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charts/chartEx2.xml" ContentType="application/vnd.ms-office.chartex+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hidePivotFieldList="1"/>
  <mc:AlternateContent xmlns:mc="http://schemas.openxmlformats.org/markup-compatibility/2006">
    <mc:Choice Requires="x15">
      <x15ac:absPath xmlns:x15ac="http://schemas.microsoft.com/office/spreadsheetml/2010/11/ac" url="C:\Users\ASUS\OneDrive\Desktop\Research_Papers\"/>
    </mc:Choice>
  </mc:AlternateContent>
  <xr:revisionPtr revIDLastSave="0" documentId="13_ncr:1_{E58C84CC-BD1F-4E8E-90B9-BE847A5516D7}" xr6:coauthVersionLast="47" xr6:coauthVersionMax="47" xr10:uidLastSave="{00000000-0000-0000-0000-000000000000}"/>
  <bookViews>
    <workbookView xWindow="-108" yWindow="-108" windowWidth="23256" windowHeight="12456" xr2:uid="{C7E7A168-A39C-44BE-B906-A23EBCE424EF}"/>
  </bookViews>
  <sheets>
    <sheet name="Dashboard_1" sheetId="1" r:id="rId1"/>
    <sheet name="Dashboard_2" sheetId="3" r:id="rId2"/>
  </sheets>
  <definedNames>
    <definedName name="_xlchart.v5.0" hidden="1">Dashboard_1!$C$1</definedName>
    <definedName name="_xlchart.v5.1" hidden="1">Dashboard_1!$C$2:$C$172</definedName>
    <definedName name="_xlchart.v5.10" hidden="1">Dashboard_2!$E$1</definedName>
    <definedName name="_xlchart.v5.11" hidden="1">Dashboard_2!$E$2:$E$200</definedName>
    <definedName name="_xlchart.v5.2" hidden="1">Dashboard_1!$D$1</definedName>
    <definedName name="_xlchart.v5.3" hidden="1">Dashboard_1!$D$2:$D$172</definedName>
    <definedName name="_xlchart.v5.4" hidden="1">Dashboard_1!$E$1</definedName>
    <definedName name="_xlchart.v5.5" hidden="1">Dashboard_1!$E$2:$E$172</definedName>
    <definedName name="_xlchart.v5.6" hidden="1">Dashboard_2!$C$1</definedName>
    <definedName name="_xlchart.v5.7" hidden="1">Dashboard_2!$C$2:$C$200</definedName>
    <definedName name="_xlchart.v5.8" hidden="1">Dashboard_2!$D$1</definedName>
    <definedName name="_xlchart.v5.9" hidden="1">Dashboard_2!$D$2:$D$200</definedName>
    <definedName name="Slicer_Exporter_Country">#N/A</definedName>
    <definedName name="Slicer_Importer_Country">#N/A</definedName>
  </definedNames>
  <calcPr calcId="191029"/>
  <pivotCaches>
    <pivotCache cacheId="0" r:id="rId3"/>
    <pivotCache cacheId="10" r:id="rId4"/>
    <pivotCache cacheId="22" r:id="rId5"/>
    <pivotCache cacheId="28"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Updated_599937b1-0170-4a2f-af6d-27eb230b88ef" name="Overall_Updated" connection="Query - Overall_Update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694807B-0B4B-4B88-B05B-56962DCF10B2}" name="Query - Overall_Updated" description="Connection to the 'Overall_Updated' query in the workbook." type="100" refreshedVersion="8" minRefreshableVersion="5">
    <extLst>
      <ext xmlns:x15="http://schemas.microsoft.com/office/spreadsheetml/2010/11/main" uri="{DE250136-89BD-433C-8126-D09CA5730AF9}">
        <x15:connection id="1629ee69-d849-4bbd-b009-acac431fa3d1"/>
      </ext>
    </extLst>
  </connection>
  <connection id="2" xr16:uid="{9EA970FC-0BA1-4BD9-8841-F7A51FB0087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Updated].[Exporter_Country].&amp;[New Zealand]}"/>
    <s v="{[Overall_Updated].[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<sst xmlns="http://schemas.openxmlformats.org/spreadsheetml/2006/main" count="382" uniqueCount="208">
  <si>
    <t>Afghanistan</t>
  </si>
  <si>
    <t>Albania</t>
  </si>
  <si>
    <t>Algeria</t>
  </si>
  <si>
    <t>Angola</t>
  </si>
  <si>
    <t>Antigua and Barbuda</t>
  </si>
  <si>
    <t>Argentina</t>
  </si>
  <si>
    <t>Armenia</t>
  </si>
  <si>
    <t>Australia</t>
  </si>
  <si>
    <t>Austria</t>
  </si>
  <si>
    <t>Azerbaijan</t>
  </si>
  <si>
    <t>Bahamas</t>
  </si>
  <si>
    <t>Bahrain</t>
  </si>
  <si>
    <t>Bangladesh</t>
  </si>
  <si>
    <t>Barbados</t>
  </si>
  <si>
    <t>Belarus</t>
  </si>
  <si>
    <t>Belize</t>
  </si>
  <si>
    <t>Benin</t>
  </si>
  <si>
    <t>Bhutan</t>
  </si>
  <si>
    <t>Bolivia</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</si>
  <si>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</si>
  <si>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</si>
  <si>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</si>
  <si>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</si>
  <si>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</si>
  <si>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</si>
  <si>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</si>
  <si>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</si>
  <si>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</si>
  <si>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</si>
  <si>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</si>
  <si>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</si>
  <si>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</si>
  <si>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</si>
  <si>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</si>
  <si>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Colombia</t>
  </si>
  <si>
    <t>Comoros</t>
  </si>
  <si>
    <t>Congo</t>
  </si>
  <si>
    <t>Costa Rica</t>
  </si>
  <si>
    <t>Côte d'Ivoire</t>
  </si>
  <si>
    <t>Croatia</t>
  </si>
  <si>
    <t>Cuba</t>
  </si>
  <si>
    <t>Cyprus</t>
  </si>
  <si>
    <t>Czechia</t>
  </si>
  <si>
    <t>Denmark</t>
  </si>
  <si>
    <t>Djibouti</t>
  </si>
  <si>
    <t>Dominica</t>
  </si>
  <si>
    <t>Dominican Republic</t>
  </si>
  <si>
    <t>Ecuador</t>
  </si>
  <si>
    <t>Egypt</t>
  </si>
  <si>
    <t>El Salvador</t>
  </si>
  <si>
    <t>Estonia</t>
  </si>
  <si>
    <t>Eswatini</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</si>
  <si>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</si>
  <si>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</si>
  <si>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</si>
  <si>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</si>
  <si>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</si>
  <si>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</si>
  <si>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</si>
  <si>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</si>
  <si>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</si>
  <si>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</si>
  <si>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</si>
  <si>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</si>
  <si>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</si>
  <si>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</si>
  <si>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</si>
  <si>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</si>
  <si>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</si>
  <si>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</si>
  <si>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</si>
  <si>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</si>
  <si>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</si>
  <si>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Iran</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</si>
  <si>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</si>
  <si>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</si>
  <si>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</si>
  <si>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</si>
  <si>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</si>
  <si>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</si>
  <si>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</si>
  <si>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</si>
  <si>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</si>
  <si>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</si>
  <si>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</si>
  <si>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</si>
  <si>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</si>
  <si>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</si>
  <si>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</si>
  <si>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</si>
  <si>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</si>
  <si>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</si>
  <si>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</si>
  <si>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Madagascar</t>
  </si>
  <si>
    <t>Malawi</t>
  </si>
  <si>
    <t>Malaysia</t>
  </si>
  <si>
    <t>Maldives</t>
  </si>
  <si>
    <t>Mali</t>
  </si>
  <si>
    <t>Malta</t>
  </si>
  <si>
    <t>Mauritania</t>
  </si>
  <si>
    <t>Mauritius</t>
  </si>
  <si>
    <t>Mexico</t>
  </si>
  <si>
    <t>Micronesia</t>
  </si>
  <si>
    <t>Mongolia</t>
  </si>
  <si>
    <t>Morocco</t>
  </si>
  <si>
    <t>Mozambique</t>
  </si>
  <si>
    <t>Myanmar</t>
  </si>
  <si>
    <t>Namibia</t>
  </si>
  <si>
    <t>Nauru</t>
  </si>
  <si>
    <t>Nepal</t>
  </si>
  <si>
    <t>Netherlands</t>
  </si>
  <si>
    <t>New Caledonia</t>
  </si>
  <si>
    <t>New Zealand</t>
  </si>
  <si>
    <t>Nicaragua</t>
  </si>
  <si>
    <t>Niger</t>
  </si>
  <si>
    <t>Nigeria</t>
  </si>
  <si>
    <t>North Korea</t>
  </si>
  <si>
    <t>North Macedonia</t>
  </si>
  <si>
    <t>Norway</t>
  </si>
  <si>
    <t>Oman</t>
  </si>
  <si>
    <t>Pakistan</t>
  </si>
  <si>
    <t>Panama</t>
  </si>
  <si>
    <t>Papua New Guinea</t>
  </si>
  <si>
    <t>Paraguay</t>
  </si>
  <si>
    <t>Peru</t>
  </si>
  <si>
    <t>Philippines</t>
  </si>
  <si>
    <t>Poland</t>
  </si>
  <si>
    <t>Portugal</t>
  </si>
  <si>
    <t>Qatar</t>
  </si>
  <si>
    <t>Republic of Moldova</t>
  </si>
  <si>
    <t>Romania</t>
  </si>
  <si>
    <t>Russian Federation</t>
  </si>
  <si>
    <t>Rwanda</t>
  </si>
  <si>
    <t>Saint Kitts and Nevis</t>
  </si>
  <si>
    <t>Saint Lucia</t>
  </si>
  <si>
    <t>Saint Vincent and the Grenadines</t>
  </si>
  <si>
    <t>Sao Tome and Principe</t>
  </si>
  <si>
    <t>Saudi Arabia</t>
  </si>
  <si>
    <t>Senegal</t>
  </si>
  <si>
    <t>Seychelles</t>
  </si>
  <si>
    <t>Sierra Leone</t>
  </si>
  <si>
    <t>Slovakia</t>
  </si>
  <si>
    <t>Slovenia</t>
  </si>
  <si>
    <t>Solomon Islands</t>
  </si>
  <si>
    <t>South Africa</t>
  </si>
  <si>
    <t>South Korea</t>
  </si>
  <si>
    <t>Spain</t>
  </si>
  <si>
    <t>Sri Lanka</t>
  </si>
  <si>
    <t>Suriname</t>
  </si>
  <si>
    <t>Sweden</t>
  </si>
  <si>
    <t>Switzerland</t>
  </si>
  <si>
    <t>Syrian Arab Republic</t>
  </si>
  <si>
    <t>Taiwan</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</si>
  <si>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</si>
  <si>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</si>
  <si>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</si>
  <si>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</si>
  <si>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</si>
  <si>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</si>
  <si>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</si>
  <si>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</si>
  <si>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</si>
  <si>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</si>
  <si>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</si>
  <si>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</si>
  <si>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</si>
  <si>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</si>
  <si>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</si>
  <si>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Vanuatu</t>
  </si>
  <si>
    <t>Zimbabwe</t>
  </si>
  <si>
    <t>Grand Total</t>
  </si>
  <si>
    <t>Exporter_Country</t>
  </si>
  <si>
    <t>Absolute Calorie</t>
  </si>
  <si>
    <t>Belgium</t>
  </si>
  <si>
    <t>Brunei Darussalam</t>
  </si>
  <si>
    <t>Cook Islands</t>
  </si>
  <si>
    <t>Democratic Republic of the Congo</t>
  </si>
  <si>
    <t>Equatorial Guinea</t>
  </si>
  <si>
    <t>Eritrea</t>
  </si>
  <si>
    <t>Ethiopia</t>
  </si>
  <si>
    <t>Faroe Islands</t>
  </si>
  <si>
    <t>Luxembourg</t>
  </si>
  <si>
    <t>Marshall Islands</t>
  </si>
  <si>
    <t>Montenegro</t>
  </si>
  <si>
    <t>Niue</t>
  </si>
  <si>
    <t>Palestine</t>
  </si>
  <si>
    <t>Samoa</t>
  </si>
  <si>
    <t>Serbia</t>
  </si>
  <si>
    <t>Singapore</t>
  </si>
  <si>
    <t>Somalia</t>
  </si>
  <si>
    <t>South Sudan</t>
  </si>
  <si>
    <t>Sudan</t>
  </si>
  <si>
    <t>Tonga</t>
  </si>
  <si>
    <t>Tuvalu</t>
  </si>
  <si>
    <t>Uzbekistan</t>
  </si>
  <si>
    <t>Venezuela</t>
  </si>
  <si>
    <t>Viet Nam</t>
  </si>
  <si>
    <t>Yemen</t>
  </si>
  <si>
    <t>Zambia</t>
  </si>
  <si>
    <t>Importer_Country</t>
  </si>
  <si>
    <t>%Calorie Import</t>
  </si>
  <si>
    <t>Exporter Country</t>
  </si>
  <si>
    <t>Importer Country</t>
  </si>
  <si>
    <t>% Calorie Import</t>
  </si>
  <si>
    <t>China</t>
  </si>
  <si>
    <t>Tokelau</t>
  </si>
  <si>
    <t>Puerto Rico</t>
  </si>
  <si>
    <t>All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</si>
</sst>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Tw Cen MT"/>
      <family val="2"/>
      <scheme val="minor"/>
    </font>
    <font>
      <b/>
      <sz val="11"/>
      <color theme="1"/>
      <name val="Tw Cen MT"/>
      <family val="2"/>
      <scheme val="minor"/>
    </font>
    <font>
      <b/>
      <sz val="12"/>
      <color theme="1"/>
      <name val="Tw Cen MT"/>
      <family val="2"/>
      <scheme val="minor"/>
    </font>
    <font>
      <sz val="12"/>
      <color theme="1"/>
      <name val="Tw Cen MT"/>
      <family val="2"/>
      <scheme val="minor"/>
    </font>
    <font>
      <b/>
      <sz val="14"/>
      <color theme="1"/>
      <name val="Tw Cen MT"/>
      <family val="2"/>
      <scheme val="minor"/>
    </font>
  </fonts>
  <fills count="2">
    <fill>
      <patternFill patternType="none"/>
    </fill>
    <fill>
      <patternFill patternType="gray125"/>
    </fill>
  </fills>
  <borders count="2">
    <border>
      <left/>
      <right/>
      <top/>
      <bottom/>
      <diagonal/>
    </border>
    <border>
      <left/>
      <right/>
      <top/>
      <bottom style="thin">
        <color theme="4" tint="0.39997558519241921"/>
      </bottom>
      <diagonal/>
    </border>
  </borders>
  <cellStyleXfs count="1">
    <xf numFmtId="0" fontId="0" fillId="0" borderId="0"/>
  </cellStyleXfs>
  <cellXfs count="20">
    <xf numFmtId="0" fontId="0" fillId="0" borderId="0" xfId="0"/>
    <xf numFmtId="0" fontId="0" fillId="0" borderId="0" xfId="0" pivotButton="1"/>
    <xf numFmtId="0" fontId="0" fillId="0" borderId="0" xfId="0" applyAlignment="1">
      <alignment horizontal="center"/>
    </xf>
    <xf numFmtId="0" fontId="1" fillId="0" borderId="0" xfId="0" applyFont="1" applyAlignment="1">
      <alignment horizontal="center"/>
    </xf>
    <xf numFmtId="0" fontId="2" fillId="0" borderId="0" xfId="0" pivotButton="1" applyFont="1" applyAlignment="1">
      <alignment horizontal="center"/>
    </xf>
    <xf numFmtId="0" fontId="2" fillId="0" borderId="0" xfId="0" applyFont="1" applyAlignment="1">
      <alignment horizontal="center"/>
    </xf>
    <xf numFmtId="11" fontId="0" fillId="0" borderId="0" xfId="0" applyNumberFormat="1" applyAlignment="1">
      <alignment horizontal="center"/>
    </xf>
    <xf numFmtId="11" fontId="1" fillId="0" borderId="0" xfId="0" applyNumberFormat="1" applyFont="1" applyAlignment="1">
      <alignment horizontal="center"/>
    </xf>
    <xf numFmtId="11" fontId="2" fillId="0" borderId="0" xfId="0" applyNumberFormat="1" applyFont="1" applyAlignment="1">
      <alignment horizontal="center"/>
    </xf>
    <xf numFmtId="10" fontId="0" fillId="0" borderId="0" xfId="0" applyNumberFormat="1" applyAlignment="1">
      <alignment horizontal="center"/>
    </xf>
    <xf numFmtId="10" fontId="2" fillId="0" borderId="0" xfId="0" applyNumberFormat="1" applyFont="1" applyAlignment="1">
      <alignment horizontal="center"/>
    </xf>
    <xf numFmtId="11" fontId="3" fillId="0" borderId="0" xfId="0" applyNumberFormat="1" applyFont="1" applyAlignment="1">
      <alignment horizontal="center"/>
    </xf>
    <xf numFmtId="0" fontId="3" fillId="0" borderId="0" xfId="0" applyFont="1" applyAlignment="1">
      <alignment horizontal="center"/>
    </xf>
    <xf numFmtId="0" fontId="1" fillId="0" borderId="1" xfId="0" applyFont="1" applyBorder="1" applyAlignment="1">
      <alignment horizontal="center"/>
    </xf>
    <xf numFmtId="11" fontId="1" fillId="0" borderId="1" xfId="0" applyNumberFormat="1" applyFont="1" applyBorder="1" applyAlignment="1">
      <alignment horizontal="center"/>
    </xf>
    <xf numFmtId="10" fontId="1" fillId="0" borderId="1" xfId="0" applyNumberFormat="1" applyFont="1" applyBorder="1" applyAlignment="1">
      <alignment horizontal="center"/>
    </xf>
    <xf numFmtId="0" fontId="4" fillId="0" borderId="0" xfId="0" pivotButton="1" applyFont="1" applyAlignment="1">
      <alignment horizontal="center"/>
    </xf>
    <xf numFmtId="11" fontId="4" fillId="0" borderId="0" xfId="0" applyNumberFormat="1" applyFont="1" applyAlignment="1">
      <alignment horizontal="center"/>
    </xf>
    <xf numFmtId="0" fontId="4" fillId="0" borderId="0" xfId="0" applyFont="1" applyAlignment="1">
      <alignment horizontal="center"/>
    </xf>
    <xf numFmtId="0" fontId="0" fillId="0" borderId="0" xfId="0" applyNumberFormat="1" applyAlignment="1">
      <alignment horizontal="center"/>
    </xf>
  </cellXfs>
  <cellStyles count="1">
    <cellStyle name="Normal" xfId="0" builtinId="0"/>
  </cellStyles>
  <dxfs count="3518">
    <dxf>
      <alignment horizontal="center"/>
    </dxf>
    <dxf>
      <alignment horizontal="center"/>
    </dxf>
    <dxf>
      <alignment horizontal="center"/>
    </dxf>
    <dxf>
      <alignment horizontal="center"/>
    </dxf>
    <dxf>
      <alignment horizontal="center"/>
    </dxf>
    <dxf>
      <alignment horizontal="center"/>
    </dxf>
    <dxf>
      <font>
        <b/>
      </font>
    </dxf>
    <dxf>
      <font>
        <b/>
      </font>
    </dxf>
    <dxf>
      <font>
        <b/>
      </font>
    </dxf>
    <dxf>
      <font>
        <b/>
      </font>
    </dxf>
    <dxf>
      <font>
        <b/>
      </font>
    </dxf>
    <dxf>
      <font>
        <b/>
      </font>
    </dxf>
    <dxf>
      <font>
        <sz val="12"/>
      </font>
    </dxf>
    <dxf>
      <font>
        <sz val="12"/>
      </font>
    </dxf>
    <dxf>
      <font>
        <sz val="12"/>
      </font>
    </dxf>
    <dxf>
      <font>
        <sz val="12"/>
      </font>
    </dxf>
    <dxf>
      <font>
        <sz val="12"/>
      </font>
    </dxf>
    <dxf>
      <font>
        <sz val="12"/>
      </font>
    </dxf>
    <dxf>
      <alignment horizontal="center"/>
    </dxf>
    <dxf>
      <alignment horizontal="center"/>
    </dxf>
    <dxf>
      <numFmt numFmtId="15" formatCode="0.00E+00"/>
    </dxf>
    <dxf>
      <numFmt numFmtId="15" formatCode="0.00E+00"/>
    </dxf>
    <dxf>
      <font>
        <b/>
      </font>
    </dxf>
    <dxf>
      <font>
        <b/>
      </font>
    </dxf>
    <dxf>
      <font>
        <sz val="12"/>
      </font>
    </dxf>
    <dxf>
      <alignment horizontal="center"/>
    </dxf>
    <dxf>
      <alignment horizontal="center"/>
    </dxf>
    <dxf>
      <font>
        <b/>
      </font>
    </dxf>
    <dxf>
      <font>
        <b/>
      </font>
    </dxf>
    <dxf>
      <font>
        <sz val="12"/>
      </font>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sz val="14"/>
      </font>
    </dxf>
    <dxf>
      <font>
        <sz val="14"/>
      </font>
    </dxf>
    <dxf>
      <font>
        <sz val="14"/>
      </font>
    </dxf>
    <dxf>
      <alignment horizontal="center"/>
    </dxf>
    <dxf>
      <alignment horizontal="center"/>
    </dxf>
    <dxf>
      <alignment horizontal="center"/>
    </dxf>
    <dxf>
      <alignment horizontal="center"/>
    </dxf>
    <dxf>
      <alignment horizontal="center"/>
    </dxf>
    <dxf>
      <alignment horizontal="center"/>
    </dxf>
    <dxf>
      <font>
        <b/>
      </font>
    </dxf>
    <dxf>
      <font>
        <b/>
      </font>
    </dxf>
    <dxf>
      <font>
        <b/>
      </font>
    </dxf>
    <dxf>
      <font>
        <b/>
      </font>
    </dxf>
    <dxf>
      <font>
        <b/>
      </font>
    </dxf>
    <dxf>
      <font>
        <b/>
      </font>
    </dxf>
    <dxf>
      <font>
        <sz val="12"/>
      </font>
    </dxf>
    <dxf>
      <font>
        <sz val="12"/>
      </font>
    </dxf>
    <dxf>
      <font>
        <sz val="12"/>
      </font>
    </dxf>
    <dxf>
      <font>
        <sz val="12"/>
      </font>
    </dxf>
    <dxf>
      <font>
        <sz val="12"/>
      </font>
    </dxf>
    <dxf>
      <font>
        <sz val="12"/>
      </font>
    </dxf>
    <dxf>
      <alignment horizontal="center"/>
    </dxf>
    <dxf>
      <alignment horizontal="center"/>
    </dxf>
    <dxf>
      <numFmt numFmtId="15" formatCode="0.00E+00"/>
    </dxf>
    <dxf>
      <numFmt numFmtId="15" formatCode="0.00E+00"/>
    </dxf>
    <dxf>
      <font>
        <b/>
      </font>
    </dxf>
    <dxf>
      <font>
        <b/>
      </font>
    </dxf>
    <dxf>
      <font>
        <sz val="12"/>
      </font>
    </dxf>
    <dxf>
      <alignment horizontal="center"/>
    </dxf>
    <dxf>
      <alignment horizontal="center"/>
    </dxf>
    <dxf>
      <font>
        <b/>
      </font>
    </dxf>
    <dxf>
      <font>
        <b/>
      </font>
    </dxf>
    <dxf>
      <font>
        <sz val="12"/>
      </font>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sz val="14"/>
      </font>
    </dxf>
    <dxf>
      <font>
        <sz val="14"/>
      </font>
    </dxf>
    <dxf>
      <font>
        <sz val="14"/>
      </font>
    </dxf>
    <dxf>
      <numFmt numFmtId="15" formatCode="0.00E+00"/>
    </dxf>
    <dxf>
      <numFmt numFmtId="15" formatCode="0.00E+00"/>
    </dxf>
    <dxf>
      <numFmt numFmtId="14" formatCode="0.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font>
        <sz val="12"/>
      </font>
    </dxf>
    <dxf>
      <font>
        <sz val="12"/>
      </font>
    </dxf>
    <dxf>
      <font>
        <sz val="12"/>
      </font>
    </dxf>
    <dxf>
      <font>
        <b/>
      </font>
    </dxf>
    <dxf>
      <font>
        <b/>
      </font>
    </dxf>
    <dxf>
      <font>
        <b/>
      </font>
    </dxf>
    <dxf>
      <font>
        <b/>
      </font>
    </dxf>
    <dxf>
      <font>
        <b/>
      </font>
    </dxf>
    <dxf>
      <font>
        <b/>
      </font>
    </dxf>
    <dxf>
      <font>
        <b/>
      </font>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numFmt numFmtId="0" formatCode="General"/>
    </dxf>
    <dxf>
      <alignment horizontal="center" indent="0"/>
    </dxf>
    <dxf>
      <numFmt numFmtId="15" formatCode="0.00E+00"/>
    </dxf>
    <dxf>
      <numFmt numFmtId="15" formatCode="0.00E+00"/>
    </dxf>
    <dxf>
      <numFmt numFmtId="14" formatCode="0.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font>
        <sz val="12"/>
      </font>
    </dxf>
    <dxf>
      <font>
        <sz val="12"/>
      </font>
    </dxf>
    <dxf>
      <font>
        <sz val="12"/>
      </font>
    </dxf>
    <dxf>
      <font>
        <b/>
      </font>
    </dxf>
    <dxf>
      <font>
        <b/>
      </font>
    </dxf>
    <dxf>
      <font>
        <b/>
      </font>
    </dxf>
    <dxf>
      <font>
        <b/>
      </font>
    </dxf>
    <dxf>
      <font>
        <b/>
      </font>
    </dxf>
    <dxf>
      <font>
        <b/>
      </font>
    </dxf>
    <dxf>
      <font>
        <b/>
      </font>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numFmt numFmtId="0" formatCode="General"/>
    </dxf>
    <dxf>
      <alignment horizontal="center" indent="0"/>
    </dxf>
    <dxf>
      <numFmt numFmtId="15" formatCode="0.00E+00"/>
    </dxf>
    <dxf>
      <numFmt numFmtId="15" formatCode="0.00E+00"/>
    </dxf>
    <dxf>
      <numFmt numFmtId="14" formatCode="0.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font>
        <sz val="12"/>
      </font>
    </dxf>
    <dxf>
      <font>
        <sz val="12"/>
      </font>
    </dxf>
    <dxf>
      <font>
        <sz val="12"/>
      </font>
    </dxf>
    <dxf>
      <font>
        <b/>
      </font>
    </dxf>
    <dxf>
      <font>
        <b/>
      </font>
    </dxf>
    <dxf>
      <font>
        <b/>
      </font>
    </dxf>
    <dxf>
      <font>
        <b/>
      </font>
    </dxf>
    <dxf>
      <font>
        <b/>
      </font>
    </dxf>
    <dxf>
      <font>
        <b/>
      </font>
    </dxf>
    <dxf>
      <font>
        <b/>
      </font>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numFmt numFmtId="0" formatCode="General"/>
    </dxf>
    <dxf>
      <alignment horizontal="center" indent="0"/>
    </dxf>
    <dxf>
      <alignment horizontal="general" indent="0"/>
    </dxf>
    <dxf>
      <alignment horizontal="general" indent="0"/>
    </dxf>
    <dxf>
      <alignment horizontal="center"/>
    </dxf>
    <dxf>
      <alignment horizontal="center"/>
    </dxf>
    <dxf>
      <alignment horizontal="general" indent="0"/>
    </dxf>
    <dxf>
      <alignment horizontal="general" indent="0"/>
    </dxf>
    <dxf>
      <alignment horizontal="general" indent="0"/>
    </dxf>
    <dxf>
      <alignment horizontal="center"/>
    </dxf>
    <dxf>
      <alignment horizontal="center"/>
    </dxf>
    <dxf>
      <alignment horizontal="center"/>
    </dxf>
    <dxf>
      <alignment horizontal="general" indent="0"/>
    </dxf>
    <dxf>
      <alignment horizontal="general" indent="0"/>
    </dxf>
    <dxf>
      <alignment horizontal="center"/>
    </dxf>
    <dxf>
      <alignment horizontal="center"/>
    </dxf>
    <dxf>
      <alignment horizontal="center" indent="0"/>
    </dxf>
    <dxf>
      <numFmt numFmtId="15" formatCode="0.00E+00"/>
    </dxf>
    <dxf>
      <numFmt numFmtId="15" formatCode="0.00E+00"/>
    </dxf>
    <dxf>
      <numFmt numFmtId="14" formatCode="0.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sz val="12"/>
      </font>
    </dxf>
    <dxf>
      <font>
        <sz val="12"/>
      </font>
    </dxf>
    <dxf>
      <font>
        <sz val="12"/>
      </font>
    </dxf>
    <dxf>
      <font>
        <b/>
      </font>
    </dxf>
    <dxf>
      <font>
        <b/>
      </font>
    </dxf>
    <dxf>
      <font>
        <b/>
      </font>
    </dxf>
    <dxf>
      <font>
        <b/>
      </font>
    </dxf>
    <dxf>
      <font>
        <b/>
      </font>
    </dxf>
    <dxf>
      <font>
        <b/>
      </font>
    </dxf>
    <dxf>
      <font>
        <b/>
      </font>
    </dxf>
    <dxf>
      <alignment horizontal="general" indent="0"/>
    </dxf>
    <dxf>
      <alignment horizontal="general" indent="0"/>
    </dxf>
    <dxf>
      <alignment horizontal="general" indent="0"/>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0" formatCode="General"/>
    </dxf>
    <dxf>
      <alignment horizontal="center"/>
    </dxf>
    <dxf>
      <numFmt numFmtId="15" formatCode="0.00E+00"/>
    </dxf>
    <dxf>
      <numFmt numFmtId="15" formatCode="0.00E+00"/>
    </dxf>
    <dxf>
      <numFmt numFmtId="14" formatCode="0.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sz val="12"/>
      </font>
    </dxf>
    <dxf>
      <font>
        <sz val="12"/>
      </font>
    </dxf>
    <dxf>
      <font>
        <sz val="12"/>
      </font>
    </dxf>
    <dxf>
      <font>
        <b/>
      </font>
    </dxf>
    <dxf>
      <font>
        <b/>
      </font>
    </dxf>
    <dxf>
      <font>
        <b/>
      </font>
    </dxf>
    <dxf>
      <font>
        <b/>
      </font>
    </dxf>
    <dxf>
      <font>
        <b/>
      </font>
    </dxf>
    <dxf>
      <font>
        <b/>
      </font>
    </dxf>
    <dxf>
      <font>
        <b/>
      </font>
    </dxf>
    <dxf>
      <alignment horizontal="general" indent="0"/>
    </dxf>
    <dxf>
      <alignment horizontal="general" indent="0"/>
    </dxf>
    <dxf>
      <alignment horizontal="general" indent="0"/>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0" formatCode="General"/>
    </dxf>
    <dxf>
      <alignment horizontal="center"/>
    </dxf>
    <dxf>
      <numFmt numFmtId="0" formatCode="General"/>
    </dxf>
    <dxf>
      <alignment horizontal="center"/>
    </dxf>
    <dxf>
      <alignment horizontal="center"/>
    </dxf>
    <dxf>
      <alignment horizontal="center"/>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font>
        <b/>
      </font>
    </dxf>
    <dxf>
      <font>
        <b/>
      </font>
    </dxf>
    <dxf>
      <font>
        <b/>
      </font>
    </dxf>
    <dxf>
      <font>
        <b/>
      </font>
    </dxf>
    <dxf>
      <font>
        <b/>
      </font>
    </dxf>
    <dxf>
      <font>
        <b/>
      </font>
    </dxf>
    <dxf>
      <font>
        <b/>
      </font>
    </dxf>
    <dxf>
      <font>
        <sz val="12"/>
      </font>
    </dxf>
    <dxf>
      <font>
        <sz val="12"/>
      </font>
    </dxf>
    <dxf>
      <font>
        <sz val="12"/>
      </font>
    </dxf>
    <dxf>
      <alignment horizontal="center"/>
    </dxf>
    <dxf>
      <alignment horizontal="center"/>
    </dxf>
    <dxf>
      <alignment horizontal="center"/>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font>
        <sz val="14"/>
      </font>
    </dxf>
    <dxf>
      <font>
        <sz val="14"/>
      </font>
    </dxf>
    <dxf>
      <font>
        <sz val="14"/>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alignment horizontal="general" indent="0"/>
    </dxf>
    <dxf>
      <font>
        <sz val="12"/>
      </font>
    </dxf>
    <dxf>
      <font>
        <b/>
      </font>
    </dxf>
    <dxf>
      <font>
        <b/>
      </font>
    </dxf>
    <dxf>
      <alignment horizontal="center"/>
    </dxf>
    <dxf>
      <alignment horizontal="center"/>
    </dxf>
    <dxf>
      <font>
        <sz val="12"/>
      </font>
    </dxf>
    <dxf>
      <font>
        <b/>
      </font>
    </dxf>
    <dxf>
      <font>
        <b/>
      </font>
    </dxf>
    <dxf>
      <numFmt numFmtId="15" formatCode="0.00E+00"/>
    </dxf>
    <dxf>
      <numFmt numFmtId="15" formatCode="0.00E+00"/>
    </dxf>
    <dxf>
      <alignment horizontal="center"/>
    </dxf>
    <dxf>
      <alignment horizontal="center"/>
    </dxf>
    <dxf>
      <font>
        <sz val="12"/>
      </font>
    </dxf>
    <dxf>
      <font>
        <sz val="12"/>
      </font>
    </dxf>
    <dxf>
      <font>
        <sz val="12"/>
      </font>
    </dxf>
    <dxf>
      <font>
        <sz val="12"/>
      </font>
    </dxf>
    <dxf>
      <font>
        <sz val="12"/>
      </font>
    </dxf>
    <dxf>
      <font>
        <sz val="12"/>
      </font>
    </dxf>
    <dxf>
      <font>
        <b/>
      </font>
    </dxf>
    <dxf>
      <font>
        <b/>
      </font>
    </dxf>
    <dxf>
      <font>
        <b/>
      </font>
    </dxf>
    <dxf>
      <font>
        <b/>
      </font>
    </dxf>
    <dxf>
      <font>
        <b/>
      </font>
    </dxf>
    <dxf>
      <font>
        <b/>
      </font>
    </dxf>
    <dxf>
      <alignment horizontal="center"/>
    </dxf>
    <dxf>
      <alignment horizontal="center"/>
    </dxf>
    <dxf>
      <alignment horizontal="center"/>
    </dxf>
    <dxf>
      <alignment horizontal="center"/>
    </dxf>
    <dxf>
      <alignment horizontal="center"/>
    </dxf>
    <dxf>
      <alignment horizontal="center"/>
    </dxf>
    <dxf>
      <alignment horizontal="center"/>
    </dxf>
    <dxf>
      <alignment horizontal="general" indent="0"/>
    </dxf>
    <dxf>
      <font>
        <sz val="12"/>
      </font>
    </dxf>
    <dxf>
      <font>
        <b/>
      </font>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[Overall (version 2).xlsx]Dashboard_1!PivotTable1</c:name>
    <c:fmtId val="4"/>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b="1"/>
              <a:t>Calorie</a:t>
            </a:r>
            <a:r>
              <a:rPr lang="en-US" b="1" baseline="0"/>
              <a:t> Export</a:t>
            </a:r>
            <a:endParaRPr lang="en-US" b="1"/>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
        <c:idx val="252"/>
        <c:spPr>
          <a:solidFill>
            <a:schemeClr val="accent1"/>
          </a:solidFill>
          <a:ln w="19050">
            <a:solidFill>
              <a:schemeClr val="lt1"/>
            </a:solidFill>
          </a:ln>
          <a:effectLst/>
        </c:spPr>
      </c:pivotFmt>
      <c:pivotFmt>
        <c:idx val="253"/>
        <c:spPr>
          <a:solidFill>
            <a:schemeClr val="accent1"/>
          </a:solidFill>
          <a:ln w="19050">
            <a:solidFill>
              <a:schemeClr val="lt1"/>
            </a:solidFill>
          </a:ln>
          <a:effectLst/>
        </c:spPr>
      </c:pivotFmt>
      <c:pivotFmt>
        <c:idx val="254"/>
        <c:spPr>
          <a:solidFill>
            <a:schemeClr val="accent1"/>
          </a:solidFill>
          <a:ln w="19050">
            <a:solidFill>
              <a:schemeClr val="lt1"/>
            </a:solidFill>
          </a:ln>
          <a:effectLst/>
        </c:spPr>
      </c:pivotFmt>
      <c:pivotFmt>
        <c:idx val="255"/>
        <c:spPr>
          <a:solidFill>
            <a:schemeClr val="accent1"/>
          </a:solidFill>
          <a:ln w="19050">
            <a:solidFill>
              <a:schemeClr val="lt1"/>
            </a:solidFill>
          </a:ln>
          <a:effectLst/>
        </c:spPr>
      </c:pivotFmt>
      <c:pivotFmt>
        <c:idx val="256"/>
        <c:spPr>
          <a:solidFill>
            <a:schemeClr val="accent1"/>
          </a:solidFill>
          <a:ln w="19050">
            <a:solidFill>
              <a:schemeClr val="lt1"/>
            </a:solidFill>
          </a:ln>
          <a:effectLst/>
        </c:spPr>
      </c:pivotFmt>
      <c:pivotFmt>
        <c:idx val="257"/>
        <c:spPr>
          <a:solidFill>
            <a:schemeClr val="accent1"/>
          </a:solidFill>
          <a:ln w="19050">
            <a:solidFill>
              <a:schemeClr val="lt1"/>
            </a:solidFill>
          </a:ln>
          <a:effectLst/>
        </c:spPr>
      </c:pivotFmt>
      <c:pivotFmt>
        <c:idx val="258"/>
        <c:spPr>
          <a:solidFill>
            <a:schemeClr val="accent1"/>
          </a:solidFill>
          <a:ln w="19050">
            <a:solidFill>
              <a:schemeClr val="lt1"/>
            </a:solidFill>
          </a:ln>
          <a:effectLst/>
        </c:spPr>
      </c:pivotFmt>
      <c:pivotFmt>
        <c:idx val="259"/>
        <c:spPr>
          <a:solidFill>
            <a:schemeClr val="accent1"/>
          </a:solidFill>
          <a:ln w="19050">
            <a:solidFill>
              <a:schemeClr val="lt1"/>
            </a:solidFill>
          </a:ln>
          <a:effectLst/>
        </c:spPr>
      </c:pivotFmt>
      <c:pivotFmt>
        <c:idx val="260"/>
        <c:spPr>
          <a:solidFill>
            <a:schemeClr val="accent1"/>
          </a:solidFill>
          <a:ln w="19050">
            <a:solidFill>
              <a:schemeClr val="lt1"/>
            </a:solidFill>
          </a:ln>
          <a:effectLst/>
        </c:spPr>
      </c:pivotFmt>
      <c:pivotFmt>
        <c:idx val="261"/>
        <c:spPr>
          <a:solidFill>
            <a:schemeClr val="accent1"/>
          </a:solidFill>
          <a:ln w="19050">
            <a:solidFill>
              <a:schemeClr val="lt1"/>
            </a:solidFill>
          </a:ln>
          <a:effectLst/>
        </c:spPr>
      </c:pivotFmt>
      <c:pivotFmt>
        <c:idx val="262"/>
        <c:spPr>
          <a:solidFill>
            <a:schemeClr val="accent1"/>
          </a:solidFill>
          <a:ln w="19050">
            <a:solidFill>
              <a:schemeClr val="lt1"/>
            </a:solidFill>
          </a:ln>
          <a:effectLst/>
        </c:spPr>
      </c:pivotFmt>
      <c:pivotFmt>
        <c:idx val="263"/>
        <c:spPr>
          <a:solidFill>
            <a:schemeClr val="accent1"/>
          </a:solidFill>
          <a:ln w="19050">
            <a:solidFill>
              <a:schemeClr val="lt1"/>
            </a:solidFill>
          </a:ln>
          <a:effectLst/>
        </c:spPr>
      </c:pivotFmt>
      <c:pivotFmt>
        <c:idx val="264"/>
        <c:spPr>
          <a:solidFill>
            <a:schemeClr val="accent1"/>
          </a:solidFill>
          <a:ln w="19050">
            <a:solidFill>
              <a:schemeClr val="lt1"/>
            </a:solidFill>
          </a:ln>
          <a:effectLst/>
        </c:spPr>
      </c:pivotFmt>
      <c:pivotFmt>
        <c:idx val="265"/>
        <c:spPr>
          <a:solidFill>
            <a:schemeClr val="accent1"/>
          </a:solidFill>
          <a:ln w="19050">
            <a:solidFill>
              <a:schemeClr val="lt1"/>
            </a:solidFill>
          </a:ln>
          <a:effectLst/>
        </c:spPr>
      </c:pivotFmt>
      <c:pivotFmt>
        <c:idx val="266"/>
        <c:spPr>
          <a:solidFill>
            <a:schemeClr val="accent1"/>
          </a:solidFill>
          <a:ln w="19050">
            <a:solidFill>
              <a:schemeClr val="lt1"/>
            </a:solidFill>
          </a:ln>
          <a:effectLst/>
        </c:spPr>
      </c:pivotFmt>
      <c:pivotFmt>
        <c:idx val="267"/>
        <c:spPr>
          <a:solidFill>
            <a:schemeClr val="accent1"/>
          </a:solidFill>
          <a:ln w="19050">
            <a:solidFill>
              <a:schemeClr val="lt1"/>
            </a:solidFill>
          </a:ln>
          <a:effectLst/>
        </c:spPr>
      </c:pivotFmt>
      <c:pivotFmt>
        <c:idx val="268"/>
        <c:spPr>
          <a:solidFill>
            <a:schemeClr val="accent1"/>
          </a:solidFill>
          <a:ln w="19050">
            <a:solidFill>
              <a:schemeClr val="lt1"/>
            </a:solidFill>
          </a:ln>
          <a:effectLst/>
        </c:spPr>
      </c:pivotFmt>
      <c:pivotFmt>
        <c:idx val="269"/>
        <c:spPr>
          <a:solidFill>
            <a:schemeClr val="accent1"/>
          </a:solidFill>
          <a:ln w="19050">
            <a:solidFill>
              <a:schemeClr val="lt1"/>
            </a:solidFill>
          </a:ln>
          <a:effectLst/>
        </c:spPr>
      </c:pivotFmt>
      <c:pivotFmt>
        <c:idx val="270"/>
        <c:spPr>
          <a:solidFill>
            <a:schemeClr val="accent1"/>
          </a:solidFill>
          <a:ln w="19050">
            <a:solidFill>
              <a:schemeClr val="lt1"/>
            </a:solidFill>
          </a:ln>
          <a:effectLst/>
        </c:spPr>
      </c:pivotFmt>
      <c:pivotFmt>
        <c:idx val="271"/>
        <c:spPr>
          <a:solidFill>
            <a:schemeClr val="accent1"/>
          </a:solidFill>
          <a:ln w="19050">
            <a:solidFill>
              <a:schemeClr val="lt1"/>
            </a:solidFill>
          </a:ln>
          <a:effectLst/>
        </c:spPr>
      </c:pivotFmt>
      <c:pivotFmt>
        <c:idx val="272"/>
        <c:spPr>
          <a:solidFill>
            <a:schemeClr val="accent1"/>
          </a:solidFill>
          <a:ln w="19050">
            <a:solidFill>
              <a:schemeClr val="lt1"/>
            </a:solidFill>
          </a:ln>
          <a:effectLst/>
        </c:spPr>
      </c:pivotFmt>
      <c:pivotFmt>
        <c:idx val="273"/>
        <c:spPr>
          <a:solidFill>
            <a:schemeClr val="accent1"/>
          </a:solidFill>
          <a:ln w="19050">
            <a:solidFill>
              <a:schemeClr val="lt1"/>
            </a:solidFill>
          </a:ln>
          <a:effectLst/>
        </c:spPr>
      </c:pivotFmt>
      <c:pivotFmt>
        <c:idx val="274"/>
        <c:spPr>
          <a:solidFill>
            <a:schemeClr val="accent1"/>
          </a:solidFill>
          <a:ln w="19050">
            <a:solidFill>
              <a:schemeClr val="lt1"/>
            </a:solidFill>
          </a:ln>
          <a:effectLst/>
        </c:spPr>
      </c:pivotFmt>
      <c:pivotFmt>
        <c:idx val="275"/>
        <c:spPr>
          <a:solidFill>
            <a:schemeClr val="accent1"/>
          </a:solidFill>
          <a:ln w="19050">
            <a:solidFill>
              <a:schemeClr val="lt1"/>
            </a:solidFill>
          </a:ln>
          <a:effectLst/>
        </c:spPr>
      </c:pivotFmt>
      <c:pivotFmt>
        <c:idx val="276"/>
        <c:spPr>
          <a:solidFill>
            <a:schemeClr val="accent1"/>
          </a:solidFill>
          <a:ln w="19050">
            <a:solidFill>
              <a:schemeClr val="lt1"/>
            </a:solidFill>
          </a:ln>
          <a:effectLst/>
        </c:spPr>
      </c:pivotFmt>
      <c:pivotFmt>
        <c:idx val="277"/>
        <c:spPr>
          <a:solidFill>
            <a:schemeClr val="accent1"/>
          </a:solidFill>
          <a:ln w="19050">
            <a:solidFill>
              <a:schemeClr val="lt1"/>
            </a:solidFill>
          </a:ln>
          <a:effectLst/>
        </c:spPr>
      </c:pivotFmt>
      <c:pivotFmt>
        <c:idx val="278"/>
        <c:spPr>
          <a:solidFill>
            <a:schemeClr val="accent1"/>
          </a:solidFill>
          <a:ln w="19050">
            <a:solidFill>
              <a:schemeClr val="lt1"/>
            </a:solidFill>
          </a:ln>
          <a:effectLst/>
        </c:spPr>
      </c:pivotFmt>
      <c:pivotFmt>
        <c:idx val="279"/>
        <c:spPr>
          <a:solidFill>
            <a:schemeClr val="accent1"/>
          </a:solidFill>
          <a:ln w="19050">
            <a:solidFill>
              <a:schemeClr val="lt1"/>
            </a:solidFill>
          </a:ln>
          <a:effectLst/>
        </c:spPr>
      </c:pivotFmt>
      <c:pivotFmt>
        <c:idx val="280"/>
        <c:spPr>
          <a:solidFill>
            <a:schemeClr val="accent1"/>
          </a:solidFill>
          <a:ln w="19050">
            <a:solidFill>
              <a:schemeClr val="lt1"/>
            </a:solidFill>
          </a:ln>
          <a:effectLst/>
        </c:spPr>
      </c:pivotFmt>
      <c:pivotFmt>
        <c:idx val="281"/>
        <c:spPr>
          <a:solidFill>
            <a:schemeClr val="accent1"/>
          </a:solidFill>
          <a:ln w="19050">
            <a:solidFill>
              <a:schemeClr val="lt1"/>
            </a:solidFill>
          </a:ln>
          <a:effectLst/>
        </c:spPr>
      </c:pivotFmt>
      <c:pivotFmt>
        <c:idx val="282"/>
        <c:spPr>
          <a:solidFill>
            <a:schemeClr val="accent1"/>
          </a:solidFill>
          <a:ln w="19050">
            <a:solidFill>
              <a:schemeClr val="lt1"/>
            </a:solidFill>
          </a:ln>
          <a:effectLst/>
        </c:spPr>
      </c:pivotFmt>
      <c:pivotFmt>
        <c:idx val="283"/>
        <c:spPr>
          <a:solidFill>
            <a:schemeClr val="accent1"/>
          </a:solidFill>
          <a:ln w="19050">
            <a:solidFill>
              <a:schemeClr val="lt1"/>
            </a:solidFill>
          </a:ln>
          <a:effectLst/>
        </c:spPr>
      </c:pivotFmt>
      <c:pivotFmt>
        <c:idx val="284"/>
        <c:spPr>
          <a:solidFill>
            <a:schemeClr val="accent1"/>
          </a:solidFill>
          <a:ln w="19050">
            <a:solidFill>
              <a:schemeClr val="lt1"/>
            </a:solidFill>
          </a:ln>
          <a:effectLst/>
        </c:spPr>
      </c:pivotFmt>
      <c:pivotFmt>
        <c:idx val="285"/>
        <c:spPr>
          <a:solidFill>
            <a:schemeClr val="accent1"/>
          </a:solidFill>
          <a:ln w="19050">
            <a:solidFill>
              <a:schemeClr val="lt1"/>
            </a:solidFill>
          </a:ln>
          <a:effectLst/>
        </c:spPr>
      </c:pivotFmt>
      <c:pivotFmt>
        <c:idx val="286"/>
        <c:spPr>
          <a:solidFill>
            <a:schemeClr val="accent1"/>
          </a:solidFill>
          <a:ln w="19050">
            <a:solidFill>
              <a:schemeClr val="lt1"/>
            </a:solidFill>
          </a:ln>
          <a:effectLst/>
        </c:spPr>
      </c:pivotFmt>
      <c:pivotFmt>
        <c:idx val="287"/>
        <c:spPr>
          <a:solidFill>
            <a:schemeClr val="accent1"/>
          </a:solidFill>
          <a:ln w="19050">
            <a:solidFill>
              <a:schemeClr val="lt1"/>
            </a:solidFill>
          </a:ln>
          <a:effectLst/>
        </c:spPr>
      </c:pivotFmt>
      <c:pivotFmt>
        <c:idx val="288"/>
        <c:spPr>
          <a:solidFill>
            <a:schemeClr val="accent1"/>
          </a:solidFill>
          <a:ln w="19050">
            <a:solidFill>
              <a:schemeClr val="lt1"/>
            </a:solidFill>
          </a:ln>
          <a:effectLst/>
        </c:spPr>
      </c:pivotFmt>
      <c:pivotFmt>
        <c:idx val="289"/>
        <c:spPr>
          <a:solidFill>
            <a:schemeClr val="accent1"/>
          </a:solidFill>
          <a:ln w="19050">
            <a:solidFill>
              <a:schemeClr val="lt1"/>
            </a:solidFill>
          </a:ln>
          <a:effectLst/>
        </c:spPr>
      </c:pivotFmt>
      <c:pivotFmt>
        <c:idx val="290"/>
        <c:spPr>
          <a:solidFill>
            <a:schemeClr val="accent1"/>
          </a:solidFill>
          <a:ln w="19050">
            <a:solidFill>
              <a:schemeClr val="lt1"/>
            </a:solidFill>
          </a:ln>
          <a:effectLst/>
        </c:spPr>
      </c:pivotFmt>
      <c:pivotFmt>
        <c:idx val="291"/>
        <c:spPr>
          <a:solidFill>
            <a:schemeClr val="accent1"/>
          </a:solidFill>
          <a:ln w="19050">
            <a:solidFill>
              <a:schemeClr val="lt1"/>
            </a:solidFill>
          </a:ln>
          <a:effectLst/>
        </c:spPr>
      </c:pivotFmt>
      <c:pivotFmt>
        <c:idx val="292"/>
        <c:spPr>
          <a:solidFill>
            <a:schemeClr val="accent1"/>
          </a:solidFill>
          <a:ln w="19050">
            <a:solidFill>
              <a:schemeClr val="lt1"/>
            </a:solidFill>
          </a:ln>
          <a:effectLst/>
        </c:spPr>
      </c:pivotFmt>
      <c:pivotFmt>
        <c:idx val="293"/>
        <c:spPr>
          <a:solidFill>
            <a:schemeClr val="accent1"/>
          </a:solidFill>
          <a:ln w="19050">
            <a:solidFill>
              <a:schemeClr val="lt1"/>
            </a:solidFill>
          </a:ln>
          <a:effectLst/>
        </c:spPr>
      </c:pivotFmt>
      <c:pivotFmt>
        <c:idx val="294"/>
        <c:spPr>
          <a:solidFill>
            <a:schemeClr val="accent1"/>
          </a:solidFill>
          <a:ln w="19050">
            <a:solidFill>
              <a:schemeClr val="lt1"/>
            </a:solidFill>
          </a:ln>
          <a:effectLst/>
        </c:spPr>
      </c:pivotFmt>
      <c:pivotFmt>
        <c:idx val="295"/>
        <c:spPr>
          <a:solidFill>
            <a:schemeClr val="accent1"/>
          </a:solidFill>
          <a:ln w="19050">
            <a:solidFill>
              <a:schemeClr val="lt1"/>
            </a:solidFill>
          </a:ln>
          <a:effectLst/>
        </c:spPr>
      </c:pivotFmt>
      <c:pivotFmt>
        <c:idx val="296"/>
        <c:spPr>
          <a:solidFill>
            <a:schemeClr val="accent1"/>
          </a:solidFill>
          <a:ln w="19050">
            <a:solidFill>
              <a:schemeClr val="lt1"/>
            </a:solidFill>
          </a:ln>
          <a:effectLst/>
        </c:spPr>
      </c:pivotFmt>
      <c:pivotFmt>
        <c:idx val="297"/>
        <c:spPr>
          <a:solidFill>
            <a:schemeClr val="accent1"/>
          </a:solidFill>
          <a:ln w="19050">
            <a:solidFill>
              <a:schemeClr val="lt1"/>
            </a:solidFill>
          </a:ln>
          <a:effectLst/>
        </c:spPr>
      </c:pivotFmt>
      <c:pivotFmt>
        <c:idx val="298"/>
        <c:spPr>
          <a:solidFill>
            <a:schemeClr val="accent1"/>
          </a:solidFill>
          <a:ln w="19050">
            <a:solidFill>
              <a:schemeClr val="lt1"/>
            </a:solidFill>
          </a:ln>
          <a:effectLst/>
        </c:spPr>
      </c:pivotFmt>
      <c:pivotFmt>
        <c:idx val="299"/>
        <c:spPr>
          <a:solidFill>
            <a:schemeClr val="accent1"/>
          </a:solidFill>
          <a:ln w="19050">
            <a:solidFill>
              <a:schemeClr val="lt1"/>
            </a:solidFill>
          </a:ln>
          <a:effectLst/>
        </c:spPr>
      </c:pivotFmt>
      <c:pivotFmt>
        <c:idx val="300"/>
        <c:spPr>
          <a:solidFill>
            <a:schemeClr val="accent1"/>
          </a:solidFill>
          <a:ln w="19050">
            <a:solidFill>
              <a:schemeClr val="lt1"/>
            </a:solidFill>
          </a:ln>
          <a:effectLst/>
        </c:spPr>
      </c:pivotFmt>
      <c:pivotFmt>
        <c:idx val="301"/>
        <c:spPr>
          <a:solidFill>
            <a:schemeClr val="accent1"/>
          </a:solidFill>
          <a:ln w="19050">
            <a:solidFill>
              <a:schemeClr val="lt1"/>
            </a:solidFill>
          </a:ln>
          <a:effectLst/>
        </c:spPr>
      </c:pivotFmt>
      <c:pivotFmt>
        <c:idx val="302"/>
        <c:spPr>
          <a:solidFill>
            <a:schemeClr val="accent1"/>
          </a:solidFill>
          <a:ln w="19050">
            <a:solidFill>
              <a:schemeClr val="lt1"/>
            </a:solidFill>
          </a:ln>
          <a:effectLst/>
        </c:spPr>
      </c:pivotFmt>
      <c:pivotFmt>
        <c:idx val="303"/>
        <c:spPr>
          <a:solidFill>
            <a:schemeClr val="accent1"/>
          </a:solidFill>
          <a:ln w="19050">
            <a:solidFill>
              <a:schemeClr val="lt1"/>
            </a:solidFill>
          </a:ln>
          <a:effectLst/>
        </c:spPr>
      </c:pivotFmt>
      <c:pivotFmt>
        <c:idx val="304"/>
        <c:spPr>
          <a:solidFill>
            <a:schemeClr val="accent1"/>
          </a:solidFill>
          <a:ln w="19050">
            <a:solidFill>
              <a:schemeClr val="lt1"/>
            </a:solidFill>
          </a:ln>
          <a:effectLst/>
        </c:spPr>
      </c:pivotFmt>
      <c:pivotFmt>
        <c:idx val="305"/>
        <c:spPr>
          <a:solidFill>
            <a:schemeClr val="accent1"/>
          </a:solidFill>
          <a:ln w="19050">
            <a:solidFill>
              <a:schemeClr val="lt1"/>
            </a:solidFill>
          </a:ln>
          <a:effectLst/>
        </c:spPr>
      </c:pivotFmt>
      <c:pivotFmt>
        <c:idx val="306"/>
        <c:spPr>
          <a:solidFill>
            <a:schemeClr val="accent1"/>
          </a:solidFill>
          <a:ln w="19050">
            <a:solidFill>
              <a:schemeClr val="lt1"/>
            </a:solidFill>
          </a:ln>
          <a:effectLst/>
        </c:spPr>
      </c:pivotFmt>
      <c:pivotFmt>
        <c:idx val="307"/>
        <c:spPr>
          <a:solidFill>
            <a:schemeClr val="accent1"/>
          </a:solidFill>
          <a:ln w="19050">
            <a:solidFill>
              <a:schemeClr val="lt1"/>
            </a:solidFill>
          </a:ln>
          <a:effectLst/>
        </c:spPr>
      </c:pivotFmt>
      <c:pivotFmt>
        <c:idx val="308"/>
        <c:spPr>
          <a:solidFill>
            <a:schemeClr val="accent1"/>
          </a:solidFill>
          <a:ln w="19050">
            <a:solidFill>
              <a:schemeClr val="lt1"/>
            </a:solidFill>
          </a:ln>
          <a:effectLst/>
        </c:spPr>
      </c:pivotFmt>
      <c:pivotFmt>
        <c:idx val="309"/>
        <c:spPr>
          <a:solidFill>
            <a:schemeClr val="accent1"/>
          </a:solidFill>
          <a:ln w="19050">
            <a:solidFill>
              <a:schemeClr val="lt1"/>
            </a:solidFill>
          </a:ln>
          <a:effectLst/>
        </c:spPr>
      </c:pivotFmt>
      <c:pivotFmt>
        <c:idx val="310"/>
        <c:spPr>
          <a:solidFill>
            <a:schemeClr val="accent1"/>
          </a:solidFill>
          <a:ln w="19050">
            <a:solidFill>
              <a:schemeClr val="lt1"/>
            </a:solidFill>
          </a:ln>
          <a:effectLst/>
        </c:spPr>
      </c:pivotFmt>
      <c:pivotFmt>
        <c:idx val="311"/>
        <c:spPr>
          <a:solidFill>
            <a:schemeClr val="accent1"/>
          </a:solidFill>
          <a:ln w="19050">
            <a:solidFill>
              <a:schemeClr val="lt1"/>
            </a:solidFill>
          </a:ln>
          <a:effectLst/>
        </c:spPr>
      </c:pivotFmt>
      <c:pivotFmt>
        <c:idx val="312"/>
        <c:spPr>
          <a:solidFill>
            <a:schemeClr val="accent1"/>
          </a:solidFill>
          <a:ln w="19050">
            <a:solidFill>
              <a:schemeClr val="lt1"/>
            </a:solidFill>
          </a:ln>
          <a:effectLst/>
        </c:spPr>
      </c:pivotFmt>
      <c:pivotFmt>
        <c:idx val="313"/>
        <c:spPr>
          <a:solidFill>
            <a:schemeClr val="accent1"/>
          </a:solidFill>
          <a:ln w="19050">
            <a:solidFill>
              <a:schemeClr val="lt1"/>
            </a:solidFill>
          </a:ln>
          <a:effectLst/>
        </c:spPr>
      </c:pivotFmt>
      <c:pivotFmt>
        <c:idx val="314"/>
        <c:spPr>
          <a:solidFill>
            <a:schemeClr val="accent1"/>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olidFill>
          <a:ln w="19050">
            <a:solidFill>
              <a:schemeClr val="lt1"/>
            </a:solidFill>
          </a:ln>
          <a:effectLst/>
        </c:spPr>
      </c:pivotFmt>
      <c:pivotFmt>
        <c:idx val="317"/>
        <c:spPr>
          <a:solidFill>
            <a:schemeClr val="accent1"/>
          </a:solidFill>
          <a:ln w="19050">
            <a:solidFill>
              <a:schemeClr val="lt1"/>
            </a:solidFill>
          </a:ln>
          <a:effectLst/>
        </c:spPr>
      </c:pivotFmt>
      <c:pivotFmt>
        <c:idx val="318"/>
        <c:spPr>
          <a:solidFill>
            <a:schemeClr val="accent1"/>
          </a:solidFill>
          <a:ln w="19050">
            <a:solidFill>
              <a:schemeClr val="lt1"/>
            </a:solidFill>
          </a:ln>
          <a:effectLst/>
        </c:spPr>
      </c:pivotFmt>
      <c:pivotFmt>
        <c:idx val="319"/>
        <c:spPr>
          <a:solidFill>
            <a:schemeClr val="accent1"/>
          </a:solidFill>
          <a:ln w="19050">
            <a:solidFill>
              <a:schemeClr val="lt1"/>
            </a:solidFill>
          </a:ln>
          <a:effectLst/>
        </c:spPr>
      </c:pivotFmt>
      <c:pivotFmt>
        <c:idx val="320"/>
        <c:spPr>
          <a:solidFill>
            <a:schemeClr val="accent1"/>
          </a:solidFill>
          <a:ln w="19050">
            <a:solidFill>
              <a:schemeClr val="lt1"/>
            </a:solidFill>
          </a:ln>
          <a:effectLst/>
        </c:spPr>
      </c:pivotFmt>
      <c:pivotFmt>
        <c:idx val="321"/>
        <c:spPr>
          <a:solidFill>
            <a:schemeClr val="accent1"/>
          </a:solidFill>
          <a:ln w="19050">
            <a:solidFill>
              <a:schemeClr val="lt1"/>
            </a:solidFill>
          </a:ln>
          <a:effectLst/>
        </c:spPr>
      </c:pivotFmt>
      <c:pivotFmt>
        <c:idx val="322"/>
        <c:spPr>
          <a:solidFill>
            <a:schemeClr val="accent1"/>
          </a:solidFill>
          <a:ln w="19050">
            <a:solidFill>
              <a:schemeClr val="lt1"/>
            </a:solidFill>
          </a:ln>
          <a:effectLst/>
        </c:spPr>
      </c:pivotFmt>
      <c:pivotFmt>
        <c:idx val="323"/>
        <c:spPr>
          <a:solidFill>
            <a:schemeClr val="accent1"/>
          </a:solidFill>
          <a:ln w="19050">
            <a:solidFill>
              <a:schemeClr val="lt1"/>
            </a:solidFill>
          </a:ln>
          <a:effectLst/>
        </c:spPr>
      </c:pivotFmt>
      <c:pivotFmt>
        <c:idx val="324"/>
        <c:spPr>
          <a:solidFill>
            <a:schemeClr val="accent1"/>
          </a:solidFill>
          <a:ln w="19050">
            <a:solidFill>
              <a:schemeClr val="lt1"/>
            </a:solidFill>
          </a:ln>
          <a:effectLst/>
        </c:spPr>
      </c:pivotFmt>
      <c:pivotFmt>
        <c:idx val="325"/>
        <c:spPr>
          <a:solidFill>
            <a:schemeClr val="accent1"/>
          </a:solidFill>
          <a:ln w="19050">
            <a:solidFill>
              <a:schemeClr val="lt1"/>
            </a:solidFill>
          </a:ln>
          <a:effectLst/>
        </c:spPr>
      </c:pivotFmt>
      <c:pivotFmt>
        <c:idx val="326"/>
        <c:spPr>
          <a:solidFill>
            <a:schemeClr val="accent1"/>
          </a:solidFill>
          <a:ln w="19050">
            <a:solidFill>
              <a:schemeClr val="lt1"/>
            </a:solidFill>
          </a:ln>
          <a:effectLst/>
        </c:spPr>
      </c:pivotFmt>
      <c:pivotFmt>
        <c:idx val="327"/>
        <c:spPr>
          <a:solidFill>
            <a:schemeClr val="accent1"/>
          </a:solidFill>
          <a:ln w="19050">
            <a:solidFill>
              <a:schemeClr val="lt1"/>
            </a:solidFill>
          </a:ln>
          <a:effectLst/>
        </c:spPr>
      </c:pivotFmt>
      <c:pivotFmt>
        <c:idx val="328"/>
        <c:spPr>
          <a:solidFill>
            <a:schemeClr val="accent1"/>
          </a:solidFill>
          <a:ln w="19050">
            <a:solidFill>
              <a:schemeClr val="lt1"/>
            </a:solidFill>
          </a:ln>
          <a:effectLst/>
        </c:spPr>
      </c:pivotFmt>
      <c:pivotFmt>
        <c:idx val="329"/>
        <c:spPr>
          <a:solidFill>
            <a:schemeClr val="accent1"/>
          </a:solidFill>
          <a:ln w="19050">
            <a:solidFill>
              <a:schemeClr val="lt1"/>
            </a:solidFill>
          </a:ln>
          <a:effectLst/>
        </c:spPr>
      </c:pivotFmt>
      <c:pivotFmt>
        <c:idx val="330"/>
        <c:spPr>
          <a:solidFill>
            <a:schemeClr val="accent1"/>
          </a:solidFill>
          <a:ln w="19050">
            <a:solidFill>
              <a:schemeClr val="lt1"/>
            </a:solidFill>
          </a:ln>
          <a:effectLst/>
        </c:spPr>
      </c:pivotFmt>
      <c:pivotFmt>
        <c:idx val="331"/>
        <c:spPr>
          <a:solidFill>
            <a:schemeClr val="accent1"/>
          </a:solidFill>
          <a:ln w="19050">
            <a:solidFill>
              <a:schemeClr val="lt1"/>
            </a:solidFill>
          </a:ln>
          <a:effectLst/>
        </c:spPr>
      </c:pivotFmt>
      <c:pivotFmt>
        <c:idx val="332"/>
        <c:spPr>
          <a:solidFill>
            <a:schemeClr val="accent1"/>
          </a:solidFill>
          <a:ln w="19050">
            <a:solidFill>
              <a:schemeClr val="lt1"/>
            </a:solidFill>
          </a:ln>
          <a:effectLst/>
        </c:spPr>
      </c:pivotFmt>
      <c:pivotFmt>
        <c:idx val="333"/>
        <c:spPr>
          <a:solidFill>
            <a:schemeClr val="accent1"/>
          </a:solidFill>
          <a:ln w="19050">
            <a:solidFill>
              <a:schemeClr val="lt1"/>
            </a:solidFill>
          </a:ln>
          <a:effectLst/>
        </c:spPr>
      </c:pivotFmt>
      <c:pivotFmt>
        <c:idx val="334"/>
        <c:spPr>
          <a:solidFill>
            <a:schemeClr val="accent1"/>
          </a:solidFill>
          <a:ln w="19050">
            <a:solidFill>
              <a:schemeClr val="lt1"/>
            </a:solidFill>
          </a:ln>
          <a:effectLst/>
        </c:spPr>
      </c:pivotFmt>
      <c:pivotFmt>
        <c:idx val="335"/>
        <c:spPr>
          <a:solidFill>
            <a:schemeClr val="accent1"/>
          </a:solidFill>
          <a:ln w="19050">
            <a:solidFill>
              <a:schemeClr val="lt1"/>
            </a:solidFill>
          </a:ln>
          <a:effectLst/>
        </c:spPr>
      </c:pivotFmt>
      <c:pivotFmt>
        <c:idx val="336"/>
        <c:spPr>
          <a:solidFill>
            <a:schemeClr val="accent1"/>
          </a:solidFill>
          <a:ln w="19050">
            <a:solidFill>
              <a:schemeClr val="lt1"/>
            </a:solidFill>
          </a:ln>
          <a:effectLst/>
        </c:spPr>
      </c:pivotFmt>
      <c:pivotFmt>
        <c:idx val="337"/>
        <c:spPr>
          <a:solidFill>
            <a:schemeClr val="accent1"/>
          </a:solidFill>
          <a:ln w="19050">
            <a:solidFill>
              <a:schemeClr val="lt1"/>
            </a:solidFill>
          </a:ln>
          <a:effectLst/>
        </c:spPr>
      </c:pivotFmt>
      <c:pivotFmt>
        <c:idx val="338"/>
        <c:spPr>
          <a:solidFill>
            <a:schemeClr val="accent1"/>
          </a:solidFill>
          <a:ln w="19050">
            <a:solidFill>
              <a:schemeClr val="lt1"/>
            </a:solidFill>
          </a:ln>
          <a:effectLst/>
        </c:spPr>
      </c:pivotFmt>
      <c:pivotFmt>
        <c:idx val="339"/>
        <c:spPr>
          <a:solidFill>
            <a:schemeClr val="accent1"/>
          </a:solidFill>
          <a:ln w="19050">
            <a:solidFill>
              <a:schemeClr val="lt1"/>
            </a:solidFill>
          </a:ln>
          <a:effectLst/>
        </c:spPr>
      </c:pivotFmt>
      <c:pivotFmt>
        <c:idx val="340"/>
        <c:spPr>
          <a:solidFill>
            <a:schemeClr val="accent1"/>
          </a:solidFill>
          <a:ln w="19050">
            <a:solidFill>
              <a:schemeClr val="lt1"/>
            </a:solidFill>
          </a:ln>
          <a:effectLst/>
        </c:spPr>
      </c:pivotFmt>
      <c:pivotFmt>
        <c:idx val="341"/>
        <c:spPr>
          <a:solidFill>
            <a:schemeClr val="accent1"/>
          </a:solidFill>
          <a:ln w="19050">
            <a:solidFill>
              <a:schemeClr val="lt1"/>
            </a:solidFill>
          </a:ln>
          <a:effectLst/>
        </c:spPr>
      </c:pivotFmt>
      <c:pivotFmt>
        <c:idx val="342"/>
        <c:spPr>
          <a:solidFill>
            <a:schemeClr val="accent1"/>
          </a:solidFill>
          <a:ln w="19050">
            <a:solidFill>
              <a:schemeClr val="lt1"/>
            </a:solidFill>
          </a:ln>
          <a:effectLst/>
        </c:spPr>
      </c:pivotFmt>
      <c:pivotFmt>
        <c:idx val="343"/>
        <c:spPr>
          <a:solidFill>
            <a:schemeClr val="accent1"/>
          </a:solidFill>
          <a:ln w="19050">
            <a:solidFill>
              <a:schemeClr val="lt1"/>
            </a:solidFill>
          </a:ln>
          <a:effectLst/>
        </c:spPr>
      </c:pivotFmt>
    </c:pivotFmts>
    <c:plotArea>
      <c:layout>
        <c:manualLayout>
          <c:layoutTarget val="inner"/>
          <c:xMode val="edge"/>
          <c:yMode val="edge"/>
          <c:x val="6.3453899813325471E-2"/>
          <c:y val="0.17526475691037124"/>
          <c:w val="0.93611111111111112"/>
          <c:h val="0.77048592884222811"/>
        </c:manualLayout>
      </c:layout>
      <c:ofPieChart>
        <c:ofPieType val="bar"/>
        <c:varyColors val="1"/>
        <c:ser>
          <c:idx val="0"/>
          <c:order val="0"/>
          <c:tx>
            <c:strRef>
              <c:f>Dashboard_1!$D$1</c:f>
              <c:strCache>
                <c:ptCount val="1"/>
                <c:pt idx="0">
                  <c:v>Absolute Calorie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85A-4D4B-A8E5-4A1E680F49E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85A-4D4B-A8E5-4A1E680F49E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3-D95B-4511-A855-BF79977843C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85A-4D4B-A8E5-4A1E680F49E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85A-4D4B-A8E5-4A1E680F49E3}"/>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85A-4D4B-A8E5-4A1E680F49E3}"/>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C85A-4D4B-A8E5-4A1E680F49E3}"/>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C85A-4D4B-A8E5-4A1E680F49E3}"/>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C85A-4D4B-A8E5-4A1E680F49E3}"/>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C85A-4D4B-A8E5-4A1E680F49E3}"/>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C85A-4D4B-A8E5-4A1E680F49E3}"/>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C85A-4D4B-A8E5-4A1E680F49E3}"/>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C85A-4D4B-A8E5-4A1E680F49E3}"/>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C85A-4D4B-A8E5-4A1E680F49E3}"/>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C85A-4D4B-A8E5-4A1E680F49E3}"/>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C85A-4D4B-A8E5-4A1E680F49E3}"/>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C85A-4D4B-A8E5-4A1E680F49E3}"/>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C85A-4D4B-A8E5-4A1E680F49E3}"/>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C85A-4D4B-A8E5-4A1E680F49E3}"/>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C85A-4D4B-A8E5-4A1E680F49E3}"/>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C85A-4D4B-A8E5-4A1E680F49E3}"/>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C85A-4D4B-A8E5-4A1E680F49E3}"/>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C85A-4D4B-A8E5-4A1E680F49E3}"/>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C85A-4D4B-A8E5-4A1E680F49E3}"/>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C85A-4D4B-A8E5-4A1E680F49E3}"/>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C85A-4D4B-A8E5-4A1E680F49E3}"/>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C85A-4D4B-A8E5-4A1E680F49E3}"/>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C85A-4D4B-A8E5-4A1E680F49E3}"/>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C85A-4D4B-A8E5-4A1E680F49E3}"/>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C85A-4D4B-A8E5-4A1E680F49E3}"/>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C85A-4D4B-A8E5-4A1E680F49E3}"/>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C85A-4D4B-A8E5-4A1E680F49E3}"/>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C85A-4D4B-A8E5-4A1E680F49E3}"/>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C85A-4D4B-A8E5-4A1E680F49E3}"/>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C85A-4D4B-A8E5-4A1E680F49E3}"/>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C85A-4D4B-A8E5-4A1E680F49E3}"/>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C85A-4D4B-A8E5-4A1E680F49E3}"/>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C85A-4D4B-A8E5-4A1E680F49E3}"/>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C85A-4D4B-A8E5-4A1E680F49E3}"/>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C85A-4D4B-A8E5-4A1E680F49E3}"/>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C85A-4D4B-A8E5-4A1E680F49E3}"/>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C85A-4D4B-A8E5-4A1E680F49E3}"/>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C85A-4D4B-A8E5-4A1E680F49E3}"/>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C85A-4D4B-A8E5-4A1E680F49E3}"/>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C85A-4D4B-A8E5-4A1E680F49E3}"/>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C85A-4D4B-A8E5-4A1E680F49E3}"/>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C85A-4D4B-A8E5-4A1E680F49E3}"/>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C85A-4D4B-A8E5-4A1E680F49E3}"/>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C85A-4D4B-A8E5-4A1E680F49E3}"/>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C85A-4D4B-A8E5-4A1E680F49E3}"/>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C85A-4D4B-A8E5-4A1E680F49E3}"/>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C85A-4D4B-A8E5-4A1E680F49E3}"/>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C85A-4D4B-A8E5-4A1E680F49E3}"/>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C85A-4D4B-A8E5-4A1E680F49E3}"/>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C85A-4D4B-A8E5-4A1E680F49E3}"/>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C85A-4D4B-A8E5-4A1E680F49E3}"/>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C85A-4D4B-A8E5-4A1E680F49E3}"/>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C85A-4D4B-A8E5-4A1E680F49E3}"/>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C85A-4D4B-A8E5-4A1E680F49E3}"/>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C85A-4D4B-A8E5-4A1E680F49E3}"/>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C85A-4D4B-A8E5-4A1E680F49E3}"/>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C85A-4D4B-A8E5-4A1E680F49E3}"/>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C85A-4D4B-A8E5-4A1E680F49E3}"/>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C85A-4D4B-A8E5-4A1E680F49E3}"/>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C85A-4D4B-A8E5-4A1E680F49E3}"/>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C85A-4D4B-A8E5-4A1E680F49E3}"/>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C85A-4D4B-A8E5-4A1E680F49E3}"/>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C85A-4D4B-A8E5-4A1E680F49E3}"/>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C85A-4D4B-A8E5-4A1E680F49E3}"/>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C85A-4D4B-A8E5-4A1E680F49E3}"/>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C85A-4D4B-A8E5-4A1E680F49E3}"/>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C85A-4D4B-A8E5-4A1E680F49E3}"/>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C85A-4D4B-A8E5-4A1E680F49E3}"/>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C85A-4D4B-A8E5-4A1E680F49E3}"/>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C85A-4D4B-A8E5-4A1E680F49E3}"/>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C85A-4D4B-A8E5-4A1E680F49E3}"/>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C85A-4D4B-A8E5-4A1E680F49E3}"/>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C85A-4D4B-A8E5-4A1E680F49E3}"/>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C85A-4D4B-A8E5-4A1E680F49E3}"/>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C85A-4D4B-A8E5-4A1E680F49E3}"/>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C85A-4D4B-A8E5-4A1E680F49E3}"/>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C85A-4D4B-A8E5-4A1E680F49E3}"/>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C85A-4D4B-A8E5-4A1E680F49E3}"/>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C85A-4D4B-A8E5-4A1E680F49E3}"/>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C85A-4D4B-A8E5-4A1E680F49E3}"/>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C85A-4D4B-A8E5-4A1E680F49E3}"/>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C85A-4D4B-A8E5-4A1E680F49E3}"/>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C85A-4D4B-A8E5-4A1E680F49E3}"/>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C85A-4D4B-A8E5-4A1E680F49E3}"/>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C85A-4D4B-A8E5-4A1E680F49E3}"/>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C85A-4D4B-A8E5-4A1E680F49E3}"/>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C85A-4D4B-A8E5-4A1E680F49E3}"/>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C85A-4D4B-A8E5-4A1E680F49E3}"/>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C85A-4D4B-A8E5-4A1E680F49E3}"/>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C85A-4D4B-A8E5-4A1E680F49E3}"/>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C85A-4D4B-A8E5-4A1E680F49E3}"/>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C85A-4D4B-A8E5-4A1E680F49E3}"/>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C85A-4D4B-A8E5-4A1E680F49E3}"/>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C85A-4D4B-A8E5-4A1E680F49E3}"/>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C85A-4D4B-A8E5-4A1E680F49E3}"/>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C85A-4D4B-A8E5-4A1E680F49E3}"/>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C85A-4D4B-A8E5-4A1E680F49E3}"/>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C85A-4D4B-A8E5-4A1E680F49E3}"/>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C85A-4D4B-A8E5-4A1E680F49E3}"/>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C85A-4D4B-A8E5-4A1E680F49E3}"/>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C85A-4D4B-A8E5-4A1E680F49E3}"/>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C85A-4D4B-A8E5-4A1E680F49E3}"/>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C85A-4D4B-A8E5-4A1E680F49E3}"/>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C85A-4D4B-A8E5-4A1E680F49E3}"/>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C85A-4D4B-A8E5-4A1E680F49E3}"/>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C85A-4D4B-A8E5-4A1E680F49E3}"/>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C85A-4D4B-A8E5-4A1E680F49E3}"/>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C85A-4D4B-A8E5-4A1E680F49E3}"/>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C85A-4D4B-A8E5-4A1E680F49E3}"/>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C85A-4D4B-A8E5-4A1E680F49E3}"/>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C85A-4D4B-A8E5-4A1E680F49E3}"/>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C85A-4D4B-A8E5-4A1E680F49E3}"/>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C85A-4D4B-A8E5-4A1E680F49E3}"/>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C85A-4D4B-A8E5-4A1E680F49E3}"/>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C85A-4D4B-A8E5-4A1E680F49E3}"/>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C85A-4D4B-A8E5-4A1E680F49E3}"/>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C85A-4D4B-A8E5-4A1E680F49E3}"/>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C85A-4D4B-A8E5-4A1E680F49E3}"/>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C85A-4D4B-A8E5-4A1E680F49E3}"/>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C85A-4D4B-A8E5-4A1E680F49E3}"/>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C85A-4D4B-A8E5-4A1E680F49E3}"/>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FD-C85A-4D4B-A8E5-4A1E680F49E3}"/>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FF-C85A-4D4B-A8E5-4A1E680F49E3}"/>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01-C85A-4D4B-A8E5-4A1E680F49E3}"/>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03-C85A-4D4B-A8E5-4A1E680F49E3}"/>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05-C85A-4D4B-A8E5-4A1E680F49E3}"/>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07-C85A-4D4B-A8E5-4A1E680F49E3}"/>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09-C85A-4D4B-A8E5-4A1E680F49E3}"/>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0B-C85A-4D4B-A8E5-4A1E680F49E3}"/>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0D-C85A-4D4B-A8E5-4A1E680F49E3}"/>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0F-C85A-4D4B-A8E5-4A1E680F49E3}"/>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11-C85A-4D4B-A8E5-4A1E680F49E3}"/>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13-C85A-4D4B-A8E5-4A1E680F49E3}"/>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15-C85A-4D4B-A8E5-4A1E680F49E3}"/>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17-C85A-4D4B-A8E5-4A1E680F49E3}"/>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19-C85A-4D4B-A8E5-4A1E680F49E3}"/>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1B-C85A-4D4B-A8E5-4A1E680F49E3}"/>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1D-C85A-4D4B-A8E5-4A1E680F49E3}"/>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1F-C85A-4D4B-A8E5-4A1E680F49E3}"/>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21-C85A-4D4B-A8E5-4A1E680F49E3}"/>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23-C85A-4D4B-A8E5-4A1E680F49E3}"/>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25-C85A-4D4B-A8E5-4A1E680F49E3}"/>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27-C85A-4D4B-A8E5-4A1E680F49E3}"/>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29-C85A-4D4B-A8E5-4A1E680F49E3}"/>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2B-C85A-4D4B-A8E5-4A1E680F49E3}"/>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2D-C85A-4D4B-A8E5-4A1E680F49E3}"/>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2F-C85A-4D4B-A8E5-4A1E680F49E3}"/>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31-C85A-4D4B-A8E5-4A1E680F49E3}"/>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33-C85A-4D4B-A8E5-4A1E680F49E3}"/>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35-C85A-4D4B-A8E5-4A1E680F49E3}"/>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37-C85A-4D4B-A8E5-4A1E680F49E3}"/>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39-C85A-4D4B-A8E5-4A1E680F49E3}"/>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3B-C85A-4D4B-A8E5-4A1E680F49E3}"/>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3D-C85A-4D4B-A8E5-4A1E680F49E3}"/>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3F-C85A-4D4B-A8E5-4A1E680F49E3}"/>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41-C85A-4D4B-A8E5-4A1E680F49E3}"/>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43-C85A-4D4B-A8E5-4A1E680F49E3}"/>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145-C85A-4D4B-A8E5-4A1E680F49E3}"/>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147-C85A-4D4B-A8E5-4A1E680F49E3}"/>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149-C85A-4D4B-A8E5-4A1E680F49E3}"/>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14B-C85A-4D4B-A8E5-4A1E680F49E3}"/>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14D-C85A-4D4B-A8E5-4A1E680F49E3}"/>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14F-C85A-4D4B-A8E5-4A1E680F49E3}"/>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51-C85A-4D4B-A8E5-4A1E680F49E3}"/>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53-C85A-4D4B-A8E5-4A1E680F49E3}"/>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55-C85A-4D4B-A8E5-4A1E680F49E3}"/>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57-C85A-4D4B-A8E5-4A1E680F49E3}"/>
              </c:ext>
            </c:extLst>
          </c:dPt>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Dashboard_1!$C$2:$C$173</c:f>
              <c:strCache>
                <c:ptCount val="171"/>
                <c:pt idx="0">
                  <c:v>China</c:v>
                </c:pt>
                <c:pt idx="1">
                  <c:v>India</c:v>
                </c:pt>
                <c:pt idx="2">
                  <c:v>United States of America</c:v>
                </c:pt>
                <c:pt idx="3">
                  <c:v>Indonesia</c:v>
                </c:pt>
                <c:pt idx="4">
                  <c:v>Brazil</c:v>
                </c:pt>
                <c:pt idx="5">
                  <c:v>Pakistan</c:v>
                </c:pt>
                <c:pt idx="6">
                  <c:v>Nigeria</c:v>
                </c:pt>
                <c:pt idx="7">
                  <c:v>Russian Federation</c:v>
                </c:pt>
                <c:pt idx="8">
                  <c:v>Bangladesh</c:v>
                </c:pt>
                <c:pt idx="9">
                  <c:v>Mexico</c:v>
                </c:pt>
                <c:pt idx="10">
                  <c:v>Egypt</c:v>
                </c:pt>
                <c:pt idx="11">
                  <c:v>Japan</c:v>
                </c:pt>
                <c:pt idx="12">
                  <c:v>Philippines</c:v>
                </c:pt>
                <c:pt idx="13">
                  <c:v>Türkiye</c:v>
                </c:pt>
                <c:pt idx="14">
                  <c:v>Germany</c:v>
                </c:pt>
                <c:pt idx="15">
                  <c:v>Iran</c:v>
                </c:pt>
                <c:pt idx="16">
                  <c:v>Thailand</c:v>
                </c:pt>
                <c:pt idx="17">
                  <c:v>France</c:v>
                </c:pt>
                <c:pt idx="18">
                  <c:v>Italy</c:v>
                </c:pt>
                <c:pt idx="19">
                  <c:v>United Kingdom of Great Britain and Northern Ireland</c:v>
                </c:pt>
                <c:pt idx="20">
                  <c:v>South Korea</c:v>
                </c:pt>
                <c:pt idx="21">
                  <c:v>South Africa</c:v>
                </c:pt>
                <c:pt idx="22">
                  <c:v>Spain</c:v>
                </c:pt>
                <c:pt idx="23">
                  <c:v>Myanmar</c:v>
                </c:pt>
                <c:pt idx="24">
                  <c:v>Colombia</c:v>
                </c:pt>
                <c:pt idx="25">
                  <c:v>Algeria</c:v>
                </c:pt>
                <c:pt idx="26">
                  <c:v>Argentina</c:v>
                </c:pt>
                <c:pt idx="27">
                  <c:v>United Republic of Tanzania</c:v>
                </c:pt>
                <c:pt idx="28">
                  <c:v>Poland</c:v>
                </c:pt>
                <c:pt idx="29">
                  <c:v>Canada</c:v>
                </c:pt>
                <c:pt idx="30">
                  <c:v>Ukraine</c:v>
                </c:pt>
                <c:pt idx="31">
                  <c:v>Morocco</c:v>
                </c:pt>
                <c:pt idx="32">
                  <c:v>Kenya</c:v>
                </c:pt>
                <c:pt idx="33">
                  <c:v>Saudi Arabia</c:v>
                </c:pt>
                <c:pt idx="34">
                  <c:v>Ghana</c:v>
                </c:pt>
                <c:pt idx="35">
                  <c:v>Uganda</c:v>
                </c:pt>
                <c:pt idx="36">
                  <c:v>Nepal</c:v>
                </c:pt>
                <c:pt idx="37">
                  <c:v>Iraq</c:v>
                </c:pt>
                <c:pt idx="38">
                  <c:v>Peru</c:v>
                </c:pt>
                <c:pt idx="39">
                  <c:v>Malaysia</c:v>
                </c:pt>
                <c:pt idx="40">
                  <c:v>Afghanistan</c:v>
                </c:pt>
                <c:pt idx="41">
                  <c:v>Côte d'Ivoire</c:v>
                </c:pt>
                <c:pt idx="42">
                  <c:v>Cameroon</c:v>
                </c:pt>
                <c:pt idx="43">
                  <c:v>Australia</c:v>
                </c:pt>
                <c:pt idx="44">
                  <c:v>Angola</c:v>
                </c:pt>
                <c:pt idx="45">
                  <c:v>Madagascar</c:v>
                </c:pt>
                <c:pt idx="46">
                  <c:v>Taiwan</c:v>
                </c:pt>
                <c:pt idx="47">
                  <c:v>Sri Lanka</c:v>
                </c:pt>
                <c:pt idx="48">
                  <c:v>Romania</c:v>
                </c:pt>
                <c:pt idx="49">
                  <c:v>Mozambique</c:v>
                </c:pt>
                <c:pt idx="50">
                  <c:v>Niger</c:v>
                </c:pt>
                <c:pt idx="51">
                  <c:v>Mali</c:v>
                </c:pt>
                <c:pt idx="52">
                  <c:v>Kazakhstan</c:v>
                </c:pt>
                <c:pt idx="53">
                  <c:v>Netherlands</c:v>
                </c:pt>
                <c:pt idx="54">
                  <c:v>Burkina Faso</c:v>
                </c:pt>
                <c:pt idx="55">
                  <c:v>Chile</c:v>
                </c:pt>
                <c:pt idx="56">
                  <c:v>North Korea</c:v>
                </c:pt>
                <c:pt idx="57">
                  <c:v>Syrian Arab Republic</c:v>
                </c:pt>
                <c:pt idx="58">
                  <c:v>Malawi</c:v>
                </c:pt>
                <c:pt idx="59">
                  <c:v>Guatemala</c:v>
                </c:pt>
                <c:pt idx="60">
                  <c:v>Senegal</c:v>
                </c:pt>
                <c:pt idx="61">
                  <c:v>Ecuador</c:v>
                </c:pt>
                <c:pt idx="62">
                  <c:v>Cambodia</c:v>
                </c:pt>
                <c:pt idx="63">
                  <c:v>Tunisia</c:v>
                </c:pt>
                <c:pt idx="64">
                  <c:v>Cuba</c:v>
                </c:pt>
                <c:pt idx="65">
                  <c:v>Guinea</c:v>
                </c:pt>
                <c:pt idx="66">
                  <c:v>Chad</c:v>
                </c:pt>
                <c:pt idx="67">
                  <c:v>Dominican Republic</c:v>
                </c:pt>
                <c:pt idx="68">
                  <c:v>Greece</c:v>
                </c:pt>
                <c:pt idx="69">
                  <c:v>Benin</c:v>
                </c:pt>
                <c:pt idx="70">
                  <c:v>Portugal</c:v>
                </c:pt>
                <c:pt idx="71">
                  <c:v>Czechia</c:v>
                </c:pt>
                <c:pt idx="72">
                  <c:v>Austria</c:v>
                </c:pt>
                <c:pt idx="73">
                  <c:v>Zimbabwe</c:v>
                </c:pt>
                <c:pt idx="74">
                  <c:v>Azerbaijan</c:v>
                </c:pt>
                <c:pt idx="75">
                  <c:v>Belarus</c:v>
                </c:pt>
                <c:pt idx="76">
                  <c:v>United Arab Emirates</c:v>
                </c:pt>
                <c:pt idx="77">
                  <c:v>Sweden</c:v>
                </c:pt>
                <c:pt idx="78">
                  <c:v>Israel</c:v>
                </c:pt>
                <c:pt idx="79">
                  <c:v>Hungary</c:v>
                </c:pt>
                <c:pt idx="80">
                  <c:v>Rwanda</c:v>
                </c:pt>
                <c:pt idx="81">
                  <c:v>Bolivia</c:v>
                </c:pt>
                <c:pt idx="82">
                  <c:v>Switzerland</c:v>
                </c:pt>
                <c:pt idx="83">
                  <c:v>Papua New Guinea</c:v>
                </c:pt>
                <c:pt idx="84">
                  <c:v>Jordan</c:v>
                </c:pt>
                <c:pt idx="85">
                  <c:v>Honduras</c:v>
                </c:pt>
                <c:pt idx="86">
                  <c:v>Tajikistan</c:v>
                </c:pt>
                <c:pt idx="87">
                  <c:v>Haiti</c:v>
                </c:pt>
                <c:pt idx="88">
                  <c:v>Burundi</c:v>
                </c:pt>
                <c:pt idx="89">
                  <c:v>China, Hong Kong SAR</c:v>
                </c:pt>
                <c:pt idx="90">
                  <c:v>Lao People's Democratic Republic</c:v>
                </c:pt>
                <c:pt idx="91">
                  <c:v>Togo</c:v>
                </c:pt>
                <c:pt idx="92">
                  <c:v>Libya</c:v>
                </c:pt>
                <c:pt idx="93">
                  <c:v>Paraguay</c:v>
                </c:pt>
                <c:pt idx="94">
                  <c:v>Bulgaria</c:v>
                </c:pt>
                <c:pt idx="95">
                  <c:v>Ireland</c:v>
                </c:pt>
                <c:pt idx="96">
                  <c:v>Turkmenistan</c:v>
                </c:pt>
                <c:pt idx="97">
                  <c:v>Denmark</c:v>
                </c:pt>
                <c:pt idx="98">
                  <c:v>Sierra Leone</c:v>
                </c:pt>
                <c:pt idx="99">
                  <c:v>Kyrgyzstan</c:v>
                </c:pt>
                <c:pt idx="100">
                  <c:v>El Salvador</c:v>
                </c:pt>
                <c:pt idx="101">
                  <c:v>Nicaragua</c:v>
                </c:pt>
                <c:pt idx="102">
                  <c:v>Finland</c:v>
                </c:pt>
                <c:pt idx="103">
                  <c:v>Lebanon</c:v>
                </c:pt>
                <c:pt idx="104">
                  <c:v>Norway</c:v>
                </c:pt>
                <c:pt idx="105">
                  <c:v>Slovakia</c:v>
                </c:pt>
                <c:pt idx="106">
                  <c:v>New Zealand</c:v>
                </c:pt>
                <c:pt idx="107">
                  <c:v>Oman</c:v>
                </c:pt>
                <c:pt idx="108">
                  <c:v>Kuwait</c:v>
                </c:pt>
                <c:pt idx="109">
                  <c:v>Costa Rica</c:v>
                </c:pt>
                <c:pt idx="110">
                  <c:v>Croatia</c:v>
                </c:pt>
                <c:pt idx="111">
                  <c:v>Mauritania</c:v>
                </c:pt>
                <c:pt idx="112">
                  <c:v>Panama</c:v>
                </c:pt>
                <c:pt idx="113">
                  <c:v>Liberia</c:v>
                </c:pt>
                <c:pt idx="114">
                  <c:v>Congo</c:v>
                </c:pt>
                <c:pt idx="115">
                  <c:v>Bosnia and Herzegovina</c:v>
                </c:pt>
                <c:pt idx="116">
                  <c:v>Georgia</c:v>
                </c:pt>
                <c:pt idx="117">
                  <c:v>Central African Republic</c:v>
                </c:pt>
                <c:pt idx="118">
                  <c:v>Qatar</c:v>
                </c:pt>
                <c:pt idx="119">
                  <c:v>Albania</c:v>
                </c:pt>
                <c:pt idx="120">
                  <c:v>Lithuania</c:v>
                </c:pt>
                <c:pt idx="121">
                  <c:v>Mongolia</c:v>
                </c:pt>
                <c:pt idx="122">
                  <c:v>Armenia</c:v>
                </c:pt>
                <c:pt idx="123">
                  <c:v>Jamaica</c:v>
                </c:pt>
                <c:pt idx="124">
                  <c:v>Uruguay</c:v>
                </c:pt>
                <c:pt idx="125">
                  <c:v>Republic of Moldova</c:v>
                </c:pt>
                <c:pt idx="126">
                  <c:v>Slovenia</c:v>
                </c:pt>
                <c:pt idx="127">
                  <c:v>North Macedonia</c:v>
                </c:pt>
                <c:pt idx="128">
                  <c:v>Gabon</c:v>
                </c:pt>
                <c:pt idx="129">
                  <c:v>Latvia</c:v>
                </c:pt>
                <c:pt idx="130">
                  <c:v>Botswana</c:v>
                </c:pt>
                <c:pt idx="131">
                  <c:v>Gambia</c:v>
                </c:pt>
                <c:pt idx="132">
                  <c:v>Namibia</c:v>
                </c:pt>
                <c:pt idx="133">
                  <c:v>Bahrain</c:v>
                </c:pt>
                <c:pt idx="134">
                  <c:v>Lesotho</c:v>
                </c:pt>
                <c:pt idx="135">
                  <c:v>Guinea-Bissau</c:v>
                </c:pt>
                <c:pt idx="136">
                  <c:v>Trinidad and Tobago</c:v>
                </c:pt>
                <c:pt idx="137">
                  <c:v>Mauritius</c:v>
                </c:pt>
                <c:pt idx="138">
                  <c:v>Estonia</c:v>
                </c:pt>
                <c:pt idx="139">
                  <c:v>Cyprus</c:v>
                </c:pt>
                <c:pt idx="140">
                  <c:v>Djibouti</c:v>
                </c:pt>
                <c:pt idx="141">
                  <c:v>Timor-Leste</c:v>
                </c:pt>
                <c:pt idx="142">
                  <c:v>Bhutan</c:v>
                </c:pt>
                <c:pt idx="143">
                  <c:v>Eswatini</c:v>
                </c:pt>
                <c:pt idx="144">
                  <c:v>Guyana</c:v>
                </c:pt>
                <c:pt idx="145">
                  <c:v>Fiji</c:v>
                </c:pt>
                <c:pt idx="146">
                  <c:v>Comoros</c:v>
                </c:pt>
                <c:pt idx="147">
                  <c:v>China, Macao SAR</c:v>
                </c:pt>
                <c:pt idx="148">
                  <c:v>Solomon Islands</c:v>
                </c:pt>
                <c:pt idx="149">
                  <c:v>Suriname</c:v>
                </c:pt>
                <c:pt idx="150">
                  <c:v>Malta</c:v>
                </c:pt>
                <c:pt idx="151">
                  <c:v>Cabo Verde</c:v>
                </c:pt>
                <c:pt idx="152">
                  <c:v>Maldives</c:v>
                </c:pt>
                <c:pt idx="153">
                  <c:v>Vanuatu</c:v>
                </c:pt>
                <c:pt idx="154">
                  <c:v>Iceland</c:v>
                </c:pt>
                <c:pt idx="155">
                  <c:v>Belize</c:v>
                </c:pt>
                <c:pt idx="156">
                  <c:v>Bahamas</c:v>
                </c:pt>
                <c:pt idx="157">
                  <c:v>French Polynesia</c:v>
                </c:pt>
                <c:pt idx="158">
                  <c:v>New Caledonia</c:v>
                </c:pt>
                <c:pt idx="159">
                  <c:v>Barbados</c:v>
                </c:pt>
                <c:pt idx="160">
                  <c:v>Sao Tome and Principe</c:v>
                </c:pt>
                <c:pt idx="161">
                  <c:v>Kiribati</c:v>
                </c:pt>
                <c:pt idx="162">
                  <c:v>Saint Lucia</c:v>
                </c:pt>
                <c:pt idx="163">
                  <c:v>Micronesia</c:v>
                </c:pt>
                <c:pt idx="164">
                  <c:v>Seychelles</c:v>
                </c:pt>
                <c:pt idx="165">
                  <c:v>Saint Vincent and the Grenadines</c:v>
                </c:pt>
                <c:pt idx="166">
                  <c:v>Grenada</c:v>
                </c:pt>
                <c:pt idx="167">
                  <c:v>Dominica</c:v>
                </c:pt>
                <c:pt idx="168">
                  <c:v>Antigua and Barbuda</c:v>
                </c:pt>
                <c:pt idx="169">
                  <c:v>Saint Kitts and Nevis</c:v>
                </c:pt>
                <c:pt idx="170">
                  <c:v>Nauru</c:v>
                </c:pt>
              </c:strCache>
            </c:strRef>
          </c:cat>
          <c:val>
            <c:numRef>
              <c:f>Dashboard_1!$D$2:$D$173</c:f>
              <c:numCache>
                <c:formatCode>0.00E+00</c:formatCode>
                <c:ptCount val="171"/>
                <c:pt idx="0">
                  <c:v>1755383231636.0608</c:v>
                </c:pt>
                <c:pt idx="1">
                  <c:v>1372688529109.5674</c:v>
                </c:pt>
                <c:pt idx="2">
                  <c:v>426807112734.8363</c:v>
                </c:pt>
                <c:pt idx="3">
                  <c:v>296697642668.41705</c:v>
                </c:pt>
                <c:pt idx="4">
                  <c:v>274939629857.38629</c:v>
                </c:pt>
                <c:pt idx="5">
                  <c:v>194194762191.24283</c:v>
                </c:pt>
                <c:pt idx="6">
                  <c:v>194011781218.30637</c:v>
                </c:pt>
                <c:pt idx="7">
                  <c:v>177256543811.90463</c:v>
                </c:pt>
                <c:pt idx="8">
                  <c:v>156816831517.63782</c:v>
                </c:pt>
                <c:pt idx="9">
                  <c:v>148058573582.27789</c:v>
                </c:pt>
                <c:pt idx="10">
                  <c:v>137156804741.72258</c:v>
                </c:pt>
                <c:pt idx="11">
                  <c:v>118062604361.14197</c:v>
                </c:pt>
                <c:pt idx="12">
                  <c:v>114265769448.24306</c:v>
                </c:pt>
                <c:pt idx="13">
                  <c:v>110531165351.63719</c:v>
                </c:pt>
                <c:pt idx="14">
                  <c:v>105341785303.59344</c:v>
                </c:pt>
                <c:pt idx="15">
                  <c:v>98758813076.204239</c:v>
                </c:pt>
                <c:pt idx="16">
                  <c:v>81726382834.549866</c:v>
                </c:pt>
                <c:pt idx="17">
                  <c:v>80938131727.728348</c:v>
                </c:pt>
                <c:pt idx="18">
                  <c:v>79756878934.821915</c:v>
                </c:pt>
                <c:pt idx="19">
                  <c:v>77553883396.953201</c:v>
                </c:pt>
                <c:pt idx="20">
                  <c:v>63802772439.764977</c:v>
                </c:pt>
                <c:pt idx="21">
                  <c:v>59301448370.923294</c:v>
                </c:pt>
                <c:pt idx="22">
                  <c:v>59145216162.944244</c:v>
                </c:pt>
                <c:pt idx="23">
                  <c:v>58301594971.51812</c:v>
                </c:pt>
                <c:pt idx="24">
                  <c:v>57744659639.257462</c:v>
                </c:pt>
                <c:pt idx="25">
                  <c:v>55132730564.157433</c:v>
                </c:pt>
                <c:pt idx="26">
                  <c:v>53145277277.98558</c:v>
                </c:pt>
                <c:pt idx="27">
                  <c:v>52130538598.848221</c:v>
                </c:pt>
                <c:pt idx="28">
                  <c:v>49168529460.41243</c:v>
                </c:pt>
                <c:pt idx="29">
                  <c:v>47207739829.336639</c:v>
                </c:pt>
                <c:pt idx="30">
                  <c:v>47180834640.219147</c:v>
                </c:pt>
                <c:pt idx="31">
                  <c:v>45813062339.100189</c:v>
                </c:pt>
                <c:pt idx="32">
                  <c:v>45795085058.23719</c:v>
                </c:pt>
                <c:pt idx="33">
                  <c:v>42607706001.191658</c:v>
                </c:pt>
                <c:pt idx="34">
                  <c:v>40838196008.142509</c:v>
                </c:pt>
                <c:pt idx="35">
                  <c:v>37906211188.42498</c:v>
                </c:pt>
                <c:pt idx="36">
                  <c:v>35439687036.910606</c:v>
                </c:pt>
                <c:pt idx="37">
                  <c:v>34397162873.914063</c:v>
                </c:pt>
                <c:pt idx="38">
                  <c:v>33712245719.556629</c:v>
                </c:pt>
                <c:pt idx="39">
                  <c:v>33664707917.129932</c:v>
                </c:pt>
                <c:pt idx="40">
                  <c:v>31333711848.254993</c:v>
                </c:pt>
                <c:pt idx="41">
                  <c:v>30397836926.310009</c:v>
                </c:pt>
                <c:pt idx="42">
                  <c:v>29610002603.430779</c:v>
                </c:pt>
                <c:pt idx="43">
                  <c:v>29604047533.031651</c:v>
                </c:pt>
                <c:pt idx="44">
                  <c:v>28001753722.092411</c:v>
                </c:pt>
                <c:pt idx="45">
                  <c:v>26963329013.350807</c:v>
                </c:pt>
                <c:pt idx="46">
                  <c:v>26670964453.115005</c:v>
                </c:pt>
                <c:pt idx="47">
                  <c:v>26209620747.880749</c:v>
                </c:pt>
                <c:pt idx="48">
                  <c:v>25966704070.766624</c:v>
                </c:pt>
                <c:pt idx="49">
                  <c:v>25483994773.115047</c:v>
                </c:pt>
                <c:pt idx="50">
                  <c:v>23273856110.901642</c:v>
                </c:pt>
                <c:pt idx="51">
                  <c:v>22817930283.126602</c:v>
                </c:pt>
                <c:pt idx="52">
                  <c:v>22566479736.246647</c:v>
                </c:pt>
                <c:pt idx="53">
                  <c:v>21898669768.283344</c:v>
                </c:pt>
                <c:pt idx="54">
                  <c:v>21427017539.051643</c:v>
                </c:pt>
                <c:pt idx="55">
                  <c:v>20535803693.187424</c:v>
                </c:pt>
                <c:pt idx="56">
                  <c:v>19403283390.039921</c:v>
                </c:pt>
                <c:pt idx="57">
                  <c:v>19147130367.308342</c:v>
                </c:pt>
                <c:pt idx="58">
                  <c:v>17575212040.256626</c:v>
                </c:pt>
                <c:pt idx="59">
                  <c:v>16815770871.496635</c:v>
                </c:pt>
                <c:pt idx="60">
                  <c:v>16276015333.144175</c:v>
                </c:pt>
                <c:pt idx="61">
                  <c:v>16024596773.163256</c:v>
                </c:pt>
                <c:pt idx="62">
                  <c:v>14895406213.153294</c:v>
                </c:pt>
                <c:pt idx="63">
                  <c:v>14835411490.189993</c:v>
                </c:pt>
                <c:pt idx="64">
                  <c:v>14331214048.131664</c:v>
                </c:pt>
                <c:pt idx="65">
                  <c:v>14299056367.357435</c:v>
                </c:pt>
                <c:pt idx="66">
                  <c:v>14219844370.300793</c:v>
                </c:pt>
                <c:pt idx="67">
                  <c:v>13841391409.3183</c:v>
                </c:pt>
                <c:pt idx="68">
                  <c:v>13501239127.853401</c:v>
                </c:pt>
                <c:pt idx="69">
                  <c:v>13336265398.289944</c:v>
                </c:pt>
                <c:pt idx="70">
                  <c:v>12944042202.532516</c:v>
                </c:pt>
                <c:pt idx="71">
                  <c:v>12345315527.994154</c:v>
                </c:pt>
                <c:pt idx="72">
                  <c:v>12229045358.489958</c:v>
                </c:pt>
                <c:pt idx="73">
                  <c:v>11760957704.936689</c:v>
                </c:pt>
                <c:pt idx="74">
                  <c:v>11701895763.164967</c:v>
                </c:pt>
                <c:pt idx="75">
                  <c:v>11531475705.344975</c:v>
                </c:pt>
                <c:pt idx="76">
                  <c:v>11376593084.367491</c:v>
                </c:pt>
                <c:pt idx="77">
                  <c:v>11259789046.745823</c:v>
                </c:pt>
                <c:pt idx="78">
                  <c:v>11256566536.059975</c:v>
                </c:pt>
                <c:pt idx="79">
                  <c:v>10553190135.258356</c:v>
                </c:pt>
                <c:pt idx="80">
                  <c:v>10550732574.98665</c:v>
                </c:pt>
                <c:pt idx="81">
                  <c:v>10424547408.823332</c:v>
                </c:pt>
                <c:pt idx="82">
                  <c:v>9734291146.5025063</c:v>
                </c:pt>
                <c:pt idx="83">
                  <c:v>9660332623.3316841</c:v>
                </c:pt>
                <c:pt idx="84">
                  <c:v>9393449383.7099762</c:v>
                </c:pt>
                <c:pt idx="85">
                  <c:v>9374255311.7633266</c:v>
                </c:pt>
                <c:pt idx="86">
                  <c:v>9352641785.7633114</c:v>
                </c:pt>
                <c:pt idx="87">
                  <c:v>9051932097.0016422</c:v>
                </c:pt>
                <c:pt idx="88">
                  <c:v>8838040830.9424706</c:v>
                </c:pt>
                <c:pt idx="89">
                  <c:v>8383054609.5033226</c:v>
                </c:pt>
                <c:pt idx="90">
                  <c:v>8134564339.7658339</c:v>
                </c:pt>
                <c:pt idx="91">
                  <c:v>7935496165.8299694</c:v>
                </c:pt>
                <c:pt idx="92">
                  <c:v>7696487166.6833153</c:v>
                </c:pt>
                <c:pt idx="93">
                  <c:v>7520433837.2583189</c:v>
                </c:pt>
                <c:pt idx="94">
                  <c:v>7406297310.1583462</c:v>
                </c:pt>
                <c:pt idx="95">
                  <c:v>6612688619.9583368</c:v>
                </c:pt>
                <c:pt idx="96">
                  <c:v>6595614272.8858299</c:v>
                </c:pt>
                <c:pt idx="97">
                  <c:v>6513306283.9458361</c:v>
                </c:pt>
                <c:pt idx="98">
                  <c:v>6427837359.2974958</c:v>
                </c:pt>
                <c:pt idx="99">
                  <c:v>6373443839.9066782</c:v>
                </c:pt>
                <c:pt idx="100">
                  <c:v>6260218961.8383341</c:v>
                </c:pt>
                <c:pt idx="101">
                  <c:v>6259979847.6241627</c:v>
                </c:pt>
                <c:pt idx="102">
                  <c:v>6170373955.592494</c:v>
                </c:pt>
                <c:pt idx="103">
                  <c:v>6051412502.7483358</c:v>
                </c:pt>
                <c:pt idx="104">
                  <c:v>5606717467.5166559</c:v>
                </c:pt>
                <c:pt idx="105">
                  <c:v>5583446349.843339</c:v>
                </c:pt>
                <c:pt idx="106">
                  <c:v>5572773337.5458298</c:v>
                </c:pt>
                <c:pt idx="107">
                  <c:v>5550231075.8441648</c:v>
                </c:pt>
                <c:pt idx="108">
                  <c:v>5489550646.624999</c:v>
                </c:pt>
                <c:pt idx="109">
                  <c:v>5473665713.4616909</c:v>
                </c:pt>
                <c:pt idx="110">
                  <c:v>4866665214.1783094</c:v>
                </c:pt>
                <c:pt idx="111">
                  <c:v>4822120528.9408178</c:v>
                </c:pt>
                <c:pt idx="112">
                  <c:v>4805223078.0033226</c:v>
                </c:pt>
                <c:pt idx="113">
                  <c:v>4379018947.1424809</c:v>
                </c:pt>
                <c:pt idx="114">
                  <c:v>4220231797.9324865</c:v>
                </c:pt>
                <c:pt idx="115">
                  <c:v>4018326310.5483313</c:v>
                </c:pt>
                <c:pt idx="116">
                  <c:v>3925186650.3366451</c:v>
                </c:pt>
                <c:pt idx="117">
                  <c:v>3656195816.0349808</c:v>
                </c:pt>
                <c:pt idx="118">
                  <c:v>3597118761.0833421</c:v>
                </c:pt>
                <c:pt idx="119">
                  <c:v>3515043237.0049915</c:v>
                </c:pt>
                <c:pt idx="120">
                  <c:v>3415781019.1866546</c:v>
                </c:pt>
                <c:pt idx="121">
                  <c:v>3323980941.6499877</c:v>
                </c:pt>
                <c:pt idx="122">
                  <c:v>3238987663.9799771</c:v>
                </c:pt>
                <c:pt idx="123">
                  <c:v>2827300637.9733229</c:v>
                </c:pt>
                <c:pt idx="124">
                  <c:v>2711895725.5916615</c:v>
                </c:pt>
                <c:pt idx="125">
                  <c:v>2669364585.2899942</c:v>
                </c:pt>
                <c:pt idx="126">
                  <c:v>2373141119.3733344</c:v>
                </c:pt>
                <c:pt idx="127">
                  <c:v>2365155893.8933239</c:v>
                </c:pt>
                <c:pt idx="128">
                  <c:v>2300587662.1483307</c:v>
                </c:pt>
                <c:pt idx="129">
                  <c:v>2251623812.9858274</c:v>
                </c:pt>
                <c:pt idx="130">
                  <c:v>2240647354.1383295</c:v>
                </c:pt>
                <c:pt idx="131">
                  <c:v>2183542860.3658314</c:v>
                </c:pt>
                <c:pt idx="132">
                  <c:v>2120879214.5166721</c:v>
                </c:pt>
                <c:pt idx="133">
                  <c:v>1933268025.6499956</c:v>
                </c:pt>
                <c:pt idx="134">
                  <c:v>1668277881.2516558</c:v>
                </c:pt>
                <c:pt idx="135">
                  <c:v>1647404357.5658228</c:v>
                </c:pt>
                <c:pt idx="136">
                  <c:v>1539898988.7033257</c:v>
                </c:pt>
                <c:pt idx="137">
                  <c:v>1509492877.6966693</c:v>
                </c:pt>
                <c:pt idx="138">
                  <c:v>1390971590.2833393</c:v>
                </c:pt>
                <c:pt idx="139">
                  <c:v>1322794086.3616741</c:v>
                </c:pt>
                <c:pt idx="140">
                  <c:v>1083159165.8175004</c:v>
                </c:pt>
                <c:pt idx="141">
                  <c:v>1071711363.9224946</c:v>
                </c:pt>
                <c:pt idx="142">
                  <c:v>1047711401.8749943</c:v>
                </c:pt>
                <c:pt idx="143">
                  <c:v>1021183043.7433319</c:v>
                </c:pt>
                <c:pt idx="144">
                  <c:v>945050763.88249278</c:v>
                </c:pt>
                <c:pt idx="145">
                  <c:v>927182212.86999929</c:v>
                </c:pt>
                <c:pt idx="146">
                  <c:v>906848901.83416843</c:v>
                </c:pt>
                <c:pt idx="147">
                  <c:v>705883311.12249541</c:v>
                </c:pt>
                <c:pt idx="148">
                  <c:v>699746186.2316649</c:v>
                </c:pt>
                <c:pt idx="149">
                  <c:v>565112058.56583309</c:v>
                </c:pt>
                <c:pt idx="150">
                  <c:v>561641806.33833265</c:v>
                </c:pt>
                <c:pt idx="151">
                  <c:v>543546264.91500723</c:v>
                </c:pt>
                <c:pt idx="152">
                  <c:v>455974864.93999857</c:v>
                </c:pt>
                <c:pt idx="153">
                  <c:v>446257578.33332157</c:v>
                </c:pt>
                <c:pt idx="154">
                  <c:v>437094089.1699931</c:v>
                </c:pt>
                <c:pt idx="155">
                  <c:v>370557764.62582362</c:v>
                </c:pt>
                <c:pt idx="156">
                  <c:v>339977602.61998987</c:v>
                </c:pt>
                <c:pt idx="157">
                  <c:v>318752097.86333376</c:v>
                </c:pt>
                <c:pt idx="158">
                  <c:v>293743253.47583491</c:v>
                </c:pt>
                <c:pt idx="159">
                  <c:v>292055187.37499559</c:v>
                </c:pt>
                <c:pt idx="160">
                  <c:v>230492807.91332254</c:v>
                </c:pt>
                <c:pt idx="161">
                  <c:v>175689929.92165512</c:v>
                </c:pt>
                <c:pt idx="162">
                  <c:v>162308265.19583371</c:v>
                </c:pt>
                <c:pt idx="163">
                  <c:v>161337164.67499208</c:v>
                </c:pt>
                <c:pt idx="164">
                  <c:v>117258563.97666147</c:v>
                </c:pt>
                <c:pt idx="165">
                  <c:v>104603564.72083154</c:v>
                </c:pt>
                <c:pt idx="166">
                  <c:v>104068757.09499308</c:v>
                </c:pt>
                <c:pt idx="167">
                  <c:v>80981878.964994341</c:v>
                </c:pt>
                <c:pt idx="168">
                  <c:v>72769102.941663399</c:v>
                </c:pt>
                <c:pt idx="169">
                  <c:v>48951604.912495956</c:v>
                </c:pt>
                <c:pt idx="170">
                  <c:v>15767184.416655956</c:v>
                </c:pt>
              </c:numCache>
            </c:numRef>
          </c:val>
          <c:extLst>
            <c:ext xmlns:c16="http://schemas.microsoft.com/office/drawing/2014/chart" uri="{C3380CC4-5D6E-409C-BE32-E72D297353CC}">
              <c16:uniqueId val="{00000000-D95B-4511-A855-BF79977843C1}"/>
            </c:ext>
          </c:extLst>
        </c:ser>
        <c:ser>
          <c:idx val="1"/>
          <c:order val="1"/>
          <c:tx>
            <c:strRef>
              <c:f>Dashboard_1!$E$1</c:f>
              <c:strCache>
                <c:ptCount val="1"/>
                <c:pt idx="0">
                  <c:v>% Calorie Import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159-C85A-4D4B-A8E5-4A1E680F49E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15B-C85A-4D4B-A8E5-4A1E680F49E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5D-C85A-4D4B-A8E5-4A1E680F49E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5F-C85A-4D4B-A8E5-4A1E680F49E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61-C85A-4D4B-A8E5-4A1E680F49E3}"/>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63-C85A-4D4B-A8E5-4A1E680F49E3}"/>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65-C85A-4D4B-A8E5-4A1E680F49E3}"/>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67-C85A-4D4B-A8E5-4A1E680F49E3}"/>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69-C85A-4D4B-A8E5-4A1E680F49E3}"/>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6B-C85A-4D4B-A8E5-4A1E680F49E3}"/>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6D-C85A-4D4B-A8E5-4A1E680F49E3}"/>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6F-C85A-4D4B-A8E5-4A1E680F49E3}"/>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71-C85A-4D4B-A8E5-4A1E680F49E3}"/>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73-C85A-4D4B-A8E5-4A1E680F49E3}"/>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75-C85A-4D4B-A8E5-4A1E680F49E3}"/>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77-C85A-4D4B-A8E5-4A1E680F49E3}"/>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79-C85A-4D4B-A8E5-4A1E680F49E3}"/>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7B-C85A-4D4B-A8E5-4A1E680F49E3}"/>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7D-C85A-4D4B-A8E5-4A1E680F49E3}"/>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7F-C85A-4D4B-A8E5-4A1E680F49E3}"/>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81-C85A-4D4B-A8E5-4A1E680F49E3}"/>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83-C85A-4D4B-A8E5-4A1E680F49E3}"/>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85-C85A-4D4B-A8E5-4A1E680F49E3}"/>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87-C85A-4D4B-A8E5-4A1E680F49E3}"/>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89-C85A-4D4B-A8E5-4A1E680F49E3}"/>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8B-C85A-4D4B-A8E5-4A1E680F49E3}"/>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8D-C85A-4D4B-A8E5-4A1E680F49E3}"/>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8F-C85A-4D4B-A8E5-4A1E680F49E3}"/>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91-C85A-4D4B-A8E5-4A1E680F49E3}"/>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93-C85A-4D4B-A8E5-4A1E680F49E3}"/>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95-C85A-4D4B-A8E5-4A1E680F49E3}"/>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97-C85A-4D4B-A8E5-4A1E680F49E3}"/>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99-C85A-4D4B-A8E5-4A1E680F49E3}"/>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9B-C85A-4D4B-A8E5-4A1E680F49E3}"/>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9D-C85A-4D4B-A8E5-4A1E680F49E3}"/>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9F-C85A-4D4B-A8E5-4A1E680F49E3}"/>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A1-C85A-4D4B-A8E5-4A1E680F49E3}"/>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A3-C85A-4D4B-A8E5-4A1E680F49E3}"/>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A5-C85A-4D4B-A8E5-4A1E680F49E3}"/>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A7-C85A-4D4B-A8E5-4A1E680F49E3}"/>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A9-C85A-4D4B-A8E5-4A1E680F49E3}"/>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AB-C85A-4D4B-A8E5-4A1E680F49E3}"/>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AD-C85A-4D4B-A8E5-4A1E680F49E3}"/>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AF-C85A-4D4B-A8E5-4A1E680F49E3}"/>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B1-C85A-4D4B-A8E5-4A1E680F49E3}"/>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B3-C85A-4D4B-A8E5-4A1E680F49E3}"/>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B5-C85A-4D4B-A8E5-4A1E680F49E3}"/>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B7-C85A-4D4B-A8E5-4A1E680F49E3}"/>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B9-C85A-4D4B-A8E5-4A1E680F49E3}"/>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BB-C85A-4D4B-A8E5-4A1E680F49E3}"/>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BD-C85A-4D4B-A8E5-4A1E680F49E3}"/>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BF-C85A-4D4B-A8E5-4A1E680F49E3}"/>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C1-C85A-4D4B-A8E5-4A1E680F49E3}"/>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C3-C85A-4D4B-A8E5-4A1E680F49E3}"/>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C5-C85A-4D4B-A8E5-4A1E680F49E3}"/>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C7-C85A-4D4B-A8E5-4A1E680F49E3}"/>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1C9-C85A-4D4B-A8E5-4A1E680F49E3}"/>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1CB-C85A-4D4B-A8E5-4A1E680F49E3}"/>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1CD-C85A-4D4B-A8E5-4A1E680F49E3}"/>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1CF-C85A-4D4B-A8E5-4A1E680F49E3}"/>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D1-C85A-4D4B-A8E5-4A1E680F49E3}"/>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D3-C85A-4D4B-A8E5-4A1E680F49E3}"/>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D5-C85A-4D4B-A8E5-4A1E680F49E3}"/>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D7-C85A-4D4B-A8E5-4A1E680F49E3}"/>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D9-C85A-4D4B-A8E5-4A1E680F49E3}"/>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DB-C85A-4D4B-A8E5-4A1E680F49E3}"/>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DD-C85A-4D4B-A8E5-4A1E680F49E3}"/>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DF-C85A-4D4B-A8E5-4A1E680F49E3}"/>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E1-C85A-4D4B-A8E5-4A1E680F49E3}"/>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E3-C85A-4D4B-A8E5-4A1E680F49E3}"/>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E5-C85A-4D4B-A8E5-4A1E680F49E3}"/>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E7-C85A-4D4B-A8E5-4A1E680F49E3}"/>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E9-C85A-4D4B-A8E5-4A1E680F49E3}"/>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EB-C85A-4D4B-A8E5-4A1E680F49E3}"/>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ED-C85A-4D4B-A8E5-4A1E680F49E3}"/>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EF-C85A-4D4B-A8E5-4A1E680F49E3}"/>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F1-C85A-4D4B-A8E5-4A1E680F49E3}"/>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F3-C85A-4D4B-A8E5-4A1E680F49E3}"/>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F5-C85A-4D4B-A8E5-4A1E680F49E3}"/>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F7-C85A-4D4B-A8E5-4A1E680F49E3}"/>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F9-C85A-4D4B-A8E5-4A1E680F49E3}"/>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FB-C85A-4D4B-A8E5-4A1E680F49E3}"/>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FD-C85A-4D4B-A8E5-4A1E680F49E3}"/>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FF-C85A-4D4B-A8E5-4A1E680F49E3}"/>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01-C85A-4D4B-A8E5-4A1E680F49E3}"/>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03-C85A-4D4B-A8E5-4A1E680F49E3}"/>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05-C85A-4D4B-A8E5-4A1E680F49E3}"/>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07-C85A-4D4B-A8E5-4A1E680F49E3}"/>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09-C85A-4D4B-A8E5-4A1E680F49E3}"/>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0B-C85A-4D4B-A8E5-4A1E680F49E3}"/>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0D-C85A-4D4B-A8E5-4A1E680F49E3}"/>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0F-C85A-4D4B-A8E5-4A1E680F49E3}"/>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11-C85A-4D4B-A8E5-4A1E680F49E3}"/>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13-C85A-4D4B-A8E5-4A1E680F49E3}"/>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15-C85A-4D4B-A8E5-4A1E680F49E3}"/>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17-C85A-4D4B-A8E5-4A1E680F49E3}"/>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19-C85A-4D4B-A8E5-4A1E680F49E3}"/>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1B-C85A-4D4B-A8E5-4A1E680F49E3}"/>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1D-C85A-4D4B-A8E5-4A1E680F49E3}"/>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1F-C85A-4D4B-A8E5-4A1E680F49E3}"/>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21-C85A-4D4B-A8E5-4A1E680F49E3}"/>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23-C85A-4D4B-A8E5-4A1E680F49E3}"/>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25-C85A-4D4B-A8E5-4A1E680F49E3}"/>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27-C85A-4D4B-A8E5-4A1E680F49E3}"/>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29-C85A-4D4B-A8E5-4A1E680F49E3}"/>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2B-C85A-4D4B-A8E5-4A1E680F49E3}"/>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2D-C85A-4D4B-A8E5-4A1E680F49E3}"/>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2F-C85A-4D4B-A8E5-4A1E680F49E3}"/>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231-C85A-4D4B-A8E5-4A1E680F49E3}"/>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233-C85A-4D4B-A8E5-4A1E680F49E3}"/>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235-C85A-4D4B-A8E5-4A1E680F49E3}"/>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237-C85A-4D4B-A8E5-4A1E680F49E3}"/>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239-C85A-4D4B-A8E5-4A1E680F49E3}"/>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23B-C85A-4D4B-A8E5-4A1E680F49E3}"/>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3D-C85A-4D4B-A8E5-4A1E680F49E3}"/>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3F-C85A-4D4B-A8E5-4A1E680F49E3}"/>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41-C85A-4D4B-A8E5-4A1E680F49E3}"/>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43-C85A-4D4B-A8E5-4A1E680F49E3}"/>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45-C85A-4D4B-A8E5-4A1E680F49E3}"/>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47-C85A-4D4B-A8E5-4A1E680F49E3}"/>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49-C85A-4D4B-A8E5-4A1E680F49E3}"/>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4B-C85A-4D4B-A8E5-4A1E680F49E3}"/>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4D-C85A-4D4B-A8E5-4A1E680F49E3}"/>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4F-C85A-4D4B-A8E5-4A1E680F49E3}"/>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51-C85A-4D4B-A8E5-4A1E680F49E3}"/>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53-C85A-4D4B-A8E5-4A1E680F49E3}"/>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55-C85A-4D4B-A8E5-4A1E680F49E3}"/>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57-C85A-4D4B-A8E5-4A1E680F49E3}"/>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59-C85A-4D4B-A8E5-4A1E680F49E3}"/>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5B-C85A-4D4B-A8E5-4A1E680F49E3}"/>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5D-C85A-4D4B-A8E5-4A1E680F49E3}"/>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5F-C85A-4D4B-A8E5-4A1E680F49E3}"/>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61-C85A-4D4B-A8E5-4A1E680F49E3}"/>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63-C85A-4D4B-A8E5-4A1E680F49E3}"/>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65-C85A-4D4B-A8E5-4A1E680F49E3}"/>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67-C85A-4D4B-A8E5-4A1E680F49E3}"/>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69-C85A-4D4B-A8E5-4A1E680F49E3}"/>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6B-C85A-4D4B-A8E5-4A1E680F49E3}"/>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6D-C85A-4D4B-A8E5-4A1E680F49E3}"/>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6F-C85A-4D4B-A8E5-4A1E680F49E3}"/>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71-C85A-4D4B-A8E5-4A1E680F49E3}"/>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73-C85A-4D4B-A8E5-4A1E680F49E3}"/>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75-C85A-4D4B-A8E5-4A1E680F49E3}"/>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77-C85A-4D4B-A8E5-4A1E680F49E3}"/>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79-C85A-4D4B-A8E5-4A1E680F49E3}"/>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7B-C85A-4D4B-A8E5-4A1E680F49E3}"/>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7D-C85A-4D4B-A8E5-4A1E680F49E3}"/>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7F-C85A-4D4B-A8E5-4A1E680F49E3}"/>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81-C85A-4D4B-A8E5-4A1E680F49E3}"/>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83-C85A-4D4B-A8E5-4A1E680F49E3}"/>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85-C85A-4D4B-A8E5-4A1E680F49E3}"/>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87-C85A-4D4B-A8E5-4A1E680F49E3}"/>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89-C85A-4D4B-A8E5-4A1E680F49E3}"/>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8B-C85A-4D4B-A8E5-4A1E680F49E3}"/>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8D-C85A-4D4B-A8E5-4A1E680F49E3}"/>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8F-C85A-4D4B-A8E5-4A1E680F49E3}"/>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91-C85A-4D4B-A8E5-4A1E680F49E3}"/>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93-C85A-4D4B-A8E5-4A1E680F49E3}"/>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95-C85A-4D4B-A8E5-4A1E680F49E3}"/>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97-C85A-4D4B-A8E5-4A1E680F49E3}"/>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99-C85A-4D4B-A8E5-4A1E680F49E3}"/>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9B-C85A-4D4B-A8E5-4A1E680F49E3}"/>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29D-C85A-4D4B-A8E5-4A1E680F49E3}"/>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29F-C85A-4D4B-A8E5-4A1E680F49E3}"/>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2A1-C85A-4D4B-A8E5-4A1E680F49E3}"/>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2A3-C85A-4D4B-A8E5-4A1E680F49E3}"/>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2A5-C85A-4D4B-A8E5-4A1E680F49E3}"/>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2A7-C85A-4D4B-A8E5-4A1E680F49E3}"/>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A9-C85A-4D4B-A8E5-4A1E680F49E3}"/>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AB-C85A-4D4B-A8E5-4A1E680F49E3}"/>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AD-C85A-4D4B-A8E5-4A1E680F49E3}"/>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AF-C85A-4D4B-A8E5-4A1E680F49E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Dashboard_1!$C$2:$C$173</c:f>
              <c:strCache>
                <c:ptCount val="171"/>
                <c:pt idx="0">
                  <c:v>China</c:v>
                </c:pt>
                <c:pt idx="1">
                  <c:v>India</c:v>
                </c:pt>
                <c:pt idx="2">
                  <c:v>United States of America</c:v>
                </c:pt>
                <c:pt idx="3">
                  <c:v>Indonesia</c:v>
                </c:pt>
                <c:pt idx="4">
                  <c:v>Brazil</c:v>
                </c:pt>
                <c:pt idx="5">
                  <c:v>Pakistan</c:v>
                </c:pt>
                <c:pt idx="6">
                  <c:v>Nigeria</c:v>
                </c:pt>
                <c:pt idx="7">
                  <c:v>Russian Federation</c:v>
                </c:pt>
                <c:pt idx="8">
                  <c:v>Bangladesh</c:v>
                </c:pt>
                <c:pt idx="9">
                  <c:v>Mexico</c:v>
                </c:pt>
                <c:pt idx="10">
                  <c:v>Egypt</c:v>
                </c:pt>
                <c:pt idx="11">
                  <c:v>Japan</c:v>
                </c:pt>
                <c:pt idx="12">
                  <c:v>Philippines</c:v>
                </c:pt>
                <c:pt idx="13">
                  <c:v>Türkiye</c:v>
                </c:pt>
                <c:pt idx="14">
                  <c:v>Germany</c:v>
                </c:pt>
                <c:pt idx="15">
                  <c:v>Iran</c:v>
                </c:pt>
                <c:pt idx="16">
                  <c:v>Thailand</c:v>
                </c:pt>
                <c:pt idx="17">
                  <c:v>France</c:v>
                </c:pt>
                <c:pt idx="18">
                  <c:v>Italy</c:v>
                </c:pt>
                <c:pt idx="19">
                  <c:v>United Kingdom of Great Britain and Northern Ireland</c:v>
                </c:pt>
                <c:pt idx="20">
                  <c:v>South Korea</c:v>
                </c:pt>
                <c:pt idx="21">
                  <c:v>South Africa</c:v>
                </c:pt>
                <c:pt idx="22">
                  <c:v>Spain</c:v>
                </c:pt>
                <c:pt idx="23">
                  <c:v>Myanmar</c:v>
                </c:pt>
                <c:pt idx="24">
                  <c:v>Colombia</c:v>
                </c:pt>
                <c:pt idx="25">
                  <c:v>Algeria</c:v>
                </c:pt>
                <c:pt idx="26">
                  <c:v>Argentina</c:v>
                </c:pt>
                <c:pt idx="27">
                  <c:v>United Republic of Tanzania</c:v>
                </c:pt>
                <c:pt idx="28">
                  <c:v>Poland</c:v>
                </c:pt>
                <c:pt idx="29">
                  <c:v>Canada</c:v>
                </c:pt>
                <c:pt idx="30">
                  <c:v>Ukraine</c:v>
                </c:pt>
                <c:pt idx="31">
                  <c:v>Morocco</c:v>
                </c:pt>
                <c:pt idx="32">
                  <c:v>Kenya</c:v>
                </c:pt>
                <c:pt idx="33">
                  <c:v>Saudi Arabia</c:v>
                </c:pt>
                <c:pt idx="34">
                  <c:v>Ghana</c:v>
                </c:pt>
                <c:pt idx="35">
                  <c:v>Uganda</c:v>
                </c:pt>
                <c:pt idx="36">
                  <c:v>Nepal</c:v>
                </c:pt>
                <c:pt idx="37">
                  <c:v>Iraq</c:v>
                </c:pt>
                <c:pt idx="38">
                  <c:v>Peru</c:v>
                </c:pt>
                <c:pt idx="39">
                  <c:v>Malaysia</c:v>
                </c:pt>
                <c:pt idx="40">
                  <c:v>Afghanistan</c:v>
                </c:pt>
                <c:pt idx="41">
                  <c:v>Côte d'Ivoire</c:v>
                </c:pt>
                <c:pt idx="42">
                  <c:v>Cameroon</c:v>
                </c:pt>
                <c:pt idx="43">
                  <c:v>Australia</c:v>
                </c:pt>
                <c:pt idx="44">
                  <c:v>Angola</c:v>
                </c:pt>
                <c:pt idx="45">
                  <c:v>Madagascar</c:v>
                </c:pt>
                <c:pt idx="46">
                  <c:v>Taiwan</c:v>
                </c:pt>
                <c:pt idx="47">
                  <c:v>Sri Lanka</c:v>
                </c:pt>
                <c:pt idx="48">
                  <c:v>Romania</c:v>
                </c:pt>
                <c:pt idx="49">
                  <c:v>Mozambique</c:v>
                </c:pt>
                <c:pt idx="50">
                  <c:v>Niger</c:v>
                </c:pt>
                <c:pt idx="51">
                  <c:v>Mali</c:v>
                </c:pt>
                <c:pt idx="52">
                  <c:v>Kazakhstan</c:v>
                </c:pt>
                <c:pt idx="53">
                  <c:v>Netherlands</c:v>
                </c:pt>
                <c:pt idx="54">
                  <c:v>Burkina Faso</c:v>
                </c:pt>
                <c:pt idx="55">
                  <c:v>Chile</c:v>
                </c:pt>
                <c:pt idx="56">
                  <c:v>North Korea</c:v>
                </c:pt>
                <c:pt idx="57">
                  <c:v>Syrian Arab Republic</c:v>
                </c:pt>
                <c:pt idx="58">
                  <c:v>Malawi</c:v>
                </c:pt>
                <c:pt idx="59">
                  <c:v>Guatemala</c:v>
                </c:pt>
                <c:pt idx="60">
                  <c:v>Senegal</c:v>
                </c:pt>
                <c:pt idx="61">
                  <c:v>Ecuador</c:v>
                </c:pt>
                <c:pt idx="62">
                  <c:v>Cambodia</c:v>
                </c:pt>
                <c:pt idx="63">
                  <c:v>Tunisia</c:v>
                </c:pt>
                <c:pt idx="64">
                  <c:v>Cuba</c:v>
                </c:pt>
                <c:pt idx="65">
                  <c:v>Guinea</c:v>
                </c:pt>
                <c:pt idx="66">
                  <c:v>Chad</c:v>
                </c:pt>
                <c:pt idx="67">
                  <c:v>Dominican Republic</c:v>
                </c:pt>
                <c:pt idx="68">
                  <c:v>Greece</c:v>
                </c:pt>
                <c:pt idx="69">
                  <c:v>Benin</c:v>
                </c:pt>
                <c:pt idx="70">
                  <c:v>Portugal</c:v>
                </c:pt>
                <c:pt idx="71">
                  <c:v>Czechia</c:v>
                </c:pt>
                <c:pt idx="72">
                  <c:v>Austria</c:v>
                </c:pt>
                <c:pt idx="73">
                  <c:v>Zimbabwe</c:v>
                </c:pt>
                <c:pt idx="74">
                  <c:v>Azerbaijan</c:v>
                </c:pt>
                <c:pt idx="75">
                  <c:v>Belarus</c:v>
                </c:pt>
                <c:pt idx="76">
                  <c:v>United Arab Emirates</c:v>
                </c:pt>
                <c:pt idx="77">
                  <c:v>Sweden</c:v>
                </c:pt>
                <c:pt idx="78">
                  <c:v>Israel</c:v>
                </c:pt>
                <c:pt idx="79">
                  <c:v>Hungary</c:v>
                </c:pt>
                <c:pt idx="80">
                  <c:v>Rwanda</c:v>
                </c:pt>
                <c:pt idx="81">
                  <c:v>Bolivia</c:v>
                </c:pt>
                <c:pt idx="82">
                  <c:v>Switzerland</c:v>
                </c:pt>
                <c:pt idx="83">
                  <c:v>Papua New Guinea</c:v>
                </c:pt>
                <c:pt idx="84">
                  <c:v>Jordan</c:v>
                </c:pt>
                <c:pt idx="85">
                  <c:v>Honduras</c:v>
                </c:pt>
                <c:pt idx="86">
                  <c:v>Tajikistan</c:v>
                </c:pt>
                <c:pt idx="87">
                  <c:v>Haiti</c:v>
                </c:pt>
                <c:pt idx="88">
                  <c:v>Burundi</c:v>
                </c:pt>
                <c:pt idx="89">
                  <c:v>China, Hong Kong SAR</c:v>
                </c:pt>
                <c:pt idx="90">
                  <c:v>Lao People's Democratic Republic</c:v>
                </c:pt>
                <c:pt idx="91">
                  <c:v>Togo</c:v>
                </c:pt>
                <c:pt idx="92">
                  <c:v>Libya</c:v>
                </c:pt>
                <c:pt idx="93">
                  <c:v>Paraguay</c:v>
                </c:pt>
                <c:pt idx="94">
                  <c:v>Bulgaria</c:v>
                </c:pt>
                <c:pt idx="95">
                  <c:v>Ireland</c:v>
                </c:pt>
                <c:pt idx="96">
                  <c:v>Turkmenistan</c:v>
                </c:pt>
                <c:pt idx="97">
                  <c:v>Denmark</c:v>
                </c:pt>
                <c:pt idx="98">
                  <c:v>Sierra Leone</c:v>
                </c:pt>
                <c:pt idx="99">
                  <c:v>Kyrgyzstan</c:v>
                </c:pt>
                <c:pt idx="100">
                  <c:v>El Salvador</c:v>
                </c:pt>
                <c:pt idx="101">
                  <c:v>Nicaragua</c:v>
                </c:pt>
                <c:pt idx="102">
                  <c:v>Finland</c:v>
                </c:pt>
                <c:pt idx="103">
                  <c:v>Lebanon</c:v>
                </c:pt>
                <c:pt idx="104">
                  <c:v>Norway</c:v>
                </c:pt>
                <c:pt idx="105">
                  <c:v>Slovakia</c:v>
                </c:pt>
                <c:pt idx="106">
                  <c:v>New Zealand</c:v>
                </c:pt>
                <c:pt idx="107">
                  <c:v>Oman</c:v>
                </c:pt>
                <c:pt idx="108">
                  <c:v>Kuwait</c:v>
                </c:pt>
                <c:pt idx="109">
                  <c:v>Costa Rica</c:v>
                </c:pt>
                <c:pt idx="110">
                  <c:v>Croatia</c:v>
                </c:pt>
                <c:pt idx="111">
                  <c:v>Mauritania</c:v>
                </c:pt>
                <c:pt idx="112">
                  <c:v>Panama</c:v>
                </c:pt>
                <c:pt idx="113">
                  <c:v>Liberia</c:v>
                </c:pt>
                <c:pt idx="114">
                  <c:v>Congo</c:v>
                </c:pt>
                <c:pt idx="115">
                  <c:v>Bosnia and Herzegovina</c:v>
                </c:pt>
                <c:pt idx="116">
                  <c:v>Georgia</c:v>
                </c:pt>
                <c:pt idx="117">
                  <c:v>Central African Republic</c:v>
                </c:pt>
                <c:pt idx="118">
                  <c:v>Qatar</c:v>
                </c:pt>
                <c:pt idx="119">
                  <c:v>Albania</c:v>
                </c:pt>
                <c:pt idx="120">
                  <c:v>Lithuania</c:v>
                </c:pt>
                <c:pt idx="121">
                  <c:v>Mongolia</c:v>
                </c:pt>
                <c:pt idx="122">
                  <c:v>Armenia</c:v>
                </c:pt>
                <c:pt idx="123">
                  <c:v>Jamaica</c:v>
                </c:pt>
                <c:pt idx="124">
                  <c:v>Uruguay</c:v>
                </c:pt>
                <c:pt idx="125">
                  <c:v>Republic of Moldova</c:v>
                </c:pt>
                <c:pt idx="126">
                  <c:v>Slovenia</c:v>
                </c:pt>
                <c:pt idx="127">
                  <c:v>North Macedonia</c:v>
                </c:pt>
                <c:pt idx="128">
                  <c:v>Gabon</c:v>
                </c:pt>
                <c:pt idx="129">
                  <c:v>Latvia</c:v>
                </c:pt>
                <c:pt idx="130">
                  <c:v>Botswana</c:v>
                </c:pt>
                <c:pt idx="131">
                  <c:v>Gambia</c:v>
                </c:pt>
                <c:pt idx="132">
                  <c:v>Namibia</c:v>
                </c:pt>
                <c:pt idx="133">
                  <c:v>Bahrain</c:v>
                </c:pt>
                <c:pt idx="134">
                  <c:v>Lesotho</c:v>
                </c:pt>
                <c:pt idx="135">
                  <c:v>Guinea-Bissau</c:v>
                </c:pt>
                <c:pt idx="136">
                  <c:v>Trinidad and Tobago</c:v>
                </c:pt>
                <c:pt idx="137">
                  <c:v>Mauritius</c:v>
                </c:pt>
                <c:pt idx="138">
                  <c:v>Estonia</c:v>
                </c:pt>
                <c:pt idx="139">
                  <c:v>Cyprus</c:v>
                </c:pt>
                <c:pt idx="140">
                  <c:v>Djibouti</c:v>
                </c:pt>
                <c:pt idx="141">
                  <c:v>Timor-Leste</c:v>
                </c:pt>
                <c:pt idx="142">
                  <c:v>Bhutan</c:v>
                </c:pt>
                <c:pt idx="143">
                  <c:v>Eswatini</c:v>
                </c:pt>
                <c:pt idx="144">
                  <c:v>Guyana</c:v>
                </c:pt>
                <c:pt idx="145">
                  <c:v>Fiji</c:v>
                </c:pt>
                <c:pt idx="146">
                  <c:v>Comoros</c:v>
                </c:pt>
                <c:pt idx="147">
                  <c:v>China, Macao SAR</c:v>
                </c:pt>
                <c:pt idx="148">
                  <c:v>Solomon Islands</c:v>
                </c:pt>
                <c:pt idx="149">
                  <c:v>Suriname</c:v>
                </c:pt>
                <c:pt idx="150">
                  <c:v>Malta</c:v>
                </c:pt>
                <c:pt idx="151">
                  <c:v>Cabo Verde</c:v>
                </c:pt>
                <c:pt idx="152">
                  <c:v>Maldives</c:v>
                </c:pt>
                <c:pt idx="153">
                  <c:v>Vanuatu</c:v>
                </c:pt>
                <c:pt idx="154">
                  <c:v>Iceland</c:v>
                </c:pt>
                <c:pt idx="155">
                  <c:v>Belize</c:v>
                </c:pt>
                <c:pt idx="156">
                  <c:v>Bahamas</c:v>
                </c:pt>
                <c:pt idx="157">
                  <c:v>French Polynesia</c:v>
                </c:pt>
                <c:pt idx="158">
                  <c:v>New Caledonia</c:v>
                </c:pt>
                <c:pt idx="159">
                  <c:v>Barbados</c:v>
                </c:pt>
                <c:pt idx="160">
                  <c:v>Sao Tome and Principe</c:v>
                </c:pt>
                <c:pt idx="161">
                  <c:v>Kiribati</c:v>
                </c:pt>
                <c:pt idx="162">
                  <c:v>Saint Lucia</c:v>
                </c:pt>
                <c:pt idx="163">
                  <c:v>Micronesia</c:v>
                </c:pt>
                <c:pt idx="164">
                  <c:v>Seychelles</c:v>
                </c:pt>
                <c:pt idx="165">
                  <c:v>Saint Vincent and the Grenadines</c:v>
                </c:pt>
                <c:pt idx="166">
                  <c:v>Grenada</c:v>
                </c:pt>
                <c:pt idx="167">
                  <c:v>Dominica</c:v>
                </c:pt>
                <c:pt idx="168">
                  <c:v>Antigua and Barbuda</c:v>
                </c:pt>
                <c:pt idx="169">
                  <c:v>Saint Kitts and Nevis</c:v>
                </c:pt>
                <c:pt idx="170">
                  <c:v>Nauru</c:v>
                </c:pt>
              </c:strCache>
            </c:strRef>
          </c:cat>
          <c:val>
            <c:numRef>
              <c:f>Dashboard_1!$E$2:$E$173</c:f>
              <c:numCache>
                <c:formatCode>0.00%</c:formatCode>
                <c:ptCount val="171"/>
                <c:pt idx="0">
                  <c:v>0.21869165221430972</c:v>
                </c:pt>
                <c:pt idx="1">
                  <c:v>0.17101423609180327</c:v>
                </c:pt>
                <c:pt idx="2">
                  <c:v>5.3173091196619268E-2</c:v>
                </c:pt>
                <c:pt idx="3">
                  <c:v>3.6963608010982481E-2</c:v>
                </c:pt>
                <c:pt idx="4">
                  <c:v>3.4252920290609543E-2</c:v>
                </c:pt>
                <c:pt idx="5">
                  <c:v>2.4193448262226996E-2</c:v>
                </c:pt>
                <c:pt idx="6">
                  <c:v>2.417065186621838E-2</c:v>
                </c:pt>
                <c:pt idx="7">
                  <c:v>2.2083227031794137E-2</c:v>
                </c:pt>
                <c:pt idx="8">
                  <c:v>1.9536777702748077E-2</c:v>
                </c:pt>
                <c:pt idx="9">
                  <c:v>1.844564394694833E-2</c:v>
                </c:pt>
                <c:pt idx="10">
                  <c:v>1.7087464264681766E-2</c:v>
                </c:pt>
                <c:pt idx="11">
                  <c:v>1.4708643415944148E-2</c:v>
                </c:pt>
                <c:pt idx="12">
                  <c:v>1.4235620724760671E-2</c:v>
                </c:pt>
                <c:pt idx="13">
                  <c:v>1.3770350961706221E-2</c:v>
                </c:pt>
                <c:pt idx="14">
                  <c:v>1.3123840230475792E-2</c:v>
                </c:pt>
                <c:pt idx="15">
                  <c:v>1.2303711014847545E-2</c:v>
                </c:pt>
                <c:pt idx="16">
                  <c:v>1.0181752548091134E-2</c:v>
                </c:pt>
                <c:pt idx="17">
                  <c:v>1.0083549526777156E-2</c:v>
                </c:pt>
                <c:pt idx="18">
                  <c:v>9.9363850100449864E-3</c:v>
                </c:pt>
                <c:pt idx="19">
                  <c:v>9.6619282844055184E-3</c:v>
                </c:pt>
                <c:pt idx="20">
                  <c:v>7.9487678070737644E-3</c:v>
                </c:pt>
                <c:pt idx="21">
                  <c:v>7.3879774451597229E-3</c:v>
                </c:pt>
                <c:pt idx="22">
                  <c:v>7.3685135018587578E-3</c:v>
                </c:pt>
                <c:pt idx="23">
                  <c:v>7.2634122858558957E-3</c:v>
                </c:pt>
                <c:pt idx="24">
                  <c:v>7.1940273756018027E-3</c:v>
                </c:pt>
                <c:pt idx="25">
                  <c:v>6.8686243099886938E-3</c:v>
                </c:pt>
                <c:pt idx="26">
                  <c:v>6.6210205759330903E-3</c:v>
                </c:pt>
                <c:pt idx="27">
                  <c:v>6.4946009575233337E-3</c:v>
                </c:pt>
                <c:pt idx="28">
                  <c:v>6.1255837191880489E-3</c:v>
                </c:pt>
                <c:pt idx="29">
                  <c:v>5.8813018345622104E-3</c:v>
                </c:pt>
                <c:pt idx="30">
                  <c:v>5.87794989399721E-3</c:v>
                </c:pt>
                <c:pt idx="31">
                  <c:v>5.7075481384182385E-3</c:v>
                </c:pt>
                <c:pt idx="32">
                  <c:v>5.7053084672265605E-3</c:v>
                </c:pt>
                <c:pt idx="33">
                  <c:v>5.308213872920276E-3</c:v>
                </c:pt>
                <c:pt idx="34">
                  <c:v>5.0877622604088716E-3</c:v>
                </c:pt>
                <c:pt idx="35">
                  <c:v>4.7224855544819909E-3</c:v>
                </c:pt>
                <c:pt idx="36">
                  <c:v>4.4151975320149911E-3</c:v>
                </c:pt>
                <c:pt idx="37">
                  <c:v>4.2853163029077943E-3</c:v>
                </c:pt>
                <c:pt idx="38">
                  <c:v>4.1999869791357163E-3</c:v>
                </c:pt>
                <c:pt idx="39">
                  <c:v>4.1940645569728688E-3</c:v>
                </c:pt>
                <c:pt idx="40">
                  <c:v>3.9036610869954309E-3</c:v>
                </c:pt>
                <c:pt idx="41">
                  <c:v>3.787066585431615E-3</c:v>
                </c:pt>
                <c:pt idx="42">
                  <c:v>3.6889154884879468E-3</c:v>
                </c:pt>
                <c:pt idx="43">
                  <c:v>3.6881735854315846E-3</c:v>
                </c:pt>
                <c:pt idx="44">
                  <c:v>3.4885543373198908E-3</c:v>
                </c:pt>
                <c:pt idx="45">
                  <c:v>3.3591838322574682E-3</c:v>
                </c:pt>
                <c:pt idx="46">
                  <c:v>3.3227600544894161E-3</c:v>
                </c:pt>
                <c:pt idx="47">
                  <c:v>3.2652842763698326E-3</c:v>
                </c:pt>
                <c:pt idx="48">
                  <c:v>3.2350208851564025E-3</c:v>
                </c:pt>
                <c:pt idx="49">
                  <c:v>3.1748833083924707E-3</c:v>
                </c:pt>
                <c:pt idx="50">
                  <c:v>2.8995366678690277E-3</c:v>
                </c:pt>
                <c:pt idx="51">
                  <c:v>2.8427358674703758E-3</c:v>
                </c:pt>
                <c:pt idx="52">
                  <c:v>2.8114092975474554E-3</c:v>
                </c:pt>
                <c:pt idx="53">
                  <c:v>2.7282112456195225E-3</c:v>
                </c:pt>
                <c:pt idx="54">
                  <c:v>2.6694511962910869E-3</c:v>
                </c:pt>
                <c:pt idx="55">
                  <c:v>2.5584207244740225E-3</c:v>
                </c:pt>
                <c:pt idx="56">
                  <c:v>2.4173274681423317E-3</c:v>
                </c:pt>
                <c:pt idx="57">
                  <c:v>2.3854150476797938E-3</c:v>
                </c:pt>
                <c:pt idx="58">
                  <c:v>2.1895800813354388E-3</c:v>
                </c:pt>
                <c:pt idx="59">
                  <c:v>2.0949663007304507E-3</c:v>
                </c:pt>
                <c:pt idx="60">
                  <c:v>2.0277217080131625E-3</c:v>
                </c:pt>
                <c:pt idx="61">
                  <c:v>1.9963991231276251E-3</c:v>
                </c:pt>
                <c:pt idx="62">
                  <c:v>1.8557206975947449E-3</c:v>
                </c:pt>
                <c:pt idx="63">
                  <c:v>1.8482463496275745E-3</c:v>
                </c:pt>
                <c:pt idx="64">
                  <c:v>1.7854317062729174E-3</c:v>
                </c:pt>
                <c:pt idx="65">
                  <c:v>1.7814253923164249E-3</c:v>
                </c:pt>
                <c:pt idx="66">
                  <c:v>1.7715568905560619E-3</c:v>
                </c:pt>
                <c:pt idx="67">
                  <c:v>1.7244079251158939E-3</c:v>
                </c:pt>
                <c:pt idx="68">
                  <c:v>1.6820305894450422E-3</c:v>
                </c:pt>
                <c:pt idx="69">
                  <c:v>1.6614775974601733E-3</c:v>
                </c:pt>
                <c:pt idx="70">
                  <c:v>1.612613089031992E-3</c:v>
                </c:pt>
                <c:pt idx="71">
                  <c:v>1.5380216702923146E-3</c:v>
                </c:pt>
                <c:pt idx="72">
                  <c:v>1.523536334546905E-3</c:v>
                </c:pt>
                <c:pt idx="73">
                  <c:v>1.4652203722591284E-3</c:v>
                </c:pt>
                <c:pt idx="74">
                  <c:v>1.457862233366002E-3</c:v>
                </c:pt>
                <c:pt idx="75">
                  <c:v>1.436630719162476E-3</c:v>
                </c:pt>
                <c:pt idx="76">
                  <c:v>1.4173349120302184E-3</c:v>
                </c:pt>
                <c:pt idx="77">
                  <c:v>1.4027830651671392E-3</c:v>
                </c:pt>
                <c:pt idx="78">
                  <c:v>1.4023815937542503E-3</c:v>
                </c:pt>
                <c:pt idx="79">
                  <c:v>1.3147525538684732E-3</c:v>
                </c:pt>
                <c:pt idx="80">
                  <c:v>1.3144463825968389E-3</c:v>
                </c:pt>
                <c:pt idx="81">
                  <c:v>1.2987258026255506E-3</c:v>
                </c:pt>
                <c:pt idx="82">
                  <c:v>1.212731314505983E-3</c:v>
                </c:pt>
                <c:pt idx="83">
                  <c:v>1.2035173085065737E-3</c:v>
                </c:pt>
                <c:pt idx="84">
                  <c:v>1.1702680808910284E-3</c:v>
                </c:pt>
                <c:pt idx="85">
                  <c:v>1.1678768177006988E-3</c:v>
                </c:pt>
                <c:pt idx="86">
                  <c:v>1.1651841306418648E-3</c:v>
                </c:pt>
                <c:pt idx="87">
                  <c:v>1.1277206881941165E-3</c:v>
                </c:pt>
                <c:pt idx="88">
                  <c:v>1.1010733820528277E-3</c:v>
                </c:pt>
                <c:pt idx="89">
                  <c:v>1.044389641028063E-3</c:v>
                </c:pt>
                <c:pt idx="90">
                  <c:v>1.0134318725654907E-3</c:v>
                </c:pt>
                <c:pt idx="91">
                  <c:v>9.8863127798493045E-4</c:v>
                </c:pt>
                <c:pt idx="92">
                  <c:v>9.5885471866987196E-4</c:v>
                </c:pt>
                <c:pt idx="93">
                  <c:v>9.3692139220537198E-4</c:v>
                </c:pt>
                <c:pt idx="94">
                  <c:v>9.2270187293479525E-4</c:v>
                </c:pt>
                <c:pt idx="95">
                  <c:v>8.2383138554286762E-4</c:v>
                </c:pt>
                <c:pt idx="96">
                  <c:v>8.2170420493382938E-4</c:v>
                </c:pt>
                <c:pt idx="97">
                  <c:v>8.1144999390610532E-4</c:v>
                </c:pt>
                <c:pt idx="98">
                  <c:v>8.0080198268697961E-4</c:v>
                </c:pt>
                <c:pt idx="99">
                  <c:v>7.9402545183551298E-4</c:v>
                </c:pt>
                <c:pt idx="100">
                  <c:v>7.7991950892215161E-4</c:v>
                </c:pt>
                <c:pt idx="101">
                  <c:v>7.7988971925478862E-4</c:v>
                </c:pt>
                <c:pt idx="102">
                  <c:v>7.6872631047693524E-4</c:v>
                </c:pt>
                <c:pt idx="103">
                  <c:v>7.5390568543994192E-4</c:v>
                </c:pt>
                <c:pt idx="104">
                  <c:v>6.9850405562280147E-4</c:v>
                </c:pt>
                <c:pt idx="105">
                  <c:v>6.9560486011886128E-4</c:v>
                </c:pt>
                <c:pt idx="106">
                  <c:v>6.9427517970983138E-4</c:v>
                </c:pt>
                <c:pt idx="107">
                  <c:v>6.9146678757793793E-4</c:v>
                </c:pt>
                <c:pt idx="108">
                  <c:v>6.8390701197802825E-4</c:v>
                </c:pt>
                <c:pt idx="109">
                  <c:v>6.8192801262552795E-4</c:v>
                </c:pt>
                <c:pt idx="110">
                  <c:v>6.063058124752672E-4</c:v>
                </c:pt>
                <c:pt idx="111">
                  <c:v>6.0075628309821255E-4</c:v>
                </c:pt>
                <c:pt idx="112">
                  <c:v>5.9865114081524408E-4</c:v>
                </c:pt>
                <c:pt idx="113">
                  <c:v>5.455531711646796E-4</c:v>
                </c:pt>
                <c:pt idx="114">
                  <c:v>5.2577092453881384E-4</c:v>
                </c:pt>
                <c:pt idx="115">
                  <c:v>5.0061684773586822E-4</c:v>
                </c:pt>
                <c:pt idx="116">
                  <c:v>4.890131900209721E-4</c:v>
                </c:pt>
                <c:pt idx="117">
                  <c:v>4.5550139104525252E-4</c:v>
                </c:pt>
                <c:pt idx="118">
                  <c:v>4.48141369300435E-4</c:v>
                </c:pt>
                <c:pt idx="119">
                  <c:v>4.3791611954097326E-4</c:v>
                </c:pt>
                <c:pt idx="120">
                  <c:v>4.2554969264004141E-4</c:v>
                </c:pt>
                <c:pt idx="121">
                  <c:v>4.14112924720603E-4</c:v>
                </c:pt>
                <c:pt idx="122">
                  <c:v>4.0352417123032364E-4</c:v>
                </c:pt>
                <c:pt idx="123">
                  <c:v>3.5223479219901195E-4</c:v>
                </c:pt>
                <c:pt idx="124">
                  <c:v>3.3785725314796917E-4</c:v>
                </c:pt>
                <c:pt idx="125">
                  <c:v>3.3255857809200357E-4</c:v>
                </c:pt>
                <c:pt idx="126">
                  <c:v>2.9565404464400801E-4</c:v>
                </c:pt>
                <c:pt idx="127">
                  <c:v>2.9465921791782372E-4</c:v>
                </c:pt>
                <c:pt idx="128">
                  <c:v>2.8661508657010183E-4</c:v>
                </c:pt>
                <c:pt idx="129">
                  <c:v>2.8051500262311094E-4</c:v>
                </c:pt>
                <c:pt idx="130">
                  <c:v>2.7914751780409256E-4</c:v>
                </c:pt>
                <c:pt idx="131">
                  <c:v>2.7203324448365644E-4</c:v>
                </c:pt>
                <c:pt idx="132">
                  <c:v>2.642263929668213E-4</c:v>
                </c:pt>
                <c:pt idx="133">
                  <c:v>2.4085314880696661E-4</c:v>
                </c:pt>
                <c:pt idx="134">
                  <c:v>2.0783976947499614E-4</c:v>
                </c:pt>
                <c:pt idx="135">
                  <c:v>2.0523927443771885E-4</c:v>
                </c:pt>
                <c:pt idx="136">
                  <c:v>1.918458875608624E-4</c:v>
                </c:pt>
                <c:pt idx="137">
                  <c:v>1.8805779016217651E-4</c:v>
                </c:pt>
                <c:pt idx="138">
                  <c:v>1.732920024413775E-4</c:v>
                </c:pt>
                <c:pt idx="139">
                  <c:v>1.6479821561023625E-4</c:v>
                </c:pt>
                <c:pt idx="140">
                  <c:v>1.349436768647531E-4</c:v>
                </c:pt>
                <c:pt idx="141">
                  <c:v>1.335174705153239E-4</c:v>
                </c:pt>
                <c:pt idx="142">
                  <c:v>1.305274730841893E-4</c:v>
                </c:pt>
                <c:pt idx="143">
                  <c:v>1.2722247941341177E-4</c:v>
                </c:pt>
                <c:pt idx="144">
                  <c:v>1.1773765936412182E-4</c:v>
                </c:pt>
                <c:pt idx="145">
                  <c:v>1.1551153410943551E-4</c:v>
                </c:pt>
                <c:pt idx="146">
                  <c:v>1.1297834061340967E-4</c:v>
                </c:pt>
                <c:pt idx="147">
                  <c:v>8.7941359355477467E-5</c:v>
                </c:pt>
                <c:pt idx="148">
                  <c:v>8.7176775327310363E-5</c:v>
                </c:pt>
                <c:pt idx="149">
                  <c:v>7.0403594808643146E-5</c:v>
                </c:pt>
                <c:pt idx="150">
                  <c:v>6.9971258906399668E-5</c:v>
                </c:pt>
                <c:pt idx="151">
                  <c:v>6.7716854409273882E-5</c:v>
                </c:pt>
                <c:pt idx="152">
                  <c:v>5.6806909616531692E-5</c:v>
                </c:pt>
                <c:pt idx="153">
                  <c:v>5.5596296785808942E-5</c:v>
                </c:pt>
                <c:pt idx="154">
                  <c:v>5.4454677936397657E-5</c:v>
                </c:pt>
                <c:pt idx="155">
                  <c:v>4.6165354850366968E-5</c:v>
                </c:pt>
                <c:pt idx="156">
                  <c:v>4.2355573582373421E-5</c:v>
                </c:pt>
                <c:pt idx="157">
                  <c:v>3.9711227538353447E-5</c:v>
                </c:pt>
                <c:pt idx="158">
                  <c:v>3.6595540091587059E-5</c:v>
                </c:pt>
                <c:pt idx="159">
                  <c:v>3.6385235037974663E-5</c:v>
                </c:pt>
                <c:pt idx="160">
                  <c:v>2.8715583057666325E-5</c:v>
                </c:pt>
                <c:pt idx="161">
                  <c:v>2.1888052910345319E-5</c:v>
                </c:pt>
                <c:pt idx="162">
                  <c:v>2.0220919309245404E-5</c:v>
                </c:pt>
                <c:pt idx="163">
                  <c:v>2.0099936281982976E-5</c:v>
                </c:pt>
                <c:pt idx="164">
                  <c:v>1.4608473312367857E-5</c:v>
                </c:pt>
                <c:pt idx="165">
                  <c:v>1.3031870183119044E-5</c:v>
                </c:pt>
                <c:pt idx="166">
                  <c:v>1.2965242018280977E-5</c:v>
                </c:pt>
                <c:pt idx="167">
                  <c:v>1.0088999707356012E-5</c:v>
                </c:pt>
                <c:pt idx="168">
                  <c:v>9.0658239555093144E-6</c:v>
                </c:pt>
                <c:pt idx="169">
                  <c:v>6.0985585164091197E-6</c:v>
                </c:pt>
                <c:pt idx="170">
                  <c:v>1.9643298105522209E-6</c:v>
                </c:pt>
              </c:numCache>
            </c:numRef>
          </c:val>
          <c:extLst>
            <c:ext xmlns:c16="http://schemas.microsoft.com/office/drawing/2014/chart" uri="{C3380CC4-5D6E-409C-BE32-E72D297353CC}">
              <c16:uniqueId val="{00000001-D95B-4511-A855-BF79977843C1}"/>
            </c:ext>
          </c:extLst>
        </c:ser>
        <c:dLbls>
          <c:dLblPos val="bestFit"/>
          <c:showLegendKey val="0"/>
          <c:showVal val="1"/>
          <c:showCatName val="0"/>
          <c:showSerName val="0"/>
          <c:showPercent val="0"/>
          <c:showBubbleSize val="0"/>
          <c:showLeaderLines val="1"/>
        </c:dLbls>
        <c:gapWidth val="100"/>
        <c:splitType val="val"/>
        <c:splitPos val="20000000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2">
          <a:lumMod val="90000"/>
        </a:schemeClr>
      </a:solidFill>
      <a:round/>
    </a:ln>
    <a:effectLst>
      <a:outerShdw blurRad="50800" dist="38100" dir="2700000" algn="tl" rotWithShape="0">
        <a:prstClr val="black">
          <a:alpha val="40000"/>
        </a:prstClr>
      </a:outerShdw>
    </a:effectLst>
    <a:scene3d>
      <a:camera prst="orthographicFront"/>
      <a:lightRig rig="threePt" dir="t"/>
    </a:scene3d>
    <a:sp3d>
      <a:bevelT prst="relaxedInse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[Overall (version 2).xlsx]Dashboard_2!PivotTable5</c:name>
    <c:fmtId val="0"/>
  </c:pivotSource>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b="1"/>
              <a:t>Calorie Import</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4">
              <a:lumMod val="50000"/>
            </a:schemeClr>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lumMod val="70000"/>
              <a:lumOff val="30000"/>
            </a:schemeClr>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
        <c:idx val="252"/>
        <c:spPr>
          <a:solidFill>
            <a:schemeClr val="accent1"/>
          </a:solidFill>
          <a:ln w="19050">
            <a:solidFill>
              <a:schemeClr val="lt1"/>
            </a:solidFill>
          </a:ln>
          <a:effectLst/>
        </c:spPr>
      </c:pivotFmt>
      <c:pivotFmt>
        <c:idx val="253"/>
        <c:spPr>
          <a:solidFill>
            <a:schemeClr val="accent1"/>
          </a:solidFill>
          <a:ln w="19050">
            <a:solidFill>
              <a:schemeClr val="lt1"/>
            </a:solidFill>
          </a:ln>
          <a:effectLst/>
        </c:spPr>
      </c:pivotFmt>
      <c:pivotFmt>
        <c:idx val="254"/>
        <c:spPr>
          <a:solidFill>
            <a:schemeClr val="accent1"/>
          </a:solidFill>
          <a:ln w="19050">
            <a:solidFill>
              <a:schemeClr val="lt1"/>
            </a:solidFill>
          </a:ln>
          <a:effectLst/>
        </c:spPr>
      </c:pivotFmt>
      <c:pivotFmt>
        <c:idx val="255"/>
        <c:spPr>
          <a:solidFill>
            <a:schemeClr val="accent1"/>
          </a:solidFill>
          <a:ln w="19050">
            <a:solidFill>
              <a:schemeClr val="lt1"/>
            </a:solidFill>
          </a:ln>
          <a:effectLst/>
        </c:spPr>
      </c:pivotFmt>
      <c:pivotFmt>
        <c:idx val="256"/>
        <c:spPr>
          <a:solidFill>
            <a:schemeClr val="accent1"/>
          </a:solidFill>
          <a:ln w="19050">
            <a:solidFill>
              <a:schemeClr val="lt1"/>
            </a:solidFill>
          </a:ln>
          <a:effectLst/>
        </c:spPr>
      </c:pivotFmt>
      <c:pivotFmt>
        <c:idx val="257"/>
        <c:spPr>
          <a:solidFill>
            <a:schemeClr val="accent1"/>
          </a:solidFill>
          <a:ln w="19050">
            <a:solidFill>
              <a:schemeClr val="lt1"/>
            </a:solidFill>
          </a:ln>
          <a:effectLst/>
        </c:spPr>
      </c:pivotFmt>
      <c:pivotFmt>
        <c:idx val="258"/>
        <c:spPr>
          <a:solidFill>
            <a:schemeClr val="accent1"/>
          </a:solidFill>
          <a:ln w="19050">
            <a:solidFill>
              <a:schemeClr val="lt1"/>
            </a:solidFill>
          </a:ln>
          <a:effectLst/>
        </c:spPr>
      </c:pivotFmt>
      <c:pivotFmt>
        <c:idx val="259"/>
        <c:spPr>
          <a:solidFill>
            <a:schemeClr val="accent1"/>
          </a:solidFill>
          <a:ln w="19050">
            <a:solidFill>
              <a:schemeClr val="lt1"/>
            </a:solidFill>
          </a:ln>
          <a:effectLst/>
        </c:spPr>
      </c:pivotFmt>
      <c:pivotFmt>
        <c:idx val="260"/>
        <c:spPr>
          <a:solidFill>
            <a:schemeClr val="accent1"/>
          </a:solidFill>
          <a:ln w="19050">
            <a:solidFill>
              <a:schemeClr val="lt1"/>
            </a:solidFill>
          </a:ln>
          <a:effectLst/>
        </c:spPr>
      </c:pivotFmt>
      <c:pivotFmt>
        <c:idx val="261"/>
        <c:spPr>
          <a:solidFill>
            <a:schemeClr val="accent1"/>
          </a:solidFill>
          <a:ln w="19050">
            <a:solidFill>
              <a:schemeClr val="lt1"/>
            </a:solidFill>
          </a:ln>
          <a:effectLst/>
        </c:spPr>
      </c:pivotFmt>
      <c:pivotFmt>
        <c:idx val="262"/>
        <c:spPr>
          <a:solidFill>
            <a:schemeClr val="accent1"/>
          </a:solidFill>
          <a:ln w="19050">
            <a:solidFill>
              <a:schemeClr val="lt1"/>
            </a:solidFill>
          </a:ln>
          <a:effectLst/>
        </c:spPr>
      </c:pivotFmt>
      <c:pivotFmt>
        <c:idx val="263"/>
        <c:spPr>
          <a:solidFill>
            <a:schemeClr val="accent1"/>
          </a:solidFill>
          <a:ln w="19050">
            <a:solidFill>
              <a:schemeClr val="lt1"/>
            </a:solidFill>
          </a:ln>
          <a:effectLst/>
        </c:spPr>
      </c:pivotFmt>
      <c:pivotFmt>
        <c:idx val="264"/>
        <c:spPr>
          <a:solidFill>
            <a:schemeClr val="accent1"/>
          </a:solidFill>
          <a:ln w="19050">
            <a:solidFill>
              <a:schemeClr val="lt1"/>
            </a:solidFill>
          </a:ln>
          <a:effectLst/>
        </c:spPr>
      </c:pivotFmt>
      <c:pivotFmt>
        <c:idx val="265"/>
        <c:spPr>
          <a:solidFill>
            <a:schemeClr val="accent1"/>
          </a:solidFill>
          <a:ln w="19050">
            <a:solidFill>
              <a:schemeClr val="lt1"/>
            </a:solidFill>
          </a:ln>
          <a:effectLst/>
        </c:spPr>
      </c:pivotFmt>
      <c:pivotFmt>
        <c:idx val="266"/>
        <c:spPr>
          <a:solidFill>
            <a:schemeClr val="accent1"/>
          </a:solidFill>
          <a:ln w="19050">
            <a:solidFill>
              <a:schemeClr val="lt1"/>
            </a:solidFill>
          </a:ln>
          <a:effectLst/>
        </c:spPr>
      </c:pivotFmt>
      <c:pivotFmt>
        <c:idx val="267"/>
        <c:spPr>
          <a:solidFill>
            <a:schemeClr val="accent1"/>
          </a:solidFill>
          <a:ln w="19050">
            <a:solidFill>
              <a:schemeClr val="lt1"/>
            </a:solidFill>
          </a:ln>
          <a:effectLst/>
        </c:spPr>
      </c:pivotFmt>
      <c:pivotFmt>
        <c:idx val="268"/>
        <c:spPr>
          <a:solidFill>
            <a:schemeClr val="accent1"/>
          </a:solidFill>
          <a:ln w="19050">
            <a:solidFill>
              <a:schemeClr val="lt1"/>
            </a:solidFill>
          </a:ln>
          <a:effectLst/>
        </c:spPr>
      </c:pivotFmt>
      <c:pivotFmt>
        <c:idx val="269"/>
        <c:spPr>
          <a:solidFill>
            <a:schemeClr val="accent1"/>
          </a:solidFill>
          <a:ln w="19050">
            <a:solidFill>
              <a:schemeClr val="lt1"/>
            </a:solidFill>
          </a:ln>
          <a:effectLst/>
        </c:spPr>
      </c:pivotFmt>
      <c:pivotFmt>
        <c:idx val="270"/>
        <c:spPr>
          <a:solidFill>
            <a:schemeClr val="accent1"/>
          </a:solidFill>
          <a:ln w="19050">
            <a:solidFill>
              <a:schemeClr val="lt1"/>
            </a:solidFill>
          </a:ln>
          <a:effectLst/>
        </c:spPr>
      </c:pivotFmt>
      <c:pivotFmt>
        <c:idx val="271"/>
        <c:spPr>
          <a:solidFill>
            <a:schemeClr val="accent1"/>
          </a:solidFill>
          <a:ln w="19050">
            <a:solidFill>
              <a:schemeClr val="lt1"/>
            </a:solidFill>
          </a:ln>
          <a:effectLst/>
        </c:spPr>
      </c:pivotFmt>
      <c:pivotFmt>
        <c:idx val="272"/>
        <c:spPr>
          <a:solidFill>
            <a:schemeClr val="accent1"/>
          </a:solidFill>
          <a:ln w="19050">
            <a:solidFill>
              <a:schemeClr val="lt1"/>
            </a:solidFill>
          </a:ln>
          <a:effectLst/>
        </c:spPr>
      </c:pivotFmt>
      <c:pivotFmt>
        <c:idx val="273"/>
        <c:spPr>
          <a:solidFill>
            <a:schemeClr val="accent1"/>
          </a:solidFill>
          <a:ln w="19050">
            <a:solidFill>
              <a:schemeClr val="lt1"/>
            </a:solidFill>
          </a:ln>
          <a:effectLst/>
        </c:spPr>
      </c:pivotFmt>
      <c:pivotFmt>
        <c:idx val="274"/>
        <c:spPr>
          <a:solidFill>
            <a:schemeClr val="accent1"/>
          </a:solidFill>
          <a:ln w="19050">
            <a:solidFill>
              <a:schemeClr val="lt1"/>
            </a:solidFill>
          </a:ln>
          <a:effectLst/>
        </c:spPr>
      </c:pivotFmt>
      <c:pivotFmt>
        <c:idx val="275"/>
        <c:spPr>
          <a:solidFill>
            <a:schemeClr val="accent1"/>
          </a:solidFill>
          <a:ln w="19050">
            <a:solidFill>
              <a:schemeClr val="lt1"/>
            </a:solidFill>
          </a:ln>
          <a:effectLst/>
        </c:spPr>
      </c:pivotFmt>
      <c:pivotFmt>
        <c:idx val="276"/>
        <c:spPr>
          <a:solidFill>
            <a:schemeClr val="accent1"/>
          </a:solidFill>
          <a:ln w="19050">
            <a:solidFill>
              <a:schemeClr val="lt1"/>
            </a:solidFill>
          </a:ln>
          <a:effectLst/>
        </c:spPr>
      </c:pivotFmt>
      <c:pivotFmt>
        <c:idx val="277"/>
        <c:spPr>
          <a:solidFill>
            <a:schemeClr val="accent1"/>
          </a:solidFill>
          <a:ln w="19050">
            <a:solidFill>
              <a:schemeClr val="lt1"/>
            </a:solidFill>
          </a:ln>
          <a:effectLst/>
        </c:spPr>
      </c:pivotFmt>
      <c:pivotFmt>
        <c:idx val="278"/>
        <c:spPr>
          <a:solidFill>
            <a:schemeClr val="accent1"/>
          </a:solidFill>
          <a:ln w="19050">
            <a:solidFill>
              <a:schemeClr val="lt1"/>
            </a:solidFill>
          </a:ln>
          <a:effectLst/>
        </c:spPr>
      </c:pivotFmt>
      <c:pivotFmt>
        <c:idx val="279"/>
        <c:spPr>
          <a:solidFill>
            <a:schemeClr val="accent1"/>
          </a:solidFill>
          <a:ln w="19050">
            <a:solidFill>
              <a:schemeClr val="lt1"/>
            </a:solidFill>
          </a:ln>
          <a:effectLst/>
        </c:spPr>
      </c:pivotFmt>
      <c:pivotFmt>
        <c:idx val="280"/>
        <c:spPr>
          <a:solidFill>
            <a:schemeClr val="accent1"/>
          </a:solidFill>
          <a:ln w="19050">
            <a:solidFill>
              <a:schemeClr val="lt1"/>
            </a:solidFill>
          </a:ln>
          <a:effectLst/>
        </c:spPr>
      </c:pivotFmt>
      <c:pivotFmt>
        <c:idx val="281"/>
        <c:spPr>
          <a:solidFill>
            <a:schemeClr val="accent1"/>
          </a:solidFill>
          <a:ln w="19050">
            <a:solidFill>
              <a:schemeClr val="lt1"/>
            </a:solidFill>
          </a:ln>
          <a:effectLst/>
        </c:spPr>
      </c:pivotFmt>
      <c:pivotFmt>
        <c:idx val="282"/>
        <c:spPr>
          <a:solidFill>
            <a:schemeClr val="accent1"/>
          </a:solidFill>
          <a:ln w="19050">
            <a:solidFill>
              <a:schemeClr val="lt1"/>
            </a:solidFill>
          </a:ln>
          <a:effectLst/>
        </c:spPr>
      </c:pivotFmt>
      <c:pivotFmt>
        <c:idx val="283"/>
        <c:spPr>
          <a:solidFill>
            <a:schemeClr val="accent1"/>
          </a:solidFill>
          <a:ln w="19050">
            <a:solidFill>
              <a:schemeClr val="lt1"/>
            </a:solidFill>
          </a:ln>
          <a:effectLst/>
        </c:spPr>
      </c:pivotFmt>
      <c:pivotFmt>
        <c:idx val="284"/>
        <c:spPr>
          <a:solidFill>
            <a:schemeClr val="accent1"/>
          </a:solidFill>
          <a:ln w="19050">
            <a:solidFill>
              <a:schemeClr val="lt1"/>
            </a:solidFill>
          </a:ln>
          <a:effectLst/>
        </c:spPr>
      </c:pivotFmt>
      <c:pivotFmt>
        <c:idx val="285"/>
        <c:spPr>
          <a:solidFill>
            <a:schemeClr val="accent1"/>
          </a:solidFill>
          <a:ln w="19050">
            <a:solidFill>
              <a:schemeClr val="lt1"/>
            </a:solidFill>
          </a:ln>
          <a:effectLst/>
        </c:spPr>
      </c:pivotFmt>
      <c:pivotFmt>
        <c:idx val="286"/>
        <c:spPr>
          <a:solidFill>
            <a:schemeClr val="accent1"/>
          </a:solidFill>
          <a:ln w="19050">
            <a:solidFill>
              <a:schemeClr val="lt1"/>
            </a:solidFill>
          </a:ln>
          <a:effectLst/>
        </c:spPr>
      </c:pivotFmt>
      <c:pivotFmt>
        <c:idx val="287"/>
        <c:spPr>
          <a:solidFill>
            <a:schemeClr val="accent1"/>
          </a:solidFill>
          <a:ln w="19050">
            <a:solidFill>
              <a:schemeClr val="lt1"/>
            </a:solidFill>
          </a:ln>
          <a:effectLst/>
        </c:spPr>
      </c:pivotFmt>
      <c:pivotFmt>
        <c:idx val="288"/>
        <c:spPr>
          <a:solidFill>
            <a:schemeClr val="accent1"/>
          </a:solidFill>
          <a:ln w="19050">
            <a:solidFill>
              <a:schemeClr val="lt1"/>
            </a:solidFill>
          </a:ln>
          <a:effectLst/>
        </c:spPr>
      </c:pivotFmt>
      <c:pivotFmt>
        <c:idx val="289"/>
        <c:spPr>
          <a:solidFill>
            <a:schemeClr val="accent1"/>
          </a:solidFill>
          <a:ln w="19050">
            <a:solidFill>
              <a:schemeClr val="lt1"/>
            </a:solidFill>
          </a:ln>
          <a:effectLst/>
        </c:spPr>
      </c:pivotFmt>
      <c:pivotFmt>
        <c:idx val="290"/>
        <c:spPr>
          <a:solidFill>
            <a:schemeClr val="accent1"/>
          </a:solidFill>
          <a:ln w="19050">
            <a:solidFill>
              <a:schemeClr val="lt1"/>
            </a:solidFill>
          </a:ln>
          <a:effectLst/>
        </c:spPr>
      </c:pivotFmt>
      <c:pivotFmt>
        <c:idx val="291"/>
        <c:spPr>
          <a:solidFill>
            <a:schemeClr val="accent1"/>
          </a:solidFill>
          <a:ln w="19050">
            <a:solidFill>
              <a:schemeClr val="lt1"/>
            </a:solidFill>
          </a:ln>
          <a:effectLst/>
        </c:spPr>
      </c:pivotFmt>
      <c:pivotFmt>
        <c:idx val="292"/>
        <c:spPr>
          <a:solidFill>
            <a:schemeClr val="accent1"/>
          </a:solidFill>
          <a:ln w="19050">
            <a:solidFill>
              <a:schemeClr val="lt1"/>
            </a:solidFill>
          </a:ln>
          <a:effectLst/>
        </c:spPr>
      </c:pivotFmt>
      <c:pivotFmt>
        <c:idx val="293"/>
        <c:spPr>
          <a:solidFill>
            <a:schemeClr val="accent1"/>
          </a:solidFill>
          <a:ln w="19050">
            <a:solidFill>
              <a:schemeClr val="lt1"/>
            </a:solidFill>
          </a:ln>
          <a:effectLst/>
        </c:spPr>
      </c:pivotFmt>
      <c:pivotFmt>
        <c:idx val="294"/>
        <c:spPr>
          <a:solidFill>
            <a:schemeClr val="accent1"/>
          </a:solidFill>
          <a:ln w="19050">
            <a:solidFill>
              <a:schemeClr val="lt1"/>
            </a:solidFill>
          </a:ln>
          <a:effectLst/>
        </c:spPr>
      </c:pivotFmt>
      <c:pivotFmt>
        <c:idx val="295"/>
        <c:spPr>
          <a:solidFill>
            <a:schemeClr val="accent1"/>
          </a:solidFill>
          <a:ln w="19050">
            <a:solidFill>
              <a:schemeClr val="lt1"/>
            </a:solidFill>
          </a:ln>
          <a:effectLst/>
        </c:spPr>
      </c:pivotFmt>
      <c:pivotFmt>
        <c:idx val="296"/>
        <c:spPr>
          <a:solidFill>
            <a:schemeClr val="accent1"/>
          </a:solidFill>
          <a:ln w="19050">
            <a:solidFill>
              <a:schemeClr val="lt1"/>
            </a:solidFill>
          </a:ln>
          <a:effectLst/>
        </c:spPr>
      </c:pivotFmt>
      <c:pivotFmt>
        <c:idx val="297"/>
        <c:spPr>
          <a:solidFill>
            <a:schemeClr val="accent1"/>
          </a:solidFill>
          <a:ln w="19050">
            <a:solidFill>
              <a:schemeClr val="lt1"/>
            </a:solidFill>
          </a:ln>
          <a:effectLst/>
        </c:spPr>
      </c:pivotFmt>
      <c:pivotFmt>
        <c:idx val="298"/>
        <c:spPr>
          <a:solidFill>
            <a:schemeClr val="accent1"/>
          </a:solidFill>
          <a:ln w="19050">
            <a:solidFill>
              <a:schemeClr val="lt1"/>
            </a:solidFill>
          </a:ln>
          <a:effectLst/>
        </c:spPr>
      </c:pivotFmt>
      <c:pivotFmt>
        <c:idx val="299"/>
        <c:spPr>
          <a:solidFill>
            <a:schemeClr val="accent1"/>
          </a:solidFill>
          <a:ln w="19050">
            <a:solidFill>
              <a:schemeClr val="lt1"/>
            </a:solidFill>
          </a:ln>
          <a:effectLst/>
        </c:spPr>
      </c:pivotFmt>
      <c:pivotFmt>
        <c:idx val="300"/>
        <c:spPr>
          <a:solidFill>
            <a:schemeClr val="accent1"/>
          </a:solidFill>
          <a:ln w="19050">
            <a:solidFill>
              <a:schemeClr val="lt1"/>
            </a:solidFill>
          </a:ln>
          <a:effectLst/>
        </c:spPr>
      </c:pivotFmt>
      <c:pivotFmt>
        <c:idx val="301"/>
        <c:spPr>
          <a:solidFill>
            <a:schemeClr val="accent1"/>
          </a:solidFill>
          <a:ln w="19050">
            <a:solidFill>
              <a:schemeClr val="lt1"/>
            </a:solidFill>
          </a:ln>
          <a:effectLst/>
        </c:spPr>
      </c:pivotFmt>
      <c:pivotFmt>
        <c:idx val="302"/>
        <c:spPr>
          <a:solidFill>
            <a:schemeClr val="accent1"/>
          </a:solidFill>
          <a:ln w="19050">
            <a:solidFill>
              <a:schemeClr val="lt1"/>
            </a:solidFill>
          </a:ln>
          <a:effectLst/>
        </c:spPr>
      </c:pivotFmt>
      <c:pivotFmt>
        <c:idx val="303"/>
        <c:spPr>
          <a:solidFill>
            <a:schemeClr val="accent1"/>
          </a:solidFill>
          <a:ln w="19050">
            <a:solidFill>
              <a:schemeClr val="lt1"/>
            </a:solidFill>
          </a:ln>
          <a:effectLst/>
        </c:spPr>
      </c:pivotFmt>
      <c:pivotFmt>
        <c:idx val="304"/>
        <c:spPr>
          <a:solidFill>
            <a:schemeClr val="accent1"/>
          </a:solidFill>
          <a:ln w="19050">
            <a:solidFill>
              <a:schemeClr val="lt1"/>
            </a:solidFill>
          </a:ln>
          <a:effectLst/>
        </c:spPr>
      </c:pivotFmt>
      <c:pivotFmt>
        <c:idx val="305"/>
        <c:spPr>
          <a:solidFill>
            <a:schemeClr val="accent1"/>
          </a:solidFill>
          <a:ln w="19050">
            <a:solidFill>
              <a:schemeClr val="lt1"/>
            </a:solidFill>
          </a:ln>
          <a:effectLst/>
        </c:spPr>
      </c:pivotFmt>
      <c:pivotFmt>
        <c:idx val="306"/>
        <c:spPr>
          <a:solidFill>
            <a:schemeClr val="accent1"/>
          </a:solidFill>
          <a:ln w="19050">
            <a:solidFill>
              <a:schemeClr val="lt1"/>
            </a:solidFill>
          </a:ln>
          <a:effectLst/>
        </c:spPr>
      </c:pivotFmt>
      <c:pivotFmt>
        <c:idx val="307"/>
        <c:spPr>
          <a:solidFill>
            <a:schemeClr val="accent1"/>
          </a:solidFill>
          <a:ln w="19050">
            <a:solidFill>
              <a:schemeClr val="lt1"/>
            </a:solidFill>
          </a:ln>
          <a:effectLst/>
        </c:spPr>
      </c:pivotFmt>
      <c:pivotFmt>
        <c:idx val="308"/>
        <c:spPr>
          <a:solidFill>
            <a:schemeClr val="accent1"/>
          </a:solidFill>
          <a:ln w="19050">
            <a:solidFill>
              <a:schemeClr val="lt1"/>
            </a:solidFill>
          </a:ln>
          <a:effectLst/>
        </c:spPr>
      </c:pivotFmt>
      <c:pivotFmt>
        <c:idx val="309"/>
        <c:spPr>
          <a:solidFill>
            <a:schemeClr val="accent1"/>
          </a:solidFill>
          <a:ln w="19050">
            <a:solidFill>
              <a:schemeClr val="lt1"/>
            </a:solidFill>
          </a:ln>
          <a:effectLst/>
        </c:spPr>
      </c:pivotFmt>
      <c:pivotFmt>
        <c:idx val="310"/>
        <c:spPr>
          <a:solidFill>
            <a:schemeClr val="accent1"/>
          </a:solidFill>
          <a:ln w="19050">
            <a:solidFill>
              <a:schemeClr val="lt1"/>
            </a:solidFill>
          </a:ln>
          <a:effectLst/>
        </c:spPr>
      </c:pivotFmt>
      <c:pivotFmt>
        <c:idx val="311"/>
        <c:spPr>
          <a:solidFill>
            <a:schemeClr val="accent1"/>
          </a:solidFill>
          <a:ln w="19050">
            <a:solidFill>
              <a:schemeClr val="lt1"/>
            </a:solidFill>
          </a:ln>
          <a:effectLst/>
        </c:spPr>
      </c:pivotFmt>
      <c:pivotFmt>
        <c:idx val="312"/>
        <c:spPr>
          <a:solidFill>
            <a:schemeClr val="accent1"/>
          </a:solidFill>
          <a:ln w="19050">
            <a:solidFill>
              <a:schemeClr val="lt1"/>
            </a:solidFill>
          </a:ln>
          <a:effectLst/>
        </c:spPr>
      </c:pivotFmt>
      <c:pivotFmt>
        <c:idx val="313"/>
        <c:spPr>
          <a:solidFill>
            <a:schemeClr val="accent1"/>
          </a:solidFill>
          <a:ln w="19050">
            <a:solidFill>
              <a:schemeClr val="lt1"/>
            </a:solidFill>
          </a:ln>
          <a:effectLst/>
        </c:spPr>
      </c:pivotFmt>
      <c:pivotFmt>
        <c:idx val="314"/>
        <c:spPr>
          <a:solidFill>
            <a:schemeClr val="accent1"/>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olidFill>
          <a:ln w="19050">
            <a:solidFill>
              <a:schemeClr val="lt1"/>
            </a:solidFill>
          </a:ln>
          <a:effectLst/>
        </c:spPr>
      </c:pivotFmt>
      <c:pivotFmt>
        <c:idx val="317"/>
        <c:spPr>
          <a:solidFill>
            <a:schemeClr val="accent1"/>
          </a:solidFill>
          <a:ln w="19050">
            <a:solidFill>
              <a:schemeClr val="lt1"/>
            </a:solidFill>
          </a:ln>
          <a:effectLst/>
        </c:spPr>
      </c:pivotFmt>
      <c:pivotFmt>
        <c:idx val="318"/>
        <c:spPr>
          <a:solidFill>
            <a:schemeClr val="accent1"/>
          </a:solidFill>
          <a:ln w="19050">
            <a:solidFill>
              <a:schemeClr val="lt1"/>
            </a:solidFill>
          </a:ln>
          <a:effectLst/>
        </c:spPr>
      </c:pivotFmt>
      <c:pivotFmt>
        <c:idx val="319"/>
        <c:spPr>
          <a:solidFill>
            <a:schemeClr val="accent1"/>
          </a:solidFill>
          <a:ln w="19050">
            <a:solidFill>
              <a:schemeClr val="lt1"/>
            </a:solidFill>
          </a:ln>
          <a:effectLst/>
        </c:spPr>
      </c:pivotFmt>
      <c:pivotFmt>
        <c:idx val="320"/>
        <c:spPr>
          <a:solidFill>
            <a:schemeClr val="accent1"/>
          </a:solidFill>
          <a:ln w="19050">
            <a:solidFill>
              <a:schemeClr val="lt1"/>
            </a:solidFill>
          </a:ln>
          <a:effectLst/>
        </c:spPr>
      </c:pivotFmt>
      <c:pivotFmt>
        <c:idx val="321"/>
        <c:spPr>
          <a:solidFill>
            <a:schemeClr val="accent1"/>
          </a:solidFill>
          <a:ln w="19050">
            <a:solidFill>
              <a:schemeClr val="lt1"/>
            </a:solidFill>
          </a:ln>
          <a:effectLst/>
        </c:spPr>
      </c:pivotFmt>
      <c:pivotFmt>
        <c:idx val="322"/>
        <c:spPr>
          <a:solidFill>
            <a:schemeClr val="accent1"/>
          </a:solidFill>
          <a:ln w="19050">
            <a:solidFill>
              <a:schemeClr val="lt1"/>
            </a:solidFill>
          </a:ln>
          <a:effectLst/>
        </c:spPr>
      </c:pivotFmt>
      <c:pivotFmt>
        <c:idx val="323"/>
        <c:spPr>
          <a:solidFill>
            <a:schemeClr val="accent1"/>
          </a:solidFill>
          <a:ln w="19050">
            <a:solidFill>
              <a:schemeClr val="lt1"/>
            </a:solidFill>
          </a:ln>
          <a:effectLst/>
        </c:spPr>
      </c:pivotFmt>
      <c:pivotFmt>
        <c:idx val="324"/>
        <c:spPr>
          <a:solidFill>
            <a:schemeClr val="accent1"/>
          </a:solidFill>
          <a:ln w="19050">
            <a:solidFill>
              <a:schemeClr val="lt1"/>
            </a:solidFill>
          </a:ln>
          <a:effectLst/>
        </c:spPr>
      </c:pivotFmt>
      <c:pivotFmt>
        <c:idx val="325"/>
        <c:spPr>
          <a:solidFill>
            <a:schemeClr val="accent1"/>
          </a:solidFill>
          <a:ln w="19050">
            <a:solidFill>
              <a:schemeClr val="lt1"/>
            </a:solidFill>
          </a:ln>
          <a:effectLst/>
        </c:spPr>
      </c:pivotFmt>
      <c:pivotFmt>
        <c:idx val="326"/>
        <c:spPr>
          <a:solidFill>
            <a:schemeClr val="accent1"/>
          </a:solidFill>
          <a:ln w="19050">
            <a:solidFill>
              <a:schemeClr val="lt1"/>
            </a:solidFill>
          </a:ln>
          <a:effectLst/>
        </c:spPr>
      </c:pivotFmt>
      <c:pivotFmt>
        <c:idx val="327"/>
        <c:spPr>
          <a:solidFill>
            <a:schemeClr val="accent1"/>
          </a:solidFill>
          <a:ln w="19050">
            <a:solidFill>
              <a:schemeClr val="lt1"/>
            </a:solidFill>
          </a:ln>
          <a:effectLst/>
        </c:spPr>
      </c:pivotFmt>
      <c:pivotFmt>
        <c:idx val="328"/>
        <c:spPr>
          <a:solidFill>
            <a:schemeClr val="accent1"/>
          </a:solidFill>
          <a:ln w="19050">
            <a:solidFill>
              <a:schemeClr val="lt1"/>
            </a:solidFill>
          </a:ln>
          <a:effectLst/>
        </c:spPr>
      </c:pivotFmt>
      <c:pivotFmt>
        <c:idx val="329"/>
        <c:spPr>
          <a:solidFill>
            <a:schemeClr val="accent1"/>
          </a:solidFill>
          <a:ln w="19050">
            <a:solidFill>
              <a:schemeClr val="lt1"/>
            </a:solidFill>
          </a:ln>
          <a:effectLst/>
        </c:spPr>
      </c:pivotFmt>
      <c:pivotFmt>
        <c:idx val="330"/>
        <c:spPr>
          <a:solidFill>
            <a:schemeClr val="accent1"/>
          </a:solidFill>
          <a:ln w="19050">
            <a:solidFill>
              <a:schemeClr val="lt1"/>
            </a:solidFill>
          </a:ln>
          <a:effectLst/>
        </c:spPr>
      </c:pivotFmt>
      <c:pivotFmt>
        <c:idx val="331"/>
        <c:spPr>
          <a:solidFill>
            <a:schemeClr val="accent1"/>
          </a:solidFill>
          <a:ln w="19050">
            <a:solidFill>
              <a:schemeClr val="lt1"/>
            </a:solidFill>
          </a:ln>
          <a:effectLst/>
        </c:spPr>
      </c:pivotFmt>
      <c:pivotFmt>
        <c:idx val="332"/>
        <c:spPr>
          <a:solidFill>
            <a:schemeClr val="accent1"/>
          </a:solidFill>
          <a:ln w="19050">
            <a:solidFill>
              <a:schemeClr val="lt1"/>
            </a:solidFill>
          </a:ln>
          <a:effectLst/>
        </c:spPr>
      </c:pivotFmt>
      <c:pivotFmt>
        <c:idx val="333"/>
        <c:spPr>
          <a:solidFill>
            <a:schemeClr val="accent1"/>
          </a:solidFill>
          <a:ln w="19050">
            <a:solidFill>
              <a:schemeClr val="lt1"/>
            </a:solidFill>
          </a:ln>
          <a:effectLst/>
        </c:spPr>
      </c:pivotFmt>
      <c:pivotFmt>
        <c:idx val="334"/>
        <c:spPr>
          <a:solidFill>
            <a:schemeClr val="accent1"/>
          </a:solidFill>
          <a:ln w="19050">
            <a:solidFill>
              <a:schemeClr val="lt1"/>
            </a:solidFill>
          </a:ln>
          <a:effectLst/>
        </c:spPr>
      </c:pivotFmt>
      <c:pivotFmt>
        <c:idx val="335"/>
        <c:spPr>
          <a:solidFill>
            <a:schemeClr val="accent1"/>
          </a:solidFill>
          <a:ln w="19050">
            <a:solidFill>
              <a:schemeClr val="lt1"/>
            </a:solidFill>
          </a:ln>
          <a:effectLst/>
        </c:spPr>
      </c:pivotFmt>
      <c:pivotFmt>
        <c:idx val="336"/>
        <c:spPr>
          <a:solidFill>
            <a:schemeClr val="accent1"/>
          </a:solidFill>
          <a:ln w="19050">
            <a:solidFill>
              <a:schemeClr val="lt1"/>
            </a:solidFill>
          </a:ln>
          <a:effectLst/>
        </c:spPr>
      </c:pivotFmt>
      <c:pivotFmt>
        <c:idx val="337"/>
        <c:spPr>
          <a:solidFill>
            <a:schemeClr val="accent1"/>
          </a:solidFill>
          <a:ln w="19050">
            <a:solidFill>
              <a:schemeClr val="lt1"/>
            </a:solidFill>
          </a:ln>
          <a:effectLst/>
        </c:spPr>
      </c:pivotFmt>
      <c:pivotFmt>
        <c:idx val="338"/>
        <c:spPr>
          <a:solidFill>
            <a:schemeClr val="accent1"/>
          </a:solidFill>
          <a:ln w="19050">
            <a:solidFill>
              <a:schemeClr val="lt1"/>
            </a:solidFill>
          </a:ln>
          <a:effectLst/>
        </c:spPr>
      </c:pivotFmt>
      <c:pivotFmt>
        <c:idx val="339"/>
        <c:spPr>
          <a:solidFill>
            <a:schemeClr val="accent1"/>
          </a:solidFill>
          <a:ln w="19050">
            <a:solidFill>
              <a:schemeClr val="lt1"/>
            </a:solidFill>
          </a:ln>
          <a:effectLst/>
        </c:spPr>
      </c:pivotFmt>
      <c:pivotFmt>
        <c:idx val="340"/>
        <c:spPr>
          <a:solidFill>
            <a:schemeClr val="accent1"/>
          </a:solidFill>
          <a:ln w="19050">
            <a:solidFill>
              <a:schemeClr val="lt1"/>
            </a:solidFill>
          </a:ln>
          <a:effectLst/>
        </c:spPr>
      </c:pivotFmt>
      <c:pivotFmt>
        <c:idx val="341"/>
        <c:spPr>
          <a:solidFill>
            <a:schemeClr val="accent1"/>
          </a:solidFill>
          <a:ln w="19050">
            <a:solidFill>
              <a:schemeClr val="lt1"/>
            </a:solidFill>
          </a:ln>
          <a:effectLst/>
        </c:spPr>
      </c:pivotFmt>
      <c:pivotFmt>
        <c:idx val="342"/>
        <c:spPr>
          <a:solidFill>
            <a:schemeClr val="accent1"/>
          </a:solidFill>
          <a:ln w="19050">
            <a:solidFill>
              <a:schemeClr val="lt1"/>
            </a:solidFill>
          </a:ln>
          <a:effectLst/>
        </c:spPr>
      </c:pivotFmt>
      <c:pivotFmt>
        <c:idx val="343"/>
        <c:spPr>
          <a:solidFill>
            <a:schemeClr val="accent1"/>
          </a:solidFill>
          <a:ln w="19050">
            <a:solidFill>
              <a:schemeClr val="lt1"/>
            </a:solidFill>
          </a:ln>
          <a:effectLst/>
        </c:spPr>
      </c:pivotFmt>
      <c:pivotFmt>
        <c:idx val="344"/>
        <c:spPr>
          <a:solidFill>
            <a:schemeClr val="accent1"/>
          </a:solidFill>
          <a:ln w="19050">
            <a:solidFill>
              <a:schemeClr val="lt1"/>
            </a:solidFill>
          </a:ln>
          <a:effectLst/>
        </c:spPr>
      </c:pivotFmt>
      <c:pivotFmt>
        <c:idx val="345"/>
        <c:spPr>
          <a:solidFill>
            <a:schemeClr val="accent1"/>
          </a:solidFill>
          <a:ln w="19050">
            <a:solidFill>
              <a:schemeClr val="lt1"/>
            </a:solidFill>
          </a:ln>
          <a:effectLst/>
        </c:spPr>
      </c:pivotFmt>
      <c:pivotFmt>
        <c:idx val="346"/>
        <c:spPr>
          <a:solidFill>
            <a:schemeClr val="accent1"/>
          </a:solidFill>
          <a:ln w="19050">
            <a:solidFill>
              <a:schemeClr val="lt1"/>
            </a:solidFill>
          </a:ln>
          <a:effectLst/>
        </c:spPr>
      </c:pivotFmt>
      <c:pivotFmt>
        <c:idx val="347"/>
        <c:spPr>
          <a:solidFill>
            <a:schemeClr val="accent1"/>
          </a:solidFill>
          <a:ln w="19050">
            <a:solidFill>
              <a:schemeClr val="lt1"/>
            </a:solidFill>
          </a:ln>
          <a:effectLst/>
        </c:spPr>
      </c:pivotFmt>
      <c:pivotFmt>
        <c:idx val="348"/>
        <c:spPr>
          <a:solidFill>
            <a:schemeClr val="accent1"/>
          </a:solidFill>
          <a:ln w="19050">
            <a:solidFill>
              <a:schemeClr val="lt1"/>
            </a:solidFill>
          </a:ln>
          <a:effectLst/>
        </c:spPr>
      </c:pivotFmt>
      <c:pivotFmt>
        <c:idx val="349"/>
        <c:spPr>
          <a:solidFill>
            <a:schemeClr val="accent1"/>
          </a:solidFill>
          <a:ln w="19050">
            <a:solidFill>
              <a:schemeClr val="lt1"/>
            </a:solidFill>
          </a:ln>
          <a:effectLst/>
        </c:spPr>
      </c:pivotFmt>
      <c:pivotFmt>
        <c:idx val="350"/>
        <c:spPr>
          <a:solidFill>
            <a:schemeClr val="accent1"/>
          </a:solidFill>
          <a:ln w="19050">
            <a:solidFill>
              <a:schemeClr val="lt1"/>
            </a:solidFill>
          </a:ln>
          <a:effectLst/>
        </c:spPr>
      </c:pivotFmt>
      <c:pivotFmt>
        <c:idx val="351"/>
        <c:spPr>
          <a:solidFill>
            <a:schemeClr val="accent1"/>
          </a:solidFill>
          <a:ln w="19050">
            <a:solidFill>
              <a:schemeClr val="lt1"/>
            </a:solidFill>
          </a:ln>
          <a:effectLst/>
        </c:spPr>
      </c:pivotFmt>
      <c:pivotFmt>
        <c:idx val="352"/>
        <c:spPr>
          <a:solidFill>
            <a:schemeClr val="accent1"/>
          </a:solidFill>
          <a:ln w="19050">
            <a:solidFill>
              <a:schemeClr val="lt1"/>
            </a:solidFill>
          </a:ln>
          <a:effectLst/>
        </c:spPr>
      </c:pivotFmt>
      <c:pivotFmt>
        <c:idx val="353"/>
        <c:spPr>
          <a:solidFill>
            <a:schemeClr val="accent1"/>
          </a:solidFill>
          <a:ln w="19050">
            <a:solidFill>
              <a:schemeClr val="lt1"/>
            </a:solidFill>
          </a:ln>
          <a:effectLst/>
        </c:spPr>
      </c:pivotFmt>
      <c:pivotFmt>
        <c:idx val="354"/>
        <c:spPr>
          <a:solidFill>
            <a:schemeClr val="accent1"/>
          </a:solidFill>
          <a:ln w="19050">
            <a:solidFill>
              <a:schemeClr val="lt1"/>
            </a:solidFill>
          </a:ln>
          <a:effectLst/>
        </c:spPr>
      </c:pivotFmt>
      <c:pivotFmt>
        <c:idx val="355"/>
        <c:spPr>
          <a:solidFill>
            <a:schemeClr val="accent1"/>
          </a:solidFill>
          <a:ln w="19050">
            <a:solidFill>
              <a:schemeClr val="lt1"/>
            </a:solidFill>
          </a:ln>
          <a:effectLst/>
        </c:spPr>
      </c:pivotFmt>
      <c:pivotFmt>
        <c:idx val="356"/>
        <c:spPr>
          <a:solidFill>
            <a:schemeClr val="accent1"/>
          </a:solidFill>
          <a:ln w="19050">
            <a:solidFill>
              <a:schemeClr val="lt1"/>
            </a:solidFill>
          </a:ln>
          <a:effectLst/>
        </c:spPr>
      </c:pivotFmt>
      <c:pivotFmt>
        <c:idx val="357"/>
        <c:spPr>
          <a:solidFill>
            <a:schemeClr val="accent1"/>
          </a:solidFill>
          <a:ln w="19050">
            <a:solidFill>
              <a:schemeClr val="lt1"/>
            </a:solidFill>
          </a:ln>
          <a:effectLst/>
        </c:spPr>
      </c:pivotFmt>
      <c:pivotFmt>
        <c:idx val="358"/>
        <c:spPr>
          <a:solidFill>
            <a:schemeClr val="accent1"/>
          </a:solidFill>
          <a:ln w="19050">
            <a:solidFill>
              <a:schemeClr val="lt1"/>
            </a:solidFill>
          </a:ln>
          <a:effectLst/>
        </c:spPr>
      </c:pivotFmt>
      <c:pivotFmt>
        <c:idx val="359"/>
        <c:spPr>
          <a:solidFill>
            <a:schemeClr val="accent1"/>
          </a:solidFill>
          <a:ln w="19050">
            <a:solidFill>
              <a:schemeClr val="lt1"/>
            </a:solidFill>
          </a:ln>
          <a:effectLst/>
        </c:spPr>
      </c:pivotFmt>
      <c:pivotFmt>
        <c:idx val="360"/>
        <c:spPr>
          <a:solidFill>
            <a:schemeClr val="accent1"/>
          </a:solidFill>
          <a:ln w="19050">
            <a:solidFill>
              <a:schemeClr val="lt1"/>
            </a:solidFill>
          </a:ln>
          <a:effectLst/>
        </c:spPr>
      </c:pivotFmt>
      <c:pivotFmt>
        <c:idx val="361"/>
        <c:spPr>
          <a:solidFill>
            <a:schemeClr val="accent1"/>
          </a:solidFill>
          <a:ln w="19050">
            <a:solidFill>
              <a:schemeClr val="lt1"/>
            </a:solidFill>
          </a:ln>
          <a:effectLst/>
        </c:spPr>
      </c:pivotFmt>
      <c:pivotFmt>
        <c:idx val="362"/>
        <c:spPr>
          <a:solidFill>
            <a:schemeClr val="accent1"/>
          </a:solidFill>
          <a:ln w="19050">
            <a:solidFill>
              <a:schemeClr val="lt1"/>
            </a:solidFill>
          </a:ln>
          <a:effectLst/>
        </c:spPr>
      </c:pivotFmt>
      <c:pivotFmt>
        <c:idx val="363"/>
        <c:spPr>
          <a:solidFill>
            <a:schemeClr val="accent1"/>
          </a:solidFill>
          <a:ln w="19050">
            <a:solidFill>
              <a:schemeClr val="lt1"/>
            </a:solidFill>
          </a:ln>
          <a:effectLst/>
        </c:spPr>
      </c:pivotFmt>
      <c:pivotFmt>
        <c:idx val="364"/>
        <c:spPr>
          <a:solidFill>
            <a:schemeClr val="accent1"/>
          </a:solidFill>
          <a:ln w="19050">
            <a:solidFill>
              <a:schemeClr val="lt1"/>
            </a:solidFill>
          </a:ln>
          <a:effectLst/>
        </c:spPr>
      </c:pivotFmt>
      <c:pivotFmt>
        <c:idx val="365"/>
        <c:spPr>
          <a:solidFill>
            <a:schemeClr val="accent1"/>
          </a:solidFill>
          <a:ln w="19050">
            <a:solidFill>
              <a:schemeClr val="lt1"/>
            </a:solidFill>
          </a:ln>
          <a:effectLst/>
        </c:spPr>
      </c:pivotFmt>
      <c:pivotFmt>
        <c:idx val="366"/>
        <c:spPr>
          <a:solidFill>
            <a:schemeClr val="accent1"/>
          </a:solidFill>
          <a:ln w="19050">
            <a:solidFill>
              <a:schemeClr val="lt1"/>
            </a:solidFill>
          </a:ln>
          <a:effectLst/>
        </c:spPr>
      </c:pivotFmt>
      <c:pivotFmt>
        <c:idx val="367"/>
        <c:spPr>
          <a:solidFill>
            <a:schemeClr val="accent1"/>
          </a:solidFill>
          <a:ln w="19050">
            <a:solidFill>
              <a:schemeClr val="lt1"/>
            </a:solidFill>
          </a:ln>
          <a:effectLst/>
        </c:spPr>
      </c:pivotFmt>
      <c:pivotFmt>
        <c:idx val="368"/>
        <c:spPr>
          <a:solidFill>
            <a:schemeClr val="accent1"/>
          </a:solidFill>
          <a:ln w="19050">
            <a:solidFill>
              <a:schemeClr val="lt1"/>
            </a:solidFill>
          </a:ln>
          <a:effectLst/>
        </c:spPr>
      </c:pivotFmt>
      <c:pivotFmt>
        <c:idx val="369"/>
        <c:spPr>
          <a:solidFill>
            <a:schemeClr val="accent1"/>
          </a:solidFill>
          <a:ln w="19050">
            <a:solidFill>
              <a:schemeClr val="lt1"/>
            </a:solidFill>
          </a:ln>
          <a:effectLst/>
        </c:spPr>
      </c:pivotFmt>
      <c:pivotFmt>
        <c:idx val="370"/>
        <c:spPr>
          <a:solidFill>
            <a:schemeClr val="accent1"/>
          </a:solidFill>
          <a:ln w="19050">
            <a:solidFill>
              <a:schemeClr val="lt1"/>
            </a:solidFill>
          </a:ln>
          <a:effectLst/>
        </c:spPr>
      </c:pivotFmt>
      <c:pivotFmt>
        <c:idx val="371"/>
        <c:spPr>
          <a:solidFill>
            <a:schemeClr val="accent1"/>
          </a:solidFill>
          <a:ln w="19050">
            <a:solidFill>
              <a:schemeClr val="lt1"/>
            </a:solidFill>
          </a:ln>
          <a:effectLst/>
        </c:spPr>
      </c:pivotFmt>
      <c:pivotFmt>
        <c:idx val="372"/>
        <c:spPr>
          <a:solidFill>
            <a:schemeClr val="accent1"/>
          </a:solidFill>
          <a:ln w="19050">
            <a:solidFill>
              <a:schemeClr val="lt1"/>
            </a:solidFill>
          </a:ln>
          <a:effectLst/>
        </c:spPr>
      </c:pivotFmt>
      <c:pivotFmt>
        <c:idx val="373"/>
        <c:spPr>
          <a:solidFill>
            <a:schemeClr val="accent1"/>
          </a:solidFill>
          <a:ln w="19050">
            <a:solidFill>
              <a:schemeClr val="lt1"/>
            </a:solidFill>
          </a:ln>
          <a:effectLst/>
        </c:spPr>
      </c:pivotFmt>
      <c:pivotFmt>
        <c:idx val="374"/>
        <c:spPr>
          <a:solidFill>
            <a:schemeClr val="accent1"/>
          </a:solidFill>
          <a:ln w="19050">
            <a:solidFill>
              <a:schemeClr val="lt1"/>
            </a:solidFill>
          </a:ln>
          <a:effectLst/>
        </c:spPr>
      </c:pivotFmt>
      <c:pivotFmt>
        <c:idx val="375"/>
        <c:spPr>
          <a:solidFill>
            <a:schemeClr val="accent1"/>
          </a:solidFill>
          <a:ln w="19050">
            <a:solidFill>
              <a:schemeClr val="lt1"/>
            </a:solidFill>
          </a:ln>
          <a:effectLst/>
        </c:spPr>
      </c:pivotFmt>
      <c:pivotFmt>
        <c:idx val="376"/>
        <c:spPr>
          <a:solidFill>
            <a:schemeClr val="accent1"/>
          </a:solidFill>
          <a:ln w="19050">
            <a:solidFill>
              <a:schemeClr val="lt1"/>
            </a:solidFill>
          </a:ln>
          <a:effectLst/>
        </c:spPr>
      </c:pivotFmt>
      <c:pivotFmt>
        <c:idx val="377"/>
        <c:spPr>
          <a:solidFill>
            <a:schemeClr val="accent1"/>
          </a:solidFill>
          <a:ln w="19050">
            <a:solidFill>
              <a:schemeClr val="lt1"/>
            </a:solidFill>
          </a:ln>
          <a:effectLst/>
        </c:spPr>
      </c:pivotFmt>
      <c:pivotFmt>
        <c:idx val="378"/>
        <c:spPr>
          <a:solidFill>
            <a:schemeClr val="accent1"/>
          </a:solidFill>
          <a:ln w="19050">
            <a:solidFill>
              <a:schemeClr val="lt1"/>
            </a:solidFill>
          </a:ln>
          <a:effectLst/>
        </c:spPr>
      </c:pivotFmt>
      <c:pivotFmt>
        <c:idx val="379"/>
        <c:spPr>
          <a:solidFill>
            <a:schemeClr val="accent1"/>
          </a:solidFill>
          <a:ln w="19050">
            <a:solidFill>
              <a:schemeClr val="lt1"/>
            </a:solidFill>
          </a:ln>
          <a:effectLst/>
        </c:spPr>
      </c:pivotFmt>
      <c:pivotFmt>
        <c:idx val="380"/>
        <c:spPr>
          <a:solidFill>
            <a:schemeClr val="accent1"/>
          </a:solidFill>
          <a:ln w="19050">
            <a:solidFill>
              <a:schemeClr val="lt1"/>
            </a:solidFill>
          </a:ln>
          <a:effectLst/>
        </c:spPr>
      </c:pivotFmt>
      <c:pivotFmt>
        <c:idx val="381"/>
        <c:spPr>
          <a:solidFill>
            <a:schemeClr val="accent1"/>
          </a:solidFill>
          <a:ln w="19050">
            <a:solidFill>
              <a:schemeClr val="lt1"/>
            </a:solidFill>
          </a:ln>
          <a:effectLst/>
        </c:spPr>
      </c:pivotFmt>
      <c:pivotFmt>
        <c:idx val="382"/>
        <c:spPr>
          <a:solidFill>
            <a:schemeClr val="accent1"/>
          </a:solidFill>
          <a:ln w="19050">
            <a:solidFill>
              <a:schemeClr val="lt1"/>
            </a:solidFill>
          </a:ln>
          <a:effectLst/>
        </c:spPr>
      </c:pivotFmt>
      <c:pivotFmt>
        <c:idx val="383"/>
        <c:spPr>
          <a:solidFill>
            <a:schemeClr val="accent1"/>
          </a:solidFill>
          <a:ln w="19050">
            <a:solidFill>
              <a:schemeClr val="lt1"/>
            </a:solidFill>
          </a:ln>
          <a:effectLst/>
        </c:spPr>
      </c:pivotFmt>
      <c:pivotFmt>
        <c:idx val="384"/>
        <c:spPr>
          <a:solidFill>
            <a:schemeClr val="accent1"/>
          </a:solidFill>
          <a:ln w="19050">
            <a:solidFill>
              <a:schemeClr val="lt1"/>
            </a:solidFill>
          </a:ln>
          <a:effectLst/>
        </c:spPr>
      </c:pivotFmt>
      <c:pivotFmt>
        <c:idx val="385"/>
        <c:spPr>
          <a:solidFill>
            <a:schemeClr val="accent1"/>
          </a:solidFill>
          <a:ln w="19050">
            <a:solidFill>
              <a:schemeClr val="lt1"/>
            </a:solidFill>
          </a:ln>
          <a:effectLst/>
        </c:spPr>
      </c:pivotFmt>
      <c:pivotFmt>
        <c:idx val="386"/>
        <c:spPr>
          <a:solidFill>
            <a:schemeClr val="accent1"/>
          </a:solidFill>
          <a:ln w="19050">
            <a:solidFill>
              <a:schemeClr val="lt1"/>
            </a:solidFill>
          </a:ln>
          <a:effectLst/>
        </c:spPr>
      </c:pivotFmt>
      <c:pivotFmt>
        <c:idx val="387"/>
        <c:spPr>
          <a:solidFill>
            <a:schemeClr val="accent1"/>
          </a:solidFill>
          <a:ln w="19050">
            <a:solidFill>
              <a:schemeClr val="lt1"/>
            </a:solidFill>
          </a:ln>
          <a:effectLst/>
        </c:spPr>
      </c:pivotFmt>
      <c:pivotFmt>
        <c:idx val="388"/>
        <c:spPr>
          <a:solidFill>
            <a:schemeClr val="accent1"/>
          </a:solidFill>
          <a:ln w="19050">
            <a:solidFill>
              <a:schemeClr val="lt1"/>
            </a:solidFill>
          </a:ln>
          <a:effectLst/>
        </c:spPr>
      </c:pivotFmt>
      <c:pivotFmt>
        <c:idx val="389"/>
        <c:spPr>
          <a:solidFill>
            <a:schemeClr val="accent1"/>
          </a:solidFill>
          <a:ln w="19050">
            <a:solidFill>
              <a:schemeClr val="lt1"/>
            </a:solidFill>
          </a:ln>
          <a:effectLst/>
        </c:spPr>
      </c:pivotFmt>
      <c:pivotFmt>
        <c:idx val="390"/>
        <c:spPr>
          <a:solidFill>
            <a:schemeClr val="accent1"/>
          </a:solidFill>
          <a:ln w="19050">
            <a:solidFill>
              <a:schemeClr val="lt1"/>
            </a:solidFill>
          </a:ln>
          <a:effectLst/>
        </c:spPr>
      </c:pivotFmt>
      <c:pivotFmt>
        <c:idx val="391"/>
        <c:spPr>
          <a:solidFill>
            <a:schemeClr val="accent1"/>
          </a:solidFill>
          <a:ln w="19050">
            <a:solidFill>
              <a:schemeClr val="lt1"/>
            </a:solidFill>
          </a:ln>
          <a:effectLst/>
        </c:spPr>
      </c:pivotFmt>
      <c:pivotFmt>
        <c:idx val="392"/>
        <c:spPr>
          <a:solidFill>
            <a:schemeClr val="accent1"/>
          </a:solidFill>
          <a:ln w="19050">
            <a:solidFill>
              <a:schemeClr val="lt1"/>
            </a:solidFill>
          </a:ln>
          <a:effectLst/>
        </c:spPr>
      </c:pivotFmt>
      <c:pivotFmt>
        <c:idx val="393"/>
        <c:spPr>
          <a:solidFill>
            <a:schemeClr val="accent1"/>
          </a:solidFill>
          <a:ln w="19050">
            <a:solidFill>
              <a:schemeClr val="lt1"/>
            </a:solidFill>
          </a:ln>
          <a:effectLst/>
        </c:spPr>
      </c:pivotFmt>
      <c:pivotFmt>
        <c:idx val="394"/>
        <c:spPr>
          <a:solidFill>
            <a:schemeClr val="accent1"/>
          </a:solidFill>
          <a:ln w="19050">
            <a:solidFill>
              <a:schemeClr val="lt1"/>
            </a:solidFill>
          </a:ln>
          <a:effectLst/>
        </c:spPr>
      </c:pivotFmt>
      <c:pivotFmt>
        <c:idx val="395"/>
        <c:spPr>
          <a:solidFill>
            <a:schemeClr val="accent1"/>
          </a:solidFill>
          <a:ln w="19050">
            <a:solidFill>
              <a:schemeClr val="lt1"/>
            </a:solidFill>
          </a:ln>
          <a:effectLst/>
        </c:spPr>
      </c:pivotFmt>
      <c:pivotFmt>
        <c:idx val="396"/>
        <c:spPr>
          <a:solidFill>
            <a:schemeClr val="accent4">
              <a:lumMod val="50000"/>
            </a:schemeClr>
          </a:solidFill>
          <a:ln w="19050">
            <a:solidFill>
              <a:schemeClr val="lt1"/>
            </a:solidFill>
          </a:ln>
          <a:effectLst/>
        </c:spPr>
      </c:pivotFmt>
      <c:pivotFmt>
        <c:idx val="397"/>
        <c:spPr>
          <a:solidFill>
            <a:schemeClr val="accent1"/>
          </a:solidFill>
          <a:ln w="19050">
            <a:solidFill>
              <a:schemeClr val="lt1"/>
            </a:solidFill>
          </a:ln>
          <a:effectLst/>
        </c:spPr>
      </c:pivotFmt>
      <c:pivotFmt>
        <c:idx val="398"/>
        <c:spPr>
          <a:solidFill>
            <a:schemeClr val="accent1"/>
          </a:solidFill>
          <a:ln w="19050">
            <a:solidFill>
              <a:schemeClr val="lt1"/>
            </a:solidFill>
          </a:ln>
          <a:effectLst/>
        </c:spPr>
      </c:pivotFmt>
      <c:pivotFmt>
        <c:idx val="399"/>
        <c:spPr>
          <a:solidFill>
            <a:schemeClr val="accent1">
              <a:lumMod val="70000"/>
              <a:lumOff val="30000"/>
            </a:schemeClr>
          </a:solidFill>
          <a:ln w="19050">
            <a:solidFill>
              <a:schemeClr val="lt1"/>
            </a:solidFill>
          </a:ln>
          <a:effectLst/>
        </c:spPr>
      </c:pivotFmt>
    </c:pivotFmts>
    <c:plotArea>
      <c:layout>
        <c:manualLayout>
          <c:layoutTarget val="inner"/>
          <c:xMode val="edge"/>
          <c:yMode val="edge"/>
          <c:x val="0.17866161616161616"/>
          <c:y val="0.19536735211095282"/>
          <c:w val="0.81944444444444442"/>
          <c:h val="0.70758212659599573"/>
        </c:manualLayout>
      </c:layout>
      <c:ofPieChart>
        <c:ofPieType val="bar"/>
        <c:varyColors val="1"/>
        <c:ser>
          <c:idx val="0"/>
          <c:order val="0"/>
          <c:tx>
            <c:strRef>
              <c:f>Dashboard_2!$D$1</c:f>
              <c:strCache>
                <c:ptCount val="1"/>
                <c:pt idx="0">
                  <c:v>Absolute Calorie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2CE-4257-B93A-9F3B815704D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2CE-4257-B93A-9F3B815704D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2CE-4257-B93A-9F3B815704D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2CE-4257-B93A-9F3B815704D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2CE-4257-B93A-9F3B815704DD}"/>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2CE-4257-B93A-9F3B815704DD}"/>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2CE-4257-B93A-9F3B815704DD}"/>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B2CE-4257-B93A-9F3B815704DD}"/>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B2CE-4257-B93A-9F3B815704DD}"/>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B2CE-4257-B93A-9F3B815704DD}"/>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B2CE-4257-B93A-9F3B815704DD}"/>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B2CE-4257-B93A-9F3B815704DD}"/>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B2CE-4257-B93A-9F3B815704DD}"/>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B2CE-4257-B93A-9F3B815704DD}"/>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B2CE-4257-B93A-9F3B815704DD}"/>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B2CE-4257-B93A-9F3B815704DD}"/>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B2CE-4257-B93A-9F3B815704DD}"/>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B2CE-4257-B93A-9F3B815704DD}"/>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B2CE-4257-B93A-9F3B815704DD}"/>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B2CE-4257-B93A-9F3B815704DD}"/>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B2CE-4257-B93A-9F3B815704DD}"/>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B2CE-4257-B93A-9F3B815704DD}"/>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B2CE-4257-B93A-9F3B815704DD}"/>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B2CE-4257-B93A-9F3B815704DD}"/>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B2CE-4257-B93A-9F3B815704DD}"/>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B2CE-4257-B93A-9F3B815704DD}"/>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B2CE-4257-B93A-9F3B815704DD}"/>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B2CE-4257-B93A-9F3B815704DD}"/>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B2CE-4257-B93A-9F3B815704DD}"/>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B2CE-4257-B93A-9F3B815704DD}"/>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B2CE-4257-B93A-9F3B815704DD}"/>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B2CE-4257-B93A-9F3B815704DD}"/>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B2CE-4257-B93A-9F3B815704DD}"/>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B2CE-4257-B93A-9F3B815704DD}"/>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B2CE-4257-B93A-9F3B815704DD}"/>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B2CE-4257-B93A-9F3B815704DD}"/>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B2CE-4257-B93A-9F3B815704DD}"/>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B2CE-4257-B93A-9F3B815704DD}"/>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B2CE-4257-B93A-9F3B815704DD}"/>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B2CE-4257-B93A-9F3B815704DD}"/>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B2CE-4257-B93A-9F3B815704DD}"/>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B2CE-4257-B93A-9F3B815704DD}"/>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B2CE-4257-B93A-9F3B815704DD}"/>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B2CE-4257-B93A-9F3B815704DD}"/>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B2CE-4257-B93A-9F3B815704DD}"/>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B2CE-4257-B93A-9F3B815704DD}"/>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B2CE-4257-B93A-9F3B815704DD}"/>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B2CE-4257-B93A-9F3B815704DD}"/>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B2CE-4257-B93A-9F3B815704DD}"/>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B2CE-4257-B93A-9F3B815704DD}"/>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B2CE-4257-B93A-9F3B815704DD}"/>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B2CE-4257-B93A-9F3B815704DD}"/>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B2CE-4257-B93A-9F3B815704DD}"/>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B2CE-4257-B93A-9F3B815704DD}"/>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B2CE-4257-B93A-9F3B815704DD}"/>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B2CE-4257-B93A-9F3B815704DD}"/>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B2CE-4257-B93A-9F3B815704DD}"/>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B2CE-4257-B93A-9F3B815704DD}"/>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B2CE-4257-B93A-9F3B815704DD}"/>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B2CE-4257-B93A-9F3B815704DD}"/>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B2CE-4257-B93A-9F3B815704DD}"/>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B2CE-4257-B93A-9F3B815704DD}"/>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B2CE-4257-B93A-9F3B815704DD}"/>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B2CE-4257-B93A-9F3B815704DD}"/>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B2CE-4257-B93A-9F3B815704DD}"/>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B2CE-4257-B93A-9F3B815704DD}"/>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B2CE-4257-B93A-9F3B815704DD}"/>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B2CE-4257-B93A-9F3B815704DD}"/>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B2CE-4257-B93A-9F3B815704DD}"/>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B2CE-4257-B93A-9F3B815704DD}"/>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B2CE-4257-B93A-9F3B815704DD}"/>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B2CE-4257-B93A-9F3B815704DD}"/>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B2CE-4257-B93A-9F3B815704DD}"/>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B2CE-4257-B93A-9F3B815704DD}"/>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B2CE-4257-B93A-9F3B815704DD}"/>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B2CE-4257-B93A-9F3B815704DD}"/>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B2CE-4257-B93A-9F3B815704DD}"/>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B2CE-4257-B93A-9F3B815704DD}"/>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B2CE-4257-B93A-9F3B815704DD}"/>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B2CE-4257-B93A-9F3B815704DD}"/>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B2CE-4257-B93A-9F3B815704DD}"/>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B2CE-4257-B93A-9F3B815704DD}"/>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B2CE-4257-B93A-9F3B815704DD}"/>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B2CE-4257-B93A-9F3B815704DD}"/>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B2CE-4257-B93A-9F3B815704DD}"/>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B2CE-4257-B93A-9F3B815704DD}"/>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B2CE-4257-B93A-9F3B815704DD}"/>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B2CE-4257-B93A-9F3B815704DD}"/>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B2CE-4257-B93A-9F3B815704DD}"/>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B2CE-4257-B93A-9F3B815704DD}"/>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B2CE-4257-B93A-9F3B815704DD}"/>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B2CE-4257-B93A-9F3B815704DD}"/>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B2CE-4257-B93A-9F3B815704DD}"/>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B2CE-4257-B93A-9F3B815704DD}"/>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B2CE-4257-B93A-9F3B815704DD}"/>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B2CE-4257-B93A-9F3B815704DD}"/>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B2CE-4257-B93A-9F3B815704DD}"/>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B2CE-4257-B93A-9F3B815704DD}"/>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B2CE-4257-B93A-9F3B815704DD}"/>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B2CE-4257-B93A-9F3B815704DD}"/>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B2CE-4257-B93A-9F3B815704DD}"/>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B2CE-4257-B93A-9F3B815704DD}"/>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B2CE-4257-B93A-9F3B815704DD}"/>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B2CE-4257-B93A-9F3B815704DD}"/>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B2CE-4257-B93A-9F3B815704DD}"/>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B2CE-4257-B93A-9F3B815704DD}"/>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B2CE-4257-B93A-9F3B815704DD}"/>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B2CE-4257-B93A-9F3B815704DD}"/>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B2CE-4257-B93A-9F3B815704DD}"/>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B2CE-4257-B93A-9F3B815704DD}"/>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B2CE-4257-B93A-9F3B815704DD}"/>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B2CE-4257-B93A-9F3B815704DD}"/>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B2CE-4257-B93A-9F3B815704DD}"/>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B2CE-4257-B93A-9F3B815704DD}"/>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B2CE-4257-B93A-9F3B815704DD}"/>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B2CE-4257-B93A-9F3B815704DD}"/>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B2CE-4257-B93A-9F3B815704DD}"/>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B2CE-4257-B93A-9F3B815704DD}"/>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B2CE-4257-B93A-9F3B815704DD}"/>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B2CE-4257-B93A-9F3B815704DD}"/>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B2CE-4257-B93A-9F3B815704DD}"/>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B2CE-4257-B93A-9F3B815704DD}"/>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B2CE-4257-B93A-9F3B815704DD}"/>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B2CE-4257-B93A-9F3B815704DD}"/>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B2CE-4257-B93A-9F3B815704DD}"/>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B2CE-4257-B93A-9F3B815704DD}"/>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FD-B2CE-4257-B93A-9F3B815704DD}"/>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FF-B2CE-4257-B93A-9F3B815704DD}"/>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01-B2CE-4257-B93A-9F3B815704DD}"/>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03-B2CE-4257-B93A-9F3B815704DD}"/>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05-B2CE-4257-B93A-9F3B815704DD}"/>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07-B2CE-4257-B93A-9F3B815704DD}"/>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09-B2CE-4257-B93A-9F3B815704DD}"/>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0B-B2CE-4257-B93A-9F3B815704DD}"/>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0D-B2CE-4257-B93A-9F3B815704DD}"/>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0F-B2CE-4257-B93A-9F3B815704DD}"/>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11-B2CE-4257-B93A-9F3B815704DD}"/>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13-B2CE-4257-B93A-9F3B815704DD}"/>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15-B2CE-4257-B93A-9F3B815704DD}"/>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17-B2CE-4257-B93A-9F3B815704DD}"/>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19-B2CE-4257-B93A-9F3B815704DD}"/>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1B-B2CE-4257-B93A-9F3B815704DD}"/>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1D-B2CE-4257-B93A-9F3B815704DD}"/>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1F-B2CE-4257-B93A-9F3B815704DD}"/>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21-B2CE-4257-B93A-9F3B815704DD}"/>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23-B2CE-4257-B93A-9F3B815704DD}"/>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25-B2CE-4257-B93A-9F3B815704DD}"/>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27-B2CE-4257-B93A-9F3B815704DD}"/>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29-B2CE-4257-B93A-9F3B815704DD}"/>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2B-B2CE-4257-B93A-9F3B815704DD}"/>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2D-B2CE-4257-B93A-9F3B815704DD}"/>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2F-B2CE-4257-B93A-9F3B815704DD}"/>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31-B2CE-4257-B93A-9F3B815704DD}"/>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33-B2CE-4257-B93A-9F3B815704DD}"/>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35-B2CE-4257-B93A-9F3B815704DD}"/>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37-B2CE-4257-B93A-9F3B815704DD}"/>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39-B2CE-4257-B93A-9F3B815704DD}"/>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3B-B2CE-4257-B93A-9F3B815704DD}"/>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3D-B2CE-4257-B93A-9F3B815704DD}"/>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3F-B2CE-4257-B93A-9F3B815704DD}"/>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41-B2CE-4257-B93A-9F3B815704DD}"/>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43-B2CE-4257-B93A-9F3B815704DD}"/>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145-B2CE-4257-B93A-9F3B815704DD}"/>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147-B2CE-4257-B93A-9F3B815704DD}"/>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149-B2CE-4257-B93A-9F3B815704DD}"/>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14B-B2CE-4257-B93A-9F3B815704DD}"/>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14D-B2CE-4257-B93A-9F3B815704DD}"/>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14F-B2CE-4257-B93A-9F3B815704DD}"/>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51-B2CE-4257-B93A-9F3B815704DD}"/>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53-B2CE-4257-B93A-9F3B815704DD}"/>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55-B2CE-4257-B93A-9F3B815704DD}"/>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57-B2CE-4257-B93A-9F3B815704DD}"/>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59-B2CE-4257-B93A-9F3B815704DD}"/>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5B-B2CE-4257-B93A-9F3B815704DD}"/>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5D-B2CE-4257-B93A-9F3B815704DD}"/>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5F-B2CE-4257-B93A-9F3B815704DD}"/>
              </c:ext>
            </c:extLst>
          </c:dPt>
          <c:dPt>
            <c:idx val="176"/>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61-B2CE-4257-B93A-9F3B815704DD}"/>
              </c:ext>
            </c:extLst>
          </c:dPt>
          <c:dPt>
            <c:idx val="17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63-B2CE-4257-B93A-9F3B815704DD}"/>
              </c:ext>
            </c:extLst>
          </c:dPt>
          <c:dPt>
            <c:idx val="178"/>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65-B2CE-4257-B93A-9F3B815704DD}"/>
              </c:ext>
            </c:extLst>
          </c:dPt>
          <c:dPt>
            <c:idx val="179"/>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67-B2CE-4257-B93A-9F3B815704DD}"/>
              </c:ext>
            </c:extLst>
          </c:dPt>
          <c:dPt>
            <c:idx val="180"/>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69-B2CE-4257-B93A-9F3B815704DD}"/>
              </c:ext>
            </c:extLst>
          </c:dPt>
          <c:dPt>
            <c:idx val="181"/>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6B-B2CE-4257-B93A-9F3B815704DD}"/>
              </c:ext>
            </c:extLst>
          </c:dPt>
          <c:dPt>
            <c:idx val="182"/>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6D-B2CE-4257-B93A-9F3B815704DD}"/>
              </c:ext>
            </c:extLst>
          </c:dPt>
          <c:dPt>
            <c:idx val="183"/>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6F-B2CE-4257-B93A-9F3B815704DD}"/>
              </c:ext>
            </c:extLst>
          </c:dPt>
          <c:dPt>
            <c:idx val="184"/>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71-B2CE-4257-B93A-9F3B815704DD}"/>
              </c:ext>
            </c:extLst>
          </c:dPt>
          <c:dPt>
            <c:idx val="185"/>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73-B2CE-4257-B93A-9F3B815704DD}"/>
              </c:ext>
            </c:extLst>
          </c:dPt>
          <c:dPt>
            <c:idx val="186"/>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75-B2CE-4257-B93A-9F3B815704DD}"/>
              </c:ext>
            </c:extLst>
          </c:dPt>
          <c:dPt>
            <c:idx val="187"/>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77-B2CE-4257-B93A-9F3B815704DD}"/>
              </c:ext>
            </c:extLst>
          </c:dPt>
          <c:dPt>
            <c:idx val="188"/>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79-B2CE-4257-B93A-9F3B815704DD}"/>
              </c:ext>
            </c:extLst>
          </c:dPt>
          <c:dPt>
            <c:idx val="189"/>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7B-B2CE-4257-B93A-9F3B815704DD}"/>
              </c:ext>
            </c:extLst>
          </c:dPt>
          <c:dPt>
            <c:idx val="190"/>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7D-B2CE-4257-B93A-9F3B815704DD}"/>
              </c:ext>
            </c:extLst>
          </c:dPt>
          <c:dPt>
            <c:idx val="191"/>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7F-B2CE-4257-B93A-9F3B815704DD}"/>
              </c:ext>
            </c:extLst>
          </c:dPt>
          <c:dPt>
            <c:idx val="192"/>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81-B2CE-4257-B93A-9F3B815704DD}"/>
              </c:ext>
            </c:extLst>
          </c:dPt>
          <c:dPt>
            <c:idx val="193"/>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83-B2CE-4257-B93A-9F3B815704DD}"/>
              </c:ext>
            </c:extLst>
          </c:dPt>
          <c:dPt>
            <c:idx val="194"/>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85-B2CE-4257-B93A-9F3B815704DD}"/>
              </c:ext>
            </c:extLst>
          </c:dPt>
          <c:dPt>
            <c:idx val="195"/>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87-B2CE-4257-B93A-9F3B815704DD}"/>
              </c:ext>
            </c:extLst>
          </c:dPt>
          <c:dPt>
            <c:idx val="196"/>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89-B2CE-4257-B93A-9F3B815704DD}"/>
              </c:ext>
            </c:extLst>
          </c:dPt>
          <c:dPt>
            <c:idx val="197"/>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8B-B2CE-4257-B93A-9F3B815704DD}"/>
              </c:ext>
            </c:extLst>
          </c:dPt>
          <c:dPt>
            <c:idx val="198"/>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8D-B2CE-4257-B93A-9F3B815704DD}"/>
              </c:ext>
            </c:extLst>
          </c:dPt>
          <c:dPt>
            <c:idx val="199"/>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8F-B2CE-4257-B93A-9F3B815704DD}"/>
              </c:ext>
            </c:extLst>
          </c:dPt>
          <c:dLbls>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Dashboard_2!$C$2:$C$201</c:f>
              <c:strCache>
                <c:ptCount val="199"/>
                <c:pt idx="0">
                  <c:v>China</c:v>
                </c:pt>
                <c:pt idx="1">
                  <c:v>India</c:v>
                </c:pt>
                <c:pt idx="2">
                  <c:v>United States of America</c:v>
                </c:pt>
                <c:pt idx="3">
                  <c:v>Brazil</c:v>
                </c:pt>
                <c:pt idx="4">
                  <c:v>Indonesia</c:v>
                </c:pt>
                <c:pt idx="5">
                  <c:v>Russian Federation</c:v>
                </c:pt>
                <c:pt idx="6">
                  <c:v>Pakistan</c:v>
                </c:pt>
                <c:pt idx="7">
                  <c:v>Nigeria</c:v>
                </c:pt>
                <c:pt idx="8">
                  <c:v>Argentina</c:v>
                </c:pt>
                <c:pt idx="9">
                  <c:v>Canada</c:v>
                </c:pt>
                <c:pt idx="10">
                  <c:v>Bangladesh</c:v>
                </c:pt>
                <c:pt idx="11">
                  <c:v>Ukraine</c:v>
                </c:pt>
                <c:pt idx="12">
                  <c:v>France</c:v>
                </c:pt>
                <c:pt idx="13">
                  <c:v>Mexico</c:v>
                </c:pt>
                <c:pt idx="14">
                  <c:v>Türkiye</c:v>
                </c:pt>
                <c:pt idx="15">
                  <c:v>Thailand</c:v>
                </c:pt>
                <c:pt idx="16">
                  <c:v>Germany</c:v>
                </c:pt>
                <c:pt idx="17">
                  <c:v>Egypt</c:v>
                </c:pt>
                <c:pt idx="18">
                  <c:v>Philippines</c:v>
                </c:pt>
                <c:pt idx="19">
                  <c:v>Australia</c:v>
                </c:pt>
                <c:pt idx="20">
                  <c:v>Iran</c:v>
                </c:pt>
                <c:pt idx="21">
                  <c:v>Spain</c:v>
                </c:pt>
                <c:pt idx="22">
                  <c:v>Myanmar</c:v>
                </c:pt>
                <c:pt idx="23">
                  <c:v>Poland</c:v>
                </c:pt>
                <c:pt idx="24">
                  <c:v>Japan</c:v>
                </c:pt>
                <c:pt idx="25">
                  <c:v>Italy</c:v>
                </c:pt>
                <c:pt idx="26">
                  <c:v>United Kingdom of Great Britain and Northern Ireland</c:v>
                </c:pt>
                <c:pt idx="27">
                  <c:v>South Africa</c:v>
                </c:pt>
                <c:pt idx="28">
                  <c:v>United Republic of Tanzania</c:v>
                </c:pt>
                <c:pt idx="29">
                  <c:v>Malaysia</c:v>
                </c:pt>
                <c:pt idx="30">
                  <c:v>Colombia</c:v>
                </c:pt>
                <c:pt idx="31">
                  <c:v>Ghana</c:v>
                </c:pt>
                <c:pt idx="32">
                  <c:v>Kenya</c:v>
                </c:pt>
                <c:pt idx="33">
                  <c:v>Côte d'Ivoire</c:v>
                </c:pt>
                <c:pt idx="34">
                  <c:v>Uganda</c:v>
                </c:pt>
                <c:pt idx="35">
                  <c:v>Romania</c:v>
                </c:pt>
                <c:pt idx="36">
                  <c:v>Kazakhstan</c:v>
                </c:pt>
                <c:pt idx="37">
                  <c:v>Nepal</c:v>
                </c:pt>
                <c:pt idx="38">
                  <c:v>Peru</c:v>
                </c:pt>
                <c:pt idx="39">
                  <c:v>Morocco</c:v>
                </c:pt>
                <c:pt idx="40">
                  <c:v>South Korea</c:v>
                </c:pt>
                <c:pt idx="41">
                  <c:v>Cameroon</c:v>
                </c:pt>
                <c:pt idx="42">
                  <c:v>Madagascar</c:v>
                </c:pt>
                <c:pt idx="43">
                  <c:v>Netherlands</c:v>
                </c:pt>
                <c:pt idx="44">
                  <c:v>Algeria</c:v>
                </c:pt>
                <c:pt idx="45">
                  <c:v>Mali</c:v>
                </c:pt>
                <c:pt idx="46">
                  <c:v>Niger</c:v>
                </c:pt>
                <c:pt idx="47">
                  <c:v>Viet Nam</c:v>
                </c:pt>
                <c:pt idx="48">
                  <c:v>Sri Lanka</c:v>
                </c:pt>
                <c:pt idx="49">
                  <c:v>Angola</c:v>
                </c:pt>
                <c:pt idx="50">
                  <c:v>Mozambique</c:v>
                </c:pt>
                <c:pt idx="51">
                  <c:v>Burkina Faso</c:v>
                </c:pt>
                <c:pt idx="52">
                  <c:v>Hungary</c:v>
                </c:pt>
                <c:pt idx="53">
                  <c:v>Ecuador</c:v>
                </c:pt>
                <c:pt idx="54">
                  <c:v>Afghanistan</c:v>
                </c:pt>
                <c:pt idx="55">
                  <c:v>New Zealand</c:v>
                </c:pt>
                <c:pt idx="56">
                  <c:v>Malawi</c:v>
                </c:pt>
                <c:pt idx="57">
                  <c:v>North Korea</c:v>
                </c:pt>
                <c:pt idx="58">
                  <c:v>Chile</c:v>
                </c:pt>
                <c:pt idx="59">
                  <c:v>Guatemala</c:v>
                </c:pt>
                <c:pt idx="60">
                  <c:v>Cambodia</c:v>
                </c:pt>
                <c:pt idx="61">
                  <c:v>Paraguay</c:v>
                </c:pt>
                <c:pt idx="62">
                  <c:v>Bulgaria</c:v>
                </c:pt>
                <c:pt idx="63">
                  <c:v>Syrian Arab Republic</c:v>
                </c:pt>
                <c:pt idx="64">
                  <c:v>Czechia</c:v>
                </c:pt>
                <c:pt idx="65">
                  <c:v>Denmark</c:v>
                </c:pt>
                <c:pt idx="66">
                  <c:v>Iraq</c:v>
                </c:pt>
                <c:pt idx="67">
                  <c:v>Chad</c:v>
                </c:pt>
                <c:pt idx="68">
                  <c:v>Belarus</c:v>
                </c:pt>
                <c:pt idx="69">
                  <c:v>Taiwan</c:v>
                </c:pt>
                <c:pt idx="70">
                  <c:v>Guinea</c:v>
                </c:pt>
                <c:pt idx="71">
                  <c:v>Saudi Arabia</c:v>
                </c:pt>
                <c:pt idx="72">
                  <c:v>Bolivia</c:v>
                </c:pt>
                <c:pt idx="73">
                  <c:v>Greece</c:v>
                </c:pt>
                <c:pt idx="74">
                  <c:v>Senegal</c:v>
                </c:pt>
                <c:pt idx="75">
                  <c:v>Austria</c:v>
                </c:pt>
                <c:pt idx="76">
                  <c:v>Dominican Republic</c:v>
                </c:pt>
                <c:pt idx="77">
                  <c:v>Benin</c:v>
                </c:pt>
                <c:pt idx="78">
                  <c:v>Lithuania</c:v>
                </c:pt>
                <c:pt idx="79">
                  <c:v>Tunisia</c:v>
                </c:pt>
                <c:pt idx="80">
                  <c:v>Uruguay</c:v>
                </c:pt>
                <c:pt idx="81">
                  <c:v>Sweden</c:v>
                </c:pt>
                <c:pt idx="82">
                  <c:v>Cuba</c:v>
                </c:pt>
                <c:pt idx="83">
                  <c:v>Zimbabwe</c:v>
                </c:pt>
                <c:pt idx="84">
                  <c:v>Lao People's Democratic Republic</c:v>
                </c:pt>
                <c:pt idx="85">
                  <c:v>Rwanda</c:v>
                </c:pt>
                <c:pt idx="86">
                  <c:v>Azerbaijan</c:v>
                </c:pt>
                <c:pt idx="87">
                  <c:v>Papua New Guinea</c:v>
                </c:pt>
                <c:pt idx="88">
                  <c:v>Burundi</c:v>
                </c:pt>
                <c:pt idx="89">
                  <c:v>Ireland</c:v>
                </c:pt>
                <c:pt idx="90">
                  <c:v>Belgium</c:v>
                </c:pt>
                <c:pt idx="91">
                  <c:v>Honduras</c:v>
                </c:pt>
                <c:pt idx="92">
                  <c:v>Portugal</c:v>
                </c:pt>
                <c:pt idx="93">
                  <c:v>Togo</c:v>
                </c:pt>
                <c:pt idx="94">
                  <c:v>Costa Rica</c:v>
                </c:pt>
                <c:pt idx="95">
                  <c:v>Nicaragua</c:v>
                </c:pt>
                <c:pt idx="96">
                  <c:v>Switzerland</c:v>
                </c:pt>
                <c:pt idx="97">
                  <c:v>Slovakia</c:v>
                </c:pt>
                <c:pt idx="98">
                  <c:v>Turkmenistan</c:v>
                </c:pt>
                <c:pt idx="99">
                  <c:v>Finland</c:v>
                </c:pt>
                <c:pt idx="100">
                  <c:v>Tajikistan</c:v>
                </c:pt>
                <c:pt idx="101">
                  <c:v>Latvia</c:v>
                </c:pt>
                <c:pt idx="102">
                  <c:v>Republic of Moldova</c:v>
                </c:pt>
                <c:pt idx="103">
                  <c:v>Kyrgyzstan</c:v>
                </c:pt>
                <c:pt idx="104">
                  <c:v>Sierra Leone</c:v>
                </c:pt>
                <c:pt idx="105">
                  <c:v>Haiti</c:v>
                </c:pt>
                <c:pt idx="106">
                  <c:v>Israel</c:v>
                </c:pt>
                <c:pt idx="107">
                  <c:v>Croatia</c:v>
                </c:pt>
                <c:pt idx="108">
                  <c:v>El Salvador</c:v>
                </c:pt>
                <c:pt idx="109">
                  <c:v>Serbia</c:v>
                </c:pt>
                <c:pt idx="110">
                  <c:v>Central African Republic</c:v>
                </c:pt>
                <c:pt idx="111">
                  <c:v>Panama</c:v>
                </c:pt>
                <c:pt idx="112">
                  <c:v>Liberia</c:v>
                </c:pt>
                <c:pt idx="113">
                  <c:v>Sudan</c:v>
                </c:pt>
                <c:pt idx="114">
                  <c:v>Norway</c:v>
                </c:pt>
                <c:pt idx="115">
                  <c:v>Congo</c:v>
                </c:pt>
                <c:pt idx="116">
                  <c:v>Albania</c:v>
                </c:pt>
                <c:pt idx="117">
                  <c:v>Estonia</c:v>
                </c:pt>
                <c:pt idx="118">
                  <c:v>Ethiopia</c:v>
                </c:pt>
                <c:pt idx="119">
                  <c:v>Mongolia</c:v>
                </c:pt>
                <c:pt idx="120">
                  <c:v>Lebanon</c:v>
                </c:pt>
                <c:pt idx="121">
                  <c:v>Uzbekistan</c:v>
                </c:pt>
                <c:pt idx="122">
                  <c:v>Bosnia and Herzegovina</c:v>
                </c:pt>
                <c:pt idx="123">
                  <c:v>Libya</c:v>
                </c:pt>
                <c:pt idx="124">
                  <c:v>Jordan</c:v>
                </c:pt>
                <c:pt idx="125">
                  <c:v>Guyana</c:v>
                </c:pt>
                <c:pt idx="126">
                  <c:v>Mauritania</c:v>
                </c:pt>
                <c:pt idx="127">
                  <c:v>Armenia</c:v>
                </c:pt>
                <c:pt idx="128">
                  <c:v>Georgia</c:v>
                </c:pt>
                <c:pt idx="129">
                  <c:v>Oman</c:v>
                </c:pt>
                <c:pt idx="130">
                  <c:v>Jamaica</c:v>
                </c:pt>
                <c:pt idx="131">
                  <c:v>North Macedonia</c:v>
                </c:pt>
                <c:pt idx="132">
                  <c:v>Slovenia</c:v>
                </c:pt>
                <c:pt idx="133">
                  <c:v>Gabon</c:v>
                </c:pt>
                <c:pt idx="134">
                  <c:v>Guinea-Bissau</c:v>
                </c:pt>
                <c:pt idx="135">
                  <c:v>United Arab Emirates</c:v>
                </c:pt>
                <c:pt idx="136">
                  <c:v>Namibia</c:v>
                </c:pt>
                <c:pt idx="137">
                  <c:v>Eswatini</c:v>
                </c:pt>
                <c:pt idx="138">
                  <c:v>Zambia</c:v>
                </c:pt>
                <c:pt idx="139">
                  <c:v>Kuwait</c:v>
                </c:pt>
                <c:pt idx="140">
                  <c:v>Mauritius</c:v>
                </c:pt>
                <c:pt idx="141">
                  <c:v>Dominica</c:v>
                </c:pt>
                <c:pt idx="142">
                  <c:v>Bhutan</c:v>
                </c:pt>
                <c:pt idx="143">
                  <c:v>Gambia</c:v>
                </c:pt>
                <c:pt idx="144">
                  <c:v>Fiji</c:v>
                </c:pt>
                <c:pt idx="145">
                  <c:v>Lesotho</c:v>
                </c:pt>
                <c:pt idx="146">
                  <c:v>Cyprus</c:v>
                </c:pt>
                <c:pt idx="147">
                  <c:v>Belize</c:v>
                </c:pt>
                <c:pt idx="148">
                  <c:v>Timor-Leste</c:v>
                </c:pt>
                <c:pt idx="149">
                  <c:v>Solomon Islands</c:v>
                </c:pt>
                <c:pt idx="150">
                  <c:v>Botswana</c:v>
                </c:pt>
                <c:pt idx="151">
                  <c:v>Comoros</c:v>
                </c:pt>
                <c:pt idx="152">
                  <c:v>Suriname</c:v>
                </c:pt>
                <c:pt idx="153">
                  <c:v>China, Hong Kong SAR</c:v>
                </c:pt>
                <c:pt idx="154">
                  <c:v>Vanuatu</c:v>
                </c:pt>
                <c:pt idx="155">
                  <c:v>Luxembourg</c:v>
                </c:pt>
                <c:pt idx="156">
                  <c:v>Qatar</c:v>
                </c:pt>
                <c:pt idx="157">
                  <c:v>Iceland</c:v>
                </c:pt>
                <c:pt idx="158">
                  <c:v>Trinidad and Tobago</c:v>
                </c:pt>
                <c:pt idx="159">
                  <c:v>Democratic Republic of the Congo</c:v>
                </c:pt>
                <c:pt idx="160">
                  <c:v>Bahrain</c:v>
                </c:pt>
                <c:pt idx="161">
                  <c:v>Venezuela</c:v>
                </c:pt>
                <c:pt idx="162">
                  <c:v>Sao Tome and Principe</c:v>
                </c:pt>
                <c:pt idx="163">
                  <c:v>Kiribati</c:v>
                </c:pt>
                <c:pt idx="164">
                  <c:v>Malta</c:v>
                </c:pt>
                <c:pt idx="165">
                  <c:v>Micronesia</c:v>
                </c:pt>
                <c:pt idx="166">
                  <c:v>Yemen</c:v>
                </c:pt>
                <c:pt idx="167">
                  <c:v>Cabo Verde</c:v>
                </c:pt>
                <c:pt idx="168">
                  <c:v>Bahamas</c:v>
                </c:pt>
                <c:pt idx="169">
                  <c:v>Barbados</c:v>
                </c:pt>
                <c:pt idx="170">
                  <c:v>Djibouti</c:v>
                </c:pt>
                <c:pt idx="171">
                  <c:v>French Polynesia</c:v>
                </c:pt>
                <c:pt idx="172">
                  <c:v>New Caledonia</c:v>
                </c:pt>
                <c:pt idx="173">
                  <c:v>Palestine</c:v>
                </c:pt>
                <c:pt idx="174">
                  <c:v>Somalia</c:v>
                </c:pt>
                <c:pt idx="175">
                  <c:v>Grenada</c:v>
                </c:pt>
                <c:pt idx="176">
                  <c:v>Saint Lucia</c:v>
                </c:pt>
                <c:pt idx="177">
                  <c:v>Saint Vincent and the Grenadines</c:v>
                </c:pt>
                <c:pt idx="178">
                  <c:v>Maldives</c:v>
                </c:pt>
                <c:pt idx="179">
                  <c:v>Seychelles</c:v>
                </c:pt>
                <c:pt idx="180">
                  <c:v>Equatorial Guinea</c:v>
                </c:pt>
                <c:pt idx="181">
                  <c:v>China, Macao SAR</c:v>
                </c:pt>
                <c:pt idx="182">
                  <c:v>Tonga</c:v>
                </c:pt>
                <c:pt idx="183">
                  <c:v>Montenegro</c:v>
                </c:pt>
                <c:pt idx="184">
                  <c:v>Singapore</c:v>
                </c:pt>
                <c:pt idx="185">
                  <c:v>Antigua and Barbuda</c:v>
                </c:pt>
                <c:pt idx="186">
                  <c:v>Saint Kitts and Nevis</c:v>
                </c:pt>
                <c:pt idx="187">
                  <c:v>Nauru</c:v>
                </c:pt>
                <c:pt idx="188">
                  <c:v>Samoa</c:v>
                </c:pt>
                <c:pt idx="189">
                  <c:v>Marshall Islands</c:v>
                </c:pt>
                <c:pt idx="190">
                  <c:v>South Sudan</c:v>
                </c:pt>
                <c:pt idx="191">
                  <c:v>Eritrea</c:v>
                </c:pt>
                <c:pt idx="192">
                  <c:v>Niue</c:v>
                </c:pt>
                <c:pt idx="193">
                  <c:v>Cook Islands</c:v>
                </c:pt>
                <c:pt idx="194">
                  <c:v>Brunei Darussalam</c:v>
                </c:pt>
                <c:pt idx="195">
                  <c:v>Tokelau</c:v>
                </c:pt>
                <c:pt idx="196">
                  <c:v>Faroe Islands</c:v>
                </c:pt>
                <c:pt idx="197">
                  <c:v>Tuvalu</c:v>
                </c:pt>
                <c:pt idx="198">
                  <c:v>Puerto Rico</c:v>
                </c:pt>
              </c:strCache>
            </c:strRef>
          </c:cat>
          <c:val>
            <c:numRef>
              <c:f>Dashboard_2!$D$2:$D$201</c:f>
              <c:numCache>
                <c:formatCode>0.00E+00</c:formatCode>
                <c:ptCount val="199"/>
                <c:pt idx="0">
                  <c:v>1599731592072.0413</c:v>
                </c:pt>
                <c:pt idx="1">
                  <c:v>1366711383965.8098</c:v>
                </c:pt>
                <c:pt idx="2">
                  <c:v>565842836229.54871</c:v>
                </c:pt>
                <c:pt idx="3">
                  <c:v>372858629360.71674</c:v>
                </c:pt>
                <c:pt idx="4">
                  <c:v>317245737829.48047</c:v>
                </c:pt>
                <c:pt idx="5">
                  <c:v>239814744922.45862</c:v>
                </c:pt>
                <c:pt idx="6">
                  <c:v>186365815978.92987</c:v>
                </c:pt>
                <c:pt idx="7">
                  <c:v>174724885045.85757</c:v>
                </c:pt>
                <c:pt idx="8">
                  <c:v>135749390940.19273</c:v>
                </c:pt>
                <c:pt idx="9">
                  <c:v>135154007547.81396</c:v>
                </c:pt>
                <c:pt idx="10">
                  <c:v>130205280006.49223</c:v>
                </c:pt>
                <c:pt idx="11">
                  <c:v>119797422130.49217</c:v>
                </c:pt>
                <c:pt idx="12">
                  <c:v>115249258605.06847</c:v>
                </c:pt>
                <c:pt idx="13">
                  <c:v>109428032986.56519</c:v>
                </c:pt>
                <c:pt idx="14">
                  <c:v>104393043748.29681</c:v>
                </c:pt>
                <c:pt idx="15">
                  <c:v>102631663306.94572</c:v>
                </c:pt>
                <c:pt idx="16">
                  <c:v>101011400168.04004</c:v>
                </c:pt>
                <c:pt idx="17">
                  <c:v>97028828114.699936</c:v>
                </c:pt>
                <c:pt idx="18">
                  <c:v>91585986250.516403</c:v>
                </c:pt>
                <c:pt idx="19">
                  <c:v>90514401677.569122</c:v>
                </c:pt>
                <c:pt idx="20">
                  <c:v>84145885127.464066</c:v>
                </c:pt>
                <c:pt idx="21">
                  <c:v>66965604268.16214</c:v>
                </c:pt>
                <c:pt idx="22">
                  <c:v>64895526975.817169</c:v>
                </c:pt>
                <c:pt idx="23">
                  <c:v>57855429869.996628</c:v>
                </c:pt>
                <c:pt idx="24">
                  <c:v>55940432903.192757</c:v>
                </c:pt>
                <c:pt idx="25">
                  <c:v>54814903556.592819</c:v>
                </c:pt>
                <c:pt idx="26">
                  <c:v>54806171580.110703</c:v>
                </c:pt>
                <c:pt idx="27">
                  <c:v>54625004569.172195</c:v>
                </c:pt>
                <c:pt idx="28">
                  <c:v>51052876979.460106</c:v>
                </c:pt>
                <c:pt idx="29">
                  <c:v>49134838434.168137</c:v>
                </c:pt>
                <c:pt idx="30">
                  <c:v>47113190550.657166</c:v>
                </c:pt>
                <c:pt idx="31">
                  <c:v>38617772777.780754</c:v>
                </c:pt>
                <c:pt idx="32">
                  <c:v>35596334999.447952</c:v>
                </c:pt>
                <c:pt idx="33">
                  <c:v>34589824837.127838</c:v>
                </c:pt>
                <c:pt idx="34">
                  <c:v>34467826323.009491</c:v>
                </c:pt>
                <c:pt idx="35">
                  <c:v>33537398901.927227</c:v>
                </c:pt>
                <c:pt idx="36">
                  <c:v>31424103849.435257</c:v>
                </c:pt>
                <c:pt idx="37">
                  <c:v>29527743725.77301</c:v>
                </c:pt>
                <c:pt idx="38">
                  <c:v>28721839028.765827</c:v>
                </c:pt>
                <c:pt idx="39">
                  <c:v>28275411933.240108</c:v>
                </c:pt>
                <c:pt idx="40">
                  <c:v>27772867675.075108</c:v>
                </c:pt>
                <c:pt idx="41">
                  <c:v>26605698557.28566</c:v>
                </c:pt>
                <c:pt idx="42">
                  <c:v>23688231541.391071</c:v>
                </c:pt>
                <c:pt idx="43">
                  <c:v>23498438980.340626</c:v>
                </c:pt>
                <c:pt idx="44">
                  <c:v>23279009017.385502</c:v>
                </c:pt>
                <c:pt idx="45">
                  <c:v>21356089724.610195</c:v>
                </c:pt>
                <c:pt idx="46">
                  <c:v>20657266809.16288</c:v>
                </c:pt>
                <c:pt idx="47">
                  <c:v>19992072936.431763</c:v>
                </c:pt>
                <c:pt idx="48">
                  <c:v>19936373163.364891</c:v>
                </c:pt>
                <c:pt idx="49">
                  <c:v>19812529717.77874</c:v>
                </c:pt>
                <c:pt idx="50">
                  <c:v>19762312580.924847</c:v>
                </c:pt>
                <c:pt idx="51">
                  <c:v>19739394776.372871</c:v>
                </c:pt>
                <c:pt idx="52">
                  <c:v>19126965356.446922</c:v>
                </c:pt>
                <c:pt idx="53">
                  <c:v>18866613598.989487</c:v>
                </c:pt>
                <c:pt idx="54">
                  <c:v>18275367369.970726</c:v>
                </c:pt>
                <c:pt idx="55">
                  <c:v>17771770050.608414</c:v>
                </c:pt>
                <c:pt idx="56">
                  <c:v>17702827144.329399</c:v>
                </c:pt>
                <c:pt idx="57">
                  <c:v>17667989714.032352</c:v>
                </c:pt>
                <c:pt idx="58">
                  <c:v>17193874186.585445</c:v>
                </c:pt>
                <c:pt idx="59">
                  <c:v>16323866437.71711</c:v>
                </c:pt>
                <c:pt idx="60">
                  <c:v>15673814897.428234</c:v>
                </c:pt>
                <c:pt idx="61">
                  <c:v>15371290827.365067</c:v>
                </c:pt>
                <c:pt idx="62">
                  <c:v>15236524499.372808</c:v>
                </c:pt>
                <c:pt idx="63">
                  <c:v>14629787225.970381</c:v>
                </c:pt>
                <c:pt idx="64">
                  <c:v>14077722403.888031</c:v>
                </c:pt>
                <c:pt idx="65">
                  <c:v>13569940268.346455</c:v>
                </c:pt>
                <c:pt idx="66">
                  <c:v>13514914938.531044</c:v>
                </c:pt>
                <c:pt idx="67">
                  <c:v>12927967608.423101</c:v>
                </c:pt>
                <c:pt idx="68">
                  <c:v>12808674954.730297</c:v>
                </c:pt>
                <c:pt idx="69">
                  <c:v>12235255931.572462</c:v>
                </c:pt>
                <c:pt idx="70">
                  <c:v>12203890483.108381</c:v>
                </c:pt>
                <c:pt idx="71">
                  <c:v>11814681938.776863</c:v>
                </c:pt>
                <c:pt idx="72">
                  <c:v>11677423628.608028</c:v>
                </c:pt>
                <c:pt idx="73">
                  <c:v>11598774617.758539</c:v>
                </c:pt>
                <c:pt idx="74">
                  <c:v>11460385734.746103</c:v>
                </c:pt>
                <c:pt idx="75">
                  <c:v>11420204121.030802</c:v>
                </c:pt>
                <c:pt idx="76">
                  <c:v>11077384033.526369</c:v>
                </c:pt>
                <c:pt idx="77">
                  <c:v>10600187989.455315</c:v>
                </c:pt>
                <c:pt idx="78">
                  <c:v>10191700913.735962</c:v>
                </c:pt>
                <c:pt idx="79">
                  <c:v>9587032436.5033436</c:v>
                </c:pt>
                <c:pt idx="80">
                  <c:v>9544375208.9874744</c:v>
                </c:pt>
                <c:pt idx="81">
                  <c:v>9509328770.8604813</c:v>
                </c:pt>
                <c:pt idx="82">
                  <c:v>9068505088.2233124</c:v>
                </c:pt>
                <c:pt idx="83">
                  <c:v>8994845882.8029137</c:v>
                </c:pt>
                <c:pt idx="84">
                  <c:v>8866958751.2582397</c:v>
                </c:pt>
                <c:pt idx="85">
                  <c:v>8757572440.51717</c:v>
                </c:pt>
                <c:pt idx="86">
                  <c:v>8379782140.9272738</c:v>
                </c:pt>
                <c:pt idx="87">
                  <c:v>8309435771.0513887</c:v>
                </c:pt>
                <c:pt idx="88">
                  <c:v>8235497537.5168896</c:v>
                </c:pt>
                <c:pt idx="89">
                  <c:v>8058955571.2719622</c:v>
                </c:pt>
                <c:pt idx="90">
                  <c:v>7941131048.5816193</c:v>
                </c:pt>
                <c:pt idx="91">
                  <c:v>7745755617.1507721</c:v>
                </c:pt>
                <c:pt idx="92">
                  <c:v>7321610898.0062962</c:v>
                </c:pt>
                <c:pt idx="93">
                  <c:v>6929527372.904685</c:v>
                </c:pt>
                <c:pt idx="94">
                  <c:v>6917112318.414896</c:v>
                </c:pt>
                <c:pt idx="95">
                  <c:v>6897571730.5712748</c:v>
                </c:pt>
                <c:pt idx="96">
                  <c:v>6770406620.825367</c:v>
                </c:pt>
                <c:pt idx="97">
                  <c:v>5807459562.6178017</c:v>
                </c:pt>
                <c:pt idx="98">
                  <c:v>5708510706.675787</c:v>
                </c:pt>
                <c:pt idx="99">
                  <c:v>5619887157.4869957</c:v>
                </c:pt>
                <c:pt idx="100">
                  <c:v>5606228310.784236</c:v>
                </c:pt>
                <c:pt idx="101">
                  <c:v>5577847167.669035</c:v>
                </c:pt>
                <c:pt idx="102">
                  <c:v>5572464678.0530396</c:v>
                </c:pt>
                <c:pt idx="103">
                  <c:v>5534469804.5697079</c:v>
                </c:pt>
                <c:pt idx="104">
                  <c:v>5319004960.2100801</c:v>
                </c:pt>
                <c:pt idx="105">
                  <c:v>4614452365.1577063</c:v>
                </c:pt>
                <c:pt idx="106">
                  <c:v>4521875986.0617876</c:v>
                </c:pt>
                <c:pt idx="107">
                  <c:v>4504410587.7387123</c:v>
                </c:pt>
                <c:pt idx="108">
                  <c:v>4491621567.7653885</c:v>
                </c:pt>
                <c:pt idx="109">
                  <c:v>3661900662.4101458</c:v>
                </c:pt>
                <c:pt idx="110">
                  <c:v>3443360268.6385765</c:v>
                </c:pt>
                <c:pt idx="111">
                  <c:v>3098727454.7967296</c:v>
                </c:pt>
                <c:pt idx="112">
                  <c:v>2960616864.2208276</c:v>
                </c:pt>
                <c:pt idx="113">
                  <c:v>2940541092.7822733</c:v>
                </c:pt>
                <c:pt idx="114">
                  <c:v>2842895457.0594888</c:v>
                </c:pt>
                <c:pt idx="115">
                  <c:v>2566706316.9814081</c:v>
                </c:pt>
                <c:pt idx="116">
                  <c:v>2502262683.1731935</c:v>
                </c:pt>
                <c:pt idx="117">
                  <c:v>2482502489.1310854</c:v>
                </c:pt>
                <c:pt idx="118">
                  <c:v>2458848908.4988718</c:v>
                </c:pt>
                <c:pt idx="119">
                  <c:v>2448923190.6040354</c:v>
                </c:pt>
                <c:pt idx="120">
                  <c:v>2233498606.9297967</c:v>
                </c:pt>
                <c:pt idx="121">
                  <c:v>2169023854.0410304</c:v>
                </c:pt>
                <c:pt idx="122">
                  <c:v>2163399055.9887257</c:v>
                </c:pt>
                <c:pt idx="123">
                  <c:v>2053041538.0463009</c:v>
                </c:pt>
                <c:pt idx="124">
                  <c:v>2025163124.4969444</c:v>
                </c:pt>
                <c:pt idx="125">
                  <c:v>1735561777.873605</c:v>
                </c:pt>
                <c:pt idx="126">
                  <c:v>1719529419.4752412</c:v>
                </c:pt>
                <c:pt idx="127">
                  <c:v>1709085491.8282371</c:v>
                </c:pt>
                <c:pt idx="128">
                  <c:v>1641692979.0741782</c:v>
                </c:pt>
                <c:pt idx="129">
                  <c:v>1510789343.9595246</c:v>
                </c:pt>
                <c:pt idx="130">
                  <c:v>1469960725.793062</c:v>
                </c:pt>
                <c:pt idx="131">
                  <c:v>1434310568.6472619</c:v>
                </c:pt>
                <c:pt idx="132">
                  <c:v>1369001061.3329639</c:v>
                </c:pt>
                <c:pt idx="133">
                  <c:v>1257233948.7379673</c:v>
                </c:pt>
                <c:pt idx="134">
                  <c:v>1255962336.3532138</c:v>
                </c:pt>
                <c:pt idx="135">
                  <c:v>1011612272.8469105</c:v>
                </c:pt>
                <c:pt idx="136">
                  <c:v>1004939692.9304205</c:v>
                </c:pt>
                <c:pt idx="137">
                  <c:v>901043401.40557945</c:v>
                </c:pt>
                <c:pt idx="138">
                  <c:v>790039858.51482558</c:v>
                </c:pt>
                <c:pt idx="139">
                  <c:v>770231486.45092154</c:v>
                </c:pt>
                <c:pt idx="140">
                  <c:v>757407863.09974146</c:v>
                </c:pt>
                <c:pt idx="141">
                  <c:v>684488619.0045259</c:v>
                </c:pt>
                <c:pt idx="142">
                  <c:v>662614678.58248985</c:v>
                </c:pt>
                <c:pt idx="143">
                  <c:v>660549406.6555227</c:v>
                </c:pt>
                <c:pt idx="144">
                  <c:v>649483279.66953933</c:v>
                </c:pt>
                <c:pt idx="145">
                  <c:v>630934735.38026142</c:v>
                </c:pt>
                <c:pt idx="146">
                  <c:v>601472032.51004934</c:v>
                </c:pt>
                <c:pt idx="147">
                  <c:v>541565821.11593878</c:v>
                </c:pt>
                <c:pt idx="148">
                  <c:v>535567361.45941812</c:v>
                </c:pt>
                <c:pt idx="149">
                  <c:v>518279585.62213087</c:v>
                </c:pt>
                <c:pt idx="150">
                  <c:v>509454609.68896502</c:v>
                </c:pt>
                <c:pt idx="151">
                  <c:v>508993974.85288167</c:v>
                </c:pt>
                <c:pt idx="152">
                  <c:v>496935208.21168923</c:v>
                </c:pt>
                <c:pt idx="153">
                  <c:v>328804617.66276896</c:v>
                </c:pt>
                <c:pt idx="154">
                  <c:v>310088947.25101072</c:v>
                </c:pt>
                <c:pt idx="155">
                  <c:v>251873028.18411434</c:v>
                </c:pt>
                <c:pt idx="156">
                  <c:v>216743539.08654064</c:v>
                </c:pt>
                <c:pt idx="157">
                  <c:v>195241499.09551203</c:v>
                </c:pt>
                <c:pt idx="158">
                  <c:v>192554290.17648146</c:v>
                </c:pt>
                <c:pt idx="159">
                  <c:v>172280752.87534586</c:v>
                </c:pt>
                <c:pt idx="160">
                  <c:v>154927623.50435027</c:v>
                </c:pt>
                <c:pt idx="161">
                  <c:v>126511502.81610006</c:v>
                </c:pt>
                <c:pt idx="162">
                  <c:v>126496808.32390243</c:v>
                </c:pt>
                <c:pt idx="163">
                  <c:v>122356338.98978153</c:v>
                </c:pt>
                <c:pt idx="164">
                  <c:v>110392105.18493626</c:v>
                </c:pt>
                <c:pt idx="165">
                  <c:v>109931158.2766093</c:v>
                </c:pt>
                <c:pt idx="166">
                  <c:v>102436693.69573659</c:v>
                </c:pt>
                <c:pt idx="167">
                  <c:v>92197214.508845866</c:v>
                </c:pt>
                <c:pt idx="168">
                  <c:v>86340201.733514979</c:v>
                </c:pt>
                <c:pt idx="169">
                  <c:v>85374100.512639865</c:v>
                </c:pt>
                <c:pt idx="170">
                  <c:v>83528918.545558855</c:v>
                </c:pt>
                <c:pt idx="171">
                  <c:v>70870213.518871427</c:v>
                </c:pt>
                <c:pt idx="172">
                  <c:v>56923514.902613066</c:v>
                </c:pt>
                <c:pt idx="173">
                  <c:v>55155904.653638326</c:v>
                </c:pt>
                <c:pt idx="174">
                  <c:v>53547851.040230602</c:v>
                </c:pt>
                <c:pt idx="175">
                  <c:v>41503263.291232474</c:v>
                </c:pt>
                <c:pt idx="176">
                  <c:v>36348382.543426752</c:v>
                </c:pt>
                <c:pt idx="177">
                  <c:v>34933361.271729484</c:v>
                </c:pt>
                <c:pt idx="178">
                  <c:v>22137454.436679609</c:v>
                </c:pt>
                <c:pt idx="179">
                  <c:v>21667366.143102199</c:v>
                </c:pt>
                <c:pt idx="180">
                  <c:v>21498171.329519916</c:v>
                </c:pt>
                <c:pt idx="181">
                  <c:v>16629787.529564194</c:v>
                </c:pt>
                <c:pt idx="182">
                  <c:v>16293382.289203402</c:v>
                </c:pt>
                <c:pt idx="183">
                  <c:v>11467525.663887603</c:v>
                </c:pt>
                <c:pt idx="184">
                  <c:v>11022122.552585294</c:v>
                </c:pt>
                <c:pt idx="185">
                  <c:v>8441788.282035796</c:v>
                </c:pt>
                <c:pt idx="186">
                  <c:v>8081058.557178298</c:v>
                </c:pt>
                <c:pt idx="187">
                  <c:v>6133701.9850778002</c:v>
                </c:pt>
                <c:pt idx="188">
                  <c:v>5544627.7815815005</c:v>
                </c:pt>
                <c:pt idx="189">
                  <c:v>3337078.1809636997</c:v>
                </c:pt>
                <c:pt idx="190">
                  <c:v>3058512.5333205014</c:v>
                </c:pt>
                <c:pt idx="191">
                  <c:v>759182.62726930028</c:v>
                </c:pt>
                <c:pt idx="192">
                  <c:v>96365.007233599987</c:v>
                </c:pt>
                <c:pt idx="193">
                  <c:v>85590.656928699987</c:v>
                </c:pt>
                <c:pt idx="194">
                  <c:v>81398.243684600107</c:v>
                </c:pt>
                <c:pt idx="195">
                  <c:v>13114.621350799998</c:v>
                </c:pt>
                <c:pt idx="196">
                  <c:v>2839.8078123</c:v>
                </c:pt>
                <c:pt idx="197">
                  <c:v>2603.3185013999996</c:v>
                </c:pt>
                <c:pt idx="198">
                  <c:v>792.727442</c:v>
                </c:pt>
              </c:numCache>
            </c:numRef>
          </c:val>
          <c:extLst>
            <c:ext xmlns:c16="http://schemas.microsoft.com/office/drawing/2014/chart" uri="{C3380CC4-5D6E-409C-BE32-E72D297353CC}">
              <c16:uniqueId val="{00000000-B777-4654-9F45-B47793250438}"/>
            </c:ext>
          </c:extLst>
        </c:ser>
        <c:ser>
          <c:idx val="1"/>
          <c:order val="1"/>
          <c:tx>
            <c:strRef>
              <c:f>Dashboard_2!$E$1</c:f>
              <c:strCache>
                <c:ptCount val="1"/>
                <c:pt idx="0">
                  <c:v>%Calorie Import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191-B2CE-4257-B93A-9F3B815704D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193-B2CE-4257-B93A-9F3B815704D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195-B2CE-4257-B93A-9F3B815704D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197-B2CE-4257-B93A-9F3B815704D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199-B2CE-4257-B93A-9F3B815704DD}"/>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19B-B2CE-4257-B93A-9F3B815704DD}"/>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9D-B2CE-4257-B93A-9F3B815704DD}"/>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9F-B2CE-4257-B93A-9F3B815704DD}"/>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A1-B2CE-4257-B93A-9F3B815704DD}"/>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A3-B2CE-4257-B93A-9F3B815704DD}"/>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A5-B2CE-4257-B93A-9F3B815704DD}"/>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A7-B2CE-4257-B93A-9F3B815704DD}"/>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A9-B2CE-4257-B93A-9F3B815704DD}"/>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AB-B2CE-4257-B93A-9F3B815704DD}"/>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AD-B2CE-4257-B93A-9F3B815704DD}"/>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AF-B2CE-4257-B93A-9F3B815704DD}"/>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B1-B2CE-4257-B93A-9F3B815704DD}"/>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B3-B2CE-4257-B93A-9F3B815704DD}"/>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B5-B2CE-4257-B93A-9F3B815704DD}"/>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B7-B2CE-4257-B93A-9F3B815704DD}"/>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B9-B2CE-4257-B93A-9F3B815704DD}"/>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BB-B2CE-4257-B93A-9F3B815704DD}"/>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BD-B2CE-4257-B93A-9F3B815704DD}"/>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BF-B2CE-4257-B93A-9F3B815704DD}"/>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C1-B2CE-4257-B93A-9F3B815704DD}"/>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C3-B2CE-4257-B93A-9F3B815704DD}"/>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C5-B2CE-4257-B93A-9F3B815704DD}"/>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C7-B2CE-4257-B93A-9F3B815704DD}"/>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C9-B2CE-4257-B93A-9F3B815704DD}"/>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CB-B2CE-4257-B93A-9F3B815704DD}"/>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CD-B2CE-4257-B93A-9F3B815704DD}"/>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CF-B2CE-4257-B93A-9F3B815704DD}"/>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D1-B2CE-4257-B93A-9F3B815704DD}"/>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D3-B2CE-4257-B93A-9F3B815704DD}"/>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D5-B2CE-4257-B93A-9F3B815704DD}"/>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D7-B2CE-4257-B93A-9F3B815704DD}"/>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D9-B2CE-4257-B93A-9F3B815704DD}"/>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DB-B2CE-4257-B93A-9F3B815704DD}"/>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DD-B2CE-4257-B93A-9F3B815704DD}"/>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DF-B2CE-4257-B93A-9F3B815704DD}"/>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E1-B2CE-4257-B93A-9F3B815704DD}"/>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E3-B2CE-4257-B93A-9F3B815704DD}"/>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E5-B2CE-4257-B93A-9F3B815704DD}"/>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E7-B2CE-4257-B93A-9F3B815704DD}"/>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E9-B2CE-4257-B93A-9F3B815704DD}"/>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EB-B2CE-4257-B93A-9F3B815704DD}"/>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ED-B2CE-4257-B93A-9F3B815704DD}"/>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EF-B2CE-4257-B93A-9F3B815704DD}"/>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F1-B2CE-4257-B93A-9F3B815704DD}"/>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F3-B2CE-4257-B93A-9F3B815704DD}"/>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F5-B2CE-4257-B93A-9F3B815704DD}"/>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F7-B2CE-4257-B93A-9F3B815704DD}"/>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F9-B2CE-4257-B93A-9F3B815704DD}"/>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FB-B2CE-4257-B93A-9F3B815704DD}"/>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1FD-B2CE-4257-B93A-9F3B815704DD}"/>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1FF-B2CE-4257-B93A-9F3B815704DD}"/>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201-B2CE-4257-B93A-9F3B815704DD}"/>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203-B2CE-4257-B93A-9F3B815704DD}"/>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205-B2CE-4257-B93A-9F3B815704DD}"/>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207-B2CE-4257-B93A-9F3B815704DD}"/>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09-B2CE-4257-B93A-9F3B815704DD}"/>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0B-B2CE-4257-B93A-9F3B815704DD}"/>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0D-B2CE-4257-B93A-9F3B815704DD}"/>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0F-B2CE-4257-B93A-9F3B815704DD}"/>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11-B2CE-4257-B93A-9F3B815704DD}"/>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13-B2CE-4257-B93A-9F3B815704DD}"/>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15-B2CE-4257-B93A-9F3B815704DD}"/>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17-B2CE-4257-B93A-9F3B815704DD}"/>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19-B2CE-4257-B93A-9F3B815704DD}"/>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1B-B2CE-4257-B93A-9F3B815704DD}"/>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1D-B2CE-4257-B93A-9F3B815704DD}"/>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1F-B2CE-4257-B93A-9F3B815704DD}"/>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21-B2CE-4257-B93A-9F3B815704DD}"/>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23-B2CE-4257-B93A-9F3B815704DD}"/>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25-B2CE-4257-B93A-9F3B815704DD}"/>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27-B2CE-4257-B93A-9F3B815704DD}"/>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29-B2CE-4257-B93A-9F3B815704DD}"/>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2B-B2CE-4257-B93A-9F3B815704DD}"/>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2D-B2CE-4257-B93A-9F3B815704DD}"/>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2F-B2CE-4257-B93A-9F3B815704DD}"/>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31-B2CE-4257-B93A-9F3B815704DD}"/>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33-B2CE-4257-B93A-9F3B815704DD}"/>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35-B2CE-4257-B93A-9F3B815704DD}"/>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37-B2CE-4257-B93A-9F3B815704DD}"/>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39-B2CE-4257-B93A-9F3B815704DD}"/>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3B-B2CE-4257-B93A-9F3B815704DD}"/>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3D-B2CE-4257-B93A-9F3B815704DD}"/>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3F-B2CE-4257-B93A-9F3B815704DD}"/>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41-B2CE-4257-B93A-9F3B815704DD}"/>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43-B2CE-4257-B93A-9F3B815704DD}"/>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45-B2CE-4257-B93A-9F3B815704DD}"/>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47-B2CE-4257-B93A-9F3B815704DD}"/>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49-B2CE-4257-B93A-9F3B815704DD}"/>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4B-B2CE-4257-B93A-9F3B815704DD}"/>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4D-B2CE-4257-B93A-9F3B815704DD}"/>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4F-B2CE-4257-B93A-9F3B815704DD}"/>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51-B2CE-4257-B93A-9F3B815704DD}"/>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53-B2CE-4257-B93A-9F3B815704DD}"/>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55-B2CE-4257-B93A-9F3B815704DD}"/>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57-B2CE-4257-B93A-9F3B815704DD}"/>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59-B2CE-4257-B93A-9F3B815704DD}"/>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5B-B2CE-4257-B93A-9F3B815704DD}"/>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5D-B2CE-4257-B93A-9F3B815704DD}"/>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5F-B2CE-4257-B93A-9F3B815704DD}"/>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61-B2CE-4257-B93A-9F3B815704DD}"/>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63-B2CE-4257-B93A-9F3B815704DD}"/>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65-B2CE-4257-B93A-9F3B815704DD}"/>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67-B2CE-4257-B93A-9F3B815704DD}"/>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269-B2CE-4257-B93A-9F3B815704DD}"/>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26B-B2CE-4257-B93A-9F3B815704DD}"/>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26D-B2CE-4257-B93A-9F3B815704DD}"/>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26F-B2CE-4257-B93A-9F3B815704DD}"/>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271-B2CE-4257-B93A-9F3B815704DD}"/>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273-B2CE-4257-B93A-9F3B815704DD}"/>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75-B2CE-4257-B93A-9F3B815704DD}"/>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77-B2CE-4257-B93A-9F3B815704DD}"/>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79-B2CE-4257-B93A-9F3B815704DD}"/>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7B-B2CE-4257-B93A-9F3B815704DD}"/>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7D-B2CE-4257-B93A-9F3B815704DD}"/>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7F-B2CE-4257-B93A-9F3B815704DD}"/>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81-B2CE-4257-B93A-9F3B815704DD}"/>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83-B2CE-4257-B93A-9F3B815704DD}"/>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85-B2CE-4257-B93A-9F3B815704DD}"/>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87-B2CE-4257-B93A-9F3B815704DD}"/>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89-B2CE-4257-B93A-9F3B815704DD}"/>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8B-B2CE-4257-B93A-9F3B815704DD}"/>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8D-B2CE-4257-B93A-9F3B815704DD}"/>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8F-B2CE-4257-B93A-9F3B815704DD}"/>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91-B2CE-4257-B93A-9F3B815704DD}"/>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93-B2CE-4257-B93A-9F3B815704DD}"/>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295-B2CE-4257-B93A-9F3B815704DD}"/>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297-B2CE-4257-B93A-9F3B815704DD}"/>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299-B2CE-4257-B93A-9F3B815704DD}"/>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29B-B2CE-4257-B93A-9F3B815704DD}"/>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29D-B2CE-4257-B93A-9F3B815704DD}"/>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29F-B2CE-4257-B93A-9F3B815704DD}"/>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2A1-B2CE-4257-B93A-9F3B815704DD}"/>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2A3-B2CE-4257-B93A-9F3B815704DD}"/>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2A5-B2CE-4257-B93A-9F3B815704DD}"/>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2A7-B2CE-4257-B93A-9F3B815704DD}"/>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2A9-B2CE-4257-B93A-9F3B815704DD}"/>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2AB-B2CE-4257-B93A-9F3B815704DD}"/>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2AD-B2CE-4257-B93A-9F3B815704DD}"/>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2AF-B2CE-4257-B93A-9F3B815704DD}"/>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2B1-B2CE-4257-B93A-9F3B815704DD}"/>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2B3-B2CE-4257-B93A-9F3B815704DD}"/>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2B5-B2CE-4257-B93A-9F3B815704DD}"/>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2B7-B2CE-4257-B93A-9F3B815704DD}"/>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2B9-B2CE-4257-B93A-9F3B815704DD}"/>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2BB-B2CE-4257-B93A-9F3B815704DD}"/>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2BD-B2CE-4257-B93A-9F3B815704DD}"/>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2BF-B2CE-4257-B93A-9F3B815704DD}"/>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2C1-B2CE-4257-B93A-9F3B815704DD}"/>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2C3-B2CE-4257-B93A-9F3B815704DD}"/>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2C5-B2CE-4257-B93A-9F3B815704DD}"/>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2C7-B2CE-4257-B93A-9F3B815704DD}"/>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2C9-B2CE-4257-B93A-9F3B815704DD}"/>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2CB-B2CE-4257-B93A-9F3B815704DD}"/>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2CD-B2CE-4257-B93A-9F3B815704DD}"/>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2CF-B2CE-4257-B93A-9F3B815704DD}"/>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2D1-B2CE-4257-B93A-9F3B815704DD}"/>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2D3-B2CE-4257-B93A-9F3B815704DD}"/>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2D5-B2CE-4257-B93A-9F3B815704DD}"/>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2D7-B2CE-4257-B93A-9F3B815704DD}"/>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2D9-B2CE-4257-B93A-9F3B815704DD}"/>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2DB-B2CE-4257-B93A-9F3B815704DD}"/>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2DD-B2CE-4257-B93A-9F3B815704DD}"/>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2DF-B2CE-4257-B93A-9F3B815704DD}"/>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2E1-B2CE-4257-B93A-9F3B815704DD}"/>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2E3-B2CE-4257-B93A-9F3B815704DD}"/>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2E5-B2CE-4257-B93A-9F3B815704DD}"/>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2E7-B2CE-4257-B93A-9F3B815704DD}"/>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2E9-B2CE-4257-B93A-9F3B815704DD}"/>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2EB-B2CE-4257-B93A-9F3B815704DD}"/>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2ED-B2CE-4257-B93A-9F3B815704DD}"/>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2EF-B2CE-4257-B93A-9F3B815704DD}"/>
              </c:ext>
            </c:extLst>
          </c:dPt>
          <c:dPt>
            <c:idx val="176"/>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2F1-B2CE-4257-B93A-9F3B815704DD}"/>
              </c:ext>
            </c:extLst>
          </c:dPt>
          <c:dPt>
            <c:idx val="17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2F3-B2CE-4257-B93A-9F3B815704DD}"/>
              </c:ext>
            </c:extLst>
          </c:dPt>
          <c:dPt>
            <c:idx val="178"/>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2F5-B2CE-4257-B93A-9F3B815704DD}"/>
              </c:ext>
            </c:extLst>
          </c:dPt>
          <c:dPt>
            <c:idx val="179"/>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2F7-B2CE-4257-B93A-9F3B815704DD}"/>
              </c:ext>
            </c:extLst>
          </c:dPt>
          <c:dPt>
            <c:idx val="180"/>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2F9-B2CE-4257-B93A-9F3B815704DD}"/>
              </c:ext>
            </c:extLst>
          </c:dPt>
          <c:dPt>
            <c:idx val="181"/>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2FB-B2CE-4257-B93A-9F3B815704DD}"/>
              </c:ext>
            </c:extLst>
          </c:dPt>
          <c:dPt>
            <c:idx val="182"/>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2FD-B2CE-4257-B93A-9F3B815704DD}"/>
              </c:ext>
            </c:extLst>
          </c:dPt>
          <c:dPt>
            <c:idx val="183"/>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2FF-B2CE-4257-B93A-9F3B815704DD}"/>
              </c:ext>
            </c:extLst>
          </c:dPt>
          <c:dPt>
            <c:idx val="184"/>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301-B2CE-4257-B93A-9F3B815704DD}"/>
              </c:ext>
            </c:extLst>
          </c:dPt>
          <c:dPt>
            <c:idx val="185"/>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303-B2CE-4257-B93A-9F3B815704DD}"/>
              </c:ext>
            </c:extLst>
          </c:dPt>
          <c:dPt>
            <c:idx val="186"/>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305-B2CE-4257-B93A-9F3B815704DD}"/>
              </c:ext>
            </c:extLst>
          </c:dPt>
          <c:dPt>
            <c:idx val="187"/>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307-B2CE-4257-B93A-9F3B815704DD}"/>
              </c:ext>
            </c:extLst>
          </c:dPt>
          <c:dPt>
            <c:idx val="188"/>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309-B2CE-4257-B93A-9F3B815704DD}"/>
              </c:ext>
            </c:extLst>
          </c:dPt>
          <c:dPt>
            <c:idx val="189"/>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30B-B2CE-4257-B93A-9F3B815704DD}"/>
              </c:ext>
            </c:extLst>
          </c:dPt>
          <c:dPt>
            <c:idx val="190"/>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30D-B2CE-4257-B93A-9F3B815704DD}"/>
              </c:ext>
            </c:extLst>
          </c:dPt>
          <c:dPt>
            <c:idx val="191"/>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30F-B2CE-4257-B93A-9F3B815704DD}"/>
              </c:ext>
            </c:extLst>
          </c:dPt>
          <c:dPt>
            <c:idx val="192"/>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311-B2CE-4257-B93A-9F3B815704DD}"/>
              </c:ext>
            </c:extLst>
          </c:dPt>
          <c:dPt>
            <c:idx val="193"/>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313-B2CE-4257-B93A-9F3B815704DD}"/>
              </c:ext>
            </c:extLst>
          </c:dPt>
          <c:dPt>
            <c:idx val="194"/>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315-B2CE-4257-B93A-9F3B815704DD}"/>
              </c:ext>
            </c:extLst>
          </c:dPt>
          <c:dPt>
            <c:idx val="195"/>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317-B2CE-4257-B93A-9F3B815704DD}"/>
              </c:ext>
            </c:extLst>
          </c:dPt>
          <c:dPt>
            <c:idx val="196"/>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319-B2CE-4257-B93A-9F3B815704DD}"/>
              </c:ext>
            </c:extLst>
          </c:dPt>
          <c:dPt>
            <c:idx val="197"/>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31B-B2CE-4257-B93A-9F3B815704DD}"/>
              </c:ext>
            </c:extLst>
          </c:dPt>
          <c:dPt>
            <c:idx val="198"/>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31D-B2CE-4257-B93A-9F3B815704DD}"/>
              </c:ext>
            </c:extLst>
          </c:dPt>
          <c:dPt>
            <c:idx val="199"/>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31F-B2CE-4257-B93A-9F3B815704DD}"/>
              </c:ext>
            </c:extLst>
          </c:dPt>
          <c:cat>
            <c:strRef>
              <c:f>Dashboard_2!$C$2:$C$201</c:f>
              <c:strCache>
                <c:ptCount val="199"/>
                <c:pt idx="0">
                  <c:v>China</c:v>
                </c:pt>
                <c:pt idx="1">
                  <c:v>India</c:v>
                </c:pt>
                <c:pt idx="2">
                  <c:v>United States of America</c:v>
                </c:pt>
                <c:pt idx="3">
                  <c:v>Brazil</c:v>
                </c:pt>
                <c:pt idx="4">
                  <c:v>Indonesia</c:v>
                </c:pt>
                <c:pt idx="5">
                  <c:v>Russian Federation</c:v>
                </c:pt>
                <c:pt idx="6">
                  <c:v>Pakistan</c:v>
                </c:pt>
                <c:pt idx="7">
                  <c:v>Nigeria</c:v>
                </c:pt>
                <c:pt idx="8">
                  <c:v>Argentina</c:v>
                </c:pt>
                <c:pt idx="9">
                  <c:v>Canada</c:v>
                </c:pt>
                <c:pt idx="10">
                  <c:v>Bangladesh</c:v>
                </c:pt>
                <c:pt idx="11">
                  <c:v>Ukraine</c:v>
                </c:pt>
                <c:pt idx="12">
                  <c:v>France</c:v>
                </c:pt>
                <c:pt idx="13">
                  <c:v>Mexico</c:v>
                </c:pt>
                <c:pt idx="14">
                  <c:v>Türkiye</c:v>
                </c:pt>
                <c:pt idx="15">
                  <c:v>Thailand</c:v>
                </c:pt>
                <c:pt idx="16">
                  <c:v>Germany</c:v>
                </c:pt>
                <c:pt idx="17">
                  <c:v>Egypt</c:v>
                </c:pt>
                <c:pt idx="18">
                  <c:v>Philippines</c:v>
                </c:pt>
                <c:pt idx="19">
                  <c:v>Australia</c:v>
                </c:pt>
                <c:pt idx="20">
                  <c:v>Iran</c:v>
                </c:pt>
                <c:pt idx="21">
                  <c:v>Spain</c:v>
                </c:pt>
                <c:pt idx="22">
                  <c:v>Myanmar</c:v>
                </c:pt>
                <c:pt idx="23">
                  <c:v>Poland</c:v>
                </c:pt>
                <c:pt idx="24">
                  <c:v>Japan</c:v>
                </c:pt>
                <c:pt idx="25">
                  <c:v>Italy</c:v>
                </c:pt>
                <c:pt idx="26">
                  <c:v>United Kingdom of Great Britain and Northern Ireland</c:v>
                </c:pt>
                <c:pt idx="27">
                  <c:v>South Africa</c:v>
                </c:pt>
                <c:pt idx="28">
                  <c:v>United Republic of Tanzania</c:v>
                </c:pt>
                <c:pt idx="29">
                  <c:v>Malaysia</c:v>
                </c:pt>
                <c:pt idx="30">
                  <c:v>Colombia</c:v>
                </c:pt>
                <c:pt idx="31">
                  <c:v>Ghana</c:v>
                </c:pt>
                <c:pt idx="32">
                  <c:v>Kenya</c:v>
                </c:pt>
                <c:pt idx="33">
                  <c:v>Côte d'Ivoire</c:v>
                </c:pt>
                <c:pt idx="34">
                  <c:v>Uganda</c:v>
                </c:pt>
                <c:pt idx="35">
                  <c:v>Romania</c:v>
                </c:pt>
                <c:pt idx="36">
                  <c:v>Kazakhstan</c:v>
                </c:pt>
                <c:pt idx="37">
                  <c:v>Nepal</c:v>
                </c:pt>
                <c:pt idx="38">
                  <c:v>Peru</c:v>
                </c:pt>
                <c:pt idx="39">
                  <c:v>Morocco</c:v>
                </c:pt>
                <c:pt idx="40">
                  <c:v>South Korea</c:v>
                </c:pt>
                <c:pt idx="41">
                  <c:v>Cameroon</c:v>
                </c:pt>
                <c:pt idx="42">
                  <c:v>Madagascar</c:v>
                </c:pt>
                <c:pt idx="43">
                  <c:v>Netherlands</c:v>
                </c:pt>
                <c:pt idx="44">
                  <c:v>Algeria</c:v>
                </c:pt>
                <c:pt idx="45">
                  <c:v>Mali</c:v>
                </c:pt>
                <c:pt idx="46">
                  <c:v>Niger</c:v>
                </c:pt>
                <c:pt idx="47">
                  <c:v>Viet Nam</c:v>
                </c:pt>
                <c:pt idx="48">
                  <c:v>Sri Lanka</c:v>
                </c:pt>
                <c:pt idx="49">
                  <c:v>Angola</c:v>
                </c:pt>
                <c:pt idx="50">
                  <c:v>Mozambique</c:v>
                </c:pt>
                <c:pt idx="51">
                  <c:v>Burkina Faso</c:v>
                </c:pt>
                <c:pt idx="52">
                  <c:v>Hungary</c:v>
                </c:pt>
                <c:pt idx="53">
                  <c:v>Ecuador</c:v>
                </c:pt>
                <c:pt idx="54">
                  <c:v>Afghanistan</c:v>
                </c:pt>
                <c:pt idx="55">
                  <c:v>New Zealand</c:v>
                </c:pt>
                <c:pt idx="56">
                  <c:v>Malawi</c:v>
                </c:pt>
                <c:pt idx="57">
                  <c:v>North Korea</c:v>
                </c:pt>
                <c:pt idx="58">
                  <c:v>Chile</c:v>
                </c:pt>
                <c:pt idx="59">
                  <c:v>Guatemala</c:v>
                </c:pt>
                <c:pt idx="60">
                  <c:v>Cambodia</c:v>
                </c:pt>
                <c:pt idx="61">
                  <c:v>Paraguay</c:v>
                </c:pt>
                <c:pt idx="62">
                  <c:v>Bulgaria</c:v>
                </c:pt>
                <c:pt idx="63">
                  <c:v>Syrian Arab Republic</c:v>
                </c:pt>
                <c:pt idx="64">
                  <c:v>Czechia</c:v>
                </c:pt>
                <c:pt idx="65">
                  <c:v>Denmark</c:v>
                </c:pt>
                <c:pt idx="66">
                  <c:v>Iraq</c:v>
                </c:pt>
                <c:pt idx="67">
                  <c:v>Chad</c:v>
                </c:pt>
                <c:pt idx="68">
                  <c:v>Belarus</c:v>
                </c:pt>
                <c:pt idx="69">
                  <c:v>Taiwan</c:v>
                </c:pt>
                <c:pt idx="70">
                  <c:v>Guinea</c:v>
                </c:pt>
                <c:pt idx="71">
                  <c:v>Saudi Arabia</c:v>
                </c:pt>
                <c:pt idx="72">
                  <c:v>Bolivia</c:v>
                </c:pt>
                <c:pt idx="73">
                  <c:v>Greece</c:v>
                </c:pt>
                <c:pt idx="74">
                  <c:v>Senegal</c:v>
                </c:pt>
                <c:pt idx="75">
                  <c:v>Austria</c:v>
                </c:pt>
                <c:pt idx="76">
                  <c:v>Dominican Republic</c:v>
                </c:pt>
                <c:pt idx="77">
                  <c:v>Benin</c:v>
                </c:pt>
                <c:pt idx="78">
                  <c:v>Lithuania</c:v>
                </c:pt>
                <c:pt idx="79">
                  <c:v>Tunisia</c:v>
                </c:pt>
                <c:pt idx="80">
                  <c:v>Uruguay</c:v>
                </c:pt>
                <c:pt idx="81">
                  <c:v>Sweden</c:v>
                </c:pt>
                <c:pt idx="82">
                  <c:v>Cuba</c:v>
                </c:pt>
                <c:pt idx="83">
                  <c:v>Zimbabwe</c:v>
                </c:pt>
                <c:pt idx="84">
                  <c:v>Lao People's Democratic Republic</c:v>
                </c:pt>
                <c:pt idx="85">
                  <c:v>Rwanda</c:v>
                </c:pt>
                <c:pt idx="86">
                  <c:v>Azerbaijan</c:v>
                </c:pt>
                <c:pt idx="87">
                  <c:v>Papua New Guinea</c:v>
                </c:pt>
                <c:pt idx="88">
                  <c:v>Burundi</c:v>
                </c:pt>
                <c:pt idx="89">
                  <c:v>Ireland</c:v>
                </c:pt>
                <c:pt idx="90">
                  <c:v>Belgium</c:v>
                </c:pt>
                <c:pt idx="91">
                  <c:v>Honduras</c:v>
                </c:pt>
                <c:pt idx="92">
                  <c:v>Portugal</c:v>
                </c:pt>
                <c:pt idx="93">
                  <c:v>Togo</c:v>
                </c:pt>
                <c:pt idx="94">
                  <c:v>Costa Rica</c:v>
                </c:pt>
                <c:pt idx="95">
                  <c:v>Nicaragua</c:v>
                </c:pt>
                <c:pt idx="96">
                  <c:v>Switzerland</c:v>
                </c:pt>
                <c:pt idx="97">
                  <c:v>Slovakia</c:v>
                </c:pt>
                <c:pt idx="98">
                  <c:v>Turkmenistan</c:v>
                </c:pt>
                <c:pt idx="99">
                  <c:v>Finland</c:v>
                </c:pt>
                <c:pt idx="100">
                  <c:v>Tajikistan</c:v>
                </c:pt>
                <c:pt idx="101">
                  <c:v>Latvia</c:v>
                </c:pt>
                <c:pt idx="102">
                  <c:v>Republic of Moldova</c:v>
                </c:pt>
                <c:pt idx="103">
                  <c:v>Kyrgyzstan</c:v>
                </c:pt>
                <c:pt idx="104">
                  <c:v>Sierra Leone</c:v>
                </c:pt>
                <c:pt idx="105">
                  <c:v>Haiti</c:v>
                </c:pt>
                <c:pt idx="106">
                  <c:v>Israel</c:v>
                </c:pt>
                <c:pt idx="107">
                  <c:v>Croatia</c:v>
                </c:pt>
                <c:pt idx="108">
                  <c:v>El Salvador</c:v>
                </c:pt>
                <c:pt idx="109">
                  <c:v>Serbia</c:v>
                </c:pt>
                <c:pt idx="110">
                  <c:v>Central African Republic</c:v>
                </c:pt>
                <c:pt idx="111">
                  <c:v>Panama</c:v>
                </c:pt>
                <c:pt idx="112">
                  <c:v>Liberia</c:v>
                </c:pt>
                <c:pt idx="113">
                  <c:v>Sudan</c:v>
                </c:pt>
                <c:pt idx="114">
                  <c:v>Norway</c:v>
                </c:pt>
                <c:pt idx="115">
                  <c:v>Congo</c:v>
                </c:pt>
                <c:pt idx="116">
                  <c:v>Albania</c:v>
                </c:pt>
                <c:pt idx="117">
                  <c:v>Estonia</c:v>
                </c:pt>
                <c:pt idx="118">
                  <c:v>Ethiopia</c:v>
                </c:pt>
                <c:pt idx="119">
                  <c:v>Mongolia</c:v>
                </c:pt>
                <c:pt idx="120">
                  <c:v>Lebanon</c:v>
                </c:pt>
                <c:pt idx="121">
                  <c:v>Uzbekistan</c:v>
                </c:pt>
                <c:pt idx="122">
                  <c:v>Bosnia and Herzegovina</c:v>
                </c:pt>
                <c:pt idx="123">
                  <c:v>Libya</c:v>
                </c:pt>
                <c:pt idx="124">
                  <c:v>Jordan</c:v>
                </c:pt>
                <c:pt idx="125">
                  <c:v>Guyana</c:v>
                </c:pt>
                <c:pt idx="126">
                  <c:v>Mauritania</c:v>
                </c:pt>
                <c:pt idx="127">
                  <c:v>Armenia</c:v>
                </c:pt>
                <c:pt idx="128">
                  <c:v>Georgia</c:v>
                </c:pt>
                <c:pt idx="129">
                  <c:v>Oman</c:v>
                </c:pt>
                <c:pt idx="130">
                  <c:v>Jamaica</c:v>
                </c:pt>
                <c:pt idx="131">
                  <c:v>North Macedonia</c:v>
                </c:pt>
                <c:pt idx="132">
                  <c:v>Slovenia</c:v>
                </c:pt>
                <c:pt idx="133">
                  <c:v>Gabon</c:v>
                </c:pt>
                <c:pt idx="134">
                  <c:v>Guinea-Bissau</c:v>
                </c:pt>
                <c:pt idx="135">
                  <c:v>United Arab Emirates</c:v>
                </c:pt>
                <c:pt idx="136">
                  <c:v>Namibia</c:v>
                </c:pt>
                <c:pt idx="137">
                  <c:v>Eswatini</c:v>
                </c:pt>
                <c:pt idx="138">
                  <c:v>Zambia</c:v>
                </c:pt>
                <c:pt idx="139">
                  <c:v>Kuwait</c:v>
                </c:pt>
                <c:pt idx="140">
                  <c:v>Mauritius</c:v>
                </c:pt>
                <c:pt idx="141">
                  <c:v>Dominica</c:v>
                </c:pt>
                <c:pt idx="142">
                  <c:v>Bhutan</c:v>
                </c:pt>
                <c:pt idx="143">
                  <c:v>Gambia</c:v>
                </c:pt>
                <c:pt idx="144">
                  <c:v>Fiji</c:v>
                </c:pt>
                <c:pt idx="145">
                  <c:v>Lesotho</c:v>
                </c:pt>
                <c:pt idx="146">
                  <c:v>Cyprus</c:v>
                </c:pt>
                <c:pt idx="147">
                  <c:v>Belize</c:v>
                </c:pt>
                <c:pt idx="148">
                  <c:v>Timor-Leste</c:v>
                </c:pt>
                <c:pt idx="149">
                  <c:v>Solomon Islands</c:v>
                </c:pt>
                <c:pt idx="150">
                  <c:v>Botswana</c:v>
                </c:pt>
                <c:pt idx="151">
                  <c:v>Comoros</c:v>
                </c:pt>
                <c:pt idx="152">
                  <c:v>Suriname</c:v>
                </c:pt>
                <c:pt idx="153">
                  <c:v>China, Hong Kong SAR</c:v>
                </c:pt>
                <c:pt idx="154">
                  <c:v>Vanuatu</c:v>
                </c:pt>
                <c:pt idx="155">
                  <c:v>Luxembourg</c:v>
                </c:pt>
                <c:pt idx="156">
                  <c:v>Qatar</c:v>
                </c:pt>
                <c:pt idx="157">
                  <c:v>Iceland</c:v>
                </c:pt>
                <c:pt idx="158">
                  <c:v>Trinidad and Tobago</c:v>
                </c:pt>
                <c:pt idx="159">
                  <c:v>Democratic Republic of the Congo</c:v>
                </c:pt>
                <c:pt idx="160">
                  <c:v>Bahrain</c:v>
                </c:pt>
                <c:pt idx="161">
                  <c:v>Venezuela</c:v>
                </c:pt>
                <c:pt idx="162">
                  <c:v>Sao Tome and Principe</c:v>
                </c:pt>
                <c:pt idx="163">
                  <c:v>Kiribati</c:v>
                </c:pt>
                <c:pt idx="164">
                  <c:v>Malta</c:v>
                </c:pt>
                <c:pt idx="165">
                  <c:v>Micronesia</c:v>
                </c:pt>
                <c:pt idx="166">
                  <c:v>Yemen</c:v>
                </c:pt>
                <c:pt idx="167">
                  <c:v>Cabo Verde</c:v>
                </c:pt>
                <c:pt idx="168">
                  <c:v>Bahamas</c:v>
                </c:pt>
                <c:pt idx="169">
                  <c:v>Barbados</c:v>
                </c:pt>
                <c:pt idx="170">
                  <c:v>Djibouti</c:v>
                </c:pt>
                <c:pt idx="171">
                  <c:v>French Polynesia</c:v>
                </c:pt>
                <c:pt idx="172">
                  <c:v>New Caledonia</c:v>
                </c:pt>
                <c:pt idx="173">
                  <c:v>Palestine</c:v>
                </c:pt>
                <c:pt idx="174">
                  <c:v>Somalia</c:v>
                </c:pt>
                <c:pt idx="175">
                  <c:v>Grenada</c:v>
                </c:pt>
                <c:pt idx="176">
                  <c:v>Saint Lucia</c:v>
                </c:pt>
                <c:pt idx="177">
                  <c:v>Saint Vincent and the Grenadines</c:v>
                </c:pt>
                <c:pt idx="178">
                  <c:v>Maldives</c:v>
                </c:pt>
                <c:pt idx="179">
                  <c:v>Seychelles</c:v>
                </c:pt>
                <c:pt idx="180">
                  <c:v>Equatorial Guinea</c:v>
                </c:pt>
                <c:pt idx="181">
                  <c:v>China, Macao SAR</c:v>
                </c:pt>
                <c:pt idx="182">
                  <c:v>Tonga</c:v>
                </c:pt>
                <c:pt idx="183">
                  <c:v>Montenegro</c:v>
                </c:pt>
                <c:pt idx="184">
                  <c:v>Singapore</c:v>
                </c:pt>
                <c:pt idx="185">
                  <c:v>Antigua and Barbuda</c:v>
                </c:pt>
                <c:pt idx="186">
                  <c:v>Saint Kitts and Nevis</c:v>
                </c:pt>
                <c:pt idx="187">
                  <c:v>Nauru</c:v>
                </c:pt>
                <c:pt idx="188">
                  <c:v>Samoa</c:v>
                </c:pt>
                <c:pt idx="189">
                  <c:v>Marshall Islands</c:v>
                </c:pt>
                <c:pt idx="190">
                  <c:v>South Sudan</c:v>
                </c:pt>
                <c:pt idx="191">
                  <c:v>Eritrea</c:v>
                </c:pt>
                <c:pt idx="192">
                  <c:v>Niue</c:v>
                </c:pt>
                <c:pt idx="193">
                  <c:v>Cook Islands</c:v>
                </c:pt>
                <c:pt idx="194">
                  <c:v>Brunei Darussalam</c:v>
                </c:pt>
                <c:pt idx="195">
                  <c:v>Tokelau</c:v>
                </c:pt>
                <c:pt idx="196">
                  <c:v>Faroe Islands</c:v>
                </c:pt>
                <c:pt idx="197">
                  <c:v>Tuvalu</c:v>
                </c:pt>
                <c:pt idx="198">
                  <c:v>Puerto Rico</c:v>
                </c:pt>
              </c:strCache>
            </c:strRef>
          </c:cat>
          <c:val>
            <c:numRef>
              <c:f>Dashboard_2!$E$2:$E$201</c:f>
              <c:numCache>
                <c:formatCode>0.00%</c:formatCode>
                <c:ptCount val="199"/>
                <c:pt idx="0">
                  <c:v>0.19930003811395411</c:v>
                </c:pt>
                <c:pt idx="1">
                  <c:v>0.17026958288818644</c:v>
                </c:pt>
                <c:pt idx="2">
                  <c:v>7.0494637591665715E-2</c:v>
                </c:pt>
                <c:pt idx="3">
                  <c:v>4.6452004455608126E-2</c:v>
                </c:pt>
                <c:pt idx="4">
                  <c:v>3.9523560048601969E-2</c:v>
                </c:pt>
                <c:pt idx="5">
                  <c:v>2.9876941882124069E-2</c:v>
                </c:pt>
                <c:pt idx="6">
                  <c:v>2.3218091342204501E-2</c:v>
                </c:pt>
                <c:pt idx="7">
                  <c:v>2.1767824316072822E-2</c:v>
                </c:pt>
                <c:pt idx="8">
                  <c:v>1.6912123835276547E-2</c:v>
                </c:pt>
                <c:pt idx="9">
                  <c:v>1.6837948934073397E-2</c:v>
                </c:pt>
                <c:pt idx="10">
                  <c:v>1.6221419515957999E-2</c:v>
                </c:pt>
                <c:pt idx="11">
                  <c:v>1.4924772952464979E-2</c:v>
                </c:pt>
                <c:pt idx="12">
                  <c:v>1.4358147170704072E-2</c:v>
                </c:pt>
                <c:pt idx="13">
                  <c:v>1.3632918955303932E-2</c:v>
                </c:pt>
                <c:pt idx="14">
                  <c:v>1.3005642759682582E-2</c:v>
                </c:pt>
                <c:pt idx="15">
                  <c:v>1.278620395455168E-2</c:v>
                </c:pt>
                <c:pt idx="16">
                  <c:v>1.2584346026047386E-2</c:v>
                </c:pt>
                <c:pt idx="17">
                  <c:v>1.2088183566072346E-2</c:v>
                </c:pt>
                <c:pt idx="18">
                  <c:v>1.1410095694109414E-2</c:v>
                </c:pt>
                <c:pt idx="19">
                  <c:v>1.1276594019647828E-2</c:v>
                </c:pt>
                <c:pt idx="20">
                  <c:v>1.048318242644343E-2</c:v>
                </c:pt>
                <c:pt idx="21">
                  <c:v>8.342804223602316E-3</c:v>
                </c:pt>
                <c:pt idx="22">
                  <c:v>8.0849069080102618E-3</c:v>
                </c:pt>
                <c:pt idx="23">
                  <c:v>7.2078275101478814E-3</c:v>
                </c:pt>
                <c:pt idx="24">
                  <c:v>6.9692506323994234E-3</c:v>
                </c:pt>
                <c:pt idx="25">
                  <c:v>6.8290283333666242E-3</c:v>
                </c:pt>
                <c:pt idx="26">
                  <c:v>6.8279404738442384E-3</c:v>
                </c:pt>
                <c:pt idx="27">
                  <c:v>6.8053700674310796E-3</c:v>
                </c:pt>
                <c:pt idx="28">
                  <c:v>6.3603421838125474E-3</c:v>
                </c:pt>
                <c:pt idx="29">
                  <c:v>6.1213863758037826E-3</c:v>
                </c:pt>
                <c:pt idx="30">
                  <c:v>5.8695225617530393E-3</c:v>
                </c:pt>
                <c:pt idx="31">
                  <c:v>4.8111343331782644E-3</c:v>
                </c:pt>
                <c:pt idx="32">
                  <c:v>4.4347132714420839E-3</c:v>
                </c:pt>
                <c:pt idx="33">
                  <c:v>4.3093187898261658E-3</c:v>
                </c:pt>
                <c:pt idx="34">
                  <c:v>4.2941197972988388E-3</c:v>
                </c:pt>
                <c:pt idx="35">
                  <c:v>4.178203964040973E-3</c:v>
                </c:pt>
                <c:pt idx="36">
                  <c:v>3.9149224319421101E-3</c:v>
                </c:pt>
                <c:pt idx="37">
                  <c:v>3.6786673959118854E-3</c:v>
                </c:pt>
                <c:pt idx="38">
                  <c:v>3.5782650298989043E-3</c:v>
                </c:pt>
                <c:pt idx="39">
                  <c:v>3.5226476140809569E-3</c:v>
                </c:pt>
                <c:pt idx="40">
                  <c:v>3.4600389300350879E-3</c:v>
                </c:pt>
                <c:pt idx="41">
                  <c:v>3.3146290057617465E-3</c:v>
                </c:pt>
                <c:pt idx="42">
                  <c:v>2.9511609775340394E-3</c:v>
                </c:pt>
                <c:pt idx="43">
                  <c:v>2.9275159705600224E-3</c:v>
                </c:pt>
                <c:pt idx="44">
                  <c:v>2.9001786345987718E-3</c:v>
                </c:pt>
                <c:pt idx="45">
                  <c:v>2.6606147663602317E-3</c:v>
                </c:pt>
                <c:pt idx="46">
                  <c:v>2.5735530152678756E-3</c:v>
                </c:pt>
                <c:pt idx="47">
                  <c:v>2.4906808854396677E-3</c:v>
                </c:pt>
                <c:pt idx="48">
                  <c:v>2.4837416170335296E-3</c:v>
                </c:pt>
                <c:pt idx="49">
                  <c:v>2.4683127766281752E-3</c:v>
                </c:pt>
                <c:pt idx="50">
                  <c:v>2.4620565538102015E-3</c:v>
                </c:pt>
                <c:pt idx="51">
                  <c:v>2.4592013752644175E-3</c:v>
                </c:pt>
                <c:pt idx="52">
                  <c:v>2.3829028215956393E-3</c:v>
                </c:pt>
                <c:pt idx="53">
                  <c:v>2.3504673083873931E-3</c:v>
                </c:pt>
                <c:pt idx="54">
                  <c:v>2.2768078291584147E-3</c:v>
                </c:pt>
                <c:pt idx="55">
                  <c:v>2.2140679511436323E-3</c:v>
                </c:pt>
                <c:pt idx="56">
                  <c:v>2.2054788078666046E-3</c:v>
                </c:pt>
                <c:pt idx="57">
                  <c:v>2.2011386415409519E-3</c:v>
                </c:pt>
                <c:pt idx="58">
                  <c:v>2.1420717060882384E-3</c:v>
                </c:pt>
                <c:pt idx="59">
                  <c:v>2.0336831624299181E-3</c:v>
                </c:pt>
                <c:pt idx="60">
                  <c:v>1.9526975162142289E-3</c:v>
                </c:pt>
                <c:pt idx="61">
                  <c:v>1.9150080319327541E-3</c:v>
                </c:pt>
                <c:pt idx="62">
                  <c:v>1.8982183814448582E-3</c:v>
                </c:pt>
                <c:pt idx="63">
                  <c:v>1.8226289748759499E-3</c:v>
                </c:pt>
                <c:pt idx="64">
                  <c:v>1.7538508494531254E-3</c:v>
                </c:pt>
                <c:pt idx="65">
                  <c:v>1.6905896127128162E-3</c:v>
                </c:pt>
                <c:pt idx="66">
                  <c:v>1.6837343687557723E-3</c:v>
                </c:pt>
                <c:pt idx="67">
                  <c:v>1.6106104610695579E-3</c:v>
                </c:pt>
                <c:pt idx="68">
                  <c:v>1.5957485738970379E-3</c:v>
                </c:pt>
                <c:pt idx="69">
                  <c:v>1.5243100690022265E-3</c:v>
                </c:pt>
                <c:pt idx="70">
                  <c:v>1.5204024540589874E-3</c:v>
                </c:pt>
                <c:pt idx="71">
                  <c:v>1.4719135212255255E-3</c:v>
                </c:pt>
                <c:pt idx="72">
                  <c:v>1.4548134110672498E-3</c:v>
                </c:pt>
                <c:pt idx="73">
                  <c:v>1.445015048055849E-3</c:v>
                </c:pt>
                <c:pt idx="74">
                  <c:v>1.4277740872624186E-3</c:v>
                </c:pt>
                <c:pt idx="75">
                  <c:v>1.4227681242717351E-3</c:v>
                </c:pt>
                <c:pt idx="76">
                  <c:v>1.3800584241917572E-3</c:v>
                </c:pt>
                <c:pt idx="77">
                  <c:v>1.3206077074324506E-3</c:v>
                </c:pt>
                <c:pt idx="78">
                  <c:v>1.2697169891623457E-3</c:v>
                </c:pt>
                <c:pt idx="79">
                  <c:v>1.1943853203023984E-3</c:v>
                </c:pt>
                <c:pt idx="80">
                  <c:v>1.1890709368696521E-3</c:v>
                </c:pt>
                <c:pt idx="81">
                  <c:v>1.1847047316330469E-3</c:v>
                </c:pt>
                <c:pt idx="82">
                  <c:v>1.129785408174962E-3</c:v>
                </c:pt>
                <c:pt idx="83">
                  <c:v>1.1206086922055571E-3</c:v>
                </c:pt>
                <c:pt idx="84">
                  <c:v>1.104676075560708E-3</c:v>
                </c:pt>
                <c:pt idx="85">
                  <c:v>1.091048354505576E-3</c:v>
                </c:pt>
                <c:pt idx="86">
                  <c:v>1.0439819456901918E-3</c:v>
                </c:pt>
                <c:pt idx="87">
                  <c:v>1.035217954113778E-3</c:v>
                </c:pt>
                <c:pt idx="88">
                  <c:v>1.0260064758667194E-3</c:v>
                </c:pt>
                <c:pt idx="89">
                  <c:v>1.0040122733544381E-3</c:v>
                </c:pt>
                <c:pt idx="90">
                  <c:v>9.8933329096806909E-4</c:v>
                </c:pt>
                <c:pt idx="91">
                  <c:v>9.6499275089017796E-4</c:v>
                </c:pt>
                <c:pt idx="92">
                  <c:v>9.1215134980123847E-4</c:v>
                </c:pt>
                <c:pt idx="93">
                  <c:v>8.6330424202149438E-4</c:v>
                </c:pt>
                <c:pt idx="94">
                  <c:v>8.6175753203260373E-4</c:v>
                </c:pt>
                <c:pt idx="95">
                  <c:v>8.5932309870559887E-4</c:v>
                </c:pt>
                <c:pt idx="96">
                  <c:v>8.4348043400814298E-4</c:v>
                </c:pt>
                <c:pt idx="97">
                  <c:v>7.2351319303247993E-4</c:v>
                </c:pt>
                <c:pt idx="98">
                  <c:v>7.1118580582683443E-4</c:v>
                </c:pt>
                <c:pt idx="99">
                  <c:v>7.001447806832086E-4</c:v>
                </c:pt>
                <c:pt idx="100">
                  <c:v>6.9844311480254256E-4</c:v>
                </c:pt>
                <c:pt idx="101">
                  <c:v>6.9490729483586246E-4</c:v>
                </c:pt>
                <c:pt idx="102">
                  <c:v>6.9423672585358317E-4</c:v>
                </c:pt>
                <c:pt idx="103">
                  <c:v>6.8950319444688335E-4</c:v>
                </c:pt>
                <c:pt idx="104">
                  <c:v>6.6265984653408102E-4</c:v>
                </c:pt>
                <c:pt idx="105">
                  <c:v>5.7488427234207002E-4</c:v>
                </c:pt>
                <c:pt idx="106">
                  <c:v>5.6335079011686083E-4</c:v>
                </c:pt>
                <c:pt idx="107">
                  <c:v>5.6117489100433802E-4</c:v>
                </c:pt>
                <c:pt idx="108">
                  <c:v>5.5958159111530966E-4</c:v>
                </c:pt>
                <c:pt idx="109">
                  <c:v>4.5621212033611559E-4</c:v>
                </c:pt>
                <c:pt idx="110">
                  <c:v>4.289856099490213E-4</c:v>
                </c:pt>
                <c:pt idx="111">
                  <c:v>3.8605007421640812E-4</c:v>
                </c:pt>
                <c:pt idx="112">
                  <c:v>3.6884378404740181E-4</c:v>
                </c:pt>
                <c:pt idx="113">
                  <c:v>3.6634267571604195E-4</c:v>
                </c:pt>
                <c:pt idx="114">
                  <c:v>3.5417764814663218E-4</c:v>
                </c:pt>
                <c:pt idx="115">
                  <c:v>3.1976905959527047E-4</c:v>
                </c:pt>
                <c:pt idx="116">
                  <c:v>3.1174045108504949E-4</c:v>
                </c:pt>
                <c:pt idx="117">
                  <c:v>3.0927865846605752E-4</c:v>
                </c:pt>
                <c:pt idx="118">
                  <c:v>3.0633181441740951E-4</c:v>
                </c:pt>
                <c:pt idx="119">
                  <c:v>3.050952345032834E-4</c:v>
                </c:pt>
                <c:pt idx="120">
                  <c:v>2.7825690240449157E-4</c:v>
                </c:pt>
                <c:pt idx="121">
                  <c:v>2.7022441697268534E-4</c:v>
                </c:pt>
                <c:pt idx="122">
                  <c:v>2.6952366037591419E-4</c:v>
                </c:pt>
                <c:pt idx="123">
                  <c:v>2.5577494300289621E-4</c:v>
                </c:pt>
                <c:pt idx="124">
                  <c:v>2.5230175480652715E-4</c:v>
                </c:pt>
                <c:pt idx="125">
                  <c:v>2.1622222764964595E-4</c:v>
                </c:pt>
                <c:pt idx="126">
                  <c:v>2.1422486155668041E-4</c:v>
                </c:pt>
                <c:pt idx="127">
                  <c:v>2.1292372129763776E-4</c:v>
                </c:pt>
                <c:pt idx="128">
                  <c:v>2.045277313534233E-4</c:v>
                </c:pt>
                <c:pt idx="129">
                  <c:v>1.8821930836740607E-4</c:v>
                </c:pt>
                <c:pt idx="130">
                  <c:v>1.8313273934730158E-4</c:v>
                </c:pt>
                <c:pt idx="131">
                  <c:v>1.7869132072861717E-4</c:v>
                </c:pt>
                <c:pt idx="132">
                  <c:v>1.7055483873285686E-4</c:v>
                </c:pt>
                <c:pt idx="133">
                  <c:v>1.566305092325451E-4</c:v>
                </c:pt>
                <c:pt idx="134">
                  <c:v>1.5647208740853191E-4</c:v>
                </c:pt>
                <c:pt idx="135">
                  <c:v>1.2603012001144104E-4</c:v>
                </c:pt>
                <c:pt idx="136">
                  <c:v>1.2519882716314994E-4</c:v>
                </c:pt>
                <c:pt idx="137">
                  <c:v>1.1225507149600122E-4</c:v>
                </c:pt>
                <c:pt idx="138">
                  <c:v>9.8425870123378128E-5</c:v>
                </c:pt>
                <c:pt idx="139">
                  <c:v>9.5958075321502594E-5</c:v>
                </c:pt>
                <c:pt idx="140">
                  <c:v>9.4360464425202883E-5</c:v>
                </c:pt>
                <c:pt idx="141">
                  <c:v>8.5275935370804655E-5</c:v>
                </c:pt>
                <c:pt idx="142">
                  <c:v>8.2550804991796787E-5</c:v>
                </c:pt>
                <c:pt idx="143">
                  <c:v>8.2293506345073746E-5</c:v>
                </c:pt>
                <c:pt idx="144">
                  <c:v>8.0914850362401227E-5</c:v>
                </c:pt>
                <c:pt idx="145">
                  <c:v>7.8604009217466859E-5</c:v>
                </c:pt>
                <c:pt idx="146">
                  <c:v>7.4933444833995616E-5</c:v>
                </c:pt>
                <c:pt idx="147">
                  <c:v>6.747012394111726E-5</c:v>
                </c:pt>
                <c:pt idx="148">
                  <c:v>6.6722815302534255E-5</c:v>
                </c:pt>
                <c:pt idx="149">
                  <c:v>6.4569045007347334E-5</c:v>
                </c:pt>
                <c:pt idx="150">
                  <c:v>6.3469599294984676E-5</c:v>
                </c:pt>
                <c:pt idx="151">
                  <c:v>6.3412211830210594E-5</c:v>
                </c:pt>
                <c:pt idx="152">
                  <c:v>6.1909889401181074E-5</c:v>
                </c:pt>
                <c:pt idx="153">
                  <c:v>4.0963604867836415E-5</c:v>
                </c:pt>
                <c:pt idx="154">
                  <c:v>3.8631942578439274E-5</c:v>
                </c:pt>
                <c:pt idx="155">
                  <c:v>3.137920409007615E-5</c:v>
                </c:pt>
                <c:pt idx="156">
                  <c:v>2.7002652079246773E-5</c:v>
                </c:pt>
                <c:pt idx="157">
                  <c:v>2.432385432906345E-5</c:v>
                </c:pt>
                <c:pt idx="158">
                  <c:v>2.3989072642787399E-5</c:v>
                </c:pt>
                <c:pt idx="159">
                  <c:v>2.1463325963253776E-5</c:v>
                </c:pt>
                <c:pt idx="160">
                  <c:v>1.930141370111221E-5</c:v>
                </c:pt>
                <c:pt idx="161">
                  <c:v>1.5761236108642715E-5</c:v>
                </c:pt>
                <c:pt idx="162">
                  <c:v>1.5759405418500965E-5</c:v>
                </c:pt>
                <c:pt idx="163">
                  <c:v>1.5243571574755262E-5</c:v>
                </c:pt>
                <c:pt idx="164">
                  <c:v>1.3753026370092867E-5</c:v>
                </c:pt>
                <c:pt idx="165">
                  <c:v>1.3695600026290352E-5</c:v>
                </c:pt>
                <c:pt idx="166">
                  <c:v>1.2761913972946258E-5</c:v>
                </c:pt>
                <c:pt idx="167">
                  <c:v>1.1486244602954556E-5</c:v>
                </c:pt>
                <c:pt idx="168">
                  <c:v>1.0756557901046382E-5</c:v>
                </c:pt>
                <c:pt idx="169">
                  <c:v>1.0636197703687925E-5</c:v>
                </c:pt>
                <c:pt idx="170">
                  <c:v>1.0406318617603174E-5</c:v>
                </c:pt>
                <c:pt idx="171">
                  <c:v>8.8292538107349394E-6</c:v>
                </c:pt>
                <c:pt idx="172">
                  <c:v>7.0917263532794705E-6</c:v>
                </c:pt>
                <c:pt idx="173">
                  <c:v>6.8715114173882651E-6</c:v>
                </c:pt>
                <c:pt idx="174">
                  <c:v>6.6711745933674711E-6</c:v>
                </c:pt>
                <c:pt idx="175">
                  <c:v>5.1706186192662292E-6</c:v>
                </c:pt>
                <c:pt idx="176">
                  <c:v>4.5284059289611783E-6</c:v>
                </c:pt>
                <c:pt idx="177">
                  <c:v>4.3521177348797915E-6</c:v>
                </c:pt>
                <c:pt idx="178">
                  <c:v>2.757959857041744E-6</c:v>
                </c:pt>
                <c:pt idx="179">
                  <c:v>2.6993946481709537E-6</c:v>
                </c:pt>
                <c:pt idx="180">
                  <c:v>2.6783157790889495E-6</c:v>
                </c:pt>
                <c:pt idx="181">
                  <c:v>2.0717958593142841E-6</c:v>
                </c:pt>
                <c:pt idx="182">
                  <c:v>2.0298853428514572E-6</c:v>
                </c:pt>
                <c:pt idx="183">
                  <c:v>1.4286636040770418E-6</c:v>
                </c:pt>
                <c:pt idx="184">
                  <c:v>1.3731737597190599E-6</c:v>
                </c:pt>
                <c:pt idx="185">
                  <c:v>1.0517068830155972E-6</c:v>
                </c:pt>
                <c:pt idx="186">
                  <c:v>1.0067659390039733E-6</c:v>
                </c:pt>
                <c:pt idx="187">
                  <c:v>7.6415759085077241E-7</c:v>
                </c:pt>
                <c:pt idx="188">
                  <c:v>6.9076870999689437E-7</c:v>
                </c:pt>
                <c:pt idx="189">
                  <c:v>4.1574462363018661E-7</c:v>
                </c:pt>
                <c:pt idx="190">
                  <c:v>3.8103996163084567E-7</c:v>
                </c:pt>
                <c:pt idx="191">
                  <c:v>9.4581570621010525E-8</c:v>
                </c:pt>
                <c:pt idx="192">
                  <c:v>1.2005482488241722E-8</c:v>
                </c:pt>
                <c:pt idx="193">
                  <c:v>1.0663177043339962E-8</c:v>
                </c:pt>
                <c:pt idx="194">
                  <c:v>1.0140871849469087E-8</c:v>
                </c:pt>
                <c:pt idx="195">
                  <c:v>1.6338644232680819E-9</c:v>
                </c:pt>
                <c:pt idx="196">
                  <c:v>3.5379297879253671E-10</c:v>
                </c:pt>
                <c:pt idx="197">
                  <c:v>3.2433033086491466E-10</c:v>
                </c:pt>
                <c:pt idx="198">
                  <c:v>9.8760698474386639E-11</c:v>
                </c:pt>
              </c:numCache>
            </c:numRef>
          </c:val>
          <c:extLst>
            <c:ext xmlns:c16="http://schemas.microsoft.com/office/drawing/2014/chart" uri="{C3380CC4-5D6E-409C-BE32-E72D297353CC}">
              <c16:uniqueId val="{00000001-B777-4654-9F45-B47793250438}"/>
            </c:ext>
          </c:extLst>
        </c:ser>
        <c:dLbls>
          <c:showLegendKey val="0"/>
          <c:showVal val="0"/>
          <c:showCatName val="0"/>
          <c:showSerName val="0"/>
          <c:showPercent val="0"/>
          <c:showBubbleSize val="0"/>
          <c:showLeaderLines val="1"/>
        </c:dLbls>
        <c:gapWidth val="349"/>
        <c:splitType val="val"/>
        <c:splitPos val="200000000000"/>
        <c:secondPieSize val="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a:scene3d>
      <a:camera prst="orthographicFront"/>
      <a:lightRig rig="threePt" dir="t"/>
    </a:scene3d>
    <a:sp3d>
      <a:bevelT prst="relaxedInset"/>
    </a:sp3d>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txData>
          <cx:v>Exporting Country Plot</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Exporting Country Plot</a:t>
          </a:r>
        </a:p>
      </cx:txPr>
    </cx:title>
    <cx:plotArea>
      <cx:plotAreaRegion>
        <cx:plotSurface>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plotSurface>
        <cx:series layoutId="regionMap" uniqueId="{2B07839F-58C0-4FC4-9236-83C7B10CEC1E}" formatIdx="0">
          <cx:tx>
            <cx:txData>
              <cx:f>_xlchart.v5.2</cx:f>
              <cx:v>Absolute Calorie</cx:v>
            </cx:txData>
          </cx:tx>
          <cx:dataId val="0"/>
          <cx:layoutPr>
            <cx:geography cultureLanguage="en-US" cultureRegion="IN" attribution="Powered by Bing">
              <cx:geoCache provider="{E9337A44-BEBE-4D9F-B70C-5C5E7DAFC167}">
                <cx:binary>7H3JcttKlvarMLzpTYMX81BRtyIEUKJkDZYl2b6+GwYs0SBIAiAxcHqdXvWid/+yd/fF/g/EQOA4
ZcItVBCLy4ooV2UqpcPvZJ48ecZ/Pm/+8Twf22Fv48396B/Pm9/fTeJ48Y/ffoueJ2PPjvqe+xwG
UfA97j8H3m/B9+/u8/i3l9Beu77zm8gL8m/PEzuMx5t3//onfpszDm6CZzt2A/9jMg63D+MomcfR
T+aYU73nIPHjdLmD3/T7u6fJuGfaExsUveuN/diNt0/bxfj3d7Wfe9f7jf62H/5ybw7i4uQFa0W5
r2mSqsiG/K43D3wnH+c0vc/jo0iykP7L81rxR+9sDwsbUrOnxX55CcdR1Mv/JYtr5JM5NwqsDAUr
SMk1H/ff77c6yv/6JxnANyYjFUZQeI5NUT6Yob1z5wUab2cBJ/B9af/hxToPFKkvZtir+3/S+Yzx
GQ+OU8KGv1hHkC+GfwD94fSgW8k3u/jyb4dclPq8IAmSnMHK80IdeJ3v65Koa7rAG/uPWvztDPhj
1LBhz1YR0LNBCrn16fSQX4X2svjab4dcAuSGogBRpYa1LPcFTTY0VVIyZoAV1T1+jAo21NkqAnU2
SKG++nh6qD/5bjx+6T3GdjyOesH33pk3Dt1nu4CiBfiNvsJLisYr2MpVOW8YOAp6KuWVbKsTOV8j
7Wf0sBlBlhOOkFnKmk8dkPYXoe0/j3/2xX/twpXVvirKOm+IALrCCLEvK7qUnoSMDYZR/M1M5Byn
g82AYh1BvhimkF90QNYPk63tt7j35b4uCxpvqLkwN+rIc4reV2VB1Q0pvw6kOvTH6WFDX6wj0BfD
FPrh19MLorMkikO3Tey1vqJrvMbLddAFiH2ZN3T9FbHfgBA26OVCgno5TmE/ezo97NbEbXPDS2pf
UQxJEww5FyY1USPwUl9TJEk2yEY/SgYb8nwZATwfpXBbd6eH+8p/aXOPi2JfUkSFV9VcnxRqcGtG
X1IlVdMMPZMvRJk8Sg0b9XwZQT0fpahfdQD1a3tnzyZRbPuFeH27WiPrfYEXREOR1VJ7qVyqqorX
rc7rUo58qntWlctmJLHxr64lTKhOUU5c/9mJ/R/446jNM8DxfcEwVE0qtBf8WzsFAiQ+jwtYM0TC
BGzZ49SweVBZSlhQmaEcuBqcngN3rjMOi7349mMgaH1NUlSRvK0geERJlwu1Zv/MrW7/o1SwUc+X
EcTzUYr23fnp0bb++n/xuPfyH1erwA1b1OW1vqEbmqTxYr7r6zoOp/QVVTNkBZpn9qH3bWO62Iyg
34twhE5T1lhXp2fNvT1z270SROx6sEOT9cx2Rmw7qt7XBSg/upAfC1zW1TPRhCA2Nw4rCR8OE5QD
99en58D+3LZ5FRj9dLtDHGn5roe8r9zJODQpewS8CrIPDM9VBjSgh41/uZDAX45T9O+Gp0f/fuLO
3cXCxXVcwNDCdaD0DVmTeeicGcR1hVQQhb4sCqpqpGejin1Datj41xYTHtTmKB/uL0/Ph4ckgj7k
9y7GL+Nw77opkHk7O1S5r+qqhNduboCoXxMGLm9ZkXhoRhm3iJU/I+1n5LD5UawjrCiGKRcePp2e
C1exPd/+7Jv+oq1N6uNdpii8znyYCWJf2N/MxeuAnIaj1LBxz5cR2PNRivpVB6wPpu07c/tlHE3a
gx4eFl2D5mkoxYugdgkYfF+EvqrpUKD2H73407lnqxFJbPyrX4cwoTpFOWF24VkwjifjcG77Ly3e
BorYF2VFlUShLncUGKJVQ+DF3MFLL4O7ZsSwmVBbTLhQm6NsuLs5vRi6cKdusR/fLv45vM50WYSP
hdpAtfQBoQmKSATPsb/PhjxbRbDOBinIF+9PD/LteOM+B+3BDIljSJJiwJlVipSK2gkvuwgXmKGm
/yn+aiZsjlPCBrxYRyAvhinot3+cHvTHLaz7fu8stL/1HsaL5NvcfS7AePtOl6DoyPAmprrO/lMX
OBJcjYgzEQQtN9bBQlTVPvfEFUMsathsyJcRLuSjlAmPX0/PhKfEd1s1vsG3DiuPIfOaVL9l+9B7
BEkz8pfWDzE8xwlhQ15+AwJ6OU5hf+qA/dkKAyj29s822C+qlwoM+4oOsV7Yf2roC7hgFQ3CnRo8
GxDChr1cSGAvxynslx3w5t7aL7ZjR892i/ZOTtD7higbKuJzapjDuy7DlSuLWm5yIzdrM2LY6FfX
EgZUpygPbjtgZTh3tou4vY0vwr/Ii4hiqKBcuWphgYPuLwh68a4iD9qj1LDxz5cR6PNRivp5B1C/
tef2tl1BD9MadHm5FOjY3hXgUx8LPO0y7D75DVvwPFd0GhDExv7wVQj8hwnKgdsu3LQT201fUwUM
LKXi12Q+hDoCB/FuLV5NhAO8sA+ngi0ne1UR+fPUgCA2Bw4rCQcOE5QDTx2wq723F236exHZgFhl
QVFeuXIlvKg0FZYF2JyrquVRMtig58sI4vkohfv9fQdUy7/+N5y52xZ9XBJuWt3gEU2SB6YRnV7p
yxK8jIJEEH9qQAkb9MNKgvthgkL/1AE9ZzgOPdvfFvvu7aJGgSgxBBgIiri1OvJp1DhCG3ituGaJ
qGlADxv/ciGBvxyn6A/OT7/x03to7bYHPicg9l7VNZHHY3b/qQt6PLkQLogAK/0QYlUVOMfpYYNf
rCPYF8MU+tsvp4ceYdUtRvRIImwIeDUZeTgyCSNRZPjUZQQNvuK+PUYMG/VsFcE8G6SIX3VA1ORh
09dIP3oJvDRefBiO7bhnhm5su34PGk/vLghTW7LfuwrH7apAyEoxZAn5EYVlH7b7ihLKwcymIMxc
5vOAfpq1Uqf+Z0eWzSy6nrCNTlMGDs3TH5nHIIknvesAXPvZ9/811RS6EdgiijpexftP3RgkiDBD
p0ktvEycLQ2pYXOjtpiwojZH+XDdgYOUEXj2vd1cC06EzmTA4cJrYu1oiEqfh71fFtNku+pt0ZSO
n7Gg+BZMHhSTlAl/nnXgMCwgswo83q42ydCLENjAq4hH3H+IeIJPWJElVRVecXs9HiPnFSZkyyj6
2SiF/fzx9LDfIsnCa9Moh6gSQdMUqKvMqBMDRiNBNXSJzxUq6oU5Tg8b+fKLEOzLcYr+7e3p0beC
eeB9a9UajdeCYQDhutjnNLFv8DrC3ZB0tP8Q3JtQwgb+sJIgf5ig0FsfTg/93Xjds+z5GFHHbeLP
Yf+nLwKDV+pPBUHFGxmPNF3U82CHQthlVrnG9LC5QJYTVpBZyo876/T8OJs7SHZsURHC9ZtudBEB
bvmnfgvvAxB1sQjKpXEPDehhc6JcSHhQjlP0Bx3IBcDLMm4Re0np6xA2iO7MQ67q0ggGallGxAly
7eqH4CgZbMjzZQTwfJTCffvUgc0eOqni12a2Fwe3O9RN2Siz1euGIg7xh8jMEHVcv9kNQLA/a0IT
G//KUsKDygzlw1kHNH88mH04JotN+Ha1Mw0mlFRe0nSmM5hThT7ibbH3iywwPA2qT4AGBLFZUC4k
DCjHKfzDwemPQf5IL0JQUhPGk+3v7HZvZGicoqwJIl/4y/DsqlgqIKs01HhAbFwerkLexU0oYvPk
sJIw5TBBufLUgbugCA3O9uXbz8Tfgc+o+7PfIbQkEK0pcxuEwXOb0XBS+hgTdXghCytdbetzGkrO
pHUIitk0J74qjhoQxN765UKy88txuvFvz04vju6Dlk2kCLkVkIENQ3Z249btQIKBu0KWRbHIzBPq
4B8nh419sY5AXwxT5O87EGprodJDm9ewCuuzhuQWAVJ//wG0FZHPwQoB+wSinl/RhY7Tw4a+WEeg
L4Yp9FYHNv2nWQjDW4uuYtnAOxdFB3CpZu+uuh4KkSQi7UsSEIW7/5DrtgE9bOzLhQT8cpyi/6kD
6F+P/a1dHPu3X7XI6JIFQ4WBv7bf4b2X4ZvH6+DAkqqYP0oFG/F8GcE7H6VoX3fAPWztxs+TNm0M
2OtIb4FCX5iRyTsXoaFIMYURmh2H2IAeNvLlQoJ9OU7RtzqgVz7ayYu7DzpvkwUoXSiIqqijfFht
z6OimCLrAmT8wQ5d3fNNqWEzoL6acKE+SVnx2AGxM5y0WloJljboMMhtKfTIOis4hLDA6iyi+FLx
KUReZvs8Sg6bCfkygn4+SmEfXp5ewfzkwCffqrhHCrukKLA4sNQcBFGk+b0KCu5l08Tic5wcNu7F
OgJ8MUyR/zQ8PfIWqpWGQdCmg7GvIqQfcf2FebnuYETgEOoLKDqyr+t7vQklbNgPKwnwhwkKvdUB
H9fdeGG3WCcVZn3Y7BFYm8YvVHR6PQ3FUqHVI/lr/yEOrqNksEHPlxHE81EK910HYj/PvjsQ7i1X
00Ccm6ZChEPSZODWdXoUWEKFGWVfg2k/T6JAG9LE5kBtMeFDbY5y4+zi9HLnfhwmxfl/u3rPqX0d
DID7PHer8OSi1RBaggKSigihv/9gvqr0HCOHzYFsFYE+G6SY33dAy9/X+LPnbSqZHGJ2YEdDzJRU
xJPUhA/sOH2kYwgayukV9oYq7o1IYoNfWUo4UJmhbDj7dPqtf+Y7sKcV+6+FzS8ISChKI0sQPFKA
XLkAkF+tIJFdhNkn2/vICavx4Cg9rzAgX0fRz4d/gL4DsQ1mgvB/3+5d2FGLqdXwbfEoGIlQc4j3
CvBQ71UENkiCTKRNUzLYuNdXE/Trk5QHZgck/5PtrtuMiBbroh7Ve+rb+/jfY8NcrCMAF8MU2qcv
HZAs82/tughlPFDxeS1UBIb6VKKoQhHlT0yWZ8fpYWNfLiTgl+MU/bMO2OofQ7d3Y/uzFkU7JDei
MRFOXgRj1s1oqMOvIX8dVk2i0zcihQ19ZSkBvzJD4b/pQKG2hwD5RW3qNjLKhEFjRDxyHrJQ1+1h
X1N1xRDFMpK2Lnca0MPmQLmQ4F+OU/QfOnCzopzxfFwA0IJOA2+IpgqSpIlFwff61aohmhBRVNj+
ZOsfJYQNer6MQJ6PUsCtDkib22BnI0J2mbSJOgS6hMx1SSzC03CXVhSaNJIKygxqehJB34wYNvLV
tQT+6hTlwW0nDPdB7ynwxvuMovvQ9Z/dRYvsQBEwdDzAuymPi8VVW2MH4ncQuaOnpfnzT3EAM+vx
41//tafvr//OCfzrf45SyObR67+JcOz1H6T8e3w6vb6EQMgWcyIFtY9at6jsiWYKjGcYEr9EsAv2
oGwW/7POrmPUsFmTrSJsyAYp5LcdEFs0/Sx7iL79wvg7644dSZU1V9tvnWNBVvuUyLaz7pBuJMjw
B+hlOmRNhKVZd5BfKsJC83u+fiYa0sQ+GrXF5ITU5uhBue6AuXqYoNmRh7TtApC3n5G04hLyhtNG
DDUmcCg3mfY+ghsytxCR670RLWweVJYSDlRmKP7DDtwNeaXbWtup27TRYcudAdIODSj3LBdRP+SO
F5DRDftq2oGQWTHl/04mm1/Hfh9h4rEfp5y96IDf7XHsj502PW9p1gYiGVVexlukoi5z6QRS9eGV
K3yhxWHOFbTjlLC5VH4Fwo5ynOL+2IECc+fPif0ShAUEb5dnsK8isEJTVRLhwu1byqTpTeIhyrFq
8W5ACRv3ciHBvRynuJ9bp9dy4QX/FrTa0QcGb02AZMJTsbbhBT59IGppBQriY2hCAxvyw0qC+WGC
gn59eXrQhwliR9u8u2Hqg6kJ5QvqVqi0O6qGDj7oIlZUBCkOWB5CdJQQNu7FFyCoF8MU82EHBIw1
sV+KL/926ZJqS3BfCmmcIuM5B1MJLygqPJuH115Vxhwjho16topgng1SxJ8Gp9/lg8BzfTTi9P8N
1XJTgNGmhBcVsuM1aKuIqUNkXe7sh5GqivyvEcXmA+t3EK6wfoTyaNAByywS3cZtduhMK56hbD2M
TnVtB/ndKMaFdDIYxfcf+og4SgebFQX9BP5imEI+fDj9sTDHfpslO9CbVkyTZeRcm+EJ8OgVgCq7
fFnzjwB/lBo27vkyAns+SlE3358e9XuUdEpaVexRkVtFjpiB2IqanoP0MOQS4Co2irhezFdFUBNS
2KgfVhLgDxMU+/sOvJb/dL1v9rd1i8bvtIaxnDo/0fa3Bj7K52qyipa1MonabUIDG/TDSgL6YYKC
/ueX02/4s904/Ga70zajKfblgdCPE1dvKcUrT1oZzXhQ9Q8FzNgvq2YksblQXUv4UJ2inDjrgCPI
RA25MIkKIfB25RPmbDltmZrmBuw/5AxosOTB94kcymyauBIa0MPmQbmQMKAcp+ibX09/Du7spNVg
Uj5ti4Tk09S7ln2UmgRC6gBCqkU4QtlBjUfpYWOfLyPI56MU97sOqDm5L2ffLePcc9EXrM0ubYiv
APgoUFCWuqwxIXX4GKgvKhRBjUTr+VXi2Dxh/xbCIvYPUY6dnZ/+pDyu0b+txVwPBQqShngAHBfW
bQH7J+4J/VXbxHFy2Fwp1hE+FMMU+ccOIH8Vhfa4xWwPiUefToT0VotzVO5pRGrgGSajuXP+IbrS
cXLYyBfrCPLFMEX+qgMe58vEd+xw297dDB1IQFalorPzuGG3SC9uPA0OkUvVt0EDetjYlwsJ+OU4
Rf/y0+klzgNifdvM7IPNH9naqoo0+dp1gPPAqzIqHxfNhIlR6DgdbNCLdQTzYphC/tCBZ4EZzN1V
m4GQaYc2VCxGhk3ppKxhv6+ghQQDmKeLU5bZnhtQwka9XEhgL8cp7mYHDG2PazfGi6zdUino2KPz
AoInULJ1/6k/BJDzh6caDkRh/CeGiIY0sblQW0w4UZuj3LA64IC5txeJ3UvrOxYui0wIv/1thr7l
KoLuDu2DSQttREiioySaQiA0u34efoUmNkt+/A2ELz/+AGXO/fD0t8L7IHxp02qRlnOCGxjlJvAK
qKpBeKih35VY1BniiRp0nA42G4p1BPximEL+vgPS6TLwX5LQjood+fZzAO0e5dTRyJx4gTk9DUxN
u+pBau0/5Bg0IYWN+2ElQf4wQbG/7IBj8jaYvwSrFr3BUEFT6zOqGzALaCEVPG0vj9dxwe3sPm5A
Bxv3ciGBvRynqN92wDl5KCbYmuT/u2LiONz+Qkjpkz11Z22n3OtozIz3F1psZNIFmn5F5MM7rMMv
D001982QM9CMJPYxqK4lJ6E6RQ/DUwecY4/uOAzt3s0Y8YuFUHj7FQBWwAcvoaNeZv5JGzdUeMGl
mcn4AXQKIlk6Tclh86G+mnCiPkl58dgFi4Ttxm3mHaTlEoE/ur7V0Udp+zSs10DGQcYePJlrlohj
dLDRv8yWEdjzUYr3ZQeck8iJTvyXFhHnUu8MrA2oZZ/ve6OGPFyUqX9A+aG1bQNK2JiXCwnq5TjF
3bw6vZaP7Dnf/s8edDMHaQX4r8e0tHVbl7EoggmopC6yO5ClzT7xJsDOV+i2b0oPmxXk6xCGkFnK
lssOJMre2EHvfhws5uP/iHqDsRc8w3PjPv87QrjgwjcQmSIYzKLfKL6LJE90pRd1nJ+qZAKJP32o
sDmTrSIMyQYpH27OTn88ngInKL52G1dxauxPpVKmFaVP3cpVnPZdNdLen/ks7epwjBg24tkqgng2
SBF/6oDZ4cb9tm3xFYY+z0hrQj/hwkkP82cVcqR2iBI6CxT9iKGo1jb5MWrYmOdfgoCej1LUb76e
fp/f26HtJPa2+PZv3+ucKCH7GzZPtBpmvQE4BdBDsKDiE9E7m9DChv2wkiB/mKDg33cA/EfUMI57
N8lzmw4B1PDTEZ2C5p65OKk/wTiVR5thhU+7iGX6ETEANSSKzYjaYsKL2hxlx411+rNgJnM4I9vk
hYyGoKjthybEuEMr0geFuWRdUVHEnhyBJiSwkT+sJLAfJijmZgekfvsdPkVUm1NQTrooUF+X+2l0
qGbIMIFWqo9WBX8DgtgMKBcS/MtxCv/V+em3/BNqbnnj1gsvolKFpqYv2zwQsa7uIDBFMvACQ0R6
dkFgusqCpkSx+VBfTZhRn6QceepAAuRgnHY2nBWIvP0+VlApBzWiYHfLmVE/EGnCgJDWZyRMaEAH
G/9yIYG+HKeoDzrw7Lrehs52F8Vt+r1Qn0tBdRCEIR4Styt3gCYjaUxGex8lt8+Rl3Azktg8qK4l
bKhOUU5cd+BCOJ/3Hu35qt1kVOhEGurmpClhtXuY03XcFqh/+cNF3JAMNvy1xQT/2hxlwOPn018J
d0gZ278J2hNBSElFDoyEvKTCFE24gAKwKFGqoLVe9iFaUSOS2KyoLCWMqMxQNtxdnZ4NF67fbrCK
KiHwQdVgZcjjDuv3AFRS3NYGjkhuhCAP4gb0sDlQLiT4l+MU/YsOoH8zRrHGNguvoxY1Et7R0kqt
vwTSnpNI2EtLsud7vzh2mVe4ASFs2MuFBPZynMJ+Y55+06Pwy7pNWwQ0TQN16uCLzPd8Xfyn6dkS
UiUN4oY8TgYb82IdgbwYpojfdSDy5HGO2IdZq29eHSlgKECA6oA1KY/QW9Tb0FUUYy/NQlWtvwkl
bNgPKwnwhwkK/WMHdM40/O3PMYoI+S/FmX+7ts/ttU7sd7ywMpgJF+B31GEWFRB4VfzVTNI0JIfN
gtpiwoXaHGXEXQcSxD6gNmmBxds5gFTrFHjsdGZpAgXhujC+pY2Gi7+Z4X+MCjbw2SqCeDZIof7Q
gdftdbKGg7r44i2AbaAvG+rMoJtMeX1W3lgIxUICDFItiiqMxNZ5nBw26sU6gnsxTJG//nL6q9UK
8LrtPUC5bw993K6IJNwrNSz0OR1eXmj1yI/PRT554jajic2C6lrChuoUZYX1cHpW3CIl0oWpoc1b
V0Q9UtT8Qb1pvJ0qJ4DDAcHRgB++cD0Ssd+MGDYPqmsJD6pTlAe3HeDBPVqJeS0eBQR1ohQByqHk
ByFVKatsQDVwXteRMl9UGCVH4Tg9bBYU6wj8xTCF/v7s9Nsf3tBxq14WdDmR4T5HxelM46H9ZWBu
xqMXScOVgKCq5tmAIDb45UKCfjlO4b/pwM63EGHTYmgDKucaOso94D/51q/vfHiDEYgO+YPmqtmn
uH8ytYcR45J2VI8n495RStlcOf4bCbuOL6B8tAbsY/S8+UelkGtvjtCdOHkZ//6OSyuEofIagi3z
PcpDAFQERFrQCk1Q8Wxi126odpt/Azav/BoCyCs/9QMKHTAXm0GEe7SHN1Tvchzuxk6wQlxbscXe
rmAiXQi1BtL6PoeI5Srb0AQCLTZQYVIu/ma2rX+dLvZmfu33EI699mOUZWYH5P9wHIROm7oPnrw4
VnrqTq+dKfAOzzBNF/TcrkzMPA0IYTOlXEi4UI5T2IfnbHnxW11gRP/6Jxn5mPw8pv8Xwv0tXHmh
Pe+dfQ//TUXh8LKV0ku2sCCTexgGIANXhYi4oPpZ+b9QxmbM67+JcOr1H6Sssy5Oz7qPdmyHBWZv
l2kw9cMmCquneKh8W5FpCnqdi7BJ86ndNP0Qz/BRati8yZcRRuSjFPWPHZBTlr0Y9z6Pw5dxe9Dj
mufTnpOwSZTaUAX6NHYO50fc5xTvsSevtWY0sRlQXUu4UJ2irLA64JO8ceNJ0u6DGWERe41Vlw9B
KBVOgBEaeaI1IoINfWUpQb4yQ4G/eTq95LlNHwutNqVMc+YRngi3S24erd/Zadh52rBMUxQ4yqqv
tCaksNE/rCTgHyYo9rcdSEw9C9PIrDZ1WTxCVEiXauRnZctDXUIoBPoPICZl/yFyvwE9bPzLhQT+
cpyif9YBS/V7mIdaNZaiZCICzlNgCzNETVnlNA1mCjwykJOXXQ3kRdGAIDb85UICfzlO4X/fAfg/
hUnLYenoK48y3HAUCNjXlW3PKSqeCSgXjZLFGfDkmdCAFDbw5UICfDlOgf/09fQSv/r2LzPIMzn8
ds3z79T4+oNv/7zrke2Req1bFvxqP63Eh4qtB42+cgLSWhHY/vs3ActE14Qg9gk4rHz1O9Iz8NiB
6B8EbMST3q39PH4J2r2BYakQUIUbpkCW+g/XsYaGS5JedEoX6irQL9DF5scPv4Cw5Yd5yp3bDsRN
DO1vbUZmwTSbmodQP6swUBuwT1SPR2pegkYKn36mFxGuHKWHzYt8GeFAPkpxH3bgPXxjx61WLsO9
i32uyvorhwHx0QgiQi4Hwfs4HWzAi3UE8WKYQn7TgXevGcQRavTZhRh4+w2cWhggYgS0Q8/NdEC3
stlR2BVtc3VNVoj234QUNu6HlQT5wwTF3uxAwMQw7eDaIvKIQU9NDSjIxASeg2kozUVFtbiC25kn
4QmesOO0sKGvriXgV6co/MMOPADw5d1W8U93vihJaa+2QtDXdj7qKMJ6LQh8JT66an9oQBCbCeVC
woFynMJ/d3b6Z4BpT0JkpxZb8e2CB/nYgoJYoLIaYt1NrKCud5qtLRi5g5SKn+P0sNEvvwhBvxyn
6JuXp0f/ZhwF8aRVLz2KQaPkm4i+3bVdj2pkOBOpZnPwBVR3fQNK2LiXCwnu5TjF/ebx9Lhn1Sg5
040iO2lv76eVlpB+J+xVmcplm8p8OMzQmU1B1FYV9saEsMEnywkLyCxlxLADl+8T+nW7L/bL3rH/
FHyz2wxZScP+UaXY4IvKk/UjwamI4E1fYIjYqHPlF6li84b5SwiHmD9D+fTUBf/APpTRbbO7BpeG
MqJfHs4EU1FCADXqZqGnHrqM7T/gXvXoZJGHR0his6aylDCkMkPZcPvp9HLrPIrbNVSgRoeGgDm8
vnIewA9ZEVx7D7KAA1TxIFd50IAeNgfKhQT/cpyif35+evSt7aLV/jLoDwDfPPzvam5wqBuskUqG
jsSCxKPMMesAHCeHjX2xjkBfDFPkrQ4YqwdT91uQtFqvL72qUZpAFQ7SpbLxUdADdVUkPnXU7D/E
V9CEIDb6h5UE/8ME5cCgA6Urn1wvCDkodfG4EMNvfytwkD6IFErzlLIdzhOLXJqsKsNK+krf7YZE
sRlRW0x4UZuj7HjqQPXKx2AeeIHfu4rStLKoRZaoCAoSDVkkDd+EtJgH3m0qMlizE1H8TTxvEfj6
CwSx2fHDLyAs+WGesuXRPP0NYU6SVktLiMhrSmOuSbKHwfdlKX1NFH4eor8eJ4PNg2Idgb4Ypoib
HVBMz2E3jfGGKHZjC0IJFgyUU5dR1Ybcx+h0jhoqCGuElKprQcdpYAN+oJ5AfpigoD92IJHSguwJ
f14csvfb/hs74+AmeAaHAh9Br3WnaDVsHpUjROxnFJQ+6DrV6xjNHHQJYqkoLEE40IAgNgPKhQT/
cpzCf90Bk2le0hV+SxQRbbucK1pto5F5EbRVfzELsG0r6HioosJH/Qg0ooXNgspSwoTKDGXDbRdS
6pHd5+PyK5B4u+hBGiVanaPZdqU+SuUU7CNY0NwZUaUHy3ZVED02oIjNhMNKwoPDBGXB48Pp71sL
LuK/Q3ffdSF099aev7irNntPwjyEdzGCd/O3AU9a/Gjw88Bhj7IqeaAdCaRrQhH7NBxWktNwmKCn
4fbz6U/DZ9tP7DhpTx6lduu0up8k6ErNLpQ2X0VlAxGl/Yziz2XvgAY0sDEvFxLIy3GK+OdPp0f8
6hk9h9ss66GmJiE0UJLF+ks4bcQNjyXaWb2SXtmAEjbu5UKCezlOcb/qgP8GnZDdXYsXL3zCcEhK
uHzzJIG63pOWj0MLBwRUFy3eiP55nB42+MU6gn0xTKE3O6D7w5+KiOkWLQ6IRNGg9sNfD/ld1XY0
fV9gBe7iPIOAgJ5GNjSgho18bTGBvzb3Aw86sP0vwrH/POndB/OtP47aDF5Ju0yqcholnVYsrnJD
kNO6TvDXKKllqKp1/go1bGb8+BsIR378AcqW+4vT3wamHX5DPcsWzwbeWwKqexcJelQD4mCUQ5d0
ZGPC5c+yyjWhiM2Sw0rCisMEZYHZAQPctRu632BuKHbo299k8BOk1V3hpcwRhsJTOxfwU8o88vwk
jZyLJrSwwT+sJOAfJij411en3/+37nOIzlatCqRU7UHJD9S4Z8IPOQXLEJ/eHtklQZzEF2i1jsYq
45feY4x/orTkRDMy2Zw59vsIv479OOXiRQesS4/j7fNkPJ+3+ZTjkHKmpD3q9aIsRt3PjCRNGVWN
YHvCePVuaUYMm1fVtYQv1SnKg0fr9Ccpa6Hw2fWfAcY+NiZOo0Nx7dsvLk5YAVIL4g2PaCSBa3Kd
IWlsDB7fiM9AsZL9hyhfb6HwFXbtm2T87DtTJh5dQFn7uQOsHQQe3BVtVmdLA4phmRVwfupXE3i4
N9WiIVFmQiEXVBNS2Lw6rCQ8OUxQ7AcdEG1nfuwi23B/oFI9JnmxWzxJKIuhobqvUrSD/ZEbCPaA
104/uDiqou4XiWMzhvlLCI+YP0PZdTbsihS8duM42rPsbrxy2xR9ePQjuICHsy87HpRhYh/VxDRN
KwLQ6N20lz+/QB6bZZkk/eHXEKa98lOUbdcdyGf/5LsHhau98yXhrYNwQA38qos5w0BbtdR4UyRc
k6uqMT1s/pDlhC9klvLj02MHjtG21Sp8iFpD6QC0EpFylRxwVx5EYBPyq3EhoQRB9im2QB4ocowa
Nhces2UE/XyUov749fSokx6UmaR/u772d8PNPJzgWMUsmm19rJvlrwUswBz/d1PNNKqDmdl+vNBi
W8fh76qUZXzNDzXl/q1V5lIb+fFsxV88VH9nTm5/odBfJTymreOE2+Xv+J9kHu91kErsGlPKPf71
X0HvKfD++u/96+Q+/Ot//Gd30aJbEhEQkpbGRhfxQKS9JAIVERyhI887V7Vgm64+Kf8vFL6ifr36
XalG9uoP/qCktRI9+nodzTLecICqiud4+cfbis7w89mC/2RpDi5Ti8twv3r5/R0y/fbqZxbtmP6K
GlOe/vrfcOZuy21SLhnbUfz7O1TnQtZ+ai3VeKQ/7bvXrxF2j9+L0sEaHNQGuvhJKGen4h3kpxVM
sAjnlpc1A35U9PHer4mQL4GZtO+QALedpimCjBoMsvyu+HKp+9CpxGXm/7/nJ959gIa1Ufon3/UW
2Y+lZKKPnYRGAAjJR/46eryg5Q7mn+0H13fw08J/LsJ4lYCIxJKFgHNNccHJrrmexsuFNdf1mWRy
S0ObWtOtKojWVPW80PRlX+St2daIBhKvzR7h710NueVc+mM2EicXa1nweVPzYmewm8X6fKBvuYA3
Z9Odcj3h3Y3pSTNtanJbXxJNPlR4tH4MnIXlcKvNfYUPjG+H5+QPXw9FKnREWaDUL8qbqsj6qH69
WRKJsb9UVlYccN7u0ZsuhMX7yBfciZnEwdLHF96Iwu1EMabfw13o60NvIq1X50KU6Jd85HGeOfHg
rDB1IRktPnL6MlGuZo4zje7FpaL7l76LfOALZTfzuatl5Kmba3E5ipeXqrbWbiV3vgw+zCaxeKNE
buzc+ZOpux2sjXCzvJ4oW2d5sZPF+WSw8nRnOxDjnRJdCBwPkIVpuDufLcWdP9iE83SRIm5cUx4p
0mwYJ3F878aqJlyspJkvvU8W3nJmzf2l513Ka3k0txbi6sPWSfCb4o2/mlrqwlt8NWa6ujSD2U7i
rGWkLWUzXE0AxTSJpPtp4OhTazFbKxNTDXfGwlziF1hrcb5yLoxgxwuDFT/lV2as8xPudr3Z8Fey
agTJIIzXa9ezdrw8Ww59NRC8m9XCVXx5ME94TTenO3UUX4mGPx1Z3jZRDHO9cJOZpUeCEQ4nu8CN
TWHN8RsrcnB+TJ2fGpqpRInzeb1Ndv5VEKiCtXS0j6I0vdR5x7mU3MAxeVedPE8X4d1isw4vt4IO
lCRxMvTiaGY6qsCZ3Gg6Nf1o4t4mOzc0Z4p+PV2q4pOWjK54Rb41FtpD6K7CQbzRv4a+8YfujrZm
OJkM48C5XCnB1kwm6xt1Pv3TcHyLG6lfRW5maiPFHfATPjAnwerZCTTue6Rq585uaQwE1/esebSc
mut44p2D4ZyJLbg1A0W830zjjbXaiBeKwt9txZ05X6imaoT4U8uptYo9e8arwXk84c3JdD06T6u3
m9sVL58nrn6+dia30cYfGBtxNViuhOX5UtlYRsz5puFu43NP5HdfHH/DD9TEv0gWE9FU9NHdiPNX
nslL/mMyj87leeQPtrvkO6fsBtOFd+/okXMZognjtSpPLyV+Mh1s/O1wIoTfPXF3zQvr3aUROmtz
6q0eVCXhL8Q44oc4cV/mRvxh6y1dU5/690KiLYZ66Gnoayxsruaj+dR0tFFi8urugl+4c2vGK4sL
JdzchdpiZ24W89nA2wahuXLVpTVT1oapjyTN4rdbW/Wwr5Dre64vONdKVAVmG1UyhaW++iBO5w/y
NvoUq0ZyLq6c4VIUV+ZiG78oseEOJZ67SEbJ42S3c++0eLXGd4req4LgR1i/npiRNo3MYM3jqCrx
6IPM6XNLczcLM1GdS06bceaW929HYuLi7DtfV1wwMwNXcqylsEqsQHD+mMyn39bacjKELfJa9nZ3
gupNH2QtMu5m8Y6ztvPwjueDxQDp+76lTucvBr95VmfaYD3yJStKFjNL5lacOXMmM2tlrAeGoMk3
W32qmN5o41/yjiJbS8mfmqPt7GonRoYVC7M1dvVua0fhLNqaa3nxx8gzZJwuZ2YKIc6/EvLr+5W2
/IN3JpI5Ws2/8hFEUbxYDz1t/kleuEsrMJYLsMtYnYtGOLpc697nOJJlcx5t1xe70XIx9DfeB88Y
8WYkTLkbnCzPXKhKbMqbuX4hjxLnOnR2M1PXAmXgObvvhj5bWfIoXpj+VlWuot1sd7leer6lTUY3
nBFCoi006YMyE6amtl581HejqZk46+l5vJwq+KlEspTRhBtsJr574apTz5rojng1SuL1MODW/MDX
fP1SXE1uVjzk43IjiHNr6o8UVJuaSHNzIrrXWxVHVXQX2KXrtXETrYWRqU1WnBXHC2u7DbXzaDYa
mcgtj56cpauuHxJHTD5uBU89X+gB/6wI2+XtwpjtzndzY7Izt57r3G12gePcCxq3G4SS7ssWt4pE
c+RsN3aAthVftjuOO59x05t5LKwGa3UpmqupswrMlSE5JufKsTUxnABhtsrG5ALuTo+8r4I2ewhW
E28wCubc2gxD4Vrltrv3nDz7rEfL2fUCzUoGU3m+/LrzN+JiEO4W1+HM8Rbm3PFdc+oY4vlqKy6s
1RY3Ar8On11RWd36M3UczpLdhZT4oy+St3zgRde/ESb8dGhI7npj8oI/vdhKEne1mo+iy2kcCpee
uv6sgF2mt5E005W98DqZbu3lTNCGPNQeazOS5h+0WeyYjrDzzhMZUcPJUjz3p+7M5MLRbDCLRo+6
kcj3S2GnWQkuQnm5jgaKEZ0veGNlup57BSvwR2epORfK1BtKC+MLp+mWNOG/b5dTdegsk+g89Fz3
Monn+r2xVV5QlMGzdClWvvg7ZW1t9cnHWPEgOYLveqQvzoVkPhrO/Zk+iN359CriZP5K3Ao3czXi
Bltl9DWZxIGFGvPzqTXxjSQ2V1Hw7M4X4RdXx2Vl+CH/ebMzjPNkM/rqJyNv4E5jHND1SjZ3i8gD
O6OlKXg+hGiy0W4DWbx3lPn22lGjT7PV6uta3tzO4rV8E8TaejCdxh+5yDEulzsc7k3IrUzB31wt
Novkglton42VJmBfc3cTYXMTr57F0L9fhvIndbW1Q129lMTRxtT4JX8eKL61FvwHzt0NJH92rsxm
X+Hu8HAtTpam5+4UczvdYTPwo1t/uYsh+9NrOtSlwWQJB3S827qfNoroDZc7mb/xPGwcXDHOcJt4
G3Ozc5LLDb79cJ0Ysnc9DZ2NY8qL7TyB8N4sJh9dfeptUlI1XFXq2h+7a1GbXU0my5UIrW/uPTi8
ONvceht1LVjuTPEm2KKKcr1wPV4dcsLI58xgKmnaJbJ/eN+ehbvZl/U0CVZLc4v8XEgLx5Buo0Tm
B8kE2dLWNIzwS2TN96MPfCiNDPPneiAM2ETJhYatIugZDSEMHiezrgUufW2izVdaYsVeOP8cKcb8
84qfX3Ke6CwvuS2n/aEuZzp//vO/mpY7I38W/bOQiG9gs+qynqbY1JRPbhdLDr/mcQOs5u5A9hfS
J2kpyNFFuNl4IzMUV9sp9AJ3Nzc9bzNZDDZbnVNMRdVwWRpLg/tlHAwZVw5QR7cjHcp/nSDHF/8/
YV+yJDcIZftFRGhCw1ZDjpU1T/ZGYZdtIYEQGkDA1/ep7k13x4t+G0eFoyqlRHDvmQR5PwkW4GUp
7HVYDiaa6qkY3J00rO0q1zu7VANt1/96Wee/+ND/A4d/o+z/STLw/uk3Y8GbptgpKPxfA2G6ghoS
LUGl8byvI8r51fKV3Aago0eiFLnNU9aaiuxk+P985e+P/h+X/k/SlXy/dg/vD8Tpf37lkJFcF7Ha
KpHt3W/T5SovrfRLV8XRANaxZD7N6//7wf9vTkVxpSJGjA+GCWJO328X/vfnvkd2ybI26Wot/GXM
TrLVjZ4+/++LfH/c//pu3/ts4DxCRPazFBz1e+O3/34dPox9m3VTi2U6XrFKVWmxj64vi0hH9VA4
UxZdOjSi7fRTkom9nPNiLLOBHtPE0LLIO6Byx8wDGXY9lAx8ZCz9nP+NFs/qeRnmczt34ZGPWLlo
83dcmkvq4oalqznqVrpDIce/vojjvlxzmT2ssrAVsZ0sZRE9BGv3MbVmLXkcnP2en3oWn3OTs9pN
7f0yL2/ROBzHguSoK7pKt+VcdEqXttA/cPzrT7GKI9fDXcHnpOJTfsAr7azcKAhBm82lTdK+jCNz
sKu9jLI9LDq4BGN8m/vFX4qgVWWbjYe9G06szV7GCEuQ4nvGqfqTL+lHZ8XDFurL1iavyJHXKldP
0z5f9cafGOW/4z4ZykD7dxoNTWri3+NWvBPHGvTLHxnp3oe9Fyio7LrY8IVsoSjnJLqF+/Iw8/3A
+VZtJp7Kfgs/vlEOfhguw0KaJLG/mQxPyMih5q+8A9fpn8naf+ygWmZd74gtDksWt/UyFU3i9GEK
xrFaC3pZWPTB4uiTclYB9r4Dm5yjLZIlz5egjDN9yPK5YqAVTocnG/O51DY5TX5p2jl6jNzwsXf9
DYv1FOXrZShWECBZZh4kSIZTKRZ13YYCFSJutq74yWzeRMzfUZ+9xmv/qlfx2gHYhenS194WLKmX
RfCLCslXymxYkmC1TU6GXxPoU5X2xFa0aHtwx8lUrhsfDXX/4mH/3WkACGravgJ4NVXv1PboIkzQ
RYY3tcX81HI/gm7a4q/vvrEv3T1Qa5He0lRdOWe2ClVxscN48M6G9Tit7Mec9+R9GLqhAVqpjXXn
RNALT7S8ZYHOq8mBHol9iZs0yoZTRK26T4MuLFOSnzID9a7c23EuY+38k9+GT0kByvPYe1Rky597
Mr1mRINJjG8gO1spjd8rkbZrFWvA2UU6e2b5lpd7lvqKZMlTFIBgQCnZaqL1enBjlJajGSuoJbck
6CqTZQ+WZJVIuC6x6VRRUTVspVpWhi/If3DZv+Rt2ldd6LaS+LWJeXQXz91JFl1+EVHfPciYAqxk
XbyUAZ3IMRv8YxEpcQakL+rI9L0vjchAk4L0sbVOgJMuv7GTSaW77I3pAUDSTU+TsU99P8R4JFtV
CPO0k/gUACIcjZkecgcuG1MmyhR/dWpBgCbK0pPxA8V0HQ5puM31Fo/3gjpf6nA+LpE9uYwedifE
uYjnR1OshyCe7tuk/cxHebEyO4yhrKOAVqKdTiIqysRPN+PTP2a1x8LJYyfTO5sAY6nkZxj2H0EY
HeZiOLo9f0DV+5Us/ur7fD6FQ7ehMA0ySd5lsNtDTHxY8hZaRsfoaZWaNNO+KIhNc84rteZPIAB/
iQ40L/nU2yPviv4np9YuDQkG2djU24PeWVtTFrlKFjFGqs2T+UkaE1yLpR+fYt2mx3Caoprucqr2
PVeHgiSogXuPetXPnD5qkX/4ZXS/Zcf+WD6Q4ohll+7nTvLo3PdTUvUelAPlRMnowjbdV0MrOlLa
PLhNfL+OOS9AQymKRWfysqXJftvD6b1NQ+2aicWvLCn2KvJ7Ep3AW8VLuMiNlcJl4Y9omEPMpTjg
4MnBepBtjPWUbw8rBKZjn/A3x+dTkFtMW5Zt5ZRjvvvWAbDt6a03Zm52Qe7yPX+MuNJVmAHgZ2m8
Vqx1kNJy+062ggEpL3/TNk0alu8f7bTuJRX9v1hBvulZ0S+XQkVHPnUTakggMAkFydJSsn4cynQS
2/a38+1DOop2Lqeg+MnzNT1v2HnQ/d5VXmDyJ8P0zEw4fEmxBo+WE9wIX2aFOyXTAE5E3RgcSTcs
24H5OUoqv3Dz3iKSLJvJ7/aIhkTu/KLmvTLjugOsc+nf91VRMPPRpckn71GFrM5oflBJzrZDm6Dz
YM2GgyxNLkOLA/DwgY0aW1r7kPOkysTgXEV7bUittZTVREPeKCvZZ5hDyZlVwl/FpIq7dllGeiFU
Z1GTOU5NaachkfUax+654+PYSPTyegsidpdrzkrZtqc4Gd+o7cJTO5B7Myy3WemgjFLBGh/2thms
o+CD6khGFJvcaf0RGNwtkMhSLvP6q+/D5HmeR1F1WBRP1s4gqBsDTQ2DxbyHNiK/eLTmvO4AHK5M
+bzpFn8M5sWUaetvCxHpQ+dk8Eho7tOy4Ly7y+lkL8EUbOjGaTh1b63yhldo7+U20EGd5ojIHI95
5ZBac+z0eYp5wf4l0GDyEjrsdF6tQxU1m4keeUvefUTTMuhG8xhF9O8WdFMNhZO9ab7ehI1FV0qV
MVp2G/asvB/E2laqCIeDZORFbCuDLjLd63z7Ams+dmY/ROGQ1UTGw4GkSReUArLAOUxk8iexcX5b
Cl4NmVRlEaAbnxe9tMeuGPVYktj45AB8Ia5g4aqilNg3K4sDWyFg9IOZ6mQ3/szT7i0ihcTkFGmV
TKN5GGPJbjhK+ibp0ux+DNFZimYC+zxz0v0ccv9zT8SEU4n9zcjWVV3Ckyt0nV8+5fspiRd33Dn7
pLr7Ew1jvRWC1nO0P66jqlkeduXosrLb9d8upc9pRNZTx+aHwXX+bh4KX5NBl873tDYUxD2b0q4m
LoiOSTQ9dD0UzHSDdO1MV8aTf18ot+dw3l4SU8yVNfZok940toPYuwgflbpfTpAeVEm0929BgeHS
oL7QjQV+Q+6vopVzE9Mp+cy0y7qqR2npWJiXCgHxn4nfyb8hsOs9bgSqcbrs2jR6h/wuLbgzZNnH
RbTxLdMkOfJkCAqIDVEd+m5sRufXaptzBaKbkq7x6xr8KYidq8wvNDv7xcmSzTy9F9oHXwvEW3wt
XWx/fEuyZ53ufbPJ+Cmk7btMOBAKKgSvBWh2vXWD+BZ2ayP/s6R2B0mVe0xcBAcAZYSlW16npDfV
EEX3tBUoyr2Ny65jtvQ4XrkC8attFI/NVISirXDx6B+dorbqguQJ4vODnvu1ygiJ/gxBtlylmdK6
2DOgTq3bOsYgVBg70yxQSeuF7RLtEpAvaMNSQGUvGBoxFcVkG0hczboOsDKMiEoukge7Mdpgrjbp
ys5eZmjfy3FZl+NgKLQcuebAX3P/pCAnwAeQe3ywROe/v2Mg37PVZLXgcwz5zVp8NYH18RLHRry4
hO7vqdkkllAPye+RgrfDFip89hIW3QOY/leQpQmIBzvEbh3KZEqfo9wB/A6NNsUxzld1Kkh7Inod
zkO0DGcMuKhdnL5mPgFHcUKWanDrQc9GHXohnt0sbjIbP7juf7qeLRUQYg1hIAC+bsnBhT3KO6Jq
cAKYPIQOCpINBDR4H6EI5qB0SpNDEvlbP0ISjVjKmqTvm0JgmLKMtOUOaaPMNoBK6D2+ZHZ51G6J
62kzJ9ep93hZXgfOzEH0uuGp+8q65b5bgj8LltfVJsUVvu34LFhoytx3quk39ehTCNch2QDv27EM
vQF6zMbdVN7b1zHLxGUIA8PLVob15pe2Cgu1Pwdpx07Q0ONrFrqozPrFfm9uyg4T5IRyd9uPiTC0
+UgkgAf+lbhiegqScI/KGSuxziIIWzvfp4tst9aXA2OfwWRhBxhohBmFJtlt+hju+uZiLGFPZ1Cn
eUQZXFVyF/WphnAUPYHExZWZs3+JmrNyLeY/C9ld1Qf6JZmnGeJdqEA8goel6MH2XHQU+cYbEUCT
k9uj0ZTDLOv64zgm5k2o3jUqVsCwQS+6o+66X9iF7IrrLo8cCGk02fumwjLHZDwvQdKexRpfQinJ
JSOqaHqhfw/58j5D34SeXLCm9VNxyY0sriYfp2u867vExNHJEjhAO1zJqNKYl1eUYQ4ZuOXljDtc
yk5H7tSa7qULVfsWA9S7A1vWqyZm/EwzOp76RIJgsfZpVXtfboF52eYFrlS33u+FDatNuf4rVNEj
C9P2OuweEIBOv8JB9CceBuI6FNGrC7SuUMeDtwRq7Z8J7ackYBqXaOq+fGjIaw5aclSWFM24992l
W/Oh4Ttb65GrVxiSf+GGNMUw8t/jPnVA3vk72PgvRy292HWuvOovbIW0HNnuUfRyqHK+VHQj5DDT
+MX6cauVUvHTqnVUMppe4YG5qkhICHdyPcRMuWqcVfEwxSmv0nw6+SR/Y6FYrpjIySni/acoaHqc
J0uaXi9z3Y2prKAhpsd9F4+uG7q6Ez4/Tanyddguv/Y1+aVWWMLb9u2XSHIPE+ER8ttcScUf1lmN
5YDQaUkJ/Z1AHwBKyGXNaOSfcZsdFvws6lAHVzmaIxdMl2yxwyUFl/xKulietoSdEz8+CDOh4O7Z
3YQTum9C2RfOYCLP+YRVvKp7vuyobbP3jeXux87tD9vjL4YksjVwc1EOkfgZD/phdXIqdzr+yPLl
jW7pWhZ0uKrYumqP4c8tur+qYfL33CziIeUYniGXtJxi3ZX5mK1HKqDn81hVUY8JRjFbyq2PIVuZ
wpZTK/6qdqUHxrz4mbjdlKJ1d6tTb6naIdwqPqKk9305LfnBy/TLbfxvQNkpcBhioNlzRkZXbovl
tWQKVHUOIRmjH+0iuIsTEZZ9jtYQbqShs3ox+/LWjkNWOlo0maa0SnYg4iHsm1CSH0wnz+kM5pPM
/QkHB9xyUP0hbRvthu4CwRcjQ9LpFHyTX9WbQzK5s23FLwNpvRzasF65SLHCqLsM0qJrxVF33vdt
OUDTXMtNARKnEQcO2YY7q6Urw5CNJUjLcPYm+1rD5K/h4sdeuKt1hlbrwEW1zt1aRXM6VfMImzrh
6c+uNYdYoYmIxP4yy3RyxJhyHdR02EWBykzUCvdE6HJm/m+wRMk1mcRQD1Aym7Erqtx0bdmO+RMX
5iXDhAMgDMG/Q3PIzXYK9fCQWiAbQpe2pJYcOgKdsQhzmPuMj+eQhLxajY9xO+oN7VjCHoyPhGDN
thQFbYv6z4IbCGixmOrdyROUjqLsSREfptVCxiDdmyP5Uo5y+MUoyy+j6A8qClg9yp3VdtdjLVZ6
D+72vOf0cy6QNADhL1Pf1fmYPJGY6dPU4w+Gori0LSa+bv9tiuyXIFyKIyhjtdui/aB2+RKsoEcO
I+ySwU2rEt/ZrRSwEKJa+llDc8x9HQkty2FODjbZ1mqAZ1n6Kf3tqLhzgblDCuPW8767bsDofwOb
P2fUvcmVJueRB7xmRfvQQzdvsk3fbenSDK3OymDM2T23a47G0P7ks16qaV1orWb54XY/XLcMq4WK
easGA7smwoyOC/1bRuoO25z3dR/w18QlIHkBaeYAQGShVpZdon7G4b5VIZ3u1Z7fqza+BhOJvxEK
/Csm/mwrlizT4oXJ4ChgVJXe5FU0zea8J/4y81Uc4PRPJWfxj3xTN4ETqGs/Be8bGsahC+FyartP
D+GITkdyTupOAScj74AHDxPE8rYKihWdxYhSzeQpth0s9mJKbt/muZt3ysskbU9IXMQHHwRlALbS
0CIjlc8JfEINs5fn7TEutpIuqCl8Q5BBiCD/bKPYHJSMxz886smlyKZaGX1vFoKuu2f8tY/6P5bu
yy3WsAaYaR9VG8QlS6V7DlvflnOhr9NSpKWZJ1XtJM0vU9jeZXHhmoCk+K+lf1ByGastJp+kXebz
JlNIexKHCwtNULdVeCALqSD+q4cWk7OEzd4id9DJtY6SXb5D7pgF7OugfdxJODVqkdretSmIfBhy
SJh48hY3l9numm+0WeLPEM7FIaVewAwO6rZPH4eWYtqLOL0rmD1BR0PJS+ChdxvAC+UDnepxpME1
3oZn2hpficV8zTPdICTl7anoWI1X4z6lbb9WMqXnmdI3P8PqLAxkgTAXf/jY9RVbvrWddP/hOSWl
Z+mjyqmrXUfeIVKa86yRZML2ji0ctPQH2Ysdz3K7GrWuZSAtbWBX93cJaZM6cLCLEwbvTMC8M1v+
vO8x+HQ6PLQqEJctneKDZtGhm7msezL8K9plqiIykwqaV3gsJgO4MpjfGbzOjEP/Zmn/8Q0rC2/Z
ydPpcYOaesHutb7JU2gedA1/+BT3lBXT331s/+4Eaw3K13XPrAF4Y4fUx4A65pdvxQ9lEFzoWY4E
UDCF1QKWWc0ekHZsUyiJlqX1QCV4YeJ+7fH6PJMNTR9prcpM4VQlmIKHQRp6N2bOlssKwdb6q3bb
46DTJy8n9hztcXHsYgeoGmQGDhQR5rdMYIySMHqgrB9ulM5wkUe4qiA96jmZ1j+ugH1VQj1ap1rP
ebQdB4vNBqs07dlaYWzgQ1LTj7LBRbuuNEYs44HGrL+SYAvqLIe43pLZHli4/sxT/q0ZqHvpoQjR
FpTHz4svE9HH1ZbGj5A9oL1SejbQDRWj8j42rQcwzecCORI6opNkpQrB0E0oTZmB2dSauCYadzxG
82FI+ntU3y5ANs2Vmoq3aEYuJC9eiOMPonsD330o9CjuXeqGWrtiPqGWw+oukpOVYVCCzPZVxJJp
Q/HmbCkjbyo+hG1tPYlK4bHuCgX2PP6gbXGkMmbw+EBtaIJa0Ge0zMh2Hv0CANJaRM/2I1T+1yUG
buc+wkw178UubyYFzk4l7yA2ON1WbqVQ5jrXfbTMfJrdv455Af9hzIND6Iu3LF5fdmSeMqVdrRUp
w75orJRHnFdxDrr158hMUHkoH027ZyC/SV4NSe6quZ3eYeU2m5FnN7Q3bYIvG0fPcDXuVNxGFSTn
ti7c1lUiNveS9sci8/WexI1Wy1TSiT+LcV0avi1gnJL/I8lwHwxsPYrWPPF9jyqZ8qD2o0VwIxFY
h/Gp8/kVi2gu6RAgmcXNr3j0WDcmrGMrYTzFY5XZHVq4eYzZzzGeWQV94EJkAXtB1Lizj3Zjr+36
d4fTRUAwGBmrZPnq4OOX2PzHVaRnpylLPndM7ymbmyno4jqdx2sHtWyN1ouT7Unb5WcI+DitvlFe
l+u6HTxKgJ4HBrK43XiKLEzGHiwCJJg1ZxCBI1X9z8yvqoyQYzwLm502GlY8hvYfooFmSJAVLHvx
li7lGk3XrXXyMCNNUNnJw4fqh7+w5f4pOv4js3+EmvsAuPzBe3ENFQSJjMTvIC+0lknYjdCHAKo9
QWAy4+F+NwRIuwiDCF04FtdhdE/jEGxgvOEB0P9ajKJOZsWwjpGcOwx7mmNg4hgmWuAfoqTXt3Bz
kHNGxBjmKAVe13p+pp1qX5Ici7Hkew8VLwkvXC1hNW2I7vSxGutkIGGZzXathyBdRWOLZIY8Zaw8
+IUsJ74PJjlCjcX6a7kKTj5OzkOc9GHDdZuUkWnVKZyi5VUNLH3AvojdV7gX03ngi4FumRtxTtFG
jzsNLZygtIUrrKZxQ5sWeDZpoN2N8HZCE+p78UZ2nIXT0iEtMzEiXJZnbjwPqJONSkXxmC6awkVC
OQriDomoqDNVvM/ElvsazEeuEnYYTdQ+qDCbLtQDGvGILd+qJWZruqdN3nZFue1+/0XYDGVQc36w
ucPCigJyzhgPz4Fm83l06/Jr6kz0EgQKglWB4oxyMSZ3BZb9ByzRpV7ykX4s07IiqCl41cI0uqwR
VOdgVvKwWmvuZyezcpz34nGaFoNaa+YZpmWy/IkRB6gZCcI7IDRX5y12c7v0ZCS/mUhgkVoFQLQi
sVvbNKccLUHbUkyZv/EET7/jSBqkUAT+FIWDCWAH9TVvbfQQdRzxNTb/RtYzujiXRXW7p1vt1wLj
hyRfozIhn5aYv7tktVMtLfsc92763H3RzVUxKbA5wqPkEPRZfzXU67a0+wZMBX4BHdNt8tnOmZfA
HqPHEatS0DJYWbtAKVIB0hEkTKIj4iBI8TG5mu7qCT780KusD28t4iPyRyigtZf7HDp3NUn2bQfm
OB7nCilm7BvYN7qO2ba6ivNxwbcSAeU3KGa4iPQW/Yp0CWbSrIP+1UZQRMAW481cJgWE1oRUblVv
sG/eYZrjbxsIqVdWo9e4X1mUOSQyp1ClTZgy0cP+NQgQapfqxufdxB8MJ+Nfo9E4yKzypZ43fOhd
TzO3Nhm68npI4AGth7VADS8NZMG/aW8H+S7tjMz1yIoiqLew1/rvKFZUVJwyT5FnTfzyscA/Fdsk
3meEUXXd6e37325DolrGjrurXnFMTSnnEE6dhZc+VUoEfxIdR1BkB9Wjrumpbs00jneW5Wa5QOWV
5RZ2rvjRLRL3ZVPj8aGjCH7P4Ta4rz0yJv+yZiPvbG+DvkkKznBbOBTw5Lt5l88G1lNSR37ktzg0
maugikxHG5jW3QJdiKTOI3DCY7p38dzkYo9lOXbz4LCiFNhWCJ4fvNDQbMeozfRyMJrlwwmlyWLc
fbC3B76kLnvE5npFceU+yPUPtNR+qlYEdiasnjGAWVXkO/kc1l4FMCA8lgDjWwpWuDEIEGT1wG2L
R+Wo+zBVTdLGEa+WXLVofUvsj50TThxbxAVfk6wtoBQrGfqjEZLA0jCr7m8qzQg7F3pfEXNF2nv8
AxrL7JGBzu4gWKkGfmC7VjGkIwQk2suwMT5UVuzz8kBz3Y0vK0lTdC64L/ZpGrl2lzXpRlkL5AWS
S5e0fXTbM8ShQTCToWrVMOclX2ISVJDtAVVtuJuvYe7kjn6Wq+AGCA7IFAR8gIIW8Ch4DlNHP7du
2V0Tz3oKy3gdCv4UwbeR9yId9kPepcsMxruGVbTM0NfhVUXLJdArWxCVEK51UGTUpMs8MVG2Ik/J
1ughJC5G8Ff4NDlB6MOTGYzDYtTITWZ3mejCs0e8aqkwlBGIlVXO1CQlU36iXAzkoZcARiisGQo+
WTJ3nQLpozOF+pDd+1Tw8ZTHI/JIRTghrcv9ilxOYFYIS4QZiwDF1OqhQsyEvSTch74MeKreJERZ
Wq+RgFs8BwrJ7nCkf4hT2lQ57aZTNhT7ndzpbYjgMJSg8xD5DTHb06hGeOuTlVDGVuq2N0+m5D7H
Jmphs1LouYetW5GsC1W+XYwazb0J2244jKsUsK3aFa3K9rrs4VPy0jIEWeucSWmrjHZDD0cvDUck
hIfwdw+LipWxWfu9ROHbSZ0g1Ji8K2qC5fC9SZW6RRyuAmLPgMZlpzA6j0iwu61aiPoXyxUOrexz
FEpEljnwNZJSiNGsafRBaIcH0fts1RXbLegA1EU9nJEYAjcaolFEtRk2Q08q78WX1imxzzRlr7xH
lwCG34nby6iFiX6R6bj/63Bdfo9UIeJ4kgmAwiWZTHse2SrKySTJ6woWOVfdyunWRMoRXxV5v8RI
HSTsK7NzDjt36ItSyzD/NXKhHi0s/0eaEATDWTQoAqsUmW9vO/eWDVBxq2LlW/RgB9xOtXSxONNh
z8FnhmT7mqIIL5MsVovoBiEQkUIxelr5NM0sINe4XaJ85HmVrAGKZ2A7ftFs4XuFzb2IrkXUETTj
oGg71JYI4xsHFqUTmAM//9frLGmP/Jsbw+GYr7K9WL7gF7hrra5B+ed7vKeDEhlx/7bhvYK+iqM1
bdZphmHeO+xhVRXKfj/cfCOv/8HZme3WjWRd+lX+FyDAMUgCjb44o6QjHs1K2zeELduc55lP3x+d
+VfJLPGw2kBepGWZwQhG7NjDWmsbXQbsK6Rh85WrJf5tTX7sHuxOtdPxwcytQsWwONRmojyrg920
vKwcFDtFiq8rtxueGj9T7gdNJS2SFxlOQimnyc6Kg9y7zhSNo9mSWtFJAbRdcATlj2UrEg8EVyOy
T3U7mRACd+gP9qhXA8j30ecu7zzsI06qmxMTDtoPoKuav9PKQN/WQQR0OXQHyd5pHji5JqB2QEid
lgewItltGYwWpTd7yK4TRbSfRGuBS+SkcA+VPem5DOTDnUp2FxOcie5LKTIg3EJPrGxnq4bRbfRK
qRx/EPK3NJbsLRyjjNBQ9707y5f4ZzpWIsNjkbMM3Bjw603htvLPZKzE1g5kXd66nQJgwQoDSwcC
39ugMzKrLw9BWuKUDxZF3k3c2C1g7pTw/Ea2EpAqCqeBbFAlfY3HsP1chT3VPKvr72G0WNZOyQpw
oJQAh32nVFK8kSWX67izPP0cNQIbrsi97u7yKrN+ylVen0Hqx07bt/m5tisuTg1ATgpbKrE+t1mf
P4+GaJzA9KRvZcFGANnTsJcSNa6HTeBV4qlKRZXgT5rqRtcH66s7BvqnsZX43VTFg7i3/ADHA7hv
VJ4KV/If7TLH1zcqM352/epWp5Re7wl0KI9Vdf+c1oP/ya6KssbZT4gVNn04Kl/MSFUeekmWvxlx
FNwSKtAyVShFuwkN2DkS6G4yzWNOaB03ySMpZZxSWcq1XdB20FrwjNvrqinFzyDPcaQGGa+kTjr1
IKt9/BrGrX9SIsP3+DKjNx4SuZW1Xaf0BhyTopKu9CZsz4S40Ay6vGBGmt89Ekw817GhYqz0LsGv
NobweSjd9EfTxl/BQxh7gIkJEPz2UU07717lNnqwKr+LTqFZJieMru1thG87uVKKclsMkrYxcjfc
a7Ax7gs/a261LLN3UWySGC9rqT6PlJRABfiK/xZ4tku2Sa+ylyAOxO0IVibeUuWIzmbQWtwrylg+
eBCJvjNt70HXXHAAtZdJt0ZeybiuZvCWUeOVyLM0tnVodYtEM2S9Wt+5nM7rwCIdiTcgBQffI3UG
RkZma4exzpWmapkr7eJyIGNTAUE9h6MLzmgEItcfY2JHDtQvNGrQW0Z9rDxV2uhKotyrYmRf4u2x
75V+SMW+MZNwq1lx4m2GyvbUm9ToiFY9tQrvFC8O2zfKWSb4kOkftoGt+1ugtsWu0cPx1Nq5/aUB
lfgmjxaGnuRH/mj2GenrKsqArvTRWAJUkDEaQZ9gYuJUYx+DofGPmqtRXq/MCfEZksLfZFzR916E
27+TpwOlp8FAAbIo3GsyyynWHXLdxgD/+OACKd14bo/H7Vce+JUA+BiImjoROO54Md9Awtc7QwmN
k1wIzG6rx/aw8Uk73KSFZOG2FqbxRjVBqw51Y8TpNhm15IdSxa6TZem4g8czHGTPjHYhVL0tfkPN
y4wkdDa9HFngrKWeJVEApFSbtIyHQ2KrIFQr3RTgg6CTfOvSlEXxSDm/aiBBzMNQaZSD7cAWP6Wq
A7yneYp4hR6QYMuUuOiOKeydnBywUNunSLPs+6DR0nJLJK0UVPvlVv1e/1qsuh798TXMtfiVEwyp
JicWAaAR1/19kbvQLdNRabg8caBFaaXk/GJWpFZIHfC/lutI2ijt5M4KwKLZ/X0pBwMUt9FKM3vL
u0EtI9wFy52EXmq/CMvzjvZY6U9qRlmJmNB49YWGd5ngdsmb0GqHT7pC+J52upXvBlH7D37Vj+eu
t9SHbhTErXKdtpgX6ozBg+hUnVSpIRf63pY8fKRy8P0Hs6HNyo1WJ+OhKcr8U0wy/tW3zR08wPKl
zNRwU1pF9F0ZC4/reAi+kT8TzqhkuOyBXJGmloZS5V8L0W0LFb/8kCYG6d5Ibtku6RBzgEZC+XKT
EXHKm2zMmkclGcqbvNSDM4WiNwWGZ7OlnGUDXQIH5r1majSIfecWfNA4ibhIorJW9SvZ9iUKGr/Y
rF3Q2Mep8TBnKxi41HJ96O/HxvfzreWW7PBWlqL2pHvKBK3uDUJKkwhE3tjTXeOklVRph2Rwq3IT
p1CYNr8eQJ6RE5GpxgBYNKRIdC8KD5+L0gD/VDQGt1SnZvxE73tOfhTZ7Esqn4BKepH5Ur2V+1r+
Fk17xco76BXoyg6HWoyh6gjkSyOnHqzePYxobZ6MprbFjRG3LFDkFjwE2g83VFcPfXSllXFhgxpN
jZRwmJK9o9ZdG13lfs/v/20FPAV2440VGJVHhERxaZuUepRtED/DgtV2bQ4QT7Q2sLZu3QEha3zd
Nffg+yAD+1nAL2F6GZLaejR2E6JYVZqtlTaZLsNv9FUWoqnIS+OiCB9HbTQigonWdPGhYkskA1g9
wjebdf/lEVYYH/klqccoP5Ed0JJ70Ct2uK0bxa5hBPF1Dx60a/vKBqhTwkjkQBMSBvZxdFOM1zBy
Lq7lMI5epSQoqi2ZNRFtKs0jSIdF2v6wSy5UihqKWhMN1QL6Uo0ntRkKd5S3qU9gtQ1EwJcc5DxO
b3NwxuEVYM5M3ZQSuLSdJGXlX+whkX8as97w9n3cN8V16ZZuBtKcHjlbVbe9p7oqXbwZqgA3OXKC
UBlFJcO/DaKkvobACCK3onNmthnH1JBgXwZgaDdV0qj1i0EIYu3xi0jKN4UQ3t6UJv89NNv49e9v
WJLmrA5x5UXNVZtCtKRWip+9JWC13yj+tNox8In/uIgrqMuBETdYFau2ttBYZSr4TR/hIvoumMdQ
s41dB/o1fyBgcM2j6AM53+ZdkryBIDAybP4wJEBNh8AC81rLz15a6sVTDw/BvSG0Z/vpZU+WG3xG
9FppNls+IPWS7hIzcq+5vDr1rkpqNyZQ9IcMcKgWVzvca4oldgPI7qrqFe0Lbr71SaPeHVrSePD4
v62SRgfQx9eaL5sPUhcOO/DdhGSyuislvX8u6gjaVq34V4EG+HZQva+1l483ZTi03+3aiN8Mg6v6
UMv9X78IGf/oEfzDcvlbZeAty1Gv8kgo/aLe/+uP/xfxCP77P9O/+fcPpy5J//7TL7HaKvtZX/yt
449sUteq5r/025MZ/Z+3mzQJfvvDf8gj/K9GwPSb/+1f/nfqCDr0l3/1hpoe/5s4wq/WRv8rYjFJ
Dky//rcwgoLwGJpiim6bFsKkGkoG/9P9EkagEYgho0WAwoEu66otkMH4RxjB4K9oMUtcNbGqfskf
/M8/yghTRwX6HJm2sEzj/0cUgae/4wxJPBatBtAkMz6NlkP0KLRScmozOjYyxdIIvwG7SOkRLvwm
Uscj3fQOpva3aB/fHcmRf3bOexWG3/lR/x5wxkuLolRNhd5LThyn+IeJdd+qMKNr+EJtKK5Bk980
TbvCTvqdNfTvwSa22julh5FMSBUVuuRgpG/A8Gw9K7kX0XBvdyucq6XpyL+PYJWNLVRPSE6AHzQq
IWl2HQZxcgyiQ+BWT2luPbzbS//9wpnTF3w3F6siiW/GruSQ/WyuwVPDXvI0GcfIMB6DvID+FAwV
yRRo65dH/J1K+K/VM6c5vxvRBAwv5cPonY1GPzSJ/q1UzO9tqWQHkppUyFbYXQsfaU4dy/s4qeNA
8c91Eo27qq7NbWBJP2yzBNodd+bV5dksfClzGv7dbDSXgr2vCf88aqDgA9Binv4awNLW8+TRBNgb
/N3BdHGHLy3bRJV7N5BsKJ1pEFWfraA5WJ13Jst+khrtptLKrVb/2dY2MSTvR/FMy6y92nSdyMvv
pbQ5SQY5a0HltIVf82dLNjMOvilHPVBjILmQvW+tIikoBOln1ZT1AxW+YUNCCHcntMXKpJTp2Pyb
wvjvLTezDiE5WjlsQ6yDDNHNyCfliPiNd7i3R+mU6fohquTPia4/rp7gpe03sxEUHOJcJfnt6CRP
92okamKRAJhF3ZKGUilYXV7MpW0xsxQ+oAgCLPDNjRL91XsQHbr8KsvTvU7hVcrLv6WHF3ffwjaf
rpH3+yIJrBYY/WA78ghBKQodYYjr0rRu4OMHgNfsQ+EOL5entLB0c6UZtVGoncNecnwxbFK1K0Ci
wLdSfdnaWeBhL4+ysHBi+vm78yRo9WpZimQ5Et5hmbO70yK41iR947v+vejJav7ZQHMLoTQlgh6t
5cCZ8MQuN7z+dvBE/DNvXbRY9Cw/lG4crYw2mYMPtrqYmYk6lUhpidB24lIDW9j4oG42YzigUJPr
FVCQy5Na2g8zO4HujYgKv/TPfV2cUru+CZBgsYLwRQ/bR2usKDLHa6d3OqUfTWlmL7KEJDrIPf9s
kZGgTngAGEkSJ5LerNgC/SY2qq1cw8Ha+QlYKFD7cb1Cu1Z+J6D/y3KI6Z3e7ZKeUqTo28w/541C
2ibZTnj4UM7PE2rRsMe9lyIFEOvAgX3JyzZ9cbi8wEuHYGY/ROrFnUc280yJjHrBY643W1U4q89f
8NDEzG4MAu7VUAnvnCuvOiTnyqeY7Yn+OaqDoxy7943WHaY1vTydJRNszAyIl9lJocex5PRV8g3E
cb5LAY2qmRpsgvyIJYF4hVQEkDX7lgxicb0y7sJ5MKYN/O4DNgTIlO0b7wwN9ZMp/2g1zQFf7m8s
NFF6Zr1tYD9EWlvvysgyN2ODvIyknnrZ2ydu5VDyXDky09H4YBvP+fNRJGKEUlLvnITVJEokCUJk
1V95urJwSiYl6PcThW/qq7lsSY7RDLdFlx9E1tyY1cGVro2GYWLDOCRjd1egnBGq2lY1VpZ4YScZ
M4tj1gEImaHhpguuXVSUhih+03T3WWsIek+DfhjXzsTSt5wZnSTO7C5SVKKKkjJrG3mHfMhOvd+/
Xt4s6sJpn8sAWF6NdkVsS47vk6qFyWWN266Q7z2pO7cC+p5cf3EFxaxwg0CKQUoj7siK9qF1AuYc
bcD+hygvqTfVk2zcJJGyh5l6f/nlFk/QzBRF1JTA1MuSI5X9JwpjUw5ykybRTVgE/S5B12QriTjf
hVL32VBjY8UQLdyTxswQGWWjuQab6+zbLRyijTUcc6JQEDLt81h0+5XZLZ2OmT3Sk0ID89MxDDan
tfIX1csOUBMPvXljNGCfiedInjXNXlfre7Wn6hJ6DSA+6WT0w9eVt5iulA/OqD6zUjXYJt8fPP+s
xnm4CQd/C2v6BCfumxJQbZw49+b4FSo+tLGu3NaRclNb4c5MVszkwrWqz6yVrSUWbOQ8OHvFt9r4
PmV300PX+pQbroP06vIs1QVToc9cHyv3wjQLGEXTfuhoeUk+nO3oaSzlK9A+B+AAW5lMLMymXf9d
VPadktXnQopPsqemOz0q7+puAhk01ZWkSE6VHlvldtSilVh+waBM3dbeWzJJaaCsKR6v5/VXbebU
EYJc/mdbfi4MVDW6hJdd2dzq0oLPjFfeUkBG3o4PXgNBCUyUH4boq+Whp+bCUVGt+KuSPutyPGzs
rHjJUW8CcwaPawRQWVXdNqR8E3XDnRT1wMKK8Bk2x45Mu3IFpYicr93mJ8OMdx0FQhDBYpPBEob2
CBhDNbt6xfovTWNmGYF9URvUIRSAqHxAxu4zzGQqWR60hxQal9IfV829snBS9Zk7JhdZY1P29M6u
NlxVrnpthmKbE3HkDZSB0OxebRDfksNHSsh6Q9r4XkuAUfqVb7Y0/swOgh8CzKowPkoOnNF0/Kz5
xe3lo7FkZPWZtQs7qlqRXnpnTyg/QSXdyQY1YpiCHeqRwZBuU8O/T3zExvqV63PhUtNnhk+R1LxM
ehwURA1eXb1+6Vyv3lbKsLI1plPzgUnTZibNgrDaUVRGMdOmyBZ4+5ga1QT/RWhy5cAqC3eENjNb
hpcWICI979xmltO2LWXBAflSK3/Q1fyuwHWl2Am50fxZVSSWgfXobfw2XZvggD6p/WMTaTuqmJc/
4sJh0ObmTcpsUccxLp/Rg67Vr92xpbCnBU9mkV4lILeqpl+Z+tLqTj9/515maVHboazZjpubt0pY
HdTOPfaZ8uiNK1fC0pacFHTfD2HbXYhUjWI7GexqKXe8IfyaNNUuiJpz5CZH3TZOXaw8GeG3y+u3
YH+1mTFRSr3ys45YX6f2AqUm2idJjdyc3WzLsXjJRiuCJpP4ABCNtet/4eKdi+eOo6tmGhwCJ1bC
xyYLn8g8vqRg2Chy2YeqLEZkZfRTC9gbmGEXJZB7vnWG93J5yktbZmZTOqQWJiU421HdZqeWb5bv
3cYmGHqpOcJcrqjqjH841MzCSGGWuF5b8jlNb1emR/trAEsuN1CskPJj11JWuzynJW9Wm1mW0M7B
BYIRgK/YOvk4bLP+W6+W2+FLjIZEXwdb24dAlL6O1RlY6icYkNeurT5U3vAji4Vj+dFbUSk7tdoC
F91kUv1nOSt1ZpJUv1eDshYkeCwPoO+E3kxTFJ/c++mABpX2cHkFphPygen7dem/O5wmHzPWfcl2
vKZ/LCX5E8zbYx+cLj99Yc9MXanfn8teinPNayxSYrp0sqvmKCwUJ7FtEkCT0TXvm7XbfeHGU2dG
xvJsQFg5SVl3SOR9XcTVsU0lbXt5HgsmTJ1W790qdT08L3Q6XYe6shMFwZMbQD5V1OzG7cXKXlz6
EjOTMoZxGvTN4KJLURxSD4xnb44IPpE2uTyJJSupzrySIQD1O1JgckKq9QgG24gLvcJ9OFlu91BY
gJFkPwEZWsBRzsL9yqgLZuuXh/1u7RJQEaWcd6juJeUR9YB8ixzMDt2nF1jO3b73/R+VKUt4hwmS
p0NZnnS9/FlHKrxglGgvv8XC7fvr/L97iQHaGIDXxnVaEhhwkRUlPxcjkbHwM0RZxzjK/0I4vUsP
l8f7ZUA+Olczw6LFXRq1Ifwmr23CHcn8sx00MQBi6Bp52tyTqT01Qv8RjxFa5NZXNfOjHRmteh8C
rLXFeOON+b7yyoMivsbCcuGCN8V20Mg9bZpJ6C0HRrLvzFzaJ1p+XavePsph6Jk1aKQYC2kb0ue+
Qij38ox+WZ4PZqTMLBLKTya4A811LFnqjp7ZfcpBoN/YHcnHTSql16Nc63sEgXQq4hiqnRG2twp0
cLhroEcFklumW1yDXoXXLiMsh5OvARH0ZAQmCsvKTxATg50XFt1Vi9TLDXTyAKlfG16cEg43qP/W
h66vqU7IfhAdFeg/K3NbMFPK9PN3uwPbgXKayX0TU+7vrL9AHR+VgEBE8jzUM42dOYgVZ2hhI/5y
D98N5SfMeowrHIfY+Ao7ltgZEbsbW02vNCX8s93+HwqYQlNBUte2A13vajK3fRZc5VK/C8b0ubXV
68tbYmnZZlZRhGqlVQrDVOpwY3r6XpMEXGk0ZkIkZmNjX4XKWtCxNNbMOlploAC1LiynCi0FCZk8
OI3lPdjWg17G6bGIGhk1vLsq2nUZpFSzOJedB8QHLYHnVu8FzL6HPtGTvTqA306tFeu29Fozkzpp
4ihyh1SEZqTRFo3+K5hTZ5GqoGmU5hD48hEe+spnXcq0/8prvts8bpiMMoRWy0Gc/w7K4r6tcwQ3
k6MZqDkVjMQJw3gbxO3WDcLD6t264Oz+ep13wwLQG5FXjizHy9SXUApR/uyp2tIsoO3cLbz16y4w
ndXgdWlNZ6bTBzuVtbSDcBRNus3w7Ddu01w3bfF5Oo6B3Tys5pIWZibPbBqQ26TPKOg6EfzPsDc/
qaP3NJ3ORBoeNASFbBttCHIrlw/M0nDTjN8tZKJHAIGn3RJ4+lsDvi5ANVNxuwPXE7IOWTg50sfV
72YsOEXyzP1qRtMDj4zL4pGZ3WoFk2mT6nZI+mozykG1scoaeCB8fjQ58p0Q/ieYY/saZitEB3BO
Ify/4FNtFh3CQfdule9GGQq9IQEQMPXyLk5lF4kwQP/GKcnQtZGK9tHNMvmqc22ge1bwvTTi/eBz
bkd0vMrQ2gfZ+KTqqKN4LnJ4ZZ19tg2FkHvIfSTyQhmtj2ofB8Ftaohdg9E/Cn9EmFMLuFeq9KpC
R7FuAGuqlonI0NTWI1LTW0UBpCyb1uvlT6VMJ/iD606e7UK1T+GfB67iVOhAaRMHBS4dfBIpD55d
Nz30BfrUrjiMbfbX0ILb7eMbpATTlStpIYWE0OjveyVvIsNodV91ZKPZwxz+RISysTv4Bz6tUWz9
gArIrTBQeBlK+2aski9CkAetddinycpLLFxWvySB3+3XEYxB4lqhcEyNUqWkaJBYq2c5ia5ab7iu
2uTx8mIvnHh5dpFETYV4eCMM2KMcjiq2pEnj1N+GCoKvvi+8DRLi3XWZIwJ4ecSlUpA8u0/CqhY5
pQvVQTECzU8P8iOtLNJrtMKD/ai75U71uCgM9IGFtU2CZz2zrY2VNyv7ayGikGcXh4kMUo2CiuoM
df6jIxKSdeVW0qLn1dhLmVbvox2s/r6DvNHA7U4N1VHb8mAOngvPGSAqsPaMCOCYQNwXJdEFQuFg
sTUERgbrEU7lnU7rhRHOw+7yWi/tolk0X4+un+Y+pMMYpYRtJann2C2hUX5uqf5AwUm1lcv44zVV
7Zl5jV0fEpyeq04qexvu4nvGOiSaHVGJQtDi8myWBpnZ1DLILBvXUHEMVZoU3xL1KQun9hKNaZxS
3WpXHMWPbTeoxN+/XqlaovQizn8g02EFkO029v01T+LjrUED998f7tGdQNFzTQGqot+jvntCGekv
C3HkP1uj2eFKC1DRg14qThTHW/jJz94Q/KRKdjK6lfTI0gRmxycDexJp8BSwGMYPCuKPOrQfew0p
+fGOVe3ZyVHbLnQhHivkEfV7+CveVm8eRi1XEQ02uDo92L2XV2rRzM8OR2PJVd+NmuGgVEXJBI1b
PQlQ60VMJKIBij9cSSU6up2tvdIT6ainNFty5V0UiD0ax5dfYmlLz6460GzK0I61gTpoeZP0BrJC
+V0/tmfM3uURFhbUml1mUTTWjRwOBuTT/EXgfZdImaJBA1vPSh4Mu1uZyYJZB530+8bO3AgAvkgM
p2st4PmFrtcHuOJwdEXxjXi1ebIkO95mNM5BT9R8y5ssos1Mgj6Zko5rNmIh+gdt/PtrdBoXtx8K
00kRRrtWhNir0Kiq/kGLzWTbKt8T/0EtTLDtsF6fERspt51eOI1h38K+sHeVtWuHigQkoqatdltS
ttqLWv+cFMpmqjXvkMj6OvT074DUDrW07J7LuNx1lbbhYdBjV47ZxxezOgeAhZlflsLMcQCU6Bjx
uZQ8PYnKeMyK/ofhRfvV6tzSDpmZ1ZjkvYG+JucAEGomSkcmpYB31zii0dCR8Vcykr9i4P+8FbGi
v3+aIUXzTYGb4hQabIuy+FnWxq1kEoZbYfWkjfH3MrQfJC8+BvC1S1jMG9pr7VM1cxSzPbWl/6hI
4uryuVgwY9bMDgPcM+ErllBs2gFl+kD6oYziCCT28uOn4/XRXGd2OKu7QHa9VHMQtbhO0eBUkv7U
5Y9+8SZM5bvfDs4qmHPhvvoPOHsJu0/uCp02dGwKe1BvRDreX57H0uaY2eO2VUcyaCijoVjzUNb1
vjf6V1nP0ctr3oK1oumi8ZjZYgMZt86QWt0ZzGwS2NK2CZJPwk1UxO77ndUBUpWjAUmOcmdpUKcz
Iwc+b7xenuXS15qZYdp71FVuWaZjF+ahR8RpW+T61icfj4AhqdpcnPu8/jyGRbyyPxaO9xzYbnde
p8lDTvhbiMdSGJ9V1/5K3fMxJnFI9z9xM9UhL89uYavPIe0WwnAqPDhMYpjkNJ1p7nS5fA3rtZzX
QnZbnYPZkTwloRvlplOZ9q7UlJ0r6ShValtXResY0Z5KoSY40jZAOV6e0sK9Oce1C5Ti68RSTKc0
+qfULPcxhkGR7Xs7qVYM8NKqzQyEgM019vCnHWtw6cJXqn9NGR5KQ83KZ1maw8xEwFRXc9dlAHhn
qAb7ySnVGjQeS2MDTfLyOi3krVRT/d3mou/R94lHaAdbSkGzK60RKPWPLt0b6UnIIdLM6ETjxEPX
kR6PS0Uc5VCxV0z+r/rGB2bQnJ3rJJdVtdIb8ld+Vx1h379OrQqsXiaP2EDZ594flLy8qWJTRtBA
WFfuWGzxImAXCvk49s0Xq+5RttI3hpzsssy/QTxj56khoigoICPTnSHq8YcIKzD9vy+XMP0aNgEi
qmPTKSepRMF3pMDsNUc/aW+7qInpKkanOTdMT3l07AigrHhAQStdsbdLZ2kOZY8D26IS1dBT1KNb
WJN+Umr5VaLtQSOjkedOSrFFj/yNFd2nKOz84T6Zo9o1Cwl6X7TkEkeadZUCRTQo67jiUyfS29Kr
r+iZCihIvTeCcJOQPr+8QRfsoJj5BEbgt5FvJpRzQ/nJhIBMfxvv2wC0rTO1YwoIGFnNFRd1aazZ
iW7aDL7xaBqOMrjadYUg7j6CT7s1MPaOWXjaizKqPZ0wIm93eXYLN7OYHfFYDjyEllTDkauh2Rtw
wK8ro8tXnr6QKFPFzNf1ZRddUnqhOSj40dWrEJvRLmns1d7V4IJju7qTvEnzAs3QMXrSmlE/ex76
vYGXrizpkn2ZI9DRlcrLVuEVNBS1STLQq6LRb2DIv+UkcTBx1jYO3W9Wk5xKQHttmq2MvGA9xcyy
tJJGK7dEJ3Lq0AiTaY4DbK2+M9Dk3miJOf7hMDODELSBrkqhTX5Mkp7dTCUuVWHY6jdxsXb0pq/1
gY2cY8+Nos+GQPSGk5IFSDr7ynX9A71awaepz73W0xyoE5+jQD403VEYx8CiqYi2Zm8WDsUcgV4W
KGi12Wg4gURn2qYVRzdyD+jWHXWYw1m61a3qUZbi21YUxxrbqxjNF0W5zYwXDc39oFe/FzjpaCSs
7Gp7YTlm4Qga7zHJFzKSyBne2IH2gFbjQZrsXqM/l37yRTeHT6upugWIJU1Hfrf4htyoah1lptNP
nXQ81d7HjdJtJDUtnE63s32McCt68O0pS4Ot2X4xdO+110Hl96ZcoxGLEECXivBk99XnTCmGfZLS
YmxQ/zJsq9q6bf6mjPpPtIohqWnFJ4nL76bu6n5DF9p8b2gILV42NksLNzNvgafICVpKwnFbeJEm
/WdNFHvtOrkb83xfRPIwdW+9jmNzxXYvDTi3bigoIuxvCvqwNSq7AYELIFk3Zk1ziM2AIMS1n4xf
m8RC+wTQ4qpPs7RlZ2YvQg20t7qCT1agVHAW5p31I0ULIg7oISMXz5n6RRDaC0erUf2kC4DZa85I
xyt6hEK6DcZbvfJWFn3JBhvq7/uHxDgQfLohOn4kv2CBbrxU2U9q7aotHdHwOIapuPEl3ymGfj+a
wVPRDGcc5j/8BjMzqMsRYmaJROyn0BjMM7JDE9BTKPN/DBnCxFlDe9Iahfo1a7W09jN7KKlU0CXD
N5yqlavd6KJ5m0sorhJ1omFnp6Qzi9MAWefynl4Ybo54d31PQdOC4VScPXzVajvxR9ADQ3E1PGr5
eIsq4cpYC9t5jm4H1e0qRshYiBRfmUiUwMDpkYL3HmNJ5QLtftLu6cvleS25eXOQ+0iL3LKyO91p
E/tlUD6zhFVHjzcquy7VJl2FnqIFL6vppIXrco5ap2sAVReRGY4rSz/KMPyMXBT1ehSV1zIe06n/
4Bqb6P/vK6yN7tKSb4jGk48GKwitSne3gV7qz5dXbHrMR4+fGZtcS+MypOskcuT0nxxlRK+2ZagS
JNvGgLrT5VEW0h1z9LhQBkUpTV09RVrmuFm0l7ruyjfqF+Hr6xm3pbnMbAaVilgMad6f5A7tV85v
ZEytM/OfNNDtVmayuMNmlkESboAwQ0zfGf+2STunRfVbTf0rsG47vymOOcqtZeifDfvx8totjjiz
DXKceiJwLRZPib7aeXuHDskJBbvnoJGuCs+EkNKS75DvFFt9uzymOj37g20xx48XKLEN9DFTT7aB
pN14PfWfoHRD69f8WJSPNP4td/An91HVxXQ/droBMdYvBp1Bc/l7P9Arglw0VJo8P9KGqd50uOd/
lqOYw87RYaLNXuCKE9r6Z9/HqYgbb0fnEIzlw+XpL5isOZY8zFVNS7NePZnp53HKkynpZ53GABRR
t2WQnwB/35fDCsl6wYTMuxyHtqtQD45MSPftMxp0n+XQc1TTuyVTsgZ1W4on5nByOamBoyU0mS4B
E20ULzr7RvJQpe3OMIZrWQ9eg2g4a7aCjq827vpiWPlaiyPPDIxJPQ6deU+cqhujBFXUDQ4KZw60
7n2l4xrW+jcbg9B1w4lkxcqoC5ZgDiwvUYeKK5PmUJ1hfqbz2qGZ+nsizH15fyw9fmZo6iSQy0I0
wwm2dcGFlukIWgoQIvlKgmdx1WZWhs5tFuAHzrxH5/FN1HcHGlSdbCu8m3RztwEBvdZ5N2qOgqtS
X8W1u2LfFq6bOXxcdK5k2W49nMyG/e/qcMeBZzQryb+FvT7HgMsZepBIH6Ghh4CtMvTgruIuPppR
gAxk4TbXl7/Pgnszh4Cjbhej6D+oJ6zQqUjFyxDImKr0tmrkV4KJvxJtZaSPiy+aOc8V1PoYmcGU
tqJZk/HV1R9arb43m3ovJ/k19ZbHEOVHnelZ4LdLTaOnTFJ67lZ0/b6Swk1t0sM4J0PzJ1uT95lt
TcsagzAjuUZrVc1C454UaBUn+7xbYy59+AkZYLYzTTVLaLsghVRdqhttpA9RbB6NEX2rYOXwfmh9
GWF23/WSGrl08Q1P4Iwdu3Rf4//H2ZktOcojUfiJiGAREtwa78aupauqq/qG6JVNIIEQ29PPcV/V
zxgT0ZfTM1MyIKWkzJPnUxU449saWgvdpW+qVLvF7mJ2a6Nz2DRLMFaitTNWgDMOyYgpnS+o1O0l
PKf95IvBn+/Px5knmiYDKtSR4FpplCfHQ2I2VY9orTkWDcqBw9CcowRwC07fAAm/P9zcM13//ZPI
qUP7A7Xd1jq2uA5HLP82RmEHPAxsBBpVLXyl2zc0vLnrBPk0igvHuQgekeNxJMWb6rNDD753UDkw
pomrfe3Xqx5yEhdE3xbehahFJofSzZ/Bz/1y/zFvV7fwC67h+fMvsCPZwyKyPakMLhB1RgKR8T0C
P6xCbTiqF+9tOQSmCfBUNoqD0Q9vEVTyC6PfjJQYfbKxoTu0o8yBjlAJDrJL9AZqa4gWtNO1EZI1
8EeE9cuKsvo17hRg4cnKBr0WmHc4ii4txpsbEX6D8983YDTGELkwnr7im+H6ATtTAkoawBf/pJfD
AJNw0moPkqau0idGgPiBNcKhb8hrIUwemDQpdrkaF9bI3KSdxJVCCzjSt7o7laDnbAsB/3klwVOG
Hpsf0IoMLwPf397/dnOvbRJhAGFNQIqP1akznEvp2H9kPuwLy/96/8/f3r2BPL/GgU8Ts3A1uMql
D3WQrqqgMbaZ66ONnUkI/fnogkMxBIzSD2n8JLB4TTvU8u4PfXPnw8jXf/80Mhw1exo1WXtyC3Ec
c5xZa2rtiijb08j6pYn/0Wfr+0PNzP/pVRs+tUWHJsjmlKLJB7zWugyqpWaT23cePMckuPQsNpuc
KutInfekIH98HEqbVoQVyc4e1djZGnoyEmtv9P9WbsWYk3BCaWG0uRjrE6WNG5SlzjaG617A00Vd
ahRHDrbBVvLRBFPJNtcWJfTj/qu8LWzE0JNYYgiYbsHjpjsZ3rjXPgNO2SlgLhN368GGnVRno+UG
nDW1yZh8y8ssQzGvR02g/MmAKt9JNE5+RJjRC9NoZjFO7+vEVR7cKk11apvOW5kV/RqZeq0TsIY9
lQaLc2hunEl4qaGDqCDLso42u7jOj7i1vlGofaLRvRI2/jGITdu7c6C0LOmz7tSUhK1gp09A7gGL
DmzN74yRYe+2YuHgPrf+JpHFGXzwwkp0YSlmwzBByn7TgsjXRTgQjijcE94CtGItHKfn9uDpNR3l
ZnBaSKJOHjg6RbmVPVpmi+ISYydgOTy7uhg672LHFZACkOifZJt4gWfZCz9gJpBO7+KwZy8lBVHz
ZGeoZDqAxtXiYWDJwj185qw5vYdXQFaonJb9KUol0pRuZqxhueptTJi6r4FnXkpRzkzD6RXcUmmh
QDUcTiBSfem9XTO6+zKNO/jHVj91+nJ/lc+9rEl8abIyQ09c2p8K2mUnHNHqvZMJDW+kjizc3uZe
2CSONIQ1vEuEczLN5KK7FpQ6ey2iChzshU8yM8GnN+vMh+NxB2uzow0yOfTV3Yb25pa23Fg11NuJ
PDmY/YKkfe5pJtEh97IGdhpKHxWFQAg9HadB0kefe4G/dFOcOZk7k1OHAcJB3sZ1dQQHLOm6X7Cn
wjltoHzFvPhr37V7zQwrMOKf9+fA3HiT+JBGYEm7uZZHKA7oauhfYMS5TqWJ/o/xDY3b50SzjzIH
hfn+eLcTeQ6b3rhLRVoQbTGg1VQr9JElVui0aDsS4cjJikXbWAJp6p6F2ophXF/VUYl6zkm3QkZt
JegrYDL7CrhKKhdORzOLbXo514hFhW5reWwibwOTqo3h6C1M8Z6hSPuJm8rCg18nyf9lMPHg1+E/
nYRqo5CQuY3NMXKeYvVcw/4CD5snYPBdbPScD/AuzAKk2KAyibHTQpIJvyHYl0iWBUYzBs1YQRgS
gme1Shob1qj5+v5Puy7GW79scrYBRzjJI4cWKOezB/gOQQwrvt//03Mnz2lbN4nhr47+ahxWYhV4
Bk2DNI5BeyI56vhqDBlYB40z4EjoNk/wvdmOILLcH3tmtdqT2APVmGuOAOYdhUMeSTY85ACywUov
BSe5WKrLubeFyPiukyuPZ5umM4CBeoxlVbxARLATRL8lzdWIS8IJ3bIMEeqYsINk47EXcD4ALCJ0
PR/m+rAoj9+MpssPmZvV6N5FO3aRXlGkFjoRACX5BckuzlWlAhuwZTWYBNZTVHfAP1T8FRa25cqu
h3hNtVkG7mC7x2oA4ARwKda7D0M8Friv9N4jDv+AYZocLBt37C8EhK0jS70Y9CjjwDX5ktY+gIXt
E2L0135I+k0/5jvWuJCaQHYXSFYa3YtXwqwbOK5404y4++S1X614LZ9yJM42PNbWeQTg6WBpAEGp
s5JFClI0js7bUbhavfKoR88qEr4rgwvjV2enMLoTbnuEqBpEeGLDlQiYZpkQ9JoBsXq9hzxAIJ0+
+FUUPcSF3AB72X5kkGZI0sABjcHPxVXNyfLqd1BkxIFo/mCULXzyk8p4YbXovwNpuBHUPBVlvqtM
GKTsLSPV8RZQigOHPX6GRmurjWBL0R56YigUapzS4aAoueW+HXA0S6IwjXXoawGWIz/ASLrEphxF
O9dQFlC5VXsxGWwsYCcc2i3YesR+bKHcaD23245xXhQ7JO03CShyfVBGRgOOW6cD2GPyr1lKwFBu
jJ3lmv1j3lZPNjUu0r9aq4vsdeSFFzDXKGE5KY09T5wXCcRT0JckhFO/u8bmkw/rK60YlXc7qAfX
Dry6H8BSyuydlydeiCJBt8msAb1Pzk50sRtYcRSBzYgOHsNx2brKab9DCbbbU8fasR4kVhPQl7fS
twA/aBMfRNRSW7B5pz594TwDS9ImmRWkTMttYYzgNSHNB001jhAnz1GsR2MjqY6eTIFbcZR7kNXQ
hJHfXAQmo92P7sYDwyTdebWTDqtCdW5QtMNeNzTs4vIVlAM0n3saBI/2ih7yKX9WgB2Gg2ueM3Q1
bhR1VZAw0APgOtWsWvSTndwyaoKmMl8te/S2ZqZdTLQMbpkukFJHNnreDjivgHrVNiXxrnJHpO0U
jqGgx6GOpP/4uTfA0Z51AasZ+mFHOFBXhFpwpPy7DY/UDLT5eyTjU9N4vH70Y6ZwmVZwavKsPrR7
d9ihzxxLmF48lLJHOBD1Z5gMA+QF04fxlOXIJlwJKa1zjHvuvhOt4fJVe+aXGHSkELwpwNohsi2+
dlbV4CWQLoBQxR++OOhecHEIsF8joT8YEYfcoWaY5jJ+V5WCasj2Hyu0Du/HLgtrdgWPWweKE13g
9+1WXS36ca+wNhUQpprkGT7BMOw8SNcOlYkkUN9hTsObgmwNGvdPeZQY26JLj03unOKs+8Hi1rtY
gJChU7TGyh5GOb6DxgOtUJqm7i6zuB2IzgRgo0qOhenQP06hBvikxaR8KJnv04C6LB23VZs68C1k
Wby2NU5rLU/Obgqm/brVEJeYoM1vUgN24OtywEFhyL4lCQC33NGg+2RU/LaiEqnqNq/eUvDH95Yq
601CzTRsR2RnU5htXnEVxQMxmLu1kXlwCxdrw29xUBtBbRCkXzWG1a+8ykGYicg+r9l3NnbWm2+4
8ug3SFqvypxWa2NgWAUU2Df859Z8cPM63fTdYKxMISN9DcqGAYCt9F8TLsXGUzVbe6Cf4ifENb5F
0scbpPuR6x/4QyR8uDuw7sFACJelXQWOA1BVa8dsX6VdEUqEA2tU9gfEfPsyr/eYYMYDQIv1NmLJ
S3JFfnm9dAJRF2BEuRWLVnZlYDlH1fhLlkTARNrJv6DZyF55uovfLcPvvsB/ir6jPmmcTYE7TNDp
xve/cV/onwZRAAWh7l69RLX+7RXaOOE+05zUgE8ZQzh1jA1j3MD0xQEJk43POXhy26ZI5Lg2yqKD
khO875bUaPNB197aM4oTR4FvE6Fe/w1ErWEjbKg/A1PaG3+sK6Do63Iv+6u5gJ085E0BBA9pYnTV
1D2+DEgyPtCL/rdO6XhvNlX6lSOvI47garUD3Bf9Jsw6YGQCwFc+amWUoZODGN8CY8qOufLg3V3T
5jvSA3BK85vxsYiI++I7Peg2DVRekQvIrWhh41eqHk6oOtHYpkFOVlLWe3jlebsxF3HY8u7QulZ9
BO002QCqSh5zBnkyy7k6AHQWKpidbhxXaRYMRfxIO+aXK/TZdt3azhwQv1n/p4UPGGqpJk+rbwyJ
BHDR6hi8YRZUhV+/tAm3vpr4pCufFH+IJEUgCATbrwMjwJR4uMA6ay+z2TtvfZOtKtP0LlUxwmzC
GvbgDYLSSdNuV2Xj6KwNkn8HPBWwNG4DoC19xdeJDQ9uAa/SAE70vxxIVK2gSCzxrofSvCK4umfH
9d1NbuAPtH1Orf0gEgZTO1dw4CCgnK3KlJibjFstwHQxW+moIAiUjecceogXkbuA8zEa+f8MPUte
GYxYH4ysILumdIsSvsS9tQE5Dt8LHE+AgIj3AIjh+EhAswuQnT4iosUjOrUsj2wlNOIZ6FBKZQGT
dl8FBRwZsGcJxwpj30Iev5ClOsVJ30Y7YMX1U8c6+iKyVoUea8tX5o9607hO/JbjZoMTgpZds/V7
PuztFG4Ex9wCvR68isQFRUu5Qabhb9lydLGtOnh4HA1AtZG5TgzYL/qbNKqMrUMH8NDQH9PFqbsa
DeSC8o6/ElD+tpaInqoBAj90ktQc/NMkxsFu6KHExQigquFemlavEU5igYDJ1OMQZ/h0BTMWkjxz
Rb+pARD8Z+HQIYF/AEUviF0D+WP7BywzX3TUv3MbbXoFiLye2z9GqX5IHVTcC2PvDPZWgsQcd1A/
+mzpx8xcKadGQBmvGathNnnB3Rt9c9lmFAPIggfZHFmCgCp/ZFDDuDj9pim45N2+VOm2Sb5Kke8L
+Flm2Peg+1y0rvtb1bp1v5necccefrVoZ70MnHOE8jhaYRl7+1Y1+uAiIgAJ1/92sFigqOCwXi9M
wFI1eOf7otIp9lKbbvu4sncR3BUCnNSSR4dqsh60qeFzCfQorOItVOkquhWNmW0jLWw7cFVdNmt7
GLsNDlzOtvMl35R+C/F0CujjnuluqC6NSMcNGYdXoBOLbZ31gmytXoAO4Pg+PBh03wl7E8PHH5RP
IEWCHuYRLUzGQcuwo7HZ44zobEzwDMt1mrXOrmgytBF0ycjQTZ+4/JCiD/9a2atohPOGVXxBYGk4
euES+82z1fDIfAP+md516zWZfOwzv1zIx91uvnXY1NIoGakYirzhlwZFWeeHER21OPs4eg7oxoMV
yM6s/RVutS0gUihWWdeJcv/6Nzv0pPQApYUCibrmSHZ6Ek5i8qMqgZPe9slWVOlvNHxh6+RWtWma
AVnJDj1o0hVfdc5Qovbkj/s/Y+YWOnUjQtkYuKJiEBdkwZ7AWoIXM8lWVRvtF1MLc9n6v2HhU2oB
/QG8at26uBRuvBuRitRgpq19Ax1ahKQP3lVtBn6rXjmtEQKiu+89nA4SuEysaMe3TT98uLCrXEjx
zN35//7MTz+nFd5I61QXF1CcLCTo/ece0HXd/QCh7o/IoqMX6X0x8qOhys1Iy4U3PZMJ/DsPPg3r
OUYPXGJfXFrtr9qBfi3b4RLnAPoarQ3LFG9dGvVCsXVurMmlH2I0SxVEFhcH/QgteZXqsW3Ki5lC
fRYPxaVzl2p3M9mpv7XmT09Vgg5fkxomqZ3uP3gLzmpZYVvyLqMbE8Sxl/vTdHYOTRKPZjyItuoJ
5pDHAUtEl0LyCPzuJm34WsB0OZce/Nz5N+bKDxxeXgHnPlMneUJvox2AHL29/zvmlsskVg8l8flQ
uMXFJuLUVfZD1idfPZ9CRl8uZIz/JoBu7AdTSyLfLUtIAEVxKT3/6CvwEqBvBjoEYWDVaU7XLMad
uo+qfdzXh3iAOUoi9WMP6/okJsm+aUC+s6LCCFyRsl2D/d0YEamjQkmkarL0hZYsDb3YWAOE3K7H
fzLtdLBF/TeFaEatsmVn4uU4pV7VVuib2Qo+7N9UXXyIvAdEoF7ICc4dKabGRhKZKbwjhbhlsl9A
v31J1AbmYLsShwaofyFjsNHLGFbxb2kAUZjSY21tm/o84iRLivzb/enw1x/u1re6zpNP099sZY0s
dCkuwHUnwVjhwg+r0Gw81Gr8gQv6F6RCARfvx2ztV+ZHenUeaKBI7ZzQqcwnqZGv8eHEqHvg30n3
T3bG+BKT0smVNYYESyIuyjcfk5g/UOz9AKgOgbXEqvibIr316JP8JWk7S5udXV6MVHl7w/Tsixvx
ArKK5AePIxmmJZBcAS5xQU0K9eyXBvJiHAaUqwRssG2bo+tSwjBp10UwvMrt7Ij+vndDWO6KMMN+
L4fUObIKUgOVF9XaxgiBYIyuaeMt5UfnCudTFx5KnLrhYCZcmPnHdZwHhzvH0omPpNFfhMpPNONv
tUR5Y8m8fm7fN68J+E9T5trhSAyzlJdMGQ9eCXt5CkbKRsY/xXMHQwXTL5Fi708V0liD36+yXgLL
2mQL59+ZrcGcBFI4KsZ1SoW8tNG4N+L2IodDlfm7aMiflVP9zOp6t7A4rn/y1gyZBMvWF5kw41xe
aBzvbYddUr8FYNp5tbX4kvgO0o7Dk6v3RmWur2eu+8PePt+jZ/6/71elo4FmtVhcBgeXxMIQjwmB
oTwN48KFVd7V1cwvvy6e427vCOj4/u9wuqRuq6mWFx9XCUqSd69iD442D+YSOuR2HZT6k8pM2rQZ
sepO4n4QvUdGjN4J62fSiIX3dXsHR4r0vw/gtIgVosaEGO23jPJfyOXvBl3/qLgL9MrCILe9Qx06
9Rty0J+UF7KQF68QgdAuJCLgfEV1/kj8Kgk9D6cxoHkNvtEsf6DRc9m1zxSY5E3jAHo3lEAB1La9
A6n4uRTyWFU7u2lCDzcmYF1Rs8WNmOf+uZRPdckClRS/dEG/M5EvWSXMfehJvFM5DAfcgeMJuH7T
MMoq3G6XUGOzaHv4183+/xcM9afHtnYsUsU8ceHY7N8H1TX5ChepbAOJS3oSpvdx7TkLvNZCRgw1
N74Sdnl2CrTvNKpbSVDUtwDRfkGOuDiUolp3DlqhjDQFErj2+mdaNhq6U2Zv8E6tIMchYZfzbHhp
6uFBS/+h9SJQvVP27GT11SNHjoHy/TwEF7BErU+CGA6DCvii1Nmu7jpvW3j2d7QqZHuSx6/mAB7Q
woS5vtVbr2ISOxwHXPZk4PWFIDZqmp+4KH/dDxAzf3pqRURZN3JYgqmLM4CZi5LNhsJvfKGqNyOy
pFP/oRwwZaSL/Opiqe6hK95sYW4Ts3GQy2V6E1sVglBfwl1fkTUcDbdVzVbQMy28tpnLDcik/13N
pQ9PLyXt6oJiWkjK5iHm/RuyHL/7uN27VvPiIfMpJGwdRfcdB8r7r3QmhkwtdWKReK2iVnUBIjzv
wgSKIc8X2yg1A4csSbVnX+3kVMPrPO07Q2CUqwGpTL+BbbHK3fK3tIst8/tfBC3YPiKD1+qV5Bc0
7G3+4fmIPS2OZ6aWCcS4zskft1ECSjjmZW8+CNah+XOJ7nMzzmOQSSBGg2YE7j21T6mMhnVEuzfo
XtBG7+iFrX9ugMn760EO6oGBR5NEGW/z/oqv5Efuuc/3X9LNAInfPwmQHthOYoia/hR3fRAN3k9X
uz9zuzlEBnKl98e4reDCIJMQ6aPi6VDPsU+S2XuO6jl25JWH4F9nFvwHxi3U3EenpQ9ejMJAUm9L
w7p6f6mF7qObMx3j2/9dX/5QMcDKKT1x7b90TbQ18f2Jn8XgWzE4qi8sqLlPNTmlFRra4hGYgVPc
Ax/fovGU4hqlFyLg3F+fBNe2kCyPy46drMR5rOn45ap2X9zGZubBNKdWpiNQ9DGzTwqlN6fy3lRn
Bcivv7b/JKUl9tStO2HCkESMWClU1iurQ7o84WR3f4rNvJxpRizmDsrVStsn3bcnq+n2GmnR0VhI
+8399ekiR6WW94PoT65N0y0CpYIsV0brtO/1/t8e4Dr0pwtGQca+sjIfLUlIEPuwf4+rhyivl8Lw
ze0TL3+yzH1k61rYsY84V7S/CuWvO3ux725mdf1d9Z9+emQX8dCh9zEUqtqUghzyqHzzTQCxocAS
AdMo3d9/SXOTdLKOTb9KAVPGSL7D1o2n0JYm6a+KodTmONv7Y8x968kiHlPKgZ0ZADLN/C/9YOwS
uPsthoi5J5gs4oYNYw4bT/x1jSKn0fgPUHg8xKJ4HJaa227vuMSepqJGrvN6RF0odEo7CnjxotTG
IkkZJJ2broCLpvuUp98E//CKqwxDPNGyer3/9m7nVjD45GYVJTkcXE3VhTF8BNaxda6gRo75Rno/
XLSamqdqOEf9gG6xDJnxfm/pNkAO5Z1G/pEMLgys235LK1yv7/+gmck5TTkZcB+x0Y3ThaXKYJtq
RAdmySK0KFVPNMosuEMTuTB1bp/j8PDXr/5pJRhOpH2vTHr8+WZTpP6ThBcSXEnxoS/gtQOvGg0/
UkNu09GE/GF8u/+MM1P2/xJHNZpzhIthHQOGc2VFAzFYPxy2dAS5mX3AY02CR1s5fiQhZwxNTc9m
fvCJvkR9TVd+Hr/osj8nztd/e5LJQaEwfcuTudeG1CvXdVo/lKMfgpv6j5NhEj9Sx2udKDeGUyuK
vdNCBK1Ah9lQbr2KZnzNjSxZ+CSzU2ESRuAH6IukUvapQLKwRaMWqCXoA90WtA+kmW4Z9f7Yyt5n
6KvK4qX83uywk/gSd7XIRlhOnMBDxgKLYpQc2SpyopNwCqSoDPiIEA+iSLrOhvaoDL5wxLqZwCHW
NIHjlVYyQvHWAzme8HdGkcKEil2AOzDwbA3Zkq5XrE2M5yZ300dtNqO38FFvVxmINb0alhD5ZdRN
ytCsSqFXrpPz78jVfue9Of5qonhDhibbmITTU6yQNGPG4K1i3yzXTpQ9CU0DYg/oRrE7qTf35/Ht
qGNN80uZm+Swau7LMM3c714G+0Kf+u2hUZm7Iz25WI14uj/S7bVpTfNMDhz3LbuBuDGCYZCyFVo/
PAdqTSIgV/BLdAqa/a+yXrQNu06k/7vi4ztPQhyLfL8ch1SE/gB4M3jKZbUhxbnW/abi7434EfXd
HuKo+093O7LBS/a/AZUPBP5qoFGFpinO6J63D84os52MUdK/P8LtXDIeaBLciAlqGRexDLMyfc3K
5mCZ5mtSO2tYvaO67jwZrYJAgz3SbFgoQFzf1a13OIlyshtzTWQnQ5xg0kB59tov0E6JXupmqVA9
9+Imkc6GEiJzKOMhlGQ/q5IV6NGMQ6kWqVS3D5SWP4lvNDbHKkW9Cx682tlr5a55NC61Ls4tn0kU
o4J7UugMf1wXv6vc/zqOdb1yejRlNcafZOzrha8/s3qmeR93gEAwapoihNM5oCHjzjLqdRWpddax
bwONPjzz36TjCFPXh/10OIiGEf36hl+ElVVvYxW/2251sNBbnvrW+/3JPDOxphmdBOrHAcKhPFRV
tBLSFCsIwNdmYX5dXJF/zTRuTN6p9zHLoTxLrAahDSVKjgKAG20HngTIfba+g9bcoxWFMoUKyjx7
rrHCyKDtBFYC1+x0d/0vTHTvJuqt675COMEVX2HW10l3lVE4wBlQHQf4X6IrcQWh//X/BIXNKRXf
e/5WLfmr/L0Y3nqMybI3NeyaqhSbxggwFRrtCd9l4JKgsh/g9gsm0dYj6cp2sl1LrF2KFGk2ZKu6
hJc8vEXqOiRL8PS5CDS1YG5RKioog3GD0V9MmDZBoAbd7N+XULhvxMeWbbvPlHbb+7Pkb9/PrWef
BIde1p6f9Tn2jKbR+1h67oVYRRci71yvkCK6MDQKrFkNvYctOdheEW69bmWNj3XH9LnJFIzqkIs+
8Cj/bRreAJI1aw4Q8PJirfIoOvoO6ip6tP1dR3gEUTUMAE9Rpltr49YKwMXMhqFs4Wi8TtKj94QU
wzqDAH0D29xhYXHPrAY2CbOG35oEpmYq9GO+8tGG4sXJQ1J529iVC4mBuW83tcitGClgPoox2oRt
mVuGCCk4eymcJYeDDxPCkl4pBGolswWVyExkn7ri2lBntnzsVUh8K1/HJdTBVBgBnE8XzlMzwXdq
Yzv0ZRHXbaZCKwEzqIs+aPlGm/ESD8o6oB+gWXh3MydGb7qDlFo1RJp1yBtj3XWwW+LQR/L8NDAf
vTzyoKUZLMatudEmW8pYkXLoYegURtC5+b3ca5eszUrtHI17k8nRZYJRzYXGrLmPdP0Vn2J9n4ta
U2AZQpm758Fw8J3Gp8HPvtxfwXMz+7qdffrzJZTbedcUdZgZBswJL3xQBy9292by4/4AM2+LTfYq
XWkkKjwMYNZZGBnuJq1XUHeNKXR9RrWx+uFh8cvcrq0Ta+rH3Vak6e3BwNPkYptZxpq0X5nnrTNI
cVN7H0PRHyvnrJwWTQKWCe6xAaES6wOWtgvnzJmcCbq4/vtGwZHMKw7dbthlZ/Q0D2gsKl6dao9O
9DPRRVDl4yH1ipOkw29rKa04O+pkE0oKVA5cN1Y4EgDjVaoPKFwBynaObs++SaMIM8K3le+cKeQ5
Vrx3PXdhgs5dmqZW0dqNEunDkDwUrVwDOn6oDPcAiT4Mi5CqQFeHZ16AQ8a+mJ+cXkSrGk1NyIsh
v5BTtoK34lLj+sxknrpHj6Os8oy7MjTgaO/l6QlIxyfL7F9wgV64JM0cVqc8jB7tHdwFgziENOPF
Lq1zIvOX+ytl7tdf//3TUow6UEri3q7CTjar1ClhNRYy7AH/5t1DLDqZmQIMDUf70XCWWQXduqpR
agf0BNfggGQeOu2J44JJ74ql7zET/6e+011bCFvxvD/36Ere+JXalthugH1DX6A2ik2WLiy6mcP3
1FXKNOoiMnvenytAOthV8TaWAvaj57R+IrVnrGDlc/8jzW3TdHLiASWPki4r8EwlOkJon711NoPZ
JCrIkVWhI747VzxD606Og17a5x8L4173shsnramPFLfBH1aj150b0wuBij1S0a87E2ly3l17o87c
B7o39dijkjVUE4ksFw4/M5kga2owBW84Ikqras81sX74yvzopL/3DL0maOuqVfJNZzBiL8rypY3E
UUIDdv+ZZ7aOqdeUgK04EIU9PxsEMiyIRQYngHX6l7GOTnVRwVuwEe7XtOZvYsge7o85932n3lN+
r+FUZFN+hskK8k7oiHSqNVRnAdroAGoF7GM11kjxmGjUUfbCqDMLxZ1sknZmJ2niOfwc+zRbxV4b
pE3yXtautaJR9CW30sf7jzdzmpiaUImoIU5iXF9pbe5NKERqFuPG5Oz+7c9PIkxhVypBz2px9n1j
26txPbbNa4HO1ft/fiZCTi2kwCAUsKmL5FnmzTYn7AjTd8iCvOJn/49IW2tqEWV2OrMUb+RZlW+C
jRok4xTZPR7mrNq5mIaLBZyZrWTqFcWEix4odMSdK2aua6t5jIrk6/0XNfeZJwdim4sii9hYnjPq
fQN0FNooro75oh/y3MqcHIETD4X+0vbLs4yafevUjzUxf7hG/DKk1TZr6VoK6+ipf7LXIdbUH2ro
UTyDmas8m533xajrDbqSTyIdQrNL/6RLGcKZTWTqBYXmh+hvqDuTnjcrh73B1g5nlbZZja29aVFV
3UdmsvmnLzR1g8qznmtuWOLccnhX+0puLGEmEAmVCwPMhJSpI1QtmTdkvMM7EwR5ofgZJrAVHMnY
HtheXLzX959jZiZMTaCkowzfpb0844689kjpr9u8OXcsCqAlBLku6tYd/0iVqRd2o7nnuq6mT6ck
oCSbss5gizy09bBCb/zeMGAZ6SfsSKu6DW2xJGefG2ly6c/h19daahBn4tkvLlL+11mn7aEJOiNd
NqyeCWpkcqAAvjCtYASvz2Cg6oOdJfAvVVyHndeSteeyhc10bphJSBioiMHdLepznrTAjZpnHjsr
UZr73v23oPNX1fjpy3BIDfqxcepzkzTkaqUJeBquyKumLZYwsTMPMfVvMtqxany7UWeTnGIQzcs2
iwOwW34uYiXnLlJTiyaHdADPov/tfE1KQuoA6ALHCSdKfrvaKVdYV9uO6BT/Gj2NqMCByXiETeXC
QWDuAa9z8dM77KQ14HGgVnITc1/wN6i00GDeXhaFuDNBbmrdpBy8vlEQdUZy7ZeZ/vFgcpIzfRzs
JMxG99ldEj/MPcnkKECKnrURetzOdbz2erFhnf9REWPbdOaf+6Fn7rbvTEIBb600ThLMhrgtjpDD
Pgyd9wSu7VBtua8Bfi3owa28P42tV95YdcHg6R8tARAG/2nhQDWDlrKmBk8DgpFra0udfVnX20we
RlbtDd3C76B7juvxOBSOt5U5amhxtvkfZ1e2JCeuRL+ICIFYxCvU3kVVL+7F/UK03TaIVSAQy9ff
U/3Uwy2KCL+MZzwRxaZMpTLPkoENE4bVWuOG9LW+2I0UjBHRXAzjIfxxNEmsAJFuQJPXh02UVNuC
2y+339dMqp7S8Kw4R80MGZJjR9u1gmKd11rZGd5Whz4Eazkr6MuQGs+iXGK8zSA4dDpJbSGjnVAm
bwP04MBjKNY4hkn4LEb9R0E3lRb5LIbRIvQsnKBK3rMeSiztS0leLLTQq3q/uOpno3qS/WiR6rJ0
IFExwsGlcHdYJe6mHpu9pfXvo1FC9zUeH4em9goyeovkgJlXPlWHBucaDW+DV4HCtBw2lmvNyfyu
H94FXFBanT9oZfLRmcbC3jg3ipiqVw3uaKLZ5ooAf5YQtnDiDSfOyaz2TRV5mm5tGjTqMSVxoUGg
7HeuoAFSCTf0sGKR6WyF6YsdGtC9+OxTly0UCXOHqv/TsAppmTJxKdyps2W6PNQi+ZHzU62tLRb6
hVZuuXrtNfZ0e6lfl/Ey9SlgtxeRyaukqgJqSHsX9pCv6NRWB/cAt3KPF7GuXecnWPEbYJfFfqBD
d0x167fhwvoOlqtmHYTdmaebJAeTPhXroc/D3T/e3CVlfkvyDhovtsQYAwCYQ0eD5BdlH7WE5Rg1
ApPC/qiHNkJiVroHiMlfodlQPBs2bgj5HqgsgRqR7e12A8p2YJCl4fVcHpsqYUFTybFY11cB07NB
gHZg7Fyi/UjL8rUgxZb29UZWzPjtOmUFy8vxpaGs9OHlEaSWuo8lWp1W3l2o5MMpJ1a41rE5EqDC
fS1l94C9fwlU8ipOHm6/xpmdbAo3Li1gpDRN1YELc9+RFZsEislUz9dmxR6TllTeYlEwE8ZT0DFE
FbU+ajrUTl137DoDiqd20JNmpyGJ6kX6ydvhqWsWxjJzV5tkTbhTuEovsEU7EIocHAulVL+Nsgqn
adJu0W49JIYtVpfcunBWmOvwTDURiiRu617gkgKCIXFobklmP3eorztneEWfCwINmvDbOCMQroFx
XAY9me3tzzhTJ3xF8LdggOgSTXKVuMfRhYqBHZ6hknuCJuhhMfnPvM8pHlnXVOFyh2tHK3IgXqTZ
2r6SUbQymXgfWweno7T1wlKTOFLShTpu7pqXRfvtqYD8BOYDOt7HKgQVNoWiEfKv1T2xnm57TQLK
2L0my/5Ec/vbFLQcKsM1YbTHjrEer7NYX0GfDApd6i7p5TmC859L248BAMmy+BlTuu5b9uv297vU
c1f6kl9TgW9PSl0BJC302wByHX7qWvyQU4Be3KUd7VLLXfv5SY3XjYiFFIacx4Fo27z2GwkfANcX
4k30ULBLzR9wgffYnwycYwhjoIJITaTwBDJ6//Z8k1MgK52S6FrrHsO0ZJuGDtE2ly2KCDm2CyEw
t21/fdVv75BTQFh1cMuCmka/tSaGBgQtgsH1acicVQJB5QvJW6X12hXtYRTuChgpk8dbwkFvS1zm
wsslzGBsA1W62499OXBce++TgklzqJH09phhO1AAK+QQeB1KwyuMGiN4bvoJNGgWqoO5TzxpJtUR
tuZBFFmQZQSafupJqPD59lPMFR5TAHMDY3YJR8EsaIZKYwfTsOLEF6pwdu1gdB6Js2qrxzl/qIp0
hLAYYZuMqYWzwUxqmwKY45KMOO2keSCa5DFyE3cdxeEeQgbhOoGh4sICnauyp7hkxilgiFqZBxEB
/iHv7C0voGTFmhAzcJDenTzzmLVjcovy2+6NIzTqYb+XVl6RoWM/QEJIk2oF7eVwVef1Uvd+hqqj
TyHMZQdrNlGiqd3FTfsMMG63gT5Ss2qS8skEYUbjmtrTeuw8njlY307hDHtudg99LH50zhIIYaZO
mEKa8zZLL+KxWWBHFhjmxp6pZN+mgwSzSh6A4oSsaz8s7aQz6XAKcEYUw4Z0MNBg7+37FtnCgzXe
itrm3w6uJX7uWi92VR4IuDFe6eRrnLcb56MMA8itGGKh/J27iUnOatxu4Fous0DZ0Z9YE8/UqTfC
WMAczlULUwa7wtBLjIPIAl2r7g0NjOpWDp98tLYEUoVgV65zaA45IG7WRnh0LbUADJ6Lp0lOIrnd
6pEegfHay8LrR7Zz8upg4N0uOsDP7NtkkotEpMaOQXk6yEf1dGEjC5r7MKuGzzPkwGHLla6yJfjN
TIDAnfG/RULDiarcjuZBnOFRAF2hjU/aYpWSeEdba+tARqw0jV9CDLuilLteJ7s2W/S4uh4YZIos
7ko3ArMszIMOsvgJGGHQwavCtdlata91XQYF3K5wgJXMfTet94xBCZAnwAbzqjrBzkT6pXU3uNTv
dLqNILK/isel4v76pyZTLDLAVnoGqnMe9FrqcdW8QvpT8yIt++tCSuP25jB3jcvff9t1U5MNNAxL
zF9M7UeN8q/AoRz+nBC20v5pLk2moOOEJSPUO3kZGGNb+aOE133L4k3uWM1K5wV0SDsXMGvgbm4/
0vVdm0wRyB0AwHAM7FA7DM1jBGvzMeYvmTW6XpjG54YtWQ59Hdz/vzwgU6a6yTXLzRtZBAx82zui
dWD/tPBc4KVbrPCc1dPlRZaOXEPLcK011S8+ymgH7TftLr6ISzoatzEqiHTI9rWlR0dw+Em/HYix
kujt693BrXVQeyDNJvlrWF2gJLVnp83aiRfNqK7nSeJOTlqWLEk3VqqA4hdU1iAkvKWFtdcNb8h8
W7PRs5LHgb2RfNilY+NHTbFv2xp9RAoNtIz/uf3RZvPAJK+VMpQtlPDywOpLGLZqasehow5Q2QDZ
06Rv3pzmFbs3Qs4rosvOAsprF9ZLinhzcTDJeXoTQZ+jF3ngRPoPjFe2rlY+tCEkapcULGaW5ZRW
kbsOzTs4BgSZ0YFeZ2xha/ZL9u4Kvk6BGN4W3uP1QpJMIdhtpckR/ME8gPwQued63K84zasTg4C3
P0DoEsURhIvdpvNjPeR3vOaRF9o6MMJVceIVzgwWtCZu383cM1/+/lt2UazAdGBssqBP5B90e3dY
z+8sqXwHQODFLvtM8UemOO2+yOANDgG7IHOgT9vmyF6Z7tO0+MB+/NhnahOqdO2Yje8Q/lSa+q4S
6Z1R96c0T+kaGWljGMV6KPR9mQwLmXXuQ1zi7duzt9ytMnTSYPPUJyfUHpHn1s3H7fc6U9ITdrno
tx+XiZB1pZw8CIFAAUnOj2wgMQKb/zK0dm9azBet/Q7V1oUqfvaCk2qq6KTbN0QUQRoasLF3tnFp
3EOoequNDzD0Ak4L025ksAZiBIaRLbzDmahkk9ykchXWAP0UmKVW27RG/zgc+8c2K+OtG5rxPx3z
yBQ5y4uROGUo0qDqcqimlxAcdTY96Q40Z3f/WI8SNskw7dAmzCF6EhRVLGECjXZ7khhwzfy3WHMm
hZSG5gdkEYG3LC/lmhrLk5lS6M1rz5Eu9xDbWFh6MzHtTLo6AP9wIZ2OB0lK7tzObd9aE2WSHJJx
Z0T9naMAqAvt6ERTvgsj/rsjpX7vjrAXFLE+eh2DZEsq1X6IRHM/yGR3+8bm7muSa9CS6+GHofMg
Tw0vKlYYeB1qB/I9KXzG7SXj1Zl6cQqutcJkiHjfcOwTz8SGtlKh7LsWNoYxXDo8DdFYJyTf/tsj
TVKI67h2EQ4tDyIQAUY4TwgT8mF6HL7DTWUPaEO49FFnAs2Z5JNYRpltpSMPihpSe7nooeMGQcNt
ISGgJz+Ax7RJwldhX+2VzBEZAzRyHKEOjQlKStUcyGB/1FaZLNzQTFEy5Ro0YcbqLo94AP5LolcH
VfYxBme2XHizM8c3MiUatLEJgiVsRAM7fOID39QKevVJ9zcd1TbiCffcpIXYcbdve3aK1UJHdK7K
mbINCI7e8BpnkFel0a+8H313tH6Kz6bGPLL3o7w+cCNdm41+VM6XqpOxSrF93V5O1891ZMpE0DLI
NkKcFnCb/uJJERV7SCB6uv7DNR5zV1tVbR9o0Ky7fbWZyTSZQqKtJrZ7DLVE4HTN3oYe2Z3C3HEU
xXvJQi8b2wNv6HmsDyAnQwQPmj2oM7Ot5N0Flr7QBZh741M4dJI2vQh7KQKYMJwh87yWYlx3PZZv
1skACPy31DR9KAWvk6pcu6l1Z0Ojf3GOMZOVplBpZHz4QMPIL7D0vwOLe49CdtXLJKSWYYrdLoTL
DPyc2Je4/lYPQMpeSKPjItALaEjD6jT0wip/s5zunoTJXd/WuyIrTL8ytE8o78VI19oR1hGHUluN
6M3c/uQzUTvFVqeOsgvlDFFw2RXSON9Ug3mCr8ztX58r86ZIaszSGnih0SiwsnyXtvIhcdNVM8Qb
qYVrJ+T+MIxnq+h8leorg6UbGcMrARM42K8cI+b+DClLPLStF6cqM2lzCrmGOFkvZG7jjkJ1FlDx
a4v6WVelj+nk7Yeee6XGfz+s02atY4g0CrLUeg5lfeJp/7Q4mp9bnZNDV1RAWBVoe+2oWXoEhVgJ
hdVRw+AT05EhH+QmasOH2w8ymw4m9Q+mlG3JDVc7QvfSQ5PbRkmuG/f4twRa55nKIXz3PFRPmK96
IJfppoJK+kLTbGbXnoKoBe0rgeGWdnQyubqYBZb6z8swilrCN0V2KD9vP+TMepjipkMTJQ3jGb5W
x3b1YO4dqg6xjWBYCoLLhnyl5zAFSUOnCAKzURUFvJXEM02YB13GIrdvf2aCRqbI6AotTWUnPAra
ykhXeZdv4/408rZeS4P5cZ5U3gC1TBfGUBWXzwqTUi8sqgVprrlDxtSb19A60iuGzxTqxrOdgXOr
kUfXXdvQ/i60t+piXpRHj1q0UDLOpc0pljqVg2J620Fwm9LhQ0SJ9shxC15cQXccDfOXMrKbv2LI
nyBEmq/q+k8cOX9gWXVxQcucdVn3f0fTiheqkplgn8Ku9V7pUS9bDSgM8SHj6D7KzPViBM4tzkkq
MWA0kjcixsctqTq3VcfBP2GYaheugTRZ2OuFVTS3RidZJeYIgpziQpVxoFSI33lH0UYym3gF6ny/
L1z22FkjWltF1EgPEJXXQpfjpiV5tqLF4FyMTDe3b2buXiZZx4aCTNE0Elmn1yX8pGEdBUHH1e0f
n3mjU0h2bLqKazCxOurw1kqS8D5L6y0IC5vF8mEuIqd47EFzOn0orSjo4Rqhdc7ZQCvYfapbb0j7
FyH0Xc/RRtWrHRnzu8Vm1UzCnCKz47C0ciFwWUiLe9HY/oDCYO+5WvZWxwLeZUYJr0NUbf/2Hi/v
91v10po17ayoC49pmu/TyN5aMTTsaLnrl6iBc1/qEnHfrmAYveTI+xpklELYgcKnaAhzz6yau4Yt
aZbPRO/Uj9dsGh72AP0c+WhqdyNVH3BvaHZNAffUf3tPkyaMnSvZ5hWszsa2RChFz7Y5oK41XsK+
X8jBcw8xSRICvrB6RWl4hD7nXuu0/ZjIgPXpv2U4c5Ia4JRmjzzEmA84wCMPreeiIce0Gxde0Bec
5cr2OIVfwwIvTtvL7YPv8VobpH0tmOMRQ4fPX+flVnjZ8i1PAvNZRymQPd29LWHjZmkVXLZhIhaV
MBuDjsiaAtDhuRj1r3B8yBequZl6awrdjlXHtcItomCoIV7VZcrTISohuuE1NLrt4gBvJnqn8G3S
DT3Y0igaTTIcqGP/VSy+q+D9xlr53pM/Q7OwWuY20KnZrowd2qiIasexSO47m2PoCYO/+pCLCF2E
pxi+ep4Fl9JRbFVSbIze9YdR+1VH4SbW5MKGM5Pjp3DuwZK2U9RueLTaAeZm6IS2BqL7dsx9UZav
LKkv4Y5vqSOrLNOGQwWSfJmhEQlV4l3ptDvVsPYka1hd+wrWRXDOgVMcR3NoWzVYakVRKk+kDvMz
qMZIIs7KEvZZb1Kcuuv6uajIsMl7V/cqS4KnXxsfYWn/EJiuJGq4S+F3Bt/3qLBbv9Ib0484az03
ChVEj0Eu+SwtDrMaDvs1p6Tp7wJmkTAKIaJ6aJMCsIEit5sIqky0/ctBdHiTOBrFqnRWucoA3Cdh
TTdZxACXYaT9iJkYN+gNcF/v8vwcxwD7eHWqNwxTILvGhE7vvCyH1VkRJS9jzwo4JZI8KG1zhAgW
fHTygZV3Qw0sgZWRDr5MF7hch/FMJ4v3OIswvOH6CJm+lvtJGKmVFrN8z9EUPUjz4hrQIBwNaB2f
x2LI36LOXcLWzWS0KUBeQp7DgkFgeNQrsg1Z9tRb2LgW27pfUMtr62OSlE0q7QZ9jigok1e0rIxV
3ckIRFByStsWShwSW0HReaoARIvz5LVKcdSJ2mzwQicbfWX0+Fo1/8jl6EGSGQYwAhwlyIboq1Zz
HyISbqHHdSjKDEomZbRQusxG7iTRmxnqFiOsUQ0mbCPDYqWk3IYtgYBht9JZ6g1i9Fz1zmh7cM1o
FaL0YA/Mjn2D/loIretnmamPcgxihDCKjASKjjtnVM8kabZaT1/iIX3RAIm5fZmZvX+KP4c0EBgS
uiCAM6ArnBlHE82eWNbb3F06R8xkoCnkvKuNqoKJ7hiIMj72UZvCvy5XzbpX5ZOwzE/lhihsa+bp
qVoB5ODZqn2q3Bion5w2JwCylgTar+4wFKC3/xY6+gD/z14NOpwMhxfYmt0VprnGnPlOEBtOm+bC
jP368sF1LlvPt6woWRJnKY/sY6JDygfAEDtbQYoS6kJdtYn7sxbDeWZT5edUe8YRPxRwoV0aQVyN
aFz78uzfrt3HsG6AQJ19pF0EroLebesq+QSafGE/mdk+p0D9MCQmidCrDJqq2VcXswRmwZWVG55y
ow2VcN9mXbPQmphrUE5R+jH8V51Gb/TAIuSg69Y+v5i8pt19hlN+LIedFesPbh9+RrJem1AT/tKh
6haaalfXi0mmetuqcXN7TAwS1AAGew1sVXVAsYB+oR4xa7KlTOgLcfgVcFcy5RRdnzdmyMyOkKCv
1xlMMg9wlvxpRSFENtH9PheFiQTp+jX4yCCc59krjNLaZNtgLyeV83SxFIY4mq+o48LsZ7DPpVDC
D0PY+amXMX/RWhvbCtB/Iahjo/ArdQDFBQM2HCWW9E9nKALkaxv4tviy0lVZMUYkKBUDRd3QK3jp
aHSXysaFK3kSoED/1LPsD+w1YRcwwp6xcgUcP1Dwye6P4wxvnQMLVI82IOw5f7K4IK7n6lnqsdBs
VrDxIVBajobfloiXiLbXOysImckJC1VZSJyE25Anqf3YUmiPxidZJH7Sn/GCQgnTYfVQRwur6mqE
YlVN9kTRUwhwEXcMCnhWbGlcJJ5rd/Uuj8yls/cc+saYbGCFct3B6fUxkK3deXWXbokBYVBZtL4D
GSJrnzbHMW7g9mMOtueQst2lXZ34EGbZkHE0IEBWMCy4PYfamkG2IzZBD/Dmftu2Bqb1XY3alVAF
k1WasXviPBRoHvbQumzax9s701eMX4uIyXEI3baKs4SPIECzfY7mhD9qCi7VlvNLibwKnN5yNmUb
7m23zt77FJoyTKwKkvowcICBbuI8CNKvjFg/wA84gwoAVN4S/Wdpkp0FG3Lfqp0fGnQgvTQxua8U
K7d5BmKqgpzh5vZDzH3rSYfFHcYm5m6JZzCH91zVd7w3/0pm3f/Tz0+JC4Vpsy7SizEoSfqBtkdL
44+qd/7tQPY1avgezWTMhGXEY8ApBJMHq7E81gnhQxEsPGQwKm4LdyEm5lo5U3pCAZkAISWKhL6O
10Xz1qGs51CV5TE/Zd2wDXN3g28VeXBOPUYwvnWXKqDZS0/CnyDuIm44YxBXqPFH4FLWuvaDSX5X
jO2pa6q/GkqYDZK9V3SxR3X6SOC6vDT1vCyFK8v8q4j49pab0u1qNsoxSDAf8dLwrqUwdxARbR9p
uHFJuol6F4cWkmmBxdgSKPzrWH3tupdy7dt1O013hIPiMuhg8rCCSe5PjHxrzyAEvi9p8cQB//QA
tAZIoC7WOaxQIbc+ehw+wCvbbJ/54G5CfdgmAyObMmlWpB4OijjHkSQ/QnOEH2YN7QcNJIGHiGtP
VHZ37lDkOKKJDs6j9guo2sDmMEkeWK1hpjJkju6B2zyCFVbsUwPmiokgNF/FcP+Ergf+Icel1z5T
lX5VHN8eP9L7psToiAQ2SPQOR9ib0BLksBPimfIJ0l5MTDRFcxtGz+w1H/tjlAgfjLEL4e92+M7U
F18r8vs9GHUsVYbiezQ/SV2tnbZ6TTEASm3xMKh+oWKbyUFfU/5vV9FiDVY2A0JL0+HTEya7hil4
/Ulj4SlmA2iS5OBVwGqXZUbAnZIdcGpVHh9BP7HbjzE2N2auC5yDrfYo0Szd9JZcOf0jCF2v//AW
sX1fnvvb8wk91vtxTOyjJl97B1tVekxbIEPN+DDCGPz2RWaLhEm49KGOU6uOutpq3HeDF+36MpWz
jOEIxdCAEAMMWdptrFjt+xoz5IXLzny8KT3FMoWyLTYYQdVnFczfEwgtl6sLEBWFEeNrIE+lRyts
ZHzwKE9+JZq1Uk39zmP4hpa69rhwI5dd90q6mFJVBK1tTcHuHAhNsR06crIGJ+C6uaorG8ZT2kEr
I6xck+DjI4gYJs63r3w5nF278ORAM1aZMyRlawRkiA59wiI0ymA/7uRPTf63SzGzjj5c8FpWty83
t5qnpBSTDiDYVpUBASSeeVUI72sQy9I2WvHqV5z9gLTuvoYxrdsqsRmFWqXxkvbSzNlqSkQZSA19
N4JLO8ASW2Hroy146kdrJVm/Jl39qS1uejPpb8pCicYwTxpRGoGyxtXFYNDk0T4t7vTxRHoLnGv3
PoLwrCzFjtFmZ4ZQ/YwAX+Ry4T3P3cCkCtZyF9oFaUSDuCieKSaXnkqahYxw/QBuIvj+mxLaUBUC
ZPIxYLwFVrsUfprYjwOq37BgGxZFnw5m0KY7/s1gcMZg+wz4uwsP6vaQtGZQiaUh6twXndSwMCgW
bmXmI1QF6nVCQ32ddue+xaJx+B5O9LZvpWrJd2V26U4ScdpA3K6q8NgQm9vFLkwGegtayYXXmXdW
2T1arn4YB/lkuOTnhY69CMS4fk6Hrfeks6IVJBziDEBCs87P0LkW55Hy1xFNzs1gynfOYwKcv3xw
8nIz6tm+sh9ESHyWyoUscTVPUnNKN4DhJ5rAoVmg68xdT+uk8kBv6neSErJQDl/9lrjEZFGxqIks
g1jFyaqrlQnhNUrUs6FVq1bXghguTIs+ZldjA1earBp9bAHGCbvyZGWqfNEETMyUlhsLc4mrVQd+
fbJKEhY3kI3j5alF8nT5Dg0q0X64Y7vqrIVy/mrOpua00da6eW5h4leecHT/ENLadYL7VjOAOdHc
hVpa+jn4BKvIWTpnXYcs4oqXj/atCDAtkG3zKClP1bALsRV2kFgp3vB0FzgGdLmoHjAKJbh/grri
epNdSWcqTXInxRNm/UEWbo7VkH7CNzX2cpfonpOMAGiU24VN6erui8tNziiOBvUHy8baw7zUPKsI
LRs4XhCvtDJnZZcV/Kckr3ZmRqxXo2qTx6zSP50U3bl/u4GpuCREK3U7EW14lnmf3dudTU86JAB8
PmRtYLXwVPMKVrBHdPzRzRWcbW0DhvUONOYebt/CTIRPy7wR5wTszLQ4NTK+U608pV25Aztr4Qkv
b/L/ygy84UssfltAqClopoGKdFICfSm/1i7mw23jVrlXYDfE0KHTyfvtR5nJJFMRdjBOpBvrUX6q
Cgi+DBjny3ZXGtaeapBPcMZ90iwcc2ZifcoRaN02btUIC2bDHsJqZVFWPNlw3TuSqGzEWssq2mCY
oY9LQ+a5C05Sl2sZwA1AyOdUF1X+pze5+9lZsG/N085IwB3IR9CMTatZSPuzcT9NZry1e1Iyecq1
fDPS7MNwo1WdOofWSEBkQROB1SNGdAW4bfraHmH1/U/fcIr0Hzu4dypuyVPt9Cvs7itWoUDnmh64
Q5r5WKBrNNPWty82szidSbZxddrCysuRp4aaz21Z7y/nU1GJZ/Tgb19h7kU6kwzDpWr60HEl7GKy
QxHXfmVmJ3hB+2Vl3EHtFGZC9oNhWN5QjOeiXagC5x7sEuzfoi6mzOxrN2tOUVFs7Nx9y3qwWKPe
GwyxMEOYCbYpeh/ghUj0Rd+cBIOOoi0rT7fylTtYm4QZm8ww70Ws/bj9FmdW/xSZXyWKKkL15tTl
zS7ptFcdIpEDhbX7wO7acKk1OvdIk0pkqBgrU/TDT1ZM/4RNuY/L9i7O3Ac3756g3nq3yJuZSbpT
SD62VJKNyBGoRBiYxTygdPzjDksCbXMPMoneKg0blmZGc9JKY23nyQGW749RmQGLnvt62vl1bS1l
ipmaZIq4z3OR1aNi/NwM9oVl73F7N+SdH0Zo/fYryD6sRtEDALtNOE5f6SfKFWLRVZbl67za9/pb
XRzNcolXdV2AiqJT+9+l7+Y81zBL42czrrdt7ffgvKIZiDH3sDLH14ZQHFw+NGgMfk0Qd+NFchS6
S4b+2wzv4cWZ0c8yxEQ8WrIUvd5xxy1N0kwuaZx0Kk7OVmg8KIIUU/S71s43ifNYWMa6qtCLSzdO
rK1KhRNwoftQZCsMjKaMxq/CxsdYs28+QDQCM4N6F+ev3jo1sAOs1EviFCsH1RigNrej7QtIc2XP
ngL7kwxo38EVyflyXo5zaws971xG61ygGaO/wD4K41cIjuJLZxTQQPtS69qW6w36mzP8spSzrott
2I9bfNoQt1YoKClnkG/8DYIPzGHcS8EY8/2liBxcaK7DtQX/8/KH1dxfHgb/tWiL+qWzd+15JuEg
wcLIKCr/s6u195LKY87YfaFlfh5D88ShL1F31386fPD78KkT5ltT1VvLAlGBDDU4K3KJMjG3OKeY
cAJkBhRUNfjUVxy67Ln9WSh1ikVVeuOop1sBSSuE0yHqAETOY9kcwsRNVqofDrEOnZ1ETzF7MqM/
NXOeqV0mftOwHvT/1t040Vgv5PbrB30K6uZ/gwhqmMqEHww7C6ntMlYkO71w70bh/Ehh35VCMgRc
V4iPb0ztmQhYfzh0LaA1Cf55snMlnKFvL8XrR2/cyCR02ohYEGPo2bkz1Vunh2rVKs1LSWusWbPJ
TTjS4dD62DrVqXNcjDOHQvpRt3j+/RLiurJ2puh0EtsE2gyEnUOT/KlLqAQ7sFCByQjEFVXVQ5mC
/tYbmUF4WezhOKTiHx17owP/TcPO3LWOvI/k00hNtEn4yiLZvizsJfrl3Mqegtf1QlppnNXuuXN5
uq1gzQvFdI483O61/CmhsIh/b+wyBuwnLDeiAr2rY2jvJRHIkxxzJ+tRDdEio+8SUNde1qTYVx3N
4kir3HNpd8carHlRFQd8J5afa0a38Dvx9TaDMeTSZHxmo5uC1/OhMOOkL92zIvXOLZNdlhiP2otK
PYsMaz38vL0MZ/a4qWB4VhR5MYy4TEuM3KtsYEuan6G9GZp0J9v4aPbqQbQLwTdTG1iTUp+ZurIq
kuAl1jgk9VXlQ2wKDNcll8eZ2tCaZMOU23Zt0YSdbTfduUn9kQh2Z7LsgzhLveXrQzBqTkHqaSxa
0PApO6s0c36mA7o6QyM2IAZjTpWCLx9RA5pehVU+cGpVXtWVj30zQu4lVhoMQxv4G6fw2DTMVQPT
rGPf5cjWVNheScU7gFXjlgxD4huZ3HOqfUSt4yesOVDoLq3RVH0kcffX1KPI0ytzRI/3Hcf8tziM
7kDVArADAzlla6HXW+y9sLRdL5Li9+21cp0xhmef5E461LmZRTlypwNNvcg5DUo7YMf/oxUx9jeK
oxJMUaWrb/WhXnWyfHe7cZejW9vvbT3TV6Fk2z4uf+q6WvKy/BJ+vRKZU2y9rUEElIIECjwdjHsj
Do+KvoFQSBU1T7aIoUVqOn4N2+Qn9PmSy45M6FNchQcIP/8dk4hugTUbnweK8Vbr1h84WXtd24MK
FwlX8xJV2Ac30qkvdEgVxnGfPkRS/iIW5hahKB9Bw9ozDiQuH1Br1Q1k0JPEDq2DVQ2/br/4mXU9
1V2nYaXicMBWYXdotGeDD5bcY5xHPxYLo+tIb3zaybEKrsCGo/TQPgMmsw6j6IBzqU/0N6buqtja
YuwItrKb+5L4HVcb5m5LIXeqA0fd8itJ7yquoG/ftj4giN363557knSTqDXT2sJN0VA92rkRec2o
72Le7gF5v32JuV3QpP+tB8KWGQxtWudccfNXEz6QLDxrGQuScjw6gBWw2AmMuKtgqgePuAgKw//j
7Mp241Ta7RMhQQ1A3ULP3e62HcdDblDs7BRjQTHD05/VkY7k8JtGytVWIu3QFFVffcMaXgV8qqUJ
7n3f1h9OGUCOvMv1T/c6+c5a5aKR3u0dtdRF/prqh28zKd7cLk11qS3nwpN4hYu4HPa4ebraAgRq
G6e+y4w1LOBXLHmFSaEdnF31ent1ZgL2lF+QwX0yJrSCN12iDxgV/LBcdzfGC593Lheb0gtoLVAu
JgWgsAbFEDDkxw4dSjNj+wAu1DFNf1GrBZIn+s+IifJ0bZg7m8XZFTuNP/E1XBX+u/2mc79lyiUA
PhwY8nRwLmMLsH1tI5y7QFw6sj7GTooOsfiZEqRkpevbItxHyXAH944VeF/vDiSf1nHbLpES5w7j
lHCg28CwtRblJe/jfYmGJUnETtQbazgSnq5AWvRhg3cJ4QYUEGNfJO2TalS7Crh9MITyA03XrLwP
Q3tHnSXxmZmJDZuSE5QEtlrBwxvTKLUvgeoho7FNr/7F1MuiCh7qqV8B9AEb7mfVkd8KP7cF9nDh
A81kYFNaQl61goeG217MLH6XkQhPo5UrVGpy23HjvgITfw31MzQn8yCFH2TV3d9+8kwmNmUsEBve
UoEY20stXc9Qw4OQ2Ya13ZubjzvbuaLC4u+3HzW7CycRj4ue28FgqIvp9Jeay9ijq5jsikttxpCt
GC5lF6zLBGgfNh5rHjw2yEy9KIfCAmYzC+eSf53r0klIRK3SWaM9KoRdfR9pvikxvDfSbqEtP5fa
TyXc82hsEivW+PcluKE5vc+A1AtBQg9BdUg7sm6K4FIUnRc2WAjFjvloQuYxuh8hkbEaYrKtHePl
9orP9N+moHll2V1dAuJyAdW+3plBetSMe6Vov9WwkN6NGOjfftDsW0+S007Vsamysrr0o4ThjPTN
bPRk+FLw0Gdqk2RvpQ15gbr0ITojAOIVwIAHTgfpLFhvIf+4/TtmPu4UW1+XpGM6zqqLKZuPwCT3
AF99D5dM02bKiSnWu2kKqVukrpfRJffZCIiWIu06qDq/gexfnZqBZxH3XlM73N1+n5ncaIr3Blkq
zaArW12gLruDcPCzjuV9FzZbu9EL6dcfDOwXKeb/oLpbzkQutQ0YPou9hA/9ugSM8r1x22IbtN2h
gdUSXLVY6ccwtKdem+f0SETwA/ayV5gCdGz6K6Q2H50PQJjNR22nb7lBGy/LsutI1eAe0CFiTXQy
LPYLr2XV//5sMRVjzLnLMkhpDndA1d1JFzldZq4Va72xhsoU5ZcuOyBum2F+L6R86VvnO4xVfxqI
6aWG7zFgAMgnDGjWmx9V+x/plmrbr3eJmCoxyiQuWa77/g6mAV7GdAV1jfxYQDFu0xpyO0bGs8XJ
I+XdQlz9U519tRTX3fNpagCcNCUqrPs7FAo+44NcCake4i75iFU4rnCrv5dE7pxCv3dFz/b1SC6N
0/qldB0/SisYlGv+bWQ2uMHkJZHFVnK2Jgx4AWvASA6dFBgR91nlIRl4ynPjvXAhzgjjZjn4XZFD
f3MbQANAk2pP032mdiJrsm0pxtUA7b23iFVQLjSh++UOOXyhYr+6Qj4EqksTEq+u7a54TVe5jS5I
8Jw6S3LCX4c/MRWTDCrdmoYIoN/bo5qD/keGPQm5610bFQeMF2+f0a9vUDGVkIS+SgQNUkr+n90C
zB2BeSNH46SLBdSlFmLs17FATCEddcGBHCgGcoKiw7qrBsg/oqyGt8AikXvmghZTSEeF8aSqRUhP
dl4oj4ZrqMNAlGdbhfw+dtzNWA0Ppd0/XnXRLYND1QlOBUYdv+Yqu7OlsZCTzJ2gSSdFA04I3LlB
TiCvw95lbcatDwHAK8Cw6PdwrfQXe8xfXxhiCv7I4w4KXDUjpzoLj+gZPggyeqxbEmmYGSOK6Wg7
EyOx3KEA/aje9mAXg/NkGs+gUJTundH+0LRd1ZAgHJKFmmam8SqmE27UDuFQDpl9cjT0SqDi7OIj
WeiY9z6LfkRO/43o9IR4nUKxag9yDHeXMvtrGvdFGPofaTw0GUBIkc6pj9RWxbRFaydcmi/P7P6p
Il4SxnmFvhA/6ZZ9Q2f7m1lBnUVEa4zIFg7YzO+fiuJhOmJngLnzU9Ta/7UuhiWMltvbQWJuI0zn
4yoX2raI4CfQmkF3jvpVK++hur9NudgUDm4JmYDeTWs0k+AKhn6Tu4Bvmlm56bActGGYn9oEr5UJ
n3TVySUGKgj6bdFMdua8TmflRjPCdMNg/NSb4WoswQHNw50Q4zHUzPRTK/5pmZC5zle313ImrE/9
ortCoVayBvtkFd1HD1MXOHG8qLSHDm62GoLN7afM9APFdFA+pomlh7blp6yOrnPxNQmrowhXbbMZ
09fMBAX/oez0Y8vvOsgDRcGhqF7KsN2OmsPzHo04ZPNL7zwTp6aTdOq41O5EiiWG7kAJQ1XPXUL6
zG178nf2YMsmh0sn/mncZB0AvrnpqUXF7rmtMQnlMJko8xS17anLGYOaCq28Cv4iUFOwAsREV3tF
U+YrHkEfOKyKPbGd4pEYztEMSFH6QS0weCzbOF7VwCysO52jPyhi4kvLyUCzBM5q4XN/XYGDNfX3
MsSkQRsKcrDwQwxOQUoOPXI3QMmRtNXfYmndweEh9wBk4OjhwCXy9mNnFn/a/aLQ380IsqJjEwG4
Xkm+1wlZ4t3OHZRJUUbaoIBh9ehCNMNZB2m2LeB+JLv3rs3WsHyLBsgxmqbHWYJhtYRtNrSNuvrN
ccS6Zc1vU/R3VUkfb7/pzI+Z4g1gPlgbIZw4TlaoQOcZzonlbCShP9I6uaf1QmyYWc8pigD+aUTb
ABmf0KlkqyTq07PZsiXc0cx8REwRAU2W9gWV3D2ZYARlQYYCWtnRFkhq009GmEkkrNsqkm2QRI+r
vGcgIZBun1SA52XFOqUwJDEwLQeqmhw603pTcBTmjX6kOTBigwNxBM2htSRLkOpZB8dBo2hPuBm6
tU1rfkjgOn6vZaf38Wj+Ksr6PqtJ9mAwo3sOIGWyalAGPIogDXxbOY/Qdo5XtmnRfzwkU2NrnvZj
2BRkPFVZdUTzeF/0DUaT5vBTm+oJldjWZgEEh9rzol/qzL6Zjt4NWhC4WYfmaQjyB1Ukp8aW366Q
1jof9ipfmrTMBKrp5FynedxnMu1PJVhNI/H7hzHR58Ey7utqhMX7CDbhErBkjjwzBWoEBLKoJaHO
Ka6TxKuCAJasfF0z/qTDcV9JI4Z3DUCr2cei7MDcwbheLJ9qRBfqGbYC5OsELhlHow+eEHVsL5y6
mRRjKrYYRSSvy6FhJ57Gq7TS37MiPyWDtU+WlOdnPs9UPNHkUQH9Kms44UaADUsdPgNz0IMFB4QS
ipQkkL8bVKHaAA3odryay6SnvvVlWapIuno8tdkgv8ets89KO9hH8fhf2mmQ0ftI7uAHMXhlHiSb
htlomJuGV8Sju5CDzK3r5PYk8NoanGaEFErEgq2EP0mR2enWquEw1Aq2xKr60x77InOfgiV41tvQ
FYDRZQ2WdzU+9q1ak+4OCyoB4u+cZC3CO4t+c9U9pe8GeNJGH3qlcyiyC4NCYjkK/6qUSLR5gDBR
hsIU9VpMdzLTwJgEXkndFYy0KmvJZOprfQAqpggKIMBVwzr8ZCHfufpu1bln5causN4AwRpQMPaJ
gkHBI+jdVrCJ+kvX7Q06PCrzuRcvTom+lHNR8imUCZg8zMPkCehObyxe2qzxexGu8SKD2/uxNhea
k1/LAeA3X8/mpzPYhD2a29DxOSWYa2Fxs/iM8ZcXuo+u3uXdC365E1oYA6Yb3QSeCb6va1SeVSY+
IPAb2DxEuj9HCoO4AWEDwsCDsU7zfuH3zYzixBSVUci+s4zRgt9p+q10MGnBhB9y1X6SB1tU3Bwe
o8lGKWsbXJl9mB+VmEeIh9vnbWZWCWT036vjJtaodDyKU67RbiQg7VjAPP5ErXwVBymzXdn8QtYi
2eAP/LF279IwWRUDNGmUj2+Fj+vzKIZVJ8jSSzFg5gBOMR18rHMrMevg5ErzVePy2/dt4scO3147
YOBZ/kYeG2EaX7FNEpUrW3YH8K/uB7jJwfWFqbuUQeGqlmKx0z7TbprCQKrCacIOVkGnMX/CcrT5
+XpGWztdX0VKuyJZowTqOIDzoeGZbf40BiZAiAGSb3mOsdOxVpZ4vP3R5sraKWBExhaAAYEhTkbW
HyOnWLXBQwqJNsZeYCC7ofadJccVzxzPwU6+/dA/Q7EvwtUUqWFYWtJAMTjMtT+aUa4sBZtpN1qp
Lvaq8MUhLdiuLzGP/auaQ2J/5M2wyoCJxAEr+esVvYi9PMBpqf2BU2Qlr9czj0UBThga4ngFVHfY
6oDHAvs0Xv83R41AmwKHnV6WX2TmUpuCO9LMlr1TmMGpJe13yNvC7vBKDDIjdW9U1hp2t96iL+Cf
dv5Xi3bd4p+CD7r8lat4FZxAQoAK+2M5vAYtVNpxlI3WgEyj4V8D/dim6x4isVnq+FgkHPsM2hGA
fZrhD3zNVo7HmLSHyr1rmhAgn6vPChqQcfax8HEpfs9Xv3OSqEBehpUhFBZOuFvitvckO/PY9HT5
66qFVVSFZznnuOsuWvTrIYZKU36H3xDTAn39cn3VyEOMvx4LGDvia18VbxFDpOPsbbSr8YmH4dFE
SE2By8QGYDAx0Y1zwrG4/QYzmdZU2lHFRcSboEJ+3HvdqKJfZRqYC6sz0waY4jmcUITYqqI8Zkb+
kpHooQxYB3rfwsmamYKLKSQirK8NUc3zowys2k8AeSIJPHNV5DET3HEaXULbATABCPtwD6FWZ82N
D54u4WxnYtsUMiGHJgTDu8yOsL77PkJXgNEG5onG3iC2tY7cwYEUw8JnmgtdU0xEKntmGpllHpBR
2YG5tqQ+Otn5Om22gw236E6FsTcqtVuU0J5L/KfYh1TIZJBmkx8pjN2RcljGvmVar0kPccf2oKv6
vdadWDcxFP5vb8eZ+mkKbKiSyo7hWGQdRGGtDKZPcW5tVZIfc6WA6jSXtg75+txOEQzAWQIjgtB7
TNLI2bLcAaQs2/XIW/QYb5vchlRO/BbGPxJaJwBTRcZRJ06/gHSa/ZqTsGGX1IYpQGsdYMrrjaAd
9sC/R13jaRfQrbQ+6WvreCcLY9neZGa7TtUChwjwDAdp/5EnPPG7NDSPVRfFR11B2a2Aw+R9zxqA
ALoxXuCvzeQjU/CCk6RZ02GhjxhkDd3PWFa7OK2f7UD/vL1b5l7p+nU/3RKZCoM0l2V7FGb0Wxfl
kQFc2jvRBeO/o60bOKUsdKfmnjSpbUbpxNTKgZAd0memVxm6QCNhLy7v7tyheR4ivXAA/qAdvrhR
/pQQn94pAqhZKaCrDlCmezTEUUT1Polh4wFRSadL0JVha4Cc7hw3WKv0vcji7RBWICHW911e/K66
kPhcps2K1Wa5EsFDhJS7GB1/YDBulI9NR5Bgpb4RAbDNqG1AmKlPALUnG1pX97kKv9/+ODPRf4pu
CCzap2q4HuXMSeGo0vm1U7wsZrszF9cU3kBRvBagvJmHsBm+CTAEnCZZ+Ngz+3aKY6C1qYAOCMwD
7navNesD5u6Auxxi4Llur80MWUdMYQyJqCCuEmBxxizwuY27F91b9hjF9ETfaxNyYivKq/Vobhmg
lslrDHnMuqCegCN5ZKmVDcUSG3I8hH+odetgoP3dkcyHD2yQZSu+lDHPhOOprp3RFCVJR5kcDcd+
j3m5Daz8icah9LlZxqsONKfbCzJzvv5Hey7tVFO7EPsKhzNzpJ+DmQJOoyeDfh2VZLe4bea+Lf07
ZKg2yCtEf31s7QaO92JX9Q/mkByBPf23qDdVb4txgbhQhG+PbgfOqikOLXpAGqJXTP+TKBAVf4rS
TzGi42j2KKHbI+fGwyCcn/BhwXB9gf8/d+9PPdsT0ve1Gqr2mFUlKGOBH5FvUJRLfTWWr8XI1rih
70O8Hcyhbn/+mX02lUKLjX7gNgCnB5NjXD7CqBjRTVfVzjT5eSghX3f7OXNNg6kqWtQRNBRLZh5q
viPRqyqPIMdDWW/TRi8ufJFgGOmRCmu5y60XGzFr/CeddiqmGmnocovMTTgSuFpugjB7Yol1Z5Lq
NSn2t19ubhGvW/7TrshL1iKdwLuZkLg0qjd4Vr2SyHhxUrFfxI/MnJ8/YIxPD+llUgleISGL4+IH
ifvvNOb3oQAPodELm2EmFvz5dp8eAXFJ0qYWNQ+ojHiwaUIIQjQnQj/KNNq0S/awc7v8T1Xx6TEl
1AdiHeCDQMLtkigDFgrSb+y1qjYDrKy7TadfLFRstz/OXMPoT+P20+MQ3RqlCLY49AQda5UAwQ6u
aKj3sL7pvIBKH+iUARauFWyC+yI/Y6bvieS54G9l7/hMvlNuroM+9R3XgW/wwk00U9X/yVA//aw4
InZgyMw6lPLRcS5122xNmq6avDvzpP8BOc8TSeJk4fzNbdHJjC+qW8iySmj30gy4ZedaVNjdq1L9
xe0fby/03Hedim4ljkHSwCXhMbVCgKChO6pzsF3UpTcdtjKpu08G+lsLcEZo2S/0A2eOxVRgS+Ul
CM/D6B6srnwuRv5SWSNcZkzA6cyFomHuEdc1/fSlXDDwypEGgJU7Ods4jIboXhv2qoN4iA9nxCUv
tbnnXP/+03Nq2cFvA16xh0w9A5C7F1niUzm84FDc/kJzD5gUPwH03GNdYRPY2S8Ae72gzTZ1BuLv
0gU2s8um8lgO5raNKqr8SBANH2SQvQU54IxQzLpXQ/GjW8LSzaSg5iSXCMweUr6jEx0zUb8HRvl9
tNgCDGYmeZ5qYBUt/IqMKIqO2M33jmGiga6CF20vFE5z//yknMniKGcYt0dHGALmXjwO++JahcIm
aCGHmFuayUGXdWYMcqyNAziqL0TmR5Y2u9vb5+vrwZ2qVeWwN2lC1YHtNrjwgaUV+oPVR5PC6yqM
oPfSmzsTTfbbD/t6K7lT3C4EdFki85gcUGvsZezANXGAxKy7A1JEXEi9JIXy9ZlwpzDcyoAZQei2
4bEzqrM0O8zB9QOgmpe4KpY60V9/E1dMDjYsqDlzWCGPisA6uSkUoDNyXIhOMy0NNi0VFFR5aOBU
9gUmzADROz86Rv2oHsHOHXtw8wE3oC31kH9BQnf0oca1cFS+/kRsWjrQLgzKAjYIF7doIBdXIdvO
kjqCWgF7q9pQbDmoDLd3w9dfiU3Fn2nX49MLcLDKGDbhYxjAqLtR/OBSUMHzRTWjr3c4m1YQ3KRG
JguTwxGJPsEKdV20R8JsLzX6Z5HlsHNcuiuv5/1/mw1sWkhAapx3o2VZFzuDLwFPq3WcCzi+9la8
6Z2kREN1TNdgGsVgueQPuiTGVZ+hXt9ez7lPN4kSMEZI0wHGEhcOPq6I0u1Yi28R0r7rJKTvoZp+
+zkz321aXgiDD0C2m+PFNMtNLWkM5oO+JLU6VMkCNGrmVaaFhckZTG/ilFz6oj/mEV8PRf9UuSEq
WfhMLUq6zL3J9fGfLmfaWgW8LSJyEX24Cl0CHEZqo21g5b6Rm0vY0q+TQmZNIgVLioRGtWldgmR8
amALI2sYLwfoHg3SObBBPNEcbdEoL/+R5zQtK7o8agtNgPSPmvij7TqgWvvzP6/aNSJ+WrV8oERT
qycX7RDY4qYnpcsfUjT+vwLy2LSaGK0uhK5qa13quMK0PgsD5PYgv0GoeY+mLmRee+QJHdumGsZ0
cKeMFjLPuY1H/n63DC5tEnJW4wX6vQ+kre+biPgigQYNS3Z6adYx95RJwmCVcRLK0ewvRcKfazsF
DCGBCSocDKukfAychYM6U5+zP0n9py8FMSeYaBmyv2TW8JQP7avpFM9QbNm55MMI67sxeKgN63CF
TBTFY5D+1LL/OTbokf1TpJgWD73Tt+CcoB6hfX+AIsdvcIvOgRX+Bnhj2N5+xtxLTouFDLOiqnZg
WwRNETgO+UWYXIL6KWkq1CsuOBjxY6jP1OgxJ4bglRtjuFo8N+nT7efPfEvz+vef1thpbGuwomi8
2CGT67w1XgeQeXlLiSd6MqxhFMAXlnP2VSeRBB9TsLw3gnPfkwjWQefGdT0e/jQZ2NwPKDYDxJE2
7n1jfGplu1X9eEAutKTg+nWey8zr3396VbOymNMCtXrRgOTVYlSe20voiOXi+fZazlzV01Kjopj/
hdQML6NoTnZm/3Y5eyaSfe/cZAcqmj/ohYz6jzjlF3f1tNogQKAmpdNGl6FSXgpMZb+hwT3Yvdc/
6A58tV80ur/Ol/OXttGeXVce5zEylNCPIQlXkpfWGD0VCH/MPuo292DrlDnDClpRXpL+hkYDkGob
oh1MTv9LkxYS8OtI59s6flPOqiIvggwYVL1F6pvrQJMhv8ODIcY0ZtfX3ABQYlHMj6xx3dc2APTU
v3ar09S3MrZ1Ksj3Ym1oov2haHfKXA3OLhbcj+Geg0hfYwjBx+7g1Pd4s6tek0sOgfG7h/1wEa01
AZaddacgLPcY8zfDPgmDbd29ycS5cyX4WxuIf2EMDNEZHwwzgKg2Vm8uJCoz8Hr4fvy9kRzUrAaN
cix+8rsKrEPnnOFu4hlBea9ee71OQSZzyRujVx4Gkdth4G/OuC4s/VSmxhPLyo/RXEh451JtcxKM
C85dyyUQHyu48uv+PwhfYf2dGN4zwH409h5p1bGNzP3oLGzzuXM0SdSyPHdDldeQX2vEk04owCbt
nWuOC53Lr/MNKBD/vboBKE2x4lqCBRmsmQHQuhWbb7ETrEjG7+qryVsA6f7eTv6prIPs/N8PbOza
sSELKi8lKx9FH687Ge3con6Ck/w2oUgQ/yU80GlZZ8hqBFQ3F+cw2kI9Y83zcUuT+BRm2Vq0Jh6/
uv2gP23k/40OdFrcpbAqqVq3Dc4jrFzg1vlooOsFaPO+LmpfVXRl6Aet/qOedRT9fwK+IGYPNimR
79rU2otUsXRUvq4pABz8e23b1h5g2R6552QYnppOXICTOGjEmNSE65Mg4GtsDLeuVmlpvhsB4E+3
l+Dra41OmY0OQCYQ/qmw1nkPxXe1I25zSJMOVL/Br8qFw/d1wKdTXmPBVIFSIrHPDeEbXdv0uWBN
tGUqiI4uvSqFUeysVdaTcmlBv67bMe75e0HzwgR1KIzZudZiE0v9lpnhXel+r0fX5+/wlWVDsqaO
PiiXl37WGzsrzfZNIn7/28JOwk0QVrHR1T09x8C5RMC3OLXht+6w0+gbhcHu9lNm0Dx0Sm4kI9jv
kCYmZwjQ+rKiHzVUmFNBDinclWE7cXVjC6Xp2VYPv7sM2h82XZf5EnrympF8cYCmqteMRVkCP2Ln
bLMEd1l4Ryq+SgkO1FIQnXvCJOgUTYWKgECqKcm63EslCC190eyuBnKLWcLM3UD/ZA+fMh4tYrDK
pYXu/WCKi2tBL9gLoWy64kMIPESRgRdfp6n0eJGSFy0ieuwSjPIYoDcL+e3XlwWdyl2PYxJA1Fd2
Z9a5R5A9HgnvD7n18/Y+mTnmUyVpeMPHCBpJd+4q8WGP6GGJ8HfZWl6V1U+RpuQfj91UUzorEkOO
Ni+gyQeQzkBwrlfaMe4NIJROVDmFh8agF6fFXUDb71nUHeFVba9NNGxWWnB30ysTaL3bbz2D76dT
am4KJ7JuzEJ9ASHpnBN0uiIaBS9cpHAoTWpnNaT0W0O7JwXlirYYntLCTf7jZaa/L/yCa1f7qwMy
CUNBm46D2Q7FJVTlu1KhvYd/x+BFVSRWLjKtqujeC+oAnQpnFa3qjaNTVDBB4kuyZCk4d4QmoShx
eQ+Hj7G48KoKPXjHhACF8WJdSfWTuWa2dJvOPWeS7xS50xeM6eIC39l7YiZPbd0+wfUCw8Jexqso
rA498PdJA0hGNwDvaRdbjJvUJkuVXBUhjRMAY8Pcq5p+WMhZ5gLklPEbObHu3ABaLUUk7xKbQus2
Zk+ayAucXDYyaX0YVEK/+wflwCFmT7Ai/jWE8PJd2AAzV9+UFMy1Dm2rjcILZLmESFFQVJvI+lG9
AXEUZfvrKGck+9rcjKBwGxE6eMZrVFO4dnQroiA72iykizNfZ8oRFrVUobRGTG3H/DmKeboZnPER
avXQnMuk+qeOHryk/752YYBciaLPykvo2EdB0v/cMXrI+mrr1tFj1y31QL92+6N0ShAOZVsZjqmr
S2zK96CwAAKMSmulg/Fc1ullKCEhG7Ny3ZEo9uEk+b3X8ldfGCNo8jUkniQGBKVk276LD81Q7hJe
PTmtqbb1INaRTbdKw3U5jh+zUKE8M8yHQbNNqZkX1PZCVjT3Ra6py6dbh0dQKWoBqL8kCbuXKoWW
tXtWskwBQe8WnjG3/a5x6fMzCiu3LGYj/oBEYznbWMH3xVAnWdW7gnHfafKFUDf3pEmk05J1Is9i
dIhZsRo7ss1V+2o19HtjQjQnTEcQjPKFa2am9JlqdNPYtsfQ7DVKH6hQRvnvpA0OOQ/vE3zDlYu0
HA3ep7Z/vX2IZzih1JlENruLeFCXeXmxiuEcWhxab32yJomrrpJAF9OwPBFA3JbHl0wE71VqPcDa
bucq8QFJWa8DLmCwqn3v9kdF+21vQXbQ7i6wU4JBgLSvcwK0u3ON0t7yyt48N4OAKF9tf4MWEdsE
g4vYLWKPRQ5mDSbE2wBGTYdEr6gVh14u7WoljSyFBHTYLkTOP4DlL66uKZtXpHbjMkfXlxG2CUDy
baQEGYibIMlx9Y1DI7qlnZ9negezPm+06Irm0Y6Z8SsMx6VHH1Feq/aX61DfLX+GTvmk62btltGO
pMm679RRRRkQxMmKJMZ+oP2ddtUJCIMVWpPPdlWsQ5zDxgXpTHVMAGjfF57LqvsOY8WFDGGGr4Vs
5O/zQZiyWrNo64t0yJsU+fc4T3ZmZ0Gg0TpZCrbntGIQReqkR6JgX7ByBcvAXefIAjiTZmdAbTI3
EuJRK4L1bL6ibvIScmj4hraRwGOweimCcAEkN9NQgWnq37+27HOSDbDJvoTU+UWT9hxEweglbveW
hptEqPdWQccpENklhcUfDFEruPYme6nDY5CWcDrPNjIciMfaEUe02N0+HjMnf0p17UGtkHFviLMm
w6Yr+8e4y7Yal7lFqocBRLjVED7dftTcdW7zv1eghvRa1BSZOCOzAgEZzsu82BrU2hjArBgJWDXB
uIJdMZpzVHwXQfkUG863Flbbt3/A9TlfHYpJzC7QyUcokPIC+aV7u8gpomhgPo5WPC7coDNMTTrl
wToxN+g4BsY5Ei+9ehAJ2Q1Nv3b6fpXZ7439oq1vWm3q5MGury2llZ3pH3WWo+0TrRv2jScBPvDP
q8l8DRdJxnYJaHYVRJpsJBtOEfyoh8yH8gXO1VJyMVNfTIm0RihK3tW4vnIVb506O15/S9VYp8QK
uxUy2turP/eYSSYLdkgLVqhhnI26gXbvcIexkd/W7nHk/FUZ5cftx8xt6Em4b8bI4iC7FRcV2SCS
hTla4GVavrVdAqVIF3m6R8K28BKDLO2rP/SbLzbWlAOvKUIch2MDhBI3TCHKFBV0yzEVq5xm3xWj
X0LUHI66KnsTzWEgage0Nca9/xlwcwCX1dOwlw6Cva7vzKzBd9gM1tGOv2OSZrEDLdCEtp86q4RE
MGQHUNpiC0HY2IECeBwc8Z8S3jU6fDTgyBr3T7bz2JGFzHNGc4pOifdCR3bR9EEOS+/4vhzJNrJ2
nTpYgXhSfLDXQckPrBErQ9bpWtt8FRunIr/Lrf7ARqiH3f6q1yP61QpPgqeyHQg/mXF+ITFkwj24
cw4vJfoI29v//ExkmBKsTaeVpTYCuO6QcUB1SeoVtKKKky0WlnHu909CXyCC0DBcJ71EwJXfueBq
5ZJVC1Fn7tdP4poJUwmAJNLsojlYPCZ573n4qzes1b8tziQNtZvKsqHWYZwrhB7ZPFn1c2WmCx92
7rdPMs8WDbxhDKhxJjV7aGHAUZP+IxALP30GGkmnBOG2FZHMB/x2nMwwoJsKotU5RPxNkIK75wJQ
MF6jN7vE1J8JPlPyb9oPUCqtRuPsOM7j2IwH4DL3WkmIVHTbAi52XuO83f4qc682pfZC/xb9OtEZ
Z5DVDZixDOoXlJA8lEyEn3PrWyLIdhEEPRO8p5Te1moERwPUONMBCufwU8qgGoDAg7Us0JdYeKXr
VfDFKZ8Sbi2zSZq2wlN6qe8k4mJZ3+EJbXx3NVZg9rNNr8Z1pr94980UI2xS8tqcysQ2e+xtDAHD
8VvNt6DdlRgxjljLbNSeMTzcfruZinEqck5kHLRDiL2hoRVsMr630SuzMLfL9BJ2b2b7TamtUHOK
7DLheBvY0JM436HDvALy0WedfLOk2lXJP77MJCZETSD7HKits51B5cOy/o+zN2uOW2WjhX8RVYAQ
SLdSz57txE5yo3ImCRCa0fTrz+r3ap/+0vZX52rvpOKWG8HDM6wBGduSZNMtk5+g667EhUvhJUwX
yrAJ8ADIGKZ136PUArL4M8j0tU+/yEVIxNXkO7wL18OTWOodrUdIpbrP1Gquff5FEoK2/ggGLiX3
BYEGdVEoeKvorkkggvbxZvofMOkfR+WSHVsF8Uwmysl97uGcQV44zA2d2lGQ5KfdWnxBWDPuGLrz
m+mBN7hDeEA0+JQqeyUgXDJlIQw1LHU8kHsflg927FIwzx9sCOTXeUeEPfsEBHBlJS/psdYFbes1
otxczwcZkg0QwZ8eyfMF+a9FvDj9GAPkHgr65B5CcCHc2nvoePDPkP9XzvulcncYtwv0+LFCpCh/
A1W7W6f5sTo/A1X4x7vg2iPO3+u/DSIfSwGYAblnDQdLrm738G2Bz3bz1gRvHz/i2jVzSWkF2CnQ
RNDsHgWLbl5oNO5Y9og/nOMz9hU6sftPw/HVp12kA27s8XV6Fd+LdvmazWBEZxgVsYPxAs5REPRz
xb6ncIgJ/Wfv6doOu4gFMus6y00c388jquvBCyhwL7NPPQrt3ceLeG2fXYQDWQs25a2I7lcDj4p+
mvermD5leJ0/5R+7+JJ2ihkleDyORedEwPNvekWvCuIA8xfK9sgDFMAL4fz/lmpeclCheguN7aWP
7jmU2cO8S86XGNH5Z2Ht2nc5h5v/7GhdRfG4FhU+n7pbMHSfQnwvyEk+weTu1tj8NCoMIEoe36IE
+vjlXLk0L4mpFBAcH2SLfeAgCt83GNPeeM6GTV3rakMADUPftcghkeQ+s/240gqKLgEDUTz4mg96
vhk0TOD6qXwLz256tnvIo5/LdGR5N8NyeHiDa88O1h+nAFO5TR8s9SPMqmEGkxNwi7MyEZWYk2aI
P0nGr3RooktEAVApvFkhqnljRvkytct3obIXC8sV0YW7aRZPU+HaJLLF1vPpxdFpX8B88FOq6r+P
YnQJNahtyJYsJPamnbsXHeG8hPlGjNn24zf97zsruoQVQE4FOlesK2HpHP4Qvl72A8CO6VwSmG0W
W5p9+/g5177GRUShPfwu69rzE0akUZPUAxs3sGlQHJJR42dS+v+O/dEleKAkmSvdXKHEQNWX0MKn
i6z6BCqYMHT65H658kUuEQIR9OhEtAbVzTotP0rj7vQyHGnx8+Nl+nfuHV16YKMB09DZBeNNPueb
sWxveNHs0LROeeYSn0n4+P3/0fa48vYvcQKF61glcsBiCt799qYEKLnDIdwsk3iNG/q6EEPeCyfs
VuRRcxjoKtKyLiaMO41L4cfkdpUabhs101RDCitBCpx9VvpcWYvLAZ/js6qasilvdNHaLdMRZgwE
KjLLHvwVmQoHwSgbkRgTxumz4vjagpx31n9ibZAZgvkmpyejbNLAF5tCqhkE13N4fWyn6f3j13xl
o17CFzi85CASC5Ju4artQL8W8feqBJQ+KA8fP+AKAiS6xC2sQskJBiT8ZHn+pSzUixMYEy4L28CD
IEBHbNllvPrFzfJHZfFWFdEn19W1r3ZRBQFKkq0LmcxNJvNND8OJEDcVqQhmlJ8JC//7doou9cKX
QC+hmEAdjPyawJsDFNLF3NVQXOqqn1P19PES/i+d/v/mENGlNrgaQjPPU1ndlNq7jRxhC9eX3VtQ
i2UH5xeWimxpMXnVP/O2xkiwFBDlUeig57zA/MTUtx2vHvTQwAiqCaFz1i3yfQKI6tuklndfN2NK
Avgz8onTbGPGDnU8rK5TOxbyfe5Qa0vWFRX0rKoh7aC12yRNlH+dqKoSEvDma0+nfsNpCIGPmt8E
C+82K/wwP3mRV8Am0eXouxsDoqAHR08W1aa/Ley7C97G6ikIjxm8fmAMtRi1EQIA4E+aHddO/Dnm
/uf0YTQ2zaCHgZdf30HWaBxeCEBmRfYG/nGhfwmr9h+/2ys87OhSKBvXG+1YrqobTTEyH45N032J
s3WvSozBWvXOyuVkppOFlRhMOWE7m53KBqNfXI1LiwhXL/o9h5Iu3KZuwizenY0FbTd/sg5X7phL
5ezKzJmORmJAXU1Y9o31ydx//+Sb/zubjNRFNTH1tLdtGIO6j1lSBvH4tMwHeRhs/42W/b6aitM6
c58MuBsgXQYdWYDrIO0YPeSc/zWIHbUgD8YgmswYCNK56RD1ycYs8pN8+n+cvX8cvMtpOMkamVc5
lFe6+CTb30vWbwl88MqzN3Cdq8RPX+rqdowgpj3v5vwGyjdJw04WEDoXQnU7wx/nV96P+M9yaln5
CjbHifvi+PEaXnk9l7r+QeHJECMJOEEyDW4h55uCqC4p3PMnn3+Olf9agPP5+M85MKtYBkjg1zea
WNqjd1ne5UH+05n+F8lrD8Q8U32TDkRFYVqNChJjXfs6xoRvQ71amBipOzcDDxq7Vn3rMuhIsSLf
MQb3pih87Wxl0xgY0rtu6eF6ZMvnpgqf0QHCmGbMv4bnOSQvI2aSsFPhl6kgd0HJ6A00+d3GsvEB
cBW6sSaQ+xzdLRXr+iWKIQ2aF/KRkhZq0J0dN13QLZsMdiywYh3LDgxCwV6D3GNoJ32QhDzs7joe
my3MyuajKqEnURTjyZLw18cL+e8aM7qEORQFnwLaaX6KffbdjPH3yM5vH3/0lVB1CSboIBubMfiu
oSpAvb/Aazfoou1gy2nPGWR5xmF6M6p+rgF1/viJV3bdJfAqiGiIiUmsMQQDPBUNX8DXf3+q8XNl
qS5xA4QSXpFMYm41Zd9aUr8wMOc//sWvZASXQ36QBXum5BKdpoyBUTU+GqF+xGiiJK1ln8DSrj3j
/Pf/OTFAdERAU6xn81PXQI22spuw7r4vYcYOruPmk2Lw2mMuLqgqmGRNEJ1uoJsOcArNTFJz8H+t
Xx/H+ZPwcu0h51f0n+/iCtBUDSTwTx28ftPahEjXtHwwq8LQFOTcj9/KtRd+kactNWR8fcGiE2iJ
BUSUh+lIXaw3H3/6lRTtcn7ed0vBWT5HJ1pGO6hgdA8ZCX5YI8a01NWuOMMlWUEfP37atcN4UVyi
QQIDcZjGnmwwHpoayqCVg8Cja+WahhxYCbPAjFa2B6bH6pMm7LW+gDxfsP95TUGVixxhjJ21GOMG
PCkVpn5qz73MIx0U4HgN7H/h+GLBtaKlSc//X3zmLXNlgS/H69HAQCGlizpx0R09i/ZZHUzbMnPz
pvY7MKnqzwreK4t7OexuG0bsXFB5MtCWTYRb1g0DMOaLas1fGcPOaTAhKP4C9pxW//j4hV6Ry43C
c33238Vd1xZ8ulIBBBfm4esa0nUnmFIvUxlTzDzKhwodtmM51C4tVH4cquK4cAcRZlsP+3Gdog1A
B7Dz6dnyEpWTuHc5O4Cwj7bpXJSJ6cDVb7jtn2Rrpg1dOwGD5j5bEhH6fJOVJRqEpp+eFc8o9MIj
tYOcOf3KXGz3o4R2uCewGY4LCku2WY+vYRx8cnSuxPnLuTsjSgTnYH/yrOqO2MjbNWrnNJef6s5d
e8JFFBt4qGc9+/DE0H7fRT10rlSlyFaVRf//NKoC3fH/fn9hMTIxthaey4Fr7htaB3e26autqbru
k/rsf3PWf2RJ4UUEg9+vHcwEM+g1r1e2C9qFs00tItOlTVeh0C07Bzjf1CRLENYvOfoFAFfOIaYZ
Jav9mvK+62TiuAKWuxPmCYkdyAPhnH+xFhrhNan6OmnjaEiQjD1P1L9QoB9vy7WA+Qg8YhKlA7/r
QEbYcDLxR22USWVX+IMZ4Jpnyn76UoaLOvoKds2oFCt5o2b3dTVnxm1R270b8wXw2AiM/n28VMu+
DUj1tQxqcgtfFXLQAFMmkWrFIVSgo9Wl7t9ybtgn19mVbselfDnIHn6sYf1zmmKwlbwuggOQZWs6
Zw5eMkMDcA5Zfn18pK+AZqJL2IH3C8u1B3YnW8ebThv3qugwn6p6lPdagzHJ9fLEAvkskDcBy5/X
u6mJllMPbCDYlNnzotosaSv62R11ZbAShRcRvKZQSa9gd3bSgYufm9m8tvCVTisoa8EPcc7TrqlH
sElnSLJSGJdgjid488naX1uPS6xC0I2d7qWVJ8l1lHI/FpuOjNhUvPwBGhSc60Kqt+GKCFvUcRpW
PDuUcQ9ot93F2NlwphV3vV7MZy2jcwX4j/N0iWeQfd5Oq1XslJXtlmq90aI027pfwGSBRWyqpx6q
Y5DPx+AmIXVMtnXQte/ZZxoGV+QwgcX9v4NGsfTwoI0baFuRsqFAedrnuQaPpID7azqsUiQ1yV4q
R990n8s7N+ppk1XjY0f5neAVfcnRDMSY/8h7L39h27zlHj9kefFHLC7EHGu8a8vogHa6TLOpO3Ve
3EzUoNAsxk+K12uNt0v0RDXYqtSA7Z/k3LxxAlQdjCWf+qmG0lnzmr3SoDJJ4yq/F2W3CcPP3KCv
nOVLKAUrWgApBoc6t3nNW5DnJhuprYb1QeJi7rfT2Oe7j49yIP/3bf61Vy7i+wpN81JzDR07KgtI
jhZQj9JdeoY/CAgIFPAeeF6nUfa/NXoNcQV1KTOvJVqpE6Eu0dAsyWAJZhGtG1hm95WRj3mMCxuE
kp7hLKQDLDbR/lix/5hN0cIvxSvscxYnYJcAQeq/uW/jfEaGhS7gvZE2zH/BwMii6zjnI4Q+kmZ1
prrneiq33QLgT76IkGx7WtN7VCFeH9wkVbQtINP4bcjabo+eLGTuFohp59WCEg5FMUWbuQg3U6jK
E6g9OP3x4CZzaEkU3pYm8E9M0wyCcqtGV9xnttjpmP3NNVl/ZyMUb0s/mKSl8fCWqTm7r/NSfnfx
7KFFUAF+peS6m9bMmb9Lv3TgA84SvJou7oZvLooo2Rd1WEK/3/edBrkNV6o7KaENsBMBa6GWY7tN
76gBLIfEab7YMQLfN3RbNQTtrWa6+I0ROJCdsnxp7CpuY3wHZGqwXErLnmUbgLpNao13TwoCg7BD
6Vq1a/A6H6mmcryPy2yuwdmvwocyzLMHkil9KL1jJPGacch0lll/WO3MmxdSE1mjDRJ/I6bDSEzl
km8Cx7+KHIa1meB/5WLrU2N0h3wpyusEEQaoM7KikRTPZbhxDXLkTgx+Z6K8t9tIk0wflKoh5z/2
zWvTlxyxsiwgo9KBRewPU7Fy+hBDvDjbF+PUTgfTZXPwta2bVm1JDUbuwS/hPKcwn0HbY1TSHYDf
ZMeclGsMjrnvg/CmmfIINjgTU2RItAqJec3yaOI3qregNG0Z/HDNkJIKNo637EyDR6+2HtO1y+mj
djnFXERWfJfltQNoxk/Ckw2mmDVSU4iLFw/V7Ludxn6/LZdu2vmg6eEvpxq1qXqNXkjPVbWpStc1
TzAoLekuBPqK7iqMNuXOhHPcZZvGrWfKALozNaC8ivjoLmyztnitWgBAH+qIrYNMMtxdQIMVlW0h
quHbkuzRMeArHEeqyYqTFJUvd3zpp27HCWwp3kFr0yuA5hV0J7V0pPnGxwV00NughhNYm3D0ukZ4
cYxjdcs5LYPbeYEawy+95kzfMt3jnzqsSfgEmjvchBa8jHBX6LCSu6Dv4gjg2KyL0opm0L9MGlrW
YQpMWxzdZZWK8+9K5EG3y9YwqB6iGj+wWV1Nctj4zGLInrJRqmAH4XU57Yq2EfqPxVgPTjOFGMf8
oQmwEfeRB+f8VNeNgQ1s4zSmxE0O+fa7YV3N+Ggjn29NR7IJOQQssVXSx9Mk38ogCJrv7RLa5gmT
kVDDsj7C8RQQWwkOayXU/NfwgoxPMDTT7S2GyyQ/Bq7HlmWFMcVxkEUz/AnizgQQQzB2+G67eIY2
XBBq8jV3ohmAr+zVHG3nxgSQZ1YgfLzipyr/2LThSlUyBSSq7rWivd+bYZF+K1wPd7JSidlDKBT7
+kZ5B9/xlsuleQP72YeoQ8qCHWEASON9Y33c3q1BPsDG0hjXfqNw/HZ3i2j6nKVj11Kfg6E4BPKo
zDBUv7vMTLxKawZqk2FlWB/KGa5RNw1kr9lBFjGyayjRzyWwE7Eb0fkGVaDWm4HO4hxdPTwR36pV
1sOu8W0T3HJEoyXc1rrOzAnQrjJ7G4WU9quTVSzB+K+mTCDNK9c2uy8RK9xxxncyTx08HOot8MA9
TDmqLCy/V9nSq1MBJ8szCRud33LCv99U61pnWwkV4vYp4zUQt4lhlqN8YeMyQfG6Gml5oLHRc7Vb
46ivbpcSL+aeSKGHAXal3sk9LiJo+LNYQ1N9qv1U/VHwGpUHXjecJnp0Nk/6TnbdpultyX6v3Uj8
3rF4mE3SQXxlSWQB1FUOayji0D+tW/9ec8xAH6uysrjeEWl0TlBl0DY/ASmMfldfxgbKXCurcUEB
GK+zn7kEhutZtYz5U9XKYt4LOJhEtwwd1uiXqTljXwfLSbUzMNLLvgUMGMw7p0Q7IEfGJv07Ir9Q
xwJT6JaiB82Z+AnRkqE7BKsgEPaH3l6VhBjVtn/UOAJpCfE9HnRviuue7WoNcfY7O1A5305tgBol
Qfc3su9+8Fl8H7GyL77DDYCNkIhXU599jRbIMu1MNnG542qZ81sd1I6kbbCwsNg4LoKbciAT2dvO
t+FNzi0PHmPWuEYmbBqZ6TeQLYunCgbQaPD/gjMf0nk8yFn4IuFw9EuaCSAepoRXvKNqyyUL7a3m
MFqCokuey/H3CqVH+w6pEDO8D7AmV0moFrN8jWqAMKBJBlbDH19qIEMgIE2kD3dSB+hYbIehYTCW
LBBln7ghtC8O8JIsIpC+oOHYHnzRzkF+GOp8KVfMfKZYftNhILLtstax00lUyiacge9xOpQbVWgI
viUDb8h4y6NWZ2ChZ0Lhts2yHmMR2Q1dCA+QeIHf26YIqrCGBI4fB/+913Saw/20tlqPySLQpf5h
fNjCpkz6sfVbt2RU+CRaqnyUEHlnBJ4QA9PzPiujurfws5IyZxst44hUJ6hG+gDCX05OUxrMsWzf
DXLMpkkCMFY0RDGHADakQkMUAnoKEWxzTiFUrla5icahUkUaQy0VDkIVgexbQhwEnY9rRBZ7UASU
sr8hbaTag31Kmn2Beh7256uE/GGvnEHCNGv4besdq1WWg+7pRlltpRnXZV/KyfLvJCuqfjuDgPcX
fcyK/VFuDOyhmZnFAgqelgMchDiZMdOXlhkopCHdiG7inNP50JMwmpdDCE7eKWqKCkKl0+TsLkPB
RL9Wgc3XrYxJFpp9zmdLbpeejOxX5Dg9CMGE2YPjUpttXuk+HFPAqWx+p2HWxe/qeZn7Ms3WnmPE
207Z45k8HL0wN47tew+i+ZH4rtrmk5dp2fizkrvOh33L2hbnIgAVt9tPKCMjgPEW0aFjW1TgD26j
IDKQL8KYNK6O4MJ0CBvaaA91rX5+QnkcAy6BtGoS1X6xA+fPbJVzTnZga7bzyclamyfC+pDdiJBz
5GtRsRALiy5qvPmRk6DtDpFWJxaJ+ljwgTqE2Lj+PjUx8fDzWK3eGLXw6BiyHj3QKu4r+FkRtJb0
T7tk0NRfx4IUJ6TWMvg2QNxteABb0PHnrFmpPYKHhB0oZ3vucKPJN7j93JH2/JtYsfoDXuBsnyCO
0J9E7/TvudK4DU22HvI6nP4q1Re+T6axGpvHQGaVv1VNsZiHAKiS8GGZ5y5+WYKlWQ4g0zgN5GRZ
hMGNKoNl2cGesK//xAyW7TsMKGn0XXjlp5fQg1T8kuWuy34Z/K5IeKxSa/EjGxSRNJ3dWsiH1cWm
hrRVWQ4U34zKKiloqW80yI9wxJJdP87n+T2FJ2dNYTVwjCCrvDOgrEYOUsSQtOd2VD2CxWzNQyZ9
TpBSlnBrlKRJdewwnt+OgCZ0X0KItI4MRH/XkRdft7qZtixGBtQcSmhB7mMV4a4eVBbFRdrFFQmQ
na2h+g1GfBS0qRybid7LcQr1kc8wYUv4NAIN6YR5UQYSoMj1YeU17yAhJDS0Rqmn7k5EXdWAFGgi
197zzJY1S7yEYSYuaAJOPl4cycHhcz0rfJ2aZlkS/D0B1qoMCxSkuCEQ/zBwzzC2znvg+oIFptS/
w2whT3IVGQhUVPU3FfJ06LfajHcr2mmC5F+wa5lIlGnkdIRBV93Bs80t9J4NbRRipYsul7fGa7z0
xI515Lf44PJgZ5ziL4Vq4gnUWNwKLbxKskVtSsj20idkCppu18UukMYn8GNUzz5GurKrOhB3n7q4
KaZ971V2K6AbBLXlMN8j58ptkwhqY2h/aeQlDyvyQLdtOPZVve1oaPv2OIZ12LRIqc99toKN5A4C
k+0ImxQzqJ8TM/wVkjPRH1SniGa7eHG1TEaezR5E5i78vUg0IDT6/buhp3zJUhgTwMEuRfQJxmVr
IFxp273waLO0xxxGou0W9Xhs0YT2gZu+FE2RT8OmdcHQ5jA0WqNA76ASxP1jGPfoHMIslnzXZ2EH
NHpRGkQpOCXaRq8ojaPhxsMHr6pToLIWzHoN6SR4vA79TxFuClENVTIP8XBXzAF97wEpKZp0NsRw
KGeNDbQnE2dgd/CtZfDc3ZAAXBWb2HXK0A6BXgA0eYcMqaxPjKAl3/ZznjU/It1E09biRITPEb4E
HNJbNYXlWWR82Ji2WXwi+ghdUEfkuKJEjPrhHcldv2wDuJ6KtA6i7meAObKAEoiHb9tUueBbQHMG
ddd5em8nUdzNAoU3BLGiZwdF+yGpwMVWN6NY2+0aFgDSrrmvcSQXbe5aKpcDrjhgLWjrLdmIDDZN
onC9TMjc5CccE6RlsUKD1FRuCtI8EuuPseJsi+tZIN6SRXwN5LCmaFAowAWyiIH8CKcnO22izARm
qwKo8dcAmEGzuA/7dJb9Gm+yojb7GHXGV1lHS5fYEH5btCzcr06AV6LcKtyp7CCPCYWGPtPvVPn5
Lm/y4JshoLSuwNEcc54HqQhtDM2otXTTLRx6ARhHsaDKXV/h6vziNUojQtbg77x2ADexpnwhXMOl
hGXNFJysRBm2yzI9gZ+D/tcCLjCdKIQ/fMbEt6EJPT16zuVv5alECyRGcgMyL+zeo6n93XNujsXA
8gj9L599hV0fuuPTEL7TXvRHjoLp++TnCTaRUHRBvwEssYoGEOiPJh9uYJoIh/h8MfZ7HzYrItUM
HtmGzBHZo5sa/Gmd4s2Or0Pw22aTJBs2LCQdxiY4umAZvyyW0OesHnWF8ktOKfoVtt6MpIQ5ZtiQ
KCWNGjl7Aqa6INupK0oE3Kr5Q9acjJteA1UL6miZ1FGT7Y2c9ak6o/wNdVH3WuAUlpumzJA2eYxn
J7GGSIYUsYeKW7lFg+oOAlrBbg4ghBjNHUpmqd4dkhoI+6C2ytuhv2MdtvcICnISd0udRGys08bV
4R1j6HOxojHIcwHkikTW3cD/k25VD6RMW4IfHkGeB7ZLfQ3f2yp/bWhLtzkXDZwmK+gpRtNbN8QW
NazIDxi2N4c+x08BxTFCoxGSMYsxqLMZvPFGaIohQkSvQTEO2G0dqPfxarcYOQu+Aenw2dh2jJOF
zL/cAP9DrDyePZ8bHbVpWmigjGfoCESB2psIWRQKJdijo0/AvjYlAqzQZPxe1rA9Cfk6P0a9gd3s
uIoj5l/rq0OiuxMSjg/Y0nHqDMuxfMGKM+xgIJWRFhhe6txyO3POgUjo45/gDPQ/esBjn+FSuHyp
jOGJk0G+6wxy62CqYdqxiFlsheqatMb47hy412XHJN44RkjuNscsACagQTAUWxV1DtA7GJP/jMZA
whBGVuKxtbVGVwTCPH/EGDXpOKEaL/pFHgRcwPbw7cUA1ro5S3KDxS+Dtvk1oK0JxcuAa4vwwtqX
min/FoIfsF3jQN4IPOhQanAuUwhOTjtHWgsqObj2v0I1Ic8JW/O7nqyEbDmBZF9QsPq1rDJAKC0g
OfKkaQ2xMDdIv2GihJREnjdPsaxhWt3XrgxSy0OxR7k6fC0p2n63kG0oHsauyo61LrGn14p2p1IU
yIEW6+u9xozqfcA90B7kij7fBpJn2O9hhpMpGnxGCknV5ZDFLIdaAyXYMIpaw0CwrmExRNqltscS
OEGIE+H63vZLq7CLZ7lOb8IGnftGCuFPA1vbb4pO0fhGmZ1jtG8c6bdoWQiRIOoV98Gq8rvQCRgo
liNGsIEay1+ULu77CJ5l2ih0b/ZzhjoZtfWIpgpyBbId8O5ehpXXQdL5oC//Ai7VdmmFfOAuN3yW
mxzz4rMFc1ih41jR+DiABXJaPC+7pGJRm98PkPdHftPUnVPbDk0SKDMiv3mXclZHAdn922wq26/Z
QBEmG9xlp9CM0fRlWuPepZxr8RDAKG1Ow4L1ZgNDtOFMNRPsdh0ZC+FyBum6TsVxlPpeNW7TBiZo
j6XCVb9VgCacpVKr/GuPQXRzpCrLHmHx5n9TpasilbZD9s5gv/6dNkItqYURG93ytcTvHMLp3SbR
tBYrZl1x9qdp7erQUvAwB45IztMVFe+tgl73beGrkZ8gD6WzdBnj0SdI1uk3XU/+3gEk/95hJPWH
jYPe+7KFjBKlFluQTOtwN6E+PU1FXvyS5RD+RJKq3ip6JqEiTVjtF2hYZDbhjVjMJkdSeD+ufQGb
2zmIb1je8yFhQ8+f7YBUNdFrVP0eobd8y5FtFWlrKgg7ZXO/Vru8F2N9lKx2J/QM1jkVdp1fxzLC
CcfHVLi1eVXc9WiZ+JT4YswPdmyGCO6XuSg3HP4kOplk4MUZIAGb0yGkNocxKo9Uc9OPYMs1QwWy
ZBXq/iESuasfMYpV4duifQhm+DLdWV/0cgPtafScwRWxMYZP0/Cynsek8LuGaRjcc7I8fuoHA505
yNb/WXpfWCQ1jGbxHmPo9QaWSLgPVbWQAwIF4kNRt5K/oQRDGK6ZRhOisiUkUXzMbQyPUhQhSE+l
WH8Ng/GHmUa92JLFVc/BIMgPUju1rztIQd34NkDqG7bC9jATUxJtKNTxT1Ob53/Makt7EIatPu1m
tDR3Nu/nLmWsiTFTbAluUttxCl4iCDC/iCwggOriEY4uFYqv/JRjHuHRnrBhvV+ReeKHunGcwP7t
YN83yArow4bg6+6kRL6VxpWnyz1hVg/JyMj8NC4zbKY16WEwropqfXCIx3eoWeP8NAcz8vta1BEE
bLrAv+Oy9MBmLSUmOciV5z26BMPDuXyEb3XpocDRTwDyjdpOCq3pvNhQgT7FdlWOIxiuJXr/FtN/
fsTC5XIbBoM56hhY9KkaGD1yrN078dCNS0tL5ztJR4HTNq7zU0abfjkqa2txjFYv2udSGKQF3q4V
zgYuLdke0TopLDSt/CLuKp9DZ2EtI40JIYbYSA1yHmcPaiYL7k0zDkUajTOF8Gov22etmPylxRJA
rJhndRxD0z63b0LTonlCS9XKG5qv+m1u/w9H57EcKbKF4SciggQSswXKybdcd2tDaNQS3mRik6e/
X93dxExHj1QFmef8NiCxbQ8sFjFrHHK+MROIp3KTzEe1vUQnwfqRx50X1s2hIrOIJHLHlK9uKMf8
IKYB/7Kt+TTvPWzN0/XgtLe0VGXwODAQ/kd7XukfdterCUYWFtiSvS5DE9tB0XzKpXJTLSqznlau
VhJwyAkp0s63sqOZm7mK3dbG6VQ23YoaQY4/XijAm3aUoPcANKF/MqghLlBCbfXlDtp+XnTeshnq
rL0b7LlVT0Hh2hcQ2aeiWd1Hkdv7jQCE6FA293CWzURjb5JRNjuRZlEs7T0PQntTz1lvJzYJz5fW
nyovccqNmGMrrOTbvITZDQlmmnWnX+/cXXfNpe32vkmVZ7irrUAMvzvHHTMAw44g6KEuRSp94PvL
BprYs+kNWRS3vaiC58UrhnuH2PMpJr+bksOmD1R4U7hzhCa5sCt9mrMgeFLuVN4PzqIn4pftCG4C
5eKLndkUa1t+yNUoVguUwHYUPpp4kqVXpNyE/XJwvCiqziz6arkKupU51ywTa9rhfo6SNbdl6m37
/jb7zAbxXl13c7FXWqZ7t+bMbKG1cVBG/hfnoXer1oBzzl5WuzhWtu4pGtZbeFK2yY+R6i3sk6hl
v/phIL80L/p2uuzdYFTa9QT0xVVrgRJu42zrA/ES+zmYXf8R+J74kMbNH8LMiw7CKYN3f3KA7biO
/JjK0wwhxdDUUzxR47EdLBLY+jM3In6SbNGs/Z3NohKv0ZwrFgp3OgFa7Xbcji612VLSizQX09Fb
ygrCZTTAN4vn/Rs9ud1Vy7rbx6CFR0lWzd50mMuSY8EJZWg/FfnmvzYkfY7xyJf5bHnV2JzBeZf+
FKmuyZIehsYciN71uf5rpxnO/Vb5DEQEi/zDRtiqBELRPPe5MnMKs8Gt4FA1YeJpsAd8VXkTfKpC
oATolh5Uhh0byMQeenFoUI7kt5l2K+caiEeqXUWgyP6k/DyrT7q3FhV7+UTNO1v+UzbnWXHwOxx0
KbtfxKfOJyQSxNH584biGmEiu2vi9zW1QYMITHhgoqrOshHVqXDU/oQ+or1pgQe3Y7f27a++6Nr2
cR+DPIrVGNbObaFWMiFNGfgD+cagLec5j9rt0FSm+exMIU4Vb1d1qOxZ3xWm4CffGuGQHjm5rp+Q
hZHf+Llr/57tiTR3ON/rVuoWkht9Lo+Wx3LC81RDGreW7OgLzdpyfvFy9iU6M8n6vPHaYNxTCAjf
f8ytoBWvZtsJzV00K8XVcN9+43UwX3ovnPx47ap4HZu2uRtq3f7Mq8j+LZhVxtO2ZyWjOGTU9+Rr
vn472kSPRCy4RvUbl+ZbrDFgTnKyjq30anqKR48WqbzI3di2elmfonlnTcgziNFD59PCXnu+cwmV
q+9qawztBBSS342KbHYahXTx0vOV1jyEFMzopvd8sn6BquN2I/lQumDvSUPDWgQdlLffQVDu6D3s
IPxYaqDxtGami1Uf1ISudup18coNzHwYgz71ckvz6/qtvhu6Krt3pLxyrJUdSP52MJQk7Arz27K6
+mb3mro891NYv2jdI/CTfs4Ckam1PUez5cdcOf3znkXBY5hPQ5eiULTf8sJxj1M4eDgC3P5fR8Ti
YRmc/iBsVpSw7Am3QyQ53OzD3B1XV033wiZpnzMb0CG35MvMYcmeEoTE76MzwjBEzr9KZzDF57qO
4BW4mlAdaDu7H2hd2eOl3qbPTBCyuefhQlWf1TBVhc5+zErK3Gkib2XKaUPRc9At78E2z01SgjH8
WttgOLsmo1xHa8TFejSw/FCFSddIcidFlrt/xwaXK51s+S9hG4CjXoL6G+39Hj1vSoNeLK+Amt1T
SA/XEzDWfGekwfeMvCbAnIAGUwigl3XjOfd9xHeFw/cZa+og6rivt1HEEhzub9tH3n+yaJpLjVjE
xLrllsqUewffUlOMXTU3gFz2DJ67F8hbQYV8kbUPNSNCIrdAnts+286eADsharU4FjpwH1w3W05V
ZpnE9smRb5qeMN7ed2/8Uq630eKwN0C4Q1aQbhJ0+atlss8ODWASjGI8kANPWrkJuZhiZ885yzg0
nwnh9u4UbfNAaqBOOLDDh8LU0cNQtuJrbaWb1mCNiWIRz1LiQGYQ0DlDprRT1LxU4ncEv3hcM+Oe
RpcfP/I7DovGsogK0VaHgYUP2UenfAm86P/fuPcPHaKfmCB81TY/yN0cdPMWxmILO30olLrlLnwr
gpL4ASIjz1FGsJqrg/kkRkPIhtHO93ztfNiqeb9YMAIp8QWcMWBcaTa1z37pl/edk5t0NUX5MubI
zvYun87RaPI0jLT1sFNRGpd1l8WO2YcUpsK7TNK1d5b5fX21EfelhWmsxGWgSyMrH5Jx2Lm68SCW
TMhl/WvIAeSbbawTaXn1FS/5I6XO+iRY9JgYOZmjKsYs3rO6xpsUbQ91aUxSyKH8m+vZj9jg8/eo
8Z4EqVEJIet/g3bdc1paDV/iFNh8yOIrQJrE577IdMy8BzLhgpC2xwk2ltramltI8kJHq1zWpEBG
Qsqgh6A/VbUuU7XRaLv7499ydgL7s4dD0CDAUtubjkVgd753WCLut7RaGzqQz7VvQU09KUNo6107
j45rHY1frVzGwzTlO3Gk2PrURxTl2XoK295sL4DKVQ9vx3sUvZHW733J2vTFo11sgTr0AnTxpyTd
mGN2W2ss7gWB4c79Hu3h9BmWyu5v+Eaq5ks6iCpg/PVQPDqKJOC7Xbc1J93SOr+Ny25/Q1tIiznP
ndZCPUeYyHVaVovgqrQbJda3Wu9Z8epXUrnJHEhfoLiZ+Q98eHYLvruGU1cls4dV6OQZEX3MU8NU
7QVh/gATXIuDXrrs/+6e6uAE0/RK71XUx3trlvGREyFgoPSmaWXB7Cac37Eceqf4NKr2IP4yy/Ob
h87pnTdC7d36u5zxfR0YAt138ods/Wthz+bkJTvmmx5xYSdRo4Z7r5EOuo46q4efxcqm7nWopOme
BUZdnUQld/+W6mDVrDzE0FZ3/TgoBJPC28syduDzvJiLueseu2nCLrXl+8zsXRuA+6QhUw7KxfXQ
Dt1wr3rmDvVvlv+ZrJ7YUuYtu3w3q9yHmAVlWN/LTvEwOXg+J3Fwzer8hYEOxVMNCZT/FHyEP3OA
E+Hg9sigy3SRdihucKcE0YXnS7gJcNNuPTH9TPmBsjDrNVp5RvBQeXWh7OtiGhCBWAoDWJwNZeMf
w2kqI+IQ5bJ5LcRgOG8vUwFJlZbADNKKgx7hMXnuwuqc4NRyzd83oxM2j2Idas8+uJPwgLy1WfCT
MYQU+RyPPo7gpFRi0ocoE9b8h9ikbv2OgJlCh5WTd3FKCBeG2+DRKII+9vOcIz92Z1e+AXR1JsUT
qKoqVdbo+W+UrIXWxQ3awkva0dgWf/047WgpAss+Nw7qrKt3Lpqy+8jIVpyRRmn2v5XnzEpXW+TW
Z1BU4aAuw3XTeJ73xnD6e8vc5onFiP1DPizmn7Rto2B9K4C/XPY42wyKSZoSlCyeFqlHyYWxywer
ZAr+xvmycdrimzubCsJCHoWsyi5nPx6cjmnNTG6bssACkcbW6FtOihO9d/aLu/jlvj85ud0gBSnW
cSNy22EDyAkfb2gCBfGvdvFL2jlDfwzl1+2/R644+VOJyYbK9cH7Sordq8nlavd9Y/bt70S4ZCgO
LQi9dj6stjZj/ZCBvoJoFmvft865ZvjQ86UKZLfTIjZOYVk/M7iZtX+Qc1AOd2px+2bhNd728bHh
fzd+SmsEK0Pl+Lf2aVs9luQTdQ+qKjIf46bQId4owhKn1MyEGjSJcbVg7+ltVo4NRUYfB6Gof8q9
8tV7CFC4pDn1TCF4m8tou0zLpBJgATTq9s6vFU9h5bowlCjzfsD864AJSE87LJTJBiD3yej7qZNs
I54o1/okJEtef4w8NyB5oB4AAtIZVvYnj7aF8KFFMJG3iFGii0SswGSYFa4AZrNmciMmp6RSfSVo
8thsITHrS1VsxGeKMYxRcgw/yI3sz6pmu9qPi9eU+5DgNuwDsDShqvy5oEboiim1+ilblF9dYBFb
+TKsaFNZ8Ae6iMpl3KZHi58MP3A1TNAwo25TpPryUPHMhum0qPBfEVXgRZtbKU6CvGWdbzc1We8t
F0N/4INq5kPZdqJJkYG5B+HbO3mftKHKT+SB1vKBws75p9yNMg94QZibql1D78630eSlSkq3OWVg
Pv6N6KPmORzKyGoJwLR9n5QI29H3AJ7NnwJR0/wYmR1EEh46UPdwImF5JIvYgxON4Nx5V7d9cBJV
OIF8X/tpdQ+RsLcxZlHZH03fr6BRC36qnS7LEmqg9eFijzD6SxtXLq/7oVObulWOmjcSgpusOM/j
Zql4pm65iXkP6Xt1+DEx1NR1dlvnoF8sV60gq38ezXFGuP2xuQHM0dRsVkUarMshVDszDnh/dEZF
e1JuhR9oZ7ujIyRdUv7EXho00hZ3gxZD+TaUQWSxdqnpwbZ0qc4YgwrnYArjfpZlAKOgqW192ctQ
9bGVF/LX2vTLFx1xBd0XxvgI0biprWTwZOFfpXygG3UZXMVuenxYPOld/KGhMSPa7OLgVPNAZU5F
uye1UhWzcuWHJwl0ddkHv+tTZoCw/1vP7n4LNzJ/rUquMp6jLJTxVndrh3pzm4PYDldLPniBu2dU
RdXNR1kQDsoN3T4Uk52VST4sFGyVMMb/MvQg4hhktnopcDIGMQ/IytNArwRw0dYFFzPU413uVfWz
vUXDRxWUlo5zBDXEjSklTnbk13/72fNOJsxrDmfYhwQFxPxfEI3beaDsJBGyLZLF8rt32N3o0ROk
ghDJaDVITWS1/uxiDICHreZ+aEKaLTbSOGLPAdcioh4KN7UBJlFQRQqF9aA/lBOhC5popyiv3dco
ZcXY+KfQc+p3vxct1w2aw6+VS2u5d1f+ClgstP+/qqZW2S3JU5a+tY21RMcMwYM+IIRl5oy6sWW6
Wl2aL9gyVpb+sunzI36wynr20et0VPLW+r8lLK+68SvzgG9+62fIia0YNjQMua0zKKS8cpO1vHr5
pXEZV+jRcgHKLWlnjwDTOLvwh6l6/BETDQOHAmkSM6MdkTSbku/aipM1aMv5Y1P2qt75UgjQFK1x
nGRlOW8eIzB6ff3W2+Cb9oD6v1L0il1n30FomZcH/xZNIBNHOWKO8qNaBcluCefcaVWN8UxMeDKN
/fBr8R3FXatRnpRPudN7+fNa4JABWq7zfz7j/YM9V8ufnki1X1yDqP4h08BQWjWPVMtbc2M955yQ
v7xsy4MkCBYZHvytqJERB8ryytuVWIPmNxH3Hed2TjTfeWWrDM6UtuUgPz44zxHFXjmnuc31dG4N
TN1F5grNVtBUtnnh+y6Zj1fTe5x7gdeFZjyUiyaWws1z5bziRKdL8dQ47c52hLPvKZ96Ozp4qMxg
pfZ2xcNnyPbmL3EidEixXPqgf2SvKrKPRjaVvIuadcko+xky1ASgYcgDXOUHkAO5brPHtl71pe1L
14O11Ypzb66i8QY8YH0lw4BkaEs6ZHJGqoVS6WFhT8y3+SVoWzCpxczjymuDIJO7hXPudjDj7txe
E2bqlx70HZNCh4UEYwCYpfwDb997hzWiBOrgLuuiqV8v+S38so0u/px1L9G2Bq+8fdFvR/EkJ5NY
bevHbANs6iS77NuZXP0R2kvQH7fG2FQyZMOWH5rdtavEYrr0vxzOVmJTkAjM1nO4+nI/LG0xqneP
hnGLO6+bsn9dHvrB732Qyy+dO82tZZFXDgurkBTVmu+ryaSBMZmvZ88VoAMPD8zIUz83nSqePHA6
+3ER6Irvmmwip7hFoMQV3pmHwWIiRG1f1fWDmgpYI5S8+NhaVvWDDKyijoNm2hkAmdTc1w4d5KUX
k58/da0ukpVVB46n0nhjpR+ddYded+ks9cclaSKi+8gpHgdBFMeTFJCaKQtj/3cvWgCkQHmMhj1w
fXdft42mfrhfTYMMra6KxA69jQSDDqQ/RsPqEI0UFjtx4BTgIkMf56v9wXlqxtHOf7VLpYknCPqi
uiAoUNcFhlcl3o2bUWOwuPJ586cSLb3j6+lUFOuMjzTIDCHZGaDrC2tV1B8YzZYHXEaSGS9Tl2iW
CCQmIhfcZwRKm5dWrR7H971xkAUGIE3Nazlkdnco8w0BFmrorfrtAzJNSPGGRZZ3TDTV9Fwsasp+
oEOq6S+7m+9AZAEZe0eWlt1KOGdga5EXjm0c9dOyXhwZVojyG+79ArSUEjhkrNB1w2lBykah4yja
vn5gRuKpHep8moZkLi0qGiL2pk8iqyN+AjrfRKrDAXkYyU0y4urkeGvQiWyT+7iSCWaTq7Mu/tPW
+nVzVjpz3T9bXebre7XJiY2RnB+3reNCBhFruA0eDUftwfacDLH92bmP9r04bCGk1m9uk6Y8liuK
5BPQJCEjdVHlwHV1bvHUss74O2nwhg1erUg/z4FXdT8r2nn9UYhNbBfRFQXCDokODNZU+e6t66/j
inuoZnX+4uX3zKEY0ckeBtGyiHtN6yzHNqs6/92LOk0qyCKi1U86H58jb9OKJrnKhvZEeZW2DtEK
xPYQIQyO+OydcuelzrX7X+D2tZOGzrTUZ8bMqL3FKVeQuyFq2zvIwducN3zFLFSnFYuR80frihqo
itVsvs2U07avu1UheSP1x19v4QzxA9Q2ko5/sCwhduKRDIk/zjigfTCoTr3fflMhYYKM85aDqRsn
wLEDl8GFASm6H4H8s+lG1ZP5N5YtEVIxZwDvN9Ds1dtaZXlxQfdM4yRKBcStBvRw/RWEg9WfvVpW
7pH+MX5C4a3NI6AjGrAEXgm2xlnG9T/ca7xjXZ+t/dEZuOHf+roIvISncnQfiaEz/AJOuYhhTrAz
1Z8i5HdKWCRtmsmltR7GqbPX/BBFAXosby0HtaXFrN0CdjjL31qij8omFqB0eQoiH5WJ2/RDgOuB
oJnpBbRqbiHy+qHBTZVL81gL3f42lmiebeQPF7L+5AkGs72FBuXeB7N34S5t+j6BhP0EFGF55inb
7rvAtp4ycOblklVZVSWIlem86YooUgnpv+Gh2jOf+acP8i3lnxtyT5fh94gBEZy7Fl1wVBIgcMhq
xGecPst+irJAvJVqkXc1VWNf7Jtu+WvnZSZwplmMPaUaIGO+51zA89OF2d1WRV35M7SVV3EDquIL
Mr+20FB6UyS/WwQW6i1wzOLcNRTLUIeq6Jz7xmcMaL6w8v0DXNncs6ZUkF8B6UWJtNDv+y/OANt+
pCCD1G4U8wGC78ibMdNCq63NVzf1gXdFXVztHzyUqMZPeNjbb8deiUoYvbAVOXXDzeRdKj469T5u
S0Rj9NqJDpAOiKV2Dp5j4a1zmxalp2OHmdxjbUeZ/delURtHx1bPYQgEx2lHO1/eIOlLyOGzuwQs
MQPT5ktFDsl+iVr1LpqVJgC4ATG13vizi3fZPMYjPsXwrtV9n101WE12WLstf3fnrvjEYFUQ2FzI
NUi1NjLiLPS8cH6HzPO6WxVZxb+8Lvy3nY2SB0vksuJ+tJF6d3uQgu4wETb7QsGAX4fROaT/5rtG
bH5Zg3F8c5hHh2M7BoRBYf5dvvNiiI6Fv4/D2ZSRJ+CNivp+VvP8oPppbmmpMKF+7nZEiOgpypyA
2awYdAE82NVfFnlr4wMBmeF48LzIkApmrYbWnKaw4uoq12dQafOjycoSF8YVFvE3P/yHRMl7ViA8
d0UP/4xLzxG8+WuJXGHfAUj17KBowW5iD68wf4x7Vh7Y136KzqnivFnc7EyuWJtRG70j6UksZBUI
s+3esu69fTXd334dS2oLOlqyZuPLVzmslnuaVjus7sgZ2vz7dZwa+U2hLoapvSuCF32VAt1JYHj3
xnM3Gr+dSu6Xig9wv7dQZDDC1Ot+HkeZPTUI3tuXtqumJ89bVthnDGppJsdtv3Oqsg6O4ebWH9x9
ExR8txWmjCMZ7b/tetgvfYav8sux/Gl+Js127I82ioD8MazDtnnYr+fGJcAq97Yionyx0UxOABBs
NaelLSuAmSgIgAHqhZILLyppksjrPDCPljV0GOcCpMXJuo2t+O0pb0CWGa1T8x1xQlX/YW8LwrP0
kef6gJYlfxQNaf3SjUJufxDTcF/Yxp3HtIrW0f3n8Is9Oa2Duiinr1yRMA21z3A6D+IVg+vePTEY
r9szJMvSHity8X5Cyro00zlus4uCHKP1COHHB029FXYSbt2HDhnZKzpWHrLRqdUOm6Sb4WWc+6l/
3ZDpLXdMPxxnvqWrlVAKqT/I+ePioozQPTRRJ+VZlwNBnmEWWtYBngq7nxGhfQ+l4XxlU9Wrm2C/
SiCY+otvU6z2fYl0ezx5AFfqyUJWTMZ7R/hbOrXjxiS35uOl2vfxz9ouzFyL0kv2y1fN2MPpWOUD
tr/8Z3MdLqF2EvKGkRU+F6fp7l9Qqi/ZH65AHHNkvC5fnQvzG0coR0ALSICv7zE7uDmoMTbHh8VV
i3XYRiTd6VDbcPD1SufOszWLCvctGcj3/XStr3Z0EzB22ORqH+WiVPNUOeuo33K8vF5cYQKrkh5N
75Q0kfRRqtjz7pCenxErO6+Fd6Xua37RxZcT8iKUGwenLYbhBsYV5R6r9HCZsww/gFplhy8f7geJ
p7W0jysf15J4Xj/28FwU3Hb2ZuQxVMj9p20JuYQztQBwD44+uYGZxRelWPKbIQrO3yzteKwUIr/j
PJWWuYnwn6UZye7/uiCgF1cAUfNgsHAeiq1xMBLN8wA3qaBowmKxhvSq5yvZ5POezZQQiSHjX10R
s6udJJ7wecL7OGxA7trVoLGLpDkpcAWSFS+Ys6O3ZcvDRmtklRBwAsbvjRWLZqMnf0jqPOzfwgV/
0sGZV/OYT3PVUezYiRffLtzPupjc/7bZs9EORWDdDzay9+qzzAQYkzDXUmPUDj/20rcHT8/N/l1a
jTiOkzeHj+EiIDInq5nvdI6Y82a2Lft9HLN9OhTSVugMpiFApJxDdvYsbPlUp9lYtW1SVkWjT7jc
wvYFgjcSh9EU/b2eCuvNGVgQj1HnqeLIVY7W4gr75UdUx/LfAODZn4wqIKSKcOOwLrXT2u+18H1x
0kvLlgN5tQNVYDncuSqbjifsYZut7GY0y8asMEzM00jwpchMQpDtqu6AxwwfdqR95KJEQS0SoTAP
frppDGlHHMButccYX/Bu6GmSV+5NOR/guCKZ4I+WZ1xywfS6riED2947q/eLFKN9i5FHNPahs0Pc
MAabVVyRTPM4qzBs7tqMdmpuVplV44McVbVN5DCL/YgrGgXapksvTK2Bl6gnldBXKUo3CmJiHdjD
wB+l+mOmdb0Azv2LNPAKFZZ5ZTHvDX2IhRxD/l0zgia/I6ZvIk4yctkk1fC1+T0UbEeobXyoS7S0
isZYuyUdyJzG3fDSlSgv5D3OdGdN9I7UDxG1A+z2vE01N2Xtw6+1me0NW1JJb9T3WeaEIcLWVuoc
4jqYcLHIvNP77TBzoD3vnHHOo+3bSM0SnB27fnJhmwv0VFJGrza62SneFm/e7pQ1mE9J3No1Uriv
52NfgHFGVI/Cnz+IJpD+EnOGII7xfEEX5WixPLT7KF6iRut7fwubLr4OjW7ir33wNkV++Ntwgp2A
BYmbbnrzS2/ur8LZKvJyTP046+tUHEjvP+Uv9kfuCv9mVp53MF7AVDrkQ/OHIhrx19eZdcBfSR49
LpcnARSa9BKlgww1LXjr5LcH2dZDSD5CNh+6PWruTTGEr0vuRSeWIElqVu0kwuGQLsd9/pNzJOaw
zBYHGJmHIgkwPt94zrb9hP6O/UHPJZLTrHM+l8FvnrolLJ52YgpvEdx3R79BTTeOVSPjisxsL4X5
dJ7Mbpl7tq2ayI2rtSMu12r8q7Or5KMYZPHpjgPWu67cjvs2mTRv/eF9U3aYIPPZfkPC6TffwVYU
N7ITH5Fy2TmvCF/c+eX8SsAcEaZuSY43UMfGs9Gv64MTmv5P72Y2bo06IEmzDs1tqebm3WuG9aMm
GkInBW+FC77O/woG3L7bA61IFmzb94k3LgXBbQY43Dn4hSFIfFnlxvZWbd7r7pTtfW0HVR63wzb/
bg3SMkx8/UkyiN2FjDbnUaHIig3K4j8D2O6zWo1Ga8hohShqAQ2v8OKhwS+KV3Qt+UdXrKJJ7HH2
yELcirSJXPEy2OP12gqX5qhzq+cEcWmOLFHPX8svu7/eViH8ZcvNX7hp1c3m73u6dJv/z7FsZmhE
d2FC8A/3gxrdmxXQ634UjvMHYoaKBHQ3n7azSSJlJQgB0mCQaIiG8Feu8QKJAHfj7GukRdrJnyJ+
xIcx2MefGTHKt3LxHKMEYzaq8E4dBX1vt/4QAmBgs9j+MI3qh6npu3MhqLHBW1y9T8gz3/JF+CkR
QeYI0dfi5UPiQ8guS7g+NJZzDYPsl/GhJGvAf0D5WJUOjY27NTw76+R8VKste5gGmMkUl6K2j8bq
9wSpuXhta7C6ledkO9qBOyx/QTd9cXbgPIcjRt7pDz6bP93ujCZ18S+o2OcqI/w8IKm47np/Odhu
hbXbngZJo/zVOAIorxTmiKrbkwW7DNkKRTscO1fa82ne9XraOcUJbW1mcSVIoujDD3OrOFqMgbyR
LGBXTNbr97OwFwAXg9P8YSCh6ex1RXjsbembm8yacJnB5D4TeZBpthp8HtAe5bKTW9u5x2hEI7uA
xANdsQ0hdptmjuh5Ogj2JIsJqa3PekX9Fl+tzkeN24IdKfLqGbeKnNPFqOo8jOvyX2kWPwFtgX4F
LXMFD3XkoRjGxkwyMVgPSY3KTVmsaF0mZUPEDisD7QMSGQlfdsWSC3OIki2oDZZ9CC/s5boSMegW
zQhttsbWQjvz02A3+1kNC6Ilqg9v+LmKNEA2nLj4DTnrNzEcsiBraOgZ5htiKtZbt1iX81bo+ma0
N+4Dx2jCWauBkhca2QurxNK/yS8UB+uIw2xSbwuBa/8arqP/CreMDq3jto+arfO3rokf28xqklno
7tTZwTVwohqsjkbr3HqpZDR8m9ZpDwj6QAcXuN/ECbSbBOjWmfBkpL1DUWUKKNCi9AkP+tueBSDV
cvIVY8leHMdMKljGQqCaCZc25dqnbnH3/4xL1gOUhuJBibpG+lbJ0wgydOQ+yp7GwJi3qPe6Q+ZU
1RvYfviKrmqsL2Nftu1xGfn8aLUrsIyD2j8P5NjwpiMr+l5dzhCYcEQCzYjbXdY7FHfYD0mAIiMm
km5L95LtAAGjzqEuq8W6sQGFU73aKwipdsRtTtIBUVQ5eQRU9NjZiQSh3rkg/etU6myuVSYT/+KK
oeN0TRfUQeVlATA5kyTX/HJLL0jIUakSPIsIYKMBdcOGQqcCNBX7J0OxdxQR9E7JAkFymUMOwA5K
9cjlbH6XRupnS+GWxe3Q16BeA1L2yK22E1FlkTiuCnXUBdGk/B9n57UbN5Ot0SciUMzkbecgdSvZ
kn1DyIk5Zz79LPpKP0dsAgYOMDiegdgsVu2q2vvb6/OY2YV8z919rNyQBLtD3yN9pU24KnYZvvco
ilIjfqPhBA+pqBi0MZoXSvroeHBRSGpUwVc3q1SYBGpAxhSUNimwzPzGQZsGCgYuN9a+n2aHwahJ
YtY+zaOtrhKch7TunrhKMHReLJRhow6iKA/0Eub0BkqyhWrPE5WGMCEqX6K+DuJdNQIT9lU+0FAG
Mch095Rbm2FFO3QUf5FytQnWpe/SrFRSNnZ/Ri1tdyXHniKt1ibUEee56clVinXfZ766k9UkRknc
212sQcHgVv4TTW0e/6likzKWa1DqxRaWv37KLcQQhx59RbxBjdlxecb/Dt11RQN+gcWeISvf6bY0
YQsnZqJnT3YiPM3jzhH2Da1CbWvuXSuzY2ysGJG1xzZrrOnsM7ud6rdmcaBdOkHvjvlRkSHUq9qs
U7aF2VO95pDbxfcSLTbt2WJSPyZ2W7wOjdFHa7KMrb9Tjbh1dhH52EOaadnZT0KV6m0Cf4GyG0ZG
HUtz7YW59dWvCk/dY+Qb/vQVp3dOasqR/VsA0cRYRRGsQfQ1ff/ec6PO13rRlu8muaF41dSKppzJ
5zrmXvih7mwRjpT3bij773jGDc8qzZqvFRcKKkJjHTxnn/e1U01TOBpBWvFhuPSoGJ4j4bb5M7XZ
dYgwivoywSiz7DN3t3xrBVyddxZUg24LJCp6zynGVk9pJ+SdUg2CMjy5/7JC3EiXdCFVezdoSaBF
jlN9oWIXsA2ErsO5xGv/ZDqMcIqYuo8sQUeP4cg6MqkWKFFutv6v2kAKig7fat/xzAmePU7CV5vM
UEjZtuWuAR+C25uS6gdHVmnG4EaYfa0hKe0b0zPOsUPre2Sp+p86Kzp+ity2hGlJpLuYv3exK8tU
9tFQlRe5C4Ju2xmdvg5skhBbz+GKttaUgAY021W/JXas7iwvVvVTk5G+2BKNUrHJaLPNqAFRmFlZ
3Mq3vkz+b6+iy9jUuUnkksbDK0tbpTEtiwlRdt6lEvCJ1PrhDWrIlEyjbg8oStzp2tAfu5B6GOkk
1zk5BZU0CJrNe25m7bDOwspuj7Xdm7QBetEOy4/kyi0VaAgl3OiUBl1ylxdRe4niMD8ZjuNdkjRw
8EWu1C9mTA/LKSDxuG/qDOswC53YXg1sunwl/UUWaX/U4IXcO7kT2qeQkwnYi749mEFXGg9J7tjl
PekADjK0ZAemMtbpOzg4JAxNsNqULZo8cx5Eaw73fcnCJCGf7koqKGCNKMqBjYhPru5p3O8S/Rh5
EDHufSow2Zp9Rf4OpZezseN78W8HOSFls6747mpVtLZH+sY6ySPzG/cAeUumEG4qRclr7hU0EHey
I9y1jO+rvHXVQFQrVfXCuxZBzz5VQF+JXC/fOmSS4hiwmXKWrLNNncn6QWtrbNNaKaqsDWJnCXBE
ZGyV3nuNdNrIDDl/jZVMvshQasAsDO0+sQf9pfZF+TPurOKhMEBSsDbSZ20Y1GeP3m/KjJIw+hW2
Bqa/yjtJ2ZtKGPA7I1RGW6+2Ch2NW/xTD8L+rJZdu9Vlrjo4WScyUbVXlWZNoxV4ox6gwAUlTGOu
yzi1TnGTd2RP4Lhx9KPr9sVWunjHcYhUQxa25Y8Ujspdb4zMjKrtn3U5xbetzNjRGrNq9mU4ZMey
0+znQUqMKw36+jMXeumuyCrtLOdqTecAHzo5iQrdX65mSUhLimQK5KZhRF3A5MKNWsL077Qoyt7z
AgqsRlGXK6fboRGGnbKnK4advx/1QKo61KvBr9qDRy7pbCUOKnyC3k8dovGLZSQdKZGk2JPRqygM
0cu49uKGHbnFK8sIAvugBBRxReZAkWm8IKVZOu9ZXKFDBzravr1eWKw+R5hZT1Ze0C9nIQ9/MQsl
/CJomFypWiLtFCnTt6KkL3RTUPDNVk1J+jNFkDY2jJZP8Nv0O0vOoba5rZKT1CIluIriWuFeW4nk
ElhqhXpCp8HfGRB1ekED/yOOaP6oNKc6dwHksSRT7VMEJuJLkfhjgt9VvaubGfIdcpX2rczFr35Q
/TfZkL0ns/LCq2F4+cZVuPuJsI4OUPoMdBxFubOs1ICwajnZIQs0sGNgRFcwU/IxbpH6HkzP/e54
EIq2FfdqUHoBLN8Sqx5S6yxKNWy+CbnXX9uylnZSpwX3pBeg6sh1RF8+GiU3tfAkVEC3/GLjNX8a
KM23PTP1SlJD7jepXrf4CxbYa0gYA9RDFWybBrEZ92OSGvkBCCnpxHXsd4ajHSMFNk6/s2F4B2CI
fJC+P4IgVbI7hN25l27cVs/Li9EieKWfPMzpFV8Vkqk7F+GFKfmDqLLN+kkxKEQglA2zOHqlOisI
hyxnm9yh8MAYsboobccP3KIGKhNg3Cu6k7g9D+VFIdMZEQkUbgVX9tecOmVqRKiO7geyRIG0G0p6
/jj9Dm64swZkG08SWon0922Y40hs/IzkOKHo9ijiRa+r6ok0FcnEIoVt7LaW8uX2n5fn/v7Eb6JA
OWc0Ya6dvI7o6yvG0S4vo5e3Xb+zYqoNk84jCyE/SoH4I9v1WXfTc6R6v7zKXoByzv2GCR+cK51s
RnSrnOw2gP6H/HRXRtWShdacUYo24ciqkhsGlGyVU5DYX7j93COn2cRBf/Kc/MnJh3Ns1D+5Gj5G
fbdxke2vKZ8NCxzZGVr81PQyDGPDh06oAE0NVRrjqpOManhldU/83+1vOMOLnvpa0iQfm22fKScm
+bfMqJ6QvW2pbS4YG8y9wQT76uZqFcbcT0/Esusw2OBoJI0GDS4kC0+YYaP+pYx/oInXsLto8XLJ
tONwIvUD/VTySEs3nbdEVl7DXvpxe6TmHjQha3slup/SqtuT0TbnUnb3tRZeSJTT6x7oOwx7F1i9
MxNaHf/9wwuZmSxyEpjdKY0t9UpZMD+CLqg3t99ihvg+tbf0GxnKJoXZU0iK5appj9Vg3pFi2LUx
mL6u/02GK9pYddLubz9wboIp/30dS6XPupLL5uSUYb6lJqxvOZF9F2hJFpC1c3NsEgECCsyh63vy
qUyHXyXKg5XgPLLKmvDdW5rHcx9lEgak/C+dtlBOWm18941yn6bRv+HUp3aWvRPUCtoxBfYYlWzE
6lDARh54tmA5MfMBphaWRiviQFFoS0hj5wdFr+dazQ4m29m/LcC/xOcP81WS4yoNw0I/jd48Wtmf
/FD71dfx18EXb7DomoXnzHyCqW+lKznUYbAuPbllfSWV+Mo1YmHJzRguKJOlXcgpUovAzE5JL6x6
k3ZI0On5NL8ktdnsDNVSSMzZw5+yS5rrPy2Lv/5IH0ZNA0Ora2mRnWjM+dPoHobPQt8LxV/YOmai
lTLZ+ru8Blen+v0pB7vhNEjckg1yfRIg4RaA8vb2W8wZZSiT1T2qQ4JSTrITfmpnK6429LSvZV++
c0m2WFWwJiG4z8ZmvcQ/1lG4U0dgNJew99s/YG5yT9a+qmYRN7+c3d+7g9NMz29EmkhqC20huMzE
S2Wy8MMc1J8uUpp6RHgFGHz0M/e+IyNP7wa5UQ/bEcwGNP3h9vvMzER5/BkfpkWcZxAgfD3jT6ec
jR8Zyg3Zq2OblIewlp/zWFsIO3OE/L9mrR8ehcJDK2zVBBUTNA9W8IzIZq2m8lFt76EM7iV1Rw6L
+tW/LV95nKgfHsdBYMg5GjWnhCuC4nXfSrNaMAiamQR/PcM//GmlpR0qUERxBgtGI3V1Akb3oAbJ
t9vfZO7Pj//+4c/TR2xbiXDrc+ym5rWlcSgqzeQR57bbf39m//p7uv7w9+3QDmmI8zGhVbtTlnnH
Nna5VdmoFpf8bMbl+MlF4O/y/fgIYcdRqPf12aBBbO2kNAP6XEO2OJ3RJgpIJ7Z2htWv1dJy1iWX
4qfIll7BGG9vv+KMfbv193j94QcAQoWnqnjNGdKocUfRiEQSF2jZOXZW5exa7qM7jLBTMFkYbKEw
pKs8sEj+Vu0d0vNH18jAxYXSoxqnrwu/aVzCnw3KJHbQVJMpAknHuRoKf9up7c9GVZjxRodv9aMs
kw3E+mPlyxnt1DRyLzx27nNPIkqKTxLAIj63m/4MQKK85HlXczAyD6om77u8fxHtscuVr5C9ow3C
dc4D0TEN0Sw5uhOOed9fJSmAhQPhXAgXk5DTgaJtJFuuz0jJ5F2Y6O4jrjFbStbl2kny4ZiT1z22
Q4PAv/Hfavc5K49ZabzAg5MWlsDMEhNjOPwwPaAv02Ukpx3ifHKeyDHLkxEr8s4yaUa7Pe5zj5jE
H/qSMqPuHKSxaJHA+ZUeBtO+DXEf5se/PWL84h/fohCUGQ2pPeuNsNmR+uag6Elwlktn6aw7F7XF
+HofnhED7s+pgqrnzEy/00ORbG2rB3amCtKWlv8jRckW9VtrwMIxX9gDZ2asGE9kH56pYikZuBpD
R29KuilN6vOyXxdnzB9wpBJV829nFjE5s5isCzVyaeDPeqg8kRFoX0MfFoQ0KBtBZ9NO7etiYTrM
7OtijJQf3km2tUyzDcYRh6+4KdYGiC/T4rwinnxN3ZjlHiuW29NidoVNAk3Zmr5GO1B/9kzsvEr6
UAb0jeGFQuCvfKythUqxpe3xXOXmq6eWBz/i0Fb47sLq+nuV+CTSiUnISVw0bEgSq3MTF79gLtBS
Rf1O3mdBfUYUf6i0ip6yQ+lIv53iz8hbEDn8dBcL3DCuXqKo+yZi+Ykc7BFz4Xu3CDak56tV3FOw
hduwZsdaSSwocqtBR2tHdyH3tGAxODPlwbb991PZNidjMxra84BcrkIkm0jG2RVi1Sn2M+LuN5Gl
10ABgiXV2u+Fb/b5jskO/9+H0rcplXmiyedA8v5wuvDwxh6uTZvv+oFE5rFRaZZBt6Ja6ohh1zaD
rC4ZbM3slqY9iVWNonlgHHi4oz6K7ifcVLLGT5SUAainO/RnuCKnokfQBaFVfDXRJ5bpfR06j7F6
XBiAcXL+/5wx7UkwQweLjHbArZx6w52FSKZ68W31FUeIgyvQyTqALyzlPaglkOKltvSxP1+Xpj2J
b/C6gcsh+Dsjh8/PdhwGB3DLdNW64BF9+OZ0uH7zSfWuQ9PAPrUPH2jUpjGCUu5gOWdhFFswdvre
AftxoiD8vZGQCXleuXBC/zwYmvYkGNLp3oZJYjTnBt74qsIrAlui9EibOGCOhcvhOMk+G/tJIExk
l67skGeUKZTILB6xXO7ebtWvituiv/FPTmU8LnzouZk+iYSkbh3VLDjepq6qbVo7vvYwxgdJOqud
VG9EJsuvY13rwdIsxMUNOlmsMasML5nbv2Dmbc3J27a1iuNtE7bM9p0u1cgmuvDohZK8ikZBDL0I
clYvTevxM302tJNYzBEHcXRLMElblHO0u1EqlL9CVvplRArtF827KRXvUq+CuiapV9Hi4q6zlMwr
AfD2+85N8Uk0trSQmoJQ2jOs+Q3q/a/pkG5TUxxyB+8cIZ8Z7ZPu6H9uP25mwlrjz/iw09W4KkWp
GKpzKhdAO83o0MfWE5zwr1357fYjPj9bmdYkWHo08dMroJdnQIm/1TY8UQz6IufKwrnq7x3xk49m
TeKhjQwlgsAmn5XkEsvhgbv3ujBoxZObDbrmtRsrW0AvYIn3BcWX3vlRWoC3EtTVPViN6rVeusXO
vek4yB8GEycPeCeIJM/w3dd1Wv7ohfhVeQuxZabaYFqT6KeStVYrEYMwgo5ca7shNc/8B3Q2NPvD
Sel2Pf+CJq5Oj12wMLwzS8Ia//3DO1UxjI4KRcRZ0vr0omRJcwgr3TzcnhvjN/rs201Wd4bHlQmb
ozn7GJUlVvCkOMoR66JDZqAr9BbeYWZNWZMgVpe1naJ4787DgKO4MRT3KIdRd8S5dHK11DrkGmIP
xL4J3djWwqvN+MEBzPjvyMlho0i5zeeyAA8hNRpImaS/m1i716ThycrjXYY2cKUUicF9ynkufH0h
Zs7Nw0kMgWKS9mGhcdXQmyfaL977WN0IxE63P9rcm5mToCGqIpLMVJfPNE/QHi2HF9fyi43XjoW+
zDxLYfNFVNa1EzrqW6cJToPCvXnh6ePc+GTOTO2wCzprEEek9RnMkHx1FE06IDfVyAaEfwRWCRtF
Nh+MqvXXPhCAleJwEqhpCnjsUfFdsNLxF7xq/ybDPvslk8hDe4cwy7htzzhn9c+ZXMLSgUhL5btY
K3lJ6HbfInx8Ngp8Ywqs6NVszaHeXba/M3ykt2Gq/qHDF/VX3Spfelr/ToNADrgwUuP8/uz3TeIR
Eyqzi6rtzhJI7Tu3E/QIBuIOh7Uvip55h0a1y1WM7ADUVGVuQvVqVrsm75fqozObizkJWLKmITyt
LXIoBfkwy/B+tGg8C798/Mf6hWlOwhNHf9F1dMCcadJ68AoN3yBXarZGVuQLozizmMxJ8NA16Nwu
EjYScBARArq06M2R3nwkNwvraSY8mZNAkbJAqqqqOUyL6BJU/ncn9Olf8b9WknrpIImuVNM5/+v5
0ZxEB8J5TWsQh5wWMuMKvPkXrLce4Gv96pBJNlp48NqiWgi9c5uWMY0VNAVWkZl15w76GCnkUjzI
unktaU+psJKKvyFORypu6JCzE4gogGULbe0q1kIsnNlhpvb2aGwsZn+G8WyRvNLmovk4Qg8ogKBw
vUn2r4WlNn6rT5aaMQkF5L8IiqbozqAkwvCALHSd5sooCcXkl/jfYyjcWbq9C+l0OhpdH/UolK3j
7cfPveRkoYdqhhjJUsWp0YJd0RVX13EPpQeAz0nvrSZfOIHMTFRjsp7j1LPLplXESSFieGJTl8EX
qs+nOrLfhZCfo1I/NI75r1NnsrYjsFMgl8uIi04TrLREfckBq5fOa4Xi2pA8BF7tHa3Cu16Yb22a
/2rlZOGmOT7i/z8niV3+/cOpB9lw2ALRRF3kZki3Kq9fN5XeLRwNxpPvZ3998mJhnuMPQWfUlSs6
ssyIJoZ4m8MGVY4siqxQlqo4n89KdVrnwzAjzF1L869yMPZ524p40aM8/WGG+FCbvFSftRfHM/al
zXHS6a4oofa3p+TcO07CpuWCNUBU51979OaCXDBtJeRkjpkBL4rW7MUCydynmkRPb6BUJcdlcLVk
oG+YaWCAqyysq883MHVa3ysQwoeOJgfXIFpHTYe7SHgYBu0U+Au1l5kHTCt6dk/Tt4Zy91rVkr/J
tHyXhO1b0eZ4o1Yv//QlpqU8uHUJyfsguAoYz6cszYYtp1zOS0Gzk83iGQlbex0R0gsb5swHmdby
JCPTTafSoqvl4xFaAuDT/3G0JmFuBJ67nSOia6+2nGe1d6OBnOG30EhrWk/+bbgmS18O5BISMz8f
kO4lFNc6RJXZYkpEMwzzd3Hefh5M1WlhD7K1RZ7ZiK5FVdsgSXG9TLDt6Kx+Y5fc7+QAJbCjrjJb
3dx+s893CXVa5ws1ANmDIUdXrXJPoFU2oINa4xXWxK6Uw4WYMzejp+s+rLtOjTF2aFCe3w9AkLYU
zqzHQVATGlJvIYTOTbLpqm/qcPSxCrElRtk18l5wlxILy37uj09OSLaVSohMUWXCGcI8zaleRFAu
/PCZdIU6ragB9DNEpUoR3fbdOQfeL0tphHzPpMRnJV/AKkF++JM7yYZ+OGeQnbsheAsaEe4a600K
hzWAo/Iua8Ol4+ffTe2T7WhaX4PMkuhmEQFvsqRHRy4fLPyiwbbS+FQ3uqjAjBoJOGPF+u7ZRKYO
cyvs6eX8QGPnucDritYYoPqp882wa/rKJLrNDdH/tqzQ2QCu3wweNlCZjmmIl0lHYJENqOiMcurt
iT2zlMTk8KUDDmjMpvAeYmhiK1BhqyASr54+3OHF8tYH4mo48J5LsfC8mb1NTOIQbl4DntCZdfVJ
u9h01eGkBeYsr4900uxaUR7Lpdr4zHKaVvRkFMe0g0jug2PD6Y6SmupTIeS13SfNtsoWbrIzE35a
w6uGJrZIqbsPImnbnZqE5iFtYfHf/jxj5Pxsfo0X+Q+HqbDRO5IAsnUNYw+uJgYQZk0hqKYjZmFR
/dVzfvaISdQRIZwPQ2/VK10x29rVaQDYhfXvPupWpvsU5OBEQHDCdQAboCvbNDiJEgzkEYbcqgTr
1o5QyGNSPWY0msXBCVsRCGd/VL/bWMUp6+/5b+lIP4z/o+GEuyQJtt+VSZtYFuwW59XcPJ4GNUDS
GXcInZYPfNm0EpdPH4q8tbLttypip6aT0jIXvspM5Uyd1v1ix85Kp1O0K8rCAz3xm+5nyXuFygMN
s9/zIN+oeo3JFF0G/zIPlGmprghdOlR0UwO1CDk46Rscy/XD0Cg/b//9mVKqMi3LtalhB3SIapw5
0/BVUipEWHZzKESVfLdFR1mMBits+jp5O1junzgplQOuxd8RWAKCT41gQXX++aJVphU6l7YEg9SL
ds0c2QZ54d939KOsPca5/rcYpEwrcFbA2RoUo3aVajj3AGtF8xh0UM/QMGT6iil7e1A/n5PKtOQ2
FGTsAYfxHCFeAtk79pZ3EU32DP/pmypQwNDKEmj/OEXGAPUhVFToc00TdsGVwjf0MtfdDDqKs1ZR
drdf5/PQrdiTWCSAo9GlFShXu1WwJPmWesMRw70mgZ+eXAbn1789ZhKPTEnprQ4x9VXvjZ+eHMGY
AoddJyczQLXT2Ues4RcuWp9HV8WeBA1MEVw8xDzlmkqVAr0Q4nYqS+KgWLDcbr/NTMJXsScHoqQq
qjzNrOyamcaDXCXa1YSaswaUrqyzvCejGZvrvMMMVDbBdZj2VY+iP7cfPrOY/q9CBVbNp38ov9ZK
/x7V3Q4exk4buy0NoG0L0+LzozHokf/OO1MeYQtSlV8dPF/S0D2JCO8eCRI+FkHG3g7jze23mfla
02IVIYnGUNVxLorQftW9te88nNqxWl3Son++Xg17MvNkWHn0uLsZkB/wOf7rCBiqyy90UnYrGD1b
JczeF7U/fwXJ/7/vGtPJ5+ldVXDaK6DR1vJxKH3qh5iZds6TAbYtV511PXy3aL+oifYaOAU42edK
yr76QS9w9ai7bd7FJd4jqQFch77rIree4Hk82gLkeHSPLYexK9voy+3h/3wyGdNqFoCUFMeQIb+U
vn9vSV81OTuIpFguAf5tlfhkRKxJgFGiSKMLXeQXKbbj9zApaQLvt73SFrsAQPEKygUG7DBGCNp0
i3qu9DNPaEWrfDrfcwWpYSf6VRnG2E/izL5y82Ermc7vPkz6x0TGgtjShXkXGtgvmvw/Kp1kSReq
ByLNE1QcnMn99AvNmTaWCTWi+94LjdHOD+eJOn2+PYyfLxfj/wpqmIc0TuPkFxNFGUijCFvPONj8
tT8yfdPDdA8TlNvPmtG7GNM6Wpu6Tg+cOb+4nfed4wnHtG8xAOCwxQrZt7ay5O5p7l+pjQTk6CGz
TvVPTL1o67NC6vfH2z9DGePpZx92EgNNSXeA2UEUKkJ9H7rNsZMLaEDGZYjtg1mE9UoyjR01RVik
xs6GKJ2Fw6ZGwJUa7yRHMzEK3gf/K2yHdWhp3daBGBgu/r5xgX/y+6ZFOVhATUQpJLtIUXg04cc5
Yfo6jLx/MCBK0RyELK2BOG1apdxEnbNzCgPqSI3Ed9hntvdb9VAQKZA9cTiAbGRZO05+Zhq+3B7A
mcA0LdvFUNuD1qzyS5NLB6fH0ax1tiSRPbc/SpG1UZ1u1/kL+du5h01uhENDr5dS9flFlcv3GtNw
L5buyR7TmapxCw3ECzS0DXYLS2FXmxn9MeB8OLgIQ6+9POnyC7Q3bhaufjSlJS3y53sGbOv//u3W
IoNLt3h+QWoJxt+xThiMvOMCcvvDzOzuxrSGFuXg8EY2ywU7GCyoQcwPW89OrsrgYbuTdythlzu1
kNp10qXHTO1ebz9Ym1lSU21PMMDcqgwpuJQFKNlikxo1ljJ0TMdU/zOQtyh+Mm1tKJRVSHfEjgZs
VLgIA7x7DVWHYv1APYvFVrztIPtsInCzgGYzVKjOCctenELGYMQzmksLLMkRm7h67CpnredfbEDS
yEVyqMkpnhvih6Y0G8Wuj2EEIxslegEBQ49WfQdXuMPmsXGebr/3TE3MmJYUzd7WaEetggsGW32W
vfaKfjVb91JL7oU4+hKIEuCY/7UY6t/NkF8TFQ7w7WfPRO5prbFVABNyYwguRlO/QNN/w3g6WBmN
9dIl8lPtPN5+zMxVzJgWGfF0tSrDUANgqGg6/LshUQGQubukxPVBhw1s6fcKbc1yqrwkjjhqsnWB
rb9waZmpzBvTqqNek2awa6Y0TPF1j0vuSoXg48I+a5Pg5AJ61vBD6AVexGg0rh2A5w4K4Zvk/5Hb
E3L2o6Yba8X8eXs4tJngPK1CYvoA2Q1ngYtsJ7tyaOoHDEQPdRjbq3TwfhVYt+qw/tek1/YtBpob
V7f1TZ623isgqBP+VxiiHD1hPVWG91JXVbzFyAJTZQlAeWa0B103q5Vj6MyhsMH3e1gpkEGMsH7G
9ObNVvuDrxpXbKDDgxWqd7lIziJz20NYgmp05P04HJ6hPlqlcfbq2th5WvW9K9olxejsCEwisqhw
SMswmL0E9BzCCsZao++pACtesGlCz4MDQdE59vFOgxIIo90RX+FKp6sUhwYAWZfIyu7qzD3Wyh8V
W5RN6lBJ6kKq8GZaeWff1L+AfG2ePUk2Dqrwrp2mX2MTAEeOK3utJ8dWD8Uxirx4a9ltvi5poCjy
+DnU9V0HdX6NQ0yIuAnipxsM2NVoB8jfnNiww9QKZ+EcMbMzGeMM+bBRuOA/OqjrwSXP1BXQzp0U
6YQdmFC59SgPyQFW1GVRkTYX243JvoTnagG6PYguQAy3qZ09WKaXQUEwNhCDDnXDb/CiSxiJOyuU
rrjQLL3nXASYFotrsjEiUHmyovrAqbusOJde+IiKTF/lkXeyR/IDMl7InJpaHkNZJVwjp/lhmlZ5
SFLZWAoGM/unMe7ZH4bc91pYv6YfXjrta1Pd9/kBFF4egQRT6AlUkKPg1f1d1/NtLUWv+I9hl6L8
DDPza6wsXTxm4q4xuRa0WmzhNWYFl8a2vpdeqmxcVxz8AFzh4KXlToCnW98ONjPgBUim/31fgVqW
OY11Q+/2ML6l9I+iYQYnBoCETbJ1nehk2fYem8s3jMx+Z9HvIdpW2AopMp5Ft3/E3JhPTsvyCP/M
RzeCpufsALu4TpGDU0a9/efn5rU+Lq8P31QpWO9BUYfAB9U9la1V7xtHudHWZnwpFUCetoL8rAKv
Zmzo47j91JmX0idZgr4BzVkKI7y0ZfrL4lQC0PCB4LOwN88tGX0SI0nsD4Ul7PBCe5N/GmFXtoxn
UVkgaoIAAsMtDHIO7rG0yazWAYpSrfX0XHRiYVj/duZ+conQJ+GiseAkZj3DOhTpzsD81e3Nk+M9
KtHW4Gajd084skjyY9e1VCr9HayenZICnGPTKTXlFKuAT3oLs49HtHbUsd1VKGULwz93E9TH7/Lh
o0O1C8wqyMKLqYBHi9p4h/fSOam1vW6UW1luXqsss9cix/alkdPXInVWGe5kbGr4a/+UGrEqrWip
M3Omkmfok7hiNmrTubXtXzIbZ7u+3zuk6k0SH+2jagdvuXYBEk4vSgIkL6Idw3tnVO/hFcLT9ONd
JJxXxVhaEX873T/7dJMIA5Kx7x0pCy4VDpqQvGosL3PHeHbS2H7NU3yJ3Kbo7tK6/4bzjnrfJjou
AmaIKbfTxo61Mf320SdOwoEeRHWQs4FxreD4uQ1cWB8fk43iqMrJ6vMfsiNDS5XVVU2j7m/sDZ/B
kXQLW+Tcd9Yms3D0M05pKuGskLbHIQbkh3vxmhv4yRnExhySq4lpZ0RLKg4jewjn2FoOynshhci6
0mKnu9K+FsHCshyf+tnATnbsutWGzgf5jD9EfJR6Y2dGyV3aSQfdDBfW3czuoE8ituyoXW3p4NRj
LTsVuJlV8rAhL0XbrXuthFg4lc+9ySQoK3Xjx3XmcyjHDiZww72TeFdqp5vl88Y4KJ8MljaJy3oE
y8ewYv+CGwGOaaW+97sM+bNlkc+32VWxttPvenzF17b6k2xcvzatIlz4VDMBWpsEaDNLjaJHRXix
jLZYRdiRQ3W1oTXU+9s7wNy+o01CtK1GrQJJnqubnsLl6rZm7PxBPX5KHU4yxhAflEq76zD1ra0B
zOqiXOSv5uizkZ0EvwZfQMn2dP8yaPlFA/ia4IfZZOhfLPzX5GOcqL86PSC1AhcwbNLjUFfpwdPg
5XrFuc93hvSd44Cke/m3DuHM1UuzJWXJzMTSJpEwqUUocDpnYrkl3uSV/QQ48E0N5TPE6NsjP7NE
tEl4s1TcLEs95NN6zh1uxw9SiVe0Eu2l1NrY/cIKmZtAk7Ue5w5qSW5OF5jqexNPl5WQDaDLsbUw
Q2eqrsbfXMiHPcwtmiBTM8K0o/YbUyeMxcm9rKMF1EjFtfk3L1S3Qu4ui/mduZGbrPrCgCWSBG10
gUG5Bc64kbFh13OjXdWafwnNl3/6QFMcla2x2+N9GV3S8GSoBY5G0Emhe981JTbbklq/3X7OzCea
Mqn0vg3qQG2ii+0K8+o0hvVQYmG0I2wuKWJmprM6WeQtODzJwMTgUmX274b2W1+zOTI3v8RStnbm
m0y5VGql6KyXKoI77B8s2/g23r78xHhQh+5Hu6SXm4tW6iRmpFqPmDrgm8i4cK3krqhpj8U3GDO0
gRrDD7qYAx3HBc3dZQlubYGCGdLCTJ8bxElMyBtLkeSqiVG0K7umkn4Af4GGRcdqVC10Qs5NhUlM
kGxFBr3AdyKPKz27nubTyKAXr/Q9/Lg92eS5R0wCAt5vBmXbLLlEZGY4zVLn2imJtbPV6lKJ/DzY
2kGNaK8fsPwBDL+vymQfNcgTXRqavKUmhLn5MjkgJIaeNnB04wsOQG9NHr4lOqaqeA8CEi2sFbHj
y8ILj1Hhk21GnUQLW3F9uJ0ST3K6b1iZwZmxMaowNjbOXBE+fmAwL5qBU6lQHhaeOW7PnzxzCrmq
xGBo+MdhhBoUvwLT+lMI6yEt3ZewwdYxDNcODcZKtnHwLtLaU3FS9ejsqsWXxDZxd+0eGid5NxGK
L/yecYp+9nsmxwjs4/7H2bk1x6lk2/qvdKx3egMJJJzY3Q9AXVQqle6ypRdCtuXkniRkksCvP6Pc
vfeRaSFOOGI9LFtWUUBeZs455vhAYwEd5FRBXtqRh6SEnYFbxDl95QQYzTo0i9tucmBqXJ0pdJFs
ygudrYzqBTGTN/fMqjMXvObJqU5ACUkkaCx+QL7ugnKaP2kv+1H3sI7lJTJWBYp7F9Y0wlJSd48t
ahBgjSKlDZJ7E8kWHBzK1J6n5ZEAOI6Mlw+NCKo6zPKlEzpGf4STaAmjfiPdkAKC97BSRNxMAUPf
aZHLGJTd/YQOmx9DKstjQfKNlaTDdzKK6WBUaR2bJUCynz/2hczYr8Lbu53Rk4PQDiKJk6jqYts1
OG/y/M0bZZTbDPka5AJl7j/bXd/vPr/i0vo413cDnWdL0eDA3ZsCTB0Kdbq9FxKthyVItmgTvYJC
f2fZ9GAZP1Zf8MJwn4u+rdIxhk7R4tQA2Cr97xKOWIAWQBw5bpI2e1ktzy9caG6Kpqd0hLMnAMMi
gC2RY1yxqbqoucK9dhA8CQygtd1/qaYx75ioE/BvUAbAnsnB3nsFdyBM22/KG6K005cdskACt9iW
9W4o2NEkzUrEtpSy+CVNeD9sWAvkgYckJlW6iLJGw0qM7tzhbD4CpoVSADZVFqc7e6DXqaagpQ0d
EHMjbLHLW3D40H0EieIRXj/RJLa0vsauiOeCele78dlqJ/3CwjrvxaCqL0HTIjD2oGyfZap+Hixv
3PQdqIE+EtshI14Zdj0wYXbbtSHYmvbKVrw4zue7GBKsCbA6yIC2xTUSzLh/P48Bmz0GAE83AgWv
Qdc7a1SvlMhj4beblRm2EAXMmw9gvigoQDnwwoS04Vxx9oLxShbASAJYOanvoHIDCHBh39A83TSa
fOkcta09em9ldGPRla+xsIvPWxJ8pxvgzNsXJ2Qx4Mzh0N1ErRf4Oa894IWX+yuT8W4QViIoq9Ed
ilOpghjoY8AdxCVchQ9p7m8KG6Tpgu2Qsrvo1yrcS+/0V8Ty7pJ56cM7WbfFqRqGSPv1BNHFj7Sd
nlFNqcPCC+58j+/hMg9bFB9IR8jDrHjlrZ4DrA82yHnvQq9Zm2UtTGoKzwcA44uF+gXVQewEX+jQ
7CqOPnsEJpc0xWZDnLPdUAUXkrU++4Vo6Ff+9N2t6x4c+6zCrZupu0Gj0WWOKpYB/E1leDGtV0Kh
hdXz10r37iqtB1BKWSFlD7/72OvSKxeSgaxtb2rrukutePWAtrDx/XrD7y5ERwSuAqCF08T6bdvw
o8Q8AbP1zg3AyrYNhBvSuwSab6VFY3HozGI8ZsOBoVPIrwF289wELr06S2RjHK/bTZX13Z3b+W0Y
ZFUZ+UOws1TxAJrlSnS1MBfn/Q8JaJupDR7MKYENaDQ1VtxX+XNX0rVo8hwTfzA45+0MI3DPPpCF
2F6LBkTZDtZlZ7ur6bmxvavMt67AykK9RTw4QbHJxd3nc2JhoZv3IOAdlqPdwPR3It8DDgQ7Yc+D
kTytjpKF4ThvOkCqrPbGXBcn1w4ODW1rYFqQYm4goUMm+cp3y+pSYkP5/HY+DoHduYR5bNrANRMP
pUGWfA1YcAxqqNU+/+ylR3UeGe/Ge+9w2+583EmpUkBQzENb5xsDhQzbTdeG+Hln+2gQzE6frgsB
UAAcycnIcUSQ5Hvtt0fgKPcaqZeesb3ZBgCsJF8rAqlkK+5X39PHT86b+5QNgPCMiKXLk0OrbQGK
Rli3zuvnT25pDMz28WC0BecTPnto7G1lQeKGE6cJUBI6xHk4KkA/+2JlHi1da3bkNEygDDSgMKcW
sSL36YkFOP152EQcml9IcEGqNS37rxjoo7c1W5DAagZSBFRK5HQAxgt7v9/RqgeIt8Q+QkuFXhEW
RNTsvoHboi/qEaIkoxivwXdGDjsHiqHH4XQsvdhApOslaVQxRSOtAS0ze+VC8wO+H7y/obVtANpc
2/Y/XsuwHP8+kg27y7xiwEERtlTdZtT9SwAiFCyY4CYCwlUtDCiY4kk3fWg0sIU2syoG2Q9ij875
ySR9MTlbOTUufZXza3w3qdDNYeuJ4HVBA/HmwHo2bc37zEtXjkofb7nuvN0gy0gSADVXnbTf//Sw
XVyBFnQD04U4lyM/1CmyR5+P8YXdCTqX3++kqNGUgw0PE6jcQfm/k479I+XgPBJxKQmY119ofWN2
/Fila7abC4cId+7b1fdpASIdEmWGEEBHdloePcglDbDXt9wYkXBWu84LYpw9Q/CC3oh8hIZAdwcL
Ep2wpN7OoOQiAFgMvgK1FcIyAoaYA5y6YcTSXoHNe7fydM5T4j+nijtvYMDi38JFr8xOZ2NeMPTO
lVisdtsAVOW8py+unMYwLYaLVeXrx8u1O1eU+1bbgOJQZFDp0dBS7e3oqZ8s7XXIgI34/LaWrjFb
bCpGXJBUWHYqnU3Hxzs4n47A1qIwFJAV35ilETxfY7yGD9K2/3UbY2tcWp5zU+UkCsCNXw3LF25k
3q3goZTXOxmKhRW6IOsIjEv71PiAfsVCnpc29MN2ax1cS9eaTfkUWEuXAW5zLokAWwP0tWasDnOO
Fri1UHthWZn3K4wormqw5/JTiTZbSw4KkDzPjUczXSvsfBz9uv757t4tXKTVrlFqKAWLYnwUHQQV
wG8PPA0D9DiBaGwdCtvarSZfli43W1162ASnngZRy7YkVAHA1YWyDDYgWsdtQy9EIQHJ03rYGCJ5
/Hxwf7yTuvOmg7oay8BPphz6I+971YzI9LBdKosNMvF5CW2UZsaflS7cefuBKSSQGt5ZWooOlogY
qA9Ko39liTHuHdStP7+jj2Mcd67/L1GLtMX57Nkhm4gUBldomizZ5vNPXxBWuHPFfwvauUTZBQ+s
GjxzY0CCC8Sdtu/gIkXDlgAX2juwWJvQRBIV2rCjqswuhaQ2FGV25t34HoH9oumIOhon9LEabiV2
g1LJiqRsYS3xZ2sJoZRNPYVMpmqSq/PhV0BLKOry0h3KO7fPV8K9hcvMJf3NYI3w50OgnIO7BbY2
SyIe+OWFPRIeVsMWdYk/W3/n4nwUynVTihFXSqcbyAVpPPHpKYGgNOpHO9utvNiFzYueb/TdXLen
Gs0HFk66pRxqJ0rTvkT5n754FsmfcHCTR+31D+iqNhGmgRA0KFKuDKrz/P5g36SzZQYMXwHvbpx5
AxPeF17Nv5ZNAMz77ee39ivd+NHnn6/77tagGU9Boscy5qTM29QkroMTmpyAqnypGZRcCla5eWJu
68re2cTeAEq+xV4Nzbp6tIYrdRaxECnNC7TvnLuX0+C67B0SFkAuq4eE+4+ff9EFkRnabX//ovCV
AMCKMeTCAn/HkN9XJOvCKQWvvi0i2fug0Jbx6Lz0wz0AqrVNt1az6lC9sGfNJf8C7qtZmuE1mDko
qwHIeQljW1bWcebcmvraaL7x6km3+bFD0UfZXVTK8bIMbPAg5Xci2cr7WhoO9u9PoayTfnQ4pHyV
9H2wL6qDhKlmCGPjzx/zwjbzHzp7y06BNmJobTAF+rceJ+pdjqjwM5aDfwnLLcOMV11klm5mthwh
uujbqkWmCmmpFw38u+n1ULxnzcpyv5Dcd+dyegCkPZlULgp/oOv28KQIrSrY0umsnIfTpl/1oQbU
MCfwDUBJTkKmPVrWzeePcik4n4vnO3iyQybO6pPWsZ6AzC0TcsMKR72RM91xSJytiXRWlBtQdQMu
n0QjmixDuJxsW/C6y15sTN8dIJQhN6NAK4X2SuNYiTOGUe56dIVwLb59/mUXluy5D5hKadWYTV2f
iGnvCAXdEW44h1GoLeu7cDXJsDCN5rJuCxDWEQ771SkYAywVQQyo+Q4t4VeZNe0/v5OlS8wWNGBd
1eiUVnXywLexc/KFJTK22paFqJJ8fomFNg13rszmY2tW4NDyk6vVKR+CqIYmHESNGDmUsK0vmzZH
10iNVjtvf5bqE7Bzq2TL/IcKvvJFvvWdS+m3z59/nYVpNNdo59xUKEEm/GTobDrmkK9fEG3zg1OX
6sfnl1h6qLNlp5UskKyBkWpTJfUFHFZEREGGveI+EJV0+vL5VZYG4ew0VSi0/WlgBaH4IeCN9s9j
MN0EA2Yq/GyurVVvv4Xt3JutO2VeMzuhRX3CMWFj1tnzWUOPPGWsAIhNPBmZjsIU0zGb4s/vbCGU
nsu+aW5pxRmUAkJybKNy67nBvnKSy3MdK+DykZjFSoy3NDjnam+PGr0uS6hLBDfAruoZiSaVw7gm
PbjQbSXc2efQn8Lle4S5JXGfETJdN2hVjxwXQL5Oyp1k7IiGtfvJVS+F4tnKU1jaw+dC8d5MgGmX
Y4Uc+qOsrKMi/KpvYGQhX4su3fm+fZtNw4anPnDJ01dJ++MftlaitPr7ztmmUz3aZsFP2msvHMOO
A96HtnnW58pnEjSHCoJ4hA+fv/AFWTNKub9fzpd2YbP6rDlJUAzhKt+iaVxEYwvSoi31geKEU2vv
QnY7u0keE64O4IRX4aAKGtfVs2PUDy5NXYjdBjPUdHhrJbT76Bd2qywiOSG7JNsjyiqCm6oRK/H0
0jidBVnwb8l7+F02J9slPUxfJYglGjW4ot0X9bCHDUq0uvsvrCnuTAXVwfUUeGHd4JQwQpH6UrhP
51ewOucW+klcd7ZoEVjAYEVsmxOX7lcB30ob9RR0a1aXuYuUsOt4ESh1W8rsuzGomo2HvUhX+fpu
tyCadOf6aMacouUuvgHSq0HkBhAWKvE0GvzsLld8k1mwd+Xo7ZLB+0oAl/587J1f1gchvTtb3gQs
nWk7NM3JsYxDdwZft9NKRLWwQs9l0mnWT5BlVvwE/fyTyatdBxP7ylRdmJbG5arx9YKS3p0LooWW
IgGcFsbdHVYsYZ5ciOdZ4G4GwQ+Dx16M0omNXLTAEwvURqyY4VQgqoqANXiANBzHTLHyOJeiyLl2
2ga9W9hYBk9dme1N5d7lFlLyD8MP7csfRcoeKlLyyCqT6xzt/V3brjVnLwTj834CNFi5ueOXHPbw
3s5xyPmymJVJ+dWrkfYx0yvdVVearyzPSy93tmSxJgEL1MTlPIYME2thrKzghNduJ/OtH9qVfObC
EuPMlhjYlvsdLJWxDgOvAu3tQRbJrsW2WLfDnYIc4E+Dzbn0ejKrUukOKz5a9Dfo4t83dQ7pqBHX
ydojWwi9fnWNvjs9qxRS5DTBfIAB0A+HQT4wcWDTXc/8s2h2Lrt2XJ4ixZ9xSAY6HXoMBxVkaYGm
oTH9M28X15mtFywHC8wtcErKDPkNJfbLs/hjSlaWjIVBPNdXZ4b2QMIC48BRRqhoeVeMUe4+cVic
ZaZ1zLSE78+a/+3SijtXWXetToKKACWOxMCPpigu2yaItew2fLLfejRzlGhEDnUbHFaPzEv7zFx2
TdKqbgITI3qYVBknna43PW9pZDU76pjPDU9Z7NnuxvcVpMpK3vHOf3O4vKP1iJaGRu4+X/cXBuNc
nN0xFG66Ht+jSNotatPfAjt50O2K/mFpGZyLshNYlfK8wFDkI7noRpxHGwlf6GIr6a4T7b2fAtwD
Jt621M219GCBVXgrs2DpzmZrRqvVYBPN+CkjA9DwI4DURtVepOiu+vzRLW04c4IwHKEKVIamcyU3
KX6mFeQjJsmmDauGGidxY2N1+bc8SFCuHQIg5CTxseVN117+AsE4id2B2sjKM/uY8nHtthciJDIL
YHzRVoXvw1yd5uy770x7XqShJ9Te1v5m5cbPZ6sPggUyO3ONji2CRA3lyWc5RudUn7qx3iuv+wLn
vvgcPUiguhskmqrUurf4Gsp1aVmYLTrwTKKBneG6dTBd5xO071FC3R1iF7T6+DeeW39Va8rkhec4
12mDYWEnJhJbJ2GmRlizPJ4a80w4uF5tjFi6xHm3e7cRNGQKdBBA4VCfgd1OcqFVejRyAtzln4Xm
c3V1MFAAwwC6OaHHsA79XH0z/Pw6qbu3QJATS6aNQ759PiiWbub89+9uZhQF6lpM1ye0pV21Vnoa
CuNYcutuaLyVKGDpEueZ/u4SjVurzh/6DI0kDWy3jBPWrkPBiz/e/ef62jGBa0MLdAZo5i1B5YpH
NdCIsEI24XS68k4WIqa5NhbiZ1Y3WYZ2GOXEgGLs4IpdQmQPoyKtRajXTpNLW8yvFOO7x5XASQc8
VTQPUYfg1HJEot0OsjRMxRh1PIhKWu6E6+9L3V3T1DpSLhCR8soOe0K2fzYqZiuFR2UFvDqF6JwA
XZoFF7kBkZDnCPiw0LUUwcLZZa5sz6i0kr6j7FRwm1/YJoDkVg/axx/dwlzBrs6dtkaRpSdNxy+d
m+/Kursfmv5itSdkYVzPdcMm51bTFUSc/MmJXeoe0EQ2hBUSGoUngpVAfSGEnsuChWFXCiRvcSpU
5sZWin73wjnHOEn3aMG67QSnZbpLFevWdomF1zLXCdueVbtIGsGXKinguAFhfvZDkho0XwMQvT4d
1D53MgO682+d8SWFjZzP0/vO7cTOnnpv5fUt7dL/oR32a520PmzwEmlyL26MSuOw0hWhX+Z3Dsn8
1yZRzc5Mmzyq/UHDJnzozG0Aa6bENaKiru0NGeipI+YPJlprJTRaSvb8mrbvpmcLhzzTSboW0k30
ZrzCYtrsr4AArr/a2vHVY+WhrawIdc5ovYPxZabykLVm86RNarcHh3JSRZlldM2haGleh4K0agSO
DuwBgnZ1mGcHOTYWv+iNh0QUrDyp1nwYujbQFzpBLAbRtiRq19fpGLKMDXYojLO27s/mzSxV41du
pVDN6E6UIGK38yjo212biwMG4MolFpbSuWrZBYjSLrsCpoC5QSO70A+FAxpRa7Ywyu9j03z8/FaW
rjNbxbhKR5/mMB80oHivjWzvwkHIHozrok0P6ynm8z72QVj163zybkT46MclqdGIUy2Q1T4MATf9
Z5KJEl3dprx0xvzG82pK4twbu0dn7Et7a1DfuGh0dzu6boPR4kC6GrZJB2tyzTuyNpc//mrOvDpf
6LZtYCYJSABvuq3KwNdq3QFagNx+GdMxj8o0R8Y98x+kJ4w4086rUzfJpW1DjwxfYhEHzPs2Stf9
o+jemTvuDGTMO9nW8nry/KPpj0e36ffnNrXP3/jH9+vOhduiZH1gAhV4qqfy4E5wImfe2UYpK1fq
Lwtr/ly4nXuUabtO5CmBW9P3Gs5vOPb1d8RDjtnhD5/fxcKaP9dpTwIwIiBJ1EmMLxpwxzy46bE6
JNMtzl1RndsrT2vpZs5//27gwvkggREjrjOIPQwI4Zc/hVV3vxooL72N89+/+/yhNhU6rjOF1rVW
AMKGJkS7s8PVmbf0nM472LvPn7pBJJmo4GMKgmrUGiVUtkb/ExW78ql3UvXGkHM+5NpMrZWVa2lX
miunqTtJ24f/zIlmEOuFDcuey8LXUduD9TNxhsGMnN2JZ+mQhpWkCv2XcE1SZjrGfZZeN+40oFvS
csNkqOzItutqzTZv6W3avz8NZVM+NoPdnFLa7FTGDm5l7aWQD6vHkqX3OVtP01z2orYzccITPrZK
3OQTuRg6QVae7kLkMXd7nxSbUoPARbUQZLhF0XWKxrxhKymTj5+PMxdCj8SlnWaoQUweuwZyi0GT
2j3D7dgLE7KicP74pOvM3d2TChyRrp3aUxAIOxIk5zzsW++1sU13EzRJu+t0srUgxJYlKVdu7ONt
zpn3QeA86heZo1sk6jP1QnT5hDbVEl6paTFtlV3pfcY7d/z6+eK0dLXZojGahtSlbaEjYTQulENe
m8qLGtRzQ15N0BNvP7/MgsDOmUusDZ2PrW+bzcl0iX8olTRAGoEfHcLCIXJHn0Q9CBehrMSwm/xd
m34pmQ+Gd3cD/eTOTp+t1kLdpw6tHNDlz7/Ur6PJf271zlyDnQ5O3/rwtrqCInQnW59voGlXkQnV
oj95b0ZLPWgCCnyjQdUx8rldBFvwIjL6gG+TTCYqhH9ZH1o9XEAd1VZxZidXqpU+8HJdE8JW7tvn
X3VhtM9lC7Kyg77Xib7OHXUjA1i45f2dCWM3ZrKVvXxhJMy1CJYFeoE9ivHaRBs0K1E67MsjFXqX
TsXXbrXGfc4SffDM526EvLFKVFLr4bosnNBMzVevdi47GDQ4soVDX3/Vk+JY0Nfk30eu//o+/B/2
xm/+9dndP/8bf/7OAfrKWCpnf/zn7o2fXqu37r/Pv/W//+r33/nnA6/w3/yf/PYb+Nx/Xzd+la+/
/WFTg8w43qq3drx7gw2I/PXp+Ibnf/n/+8O/vf36lIexefvHX9+5gt09Po1lvP7r3z+6+PGPv+zz
7Pqv95//7x+e7/Eff903r9l//vu3107+4y/n78S2LD9ADpJQywzO2Xb9dv4JQHN/tyiGjum4xAks
/LO//lbzVqb4LfJ3SoljQQ9DLSuwzjUNKG3PP7Lp3z3TgdESdT3LJC622P/5Yr+9mv/3qv5Wq+qG
Z7Xs/vGXhV/8bXy4Hq4DzrbjUMu2qW/OEzTNaHZZUfY/lQud4m1Knb6JukBLMx4kaKYhrSb4UXjj
CLNyCzTOQgZ6D+W484Y5XLLnpE4U2XltRRR6iaax+MJgUW3FHfboFD7MUxFZyLCoVxU4MD1vheUV
UUtGuMK76HUbor50YUpqZSij3TdGEoS5UxJ+Y1Bmkd0AP8t+o2D42e2mPikTcOBxcgxtT5hlVE+V
V8EM3aDuJveqPgYo3hc4JjbixrDTwAeYwxitGGBGNLGkZj7IcMoTZKIAZzMeU2+EjJjBmbSFZaJb
/yR1lxJ4Pdm5OGVWJp594D6sSzmMwS5J26GLPLivVyGVMF2Ba3DepKHC8UBtso6CnNhww7Q3+JBj
0jLH3pS1Hu+0CUVQSIZmfDZsbrJ46Hpl3E+C8bNHSx94hxGy9HGDmDJ7yCyv2TCvzLAe1Aw4cg7A
axojLVOncYcdanjBb0NUrpqh1w9pwD3jNhBDo7Zt4ppZhCqLeZdXwnKv+oxV45bIThdxPwUGC0WX
iGdpWlh8DZj3JGE69u0PUaUJvU/r+mzxh4PVtPeV2Q9Rrgf97NYZLHhSf7TAQx8YRMTgtgt4FgoD
vd6usECEmjIryCJHWtDP6F6iqaum6CoziSB3dBI9CtR5hrsAnaN5hklBGlwUOrFvteW7POJYYJA+
nya2cdCuA9Z1gJUrEqyH6bZMYakUJrpzRvSCBaLaEBeWDhel5yFIIGY1HagtMoKWtdL/quBUGMR9
7yTlGXGTfknRCEhhkNAUzsZNdN1dGPCx0mGf15V4RjdX/pM3KbrseO0w6weUCMMNBYQyj1TPDVRS
7Np5tQR8fA6+7SIISTpZ+ZH0x2zcdJ0CSqfFnEo3JndZ+ogiof5mc2gmQm6bEjOpnMwpzoqkgZ9j
kij7emotfBjMYvFhDiKM0QphbIY8lMiMtlKhwI3h6UJFkFzyQXRmJCCIt7Z1EAw3dSBMKxZU98Z9
6UjfufANC5NNWv6E9qWqwoeq0SpTyPmG4QaZ3GJ0on9NRSlbhNIhXKHxEcgud8PLwBPX2adoqMzz
kKdkQIMGCNNp9cMpSDnpUAZqMFo05GUcQUPjQo/4NKTcG5w48wZceAqG5tnvCmljnwE5ABye83AF
HC5xvypL4f8rA0Xy6F+DrtUp1KV+05sw5O6muj6mSKRjdnhlATOQzn+lDuvdGIkygUHfM/erjXAB
aCbYatshLCtJ1Lh5d4tngkx1lo7OsyGRcANsXF57ljZEWOap820wtCNDVLF/wAAdxBRi55cpS1p0
NKB7SnUcU7luZBkz3+73rKp/MgXhy1TbHoOdWgUjytIGBMopzCzd5rBYgQAHJS3IqU1Xb2rovb8M
vaVCFzWSTY52heehQSclp2b9GCCT1aKIwviLLs3gsgSygESjUacauGplR6pOqrjlvHwyE0jVhavB
rlLjqMOKNfkN0bJRiOF9sgf5zqfhMNL0sRxcFBAHhGccMmsW4QAt5a1va6XiAJ+AEIpRHHIbt6Mj
LqHggOu5Bh40LwMWd4mdTVERsAzsWleIuLHoeFfw1khje+zdG8+q+NHyG7wDYqgHNQTIACSdexjp
kEd+6ysc3KR2YWDdZndjg040PEN/vJ5qJY5M82LjQ7uG5Vg+FjDzPI32+BONpu0X3+JoXJpwbM4j
D+uscdEju/JlKPJ7NbXsQgrVHnH3Zdz7Sj0PgUaVtM+SiyKA70dTKr5rkJIOe9mQDmaWeX2YHEzo
rE8lmHQDCmK8CRoSWYGPmZsjTNSbqUhRZ3DL9KfiY3WPFRtiiiYJYPGTN0i6mgE8pdGLUKXXOhDo
F9dCnP0lOxh3l443iSjFnmBHuajyI7ygWApYXqe++2mZQcMAM00jRhiVvPIpIHurqu0XVbVobnIM
Kr5lmYH2liQxx3uhhbczMyaMsESPXxGj/QGBa+DkoJUx2OFPJbAOZlf5O6wk6gg1GUUhxmEH2/HF
vqzp9NKPtYyYslW1FWnjkZCZOf+GrRF9VIWQ2T4HtW5f8Qb24hOgRGdfCHi2Zg5Ob/uyyg2cpxTe
WAg0bf/D4IPz5qX9z8Sc2itWchZLhCKPoxMkz75Z0BcDmeEsdrrmmwRvpAlzcIii1kz8KmS0B28E
4wKXKgJ6medNHlyakGLfOc6YxL7lD1mMrGvzNpqy++nnnbjBCi8EzFpt9+QST363LEnvVdqruNUW
BHsAt9Cjqp2pidvSLmEuB65kY4/0tWpHcZsbXnaHBbPadBmbvhSWdiEOTi2sNujS8cti+t6Zk/UF
eeNia3edvEVzRBA1o0QnuDlyUAca1j/LJKuxftCg7U6VnU4PU9UAzdIUPhYG2QElvS9gQB48c0Rk
wMbB8TLd5AW6WkIra9HiZ+b9eJXCnvwZiEpMdiTug3Aibq03hmPZbRQwVf70pXacMNdN9+S3HvZ+
LAd+GWXAtWI/SSaOHlIYp9Voi1QRPCWxGecagyiEFpLQrYZ19LDFblCA8CN7byuLqYdHRN3TuDGD
ctfJDioNQXsX3duCS/N25PDVhnO8+1bljB+mFIt76BIyeFFpeeW0Sy1qpdFkj+ApBAjGHAXxsCX9
xz6wzhJXhJAwVS0pLGThkO76X+1zNj4aTDd348odPGef2A4DZw/qibPFDoYxdzC5YsuCsgOO7bXx
ZlPoH7YavOokZuUY9JFr2CLugwH9tEPCpiht+izAdtdg7bYMioZuEwdtE2FJoI6Ny1UWQ5jRKZhT
2Z5xp2lmdTHvA8o2PvZNEO3BOLVeeOZYL4rQcbhRAfrEqhE4+p2bIRTCHmDCC7jWvUg37dQ36sZD
pARabTJYBeb/aMsDcxVoGzaW8+IY5EH3NRud5hY7st8fnEzjoJkg6shDo8ywc41t04DnJN1yZ3JU
5HfF4Ci+pQPB9lEGFtmTHEKtXd5LM3TSgDY4YvvAD2jtegZMxkxErU6Se9ZtKSC7DzMcMW9cTSuY
PqdQwChSBJdVowJ/YyPA62JVa3M/mvCLxmKSobskaVwzyooh35OE5Xe2GrCvOo3j/kRwBEvp3EJu
urMFzKzQTpbAqXiqoYJrgm7AkMyMamskQ36pUX+9rDq/gbOAgngwKlEYci45iD7txjD9Hj25sEbK
whRxxjNtWOKHzqSRWMIeinaxgd86SQoakKnMAO4vjYmgY+jJIOPEQCgWwoFwJJFfjJjsJc49m4p1
CNYnhAGvbc3kfZlP2Janri1QNFfeG7Notx0N4KpRfBpASMo91LnLqnkJLBa0YZ6W+P1EKM+C1LbR
MCuWfV6ExYjieNjheGojv5t56Ivu0IOwr2GBhYaVPoP2xK00zMYqcxKosEHBCkfjyTWOZp37Ip6U
a1gHHHwksjBEZU9Bn3duxILa/6qrlsWZ64xtqNPMfxJADlT40lh7IukFzUXep+Rgo/e3iUBHw/Rt
vRpfMyXcfvKbvIajxoDnPxLpFhGAmPTo9W7QbhgSu49EFvzZKZt+h5NU/uJkBME8TByHH7a0xK0v
OBCKiUgT50IZHrmoYfSvL8zSrIvIVcp8SToGpyP96xCQltZgH8eieMoZ8ZNNG0xi2vaT5v5e+hp5
H8dwUgNHlUS7obYSABZ0dmlm5nCB/d+/sIgvj0FXcwCMjBJ8lSolE4lVYIBsj+ivi9LJJtOX1Gqn
JwUXKWdjeWq6B5OVdkDJVOSydIvsh00SLkMxDP6NhnixCevSsSLzvFj8X+rOY0luJOvST+RtUA6x
BUKm1pXkBsakgANwaI2nny+yZuavjOIwrZezY7U1iYBw93vPPUKarW1FlTN2h9ZK2kfKbzwTWP6h
v0zpgSBFGkJVoZ7iwefXgeVXx06Jdlt7njqqWv2Qbl9jA53ORxbdZEYaU4gwPwlMyG8X7kGlcb4T
fq3uHdjZP1uncH4NoxQPRZC2X4NZBY8J2WVbj/N1Y3miEJEsV5/w8rb07ogymX7G0ywUuLRhv/YD
jIWI9ECF0i+ddLNv2sUDF6vsEbMgIrzEqf/yJ9PlvysfJGe0AhVZqup3fu6VGBtqtMd6HkUe2aU9
HkbLKS8weZz3HJZTuNBT+trz+ggrGVGHrjHfGVQe+yzA4RIF6jMYkXtptQ6bhWFbh7WYD1Rvy60D
zfZV1lPNxKGZ1KVZdSsEGidp9+5ilXeWsKHW8rXjSTU783CcF93t1GKOz7M2vb2XUMA3hr2rCjne
dr2FrWDc2cHVqr0f1WyKNcxjhbRpDdbi0i/TjKCMlTUSJ0POTDO1fDj4ZGVz+vxUaNJ/uKIZD4sy
7a3PploiGRDulZF5rb0JPBef2F5mgRn1ulcP7JL6uvCHYjvVKdJaXfN1ctYHJS4ndhDspiVzX6s0
SKKhg4Jk1yalrWH7UUHjFzXZ2N4VaVpulT2N11DRfsqev4V9pji2rq0vnUxYhzF2o5QDzdk2pih+
+pjyblOva24D3bkrFV7Vyl3WFqPcq7zsb5yq6+7LOM5xBYYNfgq901vGEVSWAy5XIV2IIcMWN8Ek
1MFq77TA2pr8Na2izD/lzfbxeG915bc1qWf8e4L+kBN5cqXRyqAe8Z1bq+gYrRQKudrstylnMwf9
X1M2L3slY4bzptX3UesHKRG9OuVb4vs84u+V2oe5nII3B9/ahxI/OV6+HY9h3SrdX5qTjgWG840R
bHsrG3+959B4JlUN+2QAE66t03w/CXd58yZyz7u6rocL6crxrvMEi0hZK9u9WDHnNGbVnog5/Uox
29t/tT09odMOZrnPPW9+i/PSN8OMqoPVuyQnkxhBg8JnvFKTt06CBGNOh0fHL8SRYrzLImXIOLLr
pJo4EUHya7tUmEAMzrhrYuuL0zTmZZnBlytKs9/JZsrc3SzEV2M28PQbvTIys2y+VLFIjjP9R4iC
v95So5zoqUxVsF4z42OzKHoDoiuXQ8vw/XnuvVRH7Asy37o9v3l2TfOv2mf8GJHPOQNHBfldMlfN
V4n8RNOdd9XTMsdPbZf0t3omH+o4MRbrdh5KxOypLcdCYto3EDoxuNl0lzqjiG8XOfrR2I7BS2lo
/ARdY9ovMEzX3ZxMjku3YiybZs70A/XgujMn28JKzZTtG0Ti9tuQJy2IWTN+n6c+bzeDvW6XVOj9
WGhnT+UpfDJUJudiHpt62xWjuOEAbN4GU+R3SiZN1MZjRQu2Tta1Retf7cVClg3CpulY0STdF+O4
8zztrxsvWfTbmvY1VKg2D46mKi5z219Cs43VwXQKNophVQevAkOZKNYxE3YH/2c7GUsXSY+mbdN7
y0AN4Iq238+Gu9576zi8NnJZDhVi3v5uafNlh9D7K8dx8Zj55bz180LfFYs6DtztfhADC90nuein
M2HUcLFmeP5cJKD30xaDafF1bWXz6hf9TZ1ZxbYC/Ixm20tf06Q0Hto2KyI8UC0ANCP9EuRdfRCE
NPBNiscqduYwA3tYDtTMwQKMIai26ZOrEHp1cTUOa36knSzRQsfuV1Gk5iZPbHWd8Zb6anSzTe/G
mOKqlTwhsJ5+M3XWchyUIx66jJOImod0QM9+ML0BJRJjN1TuAhqxEM517PRYyaQebqs4u5ZNGHTw
wDDHNxdKAEKrbnClMr/EA5UdESNtvB1yUV0isJrB5uryq6dsaji9/DKLedo1lk5fLG3jGy7idNMH
MoMgodrrPFndG8vTz6ug+i/H8odX+caT7DpWUFd05a1mbulMc/eCBFGlV8Iv+5fOkeKiKf3+i18a
iK+lDXfsLqOOmL+W0k8AYb3BIL42HrJhQz/kAndNaWKuYV043CNQX9ncpWsBmOppTp4NBKbuyStc
KkCb+GwCaE5IUOykRrNX9ghw2dgJVWrQV4YIUy2M56VBJd2MqiaFSY3OpSgN/g809u7d4kzFEydu
O+7cMqWWqsiGlKSIJsADI81IsTHrtqkv+76KFRMiiqpQ+fmUElxizvUVlUmQYcTSss3MDs79Ie8U
sU2hivwz+6LfIebSOVmPkvdpeudC4KZy4smyg5++6y0XfjEY8rCsjsqjpUr6CCEb2gkrbpcbj4CU
139MFv43gP9PwP7jhPSE1hPWbtloH03XgOl7Nkb03bFrzGr95lddeZ0G8JmSxYSsC+i6SU14z5Wt
hwcR5ycDkkEYn40V/3V9F/qkPLUejk9e8/kgf/KHNlE4GoJ7jeSOlImY1oMnSteOBiaaexpwEMtg
WkxsTkcxDxsCCVbE8fly6rEH/JbDbC74X6z4VBI7mhZhOxD2iRW7ZPoQoRyOawxeUVtvgmJS/sOf
n+A7g/F/BmI8Qt/j0A0sxz6dve65Vkl5UonZBQxfDVOpbWGUHhhokKbL97hw5PhU+45JZJqB51M4
k439lmWZ0+1aD4B2O7UDEBNtS5NtFpnO+TEexKIv0a7G1l4qiwQfJ+8azG5W03dDc8ls8YlO5Izj
yi1QOjmeZKqEgyOWVmdkM2xuTPB4eLSWGefuXrUKKF9A3TOicQRg3Pa5aWqqvZx3pEqfh5to8/To
xTy9OETQFvu1FfO4Md/fgmiEq+8+ec4f6QjvP9I3A8bMQcAy4Xd+JFbYNueFFxPF5aL1HvexLdzq
Eicofhe1x31PYOnPIO8ZN2Wk0rz9/VUEVcB3YjWJ5W5VlqQgVl4LYW9e5Bp8Mo5+l2P880vwTYtn
J1lOljQc65w4UWdy1QFz5pAQLb4BO1+0/1UnTT1iTMMK/1Y0PLXNJJSTXyeWlZgh+6bCgWdxK3Up
PTuRBxJyYwZalkr1jllYl2wm2TlrKJHThnV2GgsBCSgZTf1ivUgZu/hvttqtgcOy3Nk1FNDzpkAg
c4J0Gn8vfIKM+QcL8YvWKXuwDRvQNW0YnkSkuIlvtZp8eJudcp+CGb/0k7kI1qKfvL6P42lJGK8t
HZotPHosxw38M5YQgwtVw6NEBD3oYHz4e1PtCNCY92YNBnnDuSC7nZsyj9l4Vbu4x2TuTvKQUs2z
DpulN0E/5pzyUDcla6mbbZZR3OB9c1mkDWqVsJ961/9E1X1GMT39csdjAThG4AX86VxCvTJbKTzm
UkRVQSe6EalPdzb06RpH0D6raks8kmOjQuzpCXG7tRa8/t2E7Gaj5M8OfectA4wu3QclI9qoNKVT
HzgH8uzScBff2WEeLwUsRYe8XRKtmT75RcJftWayjSjySiOYNn47ZLBt3SJfjwBH2SszCmN5+vNr
+rgfe5bhWgCqLspGSay4aZy9JTXhI+TkMS7xPpoqmoAkypGMIDgt6gs3bYE0oAFTDjk9xjQiKD7j
iZ+54vALeMiuZAHZgSvd4NzCY1WzXMqsAxJXaUeyWGI61MGrDyzy91SKx+w5R6wQ1Cu2yf0catWe
dlYzsb5LJWvEQ7VMnQ1E1jiOLA3cuivsafhaZpzjNNBxfESvH5NRhnxkL4dc15uGfj0NS7kKDEoK
KxZb6YC17v/8dN9lL/+zQ3gWE3bb9H2IZa7tYS1lfdzDpHITrFL7HzRXzTVgUakja9D8ekCO4JpG
eIjD1PTsC7wS1LfaKEFEPRKj463h+7G9nfBWNcPKcIPbBXAX/50se8SkticIV5jykfD07NJF0qlv
EP6XWcQAqmyh8k7mdTr7XgSqDfLvL3aWb/AeGWrgSNlti6BuH6BT1/UnnMYza8b3O4aqQDKBw58l
tIWPd6xF5WlZaajrp9GgzeCGNqjqTvAfrIQy8kHPxt2qZXZvLWoydrICOqatoDPrG1vN2z+/gjN+
wukH+VYgTduCoeBa9rm7U+E4KXXQctorOM6P1VCLxywLStzeBzNuNrPtLs9jM5oMo3sdp9sJllN8
FQRlmgKY9R3BsMzacRtNZPCrVH7Wb7PCcCFq57a5G+q8+NWmkmmrrJviehjxinw0Jn+mRTzNaNlo
6i9W3cknOTByIKXYAIB8/1/FCAl5ZxkjdOwlGdNxkwg/17suFnwiVX8KFRk7OlDCxXPSHuqCench
OKqOJibxSRSvdpriqT13fNFjCeCo6SsU/+TkLFHBLtK/BmXFP6bfh6hW4djJofSG5mCTP7TzYS7Q
C8t4iLeVT1POpDau5i3ZnE21Kb0icHBUzU5sAWHlV4uuzecuWAC1ZUX7RuYgaqlwLIJrck5cMyot
E8M8uy+owKXWLgM/nq4IF3NgYvb+Yv8rmtDvGUAfKEPX6fe26qpf/f8PPCHqsP83TSj8Vib624+f
nfrALeLv/E0VCqz/nMp717CoTy3DPvH7/6YK+f5/DIsocGpvxA4W2+z/ZQpZ7n9cK7BoPfnibEQm
HOP/hylk/Oc05aJIpFXB+sz6b4hCH/lwHgVAEPDPy9Mi5Iecaw9Op5urRJAe1qxydt28ZPtE2R7o
Q6n3RB84nzQaH6sPNh/DsA2arFOxDgZ97kxa2mbejWWZHJbYh/JndvGTM6riuKxjdr34yriyNGOV
f7yP3zRXHwm6f18UhhR8LZvK2jk3nz85V8P6cBLovwwKOp0z3qKzCQV//OT+zs7t0/3RPJ5qT4cj
xj0/NcuxXVYSSdIDTunZVbA6go46cMgxRy3cUnAA4Hnd/v1Pyjem5z/f6dnlfW4Sqpc0DJOzjTP7
rGyQOWMdjWkpmcgD+6Mu7F1freLOUh35dk3VrqHfK+cmI4HurbT97pOD9Sx0CZ4ZW7kpKdQc79TK
nAvq82lk03LN5hCDCR2WfLaeh06kX3NyDDdqSdcpZGtzLmsGiIluBowrSskIfLbcNBr7znz03GHe
++YwvU6LrZPNnx/Q2ff+/vtQa5iBY0kYfOetQVpJ2IfaaA6Nr4aQILcRD/3ZPfiaYMA+KcVn3dKJ
BP6PSuN0QZ++mj7pxBV0zp1YQNX8nia+O4iVy+JiMVhmyJ25/hYnU+dBVU32kLX5JjdUvC18q4/D
fPCWq7nK8/6TQ/ddKfvPXyMduor3Dce0TZM24GMVUAwU9GKIcyYXp16mbhNyREbP6i4aEJEZyEdl
V2MdVK/pUP9wIR/C0HbXbacXJ8PS21cP9hobX/GDB1+25zYhstROnZekH+pju6i5DpPaM8dopkis
KKdYcBX7y1WBs/YRMeBEpZWg+AHjjK+BtI1PXIfe067ObxEQANbj+zo8X4F136PULtPiwDiFI3ot
m87e0EjNz7plIFV59fxSBU1G2t1gBjeG5qhvQCtg8DvdPo9lf+Rg7t5GU4q7tZ/1IzxG4+scoG1f
xkw/QhyAGlXJ+OjBE/thmxobB3QQ34ZVBEk4l/0Et8sabRryDg1XV67d9QRou22SQD/++Xs+Leh/
3a0nSYx2bXoW/4Rp/UPzcaqfc18ofViHFY/MwcmjbkHv9+ernK8aPhvTYLEQzuYGDofGx6v4Em3f
zO86eHmbvIpTAxz33XFsV/nTz43PMlnO9mv//XKn/pSNzKY4PBNWeGgoFLm7+mAXVXKdV+kFP4yJ
tw2w8ecbOzuO/r4S26TNWcsxbJ1+yT8eX4E5R2J3nT5MBAxca+a7z5jI6cdVNN0FLpv6sTBV+vDn
i55v0qfbM10QKrYhtqBzTb4d+Njy92VxoHlL3vps8v2tl58SfTJZmXboKdd+eYdd816ziFopPnuh
v3vCyGqoS8ACXE6Kj/cNcu5BF8zrQ1t56NykUfHdDGW6MKEqPrPc/e3FXNeFDM1nhFfrx4tZhZu7
lvLrw5KC/eZorHYxgbyXQeI0T39+tL97n67vnqoiE87VOc2/9NOmawqr5qRvsfnFufZ6YC59AV/F
v3DsvLwEw/7Mo+J375N+xgK+g+REz/7x/hpag1VObn1gYDfubSdOH1Sz2E00ezq+ztaFd5hOFtjJ
0kK5D3XCqfPf3zczMMA4+OOwvs+2gbXz43H0ZX1wlOEeANnc49THxrZKu/sioSMNYV99drb97r2C
DVjstAGgtXd2mPi2ZzMs4CNKMie4icXIyQZnl14odePsk8Lq9BDPNjozCPAt5xh1ParVjw+5plJk
LOBXh4Yz64YooWd4zp/d0W8uAlpoGzAk+IKQ03y8SBHYrVwLxeeTzGAveHYGsIVOKus/v67fPDnL
YP1ZpuNwV+dPTnfrKGox1YfZbZyXPO26Lqxrg3FNbpf1J9/G6d2fPTkwTSoQ9K60E+clWVtN+Qgy
0R6oVKx9ASKOONPgZEdzWlwqMOK7mKQtnJWE++3P9/m75wmCFcjTzXrIJT4+T5GxFWIb3R507opN
OzpvAu759s8X+c3hxEHhmwYRF5bF/OTjRUY7UzioJ+2hFp5+hOdFIZdO3r6imcGopu+///l6Z+6S
3unQAD1iwVNJcSpaZ4utkkaWNkFRHUitX9fIGT3Zb5VXsbSJphtJSBL5emd6SblRIosTfCfxCl2s
luyFEeJRdqzYu67LOO1I22uHNzas0QnVFNuQBF1xxdCx/vLnH/2bL87m51rw2ALD9f6FnU5Ok1ul
KA+zXTo7D/Dtepk691BC3v0EYf7NdmiTLSXBmgJoqOd7UaWWRq9LXR3iflIlmGqWXRWI8raj03T3
Q28uR2xA+wQQp5JXEwjrJ0Dx7+6Vqwf0yCxl/zxvYzBWbxJeX+IymhCP2XOH5lIHt0NaBZ94uPxm
bWFd7zjMa3CQ/1dnSX/snmqV4uBQMl7Mpd1dwEWhNPaN1X5J8KJAg1ut3QXDgM+Ond+cde/zQumZ
jI3+dYbD5Go8CBXFoRGS7XelaAAi7y6Sfkp3Xd5MjMkhCX5SvPxmtXHGnaDhk4DJPm+gmIfOatFx
cRB96byU+SLu/HVunny7yg7vWp0/f7jvOqWz7QsE2rcZTKLxoBz8uLwT5FKFXt3qgO9n4R7mZYwb
nA6F+sUh4D1zIAaYqwXB9LzWfnwXQKvBkjGtMEJMZNb8qh1TPyIyoAtoy8XbixoDq80yqTfppNT+
uewnO2LdKsjVTWBvbQXzqWqs7omdpf7rz7fzm2/TMditCGAwpWGeLw7bNTrm90Z1sGoh4Pto196Q
6in+6mG3f6K6/c21TgUBXyYatIDe8+OT8yw4/4uVU9wyFUVKMq07hoPdPjhhEf/1bUn4xZzLTI+p
3AG//llHL0YDTcda9OEd8egMb44glTMxjVV2+POlzhSwp+2XkZ4FzECl49qUeh+vVaTMpg2YrQc9
J3TUvWtP4AVuvTdbbXwte2tFZ9JKnH17vVB0DYvv/jBUrh87AXMUlqFj3S0Ica56ry6enXU2xy2v
JIWsKKq3P/9a61QEffx8kT2fKm2DOY5jnjs8NM6C1lgBiMBaTS7rya6/4VgkrupuVrA9IbK8oYZv
n3rZJFMI70lEVWut9wlCWczBHMgoptHft1WfR4VHL1LpYdwot+8YA43+PTGSMyqECcZ97BaXhA0P
nxQr5qnq+XgLNJhUtqehKuXX+X5q1ivDct8vD9JipopqI2C063QxULJBY8/2c4MEBgSD0W9kJObb
Ah34+OfniKLj45MEtOBAsRjAYWNhSV79WTHhl+j5oa5UB69vod1nbZMg8Sid1ozarN6mmRgwgMJn
YO2nFy/LPcmsNjXwp1PpLyuvXua2ylB/GEH/iPopZTEQl5zk1XzwlzaLpKHcS6fXtyOTGkhGNc5Z
ci8m+QZbGOY4XH1oi203PjQq+VYu6tn1Tp+XPR+TItinwcm8RuQeYWZlGdn5JVOjaEXzYQRwOIL6
cKKuO6q8rc32KnEzDGSXZ2MuojH4as3GBmLaocyzezLJLieiZI/Vqjermr609Ylsv94ugBjZxi3d
o595XpgbqAyS5bi2zYsP27SeoDxL/6qzUvjO7bFPDcyS4Qz0zQ5K0HHsip8DAzWjaPdOlx1LqbbS
G7/YfRf5UKAl4IXSFfgNmRKZ2ArfSEOdiwNM8ctZFgdj6lDytQx8g5EY6azHMduRXwd4K2G9Bk+O
EW/y8g7qa3hKAV/1jAZadTdpbzLcWMXVItWD0wbM93T5pcw0js8Z+2/8ZnvNPfPOCLz7FUhjU+NU
5smrvI9/pJB61zx5apbxqBzrpvag3DW3SWJdjtjIz8xWOveUNqeJKp5yCHbBdsEm2hT+Nk6gY63L
JYyIHCoNrmS9vKjLep82D1N9yfDrdXR/OKuD7tSTt9Bid+3ywzl5h0MVQUlWWxdubfz0h1+QpS+G
boHabG16lex1KyGByaOXScLFu8s0mBOI4f5LbZpFGADxrlN7benKo/rLL8zGfECzf/B02uCQmTxZ
jbvjK0ag7yB2LFVoNDGhodgdJfnIc13GWz24zwmfs/ay56Htoh7ijBvnx2Jdd51rfu8TvUMG5m/M
Ob4hXBImu/tc590PS7Vw5rwm0iJx9p6E0e9m27novqBiDYMZU+12Mb6evIztZaQ8jcXeqckKu5wS
QFoRRAEpNSITR2CfSNnyau3s/VpyzJbuZdK71/aM/qaaICma2UWDsie0afjG4NnrjSjOnEd/FhKZ
RXkdMAPa5PncRwXJal6abm27/eLk1XdmERigq8uy7jbEOSFFtrBy8tJrhvgt4t1py7g/hVygnrO1
YXJX3JtB9x2Dqf1KrxH18c+WxVW35tbsWdvfUzNHTcM4dcxeMuMVKQtZ2V6I6ma/pOMLZPiDCLo3
m2MjTJ0mKhr1q/O7Y1yZoS2qH2p0r6B3bQpsCBRSJxI6tmIcHUyB/MthGa7UgKLQjY9YgrcRs4P2
cszUTtv9teNaz0wuN3Mln7QcbRgKEEtPO0hAlMho7TMNm0OMD7D0/LAgMaGvIXMa/sZC+lA6/tEA
kzUG9bDyAOsmv9TsI4OPqMbPmgnh61h/sRfVF3uNnLOIoFwQkzHm9dAgD66vtZJfrNINPZ1tSxiT
S1k/pE7eLCHO3ptm0QgQ7W2H4SpJVpUO8Wii4XT5GgJEF73rPmovhYlNzEHR1m+jMekXv2u2tBQ7
WMjfvHK8gjP80HTVPWgmhngiKgh0OmRkI/DzvH1pzyGs66tyIe4j6dmCxJDcljmNR5g7P5iKPwXr
cCMVP7hODqs8DE0z8kXl1Wbt4IlDIEhh+hv5DxPRAlLS1y4Qh26Y75HV7erCe83YVuMAq5il+l6t
FABVssYb01sxy7KV/EuunnlcLCeu935FEEWrIf3KEg+03ovyomu60C4kI3zddU/J2DaKDSexbjPE
z0W0dMjbo3YFvt1jwl29SaUzgQLKhafpQb70FydBapJ5F3GQe8+mA1HZG7i91akCssdmpFRmh023
CSE5FpV+THUifqBkgwHaZ3r86XXrw5qXvwyzsjbYyK5bNaMEWPJgiGo3sUBVh/WbMbfiKDPDCVGU
eDfaEuu2Wsb6Sa7tjyBmhdh47h7AlrsidBhEPbNEtRvaWrlHK+jG68YX67DX5uofidrUtzD79AHB
PATNqYzFU1Mt6SvBpBZMTCNFZyFnOElWV2/9oGczNPJ06a9kqoMn6DzxLcaemtLFKauthV60juq+
lrue2TneAWvmbLKhJj8z9sb+utIADADR8fgtaOzc2I2jVNFcT1+7apZvy8rFw14Wy5d2dtJjlzUC
lT0w0n6IbaVDlHVyW05d9kAHp3vw+fELZXTx3Zz7+ci4xb7Sha5fgmQc0LsO/bVbBnES5lZe844m
9Y1sicfOY8EXuphYXGg8dygu0dGeXBtvOwykoSrqoA3XZUVV5ARdYG90qqudMowumpc031ir5UR+
ZeBX0JTdVQqI8RfBocvGaOP0An+76ijs8pQN5fjXWOgjDimr3v/iwp46rt1p7xEu5+k0vnq1m4du
QQZFZssfWTvKXdzP9qFAoLKhUXh05uqbh8rvUNIUPPZj3j7JzLPxAQMwGKxqxiwAWcMNjFQnRyGK
Kr1Do9LguWC90T5398rOm3AZnfyCqY51TBo3Q2piki0L6nBlxGqLluxpjceMmJapv2B015aRK1Dm
Yp+14si/Tltyylz8DuJVRVU+NzwkF5/NHWynZRebjRvmcETIvFdMNsOkH4dh2xtzDSXa03TzRBr1
ceQHnY7oZ/ZmL/y3uUlz2m7Hh/2rECnPsYzqUplRvfrFJl91cjWsjQG1Ro3XStl4NKyphm7hBuZx
Xc3FC5fG8C9tIrWjMkXdaI7S/zpOGXV76Q+bsh6QMvGNm8eCIlCEbL7ixV/Udb/G61/tvNT7eU7N
n2mjyl9xIpNnYbjV29rcx8IjFKGniN6bwZDs8C/Nbuc1rq+8MlWE1BV9ihuf61WRdBv+20M5K6eC
zSXFNckLTOMNIcd8KFUyX0zUyA+doxPKIWFtRz2Vx6We1wtndD14gZKOaKpNasd+tH66yDLJPhri
TWcgopSl9Vdn2AxMRdkwl27nHlLkqIzlMvcc0kqXpOZxVRXqcbduvOd4EsNf0MNo9ktEH1u5yLLY
gSCOBwIzl+++N5ddtM40tvlkNHrr1aPLGZBx8jTJYqNx8J0CJZ0zo5AJ1r+G1DIPspzh4HvDWN+l
dol6d2hm8WZmS7rXeAhvs3QsXmrFaTgbeRk1Ld/axhnXeVPaMUFkxjTZXTSWeY/FRZptY4rsg0Nf
eyGDuHsSkMLasJHSlnzEVn2HWAYJ26JOcvu8IBIqMeC3Yje9evCQJ+wldrTGwdVcBMXOGOAWp0lt
P8k6oFTiPedHXp7V7KAOjXsosQWipSB7JILNfuvKX/OUM20mevknYyp766XeZT5d4X0yboLMkfed
zeY7YyOBFE5UkdaG99gQkgUXffBDL3GRB8sJcwBKoCb+BkM7uO1RAV4gJMW6H40TgkxpDK/uVMzX
aGswPhlhj7aJPhRzZsAvtPOd3XJQL4E3RWbTNnuW7bDzhDVs19XhXqUFkxqT7Z1ZuA6Sl/50gtBO
fp0glORo9yb3Me2GIH9FtEyx7Fk9uo6p2PLhE5nS9MtPKerhWszaOS56qb9A4GV+DpH+3qolBlu+
Vz9qLC62BSKGH4tTri/1lOlt05T73rL0/eA5Lx1M49AQpHWt06k+VNYMMwtFNFUwAjHuNGbCgLzR
ca4HXyYXuMK4EaTwqQ5n+GJHudjGFNaM87JIrHZ/WTtt+lQiAMrDthP51alauG2QT1UXQ09gyZa/
IDdWMo+8BIw67lcnI9ylHdxtQUgIH2dgIeQTMn2yJs/YxYk9P7WV8DFs8UccCeATeLi7CWc0gxBN
K0PPMu39x9WDF7lhvoWECjau/6S8ubiv+rhuotoSKt1PvQlQ0Xn2T2W0yQ5Xms7YEFCd3rumVBtd
qMYMa5SLVBqoQqWkROHp6yuHLKuFyfMbvj/BcS6QlmIpIMe9G09Bu1Fjq6/GZe1+KHSeyLJrSaKL
duAdRzN2p8Um8VJrO1MHEXaty19aDOZN7SqJXLuUVtibY3I1Ik7GJqFGLe8jI0EzPbi1u60Q7tyP
SY1o0K+wBy6SNZyr1LpcAh/KHCyem3pByBhkw3qJVUe6F10FUjbD/6JDgrYfY06GgtOPfApzXCu6
mNOW8KUN2Wr0Lo0sHgwK2a0jVQ01p27WSzasn8oOyu1KtXLZlUlzqLKx/DbOCR+8l5yMccZj3wcI
mqEPXiXUnKeAHn1LyYW22zSWyJ+rbFNj0J2NWEYYLalu2TqYr2nniwMU0hezNle0xY2F7EsjUVQG
ucwpgq5wqYo8KssgO7hrpbbJOCFILqU4pNMSnBTq9lVMiWBNU1WwIRAKnLD7haPk3BcM8aOFbf8R
RkWxz5JWXa99hjXEKMdyByXbvs1zZT/Y+bTeiHoBupgCzFwGL3ho67h7bKFm9FFuzScDlv/F3Hkt
OY5kW/ZX5gMu2iAdwCtBFWQwtOQLLCIyw6GFQziAr7+L1TPWlXlF2p2HsXkp666sjCAh3I+fs/fa
Jmoacw6uePbr18RRxrrXKn6ZMlrahq4zFaW1X2/LyyXq/HymV4Ljxk+F2vtKy42Tv7H7sYpXqM2f
XCtf6ACRyrxiYEoTwZJVepKduLK4yAezwwiS2GrldH0A9yA391ZVj1GsW9IXDcCwDxQ43+BM6vO4
VJxDEvU6xJN691X4SVthjACqfHYW66/OCb4qlXWOTa++c1gXNpUslwc/718MHcfbzDbS+2RYihRV
u5zJlyyhNtvVElmD0GtgbDFFCD1WFfblyRQdmU6ibzdxW6pjQPr7NoFDspWxjsouI1+KQ96JftRu
ZoPNYQnO1rZsF/mqAux+c0kLwCmfijnh3ND1zYFz5RxNboy72gGTwzvQQ3FyP4c0v9R2k9iENv+g
2NxUZZO+pxUmJk64LigcEe+zYKnX7ZIEGyPrjO2kYIxMoiSXLp26jV2SM6EmdZqzAVeL6l9CEy8Y
NIjhYIZmM69MKw4iy0ov2k+RhvQd4phgS0M8Z3O5kD1vtCBhfatxed2sMOpyGW4qHNynDOtrZC31
iLPPMHZL6jRsAKV/yoKpvJ0yr/lC2St2fjU9DgB5tla2mNtkSMvXQctxpzHybuxaP7XhZDPvb7yX
gpjNk5JSb7pcY00wiAk0033qVvMBJad5ZRfavFFDP+6Suh4IpYLxB7coXbeE1R8WDnlfOnXMbS+y
LpKtT3E2BNOz684hNlSjifzGTQArdcOmSpxzymEVoW2xbIpe84RbALNCmtOqzBaSSnD54pOgBdEb
aXWDaLXZ5MobNrZu3dugdnwMh8WX1aX9Sx+3qIpNbzzEGEyBDFpkJZN1/alnD0h6WwG2sJ38hV7N
8KFwjNyHqUjfbJgObutBhi4D59jruFsjGsTp7IXjwSCPK9ynFW3l2p2aDXgJ8BcM23Oo4mP1Dfox
XTtz07Gg7JKBSXtq7k1bJTehSIiVlGy6pkHHy0iG9gCMqVolY4x30qpNZNpGAbfCUJTgSLlDHewc
riktIitArTdemFp9ZKS5t/GAsWR5AKl1nOY1piC1heWSRU4XNg9TXsh9k7IW6jLH245QKgov+nbB
GWadFWV9Evk0bXITTipG67zaWn3bbokaN7aGkkCSsGnSadNZPp7mok3vfDGKI+16tZ2Fs/CcioPy
Cf5Yh46ub63Us24rKsC9QVV3FeQDKAtU3duulfKh4My04hfoNSGpaoWCCyFxMIHHNzoECWZDr6Nr
sS/HC7EG6ac5o5gGXzHel6RdjxUF/mgsP1xcKZFf5qcgrcKVrW37u05G3BZtNd8vvlcgZU4I7kpn
41jU8KtXM8nm6coUw3M82tV1yxhwnRCs04/jGVlEs3I787XK8/HWGOpiPSS2sbIbAgc7U+p9YXUF
Z9k+v2/AcyFWwGFt9tYHPAWHvl7sDgdrJNQY5k68M+004W2f8k1CwtyLtuxsU2TpV+7p5brtGF1F
dbb4kZ8yiHPHft55C+irkdpq2yNwu7JsYEwaGOnatllzfZNiZUW7AK82+Fz37I45pueyMDaxZZfP
RtfFx6ATwTaPsVxgzBMMemFX2pOcb1EPfgaymdcDtDSc2Yn/mbcNRp8hs/Zh4rpPg8eRtwJVs7bo
ndNuIcJ+lYrCZ/vIljOqb40Lsl9W0k3lcx2G11Y+0JT2db3T3dTfYPWtnsuqr9hQ6ng9Nk5+gPmR
0tCZTTrytngSY7yba91dhW4idjWQ8g94B/3GVNNNXUDXNCoebvgozb2QpfdlFu2L7erqeqzgmqTz
pKIFvs8Bb5zYZn7nr3OR2no7iW64VnHdPc55D+Wq5PwY6WKidQl9JT86MT5YKZNvTHcE9pWG3FiF
MKNlHssD1gcXRH7VTNveSeytWU7LOiuzPalH46YJGGkANggR/Hd02bIh39ueu3xPVKTXRuxbG73E
JyN1+kdH5HTaIE1tSicw153l1z9AphAq1xod1QFvXpgEHgQ/NCJ3GUoxxJ2sjq9+OukdNp/DkCdA
56BVH8diOoe5+pmkmb/1FQMF7al5ay6hSQSHLjFm18IFYiDGnww+LAJ3ZD0+Z+GcvBYE3P/w2m/0
9Zw1vRoCWcy0gNYbYYr2Ur7Luk3XGNOGgxrxeOftNN6B52EL0aLqN3Ycdvs4swLanb0EH1VCap4u
Z/kmkTWtPBE/SM3iBVWn2Kd9lT2yu06R3VTxOoP+EMVNPsHH8916W9Q9b1JuwGakfdxRMNZ5c45L
PdFb62M6UXmCNTNNuKzWfHD88FO5tnVQOox3edEyNkD0eTtXE+jDJDOvsfzJa10X0Lxcsw63Km1z
kxO6SvQWbyWIG8posHGV19TTCo5KPm5EW6Mz8tzZLSILsL/kA7WNBhM5028rUCFB+sFGrDiCPNEy
rrY1Q8srP7+Y3X0HUhYleLIw0HHnnKlOTlStWePpRj5qsnEEzctS1vMESqqdZMQBj6BO+JTzVvQq
h7hgQS+hWZ1YmyFNH+hZMRyGtNI3M+Wg7+cNZfQk1o5YLDxTVbHl1+ibOOjinZUB457iAgp+srib
oiS4ClFuJNr85A/px1gtwwqfSr9n9pRurdDYtItoV1Zs0p5ow+GonTAmecS9UxoySK0U5WdiN8/m
6NZRa5JFsMQD4RA1lN5X5uQgEYhi3GAcar81Wp+Pmu0RDNYIXo3qK6ppge4sIZ0TSFP7rcKbxrJA
pQ0HsbSzn42U1s6P3XPYNNA2wspeXezrV5aZF1e+YR1l7b1WXVBd+SXek7QdnmuLvnjhQivBJNat
vdZdsBlhGR/FIILdHOt+07gu629Xud5O+7H3SNs0X+NSb3cOlLbThD750MTpvE1sNznT65cw+lVC
Z7kbG6Yccbfxw44pW5CmN8aI2ZGTFhAVKr7DwFN6pDKo9zUIjT38MyNSvXAPZbmY1LC980xLgRZz
UNtHlYju5I2TfxeGktk9wUJbBYoFQAMt7a3AsL/lOGUTPz7190ucirtpdvDjJ3R0PKmGSy3mHbsJ
3jlrAXTSnGleDfFmcoPVxDV8NHsnNVbmLMWPFGEbjJ4uVXeVPbFhKIZMPXXDISZA5MRmzfAuiP1j
24uGqRVsm/1g5+VVZYS2vfJb+jut18VvJMjWVyA0zKugltaLRY9pmy85ELHYTAaW1nHhiIwq6azI
u9xnKenslhlO8Ev6EnNPp11AlX72agaOerSU297IQVFzFzjwZTSxktWrcDGUWEG3Y1Yisyr9kPXM
z1ZiLOV6xux/Eggi1g5zt68+yQxenqTY5aR605qtF327GIa6r+PcPhZx1TxllsypJqqZsyCThE2b
CCiwQuP6klk/wLNbQuYnC5bjHzot1DW5SOWnWQpCdxIxZXfjDFoUJ1uTiuuyrygCgByRAh/0CB7z
FlfV2p9S+9VNx/a7G3LVRwBrqqMNz4E0oswPDMzNdnxXAcVn6+XEfW0OCMVPyq8MO7K0J/Zta/o/
wJvB6mNd/JZ48YMjdZjYW47LvjoZVhJHQ2iNZuTllwBqUXl0ijqjfTJk4r6ERdl/mRWAFMIPZRaw
hiGX0SxV56EDV7mUIx93wEx1LWElPOau77wUYd5+u65rnrnJ/oqRKp52bRvuakiyBgO7G0hQf6Iv
hlXnGEi20JkH244jHf373N4DGrMfmwIg3ZyYTsnOmM7VStq1e0q6EtmChqFHveTSJF8nIHRXcSin
Z+hFaOfbusSy4f71uaDCeFHXZGa2pcBs37t58sJVmgOegtrIiqeriW9i+eGtg9QJ3CSwBfr4Sbyf
J396rmO7MHe6nMNDppalhbA75O1JVr4JOKub0u4xY3K8l7Ep5c4vUcykwFq7xzFrcmvrlhm22Iz5
/noEQfDIrFLmV0UQJ2nUM4B11ibTsDRayspZzXHo0tmweesBTjhkqHVMW9kQEvTzICacVQgt/Ojr
rnhs8evtmqGcvE0Po6JdEcnMJbWQ50Lo8xrL3fKUZtYW7QSVRdmh4oHnwvVuJN0NEtOW4pGWhnyj
Dc8JOjQadztY2jzXnd8d6J9n27DMIHFO2YV/5rkT89C638XV3H91euhvrHmaD8LLhvQYovy5oSHL
j887RGPLRbwS9CHPKSf6+DQRNF5Gf5kDGdY076KiMgmzTJ58bBp4n8dsH8QCRU/lz/LTMmR27ZHt
0a1G7CHjRgkaT1EGOGfc5DQtxwjiX18zY5zrR4gIgDjTLp/LdZ8OPI0y9pCsdAH/Uzlxej3QGn+h
I4DzUaWNYrGA8PFRh177lOmq/8rG2PZp0TnGh2Gj0PdqpwW7YRgc7gAyr9Mgd/wVZhf9rExHvbYh
DQv4h8ELZ4aLY1JOC6N+nK9KUB+0AJXY5CuDgWLHeoWChnoczijC0aKRwzZLMtTVHRRNczKoK3sW
UpKFjL6MJpqzOYiKAjm7g72zW9vYzQUyicABFeNr882cXbJzqIrGV4N245E2Fo+XGjP3JaBNX0FJ
c7gbLTb+lSC8gjuaZ81xBEbMwFp18QOiPzZfOsLlbYrbAY9lkJzCIizuwr6Ki60V01wFIMqbv3DT
6YKW8wSwzJoBGfuu9+K0JU8C89D3wu7FD+Ek2XXSSJte5KxZI8weFXxvuH65KjieM1uf02xm0AB1
blUAluLM2SxgT7zCC5/AxfDc+yGPIbk33IlqYHy07dwB+d+Yec6yquwAPSBUxnJPo0o/GwEILnzm
vLVMDR5lipiD4DTzzN4QnxJfFI+z57dPeRgk3SEF/fqDE48u1/VIviQmMiwpVAWLgWnBqCnPevSd
O4ppmW3hmNh1tNBMfCvmBSyuXzd2d2X7TvLAftSKdYCTObsS85DtVeBL5Ci8JGWkmXOcE2hx75j7
wxvEKP1u9qAW103B0pvP8o0RFZcT5vhc3eoumKk8ErlsTMZG2fYvIdOAIvK7MWUNBTUeWfNF4/Ac
t9nlJe8bTjs3wcX2U81dvkXRzsvdkhRmb6xcs+jzS/ih4axfCyekN6xDWz32zqyZR8VZv80uy3PF
LrANl2m6hkQlI6y0zUOVVhcKuNVPGyp7tqFc8Me0nc2dnVXzSZiB4hrgA7nr/Lj2znmhipRzZCLo
pNJcv7SpuElTWfS7GsIAW2tZiiAiSE8Ut0k/jbu2b+sr02jqK3Bo5qFf8JFfdrpGYLEl5Ur5qnO2
3sQ/11D/WeC1mca3hSdYKNPFYbHziDsvI5OIqhfOleauyFD3eNJIHhTP92075fFJY1fc9Ik37g1p
MTHDUq+issZDvpnttOyP/ghfeu1XFe3Wyghi4zCDyZ5XNTiCtT3CpY9wpI8722bwuq7ylorbpFUK
UcRdkOEMS7DKnJzlpPIDJO64srC79EP7NDUW72KlRHg7NuO45jqIfdyGJIg5pWrXWtWKsQj04Jqh
AmN7cELQShrvyeXp3uWdUUqKs9r7KNhVKJWtpd03Up+yEuXUNfNQ9q1eYDqpXFwQVBDZPpwyZz9k
E/Q26fGojIxpowZebYS6i03DTGb97Jq9oHhU7FRe4CC4debikWrLyFbUPjy8fRYyqEyawE4i7Rfs
mpSI9pGz/HA7t2O/0k2CMiLpOmxd2WTd0ai6HSyXqqUyrRUpChySjQlLTDMZh4H4ZFCQgm/jJU7c
RfTHjf1UtNSBJQCccTWyB9wPnJAAQmL0No9ZyL27WWILF42habRtpslKjRPyA6DyRtgwbs/axfun
BPn/md/6F1f2f5Xv8P9heANm3r9JCC/hEL+EN9z81P/r/POj+Kh+/N2W/dff+qcv27B88Q9cA6aL
EhcdKbCY/2PMRqb5D/AboYMDm4wH95Lu8L8jHAw7/AdiWgeX0cXk61zwN90/IxwM7+L0RgqJoQPB
J6Ll4H9kzf5VSO8FF8OyCC4kDp5CK/R+0+8qs6ZNnWn7U2gX+uPsV165CURXvUisMCfppX2ylpD9
MmYak8cOrWLAZqy0nOVSl9VHSG987eZFvcvYMpso6Zr8vZg0KiU6GaBr6OFnnJsH+jdlgYqCJl7/
Knwxvy8ezF8nE9YdHIyxoi9q2I8Jrs2BfTVkKWd4UTCeL4HVr6jz4odEZP3n4C/LvejN8Iigwrhg
3qr+R8ic8YoU7/6HE1RyuUYUFt+USX4pnk2wnaue1TVelQh1iTd0g6egDcY3jQahWxF2zHGNlpWu
V3PSOmI9tA3lQw8ZG0YH4tuav9im/tqtRzlG0qYjw0mgAQjYzIn/xnybtWDI6c4wDCNE8dD4XfI+
tPZwXwfTMq/sLLWeNdPSp2RmpYbtUCL0nG0Zt3+QSf/lJ/yXlPZyS23hmBeMDeb3ix/jV+1yA7uw
x69pfgZebL9IYczUs3CTXyxO6RxFXUnqjSfd4JFGXwUVN5+Hn6VmZpwVNtCXwBcI/fogtZ64KeGW
0Av3vTXNsdh5gHc+HWZMH4UyGaPljitjykxZV1HW+xhShnq+Says2tcIqD//9nLd/fMr/J1f9hco
4F/fjMeUF8iBwYXxg7wRUGa/frM5nhtA+Lb/LsrC/mzDxXy0et/6VkghypXFge5GBz0ie01j6I2b
7L0LgHqPXRvYPxgqdn9KzfrPPpFvo0m/2JxDAeLg109kzGVc071032kJYubKnXnuV41w2zunsojn
wbDW9ysf8O95aFyIK7Yqi48BLMxD2qQITjh6m3/wxvzlVvj1MtmsHXhoseGglP89JDWdfcCweuzf
Se2Qt2SZWM0G03X4yhwKQ7opA2ehYjbsh65PVbNB4DJ/godEszhOcXKauJCQPZBWHDPH7j6SqQfI
iV2NHekPd/RXfwlohosfFiqdi6URs1Nw+fO/eWNRdFWDRwn07tH6YZecC/080mNTEeEbvr3ymqG4
r0bZvxlO4F3IxX38UPgVKpwSz+dTAr/91farAIZgtsjnvtbzTV1l+M4nK/6TEfovi8G/riwfF9sn
ZjrHxu4AhOB3a3sekqvQchpjqFUsH2BoEYk0LDSnwC8TAZ5SZYDLXWCktFrycQ++llBHAfHvbCq/
Rre6OPx3eWaqP930Xxfyy0fzXezF0BV5DvmQv13JoHLQWrtBdW6lQG8p+zl47flF51CBa1iVKL5O
S1MJyNeyG+5bWsNIdNWo5MrF0KfXoWVNDF/irPwYiEc5STHK81SYGhgfqVqQXtNi+mDNd/s/PQWX
TebXy4qvKXA8TG88BGBKfn0KSkD16PaM9iy11V13vp4p0NLJ+2oaWlWpIxFkQkRCmtUug/pCgIsP
Xck+/6EZG32wy6huRThDcQiYgUJ6h6Hs/l98yBDDPzQhdNl4aH67wCnNwrJp3e7cKZuWFZBd40NO
LdlAl0XpYgFRMe2JIKUijb1aHpQ0Zhcsq2m8h/NIOJplDz8xc9GpWZYKK8gcMKP9w8d0Lmvgr9cS
AgRlhutAneKM9JuDgfQ131BuqM9A+wIosL09TlvBiehUTX5XEUwwoVhHyaMsYFqm8SxQjb7WIgft
qbq6fubI7epVzZTizU7r4Iopm3+XS199iniiul6GuVmxYZrDMTd7j320gSjdAFi29uTKpocpq6sP
UbjxHldye9OVXNFVaKHJg8dlml/aDwoAfW7GelP3tHD2ta6QKf5hafnVF3p5IUK8746NBwp7KBvi
rw9VL8ucDBlzOatWV2ebToiM0tExj2162fWYnCIjmpoS3Pw0CuvWoZ5+7NKwOHfaNt/0Mi2kGnRW
fJ/P0f/0s4XgeFifQQpgLzJ/d2jxo8t+sTJxbjwx7gYpGdaVYlDsy31qPVat359M06+e1ewubxad
lb0cm+4NZ6dRr93FNL9hvw73bivU/Icn6DdAJBcu9NnRXJ4dGF6CKvPXCxfWc91JentnZ0Jlx0iW
EKTWoLm1ptkcPPKN5I8Uvekb2ZGmAVl7aEjTGtv8FRj49Gx4NeHVfVm6UVJX3R+qm/+4BNMPhlqJ
FwgPNZXzb86sfsTrOUFZ/3BHRn+rMDbBGrsXE2ahFCElkgCbCh18Wt3bo02Wkkw5ZK6GutI3Fd3s
LNLlguY//INlzDcv1+Xvbx5+XRzdGBY951Kp/F53OU1i2i3qtY+RYaiJOUKa3VYP4DE5y5bDhIDM
6mDQSXNglJFWeXMvWZHl1WViRC5Gk/X1ThmmpdaCpAxn61jdKKK+gMUeCb4t7VGdURVbSqufwABK
wiLcCXoeVXLzgC87+7Iqw2FqwhJ7cNqWCCqva3t2RZrIKMcntYeBOz7ZwxIDCUKjpHYmZMJ+5dGM
vFX88nNAETxsaJ+2XwneNrkOdYodZ8bm8Tkmmf8zswVSd82c4GbMbecz4TKTExO3ckd5waZSGMUM
zF7UdvXuVyKh4kd3gk6AUdCpFmF7a5hdK6LBUj6o3QV5I6pRabH+1Ix614uRiTvbKhH2GBpGHtD3
ArlE0ZOtkvozw21hwId2q354iHHfMZkj21qsyglIG6oNjS/IgRGpIyOQHXpaMqKfyHYYTgMpGBdn
nLhplV1dDZUz/wgKIEtbR0pVXAk6yRAYxzklxcAwpIjq0E7MI3K80ri+jPWtDY+7HT5mNkeLrQyU
ZUMqdIcKPZCUzxmm1bM3usW2AoL/TNvHcVYdmuYvvwkVlg27676kY6mn0m/mD7stQO2WjaXdKAvL
HhUw0fMcqeI0KNYx+QAX/o1X3pZJ4l77Ig6/HBfn15qIjeEW5UO4UVbnfKQthtS9ZaPviietvajV
MzsShoUKLG2X56tRchCNcKkF1545OTTJ+t65KgHR5CSjIaS9MkzdvCBiRfBZVgGD1lYtBCC3dKa/
3R5VE1VsPu+qPjRfgspAbBEnhMFf/AP6ASZvStQGA7CUOcLiHMnmKG8cadMtoz2UHZhJ84aOVlF8
BiokDGrsl7lE/T1eooCkSt/o3dsUzb0LMyfs89vK1cYpMamSV5waM6TvpO7da2W0x8VeBNRAg6zx
U6J652RmGWkmrfI156wYnV4ldNujIkdGvNSdDo8NY1agJ9JpblLU1hxvco/Rot2a1dM4LTm8yU4U
FcMlzBt7irZquzSW/HKW0cN8VA8WLrPRxRA3tAXJ0LP3lk1GbEfGnCcHZ7CD19FzSVIxJYKdyAXM
+oDjii1vhILI6CekmCrjAKZnFziHrnF5FQfLvIwvPPyXEkj2Q2Z4SAoml3ePnlZsffA95RUmM87A
o+s26ipTomCqVxRWfipzmfersEaXbDLD/9kaKrsrKmndUYUi50eSOHzbRUNUBfkeCKT6QfubFHWN
TRpAB4/crzoiVWXHefEm0Yv6rhoXOnOGLPLdM5flmFczCPcxlHwPHu34R87YiSCDZEap1tZ2SA9g
LHqEBQhsqL0aPUTxPExbjTTGOBlmfclhrUI62S1ErGcYBKaOCpRTCIiS1iuu6CID6G3ZhJZDPcdW
z8E/qfajsogQyYmVKZEJBNz9BEPzT5qi1Vs2F+LsA9s5C9Q1jxjmrXMOvforiU3z1C2zvjGsEtcl
Q5EEsxYMjsiZgvZRqRzxBiNE47Vr5/Ca15R3be6s7rWYRwOJ/zD1VzE8sJ8i94aXaaD3yrHCar9q
6cYTO8mU3Q50cV8NkO9OpNqWfduUanmYAtP/mFCkXbUYPjFQhlV7ngvf+6ZVMh5jDt0JqrK6PtA7
Zsv2DU/9LHOGN0RYMC5F5wGsI1rmHhkLxKdrUWZ4Two659lGJLrSUdM07nNvWN2TldnWvG3Shggo
SSwgJtkqiYmVqP32wRY6+M67DisG89kZjUSs7lpc4iRH6YXKDrU/x/tC2s1ZIeei42FB5fO1dI6J
alFhp4XQ5ILwEYODgonOv/EXtnitXMFzQIRAvo6pfN/c3grf7Lx3nGjKLfNjGPxx2Tm2r84N/Puv
MUTubHL8eA15eloOczV0c1Ho7D4xY30SQ01myFyjSGdPM4iE46zYfDL2dXFN1cFF0IVW7bVGrHNd
V2p6ncNueESecXmXl2D5aZGJaSAVTN3H0OsIqvPYY1kERvLnNqhS809mdDXzF+a9zmTkkIWlayQR
UoTQhtqAzTkiwzt/lXVnvbW0Hz4MAFg/mnnpXxAbpYT0hHN669X1eNGgWa8MdkzK32lyr5ErkwtU
J3bGNYzT9Etra5kxu8DLR/nhkaaoMAztdVjoeTvFdfHmEtP5LbUe74YMs43hDDKNcrTayapOGa1F
RS0Kj3WSz8vMSzy5yTyfSMUKq6ib6m5rhIkOsdl78mbAGHMbaAcRQuLO8gU3e96saiKoCTGVbhpv
aMmHjKKzHAWPZO07SzfMv5Cp6cc5xgK09rAHISHH83sfO8uejIR5k5rzs6CGi6rcgDjSm8+5a5FM
13rxuKzaYbAI4AsRkpWFHG7RDfZ4yLxKfE8TmtY+f7Ccuvw5hXaKPmZB0UslG9btbZOMsos4Mbf8
96XFIalDqgECWbbjo0di5YkBjfWozNm65bxM0h4rd/lAAcF8rE5yg7StDs2147mcTbu+/nLMjK3P
rsqPcPHH15ZlGv6yWz6g/oIBVU9BeTXoarjNwiBDEK7tMlyFlYvyXdhLY6/RQVtffpuzMVuDmtIt
o9iAVEbplDdWSbswGhufhb6pPZrwVYIjKSBpi2CnwHktu8V+sXvO0ZHb1UBSkTBBtrLHlClA52RP
E2KLE5Z/5xQw35abHrUiY4yw6m67qVnqLWWd72xVgsj9omqa32pTWQ2VXjrdUk7z/8liOaMChUad
knCPJ3q5tGBU0fnspeTPfbiG6ZHRImio1uYCB05RZmyRy4UxGoUgeDIs3agVQRb2jW1m1ck0BpqP
TPnC19Fw0vuFs7ZCb+BmZ4xanD9GXBnAxJGt4Y7wGa29Ex1nvDuCOcNN0Tm4cdABZbTbGoOksiju
Cw33IaF8oPM5dKSSFG72ZngzsSeX7k9P6Yg+g6TRyn80pDk/OF1Z9ld908OVXXFMc0mGMydfRPaI
NibyMPa3r1MvMzwFnepflOiJ6oiGIpdMPeJRi24rQ61CSmbUYStcMXRdmEXx/vsyKe8IxXGx2JI+
wwra2DlveoquYE0C6XRRwmkPibQ9DLiTgr7hDzgn5sGqWPBonbgsCyLDoOw+2IX4nmTfckoHyZll
tx4DLTGtGsoZTE8jf6kRY+FuqDRGps3dHNwrYXJFL8PPK2nLkTjCHgP07TjjMIpchSfeQ+PVRoun
jO8BRUe+UT4oralalpd+lPmumxwf7TCN5u9BWZgJZuS3P4A2mJcmBw7knW2hl4FuaPjWqeuT5GvR
Y8ljB8V3WhM9UD3UCfh3mGucte/SzjarNSffycJElcJuGDKmkwfXyIlqTzhTnFuD3VkELbm0cLT7
cqsRiH+FOuubbZUN4kZj23mkP5SLVYdy7ZE8M3Tq9JBw7TdZXB1Hfvm07zKv5E6x0p5TlqObJR2p
AFWoJAq23JOvwUTKR0S85LzcuJCGnV1BlKsPrMgq4ijnWIw6H6tpfFR2PM5rx6/NF2o5n2Q4ZWXy
SFnkNBucb22zHXLEBtsqlT1aRmE56Y2v2+ZmaDvkm3hGreWqJdqW5vtSY5ziEU1eUsSVr7o2w/aN
WBKvXA9l6DFLg11ln2CNVwwNa9ub91jO5ER6HplCkCfMzDuUpl0+6XlI70yRqK2ryfNBpjeFPbnS
JUzprgiHx8wiBwqBGMAD1C/VrUSShDpaucl3MuPk5ICStW8EDIXvgVHROQnpyUJtm0PcUbmZ5jfN
Ikn30nMTP9YkAA0rXyeMFqUI4iMiiOymUk1+H2MVmyIedwy3MQm1W1T7/nnRZsFqxpJfreomG94Q
OAcfZmGhcM79eJLE0dbiZuadEqvUydp733OsF/wbJolrtaIAA2BX3/qpzJh/yKF+ajAygA5wC/sw
18hRDgAH+Gl9EBrTdXA5XrqEHt+GzBLus9H1jk6WmUysi3p4QatIL1LX7fROLKz/0E/eYEX/1kkT
LZWOx3MzdbKFpHOxe1oYPevVvyVo72e/c+szw/r8tkam3G1GPMUvRWnXP0tMKj/++3aM/evJncYm
QxJCzAUEZFp3IMx+7XjAZGjcqe7DM8mz05opV3mME6/Z+PUSHFDtGWt0puMGa8aybjk/3Zacmq/h
7mL6RVi0sTM32EH2BEclUeWGiJEPwmy63b9Td2a7kSNpln6XuWfBuJNAT1/4vspduxQ3hCJConFf
jIuRTz+fZ9WgM6LQmejLLiATSGRWyN3ltOX853wn4de3tP2o3zUFcyY6ov6wsoOCIa+zzaHQsVh3
86mKjPBv9C/rV/3r9qbA8kD3t/Hzhea/8d+SFqdWFYr2A+lNHR2SzfPC51TPUIKl60eTFf4LlfY0
BdY2k56imK5t74zX1MzVB0k2/wVxqvohUpPqaBol3uhtFfcgSXvM6n4/L8jzWSAcZEGqpwsGyGQx
kyN0GeV7C6YJzJr++vcU3rSd/1JY/nhLISMt12c6CAnod2WqTBNcq65ffoBmStO12ZDqJDxvD5fa
oyZ4mU/9vB1o3EKPCgkELjNPyXtsbWm4q9u+fIJ/O+Fd4Wn95E7JwyelP3+4EtTaoprjCgM8t7PM
TtKzMUUMQTpDuielrOIl5BRFwzkEg3lRgUE8VSYpuqXBGA5HeG77z63S8zOY9AoRKrJ6wAas/99N
q0k/h9KU9q1MxTu73Af0AsSR+2zZA9FwTIFFRAM9h8vATIe3oWWqhuvMy58i5nV3IarrBGGiybuV
PUX2wU7nGnkJDwnSM/4k6HBNo9jqcpuBDf6SW7+7IuFgyRLnQt4a0xfeG/ddRb15I7/UHw02qydj
aJNjQiKePOEo6GrXXP6oYqO0jKTmnUdG70shIn3z8aQaR2gQ7hsQoPTgNq3xWGPXu4uqVl9o1RpO
tm+QjwGt/+bhlHv3XdE+2q5o7jnluPe1mWDSJ+zv9ovKs+BDDJk8QmHx7kmPlCkz4Wg+K8vQx2RI
mVd6os93spoofkIWPUTjYMRLMxmHLcTd9D2OMxyTojXCfv3X37Hf1E++Y5hzbIdVzzFBNFID8uta
4KZmqTVz3A8bEDEHKtUmp0RK1Cm3yXu1KBP2MC7XRflSe3W+g5lmjevBp7yS2FJzYfmizKvOozcw
BK3+G/nT+/2ptpg7YZhn3mhT3+PdTAN/HpgV4wBWjxzzR0f5iAZQYkprASUgJ/xqeSHQRZl9ww3C
wX+iVL7HxR+5FOHEXXqgJDZRSzNrx0PL/PeaWV0CHiUt0L7nduRLGRvfG2pYOO0XTn01c7Zw3Ync
WGW+6L9P3MpJrDXZ1WaWk8GvybCiA+lWAUdMR5+8uegvDcfI+OZ4nb5PhRE9hFOkfnJvK+4du/Xe
gU7Il8bKMAKMdUkYT+c0GCxcYwy/6Ra7C19u/zAauinJ5GThK9Nl4hGlml4tGRd3+PGiW8hoDk9e
etv88Gb3L3SGTCh3MIR3HuF4iB0IH2uMbXO6nnFWn0Q4py8KA8ILLQvFjv2luAraGx8okCzbDc2n
ufc3Kr8b/Aq1Ylp0UxcY6DCb469A/Lav+J3WbUAbyQc5cvieVuQ19z0VEcOKDTs/SK08vU5BGuRb
O2FCDxcnt16bUYDAaoQdfSevHBDJRHcsln1q0R2OltLdt5mqP8WM/2BBTM8/2/RsthsPcbFahsiu
fLSjozE+O5FxnxOiopgZG+zRJTz8qrkNXXo7uxq9XZ3mGILLnUBnexkwfL0RHe+zzVRkRX2ve0ag
C+nTQdVPseMucMYrC+lAF+WClO98Lke7ADyUtHJfTm77BVij5X6UmuIFTlIwra0akWXZ2z07u24M
AAWxxiABB7grAIWM1vAdBykn/QT7CzPb2Yer4wcDvFIQG6SOsFKRJU2ih1aH8gckJi/cz7p2Xqa+
TtfknQb7MdAi/lm0pfmiwnk4pOlofkSe214HBqDfHTqFkGf9wn3Px4ZgeqOpPSIJYaHQiSxYGo47
bumDM699ywKZCDJ9jBAT93vQiX7csNuFcjsJG7r9hNwYrZvRKMwdkQ+XFkS3ke1zGhTBN6YLqkTQ
k6NLvYvvyDUahXEl01bo1eRp6V7mTpninpQeC7NBeMhs9jVZIRlyh3bYvKyhh8xDkjt2vsye//eK
qjTC1QJce7CKJiA4/WwPH/QfdVhayJ9US2QOU6yVM41HsxQWSQsCeg05lCw9I2ypzyKZ/QesMY25
lhG8q5VjxO5Fmtj180mFV7KV0+cYpWJHUoTMAZmnwTpqlST7jgW+Wrsd7tmVOWM4xWgdwQCin4RS
Ru7BMQB+jg2PnZyMs5IuOewW3kG2jr22MdmZ3PlGfJ/tt7GevQM++cw7NOCQCL6buPVgu2RzcB1M
ab4Lw5s/czDnTE0ZOD1YIpaJRlYeCtLgBuCOxKEBLE+UfqfZwfsA35BDrPPS8K4rM+cu6/T45Tnx
fBhK1WA9ohqUO55fRSefLvNrM2n9GQtJjJ9/UXMsDwzjI8ltu7ktgcOe2OD4WbBPJxhBIzqeq6H6
En3WfRk4LoAHaSYyB5gpggTQFAFcahgvNcusa6d83eddW51ZFKItygKKK/0EAU20bsPUPcx7h/Hw
3HEbMBsRn3VgMY7tsmm4m10s8kuLUJO9wlOErJqJutXXKK+BnBTa/sGGpS/IwS1Fx6Gmdrls6cmc
jR6jQxF7nGTKBoFjEdM3ymXVSjF7l5wA3/G3poDAsEMvzCmhrr1WY/YjSwSiFUaBBOll6B8p3ivk
km94dCfGKAHXlOe8uEJFt5HkbFjmAmxTn6FyUBm5IgNj3bl8B57Ytqd3k/7QT1dKwUSkHBt6QivL
B/Bi5eW9B7/g2GYeNus6MtRbHuAhXnj+bO77LrfjBdNDjXtGBM/J2LbvZZJHEtxDOTzW8AxOgxJI
E36qPpgIRYd5TJtuZ4gGjba8CR4pRtiTdMfRWKq4Ink68Ou9a9w0+kzzOadPwEVwXQdOEh4lLmau
GdApdoEBhYXbdMAGNujAODu5dt5pGpg+UiZWzbKbiuLbOAYcYjFbyFvRqVMgIdQWBfVdxkiRyjdI
oquKwfLTZHTQx6wyF0/wf/jTyqwENpcP+WJG+KPJT+rqxTHHm2KLrbxaBFXbQ+8gFHUZyAZrSHZz
eUbkoSjYNJrieJtIQR4kM7KKx5kbIn8jLjuHGEg5lfKqa8K9ftlz2EZKKcEJTZj3oZ6YM632s23X
D1VUJGKB8V6+WLR80jpGpOSlIApw4IrGl2FuUvOZnjbvzDC9bdcqsSratXzpdm9Ek1HR6o5Z5jJ0
C4sCAuBM3VcaRyo+W20TjWvX09Yd3V25+5z3utl1bS8BrDVt8erCBy8wRKFPbqKips9UD4Odbn0/
TdbtbTy3q5ES3HWYBGO77MoyM3eFT/Xgzomt8CB0MBjvQUWq/VByo+S8AAycT8NBEnwPLANyR4o/
8htFxriSpZH44XLoLW7YQZqUb2YcIL7IUSOrM04fwsPMCf7Yj9piw/AkpxuHR9EJKB24ubK0sU5H
pNpl1qPlnlXdBvd8U8pvnQcGbJEAQ/ryDdxR1LYW1pJhM1umx8Dq2ZrD8upP5m04AER3emmrOiIP
ztd5kwZZZJHawKTONAd9gOmoET81PTGbHZ9qdIoV/ZVbTL99vLaggyW3wYqPkc2mJ6BqlB3B9LHw
bxtEk977CP7KHQ2dIOPYAwxjM9pMC5nlxvQwRSGqnWVbs/1KxxiKewGHhxkV7VAn30mnM1NP8RV4
E9BE2auUXpJEDfE6HaZyHfZ5CVu9zov5hXlJbK+5N7YEXIbAKg7cBWExFYPPp1yx4jDLrERZbnnE
0nxFFUrIwJIwxw5HUfHZcKl59BEoDnMQ8Tvmu+E8lJ5DzH8QEEsA8uQGSM1GiYCssmTK6+RjBTvN
ygmaIpBDV2TBvTFhBN2Td5Y/ePOybuLyid9wBDZLSOPSIrM82Y5Ivw9qjJ67Jqmahd3V1ru2pqg4
cSSInVXhJ/6jRG679lEk3hIvzC+eKUfCkxqVq+ai/uKImExtGDb6R+AL/TAGYfKSDcJFv3P7kpV/
yvWJQLxjreLZugEtKwLSUiicj9TOZIhUdcrz6ThV/BCUhU+rV1qbZDOzZCxXjuqHbTKSnb3vCCYQ
R+bYLJ+8jkA33H7k3kPiTaCyYoaCH4jEwIJGEUHvMdj+rl1MZdcya4oMGYd3xtiqGexoRY9j9QaW
TsYrTsXptE3Hht2jMsf0Lpulf4YPON6bKs2eGSSUNDPbTLNc7sL3qg2HE+ETZsGJcusPvoF2uxh9
+CeY4ZPmpa6YLS40yzwxXK3HyzjbGOUrYbEmZqQLafgO2/TA3dcjxuh7zbIpPD1SwsqzPTIleg89
I380hKMfgh6L/IIqOPnsmqUpdh4XfyiETtZaBwY32XOXcEjc+HE3U+ZqQkVGaHTc+xaW+Z4nhN9W
2FrmjygZ1Jmz5fyUaKvaxG0UnnH9l0iuhRLVAQBp2RHuVf4PCkCLi+GO4jMOovydQ7O44/LUPuBk
dda+m+YCr0Hov2HY1TA97e6am3H97hR1QANxlap76FwcVHqiPnfKcfO3Nk7jd1Z5eezh64tVWwgc
zyrIfKp06umniPAPRJS6wj2bii8vCYqdpJAVbbyrKthFmZ09k01OX7WVyw9K3pBjpsFKf3b57B8s
r513g5TtGcC3hpDS3/DyoaWiH7i0iJFixWVz9phsYMfminM3tgOzB2KQ3TUTc/IzYxrovU4RD9aa
+7r7arC8jYtbFYhAtrDYbSLgHZvMCiA0Am4Y/67T8Q/U/59FGjySjJWoxXCYhZmm+1uxioVRL3dh
Yf90i9jf90i9TJGSik3ASc8MO50NY8mYJFRgPXSTG3IjqKsNg5JokwewfDBS6B2Rj2alesIgve11
u4FO+J1p9/a2pqhxPceGoHndsAjAptY5hs9x5kbYrm0k4f3kaPthdEZ9X1Q9B+N6NHe+1QMvpD9o
U3qx3Bkl3Ix6ogfaq7kN+52N+ZnC1rXbJPUb/127rLFq/g0r2/61p4n7YEjg9ubTNG1KwkAd/3p5
70s08CH3ou/AjOCRMS9Meph2wLwOUjEGWpTsQI+yq7J3rIPjsRx19OXZQ3rM6rm7xGVav6m8ZOg9
cTlMcXq/E/u3TvkIE2ZR4pjdhzAe71NTGWdvchomDmCkqNCWdfeczEH3PsFi9BZt1gdM7Xkirq2d
Gxeuo7eSxKifvsUdofU/NJX/UXrkv63i+yUacqk/y8eu/fzszh/1/4bSPgt56L9v7XuSXB5+C4dg
XP//pX3kQv6Bnx1CFU42n5wHYs74qbr/+39C/x+2Q72AF9j8R7h6+Tf/yoZY4h8oCqRDmEPTrGPf
yr7+lQ3hTzOFYOQKBxy+wa2Z7T//g883/qyu/3xC1W///BduexpLcWdDxKcjVuAHtPjTfpGaRN3X
xN+MbpelyXR1uZqeDTcL5JJlSXBRqW0j3nZMS/kOI4q7C8cZ3GLrJJjv/vAf2yS5uqBd/ekj/Nfr
/PPr+tXofHtZtg2di6Je1HqHmpZfXxapC7g8ueRlFeznRzgts7nyetgRnIALeaq7sj4bkuKLdQsc
lNS9GJu/UQl/NSzzwbtYD2/Lm+9itQ9+b+Pxq6H3h77S29gobG8b27gOF66Xw4SYasHb/+u3bP4q
JN1+nouAhJDv8hu2/o3on2FCwMIg/a2jI7BKg2+/wQwz4cglpvg2JgU3+Yj9oS7HgY3SzQYmq71u
893fvJBf3cV/vBCumg6RIRtrKB/Crx8+ae3AnSzhbvO4q/pV6mvr6sA5+BmhRN6FYO8L2GwxpNBE
zPobMcbyMbdZr9d9xwWOhNoQRysvbaAq/fVLu30b/2vb4ZXd/Pg2dTomfZWmL37bduLGca0qyIYt
PRo0rzpSeg6OhpZy87/+Qb9///hBLvZqwu7uzWr/++/eDEvOYjWtgmbOD1zHDdkvOLWB9To3owsE
nkNuD9sgXlUGjR2LiLRw+zffv18HVrc3y/ADE2fIrJhUmX/793+KTVhNmER03gxbBlQTMUsuQ2u/
0HDDx6a1IRyMxKj/+m3fHqtfP18WHaJFDLrpZKdu4NcfObqytXop+m2i8vo9HfMC5JuvswqCLUM/
/qK+OJB2q/+mbO/f3ysrGZM5OnDoBqD64dcfDJZhrmcgFNt/VssatWDBAXxb803Dk4aMkUTU0f5P
3y2/XAsVGxsvK/HvDSQlDbfOaIt220D73amwZchDxH/8WYZt/dPyKg67cKbyv5GMb+r9rx+yywXK
Qy/mf//e2YQgY5p9RyI6nhzI91HRt18QsjTyI332/da/eWaWUx8HEKf9zvK2f/22LZb2X14CDQi3
5h50D8JDNP6F/u0l/umrJYFfseIBnJvKxMR02b2R8W4PNte9s8TuT05o489VvbKT0N7BJsT4J6M0
WcWTq49tyzgXy3u5QoKy7x1uePu4M8MdAff8KZOZeWknq97eRKjCT2EW4kjYybkc15ZHsj+KEtxs
ULJWRiarSzxN3L0lXpKDUUU1KOOOqC9SI4ouF8mQGy6O+I85zOfl0Iw8jHPzZXGBBjM3H0uMFHtl
xtPBDwemk/hHgKZm0REqZLCqaMd7k7WWe0vbX81cmSffxvIvM56oLk2Dx0x48waJQt4Q30/MIeSV
8eOl53ncJ3iyDlyeIasI6M3MqsO3ThfOSsWedcrqks5KaEzNylLYmznDHaum73bhTRJc+AXTrADN
a1r6GTfehX1DygIrgZyRgAuxkCHf9Jy0a8EyumJqlmy0zw6wQaQsk8eyq5GoAmXipcD6dPPsxi6O
ghbFs2t8ubldAEkt/LP+eXBGMzwOXTCHGwIZPUHLPIBPFC7MrL5t1dx8inQVgXupQUSUmnTNum+V
E14Do51Ie0ArkF3A6+gCd+ndRIqNdokKLnTUkOPnT6xPwhmtDEW1S1HTcpQSchUC5+h8rQqKVNaY
qIbsdVIjyzLkEwrcKmfSV1UMpretK8nfR79Ok3sHOczbWjAsadOkwsM7JNKBD5B4mo3e6oMhxfFu
V4OPpVzMXXL7oROfdxOUqU2L9m1H1iaMl63bjsL56mIYTPemVznDQ4QPyVzNoa7fkUYQ1u3ed3qB
h8jFXUHXCItYHoNsuYEAhLnKMe7iDkxrXq/CagZCQqT0gUtEM7UE9YHuFhUBL49OIObMiwbjJ4gG
hRDLrAoxFjTUcOs1BXWWYpfyCNcdYO0MDp6qgiFaZNnE7BNswrsKXEl/AnnVNKu6xX555yB/ZRvu
0qLaNCA522PjlHo6jqgKAi8MXTC0RKj6vcHAZO6FY+N6t3ne+KA4LtCKIMtTWYoeNjZknaXPAEWt
QFS0EzakNH+4ics5uofh+qfCgKi+Gd28sy5mDJb5McZ1ltyDxHa6DSCuovyRGObnDKUiXna08Pw0
8aqFZ525NRN4MMPLEZpFtEAx68IV9kpyUgp9Cw+xzUywcZT86hSfE9cuehpXtDDU7lL02M4fcH2V
FSyCKaiXRRYMjHcTO3rD8oEnxUvLY+sUIE08DTGvIW2Mkt24t7VIUnf0gY+y5gOpYBjucminT74n
cXhqLxyiTSvceWk0XYD/SZMyPSAVOIrzWkE8UtNKB4AjNOdk56c9C5lyozpZ+gOFmH2cU37gwnFX
wAJmyl0WDfQivU2jkG9KF1a00Xgu92hmMW5Q7yJYEFf4NbiTAEM19YqI5vRtpkSg3IHEoSIpy0b2
r9ru2bPSBLpJ7Yw0Yy5cObGcux297fgHk3BbFgXnmD5z/egY+7PtIoBEFL3xYFpYxoq82VaBr9yV
qbF04R5ji8Lrfy47HwO1gOt2QmjyNvjHo4csFMYmdKvygj3JOwwaE+6yc83ii+gJ2EwqGi6WcsYT
gDqmuTy28ucQCM98RssM01WV+tGSOZwxLMVg8vEkXad2lVfHlyjOpb1SKRbFJTimcO0BcvIWU55A
KzP8CGIuFnx700gHNP8I+UFZTaFBa+A2NfvIuegxjI952eKNcpO9X1vtHdbOcItL0sYxacTGDn9O
jz9MR/66cKT93NsW5iuXDiOML2oXOGO6LQdKaIapifK9yKS7R8aJF6WYgT94pXGARFlCzfSqDWnh
ca+yZvqeyMneOGWYHFNC4+fKnF+FicwG0bTtlwDK/ZgEzTxtMVuOj0PB6CKClwmbqoxEt8X0gl2N
vumNYaYc+xSnIs263MBX6lBd9yx8WbnORq/WLFLC+QSUNy8M5fkfmW29CuUNd049N3vpzsHKnWOI
z4g569moM/SP1umMj9yIWJ9UNx5J0kEoDqYwhlsUQ4W7gyEbPJZG4xLQg+ZuOiC2giFy2jXKldcz
RIDJLPMsv05hS/6twAnz1haVkoe5oiJ0CUsqZbgO0eU0jpXdMZVS4Y9Juf1nzZlrHURxQp6y84N1
bSg8h02ZARlLvYDfOFqXHebTvqhM5S2pHrm1wWG6hwRm1PdjnzY7NgjzNNk1dRYMpRYywL6W6KG7
4AiHTFVRqzECr7nyGaaruPDida9ydmkU/MfQdpB6RO8dJq8W3213BPcTSt49hcujsaISwLwiwFef
COTTeqL6iBm73To5+KPyptFjYNxnaVY8JnLMNyPcu3MSN93eclKokFYG/150zIiA7ZxC4KlizToV
4P537D1NHibrtepyUPm5umRtT4w2xFxAjUYDPmqooLBCNaifM4w3u7gLeTZSL7vieZuTdaQc+SJG
mlIx1rQIS2m8xaL+1jkz3Bapfo4z2JSZp/MicJ1dUNnv8VslS3x041bfmFWsvtZKFNG84qgzl2sv
zcq7ZDKNPT7FfOWNhfjBSVCdNCeeVY8rMVxGvQ8fdAI8bQbtQZL4PJiW5FdiNTMuLQI7QewH7oIG
kspeNvWQvTiTy6yvDGV1B0w5u4zEMa1F1cY306GrcFhOMszWwBdv+GyO/WQDTfyqtrEgwzOw8iVc
Sct+2HQKDi5o88UwZBcnysxXB33wVlvyRBDlOc/Hpy7A2V0MVUjOZE6xFMhI3c2TBYJWN/bBFdEL
d/evdLhFm+KfxBKqhS+tM4PHbIdamayTYDrrQX7APa+49KT0kzgxw0PKgIaZ6ZkbzM8e8aggjYqV
aCg8Ddr6LsVzelaaAnjZ6h2AmPxsef2TU9M+ETP/XlbdsKoA4C5MHQ8ba+zzL+a+t+lgum7mTkKM
lwoi2A3UzBhl7Rj+ZqIibR/Kmlw3Q6mlA/zsLlHeuElDhmZywHLiFMEXqP9k3+b5u0HK49CVQOKI
dywTH68EGLTXXJT0mACJAQ1tL2njUuRHivFFV/l3luAzq/q1sKmwSIPbCDZEXk7CCVsrDUCb2c4/
JZQrKi1SSh7GacUWf55T2aypK/EXAPcm4nVdv5GusymzuUWbibdty2SXdSjZzYn+QdM2REo0hkXP
+rcKpy5dB9Dt8WxwCyEssLLV7GPzluHW4wTEMFLFUC2LflcJE0pQGD0WPYQiIwl3Y2XeDYZgJE2c
aOkYdbGL/qi1atLsM0wMsB5THSwQMSqWZ/KtyJDku7ENnjWixY6Y+L2eovrI4mmT+yPQjZtIPLEm
4j5yorVM43ATZFO+EgynADPGxE7dpqsWnqInPTK8aBk6EEYLL8K6ybyFpnj/o6EhYzXTOKUz/HPV
aGkCh/4P/OG0RBiP9FuQRw5oCwM9bS7DNHqRA9AeHokWLLfrXX2gp3YtNqL2x91AwxoC+q20ymjr
De5nco5xbezJZR8mTiU76gKzvUG2fqE671lNYjfEbPpW08jdJOeOYqRIhKuK2qdVZlb4WiIqP5j6
MCeZOM7Oglkm3nnNLQfcOvqunHb27F/iQj0OKMB3FszHQ910DtEftvt0Hqjg6u16Q7/Ni1mn08/B
Hts9MHf7wWcXeBi7zDhkcEw3SCnZxgh0/CSbsnws03lex7llv+EHo+ZKQHlaGAJErRsPM8NcW8A3
Y7pYOOV3xodtw9bhxh9F6b0U7CwX5HccBlbhLUURDMeClPk5VZCtxGxZm76KM0ZbVYOzPCKZ18CP
Az1W3BQEZ4kEj4YxkWxmZExTxijFLjMHYx1b7Zs15vZdWZj1g8KJhoe/2Tplo1ZFVaSv0DCNeKEK
5t6j5RR36D/lpTT7TQf76i5rynhp9V0QrIQUWOzHdJyWOfA7iv049AuT6fhcmPdRT6ia4ewFa1S7
6kT21XKD9UpwjDLjCEDQnpEhgj7tYpYAOZtg3Fk2DOXW3M0J4DZ2LAFkZDJa2FNcKkSfxKyWxCGs
J5moszMWzUbV1XRgUg/UsA24tJhhe6TmzbvTInSOVZKqxxhqYUrP3UBZleFNxUFmVfzdSRpn1eHe
K5YIZ4SBjbJU62hu/X0ao4EuK3eeTOAZFWlhNbNA0zRP6JiYHqEG2h+XTpZip9NV6GzzgQvYoHXx
LW+KWeGZvdnlwsb0o1Vr8CEg2hqqO7iIks2mbIR1ZnoUHQxsg3wRE0IjA7ECjr0OPROZxCE+iCIt
t9FkDwy/JKieQkuf+29wixdatXavRm2TzbAl/WOD2UqC4RU0UmYk5SViQMXsSjvURUg6XG7ZnGHN
LcrRqzEyGADBlYdSPngvI/TAaJnWsTqI1mveKCOiTUsPcbMJOauRJUClcJeRXfuCjFFl7XNTBeM2
mrVFXLWtR35aMG1aF9/Qwqdg6wQ4M/4Ah4lLutf9QRdBCKPUBrFn0WvG+jUfo8ELThFu4j3HOj6C
LCvWCcf0r26ilYr2DjyhcLL33AK5sE2TORJxwzOzbxMSC0sesTTlnYhxQ2Im+HSdLDlYOineg7j9
WStfffC2gj1HKj0sg5iUiNl6u9tXlS95oMTOkBZWJpmJS8e47crM2z8lKPZvQZ427OxsPRcOL3LP
vdw5k3qzeKWUBfiI6Pety/tcZBpplOq0Oeg3xZR39cLrFRsmA3S1k4bZ2RTERPkLrn+9qSydvs8i
0mv2Zb1hRon1D7XHuqZWMJ89sp5kC4b42SxsTXhoyt03hqXmqYjqChRh3T8YOhh/ghWqP7hCXhxE
rXv4e8Ou9DqLJrecxJVh1gNfQeeJyqH0ESvlfAh6233OiHg/Yf4o12NPXm/sSMihtAJa4oy9VsIq
HsNKiwN4SMw9JW7sVKjRWoKHcUdCy3mXrakZw0Q0V+28rSG677MmdA9UHQUr2QrvVrzJudOLJBcU
LvzuLUxYkgdjzZKregx9dlbSS3Pr/hiH4CGx6DPxM2b5OfVm3FvCKwR+gkF2heyJ8WHRtV6C+DlA
AIrxGmjGdixxgAnqqOWWS5rKO5rhMN67hhccCtaQxRinH0nXziTVB9pSuLnip4+mYqsbl9t6WEva
E6bZu8iZU4JfAjWKPdqQF4lliafGdbtVMTfDMux9o9uGtop++nglL/j2nYPvi+9da/r+ysJ1uLGL
gjxnKqZNFqtkN6ReoY+hN8mNabcWH8Q0rGGFvNSKUvreHShkKLewwvIdfGhqF2UXvrp0LcTpeB1Z
cO+0trfC6U8EkJaVzq8th58x7h3oAt23qaJ6xtaldUS2HRvslbjftMtvK61ztaxIM65mQdvEEm5L
/ywDc5c2IvquAlApN+/o0yCddVrgbgZYhVe0CgSuvybRycgxhGjIXRuLYFw4AsWL0pIBX37uqa7j
KkrsEicJwWHSqsQ9SBTxTVhVM3I5OSiO3AuLnEd4mOKmuJmERRdumGBlcluJ0Rz2juYIcZGVUNlK
2ZlfHGdZ99meqEzwFXeEpQ5VryM49i465405GmZqNbct98DSP/auvvXtZq9ABZNVYri7AnwCzSME
MGr7e2bOkrBQ0ohhyWC7OEkEq0lbB03EpE70JnH9FyPN9tk8vqmZhgZ6Q/F99K46rcpkpDeuirF9
Dg7hHbO4KLZRph1g8mE+ndIOTKUt4LXdAPBBQEmpL6fPqQvPthUR7hUvJbDmYZSntsLDYRhltIlA
viylW3CA1g9RY5dLP6cIycK9X6h2wVjjI4PXy0XFuxYVvzRHO49qDvemTMs1JYEMl0vy6aqL6GrC
dcsNcDhyTs/vZOF9r+pgixcxX8nQSbeiSR+axnjq3J4VKyPYWpwscHHIYvSDNXIC2Q5PTJnJoVDl
z4kiJ5QW2Z+qINxwQWLGlgJcqLqcKkUBdKFT7GhNUQHjDsa1aEHrNH0bc0fgIC9IYXCsmN7AQAQL
p/FqgA2IcxsKU9R4COvxR2I29YK8dirwnOg/DKE3q2jrHVIX8c/pcP8lCD2R4AO1umzh+5yja/NV
peFjDMt1a0UxjDWqBRxU4fMwu90Dqeb0ONggrpOCtaV0veyjplUmhiAeGN7KTR14A7lrg3ofZKnn
I+JJ+oqyXU1fZiaa8HmK0uhHZSddvOKwquTdqLhrAB8wneHYItFC8apCPvGJzXDaAFuIf6ZGncwb
36Gz5eqUid99AFdPS/AX4GmPJPZRKxZDW+luCymADyB2TarRupRb0aIpYNKT/Wuzep8NmizL+FBK
42oGhLgantqWogknb7OVOUq5Ypfjtbv0XtWDBynM9zeix5zA4SegYW184YiYbVSLzDhU/oNvGIh2
jmjPNIScCAK7V2+cCP/Fc0c5C4hhYxEVbHO3xFlx38YcwklYm+G6t0bxin7LE2eFUDIgjHjpLi4i
SOGuk+8b2xfUItlx+hD75e39/T/qzms5cizLsl+EMmhcvDqUCzq1jBcYg2RAa42v74XMsuoIZnRw
euZpysqsrFIEHMDFFefsvXasImFYea1VZtMLJQGjvzVGYqqYoXT7qModhBQ1i4aDHKc4HSaAyfsu
pyaB1yNp9nphPvXqYi6nIQtj9Uggkf4AYPWDivN4GVoz4PYaE7KTj+BefCWKhtIjsI6zIdw1Crny
9CzkGrkjk+GtpQ2DHyFJO9RzSzCjlBMCqLfp5ZpbI+bmdrhFsmX4YI75ztX2bSE/72DmUvyClayn
pSiRupxtXPNdV8PgQwluiEAu7Ogqr/sjZgtCCsqGmn7aQ6MlYa4qLpMogQJjEBvMx1jsh6HLXugr
r4E1KD3QWARpZKEQODZWmILi+QgwQd4XrFg7pDlRytfeR+TU4iiB/kB3YaBFdlVGEQE/iaIc7RhF
LMaiosSmuiTH1UZYMxaacSCMA1FuHE2hUyyW+VBS+35shjL1a4SAXhuz8VXygk2H6Ej3UyhiQuJg
AayIC0vVKnHHRF0zN7U7wQCNp6PGCueqWqn7sTVQt6gtOkJSkYNwxl/blyQGErEH2IM4roR0XWzq
xcucrMNd08yvDbY+TwJ1fTNo9sIOaInu5ymJHYYYOTZzfqGt5XxLhA4eBLvuDQePC0edudDeCanL
j1oMhW6k9H5eR/6unFDZnWZ7JCopKf0hiaIfaLXiUw0e+FVi7SPQbpwvpG54GymA3oSFdM6s8iRB
NIIQjiGBYqpNCC+pMp0v0wlxUY3ne1FwVsqAWqIRR/9ZoxgGN+CClHiMlGbdsi5SzUt7Ywly1tJL
NVqtxz7ZhnyT1a61YPVZUZtDy6EMz11DVIFZ7gAekyld2MQA5hnS9kLxEsOMD3o33S/rLO9rszVv
EsleApVAyPcprJon1a6lk2SUYVCBnnYK29SoSFA0rWtrMy6wLTxZrWZ+J350vrFQb8OhkJIH2gok
dY1kHUdV1TsiJs2jT1STwM2hvbVDNEcsgPqPVm2EJ2KU4in0E8ww0nRgeyTcgq3Ko7GOmHgNcrFE
TSxJbFd6EI8jCbm1uXUY+uyhMcGtK2U7PsejhuXPnitXK/TJEXVcnK0mHi8ypc1uiTq6U0czDgbC
qhx0d6ZnainAIDZ430qtSK9429OtMBvtHiAYvBtJFePDSBdHxw6rStZlSwqg17QJBTDaUND+ADFB
yAnnnGWdHBEIZORMY88gMw3jxa4ZjaR3TbIMOP9xUHb1NOawUQEsgSGqt7ObamP3JtM1kh2JMJbL
CUcKdZpaqr/PmpQ/laqdXLJEbXFWcfG2NCopbbTw1Ftyi3SATACDyHgjm4hyjVGnhwEj4p5eXuQZ
y9T7YdYgg5VHmNDUh71QZa9koAg72JlZDY5FfsbLqNa2dpKaaJJgKkbkHE65nvn53Jg3hL8sfFBW
QxXSUs8J910cJrCCJzOShiBbK6IzM5JRg3JRogeWKclFwgpjUKPxuhhN80hHY7lVOp0Edyx6O0oC
/UNaTdlBNgfpbGh66qfmYKhgYQbha6pmOXPRWaymmMbUhRMyTly+dZsEu3rCQDItWmDk7eprolsc
hSS9nTrhfeCAVuGrIqwwy9lHCdJ7KDzSLoVpqdx1PHQnKyTriloyks907LFJ28letydth7+RrrVM
dhdfsOUOiNZnpONvMqMcOF9FgSyeap1Z0iK/0FhXeEl5dK2ii/XN0cR+mo57OnQUGMuQNEEtGvZU
a0x3ZkNENnxIVXS0Ez+RcgE2BWtn3ZbD2Ux0+ZivBQGaKshrleOTa6OW3Sc2Z7gVH8t5iiwKXGMo
bpBBYe+0RvD8mBDPBnFkbh6Oy1MXy1UwC7PbSqiiekYfbfPshzf2VYrTJWb1nCL5h/En+iusWsol
x0vjRxovPal1puEKJSEqHoWPQ9tPvA5KtTBlD4/pZFleKWKTmDJGQpCHGmZ0eLmIMynFiuJFQ6Xv
L/AMgmQx32lkle7EMQ/KlwkuZYG8yOkITZgU3+tGubWZyGppUfI/D13EeZKu8ClX2RavPQsO7b30
PtZmm3Yq4dL7IteKH0oqCONBKh90CZSgLpXZdBgzIuCcREYf8Qehs6JS0VvjozjM65o+5JRJsGcr
RcQx02z2Sh8u18uAkgamb49JZ9LTztNrCtSeEhs0P9a6BTowZiUoMCwK38Cc4oLpUd8kntXL5zFp
15TtazHFzlZquyiGFUkEhC2+NCV+LvShO/RdZ7FLHKLwKikazqHtsNwYFH4Oct31j3U2cJPqOvWr
x4EMOAgNAFhlTaTKrhlxyP9BwoOI9vYgjCiYRA1XoQVqr28VLd3px2o6DZoWn3rSV97zqbMpPDWZ
dhCMI0TieC53xCUsrEqz+CFj63gA/oB6fjCUI7SErVnd6/ohQZAMP1Mitb5HERd6fZNHr1VWUESv
CCgvdUsm4xkrctvjdT4tZgbXI6rXW9uc1h6bJ89/p9SxyWeBIxqHXG4xwXa04TWsO/VO64Z4PzNE
n802jN8yfao9ZMbZjs7/a2zFb4ulUIteoji9Rn0t7zoU/tRXo0FiTiQ1OEklQo5bATOsSowmUBeS
tKIssx9KHayXY0ma8VIqtbgmpL6bTnVc68exWvVTCAYakWthfdeKkiJtERl7cPsLx/mR9O6JGYYI
s1gfTmrTqns5otXa50TT0DCPMUqvlflkNR15yQnWO2fMu/BOwTVyr2mZdC1ncx606obbguDQl3TY
rfXQxVHvrjw7wE5SCdYg3kpBcwdnXqmkkeKq6Dk3WfzzFZPgIcqRBFDGy+1TK5TYafNJaR2drdZT
koaippliFVcldFYq8UucOeDW2mg/K1WJ3N+wcffV5eqG+ABLsqmAwRQKMdFUTgKdtEuC3enqat6a
SRpwLgI9H61021WBNoqPgoShfZvzHhtTxbq0RPCuZKHy2szFhGYfjRhtUO6sgoxlGp2BPqRX+AAW
Ly/FCO9J5J4erluNO67vhLDZ4UqiVMAANIW4WcG7RZdUwKRTZyntSMHV0O7AmyaBWhQt2/stfGIo
huK+C1PKpBglYp8y5OxWyLw3L3BUWztWZHu9QiDAh5702FYR861UKSzCDOtENsANQMh6GBOLFFqj
NJaFNkWTHAEx5Uug0USkM15G5bEP6TISZ7WoTgeW4w5vK52fRqVI3SpMUa5YWdRqJpvOxcOh0WeH
X9iSnXOoSt1sfdB5QrnFTzR8l8o2uUln01pcTobWtgnsLWO3TFpyVQEiAPBXkVFP1wDpkjTSKG/D
Up2g+W/8sGasSbVeUXOlKs2Cee7WW6no5r0JPwPwIiAuIHELgK8E82aAicM8qBycJh9fxbRLSVlx
EQrxleWpBK1v0MhBtyCXXXYjUgEZmmnQZT33lcn5WbH6pwwC4EtBHhnwMmviGCbF0Z6tyooBrohk
R8/j1XTTYcZOnNhlz5dA1YScD/V5VRb80irIIonCGsO+BHNjJJcNJxpOoqwlFD1Gq/FopcCsQt+C
2c/Ubs2i6NySe3m0QjP3weNxzLFTBCeVstwU8hr766S9Fwm0pLjCdkXHsnOBf8T+wOjUYnGXCiXc
z8tI/UZDioXe3W/69s0iBtxFfnNnmEvyULPZvUk1WnIyboBblUBgUuUyEsxQ8DRSEqwRrK0jB15a
FVI1mPOxiOgieZwDqPDtgNVhx9uZo44Goy3ZFBAMYaBOyuMW3UouyH8h0MwKp1u0+fwVA9wzhIwS
mvnDPLVL9vT3XynihXKXQmpu+RBBqh+vdaTUWCpmtpvUD5sc8ZAqZ/zR0tihQZVIXEa2mM1kPNHN
Mj8UPayZM3CGIWBaC8rmh3oTRClJk1bHxeB73M2ZjcBHXpiViVHSQTHwbWvNdwk3YeabllRjhMuk
1oulIoa8ysfSXUq0h8iB78raONVjx0y3arUZnv7Wk+R2aun7bmBH4Fp47GGKynlHZwG/agnDiIaW
yWKRcXC8BSPTsPMsQ9E72l9KJHk2xzIoojpGubZp87xSEUjICpjDvAJ7XoYDScXYaQvWJPUqlKyY
XhrW9fplkEwWrabnMaBNkqlBi2Jm2K4kQNYklSIz70zyBegNXUy9YbxVbMipeSizvY80iVk0snuL
/29dalONAabG9ui1a0f5D8miehkOrUxAACsk8rB4OnBIwNBWW030puT9dM9pkrgdprvDTNz45LWt
qaKRi/su0LpSfobHbt92U59cEtQbuSHblvsqqbKDbrDDHcUaXypkWTlSzPZa1En+Uc86bM0mUfoR
yA3b8SJS5AO82cVHDaC/TgMEuoqd7QPRXBzRO9Xajp4l7RH6Yqv+HZtMeh2OYX6FmSZiy7dg9UjV
6dIcC/Bpop+foqn061BgF6l0Pg8yFHlUzSDdxlV2vUom7X5LSZsD552Vym3U14+qojz3BcXhRJ+b
i7GnIjwvunZFriLz46JQGUrbZ4wHYWCNhbiftFF3JWvM7pdpMh9pdqseh04dRYpV7wk/Gr4N2Bq8
3GTn0teKUbnMnN2F2gs0TKqZHBOwxGeCNzM3qezbLLZkegfIzwRYpRcqtK/5AH6gyfLsIufLfomL
+Eaws7tQZP25I4cy8nT2eE4HyNXVMxkJFOmAJMtWlruubNLkYate2/XJzFPFtdFn+zhp1ItULUDF
yzbh6lIFj+gvOez/yrhyXxX897MX5RfXyv+Zt+X/p9gTA13//2xrOb+2VBaSZvj4JfVk+5f+nXpi
yv8SoFPQbYPqMSyx5Sb87WyRTOVfKqI3JIjmvxNR/mNtUfR/CbTtqo2KXzUU3cR28W9rC3+LbiDG
MgTZTKSGpvw/WFvwLvDTsG7QtTYMnC3bhX4WOYt8TpKcOcedjvoRCcQ+CrRg9CKndSQ3/ELU/Qkp
88+rfVLrG0uzaEgnQEN48g/lonEoKPtJQH/DQQb8lPjWF1r97ef/t4z8rwtikjE1HbcIXG710+0p
gy2ZLYwKmtoL+SxPtEIBTr/99M6v//7jfvbh/JUo8KerfLqtpi+QoGlcpX5GYf02va73XeQ0QeiG
e0JhpRvruHrDXfwNNN0Xl/4kUt/e3y83+MkTkOnE83XR9v6c1Z8eAfAd5QNh8k66L73EF1+8QY3h
+scH+kkUb41jxJPZHmggjso99fBgPkgEF+6QBHBEPCyPsZO746n+TrBb7DauFYTPhIY585GtouoT
pBskdyJ1vhxcv9oj/v2udXIThMxQVsxPvgy9mFbb7ngUvcs2vfNrX9lHnuREByvIRkfxQOkFyHS+
cAL99rKmrNnEsJi6/NluA8LAVqCDl27EyhTHYSCqb7oau0NpfeFJ+NXY8/cN2qaBeZKbJPzl0w1G
JKhEFuBfV65RYykPa/L8xWj63efy8xW2t/+T5YE4sTWknFK62lX3WF3mLlA+zz6Px/KkHDVP3isv
kv/na/72piyBg0/dnC36pwFsFFVcN812U7G+X0I2BW30xaD9TMr/6yPBv/Gfa3watE21dnUP69pF
GOfiInChA0nO7GCEdfQTzF3h/fmmlO1VfJ4Rfr7iJ96RJtlmwb51m+gUuJG74dzvO3dx6caoJ+Pw
56ttP/8PF9tWn5/fmpiXinoMF6Padleyq185TnXkNPc6qhYENMACvrjB7a3845KMd/hbCjVJ9dNQ
lI0eAddCRLodtdcpaT6bAUPt2MJNE9vAL+zCvxrN/j3wf7rap2HZ1mMNfqgt3fTQH0qfU3vQHdR9
+sX39Yl+uF3HwtRFqAJ8MA1c3ae3Jo3wkirkMu7oG8+ksTqU6ed9f6Jp66qH8EARw5ku0EAsV7Kv
uvENGeB7KAE1LWnYAf/7YcvPsQzUtjrGSuPzpyHZrWyNPUqSbW7XHVpM8V64ozO5iOzPee1/9QB+
s5BhFzRk08JVyyZD//RaJRJaMPRRxlQn82Astq9Mskfz2QkFZSKuaVHvy4xdLutemxjgKuN7rKHs
u8edQBq8tu+y9cUE8SnE6e+38vOP+vT27VWFDNTyo4wrIltxBnBsdVK2Dctz/IgoOb2dH7dVZb7+
82f1z4n914exLb0/TYZGl+ZRTQykq3Lo1AhtlyOC2Uy4r9z5ny/1Pzx4QHvMUipv/dPIQzcuq6G+
bDOU8abfZK+Ubv35SXLgvV8alqs46i72cuer9fyfX9Z2j/+57l9225/uUYRKSSMaKC6OkqMcPcEi
O0bTRVS8ZNW4q2blrYNb/Oeb/efc8es1Pw2yiiZat5RcE5w/eKdhp0Ct1aV3eZZPufzVkraNjl9n
ql+v9mn0jDmtGDHzFoeWliq5AOI9HRrAHtou1RYE+j/iMfN6mt71IFx7jr6YVJR/rqn8AFCq2zS5
7Uu2x/HTIx4mMANmj4pyciYvfadd7jbn8Xt9mm9CVHgO6A5f//Kj+ecCxFUFDmDDJMPGtj4NXtms
DBCmXNXQsqs+PmVtCIlD9ef+w5gjL48KLxJv/Vo4tvZ3ROYv9vlftsP/XI9+vfa25P90x4qeR5FW
2KU7+7RHfizeEITXwHhTX7ggzydGc+QM10hdbZdK8p9H119b+n+8cIF9E3uyIpOo9uvV15D0k1A1
t6UXEYhKwvQOl9BdelV4vPfqQzkVztt24oARD6QHoM3E/+ZHeW9dp19M4b999//9W+xPK7MepqLv
V36LNcSMrdE148tW+Wrn+9sPCrCtrBEHZLP5/fWO525LtA9pMQ6JdSmjoVBWeqPC07ZsEOv2z8/3
n/u1rRVmmJRhMKoY6qfHm6RFO4zrX/3MS01g6Oz6Lx7a7+ZdVQX5oPEfaBCfbsdYCHRacXO4TXqA
lLejSXqZh9YR5JT7f3EvP13p074Q2mJeMCWDBDfpyVfUrOevRuPvJlgVQC90CuoAQIR+fTctfhWs
AtyMahqewZGon/FDYHxBhifHo4ttBmWWqypTgJDX4Xs+psWPFi1upFwtMgofhTh2g1GKIyoyL2zj
PoR2G4PHqRSEV/R8FXGP4+6AtOWA6eGLjd5vX8ZPv//Tt2zUsOcor/P7u8ifUavSYEJsem/b8RdX
+t0o/vlJbd/ST7MGwk1E9vQL3BhbE7lo4P3oFOj+PCf7pv5iWfjdh6lCfOG4yJnD+Gyl703mpwGf
j9uK12m84HjndG32xUDe5lt+9K+TETtJ2LRMwbKsEkX5601R8E57FYwiCjr9HEOlRdJbS6uTxM9A
OqflRx4/RlCRhcQpwXK05FtEddSe7rJVprmICwvoEWgVuNLJ9Up7FaSuXExOrG3Zic+ovs8WnOZW
t177hom1Uk6z1fhQbU5lnVzj16QDTns1eU+K8ZAjtEnl1Ymm5qxNPxbE4RaSjDkTfiWLY17GeMfs
Q9I1R/rYbmcXgTrfaVj2NL497nGnqv3tolaeVs07jFxOzhJe0WaEghKtr7McIrxQsc7Y+0zqjkRV
LOFNizNzGqHqRHG3E3ZIA2Q6KP19W6T7rtSDEbYRxXifsrGP2JA4jwkS0mtJxMVSfdRr9k0x36mA
X84meQI2KL44XHdkBYH+UtG4b/0+XFrGdNXI2iV4Z+wagJ8VopcKr1jeNX4janRi4m+NPj/04jrj
C5JU0taxxxSGTpFcOiVrQeX4HkvjVSeMoAB0v5NTPcAlf2duwuOpd+w+cUwZ+vmTlNr4BUIPO8Qj
x68LxepIyIM/PA+BXPX7umrcMFxeM0XyZ7lzY6z9Yj70uJZyLXFbhnc/ThdlNV9imYUn2HlNy4KV
VhcJ/Pw4Qg2brqdKrmntSAGAY5eev6vNuZuW1S4EamkvZPwoF2b2ssDWKlKBE1924xTCVgtYhGC/
qHiERe1MXMzGcZ3rP6BquaZOEVknRwklBEI3d+jZ4yEiqVt/VFt8odEFIm63p76PE8sPZeOWME0S
797pvROaSNYtGHoEMPjHiNiuXnGY7xGc7hQYkGF6snX5JG8mB/MhrEOYACJoNPGKlcJpyPTRyU6x
u4e4rD/mtbjQROPNY0HBH9Ks+pyKyY+YHeXyAhsKjlDg/Ut1ilKcEulw5CVdKH3vyJwBauW2FQQZ
JtNVjSu7k59peQUrKJqqsR5UPAP0+cxW7Ksw9qdGnIlocPPmpe9tFK8KL9Ypmu4UoSirxq01JBw1
RlZTqr4GVRKf/57QHhrc9HfWe62hclDvZVhk6vAMiAoXRYIa/V5qS5ompxQ32aDkN7Its/Texwrz
mN4drJiArxLHkgJqCrvHjJFpNY7WghbkuVF9qQgdzVxRSoOsCWcUifSVF9gJOijVYjjiFjlk4Yri
CpT6JPsYjPZGjzNbexv70ZMleFkxQXFLGyy4MWg7YcGwjsNcOUWxBoZ5KbQz1N2dYbVuVgG8LVVU
ZkQdV7KLePM4k1lFR8ttbXGsJzootN9J9931xm1rfZNSC3IF8YVbL7zuzjD2Ec2hCiQuwh6T81Le
IXzzpWZ4gqOKRQGVm/FNVp+jznCkTD1myeLGxYcy9mhaZFpr077HbKonRI0UwcSK14f9hQBjCITE
q0mVU3o67iyMdraS5nC3KuLSjmwooWjVxLFp5otINpGI40qw3pOE/hPZfrKc7ww6RL1EuM1HHCJ+
tjpPmr/D6D8wK6A7aHb2UuzVkB4yFLTVMl24+JCiFfgG3xpcRFnV7UEsAp/VAqWf9+Esuwoywll+
rJPvTZQGU3MZNgAW75WW2hFvkzhKMBV6wKn5RUaColP5Hep9F17PyuSt2t1o2cdBxXLPedlAPLyl
ZOnR6KkD7854RKN/1NXQnemJZ3noy4rpdkCPAeTu5HkLltks0kcTLifxiOfIYAAm2bkzssOwZCdr
7n29EUyFbF1QomkD1aWEqXK5UPGZlsvVCA2u3gMU36Ov9MrqGlTshbVCsI8Q3lwwr3lk6OCWvh+l
wJjGvcmDaKtrm6w5xBB+h0NhaMnIU+Rn9CwusEg6e/nBIILHgng4KkeDLPABpb2UrEdbvFgmFlBc
Mk1t7MySlLyyOON/Z3oW+Ph6H4ywAz52Z4XN3mJr3vSWJ1WF264fku0x3E+AGTxsF55BLFsBdnEQ
BzuffUw4nTk7bSscgl+YgyRUM/gm+zq9tArZJZiKXA/JNcKcbiMl4Cj+nhRQQefIJejIWRTAeOhO
1+a8mOam63XYyfo0t4MS+gWoZreVkCrw++mkQrnETbs+FEvCi5J3evgC/v4kydeE0WAbBX1i0ErH
AJ65bXZlZeu1jC+NFSOQiEjPeoD06VNhy1eZlHvkPe4jaYF2MR4U/vBIZmFCi1gs/YWsWQHBR8HC
GLDzxyGX93axV9BB9iB6JXEPNbPfQWe8GYvyYGGBFjQDIdYRXoNiPJPj603boi7Sruofws729JnP
Jcr8pkLrH8tBbquuMahOO7dBb18lxoKxMLmebdrk2q61CB0ytxHvqUsG3LEJSCG7ILlqmQ1nTWSH
NAgnnpGRr40nEvNkL4i0aWuaMERyTPYIa2xMbwjdlDJzJrkmVsK6tCTABur1xLCIDDPA6OpK3VWd
otFucf0KZ005sPTSsbMwTkiXBuzWCcdtpJB/V/pkUngzCSKTcis31mGOMvyccA5YJMN0OeM0PdqK
7os1waMyw9s0XK16mCxzr7XtocqRXqvAR3jIJfZX3RBuRjanqbLJMYEjzjtz+F4vWBdzqLCKeuoS
HR8cfvuNzoG2yjaPpqrvSYtA9IuKKGl3zcwjV6ZzYSy+ZeKAn8VeDjOHehrzSHmeRvuiiNIT6pc9
zFl/RHS1pgP8kXlXmh9WiAKoIvm3dbVVPg7V6ofr3aDYriEZAbYcEA3rR4PtMLVjH5PITqwAlo3b
DvRDLixULzf9Yh2MipyJBQnvWa2u+xEdPKaTUvSnFf1/PNzUYuFrI7+ieTIFP2YMJkBjjU6wIxqz
rmjPApNBMj8kyMmNDmi9fjS6xI8hqnZUumzpJa6OKoFIeJ99bRFkThDFJ54KwgZhGlkLi7IcXc9R
fl3hzVqb7HXQcD49J923qja8UddJjrnUMUyvxGifVxDsaX5QEO6goHXybHQlHJy7JrSPJJf6Xd1d
j1aPyhGCVfi9XYCWh3esJy6NfGfAOGWHL6r5ludvkKil1fiYFZBinXXUUE3kte6ghsOBLuEnCs9l
3gZ4nCek6v0+EQhtWbIbowKQSahcbLtyGh40Ji0lQq4qJrZmTCIYWkbQ84OlXgLVI1gMa3aWuBse
Qx6MbzP2l3qiyTWB/sVcsOmX8UuobqJ95ASigmZ1xthwCxkQWU/cVNx6FbYqK/8xF9i7aji/0Ztl
+lYlOUWCA4M9SdTcyqJxx7o/mekIyq5gc16cip6bUueLaREAOfDzZopxq0iARtJ2Z0zsgNkA0ucC
f9uirbWPVf5u1cGgnlv8xEMWNGivSceCsKTiB0lOxdxwdfVSFCo73PRGl5QXLU/3Q2rdRlF06BpI
vjanggbECGcG+yBX6SWAY18RNwobEVm1D6a97It4PCZpej8a6nHMa2/RbjYBSJVcaASLxusJn8VR
N8eH1EbDG2sYYTvsSVF/K6nWOczmN1Wt9xlspNw61dnqxiARWnnaG6IIpC65bWPzNW5WsoOSDO9T
dYgy5aGsbCyEmFnXxbNr4cLnBiFSdoHdoAhv0T5uzvaGaE/p3CKFsgyWuRpZIPgwR4TyWRpCj8hU
H2EdMi9DPdhpgh1YKfdCQcQqQY+xQMJMS0DL7SZSbqU2dzZdBdyuy4lNmprNrzUIb3VaCXfoyH+t
zTPgqh0K7OfFfow5iOlvbDU8MTxZssTcwghDxWm+Vfr3seKnTPvIxNQ2DXtyInDbXYIuJ2q3dWNi
FbJKvh1M6SaTLSTbxl5g7GlC8y4WnFakaxS1gOz7Opi06SiX08Oyvtv5uCcz8FaWBWF4qPbhOxDS
A6b6NDTrrYhxC0wotBftxwpjOJ/x6lvFoS/estqUnBDsL0XLb5E6+DL2E3hgN4NSnGHD3w62dmXN
ce9Ow8yShIctNqPrVa81t8yOBvHkVqgTPZw9hPJ9kbLyb4bRMdtHOvfckTiBXntHwICXNC/dCFMn
sh+2xESCYvY18YPDfGH1+fPAFiyW80Nb11iLVqS+CA+0H4iK3aSUiBOCYiAX3zqGyzT/qHHAElJJ
8s1z2J8zQaZjfWcM4bc14iscvueQGJUERnWSYtHqcD7NGNbo4+SvBPP5FjEC4IhDl1T4ndX0H4sw
3hAf7ub4Y1C5ENVuINM7QoSw+T6gfuNYq8YYab6TB40pDI7M2r3F+gexCNOW9665sJNOMf4s5jTe
JJ/ztRGe9Rsb2azBrxg4duny0zZau+U7qESv0l+H9Bkz745gMHD/Z01fmQqpRJasBQRNmqmxj6fT
gjM7kgnbAbITda23YADJNcg6qy/hca/DR6U0LlbaMrZueon5PhdEo8hzMOlAkvUSgRiGz3VoAqVm
69Klgd4lu854tdKCwWI4av9Qw3xY22t5c5L1RPe8K2XkinziTerupAqs+NJ5Lo39FBlHMOcHPrNd
hqtw4Qiykxf4KvYlNnsAVmrGN127KYLJdgShlbCnKZ5TLKw11V1FSbwcfeVfObTMFp3lp2V8gv3v
dcPFkF6TFbUz+BvRrLvtUB2BmDrR+qIi5JYIrrKtaqcPNPR1chymwo+i1euVUAOi/1Lo7MGwxYav
a8OWMx8porwPZuGu6jcQFd5k0yyyiF6JHARuO320CAJ8tczCmVaSZwx73+nAQ1KMvnF9LEcT98aT
1PFPUpXL4v66biVgAbkIKIVydrhZw+Q+zF70Mojqd7z+zhhRmVs/9KE5wMraIYcNCENwBFPwsoD6
NHuvsUoY+ZqrT8eyCj0lshwyrbewU7zU6bm1VH4uRBdIOSKcfCWW3WxltoriQHSPEWkXZtieQ7U8
zWnmjpAMUB/veo7s4TazlO9KRGhCp7FS1ZNfVcyc6cjokB3sVIGl3vTU0bokPI5Mf8jYmRjss5HZ
XrSkB1ucDRWxj3hYkh9CEPb5HNto/Ilym5SUmBhm+Zj0ljQ828pV3h7qKMcXAHIHw0ZfEBkTVj44
uPuOfQtvya4u7Kl06gk8WN1fki/mEop1AtG0UybT3RwSaoaZF49DxJeo1m9tVl2ryMND9VpuTOYW
joTD0xyuTq8z5mvpWKel3+J4rXGqdKl6E5bwEJTON8382GO0IIJsh9lUIhCiaF9F9NY3wmfRDqX6
NBrlIWvB4+XDfQaqH+AkdSvhU/270fJgkNOz3UzXoTgQ6HyvbcwD4yMUmKtalYAroq4GfKvA3q2c
4s7audDVdqoOBmV8aO30rrd1diLmfmXwk+7EdE5eCi+V/UTaaFQ0bCdZeoTEwI84r+sSLrXoxSwE
gd7boeOuWZkpiumQbLp6ElrUc6YswdLQE8pix0T72IQEe7J8bXJdNWbrMHVXNtMpIBYvJ442NLg0
2B5tZT5Vb6v0W6+XByn+vvYfplK7KLt3moYZFeJHNl2PlJQFimNxbwyZF2/0uMTak8O5k6KOukNx
Vta3VpT3c687oD9BNX3Pc37KWHs1DZQyQeFZpJdy/CNpH0sa3z2ZQEbBykjnv6vAGTSO1el+0cfP
k3pXru+klXmoaV20yI5BfEkDjmK8AsezS8AIasMh11S3KuQDOjTfZgCz837AUuks8ENM9TTprT+Y
RIkFmjW7aHPJi+K59MLpmVhssskKPOhLC7zH2lsz/u4nNbmdpxdoiJeZuDKo1NjJdSPdSNjel9y6
1rRx/1/Uncly21i6rV/lxpmjAsBGO7gTkmAvSpRkuZkgLFlC32Oje/r7wVlxUmbJ5q06ozPKisyy
QQAbu/n/tb7VOnieCk4YmPREykcvA+rNE3hKEF+GGm45BJ8i4FlhtCM21IPkTkVNe0wbsCKEuFTF
TcfJUG/2gC0WmUIGAnFAZLguIv9HOUVI2Y29LgZyRY1NbB8AeXDYplA5UV1Uk2Wrtscu3mcuOjiE
4/UoPJCVt/Svlv3MDHHF2VXCfWnqRGLD69CsW0zmW/o6Ngr+tHjIghNmNk9zEaQTTWSk0L56ngkY
/D69dTLjq5J2y9FpCEG29jlerVqqR581qXdeiknfZNnXrGSz67iLeqQ1l4j9nF9lEuk3Wf5n+O0r
LYy8mMBv+NP7vrc3bujcua2xVw31FFrAUPN0b1nFuSrUB62GmELsaoqvRG/lLZI79gNhby8TVWso
vREl6Cq7KlVuOrU+iRCyT/k5xxIRaTag0JPtItfKyR+0RpobvKyEYgObdXw2ChXe3iy8SlnrNLcc
v1m02Jk0vYOP2WKf/eFOzkuPALyyUgwv5yl4S6lGDQ05zrlYtQ28iK7idyVrQd4z+0EKZdqqGogT
m8RNaTfrNkTYO9sx8VwQaMc5+ht22Y1FijT+yv3QkW/QNmx32lu3fOZkeDApg7EmrkljXkb8yrj8
0sfPkckLaMd97uveRJURnzAGntHLMLd2xmun3JsVNRx3XTYdXrTMs9WHyLrVidmsGhKrxxe7bPYj
M8mQWSvNqrzYTQ9WRe6zVm67DrJXwrAMgmidsrloXbw0sLhy5Z6soLWa9CcqPJYT3tL5rdp+3Y8/
yGpdQPTxRveU4c3LXb5hOHBF/bUKb5QOcw8ZnBzmjaxYNgk2Mbtd1f49Yv+zVWRH5vxGrVeNA6TD
QguhxRAdaracRIGDYIwjSkgdzQD4VAWo3CSuN0jxlmCXPElJT2k5jfXiUDK3o3fepiIkFAvFYBGt
CTvHxveai9YLphc7hF4rDGA6qAPsTcUWJHI/G6SzsE4L/ShxUwzabBiZJ+THnNJdPQYwCeUazuHK
T9Jt1MTUjDswpHZ+7xJLBt2UZcR/E52zdWSIucRaKBR5EU2t6l7u/eQF090i4KiGc6BvErA37OgU
xGED3PYGD6HqLkV17iPs4Gl8F3TaUumBelHTlVN83zC1Bc6w5njxUM/GBw4jNaCHrJ1fzLPQLQ8c
DxtalWPj0W3wyCJPJ6/PYgYzYg6UnEw1ZVxEPOMCX1xl0QCZJHgEnMyYRrmjTVM+t/5NHLxYvb2K
VX2Z4zsXM352xrAV8x9i1GJQtEjEznHKj0XpdVV80HGEmDMKHciNktYe5uIT3oM1NOdlmdtbcn7x
HDnpEwm8wMHG+8J6hpyCZuy7XmQ/Skv94igJCbkW4TgUpChRVnbcrPAFc34LVnFRs919S5r7DtdJ
y21p+iO5Fvj15AFHPwfnmcud8CxqqBX2HXujI347K1Vf/tzN/ajXBqnaQW0NHV6YF63WXtFDDZ5x
thp7Z98WP/rS3FTGzZ8v8rGy791VLhqiZGZPZjgg93Qs6fG2lmZw3xMdM9PHTR4hWKs1xo1lxyNo
rHJ35fL/2n633Pc3edEl1UizMv1ZbRrv0N9SmX+ZJa79Onu0WEq9eqlup/5KE/vaNece8bvOrG4B
F+hiPkkMHAtRfo6K85/vSp9fza9t0ln6+Xc79qIRr45xyOpLOxaMyJ6z5ZaG6S2WMahr7jpe189Q
rtutXHMk2FjrbB3WnwZODKtreo0P+rW//pCLfm1JSBfIL35IvxxWwSF/NJZInJf58zyul7mXrfEo
Nds/3/5HGgGhIvcnrsIktffiooaw9MLAE4nssN01G2Ls18a63lxT933UYJ+TbgBFmzRkL4VIXU0R
laDFgtcoF1HyGtJcL+O9P6+lVeP9+Z7+9WO0cRoRQGCZpEMYPx/0uzGj2eQcmVVSsKEn14f4eQgQ
hl5c67DrHwwcrOsCZb/hCFrdvw7NvLEJ6cuD+X31XntXze/qMMvf/cO4vSZV1j+8mkmfm1cC6M+6
UK4N2CMnrW7ow976eO85mCLmMqnUL1gjjxxoN5D6KKIhcm+eqdqHHhXk/2yQCttQ0QRiTCUI49eb
Jteq6CMi05kDul3z2u0AUnmwlZYlKoGluSyX+JXjK5PAhzJM8H4GVgpcKS6+k19mgcLQur6UaJn6
vbPBXn7Ovg2H6pWW4kKuypMiV8od7f/Vn8fRR9+GoePTIluE6O6f0u534wjisGmR8jffK+l362Qz
7JtdvWkOf77MB84UWzV0x3Xw6JDYdPlMx6APyLFD58Ky2K2CbbZPNgJa5l7/IrxyM925u3DzP7zm
PNze3RuDrDGrkmtObMCPyVYciJBY0cyABrGbHTjR6pre86M54P1tXnwvo0ltbCjRXhLQvCoNIhTF
FwX/faMTUXwt9vdDVashCFDQWJIN53LGmfqmLaseIkm7cpAs78QW2ilOxMDDDrLkf96by+6TASWX
tsLuytP98FbfXfxiTUkzqZuNjXJBgoWtWKDh5DTTWY8nz5mJ43AJNPvGLoZvdXWqZfPiWMlRR70S
xY9DdahhBv35F/3rMsoQE5yewA3agniYX193Bck2CUeefe7LjSRNrVXK/2Q+xBbGjIgwn7n+4v26
aUmpxZkKxI/A0HQv2rN13cQn6uzL0LvmrprNa/+ybpPOhKyNyGfBjPTrLZVBKNKJaX2VvRlnay83
3dY5Brv6aVy1m6tvdP7xl7sEw5wzV0xWFKaiX68GqRjQfR5jpryZxfkw4LbJUq6LHXAzT1nJazPe
/Ov/dL2LF2YbGcB4k7nHuql3cjMckuXLtByP7eY/2QGYjrBUJh6seJd2CgCoYefrLGOiPzg2TQmE
OB0V2obNfTp8g28I1Gf6y9P5e53uR2s0K7RhW2wKXJbpX58niscoA5harGjVUu4y15nXbYuXaU/c
7+PIOrZQ2WNdfawfSQrfX/ZiO6lBLtYHnw/T+mad+zcy15AvrNN1uOJtfgHknJ4QMFx1d3x0WUvD
BqgbqsCmNc8X72bbslJrELs8Y6U4c65HiHmfzhBp/PF//s4/2s3OOx9dm/Wr7NYvvopUKTXZutFs
I+EA/M1dcxZ8TT+Pt86uWyCPWQdLjuIHWqDtJlrZK0DRW1jxf/4VH7zcX37E/Om+u13YIaNNtDc/
AunxkHz1K90T4ZWd60dia66CEd4VSK1ZP3+9Cl0uC5MRjpnKo7p4Tzgv/rd98531ekU68m4sFumC
eOw15TCPktrZWnc3CcaV4dr+5IPZdTZOaJZhuCamyIvXW9SaJZ26x7qmHos5BP2aLPmD9YQLsKvl
CpxUzIu3KujIqPiseKCNvgaJQvdPQchwquagL+rd//7re3+1i9fHEcQPesFuS8K7G1EBcoxX7CsO
lw+McfYv93SxXBhGn3YS6gfbZ8Blh/QBaby5mTyQApt+e/V0Nf/oiwmVL88kKwz7Iol1F5eTBvCa
knCaVbgrd+Ey8bJN6eEPXRhbmHfLPz/BDwYEM6nAPD2/MnG5NrmxUctWcpQjjRuGCmX7PLtyiQ82
p79c4uIlZSol9Iw600otkC0GdGRyzh7U8JCEgmxt9lGv0/zSr1z2gxqE/ct1L55j36tGWQYqqO5N
eoe5YifX8ugzX0er6trG+INpE+cZDxAJ+zxrXw57vYZ+H+Xlql6Reky3wCU+04PTuMmW7SJ/qmlS
Ghx4xqu2xo8O42zGORHPbjxVu7Tjibwg+DojYKvyuPTJJIEKyS+FgGYV4VvZt/dMo58pMv8cOP8W
6+B/W/wmnud3X8fqe/v9/7zmLWkNp+/Z6//9r9N3Ulp+QRTM//+/EAWaZf3DNR2KShxsHUPYrCR/
EQp+/heVM5EGFWrexTP+/5m9qaj/MHF/IGpXVYv4Vt1U+WP/RBTM/5ENGkufiSJet+1/C1Eg5r/p
3bTB5oS/xDRINMRtojr/4oNM8bgXFjkzd8j+FlQOPfdWIlA0xKZIWk88itsZeXloo4N1ggI3ngV4
r60rFuFNcejPwFSDJ0knTXVO6nRDv9Fq7hV7V9M0k/GOEBgU6QZmIaOptsXbXPClIrrMlM9dB/cd
qWRp/qiTT1qzS8JzROeN1iAYyNcs9YaHaDrXTrqs+QmT+pASrLSz14kH5ZUkarKlHiT6ZhCpKO1X
4dJ9jlfufagv+zI9xzoVd7Neo+YrVa+KLGjbYtFa945yl9WaZ4U3I0h9WZ8M505J0NMRLmMnhpeO
1Hy7V9WMV4pOOxzGu/uIlIdrmKuif0x9xIDFscEMEN2aSrHI/NcoerKyo58vzOygwYwJ/G1K1Vyc
uqRadtkuCufob6AzW6msy5JKb34IEQOPAHoJqa5XSDJRhy1KstKl0JaAiKzplGo3tdZuzH1lai8a
y7+i3pgR9XpnQF6sgl3AgsQBT0fEXxM0EmzKkyYpme8Sd2dwIkl2WbjhXrtlcey+I0Du3lCz9kgE
nRUmeuMleTS/TxRb0sX+E+pAqim6sRbaUzcslmihli818M+lsfXFDwg04UtEObRbZrtxpd3oz9na
3pt4vKMVPGf3mO6MN9ffjqh/sN55xY154Ji/odr27Bzj7+MxWymrCTXa0de89tMAsmsZmcfiR2Zg
WaseQLZvqodW30W0wkh5yF9oySyb2/YGnF/zQ+6aY7OeTu3W37IjUFdoTNfRCqlq5el7CC6zYGAZ
Ww8OnSFzNfqPJRzQAGn1ynIWugJbiML/D5+qPpLfQT+0CTBNAqNpvCjxxgy2utiad/KQojp4CC24
4Y8qQy6hj1J+GpuD0Nb6CWNEeEbgPw0bS2ItRNF3byAMpBy/rLx2pWqfss///pT5/8d++V83sc6e
vd8DYO6+k27Xfs9/mVvnP/LX3GqbwFooXjk6EyR9CZPV9a+5debCOAb1O0gu2nxG+HtuFczHKiwW
fOjzn5j33P+cWHXxj7mqSgfAdAzXwk/2b7Ff1J971r83ZIqu4eIDJGFcbJYDSgRq0BWWpxe94x+D
BhffInJiHW8Xea32Iqoz6z4KJBoE4gLNYpsXglz3jU7OF9qDcpzsZMACEY/0NruBo2psaOEOSSl+
TxwsLupYi881cOWuK6BIr0NTSVqSxnMg51hb4NdiO3DOpNIDtMoUrIsL3yqzp2Ii/8GDFT9kK7rx
6Gt1mfvPJsKXnKTzBPoYTOngZmw1Ol2AdGnPjmMn7/uxm+w3PcmQVmZpnNTIbUgDHtXCMk5xmDjW
MWgxFh4nk8bbAVJhGNz57lTnT3ad2ciu+rgokHhqZovAxqnrclhOxNqrR4T2WT6hSm9p8/mxpDEt
WizbXkbuarsFmJ9Em6K3gupzA7TVRe3soCuuyTEIPnW6UwGMR3VzCys/xfLMtp66jArn6ZTHtYbI
roQ7e1SKMOvvzLoirXPBprWaU3hIw0F0kVo8DpSz9BGPsnaH6Fuv6Vq5C8bEktqiVy3AfIoQfXoM
9UkSxKCRzVmcpSGD8gaJgQmSS5d9p53RAOTNLlMNSPDZUCAxiut0nNamkKRfrszaT2GDhkFhfmtz
peecU1MqS8dVo9qN4ywDkTTMbbbMEvcFYK+vvdkyratHAd+xPZYk3ue3imErwB17xc1uJdU2XoDT
JT766UglqmmZ+NY4zT+SGku2tO2ZI9DFEmlzEJtODEO+6ick51kLj+GYDOjFn2CC23OQTAKiZEuE
g7sh/ywCFRZOfoFphZ34fSBNrb9ts6yMb+w8pCfdZ33e/HCL3q8loM9cFN9Eje3H0BunRaDTmA6o
NQCEHeSMGD9HFQUpIg8/RJNSFoGzIlQSKbICY5K3DtSbrM/cQMetwlicVnhr2lNl69Up6CJWrpzY
kq++geJ3D3ipRsUN1AsZswFvNCXUtTKQ+TnZ/HDKDUIH4HNC64miBP4dfVanooDB5mbKPkO2pHi4
TDIIDHVp3GlVpmFe6wRyhKyI9YUGxtReFyJIMFIbikokGbA9EmMME6kQ2SItpMTJcr5mEb5QLAFO
oKFTwUBBzFS9cfxidndp9temGNlBlPVE8yRsseYYfl+PC83Jyg37GvGFBIkRui5mUFT4QYRo2m/J
29mU7Np+GBAZP019+Kx3gXo/ZXYSbwjGRLtOZyggy7MqiYYF4IBssDPdR0HI2gp9PaJyEmLN8DQE
rgIjlKmBKIWq+VpVWrDHFxt+19FCYXFIlKJcpr3Vi13r+lFxT1ZrmixDkk0xZaVZhbiszNz6XI1O
ck6LABBp3fva3eAT0r6CmUveiZU68Xffz8BaulN59kvF17ajqfjdqs2b+7SprC3YehsxjbD7GmdW
TsRJCyOTxpLew2BTnUm+1kEu1BuVNKIQpWVLgz3IJIfLQvqy3+UxKdA1toiceCofL41WiLG5ibVq
lzt9/YoxuyigBsarRunYr/VaJXYJ4F/yKIzZg2SDylzGXW+fM+QpyrI2RqGunTrGKxlovfuc4ZAU
G1JswrdR1Yr4qXZVehVWlQXg030A5r0Q6cmUzDgrXwT6QSA1kQuwyuPzMGYnNZo09Lp1H984VtcN
h7Iz/X6pMasgo6sMl80anMzXuDZdTBzJqYAYmT1Is9NI2SggezaZSeBE3nRPVYzxqW4NZS9EhiYh
ZWLtsLhi+EAnBp91bVOuXYfsZhaVEfVLM0E0k4l49im1iC6q3mlLr1HUCjVEowGL5vMO7KNdqNr0
xBCZmueY8PZkF5Jqd2wVON0Pfi5zeopOkLevzVS3cuu2WKwh7vf290iDurPGKIpMzQib1jnL3MQ6
PTSt9jmwyCZbGerInymoIQF4YYlWFmodKnIBl7/olnqfsSCadYDmzyYMd2nKPqxpYwIbWGgE7yLl
n0pR4syYIYJNYgt0b61TmGjqiqS/BwNHQTyG1XcjUhNXGOaBGi9Da+NKysrUH/Er8nNQvOmG9qQT
FzGuGXIdwyFzQ3Eg5htjpWJBbTxmLgPi1QlLnTQuQKzTsiwt4OzU4tHqElxLOgu5G/1RsSal2FZN
0mMjyUPg6jbMc7TlsXqYLO6bDSQrDntOQpzQ7JEEkm5iM1TWtRqNn9o6yZ9axY0QdYQlIGmto2G9
7BM9FOtSRqS6BJVf4qkLq/A2H2yp7pqyTMUXo7BDZmLZf4lHf2RuUXOyntsqIsMaKz922bovnApt
vUlTIJVljnssQ2OkBqYxraOyoFU5QiWOz6Mf1bdZNzYFkqExGg5zCLu/HKMq2Wlmk5TbgrIHJdQ0
yvNH8rblGW5q4eKbS5HshzDgmn2o2Em78UFNZmtpxOD+lcFSlXOryszc+xLNyrIbygYi01T7xOhC
T+MABvzYWgvYN0iunVzX0UtpZoBPWc3tCiVtFpNjoSPnWpeO1VYn0YUSRw3kt2BbQBrGqBa5ob1v
bda/RVVBW34bdTIDcJHxyj1Ayrywxkdps6pm5DWyMNaqOWRRrT+TG67gV9UcX64KnALAOquheVST
goDZCVzAsXYyE+4RmQ4/eunkyrowfDXiBdWVPBBE7Z4chSlno5gs5htiPM3x0a3r1FwUOskhJNa2
Y3ZHHID4UpolAaQGKXOsiC7BYoQuRX3mhTRycJY2+oCIWRlAmwvfNci31IPUXQmyh4L7oK7YtWTo
H+0Fyw990lxTdJ5Aprcn2sYETYZ976P9Ikf4s8QExptOIyvJt4pUkbTlEfukpWtGmTilGAmoAqLY
EotuaJLbTm9tmNqGylHYIuZk3JpumKSHimikx9ISHSFL3DyiZs25jYdRbVexVUbNPV35/p7frT4L
h+go7hlh6k6dGjJmKYQ73Qu0Kg5d8EY1/NFZSzhkbEeN/RTUjVVvLd5+Yi9ruEjBsyTktV1PUalg
oR5y99F0Cji7DkmGKuMfLf1yVFo1Xwc5SRZzgVaOB1ivEoZ1kOuYjAmAIRWuddRjBOK0Y7fVpPkh
I1/ys4ilo/Itsq4sCISxJ35HOXx39XzAWxlEfZ9vmy4NdZJY2rzwoBLgJ+S3EgPa2Xyw5EFJCU1Q
4Pe4DfUuGR4KOYyoHnBA0bMZ8AHvhgHG1QprXwO9ddBI1NXamaE+oSY0tlQlUTjXnR42B7dtR/T/
k2WSMBazhD/xzoV5MNgT169lnnf6hgbgVH1PdAuaAKKIYLgbSdTTzqJTZOhhs/EBcWNdWtMo1L4U
utaeQiHQiOlaRVBJryIF3mSCMxIYhAoHIw4mKbdlM8S4KIw4J5Ah9Cv7zMYHJi4loKj+5GRTWd4k
IVsGxIX5cFSbsK3XcHsIQfQnNjRZRvfxU6ybmTzGObKaL0qKFfZLp2eqdasNbe9sR80Rjx1asZJx
lpa3RVeb0RaoJ4UStnFasqxk7OZ4C91cX7ZVpbqvQqj4EBClTr1nG6NUjopt+e3eKBtsXrjZUpLM
NchQiyo2Cbhd2EaV2ntGvcvzV01FuY1U31fuBjK34Vb7Cl8Qcvg4tFIvd3lPuOrUkYgOClsUEaxW
qos4NOpHo00tBp0VTkPxtSxk3L+4BZPCS5v4GqafjpHbvOmU6gr8l5k9a4bISoBiIFPWEWSbxSC8
prKZ0aIITrpMGpYe0txSGNZ1wGEqiNroO8k+1hdIuvgM+yiYo+xz2+YLWOAwCtZsHRp9XMGzLBrf
89tE9sPBN3pCme4wcishqOBOJB11WUi1OS9VOkJfxmzSEXDFDbvllghv5AuywdObx6xKKxElI7kG
uOvpKVpVgAErGkS36DjcPXWJG2B1bjrDz+aIm1jF+2PZPlxo0lDT0fii6bGgfOIX7ImMMI2C207r
RfDKNFuh2XAZS+tQVrazc8yuFFS53KF2v6IN15t7GXIiRcxql+hYTSsHbw6TOZqV8Ux+NvMouhVN
CyKXTOtWTDe8Visi70xxH/SctPqN1omuulUawdapY4aJ90VR9Q8kzsaYRHIZGucyIi1q4XI2VV8l
yBoNWa8ws23VJx3mJrZ33UMzNirL15RB2Rqb3u82YaOJz6Tz6W96W/eEvhWQL1TF1h4cGWDnjhQs
XeAgJCSntJBGebD7PnrNc8wGpNbqGc6fuCsSRiFEZpKm+lS1KbmZpMoGTXki+ZtdgTTlF6xWGJlE
J52tbk3OWwxbLoZmkYJxZ8UF6SAIHExvWt4K1b+kkiQiYAHNULROcY/Y2pGTeRc7flkvxsnAg8c5
o1yQS4XGWTcr/c5yW1wqArMCVcyM9Q1RbW7Wi05JJfiyumHVi2FXi7VeqRIRSMmy/4KZM8dFqg9E
h+V1SOiDo6V8YmVZdwiaiM/FgmOm5q3utnZzZyInLZYiFaR1T5zK0lU0tU14mIbIbJjgiGBfiNrM
iUfmwIPmZGyVm1FKzC9kJ/XOESlxzYZdIa2lWTRGaX0208b5IQZFbb8iVG+G29BWOjocMakWBDBA
RWd5ys3b1EwC5EEw052z6c5EErfvR8JsMk2TPHNlxoaDm44J97T6TCwq6RSWoFRqak+aSqmDzIDR
fADcTRmgNhnfy3SwCmfHgtOSRGSGYle0VWFtMpmQrc7ahBtAFY0jbzG9o/xN6o5ERYMUcGNV+QX1
UpmxMTvUGtlm2CDZpi45Tzj3fViR3qi6vYMbx2miLxY7sl1b+MQcBnrmfPIloYPMSm74SIqG9Znc
nsRcamoSfScDeXpw7JwgG45RGdqdEcNfFwr3jirO7BQpu5aE4z7Jd1xlvBOjUDym1uScBHHLOaAd
enT1vtNQsxxadZfFY4YYzmFsLMvEBMgd49qhVMpGAEW34LjMSifzCvENZydNGEOwtfVGUx8UX5df
A/IVi29lUrLl0RtRGG9K5QThQ2Y0IUEPGisWtQKIhsvIp8hzStw2PRLLq3qxVALw3zwZ3Bd1nDj3
hHer4PgVMjWWPisYIdRhpJtkvspEQSc0mAqpdiNaaZASVDCW0xBmcDQ5mS/MaPAStzjppj1+6vVE
bgPCYMZDGxR5/dLAv2HhyNo22CtjA4eMtSwSiO3jWBh3g8rJbOkmVVYtUNQoyp2oxvCmhfmvYlTF
T9DJ3k/3DdtrXEUJLthPGXgSic2aPd8xpmboLuegrTPlwwxjg5jkY2absl2PnCzvdKORcp/6xXgz
VLa6E1VfHUZfx/rddXmVLk2f5ZXQxyq5yw3DedayNI1Wic1+Bct45D4Iy0n2gS9KTGayq9l7dtHw
xLkop8Gi4MxGch4X7UGpbYxXQ92Pn2l99jtfqSexSF0/PpHMlL2lqHeqnJOwxhzij2T8HLJuSodD
h9mEjsakkRU0JgMIABMAIcQgk7e3ceIUv+iCOIvIf7DNoHQOSqxE+xT3Z89ZGOjDXvelLHmudvua
O1VCyjn0CXuhTcZIHrLMxFfpDHRc2N2RQ6P3+pF8sbOUoUtM5dDTl2AynW4w1Zf6Mc2N/DVtLPvs
UHUFpBOpyT4PtdTf1kRimhsEO6OEDRPThQewFN0juRJno/VDNP6+PX5V08H+oud9vk9g/HkqDowx
5LRv5i+9UGmIGE3Tf1Gpty38RrCHa7Eu8gzVU+C7OHqownYEc0T4Qzo2VU+hNg1YZKiMOiMh8rvM
GijUpZbfnw2XbPiusbGXjL4Lp7HcvJSIvdvRwo9mqD2o5db1MMFacz0y1OLggXiU8IvmMMwih4g0
grpMuSlIWE7Ir6OstGyzhFcRW5E4jUGqn6xgGr/7lJo+Zabf3I6l22pbF1aVqxJY09dvpGA/Tmmq
Ud5sg4B0yAmOnlOZ4cHEN7HjxSjYkC2LWSDtM458Td0Tmxe65idfmQYQeGyp66UkBgJXAVWeNzGx
Eea7oAMN76tx71110m4jYoBuFRHTck6qMcBhwrDli21GGmdqP3RrTuEGDrYIp8OiU43qKxIVihC2
LwQ14kw5a67S7jQxByzUfp+/GOY0vjojMFnKYKNZsU6QSZ/nefHDMLuYP2pVHRGcTMY+WZ4UiGeX
hf6AMMtpvNLt5dcKEQFOpFzo1NbquvWJsLPx5euBiUsq0sbhKAGWkbBGlfiRIr4Y1kOn5MHtIJv+
G0WqEn6tVTmvfFj61qKFlisiO7mxltyIqSbMzSqFvEUsGNwwh9vPSUaQyBXl16+6hb/L/hfKq15z
clZDjCEj4Xc+85KM8YzDSph97NV6rL/YZHK/64fc/dVMeE+DnGWWH7UY5qbuO/2RnlJapNpWeok+
1RvCt/1lrhI2LLXpzJGMiEebMn3tXrm1X3vFf9/ahTYwZS6SBGQgJ8mTY1kJz1dJYR7Of76ZC8HM
33/9heIiwkzfAnUpvRANOJtWHKhJR5aavasiRawmn2av1uNAyhC6lrY8yMh/iizzZWyv0DV/d4MX
WpOQGC6laKbS820EJoYP1IwarAHL5Cqx9FflzN83eSH1aPDeFklZll5mzHu81E8Qr6g1J+i2EMu+
qJ211oME60jHJW4HKpOJ0kqGPICw14idckW9SfRSDN6fH/vvxhB9tfdjiETxKG/0qvSowrxlrfXA
CZXaklt8ikJjrxBCDQXtyiv+zfMV8zfzbryOCM01PeFaNoMTUtA+UXXs5NW3P9/Kr3Ka/3624kKN
PHWAhoaqKb2J5kxaqptwYG9p35d1s/vzFX4yez/44i65mYUbN0Zi1ti+Sko6dbXp59kQqUCPS1+O
BOzRXs4mg3jWa9DVC0XS37d1OaO0HTnFgl1R1+xRx20o5G5LE1ds8KQ0b2MVrtWMNxaVKAE2V+5z
/uY+us/5Db57U7lTcn7smsGzNYQYyoDYQKGCeEMQJfa5TZWvUXIvEvOpLDdq+Jy1V0bI717hxRSj
sYcr3aQevCpps0Oog4Cpoz6aT/bTPRCJq9/hPLw/usGLycaqR0XnO+RCoQIzKllxI/iyRze/V5oO
9su4LDVS5trVn5/o727sYmoBBBgJrSsGL+djn8Jw3erWrifjjp3olUv8ZuW5NI+QqEkmZCQHr1Bz
GGbhInTxEeZrJhYvtwKW9bc8u0KN/6no/ej5XUwbQWKWCplVg2cp2p6LzNcc/I7gj/oJU/CSWJ0F
eaVWHN/xD7W+ZaxQfpp/DziDw+TWfynKfqu0/s1dX7Jyh7iwGzvgh5DeQ8W1v6F7t+JievGNo3pa
gkIzr6x/v7vUxfxi5IPVku8GxAsmYkuPL9efOwuKiTJ4PnPAJGB9tus/D5gLT9B/f/b6hX4A+qij
SrA43qgAOFF2pWXNM8CodPRl2oVSEZYFWaF5KydIeczZQ0gu3Pg9Cr861xC7v1kc9Iuph0pS5pDv
Osw5f3i8Cy83vyhZtgn0B8t64Rx6ZRH6+bY+GE4/NdDv5ptYqzs/rHPmuIyJbRgPCecgMyfpKiz6
l17buSL92qlrrj+PbJtao+TjMYJ6X7jlJgNgRcgWhXVwMgwvAsR/PqSqN0+SHpgSmnuHRGaug3f/
h0IEYJzW12Sc89r90Y+/mLTIs5two1b8ePbSC909mxnMTBNkk4ZOiS6vxcfAKBxqCzHzteQNff7r
P7rsxRQWOC4H43kKI4rrk21NwBAZHhBQC8P1dM1fa+OT3ZergKdIrkAf558NSaWEic482mO8mkuz
cZNSeKmQh8VbLSR4s/imqvaqsb/+h8P4YuJzpSrS0In/GsZMAK3/bDdk+XLAYiTPY5ZPpsCd3VJP
G8enAXM2y4mNA+7aKL6w0vz9KV1sukIS4PqKXE1vam5S2I9UtxZNcXL5Zrlf5qdQADPiBDOpa1u5
luPx28tezJFpNYVAg1nMlIy+6AxG5P5LZqnCuWNGbBmYPIo6Xzc+7byk/3Hlkf9mPF5qeuPEzCtF
ABsctOjcZJ81SHVz2bK0HkR9Qyg3IEwHoK9cOck1Bb/2m6ni579/9wXXaaaXkcZUoQD6quKTQS51
xEeMeuVro43b2vrOxsEkbTmm1EXRM/e481Lax0iqe7MjAThPISNcXQ5/83lcelFsta0ppLIwtKEK
iKeX1O6UPLq78pB/s6D/nLbf3W+q1lGVk6v8cwEMxHMB2cqq7dMY3zC0pMigP9/0/caCQZZoaFCP
/4+z69qNHIeyXySAkkhKeq0qVXJqh7bb8yJ0VM6J1NfvkRcLuNlmEWsMMDNozIjFdHnDuef4s32L
h0l28/Hyb9D9BMVJ4zJro4KAtDNxftMyv4c47zGKUmBad5cH0Pjrbw2d7+boEPByABUlwgBJwG3r
BX/qeiWXMz1xGi/zLRJ89/1kcqyKtPBYcBI88mfyZgDW/sMb7o10h2s5AwjEIcWLxZsDPHLE8Nzo
zqpik5JcVkyMMehCaDBtWy6fhij+7ifkayPjfSbb745LW4ODotslxfg4vBwlyh8SYOURCD3/dpkD
9CW6/h2yv4YxdGddsTQZqtml3zMYuJp9JTx7MLohGp9HFU2RkMLyBh+BQOm6102ObnYZn8shu179
VzlOex7njzDWlw+cLr4i6469OxF95ruykBiOevVtJ4FhGZ7L+pzBXsFi4kiwZfz+6ckpLtZAeFm0
MwzlGuVM8Ccy299DEnQT5X/+N7YxnnXNkSPr6Xg3MQc4dKAzMLG56XYoDYeOm97BNoDiZu8X3S/4
xZeXcP3tH3gFb0D/dwPFRcKKqsKcWp79WC3/aoa6b3lMrybbcNw0doGsx/DdGBB6H0DnjTFmIo9x
BXadBQDwvjdEn5rTTBTHJkFxusvEIkJS1q+1E0HE4cflxdH9cOfvHz6RHm1MEJMHqYj8CW3Q17rw
IGbf/7r8ec1VV9uhIg+YgslxRQiQ6C8u49vAb08oeqNeATjr5TF0U1CuOpLIUngph80EDz6qVF4H
sFh7P4jT5e9/fOG9YP3zd3tr55Ws65XYT0yoRxEwGzXgb793anAWrz5iem/0yz5eLi9QLjsgN5kN
bh4RQnn3bFNYX7yhC4m/Ilv8Od/cU1sW80j41hg0MoSs4HYNKgRiJ9dPNuvV6OGBAfi6hUHpmoPR
rGgcPy9QLnvrujn1B1SPvKg7rlYegRrc7nU1u2+MteEaHRP5zOQtTNrlffv4XEC69O99Q7aG+izI
0QzbeX8yAV6uWJQQ5zFdyo/tigdY/F/nYrJlMzC8nCHy2w8EtKRdkG6bQJ4BgDpZ9uPlWehGUa5+
Ccw6ihZQWMkRuLcNUHhAwd6u7wxkOI7grdt9bhzFEHQ1a2U+jzJ0OEi9SWKf0cX4n0OGw7hM959e
NOXtLylwQRAml2Fnl7djPd52bbT3aXknrfRmmg32UrdoiklA8acGwm+S4by08M5Ay1WPx7KrXxqr
f47dT2VX0TT49wGI/CbqI+TNQs798X8j6dndjglgL1k2GQb5+JmEUNvfg2RxF3HWYJA0RkMpmBhT
x1kjVrzGPmDcdpmGnzoA/rqW78xcbOUTOJpxAJIcjKZgHK/9YVzpaeGLClCTFbkhUNDNSLEFSQ2C
DODZZFh5aDyzSv/ouoh7cpRKhxiSh2Cs5LY0ZKg0FlWlvwgAqQFCBY5tIPO7QPaopov22PntDwAq
DSv38euMxpa/V07QwAPoClGHH09gTshbsPrCll7eFo0VU7mG0CvdWxE6BUICxdJNtFRfATMEaMOw
Phr/0vOVew+ZFtT6gwRWsngc5TcfqYd0jcCF1ewWhmMt7K9t87l76Su3v0oYENY1dkOgIIiV6v9D
lBxsgQ0utlCvzRH3265hZppne209fX+e+wHQY9ScYZ6HPSic9j4BQjM9rAimlgKVMPRbo5euOdIq
l9aQu7Nw8bKG3Sj2pGl23tDfvmWYgXJLVnpBk2XT7Zen2INagqK6CQKEH8w6IEtjx89lVoKI+Rrh
gKzuO1BWG/0RzRqqglW8d/w0aDEvBB0wm049HVdxJ5w+rOSyJtQhLnX5nGtMtqdYhRhoRa9Zapif
Zn5isX+sCqQuab6IzZSDJ9ULjImZj7NB3tp6/P5kOHSuiNvgZLili8IpQilyaCeO80DXEitwYxCN
KsRdBboraMwCBwVqYTt6sJPe2l6erW5hFZMx1h0vUgmmSg9Fo5J7X3pQt2aAYI22t4O0xFPfvYDK
6/JgGvvkKS7ECBseNwWcryLpfwcp67bFAtDT5Y9rDKyn2A/OIjDFW60MYwcKDV2zgoqcxxF05LNL
DVdZd70Us2E5GYoKBGMAyx02EwnJMP+QLVh/EQVzZL7tNP3kMVSsBoCmVsQmDLVuCKqHJZpeV9+u
sPAEmkpfmtQgej7+PoEe2hhtmlR41LPkvzbovkleAK4GZRq0De6sOTvPU389CS9cA4CSgR3UnX+g
FeN6dcjsIH2skNHGf3+1xNXx8kZqTglXDEvMxwlN+YgLYjLexbjXRdV+u/xpzd3mimtBSzY3w3pG
WA1CXD/YR7wPR4F+8KkIrtc84eVxNG8lV2yIWzgROvYxzlxE13ICNy4SgA+fDPI9rtgNAfZ+24tX
x4XbP/3Jv85rekUn/v3yr9fYBK7YBKDmJ7/w4OktAETvp7QZjy4FDhetSP1NUtXA9blrF0M9Qby2
aE2cd7rNUawD4MbDlOSwDgEdQNiaVDfwy859WSJRgrQJeHdBg3l5hrr9UWyF00nI/tZw/j3UrmZn
3KUde+pg5i9/XmMmVDY9ASLvWnJsf2ABzx7gFhGvfs3AjM/t+jwO4lyamFF1QylmIlkGO+gYAXwu
e1hLaPUCJvXmgKLdGUXlpTMVldfv/Zu7Qm/234YCwMhqaTg0SEhWuD/SCXCmzj6uSPs8uhmAQCiE
VQIYyvlG9L3JodXsE1NMAdDSLW2EI0NZpze+7RzBxnYna4OJ1bwYTLEG6FCBDFyJr9uV8y2l4rFP
pqcodQ7Gi6oxZWv/+/sHPqMpHP0Uq9akaImpGXT8kEW/fMh031aMgEd6IT2Kb8fJ8LCmSqw6MJhJ
3bIrBmAmWStLD+fXIc0Wkkznijm3xh+uW3blnkeDk5NlwbKTpEC/3HhdrrgLdFcZUxW6EZTr7SWt
P3mNBQMWDTtU2WgFzgl6sprCcHJ0zq/KhiWXTJBgQWMburJuZPEMl7crX/B3hPht5YQYzRjda1BG
HlPuuEy7JiUU0ynd5ilwk908LFAQXa4yEh/XWrtFKMCb0wyeFfRnLrb3cvmIadaRqpee4+HPKhvv
DFoVgyrbNyza1i2kDJLT50ZQLrjV1WBahSRbKACKFytqti2vRw7MbVQZPFzNPVHJHkQCqEbbuQi/
XLHKT/A/5uKOxvpS5X6j19tym6xdwroAnZ0XOHyXR1Z+X3n9cD027XfSsAVKqMCIX14v3YDKpe87
oPe7BQO6aFf2EYkkIMGGONUmBgw54vbBGN/pRlJswAIocuS5UJup86I58rmAeFQCrZ+ogphcOVag
Vk+dLrTAcmzYKN1pU+xCh/aWPsnBT5pmjdhlhRSncWQp5Lxt+xijeya8vIYa60YV6wDxTYRx0J/D
mUv2k0cPaHU8Et82TEPjxqiMYXVB/Bl9UGCR69z7WPTXZMivOjgBG6BEQ0qh/3l5HrqDrZiFbPZk
PzHsEPPbK7QFvdiNf7j8ac0cVDSon0E7fWhxLSPgz9eAN/NRF037K44H31kME9CNolx+5KqsNvF8
+C4AhUL160C6VeXnBl1ZZrCW5lSpsNCkcTv4esCydHOw76v0h9VZt0kMbnwyGV4D3RCKFRjGsbZj
CVq4tsyfSYAiLPIgEGmAngUaHC/viG4M5eJjH1CFsTGNLB1GwLAhiEuhCInG/CU5+eNsOLy6YZRb
3za1CLoEU5mpaG6nOV3l4qwTAj10eNsGI6a5gK5y0XkxOWk64aIv1pBsayJvLN8aIAOVGEpLGtvl
Kjc8J53kOdoKsQEQsLWWI+PPK9grQ+WiKiBQYEoj6p5mFdjpogVSQuVhCcsMJBLilqKChELSqkDR
ozkYZaW2RLbP77ZmV1y3fMq9r6M+HX0JQp7162+lK2ThAShbit8ZuuMqQDyr+HVNiqFYYiMHmFt5
iGDg8kHUrK0K6iyITSsH3CkhKuRZ9bpAaM5FjrmKwJ2bfcvROnJ5HI1xcBTjEOMByqFa54Q50our
fLrwyb2EgGUxvo6OKaxZT8QHYY2K5EyTgOYO65yw9PbN0oHzgpyFsEAqcZeBJ4KvFS4m9nnKIN/7
h5nyLo4mnFLRm7RsuI+XHAzVeQRiBRpGYFvHiuL5bpoTCGhCMEXdAqNEoEzCwDIBHVak3mVfnCGP
emM3uP4MzECROcWqufoqztNzurH1B1RZkiRzQ0IGtIgn+UFasXdFy3GQho3VPFtvmMl35R1Anmme
BSUD7gq6CAL94ZBnX7jh5dIdT8W2TFMC3qgiZmiMQjcqHxYO7qE2RB98sUF30wMYWMVutI0HSJPC
fdNMeDebxE2szJYpZF8DSCEjkKH0RbT7Isl3vbypq9fU+iqih9GUQtXtkpKBXGgXLDNJWAg9ubNg
kALoxE1DkIHMLMMG6YZQ7MuCnmA4W+B/z1wIikvPHa7RAzyf4jTurgTC/csXXGPGVCgkeMRE1EVQ
cYvt6ldWtNd4304s+HX567oITQU9ghGlKhanh0y1UxwGap0EwMi0ImBFyY/+4nxHEyNEtrsT2th+
Xx5zDYs+MCYqrDEvLAQz68mObLZNBwSC4k0jfahvxqTBy3NyLWLYJB2QQQU59jEE5HwxMjQOr9nL
9si6mzhlBww21bc9hsz8PUgzFwsqxia79QYv/GiK62a+O+71vHR92WBUG4BAsPk8TdG9AxnPDBTq
7BvGFjJGeHqb9c9rc53Pky0apj+3vIpvEqDbfMQas7Bs+qs54+DiBI35fCir+du0DAffLdPtCG6Y
y8NproGKgASHHfcThIsh645oxn8uoQcetfI6bb1PjuD8vZjJDPqiaMSEOtJeCTSeFSL/7gcpcnm7
y3PQWMM3t+XddrkNGrWnOoJ1gkIjxPmAoSbWlbOgV3Ypz10CqfQxur88lu4+K2ZDumUwgQqQhlUK
AjJ/miDzN722Jv58zbOhoh2talha4KtoiMblrzOjv9LINy2Tzlio2MZlnsFUtb59bgxKouDHWD/k
5fU8PxZOvpOITppxDnllsHyak0VWl+fdrtjZkuR8gRB7TRwf/m98I4r4pXF7cAZ8bjNUTCO0QUdY
agxhW+UzCIy/Fnm3N9bxdBNQrEBMrZYuUOeD6CIgBlWPnpsOqmiQPpv/m0FvZbjwmhOlYhndqbfQ
b4lJRM1QbGOvPlHLl9usLcNPHVkVzQhWmRS8ReAB9bkAK1lwlbotaJwWgy+iWyblftsR6B4dy2eh
UyxyRySKx7GHvsCVwwxq2oVrOE+6KEQFN1LmTKTJMBB3wK8yBZDWrpBt+OU1GJGinxNgumwCnZO1
7DoTGlFjW4hy3wfXHjMRM/hx0PIGId9ZLMWeALbTo3u0Xugt3KDL26S5nuB//fvCOCBt64CkmkKo
FKJZgfvRU9xAgR5v0AyqKAD1QBe3c0AndnnAjzeOq+hHmTQVuN3KCd2qP5qW33tghCPt41wZbudb
LujfZ/QftQaIp6d2mwfTKsVzlIjqB6hismswYYZBCm1spCf8GkTO2cOCHFWUgFkJJOVHBHGI+db0
5dpNJerqoYvjXeyNJ1be8Lg7oZcoTeyvAf7fNq9WaNbEq9cAkP2G9WFVn/EndBrKteeEpdZ/BL1+
QFSs2kBZsVwFUGP0EsMkNTEOV6GWLvETPjSAwzKex8smGAvQGlV2GkA+lfaPEy3IjbcIkODacstl
Md/Y4Nh5AQ/bfEUAzX1BYylUsCfhUqjPTFVzMzsQ/wXNAaLrbiDRCZ0eyb2c0RluiAc/tjhcRWrW
w9ALaHEhV+y5L3Xym3TdNWtMhW3tOVY8GHQ6Ne1AkFbza2hxx8sQHOrS/VOCsmnX5rz+NSXOCMFm
f7hK+dqQVZqoD3QnWgmLAm/OmyVBzrONq+08+buCQdK1esmMafaP43UeKMbOmiAsGgkUKUhiPVOw
QeTMfphXtoN5AsfK/Hj5auqGsf82BVEHPnf0kdOQgogN3brRlyovvsgEiivOdC4txzUZnfWLH91R
xb6BCJdj/eHPrEZ1SMYbUEQE/aEQ+8znR3jWbQZW+xREUJ/r6eEqjHPJF0CNgFEIF9JdAx39PeHy
aiHUUDDULJ0K4JRxw/zKz/FKlDzYuG18yyogr0u/3lfW8i0w6WZqLtE/+E2PiskDXyMSYcvPfqpO
fgYenqIxGGfd59cj/s57omCGlkNXIcJnaPAd0uVGzqhOmcyWbpXWYd99vqVum+f+wkLC8i+JI55q
sTwWcz+DARTUM0bXXDcNxRZkCH1tMEthnDE+eYN342clEpSOYZU+jkW5itb0QM3dpT2mUXgArxUH
DxRp3IPYcPXMCsgTJyF6dy5fSd1MlJtfp9HiZSNmAhWvL9OImhTn174oDBdR93nlxicW2LIXANzD
gPxpAFY7yInuY1v64ed+vnLPh5HxMk4nFoLD8jpaIGEZpbdGL0nz61VAJohinXye8Ot92dB7wHKL
vSNTeQZxdvPt8gQ07CxcRWLyZpSSujMDRuu/ZN7bCQEHON04N4O1TZpzV0ewYdYW/lhZvSJ59Lkj
pmIyvRT0jeD0RJ6oulvy76OdHFeTWJLnsYVqRuFBBtww1Me+JlcxmUNcAINJMVR/LsgOONooY1+c
pQeJ8IPTlQaPReNHg6n477sP4mywea5HTdJhzwQpQiBrDn3bhSur7eRPt0kDamJfvqSy+G2cne6M
KKYgmns/KTycwE4A5GeR4qnlyamD0PrlA/Jx6MxV2KVvg5lP5EjagDXuppTB02xMkmioECBr9feS
2ah+p0PRYcki+r12idh6I78Cf+B9KfLrJWIn6TrfnLqz3wIT4kBGpYRn2hMweMDxzavuGsSChqug
OyeKrQDhWp+7OSLG3s1+tBTsayKS4CktV/Y0FOg776uxbVDjUnmK3bB7D3p6EYLHJABPYhIHv4vB
fW2Wr7kDZPflndOMocIzwf4qAalyWOh50eu4ODsPcuNN6j4bnzvNiqlgy6l1QNbbIIpzCudmQjTf
chtq7M94Mnhs7YzPneY9UpGXcS6Kcaoxk3yxrpKYvkYj2wK7DT+Kygg4PDBFm6yFzs9W4ZdsifOY
Rx5cBFxX1wYHGXqkSQSWB4jBI74CMSOvwMxrGlDjM6h4TKwhmWiM8UCz8kwacSMSd7s4xW0j+91s
gqtpp6XYCbp43Cl7hPnRCn0HC2ddDUeCK5Znfjim1S0A0NvRzfZODcGiyydQZxNV0TorRcbQBV1c
KPPmNMfjroNSxX4OAnvnQGBxs3gzmKzTh5zYIGTnwRUtkAu4PLhuXRXjkoMVFTCuDPkZZt/lVXCE
p3GYgVaOwLRl3D2N+VXRmr5fNELSgocL6KybwjkQ2V4VrRdenoTuhil2AimyAUINDQ9jtA9slvRr
MJNqS1LnsZqGZ8+DfAsIDC+PpVkwFaWZpnwibgqbREZg4B2/vn1zluAnszIDL7spGau5zSouExZJ
gOgZxZW5fsiQNPAlNBXAG1L1UMCs6008ZMfFOl2elKboAEX1v98Y5g9kDtb3y0bL1q6c3BvQvz0h
+1NuOqv+AhDnuE9z8rX3xpeJxNDuaiA2RoYfNStBWFyKreGHrFv2QUiowjmFZXsQC8FdoNZzXd4h
FLTr6JQML2J5da1nVlU/jJ08mkebKb4IAUoi9Rc8rJAwqiF81UPkCmQwl2ei2z/Fkky1JyynWV/t
dLi2C/uV2eS3iJMDWHHlT7tp8x2fneSY0OTX5RF101ESELP0s6zPZh6Onh2HK1fuUDimpnedZWSK
oQCLN2T02uXtCp/imC7XfZD+Kmr/icxZu7WofQdA666rsz+D3dgGf1FjOFQQaEIYGKdGzMlO/rMl
dZDiTbayNspaa15/FfdJZtevwXDNQ8iuHgAS2M5ddgMhpfCzpk8FeJZxldrekPLQZdbdhBRhOqBX
Icvj3nBlNAaJrkbxXTRdC2dw+iXBEi3J1if5k9MnYKnzD+ixOxSmyqBmoVSIp70SYUUVLLizULRu
tlYY9PGpHR2IC5uyGporo0I9wZ07BvDUeTj7t+nyfUBBtwV1qIBqkOW5qysDIlbDqmmeDFWZum9J
DQd2xKqhKIhwfTU03u3kxCHgnzhhu8t30tYcYKqYAUEtDxlUGNYx6ncUuc6RxiBFT2pIcM9FeoQq
UQSRj6I++E5+9CyI9bS59zCnEmiZShY7D4oVW680cRtqjARVjYSAHEUAunD0MaM9h0KMBBUGE6BI
d0gUG8EsWZboyoGTFruokAhnvG+WCk4htdJ9PU2+YfN0k1BikKTuEM5RVHWbJvG2zO3LLwBRRwbL
ran7gxrh7xtldZXjpRYcdguo3/U4RO59WpJdRdbEDtAmA/gnkeXJyWGJDG1vmrOvwkG7upgGUXMW
ummSbQp3PgAE/iy5f+JVdvK98rWqnDP1l8QwS83BVOlCG1DlorEFA+YdO8MmPTkCSpmgo7h88DVW
ScWERuNEZ6QrUNpPoJIzSm+TtS+QBygQKUIZxkRJqjkJ7noS3xm/prZFAtlsXONMsn0ESuC7Ma/Z
j8uT0Jxnd127d1+PpACH6ohJ5HX0k3rLnUiTs4X7azSrOsfLVexDAxmZOo3hfwPovps874eoKqjF
0fhIBJxyCxVsxn4GPUSGEgiEIEcy1OQaiwjhBYPzpzGF/2BFs7xEegGzbFdZhjEeDl0f32TF+AIc
bwdlV0dsRWYbAg7dmio2woGwyLI02LExtu+hpFRBqg/E8XFZ1GEtoR9yeet0x1sxEW1DWyxszkE8
UO4au90lIDYaSG+Av+quq2Iiijm1ZrfA7WGsoJs8qQ8ymXd500JmAkfFntA5gLaBRtqN4UJpJqSC
QjOrQNqsAlaGU+spG7p7qH6LDWvq/5/M/f/RBHIVDeqJxoupu95Y0INtV1EW0Pour5e3Q7PrKgg0
L2NPdgwfdydoZdpZEZ/7HlLmILtedh6DjNjlcTT2QAV9QtZlDooc18n12etULYem6j9Fj/0mmvre
GNBiifIK4hohRCGheeTY34HW/+IGD5d/uW6FFEOQCWjycIHsDfOgAzY5gH/VALNZx0/iGrmjPP2F
gAROBImksJuGG9tq0NCUpD/9iP8eg9pwSnWzUG53YkEr4e0ZG4MSVLfeQ5pDKLqhN8aHUjeCcrF9
qL5Cm43g3RqjWyTCLSRqkHYXeCkvb4TuCClXu41d6BUWLjYCLWBBmoiNTes/l7+teRVVQKZw2phD
+w1JdorkmJN7w5l3yzNkLa9Tr32JEzZtLo+kc2JUcGbS5o5rLVgnn3gh6qrwbuHjQs1kt3qivXNL
u5vVq45hFx32ubVT4ZmENnk1gg4ttHqZnyGu6O+hC2tirdElylRApu2hpyH1sHxygmpicRhJtgUf
y5fW/v2mXX5A5hnQhU3njJ/csNUav/MAEjCJgkcaq4jE1clp6bcuC+4jyKbW9mSuTmhe4Dfn4N0o
UkRt5PQBDYEGR+S+gL2Eg1tuXMgx9UCrXC/+LRWFqeVXN5xiCJp0jGOIkdAwzl3X21TU6X82gY2S
T9Xl5wYaUjdukjahOwy2KTTQPF9vx/TdFIXVQdsFYp7hNMvHBFJE0BYFQst08HTpibcj8+77XWyD
c94GKL1wfts1dMtbuV+9WXvJNhCj29bWcJZ8gTdjQITpFlExE8Shk1VTTAjiZddJEF0Ps71NivjL
wIsXDv/NM+GsNUunwjJdGlXx5HEa+j70fqA0udLvT+a101hUFZlp25BCYjOOQ0ddOOgj21nA387o
R7XAR2bwxzSWTwVkorUqmbqO0ZDUdrEtk6RERd5dztAn7A8Eus4PjTvnBjOkK9eq2Eyo7E2QmMKS
DYWgu7FMV7WVFK0ffb+JGgdqT9nTCP6XIYY8IPdunD7/1S1Q7ANx3fGyAdatqmI5LAGQVR5gwvPc
PI/FBGHW5tGPhkfhTYbkmG5NFZcBZ4Jwz3MphGP4DwZRzjVchC7gF3hAZyMlom4iirWY7IIiKYZR
QB4RAOs47qCIV+5YkL0YwyDNm0sUt6Hw3dGNa4rFir0HpIH2fdqZaui6VVIchnGakG3p0f+TjCQJ
CTKibutveZU7G9L7pwbl/Ms7HuBN+CB1raI1uykeSxswAeCm2uEp8b3itmgtiGV0SROCAwilPkKd
cz27wX0G+VbDQdO8ikyFbvaBBXZnSigycocOGkoWs3f417J6hjz4ppxaCOESiHSCnP2T5pap8E1r
yu0B2okUWqHuts0A2qlvBWAPI/6B7ls36TZ2S9GmYHBnPj4gTCWyHJy0ix2J8RYOlE2O8KcXgyEi
1X17Pfjvno4qZiUD7QaDrpUsTrWDFgfUBXrD9nx8Ktg/eMc6g6CtA5doKLtf3JrvaOuhlQhERpAx
C9GleYaS3+/YYV8un8KPrytTmSqDLKKls8YRlnDPY+y+xDkgry5U6HYOm75fHuTjJ4kFik2YaeLX
6YBBEh8854MLSUbvqjc1+ei+rliDtgblmawARYmAXw3LCv2CSVGFdhEY3u6PTQILFJPAqNW04N+H
Gy6WDShKbuEc10F7BgDZaNJ0+6D4B44d+z2lGMOaxE1atA/Z2L6MQf/fYH8OvM9UMGMG8c9GcICS
gtbZey50h/t2gHZi638K1cJUOCOlkVXGEwbAm9lt6tY5ZX7QG660ZpdVDGPhNajoR7gYETiOAhmc
edOeiB28Xj6imvX3lVu9FP1CBoLPc8htLquKMADcXYaWXSNaQDeD9c/fGY4MZn6Yawwx1vXNYFd3
qIo9s+lzDAFMpZpEgpbWrMM1ANDvIQZHzE6C9gTiiy82SY5VnhgSG5rboOIYie9CDRblgBBUibup
b3d4OerCugdAz2i/Nf45U6knk2CaBB/hRcSMbFd1M0Sgq/aD/DYWUF994DE0kNvd5b3XjqZc8IUF
KOS6eC6gWnqQ83B2++T7unqLRVsATIvfiLRqeHvZsU+N3XO6I6dceeqPeTWkcPl43nb3We4WT9Du
a9PNbNXWJhsKarDxmhdLRTySJOlc34W7lA6Z3DQQw5VuXX7KU2cq1JEVkUO6EaDsacgnAoUmtLcX
TlJuygqY8Fa4w953u/bH5a3SPI8qwrH2JQjjxg47ZaFpAWnBHLKiQwaWvNz9IQN25KmDK2vyIzRn
/R+UIySoB3DQ05A5Cd1axC3/5JIsuzRemp1oeNVsgiFJwsuT042mGIhk7NBfH/fYJ5regWJvBHIj
D0cEb1PhxpulIobqkc4H9NaT8s4UQeO2g4AD9qfug0OwJDeuX0K/HPWKTemLvVV26bnsxXR0mwLn
sWQ18u+zIRmuCbeYin4s+34qW2RH0HTRbX1QsoCSDZd7LdgC0J/YkBB+WSXiGM92PRRqjdupscAq
NNIjQdkudYGGyCq75SLPRrQLyO7a4iL4+rk9VExJO/XxEHU5cjMAZlEhHjwBkQ5SHDLeZkiTgwf8
8kAa66GCHfNW5F3gY6Cq7HcBoeCYG7+KuoYXZNKX01w2Fetokbls8jKh4TiOIEjO7W0fAU68GhDs
3jGzyI8iX+wDqpGVyRSvTtu/URFT0Y+1LAOI2ltuWKN+OYNgAZIm3yev2kJ05Ks3d7uuGg94QPcc
wPDNBISzERCpWVEVEDmU0ZS1ExQsy768Tmv6HZp2V0mUfFkqU/ClG2L983f3ru7LsV3aAZuWQ+pN
Po982iUgLp3l8+VToTEhKu7RHbuCBtBLDkU/Q822bB/Xp4xbUPKKybTFsb88ju5oKAYErpgFhWAc
DZaRuzaydqIMQgruzq3vxyeEtfsF8MeTMYLUPGEq5hHsTSIKoFQctrI7TQ1K0JFtiLg0RoEr4YOb
kji3UnzaQ2t8H/vLxoePY24r0e25YhHIVI4MXoMb8mwCZY87/gRXCzACw7eUGQIU3RCKJ+E0gzPH
MYbw1iymne1k4p69vOk38O8vb7jmYKk4RiEgTG3Z2ZoiAz237ebd0ZarEqTkIAMl7h2bJxPfs2az
/8EycisofInp2EEGOUSr/D4s0pRZ1jl7bJ3huzs4AljVTRa+LmrrWHSQ0KsW7DfnjdjCpb1tYwq9
LwvMsxCMO0Ix2FSP8D82bSpWcUKw1SQS9iUKehQFhhMkQ/mOeEh+UG5/Fc10soHZNZwJzQ1V0Yo1
iIRJ2aEuhVbP7yTDsaZC5qFMfnoZRq2d/9qqCDaicr3PvUhMsQl5XgJ2XyAA8Tz2aHn7CJ4Y6OMP
ZbcYrqp275REgp20wo8qhFBwF8rePQL1CZILv5k2dRxtIxHvKiqOxiKrbscU02BV/dzmEYJyF1g5
t5FyWwDXXWbZbp6L32k7fBb3x1TkosVJlUO6HVQaefsASXdgeLzjZ7MLKm4xiFHdS2dAlEAjs10n
k1VgyCzLFyNyTWOCVNxizsm0ZGup0oeUnWX3TyPxzm7mVoDwGEyQbvdV6GJFp6KzO4wx178g6wN5
Z3JcyeaHfI+DgAIfzV/LT5agmAphnFqbBER0CNe5dztY/qNECGicjOZo/QNe7OiSIy4CD4gXbZAy
PyFkuvXn9Nof6L6I6KOxh1U3khJVcKtGidqDIeic6BDLt0bAXTCA8IDO3jWks//LmPx9+ZXQGB0V
vlhkEXxsFzsk2LGy+s3U3BWUomj8jcbkKhp+e6fLA+mOm2IIuCBimj3QgyxA0gMKtwm64C4fp5PR
G9Q8eConZcsSnN4SdQDe/QQx4R7NKjRYhdVRvbMeL89C43qoxJQy5m0gfA+1BjoneEXTq9TP0Rza
fPL7il9AANMqgwLXXvYc2aAIzQ6tv6M5N8EGNC+1CkNEzj7x89xGLpwX8aa3+S9jrKaLUVXEIQ7o
kNsjkjJDJO+LiZ0AkR+AyYqufC+5IfX4h9cFXBGsWhzL15JFph4vDQqX/YNGbPwKpRhkn8BxcD3N
5dkh5b5E4LixgullcfwwqZLzUg4/CCteqPB3QPpcSZRakdA/wKUwibFqDoiKV6zrMQ/4iBRRM5Cr
vHW+g6FgJVowWFTNGVcBi3HcB3zJFnjxqUtC0FexH4yNMSiCkvSqtspovwDc/nT5sGvskApdrMqW
uVGFulOB2tJ11XTRE+umeUFfam8Vm6BwvOvCo/Yf5FVcUzVPt4CKnbBnXwRsrezaqHOuC2jHYF80
9VlrrJDKahnEQUWGFvc3G+QWT5DfZDdV/pP6dHd5zXT3S4kdCrfiFpt9mLloGrYiAn6lIO328sc1
xtpVrEMHouwpSWHhQN9AnsoOrTlhFvjdvJnFKNOwnQWzNlW39PU2ijwKZIRr9YbToFk6FZ9IUrAq
QL4aJ9vhL2IakNSty3u3H1HtL7KXyzPUnG8Vo9jnTZITCx53bolnoOXAZDLu+sa/89Np5QW/PIoG
O8VUtCLp0RokJwTD8O5/Tw47phUUEjo+7Eangd5s/GdBk23nM4hXts/dOB0+G/mpAEZOyqAWPcIy
zpAhtJfpUTT5sBta4CQDeX95grq9Wi/Xu4jJGZJa4q+Vs8weNiT3TzP2qmP+sZPfLg+hMQ4qBWXD
wT9ZRS1eKghbB9M+TuQGPTwQtgxRjd6w3DWYPI1BUFGNso6IZYkMRTAEYFHv5htoUH4x7oduHkrE
0K83JI3/h7PvWo4cSbL9lbV+x2wIIBBxbWceIBKZSa1KvcBKsKC1xtffA07PLBNJEjtt1tZt1Sym
ZygPD/fj56SGm/dyDzXva4QNrIldUdbHhUqCsL+W02crz1CPgZbrFRpsgO1hR9H5xKZ6Nm24hvdW
fOUaZgHikyxE1+LoSzcQ48+0CxwOzqXNhM47FtbQRoQKcRQ1AFyPLLw0W9XZy77Ki2Qf5+HWW/+d
878GNZJwmnMzQYcQSSv9CuJNsRebAViKunwGmiOK3Xwawo05e8edrsGMSZYGNGPALOsi/xUR/4cv
c9+i4+iNkwITL0DeIQdKDnCYv7aX1/jGsqfaAHp2YLwXureQfgqirLD8ad5I1L+3Rqtzn1VDkgQD
+mayGAJ8aTsggS3ju0BFuZu25e7jo//OiVyjGed8jMu0RU8dLlG2k4Z+a86ttKIxqjcQG+856JdC
xCsHlqeJOQWUoFNMMz9xP7prSzAhJdlNPE7f+rxy+ZDftj1E52O0cFhZYygQ/201qb43wJVPoKxB
zmmk6C1gbW2RqL+uWXlbbqVi31ullSeoRojJVRV6Hsnkf09F2Lja1O/9Ar24viZ//7VFWjkEVWpZ
UgP34g6L4jNpjT1os26A+txYonfmaA1aHAs6pQlRQFGHVfeDpjxGKbFoIWzRlun08PEg3nEHa+Si
AZFhQ/hoI++M2GtMHy+WQrswhLnIJ+H18FeTIWv04qyalph+arq8zNgj2gaLwyCL+dqI2hF6ccgo
/TUPsAYukqYY/VRiRCCUMyjyCJq6jJq4LixJB7oRqr1zp61FssHJJkEr0Eh3RH957kaSyieSFOg7
6NsIJNQoQJEKHHjpVNpjl8l6o8bwXr5nzTaJ9uG2KY0IML/KvB4K0Vl8ptwq5+FmuSyqsflcp9ED
vNRo/9UbfM1AiVJ5zwYddTWadw6pfdsARSPnzGN+cglJbEfrthAb75zcNYwxiMqo6mMEbzO0opfC
gGCRW2fNIQm1nx9v+fdMrJyDSZExK/hiYiYR6GY7aaF/cxExBAl+l5dfPzbz7lKt/ENKQMzGknx5
rHML3tYZ/TugpGKOGjanV0kFRoLwPmXahsG3H0b6GsSYgau1rrpsKSEnmhcjKxv5XbP7eDTvffhy
EF5dF1ETpUY84sNDLf9mZPSuDrYke9/76MU1vfpo8E9HEfpRgGsJ/B/lkH2ltdyqnb59TvU1u2OX
m6nPQ3y2zCN7Rhe0kOjckLMdydJR/qfN2O1tZ62vMYpcn5KANTBUdJlFShpeU+RHSj5XG7fB27tW
X4MSwS7KNWmOwJSM1J6reO9HCWTBzeNm7/g7GxaZu9OFmKaYJEOI1EepN9aUfgWICQnkoPxBwl8G
LgQIb1qbPuW9VV9FAK3eFGaBpK6bznywJBAHdNpqLHjvs1cnvJgJyUgMOL7WNo8QZb0pTC3auF7e
21GrU131elQ0kDRzx5Ew2yyh/dAZRmFV5exMNPrOckiwpunh42P3zqqv8YltV8WqgMilm8kH0fqX
eDoVVf20iUx/O0DX1/DEbpyJHwmAXujSCZmpI8DXFpzUIAKrMkywYdHtDfZ2rKGv4YoQuemGDCKQ
bo8SfysyR0yxvUB5pkItSeSPp+w9K8tUvnInsi2qUkMW1iVZml3FdVRYRtfjNkxCHX10fQua7Cm/
/djYe2dmLZjdQfgv4wYQ66grxoA/5ZWd9POX5VXTyfJLMEeQJsqJbSR0R1m6let/Z4evgY0TxKa0
oUIiODa1H1DdaR0apPr+40G9t+lWfoDyYgp9c6HgrOqsdQnv4juTQ1sJhEa1yxpcnruPLb23/VZO
gLdVqNKFJZOYaAGOnnliOFGpO4unpqZhpSa7RkOQ+7G198a1cgvdQvw0hyGoACWiozynX4dKO0DQ
IbKzQd+I0N7xD2sdbeDFzF430dREhW9lyx2Pm6dpqBU2nxD+elO7YeidG2eNYOzFXPmmRLuWpNFu
yONvSva3GgpMH0/WOztsjWHsg9E3ZwD7Ea+rT33FL1VsbhUT3jmia8RijY5rYSwkF/UQPAe8ue6C
Kt5FlO9prB2lHLbeAu+s+BqrKCcKELkPqg4QxdU5j6DaXjsFWH68TV7Rd+gH9DUd4xy1bRz1Orpp
s1pm+y4gg4maSKjpUENu0tuc+MARFkoIzZZhZD5p6C7oHWroBsResiTsnA4I9OX304zthtJnW7Ro
763h8v9fuUKuyMQ7DaVHsRQejUFwq9vqMHjP860Ri8ZACNo6S+w/4N6MADo25hBAx1K3ciM+dsWV
j3IqiGe2i93vbZuVtzAMJUCHgYRoOnRFaQXcN/xjTZAkt3iZK3Hh63FS7jNBAXp4OQX//XP8f8Fz
cftPlF3zj//Bn38W5VRD/KFd/fEfj0WGf/5n+Z1//53T3/iH91xcf8+em/VfOvkdfO6fdp3v7feT
P7gAN7fTXfdcT/fPyOu3L5+Pb7j8zf/rD//r+eVTHqfy+e9//Cy6HKJh989BVOR//Pmjw6+//0GX
6/e/X3/+nz9cBvD3P26f6+7srz9/b9q//6EJ+TdhUAU6OyF1wySLntjw/PIjSf/GmQQKAEUphv8s
Fcq8qNsQv0b+RoDZkUopNNQZjCi66BA1RffyUyr/xg1CqRTcJBKROv3jX1/uZHn+d7n+K++y2yLK
2wajWfbC/2IlBQxw06CcUnw7zuU61pB95iPxaOZuVZdPqIpD66PiB1ONN81gj8YD4QRo1/YQlfVj
zgT4QLfYOVZQXnwFjIIb6KUGcgXjfWGcf3X6olbzIX3Fexc4VJzuPYDZNiQDM5fahq1fBI7YuAlW
ZeHFokHR2AUaNCgMU3rGEUhLDj0YWGydwe0P1ZN0UJvYMYd9jr1Xu+HPCT+Z4CUIeD3BQmJ2gVzA
uMDbbK4DnyoNZRAgR4nRdZ+MHemc0EGG0JldvBQSJ/e2mI9fam+nFoGZI0xIE7tInBHsDR3z05I0
g0u8yYamrR0DB2fNVnQUNrERi18Unu7wY3jBvekyO4SBlTnaYfL069pJrqU9XMT2xiycelbBMXRs
MKaUYSBOMNfEL9AJQN5MYsaH4/Kdcof/KGxyi0DzoO+123pzFlYUtmcW12tcxqDnSFQ9uIYFVvTr
/pDv/ENvYciOdmfYtZ3b3X6Li+Kl9HA291TonGIv45SuXC8L0QrE9GWcdn3Je4sot7lKvGGXX4Ma
chdexNDZc4NdbOtX0Y35T+974nxPNtsSma3Now/PxKnGv9Va9a0z+nKMGJYeUhru+NhctftuN9vJ
1/Co33+8pOIlQlsZ48RkRDID/oOtYVug2g6gfgBdDTW24UjRnZ5J1NtAn6pUYDFNi7OLsAPo6klT
GVh4KjaI5KfwRc5yq9CpzI5Jy4qgBud+kLLrKkp5ZAO5MeS1lTKFRHpMEyT0LR6xShx1yhfO/rSU
uwrUmAwg/8kMNFfWuLF/DaVW+/uQzP5wrwcDj381Ups1h4O4Cd+mVo0bVIPmaX6hZptCIHyngRYt
sON6SsxLLpG3iSzZBpQ2O8aTVl5C1DIml7qhOmGnZoYrWkLPqbEHkCEjQw4PPmAli6zt7tqqkV+K
TlLctoy6ADMnyV3gU+hnzR0tmp2Rhk1iFWmbMYsGDbSmNVHOX6iZ8N7RjTbsUYlpWGCJUAwuboxM
WRHz5+uiNQvovUwx/VVWKWTh8imJ4xoSwcFQWqGPMoQbh5nvXzVjrekXWmaMD8Ood/TZhy7FBSPN
LO1a9WjKTVJwjX0dUMbcRVWY7QfmD495Pox221GUAwc6aI9E9Fl6LEIGjn8g2oXVxkZ/Jf002wWs
1Oa7MeHfolncQJskuZ+q2i8Rt4vRTkkpLBOpkfKimEPzejY1eLi0Dy1asHqGSIXUPxmFXwU3QV/0
8OvaiEcfuiqc0C86S2YV70DUAApXu6yj0pvTWnR3WFLNEouqeGZorTXUNBov8wgAvtuBl2Oa3cpe
xLK4U8Rv5qtO0aLr3JQY6BHWB1DnNnqgg1ADJOOXEprt6MCRga9/Noc4eIwDkjWPQ1O7uRYKclVD
Jcw8gjTK0O6Q7Q8AdAOap8UjKPRHJwiDmF5BE6mk4gsPIP4Bwa2cf601EIunTTR8DzPu3xUmG6M9
YqzBByusYjfxoKmnLq1yXGxJXxhfwyym3aFPQjrvuz4LLzPFSwizB8r3lKqSK73EMygr+ReoNJd2
2A+p4YDFontChXPkv3tumg6b8itfB5+oXYWB0xrQH/HB8kweDI3o09M4gHPtOAqzFZYe50raWlIL
0G31RNMPuT8kPXqogWbeBSoMmKuX9Rd0kcbqZmj9qkTXXxBd4+KavuI1yCqEjinIpPXJoN2uyAQa
m0TRK+6Vda2sCQqYTWcVaEjIgHDlQSLAOQocsWU0sdHuyxoCcncKz8fQ4ROklCxQbELzUhhRhLk3
GkAOsAJPRhlWl0NGtOZImlhIG0xRdL6cRCT2Bq31H0Uzg6yomVWq4QkABv6HqZyM+lIWE1AutWak
05VoCGHHNJ6D+iYQZoi8WVKE/PMUMDC3TbioHvx4mBIvCnQ9+zZqSVPv/C5V/QE7gab3tS/RVqQn
MtcOddUEj1qyqCXOCRJ+HnIKPfgMmfLHgwnhoukma3XiQ5ZJFeWe0UqL7V7FCbuolBbCY0GUurWj
IvQnG90CFN6oH8Ixd2hOVbDnlcl9K4xo13wfyhIwHVwg/o2WBwuCXEZVfaB4+Rf7wYxC5qCqkX5u
IwCsLpiemM1NraaoOvh5MgZ3wITO3b3yk/5TPIWJ3Rv+UHhpUU0WU2RwWrMDptaHUvZVH6Ct7wJv
rm7H+1mEkIIkZX4xjslIP1PT7LkzFSH0X6dZY6hvFQ2Beo9vUMY9TZUE7HDFELQ/8AyrKFAXOcsc
yRdXG7NqQBdaWF/pk17hlgcJmz85heR476Xj6M+ewtkZfudhMNUg6QBl40WHFsrYQfFLdlf11IKq
zdAMgF/SpNQQJDC9cERWTztZJvLKNwRhkL+iOaArkfGIPQ9at3aqzc9E7+pPBcFPWvAxHypOyJcJ
nbM3qk4mbgWZGh+h1Kc/cvjCHQSKytohpIajikI557HFtSEDuX0ak9iL+qIxj2YX1altjEOMwK2O
GbLKmRwqRy+y+VEFZer5VQvxOp+OJv5GMONiwrI9QSuiBnx10BL9M0+m7CmXBrBpZQn3agUdJCNC
pA1bElxIfWzCC4hnY8lYoJJ4n85t1P80U03/XiNFV0S2ojSOkJwLynx0U45U552uA5nrFJR0v0IK
z4kUIRoOnAoUGs2+7sbpKUhShYvOCgnSlHNbaAkuUX0OL0LDCMCtGpVtZ5UFlyVA3SzqbTJlvrL7
OZt/l9gQn2mgdGELfM3yoNAQEDpwP2GxC7S0uZnBkF97OZvHel9FfkScNNAmHw4BWX5bF0MA1aBW
v2gU9StLGLGe2SEADhhNQkddv5mnfBq9vi+H+lboyJssarigo+wlXqyWUXXNYIFlO0R02hTZDk13
0RXcPkQI0lH8yks5iesYQNhwp8Ki6i+A4mT1J3THgLy8Q5MihP5GYh7CqjSuNCVKaRU1i8ZdaNTq
gOikvpn1sWbWnDBwMGh8mKiN3+vxb9OoIcvNn8oqRE9hHFWD4ZVBRwG/CnmUgCx6HqoD1XBJXhe0
MmxRtFm0r2RdRnaLddZumyKe+32DKt2j8nleHlINTbu2YJN+Oyc9pIYiLUWHpOBldIWoQYfoxggx
zF3etFlnNyUYCyGHlZHbDBwLw1UOoTTi1lXJ+JGrymgugBAzHvSYl+FhqJsOrLWtYlYdKoVwn5dY
c6CQhe/WQRKXNk/M4KEM2HgLwuiscro+7p2ZhuCgSOq6SXc1FLqSLxmY2/qbBgSAo+W3NdXv8MbA
EY/MThZ2h7sTt3FVgiSymvPWRXNNBnko1ASHzilBQyDuSBl2JpCsIHEGWQNkOPbIfiwSNY3fJLEV
1XOGJsCC8+RSjHqZedNIIedQxY151Ta+31+FWlOnTiAXmSG8UDPNwYEw658AqrVghS76fHDCQUaP
PG6KwGUZpyGu6EwQS/S6qj+NiGS+m0PUsCPSTB0Un3LdjGzRo7JtQ3ykjnMb0CrSHJCBnMJPfiC4
PaGPtbC6XnTxz1BGVDllz0K2a/RKPxRN2Xs1erqhdFEm0y+VQLaMoFGTWtoQJejOarr6txbSvLQj
bcT1IalB3EbLKiuZOk27RcMq9X8pPRorMF+mw48Kxav8URZ8kIbXk77QvmIikjh/GgYeJvrFZICh
H91FFUm47dem6uIKniMIf011gLIQ0I6AwIajMdeJLaJ2AITdn2M0VYZapUCgwH3udRpkf/sJkfpv
lNsSC8XbwTL9IsRbXg0xu2g7Mg9WXk6dQm656XXyE9nSKbYmMHGqH0gMmo2lZ1kQ/O58NP5exigM
54eQQP72a4G8HPN4lOoJoKBzHV8aYwSyeoiaI2ZB2J2i2IqUghpCnL5QoWBZ1ToDMSsiPEqftbAs
8gd8quiYrYyGqU9jx+b+GSjEiF2PYGuadiZelcs3l1lpXGQ9ZBJqUWrFjynrWgHXU2uR25TQxUws
bPS2OEzxpPfY/QXoBj6lDM3yx3SRl4q13OsS/rPSjaK66nkwVLd5HxnllVYnWu87cqEOa+xowPNC
2H2dzvRYt+CNuiPQR8T7QJA0Cw55wzv6s27MfAC8NdBb7jVIrRDH8MNyvEn7IMBV0GAD8IccWE7x
wNopzwBJrOLRQ8O7YtegwNeeKrzh/XyZaZOAN6ebh8iExP3Ec/0ybrqYj04En1hUCOARLeNE6gkv
UhsAJ9ajfKaZLaAbiVbVBJH33M7yiAu5TgF0aBOAkHISdiq189rvwUY1t2CeQaRvVpbf+MVB0FaG
AGJgOMJSJZh5E6sUJRssujCO2mafjtFuZmpoUd2kOfldUzoDNz93YygS20xB4gkgTBblyWzllShb
akk/ypty+QSFj+gy3PLcqod4zFNrbIAF8RYsXWeRlGOSrQxUTwFSFH06gE8onECwi6ZxBcJO9H5F
XP8STEMl7KIyoOPlNA2rjIsoywPzczoo7HPLN4dSgmih5zJp7B7MlkDIhLo+sciacU1KkLiHJoGH
jspB2CVqNqABafBqChSukSP6hUEdOMxJU17MaRSZPxD1UwVFT0HkJaloXH3TTSGyo4+kXBXYZTLX
GcJX0GlTfDQCOh90zaUKfg++iIvHoWe5b1cNDyorJmWnPRYoHwauX2fAdssxM0nrKQ3KLHj3mKKo
oFBhztL0DNZNC/luXJh95oEJUpOQO6m6mh169PzSyCU6XsLf00oFZumEeFaCuTsNBw7MTsfZBGx/
1qSiDbEjQppeJng9A5KGsyxH4hKFLqvCxSBqyrbyO6eFqSXbIpA8ZHgLI+lgIpl4mkFHz2heEDX1
7pJBqu4Hd3aSo2YXHmQvbfiofXxNnNErr5Szpei86rT4l20AifAPWM7EqtIcBnkTmxRJjyWb190X
KMDb5mzBg6XWbM9ufownz0TG3fo4A7Ies4m0BxK1zGDI8iJdsSqTVUCx+XrY9W4pDjjWCIYsNIfa
Yxnh3YmePwqnswXXPMvXnhplL5PxKlkqWa/jFCOd2LjlwdglgAU4cP6W5rVejh6Tx4/HuLYnJYdw
FpWSUMmwvms2LB9NEEMQw96A3OHsNFbzlNiRbXrcnT5v5a9WWcIzY0ut8NXgSBrVuGuxkqn2vSrx
nNTmjTVbyZeKMxPLor4yEUcCd4Z4yZBBv5TY4lOHvSrscBd/Nrzo0rgHA7XL7f4b+5F6w93H0/nm
AJl6yfsrcOYtFZtX1rW5ATmNjtk0a7eJvtR0S8Ll7fVC8o+awqQMfu3UQt6zFJdsiwzg3WSXSHpG
iVtmluGJHURiY3fT4GnJ8M8JfWVw+fmrIYEVPzO7EAbjwwiM+uyGdnKEYEtrgbpYhFaDTHcGRXl7
8B21hcR/AUa/ykH+czlfWV9NqNTGSmuW4Tbu5I4PlY3bu7/4mV3Ky9Zlu9ZObrTbqkU4vLGRTqvJ
58NebdVoBKLBkD2cTg5UjhaDKNO0gnzeyuguzuujAa72K56HpVZ1y3ranct3fC8PiOkO2W6zUPHm
iODSBDWEEHjiny5kw4s+nCCA4upee0lcPIJxvQlYbPetG9RXo7BilxBL69yPD8Xagf9zEZUpGYok
eOetU/VZiwiKhMNL1lraxi7dGcAfc6f+LdFfb9W25phOFdrgqt2w/OZ5fGWZnY45nHH5Q+ULufJd
zpwBLyE3vOkt3fIVClDOUqDRbre83KoC/ufeeWV1dVmGZjKVo4aZNiy8wJzDj/mzsn82l4VzzFGE
+QtjhEqgjvqTga7jNWcBqQM/HSvMLvEqt42s+tB4iUevrc7Jv3O79bawNuvSy8t6LrUuJlHV08/K
awm+CeqemFXdyzNbINtuxU75YzELmW8E2U6LmXY01PY34pCXrqz1cTFxKzKdSV2gdnq6oIAKCMjs
wXS/q2abuFhPp75ALn20D21vUQdA54dwZ9oEOUvHAC2r59/HduOGt9KebDXYW6v9xhaThJloXFZI
S51t7kjPZNuYOMA1jywl75q82NrFb7jgExOrXQxhh7ZTqHeBoMHOH4F1cpCOmn+IA/UgHB/Zgd3c
5B6h7mZZb/EJq+k+sbzayWmO/vZ5GRyKmxUaPGzNSh3/q7LLDNUEp7tEquim9zRn/ir+M8DNyyk6
sb1M/KuLZ0oaiQQW9nUEZsUZzV5JuEXqdrZ2iHwoytOgI0S5+KzChcyTBPskTNRA2tA2tTc37JsW
hAJsy8QmAUjgdBCJ7OdJVXAFhUTTQtZbebjfOP/LTXSyRssgXplY3VRUB/qpL2EiPrQHkjnMTvao
ySQXlScd0N92Xvnd+F0f6ycFrMjnDevnA2QC8Adw3ZpKx/dYBckkGkxQTb34OvA6islCkgyPAhQG
Zq9HnDU8pHdb/KdnNxkicmoCS2CaeJcY6+bUQNEgAvfagJrONz+5VWNuleTLxsDOjEiGW1IgoUU4
A5RjtXKEFTNHB/Ky9QcA1pDjsOiFdCBUhdqGXVtzYOffNGdrbOcRz8ruajl1E90USUpQIwy/jeZN
0KbW1P4y+6+Fed3Nh0J+RjfMrm/upbgV48Oof9OFeUA9Zc5L5+M5eGkUPNlay3cB3S/uMl1RvgZC
z0EqlncfzoejH9UXcjU8x78QS2uO7/D7erKkZUNHzYpau00c9Tzsmw2U9xo8IvHoxFcwOW4UBajF
uhe4Ds3BNHwsg7yKb6kzXIV4DukU14xv6RfKoVuaJee3Gx5CigHWg/w6OK/Xcl49itxdk2DQeG6a
zujodo6eCGBWdMuc96iGe9WuxHtz+s+jlcXyst8EU1ygjnzqLEZSZ+Ec4XKbb8JbpMt2EZ7YvR1A
AcYybMAKnGr/8Qqfhyork6urZWpLP9ekGF3keCHE1h66u8j1neBSVA5k54mTIelvb8aiy8euNtbJ
SFf3Ch6ijAfNtKyq7zFh4Rrf5XuJgzVHdu1t2XvjLJ+YW5zYq6uk7GtDG2eYi4SOBCkIIm6S+fnj
qTxzhBLZAoByiNIJx3N65S8iHnIdmR3IBKBal33uDX0rDFgm5XTSOLIRhCOCRlrr7OmnQZh0ZGM2
vYA/IAi0m577/fJUZw5adwJn8+n3xpDQr2Xg7GFMplwjOsMmyGvWwWDjjk55mzsp9uF9bw8OcdrE
ym2JMH4jwjtfKi4p3gnIt0hEeOtpBHc2K1hXAPPQoZ8AFVVxaENzayrPIip5amXtZP3RAPSknhBG
qvoQ7UFxbreogboVIkkoZmAjyt20Rzgwbj0s3/BocKR4CJmInwkusNUpl6qiXZcG80s6q4yc7Jh5
3EMYx200QzmBs4XkOX9/SQGyY4YHGBfG4shPt38Fmb4Esn8z1rH6hHRxe8gQQ9afE5tPSN4Vt2AA
RC7T+08PxKnV1aHr9CjJaQmrg/ySGt+ibov4ZFmk0/NwamDZSq9O9QAMcSICGED+zm55cEkomKVZ
gursE2uYJaLHj0d0nnzBGUAOluAYSgSO69fHlBG0A4SwmKR42UV7eqG5OVo3dvqu9bTc3oq/z7fp
ib0XyPGrEeZcS33albNbGXfQSreuH4Z6o3/7pc/9dBYXG3iWmwiqlLlOC3Sd0Y0+gY3ljaSnVovK
e4OalC3swDVdZPVRNxY/od5W/MqPpbd5BZ3fBadfYHUWR1EYAPCz2dXv+E6zuqvwRjoGciDj1bTf
ci9vnAVYA0eaUHg8Iq+7Ogsopfhtk3GgM1sP8sfyiMYrJ/Fm4s6GBZF7u70r74Z9shUnv7mUr+yu
TkPYJij29LDbp/bo4Kko71BntYvnunC6bsnfRdaUW9FObW+jN255E7hbeAGODbzgkk9PStiirAXJ
NOL2P+cdcduHynAQyl5KZfkWQxrWRlPL1uZ9yyrgsIQBIo3zguzEqVW8mTsotLQEDxP+Zagtvuu8
trWUHRwAkpscuU8euo3tfH59mOYihyc5hCQkHiSnNlso6SCOFaiGQPMo2qfqNko3vMCyUqsDc2Ji
2c+vDqUEmbrwobPu5mEBsvlvBt8SrV2jTHHz4WbgCskchb52w1ht0hDt59q0mED+GBMXRLav70YH
ku2fA1cBjedyAOvqHcrzy+P/Ad3qWwflfL+efoXVfg3CwgxUEVKwYDwUIYqL3SOvv/VGvnUVn02n
Qj1JxzhxHhkw6qu4KS6lgpxfQOF/hk8IBafr2Mnsyomvg96GE/8x7be0XletGkgtrGyuXA41ohll
SwxO9+Sx8+QhxZUPApP91h14ftmvLK3yVYle+bzzgesYfw6fyl/pn+DwEFhDQJSh/bcRPm0ZXAvO
or1f0qLQiGs+pI8ytXJYRBrAgUWCl5rmbB7zs2v4dIj66sipeWQUlGfUZYCjj5c6gCg2cJyFVyKv
vLiXGOGUG7pp4m5H9uevtZX11WmMNaGjMoztUxZWedA/Zfc66hPqnhymHao8dxqgcVbkyPuPQ4Fl
3U6cwMrs6oT2wHeigxOD7nf1YUmhD4gBtof35twaqEDCfSJvv672aKor/SDC6EgwusyH7or2sxLf
s/hbXOPBzR8+HtW540GNVSCLyYghAaBdp6vCGIn6oFAEB0P9nJ3O82/bQ2injmar70tU7F+03xma
CcR9tnVDnrluFHeRI0NgLISias0ongMnFiXzsnNr18fl2NjIcx7CBziDHIm5lwqo1m7u36XXZrWU
sMsBLkfuFj0V6zkOuGagdRVLOdjIYPketm+FCnOE7hFL+W7cYAMBGo0SRWruQy9GUgtwT/zx47l/
c/ivvsbikF9dK4yp3pjSgrrGAujLldWjppU1W7O8NdqVu0VEFLNkwmjTS7oD9cMFOZgexYhKeCNj
Y0znvl0Jhm+OJB0SaWTdFWLocwAdE2wnXgw3aRd9K0dji73vDY93amT5Eq8mzs/1uCFoAnC1/byT
R2M/7+sf4nJwcPyfIFqwdXu8OSiEFhzxP9fP2m+mCrDlYsCgWEQ91TS/+4F8/3gvnFexFWJTsqS9
dKrIWZmj0ySbEkB6cSkipboAZ+ZdsKf78sfQWckBwXicWlpoC1RANUc54RFXyVYC/vxpcPot1s+P
LktH6PjhWyx1rOG7NHA6mnsNIpJ2/4Nej9C2t9L7drbGpyixt/qczkP1xTxwURSYEzxfyepi8f2W
cEigzC5/QB3nQI4KAXPjKde8qkLcZrH7fwCbLI771LEvRgViSAnyGrUOR+oUkDlQDvYvY8ZziDvj
Hqm/m9kure5GO/jux0v9RixyanAVIYQAYg46IH5IBxDb3EV3kcePuUv2WwJrZxHdy3T+e2RnkYHR
QJeZYToNNbrxLK+M2djxsHqcE7Jx7t9eOmli5UwAl8k6JuBGR/UeSGQMiu7in3wf4wapnPnIj0tE
UHogj9w6l28fGkUEeg3xnD17nethgDwxN/HE2mXXk7BAU3rXI2WfoAeO7CbAzi7j/VJs7r8ieeVt
hl5vuFaBgP1f9tfHxdR1cHQLDBqX55d8N+7BSOsmt0DswrVujfaNqxr75pW11ekY8xEtTa18ebf7
Fjf38yXAA47uVMzqj3RChrz7QgHN8O9Dd/NsvuUElw5LYgKFIlCKOXW6Q1OC+xx4RFyavVPdd1f+
glK6QRoShd8AUJTNSPqt2RVIvqAMAPQ/0i+nFrPaTPuperGYH4r7zkuuzKsZhZgaVZitoPblZlq7
AcB3JLASuJPPKoOjCZ7eBJ1VqHz0qKiFtvTgjL0MvX7UkR59EJ6xA5OFs2SuyYP/gBetv1Ne4dRe
74V7fT/spZs/by37G1EChv/v77Uma+edwf4/ad+14zjSNPtEBOjNLa1Mq9Wt9nND9Jim955Pf6I0
P3akIqGa+c7FYhdoYFNVrMrMyoyIFPJYRuM7AeLf2OS1BiFt97ZPYhmhtnric0UbuYIHgvKplj/D
uTO5/vm2jdWwfbkS8r0vwjbfDUmR1TGe0XfJKUM9xq08+afg+Ue9dUqPUChvWySZzY1PSj+q+RzT
dLMWByieytZUpDHEzL7ujot7gG+T57abWK59dR8BIUTRBf1D8MSvl5jJShDFvy8Jci1PcPvjvMms
GRA0weK+kEW6/15ngpfHffzPJpVGyjGmlQUDVpnfCYWZbLJTgzqeYalPM3BvzYPoKhbc7/b23grk
SCw2F31oUUK5Ah6Qeg9NLYgolQizJFWo7oWNuiUvInnPrmatuR7SFQSnXIYuIy0F1E3+JOJnoChq
9O+l0R5Bp2J8ubMqL72cCxsGBTntODA/hgbLqd35HUqd83sJ1BDeBahfVV6GDpkbWXeqWaIAk58S
O7LxRmi2BRqD1X7ybm/uyjEC5EXElAEeGPdFZ2ngcg1szmEG6apw5uhNmzQr7pgoE5YZuigSN9nY
5TCDOiha3C5Ya83BuK84U/BiDOlFsfQtwbNHyBnuZtnyRpoATI8BDjl67RJ9TyQVlLV2aEi2K3tA
MFQ1XpyhPQemRxC+4wydgPxbDz/Pitniyrm9Mk1dlzYcwC0mD94w0R6Eoj+pM3r9mK/KeYbfAtkU
a9EONAlXEaNdkdYupJt0TxVQnVKlr7ksXyMwLR30sQATEIJ+D+7IZpr6PdwNBtwZX7ePAvP3Us83
bdRlKUNagK3SPXSmbekhRf8qtyOHsxow3wHRNCNP2E3o3LL3a9kBoT4VdUikUk6h9IlPpR90T3QI
xKSy/eNZ6cBifZ2Vm371cajUWAexTE5mf3QUsNiihDNLcLvN2zvKWhF91WWtrFVOwopkL2ncHuA5
UjAzvonvGCtUeizXspYaXy6KHhg7x76kJGqNCP6qe1lg1s8N0HO6PZ6k+zTFRFETfKqNLDE8NDnI
lEe7MkuFWy2LxrD3SxycvrbqJtjMemal+gOGE7Cu88oT6soUFQukeBjLrjqfUcFVLaBmODOxlEcf
IIbWKwAcPjG+4fpBAShaRwOLR4vjOtCKMj5hKsFdN6gcoVX9k2AYWmAC6xklZBTKtszeONmv5X7+
MUl+0kX60mBargFuALwlHqeiI224e4IrVc3qQd6wEJfkoN8yRiUSnapOQtzAmJDPs4mxeq/+qD51
4XiqVAN84gEkMXmTZBJLmGotS8O3/LNMyj/mUgoFghw7O1iCO24r1OQ4C1Pdtgry/NzTGFp1rA9J
ubdYCHW/52TkaJEAiRi9CM12HBjRfXU30Q5DKxyAWcjzUJ8OUjcgd8MIgNC47qR2KzjoBm5un0p6
LQYqF6igkoAN2X9oAV2bGadMy2KFhG2ur0wlBLtL5RDTbltZ+K+zGUByIa8D3ZXFaqS597kSdNVz
5kWYDgSGm92hGo08j7WmRZ5HW6PcCMQ9y0aa4EYIF0e5y58ib7SU3bBF4vOdsTI6YSe2APhSADJG
6XAxaQUnnkiJYgNzzs23ki3s+318JECN+NPYKYfm7ncNiFW1XBz6s2EJYjYQ9kENg64IDxH4tGMw
z46x0QTUvAy330wfMVI/u9rOhyA0WcXfRantbFKWJBwZAzVoGlmgxVwXgU9MCiYj+He2/NJ8pc/9
NtoZjvqUfqINP9jBx3yYWpMVks4DFC7dCzF+BvgIEJwSIBl1fVJ7seMMoGF+f1QZXCNw5iMrffLP
sV20Y7ju9JPbFdt4X5s9mjqtxe9Tq2A0b9duzOXvoJyNqHaTmJU57wzzJklSC0KZjNvCskD5F0Oq
eOhXwEKfvPD9vukZYHw6ytI7SaVHhtrWssxVvBMFfLNvlSa0g07T3xMZtElzULLg8fYloZP2s0EB
gkBEfgmzJ6n7mEr81CSdMDqc8BrJ+8g/iernbROrHgayAf/ZoKKrpmTcFBY4Htwm32Jss4cGiS3s
IIyOxhor51ugBugVkU94EVgVNdELhVgrnHyLcZKEsZE4iVc789f8Wlvhjg35pDOWs00R/S502yXs
I3UBhEQPVD7oR0SE+MHfGfvuoJ2SreGB8VuZ05514xbFO9ogddKbVCi4YsQ5nA0zAPoseCHEicga
rcJCDQ//reIpqQM5wW1ZvkZaPTMXq6UugdoOYgCVBlwClzuqu/Jntsl23WHcyx8ETZhuUCewtZfo
GV/5VGxzJzsGYHWKu8rBjIwdmJYOIZsErrxhxZfl/UTBjScoKwOiekDDXn/8qh+kRm660en6Fyl/
j8f0nx0ADCBIoriPB/WieTPMk86n6TRiVGlsaYGI6TEMF7Dc3WsLlAvoFaHIhrEBDlRPzC58KsHQ
lUbGtV/bJw3dIQDg0YjGob3epybPxLEyYKTUfnKdZpUjK/NbW4ZBilZgRqjLYroxyrkPARDMWOa9
ZDoU41MsMdw9nYcZPN78IkCzRDsRwDPqHDYQkQLLvCK3rt0KmwgqagIgAqwztfTJxIwM9JMCMD90
2673qtMGsRYk7FXFlzbvA7mfNWba/YgH1qS7RSHjvCLpLAeJIhyI0temxBRzYnN1HnGzknsI8bnN
t/6YAs4CTKn22GzRCnjJWitwDUauueI1scgLy9SpU/vemLoMnwtwId6SUbCW3vwHDmU/HRAvSAlM
G5YfWUmTBIDUwcAA8UOCjiW1sREfxxynYGMNiI04waY94nHgTEf+R/s6bdkfciX5vDZIBbsCGaEv
tlgkeFDEa7Z77YUILY4gILFOzcoNu1ocdcO0TObSaKxHZ5bRrxIJ0stjxNU1E8B48WgvoJcsilTU
4VMt6Uvi7FTUUppTZRFqg+DNu8FWrBQdXdVhWFzGOcLyFqBGikuN7hG1KPSUZTC6lN9s2jQ2te/E
JHcgbZuZEPZYNfeV3OHaItmDi2gOobReaMgaoaD82pXTJhomj6vFTaOFAHaDiy3VkiV3/CGCIzCS
0JP73r69bHLrrtPb699A7XNQS5wM6SbkSElhFmNqzSK65SVEjj7n4eO2rZVverXDVGDvQvhTHuty
MAzP5/dqzPLLiy4nfMyVBcrH1KhWqlkPC0YHqqdsgdUAfsq48e86G0U/QEkdYYczS+oewXF4bN5Y
KdrqGkF2JHIBIs/TnTghHFojVHE1SnWwCtSscu2fuQ5klaB3ySgHy6oKCOn1uWmrrpSERhwc6Ti7
6LSBFl1vyq/OBhQKoODo7fZnWwlFV+YozyKPid/lUO4hZdXdbzgXqcIxm5gsO9QFjJoZGF0BbKYW
hCouAKohd0NXtvPXzMv3vmASILnv6BYkYFyWw149OsB16eDuioB804/MSuFCiYequCMAgxyTKj+R
fMC4pm/tQ/ZIiNHjqXUw5fxnym9Eu/S6f6Y4ke+KGIzqCxBmOMdkgy78AZD6EVTF8F3BEZas4r5D
tVW21Y8WlTOQf1STjaFbyWRgErA2AJDAJaODMgov8STMHJyeokD9SnrTfIh78kX1evsMrYUnHfL/
BMUKPqZCD6VV9SyQIcyCcjV6YJDSsOJj5GVbwhZrGKnTql+9tEXtYyZUZVT6sJVu84dkH6D6L6NV
Uj2UO7YXJ8kD7UAJdxXlMhWka1rhHFN80XRWUiT9UM7QI7NKO0vqXsNMtHxuy6VMtRlyu28ZpKKG
HnFxpI8wSCitxSMJUupRQik33qmMdH0lOyQpLnwqEhjCOro+kGU1QEW2kOFEBdHrtdTstN4Ryq/K
YInPr36zS1PUN+P72Fc7XSMyCLwV7Al1nQCdofbmlAcmrWIt6hEsJ5qkMtBMChX1kp6bO78uwZRP
AdHwLS00yeudtBrk5xnEwkoypd3o8fvQu30RWJapGNhwHadFJN5iVPBpLA1IFiaA5GgZVKPycaPl
07+SRIlXuVwr+UUXXgWajIA1pmrvdDsSLQibS31udxPeE/wGrvTt9gJXz8zF1lJnRm/4WE8HFW0/
5V2KH9UZhRA85HVocN02tACH0Qujjkyk12PZhEjYZMBNBvjKxBrc6U7cMI/L2pW72EJaZIlTBxlC
i6i1y16AdmLsCjWqEbqZbqZNnVu313UePUtf8EtrVHiP+6QFESc5K4I4zUZ9LPGCAN3BnPfSZtzM
++AX6aWAI+JWdu+kp3IXovDQs2FFaynx5S+hIn8dRnwu6SFZNwQlNBeVR8sAed2KT+kGnSObqdfB
skjlAEkLWeBcw+np36Uf+q7xfBR+5l0NnrddI+yz0rW1t+Hl7VApb+pnnRRoMcI+qdsooonXL6TS
ZRRys5/GjqDjmXCQtRTxclcp51PGQZOnOcI8dvV1tktgezIrAdcQyNWaJKbsVa5uK2yCrAr0OJiy
1z4AkopDnvCIGY1z7jpu2jfhfgIGhd+Eh8Bl9VPXvfmFPergZKrRhR0JiiTa98+QvQNeXD9Cpwvg
8ILhcda/4YU16tBoUV1LgQhrgzW/oza6i5zoEBwqW/Nyh3tIH5mp6qpDQOlHA4JTQuGE+oQ8YNVF
ViIlxpgIWwK2sN0AAYL2Jr9n2Vo9LRemqIARFUneTWUwOGLamHoMed26t257nEXbHShqzL9Aegvq
n6RBPvv6eGAWJB/27Tn4Cu/iF9BmeG7zMHWHUUR2jDYjQJr/3CWmrVKRIq4azJOOkF2oj7gLTuFp
TrJFI+esjsN6bC/AIbQ1KlpgYIAMzDasKYGdb6GqfT8DfisCJUIQYMq3XLPh1/baLrMnvG1K73/8
BSARGBLGjkD0hNplvZHjScMu9y6Stw/lvbgHSMUtIEdECjW1I7vq/qN2Bruw+X3xnfGRyZ27Div4
yOiiEb4hJILol+kwlx0GWCLnkQKnJgMhEC+jyMxfJ5vcSmYZf3lwiT08hDHcxCDDWq6Xm5VDKyJT
JfJSpFsx3ymb2E0Iv3GbnwjMmWVxmXlcGaThnxDjHzClC18YUtxmnc2CifGTW79qvgpoAjN2c+lR
r41RHjVt/aHpAhgTPXQJ3PzIAbpoHGSC7j3EL6zDs7o2cAFRxcTjcFHTjjRQSeQOMUPF+Ag19jrR
DrO3SN7eXtbyOYhVobAANhU4z9qiBgaa7KQXEeJEXdvjHJoxpJul7vD/Z4WKuWVXNwm85+BUAQTY
5Q14sCjSM8776vFD3VwReDD7F9o7g84XkTYgi5qgUiAlO974dnsVLAPkvl3k1bVcTCJ01KFeJCMl
1F1MVWP55dVDdrEG8vcLEzlf8EkrI7BFr9E9AavGduS1odU7vC1uUANlvPdYS6I+TFJg7HImwJ7f
fNfTT6U43d6yBXT07IQvFkTFzcJXpbkp8PqBONpzaHUHTEffAqi91X9h9h0c0mg1d42NiihwetEd
7xIwcOVmgO/9D5U6ctb/HBAqsGZ5CqlIH4uVJlQ93uvg6/ZiV+8S0WETDdAAAL66/nhjBWlrTkGO
EOsvYn/k5R/6+HrbBHGhC5d+YYKKoOkIVe1GhQnyLpE2ZNQOZvruWCnIen5wYYdy5RMmpCZQfv9d
vNFc5c3AMxJy/5jklN+rrozBJHtWQW4lq0P7C2wGASwqBYkrdfjLgs/EPItJ2RHfCFwC4Y3gKWdI
geRO7OSe9HB7N1eyVgBtecw3BcMTwBo6DVJ7NVVrAY8Pfsd1FslIDKu4AzeGIKDYeNG12waQP5iV
kCqF1Al1QMJGzAe1wQLb3lcit/Wj8tMPukJlxCpyCuhTcmmHOiUgHxpZNicou3OyBa65qYt3sVJY
NfzWLJcmxKcZFlda+KJwaZI6MALoaSUEtVGHD+xiIyNEZicIZ8iALvcbUkcVt3NtGh5w0/WpZUoa
rVQbr+yfi70XjjOKxyGLC44IBWsADIVWdcg3mic5kcusNtIipcSnXayVRsxlRo2acg5b8RbFAaCh
CF+e8/6CL884MGey7sWqjMmvxSHEU6BOXHVAFTUkiEMn8JT7jnN5d/6sD6xW34IBfF6eAAIwJABl
ZB+Uy5aGKW4DjEIFJ7a3663hqjtILWwId6zfiQ+VHX42UGTV3RCMQ95r8M5zGPdyGQaJKgV+CC6m
AAY0dZo4tUJRKYGnbhzeAviqgMRubxKpJUi39wc2i2J5Y64MahQ6UR+hbF2GBXqpE4cZSPuifO4k
18+/VfG+rV9uL28ZJwg+CYPyAGzjdZCtr+OEivmUcTlgdQXvtWOxkaZtiek3t40s80eizAO0Hrqb
QPEsUGzAN3eYzk5cm9SWmOnxMTa/popRa2RZIX+/OKBoEhWKaMToodSQjMxeYgVjcEJ7Ys0cXggb
GGehoT/LoVxnOg5y2+pI7ggDTStAfTUg/pFiAsZzj4wBkxPfAoxceGJe9tUVIi8GZwE8WHjO6xVi
inOa5zFORmZOmCYI1ssjAEp4QILva2cf2XEwmZ1psphr/41v98cm/a7J0e4rmgo2iwaIX96EPr4y
HThhi5HS1u1jsnLbr21Rz5pAKctinGDLeIrvglMHYenMCXbyC0Y39hvSRZFAnfjqjpE9bBSA3HKP
1YhfSRKvfwOVWOd54EtQOUNctNVdgMl4VnVS9oKpbSIHtesQP0J/jzwZGr6fTupwWwiuWeWv8TBs
OAbkeiUJwWPoLIBA6M6Q67n+3nwmZAVGChHXAz20n20JkUXfJtMMFUwDtZWXaV8wruqaP7g0SV2i
WJjULC9gMsx5k+8Ts2qPGtc4t7/0CkDlemXUFVIDZcjaCldIfAwwAOMHCszgyURe8wPCyNB4cFmR
ZOFUVegWAtJhgJ6GdIe+OmNfyz4fYV1y4M5NjzEsHZ6XvJVnhVXKGO3X5DZjjeQ2Xt0cmFTP0hUy
5LUXPV3MkZMwKwWxi9/NH5nZgqwKTMCvEwfWX2ZhHAhyfyR3ZBwmsyi5CFrENtG0QmMVaSwNPs3C
rJrKJCUlQt6Kfw6ev4USu1VtuR0GirCraYtjgzwOYiiEAAxBCUgjXJ/UYcAkkDaGPZR4O1Qlm/vc
ThIyCKJ2gmc0JrvQTL2Jmaev2NVAdoY0CWYlaCotYzEkCvDRDewWvjNVd3H3GWTvjO+4SHwgcopx
XgIWhu+4IFDG8YhpJxOiF4oSkBxtrEZ0fyNBIbx2rH/lL+G/liiIRbwBIGSnAXxEF8y52CfHCRar
eLA4/1ngMTxk/p/WdWGF8nSaP/OTrGWkTD671X31WEBbhfR2DK+8J0U5Fhlo7WNdLot+U+XGJNaY
VuX02bGRvApTICr9X+si1NZR+YzAy2R6DLYurzdQrzOz5OP2cVjEQxgAZlGQz/IfC6DWME1Fkib5
4ASYk4S5b75lhKnbGJAulVMn4zKWq1zumiKqIugW+Ok4hLTn4n29lBIFu1a7Ey6zvwut8jjuuRfe
9U2oUZjJEzPnXR55hcy/VskxA5SVpllIIsgkHbFJOigCyqWAwiQgMRqPohsj6SVTAW5v6/L5C3el
yngA8wAXYxYCdTiUzOeGLsW+ak/58/gU7MoNd+AeBUALRHY5eumbMaYX/BXMwz2r0VGZlIHZaYnU
pOizfRHplMxJHs3xLddN/mHcEVxmmp2HH6inv5HfW/mkl9bpnMpoMAttlnBIyc0jIlXNiZBEZVPY
kYoGQdKzVLFWTILuBEgoAiCkKWh0z5BNcdrN+KJRvO2HB1l7EdV/vnpkwPR/Jmi6ZjqpoV75EGcq
OPlJjKc7o69YIPFFBqzCxxuoZ+mADEEvkfpuzWQERhxhyHOReRnmq+TZL63uTB/T2W6fx+UNgLoE
6Iok1YYDpl2wRuREZ4H4qhZEETiSHMjE2yZWjjxs4PwhmQcICrqX10FT98O6ClTYSDGM9TwcglS1
QrSAwBAOHdYVWx4BtNeQkAARjOI6VAyvzflxExZKjfk7fvYQSoWlGE9QM/wf9u3SCNnXi0dYFDVp
15HZ3wbmQIXpqyp5t3eNtQry9wsDBrw7V/cVXgZiZ07Gly4+KNz/7yqoLHjOMI8xlrCKKcJMnbm1
hJaJo1xbCERMFGDSwHdcBBJf6Eso5WMhIhqQOtiw0L+2lXsZndxMtkDmeiTiNGxGzcrJBpEDSRqq
jDJQnFSqlgnFuV0NR4v3nK28E+2EwAG0YjSbd9EllX3h4/Y3WzvpZAKHAFoByigL7yMUkdKFZJoD
WCR7aXD7dnSFotqVpWq1w7cmxbTR4FGJJbPyUcrSXxn2l+kwkjfA8DGLBeki4uj1oalGKAmMZGBF
bUvvcEpEsItzpEP8mT0D4sUkNizfN9heFa0sQIoJ5JBud/KpLwZpSgwGmEtraz8MlwABfX+rPsX3
uVNCsZ7hTlbOEwrVYLhAsRO+kf6uZZWMIfQeOwdKgZY4PkvN9xSTEW7v5LoRhQe2WCM64JTLihR+
MsISiofNpNq9ckhBVc/Dp9tGlpRLsntw8ZhtJ2N+BY0LlepaNnIh7/B6kWtTfA2t4aV4CTFu0eNe
40/BKk/aa/ktSaBr4H8yjK+EmCvj5CV54WB0bcag0KrqUADA07S/QwXCaTfBY3RozfIrv6+O/Hc1
M5mAhDW7gFWTOiOKnYtnBpjIcJ4VFg1hLuBI+ocMWISDYWXQyyPeAADLNyiQM5puS4Yp9hpUH9KJ
Ao8Q/75ebtlCsavrYDbH4NvX9Od0AEMfYygFK3pRtzK0abo70UzR8TB+xt8A9toQ5Vd21XPVR1z+
EGrf47KXCozqJOsnGN3cHvekzFJsU1xQVq9x2SOglk0dZGUAGQx5PLGmmdNn+4DTdVa3Tm1CuVBe
iNy7euJP8iZnqmesuoeLtepUibeQ/bIRZ7LWd/KkTN3xu7ztIKyLUXE2JDVZ/nft2sL5YQyCBmo9
kEPXHxlCSqEc8gj9ionwjxcExvbsE681NU8079XvbEmnZROEbPCFSepzVnOZBeoQdk4PJWuPgMn1
n9OPyU6d6MjCXixbhJQx6muCcpfLQo25BJNiGib3brjFCCnE6KWxeRfy3f19QwQCLYarWDRfgGlD
gQ5vFlDRMVSQCqW5Dj5hpoko5Bzlr+GQvAAtaAWlyWZfrm0nMl9SXAHhHkJS1ApFKYtiVZta9Hl8
T3b8bemQ999fFXPI/+u6cIVlYZy8JujQ7Fi4BEloSxVSiy0au+pXaeuPxT0Rmk0gOfujBwVKdstd
tW3v2VJy0ooTvDJNnZqwTzMMPofpxokfjCPmW5jDYbjXNgQTFmPKTGrjkZa/kdGGlRtvcicBXnF+
RY8UlXci3Exuq2KC5AaNBZbE28qvA6VOEKACgFcjFNSvr1E3j0qZGzy+93jfEPA2/5HkjSVxjBx3
zTtBagC3FSxPgfAWrg01fSgmeEHBUOD0zUaEEH79ne+QIPameiQ6jdUW0cFNHrjdX7T6yP+eOgBQ
iBSwQNL2WjS/8cIKU10+HwAcNqvy3HqveI4OGWVWXXZJzFQhiHZhi3owqFqHUrAEW/EdFltuS0DS
0rd+E3jk7jbb4Z3oZfyFHBvxeYtFgqiLfpQETWO6AZ5ySdJXQ98iAvBW/6x9r3bKPnYJrADlxA/u
64yGtaOWkUKtXWWIgijIbGCVF2kknlIViZHo/+eMiSyI8BZ4pD2cPbHUaZi2qPuk6pEuBQ0WiTr7
afC4k2z7T9MZ5Ri+/Ls3xLpAaID+G+H0Ui4qhK5opDVdC307yc2czGvc8xQ6NnVxJZxhggBKsShl
4ELSOctgaANyGqxq2CHdjTAat0pMf1v9CJ7ze/mutLiHOGFOTVm7/ZdW6b2Moa8SqbAqy8+dEVgC
xofXdWTPHVN5f+UCgl/Aa8jmIbq90ByJAGpEMoStlL3pFV39PeZ8mMS/5URNmBXGVl5HaGlCMBTl
DvCI6KQ+8ZVc8CNYI9W+YJ99I4BwFUoHktOircVCE1LhBZ8MgBMiREi0YEH1p7xoPYKqxdXnxZGB
mP1m3sluvGMWMall/bZDBB4xuEtF/ZSKzoC8aIU6wM5ggdW3TW0gapwRERoCDnAoTJwS9bAm9oBj
xrsFAFeUwej6ylzEbS0oRQuELYlcJGT6D8MDdyAQV6Lhzf28feOoa7AwSLnOUOhzjMGuockZTw7X
fokqZ0khwwjtQn5bwaQ5ADCg/LAQDE6jtJB8nEb4SbTWbUJQ0A68i/GSLqvhSWu7LmxRca+Pe2FW
ybmvQTpJP7q99nRuATuGg0n0amyO3/Pc9O/Is8BHgTZylV3hGg/iQULoJzDi2JKO5YySMevz0o3h
xW8jx+3iXahhmugocRU+7zvhZvZ2MWOsweAd8oNu6Y/tHRDdZpqbwqnBdNdwL+hW8xw9SBa/+XdF
48Wvob59U2plIgf49oOVfcqkSW4T+DoGrztsluHKjQWY+s8RoG5sarRZkss4AvyOkPuJgKjqsnu0
zKNGPPDFFks+hirlIz5/uNU9yZ436V7z/g6RT+cdvzcQ8Zdo30MclW6rIFCFStBE5KiJO6ITB216
zUxDM/ilCubkklwywlnjrfRdebh9cc9l6ovcgzZONwDCrPm/DZWO6bbfZvf5Q/9QP/k78SV/Kr75
GDRt7ArUO+wSJ7v3IgupIDoh2pe6z1yIu9m3fxD9+P79g+C50DBGxQqY0eudD8NwmsGOJ3k3eaxV
h8irv4wdb5aYyjs/MaxR76aFNSqSNlyqzWKekEyBhx5GtBO3iodplZjhwLBEBVK8ygTQjuCYFQHZ
9CKQyqI4QtaqbNFVUvHsrfAkBKcZ0vjosTgVg/q78MfXxmhZuciQi5CvYazRn/J5L2BoVDxuGSsi
e3N1dAxkPYQNq4mYYq9LVJY1l4I/txJU8GUvOnVWa2cnSGDLJkGn9MBmB0hIPtGxw0OIFbiXd+ba
Nt3lh7xw1QeSDEgsIiqoRxgmbWYY6qBiik2LNxh5GhLp5H98d+ErXq1ZpsJCPmOoU1QpjRP4pcmp
h254G8PH3ni9vbeMrZUpD18oM5krLzQOxM6sbnjOoQZTvU0qBoA5ld9Zt63RVc7FqiivKpbZIJRd
0pC37nOHHBbTjoRNuydv2wC7WJ8gc4APycb+0sCihWnK0U6YzZOISkk+ZKMDrpFthLfCMiw05cXz
4yA4Ml3MIohQH5FyMVEoBGPcwWaPPraeIcBPDv/a4F3PAb8WPAyutqtP2TMPnXZW8KYLRIsFUx5n
anIjCoSpRmQR3tXdWSJ+E0LOK4OkH+I0wGRsFR4Sg29cVTrEKKGSS6HKgVNFEtDn/tihzUvk0po7
HYIOL+yKFMMiHVf6VO+aIQmAO+4mq+gMswkYmDTqEURvJF2aB/e/6bTS5+ywHEw+yd1MxryzGMqu
6Y/b94O1FuqTxVM6ym3dYVS9bwBqjPHykIZitKxZq6GcaaPVYZP0PWdnCverVQFvzGR9toM6wLws
XWLeAfLkWJwIqIGSwRsYVUk/fcZCyssm1hooDI/ATzeHdg/2nxdvABbd3N6+ZUgn9+3CFnXHjaiH
lrGE+6Y+Ci4kdXatiawC9V6wF9ihgfjGWyujbrc4SU2XJ37t5K2S2L2Aap3A25B0+6VkTWEVQrap
pN4M/U6E2GL3Yxqy74HQ3vNR8vP2wpdR+Grd9B0IyklQm7nB7J1Gs8OkPbRcb/rqbN42Q0u2/L4J
mMsJPAWRS6FbfFUOhohKokV+d37sYYRi4IgfGNz0XX6one4O2DeI/1rQJO02fzHnY3XHL+xTQXEs
xqiWE5wlgkKuZQwdHvetCU5l+8o/Ex63eLq9YlryYLFi8osu0nMx8Y2szmExv8Nz+gwJQqq+SdmU
n9W7f7E28vcLS0OVl7NRIuATz5nhneUWFme14MW3EdJgwH9NlrTsani6MElF4wmYHOhz4bqIXr0l
gwclj/Myl1WRW/U4F2aoW9lr7RQpSQU5/cCA8raIGfJzMkGwRapMcc5Yn2zV4VyYo66lEat5qCnI
MchGElH6YPe71hgxAzzzQlAOe6qFWpAr2MpeMYwKubYIpq8EWK++JdDtDtPMNGga1If4L56o6xH+
YqWUK1cxKLeqiq52xBITYUSnReDY+7Z0qn4QwuL4K4T83hurfbrqbP5YpTFPeVM2hi+ItdOOhhlG
sTsOqSlmgn376rHMUKUsTuHj0DD02qlC6ZXnw2PGSfs4VtzbZhjXjm47qPHYB8qIPUx6OYDjaiyj
0wTrthGaPkG5EdQ5ry93lpfFDJlvzuZLK90q7VatzckhTHgCgZPmrWClgTsGf5H4kuO+iFL/fS40
N65N674IhfGRw9EQUXhHp67g8E/5Y9Kye4WVXNzeTYOn3KUgidXcighESVJDXxxom7hg7OXtc4Ei
7vV6snqoy7TFevScNB4/lfwnhkSajA+2vhCoFekY57csleTIkOq+kSDAdogf8gLoGaR9nvrcvWdb
zgMbg6mHRjfI/++M/GeSDuJNywkBALHEbwHy6qlW8g0a/pDUEEE9zr2OlSyRb7E8GH/sUWeyUNoU
iqtne5NlFKbsQA0JirvJTzK14y8A8+tx4I9B6iQaYSw0UZY2qLkbRw4D0VCePhDFOcJCFl3jtUIl
itk5oRk2i32lzmQXdX4zaPDR+IyCCwbmxrAEPIS0EwBRuH0GNEsimCWDRH8XrZlyRiQM3Npq6sym
kjYZY4GVJ1+Cq7mFigiReAFQLqSimz72r2jq2vEmYZ4qxjmmdbfGHvWvMC1rp24VMxP2Rpswrgrr
q1LRPZwqrcWc3xpybJliAhxm69qIAdvSaOuRyrj8rOVQsR2z0vuiI8uZml+SUZpV+HH74jMM0OpE
kSiXnSSEyGqryFarbw1i3G0LjLNAK9lAA00sqiQInCapn1IhB7UseR9yYS8WoWH7ef3AN8n32zbX
feZ/N0+lvpEf4Q0rJFHgDGMBfCe032PO0QIWhJRhhq6oJkrcT52IzEAcvueGZjUxphuygAKr500H
7wYnFxROunNXZuk8Q8MZzFSd83p1PxSneJDMNJ4YH2r1KPwxROc5CtCF+UT8YxooVqjn5jCzoIXL
6j95sF7YoHxwPvNyFaZkMTvFrY+/BRl0c9iKe9bjePXjXJgSr+NmqCqj307wQUP9GmOYOddJkEpl
lS3XM50LM5S3HQqAa3S9IFEMURNgQtT3iJfl3Q/lkUgJxM5fjFAn+7RwsBdWybe8eDzJcRflJeSL
0R0/85W8DGMBBvdvHmqsY0H2+cKUUspil0vwd239XKgPScrwQOuFyou1UJc1CfsEGnB1jUGzWUaU
OwFiiIFEaicLY9YEZzy0v1jJAOtwUH61ahq/LMMGyXZmPEnqdJS56A2yIQzk5e29Q0Hoeu9SbkbN
RIIfqjA0Ls0iDA/6ddvTsSxQX8dQJdAsNViIq8CaqndBZjCuV9Pp/74OJv5dL6FT8mHiMhjAbI3T
oBVWpYb3BV9+GwvtpYqT7e313PZ2EAW4NldKY8UnlYJxEyMa3dFmgEy8EbzXseLcNrSefv5ZGD2Q
F6NOByEBWe2MiBBB+VO+c2eRPMHqjuGOlRMxPhTdVwnzeihmsjAjOIXxYM7CO2NBK1tH5oRIBuGj
AllN+dai0YScj+FbZS+7FzA9zT2SigpRMdjFuc1D3Jed5JLvQTmiK6OUl00mWRkFyCcQzOKuQttY
8QTnL4AeKw7vyg7lZvEWFhoIRzUOV0+dCTUca4zGyup4zkql/HvZCZ4sD6+CXxyKLN/y2vRye3vP
/IFbK6XuclylVde08IOkfdqqeMyiKbYlA7la8MR/ZGitGAeA5h8StJYhkj1YqpceUjZGiVzpWz+E
8l2qltSROMW4kQXaSEW4aZPppRp/3l7vynm93HCFuohBCZ5i1+C8cvps1i3mUX7dNkADIMk7BQgv
MsUdA0N55AXXVz1tlF5SoceJoyNtifCGpDj9s2rFYN7Gr+NjtAUK9AT1jQDCw8xuETmY1C5eWpco
eLbe9YOQ6TMeZ0fd+63EE6F6RZAIgcsE/rOsUXdTk2dJBBW9OQPf2+3wQjIfclXqRzbYa+XTXS2N
upN6NvJZH424K/GdHGtWIs+MZ8nKrb+yQN3GONYNToBcJD4dEfrrNxGKBGyQ6krsuTJDXbl5ljsh
nGtkpKJh9pJg9TEkfvLHcvo2JaziMM2SoM/jeXDPRaLTD35Tp/w5kwMyBeobEh7PHVqm9z16RueH
cwPa3nCEGoRHlCnI+KVph+vBuBgrL6arZVMht621oDd8dPjQ/r+vMbH4ObZJ5xYjTe+aLQIWKqwA
HEFqiNm8Yu045VuSseG5soeTk73ulbcEu306gw52CWgakys5I0rYG9SiGAdqLQm8WjPZk8vNL9qw
mYlh/6D8EC3lLtmFGPLLHYwJcysB+T6w1sq4JTQSoFPq3oDSSuDI/IccYiR9uGV8x5WAfLkmuo+a
JWkD5ymR3jAPKRcwMuTNLG+jl9oxBQvASy8CuuIny7WJ5Pb9P9K+rDtSHcv6r9S679SHGAT06qoH
IIjRczoznS8sZ6YTJBAgRsGv/zauIcM42tyufsm7fO0IISEdnWGfvT8wbc7CtLWQqMgy2km8RO/H
TP+rU985Ni9xWAOxmwVij2JklB7iY/FM0HiTXq3b1wuX1PncnYXBM6pYKkAl5YawKqi5isw88cFw
vV1Z4wt+AbCYSFiCxc2C9PXSEhlFlXINJsLYzvzq5bbama/aaFqYr+3RtbEW5qgsJYQd7HbO5/Uh
27FvzmZG7LpIVq55i8ZFG3A2r3l9z86D46DS2lawsAp0WFU0a/3aEYTYSjQSpeBotG6mIPbNlyFE
BTYso/oxRsGXA1NXA2e7tqUu2vuzp1lYpKasNRtRIChq0quyPdJyMzi3REVFfztAhaSmK+C5i7vn
bLyFGRq9Xk8bgt0Ta3FAijKsY3NbaWsm/6IJ+D2MtTA6AqT4bi4pDqh1RwruG6sU8hdNwO8RlunI
BBBOx+yU3FTmKdW0+75EF0tlRzLh0ccn4eJIAI1BlgItRCBXfbth6kkvoHEKD6NudiDBDAajj2ou
DsPw8+OBLt+Tv0da5u3jslNFX/RzUZpuKyArZ9Mmr9yQneit+6ASH4jVUw/nlwO6Jo8gOkTgsQpU
u2jlzh5jYWEUzZkhQPT6ehpnXC7Zie0/Mi/FJr1bJVV/B2ic3dWz8RZeFSLQuKtNZ74a3UN2mLmq
XJ/v1oFMF3fl2UALk1ZXxVSNUy03de+DIQZvcI1F7VLS6nwuy6yvNJQziGre+CgZa77YWEaUGRG5
VoG2JVdZaENw2AU7gbpZ2Twrb215L+hj7yathbsJGLFTd62/JDYkMWiQ37RHsjWiMmQP5l4/ibC+
iq/RjRR03/8zZwOkDGCK0i2QvCzMi1VBpcduECmne+tgBTRgG+XPTUHt57khaB1cfSnZgAX/PeLC
0vR2PDXGHG0UJxKhRo/MpwfVAT3SgYjtVmFpl2pAb8ZbWAOH1G3P2tkahO62A1ETfxBIccgtXFk3
NG7mayP/ljwkX/qrGQX9J6Z88Qb7PeUlQyY0niEzMZuJuffKCQfIoEyAkzJkCbSN90hvwEPgpxuw
U6x5dpdgUeezX3aFjEORcreHaRggSALasZ2TgO1XHcwDjfRjPaw57PPRf+dwnU11YRpYaeXEbjAe
eFf2qHQ9GuA89fm1idQvuW35yniXDcS/N9Or/3fmG8RaU2ZMn30e27yexvTaLerNyjldm9L8DGdj
sNjWIDsEawcPJNTBjts9A3x04l9nEpuZZkwHtvoWQR+ioCTMZsTHimt3CWvy5i0uXKCSpJZeGXA6
ZkmJ9rYu/ATROUjVoMbsHBywaJAAAfRW9JE9t5JszU8ri3DZ5P9e6IXbw92JOzTGE0w/TDhfaJnP
vkVaCUbUJiRoMco6PwE5mAusSxWuzf9/MNK/R19YKa00EseD67XhZlDtxSadOzQd/wcok4Lc9+7m
hir+knz/eNKXIMtvln1hqoqiyFMTgsObDoxJz1agT74Myi3b2nfiKkMY7PrmswVRTTBErV3qazt7
YbZKGQ9T2WFsMkEYsQQZQ3W/Mr3LftK/V/W1O/lsYyPP78a6yJNXtyEVEQlBxxwP+1eNBiRk0uZR
UbADVOsNGCvbaalQlo9arjU1Is6GoxRJUhNtH7LVAi6KB4kCoN+Wzjewf0q/MaxrZtRT+PHkV+Zu
L/azqTcqG0cEpKz6NSFvERtyS1Lb1xrzx8cjrbxIZ3F2+94pGZtDUEXCvkdVLFkTZ5p3/wc211nM
BbCKtLBsU27SoRdXJhPoLPYqa3xQTundSp4Iy0eJokyDj2d2KQ98fj6WjaluMiEMJIbEVa5O1oFD
Ixuki5DSq0HjHaHTZUMrv4kKN2C37a8awu3xDYpYW1x1gbNiod7ZCKCMwSaC9hcwCF6A7ShbcKuc
kOqrf4B5FwpO+qxrNp9SECXeD3u+QWYjD/63gdNi2GUIQGSsJynHsCX7kqBHbtQfVlZ5ef8sR1h4
99zKvNhN5ysc0KD6Ntv0O7JNlG/t283cawkpSrTKZmEOyhIUw0/rDSlra2vPj3hmKVovZpzYKG20
YXUiBpxUufXuwRV76hjEogCd2brHdenbd6H/cuqzC302rt2hn5YUuHXMm/Q0Rc09T32Dh90WZClX
7YHu6ZO+hzne0qhF1G/6PLCuWuCl+E5EZr/ay7sMxpfPszjLWkzsXhuBtdSK8aRZTmgyNIe2493H
r3xlGLq47og9tui+hGHmWuaTGl0rY+qP08r1tjLKMjcG9C8YCD2M4tF9rBy/zL+TdA3+uDbI4g3K
UqtRJUV4xUkabzpkrqK+Eiwqk1qPPl61d5jYxdt5Z2kVay1zspAVbu2t8FiUxiSKU/eaDZAlaR2o
2BddG6LPAtBqA5z8RnZteu3JVJCya4oD1ZyVhouV2S+Jb1yrd1je4ZZJ7Gi0Hrj8XGYre2Vt1u7i
bIoiocrTULwlN+lPdrQBv4lqKI51Ufmpe5Byw5UPb+3LymLPL+780lks9hKLk3SDl3eyL5CV86Cb
vJlzcRlsEWAlUFZD+/da3/67XO7riA7oSFHStVEtW0zUcDwI1hFY2tkJ7oJuY0b2bgxgFzdeVKX+
DCacz0vAgGIsb0ggwj+hRjaP8m7eZ0+x2NCp3XaqdmZE+7Y/aT7xIRNzNUDd7c84gZcN79los3Nx
ZgBdK5dl2b4aXnYNnQwTDekwC99nqZYaxDsTonTjuIbaf5fXWi71vK/PhoU48GTbA+xuHVUn6CAB
3d6NEOhoIBCYXpNr46ZHg+7cWdP5FfSXmkN+Ve7Ef2Kgzia/8GtA/R7TZETqU7d6v3ZZAPFAv5uY
//FWnr/mgze6TIE05UgdN4UdRK5p1pF1tl2JqUoz7Nkq18W7UG6xtMtcgFtXXiwJjNScBbCQLuzV
i/oir7xrdso/k2DYF6iTSx9MiO2j+4W5UPRc8X0vWqXf67qsNusgkODlvK6aTgJFvwnvptRW3t07
/gAwUEAyG+3IIBBGW/Iy8TChRVlLNHQHx1cE9CjsUJ2aA8rLgb2jB83PgX+f9clUGujRDMKFdkmY
QVcjPUKsLPj4Db+rry8fZj7UZ/tZMU8MMvsnqYP7GZcBuK3ToH7oW+RK2ZaihCC4Lx966Q8ALKwM
/95Wvl2Lhc2IqZFZVpuDceSBbo1Ng6h1unYfXCC6ZlVYfQVq9a6C+I/pglYYyBfXBtfq2+mmUnGr
9xq0D4XtyTNejZT1JMMh1KABE/Bvf6IjbhnRLcdcWCpSJa4Tp69LXKASniErgZaiQ35YM07vUlqv
I1FsUoMABgr6nbezyzSo7sUjVjP77B60FixRIjDvZhq7pPPXA/H3pwUv7/dwSzcp06om8QwOXzve
ELcKC3bopjWi33dZ0ddJgUnWtABsBV3twuJW+oDuRoVJwcc+pVBd4WEa5kexV1t2k27WMirLkHEe
DnyoFKxMhMxSd2/XUHezqpPz6dQa6dugJe28Xc2Jb/YnT0+Clf0/v/u3FhajgV7NAPwTtDtLAM1g
kNLQOsBb2nCKittZWq0+QuA6rK9FWAXeavLkglP0ZsTlCSjazCiSMZ4DluzaPYhdsnFBuroDZcCv
2THQeDjXZFbmeWmrnM1zWUvosVWMSr6eAcgQPHUZGpKDFBxbc21UPNWZ787dFWv25RWg8359QWAO
AlZQ6y5tbVmRXvdGMVPx8FsDSfw8ZJlfHobNFHZXxqMCvaR89DZz6+1MM5Z85Tt67PYANcdzP+XL
Ohju8lL8fqSFxdW4qPOhw1I0DRQozG8yHv0OScuVFZ+/5v3MQYoFJDXIqpZeqLL7puSWN8fGENeY
i2/bmefR3pqoe60l02fD8sFgS1S41+UujUuog4yHmcW833XRAAXstbN5wembN++/J+UtAn6z0cvS
FNi88L+MsL+ZdnHY+upAf8xUeBnqFWD7u1ojkLoQbL8ddvHKWlPXmESaFcPq13RrRjlgfZCfOgKH
DCSauYv3fVDuAd0dTgj898BNII8D1QtAOtqXNVGIyzbj9yIsLBTY6msn8/A0NnA2rvkrW6v8Xd6h
vwdYXFgyS2OlgZhuI4gKysoOCnQSZ19XNuhFQ3v2Lhd2PYOgV1tIjML3+e0IPqHu28ztWHzJ9jSi
N92+3jq3f6Kl+NJ1fL6HFr4zOnuNLE1ex2VQK3T32R7Egtv/AM/3epWczXCRrIhTTxu5oPMRnKJ2
32Sv2pJzVUA+1du12vPaW1uk5IfM61lcoymbyV91ey3pi2xX3Kf38cDbc7DwL9pOxKUpcfwAgve1
tg+yft9iJclammfloEOT7O0tLCCs0Y05vhq8dwiyGISZ0dS+a0H3NbvEHUSf5n9XtuTHNtNcNqR6
vEgLRnGy6NWMxYLM/RH48q24/TOg6I/fl7kM2ktTl4nReuguwO03ZkdOwU7gRh9P6WNbAYG3t+s4
KjVZeT2nCZvBz+Mn11T+xyNc9M9+nydz2b4wpnUFNeA5IkYVeZp5WbVg5mtG9S9EkAiBzKf/44gL
ywHJNY2nFkbUt3PldtYAtdD1Bk3O+SCnV2tyNWuLuLAYFWqMTZHPUEsqzU+DpZFD5Ul3uzKtjw0T
fN237yrnQ2EMOabVgYOk9ECdWaNXWEgnlKUToT9uOwz6Ebvl1E/k88rg80b4n29wdJC9HdxUVdK1
hOOKs6w7ziCUPdmbVPQ/c2Uf+4adUjfbj223bYizgVJqNJjmntnW2iJ8bGLMJXeoTnOSJDNo2PYr
MFicGg98FuXW3sBf6n0XFNI+On+PINP/9PEKrLzkJWdXOTLeuwOOI6+u2PA0GStSThdNGoXgBkjd
X0WqFsZzJFPlutSeaY/qvfWZ7LxNxkBhOIK9GTRd8FpAaxWt8ZtfmtbZqHRhSNNRaUU/czGA9Z37
0H2JRo+vXAsXTcDMrEkBbdQBZFu4ZczOxyYrcfVkn8vnfwlEzw2VoXOwA3GzFuheSHhCTPtswIVD
1qhUA6OtMQMf49onIbQkwvI+D9VOBHHkbWbm3rnwowOM3F/NnmH6zdx/vGHm97U8MefPsDCtplMM
pjHft3NTC0GXx0yBso6qvJihOR9nfsNnGRqjFpqVWGTGIdXg0y2gfVpunYDdZS+keW3d8bbOM6i4
4V4kwSBW7PulA3k+/MLYZl2SmeXcIWlqIuzHNmST7dvtoemH4OMFXd1GCzsrG4kQuURK17mRzzOY
VQug6oM2+GmjMj+7WQsnLiRz326jhcXNwE5Lc4kBZ+y1EsDpzwTQ/HYKdekrP7lidy7g0JBengrA
Z7vX+CJX/p9IEl2yv+fLvLC/o5En6ZiV/3gUhBV+/jCHNuwTKPzSA7n9eKkv+R7noy1skYhHmuQ6
jF3u7HpoMPde7w/ZisVbGWTZPFPEo9SsCldKbkIsk7Z7xzIeB7XWkbw2zML4jLYtbG9OG0+uCnPq
+C4HRs9d0yS9mDg5WzNzYXM0VhJXGFgzNwNxlQ/Gw/jQBOXj8JT+4r+sH3N6Nn9Zy5zMW/ADK7Ps
1zM6u6+6BNwhkpYm6pG0um0cnt922TRtnFFAaY5Zawdj5cwvaRYnVXmaa6OYm2hoPai5bmzifKoq
v5+U8E0htPvX/fj/fqj/Sl7K239MqPn7f+PnH2U11ixJ28WPf79iP+qyKX+1/z1/7N9/9vZDf7+p
XoqHtn55aa+eq+Vfvvkgvv+f44fP7fObH8A9xlB67l7q8f6l6fL2dRA86fyXf/aXf3l5/ZZPY/Xy
tz9+lF3Rzt+WsLL445+/2v/82x/oOTg7mvP3//OX188Cn3ssWPvy8y9HViQ/S/Hugy/PTfu3P8hf
ITYNCn7IJiEnaUDa54+/DC/zbzT3rzN1NsTroDkBThZwrv/xl6Ks2/Rvf1D9r+6s6Y5kN7o9kdLE
1mrKbv6V5eFX0JGF+inY2U2Ug/+1AG9e1e9X95eiE7clK9oGH36zQx1rpq8HUSxGB6TcgXjf2/tJ
kKzVrRZUuXkdlrq+o3WyEpddHAESQOgBnIWqvMUN2DSZrLsMI0jUTydnpyf8/zjCbGPO7liv6gYT
UGcCbztgmIPTrhENXJwDKrMQ7511fZZtPmRKGso1m/idE2q2tZO8XpnDon7mGgSqezPoCLl/iInZ
y/pZUumpNDnwh3lbWuoK2uH6w9QIVMoShCxHvZYV1OfbBKJQmVtcQSY7BkeWk18RG7p2oWs2nEZS
deKLQhkORBWJPk5fa2RQQdmnippsY5vp6qRrOhchybPKWPEA3todzAC7h4DFH/Yaek/eEvcNPQQl
qXSI703kpLc/XS87WKW+KQdrZaS3l8Y/RoJmgI1w1cEpWBYVNPhTqZ5rxDfG6lPs1vzYO9NdkYr/
XUXxXwOh2RqSlqiWLJEXU15QwYrU8K2OhoLVgTmUn5k3fD2zGv88lOeH8P3KQQkAgmYOQRFhFvx9
u4HR51C6IxnR8kfz0Ox1dAAV7pMq6E4b1jJ3b6+keUpoH4H0yfyPB+OyGIs5WWvprDD9zlX7gkcS
6DZVQbeuOaZO9PG8Flwgr4NhUjoKV6aD/75GVWcnM6NFY7kqBUxPmEFOP+tmmDhHT5sVY5+d/r5O
Dq44mc2q8gLOzRvD9jq0iwlCnABFLh3Vi7drOlhVnVRFDSk6w+4+OaTn1B9rL3eC0u2Sm2LwlBnA
NXZ+GrmWH5K2mO7NoS83baOkFVp1yspdbo3shpco2QUZrYo0SMs4TX1qd9rXahD5trcrXQSGoRVH
TrrqcfQM7Ba74+2neGTkCT0B3rfYpZz5jStk5Rs2tDVDQoEx8TXRJciHmXQYQyupasBEQT924tXU
7ku3wF9LOvTf82ooaOQkxvBIK1c5QS0J3YBhxb23OzE090nrWEWQSGtSB6HHunlMqkH/bgFycoVo
nFi+ZsayCwaqoR+hchrQszGP3Ztd8tJ3M0pUNnHj+InyKpQbx7aaQhdVygeZjyPKaEPhosPArQx6
8FQiH+Q01OVeVTakbCut+cnGpL21ixQ5dCMtdsJJ8o3VCiL9lI9pGTZVb9TbvqPmlWkNTR+AkaMC
Y7jjlmhV6KEzGrYUEkaRKkn1nTMth8veTRUP2zETCkIAsgkrIFnFlajH/jl2u/IoEwAZUin1O89s
3FtSG2VYOhY9uVOcBlpPmRUkouM8NG29vDG8shdR37d695Co3GHAIsgGGmhZU6qrRmuS4ZjQptdm
QZBGoUW9aTPkS4y0A8lU5jhjaPJyeKgKJwHjK3OzJ2/yDhxWb2eXKo5StzbveqvxHtCaIM0tSeIo
F6kT6J3mY/OZzmeNkvik1Z5sAxF3yaliECA+4JUaUSMdFSo37g9dmYzC1+sETVbwv4tPA87ORpMZ
RS8eEMTWqfOyvvQNA4yQpzYZ8u3kUu1zZUx95XtdhxQF5Z2FvU3r9DYbdSeQDZduRDmtAL5gZX2F
muW0aTQN8iqtWbM9ejnT8r5rRx0dAPHodUeBpbzxoAS7H2IPV0hRjMP4KcMOMrcDvo4mfkpE1rV+
LiHd8am1WL7pjGQ61m1BQ9VUw7izUcTy0ERtlG6UjKXHfCdnQ9S0upMfINqT8q0t+yEHrAk5wSni
sU6t0O6o5E+9DlHXTQyCH2032lDRfgDnPX9uSs0rj6aKnX1eTEUWKq/MaTAKz/5Es6Jmp9YsmtL3
2ChsuN01/wb6Pl61odWB4zHsccNvLWeUKmh5m5vCJ7Wj7Ytap11YlqT+UmRebUVIT0A4JTbbqLBG
7yG1RBbZo4XuQaob7bORW2lkad2w08ahvlXQCHpKLav6ZZDB2nFwykaMa+6O13X37Eodkm0Ja0Zf
qdyFFLOVe3XImOwGH1Ru/Q68F9pjE3PD8ItB6I7Pky79CeZn996J2XBKTO4Rv0oNY2cZORpATRME
lU6VT8+goAPkz471InKG3j6gUjslvoItjvombr9SM3WfcYxJ4TuqA3SBtu1t33E8kWYzSGzUUhwY
rYn27DSpSbZFw7RNl2geJOysWOVhZahE21BLT4cAlEtdv82mvDlZ0/ilRGvus6gFWp4KPv3gjMbu
dhDCKzdwbeUYWCLVh63SDA5UShWzx5HViemLRkMJBVrRdQjUjsU2eq6LX0Mr3TCrzMG77+Em063u
Vbl91LtCGTepwxqyIWbFxjCz63Y62RbToaClJaMeCFt5cqcx9Ej6aOdQd7FmDfKqJpBL/iygTRWj
UqznFhjQWlZZoV6wGoS+MNxRzFNdBUxBaxPPXYQpyjCJP7W9bX5tHYGeMWHBlhRQwQMat+ejdjS5
U1i7VIOP5teC99tCkmFrxAORW8fh5U+KdqERfNpGfRCy1gagzDQEfLnHLL/XG+0+1R2RRLpXsMcp
FvZj0Sl7M/KiOnhIWAMzhJpyKN12/AzZcDqdwDKoX2njpLpPstYzI2CsKG5bnJptZ5rO96EjLvM7
D1skotlUmRu9TF3zMXfBtFuopDrmdVI7u7K1XLKXMRnADlqOk0cBwxqr4aGoOZ8Ouc5YGTkt2Mhu
ndZqxNc2loOMLGZ07I7qVGx00emHjouSfMu7lBRgxLOldTvArTxJkvd3CR/QBE/kYMQ7Y0ggu9wb
yTWxCnpfVJ1hBROd8WguifuY+6zVcAfKUdHkmdZ4sdeO1UFxQR8GMw84m+L8xuupPlW+w1Rxqumg
jk7dJ7uyqbzkauyJmQQq7uv9aGjlg6h6cOgVQ8vyY2Ij/g5dHc0CeQIcykYZo6gOo0JvSIDLceQ+
aZNOBF1cN7LxY1zbuu/FHh5Vs6eZ16Uq4/vewxnZgYbboDvcEPXOVk0prmuvbLZMT+wvIjFS4XM6
Am8LPeB2N4F35EuiDdPXCQbAiRKLFRGIAkZQyUDEcS9zSnA2kE5O/cxIgXrX6+62nVjvnESVKhJY
/ZiQKGtULf1y9Mx7q50KLKcatlWDM5e0rNb9eIzRSpk1OsKD2NxA7S/eTJ0rRh/k2fnWERzJL8IV
XBO/tiGgCC57WDBnIuU2nSam/HxyzH2t94ScMo8ObeOTMi7urdJyqk3W9fqDSG2t2DYAxaZ+o9ee
c22bY3KvIWApoqGarMcpTe9hpgkPqVBxs7MTp6Bf9HwUxpXQch44TSGvZaVZ7okljY5kXJ3X3bG1
VBFvKo1jN7SFiaee9HrElQqxMB/SzVow9r2+JY3AJya4WSprc/FNU1Dk3RpI94OuAjT50DQ1WZX7
JFPWxpSI9L9rmiQbMUw6DROz0neWnXfZScQDt3dQUtOyECqTZIAXmnhgjtU8OdZQDrVRZYvj58KA
0wOvaeCfh5YwXGZ17rnXlExcHCF75RWBCyrxyldxkexxZ+Er6n6yv06ePnAfza/ltodiXAYLW2dk
lzQFs/fJ1GXFockyHrpyaNONKZosuYcMSNeHTVFmMnAnUYdCm/UqbDrBj6rGT25TNP2DbtsBYQyk
S4msw6IZk3BIzJ3U7fQ6tSZIOg5eGiVtLoOY0CRKcOSFLzvdwhtWaqd0y9zkro12ozKh7ikjud78
klrvzA3xANBJZm+bXNMK3LUZh6BoDFrKu35GF27i3si8XWc77XXqFfqTkKqaaQq6aqNN/XiUxpTu
Sqc3ughZCzVGA22s/OtQcUhTy1IYjQ8sKjmVJEdFLMs077YxedJ+ZYNtP3HcqvALNC8BQJRm3C+z
gR5VP9BbHk/iliCFrf9EL0JjPHh6gWb0ZvI4bjDqPMVJXEepWU2bHKrU8CU0/UlTlusGyLU0d8qE
Oo0vREOP4HJ2kXlwebnxvEFogeSpa0RurJlBOqaT2iNwcutt1Q6e2FuTFn8XRgZfUBiF9oRYqkN5
klWj9oDOOYDu87R2Ex+LDs1ZHmfjT8MpYvmd1CVhUecIDdnmnNXiwc5S2I5WVmXQ1V4KV0sJJywz
l4jQZpW3MZCf7/ymB2BUGY35qRsFggVR6eNhHLV4rxFWCt+1Ys094X7ogzz1Eu47lpS/CiuDA124
ua/A0jZm2bHrhF+MhWltCo+m4LKZam2fjRIsrGWa7LjH4xvF9PxT1UQtPPkG6SGfeT12vq7MVtxM
IL/ocZa8cfLhRk7o552SGDFHNjl3g8GlCc7Ixr12JS82CDXs604fEUhZovuVo5T0iLPmbqFq5R4b
rzIizW20XyABHrG99XLcD7oXD4cEwlfDftIUQdRR8az3YfOTHxRMpVs5TZX22JkZit28BNdzIHEH
OaeRcLv/XHkWQRTmcdfPVJtvaltruI8wqw5r264+6Sav+MZx3IIErSyNrcdIZu1jV6I0O8GCpL7K
U9wmMCv6VgyFBHla3g98r9HBMfY1SPaKk5sjX+uj37f6yiw9AULbVuADa6euLE5ZNw3HMjXMcQ+D
mO4RWsV5kDemDqADdUoVFJBm/5JNwmS+SnXjkECHOhhYIwLSFG0a0bx3djgB4JPUK9rsKp6kw72r
LAcpMmrw25Hn8rt0mv7KRIZwGwMxFMal1ynfkFlcnjqNDV/1vu1r3ynU0Blh0VG0GcZJq5zNMOVc
ngQEvuOD1vGEfWoL9Ln6aQFfIux6vGffRGycBfA9+nvV5+adBsv9zW2IrjapotMxSfX22Nu59ayE
kaDvwRJ6cTWhhp35Bmvr9B5U7QbFDWmx0jc7bTxqfTIOG2np6jpz2mLXWH09zMFJhmKMpLbPqr7+
URWsu+mMCTGu3XXuE6pjEm0rKJfYhVdF00ji7MqW6fQE/Y3aCY22NjniVQ0x4djwL7wlRh+YuHHz
IONx/S3PRuyUtu/wNXFjeKFGa9BWlFSGvTTGeysfeBZJnaTM18ekaLbcgzPfNja8BWDfwjHP8KPn
9RHL+jYaFc/vK6LQjhBX1hWaNcXzUOju1uvT5BtHtu1TYtUw13nsNntlFGZYE8StID7NbmykpTa5
oo0OGvkyfjLqykGujsija7D6OkXrK+qcVSKrjYWuxi8erdivvMwHOOLKU1vPSsdr2o8I0Vtaq61F
cCWGBWXtzVhaxjazKWkeS8seD2mTQiMK4NQpwsGzkyC3LBqIgf6gjaFdQRW1475I9OIObmj51PXE
auBuNQhnpwZOj2XGwBUXY1KNft/aCDcrjRp7KJ6i7axXzSljWX7CtibhUFo8wqPLO9MoCTAUKG8V
xX1cWGh8JwWFkxdzgH/DXtnjV5gbcuDe4FlRTNNhP8JpL9BBWUDvt+6qdItvs66z1MyqUKAE6yOc
NX8AYJuBx1WW+2FyyBBAYWVAE0qNACR2LO/JlULblapCukqDeE0amI2GiyM340ltHCtFfYPMbHkS
puGzpmVeZEBC56s9VDlALTaFoBWyAbZfqIk9pKwzP+lS9tuUCZ0FfUKzO7QNqyetTsQ9lQTa4Vqi
jrk25qehjktsQeKQ69KlYtePZnZfx62z0aULfJ2Tlzdtw7wdnVFcvotY3m8Q+ImQtnT41nW2CFvH
aOiOK7y5ENvB7qIpM1kd4YqCK4ALRvMHhQcImCziR0kV0DjE0EJax+QXLhh439Lgx5Q10y5JFUjZ
lNfFPoAm0HOcgHJuu4F+9uyR36UEpS4UuVRMN4yJqvYhiwOlQyTnH7p8oNupb1SBBoleFIFkY7Yr
jRgJjNKSMLVdQ/2yI0NEBg0XkTOWMfPxv/ssFGkOopdaB9HpABwCovaGY75FTtSdZrgp4mVZn6yu
b0O3qkc/Tkf0MA4wczYZK9NHHQIfajwhPucjN7JtBmsy+sSGToBZjV4IVAruboca/akgXt0EfVvb
LwnQCRvc/MW3zm6Clrn8Pm6I2V9VU2eHsxf96I6Z8yC6UoA3snS67MfketWXsdasPtImV89vsRw4
SKrqR8cnqqyCtnNz/DsJ7QZilZQHw5wwhF+gXH1rGaUz7hjCgfFUJMR+LhmEyf0aydLw/5N2Zk1x
Y0u0/kNXEZK2xlepRqoYCjDgflFgY0tb8zz9+vsVJ24cqCKo6HO7adsdTbNL2lPmyrVW1oK0YiWl
Ug8egay+VKdEdReuVtmxH9UBZ03Uc0e1Vf+7D6xuCeP/ztDisPKbkjzK05QBX5SeTWQrqu737K67
JjedP9YEUEXUPAi/1aP5xc0D4yVopuEeTIxM0o3NfOekWqOBYTYd1olVQgYddbqoFzNVnOUgWdyB
O8erGgXn0tXyQK5Kyky03ExZBMt6ajrhOXZUmb4iNXtv9raS+o6ow4NVT6nhldSeCINZeR5p2Ng/
BHPtlU/KnrA+ztaqVqrbpqCstUqS3OuavZqWculmyls7dQE+kqTjf4LOUrSlEmSan2tDtDKDGmDI
ro3JQ9Q3F+shr5tXenEaa9UujEXVFXLaTK3G0EMjJva42tcHXSm12zFl4txE7ZYJapeFmsmB+Ehr
gxujkG7lVZWhq76aN7N5XcrmsSi7V9up++vZOZ7+vSv382TMnLdIj+orcx0dEpbfZgpQrvi1QWC+
tmuze5llbttXapuNnLtFVVwD1E+EiwXZ06iH0TbrI8PxqXTpN4OTw8tOhpEO11Qo30riS+jZLg3R
+pJV4WmD2h3bOWAhGmhGC3CS9E8twfCvtLCYgtoifVwmLU72i8gpXEJulbzsmmb0OZKFOpa0CS/H
rveIQKvraHA4gktLDXwwVuiNalsGXjxP+Q83Q926kNSlb8eop+lB3QlOj8poC1w13apHsCLSYuX0
rU3FG2ORystLc/ild4OU67Sxu60epY27Doj8X5MuttZR2SevCu2hy4WNyuEqmONRXZFKTMNaVu4t
e/OQRIAHkTBcz5SjGWzdujPMldtImqfmBM/uyiZGui6TVg89Ov6hhijD+qWUveHXTePWXupmwXNN
AuT6eucMo1cwb08WwKxNDSluxL0obHthC23YWHZF4KQOSobFXewQSoleb6aFjIKh8drUACYUg4Wj
UDg5b4Ccfwo9OwRRIk2vGR39djKhAKzmaAjSZWgH6YPAo2gta13+FYQQJbFDINKlo2AqkNtFmWbe
NLnZfooTbo1AicIjTE4ruEVoFdNrWDqZ6pMEjU9GYOPnEDhJvNNE3gMrdakmtvpcqt26m5Wu952h
qXFgyiykE53RtQkG7Fkdr2IF2siy1jIql62q9MHjmDZ1u8Dtee5XkamjLqBUGFw7oWujupBl0qyT
PBV7Rba68NwsnNxNlIH836SAtVyznYHxRONM8jcGBhkkX5yd97GRV+YiMMLJ3oiJvoFrKtXW6zCH
2uCVBFPWwg3Tbl0W+ZwcQq1yHksrU3u/Y43vO7vjc9hlqCZbd0gUxa9NcJbQI8S04jvakCr2Ahy/
oxzAK/NIWavhNYuagdhdVNVrD1Q3v7VkX+ldTyy8zTkIx01u68icmlLXD1pYWMkiSHLtUTlGwJuQ
bu/NxqVnsQ/RPF8aipLd1oHVPHRaYoKlE9D9maWIVmOujYrnmnkGLj+KsvNVK4r3Ke99NYraApXW
1JVpdvLa6NtgXqdKWB+aUO82Q2HG5Fa1O9+2gSrvCPCGm1w0feTb2lgCL6g232WNwVs+dSoeSrGZ
CJ8qbth4dR6b41otssHYCTOnlZ7VBE/YnCNjSAxNXtt8sMJzWpD5+05nixOBOP1TNud95oVzBCPL
0sLsqe6mZFomVZdGy7lXBhZQCIbqdUoYP8kacIAD2lJyL02DxWwZzT5sA05nO6kKLl+H2lAxvvai
SIKlqjjVgzIr9Y80K01qblxbf4wsju/SLHYWOWdFS4cBx1mmlkXfjMxpomxXgBg+tNNsDH5aJELf
S7Nz/6Yt6aynBp02A4o2zbAW6jzJlWuHkBHJoeh+GLZuuhnzpEn8YrSjbZ4lhsKr6Yt1EibVz8yc
zOugU8qt6rbDgyrUmCs27VMv+OOWpXLIsEtZxe6btL3JNWttQQnUSP2ReDT1rVwtFEo0mvqHvl5u
haY0diIvz4NY7JIoi57jIKJzhuxobk3NhPVMtdn9ATB420fpI7YGSbEQVhQgfyTnZBaLedm2Y7fN
tDLeZdHUbprCsq8Nu5m63ZQDi+xpxu2GK8OdqvoKPKAtt12c5xQQmOobo63yfpl3fTyDFCa97tX6
rIQ71TaoHWb53O6NIADuY8YlaBq5RXqr5uijypxi0aILY/wCiiFil44TlSwPH55yo1JNvK+ON2/Y
Oqw8yy2T2nfY3f9QAtRQIuc65iOsVGMpa20kysxn/bHJ4vy2t3PCwQQUkldFQrcagUeTdWyn3Ato
NMjYBllP8ZWm9faLluhypwxZM93W9KbXPHMUle7nkXYVuvEgF9lQVHAuqU78SrQqp4FpPafDc1lS
wfAqd4joKVwKbtxa2qApdW9T+MmM4rWqSIYjNx6TA33fKp7MacP0TmtN5yCl3uZXNLQoaNKY28qP
uSnVWzXEacXDyXja0UwtU5e5OqvkebqlE+241nidlbP9LNQjGg6bydKXIk+tPWspWBFMqSsXUnN+
Nbaa8YuwkzdkmlpZb6h//Siabqa6k4rW9pqssee1njlOu8CYJ9YfcY+pNB+hr1b4wTR3jNcpo08Z
KbSoFFgOkYqjcFynVq88FcFYbWKbK9XLZDr9YuK0a2k3cfJPUmJfr2dSVx6GxkopsPRJNAPj2eJh
gOt+hCCDZpFoDSCBGddDfKxEobzI3DDZzGFZIk9oTAyATdmni3QYxx/tJOSinEKxn0CsD9TXkba2
Vb2BvpTVWztry2QT1bn4pY2mvkxS1qoHLfDoXJg28UOuTRUdN8qkQCc3D5Sv4lEnwrVCVVuUxij7
h7YI7NDHG3PG6Yv/iR4qdmXfNQXeUMu0blwQxhyWISGKbf1VYMak23YoW2o3GUelL9y02UYd4cSv
kprO9EOxci26b4IsGVi9IeD9NBkA/KZTDz/6Ps6wUh5l/qMZRpeYuXGA1ynBK4qX42NdrObeVaJD
G7QlFBg7Vv5ppCg3pQq2aESFoJdTnM5PshHG3xGPowdZOp2+1YHrbqCJ0kUCFATeZ1zJsfbHcijV
vZYGY3gLq2rUD3TGZq3HrDJ7Z3J5b7Ns0uRVTA1au6pEC79DKY3wp5YMFS09Gtc6SJ3D2B+qNrtz
Qrt5EKAABh3A+lJeBa1VHsJQG7v9oOv5Kk2K8KdFNNR4/RiAQsaqFKQ6zfRaJU5p+7AAZe+HNTeM
r3N5o02ZQ9n5mhGOzaIYO1rMhyld01IzqIrnao6Hm1RaKhl6mKTPuQpBwVO1pn1sTat+RNovqA9b
pQL+L4srZ2bzLWb8MjLPFV1iYqtCNuFnVaKDMpVdtgfqoytTKRVtgV9ia/xOpq7e9blZ32kW0Ylu
VPNTWU3Yv5q6sxDU4hfanPZXFniKykRSTLA8s1amcD1ZJrHGJFIHy7Yqje3xPo5biqG2WusH3Ej0
N4zd3GgRSdGvMEl29J+SQBBUlI6hqUcN0t40bJptbcbdnuKb/Q9NlJ0dym8TpL1Wq4WbV0GyHmpV
ZqSEUqx0I1YPfaH3a11aVcpOnIwfQZNyzPYdp5LdVl206ciOKV9mjbbRO/qaeDJ322o5DyE6UeoV
f7m38Lyey9pZBGacvjZdXV+nGbXyYqTdjzcECl21LIDBAjFMbA9ebrZld1/plX7XyE6uZNaPN6qr
6i94MGp7a9TMZVXyoyrK+oGfy8bEGKCilpjqQ4kFSzGxSow88/pBtXCY6JXYuaIaND7XlENWhM84
sGVT2e5qEYXXtlnaT2pnxVQe9O4GOxt3I8OEwid+qA2ZCy2Yx01tj4CxnZsbL+yiYNnTw/AurruQ
YmrABwotsQozTb0VEgzQo8Gcs8g4U547lQhfZWku68B0gM6CSM/+BiEB4F4OTlBchY7eAOmkHMob
IvU08aMhVrfpEGQPNDwb/hG5DHNaeA8NoX3o1uIukkHZbKD55Vdxa1ib0SXY9cx0LFjRqpLdTxAf
KGvGVfxH1YP5p96YFEtUN5b1BhyT9gaz2qrXSB7o8ZoZWRlsB9EZwXJwpfgj2IbrQDWCeiFozdV6
uZKk92HogD+0ZandDy2vi4WjaV6T6D0t2BTKn27WprofSuH8yOagMJdW39kYk8YSDlyfZd0ii8WM
rn9uh44U3tW6FWFFSQMzaoUbZENz+jjJefR6JUMTS3DnovbifFsV3Gs7aIF0pUjnLL8zHSKdKdCE
AySroY9magOCl+PErYKGyPoW/NMJ/8FdArQmbqm+zSr1hUWY9eF1JxsFK3p1NMSTPvbKyg2nZvSC
SjHHLXCpARztVKxeV6nIKZVZW9DsikJG01hwzCntzilCdGsq15wXyR3GR4m8SsI2uY+6nPo8U7Ez
TXv+QYapYOU7TkV+NxUi3FAHDR9LRbKvhi6+CTUrBheytRCqCcF6vLJzhYyW9J59MfPCOl8hhF6M
s1KxelKreiukCBLfKtr+HzM2ObSCKsq4TFp3pG1iEqf+EOfF0qFekd93jHpvTHm2g8hu35DHoBdt
x/qgSWQ8nq7m1DL6rFm5AXbQgdMmvT93pXsM7FMcEYvGsJeRbmabLDLcmNq/WdxTSwMQrvhZtGgy
jWA7cc30V61ldbdD1UN/TKtahKvadLLEG8EYMk8GtE+HjNEVdyI29OsxVyKxg3pXjFthYXDkO7Va
3CltnjzYec9WoeIvSTiq+jasDZO9MeTrmCBnpwXR/BrUyfBQt/AscXMxh33tdtjBllkY0B3aJspa
lS4cUE8r034Loq0/WYTfz4ouJ6B7U1CPMCrttSsCfBjYdkFxN5ZjsjTMpHeI0ybjakhk7T6no1rv
c5NyhhcxLWJVG1mV+XWrlJVndzH1MDVFcdF3TrAiVtAcUKa8sfwCND4/jEMcTQ8wCtL6hdinbmCi
VdHGrKPkb6Mee5BlruijO2yKVX3jZE74S+0N1/Zqo3Cy5bGma3qV5Yzg9nBy7jkAEshMKn1ZzKnM
1uwm/YetdSOlw6FY8q7Vn3D+Ss4/k5tPXziayHpQRtGsgqF04qfWjKNyM5vgEpRSU47mrI8DqkcN
pV63UJ2lGFsFu56W6z8B9tvHUjf2icpx4mdw536IMjSeDGR5i8TWozdH50NtamMsG4oThROTNmrg
VHz2MdpNTjM+u3MirZV0rRrv04hCsEentzp8pj+r8xZOs55sc/r5mGwVQq0lkfyIM2lZaNeTWxPY
aM4wvbS5Ef+ClyBeK6dvFI8AK/0zG83s+KIqs5oif+i80UHedTnmKc4AqA52hZ9Tq3J80elm20Rx
dhu3U1gsNTgag+faUzlvEhpwHAA0oYTooSMf+qxWy5skgBjBVoxNslNjKPvbzIjmq0jrx98qd+sf
UVTR5PeJztlTuPpxrcfO+KKXmvGAokOjP2UtZbA5Bmf0q4pAm1ag29bkDXquxXuIarnuBZlD22+p
u+1LTVq5i8coqbdF0wc29aN6mry4p8a8GOidzWkd9sAIWRtSASiNKkx83RBmspznACQ8CZXmCYN0
41eUE+n7Io04KyKu1/ZKBm1hbSmpj4c2Ubpi/X/acc67vO45xiXSpYXSG/1fp2sEfijg0fdJlztr
2tbE+2kMh1f8SyoQWVX9+T1z9ZxhjKXH0UoIox8bmvEJe7QYtL6Jukl4enM/SXgMbF7Xni+I0L7g
4lKuVB3KpNjZGMaJvE8t4wDXvZgivY5dkHIv3chzixsqvaVxQTP0mcH+Tod1DazEoOGbpkoL7M90
WMhadBrIwHdn0ENVDR6TIjj863fm2qoF3CN4Huy1Pw9hilIZu4QhRHko7cd8XgLpfz/EOVEaN29V
FZDNTPQP78rCj3ziqIAiE1UGJethUSnCk8lahUk7R+KCcM7hw/5XuXN8X46KByM3ums7mvmuJ/ow
Ul7RhCvA9dmbjjgr+N4gVW9yNtb4O3OupHuRsXyc69MBHf3YhB78GMXIyQQV5ZzUajgZXpPOfg+K
qGpXeb2W7nUsr2mt2VMLti7ws89X+ZEZjb2IbjqahTzv84zpIWVOF6KcV/T3etFt+pwmUN3y+zl7
Z5R/fjJXteDsMF0aUpfTtgWjrRTwS4ijSxzCUeeve0yqFO/oMSeXBaYRAUbpAJA+BVsa4Iw0M9No
fEFw6JW4llOMwKUe++cLIoLzHcHH0sADIIjblnG6XEsn7WRt8bE093bsnlpnf+G5j5Kys+fmzer4
OaH6OZ1RJQ2Bqx138CoUirByF/1Cx5cAUMibvf8+N2JQ/OdGH94MrXOPTw3x8t1nEFDVLy/soBNB
Kgv7yMdH9mNbKq4677qij2IZjXpo4GAN4jnTVlKnCBe168WNbz00NAcINkq2s3Aw0vwfkffwduml
62c7+GT44777sK96Ne6LIGZ4qEABdIaDY/v59h/a2LVeCLSae3IbrMrNb4guXu6V3s3k/R3wP70k
zTvRqx5fBGEGWhuhoYGyOOk/f5IG/N0ea8vyjKbzKw3taPEcm5ZfTxAFdAMOeal4on/Vm6cGYAVs
eitj+4LK8uyYQb+C2Ic7RrccTX93m/vwOrQiQzDgzoCfwrwtopIMoL2fYqvxB0W706t4QT3qkuD7
fA4YFIMsS1Ppd3FmNGalLvzdSKPIErs3dfVcDgSSjTEcGqXYT7m+pJR8Q1UXjNus4coa7d3oCL8R
yT6v5k0ThtdlOP5HRPhJQ/hRA/PVfPCphMkdwstAmfJ5PupmovSJQMwL2l9FaexUwnczNiqvL64d
q/PD0fGUvPvh6umtYh5rTOKXblxqsfjlhNCB3XJoHCF053hlf5gQW6fkG44wsKsM1q6pLFw39YYq
XPSOtkmA8KCU/f7+oDiLAo5r4MOQJ1tCryf4IDlD1ix8E5hMjbyBim1XD5siunDkn516J4OdaIdH
M4QvPzBYD9mKOI9quG3+O1Hv+9YiwDNtUze4zJjMzy8RTu0U01DWhm9jLik6rcsEonYqLpxl5+sY
9aONAJLz26Wp/ckODm2lbZVWBCR8zt2Uq38txwRWy5of82wXT9/P0tldabuGSqxGQGAZFlHU52cq
M1EprWkHniLhpBJjh6J/YhVfiNPO1x/DuAJDGSEs9GDHZ/6w/oo21Pt2dgPP1p7aeJVBuMihmcBw
715szJy+f6jzpUf8qSHPOorB0IWdPNSg9FHrViEYLKN6huy2fdAvkzE7JO687PP5wnhfzBgxFc0g
OXr4/XR30bMbfFjTA88ofvWWdpOO7X0+pTT8C3ffP9nZSKxC1gQP5fISXetkUynHKmceoyePGvvA
dxabsK+p4MbCWUStemElHnfNp6ueS14X9jEuRa6L+PHzrKn1WHfQO9nCnd8YD5r5d0BblKtUj+1l
1r/k/bD8/vnOluNxRMNmibhc4ubpFuuqLEtClRGxifNNWS87808wJRei4C9GISsxWe9sZVSQJ88F
QjnpsOGhK4w3Y/nTrAPgnAtX4BczxRhIX12D4Bci8ud3RyG0dIzQJpZX9g74j1Ff2enz1D19/8JO
7DVZDkS5BkEPlThXx6rlJNnqWzE5WqqTnjSKtsdsicZVdjVu01HEu6kz/wZiaGGEA1OWfb5JJoR8
NdW/pR4H44XVebbvcPXTLGB2B5SY+PN4Sn/Y5UNTpe5oa6YX68YA+wS+hpMZ4lEYfbqdWx0My+jy
CwEp++t8maLbOwqYIWKzTk9edQXxrxcVQsjFYrFbLK4Xu2v+tDp+rVbearv1PH67Xq1W/MnbejgO
btdr737NL//vLwt1xS/v3lvzn7f8fs/38b3L43/nF//45fPX4viL73sL/3BYbPjabRhrcfyFf3y+
jt9y/Nbjvyzedk+Hp93brqTNCh9ux9fb7vi/8Dl3F3br+YoThop+3rRdVEgo7D+/faMDEaVkCHul
db2k/q2r8ypI9oH1+P2SO59lYWB0I0w0t9B0T2XK4WRWc91Cki1YdX3Zo70zdxnspVL6pfv3+8G+
eig2qYFCzjYY9+ShMtEPUnOl7SUpJhORukVVDKeWLm26svl+qPNlJAyOVB2zICw1HHF87g+rN0GN
1s9hbnsYvS2K4KmpqkXUUGzC0idvf1Nd/36881NImFzduBNY1GPZOJ/Hi7RElCKObG/ujXqnBlm6
oPxeXI1K1l84Vs8PcoZyXZPGxYQtRGWfh5KNFRpmkyDA63HM0sDQPdlP2WKcrCLyKOpZV6E99Tso
Jk82DJML5+1x33++R44Gme9OALZunK2YsZ8S2D6dTd7hUmlEB3rJHfLdCeu7IU5eZqk5Ha3DeiZP
avmmoO3DwpwK/BqhUPrVBIlBaPlbovSVP+TprejUyv9+Or9YqcedRwbi6EQB7ynih+WTpUEQGbSP
oT0OlJ2sRxliFYQ500tqV/9+q6M+NYUFaGSSXp2EiFDwJ+Bwwt20jRaacqW611lGuNH8f45zxAI+
PFOt4MMzaoxD5XgxaNcB9BDZOH6VXrgtv1ohuI6bwiVjOGKHnweqgjQJOw1KQ1Voh6oMf8e2cuFZ
vthuaFi57zXSYo3z8fMQQ5TAGk1JD2uonV4jet/Ux8aLzOrCateOb/9kLX4a6WQtjmjGnajgrXUG
YjZ5N7Pwoj+tQtsvM/OVGpyve23gdFvKpaG/OMMYGk9hG3CXP5w8ZNwhc4efRuKtPcrwlhK6oW6q
5m7Q17SOIhTeF/2VOq5LNJ/1fVTvYc107spMvLl4/X4/vGOJ56/hv5/l5DUY1AIDeVw8fJapWIft
TaH+E2AFIsw9il7LXMvxIQ12QdxDNFhayWqaLsQGXywrQiNLh65psbhOr0Stt0Rh1byOslZxy+5K
LizISN8/6Bcb39IMbgyMbYBdTsGODso1lgPUQJCV/dULcwUb/g8i1CWdVP79UEd7HMExoxP8n3og
VeFQGWUiLE+x6+deToeyMXcQJ38HGIRfGOt8vxAiW0efZsMEuj2tFSiDXlVY57CKhbKuKue3SHRk
/O7Pf/v2GIaMUFfB8TX4mZ+35dTDuJtMhrHbfh+NGSwO+P3FtCQNv4AQvX/kzyvyeLRg2qNC9SDx
PS6XD8eZa2CfXvYRzU/VSX0dZDs8IWbGgz5PsyujdmFVllTStqEulOE5bcsKH+WY2uSSipPzbIh2
jCmkz9xgikwGnJTDSW4RQltPKU4I9nVQl8OfVIWqvkfqg/bEtoomWxSZSQbQzhTpVnRHT/9O1Aep
68/SfNIRIt+pdepesYxGGjb1Q/9Y4l9K1yRh5eB4ZZ6uDRFjcoXWp/5hW3P42Mg2RmNUtts4H7s/
gR1j5au7Y3zh0Dw/T96LBTgpEe5xc5/sYbNMJ1FJWFdZ9UtSlI6dt0o2/lzdxPHWvmRHeR5ZHtNo
B8het1nf75f8h/khqBVwkVoAMWfeCBEcqIl7WtdfG9xuYr5kxH6+cWmgquqA5Y4GYOCcLAfVQm+v
Na5DMq15Ubc0xbCyZ4wy8guhwfkxxE/HfxQrHBuJ5qmrrm7WfWPGievlxU9hYKp7YZa++vlAAmCM
bAoivJMguXSR9YYF2sFpLn7RPtWbB/vpX29TTJD+O8TJu1JipUdCxBAqmjZq/l482L6Npx3alO9H
eo+zT3Ypjp1sVBAA+tG5J7FAb0a5OqYZ1ACv8P75T1VB3MIe96Ylceu6X2HSQROJP8MK9aVYBg8o
/NfDbvA676lcqN7fN8cPV/ZiuroUQ3zxoqn2AKCKYwAh3jvsfVigM3qV2G4KhzMR60sd4yRx6fG/
WJSfhjjZce3cDwP6TQfBtZIusmQM/bhQh82MX8eyKdTx8fvX/cU1DX+ATWCxekihT0MvmJFz0jm5
68FM9SxRXpUJzQjSAbMZ+GJ4dMFae2yo6xvx6DsRGrAi3xVo42zURZoeH77/POdngEUpF7sGG2mc
a78bIH14xW49x6m0lQABnnFvGCGy8BrXh2YTz9GLM2sXkrDzGeW5EVNRLgQ+4GL4fCWESWkpeqcq
ED9ksI8b++8wt/OFi+f8Kj2Wh0iVgYGOBYqTzJL6Y1CEEEE9o3+VhYrGxF4porgwk+dvjlEsxDhg
aA5X6ckpkJQYBowSu9Wy0X63Zb4OENqPiu16CFZzNLqXzKG/eizB1Q3GxX4l/Pn87uYun3pFQ05u
F495iYxe2r5mXTo83/Pgz+cBWKdxBJSA0QAjT6Yo1cc6K5Q08ncvmZd4IdjM+vezv/QPF+Ar7Xwx
uNSsDJAkpAKCsT4/UER0F8BpiXx9XS/Ai9brfbNIPaCc79f4+5s5eaRPAx0/yIdFjkcv7Uwlhk5I
Fd7rxzU15Ni3loJ/Ezzk8Z+Mv3cvL4trd3l9u/K24/HB13e/DW9Pk8yFuSyX5vK3d4em1oNr4T2v
lw/+5vD2truEl56fSZ/fy8kMoIFMwjrkvSh2H/t02ZLrXCsxwwmTe9sctAtR+zlacRzO4R6zsOM6
A2JSenq1TsXbiZzAE8ELhPdl0nAEduNGcItaZqp5VnSpNej5/vk87Mm9A90VlyMYb37cjVcwgFdj
214JtziU6OWM3LjwlOe7h4CA+w1bcwcE6L2/x4c1UHb400sIvj66jaumUhE5TcOu1JULpZcvxiGS
ImXANQ7qjzjZpUZgNpVWU/iN8Yg1kVR26j5JX75f0edx4jFc++8gJ1E8atxpSsl3/FEOia+FiEua
1DcGQkWyhzT4G431w/dDfpFmu3CZOLbZsbRhOk3uelkOcL1HSR4vD9GgrwyUqmOt/ta08DAmPYoM
9RkhBOB3tZBGcmETny0XF5RHxfjU4JKiwntcxR/mr+vcNEU5Kf1BpQ1ZO9i/3dw2XyvR0dybSu4i
rfLpx/fPfDaXxzHhbZHZG4RjzskBNQ6I7GKrkH4d08bXMnFp42qUy5BGGxfCMP2ICX46oxiLiJ/R
HIurURw/y4fnow+9CVtMk/5ERyCNkCtHyDI/BSm+XslTl45ITvbIbHdRenzVfgaleFxbGXrORN0q
3U0d/LHtrTlcuLH1s1P6+MEcA/NKrNH488lLmOtpSCrDkv6cUxwBM40J2N28QUwByZdO31MhLR96
P1IjqVhduykK3byLUl1ZqrLugk0mnTC6qjmEJo80QyxghOuHAfp5v6j7qVRXmjIqOwdDScPXkhQL
CoxYSOeqrBIvnS0hSlPCx9L5++k9O2ddVXAekOGr1H/PqvRpoPejotaxX4Lw7cm550U5BCWNzHt1
o8nQ2vwP41GkYuMCDFNS/DzFST33WoMrne9G6ZXe/gyljsfOSjUuoHtfLFvoKFT1yIDYMKcIiUwR
lOETx3NN1Q078zf2W+tQcR7//eMcC1AEJDobxD7Zkcz3HHEbxX4a/6OZb32/ssRbGV046r6aJJ21
zxoEiXFOK+ZSYrnRSXRHobpt57cZa5pwvJP92/cP89U7M0gYqZoTNnJ4f56bOG25BgNX+hqF7LVb
FvM2qwz6F7gyLi7Ep++9EE72+ntqx01ENny212NKOoUtk9jXo0F9wsoH6/U8irXDOKmw4yfI+bi4
Krr6q8kHe5XDzv6RIubdZwgo7DvcLMrM72eCzzXVcRW2ttoEb01Qj49zFKa/bbsxN5jXHPur9Wb/
3IZB/j+8L4AxlSNZpUWedVLiqDr246AG0u+MaRFEqIjcYoPp2f+wRT8Oc7Jlcj1IqHUwDBxjPFU2
Yav6ZpIgh3/6fv6/WmZwC6mBw1SBzXCSM7hGheOhofA8mQ1zJh8N41lzkuoeHET8nmnSLP/9hcY4
hFzAfqzt07Y8jRsLJnKMfRJCtKBqr1wzeb/GvGlRmKn5cgB+vBAEffGU/8FEyD9JP9/v+A+XjBI4
SgUiBNt9wCG2GvyMVGxysk0wZBfioEtDnYQozgyEViVgWEnxVCK3ReSAtOMlMi6skC827qdHOrme
cOpuTZEzDqqBRdjQOKKVm27+12bRFErwoyZZcekgeHZXqFKtjVoLjm/OWXRafRPg/oH94+r7ZWic
RwGGS+ZvHVs4H/Grz8eQ6OsijrujDjp+HqyaAPLh+wG+eF3HsqRDYAo0S5Xw8wBlUCaRVXTIbKLh
r2yzVYEvEiKJC1fQF9HakSYBX5fTDWDhZN+q2ArTngUOP642e3BXylj4PeZvVEU9KS/2ZTj+uJMD
1TxWmjQVG/xjZPz5qWqMS5MpTxIfR/UYqyEtwh9yq+Yckitbx7Szw9S2Xkb5v198jGuAkRNB4IR8
8phzFeWBUqJsw9XEF4m5KOjSENra8vtJ++rCgG+vAYMBHdFb52TWrGZ0zazOE79Pibro5q3Ig+v8
oOFFghsL5aRWLqvgSoTrvnjCiWV0HmqskfvXsvy/pJ3XcuRIsm2/CGbQ4hVIwaQWVSSLL7CS0Frj
6+8C556pTCROwrpPTzdblE05PMLDw8PF3jfqNDG17ZsHkv2XP2vBWMnl0gc8Rcf0mc1WHSySQguY
D+aI75l2B62kci5LOK8z01p+LGL6hCOH1fQF8U2FiPwnHUrgUwMT1l4P792P/ttaUXTJZjFZ7IfJ
cCCCZh7LGou+iDNkmcQYAyO51UMtq8ATbaq1bqWlU2gSaUi4/SkGmIVOnqHrHqgzQKd5+RVoEhsv
0g7gWK8s37KYKcE3vWO0eSA4emqlmHhhx8tGR6fPQIt02CIfLm/SkhScIjcZkyE8kmbKyHAc0uHE
WFNX3Wol4OQjTPNrt+WCrVH1I0iXqLPC/zA7aUVU5KKS8tg1Goj/mPdm/1bC8wU9UEEnQUDmUMdz
zWxt9BolLtFjdNtX3xd3Fb2FYmyspL2WxEzdPOy/adAeMtekr9MmVAyGl2prIzXXY03dyhxWzubC
9fvZM/Q/UmbGPMCeMLYhUtoBxCnSEQ1Q1QPTEoa48nJd1Id3oc47ioa4+faDXC8NZh7EjFdHB4FR
TRXgKLcO9pet7CzlwZyFjpfhgBKmnYVLSim7al37seOqJTPxoP3QqXE9WA3IQSxkXtSbpvnzb2TS
5MYgDSmjuXuv3dIdPAOZ4IBvg5bw+5BLT2VGmix5BDTzsrQF/wPq05TWoddkKqCf2h+VDk3PlCh2
FFO/EXnUJ62x0RtuabrXjXYl0ljaNpKuZFMgeTXglTmVVrgmY3ca067eaF6LGgUAU9vK1cpTZ8kM
p2wRDBsklSlonUppNIB+LAHoGTHT91OiL0xyuwPUB3DllZBjUaEjUdOnHF0VgQpagqUjSimtLzHg
IrGda+OwKfWh/Li8U0vOiDo9vo7Ihh2baRW0WYDSiAIr9mAOxgPghCvGsCZips2g+a2Xu4go8956
Hr0yJF/pec+XFVnenr+KTCZ5tGb+wDjJaCHF7AR75AGiUpF9VoS1e3zRtImdSaLh8Gj7O5XTlYY4
pswOgkuovkxNW63lXo2yD2R3dKcI5lqycMlZTLH6/5c3Z6UfTADRPDfj4OaMv1elnzlZ64ESKxff
XAhWvcDb+1m0u7yai1InDiYS6WSV5vFQF3ta5QVF7IxZfE2dO49/y8woMYWZKJLTrPG6LgVHeNy/
8iYbOto9uUuNSiiQBza6MwCVKADLKami4w0vnfaQkM7XgJ4Lt5fVPO+BxhUfy52ZvyqB4QXPUEzp
ftyDnaUWT4MCnue+Rltaj7JqcIDB2zXVAfKFy8IXLelI59m50N2J7iRBNlUyLAc8WLEXHofYg8Go
s0ct+efBzYmusxOi9uA8+9mkq3zrSaBhVwDvAjlxWavFc3ik1WRZRzsJSYnXlJPlDBb48lr90VUN
45ReSJPvGhvReYFv2j7S+ExqElvTw3wqLK5jr61U6gW1Bua43wDMWBg/0ymhHLhfwqussVUAK4FB
UsSDCNJh+N3VddBN39tsxf9MljJ7t1H6s9Sp2YWe3PlrtJXpQWzymgdLUP1OTJB0GrBAYtNbuRsW
1/dIzsxqFMBUKSCgsiCDQzvKjlADVjV+gAe8EnIv+m0GRqg1EdzRx3O6uF5BfgXARexTGCxbyYCW
hA9iRcjSsk25a1pSqaWflWLIafcJPBoxQR2BsJffarF729Tm6z+3SgIfizoTDTXmfE7ayFvBpx1o
QkjW0y+6OMSHErTfW1+2lFctid4uizuvMGGYFi8v2tKIgKCyOl07v51gZoMBFGyw9dv6QNI3a7/p
hHzDdSPEdmHcxd2mcneX5U6/7dwIeYtNsRd7xuD5qdgMXqS28UQuJyG4BWhP3UfVINpiplWPZn3t
x699kwGRvdqxeX5f0LwskbGQSaAS980EF9Y41IECM5AHyDlYlbVxK/j9u1ApoHFRP7GTxnyjx6E7
1JbRODmwx5s6HFSnioJnT1E+Osl7Vcwyuhf0YdxHjMWCo0OJ6PL6nJs0H8ny0LfCnSrOX5GxIFbC
NHloF8qXOn/r0vfLv//CMpz8/jPnlyYVvDi+xEtb2kfCqyEDX/kUJ3vN3EBI/Y+PzqkyMxtTw1QF
URNl3Hgjej7Iz4D0ARR3WaWFKxIrxqXxHIK0Ebz2U5uSq7qllkn2gFkLWzVetehDUb4KaW8X2m0k
fy26m6rdAckpR6sNHAv7NZW16CGd5sWpZZzKTo02i8Ei02xZAohsE7ucnBZw6z+G5tB2V1YgKWvd
1uq+uhHQKdbdakbgcxj/9EhNh4lmlWkii9aCmfoCuOlm32LZgJBsQQCLgE4sgutapYuLqRXhofEj
6Kw4y7oD0aCTZrte3o4NVBCbTn2Uc6fyrwri3sGF2qSDZGnfggXRv3QgN4kTykXkFJq/60zVGVwA
rMMXtbwaUpDyzdJOq++MAm4i4a7OPxL1d1W+WOaDau3DQdx79M9QU4mTl8a4TtO1/OpCUHaq+sya
g8BwxzRGdRBMAPOEVIHspzfYvgo+wIae6M0QPmsAfF22uIVDdLLis00P+14Q4g6x7bBrOuryrOML
z3WMzbvlNb4SsJz7zBMt57y+IPhHZuUhLgPeuQbJRYyvo34C0HdkCWq74ZcI6u9lFc9vvVOZsxdr
kNct+KUtzNMQq3k5WPc0BgfQVF0WI8tn98Ekx+CZQg5omkw6PT/uMIDo1CAHoiQHdGEmql/S+Lel
XUvNk2EINjQKY7TJh7eujEAL28nKLyoGdqfpQDh2tkAqNFfuun5fAZopCPlKCPx5756frr8fODmA
o2jRTZguAk6ahQA+rTavQ7C1UzVBHGceCK/mdzxI9gQqbniPY/CR5TStJ3YNZ07aW84QgAFoPdFT
yWDQg9l6dmncy5X+/fI6nnc6AhPDawPoCt7J5CBnToCUhTgMFevojfJGMBwr+hr4h4J2L7qaQqAh
VePZJClP8dAq3sjQN/0voKFWVmvRao6+YnYe5WLCMHP5CpFxF9X9VdB8DNPtyvFbcvgnys7On2gC
She7cEJ3paU8p6MEAMfQaTe9NpaM6YHM3WQjkZQrk8IEZHjbNG5jhxODWqUE5sqrZSHGZ+11iW5e
uu8Z5ZuvvWiNOcDBmh0XT7DI+eVBUWPIJBLbsDaN9W5k30T2n+cxf33XeqDxrW9dSafSl8tW8Onq
z4z16Etm689QlqIoFV9StSO4mlcNPeZpNDFZXFuwsoA8L4HyKcgPYvUsijtvvO+Hr6rgbiD4bUhd
h+Fgy811SYGlMreJVkPnpdi9WjM3+A6iIw/OfH/5mxcC0Wn1pvl8nZ7osyEJQAE7w+oGjU71d1eG
jO2bAH15Wan7ng4Vtx2dms4VRjWkesX5LForWzYhIAEYNL84QSLUszYYNRuKhcxu6ioDA7b9BS55
vGKx50+iSce/kmb74pmuqyolkui54LHCoJS/q0EJ1Bt9Rac1SbOjISdsmhshyVPEjcvNPaYkUONH
tVkJ5D97+M5t7b86zW8l4MlNY/DxgkHhbkxQqmT+Mb7OG5B0g6dGCLcyrtKTnFG4l8S9rFx7wY1q
ERW9xta7kr8a5si/fHTDHQV4xvAfUitxwmKbya9EvoP1tGJoi9s9pRGZ1qTo+3mMjzy5rsQuvRp8
sC64971P031pAJxu8DbvlV0kq7teHEnnGBuAjD8i92dZQi0KA+J+tNoNQIkrznLZ8o8+aOY3Rl8t
evqCITjRx1025I4kAplm3Va+7EByRlrnphIfu1qHR++fX+/UqabhJ9YDfKGZmSRyInRBgqOA24ik
lXDntvG2jvOVFoglFZFjUKyYaklnfdtCFdGebnAh9JoQOgKcSTb8spDIDCCZA7Is7Pj/unuXAWGQ
drlhk2igPac14xWFz/ufeRuQ+ZhSMCThzfmwNaQzQ+gnuJkQGoveUzaZJb0qtb6R+8yxMu3F9boD
wNu3Fhj6IPQ96Z30EKjqTmujlTz98qocfcsspmgiC4BVjdVvpsyItocJUdTvMoB0QEFXOqcUk2uY
Yptk5QgsnICTNZh+/egEuAWjrikNUXAKhYfY6HbBmG6z+p+XqllqeVpsXB7F6pldxzQ9SMGkXhRe
A5fvWPVKSWB5AY8kzPyp1ELyLKYoklj3nvHWK4cquYq6N6V/SrJr+iRV+bbL1kzovGv0VK/ZoaE7
yvPhxiYUNL5K45sruPtYvBbSxxJCqHovBHQXrqW4FrdMmRq/dIAPKB6dbplW84jWBzRVdc6Fq14l
8C9kqbXyhp4WbObM6Y37K2a2oCWkaIMxiYGE0Mm7vQ+HYAqC53PGQCYw+yuueIrqL4mbrSRBvwzw
KbdUlD1KyU4I72hJD7zfEOWR+ACTn5vRydJfkioxeboScVxeUkOcddPFYRJLdYzbVSp/K5vCY54m
hzY2/81h+++SGqJ0unNwkZJ3i9Ex156r+iHU30f3+fI6Tn7if19Gxv1ORWSB6ItNz65Fo2CLHWQL
woqEtbWaPc+irBZBkEFC4/t7peet23vXEw3OZUUmK54rQlcPzSBMr05d76eKeAW4EKbIllSlAgw3
7IDmnVTUdN7cCPpao8ZSlEwMMNVIydkoYMzMpMGRo1UhOwPpWTv80Xz5Kq2vClgA9RCWDOtBHIGX
64lJjJhp5L1oVHuzf7EaGDV/Weq9qPzKjF+CslHlR6tON1WWbdTuRjC+m3rpRLW8EtMtubuTD56C
viO/nYWUPyGO5u6K5OpBDgcSMln9U7EYjOYXIsYAkuAVkoT0xh/GwBE68cH0m3jlOxZ26eQzZrtE
ootXJvC6tl+QiJD1WuSN0bSHCFw+kJPaHCaMcA2mYXIFM9M4ETrzTF4imxAOIzQZtymJrC4d7DJI
tzSmOg04rKLy1TRWoT2nw3kmlRDxM6cG7uDMQalZr6R6j0FqXWlX12EMHLNAK/nGvI+Nh3Qo/6h6
8lzqwuHyQVh62uLm/yvYnDknr1XimFWe3pJfmu6bJP/5hOg1v2TloQ7p9RkBar0poJVstJU74HO4
4FxpwsIpF0Mr2Gx/jSaTXCi3NLvu82Trm1axgaYMUgYXIJUWGDo7TrvOAcD7xY+TxNG7kSmvQJOJ
5Ojikow1/7bgfViMvx8023tfbioSmyyGDrZE0n7raHZq0xUXt9DvZ55Ime+1rhetOyAl5K5rYWsK
hlcgDrj2Nor5vQT8209tcqdGBoa96IwRrA0ppLfDSx7WG6Dis/pdtsigxvY4vq/Yw7IhTuX1abbf
mk84VWmaJ/nAnmTN1364iZWDEu9aJp16SAUH2tBvEtUB5/Ky2KW0HGvyV6x86nGikdEmK+VF11kk
GSfqYJ/HXbCtaQYrK9DATSdzv7chsHolA7WUigyHRnoboolYeAYhXzYckBdD0pM1tLJr3zdt/Jml
MllGTAROLcMXp5+X0dJV+AKroqvdZmLMjurWtppH1zhU0bdhXDERaU3ezBCFzIuhBmI5wqC/Ipki
BZ3tS7s8P8TCdZB/bc0XTbuDTcPvG1KSdxA92aH3O+w3gfSk56soLNPyX9J/ZrL6qCdSG07bo72n
zXgo43EHP7bdBF9lwYma10GVyWp8KQa+aOWuXkq6TxBc/7P4834PoAK1XmJ+nGxrTXBzG7v5Tnfv
XApiCc+l/JflA3Gzkm74X6RaIkm2qYHq8448ugMFrufSqBXNHuNvVizaWvoOa4JtFF9181D0lWMY
L4IqrCg733hGGMGUYlKBUEEmOJnFP63YmV0hmDSziAfYVJyOxgTtVpFey/Y5y9Yc8Dyeo4UGdICp
JZ0pOJ7Ms8BkmpdoRyHznffdj93h9+PP7f2Lt4qifGbNkxhzumTomgGjZt4U6Qm50vhjEjivms0k
sG3fMntrO9urlTDfmiejJkH0bPHEZ7wUSMfZO1d25TgDsTpwwK27273f/eePHXB1d6DWTX/+B4Fu
QqGboOj2EzDdgf8+/fX5x3Zrb1P79tYBj+7p6s/T1ebmCdS5X69Xlx3eGcYyn0qHMG3V05+M8cxO
VFLUMFBkDROPTuWAphd8QuE5V2soN2ejh5+CQJxkGAXXhV2dui6xy5IoGVj8CSYPED+U3tor6cal
HabGTj2A5l2dMHfmH0vFgp4wKAJmsG9uXm82dx+7/dtP1X7brmzxWWj6qc6RpJlnFKFadS0fSTd3
d2wbk+v/YmMosNJSzRgFkN8zVYLMysIKjlQEbDbvd7vf9h5zcK5WHvefo23HLnVS5FjOTBGpTTIf
8q3Aufv4+PHlyxcPxO8vjKVPuN8j/8y/IXp7u3WuXv7kzsufF3hP+d+fwabeOP1t5f34WTo+/yKF
1gyTZk686qmllHSkpKC3YCnTcTk8gPUI+CIIjFdXIDBeXubP3+ySsNkTozPAJdGKSRi4kiBKPgMf
iapXE/LjZVFnAAGfKw1YBENRn1AEs4ex2FcAeUE6iqi7TxjLw3Tsp/M/YUt+4kyuyVxeyyOZs3jG
s6K+qYoamYDt2PyIACNI7Fe0jQBz/71/2z/ePt7eblc28awuN1d2doE0RQv3a4RgPGBm73Zf9t+c
+zWnsnjepSP1Zo7W8CSZZp5Jvc0dSUS85+MeS/26ZiZnz5O5OjObhGGnlMRPQe+b3WFv369JOKMe
+JQAzirhLp1JZ2D3SpjBE0WrzrRTN4b93u6a7WYHNES+/fnpKp2r6QysXL3Lx/9I7Oz4R4qbJKOE
2Mk+Ivu9cd5fK0gAOmdw6s1EBQBGz+7Z5qacMClqMCns/RsNB5/0B9CjgXyfcjo3KxfTJ3zl2cE8
+rDZfWGmPi106n+2drpGN3efPzg40+GZblSuyumwTj/4yR+3/P3zMH2iurJaHOOVMzwPQGe7NEfm
FQq3aECz+s8Z/s8HTT93m//c3tNXTN8yoctuP2/StS9QJpOer4ssksBh5FoijpmtS5aRQ1dLGlym
JfkEwJ0wcCd42ze0v3euJze5edqtBTVnMQ1J0gn3j7E+YrWzcWKlrHylNZHbNgx7NDoFU6uxrUjb
KvFax/jnzMOJkjNhM69ch7DZ+abC5ZfZD/C22TyDndb+zT+Nds9Pb4rctuhro/b+9tF5PjzvD9st
6v/58/SL6O6wmw7S69MNgL5Pr683T1eN/QemSPvXGpLKdBPPPpYWV/aE3AF18DlSuBZ1SUqpCSqh
VHRLJxuiDBI/+JUrkmkgpO5HYwwOXpnGK052YUt0MDJA82NiHXT5mVMyXaGYiHAjpwcHzebh0myo
/7/DYxteR2kp2SvGf67nFDtzJmnohYpkdn+VTWaULUReZIQ+1ILxwGyrioUjrTVTfBYkZwvKgDSN
gFMuxqJCfRoAePDXKO4kSCppNddhdu6dIPXtkSYjBba8d8/9WgHlkr7Jxp42nYxsab819f1lfc9K
Zzx8Tr5jboVRb4mNy3fooWubsruLIQpPHnl6q/kd+HluemvgOKUtPLu2GdxawkrBbHK+lxZiFgNW
I2OfA7BCjioBAdWZns0MHhyPzCemYrSFrW1bytr2stoL5nyi9exGcKGl1kJoNqgO+9swvy4BKYz9
ndBeCf23fyGKdAv9iQAUnCGbVq7VyMxeRlR9M4qk+1yGzzXYyO3GdVcuuslmzpYSJAFmJvCb+tx4
zSgzVK+kL6a3Hsaaqae3ca06tyyCMS5esfSazgsfoai2aTHNJfpD4Qz9ZpD+xN775RU7D0Qmm2RC
7X+EzAI6v/TdkWGjyBEr8BjoNRKrraB4zXvSWvFWN0P1yotG8SXt43AX53l3K1lDkm2NrkqvoxhU
75UPOruPZh80C/QKH/L4QBXRWt4YolP6dL2aG829MdoX13+ygkMBn1xjbaCuDjSnlNY+YBJwvrMG
mRcawBgMnbkluY7U0Uj4AANqoFpyEmGrqAddvNMqxvUDGxpnq6Qdkx7Qn6p2WFF/Xhv99BHWX+mz
/RAGddCGAhPOxL1f34+wbsjBDyYtu+5NNHdxuavKFY2X7eyvyNmKQ2tftGmJwor7EUfPQ36XqH8u
q7XoA460msXVWSGOcFMjgsY+sfzJzERiPrQj/bFr84hryky/fpTeUhMYE+OM9VPC4T5rPgRL3Mmr
I/SLjvRIn5kntyJFicp2klJTzMidWt13pmOQXYcuybBW3PYUgl2yyJnbzqw00rRp9frxsets1brX
9ds+3Qf0KNfXdAZd3qxP2JBL8mYeu2BAKWwE5AH4OL67f+CRvBp/xD+8Q3YIn3O73EdfMMgfa+Bq
S3sHkA1gAQCXT1wwp3unK0VcupnF3Hz+FHTfvZCOmrUa4IqMz/TokX00ciQlXYuMInLproxo07vq
6N64vIRLkdSRJvMkq0xPWqcXSEli5YvcKdum3ohtF9mSsnJ4lyyR4jjd6uCgMn87O7w084JJ7NOf
Rr+sV+4Sem2G9yZoKGvddO7+slqLi3ckbHaMpVjT+1ZCWOd2W917CoHRKdsfl4Usrt2RkOkjjnbI
xQMSFSLE4NqT27tE38XMI4jumqtd1IZGSUaRtAkGY2ZuZp1641Bxhef0QGc/+7azBy3ZaNK2LOSt
6b/EtP5JGU+E1GnKzaA8+P33co3hYVHdv1/xmec8UpeBgDYQcr4iDRnV/t5r10r84q6B0i5JISHL
ewLAMpLxMzOxLO5wPWK2FNxSNdpY5r3Qb8y1joClFSW8nipJ9KBq1mxFdXCzqy5hYq3yoI22vlXM
P3XhSpvweYqNCAH4UrC7eK1MPHanBjKA3iVakxRJpBeuiYuJdzPOzKsInOzMxv9HtPaMcbn1IrO5
M80x34phN2R3vW5U4PGasVn87gRypYxzZJ4lO2PoNxvTi+XfYhVDhM7EGKMdmZaKxQ5ytizfqmZS
17dtq/TiPk60nsikVHN1oyqpt0aptLiMINKDfjENL81hnQpflbOhYsBQKKz7LpAdCeCj2ou2//yg
kR36r5iZm48r2J9rnXUcXKW1la53EiOzwa17CJv46v8ma2YZakT7iNAiq02/mfFNGt3F+X2zNpR1
VtyaoidCNgBuKfQqZ+0GXhIMlcIWOtxgvxvA5AqxsY3YJ7+g2olfPoKDv8mAKS/XBpiWDhhozxMJ
FulY0EtOjTJOZUloAvaskORN6m4TiXZvMKD/KVvBp4bapCRoHLzOZrFAnkuQsRloWJRes8tD40+c
a+rKy3wpBoePCupOCUlMhZ4q4zaqLzBcOdGaVzd1H9iGFqzcW4vrBc/gBHoMdtm8Hq+3flOMIwAc
QS1Hm77/KKXS1nvgsPpi2Fw2viV1YBenYRmICmqPszWDNzorhoEbJYL53Mye2vjxXwggyyqpgLWC
ijZ7MphWqwlxjDLaNMDWHML6578RQC+oyLQpCNwzAZYX9p6lgukBaPsvqraws/trzIWfQck87IMO
j6YV9h5atdmuZ6WcFGUIYX1fuXsp2FoyWYhkI+gbRXv1wol1+DY1RRuM6n+j3V/Bs7CizT3wXmIw
RIwi/Q7QgqN68koD9ZK5Hes2O55SFZsMH6ObJ38D5XKj9FvB1HaDthIhTX7sbA3h+QAu3ACRaW4J
tP0YZjjShF0akgvT98++JNHSvZVt+Gj1ng4aVHwrgrl1eQUX1aMZH2xv4FiteSU6oWRcuy1ihxZ8
XalQNlFo/Igz5TUVfl0WtWwm3O0UFXRqr/NCIhxUSapP4AJtrji6e2tkD4MOrvdBVn5nxZWmPQny
F6NduUCmM3q2sBMuGy0EsP/MZ0xU2D4I5NBQL/1HmU7z9FfBrJoZ7dVud1nDRXcB9zmugqwknden
3i9TW98oZEQVNc+7SiqvXC9c6wFcEzJ754OImXLJIwQs5NfOFb8YUO9c1mNxyfB7kE9P8eWc91wY
DKsfBbzSIDS/Cy845LCRMOd3ZXYfRbkGzbP0EAHj/b/SZgopIo/8LuOENdJIIC02W1KuNjz1YOq9
ua11L2lvl/VbzKeCWsBMIS3dTEhPC3AUOmuGIiSBgEjYg5+6MXGkPPhqmNlrKg52x6y0lkqbOs0h
e1XeFWvYyI26acx8a5TZv1rrv58yi6XcNhziuMCFWVrnFAJR1H1dQExZb+N+RdTCQtMEDfbE1HjL
S3lmnlUpj0XyOefRM2te7UNj42tXupFsPPND6JzLi7wmbbatQWPW7ZgAtqPzXtbHr4X33nsydRqe
TNa1nl5dFrfgyID4oNWCFhKDS2gWJ1Z5qY1yBxIFvc178n6N8Eurn81xjRxtwU/DgkhplPiXpoA5
9qLal0JQJhNKBI1f5Re9A57tOlWvpBjmZ5nXc76SL15aR4lcsTzN1cOgMVPMTBqmG128Zjw+9oXj
p/2NvD004batqxXckIVzb0z2ASkrIMeoeHosREEvPXHCJ6ka86bnjrL7hqluLfFsNzIedfWfzlYQ
kyJwYtFV6HcFCOxU4OhlvRsJxKQhFGKNYNo1JY2Oc/bPbeNIzJygsKzkXKsnMS4hdljd5ZXj5jIz
+Cv+f+mGg4CUFjI6ZoFu//z1I79SWFpT5yNIJWNeMkEGxwpYlalc3Ayx+iT0VfBkBoPy0y30ejek
IDL5od74turr6Rph4JKdsrJUA9lKzsTssItCIhlDJ3NN9B+B+AGAfTxOM37XGoBJVmUHa8m/RTs9
Ejg772PlFkGmIzADd6+J34rxa+J6tpyFTpd8SP7KeV96sVF2/qvgzFgF35STGnJanuC3uVnRJ14D
ZTjFuaCu7wQRh029yCq+X7alNTWn6/loi+npT/rWR00gCJ6KDEfj66+Zb+4Fa3wsYCDv0tWxp0mV
WQhzouosBtXc3lWqVImdXP7d59u+3cvqwbNuDetgqA9W/bVJdoUW21p46NyV59aiTzDBIqT9mQn3
+Wh109Vj5mUscy16IG5d1Yaya01HZI6+W4PPO+t///QHvE+hYwWyCbSY08WNvN5thYDFVfRcJDce
0ADSDTQ9J2rC+LH7U/XCHLCYTr4Gp/tFcCVl0xm17pAAtrjE/eRwebeXtKfJAEZaito802YOyuog
adNSlZV3TTjjgJcN92G1M4VoDzHw/rKws57vSf0jafOMHk3VXp0HGvmp9KGRUlsoyoIJxSecl+Nn
6qZLwk1ayneFv8uljewYBz34koe3OGkheYblLnzsN8JGClc+bCHk5LumOvjE2MeY2um2CJA/k1Jj
FXrqolGRP3A1rCz00vXN3BEYMbxVTWDzTkVYkeuXQj2d5igwos3QRrS1D0Z3kMuxCHZBb9Uvl1d7
0YEci5w+6egkq00dyYSexJ0TnHbxvW2+6uO2k6jrv/XyXQJdvfDtsszFheQMsVjYkzqH3Qd+3IvC
Ei3jzrLdpLrt3LUZksWFpEuTfBKvcXpPT7WSXCka6QGJJ3haMb4x+mdB3lvd02VFFs8FMKEa9WsJ
AqXZdpmZUhZ6Np0LL32MFOG68IuXwYQrpGnufa/cXBa3uG5QKuoAXiq8rGbixNrr6oRZPkdpiuqm
0jPrVh/X8L+m32TuZbHA/wqZ2UMekhiEP4BcjNZvrKiwhTDaFPLK/bFsduCqTyR0YKbNHWpM3JWG
ETBfrZo8lZ0ENkh+CDr/KtXkTSmIuya3bjrtt2GthQT/i+iJiW1qe1bmUC863ayWG1jEyI2yqYNv
kgCddynvWt91+ibZJ9pHl/V7GopXHMiSUdLoTgMx+Eik0mZ+vS2oTpsp4yhjUIYPjVeR3xTH6K5o
pWDjenW18tJZ2kqSuLSJ0Y8ErsXMYZGz1QSmBkimAFDuNoeR28H/fdkmF4O9YyGT0R77j36sxM5H
SCtYlt3n0AN5wjbWWNqwA86w349kwNLQeuoNC9bE4Nf/8QNmpyKjuifECR/gCclOTffG+M1z79Vh
X1fetimfZPGLqfyhjH1Z7tJhPNZ7dk6qslbMRGEztTCDaG5v6v3msoSlGGvCpsNFMl7Ey+d0ZUtP
8pSqGjjusCgo0lZqv4bCXhWuGkhEYvBQLotbsk6SQzqETySnyN2citNGF5IIH5cpSfSoQJVWgzkX
fmRCsL0saGnljgXNQuQq11KPZhmoq/L0pRnTL0o6ruiyZPlUJKd5Ou7qM9zoQHVjxWyJoPz63SSf
XDym/+Zhfyxi0vLI7jWxjovk82XRfeW2NMBX4k3pNJ5TF4+FtOIvFzfnSKGZkVuRJRaBy+YM0bVU
tpDEgahshna/FuSsCZqZdS+EctNGrFzoXkvm1za+K6tnw1+Jc5b2hzQxNRCGrM/RSPtwNEfdNTmz
sQm2v/Atz4urzkuf/rml6fSBMvMzzf3MH6KuL2qjauAazChUb0RXapgMlsKvl6Us5dEM8nafTEUg
4s8LqmIdGmkD4z2sfcJHUyh7WVAYGRedAZKGrvchFfihwCBSDOXOarytx5Eyc8+JG3PF7he9MbRd
cE3B0aSJ83YGJdc7insJLn+sgVwK2t6OeuqxasacaOZ0gkV3ZgH8U2Azee5k4xruz+SU5uHD8QfM
joVuFXFipFO+i7AhbXaRcZNCPU6HgJeI2ybLeC85l9d/yWSPRc7OhuZ2oZd71Oatst8F9Y8q2Ged
shnrH5flLPX6sc9/F3d2NmCtHAJjQgAfNGp6KYP5eQdYu1FeezWovcw/bYz6hzJG+65Lt6EcADT5
jyfCp9fR8UfMIlsVmi+zmxa4Slw7lknfJ7Zq/h61n4X+Y/DvYDp0InVfNf8iAQcvOuVMEvsUaWer
bCqDH1Gsx6VK4ZVnQGWbubdy+FKbm1D/EbYrl99SaH0sbrbWRUZUJlDscTx/fEuHYtuqOphOZBen
PJxk/bm8t4s2BPAICQaia6j4Tr05kyShZVZglUPTuxmKTZbfjyLQkWtwhotq8bBTqD1P/IIzOX4w
Zo0aIKdIXqZD0Rb7XvI2ZnFnrqURFkWBsjxRtdATNr/P8zLx9TIscAWiBIn6lSJsEui03O+BslK+
XQpUpnIWYDs62ed5fTgYzL5mCIHIod7WGuCIT230IOqdY0i3Vb1y2peujmNh08cc3btSEOWebyAs
bat034aSCJO5Cm5wo9QrNrgmahaARdFYqImEKKW7N4afsfBItL4iY8nwgAImwpNhOqFZZaZORV01
CzGIvCnsqMkc+k1sCEpt619pcyRpFnYxMW6NVoYkrwbQRAEnwb1v22+Xz9GS+z9WZ2bfYdGqYpYi
RFMDEHSeqyKwJW0vSV+SobCr/qEotpclLi4gzPJwVZJrPkOd5bLx4EgmW9/792q2y8VDEH8BRPr/
JmVmdQPd3NASISVPaeqUPOFjjMfrQJIfYt9du8SnnZjdoRPlEy829MEhzVytT4+EFJrkz0G935ZA
PHQgRetFbDfA+cbCQVUimetHu/YAPXFlydHMcuUbFo40nwBiGthspLHmR7rPafjIp08AQVg2tm25
ybVDCyC2aPxsV7vrFlzVVH5k5oDEGnwds4MmV31WjdOLINFakEqFHfzbX1S9v2IO4Sbx9LXJmSkI
mS8wC8uYzlRxpfPz9NCNUtk3isJu0tS37XRzS4b+sr0suI6pxY4cLgkGsgyTxkdeKq2qeCgV6mO+
8JF798nQ22G8kpNekzGzSTUORCMpkDF2QMGaH5Eh3Epmv7usycL5OtFktjddEGmKl2MJZZiBVOXE
xSFQXiRwVf8vciBjOl2xEToLCfYiSGPU1s7EBxoimjB3VruztaVlIydAdp0fE3XVqSCZKmOhlDyr
x5LGKrsphzwCqFmyNq4EtTu9nZmfbZOmsLYuOfGD3/XdoaeNAdxIJb1SmZ2gEUo3pvSlDymlWXT7
0ffDHdKa38wBiYFd+kUKjLzlQqpdhiQgg36EiSQZIhp/a06dcdVQyaAPKauUbRTnsq0JY//mdqP4
LfQq79YK8uGj92LDfYoaWfmmNuBBZr5APrgTDW9vxpL+yw2i8dGIZXBO/KjTtoZgNCNdYF4XOmMP
C+++dGujvbXKSCh2ShVJ/l7yPP+t1NruTSgLRQGFO/O/5YMpBbbguXAMm7XcXlEYTHddWIbWyn23
5FhojaLV7/9xdl07kuPK8osEyFDuVa5sV7Wf6X4hxjXlvaH49Tc0wLlbpRJK2F3s0+KcziKVTCYz
IyPwMgfea3bfiRLXYKagZErz1mv1TY30tSRbXh1L4mfW832nWvrWl9bU62/N4i4aYxXWzGpATxoz
cm3oWChu3DezdEYuzcxcqkkE3GeEGQWk0NlTQp/77le12gCb9mYetsBhAYQcctSJRvJ6NTXVQ1sD
u7jbVL9KzVOzjUbOSQgRwvIgxRsAiezq0TBWHtFLb0qQH/1jdlr9RSwbWqjL4j2ACp/2uweFZpE9
p1B0NHpf13tHJudG8jGBK60hu29n1qe5WrTcED7RejLm9W6rEq0EYFbmQg36Fyk+Rc8DwKNY/9Yl
zd5go2/hQTCp6HFM+iT6E67SnQiL/aiZm/tfeOGGuvopsz1oaytFXwY/hQyKAYUP3ZP0EuDllrld
kezUYo27ciGRwsJxQ00QUtmcE39Rg+YRyYbMTQvjpUgh52iViatn9NRJxRf6C9tmbF5KYv2+v9Al
dPil4Tnxl54pySCBhcLtoYZM5RTJjpWZbiuR9iHnZgREV9tIu1g0ZrFPQokeZDONMIZcNuEXHTVZ
ctvEUFBcz/pHWR3jbZxZEIgnIFhWwWVF248w0fl7z9CXd2ISVvtw6PX9KMvpoxzjQs5ZsfJAWXJh
ZKVo+ADIpYNoZnZyYiaaNuw5EE5S37sUqHbZanREBfIB5pLEr+vkFRWZRz3diCrRHIWvqcotRCJg
SYC+m7BHwHjMQgRwjULSIjlDQpB907RwYzfmu6GsYdYWIhGobqbiD6oNSInn4XWIuaFX+HrjgIsA
PQ0M3XXhJgO84r6f3FI9TAPWoNJVgceRJxDZdVRolAEdMWvM3Er94HhgEggFebXiZWLfy2+geQbT
eRhutYo7KaYZZO2cRruQbWXNVfHf7v+a292dCtZ4vYNWFneLMUuF5DQWEvxnwq1nQLNtuzF3U74S
5ReOBr4cYghGXUAshqbV9ZIlyAKMPBTpRIRyBjXL6+vEToIR95fRAUHP9t+P+IMIRodcKGDqcN+/
v+ci8HZhb2ociAao9aG4HHlc/1TVd742J3ubDV+bmcU2ZEla1RQwk4E0bCCn0f73E/mTBaT3Bngu
oQ4yy4b1dIyUTIeFQuv8UX7LhYdBgk0qQO66u+8JS4vRoIMCziGoRmKk6/obGYagcAVQ/UOFun1s
8wjd5TbLVvxtwfvRgtUAgYMRAO3msqEm003I88KMMb7ppRyESvZuDznmYdIXuwkdhtmgVOpdpalB
2zdJ1zOn1aOXVn0hXfxAlVdulq6krc6/3uYI0zyWgb4R5DKh4DSLdGgvaqSWq8xluc3wAgexc2SK
MyrFDtgT/VKAK3P8yfssSBsgsPSX+9u/0Fy9tj9zpphJem+0dYYuiB30Ve9UozQ6mhKeBP2qmygY
JYKJMLwn+FoN7/aOhmnEPHA+AOaGc3P96YsCOBiRN/gmeDJH/YOaeVNyRPlBJGsNpts4e2VrjlGJ
Bsw+hxFsaaIFYhcshPygRQdrDU62uCbM16FZMqn6zOuSYLBGbdtA3oHpKUeRCwzjBN14StvPXNqs
fLpF17mwNQtvvCdNl5iwhccrcvI/soKcfGvQwiXmT4ECd0SCArAn/nrf8MIa8RQDhA3xAexS8/aJ
altRY5IiB0Dui+WSo+a4mTGwGO/NVRnDRVsoM8A9oOKJf659RBrqLI+7MndttUG/bqOqG7mEQlLT
Oe2/b6gCWA0QKazogK3O09eyHSuVjRVsNRtDeRCJjQKY4ohuZf8W+k/XhmZnrtTG2kg5DHXZIQkf
RLnh2m/V8jmKpGbn9PkBPRdZfS+KndX4XfJ0//vdpqowT9DLQzoAdvB5rSjX7ZQhGc1dqg9AYGHo
PzLcYeqHmi95U7pQyknW5kQWzt+VzdmFryHMqxmBTUHSwI4DJaNbU9vr7VpHbW1xs6AChWE9LjnG
3TQtdsCLjkWNTpf8UnTqtaR3IzmIrI/7G3r7Rr7aUDIrhSDJGSHMh8XlJmpu+7bxBPkUDfEky+Vx
vfv31nCRQYEYeRMGx6cjc5FljFzuMV2j4OFfRL6GmeGkPkqo9CUVD6puAKSjW7k9lw7hpcXZx9P1
LsoHU85dSSk3Df8hZZiItowgCjNHWk3bFq2peMGi3TLxGc+OPGB2cZjUWF/LC2/MTRDzYL5gLDyV
Ybpn7ZF+o9OkAkwHaJaMdwbe6cpcGVtktCBWBFbiIH7JHkowk20PTwfvy/a2w8o+goQJ3+a6IjAZ
w7MGdSwIz2mznRRJGwqlU0JXgvDPsOnTkn4XrOl4YBS1aQXDmDag6y8hx7wZk9Q+QEkE6jJJHSrv
CpgZAeEsyS6VqRmdxMCsr7xQ1J9dLdG9FBlsN6ajGfDMjF4tNgBy2xRp/SKE4Bszr8pHWYJotTGq
5Hs+VPWmsEuSQJi7pNQt9FH+jHgbfRpKDFaeoZSMbyi55pNGS67Kjsp51XtVmkDCtoqsXtsYg0Re
hiTu7HNi50WM23sqsjOtL/udzTKIbmVJbH1XO0vKoYOi9rXfpaPowPqa2X/KgmIMoWU6K3xKJaL5
9igrfFMncmy6Y4MqJ9hOGnRm874qq4BV0B3ZSSbprWfVDpvIoZHC+Y7QzDTdqG+yZC8DPICN61gF
1KnGN3FI7PZMo5S1OyOt2La1jREmbJ59hBiZPg8VqsHOOFig58mttHGFao3UKy0J3WAQKGMcX7co
sOCCpYmbZik3N5lGqE/VOgzdfGDmMS4qs3DhyigxAgmMV5yOqxmkPCkZf7diku1OSwOjd2UPBqjH
cKBKuxtjuQUPUm7atRNJY/pSDLZxVtWSRz4Hxv5BHSXKHT1MObTLKlvqHSMi+Uev6RE4hexy0N1R
CCUA4kj7iUqHYT2lkEOqgzaM8YP1psEsjo1FAoWa5ZAgS8LybAqSd6+i4EXnZnaZV75tZnaza8tW
/ikr3bix+0mgb0T9BKXGOjaHQx3X1kdIGGTqY2idbGTRjOhOYsbkDVdxUrqFESbP/VCCXLorAO21
WxPcWaYq5b+GUh9+96FRfS/GQX4gqDxsK52Zh05KMuDtWW+aHqiircwJZUPs7LSUXhO7yZ5t3led
BxS16WlZWB1Ix2IGKmlTfSnTrA5opY7Cb8cC0+vNwJL3Qqmrx7rQUsOh9tBsrbjH7GaDOU5wzIue
/tCziP8qKqmxXLSOxQbYBhkSRybGYryY2wbGl2KwQ6PTi0lGu9NMFIgVjTnQehlfKmYgnmsdGf5A
NiyyXZvQvnHCIhOYjB/MHyzUVQHUFy2eolovN2AjVIibwdu/xj6OOWSOUsNDM1yJnT6yUWDpZGYy
H+yMgCChopT8sCRF7TZ1BweFj+NmTIwuHwJhRcDnxwMdj7TR7QHilOnQOkJmaPEYeAc+SDwZ5SDH
kf1pjErCnCTrlXLlNX1zyYEZSNMtDc9olCmw8utrhw7q0HedIgGX4kJ6fOI2Dw3VjeUHK35Caev+
JXfzLJysQYUcSEhEyZs8Ooz0vEkprEn2jybDSCn5vG/gb8Z/FYpnFmbZMw1JWxUxGrfGRvyKtuku
ENs/2kbal++R+7N3MAzuyB5uoSBcmVe6SVFgGZMtYLiSUVYHUPB6J/uiMaEiDYnCHLMJaGr17akp
3uMR4vEQZ8yabTmssQStmZx9vDQbULNTcY+y8TMFHAS6WQWORQpA/o/e0l17jWzkpsAzW+Nsd9VO
tH2OBpfD+clSA00tUBDZ3P+ENznlzMbs6UwFE5kZwkaI3JWywB7Aoc69iqwkXEu+iPIcStroCMEb
ZwkXRh8grBXBTl2+plrm1uWKLy5v1j8GZlmBkbSjyIrJAH9B6VZRnlbJ19fWMDnIRdLY6qMWJy1M
WCELIGzqCLLmYysm5uNqhRKj/D1tUxMaDmHvsr3yHZa3CSM26lQnwsT59RooV40eFOhYQ9w4EKGq
62fVeL7vU7ezPJNTgTcZZWQLw+XzR+BghIZk9FiF8aZuvvde8p7uhmED0eNdvmm21XbF3qITX9ib
LarK9U5WS9jrA+VF+d5/V93nxKWNpz4eh6N6ND15Y3orRm/S0NkiZx5NWmhRAIk7yZInHqvAKld7
wj70nRsT0zHMcyjVTtVBHqHx5Grl2C76CcaXgVoGDRHYnK8/o8ISI4GCnuSY9KHKzlaz0mZf3tF/
/v7sNLG+7+Muw9+XRtAPaL0/Wo4sHtI1DoK1dcyOVGVoTB+nEFfUqZMpWyqvQaduiTz/fqf/X8pc
MaEmUENEhik5qJSbzPuMnsSx3/7CSGj4lR9AHhxkQflWrWzgqtnZCyyidiT4ALNgChqfn7Iv2UUy
jKfzYfj4NnrZ7s32Mt1Zccppv+YXMiBByC2moT2AB679opNBwYamu+QIaHnt9V/qZtxYD9VX670+
go5gPIc4C8yrnfhNPhj+ivXpjX7P+uxSruwG4DGKIwHNKhH6xTu4mmuHU1/aqN/ClSNwyzg3fVhb
/9ssANRvDs4sskjB6wNrjY/VV/Wugp03PRg7ZQPhtO98XzsAHB4SiFWsnfylZU4DJubEZXGrFAGu
Di4GjmVyiD8ZOubpHRafas3Vxl2pezE9VWtAkcXFgoceQQ58/yh1z+7pBsK+XSlhsVnmd77s551T
bfKD/gyyrOMYWIH9NGzxVvP/NQgMu3xpeBZbDRC3Vz2ehNCCPrWyMyqvBADvSl+J4UuB4NLMLKDh
W+JZo8KMrH6Y4Lwz+j/3nXMxV720MAtpkkmpSgGMh4aJWznqvgzIY+s47Ngwz3As563Z5psnbac/
rp2LhWCKgTxAbAha2gDrzdam8jKENjJGo6vmTUFTu/JGsuP2+/0FLtzssILLYMKUgUptdvS1eJqS
qwXiHPFzdJnDOgHOJ1x5wSx8J1R3DUgioq8FuN4sYINb2tS6nOPQ2W+2+SSHK7SVZPqZVzEEPSxo
hGK6UIf+F0bVriNYr1R6gxdh6B7ANeeyrX3WHGsTezSonDaIDonfHrIn4jIf7O+ueH8cNvrJwEsD
8qWPzRmx5kB9cjqJTe4WO9Vh3tuaoPDNTs9+4rRHF3lgOGmiYfIhdIl0SoZDYvga/bfHASbwDSdK
S7A32XOhkp5h9LIe8tDFiK+cPhNt5e9PLjffZXBCgXQIjWOIw8x2WeplFmUDxG5a7UupX4Z2P4R4
/HphtGLoxvenhVwYmu0VsynOBSshhV4I0KvsI/OTpL5cr7jljSCyCjt/cyGou5gAFs/OWCrQv9GK
DgvyjHfumH55THzt9FlCOQB9wU17jPaQlt2FTnzSn9Jne5d5yAA20mvhr/Ujb84IZG7BSAq4O1Do
qL3OfouW5XJW5wM4ldSvNvK6fg3KubCpVwZmoSxrY8UYMTfq6uZZ0ACj7yWg+2sArwUfAW4Dvgf9
oGnwdnbUE4oajt5OVqqHlDZOrm7bvnChDszXrtSFE3VpypgX/7ldaAqHKZDVkmLTNfveWknIllaD
aoiGjs1E3jJ/k6RFSIau1fBRyC9SOlZ+oA3mfNGtTlZcfunzX1qavt5FeMhVA+VKA5YKHa3xHHCf
Naq926EceNiliZmH2WBUk4uSYL8CU3WixlF91Fv9hm1G1ZEQN8Xv+5fL7ZNuZnHmcswGGDTlsFhL
QfQu2Q5xKzc/sGOFVIv80i13bWrktsM3MznzP+hO4oogMNntc+mhBOjG/WO73JW/R5mrj44Cmjlv
3Nxf6IInoqUHfwf8Gyi8OfykHYY+IY0eouroSskbMfy4frxv4lYPh4BFCFgaG3TzE+Hp9BsuHEST
DNHnHJxraAWcmGM61t48Z8/cQccgiL8Mj0H2qHWSY3760vzBOQEf7FinzPkxOOzn/R/zFyAwuwmu
fszMW606a/S2MENIraDg7UBlk4xO64kjccOfrU+D3AH1UOFRV3WMwqEr9/1CKLsyP/NkDLJSq6XY
i1T7A/0IlGOdKn4umjVs+i2OabbpMweOk0KtGgFDo685mdOc6gBE/6+Fmz23W2UrNm+9S4LU0Xzi
tSd7Y++7LbrY/5ZScPoVYFiaMJ7I5M3ZvWtZg12YpY3eleTFmhsj9bTOYm0GfiECAW+EwRC0x1SI
V82sdJGmRoaAnpreAvz3GmVvK06zEEyvDEw/4MKDa4Z6XtTCQPurQZCDNukuOjDf2oU/xUk+6xvm
ZqHv27s1rpC/UJ65u14u7ebsRJVa9bDc+EXq9N/JV7cRZzQRMBDyIH1WxybCvb6Wwa9t6OyQ9GqX
h5kCq2USNNljW37d39DbUwCQJtrR8A4Us2/SvSgcbK2pGeD5sdpubdqeLCLQUSowcVDxcA1ne/sW
QkMAQQ6yirgoEOdmuyiD8TGWBKhB46PmxbvMH3zbx7lHbdvRNvEXezUfwPQzOqbHf3Vu167UKRZC
4PUPmG1oZBugETDxA6D4FEhbgYGpo/XVHr//toJxzz124AcM4fgYVYDMyCF5haRm7Mr7UyvcijqA
H638osUvcLEjsziEDJYLOwbvYTX6RlOAkj+IkOgwaSVRvT05wNCB+wNfGzkI2tjXJ6dJRUe7jkL3
jJ+VsAGqPRjKx05tgnL4cd+pbmpB+MigNYZUKB4SUHybRYGk0gE0JjBlFZ39lEBj7mlIm4MYk3pb
9JCAU8fhp9aM/JCgqXff9u2BUUBrDI1LUH1COXc+zTUwjUu1he0Ex61Lzdxv1sgBpnh9HQhgAW8H
vBYxsQVc4vVGsrgy0tyYeBz1DjMguLnM9pCU0bfWHN0eADUTLdj/sCj0LgBJw72NpV2bjLUuCkGR
h5H36jG2SqddA9wvnsupV/c/C7NjkaaiTLoeFkLNHXyMK2L3Wm/4IRzLazMftEhB7LwnryjlMfe3
DJjKyhKXfAa4NNwdBCQcUMS5XiKxwKGPqQf00yIkAVMWQs7sEXq7m/tbuZDc4fNdGJqttCJxmqoR
DOkv6RE9f+Fg1K88RLvM/ab+UgMLJEkrR2/h7ri2OTt7SZYLvTFgE9M3r/JedslHh/38Y50jFxNG
TvZzjeB7aTvxAgQjILDMaFXOtrM31Sz+OzyvV7pDYmioe9x+xAyHHAPLMaDJ7t3f1+kPzk+FPo2P
ILWYxEdnRaA+i2vbqjCKSvNHAcBx9dSttagWMkb0sKFwihoNuOZReb32EbOtpLL/y5f+yc+Yj6s2
fYDiTL9lG9N2gdvy/cEbEa4zby1KL9tGlQsYo8lB5+Uny6i5Elno9ybbuHP4Sx6A3QdHpQHpiSu5
lWf/EYYrHljAhdMcuv/iQkCM/c/+vJkgx1GpEQ77nUufwMFW4x1keeCU2Az+TrhD6Cnuy/1Pelv6
RUS4tDn7phFHKyYkU7+icOId+kl787tUOD8hR/KLY/Fe6HOffisf1kq/C89MgAaQqoL+j4A7dd5l
KtWiK62RQSck+mZSV4aMUr/lbKNbeKFIjz3I5yrIshsyelwrAeL2Pr42PUvXy5ZDD1KDadXkO66A
m80A+eGzWBsQX3jYXhuavzIjVaG5gKHyqP2uA/E925Od9lDjMeSTAE3xbnv/ey4E+SuLcx+K2wbB
T4ZFeXTJZ7HlXnweH9hzv0UL7IG7yGTd/AkQyzcFCdi+XNnZBX+6tj/zpzxWqAycG8SydtLZfmFo
zlbvAJ4drdeR+WJrJk7uVq/qCbXk+0u/jU7XltXryKGk7cBbJYSik4W+W/ItzMugXYN038bcayOz
xKCm0RBPYCZXKBgYx6wcKGCfG5s7RSu/M6V1snoA2sleCw0rHmvO3kQc60ro5LHypj/K8RYNODf6
M9oO4KTqefD4Xj2gTeNpr/9hU6cyHVj4Mdg9f+yVQ5PIgmBTaQrK1XhTF+/0XyOPJxQ+4AIgzgbB
+e2sesV6qZ9sVLbRbwfd/gOmwXMrjeUWuUTwHxb0j7H5+ehtLUH9DMZC7Y8u+wJ5HCNrh+Cmh3e9
ovkklxnqaO5pMEKkIyVebxxjs/fzTAtqdd8ovih/qdL3+wtb9JCLhc3cP4yFPSoUNu1Izb06jR/0
fiRorBWSD0a3NTaZxdN2YW52EDKZYnSxiOGQ2lNIH6seU5sr/DhrJmY+H9pxKEwW4VNZP1G9wSSK
Y7KVeHnbSZ8+1aRmiHm7aVB9lm+AzUong4516PaDpLiieiigAozbX9vSdKdHr6bEXCY7GgMT7pmk
oOZx1HalTvW3c36dWV3/iunjXpQ87FwrwUmKX8Hrnaw5asgdFbJtyY+Qn7NOR2/DM0Lf7tfSrUWn
uVj9LGkNa8tQygZ2x/hFNVw12ULq0ANC9L5v3s4wYZdhxsbUzQQZn89ZN6ID2y2FHYkAs0KwDsWA
iAEFZJyCyCGchh5lxZMabQ9JnPvGpzXM9xalD7RGFctCsjG7g0Hypo+KCttJZe3RovVSwEAGrn0a
hbljaxfw4qf8xxyZsy5w06qKUU0ARcYD3PxTcsVj1CHNcwlyuTqvvbAIsnzYIZu7v86lb3lpeHbz
GpHcjCqD4TxuvEozdiyqUcDH5DxbHVWdgsnNnipIkTUIjaLWOPObtGt4l0ewZQH66fQanpCgScj1
1BuN3tFL7k//vW60U6KkW3gGSB1WMJrLG33xG2ZJHAYp2jwd8BskM6avgCsNh8zIUfkURe/mMoiM
B4mJDePWuC8jtT5nvN60KJKuVF0XE1mMBaJDiK4JZmZnIUQJ0wzNOvwQ2cBsXOv13TY2f0ltkOgB
I04BGssBm4SOOV8LX1MIvPkO6ElOCivT8OTsm1daHIH/vkCIZONJkyoQX6w9bBfdCuQhOmqyZJLh
uQ5N6mjbGZQDsc3RJ7RNEu23PZGRriQ4S7EevDgQmMbQAOZKZtdJLHFNKsp6yjP0fWcU27ADSc/4
8/4RWSgMqBP5DoKQiamqGwFbMy0jxYqRRqk9Qiyn1ntuStk0YCG7tEvVNwqK97jNKCbah5+8LL43
jfkE2BFIwDPtjbZEW4lOi6ERYjhgBEIvF12b2VHqUwkXU415naTJfKrRZwyXbltRudLQegmNnkiX
+TrPfJauZAyLuTqqaEB1wHWneeLZp02gO6lBSsBNysfa4JuoJj/TMXGy9lkoraew8A9UhScwRg/g
bl9+tDFuoaFWd42eIFFDz8b+uP+FpkM7d2h8FwvYDAP/zslMRrOpKowMTBVMKHz3T5k2bsB861DK
TwVoD2myRl685N+XFmd5UwlR4XEUsFjGonI0pGuNnH5EaG7oq6NMS15+aWvm5YrUCq4OsJUgm7YH
qJiV7+WwktIs3XeXRmZpU61LYaPYMDIiBMdx5UQMGgJ7iod879//WkuvoUtTMwcq0rYLoXSTuA2G
opvct1PHjD5pwjwV77yRdU7ZrYT9ZZNQFgVXAqLRfBgsHsoo6Q2sTqYVLMVunai70ZadzrBP1IBc
Q3ZOJLGi8KgtZfSYC0Nx3Zxy93lZKqWdIakp4hPZRN8Iehd4xh6LBw0wwIPkjy7d2UfuEdRTMaHm
CYe+fq9c4LD20Sv9Xv0mK994Ke6b5C89ICiEIaxyfXKlrNbHUEFQRr0IBGLWKWKrOduis6LGjj41
hKfBR3Fto8gzAYIBTEnRJ/KsBMWe+b3tcRfDUxsWJF45OO4a+GnJd6ePCjaeqXc0H2EpStQOiqZF
DmOYY/mYjf2AkXNETd2L0hIMyqzVn5sGQ1rOfU9eWixE2qFGCmgNilKzxdZlhnRC7iGPO54TLWjz
EDn3yh23FGkgdIF71CYEILdZIiq3fMgjfUjcrvshiRML3yL7zbCC/7ASULDjkykWMPKzlECYfExx
neKAWNFL1/XvcQ2CpkGsHP3FrAejPyao0OEhN2wlYOKiTOYj8lz7QQ99IzkMeTDWmI56lHW/UHwN
DyXjqPSv/2F9F3Zn8TrkShcOoZhiKOqzSbzTqucik1Z2cekeulzd7IDFLBIsG7CLoUlKt9bMP5PR
rY0BP1ctczOIyk7xqjxfGTRZtoupKqAUwa48D2/6kFdaA/A/CO0B586sQ28a3iikM5VyJ1ekwDC+
7u/nUihBBPmfxfloNG2zqNfAseZqBabc4hPm6lbO1mKKc2li5pJ44ZHKYDBhWRSsnDhZfsge2fCt
NFzgvtQcsklrTeCle+IvzcvUbAJj6+ywUb3UGxHrcJMeoFj9A+o5Lk8GT8MsV1TzfUuyozyMu/ub
uWJ1vpkY2+AJCL2wUn4WJVRrH9XwvZYeG7KtK7daG5FbiloXi5w3ZGzN7hIwnmDWOwaj1SHU0NEO
/8NJuLQxO28FrwuDqbBBksaRiKMT6EpFMVju9mPrY7z1/g6uLWl28MbMSsZKhjkz/JGCdSTn/qrA
9VJZ3oDDTzjmaUpp3rzWEtZWDRIJt4NGXhQoas8+MCpu/IpAKRHYhZK/8MJKTiZva+GONZPOgF0C
3jMkbDiGVZoeWt2CduG/Xvuk/abKgFlj3H3OaGXloChs8YRHFWpH2b4xuWP1q1yoC6kM4M+Avxkm
2IXtv12wi1pTnQrM4PYoFA5DpR8lq1IfWaYfkkrh20Tu9mOvDh5yuAe0hkYnjAuxssyFiDOxNYMT
DayrIISchQMMxIJzxsSLR2igL4MSAy6L+xu5FHFgwp6g5EiSbq5zJira6gyJaWEc7HbLG98q3NT8
IKEMQqsNH1ARWIGALr0tr2xOof1yX0PdUHo7RyB9sRVn3OiO4pCPYmOfBPqV783R9shK3XDhsBhA
YEH2Z1Lxu5GvSQ0ta0kxpfrSMTU2EhJ+cEDe38uFkHZlw5gtS5ExNtVOy6o8BaAA5onsgUZvUIUC
Z263lr7c8kARVJXA/I+ZBiQVeBZf24tpaCoNR2rbAcEov4EWvndQQncxIhZER+sso/srHdog3ayR
PyzuJoRJQXaEesrNFCnG9JnRacjxI2VPwn3JP61o5R2xGHkAJ/l/GzMnKfKEdNDqQHa2MZ1oy3z1
gx67wN6EjvHMPGWlurC8JJDkTTUPEwR215uZVSQKQ4ElWQoiyq8hexjbFROQfsAfmb3ZjektNskt
4qkwJ9xuY16PCVRPQc8VVW8Aouk/dTnp3yFQX267kqqfaZPbOxrF0snM43afVRhUycRQbmkhhzsW
1+0H4VT+UcUF3coKE0Es6QwvV6PQNkXPaACFz24P/oGeOMLMxUcyQkvFYDyFe3Ail5A0s2ovG+Pu
oY1S+EhjlG7UdOpDM5rSua4obx3ZGsWmUir2Q42V9MHIuvKJlg0/kjhqH1Op7lDRCEto6iSZDeGD
DsM7TFZ/WiKBLGZOGqo6KkL0a9dFkU/aPjoVvcALhecMNeUSMCnQBocmVIhEMTbvrQHZAGzc8NyX
gu0UvVJ8myKPdLrOItuw5EWJtkZVHyNNm34ZjXc9FMM9terABzGSELJsdjEElaHXgZwPdob/UcYD
C1QNR1B0RMyVRai9sVRY+8FoOIAmpWrGPkJ/Vjokk8lRLWW6ZYMNzYqykZvG6bCJwZClmqdjoAdM
g0YmbfsujdzO1Hs7iI0+2mTCNr5nbYh+tSxLrzH4Cj4Ftei5KQfiS0qodZg2JFrqRIBEgXchZQRz
nHKifNOEimci48YhzTrlR5fW6h9SRPLjYKaxX9RKhPcIuIZST8qL9FuWGEMF5cgi/Z1Tne9jSOi+
x0rf74pcEWBuGLMH/N+7h9CyMOufmtoDlUYFzTst3FlcjR/USK+8uhBR6VRoKXyzK9V4GnJmx47d
1VoJ5i0rHQKaMZZuQFmr7gq1aZ+SWKsC0NHZrRtr2rjH1M3wafah7MMaqIL0iOabAax4gGFAO+/R
AifTKaVVXEJndroioZ79woD7eS5yYRReXIblriuq6oMRI0SDVqmHH6SPMaibKqPQ92qYtt9jzKMG
sUjLPe1k7TXvSo3uyJBE0CBSxZMyaDk4WUbdlahkPulmRXet0uho+xL0f/2qq6jiGDlq+y6Jk7Hf
pE3Dn9KyH3uHpzY9DrqUgWJM6rY0KiWwfPCq+AmGrvBVw76ETgU9vBem6E3u5WYPjHJM+IsKEZdP
u4ReHUttuXXiMs5fc62vfugpqlYgEDPAdhEmYfWtGFL7idqsMcCCo2lQVyXZwRo4mvsd2GTTohle
1WpUa4dJdfHF+4H7Crrlr6oRgckqtdCQdDK1gN5kFtnhi5bQ+JhFegj4Od4+r+qoSkFBOy105EJO
wWFB+fCu1WzYUdCK2E4+GMYBbk5PTGtxgAtZ5zhFmHoLs7I/DEMif4yY+HDUpCL46WCHyaD7V5in
rEbRBCT9Ot9VNJIQOow6GTdRKeo9qaXkcYwFEKGQta92lWUkQa4DF0d1EdaocOkcJE5x8hvzLMNb
adrdLrNSG2AoFJrPOZ7AOajJQq+si/oHs2h4QjTsPKnOxp9mplaBINCL0IDND53GLAFtEuPIDlEf
4WVgjwbdALaWvYANE0c9btTegSG2AwNQFQDtmTyQsoifJTqGWyPUdByHBOzLlhG2PtOg3Qvanj6A
+kzyAboYjG73ovPt2jK3ILfuuWMwvffqejRRWFZUAEMh1cYCMprWuSfV4EdxTvyiT/RhUxpGbbtW
RnThgLC0sZ0BCjetp4ZNGuLNWwP6oJcQg3N6yJf4oBJuNQw/m4lvKEn6asUaynB5wyWBEKbXowui
LVG6ttwkXxCkBYkiL6r2vSps6o9aXX6YhLbbPkyTAIzPzYf2f6Rd147kuLL8IgHylF7lyrX3My9C
9/SOvPf6+hsc4Oyo2EQR2/e5gEqRTCbJzMiISOrBQQPKoFYaer8lbe1pdNLjUlpfoTNt/KoqNQoI
yap7QIzIVdTb3QmC3OtBgSM+D4UENNPla5BK7zmXTjnmHaTp+dxOGU45wwGYJ2jf+sPt5EeWa+7S
O9Mjboxm2bf+aDr2rv5duhjws644oKhKhNdbekO+9C3MHSkGHVGmUdKjUXtYk0BG7U0hP1T7VQZ+
AhA1qXayJdBFgurciztt2aIEyiieMGZb4NQrhWInpG7XzIWTt6JOO+5lc2OBfsHmDh0NtRqBkBsg
hmH5WSufVFrYBgeQqSH3l/yy8/xO70VUt9zXgi6DDdZGbcgA0+W51S7ttE5J/yyt6uaoX+IavbfA
X+hGt8nHZT8SGmNugE1H0mGWYCyjvW7JwRiDoUgcywBZ235OXkP9M21+C4xS52QdZjtC5h5YtSnS
IAWMxomj7dvP4ogHtqv/kr3Un3fls8AcJ4tlohQN6D8a55HxZCZUl5smCiFJ6qr3LXoA8sNH4kbX
vUMKdCGpd2HQHZCOsW6iW1HejudAW8vM7NrtGkdo+MncFsw5h/x3dCX/al/A5C4o+qq8Lbg1xMxo
aWdJCH4xpEUADn+sXoJ1BwYGdDjojvlZXBsPaFZx25uodMyb9tkSPKG5d25gKsC6qQNHjQcF47JE
alW9xoJeVw/9rXWno+lw17gaeLHcyIXG4N1ymg4mWCBev7O2G8tMHDRAWGbH1JWgA2g4twjyys70
NOJUv6wYEHKQpXndKflId2PpCjt0uI68sc6EoETSpBLHQOo2LxNuGPtbhTj5y+TVR2mXBCJELu9l
g1ITQUsnctx4E57PctLFUFWlmKoqvEkSZzKDvt5N3XUoSrLx3mlbQ0zcG5d2sUcKdZLap6F906LD
IAtchhe8tyboJ2xCa9rAXRMaWldymAuUcBTtv+O1TBQckFlDZwhVZD23UKEhSFcpKMSeTtMCuLZv
G4KEB+8Qhnw3mtzAx25+IQhQuqKTlRFYHmm1riYrP/ZJ5ilV4mqp6l12dN6SbEyxQMGWkK4ucowm
tB4t/a6y9oqoB5qb69jaYHYxaBjX0gayE/yuOA+yFW9KXAvHx7rOjyFYgVV0aMWjiRsEOEQ1iKQU
UIcoFSdL5/1S4vhAAq2XfxIA1y4PXjDPhNnkFsmasKPovjbybe1lGpDoPUYiGDbPJQ0AS5Ht0yzg
ZhiXNMe8A5wGiUC1/Z21T3H7/I1R0EIY2MQpop85hvBq6sKlQ/ajsP0GBA9gAYIQnVWK2q64roII
gbSqBWZimQkTk5oil5wh26iFR1X6pxmhJSMoe4tMMAFCNpYmnWaYGKxHG+0zQ+vJi+BME9mgv28i
RJW1o6VbyCZa1e8m87Pqdq4fvrMif2eK+t3GRKtAXqSeMIwaz7vGeLWqn2HhTq2onMv1rM2KMCuf
KGocmQbslMPR0J7TUVCmE00Vc82QGiRUQh1T1RR+g0bDznhR/rNsOBKhxmYMTDhNMxVqVzXG0HfH
dHht7ccsvL+8HIJp+nNX3SyHHZZoI25hAnyzcd7Aq75xJFA5erSzoXyCJ9v5ei/yAN7LAsncQjkm
sy/hoiuHosQ73V7s5XZrhFmMUctBfdzDiHlfvKPn/WbdS67pDcE0OoNbv8v7y7PGzfRvDTIrk+Vo
UVHpqCZXQT7ibt3fjSdAre+0HXi35CtRYpp3DUGTJajAQdAEERImvsigum3sHnFsKQAhne4s6X4w
riP0dpuCuC+yxISZBpmEuAS3j7vIOz3eR63l6OY95FcrUS8Z9x0EKI0O0nFETGAuzl0jzQvDHAuY
Cu/TW6L4eHSNx95NVF/7DAVhh7td/9pi/VxV6rApU9gaFXAl36x6ME7f2UrgLgJYBpVF9PqeD6ed
TTVXQmDp+vrasCunLwRj4B7Jfw0YtKy32at52VemFdPDcnwG56wZn6pwZ4qoe7gzBZA0SE/R/4ql
ObdC5KRsuoFWe8huigKpycBrK3Ay3kggLQmKCoAcIKfKuHNVr6C4nIAcicFQWwBKZC4O5JiU1Bfs
U3pLYQPD1hDjzbKUtnrRU0NdD8aews6OJXLKPum77g4Eh6HbjtAIHU3z5ywrnWeuRpCbieZCUFaU
ZODtLFxzaLe0CUDWn/fkdvl6ba1WFTGDZIGsog8rfojkU4/Gu1kRFJl4UX1rik7LxlRZqw3e5jBF
e3YS7X6KRUgmvgWoFFESIrA8MWFdy6FIndJKWd/t6upGGwWbieshqE//7/+ZiG6XUAtqZ/x/U36m
Q+pFJZLVNvG1RMQDw+uXQ6kRuSyARIBRYTkz4IhAbECsyrVG00PfDlIwUmBEaOJFyaBfCdDcxFGj
xI+y6go9STeLNR3WbkBhYnRSNFFr0H9JJns/KDdDCJ48keI6DRxfnHjzgYwTgxRpWAc6F4P0apl3
sXkE+UVcuU1/bOq9JsJXcqd+Y44JACj54IWfoECZAe7RJb1j1gvotfYR8vOXtycv1Gxnnn7J1k3t
FO37CwaWoidCe+6lG1kWRACun1J9beSgUCFn/XSSSihPyYATpupVnCl4zQixTfz5+muCcdXFrHTU
oDBf0Ahv3BjKejdlEPnEbzzzdjhIXvk7eRoeLcFDmHsHMTdDY86bcSWxVNN1QgNbctPfgSYbtTPn
U75SQVykIP38nyWncB/dWGTZg5MytyuAMwH4S6DE1D11JCjzt7y7kkDPftk1uA/jrS3mYRxOIcjw
obHp5of1SjtpHkokN7Zb+8mh+yX/Uh1ytewN5LweVkE5W+AyNhM8Q9tsp0aFy8RJva/S5MrUc8H9
ke/4/7oMm1XqNHWZ0xATaZvDrtImFI9KJye5wPm5J85fD7GZwNGMWasrIeZwAaEi6MRJCemozNPH
xynNBQsmGhL9fbOXlxqyhBCpwuWk1z2zei5MkGxagnnjUCyceyATMdB4q3cySnZu9mJf6fezZwch
uqmnH/0pDPLj+LA4InfgR9+/a8WcdKGsJMTusFZRupfRwdN218t03Zi4h5teqexsLbjs+nyDANXj
YgQOTDZkKYOZzEY+IE33Nt0g63OV3a1HzU1eL5vhwXdxNQJrKITSQcnN5l7qdMkmXYcdklwlxTGc
b3P0p6nKKxQ/BiBtdEdXXADlHGRuvhP4KXoftXMNtESMs5TzmqG+DNNxdyxBqiijUB+nO8EAue6/
scI4y5iSzIipFegz+esjOIOD5Fi/lrUfmW57Wg7NY/osTQ6w7YfLprmbYWOZ8ZlRLxfJpKeODWpR
sgMHGjpGvxOmNjaYY6cpk9VYDdiYIb1QUrbgQbCluYFwY4E5YCBOUyeSBAtYRieUKncU9Xz9aR7/
crUBaAh0IgQPW7apoghtdS37GWAod9olD7lnBI277s2XoEIZY7w235IgxqFmBd3V8+J0e8FDhNf8
i03w9wMYH5mNxAK4FR8we9ehZ/9KTu3hn+zKPKQ3GpgOzdI5Vv5l5+Du741JxjkqA/QfVYEmgNJK
n1LcgcC5PHVX0Ng1XQKtKMhNLA9AmryjGUHgl8LhMk4D3ra5NxvYNq/jEb3Unn2bBuYuuS9fjWuQ
9Ek7HWpcfhL8dzp73B0I+OTBSaiCU+lLD242dalFVzoxovvC0tDq/zR1DVAH9dXYEbec5ft2/lj7
F3TJ+rr0n0VcqX0VDR4KJV8kXzK0UjGprYKRF6mSQVecLPJeHyXjE3I2oKawKuX58jLzYgD8ygSE
UYGgJcuBNieTQuVxEQNiR8lqIHZu12gRBFJeiNsaYdwXtuek1mEk1n4lBNCbfY470dA+dcPL5eHQ
f2J36tYS47UQllqiccBLup7BjgZVTtANuCrgPFr/47Il0cQxPorrkJkDMoOnpf0eRaALeSREsAV5
ncN4H6PQj25TyNewvQE6sDCdRLd9QygVpW96xZX0j3GcnoaTiIuKt98pISy0Q00waLO2VLVpumRC
Q0cZvpMkyKBRmtQAqsnOZL9rUtCIODf5E/ivQbYFwcoHNDJ2MKhWmm/OQOyafVAAG3d5nbgXiM3A
WBR3NoPbZmmonWM7uk9d6qmfreWOgOVGENZMvTa4bJHvg38HxtzM68pQWrWkPpgFZunrulfmj5r+
jWNvOywmOWWUEB4fGljR2rcCNexa8HDjHavb/6e/b27KBNSZc1TISM7MbtpHzpSKrldcj6PXOoCn
we3EJgrHtMshSqjg4kMe2x7Eq/NLK+tAtQGQd0gWYIRE1HXcOIS+NvRvgxQU9GDnY4rA8IpiCCza
ylUSovk+DcpocqZBQQZB4AXc+dvYYrxAhWq8YbSYvxhEOxIy/trLZTfjvqxpp/v/RsN4QGktpd7O
sNCg8yo91u1jFT20uls2uwFIRWQR0qMSBZB0B4mFW4pY3fgbC8AZ1bIBpv5yMw8nyPINITxQihUo
oxVkXJ71RALysU2tCsxuYQnc19w85MQsbkG1lFUuBcNeKyAzgTayHol2HjekoDcdbdmg5v+i9U7U
aGq6UMMXjY+p6nfTsbcFMVlkgm7+zbbQCntpklzHVTAlN9kAtagyvSlbkco0d29sRsKcYzhcRitZ
YaYb8/5kkAmcw5JyTOfE9DojPVp2ju6mNDrpTSXKd3GvX0BF/juNzNE2tbWyqATT+JDbjnELVu0f
ndOXe/mk3Rde66sPCJ570QuWuzk3VumUbGZ2ApGuMUJF0u20CvoXQZs9VvEO5PygGLi8c7hb86+l
P6nWjaU07UYramEp7g2n1WWnVwWbX+AlbKAhWkVIW8FCruNNVQcqAO96ISi1i4bBRBh7VmrAt7FM
o/ICwU91frw8TdwFsSCfgxspwjN7NSzTtJyNBtgKaF46sgGNeC+FQmB4B1DHZUvcbhM8z/DORjxD
VzMzlCxX0lyjzfIg2nNC7TSOv/MQunI3Ugvqz8qftD0pfizhdW3cAWIisM4bKAodtPUECRSTvfqU
OtRGkwp1iOneDvRd9bDuq8zRD71/tXgEMFrnqnWHzpUEOAa+XeDiLF0GolOmv2/8EBJBZSqFqGrj
KHxvY/TMzj/R1XE7G09a1gkCFy+igFoIhBXoudZRRTg3BoVKNJXTDhtoSEBg4FSkH7NmOUblxuVp
zLyu/+fytHINgnwbjeoQejRYqQGpxhWlRnoU+NHqtHQ/OnDFWvNNbE3uGkZPa7F4EWgRLhvlbTxc
GiwZ3oRuMxbaRZCvIaWC9vhMRx9WdlDH0yIUnuAaAe8nsMXozYTQ9/lU2tY8oKiEXFurd0EXrocm
lnddJKLb5l7/AZy0MRyFoILFXFfaSaX6ZvQxmOTXS3u7QqE5brsb6N746KcL4ia+04nysKQdFGLf
L88kL7qAiwqCFyA5sFAOPB+kaa+l2dj07TGX0EK8GqvPywa4swjNaZShAalCBe3cQKbqzSxruD6Q
cN1RCEwtyUEEnPplM/RAZl+E1sYMc2DLWm6BhQG3JJWAe0NFJ2ARDOmj/g1WK4hg/R0Os5mVSoGo
KRqw3BB3WOjkojXrvVFAziKCPnD31cYQczonVmgONeir3UqVQXnzDkStnj/2+u1AvLJK9p31DWwM
rng4BizQZ2ss22w9DbbcNgiPUXZc1jfZ3CvtN2BKtiID+wbWEkNlz0tJA491KiEHaqepS2YwEOJs
FpXAeB69NcIcMma2ggm8hBEIHN/J5nBvlw+XfU1kgQkMmlYW1VIg+jTG6CjzrZELloJ75wZqw6DM
HGDyYtEbmbwk0dRiV3bWq1yBA+G0qI/S8JzG95A5j6+la2TBV9EbmreHNlbZl1qMu3Zu0PzNlK2A
mb70LXFqyytFpKXUddm9urXDBLyolacZBO2ZqzRmuUvU5X6cX9vVvjPXXwV4ShySfVxeMV4Q2lpk
faLMtCqrsJkyAw3XXeFqw0PW+JeNiKaPcYtC7dSoDTGs0d5BLtNZTachjiYSDROZod65uU5UpJu0
mcBMjRdnPi9OYX70076WRTg2iuC5tExM5NYXBdrZgCO4BnL60fK+hliw67B+aOfBiSDjDeZ43OS+
AeZAuQmKDagGgQaMRZfZaZR2Kj0O81E+9iW5GYenywvF2160okXlxsAbDgKc8ykMjWqa0fgKE6S5
aWhaoF6dJB6cItXAANAgHXYkWulNxtscvam1iCaPs4TAkpiWiS55UO+wDH3mOChFouIQkVEtn6pd
Crij/NMQyR1zvP7MDP2MjaegwhHpGYGZvkf3ZT/f9jrEMUvZuzydnO18ZoaZzX5YmzGhHDF5l17r
4MkjaFi+n4l93VahA1Cn4KjnnIwE737gJ8Ao9BVFkSqS3KQdjvrUbF50tfLj4XccglRseoRLoZnv
w06m3TfGuLHJnMaSLk1G06s0ZHnt+thm946j1YmT9gKwFHfN8E7AvRa076ADOV+zumuLKKGGpgXS
YFYcjGtxbNZI8CYRmWHGo81tRCYZZuZ+15h3aRfk8f7ylNEvZcIHgcKLgSoHpFlxYzofSR82dZmh
a9UdJ4BSEzR/ImuF7vjC6UXFVe5owN8BnkZczlDiODdlQ74RlzKYmuPJG8y9Ng9uLsqX8I1ApBD3
F1wiWexwV2joTzYsZJ1AEQJqxgXNDkYkOPl5e0mR0bKCqzimjaVciaJZlaJBQhtXquzCGJWNVAfv
vL549mij23xG4jSpBCvFG5kCegtIl+Dq94W2I4WENZrVIcgT95bs2m3ReMQepyDRVsHweIFva4mJ
SOtKTHQEY3ixrYN5Sb8qR/sQQSgCJ83hsvvxBqUCaYUOCNRVvjyEwWMZ5naGJHA9m/4kgyo8Nf2l
tQX5c56XqybeofB1E684xssbMth5lSAFZGelkyw7HbNonUziLGlweUC8udtaYs79WCpWMFdhQKUU
gLbRMcnHaPuj9njZDP0bdttuzdB53RwaiqTKEYYLM8Z6SyZ7V1W1IIDzR0KlcrCVjC/tmHmRE5RE
kdEqyt8LqK/sVzL4k0iYkusA4AL+nxUmxCWZojUxzRIP9V01HBbwTc6CU4HXhE3AU4rMDmibsPjM
ZNXzWGQyZfUqgOzPP+ur5GE5PkmQZp73RtBC4YUcUc+9BTf/DdDLp3vKFiNqgeQNdPsRzKZKisIe
JvoR/XIzGy8SlLvkTrBkIhvMsdTOU4sTFzYsPdCjt0kBSbYI0MeLfSjI21Cb1kACy6au5lzNwFaN
MylJ14+6iK9GrThlWhrkVDmnsRwLGlLOZW/n3SVodyDNzqG3i72JGehEnvoI40rGGnRCNymOjaao
HOiTuWbtg4BlEuWueBFja5JZrrFW86iWETGagtwAEeeqU/FrrBW/sK1gJIUguItGyKyc3gIZHZqY
1aWqIXGkz+9hLXWHfOzeqlH+IdtR5YeJfVMAjyyYXP6C/p1cZgdK6LaZ8xqTuxJl3sk10mcgvBy9
gkjvcxX+kCvlGmLRAigSL7og8wmxN2QjAelnLgPRWqhLLdGIPJ3weNHmzFkheRT+vuw5vLQdcLyA
kaDJFJRXLGxMB4/JDO4w7H3VvJYz011y07NVe9dI6anIfvRWcTBAQ2JEyz4yhl+XzXO9iKbTqBYw
0jXaeZg2x3FsQVqFJ0T1q88KOE4SqNGIg/UdzdCCheRO6cYYc/RohpyEIJ5Gagj07bX5kq3Zwe6i
wJC+c7fH3/07LCagGiDiSM0Ww1pi8CnJ1omUBLdTsh/m6jbtZa+Ne8daha0ZohHS3zenXolPAhM7
7MZpvQexrpsag2OgSRN0zNfzsriAa99F6CBXU3kfDv1jUZu3JJl6R+rzXZMNjgIRgW8ssSmDmpWS
WIFd9/ybQKaTt9NAtw/y53kc2NDP1D0QyTnLx2VL3I26scSMfiItOAZjjF6ff+oQDM33OWpBwEyE
lC9gFLgu9yzZWGMiUrWA8Eyj40rADykvbyGytUok8lmRFSb4xFNmSEZOPclAP4QP4hcHd0LBEnGD
62Yo9PeN22i9McTKQpdo6N80u7+KB9Mbwxf0tvu6mfhJ/F6iV+TyavEQAWi8+tcxWAHpdIzTpqZW
gcwNtCQ5QBTBVcbSH0m/xx0eRZ7UA+XgwzhqAWD5vhW9y1J0l8eHy18imGOTCbXQRjND9O7TZLjq
6bEK+YVkV0u94PLBu5JCzBrPE3DSQ5SHMUPyrjbsDC+viBjBlJp78FXtvjOSvybU84VEx00C+UtE
uG6MjimJAbOPX8J1FZjhhpnNSJioXWl9ZfULRqIv0aHt6mtlfFBKC+AbU+CZvForYKxQHdTRAgi0
FzNput13khbbuBWC9nyendV4yMFGrr0Q/W1egyG8NSan1NGSOvidiD9CaJ2Zzxj35U5vMVAVGa5K
vzfjY2y5U32CjEw+fICQCfsRyn2jCuze5F9eTG442wydmeWOTM3Q0pd6lYD/OXVXcxclgxcVzyWk
vEXd9rzO0bOZZk7HKIrruMBb043XG2P0a4DxjXG3Ji3uVQ+a9JCr3pwKQAFcR6IgZbohtC9UBZKd
T7JdwWYdxoeyHSEw1vmlJe0GDPHybHJvGpQuGfxeOnKmjCONi1EsoYo3uxGPwAoqvjTouxwvjFV/
w7ElCCm8gdH+KFsmMthS2WLoUkW6IekVLvwa6Zw2yz/7xh5dNTITBxLpz5fHxs0EG4BCoiEc7LOQ
Vj3f91FlW51swBwQifquy+qrvmsqz+ij+QC6WXM3mNqvPmk6Z7aGytNmiAHW4fpYmLVIdowXTBHU
gY7Q8TVfJEfUotdm3LIgU5zbR30AXX9DrnPhK4vjrqi/0UcxxUCgr5Y5s/o0GiEsMCKVmTxY5Xs9
3lcQhFlGF+ixGNq1kkTLFpfn+euqwiYSdMBca5BbZYvAkqXGSRXCZlq4SveYWC1kaA7VJCITFtmh
v2/OY6IOaQReShz6xO2Hx6UMyHrb6q//v9HQHbOxUqcTFNssjMYAOVdsoWlYedRl1OefLtv56hF0
1uCelHgWggeMczZJDBW/no4mf5zG+1K+bUTScF8397kJJnbFRr3aNjUxk4+IHJTWiyqAKn6volrE
1zMcPY8yePnR2wMQIQuC6cFXKC0UgD7X91FrP8jWIMiccy1AZVpHto9qJDN+rSlpHCYhygJD6/bp
q67955CLESA/ClFAvCyRAD5f9SGul27+UwIgz50WaGHlZOFtiZbUy6vO8+GtHebiqs4lIHsTEnBm
4UU5tI8J+FRRktIF4+HNFwpgKEEhewVOaiauDz0ubrWJ/Fhr36rVP/mkupcH8if7dZ5KxFMOyRV0
ZIMSDNiC8xkzJVLL84greH2Fvo7DTzWCxHrjhz+73eIXjuy8XKtHLTB8dM2tzmsBxPZ4jDw88Bw8
YYE1fQ/9CNVuSO7sLn8ah68Mn4ZFpMJLNEtMt95mC7fo8SqXEjfXwaidbn6Sh9CJQQcHKL7TVte2
/Vs30/teG4IsvZfHbo8K0NOgap6stOD5rRC+GtGLhbMXDYDyqWoX6lvg+GK+acjDDqRBuE2b+Slc
h1ObKDutMYIF23JZReVdnjkoaWJXIkkKj2amoKpAJjUR+FnbrfWPhYSZ5RSrRVS3yvMud9JF0cFy
ODTGvpQKdN7p+kicdSbTMYJEpm8Pa245IEuoSggUWoA+yunYPYfIb90Z1agb3uU1430vCkmmiXwr
sCMsTjFcxxCJdkzPgqeOE2ayJ63z0Uqqq1nqP8tERLbGOygNlGCgBapjl6Aifb4eC4nJHFn0Diu1
EAnsZG/Shis05HpkXby2sZFhKkBJMe0AMhWtDv1zdu9QyRQd5GKUmp4xjp7EThpW3LpmiNy0k7yX
ZDsgMqDVhhFIg/a8JhNuY8BXq09jHQlyaJzYYCAwKPQLgNxi06IlwuCKdjiccNHHFFuOCnbdy6vJ
iXJAuv2pzIBwC/wJ55Obj9HcaGOIhHLo6/GhUU4zqFvLt8tWuGu4NaOem0FHsyRLoNJ15Zda9aNn
7QNkvB4SdnoESvzLxjjH9dmQmP07l7ECkn/YGsmhnUF10dzaln/ZBudhBTlyFIchgIS8EHzjfEBd
uyZr26FWVxpzkKG5xokiW3FJryy73s4gAwVFHy+voHk1p/18A9wfkljKZBy7Yrgf+3URfBFvW2rg
KtUMMJoZAJ2ef5CWhJMOOGbutupv1HWcwroJZelusCdUjmZBDOAkXTF8A/J09Hmnwj8Za2MHkAF9
2tVKCF3SAioG4Dv246ZqfoyJmQa4Md320UpuIKt0nVoSgf5iJtgd3IMNC6AiJiA4ADF3/hWhYcXz
GIJna67NqQdVR6HJbmQW+pNkg/ivz4YWempzVsYnIOrg4UmaoWisgOzlQEjaPs1aBo7cXiL6uzVG
mgfVlHXAEV9kR7lZytjPVvyT0/Vm91TZieLVYU1Jn8t+8aPVLJ5Vs4did18pT3KvS7/DtiL7fDDk
ZyMMm33eL4WXxvp6FSd6gYpQGMZOBHrouyFqZxFs7OtzG2uPCyqeLbjfmaxiYDZTwa6xzF1LRTOl
Su5K41ePckqmtNBj0IJZBCnlegE6xTV6clGUBDP/6Wjq00DwahsW37butcgrh9eSPMXj+2DfJ8hF
YYN3kSBk8fY3Th7UySEEBtUAZutNuboYUGzMIXwPCQ+Fiqhmt2arC6AZvMio49KPu4CJjc5im6cc
tOHJDEB8PthgtD4k9c/UejNJcDmS8PYtoEc6dJ1oRGFzd1PVagM6y3JXtyZfnXOQs2Ze3OlOrv2I
Zt29bI07dxtrTBxeR3VM0xbW+hUyVarq5+SumQUzxzcC8TVAwyk6iFkgNc7miNgJtmUx/Zpmc76z
yPhcpX0lKPrzHRAqlShTolaOloLzAJACUNVONEtRhRMQwB/dApzTabWdaEaF1FfJcUSXfS0SI6JP
GPZSoNsaNhtkg9GYzTxxLL0noVlgFlPrPUke5/oYpSABcjLpWW73iujNxsmOoCEE3RpgkoSaC+AN
58McqqEugGmEj/TPIFWZNVfOvDDx+8wh6ZuWuxGsmjdWvbvsLbzrx9Yu8wRKVVDqThbGaXX9LiHz
flpEXYk896dvRUwm6ndfcsptP/VqDr0HSqRRd4dm2i9NQVHclbl+I25sTTG+n1URMIi4brtWBKHn
yNxbRu7IRf6NDb01wxyNUYru1zaGmRAECfV8N2dvdlG54fIZQ0Tg8gLxQj6QXdDHtRHzdbZrgFY9
unLqsdPQsWM/2Knt2MZ9Gz4OMp5HooKHyvMHE8EewsIa2FnZeK800ti0Gr30AFXbK45dP6orVs6X
mvsufAGvhaRfD9H7UrmFtdey3119E5MaFaydNZ5k/bOVGqeoH/N1X5peUoq48HjOtP0+xl/NptMy
I8J9AEo9qeyMYJ0m91r30SeCmweHHkwDDQs6P+irHacQE3i01uqU2MBMtGoMUN0uX1DVoRoaTp/d
N+bixYrm2IV01KXrWgMln5s3vwztmM0vpQXVhdmVzfs5EkR37q10+1mMiw9qraHUjQloihMINjHx
PtJjbepp9lNaBGbqjdm+gtR5VHjlf+/Cw5yA5hlVUgN8h+xjpWmQ+EE2LndXqGkhf+yEujuJirG8
0Ls1Qk/tTcIg62q7RGsrDn/lR987Rr8jRaDFT5OxL8JbVQQS4V0CtuaYyNs0ixElC8yZRupapqNr
NzP6JW3RM4znucgpyNCeQ/YbVe7zYQ2LBHerEGm1bESv66FdH2Jw7erKey7iZOLEDByVfxDdwBki
r3luCi3ZaZHoMJWkj2bUopEYhOnVbQT6aM1FT+DlCMVZrzNrzHpNqRrl0gxrUORcmwrsBjEQ3iDD
V51C/wmpEcB+BEGRc/04M8msWYoW+NIYYVJtNV/uB2+qrmWRY3AW7MwIE2rWKU3Dll6koqlwmvyI
oium1YHY1NgIrlMqd8Wwn5DEQ7oThabzFSvKVM/1hc5h/pjMhwm8bqWGPk3PiHy9fEpS3Y3Hz678
TMyrcN0TrfUm3XQ0ObCgxpQc+ihow9xTBh89bu6cDyAPD3CbyCBCH99O9n8/AFEx+vu5zNQgNg6l
muD/W+A0bAC4lHZHmo9Jsnzyedm7OIRwVMvvry3mJtZa6JZa6Q0lbD4qw+uk1wQpYbt3svggL36b
BLV2ZSu+Wt31YEhcSrdRH2zjLS/iXS06fnjhd/M1qiyfLxQEwsNJlvE1NqYZxeXo2hhdI5OdbjxA
m8kJp7ehnXeGcVcW3jR/o+oC82hgNDW8ysC4cG4e+j1aN9NradjczfYTSJRA9nGcY8Hhx91ff82w
/dzSGkp2l8BM2b0l7eRF9b5syu9s4o0RJiAauhTPgHZhKqWfHaSBhsQ3RdIHvNhEsWm0w4WABZLZ
V8owTznoBFEwNj/y8LDm3gQ0AAF/fnaqqtf55bKz8uYNrd06rfkBus4uj9zLQFpHC/bd4kvW3rAe
128cwbR7/H8m2KWp1QkVnxom2uY6j340pi+Vgt3NH4Vpo4dURqKJzTNBQWvtNWnC8bHuF/1VTq9a
UV8f1wSqR6aMfCR6fpl1iUdVaVeCUYzzI/DoS3aFyvPlteAlJMH189cGE6QWA3J/UHaEf7Vv608d
yX00nBv/qMnPYbzPcSwaQyGwyR8W3jjQv8HrkU0ZNnU/6BXAZK7RHqLod4LEkfZ+eVi8kwIlt39N
MKdtqMhWgZw/iOdDf5L2uIAbXlrerLavdoK3t2g0zCLZS5TH+gBTtoXamLKfkp8Aql8eDv0P5p2N
Rfo7HGaRsmGZOkWGjSZZnCR3dPKyWIVjKydNVCSjM3PJFBM7FdK0oVLD1FT9UqRj3v2uZzwSd5cH
xHvJI1emqBSojksy+2Bb0wlikFAXdhfc7oAbhWql4oTDeCKN6YZqi1dcfUMsbbcY4XVMovu4EfT+
8oLe9gsYF6mBBAYfB75Asw7j8o85PqkayvRHEE5VVpDIohHTQM1MLHr8DBW8jmisB4P4+aE02ms8
T4qBHGELJcnYyZNnUvl5eJz11ZntVw3p4x7vRsH58SeafrELYgLscRBNAFV+bpcU0tKGlQlEidO9
DO+Fr31oXvxZAfzkJAdQdkafsVO99tfWScS/xtka6EJB7wSYGMBywbZXZ23fhKAR/xMiLcsr+t04
+5cdibOKaK+iKsnQa7bB4XE+urog9dwkEt4lTeL2VmDKu1hzUGJ0jMTDJS8Vpdo4+2Nr8E883by7
TBXyfvUcwm301MnTGljuwzpcpZqg4Mabu83A/mT8NnZGGZQEemEjSSNBdp4gcT473TcuF2eDYZ7J
pB6MssSV2I3REmeHrma/TiKJC07sAokE0p8U3gNPoL9vBpKZ0lpoGfwPtd+rrhpcrUlP/ZT4Fe3i
HVPBvHEi/5k5JlSCBwryiDJ8Llc/swbcz6ri5JLfWEcLcynqDRZZY9yvNQbcQkpYU02vTd+BhHX0
dj9nnqHeZ8Pvy77Oef/oqB0i6uFeixcQW+YhRm43fR9l7gkAht0YQJx0txzbA9S7D7YrPSeufhtd
oUXvRvoJQJNf79IrDwHH6fxIUPj66p7nn8JMsyyHZjkQ6IyRrkEW59jro1NWweUBf91rMALggYzs
Oa1wsHfftUDJecZ4VZT/9cFr/o+07+qRHGeC/EUCJFH2lZLKdFd7Py/CuJb3Xr/+gnP37ag4RBEz
BywWCyzQWaSSyWRmZIQCCTn70VaOl+38GURghwBSiO460kb+XZmuUaXWCexo2mcGFn1IeDdveplC
+eChsCcvNiUvB8IO1nlQPrfIbR+KlakWhrBI7r5AnOu9C57SY7IfgufvLl3fk8fvRRckXueBi67u
oe+dnGqaX1VP0W4NSICW1l7Wyf3znJ7/JM6Vc3WqtKVgmx0GbXkY3auu/4DWslQwXZBybi1BtuU8
IgDPVE8lc+PVsAheNGEIRtU+jG40kqa7xIX4Wl201Q8jtqLHWHPivTW42fPlby5gGzv/FZxzqYsW
TRPY4SBS06IcE8SeG/TfcpXeLz74J/0Ex+ZaOcioXoXbbGB4wwHvqfkne13rtqRQE8Cgm5sOUPxc
f3Dsj9n0m1YSCYVevbHETtcm8BZmqralDUvZVPsusvrGoiqA1xWUtae30XgwekkqLDyvG4tcqHeM
EBwNBBYhjlJNwarbAHrfhfU/dN3x7dBvRa8bL3wkU+dLM+a4nJcchlTbSyzP1Do6juCKVGk7fIbG
o5o8z+4t5kUu+4z42/1n1uAcN4zUNLJKtj4NlGTgG1TuLTco3UCdJKUuYXj9vUAebaNFLUhBKlhS
jMDMb6b1XlveLy9GfAw3NrjLX1OU2h6YQmfHWGMgOI8OYb92UGBPgBd/GVOqLMdRxuIhWxmXBquJ
rY6LhpWN+uorANzO85dwlTFuyqwY5w4SumVh1sxBEnIdp0/DBAaIRfKMFXo7rgxQqDmoVRuct9dt
UYWrCxuNScsVLNyAYoO6I0YF9PKXErrdxhB3WWRu2YcaO8gzeiyG8j1qblwSrC1tZALGgpBhaSBC
IrauAfDNI/6UcMjd1Y6QsE+BWd6Nid/bT2N1CxxLVvl28fdeDo1KQMtNdJDQQOJ2MI1JNDpZggJa
erK1+9x8L/4++0R7bmOC27sEnMPptKARlJX3vX7fji9N5a3LnT5IrnRBT/DcEheT5gYlHEBjUHJ6
z74aXgvJCjq+Rt60i07kljaTZ9D46xXy37vuiqT081P9kks85Rduncsr0I1EWETOBDAFX1pZQKvG
WOKQbGuUDNTYO1fq1yan2Wu1z69LkFpezZ9zt9Mlr0yBi57Z5e6aZkAX0B5h1wnvc/UpbTzH8Qxc
7ulyuHwYRGHrzBTnNMB8OnZtYZ+d/LNX3q2f8eRVNdjvhxutedXSmygcJKsTnPQzk5wT5YphgI0e
q0PPZtLeV3XfuqdSBqZgf+XSt+McaFyybl0cLMzVfizjV6L4ofvYxI95cgh1yckTrgi0jKx4yRqV
fBQepi6eJrTzDFTjRyCTks6L8hMZJF9LEIcBtv5th4vD2TTqJOthJ1rvdNMP6+dRlreyP8FvGxwe
EYQ1ok0+eS97J670EGMqoQ4UtPpJZLVksQGQLoJTEhVrvsRAHFSK7BUj/1AEDqxMf1rNSkJDIjSB
EjKDfgBNzCN7s1gzJyyaRakfVf1oYULu8qkRfW9Wo/6fAe6uj3tNn9eyQMm1eFBxT+nZnZ0/xr1/
2Yzoc2/NcG7Vps2IrAXriLvjWr7aDU1DiUeJIs3WBNvKTVYbR10UzxlW4lSvSvLhVoGjoMu1ZDSX
EbQKv4oFAV6HMEE6i1uNkxmT1qkAsJjJyehrrysayWeRWeAWkyFxrSoG24KEKUFNsJbpQQs/yGYJ
7P9vdqvtazTKXEAhlfglMZ7JAlL1SfJFhDaAcGODneis8aXcKFzLJpsBQ6zmO0XxnepEis/LfiXK
SwCm+M8Ec+/NMvI26jIDos9evdz2Dh1c3wCIuL5plMNQN35py2YMRbEY/OLgMoBYJYZ3uH0DwhMK
lgRdt3jZNVbn6xWe34uvWCfE5waTIJfXJ3TqjTlufT0k5cB+BXNOe5q0Q2K/2sRf2kMtg/GLv9Xv
dXGX5zQ6oEZbYWiYv1jpvkGvwpA8AoVrAfqFjWcyKBZ3jTmNW2CADF1vUj9P9UsSH40I+O+nNJVk
XBJDvAB5M0xDUTQI/OpyGItnvGDy2huBR7Ykg0nCTfu9IpurFEQQoeo1AL09K35T8opiNhui3xIX
EEZoFw0x8ENhIo33OBVTKik4X+DihBro87aOrw6Y25dkiMKIszHDeZrWp6kWRzCjqw+K8t4o/mVP
FqZnGAPAJ2ZKFEjsz49qlVppGTIkXrNC+lmJr50080miH7R4ulan27ksAdbUy4aWbidpkwlwB6gY
mWjugUYepQG+YZqWJLGdfkUoutWuiz3K/76qUKCj9mSmYYBH2iwxKQDAnZtkkWQTmhApBpD/waS+
L4/J43N5jDqqvble49efqCTt41vtQftCPMVvFar8uLzdIq8hSHsYHzT7h9vtHroAZC1x2Gbnrspy
aqaHSQHu/XjZjOgEAOjI8gdU6R2e/jXuR7J2Dk5Ape318Oe43C22rBchwDBjJ38b4dleIWozgIEI
RgZoM1aRrzs3of1h2HvX9DSApsrH1N13MuF40YHYWuUP90KAjGJWu/I66Sta//1wLpZl4yDgbIPe
k69Vtfq41muNA9HPijV4hp12e4IB9gbqOpkFouZBdQvJKRR+r982+UIVQFJd5jCbTfW1sI+N8zEM
u8suIT7oGxvcxjXTCELFFTY06xh3Gp1aEwDL+7y/X1Gt70K/UgJVDy5bFSUCBNUW0LBi5AuTAuen
bSarhj4gjIY9VOQoRgXSEWSpSgOZvt7Zm5Ou+3VXJzdKH6KAvRTa/vIPEF06TK2I8avh8cTPluS5
4pAhxw8wkErlJGhw6EI3p0r+qpeSxEp4uFm3GN0edHxU9pU3oUUtyDC67oBqTJv4a1oG9QR9gCbr
vBryKJL7R+gyG2PcxbBWZR7ODfr+an2/GH4/vWSOxGWEe+cy/W8MDDB2x/P1KFFs52U+wWOaEhRF
CrWdr3hYA+SOyeXYlCxI6Cq/rblcsbaxmh5AUyxoSYyn2PlY2/fIXR+KUr1WSwe5AkbTDBmKX3wd
bKxyp6ItncbIV6xxvVNjL3osR4+VX27dYL1NvOQYPbt7sKpN/uTHQXhbHWUvPWE82/wA/XyT86hR
9EjDDyiATWdp6yirggsQBYhoGxPcIbQVtVDmFDs777Sd+RQ/x7E/+sZVs6+vMYS8xp595UUf6ntL
MSr6T04EcgyM9iE75yvjRVGnxIph3Eg/yarQdaLEpG75YsrGyMTu+tsSt5NoI89xx07EoGJWsaOW
65HkYRyBM/j4h6ACIhM0OU2kTXyFAZLSEemtGZUfQCTt/rZtvNF5xgTNGLaSUyE65r/mZwAn0hg/
6Ll7WJmzJKRg/glmmKyegmZANUB/vbwgAbzHABUMxnT+nxkumiSxklZ6CzPKIbypviqgK3k02iA7
Tb55D9x/IYMhsz/IV4FAPIdxdRRQWAH7fF2Vapagl17wVre/puRzxuRFE951lqRQI/IJTCFjpAuj
pSDF5Y730A1T1Mb4UpFyGqKjqt/m07VePQyWBJ0kzIa2ljjvUwFfG+Ke+YRW79fWvU57oHlJSUDp
Vw++NmIwrmr2Oobk5q77UZvvlz+hcEOxQmAbUflCpDzf0KF11rV32YaC1d1VDD9qgh6xOvq8bEfo
kBs7XP7sKEoOJI2KHXWuU/PaSHdKJ8mGBOQK8MaNDe7iKbRlBX4OObr6YD1oR2h76g/dT1Rz+oP1
1Nu+8hJGdPUSCIPLqpOiW2hjmnC3UDZbNYkTbOM8vi0uWjbzIQVFfkQ+F3S99eVWJf+QNWCMDLBn
iPsA0MC5qO0s+qSF2NACHXRj8SztM4bkjZ54lz+c8CigbeMAig9cm8nZKZZk0FMTDpqtB0Bf6uRZ
mYKuvjNldXGhJ7IiDNaDFJqP+PkQdVWU6jgJuXK02k/HHb+7OThl20ZyumWWuDPX5mGyhC0sTfoD
uE+N4o0w7dUoCy5vnfAGNTZL4m5QVHow4xBqWFLj3KxjRYnVemOZvtSd8dhmwylRa3CHP+v1a5nE
95h2pkqyBpPzYaD+sNRtsFqJZzfp0RhlHHqyTWAJxibrHHKzsYwGvw3M8p0b1MaNGuPp+nh5C9ix
/iNeW5gbRcpp4d7jvCdq3EnXRqAhnflLPnyOo7emR7W5Wmpv+nHZlLApht7cf7a4zxpDdwXEZbAF
RrJ3PNPvMPXReY4f9T7SMR8jMWHqVd9kfB2iTAx0rJB+QQJvOnwz1VhSbXJAOOtl812l3YFwiF5e
mPBLbQxwXyojSr1kDQw0Vu6n5LT0ft6Q3fgvVf3tQricwdarsbAG2DGTL0mxUhMFjezb5bUIo8lm
LWytG68Dmw0GApiNZShomr3PdeRlWgy6l0dHBowR7htG5g0oaTkG8GXntqZoRJ1hga22Bmn0+9xR
FdJkMqCD0MM3VriLDYJZE5pJiPwxjqyVBn1Igfcd1Hsn3BnO8+XtE14zG2PcDadG+UQ0BqdO1JsQ
40UdJpx2rvYcR17XHprk47I5yQ7ypZoSTwDdXH4lB+9DtZ9R5SLPkUzHQ3xvIy1m+HCw0PGlZKNe
yBoTdm8X1/ZufFcDCAKm0Oejy31Ju3tzbz0N/teFysS7hEnJb8N8aVmrK0hsVjDcKc5+1SB4YPU3
YW8fL2+jMEJszHBB0EzQWQzBHerFQ4NhwJLqb5cNCIs0EK353w7aXOhrCCkyA7xI3qp/GoNKm/Yw
ua+G8ag3bzGQsdD2dGQK7rLPxge+OR5Vy8hg1Kxxm6HSi2zcz5KY4vHjE/sHBDd3cfk4WHiBuB9z
AmH14a1Sy+cRVCBNWkFiYnq5vBFCh93sAxcqlUGNzDrCTxrTCWWHp7rG3N9jKxOSEn1QTIQD5wyc
LtBp3DEs6r4Yq95CrU/3EzAYFusqybqEL6uNiT+OnplEToVCihfdZsFMAbEId8nLugcx2A+MGUqV
DaUGOSe1qgj6CwzinJ6Gz/IYXo3XmFQFu9b6qVIwqCm7v/9U2wVyLutGmdUWiYM9HN9m1Z/tB81+
BzXs/58VLgMLU7gDabCqJf85g08qymg/f+ndz8tmRIEE/XyTjWaCnoOPYNZUdSmQQUjGUaHEg8M0
disknS4bYV7F51IbI3y0cvRajfUWRhoM3hbRk9v4bvrgtLRLr7sq9etRpr4gutu2FjmfUPXIBfsM
LFoN1Be8QccZ1+lSnqYfWSlrw0v2kI9hjjuM+jLBmFI9Z4M/jy9Ecp2JsMAWGAcByEUTFhMRnDf0
vWK0y4Cqrtl2zzboEw7zou/sZn0HD3lGs8mZ9nPXLn4CrtIrx8rfp6pBAT8N3OQ72KFOZjHtyLz2
EgivKCtimlzQ5mLaY3zn0dUHI1bZGJszKqhWJuB0ClFq/ppatLeDy14k2uatLe7ctcDAKwVkn726
mSgwZt7afjdkuFZRHN4a4TYaKVHkLGxYrlwApYo0v8rH20KBIsI/wXbQT0IFCvUgRl90nuUh7XPi
Lppx9Wm+Cc2FuPx6ecOEH2djgK11k7KqqRO5dgEDkQb8OIbHyJDQcHytjEArZcLcopsFFGM21KTA
Vkt4wtrBMRY1mQ0GsvhST9+bSRJ1RV9/+/e5xTTxYNhRSPAiRfk2Ip0f28/9LJv8FG3Z1gr7/5st
K9E4DgsM8XtVehzNfaiC2GH0cgcv3KfLH0e4HhByYXQQtzEab+eW8qmoHIdNvS1G6jXdjgzhTrcl
cUP4UX4b+ZV9bZdjhqPeqTASYuzbsffx+C9lTRtTAkSHK6OrzS2jhDJlNae4pkhzWKG2W9Jyfkz/
BeG2seJwRarSNtEx0LEOPdoV2ucMcrbLX0OgEIAHJJP0BfcqmBtMbh3DYCK+LLBgoTdYGkfUFqzh
Lpn3YM10wmPdvuGEZv2+jqA/iPOKV+blXyAKPJsf8IdEgaKkLQaAWDk19lqHhtZL1b3P4/GyGbHb
/bdOnsQsUhMI8nZYp6bF1MHdkD+5stRFeIhcJijDWMkhaHfu2uFCOpCXoUBT6q9m+2QmR7U8Vl2Q
ymqXolseOjL/GeJjgl4tURqjHIYqoj7dTNPLohyM/r0tDoas16mz64VPYrbGuNBgVO7Qug2M9QNd
d/aTSxNIllErpvcn+va2ejQ4BYFFD0TW5xGe4s0yuYf6VKVlvtiwnKKPu4Khqk4k17gQG75dHOf+
aTGlLpT0cIzvhsLvHhVPuVW8Zh/d2EHjN8faC+gcRE+TX74Yp8iXvWeFT7LND+Ddv3RaSOop8Bnn
i/YU3VavYHDsafr0E6QS99rD1eC3tL2RKYlLHIg/DZU+G93iwKpexLTL0PM9OcOp6X0j+5JbEjiY
yBh0w6EYiHYFiqtcarFGrpEPLBjPWbVLdN0bbPM4rO2h01zwYM20b2sJ+EcY1hwC1CNaT5hl5zkg
SB8mSZgjNa0SLyQqRU+ZkAQ8mndhczQdmoQ/kSvTtLnN9JOd+b1M8E34wN/+AubcmytIcdpRS0b8
gqi61Wd/jXxz2tX5TRzdtPCv9DHEg/dyjBPbRN2MNcAgNMW/7wFW7PsEMoNegUnByUCn+T6p75X2
OrY6cEWDBggwBdDdSMyyD8hHiF/U88DIMX4tLkLkjlMWpQWzbkmUH3W2dmilQFNrmJXiWHZs5gAw
7X2DiXDPTlOCB4k+4ZHqrCp+GdAh4zD9C54SnMio7qLlgpFc7mA3KLmV7srGz9WKlv1743zWUh5u
UYDaGOHTjBntI2NyMaXtdIPXGipa37K9FR0eiNdC3wJz9Bhm4h50VTRBWSnEOuIEcnO0+FTukuv5
ut6V10hsk5MdTAgTa2DdxlcyXURhqxOQVPBjgrcVc5HcJmp4JDtNFxVeFUOqmiI4nbKbZnrKjpmf
7tGfvuxIovuTNXChYoWJdJcv0pgZKBijPinw9AfxQfR9ABdf5v4o63vpCKYoHdiY4os1mrE4U5Jg
ZXOU+1ARPCVz7OvzJOlbycxwX29I1yprdZgJ28eOvOUtQeSRUSyKMqjtWtgFvok0erkufRHGhWco
gRNfWc4dkvZ0knii0Nd/fxwe0Jgvqz0qKpaC1y61G0Jt2QCBbB1cxAxVrVBLDRbM7GEqULuGDcOl
sQwmI3QzkEJDxoVdD3zKmzlq1dQt9EWUqH1Nbfe+1ZRbYs3X4D3Zd3p/uOzVwo37bY6/4bMiSc01
hFeP5rCftflhxfV32YTQzRifFlNPBs8m52aWFppjVMBEV38nICrJ4mCKPi7bEAGobKZDDokwDBOA
v/nczQorb0e1AfXp5K0792R40VX0sz3Eb9FD/Q2FR/Lo1FT/AYJD1rMvvao8Zm+Xf4NgnWc/gQXL
jacPVheZjVIXUC1dQoMuoareY/wztX2jLPMkuGxNVGB1NBNgJjwbICPA97dVkodkNLBio0hpquDy
Mk8hwFuDDYCOV68ZdYb4oOX3pO13kByUhENB6D8zz51rddTTzMpafFVjp6A1BcLg0XcxTEPUO1WR
ZMKi3OHMGrvkN3vbYao5yxJYI+SxR7lh7QOwx1M7fh0ILnYU4E5h/w9B5cwod+TNBaoTvY4djuu7
OpqQ5Muel6Lny5kJ5lObdUXEqQolx7oU5SE0d50TkDjyDfXGDN8zJUhKhbY/SKHs0jiIk7c4Hdio
Aqo6ng3UdnI9Wd/V6GNpnp0xlDkYe75ziRPIBkxoNkJeBRgK7khhIL9oQOBdAFj9WoAKa/xqrrup
dvZF+2ysPpwPQzvSGX3BKYKKLXSTNdZch2rE+Y6QBCpWsYNNX67Un8YHk648NL7pZc+mN1xrxyaY
VGDyJYdJEHXxjIcUIdSJ0Nvlq35xqvSlouPszrsl0L+GX/RgBaVGUe2in+WttSvuXHj2MX2QpVDC
5ZqYe4CeFIr9fAalLkbYaBjah3QeTcmrVd2k/e7y4oRrw9MGI0koado8g1SuqGQmNujYOp3s7fm7
nu+WqPPmcj/LBOwFl+QvZq7/meJOTBOjum9VMBVrfq5gEuXglvtFRvkuuLPOrLA93RwaMDf1btPB
ipPtZ/2ug3LV5R0TfpTNjrFlbgxAhLrS6wQGUh0iOS/JuIsTybiTKHsFsh/IJAy9YOCanz+N4xZq
LCNmHu1EDTDEC1XooMi+ZaGfaCeC2eRslyeQbVZlbR9RLD2zzN1TCsnBckzYtGXzMKAtXgDK8g3F
QYjBJLUPxQdpeUtoEgwBAHYCtYPiKhdKNDcNczKiUYIqTQ4pCHC2DKB772m/DDQtBlBGIHPz//or
Yvrqt1F+naqTLhmbZijX+8q6V7VPa/5+2YTgEjwzwT1B2jBaSTPDRORgnIy2NrWO0cmhi0yC+hdu
kgvGW0t8s64be3PSVFgi9fRsDs1VGi40xURhhxn2rCd+Tz7b/N3SnvCibKxTMceB5gB341A1A8mE
GR+T0dotBZTRrBc9VCH3/D0B0wpAlHQ0y/t5Mu9SECVd3iBBQDj72VzupyZjrJkdfvaIeoZe7Sbt
1QVespTEb+F3AIstMIUQQQSq8PzARkYc1t2CaZzFWo3XxHWLLxHcEOTMBonxFDUR2fvSAmGPCsJS
2Rjmn/EIGlwYIEPyCRWqP3hjp7wpwEuUALGVP1XqdZlLVvdnOPq/Gl/MhInZe251xVgnbZji73do
1LpN5KVqtnPV98ufSoAuhBkAd1FnR58Ots43kQE+TOiAgwIteWzB8J/tVLKfIdYcRZjLuTNXvxmp
7Z56r3k2Ddp7nk7NerfKQqNouRb0KBitLDJ6Honax7WWLjqW21Q/q8w69YuyXwZdhpT+81pkyiQW
NMrA96uBBOB8uX1eak3eNyjCLdR8Vvejr74WV+HJvjEhvEftm+JH6RXX+ZWMykmQ9MGyDbkNC5Rs
LjrH55ZXVR2UWkUARmMBTMdx0bf3S6WPGVXzHjD+vlmhUFqRDoqWOYgW1kJria8lSXWvoSp1B9hW
l4C8wu0sn0yhHkxdOwIcbw1FSRU9h6xb32Txc2gP3fO0VvhsRM2cgx6msquY+cR5WMJSAPMG/xlK
mTYf2JuhyC0jbdFkNyI8iGt7CHI3h46T4ji00YvT0ubIznPM8yPFkiEZfz0d/zCPpw+TYsR4FV9H
08IcEPMW5z496l/Cr4TWJwXladczjhgkex9RnT5MkAemV8WdcRv//HvQCZb/2/6ve2+TKCja7EKC
D/ar/DOyrsNkP4ZvZrG/fDKFB2JjhfNUyBuOqckGiZ3uMct8rQWrnfZy2YboNIC9B6oUBrivkYCf
++TQYb6wJiOb/6nv9cG8iV2yt8IVt3NFHSWU3M2ikMlYRBzM2zqQf+Cy/K4hSqQNWBImn0AhrFM9
/np5QUILKDUjwWJSe38EzbCCxELMbn/b2rlGCKI0yXy3cMs2FrgscWkALqkzWJirhxGqOdOTml67
WUdd8nR5LX9ebwB9u4zJEMVODf/iPk44tiAQmeDm6y0mAdTmEMZBOVHT8WIpyJxtPX+mNsb+GIBD
UtOWbBKsbfxCv5mWfdEEThZo0cEydjPxq+6uSPwqPDgkk6QLAqrKs5XyIs2hUjhwUBhvbrsHdabK
i+stwbT/kd+Y/k0f09i392/agUZHyKJglqX2Flp6kOSGEKdUY1h08LZbwdc4DAxYNWzf1ebUopnp
HiKZwrgogG5NcAehjt0w1Njg35D7w3wEUxfuWWixpe5OcbyuOlz2JEHriW0wrneUquBMfNVoLrPM
KAEg9aJ61/X36vqupwenu1swfdf/dMgxN77UygRQFmTH1a+dKak5i44lgjXyGIDb8RZgW76JmGFj
RelAsN4C1IKYn6ajLomWQgs2w/7qIOXEiMm5BXWt60y3GDqWYKK+uFETKTcy++78EYHyB65whC/M
B3DnsW0UtYFwJwY+TCACrovlUXMPSnYT9UFl+ZGLadsOGDf8I+kcigLBxjB/NjN7jPpxhGHMqbnK
XiPf0v5WW166+kr7e/g+wvPvRfJHMV0Qimq2yDqqdt3ytV71KyVO/MsOKVsRf8SaMrcWNscVg8ja
Wu/y8hqPkND6pvYHYJwl1kQHersm7rQNQOx1mcrWBNiV/aXrr9Lp4/KCRLcCxvVVxv5jA3/O+UZd
m5A16TF97YQG0Cpt8jMZdYVOFRQr4zlaA1A0ypj+RJvIKnTorQLw7vBc3bMSk8RlGLwie+p7aEd5
ivpSaXRxryYZAapgCzWmlfWLcAQ0N9z6QFmvVYoFW72Lmq9uWM91b6273AbF/OWdZH+JO2UaWK3Q
PGLC9iDOOT/IkRrizQsWLS8pE6otyW1U3WOO6VbR6qua3MYq2Tkm0uPLVgWSKBiB+232j+bbPCBj
MRE/ktk9YLwdApi2HyWvZNEPimJddfVzG8XXY9z5SCtAH2bgioLeYLpCP9h+MdL4YAyGZ2jfL/8w
IvjK+GFwKzBLIaHhsXxtlI6VXcJ5nQqzjsoQZVexWam6l7tJ+oon/frhuLl7TMgwHVJjyfx26JH9
1nqfeVG/hrRZs/itbGv1vgz1NPTVqTfzQ9hlA5Rsprm/KmcyJxSIK+Lbelz/GNIxmnxdKeYfOVR0
fsYhFGE6Y15mOiWW/s0eW/NYTkt2vUTOMKO3AuGlwW01OIWafYRdg9H1Nu52gBh3xUkpB/cmU8dK
guEQjGrhm4EZgBG4YBaabzHVRpi6RgWYFurjU4D28wFsUqlXX4eHSKfu3qxpuQeC5e3yJ/mzunFu
lgteedprRlzDrNZd4cmmkB9LdZOHMqSRAIaDrA/qVr8GvUEbxD0AUPUY+yY2AGEY21L14jgeb/At
p89kULqDagygZrOyev7mlMZwW84TmpPqmNUBJPTWK9SY+4c8q9Av6UGq/tImRnbf5MrwrXaVVfIp
RFsCDlAT82tME4Z30mhQDUhGAk5TZNmyI9NofhKCEuPiOCFdKmOU5BMC7h5wpGBn0FrEE/QPJbmk
qBEWbcA79IfhFRX7AACO2FeP61W1q0aqPneHyx9dkF+cGeQ+OkokaMb9wpN0D+Ckp7YM/iTawu2K
uEuqN6LeUXCSPfAGojhXKTUNE9VL/74+ip3D44gx7OM/+JtKacZmSFhH27GaYBiy2xLUn8PYSnIW
wX6hl4Mwzho6uDDYhbnJ+MpibNIpm9BGciY/URCVZu/yFxFcuSgAgIMdQ/wG9Iy5jG+KIfA+tliI
vngttKrKYBx0qB6MtNWIxJbg4wC1Y1rAujDZVB5oMKpGnY+/EC8VHcsv7XzXV0EqU2YWnfgzM2xT
N5s2TlMzpwuwO8vefYpyCjH7R/s6vwvvQSPxiUsvS6i+A9Wy30haraLqFEyj9oYPxiRouWBjgHgz
zDJgerQn88m4MgIlSL8ZD9/MW1Blj152RLtlOCwFBS0JlE8O6X6S3cEClzn7CdwRy0w30Z2FwYrK
D8u5SWVtV0HzBaqfmzVyRyxFXdpMXBgwvzPcXQjQ6MjY8nWqxsHwzZI1ewRX95k97nPGSQ6MdwwP
jY/DTWXR0g9P694AZPWqpNoD6ptv6IN4r+RZxhEievCdmeYOB+NJyA0dS23f0yOoxhx/fDMAtaMa
cySvf8x2fx8gzyyyI7Tx3XgZ1zFn6CVnLqmqBNFcSg6hzD+4kJKqqdUXbE2lnh2tMT1UtWQN4mP+
+xCwD7pZQ1PHebMuWENTRjuXgMRzfrPQrvp7kgI4ItiVUXIHbgXJ3bkdc9TqeCxgpwBMzpxp5Hzt
ya2bxpIdE2TtZ3Y4B4QmdrcAwl6AgOR+GW+66U0ZPi5HYfGh2qyF87TMCvVuHmFjjR7TEINxRVDa
KY2mQ7/e6O1DUh5V9+vyD9fl2dI4d7MgAqIkDgsWhjeYILlC6t6EN0T2qWRbyDtdXC29O2B5ofNk
1ndthCnKzL+8hzIbnNst1RoWeg8bbfS4Oodq8jDJJXvgCE8Pug5g4EAJCPyo5z43OHoSGR02rHEx
g2f6Loii0btEnd5WXxawoyWvbf7UhSUNMaE05M9gcbm8TEE/GG7PXqwuRtRAJcu5fdU1GBmr4PZD
syP2w1jsAK3bzY0XFi5VMfqgzqdcJgsjeiWYrs4er/BS0LBxX7A3Y6tdEiRWrT/7mB75thY0a6jr
QYDtzvTqG/VxVmgtWyxbDPeOPTPLfdRUISl2AVhra49p9MO8iyhtr2dveG+emmv7rym6zTNr3KvZ
trJ1aTUbz9fiABIOMIE6nd+OweUvyH7zhTXxsMHWLRyQQ8OK2b6XtW+sN85YU1DMdfMuLN4vGxOm
JJsPx7fqNKWZ10aHtY5G+9mP8MnSO/sWKVBKiz3eW/p75Nd+/PhErlovT/0JtCiyLq+oMLDdWYvL
Sqp5qPswhvusEN+h2c166Lz4yQ1+6sduF9J2Xzd0uL6eJXFVFBPYdCmjnWAiQ5zXrrWWVY6KVDBv
/baFQLaN7trj5R0WvaKwtt9GOB+dVs3J2gVr63ejbx6GWyDSvhag3QrpuJ8OgyzDE14WW4Ocmw6t
5uqdBoP6Xst34X5+jh6q93kFLSQFvusfrj8XGHUNqbvB6rbnIW/Cw9NtWL6XlEieTz3oTmXPHOFn
IngRGOiG4ktxC6qmNp2SGSGNwTFjNk6CrrlMdlMUut3fRviJu9mJ7XRdYaSvn0NgAxNpB0ayDL75
PuENt6QFbiClgc6fdrKGq1D2NZjH/hE8DAyIofn+CzFx/jWKxca9NAHi3GsndfaH8WO0dyQ7LtOr
xK2FqzFQh0U3ALj9X8+sTRo3kNSOlhBnZ/Dm7z1CREHtHUI+1Z8gv+fVD7PXSd5PwoTb3djkjpJT
6v1oRfC1eWd8ZtdT4Pjrvjrlt82x96KdeZQ1zZhn/bmdvxfJeV5u9q0F9Du6VPvosXhJTtlxDmpP
lcQIYcj/va5fCOzNXpp1EltTCzPjzt4BN9btTCxn/Lj8yWRWuJOalvGikYbt3vfVjx7CE9QZFJ8c
L1uRbNmvC2ezFifSwz6fYCU9hfvKi986fwygJia5i4V5zsYX+Dxn0Iw+SmfYMR40XP39dRugCvae
76eHywuSOPqvScLNgiCZVYDYGoYs9bCGftQeQ/3lsglRyGbctRhYIyioIcs4P7ZD1Y9qvwLHr+Uf
tXKFWq9fjcFiPYb2znH3mf5pq7vKlnTZBS8xWCVgqWbnF7LJ51bNeAgtgBWRdkPEWE96jKgcGhSd
K9m5ZZ7FHSOWE6oqlA2A5uLvCC0f8k4vMsBkrSGoSENDB+wyYGyYMUyiBQBYYxhRwQzGVPjRmn27
vLuCyH5mnUsuxixTFQeIa4wEzrR0bjVZXUe4j6CDAPMAECsWH9hze+x6ABawPKTXmfI5z49KfBPL
UnuBI8LAbzPcOvqY9EnrwgyJTlF6GuODGe7+Yas2JrjHw6orThNl/4ez62pyHoeRv0hVypReFZw9
Ob+oZr6gLFE5/Pprzt3t2rTKrNnd2tq3gUGRIAg0unNgtSEFNjQYnwyfrlsQOcE+1slpkmroqGls
rdBucUr7b9SDC56KAGgL7wLQTKD2iuorWuJ8qRzM6KkE+n6gjEPdoTGqvBGG3DWnKG5Q5Ic9qPtB
V42Wz2P3HIjmNxZC4Jl1tl9OfEwlrU8kGRsu75N1Y5NHua/2jJ491EzMVoAZbsyxEZv19aVduPvP
zHLZbJwlIeqqcHrWHprgkBnHUXnX6g9NxHh0+Q1REiYgk9V1WwWsiYtWeTNAgEMmCYB0cuSkXXWT
m5KTyZEgPl2uIwNSQLQCIrUoB19UcNquaovJTAGcahy9O9Lxcagmd9C2MnSLobj586k9hqGGLRnH
WMb44/mHGylmnSglqQsAoaQ8p9GD1Lxf/0hLa3digocZGJ1Z2EEJExRDYbX+pnWm10zedSMLidI3
GFxToZiiEQw/nDsSKHaL4pcFPU8Fk6MWdfO/tkP3jYaRa4d8SEfzMfVEAJjLOHtulNv2E8QLh2GE
0YoMvpk03iDK0RdeqzBhgXcHFXQg2/hmZAWp3SgGPsStfHCTrdAKWyUQebAP2bYxndItNho0jtbU
vQdDLgR57YNo4u4y1p//Ai4I57pkFnKMX0B6h0pbQ/V7DXz3/cv1L7hghjDCMriJXP5i5g7HK+/t
LoaD3bNh77VxReSnThG83RZwySDBxA6xMXurg2WJS6jlRrWrPMtRa3Dyh/RF6Z3QTxQXBXsn3sXr
wMtAZ+Ymx94HDcmjEN39HYfPE4Nz+9yBq7JZbWw2L9Ht5hXmWlb6u3IzrVQne7aOv8n68/f1ZV14
jJ8Z5DPtTp7rPLFgMPgwIJAgu+lLv1cc2zeOHbjT/ybO4AhMXoZlxhKDaWpIJLCuFnenJvIk1caI
HVN70mNyV930j5hbNA8miOCdeW1/KC7YDKH0bQjfFUu7CHPwEAkBGg09PC4MGNJkKmkQYhdlAYg0
quAhk7ubYZaarSIH0ua6p0uOnlpjv+b02iNGMkualLpFXKWOTj/HIntSw3drVjdT+/e6sYU4CgEw
zJPhgoBc5cWqJjQKqgof0i5DMIV+jph2MenjdSMLEQ1Tcog0YDGH/Cbf/cTMblsSJvcwgjDXcJCj
k3ukgJZgVy7cc9/SkJYGMM5l9j9Fdq5UbISHBKt0fotA753EYODxSmWF+VQ0Q0XcVUDS4WNwJw9x
FF1dAOUx6M/jHkA9kttRCBkyjVrN7Mh6MIE8Qg7uMM+Gr0ciVP6dCHSRLrH6zrOHaHAyNTFDt63T
gjoSmkSNqw8SOpTx3AzbYZD0lzxokGPHck83CdXS2YOYbbrp8YyGyKZe6JXfI2U4NPXQHYA1qW8q
ZQq7PSWxfmfOJuLpPM0rtZ2ivanm8oc6ldZ+jK1m26XEiMHhkyPj0GddAQIQnVSwd4e2+TeXy3E1
69b0FUuTcV82Qf4YAY72SlOr2+t2Oq4M2LinFpDktCjUyMtHu9/pmWm+9VUE0vZ0inBVGnExe01f
SccyxsztLGdN6E613H8yMSiIdIJYbNuZM/KReiD53VDU7bwHVHII7mwMA96C/sLq3QGaM60zFlG5
JUY0vdCujlYk7iEiVSogokTT3lxHsQaR3cCCUqYXdhNIQWY1km4ztZDf0moO7su2iQGCIka1zXsp
8fS8VoCRSorOQfssKvYFTcsdPqMW+pqdTn/USi1zyC+k+ROYwCnK/dCaXBVNE/9tMI2hriRSFyha
E9KlaA+E3VuYJNWXSmb6t4+s5Asix5pfh50OSeoi0w561KAJ2JqBJAiKl6UIdOZkpjhCgLwGhvw8
VMRIwCKpKhkNzezq4BhVpXY9J/I6hqhf0Od/EklUFl1g/IFNXHXA12Eq8ELmu8+rKgoZelB6RD29
OLyVLpmd/Kg/PYU3/T52zUcDBJ6V193lX5FvIbfAYJVoRHAppKA/AywhBn/B78F5bgQh0YscZ11L
VybmOrpRWExfiPoQ5vvXBBeHMbYyllYLE3awMjpHPU7uF9pexFHv7MLT7qttfIAOyFZUxRK5xr0/
aJGRsmU6Y6GGwlI2OUOx/Xk8PvWMS1faSen06TtQ4ng18c2oCmo9S/kB7klclgqoyRCLuYSkxYRl
WbQTEqJSlT5IT8h7EYXoeVRWgSa1DSGlVR7YIYJQbvaz00ZBrHptqua/61BLsH/jZk/joa+8n7sO
0Sq8u6DfATQOl0VkYTAOIUPvD92zhDzNjARYoqVdc2qAfd2T29uq27RUv6nLB/UlVSEHBBS5MdFd
oQosLe2TU0v8EYitPCESXKmBWAKCnFqiKvhSckBQa0JBDQcdYJtzX2I7xvXE8NUI1J5KXmxoxUSG
4IssGgFIEe9E2AJm99yITrKYDhYQipJ13zerrPMMTWBi6ZtAz+sfE9xjw8bsoxkkQPw140dqmF7S
YYi4GICGFKkkiZzhtpdcdiUdJDjTTBul3jV4aYuQ1AvpISP1RzoK7DamFLj1ivtJ7RH3GXyxWEFL
ZZWDKzyCJKEe/FwSDKScJ6a4dRtLOU8nCU3NgMabIdwWGZoDrdfKxyj6edJ7ZopbuFEhYZ8G6ECX
Y+C1ZuxBqSsrX3QZGqiS6V4PAkvXJtSIII4HgXvMX3PGqrDsu8bGEg7UjZvYoRGyqo1da44xbodE
tCkWt9+JOS4kNEqqT4UEc1MOGFfvTfLfoHf67OW6VwvdX0hOoI0E4ADqLgY/6djbRh0NFLj3zu98
srEf/wAc9AuXcw0QQexoa3kz7O0NfRtsT9ThWdr4yPFRtVV19RKpCRGFzsgM2I6gWQxEtwUAoDKL
CNgFVvhn51SEshlPyD0SUMpb0Z2pP5gi+b+lr3XiCV8byed6rtIJnhjUMNeDltZAfijHGUofwAsF
yeP1ryYyx52xeNKrrMlgTtN+ZeQXaHhcCqKNKHm9bmepRoCBj3++EN/oSarcUqRvzb1P+0lGqdGZ
D6iZIc0ABxqQCr1j3Vir+Etg9pKiBZsSCRoSRsBeMf9+Ht5rhJA66MCU2CPXyA3XNh469VGZUMWN
vahctZMYsrZ0vhnSHkPiOjiqeDoRO4Iia1jqWNOyYDxD2r7susduoLmv1Dc90EOSLQCVL0VlWwVt
BORtbALs7bmbeDIMGhnAgykNeudL2p2RdgF4Ugt5S63qDQPKIpDUosVvSkhoDtjIts4tml2rN1WK
q6acMgKglxLPm3SIlQ81DaTIrfQqyNb52OWCpsBC2oFhF80kFgq7kP7kUjt84iI1BzSsi8jYlt2R
BNX6+p5ZOOX/Ky1jYqIGUCjOMwltT0vv0MWT0zT3jRkqPWbdQOY2Jn/+gyWUPjDIbzOCKs6Xmdom
mlqIzEmJMivg+ah5qpV/3ch3lZirEbDCIKNrBqMDHk38lxrDKGdiH3gKT75+BFHeVvOK/bTKPHTe
odcTeaOLp6I7lF6x9j53ruWLhhCYK9d+BHcJxQRTXzoTbZnWmEBBje7L3gdec4y35dY+YhL+d/rn
oDrpLfWsh+sLsLRjTv1n3/skJVZmK6rTGv4b5uSMYIvRRELt30t4zTsWZU9MaFVt9RYTycOzCbql
+sdHsjLffxk76xYYKMe8bw/xR35fPrU385cZO6HuKn7wed3PhRN59p25GEDmMIJ3+BEgpKqSu0Re
Kdomzw8l2H6vW1pqTJyZ4l5wYSYX6KLCFHGyd9SZzNGhX/nzoX+R/lob/aFNfSKIcItfEbp9IGoH
RZPyfb+cLHFajMVkTWwMUgGrWWe7NPp13asFBpnved9/TPBfMY7lQkKxCFwFnnIL4Zh83XoQU719
SojzS3aiv+bTa+1Itlv7+bryBookwOlwaZk33T4RVVcWrmakUsAyYQwfcAJ+EDkdEkI1qgEaoezU
YVfo/mT9LQ1REVG9PJoMY4rpFlbZxr9cFDKyvJtiltFnWN4VBe3ipujtenZIYZihR+zIOsZyHt2E
dtSVXl3m1c0wZNljPGvxLsvVvFwH4GBMnKrqdF81g+yRdaAPajJCkU/Vx2ozhiOpDiWl9loBe2Pj
NMPQBE5SglDHN+N4UlHBjI1HsFUkwCc2qrlNmqbCYmeKVHjXP/Siw5iuhgYj2soWHxCDKQ2DGi14
FG8M2Z+GInD1ppG2Q8sMVi34zdRBXxtTN6zrvhJxRl/eL1hpMIJAvRCAO+AVz4NFjvZanFJA1MCl
XK1akoZv1gQAfRHUxeq6p4um2GwoJjkwzs5f0qOdKEmRAKuWdf3kEKWItxE1LQdkKKIGyZIpUFgy
9QdbU1EUO/cKdWKpHDLQtEUTbfalZdJ7NWmtL4tqqCVfd+vyZDDiG1z1hoVhXkgen9tCom+bTQ/2
MUpvKw1gDT1x+mmtU8n9D4YIRqc0gmqNyrOnhKpZkSLtAVkEhHaK0WECl0+EvmijVz++peDTv6a+
gVIn8S2geinPLUxNJjRfmuJ26uj7dW8WPxGIpQEVsjT7It2o9BxnjsLE0IdeHmh3KUSOonQS5E8L
1Te4ggFvIGkwhQuvzj9Ph7mhIcwmIBiGVTc/xNleSl5CdWuADjHGRFa1n0d3SG5ohiHLp+s+fr+P
zq9iUPdr+FbAYRkMhnVu3GwNkkaBjlG3+2FySmc8WFs/Xadr1I4mZ1rZ9xJSDlTpO+dZWotKVpe3
FKzrMqTSbaRbaDadW5clifRxagABlodo+oIeKf4PR9piU+x4V2Aw8aLy3BllYOIWcGP6YpS7Wb0X
HuWF6515ARAUXk5g7+FrPDqKPGaumEgjjH06eLZTrHpnvI+P832bOZW0+lQ3laACoy4danQTQC5p
gWgSb/jzpZupUbZGBcdyp3G63Vvjt4mTxQ5GwDond257T13bN3Sj3QSbGgyf29xF+95wQmAsRT9m
oZbBBCD+/THq+Y9J57ymWYMfg8q7YjtJD8B1iKpFe5escPPLb+QBmkG4wGL35rdgB7O/fbGDT2xz
+XpnFbGSFrDdv6V/p52nhH7l6Hfd+y/r97wegalvN8PBJE5yT9YlG1MTDmQsRYpT99k2PwlGXaUn
tGbfovTtR+2td0DteTTW2HTu6EvHe/WeCkBCC0BQTCjjSsbIC8q9F+jwDnwRUIBGL0lp16Bamfzm
iCfKbdP46d0oMLbgHkuoUK1iIBTCI5KmMC3ruQbj3ZBuILnuzPMmxtv5+ndcCAV4/AOChCioI3vj
PqNllFVMLQVbaFLcLvXB9iKwsFBTAbO7AroDHFQU+HgGpwBkxk1REiAWb5p19KoPDtDAnSM/3qVv
kR8mG+SOjeDuXToaZ0bZOT7ZG6oU5YWVw+jgNutwo6DW5kIL4p2+kqO6UW+NxKlX0THfK4wc7vqa
LiBd4DFiO9I2MN/JPLSL2PNIg9wCMN4L1tUx2Vo7QAPHL/UO8IH74iX2jG38nr7Gj8laNCi6EKBA
III2BAPfwzQrNZ04nlfgmIuCqHCL4hhEN3F1JPbfQRXEwYVtw9i4IKsNujiwDHJh0Erjok2LFI/x
6kXR38zs53sfeaDGRDUMgEn4lLBounYCwVHhUkhjDqmnFrdaJ0B1LyTYJtDI2PmszYW78Hyl1CzQ
TfTOCrdS1kr+NFjrkrzq5lY2HgIjcySzFmzKBUQZ9KgQM5mgOihAeMLAMW67oaGwOLjFk31bbkbP
ULwuw9hykzjpofWByTiEa8sz/MzHI/W1WIt6wgtR5ew3cI9iJQWXSDjgN/TJwTBeIvKegoHs+gEQ
2eBWdkrlsCst2JiL26C7BR4hiR+vm1jcgP8uJS+sXo9zAxIMmNDnaaUo2WYCj8vPTYC0BlER/4Ft
i3l5cpLIoBcVWJ0LVwLdYmwSADBSgRdLSah5aoMLU32Lcc1Wgo3KzyI/ucufrYO8VUNf2dnryFEo
EBaCj7O0cqcmuby3iUmEhhlMZjMa82Ai7QW1zwXSAxTwThaO22IhXkWlxCzUB/IYuWrt6K7xoHum
k68GDyMarnVLdoUr/3w8/9wwt+8kkBfZY1SDR+4+u+s9pnf0buxVcC1YW+JnMG+/KC/9MXBF/Vnm
EpcNIRFFAxhVZlQn+HzXNHpo4lSwbJaxoxdPyRtgt2iUeSbgTuPX9Y25FLhY+wo1AUbEYXMbE+HF
zrq6hfiBcjv1vaOA3FXGzWJCS209BeZargV3+NKBxtJaBiBwgNHwgIAuiUqbltCXLVAWlMddnnx2
IlHRpYvr1AbbtyfHrdZqCXVu2JAKJ/7bN69y6CWR6MBddlowNoicCjA7NDVVPt9pjNZSDR1MBsGz
vKOPJtsW6qqyHNR8BWnAwmc6M8U5FA1qMNbSgPzC2EsmJlyjR8wtu5HtKOa+NtxqFlxoS9kpZsGR
n6L6Bdgyj8SO834CpdcENoh2PfjQ5v20e69wEjArijb8UlZ3ZouLXNKcJmpUwxZIvfKb/Gj9jlam
163UlXrrgt/xKH/JosCyELrObHKhCzU5SDqhK4aEPwLTb4knWOSlSPe1Y3TTOjvQJ10/aUIvuVAm
ycrYJx10RggeeL/klxSQRGfaTg5Iw/zgUXGzXbcVEQszN7hgcuYmF8aGRi31cmJu2o+ztNepO5iu
1mKMYxLJFixdQKe2+Hu0zHvDbEfYwqlrfHCfg83R1R+LfeLdkfvmMfSur+hCJAHNFTpjGKfD8BJf
Lrb0vkDWLONu6CaokqOppD9Vo+i7XVhhRNu4gwA3RQ0JufB5LJFlkKihCIY54TYF5ZxHlcIh8fqH
rnBGuL1RUQw+BCOMGAEYRSC4pBXrRpQIX2x5xuXNJF8RdYEl5IuIsjKM5jiCzDtRsdk1bwipILZf
xN1vC7ABdC4jDuZS+bajFMyGADePle0VlWfZD0pmu7Lg0lr4JHhhgijYwPgfG3s5/yRBWVPUKSlA
P1XrZBWI56bX8MdlJ9A465AnAgQZ8Q+Yz3MjUlNGRk2AEygi7V7rMAJfKGs1FMShJVdOrajnVqZs
CLokYFYw7GzK8lqJu1uNiEasFs1oWC+0V3SU4bkw0I8oypvzCFBAZhzaUTsSjIGoeffzbQwYDN6M
bPiJESZy3sySatYGQ2MB2oMHM1PdAlbu+lm5yI/wYSAagVcWOtUY/eBuC7WsClT0Tcy1GsZqsGMf
NJrgm2LQigRkHQOw26KHzsX1y5nkYkBi0YqMLXBZeayDAteP6WcYtF4KYkQdsx/1GrI7151kf/Es
buORgAYG6/gDvw8e8/OVJHNpUoNhYS2rQdEGpa+B+mD9Xpuz9dAH+ea6uctBXmaPQaYUyAOj6cjt
9iiAqnGXM5gm0AVd5lMTAO11mbgleU4xYKPcR9GbHQqa5EtegrlS11Eyx+OcJ/HAq32IAQ5HX6re
hRGgaAwdu29GKPf1goR+ITSh0Yc6DuBS4IWz+V1TpNlclTCFIss214JDl6XQGKn+dnZ7f30xl0wx
SJaMSS9cGXw3QC/KZjB67BbD7GWnUWh3tKKpPdCmkpw2nP5DpALFpY3mHsB1rPV1vlcG1WqUgGku
16rpA1oK/Wh0JkWF/qVvhVFvRmSB9+tFCdEGUB+7Bz1EyNgTLyUhceasuI+VDEShRbmaiuLt+jou
W8QYoAbSSB0N23O/KlL3WV0Bomj1xp9sGtcRmIhSA/3gxEpXjSmS+BHZY/fnyauhGRtMzUSwVzXl
+2yYflOMuxHAm0aq7s1alC8txGTQ3f/rHnfEJ9QxqyzFgloFdFalJ+hurUqRJNyiEVTXABsCrBjR
5NynopxsCHLBhzFVt5V23/aGj9mqn9/7BBPe/1jhVi7MuzpNGKxnjNSVXAdvXVsdtflXGNcCUMSS
P2i2ssEwJDPovZ77o81TkszJhEjcP2SDDe4yyYlEwXfhhkH3E5AL/IOOOX/16yDKrQOIZkBURfEi
+VWOXwMU1Yqgua/iz5wI4sWiOYwzsjEqkA1onE/TGAFIzShjm5nuSHrItN/1UPnmHwoIcC8SDljI
AgloqJEEILHBKnKRHjLwndz0yDhS2/4lZVCXK2JBxXUpACI90/DCR5oG7Zjzj4RDJOtqg1iLNsFW
7gqvG6YPPGFB42UI7sml/YD8iaCSwFr+fP0iVjCIVRAgWBLgb0EXnsmbRs1ET7elNTu1wl0eph7n
hV3BoTbT898SYsMuGLX6DgIt07MizQSEuyZdA8CSoflLmn1CURp1iNENEGcYk2cz99VBpBB/+UbH
pX36s7iNY8eTEUQmnJeg/pANa5BUmLMbGpFjJl5Zaa4erRvRPbC0WwHQwVUDnRpd/c4kTqKkAg1S
MkMrzKV1u41NbTvH3SHIxs2EoxjU3S7Va+/6RSAyySXJfWlOQRHCJGjUnVY3ndH61WLGNwx8AAiL
WHAeF782QIrouUB08IJepMvoXGSMWlmxgzsNetRj9XzdocUDAiJVDSETb1ceD6+GRmFPNbOAidN4
18u5kqxHTakiJ6FG8NlGvajDubiGqD2zKTLAnr4xUSefrZ+mXg/ZoERbxOuOyG+FTHclRV2MqMd2
ggBXTvz/4CXrvEDNBbJ2fKSJqnk0EhA7uASoC32WoTRW7PUSzXXLEJWrWNTi82V8LBbUYPBizEgl
SWqUHe5ukPiAg3FwdNx5JFwl6a+ROJJ2UwWPRF3pRBAaFuMPjgEOgs7m4rgXTwQ465zqDLLWEEcp
8juMI62CTqSZtpSaoHnw/2Z4HH5jTaHasUMn16Efti8SOtVVuYqm2ekTQUhd2pxQ+MT3QmkTRPuc
S6EhKYkKxSY2GQKGgMD6bVcDcaV2jKAekK6vb5LFIMbUuvHIQd8Yb4/zyyK0ewsoKnwts9Nu4vqh
tEjppOWwzoxwpc7Z+zgbb3V+m5gimo5FR08sc2ElaDUtaAzsmTjL3wb5dU61e4pOjQvE0Oq6l0vb
BAVvdLyROKNIxqVhpOqLIMT8vptWRupQQ/9rt/kOyKVKkIktxS5g0hBSCJqCCj+SErdaUc6MXQoQ
x/eysiNHE2ptLq4b6K7xiMKVi293/sWSbswHdJpQsyCYlcxUp0wSXPUq1MYE78PFzYG3Pko8iFgg
EeJMQdVgmocZcD6zbS1lN5nZAAB8W6myA0kgG8PIfdJYjjmo6Y0OMs8HNVK7vYWx5Z/XaVBpBOU+
XuVgXOQPhRHTzrIBBHDTun1GPg1mHjXxCo0Ogrtu0WVMUbAKGoNV8a3CxFCizKoQNZEG7zQrAa93
WPlBE30E/fB7ttUXYNtdtSzuFL0SRLPLL4tHK0I11huFogumfkMbjIEi13GBB/AHE3rVpRdCoq0o
Hq6fh8t4BkMYUwGui70m+QxR6wej02y09YLmUJgfYx46WbHBgxxtUoFPl0fv3BTz+eTigxoL1UYd
ppSpdhrbt0ski6ILXWSEy8R6w2gqhfV388APmy9b6vFQ3V5fsyUbaNDhmkFVCHQ/XAzBXH8tjyF6
QCkYFsys3+QkW2mSqBS0YAZYc6QIYN9AwOKhDJOCpJIqqKoXDfkE7HFNAgTkkIaCa0Zgh1cv1STc
74OGdoiZT05EpVUjjX5giEYqF81AJIPdzshD+GlXyUYfq6lMrNoU9K5slZZjmyVkWbrg58FKQScQ
RHEoIYHxk3/HhVWNSJXZhRuDIiW3fIu4aXK0ytiz6g+TRisL7A+zCDR/mdgx0AzeqyhVY9bF4rae
GTdREsSwCnaYJ1rXLypF2iMD6SmD7cEArUke2v71rbgQJxi5iMlEwyAWwe+RXguTrJvjEiQP8qrX
vrJpWM/IyCdjWF23dFl5xUb81xK/S4K4DJtxhKXWesaEPXISXwoMfx4/DBW5nl+JmiQig1w6krVl
AKw8DEZN5ZABGeNNMoDN5DUmlt9Ib0Q0G7u4llCoARMLQ7nyN0tH9M4Ym7QEyy3QutH9qE6eDIpd
EfHk0j5Bl///7KCVcB4H65LKNDDhWKJoqFy/6vbsBokrGW+5/WpJpSDsXiYiCkyBxR6bEn7x4FYy
R0MU1ggjlblXJwo6pp835qDxyWg4EKgYpJHb+GOVodAAWjKXWkgHJnlI/LQFV3hFqEhLeMkZ1I5N
TBqyc8Y3w9FRy6RMJcC5hNQxjDthSvWdwJ+/XxSMEQNNgAiCEQ0+0elqjN7VAU7xaDSFQwNjT3Kj
XUlTchvJ0m3e6MYuUIeDIkk7y6q3klo+V9V8pGoYQjsZp7CJ7tBD0pE297tShVKahIwslLVecCIV
FRvl4qdivJS1XZEn8CMCQ90DpJ1GJWgQzBVV8o0cAfBgyh7tbQhkYRIyCVx5/BXOhpcoIRMoEiS5
CzEd/IjgiEOtDAUzvm3Q0AAdyElioJVd2BMnrB+gpLC+HnmWjYAeSdVQzAcR1vl5AbtYldMpRCBA
HhY08toEq4pebK5b+W6Kc6uJqUvIPECTAEg+PmFvMn1OVBvHElQ/K+nma/TyT5D0eBaq0M56+lW/
PjCMU7E/pLe1k708Sk/Rjn4QTzjEcAFnYQ0YPNPxyCRAFPJpfZdUhaKlcLgcU7/onsnEJqLacTNX
jGW886agflBobTlGI8p6FxcbD1xmHdkNz6uDhLTSYgO29QRyEGPrjlTZZ5EI1bJwjtmI6z9mWCw+
zQWLGgIEHczEJTpNmXnTRvH79Q+6cH+w5qSO4Rlk0ReCAlZF5zSX8D3N+kEPbvriDXzc7fhgNW+6
vukCQRa10LhTzuyxsH/iUju1VjDFSenOlVfWN+nkxCjDK94w73TpwwZx4vAs9YJdezkvgb2CfoKG
FxE2Ldg5z62mPbUrWmdQnNyAAMm6l/3SVd/xUjA93cu3/Tr99fv6ui7tkFOLnJ+gnCpzChi7S3P5
dtLK3Rgat7H09nMraNxhAASzNChycre/WdlMAigvIU89+XU7bau68TBEJipXLcRQbBCm7oKZFoIy
4Pn6tfaQjtZY4qvdRodx1W8bjHYoH+VB/5U4QiyjyBq37aE6HqBKDmvtCuOdG3Mdr5V9vZ9vMoeO
GDe5voZLh0yzMakj464EDIBbwyGxogqZLg4ZOAe05g9eddcNXCKpsPtOLTB/T/Y8IdTo5BwWwBCR
bds31QUyEq1Vx1S89NDvZvcTRZ2f9+uAaMGNo2JYA+8IHrioJpir7s0GMUp+UoydBo31TLQv2C7m
bwOAGoDoBssWqvvcuQqMWg3qcQAh6Da5tY5P5m91a99Arw+0p64FpBhg0K4Ue9cXdOlsAbzO2FmA
x0ToOl/PABxyJQAAiFl57RW1yfh+HWGOoyxkugwj/48ZtnFOPhvIREhU0x5B47acnN5DRli61hPm
N9I1OZaH+sXcVHt7OwtCx+W8L/bLqWHutBkQLy5oDv/U9ccIw/NtcRgQtVbaI0qNf+ihAvavhxQi
hjnQOX+VdtC+c7PPyZscYysctVq6Ik5/DnccTQlshLKJn9M2vrEhj43b702P+uojLb1mNfq2p2+q
Q3ybvrppKzg8i8YBAkNjE7sMb6vzjxCaVmmjuorTae478FWA1VkZ7tPIK4I/9eDlpeBVvLCjgTZj
pD9ghUUHjlv7rK9r8BiCHU+DXiHpRkcd7tvyLrZiJ0tijNYJLsSFvQymJgbxkIEbx3P83D9p6o0K
dZLSTQtGc2b96kOkqpo6CNZxIcoxFAQwaOxZgMr/uZ1CU2gQxTJ7mNbSbh5UaOz2hkjG8HL8Bxcs
MB1oaWABkXFzRzOJSGjm0CpxzWfrgxxajwBVCc7G2AFCFnpB3rxTFUc6WqtQBIdYCrNntrnzWiX1
VHUVbKtu8zd/qQ/ZnbbPK8fCJrWpO7sgxKfP8uv1YLS0sKcecxvGSitsmAxWm3w/9i+liM5r4QAw
fnXwoiLYoVDDfTi1I9DOifD3pdqnMnpRKeAkT0pziFJfDdeTCIu+lCudGeRuK5qmILWmzODeXLcH
5UD28972pT+NN3mYsJb3IjnSRRcZsAQ1BfCs8iAJYAqNoZWxN0k57jp7XKN76pj2X4184Z0JCS+y
hqzQT9nx2E7VAT9C51TGm4z7bkNfVEOKZylS+HZDwuEmF2uELR1uuKUwwQI03PiHn95pUQmx1dIN
UTAGbWsWb2P52KKK0bl1/6xOjjXfqXgQxp9Zt+6RXIky36XdefoLuI+ZGmM/VoWOMxHM0k4jnXqr
V8av60dA5CZ36GstVbCQcDNJZV/C/5u+3RLoXFw3s3Aff8MmMLEOoCEyjvMQNtnyBD1rFsLw4Gqp
5Spj6inxbVWKZNaWHGIAjf+z9N3zOLn5jXqO4yhXSjfT5k2uYzLNTvx5MB9+7hBohYBOQJcbvSlu
3bJUqZIOPQs3RL+Q2OHXWMdHGVUKTF8LrpmlZAbgFpAeM0l37Htu8YBHzzMthC01ofuuC+/mCVpu
IH7DS3+Vpu1G1u4UzO1kFcSmxxtVeTTN+hA2hlNpX3WaClxfegee/h5+idsKpdKmw++ZjeC17BVf
r5WdQYtdkkZ3DarRGbDrBC97IAQiUPwKtuzCNQ8BchOFDNB8aNB5Pt9LQ69O6dACUF40EFxWtqPC
dLczNXZzCe/f9+sfemE/WbgUGWgZoE7M7J9bm82wnnLIY7jFPDqtsZ6yz7kXxDORDe6kG0GZZnYQ
UbeOC2cO1sUUepWQWGjhDJ55wm3ZsKKjrDTwRE/XVvsugWwj86LEv75eIivcTR5RG+RlHXwxJxda
Z5m2RalOtZ6uW1leMTxnwfPIsHnckbCUOSHYhtTNFIwbgt8RXAaTvbpuZNmVf4wYXBk7GrsBXPjs
00vHQr/NySaZ3LETINgWtzNqvWDzAGUN4KfnG6wqSJCMBAsmNRqSu3ZLterQQecZLJKqOyjBWh1E
Bfql5WPFcgwqI6PE0NW5zSwhKTQUwZ9nWQm6VfZBzou13SrP1xdw4QYDSTC6Ngj5MMQjvau0SpSJ
VtgLJhiWZxAqBF/XLbCzzj1iURFC8mGjwME42s8diYamU2sNKTix4hxiGqCOTKMBVIBN8TFMSYe4
GOaC+HdpEyKe4DyDDLsMFAnfHJ1zyWhtHUlWG3u9/a5rftDtBv2jk92fOgdDqNWySW8EPD7ux4Gi
dU2JNId2b6P5HtTbsHup1d0sYjK6/E5nhviA3pQgjs8G3JlK/QaCF2cc19c9Ycfx/DOpqNAA4oMq
DST3+KZGo/dz2bYmsoxxP7d3ZrGWotc63FTDnqr7sBEA8Je+0Kk5drBPcoAyLJKu7mAuo5M7yVtI
kq6D+EMaN20iAmwu2gIfDZDjgJ8CX3Buq58tNGkBfHZn+aW1ko1uzPelVvtS3TlAAwhygcuDy7gG
Gbgamg74P/s1J54ZUpuEJbsphgFagmQ1WM8B9a9/rMuwx2xA7wzEk6au8ySQZdJbUzmk1O3KP8b0
UCWHaAJ0T1B/WtpzmKoB+RMSQzSyuXVTlCovNMKsKPdmABX04f66G5dxVcWciYG/zIizkBKeL1Un
V7SgVULdsvBM+qwGv0L9Vku2+ZQ6qahgt7QLTo2xH3PyXVAgjLoOZNeuNUMWJt0a5N4wqEPkbSN6
5C1tgf8h7bp2I9ex7RcJUA6vCpVcztkvQtvdrZxFpa+/iz0zbRXNW8TxAc5gHhrwqk1tbpI7rIUO
ePQho6caeTvm6IOK2lgaMRauaUDh026hre0asYiFkIsC6QtQTeGOhSh+alDcVgZKfXntOdLt7EB8
wLmTLJEIGM/TcIT/BWFWzW5GCZEWIAs2Z7Xvko9FOciKiL+Y+3FQF8Z9EQnBLxydZV13VpYAxs6M
iwI0Ujs8TaGWFU1vFjEv1SgsBFuIi2igtIVwJ6P3nflGsRGXhhzifA2Ln/SI7SyvkfbSWPt9tT3v
5tw1/AuFNq7TDzXoZd+lVQV3mHdQomjAm+gYuNYJYLj+sIJhtqsZGg0hI2DCPDCHVxLf1cnTeUu4
i4ZkO0SdkI3+0jYM1Xm9RXtk7anq7ZBueuMgOyEa/jxT1HXNNQbBR8aYCqIDO9QZg3Bu1AoYM3bJ
pp41L0VX5qTPgvOb+2lWMPTfV0EhL0bbTClMRgpkIL0pCWbFdPvqG6GUTij+zxy6sCsccHzkKlSa
8Xww4r1G7Kdyib7z+VcQzE5FBjIqkbWvvSG6M5LrxLleJkH2lv/5P61g9kynO6QxqCODU30TRxck
2zYRGA/1yh2ET2rqruyFZLVk7NUe/JRj1+gAI2UMwouxQ2Ju2UrGm0lsv7eKYFh0vzFJCvbgYZct
zr9bT/bWYFoYxAVV/Z/wStSHQd+GnShtLPByg3lVqjnI8uwaGHnr+FZ8LfeOa4laHgU+zo4XNGY1
KrIKECXynT4Y7I2hHixRUofrGxgaRa8qsiA227mgyXMcKxNQxvojLN1mDob8Ng8jzwIh8PkoxElF
496wwmJcPVago20NwII0+IYckqvqqnpEqWQHsn2wYeHycEN21j9+z1JQDDFhsXBAsaypsW5B482q
EV7lBw2kOsUvSxTB6e/+4vIrCHohW0WJNMp7zQ5hl1k+2eX7pPzIHG+w7+1RddF6KVhF7gZboVHn
XKGFcZ8reQODanDoJa76Wl5AVfFS2ia+s9V+nkfju8fn6jGBlqpPV6OOd2YrgYA6IX48TWBqcEfj
vTKezmN95cDE02/9qeiPWVmW9VNndDHA5HlXBLKXPOleFFhXw6HdZXvnUYJS3hD0B2mrbdu7xK9F
VzPRh2QctIuiQW7A9uvFrbFDZXqYng00RSraq1pfDuo3Xhxrc5mwjB6yrI10oKml/p5bc+Kig2Yz
t8r+/Lpysoon6/qne2m1rhjcqdGVhnXto6ANH4zSt9DOsqS7ifiVuasSnKHxLpRFYzXUgDP7gu0e
XJQJEm6gePDCFkKHTrp3pgcjpJiY2XZSUCamXtN+53HyuT00JjZX4dLFUQZQMrabAoyPzehhCF7t
XseicotRkDLlHgUrOCb1h7mhJpNpeCkJBmvAltD29V0uWQKrREvJhBgIlBnLUABGrj6M1Kv7gwWh
hNnZxaM3O24nej+IzGKCTJTXsTRpwAtnTGpcVdWD2tyfd0v6k895BxNahiavG4dCLOP9NL9rs+DW
w5nBOHV7JpxMdhiZ6QAAe+qfllm6UyAhWivxLUh+oW5uXCTldZ1jdq4wRTvuaxfeKTQTSFpbbeQ0
AbSpV09aQY5pHl1Y1nzI9eTQOrK31CXE+MzAmGTB+cCPYbjlQ/Aco8h/gsFqs5cggCBaj8MolXQv
lz/kNN7GBfRNoR5ftOklOCkEOSGur+ACgUkQPJq/zH5pGJ2b8pTuOAPKu80YlIoOikbRWAv3KFrB
MBtbJ3brpDPWtE+GTWHbXjsm1wP0zwrtV+yIuFY4pSF8QtAkIAOOFkC8nE4PIxMvv0QvqCDgmxS7
VAbB3DeX7S4C5coeJ9AhnVzlNd2Lyr7c77fCZcw0214b5Bi4Sk+VczLPIdse9PXy4qrVczYILmX8
Vf00k4lfOlRTO2hpwszqSUJTqP3cVf7SbbRvna0ru5gIhtRuGE0dgEh2L5eYbT7000WvX0vyQdd/
nQ8tIqOY6IUJbqkqaLvKTH5Y+rYE4fF0VJJLJ/XPA4k+FhPD6KgI0SsA9WAmt6/S8NEJQRF+V5XH
Sf1OPEN5jo6l4MZq6ExQcWTQg2egzfHixN5X8bMMzd60mD3TgjRKifrZ9CFH+X3o6AIrqRVspKZl
BrAAQKkHnHunW8EwO4MsaL7yoDSxnyTnAnH7Nm3NyyGORbucd9CtsRgjoZpQVnKJ8DWp2TaO/LG6
JcsOCbnAkdwoxjMBk4LnPyLPW9aQ9CetIqZeRHWTJzCvy38X9oVEfk891NdDiHKJJPV4/kLzItAD
QWcqyp6nUC0Z+ikHv5a3ZBsrBOfFm2ofw7naqKpvR0JKPt4xtIZjYklRWVpNOsA1uMxa+j6PVRd6
gTa6jBbnaFdBXfwipvkdd1kZyYaUOO+tWqOfEB1N03ao8LBDw4opohzmnTtr65iIolUYF++RgvSq
8S2TPTm+yUSMjfRPfPF8lFZUG5oNlHr49Huh8kUis8HRVtnV1VCHd7jqCe4KIggmhJSVVNtV3+Jm
V4dH7P4AvDWb8w7OXSg6owlxAcruwjg48oFNUtoIvRrGlpX4tZMnNxWxenM37l+QL5NJyGFCKHlC
KLTm+W3pHxIn3ifI1U/vHYTHE+XWBjn0ebu4S4dOVFSqqU4aO25Tok/EDjt8nWx+a50bXcS2wI17
q7/PfJpJLudBonf7xDR3tpNcxxnaIKJKCsJZlLbiY0F9DZcNaHZozDcy4yGBChlsQTk7dy21u5lH
smv1ZNvEouon3x/+YulMYptYU65mBrDkGg/C+vk/w7SCqCowiO3Qk3HrtRLkKdCED/6B3LVBvUMe
k1jwiOb0VoLFBLoLSGGhYQjkEadbFJV81R7QkezNt6BMCW/96aM6gFw13BT78jnaTodyO/vZPnTz
g6gJmBvOV9hMfC2lrp9tDTbOdKAmymMvLhLMlk2JtzjQlsry3Yi37nmv5xxXIDTE6DBUZNCZ/6U/
qjTSGCNuaLrOA8hi6gPYu9y28iXn6TwQL2+AJnZwAKEDlzJyMNEvAxmYWZgOmgENEuhzsZXyZRNm
mPJul12v/0Kzw5WB9Gc6m8fUEHVv8OxEGxjajSmJBf7/9MOaizyWY4peKJ00xNegTB4oY+a4JKt6
qIirpS/HYI08bzMnpGAmDQMC6KzAQCLb/6iWpJxDBaXNPAQLu7O8jzPYF85jcHpJQTOs0ZrCH30j
tkgyLEZnFgR1RnPWb4oB7WZA6y9sxS4P0jwjOTJJN8gqWhcKriCeuqQ/wOWBxjRzyNwkotRp/5zD
j/4k9LODyAbMAWwbQT2rcjFpsHswPozmPosyH1pPWPXZDU1HELc58ecEjImrBEV8uTYBBnkttGRJ
xuypZmu4Ujy/n19qzqEEJNTB8S7F05HdK2WDVJPT4WrXzkPm5TEeb3mSSL4yS/tmToxNmzuKC864
X/1UPZzH5gTAE2zqaqtrZV/OBFSIqI1Ki+lhhNZS/brXAl2k7srbJ2sbmV06p0jNdjWKe9HcXVm4
bDXQCKhbCEND66LanTeKt6BQI8V4K3hV0afDgMX90qr5BKNI1w1eo6ngzpTN6Qmy5QZy3eXPJIcw
U9UO6aPckkKQaeAtKTobbUytYRYZpNbMkk5QmSCThNbQpW7ddGn7G6PvGj8xys5blokI8HhLi0lh
gzI8QduFnZDHMPwQ6RmsbcBuMJAnpzuQcKdEl0kv2BK8ZBUGN/9CsSPyS1XoRqIjJuiTEbqKMXhz
Fb8YPXieS+MFnV5btMB+zLW6n+VvPM1PsJkjtOwM5L2R8sNrMr0ZFPBEGMq1VLVeNmC2bLEsdzCk
m/OOxPuUlLEepFIKUkfsS8hOG7seaRcEwX+m7Enho5Jk/hwJIgDniKZDjn9x1FOXQXG9G1INOHY4
+pelX5WYZW5upGxjq8F5k7hQkPBC2zLYUNHgfgplSSQjmoFgU4HUOIIKI8g1G+h+t8rO0C9s0ZgZ
F45eeGAbQhzbwxYadWH8qdwROUp2zWIqYJBDE9ZcVPOVUziKnyfhZZ2P/3xkHxPOyIiBYxbvkS8N
LFqD6bZkxq2nLq4pWx+0NmSRmC3XuBUG/fdV8EyzUgvlERhTar33Q3YRJomH2/49bkZ7DKC5mmT5
//zzWZBQALcqOJa/MLMMxdjYC22vHZUHSfKc6NVa9t34UKCKJ0wE8OLoGow5HCqihrGFDDHKrKkX
Dz/1FHIAaLiVtR850o3heJEY/7gVWsU4Fc3Q0qkxDCOdLmkdJ4OcUkhJWTaT0h+WPtmQ0dycX0YO
swBwVDq0JWMhQSN+irNg2Khr6OmujsQ1tfsoQS0UJGfo3/fV6AOVJ2QdJCjaFKI5K96iguCd9nNi
OxhsX1oqp5hdqLHXZRQpJTsJiuRRtp6IeYisu1JL0PHyjTP+D7sahrqoNBf9RSs3xRR6lHYS1lSJ
1XsCIgNSqEGMAbK2FDHEcE+IFRbbWGFPMTqSMqyrnv2Mwc9fQEfLQ5PeYxslQVJWe7WfGleunWtb
jp7Of1TeQUhJkNG5CKruL0V01LaGjsg4nZwcPAbhnYNzHz1sriNFXlkLmm5EYMzeWBZM4KUKwAbt
w4m2ap/7efrcNMGEUbXzdtE/xeR3ED4/7WIuFO3SgbCDtkoOypOa/wBF1zf+PqrnaNBFFQHDLKf+
Ecl9ZNcO/n7nFPdKPLyrheR/B8JBdw8EHEGwzEDUcqs5FWpp4Bf3c7Apy3UsuJtwaE2wo6Eh8l8I
lrewrOVCzjPcMK3rKvHq47TPtvNN86JvzHvT/VH/hih0UAVdYG+l0dX25w2k3+DLN0KnL9VQtsCs
wsaTsB/GFHk+z5J7zyjduYMqgWgijHfe0Hbi/4Ew1wRwVGt2S1PcmvPYWPsi99XFxsCp5hXTdfFx
3iKu163AtFOvACPj3BglwNRJchUwmemKwO+4awaCYHQyg7/ny1wrkuiJpbbIXM0R2uJA5QLVx/xR
Sbtv4WCYHkEBVMHst4EwKzYrbV6z7XjcyriGBxkmBXxF6URpD+4XckCmj0CLSyN7F5fkNIOyJcKf
I7dBbx5SaOb1v4w6c+XyQQvv/vknolROmEJAH8YX3hhngfxAacHl6/m5R/ZKEmU3eF/oEwBze6c+
MDeLXeQ2AMzxhwUjGusQi44MEQazc2IUn7syBcZsbpz0VjOucNE+v068a/zaDGbf1DKRUWEAxDgc
4xT8qfua+ELxRpEhzIYxoBCjEg0ordZtiibbzGi4K/pW4M28gwe0ULjCo5sZr1z6M1anuSWpTj/S
IED1rW03dh4z9Pxm5kfp/D6/bFyDVkh0WVdIqUNmXK2BVEMpxgTLf2Fu805w4ePmmdb2UHtXKA2m
+eZ6xLINyXJr2JI7Nji2Y8U39exxUHo/dnp8uBl1PTC+LP3gllWyyfP0qm0m0Y8RLS5zo8/lvCt1
WhUiB+nauZ9vIccGBWxXsVxnK+/D3eyXQfpoP4t0y7kXp/UyMCfkrBudOqdY7Ml2nkYMlSZLtclB
82hV8WHSdRfBa4vZfz8uvtEZSInG/udRNrPLY7xxiU57OKPkcpreG/CBjgHItWbQVyj3/8qn2Gm3
Mg7tHiwJSLhb8b6MQOddol2PiCjhBK5rMzveVMp5qSysJgbEW7VwdRK5o4gb7M8QBHvorxeO2fFL
5ixRRL3FuC6u8ut+47hJcFNuoC2yRC4mcrOb7n24BJO4IZKJ4R00a2jm+lkOZmMmtIHZmG8U1VOH
2767U7NjgaZE0TktwmIiTj40yjJ11D+m8VgS023TztOHLhjS+CYdnG2tDoKI/f9sBxs5PJDDQkWK
2Q5t01dzQ7tVMX8X7vNZKzb4hi9WEe3TZsKdPieGlxnpfeU4B7mZ6815P+XYjDc2Htm4yqGVgc1b
DHYYaxW65LyoihHEP8bKRhDyjHGrD4dUdAbyzAWcbqJzASl91DJOg2DejKljpsgy2bF0pSt4Phk9
8neJ10PgLAMZ7xybwSx3rjznu/OWcrbKCTQT5XO97bs2h6WFcpnWQd48laEAghNVAYHeZg0FagUj
ZafWlWYdJhNt30mb25T4kh6kziYcLnpN0H3CtQXC8JiMQuYVSvWnQMOcKUZiYRkHc6fOh7h6SseH
88vFtWUFwWy8XDKjLEwAUSZBSi4bECODTHaZdo5Ic4EuPBNdMJb5aQyzaks7OlNW48OA5r1IDnP9
NkUYjHk/bw/dSF9QMCBHR9yhDs4mXPJCGjo1W3A3yl1lcB2v/KEF5KhCk/08EC/lAhoyJHdAWIuh
Y1YWIEN9Oq9i6tuX8yG6m68ScA5K+2hfAI2IKq6c58sa7Us7MZQ/5ViSUSM7xtv0WB/jTXIJldpN
tF22xrYVKlhzAUFH4FApSzQgMRHLyso2XiyY50Cke0D9sR8F24jn3fhA/0X40ryQqZCJVQgQZOlm
mI52ty9C/zsfaYXB3MZtCIyM4QCM+Xbx56scPXA/22DehM/xm7T5RlpABfUdOJQQ/Cjp0Ol+BeGf
Oiy0NG1obYj6Bebr8Vor3PNG8TbSCoWtWlg10eR6xDuT6C+97hXqRZk+98v2PArvxFijMCunhwWR
4gS2pA4IxiFUNV3k6UZKnx3tqlxuz4PxXIGyj6AYQ4UT2L1kE9B/gL0IXXZzqyI1a3buuNRxYGEc
WbB6PL/GGYy2HCChXZexSyJ4mOM4pnVQqCAv/cUsi9pKeEuH6ifSTxa4s+Hgp25g2PFQqCC692II
ydTh5FVztVWReU0r51aP322t2J9fP14UB50vHScC/QHo508RezzURoh9o2Y2gZ97aFxVujPyyDVm
yU0MAcODCIy5jDYa2o5yhb7YyqAC29s8Hbol3cwKJGUE1xa6Umw0X9vFHIC0TcvO6ODpMF3JoEKG
JqsbpkFR+F3YY2DkRsKT8fxS8lxxDUn9Z/V+a8dsmIce7zf0RB6y0nnpQfag6bGoIYHnJPARFJGg
JIWOccZJhgVP6UjCLp7QcqxmT4315KCD29oryS6MBQ9B/jr+BWOTiVVfzJWlAqyO4t2YlxiBJzvo
pu4TvXQla/mlmhNxbUkWDe3xYtXKSpYyI5bT0UzpYEhl2C5pHqdIdZfkEpIegs+mCNZTZbyShOBC
GKiJo1r/iBW9deXO8KpsPlr1FBSy5qdyfD3Zr7IZ+pX9iLN0m3aq25vjtVo/RJOOkihktSFX+g2H
olTsYHxFHu1Lw5wm5VptYW9OZrTrOgTspP/dLK0gXnN3JeoEf0QoqPjqqd8qHfrXNQkh1JQfuvC+
167bcrv8jObnb5ij4i6iUMr1L0QHo9MMUrMgfmap7s1IXzgWBsJFPSRca3DpUCyFEnuz17gm74q4
0YEim9ktfouXQaE0BMlWkVeHXhEdCryuK7SbfuIx3rNUy4JQhmswkjCq28o/l/itmgpPJvoGVcvL
RZkfQvnR6lrPzEXKM9xNsgJnolw2SUOeRQMCqpxf2MZ9IYf3WbxsLKzsNz7eCokJbrWmLBDexLJW
2Q69TXP6RkRDU1xjHDrwDoocDVwhp35YT+OgdyWMSeKfrebb5SbpQI8iYmDjf7FPHPYWFGG7qyPa
usGVGyibKIDKIAqPN0YY5IF0rEVtr9xjYQXHbK86SwqjBXmzJ3eY4qtBOk4n3L4TKlYgjBc6vTOo
SUsfY+N9M+7y7i6N9t/wgBUE42tSlUd2ggEtTzFgALRH1RizDIJgzFss6Jvg7Y/YL4Pb5dQHoiIj
oVYBpGqO0EZrm2MsUkjjphjQkImAR1mnwWl8ipHUqI5Zk4xLlv1B5ocotlxopmG+/oogLk2pq6b3
Nig3zy8f3SDshWSNSuPW6naAB+7sQKMRBylEvnrZMzEgcR6Bs39gEFJE6BCHfDrb7NWgywWxAHFc
n9THTMPjK9GidzIZaL3qRXlFTphFw6WuoGal4N3C3hvH2VzMvkM8kJSfYLHwzTnbS+Xs20bnaunH
ecs4XnECxni3NUWKGo8AK/IDmVrcddxxFJSxuau3Mohxb+gPLpoyIDWzoGFtUR/V/C4DE0Es/Txv
C+dCdWILE0jHTpK7Gv95iTo9guhhY/XIVDqN39rO5Uy0R6gNBWYqcj/REtJ/X7mfuajOMNL5OAm9
ACb6jooKjO6CEMHx8RPbmJ1l2yRS6ha2RSCxKezGHXtRj5/IDmYbEaR6pzyCHemkXWA8BwNGDgzJ
Bccd5054Ygn999VyxZCKrKA+Dm+wtmZ/tPvN1Kp0P7lGX3iVwCf46wbCWjBE4xnGnnx9oRSG0yF6
g7HW17qLJhHlnP7wJjDhBwb9hWAPvbyWIKwsAcLYaDsMIQe6N7nlhfR4JV+Pr9ERfcsPaNO6rLdh
kLVu9l78zkQ/gnfynvwI5ig0utamUyDIDMUuGV1HOU6GB8YwC+or4JMgiocKvimC5YeqT9OZ6BE7
g9QrFVDzxnA77bYoXuvpOMSTG02CICL4kBYTRLQpybqGpl1NqFGN89aWRLcXfvj4NIb+gpVjVhII
OTqHIuBBa4/uFAVjui0yqhYG5ZftKBJLEa0eEzgSVLunpQAgtC4wk7wsN8mYeSTxR+3tfGTkb+1P
05joMZZO0RYykKD7MhNk9RS3VETZUFrCO7cPmPjR6GXXk4TexmZ0evtm8tyWbz0moAf5rUz9WXUH
EeefyCmYWIJJTUww6LBLU55I+CZMVYrWjbkzKc0AaaMJf7934h/SPO7AYfnc18bm/Ofh3ZvWu5et
jvZQUxsW6tx1pGMucQOOvy4CuzD4vONLs/RL9WCICBl5RfETUCZkJK05FcREIIaj2/skkGtX2ZUX
yR7xQ1e95lp6QAwpe/+8sdzbANjKQaBvoHH9aw4bN59QBaw9Rn5SyHsN+TBL+rAwNHQeiesdf5G+
5LJbJZELQoA0txi6bCu37r6zr1YIzBJWlkWITM+yFrTr1vABiddIxMXHPS9XGGyMtZsubTXqG8Vr
49wv0RU6WKYc1Pnac0YES8YNSVSzyMLEhuGwNUJFGq0GxAXYw+qtpqBaY/tTdyTJdS1tz38c7tZa
ITEhSXZSQjKdRovuTjZ8Qw6cWhSR+A7waQ0TkbRITaplhDWjhAvTEEhaH5RqoNS92yhe1Y6QNYQ4
CLpyn7LitRq8kQh2tugXMAEKxLS4W/ewsqt+mtoH+hDOryL3zFqtIhOgltxZwmKiFpZP0XjnKND0
uwkJNq5fdBCQq0XjGQIHcZg+DmMpQ72EnLcXgYbUkr1w8cYIrJexN4hKUSIoZnOZY6suRKG+iPyk
RL/XSzK/DNnBEPFvi5CYLaZhjm60Ooo0Suinv0ik2FM615w+JlEPDjf6gfEfbfVgRkae+fSS0Swz
qM1phkS2n6Ueinbme2/cdKKpAe7uWsGwu0tN8i6iCcHF+oGptWE8mqEgfc117RUEs7l6e1CIRV+O
o30f979nfX/etUUmMFvHSBsThPRYKbWEhlQW+TLZauHvfwfC7J9Zb+xxoOukDibkjwtQqmy16OVf
gbCne9G2aY88Ad6lOIdSNVgkw7USEQOpYL3YtEE7aKne0WypYj3G+lsSbXMRfeKffP2XK97nN2db
niBb2eQZtcRSXGcHemDj+k29gbTTjXLV+OkzqGj9vHd1vzs+Rj3Uj93mQhKEVO5mXf0G5iHQ2GhU
t+mdD/wbnjE8JUPjtdUxS44KJo3PfzlePwGg/m5Xm26C1ZtAStQ4sxqARfWPEEqmYT/6S/07nB6y
uN3IqeaTUQ56x/GbptgYZvF6/gcIV5yJF3FYlQpOStxAN8pRwcyxu2yg1PW78NLRN/fLtjqGF21Q
Psmb2+i9Ozydx+dePlb2M3Gk7xUzX+jzORrf9PpRgt7F0JqbXFFQ0jRtt8yyRLDm9E+e8zEmrlTx
EI42ve/0NeSUYtcJA5BMupKo/Uu0X5j4Ypllq0zUNHXe25CpHJ+FAi8iCCa69O2iyzj+4arOxpru
yvxdOAzzh3LmzHKxB/IMRsfKWWBGeuy8aqvcJS4aK29wH20XP7o0tqXi1c/qJrxLn81n2R136hXx
HP9R2xZ+IUoICCxmC15NaUszif58vIec3DjdnZ4Izh0+BGaMaGEdzwjGP/pcGxuZ7oh5IW6c7rLw
Ec2X592eH2M+MRjfIKYaTooNjCSfH5Oid5NJ32RT6NZ19VrqohYV7i5Dbwp4OaFkgFTVaZRpWujk
FRruHxYG30B36jpkM7SJ39SHON3LoooGP1mEVgsdDf0YE2QH0wqz7IqpmJH0veue0NMPF0mOzQ2O
peJGv+pEZWDujl7BMderNkQT62zBvER+1eeD3ezjyitswX2Bx1MGVbFPq5iDAdQYpT1WsEra2bdz
IF8mB63y8+f6rXWVfbpND9mN4YXBeVfhuuMKlTkhjCxHza0Eaq8d0dooT8+xJLCMhokvWxxzpgpq
AVABYB9lY5urZhGhvpFj6lreKVnQgexZnfwu2urW5C7Z8zdsWgEyUb8lqpRpEmzK7Vk9mrgdeyEx
UJqUZxHrGnf5VlDMbl7sOkunBa2BxMlulzL2ksi6yCfB+DrXA1cozH5WsXW7iADFzLe2BiGNm0K+
MkSjUzxaX/Tyfn4oNt6bENmZHNrnuEQ+BvFzuXXN+Kqpg6l6glCknVxgEDMJL4bubk5BQrRxvvWs
tujULhjKKMn5aSgZdTCcjyathaFIpU1HY34zRdGR648rDGY1NTTH6AbKEfTpHmt+Ubxb/Y9+CZTw
Z6MHjYhpgfvxVnDMqnZS1MttCJN0/cWYPxT1wXQuhDk47nMG+oDgItNRfWPpn+05N6qSfrtunryh
eY9DgQ9yPX0FwKzaqMd6UlsAaPttVhzA1SiUOOSdI8gUgbyaHl3oBTn9+CBVkGI7QqDV5qq8q+P+
4BjoAFtIahx6DF5eRTJ0mVS9K3bnAwbvE4E2xUa7IEY8jC9kMVM5GU45IWCYd5Z1i4bESb3IRMkU
3gpqEHnRwMyC1l62OwualFLdxBrdXqofgoEvMhaIxWvb88ZwPAEtjxjnR00HGTC20tBB4kFKbCP3
ZPAlgEwtlF0QtIqoBOlGZIL6CQpzbgxOY03EBApIX27qGiT0Tb6BwtB9h6qNibLNeaM4aweJQQ3M
UJTDDboep64Bquxctycr9ywSB1XbfWj95JmSLKjScGE05Nw1jI3ZX4SmLKhVgD7Hzr0hrV/KAYNW
SnvjCKmueJ8IOpAYg4Wzwefoz1g9y6zELAw9lnIvtEsjsJssvZvy7GXsRxIkGjkWYX2VpeZzhb5f
d1jMyzAqNFful8adwsbZZ50hYn3jfU/VQCcZej2h4MYS7AyDCn6NJi7+tGaPTrW4ZW8qroVXhgf9
ythNTREzKxeS8vGBggbr/eeat1qFeLIiaNwXhTdNG4ccoLaM/73NhurVovEtXoUCuuyfWMwdTk/M
ITV1YM1gxC/iXTmkbpd48nLVL76m3c6g22ml4LzT/iFbYjfJGpXxWjOM0qqbctD3FBklT5us9FJV
qu4tDO35sjYNtLuF42TXm6gnXenmphzuI1kZbsc5L1FRUxVoIUuTvHeUoR28ru1QOq81opReLjnK
R9xFZqA0kk28qgq71s1Vrd6FWRI9xqU+534j9WjqDwdDUDn40zLCmqbJ2I5oDQYHBVuYXuZ0MDQC
8QltA3ricK/44Pdyp+BD8SP0TpHbKNAO1uxKuavabnpI95ByDoodeJv208UclFvikuBePTb3pfeN
EWOMMf/9cWxJW1OqUZKoMsZiQNNYuyfOHj8y1rejdVkOgtZlXsxYgzGvnzHCnpLoSoDLQlXdUWrl
XwooSO6IlOSv5z2KV/Q6sYzx47pYLLOglpm3bRwoF2pg+wNqri66rjblVRjI/u/zkCLzGB+eEymr
mox+6Oiu1/e1sg0z7zwEj5fgxCrmMNGNyqy7ERjW/UsSLPvBz97Qsn99VLybZXcTukXs6sdkowXR
5jy0cEGZUGwsTts1KqDJb+theRmu38EGvQV/8uGm2E5eVn/jIEO8ozKZIN6y2KCn1hpGFgnibG78
nsoblVwIhWS5Xwz3eBmDgaCmYXWpiFOlydjidJGNeZuNsotKJkopog5TXnIRTbSOA1oMOrlmM56h
5iRTyR/PSCp3nvX3qPwoSH5UO2ztOf/ZKpan6KlnFNlugVZjlCU3gq9HIb5EIRU3KlwJDNNgD9Is
l3ul1ahzQvMrgGLjs+xI48ZwMIfY5Km0DQ39Xm7t3JXl5GIyEunVSvO7QiEImzPIgc7/Ht6Jpq1+
Dr1nrk60wqiVZKGH6KDF7gjBsWy5MnpPyQ6F83AeinNlBbkoGvoo+bAMCbBTqBL8P3GXpYWHwWQM
JZIo9MISD11lzkI8dzupF/WXcBHB3uhA6BnyMixFhGyXY6ZRxFT71SvBiI6nZtmZohKuCIaJcCFJ
m1GpAZNVV2Hq1+ElSeFeIhIlvvdCahkdECauHw79lqtvRcY8S7omK7wos9LNAA2W1EmP6Tw/OOQ5
LvPLNideIyfPxJQ2Zb7sDfXl/CfkjReY2uonME8qRUnjqNDxE6zIjx/s2k1jN/89B01wrUru8+hH
98rsdntnP4xuKji2uL6KGRFKcmbZaKs+tX+IumLQDdyIeh36a0/YSe5UbdvkZyHqnxQhMdFdUyEh
VtO7V9sbvpO9yIgLnVUdEjLu63AU5Fd5d2vsCyhoQuwLw1iMXVI0D61G71x4g01ukU2z3xL9G4li
POIQxNEkDDrKL5thTnRIupdYPdSNsscJWUh58QX+welIgrikTOeCbYxYs1MemIiw9EbC20qOQAB5
mOYnYm/a5WiD9hmab4rlWyK6FK5PrjGZEBYlIVQNHWCqEDmtIECOGFr/GLQrLdw0qr+Y13HjzQix
0kujejmYwSrZ74u9We2dSvTq414MQBNDST8pMya7SZ2yo3ki/Jqxuogc19B/hdMt1IKk0B3VezME
h0CgQLuyvTayC2RLQ5B9NAdCgnp8zZOgSjfnPwnPuTA78h+hRMhqM7kcJSykVlM63BaGaXBl+ibq
66oTjGjzQqCOPnfTge6eA7rT063pTBXehTkpPEP+tXQvtWmBl9gGuZCop17nImEgRsdAoWZi8PwU
yXLCKG5NIHVB7lc7fYvb1wZ8g8cB3W47Y/MyusrGuk5c50pyuy0BsYhbea9xADolz3anCyXI9uWV
DXZ/d9e/zLijDU/LNnRvaz+8jIOn88vPu9kY2A+6o6PKgOz/6c8lWddNhj7i9osXEfxzSW5sEREO
HwMsX4qGF6POTpd1iV0RjKgWXjkbO8toLq1K2UlKJwi/nCSkCeEAJBTArUdZ/E5NGbO8inIHHcNj
VzqJu4yKfD2AJvnQyk3ha20v3w5EJYdi7mXz/zi7siY5dWb5i4hgF3qFXmemZx977BfCKxIgFgkQ
8Otv4rjxnW6GaMIOnzgPfnC1RKlUqsrKjAbBis//sJfO5F3AcTj4c/kDoCzLR7/FDzDqY9J9MeO9
WHOvhXqeD56B/5mY3W915QwofsBEjfzdiO9Gf8vR1OtMQLQDMF1v/2FFYLZD5Qu7ij+XK3LqzFGB
nMx1duQKemK9tx34+HzdzOKqzszMEpS2BsKsqXFmwOYMiRUiZVgYn331So1jtTqSMv1r8wzXO7M2
8xM74fboalhD7avJ38eEhEy8IUth1ecm2JalGQa/zPoICu/w+jqXqFv8c9Oze9scVSzLAftZsb1t
3nRyy+ipMCJR75N8AyjFXpo3fiVD5f6Igy1zvzB5jNtHvqZhtUQNf/FLZgExSxOepD02Ifukpr6w
/F5v6miMfrX7DNiqI7vzHtk22LYH/35NOWIpRKIuNskwEQ80JzOv8moMf3gBbBvpNOB0qMoNTz7R
caWgshR2kFeD7twD7yUokS+dl+q8HiwIuEW+sPayt3aBYtshdlbOyGIhDOrYIGyxIbyLZu2lncTz
O6XldKMOoIDcCs2830Yn2ywcYjuNd5S38RZaDM1zjpcFiboC+BI83QRbA9Iu/xRCEGQx0IUgMfsp
eEsYEk8m7OwB0kxt2H/v/Y0nd+BQKEJn5am4tL+Q0oaU1sQHhkr/5bqttGlJnHV4moGfDTUnEZrG
2uTTUmQ4tzE7qxkQ6jUb4SpeshlJmNkHOwfFe7kDRZW/NlGzBK1Br+e/Fc2OJzrxBUsTrIhLVNZg
rg7B7/zlvdyLMAElRbknkFTOI5To78boxvs5HNYECZfSIQLmYLCxguUMD/DLTW1B6o9cCT9BjriN
WzsN0zb9h3vq3MZ0Ps/eaYkwerxTYCMOMN9sIvofbcW+E6H+pR59bml2BNH8JEZSILvIX1V57zcP
/Xgy0wf+cj2uLnrJ2abNbkUR6BpjXvCSOHtJlBvmZaTcDRS3R3ePB9lKFF/KM8Ab4UzcNR54bWfb
53Z9YScdpo7lu0AHl0FmNL2Jn4ck/AckAXhRTURKGwklqHsvP5T0Gh+CprBkerdBus/tJ3+NTWwp
Fp+Z+BNRznzBHhxZ63r6QvrzqH/aamPJSKxNvS969X8L+VCi43bmtBoLacwyslsVguTtugssBSPM
doDTxZ8EOT7ocGUV2i2ehRzTufPAriEwbrLWBlz68H+6gHhO4yH8Z+zrbK9oj2F7BeAFGsLoqexH
sE8I1oZ2lYR9tW+KbJPq7fVlLUb0c5uzkOQXmeXjhkFETyAEXNw1iQRzyK0pdnqIVHIPejmA1q8b
nU7lLEEKQJWEuVbHhJL8/H42miSVGMrDgxVjT91EZSx+pQNQJfK7s0bStdTQgTGUi5AzeyDpmvk4
NBGSlssYbaTIjboX7YZChAPA+Z/4bXN0duJmjIpnmoegX6sf6ZHu2yKkGz9Mt66K1ko4S8Xr85/j
z9DsfhmDUcnA2ou7YO9HxWuyzU7xITRO7Na54S/m8/W9XjU4S4YSDbb4MsX6uR9i5iYMNslTcyAw
1X+Ko/xY7X+uWJzuzI+f93877s/u7VGL2OkyWNTANodGmEX9Tbp7HNFdKiA/na2czKWKw8WWzu5w
1mqNCW/YA9//nXM3dhENs7AMiwc3Mr+V90n42Zebe3xiDIcrhNPdyoKnM3JtwbMzVDBZ+qr88wPU
Sdk7+Ji/+5HcfEYbLSZoAoeQlVmZNFnwazCOoQwKEQKKkDRPxbwkbwvSgVKl9QBzA5mJH3ThkG07
4u8a72cAUnsN8QpUI2nCUIjYZYMIM/rbSceTQPW/VQe3v6PkpTGPfvCctMXWkPmGgOR1bZ7o43mf
fioN0EMhSDrmsdPkdKhGgZ+aqy3Xz5b4gupYZ6II1P+6/ik+fAmIzfgQJUNmY4J1cF7jUxR6L4r5
edSWJXK40W3CLB+rlaD54S6YrFBvalbi5vwQv8BbVfkFB+QAdFXjjSrVW0/tcW8U/tvfL4fYvg31
OAeokHm7pnOaGGSceGGYLPkm0AkZ7SS6buJDaoO1TOTR6OUDeWLNsa1FYzg5SspohVZfBuelGSHv
hHZakoQF/+T5/7BzaJahTobhaJvMCb6cohqy0ZOAnnD5ybOSu4DJTzRZY7FfcANUFCaSHROUBnSO
rLIgI85FUiICmc5nMqgnhaf49X1bMmF7FugtpmTgQ13L7HXbUxypiFUtdGJqu8ENqv72opweWTja
KKBBmO5D51Fy8AWB6ktEVo6agX51iiZKvGfDdaLRWQGLfUjUYMuDK4CaEUyG6HNe5oI8Fh0dchd7
FqBK+9uwNmJ8bPtP17dtyYoP8lFw4CG1xSG6tDJ4Gp2F0pvq4/1T6nwHAcCpKoJN7Y8re2d9uIaw
IKhpoeA/HVHUfy9N1W7ii4LAFLrFm7696RygLA60PBjureVF/bj1UY1O9ZeU3AJv/ffrRCUSsBwP
WAtwdl4apy20OapOFBCfKiNG9iQ4ogAWojO/YmjJD6HsCwfETB4oiGbXe+DwvKIDDAGbHg1pe98n
7tP1tSybwIMRGCMbyh6ztdilKZkLzvyoHpIjmv6gIumqH9dtLPnFNJ+Geg1e+yCmudyvhEHB0o1B
1zN63wP0C8gXWWMG668V4+ET+CQmPA+ejgLRzEybZpr6Ervl3pY1PQmXbECZtfJNFu6HCyuz5yI6
2dqxOKzICtxbXEKgz/0pCrFSH1ncM7zksW/oBqKrf7mYhnspLTuYSfx3Xnzv8zis1WaVg+vP4+ki
vZk27X92cBld2qn8pvRSDTt5oTZGvR/7r055MzI7ZH4WevS+RDm1jvI1ptiFq+nC7sy17ZrmSRdP
dt1mC/KFqOhomObBtuvd0HWeTRQ2/9oLIZxjecAtgqMTZf7LlRZ9zJu+gVYqYhdoocuQNzqMnU/x
GrXEwqe7MDQdubOXno9xT8sZYEg5uXgh3LGPQG2Vt4OsvmaQWFpZ18JOUiAOAI/0CPiY5kjB1gAT
k+UgSKgq+wRa6U2TtG0IZoEwNYuTgy5CjPH7v99LCBGjwoTcIvhQhM2IBRWgtC0ip/fBMd2FHdvQ
ApKG9UrrbeG0IcL/0TuarpV5W4Z3WtYBQehAE/QmEAULfQvNVoesUTUufTQkr6D5BWYbtdiZd9DB
rDqdYUUDKmfcfu3okwMZUOms7Nzigs7szJyDmYbrd7xDLIzJnltJZBOxydS4u/6Bli5I8BX/t57Z
XdzHDNVtgfXEY7HJshH8+DtFtv4QVf6NlaHmwKLa2CjQkbTjLXf+Frg71QBABwEPQSLtzRuzBZRz
JpKmIqIYULWMbGsP7tayy+fry/zw+Lg0Mx+Fjd3Wyo0cZhKGZ1D8VTv1i2uWm8a2DmW15oyL1qaL
eGo7AKExi8m8r3tDByMWBbcwq/LWdL9z/ivp1Ibh9XN9aQsXM5SN0GYH5ACljblDWoYygQDG0hxe
PBrCuSP1t+sWFl3xzMLMFWtzkImgsEDSLiqSLhyt5hmqjCuuuLgQzwP1GBRnkbjPdq3hxSA6SM5G
KkieTNK/OHzlubzs7BS6yz5eoBTSeJcRt+T4a1F6cPY+fo4nrHT5SlDEc6sweCmKLaQGiHsiv0yI
0BWi2V/fx6XQAdVZaNlMKY49H38rXFXH3gDhsDR4SFFjLfQP3m5jc1wJHUuB3pnU0rHMAMJRsyMt
PaEtmwNqnDrkhEmnTV/6YTxkIaX5vguskIu1q+xjzxEHDJK9IAHFxhJI617ubD7qotCuW4Dc3/ns
Jv3Rh3L7V5I7t1XjnYpW+dHosldfkmeue6Ci6GiGreGrzZgTfYxFffRc6eyqpkYXxHLerm/98u8j
wG5OgHUgjGZpBLr2KN9DGzKqaxV6zAm1j/pMhx6w7tOjXcY7T7syNOo29NIssoCI9IpThgHaDvNo
Xa3D2vvt1Wt8CdO2zLIqijsdb2APJ9ee129wCGKdMmTVRUM2QKRg6b+zSu1L660YI6M8VWJzfSeW
DjPxMJCBDIC6SLQvP1RFjAb4pLyILFCSH2ozd6PMYf2pdHL/X0zBL5BCUXCgzw+0G3AVFxSLK+V4
ogOgP7356hP9cn1FH4ubsEFgBSM6aI1+AJMKWnmDO6XAZlbsSMbeuoafVPdriH86Wh8D1rDQa80I
CJQXi/dbD8JcG8M2wTbkrpHHLn1QaGNhX4E28tCFv9xeWXmW5gOqgFJboaMikJcn9Q56izEQ7QN9
bdlK1FwKKtD+csh0f0IGbP6YgVYI92UCD7LRGmq/E7IrqjHia1jvxYWd2Zk9Z4KaMCMoDXS/urem
f+yKo+lheh19dXqyql2l/yGhAyk7WHinWI025eVGcoRKI9YMBzaAqhVaRwaU7ZS0VmLl0nE4NzNt
71kO7jZNqqwA2+fTR03KsMEEZUBfr3voUkBG6MFnmqKjPYfs4BwIQVuOM9ffx+wkJBSPyIGau6bY
suFfNu7M2OxDMVOWSuQp7jjXDOv61uZ7Bfr56ytaynDOVzQL95lKFJDKWNGAtj9powK8DKy8a/ib
3f2Lg/+3Hnf28OzAZaDzBKYS60sVHIrstah+1tXx+oIWj9GZldn94FOd9cqDFRocafV5qB4wRNbp
lQxg8RChrgE/wEMM/aiZtyV5l3KBF1/iJBva/jJtjpLrZ6LAEWbwneWYUTCsZaNLLj7R1FIosuJt
NI/4PC1tIQkcAqn8luZ1mEoQr61RPf8hfJhfZedmpvTu7CQ1FmggDQozBmrmb23mdRhoUrwBGxTj
7a8eNATJDgJBhReiSdeKTWXR7huuZL0ZqJWAhCDociPKmGWVz4FtNJ/61uITZFRRgnkoCVcbGPCk
VJbkuxhG+tz5Mq9QdbCClzRO6VPvg2yyE7H6UuNfAagBeLP3vA76fcPKJNslhts16KSCng3ojgGT
yrlbNYhlRTfsC5o32J8hVtBmSGtoItmOme00651iq+NU5wclSfVYxfUoQp7mMg/bqiER6b1qVwNu
JZIGvCHKLQv0EVlbUXQYdX1PZWON6P8Q/1VnlfFlqHPM/XBej4BnllpvE7+AOEih6qSN3LSy/Zus
I87GJon5ouuuT0+tO/iPFhO034LUSydb0tv5A0RT2g0GUxI/ZC4mzN0c0Etwl5jxJ1bRnpyYwKMR
hC0OebCkkEeWSLLr0w5ROw4S5Dy1CoS5oUNK3nRagzmnbbt8b8mm3Ak3qIpdShuFXjp39S2A5/23
2GRpG+neqCCya1f5SsawdArPfWgW9OWoRwjX43wI9IRVfN/GzwQVpiBbCcgfG95IGdCKmhRGUCyA
bs+ls6rUdJk1VTOH/qEoD2CkTs3dUL9BYSKs0tuYHB3jcD3CLB7DM5Ozm6YPOkUKA+UXiTmTyq4Z
aiHVU1KNX67bWdxDdNUB6ADaFof+cmlU1WNX5LDT9PKgMTtX1ulb6vjPVatXPtfyNv5na47r6IdC
c2uqO4/+wQq+m8NT4/JoCL651XYctyp7SuXajOBHvg2IbaH0Mg2ATBnzHPsMtFYiMQGCiiA9JfVj
qU+y/5Gwb0MZpd5uUDvCX3HQQ/BV2FUTlvaGZ+9N/v36Nn8M5Ze/wr7cZswXB3HD8Cu6DIDy+EUO
2aYw+yhmG119ZjziauX1+tGBYNHxgNHBOx+1/tkVVXhgrOCsKSAN50VVbexcHhx1vGZmodILO3iR
oKfso7c5b8/FuvOrfCxxFWr/xaXdE++YPDSM3vgOWsbCznTEHDz1Gi6PvIQsNAR2gr93relX+JMc
Cl5rIBe43N/YwiiIlSGpF/UnTn9lbAgdiV01vhjiWzfcgyBkGNcaNotbfGbUvTRqijhPpIuP2nvj
IbX894a1u1K6K2nAwrnB4qbeA4rqmCaf1yFMdArjEsoI0FMCbbe4l/RV4OoXDwHEB+VWqJOI12Yy
PsaFySb6h9OW4iKcuQ9EW1vaSriPEr+kyqA/dB/HAyDQv64fjMU9PLMzOxgxpeWQE6xNqpsy/96I
raWfrpuYPsNlqnG5lJlvSKi3AoSFpTTyaTTLsIca0HULa5s1c4TAVsRjBRaRYWgFUfuY8eCJQJAD
g5MrphYDydl+Tft5ljeJKkjRW8FiiuDBID8N5YdjD3LaOIytO23FoWrsFZNLq8OJmoagoMcITbdL
k9Sp214HqPnajQvN1YeB3xcdpnTXePuWXOHMznycWzPlDCaDHWYVt9At3TZ+jnpPshIr1szMPbvP
O7c1YaYFWRvFPCkTclOJtemejzQ7uHgQiQjmbaCCjav8ctsAYKy4GaAOWnE9btK+q1+rDiTCBQQA
9Kbuktw5em1ggSBJpnyLIVvUs4LauOcm77aOHIqvgRbdra0wwxFqCbDbda9d3IizH2hf/kDiSBeJ
NX5gEHcvZWz9VMTdkPLlupUlhz3fhtnpswo1VkOM7Sb6M21A3lyCaaJ+AhaBmSNytXc01a9bXFxX
gJczSmRTtjGzmFQ8q5iNyjDnQbxLa9O7KQEuQ+cxX6vfLIUWTMlOQBtAkpEdXm4hlMabpJxMta1z
J+PykRd+dH01i9EfvarJmSgkYOc1IhZnaTOaaA/U0NlKJFhzDrZ5aLodaIIt+mj7LGzalenKpSOP
7QNaH3Va5EyzLTQMCsm0HjVhr4d6r9VE+Tgchetu/aJZ+Vofqx0glEN1e8J1wtoc6EUyWsuR2wX6
fSIcjc3YJaHlf5H2qdA3hXy7vpuLCzuzNit3EKGbUQhYY6h/BcXeMRtUIlRYrvH/fRw8xvHHtYnU
EyVbBIFZ1DRGCQHtaV2DZ0IUpdk5VGw4YMaNMqKUWBs9fMY4SDTU/SnOyS7Go+7v14ofgHoYsFqT
91w6pxBllfSYOwMjhtrF4kcbsI3ADJFJ+co3/FjfQdxGPRU9zgCDLfNvOAYZrfjUdedKnVAyZ/tY
BO2mGaB+QMcBnXeP2a/XV7d0yoEMtHAtwSKS3MvVVR2tKDeBqk98oHClyFWU1DretpX167qlpQg2
YfZASUQnma+ZJaOAyhg1AKunqdO9m8OoZRhri0CCWLnBt9If1IPHEw00F3qWeB0iTd1e/wmLWTYB
/4ppgjINk7Kzy8TjnZ/0GUFxvIhDx9Ho8b7UNOyLr97wwLOHyn3w/f1YN7vrhqe1zXMnjN7i04LV
D4QWs7VbAWndRPvInYxvhgu5UDzqi2TlqbJQkrem2SA8rT3QwWFG9fJb+oBa2x4AphGxWSiHfVk+
9umTL7adt2f+wVR3tr0buRtppB3WFxQhrq9y6QsHgBy48Cfg5ubhDhOSQQGo5IRWeugCvZvg5c2j
F9w56VH3PCRErty9S1EPLTfQQLo4Olj35YoDfE1L5VhxH3wbwWtpPArMiCgQa5J+k6g1jYGFA4pA
gFfgFJDQMp2FArsuK0yY1tOcQ1Df1oMbQLlbMqiHuEg9HNSc9k0TqHhllQsdVFz96OUAzgYRBYC0
LpdZpnabCwG7xbDr3QfthR1twSfR4R0MvcQT9aI2+B2gr4aGxcby/lr0aBoSBXAULAGY58bxvbQf
g3bN0A04DYV9o/kPt35iyc/rvrMU6M9sOHOo00C82PMlbCjqPtl2GwqoiPXmj9TL7gBTOEi/+2WN
5jvqnaHdWscqW2O7X3Cmi18wCw6o6iBTDvALyjKPKPhflboHrd6t3/QbD9C7gadr8Wg6kbO4gObZ
H6E2jDV/QD3VuZO1o+WWkVElo783PC3f2zGJJ1l23TwzlHOfatPwxM72Klx6sUeS5M5K3OwAJuDO
2bW5a96kNNBr84YLKRlEIRw0ST2AuvFavvzkft+VfTnVG7zU2xtjsKv4GjRq0QTOEqZtwD71QZaz
80U2kAHBGASax9pG6RdQjetetZCnWKC3AEh4yh0+PvnboQZdsofHgxAHu06grH4nuR1StjbPtWQJ
hb+JYhex4QPq1C/TPLNRU454qlH8TTYlvfHKp8RecZlFO8jxQFXkWFML9vK7BHngKtwB+C7CvLXM
H2ZdH1SPSJt6a4Rsi0fSRY8cDUgHl+U8LbcNp3IZySb63vtYv6E8E5rsYOUZZAsfjPLNb29b70Z0
b8xfQUQvHcVzy7P8sitsyZlEVmIOJ1KfrOJoWwY0ve8Je7PGw3UnWcoKgL6foENkmvubjy6kLohl
BrMso4q6d25pPw/dK+2qbZKUuyptwsbRJ9PM7gIjuFFW/OW6+aW1AtoLuTIyVY//fIWzUgRvG6+F
aPR0a9NPg4chmdLZ0TSAuLL5Dme9bZI1OsrlFSMT8acyPEbrZqfb6AeHxQlW3Gfea49xdWOwNr3V
ZFHmJ3e+pTHOQm/Myom8+Kdw12YRljIVSMriWYneOWA58wvFiZlFuganpVR3YPJp1DHQCk3nAaDw
Q0C3Ad3TeJeDbjZFVXCXrbHMLr0GLd/FvApwdkh853NwkvJYtSYCg06PFhpTDYACrvGbITb4xiEf
jm58gr7o339poHlBgvMHqDDH+QOOnNRsumAw5J3eZY0UEMxsqhMVUPpp+T1J429dRpuV3vRSyMDI
DJhhMM+AIv78XnNkkXO7AeNg7YQuRuyIj2QXcCATUyDXV7iQIIF/B61WiCgAHD2fl48rV5qkxCBo
5/2AEN8e5LWbBu9C2sgjkWsT5EtfEe8JAF1gChXdP02Ls6PT5jFkheg0qSvlS++iwW9DVNDMtlZQ
77V67KgZdW28S9CWvL7QhT29sDwLw0YJZUk9PWZU/Ig2ZdQUgDHlyc4hq/ztU/1oliPAFC6vScke
7jrLcY1hxCyMQHxoRufGRW8WN/8dM5KNU8ltJjBUWbFdGTyPPrsdtb9X5lqxdHGxxEZ4Qu0Sh3YW
LYqR1zYrsNjR+ApcmTJUWDXPCl3n65u6EAkxL4LWA+h+nWlm9PJuawM0kXEmkeZa7Y0Mui1CdeTX
1g+jaA6G6I95vKYptwBRm2RXcaGitYXH0/zN4laEQMYANjN+9MoD926sZC/zA96eRXBg40aQz55x
V9Cdnb5BmDVs9MEjD+1fqwIgr8aDAtRVuL1dModttQ7tmTHgd6SoLmR713kl3imQMVrztzRf06Bb
/KL/WfPm8I5+qDm67dhp6GA15mfUGjZ974bVWshbCggoZmB/UXGbyKIvP2mc24Nu2xGPfrOJgLZA
76V9LqzqljnZc0/l03UPWkpZUC1ybMyHYbgOfZdLe8rsTY63YhlZdACsr4IK3C5rATqrTqAfA2V/
zJ/j4hMPwGbLX68bX8hnL2xPB/ksGmUdWIkkeujAMSYAkKd3FlsDs04nYB4L8LqmoFGDx4KY5NIE
ZHUrFsTgjM6NYBsAFOCZA7JAfry+kqX7GeivCduH+dYJw3Jpx2vBIeE26O0qScs9T5gbjq5InkSQ
0E3n9fmeteUpJT6MA1SjBjcNWTIgMUy8N+joNMeuFMNKMv/nopqvHjjSP1qCGP6b4wfEgKQhbfFx
JSr5XW6FOgOrovcTw5q3rjlRRCAAu98oxq0rT+7dVkaQrjlw8SgD/5B5TRijlZr6/DYO/D0Da2Bf
rTX8lrfOcwhYiFChcueDLJ1q02Sg8IKiC5Bd3LTZexqHQJZAlOAtdaujy98t5YS2r19tke/SVIbS
XBsBWXIUuAdEP/AcQXI7C6X4IBbP0KWLuIPpHe5a/QEIZcDVlVxJ1Zct4d0T/Jlh/JNqnnk96ndA
1kxP2NS1D4HFDqrLt35O9tddcilioXGLRryHSjA4Gi49sjcdI8X0KoQkAU2p1IFnPznmjN01BpDF
CDIhqvEcAGPdhzJlMWC2q0kxMV3WcWxvGWQld54pGyQSRvfWBQP5bLWWdRCMVHeKKOsu8KV16xYV
SFQtmqxFtCkUz52eTuUXAFsxHjov0JZGZTvepIymZNjxu7j82Rq/7WZL3HfP3tfFPl89Z2smp29x
9kkxOlR2JJtEdyJrIz/j1fz8HXw5eACF7S0Dqd3jDftlPLYR2YiVGubSZz5f7SyvGlglFU2hOJgW
X2ozym3UpIcH7axhDpbupXM7swdmLGKzVC3sGHa+M2og4GgfGb06tmUFUUC2ErqWMptzczPv1Q7j
PdfY0bx5HyXoNqoXzZ9NY1PGZVjS3fWzYnlLOSNSfuiTTE0aa57VjKlISeHgfkf5BUBRIfte7oWy
IYupcpseZGPXoIcGwHs3iEZ+MitpQxGIDs5NQ0SHPmll9Ts/c6Bh16JIk+zccRie7KE0SeSMjpM/
IvLV+0oXLjnwOOu/ZRYGHiJvSJwtGxOE4CRIsltVU4io2ZhiBe2S35Vs23uGvMnN0tjy6cg4hR2D
JK01rZ+0MdXBVjobNqagBt90LC1AftrHwb1n1CkgjFZQPTqJa77WtpW/e6YAoaFhBSNeGMpMzMjl
VozZyLJJj63QDnLmgYKVE2N9+A1Be9+R2PHC3DSSb5bk1QYVV/ni1I6uNkNb622bNuZXDFMgzrgm
9zGqJBLm7zxW2zeJLnsRNpVu8kgo7bG9EsAoAFA50bdYuTsNipkHWtsgkW7y1h5DWvWAmqR9USMs
Qk7nRmeMgic3SYOfJcTWoqEl9HeWVNZROJTvUaEYNjTHdNgNAP5gy2tAzxrWJTY5TFQ6pBuIYrdA
3DcQ925NV/yqq6E9+SMtFXiT07gFe30L3hqIEHq/BY2bbxZvhiDKEiV/tMoqXkqIpMahVw9gQpcO
iJfHDOH7mZQkuYdEmplGyZCXmNRwxzsXEgrbTmZQpbKQcxSaBvuuiO0ek/fNUTRtejNqXRxRZbOP
ZoMafN1Xmod2wUS5kwouZkgAOW88b3DEqfDKYGsbHU82YAsuwEDaxSfTrgx5GAoLrL6ZbRon0cJ5
w6G0y3dbDgDkxMAuupEcxrreaEgMl09Vn7JbXw6OG9XVWGOgqK/rSZK3VN62z1iyS5lW94Y3Wi+u
7PkIRHYH+KjtlLb1WHldUW1bbbXJyWikc9drW20dZODfMYZf70H5AbRsBdcQK++bxbtlGjtBkw/h
3PnzGDkLrFI2cB9R4a4ES2Vs71l9svWXjN87WVikB6f8Dbq+wbnzg9WR/IWIgCcVCkwYRJ3UYmaB
tewaWqsMaQlml+8wuXbvJT8zSKl5WbW3YW7Q3Q4t+Nta8FDlgOS75UpUWoiB4P7DYAHQbdAMmTcx
CsMcBfPbEoARK7SjvXfXahfH0gQjxZrc9UJ4xxsAzVT8D++AefzLK+WKgSApKTMFjgjUy2PwXWQY
tqR2jjIwkU52i1GHtFoJ9EuGMYeFuUqM1HkfaEMsI/eU1RgorLWh799Xwkcz9zDEr7HDV7xpaT9R
0jHROIBKGML85S1dDRoBuwaEO1Yuini1W95YZt/mIUjVQYyG+NVuxsTKinBsfb1GJLWQ9qGNGgCU
g8ISNGBm1htnUHzUsO56aaTMFjdZfMz5ms78Qj4AtlXwBrh4jwBJMTeDOmhQsQr5gNVspXeA4BWu
7Fey9k5delsAp4FkGTuJ8sPcOwe/r5wq4ZhAxF6912gSoxI4jIUXNQDIV6H2E/wKlmbDGPrajf1w
wC33Ne7arg7zJMnuisQit0x19MASH5h2XIe3ttTO1nLzDhUT5WfxJms0mrK5D2ESW3ZsbV5oqSKG
3cLMgT3BkIFFvnQK2vHCM1sJRTAfpQo2hiwvtvn4lTlFaLGvmOix841wrRW3X/KGc7Ozz5SpQtgy
hdnW09tKvDrDsM/X5K+n3z7LhMH44voAgU04nnkmDC1INXQmMvMORfLEYQ+gF3u8njmtmZjc8SxA
W6XEwU5gQogMXzhmT3bD//7BNDXI0ZECZfVU/r60IWuTdLmCTmhgVs9AsX1L4nwHDaOVh8OUUn7Y
rTMzs2pEy3PpNwHMVDn+eygxKsH4KaVhTrdO91n4++tbtxD5sCwsCXO2PijeZy4g6mmi3VOQRhzY
piybh3Qk26Z3b+wm3hAxrNwmi+ZAvTGN206tvZm5dPRrv7WQwMco9VpjvvVqH2MZYNBz2KlaE2Vc
iLWgXf3P2swvMA7SG+kAa9J4GLUKbfunyk6Nt2NoDxVrwWjp02FoBPOMOMHgnpp5iJuBxZjpSTzO
/+WSLSX7Xv/O01eq403d/uzdtf7+0maCngLoKgoYHupjly7pOj2K9klWA+qHQc0yrsIxd/uwzdJo
YGSIWr/9ft1bFgIGShNIYjGuP+VDs88nWF/ScmKOKEvg1Hr/IUm8vY30OLxuZ2llSA8dFA2Av/lA
ehQMA+E4a8D5qm033oKjOcQ4D5NIDq1/MoVGHqIvaCrm+F4nBt/CmAO9ReR7aZrAwr0NABVW8WFY
KxYvOYiPibb/NzWH+Po8Qx5lATGPmTJb3mu/3tijHxGcvjz4JtSmWSOEWUpd8cH+MzlzEd4W4Nbp
YZJAPrmu3ijyNrMXW9fIHgGBDctp3hetth6iWuY+pzTSsf33xYEJswURF4qkA/2sSzdFn7ST6Ygd
zvnwzqFYQA15agzzGAC+fd1vFvKOC1NTQDi7CHKjsx1jYiuq+/oQ1N7GQOLa9BlmCFeunKXQgvEA
DH5A7xVfdHYSnH6gMhiAfU27YhuD4XljG+WL0ettSsQ2yI1t35crV9DSNXducxbOSJL6rEthM291
WEgH5cmX6/u3dL4JWBBcFEEB7ZgfhhigQlcNAE1WXgxu0zzMeqD9gq/XrSzu3X9W5ucAjM5tN2qA
oseWolphfOIZvZ+wwwaBvGLi7rtkTXJ16eidLWzeYCibyvLHDGhvn33288cg/m33R662Y/7IxAsw
StdXuOiHZyu0L/0wbbht8skci09BDwq17Sg/reqzLPrDmRXn0gr30Mp0pn2UBG0TnaKanzFn5fQu
heLznZt+xNmRKrt+sDSFEYx/h3Z/sNqf0n3y+A/f2/7Dpk1sekDqBYj7s+W0adsQq8SmdehIpGaz
cfgB6ow0/nTdzqL7ndmZrShVtEUnHCtyJndrsx9BZUbaSndZTr94sXtTZdm/RIszk7NoQQrtpeMI
k6JBZTTeMPZ/pH3HcttK1+0ToQo5TBEIBlEUleUJSpZs5Jzx9He1/nuOwVYXu46/gUeq8mY3dqe9
V7hvZyh6on+pfUQDr8POTD/wpkH7A0oELbXLbzaHrZnJBtmcQsHOhtsKMLghPmspr1/BTA7gMAi9
EHJq9LJagmGWxRyB2uxFy49CtgF52iksr0Y96S++2ioUtaQK1OSMSUGoWbgRYYgg572XZfsQtZE0
vdF4TW3m2lqFo5JRiZVItBoyhWK9SaPgEI7j9vqIvtsQQfYCBYd/Z49KxDy28ljtyezNPwr9fpac
Mppsc953cEhZNqAOQm4xq7ZdsoUBraPHT6N1r3d3M0TkWuGR82vIBNIvj/WvoXIUYFX4bKj4NfDg
7JsDWom2AbjqAKv5Sj9YuILJIkjQh6jwuMIcX+2mb8ENBe7EEOcAl5K6pwg63BfNdoYQgym/pTBj
kOvxVuhxN5FSf7ZKeykad2p+gHge427G80Zmx0dRhliBAFxFY7AHNGTHWADNpJf0naIM8EnN7KJ/
EvXBVnMFCpigIOfBu6o3r6rI2R1YzUcAdKE3ABABkdGjRl8q/QAIK0Y/jC9jobuB3LizicY3yud2
i4YK6rxeNaXIjckLNZjojrh06N1Nk3PtqFh7x/q3UOsMcF4Yi3WYicKyqzDyROsXnmZiHfKynwyK
/uTrQNQK68CmJ9ww3NUM3H/TZ8WEAUtlt+WjPvSwjPZrlF8SNA4iXheJVW4hBleELQtuCMQzL/dH
gBrSobYw36FS2koFwMqnIp5zyUtgppMmp2i+zXkIUNZWuY5JTqXVObqoWFp9jZiqoIEEhqc4xAMA
FU1dPclHYFfi6Q2sjvH++rJmHXbrsORitAobLXGVDxLCQlAzEQ5pBY2I0o4mRxGPScarV5M94vs3
/Wdiwde4jBZI9ZzIFb6pUcD6rmy3FVD1hvXr+piuT+V3OMXSAD9NxjRPsAQOatxJYHkbP+QWhrnw
+qrMNxScP8GlQxnLhL3E5aAyWdLLHj54jhbBeW1xRPGsqZldGY+m/hOw4ayc7Vh9LYNTX3AWCXsx
/huaBvy0k6Cl5ozQXT1tRnmT972bw5My/guRB+Im+AWnwh70rcdhNBM4WzIi5eVzFGya2ZHDoyzC
Gk3ZZ4lrLM4ycAbH3HTXMaklYSxLVkglYuooIKTGJhNRJUbFP9kI2kGHbGrg6YIbS+/X04fFy7gY
K/VB48EU+kxC3CIfnMbaNd2tpmOLd7rxBqBSUehc1PaictPLdqDz1gjzmwLTDlgVcfv7Mp1erUgJ
DUGAHwHRz8rmqR+TczyOzhg9ZwJP7oq5GleRyC9ZReqmIYPqNiKVQeZWUeQqIC5XQuFdn0/WgFBF
xpdUgICFuu5lmFIaJmCHQJfMBDAwjCQBtzDEZlqo6o9U6jmPYGY0gEfhvYJ/Kt2MM+smlwQRbCVB
hvRAoACkGjm5UJ+hW+lcHxhr/kBf/DcUlZ9KJWfQHkKoSABJOlU69KBBQHcrXfOvR/oqs9Ib5zoU
NYeGVkTDkCNUWRxa+Yds3enVbV/fRNVHCu/25YcoPUvBVh5eyvQeylgWzzyetaeufsCXZcQqV9CK
1dsOiEr4AHzm+V40b4irsSnf5TGvB0Wm7cpYaWDzUAdqawGk77SL8TuNntMCzt764FYCEgeg2EHN
ONPL/JAoVwKhCfjZN1V4IdGFtB0CfMhC2wHg/NRXETjof0EmAdj3Txjq6qSYETppKsLgLnnoSnWz
IEQ8aVvACznOiow5BLUb8ow6sNigZlI3Rpiu///PhdsE7mhzXXqjmMN5JjTuEtTWYDE2gU03tA3n
PsF4F0FfDkxFE31alBbJVK/zBNr9UZ5HpaOVsXCv9Lnh5BCj4nwwku5UiqB1iH4sMUSFzhW1HJZa
CcpcwfMYgiZ674ox9EugcfTDRJ0jg92Y1HAo3zJrXHAMQP0eTslw2qbGVZcD6oY1Qd6B2KCAhZ31
A0R8YUraa9BJ0Lbwq/BiWbVTTdgpvQRWZOhpXex3S2I34Yj61egG+ugtuvEolpJtmhnqqSlUoVK3
KiwnlXk2LoydUIPzJDZBInGDusnlp5gn2OlNFXCVRdvCQhq3EWh0JZ95d76+ObFyTQP7Fv9At/nm
T2sMhYBaFrryU+drsBsOol0IECSkfFTY4mAd/2/hqF23lJpFNBYSLnwqrciWrNtkOEXBUzEONtd2
gPUWgOQ2kImwNAd8neb45lUdT62og0k9uhkMO63OTlLJbWWgje1W2y3lseQxQ1lfjsiKA9qBLelb
LzGUe22KshF8i8btlMwpsl/F/DiKPKoeY1P/ki//Jw61IUGIGD0GCctIM7cDJIl0WxNUW1qcrOIC
MMlzjV6y2FmJuYci4wVAZ2M4NY0aI5Yh3U3qnTBBEm6wodnXdwMk7zfg/JfVBkJQUNr1TV7BlfkZ
DYDXCNeWNDPJVKz2pVw3Ej2fp68k7cSPtP5haBt5gOImrNogrdD72cRZF6wtYx2SStSoC6ai1fEV
9bZxlsV6yBWBs9syP+BqVNQ+GOnKPGoDQgh1dFMT20gIpA5NfNTS7GXgymGybuRY4v/O4pdu4WoW
ZT1rK7PDLBr1+NlEJwMuKlkUnlAJ21dK/yCE5sZCubJTX9u/AjtdRKcONau0urmyMNqo3aW1VycT
AI33Qv8ZhM9mdFNWD5LpNcpjpXLulKwXwUVkaqHEgiwXs4nI8NBwhQaqQh3sVvXk1OjlU1tlm3m8
B/fOF8LBTZOHWXmWBp6eH3fyqYJIquhzOVaY/LT+zIIzgI1uZzl5chq+rCKKBW+xl5Zn8s7ciyCr
DOsVYPMl+qid51CcChVRI8ktugejvQvGTVJwEpl1hkBz958otDApwTiWgoYomoozvcfpulmkraz9
kOF1O3JKmYzbA4oCIhjKYIXCmIdaNbExF9AdwFZkmeD+pL5ePc+W8NCIhQ0GGLxFZDvTIk6fhBOU
fqqrID39H9l+KN1yeNKCQ4IHZaShanpjhLGtF+71c5JsqNSGS0B5YFZAdQQ3QWq1QPPOCgHDwx1J
OleQvZKb3TzwGvGM7LgIQi0MLdfzoFMQZJnuOrzSMwsqEbiDaZxDnzcYKvdjwZSAKyBxzJ9RM6Ii
HtjmfzeHAowRMD/yRv0idF6eEUUNN2C4bCAJM0fNntGVMxePKJsmFe/jMOcN3Ckc7yimfNPUsGSA
q0sRoargtAy/6vHBCB+07r+/AjCgP1HICbXarpcUfaVMQBTBQLUUboympwde3b+FSo1GPifhWGcs
9KUlKAvoOCNEel2h3x22Mgln5Kcm/Dkq8ISUn3XtbCxbafTGHkoInLxgHICo0hoG+PlA1aBicjlC
QI9NNSOXwUzrYEkNQR3DKwF5Nm9qNeaMj7WCDeyCgNniSgZA4WUseFGXcmAS9Cmc3Mt0Z0lPUflq
TpOtdR+L4jXYga8vYVaWID2gnIULE0A81EY113oWJiMiaoAtCl3gCCpkIpbAlcGS+p9C0e97dB5S
rU5JKGF00indCvKLAmWApTR53Qz2qPCEslRAaoGpvZzHNpSDagq10pm7JvssQFj/aVaS8Aq8dvXQ
GnIAw/oyCw/A4mc32bIYN/osw0BCkqxol/ZGWdrmFKtEaziXei9eonpwRSUfOPc3xpkEkIMsWQTw
i6YTNfuVNk0tWBJANqMpi+Kq3t5p5WDD/tRWygiac2/XPwErl4knGMi4uPOrFrWXhnpfDVWLeFEH
Vk4J4Zm3CddxXbwz479grgA3BRoJvHegg0p3OAS1KXuFjG2pG+llkqPZk43q2EBC1wVE7TYe2sEH
OPb39SGyntEGpDuIOAieit/Wa5QpYKgmwBdrjR48m4U43wPQIT0s8SRLjjJk3duoK+lWVnPtd631
1jsItGC3DL2S2BMaPzu1aLVXrPhwtvUuN+/NJNVSXyjVcXT1eogirxn09EWLBCjq60rrQspH+h0u
CuodkhRKvIcN42SCLw3qxehKoiZB+6wNYRSYxZwARFwXt2VY3mSFAkiM8d83OgieAIKJ7h9kimjo
O3iTJpSv0wq1cDsD1UOUH1D7ttKfyshJe8Y2h90U+7dBNDPkb0zHoohKNSaUvNoGp7aa4RrX7psJ
RdTJz8toh+9xPStYN1uEBCsPjH9Q6WlYkSk0TVXDYxK8199i6mOntSXIemcwqp/STWq9leVzqDwn
BUfXgEUTXwemkUZT1adipyCwCrXLGsD6VnAT604L3uVssOsRvJu9VfsQsI0tGJTfNcZrHL4t5W3L
YxiwerwXP4U6XaYOhj29jp8iCI2jQelrlNDlzl1NfE+M1lGarZzfhIsLrnoIzRQgZIu/kLyEgDdM
PgH8B7aLZnUbSgASlgKYdACtjkQ7RZFuiyVnl2PdEnCKYsmASUvEP6ltVTY6OQ90gvdGkWzcZPJ7
kPsmSeRmk8z7Br5IusEVuiadReo2TFQo4ZGJpinQqWQZr65CQYWfMqYEN12+yepRtjJX08+VfJbl
yY2mfat6gA9cz2vGAXIRkxyEq5iqAQF21QR6UwDzZskgOjC/k06BlmVgkgHID+jN9YjMLFoPkzpb
p3kMJ0MlIRtPLDel6ueLT/ASkrGtpM6Oq50VHlXL7WpYm5wr6/n6D2APmeg8IIPwZKY+Lh4YVTZk
YESK4rEq3ba7Nzu00BcPuJECW/b1aKx3OWb433D0oyqN67QKJHzVRIwcRd6W1u087PraEXI4FoPX
F+jPlbhFwznXP6dG5cVnZ9Wf+NSiLSH9AO48hhsuOzgdqfFLBaad6MzxU6RsJ7hFhwknJuu8WQ+Z
uiWMMc4GmcywLJ+j4Ze43Ko955RmnQDrENSluhqGbJlEzGoEgYASWCpR2mhAQlj5Fv5eDfmynBOA
cfWBVTL42aACQUySxokJo2SNiwJo/GLtQWEUB9O2mp9x4Bvcb8YKhdoqRJIANVa+OaNZTa4GczhW
ziT8KAtXW4CoSj0FnLlp4cHfyAKnNh0w6Im+Ntg7EAGh0kPtNBPq1xPIEzn68sUN3uNeknwM9Zaz
Dhh5CO1z1E+wt+FxQl9CpEHUAygn4BzrNRgzF4YKwpiaqdDPbztYs82tiBNlssTiRhdMUHfzpB8z
tw6nnNMoYU7v6peQDWK150HyVxUHRYSBejSd2+WjjF87IAPmFL3RhXdoMufXgogZpOBUyOxT82tq
SthAOQLwoAWuL4EhqC6UsV9Ly3gVMqCGrs8yIxquRRAfATEPykS0upYYQ0vHLJMaqpT5i1l1w1aO
zcYzRrxwmygQ/evhGAsdeHgDREBspto3M6ooHGKztsDeEJPFhCtCIADzVcINpVN5ApiskaFZpxNP
JVzC6BdZDFdYC15HtSMplR81hVcMw26KjW3Xt5wrFyk5UEsCkAZQDvBqh38f3U7pxxFNxxahzKTb
5sbkRwZPHZA1cSCGoPGJhSd9E4sJIkGsdQX+uUmHZzKsVj5htwVzl8X4df0Lsa4yEK2AHys2FBAY
6KtMjaJbVTVjDewLcFtifwCgwrOGYFeJhi92zW0q1/D9rDZSYH5yYpPcpifSgNotLv4wX0bd5XKh
oWvTJ5Gx1I4czF4XLF7ZZdA8GzZ63RxHPcI539q5AK21XPOLOUo41RDGQicfEcUrgEIhJEid9E1f
dGDYi7VTjTrYIdMMBYFxuEWbJ/LURMht0egl7/qgWV92FZM+7qHUgaQcpBoHExyfjB8iHkNFBq3q
62FYy4EI7cpEMAQcI2oPy0HkE4xAJrwpyxfH6aOWtK22NFtdkTbXQ7GePvDOwWFkYv/CTYZM82q/
jBsrUxcN5bhylJ0CmEp1UN0QGE8w/N1UBMC1r918eE5xqxiGkLPHcMNTQzUnoMXCGuHbfjI8iGKD
1hGPm7FSgS2JhdnBZn6aQmG26yT8aWjJTWA2PzlzwDi9wC5UYHcJdAQq89Q2DkrjYqCFXjtgftzp
cMYG26/f1Ub5KM3yPgkUvweEu4+s0Mb2wbmksz426AREgwUYPnBsLz9AYTaz2VhG7eBddBzb6R6S
rfdCKL7Wi/V2faCs9F2F+tpOVt96nisTWBYToboKzOq5yE/JoEeO3qi8WixrmzXR5gQAAPMK+bXL
UclzZypA+ePwQEEUT7q3UdU+ro/mqxBA70AW8BAGsLLEbpj6bDnEFZc5lSti81arrlgflvmzT7dZ
psDG4TXq9IMePs3VLpgeaukzsSqnzo5CtcmXrVH46gwwpleFPhy/RmV3/cd9/6owHMeTDiUTEwLo
tBJlO2mhWg7gfUvg0MExrM9DZ5Y/Euv+L+LAJhPu9ET3kjaCmaxBGdAThKwQvOI1NCWSEc0rCPpx
nQ6YI8KQwCj7ciam9vtIqJpgjGE+CPY6nBXvIRQ0B6cpf78+oO+JA8LQV4WbAA+gQXSZONYEY08z
QJ2pGzMdZtUdFC2CgEdoZw0GKwHF9C9dXfq+2vaC1jYRXhhDNWUHXEuFY9nIYPoC5xjOY8vpg3xf
eKSKixYbqKKkukplqhRAxWQJUHJojAD3p97XesPRS56YFWvuIORNpEcVsFNp8jLUU5Q0K/D4noxt
HnzK2ev1b0M248sFh2GAXo6xgLOD2+3lt4Eb6zDrOejKuQaVSDvIIQcRHaCsZifqTu1/XY/GHs2f
aOTvq91KkoJYyVJEi0fNW0Tox2aGez0E2Vu/DQgiF5akauir0Ku0tpQ5XEq8j8ReuRUy05PKN2u6
N+RneekhYtLjCVjzpNyuB/2GQVcys9a1Dg/AUdi2/SbS/BlqQ1PuxzrAKCg7VjyuECP9iGsvzjaI
VqPeTn7RaibNKUqsYVJQe2prOD5shEV0U64PFiMKwF4giegqoS5YVJIH01jOYY9rb6blrl5OoPQK
qEskjjwnL3OiPw7lsyZkbhqcwXP5mMXqAMZIYyluDTmu6x9Wkr9/2YsfQ/6+GnI7oioekDu4ZZ0F
uNdVHWSXYzfFEWh35kvRl4cBEA5rEbxsPE7TzNnGGJOBByHqyTj8wBek+TryBPXnpJxqKBeaj3i3
hdD2H1onbTPeDe77PVhW0etEGxfa3VAIp6a9rKQ4RluuccoZdn0DjFztahHvaiP80PT+lNapwUES
yIzJxW1F1YB8hJod1FouJ1eymsIcjQ6m5zfyD7gEubH38Za4qO55qRNtGk+2wcHaPo22Zp95HX8G
Kw2mLRBTUSFxjzsTfWNVTQFulSNEGNsZHsJ2eFvcLQjral54hPDXs4Inqh/d5o/b1BY2/z2vIGAJ
8ifptJi4b18OHWYbk6CUwFPJx+pGsc29uUudl/K13KUbHlyXlcQA0ULVCesBTzy6EzIpQa/GHeZZ
eGidZQusjY8uyG7xAMPeJpwzihuN2m+jzIBXgIWh1Z6+D/eCHZ0yNwYw5PSmHgre843xdsXCWA2O
SiID5rWSNGBw8xkGX2h22JNtZK7hJzYPQsQo017GIteB1W6gSwmWao9Y4773fk6H1O9f61c0F5Ag
04l392OA5S/DUZdfSe1RmiZD6157b343DoM97OHBCCFcO3zo/ObpzBM4/OqPU0fZxXRSD6kCIIxR
KhHTPOfbyAVqyZ2d6MayN0pu127nqZvJfwMUe1P4z5xFQc79b7EBzkIBDA8oSJReTu+YWUI7N4gt
fVif6fsmOMoO7Gc3OFiXfbnjfk7GlqcRodZ/4lGZqsW9mFbkc6pHvPNPYDg5kMp+rZ3QX0JbPgGX
5mRH0yn86wNlnNwXcamU7cbZApEDcXun2piJ/fNe86HI8ZfjQ8sfGvYgZdM7XCbJVQQ/Zexwe9nv
f+VHxY1cwc4dy2m84T3evUf7/jDzOsmM5g3yFqIm/8SlcsgqFAUc/REo/df0HaUNeNDfND8bT3Im
D1oLT2cegYV8qG+JA3QDYE9QRf2GQtI6OEbLJHFGYbkBBvrQFbV3/ZspjMMKhIA/MahkGRYYGxUx
jovZUR3rpvVO0m52TvevgRts4OZjG7fy7hg//YIw09voQgJq40eH2FVvrccn07n+a0iGfBuwBRIS
WMS4b9IFuzHWYjORZayU8rGa77PCn3nZw3jaoOyH2x4E+SB6Tt9pF81M6yDVGgdSO+4EeS5o18N1
IORZuTOse3EqoaGJmi1qYhpdSRXKRCrTQm2cPHLmfbxdbPlNtbUzxGnK0W7d+ka0DXe560XOJDKP
Dlwx8bxWTNiV0IpdkVr3dTsDjT5tBnNb3YW4dnj6SfBjkXPeMydzFYn8fXVwQKQ3lvIJkSBYqTow
BLDBlLieEswQQMkRDDxksWlgRdxnQzhm+F41DE9guBIo2zrembybCzMMtJjw/CRqx/RdoilQsIYY
QuOEwo1e3Mv1doG5M48PyjyGUMbCapZkaHzL1ISlZq62gaHj6PuY3NEx7NQ3vNDWd+ZNlNmL1+0j
+3a0y21wNHY80hFrdeHdAR9pESUhWApcfi0LMr9TbSAjDbOHCIG57TtrE48q54uxB/knjkLqiaus
yBcJEOEJceY9ABKD4lRAxzmSjz3yfvQtb9HsSPAwSi+S7cSxgG1yB14f9qu5RO8lkvWlxC3LRO3q
8lf0RRxJaYnE0Y/tu3kf4tF1E3umO38Ym2YbvSuLrfxovPBR3EKq7SMGMJ4zEcycwouDcBqg5WFQ
vyAN1RzALfyCfIER29kIahuiKzDLsP9iiaziUFv4nMPBpYwQJ8iVTUT8qgz9CXquhV3OnPYQ64hH
p/TfIVFHfJxqSmL2CDVDA0qXgs2oWW5Zw1tFGp4b/SNrqk3FU6Nk3k/XUalVI3SFsgwNoi4AZ0Mb
2ZJ/zRLUZfFeLG1D3UHfGL2MrpNBeNxBVfb69DJOYeA74R4MLg5BQVFvmgZ3/iIpAiQStFEApwaR
7b9/QKhmGICNoTQgWbRyTo72E95NwBUVsNCbwV4w3pLsIV7c6wNhzSPKXzjtycFA6IeXS6KSQwBD
+rh18syWNtVJ3QUb7Sh+dt7gAU0A1A0v4vfWAdpPq4jUlzPkubdgJNo6rZe5yJK78c5q7R5zuG0U
ziyyvtM6FvWsGGRop5ckVlx3oKM7I4qJ1yeQsYFejIa6AMpDu0CZGhEqa6e1mS20oFzwpoykE7Vv
XQShdum8mvS+saLWEX39HLm9B0ZL5o3uw+wbn9fHw7opGGCxwb4WouXIC2qHWvI2E5sygYr1B76K
YEOtGQfRZDe+flzeOMFk1sBwtcNRjhf7N+3aKQaoLNTgdCr71kn0lkOwsZyqsZN3IPh9LnmOmQ6r
cFTq1UqljPBeaJ1sUNwWqDXJ5H0qRsEX99Q/I6IyLg3UYgEypQXdyh3Pqh/B5gIKSrbkm25v2Z2n
nMmTpLLLm/i39siZT94AqWycwrHWlwLRIaJBSku3P4eN6AR3wOc8lJ+NE/26HpDxrLwYLZWYwtSL
U11hQkfrLs48oYCyN7iWgV0oHJgcKxJ4+4BXwD8L/B8y8tUFQpkm7PZwCnDm/NB06J6jBPpZxm4X
bK8P6QsjTi+2dSRqR5QFuV4EGZH0YyLY4173Ne90dxLhYLOd7NDP7D3gVb0NZ15eF5vR24V01GqU
VIIuTWPIHZGQL8+DDZ00Jzil/uD97g2bB0BiJeo6FJWoEGeSszGqWkf9UdxEJ9g6HYVzy5lM3lej
8rHr8yhuSozHwik2Snaeo7MJiCEA6zwkLOtyh7kz0I1WyXORRsR0AKnGUlqTAS2b1ulC1KrA7fam
XbN9gy/Xq3WUH6P7+QCV7H36M+W5U7NqWBc/gBoswOTw6BnxA8xghK/5a13e6gL08z+02YXlUTd+
qOrH0t6ic6xojQ06cm9yTiOZ/VX/TAK1IJt86QEZI5NwTHbzWfelg+lPB30nfuY7SGB50GKwJy/Y
SPvGjjeGDwEFfzpZ9rOx43kLsjaj1QfRqTt/nTe9OM/4LQsI2IN+VksOcO2rqvNtqRLUu45SCHjC
VA6nTVwvsdi0zoCyBK4wfm73txHuMGGEqqi6jd1+u9yJPm/tsAq/EDP8E5j61IUAo592QuAlc5ad
iLeu6MBkwqnJHh9XduRf35TIur82UOqzCmJZpE2OeJ0k2yM6F01gy1KDp7V3PRD5j64EotH1pjC3
fWrim4kzWN/w1Duo8Z40yNEc19SNEn1cj8cqoK1nku7zAuqVJEOJkf0I921t/8IJglW7OLj0uqLd
gzbEWSK8EZIryeogKUtBGkIdI+yTbVG5jYq+zybXHEmwq/y3wQvHuh+uMoV+8JkaSFpaRzIF1pYi
9O5+ht0dZw5ZN+p1DOps1KY67zUJMZIb0el/BY/ZQfiR2Pqt8hdt0YuvRZ2Nbae0aidh8joYnk3P
uXSbcZklnFw3qDMw09Uu/L8Z24C44sj7ws194Ig6ZES6azeNPW7lF/X++iR+VXO+Zz4hygM1JMHk
8TIvtDqDl4uBoVkP+t44KC8WqsetfTegFqPa4qZyXrBzOhlKu+JWdKW3vyg3YW7//ADqK451ksZF
jK8oEanEmz70IsWfeEbXzE0ZLUAUrQG3hDjG5TABLTaEBbVAZ0pEUOJz2+Ii7MlMfZtJIiqC0UD5
lcY8RNaUib2Jgeg++mJO8hmBG3Qb3wlu5mX+uAvd65+OfWtaBaRmrk/MJIgsBNRwwYB/iv3yJtvt
w7wttzyhI3aarGLRK6BGKa8JEKv0RGiZeb0H33dnstVdh469rdsgmt4Fdx/Vfeh1aF6lN4oj8u6J
jI8ItX2owKJGD9bXV7VttYelaRNktTzXjo7mtY22qwsnwNa5Pq2MqwRg6RCqgyI2KhF0sUw10qVL
LBUtorpxBd1v0ldAcpcht6v+FPHY1awhAZGFhrwJZO43Tl6dqfrSREC/6Zm4POhd/TTjk3IatozN
GBCmP0GoYxuyJQUc5QEcHOPGhvnpvtNVPFf07X+eOUJXkgiamcCMqdO6TgIpKYYIpzSKfZt6MEBU
S63KLoryVDeWeR+odf0YZ7XGCcw42wBowz0IwAagGzQqObshCnoTdCUnFneh6fXWXYMbYHKs0x9t
B03d8/VxMm73F+GovUQNMXxDJRJVMxaC6KVC5SV1gxKcC9tfTjoyEgSmuxBy0kEdByiHGluoWlWf
kw7fUu+GPHUyMLKuD4dx8FxEoIZjZJlWRd2E4VQgXxWp0yb3an4s28m9Hog1b+uhUNfWaMS2mSYI
pIvndiztIqy8pT5IJUzNoIR1PRhvVFTOV3oDCR0RHcp+EepTHqWT1wt1eK4W6ywWncwZG2OJYYER
BLbx1Rmlcn/Oe7WaNYQbrHOR75r4k1tDZ00fiq/YJSC1DGgWNX1DnU75LC/o9ZZ3sWaP/XZMwdN7
GHgKJ6x+HekW/BuJmrsJ5uhgwCDS7Ad+/nvZdIefC/oWhqfdqw/hXeWrIQpj1z8Y+U+p4/MiKDWD
gRyAhp0iqJls4SmdiHfG4Kq9O0f30cB5QbEW1Z8BogZ3eRsw+yEBdRixuukhHvcmr5XMehMDI05u
AUSoD0zoywBhYSyBlCpYtafSdEQvP47+hLuchgcFzsYRd3zLxR2/5gCuWGm4jkvd8ucwmlAzRdw4
bEBreEkglykKnCCsiwdGh840sDAquPnUpxq7qF5QH8OOEbrB5GZt7oa63YrPcvfaZZ453YCwuVi/
rycIe2z/RqXfaDlMD+SWjM0sP6tMe5Eb2TPb4vV/i0J9ubHMrCofMTY8N/0Uaip5Vu4Vk2egwsp2
KA8STDoQ6SDmXCZIYBVQI1cxGEP8XWbbMb9fytQeGntBQ1z8eX1MzAW9jkZt8XKkSl0aIxqYJPoP
M5nSnW4tqgR4brBAskNR4Fq4NHedFGqOVrTljQGW9w5codYThSx2JhiI7aIk192x6UyvS6vP6z+R
+XHBsP5CnhLf7Mv5UOJM7UYL3WA1vxvT2wzKg+L99RCssgkIY39iUNuagg20HQrEMGRnOoDudC84
safvYCmwnPvdsM83mT+9SZ8Bp4jLHByU2OGDrKHXTA9uMLPQTHNMv7a0m2BIIRLaVnYeBJx7Hqvd
DJoDiJXEoQzqj1TyxqVSzLk+Y9tJZW/oXnpUMPpIdpPE2oz1h2xYdj30zlSBPycOx06ZVXusUTbs
3xbzLouanSCpe7TeTpoYuJXVcA5lZiKufyC1P01NSZQF8AP147RJ7kY/3MINzlc7J9iqD/mu2IPH
m/hAVF//9qwNfx2XeuWOkSHXQYLGSpm+dOox51XGWMt5/f+T+KuXSakmaqqqOFBk7LsKgJfd4BrR
PknuggFkZE7rmZVP62jU5gHXWiGRwfKCgNWPuSHNh2eNR49n3Z/WMagtQ+/NZawrzBicMJL0UUER
LHXlmbcmGTUc0EQg3kEsekDPoT5MCDfSKc8wlEV+HkMDqnW7BuT/EmVZzdfbvQpMRs2rHLHGtg5K
fa3WUmoz0JCF4/CUpY9ahpLDkatqxrwE4PDXYMUFqBxYA5dJASvgPJ4XCceki4W3uKfWjw0PX8ur
jgEEu2xrtNV7Xu+XlRzQxjCIxR/ek/TVIzb6IYefKgZXpV5co43ZDs9LoXP2NFbGr8NQK9nMzUBM
a+RH1PlL6WJN28OywAFhtkUxtVWFc2VjNWjhXPtnXFSmQMqwHcWvhJw7Z0pBPwTFD8/Nm1xJ3JHY
QmdwZCyhX2HVPBFf3pxSCSNHkBtRRMxpIJ7j/i3t/WbaX9+hWLf79fCoZBFko1zEFMkST9n9YMr2
bBZ+azSPDURsAMfifD5WAfpiOqn1DZRFZwYZ4ikPrrqHe9CrYrnBQ7tZnHmHJu2mnd3rIySTRF/w
IYFBWB8Qev7Gp0Z3UYvbABH1TPg1J+PPAo7V10Mwj/h1DGpU5SKJqSUgK0W/vTed0RsOErpAha1u
gxuYwbiiKx4AJ+NsY8z8UFDzgMAz1CdprP8YBgPMvnFpjGvzJYani1TqRzPSeMMjOf59Cv/EoRad
BBG5uskQJ8rjp7Z+intrp88ZJH5nR5lfpkXw5aF/aOPRC0c4vnaxY87Z0/VJZlVbUIn4d7DUQlSN
XIpHkdxmZuXUB5EDozUvydQbQQ/3QH95GlyVS4S/HpY3xyS9VkfskMrapNYImzaKjYq8XUmgAeu7
61F4g6OWoRKXHRQGEKXJHBPDmJ6UeKMoIDC+Z+khAA3pejzmUbSaTCphxVJP68gg8VQvClxQbAvr
BVJjfxEFkl9ITSJ1ToNbiiwS85mUeArlRpx8LXTH/qhIr9ejsA+8VRjqE80LWK45CaMel1cIIyk/
UWwXbuN996LvunN1r8Nq8xfvKcV8jkJWEfQioFXREqXeDnFoQIqPzGFcPjeqbMf75rehu4Z8gr4v
iCLT8D6X2+tjZW7Xq5jkeFxlY9i1ijFXiClNmzT5PWm9Pc4vVnLbcT1+WCctcLIQ14DUHiiI1PDg
a2mgBYpFr5nHpjj20bFRT131rCxnEPCvD4uVjutY1LB6WVjmvkQsNYvsSPeqwFVLGO2MnGXGGxNZ
hqvpg7dAXOoR2cj6zCsn067Lz1iXodbbQV5WcXD99P6nkdGCDHAK7+smJLNYncrwlzE8xZC7t0TO
BLLygpAUQH+Gp+y31nxTZOIoGMBnagY8rrJbfdwvsB8LuoNc+ddHxNoQ16GobzWp2VSCPoQNMdkF
5bto7LTw1/8WgvpM/4+061iSW1eyX8QIerOlK5btat+tDUPdkmhAgg60Xz+HmnlXVWhOMa6eFtp0
RCUTSCATac6hBcAVkAlCLCkBBB2lrPKzQhrrtpBFm/uzZHxex2pUkofSbHNJq3qpCHo0qQE5boJW
0DvJCteGAhZtD/3zSHoDwxJpwGvb01lpYoB7TjUM8ssEiEdn0ge37se9mFHgDymvgDZ0/kLHGXgF
wc/v+uO1TEuNpaju0TibF6BfmR0JA7Gxm6mPfyMHqDUKepzmGatrOREoB1TgAtWORfttBu7JEdDR
QuSU44rxzT/ERyK4zfHGAD7VPBR9LQit8mnTTFjEqvvelJiLV4A0uhmIBx4AhXrSsCJv8VxdyOP8
ZF7SqJcHyJOnADMjiuxG7N2QjrRcAdlY6oPDtA3qFEjko9WZ76eq5aTHzY4l7I/WCVhw0isJyiA5
1rvsGZ0hgh1to3PohT+tNiAfa9XwRWd2KZ471UoTN6I1i+/84gRoLNDm0Q80NmwStwni4l/bJcqo
ElCdgbyNQSOeK0TOBSljCbpeCwmPDa9nx3ByR3n7b60SUgAOLCPuRxnL5NJSuUo0eZzQ7lqlQJo7
AGqjHlxhLWOxUKPGdDMq/EgigkTkKwZxL01D3inolcRIauLJ+L9BI5hykneWj764YtMo6GhIKzve
GVvMbTUOprfWUvBfLRVfgRKoJeIhglFc7mRgIjkF1i9+O6vdeHIFdP+VYOA6l2uYjV/v/2tB3JHo
zSjGfAvUHZTPCDN/yDg1H7c37vfHXh/zaxmzshd+Wu+A5SoQKCPeswOK1FvTVzYdljVxWND60SZ2
So9sKCr+gCP1tK24MT1gVq7ErwuRJWYOZPCMAEAKC8vHQOo4hb04mI0TvdSfuie19nSnbyJb+Gl4
NEhftaO0WxvwWJgRuBbKHcVEs4ZEnoWyz9EpXcOegvqQoOWh8YVv9WkMbi/20n5e6sjd3ZIJDCWh
g7h0PDTSL737LFaJGVZk8FFQW8py1UyQ8VJuzaNh5/eCLWEu9fBq7ZJHdpSO9/+VUhp39AerJUye
BcrjNtW2irgR1iK7r67oaps0+dpGx7wwwjCDCONReUX46JZ28kQ3xkrSdSG5fi2He/cOIvpC2nHe
n21d2NKhI47kZ776hLPgFdvRB46B6dHfrdJh4q8NhC70uF7L515XkR6BbWw2x94LMa+tnpifvuce
Xlf74aEL5q4bA2dR3Cbb06/hLN/JLniePkIY6to07upacJccmA5TJWT4luil9TBzfEh9UJ9R3/LI
If1o3soXYZOeHuNj76SbtbfXQpbneiW4m8/SRk0j806MO90LN2ZmW/vRkwLJ/nmQbfOTvAv3ZrA2
wTOvL38XAtFo9i7g4tD4Z2YpVKPIJBPlo0TcZAz9+FGxUsBZOp6XIrgbJ1JScZgA8oUpZ/D9hBoi
0hBgz/Rf5xrhmRRRRJkImP0Yebk+MYaSMVYwRKNFr30ncY58CvANjxice4gV0fSAUlWuBPlLhxTj
/gBqQgOXCu98LVIdwYYMtjw8+NARn0WnydI3XefF0zaOFZvVdr7WpfP1WQEl/0jkRy/DCkTIbTc/
j4DIXVTeUCXfOhoeJr1bA6Wct+WLZYC5DBQBqC5+8U5ya5IknF8UIJzYk4g96DlqfEKlPw19+NCK
nVvo4/Pti3XxEKDI/o9QzlYasQJ/pIhAEWAc564EpHxufprp5FjGt9EwHBIl/ljjbBSjcK8Xzcmw
xI1oPMOkXEvtdlQz/JJEK5560YIvvorb5wpDZ2GY46skNvlhW58GwBcVcbWi/eKKI8ZCBV3Bk4oP
0lUzaVtzwEHJh286U20VFPRiisai8zQEjSGsWO9STIcM01ynByr3F5peJoLILTWhVZa/M4X6plTd
59Mv2il7oHWvxOSLul0I4/xZZemRgeY5FBua3DMpCUizFS1Hj/cN20pmvJKxWNyxC3HcZVBHdaLV
NZZyCkO773rAqaOxM1lrGlnTivNeraCLQhfijAzMsgXle5y4gvhdSl87c28IP24fjsWzf6HTrPNF
2NoNVm0lKJ4A6062EcS5FfsRDXSboRz230niXFEj0DoR53ewTn8VBC1msk2aJ7ravr+8S/OsPAYU
LYsHTgGgq2qkgFNyKkUFc4x4YkNmxw0Jbquz6ONwgf1HDLdLAKPFI7GEZygZEd2wSKQAOO2Kd1vK
si38kcJtD01UsTFbKKM3B4CN+orx1vXbkm10wanM99vClm0BxOGYOdCR/+YiUG2gkxUKsG8GkDGh
xStJb2ylMuyYrqEKLOoFvh2AXZkAlef7PCp9kJRQx+rJCZg09QelejUGjJIWD4RKjrTmU5duJSRr
AW4DnEDMf/HLqExoL4rxeKe1ZpP6VLfA0yjvx+6tVlfKhUuLCJwEBbCjgEJEUfv6QFEVgW9K8YIv
IgDMdnWE6FJOkw0ttTOIf9jT7T1bMsO5M8rQLHCVA5vkWtzcrqzmLJq5JFIvl6PTGA3+bRELi4c+
cigDaBJT/ZKoLbSoNqcUA8yWcJ90x1QB70Dp6kg9m8mKuS/kdH6PFIsoToBRxuCTZXUBT1aU2Kg4
BWfk9GmVgit1GKxMRj9BCtpQwLIq9iMKGNMD1dZmH5BqwXpxAQrgYgEpCaQ5sJ/yPQFpYeajRghG
9JDd2mlpGr8b0Ug8ifXiZGcyIU80FHpPVKJiKyRK/skKU3c6cNc+glxIfErKfDpFI9rBCBUYEI0S
DZkcUzj0St2dWib1gI/RClhEqZDqE7DjzRvJBsXRGql8A86IGTuDVArg6yiGD1EQtIemMo1TnVkh
WPTyOMB00vAzafVcASM0gAzMKewEALGL+i+UqovGVbJY3pbTALiMaMq2kxgbOVgFCejpVBKnB61E
QcFGN4km2lrH5NEdh1E30P6o0t4memFh2Bo0Q0CjnHI19lKpVCh67YwG74g+7r1M1DsPT8nuV4dh
wsaOjTROHCttLcUJ+4luR0kZ9qkk5Icmy/snk0zlSyNUz8CcPkNUFwwFNTDAJU5TZzPDAp9dLANf
oA5lxU+6PvvWGsx0JqnMHloUSIOosSRAq8jguqMDSsbobEzq0lN10ncY+BX1japliqenYrqVMip7
mYQkna4Mxg6HRgD2ed1shbqrdlrXmdvRkuUORYch9lgntOyThK0U7cA6lmHMKy/NXc30pPAqtTaU
XR8PMuA4sOQ2TgIIu1oqAoQwq0kJUOOxfFTrJH2QKfDClanpnvKyBg+IYFn+0IXoVawMHWNqaiN+
G8YUxb42K0bdVa1owChPGqY+cKuBNluVXfTYTg0zH7NsaEenA5DTK+1ZHpQqOH8dfcqJDwaZ8Ydo
RGhorgFU7uUC6Z5H0GjKrkRDvdhMlQqZcq3Fr6pAKnOnRpX1hMg7D0ZAv8uhHWl68lwOWtnbYEAC
pAuVWnYY5NKgO7QdqCow6WXRo5WI2fTCQgOQrVA2dnZBLQOwu0mJFI/SF53fUqq+JHlEQqfJKN0J
uSgGFZbLZ4i1f9RZqeLFRGSD2iQKn7ROkdwOLBTHVmGDj1YzedfEtApCgVkHpc8SGVIjkrqGyKKA
ZX36APLYaYuhfFQrpyGRvCIE/7I6AJOsLq0OvDma1kdumRndtqsJuMyHZJDcalKkX0rSgamj6RLE
UJ08hLYeDeFBEYTsUTSK/qc1tYk3WhO5H/uCBaZmSj/BMIVlGVJz2hOahm4eacp91Ujof8yRArcV
aOtrVUcwGyVE9TfQ7SaybeRl9C6nKcpYZVKa/TmkNN9hBkdAaUtk2b3aN9Yjk6vonKPx8L0fm9Hw
RaJYm6mXQxpMhtAc0EtuwMtrSeTljOj3XYkxKbc3hUw6MDErHzSAmuxlQU9/FRoiRLufAC8GjOum
98yIYrBUJ2bXP7KeArwtrdhOn4zR1fI89Qjwi8a123rB10n4h6cj6J1EcI5dO5/eMnLNbAAmMOJE
uMIEIt4hd4widpDV9eHan7Xqp5qh7y7GvdnaZPcxRoVLi6MmDh+3vZQ0B/v8zX35MVxA1ohi2URk
drwZ5vFwCmnupsa3YVDcqY1+FdVnFWmHOETMyYCq2aw9bRd91+UHcEFGJgHslg5z7r5Pdylt3bai
Lm1kDPmothBKgaoyT89iN0clF+QirysLsOS6sBlIVMyMq+B/u94NQahStK3Cden1B4lVN25iX6HN
tzZ7LcSht+uu8JheRG5WxrZVDiuRyKIxIF1hIO7F44/P5qP7XRkwOQXxrLrTwvYDR2XX0R1FsXpF
06+tkMjFXIiaP+Xi0VII4GhnLUbshLJyE8sT08pDatOuQdLTvejJZgCWn7wS8C+ErMD5nZ/Q4AsB
Tz23vETM1BCVPMSQ8IDa1L9oshFMkwhWG2oAkoQ8CGuAt0uRF+AsQAcB4Ol5VvJazzgShClrITJp
EqdXKzuSY1CJbcPMYenm9qIuBJKSgshfBuXdDPUzf8vFmnY0btRSGRF5KZ8s6m2DubcFLNnHpYB5
fS8E4BqUq8KEgJZVCRDT1PxE+/AtS4GzoNOsWhE3nzb+OlA0oGoD/W0u13HbhZZHOG90kTu0e6z7
lzh9jfSV5ODikv0RwcMXxKMwlkIPEYMyuPrQuM3apM+KEnx0T8NJ7XUZEtr6w+yC1nj+i/K0ImEO
EPH9fHd9wcVU0Gs4EiLhAZHE6IBt4eWrxhYk6Y3K5aGL2f2E6dyy6teaGZbOE3p9UeoE2LGs8rCN
RMmAVi3KgGZoJMCef4i5h2hNiCevyZ4GcW0SZ8k9wE+BHmp+yQBc7dr8hHwYBZmhPqd/oy4DGfRd
/SqdED9tix+AfhpX5C1ZOwj3LGUmKwA4F3ecaFu1jTK7RiI9VYWXTR+CsUdc9O/PFBBqJXAX4X5A
YuNaqTbGq1ZEzOmk9K7BEFqIOSkFIcS/771TMKH1Rw53drXSYn1CRGiD4WWxMIJmyg4FQtSMiitd
BUuHSgdaKqKt+eTyPSeDUPdaGsMsEG4cMnM6gI0iuL1qS6cKYMG4FeacAF7N16s2dqKKUAGmILRG
BNwRarjVkIQOlVF1vy3q93uRv4Z+83siAQ1gbYtbOTw0KkHLrXkafHjDk0fPvT3D1LvqTPvSTxz9
MfQNz3hG6R1AMHa9o/++UPK/BKP/9wGc3fdWTbLMmD8ga+xk2FH6k6xixM0r9v9rCWzt6xUFpo2C
qSgIEYIytSvvmHvso3HCTebr2+IzfGrO/Wv9LV3J/y7VnaGchusLL3WU8LmdBItJW1MB5a2mtr+B
gCS3k2+x5ETbx0q05QBDwKtdJ8uq/hHJbagSTVNPQqgK6p6tFEStq587UFQD9UF41wP1Id3JJ+Es
BmvF24WJIIAxoOEGCUxLw7AEF23LWjnGCguB3LMZDvIz8mSpm2zCAC0FG0BiVnbyWG/6/cttC148
jxdS579fuO1RytrKSgVs7XAmomaH8sq4wmyAX23nj1pc2DyZHV7FEQTUBxrb3T79RV+Aq1na0o/b
miy+EC4XcL6zL1ShVG9IomIB89omJ/ZGAe0poKfS1zbWjm3I6215i9fMxcpxxhnFUdKxEeIi9OkB
UMRWq97O+qfbUhbGE67NgjNIvI9LQ+oghrn5SQPUROW9AYJB3IaPov+9CZIVtRbGS64FcjeKqg9J
1xkQqHyilzc/TqIj93b71jyByVZZU28p1p/nglEsRKfZF7x+VSsANF/BPNC8z96ajfyOTpajeaft
tDX7WPLZmDHFIZsDfDxiru2jSZvKmvKIOfE2elAeOxdNjuyQvpnb+EFVvXZv+ux7urFWfMTiwb6U
y9llQkGOHaEYCkBF4sUv1E0GG0kFcKborubIJ/UbYObETXxcA7hftB2MrM60aPgPvbjXGutJUsUF
0WeoI7EKGkqQkdfYOLpCnArbuOih/lSh2lUqWo571VTTx6kSm+eiNyQ3zKUhKJSJHsu6FNfoQ9WF
e+Hy2zi7ZpNZg/ISXrqmHYYFh20h9P7K2Vk0LnR5zs8eAzwfnClXYpoovQkmZjKpyP4pj1L13stx
QPLOKSkaC/KfZSned1q8kq1YVu4fwRbvMPEtTTJi4cNU8nsj9qmUbVaUWzTnP8rx3DGxjpzfmEG5
flcepB8N0i9wk+KzCTj2nwfhOH3Pfom2slYBXrrPkTr/z5ryjPdsKmKp1DXgWVHxhZVyEIXNZjLQ
/mYAC4FUETjI9XNTqu+39V26bi/lcu4xU2o0/YhY0lw4V9lHJeyM8vm2iMUVVUUZTyUTjO1fgvpq
HEwjxIoC0cRA/lK709FKLr7dlrJoGxdSOMNvwTxDinHet+SHWW7btW74xagJlUtwF6GZFeU3zupp
WvViEiFqAgugHztVBbh+8Vy5+mflW9s2GNbKb4sa4YmJuH4eafudObtwvJNOEYYX8Bid/CL0B7KG
KL+49ToIedFECmQUvuRbY4zAGGQo1NYF+o4He6zuu0m0b+/LshTDAP8z3nRIpV1fln0f4ybsocXY
PBS9V43nmqy8GhdFoOqFdwkyFyJvYJFkso71cHYViCjwFj9hEhvsc83f2PGFGM7CzCnH784evEq3
mkowXx+o+ouYrzw9Fo/LhRhuwaxMRGp+9qfjGOTlgRjbVnDJ2iNg/lg+fpwrhf+3Zip3lfZWQqcs
ghTZcCbg29XfQGlmSVtz8KRVbvJFS8azUUL7Evwmz9IkZFqn9lXMnPa72XpV5w07k9rKJtslrukB
j97s3LkMtHK3LR/ZC7nzUl+cIInWqaSDXM9pd/3GuBMe8J47Fq3DjkC6ddh7G9y29cWtwwwV/qFP
HHML1/JAe6sPSpMwJ5UOyQSki5Rs0/oH8JtWyuWLQTk4r/4jid8+DeUdE34Y2zc6LRhg9L1Wvkrj
a0y3hBZINmxZep+XdgPEzts6LsddF6K59KpSS70htlDS+gS6g/UaP0oP+ZFENg0GDLw7RHDio7gv
XNFYuUoWbfZC8pysutjODrWJiFECxK0YnYUPOTso7cvQnvL0MFRrg1ZLLeFANMM0MfgFZxyV+da5
kCamcdPXFfRsDLc5irsQRbLd5I1nY1MGKDYeFUBs3K12oi/VI8A7DWh6A02gwCy+FqsUtCLaBJtl
bveKu98OH6Pte3y0gLi6spOL6/lHFG9EaW9aUThBwxLkUAAVPGkf5GdxHO+G2h591dfOxBe/Re/x
OnnZHFZ8uX4uRPNGNPZK0c5adi7gmO18k+2NEw3en0On2K8azrLNXojjLEfqJgZm3XlRfcuWgnPn
JMfOBk3zQ2ZHjnHIjvnHWg/z/Aq4pSIfWQHETacYrsTA7V0t7Il4rntb0NH05N3ex0X3N2cyZ5Bm
FLA4Q8X7OM3TENuYWJjUViW7tz66eHtbyOIVfiGEu0qJXrPWSnHhCFpoS8MDqpS3BSwt19zaBL4L
cZ6a4yyClF2emxEO94RqDRtjZ4qyYzFYTlQ2G2rUK1WIpav6UhxnERFTMKVXQlybhnamRn5b/+bj
XZuMXmqjRdj7Ry/ODOR6SKNExsINvrJNC+CNazbYkPZA7a736CDUvrV7AXia9H5YO99rSzrv6cUN
Vg5Whow6RKsb7RM9AgUwQohneepdDabiexVoRBEo/EKPrr1m1iRzJimaNVPaHKtrmd/zeAe0pTFD
20PQpv5tq1my/cvV5czSanutZwyCNPRggh+1iDcy4JZuC1l0BZY0Q1zOnR1fB8CbvDXZHMNW1IuE
Ai0w+yh7rdUtmI7bdC/GD4Jqg2IuUQ+p/ESoE8Yr6b6lBb38gvkqv9hKMQTCUD9nMVl+l42P6CCw
0cWCoqttpcmKuktrik4eXCdz4ecrt65I8skcEBom450s/KhyX1krm66J4CxTqJtOFmYRYyHd0xQJ
MD30GQh2VzZuyZleqsLZIeloXrYUcpi1sbLvreAB0y0qfikasKmoG49Obt0N3UoYuOBXYSYgy5SB
jjP78uvNmgaQaJkipEp1ZUvSR9c2M4CuKj0OIXrw2pUzsHCVXYnjrrKuSLIMXWN4mEY1miUrF/OB
QYc5WTzuVhZ0wQtcieIuswmvRbPX55dWl3s1I7uoWUO3X9OGM426EwxlZBDR5XeT9DpKj+b0SP/i
yQhFdF0xUQjBVnFRVtWrll7MAcHQP6IJR0u2lK1sy1LG91IGPyAiCSykrIRfHs3MxZC0a0W5jbHS
d2YUthxVHgPt0JQMIFkb71cMf3mj/tGPB4wZZXmwtB6yRfUtLb2e7LIyKJKXqfKa+DnSAqY8jtW2
L11VvFf0lRtk4ba60pyzSKLEqloNWN08Up1Y/AGOHZvE4HAsxJeiXEM2X5PGG6WVxRmZX13A5ZWU
n2qXOibtbDHfo5dzZV3nL+eCOuQ8EbrNcGIqZo2vj7aSlnJnhtBMGxEuV8JBRGm3Z9G5SmOUecP3
gqLVlEkPqHbdmWpim+Tt9icsXJ1XX8B5giI3BUsi0DYd0JlkgmoVDW61BFaBag0OaHFhL5TlDgmg
8fNWpFC2TbR9LER+qWo7xepsImdACPrxN4qh+WRGM8NUMLeNYjTFGZWgmFZtwRc5FWha3NwWsazQ
HxHc3ZIlXRUKA0RI6AgdDLskE/KtB9JtUvJyW9RSkQD79EcW53okOQaegITga9yhcBYeJb85mj9Q
iTmDm0/bqUF2v+ZV5cVTP3dhA5kR2DH8qbekgUhdApnsaeayKmwWoAFWiOwEnM2Gp2xyd/ByHzwa
O/2EPxxgu3vl3Kw1qSxgHMD7XXwIdwFUBGbZZ/gQ7S5zXsgeYC+57sjMNQ/oSnfG4Dtxy8oWnuiz
so1XQvtF93shnDck9PomtYZdHrOg7h1R2bPQUWUvoQ+lXq1cdUux4ZWqnE0VQ02svpjX3C9dYBts
3prB6YLUtR6kB+bFtgGQY+dvjAu0chguAL0qshTX1xBWt+plMYP70oGLi5mqQp87oSc7HbtjpjW2
hnk8WY88PYkckPjahUzcVvvEqMLKu3DxSF18CbfTcSwNzdTN7ygMyvVH1aKAtcKQdO328ZpDne+b
L5fvhSxuYxOzJKU0QmtAiB6OqMp05/TMAv0JDyli67biJH77Q3DvU4zt3l7xNTW5XRbl3mJ6DNGC
ga4FHcM2jLh13dpp9xO442tGNWdfb2nKXR5lShNTKyFuFF6HWLNboFYaQR4C3kp9svQzEDXsZA1U
ejHyMkF9YGpzuYGfIhEmWW+LGkLDltgj0vWmXt4DWEIq6Ip+iz7sQtL8JRevGU2rADelQlKEwlMC
9ApMYojGyjWwLAQgKyoolzGTwnmvxGwY0cScOT1DKGyWftqYfiw27m3LWF61f8TwUR5pBmEiBsQM
wDEVXBqeAdPfWysljjUp/IEHNF08ZBQrRgJt/MWsc0rdyJpWNmZNDHeaTcwyjBIQW0Aj27Gt2CSf
QkerV0rSn1KnxCuHak0ad57zjJkWCbF0Ifmlj56VPAGQNYv82xu06BQt1OtmvFL0eXNnSTMa04pH
XNBZFCueWuqRq47J2gWxqMuFlPnvFyadDFaMwQPcg8loolXd3MgUBKaCo2H45LY+i+7NUpEnm7ub
gRNwLanI8kSR5htXN0q4NbTjgYz2O4NpWHcCpl7/O2lcuDmpbYw6BCxiqNleCbvGrsomsctOwpSW
Io623uuJnVtW8TemeKEmd3xboqJjf84H1uNjmQOtC4MadNpksrLiTJe8ChD6LZDbKQqm67n1VI2u
ZTTB0aImZl2Y4RVFYo+y4BEUwsSpcXPTcnolC/79wgJLCHiemJkD3TZn/FWiRkBjhfGz4WTlTlw/
RtI2yj/icrTr1FhRcvExeimOc2AFGCk6sYM4IwahiHYyaGoXYhAqZ61/ThI/bx1K/sJ2LmVyJ68r
wS+XZZAZscLByB2tM3vQTghLROPeXOv6/l0P552mhLU0ZvqeGV3r+mAMg4rnvlYg6Zg8Y8RcYZtG
QDUsslPlMFPPg5FpMF0j+qto91Iwf/b7KtSFEoK7kM6V1NT8XpTPc/eVkE2uWeF8KMJ2ZMRu9RIz
grVbaO2my5VNg1Exy2r9sExdkSq+LqwxhM9K31oUzrpZ1URUEWDdE6oPcvhA9bd0WDGupeAIbfAA
xUJLPHosORl1XWMmeYQMIQbQxmghndzEfYce4az1MOR0AiVuv4KWIy1dg5dCuYupy41JHKISIZJR
PKcD6rtx65aYxEySwkfTq9OpmIWt3ksx2afaL4VMR1V6zkTBVsD7QcEdqSrToQ7p5va5XjbDi9Xg
Li5Rj9qhAwOMo6CM1givcotk3CYbP1UNCDYAzi2PBkZ82u1tuYsbLaFbGolbC5cKtwloTxlijJxi
PQYaaAYLZDNCb9pqG8xSaDo38uDOQmv7l+wwpv9yTFPhUHf16IQdeBq1zmPAA9GAuwDupyc1LtzO
wHTgtMbWuOTJL0Vzd5jaI9dqzXdYq3e7pKq2irbmDJZX8Y923B1C+5nZmmDzLExaDrWKK4TYJWpq
tzdr8YF8qQp3ZfQ6FeV0hCpVbTOXBM2m/ZUEgpMf6oAG1HTO8iNGpND56rTBWk1qTUnOVEqKSaUM
uUknIaD3tFIv0xuvBwHwbSUXHeuFpXAnFJ0yrdHMjtVMttrkm8WDBdcD/KbWrcWgXcPjWdOKP3cM
qMrFvKSZ5Db9UdcP+vDjtkYrBsiPLqVp2FvlHB4LxdOg3K0GkYu/D3onDah+GO/hWw5AAolgdZpV
oHesfqzWemYX70wVvB3AA8CsGh/q6HlXGFmDO4KJ4AgieDFL6aNWPulqGdR6tu+GNYC/2ZS+uJ8L
iZwNVLkuVpYMifq41Qs8Z8+VEGjFD+DV3t6axd2/EMTtfm+JEdr/ICg279pGc9QWYxtrEOGL2mBG
EzAVc8Mc7+hIPwmpqlS4gHq4tzwbtuIIPoBYfBNBGsgmMbit1HwLfFk9Ey3GID9Eox4PwKG2RRgW
eT0rFTTqqym5OoAmuxXPsWgV6HBB6GtYKDJySycUYR7hqT+/xjO3Zr2dZhV8N6bso4DGtS0UKy+Y
xWX8I5Bv441ZUSZ5D4FVsTHlU117rPgpmk/SGtj6miDu1RwJZhUN1ayZUCG0d8EhQciHLDnWtFKf
/Y1wzm/VTMv5u9sehEbcIubGGEVjzBDyYWzbEXf6TkfFXx/tJEhsZMy32rH3T+nu/Qx0LKd9e2z2
rZvttU3lUxtL7pTO2v0rz6/1G9/E9/eUYl/Xio5B2OnuTfCinRKwfXGfvSrHcj+d0tcExf97jORr
52ofuWOE4HwlMlzMggMQBNxQmOLC+4rbAVKXVMmtFt2fMbJ24F11Y7cv7Q6IhqlNzooto0H/9qFZ
wg7ErPEfmVwSY8zCrtZNyPyIJkc6DK/ieTyLb5X7Th3DHR00XrjxTt1j1QNt5SwtdRpdCeeedb2l
pNbMvYW0fxGom8JDxZdsBKf3+7O2wTP2kJ3MVezGxXjiUmcuNIrwvA1LArFCMLmVp9nFjhAQZzef
h+pJvTOBnqofgVXiyquk3YtVh0vZXMzERjRGjwrWW7mT/Ml+MdAf/fGg262vu9JOPIt3lqNsAI9h
k9fH1keEvtbMuvgYuPwELpzqKKt7PcQnyGAdgIkx72GyB19wfh896udv5cbYKd4aZOPyuhsy3vDo
3QdaNbfdQ6eOTdRh3Q07hWk1yPe3dvem+Mw1MKdY7tPRppgyc3IfYB9rL8+leEG5kM7vepNZlWFC
eigDoq7zZGutdXdJAlpZYdIzUy2iBlwxF2mtEtxsMGcgrqDFwJlKAGSsDeMuLiFgi/Bgx/JJKj8/
JFHglSQiRCChDwiSAJc0+4Dl7D/pS2n/BBr202jH29bJXsy1BVxysJeyObtRG0mZpBCyLdI5UY+Z
MzdG6kDo/ybeV1GTgxPHFLXJE2ToXV2TaoIgBcjCn5YNTuW7/DsGOxztHuVAUEs4nVO8I0HS2+Nm
9VZaio4uxXOG0ldJkuvDvMajrX0Ob+SYgkasdCKUyW3TId8VPDTyux+3b+LFpBOGCKAxQOExPj77
5wvrSVmXhlWvYHmlFyNDLfynbgDW9onIL6nmxmTXrVVOFn3epUgu4DQwmRR3KUTWiU3uO0C2GnfA
E9mXWxL0mq0DhuukgQjRSTH4ObykXgR//YyK1W3VZ3fPuV4Nb2MwhiBHi6cy5/dAZJ3HoI8vUaB7
LgCRn9+V6gY5RRNjRG11Z65FpgsbjMw2WtPAKa2ZXwqCsgw2J12qwEtU5d0GjX9oNwrTDg+hbK3l
buFKAMaqgso2Em2YIeY2NUvKpAO+HkDoLNE3y/H7pIor0dSiNhciuE2kSYdQW4MIqalsVkwu6++6
NYaBhbNvgkNDNPAOF4FvyG2RXrWpkpQQMilIhUbAVoQ6xEcPx21TWDoFEITEGMiVkbbnX3WRlCsN
0LJmkovdgPAQzTCdulGAKCXYFBMX2bGMH2/LXNoj1Ndw7IApChwFTjfg/JYp6VpQ+Zq5T8Nymxm1
f1vEUp4Lav2RwYVZkxYDf4RABikBkyp6M6lRQWdsL79m7gSMqcmNmR9H/76uh/EKsAlYGLHAg4V3
SRYtE8vsQSw2nsLwZzI8Fu2v27otmgZmY4DegEP1JTcvDsVIR3TQOax8qizJjpRPI0vhYV9uy1my
c9D2/SOHu5ZjmgBlikFOUTpEOantSWLObRFLkyJAhZB1pMUxrYoB+Os7WDCSbAjF2fry4n5KwzII
AVhcT0rrAAw/CkaM5m9qsaSHQoq3taW8Wz2GhukU5Q+3P+V3AZm7FPEp4GIEDBDaU/iSh6RSBaTF
A6gnsiHK7MYympe+iKOzkQ0lhkkoAOPSvgQeAWbiiNs11DzFJNbhNAHJ5uBCowF+vNhQYgCdtEJc
cgBeeW/YNTBtCzuZpnNkRSiNC+WwAdNWdSjjiD3PBIo1ZsjLXrTFSEvOdFC1H6BMtV7ZKKPOOYzG
S2L1UunG4Ii5T0IiwYBre5CHFPyDcnpXtHPKKixH05arLvELMha/+ljAowlYLaIXgZXlLNEKL+dK
auWdDPjgv+jL/R/SrmvJTh1afhFVBAHiFdhpch57XihHMkgEEb7+NlP3HDMa7lYd3ye7xq5pJC0t
SSt0Y/rA24CXuv75DgH1gjrWKawFhY1XUNY76Fp1FcXxXzhfVEVCSoN6EJOQ/bs9xqXDsnmRTnJv
GbilJxTY+TZJFBGbLb/ogTkHGUxdp2DSljbyzI1BuOWyyzzo3Ht9gZzI5PCQu4I/NjGuKnNcm4FZ
GIPvQIh5Z6KU9+m8TW5ECDxkhdHRiTLQ5Yb0cXck0cgKcKJDHq1GQMd6zFjuQ8tWDM9jPCk85oZX
+YAlOUwSJXgtTMDSvAuvOdhJd63HV4WrKd6gmzjIAODKhYAOqFs/jikT2INzjHlNE5PeTyYuN7YG
wQfPAX/r7NjV8/k53DhsINCD9A8sHVvpvUJqdcurxjwFxSLG5ZUxEqVozBpUoYwNR/kBYhnyCkJ0
kImaFlnfgddBZhl7z5jCTrSKpNI2DHIouEfh7JSvBHFKjXpaTJ8035sS/V7RY6b9Oj9bW02JGMsf
EMkMyjix22wxA+6+R8ZBOzTmXyr9ZBjPVnGwQe3MBIpWbnrUrKtsYyPWB3DcSnXXRYG/zI02J1pR
5e9yuE7ru+Q4tCWEyG9yhKuSsAVP6PnBblyDPWhSQ1oFrzsQLS3/vlq3UnCtm5rF5NlwijJyMMbx
DVnvyzoWV4RUgT6Tk20NL+dht/iDgLu0CuLpgZ56CXfQukXlAPZSgfGZ1s84jMBYUu5nbz621PCt
CfykWfo9tn/rvHukk+knJlRebNRu2OC9RlFv1bzlJigR2+HIIF5UmOIvjM1E4cGimYiTWa5LKdAB
qHMbc2N26eWAGrK6Hi9G9/X8VGytwBpF2jnpTKsetJHYnC0bbggk8aC7R3Or9XUnnU961eYPue4d
YjcqAzYOih6kLd9ggiHvnRnEgJP/aAAsijUQZWBHZWN76Mz6xrL/4rEAFrY/ENIlqhBZaTnLprX1
9F7o5UOWDMFSWn9+Ird8A/bNQo2Hu4st03wjzpPPbl/hTdJ4KE6e9yabT145KWDeczDSJQlnO55V
aIJDQl2eMe4iemmSugn6xOC1X3jYOmD4tYdQL/PG3ovEdvZU8PGR9kzcsKLIwwLSF/hPGj7ST/W0
m3xXT1qwG40dd30IZqIZ1260KfDMFvUQQ4rC9WKGYCBrhxh8xbo+XkXCnS9IFpVQeTWz2OdexF+7
yINEQALRTb9zuvRqaJv53iMDe2ozb74QqAkLRcdm6iO+AJ6uGhI2MQILLMsCXKvRpQTubvHDsotY
7Gqzro9aZXhhPCbRHR1MjtPddId9QcYqsBkRB4uPXuabLUUaNEnuGgF1VN3g0UmrolNea+bJ1eyd
wWZrXzF32s8D81DO5U230LecD8TWyJXN8Srxk6Kvy11vcOhgC3TG/Cxo6R2muZ1fpsYxSn9wM3Zn
zcgj+2A07iJ/AgH5DtRw4mksRuPQ8xI6L3FqgKc1dVCbo0UoEDpvVJt3IEpwDcJxY2PdpbPa9LS2
Klw8oBZNqqs04uymH5ruRBD1e0EJWASe96ofQ6aN9MagfVaBZXcSiivf1i5df4V0JBXIa7DBxlcM
3nw15i7o5PvD+ZFu+SHqQKAN/f+GZcoUAAOu0i1BFAxVVkYw9wme3CyGJ2J7rai/13oNThd6Yo4q
hbZ1waNQB7QhQoeGLLkswvOgdGO1CIxUxpWZBjWK4U2EfLLiiPSIYjW3Ll5rLClsUfbZWLoC08hc
Dr7qvij3UKV46grePLSe9heK5RbId/6MTTrlUuxxra+BZ2l95Ee5djtM2hVN0195UlxPbsJC8A9X
O70C1zN3h+b3+TXdcon4BQ5q0GG9iAh9dO71BPLrogO+wQXeQZa3ZDuG75HWqlp8tq4t0CFAQA0J
SvDILKu8ukeQkaPCnmAVPRK9VoUQgcfR1tRZKOlCNI/oaLRrbLA2nx/glvGsYaUFzWpWR9YSVeON
u8TXUzckOa4HFWI3Yn8ea2sPrrGkxayaprUzDZMJXRG/qMBlxY7nEbaX699JfM+brSYRbFNamwEn
SOmNAxXhYbhs8u/nMba2wGoUshAA7XVvjjrMWFz9ThuoJCboPdDj244LBQWGCknyWeBkhZLrMl8d
yF7qSQRkeLTobmoVNxiFDbyLQq5mDU7fmsYSI6JNvHPnfe3l4Ywc2/AISvy/cCDr2VtsZIVVoYJY
dDlWSC9Tv/dGP2FQBNrxVvH03pw7CDaghw3kQkR+BfSx11nm4hStLgnrKmzsa0ao7xoKi9vGQfgb
0VW8AGRr4GICnTpbYk+IgYv+dwOKfWLvxuj3X1jdUpH2vziSLTQ12nwtF/NmmMXec/iVbkcvWUEv
cJ6pCMtVY5JutHHJpxb0YLhuetF3B3EfP0bRY9sU1B9q9+H/NzDJICbL8DhYSJaQAZQLYr9x8h0z
n6JEdXRtHc/gOvl3BmVXbk550RMA5WPlu/24gz6Ur3svs4WkZprflQ2DcjFXhHJVqMtcr+wdL5DE
Bv0Y/Gt2MRR6yJwrnqH3xAA3dIlr5D7pyv35Gd3czquBSieJnoC8phCAJMIM8bDzU6N/zCuOC7IW
dLWKTk5lLdIJkvaNAK0A4Ap78q3o5Ih73k6BVf2NoYDM1V2evHg5SMMaproypgnBeMerL5MI1Zho
0NYQzHIqrogob87gCkoaUunknoD+yZKcwWXumzMeUUYIresqaBxVy9c2FoScdAjegoJaOhR7kw6s
rOCobKunYPr95ibFBTdNqAHgeGzIqHBYW0kND1HPfwDlbh7bhUqJ0HGq4E190hm5cNL2so31U9V/
6RJ+69iObyQw01LHNilO541z84TGC9ig0DD2kN34uB/4WNRRwbGKhcbCjFtQkvke2ZHiVrNpkysU
aQHr0qx7KI3ilFk00npx0pNs3+d4a9q1YoNvvm9Qagg2frxnEW6S/ApF0KGJS2Bp3c4URZibKe7e
oQntkYb4NA7H2PLJXzDieIiT4/UMvZ0liP1xHs3e4WUxIEXEp2g/Oig4MqwsdLROEcLZ9F9/cGS1
2ynRhqjUlvxN7gWF9YYY9VCh/oMeskgEdvPD9sjuvIksiyOHB1ZDk7klRmpWtmYBssCCeUm45LLL
oOVvmVEhpKNYPxWadLDOlC1yXZhIsjQPPMbag+NdJ+QxAQ8KUdRtqSZTOlhREu2QCiVrgSP4btbC
qdp3M672LyAy5RCnyZW8LipE6XTNmbZULwPRmLJ9Z4sw8+LdMBthjJ0djeVzkY63Ts9+nl/C5dee
W0JpTxhoche0BmzcoOiCF0g62f55iK2CKA93O0iagEoJqRVpMs3KhXdJEQBN0eQtXhr+pWsvrTg0
zCM4iJrqWJL9PBd+lN1THfzqUGS0L93+hJqQJk4VJ8amW1t9jDTPTVq2YiowYOE8lP20YzkovlQd
TpuzugKRZrWwhsweOEac5xdWM4Jo8i+kOJC3NNEZS9CXhmfvR6/iYqmKTiDQqGEKDfGzJZGvVz54
WRWrtzlfKyDpWpQTC/1AHECokfVr0FnE1ovhKHzXZxAC7SEdsWcTcXJdvps36AoHwf3iSMgQaCI9
1D3B48ZQrP3nZfkII3kQpJ9jK7ew9tQ0xa6ierSb0q4Iz9v75yPtI4pk7hpqkEABisHQ2QzL7KUp
Up9H3wf77W9woBu4dNkghSPh0JHZWeHg7kM65wDZv2Pjucy3hu4AwRGhmLrP7gmDMhFZWbgkYdly
bHDRfxsJQvc9zCCZHi3wmrhhAqopKPjhJY9dqzC8zcVaIUqLVSaWk8eFjvPMmW/wxvE7L74/P4Ob
Zvcu7eHoBGK3km0Ld6zd5j0JahXfq2ogr2j0jA5R7qmKQj/fHYmOrQo5DHQpIQskXaYKps2jMRGk
HvL6AuzUokOFBYLi/CvSOucHtVH1CywbiTUb/MbOp4du34JfgZYOro0oL/6y1x9H37yvUf7phB6U
7MLhSxz03w0VQ/B7VfnHo+QjrrRgBp5mdHJs8Cr7T/SiuJrv2t18K/b3RlDgZ71fHXr8GHodnv+E
h3cASskDqtBCe4ei+2P2Ank8X0dBen1Vo2h2eLV+np+ZjXq8j18o75i6bnpmLV94mxySJ/bq7pKA
ht4OX3AJYqKw8+cLFFU8VP5FcrB8oSpB/3yF+fgBi82v3pizztu+H/EBqXHRNK+G82RkJ1LeTRZO
CoVxb1x3P4JJR0Sqm3GtzQAzi9Ag15YNurjU1+leNOjxfGyi3cwULmnTzFemJ22oaRAgi0hhenYh
fKtP/RkKjrgbiuioFKPamkvLQasrZDRcx5Evn6g+iUStudhStT9qlj96yJoIDqpGEfbNZfl63ng2
XmNLXfUfPMm8q9QlLHOBV+XPHfEL/aZkb3j9BV59rU3+OO5pH7Sqou4tv4vAOuop8XJAAllyHCMb
tSQvwOmP21+UQa7Ug6D8zkg8P2dHE0zw5HR+nFs+EczlUGcD6x7KEZcPWpkolKTnfOIA7EBL1Ly5
9csYKfbhRtUB0VcYcvCX2yYzu0ZbShuax7maw77/JvL0jSxRpcm4Mxi5ZHYR6nQ4cHRo5/Mryj8V
J9pGMdrHr5COtKxIE3wGRjoMLGD2dx5V9+VY7w2Q66bmyzzEeMpcaVp6aAQKpcdCkeja2izrWZAM
Kq8NqApVmAVHeDvOmD+T19m4srM7V8W+uWVFayjJ8dUI5nK3xVB15A4a1vixG1r9T6vd47Kdt0dX
/I3zWSNKnq62rcxtZyDm01PGD9CUjOvS16A63Inn1o13iR40+n/PW3xcUsnljQ0uJPOCOrrPNaKh
RHXnUk2k5OBoadhtu0iGt9UMDQYCmTU037VVeiWsemdZ0UuFotq5sh/O78otZ7eeTskNaG3EGCqt
4QYs4dvjI8k73+2gWZj8yrJT+t+jMss8IkbiGqjhRvXWRycwdzxr0Z2OV2H5e+gEgjF+5YWl8Xx+
VNu+5g+MZCQoFBCGu+yAbs6OUTtdk47sdJMrXhdbF/L1aCSrAPtWrLcWYPT2oRqWQ2lJ2Adu5hzP
j+f/cCl/BiSZh8WjRQcJSA2SJWPR7ez01ZlD0z1YA3rT98sT3g7mJET+3VdgL+5Kvn5BZdJA3h4C
6eC3/7hmdGyNeiYxNCcKe/hV5mQ8OPmcnVCaQJEALiPxoDHSvs6C8FA0fX1BkGjfNVmpEtjadGyo
BzBQ3WUj0S1Zj5awPKc5vkTTf43VaWj2TLusEaTUVXddFZJkQEvdXJaUQAJ5eFC7u4o91fqXmCe7
muWK82Jz669GJVlRjAAN6VmCOHOxRz80mG44mVDTBeJ1Ow20/tVIXxRL+pneANtwBSmZE05nzZ0d
mJPtHjL7pPU7HTK0mRNETSj6e29C/KRX2dGyOp/saAUquRqPR2kP6Wd0B7F7F0Waun1ZtK/FbOxa
I95XTYeeEYTE7lF93HgXuaowVbWkiydc3T+swulTt8E0lwL6t9nTQouIJybEm9xUkbV9J2E5N1Tp
rhONtkjzFkN1mz5MhxmYAJuzZ547QeN9LS1IL7PhsrPzAzedry5Ud3VIKIpxuNLFbw39DPCdp0L/
4RlJgPzYwRq1Q5ZGD7zJLru2DgrPPCmMYtNpGgsvOS5nOhp7Pk4QtybI13QpmrbQTtokwQBlcpIc
5+wG25w1bxQ152J8MMbAGZ4G78LRX91eRYhkbi/Tn6+QTJPkU88GE1/h3t46X6cgOTRhdmqh3+uT
oMPtzUeN2KkOfoDf0f+N5Lu+z0NtX6Drcf56fkY2z8bVhEgGa/AZLbY9PmXUHKimD28IYqSQO5/C
XucQR2nDsbddxTbZfEtCzuzfZZDsFHIlXtIaQG1C16/2SeL/evNuUj/6iY5PtFmCzRJ/Qm4+DqA2
ftLUkjwqQ5CsNzXLvC4SfEGO9jkOQ0D6nI2KcVrmpjv4d5xyf3yNAHhW2EDRDy1K2I7mIfWd0/cm
LL9DSv3nFMQ79hppPg1BW3wB9hUfwhtfrYcfBggQ61MRDCHYHhVfhXpuxWdJp13fdhYVy2e1cYeC
QCctTbA6OTMaSqAeWcfN+KwJajwYyVANgTsk3UXbp0nrZ2Xa/yJGRoifR5P3XSdedilaw7vWu5J2
flx5ZLqfx6j7WoucX8WWnma+lztLdXxsd3tzyD1MdJlTP+b67AYJRIUg904LfhFndndE2ZV1Wbsc
AVmuGfcjhFgeEXhIEaeFCM4xShh9LdshusibGC0b9RD1IXYTgt3WMN9UrlccqjKfjuMw04BrmukP
tK+uygzaH4grN+EEFobnRrPxCJxQ/njhsba6q0njfgP9OL0u+5n1futSMwvnpEQeqEMN2GtPkxoE
h13e39Uw3DL0wFiELPNchXNXJk9aJhy/SEp61xVicv0c1V6Ih0yRdegYtSuUBk/ODx0zc5nweGFS
cXsdNfYe0y0UaCbjEXo70cnWChfSEot0fe95zQudxfQEDWF+R8cxuWW9FV/GLXZFVhHtuhiE/jvl
prhHbEb/KjrTO0HHGr8xog3IYSeXT8E8Gd2pQarpIs6Jfg/++dgKkXuiz2AR664TPjkMhPt69TOa
XW0fJU4fBTFqj44GLRl0FOOiIRd9NhmObyadV+0RqAInRxNFNkiwo7wffSR7zMmnmWk8TGMb35PI
TJZWqCK6aT3HvMMzPLF8h9PyzW3iqPXrLGYpZrnRKBTRXO+ok4rc6VHeXSRg2Lr2nG6hLtRptgMj
1fTbYsQLtBxaI4fz7u89OP75FPuzQ5cdvDoxyYw4YK5jK5jX6QNuem9ZeJdfROGPyk8P5m19SsPX
4dI9TXtop6iifhsEB8sd5Q+6dNkrk7b2xOIH6eF7j5DZMXkcqmC+r3zz67yju+weYkrulXsbgeYN
XlGla7x4uU+j9wwHvdqgr0NF58fRTwX2K9jrMPquJj76/68dMtNd1A/fyoz+yJv+yq2waHY9qU7i
zRu3hzDre7nqJyWplFtuycYS/ehGu4+sNg9q6n3LE072jSXg9x0NtwJUy/h6Ad41zUCYqK4rRRhh
OWk/T8Cfr5BOYrdraqojqxUg43QDRukD0U5zeeDZEJ43tM0jfzVc6ZwV0AjSkDqDRBvve3QtFN/Y
mP+2de1rn1JfzCrT2gxgol3DWio6KUXe4ePSakXugWo0g84EiKFxnIDMsnEfDXfXdTHeLaEYrzN3
998HuUhXg9ASd2C8fz9iEvTg9cUETL35XqGIfLBfncaGkNurrSqT2R4fwmyOCU5YAsbHj1hx4uod
arWgZ64/xWNgjZd2cT1qfUhR1+mSfcrD1DAUA9y6NUDQCT0KkAs1IKH9EVR4acxEV0F8bK58G4Ih
SZfuGN7e5+dxEwZV9SBZ0wEkVyrG/VRyEeFqXc9HkFL7jnZtdr/PYyyvO9ny7RWG9PrDw9byLBMY
scv43mhARsTzOFJM2Nb+WqMsI12512gCnQg3gCKGBiTt3B9EHgxm2IxxcH482wZhIeKCfDjyenJ7
bOpULNM0QNlDs5vBEDDgCKF8Dnhbn2zeOX6FIFrS0JAwS7Xdthwp9tq/4JIfmQ0v7/mAh1euXWEb
hNaUf4G+4XOmFW9GhO1XEJ91qsTY9pjBEY88FQhxYZkfp9fOcUlnDjYca0AA6ufGQXh7YkJ5KXDm
EQ2svgu5kvMTvWmcNjSCdR0nhvP+uFktKeknrTJxfQ886wFaPU0J5lhLcTpsYqBODPRmKPVHbvvj
uFClO3s1w7gKJ77k5sEU7MjYr/MD2UxKoM3xXxRpC2QdBUf2AJS0LlA5gqaXOn/g0XjbEhoYUSOg
c9qERAzh0NhPHpTW/+JQWH+AvDsYxJjrEsd/l09fHMgOjTN4mi121HtUwXeqd+fmZlyNVzJSKBiL
QUQYb5UcOvGSjq9d+iJU0okbFSuIF4KgVTcQQoKGp2SUUZmURt3jUjH3+c9Zpz9Lc9rZ4HW32vhK
kB+CN+AARg1Qb6UXxITQZ5mDTxPlsegWRzsJG38yalynaeqTTnXgb713Vx9Hl6fRynorF81PcYQp
H2afp5czPfQg9bDbINOzsKkUTmnbjt2F4gCCwODa+Ihmel0bxctUVHTyWWWEjVafSFUpYrSb3ge0
O//ASIY8EmNACyVgMvHasdt+BoMR2dOCQpXpmM0I1ra783tHNTDJcqfOiHgigKiXc9BRcABQ1PrW
3ahSZVABSTYbJw44O9tlBt1nkB2P8eCzzFK4tM35Q03j0pOCkltZEJi4OUuNFrfACNUmbf46ZDfx
lIVt9G1ODzg6/BZvpPMTuLkXIdn6TiuDMK90VSpY3zuRubwp7T3l9DC0B+JdT72xP4+zOX8oQgXT
IUpvcUB9tMAcV7K5zoFjo1gZLboJQpHgYNidR9m63YKs5l8UaZVKivdzNmMCuc2uqhYScXGnfXU7
dOyZZn9fx5mKpV2FKN3EaisyxchwE8NzdV/3X7mdBa2OKEofX5gQaz0/vk2vsRqfFK+iJsmcngNN
8JNmPGfNhT0k9yBiDus68y2aHs7jqUYnudCqnEWWNsAr2nFfutYdQ5M3ocUu7bKbsTYLxQbYtsZ/
10/2irRDBZmbwkoEaEui8alpf3P356g9nB/W9n3lzzxSyeo7GqUZq4DTeeZbm2cQk4lFfWnkTRag
odxBWdlYBzoryx1Yzn9rHVMxmatGan7cD20KP2UsI220vUlD5ppBD+LP0VXVHmwuIZplsOcoCO7f
0/irg8YznRIkbljChF2XfD/m98ZSxN+8JtHx/KxuGucKSfL+g+Z61TwCyTNfOt03xj0ql+eq8fsl
yjaoiOQ2ZxBVWGD7QPwcTEgfZ5BouFenYllDDqTUCEs0Inezee0Uw3/ubsJNYgUluZWsyZnOLEAx
13ik5vA1s5E0GpxTo8wAbvrJFZTkT9pMqypzedmRGHqa6Dzyx/47oap+re075wpH8iQZiSsoQDKc
Z/HOmsMK4R4T3Z0VbIMXTx0Nyu4OkUv7v5e8fpxKyaPkbjJCEgZTydFpiUAhegSa3s+HOhwq8CSc
t8h3G/j0uMTZ5hjgpliAP9oIL2uGZCvQ7Gz8VUC5CuVUt1CiPHVl+iWC+DMaw/vfmW34uVddJVT3
k6xFn0QUlk7xSlADdf6DFrwz3yPTPUOJsGJD/z7rlW+gLJIS5OUTZ2fXaOwNC2/HWlXEZ2ufLBwq
IOPV0bwgs+9odWFbY9VgpfV6QHmxuyP1FM6sQfRVVXG/6VjXYJJZFUKrqRg5En/80hKXuhMQ9PiX
Ye0+pwhMQ9s7Vd1gNugeQWuwGqC0yHijda6GoryAGBdVelt2mEhUqGSPOWK9fUjq61g/5ihwhWha
dz3RozFcJN2DmyKme4lAisLotnbw6nNkjlxNm6zEKvA5rR2/DXn70zHzAxsjRSPF4k1lU0LAFnEZ
h4LtSOaAM1hcW2kNmMztD6NTfTXofH/eWreOjjWE5Pa8GBqqvblMLMShWnLZ4uCftTsjf4n0b/8/
KMntOV5H3c7AxmhaA2Qp963G98y9nPM0mFRCD9sL9GfmJBvt2iQqC4phwREF+hjGSM5MRPEU2gah
uMM7iMdAPOSj58lHj6YtVGlRmIUcFaQcyzi6ZFalWKKtMxc83v/CSGNpUvR38XkhZK6ux+YJQqpf
2uqmLjrUhKHZF20HCuvePDjWiNJumy201GQdEPtqDJL66P3C4KybifkXqYYsT9CLav8XxgEiKOJB
vf4zJS44P9OuHzGXUMAF13+MCrRhV3Q3nvGECuzzWJuF184KTLrFjCy3ShRO4L6Ep7JuIoGXwiC1
gKOFL2J7ERvo1NgR46X27nmDCMlLb/iFsbc6RfB1e6ZXX7KY2OrmFldzMXpo4g8cx/eit5E8JDmO
5R3RcI6xXYRIJiW3rftVMQPL5feTZ1nhStueuW7iDi1wmzn3iyLQkddrfG7uGc99DTygDOUyqOsw
cD84D725aVbI0qapSqFl1QRk1u8KXVzMznhAH8l5kE3HCSZRCrp9RA/lu782zDo4OxZm51kP287G
u6nrv5zH2CyOdVYg0vV+8JrO9UaQtxvebQQGS/PV8w6NdlWSG5FWAX/1zEPb3dD6R+cpJnHTJayg
pViPxnOiCQR8AgtxZzA1+XP6pCWINDc6enmPTHNVvWFbtxoHumEmxGIWFjDJJdisyqC1ujDVsyeo
RUK1xU1RnA6pEYv7fXekqm7M7WvGH0T5jBXULFrIA+Gd6IIDaufUd1M++yglDyEui6oRtM8z5Ovo
7vyybtonqvpQG7i0gchPDtQGgRbdBqyHHsK02aU6BC9ildj3BsX9wtP0B0bagGPn5YNTg4Sbaj+6
3ufuFRy5TyMeaAYKRy0fCTRIPunZzkzeYj5Cm1MldbhAfPIBq0+QduJoJaDnThYWcl6GemLvc/Iw
kfGu6RUH2PaUesjxEGRgP4W8sobmlb00U9TaVTve59F1FZ/Or9rmhgfA/0K4Uqg17ite9z0geAXa
bxQvD+DUPA+hGIWccCyNaNCKZRQ2qEOavA7j6TJJfp0H2bZ6YlKoMS01IHKqUY+NItUoUIo8+Yq/
H4yGHhuX7bJovq5sCy1j95WJ+ogiqRXH4qZTWUFLp+LclOWcCryHCuOFjYnvoTVkSPtTH321hreW
z8fzY910KSu8ZcJXZx9PDDsbxDKh3nyw5vFgDvqO1SZ0AcVtzJ3DkplIoctzHlY1TGnnlaMYLX2B
BY3WixZ9FwVPQD887WvrzQD/wWAyRWhh+76BrnJcE6GxbMjkw31CSq+bMbOpOe0hsv5szOw6NdiB
UihqGM+pMR1RNR4Yg4MalQ6kh0ic+572qiMhS9voUDvD/vwsbG4YaNHoaD1D17sn+XMyplOf2RQ8
1nwETWH/MCaqxNriPz75l38hHF3ak4LhsT8ngAB7/WDf4GGY5QdK9taoeCZtOrIV0HLZWRmShqLB
0hvR8BM5UZBGI86jZFHpBhmcKvi86QRWUNKZb9KiTvVlJUV3FM49HV47Q3XU/h8+4J+1QRLt43gq
B5pAU4fxuKBGFYblD9CAyIuLNIJ+O4rE3N1CRma0qpydEljyAFWkoW7aALDQu10E3eDZ2jFyFFCi
aEZ/co4Wv+Hu35wOqymV3AAVdU6zpT2sMkMXbapRfHBb8TfOG0IR1hIdRb5eArGqohzpsm5VTo9j
yg4E5MGozlfcyzZNfgUj+RaUHk80cwADzVe/Z98X6qK4poGe7aNIJaC4afYrMOn8NrzOrZsJYHyq
/Km4YYIEU/ytBfP9eV+hAlo86mp/ObHR4P0JoLS6y4aDgUG5SPelivqozb21Go/kkmyGMyDPYAi6
i9hSXD4m+rQveft4fjTbMA7Ulsx3RQLJW3BWo9RyhlsyrNQfwFTUeY+jqdLqU6FIjqICvX2M5AQa
nDr7aHjJ08TTQ1Z5ihDE5mFm/xmM5CpQgV/EPUW7kYWYCqQTSVShleXY4anO43BWRQZUo5IcBG2i
AfJigIvrm8Rc9J79LFUVCqrGtHzEytwQCEs8Z8TUlYj6hg3qP6C6MZff0oLOO2jQIVDFy8HaWcXc
P523je33OI4qHTkTvHTkIhfSQ4x0GNA21qAlqLmc+10HIXWrvmH1hdeFGbqjUVEQj6oxLxP36az8
gys3WlbxzCeRY8yzYYJzPvOjUXUJ2SrERo3LP0OTqRsmoXVFYQCCViDwwSiYe3TgaM0M9F056Eqh
O7Yv4kzheVUjkzaCW1UM1FkwGVtzTyPrX+ZGRZe1aZWrkUmbwHbSvtWXpkk0+C4E3Gn95MI6z5vG
5m11BSKZvgsic22aMA6E931Ubrbwgo1p+S0WzBkfuvxi1o7nIVVTJ22EYtDLqjcBWUURouvFRVRX
ij7wTde+GpV0YDlWhFwshc/lEBGqmusqqg+9c52iI/z8WLaBwC+P8N5CyCmtUeYkQ0SW1j7iDndG
mcUBysJ3ArxxNSWv57E2T2HQOP2DJS1Vw9uiczzYQ2lfInIwGk1odaEFgT3jb5I9zgpKWqK2QC1M
tbSZGlZ/ZcVTkJGHsazQvd/H30VTnKx43g0sMhXTuW3yf4YorRvR81FkOabThI/v893oxM/xOCjC
k5ueeDU66YZh5d4QWcvoKAm74oGRFKVrddDZe9Z4u1jF26aykeVzVo5/7kXvGSUGhcZ5gVSZYAer
fSNomzpvHyoc6aJhoJeBch3DMlFuMy7PPw5RVjt/7OtM5XWX28Rnx/7PQoG4/eOYKqqVUUqB5SXP
6XCCcreVVxDJCOYh8ov8cfZ+j/pTTTqF73hnfTsHLF1z0GJVOHMJ4LSlCCP9biMv3tNR9ztcSHiu
HUoGLtLJ9wQNh5RBPSDamyL1TSvxTeE+jITfTaWu6n49b1LQiJPmo3NJKwqscZc9d+LSpvddnVxk
xYvjvOWNihNp22k7qEmHkICBAsGPaJYxMQaOTRznhQ5q3EDUYMi12kVAaay+TajA8v470ycCeyA5
QG8vgjifSoPHPDLNtIHTRvDSd5Nd231trV9cxbG2HX1e4UgeQOunLGvRe4Po3YlVpzINWu1H0RxL
cT8ZB8PEWfuz6Z95cT8RVdf55iKusCW/QCg3O2c50y1+LBy00uUvLbL7Pd33caj3g+Lo3dyvKzjJ
LzisNTKjA1xc/uLpDWEBp7eVHZ73Cpun7QpF8gpQtHYKZgFF5PPJtvufUORR3NbPDwQp3Y/mWOiZ
x6oUECmHmCj8GthQGu2u4PvzQ9k8HSD+a9oGeHq993balSOlnjC7bOm2NkdQnhDr2in1F6dR8cxu
35ZXOJINdugf7yMLPsYaXpEmNKxdlu4tw+/seKc3YIk8OpGf9LrCf2/b/gpXsj9z0tq2X9gjGpSq
NYJfRLMF3o88jMCAXeXNLvG+tVXyg2WdDz4Nv+rbK9dF0fX5ad5cztVnSHZpRXMFEq/FlxX9BSPs
skWxXDmCxUmbFVCbV5oVlGScpYfuZry+wOpV/rRhOGiqmQnbt8Or7dLj/2tYMptp3uZRBc7khWlw
HydpACxvCnSiuHpuOhEKZwmmHijqUWkRCRmdzB1gpHw6kPYXqqBYXYapHtromdRbxe7ePAlWaNJa
/Q9p39UjOa40+4sESJQoSq8yZdp7sy/CdM+MvLfUr7+hvjjbKo6+Is4c7MMAW0CHSCaTSWZmhN2z
tGMT1kod/yHNszlcEvtlDCLU+l4W1Y53vWQPygCFFUvbQDHKchlekTih6RbKtdYQpylvct2npq/L
noM2/df3CMX+XxpFCws+eiWQVXA4XhrmpHs6bxnbZTgrDCGoCFqUUhUTBqVm6r0dj5AkzSCBBXLY
wdOy6aYek1u0Sn0uDbLo8p2f22A+KktWq4lv4wa9902TJX6Z6YFbDEh4gYI4h3RWoEiOjG0P+K9x
2UKYEaBTjaL5dSm1ny8UJDKyyrgJazQFnZ8RGY4QYDBLhWYig1nhTfGgB6UP9h4HZBsSmO29wpZX
UmRgTVUwpsw0ShSwYTjMfB7M2WlzrwfbC+O+Nt2rZiGB23bsNm5pIHpEbkC8rYUjm4LUgC1lqZsx
NEP2VznyvFP0NEXXY3GwUYmsoGekkPGubRrxCnj5fXVyhbENYY+lWxz9xHtlGvejrA9m02mvEJYV
XSGgb5riYMdUThZuvPOuMgMvZYfSkBEPbLps8JpAEM/+0uY5BWJJYk/lCNMoogda+zGKKlTESIYf
SwWzNq1wBSXMWjCRQS0Wep6ivkd/hmO2KoqdZRKuMhRh5iBBBrX25c6pxFc2kv/ok88KWcfXpttE
GTO6+dkiji2ARCOqwtC7g6IKDU/n8RVPXChBoJ3n1s78BO2WtS45hzazc8iDoXYUtbJUE+nCoZ6Q
5unCo9IVTnpNH/id+dTekLtgp3rqW+NwhBjH8DdCjPO+Y2tTr3DFc5Y0aZFoX08i89FiPkWJbHJH
wste83hyfx5rs/d8DSZ47rgw0wFhGTz3HtoDPrgdoVLmzo55l1/k++rSnp1X1cme613ogbLKCFxF
Evxu7Yf1F5DT/YCUph6bBsxnnnboZuWovOqfrMYztR/nx7qZxlojCU55IWsjYwgkklzCJfe893T1
klJUj+iHxtzVuenWsseLzVa0NaqwCS1rCMmw9ISCcuB6RtD5qCbOFDp4io9eu+fg4bJb9LJj70fg
h7Jcqy4zJmHfEFRRqkOydEo60S54Mu+S19ZjfuwjJ7QPsaD3iYduVLc50ofaU/4BE8dx375Bn8Gp
3PaAQ9z2LDc5HvT3ZqfeK5exLGrfcu0MbZzM/BJeE8UGMpPPaQJuDJdNN0E8uVx6bG05KAbx7C9d
Tg0yw6cW1hR5l6kchweUdihHHVu+D6QtCZuXjzWKsM4NOFbA5AAUdLuqkF1kUGLOXSP6qfdI7mcK
VCb9Wn2e1f1o7yhXfYl1L/tEfNhZ4wsrnQVKp+YM+JmOYtA23KuoAaNZCZbJREVNdnoRDd3eAK1W
hVumkoxHFBv9TXpr/RHCzc9AphNVkvgIrbwflRoMRo2Tgx9SMtbFK50bq3hH6HJFz1NYNa7kjbVr
26t5fDEVEz3Ob23yrJYHWh/r+eE87FaIsB6ccFeADDDqy5dWWaNWLqDfdzlmvxUte2258vM8ksxi
hbiuGdSyKCyMj/E7qj3z4bGTqdxIIMRrQQKB3IKFGAwBPxeJiRvo827Oiv9xqUTe6dmyI9qPy6QZ
OwU3coQ7vXVsyO1A/VH7mWiXpeapZn78n2ZQDPTDaBo0KFKAWoC+NcibDdo9Ja/nMbZ9679+RYyG
qZW0Vb4QysUjylbBXKuPyptlQQiLko/Eemyt+HAecfEhZ+zeXn5fBancTpsMyr8oz62vIcNdOmCJ
lkVamxiob/ySO0X/tOAti9Zq0cq7GEYf3ZSQ70bFl1H2n+dHsjl3GhhxQZsB/T4RRUUF0Jgt9GOk
Nj2uOFy9DjLuEUX3avM2RLbuf8MTZi4PZ54mS599Wj80xm2Q7lJ+lVjveXA/mY0kgtvcW6vBCa6Y
gXAqVRdKBD7MKMQ/NmnrRKmkLG/TG61ABFebhsOIlDdAgrH20frtqrGN+7d1i0IPidnJFktwt2ZY
JCRVAVWi3N9GyYrfzR98etTJpSIrfd+cOwKSdZOBHO+Pp3nWtRycTQiXWOhRPl5o4CWrS8mAtsPe
FYpgDoVBKrDTYCNZ19Ftc5gPyF4d8+sKpEcQDHVMyL97+rFwlet8p+ZOdm35RLJ+Xwwqf2zm1TcI
VtL1hmI0KbbA8HmrI+5+QU3fz7cnQsFoDoJPl+6ZO7v81fJ7V7+YqdvtDMk3fF2bzn2DYER4GwX9
UYh56LlTePno0ofpst0Ph+Sj/ozudT+tfKTBZBw220HxauyCRWUF4WZbAxfc35bioPn1sjuQn8FP
MFAht6TuwKz/gSzpbYUSfebLFMC373Yr/MXiV440MIw0tcEm59LHaxuMLK/B1YiS6gTIIBF76C+D
B3ITzE74cd4NbW7aFa5wsCdmW1GzwJonoxPjlca4nhW/lSWBJChfF6HV6FiKzgeUceNgaj6SAKRE
bpoMzlxLbshbd3L2PZiv16IVDKFtoCcLCwsNczeL2C8dNxkQaTqq/nuOVFyuVLzbyqpmN53RCnWJ
g1eoRjE30cCBCikdJTC8LAUjX+Zw68nEu2Hc7s6v2CZP5HqUwnkYVrmt9Mv7KXdrl0G502Vv+AcN
s+yGtk7nv6sfnas+KFfFvns2Eje7V674/vxXSLziV9vAatAQWNThsWA3tYa9Mmq70nBNXfY0JUMR
PFJJcFmNFrupm8IJzBpCaa9dKgsJZQso+JysKZYyBaCoyWcLUtreq6NPmvo8rZ0k8c5P3OaT5Xr5
BE9DlanJ2eJllaF1OKTsujuVefHQe33rRXh4o9WOdS/oBfXPI8smU3AxpK9VhYJdz+36PR4cpuwX
SqklgYZsKgV3gur0UssXN2qDY3J+G/NjPu8t1Po1jOxmmciPZL+LxWiUN3E/LAuXWz6ojOPeA2Oj
AlGDGWo13L4Ede75KZQd01+/r8y+smDzcYPFWxS0HHKRZ0511V3afubE1+0ucVrdfeC752w/XIwO
dZjEepYw4Mzx+OUbVvhoQADZ5xImKGnnh1CZ6v6mvxE0BsQmDMpaKBk69WZDr1CQryG0ssqXPjoy
+7KrX6LMZ7pkKIud/zmUb6BlqOuhTEpd5gvxUgUayemnMd2ghzMbvf6vymjWQxK8iDmMefTF+qeW
n+g6R2SaIddaytQAt9fGgrIV0y2C3rPTAfFEV7XMXAiHUOKaWymKkY7nzW97d30jCDuYqxGZLUg2
ovgycXgM4rgYwuLMuIJsCUQ8qNeOTHKk0s2XDQzpP6MSdjQE4yO7XrhA46J+TQnDFS8ral+1s/zA
2srAARvmhDq4YfD3uDdyNIrVEEvJ0XXuFLGif5B+bj/7CT1VjWFNV+o4Vf8YXZQ9oMHSAKMVOIgc
VALEh3xuUblaoZus7jvrN8oKg5eeq/wDZIARHokmwwv1CNIEzVSTYwR17k+rstNrNoTDNeM8PKIH
bnpJuu4adNYUjdSlMXm1rcefg8WrowX2x8PMWuNXpNaJC9rdHA9CCvUTfXpUK5bv05o+gnDbPhgl
gYKPEt+VdqxIVvH/OAH+nVKRWIaDUxb1AJhS0F0oqPCfZidPepxtb7WKZpqruXxGwsweAsmVc/sA
+MYVntYLHmkElWPLs+MMRhTFCTLTTf/uzP5GEcIhhWUFyJWwDWoQnNHeDYZdFPw6vxG2p1AHTZxq
Wl8cS6d7LaxtIy04QPrkMZz36vg8032KSA9NGXm8U9qPZilj+5vTbYUqBAqGAm6qZgJq0P6I65dY
S0CEd6kMRz19TEH8e36Qm8u1QhP8ScZi8NPqQFOU91j/NNBiBfGj8xjSiRRdygTW4cAGSFLdB/0t
sW8mtXQg5cAjD0TYoId0RyRaKlnee9P7g4cVJwzIQEAwdrqAVWRnGUiicatugv08TW4eRzf9GN40
jP9g7X+vi2yo6AX+F05YOZAzgpCfgMkm1N6N2uGQrWJQZk2vJumMbpWvr6GEZTOb0bYUBSOzE3I0
lcSJrENlvysIxDV2mUboBTZ8bLzzC7kVCuHViny1A0NXT1jHGtSBSrGw3UHN3WnabMcLcIqWPViB
in0UJgeet2gwV1/Pw24towW6y6WKEJROYt1iMQys5xYIZ4MWpyq7HygErq2qxS0P9OfIjJ6H29oS
azghZggiRhV1Alyq3o9Z67fWc9LJ3OTWKbsGEUyTNZY9lwNAwvJXgXeX1BsysCuAWKG8JIEpCYM2
FV7Q34OM7v/X8hPg4mweqwmE666ZRk4W/BgtaC7Ynh6AiOipR+Fd2zk2moVt3jmB9vEXE2qBThfo
ICEQXz0zBQpkVokmckZ+ws+68fzayW7lm/O5whAWrc6p3qQLY0YaEfTH7McQ/XMJQvV30v80ZGRS
myZigVgS1fsG1M3EeEVPy5CO2OmFjpebCARDHxMtJSnirVAPSuT/ARFP8HQEg7myEAjWZfsSFRQi
Jrb/NyvzDSEc1mY1K0WvYBxtFfsRnqSg+Apdr5/nUTb3rw15VBsU1VQX3bCtd3YcJ1ibQXvpUpeY
CUwACViobTDoWZ8H2zSEFZjghPEYM5MyBZg9PAbmnWah+51+oFPVo+wYdX/RpQeHb6MtQAXZty5M
YNCDzTnQQK2Bh4p9yBonmahfpJINtHyzeItZo5DTcwwEqbSkLTZQad+AqR+Xi31K7pJMArPl3tcw
wq2sH6eZGwurRTgXh6wz9u2A2krd2lUpcXrQ4BfTrarJ+NG29tIaVdi5dhqE9tgvqOTd7n+T7oLY
T+dtQjZ/ovdjtt4SDRB9N+HNzEZyp7LI+1SA4Ul7OI+1OZylp9awFt4CVTiZC5bl3WCAR2KEJUCl
/mI06HsDRt3zMJtDQn7jy/2A5VCAqboSuhA9YCjua6jesu/6yvith+UeJbf781gb+xcMpmSxccSC
ti5MX5PERo06YjStWYdb0lTuONzosYy6bllnwchPUISNW3CjBAdCi36X5lDNndPIjogN8waAqTIV
POVEF8MIbvKYpwEAaNpC4Jg5swa15v5pBlG+GiifUZs7rRX8911DYLclULu2QeeEZojTvWtD1kMP
G8gd1wweXA2cyTTuF0WmpLjqrqCFfH9+sTYM4wRPiNF4CN0HFEWgLm3YgWogactDlh/nNpWMa4uz
5QRIOAOLyDSzNgKQhpYL40iJCz3ntPVT+4WNO1IXaOg5TMmezr3T9RYCUlkZ+MZWW3+BSHOCII2O
kMJsXM6vM1RQEeuQFofz07lVPnUCInj4fGkonpf1SxXuQ9Ae1HC2E0/tVWvnuNcmKKiKnEgbH0uE
X5JN/n+Ao7EXhGqEouL91HhQbTHzkfRoKcBlmqLHUrF2WfxaGI+tUjoBO1oacxJFAru5UVCl+R9U
wWSVKgP3CBvQTNPvtNAriItAdafW+7B0ICC0S2Vs+tsL+Q0o2Cza6opcmTHMpr1GM4s9ufUkCaY2
pxLqEaDFNClKG8WCKw6F7CqsRpirGnc3E4R/PLXmgR9oeu5NNtpYwbjfowMK6TBqzCb4vkoZIcLW
ODWQXS+i3RZ0BgVHmpsdV9JxRi8BQu0gJOhXvInKH+ctdstbr0EEm1Ey1IRBvGgpfw3dKX3LyF4N
PJu5Y7M/j7TVVaetoQRD6VSQtQUZxmNOPor6p+o+pq9R9Th1extN4WPlZ+l1lH3o6n7uD2Pmomo0
jqEr+X7+Q7Z83vo7BPvpYku1sgbfoYAipNJfCpV7eHNAKb1MV2xzBSFMhCgWzOGgJRI2JHJFqKQn
GLFOQfG+40Rxq3J3fjhbeVqUonyjCCFRZFdRZmRASWjuaRCC4x+WejGoULDaB/RyYPkuIFdxeq0x
d+rfafo7mD9aWQ3nMmvigbz+CsFaeaWqY9ejSViPfYYCwrGEhA51uoiBTBnvlp3kdWFzbk0NnEAG
lJnQU3M6t6bFgkxhwJtnu/KyliKpw8gP2klV8PStWEPDo56uA0b/o8g5S+oorSJMMHVmr/YnjzpI
k7mpk96kDjI7Tu2PfgztLSf73Rz4Lr5KXn9Vfn5LbmJP2+Mwe83c6Eo9yKhdt+fg3w8Tq6DxrlP3
04gPq63HNIgcfT6muuTOsuUg0ADK4AchJkbF69isjzzLCh0N4c1LDSm0KQFDxgWdfY3IGkK25nkN
JfiimNvaNOsYTtf6KpIVKSgCzu8VGYLggvK6y8Z0BkIJNZRWq51UlkLaPDnWgxC8SzJNeWwMgIiT
I1gwIsMf8x+RekgM8PlfBO2VJqNw2rICKBOojNi2CY0lYVA9and5oi1WYOxUy6/RYSCD+Epbirsb
Uum4kaONhqGx5XS3BUaEm0MCKyid+qLdtXvb9trPeP8K/ckdxGG9wA3Au+HkzEFBtC+rf99y2Wt4
wTKUMqcZX4YYg2VUhZ9GZMyMi3iWnPubOIj1IfgAiWHY++kwLXNEBVeMYfLpNjY9I/kwy1tKHs9b
4eaCrVAEh60SZVyYXOGwwYZnKgcTEoWtrIduq9YaIRn4Ihh0h6jx9fsqmTmSrGdDiTdD28pvFHXf
oLnSegnCl352dFpepvZdDnzD2qE7xJbttC14iGLhOcoAr7YKXtrTqcy4GUZayVG8uOj0jN7E7ln0
SqdPUjwptRPNHkp6LGwK/ZbIyLg2tvnyfGRZNsVbPvS/TrFbhvunZhsoAVWVn1ZVe2FLZaxYWxgL
ZTpl0DbTcWE7xejToe24beK9rRoqR+N0B+mc+/OGsnGmErK86CF0wEuoLYxDHTUzbYYIJeqRBZpS
fwZhRWP97mO/naDNY+3Ow21Y/wmc4LrMCJwF8Qw4ZQTnlmJd68qE/h3E9HQ6nIf6OpoEh0J0vO/i
6NaQMBMbhyIQuzeBjer78aJE18XogqXFoVBO9PqLcj8kaK8p/Q8U+Tn0YXAjh7noBPU+cy+90l3V
Yei0OP9FW3O9+iDxLFXszBhnAx809yj1/sVZ5MFlR6B2GcLrqpFJx21diDEBBsoa0FMKRTDB1Qwh
RdtcATxNc2xHcXPDw6g/27foYKfO+5g7JeRJuSRq+lKK/HPev2EF30OaAc+T4HhxX3IfhBYhCGj3
EFZygqNxF1/NB3s3XGbO5Ni+/Q9Sl7nzwz7+aA/gs9OdcNd+3IAhrdtxVyZAtxXFYj4Y+CZwddWp
SDscdjFoswN8WPCs7Kqr0Os+QWFpecFV6GsgXFpaydz8+BcUSyew5HQbB2GmaPPCBBy2uqPpg2O9
nrerrRLWEwRhoXV1pEPNgDB9Dp5+QA/jTXmTvLXPsRs8UrwBO+Gj8VYhnEQNgncR+anz+3/8BGHR
8yqlYRbmHcrzWge0XB/aleGVz3f59ed7dU3342vgYqUVz3Koxy9ltNVbJUonUyBEDzYJQ+R5MAXK
4Xq6zX9bLppPzIN1/Hwr9+j0CgpH+cd4tB7tPbvnzs/zw9+6eJ7AL35vdRJODYqHjBjDp7e3lmvu
hw/Nm1BPG95DvxnqwL7ugqJRxl6zccpD6AsNVSgFwWkkejgbWlVVPqfgmA78ttpREuN1PHMn00OS
Ru2ulfACJRVq4lqojPwnjvxJlgjYPIN1ZiCPRqAAgUTs6cB5xSqTLfKKc4fLtd45qWo4cMpoztnr
+rG0b63WCcHPnhc3s3Uj1dXeOlBQRmtg/FRH/5pwRioTNK2MHvgjvbQSL0yOhQ0x5eHl/ALLYIQ9
PJroxG5VrG+A7tq5Lq/QBv6pNNGD1slUJbYk4YmOhgwTtDgMpffCkCLwZ2t0sSXwlrudF+2De8vP
jtOT9aTt9cNwOT0o18XvR/oTUccOR8mu9TjUwttX2a7a9pirTxGG3UAqG52amN2UY9sOuAPjaprs
crdG76Q7oYXTGfbqbr5gx/PzvXXHWWIeDdVjYAbC48WpXU0cbUOakWASOoiVsWmvENvtIHc9Tjma
OWJ+iwfWH2ha9UkrI7TZirvwNA6xXGwt9DkLMRHoj/S65thWJER7z68heDg/uK1ta0J5EHRTporL
lPD3VU5tEGtgVknE+eSEVcnC3aSFGXTL8rD2z6Mtf008jtdoQsiVhHXL6wloWdcdC/TXdq3uc2tw
0xhEFJHk5Wtz7jA0lAKqoA0Rs00t08KxH0vIrXaxh1Klq0nNJDeozbjGxN0Jfeh4k8IL6qlthEnJ
oRNadW5Zcgf6U84MwVO7sfw0KC+HoriAsLmjGPGBNYYzt71bahkeG3WXUHpxfnLJlmNA4SMo9+GC
wDIoHL1kyEN96JsOBCKWX02da9jBZc6z/RRMBy0ju6LIdmx81ErTzVV9n/X8CIJwp7agBkCTK4j1
uRGUIHvQMvXBP0nxI0VSi/YVqHCzax5b0IDvMiRYmSRM29xhoKxAfKxTAyeIsMNSg0RKqOLLtfqN
jVea7ZDuvYIIZnRHK2cqLk3I1p+fra2qD7LGXGZzdUyaAW1UtQVm2KZOjOx0oStuOPoQet+p5e1k
X2tZ5tg9Kmp2/V88H56AC2YTZQGZEg7wflSeuza5MK2nVuv8BL2QU1A7Bv+QDHdr662HK269wqLt
1C3DhaaXhbegqHhP8XBpGp4Zms5YezrkS8DpqYM0q+2cTN1DwKXIfo38ktm/JF+zmKLoCNZfIzxn
In+SheqEr4EGqGdPVx2qbFLqkcmfg9RnwV1dvKlKDoam1zr7pViPEvyNEjHC8MhnwqEbSNoKW4Wm
WlNHpMf8k6cG0ZARveCWTsiRmpBT2Nkp6mNkOdytK9caUwhLDeh+V5MxdG6bPUbDzoovuAIpF30H
xUinDCWeaWO9bYvhKo0EnYbsmrClKFOjgqkoR8vbzOkU+7FuLKh6QhE1/meoZAnPZb2E9TxBEzZT
E2iNGS6C9XYRwmiuczCsB8wrzYd0bJ20vTZ0yam8jYg3bsiYLVWowvhQqmUUaYvYksUZtLzwJGe8
Juiz73P9cex/o18Q7Gyy+oUtd2/jyoZrPOpajD+q7RIjGTqToiYIgpQtvSFgWyekcIzGV8cjyXxl
zlxDQd3mD9qXkH441vrhvOluHGonXyBYUcRHXQltzLTOyreiraqj3ZFGcpRsGs9qmMLkGvGohOVS
whUP4TEMY9ek940Zu8gk7TrjL4p6MSSk/WxIDCxu8dQTs6Rj+TRjKe1Y9RmZXSt+1eL4qSutHU9g
tVolMZ7l+/8w129EKrDrIWzTkqFfqsdQW1iR7BC0oZtKdUC21wr1O2hqxtVIDA4U07DGMkFhoYIr
mVMp8z+qTCltw6lg7r4hBLceEL0ayVIHpybFAQ+jIBjeLWUHRehNIGQjytt589u0DJtA2ccGtxRc
5+la6VOMArJFZ04pnEHRd21w28R7K3P1gnvnobY32wpLMPWhsCH+NAKLzaV6x7vq2o7N+36299WA
Sk2dKI/EiEGihRdlZ2ozfgdxdN2vaXTRZ3ly21l5/iz5po2Dy7ZW3yTsDHuoxsGO8U1BnrxAA/Sf
XK1usiz9DMaXHAnAFPzLoxLsaZo4swE+tyD8JCaEqM9/x0aod/IZgr8tS9on1lKyCnm3waYXWgs1
hOmFyVTTt3EoSnMgl8MssRdpbosSeSrgxKFrqXsWpscSzVbS6vCvrfDHjoS4yH+AhLU26DDFeo95
HaxPNer3Ju/wJBqw5zAqDnr2btoQagSFis47L29fWzLc9dR+hdaUoxXpTcLRV2rLGCM2N9fqo4TF
LpHAn9QIH6VSh7ArA3Fia+1z9hK05g5FrpJF3fRKKzhhURVF6ZWGYLJ7jrfvzpsGr0Q9zd9YDlZz
0QSDAOiywVdh76hC/HNKUO5XVy7Uj3YgCncoiq9STXKGbE/eN5DgmcrEDAaeQDkvLX4adL5j8T1Y
X2nh9fxTD0aJR9821G804QxpxqiNUWqKDaHruLk6qt3uFa25sVWJV1r+0J+G+i+QeHSUOXj3aI4S
2ih+b/Fqnqle3uUgun6tI49Z6SWY6M6v2FZHPo5GxKsWQg8IjQlLlgaoXPwqRJ7z6TBB4EtDOUMB
IubMKG9SsEMqZrWz6M++/02LXwQ9s7gJQtrV9sw+l3zMlo2uv0VY1ZmSOi1ynDftmBROg/oBb6z1
yDPiKD2cH/fWkq6hhCWtaJlZiQGodAyP2aCB460/Qs4drGAyxn7JqMQ2Vt5XE5kW2XuqKddljRd/
nRxMJslvbR5oqxGJvauwmqxkAWACJdv3sfGqlKj4pp2vhOD76oibaqhkG839olDEh8RnMfKGhuHE
o0y7bmt3wtlCow+0GngqFR72LHXslZrCjNtwdDMIOpodc1ubXo3dR6xNjyPkJiWeZzFTceeATRGV
FRZe0nQxRToiSmmiRWhV5/qz3UA3oC2TDKBF7dU64V4YygS8ttf1G5KcOrugCtBbtYjvMqtmbqjM
lt/EI5RQByqr+Fwm7I/RaSbyWwwbFYJ9p1C5Niox0zGhIIS6jsOfNoh+idrvVQhLJelvRhNEgZBC
JP2xVAeJ91tOxz/A8exrmih6Xh6fT8EtLdH1sQZ4xZNdnNCHdJglD/ybU7mCEDY+SaZELWc42N5M
dyjrP6hZ5pWRrEV+6ykIJKLfQxF2vV5glbLFkSfZlR49j1GEouD7lnhpfWFGoFJQ3xR0xf2Fq9Hx
Zk9MdKzgGnI6f0Vt53bb4lA0e9x18mBXJP2eQV9OsSJJgdGmV1tBCSbZUxNtsgagIsv0p4k7CR+R
dbZvIdh9d35Um3scORkd5zxK1K1lSVdHfQq9WORdMZVK5iJaRaN6AcIDxFRN/kGt8K/m8BtNiF6a
MG2NbAksAu3atJDCTI52FONVRxJXbLqR1agEW4cUosoyjlHxMN9PEUhTqt+22l5M0esAKdzzU7i9
Wt+DEqy+jMqaZEt3ltKBltW+TtlHF4y3rczst6IKezUowepJEXcpgTaNO/DY9uowSJGM7u47Nr6F
ZLzp+Ri7IfpPLjMzMWQrtwmO2g6kzmxj6QY9tZMBpUiqlgOcgr9Bqbxp+lTao53HTtk+ZtVvKT3s
5qx+A4q691Woo+GuBmCp7cf6R995dvqaq7JexS0Oatte4QjbGlnYOlBbMLF1HrZA6MeHwOtRiusY
Dt3/UK65197Ofu6Fj8qV6Z+3nE1/ucIW9vlgDwln5YINvXeaJTvUsx1zXXaobgeHKxzh3JkphCiL
HjjpD8M3L4hvWD59qHy+Kx5q8InisNuD0VQSBW9l406mVrivhSOKkaxqgX0p/SzylEPgG9fji/Er
3xcHnkEkym1+Q3+LSpza5rzCS8NTowz4j0IrNJvFZRAA2CLXtoaGzNrjrJENb1mdPw7UFYqwegrp
Yl1bLCdp9rS9pZDryVEkPrcexAqqsPRDvq9xN8OBZA9P5y1nc3essIUVLXI2xJUC7LAzLnkGELW+
AuvJvonNw3moTV+6ghJWETwSICUPAVUo414BUQzhCRTTULBgZg7cxfN5ONnaLb+vDqSpCqo+KwCn
2e+Vdl8uddMyZyabveX3FQbN8GiER1LMXhPjaLjPu0PILqy/aK9BgRoSf6qOei6kvE5h2k7vIitV
cQoVl5niNdVnJGVi20hSoNGEIh+Ggkb8J2DU3VDlFkFUR7tXzeovxrFqvHF+n5X2Go3o/jBXb4X2
lBbl4/l12gwcVsDCqRe3Bf7mEjjEeOCza7ec4Ui6wBlRF2UmEBg26V9kK9ZDFY6gnFoxN60lVFHR
+DoRtgMR4xQM91q91IqpEpK7xa7/2N7fAxQPoKhQo2hYYpWkQ4tCH/4YOBqxzk+iDEM4fArIF9jg
MAbLKVYNN4PAUcGkIgHZtPbVQAQ/xbOOGn0LkL6vwGClUjcglj8zDeFXKQuGtgpsYJBL1zWq+FDs
Kuzfuq01TjimrU4O5byPy7skeEeNtxE+dToeIPkrocc+uauiYytL5m/xZJyACxt7HLuyiJdWWCPz
U3ppkOvQfKWgVZicDAm1+kqjjjVITpvN0Agk1JpBVILIUhjxXFesLWOAFkr+OkXobkhibyTEr6jh
tK0JZcTEVXNld952tge7whUGO7WRNZlL3DmjxIfHSNOaoRNY3J/KF3BzuBp/KaAMVlovNJW9cEnB
Bb/Tt5nOQASE0CUdULtwXRY3jH5CRMqL2UXP9nXghc0hkD2PbNryasyC11HCObTBRw0fQPw2se7r
3nRoUO809nJ+djePoRWQ4GxUqo5NFwEoYtGR4zJpKcVuIXc5DyMZz9dNd3USJR1NpoouMJMdOPU4
vUb67CjI7mt9L7mnyNbs6/cVWJQayOvXAEvIb63yJ90NwmOAdH6t2C4fd2q/m1pQHsverLcDQXR0
U/QNm2BnFdxcmedhx0LE8l0zOiEYk9IpRCeBsrf03NGb8kAyjv/fHA018Q1MtDKzxwwNcJn9wvVf
Vd4fz0/7/zEV318k+MSqQbskb9D9PVT3YJ8Yh9shQ79fdEHBr8/0vYJcidn5digJpraKvKHf8Q0s
BG4thGNoYWEq5vq9CfV9ZxJnmsxbkxvowGF+pYSOltx3Ob8YrAkZO/VIo/yoq496Fl3YNHiqzY/R
ei9a4qo9gZlEFwNDImkk0b4rtV9t1vhhmDp1qanO0CL3sTCGjLVMrWszLFwNRAgLiWmnlFMMJBvu
hu4YJp81yoQM1QsnLlmtbQf7PWeCg22CarCD5e5ZEwhwPrbBtFere627NXCnUBjSLk/nzWN7838D
Cp41bFRI5IywjsoIQD9kH1pVQ4vm5J+HkVqh6EQLdMgOw7Iv8ltIdtQWyGxyJ1RR/HVMUzfvew9M
0KMmzRYsVnYa21Ao91KQcqGNDW+7woxWNqr5iIoAuIqv2iDeB8aFCYvH9aVPPlI8a02JOxRXU+41
/eAgbSkZ+J8TDHxtaVVEuaTKxASTYg56i6Q0AvAatDkt3rd2qXppxMQLasvLKXdZedeo0Fks3Ll9
oKD3zqJblf/3NIqn3yEcJwRt/n1U4zuibq52eFwZwT8CClqjaG6DMokdMFLx3fnBb44dcuF4q1Mp
ggbBA4wzScOU6gjH7JvMOIT1UyrjqV4++4/lRRmsRQ3csFVRC22YW6RBORpxArNCjgCaDhS6JZaB
ppyIeHZw1aKvRXKSbQ0L5af6ooOO53uxlkghDAZlYFgTvzHBA5vzXTj9Oj91f4bLOEFWGMK+nEw7
RN28gQtVBP5CmI20/ko2CmFHxrzOgmlZnDxyB7zR85s6ezs/iOUjxcVZD0KwuR4vA7aiAIIVtwrr
QSblm+FV1/7Xb8incyUEMCPWQ1u2mTvV1/r0s0RDQ35v6ZKUxvaKoNbh/5H2ZcuR40i2v9JW7+xL
ElzAsel54BarIiSF9heapMzkvpPg8vX3UF1TFQHxBm9VW5uVdZoy5XTA4XD4cg6yLGhs1Tgp6aB1
/pBgR1q5MxvfjZuFLZ9frT8E8BAVXjjQQYwhoBhOVTXV1QPvJDNvwXq/XzFYLXC0AyCNAkSeb4v1
dXAJGdNqecwnINXFLNZojoWn/tCiNnv2VSH+AYbE5mH0IjC410nsLbwiZhX9mn6SRIKpK24ls0jp
xFyBorIfYEx8k4pmrcdmuoROOmvhKgSAEQspA52LxXq9TIca8JoYoHujDMM9HgB9tLvrNv49OMBy
ngnhwist0IWymYQoyYqGt2N3StgTLh2zbeuFnZu1wDNRnDvNfU9KRgWiqLfXMLaZtal1XZlZ2ziT
MH3BWdiMLlytEBgkdMpLGq57UA8OB6l4rLW1Er3k3UIRbc55S5goniguALPDd081fV2Bnc9AYJU/
ZASIJRj5roIfQfGp6G9htrmu3OzynUnjlcPAYYfwH1WtYV0mH0KxkLSZXTxM803AtBDD56diEvud
zwSYG3tu/D0RD3GB0Np41ZWXCNDo3ed1fWbNe+JmRsYNcHn8Yzxj4pDS0W+siClgT5TMuojQrr0U
OCyJ4W6iSk+NtCsgJlE3ioFJQAKnsHSlyrObc6YMdxuNkSbTYVKmcvMDkCs2/pvqm7WKoT8neVKt
zNIOu/EHOel290IxDhhZ1R6IsdeXdKYlAafZUOiEAoqQkZ9DJCUZ0T0XYlYgseVtb4dv2itG3Nee
me5jsDY6xoNQLAidV/1PmZwHoQJTgtLA4C0iVI09yH+9m+NSJ85tVI0QSZGH3x+QfVWsNePRWMKQ
n7eRP1XgjlYaGp2gUIjQ6EFQNz6NzUUcxdlbw6C4zDUy5YC5W4PRcARjDGSk5QSK846M04TbUv/1
OWgVA3NwS4D/QlmFTx2Icdvj4psm95gGlz7G7JR4NMAMCG3ljz4O8r8+sH4pkTOAsSS+4KcYqMq6
Z1ZsRePxulXPrdy5RpwBjLFUpEzG75fqdcF+dQTk7cOKpUsp3rmrUMYzB7KAy/KtO3KQpAhTVXCA
Ym9LXWCq8pqJG9rVCPzW11WaM7hzUZzBCUEGlqcS7qIgSOOMsU2C55KG9n8mZfqKs+tQYFrjRw2k
AFEnlZiFsqwGLK2/IwTYKtoE4oN+mUshYysbWmNMqoDdBfwZCsDRgqVB51kTwKje/wrhIvHKRzOO
H0BIiImlkYS2hoHUOJbAMf5wXZ1ZSTrGrTDnJWrAO71URy6Q1YskHB9dmcgwj1G/9kSHLbFVzTTG
IHRF/DoB/YLt9Cs5f7Y3fTyEcoi8rMV0xSpV/SkCD61CxsrEhLsJmjZrSDHb7PmuVi91fU/Wxb9r
zmVz1keHhuQdSumWnI1Wq1a3oyEtvDbmggkgP1Bcicgl6jzAkR+MQQZ7mdo60FgL7mhmKzVwalNV
UFeeGIJgqvJiW6YVEN66dqEgNHe8cAXCYAD6osDhXm4i02VPH0OESjpYcagPyO2C7j3a/I2HAMFL
aprPAwYCD43bJoKhIOREROY5MqbLfJbbDVC5jNK9bpSz+vwpiIfHLYe8CwoNgohYg+VXqrzmlKVF
J+IxB+rLhRM9b5tn4riHB1KR+ZDmCKO1sDdBL2omkbimPSLcRAeDS5hZjYHu2P7YFuPSI2EupkbC
BeMjSLgAfJvbOpJJntSHFM875JsU474oAmA7lvsglm1F+tEApuf62s55ffQeYAJIxHNO5GfHdKPt
lSabvL7aVabYBD4YBcNsLZeAnWWoEpUv/5lA/vRRLSZNBYFGkiMp/MvXRDPKESTqzFSV/vm6tLmz
jglM0K+CbA1wMlzYgea8siMtHqtKD7xUqqFusEQaPruCwAFBT5qO2JM/6/ooRiSdrFOSezvTnEGN
zQpj+YDYb07XtfmKknjXhRlglO4QpwNXkDNNEW+EJKkbBIMbY928yDcE6Hdm/9IdYgsYYvIn3XTu
eNDMx+xGOw63w/EVvbdrY60DAgRjvc7175lb3fPP4UKfshvFMSjwOdMm9l6OovDTdQkz8BMq2k//
1Jg7EGGeEhkUyo1FXPXg3QBy4rax9bV+SLftq2CzbXGjmaDHgZbpPnOapVBl7kI8l8+ZayPXJRrK
IF8BJmeS7Gl48HLBzlGquK7pzAjvpCkF0QvK0dP+XnrtKEErZ91hohLH9EXADRgPma31QMrSvFWS
4g3fNuDuw1QZhkjRE2KLebvUOjrr+3Q05QM1F8h8KLhcfkTiSWOp1HhBRXG79dRwk2rUjKrWbWUg
ISS+yYbbKABUYfDjuvpzPv5cMBfioBhf4j0Hwb2fmW24zjDB2vSb60LmNlOHc5U0pH9RVuCWWCyM
KtY0hNKCvho9oJesqPahjgsebqazYLrzATWBDB14n3nojrjtFKUFIo4l+bca2GcxVW+FcbJmUr1h
cbMO1eGkFa8Y27VGP8OYuLSVs2Chs3RWVwNRKbplgeHFJzwFQZYFNB8Dv6NJLHTnRrlvppUDvsHr
azp3Y+l/yuHznn0m1hQdNrCYLLonYeSUUvE2eqLNZN8syh9DuNSuNxdcURwCUcEYCRqcOZ+ujCnm
J3qgFHghAWMKGdN1lSM5GPXeLSH5Td+xwJJzwbNkSV5iZZrz9miIx7Qs6kLoTef8Eegw6qgaAMNA
1I+ou2Xpz7Gz+trt//oc6TRaQMCbpaMLmPBpVowtCH4sw/Fo9LmoN1H0WoefcfHaip9LsBkz5T3I
UoB1o6I5GE8UTqmoy9oB1z9WFCnllrkDalqdKwVHSXWp5FIZdEnys7yUr5zN15zL5ZxrH8dEEIHF
ZomK+6O37oR1Xbn07V54opUT1k71tOBlZndPBb7FNO+J/3HuTRsTVGOmSXmaYDBX3SuiSaR3MXoM
llAX544fPZPE+bNE7XIaTpLw/jHBXleI711sKUuY47O+5lwOdxj8Xic9neRkDTplpTUzEzPbkrsG
6Te7vC09S324fuAXNPu6Qs6ebl4X/b6G4TSLj4nZ/DmPQTSV3l+XMzNFCatEKgJsPsCYk/ls3ljr
OZCZe1y9K82S1tKDm1vgB6NH6c0/jVa0Km8B5tGZ4+t1wXNX0blcLqppJqb5nHawyvrDZxtAyPmG
e12EPP0OPpA7l8GdOCYmJI8FyGBuIpvyE4jD7X5DN7XtnfIHqbMziwAqT7X998TaYf7A+jvpnvMv
4M5eEukCERKs7ijLt6QPQAwi2BoaOkZ6y8pqs6Dw0qJyV++g6s2g9VBYP2mr3JE+BXBUg2vUP2Cs
YuhsyU7scIV8U2uOg6m8+Ktxi+HZz+CJukuJof/H6k8BOyA2ManPrX4T6r42BnDi4kp185W32qSW
Jpm6Kx1Kqwaom6PY9Z78lDaYdc5W0Up71P7GGx1AVH98Arf8/eiBbVLFtdlGW3S/ytqGLoF2zx5U
8CjBrYsKuBc5Z5fWilSK+aRl8aOtfhkKA13OSWO/rm/trE89E8N5urgvC/R0Qwyau2v2AegIL7/J
5R6U54vh6bwsoIIamN8GKhBnRfEY92PgQZYPuoGkRaVTQ6PNe+OrltahaUDrLCQq8K6MfzZaaOsD
uzHU2h4r5UaIqCskt70fL/jD2ZgZlvTHR037cOYQlTr1PCaWuFTA5NyCF0FILWPYDGDY1l7Gck3F
A1nK003m8c1/AAqKoJcTi8E3r4qVMeRExs2ZUvEuTrUTzvPfCOwwovuHCE4tEsRCP5QICuSMOFVk
ddJKjDFR428GYRtkS/5o1kGcieOstW6NRggmBCOCjEvHMM+dIBEIcrW/Ya1nYjhr7bRC6lsPC6fF
0tqv3TwSbWRHLKG3i6VBxlmVkMSBl0GkaXzheZ4Zho84NGIFDEOqAYVaaqbSOH+HIA4sB8jMAxRM
kREXcwunZVXSICpF7U36FRC7RiaOKG7oWQJwc9PICjSguqyvr+Kc+RnSVM7BPJ70rU9SH3utpCo2
q0iBwViRQ9JVCw5yznudi+BuYaEEuG4ZQi0hxLBpcEwiMwO0Eyker6sy51LO5XB3QVgCrwsMcwig
0MRA62NWO2OfmUHuNEtMnUuiOJ9fyrkU1wpExXJmAxW4qGSM8VpVs0/Cz+tazVZkz9XiPGWVxRoQ
gfF8ENbtYDaySW+ajeIYlnwsdqBHtBMztiRnXG3pMbh/jKxH3156qE1niXdS59/AeZC0artWbCbL
bDMnzZxuzN2uNUxV2gk+GiJ/XNd5aXm5g1ACdGPIKcQBbf1BmJB3gByK/9TuGMWOqoer6/JmLRT4
oEgPSTgLfK5E6sqRCC1Cb6V0R7IvlBvqv49LRjO7iGdSOIdlGGGSyi3SQmG66ihbCwLIcb1dX6dO
QW/9Rejx6cHwbdPO5HEPiqzElIDHoBUgAOkvHUmDF2KLd+QZhKQ+MwvfEp4GW1zLh9JtXO/GP11f
1TmnCVeJlyi6iwA1xBkuI2A0DwboK6B4EQOtKVQsbYnVb9Z/nQnhLNMftED4WlQvD21Rfg4BV3xd
jdl0HnhuNB1DqFMHG+dXxhg0Jb03PcyEY5nfZj66qNGu+hkqPyp21ACSV9z4wioWH64Lnl2/M7mc
k/FkaYyD6eDXow9GEdRxdQRGS4+zWSs5k8LtklCxlI3Iy1pldlDyn8qwl9vUBC2SX2RASEucXHu7
rtfsaTuTyG1ZnxelkRWTXdRbI3oN2Y1fv6pLV/aMFICHoj0BHa8AvufLIUwsxLGRIaXwBCvSiZt0
uRnTI5PChRfRzKwrRJyJ4jbKj8G9pGd4EfUAET9JzBzX4c24Em6U26oy041vDTvjVVoo2s24k4l3
BeN+KPFPEGWXwWpRCy3xO+QmAUBFUU0CO/bYBqYiTcS8Doh6r+/ajDVeiOOUbEiX6F0McYW8T4V7
KVpLwv11EdKSSpwtoumto+WUbq3U+w4DN5Wdsps2sQFYihShI7FfjeJWdCfSu4rt1Oy2Do+1b7dw
bMHC6s69LKEvpspQFcWMI59hlmpRFcYO9fPC9g/kCJapU/6uWPfhnu2bdXDfuil4stfxPkORZhs8
1ksEWzOX4MUHcMck88Dppcb4gN5zvd4tAjswXplxKIKlgsWirtx9W5VimIQqRBHfxgwdYKV8U/kR
uD/j/WfkRs+5ZIcb/7Yzs31rhg/F6n0pR7qkLHc3UpqjS9TAzrep3Sm24tdmlTqh/0aip+tGtiSJ
uxUTPR+aTIOuymAxb1cm2yG5r4eTFy5dHNOJ4O7f8w3kpznRT0CUqIKkSgbB/VsTL8TVc8leSVcU
BS8GlSKE51SplUL2lIksATwpqnfEUEOfuCVxx2w39DaUQ6uJNSpLs1XKzDEFlDoOBQB9JXT1crXL
wK/rIkGxGcDTxK7g38DSjQpM1AAft3MS6plRbPmGtk6Lnc9uhGAHcKhB3Wnk0KkvWncXZqEpDwCq
9lexZ0c5c1B+78RdPLpdbusjHkDEHJRNRL1d6wHAmPYOQw8iyttW3T8xwLs0zbvcTsU0SweJUBHv
huqoN6KL9BcIxE0fhMJLHnDGcmRAqEvA2UMoIPM3CvIyeS6MKuIAeEAfJDzA3YgtA1U8dWnQf26F
z0VxzjbvQOmayJOocA8GnDqwSBeZIagBfFsrFjz7rDAMkWoSRknBXsR5XX/sAEtIICxhhgkMSlcE
/msjvQjdPm8PUdG410/gzM08CfpDHufY2nrIQjxF8XgSnkQdAL/ygw/gurF1rstZ0ovzaqDUJEWt
TXqpaBsFNiCVP3N1RcZgVeh0QxeRpGYEEgnT90BawmPpGwilIAfUkzXaWhJwV/1iE45vAxgGsvIY
Ss4SGfnMKqJJjVLUrlQAdvLXf5rp5Wj4BrDtVc8aisfBG5EgcLtswTpm7v0LOZwpFhIJlFrUWysz
jn18k0gP4RJzwIyjvBDBGSAZiRGSEuvWeIolk87S/sYEAkEMCBQqJFBRM+ZMQR6J5mcBFksJ2ucm
G21WBPdZtBAzzOpxJmWyj7MsEZOooIUipMTwb6QBd8zSlNXsZpxJ4Dx+JASGXIyQwOTAzFubAF9S
Qrr0+sFZkMKT8ChqTnyckNbq0QDTqJuOKnC9C136C4vFw67RtGS6kkMVsVWPAZNtcAHY1/WYqzud
bzvhMk9VhdFjVPZaoGGMN6G2V4fY6gAs2QzELsJsP7WcZUGH17hoYnYEBe/MwjS9HTCAT3biyutO
TbxUL5j2iAsLLj6Ki9szFmWNIWB10/aR5qdyOPj+Lql3qE5JscPahbmYWT/xp8l80SqeGWXkiSyL
5Mkow27FQpAchc+gF/XiheGvpf3kDnHLDFoXxnSI4+i2rcpdmj1c384lCdy9kZe+QXsREjAU42Ur
uZEW7H4u/3+xNZyb0MJkBGcZ1ipRxQcaRZFJx46arTHc9kxwjJi6fZibTX1vYNz5unaLwjnvEfij
pNLOw4EQH1KvQkewVbbHdLwFQ1sfGVYn7DJBXpA6a4xIe+HuR+3hW/WhrqjmK0LArBQuy8ucUMFY
N5qfewwJvmv34t+YrSPg7wQAPBpN5W8sibRX6gI8vgyTqOxXWuUPPZJhrZTZIpoyFxZUnjlo57K4
Be0aKqdlHDJL2teYKvbNeF+86zfe6VG+rz7zhRmqGcQBtHqdqcb5ZuoBZk7KII59iofwST/Fh+Fn
aZjFTh8s4tjq5km985dcnHhdSXX6+dnxLnQ5AU8KpOJ56nS/WGqqN8omSMwAUCsLwuZcyZmG38A5
pSIXsx6yUPC0s6i0RrS2RfdUWV3fubn751zOtLFnOgVqlMRNBDkpMTZaouwCwMx1w1KGaEkM54hb
KahI2kxiVNGi3TZCem0pez/X1XFuFerk1M50wSipPrSTEGGNosSqeokesr1kZ7v8RTlFmhkuuOHZ
O+988Tg/jIkqkcXTJtXZk/8O2t+3xq5NwQnRWdmopvCz2MkPDN35d8nTf7ZtnH+G30yqsIJkQj47
+iST2izFx+syFtXjXDQbYkkQJ9vQbgi6nN4ks9mF2wm+uYNK+cu47W9jG+ws8oouvbcXHIrKORTc
2lrQl5CN+niZmtJRQUHe1CaWDOdVRHuBvhAjzbRVTf1poOLDYCGIUPkJd2/ARFfRSGh6LkI87o9p
so0jcIjZclrbYXQaypvMW7ftqhxsoTxE8cJJnEkxTB8A+EVMH6BAzfdXjD3Ab5IMXdcGespjlthp
AQ5t9FqBetkDc+pmCDRwozjpEvKkpE+reRknXYrmTk5OfbRd6ZiPjrWdr6M2mQIudx13G3BoC8Yx
zfdV+ZKTVaU/GarJMEcj5A4Rf0rSu4ZHimqKfXyHNlHT8EWHACezu6Gltx5ZbOnFA9IkICFI88o2
0EhZF8xsqjfgMFhNc/RHUGcUa4IYO/M3TKldULEM9b4eY1Rq3ugoOEKjAHXAleR1NDpFulHLbS5k
TtltMmHlRRstG80m3YwUiPGrip3i/sYjwOvLTD/y7TT74Yc7H0iWGqKKNLeN8TaJjpmMcSAXLPBF
se6zYwSexcEVG8Sr2RPA70RvHelrajzlxR1g3kBtsEuGO8DY6FJs02qtlyfauGlMzILtVW0b+Xda
vhfYY6A/Gyj8j/u42uUgvyvjjZ7fp/Eqq9+97gGFk8w46Wyda6Y+rMBdneH8iAygauFnrQCo4tiN
LmZRnBDQJOmLWL/megi4aw9UC06s3QSgspMes+gk5O9kAHGOB0wLUJFpPpZrQFFN2daCbYSfcq5a
iv8qDgfQIAhFaLWopMgsWqfUhflZUf7olWvg3I7Nr6a0ImMvekfksVj9SOOPDkg+wNNi5bQgO3Bf
Z0Zvxcz1FacW642A4YoG+IeqfExIZ4o5XdH4BV1Dbho6wNFduu+/h07TaOpE8aKIqAvxY7+p6nuV
GrRTU44lbfRN5TZ264Rmsq/NRjTFW3IDSFsHFnYSfQzKLjjCGfEaklGKYUig1wUj+uXFUiZq3lZT
u2C0x4is1VmxlR0r0fTM55MG4s5s+4nK0XPtlAuKz1BpouxwJpk7mFo+aHqFS+2rTQgDQ9vSHJ9B
YZoidLXudUe/KZx6P6yDjW4XdrQCfS0geuylm2DGP1x8BnfRBazOG7/DZ8gWEMcg2rO1FZxx5+Yv
j8CANw1b38fmi/Hj+sp/j4Iu1eeuOZAUAR5CR8EMgFJB+lYAFawozJYs6Td9P+f/LvTjbjoxToGg
pKKAlZrpQbHILnBj6FnabNU43q5et9ZSTmmmknWpG3fDpQGRjYZiTdMnMHFtMrcE1bGDBKT93twc
kpVqLUEPLGnJRc0JAd7OVx+vbmwJJur6AxHW1zds7hY9W0lD5GLkYCgwqlRNR0XzP0R1PYrZpgAG
bN29o+RkG0n/3nSyqccB4I0pxmwwmtaF7G6ay7z+KTNceOcL/A3R2zASuTCmmjyCwTsDZDFutons
+ODZH/Gqt8d73Gom6ixm7VKTWZ2Lrn97q0bm6fqHfDNig6BLHE25BFMFaILnDk8nBEMiyh7CqKFy
ZVpaJZxrrd/Iw/11Qd/2F4IwIIreCg3QdhiEu3RTRjImhQbiJmTeAFuuZaAbcojsXhfyfYc5KdyZ
lBkZk76GFICrAuN7RHxm5hEQf9GDuyFWBp5ZVK/SBU+4pBt3QrOiS3W/jDpLyO+a6KFQ3W4J23L6
FRdOgFOMO5BIWQq12EIxIRLFTRKX6bMsEC0C4OKQ3+htlPwS2qhfSGTOWQdGmHSM3QN2m/IPvThC
nwwbkw71wJVYYxhMfuqqnUxeFrZtSc4UcJ89jkZFBqTwgAU0ENfZUu9qK38rvwIa0N/TU3Zf7NSb
eKNa9VJH5Pdn2bSuMrjSUMZRJ+iTS8m+PhqdEcbgmNjg1G100XyuTOaQFeYznGluyVpQdbqOv23k
mUBuI1u/bMOqhUDtptmHSA2vDEu90986t18FW3pYTEd8SwxwGnKOVVCHrNMDCCxVt7dzi5myBNp6
S3EzkGss+LXvlftLaV/JrbOdbLMkZwBNwgCNLR3pin3miVkPjmxN77NxpR1rBEaB1bzDmob10r01
exDxFgD0Kxoov02DDVKeZ/KYduisQmsrW3dTFkvVlpScNVcCNlBlGhFV+CqC1lC9MLCsCLbaX6DQ
sDRH2Jfb4sO71Z0K6ZBDeuu7zRLX7ryxghkJtYsp1ONpIFo6tr5GIReVpU/lDg32rmcnH/LDaKlW
eWw/Fmx1OnbfbPVM3vTzs81UBTlpgiDvLF1GK0sD0k2TWOEKc4p2J5otXn8LK/u9AWEynzOJXDCr
t16ipQI0pG/+YJbIU7tA5GRm5Gq2NJj1cbD1lbDBoMj6V2/pb8VW2EcLk/5T2PpNa2BmSwCewUrz
TYBVUtQ0J5MzSvaK9Iu2P68v67ySZwI4F4DWsg6gpPDlTa+h2zs3SyWyIpHeZy3aVNvCQMMLavkV
5t8GBSnoANRpqHJ3wdovIgsgBKaseaYxlseu6DYxJabUVSeqMqT6hHDpgfE9zJ/25OxzOQfCYhqX
ojzdbtpGe+vewXumucGpWN8XZr2mn6k7dna0JdvekjS7twb79JdbYC4/weACNyIofZWoWLF03JTi
m9De0dAy6HOGSZvrmzO7+UiwgFwS5/obJ3PE1DKMavivEbWubCwOfS+urov4niCetAGCBODeMJCr
Us7I+0zH83TyyMD0VjFWfmgPrroDHO3w2pj+g7ptAKVvhW7lXhc867bO5HLvtcirYgIeDxh2KG+U
YtyjTA3Uz8EJgs/rkuZX8U8NuWAP1BLq2PiQRI3nMHxSQuf6759OCH9E0eaCnhd0DyBo5RpP9LoI
AO1VwiR9dVUj6eHdGv19l62kLDmkS/0ec9qcS+PcYKoVY1AnkDYYz63v5s1S09OSAM4gND1Ue2kS
oNHTBAnB1teXay54nBC0UN1R0anDw3pI8gDUP1Z1gGb5qFU7b1Z16GKqxfCt64Jm4+8zSZQ7qHmP
8Vo9hqSQiMzKggAZ5zi6Sf0foIxxfZmguzRp7IwZz12YYR4ua55EhqkGleYHL6kXLP57yy6OGsBO
FbAMo9H0G24KmIxKwjJ8T/xLMiXDbtBVVJv5/oAuJSREGnHhJTB3xAyKDiAwRBlooeHCSSUkQN0q
687yvRa8H/uCpJiycfLa/lro//PZ/5f/M7/9t63X//Pf+PNnXqCM4gPv+/KP/3Msfmb/uE3eP3/W
/z39wz/+Ivf3Vj/zw3v6/S9d/Bv88t+F4wX/fvEHJ2vCZrhrf1bD/c+6TZqv34/PnP7m/+8P//Hz
67c8DMXPf/32mbdZM/02P8yz337/0ebHv34De+CZwU2///cfTgr867fHqvXb9+Hbv/j5Xjf/+k1Q
yT+B8qfqX/j/MliXcVC7n//+Ef0n2nAwJYx9gRAksn/7R5YDRR3/jIj/RN+cMv0QQGZUmhCJawAt
fP1M/SempfAPMZSOxwH+/2//q/3FJv25af8AyONtHmZNDXUu/RaITDDajjwdHttoJDUg7jKg6hKg
cNEuJk6HNBUGe6z8RkBAxSx1JeG/QA/AjLYlm5WVgBOI3sGBWulHZNVbYuobunBaJy/8pxdFzRUD
71gOrBhRAKeic1/D1LbShzwkDqvUhxrkpZmHJr0l58brDCmyMrHt4Kqb8JO48GEQxZBgJIc4eqbX
duxp4S3DIJBLYqVdtb7QnuIoby21CpY4UC7d6pd+MnZ9UhE04yg0X652TjzSS0JCHJr1mV2q6t4v
U2UhYJhV70wIdzlEPfONPEkaJ9WAGR0d4ABNNTj4CsZuRyfs/9pl9F0pbtOMvMrA1oxNC0iKgpOa
BniVL8V8M5aBlcPFincU0M74Mbdca5iidOA5GNNMfK0TtXbbEWjRjdgH1YIVcqWlf2s0ZYYIXjWA
S+FhLSSW10OBxi+nq1h4aDOfovOgEh4KRYhDs/DqdoWmYGUwgwSc5WoSP4fjcBf0rf/XSqZfXwL0
KxWQLQjMJubJS4MJZKXUwiLTHe0GzY9PE94keo8db6+cWne0NFfboTPCXeK6nFltdeKbxEGEgzHI
ZGJnzyw8Y6tmrCLd8Qs0k8YCNrS30cP27zvj4so49z4zx2HKcIBLE/P3BNNNl2KaQA1wPkPdUXAp
+aCir8P7M2/8u7/7KxK4o94NrSp5HjgNwlF+ijv6LqCMdV0Ed6N/7RE6b+GkMVGk4VRz520M07ET
p8Wij8wGVL3DPpqtZg52tylWS0s2c7gvhHGHDeg1RKk1CGuFvV7iGdrsujI24yRbBRPyarx08OYO
w4XEaRPPbGGo0yDQu2mTjFtPd7z0hxL+CsX3Mb2pGNm04h7DjeD0WkqEzdggOOCBcAMjxPLyeeC0
SJW6EwpoKt+FaDqixmMj/Lq+d99koD11yrIB+wnvH533KnUJ0nOp8ysnAXVslAsWYDxBA/yX+lSn
u18koH4Dtj8mfpDc5rx+7RUqGduqcYB5hAa+HV5zziLsEHeWvgnhrFAoM2B0tE3jxGPpNGjvlI0l
SIPLoP1LDyDSSIA8xaIB/pQLJQsp/V2EUa4xVmRmeW57yn0ugjvJX8rbcYY+6aOIRJ2YvAzM//JQ
yV09oLsXQQ14gwKrqp/V/iP37TFqbDV+0rJ+wRVxljCJA1m7gaiKGGQiD7u0cknvellKGHOUau83
uRWhABFKn9fNjUuXfa0g4n44iWk0ChcZJwVp+SJmdOydejCFz8CK7I7djINNVprbnkJbKVeNsqAZ
f4An1S6ETi+EswPctyFgIgUI9d9R07Ejm5n5p7HKXcEmC9n5mVW8EMVZSCzjhqSR2DupeEf7dT68
ELog4rudY/4c4IVT1wlQ2zXuMKk+WJGN0p9aG3IT2Jbg0FpwCtN6nAWhWK9LCdxJIlI3SJoQoIgv
VA9DEDJTDyQgqat39bhIFIGIfkYcAa20hA5wcNDx0ahHmqgIIvRqAPivMxDxpl637gO1R6NcWMjq
CkCfSKr16hBuBUUq7vzQCwwnpZlS3vfBqOAkqm2X3tJgHBIzDMPWZO2QrCmFey5zOOccCX5kdapa
0cyyj4TqDonbfiDgyKLjsVCBb9MRWqGDlJaoF4tJv5WaLnJTUey2QaAQBAEYWDT2fq6CytzMskx+
LnsxAtdVnLwnVVugS03HqWH497SQwVI0JQ49P5NPhZwWo9mrgLaTJFpPrXkq8Q+RAuLgLA6qYaUA
mM0uan9NZSU8SEw9jqK+FzowQJtJ3I2PZdfetz5GcRJQmuuhO5aiUwvILRYoh5IK7SCsyHrZZQwN
qXJseHYoB/FKk4f2JIx5sA31LnVaSU9WOkjRNKtipULtXhGaZB1O/10VcViD2aZM6/YRr/OyUUxa
lrkBLIrMePLK1vOOotcUxEYfPwgmmUfdmmSpK2eqPphqHgDbRdHKtHqNvaJBYW8sENBotFN3PfCB
16jLgzy1VuofY9zW4AXKQcc2DsMqCTDRWiZj8VaprfhiiKVfmEZfqmblF94qFQDolmmsrcyBxuOn
LLDWIUnTEITasWwxlB5MGgrdHUua0uyCXHIE0qn7dIzp1h9Jv62UBkQ6hZ8Vq6IFZSAKEJK4Ak9F
vKl1o3GLSBq3DcmC45AZoykaSPdoaa1utVikZlNicU1Cw2YT5+gzNXE8PsALvqsjj2LGqN+TLETX
DkN2PG3vk7RO7MRTkJYPweCttkNwiAQl34Syhx6UITIqsy/qYC1IHrH1UqucYUiyfQ7jtEtDQQYS
kFrrpOk2auhUTe6tlEGkruKDsxS85ckHTiMWrJaGlSiNyQM+PNo0SQieiL6PDkKvBQwtQiShIIfX
m7XUd8+Fh2Gs4F4ss3UqeaPptZ5vWIGYv8gMBlum2ZM3UfqC3kgVTcDpEbSOGsWHkioYl2hJjlRN
Yehg35XF9paFld+hySpr8VhOiv6otFW2N7zI7RlS3wxYHXb/f9n7jiW7cXbJd5n1sIfeLC/NcVWn
fMltGLJwJEgAJEDy6SdPm7+lUo9q+q5mMYoOqSPK4JAEgQ+Z+WV2WOLXdetul3xTz20v8jI1boiq
rl+zpRHL1H2MeJTMTUjRYFJu3sqPF5+2WnsO6fJo0fPvAwTnHc0U5KA5tGlrTEvvbUeyuR59rBKG
ReObtiXxIW79T0PL0O2dOG+nBvyaNF3zOyWNvOvh7A7T3OkdS4k66ECknxCpTU/U43HdzlF6xmmx
e+AtkvmiDLK0fkglAaY+51conIp9KuGdxkQEWdSgUrlnsN9D5bkCLuvmuK0HFi6uDrHR7LlmwdfR
LRDe6IvWahtQ2QPBftsJ+KOTPDY3qcjpdWzH4qxbrs8bLNqPOQ4CV3ECYG6l8IIm/TBeaQBXTdf3
7W3XZQTZZGH3eQw5ZkG3BY8jVucvmKn0atAF6OB2Ku6MieKyc1N8jLUILiIxaLyoTNDBsV6sIcDF
X5sQLesyY2GlN7odlzik95tN6RXk9JutFJKfbjYeyX0XZsgCsT6iBDvareegy8SBpcI8rUvUIpcq
ytFhqKdD5DzoeZBsepPDKAf6CMCRZdb76MSPeXaVIry+QQrkcORd1D4JHodXoQngpEZaUwZrMu0j
f42uRbbhCy5DRDeAiKNbR/kWSggcMAmqq9thlf6XoJf6GBJGrgKTpp+4IkHtRtj4VmHc6ysoR/pD
TunCy9TpQpaLRopbqVrrITBdsqusKKAKVWlWMR0Hh2WAXjCF7bGuO+x4b00cJ1d+Ki3cpHO6w/wu
dlhEceh2eBTC+nNJxza6EXOYXSvHpl2iZnlmbYrwW9yj7oyENdZ0WMca7tLkY674Ulm+RSdCx27P
JNDHcnKFbWxgwnf56MUnOSh5H1s2P/pyixpDe3Xt2JaiTTO0Jc3X+XrFygc1X9ZVYibtCXiuPBUG
/WRAvrzSzalVpT+qjWIb4+lxBnJZK9qLby7WEh4TU1Dlgte5aL8RPy0XHxy+G57mrZuPg41gzOfs
Aa3/Y4MoIrxqc4BgE4X9gE4qOdp2zpvVWYjYw558S4z19n2cToew33y0PSZD5VmChWJD9MCDT9u+
NkOa3S+F6M/hwHCrukCiVSmFEAMxX/uu9bdPqyZds1Fve84jF++X1ObVmrQh8osV0qh1Ph/U7PID
WfP5irGFot5Gq91uI8S9ybhQ8L1EFNrI2bijYbAH1t6XftfNtc8DDxtI3ohuCnZtG9kmF4NraLtC
supHbbijak6utiT27mze22u/D/uDGzbTMMtUk3AafZyE7q+STtOydzKvujWeEWOVJPc0UqQe1kjX
zHcjtozF3hXRCoFO63s7HiTt5yhU+oRp5T4I/NkD2FTo7eHxe6ZVsMsG5GPQOVmh6iRvic0l3Gdt
VNPUIXXQz8wz0TJvhtEL3c4rEJ855SK+U0Q6aPaCIrjhJBhw9I3b4AF4fgCYph2qJcznszUiSSoP
Iv3GDPmK/XAophvj+8UVhKHyzYZOk3dtDwPPwhMxrg1Myo4kU3uGi1n8MZO9d+NvkU3xguT2qy6U
PBbcjY1cCizHvQHvnBRT+IDiIIGldJDm9WAGGh7HKfSuCk4KXUluEmBDgYRXP1x4trgciw3y1ShY
Y1HxKP86p3lAahtZdWDtII8RWgi+zuE8o36bOkVrWORyUuHYyvH6Z747WBksn2iQ2LsloPFSO6Rt
vwtU30NGH4WMlD4ZhhMeYXg3DsmiwGPoJ60zZBEQFI1nu8LB4DiNnXegq0DJAH/6/MolHc3qPlNk
2QlWsJ2hm/4SDKGDDMTXn2gXphySVix9Ry7M+skgSCGok5WgZ2XimOkpGzQaouWSNnPkhaIc5JSM
TWtG+EtsidK2jOyUQiiDsgZ7KRLmsKloD8rorZ/Dyhi13HeqC9+vXSfvnC+T936o2FrNTnSqXAhb
xW4VCnblgY8gvrkVWMqRQIzS36fDfLdkfYB+7X5ceuwCsrgLU1gRwHTsgJBNH+LzebVjowYPCXpz
OpK7SPpdZVFUtBcfty2pAkRG5g1FfEjJU54c1ziaDiKdu3bXD0g+rAqeQ8O9DYzctc5aW7WxxhQZ
Ei/eDgPFpWGRS8axNrH1KNxMPXoKYFzyzU5h0UOBjHqn7O0iSUN1mH3S6YSG9IRYiSMgoqLTUrRT
3DYbYlX3dkGBGkQbVjvX9kRBluxD057w1N5LDzS7ognqA2+IqTilemQ+Jll2oeflupw738IjBSUo
UfW4ZsGCWpd2+WFzkbu2E99OGcp1D7VIv94h+gAutgGD5qDshQfi3MXk6JkUtiBx2t4x1PsV2xht
XCzbsKaSBPRz0a/D1WasuS02Io6Y3zaCfXMAPa9N070/MgisfUFZvUhGS+IZCu54bIs9I1ufNIFe
/Kzxp03oWupBLjsj8+LGFrAEGG2S69rLTfGZeeSzm1b1LKcIyXZ2bp2+7cUEL4EkQQV7EP6mNMbU
cAezHkwfvWKB5JrkXlatLIKrEE2noIfRrI9+0ZS1UCz0xSxOISz2Ic92A5/QBysUO8xks6epUCNS
DJYVW6KUN2u+oaVdaWMhjN/MViZem51TF4156WU03a+WbifEoPUlWsr106zHaIcV8Zn6Om4ctR+d
iaOjEwoVbFHcu2CLDqYVwT4gTFXMthlSX9VWGxzcrqBSLErtRfNOSro9FniMqFzguAad/0YAr/Vq
144+tlntYB4ZYsOps5F8Ra2Jo0rsAnLTtm02o3pmnslOnlXugfhB6+/WyM8es1Fvx6AViahWRULA
REEnP0MvPE+7oVuCN2yAI2kJHhECpYTl+buo4IjEnWYCxHtBStWyZAyug7668RzEAJnHo1My8bir
fDFs6THxmQfZ/ZTZh7DQwCJNCl1BGXZJB3M4O2nkLip8PLwv1f/M1i0IWzlDnGQz0vQTtpNMjaoa
XYLmQqlew01/RiZgeA4tOtToPvqMohdAsAlbGqcekL4RtbRZw65cXA8yFG7nr2A8F0L5JXzw3Ujx
C8I5HlZmvBbneczy/Ub4295N99GYfsG9f+yZfOg6CHyZ1c+cpK9gPT9jCQBFLtJ/WOalOf4Xn+07
qEdMq7VRtPgNtiUXd9fJ/MWYfWTIw68v8mckEC0/SOQAQwAGG1z2j+NYjcmbTjJsBk5NHYbqluj+
liGeF8QZ2keSfwkGA5MBDQKIBGYiQGqL5AXszdFspCMahI0zUenpreaQcox49X59XS/UAheA7sdx
LujTdzdwgHOnWvoY/SR55aARRIH+1qs+r0W5wSt3OXv1axPz93SIH+cLhkSASo7/wB6kL55ZDy8d
M84tLg0jxhUY2D0iQcZHBrdeVbs6qVBR7MVndtvehK/1jV3u28+DI7g4Bs0FC/cXD3KzjAbqQqvF
e/EQV6Jpa+OVn9OSvJ/2l6PoKzf48pr9NB7C78CuxZBDxi9eQ6TDm6kH/drwoz5Gh/y4nMwxPLza
CBL+epyXvafgtnJqJtxUfkx20WE5mjOKqn103UG2N1zTQ3gAa1YSMNv8Pmpe52levomwZkIrMZw2
wqwAXf+yB2bUSOyaBho1YGMRkaNgcPphiAb88wq58A8DAbJGwhHsPZDn8jv6+92MTXt/3rKURA0R
J1S8VdDeBct7kd7/+s14uX7ier4f5ndJ3nfDQIg9IYx4BCWKLYmMOwBqpQmbXw/yuxb3++kB5x7w
nNAi5PDvAfvz4jX34L5iXYrp0bK09MVdsjyOU1/3Ff0m7TXtBA6vr4Vr/fTOvxj0Jce69Hxgfqqj
xgPKs8PSXC6HpMFBlVX+Tu0OcBh+jV8NX24SaFuE+gc+S7Dx+r2B8sd1Jie+v81ZHzU+GN0LD0BO
6uzOgFyruPTu86euzKFsDUv3NoRA6Muv7/PL5fvF6C/fQjQkxhGJ4bi7JslyEJJE1ZiQ7QLHflWR
s80So5L69ZgvaVKg10hYhT4Z1Ae6035K2fYEiUKXYAblZ/7ErrZDDtoj/0ywvHn1a7Lr10Z76a9h
tOJITbvM12rbTcfkKj/yN94eHTRle/OarfCL5iSkb/x4bS/3/CxYXeIRL2kMUNqGXE2wJpNl0RRn
hxNSOT0Ez/1jUf9pIv+vNFdn9lnjhPlt+qXi6qLMepz016/T+eP48jv/H5Rd4cX/X3/Jmn4SXf3X
N0I/StjyfvxBqoWf+UN2lcW/ISEJAiooC1GggHH9S3WV+r9BcJAUcHiAo8RFW/Uf0VV00WPB4fhS
PuHYh/XvT8VVWPwWXeJyLkEr0R9f+uuT3f2xdv0hg/tnwVUAWvHHvQluaJBagcMC4XORAL0UASHy
2jeJ57VNIB2/9gAHrJTA/nRz1zGjKeTV7qQmTk/tYAkKefpexNzf5TapoKsJcX7S8D5Plx6FbJsm
O08GKPuhUxMAqFs/hmA718XdnADkboxlGSsd2hG7O8GBXTWKxgn4k0DD/Fjoki9iCD8nZoz1F8g+
lqttmY33dizCgbwd+dS/u5T05ynOPmVzMN93EqwQhIumk2VOewdTe180ZE6Lo0qL2sYTMud8j+T3
NF49kCLD4svx7AZSAO4Esl2U3YTgg+siZzncKOO+moexq6N8nE8jJOOl0V1wsnSCAku5pZo8dgcv
aL9OWhzFfKZueg+X7im0Hbbzh1WnA2wW4xAGpAvTp9j211QhzxJh0flSdUCXaxlq9F/K7cJAyYaa
6CqgM7zdha/MzqpJJuAc2hk4XiGDvrFtMrwxmynlGoKygWtlgNZorwRmgObjLeqvgxQhQmrol0b3
RY3zf5fe9lMO7UAffJu99cx74x6h7brR82rIzdg7MIcI9NFvtI4RQTbxs8GvnMt0g0f4sc0Fxl19
Sm9DEeLQHHcU+snVxuiiUGJ0Ox3SIigXOiGyvk/Z5XRokjee1sBFHCEbeq59t1ULb+EBF7p8NwBg
c2/WNaCPcxFNV5q6N4qBfy7TOe53wejz3ezH6GPCbbvz+XiccRYldrwb5Dw1a6DCGhB4WBOd7gJr
PorB4mQI88l9AnuyNCyE2UH/pPe2cDhFdQEs9lAm3EocQpNGhINLyxFTxp7clNA7khPqQ3obOchi
gBU/ZwalQL2y8cYk2aGd+GkgbqO7DJn26JpFc14LtGQDBiRmSRHXxIEy8Nyd27Y76klMpqTx4Mb7
rkcS4mmkAevrPMqd3iWdA1mUAGnTVeyh4bnTpox5l5QKkQxJFRr4NBuPHOfFtR8AM5OKUQN7FI1A
13pLlgZyJV4tsb89Ll3SA21ZnF/P3fwE9ii75bOFyQ4WjeHLMqZAzVDcw5ZOxrcRNItzK5G3NKZX
biNzPY25v5MxCBHN1g/M9t9kxPZjMJzIOF1vG697UXxCXh0QuDGbylYX11nA2jexo225znzc+SNx
rkzkJAzeIzaymqdDO+0Hu3j91xAv0w5zel1Os+DjUm0bcKFEyh0VUj7G27ayEq45M5gW4JAlxdKD
UtGq5Q7iLw5vAm7ztYy4tFsFxGcG5hb79bJxc/JCv3+QOsseifWv03AMQeqO3nqaYXLawuIVTfvS
qHJQl6A9Oqf9UgLLTSKYJcZAYUykut02DAa55xMCPlnm026/8E1/9BWMCvY4JZi+2swS4QjCluQE
EFTc+3OHPjBjNPisAeRSafxV3oWzAhkCLIJ6+wlRCZ8sCYjYZdotPVIThwz5DAV6+kmc77gHpH7j
a4p1bp3qHsqVEpap6b23EhqVyuu+FWjFetcV89yipweU4Uxh9lN2uvezkkq7Nnrp9EGD72o856VI
EhHLDaZscS066k6ZZw06EMNo3zOigUvnzgM7xqRovHXSx60bCv8gNGBKZckz3A070mSCQKofLx3f
T2ObLGWMc4LbqaRDy52a4OUQ9nTELdaQIjn3cerGsIrMRHa4lZhYDJ7HAxxSVpBm9sob9ax3ngik
LF1KNCCqDkzugMLyhmfx+I5nBm2fujB7MVNdO8L0IR3ypyg3M62X5AlwIuAQYgjCJNpFP5MYDgUj
aHfP5oeUqxwe9Uu+xxHnnWSdPhmW2esiQcssnFwMuInxnPVp4quy86FoBjvkL95a6om0ed0rPsGe
IgUKb0DBAQSer+mW6SvPc7dJQRU0XRx0MbDGkLGqhw1UehgZS++F14+nyDD53gpOn7cZ1XSpwvB9
VKj72UMbkqQjmmb1+Ix5jW5km92HKGlLEcT3qQ7gArJRdW6L5CtfxZcwc4C9Ms/Paw528abjPEVe
EpELloYe+GsVwkYeDeQqkgeexw/YlPITA+oNa6Z4ATUw9k+yD6Uu47xvECelrsegWDFxO4ms3FZn
tES5uX0cRl1bHFgGE8xwetmAncMkX5esNycwERLJegrwYhD2pRbW1gDJI1V5MQHlNnpbCuJ8i+EI
wSFrMfC4DKOzv4wP7RRs0w5wosSaiqS+9q2SEJTDZqUH4i7TYtcCOO62pKhU6JFDx5gYwbgE84ct
sPJpYrl3ZFMobzfkA8BzGjjjCldmWOJUbAadWqVaPrUZ43iQdMM6WUhhhnsv2JaSw/8KQCBRhp8o
Nq6P6wRlQwXIjup9zLL1MeQM3BPj0AwACp0/2wyv6i5WRSIRCqf8N9ucs1Mk8SatCUdtYYNInaaJ
3QCYwFayGTDFmekqnKX964UR3kSOXi85EF0ol+mEdT+RwKwzM70XWUIDZHmFAQQYRdvfpescxU3b
+d15QkjJdOUHZllKs4zXhQrt+4wIuNwuJrwJNPzfTDfs+SxFzYF/SgRzMEBmHYIthRI4navpaWPC
h2d1UFyn7dC3JcJ9ItFEy7qVac/hC8szfgpNVDxFUBwkVU76FPthJ3ccmyPswxd2rWj0wFowUojR
7qlqiOmLO+rj4SA0AwVq2Xau+0SCScwl+v44PGG3ERg+i6EWrPKxpUPNih7XIUJw2SDzg2jcoztv
hotd7sPgNvCBxj+Rac2+dtLet9yf+iqMpmxFIxVqqRpPcEKT5LqOw5t4BFZc8cUMelf0efYxZM4/
Q6OT9WWMMrS9oQiN1BVLOdRDYzcVS5nPXgRCNSza9ABW34MwZIbMZLfo1KANMvbcNx5kUgCO896w
fsjrFVPpgKbwcJeiJFlKb5I22plkSG9tiJc2j0QNbppcr8OQnwyHfSsb7FtNqd6NAXrwV6yj8JYL
CtXCk0UCc8ZMq8WSgoLnaDT04pTDWoIO49tF+C1YitRfgho2QXcmaK/lEK47sF/tVduHdue1uUdr
mc9i2W/j7MHpg/bg55ceCfG0ZetY2yVB+JLS23ZM84GdHKehV+VweplmkI8JSLQyYN3XjkE5xUUU
3jBfw6dttXCi21aClmFPjuGNj83zE2SsukG3vzn7vcorpLXW8O3i0IX3CGnO05Wc4Od9lYgg3OMp
o0yP+vi8Rgndo5f+EawIAyeYMXNi3rA0nOvnkKQA/+C1/3mj6wG+G3CjW4x5kzm50NLyPPo0hxCC
zPkQfMODHQ+k4+m+cN49DhlLUcLOWEK8PrRvp/GiOvGi4oNSgW93FKYEJ2Jd7p6xcufzaaJteFoT
7Zqhd/kzxc4M1sWHTy3AVuI+Wc9nz1Hb9R/cBk4sHaJp39ouIYCDIu9YwL7nI41gOzz5K1hjSBzG
z9sgA95A/P0tiVC3NHBmOwlvjtFpTTQb9xtUbd31DBaOlxAzpFtdON692xbbf+mizK4nu4Fh2Es3
b8Ux9+DQELReAGprm9kERm4WT0G6wRx4zXp8H2z1Zlk5F5i+zLolJec83JLkTJN4Js0A89PooDmR
jS2ixYExUzGiBTQBHcRXLFdgjIahbB0CPmp8n40eUz5i0cggvPgqsTAGKLYLF4Xl2oVqKyNQwese
7T2goHpVIIYB23PlIb6uDvMFAg0kGNx1FE1fO4omm8U1BK+YXEsimAbLA+doyL66DAV1jDg0LASu
B26gxvnjJqcgOMyMrALuTrB2nHvuwZEUJE2mE6HuO58tX0RGwUx2CvaTcL2Kk6cpThgqyTkDCTvC
iSes12U99yqOzRO2kR7miT7RbeMN3SMeazachLQhyIoeNhW6nFe2Lk2rJ/NFUfjF7hwo/sIBH41o
/+zr1bxDAPLQISCB5m+TEJzpiWs0CmKbMPp2zAZx1bYs+dTLIcpKW0zxext3kPFSZ0myE72SMIIy
VFS91nd6gLAHQt/iI+twHqpQAd8vmwrQZgyKtDEEK0pt54QUZSTFYkoOhQQKzcKzSdN3XEADOIzM
2/nYu2gZ+Hj0e98JUrXYVCnIdMHJYdjaKK3CbUqznXKcw8RkLqAv8ZyId9NGgvTDYo2KIZhQ3Vj7
4xS/ab0+tZDlrdBqr6GEkTf635P7XgzY2ihZ2HzNKBFVaieSgpRjlxe17/tvuk3SbjcUPHhGAaN1
BU74UiURcZDWyhtQusOnZUXuUBl4zH+beg7i89JSCUupWAx3ohgTSGV4K1HERcNOIsPE7lqeDPyc
4GhWHPnEA+z7ZkwhFyw6iCvGYPTOHSPpwQ62vdG+B0VARtnwLAld2W4lk71H7u4E6jnwq3GL2m9G
KrsTwQqtUkF9UOpqQR3bgcW87Xxnx90SqIHg72ykZUoJv/GXCKRiAmKpIkGywcxrS3xbt4M/5c3E
WsnP8CNlCiXpRbqpqBkWSO1yHIciC+1Dg+7enDTJhevezWqd3y7jqB+KrZ3T0m6OHSKLNeDdULR+
e5I4yhkU8nk31DQ0sa54Ep4zb4sfYmFPHfHFPoDqQgITXsI7W4zQga7tOps9TVAUQH3XwdtMFi0p
Qb1OsCM2kr3lG4KsToVlHtSPyM5AzUvXrRYdhDXX6BXDqcfpJYIBmkuDfK03zehj3q3DWi8KtqG3
UYwEoBLam9QdPetnywFQyTid6YZT2Z0hvOC1V/BQn2Ycrz7nLcmn224bLiWP1yYdnLC29QM8Pqyp
2JBPMJmHMrdeSZqqxhXRtsfp3vno6Qj78LpFWRIeonzi5i6LeAzVUeAF6+NMIg9v3QQhmV+PBcRo
qKYnthWi6gY4i0OekS2y+AQpaI/fhcJZfLAQScCZDhP51vNjBpWs8YcVnkKI+4ZibMtIgs43pGzV
KDHVfLX2EEE1FwyiH0dTzhbulzjng85lCKdHaUvQBWl3dh2O0lIE8aIIwkFsqZILaQyiXgGUCFWZ
e9NaChzZysB0Lawz4arWcuRbb6hvcGO/QrUFz0IbPlA+vNEGtXcCvh2KlRknv5aXPkKWUihoXeh/
RdOQgeIZMS3oc5DhKHx0YPm5NvfJxkJkoCoYrsGUtoOqIDDT1SRFCIw5KIZbj7iJfcFEzE/O4lSC
U7W6MkSsz33vCZQQUMrgzb0kc3kiRF3hZFAKiaME5hXcl5C4nizHlPKHITGQzYSirQLDvJuZi6Kv
cYHr9Bbi0OGLTUIpmyzv0/XemAU+FUJ6Hpybo2IL9nPqtX450FhiLeuoLrpqnoQF/LRt03GFwC4Q
OUpf0iHZqoJcZ4KnIMkcakeehm3DVEyRYjuTLjkAzQMcIhOYiH+WI87haJagefREyTx/0KP/lpCQ
Xbsh2wQk5NwvbUCSuAR8MqrnjAOl3iAuhieZ5wKcO1f+Geqi6IthLIIyIU3D8AQZJm6Gy0DV2RAy
VkJ4oGvixeD4sWezM0d30K0F2IAD2BCSvAYi6deRZ5Zv6ew/BCZRNUQmytSDAGIL91fZwpJuiLza
c4uxMBpInDqkywrXvF65PkdcEkiJt70PcfNxC1ve7QfIfPjjAAUyvA8HH/nX5SjbgdxPOZyV+BbQ
d7EauLvzN+MMtBTZmns1yiFzmwBp8wCpJi3DStIHONYhFKcdy0umS17J1CCZ1yXEzLXrXABfKwK3
dGhGurHob6AItMMtJ902sRpGorl3l/o26J8VVn6QisB9vNs50DPwtMG6oiv13Mtveht8t59cwJZn
qaAShLA+cLAtP+ODZfRWxnm+ngfgFApApKxZHLbmS7omKMBxEjxI34X2VGw8dPuuyDZ7SFRsdYFz
FBK61BudeCgsv9HU3zx+PWHTDFNsM9HgjmigJTvBW6i2ytFuaJYspYmELb0u9KskQ5bFjPMQ2Y2x
bd+NmxCfuCdjWwJiRk4QlQPEXCkCvSHt/R2n//+Exf8owED/nxmLPVrVpfm6ft8nfvmJP9vEw99g
lJiAGYPlI0gyvwBl8GebePgbvK6wDSFLIf3DbvU/jEVc/IYemAzdzLmPNRtWj//hLPClGD+TwS8G
J+ECJOO/aRJ/wZDmiPtAy1cA2u6S8wqs5QVr74XYeWkXu/LShbqhA3U7XHhKeuPqP+i7f+uu8mLA
l+4qqL87YMEYsB0/h3ys9fqs8qbDAQZ7/HcP4k+C5vsO0RftUT9d3Esty7y2wO6gwS0lf2/zT3YE
CPMAbE9pVSuAqPEjH5Cj8gptH/2ovPhz2BAmEFl68QB42d82uxB2/ysuMXqEwylYw7Eqav+hPaen
eZ/dBjtaDaftqq8A0Ryjb/rB7Vb0bjEI6w9FBdDuC4QhH7z6NS7zRz3Bz5/rwl59R/RHVsBj1uJz
kek67+58f2fUex284krxk+PM70/4u8t/OaWUHkELYJipdo04nMOKVgz2H2XSwOus6e77RwRrVf+d
Z/33qC9zjwYVzIlp8azTrK0UzL9sVzpxwxzikUN4gBxGfsz4FWCEVwb+UY/y1129+LpBmhX85M81
z9J0I4i90sLxLK76hjTTYdsX+65hdfL+ldH+eW79PdqLZwjeM3Qqxc3177d3+mj2raw+gxhoAGWf
xI7v/1vjZUWCBn2Ym7wUu6yDvnRr/n51CLObD+jSai4BoAGwi1IW/xfymh/lKH/dz79HfKHTWtcM
yb0trjAYb4P2icBWcZqPv76sf3wT4I4CkRvyAGDY8OObAN8qNNflqSvn5Zb1V1G31X5/T1GU/nqc
y2f9W/Ty57X8Pc7LTBNUX+ihQYs1SpZP1n143Sn7H6fDdwO8EHml6+ILqXEhpvG/xVi8kdp2SMug
IhVt2O1r4pZ/fDbfDXd5F75bQSRp4X6MjrsS2esBuzhCNGr58ut79pNj2e/rR5FCehGEoNBfCgIX
luLpeJgA4X6tCgRfXPfQr/E7WQ97soffb/aMrK4bf4dVco/DqEDA+7/rdv3zwX33GV5MQg9tdYH0
Me21aYSAZTTc2ezXVy70dznAT9Pju1Eut/u72xmkbdIvl5UyNnmtAGoI8Tgjl4q4suufwwIb1/Qu
766mdcej5wxG/tmJirVWCpiad8jmK1hehfI4RzsuPkig3AIgqDPPkzll/kPvnvNMlnK7U0NDorVO
Igoc68AVelHpR873ULD7Jtj1HSpYugvg2eh/W+OnKK59kEH99aCvo5hAgHAQ4mwoaNwYkMsbT8Kr
7mYd9xB+t+n9miBpez2h+6yi44dpIWUHdqkfSenRayv+N3vnsdw4lq3rdzlz3IA3gzMBQIKkSHkp
U5ogUmngvcfT3w9VebslJI8Yp3p6o7oiKqKqc3FvrO3W+s0x0Sh3HHV03ERa0rWtFI+0vUHS24JJ
n23g5v6rnX8U8cEkBLSGLDwFScKr9K1qQxf8dtz+EoenbHgYzdGt29puMvTOvWTeCNyAJ1rkYXAU
rZ8z/3Uj24X6rC7sirZ0+vaLNG6E+UiRJlNp0ExfJQwkDB7OY+vNGbgwgAhUoJxYffQLj9KzLfs3
bf+j4U1Wf8Urfopk2HnPgMntpXYAyt/GFlGsqU7MT62mbCpzV/Yb/Db0+GZm9x9diA22BVg/NxxR
4DYVIK8rP1niowFna9Susg4ODI0g/xRWT8ica9lxRNG6C2yrOdKntKvixqf1NkijbaW3OX7PSnKX
Bqeu+9mne6O/qphABY3Udq9WDxKSjN1Jo1cqYp06znjX6bljBXux3mmjV+lvQ6zaRXs1Ul3X3Dib
nTjaadEriHx7CFChb3ynCbC6oz0vCq5uvsjxU5siEtfs/uoZSgqC6ptaujOTwRaUY4+D2tJB0vN9
O8VbX3+FceSlFFulNqTTeqsZR5kSni4/GeFdIIR7dfDm3DXCZgvtw26M7zLgl34X9y8K3LOuf8jG
Xa7spfK66u94xmbV5FRNs2jTj8lBLPezod729OTCEH39V73cCvF1K3yLy9PUMkvlLX2B1MiBmeeb
NkntzNiHluJ1+bVY3CRoALch2m3yxmofaTny8YNuI8YPuu5oBVS4gqz5JVzyeJaXDfizJb6cRO+W
uJqUsEByNhL9deZlvePAdv1j+Bw9wdFOf3UuG5kduaYT7tFrL7bhBobf5/vM2UPo3S6zYu5TlZ2V
KeInWLRlA/1m7nafB5AvRVhdSkaqo9D/iNB+nxBGV9FfDTbj1+U6lLvmi+XUcH7ceaM5iVu8ARXx
MldwL70s/nCIXA4OkMcAw9CdQf5pdRjGqpb37XKq9/VJpymV6fQjT6Z40qfD2D/M81ZKAUkox3HY
+mpmKzJbm36SK6wcJxcbx956HPkAvrLVAYiGilehsT4kjwHejlzzwXFRiRsfAZF0Zktd3XIsEk4U
qc9+h+MXaYdifOqMg1Xc+dNWSd9abr198FUPXwuRRQIxddx8Pvcf8Z5/H1Tvx7w6kXXIHxKctqXJ
qlFwKu0kfkq1a+rUknbpir3cita5/D7Wchl5l8sJ2k2DOPOZByffi7/EzbydnlNeLvhu7sdNtZVv
xG24yzeX76HnLh6WqgLiR3NN5U31MXQD0qXVVRqPnXUtJ9cNXKm2Ey8slLMvl/dRVot1psgvDiZR
jBsYApsKtWRF2qS2dfJvwNE64WG4MvbFpcQ9Pzi+pWmg4/eHNNqiWCDVS1jJ2iMAYYfMrPXr8zz5
C/j7x8dblEZ/B1ndaHwlHiE3E4Q2335sN51vbQb9tc9fInG2Be0Q+F8zbbYz8UYefcwEr9FMBGq2
zYLHttjXHWWp2hHNWwj2TofccnNvmHdyUzpULo+zGvJ+5WyTBozDvV5WbVlLjrIW7lt4Sj5sLsv/
KRrzAV8Xt6LXjOcZpT2WY/RlTJGX4Ojoa9ApEUxgzjN5+jJIT5/PwQrL+3uxvJuDVRblQQm2smMO
VK93xU2yyX6mJoe5Hb8hVeAWuBruUE65JDR8Me4qr0r0J8JhIu64TQG89/ayM+I0ndlgg141XOVc
cYfb+gU9lYtxVzu/VMDpFArigsxsfvXwHF3wnPi6Ob0jfzctW90WW4oTPz6f53PHAb5u/0q11XFQ
UO+EIx+O9AifzPDa1C9oJi/T9UcqA9JAYpP+6x/yUaCn2s6ACm8P1sM4HjIRnQf/NbxIGTq7LnmF
qIuwnwHq+OOmI3U4kA4JcfJqn9VPw1QDHfn2+VxdirFKjRjKIUw9YkDY1ppvWe2hCPefhVhlgRHM
s5RLhMia+6Q60m7R2wvv6T+U2P86ehf0s6lS1PzD9z5uqxGsDTGazbTBt3vj/+hOPphNO7U717fl
Y3gAAuPSXrzk2XTmVFIkEQogJwPufn9V496dSgKmiAEAfZ7ABf7OszuPD2G+U6obU/oZsiWJmvf5
fK4ICH9tIx8irrZSeno0WtIl4gZwl7Gdr1jRjkLr/y/Cw6Xj4WK8VR5OlDGEeIknHrp8o0AoYeve
UtWiq8496lLRYiVl9f/Gp8MB1Pii+po5NuhxL9LLHm3Npqm4B/ERIiyl2kC3vwEkcrMvn0/omTXA
fP473uoOA0YY3JUBUCxC6SVvvwlmabf+hU1p2XRWm8aHIKvLS4o6jjCNTGKabM1uthMOm7nc6OoP
+q+gGy8kyfms/PeYVjkiQUyPxpZwqrdU6bCb3Db7bGtcWHjn3hcfhrXOjYxty1/mbrmTjXjuTV74
uDwzMmoliYdNmwvYwA43S0lIvrpUH7z06Vbb19wkfUa7mmIdfATxIGlfy+L+8+w4c5owQgRxYdxR
hlxzKupkqNRSIsRYP87TzTxd+FL/Q7r/O8Aq/TQJ3HAgEwAYLSzN3AU7mjhcWLx0t/Azx5fPB3Su
LfFhRKtU1EqQgHNBwOhbL9vJTtpFXmvjCgyU/fLV+fz40EFUF2E1VVGMj8dY2Rl1ZJYs53R/wijD
7bx73HDumn16GHaXZH7PnM30ef8dbHX2D23WwYhdrhzT9WgcTHyPG9/TuNVemMSz6/ldoGUBvtv2
FSvoollaArnK1+DZ9LRt4wDdByRhF/vqqHizU90u309zPw99NudR+aalh9jwHzJ1Ppi6AN2v0a7y
q1x7tWjaKBfIu8sn+WOzehdilZKZZVVzs3yyWn+Kwrss7xAk8abo1eCf/rPRrJIxqaxYtZY7Yqrv
RnOHBBlFpQvDOZsUcKx0nJhEYPSrDIRbEFhTutwOKAWIVDVV9OFyrw13n4/lfKq/C7TKvkDMRqEq
CdRvp834mBxKaWO89ptuj29cgc519M8O53chV3mI2FBngWQnG0LH98ptgSVelbN9yFtKTJQ7Ph/i
2eT7VzgaxB/T3spCMx1ywoWgZtIvPgay5a/PQ8grCuvvC8C7IKtCioQ8hox8DAgeRLeaPnEpMBvV
PjK8buhspdymQD2qsN2Fw7bD/GauXpVScfTx22w+p7IjQ/AajMYpzY2sUEoEK46NlKC5ZtrYvnLS
qFLm0f1oMlWDfirQWqrlxPXH16pGxpDdqftlxW8VHC25+mmYhdvyd5295LgwSvGT2HhTcucLx9R6
blG9UilxZjh2vsiJ6mjpCx0kG7UPJ/JBqFbHCjzIqM5IuCELFE3+V8P6NWjVpst+5gaaUQDu5uYx
1TvwL1eR+KsYnpJyW8WvgANtJQKMrt9W0kMAgKLvIqrTbNNQP7VsX6nQ+eGGaqWwncNr33g01G9w
X3g5B8WTKjyUxmtYgP4Zd0GBtWQs26PwIkB8Mo19HP6keCyYD63MRWv2lCK0awyxjZ5VErpK80UR
jkJi2Z3c2EHIT6AKBU5lCtxSc6Nim4jbxLxT4kcN9oN2g7RBS909H3czNcRyeNGiU44Jgs67Hfya
7WueVasPdal7nW/c6ciACdL3CjxXrFXOQDel8u2xeqvCK1hBKF5trIQyvgpqOvwe+Z5A/XWhzpzg
hkA1ig4qijApHA8gOWN3KDLRtbBA9R9DEHoozqEjB5FhEmY8579qTe2Zlm/zs7sovBqlfpdlAzqN
yIRobtpGm6DY68OXvMfXUj4hL0n/bxsIewPhJLHyEv/UYJpX3pm+XdeVrfU83CMsQq8nwOPxyVBN
VO08P4DkciNot4F4q5eho0W7xWNOye5HfsdooRgGqr1ycmrbgnyUhxtlbh0NtY45oigMCamjNE/G
f76kzt5h3i2o1X6u1mAbzeUlGUo/8wGu5PzweYAVvf7PJbvaxjUpjcfq7wdYeyy3/Q7Hxg3Gqbvm
wh677Gd/HE3vhrIM9d25q2lTzEphKPF+uWYmXr2Be+1dqilf2Mr/0DsJm0BEeIk4zWYu7P4xdUN3
WReOcvCvEpw9tR+fT+GlnXV1lS0bgKBGQMC8eNRnL8+A2RbO5zHOTh6OhHCODelPT63C0vrEkNEA
QZlzr+3GHVL3x9a79Co4m27vwqzSzc+hQlkDYZIAODu2sEl44dJ8drLeRVilm4pI3ah1RFCps9fI
0Mo/JOvCZJ29BL2Lscq0zm9nrRiJAULTkcWrZLrKhMj2q7sQ9bXPP8z5dHsXbBnwu7SWMYkBxE4w
/LW9JbGjp8gpN4anbjM32FYXVtGl+Vsl2zgjUZWCH7QLP3VHuXTyvrCN/MJXOteYUWQJJCfILoS9
/+KrvxtVrsyJEJkJBW0BLkyH82d9l4xYVAZOVsR2jjKW7lSwn6SIDpUAUPxL6z8I1lU1Vc4o7QLk
AZX+R54jkjw8Kx0FHGyVA+X1wuwvCbneVN7/ztUlquKggBiTkk46nmONE6rgrCeOsuNkXGnVW6NF
6ABvRwvjsf2F2Ocup+9im6sblVr6ZYVfEHvzvnf7Y3XfeeNVf2U4o1N+m47jCU7uSd98HvVsUGRn
acspi0D0av2AthaFToJS2w45uNhrAWE1vT61rft5nHN5pkn8paoSpbE1fKeo0qLNVOLE49UwbKTm
OA8XJvDcngbAEf0P+m7Y1qyW6aBmfZnK8FuR6qXS0e401kztXao0rMSU/j7h3sdZrVBlEtsimogz
ONK2dpurZZ1WhxiXycTRSgf/blBJ6KddYQx/AdN2bkN9H3u1XDXVh+YKd8D28x9K+DjIF7afswsV
3RQJ+w3ozTyRPm4/9KsBjCsEoLHijV+lbbn194gaucHGdP09NMnn+V6ncQqbcKsicSS8BNt/9JZ5
9yuM1VIo5Rl5YYNfEZXfTdlLKXjX1hYdiCFIHc1KvUw7NfUmNirEgVP781Q9161gLfxrDtaFHimu
eyvLGk78g+7RRd4gaL9NPOvb6JgYjPtfhp18oZNwbnm8D7k6KBvgMkalMuCpdCr1CknEerjk83IG
AfBhWKul3gooR9fLsCandwHeO9AJl9rSRri9dDc793BTUYtirzdFsMV/KOgXcPnDiDvMBMQDUoEU
wAgyvQLp4IReN3BM5XFKOyc2apSdtb3Q3RfDQ9I+iv4ph+QtYMus7mC4XNiGzuwRf+0/3HwWu481
3i6eFmaGsRzlh7/2iKtov+h0XdrLz9wY3odZw+0CKauCBK0BYCtvUfealI8SKtiVO0tfP8/VM3nz
IdDqgdwGkpWUJoHUaQd6e9N293oUXpi0c0C4D1FW2Vln6QwRgCji0q70RGd25UP5iNA1eFpQ2q5w
729peoy/un3mWrENl+HCDeLSQFfJizF7DaeRhFJSBYVmjR7tm/C/8334a2f/MM7VCZJM3awUFuNU
YqpdT0P8D5bghwCro0Mvy8qclwDp0fc43nfR0fJaGvoUJi7s5Ocukh9irY6KwuzkKFuu+Isr8eym
7nxVOK3dbas9S94tvnyeiWcuEh/CLUvi3Q1PV5ATRf6bXo0O7gpr1yLepuNXUbswh2cTAZl8GqGL
vdlayjAI9FGc+phT3jolFZzuO+HS4+js6l206HAAB+qxrlOHURtrVkMIsf8Wd67ZfNdF3W7CKy24
gNA/O2lLBESfaJ6t0SQCupci3BiW77yD4q35ANCQ76+lS+6rZwNBUQOPZODxuha9a4OOwpXMvTaZ
NibXL+XGQK+wuLBRnGsQcvmiTQ02hhGpq/wu6zTOQf4xcweEghQX+2Tadb5CyydxLxtfn93NkeyU
qFArOuZKH3POoCGTJsWSC/uI5kW9m7b6tvQugY2lswkBDNgEk7NYlq02H63RE+QaGBYeAN8Bsmq2
8ZWa0Ib2YEeBa9pw4duUhwThTkjh/2BdvYu92pMs+MmN0hNbT928DdFWpzA3bBolurBhnF1Y7wKt
vh1KDKUa6gTSouPcnKburo4ePh/LpRCrLYkGXTWqJiHKsLOj8aueHgvtwk1qmY/VC06V3g1jlRPT
FOWiLhFjgcka9UMn/vzPBrEq7Rs8/VutJUBjXo+4lCjoz7x8HuL83v1uEKtbeGrNLdqCxJA9aVtd
dycB5LCteO032RZ3aBA0l7JMOzdvvD5FmkkGWtzrfVXNYqsRRbYiE1Nr9CBTbAC0762W8d59nbKD
ETz5xb1VirZKFurhYx/fj+k96plVfa12eCzoOwEkPjd2DUYypp5W8LMG2Ry5GMtQS5+coX2bBcPt
rftUwNQFBXKWkHKlKqYdibETDoCmhV1kfa9CCcUST7AOmuhm9cPUPcm9R6Oh1G9n5dlIsl0eZFej
+SBgGBBYb1F1MBP0hYR9YVyBszBhQoKDVNOT3tIgSO8qUOIBejeKXY/7sHiZhZsq3NU+qjQInxiA
b29FrUMc5mpIXqBpY7mdutl4I5aTbYr8Y/EdEblmvIGA7Q4TPtn3KNw7ufSMQggqKGTaHR4Fo34H
42cqb8P+IdYPc7NXiuu0A2RKyTzgtaYllDnCuy7BYVHaJ9rkBOCKranbzVLjtoJbRt+y8Efowz5G
OjP2VLx9ymiroP6D0rgt1ftwvJ6SX03yxcc6uaD6bAg3o39Ize1sHcpyhzLcgNmQmV/1bbftFI3S
DhdqlVq/kD6iFLBRlKtemq/HiX3MkhjLY64d23CLsFpfybZUmGATBJsDXE93yfTV8JFZ+RbKuECa
GAZUV6X1o6mvi+ltiCxXM/Y1RE5f9IQZ6TpY4bqM5nmt7/BVuYMevI8j4yRh065Pupc2IvWf6wYp
PT9CvMG/RmjAjvP2hDodAPpqV6GZkqOWp4vykzx3P7GPPNGGdCTxulTk23QOb4KiOWWS7AiGsgGb
ZeOF7MwZQi/SUyHdyIJXSNeSELhTdYvs8dMkaEjb/7C067zaoduB8BynLVzynpysrixquT5TYkFh
R5lFAp7WwUnPY9POWmMXh3uw9DVGJCL6eRpk+ioHrXdSxauwJoenhyAyHGv6WaL65pfHMngxo2SD
1IstWBuECiGkc5N4RAmJpfSgGV8BkWIdYt5J3byLxWsh0XH+OqIU5aRx5lWqG1Y/2podcgrdBkrB
bBS2DgNCb9I9evD3dfqkRvHD3AoHY9ETqTrPT+U9J8MhzlVnSLvrBJ+BxvTdAZm8mndzZSqbJDRh
akATV2c3bAM37Iat5Ydby/KxyCaxct2x0AfSk0Mcb/PmiJaJW6rBVhytTQ5rPIz57wtPpXmFSUjH
r+uTxB3m9gpF3Y2P+Y3x3Hbo7clQHZCO0drtRJvIaPlAlY2vHx/EdLT5RYXIkkM70IdwM4OQr31g
gYgfYpvlqSM9y/LBL121+CL5z5GOwNAgu3XfbbX5mGAqPUFImMSvRrRvMx1ixX0lohjEBZfigBD+
Qg7TyZXATaVkgyvxvWT0hywzd/6ip4c8eqVRNNC9qH4tjVtl2ciF1lXiEsxW7yQK+PwUAftiL7cI
4inId6Eh1OKwlb3lyB+VBn41kQa0W7AllEXkOb8aUmHfl9IuDELoFk2+bYVqJ/CaD/23WTVsw98P
ZbPL9S9BqtpBH7qVz5oaG8cqWxfntetpVLcBqiWJ1F3FrIGRgksZeGI1JPYwxDtlfJ6Gkl/K49n8
oZfyXoqeExpwqBPi/bXMLrh2rLrSVtvOk/BcFdKjEY63cvEV7QzWWvpQYwsAz95t5Od00WHyhd04
v4y5b5faa57/wIhlM08PjbBT9G1KIUv3vUXlLT5FQ+UWtQiOHYFJE6+C5MVHhsFU7uT5PhOwzryq
/IMEf6j18XjxJHC7o/JTN5EI8HQLqopPL1CliANLqht4Q4b3eXczRS96fx9pniCckux7mMtONu3Y
6WPzJtZ2iGKyVRyXFq9Zn5YLTxgiWFyie4OXRCzEG8NHU9A6iMCJxHyvxW+SuBuiraRuq9oLoycV
1Uv25wF1D1O+70JhK4Q/Gms3za2rpvBrdHGrKndapm11f9Pop0bGd4FlTyxjwGIMdSH9GOcuIDsb
EaPG1F0T/6kK/WTWivWLZu/Y3RUyFou/ijK2zWA7G/Qn8RSBJxK/ccxyyEWOJQeun97pPrQUBI7o
MlvfgvBnHz7npUNDexrujKR3AnEjS5iJt5ve3C8bdqr8iOrbQn5KQ0+mpRord110E1tupeyVABVF
hetncp3lPwrlECoPQu2atP+FZlcnV116wBvMzoZtNm3l9stQX42+p6fA9/Q7i2+r3IsDYg3Jkxns
M5ahnF3JCTIxLJB83iLkaUNuaYsKsRBXEn9V0Q/Ejp1yZDdqb5v5FZpPOH8xWmS0xR0cBzU49dZz
DRzQ307aVdO7ZnSLciEwix+Zj0w5m6p40POdhrhJiQiRzPsgR3tT8toJTdHiMYchZX0rA5RCxn1L
E9SwvGT8JfKtRuWhB/Au+190C4so/WunnsK0teV6q0hOn0JcLt58aBJxv/OV4xzFEL9usmgfpTeK
7Prm3Th+nQ2a2NVeVr+J8V0x3Arpl39wc5Mli8qSiLiCuQaBKnMxFQ1qYHZ87N1pY20RwPoZOXwA
t07s4CLX5OxV8X3A1fsgi1FnahsC9lv1INhLHXrhzc/O/Iyuj3OpNHvuIQkzAHoveqM88VavhBEB
K6vPKSKqxTdxvnacMn77fArPXUQxqdSZQA2KgL66wDdCP+GDxObJ/do0n/t08/mff+4xt+go8bYX
KYmtQaUYTfihH3fcrYvGboaYkwg8euSl46mJLhQr5OVluH6NvA+2qpwh/SEUUt0uoCZ9I6CVjGY4
mh+PU3LwQ+pk2ndF20z5jVyzCfYOKpTOkNwieWTXBWgXAf3F6ruEgtY4Xle5hXqGZIvDb2LW/5fM
+K+lv/E/S2bYiOrNPP9+5m3UTvsf//3Xf/9bMMM0FrFuBcNehCl4jcik+m/BDNP6P/ICSP4tfGHw
b/KibsP//i9pUfiGHURlCuw57S7Wz2+Nb0lDMdyg9YXXMPx19Df+FxLfRHiXV1RXLP4AEcEAxeTP
+lv/+121jdIeimIK8KMWRqMZmi4yYIegmrfvpuP270R9L1zxca38DrM8CjVqORrWb/yMd2G4jluW
PE+N1wnCVQExLZ3efOWHMoa3qZpc6G2tGmu/o/H2hDJnKoBsV9EShiT58oyQb21cB6D4nKgavkaC
UTtGBsetVssNmowVxW7Jrc3wNu6FV8lHxcGITuUc7sf6XtXDZOsHzZtoWY9tIzx/PiErfsHv34iu
O2xwJp/C08cZkQas7UZrhD0J/9ye4LYBOAMBBNoQtU/hIZSqR2Rydlog3JcJwlSzUPLwisdbNUZ8
TR73iQBsC/k1rK4qhJCFMbvw0VbNl79/IzmGCL1IYfIPW2u014s50StMeQy1A6Yw2RIavn3MhtPF
8gGj1K/qiOEE7WZnjoFRIblqK5XhIUm2q3HNg3rbvYR19Tog7jwH+a5ARss2RLxOPp/OjwW8379U
WTKYlWZQl/k4m4JGaRQxr8YL8Jb0ymzCHTCC+KxAQMaC2djBugHjVsNumBHH/jz4x4Pmd3Bd5BQw
4IrI61an2JmljokZXol15OW6zzoSLhRy1stU43jBgZt8prsuITT9cXxgISI1VGJA8KJ5hUr7LtIQ
lCv04+cjWYGu+POXOArywyIrxxTNVVZS5MimOA8br7bqn2AlylOTRNEGuUzurhmWxIkZB5DBU9zN
I55BVVzff/4TdDa2DzvS8hOg9GG3sxyr/PVxqFqWGylVg9pLVAumfRQP6NaX/Zs5TNO2zYpaOKBL
PX1BohOVe8GXXoIEdnUDH+IoagkQOT1Lo5+08JNyYxkFD0UEtffzpA87SeOP2uqa0LyOtX/yK+u6
rIwMqULuh1LSc9WeSzdUJWCJsCkS3mKe1Ok3XSl0nhIEIrLUi3pYsUUW3H8qCopCLRqxligrO37G
URDrfjMlgrb1pTF4VFsR610zDp1Bpb2s+sWNWcoG6uGxaGMgGztDbSCOKIbHIRFS3r0F7HOsfRGP
w++aV2HYJsIXJL2TrYgG9CZQxzd10SFA1N818bDc6P0OqxJ5o/StdUSo+sLCUj42e//OCE1l41bR
gll0nz5+jiLrzLTPwDqmlR9u5BgxzC4ewCEW8z1SF04+RPdtaEVehZIBz3wqsp6R1+o+rBTxZxdp
z12nDDdDp1h2QWY76pwZXpMVEy6QpuBMfXBqes3GpJENmSELX8aaf1kidGrjwBm8BosGaRRT2UKk
2aX0O9uBaP76PO3OLTCACsD8VRIQHMvHYU6BOGqIj9VsII3wlAZRi+F181h16c/PAy1V3X9f5H7P
J0c3YoL8ra57QoNkWnXRYTCHPx4qm9UsdI45pgiRdyK7VtoNPNqa9AXH4kts4HNj1NHEkljYdIrW
uCBRKWo0KMvaa6Ii+Vk15inUR+nFn4Hofj7I9XHPFKqyKOKKxL6KfdVqNv25obAt+mjm5sat1sFZ
K1P1AZVfT53V28gvf3we78yk6rKoIFosiyaUuWXk764XktD7+ZCItSe2kbppFOMgjbMdaXrr+qV0
UhPJWbQfPg96ZjoJCmDdkEx5+ZofgwpFE6djNNQe7YgEt+/4iAvCZMsUni5EOrctL5C3ZVvUkJBR
VtsyNtkmmpjUImSj/BlMyTfFGBBkotDcWzXA0WHcD137CzXJ3Gmy5Ps/GCjGNNykDEw01imrVyZV
PYu8qZVmcdU96WGL0NZ4YZRnkmZpk5owHy31byOc9x8RtUK99f289ooZ4QvKYc8RtbhiKlFdT6XH
Usov4TGl9clNnkJoo5PJMw5tM22dNxJq2mMtVJ7cWtoXnbKfXDb7MLLYfaf0fprG0BUUvQTHHcgb
U67jF7MpN0OrF1tNH+Z9OJX6BWrJ+Y9t8e5HxgmzpnVe6Z1Qmijh8rHhmbdGZ9mVOX0rre/1iFgI
7jLCRhW7W3SggF23ZnPh1nf2MyB8oKLtB7hFlz+mtQGvXqsHq/K0Ib5vrcHzs+ko63iMysFbnFIq
/Dy7zn0DcJzIAvKo4ZG0WkYTRpfoCWoIS9J2kKviSxX3zuchzg1JYVcgf3UQsesLWoAQO14FQ+UF
dahu1cXcQxbqaTtI09dADK464ULAP14gS2K9i7jGnQVWmGNnPhGxwBkm9oX+pqwpOGZ5/w0ZbRkv
HiOnKVOYmmsMzQ7Z+WOnJy99I1+neglgCZUb32i+9Zl8Cioh479Xxl1sRD8/n5pzmxitaE52jBx4
BK4uzlODKFTed9ARhPjZoHQxKNU1ntp3/1mYVVIlXRfqetdXnt5Uoiu06GukI/wYcbhEoztzfdTf
D2iVTkVaWxGuUNQa5/l7hJ141gs3lOmf22y89JWXY2x1lkP945yDqG3hZ7g65gZDlEM1xWAgVgps
PtRjglQ3ZhnSdWNqJ9FM90KS7sRILTxDu2Rrem7d6JyvdFlVTeF/H9fpMEbYIpSkGF4f4ibXzf6t
ycbyAi7sUpTl3787WYs2GuWQm5k3mT2GO9JmCtJ/8OhgIPikquz8oCVXV8xc7+RxxvTB8+dR8oR8
DGgf3OfcMPejwT7kw3ET9UbaxXmq7H1Jffw8OVf01b/uZIsBLWhfSZG5A66eHOiI+KM8ZkxlKb2C
MP4ihKiy67i2SkH2NFbJi1pGv1pcM9BhoruYFZn7+U+wzqxDnq0YV2KOwWv7D7HHiC+dlHnpFVrt
e3Od/oQLet/no0GvQ6C/GU6Toxk0oIdaoQuVINfby5swgm408mTENchK7prJDz2pyg9BA+wcsYwU
hDnWhaU+utWYJPtUnZwaPxqnLmYMTfpgixv1Q1OHzZUUDM+TUPdg1OlRjVbitS3AnkpC489Q/MhB
lUd020HYp1U+f+2iiOdVEFFuFxpIVXwxXZgnVxcwJopkH8xESTF5UpKHIUxTVy/U27JeOGJFeAgt
baDfq0r06rMTKibtURWXxsEcbbo2eBz7tHfKRDmM9XgMzEjxkrBCoDswYxrqaN0jgS26Ks98FTG4
ZhOHUbrthepBjyZ5OwmBvvdn5SYcaVojooCNWjLkL9JsgXoo6DFl9eA1M2oljWke+0JLt5NII0bH
2tYG2x4gX9dKB/yQhKVm8CvTjLeoSa6VfNpHCBe4QYOSnVTU2lUnSWAFsEz4PB/OXGhNES1HKnOY
QLOPfFx2o+VXflMppVd346kvhhdrnNGmxtwh9B/EKktdjbn/31/ATJFLJmQeSeRAXq11P84VKxMR
wQPCHzszjmDovIV3YhPdBlZ8z//rHwTkwWWixLm0ANZPfcM0RiEOq9LD4mByyhRQQIdUkC8lBxO3
X3Ae+YV5/aOkxcFsyhgnU1TlbkVF/ePEqnWYTkmjF1wy8YyrtCnBflpDqzunuwzs8FtX8S/1PkEI
1MJCIct+lkV75Kflp0DGWdzHD24vLYBiuDXTjdbm+ZsqyLSxJR3LBzOl2/V5LpzbnkxFZm9ia5TY
H1bJMJlZMllWUHpNmR1Nozx0o9Ae5iy8MZWycWqsh2w8vGMXC6FfPfRLtR66CxvUmf3J1ERuCEg4
s03+hWx7dw6o2E0ZaNQUnDYZhFQaxSjiOjhkmRdGuyTZ6kw1dXHZhC2GTMn44wdSmrLshmIsPDnJ
XvVY2/LguHDDXs6TP0Is+i6qCcILyZ2PIahWVB3Q/MJLBvm5GWrYOXn+nBbhjroMLFhuP3gU36E/
dgkddW5Z68s5BytCMSHLfIycY1iAl4uIqRN+Nomp/cQ38FFrstspzG+1AhRPHvcXcGxLRv8xWqx7
Ee2WDWpGy+X43ZdLzNqcxVZitAm02cmfHyot2xhRYm1Vf7gQ7NzU0kigHrx0O/6obnRT6hejaZVe
qum3QtwljtrBY1b0K9xWrgTVeFAq/SEOxQt8q3MTS/eCVqIuGVyIVlmjDXpYCKpUerS1qPRuSmT4
7bSIOrespI02ATKok+TL5wtTPZOrFCmxeTdNeoDWGnWb9E3WaJymXo+VxV4VmqMk8VxTG+1NSRAN
xQ9HR14ve4t0SERzg81VcoWJCa47zcy0GFa1oaiabYNhmp3g/5J2njuSI8mWfpf9zwG1AHYX2CAZ
jEitKkv8IUpSa82n34/ZPbczmHGTU3WBwQy6qyYt3elubuLYObWimShh0Mhjcgwpy/i7Ck/IbhAa
FzagBu5/BRRAUz8aifbNStrPBtooqAtJHxSA7DD2WzezkQiIRSJ4YRbhV2BOjHvHyBNqiXlJnQbh
QDUJndhKQrduKiBfRi3v0XQUnD6qHt/fHnm5R6uTtyTyNJXI6mRDXd0zLUVqyBoB+oxNRgRnwBsq
LwlYCXQLxQHtQp06Y1/64sW0hCShIFdf0infJ006P4pMzLVd2LhGkR21uYhdupcqm1HBnBupn3Uz
zpw4iKx9oYdblbIzCaNF5ru03dHlfQM/bpmbDJO65JXQx8Ae+X12XT6jK9GM6K6UfNWuMs2Nu3Mm
aYQziJo776EOpcS6oZymoybXTIh69aC2qB6Mhg3SOnRK3mVKIKW4jyD0sy1N8PdlGkm2KpFZIIsh
7ixf+YBW8LdxaJ+7fiHPEef7uNTVi7FKK1csLGHjJT3zKi1BggJHOM0VKMVWV65E6LEyOjX3RItC
bRs/KbnfMg1f1HYlBuPyr/k14U6V0rKnEVNlB2jkpY136a3DgaGcWAVItU6rau1Rx7gqJd8cck+Y
kst0Em9EMbSTZnLbUHLyyboaIuJms9lKM99WaRQiCWYDKXKqUBwu4syv3Sriw5Hm91HhpR1tf0Gy
vDJEs3dqTVsMvtV++MgphRm3u05/bwSSdGVlevWKVE0koQ2HNKDcTofEH49TQf+g3BJBf/Pkn5pZ
l8TNXk5Do0q4BFZ/nacdxdXGA+uwcZDeONHFDIx0Bn4UP6Evf/7qfYLhRO9Qdi28YVTro69XxWUq
qZn7vjM6/71kk3kPg24378SpGXk2O1Tu4ZwhDwLEpD6GunrDiNO33rLuuiALUUkLLtFROMjdJu5/
uQsnnnBZIw++bBgScaeybPWrNZZpD1XvEGC8FC7yDvCVH/9AKgfdp/Jr1VbHIA6RMKmfcuCCGwt/
08BZ2V4tPBaEKAwDbAcRwEcrdWt96dSSaU46KgL9U6XGn0ZTeBobRCglbSOee+NKF/MqehwKKTZI
gtUjEOTGiJatlXvIVYSTvKuz4HKobuU0PjCMsWFsWcubfX5lbFUTmWHNI2tn6jzLa7s35R2IcWfQ
ZKrWW8OdW6ZWxxbRr8oiH829BoLyAmRsgPeT+geZovz7X/C8JZgAeRYkVddXnkZRu7LSJS5I1xqq
W+oQP9MqGsmf5+mGuab+TzZxKYpwI2WL8cbTw5rRkdToaefeZNXdPpKZs6z7lPHdOpOdblTSjRN6
dn2v7K1OCISUfSdnfLQoKO8MaWAgtzpWZmuLcnv4g63Ez6iKRkT8po+CbKIMrYife1K0iNia6o3V
FHadZlClJVvN9Dcx6XLy6StQvBZJctffrRHk3LegU/aiSW3o5oLUr/WbzkIqsJqPMcRBKFx+eH+B
IITeXgFKaSaBBKELxNHLbr9yNU0742cSgi5dFr5Ekeg/qHGm73nC7LTJ3WYQw/upRNxxUqbvUxnT
baQw5iDkrlAiEh8TofplFkBNIhMArWHGNfhJqlBpVT4moqzvjZnxKLm5rArlOh7l+wklr10cgbPs
pbDfD5Em7MIeubeuB4hOUCrYvlx+oIrToKUaMKZIfXYf1LmK8mkOyl+hOGzrbVLkdufzYejuWvWu
VBJkz/vM/FX0YnCo01C7Kvro0OfCXd8p2WWCJafQZyirB3j6OsWEV1+59Iek3feN1d3NueAOgPEP
fS3JkJCy+iSbf5Rtot5UvvopoArkjDQpK62GGSVre89UhQ9KnKZXjSR90VJ9fGxJ5+zCCuadrJTz
AdVBDWUA3zjoJURwcEpVx6EXOkcQ2sKWq/iym8dDUUKvbWUAgI20g9wjVk1Y2w3/VlXhlgLWlUK3
BChA1QjzdalF6xU6iMgXP5dN9zQIvoCCpHxr+Ex2SCXcRPoka/saDUUa5LLxOcQu3Nxyc5UZSktZ
jFGNKRGRHUhmHy4RrbfzKK4v6O6adoXA4kVYi/pOW0psQ5gkP4UZgT9dnsobETUUSm6LeHsAQWDc
aq4eyPEVjHCFLWbqsRZDzVX1VjwOeXAlCQrNiiwdjpEq9W6uSI/KFHz1M6CE8fAYScpwEUkI9fZl
zZComXzP1bS86ef6G3khHJW65SgUt3aWOreeoqSxO4jFYaAZ7qogmHDaCVBsGtgHS1KSnRxLh740
wT0r0ElYk+IGyCs79DmVg6Dnt5TF+HaD34ce5JTGbu4K7dNUwnGHMHzcXYImGWE4V/x9GreoJMRy
MbhZDe11HTUfJFAZy6hIz1xBxoRUBmuSMavFhdo14yGj+IUOMUTPcVB8KpB52gdKnNio0A73Ztv7
pDNKdxQa/7rUJ/HjIARwTstBclf7pSK4RRcb8MMhLTyp/pVugsH0VXWAHbmGr4SNR+GEtrWy73Nd
rA79KAnXulolNUXWmnEMCVC6hX6cDIfPvlfm5r7LO9lDXS3Bm+jQAqKAZlP1ZI5wLsvLjDriURBH
V2ua2IuLgnkWuXg2xPYgZUPxVev04og05wOJX/JMM06Udz2QvWPV60zlKGXmxjCo+rt8aoafSFlD
eY2OVl9dWHI1IJQ3CbGdxN1TxNiLQYYNzju0W390S2FAKNFq92nY6hejrMFXNkqXlSgBFCtTYzcY
xnwLiq1e1Or2Xc03mZWOlK5qutqREIA1dsXkp8DFrd5LpQrJjFgYhis5CL624qC7fsuDkClarDhy
Hcy3LTOGiheYE3g44vQbI2sYP1DqDhU5aWqYLspmeS/OQOo1E7V5u5QbMDVBUMmeYHSgdct6NETX
iAvYtYS8R47O6i8aiTuzl9DcdjNdaB6jSZAA0Bcq0xOZGn0fC//WCM3GnvtGh1YL2j+YZcV7tDV1
BeliPNmU6fmVHw/HfmhulDAYbL9iJqITUN8uwwixocqaa1uINIpofurrR6lBzs8rknq40XLtIVEY
EGtJ+SzKBpdJEiIeX/oLx/hoi4l6m3TxHdi6+4HxhNAvP5Z1/KOeSgGMu3CppemNGYgHA5kodWbo
zIj0wjEgl7a7WvqIaCN1BBHMQGfGlD5ToP3gQry5KS5NPb2fxYnSQVTn7twIqUPA/IkGOpoVuc5M
iSh9RCu1dSteansKlDuzIW4e+07yxrC9o8j0IzM5F2MzDU4/BEcpVGFPH8RnOeVfW63xC0OdnYK9
aqv+0i+jD+gJOYPysW9noIN197HRs4+hSBLZm8jEC2L5MFjtY2Iq10IGwXrSFldmZLiDoILSqR76
Vv2mGgBYUDh1/XmiixodAnZGmqx7ofW5Ys9WBw2poItuWuR70+yucz24MExGwyQLIUmJ4gkDRVT+
9Dq88nOGr9rsZ9yzgdZzWCBTX1of8jzaU5w9Fmr4y0dXPc6a6yANL0Otc0ez+ymm+Yd+YOJqkIYL
5meW6h5hpw7KKVYeDUm41CNmNsiiEK7wqPbeKMFnaYQiFRT5x77UrxV4tGwOJsR1SX4nK5Bw6viC
MUjzBwEtTzuZs2eln3bDZHqSVtzS3FwUfdFLHIXvYe/3eNfgRpUyR42kz4La3KvJCM99gxqqaX7h
Tn1JGFQzjMRtRyn/ZlGhQmT8Uqxr0wusB93Xoc8bza9ZkVwzEHVdt1Jqxz3HcaiFw5SqF62vSQeF
fzEqfnEXB2HqVKo2OgZjQInWM4pIKJFbbeyok97aqjl7atU8JPn4c5ia/qKi2dxepM3A8D1jmH3U
fIKKoY+YnFHzGo2JwkCuAlCfjqZKMl9Qcvv1foB0JqkFBqCKhkzOTtN7lYmpYlgBciQNHDT9aEqM
yiTd9QyR4/tmzsS0C5bSUlVaKQosA6dRWBhHYk7jqfD6prsILM3LQgFYV70XmYt839S5zHaJMHkU
paWebazKAWqhD3FrYMvIGKjR/b0+fZXzZ7UpmZzPG6rbqB9N1MhKc6uBs/zoVb712vQa5wVvuJ9D
cgCRazpdBhGFUBSeeRLK42BCQTnjKLvQuOhV8/dzhhPDq/1thFGosyEsPMW3nqS62Wt5iUpzfiOP
7Qa1wrkTQy5kghknrKbXf/opx1lLxjInfxbyaQl47gldbUgxNiY8zuTJsL1LMiIvCt9xXUsO5AJt
eJqjL4SkOiJY6UDtXDmEaHongrHVcz9TFQC4DOhjwZTJDGufrkolKBRbf0nyuggKSVlwGj/81laZ
KwXlUVCzqypk7j1IWXNrPKZ9vdGEObutr36BVf7cqaU6iCN1gSoCng9VrwqSKTWHh/dvx/Jj3pxQ
jU4P0BZARi/9wFfpUFrpM46XJIyIPrygho+SctJtpbDn7uAy36EwTGGYbOzqPPqjb3TCRME4lusr
o4f0fQDuiujUcDvJ4i2g9OdAHQ6dGbnvr++sZZD5y2DJy5zYqjog6p0hl2mLQ5tgmRKZUC164VCb
ybe5RgeEjn628yflQ1CFFzqUE++bP/MVGU5bePigOeG3WOXuSZgiBZ0V3MM5o0bdTrB9G0gN1R08
Re+bOpPYMg2zVJCYyqQTunJzU9n00VhXhRf2M6PsWjbvs0zuKYejxZ5owIrmZh5dc271jUbGmTP0
yjL6tqd3pRRynLzBIo2GaUr6Wb6peu8v7sx7sVQl+IwWOiMMC52aCGa9Spk0LDxUuS8hQDCVG4V8
QdOVDUNn3AwYGwAmEq0Z1ViPnWQ6Q+r+wGNhJvUnuXqop+RHIZhu1QSXRqNvuOlzx8MihdDppgAG
XpeSZsEc64Tw2aOJY9etvq8LeReMW7t35gMtCeCimAHNDq3O092ro3Se5BDfSZP8S72A5TT1/v0P
dNYERWrKx8wL0b49NTGm+SyWIibGaLrWs6zaya359D+zsSrdBPKY66HFSxNnTJZPzI/D7vC+iTMf
xJLBZFP+4n/Vl5bdK3cIDmMoqVfAVG6JzzAL/OhL9RCK01YD7bydZUKNTBQU62q7+tHMRlHHTm7M
z30Wf+uVPNyBY/6j9fxjZ7VlhhowZFzyigAeEXZz0juDaT5V1Jjf37fzn/8fO8u1erVvwjApQNFY
D0Nn96Kh3AtZuFW8PmsD4eyXCR8Gf1d71k16rVv+EmgYPmJWMjzPW7HieRP0yqgQGjib1atfmpM5
0iinJAnlQ9zmV32vHt7fqTOejFoiMAMG2zTWsnKWYm8B0rMILIo5/aX63fWUhd+qJruara0G89nV
GHSMXvRb33SOpNpPdT4/ehYEmkyQs6T+t9ETgDTAa8B3yMdninj5HV59eMkqEqtHa9EDGXNjCUUF
HQwD0hVqerG5ERKdW88SxTPkZTBYYKweUx22Fc0qRGy1aCE3D4G/5WHOXUsmlXH7TJTSM119HCaI
Cz3Qej7OlMETInwv/IQaYrSBxjhnBlCEBSIDjjCox043LQXSYAY+j4xixMx3j9QggVMq9UZjZEWn
9dIIBXYL4kPUCH8Arp3aqfIRV5Zjp2lgCYKVJG0FOxEei3S4sXz9TimFoy9iuqmoHOg/JfQMp9q4
byXjcm6+iqngtFug4Bfmx1XEyRtukPvRZJCAnJ/+UjMVeNNPOZWUvm8XcnY53MMiuYOyzzFKDZFP
gFqW4bS1doQQjHhb9obm88K/n+vSLkJqIfmewSBioV2nVtluluEuKEqHbOsiH9THvEAk1kgOtdJB
n3LTa79HOvn3tr5awSoYacKGhrml5F7aKtS0v7Wq7MVicS2rtasyYP6+wzgTkeCOQHwxd8ihWWfk
gdWJkVFyw6I6Qo/yVpgmVHYhvih+RdZWL+3cyXxtbPVeZLDzSyZSsp4YUiE24Z3oYFXRP/7JkpSF
CplhFqZ7T49AHiZtY45s4KghoeWb9iiGXgA8vCRz1I3fj8HZwH+srdxG31PpLguszYWxN5TJ04Tn
UN6Igc9vHHAHeQGRMQ18uiQfedw0K0F7mMLkCvm9aBVOUlcbSzn3eJBG/JeV1d1J+1ls4FIkK439
nWhdzhAemBSYJfV/uJzVES8Bz/aTgqFegdIl+57Kn7VqiwP57MkG0KNAcCHSclhlLDzAZp910hKc
NJ4w/FL0yivgLaPIZguVtZHSn927f6ytR05o8UddM2AtUBt3DCxnZmxyogcedr+N0eRRtJYnHjQF
afX6MOiVWCqiPnEYRNkGnbzPTGPDt589b69MrE5C0wWm2AsjJ8GQHWrZZtE5ofJH5425ViJiXlzw
96enmi5S5NNTyUmer7VQZMChcEuRmsvWrODZj8OrCzUs//UGFxmok5HrBk97S6NvNHSYw1q7lfOd
mj2973veWmJQXCIlX+Br8psCZy6XlhhHxF+5pu8VpTo2DX2ZqruNqQa8b2rZndOXDlNMVYGohnYU
V3e6e71chlLHZJjnC8berCYoVkovlEKIyEIvU65oEudxu2H07cHAKBVcXRTBswIpOTWazFaqZ/lM
CINWumh8tIr0JmuGjeP39upiReM9ghyOBOYF+fkq7LOkDmhzxvca4tll3IO2Y+Ym4seolyl16Bvf
7OyayOUp+zM4+wbgXTF7pQUV96kVYHljCARpRDcbRvf973XWDIQ7C2RtAT+snN6gFkIQmB0ewu/t
Qe52c5bbArPq75tZfsz6WEC7w+AiZRpGnFchc5LIvuX3aU6Xo7X9SN4JAi2h+aEfFvq60Cmq3882
mb1SIdFg+yxAiSuLNHXTJIynjLBWtslvrviku6rLNzzs8mNWC5OYEeca89yCIlv299WhEGcQvlFi
okPYiAkEXqXYPpmxHm+hxM98J4l5MsMyANvroO1P7QR5n0atBY9FVqiPqlY60qDdMVHz2+nGAq9X
mIWgagI+ZeX8JAjzlNRQMhCkSW2bGhjJSNA2HtozF0mTTAhsgLWCB1/DJFsz7suxnTNPtiZXk4ur
TLSu+qlyZThYcjX/9v7Z2zK3WhOFjMGnDQ754TDtqcXemrK8W1IAq4qcumg+/4E5GEfg76HHA+bm
9EvlYSHKvd5jrqxtGHY8X5u9MEcjNjLRgm42vNIZh0spG9euMxkBymd1MCarCYdazDJvmLPdKAVf
tblygffZhnYTTdOhm4yDEGylWWdelBOrKzff6WUyT0WeeYA77DJCWqUf3amJvCT7W0Tkt/ijnoqM
//zv5f/zvSinOgrC9oXg6J9/uo6+862KX+27f8v7Wdx8zX4267908pOb//vyx8HPwvnafj35Bxob
kDnddz/r6eFn06V//RZ//83/9A//poSCa+/n//lf34sub5efFkRF/potCk/z35NL/b8Uftvo6+rv
/0UuJUn/wlHABUWHA95qgvN/uKX+BVQQCOXC7qRrEjjt/yKXUox/kZ7qCgGCqhInWBykf5NLmf+y
QMZBXmZyZ6kTq7/DLnV6YEn+Uec0QNphnAebMcTT+xEbqTjUs5rCKdcelUN7GPbqXt5U8Dp1mIYC
6wO7AJESQRwiVOuUOxXboZEXrlPVvJJUzywgpKw2nP+KKwCd0YU2gxXRbAHszojL6VrkcsiGMucN
Ew70353ytm93gTdeVMceVUQ4FrcUqVaMfG8trt5r2FFyJW6x2CLjSpPMHS916inHYR8f6mtL2VW/
VeV8a3DlPY1ZyuRmxKABAk58nswtac7V0MAbC+vKkBT1IHOjMYX5vHeMfWWHe2heX8jWt6oYWx9s
3ZMbQ8U0KpCrL4LFHUipb4DUDAoxh9YND/k9w3xFYzf+hpPe+mzrsZfSaAuwi6xxkfVR7dSB/1f9
XLvNEZGbuwblmy2LyzX6JzD5964S7ZOawyS2JuU35SYv2gAsyV+7mjq+E3mGJzswC3uvXM/dXz/0
NZHbaQz0tykkfZDe5VEAan16C5pBLyUthog4F+5LSvqj/+t9A+e2jxYb7Qnm45BlWE90hDX0/L6k
/LUYoKQwK+98R0V0fbhS3PyDuhEGrVR6XpYkkbzQDFnIVdjE9ZLyFp50DNZOeCd/pVTIrJzNqJEz
HWVa4CgO5Ndb+ktnl/na6upy+1bZh5hdTsmi0cw3i3ct2vIDGuhwD+2V4x/sK2SbnA6gyBQllNNl
gnkahzrnWCKfUx4XQUXxR/5RvEWu7yZEusdw3je4EvJmX+Er4xmBGYcHhmO5Cpfh1aryDDrl3biX
9t2X/BFY6Eyp0y3v8r3gSg/mo/kJfd4jJbjayW39pug2UpFVhfjv34F0EWgMrx1Zz+miLZ++bd5l
KVJozbPspnv1Ln2EP8XpnP5ithdZL0bkIIrbWv36SWLxizYweEn+mydw5UrFKjTCMgGNaI5uqh2K
+U7XN4ApL3O/J9ceGzQ/gG8Q0jKDtfqirTJVo58BtPn3Ecp+tofGqVBlz6+3ZFneum6Z6gUzgtTf
eAFJTU63UozMCbBNkSA5k95lrn/Xwg1bPbXeNjfsmc1jskyTDNBM5jLQeWoKRp5ObSI2D+wGVMW8
s/U1wLSNSsK5w3FiZnUFm8w3QXZjRvXa44QCp6ugj+h2DmxR9vxzOqgH4bNyHA6/f/nZy9cLXJ2O
UAQ93IdYRgp0/yLRzlMI8vMouc2j4Gw9uxv7uW77ECU2RrocxrmznNC8MFQ4uactx70kO6vj+HpR
67tW1JkCwTzuU+ooL6gwmqvdo4ASsiRd+7Xipk10NcHz3yPj8r6rWbbr1DKTr8t08xJsLsKAp+el
hYZbsWaOZmRc9oXTTdlOD36JSrMz5XY3aT9S4cf7Ft+6bxmTxLWmAWCLSZnV3dPHcta6AECqeEHJ
wU5v61vBbXeGlz8gw/RBfdiw9/YTYg+4o0bczvcyVydGHHq1isdsOav9MUfgwR6/iZ/rj4oXHrJb
8NfM1AqfNwfXTnO/xX/SjSaoQPHHgo5ijawQosFPI4Gnqd83z3thl7nwfep3kQfFMN6z97LEzj5u
rPVNjLEyuvxSr+os6VRqWh+z1taR9j0KjETaoXq07M6ZHBnOjl3V7/2tqsuW1ZXTCYNRSywrTXa5
cZtDLa5tFZvP+GuYiQASLuClhXpgZaFV2qioTTbTeJT2sjsfIN/3BkexYxc+b29jF89cihNrK+82
AQT2oZuPd6BOoRucikOuBrtJvE+RYpGUu7wX7EpunCw5FkzrZCnzP/XFlH5FcN6uTJgt9hL0KRu/
1VIsWF1V9S9WcxPO7DfBVhv0Y1NI7IF4wTmG1DyzuaH75hjY4qVy9761M5cGYwv3N8gg5rmXP391
kLImhj9SR0YulW4GNd6NwyFKNqa2t2ysDmsk97IAXSkfdb4RTKRE9GqX98f3F/I2RiWFXygbl1iK
EvHat6aQWI1Wbca78AqJib2CjmTmmU+SVxwryNnpKTlbd//MwijtA0YFUMWc83rz0g6kk1iQcMYN
4FBlz4yRL0sbnvuMfzkxsto9Oe7mNspZV5cre7m7GoPwOCBRUG35lMUfr87d0qiAXZN6Byjp1RPR
xFGThwwv8OIu7y2gaMckgkFD+Mgr72ydvHPvgwbolNtOm2LJzE6P3ih1ZSv0iz3EWhzVtNsn6YC0
/JLHCKYdB7ttkewzAQ2v3yujqyvvh1beJS9GXf++7nfTV+Mg7Ypr/Zgf/Ef0JC6Kz/11crtJWXjm
Vp8YXr1OATMkZoVWH5Eomo5XDSLqKm+h4Im7yNmqUihnPBsYfirjDFjSV13HvWkcjhl8NJRC7tFJ
c4MH1c4J3vwr9XN5pxxE/mAn7r9LB9MRb5eak+Rmey6IjWKRTT/U9W3pCIPVwTpqTrVfpNe31JBf
KMPW522Bc8PMDA6EstTp9y+NoAIMK6NIHe0qd7InN7mk2uHUh+Ravnt5yMJddttsVHDOHgF6O9A3
AkJ++2BHaETJg8gW1E7PINmn+qjalV3YpkMaXXjtbrwojoLsZfvNB+ecwwBgDbj0BYj8kg++8rbx
HClJk2MaDpbs6/iEolTgWgBInNkungwPZTsvazaFJM682yQm/5hdzuYrs3o99Axxzsgkk0cWfo54
1xYy76z7fW1jFe1pZiQqzCji5OmRPI8KQpiMOSS24OYH6ZdW7ycnc8rrrSTy7Cl6bXdZ+6u11Uqq
zsKE3fyT7vWqzTjAvnRRjlIDR94HSKjsmKdEi8zrDhsvzuKg1gf4tenV21nXNAaDkW1dRKmH6+hS
+2i5FGU8BLcWPewesZedBvX8Zup81nfioxc+SkYhtLW27pz5E+wv2WLav5f2zU7a+Xff1Z3yyzwg
f7PxBG2ZWyMWG78xcqFipf6H5W3N3NCJPgyfG8e4WPRNmWHc2Nq3iRJT4SQPC5KdDum6NlAnUaf6
izbN4i2lK+WQeIrXHItb40/CBgsGZgr6PHlQFJ2enxY6d7S+8EKNi8jB53wfOu1u+L4Ii0+O4tbX
3UF5en91567jK5Mv8wqvjqzUZYoaymxanojMjQ2L+NjWBi7Oc302X9tYOdcCglq5mrkWwqE8qm5w
4R+aK24D6rdbtdVzTu21qZV3KTrI9o3Fj+va5TR7ovxT2oKYnvXZr22svEve1NA75NhY6jjCrtwr
H7U9Eco+sdF+i+40EoTpo/nwmxQ+S3bHoBGderpDyONATXJ6PBRVCFO5g6pxKYAgEAbZsZ0c9T2k
rMK2wNDbWO/U2sqZwYwzaV2EtfyK0dl0h3icnT8Ktu6ot8BpPy0+NLzfUhA/U7c6NbtyZNZcmWEr
viwyOIjzRXSvO5qXHsr0UkBn9f3TfybHWxI7JlTgs2G2an3jcggoGWdGqazfozpmoXmf2MuTS5ZO
jP4Hb+6JufVtK6j+hVbI4qZ7hLYepINa7I3CCX9VV+o+dktbam9T7/cvhQmFnQy+ERgxnOur+xc3
kB5CXsYiZ/T2wCZoqGwYGyDi1WTTX6cTQY+lDbn03tbKA5oECSOl3WhnZgyCPodLQCs5YZg7fVFe
5qoDvRzD8RvO5a3/MtVXVrVVS79O5EzRE6xa4Ycu/p5uzb1tLWvdxG8tC40JGQPDRXkUP/hH+Ta/
IQc5bgl3b61k5bpiXxSiLkK/MWsfivhO7jfqz+d/PmNfZIkUu1/c2itPL/damYgCP79Wn8f6Ki4f
Nu7SGYcBSF1XlpkbkCPrGLo32jDnZCBA6Qq3ISwY9oyL0ssd46z7+ma4jfbaEYT3VkDw1udDdfnK
7mrjNG2Q5qh5+UK+195lF6GT2OajRfI2OaIjH7qPW02oLZMrTzyrkyJVMSbz+EtJazI+lPlWCvz2
1Txd1vI9X32vXOuKocvYzvRY3dSPgYtnss1dc5fdbvqlM2fjZAtXTldeeFkmwuad6CGNOtvtncSn
aw/fTTgeIlt2Sm8INm7uOd97YnRVTBjiUa18eVnglfUpd9JbpFG88EGx+w8B2d/7p3PrcK4SfI7m
YEzWYkz+NYGwTD9N4t28eQeWD38a6oDDgJedEjMwozdNNJibEZIZaYNAk0H9VTtEbubpzmh3NEPL
a2mjYnbutTyxt9pDmHJKhLVZ1hKbtkfp4BMxah6Te95Wg37Fxfvi4Ik8UE2CiFciaVw9I2OlJekY
sLbBrjkphuNPrvi1IV+FmTnwNHBNIAZ34f14r9Q78ap9KL2tB/tl4u3NBhMFwXcCkORNhbv3KdZG
Pqjc8jvRf2dr+6V9brjwuD8Lvm0+Nc7gyM6SCaD0q9kwd2yGRudu/xKd//t3WG26ivLQBL6FN6e4
nadffRbsMjT63j+wZ6/HayurEztr1WTpy0r7/QSKRd6lTriPbLgsLS9z8KVP7xs85wNe21tVo3Qz
kJjHWVaVfglKtF+3zuq5uyEvAh4iTUkRWMCpQ2OiWx675fwYj2K9m55DTg4N0E8ohM9uzAfbqjyd
SRVJR5EmgQ9ggT+snzwdFQMxkZXlxJpe8iDb1rfiOrEXbIeGSK+7dTrfVrpO7a220JeQGwZ6uATo
2l45WO6Cn0K/ZyPZP/elAHOA9qItCS/GylszyxSGA6rPu1HYB82H2vr0/kk4t28ECPCELs0kOAdW
z5vVJFYsavOyb6MjU30ddFuwkbP1cjcfd8PlVoR6Lso6sbgs+dVjV6h+n9SaFO1C8zabvubaLTJm
euLWsrrT2htmjqCS+fkny4RYRIRXYcmtVul23DI3YYQvy1yKzIoTfRHs7/4tntoePm4djvO7+o+5
daia0/Qs8x5zKNo6s0Npba9/ZjTVk3fxBXSSGy/e+T1ldXxJRrmZWTvdU3OyYJnpsLeUhLRLVLt3
yTE+bOP5/puV/WNpde77PkZeqMTSAmiq/V33pbDRHscTCzMV3NLeugFnKnz0o5hYRcaJsZw3/YE4
l4ohEqZlbYC2PkRu5MWPiU21BDyOeRlf+MBEtjZ0Wcbq7QHKS3GGQpukApc83VCtzcK86DGaPBuf
1GfrW7j3n/pDMO4Sm/k/b/6K3HnyqD6EXzZd2dsilMlNhNp40X2x6FCc2tZDHoMqfFnwSMF+CXGX
XrJ8ubm1Z+LOE0ur160wkxymMiwN9mRDser52FpCivhi09aZJ+HE1uqIVrEPMROqXLvxtndGR5JB
TYaO/DTbkl0bdrTfvIRn3u4Ti6ujmprKYGrLN2wdxK1JVsE7Cc5M72FBkFmznXU78Ymeg7vhbLa2
de1symyu55GlmtfmRWPDJ/9SRdQv4fbaCh3ebivErzTO0CBDlAMNgNPD0qIUUjJ6ERI6DC61qZdP
qF91jrrP9pbzBwgAREchy4VZGeAWDufUXu5zXgXLD3fdxXXvLAZ/Lncif/Z3LfHX5kc8t77X9lYZ
Xyj42tiW2PsLSdXYgdvvEFaxq2PrBfvJ++1vd7q+5fd59TohHRcNTAmHu7xxa7B4gguAPwTdAEXc
Zoh7JqY/tbZ6C4Nc9fNeSv/ypvldR3fue+fUN/9BB3LZqFOPdmpq5VVGKSuGsmBhi+NegDFL2ufv
l9seXvxB/RJrNDyZkaHITS3odBvlFq4BxqSIMB9nR7elA9WBqwX3Gn/Z6oa/DZGgsEeNlDFOGmuw
s5+aavRIpoZKYdQvfqAvs4vFp40zcWbrliIHJcNFOOzNHSP771HfCZYzOMJkukBtDgaQF7mnVfxn
d/rE3spxdaZSdGQ+5DR8KqY6hG8x5d/eHt2CCst/EGWeedUtdFcWqXQeWEbkV6c+NNIIInnaRsOF
71HMOVDJO0x3Os3aYh+Yu82A5dyWvja4OvhWb4xt5WNQ9Zqvy35WTusuJRzSnU0nIp9xIifLW539
YerkJFSx1n+CNMupvizZVQjCoCHTmi99p47tdBc8TQ69ym+G4RZufFGJu9TeOElbv8jqwbXCtjZz
01qWnaHNeintUkgdf4z0fDoCm/IYuv/jrV7dD4oXVagILD6/mlwC3wvLtT4s74N4GHbajz9ZIZOM
+Gz4Upj+OL2NRcQgZTW9fNjgYCUEvoIdPr/cFVol31Jb2Oqrv33mObuM48Fnw2geEzKnFpU2gwk/
UZazqzxV6NHeqG68j67Ty+r7UFAXXKLSzSbs2QNMhqeBiKMGtHZwU6FOqVBQXW+d5KvsSgdyzWyX
P0uueJDutibIz/m4xcrf1tb5xBI5JR1ss9Aa07oYZnzdRsl4OQWr52FBEONJocWGu3p1RaAenmBQ
BYbW1hUS8I9x8tRT9KkH2RaLcbdxSpZzfmKNoWQ0ixjXxAksnCerbwb9pazBjkD9uL3KgUzVB+FG
sJXr6Dg4JJ5efM2g0FZ7980uYg5qSWnBoYLTXKNTrKRclBOoFU2h/qEtBG8WtkQv3mYrLzZgpAFX
w3au0Uy1345iZmEj+v+kfdly28iy7a/s6Hfsg3m4cXo/AARAUqSowZZJvSAkWQIK8wwUvv6uknu3
ySIluH0iOjrClsxkDVmVlblyrbfOBebMbraQk3GMW5bOea+jzXr4mQMwk5A3B1ught5XPhlPYisF
oBbSaJWwoe1jUeyi2RarSwuGu5zldAA7OwPNg7gA8kgaFqxdGDZZknW6i5B2N7bB/bAYVujDcETR
mWtpuTiyn1Z54gQNDNVCWkLszOy/EmjTVQ+DNhPwvb/kuK0IMhi8LXF4oD+NXzC17ARdBzO7HTym
DjTpUpvcaUso1aMlIVho15o/utFV74qL3i8doEHn7oQLg0SzAPDKOvCD52/3cOytjqrq248SM+BS
yftlL/iVFy1jN/WjzVx+99IuhU3UB2XsUTBOcf4XSzSUg0h/a9wfiEXit267ZAVmcWm68eoXgpqz
AxOt2ccmuauPgvTAkhP9Lau9PPo6yFSwC/2qbm4EWYai3VMfLrMgfGFZoOHbzHFzdrhxttnPj4L6
gpKaSoWOKe4XwnKAX3Z+v0yQr59uqxXDnYHz9nf8kp2lWFeGCgdq5tRqQ2ifyqnxZhDlNrwr8WSK
0vvPRyZf8MsTG2zWj0YmRkMLGUgDC2n6GdQLbJaudxO3XwpfzVUFfSfHupP8ya28qnLZw4ItrbaD
6BNk7leff5v3NBPvS8cjZuHP0bcxQUUU9ZLxpuyQZPMVT3fK7PbOXCQbw0mvc7dIdqVDfs+FQJoI
zKGBIB3H4KndHGTjoNyfMAvRF2EPzKE3PUNhwBNuFae6n7ZkFpp04SoB3v+nRW43x10HRVdZfeu1
75BNsbVw+flUXlpXINEBkDZktLXyp1JaFZnUFBjRCHapUHaqOLcj+kXJ5npnz5JNcA3GZ/DOCoF2
CW7JhEmKpoDob4WqOYK6IeE6xCUcjIjcsGbdV7Q9zFz+76itk10CghDGvAMkpGWyXrTT1WoFGsvo
xX4TfdQGzO3kJUvleav6wi6/YfkLkEU6zcIEGbktOODcczpP9DSn32rOsFGXyb3w5fPJPn/+sG/E
bjaIGwIRyt+gk9VMYVjrr+oW8hfLDt9BuUZvryu8V1/mHqzn2VrOHOe0GciztLpVX3uvuGYHkYJW
A5Sv/Lla79nNgsZu9vxmjdGoUvJJzGYQzV6rp9e0XgbjkjGa97Pw97P9824D3dcMDYK15I7W1mpH
ubHa13jVr9Id8YtNtARs15vNKJzdH7oMYlT0toIjD17OB9wp1CcjQTO/p6twSb+y2icqkGhPxm25
mpu4d+7A0y0qMyUqAOxZW/lZVSTQGz1Ry+G7udVxjCV4n+ZesQVg2Y89667YqiuWBEaWJl7k19Uu
Wks3oTeXhFaMs0Qi9qTByG5Q2kLozzsn+Beg7JOQtTYZIljCJXwnOm3GSs6rBfJiUS03NjgjtfS7
BlFWVGXrSSjCfQZxw7he6mPdV/oiE7Qm7jKontRqixasNI3S1gX7hyY0L+YokzFeGH2jhNk+hEah
UWzyoBmm6i6JRcFolllHySA/aqNV9fkhqlMrSpBIlcdhtAGiNPrnkhTNXSE0OiicZSu11Ns4NjQm
nW7IqTcFXRIgtp8mNdqoaltSw5bkSurBCkonywKZtpprVXyouwAkNI6UGVK4NOROjx/UQq7Exk17
Y5DuhZKOpt8kqhJue6WM6mtLqofE6zLNLPZIX+iiJ4w6xd3XWqWwDIyB8SsldXRbdy3Zd6gf3iW1
0JgOaUFrrSddviVZBaWUHmF7YgdaA62tGsIwNvRH8HgdRCPL8ESR44GsxDAGgwnIAZOmluymAi1F
B/KhEfKrK0WkqbmGJuqA4mYCvY23BFIv1pICI6AvMUs40JFxSFQzANvuQBFsVJUce1VPo6hdQMoC
TOlQKFHjtHbUUM3He1qKRnhDFI1q2wIiMfEETVetTT2zoWr2LRMguWInaijk0EoOwN6/7CtLpEup
CltA2iSlyhwI2MjDts1D8hZDN1XHVRLcmkKH7CY4IOtHS0liN0hiMrjdpGitq2lRch2qoWkltjKM
VjF5QhFZD0aT9sU6oi3YHItOS/KtYoWG4NEG+kyRDDK4mwn6JZoXaVIm2QJ0QqAg1qh9hLpQHEra
F4ptoy61pBzBu1eP5Voy6lFbkb4yg5suGsG9N2ZqG9zLJagYwcU3ihua1uboWF0VovG7Liu/NKJ0
GXVQq7ebvoobMFf2aXuFy6Ylq9jMqGXHialPXyF9ot60IAXdjoVE094WoffEJFLkjmQQDTKU61gT
pmUxjtHBwKzaJO/6zraqqQW8AkWucaWF1jjujFyFrGUWAc8tjuXzpGRZ6BTjpJsLQyo74HahVuFQ
8JDGQKKC5Rv7qAMJsYE69xjEyRYiWqAYhODm2NxrehZkEMwuMdUKxI5aSBQqSepIErzhez+hLfMm
UWNav9YVo06ypTLoRreLsG2+dn0Rizt1YHIYuRUExi5KgojeIW1XQ9a+izXqQa0iNyxMeVKgh6EN
QiAdoylrVr1otBA97KZaNiNbCfXBKO3URO0AonPSSFadFkykdOJssLTgWpiSYYQC6jhUhk8HIYrx
cWmXoJav6nnoF6Y4VQ8QxLS666ZoAktz5UBphTtKdDFciaU2IZVQSL0FslwA3SpIs4dhUJWq2wRK
gZSQSYZyuoqznMbiQpOhhdfYTVOEyjqCQgtQqE0ooC8u02rI76ZRJH7VQSyeuCRUtOEBjPxFiAKc
ZcSaowmmQTyFwFNwsuhJ0HtmWU3DG5K54dD7AqQWyIBzUJ8QcORjKyV2D2GXZIUe8WTRau3TFERT
fKeDIbdcmK0yCXYIQsrhYdJL4z6EnER8LSaNQF5LC4giQU1VtMZVel45Td6kkM5NJDnaZ1NFjZu6
Uwa6KLUQYkjINyR3OtEHYbAts6tNt4QY0joJpMZCq6QUtW6QdpPgYSnzfGOF4GlaiBKmfT8J6hSs
h4HG6S4n+m7IegmNNUhEM623vKuhW2s1QoQS7CAOFloEhylw0ji0pqcaGumCCMRaM6zSFi14b1Mh
IpWMs15dZI3Y1CtCqgEqM0gOqiuzCRMoDocKqW3smUCe/EoUBJXcpiIghldhVkISyJ5y4KD8EQtg
guo0kTXIz00xuU90miVrEWB94Q4bCtrXjWKEXjSiBHZtamPTLyepAaNnjpMIoj+iGHW1TXrVwJqX
ciGTmyEczaS1TaBtauiZBRNalGU0CLeCNDl5R6sapN5xKIyLslZo9kWeekldNypALPdxmISy7FYp
SRrgFuD1yKm2idHE13JGwy9q1MUTxYEtdJAapG1URd9qVLAfoTWvLsLCBPxAsUhE3ITqamWtCrNW
y3xRG0KbuLIZoBXOKeWJAq+rN1m+A3FOBjFGK23A8VSl8pRHoBwm0EeHMltMrSd4kFAijlV7XA+O
BjGWgKAKSaQencIeiB8pzS0cHJCxHTtfLzpC0QlqCUqHX7FbERolGuLvUFaEjYzt2L/VRIdzdmi/
b3bxNGSBFxe0EHQbTDTE2Gox3PXKSHoVtLSJor4Qyeh6VwPH17ScGl3QPaqQobkVk7yKd5PVgras
HPWhXLQ6RjfqjbYmlDy1Q5eaKxJCx3QtVlVSPUVpgd1itDLT30oDyE7BzXa6YObNaoJiWVCDADKc
brsoJ8qzppej8iBTS4VyvBIo5ZoWcp47GbwyddqsJi/ELHPgTIKGaGgeaU3xdlRHdTbTfiF0gvYs
6k8qCNXPEUixEln9VFTfEZf2NiScgAXCK3Td3Ufrf16jZERN6HQCiAa0hyjCnj5oBDoqQjkm31Ex
3OCpdscK2+jFhq/a5Xoek8apEQOdx9nj6kMRqXpTgjpAvNI8aaeuVUd+ZR1sxMFxYqN7RfJFT7ZZ
99xsNeH8TQEcBrr5JTS8gjCTD0kpzmPU9ZLvql9mjnidrmR3+CqxqoIDfAs0tlQHQhP+zAPtwmqe
WGXP8aPEQoNEewOCi+8sR9YBS6+DaUn3GCHDXDqO1Se4yP/EEvc41YpEFyrCxhcu0d7+Tos138N1
jm0EazmKFlhJhKUg8+KegPIE9pMkTr5rNstGNTZZoyPSQSJsxaB/ISiCFLcFNjZ2DB90vvMzepZg
YF8ADZAgz4IaJZphT2dUNHBNpUqMPYuC35Oo2znallk/oOADYorg2ANZgj+X0D1HOnJmuXFLBfL+
kKF8gYi2y/JUkWe58g4oR3SBFjOVobMcDWeLS22kRSCMkhR/h5DbAid5EIzO59uS+fXpXlFAb26g
vMx05s+eZwXO9bxIzJcxLhZSiSDSWotLcL+iXy0qFp/bOvc7BsfFmxQRAKprJjeYPh4KrZWMl7xA
0zztRujFayJQXhWC239uifGo4dhEwRuZ8dOdMeBsn7B1XyxzW+MKFpXNJM2szIWEiyIe2+D8mUYk
LwXVeGFQZtGVwEGKnLf1lKyAx/MtxNNzLL/nqUkQfh9b5Px6rASEcprxoj+ysoz60DjFsFTRNuoM
xC5u1CWK64skx8PWnuWUOd+IsI1SKFPb0K0zdlKaSWNHWuMlXqGXS7XLnXHdf9OuB0/2UrdHt+iC
zHHxnlOsYbxMS0KEZAH4h/gE4pSFrSmhS0YbPfKs+4YXe9EucYJljpZYtF1Dh3Bmh17w7VOTnG8n
RaGMUhu/gPxyDwI533BrdNi7kiujNzSaIXc4P6cVcFxDFQXUsjp4nLjzqzYrQRhN7UVcs3OatZID
XDlLX3hpTMhsMY0xFRjEMxxLgUd8boXyS71vqN1vSi/yotYuXVzt0fIXUDoXjhTWXYsFYxEF0rKn
zkdI0jVmLsExTH/aFI/RAr0t3Qtr2x+8yUWiw66d0DOvrZmE86UNgzwXiClFw5IAOeYsW2lo4H00
vICRC0WSDPCg0KXwjy0aUntbXka+/jwHCry0iEc2+bJ2m4xNnIY9FlHxoP+IS71ZzadBL8RLyvHQ
+L6uYEBqjWgDugiqB/VBvtV9RjMR3ASbBr3avT/5Ler2NWhO5gZ4XmhDjxTOUtD5GiifgpH9dD3r
dBBSuWemTT8li8SFpvWuAMKaWSZ7TcfMzhpljsbdSydGufhQSKyyJaR/gYjMRkXukqVK+wcZDRu/
UNc7TwCfjpDbNyZ4dVWlGbGGP9iWDJcdL/V2NgZk984no+L14uKxNkpKx5cagdKj+tULUR2Ybi2E
R2E+T9x44cw+nkM+d54KdTgK3fBiPkrjFVkaV7EnGaAB1G0Tia3MM78F1/8czIkiPi4pULqwMwCv
ltPdAt0SS61D8RB81f3AV9Dho34hGzwkEB+F3hyo5DykYNawJ1EzAwssX4ex4sasjGE6kPQenMF2
oLzK2dfPY4nzWUQnKprpgYYAEx64uU8HNNYFaUoheQrJsogf2+jl84+/4F7s8yE0g/w4pAJ47q0I
ApdJKnQHPbFDAy6Ga24huN0hLOyisBkPA3SNl3NvhHPYJgQFEVyyOgR0RM9YbdGJCiLMpjs0rvXC
HMxy+touVgVadfrD50M8j9NPTXG+LNVlV5hD9JSo4o2yBxKnldUbIXE/t3Lhnjs1w3lxaVaaWgfd
oV3otc0ub8sJV/F1YPcojM9FCpfGhM4gxCZAEZ9jZGIZhKhqMB5S3DDjkgag9Bxv8CiYGdP5o9Ey
0ToDUm6EzsCicpsv7aGpVWndIbV2lYpEVIm5A4FuuUjSeBE0bhFciZC0hfkZw2fnryGy0iZeBeif
Q+GGm0xkM0jDEss0cKkrbTqEJ7jCGYj4V9CN52sHc3Aw5AVYKHTmZCJCadrnzcHYSaDIgFChC0YX
J8b7f5504Txy54wxjz96iZt6ERFBVfcUMoXobRFdBt4Ub9r+6+jmLvFmuyHYKp0c+wZgbwrcG2EJ
AhMe3isNUQ0dUm1fLiDn/IPbJVi1drZCMq916FKca1Zlq/OZQc7jEiUyqqpOD6o/YulwmnjD5hci
vblxcZukyTVAQZv0wJ5A0SEDYqN2q43kpHgB/cI1fXbYYxrBTY96IsP7gJCcW7cQ5WGiCnsI0CwY
p61SYWjQ9b5lXTQIKe+lwUGRcMYTzjwdO5I9JeGDID8+q0ArFLqckAF7UWyW3GBdgAUIut9ZkB3S
29Cpt0soCs054FlMwpnlXiJBI+VRC7PRSvFK5DUasKoEtjofaV02BNE8wCfAG8PfP/nQNVUUBs9s
r+Tg7e3Xw0YGsZYwB9M4u0jfR/S3IYt9kSO3q6OpzFHyexZ90xcfUnBqJTigTXvYoC8BqLS52vMl
P8fK/TTIv69GCkBoSl4wst7ub+IFa/LS1mpvx4DT/sLBcuHQRJsXehDfCU+QYDgdIcRDmhHJiGfZ
l/ZIa6JLZ/I131i3Tj7bd3FpNo9tcS4+QNVsABbkeegzm3QHUZ1brrOrB3gLgL7wglNZ4KNygxkN
PRXlnA0G2VkckIGH84q52exCXfDrE0vcUPSwQlVQEJ/TYDUEdxpZ6/VcsubCypyY4E6qsp66GA/x
Z1TN0MsYOQlaJ3snQ64mf50LDS6sDKIq6B8gnGNoVnZqHu1zOWLSJ830jMypPTWGbQnLmSPpkgUT
dwm6HZAVQWP5qYXaECcIIg/P1n0HNGB2J9mVIx/ISlkrDmX4+7nQiq0Ad58w8WCIRiL/w4CmpwYD
JWw1oRie9cfY0X0TiXp0vpkLIJzs9C7yXrTbaFmu5/vfzrseEGOBCwb1CMBaTYV/wrRQ3i2yange
nHyDGo8XrJ91p3PJXb4gbrAor7pFtbCYk6X2evTnH94XpprxlKFIAGE/ZBa4jWMJtZ6GXfFYF71t
kWVa382s5YU79NgAfypK41Q3KIvDgN2htPcg2fHCXPSOmHoKvI14czeLzBaLW8wTi9zuEQ0gOaZ0
eB73igdu4cX4Tbp6p4i/YZQd5IY9ENGb6kLbIHTyNcXbo3L1a+MLKoUzfnnB89GAhzsVysfYVnyG
L0UbtSxOyXM73CvEtcxvJJ/JsV24BEACAfy1hdsH68jToVWo7AfJaDy13uRNSF6Err4KfRXvUZAu
rGYvufMRoRYBMT48CQBpP+NEU1Ro2k+5fFAkwMwtcP6/t4i+jOmiezF/PILB9jLjn+chCrhyQVIA
EA7Y4AGHPnXPNKNpAyDVgUigaR7v8nEZh1ulyBcze/X0FAWGDCpiAOejqRi9vfgfG/zRyQYNpymY
mnbPMMhIP+HUGZcsUmdB8xzX5OlEvttS8eIGNhMvVHRPc7u0LE0tF+Vxb00oM6PoCXxPO800jHDP
jh9GFKYkjP4+oCb559VYB3JXp+LeutfR5CpdjUuodmwYYYV4NUuXd2H2QNb50xg7ao5mL45LFOth
jDzUKx2c3ojp9tUqdZNd6vzDNMz5yLilQtUcSLtM3Mer4k4BHHVQb6ytts7d4Ur40jmy9n+dSrZH
j0antnSIaSLulZ2+Bo/MGsxr99AKWETrXwi0Tg/N89Fx9xG6Cy0tweiMe9bfWm0FtNILWwZ1jda/
8PCYWzkuQOkapenrXNwnD/pawdjMhbxjzNp4Cs+TG82NjbtxSCFD0Q4TyYx1PllDbWVDcRe0TrL7
hamcGRuvmdPESAIJmErywGQ74h1jzM7gAqB5W8+6wMzYeKcuxrKVRxgLn2rQc/9YN81H+8JCXJL5
Qv/pufjXNmE8D4jHcb/wZz9ApoWVZtI+M8ENwGYzFxxMJxBiiBmyRfpoLZYRWH5njsmLo/xplm/5
aWnV9rEp7gEH3wcPFbgl1O8pcmttg7eisGr/WU/Yf4eJSjgI6xCqK9z2LNSuhn6FuJch3SaH2bav
omDuNXBxKvEikCUJuttnGHtAs7U8HPCssZMMSUr2DE5CjMxwihqT2TrZLnDJbharcRqs/Bgbe+Yg
BkNhB5m202NFSEdADDttD1YhNH4iMaSsaL8yN9mqtqdH9hoZB2CubLPzlNKeWcjTp/G5ce7EbrKE
FhryG/EKSQcAKZgmSQNNktlqx+lb69wQf1pPFZB/sorMBkt/xZ7SeRC5WEhutE5Mb2ZU7Fv/jP/O
jXEnNTpcAIAR1X1HQVY+IZOBvozQB0GABOa0evsrFFRckvvdpo76kQEhDewd9J+fLuMEVv6hLiSW
kFroTg/do3e+arAsoqxT26MLGV6vmwMcXBgpIyHBQ0lB6QpviFOrqpgjA96SQy837aoE/A9EqMPc
Y+yCt6PgCJE8PA8gKcM/UUZS0F4XpH0aF7YOIqV0UTgQUFSSN9RZbIpi4Fy4dyE0OrHIjvTjqzbJ
5MnKtL1l7pTxe6J9F+a0SLmo+cd6HQ+Kc7vCjOMRQMt9mNomxgTKigQVY3MX2MKa9ZrNnpkXlgqk
P9DCBRoF8BA+RWplcZ4VVXPoPcVjhf52abjallXexWXgCMu52jtHfs1GCOIpID9Zwhn9pvzTI0ma
IjLH5GDcq9vwicWzpRe6EK+wDEffMwxHjCL1bFx27ukwCyq2d0IepFY4T88o1M0AHYUjMN+DaOGV
ikNlgKjS3KFyfmKfWuLcHLwxRlZ01SGtb2sNwMq7MqM2HH/x+XFyvnAQ6gZZK64fROlnzTO0s2pd
TaqDOh1KZQGUyNwhfO5f6PFkfWpgTgVfN59OifVRquO+OdRg3AlB6hC64SsTUGMFRfpNu/nnwzm2
xoZ75Ft9amilkTaPKlAtg26jqWpmPOfOC3QlHmpo/4FSCXb6qQEtw19H2XAws+tRcYPxpghmDvhL
K6Iw1idoFqP9ju8E05NSkuuiPgyKtYxGuizUuSOPHTCnN8g7ZSqkN9EzhZQQdzrECboYp5Zt4uRa
dKHJxMi6FFDwT4+/cDRc2AB4nEFYGhkCPHD5DRB1UqkIJHkSAVF2yLLZAmZ4r9sakl01YuJZ6iMW
LnGjO7HHbYGqxyWG7oOnyu0Rksq3lo2zYcegqcwo8Wt3clvndwcKGRYmfwY1EX7hJkMa9UxJnljb
aRC+k9sgD1NvmGxfdxOtRePL55tdujRUOBYMgpYTVWDukR32JpK8IT1IFjQV6i+CLXwrnP6K8YNR
xVHvf0BwgztZtOewEBf8AIw32KMAPjEsLreHMqoSKW+HQw2F02YbBhKYWztnZnwXXOHECLeUtBmi
MoYRhoTtbxinBkOtCJodX7PHYurL04x7X7g5jROT3AFf9IVepzkzqXhN7TDUU04XbM8kOfojAzez
Fp+Pcm6Q3EHfJLUpF8ZwmIptZD5S7fXzj59bKC5006S0qCBPe9AyT5OfQvG6rfL/66SxfXp06sro
7DHHCjb+4nUSWbti543JkoIbdVi2+cwZeSHzg2VCZzKAKkgwQbnn1OJEw74Mkx87I8vs2GM5VyFz
QTmGzs/5bXFpkcDZgcZuJs4FRP+pvRx9fCVY8Q4NlD0W3YOGhkyG5xd3wb1a2BDpmmWrY8vOH2PH
FrltYSmROpCcHmStc4VqXZaDg2bvsZgtkF7aIMeGuA1iKuD/amEo+Gr6sputC4eO6ygCCV8AoF//
mjuBtajm0tgcGvY9gIMEKHLHyA6CM4cH+1Ukj3VBkwFgYaoa8GxlFz3rtuRooJ3G0xSdAyWgINZC
npN0vbiWPy3zkL9E1eMgLBSEjhZkBowl61tQV5AcwOMwRir0d45KsABCaAxI2HNIVdXXqUYN+ZAO
98LgRcE3KswcIRxy8sdkHpvg3AHSYqSBADgm811hyVGQSHYmn5Wc+0e01H2de8NcmsNjg1wYVBEy
iJEkH6LERKPqYyj4n59aF8/hIwM6V20mIKbMEl0+tOAUfGeTKMEKUMO/VQRFtoaX59xlcylOObbI
XaZJPCEJNcg4xJjORgQJRRam4gm4KDzizXFpK5fc7tgcC9KOzkw0QVoFYKEHURJ8qa+/EumNBG9m
HnqpKjkhYFaq7MdJbxfTrda+Ken1iBa0pstXYrs3hRc9kT0hJI6heaHqTeWVat2kkrog4SYLgiXC
0sp6UMCPk2wV+TbqD0YXe52quoMhz0wdx9V9tv10NrVHYxkyY4zoKB/CYaGuGUBZ6zw01mUFfAqR
5bZYgVBpq9jxZsKTDFjJfJj5CpdnE0ThkLvFrcADCSULXXESIgUarwJ0wdbZKrTIjI0P9uRPI9yR
3JlVaKEvHfkkBiTJxhWTgh6dwVyx1Iuwkmbf8ReHBdw+0hPswcG/cvtIrnT0qxySN/g1ilGVQ7bE
ZbwiaBl4ry8u5LvPPW/OJLcvO3R4CqSHZ5u+WUOBCMBCJA8+t3F5wxyNi9swkt6jok9lPAqTa/VJ
fuv80FVvUDX1Oi+8rYFDEnyoXqDGl2izAiXsbOJvVvSx/D2p7Gw72q1J2vflBM8Dx9ASpGl4EETL
+crzhZwZTvwjM2yij8wIba8VcSvjmqmRcW0m8PzFgNKnNujqyZd0WQM5Npc0uPQgOLbJ7VCadY0m
dfJBkItHEXGR1YRuWaI0G90Go+WY9HVmIS/dA+/c+ICaQI+LR9fmopaPkyADQibtmbSf4BZoPQIp
K1krd4OHVkAnfezdGpCdZGHhPda9RbdzXVaXkkF4xQJI8de34FY0zwiqgDIui30M6NPSWMbgjlSu
VVTCGaKi2kxoAJmbaw6Cy049DBk0deDy1gC84iOYSOvBRhGZT4w/RoVgq7mJrxmQjYkJfj7NF8Jd
kxFwACmNa0E7I6vTUAapO8t8v5vQbIKidOIHS9HLXbqcS6Fc2LgwBomid2EVcPNwzjl2KCIkU/YI
+enU03WUicHOcdc7JYhoHbwi1jJqS/+QAOd9Nk+scmtoxQOkz5rqmXVIAKiBLCw9jE50987lshBn
TrkLg7RAt45wjAmXo3OO85S800qliMSDBvzJjrrpgUHd9S/ZBjSA2/RaALPLUp8xyiLp04Pn1CYX
aWc1OrjVRDwMpuU2kroXdAQ06vC1i9QrVYEW5MyuOXdO2HuXZQdwAj2C3EJKbVOhAzl9CiDL/mVa
jPes9NmjnZMENjQ7QIM1lwd+z5afDfHIJLeKupCKVG17BKIAcYOiPcWrnbGzoz9qwx4XmY+K00px
givLdCwd0Mu5r3AhKWJJIugVwbWCHCn+Oz13paLtcrWeDkDxeaDNWMfff7S7ICTxqw3T+Mx2/T/m
42IbGHaZKD04LAHF5NM/o9VNsTzVTzR4GCFDVEj1zClwfjNbIFJCnwQoq4ATEbkLJe5HferE+gm9
pE3yQuovkzLzNLpoAWlBgDbAboQm79OpC/tMjyxLOvTx19bo7FRwA8Scn+/KC04AtMtPG9zy1ODD
CAVcUbEkL3utc5R8IaahE2Xrek6HfW443KtIUyYxo710iMarvIICh+Gp9IdL/8/L+P/C1+Lmx9Zu
/vO/+PNLUdIafEct98f/bMlLXTTFW/u/7J/9/Wun/+g/u/I1v2/r19d2+1Tyv3nyD/H5f9lfPLVP
J39w85a09LZ7rendawN6n3cj+KbsN3/1h/96ff+UL7R8/fOPl6LLwXR29xqSIv/jrx+tvv/5xzvj
1P8cf/5fP7x+yvDvVvl38nT2+69PTfvnH5bxb6hAoOMGiD/wWoLR7I9/Da/sJ7r5b/wZqtvIAzNk
IPtJXtRt9OcfivFvAFaButLRQQCqZAtHR1N07Ef6vwGOYkBglvABObQl//Hf73WyQj9X7F95l90U
JG+bP/84PRUFmTU3wU15/7Rk0kPucjTcVotAzzFNlH6LZH2c8aGPPp57sMaGkNBhzA0XzQJ1fTeg
kzH8Ao3U4u1z/2E++POE/e/XB1PoqW9a2ZSYYLHSXTT3NtNtKWUW1I+UGBQWoipmsq0qVfvPahE/
jXGeAxotPR7CXHfHRjEVG6XGEN1FVDcfPx/M6WHw8/O5Q8CwKrGMLaq7KA6oWwlUV9n9IMaivqFm
m4++YEy4PzJalTNX8OXVwSY7nb3SFMveYAb71DIguRh1QeeoTQfKlc9HdPq4+Dki7nA2yTSIbado
7pA0xrDWqRLITpk0MqhTkyiWt1KXdIlTNVUO8jERb/zKE/Oor5ef2+eY/X5+ATbyo+dGaWRNojVU
c7sw7CsHQY+PgPmtTBSw7NgVWIgyu6OGsCmGUErcTi4KM7eF0JTnCB0/mmMu3EhDmvWpNmAKINDg
KHXxZmgDmRnfRx8unw6vgKcOJm01l0JydS+CesYO+i7efT57H306l/tJzZjojVJrbqIQ8iritN/k
qFnNFTQ++njubCiEQSurSNPctDX6B2moVHsMJuO3Th6kGE+nBg2+cVnKleaCT3qaXHEUIO6tl0Vh
zAQgH3x9kzsN5DGUTJrGOA2AVYodquujalcVXGnxW9NvcseBHFMhL9Cl6ecFNfSbhjRR+5C1rTBz
dn40AM77G1PsxGHU0M9eSJlLQxW98yO4mv5ZhPa37/FcxqCFUdNOpoFfgLgi84ZaKns3HahEFhWJ
VGtmHU7jmp9m2PCOXFxRi8AcSsHw27aT22WuF7noTrmUjuD0aofx91yN5/moir4KlDEz/VJOpi9J
TaNdbujWl8/X+qNBcI48JKMpDQgPfFkYiZs2taFsQpUW1bdEM5M5fpSPVpxz6MgMy8Q0StOvU5Wu
hGwSd1Yo1an9+SA++njeoQNCRUyO7ndGJYOWD+KSB30qypnL5IOP54FPXW8UQFXrUHVPsQJtGqKw
1Qmgy/utb29w/twRJacpjU1fbfoEa0BNUI40IoXOx+8Z4Pw5sQStskbMviVlVb4qJS0f3Do2pjmV
v48miHNoQ6ZgmwfRpm81EXkwzKa5GUkI5YXPvz/7mAuxlsFd5pnVD1rchYafpU0V3IGBs+oelGqy
xHUrRJZxS1E/0lefG/toLOzvj7zaoDWwaWgM8EtFbcmynZTRsqMkG8Tf82ce7jES0AS2cm34SROW
6qrJ5N60406t5+5mtm8uTZd8OgIaxqGYDdhPVUDLehGHaK27yYSp19dhG4AxcQxlmu/TzFQeO8BQ
85mZ+yjm4RlYoA8aGMU04NxNzbRcR0ITGIjsEwthndkOMSgS8zaeeodEepl5yTihRV9XB6W478VW
n1Pk+GgFudOABrpgmIkQ+JkhdAuw3Bm+aaTKzGbk8o1/H/s8DFrr25FUcmX5ijjVhTtJQQ+a1GCa
IFOOXi+6C5useAOZ0ZAt1QlcoEAmKXK+BYWTGe9NsCRqM1/lg4Hq3MFh5rFWQgkPxGvgHlAcyPi+
liOYImfut48+njs20hodRnSMDb8WysEPW0lFC5Niht9/y9H4lF8n1TpwkSHAJOWIVCqu0utGBGbg
9z6dOzMqJczBIGqgmS3FS8bpJDOb7A6s/3N55w+8TGezdnRONKQCw/xYmz5aNQJ5Zap1LT6PpQSP
i+RILGwAcMrMlkEYGr5A/62ZK/N9tCxcXK8MeYpNVOu+Dg7Yzi4rucnA/6UKv3ld8Ex0kzolVafX
httVmuSCPTlcTHoxVyT/6OtzoYAeWGL+/zn7tiU7cWXbLyICJHF7ZTIndfelyu22Xwjb3ZZAEgiB
uH39HuXY+4SL7uqKo1ev1ZqqRJlKZY4cox3WvRodn6q9S0GSa037Rgx6bfWD7ydRKIIVV0PVEtD6
kikCrwMIJ/0OVXxI7fHq6bOo6feK4N1YoOP+uePsraz1la3HB2+OEtOxVfG94uk23butC5ELDCJ6
q7P+2voHdxatmwy1214Ftc6vCWiJyxow1MrL3+JDCkANFOYnidWnmrDTQlOQ9+rorZ7va3s/eHPW
kT2bU3zWYCIYN6ZuLhKZMr84Gj//6m+ujGlpGy71CI7bqFGXMe/4aY7Zfvlvyzzv8V+u42P/pqtj
se9RsFRLEP+NZ6ecL2ySpqumJU08/wLy8i+gczp3rayXisJxP+ZT354jBm2N//4LXrP+wWWnDqnQ
sidLBUmI5BodMVe2W+cZbo74n2jSqs72Fj3nUbHbRun03qzKb+vHpiAu6lrKiE4VhuIBirQQBTml
YpWi9DINOzhtXPNRBjvKPKZr1hs58enO1bXyc6ojaQDqo8EMyr7pYh1fxkcK+Qb1DiwhifA7N8cO
g4zAts5nsiIldPtJmvjLlm9voQNfOTZHkF7cBmC3z+oZjMgiKujoSDHk+VuI9tdWf/7335yWmpaR
us1mWD74Ygnyuy5fa8/Perhjpdkt6MeT/906IwMp4jnx3frRW+OsdpmI5nO+oGhMnlcf/Q1z8FYZ
zqZWI1Zf21ycXCYdWOhJ63liDhesgFhcD1EwrM5AMdwwdeEN96xs0cP9KletsoZj8Xx3ulJpDk5F
max+ucFxsG+daFqrTT6zYNdLsUYzeWbTn/yy5eNMFvQASNfT0J2h8t0Vi2j+Bsl45Gd1erhdx91O
pheLO2uoVhZgTfkSzCPxXPxwuYZ1DAZ1EUzndAi7clybb6PbR8/FD246jPnaIhN25zaBJHHSNqpw
lqSeqx/8NAU4ijdBjq3nLrof0R55X6dcvTGN/UqIoeRliFkdIx3DytUeoeMItnvM8JfBFGSj55k5
uCoZ1lw7w+cK+h2dLQJq4sosZPrhdTn9kl36LURGTY3JlVXjZq1HdQN2vwid6nbzS4aPozfO1oby
LQaXWU6/Ri35MDL6wWvj5HCrruPW6m0LJoxRBg8Ij182AkYSv7UPaXDeNFCT6dKpaheRlU7ET72s
e78P+kuc7TeLd1CEsFB1AElYMzWQXkjvUjKEnjs/+Cnat4sZ1yw4d2r9q9mizyR+i5j4lZP+S/3o
t31DeoMHuK+3CsuOmMslo4A2JRSA/ELvL2Ka39afeewgdWOnKs9zTHJDYqApxmaP3kixX9v+wVEd
JBdCVfeu0r3dy35Nv4vG1J5mPzhpnTVDOjfWVfFmt5PWBluXb3VeX9v54TrNu4Q1JtBTha58fg/Z
jeheBbX57HXWf9Hg/mZ2MkFVbbINjqOAzDfVy59p1vh90n+MfDDQjtdCusrGMy2iDOSNQ/beb98H
H2ULW5eGYu2gHZ+Y2+5jNr7BZPOKwX9hF38zSb/UNZ9AwHQO6yA4BW191+yhZ33gF8rtt8WjyJgU
8MsAKir5O72lXzK7vaVj8drGn//9t7UDgTzd9rCJEt2HnveXWgu/SP4LaP3b0pA12+iKAv6538E5
uJBb9hafyWubPjim2eIp6Q3edonmd1m/Vp2t/dqsv8qzv226UdMK3Sds2uhP++wgTviH3+E7uKTK
W2jBSHxEJuR3u+Yfsj3xi1NHKWw3zHLdlmSqtrGNnqAfg5ECR8fSa+Ph4dakXb12bZODUAFaLAXp
5FVe53/6rX3wSAn+UjCuh4CcNshugzD5BsCa58UWHrJbHOxhUBhaq0STYJhkZEEJ9rTZ704+4vSy
cU4nFs/BeUgebV9mqGL72eTgkYKLgQ1QQKtcBjDHQkdTREPy5Lc4fenuC/pd0AQCJ20kzNWi0Nsf
aDt5npSDW1rnQhkoLJ6p+D115kfDoLLkt/HDdYkZ/S0cshzKN5q+j7H26kBJ4bf2wTUj0DTSZ0WB
aic0vHMZb28GtiZeVmFHSJcY2ayQz+KgxDu4BsP2k0rEGxRtz2fin0VAUAG//JxAo7JF5vD8lW4T
pHZZnfQlQQbUeIUWTGG+/AGzaPAnt/Ahzsy3YJk/o/nwycfqoGN7ufRMaWgTCrs4BwWzwUnMukD6
yCuPYPkhq7ViTlGPXrHxdX3v+vBmnQc/D2XPGMbf78xWA1ebCjqCmZjeKwAOzxlIGT0tfvBQxy2w
kW6eqtCoDyxQp9a+Ravx2mk5+mccdBuneqyeRUBPiwZ2OWLtT7/PeXDQDR0FSK9NYOBRyRc+rjdN
Gj/6LX3wz9VOtcxIYKstUkuh+nS4dLr1g2GAZP3l1+zjpctnYIUqtJD2stv7h5RCg8Nr60dQlTNk
lAKsOhUkSyB4MTob3AZz+L8A5Rf45LfRruwIqVoCiqjIHL7ovP01IoNbx+y7384P7jnh4hEm6TEa
n/CPqzHXmDTySpbBXvvS4nOdyaRVzFY7SLDA4AGtvkB1P/z2fXDOZmf1aFc5VrkwJ8m2B529lXY+
7+9fou0RMrUEqAfPJrWV0MC0FzZN2vsBQnTFArnP7eS3/4OTQvJ07WQfW6h40K9KsM+BkU9+Sx9c
dAXiUSVpbeH/83g1P6vLQinQr1WH0YiXX5UTETeWEmycRZ/1HHQFC8wfXjs/QqXEOhhpQzFWMWkY
OHmo21jRZUrI0u8HDhcpE5xnLlM4kmvwodHkqRn83uLsyDetmnjAgxlL11v+YQqbdzVNvNpQLD34
qMq2WkPZ11a01qTCfPj0IeJL8wat3CvXxREfRdI5jCH2jI2HkLXc7FBBGMAPnQaw/svTotc6mFbw
oVYdlDyLcIYUxML9qsPsiIWaLHOO5TA5wuPtvJFbFa9+PpQe3DNfuHLtwG2V1phwTvftNreNX98M
8wsvjZLjlIQrkbaK+vk9jYY7G06e+z54p23QnYA67FCNCQh8I/tBycHrEceOyCUoIGvJTWurBJaB
sjFfimEDm6OXZx7RSBNth6Dt8wF9GzGcLJEfXJD7paDJIbsNQ7yzujgcKt5Q3RYLChVnFwaJp2EO
7tm2OVBp7Qa/yTd9ylySfFRNuPt90SPP79zGSQ2s3VDtuSWnaGQPuEn9uufsCENyQZf18drjuPQ5
CyVi7SZHUWT5LL26IOzIJgAscJjztYPtuVjSU4fiWVXXbPDrI4DE6KUvbdK5zOraVFkwyuE0L0b/
dHm6+D0a2XFoP9IkZEsemMqKbSw1TzD7PIr44nfqD+6apiu4QufQVE4l5BQmALFTvH4Lr9WPgCNo
0keownemGlnKpyLaifwGFYbuLRq15yD+L4nSEXO0Njaxywrb9AJ8i82kP60q8rvzjoOfivSLDlIH
u3eZudqgMX1ZVC+u/CxzcNmZznQzagGvIOTGPod9za+gaWreokZ4zTCHzJciTsZkw2fNu3oYLyk4
klkR130yeH7Z5x/+rXyJZpzsOzPD8hSS3NZmnwT0qv3e1EfIUQpKS2CMLaZ52fQI7eYPi5z8nnjx
wVt5vS1UKQ4txy7/2vVLVAjG3sLWvmb1w7U6oGSeBU6bito2+wr+QtBWST17HpmDq05hsG47jfsK
npoXCaAvRbAF6dnrQB6RRnYL0KNXWD2eN1fEkbmR3Vsopl9cx//ip0eY0dCsgNeBl6yaE8mhW6O7
FsEmbVZovuicyytttuXR6VFd05EGSTUJMcRPGHFLh/eouYz2MU91ciXRl+yvWtlBTCNVDYrxfB2y
cCl21g720zKQwJ3Cbejkt16IYDglSCxJGcWotZ9T41ZXqghVslOCLvV67YYgaysCuhl2Xfftsp2i
ENUETNJD9fwC6pIxLWkK1bzTopppv/AhFyOm7cjuLpoQaLyOs6bd1zVlrH4/sSRov49RPAxVtpN8
ruyKvxe8U3t8bsM5zk4dGJXlKdlS7q541PP8Lsk6zIWFw04ewdWwFDNJQGLejHavwj7Ptsui1czK
2TIen+d0YShhKzGzE1cGhDjhnOfbKbMNTcGP09jodhz4OF5UNKXh7Q5rL6eYyvl63wP9IBXe1hUQ
oG1atLWt90cVtX3ql4Uc0V56ZS6RjvZVEoseVZ+gIJzmfvHmiPSirN6QSCoIOCf675rJxzptPPd9
iJUzOjGrIth37OpqzNVNHUd+gYwdomQ8A5kSoYJUkTxfizrIZZGrqPe0CX0Zg23IaSLRtKs4AUnR
KoefSWuf/MLBIU62GG+duzTsK7c584BpMOgd0kn7hTJ2CJQiaULXkWSsuJXsjiF/BfLfTV/89n4I
lFbzGZw8M+iUMu7+gLDujmJ+l72lSPxKlD+ivIYOysf9nvdVjqJyEZP2Tuzcb9KMHUFeIVw4Zpnp
q603tS77cGmrdQgbz1fOEeYVdU20BxQnMuE6BtH22Lm9SINYDqWX8Y9Qrwn6PHUgpr5Co+rnYthN
HIx+Ex2Qz3h54I1b7DxsaV+JMAeObBrTVZ1o3pKffns/uOscDzudHTGVGvI9K9J+oOixZ4T4YTGg
Vf/yD1hMp6Jw5UgQwogVLl1AEAhdWz+vOuK9TLrU7c5xhaNHY09AlCUg2VnCys84B59dQoxKx03X
Y6pWqZuEzjGkgQab+OH7IV3w0jZj23EAmXqE4c6lN6Kj4Ve8aTe/UvAR7ZWuetj1iHwVpaz1uma1
q9Jweost5pWQcAR8Eapc3jzfTm2j+WlcBl64CYRZXpb/JeH0W64dQc/BrXgnV8HW0b8F0OZ/79pp
P+QnO4K+IITTtaKVpgLrzxxcy7yLTmG9LPEbvcNX5ur+waaH2da6TlTWVbuKqH0yspn7U512xJTL
2AdPGDh7CIIcGqbI4iR0WnM8Ri8iiOPe8+sfHBtDwUnoWuSfyzaIDMyuLQgotOiM8ntGHwFiSUh3
vFmeI1M9RfWtbjjmzrZhm0K/6hQ53Md76CzGa0lXgTatkcW6tAsrWslmzwTrKFyQjLu2HcEPbI4A
try7z0Dv//A7wAfXVpPeJvAZdZWx3XhaOf25T7Hnxo8gMT7s0TjKVFdzyC6KyBtCRr8SwBEjpoMg
5AsYRKqJzeNJBgythmX/6GWUX4y2v3n1JJTl0TJ3Ve1sdnaC8ELHjedVecSJLSn4eTp80aqxa/Bd
twv9YQNcN357P1zEY8u6nnWRrpBrPaTzfqsG/gaXyyuh9Bc37W9m4Sv6jIntu2pcibiJlAV9b9Mv
fpfYESq2yKTJZkl1RWXW86LNsuFGpK4Tfm76i3nvt92zfO1p0oXgJYs7COXl2ZVk0eZ3DxwhY9Z0
nNd501U5E8vdaDU7pVM7f/jvb/r87f7ljf4rev+29XyR27xEuN/Vzgak/OHI87MKo74/J3jVdX45
1hFDlm1JDbVM3leho5MpRDy1z64V5v9/ci//N98M5vyXeYQOQPs35w3OZkwe3RR+5NFbogCvnM3w
UMYHk8WUhRZ7R3UtLhuLUv7uorf4z19b/VAS7HAYAwlU4DlKbf1x3gLz2InYb5oJwiovzaKaLnIh
GdVzDM4+GE3jamrirPzvw/Pa3p///bfDY1BdCGvdKTTDUZXoh+xDwHjjd+7DQ9bsNvCJu61RQAiA
wumE4cPhy65yaHD6bZ683DwIaeraTFZVu02/o3Z0r1Px2W/pQ9LM5hDdakwIYmi1r9tigLjn3wsd
PJub4eFibfB860T9bHaT1Sg4jtm1TsDw7rN5egSU9aR10CPF5msuUHaKiIG21up3Q4GO7aXV82RP
t3hE/S1apmgruwZ4hFPbde3sVXyhR0hZNi+1QWarqkgkW5nxMHzfY57vo59xDt66JQ0qXMsQlDzi
a3/TQuTlgRATuzd2f2D2/r84BmGMl/aB2C9Zk8Th6CQu1u+GKOrcVSPnwV7wEHPkAs67ZCyHWK39
XbDhVXBn0nbQX6Cfyy4uIft1yoItLvK9dmBX2AIp3+kuXslJD8PWnHYu6v17X2+Nu3QGd+7Jxe36
g2rGbmcIZdxsjYAAU+0WLAEODFGEumH7k4gw3/JBPvNUPHVNZsYSDza243+1y0mEQH4+tEYEe4n/
99iALrzuZ69Ekh4BccA1DuR5IPkMhZD2Yc5lfkcawv0uWHrUlukDGfcsnGVF1vDvhAwf8oi/9zsu
hxiDt+amg2SRFd2Bs1WEXZN+fItI4/nM/fPqpvkhyjhINvJ9XGU1GHB1XNsRgr5lvgH1UC54IfDr
JE+U8KqugUzm5bmMhhxC1HMsq8AEyZnJRV12o/gnLzsdQXJiq0EZbqms5p6JMqj3z1NL3rLTs+v8
i52OILko5I2T1skqUa55BKqavcsEX7+tbfSWKvdrP3FIEcI6TzkxgzyPK5VJKabBDg1E7VBsv24W
TLS98ah+5ZNnh/ADeAJ3M8Soz7yZpLy4eI2ADgvUudF7Rk5AdPtVlaBj/vJ7c4HaSW0VjNaRAEC3
5DMCkd8FBrqGl4sHIBxBIaCTVYR23ESXy0SjNwL0a1/ikDWkFFjOHTO4peRDOl3naowvfZaj75/w
WYVe6ALghl/+ATHWTpomDUDTASJBzLrzP/Mh9RtthRbUy9XHLYc0xmbbKk3j6QLMdVbUIvJ7rNAj
kG5uUIqkLhJVA5Gai5k3aHnmjdc77h9qi2FiIqVSVZfR3NyENS1Yn/jZ/Eg4ttFQjf2Epfednet8
uOiGeL0PQSz10uAbWNeaMZd1KRtym8bB7ZD4VfEgQflyacAKnwlrG8jUt8tw047jVAUxffQKm0cI
XR2nYt5ogMMe8REc/ZYVW67YxW/1g5eGubR1HAZNlTajuQXq9fPANz9yWNDuv7QLT1IezMQ1ldqI
urh86q7CQflBUekRRhdsK/op2jZV07ZDaUR2F6R2PPvZ5eCeaxsOUIPu83LSrFkvhCyfjJXSr6hI
j8rBos+nQbEuL7t5QO+2r1rb+13iRyjdJtaVa45ESk2uKTrXQRBExW9E3n9/DNIjkm4GOn/HhB+c
aJyh2ZLbk0nAKOxl8yOUbgdJzzhPpsHUkt5OHTf9UNS2y/0AaVAZfnkcc71h5kLGEJdg/U6KTNX2
tl9l4zcHSY9oOpd0dZcONC/1sqNn+wEogDcsc5Bv+n8vhiOWjiU71Jo7LqpoC+h8GzY6xoARB3Ho
E5iS+qqJ850W6TDr+JygurachknGM+g4TbJdBpeHw3k3ESffdBqTuaoz2qReFXh6ROGtwRCBd2N6
fi7ZiV83NMzcWYxy7Eq/c3G4iLummZIsEmm5WpEgQG2t604iTiLq9/Y44vDsJN0+18adXS/MWWds
KU3OvCrN6Ea8PHVI2WJqqHbn6Jn3a4kHTGqz1AtfDS70l4ubdGZjPWHx2YG7WY1sKHpF/DB+9IjB
Y8JhGt517kzayJyojKDY0qnvXl/1CMLrJRRNQ1pP55kIXWRBgAGulYV+99qR9IsDaxqygE7nHsia
opeWP6iUTn/47f2QOLPFGBolw3QOcnQ9mNz5udliT8McruTGLlGPRux0Bkcled/pVX5Pwj31S4OO
ALw9FsswuXk8d12iTmCuBiMMq/1YT+gRg6fyie54Z4znJl3tJa4n8IsH0q/HTuPDpUwXQnclJwgB
LloAcTU9Ybx6fSPGvnK1Hcm+3DKAMivdxvOWRnshQ2mhiOaZqxwheLF0SUAHWH3XoGtZpu1naIXf
LCE9QvCC3eihVtSdOaZnynyBJCPisV/zHuMZL0PMjjGIupmRWKWGfB81fdQCKrFefnSEfgmNknJv
mDs3oQ2L1ZD6XNeA0f336q88E48sXyqSA5E9zS5JreL5vXC6gZJ0QpS9MGtwC/73z7xycI5IsHqm
NYta/BHQfwrKmcT81K3ODwlG2SGHNqJOpynB6px3TZkBBnbK++0vv62Tl98WSoaxAJ7Rns1qtlOj
h7Ycde138R2RYLlh4aTj2J5n6eaLFhkpQGC8+9187HCtbhr53W4Xe54ExKeiUX7aozb2+6RHHNgu
NNt71HrOJhPpSau1PQGS6gf7p0cgWJdu6ZRmtTkHOrCndjddQc3mx9wE3bGX37RmTNmoTcy5mQZx
2mOtThlo8kuvE3PEgLloQ8nZ8uzStt3+tIdm/aMNu7d4619xpSMKrKbLEjmAlc+xjTCP8pxwGEh4
+0Ub+vyrv3WyWBShXL3l+YVBGDqfgx+96p78zHLwUhmRqIZ+RnoBz1etinkHOnES6/in3/IHP4Uy
M+330OaX2OgOANx2TcRdEqku8/PVZ7Wd301jxswhizf5JR+jos3JjQo9M7Ej+AtEXMO0ESytGa6/
ZzxE5wdIpEfkF8QgmlqkQ37Zn6mP5BKxExPZ4ndcjsivNlRi2reelWDhuuqseR8mfmyC0CF9ae4w
BqiIas3KBPCHtgvuWNd88Doq/4B8gUZIWNqxkiRORxUzCnPXYtHuk9/6h9S3M9HQKtdDIauPVlCo
s5HdPI/qvcUn+GyCfynkH/m+mkAali11ctEmGK+mep71w5iGnJ8xp5rW11zvi7if9vrtx3Xyq8v/
bz96cN90I5C2bgeFZ+u6dOspUo0i5iwlvE5BiHmVqhh6DbmaoqMD7va13WyXXvcKWt/6god1K3Wh
djlv16LegvobpQtgd10ISKssaLvty1IgyTHDnUyizNzPY71EyfUasHSQhd0VD5oipHlDeWGn1CAR
6hN8uiLOh55/M1ZoFxVMpo2+prsE3XO54UGf8nIb5sWe5Ebb9REUcsvcFLGExA9ovrdmHbsiyl2Q
sCLfQA0vryIjE1Dfa9QsJ11grkA5bHBM++6TIRoPmTZts5/aaPyzdQObywRwX1o4WEie5nkhTbVv
boXqkgzp2H3rUbSFBNxqozBaijhLuPjSNUzmPzR3EPrBIOfeW12A7avd/nwG6V2ZXW9r0YE0ajwt
SzNGskwxOFmfd7RsyDkg9Tqe6gwnDZqyybLFuiTzHoe3UTYn+aWJ3a4xFzb02xVUArpTmpg5uW9D
12Rl2NCFnkSaDMjCMp2VmQYBbrEOPBk64DfbXvByyvHeT0+okKy8x86GzqZFBpFWzI3MTVWzFGkj
Ykmi3Q2+Vi+awmbI7Io8CpQune7I12HSSbls+5r+cM2+0YuxfSwfdug1J3+IgaTpA51qSu/2WmSO
l2rHjAq75IuLwIiwJ6lT95jQyPC9TNMYbI6He87dJQSrMbIxHfa7vNoSui7fh0w3PT/1M4rB1ykm
kPKnaE1BRnhSHYOSGM+CZxpI5VS3BJhi2QHaAoNO6mZ33vAt+/6axCikketEdpkoZCLzSyJFd+qT
ddEW1ZQtGOfnzHIeb0M3yvNiEaMekp679mldCe8yHIeeuEtL43E99VwwApZYsakS7xqRfckm2vW3
+brj4Sfi0K22WMyEYn6RQ3qRIIOaJkrpCSpwtP0QycwmFxCsSEjukSVCVTucwK22o808zRyzW+E2
JhOQnAlI1kLlvhMVYGbGzikzj2mso6wU9Ri33/H2yRScRrN+Lsc27scH6UKePAGeNehLu6UYE8r7
sI9v9jgg8i4Si9z/ajrVO1YyG/TsYYDTinNnxEaujY7a4bMIdBYShDfJk7hINcvNQzhNMvrO2rrO
tqLmuebVssxzfBPahvV/tkuyxSdw3oeYRucLjXJQO8eJ+lFPC5e8kIPMvsc0GcxnTJfv4oTuEu4u
zHn02z1QfWOG/7gP2I++tfN+rYnZtie5h1F0MgKe9KNlOOZXXJL9YcpDfgnJkLXvMuvS5BxmjREf
BynW/f2CAQ8SoBMN3oCsfGYiTq7HZeq6nxKdG3HbJgPdqr5vVV0NJI/srRtyaH23jDLyJUsIy/+K
Flk/YIQ8uEEbaf+B0RZdtEvMSw6CoKBcmz1bbqAhMe9XIA+if6q8YXlpFCYdP6SbUN1DxOsmul76
xm3nYBDtepVvNkyqNFll+DlMall/FEPOzclsUwBOxDbMRwzR6GScb+Z9jO39GO5TeE1NYtQnCHfU
/TsHQUpxCYXs03Ja2xmxc4kzKy7AT0f2HiqmyQ8FToDuVKNkuLwTa2gRSkS/Luck7ifLyxDdqvlW
tiA4vtTcGYzXBOnMn0Q25uxaG2OSYqoDm3wXIm/NiXejnNoi66I6hNARo+v1qPQ4ldNCwqCcxo5E
Raf2xXyhU44dlHHII9AZrthFE/ARksZrMELX/JmSpwCh3S4fhgWDaefY2OUrCbclgbwahxbjCVIQ
yT3SJf53DRdOT60SRJ8SvcT9522gcQyCI61BeVZQue/N9TJhSvZpgz6drQsxTOmKeL+bpe+LdsI1
vRSoeM/jDxlNE/84iz2/hQ6Hxa0gQVmTf1RY6vlrmsnZM8Tw0O48dwvRcYEB0C6uVB7l8jzPnKqt
4NGU7bfLOnKULlZoWeVXYb0hUcQ4mxDXI6TWgmK3TRM8JrG0EP9liQvKMZyjvEy3fW//sOFO26t5
2pe8croP6nJYSL3dUSjmvA+jsW0eUT4imywapab8Aup4Pt3kEs+Yhw11sezCZINLb6rreADYm4n1
TvOwlad+t9F0YsamAYYX7Fg3C0bo9jH6OIVSYyKjY9P0vlnDlFz16Bu3Dz3o7pqhmDcGFR2QixfD
YvPoOqL5OL2LxyHovpFmzdRdouiIg9YJrcRfVGU7joMGb9t47nnWzBf8ZWt7jrVk46dEzqK+GXnT
0mtM0ibq3lkCla8zYpJKSogz0frvHXzJIDYfRRtfjX3DOQDOGMPCQclApnQj2mkzV6bVFMBhAiBx
eB4NpA+Ledo68tgFeXYza5X/kRGJgi9o0uP6iUVCBT8BtX98Br1egUqFbJdps+kj4J/rz34cwqWM
AlyAp7nt5E+D4Zo/NMYw4qsE4Tkq5nyQ21W0dJ+lZW0JOuTmI1414EjawwCChMruOj3lK8HR1yEE
Gx5ms0LreUSy9l4StA0vfApIubRNScDq+SFJu3m5VzvZWNk07Rg/6nzIgovoA3MSa08KqEmEOAZ6
UafQxfv41bYEz7KsBZHKacJb8L6dMPf5XjCwKZaAOdW3C/7hfueKlw1yJ9QWiKRr2TK7/Smt5dNJ
Y7RtuwMlIP0mrF0L1ib3Qsvweh7HgFaYszX0egAC6wqiz+xxjzTIYEQOr38KI/hikZNgxnlQ8YkQ
3Pth3jZdiagzDg974LLznOXdyYX1nWkD/QmcvfO71CHEl7HStGyG/sceiqHYdN18hbZKe8eWDWzn
y4iWyJVM7MaQcUxrv5Whjen0eYg4xkeRaO0x6AsnMA6Cq0/iHBT9ErAnAq0YUjaLibof2UwR7wPM
7t2adgRkvQVomN/mdFrnn8DXTE2Ro8u6l2FA5vg2S6d9/Svt9HLh8wTociFA0P8uG6ZEnIY1EOaD
UAiGX2mv68KOgaHipOXmwKhSc6b6QtrU8JudRJMtgTmaXLWMib5fNJLBn92UvqfTrqOyayOuYSqB
kXqVB0P9nhhTrxcAI7vuIzBrU/sI8oTkToRNPVd62LbtIQV7gyntisb8NQNVzv9Q92XNcRtZ1n+l
o1/mZeBJJJBbxHQ/ACjUShZ3SXxBkCKFLQEkdiR+/XdK9vRY7Lb9td8mrJBMUVVEAcjEveeeZQqq
kc408Ja2zT6PdZeS5zzzpnPh0fbGdN2aBTMs2PsJQ4h14V8bN2/d+wGBjM5nD6Mw55PPsZPCtmkY
GFS0vubMhiLvJhqmBgm0hyxfu7BtRwG8m49jEoqVTbEcxqLYojlZzdUMTsyNwsNWdME0V6Bapeya
qqoOrUBiYpeAlof9ewycYkxAP87GkHar2Cxc5Xtb5WEy118qxJcFYsnn/QweXdHUn8DGs6H1Gj+k
mV9ymJvMiEvoGqXx+IKgSxYJgUnbaKNU+waVfW+QOzgp94TkWsdGWZeRHZvBv7UJhqJ+zYeNC91v
qHXXBrnHYBzR8foRVe8zL9l5dBHM4A5Yor69MLEruqD+5J/TXF1Nngqb1sXKcF2yzUo91eFaFJge
OcS/d6u53SNjrOwCt9DetvSNCkdIXG96ouXBKUTdhSRtrtFnDNOWasH4hGtGqvbaZG0G+boLK9jY
qEI3V15lZgSkL3BYOCqeelHRtMMSMzf3p7Nbkw6Gzhjcqwdf1nMWTxrRSzctzbzPskdsUNT7CbAl
mTsDv7a1SURMumKmZww0vfquH/h6Zr7W7tbopnGWoL/AF8j0ph0UF+BAyu3kGvQma52qY4It0yyh
9P30xoJZ5YQLx+q969e5heBeey6dQ9hkJmUolJubc9kDw8TJS3W78Sx02zqGBNLdyMSr66gjCTWh
m2favfJHc0kK5v2luJag7mZpqOTEaFSNLXFHvAk043U1iE0hNay5grWCNPbBQEHpPaU9b05dPaKs
D7O0cEK3gPUgbl25TIGYOTYJOsJbY5fy2aCoFAtBL5gOmOTCJ6CbkbHk+c6wz3Ew5HZssDBDyngb
lTYb62254HnyhZFunmIqSu0iA6eDuZ7r556MrNDZVzWxNOg9d41HOS6f6zrJKFoelhT99Qi2Hna8
DiV9fvByM2P2n9iztJfg3bVbvWMvZUk2EslJC8o3lLpRt0Lh+TTryUn3Ja/Z8DDqxJ3u6m50Q8zm
WvpsdTJPIVtyJzJl9qiWcQwm47zbEiquBpOeoFuKbJcNBsYuPnT9KPa8cF0HZQKBhrwF7bdEjDah
O1rSebs0o9rMlfCOJejOnzQKqnCxxWsKI+uzC0jrJnMpTxFTMNyzeTo0DZ4MBzmn9s01hfvU1kxm
O5pnkBesRb+qq9ah3Q2Z4T8M+3t2BefQMZDcwkVlJOsWZUv7lAJy6m4mx4BgPiwiHB1QLhKHPUlZ
94Ft5BXGkPAYQOau1wU9SY/Y4qa97SR9xO6ebkpa8DKoqmUA9wZhJ5TNTpjOSICISiwdnJ9xxp6R
5Lt8FOkGNwYCw3hqDyuXb1Kmw61Pff/ASYkbztNdmBN+q1lXPbqrXs6Sm+I2JaYHkWrUZdkGC8nV
3Acp+jcbW4Qv2h2faPrE3cUchsJKFRV1y8NqHdclrruCHSwIuf7j7Ehxn+oZtIeIDrVwdkklplkH
CdaKhPGDzchbPiR2eGSMcxtMebVIkJPdabZRfnG42Gu7rDACkp1rDbKi27bHXbbkXlNEKZ9c5zC5
PvwFIJSeyaHL3ERd987SD/EE5wrytHJNeaisPw3H0TcsfUYvVrUIzaAO3Znc5P6pWCaN+OK0nrC1
uqaTT96oDTm33uiZDYxHbA2TjZ5n+8aZlP7iYGUihI3ZnOXRLOdmDCyA82SjhlHkYadRdc9B4jme
pwPL7Jh/XSTz2tO0NNP6ipi1GQV+NkiGp7fGQmYmKCCBKzbwhUrotpM6L24XF2jWpql9r4oHgY0P
SfZIGNy3F0LpphUV9c6QiRXsCEa450auWpjauxACLt9yPEWr89gP0pDQqnTKDn3be4QHsMiRqP/W
gmp7C7BHUOA6ICGvx77XPXairBaooUyFpX9fAn6Zv5SsVHsfSe+AfKpZfHF7r3SeK1AGAPwsDUOG
KMYqWYi7A5V/kIxTiQSYblyiqUo7+YnDpWJ4knNG5Oe+bxUtIiZaB8VKUjNnuufzWixp4FAqPFQ5
SVeFKvE0ve5XudhvflIo/dbl0GduZIEgzjurs0XBQoM13Q1Sy1m5bOoJfsVblTu0ueFYn9iDiddd
CgTEIwnA31kNof6u8Eg277wyK0kV+Wu3dE2gOecpgg0adNRoX4o2tChSUVij7hnm22JAiThvVZmW
3ZPunWaKm8IZ1L7v1chwxVY1d1FL9TI9l4pBXcezUvXPw1y2U2xSUjmhKkf3mLdpwsMW1I7hZIvC
T3FJRA55a4+5UdiZqUWH1XIYJD2NKyx3Iflvk1OT0nY7J4u8az1qhz4Y2Lqas9VaBx3SbgPIHNPR
Q2KeLJrYzhLli0THMu8KsvAN5avvBJkaRdAPM4roYBiHub8V7iyybxMSe+RmLQnJIj7D06sJ0h7R
KbsE3eMph+Mcbj3PrbxDUiB2+GhS23xS2EO7yBsG39UBycHkeer1WjjouyxxtsuKm3srKHPFYcBD
p3iZZy/forN11ZcGNb7IQqZSkt8hYy1DLVS4Fc/HAHca80KJzdoCpHCgB11F5ubXspjJGnZY9Y+l
y6qNTnJeByNLxkNDAMxdAYbz2I2sF14e5qlTrwAYPyP6ZaAcSUEcyoYG0Uf0rqZp8gybFrQaaYW9
Mi+68moYiIL0Ab45814LmYVmtcjRgVqJ7HLRefqqHbxeX3XJ2B9HY5riBbnnw7vTln0fLaODa+kv
4qkcL31FWcr6Ti/+/MRR1gxRurboPkHXG5ZAz6KKocFXPCjMnKJCwQR+QoajXDCGwHbYA7YciusZ
4ikEi8oLgAk/g+6pnFcRUAZhxR4TItWfvFa2zo0nwE0F103U6bSfeJoOGhdltKSHUUFS5JuFeLK4
1A48v03bXPGNC1FW+21B+zOFTgZA9hkWJAh57pjs/U2N5o/i/szpfZejw97auugDWmAXNcE0dghn
TOmYfZWs6umTN4/ZFNqqd9G/C19PS1BMUjtf8txNXuWlItrJBeYJj5ab96HUg78ngDrcNGwrvxx3
ClE3MlS8q94bhnUbSCTRhEi7If5GK19+x7RLb8VJsHID29bER3MuiRcvVMzis0kdBVl9rhIA3o6q
YPjVGzhvRCiDqvnAeNN81XqBmyEAuayon2BAqApU3tns7YrBt29AhNL12GmavFeZXhVDrL2d6KnK
Zr99dBLC2buLJBj2BsQkA+BXpOykmq7EBkIyG9LUbeebTiXCQK6Ekamf8pTc5A7nGNKgsiFHNsMn
N1ZTx2m0DCvxNhOf0IzoalzuYfXt+p9Mp6Zbx/H7TzIR7iMoTcO6bRJo23ZOA7xn0dUybbgv4VO9
FpP5hHNeHmu3BFuTF8iVh3WP3+ybTKk2ZAaNW2CcpPwMAfoStAyaRGP8mR+7xTg3gs/LFVdrJuMm
gaPIRjO7bFukpWxdo8neR9Q4Nr7a658ydDH2bNIGovhpgo1VwFq0rPfzCOfiZ/jiAG7o7exnnzHx
gN0QnyzOA52LAtuC8lyvQSGCjgiQ6PCYLRxlqQeEDBVWTgrmwPUY2RJRB3UH2zCZAg6cR9ogfkd0
a76lhpgnpAoU5R2VDbwNFgSL3OU4kMDLL/V5iL3bDnPQAfL1zqgGhR96Bofz2DTJ3MRFmxRZSH1h
5tcLhXvf1LqqjosQq8bPKJ3+Dv3yrM9eKuYjysvci6U0TrMDM1jMt5iw1BtsE3Udd4wVfUSzSbtg
gSLveNPMBJsIbF8OuBZA2RLDGgMAaQYXf7J2uOudrJjCmo2uPjjOVK1buOqtbw5DGligkXh6TNdm
wfJJJE5HOZNNqfwRbeYwH7zGRR2b5fXRmozdgZTfQvgC21LAd/Af8XyRfHZWqCRiCeGXfQR8ukx4
GvXEfRtkl1KBaKdyBeDV69HU+xqDt/w5W9u+CnGl4OMgywy9AHZMPVVh1iYGtvzw5FJXcP6TgGtm
bsb90vit3ApE2yPxN5m4zAOHwc0znpV3WYROMaUp2vcWzRs2nzIq1l7N+wFaIxXQZhk0ljHGuO8j
HqDJ3nQDSaMJRvEEBOOK+u5T46NMi6ZZdVko/IlDwjZwWz7lHO5LEQGokX/WgOj8oKrHLHsky4rd
I3Uc7h64cCsWVopqGjUAeaewqScgtkHG7ZJGBTSz5OybtpO3yLnJp8DC3NxsRpsw9MN09VHGKOMO
X50OYSEBg4JJ3SKiaRLbzJpZfOX4UPOnHlUqP7He1SL0tSjpjU5nAi9wg14jy/uqurPwpShjWvSk
sgGDh8QEXD6r1zTw9QDXGNzUSxpjSCKSFnnxqk+usobk6971yVJfKYPxQ8CNNyMGwGTdO2Fenl3T
NalBt0tIWe+Qx+DQG8iBBcea6rx1xliztiZGLOncxSBwmirEsJCNr/Vc9Q5yP9dB7h0NgPAz0dXl
CnH0VZHbKVOgs0e3V12PgMXLELKhoR8DWAy59Eg4Zehp2eDUOwchydlrbUq1RAnnybCdsV/PUceM
KTcaBJU2oghaGsqg7SqbxWgzNPplH66C4BTrS+odQgCbqMhytRySgQgZQv6UKhbBYIRgQeVJBZoG
JvxNeuDT4q0hwGLj72ztNyChtCjwAowX3DKADnotoha3gY79ZXTbd5GzUjtoIFx/8BDjDG+eb6as
NGSKJQa/Ax6mFYpFP3R0p7acGmqXfelKTz6NHQKKTjNQhsXgg+d+4aMGWbzmzESul08OPo1CzQQo
pBnji0k7ut9JrpN/PV4a92PiNOWCCgw08DUobJKmZ1u5PTqWbvQ4FrhfAoUVIUaIbB4C0leq/ppb
NPWgrFpRkfdumJwWxYBg6JqaAZLdCSFMTXfoVTPKM8PmkaJelMX6VmYYsj0XxdyUsZ/6tQOUqDVe
jYhx3uW3Pmp+rGWqhM9ig9Kofc+Mz2YZDK6CCfks/FE+uECcc6QaYaw1vCq4FJdPxhkb56ZJMce8
nVTR9jDisFLTUEwt7LqhBjWd3mcVxrm4SXzjxZ1A98M3iAcd2yOErSmbwxWj0aaC+WAnchERxgd5
nA0GpCeU2JKfUBb5/X2ti7I7iNSbm70z6rR69ggBeMUvNVs8NpUzBlrQ2Tk1BKZrt87Yjzn2OMRt
hgrlcb2xYyW767wfoN+qGBHTw6rB1A0l6TG7zD1dwzmpS53hq+S9SR48IKchrRHbUUzrwVmRSo+S
FXadej+b1LOop5DcHrpiGcadbWrl7ToMj+atLvlKntxsYOyQlxhwh4ZU4LVsIJMnHZCPGvMrTLX6
hTlx21E6hh6vCifAmrvipr8AtTWD60tMXCgG2jh3XIwxeY3JpQ00kgNlYNvFsKjLBPN3wzKqdWf8
xSE1nArpPKqg9FJEAAKacIsTc7u+f2I9wgLeReqP1QmFbS5izbJR3c8zJo6RTgF+Q3QLnuVNXtea
H5NU1+X9LHFijpbKsj+QEUlRgPEgvNiWvV3ZTTGKKj0sRafKR3R7wFiBp6NaboG3yQqDGB/WgzkJ
Ryxm44SwtOHWRBhvC6niEizXizO3+AJjTtK7oVLwda02FSac/bhHAdbhxA6iMN0NntM1RingmGFC
jNpN2XsPpx2aQcWycn3EUBCw74SVHKt1FScGOMI5UicBvh5wAlNGeplOS7olBedmWxaiZadVNzAU
cKlthi9zPioA2+UIR5x4SM1is8CdMaHA6J6CS0jaXk4hB8LRP1eTL+lNAzeRnsYXB2MXwMbCJgmE
YVVTEapqnsvIVt0lKHHo+TXrEr/eI0dknXdtbUYvSidr6hPtYb8ULElJ3L2/GuadnN51nRhD9yGP
tEwVuk7T9ga1kVfl3ssiitE/JmtaLHcYt/gD5khZ0q1vXs289NWUDdF74kG7uyf5bNsr2GB0w4OG
xzqqmpr5y8n1nd5+sy0rzMna1OmBKC5UhqtCIRJggj1iWJjD8JEn7eBfjaTq53CwSMLddziEIhpX
SssQYg8OEojvX/jik4wVqPrXekLU9SOZy7S/6obVrQ8COY7r5TqLBOIdNdgpzHvhF6+AFB3gskw6
pgd2jk4m7Gvc59UGNXWJRyO20EuXP3dmPiunm7zQOo7bYZnItoP+x7DLuVMGIBZqiI6pcy8m7cA/
Ixf523h5Mr6JESg0zBFYum8bZV1MVVBO3XtdR4cRtTbmWl0wah8OJbOH4DOBQQGJPMoc0MW8tE2u
aSaGOcb+CW/PSdf59D4Ui1lOzSoq9qlbRu6ja2mL8WCB1C+fpKjMdL54knq7vhqToIJ5UxugDE2X
qPYwucLDFgP5G2mtEoc+g3LmGjO/CgYOKIpXAFttCcyKIYjVZ8PLODqtDCCUozPAflMCzgPF+q4l
2suiaULI+F0Bpi4eiMiMgRepmmSinoQhCsqJmmA+C/w36dpmCHLoV/2gkeDFeCG4HN34DhgpBVgM
uIYML8Aq1twJ+IC6tQgYttdhDVLdQL0UIHQBDWe8QO6MsKt68Xn2BY4BGNkE44xQpnZbTQPLixAS
2WTBhD6D75cbdV4GalL0n303wG7aYXKLoas3hAQMN6CbEoBXCONv79HDq53jNGep2avsO8yMvnvB
SKKGD+q5oX23AUywjhANOImz/89kXMhie1/vYDy/LBHhBSC01WbsjNlrPUY8gZnBn2TkfaBBcuvX
VVP3ekPU58J/4NOfE4t8NMhi2psWFN164+V3EmhFzv6kJIx+YCk3cB9VSS5EjOcjAYSkJnLVY5vu
/8AX8DcM2MAp+ZFJCCCMDmBYYjDiYPm1WZMPx2p2Gnh69mCbAaaeCsRcCNXSm6UHcIvOqnBIiGkJ
rtPvUwIv+rl/wZ776KWVLsC+c6cTcYN0Xh3lEGldgQzbhijUMEnHFFzuf/8n/QY58KOxVtf2uNU8
j8cwuGjF/WCbZIxMmqNJn/FIgtsu7Ew0ytHF1n9whn+DkvzRbasA3xGPEcpiLpExM8BGadMCaf6D
D/Rb7/6BTWmQUNmLTDEwoarXsnOfZmmSP5A//NZ7X/7+V3Rn1OdtZdKExRg/o1Po7D4ftfcn3/wD
Y3Jw3aFuRs5iINAbEJEx9nABOf7+Zf6tI/+wzpMFs0Wmch6nxOnxMJ+SwM3w2P9z7/6B60xL44Ht
hvNC1wpe04NCaura3P/+m//WHfphwfMOA1SzFLhdMqHoWw8waYb3vqXIyZK0MoEZoS7YQbTHzJ+K
m/Q+2m5lMp0FPIhYjHhf9slvu/66cIGr/v4H+p4Q+i9W90fTLVFYD3hQ6seVVBmgZ1XbGaMV/Pdu
3YE/+Si58Te179Z8m5vioVjzBxd3GtslfT5maFLSbIO00bdl8jJDg0GgFvv56P7rh/Sq/u//ja+/
NgZdfpoNH778+0NT4dd/X17zj3/z4yv+vn1vrl+q9/7jP/rhNXjfX35u9DK8/PDFBgX5YG/H987e
vfejHr6/f/reXP7l/+83//L+/V0erHn/21+/YtYyXN4NTnf1X3/51v7tb39lBHf9f/36/X/55uUD
/O2v181fqpf6P/q/6Jf67Z9e9/7SD3/7q8d+cgmDt7jPFKWSXfau+f37d/yfFGNoYH2XgjHHL/LI
Gjm+GV7k/qRQ97uKup4E9HJxUumb8ZdvSRcEXgnzBI6BFqRg/3N8Nz/fKT9fEpyPX77+dd6Y+L5b
/+8dJSgjDMdEpOJo84j8KIrT0zw6FBOf0LrjvshPbeddQ/T92hi6BhkcA+okv8k9/jgm8mA8fRDr
eAW+nvbLowtWIIIQyRcBEnTo8D7IvOUdJUxskecK9zzCEbcsk9hFZvxAn53EtaGPej4YrTZhD8Zv
vPb9qQYgGKRAyqjfvlB/S+muuFfFuS+3HTxM4bVg4kRugNY0BwW6CuKj5AFpwucB5FQhrmgaZtkJ
RPhx2/qbykMZtUmGEHyqGSSRIbZFEPRiY4uNrvfEgcZtQ/zIjDeqvM3HKG/ukuKYm7gFHITCHMPR
UgTtlpbXUHuAj6jv9T3IWJE+J+m39tEjd+0VIyA3hPjdKxlI5ycd65h9ApfOtkH1LO3W3Hd1UJXB
gwO71yZs4Vubv2fuXX0Py8WHVl83zhMth4BJFJaA4TDfbsIVhFFz1RZb9MaYgIeYvMIdLA8NiHRZ
tUZ7vZw61e74eNs422yEqlwcEbIACDTsgdi7W7hFDTRcsnD8bL86z86z/Uq+/0m+/3n5PXsZvv38
e/ZCvw7f6Nf/+W/6VrywLdv6X6dv/le25SqYHToH3F5PfZzYGMSH8kRFEfiwWkf4YICJbuAd4JX/
rK+LPibfscovLUi7IgLtnH7WL74XTqMOyoc5yu4Wsi+HTUa3gRs2+2zdLFU0p1sFnnJyLqvQZfGM
Wl4HvDl3bbisZ+6FHr3FewkXdTUGFDDiB992Jzx4H9iAB7A+4MAIYGi7WeboC8glMG3tdODZcD2A
rnD5s7xfQnChAQao5yn0z0G3wb+TLw3GNDYQz9uq2xXmKwVWhIyQzG48sk3HUIiQL7GnI3uDz5kl
IQji5RD5DxdO54O9yV4TArXOTZUfRX1Y6K4+Jl5kdtnohwiWDbi+S52vaX+u+Inu9RinW7y8yZ6W
5W7xnll9uOEkLpzPuFVTv42EL0I3HYD6AzwocIS2ATAMvi/2/AomOOO0L9FLYzrvHzvWgfIDQeXO
m7aY6EkRteCN4gPjKSSCob1aMgJ37TIITbplyZWXXJmTnoIl9g/NcJK3z2ztQKYHBhGqczccMvh+
NVjUoaUPvXPTIzW5Wh0w86OC3BRTMH/LHvLrqyiOpD7Ib3G7RI1zPb9cwaUdpLcA1sK1D3ZInGe3
cC1DiEJ/TaDmiPp1o7xTB6T+wTlPGRgAEbUblm56CwAjA9P3oOmprL4l+SeZ0aC0G985zaE/vCxO
sum9KvSJt6UY619UY4xWkXGzoM3BiEGLirnHTmVHDbWtm7+Cthgt/aErTuVwqtMxMOVJdQaMEHhw
rDGQIIiIXgC15+B1PqHuaO+q9lsp/SAF318vG7gLNXcrHwA2jBFZAyOxwZypD08Zsqvf8uZIs9AP
B8wj0CE2gwpd3FLhIN/OcQphgsEVBZ9570ZQbFQEoNhzmVioId7V7MBuC1jTTpu99Y6V2ggN0z/w
nt1PiFfEJ4VaJS7rp5o8Eb0x09FeyxdMWAMQF2EjH9L1MOujR0tM7jYjOGx1POobYh+Q9+GbeEpP
45X4NGM/dIPmtrpVJMAv6yOS+fI/9Xm86q++/zX+7ufvoKHF/2OvWi8b2giXuu+/WB/2781VvgDz
AV4Qrsf1k53BxA7KhYA5hdHNEC2BvGn9a5aErn3Fbe/lkbO8gpkd1P01Q7a5pZ8csknBPQUB3WtB
6iYaG50INHl16zVKnTvRgWyT7lMD9BlHIep9XwyAskQwzwjbsoeExpnZd+yx2iTzZpZgVCFeYx1z
bNb8c0+wr4L1Ze5wVuGsjckGiH0BS3FuXmHnhJ8cqQouKTDtGmFpCfT6u0gjQF6EMp/1zGMd1XE5
CQxls0C98FPxCr4P5tGh32K0cM3TpwbPxCQNVL2TRSQwD8ri9dpYYO0hW4H+fK47PwILM0wnJ0yW
ZZODO1tdWDZ03VhMOSA1xddF4LQvnas29YFh0ebDJx8ZAcZXILqgEhbrpmiSGKlF31I0vwZ0QOoD
G4XUSYHaWtJHyLJf8TT/gumtChZw7QC3h0DuAZSTm2roNsnIER5sg3W9JY0HdtYEt2+wfMD4Gn13
39fAm7U5ak4iZmXkoU+rmm4zz99mBLD3n0pn3nKOCUFOsrhQN443VpsMJLVgTbFR2Pw2Z7W/caTa
QH2gwk45fuD205Gqc7XcA9cJXCnAqPI3BApDlBxIGjcp4q+nNXbK7egsz8ydrsvCPS1Mn4VenirN
32jtn1L/nNUv3+uxf6skPZv3Ghy09/fh6sX8Hyg6wRX7vaLzEfkX729/uR9ehvf+10Xn99f9XHRi
Iv6TEujBmZAeV5h8/aPqdAX9iblUoeKDUsHnl9Lyl6pTuD95qCdhHkMlStJ/lJyu/EkB5nOVcqlw
IUL5t0rO7yEM/1txXn4iKNwKxjBUcAVHNxzAr1tiROJ0NZQt7F26yQC+IDW+QTwyMVO+PjFEgpcv
SPFlfVy3Fvh/NNCFZUvoNAl5TbHQaids6FKKg8pABQOO6tTtblaV7q80A8XLwmlkYeaVQTGyNBHO
lS68MBXCd98FKN/jHehOQr9IyUwCO05sS9cpzzEECioXSgzwDgyg7XPmkmGuQQZmXQk8cmZVdXKF
Be11k1aVa48U2UTFN0i2GrzmV5f0X9XlP6A4PldEUeQucaDguHyUfIANMIxF08Yz+Y7Re120Oxhg
aX+nYZPeid3aAxDHrCg3Ov+mSZLTP/IK++6j/etrpISAUxh0NNLDlcLB/HiN1sKTPSc8fyvc0ivz
cGg85mF3BC+/LeJumdNuwMRlSP0scHyYX9Q3sw96LvTi/spn7wCCByQ7QYOIj869VkyCZvgH5+hH
pMsXBEI1X+IWAqsDPDjx4RiXDCQXqGydNw5AnFCQg0SKRGktMcHEo64Die65ZABu/wAm+hFV+P5z
ERUuKFonqtCGffi5ZrQNJneefEst7jkOwpjR/efMTyhy9yC8GPMzqLvDMARZ1lDKg9+/NS5g4q8u
DT628KFAkRQdpQSF73JafoUopWzKHbJk3psjNIyuQjaDV/OChQTycQO4X19jRNa4V17Z2vG+7AkB
Z7/Pco2T8u8eiRSS+5xJogjMYj/ALJnIEg2KWvcGyj+WXGxdOGSVMcZ+I+hPmPT7/PkiVwRBuufo
Zp8bYsEn20w5RAfzH1yVC0j3w2lhFJwdhs6YcVyaj+EsAyKPClvWyddErTWybpvWVAlEb0nVK7u1
sltwi/z+5//uZv/jz1TExyrBQkVo4z8ZPKZqLZgyg/OaYV5bObtlyC4LolqarEcRNRf+6sPQo4fy
PlgUhYQChTIEGveV4QXM1TDBqe9VhaFwDZ/hpqN31ZTX/evvH+ZlP/31UbquR3yf+CAIYg/3PtqW
YVApOwSgLa/IX+9wE5CxJLg+ZJk9hl648ybn3tCyvSwaUBovf+QmHf/g+vzTyXJdLpAOSriSkDBi
a/vxvpXQZA5QkzavtUZ+vRMW2L0g0QAbbrDs6CVovF76dOzKl6pgNXbUzlQIa9pJp3AmkCIy7LaX
nd9meFWdr3o6+ktpmuoPtpXvaP2P5wsnSUBnLKnAhP2jvd7izbVR9eq99gnlTrUpht7o8aZdh9zU
4dzaFgfnCCRjV5vGthVERLIE4/EehlTJvledLlI0Tiuxxypr6yEJagWl5QD75/9H2Zktx4l0W/iJ
iIAkmW6LGjSWZMlS27ohLNvNTJKMCU9/Plz+4/x2n2jH6YtWWCqpCshh595rfdu2qiefhnxEisKN
KAXEwioWKoOYjiv+apkns/5TC0lny6X+9wUJzOwROkjbcT3fY7D+eucZmY2eaM/8FnjKKzwq8Lj7
UDomWErIiK6BxdKe0DRvWz2rUfKz8cdyAjw25EdmHjDMHkdU+H+cQz/oQr9+OJARthc5jiDV9Y9h
UZoS2E2m2jfc9XmHx6PnKHYvnMxdbt1+XLgdUTJV62udGaqKuzHrZpAqLPiz/0RzksS66rBxrK8d
Kgf/HFKGYJgYuXnzTuXobY9H9S79bnfLFHjTU9sV5fq6Vn4JrM2uqm3Tyrn7PCDVRNiSSRx0RCJh
bQzPDlvPwpd+RQQT7luvdykGB+P27EqT5gQYyC95e1S8FhnYUJmCP6EIHvjkudVsscHQ4kv8Ynq/
0e0mXnSmZwlLZLjrujLpdlWFPKCOrZSi5VWK/zr93IRNIl8nTJsMsiBMiTMm3ShClH9fG35fNYXv
BmBR0enQdNwDl/br0HCTpUnRbVVvWPB6/DpG2AEl6FkVilaRo55ZKP79HX9fjQS9Gm3hsG87hDn/
eMe+s/tsrt35s7uO22CcR/ChzV70Qcnw8yft+W9J4a4MwlmgpUrvAxYWxum/f4wtnP1lUgCI9QW+
KJJUtkD9+tuVb43ItBX59WtNPRPJ06BGz/qudKZZjTK4iQ5Gs0Dlj1Mfpqw4SAcVNOhwEDA3wyBA
/7UbRKpvK/ptPBu3o4n7rgcnMT0NoWXnsfZWo24ZRHaGqxp8F8mLxIcyf2Nn9GN/UlNGdHGdFOWw
zfxJeu6DYL/nWOmWnWv+RMb6fV0LkZDZhBtcNVfrcib49VmXfpI1s+6DlwkcKUGsR+GfIHZat3FL
X2QprzJnxvgHNjOicoi56Udka+Ff2WbFiOkreU6Mvw1ptIQ0NLrK0e1tS6ReUUsedTW1PWQKbymZ
dclMHX8TSeGnfu0CRzON/vAQf1vZQiKgkG2TVY0niFPut6OERiKzqqIRL+GQ0fXhOLTp9gEGjq3b
1P0xj4VtL3y2JCOVRE6YjslcGlVZNhorcwjjHeNt31Kc+MsvVVQE8iqfq+0+6GVW/jnRhlfhgtwu
cUmxxh9LILewJiiKuX28sF9wuX+4tN+iTC4twpMpYBaFtieJ9359WoMpnQDv+PLiptO2UqErY2it
1Zqrr4MdlqLZLYPS62sgmm1/rC3l8ECMX1fpAuHOdwZUkq41zi9EqR23Yw4Kl9HnTiurCamriCGG
YLfdVreRZfMqF+3MsjYQkfCG2Ihs/sUZy+FW1CmO/fMwBLgZYg8jA1Miw3nCvy73Z1sKy8vpndrQ
/12d+G2OhoQLRFfUKEKOnfY/Ql1nXqW/+Nr6ONWBYnW4hLciw5JXxpwsM7Ajf7jt27T/r+1oe0tc
cbawOQTbPlHTr7cdAwRRa2uCjz0uyPLLsAwDA4q9n/sji1YqjySUpbCjYUhH1HSFyoduuPR02Nb7
uTPVgCi8D5PimAwyZDFgQk5PXaV4laktJv5gGjaqn48t1XPDrTS0b2OuMIu2x5GWZnsQVpE7fImW
IpqebAW0MD95ZcneVPrDdk7992uXkfuPi982ARYJx8F3+o8TFeFgb6UoST5m2eJXyW4YS7fFTWsn
xZl+F/i7sed0fhvizxZRke064Pv6xq5G1wArINqxbru0tuR9UmeBG+sZqe5XO6/sqzkZpb8vcQ5V
32RRrd1Trfy6+zKvTjU/yMlBjLwPiybyWmzYruxRigKVmM4dWBCjdn5t186da5M92zcNiIC4QPMG
b0EZ+o8WuKxo4Wvi1JQTk2ECSrdgebW8QhZHqmyjfParYZFpbBtnnMdTCzWFvkUKtelwPWQBkRlG
5GpeV461DMX22tCBY9whNytApNB1wN17tWXWj7OvRP46yipN9piqhUPlTCJH3vmoZKN9hDiJrste
lV4Fwh32WtnzeptgC7FP1GszcURlFmYIIEtVy5fFm9LSegGNYsxHMxh3uEde1VhP7BjB+M3rfL97
WUFjNGrXKuVk/QfoLnQLSHKyG8dVyRBDcoQOnaQ0Sv9eh+90xA2bb5lo1WT2DJVFf48wKc12XFZz
7xQAnRoNlIRzgFf5p6S2Sv8cOQENTE6T39LEKPuehY07cJcNBcpO3q+umhjSK+rJNvvg+vbg28BL
ZdtC60Fck1UU8fCDYmCb0mGe7mY4nnl+hOuicv/JQ7Kurv1CZkDrGCu+W8K2WG22dTxyOUWj1JK+
HqDJdGuxXM8pgv/8NONepOhXRrNkgZ3afPQ+KQvBQ3/N4Jgt9FIuYYtzHqn280eGxQ2N/1CJIODL
cPmmleebgt6OXMnbraqX+n0ddSSmm8Lv2lRcOcayqPQsBYTQ4GQw0tfVpmDf9kXbs6A53aUuIm4U
h8ni21FceKhFECnP7dwGj0ViFTTpCDATiPa6HBdMxw8+hJ482uko2qLqoBuQZr4GNEKy1lvggD13
ylo0S/Y9q7bO8By6SRdUd9jpc6d6RJ9chMkBxtyMKVDl8DC6mCVr+0jLZFW2OKCy2cSldlsW6Gib
wba85pNIBfTrY11UUfQyprg7446jN3dWhGPODhI7frb9ET4/IctO62iL6WVGyxkOBpnToOspsnm7
Y241lHxRIAes56YOtiUf1+dWp43mQTEAVhoa0ks86mpe114uFaXvyu3TRcB/7CXYlJH3Zw6HzAZT
Fs8FLV8mvL+cCkNmhWQhKsglWSNWFnFlNWWYye8any8nDigmRFrxHCK01nEeZt5o8QTlqMfXoWjG
vOF+YbyiLSQOP8fc48/aPjIUnK5dn7FY0N175/Ij/Z5YZhtgfmdtTx7tCd+ronq7NdPk8FK22FDP
fIapwaWA2vxyPV3nuvqdhFvG9zzTKv+59GQSubGcIxJAuxZXHffi5+hJ1j7iTwaFtV1cMiw/bsbI
qOninzFu5K3e9i+398p7l47E1vPPW21dXv6fm3x5HZkCUd4Hoq35AE5jZdN7mftt3p3yhu7X5l6L
1fBeqXDT3H7mAJ6qaOddHpRaJyRIB07e8CKvGyfCr7FzSpoZ+A9RPSru0iTqDVQFHNDhU5HmSCif
lvayBb30MBZ8swpSW79HlzuoWmYQ69rlmrCoc0aLW9X4s3OFaXI7nduXR3sZHhjXKDccfJnzGwcv
qLaLN/4CM/AIrHx7mwwVNN/En2kH2ctq5XIcbrhSd7u9l4G0Iq/kU3KR219x8g5gAGezwGV09QNW
yP/cUGudNyK+qgA9BAfL9pqyuF6FF5j2lCLU4LeRNyvmdFRQrXkGncLzzadA6HfHTxuGT+8RsXLx
SJ4Yrj257O0PCqhnXSynNORL1djbdKhXb/v8DW7wbH5BiV+l+bFJ8Zc8Z9p1kL2iDQ+c4da9jBUA
LNEQnH7e8qjAx2ZTSAEjBB7bNoo3L9q8ZJ+fHL369guRG+SofautocljWgYmvLlXZIoj01C15DYr
EgakbHhMGTpxRX9HsR/ZX/keEBG/CI8lwaJZbiDq0MnqapCKJvUxjsCKanrSo/G/diJn5PW4SbA0
4zWzvOpc65H/L/VM3s6zZ4dUkSaXX52nEqAaFJCu4N2dLFXTK8x9wykgWdZt7M/0zSJJbFwtWGHg
QlUAW6qaLbY+GKtJov4aOUy3ms+2bwrWG2S1qiyvfqaTQSZlXXEcwVep9itUJbSGcHgybsfJ/TFn
8IBCetoB7yuT9dXNQjUPLzjEs9lHAPvj0g02B24REmPMuGyP6dzD5AfjxSoH92u7fXjtt1FDvmob
4pf8adiXM3fAGcV2vUOeI36GuLZoXq9zso94I0B4+G+RFGWDyiDLF1Asbut0vMJfnO0MO3ljz7i6
JFlWx6u65Ahus0vEdZrolb+xXlJvCcdysobag9O3nKjtcfSta85OTTxgR+YcWpf+Np8GOeck4dMy
HFgqXT9Z2PNQYUbcZs56280bc3dLFYgxLMnFF1WT8uvovbjKzzPhWWLdzEnfdfk5costSalGtrv7
oExcH34BaawlOZiksHAeoUb3KnQkynJAFgYkgfw3mULmAHTBXs3DXy283gl62nrbNmov2YYbwA+H
wXe5k8WgyES7OSTA6WaGHJUEH8p1nK3njmCarMLa6sh/Y71lfFl4dLkDhbS3a6CrnMXiz/Fyy1JV
OfEqkXVUq7l986Ml0+DfTOVXZx+KG21SpFD9YP09505hkgM7mlt5u74i/23FYYVxjdyMnMvhow1w
CqVN4i1uZp7mgNhGf4umfNLic5+EpCZOHZTkOootsfbl6ypHgf1kZHfAbInaUhFT0ikI2fzIKK/h
WcQT37SCjRBCZcrsf17J5VnqtiBBHKMBW7bL+rHcVNW0rX/Rkm6rCdH/NnnxvW2vaH5k75NCbN/z
HNviFUu6bC9MXLIT9YGT+1bbyKukZSqnRIvJGX83ZKuCibrNyqjefvJzyBJTshJRSt9+dEnBb8up
lWL2XDqq8I7o7PBxzIJ0VrvZbkjYS9jCkbiedbPN8hTTEHe/p07EF0lYNlzr1WZ8S5v6w5m85fbJ
y5xK49vPN/K6iC1NM1Ss58uJrcmLNSh3BWYP+aG8LFjlJdGoQ2dLRluV3pKQfed3Uu7rtNZqQ6lB
Lnsec6/lmoeZKt50k4t0C+MyaXgPLA7bxxp/TDhMZOwju8Qbt0neiq3MuG+geDAmg2QV2H29rG9q
6tlFxWw8Xm4IeeBt0cNctYVYsnes4jaj4XgQ/iHx9duBnlzOptazL1o/5x9p5WyghkC+WjxnSvl8
6iBNDbNhViyzwBu2GVRNJF4yoB16++x/ON39erbb3h6bNCI/NIeOz8T99WALPUJZcx+QqrosjQU5
YD4F5wBm0r+/1W8VKmYTSkKb9yJlxf9/b8Eyh6UOaaPV/GeM2KVRCOBaHEsPQUTNihXZz7aHOuYF
T1hJWGde/HNx/PfP8msKwbNtxg96yU1F6aKYdMWvlw0XHsgDU+8ZQx/LWO45Wzze92HgHlZF6Pyn
+/zPNxRRROIA87sguRj9llcss852KrgAT9o0bBQp/KLhOlhKlrmfM/vfL/A308F2heRugUE5IhQO
5ajf3tBUkC+aoeKQdVkx5mzdkvaL7y6edzQSq9axaJO1+zDO7lIAQ2q29dztWBqsfpXsR3/4RL+O
dD4RR6kwYvMKIk+Sovst0bhEtjUHi6ufqsukmonrmONmLBPWdRpE5zwCcHILMzNy2RwILaxs+yBF
6+pxjSfNyf7o1a5CX2lYWpaYpV7zcuZH4pzzxRWujudLPau9LLP/fhG/P0YeHJIyvMF0sHGQrPx2
V9l39SCMNZ0Bxm0r0/ojEGp7rxmxNYej/ANB//96P8/mQW7/4eb57Z4FhmhEhPZ4/rntGbwVxc5W
rKwKKlye/r9Sa+hunBBVMdcXYg2V/1gO3DkhEz3lxfmyLREkb08DMBXzooGjwiX/+w3d1pf/TayR
n40oP0lmIHoUuiP/ns/cGL15t3rlVdBYXenFQQ0m6s3vmDB/moL/fCseXUgFL5Sc9IPfl7o6EfUy
go64uoQik0d2hHEkdM2Xf7+qn1KM/7owcoW8VYRA5kdhHmH2ryuMbVOXCfKsP3WrsLMeepTZ1Aij
LcWo/u7Xhhp6rPqU3Gq0q5OV0+Ju8NLBqW/ZrVF9gxQuWzI/d0KSe0DHlXhpqq4WYgNPnROTl45Z
4kRQcvrca11zDOoKIRt9qCvshxjIlO339BbsPFJtd65x6JH+GF3qeaXPYcR9SJra0RiC0myKkMyM
k5875EQKpBpXHDSCvN7jFsSTu/8ZoAQWvwaj+BJWEKGHbBbABFjGLkcNGAss3TNUO5ZujoZbGDBD
vCWgVSLknNAI7HrPhFj+GJxBvmzBnHWJbVqKo8x2uw2dFVZLP9Q0e2mwZNFcw2+DqhhhYl9SHppt
k8a4l0DmRwRFZW3m/q6b8zE5Bnpy9TVni9IXNIpQvGUNa41IwaZakadxZeqe8xT5/KqoXlzC3sg9
+8sQyfa68DdG443XT+BwYogV2zksmgFg6H1WjuDinsjABFQZdgV0KZXEmLzhFdQ77aIeEo+QZttg
PqTal57+6C3RtKqP1Bu2ihYxoC38sxp6iggf85Zsc4p2EFRYdMw6DQglhp/cd38vHD37EMCKmcWb
45llCM+yprnyB+CwRSkORdNbyCZbFg4zxBgIqKUfGrXwbPezEWu34IkkMzHFhGZ4B+JFLsl8BzRp
6FeU0MWcc5qOQoSWBjhdf5J2Nczvvg1mMtsnkoAbpTqIyu5TQ+YF83h4Kbn9XIsw6Uapfwf+OuDA
0WSVj0v7Z5xF4nuLE5dm2Dady9CAeEw02AR4v4moQXdiTZ46268dVrJUIWM1Alfrbi6hf31kEVfh
c9tEFmS/3Eu9XQYp4nmDgRX7JZ8T2mdO7lVuu+CYOzNdkclQqEZ9VO4Yns9Y8Ct7Q3d2H2EdR1cy
9RB4Mvuy96Jrq0+QkdTeRA4dIcLKHU4cdkkpiQZsR2u/qZLp2GxYTH/OWwTYGX2wtG11xyIwEj1m
Pj6sRTXYB6Ly4RAuNgiyEv7mV9TBz8KR7W0nrfS2nvrh4PWkoNG+pFcTbvN9Fs1wmAEyUtdv8295
r5N9lbUpelvQhR6dNW/o+0I3nART6q5poSgShy5NLIsmOM78yeuQ89h7h0vwhO4h+aajki7txqlW
2k/ib8oKWz23ktz8riJFszHyVPoymzX8UlkNpHTkmx/nUOQHWwz2jbRpM71TluXeSdJ0xw5u8ve+
CJIPJA9z9EqDC3SaUs8mtm+dp0kAmzhCa7MOTl9DYZkkCQeWgn2/mPHG7TsYwR5E/jgJIgDrn/JJ
RMs1CoTxay9k4WC6byFrprDGYNHR2+x7OHhBDX7F6m7qCDnCXjpD8QFTUsk5qVa3Xj84Gux8pr7Y
Rd/emUDat73vbCM08bYaajrNN4Zw9t4GqnxN9tsCLOBmYh+y+oHMnl2kzCut6jg2t9bnudXzd21Z
Jha5s37pcUkIFAUt8sF17Rm5WdUiSXZUh4lxnUtz44+pxkTttPl5cQIWYo5U8TS7lXsjQ7tqbzpD
j3DRjuIW2iyGZyiL3ozNYkySs3SYPlM/gucNNGSW1NRTgNZWuQcZDA14Ttl9Xjbnc2FT3k773Vii
gYB2mafI263RlV+oTKudK6rmBDHb3Qm7HoDXNeWHPgOZiQFhSF8A2+lPIIgwP2gzmjhxOkw5BZ+P
imtIzo2JZ7I1liacHyPRZ1XcrFPxpajbFc61Xb82G+2qbSfnQ0QR4boVXRiP8DRvZN7IL33om7uC
fP9E2QGSDkmfARKdBcwtHdM7P8TduqO5U/Slswhq9iHxGT7potfg4oBQsND7YALzNbgaHJU9otNB
2zFn3YtQTXuaRuOcinbyv3Ru8jJzTn5ZNZ2VT7pFvVzoOv2+cENO2RCM44EwcEHhG3kAcqWmYguP
GlLONF37EQ0eNHEo/omgj16iZoBXZlr3Y9El6n1ap/X7yADfT4ES95Dv3JPNTrHXRg/PxJc4F+Zm
urO6vnxbbdWc3MpBq9+QTj5neL3Zywwrkl3kIfkgr/SvAgozcds3xan0xu4FbZfL55/EjWM37rHw
3f4zeTn9GDVZd+UsVfRc1916m/aFPpiAJZdjcJ2fG2kPN90o58emT7qPXRjKr245sTgIvUxnCQDl
gHZyfnBgkN2aDpxaPsNUIW8TNidwcnLP8RiFJWmP6Hq1uuQuoefIh1WE2UtI6uSzXsPhIxt+esVk
C+5XxxrQMPn5sYoS744KN0aPoY6qfbhu7AAbLRqOXks9Al3LHlOjWh2jDLGP3Vzoz7DJZcrhel3x
H8nxFqFSSXagVh9TF1gCa3ZtDm5QhlcONb94ald6f0MsJzPfWd+sRKBBu1s8uQLoW2pDrLsPRlLa
4V3puVMwHGw4YNWwgw6b3M1WmwIAdqqzJZfmtRq6L/xOSqI3h41XE8EA2yjOJiqQX3qtk99E2NXe
RitBuF9ls32P1Gd8ycU06RMeNlfGUeYEtzJRHXAGu26iG1phtXvquHLdTdS76cwMWXujRkYwkN2k
wZ5Fvf92sQBDQh+z56G7gytPocehy8Z83UhdP7hGWh+CJspbfEJdpjaGdfdUpPlUHyj5LtltnZcK
U0TXeIgQaatmnQIY2OvTEoJhzU5b6GHvI21UpWjs0SqaFNyUnMm7Ct8IkUvswU2Y7smWFD3MUyf9
OMOpW2LQFv4dcr3E2c8OIeLtwEF8ePVyTn+YXayuHTyfwCltkBXBeveDG08Yuyk+ri5ITPhNRsN/
uBEsdvZ1KKkInHQFAQLcGyyDZ2hycA9mkVZYszoLAEoZWzIyz7mLamYHQbn6oBbHgsHKQbOI7UAL
+26OCtOAhCOPf4+zZZ33COSwAJLZuikEaH3fCcobYMqmLx6qxfIjGqZOdWPjAiNPU5ebSqsVXv0w
DLLAYLJAZKvo9zL2ivkQUt6MR2cR9UFibs2A4lCdhWZFmjfG/64hatYLhZ9gLMor+p946pBSKLwv
c9Kke1iX5spNJV0r/NDOsNHSyM25LtMOz1c7egEYm5nqtz+I4Qww0dB1DBYcxhsJaiKGD+K/Oq3V
fZsiQhO3axdBA4fEcQ/wQMUoYkK4zFIxtXmkaHCFMh+alVQBgdkIEK2KWUkHXqBAWJj8K4uQDv1D
Rncg/CragcFZ1jg4s0MrwIB69w58oPGFYm6dXBU6lF/SaXpb6c/ykmbtWxq12CY5JtRwa4LikIRJ
d7LZPGwWCb+j/BWst1vT53Pn5uNxyroobnW7gu5FptkCvPVqPIoA8bsOls4IuYn1dRrqr0OarMdA
QcTUqcE1VrKvxI7pZ71f2WzkY9RnLv0/uq7b5zA2CPwgPKEeS/P5Gx2syg90UunDQx8E6V1PH83n
UfdDehhNOiXXZI3TYGfVJrquFU2jRaOrY6kT77kB/YIVJlO3ZeJZ96I08la0FC1Vis2njDgW7YVI
pi/NGACTMUIAzAzYhPd2BO3z0Dq+OqMfnAfwaHOyi/rZNjh50iKWNLRoMbvVCRpSBJHjde9zcQe6
JTjPa9Ll3xLq3vpUUF/bd0zKGXNh2Z3Z5dn8c78EqQCN/xsfIXli18mPYxD58Ui7ktciT503Mm/m
iGgHe5Ed1cegDYpHq7C7eKr97JPd1C9VgRIs5eB2DERSfAavPKid5yr12bWT7mYUboInCeAyCDuS
ozdJK7jo1CbDncP457DrPhQcS26m2cm/lpm7+cpoclE67nw3Ubnde61W1y4p41eS76Lc1jSQXG5h
63s/oUV8SWV/3gah/LohtTCGNfW2a8PueVdTaOWHinYo7FA1R5brxmtyFfddbmizUa0gz3UwF07s
VqwjO9/KC+++antBi44Mapmo+Ay7ogpAR5f83Zj0F2MC+pt3XfujoFdIhpCzI9Yq05u6VcNfLae2
LC5b17Xf2Hhn3IhWOE9X1lD6+wFExlWuPfGy6QaOzkoHw12+WO2D5xksWlPYsj1w8jyqMUENpRKI
QZTuutt2QVSy61JCmjvTj+17KWBjxD1pxmmXT5X5OgwLc4VJyTlthDQkv01UraYdFbnp0BSTe0OS
OkUylZuVYB7Z6HeJhDQ51kE23EJZ7jjLEo4M+yrRlnewdI3m114n73Xoqwo/9GTisnf7fWVb2j6P
cwAkn1NehCqIGA6uzJxVp5mg6obVrwFno7OsIJSLCD1RcVjq7GazY8Vjsinxltr22kPXTjgMUKQw
iOiLVGeFLCe6CviUUuoyLkqCtO6wHWOnOFl0DpjIc5tk/dT0Y1M+COXMPabcPilZ0iJfrW3cOWNa
LSfLFkUjH8AeJyHsVA1cqUI2ajXxZIWmSI4UzLD93ZeZ8lUUc9o2st1tEIUekywbrgcen/pVWO1G
1NxyoaX6ktTl7RImwsWhN3IAax+riewQiCdk3tF47MYWIGGallKlNKywO8oouHFcKEST0cofIE/A
Lb8es9Gq/wa3bCbvAA4pr5sDDZyd8jmxBbWXU4tQaoAFv0jLLuBwtSXPQVrIpcYCJTM1AEyvHZf/
vbaiADwriMBm2UdtZrxPHlWm7PmSrLXareAwVLQlfKYNeGLaW5h7W+kevcBWB2EersG3VCaggE/o
qsHRXmunj/LPI3Q/KwMzS6LL4mQL39dni2A5Hl7HjIRCeDcQUJqzXUT2IuMx7UddnlaqWzwttrxC
Fe9uODZTTQ+LYVyaWwjnwlp3IAuE6KFt9W6dPLuD1+Y+Vnid5e6NPY4a/MrezQdiHM4OqT62bViw
HluD2peokO4FYi5C93bDby0bZmMIJdbDoF5w1WdyIpOax0iqxmqWhxSaUY7xdEZxQ8v3rlHh3Uro
Fx4Sq/ITqmATrslx50gdyQPtZFx5ou5Xv7bhWL1YqGsGWJWYz3ZyZO4cUJvU3+ymJMpC/Z515UH5
fYTBu0OnYnar0BQfVx9zaIHK/ibK0+kRYsF0RR44h16XuHEp/PG+cJalPrRujVhriigEtxaW/MjM
wbUmhAt2btPiYjXNXDYnyJioGE3Yzg3mnKn81q52UrK0Sjps+Oyj454OyctTn1uzIUCwqgMRKCdE
+qx43qnz5VDvkzo079aamKWFxzlr5wlgbOntZ4hwXzubAjYcq4mjQbNadBSyu8LJDoQTXX81Zl45
fUsts2VciKgFvR3KLD3i05oSCwi8EyLOERqgf0IjJHWQQIavnF4Fn6upkk4fB4lIQVivIvc4odIP
+VyHkNv2wvbG4RPSB2QTu65FZRej6YB63IzgJqUkuXVOOXnXO0knSXNvKLgZmF9lcAhKH3Rq2kP1
RXiNuQJtXVsj3RDL2O/DxosoSVlDdsK3wIMJTAoZFm3dlW4rDe+ehNk7uNyOsZFEH0bLVlzn2h59
pzWPENnNXkYJtlDcqvN3C/ESycOiTe8sluH+jcPlnH0Iirrboi5X5FdEMP5NJwMvf2eJpBWWO8ni
Sc241JFJpt/SjU+/C+fVIFdLNn4ArZYMXdrs+SU03vg4d1XGJWBjozoc1IrVNKgxK5Re9OSQPgz2
UaHma8ypEqg82pi/ZpdORbFX9vKqkUWBPLHznnWSquMgGvuT3/XOLgrQIWZdtaLQ78ELYDlazngq
Bf10xn7C1FU1COSjfIqm69TvUKf1NEKBeZfMuKHniA4Uc8dpGFolHQ2PVIios9ouxkIwd+7E0mvh
d8h3tFRAXuimvSYoaJb+3h3b8S4VzkT7PC9tgyNCiPbjbIIB1fFAx8MdaoDgTXawZmAeZPJBW1vE
24f07dgRUy/5zi+TCDlKqfNsz4ZeoLwiXfK4wnXtd6vftv6hnBDY7V27zg+rNvxO6iGnQzZSt/vJ
bf8G9NgcREJ3uXnwls8Bq8V0awZab+4rPYVPUB2HkbfzttZPaHpu3FrQY6RKxG2YVWWATChZ6l1H
34Bby8rE+1Ll5Y0BbPeIVm9z6IfiC66YkV5cPexC7Ms97ZSDWebLfpwXENlVFw7JYczysGL9hRl+
Wzhi8Y6DP3uvVpK15kzmqgTqKxWMWOATzuc8QvGwqxFinBUKE/sQzN7CoSASuBp0YgM6p6Vc9rH0
aBZAs3j254n4fJ9tUPvtvvkPszuThnaFSs4hXYQ+aVQW6Q50xWcw/epTN9DPC4owuUcUlQil0okh
X3WfU2u2ccX3xootIo/7bsTe05N3eYM+YF13BZN63+Vl8DCMg7oZPI3XowvKO/ICwRVY7PCVjHEe
MAxS/x3sinsw0u6fpo5GeGWvwHkUUzhv0ZpdI51pSPEEfR9e9W7W+Ps1sgicaqCwp8YTU/WEWzan
+ccKy5ChLmPteuOB8MW5bRaVoQ2cnU+02jOfomRwdm0/2lgnvfJQh1XyN7Jiey89ObyEhPsnRybO
u0KB/snmV7ydZbhxSP4/4bkJ7w1F/lM7Dcy6cPyCQHl4bEd7SUCPK9thHqyPUWrRda9zZH1iP8Df
P4Y9vvQAcQq/fTdr0f1VkOzYh4aDilZ5s+4g26tXK6zkc5G5EvYDWf3rtm0cSmEoLUvX/bqMZP+7
Q9mSD+re2aDKetpTA8fF9IkTrarbpw4OrvQehiLTrPK0R9m0SZ3G/4xIgKYktabWQMFRPcgFKc0C
pQ2vhti7yjZDdm2PWV2s1wi5aaaR5Gb2vuJ8V+XVRvMcZJzIzh6sfTh5cu5YvErULNS00EcU9OLA
X4/wzlkJG0MbYn5HzynbXI+LIYu584XxjlI2c/jmN83AoqLbsjI0ywi8zPb2xHnoFPbWAoUeQYtE
Y4UcmTAeVdWCF5pJg4xdekhBs1Z9t7W1BP2egiZCvQNsQtq3ULHMaSswAGZLNhE5Y1BTBkmLdLUB
1LrhwBEmd43fda8KYOhU7CnEhpz7sAzlpjgXBSA5te9nP/Sdg926Y6/fx3KdHHrQFWmbL/EMcJod
cKXtjp6uEmySBRR+a9muREJuj6oTrUSnQP81Wv9D3Xlsx41s6fpV7gugF7yZJkwaekqkKE2wZOG9
x9P3B+ncoySYTfSpO7oDDapqlXYGEIjY5jfBjHFn5JsJ/w0svKGPV0LbUDBfxVPjp7o9ipZpbGkJ
rqhvDP8gUKNtT47JVFoH+PB6OJeL1BzxWFrfxRgWyb+m3jLuTIyfapRBQXsOZp9ntphhWGTsjDqF
iISej8gtjJfmaDzFvwdd748NX097+VkGc3roqthsMjxkVvT6Z0XaBDUpiIwfSVEu3KbsD/AjSywk
vvdCwbhsY1D5eia/RNQlkaexcIcZ+S4SA+esYZqGZivCl/iZ/YnY/0HVKFpeM5pH/k7tAMH14ihA
+YhihpXe7yX/R0oM/wtxsJvoe100xa92LdTwSlDs/yMJMVk+2xqLQtkrBbGP4c//s/safs2+Nq+k
HPif/qXkgFwD0A6V1yaLkvRHCuyPfphgiv9FfgQXXTEX9h5ok39LOcjGf8kG0r+44JiyaAIS+bea
gyz+F8wiGJcy4ByGXar0nwiI/QbQ/B1/m6qqok4At1RV9YWltNYPg90NGK+rI1SSsGcENof/XVdG
0l7qJAyJaqh1Bc4EbqXHza1fVrOdZW10W/aD/KHVY+tGoci4ShleLpZNSC2E3/RUI+1lXOaQIVRH
X8o++wkqW3osemYbzNcJxe+TmkklOVE+tI6m5+EV2d4M4jqNFKwQasvxMVHZ1Vb4Zx//j5yk5cRY
rRfmvbzAWlCwMPXl0z6j35c4JOP9USUeoD08aOoCGZpx+jyrnYjceuie7Yb7P3/vuT6btZwEq3Aq
b96iLlUsBdGO1+FiocDis2gSj6tctKFb9DvRb1R0h4vgOstnyxvz7LNiCkwxexR286H4YsIxf4Sk
7Exal1Pwh1RghlNaxbPMFNwu9abZoVBAKUBN/zjIaGnVuKjJS2O9ncdT7ysHvLRTrpB2cvsmALCA
rMdObYMB2aRUvUoMGrWybDbP8EYHVIVlwU5UuUdsw4IeNgDADCP+PR5d9/Iywe0MIBDGS5ElHwFI
fU8i4ZBq6OGg+OrM4niNELlTSMFxTNGwTMZ7FWNmR8lonYeNxfwMEQ91B7gOjPUoPiRZq9wrxfhI
MvnLYjTjDoJYuiY1/9dGnhTMqwfMYknbdlo+WS6aHdO1UeoIEOeIitW1Nt5Vo/kT9OtCgEQQsssi
/TrA0uxRzZDqHWeE6OYwpNJN5My/RnhffarUQfjGA0RtLY7FwzjokoelzhetYaqCi4YVuAoo9Y+4
x+lHznADkjJ8YS+tKW5K/aOFu7atKzPLfn+TvMa7/P4EIclZkg7JjC7gb6rr2ZaETmwGhtimHlAV
lKho6/IZ1If3g7zZiIYkqQtzFAChqenrfa9lk2Yxhwu9waKPWoHbSOPyKM+/5lpAkWl2OSX274eU
zNf3JCvj6DNMziqgUbIhKcutdrYyChTkLvEG8fwoMZ9myUyOaYXTtmaJjzSUSrfyVdruRqSegIIK
xQ7vsp8SasjUQJPo5Q3iVmoz+4ec/O0u0JUbXzMqV+CideDB7Pq4hEI1VftC1zqPviL6VszgUJ3y
r+XcB6MgiIZyNMyCWYMiPahK8ov+1EPPAYT2kYLOFtpmyWJXpySIxAyD6R8Qcn4YsQrg5A4Q4O5G
08ZKrUIExfhQyNbPNEc9O4tvAJ5CWRJUXH+wWt8hTg7KNZyRwxPwoMNod5+J1UcMgRBvr7AxJpPY
SbP+vQRet4uqyqdDbVGh6AAu70nAtWPht8wX+3b4niAEDTpANj/AQtQ8X2y/G1L3kpjK/GzFZey0
klZ+LHpoQ6jkx8WNShvQpmcvXtNza17gsKGWBo7RQQL9O8hrWDLYpbr43cjIZIUPjS4cjTi5W9BI
AmhsrGrD+ofFWC8OaZSVgHHdQmxeOiY03hS2OIrVyrMuwzkoEap1EFa/MnBetWdp7GxJQtKw1JGN
myenGfHYWZQ09+pUJx+o1BtIGNRQc2LipO2ngT0DJrLJksdTRjvnwCRxvGXvVk4EHAAPvkE4anIe
PsahcDsp0fSh84PsMU3UgN57OH2BCIsWVV6pToVn9hUkRO0W/BPZftJjLUpCLqHcvTPFGdeuBu9x
BQl1zF4AMZKw2zJA3s9hWDeYbM3yda8J0i0w/HhnoLlyWEplzBKpvUfJzTHFOTBKPSZ+8o2iG+m0
SuidYcBWnv/5Sxsimyb7duh3yCIq0uhmgPYdXAVRRBpN9YhzlO8iETF4ouUHP7Ms8Pc1zrAe0MDk
IHeYl9SpGB5MqspZrI89mq13SqU2tJt66xGqAKp2FNF3KiCXA8Y98WG2mIr4gZzstar+NZfGjO2p
IDIZn2faa+yuje94AS++usToj3BwoBKzXGRQml9/xpGZh4oypzH8bPFxsXvI5xCzQYq6QbkJjLu8
S7DKmZ2UWf/7od/c1mTXNFig+BPcFJWF8Xp2gMjMEDrwe6mnq+iNpkddwPEdKmUd378f6O1JRS6g
qBK7DC7Rm3sa++oMjkWQgalBslH5Gom3ymBsrEZ6G0WR0U9BuQsRIB3iy+vl0CZjzIphjCdEhVdJ
JiV2/l0clX1lfey0yRNyDA/0apezF1uT+R3+7+BH0JXzGZUNY3F6f9Xym6sHPCd0YbCPCk7NQDtf
/yA45PMgRHnpaYV4muWCVheq5xCYwDEU1U85IN2rpyfezqHOe0/MTyU2zCHA5Iy7tcMQtB7Kx8V9
uMKTFyJY4KbB+KDm8wyFUNw38nD06d+9/7NX8lbLvfJbG01jYxgaugHLcz7bFtg0mVHXaIhxFPF9
j7M69HoZk4PMRhRmJ6QPVaNhczbxEctVfpQpdrldNn7FhZdJESiRm4tUgvyk1z9C6Ko+DnKdJjy0
L4vMKmSWPagbQN/Xhd+/lnoWZXmDZ0vFQRFjooGl1tGXoUUlNr3SS8uRqvsQxcX3n+vbrw2MvYKm
B1RaC12N1Xe+qERN+K6UkLeW2VxxF5rqj1ZKXLn/9X4klL743a/PFGJR99A6hW1grM+UcUzaUkbL
25u6OBdpKxmIOOYRuhs9gsGxrLj08fPTbEY0cXWgcbRhpH0iNQmqhMEdU+PUEYonTKziqyBuuqtZ
8+d9F5efkCASDkFOVhnmMcihxThKG02nEYeTGPVYjieTo40zKhKjnj4mgm4+5RC0Z2Rk+hEb+zma
niCblg4nNNiitgfRZED0Y3SMqtFgFYy+Qs01zQkb25I0PAIYfkohA56giX0XE7M/LJbghLYqByUc
5ak2peYU91x98oj1JCyfeq82NL12SWXdCJKa4g+tyh/iRuZ0Czp5r0oiFucxjYShnO7HQvSGtj3m
sfrVKJlVRnQOs0J5ADd5HXQ19r55/gKxQzwwsXPMImKqK3tSEt9kc3Ts1PI5VqzbpAhfECUjH+ke
jSpM8f+SP6sgu+mgdo9ggF3U8r5OymAecfG8Uxv/l6L3D0HNDL9qkaKllY9mqxi/5GXeeaJU1U6n
9jooQA6rKRI5pGlU7GJo5jullk1kVwpgJX34WEArsk3cxvZthTGOUZC6pQVCq6o8lW5u4ZoUKT4b
YbJ+Vkhf5ChG2CXiIwg1AFVrVcb/IrJbV33A4ZQPaeWoei7t1Dn/Dl1uj0/pngt2QttPl3ZZqjIf
GJvcaVTzFnmz5XIuf/YGw0wcDP1DaVbXxiBetTCOafsLOeYgypcaaKzbl1a7K9vkBPNkH0aIGjNs
wiekbO/1uWdoyfQ1n26FAHdWiD5fxrl7kTsgmqr4SRIQrFXoIO9wLb9ndvCIIzxmiPKDGZOVFAqe
NQrNdA+Ay4kM5zuI20O+CLpHdQtepy6cUqLnLFVuUhg4TLSFK07FAcq44sKsBjyLbrWefkPd4CMD
Mt+GPbOHCto6sTwekMO6o3wBElCh7sDY+5hH4V5Wh1OVc0BVM8DfYBD3oKmyBcD42R8ksFFFjQwD
6EVD6dFxrkMsh9QfvmY+Rxj9lHp0nKIw2ZEOgxtsDnmOnOwEUEKNo8Txze5ZqUKAduqnJBMfxWK8
ZXJ71augM3oF5yE/8094UFHQ4aOIK/X8JJppe5fqwRGc80Geo8FTzOwQjvWLUSeg/KLagSjoArM9
5aPASErEsau/DwsNXHclf2X21XsqhPNdU6Q/qwglMbFyYwQzHGP0u2uUe9JjrlsAKpsat8YG7IM+
4ECn9wqbM9Hp5AoJfoJBCVYDmMrO6ONn2UoVR2+zx6pL9kj9fEc2LL7X67ncYynoe9icNz74Az1/
ZnwXeTX92h2aKxjbRTHyA6IZku116E7LRytIyOmRBrlBIwYiQ2SWN0U3JoATJmYYWL4WzILkMb9q
NOvzFA+ZF+kxjXa5vQZmEu6nQUBAt5xuC1V+qYE0QJ83S5intJ8NX1Wgj5oDoDFRQ8PHjI4FX6E9
9NmN6S9zpFy5qSrjY9d3T6mWIKcrYVsm03x3VEZB6D8PB4TK0bNNFUwWlM4Op+a6mQJPslSGBk28
qwf1qhjUD7I022EqTzdabJI0tyZ4rUz8olbzsWdgBJQRaFUw9YWtdvREwVoxo65MTH6Tojd246g/
D5NpMk7TpseonL0ijB8Qfus37q5L96RFrihL8H0NBFBf35P0qIRMq8zSY7dfZxMgwAYTwOAr7F1X
jjZT4rflNBmTBm2EziySWOu+ziRHBjgDv/Sy5x6N+mvl4wDMaIdex1X9YZTs7xVj3tvpGjFsb4uJ
eCnxsKiq8R6QNDRYV1V1WTMwK2ugAtqsIsb4ca6/mwhyvH9DX8oFzoMsD+As71DHibHRRBCcy3ep
f9XEXyX8mM3CfT/OxfdGbs9SyPNpyr2Og6CBNCtpiHJdBR29zkkkGTFPymmsVFvsdO/9cCu63Z98
CszHv+PJr+PFbd51tUm8SGzcoL5P6Dpo1pOmfkVywYmFGN2R6EZjGPmfB+b6RUVx0f00kMx7HdiC
q2MtxFgPKsm12JdXEFu8ZKn3Cz8HJWJdK4V8YuI4HMr28/vB375MQi5DFGo3pBvXzR/IVBDCg2T2
4o6rT8m9rD2JTWIP+nT3fqQLqbkO+FeX0WezdBwwVlkxw9wk7ltz8vBZcya32VU3/SGxs2N8mK6M
40a05W97nUUSDRU6hkN0svnyXz9UILJhTtk2e9OpPnIA/qQKFWyAJC4SjqIjOHKw8R4vlExIHy/d
cksmRSboKiQ+kyBQVIq1xT3MDwM7L8BxCH2/r7Qau4IZ2zaIkpqTwCyz0y58gPcQOpE4JuBno70q
Qy6iFY7C0ZVsBuhpj8eYoaCrDsNtKU7PJtmEjRRptJOVcmP/v027X/16bcVT1OtYiGC+d57ePBX6
geHn1vP5Ta1cv5OzB6StvmgDNK/E6HtCCH0CbwMJpItK3wEE+TiOXA5GPAqkXAX1WogajqHQ+FQF
LkB/eCoMPbk1qvm6K0FjGpPH8A/Nd3Ize5izQ1ulz3GRHfJgfkK10fYzfAqqerwN0BRj7K0cMD5t
UG+BRIW69NGqwJmi72OPyfDRN0cPw+FvVSReReAJGHQ+Sv2M/lH80Fv53aDHdgQWDTvWPAV4JKKu
0LwgR3HfzfkDLcAc5wfdcjtDwo8cyCnp3PRgivQi61w3cLPQBoQcrAgAvOX7aKZDEvwxiYIDgwc0
poCltzn3tMHam7itP8iJ0mBlov9SBQsiZb5HmO82tiy3sHxbafFRgAZikZkn9LNznpRFEzxFO5NR
+3LZYISCNJArZmSANSgPj1bsdV+jFmx186eikb6JMiYBNXyaricUSP4TzQX0OFvjhp8D7IYG5C34
l9HRs6B1oRrq+FyNI9Ipwj3AlZsh9++DxnigZvQK+Cg7wOdYWxY3/Si7PgYWWdZ9GSKFRgaV1uwP
D12Ibl+uXM9x84tuwEcAtnjdyqqn6kx3ckkvAYh3D6gpmSdwdO6YGBAJIbGiEEavI039G71Rrwep
fEQa1Ml46X6ngOvxSbbmGRhMNEWHUJue5wadjI7EnbHp5FGM9YAL+HDKRr9TMqwzAkCv+A+qjzEU
R1dJrB9zS7tYMK4BEzwF/nRqRPlFmSzr3vfjFynIf0nd5IXSYvGY6TAMgNnXo3U/6AEmyO21BhJd
qWGK+tqpC+rGLRBa2mPz/G3I1OpRyPtTUFXxh5pBFxBa61uHNCu6hMYuHHAMMIbHTGuZIIB5kfr4
Vo2bkzTkyl4HvKINUg34Nkj2UtwIbtEGd00ufS1l5VuHuMBOacTTqEneIBRXEETz73owhHZpNN4A
4tgDLNNfpeYQu21h0XfW8TPP5T31ykNVYMgylPlBGWsnBba7a0ZFsiuqD3o6w0Gn9rK1gi3Yj987
nM9PCCl8nhTBhRtpOameuboITkqbe46L3jgUvvlZXfxB+AIZ0sA60eNDqFK+iPTOGtHodigr1wD9
8XS2Omw4J+26m3sce/LoOo6q22gunVI2rvIZzlLvL7PG9qOhSA6dgKOchocgk2zAUg9WR7GccrpO
IWYHkvYZuuqLn9WPaId9Mvwm2/tNhYUQs0mO0OnRBJlJYvS1Lfz4HhqhegSsaSOZ4Vh+bI+KCe+g
dlu9u89b7MapKRNXKOInrRv3giD81HrsaVA2yU6FPvobsgpbR+8q84DwF9Z+jQlPWzloC9hKb26c
vcvVsz55yYBlEWyvybRllRh2QlMXRlmN1P3ph1nPP/ZAu0z6tTAvPLk4DnDA5unp/Tv44oV4HnWV
Kc6JD6ha50oJj4YTHiVPus49y6v2lCYa13/yZNnqh86ZnPgqPZVP+JaNT1h++BuZ5G+LxDfLV2WN
5G6RcFiXAE3aKIlYhLNH8QytdCc5qP+76ufe1h4k29/F7nAAG3clOLH9/jNY4VSWrJJR/Fno1btV
zYTZ21SPnn9Do9b6VOypf66Lj3Qht6NdfM0IHEBR5g8Vz+sMpLZqyYCRM3u52n+OBPXoG4rqhlp2
xCn50Cpa6IRTsYeZ8PX9Zb7N1VklshALPZ/Q68JDbDvcjNHK9qbih9re+Q32O3e1iRZTtNGOv7jE
s0irPWXIyaBhDUvCeuyP1U20nzzdE6+2KqmVpu6/3ttZnFUyNzZkQ2m2rGjfuIqXYxIGqzLS6TzZ
wc/6IH/oXdBTB784gTgyb+fP7z9R6UICy3ADXA+dbIkjbpUuj4GqxHKz/ACbzMBp7OomY+80jugV
Homk4WwEfDvL0en2I8jKBqLv+ntke1bXWRMmO4qRzV56bZ6SU32VXAv72objtqGIcenZyjA/kIwA
LSVjYvB6m/ZmE1ZTns+eug8O8UsEa7uwsxvN7V3Vg/AhudmH8JC600GJd/l+85tcvrnVcfAq/lIU
na90VhUhx+XGE6Rdf93sScHt8WTeze6y3M0HezkcaBomZJBI17OdPiAjC3oebO3MHt5Rnu9Ij4OH
5aPXHbKrjde4FW25bM4Wp8lMQFI/XQofySONOrS73rb29S6h6NnypL1U1PEo/65t9SqRFhXjZHmV
7YuIVVZjF3wd5GN2eCUfusP7a5PfVquUj/S3USnQQRCsh1LgUHTgsM3sabveEZ/7D0hsID9aPdHM
t5VTd9RGO3SVI15uXsufX7+aK1jEd8E/XPjfn2KsyiWQIIKEUOvs9YCZjoY3H+TPgF1bdnC99+15
49i7+KC5uGDYg+8SmUS+fq3CCLbRUKlnjfrUO9gLAEx3Lbeeb6pjfdpuJV040RFP/xtvdc7iTWfM
YRf0ntDu25Z8vrwfp8FupHEvDtHu/Rd76ZZ8FW112kILkJBTZXXNKT8Ot9FpfsyOga0f/hef47Il
11//2crWgjwA9iGnhKxs/tA6ktfdGjT1v4VeYk+KLdk4qO4jnPg2jtcL99b5CvXV1Szk8twD3+69
3qObdWgPyXG5PsL9/9uT1Jfj4ezzL0LZKtE05oP09D2TLt2e8S7MjpbgtvvNLsulO+P8Wa4uqbLp
xW6gB+3hJrRXJAld8ulLLnSfi1j+hny704n6lTUDQQ+Fm/dXuvVAV+fcDPGyHvqC9JVLBDnOvbJf
Pr1444FufAfru2pCPgNYh9BxV/SOVnFnDE+QdxC8ife5urFJlt/83tZcXUxVkqalARDR8/NPuuLU
3ZbN8OW9j7Q+8FHw0+senNqiBtnJ9NoHmgph5PrqMuvayHm3gqzeDDTyUMx0jkajRyGlFPSXuhe/
hqnwn5dN5EcIEWOAA25i/UlVE+SZICJD0qyDhclfHT6/v8UuHroaTUvwJZy72vq+CQpE0LE8+H3I
M7FwrKuYJiLwVWtvHrbP3MvxZF2XKRjQxQfA++rjjUtpHpCsUTx/dM09pD1XsOHVRsVuSfpA4h43
FngpydTOAq5OC8WHrl6j3uWF18ulImGY4kI6vJkpiqDalfutZOjS3jgPuDowJqMYIzPjM0Kw4cME
vgTel2BHhbqxMvnSyXQeaLUJiynyc1MemAbu++sYWdzvEOukYifb1UOxR4Hcq2ebzhCgFfNluGNc
me02i4hL3/P5j1iextlhDCvNGIdw6j1z3KEbo1N4Ji43zf67UnujWzihu/WAL9YN5zFXZ4iFyDwC
Neyh6TQ6hlfs4QrDe9gNjuxMB8bCX97fQ1trXA7QszWij5bXCCwpHkpDMOQeYfFuwWAvfxf08TEq
BIv+BoNVZPhWJRIx4mvJ+7OmeW/sAztxIsfcOL4udQugjPw7mrVK7dC787lE2TqDPfJRMKjY60fp
W+aixQR3hOR2clqbqaru2/LGmXYBCAba/yz46gigeRf3CZATr3EH+eShiH3I7O915naOjTJ5uNv+
JpdUbn3rnIdcHQJjp2q4gsmzpycyvTl0HRC3YqQcBM96V51mPdvK4y+eAthwaQtHkqnXas8MoGkD
OWtJUpzBnY9IV9rZy7HudunL6AUHLOZcUJzGvnUlG9R5chU4yafaAeP58f3Ne/GHgFu0oEuA8FsD
rHXEb+Ri4lXrOpyxb1mPB/H4DzKIRcTz/8ZYfZA9JCw5LzljRTG9AiO63FX3pRYe5J5m8DRvnHyX
DwD8pGnq04t5M2er4lhIsokiSTwBWULQ/AbQAkRZCs6QlqdrOajOv/8Yf7Ot3mwhU+OaNOlWMGZ/
fQjk1ogijyTyyTz0XueKLlQ8Bpjl5+SBF/m9dwORgkz+BH95I/LFG+ws8qpOwVlLblEW+HODzYxp
96kHWOl65mtpjD16VRuv8/JhZAJQY8MwXVxnhKo1V5UUThhOH5ZapaLknW+XagXf383mwcUNehZs
tXmKOopbrbEQg8BtGTOBq04xHBKIfzCcxYzn76JWLxDFZAupxkVQ9ph/XLoGdGZ35ktgl/Z2m3L5
0W93y99gq3eGWlKWKghJeVkqzE4ViDdmk97UaVUCdrL+SVJ9vrSlkDi7oBhpMiGKu9GzQqj9qhwh
LYOk3z/ah/9e07ofIGVoBcC/ocHT2o1rnopglzqh1+40WlrefBO6W9nFxYv37yszVjdF2PkJjpMc
oohKeZWQe0P2zz7rv4ta3QwFjFlEBwiBySj6p4jXyVlt7lqmZWjTPE265glT+bloM+aHwRFXXwmE
T0qeUxiqVwXZj2YA2ahGW7/s4pV1tvZVGkmiMM8xYC8kzD7o/njwzXsVUQFlZKw+sWkNaeOc2diy
xvIyzjZRgp1YiSpR7xWD+II4I/iuUDUANjaHJKo2mj1bwZZD4SyYhHH3AqPovYZHaZZPHAKO1HaL
zt9WuvFmE6EdjqQyDBUTwxVYq69DMZQcutyPDKpoEUmYm+hQ0WROd+FXxolIdJBfbbZf12caFwQQ
EBm2EXB67U1n20CGIgEllXuFpNyOtXBjFQNIqWmqd4ESxN8HhG4XD4wYtslsnELRtz7jeFExZs31
r0ipH5C+eRDidivxWz/35eYSQU8xJYM8CW/89cOIp1FgEFwVXtgVL3Rz0KQMx2Q/ghFGlyV4tkTB
RvsB2sWEewBkOButRAVtgOEDEph3SjwDSwhzcY+a9JYe8duHBkhnuW9EjdoQbtLr3wZVWQ9lA9SV
YaU7OR4/hz2+VkO5cRG8fQSKSIINK5WhKZir1T2ACmmWwI+vPEvsMZQdcREV4gBVHtHYwS6ctx75
coKcXwVQv+iISyp+y6SgUNBeL2vE48dC1QEP0hN+VYwdBNdAJ+BkMgRguLJlDvkmOVrF+w0CO/u0
Gjm1kjlo8fLwsDEzmEUqj9Od8RDc61784NvaRoL5pmW9BPydF2kMPCBTrB6oKddwNs0ecNc8Tp7f
BwdpGc4BbLMexFYHm6RnJwEPckfUES0NujB2mGAu4O6Af8RTHQhGI+MjNzoASdtHhKSUxyYbtG6n
FaMKNRXgept4fC7yfqomJJGahSTUiGHiNJ0yOO/fdOsTY72g1eUdT4gMBhg1eYIgI28gqM+IYm7c
phd2oYqTMPrl4JIBMq6utlQCu2UlYCjHpIDp8iXoPyIXu1OlfxIH9YDfnH36PKs4pI4oSkhGCcW5
OA1yvx+m/KFAMQFxiA/vP7blPa82OrNgmUaVSFr+ZgKPQFvdSjVL0oqPXXrsTNmtAYfCDAQvv3FZ
bcVavSLkC81QiiwgLZA0ssJBsNtF4TBBS7GUtkyIL+wHoG6WDinYgHm+njkj+xlozQBsUhG4jQOA
w8/vP7kLJ9+rAKskpMMk0cjyBQeqYd37rQ9HxOSSf3AQgdyDykpSz4ZYH0Ro7EAmMng/sU5G30eg
9WBdXodtsCunU4HyZi6hrZodEhkyqr+xRkm7cBBC+Qc1uBg6K38Is2cHk94g5C70JZ+VbF4LTamj
JDflbpTilAWTZbzzU1g9GSfodSaFN5hw7EvLr44wMn5MQCwyFdnnKizh8NZ5O99IqN8dIu4hdByR
qQroN3KamI9THCRYI9U/MSt8bmTxiLxrfBOn4zPSQiHEyOmLEiBTrmoxNjTVH0CSTJ28K7HBTUCX
OGUrOVGtPCRxcy+WuUca+MRAFawTOgGRhqCzb5a1gxmEiPMX11VszIfU0MuCZwjqBz6sm3Vwh/QB
YIJmvGStqe1QXku8KZEPRqdV+z4G7yWqgXwfKYgu4j97b+hhc52K84+uRhobhaMbYGQYY8WoA3W1
5qqx0nyss7E8iVVoHbEK+CaLtdcXU3+dzHV5NIcSBXBpOshVIj2VVi4fAE6l+8Iqg7taroxbf9Ae
R0N0krDSdkUzjzeIqapfxzrTdmac0frp60WVv7rT8Pq+NaXoA0AhT9Szaw0Y766JYBYgEtPYfZun
rjDnBjI81mOYouM4pMd4iu+HPGV4PypeGwqeNYzfsxaiiT7UD4GVP8mN9GnskR4YhMwBr3GMa41h
aqaGDt6V11aYJ6cOzjxGAXiUh9p9EIAVVqdj7FuWIwrjfa1oDCoQat2lYnwQ0iLcCQPsuzGGns5W
QEVaCT+NUuxlcvWYBxl7x/c9pW21fYAvpNgiY5mE+Wc91CtHMycXTOW0s9ToRfRVyW6S3uTXIW6l
hIgzg7jZGlJcOv0NSO/Lh0hbfw38hotghX6R4hKIx95OErtnwxyvTaqcaFa3gl06vsDnQPHk45OM
9USkS+oYBVyV48tCv1AMHKnzt86WdS+aKxOiOxNrsmydHonyOskBWTcnmjhXnhTIFgq++X3Sh8ie
R+q9rgxf2eDHMPSRzzB+Iy/ljfgXDlDCW0uHS0NqZ31CiwOGsMEsVZ4a/8zghg+3Xfzw/hl94ZW9
CrE6o5HwFLB4IIRsJb/UykAjs89ux0AZ2SXC/v1gF9ej0z5UgKlob7qHDIq1Lmzlii+o3yNf8GA2
E5rK8a/3wyyp5+rGBgnzN8zqFl2SKFMrlcobBbL6R8XHGRiZq3rqdoP0LW5/KFssy9/Z9XshV9mw
b1ah3LeErBlMN48B6tsMZALTzWg7F0ekVAoKsuGb79tbc4OLb9AyeKJkKSL12es9quDR2cUUWV7a
NHfJsCiizagvajXnB4452kaKcvEd/g23bpdE6M3OHUIwXlM+d8txpz5K6Va2f2FNugirWpd/TwnX
XcmkSJFrKoIaDLCAsgmyky3U0BRpvSrZmu9vxVrtFqxCI2uIiJUhc27WmK8gkQATtS62srsLj+7V
qlZvqvYzFQ6jAP9GISuWTypcUVUMNkBal6KgC0LVAu1Te5Mal1mN+JbOuRhXx1i7xkoTOb4t7apL
Gx77efjEfMvAU9f9d6FVgA4WrAWzxOfitj8iI7qXDoItPaa/zJ2wD16mT8Z9dXj/037Tw+VEfhV3
eZvn2VaP9QLmt2w/d3SAZDkJ6LPRFvbtvjsUW9GW8331Wb+KtqoBUZiQS3RbOR0fktvowMV9A48O
2pStUOR2V1tDpIvv7uyprvYi7iuwjUvitcOnBE6sAK2CMd3GJ/w/PEQOYGo1AymX1bUWSnAecpkw
8TG5/dMzHryCRnjiBM7WJXrhnuYZ/g22/PezN9b1EKeikWAmMsWYeuyqaZPAc+HEx5eeO9o0QT69
YblTv0XwGY1lz9cGxovzL3JyLHP7XNunmEK4ltLso1kzbrVEie06p58Mo6J0I99/kaYxta06GY4T
2HHy8/k0YlZ908+o9ioBenikwtK92BvDsxyjMwNBGfoAljrDzVS2xiGMtLtxNlR7RqHJRoP70/ub
/tIJxThIx/NM0d9WoAgBY4WiGLWXFFe1nl0V+bUl7y3cBv7TOOj40tRZfMGwrVvPR1qcS/LcaAev
i46lWuKO4rZJtteKjTgXejlLIKZ2qoUSqrnGVaZY3CE42A/e3O30Pep2tvJtoXilFbOfzEGDdyOR
egNTAxtL+01awNWmCGtu+fDONqHRK2ndGSnYAUe024/d3jwm16T2N9sg1bf7/XWo1QkVJFqgZph0
eW2tvExd6+Ha/vn9F3XhA34dY3UuQQ0NVVNnOdNpcGGEo6trlwegTvvxZvimbIV7ewy+Drc6lvLI
0ku/XpZEkm3LTLZ7BgVuCexX98obRBrHjZBvD8LXEZcP/ux9CbRSu1wg4qwXhzhpvaJV7vBHPr7/
IDfe1bqpiAxr3KnLwrT6IMzPFS5n7wdYXsTrC+TVOn7vy7N1hGhAt1lKgBF1pFG7EerviMp7THkp
phP3/WCXv6u/u/z3tjmLhn9KjRYI2yK/Hh0E5RysVhyDoQA8kaN4ULdmEBtv6ffvOYuX4CwnIkK+
bMMF6Z5cKeJu+LmAsjsH4le24+pKn7YS3otRabQY1JkSxIXV3rC6PBKLvhggI34Sqys0DJv248aT
fHvk8t7+xlhvjDKqlKCKUHhqMCCxy/vqS4WrFBAyNPKfMSVRQLjWyIXttmYslzYM1A6KPqa60htd
psJoRgSSlcGTw2Pe/UKNP4V8JVqRrRaz8/4qL8aiQ8fQBG+BNzncMEeZkWTa4JkY3/nRfdnjsBGj
C1kLnrhFCr/01hD2YVTFEEnmMnv9RavihCBUZfKpIXVW69TNHoZmGyvaCrKqZkusvoIUwX8vTz4r
6s3S6yjil/ef2qWtYWjLZSJxTSprfnKhoASehMLg9TJ66lK/lzH1wcK4wiXr/UgXj/mzUMoKz5RK
Pa7ylTWAZ0LYmmsStfXlnrT2uYvQ5taH9Yb2tdyS5/FW70gG5aymiQ/gZI/iuq2eutvIzW7Kw7Lz
+5N6z1bZwWH9hIrwIoPgNFeI07jvr/q/abuu5rh5bPmLWMUIkq+MM1SybAVbLyxH5pz5629D/mxR
ED2Q5bv7srvlKp0BeNA4OKGbHl8WMrc/gv2GsbK2EoTk0QUTHbKANvyRV7QH77xgni+WCYKbrgRh
eg876ZFguRjTscezzo5cw8EoNV4wxMuc2pd5jS+89dE7aQOaA0ZbDV2F/8h+e4QG+TE5yp564HW7
7B4F5PUJMXG6X3ATtJMoymYfzR7m0a+hWAXxyyrHFOen019LJTvnAVxWBhQNFbAmE7a+GWIwVCpr
qfeyOfF6FMtQSDCdbFoOEHD3Sk381OgoaCG9BpLSUXYgQemaM+SdQjM8yzP5MgfmgO+vvl30rHSy
cAWtqQJxx6y7STG7ZkFgHdwxEA/MILhljQaUEsY6caRQ6i1jkTCTAwnlrCClk0SCj6TxdSqBshAK
GUGe4glaKrKVLynEXKsMNxJIVCNtxJs4WYNOrn2o7KJfDUOvmJEmszOrOYKpxECdmNSYb04k46HU
69LuOhP6cqFoy9Dv8vJIOICVsQXHBdQQoV4GIpq4hT5c8UHT4TdUJuSxlSsVjnIkSa6szBiuJmom
3CDLnUIahHSHxpSaADQartCH4JyKO/2YJhBbMdLa1cwReg7hVwN6tVdaC6KsuHtH+VyUJfPBFNNZ
qjGcq50KbSoBNVBVixByakhOSv33rEfOGHyU61nWk1tRW3PQWoHwqdWE+xg04NB9AuFjs9hi18nf
0jYFw0wJgTivD9UZJLQr1L+gwHpjTCUt34SZnetFfi1Fvegsq6Fhfh3yAgHUBWC0aW8SSspTpyAT
KY3VWqHOASkKKIh0ggdWW6+R8WVT0kH7B22JBkg8I8icghxDsrUUzQoC2vJNxV2E6osAiaebxtA9
MQEHTthUPsS2O6tQzQsSaYdIgpIokXt/XkVXJSNWgwtLqDObDmUnunabYGBC61vQaeJzD20/WhCk
Ca0MQi8ZOP5BylXKkEDSLxZluNfiBV22oNKUFAM0mE11IebluVC2oLfQoMAljpg+znN/1Udn1gU3
hIYHGEElGWxSkBKCrtRtj+lklBeQhEZKJnXBn3jeisYBmhaL1Y2J10zJDzGX7Wyoe3ds0jPI0oC3
aYGUUmlinlVfXGnuQNYO5WFLE/NAhUgCVECuNCke/A5bAg2NozwNl3kIgrNJNwIiKGeQB/nWCPKZ
Hja9je4+P8Npt1Yh9kslOUplHINYqowcLM5dW1AfjuiA1SGAoEbGnayKn1rMe0uKkLpLl2jOLC+S
20RtgUJ21rhlntz32pyD6yGZ0MJCHrJHUucK49oGymgR2AzFQbtFBh5shtGwIrJNWvyv5WLGuKld
UIlgBSyIpNKP6Nx6n0CjTY/1/MxIu9HJoi6+XKISzMcymF5xyEFHWUNAuAcV1lIaaM8Z8HPV5VsZ
q4I75/UPIpDGg6wzrqUOTACzNBE7N/QPOSR+0Ox0DMG5DY5d6UvUjl/apge1GEYFryDH0UFAIgyE
dIQ2QRxALO19phjfR7X7tCRgERyz/B1GrIElFciJ5Vk8tgmBXqmGn1HLY+RUafEOEDVczhBtsaNQ
B4CUo+IgIfBVT6aHaEBmdyGfCOke1gH8numgWOEKJpEhg6LGkN2CZfgKtGfg4s5BLZXXE6q6eYX1
lstdMkLhTIHD5Kinf02wpyUkwFAKzE27lWpby5Pzsis/QLTGE7v5cw59QysBeXJUTLbQGJRv5hJM
Xa5UaApkAObv/Vpcj8bcA2ySh6yBVEgy35pkGCDUahygwfBlDT9m+C/o1H8Up0lw6qn/BJrUj/GU
OHNIEG8aBCQ2IlIpI6TDilz2KjCh9WBWs+UQnLEJxlizEJVCMNQuEAbpUu1CK7I2oOq0PpGGyymL
b1N5uCFRr53lULttG9lLchEKcIXc3aKhD1yq6BIRqnmwzMpEB3GbDPbcdDlk1aQOHJVGbA1dhqbQ
QfHbCePuIGy4HJvoc6smlwNiIwf0tPerOgdhEx7aLg7EdD6DspSTdaK3GB1YgEMI+0nQKgEJQYQQ
+Ihigy8V2bWUKDcj6R0FtBtCBlFYqDlCsq6f0UA9QCQVki6XZpNcyNF0AQnr61hLHpQ5f2+ijlx3
UOeJO7DOaUA50tsFFnHM48Ft1v6DME4XcSZBIiOGekoE+h7Ie4BvbiwfcglDjxRLBSggeCRa7kFq
HdSJcds26y2pTWhtZaqjrmbrx5V0MLMhAsuBUdlhp3+LRwl6Y8uoWhF4+zAb3gzv5CK7mpMwuVSy
5VsqL981bVaPo6SDPbOKoO3YJSKYujswXYuY9eoFsGYYA3Cxwn1njX12hSaKh1koE3tdoH+CaFkd
fYjajOd6ASlvGf1g7gjpHrvuU+FuVRTlSsRt5strQSBCCVrEBwUFX3R6S+9AJAFumLRfnX5Q7jAs
AoliEYRu8wRKQagijwdwZZAjgDgIS14Wfy+cQ2sabZ0GVL9sAVsaMDlOSjdg0kC20Ztqa/AhG5Jo
7T1OglW9AzsjMn9+iQo1L07fibUMOttKK3UwzfIHRaWeSjkQAvkRzNLeZQ+gVYlcjCZjKhEHvvcL
cA3avKfi3pKxWLyn0MCB6Qr2SSXjHhnLGCzZdBq7s5NAvy8u+gOI5ByMutvqPUrJywF8bpxs2k7E
98wuE6GDt7Fs+gF2kza8UMfmPV57qa1gzNWqUNXj7O7u5mKsCp3AGsZn2fdWn4NlMR0MWJPBNKQY
5OPYtqndaxLv0U9/N/PyMFDT+GWJfW4Vi4yBx1AfkM4gweRjL63siCFde3nFLDsVnThpjX1srYDK
lsCaGPTHLDBd3Om+auv3YAmE9vSF7E03tIfbONQXZZA4wyH8fDp2f8xinFow8yGXajXUTMdPUP3q
sgpA6gXiAChxcT3mxXAMXpbPtpZ5bOUJQmujwUdEphwvWdDBxg6O5VVoga/djZwC1dGOU72hD6lT
q2MeWuhuWoUhhk1obVmFeUhA43F6A3cPwsZhqOtunnIC1IkgNksg5LosD3Useug0gVhCGh+yeLw7
bUvhGaP/vjGWzpUMOWOINOofZAzs02EJjK4TOwr6Q0QHDl3VKS4yPGMr3wT0yF4OchRcgE4ZLAfj
fX0du7mvnlEguibrm7YCuieibtJXJ7MV4DQmwiji19X9vdL4HbrmhzOR163wYlzlpx89mWE2YVAq
0HzNMNO5kgfGzSD20PTs0Fk5lKKd1pJup/vm/vTW7+VVDTQYo2ygA4BetIGsSz3qoQay7NbRv+Y3
qg0xDjxz3c6BKsCIS4X3eJf2fFfTJEiAoeTzkg8GdGEzxNtrOtVByyMjdLFtZH4SB7MdSD7Ofhw0
IYeAgmeTQYOoklbZbGCz63QXUg39ZPinN3In4YjJsadVMSgAGpu6RI/UiGFztzS+J/WdGh/6CCE9
iMZPm9r1lK0t5vSDMKWCpi9sTQDRxukgy3jEXG6gfstjXB6Q67O6o2y1tsmnmKDQzSLP1jZzGJSw
Slp0oIzofnP685+zx3WO2eP8IB54Wbu9+3FrjDkSNYZGh2nAQkkEEYwV6uTwl/QffYN+2Q34QLFR
N9YBKwL3sxVGXxOZd83vlejgHCp05nRJJKAiem6iTDWoGI8NptDAJAG2uTPpEuMotnSReLzIaX/L
fpti50TRiijpKygQvLkQzlUoBwoFKsBa8Y3jg/sn6skOc8VDgzetNRVLwhTYoUUK4AET0/YaLE77
vvuA1IDIrR/sYtVmG03mFBt1QQWQYPPnYDieKU+D4enyisFw3iKZQ418u2BEY4tDDdp2CZ2HYUN4
h5n3wZjDjCrQmi0h3G+y8fQ/1zwFuti4AFt3docbTJ9BxvsVE9l0r16e46fvx5zjiUik6ySKiLht
5m+ZOx7Mz/Rmrbx84E4M8jaSOchQoi21KIZXooVdnZC2MjjTSbxdZA6xaU5ZqiEh4JHWU8TMKpt3
43jD8fmXLZPQIno6xo/qWRukqLp6SSXIYnugaYLQz3kP0fe0gUBLNVlj934ABSq0EN3a1ByO5X3U
ffpaDIAsIoRVxRiWMV8T+oM/HpZv9IaG/jKXDeHFqDkNRJ6WqYtMaUapkX8oIRfxOGq+OpLVZX7s
jTblX0A7XOGYR3Sleoo1HXjoxUFKnW2zbepklkwBJ65zQ78ALYFUHOlCS8R7c8iJov8QivzaVl1k
AAXC9ms2l3BL+srsr0ADmIC+CPz9ZvC5v4DwLW99tJvgz6cOozfPL4JwllP0NOJC601oM4wovzbE
zsCBMynWmCMnZc48fKF/8pRJBl+GaqgXJFJpgNcjfYB+lPEy9kxb8xU3HC+FNzRFPXcfBlnqAVoI
iQKDkDe1IJ0MZmOPcxx4a2LgZKo1cJl2MKFAavS4OhCTlA4G1FHt7KhAtg4sW9ywlWeTQRgBlJwh
GvZ/XT46KO6fWEn6V1w+nOsOY4nPnaUbJ9IaBlYZXY7niofBIzBTD1DLsChv2ivow06jtM52H2Rl
JIlyjyVONrTmQH/g5vl1hqLsipQLdO5aezqYJe9j7kI3wT2nEw31DrbdkqzSUggZjVg8DJ5hyLu4
SGsUZR+bi50QHxmsBMTnh0p7NWhKRvDbMuNGEbjScPfCcnpMDhP0gEC3RfNay7F+4G/v7u5urDEO
hOyRMQo6rCWq6aJrlSw5Zyvp731x1DcWGIcpl7qLFLqTI/TnNWBndhu3XzCtZ58+f7yVMLfRsIwK
xBgHXLb9cCzFIC4Xzko4PsGmq7RKGKshgwXIJR6XNLEgD30ldM7pdfCsMDEs6ZMSeWJcNnWEgoYM
cpFQdzJl4Czm0YNPfBeFuWbCtaynLMFqVL98Z36VkdyQLtXEF6AHbFPu99SNvycf4rPMyW2C6qhF
LsT3+if5jItinE/HtieioD2j2tnj0yX9+xWFLBFslkNza6BYVhk/QL2VK9Dka90CYlSzZNyvJP/U
r82Hf9t5+jM3kRTEuSoBfOI426h9aybGr6DY0hU8huHdNPLmhCvMXZTpK1iVC3zhxR9AmDq9X69G
sOcQG41q80G+oaw56XJ4RRC1GytCCZqO8KCvm91oFR1+IBmG8Ms8iTcFunfn4t2SEnS3ahdrmJ/r
Yx1A4h3sVhxvo4fvhbNtDDNba7RqO1cKDAsSKtu5cTFKSC1Xgf59Tr8PiXmZ4Gn2hq+5McnsMrq6
unwp4N9FvRz7TLoWVrBLtS3HzP6FiIQ7Bs3BBgsVhedeo2OEMEXD4c83J2h8zzJfPAoX8UG0Epwc
zHmeXtd+ouXJINsqlypgcckL7OWCPDZ0RT6MN0jMIQXZu9DfCi0NTCSJN04cfN2/mDZ2GWBqowJi
jJTsCY8zNJUHSO046WdK8NRe8Istu5gABTWQwKJj/oUyXBJrtTaPwAQ97N0hMs6ypn1/eid3kXZj
gnFKiPGg/TqEiTkeLlFz7OCDUCjgNV/Le76/McM4ojbJsdhr+F64MdBghcyxcZPc1i7Enw5lY3GZ
6nj26IW8gbFJK3syhvhOUH0L/dqjiczp3RzMLiV65XWP7VYa0D35+0OxEUSFpEsW4Zy1YKiizyPl
rJbdxI/Qt3aj+f1lHMgQ7Dqe/nb778GNWSasQEV3yKGCgEeL09yNH5vCWsBBpntFZENKIQpMBKVV
fSW5NO/DSwHuvgjBAQ0CaDqnDo2W53s8tkKJ3Pv8yJl3XGAJHPggnKYlgIZcvKWwsrVGv/jmi3ay
YS5FD2uRhHV2mGseoTTG2dC9u2FrhD41NkamOeyMZgIDH2UJLT10eNmKHx8Kj7ca7uYx567ocrNa
VaAxGnJACxUFxvng1BYSj9wUzy46b1fFHD4JvS2GXGNV8fnkqqAxvErBwGqr4AYvXWH69ArSFrpR
7F23Ncmcv7oGyV9KvxYdTVTxIEtUC50BVnmJHg68kBZeg+Mejm0NMicQ6h+6MnXYz7WmIh8RlFoy
dDZ8Pu0ge4C8tcIcOLQ/obVexrKyNn9oq/69whu74X4s5iqVCjKVYgsT0ADw049FMJ5pbn/4ea4K
qNP5p5e0e6Vt1sTmpdEQU0H2D95BLmZHsJTDfCbA61WPQOCAN5qwm9jZWmNAA611OGIVlkdfdmNs
LaoVvhPfVV/Dc0grolJRQ2CHd2vTP3rCG9n0NOTrZ7SHYokvsvz8w7YX5W0XyEDI3KGLvya46SZ7
cqsfEyiVheogXJaH4ig7macfhXfgjf+GKpDPvYf2rr2tcQZVurjW+rTG7tLcPwG5OhIhIUZ0miOS
x9nfs4fShOTWHoMsOYG6wjLCXt+5Agg9jhCx9RrHGKyqf7xr+flxzhE0GWQxVqLmTY6bPRpmuwEf
68hTV+ZZYKBE7+RKJTm8JUQj2gGkt5ddowuc2hbvnLMp677M9EJA3xh45qwlt8I78IrHHh1iaVdX
cTMnDv71xjYZbIF4j4SZSIAklGPUADyZuLBRItR95FW42erT2/giWY2O6qzTaagcj9YydrcYPbnh
QBeF2z+f6xc5aZL3EgGJxehRgn/dA/OLhT7u9YB+W0exIb8UgKwHbcMNWj3n15DD89bIBCWVBLF7
U6X+74zAztieJgiYfyIOrdfIhwiCfEXt8CB7N23xdOxeJKvlMifm2MBs56qBcT25g90rdh477bEK
Ktt0yzOMk8KpcuTMeku9Kg+qRQtI05d/9CkIVjwPmYZVLtHFidNCy1Wml3pN6lMvTg9pUEYHzhff
jysoPwZGsSj/znNrcd02E7hcRi8/RockOazoQLuQr4bzOpg6OwWH6GzzdCT2P/Jvm6zUXafHgmKE
ODX60FrLcj8ovJae3fcDRhl+LYuVuiPo7o8zAcuijkw5hItrET1KKAbMlFob3c5WfSHxJPb+gEFP
Zhn3hQ5uG+oZVoamWpiF+2pOiBap4lg5IPflj6n+Idh4ssjcjtDcU4SqFH8tFHyzV5SsgqryZFe8
c7IfEz4ZY1yzzIwC5EAwthS+UqQYCrit6poTP9Hb4CUGPRlhrsBaFYg8tRJii1lz27782PWgKUcD
YaDL47XYmMHpI8Czx9x/ow79L9PEN+tCcg4ksAoQVMjmg2pMtilz2Lq5HsLchR1mYZRehDXqmHQY
bG19AU2mpl854DqMuHSPvMPGRNhZTWQo8OGbtcZBjPBUVyfv9AbyLDAQskDeva6RKQenvGyPEZqw
G+e0hT887oDLUGmVZPAEPUepmShR3SjYNVq9VGtvPIBKqnOohE++BNyobz+8fTLH7FkPbft+pi6R
EzolAMAYoAcfXi/tx75DA/IMLTswrWIeSkkSXmy9j8hPxpnthFhRm1cUkVHxo2zcQmh1fuaj4kcp
pAXQO/ArfvsH+7fNRzb/zTNdIkvcgn8YrU7lHbnFPJGdnOXgyZ/eqdHdbGOS4/iK9jjOSlliJK1b
BDF5POmPkjrP64yQQnhrhuVpnQw+K6oR5l2Lw0C5o5XzJFje/cccze1O+gMyP9likFmelLxDvzn1
2eQQJQFlWRc/UF7sqoEUVDu6nEOyfw6fDNJ/33xEtQjXJM1gkD50o9TufOhsK5eUMH91IxPPoxz/
n0NYyl0mA9fJkA5LhTkONEBr3to8X2YJ0UzeMnm+yuD1UM0paGGxTPrgHTTHuDV8yRnyy/mwXg7O
6sbmu+UAEknO9vK8lcEgzA5pRT7ALm3JWp25vXpiOi+Kq1ecSp5FBoZECEOXGFX4ZZHlVuc3IfJw
lu3Sj6LILBRok6IYiffMRm4lh9wKL5rYrTkQ+bfDsqVPYGxNCEiVkUVQA/SC0YoVnVhGxSo8ztf0
yfG6jeW4kMLkTBojJkIZw3BMDjSrgFEs3ZIs6JLY5EOOLn4/hG4ZL7LnWWXAB1NeaV8tcCD0P2Oa
MRgazc7MluenHBhgy3FVMYCcW8f9MbfuANqIo4bmWeTrTbuorDQLZO81i+NZpf++AR8jm3JVTGUs
br0Y8fIWYsE+fQDpvfcyLnzyFrq9Gwtz3KdGV2D7yuW7HK3nxDzv0vMxhhh3N7tT5w/hzDHJWxQD
NdlojoLUw+S8XoIiGLydK8cCDz4VBlWEQYbaLIXPt6gZ/CH6fNpDBlEEIhJ56eH46NYeQL1VuKoB
sQH5ZsCskfwawSHuIWfCmQYNL0ZC8/KtE/ol5k0f5IAqzEHuTfRUCxxc6Ano1AO3IECP0wl/UZne
vlYJpamnr0x6/z67mEakFl5x//IMMqgyaOkSdgK8hQapEnHB5O5OmOh8XGEKqtTj6QPBQ2uVAZRi
VcduhPrzW7KwnJBYpXfV5vStodSsK323vCHjy7PFYEknNrnSrdjIN6gR0t99yksYVEHSJyf6ivNX
uZDtLaBuhHGcY+9WhUfp91+RsOetjgGVmr7Y1XFvJ/kxKG91DLrMyzz3mHb8+dXoqbOky/NzyZ6u
XlEV4y2MARcipOpshPhsf+8iHGBms1agEOhSg94FUSnbItrGuZI6HAtsjkrJ1IpUJXZOAR+10Nwr
a895Nu/O7W3CHzZHJZaiiHYjmFAfydPyq8R/rGhc/et79pH8enN4EykkZUOd/O+/DA+UWLLdTjHm
bqKf5oUtvnvzPhIDFCBXbsD0/Z+tfnBl3wg6PwR/vNOi9lWZwStiZA7MawxiRGhrQlUbRoUzNZgV
Zz1bwQpr677sCDEmPHlhI+/S1hjAaMNUknqa4nvrLAj3GzKwUVVTFfbRm74h/VMn8FdjQGOdo3og
FdCwkG6m8EDU67gHwYb2UUlTTqKPuywmFMkRi6QgsHpTi8AuGEJbA81baIt7oeZdjyBgmhIcuf+v
TMPGFuMg89itixwi9sakApTSZzx+r+kkQR3UNhhj4ndviTs29hj30KFhnhjQY6VVr1+DcY+inK96
JfJ2kvGQDMoveQiVjTfsJP1TL5xxszDGQWI5xF2SKXBG5aYXWrcXBjsBRS0aptdoseCZDmcrd8Hk
ySLbK9AUmph2ISzGkdufj1dRkMxBQzXmnXUAheZb+pnJxh7d7M1NIMSQVpALbKbYfjEiL9Jk6x9X
xASlUBiAdNKEFdHyFVUSRBAMxjHVEw+RwyOY3H8+bdbDhKWzASonECgj9/x9hfNLBzw7jUetPf07
v1S+D8Ubc8yF0xPoZPca/VyPeq3PM5avmozgOQhz28hxbOh1TD+Y/6gnrWBKmupJIz7tUS3gtZNQ
qDhxAthmgDldqlGasZ9qfKHOKVh6btPYi4h+OO0muzf3ZiMZCOmgejuDXQivwuQcglRWKt78mwEG
NdqpIqswwkCPbKtMGmsuI14Ax0Emtvofh1krtQZsvKHl7LQtg51UK4u1Il2t/k8wFwSdz2EiaeMk
7XTclG+4vXbfKL9dAby+z20NkTiJqvDfmQLli7zJq5pQBubmHXdDjo1BBjPyTJzWVIKPZw0kl/Uz
KGrYVRRZJvlAmpDzSKfn888HymCr+UKYNsNAD1Ske+iDtMvZNUGKddrZ958SmyUxKIGpFFNCYPrT
E5Oz9cw4V4Lw7BXBKM8PmVijElfQqyXwwxfhPT/wPY19UDZ97hlJbOog34Nn0KsEZTDlYIKswVxc
1UtdwSE8vQLuNjKgIeTdBPlELG6RgrFQ3Xj9UA+x1bZXQgbhkFC+BAciuIA4YHgadCEy93ydfa3V
RUYfgvmMckY6z7a4guqvHOLaJslScryF4/+Pu7CJAdZEnruOYm805BDKQf60qK0J9M915Bbr3WnX
5Pj/Y0y+MSbWmYrzAs809cRayc1E7lKR1/rFcZTHKGFjBEqQ0TooMNIsR7DEW6jsIewY5aMSLEc+
gPDWxABIVbTtXKswN7S3eXtmNEFu/OO2MYHGUKq6akCozluWT7NyEUc3JoiYT38aTjRjPDbRbLat
ARBKRglHWEaHzpZCNqkBb2rnjKWv2Oip5B7p09e+8Zgs3lisu6psG9DxeXMfKNUMrkWeHBp3UQxo
rFIedy3Irf5YPn9FSoADio9jBZtlTSMIDXVI6r7luuT5OgMWWixXUkkAFhQUjc+UzaD79JPNwEy5
H2z/zfx0s7CdAQs4DWOjg7m3kKDsNzNvrLFxRzgSbCY+XpqjPoF43irLC1o4n69fLSjN8clHhq/N
xwvNtZRrlSY7xIsBkxCF8f3fzpnM4AWouZSyoS/YtyZwOAD1yBC9WVLTivGkGjAo6Ve9cD7OR503
gMTbNfoTNiZEc4zaifqFEH9u0Riqg2/29LbxLDCRRjopBehicagasAWAaFggsXvaAte5GazI+3xS
Tfre/x8kMgyZiS7KKAfVbwprtHGhndBeY5QWPbm9H5I39iZvzhIDFJGx6vlK0/FPr5PXMvHwQJet
5K/oGTChR0KrKJAC8wjCintQ/p4XR8VNo/tXdPJwvIMt4bcqBiyaR/87I36p2iAmBkwkdgeZZkt0
VvAN8RKxnLiJnW0G2XUyCPTyEjHSDhFWq4K2TzEFfU6c2vzG8U3eAhnQgMB9EYNRFi9kb3DjAnsK
dE/t0R5dUGf7MSYzfW5Fkf7RE68Vhf6ozale+nQZpRguWn6lAUH+NUOddrQL2Yls2RL++Xphp5ZL
MIGIUwUY+fvnBG9DGTxp61jTB+qjCdhM5cQ3O17yhJONgqbW8+0TRnQc6yU8BLH1QQ+PuUf5EaP0
nDYqpphIcE47Cc8jGUQZV71vzQWfCyrvVirc5HVvm8ZZHs5WGX44bYu3fQyclHpjJmTA2nIJWprv
Cv3r6b/PwxC2Xi/M9Qq+bCzmrbckD/5VJtoQSIoBjhYW/x4hObvHlurjVZW0mC4uaiIrLEfbTL+c
3r/dO18VdYjYQrP5hXg6Gosz5LsQOsmaaJdgxNbXKEhDHkPv7kKezLAJ63as5LFtNNzKyuAk8Zc2
VTj3/v5n2ZhgPouSL0avhTARrp1oSZmeWvmkf+808xgamXiYOm1y1pS818DXe1aBetEah4H3kOAt
lMbhGyiUhOK/dwS0jxET3gkJrxzFs8AgfKHj6LYd/WI+mpojW7ufz4C2GniOQS1nySCHP/IQg4Lc
C4Df7C39TZtVDSAMqyC3itfDiNfdLMyWXtVgHzVa0yYh9zXGcUqTiRKlolP6ziDA3E6xyvXHoIEG
n0eWwDPCAHs5yJUBTV4EH3L0fiiU3OtLkGwrucI5YrzNY+BdXyqtr1Qc4qYzvG6qHTCEu1A/AJEK
tzBEoZv9ULpIULzQNBPqaswhoCPG2TThQy3I+4OZ7EYQHNUHNZKCNBid8OgWECsiEYZmbS4Z5Z5n
bo0zvp+m61iP9F4JzfN4vJ0GLt3EXqCxtcD4fr1i6ugx00b1LIwkcfX2upF/6MuPvpMhI5AGc/uj
Wo+ieicKlS3mkv33cLn9AcxBmLImXlooiGCU5WxRBytSv3NrELvxwNYI6/5KZcrqiI+oq+/r4wAZ
L6hTLBgda476/Ipx1b14YGuPOQmSloL7tsSiSCMd2uoOuka2aBbWYH5oWuUfd5A5DUlVJfmc0ZtA
EG0FsknNeqlVs3v6O+32D27XxMQ4MYoead/R2yDq7XBqL5Ow/ThJID+EZLtkaYYaWbrR+lQC2a4g
SuibfTw7Sa2boPZvHuSyET5nSHRZpMDoIOfX0ZNw6pgyUVEvrUKeRvjCNISgifefdKetpb5mOpJj
jb18lUaI+5qWSigoRGdJgLnIYEKbNBQYuINDuwHZZudNFoJaNZw7urZJt3s6CQnRCyf2ektTPdlr
A36H9O7VvzXJAE8rQqElHvGxxSA5dBOSkaMdr7bsiIfsXuclwjkw90JAFaRPpkqtxS2Ig+L6Y2MW
bwkjdEk2wToNgTYwlj2/cOV2lBYzMpFiID8qKgvRDz7HB3eXIRGFEBW1A9NgUEYMOwJmR9x/Tf1f
0qyYkTQT7OWKttDrySvoive/1MYoAzUV+mjSZqFG/5/IkbF5v1fIbGIxqEKha/hQM5XByX+Uhkt5
lzj7SP35xVneWGGQRtSTbiYJPtXfv0X3b4aNLQY3pBlMXfKgIzCK1MOa595saockLT60aZ5aptAc
1XJxmqx9P4yFAiUncEDl2f3pFe/GGE8/goUTsRPLpZ/wIxQTI0I1sWLd76TGKqCAVd2jo/60ub04
bfMVWTxpUhWdvRLMGRL44IRvXbc6q6hdnLbCOQ0sNQWkjASwlMHKUJLLtW7tphnuTpvgOT8LHGTQ
tXWiX+9l3pAfjHGt0RVvYnayTgmK5G+1thuZbZyCQZMmjJclbXCwswWzI6KLQbIsAA63IBwVnSR/
xfghPb4nDh7bdNIaoyFNE0wKyTmyT0GuHCO99Iz0vl1vTn86ng8ySAKyuLETI+yl0Ltqazh5k7jj
ynvZcZCEpaIo9FxqTbqH/xP/YLBkaasR3L6w9oZmjVMrk0T857kvRkXboPnvbRjJs0X/feP39Vyu
JmZ+3oTHezxVv7CJrosJPLqshGRNinX9iuNe3UBx6nxRS/TfN6uapSxGey0svbmFjLePDH6IGV46
YOvZ8Q9uPvcU+NLFMeBRrUlX1hqOVxYfMQ9mZ5PJeXWcRENqggk8RlPu2w5sHS9vaX5/OW/nGLRI
s0JswhHLeUNEwLPFRB+RNkcVocj097ZOgSDdQgYwqhEadQkNGNPeN8VvuhQMJQdn9x8P/10jsME2
mTTLVMwxqoRvz+buPo5kRVYMVYaAKTtN3jYlfkUh0ML47EgQzW7ziwTVEsmFZnblTLxM6P7LdGOQ
wQxRaVRBVh/xSQ2k+Ex+mL3VocTqBdp2wFizOEX8jt9+sh88bgwzECJryVKI9E2RNkfKT6icY9TM
LoZXtrvssiLqG3sMgIxgqZ9jDQt9vM7COwkanzAr4pEBld3q+iutzb+dinxrmgEUbQjFKsUYpqde
JOTMCIpD7hhHDU3uICVoaA8sj5xmNyjeLJbBl8jMpTiVwMWdC8UFslRXSjNZ6izZ1VpdaUl/CAXn
dEyyD2kbkwzMTEkIbuYIJv/+6HN9h4EZRRKnRqPL634MudUfGz+EGtHQOnBWTLvx+s25a2OwJutA
UNdDFGMnFHrFydgF0aedZOvQ4ZyQLKOXw5sCLw7isDXoJi2VKh5+nsOntrPXn0Pe6hjAGTJ91MIG
9l74Cffqo5/lRUi+2UgGYiAwDHZWAUc+Vu6miDgGyt1FJjoKtDLlyVqmyzqL3v/bOWCrz9DsLaOs
equv8L4eAy26mDdxnsPar5DvV+pu9F9R6KawcWpDGVjBrSWoaWW0ni5Eh3jtnUI506YHgUAodZgc
1Iindj0PBS83GkuqY2stVKcreztJVbdRJPf0Xu+GAJvvy0COXoM1aupwWeogRRegC1zfKCbHxn4M
sDHCYE1RkqruFuzwAH6X1XmclhDc6JzySYuvGjanbnlqlxm0Ubq4ajEthETRVefWDVh7vQFT2I1T
5SkabaQLfs6Sc1+wZevFaI1iaWFyUcqDZoAumyzBVIkflBkSpTN0vYWFcG4MztdjC9d5ImeqZMBm
DibM1RQ9iGE6kcEzw4tw2Kp1hBLaT4D7xcaXGxb06yAgAPU6EWKomC6zOpdcnnZOGk+c+IrsrHky
TA00gAA+YdJZQ+QZa895RexvICG6qkKMVGRVymotMZeWuv8kJm5WofEZ1M85Aop88k+v5THB+2Ix
qmJoqowHpslSqogVJMaXOZ5+F/Lyj7O3uIrz16ROu2/aJ8vsZRgv46T0QzI9XhfaOVViUILX8CHv
fq+NIXpvbZ+0rUiSvIgmL9UhtKBaXcthO98Fz40B5uID6yOpJpWupDJzC8rHjoqvRdLczzvzM+eD
7WLIxhhz9Znz0JdGhNW8+YG+exNtLNL93exfmEdq37SwSFt6c9EDcZPfB1QhcsQQJ5eHZpccUd/Y
o6djY2+cSgVLNFsvswZ3Ha3pIXmstKSX5Ko5yof0orri0nHsBi8bo8wFqEZZL6N/DqEZCKwlBxXf
wqIUxarX+guXoJi3pcz9turFFC4KPEb0Dd8Ep0NvQaLXA3naa9SEeGtjLrpVgn5sleMDvins5Flj
Lrm6LURTh07rG9qWdidiNq7C3m6mXg8aabCPcnmW5V/MJbayNFDL1cIgx7oczPUmjXXr9BHk4Al7
va2FnKpgU5k8fblflR7lXe0fLVD32ZwAbQxrY6mzyatzSIuXQqA1Bo8YjQO/7C0mdWIL3WJ8Jtmn
AgZgJ/MfxRm4M70cdFRZ+FD0tC6EAt6XmpchGomIIUC3XJO8NDKbt9ycT8dYZbCjLZKFqC1WFTaf
lUyyOy23K0jRn/YA3pIYsOjjtlLXR7czig9Zj8K+lP0fa9e1IzeSbL+IAE0ymXylrar26pZ9ISSN
ht7b5Nffk63d6epsbrFXe4FZzALCKCqS4c2JkCSZX43pnywPnYu4ZCpm7F9HqnAuS/B7oYId7e/U
sUOMZdde5F/mbDsoPntAyVYsTcHsPHt2Lyou3P8rKB5OooaivmeFeDOVOyMomYuMrLZuGLD2ApZo
BJKkgKIfwl0Dv6O1MmLKbI7jGmd0Doy75F73ccDaJfeWr9zApTiZP17tXuvYMYQygMqY476TXkKL
//t8eDNgfHlEGUFFKblhExsRd57dFPP1HAVmv2cwhKBdiBRl5JRuIeVaCi/y75Gv35EiBZDjP/Cf
gHH807LJGXeSBVmx0k6m+bf/IidR11NcbQIKwXsuHe/JiWRB0sVgiSXiq6gqMbjZeGU67CnZtmRY
uPatExOdG0mny3JWBr0RAaN8hXi35bH91V5ISfo8KQaiRQ1CaMRXhur3zY+mDGmFKwzRlx3Tsf1y
L6QkTVZRhlUWDk02nRvLEeDBhfehdv8FG/S4i894+RUNudlnMMbjyNx6xd16038wi//mzZA3zrVY
Q6W3xjOiuCxgTEzkZWg7914yfgAMpLe/i7hdmiQvJKUgoErqKF37f9h7AYPdB464/OUMuelXI2Jb
rRyk0q5wzehL0e2lzHvfSlLhNo+XpWXQKlTROp8qyxVOld10dL1PYnFwLsIm/TIdTaZed1N7u+TT
k6nVxCsWPbqNE6t1mj5L/GTR75pycdZk4I415q1TmH3h6lb9QZtbN83rsF6qu3peuZNPVqChGg6c
vWPPokPc2N87s7GctlsVN4q6wtG0rHaGVnfyxQjz2gC0J/424FP6Zt78ZbVJvOfNt7O3l48qWZcF
N6xnoiB2FHhuVPH/jedWlgj+3zUmt/fyUqzS5Lauxz1eXk+XB5aqTqG3Hu+zL6TI0aJZ84dIGe5H
lPPSoVTcxMhtb8cw7DEtmbuxazIt7iBey51AjBarQjVGhIH3KQ6pvaOaucezZPSscrFqvoLnt9Nf
++5pO4B5+aSS2WNzv+RsAHcZThRUWJsbg/49cNQ7TMktyxGbO3aagqn/3mlst2FebM+zbTpLQEg1
c6NfxBcDVjNmugXY9jPC9+p3py6cpsOOiAhj9ja4+OcRn3/QGUFtLeImtRG3m4lDQ9UHUk6D7p0A
5tHfdXV97zWlMgrO08Vrnm+95v/sPJ7Xis+YU6Kx1UtR6bJV7/fasL58BQSA2/nYrpw/DOH/6hvl
3fluhQLwCmW9N8Kyy9527Pny6SQDM0827XIN3JXxjU1wELk7AnN7J+Pa8VDynKpq9lgZFjWoWuM+
Dgu6ZrJjmvcoyDajGJbVzMAGzVKPWgmmHH/9j0IuWYoF47djTCDkopAGrNnCE9fjF1cJC98mu6Hf
nhbLy/FZSno+TmDJaB7YSXsS49GpGy+PerDgivNu7ripU5gj1qmOMxGUSs5tmhYtNhM4tzcLa7u8
bX6tM1KS0FG9zfrUAmtq+qtVSmew97zWHgXJac1Koaka6nRBwtFesH2S5X9SqzCJ9vxauiojYeuY
QIo5RUyp85u2/tFm1wPZEerN6P+MhGDyzPL0uQY0taaHUM/KRzsvKjdVjdgtreQ4YInNUaf862Uh
36MoyUA+rkafKfgwrA2S6IHVt1p9LNSbWt3Tpu0P9PJ8kggAJGms1CJZAv1h7Y7td5FuDIfGdFBp
Yu7wiQXNTbv3nm9DGarqGr68KSaTVCoTrXHTVyXYjrfUxfjA6/qQluZdPRqDSwEcE7OKIaAsrxSW
f1lW6llrcxUXTagURqDq9Mmuls6xKuuG14vt2Z3htxnAgor1U1uNj1pcPiSpFTuGwPNTbARlVsXC
vqtbd26an+OS/5WXhu7xgRW4fNhWQZlUZTgOqdvMRuzVavxLqebM45RVLmnzm8qq/NlKDKclw7d0
7oYAyLSVT7PWMyx9DBerW4Nuqrx5MfIwbzr8P5r/7LK8OBZZg71qqiBGLorvvDNowJfqS2E3tt8u
A0K3QcfyU15owTJqp5VHJOzT1HBxz526BcFmIhvRJTCXxo1s7PxgVEb1ODdCGifXubY38vRW9vBx
CEwPY5SYhiWprJ7gxXEACE4CVUZtPWbNNZkahxTUXZTwspxvYIGAmAl0YmbhWq8ueyRDL+eV6RwZ
oeY0x9LPAmo4cXhPHHFlM6+cq72uwVuBB0WKwQaVMs2w3xRgEJLZaBugAGM0rrm015iU8S9ztUXC
Bv46NQ3Nsg15cjyaNXu2e7Q2DYDeDfqXOAkuExDq/zrOo9gBUW2GSzmqTeU8Oo15D4x3zIj0w89p
aLx8vba6PWgOoYSXiEiZc27qAFan4ILVn7o+85Z2gEg2vqaN3mV2Nt/rjB0pisS+fswaBkoWf4w6
4hBS7zgJEXZc4kX8gjMLDgykeJpzPFiUnxbtms8/FiTQcfJzHDA+oKk7Yr3HkGS+7dQ0a6UHuc5a
D1RPHhnbbTlv2VDbJjiTpBnEsqkUBjVLNK20Q2wa/RJ7W4YnarG52+EcmQeo4l1gjG2e/qFnyUPh
hQlkVAOxY9cwNzN+pCbdUZstw3PGkSUCo7OPlEwxi+sYHMXc/FIlwzEz+VXVqo6ijN/Xst8hty0T
LwxJ8l1qJekqCwwV5dg7plp9n83mW1I1x8rsw6FcDUfRyN7WwLZWvVCVZB1KtKoJBZN14YmrJNnk
ErfFydHcVb4h/BJXRwvzPfXft8khLs2rGi4+q0wnuIz++nkHpbH1SjTckiM9dc+Zk7gaRGun8CEu
x8s6vTFW8pqc5OPzclznegU5frJ/QjpDOh2sWxsb6A62NAMdZ3KnJdQUp96JLrZ8yitGJQdm1IVR
9WsBSQ1wA2LEJfMxnA5Z57BHcdF1vtqLZza+KWIZRijDgUVqyu2ymZcRyvoiBK0/cT57pLyj6eok
09PlN91QQQ3HGw1bDJlozJQY40uBi9RKMwdrp99jpfHLavBfl0kIIZAM5SsSUv6mpmUzVBGcf6Q/
RMNNPhwVNbhMYvO1TPhHlRoWtamk5o2q9E2qiWi6Hhw2fci7xDPHa0ofLtPZmICABJ4RkhS8Tnur
nU0QGjzVNYPqaTrOYY5x8c7vvheH5eMfGclXJCXt1tWowGLygCrW+AUn+Vxc2/V2uNqw+xpeTkNm
qGmmIY8aFarOI9bPiJju8g+iCGh/mFweKCHairg9uQt38zYdxSviY6kCo0BX5XR0tZMqLlOkItmR
ty7x63DQ73pckllulWNi7JS4N4XjjJr48zMf0CZjNGcqqFX6is2SZr0uWObp6do62bi7ZrL5lrZF
bGoQxFPyjgSwP1ibAUE4oN8EnlV6Mj/UoQULFTnskDzs2sQtBYZ6GZShW2VasqFYh6pLO5vB5RSB
VjuaV+BwaBxqYfVJ74AG8q65lbcjChAUA/0xfDwd0ilZjb7utdw0ITDmHaqQQX4THdojvfqTI5Qg
hE6cjfVkg8JCvf52lCR9jNNXcwBI/MCYSzQo9oR/yzyBB8ZwxI+aEP/XJPpRjXG3YBVORVxdnz9a
B7GeMPhqgFNbxwyOrPy8o3BbH+2cpvjzM5G01MxQYqyCBuRBuTODAlV3BXBZ+XG8Fsdj0j8Zp6ca
FNwWd0PwjHL+EGtLpw0RxPL/o+woSFmGjWUaOC75m9W11SuJiCLH7CZrc2cq/Gj4tPOCWybEMIiJ
ER5CKJHTlWFS/zXq81LRGr3Gec+U4jPMouTAdBW5JLbxNRtdYUkIC5XkeRGx5XkQYnpUayDFD6f6
RvtQONd6UB5pIL5ZEn6prs3GWYmzrwgbfU7cmT77EbLniYpo4Aw/ouU4AGtD0x1RqJ5QkgiL1FVx
pbz8cfmRNzRDV4HhzaAYlq7LWj5mCSSpBkkz/kFLy6HWx7jKgstEnjEl37zuGRUpPLDnWNXICipp
4SRP3O9tnEtzejf/VuIkrJ8d8w8jdk3EJev5esAQyvJpTR4wzvmO4vxGPPuKYykBWlIlx5VIe0Gd
lIY6eh2AXTloJ9TlcFJhD1LpuRAhc46oEpjslobyiOwGzZYq86QpS1CZ5S+1WFD16zItTOLGs6yY
eRphtafy6gPM4GNi9V8qbBRh3VkNe6LNzrqWqRMvyXpY7BlgzLpCd0qGWwKAO5EwjggOLFPOB2dr
WqopwQ/EKoHZL04+hEDVci4LgHjTN68AGw81VmHoZey7ipQoeXEQIeFwFBMrorW0P2a0EQWgPGjZ
DN7KJkDVeG1ye5pi9S2JeTCNxM8z5muZ8Tf611e2znaviG/Yd10jqBzrwuK+AWGiBpsHfS55MNgO
PVU4oqgqTnytlU5+1D4Bp8iNvYLsebKN0ANUkYsRg4CuJkkvhUleMKPL8ZLcr7z+JvH0rzlCDyUs
g+qjlu18uQ0uDUKI/owfQgzZc8YG6UyVivnBtXXV8j5ZDP+ybOxREH9+5ifjVK1w0RhpV27dM+tH
t3y5/PdvCPgrDiSh0AuNxFwFB2P1F42DrL/tyMNlEhty94qE+PMzFnhEGakikGjL+dbSWtdYeTh1
TdBGO5Z0o6uEmPPse0hRmUIbnWZEfI+gORJ/PYi0xA5xsd7dPwiz5ZBeUZPsdqTSeuTi6ytXo8/9
BNNmaWjejJ7qvQcB/Fl6JTvxip4k3YtiWLgBAXpWd7KcxYtwcHp26WkOUeD1CA4kp27Ob+0wu3oH
lsaGboG6ZYm5MCxkyDHArJUos7QVbNPN7IvrD8/HJn5PX77v1uxGhPOKovBVZ4KjW4DhHTXw+99H
bBsTTUJyXriTYuC0zHptpNAza1afusVirjayxuErva1Yds0t47RYM8FZ++m4KulPPo57lbr/IE8v
v0HS9X5GOyMBsPIW/vrqAz/kHV91740l/c/GZtW0GjTfvPFuX3SrdIB4FWmTWDOHS5XkV++1ruwG
SJCAyL0hbvdVOzCs0AIjV/XeFfNvWjdE4GJZSbPx79cSxDNVN5JkWoLJdnjnrFgy75Hck9lRgM0C
28A9nvrvuM+++axnhCXT0JVKopkNKj5/8KyCiTdm4YyW9KxmMs/60uFZRese15gNRMcLbkFjmT73
01As0w/FscEw0/wHO8pQmxfaVK5fzyzHmRbQ/r3mVnnxqTqoAbqAB/N42Y08G5gLfMpZFe1rlrGm
RkFQtdwK7bwVqNX5IaOrv6410CRNZyxCPtxY8y0f59iJ2WfF9lnNnGhUvqjFx5hrwVoux2lNPU3R
vMs/cNNVW6YmJmdR/JCD2d4kS5tr+OYV/VFiFTXbveO87d/OSEiuVIlsniocJJ6nJuYPuS/SAivH
1AQ77BfeNnZY8HnP6En6M9hdGVsz6LECEXl5wDSNo1r3pgF/l8RuVTVOy39x6+nyS25aY8SpusWQ
Q2MjR6jXueVXK6ScNFqAy0NO6zE9/V4wftdZno2MB0QMSyNolTJkuBKtiaIz0ahqgJXGT00gUPp6
L7+PUfjbPxK2VcAHNUszVYMgapTHq8duMmiv6yoKf4vuRKs7rg6t3QVFW0zsLn57TyYXpn7K0a3Y
y7foNq8v1CWztJaU5A1BpqG3hZvG9l9qu7oJ4Eo9jOhXXmOMAY8nICDHaY6eJO+8VMs730j1UDFJ
5xhKBsTEiiHUWQ0MVfHAjlR3WGh1sOJl9u1iXK/rOflaaexDSQdAa/PmV23jECxdMtyKp4NbL8Qz
lxF/AxLqKTKdLqoStyxKZPVj50a5jb+nt69i5BWuriZo9qoA9CUk9zTkEAvXf00G91KlviON2Tp2
U9tobuqHLjPtB5TGc6e0qdNRdFWboeeuvsYHrik3ORDw+kjLn1YdVnJkFWLe6hoTE/dTqsX+ZREW
UiMZK4Ks1kI9mdn0TV8IQ3V5q3QZf4Zj1A5pOOCqqnrYG6bbcHDwbATpFIDZEMBIilIai1U2Y7kE
6pyFvTU56fJUM22nfrxh2V5RkQKxlNIxyawCGC2cXStFeSR8p720R0EKv0YTr2VpoGBEWLbFUlSk
U/fyF9kqNrziQvyGM6NCbTPNUiNHseGahZpnfM4qJ3eNG/6zxl1nWDOfXylX+Q/+YYew0Ko3snD2
kaQYi2b6NBYTPhLmCrz6Fit5NlBzVx/ox34ZNn4pitVp4i8F9lbfcZpgIwF7xbjkNaqBsb6ekIvj
RFGYXuV+Oz+wpzVsaye+r/wqNL0C1RN66vfigy3OAcOMHgAqDjqq5a+fPAJcyjIoA8onxXhjjpZL
MFA/56rTZWhYTqkzjHsktywsCkkqcEPRDsANY0klUgXNYIz9GIFSOYM3lgA0EvDBqulq38hfPdBa
BrdlTo5h3p0PvaWM55QlNTGHdlDzkq/BwnuHZzla7qnTFOZOlrulK5iywViPin4Ak2fzcHmqYEZc
LQHtP+ntQ7c87MjrNgE8IrYtUOyVK8tqVmNSKo5Ecyo69U77LWHO5AxOfaw9/rlbUNzda4htiSjK
AP+QlJ5uygzGdXtZg340nDH/K6kmvx5b1wYw6w53W1+JGab4hxFs70mmxojymuergXYRZuIHhvvn
XhZUg0OwtAVMchxEb1DqpNlutXPrWc8JS/Yni9S1qJoYVrTGa9LTaKfOZd72WJMMjQ5VbGPTRhN4
+kbN0Uuyz5WW/q8PKJmTpCH5Otqg0qJU7c8+jp14KgJQ4FkggDFTFzeNBnd/E2gr+iWQEQRqKGGy
N7ETV7K8ixThJBhFERP3DKfBh9fwo6z2LeW+VHCIb12dicKY53Zo6nszVZs+5PwnSAEUegHGampo
W/V++V0tsEmmJehDANyjUZ3UXVzN1YlLB2eAlgSmd/n7bqVAr15AsqeZxpeljyBCvW//VBzg3ap/
czQD/LryxpskaPwB93UcrQdIDBZpDrE7fcNBuuPln7EpZv98B1j311Y9bgp94Sp+hcbCvMTlw7n1
Sn2vj7ypLmdUJDtOZpXbSwUrpNjUN7mH6v7Oc+7xIRkdZcmtccBofTAuuCbVMxcG0W31vSMLW07w
RWYQ+L9+LoTTczSMcAttSgqnHmtc5mCkdlA2rx3FxPStpURPNnoulz/TVj3pTFpM+YBqaetdGlUr
lrlu+L/3pSPPuBEgQjh+8I4pe8GKHOmcsyoZoLVTWlg4BaYBCU3esHtSt9dJPz6lZo7lvXszOc69
7mZVDszw0UHZEImlv8P2RmsebNtocliY4ENH+/V7RwAmr+II9kk9Dcf5ZsDRAOYAY3A3+P4PD/xC
SbaEhmUXlTmsot3QuljcDplHo6AAPcNlB37IlnCHOSH1b1/4haSUkfN2woR3Oq4vgyNtci/MznLL
r3i/E/hvagiMLeIAZFCaPLWsGJjqblIwaFofTAwWxcoT4K0vs7TVXMaVjhcikk0lpt2xekTA1n3R
T2JNrVu9uHb7m/Kj7S/u4pdfo58JbNnvSRy6OusdwymgHb+2aW/OfoZkW6s8Qz6X1fAu/eRSunp6
uWM3t4KcM0aZZDcxsj22tjmvQVylAEz6sFRPzRhk9V4/cYcT+QBK1qZ9zHPQ0XHN0Gkj3riMKmwn
2NiWfhRoMO6t4d3kuZuu0qNCH6YVaD8CjiHDqlDwG6PMcPv2sI++sy2NLwQldatxBLrV1AZfqPOT
5Lbi38ZuR7+2n+6FhKRe5VyWRV61IGHw0UmG2nSq5ttlgReC9EaFMS6KsR6gxaLk9No+kZGy3EwW
1DHhdrJsdHiMNn9iuivXnVj/RZrGn/Ud2RM/XCJqImXAgghOKmB8XmJsKSctrzSFBzPgyLMhu0rb
Y48DzZgu8uLqcJnDrUr/K2qSSi96bo/NVKz/Kgv37lxjhtrBYWFXFIfF3Fnu4Dzpf6/Cr8hKKjxH
paJPhoWm86ieahM35LpPlznbEEFQIOgkwLHQNz30mKgR2mMxzO9keh03gOm+YDJAB7jEZULPC3Bv
P5jFxLIaap2WFDWMWWMYvRnxYL3DvIsyhDV3MNj81bzCen+o3q0uGd3oEbUv+6a4XT+9YxZkQxkw
DSb6JmiMGTqRntMeiJnUqJcH0xctIG7pp37i5QhyMd38zvKoCLnecP1CUkZC4VGeTYUKkuTBGN3h
qD0fbJq4030HlMH+PPUePUkXp3LKhlawmBwjxLIYKIq81kufuDc/KrsnxLZMJl4U0xAWwXO+uTdS
pEbS28nE4b3z2+XYuiW6UAmCQmTWid8f6h1F3DA1mJ22NR0oJKhMyB03pvLcsG3KAaTETsaBHbHn
ix3pvSrkNl+Wjkk3AyMfb/psSw2DYySg0/vkVN3nvgCwgev+GxBl6DvlPy4rx6YWnpGTzEvOy1IH
WC0PrDzQy+mwpg+D1XqXiewyJYl/ppbmuOgICJJjc+S3LQYUcRrthAzP0Q/7JZBNbXthSm6lsaRU
+hYnb4K+0Q4WWpXrHl7THgVJ2JneUDXL4dxUJXKz+pc2fbj8ZHsEhLadVVjNwUoXqoCFpk3+LnL7
vkrox8sktqJFUzt7Jsku9oylpSWYGLzZ59/HECbYwSW35yFqYZzEqI8YJc1u26MJm2F7u436Tatx
9hvEO5zxqVbDmowj+DTuWAiYjKv0JvusPYiTvfxQ7wWm2970jJxQh3NyVAcOVQqWe787dnFopBgO
FEBDpq9F/urya2CQJKddrd7INV49tRRvsbzV6Yhl0GD9md2Xh+ieeFjnASQVMscdz72tbDjsDJhP
4K++GZnNyFC2hbnyIP87/U5P5iHC+df5S/U3x97VO2A4hJi8cTRoLRIsSdobMEdKFJMaQPuB+iCS
Du2A2T5Xv+OBAPN+B2LOVvyFuAErJpjvsDUmvSX2/iZi1vkYEHRTaxqhGm21odqnjbtqzddoxMFK
O3uMLPoj0ZrSwYWhj0Yz9w7D+K8TDfHd0LePNlncaWZ//YFOnf84KTiMFcUqJlMbMPTJ3Sgk2FZu
iVMvTuT1s0PvB9zVrG51R3X0QDlVfuJHvv5t0ILLv2PLWwH1HzV7zGvgKJWk2lGaTj3qtli74Pc8
Je6kHYmJpM8efB6fWNM8Du3eBN9WRc/Un52yBbmz5XZBU3JkfguUq/PaT+IGgfFFd+n3FC6sD0xs
D0xudDUA13ovWN0U+XPKkrVsTKMiWYYIjzSuAHnuneJRIMpzoNlhgCzx2Z6SbSn0OUXpgZN1WXCF
m3BMiZDZrZTsQOPiqKPPrkRd6tRFnTlpMaD1zFqMiWoqsmw9ps7lz7y1SmYSrE2oGI5HMC0nQDgB
GqumgYJY/F25S6/6X9Pn7kf2d/WJBNUJfRngaps7Ir5VO35FU3rssWqKllVYHhVug7hjGOeOiQUH
5YRZ1HD3BPmWh8BQPiZQsUlMLDndSpmW291i/E6AiNu70bE7LK4NNI0q3NvN27ItsCzExhYM0UDt
tX8oOEeWSVATKgoWQVWMz+UyPuiTzdHcMAMsjxx3vqD4G2XreU5RcoCDYrXUbJ9T/8nT3V7FsNFZ
ZXE/9d9jUXKBOMKTjlwFQZbXMAhZUAy3/ZCexu7OiPbGJLbGT5DyYN1Gt2GqdXmDiXDbzlZxtUM9
TUfrqnQnrBh0t6qDpsbeU25UK6nKDBUT2QyeQS6xrale20mDCSrDKL0R2O4Fvx9jzZ2sLxP73KpB
OWE5po52VmZ1ESNLnxBABBitgZ1FXVtODXB/tMVEVQ6H1xDiLWrfOryFnVvVQ9dXtzyZqIcT86i7
1VnvkK74MShL7CQduV5ZdIX3uyNL5Ndt8Q0wfoFpoJPdzqc4AeRAmntmG2EPpEjC0TYLJ+vWGosa
dRY2Fsvduq/3zolu+A6hbiosOdzrmwzEahslj9taDViyOLZ+lcynuvw6p9zBtIdbktTFOIZ3WQ2E
z37zhGc0pTREzQGFmyvaEjDWnMj4lbWnCRMqxPp1mc6WwXzFnGD+LAAUgFdZGXExogRoSb9342/s
HveuXYEPigTrq/J0meKmcLxwJuciuoBaRbtNCMdf6jg6hfpUoW/AD1b6WI577G24pXP25GkvBNNA
y6kNMe1VHY3rFzTBdBcQSjeFaXrz0ZgGAHts7+FfkiWZLDOuV7UDVDggtd22ZTjE3lkYSh9wMxyh
F+KNtL5Rh/q2b1A4RULj4LYpdY2mqD19RY1gWQzLLxWMjPTml7pkaPw1rHMBhX+r5Ya3NDzUZuO2
zccr3P+4Utblu6pFPyw2GIdkrp/qoWMOqTvUc/Ss+cD1SXENmkzuWmMiXpkwGTEC/2bUce4hi37G
jflYEj3sqeVGSfXYGBXioWy6tc3sCofejiwqD70+zq7CCJqSc6MAGBTVR0cfijyIrCZzs4504ZLa
bjWWudtMucfSil91OEer1cvgcn1IPTbWRtiOFuBRqNIEjdYpYaJEVtDnPa5qqIk5Ozi8iUZcywBa
0j8as31oTap+p0NPvSgCVm1upgvA86ZV94FSdFyoWQdY8M5vsUeZ3dMmLf2JKyQYy8S6rppRCfIJ
8S3JTLRMlspymMIXbxj18QqG4jrvlKthngq36caPfYn/GlA01S1Cp+5TbjX8uNrTr1QHqEFaTadC
o7+SSDVcozQ+MSvP/aVOFd9WtDgcrPGzbigAuDG6xNdnwpCoVdRXCytMCK/hKcv2NGtDecitzrwr
BiVOHS2Lnyx8nqIwFT9JyXetHdBtJgHX0w8V0GSSevrWxZgNh2f2p7b2M6JPNwWKWDdxO8RXQFE6
crJWAY3Z5NCkeFgAW9yvK+rlS+NNGPi+pivq5UOB5Uc6BokGCLuan2hDMLLc9H9lRe/nXPUxS+aq
vWJ+N4v4J+5Ypc6kNAeKhOGDOvHWX7Ta8KJRW66jqxolpepXb7baTYy2hgcsoOxYUZI9Kk1vY+ZZ
n2fD0U0VPTgtW5JHQucPcE6pq7RISDS9frKW5aMdzUeS8+MSL9opMTsA9iyz0yU5MAbyA9Ain/B3
Oq1uhGqs3jFbyb0qE1N6Kj8ogLvBDExv3CK0ZGESjaeZTcTj9ui1a3KsO+znjksXYpAHk2vleLvq
BepiWoSzuyy/zxMrIPb6ENvLASPcozP3WUgxmlFaFXXMOvpiD2JyKsHUFmvzY0RQP9eKz/WMs2W4
ZxaoeuZWC5qf2Dhpr5DFdn9hGCnPHKSaloP076EZyX00RXc1xokTazwlrPExGZI72VCq11GTXA0N
0PyX4XGl66Ff8blJpIBcYX5eR7ochk73I4Qln4GBcopKVp8qtb2ZBvJjsnE7hVLmrLR0bJNrrtVj
bhZ9Ltw06Vv1WmubvYrxViaDM8Yvlk1KMYuOpoAdXWHZMAeOvWs//jguJ/o0YW+wxDxrGUS3luHx
zC13pvc2orNXlKX80VQio7EJMA0mfoWiuaOtjxmPgsgIK75zo3aTS5MSzQCWmyiiSrRKs48bhWNc
13ykppNhwOoohnabq+iv1tO/ZN+LWxMLxPYfFW/pOWXJ3es2huxSRVMBd+OQkJ5KX+CLLB/GLwJV
qQrbw2UnvJWzvCIouf0mRw4BpDcVOQtmb7F3cgC2dIiZssgpcYthtwYjXJ/sGk1sLFNKMXz9pnFe
slSJB+xqYsNn7Bz7p8hbkmBykIOvt6IRWwfxI/P/iMsXqpLYDupYGWaBHFQAt5imb+VAblH8HuNY
dXTcX4Pc41ISINom/Uo5PiPN/+4x7tXbAOfNyj9IcvHxXtiSpCUaWaYlsJyYDUB/9LmvLcSFXpvh
eG263f5tkq0QWGy6YPpJBPby2B6tBQKIhtFy5dAc2XexG7CUTo3Ny2Pv6UHhA6PlwNCXbX+kwV7E
uBULnxOX8utpNiI1UhMsZw/pAQAlp4YcGF2wKt7vVDG2YlMwZ+sUkA9i9+R1MKzpi9UsFL5CpR5u
H7vMqk9j8mj3P826uxkQpOwI6FZ4ek5QEtBZXVZNXREMmw7y3IOAFUL8h5V3dbdfs6nylophdiAv
mm9x1Jpcs1ZcNESbFhVt/h3REs6vrG78lbyj47ClCdhqR9kLQ57oSEkvSbqSAV8HgIGNkhwRc7pt
Ct9QJv4fPKAoX2M1V+xgyROXQ1x10dyDKbEMNd+uV7+3Oea7/TrrVnR/Tkr8+Vmm1OpNpMTEQiqh
Piq4p2RnP3aYEYIsG8lzCtKjFVpr49A28G96RP9LfEXTJ6LeTdHXthhPFrC9UW10tQzL6dMc6vl/
f0QEmcvZW0rCaAN1ZOYphJEgkDIRsSXx4vRc2xH6LXU+JyMZyZoWWs/qlAdxdztF3/TsbxOR3YSL
RzvPuaXN54QkMwnAuN4wRsiGCFpq1Se/WsySNLgEy7APwz3RwRmJq8woOu/WQzelBRtO6Cep1GLy
9sSsLWnXtSAuzoppSKd7pwqmwwSwtzz17F+lt1/J2gxgrDOiQsDORDSPeNlNnK7PyfxIHcOb52N5
00HRzZA5/Lr0BpyxwLDV7pT1VsmZntOWKoXcUq3SshV09IF1rkRA+U28pHn8PT+WevO+vmzamDNu
JYWs04Era4zdg7HwqGmGcAnKYgU7UrSplIinAQ3JRGFZipSGpRuLqoBSqh29qcfRT1nmzNmverip
l9OKSdwxdcx29evoUafhDvWNaqiQHqDkAkeM4X+vvyjg43PSChkWe62rx75rCNQmF2utWJbCmOVu
52DLI50RlKckIoMVcSzKM11QHZmCi3h1WF2Vx+ervn/SBgR7FqFYbITHfRboM4GdRmaPLAK1N7us
+5xtaiSKoIgQsCn8ZnljjHVt6Xs0H+q/lbv5u2hzAgUkXNEcUD3cIdjt5e4RlLTR7EtNy3nCAxYD
F7W2/+5b+9dl+dgjISldjCkyo6LwSflEHrFTF2R8b9tsj4T487NPZK96r1RmwwONAx9lvVfn3abN
looBo0YXEEDMZnK9uI7+j7XrWq5bV7JfxCrm8Mq0s3J+Ydk6MnPO/PpZkGe8KQh344xnyn6yVWoC
6G40OqyViElHlPxMC9d4BqAVmr+EVtBX0iyqVXJe4KnmAdLS2Wk9cz/9Q1wVeoiBue83e75bZvmp
tUBicqsdlHqr0wOi5IL0FDbHLr0feIDXrENai6BUbUrFBdwFcIURZgXa8XUMuY6B5YnWIihV05oE
3ITkkH4TMP6/1GVwTqh0QSFk8xtAklkC7NlUsW1o+HPT/FkE0bEZPDbFti9fLpsR+4TOoqhIIdbL
QJ4UiELPtZ1F/qj/EgrORcI8ImQVPpF4xG/tffNYzY2mCUCdtuw+Lp0g59HnMa9g4B/8EUEFcPJS
o1QXQERR2mQMUTsAzFawdXf6VdxV0GxNsS9vHOtRYZBJagyKKgTjkArmmmSIk0Yf4B3QriIdy9Ng
v2NOhJC6/IssAkMHv0ijzmmcLDXEFUykTe5nK8EH6a0gAKXjrrznkc4z1OKLOOryVeMuBrZMB7Uw
d5JlujVm7/rq+fIWMsJhCCFg2irBV/8GnRRkUa7L6BYRJN3pjNZPyxa5znwjN5xUGkMDv0ii1CMR
qrTXdUgaYrxe+ntxTrzLa2FVk76IoNShA7BWopAey+EdaSWMpEROgo4pKARwcp6KO1AO+dwsD3MH
LQxEKwqZ6adr1IK85ElpQag+uJFsY4J8cQt3OUTuACozJ428vHElL0W7Fq8JktU/hUmQs2zqdpR6
EIF3AWTLmwGAULM9P/3un2q8onYMQNi+kIQMb83Mo8TYq2gpAOlDW9PXK6UHtrMwBwsMIUPjc509
Rcr0wDlLYkzUaxRLO8ug7pQ5yaoGg1Jo1vDTu2FX+JELxsdH407d9f7kdU7yZr1Gt9mG1wPHPs+z
YOqmkSZzKeNykH1juikU1TG0yq0EZGCHfy4vkWnfqxVShzfqrVlkoNRCPcpKHE1TN2gGeAhqjNxd
FsS2i5Uk8iWrEKCD00a7LBwXqi+PvSd6hQ9eDfMGFOg75M/fQdflcESS47l0fJS1C2bcCL0CFSFz
lAS4FG3yz5VXI+0Z3vPyyQr7zAwkzYDkiK5yylX2tRaOQ0pc5ZZQ/RT+tLU8wYvfhLt0U26Un4AM
PqSP0Qv6kjeNN7q6392qh9QvHPlKQYd5c0Ja/Z8Q/DO7wCl5fol5cQDs478/jyaRCvtGgfPuQTuE
Fh1Sv4iykzh+4teAJ2Jblvv8bwYVYD9nmZSNFjUwrY0cV2MGwO6HJrDhk7b6rtjK1+AxbezmKtvH
1ypnrIp5IyNsIt2VSIehYfqrqo0GwENVEec+7glOWbDTvB7gv6TDDrB4PC1jnftaGqVlmWy0eipB
sYd3DB4lD9pLuAUCoNdtx/fsSX7p0d7i/IvxOJYDXMulLhqzUXsVk0i/D1QbbOMQegOc/ehm2/5h
OI3cGS6mDaO0rSAaBcwrZmy+biwZXBfTUUUh0UKydnFVTCwISLqHp8EBOIgf7S0OwTpzkcAcBLoB
5AH456vEMbHEORaxuUHqZePioYC64XgJ8tG0lzDPIujnPir1E7iSJvmzQiL+ALHKBnCn/vjQbXjR
FAvxx1jLojZQG6y6kAacmbrJboyDuVORfq5v+NrBurnWgqibSxzHtFgs7Bv2zrKFacztWlR+tmKM
Dpp6uNLiTrf1DC2Il3eTdZ+s5VIXVxBZk7GIE+SmEsht4jujfhfAC3ZZClHtS0dG3VpTmVVLK49I
04r73GzvrOwjMqGS6auGWv5lWUzzXqkH5UwWM5PlFD0AvjEcYu21DWOnDQBiFPMma3mCKD+CAqiQ
LhO8VgBuICtMPPRZqfLk6v3AWRLrlfRFDSnXUclyviwjVH5GUVAZbBHjTuABj53BKzD7fxdzsZGY
UeJaMah3i9iUiVHP2MbOzQaEiOAf+ik/EFRF84WwMAO5JHBkXjmb0f73ZaGU+5CXCrBUPfY02s3o
S5W22hWSpPBT3DQex1HRPV2aVWRJWWJL61/qL3MC9kzgGoTWJLCH2JHRcczvcVbI51+wA7q1qxRq
sDgsEBpiqGVEj3Eby4dFe2vmN6H/qIPBS/r7VrfsFkjDQ+JYKnp/xebYAGJaMd+ktrJTY1Na4Hqq
MNoR/GrS1rEqxc3FyVZGdErPOkou4IXoe2C6TNVOsx4xkr0X8im2EZdfRXld2Masv5GWj74FF5Yh
7ZTg7rIN8jaX8mYNwK+CooG9D6p6MrRmJzU8ZhVWVypUxZSBB49kLGbIvt40cbg0VpXANY9oF5eO
Leg30l20Lfb8QgHbOZ9FUbagl6pRLAkmbU0Fr/bqUM7KlWyNdqnOTiZW+8Kwtpc3kL06NOQBs0c1
MVBMebE6j3Uh6eGX//dNgMzDWomi/Bje7ukyNLqMHqG9oEofqSF9XF4NC6gDT77zaqizkpS61hIR
ozOkjhsNG1Bk7JN3NAAgrpb9+H3BYMcDuG6RzcS00k4Pbd4DTWKe4eoTqDNUxtRsWzLK3LkmWEtz
r7iJFl9BfDvYtRvcj6BO+6H9aN74yVTmRbESTTm10hwAT5ST+ahg31hvqTXZQ74fA5kT2RKd+OZd
znLoLLGFocdUmDAwEkylFzRowukAIPRXEcNKChUSVbKkjCqZA+y1lyCX98gP2U2WcQyAtxbKgyyp
IUQauVzlGD0+mLCVpcGHGf5NYLJaDBX+JOBSMcxAk31Nv9bEq6HUGjvKhzep+aEC9++yGbDD8ZU0
KgxKwdiMRL6GMAh43JGD1yXw+hxtk30OE6GaE9otZx/Zb6uVTMqRFABSX0C4Auvey+B5B4i+09nG
xvSTvfV3L3jE/hLhRpCBlkXtZ6xkA9DyoerDu/Q+HPN9vplum1/pgww6Am4mi/y27wp/lkbtZy1r
XSpKUHgNPdkBylUO6X1rDugGTc2tfEzwTubNsjCv8NUKqf2MqsxI0Zcy+2gbi8BpigbLOIgwpdYf
xyVONqOSCbakp2gbFrLav6xBbE9yXjDlqisyXNOMMhYsAqovCL0I7YszIPyM+8uC/oPanCVRHlsZ
NAONKsbvxypUdRvu5Z2yV7xqE1xxCzXkt307SAKqQohr0GlHSbNqwvQy4fVDEj/5NnOBRSiU+3J+
IQgJBRhXJtCuIBOkbCvd4dkIC1wABYGzeOpuEDt0Fw8k6kyOA3L0pOkh8UFKCeIcwxMedZCfE8z0
0Fefrd3yenmrmZ5uJZy6HQAcFRZd0cLTKeVdXt90fegFUv18WQoLLR3UKGBU0EG5ib+U3mKg1AJT
GvF0wE1YXMkOBFvL7WWXv1UtkNJ7FwiMj9E2vzcMrzwYvLILM8pYyadUt+z0SCwHpGZz8CKmpxx5
58srJIf0TYdWAigdSuXOKPURMWeXpHcAJZvduplepXl+XdrON7vquUdhhOPSmQa5EkppTgEanVoc
sao0BrJil6Md/FkPDhMPaY2pJJi/AnUE0mPfmhmTEQjOMkmem4Aas0dJ2HZx/pC2Kq9RU2G+wFaS
qIvX6Gc0ThPDJ/2npOUVEwzFfVR79WME6IIawICRIwFTzSFoRKSPsnkM7wNndEBNUntCYkePJhgA
nrlOgkj+dsCrL6PullpugyAP4PxmAGfuZY+MfGcG8D7Qx4JWCB4Go8yTR90uvWB2La44JBIiTNRP
brtFe7UJFphlWzx3Xv6Q3Jtu8yve1GjNGl0Z3VHmwlFqdsiwWjRltq2OUZjgM2x96RHT2SQRHLiD
A27i8GbxPl+pm8uGxH76r2RSpjppo5KHA1Sg9UjJEnMjKMRWLuHutj/h052ud4XxlvcmZyq5heFM
sA4SVaciyzHrwnwiA/ZFtxHV8Viqgj9zTZbVcQYcmbMYSsMbTJlMVoQbfHSqyJ2X7fKbkyXYQZtU
yZVLe4zgDX8XhLlqTPzQNzVeiafU2MhSoTEKBC2dCwYzgG0KDobLN3jptz6pMVSbtLN7sOzx5jiZ
DnIlmNJnYJWkmMHR4aua0DdjI3dLsxltScWEs5y1fjK2h7ZJuA91siB6weC9w3yCBuAegHzj/1eF
JDUcw3mKAEPUesFGnuxZdwiaQZwDiV+2s7e4sPOOYzes22Ylk84Rh6ibTHKF114gTU6mvVjqLcdI
WN5hLYFSVhTcqj6JoUXirb4Jt8q22wIx4f1f4iXwpFE6200Im9LP9ZxMw423y9YCPEOZO8L+cwzX
5ayOpSvr1VFKiltmCeUu6TFW8rtrIcEcuksAjwY7s0d33rVHOLxTv+XxnDIjTzAWgXQaJQTcdNQ9
vjS1HFeWiW6+oPHUINwgFL1eTAu+Ptnk1nxIEv1qqfrWE8Tin4jMYzYVlzOcZaXrr6AudlOfl0JQ
oEBt5DTHfj+44bbdYAtuLU8CNJKTPVl7zeEnC5iCQZ2LvlT8AcnaV2tRhqlrzbRBy3aoh25RBXca
eCqKqXoYJGnbZIbHOWpWCAOUkT8CKW8/57KBKhHAySJAHjx1u+5eOYQjUjPhsY5t1Ve8MXXEg/Gq
c8p+zLB7LZk66U7QAP1fxaT1N9watrzBN9wQ4IfEj4F2KDhgac6d6ip1MWt34olnPeQsFH5VU8EY
yDeKWFXqOyMPkANCCR00Y8O28dpd83clpLUcynSRvBTjLsAq82WbKqVfGn6ZoojcJFtMEKtLgkHz
2Qt06YVzsExNUkxYEZCOkUekbLhER6ya5bDh5To4aS/RCDiv7rmD/RZXoo9//tU5+bXxygucWNe4
tZJL3TOK2Q6YH4RnRIPaTgekdBFhW5Xt5eUxPbwK+kVdVmR0OVN2Ig9dH5sCSptW3rp5uNcM0bks
gRkHoe8WVMhwRBivoTZQA8dzvYQAqUGrjOH2P0DnAoLFyUkfhr1w2++mTcXFDmNu3komtXnmbOaz
DDBYvymuwZJ8VMjI/sDrtGBv3nll1OZpS2HE6QzvZgiCP1Wlk4fvlzeP6VVW66C8igpSGMUKcTxy
X+2QJLFNvXHUxXLr7v6yJN5aKC+SzWU+YYYID0tjQEb+xsifLgtgPp0ttHQiIkX9HjwsX12yGdTx
VKR4CIxO53bH6mH+saC3KHGlYqfvKm/wZFdKvahyUiSvBU5FnQXxhZ6ms3hKDdUurusuhaMy7gcX
3LB+99NypNuP9iN4jZ3OG4/NrYUwACPrnrBNdsI/083lHWBv8fkLKKVE7sCIZQNomW003QLh4S7U
Fw4ABzM/v14lpZJVNQSYjgf8T7QT7jVfwcxA+1pi3ku0lcC1PAwzHPWt2mL2xQ6u9L+A9v2yyZS+
tlaLMnigdL5i7ZXgVTV2Svp/3EVKUdUxLlNNhdFVJsCtXhOdYwjsyGmlKFTM0vRqliojLIGwTzU3
JI2Fl8WR3GrZiedCuNKosN40xmQ0RShF8xKcGtiD4Mm74pe1Iem6vyrfgESKkKMSMim6e9CagjZv
eqhH4xrXyOpuCdJc4uYAfevhlsNHwyl3ZJqTlxzUSCD/7fmykkxbf6KVUq/UvR930p2UgtkySCbB
FuJ5C1Ljwo6k6FGQpeNcyZVXNKIFRyAgO2tpBx0/fR8M/ZtWWeOmjNAY2INdCFBTlupggMaucs1w
0Ra0iUBeUQ/lD7nKt3kYirbRJMBp6eIPAw+YIgk+SgP8VkveOLLe3seJ/FqMiWF3teS19UR+tHlp
pDTA/C6Y5CbDBVevH8nGdQhIVV/uClxcQvszaJVHOex2USF5ldxfC2JmuV3bRpvLHoNFOwK08fN5
UU4rXjANDEBkEl2htQ6drcJVnNqGt+zHY05GFhxjFz79BeXIF6mUowK6QzobFkxMCVAGNySnqxK7
WXhIN+zIYLU6ylmN5hQbowyXPGpg0Qu36MV71Lb5pn5fHMVJtmH/b0ABeZpI+Sjwg2nBpHxGrN1u
PpUASyUApsOJn/zinh/lrJZOqDolSYDse9Q3CyCf3PGJzFWlDsYQ0arfO9EWvYDckSfioy5ZG+XD
ME6qJoWAE7RKM/Uqo7tCGHErhb2jjtomTrJ7Sxg5NyzzeludJuXJqloIAFuGBEVTIOcD3jOFNy7E
jOowwwXeRVTFwP/zNYLQljiLBqPs/TDZl2PgzE3hqBXP/3Ok0B2jdTQl+mxCP0qPFBh1TIsFyO/g
JgV2JBJa0yYHwvXjZUtnb96fpX02MqyyO6ZR54rWQeiQF16W7wd0PV+WwMyBkryVYVkWGTqgdBFY
tnMokItT3Ew+SUdo22mrutZtZYMqE5bGy9Ex17QSSClh10xD0cYWMs0agAGFIj8WuvTr8qp4MiiV
WHqxa8sC+9ZYOkiFmsxNJ6NwLgthtpGsto7G2G9BbqfqER6f6F98UL1yI+6iuxCAIPzubfLB3yz3
vGl09jYtesXsiCLUTZ3ZInqQRis41ADat/rAbdTkekjjxK6EXrU5q2Q6jZVo6orOsjApCtDwIEAX
Mie6GVs7Bxlk6KG4fjLvCZwRYNaHx+6ND53KoqtHy/Qf7TSpm84Ux3wMc9x0opmDYqD8AFJ559Z9
KddOO4+HCggeijanziJiUCaO8ACXlsBLQm0XNcC305W9lqu7cC6dOC+OujYl/liI+7EaTm2lHbsy
/qligsQuO9HkmBazxrH+eKKlK+tVhgqzkoWEZIDe1iBj6R/DBT2GlboZOuUjC4ItsAoylJmbcluH
MrhEk60woXkZyd6nqdTA9hPKiQ2309lVEZzSerhO2xFeZxlPGRBv2rp54Jw28xpcbTh1+S5ZviQS
eSnoTWZ3g2YDDNGRge2hgGU1V/0kaL2+jHwlPqGIcFk4T8mpKzgYCj00Kmhasou3xXW8wTiLJx94
lRB2cL1aI+XydFxBWl3DbjWw11Y38+l/WsXFB37vMdsVYRROQ5YI+ShqQ5W+L83MmMG9gaOOC81X
C17tgVl0wWDBHxnUxolVHEtiigW1HlBD7gq8TkA8/Fp5+nXxg+C7Cm6EVwovm0x+7XendBZL7WMr
TCbYMWGcgrWbo+mpXV6jaHILIX+/rBi8PaSujLwDKJcatZMfW4YApuFMd8RA5z2SiSO7tBzq0hgq
fWy0VOw/M6aD4AIZCLy+m8HTHCH1QCLBG9rinRtdSBm7Mpqaz+sdYe4UHQs3ccMToRBKX6WTUttD
i86I2G8PPAhLZtPzSmU+H2Yr31Rbbd/IEUJQ/URArZYD4SIwbusdAQM2XN7ADecENeoSAcSWlSox
NDRq3DxCj1bD20xmG+R6RdRVIZdzPmhDDmTaneYL75Vffuho8L2ar8UKaBczzGA+oIEV5fRCsPst
vwbI9l9/7OETDnK1p8gOqMUi4QvEfQyU72arbRBC8amgeJtJuZS2LaV6MBAMzJFDCicIAIAUiRpZ
70sOyiaP47P1cNkCufpCuZi5X4JBILHO4DcPQQQCKiTcNy3q1p7kgRXvjhcm/ofb0yKM0KomYs7m
6+0pZCHyAeRBVsxaCN6aVgfYY/szUfLbMF3uK21+GLP4n0zTt4lQPojLaNhiWXholHUjULlFUbOX
ByBQhunLZOqgv9H1gzp2nr6omi03E6fi8h/CwfMHk2NbHX8YgbUWuLDAXpiMK8PC6FogJvtpCeLj
EIW9G889YAUAooklJ7jDk01ZL9vL50Rc7ncfdv4GSjUkoR3aLsGmJdOhGwa3T0tATopurBrbpcmd
y9IYimiiExHcoCIwOzBn/nXFWlXApAOAQedpvk+CZ8AJcUIC1l0NEejTRpVAkr/NEbZmbWZtAb2b
95LiaH67gZq/oJ/4sxbsB97lFbGeQ2t59DNPBwCobNbxgBikvBpBrHhb3BtXtQtcLGCzE4bDnAcy
xkp4fJFJVbuzctIUJJHI9Z1fFa+EqQmTtbXbecScy/sZbEbcblJGWP9FKOWRpUbXhbGwer8ek3iP
Mh5ATtEmUeXgbMqbpXOMStynWf14eYPZKvPnPGmrxiwiqFt67C+AMpf0pR5k+7IA7glSSlkvMXEo
MIHBz2S7e/g9ft26bWxHdyD2weuM56t4Wvp5wivTn3pZtrIEqyIZq+ZG2oYn6yQ5AAD1Qj6KIW8P
KV88laU0SwuIoeSTvqlUNB7/nqkXgCdsi650+hcTS4zg6Iu6ULFeNcmdUsuQqYJU2dH31iHywQDe
Y6hHdvnyGH7MlIGJYZigA/yOVD4moRlIFbQzUe5qJffEovayAE8ltAcAlJKjMoxA9os0Kr6sFyOu
wjKFwuziO9KTFV3jlYs+vIMFbMjZFSZkQpDe4QKy8wRTISeynFO8qNBV85QMtlpsAJsMQqOT7iob
YPJamzH30Z6PCW035S2aeaLnLaazF1oVg+DRwGtr3pMCA+b5jibQPmUAz2cOj02W3DvUvYQdJszg
KDJgVoK6l4ouE6ZurhbfatHtpz42fe+kwe3lc2Tv5lkIZRelpmZhtsAKxcGNRYR52r5sTzN3FIRp
f6vFULZQ65VWGCVOTRfamzEChnj84/JKWN0b2C8AbIK4Sza+tRdUAOOelBoigM62WdzxTn5zi52A
2US7dkon3EQa+tlCJ37RHvltMuzTOkunXGg6yHms9fngTzWqQGJ51xqSO5sa78XF3sizHEor+nKx
sipsSWppcIeH/pZ0nYa7BU4FuIYf45aLwsf2K2eJlIoESASpQlITrgyE6RgTUQ4pZi13loNiuhtd
YcgPpd7+JwK0yyfKCqC/nCilNGUqlPNgIlYiU1pkWKSv7d/TIoqH9vtr7nQ1277PS6WcmtEGalcL
2FzAcT/0wFxAnWGv7X9bOK82xHrKflke5clSfSi0uYCBi7fdsQ7tbhcfyNQnui1dJbOzq2g77zB+
hjI6Z2M5yvppSqu7F/OD1pAJI8nmiE5xowMyVdkmwO8iOMKyXwJYw+Z2cvOEUiGbMXejlYtwNYPg
g0bI7pr3HNwTnKUxjxB9nTLY+9CMQw/81IYa5fMIbZUyzA5Ys9OYSFmZ1c0o9JodxWLo9IoxoRCR
b2uQzYNOwLhLpYA3lcZ0rKvvoPwBRlX6ACxkeIpVt/Kc25peOlLTuCmoCC4vmekRVpIoj6CJgJPv
dShtFxit2wzDsymPEkcI8/BWQignUJZpPIwWtrWVboX5KQGPRjPsLi+EJ4Myd6DCS+ZQIqY3hvrQ
qNtG63dj410WwjsXysSHYLZidQBlct52xzQwDsqSHTSr9mvF5L1umZ5TI71gGEEzvnFXCWaRCFmP
ZJ+1JTdS8CRnXufq+9/Z0xQMr66wAaNF6vPyteytPEsmVrIy8DKweiMzic8uRDsD1H/UH+ue+27g
iaHyDfmUmVm2EGYjQOK4BNAjykBOBi4ZOwy2/3p1bI0/r46yrUov0j4CAoEP/ppAUOxg4boR8uXf
gq/V0ZGVrzZQn+FD2obcBModYS+MD4Q8uc7uJgcYsGhg+b+eGGVgxaS0ixXgMoiE1M6Vyq7Ezu5K
HqLOZ7vupYVRRtYFC6gu0uZ3Ij+9S3W3vup/pFd494WLLf7I3GCnIqupZfvqB5pBgLz1UdyOBa74
A68xk33Br3aZMsYsEdA3reEgSTDTDJscBUHd7ceDboNh6Tbag93ksvmzn50rkdSlq4tGj7wB1q9c
i6Ct3aX7HMNmOeYuQCzITxmw3c0fVf2cblrpkSa1oMwtYSFaJNp91ALL4S5rY1+OQo6HZhoF6KLQ
oA7KWJkGAE1xqSVaVi5+HDd2hmEVixN6Mo39LICe5l6KRUvBQ7j46fgWaMmu10dnajWPc0BMy1uJ
ocKEZbCa2lJmdD1g3qvZWX7rkLSpak9e/fqXdrcSR3nKto7MuB4gbtHCDy2x/KgPvCIdPjjLYsYl
KzmUq9T73gijBJxlJLQkUGJgddkRYOf+pnnkBnhsaSpofYHoB2physqV3iwMQJmSm0fdp4Cw/A3p
DpYKMCXyOu/YinEWRlmxqsZqCfRAFNolcSePp7o0t9nE0wumJYEDEpkNGZltmlhkbK2u0EtQ8IDX
/nmyJBSnGw8P1foqH2L0V9UPy9TeKg2KP0G6k7LMcEAh5Y4dmJfEJKwdVUpu5jm+u3ywTLNbfRa1
+ArUZVIs6S3w5tH9pr41PEpztgAN9Wv066BYQ9kDOjTlISFXeVxfjQmq2rlhX14CO5lqnEUQbVo5
KSBIN8uSIE4xJLt9EmQX0HNI44AJCKziD80TGTwrHF4JlnjabzfRSiptEfqsyWAUhdpEkYPAzwEZ
mG2hVF+KhaM1jR9iNkvktemz2iOQHjgvlgoehGXuYgXMQ/AvE7gRC9ccAeoXuRkamYVnMmIton/g
2HmK0zmNimJiFTrWq6XYE7cbhijH9y3A+DPg/sA6LlOX0aAUfWjKMFNUVyL0DOzb2ME4+Sm4wUDn
Xq1dwM8D+keMbFzA/Bws03CNP+LpyyleejWfW5xAJD7pysesbgfe3BLbas8iKO2NIl1bzOaz3t1a
V+oi2lY4PBRFc6rHIOCgNfHWQ+mx2QKH0phhKjm4uyzzbZzlTTnwXnasqik06LwmSnGnqTOHboCY
jBxZfhVv1R/KdnoWvN/jqLJrHqLt5C2/FOffDAKzw6bVB1AqXCtqkHQqPgAN+KUdbzM/PRmA7Uiu
DIyAxfwKD9m4C3qqkI1fOQgj0Ru8Z5EvIHey/jSe0g2BCRyu2mvL5UWFzFfTanVEpVbChkkTkK/G
ddLNCGQi7aEPf9Wj9aSUH6HBiWnYlY+VMOqilIdcqjQLQc3oSL6EgUJgf0f3MYZqAgAwp9fCDSjV
/srdnvWHujLypWhNg7hbMs5cofEE7AASemd1NEWK7vSYnUCSw6u3sKY2vmgt5WvivLOWscUZlh5J
46UeAIzlV5CTPKJ4lvn5ByFnn7zkgAHn1O0PWmUHwPw7CP7l5XM8gkrm/VfHG8pxjIJZNvggEwD3
WmiPOgYoem0LcDf3siieodBN+pHQ63E3oWNjNBz0YKPb1Un3pmsC0HiHAm/miFvercbTKJV2QhLA
C1MR+6xiClc7JtcGmkNNsLzJvukHoj1vZZ5HYocIfxRKpR1SGC5lX8FiNKF0kvC1VHgSOJ6Vrlon
vah2YwCPE5XXQXknkS525f7yafFWQTsZHTWQoYRZJBFci3lbdi1PHzh+TKVciySh+I7n0YIBOjIE
EO6FO7x/XeH2EyuBl5hjajpQxiTMmIMNi45YgZMgSLkG7csMTLLKxak1NrUGHvOExzrEGlbCNNhZ
FOVSRMVAbjEIPxW9c4ON9JC9ZDvQ9XgkG5M6/52NEWHa3FwTO48NkipNASqO+g3JRQSzYJrqAZrA
hhJYIFX0HMnm0TCAWGC11304bBpVuE2iZleHyAmZ4mNihP40ipWTAQbFletm2zahNxL+z8s6xbbG
1bdRJy7EIfhYSzI2AKiM2TE/O7ciP9yg41V8WTxSJuRdYCyQVpwGWDgszRIVkLJ8dXGSImQS+EmX
T0YW7UheX8oeJWaX62yYMfRKEnV9JcbcSqOeDLhKOizQcCcC4KDfGKAeFkBVXwIfQwIQSuymN2Q4
nNf7wfQLK/mU3smNXiiKhoKokQMlqfAlI9sk1v8ec98E/AYI0Ai94zesGSMTYrMMsUgZ4FK6ehRy
HsgM01JXEiifrRmFUcukEtPLojPON9YQu5l6n4s//kYdV4IoTz0bXdQtJsINcvXLMM7pp3bVeJPX
gDIy8uqfPFBxtgGsJBKvu7pus7YOc8n8bBAednF2wGitI72JfiPtCg+wG2gJtyXN4ayTAdrz5cgo
X65Zbd1JAWo9mk3AKNCBdFA2/b9gi+SdHGVqDVokwZuLF1QwARZA3KXxD9APYtjtg7Mi5u202kfK
0vqirnMrIVUWoJ+TQDHW4VeBebohQNmm1z//VVrF0kwkjRSS0qMCtn7U0VqLrLDfRYdkfg9MMBpz
JkDZj+GzDIMKxmQBefQsnIBkeGthrqq4sfzCtLWj/ka4T6RtfJqeldwO3ywn3wn7IHBTye7QcMG9
Rdj7+2e1BvVQzJoiM6qigpFbIKYvtov0xjlB8hu+PWJWa6WMfFqGKB9J5ptMo45XhZ9uQIB7FSII
jDgPUVYjJvT/vBrKzsNZR01iJA/7TbDpN/VpiXArR6iNLAeEuyZg3DCkHduA4PQqR9iJsleceCE/
2zYsmbQ2SibmlL6afqkDbgGgKShBimhFGBp3LDIgeTe+pVgeZ3PZx3eWRV0EcSiFCc6QvKMGVwBl
iRnuIh8w6OaOVM+BVecmvHohTyZlIKMWLGkIRAQ/F40HjH0BvVLectbFVpo/66JfKwip2qgYEZR+
I1fjXuaf8A3fFfQsizKBFIThMqohSEXr9UkKm71S1O+5IZ+WuD70ZpS4pQQ2linLPpQ23oHzRvWE
And/03u5PhxqrfsAEjDKzMUxt/IfQ1qgA0Uy7VLTgXJURE6egd4vFo+hFJ+MTv9VRPn9UKE9beiz
51pAC1U01HYrJLt60G8vbyXRtkuro8yvTC1QdTcwP6vRZIxiFaFdl+qtXpVvSqA8w4nzLiGOftDP
IllQAitSYISDb24mVzuCNwO1nsWJ/0HTJjKaPCYHZjRknQ+QfNDqrg00PF9UDe8wNFSZqPRobiJP
mKWrePSf7CrWShJ1v8bRqDQN+qJBJGZulOP/ULYCjm3Lz+9zpVGX7AxMwaELRlKSkfwMuGCbFLQf
qIMeTT+75Q64cxSFcltLDhzRecK9N6WvhvISJH6a8DaQpxqUu4oMiGhFnFRUATUji+wwvbus7jxd
oJzToiWy1CZQ98HYBdPJCm46HkQFy6IUDFmDoARAmgbNerWITd5NGpRAT+W7WvSa5KUGu3wr2c2c
cxw8a8PWsigVSKI5rDKiAkU4v2mpCvT39p/LO8Z8Nq1lUAdfCpnQyCYOXtgWaIVaDuZR2QcH/jgt
69W0FkSdvlLImVLpw4BGE8XR58IGaIGSAsq+ep3wHm0E8MsCf+7y8lgKsRZKKUSNnn9Jm4lz0J5E
9a5uNwUXOouEFbSPXcmgO/FVORFU5DeAr7AZPdkjyIzCYhOKEMKGrd8tnPiRoxX0rPWsY2B0GMmJ
1a+m6Ivaj8t7xkzgrRdEXRraPAx9ECOEKb3BJRPkk4U2jGUjIm4KRxAf8WImrkQqcpPmzhyFFEuK
jqQ8hKZ+sovdnuAooFWH3zjKlUg2eXVr5EMytWaCN+HfkkIy/fl6V6nbwxxnA1OVWCPplA0P8R7s
hvvxkw2XX2Ri6wgyQ5ggsDTRoDY0ndW4kAc8MZYS+Z7lTQpbm6MlTEcogd0XrdKfpdivOwgqhFpa
NFz0hKRa9aRt/phuYg/zyyhTkHkQsDWPz9GJ1xrLNOmzXNrcEmXOK0mDj0eKyU6sh1L5J0ED1OXV
8YRQUeEg1nU9j+iRaa0YhIDt+5CbflhO95fFMBMFBH0ODQMmSBRpUAOjHaZisKAUZEIiGdBti3oo
kEBbQH9iQqIBtgY3fUW+/Zu/WsmkHHEPhKVuIV1WWpWFjimD66RTxWNqjUBAHZXEHorF7cV+K1ry
vg/1K1MaN5x1s1IV63VTflkrdXSxLQsaM2rwlWSNdAIAguYswC2yW1N9Gsf8tpsTVx3AXCAaYsf5
ANYrbSWfnimIcgWY8YICHzpIbjPW/gT416nT7+b0byj0yDsQjIeyDDgfmsRDjpQeZIQWJongTsMQ
bGojBmYrT3gKB3CpdRukvUp/GTkqzHY4K7l09LBIY6uTwmy2C1FjdsydciKpE3ObulrHTcAStfmm
VitxVCAhF5ZUCcug+LHyIFZTZ+dNlDqSkb700X+Rdl3LdePK9otYRRJgemXaQdoKlizJ88KSE3PO
/Pq7IJ+xKGyeDR/fGk/JVS67CaC70eiwVvxPZr2SNnkWqNGmm1vJ5FS5q2mZ5Cr6e0CT6YPjlJqA
ezBQ01Oc+gup7ZIV8P/KAa2EcrobFJI2zpiI9JUBIKzLLlgme5oFl/CmA6IAP7UUCySrfEd12wfh
r5xl0sqGn+kAa0rn3MVoUyVw5Jtx2UoSdxOmmSSH2aQioFXhcgxEtFnqdmazG5TZHYB2FU/zHrDj
ArGbFrgSy12HCTU0DbBTgx+F1O7kH2rV2xpQ3WRFWJBk8cqZZq5EcYagQULWGRDFEEaDJwbfyKKz
9MsbD73As2yq5EoYZwaVrFfZhKk3XwozEDj5PRFB3G/HLgBO1EGViP/eWiXWsYtpYXa7ldgT+40g
02+6Ny7hBZdufgv4hP1lM9u07JU8tr8reWnbpWGvoriqWmVl0xKzdLX81KtoVdLb+3kgt2GtCtq4
t/X/fY1cACPF7aBZCy6pTveG8nnUPSN8urys7ZMC8KqiUFCk8r2bfdXNqgQr8ycMXxe9lzZCzKLt
VfwWwXdvjkk1o1eN4Vi1SAZJlaXeUBPj330XDXZlYKxmBrVFB0BsS74JjfpqyoFpF07frSA4Jrl5
qAZdZHibZUtC3z+Ki21Ip5mzVSrED06jZ0Rv5UokSh9HpID3+p2GSUJGkjsj6B9tVVT1EW0Jp0xJ
EEhG34JFqwPmaJ04keJhMEBw9zEjO7f49yVy2tPXSt72jGmqae/HtHdM80XKD0bdAtPdci+rkUgW
5z+7OpJCsLMhxQZHNtRf5PKJNrOHgeS2EGXTtz3Z+7o4pzkZVoCnHyyfAcJYpc3o/5YdQ/XSniJP
1NC67aLfpXF+c4mNrMjBbeibSRzYTZztkCyQXWKEjtGLesQ3JwnXask5zihVzTSMEZIN/uyVskMp
+pBsELJGdvJN+vrWo846dW4qwyGfyWtTXYtG0TZ1E62dBnkL1njUbR1dgXVsJbKPoBC43LYGbj5T
mN3e9DsrKdy2alFXT2lHRzycgl0OCMThLbdXeSb1ZNd6Aul26f4FIyvjtvm9NG53Y7WUaNmGE2uf
AwadC/wi77IdbG4eaPiAgUExOsu3zPZGlZByKWRfrw1bCXS3Q5p7fLwsZDuoBRsyey1Rg/DNmxJW
KE8h1iEfiwBg9OGxs3UbQzahw7oKRO/AzeDoXRzfrCn3HQ3UFiYQYIosKV6S8KQjhI/RctEEVzmG
N/RR5Lw2zW4lk/PPgTb1epRCppUsd0lb7qth9JWpdbVUxK+2qYq6KSNPALoN0Ax+vNnNOEiWIgcG
iQUIyzJ9SoO/28B3CVyETpUMGKBtAU/cvExSYVfdSxdl9kDwuB0PMeqedS/Ij20r4rtIPj7XwGVY
GGC21wBaPxFbLq81bRLcMNuK8a8QsCp/3Dngvcw1oEWJX2qmTfUjUVJnoPmBZq1D4K+aF1J8uqz7
23rxLpLTi6SdhroAmzLAtKnbNndtLTuk+xRMPy/L2VQKAF/g7aHjwcpjqpOk080mRGqMyG8zLUUu
aC3ZNuKVBM4DtlHTzdIICZ2v72jr6xg2Ka7yg9b63U6cXtw8q5U4Tsv1KNNbvV+woCX8SoBykxXS
LWKE+2mSOicZskNAw9sCcDyXN3I7UF8J5pS/MTEcQVKYFz2Bp+IbfUvu6N+Bh/dYeJEnmmbbAvYx
MYtvojcIpBFnUPX9ICvpRNm+ApPl2rpiU+pt7Vq7bC/uHdgCRP8gjenR6lnQl/HU1BVWN31jcJzj
qVOc/Aa/+REBFUYyUKtCmV92Uzd0re+9KJDczp2tVsv8wEq+UkTALYwIeSuQYW9d0PUETgtIGuuq
RghbgPePYgrz8qFuW8f7HvO6OyZqnE3wzqkp39Ei36eS6IG3LcIkKrUUBnXNGfqoWFGcp4iErCQC
fQI6lCpBB/amiwTZ3b8SuCC8ViYMomd483dmYmdk8ua+cPB0/ZtHHJsI18HlhBwGb3gac5Ls9tSA
nO+Q2HSq0mwdeRHOKbEtOQv4V5I4S8NMR5crOTTfMgYPsEi2NIO1TPcQphrVbNdzepKDz0tC3U4X
sbJtHpcF2CfTlN8irI96KJN6bnsJmykVvVsYihc1IiLgzfNaieBMbclKLUDZBxWZovzSaIHT1Mre
0h4uq/a2X16J4SwqnZtpjkwTNwwgdmcPgN1fjc+L86rvx6tWdAlsHtlKGGdICwlbKdNYepIRbxl7
8AA7S4Vm+O4P6j3bZ4SMEjLtFtqCOZOaghxJEwvFKz24U+Tv0yCKc0QCOIuSTTUeZb3Ds9aM7NpQ
7ZbuBKfDNuRMxwGu8O8auEctzWCzqg63MIL1rfAMfwyd5YoxuQBoKH6MXhVMLSmUMUD8TbCzksyp
n5yOchpaBh6CXblDh5w9tsqx6hq/SyXH6Eogv9YeCUuB2M37jOE9G0ieg76GD/bNCcQCxEASKDnI
T4DOB+44m4CZH8UTqcwV8Zu7EsUH+lk/zJkSAlnJWHBn5l+B8OZlQ2/rjQyQf0NwiWzeXWDW0tC2
QggeZZxnXKZBBk9DRfwEEEa9XRxAY4DCj94c59oFEImTedYBUfNlFdpSUksGTzquL9nC8+mjp2rB
cdx0EzJeWggqGxLIAchLhGSFW87KMtF6Dzg8GBW/tnGpCiXqICUwek/p7wEDZifjjxapkaFwwKJi
z9FRVTon0F6nZh8OV1P1JLW3l9e6ZS3rr+BuBDnvI2VqZBR4kWqj3Sl4aQu7QJfqZTGbMZ6FQ8S0
gaqbOr+nixLr2chiWXoaULpujbfSNTktmGVS1b90ZWuBnDHSJo5LiSCBVo7KfZFMd/GoC/Rk4wSh
nETHzC94sTDN/FFP+oAiaqVQv0H9IdVIT+QSEM1E/oydAGdylqzgyqTA1ZdBMvxRyow0QqAZ0oiE
z3Ada3b/2jr5P93gmE+Zb2JCpHsqqdMZToaakrDxb8sE4VQMQ2VJZuDxc+LJjFoj6SCejaW0jnJF
MYa6793pFfir+8AJv9JPl3Vlw/xgfZCn6KCOVnjDqI151qQaFXPYzl7vNXccXv5/Ejil1wdrtvIR
Sm/WpdNUmZN2gmv7rQGaPzVMV6ioVSsgFeODU1Mr6TgZyEjIiZwczLDIrpKgq+00VL6HJtIIaj/K
x34isV3IoeqMA/a1W1Q/WBZiNxLp7SXI+z04KHNGOPnP2Kkg0jIa8lolyme5LXs7j5WTHJMDmr8b
W5UsdRdL2XMQKi/tlN6pee+i2jjYpG+j1yCeQP5SVrEzBOlO6xtQt8vxY14HRy1bnkuapJhxWZBP
DBfjrjQrFAqVkNgkDFydFomTDWl0GKxptzTlvQTH7NT9kLlGLKMcH6KikpmOohs24CBPLRqmHbWR
Tp2aoZ+zQkMxiUJ7kpvTovXPHaCVvKIcAQM46OpPgNybN1MZOWwGcKdFyXEspNfLJ77hfwxdV2RL
AeohQPL4O7LUO9IVUzOiV3ZwF9cY4H8kL7xm/kf+E/+z0TEGifB4JpDCYbV8ok/JC2PqjHTmO8aE
Jnruhj4K4mIqich9FgFhAxXl0i6yz+UMFkjZFWzgeRz6UQrnB5pGtToyYjkWGuDINUDy7vJD6Awo
ywtbL87bHgw4VcMAjDQmdNA689HlhUTKUdcCrLRCm+cU9FVTjnfxoGVPapP8TK3CsklSXSU9OYHF
SXBVnbsfxFGU9etYmgqXx+XFQt2KdUkjk6/nqa2QL7omKE+cX7kQAF0ksgFCvrOgJpAp1UclB59t
07u0mP0qVG6opox2p90LTk0ki/N0UTjA2dUyGAxnOzbc5sCG7gI3e152ABEAW17GJomReRC9/zcG
7z6uktvGYdZyEgHH3l9S2WuJYWugPqDTQ4/Gb9DcOUtW2VEW3vbJ8FCT0KlQ7zOzTz16ArPFQFJN
dtqiFQHRnOe4PnwV3zLfVmmXBQv2Y5qTPQjebWOp3UH5IuXPZjHtQZLgyZoo1NvUqPcD59W5y9u8
NRsIlZfSy+bbxRA1z4gkcC5gwKBdXDaZAuy6cj+GfkYHQSpky4GutZZvWO/VrKFhgUXQXZ+q9iLf
dQfM9gMyXBtC7xe5tmjKaGMuHMeF9DAxWQXf5HeOJFNDZBAO+YXxqY2fQA2E1ovCCZtPufS5nUKn
UNAIpfwcrMqPo6ewuR2a1K67wEnz6FRT8JjUi5sXicda+sMB/LSpOX3BgTxeNrRNvTLwaqY6klEq
z1kU4fa2pHCU/bGloZfFCj2pMDzg3GaxK49J4GhamVybZp7t9KUWAXdvPAHZRv2Wz3f7NSOd0hb0
zYiZOt2W9dmejOQEfrXG1rLuEQP9TjMCPR/1hCDoXauhAq+5cQl9+ADOZZfTBD5ABScVK+SABmbb
lCfbUPaXt3kjmcrAU4liIm/LfrHPWCUzly4pzVp608JwjyHpe/ULyICK56SwW9ZSaeyqBSDNktuV
mGf30LUqBP5ktvQxsvv4Cczlrj6hrKpWoRU+oXHnnyE6wS0nPpSHHkwLfzDesLWv6wVzbwxVkUwk
OhUollMcUJRMHn+lcC0H1DPajiFgi1/5W+5kLZS7NUAUq6RxBaFgt3eG/oeK9KfgIFm4cGkXuesB
JMoGwIIkUEZ7M1qnExCrev2IJA1DwUUu4S4TTWSxj74gkR8nzJMlbLM+mFAj9PvmiTQBotJ7oz9E
45UWiuCY2blcksbZw0zKzABGLIIytAEM1fNidr6SH+kou60myvFvAOd90EmD8/9VZ7Ztg1cI6KTs
2nTqpzcl8Rlsxwx070f1cf4m+6GjMjDcPbirtcMxw3ThX5U7Pn4KFyeW45SH4Bdg94R1a9mNqwMs
aV/4kRvvlB0ZXcXBjyPLX4qbdrcVVwcTOFiIZbSTfrTNuKhavWkhnBTSQUVj0By4lxV3W4veJbAv
WFl/O86Ae2HLC5t5Z2aom1rNgIbcHpNpZJcGw+dKGRPvstCNRzjb1HepnNtD2NKn8wSpxoP1jXEr
J67pTsC/yl5Vn22k6ObdyHF/lMh5uWoZ6rYu4QLyJx3tm/t6JyGpWOXuAsQtMZOz6OB4N4ecY2Jl
WODYgFgJIVksQgMQSeB8GiYZ+s5ibjuXNU8mC4ZOBVfgBlTZxz3jfNqE7E0kDRCBBsrYmfHQrO7S
Y7wbGhvkW8mNdcy8bCdqARQsjA9pzcwcp5SF+K2FbAzZya0qUr9tZ/1b/fgwjKqYXh9V5IA637Ds
5I5RMJhufB3neD0z9RNl0t/yyGfuE9jyaGDBwK/Kp0/SpWyMMlZlRokTvzaH7lAcTiMmar5rhSPt
tW+IBBe3BTZ06mQ/68RWH4KQUUJ8GTI0izPQe5ECbd7Eq0/ifCyJiriKK3wSkaTrvMUwugaeMSJa
+uZxUkItoEmgGMhP1g/hpOj9jIsjz0FZkJ2mTnQ1beqpjrcno3kBFjWft8ytKppkgmuwPcrKY3c9
3LLjHNQDxe1b5j4bQBW/CLcWtpbKGaDaEDMq6YyLAXbuaj2J3K7uG0EtdevBu5bC2WDW6qmiNioa
nybl2GpALp/q1lGj3K/NRAQ8vfkoMhSZMkBv1K743tgUeLW5WtDpP+NRb1mlwP2V1QaezR8MZG3t
It5ChCGpQibfe6f0cZcWLSSCwCPZJaSTba2cKrtpa/Vp6vAUS63+2zDGjjGCTCSTr8g4mvcp4H3G
QlNsPQwEfURbiS6khzE8hQy4SojFXbqjkbZxoOKTuhfW4FBFtvlYXut+9+N/bzxEVdJAxh3N/qgG
8Sm1VCbpGETt7PdadV3Q3ptNTBUvPy7fthtb/EEKZ+iV1ZUZiWXVbwAGDwRpR+oz97KIrevVUvGe
hYNDX9lZoNLStupA1sMYujEVhoaX6mvjLQ71G3TnyQKb2FJTVNAY7QqSkec+xQQ8elvUk4pHhOxo
yDj7oIRFP+D0pL6RCYoGFTd38F0eH2pLZd5gVHaa/bQJ3FmRkDeORDvIAmjuhlivicfkAL4AvHGL
NSWHVrelr8GB1TzbAf2NmSPMZm04/w/SOJ1o80GmSTurb123yqOk2nNqM5rJxrOO40PUOPVtsRNG
YRuviA9iOdMiejxrTQCx7JVkAfgU74l9fuz26JVCD5h0MHamLw6jNwitYWirA2QHvIpyLTWTejnF
Af5GHuxsqTwaHkUYU9ywlqEFIw7FvtwLDGP7WCkyvwZDqOKLP0GmAGulxoqDU7BbDmA9+6WnNlje
DwJZ7NDOVehdFncjDQqyFqkMWclhuZYkPEItJwNZo3zdgtDDE93sG63bbFff5XF3U4PKVkroMkOJ
krveGx3Tm3Ab2uMuPLbENr8Ddtll9JREc9Nb66AJFrxxN67l85FiPgDJ0MRQll/QBpzDvdPJJz0i
TkgFGe5t9/a+Uj5gbFpGI4r5Hn/q7eqQe6Zk63fR8+g3r8MpOSmi4az/orC/t5YHNlxQ/ZqzBksz
MSA6e+lVUdjGTdXYyw1y7JgvT07k0Hd4917WoQ0wnQ9nyqdFdTUH0y+BDjFHLp+I38QunZxktElg
j58Z28DbENXd9BoZN1lrB1embIubN7cd1PsGcBYrEdIqZjGgmDA0iJML/ZQY1WPfCtH8mJLyRkNk
do/oJoJUPtPZdWBqTXQcLUMJY1hTBvAjbc0rUUojnvlVRfLmYF3HT/rn9qoXPLG2VrkSzqc5U0PD
jdKRmXVu9s3nyPzSjaJc+qYurYVwqZu8pEqTIVL1S6iPz+DQw3tyVX/OHQuYWhiZvEt71j3kXVal
rRyutZbL3THpWE4WGTXVL64Z9H/kYzAcbj47imPxrXtlLYq7V7pZGRurmuEJpPGHMRnXjZTfBKF0
VXfG9zAWVV224oG1OE45p1KRGgPIOr5VgSSpQzuzHgtQrbZPDQwD6MYmqo627I9XFtCk+ixZcGry
rvdkr/AZWG6BgT/GuqgCW768ZenZ4Yvg1NhWndnDSi6fKOk79DKgBQDIXRPApQrXksE/ZQDJJ7Db
2wxJcIHL2dzMlUAuVWL10gR+IBnF0Vk7VHTcRXMsWJRIBHcxBiiFaR1hF1XQXTVkHzSlqJy05UaA
/q+iqANchLMSbzSYkZWXQDXME+RJVCeAv2A8hOMOEJEufQAQklMWt9auOaa+0NS2bv61dM7UzMqc
Z6QY0ACCiPtAroYr3TUfwsfoE+YthPQpm9fhWhxnbkuuKFInASaBgcek+2VveATjaEgLOfFfMB4Y
FirnaAUk5kZXEtHmLAamFnCl6sjWpu+acpIsy76s9m/Ds7zar6VwKhKlJAOcBPq55h1QY1zlsfim
HvGQQecakkNIyszOGwxT6NTG7g/SzFseDNBxxDIxhIZOfs5JjwwkpxkouAHBzSwtrgU2tLvMJQku
XDVzjH+kXY5+6mMK4MCd6H2z+aBaS+f0p5aRlRkZEAvdzfUbdzIaPLMdCx6JM+3mfTLtLm/4pr2s
1sup0LRktGoJwRw4na6nZSnsqWzV46K1RyWXMieRUO9MMrjXSrKcy7K3EkagLcTwk8W0+CxhJAPG
tSmBhsGolBglvWQzsGpgmPwG7/1LoijkOIgBgboGVhz+jJcQ0LwA5EZiIeo9KV28UUOULP/V6lZi
uMOU8w6cXs00+nESHsJg2qdNsVeSxB+yz8u8oFMrOmRJ76NraR8YX9TwNlISty1HuxgqwcdsBTjo
z4c/1ND6dsYQN4YSMAwU9L51ys+yeKjA2zGIpgC2VAnAnSzFaKjgreAukCoKE4q2E9a+HuwqPzgo
OzBk7UT31OZSVmI4D1G1Vha2GsaJZg24tdPrEqfuUjwIVHPrvbheDFvs6qU6NlM0ZBSL+d8xEAUL
0rlZtoyaVQ0uPpR+1PDGaB/q8J+hTEVxzNmCMJCEkSRk09jE/Vk2jXWoVE2FcR35yFglO9Ub9sq9
6qN0MHpElLs7exJy0rjILJPrMtdLjcCRdYflO3vutzdkr5R70+0iBDFosZ4OYpSz86QhJ5gL19DM
mIYLyjBvqCuM8h5viJ3iJUfRtNfZqXGCuPgsJ2ZokASCdK22k9By28BE6l6wkaJ95GxKL8AVllJ0
lGpK6RZpDTp4aqPxCnwtIgURLYizKww3qCDG7VlHwOQCNvkY/+iRv49sciy8/CF0AaX2vRERQ7B/
9cN9/7aNLPMMxTxn+umtBIAdC/A6dIxX7OrZerSSMEbJHjkLxRyvUlmxTWX0L5v39ra+S+VcczCD
LH5uKPFnvbZVU3K1zKU4vrw/XBZ0FvFyyyMf3chAY0CNjlhe0+T7GHjNWSGKeDfXQlFzAVXABp8O
4A/adGQ1+ualaFyCh+WCBipknZ6Tn7pigx4acLu7FI+VT5fXdh6tsMW9S+aHNiQljILEQHNS49Kj
9MLQENg4TPckHdEQIK4dn8VmnDwuNquNvs+LScfEYQR/8qtfRX9ENyUDHSLJ3thpSK9F1AZqrGgE
bPMgV2vlNCYpYR4RwUEmku7T2CmaeH95OzftT1dgZei7QeaeM/Um7IAPgIFg4BqlzoyGPk11kuD6
spDzkIvt4UoKZ+VplyxjHMDKpT2IdFzpRduHR4Ch7M0HYydf63tx1veNYeLMxlcyubt0Utso7U2K
8TlpKGwrU73I6Lw0BiRIt7eWZC81iTtbd0lN/SiP97KUPaAx1wWOrUvUU9qXNrpclqnwzAW0XMpi
Typ4n5sbaxqvU/zdqPpaBM9Lg9Z16tP5i5wC6Fp5rPSfZZvZRQ7eXStxQIOLYcvSzsLPmPC3o3o3
Lw8ZwIUltbdpvU813cngWi/v+KZ5vi+eT44ueQ/+DZTw/VFNT1pf3DZL+slSa6/IFIErEIni7KOK
Fx0dzqgkm3JvEwXoHWnoGv3Xqvh6eU3bqooZJjSPbMAbghI+CMLKQh9X6M7x92C6o6noJXietoKm
ahT4ShSTq+fTq1oP6Ie0ILLfZU6DXG/oaTeYJZV9XIQ70cv9LHblhHFmoSVNEg0FVsTiFXLV7VnQ
kB1FML+bYjRZY/M2aN/n0WubwEoxkIPmZWPYddYPAIm6YTZgYqK10Zu8EBBSK4KJkU0vjanF3zKZ
1qwi2awdm74IJvk/tIigX7DnOwbR9gs4Wdhkz6403toBvQACGBwfAEm4K68bEq0HAYzsBz+yw+Jm
39IjmxvMVTTgsWtB9GjeuhXW8rhQM8qSNoDqy8DalD0NBLLTdCdJvad1X+JOECRtyzJljGXJKuqs
nCdLwUIWD32CYDYmjV0l02mO48+4l3dyl/h9UQqcx9atoxm/5Wnc0wADCwOZw1Lx4dfC7nOaFfZl
S962spUEzmd0qAPOSp6ikf/Ixi/+BdX+I+KWbc14Xw13h1rNggVR7N4K9FVyyIkR/v1RV8PG9lEF
TdMYl2JFBb6DoOkkM6EdVD/RW+B9PXa5IDw/n0ZQURpZSeCULzGsMCpkXG0MVZalq7IX9pPhsZqu
CuahA3H+jHJrYzM/SGY+emXWvYXh7TaCs++P5k6yGYVx4PcuY3D7ky6b81wjt1LOjSBPozd0RuCg
3aafKDiL37jb4rcxj78oO3HSuGCIymNdtamG0YaxSpwcXEs2DfrvMo0FFrb1YPywj5znl4o5BH7C
gH2kL0Wc20n5rRl3rfGlD/1UUhwre54XESaiSDE5P6JX85LEDYTOIP7IjWu5+SKw64sSNJkHyKFZ
EExFD9VX76Xb7k7ZhyfNQwc/mnVBOe3/QUc5s17O779vJCRynkTrAZqJCQ4oiA0cbqd1arDr4bG6
m3bFSVQfPS/LvCkIJaARpWgO4lt2TExFDNTADoIE6jp5Sb3EtIPv1iu16TcLzw+wQgAjSrKF4Dls
GefLfBfMObEhCrK4oDpLDJm7X/QK5nV5+BOHuXHbYEffRXE3aTOPILcGv7BfNMGOVMsORX5nNFO7
b/qdkX2/rDIbQd0HaUyjVg4lRXO+GqNl0lcNkOGGSW+HUrXTQU0punM24tQPkjjXlUVmUxkFXEly
Ld3O8l4xD5rf7hhPRTHbWe0oP/vOk/CSFCYP/4sbe99Tzo0ZuCgCSYdsusvuzFc29W+cxuvmXt2L
Bw63t5TdroqiK0g4f9xSZTb0YiwQmphq6CR9Zufp/ZK/Xj63/7Kk31L4Z3jdm8pQo6Luz2+Zvfqf
wEWN63o8NLvYFxkec4fn6v8ujLPydpTlwdTgV+SZeHl76MeTljwkUuUk6o82E6AIbHuxd2mcsQWp
3Pc96LGB/6a71Rzt4unH5d0TSeBsrO5iOicmukejwLArBfmLXDRpL9ACwhlWNUZBGfVI0ISyclvW
A4YVgFIgOhjRQjijqowwLKYUuqbRT0Z+n1rC0RqmrZeOnjMdzegx6KJAgvUgWTao95Yv2m11qPzS
6fYNpskf9NAdImfwiCfvJ8m2Hi+f1bamE7hEGVVI/M9FBcmsg/8DExq+rNnNod1JnnktfUaXHm60
bFcKXk6bO7qSxkUGJI8SBR2/sN7iO9Ebj2i54MEuksD5hwioyKmEB7a/yJFrTPmnoQ1fBHt2WYbC
BwKZZMmgVIMMkBH485MCQqDI1V39oTyAHPEfsdMTnBKAIj96PQkcM0kSw2jpLt4v9TFxc6d8YRXM
ErSjbjN4l5coWiHnJCT0ZcfSwLzs/LkoIlvORHu4GWv/1gRMWHMrWkaqoAcEFnwzvqZvuG6VB5cR
2mzwSRz9br3Z0an4r6KjbPdRYDaq2mTFEIhS2n2BuYjSMd32BUyG19E+OaJ6d3kLzweBWDi1Esh5
D6WTzbY2ITADt5J8ynzLG+/C68FjRGbyVwyAPF+WuOkUVwI5Z4K5nImopoFsjgZwgZYeSnD6WP8z
Ahq3LM5hlL1q9QHQJ4A7VeMB8SRL95kh6IIWqR/nJvJeTaqAOV6qd09m2D4aWrT//20W5yfSIU+A
lQ2LaqYbM0idcX4IosfLMshmYPt+InwPHJB0kqbNLQS27Xg9UOlUBdfyEAPU/w4chXZWqnbd6i6Q
5uxouZmye7V6olHp6gmAq9P2ljTAHxytTzRVn3C8bmrtLXUfhPlXjc7PSyjf5LXkxnjO9WXu0qzZ
T4C8JgMV6TJLipzdU6uFcP6HtGNhLiAQeCsB9qBtn3AlUT851v+vC0J5c4SriBmKRVEmluAWrGdd
itysEI3UCKyEz6VRMpGQVDDLRvmZmT1AUF7S8enywTNLu7RdnK9R4zmMrAgR0KS0t2bT3ADf6DrQ
petFM18vi9rKNq3dzFt1YrVjqrakNQa5mV9Tf7IkguUAMMbYqeCBlUXTq6KFcS4mkiaTdDlyusZ4
ZdWTnZLd0n8tLWEOTXRKnJdRQr2fJo0FRqk/PvX3iTs9W7Mr/eh+Tl71afmBMDyxR9H6mGO5dHCc
45HUsa/0AAfX1ZWXJhP4BTs7sr5MFdiws85bsti5fH5sIZckcn4oj/JublUstJj7m76Mjl01Pwyo
zpKm+qEBluCyOJG6vDW+r9RlVGsZ6BM4QbTl0qN8+p8AVbcXR3VDl3VinkEAhLVVtxptWMpJ8+am
P8zlQ9LH7oLJf2sUARZuH967NE458ypBwbtlwaXxYDQnI30sE2oX9UOX7aUgFvlEFgOdn5wJHwVa
dP1sLshMxo5GjBYDbfm/QnbJQR0te0vPiKHrt8qMMPR3eZxTqQulVCa9ZckgBovEBjvT0lELJIRG
5Cg7p/sBvI3uy2WF2b6K36UyQ13pS1OVKLinDAq0yvd5+azppaAAsH1s7xK4YwuI/p+uj26MVKer
tCfgYtwUidZh2sE49Wqb2AsddpfXte1g3qVyDmYxLRBRTGhX0LvyYI2A1wnVU9wIrrNtc6MUvXEY
ASRnI6JBGPdh3qKlZWVuoIPBRbqX96I60eaa3oXxs1x9UsRlB4hJf0w6t14S2W6t8nbSC8GJieRw
0UAqUa1GXyWuNxlt9/lLOTxPk6i97pzUgwWaq9Uw+1tpXpoGbYhBZpaOZLOKSCDvhufqAdAhGCPW
bTZ/h/zCfNWDkPCybmyXIFaiuccJZm5jvclRguiPrGN2/FR9m/CTuIyx1MTwGnr9UYIQ98qKdpaz
8Tkeh1qt3q69T/N009RXUn8vWBw7nTO/tVoc+4bVvkqDOqpKDotGpZQeP0Bqi1Vy2wA0QHMpFuCE
z8Ak2yXr8i6EAdTZRwBvcHYJm8U3ndVKGLd9I0DPohBpDn8EBhnNwRVdfb28eyIJ3OblFXwwqSGB
LoUbSfFetUQRwfZjf7UKziFOVA+TmMEfaLfJI0rYV4zcaS7x2E+8whE5jfP2cGZn6Nq10De80YQO
PCK5aHoEkMpt+BrdmWgNn0OHvjaPwB8H9Tba3yM3WmwQpqh26hp4VgoHJc7BgriP4AIvWSWgjgZs
hi9doTcBqCfBP4Ajc4e74jbys6+Br2FMY8aQvW366lV/Jap4bxreahO4MEyJ8ajtQ8incWO3sulY
wFaNBoHtCaTwHH1hbGVF08ClycFdoi9O2N6mmRCjfzMwMVT0eRgIvM5QSOOcShrFqSI9Ze6QStyR
T/Qxvf4FHz//7z3Z7OhW4jijW2ItSYcSPmvwS93Wa6c8tpNNWifdEXR8qKmT5HZJbPGEPTOEM0+2
kswZI+Y0ptpCMs5P0NXYLGi2L9Mvfb0cxqku7cuGvxmlrGRxRol7KOwmVtPM0utUTaCMe4k+WCEK
7dqD3P68LG1TUVbSuOikjJd+ZnxXfi7dGENry/2RYk7xspBNX7YSwtmcVc6gjF1wcLISoPsis1Ui
AmgUnRBnVnECqGiAycMhk94ru8Jt0GUmmwD3niLBagSi+IcNSgKNmppYDZJg+0mu7ak9UX24lXrh
43Qzd/m+cW8edXWDAs3BbDq0RPuWYgMqvHlkID/IVXyNAeLULZ66F6EpbF+jK5HM5lci62RSlHEB
Xnnnjh5Fs3lwyK6sXeEVO3K4rBaijeSCnz4zTZTYcB/UUnmvZ9/7qjma4z99M+0vC9oOs1aL4jxH
XphNOc2oPTRuj/HqPDtObuS0J8ubjpbhXpuWPQP0IPJEd57AvHhkjtGSEzK2UEsEoHYUhH4rW64p
grcXSWEbvT4zM9bJSLCRNKGOAka8vHVTUSy++cRe7SHnKQa6DONYYSlyn3ooAduhRpxu2YfVMZCE
nR2bsaOBLjugJ26Mck1Tkkdypf1dNLe9f+/COJ0vqNaaUgdhkhHYmmnsLGu0l1kIVCiSwyk8ukl7
uUvRE6A8jD8rGHO7Mw/dfgDAAKKu4AXEgXtRIWy7HGECONcCR5WGSvZH5QDoWY7hIRi0fq9D9+sb
vG4wPFI8qX6Oio5I4zeNeiWO8/W6HEWdxDKSxhK57Xyn5SdFvR8VEbbkdvC6EsR5fDUIWq1kl0p0
GN9me0snd9pv1q70rYPIVW2eHHCRFGDzsvlC9ucrC5vjKWipjFVZWa3bIzLkeR9Ydj0q/mVXxb76
LNJYCeJM2RyDsaxLVPyaRDpFAVABrQF9032lam40aLHTmNJDSLUD4Fs097Js0SI5TQFgeFLX/0fa
dS1XjiPLL0IEHWhe6Y/RUcur9YJoS+89v/4me3a3KYh72Lc3YmJeZkJ1ABYKhaqszCUX0ORlsu6+
Q66jNffXjWzmAqsFcv6R1nqE5hjSGxZDhlF+M6B2fN3Cdj9sZYLzDKXLxkFaLmiQaQARLDJw22Qe
yAEiE3rdmR3Zzde/Sut/2+TVSudYZWISY+9UCIzVUn6Q6PSpDl93lrZ9uv7jh8YSNld+mMwpVOe6
X0szUit7rs9iZIYo0GFWyup/Rp03OxgKu9kbmNr5agYXIYspC+VgQWxlgNyPzc+G7PjefwlTv1fG
xcZcC7OhhxgoijAolUHULCos5UC9BRNZPxHZ3GOVWRztykkzliWvtjKLer0cMhxpcS6dMShMUL+Y
03SKqWGKPSqB+be/+XgLm4MGrqqFAOC9RaXsxZ4tOHX5VnsdD/Vt+QB6/9N8v1R5MIiWv4Wgddhj
mNk81f/INCz0PTwdGcYtpTwA8sfN1NFKVF9QcgsOtLO2zfv6txXe/5W0Kkeqh8toynso8v4Nsxki
V6a4bUTLglVGgQUJRyDrfOKIHvH2M+HNo7Yyw7k8lfNaGRfa0L6864OvVfpNbwczjveeE9vJ6coQ
5/mZLmgpieAWDdXGu5AsUnCkqyw65JKTFgW4rDooNrRKBrhbLj3JRpyaWlYEVlBm3yM2l3YYjvGh
Qr5kCSwpzX4Y98jJNrM/wwD7ElVVTeHng+tsLCvWYvihwxMcWnHUqaByAqqQ+lIqYmdqrN7B12zv
/2+L3EUx90wbuxGd4LieXjF0FVp6W93UoXEbBtPXv3Lf38a4KyNRZoHoItDt/38k/WYo/b2T/MQw
EZIIXTEEOoZvRqjoqbm6s3WbRS40izDfQyGnrvPPDjZGIP5NYSM+d07ki76Kfg2zpNGTPg+D+WME
K5qMF512qCqvHax23PsFW1Fn/QuWr7uKrgyZRJ8sbVXi95hrbLzQFjt3+tweUzz/3cId/Jpa1W5J
astP13a5HKbQZs0QFvwSBmE7K/Lz29FnZ9C+RBD3AlMPIsVJiz31ZZ8/Z8thFyU7WaToJoCi9P2S
R7HtmbCQ4TMVUhi0Q8dfjh5IUwGXvq+luHlhrs1x91dRTtAOBPoSb9qla5E52WhCFP1XQ77RzT/g
u9vy3LVFLgk2AsjKG9ClAJHtYbAGh0A9whTNEAxpcfFpYWXZr7xtYsXXRjlHGgUtlqoGb6bhWDzL
bm5Hiz4GZGHM+FkOIXkH1Rivgix87hN3JyosX4xPEda2OWdi6aSXwQDbrTs41I2czGPnxYsUN3MD
O3vZsbe3wXzIy4ZwnlKUKQarcwzkddFRuxjSYcYFl4JeTy2cMbeuG926Tddr5CJfKLdVrv/qAfTM
S0LRAtwQZGWelPfuGCf2wmbdte2O1esrxYDz+7MS9wYJjRErVQMQsxRhnuEGiX9eX9qO73wgDB6i
sO7bGkdkkUVvGnNqzCQFOxlxGltyNfCgPxgzuCFLbw9dtB3+/h0LJIFLHoK+7gZ1RAAeNHtObrsW
t/uwR6ZxPeAg6r3fxAkIJhUpF17Aw+tYn7Pv8mjRee/JsR1Rfy+FizO9pDRqu4Q1VbOKZ8Ga7YSa
UY0ZkcBR7cnVwO3TnRd+/n3aoj3bXMRJjbztM4CJ3XQo7AlMzkyqAGBT7Q6TKbF93V32vhkXafJe
Lktx4XLWwdxZJjUmNc5C6V03slm2+H3ewJD7/qNlAZPretHEULzALyt7QWuOmbMoHKDNrO92Kve2
kIspwhSHcZaiEzSCmHtIRzuoNZtmiVspKTVVrd7jddvMZ9cr5CJKN4jlkP66B29qyTZuAXnIH5c3
amhLhwzj4Lfjz6nzZAcU4Y15fXt3viGPg6xGJQqLJZrpzXONARgAzOW9L7hng3t/FGk9l5Cq+ucL
xq1Vf47uWlCSRo+6Sw7Ba5Wb0e3e8PFmXX61qzxeEXMizQySAaj5sMRuNdmclNiMYmi6JNC+KSE1
MHhSIoLsdrRr9fH6tm4O2q2tc6FmblOjCAbEs3ZsmFVliZWJ9E0gkq+2yWTFcgcNKaowq5upHUXK
HlxuM9SJgoSnh450lp8YayFN14LxBwmtHDKrKAtHVHqIGjXfkrTciXibdxOUhWQDM+x4MnMndBgB
E0qWmn0bCt5M/aaRDte3c9MCBL0wjAWuJYlnQm30RARWBy++VnkuotacoF32v1ng7h/IpHUoqMAC
pqVeawF6aKDH+PK/2eB8IpMZk8UCJa95Ufob/HCWdrKE7Rx3tVHLRq5eETopqo7kOGrEn13Bkf3C
E0tnycCaQ3pkzNrlPtr7NNyNoxjRbLAY4bl3wZT+2EARULtXbnHH+ikCVmAXzt/sog7YIrIgBUQw
75dYBnWvDS1unTIsrUkDeHsPU729pP9Y4GMiabpBLyPExLYTzwEYNmjB9hCR/+VL/TbCBUU0rcc6
qrAM6W6yWoz3ZJbmTLcLz27sBLayg9v/KAIGLICk/LbHOfiUYB5rknFIF/byhRNrqEztJTqCzh+x
6aC7qNJ/QqUN34w54yd2HzUWSEr2HHQLrg7OF4yni9oGCR4OeK4DSY7bFdmsWecEpbXspgrCzIlb
0ZYJuwQsP3Q1Sjmjhnb0defZziZW9rnbPddHMk8I+65uCHamlVCKr9LYzIBKCFpQ1dJSrMyB6E4T
AGOcSACWpcoDofnTzg/ZDNBUMWT8GB00cty5qSLSdhHEFP7FUEYUHFXvm2oyzV/QPMtUe9o7e0Nl
y1/98ECjwBIBGwv6/19euYoPCSjJIbiBKoOsSwBWDuUNJTg/4Jx6uL6+PUNcIFKyqCL6hPtHSbID
69v7ME++G0J6f93MduFmtSBuG+MxS/ucIeBNqG1mTnRUrek5d9uvQenmpyhCmxoKEqOVKqaE8fZP
4U5ysxkrVva5HFgm8tg2M9Y5TW9F9TamO5wLe3+fu1uhCghFJIa/rzc1xGANu03SvTOx9624M0GT
WP9X4fAQ3U/PoOXPjuwQeNEheswv7V3rIUPba5Bsgqal1c5xcXzIFQZdQnw5tCN/aq/RqXsqnoDT
9sovUWQvo2YYcvSvu8vyN6+4P49ESYgqBM2iAxdCFsfSWt2BYLddRJU5z3FpkVSwx64c8H4P94bO
djaZ72VAxrbOMN6ProLc2FHxSKLKKaP/zRslLshHATwkh7Ci22UoYSrhQdwbP9xbBpfDqKqcyGGC
u5FO1JY76B8blxFlluvfabsQoWLWWROMDdLSRpGaNFrAnMtthQZy+slw+wfUkyyoWjmhH8SmimEt
f69CsOkgK7vcBo6yhnDYY8hpTBRXAwMhGWNT00/R/LUTvnbTqSTpzlo3d3RlktvRSGG0ZSpuRElM
wdliHEHGfpSLZq/AvPydD76/4HwNAaRoOg9rYCyJhrBDwykCIyVyw8ZSpFMIxsiltDPUzj5j8y93
+2BSlyBWb4BF+YOwT5CoapvKuONygLTB1feoh25nLUTVoaUm3qKXBOOpKwKc1UMUzfkT8cfN/dUh
yaAb4kLUysUZQoJU7UNceRNDsS4VlE8AyH/RR+Ww47ObG/zbEN+nCPteIuHCfxD8TA+CM72JPrEa
W0PnwPqThW2nkCuDXAopBOGUJDNSuiC0pGNkvALs5s732SEvAwydCCZQ1tb1Rf6XT/qf3VS5A1JQ
lmZaCI6mhkCRuDaE/JST7qkkiWzlEbPETD2JyvQVkwi3nd7LyOpmsJUIpRMo2c+4H/DLlM4m4yjY
akW9TpduMyl1OtAd0EqyyyDbkzvYzvlW+8SdMNTjdG1I8JsXhF6rWItwD/MXHiaFAfu6J3G2/V0g
foTGtbr0lDh7cUF7IV5SO3AaNk590L8kDgObdzS5ULj4k5r/susfDtrKIpdtzS3mckiMrDY8gxr9
tMiK/+Y829XT2cxJVtaWE7dKIoUcQr2QrxDxyNS9f4jYU+jL/EtzFCLYO7f25gle2eNyLHRKWdeR
ED4XoKKpRPGJjkNvTgGIuq+79+6n49KtOBvEKZhAEPYPaZco4Tn7HymyPxK4Xw7ptU/HJV9BO8Wq
2sULs9V7HMA+V8HePnKRsO90XdObhf1MewB7XB+/Dsy9voHL/vCrgZoJKLcNCBl/oPwrgrRgRQ9g
pSp0k0XaAmIxfYmXjPCiyUMOrAiUBa+b3Pxma5uceyhZmXZzjgqECH4OYnZecKfYIpRZQUgGTXbV
uW5vK0XAVIYiUfTQFZWvRclCKYaGinu0FX+S0NMIA6O6hI6pV6g/0wqzR9ke1mfrwylIhQHmhybH
ByK+RpILhWm4Web+QZwqUIXeyvJezrVs04dP99sIz74XyVklkBL5uCS+RRgk0atjJtxM87fr27dZ
l10thnK3Voc8pMdVjP2r3o8dpRg72ntlbPojRHbwj6CAFpI7z0mYxKVaIFRBXc+p5vGuEwLDJHVU
mpQZp1Ismh332PpWFMkOZLVBnYFP9j446pqWAna4RJD5QulTRly6x121tai1Ce4OHulUVmM1qq4U
+wLeTREkLiWfdt9kyIntfK0l/PBesbbF3WVGNwRyVXYLzuMfhQrhbVGowMQDpkmswAupu0hwtOD4
Qd3ouvHNmtXaOHethUNa9Rr4sl2WmOIriNvt5im3hWcVUbk9BV4H28wcL6ITfRqf0ViAdpy4k9Zt
XXbA8AjAG1FIgvAyn30xBAGm+EFiWolW072kxdP1VW7Gr7UF7gZojCCFkCjSk8HSTIyt6Q6xaG4r
pgjxG/0ExrB8hxd5b03cRTAVWiVDmk50pwotyEqwUvXh+qK2gokKdat/SF0+wH+DEeTqRSkqbjI5
2FMzMr52yluW7Vw3m60zYAMRFEGorsuUc898DtQgCBf3bNOfGQiAx1i8mRPdEnoU81KhdjMGNJrR
3LS9/iSX7aWqstQU2tIa1Eizahoe5iz5WVdpsPfbtm729W/jvFcPBqlNcX+4snqozwtNuQ4Q9EE+
Tof9QLeZ5K6tLXFplZQVad5XcQdrArg5y8yV7cLLT9mBNpA4/APSni0fWttbPGBtjwkdmnqt6tKH
4NJ8AfQCR1JzokP/czinTuCSHafddqnfn5oL5UpMx46hqumOlW9Ajz3vPrUMYTzeey9shdf1yrjz
mDRD2KL8jKhTSxZEW8yKeDrASfMwm/LU7QS57Q8nqajKyGBDB9XX+42kUlg2gzEidz9Ix8SPjoal
2JqHIeo/kHbfrLqpK2vc9STnkFFipEcu7QzAlTmVV/WO3tri2+QC9u0IX5uXpLFGal0PCJsNUQ0d
QgFYSDzEeVH5luZVZ8g4qYVGyxsDPF1uVkNgtxBa9B5ISU5FOHit1Nliqr7USnH/Nz9AAY0xhEEg
b8YTdVUyjqKAYS13bNBwQRJcTXZPofkj3o0tBBYhUJcNZtv8TTcJhN7AuIEhWtF4FuyqyaEfiOaL
q414+5Y/NOllZ2Vbd/TaAncUmR6RiqaF6uaROdrzOXuenNwuLGYTAWLzv+SUss/qCSR58c1fYb7W
1rlzGXZJkVYFrFcOhgc+RY5uj77hLOS8/V15swcU2vTgtT3ueAImWRhpnP7zmq97C/n+caG1LB5B
bYlUJLOFF1n+mzxobZW7MgOlmyEaHUOP2c2esy/smLvkQi/xC8j4oSNbHSQfkPvhpfaaHaKKJXDz
GRjGkDBFBYowGQLR7+NDIeOylmukBzMzHtRQ+THotTdrtbS3xK2HzdoQd19B7qGRhClRf+EjR2Ya
L9VT4lFnPpZQoDh2h9LrTvPnyom95A/6AVsXyto8d4ERgZVKH8OP4gOuTFv0jcDMT8Fh0XMWfJA0
3e+60lakX5vkDs4A9ESUa5XqstLCVPu3wB8PKQ5O5LHeMm6U1+IxPCX2cNrrxu59U+7MSGrYGVk6
oQs55j7mHgzM1aNK2ud72KLNFaroLqJ8Qg1oGLx3ngaEYwmJKxHNcumBdEVgViA0dQSM3tpNXYeY
3zDqv+AgAR3+v23y7XO1LJlcSsiYxRYKPhP9ZujBRRb2ZqQ3p5bWdrirrFCnYES5FXbUw1JTni5L
fyBtLxEUlyab6eZ+mrX54VZrk97vp9GK89iHyGsNFIMKw5ylo5T/VRVqvTLuyHdKKPeRPqlICdRj
APAgpDzcxOsteux6b6kl0+87d8hWsro2yR1+Xck6HVq3SB8X6pF/yKdABG54f8KGs/nkWVvjzjqF
Xw6FCmvqzQR8pNavymzx9AdPyc0+saaqUMOWMB4L+oX3H25Ict2Ye6Qfy7RUcYzw7wYzU7JfgWuy
Qr6VO3FgzY7qD/5e0Xw791kZ564sRYn1MgG1769uVoQUT3MoWOASdxf0thlEoXqGoUvIVxq/Nn6V
lZfFLA2ArohuGj3V2k85jM2cQP1uiE0BfH1MBIlnJdo4MVP72oYPeuVr0U6nae83cK40DK2WQP8G
mkV6jst4KkcvBLXZ3nW1HLUP9+JqqZwP9UqT5JVsiFD6yA/D5RfR6zk7LIzv+7Ib28FmZY27KhgY
LaQk0EW3Kq2FcCi0cg0MbZmFkhL6O1r0B8WrzbxuZZPz2TGI+kxrYBNNKyeIXlgp2BWmmHIR/YT4
tmA7mcb2sVwZ5P001YtZb7Gliie7y6jC6Zc05cJiVpu6Hx5lZQfesLuv3AUVjNPUVdAicttXFG9f
EpxHZpc4HuNz6rf4kn8zbq2B2xXCo5gpFPg2aFuFepxKMkRG5sjNQY+YBoOVTJNVJ2TPRTdPwsoW
t5+oRwhdX7Rw0YfBmc+Y/IDDzJfeac4UFFXAxu18QSpt+szKJLefaYbqqjrhglKNULW0XkW3vDDo
q9wnrZ+OUuygdC2ZADsaZi4lMaAOgPVjnqA7jGl6OzPmSGjuoF46hyYUITC0QZnNJhKaNUNbUQXN
gDnHGKIt4vakd0pjDmKim2M7tHZZFAcIVlpyYrwNyTA4jRKVt3le4pXVNeI9qEqjr2E5Sac+kiqc
IOqVrEntbiqf+244qHL/JUQX8UFLA8mSSBFaNBa+aFOROPibL0wOftB58KspdjJwpNig+WvxZKO5
05YEPNnjM2srPIPC0tS06ikIo95khDw0injRm742x1y+HTqQKI1xCOob1hzyZLhDnd9NWc9stNCO
Rd8+BvMY2URLBp+FNY57qRX3UReCiAJVJTWVqW/U1O+y+dSQMcW00vSqYWTBbwPFVwnBkFiLPU7Z
j0nDee3FDJwnneQFuGIUZTZMNZxu66wG939FfmSsvyPBUJ2n2aDAU+TkEoAs9laRo+qgsR64zaFM
7xPUqjwom4JnioKOfCgTVCfYcINpFCw2FO1MbOmNmAQPjTFQP0+EwFJLpltSLGDiqVXU226YEhc0
EXeGog/HCvPwQgBSpSnpnnpNOxfI6W6nIEpeBoHgKWykhyhOj8jMIVNghHZCqvhQjmFn5318CKAZ
Cl2GDLRrNRMxTxFrbiq1uNYG5akfEunLTEfdU6qAPkRyoPuz0tLTSESCbEYdm2c8ebwQ1wSEdxPM
RbLMkXL22JJSdbJE+0YydTDFqImwZaHh6l06XpQxlUxNkG09HW+nQXYMBbmRlNBPrCxO0li9yQp5
THrZU0qw7wr5Z9g7aaDoNhWBHUNhvGhC/HkAo7qaaMdZBoH2mNJPhZChGWzQt7acz+2cnpKiJKZA
5tu6JrdCqzoikPJm3Oj3hZF5RdSEZtDpn4F6LkxocwCikmmWJgyohIO13Q46YviZKuQmKEuXMquo
oqSiA38ulEehLUovkoKjSkaAL0l5HjoB0sPKYxU1xBRDTKW0gQj+YeEOszi2pgnfBl2zkip8hDy7
LerBg6LIn3U9uS3l1Gqm/lOwkGJNQn2ZutrK9NZEzf5eYonfdFJp6hP7JIoi6G8M0ltyWD9BPM3q
E/kQTrpVdHTyaFi7ilA4glo+5QY5S7p6B+Xq7qgVk5MZFftWteJNCmJNR1fZLRqlg8VImlkUT1Lg
yjXRbMoByykK+Qy6sNqtBO1r05b5p7wePUrqyq5zNTHLLDEugVRQZxTJVyoE6jmbwEiVN4NVoq84
myTHfdpHthgWJ1FEGi/UbWvKqSYc5Y61N1NIp9oU2Sydkm5MJ7OpjdkJg0B+NALlVZjA/ATWXd2q
ouigFoQ4NFI8g3UPLEYoKLIJ+ZBmUrXR7KGo/Ua9C4xLBz4kM2ulWzKnHmuhRjgH90Y0niYFjIJl
pz8opSSfDADFzLqIwHAbG5PfQ4DYVUZkN6OsFGY0FH5cdb4Uz4WZ0P5uqlPAyvLMSrSyt8EUhLa1
ob5mbC6sco7OklT3ZtWOuSuMybdEkFqo9wVoGrE0VG71lHzrpMp47UuczgH+A7ANBLl7TDd3etGY
eZo+qnpzSEh/QYXis4j/L1fy+6bGaP4oty7Bl3PHUjgHI6lNqOTcUUHrH4ReC002pD8EESEpT4dX
AHBl8O1Id2I3n+VC/xRpamAGVfFSdZ2X0elWgpqhljX44gynZhhHNwTSyGYDmK+1RLMMgD2GsvpK
o+4y1xrOaTqhK6UaP8UEOIswyH6EeDy5UaJY9UzvxkTFqdQifHAJEJlkyOAgsJEq/TGTe9XShy6E
FOI4m31TnuCYN4Um+jQRb1t0zCdI0EYJtATqBj9zKE8UceqbivWYsyoRr1RyzJgEZfyYN6X0VYnS
xs5qufsUF8oRbL6RR6r+nBczBBi7F1DfPk54llhIq2O7HycMaOfqbAKY/FrnoeQIRfVVbmJMAgVZ
7KBZmpn5GH2dJ4KHA0kqJ8rF0SMJscYM8StPmBNHqj0iLpnRXBQmlZXvupy6YUMfNERpZHFxBHjZ
qNqzIttkrhNLq/M3aUgh3jijQUGZTE1DbhKbjmIARs/UYcVUXMQ68FHKjCClFD6EYYDyiAz01KAQ
5meUTocR10MW4a3fKM2LUMZPUlfQ72we3bIcuvswy1/TerJVGtyOxXgaMnpmU23XOgqiZXABSPhY
S+SLKoVORsm9Fva3jAqorFWtI0XMl4D1AdwGJyi9L0EEivt+HuxiLG/mLLhrdSKctYCxU6wnh0oh
FiHDK2RuU4/qim6XJQEVktjOZ2WIVGcINWgdxqDn1abynPbNWR6Ay4xS9UKneHSUbHKMmUrOPFJ0
AUOi36eZatZpBCaDrFDMnkLSsxpUV5xS0FCX4VM2jJZQtosCjRC9VBXNHIRH2emEZLSQjcjoWuap
PUA4dVTIYNWhiu9XySLYFdPErvL0FqyxxNSU+kZl9etUGzpm26Q3aMU/jZXyuvP2Xp7zH14yv3M2
HpUq9GDUxpQbKprLCEUGMo/Ckw6toxEHM2547e8+SDfLGIYA6XJBBTsB3zabZWXKhwKha4KsEwhc
b1LMP39NbkqngY7OeEnfUg8w2J11bhajVla5h6FStmkQAAPrRlJ36Kf2QpXuMkS1D4mpGDF2jB2M
BtgCiW8rJb7MA9jiCqWzyqp8gUbaucnrE6AX93Ey7I7Bb6bqq9/GvSbBpdJBmRndAbUbALNQ3U4M
PTZ16DMV5UGZgnul1KEc2/eeEhArKyuPSfSYQvCexZJ/faf2fgz32ER2rbcpGgoLeJ5509R4WgxM
6nUjm40nQHT+4wTc8xLJvxENKQiZahvLRgWG3CNFd0Unc6HT9jdcSWtr3FsoKYDpncGh7RrZ57Lx
ZPlVSR93VrRVxNIlEUIa4BTA9B33EdW8UNFSwr7lUZWYYR78aPL4UJNYto1IdWctmM0uAAEti4Ub
pYn9SKRfr/+GX4eVP8yAumK4RdN0Xf/QZhJibVQjFTXlJzlwqmdiQs/Em+/pvXFh36WHpS9SfK4O
hZ3YYLbbm+fcOmNr80vVZFUAKppiEFOoF7pdDyJ3NbQM8fPQf55EXDHs/vpat9x0bYsrU6pS3w5q
iEIvajFmCzTZHtRq8fMPe7mMyCw8UXisc49ZpsFp9HrpxM6PmTL6JYTFKnBOV3s4gq14qFNJM1C0
piiAcEchkLIxkduCYtem25gNldXMuTOJU+v8xZatDHGnYBYZCCE0thT+lUUEN2O7RIDLF/6waSsT
/KYVatwNRSy5c2fg1aOEbp/oZ9DcnIt51E0pBwI8Jp+rDPduKmmBSZPoUopkJ4ZtfrvfP4Mn1BUM
MjVZCeeolM8MH6zrkDtUJh5K5vUt3WQjX308nesDSGGT1QCcLH2rhDiCdBzP2V3vKzaQcrIHmPEJ
0wLVubwMt39QGNzZbn3576sD1yeakZK+pNASyh9RM1lUG9KfkGc0y7v4bQ/PtuOoOnfkluAyTPNM
wTRROpJoksKNaG1f39HNcw2kPHQhMAvzAW4YB4U0hgGMqIJHo8Gcxu/XDWyu4rcBHmpYNchH4xRx
GkMWUX2WpxuFPV43sRykD6dgZYJzikgtszLLCWJT9pZBrSbLcz8BVa8enNEJS6edntfmZaqv7HFu
IITTNEoVltS7AWSAQESSoKd3SFE6HS9/UDjd20LOESo56wcjB9xniP1eLSw0osqm2zla0qYnaDJe
E4qsa0D9v3futimMotBzCTyfIMyZ8+/NpDwFkl4j/0a9zdCQKWjUNvoARDp5dEn04ITU8tjLsZ8N
KOL2gh/T6WYiEx6TNTuVBTqtMTuBocZNCv0ka6031Kz1rn/9rd1ZxlxkZUHV6PxEepAZEYJdILnS
5MvK6OhBawby3sTHnhUumIOXvC6NANeT0jRHUupW1kvfBgm59PXVbBbJF2JXDeVqQOr4vCbAl65R
MJLWzhUwf7R0cP2hoIRBjz7aq8xvvUrWRrkkFIUkGiKJQGA7LPM6IvlFXzJbkFI/1lBV39XI2Eyd
1ha5W7iIhKRvGZY5CcfeRiXs8Ua31LdFwSV2VVtEpwVU8/plIU7ab+1uApONRTMGwEXAPXmEUlcS
MJaW2r8pzaLj8EnzlnbSH8gHbx2sta3lv69uDV3H253IOFjSjerFvbWk34nVmk1n5aZg18f9xsfu
+rjDPLZ6rE4pbAr/KKdaITaVglYkPO5dU9vLAzheAgBU/6COHJIwoHVQUbfAyBXTvUrY65FvhiYA
8AUQdhm6KqtcmjPWUqZLIb7WhIEyFIkx1HNCVSX8HA4mnjJQCTAVUHtVbmRDjkovMBAVOvFNKqPt
sjsRs0R3/rYx0FiGELSiyiKP8SrjvuvrLFy2lrr/EoEUHmbrlwhk7omxsxMRNg/nyiB3OGtQgUNQ
AwbjQ3soY4iSgj7gaQEMT8vgl3EAh9r/aJI/ndAGZXWLDW+cBZ8Tu5U8mIa1EI7CpD9BsG2PiXPz
Vl3vKxdhW5rU5dzBJvsxLwOEfkjQrl/YP7Uf+9zjWymrIYt4QRoGKIt56H47q4o8RIXkVuMtmw2n
0AxTV1MT/Un7bzZzZWpxqNX5Z2WuEYMlkitLaCcHfogyPgRe08lKDrIFAZt9vZfN20qhC5JMN2SZ
hwaokA2NmNLAR8O7QCr9If6SiuVO1r+JzsMr6j9WuMA2TFkTj12m4fkbP8afopP2gv4U+8zO6u34
nFW2sNwce2MKe2vjQls/GzrDWLLk5nhy55OvT7O7Nxq8ieJYL407c6quDMDIwcgyqUXPsy9e5OOf
KKFvX4SrTeSOmqTKBtNz9NMguWJPTnCa3uhp9he5GdSFwy8MYGSrcrGRB/l7XJnJLiP0VvpsKEt/
HLEVKuFc+twUyGblEWtd+P/l0BlmTOuitn0/QvkLUUYIzcwldnMSIfe3V57cvD1WxrnDIVK80iea
aC7tXqfg25CKO7Fs211+r45Lnochyjq5wuqE4FGOc6sqVKv9m0n59RZyJ0HDVGswQR7UTTuK5HM2
Aw0plPBjJ5Js1bzWZjjXr6RWoR3FsY7PC9WciAeodkGF25f8v7rVgZ+SNUxb4Kbjrty2k0NCQphS
p8MQk0daCXfXV7P55X9b4B+GIMysC3QxJWg4DXYc16Yw7dHgbw4VYUARcFqwLSDIc4crl5O4DmiP
Y1yVLhGiCwbHLL1hR1FN/VRpLZqCUJjVIYQCFeWRMNFW9dqvh66CaJtkglbMLmtyKrPpWAAnH8rg
66HRTTAyjxAMRo1y4/1/twXdISSkmGADAPjDMyxL5j4BiIO5mLYW9fbcJMEOcGQjnXpvggtuMpHa
pIzyxKv17lyRzM/l6Il2s9PlEjqyxYG146cwy15rMh/7NrsFGOqQzdl914ffiqR2wEV+A+TJpZe/
JzQ7pHl2jsf2uenC4zChFpOjUX99VzbgSu9/M/clhSTNMM6qJJ542znlARyyR3rpXnsnhvMj7Tvs
2Fvizvss7709Lhvp6ZwqQp8kXgv1JsFJHHKBNDAYchU/cKUdwqblMHHG8H41qIipJgy98IzEaGBr
gJx1khs0+kPeTmdtCLxea49V075FRvM1yevnmEp747QfjyB9Z5dzhChlgdjnLd6aeFLWpWJHRLGv
b+TH8PveBPfdGoVhgLzGCUzyycQkRiRJJvubr/VuIdzXSook6VXoVUOUc3AwiI8X1mgCbQ2k5+RX
O3nP8pOvfS0uNOppG4VdXWpuKDRoJAc3ciQd46F05kh6xBjazg5ufiTQZy37CL69DwwD6VgnOvS+
wYcHwllCzDZPdyLClglDkhF18E79KOCRB2IAYToIGBDkdGavyBdIcu4qPi/DTfy+ra1w3ibRNBZF
VZJdPWlqW8/mz/qELrQmYY5sMsPELkj31VClzyUaOZQKx0zrKj9s5ruwB/3b/5H2Xc1x40zXv4hV
DGC6ZZwozUiyHG5YlgNzzvz134H8fhYFcwfefW62aktV7gHYaDS6T5+TENNOB9UN5+hA8nwv5O2z
1PeHMK7BcxyN+b4TqwelVypLVLsjpqj3XTLUfiGk/oIiYB+AeCTRP/YG4CxCLoYe1BlDzB10uW7V
SXmtJQjbhCmJbbkF9GsJu92cFCi4VGUK9rIcmIXE+BgtGHMXRVct0IUWCTkHk9UkvMtx69is94o5
NsSQ8ZMHRfGWyK37dheT+BCnI5def+PLA7UCskWJ4MvLbO6XmdKQisaES9if3ciuHg3BAh2iRV+X
xpH2oxcuUvLP96z6ziaT8qlLE8rjItIHNKVxrs1T6usm1DwXV6RzvZktp5ySLXUtxvXemWSSwFKf
B82kJmPAGoNEtzs9sctSsppW5NxU2ztqYPxcMVRQBzDRQRq6uEhqGQEvBe+2/DLq3r+OqIBGqbKi
ywgJhJWsGIAwqmdBwmWhGz6kVV7UtAOpKW+yY3Mdb2bYUcVAmyYkONiyJcNDrk5sMjzfXshWHrJe
CavXYgRmZ0SYrgcYLS6toikcJShcADROmSFdxEbbK3r1WUiAyMC8VO+mcuOGqY7aWRHZYiH7BYBf
wLscQgHdn7m8IKf5poLc046C8qWIagz/AuyDQTyJA3vfKFbg2Yv5LIzaIDeW2cTSrAS1mzpJfy2Q
aLa0y8+qSzWnya6whe+3N2qjmvfeGnO9gVIPr9HMQGneCHdikRMbtBuY7gndXkp2bZM/lm3olUV8
KkKztMSsGThOt/0TUJEWRUyUYqiSeSQm4KqoMLyEdxpkr2WboOlBBWhkpzkbLme5WwECEUlSNE0E
qy3r4WpVjxN0h3WPnONnWhGOPN3tAag8UW0E4cKbDdu40NWVPdbVp0FbIhJpujcZe1yA9lCWoNKt
jnogWkmfcortG6H9nTVmJxsB9/AUA8M0RB+UUrRJX7hLFHM2caOuAJ9520RWlKjXSTpD80ynsJ9r
fkdT2NIGmOWq35F7AK9s7CRU/fCih5ott0i6FT0MleiADOA3/ME9abYq0knUUNDFULx8B57YY+5r
e5m6DGbUs5QrJri54LVJ+pNWZbbWGGMFo0ao+Rp2hbmmygsOGRQhTQwZxG7kddZk54GlX5MHkMWg
HMAJ/FtetLZPv/vafpfWAxHB1CEJXzJz+JyoZzEIX/T80JGPnBOydZ+tbdG/r2zh1dxrU4m1dk7y
1GGOMfLSa7dTr7RJlDrVhxKVb16pZqP5jqf06qMySQmGYsRFaFsFyUK8w3zKawUCfYXeAcJXp2UI
K3JNR7GmT6LO2d2tU4NaJn0cAbbxB89WVwVhGi7AP8ZdZgXacK31zArHxr+9sxsvMVoy/W2GcSJT
abI8MbGxBNpo6SH2O5d48o43u8VbDeMrkVSjKp2piie20cMSL/eiQs5l2XHy+k03Wa2GcRMjS8Gy
3YvAJ80JGhOwVtk6bg8p5c1Mb573lSXGNeRKkCfkKxi0i4MOqHP9aUnTp9vfhv4bbBK3/jbMLZjO
kSBKOVwgGg+k3xfGecSAVtp/Hw0enwdv45gkjuRjrcSionlZ90ltHiMiWmW1KwJu/k1z3X9eE2Gl
PuIamIsSj63/E5QFL4FbHWuHKpr0R97DdauIsvJuwuLVhkSJp07DDlJyPGKn7rTTPtO4SGNygHlh
jv/ddnPCCn2UhhxqmQB7zRBcpQCJQ5J8hcZnbd/2jA0KUUSm3+5HWLGPrp2Msot1KOB8y/ZfvoDw
+ofhdJZ2nz5RPkY+vdpG7+O9RSZQEIgKhHg9EuQovRvuWt/svfSDaXcuqKYdSNUV1ojRA04U3EAH
vDfLBA6jFcsO7xfFSyX0crXK6lQzuZfrzO1ifMa2Be2DAKXqqG0/Izp+K4vuPHSCjxmFJynJOWnw
7WgJkvz311ARkWqqJUGBPp9qBU1vZe3PCnwBk3YwDMGWx0ugc4LAZuZtmLKqG6qiYPiVSZ/0YoZS
7JQRzNcOzvyV1sCbneKbh+rKV63iWqPnd3XRgv92loepArdReuiz2VPVI5HOheTn1RFFCUslBSbL
jspwMs3I5Xj1ZnBYLZV9tRYYMYPu2q/jCiENN9jHfnRHe7AdsXh30muV8Y9YtDLHuHRVEmNAIRBr
fZbR2kaP0o5e1Afx0mHUwMl/EKc+iWDY7oC0teZjCDWW6hPELDC5s+esfNOxVj+FcXOgM4xQnfFT
uswOruLzeDefVZR8UQHak0fdHz2AG536sVvA6cmbGt18l65djHFrYVBHhTQ5QfJKGovqswWO+L05
AtII5nowO7VOgkEUhBUqczWdK191ilNwx0u4NtoXOO2rbWBu1Ww0xi6vAJxLwA2ASe6jBOyPBbUm
6MVAeMFJ99XX8US+j55+GPzsQ7sLX8qX29+CfvU/vQIUOmhI4IHHImVqokhSCUf0+uCuUxo7RPXs
toXNt6VBWXr+zwTjeLkRxWqGvMQz8n50K0k8VWb9MApYZlvK7hwQW2zqD3IO8rt0zjGTxdVwkTeT
i9VvYDwunrK+mUuEFToOne7kHxhUyS3Vld3ikXzA2wkafbGdnyYX2JKD/LF+DO9Lt3RGoE/2PBqY
fziKbzvCeGAAPUlQl+PXtO7sznfVd/rFMUspSHZPLLxnbAh8nvByOxsfx3vTx43jAmybXIU97zX+
D0749lsYJwyhyx0nGqJQ69KmI8i/rvQ5J2u24AY7OhDf2MkBfTE7vRwwkHifnCVez387c1l9Hib3
a/OxqzFKiYDwqTrR63bYYVx9H91RHmk+fuK1fnPL65kEUCBjoQoRApBxHkBCWGAW31Y7K7gMB9DS
jrGl/6AD69ARDC0UnG8fiK0jZ8oaeLRlHcoZLDYlB7v0WGc0EJtQ9Jt1Z8o4h3ozjwAwBF1RAGDQ
F2U+qojhbDnr8VGLkzZbwP3hBRnWgPhQKmH1GUOlfBq5DT5pvN1WRpmPGLaB0s4ZvHq5j+9mtAqd
bK8D6JP2Tpxa2SMVaBQ/TV+LZx1Kzc0Dgs09TxVg65yvfwPzYduwq5qJ4DdM3bWpnkyqxSFepLS3
66DhBTa6INaLVsZYXHyjl6JhKPBaTP8VoAnPoLSttoBvDci5MVNnxxfJRWcjBaiTd243U5e1cSZR
yokRzVX76sIoMqFEOeHIZACTjBj7+vdwgXeflkXGV2KYpqnWGOiJNVYpPbcKLxnaSgnWy2GSoSTS
TDlvIuIFZ5BtX1KUIUVAVfsPmLdF1i344XkE5TY9lbx7mMb+W5+RuZ+iqteGMsdOLrUjz9cq/YgB
+ttH/rV+essGc/+YOBep2cGGEBd+RvQHQdMea1WxjNgwHVUbQZwDrcsi6UA2q9jV3AtOHkhfjMwI
LZKHZzGVd1mvl/bQttesUc+j0vtJNMVW3Iofb//azfBoogEB3ltTQRuC+bVGVmM2NK/xayMrvkOV
L7Lg18OucYFy/fRKZ3hBmuoXfpdwguO2H7yZZq5GsREipalxpojf7FFbQ+4PQocDLxveQIBRj36z
w0TIjpAsjaMCN4CBTA8poRVlaI5WqfioxKaTyPA7AqodvZrRqh8/cHZY3vS5N/NMrBQ7Ik+lUGLe
9xXAq3wEHAzigIoNcp8jTynoH66DN2tMVEziWR26BNcBAURZ9+qzDC2OS36SbOg2AROd+TOvoLd5
yb3tLwv/qY2lTdQYJhPykxQfxvn59g5y/ISlnsaUQmsQ4dVPqOJWijdDtOMHPt7WqfRDrl6IINyo
zL6FHdoYKR+UnbGv3M6l7xN0LBxzz8WTUg//M1T8/lh/DPQKPYo4BkKFco/hb+2nvguv0PYAy4Hb
e+VecWuM0h+FPU+Bd7PCvjoSKhMHpV7QjXDBUjswPYF9MrIzZ/gIqMUe9XWnOi4HyU2d+HE+oVHN
B7Vz7TNRJ5QgPyfTJHDwhhOUVmFUvoAoQfqoH6WPlNqrgs4DNCnOja3oJ56MG8+jmMgzi6EMsQek
Dsk+3inH2Fd9yUXm6/9vjssEHoNkc9ITfN4McG9p98sMRms4ZngxXGUijNIESZmNr3m9fGgXG+kJ
yDxRQMLEIs1PRke1QQ2vqf5fsKTRRTA+TGl3VRF6lchx2fwTfV8y9WMDqWicmm6ff4nd+Noc9bNx
X+5lBzzY34P/pOAFdcyVWWbN5kBApR7Dg5IQs0lCbKkdJ7PeOJzvLDCRNKqDbqw7WDDjkzh+FsOv
2XjQDee2j2wklmsrbGIJSY5pHumLWZzbuy59mCPMBpZndIdxZ+0mIeJksvRk3fhcLEwEWhzobjX4
XKYc2UKjqtaUFF5YGjPndt+q5L5bGRNOe4WYqPug5KGd9W/FJbKVY/7BBGjDSyNndmTwPEbnglja
w+0d3UrA3hlm8sugExr0+qlr7LHG4UQZA/Hsv8tdY4R0fIUGV+3Jx9JD9Zr2uUKPN4G3lbG/+wlM
fAUVZCY0BQLMeACDsBceputko8aIYRakgBwX2nrXv7PGRFMMtPfJKCCHm0LRbjThaxXln9NaiL1l
VAB/yqCJiBn7H4ZCPo+T6aNrXVsgznpIKt2qDEyDJKHXdtpOVYRrUrZ+ZGi9ZcrZUxhU0PbpPlRt
xgta9PPfckQmBodBWiaaQbfIFgxoRNMiJXGIaZUg/7IIt1G3db2/2yUmGpsmpHbSEp7fOBXCfuFJ
lWN8pqTdgq+i4v6i7xvvtitu3DPvTDJBalIy5JMhDneyB1B51+xUZLgid2lbZ5qKdYmK+VpqYL5/
O4Ug5RxppNIohkiRrVnv9gAgchxtq22srQ0x36xoCPiIyp6ANNq8hwCgKznKDs3IxAJ3NJ5uFL4O
ZabjX3RptqLx2jTz9QR0SWo9xRrHg3Yor8MJKYsHoS4vuRPOtGw2g+3M4j29eTvLfMChSfFYDeAz
QXHXGLkvNZW3APt62002w8V6ccxVU0WxHCsj/ASM7l5kQ8cRWIfoK1zVNx2RA1HmWVMounOV55Kl
iDFFDmvkXKACV4CjVtxr95Ld/Q11PQ117DlfrU1hihfDbKhdJMMaxJ/Jdfy5OJTkHEMpjd24g6tk
eFxyM6INgOraURXm7hHRqkwwK4IG897AwQOmAqBEtP+PXEuby1OgGmZCRhsVOPayERql7mp4yHgw
74vAoiOhOWCXM3GRiIEs1rzwuNs3nXJlkv6k9fcTq7TKOiyOqMd6BAlbt5P48qJb8VleWWGCSgNc
YlmFiM+DVzxVKHchkzyYmKwFM9qeV5fZ9smVNSaydIKICWwTaxLAuUlQo08hGRk9yBadkuZimng7
yAQTU0MZqKJakb+658AWIZR8Q5cZsL/ODx1wCHHSrs3wtVofE0ikMcmKJcEpGDCPoouRnYRgaJA1
qx84oDT62/84bytLTCzR4jEeWwM72ZWzPQ87vQatmLGrh7uy/3k7bt32feh6v3fERRDrIS1QWMEM
ph0ol2Hija/eXozMwhxIPmEpEy4cOdV3s1KBegKcdWls/lBTaDRG/54bB0i735snszCHaJBaiFBg
80zzMKgfWuRJt7dsK91fG2DChZ6B1W6ScY0NBmDZQCWOUQxBKDfWOkeFroYxc4Ep2yY1CUzyEnQs
2Db7lA4Yp5IRoeLMip7Kuzi3xGd0oYDEjDOvPEGkGEjM/J5OzHPP9fYHfDPOBGIFLSdMWbQ0y/ul
X17bwV7Z4c1Gx9gXlM3FU3EoUoeHtN1MijEI8XvZzE6j3y6qIDbFFXAqQVob0Ibvo/Ix3tEGXLdD
B0hCBR0cqW4BCUubnAjSln7HC9ZbrRK4lKlJErTJ0QJmzqMyYwxNzBe48LXa19cUcy2anUl2+YEA
bkffBLkTe8o+9LLrglGXa+VD4JWDmt/O3N5+BXvnx91cimGC7zB8Cn+mzypkPy+Ftxybo+T31Wtk
T8E4ZSWQMOcVYLej7e8dYDOABlRR9UKvyIlEVtU/JuNXWX64fa42s/vVNrM3fhogRg7STNt8rz0S
q3gs0U6gCpfJbjnHDnfKfTukvy2LcbAUEAvSFgN17dE1Mqu4H+5DUBhUPynvdurArYj1F0dq+2J+
s8tc/ynBRGeYwaF0BayZvSB/NEJQu+hhuFPy4rOmzU6aZkdQE+4wy+q3M9D1S+bc3u+tlw1GSkXg
gjWiY5jpfehvUvDFgNYXWAKz9tUenfTg45JdlVa3UP/tpALDOPe3TW5/4pVN5g7VDD2VBwnBOdr3
LkVBD5gOs7V7lJ68wlb3xZn3jt8+vCuTzOEdTDAemQm+cbJXPCV2KF19tRt2sT24kgsEwQyletkq
78djfZQP/QGPOw7ybqtWqr1ttcLesnLRdUYc4MrI9ipIwezKa8kx82g1sQKOwQkfOzt8mh3xFH+T
X6LU5Xn67W+tsJdwIOZ6VdGXugCScCkL7mVxfqp68p1IbWilwfKgT/W93oUax8k2TxgxTQnSDzKg
gMwJA2v0kpBmRH4hBpfMEEbPjEAurlSI2zq3Lbl5rlbWmHMFNt86kQaEyOBMC+JVAXQGCHsdydaf
K//f66Ih01hZY9Jr0ieGonRYmyBMj/JQfkQTpbfk1nxYFLPZ/aej87aTdKdXT4a6NlJhlhCCtWu3
JxgKO/0CP0UP+fcMvLeWyU+yeV+PCRFCCYY6wcAFXLtDaQW+BAQ/Cn+XAaWC3lkyS0HDPPTil9tr
3TQLQCF0H8E/+AcyNpviVm1BZu41SYYpWLQv+kM1PknT19t2trBOGnDQvw1Rf1rtqRQrU6b1iMPi
Id6pH2nzWkcboXz8C/Ai9fQ/kvqVLeYkkDoWF4PWIeaDeACzt7vs9AflXO6T16SFN4W7WUJdr405
CzIYTI1FoifP64FbKgBmViAs8aK+LB+NS9lB5pLS5NChkwVv3V2qnkEVxtngzbxhtWjmiAy6AckM
A8EX4i+fmr04WYkX+skzqKwsigRWf/wniiecy5VR5qQIcRRJg0BXDmD1r7aY4NKXIZ3HIMf+aP4H
vMA7i8w5aYiRj2bwmkdMDrG1AxJVStqxEz+8lhL2Ay4b1R4mLHk8pve8EgbvwDDXqhAUDcTKkDnp
ao4RWNEHy82niSSR1YLg/PY3pX5zy4+Z+xQE7JmUaDgzkzGCVzpxeu3ptoXtLOHtA7I6VkYfGYPc
wEQ4Oobf647i9X55RiIkOeI39RDE6IPz9nDzmbMyyhS56CgjGWgTrFMWO8OgYt5/itJvg/EjE/b/
4wKZuKMSs2hjMC7DQ9PappjW7qV4URtbR1ilJcN+8FJOUN1C7a2d9PXvq2BXRgLkHCbR8PT7GfMG
uSvtwoMBHjLJxYuVD9ThGmQiUB0qU74YNIyDSoegPZ2fY0hpTXYEyR4K1uXsKt21PzwTz2MFHEgq
kVmkngGaa/Doi78eqr1mTQAlgtttsie3QVOF6zEb0lYINCuDzGdsKqhBh6X0C23wi+gA5Wxbf6Hh
ptyLSCvFFx3/5T/ItqttK9vMdRInizKCI5Bu7gTGvoICUlsAsWnfpeBqTW4eDhRIdVACAAzJ8gEr
WS8kwAsjwJDJMaTenvtzkqFnMKACwO0rbYazN2vs+ZdQ7ehRqaUfsn4GXgSFhswLHMhOI5OjFW6K
HeFdmFsteHzN32t8TRZW54OA9F7LTPLr2hhgVdrV19ZfjhATQJFhvBePYQ8kJg/hvhlQV3YZL9L1
uFPlGHYTbYJwwI954taPeCYYZ8Fjs2rbCM6iWqId78Baipu49OmwIOiLjkrqQH2Wk7DybDKnH0LB
WY2FoQ7X2QWEbJScx5XFccrXqaDVBwuhBS/mILGDCkNuF/WuWVAUuaJBaI0Gr/iymcisPhKTU8hq
JCoplR8kX/BwBYITJagICF0YoyBdTF6DKYE8cCIab4X076sV6q2pGkrwehB+ob1LP/b7M41q8d5s
gGqad+SOnHkP1q3VGgSKyDrY3CnRyXu7cj81itTguNdot0OtxIkq2c4Gw+Ksb+tZaoD0E6pflHtA
YdZnJCRPNQP3oLBUmiWK8WylovaUyuKXLjGBe8MwU2iKVteErTVN0AYtTfPc1ULmqK3xkmi5bSpg
BzHJ6KOKsisnc1e3Cyfj4f1KJrsaxyRJFAG7QacRlB0Fr9E7mpeAbIEctfVusLtez20nKfCxzBie
pxC90EAsvk5JbI9p6hmfq2dda69FUrzc/gybX/vtKxCmBxDkRafXJe7pjLhoujnoEDv8btTmg2S1
PPZ6VmcyG2aMbVTuyUF2MaR3F70El/Q6n2NX27fO5KrPzVfanQq95SIXnIC0mVaufwATaAkKqAOm
Vul31H6GwLt7gkustHHi3G4eBj/0JNROeRDZrWGW9WclTPAtKqOMoP+Ge6UmgAWOBngMoDvTRhAo
a3XobzRp8hjU4+DUs3iqYwyCGoYVkQAjhbNdpeOl1TvI0Sgo1ITNqcwWDHdEZW2NJnIN0kYo3NVu
ZSjntl6eFA0SH705X8yimJ3bjsLdQSamy+lkQqAJ57VxPpGD4iy7C5zToxXwxjYdXu1uE3+E4qRJ
dctRQmLZXXuiT6U640QM3q8R2UJ2wRWT0sEIDJxjuD4jVthZ+f1/QQ2sLTPxvo4UJYsiBZWkEHXZ
6tMCig8lj+3/tKEGZRsDwRyyj/eBts7zJOpLgXjSI10ilazIULQ6Kf7oRMcSXQVetrGZOBram0nm
GyapGahSgZWNtvRJ94CrwugOpVvO3L+odNNXE5uTr60xBQC51s2kB/0FrBm+dEKBHeTZo9Nf5B3v
k3FXxnyzTNIT1cyxMorSbq38y2QhDT8lOyC2LlzfpJ/m1sqYu6ttA0OBwCPStrmP7Ww03WAqvk1T
b7itkD50Gc7FuHwTCmFPMnXwmjn9upjNo1KJPC/i/RTmgurrMSXJgE1uSgsswdZ8DkGC3zpQqgIh
HxoY/7MTMVeVibFxPauw1cUpvfvV69fPoke1Nf/CiWhgvrHVLMBSLJTK6NvXNEhH41P88Ao+oW70
Pfe41/D2df/7gLDwyqFcqjGJsJuyP4BVA1CXM5UmL1D7BBkXhC2G59oTPqtOeM+DAW7le4YO4kFJ
1HFnsFdkX0KvELqJaMmIe1WGVuDeLExHFk1PUngC5Zu3/soWcxsqEMBT1RD6m81gHnVJddv8kxzx
cqfNIsB6SWyE61rR0DrsZrav9vlD5ZW+jmIYMENAjzr8uTbeFjLhDapbbVqbGr5ehlGctPEV/acw
GUccDytUfU783gxvq01kwpsp1mog6FgddNYhbo2+uK8fKA84/xRsdsPXO8mEt1ScyzoHkTTAuMkF
I/6g6vfkn9AHsEI39vVz+LTcUdWLfq+caTxHQ/4/HvzVgpmoNyfzrCg0nnefzBn02dJOcGsnbMGd
3YGfjte32mJ20PCOkxTDhPKbzs42mYUhJuWv+6P/ucRWdUkusl1fF/TvWieKbWWBalbPSRU3Q8DK
KrPVMhAkdS4i4ID6EKXH1KdjTZ3PeyJvHsGVGWYzkWeb2jDgixbkoVN3OnIMWf1y20V5S2HuhqgQ
hzmokWFQgvzs/v8PMPBejPRY/RGiV0thLgSBaKY0h/ALosHzqtaeNF6RnbNb7IxSl4TdOBmh6kUY
+L1XLMig+rkbuuRzA/q1L/quRnlRk6z4KcQBLPwJIpcxsCEt1AW5yvJ0226slx1oknotLQVk797c
aP6S6k5XYyBwKd0wbzypVY9RyCWM2bwG3/aYHW6KKAMgxtBeMzdATFNXA/0otBbavQb+B5EH3OLt
NxO5l5YUYy/ggjAh4DgNfpJqVgWuzdv+uVl2W51wdo6pjdrZFEYcAvkaqFb7HH2fBis8SjsTg1vh
xcDcpIaqZo5o9t9yuNWO0i1Y1VeMNAuUYIBLtS7l0Rv9ZdchsFCpFe2Yev+BgWcdzFQmrEQjRkK1
AR8wA369H49yVFqGEPJ2dAs5C21BIsuqKOFNwYSVBer1RaDG6usQXIxjQZDfU7GRiHf9bbnI2hIT
XBrUWhQSJBDF8qCHlFrtufwg7dBzt8u9RlXrS3vcca1uxZq1VSbWGGY/QgkJ66N8DIIFrli/BLSV
ltxLp5hw9/LYcjcfvtCnQwTGrkLEnmkOCaE49UkcqWjYSJ54lnaQQAVwZfYUd/pAmxm8DHuL9kRb
W2TSsykwx6LTsLWtai2e5FC0nxpaJWgwQOBXX2kNEBm+Vz41h/JeP6C7eM4fw0deSrpZlaJIJQ3a
B5qGXPP9GZk1LYAYEXVaTMBlHs01Zk/zxCNP5mErpK4MsVV/jFiKWdJmqid03XGsqlM/g/ddkO1U
K45NkEK317sdezbd921pbMU/U6SpiDL6VcfaqnSQ52RfBMwW37ay+S5dL4z5lMC1yS2KCVjYzvAh
p4shErC2O1Rhlg+M3sQ7ra0xYTtrk7zQRFijmDYBlL7VfYCR22WPCc17zRlcgK/umrvJz66hF2Gc
cPj8P66XScE7LQ4bWaa/QAqdpgd0M64LaEmXyl0zy05LmbOz9HGRIXoaCmAgl3FtjsrD7Z+xCbpa
bwQT3NUlF5M5gOPSWeD6AYT5Pk4T6FIMJ4d2/FVBxUPurA9g9sDdwgMHcc0zwX6KQI+nFdgFvVYz
e5BVu8ow05lDP0swnwZVfooyMMaYtRfKtd/Iya5sm7skFS6VHCi2afb3ei1eSmhJmkG8b+UR810T
Z5CEdwKYqwKiz3NQdqnq4cm0a0uxtzpB2Y9D/Xz7Y/DONnNRmF0oZ3GGaDYijsytZaQziOdfRim1
MexkERBd3za42Ztdf30mbC2tFoUQiFC9MENNJILIT/gB9KMefS2Z6Am3JxkDp3YCZj/9wpNP3Xy2
rKy/OscqsRhNsxhMHR8/Oy2e7NY+5qtUEPy9Pn0xsShAGOtO4MAMN+/Ft3D2WoBfGZ3iWI+bGPdi
Zfhmp1ldV/B2lWeCCWVGgl5Rk8Jfgi8U6AKGRMwKd6/hrLx0Z+HCu35eQb9som1qhqhgshG8++wD
UJpVKMYM+et3pGQj1KiCeV5rhOTYRXLQm3KUO4J3r3AIXgegurOZoLTQe6Zbub2DQuquOqBWs+d4
GF3rrV/GHPCljoxcafHLutdhxPyLse8sejVWlEGGC8PfzOpMMHPJEE+hg9rv72EpG0sxrXE9Uqwa
fXZ3lnKgw9m8d8ZGTACxNBqLBJMGgDcy4XsuCmWuF3zjpJiOkGQHrmACeXfeg9n/9hZuW6Ks3Sh+
K+hMvF9SOfeVBGINfNviuEjLcSnQkV5ebhvZAvnpIK6GfgBqCOofAyiyBoLavhngs8ElQD8T8yFW
WTzWOuBoO6H+1k6DE9YFyKM455E6AOMg7wwzy2vwRJT7CoYj/ccwz1Y/m5bWttY4epwlboTXd5aY
Ox+AjLEcqg6qf26du03k0rIlpFft9hvGVZ14Hz8pfnzR/qJruRERYNo0DKrrA+QNE2fLouxTYcQp
IOFPs/yeR7z0iWNAZ7uTY16j+guZX2PZqXFlyXwtjM3v9HsJOpPcT5pJiRaxhFT9BBpgS8k+dgan
evE6nfGnM7wZYZwhUAsxERM4g/4oIZ3v/drWMLkMKpkHFdQZy9H4vBzjDwLaaQE6W90ZiMxP0VW5
JCdlH31pRUu6cLxm2z/ffhLjNaosdcso4if19uKJ4DEsbWO/vJgYfTT90qvOgTsfeRW9rfx07TA6
E16EKk/TpcFu0/w03GGY56seW+JPxan9UbHCExBwIOiCVEyBSqrsRceYyzu2NUvz7kfQyLS6KiU9
knQo1arQqw+O5dKA2DLQUScSqkOmCns8vO4FvUbOKiondQ6/1i25qpFyrnT6SiiMwjb1wq2y0DUK
/RzpxeLc/jibofHtWOnM5VIOikaCrsdd3uP1DqqjmIxezWvo8qwwd4oAHcQsXhA3EnPZiRO6Vl12
7oKJUyfgORqT/WlJmhRti8U00g+MGByMxVPnTwX29/ambb203n1WJhiBeavS8hyGKDsipVAp7fhM
HOrN81HhJACczWO7UpmgioNgIDBF5VOshA5uLy9KeOQiPFdl21FjrZdLkGBNc4SCJ3g+XN3NMVtb
ABGn28kzVWEAVETcBS4359hob6z3kyWSS6UpBw6/NjFPEfh0gLhyZ4QnymfP4/P5h2v6dzRiBda7
QA7kScE6kz3ltWxRzJ29yf3FMcLxExrZbgRjg4lBjZ43k5kh8rWudqDcRbkfPA2o+mH4+zgCUvU/
2mPCDZ7/cxeFWFvtjribAS3srNhvXKr8IFq9aPHS5m2vASWzLBlEx0g7cxKiZklnKZ2wm3iA6ANw
BaHbvJhudqQDBxOWih6mYzwol4oTubY/5JtpFk6kT5045umMza1scqgPiQOQMX34yH8BZ3idPPzj
UyqajlERJMaKyMSWGYClQg7xKcOv06k7LadksBZHPE8ntbTUb9F3GZPoAngKmufRo/IzqCnXpxjv
L6t+6u87F0J7939BdkFD563fxXyAdgRQphheQ1H8FbqFuPNTN/is3rXAsJJTgvIDLWnzhtTlzVTw
bT/YKlqW5RgU7bEfyT7/Oj43n0EuUNoN3gvL1XRB0lrbmNtBox50yarTAwMi3Rt24FbXyAXtvMv1
RHqWbmwEW2Sj7qnWAX5QtA98VKMeK4Qwwc6OVA+uOGvgbLl92jZvm9UOMJmW1OtK384j3mXNfkgr
3NKXhrjyxB1u2dxqoouailq7CskurHyVRAxLWApjp5vIZIR7QC+aGPTUVA2bABUFPwusmmLAnb/p
Bm9fdSvjzCqNyTDLJKSnDKLQdWhlTrDXIguayfvcMwm3IL15263sMcli2ZqzOUTYVS14NPpyP8Ol
kv8gfQcFp7cdZeJyr+uB2obY0aim+FYIzhM8P2+7x5Y/6rIINTCoJAF1yuQ8GD9Fib+XIF+e+7Ec
2lPGwyXzLDAhaehDFZ0zUfKgwnEIQycsI46Lb32M9RqY4KIPYiRGpJS8MPdB7TRPnho/3t6mrVNk
gNZfp1p00FZnrqw204Jo1qFzXqvqg5kJpzrNPbkDFVZb8h4iW9fx2haT7Bal3il9H0PzOHRat9t3
lZV5lOE7k0A9HBz5rPJbR3dtkXGCxswqNegTCOqC7wIqKV6sPg1S4yyV7PTd5AopZ41bPgF2Jwl7
KRmqaTDb2eVBm2oKlDeNJrP0AQWq0Ln9wbaQNjoGNBSCegrR/piaFLoiV7NKhkQ80G9us38NChFY
iID7x9Ye+Lu45YZri0wM0sUiUfNQhchSvcvzXdmMVpteby9r04YhaSqVOgNFIbNxC5kGPcgNHNf+
a9biXpdEL2/+vbMbIuT7MKSs4tnL4t1rKU9zLabOPkPrNxsUKG+XV+jOeOk4l7wPtbEkwJBhDzVN
SHL9IUqYZWKvjxNOL8r6r8MEYYKqJuU6CINd6wg+ZOjRJuC8wrYSs7VdFkCRQYiT9FImIjUQQZvn
hodGvqep4HQn7OeIN+u/carfmWOuRyiZl7OeZZKXzjZFzneS1fo5uqYQ7KBJF1Se3du+sr1CyHFC
nxXDSAZLaSDF6GbUJkxSofjxbjlKd3Q6Y/ybBI86N5PXGBq9ReAxGEZiA2Q2hehZ5aWG21+0u6f0
oL1OeQJPZ1dnHlJo63C/s8aEyCwEPa+xYGXRiSIV4hkcVYGjnOkIb4T/4eOENz/fan1MiMSMRUWW
TYsQoccv4Fqkl9atDWWuzXJJuqglWOK4xG4IcgBjqLx5NlNn1iLFqmIk7VGvZ/ZMCOdobJ5IqKkB
YIZrVWTpEbKkmQoyIieQQ9nK1TuJfDKz3W3n3MrMDQPzG5gZNHGfsiQ+i2z+P9Kua0duZMl+EQF6
80pfpqurrVp6ISS1RO89v35Plu5Os7J5K7WzM8AYFKBguojMiBPngEdnSlTImMh+FtYHTuAe0kx8
rtp+BjF4tRy7dgiPAIX/lKLoLk+D11CcdmKTPkn8bIfT4MQg+oyGZTYHLn6N6oa3C8XwuUH1SwWM
+aFueFklRCZ6v+/GuNw1lQrgAJ+JjEsUWXx6rdZjoTx/ZxR5n2qz4C45xE+kJyVsLV2LDtU0e0FS
MM71RvDU8U7AZkSVALA78vvqoh0acl3qvai4xnhQewCeKhanE8sC2SArC1NeylWVYQMM+XGRIQYg
/H8tUAd4acERjfu64CaIkgH0sPreur3Btp4EV9NEndhIQJIhLnEBmD3VCw/xHo2L+/EiCcKGo24d
mfWaUKc1N/pc0ecR3p00SIBVZIlzL8Pi3B7UxjVUR2uLLOBs6mi+pIIIALbolwlyyBMX6FEeeWzx
30nwJmoaa/Y2LcngQMcW4+VPLPrcFELPdSxwJfwmuKqVh1a9nwoz9/gzRA5nkVCIpyZ3TMp/JdCJ
weEhjFoYipwX77/afh3EniCVjeuorkF7NzTEY1Zm+yasf6qc2GLcmiNp41lKil1SEdbFZe5tFHy8
nBsrszEkxmRsLa6hgghagVwoWgCpWZfjhm+1ASrnUnUnKQBxKe/FWDKWdqshDHJKIGPjUdbVVJXa
QnqVDVk8Q+6afyBIFcVP7ltv9IiyVuXHAHk+zNBEFZEgOyS73mezbm9EnKsPoJ5RwBtXyNxLAOZo
YEoQk9hOZf29zLl7reHQ27nIThPMEwTFlpRxCSRjoxzo2jRd1QojZZqbAu8BQXnhm9mu9c7jxebY
t4Klp4B2ze+3D9KGx4ZBguFCIxX8KOXhxklWglmHgnRYxE46tu8QWHJmCe/HHgSbaciIdhfCcnqA
uODqKoqDAnoZKHtLFcYBZJNEd17KH2B9ld5GqXO0HuT/aRJ6wdAk/thrtcmJRBpalIfGHKZldAe1
VL1irl1VNR5noTSTeRx3cq/ldhqMj0qKVv5UtZpE0LxcHpwh7PZ4Dz0P8RRYQ8RXZlL3Oy1ofwn9
ctTbASTRaH02JWgDHAYFKoBjMVVm3y07TgaT45SP+4Gve7+Q4sSe+uFXm4rvCL5vCTdNFvDZd/2E
5JHcVKgb8/xJa0V7avrCaoBxViDTZiNqw3QYPgsZ6JyqfEZfXtb94LisN9O++X57JbfugoaEE4MW
DUivQgvqOlhBdLCYMUlQZH7IvwPfiUt1Z6Y78U34q5Ti1q3akAHBBxWfCo0/+lbdLyIJzfUfGVb+
hTwpgci9RzX5jtnxvHUkIWKm4pqkK6JOj60LhJhbmka6ZAsLu/+FvSG5P7QDpFT82k4W6xi8jc+d
p50Vxgn5HAAwlSTEwO8RHXEqfOZ1UBdapaPQwp2G6DHt7qdwMgW0Wd9evw2/RwwRyUQNlPvojqPW
D0V0pZdhqEFdpf6OzKFWmDI4Y9BohNyodIoGVwMIWbLmwqzPdfAXbCefPfz1N1CuLyn4fu44BYLy
oSMUd7HxIoUMPcrt+fxnmLSLk5dUTUALBlBCqjix9HsoQX8TnJrx+fZ8bkC9rsZC1++7qQ5CIeWQ
CoUc2nfB7d4Xzip/LQQ4XvmEIDIBQbHw2lngAs0sVh1wA8EOJyfql3CJNLBGbZwkzCIuFhacR28G
31B/9xzvgSyxBquAAkaHQ5nsx4POKCp9PinXVqldlNbxAtV7XsNrftjVEFwiGO/KY6Gt5U+B6toM
tVGyeOCaiIPafVj+bJUnNR8Yx2HDncECfBkyV0RekUZ4aaGUjsjsYCDH9DvhwknlE5HBRYO2U9ZO
dsdkwtkYk0CyAxrY1CSQD5Cn7+q6JQ66VNY8ZwBKxWdmdiaNzARNreynV2OPHnCmiuXWHr0yST5p
ZbKYo7wFLVXgGuH4WhuR4OSoH3h6IUWm1IA0tAL42S/jbK/gEWzJsQFcYsn7xjBqFt9m8n1MsLND
adRmkQqCrXRt5RiVBIGvnvUc3qgeIje+miAqeNdZAIUvGRMke/I3tJyH7mQTgEhy0ReHJp3VZft6
11nsmdpaG/D3SEhkShrkrOj91vWqYlR84PLZU9YMbpeMDL/EsPCJRzXSM3XA4XHBj/Wo6ekZAgm3
PdKG58Mr/58x0GypypiXNfLnKAxxo9OXo8fL6BDIRq/RFEaWbXMwhoiUsiCCK49uIG+5qeBECYPR
+3CXjdUPkBIyHA3LBPl9tXWlwpgHuTAMtxjQ5sFBg31Unm9P2EajP1h+IVmMvyHkzdOxF28asYtr
3XDLuK7MERRmUC8W7HzpRGtWwE45GIKpD0tgxT15jHUm4CRA0SJHG5lB0B7ywniUptlhfBfxBNe3
2OvvopwsVxhCJJKxE9BlfhrO4D4mUtZm+L58ixxW18cGSuzaHrX7hQESkYB+Gug9lt7QKnBsdgIa
2ZHTB795Ckai0AfvOJjOA181m++g73toib5U7VaeNXmVx4JrbUSZ1cIINHNpEFZizSGtBCDzdCxc
fQdh7TO7E3Jrj32sP2ok13uM09MqWlKYKZqHseJMXQgYYWbrTK4tiNcWKjCDZnIkKG6eFntIc7/q
GXcuZ7zyjP7x9q75/NRaLyJACdemCnEZxYgAINQGt/MuN2XpJx9xJuhXje7nbVsbSR9iTOZl3Cjx
b/qdZfTaUpY53rAzFLhFdKkjlHmkFapwIkdhVLE2AwNypDJCpwKHQ0fOnst0dcjg2WSv/q7E5rIj
dLoAs+yCI8FgC478BiJhRxgtZrPexpUVI/2wTfmhTuVmPZxUgqkHYNcnhJbNj/iYnEi7Z+zWPjvJ
tdFzTWb3wyYVCHMpMxTYNEBAwltt4UxHGfLX40v7MhzEXXwMnkQ3c6pfEP91SnS92c2vwmPBsIiT
+eSEFB53FVyPhE8AZnSTtnjwwQmB48EOoTKXLZA6iyHDNH4rqthk5gq2XigCCAh46MtBEgN763oH
D1HXZl0XBujJ1Oza0b3ylPrjZC5mfieeBa9zBGv5Dtr1UwcgCRjXGWjZrSv11QdQpzUpZEOOlOAP
ukG1kvfkLSMY2TNp3UDByhufkZYqmPe0TS+BPBzYsFVdAAPW9cDBBTulukb2Nx+8DFrv5FxxF1bx
i5qnrCTbps/7sEUjdepaNrragC1j7L1xuGtnFgB9ow0F23dlglrHptbmIOgMAgYaHTTSHWIgb2Jw
TKK/1SVL9694bq9t0kvXCelcpWkAFxG9Y88Chd6BaVb5TWgR/qIvgjWNlLeNIc+URWipuqBwgn3h
ghmpgx9CRmQ+JvsF4JzRZPVIXK6hn87kamYpZ9RweZByeRJgZotzd9T38uvE29l5fA0PBE44WOLP
3iXFx8wH3opolAWhmex1X9obe6WGGCUrVG/6x9UnUb5qKdKmCNAD4Q4taG4jzg+WzhQaxoVz8yWz
3lPkCK2ug43cGRIyjAS/rXuSDUa6l1BGFs0kK12jvzC0Bq96STzJFHNzKqx/E/BWw6Re28rYCjOp
FQDwN9iKG+8HEzDY74SBih0AtucUVHgCLMIhUHM6Q+m+b6YscKP0W1dBWyGfzXaYzNtjYlmhplQQ
iqSZh1h10fZjtU36WIEITxJYG2Q7eqN7+X9HQ01dk4PtukNm89IRSUC2M6TtBLSKxHvC5y1KF5nJ
FHQarM73/7JrPkxTF+mwSWapm2F6ehuddDHl7z0SXNg9F/apR8IJBSjWy/wkFc5fUOttO4kP85Rf
FzIZOVMO5otj4EF+G5vVrACDJd2wjVVYKuPNxFhRGmpRQmGtaxTsG6Wr3WFJ8EivzVBmbRzWitI0
FHWhtlozwQ11djaY+u/KVb4QdZ19Soh2HQVNgEhI15bggG/rsZMYG3f79vmxo2hKiiqoUtDgY14v
KqwFOvFVewY7ojH5IZg4mBiBLYMo0JMnCY8oDejltfcZuSjTpZwU0aGNDBLBO8OJj6ATQiMnG0y7
tWuvrFEHsw4BI5RFDG+0xD30Da3sPqrMFug0HfTpxWv8jHZWJ0SW9p7NZLSRd0e7PSxA9Qe6M4AL
XY9VGWUh5KCwiAtvtRvvJr/bk2TmdBcyRdU3nnlXpqhwVivz1HIdTBWd9LtVO+j5lMu+F/C6brXy
Wx7yz4G4nIQw0f7FFoJpIIUQNET9U8Z/5HShHoZMB5B1QEtpaxJSakIgQdjvmE2bZM6ouH1ljbqd
1D0XZNxUqbAWeBB6208HcMfiMc15uRvelz9ue/b/soM+Rket4VRLecWNjYoHverxYOEPdtkhsUWH
kE8OFvQ/TA26M07vjw/C19vGNxcV7wUZeTQVzM2U00urskXiFjOLLBoYALqLdGXqsrBJG89dvEn+
MUPn+Y28ksNkAYZSkLmHFpd21EzQG8UpPzgRBABRnD/eHtfWtfbKInWtTQF17NI813HF5N7Uh/w0
IQGu21CFfdDN8hksokyqpq0M1ZVNauNUEs+JgYrJJKICgg2EEngEYoeA9gBIOV4oh17E/ztYGS5g
NbfU9pn7RgERQKe6g4icU13YE8ebt2eTtXzU0deiQW/GccSJ4L/qQWSXQmbzSWWpmWKrI4sNdduB
r0ZEOfCkzXs5kBY4cC8FIwOk0s0ebT6gLT/8xWNkIw5fzR/lwKdCkKdYr5FN9sbGTM6tSfIVUJL8
mb+hzxD9sKEtsrbnxnv9yih1zRoXKVfbYVZd5Wm2Jhusl0jKEEWI8ZGoQgyktMf7ORTbtPfba8nc
pdQ1q8hneVgKLObkzk7ztbbqu+FLBi14EfRl5PEVR2bywPIA25Fqtai0p+mMVpt1HA7Z63bSobtw
fAoO0jI26+W1uaIkBQqWRMR/OjXRgY0mT8VadUMNJNBjdBjn5Jssh6wMxGagWNmhzrskBFmQEedJ
uvt7NKqmwMsal+4d5ftf+Bfisz4FppU96qTnpRTmSEuCWAd3chWZXg4EP0SbAeQ+u9u7ZKMFF15l
ZYs68hWMJSE5FbPwVeKK2uIkxWlaCWy6MojMSh/PBAf/7euj7nR9+rUZ60NfSU9xWYJbgfCCmZIR
o0xVdLqTK6BRRmNAKaOhLS+gRp4LPeOTN53U6ospr8GJY9zXAcJoNj4N8ejwY+Lm0ktW/a5iVo6T
rOytlaB8Rs4XstqIJGQ/qHvFxUpY0p3xACFYOzixspqs7Uz5CnESdD5t2gDkBE+S/C2qD4bEeIts
FVivlptyCmrJ620dRQGIt9PHJTJ7qPDYHZoQTxKApI8FiDQmM2fFlQ3OrOtdRjkFsVA0pa55Fe3l
MyDSslV/IxLT4E+FyDRvRnvu+fa+JgvzaeGAxAZIBY0Q+Ad+X2UmQokfurhFaIkraEJKL9pY2YN+
iEvWs4ucj0+GSIuFhr5D/hOAP2qrIgwl3D/aKt8VmuQpTGLozU34YYJ+QDaZpqVZARMBij9Rgv7N
yFYcYEaTR9JGKbECB2NI9EMSxbYBPFUCIS+R8JpsS+TQelcJhINYaF9Uo/4aavUXXIDQqq+iFNU2
i6nGtS23wjtS0azxbx6L1fAp74vX86hGFZZyyiy+KB2ueY8Mw7y9X7YPxsoK5XOjqo9xp7rcIxfR
lMHPA04VrxSRtSOPj8xiMfSwhkVWYbVDY+gmRVKDtEBcv5Z6hNH5fMjsuNwMXQokcPGgAjSL7jXK
pH6J4jbVwNKObuNnaKSiJETo9ftzimExuy429+rKHuUw43qc0ryJNaSVLrkd0ihOaqSgaP+r1lp+
6/it7FHnnFtifVaDSkOoDPb9HXnX8DZexTbLOW9fVleWKM8pyEUvG21CZnK4ACBqazgUPulcnZkC
r5tHUJXAo6KA6UjVKX+ZoZJflSQUdHliFfG9CiZ4xobfXKkPEwaZ2dX+EzsO3JAJnhPRToUEQ4jc
qeC1RyJ1yubuJd/7yUuujFGvNIOPkk4JLzf9ble4nf9HNoPF1bt5NdBlEa0BuiZ+6vkxii5QRwAL
3LGTv09VdOalxBkNzpkm4R7Kf5F9exI3z/DKHrUnJr1ItTEp0CaW9nbWtCBe1dwozxhrtVVhEBFb
/hkXtR1KoVTTKSIgEnQXk7yIup9ftbduR9ggcQP6TpivQCCz5+1yB/2Z7ySbGfmDMx+nU3nPuuNv
ruY/n2PQQIAhLTttqC++stnlzuBj4+xEn9WktnkIVmaoTaO2ktDJXB+4CyC3EZi0im5kLOC229c1
YKGhLS186tySuTmdhgRD0YDNy8EmBop34OdGyQoikweBF7v3bntYHyYpF8lzOScnMl4TDQeMBqc7
4sC65W3vyw8TlFdUNK7MeqNC3e2hfU2bS46bkKLO2m5BtY/3pbMK7povt08Da2DUaUhLSYFaCQY2
qQVyLyMyzm1q3baxfcI/RkadhFYo5pxTMLJBrry4aEKzaQzNykv0CaeilppxyaKt36BfxeXVAA0/
FAFlQ6Vzr2rVQZILKgCkyjVbKhLr+V2B5626b0hzMqF6myxI2ew5r9pLVrWAhXk4/YUawebgVx9C
FmDlsstZ4DmkMFR3MUztDaqhh/DAQzCHQ1VVf4rPzV7ba6/5PasEv3mZXtkl221lt9dbtSpaESDv
iL+vs/QwjLsIeOgpYzUuX1oPPgWKlSnqcCj8XIj9zP3ppIyBMQAQGmRcj1BDAfW6cJRAYQzUlQ2I
NAhwXwyHBBJ0DsRgz+ic+Axu0fYoOCE0lO/FA7dj+aTta4ABKATii6hKdCI1h8RfM6ATFEnj0RlP
RItOPar3EXI4vb98vb3bt5MpH9bofGqg50ac5jKu4pC/RM/gi1xmQMEtpQ3WTG8S6t9THCVWv7RP
6Jc4lj3/4/YXbJ7p1QdQPhhYvzyeiKsvItnsgbgoFsaJFrecFTqgdcEQwfwn0F3dEyfNba1gd426
hMdhi1RD0PpDvrxqfFejzRP5B7zxUQSt7LbCMY+4c60rXwRDaEx5UB9lqbb4qHgaZ8Hk6u6lzcJT
ECZHBcjRXOceW7F9DOsSCsIstoKt2Vl/OrVb4ykPoARnqOCgRHYPqhYDCxHNmhzKkwugDg17Db4n
TZ8MqcZ4RJ/Pnm8v8uY2W4+D8tyaWvZTaoQasgLoewVF6XzOd4KDFwITmbCZcFrbojx4Mad9zqm4
sQM2poKSON0HwF1D6OiBdxSUQ3Kr8vNjvQtHE0BzS7ibXuTOZOW9tq4w4M4U0bANSJP8CSurhsLC
V4hVorhvpcTG/5pJeh+pJfpKwFGUN1bfD87teWYZpfz3EvV1MUiYZtkLwRoeQzxO+IsK9wbd8IUY
9J/BUf66bQqe51TYIdQP0KqBNsf4jfjO7gCtcAtNM7vUTgDhcjLnX2m9XpunTgUEQidZjOC0Opso
FaL2+4Ae1wsMEQ9pj0VzxJpV6oh0YQ1gfxfpeAJ2u3j/R9XiL7KyW0/p9ZahDgnynVktRLWGYY2O
+kqkQGSzPkIMxBJ9g0mys5kzW9ujDkqMiutcc3hwEs5qZLH44ZjhNS15aYCuZ1N65eK/YIbYgjkS
Vtn/3Tw0lV3Yi4HMD/BpZPNoPv8rrFx+xA1DNWdbd9P7zCNqPYYt7NpD8VI4qfsX9e6td/36K6i4
I0odHsUj8ghEdQUKGvbPdKe6yf5fxfO1IfJMXt1tlFnNBWPKyFn5IxBO+hoGXOVQAnbL/zML7NXJ
oHntRqEDby+aYN0p6nu7NKS3ua57JxIyS5yrr7e9zX/xtB8rSbmbKpfDNgQRtNs3oL1GgdtJQaLv
1ftmh2KbWxygobs4XWoSCrLIrB7YiDzG2aTTT2EmpWkVwxMRzHy673xhj3yvzyrlszyeTrmcNuEC
tJfB5SiT8bIY/TETfvWZmKJjGJLPg+ByyGDOqnI/ltW9PqZWqvCWkkROP2pId8/2tOSPqVCf4q7y
0mFEH2Xy74Lsx3JQfmoQxcTocoRygjsaPYLcz3Coikc2hH4LM3t1iClfBXauSdVlsPEYPiRpbPkl
eyNVQNkht+hsBrHs4vwdscz2heVjlJTXKheuW9QWF3jchp4HsJuX0KOGMA/E2rvaKgDQTm1gpD3G
Xt/aaDIPzg7dIOxrFxTz6hhXBsj9F2iLge8g2REgW2I/R27TWn1iDl+CdxX61Ak6JTSPgANDuz7o
HcRB1Mfwi34nnN/jwmQW7LemAkUBaFXqyEaBePHatWh6XQPtUSMgBbsu0lCvH0w0sDCSQywr1CkH
XZaRluBI8zjoD4fZTz37rmcKwwj5Q+hnmQoJZaByLp151Kq2M7R50xysGzxfO0v2SwAL7e0V3Ap3
QJeDQgpZLgVAc+rSUsRjp5aZlnidHT5m5wJozmDH74QHw+u8/ksDFOltixtjkmU8O/Cq18E6ThOa
VnqbKkqAl5zGwwkUknGes+LXbRtbz0UZzHKosCJ3ABg5deiNeUo5LsBxKI7aGxFHRPuriOYI0a7Q
G8CqKWxN4pU56tyXWo+CmIg7g3TPCWgBmYD1yS39GU/jZyhANif2vWjrwnBlk9obtSjMkNsMdYTq
5oib5ql6AmkDejeDHUHop8+ExVq0IUhjiz45/sEjE1JKojS1P9ffcIkPq+Of6U2n9l35nzKHnRN5
hdNgGR6aoe5YUXwrsF5Zoy4ngaSXKVcjqg1u+115Qj+vM0CxdXjmU3N8Ke8IDAit4rNklT3ArESh
vv8RsqgFt5z81WeQSVkNOmrBgRCluJBCvdWt3Orc3OcWSLV2AHui72a2AZ8FnpXZ48yabMqvpUGR
iU2PewX/EJ/A2X2XW6B0BUoZ3c0g7fP/f0fokp5bDXNGcSxIG+zp5b6FUgi4hyNc0Uqw5ZK2BSas
9MJJe2svUY6oFPq5V/PLA1VBrx04Um2gIQgH4aEghZ8H0vmXQPxbhuxavZf80iOIaVCL7cb7IoXK
3PyEvAUH2UW0AuGyLB/EI047w31tPdqvlp+680R9kJQ1yBiggdebnOwZ+bdKf5hkIHyVB2XIkIFd
/Kzw6vbp9opsOs4Pn3YRuV4tSB5wYpKWeDtnU+QMQWupA2tsxC1+XgNc2ASw+CpgSbze2k0Wg4ZP
wpqTt1ZxVl/Tfe7VgC2CNmQvOLVbw5vwB+ackj/3ll1qTo1mkaQRNNtInBc7GR10whe0OYJMozEb
K9r/zVNnq8EK6/gxVipEDIMM2HYOm9LTZHPIeGaRGUFGE9TFkbVA+k58IsRNy6/sDv7sKxtIzRo0
FTTUII/Hqoc769N9nbzHwUvGkjzYuJ5djZGKEYu+5HU+SqrLSe9By5sjZFuCySrHc6b6XJqajcDY
pP8lFP4zrXR9czKUrJeKSyZ5socdZ6pA3SNV3togE8jNp+6OlVPa3LQqikkkkcmj/Hi9aWWhiLWi
hF+s1PiuzdHxovX8L0Vpf+Q5Z5dB6dw+hxssclAy+TBID1Gpw3qqMpwSfj9hr0BRyifESeJLcj/s
SEkwtur4oqKAZ56nnCtcfMVH3q9OeHJAw3x3+3s2/cLqc6iwyPNhpQkzh6d0jS6cDgoSHEvKiWzF
T+dzZYIKeXzK8Urfwzdz7YxMv1It3iws/a7q4rulkMGAp9nVMLM0/8ixv2WWing9BKQCXiqwsopU
WUELid0Q3K11tDi10Vi3p3Hbsa8GSeZ55V/laYLcg4JlbSAw2HyN941fHrk9CS3MTtrNg7myRTna
pavxLgWsB1cZHaEsRUqS89ilXMbRMCi/KhcJpw/hhN6QenKTyTBHTrAK/k0UEBhTRpZl+9K9GhTl
UUOVL8ZIwS5pnWrXnbUfw8GAPqPgaBALZ6oxbSUfro4h5T/xjBgNtJRrrnYfeJBzyU4JOHvyXfWo
WLyfgkvEIievtzDHVvjEIgrYKqBc2af8ThYCt920OHeyp3uX1m8n30NFTXMmlCcHX95NuAnzRzwA
QnzJ6Fe28rUHz/vEgEvedgDwgdcblxejOdMHfIhifO+xXaeKRZW2BfdfjRUkytcm1DIdkynC0vL7
9iR9ieFjcf8imXSU/VqQI3W/Zp81w9snUhPBFI7HKfjLqA1VREGdGAKskox2cyZJFAkTKh/Ymc+t
OVTArcCj4qzyGv0MzsehqsoEmaxCeFW7xGqzt9vuZSvaQ3kWTSAK/vokX8qraRjMCxZJMjg3SH5w
Wm5J1eNtI1tuZW2E8tPZnAu6mmDCEgiFFtiDkmfs/6KXb+spsrZDOeZIbPmCSxByiYBQ+0gsyWgw
rs+yz16azZkzkFfT0BMOMA51zlpJi4t0wT0pWbTEBiTrtRTSgz7zDPjGlh2kQQj7JIROQSJ1vcfz
psrrWUwAax970DsalqgnZp0J5u012moQIHogigFUG9jIFWrypCVrK03CPZ7k2JPeHI6qRXpnAGZ4
G93ITxzjPPyrVN2VWSq89WNWyDMcBbwzKLJ23LPoVTu8qfzJldzcidzKn10evSCk+QvUj8Zj4yhe
epYc/sA98z4Ls7g93R/TQH5fhVtOCdVqNoDx7rQAcSm1ePVnHXy9PdksI1QA7MOo0/oCMPtemdBr
OwYvcckPZpVNu9uGtvzHelGpzcMbejtnpOFkVkDFGtuyzCrYs4ZChTtdM/IkASLNjTPDWsJlMCHi
9S1Vq4fbI9m83q6HQp23WMyqvh3RBtHk2XGe0CG3QNwgNHyUl+1ONkZTDotdGnU8XrxNdy5R4PdC
ITrGRv2qCBVnR4W4L43wNdOkH+EYzaYCgSuz1tAFMySAhSf+AC5ec+6AmkNhvQtip4jBusr3r7fH
wlgVlYqMCuoTiqwCtsR3FTQgjqHQMW6NLAtUYBRrdIPJpCetFGd/hvBHyTm3x7B5rVqtBy3RKCcd
uheJvxDuCekKaYYA6SXwtqnNJjrZzG6trVHeSeaWaSk5QGA5weTBB4p+0NxBds2THrv96Opm5Ldn
oJjZ3PhbQWVtmXJQZKMUWQkFr86OTxepHlt/bnEvRh76wKLRIZuYflqsjVHeJ1zA57aMaEKVvdgn
yFjJI/lCVoVs8wqztkM5oKjg0NhbwcuNF24g0r5cgX9C9SuPpXhLXMytIVEuaBDzRm5nNKJzxn1c
5+YocLtS1d08+bI0LBwzwxvRBJpKDy0tLiaNHsud3Lzm3Dc+YLjULZDoOmLRmK8ESqJqoQCISirx
sT+qFmFOabApHQnahBJoZJnlkK2X7mq9aORXyce5vAg4bGS9yhPa263y7k+PZH6UUNC1SJsp0go8
k9CE4Uo0ypUocRtNPMpALq8vp1Ibj3wL13nbmWw+WtbjI4dwFXWbLGunhaBgWwcsbsA0o8nUFE+9
Qxqjpy/SISlMzlHudKSVq9CsLGNXnZJT+86uHm/ohqmA8xkGL4myoKK17Ppb8nCcKl5DdqqFflLy
VfG5R/mcP0zoj7RdDUBZMFPgG98Wh0hEZzg0hFIrvFdPUL+7T6xDtKu/3J6fzW29+iQqyEpaMIK/
RQMNiKb6jbBYkKS35orFu715VKHPBjYpAQHoskqrVaghGidBTxU5ZB5SBPdh/nPW/Db8pqDp5/aA
NjfVyhLlf2StTAI1wOU560GzVpsCWmtuW9iOT+huR8kV5KHGp3proskRXnAqEqmjI1vSIXoyHMJE
1j2yy17kez85uZUxKkhIcxUY3IRWg1od7dYYTD58WmTDLwvGNYg5LCpCZHqV64sICObgRoGJMgj4
SUeIZuJgkFYNVqPLZkBaDYxaqHZYQKrzx5wOBiXydGt3f/F0I17k1gRSh67RNKnhyoGwd5DVyvfN
D8mbj9me/XDbYl4AcRsvQnIJbNJA+l8f8IVH8hU9NcSB656YmZAMN1DAQd5ZOvAh5BDBqY8XBj9Y
8VuEu82T+sjYm5vbf/UFlLur1Xmu4H9UV73rfwcebjLyyXBII5ZRWyXkFyU01v6bK+HKJnWDUiCA
07ZziaRbIb6BSXYnGSWrb26zFqqp6FECTZqBM0cvYxeLbdMiXyH05jgDZ1S5k99DOBmUdK70AF2h
A4qDIGVprPEgfkm/8D70Id5vT6+4eRpVZN4B/4CSEp01yUJR5HqxJSmw6dhDuDB+LXAkndyZrfQR
VNAO0TsMduGuPCp7kiIInoTfaWIiWVSx/NDmWq8+hjpBxhRmqjKgGJ0B6DPs8LIue6JL/6S+8cfc
jh5GwepGltXN87SySi3ExCllmkcDEDB7UiMNwEhISpAxSrIsEsLN2gr6Xf+Zbio6gdRSSHsetvi9
VoL48Q+xm7AXvBJEwLwfM5Ocm9ehlUXqLdjOkhwGIiz2Q+hqUINof0UhYdM8pxp6NMuZkUNmrOEn
Qr6oqpIBDypQhAbmkkh2mrP2CcsE5ZQKNBMGzdBorghdnnnhUTKu5V+3D8b2K+pj3i7BZRXg50jA
7bXDwRjcOTODPSrZgEYN/gxmaz9Dh1PhgBKvucv2rF48iXEmL7fqlWkgE6Ss44F3k/nUrfX5SQ4z
v1DF0zgDjRWi6bzN62OxBGCmG7snMWo0M1Xi7kkKAj/Q6l2fteCADV8XXjWzfHoYDOld6zTg+/R3
ZUrOWRz8XjI0sc7zPgH7sSkNzd5AjKxJ7Q2tY2CrBDccwmfnSEk9nJu2E82wUWe7Kvnft2d6O1ux
mmmy3KvhBjzKAFqKHdrZOqoAsdN9IZhZ3kmd6UfVofYIELSDIIO7rP6YQjZZPGm7ZEfoquJ7VlJr
O7m3+hzq1hDmTcc1w/wnMwq1JHc6An5GhMIIn9LyCt+33LEpu7dYyOSVa7h812oaUjXkoEcFIB6p
3MtW5vbyqVWhMJfuOQvy23eLo7yIvpacY5SBWRw5m081nVdACaqqRNmEinlCPCL9JcD3qi+DjXI6
kJ4YcgockqZb/ZldG9i6Qa8NUsseZXIbxVWvgc7XmkCLqksnPhigyaU5ox7btzfZ5nFeW6NWtQI3
YKtnsNaCiLX/3pxlh7BQ/4mw8077LWJ3sS9QmxiFtV0qpEUZn88Z+OXALNxerk+Y1Z1RAqzwh3iX
BPj+PnsU/eylPgP2YrFqMFtdePL6E6j4picFRJlmPCAIPlCwW4/7KTpkPxdPy8F4NEipeyGpf6Q0
UG2TzNZJXqIXJnHiBjL96juo2JfjUTzlxKNGu2qX++G+crpXMu0sB8pcbCrmAZZeAsCNo8ThIer1
lvpQ+oREKEXFq/iCzDhe5bMr2uwUGNlG9N1c5yG2xaMxlmBXr32ZPERKgoCLrqMhtsalNIUKV6WI
RQuyvaYg0wQ8knS60w9voVeTXigkDRRF+Wk+pUS6GBJLvGk43F3g58/5MbjvdzIa+Vo/tkHEgDaL
sjGZ1/OtWHVpQNOhxQchTupczdEkQkKXXGgA2wMH2xn6BrZqc99GG5kl1I7JW6u6C5zb53nrrbU2
Sx2rSTK0CtU+3V3Ku6UH0qx+yIXBHCc3VRW/yj0NT5TbJlkjpY5RX5d8psUqNpU4SD74E50WzQ/G
3IPho+cfbhvb3sKkse8/80odlkwGVlColT9RSH1NbPjihz8kwIJF2kigiQ1qSO6dYZd43U8beGWX
OjpJyNed1sJu60x28ZVgYZpDZ+IabvVPsT0yS8SMlaSFJKAXOOQFB8fMQStWRY2hUgEE+NmhuyKv
JDtXf/MTa5CboedjkJe01irUZm2gAWCU6heNP/RZPROQ/2KDnx98grKIJIHsFhWQoCyYHGN2Jeox
O3RdLQ4jZleeZntYNDOWXm4vIGs6qTBuVAmi+Kzhblx3ds21dil/GQav5HCH5Qdb6B5HcWIcRtao
yO+r6cyFNBOCAc5olIbAUqMMiD8+vbs9sM1sDkRpVU1WIDfzqSlAiHuZA2khrACzBYzGwTiJ/0Pa
dS1HjivLL2IESdDhlabZRi0vzUgvjDG79N7z629Ce/YMG+I29sx9moeJUDVAoKpQlZV5h5k84Avn
fSSyxvbp0z1YWePWhLJHRGsSsLjNFAEUuwAJt/RBzUy85twKXk2bWed6dZwfbavKnIoa10BF9/EG
EiHUJ40r3SkA0KZQcrNLmmLsELNVrojxif3pa0vlfKkmj3Kpj7gNJsgHpuDeLL7UolHDTee52k7O
eZag3x9bDf5aq3fmcqpBGqh+qxNh8X/rLb/eRs5ttm2sSmGDtXRgVTrKZ/bNlsGlvrVPxZw9W2/r
tTXOWapl3tRxreGj+aNn7mqw2+YeuLT3g2PZ1WP0iOKNH9yy2Cu4DNe/GchYL69cV/daKbeWuYuj
abCbrouOhdbsjWH8MoBvG5BmBbJINRTRugAMTBndWUNQnxqQ/tpDTPXGjmLrSRljEc5w+0ODEUSG
1oL8SZ+3bkIrKmJ4uAiTyT283JI8t/RHFJHd9S3YdDoQM//bEOdKO3MEu1yOcByCTasPv0+pAEzy
gcb+fC9+WeBcqbnQWuot1dyVDDzPqCclyBLa9HY8l2eyRzEgtCcdiSQadE9QEX0qnPT7fNSfG7fc
04PoCm2+0Cg09VRFg4AN6Jsvv3lQWpW6gOgYFYn0o7sauaY33y0OcIenzM8FLmnrS67NcVcpTNsg
QjUbG6wCTRL8bOobRZkwbkmd619ys6O1tsRdoyaOFgxxjn8ls9UOrLB77SX24nN6pEAm/UXTMYDd
NPyaQwzuXkOai2k08Uzr1pla/RB+GEYb0b0GpyM6BRH1UBR3hQQzW+EZrHoWdCfBo45/L79hpcRm
aPY4U+Zya6Sdnc2SE9avFkDr0vBeSo2jS6bgQ25WFtZG2ZdexefakEKidsjRcyn01RheF7jVyJ6p
Mr2YrdS7vSY/Qi7Kg2po4VQpRJqS7nurll9Ls9P8tg/f4y73aKvcTVI+2SlVBEdgE53IunKg6QXP
Mrbn8iea01KgLIHwx2pAzb0uQzI4RvWbqQ6SI4EKT/9dNI20+bVXNrkD3iUJiNcp7pMSzLaRJo4W
CHZ+s8a/XhZ3svVgkkbQgrJyb7wvH6wDI0BDRSmy9S85SI/zQ7KvZfSikDaxdu0xOgpDxUZI/Jii
g2YthTYyX+HXB5UkY41Mpj8WB3KznJRbpqihnMUEBlvdhAtb3EkLdTmeJoLPOB47d0Y/2sC/iUPs
5Ss0CR2yn/bxGaLA0zG6nV1o0UZ29jJ5jCdQuO6N4AzxOBUDkeAeAvSQc9/WQjO90gAGHHb0qTow
5b1pz1hnYsf0+131OuIHRF7m0+fr/mzDcV4YZudufd2ycrQssBTuxuwoDX+QJbWN5C4wRPSOG+cX
Utf4oBaCIISfucNF6nIMGwm+BIwv70Gb+9Gki5TDN23o4JahENVGB5jzV6ESDkkdgD/NgFjJc2g1
poMvvOyv79i2FQN1DCqjyfjBbbTasTbrUZLUoT5j5JrkyHpKvb5TfwNkDWE8MFWi06XLpsXdd5pT
bWpajOKioenoJVxtufuf13Fhgfsi0RjOqRXo+q6jxY0Wp+eACHZqqy4AJwnVBkhLsi/CFZgaA3FZ
iyhGo0ETqQL8sUDDi83UTacaohGY0Nkbp/mE0HJ9aVswKCiMYt4XnCB4fBncdarANSS3I/TYokMA
xZppH+ypzzgPxUXTrWhwYYu7QWpWk0Vlok7gDXuI7oeDeWKM40xzycKAF6D4/8LoxiG8MModdXRi
rbqFYtUuTuWbsMp2dTTfxUnsWGa3Q/Ks2klTP5rBlKHrYp7mpfo2maxgPRZ3KehpRBu+4b8g36kY
bDAfc908KCMwk7KQ6yrBl87TvWUgMGooGqc+/YbnYBY52g9w/aAHYv4LkMHG++LCOPcFAFhEgw3i
47tuzF9mQz3rLajfY3BqCo7Vxq5fGOJ3vSPgLcuxSlZvQtfDBdMGSRz553JUnGQfIZ2ORFWYLVTD
hVEuTJXW1FAawROMjnaMMKeYQwMp9SzMzEtn/WhhFOUNme4ud/GCwvyJ4NNuBAgIScBTWExGHqJI
lwECfJ5pYuUJRoaWhzYHfRIY2broD2gqCnZ3c3NBt2axavTn0J8EozIu4xj7BURzCvMtyUUxaOtR
YiorE9xWjuMwJ4Olx36G+aRCAkGIXoBjbdA0ty36n1EFYkjDqmytTc5yG8DpykrtKjR4BOuCd/0w
bSTXAMbJkD8FnzR0HLmz1OXQ6uizJvYZS1TrD3tWxxOPZG1+PmRTwLzpGCO0uM9nZbE6d0EQ+/UU
fCVmeFM3gEOXGCNsRbrRWz4Aj3sCyhEC56txAYXVF+QmU2M/qMCgPzzEaMsR8mDMk21YR3gPwckU
2OMJswm060MlkWNfngw3H85FsVPHwckj30q/ZksuOJ9b0cxcrY8nzLaSKoyyCeuL/5wd6ygfUWlD
nz1wqQPY8LfOS76xLygL9XK2bsbasHp5Bc0B0pxqGCZ+dtPcLFCSIXv6KN+VN5j3dNQvmSNSXNgq
X14slYufyWQ0qZxgqZqv/sn4LFhrFbGERbN/MVq35cDXC+QcuNFpRYR2De7lIdxnbg7Ndrd5joDY
KvDqPDV7sLSyYZHqKLntSd5HfvCovmdOcxYBMkVbzd1KNSJZUAwIJXXe7Ye+3seW4NRu5SYXe8s5
IU0by2CUjRgMNrPH1ElKRzuwsUUZBBPXfYxoNdxDda6mNqoaDZ/RspxSfq3p23UDmx6VDcvJH3q0
Kl/mKTotUZTAwmSes+widGDqMyIFJulRd/azF2FZafuk/LLHfMIq+S6kSI078pFnyA4ySvBG2lIO
ymC7LUDHwWDEjTP0blsKJMQ3P5sG8Cxjr8FUGO9IZegP0SCeGXEN0MNf/6O5e0O8YrJFMP6tWVNE
hF/GuBsfKEpcQ0Mu+QgO0nfDwVhYJDlQlGMksMltvZt6d3oJcvvP6TYHS5voQcpOBldOvPgBnAPo
FcmYoT2c+Dm9j42vJYRADE/rZbubBEdoSwDbZO8c1JgU3fxEAqErU9VTlNtxhJoMqvMA1biZE/8p
3TTQH7fZsBjmeR3zfb6XPIrn8II+/ALuBJCFDg45Qu5O+x1SakgA6yo+AZ7ln4b8B41OnREuCUKJ
YUOUza5E694KzHgVKYrFQqX8UdBdnWQABwOj7JTYbwIFtLcKSiq0vk1orThpGO0E93QrVq6tcfdm
sDqD1NLA8vPRA1kX0LGEOOgC+BIY0s4ptN7s4Ruj7ZHeUldI7iJaLJca1PGMybggTuHzFjC6QBnE
+oPxGAygVC6+UQuSqeAQE57iLUALuML+u8l8v7buYitBVhn7UwjeP9kLbxcXyNXnFPyRg25rd0WE
ZxpBjzo5hrvmfTxRkarQlg9e/wQuAQtoaigJhPb8gdqzVz8y6U14LNalzu+lI32NdyIvueUkNQtj
vxoDXIDz/NJJqovSmAlBJh2TN+S8tpyCbdVsRIFsAyKDzf1lhovakwbOP2PEmUoO7a2yZyJbTAhS
O4kYN/TNPaQqgx8z/Se+E53THsjfJoXAbGqgHDhhSMKaUtdUU4yz6uNBtnJ3qiqvIIziK56/xdV8
VifU5jMwcIWgBaETOMPT2VWs7hHTZm7SjK40DcdKng+yMh2TsL9pUEsnfXhMy8lppWqw83Z60OLl
u6aOeEbXw7PWmT+LnFY2njB2OFDPXMajtjCdT7xsO81pZOoBrYZqqYJEJlbx4m3z0sloptqBigmi
pVb2VQ1FHvCZ3iwm62+FL1QybHWkuzmmgpouu1ef3Phq47iTkC/TXNYjnEy03KaybOMhclIX07Ho
oz7nHvpf9+akO9edzVYhGTAfzGCAi5GVyLjoVY5RVA+mhOABZSg27bufbtjMjXyGf8c4oYTmsMMq
qs1j9G3yrJM4pdx8NbMLAFEg1CMgDsTdgbKfi7ZGuGY/oDyWYNH24ndjtI2D7je3/X35hPL1zwZq
ZbJPRFvwD+ZNU0aHBuLIJudvR5CU9a0VsEqBstNeyHcD1IiJHXQMZOS1Txhafalc+taH4GcZTyIP
sHVhdP2Xec7fNtWSFxVUYn29S9ypw+mFvPD1r7xV9zJXNngG2QGtIckaP5Y4ev1j8sYkIlCAemJJ
WGLjcc3Y2q8bFayLT8JMCYLXSbcEu7T+QZYb3RQVskQGuKPLdMVRHkMyAgKAH1ae7qIuf7++hs2c
eb1x3KVMgjrLooHiaP4gX2X2mIOgrXIsgRHOP6BvAnuiNbH/X2UaEqjj1WCswQh6ox0XF9iQwkZG
k381GOOUV/nIPypRa32LL9BExQH1fkNHM4d/nRtWTJLBGFJffVANNzvAMOA9kFyqv8megaddBORd
fAh+VI/Dq5R7CqbuGNuwYPHsg/EeUDegMQsxCZA/atwHLYzJGHMysouY3qImQNzwWLvWHRB/g50J
iYY393pljv+2RgKerQUMOHp7HBvLzjURauQfNvbXirjPWVgZsYqkR2r6Ps+QtGXg3MEuGrvbR5E9
7EPfRD6X2MBd74MWiNX5RsUAjBAhK1oq91Tuaysw2gZLLb0+cliZHWTD3zFHWXkLplbNPypfVGHa
vjqr7eXeznmgwOepSMs1X87syNrHe3D44knUA6Sse1Vri1GyonVykaTDlEE81/Bzs2Wc4zB3mrL8
DQCXqSOZQvXctHRZ5/ZysGhadCYSHLyBbthobOSS3I4xjooRf6iGkrfr12IrQ4RKmEIhZgdZbZkL
T9jCrramLPWhROhXc+Q3EvAZ8dffsEKRslENwwKWzO1cNuhKDlKT1O/Uzuni595o7WkQ3HAWyj5d
8JURbimKlIYpScvUZwNRPdhIG+iD/Auu5c/ZLt6Bmsze/vhOnxh7rCxPrNDoUd2QOzQvca/TJn1t
S9D41RNNPLknRzXoYog7z68ghBU2Hz57MvYDNGICR62an1rEUV4gcxvn1C+9qXeYsoDkjPeI7WAs
APpTVDvaKHjAHt5OLINCT/pz866tslqfcEba/mds1FAkxHwxIgeA4vpSvTVLljnIyw+zCU1tadKc
2OgF8X6jEHn5Izj3naazXk9tleLdWkCD54gP7KoHWjkdHqvicdXPd52Zg/I6QgbeTjyyY0Jozjs1
SH2pHQ9KDH86QktYsKjPlw9GkJR/REZN5VHondTlSqLqqR81oYPepV1m2bFbREQen0s4l2Y4X9kb
tCiDqYUOoArh+ugeIysj8l9FeZaCQVBfEC2Ju+lKUSRkiDXwC2mP9TCfK+s+FCo0bRTgL1fEXXUp
Vw2qp2Pqp9CABbDHYROfufNjyD1A3TqPDe7LLvCEbiNKZz4XMMDThCINc9DA/HxIt61yqCmAIg81
lNRfmnCwI5pSuy2hVZbMoEO21C/XHefH3OGlU7swx9ctZmWUm7lAb57RQig37Uu3zw/ZPnsQdRe3
DgmG//FYY0xXQIJc5oZGlrdGF+OSDxlGZqcfav24NH+k8mjTSISb2rpca1vc5wuKxkjpiEUVMnlM
aXcEU4kt2Litgwg9WJQSCbSbPuGHcitEhw+3GAmCdVRTF965w6NkQEyIn1mdZ/4elY7+fN3s5xgE
6A7qpRa0oqgJjgluFyN9mMiEG/1XL4/RxjGhcWEZTWCHPxbakuUEJAHMzviqBR75Gp/0L70BuEHl
IZd3lJfmVkpBv80omkWPrw3Y98Uy+UmEWFpaSVFhfkQJL953hj+nAJpqb+SMMt4tk5vRWocm96JY
tLluC9gCAx1ocNNzWbUZxJ2FQ4NQBNAyq9113r/plYrMsAO8uuRyVQdtMVtsezswqjOV0X8j3LO9
j6vlsEO8stM2epoEscH2scC7CEkrUnjmyyxXcxdHcZZzzmbBrh9SoVkuICR92QLnjFPKGNmGuwLk
+wl6l2mMYiQKULviOMp2fxImLluZk7ZaLudjtKTWAQGH3aaUKlstKzeKll3Xgbysixzo4+762Dgs
8XMrS4K4tOVy0FoA7J2iCgTZgcudjoJRV6JJynyQxR4t/Zve9J5gVzdN6AZyXMsiCsj8Lk1YidXP
OKA5OzTQVnX1U8mwkvRjS8tdVNvVWdSd2fJyJiCmmoFMBRgCzt+EimYkTRmAZmLJzuAHl+1SLvd1
EcUif7qVdOJJhZezjMfCJ4FtrS3KRJ/k3A9SGzGXUQ5Mp+oU9HZwt3hiuMLWFQQlCIDhIJnAi4i7
GiTNx25OlBw1ZYaKSIF9ZDxZoruwtYEffRdm47PWY1oF0lI1HWiX9ASTj7ITNnCey8P1s7FpBeVe
A/JjGyKCSoLWlsSImwetfgN/rNeFyY+EiBK9jVcxMC2/7PAkUkuhdMjzZlDH1JjGBq/d+TlEo7Cv
IRNrgflLdPw2hGovDXI9jWaojDDs1NzvG7tye0DgW7TuGZF54laKo/W2dkgP2mFhxd5X3Q/s3JVA
bnlq8Wr6ru1KdzyJfpRgs03upQA6K7OF9i8YVfV610FDMdUkV4GclyB737rvFgFKScHBgaIc51JC
axm6zgIXKdq3OzJlz1QSjQRvL+WXCS5RmrIKg7gTWGRUsE+3EVRxi9hVI5Fq+FZOC91dFXI65oYi
Y69alaxkWEk3tF+MKN3lUXHogIEqjfzx+k1gm8Lns2tTXOjB/K+mRRNEDLJMd6Cw7ST0RImPDow9
zaHgC20+GtfWuE8UKKHajqi8+dN4QvWd4RCd5M9u9ibgZSqhMt3miVjtI/e5cqmlbVDp8FnWy7iA
+7kxRG54e/90Ay9xMMV+0jEcNZKa8ahYgMUvmP38pxnQ3yl+4abjNfy3Ybb2VaqSESOM6gW3Sk7C
G5Jbtz2JBfXw7e37ZYLdhrWJ0qrNooLc7Uhrn5b5FyLl/3sT9nIZ3PmTw2BZBglhjAm4MK5HyQvf
GbtfemgP1Xt/mgUHfqM7cmmRO4MYawM/VUQh5HdneNMu3kMuJ8E4VruLXtVduTMTO3oQDZqLtpI7
ibOKpg8IZ6Ggl7VfUtrfq2bj/85NxogCBWMx+nuc65fmKIMYCcafIEe1M+PoRlf0o0rHp66oDmMj
ZHtjP/mz5/hlj3Pr0ASPSlOP2Ii3smsf8KjzMvaqi5C5ajbGBT8GzO8A0+q/iDLXD2zrNeNcbpeP
WQgQCI5mm4JVfip8I5RfzKI4x5Lio1t7r2e1bBdj6VsByHUidPXU5KFv56PVkcehSxonXoinq8Rp
U3pWlsQJjfJoDvo+qPuDCfoh21CLh8FAB9oAokXqIhs1kFtVykB9a7gd7Y96ZfyJwRFfsrRDpcwD
BhWTvVbXXmeBHETvAUIOnNwY9pbS4VCR9LlQC79SoF6p9e9z3/ROD4NyVCo2FJx6ew67x4zlqn18
Tmj4VUmTb6SKMMwFrCuJ8feUcyKbXtzUt01FbEj3HuMarcuqUo9zi3J7Uz6MNN4txHhVeojhymoi
uLGbIZBNwvznmHF+p2+zITImkPxluvHDCOrOJi25Qdr2dv04i+xwzkeHou8YDThecvMYj2+jejNF
++smNi+lrmJehFCAffhkPSkm1Rpl+O6M/Izk76V6///6+zyHlTTHypAyqerUfDKzJ0t9+f/9fe7G
p4meo8oNjkrdknahBV7MaRE4lc1as/Vrjz4i+ioGQGojipdihE4vNFAPf01CK39NQot5DTZ4zeCb
V9a4ay0DCZHLPYrKTFGLoC8JKhL9cXDqQ+cX5+Yc3omaZZvxW9epBTSEDmEBLhqkZCTROMeFbwbv
fVK5oxzaOqBrSmRbseBI/8PyfhnjogDR+2xoFxy4Dqn5cqN5CohzUmf4M7CZYJi4m7SdcK2Wx71H
zdZq6oBpdw3pstixEj6p1fJVgZptH5Mb3SBn2VRPfR4f68D4qo/6PstEPbStlyPASH9vMQ9H0Bct
7NIUmUoSLe+KkXrKOB7A3O9HivqM4L/LaO2paeddvx2CL8sjEhpljoM4Q4jIouBkWPDfZVO7UTP7
YyZ7s6QJvMlG+5cdXuYWQecKKCrnsYxgKoahSQufZA4irh+MtuXWbndq36RH43B/vzjyDXsxB+DS
1V3UH+ib6K31Dx/814/g8qm2CrNA7yeWjxaH8ZbNOxk3+QGUPfvIE1nbdqC/jHGXZ6CTXJe1jC9Z
P8zxmYB28vo33HwIrbaUuzDllMglKQdMxleKn2S9bS4A2RJAmMnzdUvs43xKKFaWuIvS9dXAxk4w
3DwS3PzsRKrWW5ZK9AJiHuyKHR58katDkoVRDiUj1KH8tPSBOEt21MvBJrV4CpTY9+oXEUxv+yr8
9zvx8xEzxLIAPYTsMabBGhsQhb2k6Arkm/TbIVQqOzOWw29spwG1UopZPwW6m5dPhyHFjHga4h0+
oqSKLKS6K/LyR9pIgv785gFZ2eGS0EEbwFKTQmQsMJefE3ITm6TxszHViy1nUKi6vqrN7o+1MsfF
J5LJQT7VTeHrKgbuSQ3J+sJDHoke+86cZVtDsaqgkU3iXODNtktJK9Nc3jUlEP3TmVAU4/Ub7ks4
EBfgknk/sUTbnfdLLXj+ifaW82cAXua1EWNvpRYkipH2sBSZk+XSaSlbQVL5D6ujporhYIjv8BNK
aVImktKANrD1QtDF0hOI5d5in0HyIK4oFm/c9FzoCP3HHn8NlTkyM9nqQfylGbYe3ATJ4/WjsulP
TMxdovCMEvtHx3SVN3WZNhpmBAY3NScxWrvobhXS96KPv1+3sxlcV3Y4DwlRvzwmKV6zrAHT+taB
Dat1vsiDiMxw7jGxZr2UYhZMoScUH00IwjDeO1EfTbBrPHNG39ed0VQIKI1O7kwJCnPS91nWRZQs
m07416bxAIqiYnKmZs+wC39NP8/qCRLRe5QkzUfigx/JTStXuildec/0wuZ9f4qfRL0z0WI53xVV
8pD3YBDdyTN9KMrphlTWrrGmL9dPyOZRXy2W81lFbuRDmeLBNmeA0peFP5nJw3UT29d3ZYNzTuko
kwZ6b8ZuMiCrHpxiybJbQ3LHBYNww/c6fquaP0oFTd74JwXUIdJEPNjbic/qJ3DeKhwgjGJKoNIL
Y8Xrora3aajbTSs/gu+rdNSs8DABWdrdoB2HYTg3FBqxQzG2ghixud0Whi0JnpQosXDbnYGqU0o0
eE1Nui/Dp1B5+p29Xhng9tpa6qGJkdiDt30CDUhl3IWeoTu6R33wmI9vv0U3jcx2ZZLb2zJKQbU/
S3/1fqC5+6IRW74bPLxs70y3e8vOotnm7c+5MsnlsUm2WJESVXSXL+qrmo2+Yc5OMoNTNAAyfG48
EBzZbZq4RSA7STrd5ZHwSLEk5VOutvoNXHorDcBpm2Dh+MilyU18nO9zjMoPvjiT3r5BK1ucHzdj
GmSm+RHeFUCPs13Z3WnQOHMmLwtBjxC6RiLInbZPKtEwPY6H3icOiCyRaaNNYFnB/MPerJsnYza+
Xj+s2/0ohFnICKP4+EkSIuwR7MOgzOFpZWcEK42Fo9J8cBDUGB1j7e3Ql6AUjplOMAUDpwr9uPSe
CWf3+3/DP7Hp+lc/iLs9pTZI9ZJ0uZ++gggBikbLSX+0nkAK5ZRPv3uOV/a4q4OOVJkj90bHY9dh
Qlixlz0raJh+yVhrRN3TDY4mYFwwus7m1nT0N/m8u0H7eZCy3G/c/Bvqf/M3sOC71gF1lPBFeocw
eWaPPzGIWTpQ7xLkPFvPDMrE+TBbAUU7vqefT1PT9YOV+HVjvFPwcbmlqU1OR5T7BK/dUlEK7/r5
2kpRoZyigt3CQImBFwaalGUcFMLS/3T801yqc5hBpIO2Rz2U/OumVPaleG+wssX3cps5m4KiXMCP
cwgeajYN2SAT12Mb6HnHcgdMshguo18yH4ZXI7ZBw3zM3cSTXFF7UPRLuI/cDXqjdZjG2o3pk54+
6iWo+TBMdn29W94BUEiGMNBUTKpxzg/87iDsMmcs18Qo+yS5KHRft7C9jF8WOJcHPYEFPJzocjZN
GNlGY9xGxfJFKgv3up3tlbACH3CdwAqy37FKxZsGmrdTiqEnCtbIumwA/w/3101sHw6CKVnwjuH6
8SxRQR4BsxqhjTq1+UvUFeUzxaDagRqx6uhkPhn6ct/T5DZXo1fLaG+NBCNvE9Xf9br9ri4lqI5T
82U2O9WlmG2nQeIN9bBLOvlbtYz7vsgfemXOwS1GTmmb/u8j1HAbq5/PeUU6zi3Vc+Rv2Vy6KLig
RpC6efojSW9MTFFn+e0SPBbRQ1IKXMbmGVgZ5r6NXupLm+RgyVcb9cUkozsqoJ8U0R2JrHDJRJkg
eZitMPWrqHVC6VVSZLcQAVE3RlovN5G7McnUzEuYwAoDj1lHpsNyV7/WjyDe92pX8nOMEWVecZvt
WTFbVItjt+WTewIhFShLwNIi8+2/KbSGuEhQcVFod+6K8dHMErvU8mOq1/dROIe4YbIgg9h6FQIM
9F+b6uXNyqy4YChqiHT02neqpccxqO0iBNTeQr8xV7UdrTBZGaTP16/bdphbGeaS7DaDsOSooGtM
kBcBdp8ctCNCeWenfq150h+tywJ6fld+CSH5LDDOVvV5py30+xnsCoMHl6vWzClMghCgHu2sHWnr
LqephAKAjFqFGR3/BUvrVs7ChvD/Y5DvI1XKlAR4uzA9ckZuhDTJxYAreD9UvPSpKxyMFtnj4otK
5y61WuyucmcgR6qPC8bBkbNgkMlhkneibu5msr9eIHeOwgVCe8jh0aXYAUUK8m5UranTQ3YdMm+F
XxcCdy00yJ0fumhdEklGjsG70Vtcw4Fu6YviIyvDi0ZEAr2ZpKw+H+dc+ww3AvIyuW+FjR+WYLIv
vXCqvImmoqO5GerQzkRT0dIBR+HcaTnretLWwAA0Lvkahrb8kkNii820L8fZhbyWugczxW/lfSAy
gk02AMOXU/oKKDdFRxZGagVjGWepjQ45+v6SPjiSJJIY2Vzjyhp3WHTSR+1oIJyHSf/S6TUoMKba
vn7HN53pygZ3PiC/mPYmKFZ3kWGAsd4sFDso1Kc0aDwLzBCuLme+OgWWe93s5tJMA8NMQMSigcRF
EEuvJmAacFLGLLCtoXY66fG6hc1ISPGhIBemUsPgDkiPIl7UqSgX9vke0xSDXwO07iypKdpBczM2
rCxxMXcGJ0umgI1112YhlA2Wu77QG0cbk5eOjAejx2S91isPVMfwkKrdDqV+JkH/HtPYkQNonEBI
5idFX1vWATEoZnTuFn23UMOuctQFY2CKbcBV7cAaOjew1EM+LjvQ05q2mlaqa8pLa6tWjN54UmZf
5DnzSDid1WJykmR+btribmw7Lyybcx6rpk2l4UcOmmanV3rAJCf6ODf5bVs0ka0YoSeRpvIyqrzN
0oSB2D5+16rOV814NxNIHc2E/ugLqOyE9Xho1OagdsZByVEyTCE1nJv7eRzd3mQuTXd1aQHTtArC
tqxPX8OevARl8RxI1O0DICpIcQOyvMDFoNuPxKowJArBLdnM/aIK/WAoRKnfpndafSfuzM1xG89F
DcRoOLraiIISe4Ubrh5hhE15RFtKcRo7v8sc8+f/fBQJymSoLOG8G6AjuAyjU6GQeWxZ8kAtf9FA
gR0V5YsCJMt1OxuUPeaFIc5hxOM49N2QACP0Lh/rb2Dl8wHTc4cvGgTpmLDo4qQ/jd1ynuGyXFGV
d8OVEMxxgqZPYTB0/h1Vj22Q1Sn2l83XTD0oQ/tkl4S3WhH4dZSezOZ39nVlkP2g1XOHanlYyCY6
mRZcmE2K5CFOAsULh0AQRTd8ycXKuDyoqfJAK/BDdiR979K7bL5T1e/Xv91WoF7b0NgEw2oxaivF
gYw5Xx+00sVB86Iny5XvJojEoM3xW6DKC3PcmaxTw+zphO55R26mOnYWaxJEFsGm8VPviVTmXR6p
FuRfpiMG9J1Sn2yzFakyb6EcsRJwgxt48yq6zLnfPEiL2agWBjVRdqHsjb78SlqoQFjudCxue+tx
OovZTzcC2IVVzpn06qAOSoRM1WoMP68A99afrp8IkQXudAPLUkh6hG6GmWVPUZDdSqUqeNVsmwD0
GlVLoFb4t7xaSnnPiDfBWTh/D2WA5zsi6hKAjxwnl3tFYKt+WWG/YnWyky6RYqUCEEDqpJ1hwgXO
jbTXYwIvjB6erryNQ7Y3w9pNCS3srJJ9eS6fighyWzX1+yUejm0s/ZmqmQtyxcPYDyVSPfnQKMFT
aiqJ3RXhnVYk3yVLvuvzhsVD3YOK6C0pSsvW9eFRtoId5s37HRkXuw+QGqYRuR3qGQOH5GfcTTEa
cPpL1UHowSCl6fQ9PRVad7IW8JwPSXguoNXijqPq90P8RKIFShGh6oAm3CP90Hs0rwenIrTZgcb4
LpKa+2rSXEWTIFQa5He5GYDtAoRqtkxmaA/ikTqVMijtLfOLogy3bTg/d+FQ3KkYDzoR0vhanOxq
2uiIpBMIZZnmW2zEX5OqlmxprL0lzEDW0yS2WZPXeLFuVLChppMVoLYS6TurUoKd0sy7JY2e51By
VVMr7Z6a34xA9UkCuY0KTTijSN25rQ9mX70MgUycMs+GfZlro12QurLHYfwZBUvjx2X+M9W0PTHl
+ylF+Kgtlxqp7sgtua3MUn7UA91GilU4VjT/rJuAOIaMZQ4dHqtN0P1QuzHdZelY2dRYMKJXlZI9
JHJ3b3ZDbod192rFswq2TgoC2ToU4dc3ov/FKeTyQakeqrANGC5Zjtykv4/10dEHDbIeAizkFpDw
whLnkEbMdsfLhI77/84fv+ljUX8GFaCMCTO+FIK+sSKHFXzEpC+QXJRaL6ip7qi1/OU3nJFqYu5f
ZtNKn8CDjWkRCNdj2itoDno8FTaY3L5dt7G9cSsjnMeblgnniCEwo5vioKMLtdyyLpSxZ3T/Alss
FfrklFa2uJCu0DFN5Bq5g/YweslPxnaRfTFA3phWUAn7DVA8m9z+e/t4YOAipwOg/wGOBFVAXKC6
IzDO11e0eRTQ4kJPAg0osDVfetnZnOtIVdBWm+QvJalts/8RiXAyG5RSSDBXRjhXPkRxginulO6o
CiJoAn3X3InJLVxScGN6EzQZFKd0o+McOObzEPvXl7gd6lfmuTucFEHWxxbWyEbSMbTqxJDKq/Ab
wPr2A30B1Y68qdwRES20aG+5G21kOiT7Eihp5flTpKEZohNbigU8aZsOarU4LqOo2jAfjR5uI6ru
aIg5cXlnRZIdpdnvJGYrQ9w1C6SqkYIAqR8pz8VwMqk3FYLc5R++FIQdwXqGNgGPijPnviAhEFC7
ijj6j8Udb4s7QP/Q5HXm2AZBgjPUNlCjgmu9mWqAmfVvs//H2pctyY1jS34RzbiA2yv3iIyI3FPL
Cy1TSnFfQQIgv36c6tutEJM32VMzVvVQZioTAuDBwVn8uC+3/irUwIxGVc01SsMVBkVL/p41iWuP
M8QR3ITxnehp+4P9WWx944wm63INSKExVe5zudWdYqrO6AJ7pb1HbrEFqAbrK5QYoCuBktcaZSXF
4LKYcwRRNUSyeo+8LvND4Pe3Dh317fs0qu/bcC+j27T7q0VXllJofQrGQ8z4kpo6oDVwsrpyTXMH
ErcZhRLrN+E6XNda4ifOR62tVOBZuPJNTQunLHde5O1t/FlgdX31OtEIJg0B0ZxUjxalq4tbZnb+
jnfa28fqAiN46Wp7QfapeVQqXvcCsTG/OCfvLHGy+bIoMO3ncZtGiPoVMK2GDjThatEqbwH1kYAb
tivmluhB2HLrqdmN6Hbc00aVayEvM9F7xuSpta6nIVCTbN7hEBf4nRIN/8MVv4eL2zZ0ayFZAKAQ
DCSrW5VOlimkHMBT6jfoJl0UZ5ERIw49Kb1jfUWFJtiD/G3aB4gdsDnsC2ohf3sNlmQ61SukQWKO
oX1bsQvRux9Gl+480RvfCsUfjDGCllLF5O5qnUruMlkdUPzvSSEcJEHczazSA8858gO6B+rZMEcC
1TPTBEQCDMJrQpA6m0mbgAMy0Jn9nVTVT7xhO+52uf+rIGop4GKKHeUeCAksB3vlboeRQD0A4xQB
n1VXNVMv1hF49AlkhI8jwvh0r4m6eYJXC65uMsVMtb0gGgNGEXr03SNO+qvcWxdzNL59fp33llpd
LNqCV9QiQx32Q4mhebP1EtTBvUTpjpOSDjulO4jw7ZzlytfOOiTURt4ifqMNQQVWvdc75cbM45c0
137KIgmBF7230z40qH6kdll5o11dKmH8AOjGRuoFH10yiXil0vu2MvlJxn+hrHsQhQ4jy1O8uUr6
LpuAGveQRRiXVEwQ82RZVevkDdonIgVDodCRobVp4mZDEWXCcAQfLv08ykEhsVBOOxcpB+jOzRat
ZbnHozDE6aHMjZuSg3bCmAF6Gpd8Mz6DwvyCOQb8fZh7Gdvh0JeYJ+wHqHdYkh8PXWAMdZSLCRgw
1Gvs5C1n3Ze2BP/tVNzm3D5a6qQ5UwcFU87PRlV+Tbn8FQodYTHETpp3R2mSkWFT3aOaFTbL6I/E
p4csZXeaxkD7ClkaWqHZzruHqmhfcgaqEb2dD8hP7yE+7WeK+l1JjChPiekUXR7lBIJXgur4zUqE
VvM3ZewvJswtJfRJsnFxaSN9oaAZ66vCy1Fb0PVUOHLbVK5a9O+fW6G9lP0+u2KrPMXswf2VZhTE
vJ3+VS9xv+xBvMsQlvo5NipzGs1oH7nNao/kCT31FfqydNbeqJV+y83iy1Arz0gHAtlGK07SbnBn
73KqWm7XpVGemGE+9t/sWbmlNS0vA7POekwuYtZCO8/O4HsrHDZh3lVqX7Spd0XH/cxuH9EvOFOl
PzAa2x63VfTASa5f+qyX3Ek2DvYovEqbnwpQuEcKxp9wnPUzSePEa6wCwH4NcgpVTlsY3ehbRYqk
NZefxlY/VR3KBGZyMIT9Tnt2HAkYWlCQeBV5dR/3jebokxw7YHy7F53sTHL9ZArxpo78oRfFbSzn
d5XMz7zTvSEfb1lDvsZ6EWgyRhPjsnFrRutDOSuxK4mi8ivGoXvKK9xvYpeAnai+btf1guFywRfw
q2iSOarAluZSM579zz/vFhjy2oOuG94dl2e1IvCgFpzM75739J4GnYnLCzacEgKDu2LvIGjZsink
iBiGMSCps64alBo0UHO1t4KG5xjBlVMppBw157o8Q+jnXJSzK8Bg5dSiQzSGVyNPMPs6sAezYzcG
yVCkMhtXriGm2RpBkwnUwaQxBvVH0Ti1rXYuCPNuklyDYkYbg5ezmdEkKqtzzMlzpw2nVMqOg6Wi
mDT/6Dt0GlFMKhMxO6bcvec9vn1iP6YGmD0EY25voQRnGk2gw6VkOXHbEiSOJfpUaj+9TlORuX2b
P05MgmaP3QCglukRk+LMaYoaDajRiOZJw7yfXB1JNyCssM6KADYbYuKy21VgPaL8CwGnWpmB289i
ctAb8I0jax8704wSDmKrXroZJXbOYScj5/etSVqUjrSbvjG+NALM1lypvVYGIpvLZuqqg/UCwdhb
lbae2SW3o21FRpOHIAbHyDI5xzY5GVKK32Q6HTciFZ63sXJ3spQzAbU4eI2dZEyh65gedCMxPMAg
AytXT7OsSK7SjtBwlkCHSFTQqw4o5XmNzQef4aDnJm0PQ5MMPpXjtwm1SXy654RMzNO7OfY73h6p
zALSl9wZFPVSZPF5HMQ9Y3LhFLxBI1DGGyCqOSwTILJs8iRUINz5AAH1eAiLOLkfeHZbdcC2z/V8
onZxoxWoHRptaMT0oSuUL2hLpodCr76g94xJ+aGNEjjpFEQVQaeCxMdeVMEsVjhTMZRuRUFDmKtl
2KrdJVPzV/QJnspZhNQCsRja02gjykdzoA9M69y4nSYMHvHnqSaPXFWfFb3+3g/x0aqETwvrKA39
z6YDYEa1n8xZ+oHp4VNNMndQUZwoUX81Gjwey5xkwSM0im1HQEhdyul7kmk8hQawXTo5w/j6rEPI
A3n5k1bawhGl5piN9avqOivMjbY9Jsr8rsPPwsom6qa58mNuSOkOk/Sl5gRSGfig7kTsxJ86dXKY
VPvJUMH5ttGIyXwWZ73TJeONOui6X424IlnsCLnULopUnjE+et8W1gll8SZQpOyn1nRnxSoCMIQ9
ESbOkhV/JVkHCvdUvkBlgDr9YD4zS70YKXJQeGMnjofqwFvhQ3H8Ag0G3e3sPOjH7iL1lMPIGm8Q
cyAlaaSaTTC3io/Jd9VnPaEHM1cbp4cvpyq9nYr5MKbiqYoBYpQa7b40jBmVINNvmnx0CgJyCbMz
j6XZvFVxGVVgF5NY6yxou6w278amfyupeZbqHuz1IAbXCB7jdJ6+WozfxUWKxneJbU4/jKEMRVPc
FPH4tZ7iO8FZNE303pS6hziBJ66Aije4m8TQkADn63NlC49nWZQy/mjW9MtA68ic5yApxofBsk9S
Xf3UbGCuU+XSTrIfkw7YFI5Dzo9araA4YLyVZv1AQZeczHEPMn3bUUoN0xQx87pBuowxTAJ1bq/T
KpQ0Sv6FNaAXF4W4QJJWcZIaJInqEOpgoXTQugkHzk8g9/xZJe19yttbao/3Wr8QX+fRkE/PShMf
6IiYw0wP8CqIwHgaEnTmXcmWo7af8APr1gP8rXa7FDpgWdXdawOgLqOGRk1ZR22mtz4ZJJ/b8bNt
ATgg2e0ZtKhfY0xbagzten3meEz03h9LuDduz+iMiahS5jAui+9zA54dM76fSlIEkqhzp5fkqOYZ
hfrY4GoV8+VedrSEdi4G5AYnK01IDahnKbZ+9nUF+r8id4phiiTKQAcrVTdSlbh6RiJTqjBgrjuN
akPjIBZePNJbcFoeeMNfSGr4BrOhDG0p7+Atg4+ua1+mKAlZ8PdwWa+mBP9c1U2YlVV6anT5FYw9
R3mcLzkEF1yLCMnRRvJclNW3otZVR4cSMNOMJ7kDk9Yo5V9Hs/jaZvyOprGr6uXJqK1zQ9ndUJno
HrX2o01o2BfgaGz0R1Puz/pgP+sluS+M+EFmI9gx2nvwpGOA2oD0gqXl6PxoD1KX4GWau0Dv6aM6
9ackNkBEqGhRnyUPKpl8M2dA2OtdVErjqZPaQGkWBWBySeP6FUNfj7gtX2aMUnZ1702JdiTtLDtF
DP1eLr+hBeyoU9F75WBNfl8U+PBFNXhDK5suHWQfWcJO7rGR2SMj/RMOrIpmFSV2L8toZUq9AJFw
On3refmi2fnPRoijqgxHZjM3a5SddHir3v/XwqtU3wACKG56DRVP5Zpx4b8jDNvM5652uaTLV7mq
TUcFbqOBDqj20pvDsSwRSsuVmzRq9HlQt32eOlDYGIhEkLUK2ZNBzntbgwvIDxkqJVnIA9RBd/nj
NvN7/T/LrENHPnLdGpcOflccR5o5RB920vu9FVb1CsrsYbBVBHZTAl81hKNKw8+Pajv+vdrEyvZ6
sx/mDO2tIPm1kLeVPxTQtUFRyYRoaQ+Zt72+z96WVibXKbwoahlcKxNSo/FRUvew0UtZ4EO+drWh
lZlJ6gC+QgI8XVsxx+T6ozZFpdE5sWG6KRU7X2izaHC12vLnV0bdwtuldk6sYOrfeP+qDZXTITf6
/CNtaKkA+3u1yqrqMkBZhsYWDm3m0nlKoFhA2vzcis6vpMbvY+oBVeVliXwzkN7vVfXU0jGqRHFj
8zQSZvtqg5C1apas23DrIgXapHrNqz4sNHr4/MduX/M/t2JVtslGJVN0Cph9TtBx/tHEuofpfKeZ
+M4t36x9XR3Kql5jZcmkMkgBBSNkZ10lrw9jJ78UZYOAvpCDDIGwQ+o937LVgfvrW6ycS0qmBkAE
sLhAFdGFZtfZugMB+439bLuDz0/gQnStS3VjQZVwfvz8aHeMbT2yLBd6AnoD5Kq6yVElbS5JQ5+M
hux8wZ0rusbYMoVoGavBi6kirKLWEBqpfPv5Tv6Xlwfhl4oSFBinV1ZiihZue1njX9wh/5Z457f/
BaZ9cWEfPcKftVaGQucRxLMmQPS1ERmhHqiWH0OmylaAU57P+1SAWxV0wAzRBrYwlwtixZVT0Igu
KgM8rKEaGkflhMqVt0wfNgeQpcI8gK7YcRCbV+FqwZV/UMpBHapYBwLLhvPWvzd1QAEnm3SAXKjs
lMP3zz/fpiGiNYAOgYxexJpCoeItT0q9jwMjbRHAHgyEyAO3/f+nVdbECX1SN8jOWRzk9plAtWUi
74X29vkaW6g/At6hf29lzVeia7luDAycGgY070PFo2EMPmR/oTZQUwAR9mZntn351YKLtV69GIWS
8gyyUBk4AUHMBIAog1K4sWgaHFCRY1EPgsrEXfoshccjRXPG6B8M9WHP4CGzEHXqmBb7+ydMokqI
Nql4g+fmzRT2nT2WT3gNdhpWm1YJMnRgblXQnq3H04upG0pWCTsAKsMMjFJaZCo4tGJSjtJA36hH
1inkAcJd+T+5D1crr2IA3YTwOxiDoMbeDUjT7Vsr6899L4Vqx50mTW47Pu8EAuqm1wRiHv1hdIi1
tdecq1LO6rRd1HI5KiTgbH0wv0iXxK9864is89H49gPP4MH6yh661LGhW3kGML253Wumbf8QsELp
GI2VDWv1QDVKhaKmVEhBzskhkUYIFez10TbvP3pahgnNFRMCg38bUAnS2LIfKynQpQyJJHMkKJ0Y
feV9fjm34NSYefqzzsqvGWkfW4rgdTgrmH9daLUBM7Zv8jxYHDiQDJ56AkZuYYdrn/Efxe513TpM
xfxtvYplQ5rn75025QjXAdaVAFBn0Py8qXu4rk1/AAAZ2roAdmkf5oqpWg06bxBPLNyWxU2DfiuG
MW6Yyz39Uj+ySIAlLgRC9EZ6kqMGnFTf5532/GYSoAJmqiJZ0uUPY6sII7RKKHiN0xPzVNdEsokn
UjsbDiZ5VHffC24ZEF5+PJK2iVb2GveaNkDUNT2Da9CZF6fSRTTDcwF68c8NaHtjkGOAdo1qQI1w
9fm0kSoWgVRW0HpzYGhPi9ZpGw3+WDxjNsqTdl/iregXNN//XnCdE84Ty5TMxknqqMNM01MxkqDG
U2zxYGdryzuxjmpQHgfcE/AeBFCrCKozKdGl2AR7OXQYFihW7sWHJLTD2k994+Hz1Ta/19ViqxCq
SKHfnlXI3e32tuCjP6imC/L0f/S5MKZBQDe8vE2r5FC2R02jGHsOpnsUXA4Lk/gQkUfDmf0epIV7
b/FmFIoA7T/rLbf/6i0uUa4ewG/7ryhUP803xmkB0CnnbHeUc8uRLMMnMHcVD+8ajzVxO5n7XLMD
mv4Cnb4zUr7zAm2vQBQwQ0OfBvCGvzcDwBXF2JMFGpNWg1ASOm856fbi9q3OFfSn/r3IOiYDcV2p
VCWIB9nUomt4UcWtOZ9KVfaGqQbsBRwpmSMZOw5qK6cHPwBcpAlxH2ONvVJ6rZrnGKgDKlBhN8f0
lWr1rywmD0MNUrvELHeQZduO42rFlcGXDMp21oh7rDzWB/ETwtu/H5yqcnW3habl7lzqVrB0vcXV
16urAXrxsQ6wiPMvZGXaRh0EEjkHc4lwpUWiWEdFpgOro1uMe95k23j+c8Lr1LIaWy1HL9EOyOTy
4jgcVOGWv3GdkunOriXfLfJiyrfP3cpm9H2163XQlAtmCqLXKNZ7DOPG1Em+CwfTdnBiqAcfPl9t
x4p+v8RXt51PTUVnXJ6A6ZMzjP6UYx6rV321k7wklXec2abLxGggplQVhPsfol9tMIZ+xk2RjYvU
lY6uYOgw3bnzm1u6WmTlwGJiNpkEhb9A+WFz2+lY7Y5AIeqRvXMDF/P78NossoQWKHyQL60qkYOw
W7vIgZyaWxGp0iE3QO5C0HVpbzmv0Hi5z7N05wQ3bfJqTfVvh5aDqAicQbwMKbql8C+k9Y1y9j43
it8v8mc7W785etEjQIY6coNyWjF/XWYhFkxFNb0WI0YisweRv8c03an5b5oHAHY2gYIL6qur+140
sTIU2WwGCqaXjekIrA3G9fYkiDeP8M8qv8EtVyY/5wT9f8NOQ4y25b7Cxi+QIt+ruG6G6eBS/Pde
7JVxtAD0LZNsKert/cFwq+9VNDy1qCYXxxi5dHIwQ+XMn8T34lGN9vCKOwdpr6wkIwNSvRoT4ZSr
LptBxgBiTOis7Bjj9jKgYYCqt4WSzircGoZOz7IRJdi2ZSe7rk5zQsIGLajPzXH7g/1ZZvXuqE2K
1cG5hllkflfMUu5BxJ3s7OV/+WB/VlkZH3r/laYJnBmT64csywJw0z03NAdLnQ0OTHVMv0tKQZzc
Fm5s8Ac96Zw0rW4U1B2RrKA7C3QGBj+/8UJ5YJb0vZK0oBfj3qFvureFSseAdenguPvbA8yd0KSm
RSFtki4KQEhjnjhAObmyPLuztvMGbrq4q8WW0P7qrsilkTadjlzBLGS/GbgX29wXacr8Piv8Aaib
Eppz7lDukTZsh6FXK69sS8HEVZML1KD+/4zdILq2TMwqAUgM6sC/d9lpUOzsdSS0qHfNgewrUSqB
UmrRqvuv6l3LqX1wr1frLQZ/dapjzXgxQPcDxPEHBd3NWI9dZeiOatYdPr8628EEkG5I6eCKPkx5
J2hkgbgIW2OjozvGsTumAC6LCXQpw3+Rw26NWGChP+utPE9FE8mUFMkO1JD7snyrnZQI1J7OGFg/
Zu0IEaIjj7ro811unidiYDz6sqYiHP77PMkSbOQNsYNe84Vy7OHwCiacpn75fJ3td9G2kV0iuVS2
hslp2lVjHY4CxYCJII/NYz8z2htoegO3FPdBpbUAfCX8frDo087yy5vxwW6ull85wqECumYGd0LI
XdNZ5PGUiCzvCJTK916QzWAf02GYhgHPD0TKV26mxus8FSOA2tydXMxVuV1ofatNBKKKq/lT1Of+
57vbekyuF1y5GpW0ZYF42wzGkXiaTg8ls1G3L3fmOjYdy/U6K8fCOLU6iSK85i73EV676e1w7A5N
kATazu3berigfIchRMwMAPG4skvoHVutnQM93U7NsWpIAV4mJdsJd3cWWVdXJpSLtXJJcdXxh6Gj
grpLRbfFrE/QDEAlDLtAdWp1ZHMu5QrCTdwvqLdEMle+w9xzpEMAVVcYOatlmTm5IbFHM5dBY9Fq
vWvQNAv6NIOMIQeezqahNs4Hi2qeauYPU7IoHvAzyOtz1y6Le8WUwlRqvH9gU1c/fHVhtGZOJDC9
YB6+6z06Qtxxeu1A8v75Ktt3BbU0E68y6vbrOkavYei6Ao1GYEfkWKB10bjT3VI0WWj/JW+vRLP5
xUGpoYBhSDEwCfW3u1N4DSD8FIMdp+Q/mKoDWWzteNStIEPT0JSTFQUP37q4oIoGMKyF+F/hN11/
4nKYpY+T9p4pPz8/u72FVl8oV1D27LI4DSVgsybjodVnR/3ag9k9tf6JMYAkCf0IC6NJ6w5PVjC5
is0sDws9u+mG/IU1LUbN890C6/LGrd00nCZuCmSgMAC1ui6Ydu+UtMrt/+nj/t9pQGweoKkgcsEY
lPFhAkodZJolGky8iC9z/VCkoOcdUK9A1mvP7Y5ZbFre1WJrH62XqHRNeRzoYkBm9ksGVvNze9gM
WLSrJVaHV9aZTY0RcR+EdZyxIJGNikQCyCgTt63h0Ryt29+WH2Y0JNpOLW/zETIJ4k7IGEJ9ahUJ
CglYEK7D7gf5ReqfoMXsyMbOQ7f9xf6ssRzyVfQXZ1Sxq2WgvGAgcq58krzUysHQKw9sKztr7e1n
+fOrtQy7kM2hhHXUBKz+xq3d/RDjj51PthzKB3u/OrSVVehKSWfewh/VYHNTPC2qnpNnE8iPhR+P
v2l7nczNIBMQgv98pZWNgLlD7gCYxHtUJD+bdGx9LTZdQ2intCzA64vucQmPhbEKuajexpi+qlJ8
qIs6Ekp77LnYsZrta/Hn96ycmFkl5pyWOADChh8AwL9TKdn5kJv4ies9r5w+lDbKgaK7CWqAhfvW
Jm6Jht8SVg+13wRTpB+knV71zrbW5D9K0uSFRhaixYKfq9J8qyGF+bntbGbdV9taT32ondUIxcDR
Vaid+bKvee1thsQakI0oa4IfS7et8Vok4ZiR6RyKVt95b9R355KQVc7ChJrIPcOll5V+kXPEFD1w
4srONVmM4JNbQlauJVVLURUdMjFhHzG36IG0zFnQ92KKDBHU0o6r3g5K/lwSsnIzGeBKoF1F6m6c
l/7ljHTvd/9ydjGjNkHtcy8s2V1x5WzAsdizCtOswXxLQvl1mZG1PPVRDzXXuvkvOlWb7+zVDld+
pysqWRswHBZMIehH1TPGpkLrd7Oqoed9BeY9M1l5HV5LCWutDGuIwhcdRhBE7sj5bua1uS0LGBTc
Cxva0ku76cpnT21PGiRe/xh9s7kv4JUs0KSjnamt9tWqLDEtpqVhr6DPAKVEmTyATNf9/KZvWwdw
UeCjBd2duU4oMb5hVrOCZg4L9KAGpQ512xviMF93Z5D6v9fhnjbLdqp3teTKQEboHmPIBScJ+Wfg
9M/Anbj/tXje5jECPwTCL1PGP6v7PRsoIk0zFjPNdzkLu+J1zHbemb0lVlc6iTUMM83IM+bpvSlA
2q8dWcv9zz/UpktG+V3HY4JZ4g84hA7TYYM5QPqhoRbmV762SetM4NYR8+QmIKpS9S+dkTvTNLks
DWQM5eiyM0wvmAJ2Eu3Jrl4KjGy1zeR0e8jsLWAIOuC484sK+kKh+ffdMCV5qlMGoFgHqqseTcj4
dfBkF1TLhb/AxNrFu4F6a0EWqhjqfBa+CPcb14vh/O3LgWFEUo92POj+jXUNtpaGmZQ6aP6lOgXr
peTVSF+pZQLvzsSvz7/Hx4+OtcCDhhu6kCmtKQ6GSc7NIUOxsLYdlfeHLktRVg4/X+Tj47SAMtGS
UBeP8wFwM+YVJMOsHqrycXortVmglqcZhF1KZoKN800ad4zsY2jx13prH1dYORsTvQcrBZccw04g
JfL8+Y42j83EtAPwSTi+tVerCigOAo8FdcNMPbDsFRj7L9PIvM9X2WDCXjZigkATiB3yASVkSROU
sxbKWOobR/CeYRb0gokBLw3ik3ggt9nJup08CO9E/6BP/PfSK+8GuJ3Q0UWDtsejdb+ITwEW0vuG
w72FtLnfoxvacOBYDwgUQHgJJB/WDi7hQ240MUMb5n6GbLNyI7naAwE5leKTm/07tmmSV8utnF1W
GnLeoAsCfhTweikypiEjMf/qNOG1+eDG+t4LtWmTVwsuFnX17nLwJ8S9hfOUcu2eATrsIN/ewVBs
rwE5B+QuuvKBJZ6U8aCVoNYIZZT8C51/k3q2o661kUEv3wnc6CpwNfYHfBe1+zqu5ryAyPsy+Nml
vs2rUyv0sKH0BHgrWAWT6gu4JOCh9fgOzuXdMJUdj6ItrviDj/zzM9Z1Sb3OWqWnHQShmMkPaTGA
m4DRZ7lMIdehtr/YCIx02U2YKQOyggoKdhgie7GYEDRSqAyN3XAwpfa14MJykf9IPgZ2J480DSRb
E2mpJb5rDcSXO3E7GAhfauJKSR2NjNkO6FYDkDA0Tpmi51BPx2HQfYvOgR5DlNoEitopJPsl6eLb
tMmQg6OvteMaPsKC/voOv6OTK3vC5KSmakVahEwViq/rzfe6xXgXoKM3tEguhiChULqHZUjdS3Lx
tLP8lqktffSF+NbEv6t4pLYkkZYSJrFo64oAw5luJs4LNZq4Hz3NTadoPwXYehcRN4DoDVA1VEJX
z/OoCCUfawxjaKI5YXAw6pPOzVgACNhOGX8JStfWBRJtA0hbnQD8tHiPq8O15TxTpbyCAgFNzsUk
R1MHuFWeBVwxo4pTb+c0l9P6bL31zio57VtprADKgejMiT6LL5ZHHDmAr33GcPquktDW57va4Jqc
L+FMjkGiVAE6jXs6Py1VRNOtDvmDfVSdIUx2p9A2P55hyASRjYVTXfk/EG+b6hBbuLCY2+OVCqbM
G9JhmLf78vlhbi2EsiiKlcYiAbkuLue2Fdd8APu/KX6ZHTSmS0dYd5jF3aslbn2064VWRtKXoOPX
GMSfqM9RWcDMSaDedd7skqAP9Tvl8Pm+fv/wtZFcr7cyEojQSBMAoZBP9Ogv5StIIRQv88GY/Bg/
xreohvmTZ0X9ec9YfldiPiwMri28KPh4+josblPwEMsjWWSn4tBw58j4RjzJT8Lsd87Tee2LDFnd
A8hsQ+HaLg9wcS48KO5K3z6Q83S0HoZv0qn30vMQgAv3TjqZ35i280GW/X/yM7VVZlvampzgTcQQ
VRiHYwiBi3BRFt/NoLdiPySZ/z4ObYW9aRCmWKzSwAoWnq1QPjehk08PKRRKoNUKCZgwZ4dibwhu
yyNdL7qk9VceyRDUqECkCWZpjDqYgH1MwA6gVE3S72axY2lbG0TMib9N03Xozax8+9QUFPJxCJ87
6wJufke0zFcAWfncnjf6fugpXC2z+KirLVWS3icZOOqCXMuzkJatwIIZdYHPL+64WVSO3OsQQjFA
esKJ5nDQ5fcxGZ8aNc3Qw4WIJ2hFXsCOU0dzIQ6ZVBwJmBKaJmWBjUEXV+nVGo95/SXrx2+f//ot
B3r941furCcqaKZS8NvPjXIalMrXxZ6hbX3y6yUWR3d1PpgSN2IAR1A4LN5n7Wy3EfgHvD5GogYn
8Pl2tpymickynSDvXdjs/14rETVREgXmRYr2nY8A/NiseZRku4TgZzft3FSAiPH3re/q9Xorc8ZQ
/8CoBimTygQEqhpHxc9IXvlm12D4DLJadJQuYEv2CgV8y3YpdxgiQgI0KV3ucj0bvHboXMy0gxxA
nbxRTMfOzqxz1TW1M4FEL0nmR7WEiOVofC2U8pBZoGUZYn0RXDgA6XEw4wkECtQp8p+MK2e5zMCw
IIWskt0qbm8xtXFGxzmO8df10PbrQT6TJie51YKWAB5c5jfp0JyskrkNeGvGSTjgrfFYq4Lh4meB
+l3aSo4ZdyGxvpNMv6H8LR8nEEzkvrYwP433ZvLG5SGicvlA0vIstfVF7eVAhl5xz25oiZqIAIFF
Z9+g0RJWWp56lKeuXLUgc0h+GlNSO1n3IM33aQaRA8zrOUZMjoCRueUIkig7c3qjdygVN03+BnLE
Ir8fzeyijRhSbu4NUF5owvA7AYqbGuRSEmqOpupoTD+XYMwA9Y3bqLJr5i/T8CPL39hc39FmCCoL
OjpQDKuqu6JIHC4ucgZ/1L0rGPUSGXfAovLeivSs8UvWK441YpymAkkQSjpjrIE2xA6N9gmycH7c
NFFrCW/snzuL37QGOxpZ6+UZAdfydGPq+SNV4VLn3JFKkP6weOH6OCqq6tM6ASH6j5r1bglwfyGh
NMRAgC68ZtS9WkUZ2szdGuwlkqxHAr0ve/rW6qBmsZ/qBkwVOFtm6q4F6nRLfWnqNx3fsReyi44/
CFIgC4ICLMWgN7Ukr5emoyIuvAQIz85euYiY0Eon7oUjqXdyYvh8lI/D+LPEqfO5cFVQDw18clJt
RHNBiUAgFIwZ8ZgGyt6MeoyUHgQWHjApftKGFz1RH6y+PI7tdLL5gUEKVZj2YayTU2rQu2RIAVyR
3DpHiE1ObRkfytpyar2CujvAee3wCIwSBMrVkJW3czaccgaiDdp5YBkhjsZxs7JHMH6BRyj3eyha
ydZ04UXrNt2DHUOLRpNS5sm8DwyYbYYetmNhkLtsYKo0YbfpmHoiJYGZMttrecYPHSYeetZA5ZMD
qWvmMxhbmvKmo8OFqc38IuIqj6bKboNeV1mI8r0WKfbkNiIJmpJBvSzNoplQ5hmDGByo5PWO1s3j
SR6zRdiieleYdVsP4LzLmfxtrofbmYPifp5AzhVjlYoqN/qYMmfMyjAH+ZNHFJTpVMwLJOR27DRI
ZGDul0glHIJS3FQ5eTKXnK3Tiztq4SZN1gBJPIjJU1EYuTfKpXkvC/01wf91gO6QEfEUkzexns2/
+mrKEmRX/bP4P6xd13bduLL8Iq5FEoyvTDsoB0uWXrgsByYwZ379LcieEQXRGx6f++wZ9QYBdDe6
u6rC5SnuRt2btMozEsvTVemTYXWeHYXHakjOweniNWgkh/X0fcIMsDrICiRtUk+pq0PSVOCUCZMr
U6nB/pedL/bi5fioSZZ9jufMDZX6qbNLiOD0NvFsJX2heo80VlouG6u+i2R6ZVjNizVF1UU8afGD
mWHQKGu7QG3HqxCQZD+dqsKNqHRQpNqtlOwhpZ1fdcujTaUdeHKCBNrJC+0u1aF56Xv1BbCLBLz0
nU9Jfqcm0rWq0k+0HnwajkFh2lelgmZnhFYL2Hl6mqeONVeQpQQvNOikKowYWlBIM+m3qKR+RKq9
PY0BaN78wUz2akSvIjmePQK24DTFJQHXOBwWKedjlOtBV0tfTCWX3JBM5/FIDm1u+zJe2y04mKZE
A/VXjM8hT+V9Kal7q6kwXqGbzLfeZ3lxkdLkuZmmB3uYvi0qoLsT9Yo6Ba9YAyQmSbPDMnd3pVZ8
naWkc6VW/6xmMSbpSvyM/CtO0D6e8kOVyoe8Gh7iyN6lbeEtkvw8z3ADIG21nTCivtKitmAntYdy
0SOaX49aF35JM/sQm4x/pw8rkB90d9IMGspxeEIqkjlSUVwthXwJ7M5Zm8ZuPQ0IL+k+G9vrRk99
cA16XQ5eQb3Cde3kwMzJIYRkTjMm0YXe99k+yqCe22eQSaqaH/VUmy4oL2Y4kVBC4VzpfTMsMy9U
lN6pm/JSI5nkSkUqBXWuvuCdh+acuVg4czliSgmCwL6+LxpSekUZQoCpLNJzu1GGHUYfTSeewu9I
QwNK53vbqED9lMixy5h8QOahXXUdKK2rAjRWefs8qvIT1ZozLSlRFmwL+T6T46BSS7KrItnyAcH4
mtrFTRa1AF+Fso0I2SF0DaCLAPnGscuaT2YIrYWx6dylViH6Uf2YJQLoXpHnvh0ah2gCk1FSjVfz
HPpStPgLKlpu20h4hVjLzekcaDOlW+VAXNobAwtnjRJGtPNlcrPYRB3r4bSFzcR6ZYHLeKndzu2y
IMMp25cRIuoYu8GREYH4RevgUtPYTDRbi/E+WQbp0cBYkguuTNHEwEYfB9k7miUYVgU7PuGnYhM9
7s0QqtZB3LumN7pLwJD86NyQl+nFvs1cfQcSRd1JrkEB7dkeuT/9LTfGNN79AL7Irw1wy0YEXn75
pjrgLeyE17avHiLFmwDkLYNxjyGl6i+mQ96b5TLldrKt1pZA76YrgI3JPsaEnvS9dWi95L6EcgP1
Z8CGBWvdKjWsPrbJpcvTlIOsSka1DU0xdNtbtzMuJHcZvAyqo9VR3i+i9832Uf13e/n6nlTW2hij
KxFQyJaB++xel6ZPYF4U3DnhLnJXArLzMkY7MQUyBQCykKDFdGO0a8NjcpiDxlEu4qN0Xk6C+t7G
vAvbRVChYOwUlWy+f2Ph0WBBl9IAa/M5oS4B86hf7vRbvXI1+8iGK+eDvP/v3PLvrXIVI1MeewiG
48gqreF3+Q9peOmlzD99WDZoEd5b4epEYaHJkT3jsCRZ/xIjAoAjD34fojhfAL79jD5yoITzfToX
xyKW99JYfptUGw+I5jvNoLVKtWsgS5HsTCGSq9DO/Qpj78hZHiyQxcoYfvTaDm+RrBO0LzZ7C6td
4UeClpT2RZYNqGkHSqC55tlyNuxZWXLa0cwRsTZsHnFVBgZf1RXlJzv16n1dIIrkNYZbg1YpHH34
IZGnJRN4/M137soG94Y3IlLSMYc4QwHUvZQD/kE+leCHXPDcNPpvp3d++/utrLFfs1oRUFlZhajK
iJLkH2yCP/Grx+W4+POdmFZsszkJhOy/3487zRbYJ4ZpYDUoI0eVpfHTpTjTSfss5/1VYmmxI0v1
dQa1w1YDMWsNmakwyq/nSjpQHVOJIV4fpLq0IohHhPGL4FuIvjx3CxYSA4VXVMXOvENJPaBBL30f
UleDHqDsZWhbHOUz6o4Rmn+IX6eNC04W35yq516FYngL8PQAZ10c8Yxy606kB7tZswHAHX17QM8B
LXu/20XTq9IIpc0gtTQ3BNt4USW36KDutLQR+BS2lR/KNStTnJeWZfBx4xljBc3AhgMNN6xf0H/z
lOZyjr4lyfhXH/BtaewDrw5yhTJ4pimMdku57CCvJTU9BM8+nd6lzZazuVoVdzn7aZFmENegzjn7
IE1mjEDRs+UVlis3HohB/4A2in2oDx+SgHsEmgiIPXwLa5TklMolyoYjKZy4bbxMFq2KJSAnTPCH
r5XivGl0uH8V+O4jqFuAyEIhwN7RvViKg23EKWNcNlRRBV3IGhjNYlEuJ3OBD+h2ZBQBBbc929t3
e/339YGwwoUW8EUQPKT3xJv2NpQ9k2sVjE1incPNi7Uyxl2sEpIm6hRBlBWv1uNU4zmFglBa++YQ
708fQZEl7l5NwAcAmcSWJZseHa6z0nJRYvOn9uG0oe08a7Um7kYVajPoJEOz6hfs3230HWM5gM7m
PYMnMdgcGE9PW930wQSwOUPRDAB4OR9MQzTfoDeGJBKl0r5Oz8apzh0L9LbeZIMAtqVC/Wh101UR
E5OAiioDlMgttAa5wawsaFbJRz0oj+0FEziXXPtTArG4g34p3fa7ONA8cwceX6Z6Bp0/D1zvBjQS
j/V+CET0m9tuBjMtrGOtYfaWO07WaKZpBKeJwqnxaWrk20qLmfjJnpAoucyV6azRUASng3FhN9p1
UWkaaDPnJzVKg9P7gefZ1n1d/RbuwIFgY5Sbfs53UKd40NA+V9taebZR0UCzpHBJOAAA0WAiomgS
PL9Bhd6Q4duQqj+oEl6R3l58u4JAnWTexMt4CeGLAoCQ6YHOfevHPSoVGcblZTDxhKGVoBw7ACRu
j24+g2C/j1HXHfRaBu25ojoGEFMI0piwa1A0HoB89CkIRzrAj1xZT64msyY7s2/O0zn5Bj79nY5y
wN5IptjPSVSj8N9gtMGEPkYDEccZ4paRA6LN8JAowCqDeqgyR1bBrShix7jD10dVZUE1Md4vCSpt
BJ7Y1dvui0pmFA6hIGKAfOpTK0950Nfa+QzwsZepNV4g6fgsAY/j1EZ0Fy597khktvZjYUGiui5c
bdFrL8rkfULUs3hJ9jXGZ1xNgo5fmTwtpHkZrJm67TAXLmpuz9bUfZuaqDqii3QkdnboUHJu2/KS
pos3SZ1vRtPslEw5JNfU6zafXV0PMbRuk9shzu5Lvb2KC7IrVAtm6cVSxfe63N5l0HwYetSli0hK
nNlgtfiwjpxoQj1FVzChUapV7ow9itSlZD4DM/gyoj/gSskAbXdU6sDJrO7NWr/VULfWpnGHyV38
JfyspEcBx0D1pcmTeyMOd61cQRXRWg5aE2NZjeJZXUI9e64x8FLhOJw+u698Fx9CzerochdbmrSk
klkHlM1IoO9g/ZhiD2LbIMjYs8307YvkPkKtIb1VPXVBtdWJPJHYGvNYp34Ec+irOKQnrVmDrgCK
xRfNgey7sz6wj5qQYWGD8hRvuNViuUx+SSQbgjWIq+ZVcV9cz5f6mZ3dLy/ZrobnUj00sSLFkWNH
3Wd35uF/XSaX2mMQthoWFIN38YEx6WUXZNceml0vCH+bIw0mAICY+kNjHlJe7z+nBiaJVGZtxxGA
HkiBqGgp+djVywIv8FDylGf2FFfVP8ETbOZJb7Z5XiV9ga/omW0a+dVBxvCS5KJ4ZO8s5EkiMczt
ZjfYlFQFk/AaWF3erzSZ6ViXKQiyR92mHsn0O4pGHZQKBoj2zfHRouiB6+k0OYZhHok1+K1pgnpB
ig7ZUPpJbvTOMkGJglL12OWLeZTaGYXS0o2hHUfb6msLKfJghp+5O33xNgOqoaMvDBqaj3x8Uqvh
6bEgSwa/qjNY0Cdp75SQ8cl3vh6e64UiAAZtxCiCmVpQABKL8UFx8RL0p9KQjxC3jtEvZYCZHORB
YfqFard5LELXbiTkhBjAa2KM19JtnmWn7wrk6S1KMulMvDb/skBN6fT3YzvLuYx3FrjanTxadY+G
GQAX7W1EzjLrytYfT5sA5nrLCFTWMPAEaCGA9e+PF7jsu2XIUK4zyuIummfMPOnGFeQNzuS4Cv2I
mk96Y3sDmFucojOPw4Lpq7DHqKNOnsMh/0FzyyGKVLmjlu5yvf1W9UV1VMvEy8zyADWDBv/fdNmS
GeGkkHJHhSbLMCtHk7Yv1aLGHnSggckJ0W0yrHvZks8GoyrQXieHrsczuFE1RMxW+QqBsQcU367y
MVHPollzQQYE6VuAZu1PdWQ/yxAbjfM5ctsRXK15dVVmpVsR61kJq0tCrcUtofmr18bNEGFgzZ4P
rTbspaTeZfM8uFMF2siurPxlSr62Wg4x6dB6hraWN494SBZNCerM/CpMsnOlqhvHNnsUyRvgWiFA
rdOhRshLXbIgmQib9hLNyO8JqfwayuQOWo6BbQ07SqrvpNKon2cyCbJMl88xHnqe07xgAPnIN+ym
QcEhPUev2ytT83K2lYBaUKOO1DRyzcWGxMGgoy2skzyQezQttbj6goTMXyp7j8qFjc4VNDeQL6PZ
KUNkhGBtLUUXpMUXgaLPCCEvKzuXUVawx31IMcN6r5RQ8XmUqstCJRcTKGUUnR6TOQxaShsHPcvc
SaX4Hsg7SITOEuAE2uLAmWAoWUvuBozJui1wB07TtDezFe2IUiLSxg9WRD3UFIO4U1Lv9NHdvB2r
g8sF1Kyca0yAoFkxqOdZ8cB67kqpuqeNbF5yi02XqzKTWOTCTKP1mFeFtMgub17CBUnRIKpcbgQT
Yug6iNVATYqiGPcObqwqJtXAxmGPDKOfHOfrnzLOf0CuvTH5i3aLgSBigQr2AzVfZeYj+HAxKT9D
07OnkN/olWx0e0M7k8xI9uQ5ebZQ144teXGI3OX+6a+59ZZ89wO47KA2wjAjgwryqcQBzdrsZ/vs
KLnGOWa/uwaYKyb9EF/o9wK77CzwnhTFeg3uzcIUIr+NJUAzC+0pqOsCJsRc7qrHYh9eZ27rZfeF
n1yVj/INOQisMv/8wSqD42gsBqLy9N61LmjCpuOCcMTYYvN9GswTXs69B60wvB21QpQTbR1WXIh/
7XE3oh7hyY0SZT1tF+3n6VDD+70wRkDi1r0jK6C88Oa9qGSpbH7clVku45xLeTLNEdN4r6mYDEqW
SN5lPtQNXU0F8S9Egtwaj+ZANF66gaOzyHrB3HHKdSrNU41E7Kd2/D93Z9iJQZ3biwS5DnAmhvWB
ikm1qzLrYqTVmWzvwYudwY3O5209PqaZugSnT85G4oR1vRljG716K8RRreeWVCRASpyRUX7sSgjA
yXiboeysQ5/ZKv4i01gb5E7qJJNoWNQk2VXzdQWhH4zOGFANO72qrXLGu2Vx5zMakMvEICr5xVys
gKwYyF/5imHj/oi5eNPfrNfFHc2s7FKAcWuEMX/2jS/yAxjc92RHfmjn0k52Ei+8FNH7b+Wga5Pc
mayaGiz+Jvj1KrQJHdWiAWr4DwkBd5suf0uMUpBkiw4mF6GKWstMCE5jvLcq7tW8vekrZPWQBzPS
TvuLaLhaG99lq6BlJg85oOK1cd+MD+EkosXdqtYCRYlEFFU4JpPLbZgC3cluWV45RhkJEvVQ5uuc
xpd2eUAvDAEkadNhrqxxe6Usud2D1hSIHK1AOea+og+nj/zm5qwMcJvTV8VgxW2H4VjlPge0p9aQ
A4OORzR3vXno3uzwG2NRcwBMUwFxm6JcQoLTbaG46Ktz2bp62kxuPAkncQVL4wkSkq6JNQ3kL+Be
yp2+k3cWyZ0u2Xcoxp3+iIJd4mkQ0lFNjLbvwmAKjSuJxFCPh97caRuig8ezIHQaKaM8xlixOQ6+
BPRHGYeOHmJ0dA6Xy2lqnzto6jn1ol3b+gsI8QLaWzvBj2Bu9kPCsNpGzu+XUGfIIlR9gUOQj/nl
+KUK0iBzowN9AHjyVnUw7iV4Mm9uo64AVoPkCNUUzvOPwDD1ozLagV5h4ndqxzNatWdpN3xeDOn6
9Pq2Jn+ICdomRlMH5DDfdzSL1KjNELkuJMw6r+/P1Wd6kP0qqMGqAZmJyZ0wDe8l8NZBhOkUcRjf
/MKrX8B9YQk45m6A4FjQSRgV1WW3be+VlnqnFyqywn1UXa3B+K4CsUTUb1LxWbKv+0nwLTcvhQG2
YAu8Z3i8c46yazuAHRg5QmctD3mPJokpgrJtR8+VDc49gls10ycCVkFw/UNgkR4xZLODOp+rgs4Q
MRvMWN0FXpB/E2XwEmKsbpCge53AWWU/mDssq8g08eYyMVdMvhC5EkjibH48gCAZL5oBxCv38XRj
svNqQsZaoGoWTpGbKwJ/Ym165JUJ7ttBoRVVCs1MdlBStL0RYrQ/wrwL7Hap98vU7adRQ3Uy75wF
YsJeO9UtWtVMrTcM0VjrysWVqhQqt2iyQOG0kfdqEgM9mi3kyxDOkFoNbdORdPx3YVQRCMtGKgY7
E+NGgWKNP/R0/KYa0vcxXgbHzuXPsyljRBYoglm+0QYluQTutHWmyEDTpoHmmnVGpPS2yGSGayAX
yozJTFo2bp7jD6RFH/Q5VFAMFZx5CbTR9Wb4UQzG/UygF0ny49TFB9uYbzILlRkEHPRwIMapnYeF
fMCw+vlspneAFmR4hTQHKC4d22i+SAsr8oomx9skrwIILe87jO1rKFHYlN5aEz0OFBTyWm4eZZB3
upDwPM+X4m5sx0+YU32QE+k5JcpDlusHUksPcdkpu7auLmojC4FMSO5PX+ut2S+cmbdzw4XzURpt
eTTAc0Hrw+ii6OxiFBNEjUHipuW1vVsumLqJwOhWgWBl9NWprq6DiT0Gqx5clrwzdlUeMBgdRG6P
dR7kgWiyaTtHh/4GI6OzQLvAlSPQVAZYpbNYr0QGvWbrWijLeTaecbpxxvg15ehJsEB1K+qtTLJ/
Xy1wtlHKr2Ms0N4Xh/GSsRQulznGE7W9uAay6ZpXxsh7Y0UZjZGcNFDzVkpow46OZNcYsTcF93/L
DPowMmO/A6KUr+rolV1jsF/HmuJzfTmz2l2uCiLAVuRem+A+WzyjADgC6RA0cuktFFIEgIrbxeNi
Nv/jYrhvRmmcxSmg/UEIdnAV9c4wsFNZEDM3T956Pcxpr47B1E8tasUGTl4woKFDvB6CyP6yA6DC
Q34iHtbYvM5ri1yYlugSZQVoRxCmXWtnYuoRqCi0LP02QM0Egg6QcKC7WBOslHkJPstbm2Ubu1oo
McbQyhmBhEav9RzzbdVZPzz24FvGyKkDMWfNFF0x0VnhAp4yqpLRmYykbUcC9Xv/CWX46BO5bHwN
TgSJ1+gspSsd/qo2ZBEZzTILwjc2P+tNKhkkAxDlhlIGiP7CXRUkkyOPCG67waVfkm9MKgaz/1MZ
CFU62LH88J3fbPNj3lKfjHOUotzwd+ynm0+I1VpNznVKdAKAIgcJpbbrDm3modJwgQb5rjlmXuSN
ojRpc09Xy+Puv5GaVG6oCuFCSXeiOtsraNqnhepZwzeBh2bJyqkvyTmAVLbQ7ALKIzDDWPb1pKCO
UStn0RAD41gt3/OofMxJgbCt1g5p43uzHa+liT5Z0dg7YZ+kbg0B+sGix3kYr9JYBODe/hYEL1wT
NBUfqMIA1xnSuMHLWpsWaBoAa2It0XUno/6ILqTA8W6WHS3wvP9jjcvtEjqYvaYgYLGy45sSUX+F
vop7+tMzp/fxy0Nq7LUq8oGcDHLmwIbZjNh0Tm8lMF87U6j9RTbM6qj/2OD8kaZI0CxXERL1IXyq
Fchtl6mAIGyzRry2wTkgWQrjCMUd5gcGb7iH4kNy0wDOBqjVHqwfIApPL0AeldwJPdC2F3hbHbdZ
vd5juzpslgnUO2QurO9MNLn1IJpMXMCoXNG9FK6VyxLjUcq1QqcQ3NSCcNc8dbU3BZgT9Vod3AeN
30JCcfb+SCOL3fkTx4Wf4JxiKSxJDJf3U6n1vzH8bsEFyGpTeSIZMGUM2TyAkE3HyBICy9CDtIHc
MYUzA6Xd3E1c/YaRTcdIIMMsMBwtqEw3C0ToiO3r/+8ev3rmVUQNNYwkhRI4SXJiOTpAztBncvP2
c1OYgvv4Gyf/ZopzhdCpDLVWGRhLO4oHty1SFA2Sf/G+cWVQnZ6+/apoYVxOhCG5qiHhCEAGJsIA
Mk2gJpWfK6VWskbx49JPl+UEhDtejp+GXgmkVt7Xc3aw5AQldVr2F6ad3vYWxobnHpDlRapAg96U
n6si382ktPYY0MbnUpKXxgAfUxoCXFCmghrTdmr35mFeCw2r/cGjcrZogtuPbVkCTE2702M5vk7U
V85wC5UAkcWt5/f6aHI+zTbAmmUZEL0EGvr1MFrm+VDubb/z4wiiD0h7PBVAW1fqD6QTJHjbh4Sp
SelQQDOhwIZrulrv0oR9l9mojUJtwWsORRAH9BH1WJDyiLmNhNa4RGAqlFFvF9ZB9sNdEZS7KLlm
wrTW2Yw5Nl0VFM03z+RqcdwNGEctKxYVDjUzzio2R0a8wr42DSG10eYbamWIO/w9tNnNvIEeUuuT
AM2iyAZMkPHEDH6puQnmSzwV2FaQ8gqe3CLD3LugrKS5mUs0IeS6QdEB0xPAH0fa5J++3duBYrVA
7pDm4RyOJs3CYJivOzRuymMp+5beO1L2rC03DXKnNjpXss/JfEGsu1x/kOYLzFoJnne/OUAmeGnA
e6Rj1vj9cbXrVlEBK8KUxnlx+DmC8CYSIAyP8laM0v61xscoRVK0PpWQq0UG0rOIdPeDRo6qio0s
KqD7a3m61BfjXIOQOSXdJFgtW8yHELkyz91Nq261amBZ+pSDoMEcMFQO0NoLqSBNW+3n5rPaTCJv
tJmDrGxyN1SyOxswbfCCszakGYCF0Yu+J27hqAH1q0/Kk+BgidbIX1EVo15D3r4G5g7MS+ED/cwc
keaz4gqIF+YD40ck7tghGgsrVqLlchc376gsU5SXcJ5YDWnV50UqgEKyMP6zP3hqT7kLa0MTIiFK
hmLrBNYmsC+U1Xwn+KZsj07Z4C6rYUlmFdeoGdfgxd4l+0H146BzTCZMD9DaX4gZY+xodWa4jLnU
yzZLWvRaxwIqmvVZlQomj0QfjUuMcSBB2xui3qIpT1l8B4CF4KZtv5NWS+D8ijqZSRQlyA9/PsCT
IyvrgVJ5J5Ye2Q5K/zqVD0XSujRn205zlNuT/Wjm5/NY+aWeYNy5ejh9ElTBSeBLpBaqVGoY1nZQ
6Q09jHYd2HZzbiu64dlFHbQGBvDn8mzQwuuqqq7AhPm1KuXbRl7uwNO9m6r4DOgWkLmAeQNcKIhf
xXBfRDnov8xon4aLMB8RbPXrilb5SJ5VkhbGIUDgN8YOcmwGtEolwKDqHsM5srdAQlfo5pkf/XBf
QCVqmwa43/BUxr+vbEoJRJPkFPflV9maTV0VZ/kBZWttL3Q5mytcWeMOszl2+hzPePgoaeGk07Hq
/aKxnDl71LLveddBdjZ01OhhAHDDBEoYzNBWJJrXZUZOLZk7752M4dQmw5WlSuwU46VZXqhK5fT0
UwuqxFCEydn08m9r5pkYS3usOgBVIMCcDOATJeVeqqXGkcpuX1rFw1AN1Y6aZekko5Y8nr4E23d7
ZZwLo10oDTL0Qn5hBf+lMC8P1h/Qd24/IFbWuABaJBEFXUoEivtnjJH3N+kdw/obVz16U/vUt6+F
xUN2PE/spcWF0FrSSRQ2OFCtvzRo9CDhBLwgAQ2Lx+j8TTfGI8bPp0AczbbzsdVq2WFfXZ15jLu8
YkrXQ9AdZAO9cXr2VkgcREM3m+nuyhwXPTEYMJta2aFCslwbYbHPu92SzofTB0ZwQS0ufMpZZ0tl
Eha7GvpJkt1OgVaD7ue0EeGp5JwOhMqLOcQgB8YnNOrYZ+FhwPhjdTketL0IgiK47RbnclBpjMwE
SwowHHI1qOOd1itfi4nsoQ7pGebEuMNFXI7bLYvVXnEuJl5CyJhGS7Gjn4vzJoHYXuGBaMjFkH35
WQ5K7w88+Wa8e7PJ69KqkzSGSoa3dAcYV+xWB8AgUdCploO9Y3yv2u3/tou8RG0Me0tH4Udfccj/
0bcIvCgvSWsniBhGhvk5Je/vwEJ/DOvpJurtT6i4uuAU3PVJ9mwBkXh6kYL7YHP+RV6qQQkJTmrb
0etkMv2kKH+cNiHyIzbnR+oZArkxxcVmRRCwS+c+FC+PbNoSJCJ/kPcLQr7NOZKqWLR6LuAz+6O1
Y41cDCGem7vxSkwhsZnvrc4k507oMqYRbTEp1Up972RqXHlSv9wtYfE9M4l3+kOK9orzKnJRm7SP
kD5hGsXptcSpOkEJXuS4bM6Z6D3KDUaBF9sM3/ELev9LEUQMKRM4fJtzIshOlKErkcD2iuXlIbDD
thvFwemPdjqAqjIrA6yCWNznRVtnGB6KjNZVJyDxNG1M/SQuH0eJ6Z5QWURF+psDb6LNCK5vIDq5
S6WEKjAyBQLn+0kC9uRIhP3F7a/4Zoy7XUOKF1McE7xuxrtMgpRQ1H0xukz4imI/+mMm8maHu1WN
jmLUomrSr5r+sgeuZ2/g+c5EHMUTcsKPyF0ttSlRTBxiVIMUz3Qm7198oxwwZiNhg2bba7ytj7td
cT9lUqHhdv0c4l/OlEtWfVIuxMMfv7lmb7a4a9aAa6AwBvYQgjITOnf7f2yJX6S/yVnfbHG3zJDH
LDVUCS2vn90RY3LQLXBRsVR2mOFnzUL/9JX7TXbwr0n+FVylCc01GctDr2vwZr9F75Wxi4Pom3n9
197L3+0fZEY0BXrbeOxx65xMJe0mMC/+xSt/u2JqYHjChMANpmq4s5I2gI6PBTzXBM6vXjtjlTTj
nNGXG4D8gjYOI7K7sBQqm76iID9cwpVh7uCYDaW0b6p0B6A741FjRCL6Hoi//XJJkGbOV8tRDoib
fM68fq9chS4bqwj9cn96izedzup3cB+70kG4UERtvpvC+KFKyL7tdQP1YhG4ddsLvBnij5I2mVqb
EbhSFsuTV1jaz5owc6WiLvf2vVxZ416TTZ0bcRb9UiYl5/8FyCNcGfeWXJZMk6oQVakOM26sLTvZ
AZszsnelF42B6JkgOrOv+O5VIFRUzGVYTWSDGdNlSufhw3xTHCCLbPmR30RQhLKcSr2gR1FRZDNH
Wn1UPkCp4MRIYzxQmhk0suVc9CDptK+VrA4du/2rpsnKGhemaCEtCWxIwdTejCi9gP/V7mTn9PF/
bQ6cuIevDdPVx5xsuYOSQS0FCpiVy09aNTtZ91AN9wlaQlmIcWSZeLlK3dN22fU+ZZbzO0sf21ZR
w5dXU+3O0tmSQPkF7LU1Rn1q0ymoaMRk880FQjtgQi3Uz3jQf7/IRhmVaMn8TSN/O26srHEhfzBq
G5zK6Ff+fX1w83CuTHJftJSjbq4V6JbQ/ElRQWhMFIxiFmjA3J3euu37vrLEuW6q9oC3sfuXHpL9
aiwrPKtcBA39b47KyhznoW2766oRXA5BNddPhWYewrJOnHQse7cmsUcbmQkLWIJVbj5R3qzyb3Tw
UeY5hUhKIOWha3UqeG5EIzybedrKBOejo2Tu2p4gL2TVfB0++mc1/0+ExLdzp5Utzkeng100esKq
ixdTgMGSq2Wftq7pmrvCx3NCPAsq+n7k/WuFjGo9UA2LCxcQyEe9mxTB6XP4GjE/+JDVmjh33I3L
rMgxGJCTh/i6Coo7sidBDIgbpHSekBU+TH7n0huoEoNBU9xP2o6xK/ucg1bqEuTvA3zYf+/GCPeP
cyhdbEVgP8KdQwXnQgl+PiH+WOFStHmcL7HCCmW3QrODAfpKUr4nuYgZdTPtWn27Dz5kzgwFbeMd
9E8v50Y9NvIwOfkigsi+9o5OHRLOe5Bx0u1hjsMAGd1oAWIQQatgX7og14KunQ+4iDvlnlw65X3u
SZ58C31SV1T8Pu2bIdT1/jJgFj9dGmilBpH1ecivJuIXXeRANE0UzU9HOY2fkgcLR6ks2es1B99g
f8zRUtVAxu+N3jR44lEZdhB+/3UBeHu/sKmb9LpSII9ZQX/Yyej8UoeS6lRJZWC0Vbka4zj+fPra
nz6bmsw5lnBMGh2VKpjEnExEL4d48E9bEFw2TeYcyzgtbaZDo/PXxWYt/vn6bYBD9OATrYjzIzM1
wlR9rc4mI05Ivl+EnI3so5zaJ859YFgCNMQFsp8OBK+Y2YRGNBvaxLhIdpC9+Y+GFk5fce1Vd2aV
WRpxEVejjI1qCNhSUFifL0FK/pS56ej1nkId1aE3YE/4Jtg90ZnkXMuSUTByaF2+KyLrKk7BmlBY
qiMtllcCX70j6Qxyl/AhGea7joQX2WLcASoBL9CdN1l2pdjR/RwbT/lgCuYDBAEDlKrvb4sGUqCl
M1/LucWBnK8KM8JamiBJ0/ihoMWOflUu/mYESbDVrwtfbbWSpHPVz9hqeT5U6AJ3xUMWfj29rwIf
+rrglY2K5r+2NcITpW6/tOnlRFWnJJnIiW5bAoQXRJCyCu6r99sEOYkwsUzwUAHFwkjeV/Qbg+ka
iBiRW/4R/cb2NX2zzDkeG3xLXVWiRhB+f5usHtzXyWoWnURx6Ten5M0g53qaosjjpkOZID3owTh4
NLB90AWOHpA6OzP9G+V4DOGg1vTPt+UckT7OQxmWKBBQcjsjGqM04Ut+Rm6Ze50P4h7K9tF8M8il
MiVtOkpqrNAKQUjYP9fG6IKl7fTZ/M3NfrPC+RyopkHutcZr4S9SQZYsfPTlb7Y4L6KakZZCU+Rn
efdnyZUcUdwV+xCBJYNLW8oEDFUQF4U+uD44mXmXlE+JcW/ml1LyXY6/9OU3fbw9/SW3t8vSLaif
aQpKOe/vnhnaWq7oKHpEWjDSb3lzMJf70yZ+s1lvNrikZbbrRe1K3G/mGt+/u4RDO+xvfdysN1uc
L2krOVdnGbYGvLqs70B/HqTv1JF21O8XYVV1O5N4s8b5D5qUIY0Zgx5ZgriNMZgjou/6TW70ZoLz
GOq4DHbbYfIyPmdl29Uo4p9Szmw/k98sci6jUWaZSgP9m3L4durwZopzFplqJQllBb4EUDC3leNb
1P9fYpkA5m2kR4hwi9qU2x7/zSLnOIY6BAdM2ki/HAf1Jud/TzXfzHG+oxujsW1yeMPO+Nb1l0rx
9fTdElxfXvdzaZWu7BsWT8bkcUBTvIz00lkGTTQALDLE+YlmqSFRVeCkgyJLdxizDRMQ80Ai7Jdz
MAKJBP6jP+itCfaLcL7DtGhpYLrhfzj+gjPJK4B2SZspS4Ru0Ay0Oqh079VnJvKs+ZCD9JHAj4Be
FNWfsLIKfBfhvEky6cVIQ2zm3zR/RV6ZcI5lzEw1Kihyn/8vr4wQo5sEXBWWzt3zxISybmqAe2z5
CjAJyCLglhsdFOzxPnwJcyCenNP3YrsgvLLI3XNjbNVFTjEUYw20Og8H8pDr0vWsW5/ySXLsLP8/
2q5sN25ciX6RAO2iXrX1YjtOnEmc5EXIqn2lFkpffw+dmbTCaJqJBxe4wH3wINWkyFPFWs7Bcyih
99Y8v5vKGlqN60szB+X1VN+wsnkr+TW7X3bzawQYcAan0eIic6I+aE/1e/3NkzABkgRxhbhPJp66
/2kv5n6JI6wk01xlQOFWHfGUNp0HsKfeDvriuyBual0TKkNQUzSs9ms812aQropkxOYJeH7xw5uf
IOCFahlt7RqMRMZixWfam8GimAerMHxlKHI/q8rXtVF9Tdzk0e2SF4virEFLMLyu2+V9VzmHIXMD
q5s/lUyJ+pq8rZXhU2aXb/PYOjWJczOVSaDk0PMZFK2N7M54GArlA/5r1V/Ia8wRHq5/w91HymZB
AhC5hM3UNWYwbfWON9oQ0BuGKKZ5FKuyWs1uVOHqYFzE/0xL7KzKxwmNJvriRIrdzMjt5J86ovjP
WA5Gu0BurMKKLXwfBLVta2gg0pyUGNKHC3K2VIkys1jCZcCNvG5tf0UXa8LmlbGjtG4KXsd1sLwS
8pbseN3ArnvaLIe7kc1j1WQFyNu5aEqtuH7tgi+6BTNfswbXzey/3zZ2BIi2IOCYxBMIMZ9V1dp1
Ra4LSlX0C0BNRICNcey6cerRgY4pvdmDXOF5XNsmnGkFMq26Hb2m4eKN5l3aGY2HBocxbKf0NjfM
gNYNA2m2PfrrSD4YqvWqHibJJd+PTS+/T4w+qnFS6rkHrYYKUUbKwoQckgqsVM6BmjcVSOib4Z1d
fgSZuYq/2msiOVbSHyCc4sVhc2p3wNXlzFk7pxSDupNnHOLPFpgvlEB/uP79udf4BdU2CxbOMVvr
rDRbiHpo7fqKAU9VK48mdXnJsv5jZVK05dvPiVhdVbchm2CpaAwTfGelu9ROS2zyj/HvDISz7HuS
gi9S+obiuyaucmtR8J3EUHRn6pA2Y5j+ng/rUa8+8nHM/rwcC+3j9S3d/YZba8Ihr7sWzaslSrdT
VJXQLSmjOCg9NQnHQA1AE/8bDWLXF+iI5YGcNkwxKYKDZ4Q+e9B3WR60j35GpqYrk1XjpDD6B9A8
zyFEsxUPXT+R4/f0E2dckvff7/mqrU3hmMZplrBYA/e1oafQuW7Odpe/M5Mm8Vr0f17/fnsYtbUl
IG81gGKtHqDraVWTh8AZmtiR1lGvRg2wppISrmwzBfhd1n4Gia0WR0pPD4v+OiUyqY3d/ozteoSw
eHC01E5sNY4cSOsWD+t0NzBoE30cGiOIx8l3XIo2DelUvuxICo/uutDajI3oGH/GkZR9MhFRMisr
VwMEr/mpfgkNhuRoozqhPfLq3BzYOhKuGKyEwLpUQkS6uwK0aLyhcIkTyD2M7E5f2+IDG7IwH+ab
OCUPHV7nXjLpp5wk2Wkk5TOihO23FaBmruM4n3uITZi2+8poUTgrhuwjNN0rSXQlOadiMcBU0A+m
Jmsc6X2LNE0CkVLSyTTwJMjpPD0DNkGPoTY2ZixLbCY6+hQvhb64R4LBQxtfOHXe7D2ry22zgWJN
AEW6JG/KwYmSxWtPRjBRf3xPg9T2OLFaPUuwZc/duqqtgpkHCgmqSD+u0nIyExfu3e5KyNnGaF03
/DL92i8YkVsCc1ol32231W1rUbiGmrrErWMkoKF1Ibo56i/cOL9L5vhcDMabNZnfsnG6hwj46qdL
+gBZxxdVrZ6X1goSy7wjXb56JlTXZT+LA/avHvmyEcKNdTJdX/ME6ECqlyWvHLRwkoW/zK/16Hcc
yJ6+pbHdB+GerjNzoOmNoAPpntm3z8uH7/PXRtD5OSxj/hqNCgfkQeQVhH3vdVmscEtzFIjGxsTz
B0T73qzeO/HoIUftZcYUXPddu80Km2U6QsJda93RqKw0w7RV/bI7kFPmGaAnLD6k986D/p4HPVXr
DQfykA0eZvReyToc96H4x1pFxq15Bt0VnRCJqA1YsDR4zUgvtbOeqJ7lyogD9oR4wPnE35RQYOQs
vT/HIoNOR6jF4/qWNVIPtIoGaryMM/2sM7wv6ASdnX4iRy3tIOyxhCVb/7J07VSjE9xbIIFlJIQc
WoX4MbhH/azMtXBZISFsFQ5EV/ru0NhtOKjxIjn/uydi87uFeEbJlKomC42jNb+deyiQTZ+XlXrN
+PL6edh7RW73x/h5f8bJcQkE2TEhr1RR1tLPkCn6pnbgzrhuZzdBwx/4eHy7huuKnMVWOmvZOuD1
XerVW0gP3GdjPnmJu/oOZrYUzIL7K7XfNsR65HV06Fr+JfkFu4iy+QUC0Bk6Wbu8ceKoVXsctZcK
cfB/zqG3qqBhJ4cVHro6b1ydhmCy9Z1xkdy93af0dg8ETLMsxbAqDZg2uWfuvobWyyPX79e75tSf
24NMhmr3qm1WLEAamDlULc618pCYlm/N0VR2Pl00SD18tq3nDFJvFydgmBuXIKSF6lKUVcd4+lC5
xwR8RgO0Z8zYfKuPhWQ3dz3lZXFiwMF0NOLWBDzw5XBAiONVE1SNbkv71WqXkLssD9ePz+5F2ZgT
gEQ38n518xo8SKNybrQ5UAftMVXS8LqZfzkjIDgGSINBVqTbVsshj3sVwog6wTRqV2YBmt/vR9MN
V8c9Z0ZzavXkNFqL5a16DJ8cR7lLPl//FbuLJcSCyA1axoj4AB+GuFSdGlPqJVFLSH8ZXp61p97U
Jd9QZkc4oNnSN2VXg3HV6Be/pn85AzrJ8vfXF7MnOwfEASeobjkq9L34r9gEjflitS0dZ57BWlHW
mB++lzewup/KG3K3vh/7byyLkGPXDBI2YNJsF+0LU902gJhPDeLnGWrZGf1Ck/a2cJx3rZoZfpy6
ku3dj+029gXAKYoibaeuhH0CkjAjr00PopEvWqU5VrYFdosOjK29qwW5Xd/YOeTl2GCnXlLGr6dJ
KbxqqV6yKgf7c6coEo+w++03v0349pbZ5BUKTzH6xR6q7ob1r+dFNoe360U3NgRM6sCmjTEOTJxC
WOtLTNvhsNjLq1bLItdJpNTruw7mYk0MrUyIRRRGs7pRD0qQXkleQ7jzNrVU8GUT8xFdvJVXjGpk
NvF4IJglDm0V2aUhlnUt78L+5ncIUKVkcUf0GRxcXW8gT9ktQRJrn/q0K4Nusj6VTSs5Z3sqvNsb
5vCd2dwwUk5JuaiQiBrzBiFWrk5eCRp6f+qr2AO9BpRfXXYzNlOChqqEeKSZFlTA2juDLVBsGKuI
UP1rn2BM17Wz7jgklIZQKIIaOPRIx8y8UwvjE3IFXl8NdyMeKxhcScHjswRT1v6l0OokwQwTv/iX
58dmD4W4SF3qQVVsTMK2nxd/CfEIeGOGzUF5S1x0ETVBGi4y+mmZSf73zSaqqAXVhokZpxFC4U6b
BZ32SbIqft6vrUpAQrM0m7IqGSdCZOg5oz67cfwqbO6gDOhT8C04pxHjeAXG4EZJQLv/8NjsqICF
Ix1VCKssoERnVjgtY+uXSX+TmeDYtTTk8muzcM+5AuHy2ez8bKQQ2mUjoqN5DqwyO66WrmASw/xo
9gwkXEQDYHUBIYXqNStmQsZYSmYnu9ACfM7TuiJVy0dsDvWJndYjJv5PT41ryEFLG+UkgOgIgFi0
rTXYCo4cV7zlhGNcEBTyGpqvBpyyYYRAvRJJTgQ/x9dOhICQ2agUGu0mEHjbfAQT1pu0C6BI81pp
2si11bCw2g9Kaj4yKBORvr7LxvR2HmSYJTmZIi9OoU16s+Sg6MxPXGkXTfuRcx4OUqp8CTYSARtp
2QOHG9uJ8mJIfLysZg8t531gZuv7NWf3IBeH20vVl0puvlIGCuFTy8boKGu7KM1zGlRJPOAZVn91
nHT1Z90cJBdFcgyIgKWdi3GFpojdKJvAHEoaXrk/2LKZ1H3PSAjUfiDbpIrv4lYzQfOUQO3EGQoj
VLvyvlTIfTJA48+sqsfrp2z/416MCUtSVJTcYxUlRFd3vlQlJNhWcq6KJrBq/bim8zc3Z7ddX0tS
57taKOih/7FIAcQNQx/NinM7cZJNA4JiILcAhdYCElNOpNc7PvTZDpjuub7c/Rh+Y1dA8qHLdbub
MPHMM9vDy+Q8efHxu0Dkc2tXG2sCqMf9uGYxZj+iPqpPT1oTP0i78DKSrY1fkF8B47KnAoz3xLKc
gU9zc2s15CzCPCK3TxRhv2FtH54u1vh13vhECPJUGQ4NrxE8rxVw//ZdDAogzEijl02HLODUlKm3
mCyghH0AbVYgOSOyfRSA184yp00akIf8wqAgbbLlm3Tlk4kvZYpK7VAtiLRRSfKK/mviNLcGfWvO
yL2wvyTrknwxMUOfjDP0PGsU/7gXm16qBdQCTc99BSY3b1T88ZPUb+576R+fTMzQjw2t187AKI1d
hvZ5fMWOfXN2fD4aTkC1JJ20kl3vpyLF5lD2FlMmhT5Ryf/5mL3kQD51fW2MTWgvGy0GmkzC7tEw
EWhJ6xWLjPhlv7ByARGR7ZmtK+bAY7TG2Xf8omXLk8yjcfe3zKNcIke2LhFHbA3xXgVG63p5HWs3
tf4qbR4kZ1F2MgT06Cqe+1XxoTgO/zFHrsyaAB0zzYoucWDNRZ8fpwz4XvKuJheUsQzypjIslm2h
ACGNsRCdWJxBnShvkpwEltpHbrIeJdsosSPSSmSUTNRI0uYwgcCD+san5E1+D34Sw8PIlW9H6pGw
W5kkp+xEPr0nNgffyHTUmRY47+/zDn86IfcvWaIfMCLybaagOo9z/vnSW/tg+uab8h1vgv0pS/RE
vSvL0u7XKC53TySbMFm5ol8azwwFogO31QuI2oCHfz3Yp1oPkQqPnANqjV55IEf9qD7mN1ATl9ap
eUxyxUk86QZstnuInaLvOsRozEyOK6U3aWqFkoPEb8A1G/ygbWxAeD5ztVpJ8fxsM4xyehZ6Yyvw
G6MGPoCQn57Wc4kpnVDHLLXMT8gWKACO3aWTk0w4T6Vpe3n1dZRJXsquiYA2Yz04jEz4jFZG/XW1
vLieoN4sY/6WmRFgJq7QcVIvXXXo8iIo+i90mBCnNLL4RIJmYiPe6q4kaXrQ/y9nLaIvujvjgX5e
Iq71rXxxbyUnY28MaBOpi211QzHh+V5jJgcNs1F1Lg4m2jJMIItMnUEGK4bwAOxbxrpawTVHTunC
c23cTeFv8lxLvpfYzq+VqrsMlQL6I5y7Kj0POUT62kiygfz0XrlaYgv/0ue52XO6O7qCoYB8Ld/x
6b6kxyA6CSZfp+/UwMV0mpTGW7qh/N5tLnUSj2uhcha8/1OILnbxZxpD6rzAQLjiUOhlGIeG2B5o
GSVbKsELQ8CLzLQKzcxAxNjljy1KhW5MvOsfTRKXi7rJHTHa3umS5pDRD037qsrVE9QnjzU0XVVZ
KUACvYaAGqjLVQNKf5BNWxLHQwH8rWmM9sEtu8wfCURBoSSuQin32/UlymJlQ4hREJ8geG3+bqyE
glAZ4W7rPmf/4t6sMY7XDe7sKbIZnCvfdHXdELXLyjwdzbbE87SyrGhli9+2LmiNbuJRRTduG163
tnO3t9bEjH+jYexzTnWASXyrKq+n8ttiSEzsHMOfTAh4NaszS7igWKSNDDILb5kmOed7FxgsDrqF
0Afa3aZYcVzswdQHWiHl1ru8GE3uTGeqvaq17dAg7auyHXVPn8fEd2lVINnaY17Evl+hOuXljYxz
WPpzBDzpVqNLshxf8Hvc96fjantJop+Wz7/xBr+WlE7GqMEhTBgMeGrGVfzPDQ1tL3xqxm19qb4V
hw4BrGGSj34beObo4pA+zm0OfWBQJYBE3rfKPHRy6mU68+ykk33d3fNzsSU+/t1maFvMUpCocG6U
DuIOVPUddfFqHb4BmoKx6rnzQR+QbmTeXLxQRzeYpL9CsmIxK2BPpj3XGf8VS9h869qwD6ZgDaDE
2hwgM9Wd2j5Snx5Jsuh6D4G2my2mB4ZFh1hp+TeVFOvOeVD56ms0A3nDFEAmWYa0u5iw2XAh6YjO
SrR5lHiwW3r53k3125hOY1Cbo4TqQWZHuCdzu+SDSW03SgYjRLB+bFN6YlYqAVTp/gn3o8xGLYZo
PCQnDvE57t8koTkEbch5q8nyBZXUL9cxda9T6KcPxs/S5kIaisHmluKspLctXu1bvk9Z379sD4WQ
vYp7l+U8vZjVL4vqhdZFzvTwH5cjeN5kce04KXD+fkn0SWezpVsneNu8nfOcLLD15y3V/GdfwTAx
KaDNBA+e2k4Plsmsm4JixNAZ5wcXgVgwGZMd9CQ3bwdNNle1N+a4PR5iXsBuh4IaKRKMU7R8Y8FI
MVqQoI2b+eWDPvrgmQm6x//2DcXcwAL+Uuzt33wIf0h1KYFKMRtgzeqoJS78n37neI4H5Y86yMIJ
D2QHPTJPyh9pKD06puQqiO//qVEGRdURBeB5dOMWhRJNKZpyOta/Q8X4jaElQ6Qtzilz7TPp7YDm
5KChYSRXIDqdtY7X9SR0HYxX6t3tmA6Nl2vtXyzPH/Fvhane38Z9eaQ5PS/detas+CHhre99o73q
9aH0CtK9cHojQyug8spC/tGc06iylSPr4xu7tqJlRm2qM6b8oFvFK0OhidePyYOpkzhEC9FLWtuy
yQjZngjQNxdGMVvGXB008sbE6GOe+4vsbEn8s0iOSYeiLfp5qQ8Fq0Kwjh6SQuIoZBYEkEug4Zla
XDyr71Hm778641/Xr4fsxAoIl6t1mtS5nR2S5F6xPozz6wytLoNMw+5fIsMfYZOYkqiLzsQw2g/O
rD+NDCX7JuYktLzMWFmANwFCMMfRAtls0cjGCXeqQFswE7MRhOhW03GeSwbujn7E86g/2l0whVqo
Hid2uP6hJOdZTEXUWkamLjF40TcNV3T/ecy2MNEL+sTrhmQgLaYjzCYDf+6IdfG5/tQvjlxX4Dv3
ZBXknpy5W/ax+N83QUOvlHymFM0zcXkw6F+tKs1Hyz6VAAZVY1ATjNlPAhctOF24GhPtApdLRcuz
Kjvpt58OhhAElYOa4WGJfE6TnzmJkXWbR4pf52fjTI6/0am4U7b7yZ4AEqayKjkEd3n9Z4EU7J/X
f/Z6E3+yKKIGqaeRrjxjBX29ojypH+rT/CJDrRwMWKangfs8GU+9vIItiVzElETRoU2vN0EvQ+5Q
3fW0o/m+Ouvf1FCD1Kh+v6BD/aCFBYjADVmKWBagmcL0hVpaaZXMoCxNb8nhZy77/xjbinqmRga8
LAZUfeuJRTRjJ9CY3pYsO0muuuRemPwkb25eMg6tAdbq58ScMg9gCm+rokbCxRkQh/2UvLXuMIzl
q8PvEJRI7oUp4EpC5nYmGYDsuXXR/SOCBJZrG4aFjmXhJlpagid7guP5twab7a/H39dg28WZjTXh
FtpaDXWFGoIYIJoYPDKzz227pN5spmEX1xCiZcGktYO32Dx7TI3RZ017mlBzkByj3Y3e/BDh6dLN
Y9GMOgCcP104d/3k1UdOs248aQ/Kbseuv7iYE/vNLEJbu6zxXaFW6jP9vkk/XV/QblC0MSDk7RiS
lPEcu9lh6bVXupHeT0Nx1FvtDoLq/nVTsiMjtowRVR0goIl8Ete31rlS4Lk98qJhFknrJ/z4/fLu
26xLuIJ0JlYfZ4DtJ1YkXuZeoY4e9iculeFXh8kHGx4K3mDqllP77WLNxrh4G9XFZiMnH/vlLS0t
F+5jzcaW4O8Z8q5txes2+oHPfa432R2NTM+Bb4Bchc/eX/+Iu7HZxpzg8CenLs15xoFUMFiWOS96
O/eZNJkj20ABXAgkeFbD+JFc/YcP/HfUPaUbKEDL4CaWXbU4KVn5lXNcFjd83iItv3J6Sx40yfoh
dh37ZgsFCMldJV27poHOANG/rhO50y36OU2UW4i8PULPt4DEvP3fPpvI4c6SdC1ryBxGZnHWxxpq
yIXX1dJqrOS7iepqGGAkMTQH/iFhudC6/gZVhAQaRXG1RS8N1YkhV2fco0rvvrP9zi8O2S1U6InH
a7KlXzxeP/z7ScbLp/uF/8dkcWZbcOw9lI/hjMKZHTKoACJJC7Yosz5K7Mn2UwASVwPb0Dgj3P0O
JNl5fukcvqvcyjyN7B6ICmsDkETpBrzwXTQU+vPbFPsZB06otGjt5kHLf/UHroAlet+D6jyBP+Dq
CSk5sxuuJWT4pgqC117GZS07LwKmUI2urbKii7ZTxsdBiV8gb5L/x/BA1FpzkqExGwVRpnkXMwzi
uzecTwyzSs4bNSKQ1JKByV4/EDq/f8RhouBaMzkrWqL5JoLCJMXAL1qeJq9F1sFXDuxQBG6QtCFV
Arnk1b4vQPynY1hWxezyzyH10GDav3ZAMALuI7+uGt9Ne79pU0ncIDMjHBMjs2qIqpvVQTcN9BsV
y41tDl9VdExLDP3L9b4sSDgiFbJDDlQNv6cD/hEZ/C4rLd+9vUl+fLmLNcHxuL0DXWEeDi18kp8P
uvTw2l4S/i0cVob0PecC1u6ejZ4X44ITamowWFUKvN4PWRawD+M9+3fylquOyxCG796vIdkPk5bw
qNT13sxHynfXLb2RqOFqYuSriNLqIc6kNIP70Hmxxv++ee+1xmhQyhf45zWGfwlsL7b462Vji5UQ
MW3HZ/Gy7sfrF1NCXBvHszH1DeKvjAVMfdG6jyC6q6zDsxzPxYzgeJSxYsvSgmrzlwhWmtKX3TpL
gBELcpE6m3U+7YVK58vxgDmS1wTtdb2P152ELlW2fwKY1EZGxpQDdJYnEV6VaDSBu2vuNFZF1/eQ
36Brx10Ak16bVQf6rm6kGaFTEa/T3VsbOeemCQwNA1M1pupnyWvuX5z45bsJmDKn9VgUrR6jCops
FYqSXQa2FH8KDR8PY6C0b+Uym7KbJkBJXcSFA3Guf4KUS9Anx0yJKxDpM+lsgx4hMaBqQ0tINnzp
9btE+49eQCRgVNTFTZmK28yRg1fR+BNfO/Ow6zeAWLJ7toAdsdKRnkwz9znmmTd/f08//4enzo/T
YQvgAdomG1JqPyh7qfPUPa/eP+Wl9GfnpXTXgXgbAWnm03ndIGPbDithDDjya3d0fZafj30XczEn
wFavNpOBGXXUkJLaQwOvVb7v0FAV6x4bZdQ/MlsCbFW4ZZSaYMhuau2IioWHSTXPASsHa9+ay8N1
MNlTeEKwcFmZgFvJoBdNw8vz/3Aft5/rk+6jc/KTBmpFMwAJTJOhG7X3MC/27JzG5QcIcMYwB2Rp
Nb4kZJfM8w/VpeZEjnJr+0/kizEBxqplrI1S0SCYojn39ZB/Y3GPyZwC5RJIHr6syBCaGnsGn+NP
eywAmUWVZaotLPG5LaL/Ejj8WKfYnUD7aeihHFRjIH2961CdHrXp9Tyvt0gzoo3OVm8bZfqgZX2g
1Vrpa2v/nKLr5ViJXQpJapemQ9s4qpQXZbH6upQyd98NXpYo4JsyrI3CdOSJ+VRGHU3HNlQg7S6d
mN3H0YsdAdsKRrs1m+qn8/nPuwuqYPzV9Rt1L/6v/ercL9YEoCGt6RTagqPy3Hz7U9X4mkUBbhob
XCyKDUzT5yI5QtH75FojWAsW0/Xxqo0PuqZ9s7OZecoCYS9Gndzr9XLxkj42ju3qfjILZnhF2yh+
WpD8hUPgY+r4y7oujWfX2YNuuDeuOYTVpHyMR6O5aVfb9h27Ug6Q4AhrAnKeVEZ9se/RLxsp4JpB
e9tpRhzANVN9YuZelrxMZBEK/0eu7Z2AXbGaNq1WIEJZRzeqIbrkNHeTdQKtReaGdKl9jbxr29nT
7COpHW8ybhv4j4KNd82sBNeRXHYfBGhTK5XYbIYPNvLJr9GeNr7Py/eTBQnH2PAy81DNh+sW/yXA
vuyxgGttnDdsKWHyH/b6FMLGv/2s5Rf6ymaL/QhGqw9KDYmip/DpT6fZJMfnl8YEKCGRpUKsNpcJ
PtgpBVEacaTNXLI1CSAWtwmm8d0uf+I8MKGrqDhe4dueCyRLPxgSsjOZWxDbEjpC0hVTTtwcL5Sk
Pnu00MlYh+AdkDgAydUQlQ1iO2W6E+NqFPRzaxxXcIw62ewTXXIHOSBeOxUCfDElRydWzOOXPPVX
zCyri1Tyb2c6Z+u/xVEI022NTE3/fojwefb1BRIqv5E9kYR+4kREoWad00PJ8JCil68HA58FDnDl
Ll+WkLiS54gkFBInIpxRWzE3iQdrYq0f2zy5ybT8rFQdOpc0J0gZ+eYuGMj7b5AhNh+AOhjV8nFF
zq2ngzfGxeSDB+mmcEAw6bIP8B1hajjnhDWd58zOrVXN7/qs7k7Xf4dko8U+hGzNitplJryDkR/X
skdes4k0OMG6KqPJdiR9TjJzQs6IVE0/NAyTqlZW34HjdPbnltwTu3tMoIRgzc3H68uTXXSxKWGo
kM9xY/0fzZs/evxJAiSxKQEDJ85iGPACU7cN4F2Ma8oDpCeUv3LfxYYEmsxtirUBmKcM4ixVEypz
O/iuMbxeq+yRZssRTN8jaH5XJyQ5e1dVtQ7lweVNozTnNDFV387HxstYQgJbGaqopnjGWRBy9zQl
CeYydbxyVUKWLqbXtM7bSctDCn4wBwqmlrKi+I9pQxxjTXY3ZKdEgDKzmVq6asjbDhgOmCa/qMIR
vUFGAD4Yf/Di9M0SqUEV5cuBhNcPjARFTSFaqvsyj8cO0VI8JaFjJW9BifPmugnZS9Pky9882RO1
VAedAamVI1fZqYP1hNK5eUiOg4bGvxQ0xi55YaPEllsedlhaH5UtUoiQIPvZWqoNn56vZqguzDNl
415PjdDXTqcQESlNZlhdA1zh7A/ric9a0Pfoa7TfsCg5tiA1Go4ztBKCJRh8e7hJgiEHv6B3fatl
11/MiKdGqemMh0p/nvuRhJ2WAG25Q2ZQUCExmCpRV5+r/KVFwOVvPdLqvrBACI+2muurk1kUYqZU
bencAb4jXEaQBoK1FNzQtfuqNCpPd0pfKfGUia7b/Jf8549QVxSstGa3p5aLHR3Pc/hu2wL/evFk
arX8ol85RRY/yJubsmjMMDP+dknoy5yBk8xpfAcjWZI1ScIaMT/OXCfTBgNOwoyT/K8OA+LeQuDy
01nvj1MNMrrcbmqPpb3j1Wk/3raKG0s8o+wNYQnIM03/JOmtey1Cm8lRPfHaFPhMo0zOMcbPxrWd
FTDIxcryysGctXskh+KogdGMnTWUhrmqhmziXnpoBMBxRweKTASc8OgVGoL+VOIVGqaB62PPOYv3
bwimyxYoAFA7kSw1GaI6GmoRkC4aOjQSjBBrG6DVVifH62dIchfFvPmQ2JmitzwJQ+ITweCuS9dX
Waa/XjrtbPTsQWMo/rXu+bpZiacUM+lLP6Vkau3q4HQgwq9cT7WnYIBo7UogSl/JqH3327kv2Swx
l97OqzotOb/9y4n3mIEWA3UkL40GL3PvuaKHPFUpA3Exqa6iPO1qy1NS/U/nwCSe0RYAJ7HAhuqs
gNQy+bw6Ue1I6a8l51LkoC1Ap2DHDAeFd5OZYXyavD50D9AxR+lIVhCWbp0AKqtOSsuiqPz1AVqc
qbfekL/Ia83XPfsTpnavH0YZhNkCqGRKBhAjvDigfZ37zGsH1YNvT90vdqoHhfXWbIjPoEiae8Ms
axzlS7mCaLaAMYwqmWWl0Efplnu7fJlluV+pH5dUwlAhOyECrnSgDOy1jnflOqo/F19nMCX+t20U
h8lVK4Pwqf0UtPBOeD4x8SObJG1v5NtyZdtEFn57HSe1zngQYfQpRGzYN2PAcayLG8y63cdNGjSp
KdlDCViKLLGVgSmhzAJziYY4+G3eg2dmmoNiLtfIrdfHqWlar6zxBi1zGbfq/rTBBcHEIXdbUZTM
4esduoD3hOgdxLN4TwgkJT53JgZauxMIHuRBt8wJOgK2rIsKsSDuInhDSKUfDEzzxaDkWPMTJGfQ
DiKLnp7SMde+LQ+vNuGTyey6yVsMLjW6+WWqivfalEbdTMsQYgVxOBAIz9aJCp16DIQhADqZhRmM
2Tx6cYEhdLiuKWo7DawXTRq5JgMDr93dkclQIHHfR4PjHJnTvKP16Hr9nDxki7W8UUv6mC6z65NU
8UYsGgzAZLzRqPWpmUlITc7tm7G3PbXZnTZrkteVJGR0BMRTqTHoNkPBp2EfxvWwru/N8i/JBZXU
JsTOfOYYkG2PfyUj/LvKK/+SsueUSAnrpBqpygEvNvPOPNuuXyB6mmdvjJLzYvmfbZQlm6AHL+xg
+XAsfl6GcoJJCfQ5AvS50PNVmqmBYkgP5tPlTl3SQLKzEhNiN76TNdVaM+T9aKjc2/58l4CE1Xc/
DmFOvSpIz26g95L8n+xiilSwSzfQvnZV8F5ULYmSkiS3as9AudqHRClr0DeVbzuqn0oXyqlDC6pS
YyChQuFAs1LW4SvbAR4/bO7sYsRtOjUcjzvw+2mJlxQSNtSnV9MVWCD8eG9MWBDV7k0C+C3b9Kbv
0tSLqQIFDswcmrN7o+UMnNxsureN+oVDLU9xzEAj8xn8ZIW3ZAk6eibia8Po8wSeWY5h3cWHtrKC
1WSYv+7wrVjj1KHq6m+swaXhyuZIS8D60ifGOTX0N4qFSMAYs1Phth/SYTIe7dH2M6inkIYc54Ke
3bm8zZUOv0+/LQh1z85qLVGS1fPXZMy/JU2Fl1GpYiS6BH1DYpHbcZ2Wg5OzI7WhyzIlxgvVncIF
fXCSWH+fKeTiQwj/hpsN7PS1XKFaVqF6kNMjC7rVo+BDORS+8UF3cRctjKO/Ts+ysoXsbAh4HoN7
f6GI8iN8Qo+wV63BJHdh1wLaTVVTt2z0lAhJjKqndTzp/GiUeem5att5baycJLd81/8bto1aggGJ
K1MAkmRONAx2Az9z+4huDvRlVmUIkkQkvjjLtVGGt1y2fhnQnlb6XyTWd9O0F+tiTqhAmt0YGEYf
/k7TJuDYG7vg9/osdt3RxpiwodqY0XXh/Qeds5wValPPyuJwra1ntVaAIMix8fFM86mLeXMmza6k
cNN4JNGweIENDbXH4Sbz9c9mpHv9m0Vasdtd2cagEG8vZTU2Y454+59+mfyUHI2jEvskMDAbM/ah
POstMyqcHCPRaxSgkBAaxzeTa50NDSBpZpJbsO8RLmsTu0ZaVLKnmrcpW7pvHiCLxUCfVvmZr5LD
Go73aSjLO+9jysakcFAghaU6js5x/4dJesCk7+ANoYMTA6vyuGI3+N8YFZzNsGZD2vIHWz7czcs7
4ryozFdVUgZ0+Vqnb69fvF1s2RgT3E5eEwUKW8jqx3gaGjaEcxJZ/LALLBsT/CdsLkG/6DRTQYF3
mOLSm3obISyFKBcEDci5VsxQSdFvoJ2ur2v/2buxKsDyrEwM3NT4dCxawi4BDcl0VL6aQLAq+h9r
19UjN84tf5EAkcqvit09yWk8tl+E3W+9yjnr199iz9ot03JzPL7AYl8MzGlSh8XDE6rywRUOJIg2
kgtxSY6+8nLGIdDs5+K1FEJTdRhvZmdyyR0aUlxzEHy8/UzCZpHc2z5fSaQlJtLbm+60iLgvK27t
W9MUk8qyZRkQHuI+ZKJHaI1Bb/l/1hhGo9foZRi9/wEv1vjZLUOZiYobEQNqrfFR6rVbsxi8pB0+
5E13azXmsR0h7dyGZHSWdPURo70ZulfQ/auQhv+2ZH6yq7EqeSZs7jWKP+SD3y93VSPKLOyej40N
/rxXSqpbjMJpCUbjrP1BnTA6P38tZ+lOrRc9jiDMzj0odr6AMHv36t3Y5yAgJH05ph3WyPpktrUD
caOq8KNyWLCAiKhLGZEBK/2sx+S0vHnOp7+o8Ve0Mg4D8proZlrhcf9tjmx589z/I25oZsf7p/B9
s4nc8W8KcHfIKrQgyHwTV/SAuXtbNxQMfHy+Dmy7l+3GEHfkq0qH4KmCyWVJnu/jYWltsIPfZz1o
Dq8b2r/8Npa4WILWPVqoGJWT/th5NVpP4ZJVYJDH5xag3Fuj9y9wx10g1QyEupBZ1TFi/yPKlH2X
VcTAcWBzEVDBsZvpTnIgH8PorBWnPskHY/l0fa37X+9ik1sqfkY6yhLLfdEYrPuzO+mFu2iFnfcf
r1va/3wXSxyGEnke8zyqygCVLE1Db6uMOz4U5Hz3EeW7Eb7uEaGZo6nAmI1xiPFIblpMm1NXvhGG
R/vn62KHC48kTKKmSQHk+P8al7m4BV/kSEFppqTrGTme86+V821kIBHmX39x1V1WxmGinIBUTCWQ
QYV2uG8cGrSMQieB5XPqIBPxlP7ipF2scajYrrLSkh5BGAo4UNZyJHR2oNuuckY7a46z0xzx6hIn
PwW+yFc9ukZdpqFTUYeTay+BvjbkQzCdLWrrY/fXz9B4WR0HjVU2N8YwoqrJVKEpZK3K9xKi9vg+
PWCKWQCPAvTgqx2g6DIMqYPr5+q7Ivw6CBkWRKvhoAK0eS1NFxCSfusq3fihcEhM9IU4tJClPgol
GY5BC6S1CsW2CqhOyYLM/64VXdbBwaQaKiD3R8QlXa4oGD2QfF0OUKL1kv5kKqt3Hfj2n28bK5wb
SLEcocV6AY/+zYD0gu50QRLQB1b8LTD4LCxv72L6xh53jyTLVHQU+SI2Z9p+yu6pM90vd4jHLZzk
wTVMp34n27FHXuXvG8OchxjaYERkYhMylvRBCiXVkejqZZlVYs5APkCv4TFtZ1cmYB8xB1fDpHka
m28F273rp5tfwbnOCooAYjI12+HUI3R+Kt35EN3OmNmXtY/iQYR9H1IJqJ0phJF5igCka0lv9jCn
6sjwfZV1T8tFhW72xX4CEv1ig4NJWUX6cIUgJ0THETSirY5Gf+XtfZU5SbW6r9o/Q9MhnQiFO76I
v2Y1KrTtWQFo9dF+ejK84vZZXS5yRSXhM4/gz0u7WGNfc/NG7tO2WRsDUBzP0mA38eS32vIlos1p
JFlQVqrXVORYtZI9G42rJKuNgfDb3MwfqskiTgPfktPmXaIt1NWXzCuL+bay0Fphpd6QSm/aVQqP
PUJ9twrpYFuRSKpu//tfFsBdmLM1EGNGZI+xsHsDnegR2qymWjikuBtx6BcznAtkqNfhTG+YIV4e
0e8GURtTHCpGsVHUKcUxHsm/TQYiOU13YnRv1cYtRYku6x5q7TWX18YkB5GdocTWqmJ1pB4hDfpg
tcJZf/Ydrjkah4rQx6uKyYAMhhHbTIPA/EoOYMpzFQM4nHov6HbYB6LLJ+PgsIjLQpEy3MhM5k31
ClA8hy59yO/nALqQwnYHkYdwuNdXyGG3M/bw9wfg92+Y7yvjWwLQ4DfqM1N1kKTKgWqFV5BPuZUG
a6zb19FI4It8P0BuNnOodHnoS5bqr7X5t0SgfkMUW6noUYvUD7C+2JKsCqpS+3HwxSP5pgBziYms
hnCX19Cd7cZuG2Mchkg9xrUSdodkJlpUzDute7y+jSIDHHqsZbjmdYoX7RzeQeceRUPBd/pFkHNx
CQ40xrkylX6ELMWrB+R22yQ3m8ZhRpkuU9mg9OnTZG68QVVzu1xA/l0k981I3EiNgrnVH6QiRv0h
U9/F2qzacW99lOQaHI5t+m8zjDPKfiqm6vIZd0lCY6j/qLUtRZnIkfd71TY/l8MfQ1daXV+ABhqx
5RCKcMbNfFgwoIefmqDQVPyTfwHFvSL6MAIU4mv1tV43Wh/+Bwu/O561H6hcvIDDIDM1ZpIPBsoG
/TB/wmtkxpAySDsXTQajpWqWPoq2T3/k23yRvqWRqfVSDd0VK1vtIQ7/jdTZ+zMb3HvfMIa6aHV8
PKJVn6JYxjBMcrhuYn/g8+IgPFse6aqRQga2DPLKXhAZH+Nb63b+FAfql+omgfpW+d6673xySixb
/wCdJVcLJtd6O2p2c8v61hNfyNgkAHq+Nq+OBOEZaxLCZIyn1A+sEbgZDiyzny5ozrWO9f+Uxxek
IQS3NV/T7kbam9KAquhrR7P3xyA2288BGJUSjMo2oBdLj2FQePFD91ftpw+pbKMn6tyJXAf1af5Y
gVgpd1A5vf759xPEG/scnFU9VJ0ndqd+S9lmkForjq2tH8S9M2wxV4IhkwOjVepzOrEQL24e+hLt
JEEmovfez+1sFsSFP9pSyEQpogKJ/cnTWhehe4K8IurqjJ+kkx5aO4MMpuhFIbq5+WJNpqxaCKGG
b7k5lml/3kZx7lsQnfCVmm6I1LxYcel9m3Uf/OZID50AGgS3N1+LMco+KxoUfnyrfltVhZ0N7687
n8gAu0M2j7B2ykM1wv980kVOp+d+ImxrEiAJ/0weaR2WpEBRCxPghrOoyVe1a98Zsgzx45II+tAF
7m3x4c5SyrShSGImBNVjFMf8Lk4Ca8Dr+frG7Yc9hqoqmoWKnGxxB6lKq25ALzgit/Q948NGFcmT
vGp8zyhil6M4dbm7jxuD3KnKJiltJQnTWo1efUya0umM5WaSytNqjAKvEC6Ou82bcCKTTtnT1kMb
f/Zo+E3QHia/yx4jpK7EcyC73+374ojMQr6NH0JaIS/p0BZBolJXyToHSYqgh/L5H301wquMF5Nu
GJMCrH8OVlFpcbJHgttUdlN0vr+Oq2KzLu589aaiTNP4Om6y3ZtzY4v9+2YPITdhaF1/vjlLRgeP
0RY2Fm1Hzksukv2wdmOOO2p9D2oJS40wS4P5i+QgDxA9yRw1ORcNWhsUiCdSCtK2u7C7scld1aox
ZH3DKMTT4sMgQ2BFuyXNpzp/JOFkt3PzoOR/CTxm93G9McndzmEGpsCaKdh8u51fnn45S1/9dDlv
bHGYMhYE3QYzKqpdOn8e5vREOumYdebB7JYH8Nw5BZGdKkT2T2nTR8FC2R//2bhhGsQiaInjSyNT
FZoQxzmHIWwa9PVys/vAdjHM7bBpaXScYzy45zr2Nf0usmS71ydPrxZHsEZ23K6tkdvgosFAMY3O
HxMNVOotoj1oxTNW1wXSQIHo+t4P7UyTGJapmETjxf+UQs7BwQsR69dUTvZR29JkjRimZioydzrC
pMgsibF/rA/GdGOi2SB3zSMkIWYHpHSF3weDID4RmuS+XbTMZZIwnrHXsX7th3ibJXIfMImMQUdX
7WtO415ohKK7bFjExP/5bxdatdHFTJVBm54i9aZcRbn9PQMKBfWzLmsW/uPwOpOoBIkLrGVOoEGX
BBAzEvi7yAIH0YllEuSWOslXCuVTFqrHjIgK4iITnM8liZXQvsUuqXXiTjMak2IBj+PuRbPdJ87H
SlJO1Khxr8knlFLtV100omVxfqZmxEpMpMODLlednjyOIOkSYNEe3m6XxcVzyVrkKVnx+ePIYwNA
hKL1gz2SLCddj1GFjkvWfJx7PRUO3otsc/EdtVZlqSNL8odqdeSuXxwC6iQn0duHetLdJRk0//py
927uy2p1PsDLYvQ6N2lT4ZEdYcoXQ/c+VLUPInfcRdytHS5fM0aZJesTuoFZLvx3k167cLS1xoV3
UVk2etfvdYOI+zOufzModf4Y3s3xmCf6gkHiRv00rphskDI7o+8la3BC1Y/kT0Yd2VoeDHnmReG7
UhmDpJ+9on/bpjem2gr89/oJQfP8jz+npesYji1OSII0PI0OyHIKLOyGQ9vd5bAFDM3WFNYmvPTE
+l++sfyIe/QYgvBhwdYQhzDN0MrlTPo0kJt/FkuzkcN0lkRx4kSEZewnX7PE4YrU0GotSjhM5yXx
nQriZ888gY4iwwRe4pRTAbINqcHUn/BgMPe4ZpmDG1Vt1DBTcVMnscOaEQqPmt58MB5Z9IOUnnhe
WrRWDmQqpY+Ljo1Lq3ktubWiPdWzWdr90vaCV7/oHJ49afP0GZBbDhcLt9Dv02sQAZKdf8vGlqat
idKGFKPuUjT6q1HVvjSAv9FSkszL0i5Ql7FzdFoMh6EZRzel5wnktnIKTUcbRl/dZ3r3fpQmD4Qg
pg0s9uUuIza6oYjgCAkO6RktN7817mbDiNcuDZbyTaWVdhIW7nVcF3zkc4C4sUDTSAf5Bxw6lfy5
QcoU1KRF9HjdiPD7cmCjjdPaaDXyEfGtHjBNrvUdy+zVpxckoPeqSxswOGc3Nysa5iWJkfWHLSW2
4+F9rn2pe+qs7amEooau2DPtoKrxTrBEkVtxGNSba6aUuVJi4nDxptWOqT1BtsZbD5aDMlGmOKyj
MUHeND1Fn9K3wm7+vYfudt0cNKFXqqnxhMZYsO4yegMmJ4dWd4tJC/giEWSRY3JoVOlaPw4jjKmo
4OXl6IXdk2BD2Z+4Anjnc7z5jhh3WidiwvfP09XowUvd7LFAWcqx3oW3GC2c3PjQOlNvT9AKFfVi
Cc4FP7lThZKklTGLi7vcbhVPShDc9aJaNb2+Rp7UVckrYwBd8PNziE3oP3fmsdKBOOe9+9jbeMh5
OHizo1Brn02o2JeBGkBdyWkCzP5+Hvz6ntqojATR34IvKPBIXnh26dJISXOcxB9RXT2IIwDR5+IA
Bq086WJk4C8ZouEBMblSgEEk964vSBBm8E2HiZpKslQigjMH0yVA/DK965e/u2ISwP55yO6K7/Ma
rkjrL7E24Xg9M3uxXE4ODmnVy06mmy9OdpTdsn5Bf63QRzgU6Zcu1FdMWP1YvlPuWJQhv4R4XPTl
OCSpiSzpcoWrYewxS1JA5PeOWh+ufzjRq4IXetVNbaQlCOmwn0wL7hvxfWu/ZIZD4CY8rWq2GkZj
WlMaoG/1UafV6FVrP9hdbvwVmhkNBGsTnDKeWFWy5nkOm47NT6qnHxUgRUQQIu9QGJ5tEETt1aLU
TOjITI5hJ4e8vOsPDSj+fNU/t3vnDhVWI0Xbyb2bJLBl0aSwWDWS8QR19lD7Rg2abRvRr1cdm3+K
3tEwHpeJJ+QE+MxzrkZJlOrD2iM08sPgTKqXBSp1em9xzQM99ONB8DEFUb7CTstmg5tp1a01Mb7R
TLIL4du40UtY+EUHgydijfR6bEkYoeEGcsEYOcw88wgNJB16e5U/hOIdFYRJPCGrXCvNmFRREoyf
qr/oKTp0QeFEQfpRetv5WQAGUzd5U7nTYQR5iAC/RWEoz9AqRcSYJojSnpMLGvQinscxXlJeEQRI
PC0rxBrXDMeyCkbpyzj+o1iCtQj+Ps+32rR1Q012Q0RaZccWOsVjxbnujIKDx+u9Witt9Wps0E3a
xYcyMRE5r9m9kUgPBSSertsS3Xg8v6okT8tspCx6DVj1gnygX9Au6CrufzcegxjceOJXrugI8Gyr
ckSLqFN0duP9v2WcNIrpegigWHyP9pR2ZVqtiIl+f/5o/2a9mOLAWjfCOotNxEQjTrQiZ+5EnlLL
EsUq+5B1McPhc0OsEZ6CqHJ527ukstWzVElvp6azemxMQngL7aPyxSIX7BVm3BUdS4tn5b2UG34E
kiDFeJLNzpFDcheCasTo/VYOtHSxzVoQTJyD8p+Ds4t5DqNVCJfI1RxH5/YYcrs0Nmhw6wOjYBo9
CZgy+Ypj+oVvuUtkp42da5B+vn5e9o//5Tews7u5J8AxqSdmg98QL5ZtZGYIeo1JRF+wj9UXI1ws
qJNmhGwviwWP/bEL+ht2COlB9HLdx5mLGS4CNFelL+oM7FKkCoNkeUvAG5VMwdKJwmrRprH1bjaN
zO1ANVqiJZlqbg1ZlooKIFNw5Pj2asNspjGecX2P06dmeg8vtMyP17+8yASfIF/LglQLTOjGJ7CN
2+PsxaLZ0l+g8fdPwvdQa6oJqeGEvX7v2PybMr+BdBkbaGXyVHgGJC4GSr7OI0YLhadb8JV4YjW6
WkWWswZC6yAjymSv4ncfXj43uds+qOC7/4fIPJ1aEkvVJKdI3ExO9XHGwkDm7yfvaj/yRju5rY7h
MbltblU/Q/ZGmNYVrZYDk26KNEmhWO3khBC1RYTbfSjd1Ne8EWkkV0vuxIL1IhfiwKNS82rOGsYz
IUcg+H1DzbtefXvdTX/xVLhsKwceIBiSiiJEZ5oclEeiebpTBfQIDhLJi15GDiu4Fn7ql66WNCsI
tnI4gY7PkUw00IRui12cRqfwRb1Bol3k0GRYk1KaNdzkmdY5mYXJpsgxV0HDDN3Pgn3fRr5HmkaT
kkJiGXQZeXlohwVqSoZPMqQ2za7/rJIxUIwZGg3JclqjrHVaK3oiKgYrosmeUWotCH0TdlkQ0vGh
j8Fjp0I+iOjotpGKzyuhJ5JI72az96la39daf6O1ySEtG1kQJgh2iyeEgkqGBaou1PXS+kOc+dXs
690fuhzfh53ncRWNGRyANYdJNrrXmQNE5/4QgJZY0pX58JVIgG+y1uJiyeMEBmX5lM2Rhzk1cNqd
xuSLnHiC87T/zL84AgOSzeWFPgTUYEn2HHXMt+jHP4ygIcZE3Ul0If/inXSxxT7mxpYW66oKdoGQ
S9y9JFki8gsOi5KFRl3Dmt6UtnfM9kCLt3P4z/W9E2As3zM9j0lZVTKyP3KV2ZP2vsjMP/RuLoQB
XWWPKgpY6q38c7LcmRgEGt9dX4TI1zi4CaPeLAemz6cb75Pif2v4qevuSjOQMkGNUxCO8a3RxYpT
2lMZ6tJWc1SrGfAJUWO3tsLikHZUoGojiDH5DuklkyK1wJ8OqHySjO6YQvQq0cBFAo7QqrIj8j+1
EY08CXyO1yMvdTnrF5ZyrKzRjqTe7rqgCgXb+It35fdDxLcHTfO37HexOCCpcZUFlbUgv2FlIEN/
et1owCaQ4XunQeaS4jQBITqCdrE4dHLp4xzGAlcXXey8+nhn6cWkQeTP76C9AA528oGRiGYOwZif
Z95kQvpZoUUOI5BMNcwoQjSKWf+jvoK0NESTDRJFnUttGSxVg2iNgsPGN4eH0I5HIzM8hLHaI+/+
WP+PZSOgEHv4nn8/swqKoFd0+Dgg0QqQdpo5ujIMcLBnk/nQ65Y3mIVnUu3v64AiQnlej3yOM7Wj
CqD3x/LMS1D+ui1L5tuHqD71BkSky4ANZaqdX3gpGjeLI7oaVeGD8vrzBda4N5K1LGmvY/DCX6ZV
sdcZNMwZCayKgJe69bNo9EDeCG6z1lkLDB/OfXqAwGMA5bnDGoeetsqeBV65UosPgj2n1yIG/DL2
75ubNTNGTbLW//Zcu22c2WZPm+dZIeFT6mrMAGtcaiaNu5zOxjeutWeF+5WVhF8iJHQd8GCNi1CU
MqNWykI85k+/S5R1FcNhjAtRqtFoOpPFekr1eekrz0KqlYgm+64jD6xwyFMoqAEXTC6cqc90BEXT
1E+CqnxY0P0mH8zkQTi4J/IQ7t2kdis6S1hM+Zp05NXICOvj4CaOMvT0jSAcycJPfaR6urIc/9Dj
ubhlaSJzNljCs8cmLh44PVCF89bACio3mnxhR7Ng//hWohR1vqSCwlRAdSivrXOinczFhJxV9rZf
m9umIZ09YaIXPBPE7gZlRCNeKDtKWXnXVy7Y2zMkbo86XWg85MieRfq92jZ2S0QJehGqnk/kxkQd
ZWEJJbTX1DOu3ogW5v9+BK6ZWrGZ5EjSKeXdWq7ukoHbuWydXIckE2kEz17B6T63FG8XNqq9EqkN
9q7qg1md32Vp6q1rLOi/EH0iDkTKAqPonSwXQa3oNvS6nGUVjSyITHAIIhOpCQ2McftDgVnx5VYq
RQEZO6O/fITiy3CAEU/d3C4E0VFUQQ21jG7zqr7RVcltMtWhteGi01Pg2qLPw8FGCn26pAhB91rS
j5PxpklvqUge42oghFVxsEFMfS0kBhtdcbKi0gOHjD2OT9IkupEFdyTf6KNLFoksE3irZkgAZqbb
hK2/Ll/6JEaORHN09aZZqJ3W99Ig4FoW+Abf/RMqddqaK67nPkTGW/s6DIl9HYNEdzLf8mPlQ2+t
GRCClZsuzQEvm00WWuNAQtaTWilbgIQMOWfIof6m9rgI/yjb4C1MTHrUYl70VRGs4F7hm3/ioUnX
fIJDsnuZRW7fKvPTg/gpJ/IMDjViqsYrhMPQBlCmDthAbxtoqPyha3C4UcRrlpvtefN+n51QcH2c
05ybLwWWjhr1HPbMn722BO9B2Dj1cmzDf+nyh4DIN/tEdRLmiYJMyWQOx6Ue/DAdUCMZnVjRjzqt
/YYqf/TYt2S+52fqKwxhqOfY9/c3UxSW8i0/C7HSZJFxznr03jjj7fjAhGfQZ9p51G9PsScqN4pO
Gt/4E9ZDFQ0NcOTMo9yAEAkMTA002/MDuE3dP3NNXlW5aFTatAuIqdnzez42wW+JygluAL7JZ9Tz
WaWMMPnM4//8SgKPP15J/gvWtt+e/F9aCJ7CxRyFMapdZKD4wsgV5iM5RIGGjBC9EaUSBBjCt/Z0
BTGKVMWMkJo/6d36CUpJgvtL6IcchKxN0tSFAQjR7xa0ZhnjOeGu3A3uuVlQnHAXRAV8A4/Rm3Ou
oxnMV4veXbVDRKHtEr2nUfWHFyffv7NgzDapI1QFe9ewbM1P0HiJNm7trWnLrnyQRTIIgpCK7+fp
56XKiQRejylsFdcaZI/ovS9H+atYAr+nCS2Zb+vp6rGs0xRRR34soOuABvXMMfIA3HeuerscOjUQ
nGZ2618JUPnWHvTvNX2roMesWaBTmxwoRWkVHCmji/KFizSauMIp8BO+p0epDXAZzSwVGmdOY9y2
pmHPY2mbpUgp4Ho3CLaTi0ESY4hASYv2F+kAFRfEiwEjW1AMW7UXHx0hqGD7g786+hlMJoCzCC5F
rsMhSk8lRess4Bdt/9fQ3CXNeyg0C77i9TI51smFJITIYZ8k+IorxifUGCKUa26b8XEkp76f7UkO
8BLIo9m29KDPYvTxHpr2b8l4wpm1JTN1VO0WouQ25DwE/iXAb5VDoSHXrHnJAXS4m+rjc8z5Yh2W
/e+NLnpFsUwZE+GctUquDbmG9orfFngs1okOsDOGv8t0XW6GPs69kBiRa9XhrZZqrmVNb2n5vwaE
uDZ6KhyoXn4kq4Fm3b7WXZrKldsjarZTKr9pZutxJY0AyXavgc3v5d5qWW32aZdpEGZPK1tZ0Zel
v+q63pjg3mqFqc1SvSL4eU3KatfbvxsDzcyPMX+XgBEvltH8VY5WD9K3zNOLBBrXpS7yq92bemOJ
+d0mZh300hh1TDD6RR7aFvm7mB9m+iZpFH+M7vul8fQJPYnJ6lz35+sfzOBTxEM7VdYcDVFgNrmd
dW9UpKqvWyC7KYPNyrh3Ghkg2q1UaGseTqzZcn6vKB6T04aw1rNseA3pS0wy1gZGDISx5O5LamOd
bcBmX8s2K7RRAgnIiJ5jNFU3gazcM35jllIdpo+iUZ794HVjkAPIcZKhMQQVkP+ebr/T9rs/87qx
xcFknitJhE6HBHPS7bE6hUc2X6MeXiA6sHutbixxQLT2szypBg42eTDs1V1BI4e62POkRvySedD9
Qf6NRQ5K1ClZ+5K2Ea469US9ySMuRpVxlbde2zgRGiziR4Gn7mL7xiQHLblsmeuaMl+x7DAYgiwg
7zp0iGsvmH0RHDw+c1x2U1fkkmn5xQhCvmaydTX6IzA2zp66cX1VH6s8z7oyMGl7Z036sVqlf65v
mQAf+ZxwvKB2WU19FEB+Zl3uBkSUiih1IHA9PhncldlMSd/h5WJPHkYyHDP7yGgNl/mGMaNHQMxP
11fFnPmnGPLiB3xCWIHS8VLqDaYr49Zey9rLtN6T5kdMe9rZ+PG6MZEjcHiRWKNZNGGKkyXleSD3
/YHoRD1eNyLA4LO+7MYVikLPSjriHlv6cHT1vvtMs9RtotSti/SopvmxyRLRcRJAL58r1quw0NMY
sT+7qZ91cxjdmfIihqnzfN+1j8bhRTaEMXg38gjzhosn2d2XorGLwqYfuy9sllOvQdA4gcPZ0J3i
cwsq5+UplO3pScQzup+X3HgPhyKmivcOHZbXBSii64bPKMuLLremDGu/zzglOBZ8BtmSYqtPKhx2
JfxLMpk0Czrhsz7om3804WySwHn4XHJFmrnPW1w4ndcVruyBejLodTzipKAN1ErIMC/6bPz8qBGn
zdwNiCtzcI70kjMedKgBdMf2VDvg4dYEgdd+OuPiJnw6mQ7FQjQF/tqdTEypr1DqCw/sfEQOuDjE
cwwCGOVTypjXVpVEQVzyAwVhmoKCcHXak5iCUOQuXHCCORdT12XEfcqqnwo0OYyNJ4HSpXzTKv51
eBOZYv++gbcpnWg3pRpE+oyidHOL3jZlfA/d38hf5Uw7GMjdi76fyEE5vEGM1xT6+spjzjDjCrjx
WeZMTutRNnu8+7XRM5fxS63ET0ZDgpouXpxJ72g239dEVFUWOSmfaaaQYyJzX2Bk7gg9SSc5xa4S
2T1G9lSMnOipkJZVcBvyyeZWNyR0i6MfcNUbH1TcTkyEEbrgy/HpZXlWV9VoZjxIjPf5UfNz1iKg
f3gpFadoSexgbpzTjKjcxqAbD+YJHTiEOKFmvYrS5AImfFYZU/1DGbE4rDupp2ciIybkpr9g+F20
HC5eiZMqbdMWOGIg1bQQp2om0dHaj8M15DssTVVlnlwQsgG5mqcYMt7kWM7kEqCJ9ESZ61/coBdr
HE5NS6IOaoWM1gAgLuhd6ad+fqOciu5OLAPzixN1scZBVajJrUUTHVVECgqhWkq+NGbyftCGwFzJ
x7Ghp7JdKmhUQxe9jP5WVcuLEv3NULV/X8fMc8z3M6ZcfgkHYCOohYxYRymfvYxhBiM2EL1wS+RL
NU9Jn2Q/cjJMLt2KdnxXzEVRLpa5CCkPs3rUDUacYI5uI1lf2mJpnBxzuqoiH5HkvLXCxFkj9V2o
mv8O0XTIFzaiot42o+LFbfImVfO7Ua/9acidYpGDhYkWzZItWTK0MyAun42606ZqZ8dgQLSv79z+
bfP95/NzV/PU94tZSbjYWozemWi4jVbbNIpDZU1+GMbBn5njMkNTmRopVVF/yyyMHCq13WCiAUpF
Q+L0y4frtkTuyc9iqW3W1wtT71qbc/ocQju/mz4X2uQAskyGWSYaCjv/zdw7vX4HyovRzY7srSAf
1uHz9WXuP1svX5Bh3AaS81xWiC7jCw7LZ9V4jGa/UgXlqn2YvJjgYLJo0qW02HyQQTCWOXydG0HM
s/+kuxjgYatc6EqyoQwq40ZP9WMaSuhZeUdK1e1UBZNWf7hnHHBVSb8WMcU1BhFkR7HeZpJfGbEA
+tmPvoJJ/FRVtICzIiKgX+i0G71L7KiB6F74PmuFQkkiSxwGJXJqVKVVV0F8NAPFzR+St/pRKmxG
XK36UBN0jaM0OZLggAmwg5+waua5gFYS3KKKPuRy5EhGahvg/ZIL2QYbqwCp9nuTL0jLD0JVk65L
hgTsMFUfRnSfERtJstPbIwbjqF06llsPt/QlKcP9MOu7g/IDUoNepdLKSI0k1NWzQ3TKnME3Akbn
n4ifbwwkrngOPx1VaFle9CWebylEm8DUbd1+JwtBfjL1LDebX9M3uNlcDkWkSc8TtY+h0Thbthod
0MYPzv1XNXtsrHBAgqgg6qgKrGKsIOec+XdWkPb0AlYQATaaHK4gARVnGuuFi8Fe1tBb2iIHJvvX
AViAjvyQ1AQNi0aqm9BXo9lyqm7qnUb6dN2G4ISbXHyT5kbXDE0EpY52DkJds9MpAW0etaO4c6+b
Ei2HA5N8WWQtksFToTQypiMHRw0nQRQggHt+UMqgaL3suqIM2gQUJuXJsiS7IP9WdLYzvKhNEdOC
AKj4UaluDuUoA94H1dL6pAwdipfnar5RjcnpzA/X92+fJvHi5PyQFGhoMCVqwum+EXL0kK2BTjxL
93Y1psFVmwKZkb6DKsQL3gAC9ODHp7I8qXTIPJVBqc8npeu/FimCTmkeP/Uqgkik6j9KaQeKO226
jaPlJmGygUR7Gi1JcM2K9p252iY06aYsHjKKEdxCb2yji24j80Sbo1T7VhS9EWy7wG/56aqxlpAy
JWiUC79MXvGufp98BQ+Cao//Eq/ya2cAQ46o94SdhStAbXH4Yupzm0kWHndaeVfQ205/wnvcLtfg
XLqvgnD4R7BKwUXEF9GR9hqgvoHXVrskgWnOnR32UWTHTa94YTYd0mU+RlP8dR2gH9/NXRBmEKjr
Ek0wfSjabQ6QWiVs8zXD3GYNXq7WQDubUT4K1ip4OvNjVrmqT9IUxqGPl9Ix0lvJzQzyOGsVCENm
eXHbMGocI7Xu1ki+VaT8TaIqpSDquH6D/CTPYRRNB3EdkEZkyWFCCt6aD3maC4z8Il/7Lbz4SZwj
Wmt90TpYAQPlgvZfCxyUQEaCVrpXc1B+RyjCF8rR1VBGuS6nQZ7XBzku3tOi/XD9412/sAg/QCXV
/QJuElxYeTt9VGU0sUSlq1lPZAnvr1sSbh5z1Q3KyHoTqlWBuLDz2iO4CxiTeAYlNpc41JWOFRF+
ruuOSfgRqtmI8i5lvOytXx5D6czQUCLLQjWvD0QZBsGTkvCjVK2k1GGW4xkboh3oRj099+msARpj
XthFut+/cXFHhuvbHV2iAQ8yNFGH1htTeTslqI2g+5eqT3H5T9uA9fdp0kS7eh1RCD9R1Q16JBOC
M9A0hk2V91M+Co6ZyCe5yMYa4rrU+gSUbcXD3MeHYnkDIgJXD1v3uksKlsLXw8lshJFewj/yTyM4
JxVx2nfXA1WqqsSSqWzyc5p5n1pFb6EGygourBxJ7snpZcWW3TtuY4rdSBtnIBpVirieYGrMPEwU
u5n1le2aQm2KsQuQXkhmI3g67/v8xiiLcTZGlTwNc7X/oRK4+Hjl6Qe87kTyabthysYYByBxX4fj
yKqthWV5am7dLQWG6COqHOR++TfThBHirn9sDHLPIE0rKIGaIjiozsXk1F1txlX4GRRBr2bU25jj
ohR1GAarWtDTGavNbJPqHwNNCIKztZ+B3RjhMKNr0l7qJxVp4NyRoUJe+8mX8UAKuz+t6HBJbXQo
fRD3RJ0LHD+FYBu7XCCi9O1/CTfVyvxEUuwlag5zOh9UszpJquZCw/z/WLuy5bhxZPtFjCAJggRf
uRSrSptlW5btF4bbdnPfd379PZC7LRriFDSaOw89D4pwFsBEIpF58hxntFYP9Cze3LX3Y18gH2If
FQx4xWV337H5sHTNbQ8+n8U2z+2UZY6hQoVHI+dat07rgoF5LfnCigUSFVUYH6xyjJylg7TfqGp/
11ZdXHXRosoOwW682ixNiFfjNGi5ocJNwA53yO3v5aEI1FN1WsYzSsVcoFHnyl1pIONWkvinGL86
SPNa+qqXQYjZsckK4maWrG0f4fC8NhHPY1c1VHz6fwcxbsghTx37RD7UJ+sYH2yXfdDgNXw0g4I5
7RBeJd5RiqfjUeSC7zxlFpsoM5o46DkBbskICMiIkDmEXu+Q8h0kcl1OpWnHklfKbjq5WbYQ1yhO
PcRiBwWKuIljNj8X/Yddy2bXdp/XGyNCPAuhBRmzCUOGZlq3zoL3VzaG51abrllUvlfX+joHl9Tl
K0/iqyJ3fF9Cbj6pUT+qp9IPm+t5sk/QDTK1XOI5sh0Ughlb0gGDymh4suGhZTfp8n4sv19ei+Q+
ELE+46DSJOW0esgTRjVxFNNwm/k0NoMb6TIYvGw9QvzKarOvI4qHVNdeK/ShzD6UlixDlmQL4kho
1ZRNyxQNRG2m92/+OJp4XORHOVRiPx9/dj8RxWOFSsq6ErnJn9JfxH0NfbnkW4k4HtZUJEwVdA6W
xbfByp6Oxzm/UljshcPhslvsRkUb4HWNqjbSG77Lm2ihk47YasvzcLNysuLdMEnH0nkuJQYkQ4Wq
pm0QTTNEXEujDcQGqWoMkcbhU3Zsbiw/OrHvaAGCXY+eLq9nz/MMzaC2RTBURUUcRqQs+IjE5GnP
1dpe93kgxTvukrBhOcTQdIOBvETYsz7J2jjt7CqoVeUm0x8iOj/QuPGqJvTzLHXttbpLUaZpm+Q8
YNQh0cxzPPfnOOx7sLCd8uRH3em3oYkBGwWjUebDNBYH2gwf1VY/ksK4MpTyyo6NEx+lp3LZzL2j
YxiU6hreHpBDExaQpmOSFBFQyZzHAkNnzny13DUndlUGhaQ6vhe2DdtSTdXSDYuIBLc5MdAxUpIq
MMtPNbU/ttpjRWBwVR46GjtTIZv/2HMACrYR2zRtRi3RASbGK4V6nQRJ976ObtHYU5IPl31sF5BA
VayGQVhRf6GtiJYClFestArKKnLrIbxqBlyuq+Lh+j9WlLjzmN9kquaRtr5X6OJftr93LVHCdFs3
NNXC//48s2leRPi4IyTmgPKmpe3PSZK4k1E9JJXmXba1G/jgKSoxiWrC4YV8bQXLXN1RjR3yCYoz
PUmvLBSv7DG879biGMYaErhheT+szX2fhz9Jxc6kZbKfsedGlDJbBbERgfwi/+qbMBWZJnSwptE6
mFpcOeMyelCu6D0S1pYTx7OXlX3uDEzK+LIXu6hJLeTTqmZYYnhEmSXJV43Fwfw5DGIX8rI3HFs1
f+oDOYZ/d6iKWhDINBCLmSYWuQctieaV5hjkxbw8WK+dAwZ0rOW6CpYRSeP6xKCsau44eKvhfEhv
ctksyO7p2fwCIcsytARNBWsE+CV8KLv3LAyknSVt78rZrlL4llOD2KkrEBjqMDMAyJpfgfrpJ5gM
D4uX+6Bi0aKzbChu341xZCBVh2BExThUFJM2Tt3AnrJi+yo8YarYAWHYgQGBlbsQdJS9HXddZ2OR
/33jsqme28RiafnPe5jLl78eXL27pxtjQgq+JNFYNOAWOejNe1U9UPqWuTHKTIINNABpEsMqTday
wryCdQDhu18b40+LTZ8uh5r9Nfw2IUIZU4WybDJ7BtRfjfdK6xhUMqlA+TaIqQiiCCM4zfiP2Gio
urRTk9m0DmmV9+curpgXq8YNw0u6ic0Y6nr9kTHFcCYE9FYdbmrL/tRW+Y+mB/wXY0N+0aZODIbV
kuT3aV+86wr0LeeGeHFvVgjGc+uO1GQOpe3kpQO6ftlon2uW+HE0n6cpv6ussnYKYFscMlWHTJ/c
zNBBvNt2tgfJpr8is/p7Itkdfk/qTsvwnarzPZZjuKnW+CTmTHArOdMuxHRpQaeDvdbvu6q/yRoz
8pSsf1SK+Tt8T+YCu/Ur6JrqpmXbOkSFhYObRm1vTMoMhnVz+TixyfI7lc5gMhq+1KSF1h3Lrtss
uktzZTqUxfDDaMvPcddj0BAKyP5lb9k/0ZtfI7yZ6nIEvrc1fom4gKkN6h8Eyt/ErcFHLaumPQ1c
v/CcjTXhzrWXSZ+MBWS7y0g/47K8icfap7V+m5XdDc1Vww3X1Yva+FuVG96ikNRJkvKYg9wuhyJo
OdCjQezrJAY/O+3v6z718jg/KgRQlqr3m2wKCtbUjpqyc8H6xKtXsPIqYelCBjj0KspKd6lHxbGN
zi8JWCpjNsZez1R47aRT15oXzwTDOFlt08lSGVn6Xs4BkUpqUVsj5gv53CgbI71FQnSgWXzoh9qt
6s4H7RqmXSMJamPv9WNqCDMWQzUK6L8/A6fJ8M9SorKDtswOjUGjnH8YNfs4F4rD0sNlN9oLOiZB
/4FYqkGsJ5/fRGnMHapkbODTg5Fjnn+oB6dOpOQqe3Fna4X/io2V1SSxapfwVc7yYLhgGpsAoMPI
OwfQ1edXAOh2Jw+3JoVdnEjStyu+40GLUbIYafZDScZ3KPt9ahDQnCTuoESg5YpjxmHk2lTxLm/s
rsNsNlY4nnZbtrHSABBfqTfq2t6yZT5Ay9WPDE0SCfY/IS4l27QY+gbCa0YZRlXpUhNvFzi+Urr1
VLuX17Iba0zybEK4y8OpD6N1RE2t0u7bU/gJ3bhD4tb2B/1Qv2KEf/eBsbUnXOc4gzReqoUdotX4
FhX8RJPFXzDq7DcEt5MWp06Rxu669n9lRnlex0JKDLHvs89rFny2ziuWZwZm7OwP43Vzy3Fp9SNG
kE/Zjz6I7mQZ2l6Gv12y4K8V+OQqaq3WIaTze9blJ9NMfiwtcxSl/9KYK3C7iyQd2L3QtjYFH9Xa
1DIaTPb/Q1jyD0P4b3UzOYyFL0K8RRBpbII3hY4IJzymKlZYWCQ0SvQqHZ0c7OROqbCg1OWti730
c2OK8nboJuTMo26FegV2RR5yytEl3nwsj1y3jcKb5GPc/KdfWBoVTmFe1oBcM8M6zJoz/L24xa3h
GgbkGU+gBvL40FTfuF3lLB4XgZGOjEh2lgon1C61lYU9ltuYWXi/wG+dfBlLjKbZx4k261diFcmB
RHPiR1HdOZB9KhzaWrmHByeY4cmEb9Lcj5GMDmE3DhoarhZTp4yJdVekh1MzDql1sGnm0E7z+mn1
5woKCPN3SZTaK+uYG1NC1bWAPjQdV9zR/z+ThmB9ZyryARslJOG00tWuhhiODmq36Fx381Gri7/D
zvprJoWXTTLU8W5KsDEnHNQwNvMU3JzIPnTTPmJQzl2rDKMPKR7D6hxfVdn6/vJm7l4qG4tCvqe1
MwDvIUKDVd/EIDTR8h+XDewHn40F4WuVRdySScMW1l7mlKcFMri9A1QZpoJeo+0mW5AQelgfdqai
Al+lpz9j9rmSbdi+n//2CBH+2I4NLaKEt52KD9V8P6v34/A1ayXlRJkVIcrMma3pdMKmhRF9N+Tm
Z10fP6UtmFVUMDdf/kKSHbOFkLKOc2YwncTBQMNvRT0uTk2Xn5dt7BZDNgdJLPkUtWHNdogFDcvp
13QFWnacvs30qvUdSMfAoC7rhO5etc+eJzLD2/nCeguFxUO1LEdarIrfGlPlNKsau3VY+k1nHfDW
kS11N6HYmBViRl5rOliaeRJsuRzVBH1Bjmr63Qx9hXgQ/0QvLiWq4cFKUXzGo/XPSzAtTKtdGkRE
PkHFfoKZ4KT8zJ3mVBwGEJR5ko+5u0JKNY2X1qGCIJyxFfNgRVYy82C35x6aM5jz85mnm6fVBacP
vqQURrW/QAabhk1R1xLClE4A4E8ji/3TluJK2qajua3zmhCy/6YwNZtZholarNjJWaAGHlZTXAXq
GfopbnpnnKwAYsjvZDvJXeHFdzOpoSPn1vHh+EZvkhdC0pkkHZ6AVdx7SaR7g+5RRXK+9yOwpes2
RY8LzRzhcyWs10nZYfN+yVoh/cOgqWtCIAaqVv1rxAV3w9ezRbHEZdd5mWsVNtC44VoJXRBRL6lc
80cLCdEKUxfWqW9wEOX50b5lahG83tEBEytf/WhE1Rw+5QaQhU38+rv+NIY6Akbi8gHzyCXJaxqn
u0mJ9WxYuOZsmir9UHT/EqX+z2w7OOs474QwlYkFqqJhMZn75FdJiOv6smtyBsriIE03d+8GpqMi
gpamrYuUlImd1ykBFVMQ3qAKQyEEobj1kd6YQC/Gx/BRTusms8j/vjkSsIjqlB5iusso7o3FfKcv
oexA7DrJZlVChLYUvE4ihv3j4bLBK+UraBW97Cr1Zgdqb7O7ePMIUsBJtp+75x1FZU3DVhpElIEl
61yndg09iLrV0N1JHIAhnEzWGtx/xiNfZURjYKgTteQwxTjFeGNybeTyNJ/Wo+mhJuu9ToBsbzPR
ajARm3WGBpIQXTq7tCrI/7FDpyoBVXIoT2jr7dw2qtPH+luuno01Ed1U9WObR5z7/Zd6xzMf8euu
gj1vxIsGiAGVqvhuQoA26qnL58UGWr/OP1pgIx5zS1IG3P1alk7QZ8cns03xsbwQu8MUwlQGjb8e
dJ9zSzFPvbMD8/i2PvXGmPhcbvNUGdM2tDBUlaNerSu+mpu2A+DC+3BRSqchXA7Znr+9IWXY2hUy
lLnQinxsgKqdFx3V/WQ4Lqp+ZJNyKtTxMK72oVQrv9BCL2u7H4VhvZ8MIPb7SKbuuXsbbn8JTzU2
AaYcdWPK0ZZ8owftHg/d0i2Vvx9f8NTn1Oizkt8LFmAApnFrGaMDcr1k+Hl5h2V2hPtHtXKzBiLO
PiBe+2XaeHHROWvSHBuZfMB/2MHnJQknPtXUHgpwIbIWf/BR+Cde86RxWBUY1Mf0qFyYaC9uwt6/
myiiksqpqaoqxQQn1V2Pa3abs9MFCqZHoRm0+trNK3LqPRz91qbgsXa59NlapBBgH+vHjha9Ywxz
UEXUSfQWUC/tqzLFJ2Vezl0v4/LeDTub9Qo+Spa+AfSCMLhJ4SwT+NJa2R24l8NvlydENjTdAJM1
E9wR99Z0xaBck3vshFL97EJGqzj0gUyjROKhIs9QNZp6mcJ1AmZmxIk79fs4VQ9xUx/6fJaVPPkO
iZn1dnnCFd+pc6TFMzwmPSXHUXGzAHcSSJQgAQQ01iTrm+0VbizCW+62QU0i1omMeFpp07SYuxzp
LSNjMMTaTbG0wdrkt8mySL7ern9szPGt3sSwNbKKiuoJA48kxo6qKFAfL0eT/UsJyC8Dl54NPkXR
PeYyN+YYfN3/4gBjz4Rw1eumFHb7ANbGGl/vZj2g7pvpEOKFsq3ocbUGeX6564UEiTpjNpJa8alM
aMOKVCnxpeYMQ1q1h2qOu06Zn6LBLdnE3TO2scWddLMsPFrtvqgqTv8PAJU+GkFb6p+VztLcLtSO
llodzbXyMSd3H1lK6UczS05j3D+ESS1T//sPX/R54cIXjcyaVbo9l4D4aAfDj85rsBxmX3dasIrJ
pOR2HRSoLc1gpoX/CFdExfR4DBVO9z4wz2gX15Apg+5+x2cLYh0OtW4alj04/ZA9OYv6OVQ+VEbj
DVDMkXzF3VCCJi0DVAmFMLEaUGoJ5tNChb2J53evZmVtjAknG/iGQZ1XfCWzau6YVpzsYn2YVnQy
G626wVzNp6xUj5IV7l51G6NCdQVKAAShEm8uTBZ7SR0k5S0rH7v5e1a/T8zWsar8JjIt2fHYezJv
1yqkLGOnF3lk/7OxFHNQv+SuXzNFs8v9u7UlOGQYsXBkDA/Z4u/oGxf31n3NgShRXzpFABRt5ej5
oe2cCtJc5tdJNmu8O2FjUQ1PV+5IQJf8GQosO1mSZuZkBtf1aar8OgMNxupNQeIrftGcJqhI0uTY
SsdB9le+sSzE1lTR+rJdo1+qEr9EHcuT7nIGYoi5UL9ZDpPXOhhnf0UStXt2NsaFazgq1ITQFp84
vTbP4ezxhjLXz0Cwqw4RAGmXPXk3T9yYE04PaiJ6b2ZQ3x4G3e2mL8qCvr8ZXDayn/9urAjHJQYC
rVbjFZH0O+eBzfz1KnPnc/aR01TJizD7iwJMkuOKCdBcf7qO3UNsuS35tLae4jMdbOuRJrIpg91w
Sn8bESt2Sm2C9wClFtzA/9TNnkaZw6fSteHFFE6ymCd5aXf3ptgYFtJszQwBqcbc3sFUqd9iQnxK
PMn32nfC57Xxv2+u4RlcGBXwvTyX4fwvuHj9+ayh+MlvPlmJZz+X2SxIOOmtZidW2oD/5Zdi0n8T
1WQfTTjaelhRtRvhGZiEA4TKYdPVNH0u9Q+XN3D3E1mA6QIXqZkv5lWnxDSGhRrsQMj1mKGxHn26
bGB3HbhZgTCnBEOxQpRIUQKIsxpl8NF86M3IGTFU0DS1Gye9JEDwo/niWWDrFGx+uA1UsVhVQ8VB
7cwpCYrlWzWpbjT/RceH1MbEmFG9yRb6xgBAMKC5hTCBKtiQRCxiByVjn3tgIIlNwfhApx9Z2vrK
UsrUW/a+E6qaNpJ2DSB2Mekq6rVVc2NCKcW4VtVP6vTjv/9Mm39fTLlmiPIOa4qRgzR6r1e6G+o/
e/1rPEjebnvesDUjRAQbdE3RoikFzMydPxfmX92cnAZjrYEGzz5eXtNuY5IR9CqwZwbg2sJxNdqC
6l0NqH8LTSkWtO8aN/ZGJ9ACK5ju0KnwLht8ShdFF9wa5F9xE40svLmzvgP0PM/dBOm+N3vtl9az
nMXvALzH7BPIvkAzM0FNaA6sn9Cbwhi69SReK+2r7WV+AKsAZghRDxWK0sKP0btuQYkKaKRpdRpw
kXT1351leUzJHbW8CsfJrVPNscIykGwDX+aLbdhYFpI/K9O7stEoL8OZgU1/qD4XtB7QT4yOJWaq
+TAnvectvshP3Dn0B89Q7vKzbAv2IgLmZ/BFbMsCal7wtmmI5xnEm3hKp+qhq8H3mka3s22cjYnd
tmMkWffusjFfgmYfepnEFC5zZSIAloJI8WAp2XnU149ktPzLWysxIbJC2mM7dSvJQCG0PGoaceyU
yDL3vRsVoNV/V2EJm9bq4YQnQwkOKHgvp0YCNWPQHSBue0AZW/Y84f/aC1ex4Asaw5wTsqA/nTQb
LZKY6T/VARBUX2m3vPmr3cirA7t7tzHF/745nOloKh3JR0wB9UFefmSx9CHAf+ylxQh3HfhIKrZY
GDDgKAgzd0y3CUZwhjr6Z/OQnxPMUkv8YTdfhXDX7/3jAXezKGVWtLmzcNRQPe18dmbffsmdPA1n
r9jFtwAvtgaFqFKlRgNWBsRU3excwItCxyrJYdIAGBiau7Xt/Qro6jd4vcUMPjCmmrp4s68p1Rnl
OYQetW7R3Mdl6V22sHsvPVsQW09DlXdW0+JxkSjUGZYHS73PI8+AFttlO/s++HslTwnm5nNZppEs
awvxD2V61GPLadAnvGxhN0dFXc8EoAKdOwD2/vQIKJaO8xqBiMqy/wKV25GFxI3UPLCn3IkGE8Pt
gxcVtT+NkFepJPu4W4lCLxm1N8Co0PQSzrOihkobx8iQ1XNyLFaoKhau9QA6ajA3ADPZynR7pQaF
Ux1j+nJpLTwAeDF45jKOhat+4PCH3ITB0JatcO+Qb1co7G8yrWQkOVZo3MyoNSTLMT9ASO8JcREv
gB/ITtyeb24NCkd8Ahigx5UaHiL6JcJEcPU3eKIcasuUXPY9Z/PthKONIoo9WSOea0YO1bEKNOyZ
i3EcHUSlb4vG21UJOcIUDZNaTgRC1YkT1/ox1zvJ3bJ3+28tCNdxWVla2o6oU3YGdTWtA8vcXZr9
XfbvouFecuguOgVGdwWkcqrVYY1aImxBlLh/x3UW+nOOi6x16rM80bzs9bAnXNIh5rMSuzaVQwFi
6BPxShVg+iBCFb/yuv4xOchS292LBoNzNoatbfTqXsxbzz2z81IFIztanVDYyr9zvEjnEeuV2IO9
ULk1KLzss0onjVZDMTVtIK2imq6pSICYMgtCrLISUw3nDic5xyhSxz6txpvcYrNpQnBqLEWZiwVu
Yd48DcNad1wGgN7w8DQX795WcdlumhCc0KfCWDxn/5sAPsE4pcukOqKyXRPCEYhD8i7OKVp96+iE
Q3akY/buLcdps29CJIqUqW5DTIUjxm4amHgt/W5gWieJyb1EdLtzQjzKkibW9YpfXIEZ1AUa3xiN
vypOr2qXPiHmxUxxa02ITRhDrCIbtUaU5NYDSsXv9a8z/h8PR/iHobucHrqsX6EIthsUn3dWxIhU
atcX6gIKmqHuj6beOGpFHaKkAaUf+vQtz5XNMsWBipBkdkQYZKfC8Xpev5qF7KvtPVa2BoQg0Sks
Avv0P+pPvyQpfmFHX9Vo2I3yYBkhhE8RvuARyFvMwE4pmPD+bWVyNZ1fUf417cwnbp4XXsIYiEcw
7gt+E+E0Q0oThVsNqzOCMIBr8rfY6MA9DNwswHfqqHJGh1L2bOb/7CWzwgnXjNQMoYxRBkaSHwHa
Dey1uLZaGT3zfr6xWZ5wyksLt/faYHl8O7Or9bjeWkHkVoe3qc/bwPwCIIvNRDHkz6QYU/NVPnP5
jWQZwMnaODWRytjsBsZnG2IJrWVLTGPKFXp97RA2SLR5B6oKbHd2+YsWwmuJdORsJznE9c+zbeDz
LBS5/lxYZuQYn45B52ms30aSOJUyHIz1Rx5JWd53AuQfloQAmVYGJC8UDEOCq+hfTVoQoaqH5W2d
Axh7olDUMQ4kPiPWcu2ZUfOcV9GuqlJ7qJkua4vsfC+qgg0Eo+zYwRd0CotOG7UfaBQ8jS3wXB5j
Cx2KdKaXVu84tdkrmma7u4j1AE5pwL/FolybtIuSZNBWrlXjEKuNMw7KX+VQ3DMKSHr6jpiq05WF
S2b9ZtGYDC++v+Zn88JHDFFt1fo2TQKzBWFE/jPWJUm3zIBw0DobMQMgiCSgy+20hq5qy/qAe1Vd
4DV1vJXBZWK9GOGvqpBZUKpBOAR3tE8OmpPNNxAccOd7nlcx+oo32M61+YdNISQC9Av834CQqGAC
bogMl4H/KDddXYNQaPXtci6yE3//MCac6WSp7R6IKsxRgbLRsu91O8esnyzHki1JcAXWhv1k0gRL
0hz8d/asAzmOj3mIpF5zqas/Fu/qT5CmC6S51s6t/ccCBSeZzKLrzAwEV7yNttxCsMrh8AD+VpKH
/r1bFNZQNgKAC4VwEedulxisLBliCdc2YAS3aAxn+ecWDZ0s8lQnArltcPkr7l1vFNZAGmUaBO4q
rFKvevSNujIOfsGZ/20WjoEibTzsvc5gy6QYGMADDZOawjWwahCHz8FIqQajt/ilN2QB9MaCCu9B
3jRypa3QnVzoD4uC+ww98GXJALB2fM3BDuLc8StC567XbNYo7CfgTeOiFU8wizd4zW6gBoyfK6ID
PiMWplPUI8wpxHu3xX5aB3CfeOqX4aAExQGk2RJX2WnVUFA3/DbGo+qmLIiKYK22JMXnG0vHgqCa
sdwk4fe+152U1E6tBIoKWoz+y2W7/BsJid4fZoX8smYdojVmr4I2vyunc58X94u2Btpw1KK7Uqa2
uZuq4CRSHdMEBt4gfy7SLNoajw/+qJvB8ZLHoKupHwoNLVpodV9emL7rK8+2xHpuV8wFIILQM7Hu
2Dk/dcflXN0OAXhv7zOIyTmg4EeQi9zc7x+UIMUw+RuSaNB+/F7tU3TYfNK4btXU7gBSndpriime
Lpjj+8ur3D/1GxvC66eJ1BHZBID3iup1PiXX2hMIx3LX8PF1+cvu9b6xKJRM1iIjczwz0N3OybXS
0cOa/yVZlMyEcBaoGU7JUKMK2eSeEUTHzgJrQ+Hq5fXoqgfdi4bXDEPJHEY4Co1RayYNsZWkR0FN
41hDR/HzKyvQfGo+vqKEtxtgNlsppBRGaZm5HadcEbA8JVecW+sfDK581Ety9MQB/igOoVuUAXmo
dvQbZuhuqwQkIyM6Ym5cF6Fr9uU7Vhcf5zDxU2wEphjMoEhtn6xx6YRzeU3MoXW0qJHhGvazuc02
CPcIfKhouxYbz3OBu/n0zDFWHV6TDey7F1h+GOCryL+Fm9ICAlMHghVUba4GsdHc65aAnVBZ8isv
Y475GHmFzKX3nevZprBGLSMKzbksAVeNJjEeGexUfUdb8FAdbEOeDcjWKETaaNKbHtQ5ylMfkrdw
cwu6WKHq5UAetA4ELs/M+vimc/t7kaLoWBHG+pyNeNmoZ9uJXfR+Il9xcyfOniR11pv0PBLZG27/
ED0b5X/fRNmyWZo0HrGzb8ixJLsqSo1NehWjQzmm8Bz+WOzcfnzHTuSGjx4s/ZP6V0NOkl3ddx3U
LQzcmBzF8ucChxoT2moOXmq7bryGBK15zMAxHkaVOynfVfaVkQDM1X7Ccmex/1frQoxSs8EgkQkC
fh6j6PVzos7La9IWw/7HfF6rcDTXArgns/utLfCMBXhF9N3dV8AOQQWIytoLziyMVmJYa5nfJhvP
z9uLPGtjjHvWxkvBu2ZA8BJV+ZhiAC8vHJAQurrtp3V60saPBhgqoSgt8ZzdBH1jVPCcaLTbZOFa
db03egZG3Z8EL3/zdaVnqeAl/z4vlsl3zuSvnRdMBSap+3DRYVGvf0St5Rvspik1R9E+TLPk9bp7
Fjem+Ofd7KiVLVEBQHZ4IOWNXX1aQ2kzdHf7GHrYT9jFF6wErT2AArBkeB6rXlxXkTPTH8mkOlqd
OoMyB3BUL+zBjFsfQxNyYYTe6NV6vPwR+Td6saPA/IHeGNXfF2QFKuYlO70y4iCdWmesPpXFVdnK
lJT2H6obK8IpL62OlKM9x09XIqdSDk8LRlTXG/DsSxb0xFEqrggSMqYJxWULx1nwyi4mvdWPWhzE
WnWXhfNdaC/vSWh/gkbYWesSv0+q69BIDspM/KbMfDS+A6VS/5oncphb8x6gy3sw6fjF2h4KyzrN
EdTCp8UdV81PUNhlqXLVpYpXzplHh8WrK3Ldd+29ljROSIrzYqvHHp0kZtvewgY/i8zGq8fYVyzq
llT9AlLeRwXz49GQXlUJQAya5Vc2dYChOFoW8YwsvO613luq0e/i0Ev7rnfAFu+mRnW1psl1r2Q3
6TR8DHX7qwY6jSCtlKuVGDI6w725A7rdS+G7IaqB+q8AE4O2GA92VNzYUch/OlJ/M3yn9MSr8+g6
J+SvHqwo6ZJejal+6rTisdeYl1DmzaSWADx33yTbHyUEcTCWohAxTPGGl5vcgK2EE3N7muSC2gsD
IMthoJ1EDmCJ4GK9yIyp0zlTOoa9wunRSmVxYC9zBh8fqjhgawTJhrAcdZpR0S8MpIv9AXxA1aw6
BGPwRvX435/0rR0hRSRjl7G0tbnQLngwW8tR67ukkii4722XrlEQMqHcjSAtvN40jBnl6YQKCknB
kFNOTso+vWEZGwv8F2zicmHqrRkpqM0u7DFknqk9Tqb/v5kQIogKSrRVrzBmPWSdUy+ghtOv82J2
LlvZ9ePtXgmHq+whdDToSGdbaLxwhmeQ3IbHAdysxE/Ptofdu2xR9nEET1tKfZpBt4BhcrTs0zZy
CPEuW9gbFwKpz/P3F5yMlfG4hCXeBWMDuYnwk3HDkRwQv5z8ykVj0VkY2GdVDyVROYyJ/34x8m+N
8yRp4xotxgzaWYH6ZbuqeIMoGfUXO/SrppqcOM91Z541CcBj7/rUNZREIYWlGugj/WlSM9o4V21s
qRFer+uHUPu5yCpN+1/t2YSQiIRRmmcxqIEDMFegcfMRwtiXP5rMgHBmayNN4izmncuk9qrWZ0TG
miDbJf4LNh+mivUhoiPOrEFTVwMFGdAJTtnKqDBkCxHOLa0XdRkLNM8nl+ejnVP0Xyu3cJc7/aA7
/XineLhVL2/ebmqz9QDhFPdJ17BIf9v7cN/Bn11BOMBGl0Rp2uNLdQC6L76x+s1VDwy1gSJDmmEa
zzB8DbIK3itq47LNFU52GmVrGA6orXJWq85RVq/CoAHSHI4UCNFXUY9aKfmi/N98caB1XUU1F4+o
F/M2azlbSrWAXJWamZOm5b2SFjdqAjmxLLs2E91LlUbyPXeX+WxSLOtSWlNFzboqGLTSU3rDVdMv
lz1m9zBsLAghg1rTuCoKkjZrXR+ydjz0y9c61iUirbtZxcaKEDUKQynKimAgIYvBMMqZsNu+foRk
jq+ntbRzv/eUwQzMvx/q6arbHPC16MGxQawy6HKv98xz+rkBkKR36haDqS24f6X6Xfz3X3CNp6Lf
1mKvUyNqBjT4Il+FbOpwPx/b6pxg1KX05wEUYZe/mswvhNhCFJYmWQp7tq09psn4HuriMl6GPcwl
3W6jEEswuD00tRlCvQstYJ8eIOGbeszrPDwyIqeV6ovKXFGIJ9nUxeZYaCgQq8UZQ4cu4nLAtMm9
vHf7mc7GPYTYYejjlCQhNi+J0U+fvcLXmT8frQfTIXg1vHF0+I+tFHKB0EqNUS3Q4SbmaUE1jZMM
KmC2OZMzl9WV9WIk7iFSzIRVEaqtVkRBXd8P7dc1l7nf/gnDmKSlWQzdV+FTgTCGLspoI9Go19RX
5kF1Yry1nDKNiFOHeJVEQK/OI5heMYrv5dn4nibtJ1wZf0VdOLjxuH6dZ+SzpV6fSJIEXJznKo7C
KwuH16H650QboMXkzY3TzlCViL6XofWtsJfHBZ1eVdEnxyaLflKX5bRqmm9UCm5VZbGPRIk+QPzm
m9F1txFJQ2epzR9MT+qDZunXLXqcMn/a323GoddUs4FJ+jOfGNbcznqzhcLw9eSPJ+1oW06tOt/J
/eAt1+qxVo5voKSAPz2bFI4mhotSvAhYFCzF4sQVJt5l6K79iP1sQfjCS5qp7TIBLBRC2ENPPs/q
t0RrnaqTPjz2Y+ezJeE46sWshzGxf4EjuILsf6O5stt+2e6ceBKh+9W1M963TXHFqRNg0IeKt/Ux
cTHx5bHQewV2QLJEEYTalKne9ozgkm3PfBQd3S8c/5wff3D4vPH4/95REYUK4mo1Rg8rDhgSWzM8
RsPnyyF0P1I/GxCucyuJBiXX9ShYrTu6flHM29L6dNnEf7h9nm3wELS5Uoc11hn4zaLACJJjs555
fmc/cMBTP3p8stG/bFByiin/+8YeWsszaOQAFLaTwYmSW6jzOJctyHyPCoEiGavUsgecWq7yGaUY
kAXQH7w910/wVr+NMMJfS9kQ9mP180aKsQJExcP6f6xd13LcOrb9IlYRDCD5SrLJ7paVLFsOLyxH
RjDnr78L8hmLgjgNH899myrN8W4QGzvvtVa8LxUAiqx84IPelrcE6/weEAx/ghogUw/BdgAvMlpB
/sFbjhj2Vm6NA5eom2gu9xZgJZxT/a0OpXZY9soEQ0JjQJKAY43Po84+2tm8RIbva6KjXeuBvKfC
j/E66Hv+sIIpcbRUjZoM8hp9dBvt2jHLz4tdng3WebouK5f8l7DltzjKZ2o2CjpmpHNGhhYAHxLI
Zox1VR6f5bxZAnSqr5MzMSRNB9kbfCpub0TOJNMmzBcjzDyWpwlza7+As3TvT2a6JB6HCkbFXKZc
LzoIU6bcW/XrqgjzDJWh5MflZ8jV4MK1UcGwtGZU2Oa6gsy4Qy1IV94rsRO0S/7oGCBdYN1pzjNJ
25ZrwiuRuqaDAwTFW4yrvby6XNMWZ4pRtiVZE9Aiv6lrdFOXNjB7cp6c3gXc8b3e2xKDs/sOMbgP
lGnwrBgiyUqjD049agmGX7U8GEAsrPaY7ZAhg+1+z40U4d4KozXXLltAFWrDDcSu074tjfes/Ixp
JyWVJJL7KrmRJnzKWbEHB3RWVZiYb+3280Q+W111XNPibC2GF1vFIZlNz2C2ix5TAFQt77L27LqJ
jXzBTeSKQ5JOMUEuGHXEMwaNl2Wd//HiBEeBNFzNYxID939knMO4mhovsn5ePsneTg7qhM/qITiG
KF3NXFvgjv6zk1N/+7WTQ47AOfsXOzkyvRT8Qz4sZYoyVRquBj0DWM2lTAsysCNePqBMjOAPxqaL
unVBclFqs991zSFzslM/VJKiq0z/BTfQGZMSxZg4AllI5WvRIzYt3Ca/Gtf4MDfvc1AQXD7Wrp18
vjZx7SKPWnttalzbWqI7u9xZObbQc1erZfGKRNUdoTTUkCxjQ5HVIbVujHI4ZCA2u3yU3VHljQqK
dA2WlZAGQzRpOFvOhCMsiacZEdbr4zk7mJVzZ87Nz3odDlWUActaaW4Nszw5tPvUpoS5rG5ulqqU
kUjsV1E3n1gwMk5XFGZs4BMnBH0DB1jaigeaahXEk3J+of8ijaePaLqh9S0oUGTjsa8mFj8BmOeX
w8/6Sr1N2iC6I/lHVflsFG+yTj9Kvjy3yq9d0m+hYkqimU5K1Bo5AoYVvPbEDklQfG0PDupVf1uu
BZfDP0cUM5J0TJW2qtc0HJUREW9GgyF1EMbnUXZdGuy0Lsj687pofXRUjm2SXmV9cV0myD1bgi0f
ptkS67dvHJ5/Ef8+m9BGoSVpTGoloUGr97VVfdRnNNMLK/ty+UPvP6JnOYIq2X2nWjmDv0gzEtZU
DRoisQf7geHm4wouKWpTLdeGDt7C0B6Ltbhfiib3l0w55ql1tKb0mxKXZxjAt4npHMbIDnVaf1QT
WwalIvum/O+bb9qaiW2Oo5KE3dgci4HdWXF/RxTy6fInlYkR/FZVVPVYmmYadgA+JXD6Nip5tsQ0
7d4b8C4oVr8tUKwLPmopSqtNNBXBfRMwZns6mEYvH2P/3W9ECP4pbkhnVx1Qi//9LJ/sNIKJ6cE2
Al5x5A5aVT4saX5j9TI3uB+ZPR9HLDouDslJvyJ+n4PlgOyWHAGj46PraQTMd3yqSm5IKlDwTyWo
2pdqQFUlO8VHUwVwNy9OrybIHJ6Au2vZhfG3+spmbk4o2IzVKIuc9SYM9RlvCJUqvg7L+YH/EElY
59dySaBgPNpqzhvso4LCcK7fDk7aAt5Djf2ubUFY38WDPycDDVu7/5z2Y+XGnfLdLO2P4zjckQKm
3HTuwKJ5UEbtcdBS3Y0n9nVslwMl/YMW66dcN771KtYEOpJzZ0r8qhxvjBl0tUrdUA9YsZY3JeNP
1IBPtFdu4t6J0C5V3rKEeguZPnSO9XnmYAU52rTOXH1CIvUhiYyfKmGoCxWJpw/pOan6N1Fm/Fja
9pwmgOPq5xKw52l26NXqXDPsITJAWxpmdTa1/Jhq46dhJaa3zi3YjQqaeERXbkp9uCsmw8E/iQS4
1fyROh9mYl+teENEW7+Aifdaz7rV1eL0qJpp43dZdCQF+WaNi+PWBgMLMj1qk3002x5TiStEqM03
qtRfWg0Fgt6CqVQqr2PjGrC2fGBmfdvlZnq3lMN7Yla3VZ5OrjXNn5W++o7A5U1Kx/nTotVAb8/V
r03VRO5kLPepZt1WjfmpzgsN1K/O9TqC23fAHIcLzLsPujV8WQwz1JPu2OfDHVBywYCLKnrrqAsq
1vgttDmDjzhyE0c/KcUZOzj5svpjZr8r7OXaavPulIBNMmm7b9qIweosf3DM4Qu1swenhUwg3lp1
ufq2mhb+aKJGXC6R7utOPgZOpp4uGzOJgRHx0GvMwbDc6oEntPShMROvKT9flrBfPdu8PsG7FJTm
Kibs9uvEgysJkHadzEaa4GSMuMZddSjulNpjBVj57k0mnRCQ2RPBx9BsIDOzUCej17wU/YSs8wst
A9fOkXVkfaH9lG9zKsHlqM2oVYyvAC+oBf7Cz+Upn+53YR7+k/JNPWAYZJg++58TDME6dreB3iVc
3pgrpMkTmM6FTuC7HkOrwrhz10kqVvsG81mMcGsF4OGmmHTos9XZoaQH05wOAzvHPdAI20OPXdaY
vL2sl/ua/yxSuETDNMrGzBEo1MVboz3Z8+Plf38/RzKeBQh31hrWmBRWgj2DdLWOrVUqpzWb52Nu
ZUgSRvuTQ9ElW4kdtGp8HMn6Lp6Jc6rMJj5NSpzf2oDuDGorkuS9Tw79tXd6/mFCULH0WlX3Oi/Y
AfUQG5EuSpHzgTfcrSMBOk/W39QYAIncdA7ey9vF+wbBxEqLAfAvzFkK/n9ouizrshZjvOcn4L7P
69cey7wmB+k5a35yNsHnZoSS6+BO/tWpsSJJVIc/JBFZoZ6NJmG6BgCC+w4AY8cuBIbo4g7+emB+
+iBbEuAae0GcmO2rlWLE9sJHutTUK7RPJcjbO+xHJ0UtGZbcj6eeTybm+7muZhHLMM7ON5P+LbbI
rkHYCBNiqVZHtKjzAZ54zcJGPVvDewsT0P/bZYmwCkal9lFSLsBwWOlbZle1i5UTb7QZWHqs00jG
c54uV/ZiHqd++tJFzjuttiQly10DsTkp//smKxrYbOWNijGpwrolLeA/Y+1vImFkOnxyH0RZaHK8
FKFgjnaqAceBxtJyYMcqHF19dTl2kH5YjoY08t67vK08wcwi9ASrEljsw3q5sT/Ts3qdBY4XnxiJ
XQ5HM9+kaKPqsknY3YxpK1ewtW2aa6Mz4Zx8l+3X4P5605z+ZHB/N6sGU6hucEhBC0szL78pmfSS
KlaUh+YtCfp3nPXS8NVvk08ObRj7UmDQHbsCxFYbTB6goXQ0sVhvsZJ0+jz/YoXkyQWaICHHCBhD
OQz7XiDwQprw/EC5UthOC4TJ/9R+V7hHWO7+NsHuKaWnzlfCPwJk2tEdCjQQQzcsoNRiZfjldy30
XCdDDE7b1kjduHqraEjW1Fj2JGRiBBWdaGEsg5kqwXqbnaKQHVaKLzqCDW86lec2dD7Rm9q/bG72
POKLswn6CX8Yl5ayQGfc0e+o274bwupt52ZBhI3LybdRGQ66N+sXIFH6w9GUyN/xFcDUB/4xBVsQ
CCMF8UlnznFNkyKcTMxrJG5Urq49TsitZHDgu19XB6QLkPGIRp8e6samAVi0cVhh5GGVeDagx0sV
W7OTIblEmRRBSQtkYGPn6KA7cs6FGuhN66arbOGBfxTBwVI05nTEpIYBvRQURasqK7Li2QQrNu7n
rWGD490ePOioP7UPlxVkz8W+ECbckL3mAFXJmgIKMh2iEHi5aKmqpyWgQXIvi/afAqBLRxMixxIW
IMlbKw/tzx/7CnTYQOk1vPaWhe0xn9zyOKI5Dn75xTWCPEDXGtxZkiuU/gYhSLT0iloYYM2f1mP6
u86L7mzfvCpKFyV1j/yENYXYFCUiDt07fGgkUeqO96U6TDjm4TlI7NONbDSVrDlhtFCwFRg5V4WF
VZZaJY+Xr3X33W1k6C9Nmq0WeQ1cxTxsRoTcUYqp+7l3R3Wx3IoukinkvS0okHJRaCqck2O9asoj
lFFHgreXw8isPgDNxyBPTnw+hj5MfgkYv4Pij/qDFLVj96lsJAvvsV8d7B3Odh5qIUGGyOFl9CMH
TeUko/TUH+YD2q8HWQi866z4ziq4hRFHvdqhqxOLJarS4dU80DB9i0nUz4D7wtQW8BGww3YPtNMz
dr3PsinbPXh7HujbDjDwCBDphOe6kHQu0FnHgef4lFTm24KN3+KkvC9Icpq18VC3OvZMTWg3Kd7P
NPlA+hkz/ssCOhjV8TH9P6GnAM5SY7xdc2aEzYw0weo9VS++0mR4mA38PygZj8jwJBWMPa3c/njh
9a9dmlS5YhchzREDAt0EbBFuXesh0xzJK98ThTlQDtrHcYdexS6K00eExighTO8dpvvY//fifnaz
qJFI4j9aMGlgnoTfQWiG9TQxeohQ8rOKoQPC/RKjRtKdK2typxz5UOkc03g9yKGy94w2MGCxwwkq
CjAeiVtkDOnCkFdAxukOy6ECTyRqJUPQfolR8PT+AHmWD/K8OuNGnpAwOKOxrnYKwkR4ip9KO1+1
cXYcxuE4Glqosix1i7k4TloMmplKojR7IfaLwwrhGenyvioXliK9bU/6Mb8GoZyHUPAsH4vcKda8
EMW1amOa17iLrUUtICpsT/yjpicj0I4yN7hnPl7IEV4xwtDO6PlGEccxyGoX/URrcMEWi7lCtAys
z7UZOMzv4BoxDZd/vewc9hKJF+KFd9hVtl7GUYUx+n+qfNiti3wdmLiRC0RLeUN5J2yyNBVr6ZwF
5DXiR6UjXktV6E9N31fqoc0+DsNBcihu6kUdBXucpnHqBwKmm5d3h/1aG5jrIP7IzMk+FH1t+UVW
PKRVXLit2WI52FQMV2+U0GroA3GSq5mq+UO32Kp7+afs2B5EuzA8AP3HPLpoEVJW6nbNSZRN+nZM
tXBupmBpcq9vpWkvLyi9OvRGlKCwfJHbnG0MenPAS+p14fgBzTvwRCT3pqSQ+bTZc0mWoLSKMqyL
Bv6lwKmwCMEqL8qCubqem8BujhPyMwx+R1Nw+VvuvcjttxRUNY+dyFKAe/00YshLwhyWV16521VQ
G/xfHLEfGGBCTBjn+kqadirCwQE5XaoXoZVmpZs3fSdRjp2IBfeFBVAoKVamdaFEWGERIB4IAOEM
eoPCtOvQcIqvGvNr3Bqny99uJ9B8IYq/mI0109YlcyoLLWnaLG8rZwhWx/z3lSQMiGD5DNSshALd
76UIBINT1UBMYHWmWw7fy0gSW+69pY0AkW2lqLN2yEq0ifWlOS9q7YNO6ACAkiMrZKM/u5+Lj59x
qF8CVvKXZ0nBG6qSFDwoa2t7mvJjTv5iUs/SnyWIhxn00ugHlKmCxLkdJrACKUxiBSVnEJljOidK
0rJgSmAmzGPOdyJb99/1xtszCEqFtHWNsgqE23wA99duxB9jZnGTLVqcrSzBpC9WnHV2C1mgMFfO
Jkfm9r5VHbiKVB/t4VwKsb9nBpB5a2D5AtzAK6Y0Q18GZk2aFahNNnro5B/VFKO/ZMwl47f7nxF0
O5YKLi6sKwnKRpReMZsaRfR/sM6ptx7/wTo35PHGrloArRVlGMd5vQ/EGMgxI04Fyllx0uM/u6kA
onlGo5Lupv6XIz4LFXyTkyR6h1b7L2CoZ/7R8g/IGPbP59go/lj662lmlSSgL+eIIauae81KfI3e
X7alezmuhXIMUHX48r4l7pel6VwvdQFMvAXg9Mhx34FfbA7MgBzpdM/dUnJk4x/AFe+p5Fau4ACt
GRNMXY8WSKGl7mxdkyJxpSv0uwmFaRKkliAJpCDffGn77In2RdP95oD6NVbP50j+hKNtDwTBoqgJ
okcGZ4v+wEtpWlOa2FoGwydh5uI7E/1Ul+l90gBuZrVD0luHni8wGE7qdiM4QGvdcYcsuk9GLO5l
9c8+16xDEzk3fVEpYWxGsvx+T5+2P1B4nePU6TYaxCwslis16t3VlvjNvVvdCBCR2qK0dYrSXpWg
Le9Zp3p1nnrMkMwn7PlOCtpvAChhH/IVcBlVu4FNJvhd5ng5TMMIoGvbX6bPpAgvPw6DG33RUG8l
iU+daszOxk4Jspp+GPvEK1DkO8REfzO1qPF13ZqAkX45JU3v9xa48Cq7frCG6aGr9JuIwwhNTu5H
JrtREEy4eRkHvWH7ZW0+1HWBERkSrn17SIYIWlEVn8a1OdiFFZrOcN+z/A2L57vUIcdptL2BlUhH
tfhdqrOrup2CirW6nxST1wEUKwVekcXIZ6csv17+CLv2joKO3EC1gZiv8MzibKkH0oJpZBzc+mQc
opPSubwgNIfyjGo3h9tK4yq8Ce6Ssm7nZcDEenQNhvX0uAIwFv01cs6/Y1rCL6RMx7vaZKgo71mo
S7+qqBjK3I6GPQGmOtMyLy1yr6ytzG+6PvWSLJeVVfaNxEaeEGgsWW1O2UywFBPw/WTD05Z3HMmf
uswJiae5yaHwxtKzG9QWZQZgL0qH5/p9WMEepqi7WCX2cgJ9UHyD3FYgbZyjhyYHriL9dFlxdm3B
RpZwk0BsWxUkyNiiAkQKPRjFF8OUQULtPtCNDP4bNtpSDlNU6tasBEpsu+mkP7Smcoqa8Vi27U2q
Om8qp/NKPTF9BdYB6PFBAk5f9387qGAlzDqzLAy3lSFbrRvaWYeCTncsdn5eFsON8ytjtDmrkKe2
SjL3mTPEoTY0RytK7ru8/TqaK3qmLLoGLPJpLDNs3/Xge74sWfZEBL+Wr2lbmSsQDfspfW+jFFHl
5TGf7VMsbUTteqjNIQUPBYNXp9qK9X2b1IY7Gygf5WP18D+dR5z06LJuLkkLniGi14ekDYsqc2vt
Piss77Kg3fhj897EQY9IU5ysngCLtNxzPgGUpo9Z56UeB0+vZ284SuRJdOTVlkcP1G11BRwk56zm
U2dO4vLxs3YAI3fl5QBNJW0wAWoKxO1y6y25PXEIJB5jrN91MC/zcjXmGPKfZIt2MgmCUVHtfl1R
HcKKbfmo1607dBKfv++AnjXQEU1KlTtRAaQW3qXsfTM5cJAdvt06o518iK7kE3uySxPsx6xkMZ0V
6Hw2ZQcAN7td/mi2o59osZ8672p6xZSPEkXhhv6CMRHJQgAS02tYS8HisPWa3LM9/8Fiyv4pDQOF
fWSihrh7kyYjM4oEE9a+cW26s788ps4HTl0GAMzCjw/UZ4hIZ2AD8G8sw43Zd3y/pYtLOHmbTOZK
4XUxIuSODWgZ1tZVm9t4OSuJxFDv6+izLKEUlq6NMlA+3cX02nPqs77MEruy71qfJQgxhI0N5UxR
Qamdrp/JBHo5epWU9FGiI/vO9VkK16GNcwWhM1mAPcBJlLD38QQj/osBy8Bulqx9vR9mAvAJvNKo
txFxbnUxm2RuYsw4aoCxOmHOCZtgQ+NXJ/so18bdKwJ4m4MmGrJrcbRwnLVcySsYqgEzMd180JRV
ckV7M5NgkPktQnQygEQ3ML0I2EX0jG8cd7nGZv5N983sMLc1+U2gfGpkZLa7agGmDs2mYLGhpuCn
nSJWtLXB8rO6XJfjlQ40UePfN/k5L85vEYJ/jhcGDjMbWBFIwlw9uV/Wt5e1bvdmeBdHRb3SQSX5
pdIZTEWw0WPruG/vHUY8pzclN7MbzWwkCC4km5Dk9Cswq1SjO8fa57LovQZl3nxWJJL23T9mBVUo
NYHJE0K2cgL4cr+Mv2AoLOQyKvvC8eCjq8UFECL5cvnbSeUJCrB2eFfOCqvOh87n03q0Dulp+kMW
zV1PaUETNAOTgni1gqdM6UDIqgLHo439OYiPrEajZssxqB5l+cve3W1F8r9vTFK2kmkCvksc6pl9
KoebuiCHcgE9mSTi3Zsvs7aChJuj5D9LCb+m9oz35TeerSnu3AOePfFRdLCQsq0g+miaI8CzDpKr
5HouOmiM7nGwawPIT2LnBjDAKCUpRhlmb7DlXGCA74gecWh+prqnPc3wyL7t7n1uRIoQeElkNbMa
6bx7iwEt5VAHVZhZPPkGZxPjHMtSIBHJKZ+cwuY+m6HJ1kkhGaBQjTM/IQs5f0pyAzIcP/aJrNe3
59K2R+R/38ijdZZVGNeA+fpLDmnu6y9c49M33whs43mtmIWO+L/fPNx9/dvDCYYtGhyQztlPiJS/
MEQqj3Nf/enKnORkwuvXV6WabYqT/afZDrLqf7dSI1MW4fHrlhY1dIXEDgN9xiHDmOIHy+O4uT2Q
5Nj0KFVPmboIViBq15n2OSQOZ3peyG0ZsLABa/Vo3PehfExD+gIF+13PZjmREqP6Zlz1ntFZt/2I
qcWlDnMM4th9D85Y9rBM0Rutwf7lML6bLfouthPpwpRMbwU/X4+rkaYMusQ3FJ6bHH/LfYox1t+m
7skWb95IMtYaZfE/fF+aR7CfBXqP32MbfzD3IzmduM/SJfh0DZf4H7bVXxxxYMeSE+TIZAkmB0BC
bMq1v9o95upxwdho/AFtPmSl1PE85pgoUgABihXUQItXV29VwO7XauVG8ClY2tE6T+Kr9uLO7QUK
hie25nTG6lQaNi0rD9RuWy8ywRqydpbmrR3BwkIcc/qf4rw0zR3TaO2mA3mo4vE+Nc38bp5KxbVY
fLr8w/Ziye3vEkxUnVLWD5ynIhk/ZMMp7mWAPDKTqwkmac2KIcpHSOCKxGGbfplcYMEhRZI6aIk5
0gRztOjFYkWl/QSyvSBzdq7iA0MX13dCDm4ni0Fk1ypYo6Rasrgu4zi0yyvbjAGj9LbK/2Y3/8Xr
FyxNXiokdrjX+veWhv9Tr94HavyqRbA8AKSIl+8jp0WzAoYKgyNE8zWwolLzpgILVTGd1r7whvX7
1I+Sx/H0j74WahkIknUQ0Ii0FFHeZL3VrCxk4PX4AIRy58rU5tCZle+DmiPQMq0M4JzJF/yP82ia
jltlzfVAq48YtmpcM7ONoNDH04D/KIlzxavNpT3kqmMDjiG7ZtWSHPDyHdcYyI/L72dfvalqW2Ah
VR10wl5+sEohYx9RMwuX6FCfSsSDxglr3uEIRiDfOHbHy/J23+tGnPBe1RaYpp2FumzWl1elPd0U
DZWI2C0zID3+fSThxarTspBytIDP8Fxm+OcFyeuh0g8ovNipAP0icvL/T/uwOZv4YOOk1VmN66LX
vLCGfOG94SrXSthj2tKRTDDtDntuv6TwcBfswQMjL4+CX0up88MW1KpYvPykotP5B0TzZPcdP5/T
4GO9Gz9n6ZM+jRbeMYcfTD6VftbADvZu8tC8B+B14veuDXKgELtHys/lKKsl7trFjXju8TfiwXAy
1j0FmdRiBIb6sWO34yRDhJJpzlNreiOkTFaGoScULLNTekzsMycq/A3KqfjteLj89rgmvjJTm0MJ
tnEF4SRVeEUsNfP39WzfOKQPQCf9qOokcDrZhoPsGwqWZSb5NKukrcJJ/YSZV7dmP0uzcS+fabcG
t1FRcVuznID2BBurBE3/qKfv0/xnbpT+tJTelBauY9+10blNPkxJ55k0JF0fFnP5KPkRu14bPL3E
RBkIfOCCumRr1801A7K8EQKSPT/OR8drf+aaS7wKqziAY7oscN+KPsvjv2ejOUXXN7XKZ2erQnkc
SHY0K+PHZRF7m/IWpvR/n0nQFnXAXETFe7smPfHZq9VHXYS48WHEbOlp9hpOW/cHqAp7A/tbuYLa
wGEutTWiv6Vnw8OS2NgOdebIddS09ubGeqOq67tlGu6asgbEqzpInPl/Uajnc3O13nxb0mpVms2w
eUucjW7a1onLsvFIY2zkFNONgShX6wEbUJnTydCGtxTwMepKs6CdnduGLCfJPewmF5t7ELzZCLQR
s9M5lO7ROPNF8l8Jv3EErIkvkSX79oIv03WWGrWB4uKqTycsffqq1gKM9QcpgfXQBkZzlauhbcom
M/cN0/MnF5yaxZR41aYanZv2tpm+JNbtPMaHWj2z9avkhPyfem0Dn0UJHq1Yc4dAsThMIyBy0D0t
P/K9LxBclf+wwPNiw8zu5Jq9+2gBSKerDhZfNLHcZ+mLaY4LHq1VaceqM08gKpNYeK4Lr073LEIs
73Vlb9R0RIPF7nrXnG6i9l3T5bfNWsuGQCWHEat6LeUkURngovjuJWcBakH98ovPEk6Z4xJT7YtM
P2VCBbMXDaD7ATqIAq6Z0e21L/UkUY/d7+dgzBn8rnzAXbB5bbQaq7Ng7Cxi6xfwxHVubrZ3td00
NzlwQWpXoo383xPvy+EYLpjYtVQsVb60NZHG9FJlUHyOYZ19JEfTcjvF1cPFB3c3iCK+ppHsje/Z
k41MsU3aqiWdcr3DcFL1KW5qf17unEL34xiYPNi2S0eXKUcyvqlK6VyU5LgicOGSL/NizYsSbLki
WKi9+2OuiD2N2R5W0BhjIZq6MqwLxZluIrtNrvUJudjla9wLdLZCBK1hi7aWXZVhCqrQPzXlEpRx
M7pD4/xFY24rhx9245nSVaFAPYd17rrvWno1sl5ykP2vZZoGRWMEiL6C+V/pzBBJIbkosHJogIpi
lXW1d72rwyGLDFgIDMgLkRKZ1FzRioghz9UCpZuPw8ABtVQsi2FNg7nammc+TZuDw6LlVGc2MOor
w86w1hmbpyFNkwdrmWXlrd0b1DQLEDQoHWCq/eWXbQj8T4cdQPyq0V0AK4msXMpgv/t18W9TPjUP
9mghsHAiZRgLEwBVdvXY2pZrRbLJmf1jPEsQQoVlAuq1svLWGdDaKuDAYr9JlbJiyc4haElk5Fpu
FiwJi+afwFCxXeImAC2p1jvUqf5gfmbPbaOR//vbCREC68bUjmyahWoMxsoCSNgV5g2zNfIKOw50
PSmx90C8v3jXG6GCdZ7zujVWFWVdg9Zfhv6Nbo7HNaKSAE/yOXUh0+0JY43SICuLLNVVpweEPZeP
sZtnguGSt2+BZ4HNjZfaHTGjUZceOGUAtGk8/Qna0SpCvkAx3yTnZA4vC9xVw2d54onAMVsA4hBR
SFvUYE39buoB7k9iq3YbKZtTidtoE6CI6PhEA5K4fK2h+EaOIC3zdeupGZ76svGVveBgK1DwJYuu
Ko4OztZAZ+VNNt+ArNi19R+VOQeXv99eOLwVJPgTuiitrUx4YFVxdNJ3PRs9vcxO+hLmpgztaFf7
NnfF/77xKU2qWA1RkiRkRQvQytpNZlmdQyZCsHtG39vq2MK4Nup1zYhbJZVMF/infxVHbU4hGD5t
HQHO2yMaZRkoYTB4dpNh34q25+q0nP4ukt9ekGABqwFs7i1/UGoMcG1Uo+RY3rITCQavNxjtS04W
8TfwYRhWkXxAwUQ4xqD3NYgPgl61l5sCNHZe1jnnlIGCLc2GyR1p1DYYXy9QeeyRF/dZ+xjZGC03
29r2tRFgYFM9TIc50s7YHp1cMhafaIyZdzMFsLqVfVCb9hFz8achAiiMyeq7FERhuj1d20llew2a
Wgcrab1aja+W0cafGF1BWjXc1yT9yaiFPzeq4VIVcBwWm7yhMww3mof3apUMbtOSn3VZZ17ZO9+z
up/4yvJpaW1sqGPZ4DRQ5YfCjLeg9Axmxn4ytYkClcIsJc3wtjLUO72trjLzjrLUBXxrazyORCf+
WE0/smUMatKfTKzFeMVU3raDwmlKQIiwKABuHd2sxADH7NRYu13s3E1Z/EbJi4Aw62G1hvs4Ig8D
BdirMra3pqYY3krApZVPaOGxrIi9iVSLmxbEBZD4D1R4MZi63kVgQnSdBthjcZn+jOf2jkQD8xps
FEeDcgRkOwIiHQtxOQX3GWBmQzqsV7U6PppkPlsU9NWahQGLGpMlUVmciyw+Z+xzF7UHAHRobhOp
djiV+cNk2ro/YW3QN60K3zRFx91uUa+LJrRQwOeht53qVkvfncx8AprtiNCQVqchZz+MmS5+Vhrf
8A6+YPvsva6oN1Zd3/XrdJ9F6fimy6zToqyqW7IEnOfdu9YcrwfN7tyimK4A6J25k918SrXmYSyi
a1tzwmQmx2p0fmh6/6aMdbelxmHSu4d1ZhFaJ+URBsW36vz9YJSuWrDG7Wvt2E3kuJK2DRtlvV1y
wrm1ER+YyhWYwH+s2XgesuyNYqgYpscqAamTU6yihp3Sk8LGT52dByb2epw4eXTS8pOBjIjoauPZ
CnmvT5OfK/RRy+ZPVE9m12j17qD0YObscyDjQpWLliZuUaGqMNB3oz7itRjlB5I7V8mg54fUsT46
WdH4TjIcoxgc5POqMRcYZkB6M3rdG4oONLoLoPpZWnKiilmWp0gMsVhTV9K8m40EVpLO90rzbck+
XvZb+8H9sxkWGXMxDYk559moULRfDtoX4pKr+DO9wxj6W+UMPMfap28vi9QkdlKsoTezuTaTFfFp
HzNAAFViZPFDfKZ3a6gGzrn3livdw5zRrfMm9TFvAXAkKquF7BpPYNoBJAxU39hCfOlDOztWGnVq
gNR+AEPTm+kaXOqOP8eu9Xk86AfjA44e0IN2roDgKYkeuWF+5fk2sgXPlzvVymqKWEHNVvThG4/G
ml+zR8VYXYCsmCDtdKgkPtm/Z54k2obJwUKFAKXvjMjqZwuJKEqyQLxNvHRG9Yx5M0j6dA9ou/I+
225QuZEpBCqLGc19mgLfhJbKWVfqa2XSgEhtyYLlnfKIjclajKrYNocOFDzhovZMHxeNX2YUrqcY
cLc+H4/LrpYrWvqX1XdvNXcrTQyVWdSCXrief/Hdj9+LPODYxUC39MfjrD1V2VWuw0xSSpAKFjLe
doxWxhIINsIoTJSwe2JPcxxsjzSn9uycoi+R4isnmb7uNWdfnJg/6E3ACfiWAST1a7JBnVxunfCP
UCd3jMMLWYKeFqzHmECCGfox0APzzXqM8698NtcYvRrt0iV5d/k6dx6jbQIs0LRVDhwoZvhNSzPG
ctCAtIN5tAyArA9O5tpTdJ5jGszmeBgVBYjkkSbToz2t3UoWzMDaxok6lJCcPMEzzsfoaJ41N/Un
9/9I+7LlyHUk2S+CGQiCIPnKJXdlapeqXmhSSUVwA7iB29eP59xrfVQ5ssqZ7oc2a+tzWkwSQCDC
w8P9Wlvvu8Lrj7e8yH4zYIcgxQNl+H8NiTKagrPJpBWeKTH/1jzjH4+7yIQ9XzFWdgg2fvVUE7GW
Y7tqy7Vl7KjP5ivH/5tQ7jk2B3PER6LxP+TgLNgCIDVK67WaYQM6j4FXPNgNPy4TEqwSwVVeW7nz
HrwI4H888eI8sFYaKx3oWQYnWXdtWK6GDY5hH5M1ScM8NhtzbWTtvBn+9siLY9EspTmPocPREk5+
nvXgNPGCqWTHuhJkvgnZf7wa//Oou4UcFCS15TpZZsDMHfLi+1xfk0u79pTL27fPCogAF/W6pS+m
oFHXgjWVXLlmrz3k4nyp3iSA/325dtpd0xeBBxuY8Roj/fw9/rYuFwdr8okmWoNjN0lSBSgyH7Dx
rwzWf4Mt/LEmF6epSbMkLXKcpnJ4yWQXLCSPamEFE/vtDvd/D4ffyVX+8bCLu1RYLXUkpqHX2e/i
2G/5kd7xXQVWr3OP9uoq3ZHQcTEoOayXWEfjJnv/+w+4smqXojVplRvMqgm5XlJM6PRnbwfrJu2G
a2f4u3vmS9S4lK7xctp0CL9Iwuh/ww9nQ2ov+l/DD1fOr3sRMpJKoVrOcX5Rufa5HarJ33b8JnX5
5u/f7/sN6brC8ZHnIRv68wBbKfObRGD9vLm816L6cGb35T96xGUCRBZTdbal6rP2bUNxL7v/hv0f
NuG/XuISJ8xA2atYB7WB2Q2ZfudghizJx9/f4vuN9s8zLlZEWnVSY2YKkPhkR8rZztoOyXRlNb6/
eL+8yUXcRqNwkEtRnNOZOQaIcJY6sY6wxY7EOaFJo6tZIhTfvo1J/7zZeYt8SdeWTCiALfCAaG2x
NyS59zwUNllVvnXSfQfI8QkDm7iomp8weWNBb1s3dTa/MVfroCrnu8VzT56dY9aDEQkBV7KeCZor
GCmCHEZePjoDQa1fNTAt15WIjZdlYeHlJRAScidsBI1B3sxddzP3w4q3uPSNUPeFFO+1Fg/MlCuP
0wo4ULJGVjKG84xgRsZ+mzvmVlCzYryst+UyBpkz2xhnQ/iBqvOP1Aw/Tdc/+YxAe0KIT2fIf02l
qSPuO9mDn4j7mdjjepx1FTRlXQVT2VWhZP6KeG1+ylX+Cy5WChbDoo2Br89BbwB7YXj5ofREFow9
GptU7JMRLnxN24fCEPsw9J48nD01pyqTd1Dk6H/Pab9RviVCqqyXZZ7Dwcbbq+rdrsmnlfubqdU/
8toLfN6Flot/DrGZmpmo9JqfFsvWblI9wEYzLnl2moxAzVetugrpRNdkIWQ/91r7LKhmpQIO3/bu
nk9FrHPrxKbioDM4Elr8SVtoPthwGKKSQK6igFSFrjLIbjf3hSUfJ0LakDdOPPRwlcvpR5pziZ5/
v58msChctQF15FA3VUhzL0hod+s1FopxGzN33gQJrEkEw5BGiZftlzJ7rM38XDU89mQe28TUqyLp
op6WEPp1rKNdind4/7xCsjrKSrKZvXnCf1HrhMLLBZZrTp5vliXbVCR78wsYkdQ6+4Sg4N4Fz3cY
FgBfkIqS9X2SWB/cIXWUqeS5aJdgkOa5Xuww8fPXfOqPXZXszWzuhpQfCjm/c77s2nbqornCI2Vy
P6LUDQFXhYkZx1Xu6mNHyhMT81Z3Zu9CaG0Zre2QVODKdPcZiKdBztjaK6eDKfrbSZk00DaN/Eze
WIYc3GVcdwvZU+fsAynWZCqifHKjvu8OTl7epbbzPmeJHzjcfYHIbRU4k0wwHFLvHNGv4OEdS9Gf
MpWdJBJEDl2IxHhTkLT1C8yJXvXiDaFXJdsy1zqUhd8Fpp2fkiorImbzTTX1GDHzuxNGFvpALRBG
RdJEW39rQy6sgrNJ6IBPH0I/ISaNwt+aGqg3yWpT5jRyASgSqW5YYR0UHAgdf9q0zXDXarzFDO9I
1zGgLaA2X6WNjjtHrEbb2qsRYi9a7YkF1LO3usifNdaimJ3Iz12BjVTcMIz8R81iH6jN5a51U31y
avm+WAUPFu35MLQUETTOth10W8JUVFuI1jD0l5qT3ZKTXciVWCC95DsceLQF1T3s9wEy1Q6a8Zbb
3gOwOLjU3jlpsm7bLrYXtR8xOxBWFg84x4y6XZerwufHpjGfaZXgMOTsMIzAwqEdHXDJPwenj6u5
GEMn659IJZ6LrHpz5/xdTPMG41JDoK1621jltpUYRRiVu548eEvbbSiH5cNrLRyIzqpA53YD2CZD
dpKo36pe7lmToZHQJe/CjLu6N1to1m67WW8ljMuCIXN/5IV9zwE2GlKZSMyI/UDmVxAJlXt/gr8Y
pe26LfwfvExvTG69+ySNEbuPZT/slrLFPLdZ1mC/rzUdsZubsEjTcNHlEUyYh4GcRYzKLaswLdvq
qDgbgc68qIPKJGmQsDxGjk0CWSR+xGb64XD9WiOaVpZbgFbvq0ASE3mNm2LTZSdaLHdMIUWu0SzL
tB+XNP3l2sVm8UiQ9rIMBi9fjzUktge+ITihzZLEpKw2ElIvrqx3iaUjtB9+gPaAWCQ3TSmaqJDj
zoFYaqAb0O4YPhW1s01nQFTIi3xX2IinHV5trLM9krKVZsMrs+gSOUQBps3YzTgUT17KY3Aff7nN
QIOCTrFYyI7lfkQqZ4hEbz/B0eEo/WaTzLPcNiO7zyr9iyw5hBvmgYZjQp5ZWrqBaEd48U3om+Tg
P2Wm2ZVZoUKZlah2xHw/dhUUlQdW7Enf6qBuMysoZ8esKNxUAixCDxwa4ssTcWjIClqs5sR9gdrM
79QlNBiN20ZWT596otfQCmvLoPay2E/42vXbqLdptZ+0ufFJIUJP9QjdQv2o03mfp8udJ7Of3Opv
MAn/WrIRrjAuLp52suJ0tr14KJatpk65YvaQR17mFYe6nn+oeniw2/K+Q3O9YPSmpPKlZ/jzVp1G
FN3VohtjdK1vGIEEaEd++VN+gKvQj1KQKFu6A2Z/Qj42wDks55AKhsVSOLnMC0rbvod4ZbA4ybYt
K7SMRB7NthMlbNY3jpJ2QIvkqKw5rgcdL2S8gePeuqzSyHcrKLaKfcagTV5mMZ0wQqZHEngSvSCq
dAXP48yJDVuObke8u7lzzt8vi7kZdnrkUTKBL8MVlHOsQW0smuwwmb4lWhy6qZyCyp3Wvd2hCYoi
LO66rgxz0d6VlX5aZg+qFZa2t/bi2BHzqtjrvFOS9riB6sV58Rc/7it1s5BipTLnqexaHDT5OODQ
db5ZQ5hxo1Ryg0sWJDk2vbV+48GHboL0NT3HAA4sk0FRkcj5OBq/ge1399vjcmu7o7Wq6vITemIb
+L6+GiRYRdfucjpunIy/TxwCJgRdLoVVmVgdlZit8HInD3TXw0bL6+aTV9Jul3hIgexcbCiHvUSb
87txlGSXIcSEbLCbsLXdu75NZKzwWtKbz4y+SJs5gCjZTg3Do678kNld1NjTXannlVFsnxRwxvGs
1WBD5kqIeOSAnKBsVeKKZVSpaBk96CT1a+E3H16pzmxSSEPbavrFEiueehkZWW55Ch8hX2+TLItb
bm+m8s0rGVTpmcQPF7BVrGB9iiACYz9f0U8uWJhW5ucCQldipmMqENJsbSOdkdHU0tcptz6mVuGV
5/qFWHyTZBaaZYm+ceFdlCElgZPBQY59Gtp1b8FL0EQO+l5zrvN4LJdPXMUbeM0+lxYc1sZhlXrl
k24wudjXcVHk28ZlkPehcCDMtCpCp5w29QR9tpYkQInIHKYGi4Q/Fw5Og46lMBGEATd5xg+ThHFK
mj/2g3oY5+y9nPwXATmHvrIQb9xHPTWfaobfmJyHuCwxou0vHyYZ4Tlop59dD+oQKZDunoN/29z7
AP2HpN1JPzsSZd1IOj3rskeWkO/tguFCU/ukLtBFa6YxkrRGj8Dm5jnvnfcp5aMOnH52t6ow234G
bWhBW2yu7puuQYcwiXCzg/A9Np+Mo3XHs21GNV+pAZ3dcvbCno8pRptgrYPsDmYtR/SD930ybWSb
R1MGeTwsfDf7SPUqbDKY9yIA+mjaimHH26UNO7+4ddrZoL/Y1XHtaPhZ0uWEnMXemBYKFKLvlngp
Sji2mSkQwg4I2J8TSQLYZrpBueiHtOs2SObjyraevaInMcu9lgbGwSFFJ7lt0CbUXn4vNbvl2sZX
Lkzsj94j0vZVWtsPXNIsUGqOrDk7udIeIogPhAyNWF0tDwyEBZURMM8hFt0RO2bNEmpm70XXHz1L
b+zBvldKb8hZYRoSetq1H0o+rgwV9y0Tpxxeoxi3jR0bKMdchBmTTTBK5HhYS82KiOLK4vbyCJXj
X7bkLJiUn0EcqLK2abUsMZhPnwK1cgDzsnJjWfK25Mnaa/iwsfNhDQGUZ0P6TzctoyKZ4RfpFvhw
Q3er+vFm4ksWsIkd23GBZki965dkU1c8rO32iRTdLUztNwlr8QV6uRFZh/9RlAFEoCOPyQX3xPwI
Y3t4JyFBbNPORgbjzMGY+htt658KeR73+bCfczcmaNPgvDiPSz9+ZETcMKqXTWZnB0dIOKPwIlvB
cWCFHCZoYIfaaDi6I9D8slWxpksWL3qI6YwrDsLMMjFb0aQHoZz7pe5jO+vO3foDr5cGct25wbFL
frgidQP4XGxBXXxO9IhN2qNhU8COtBfemkpktJ6b36SC3zqGvTPS4ar04ZqqhzDtlhUlCgryNnvz
ybhxFfcC0oxBa+f7XqZHLxkOmb18QnPFiqnf/ESbHl37qbwfW2Qp0kVyNg5yjzi6Szod++hj9xLo
sTvmOYZyJ3Tv5aGtq13b5y9+ZV6qel7ZFk6EFEVAFb09MyQKCQAE+sSvFbVN5DbqpLSzSvxi64nh
0HL64hDy2KdjbLfLXtZwq8/6Bj9VmZ/YJ5+jco580BgDnvp3KCwePNc6JrjoBgsi/dwv0Ieo2GuD
9fSz6SXR/g0K2rh38hMry11BvV8CQHcw5KqMe+G+lWr5SbBEx7kAqWKu/DxE4r5N5qQOOrf8MRe9
H08VPXI/v60RJauqW/NFYQa5XABFZKkKhCYvi+/dtJa3mVWy1Q3qt9qq86CV7bvpJrjjsogw69gp
NwL9Mw/8cgRzS9j4V5zkUbrstWzaraTOHdccbup55byDQZGjjY5qdEF2MLjdx5ij9C6KZNNpsCm4
60U2eHqNy3V4tlHlIxgidl69GmpQvkgZVrmNoE2Mu5UmPxlYoQZKNMfK1yqYGdZ0ofhh9fIwVFog
D64ORWNju/penEkYFLLW/cDnCifVYv+y8eC4zS4TrhOn7fheNyZG/r9POrQNRrRHllYGoy/tVdHy
V/i67VuFhKr2fxfKTyNP1i1KjHRFp/x9Js55oPucREyQy+26LRkzRAmMSVpQhAqoldyDyPobDdgm
6MZsDPPkA24vN2NOVx21HsFjMCEMP8Zfy5hMARLy5x4Kp3iJIUcpCL+82sfOGvtjI7KfQzL3Ea2H
OhwWh9+IvCRbYeoH2o9d2FesOXaOGWLXKKQYuZpDbNyDqOcMzrsqhDJjFdiYe5qWfJNS8ababF34
HmZnlqiaq8M0pfhy3g3zbUybgT5ZuvtptLfQkt8WHF7JxFotk3mBlFJgcSRY/oJlk28Ts7KQL7kT
1jNkUDFaaw/jXYOPlRgRa09vST4i3TehJiTMFzcNukZQiDzZkFkXUcrALVFTfej0dOy5+ijK9nnI
smiq2gdOm6hB/Uh5AYdig4DPnpd+eTQ1W1Ef4i9w/0Qx+sLG4gGUJBA18h+8QgmXjc6DC2IJb8De
kLANsDHMIcUKHJNbbMVtBmcGnO5Tai8VrIaxFd2U7hBZt5wn+0YmOweTvI7G+lduIOV0XCoPDKTB
2wkn3aTtEoLMBCXheldRtupYd+Nk48nGxROwpDpkqvjIWxFnjd7UHnkzArx9CWF5SoMpPefWVhrS
mR/Gob6bUxPSUQT54q9zv74xVbXpMRIH/6jIGPMwoCbnbrcec/R5k/nE5p4GVWUHZumjgXkb+EzA
+0EdR/xFfN1pkxfWXifkp0PJpvPpuvGmVwah49qv9mUqQ+RF69K3jvhPnA/+O6aWVkT1BzBpwqEo
IXnsxy4K56BIyXsyZQ8YrMcwzLSic3J0+uLl/AfgdHBO5SxgjPSmG9udkqwNtVWsYE59OyQT8uZm
VcO5Bc7OFkhExA79klXrrDcpXJ3Ht94a3wvjPQoYYKP7e0wwKBbkAEsiF+5DYdoAL0TKL4PBzimI
Y8tvPrYH09absUl/ZR7+7YxXAA/sHvbTU0UiC4z2ozfXSdh25W9XY+qFwS2WF6jB22xT1lOFpCaN
hpq/tGmyBEq2VeCjr7KXgsQaikZBMtiRHrqXyrj5vs6sAuBIepRzf2PlpgzbCQpLDJJyEW6vG0Pa
aGTFyZow7DW0hxo8I+esKmzc2LYLN7IzC6iv438mPU2RFYCXVpW3c1kC5e7NGrXygmpGDnHWZe7O
bgzK2zluF3OWvwXPSMLEDkpSuzN5KR2RM2PUpalgty1KEzMEHZYtL3UGwJPf9tO87VrykzpdF6QQ
Ic5y75g3/onaBBQvzKik0w4Scx/4/97CR/7HINSTdpyoREKbeueCCxYmzexvBQy/Q9mB7ARs8Rmz
r3HJmg2vOPBIG8WGrzEKUN2TuoR6YELWdkVOEnBWS/zn1DLbWcpPlWYAwSrMV4hlP+K4TzN4VyNI
iAvGV0SJ/NDk1bPMilt3Al6p+3unWkK/gK3WkG1VJSJ4oD9OwsRTh0qI+R2Ecf3lsMASK51YTHL1
UafeU3OuSyjwt7p29nlpv6eLfTsBCOzhvw47xtsevx1Q2YYtVcwUzNLnBDMZ6N7V1aP25XPPbBTm
JISZU7x4SJ1ocTcs1Yr0yckp+mdZVKvCWUKh50dDJaDA2tORR10VwnT51BOcA27HmqX3NbCMwE7a
DRWQwdZzCSjPfV3UJELX9/apr25BSIuoU22s2llDH2EONKHrGWrUPtQIuEieLTPgNljsOydDcUaY
utPMqiKFRKStZljdzz9RE70Bl1zWAsKsED8HPjhCS3HW9CUp2L290H2vUwOcQ4D36C97DQvRyFuW
PS9B42NF9pja7qObtki9sBBamJt8YHCn03TrOuldYdpTl/I8dKriRFX2xNvsJzY7bHXOalvlMccy
lWP7TGXTBksjXPD7qzeRTKAlKv3aDTUsEjEhlddq33htaKf1XmRy1dflTVLSHWgQsSqYCRZfbNIU
hVZT3Bejs/Pmc5VHqgoi3PMnd6zbGQeb+AswT0+GjkSqIDzRg4U5bWCadZSd3kkIcYGBClho8kOM
hhWIwmYlSb0ZbH9jqPcqfHi0QWViGqGipevp07eW9YCya2s1OmrT8VV1/S63yS94lZ1QoUKcFZrM
ynKzKAU+E/QAYXKKwS/RYIKhOfKkOWqf3je9vKUdmA5Df2AiCcoW6NiUhIjcwSzzaBlQq+WFflOS
9oGb1yvpdJARouus7XZjZiLVpKFy2m2VYmJeT7FL7sokvTOa3ZQdOTaZF3W4q6Q17gZbP02uF5gU
+LRfbETPDyAnhrkZ3nJgc+FUjCA7uoCLEdyMBB12qaKKFm9eMewcjp9teTtVKmBhxTOZ0k0LxMGe
KlyjHhi7AxoX2o4Em/e6LVatfx4eYWeVJ1bfQqUXtEeVQ0BGh7MC8YFlQ9z1PCpVYwKIeh45p6dx
4XfGnm4ShtuzS19hefIyywYjQsNpcGUewsysRAujOjpu8cBLLgNMuwcjWTaoF1Zo3rxafoLWej0c
SdG8CeOdrK55G3FbVLQLF3aetxudZ5AWECHmH1KmYdV08F0j5DYrxOc4232Qp9VxGR0AIfWKW85z
2ehbvbjvNna25Uxb3KKPY1J8aFGHozJDIIouj+zWX5u0jaTt7WXGeNDr5FdaKBBXkY84HgDXxa53
6Vxs2lrcY4vgn2TJTZsDRxzlvCryAvUX0w9NWuyhoAnY1Qpyl/8qITof9g2AFRc2uFBJyO9GqhDb
6PRCnOJjqdlWZRT5MgBnloGm3foiQsY6hstkrbxCnFRJjue7InRnZOYIgdtOYE6kdgonmCveRkS5
254V9z2p73wi9xA3hx5Xm9p7q1CP1O1OMPE+wHNoWTYlr7EZxncA7D+SjtzNWUpCy1sO1Wyt0Ut+
SWnzi7EM6DtGvjRmwJJqCyx2VxhBceKnPSCnDca+IJ3Yhpi5COb+CKwzBAv8AezeXZbXmxoDQMGc
V/s0dRdUKw2LdT/e1m1yqpv8NCT5gyPRSO4tHeq+9QPlFE08N6aOSZ1xSO1ZBzHPG8BKKNGs5JYk
BmmMwuXLi4Pnmbe6amH3TOp7OXsycJj3myEwhJ0HrkyfsRDN3mczefVWkOSWN/XvhY5HexIn1nIY
/k57tug+GnmxkbD0WGS+TdV4U1vFdrKSjXAMgHf0ZHjUqZ09EB3QpXkhFLCJRgtyUMjdiPT3E4Hw
RVnD6FZVJECX0b+1Vf8LGPaB819JFtrjhxjWuHSG7kFWyW5IwDvANFSUjXrnSisPuPA+KbopMbNM
Ec6uM8em6gGGW+Nw4HpEPqpGel+1ZAgbZZUfqrD6h7Y0QNiIl4WuqYuImBxnOJ+8DYeDTuggYMxB
M3L7Vi1gdywitPNyeptR6N2SFnmvl6To1DbWijls4/ojpt2EXo1eojcZcbass7fwq9lMWZMGxlhA
G7r0BfDTVo5+Ey6tvfeIiw6j5Tv+XdPAe2HSqj56YtF3mFCpdxokzc15yPq28KrfeYKpps6J8qTj
EZ/q7pU6Ns4zqnn5ZAZTxM6CeilyzeKh7EteIMQzwcZRiMgF6TwirvrVFN0TRQJYM5gDSj6sQCSC
SuLYHRJXb33oN0e64MihJxztdBhXlCWB4XU8WMCie2PYWi4tiRxeLpuCuzIwvblFBwXjEQIRA3rU
M9rJOOJNCkd4OU9BvQgT9FKgY8qAixU+2i3Fb0eiZ/ef8RMuOFJmlCmFBJNcp2PWBKmd/bARN0PP
Uau/P+gKY8S+5EnptM5geSbXRgHWRvmJzvrfn2B9T7b5h5FwwZKCtM+EOwosqRkpfKpQoXWhkA9j
8xPq9Ut+syC9Nf3DWJ2Y8/b3Z39Pnvrn0RfkKYwf2GaQXbZuPRT0iO4n36ufMiiiBTyxPh0+3P79
gVcpHxcMHJ23OBwu6DFAoDepAxVtGbV1/GuCQGi/ZvXu35HP/EqXuRwS4IZlCDO6hvq6+NkbArMK
X/UhCo41OprpTZsh6ZyhtzLYIzBggDeg02T7jtEr4kPfs5z+9bEvhwkAbyu/crGVylE++cS6nZwu
bvgYZWw0V87HtwsL4RY4MLmeDZ/6P1kuBbIFnQkwa+pRxBU55gkQ32TlWipqmytH5Fuu0JdnXTBq
qlylji3yDLNquG6ttLrjZHmqkuyKT8+1d7o485TLxjONwWZt87ixIIEmTgN9WhAM3WssrvPG/x/M
xS/vdHHs3TZxDG9AmncBEbvpkckTN7+cAiz66tRP8ZVT8S3b+cvjLkLAyLu061s87szrrmK54mbT
QbPT22CgyL2yXt9NO2Bc/Z/NcXHq5y4bJjEqTB40ICcRjdS6gCOhz/OX4RziWlpt+wZcjMn3ZdiZ
8cPP7Xh0Ud12Yt1TesUR5duD8eX3XMQEmxR9SxwEQMLfe0D7pfWY8rV2rgTa85/5y5peBoJF5/7A
QP+CpQqluN/Y+zD4UCTNfB6a1gCAWt61aZ916j78G+srKGSRLX4+ks7F+mJScABjcwSPPrJW07YJ
p81yPI8ljJur8wjf3Vhfn3Wxum6t+o7BkWTtZz/p4p0codCCnN8mq8+Q+FnrZgJ3Ba4oYVZ3EffK
F8cCAtH/N0Z8bfrk2o+5WFqqu3JEJVgj1C4KTUPyY8zElUvsu/jz5YXFxbz5QGFlPaPvuK6tHkXT
uoH5eZ+//2dLeKmo0NEpG0b//w+2TFs41W/nU7P19teX8DshbyiA/Wu7iHPG8IWj6FpaEfSnwIRT
wLmIfO/KwX0RgxbIvOcDdc0TocN+1EMEwJFAWtdu7Q16oEsoXR1mKDVbMkalZaZ4mdy1qQqEfz7/
O2Hr6++8uGVqK80FTHbkGpVB/H/7Jt8F5K+PurhkCLyCKSGQgIBA1hpYclj2v5UDtx1tAgTr+GpM
vvbA8677sgag02VJ5eZ6naAgnkdgdsjsLajEOujMoOO0SZdruea1jXxx6dTJaPlsxhazyHtdwsC8
ul3M45V9/F22+fVDXoSiskvSaS7xIc/zhVazA3QauU9nTXhbRWrdX9Po+zYCWHDZPZtBMphC//kd
U0U6lWnQYQFOB7S+xxDulVzn2hMuPhsVZcumBcHVkgn0p33UcVey1u8yD0ic/OsdLr6ZykFww2fD
5mPlql9eePkOmiluzrWLlP3vC3TtbS7Cd5tSvyvPccZOn2AuEtDZjv7+hG9H5aA84oIGB4tluMT+
uSQmVczqF4QXDHxjTg6wmgZ0BsWTYS/l6px36FWWPPqRvhIwvrvovz74/O5fztTgonc7yFKvweaL
MyAPM7h3zjCBktmt/v6S356lL+94se0wKWfbqsWjuindDu7P3vd2tcyuDAR9GyS+POVi61Vy0DAj
xVNctJw1zdGHd2Nwuo+GO5H0xi1I1X9/r++3xz9rd7EV3Yb5c13wGhMgcd2pQ86TKxNj35ZoX1fp
Ygf2vJm424oaUf1s9deFZR31+w5jhv0RYD8IQi9/f6dra3WRJDBwdO0hQ03omWrbFeMdhkjj1u3e
//6Yv+8+QS/yhMmi2Tz4hcbAnVxRuZF0hvnza4X29N8f9Pc1EpfimfPUJ+7Q4XwBNscQGpr4srxS
S377yRhlaDMzz/MvsxGeAy2mBNtgbkCPn5xANKeCtvzKm1x7DPvzwLKaO4kGL32dmwZW3D9mJcG3
J//hUy7ikdM4I8BEmq0Vw3iBMq/DtPF8fi3sfVdkiS/f7CL6ACKuLVPisKLi2Xne3sUFDp4ALvWH
JuHb2lqCnpCtO1dhOl05tt/uvS/PvghHtRQw1WixJRKxshNAep2MFDA+Ct7f3zfftSW7CEloBKl2
1MiGVfXDS9FIZM/NcmX3XXubiyBUlpxIfT5JFFRv90QGzHg7z1ZNryzZdxXb1xW7iERT00mIruGr
ddbGNdu6z5HXfs7zXZ+/8kpulLX6L9KuZDluXAl+ESNAcL9y7W7tsuVFF4Yt29z3nV//EvLYoiBO
w88zh7k4QtUAqgpFVFbm+c0TLYzLRHIzd7EF6cggVp5As4f3xEsrvE5TEdfT7r2BkXydDVUbGM59
HVexKlspABK4nUDmMUePpCzQmSCQEzjm0FWelm/n18Vcm//01SlSAoTsdE3nNZ2WZukyZcL7QlZ8
LJKHtro///efeTjPGeBOylxjLVRiGQODPXRLO6If2C7STvoRaZkDTpBP5lp5i1V86acxEBjfP7WX
1XG7OWOQWYE8JqQcPB3w+yd6Uh2ioLLBZMlH9CedIvpKbcxziAzvZ5Rfhg3+RlHbOK2g5v7z2WaF
dFUNhnnYUy+lYyykqdu1pqvI9mByMDCU/9pptKLIQfQJa5PDHhGAjDuyRwTzAiKugrpmN4no4MGg
FiP3ey4RNoUa1NXHpbawo8pS3PXLeoFmx7WZiyYZ90uNjR0uJada31VkoTWWtKIWld3GKa7Wu8kF
FtZdLrr/uCxuB6dMr8DOiGUVy6HUvljWrVR8Pe+Mu5G2WRHz1c3OqfOwNv2Iz0YICCfL5I4y+Zvb
0tAoyFVlCJnxFKu5AQR/iK4frjHg6UrSd36BSQ+aNiI2110veLHEE6tmYAZHiwXbNRNQPUUG2kR0
NL6SYhWk3X0/2Fhirr/ZNQwAq7GpoeRkKl4oOe0M36Wjjf5WgMmddyKRkN0XUGAXf+2hRl/bIxj/
IPL6jz3MADnJXXcVuiNGt+OL1gEN+d+4xcYgV+IsC6B/aYcbE48wSg4vrzLBvb/reBsLXChZS9gY
Eqsw4vDOMgsfHL+iU2K78ibJb0xw4TNIICqNAXB5ZnZgvVpou3VuDfU8aLtBTk8keri7JFPToK+p
gGlL4zYNJGBLkcsWHg/buzDFeMwyCTZtl7xF35jgdm3NjHQkRs3aUYr/O4PPXntaDs3ins8Nu50+
kPAoOqiVEL78tV+OTVxnC7Qu1SA6GAeQEzuTdZodtPwDoGH+huNhY+7NKPpYYACJjElQdQaa0o8z
hspU606wqLfXkkVkU9EsA3RRusp/7Sh5FuddNKOWMd91eJjTuslpgBRXlW9Z/7GM7sr5fYGvRm3M
BJnwrX+8tsxFcWZUOVVpEoPbxFc6+V0diuqatxnQAjzMNBSg/TC6wJP7EkyxJasZx3ha1gHcuTbx
ulTngtelHSeEFaQ3osMzNJXvDkQ9pkVNwDkRV+wZdXuxC7sDe6e1tcUVaoD+Ae+cp4wNanbZk+18
YM/Yf9SJ2N29zbq4uqzC9AVQdPlP5iltdDLPHgFRAaXp9eo9c8GkAQDRAn98W1u/2k2+HVB2tAwx
LdUEUmFeR1Q/tgN5YtWpEw/IuhRDeE4OfLCDqTsXc0WXc7vc0UE/dTPm4Ulf+WtD6kM5J1e6Bqwn
Bk1WUSIQnAL/+R4vpACmFCRvP/tBv04c0yyBdRDsx54tXUPbWTYBs3qjUdwPSVnSqqt/e9d8sdwA
P/gHjYu3hbhFtqa44oeNSMhqD/RgpZyWorvNssuMRIckE112uyGztcR9gaYjQMWNjqb+Lzf+1Y35
m1r49aK4iIkLcGFAo7hGI8B0Y+0woYGe1YJHt71Q2a6HCxWt1QAJ7sIG7wOFn0hAWdXmR8iXnveF
5++81zf4q7Xw+s5xjIWkIYj9TL26MLtxtZsmveyUi6qpHUPFiEMcKo6aWwC2psdBHY5arlUYMl1v
I/Ma+hmAdSoXeB501XFxl/Y7it2LIrMOKYPWhhhKG58MGjtWODmWju8TRPmgpYcWjJ0gNFDlS3Vd
HG0GcBbz7wWJge8z3SmiV9B2aOUvxhDeATx9O5ijXxbYifhBaS7xxVq2mIfWgNXUMb2B2ZEuiCDM
V6XIX715wjykbciYPbJuyqW3GUPmIqV+pRh+D0BSns4+YIY2BYSyxsRzG68Xi9F5Wlpd6wYUg6Zv
fali+paNoo8eXakXrrnXxYWDKRhbp60nWdDNxYBzNMmnNFntqbhXMQ8+JV6cAoqon+ZuLKA1sLi5
Hl0r5NB2HVRVBiBMLWSaAhuZjP//69zr02SRv6ma81LVLL3E/RfOGGTuVkxCQBhcXkQZlT2MnvMa
7p7VWozgVSrsANIPmDoxPQzuPOpaf9GDldQmSXavdqofr/klIIkCfieZhfI561wVKNeDLIPROUKJ
1h4resMUexhJzOyhM9J9np0Q48bQ7bFcU8TEtfNd8nqHWQWy2eGsmglwpFITDK1NT4qvHPBsd2GA
zCx7L3uZHwsgLnsVzSYNWFyFTVJjpoQAZbJEkxNZvY25q/MpQGSBS9FVnA7VJGNFOglSFXNVLRVU
ZTvd69ebxuVmoG8x9Dui55+UTzPGDTrMgQ2ewYYkKoxAuvmKYMBw48F0QdzbPmJs2K21Sz36vGgP
A6Yhu1jgwbuLxjOGBYJPfEfwHxIovlqQOltN0M5+2zexLdP42/l93U3gGxPsJ2w8ZSa12Y4SPiRm
64uVYHoGml16K3hwEq2Dc4+uHNus6SP0Bkn9ru70K4mKABv7Lr9ZCOcgkVolYMPQG9ysIQjOHQbQ
+83JlOEzT/TWtH+Xbyxy/pJXebeOeCD/CxSB6JS4uzxXVguTqDglWZY/RoZ1uYZ0tmdV1J4RHRR3
nY8xUVRgpUFoZoGsnYRHuKCApHevzAUr5S+f5svcGHh8qw9B7Fgryo8RbBXr2r6zEuItEUhPtPJx
mmpBdhKdFF+2dpg/7A1MtG9eIBnVaYhSsvubgmizPO7Osbp5wHQuToqS5X1a9iCDy26Kohakw93L
ZWOGu1yAieqqAWpdQS0tt3VfBvoAuuopSIxLcHgLjkzgFTqXI8a5iZU2KupAMaMbmg6nAtfK+TQk
MsFlCCMDs1leoNgnIwY2Y8M1wdb130xwCYL0EkY1ML0RjMUMdYVsvu+kxD9vYweigDtkcy5cTjDB
zdD3Bry7+ZEWUOpb3+c+Krgag/F2/qX4LP+gbhsYt3jYEFhmJ/6m3NhY5lLEClIikuVwPKZh2ax4
hywc4wGzEw446djTIGYuzpukIifksgXeeNcQRCGQx+jMC4xCg1+mAXlTKBd+E5aYhqEQqF5CPPbm
8ydrGg4GkEE55hYVvXnqNfUJl7gjKQZmc4r4R8yGAAurmO3KUg5RCNqvKaHXdYTZCXO2Hkm79F7V
oP6dJlXgG4L8yvNT0gE4dnBCgG0288EIb4fRB13LBUZEaYhnp1zAoGutaJ9xaehPGJf340nFgx2+
nzFwxJXYprLi3yINT5AFgeplemGVy+H88YtMcJkuAoNK36Yz9mwFQ2/1UVZEwbTvXy+LYC6/qU30
ug8rSBOAkjIjl8M0f4iqUcekgV68K+P8a6drGriuiA+2rwxzKxZUz9f5swr62aginjW2V1KrHlp5
APmRiL51v7zXTYKmpKKB14Nzfq2vZWluR7DduovXfyOP+VGyLZ9J3ySYMbFZ5IExXDqK6o7dXQER
s2rpRH3LBYrPF1lDrQPUCYbi60MHwYsehI+tckdFUw+7YfFiin+IHc2iM4mJwSKphiwCPU5hb9fd
t/N+tF+5baxwvopH9FrLF1hhb9kdiGiCLPg/iZf399BkL+hMWpXvK89mRKglYw/H+WLOr9T+Sau+
qf37JBFAxPfdxHyxxKXlpcfIFImUnw8+47f1Gz1JtuoxN8EagSD7UzfZCU+qAzCpQBmAWG+0ppYm
xbYWbROA9qUZiFOCM05wcAITvHtMpFl1Y8abrGZD3xvsN07qzzYeVMoLPGw77YkcBjUQGCXsnuYu
uu3CeBrZvMkqPV2hYtTqeNiA/uWPAUIkISjCGXWDRoZTCMoJ1YjuoZ0aWG15J+v1k1YnH6Kw8kgB
1WWMnGctiFsyrb7HEPMnMoFiJ85VT1WSE2DmiWMBDaBl9W0RGphpKG9RgDsgWrlrIpCnxlBItXUQ
fWqJEtpoBpu2EZsPIzhJ8Dz6vqsV14B8o7uu5a220lM7QflCizEcUBzKLn9Xm5rkKlklnwYqX0KH
/QvaSJdaEn1f4/UDuPlOeOo+WpQ+TXN3V2TZPV6wPihNs6JsWQmYlpLrKs0/xnV/bKfOUxNQm6Ae
PCyL+bkilpMo8sECGUjdgo+iGOTEHdFvCJK0NOywmj8OBhRu6qS7bdTuZIT1RWpNNzKYisDL9YPo
q2/Ow20dKqGD5pZlWykep1oFr6HUMB4Xy4xOk6qe0Lr7sSRqZjcaCOfA7IaZ3gnCKz21MZXZgSBl
xWQ/qDT0nt7lbFS1iebCkcPsPWYXHEmTBLW3yDO4G6nue7yyjZBlHKd3KwWbRQqmWhNzU8X9eScU
GeIupkTLB1lbVjABAtNTNpJPy+aqMKIHCtaL86Z2UvArb2cxuLkDaRJC0tIaqiBbJNvA8Upgg1wE
uKi9svWVFfYrNlYSQxkaI2wafMqumG8rfYzuRaqdOTpEKAq/vAKpwBjEnujdaKehDTHBlyzFjykq
Kdg2qw5ZitwRZ3luIoEB8dbwtED1x0dQZQqKsN39NGT013DyUInhjg7cEhgOkrHShoKwbgRb39eq
FPVJdq4Xqm+McIcWpTLI9skExN7wsS8fSQoGBjO3U7LaCWhOz3vI/h5urHGHJ6vrBAtYUvGBOiDv
dtIbGe99vc2kIFLA8U/Vx/MmRZvI4mPjLujLkMFaWOuUFDcWpCAwcHBQwctz3sze/QKWGRBRUjjJ
m1s6A81RW3YIs17NnKa+NzJJYGFvIejFqlDsoKCj5Yu4sFf+6WA2xuiUee2BQ/CYT+/Pr2PvZZFu
zPDtC2htyWZf981z4Q+WjyNG5W7CQ3EXeZajBLJjncpH1Qfh4SF8EMWYYI0WV15lINqs8gQZJNI/
Gelny3g/ryK90x2EAFABBBObTBjo7bRELpVZqFRoDK49YMkQmTRAG4Twygnw5NCvyVLzopgnp5wq
f1a7r9KonbKmFOET9wJv+zM4x1SVheZKjBsglvGt2C/BEPZeDi4fq22PYMsWVUDsRuFrka099ns2
gZDnUVNUMpbNPrpBZMbOE/Q2uPnt2imd6v//5Hq1y1wxSVsTUzDgNwrSPHXC/DrPRAoKog3kvmr0
Ju8Go4YyWZTpPulBjgg51OGhlaAtN4qe5Xb6M6iyZQMAAk1+O88RTUqTp3gtCQrAH6EQrTnhBAqA
CR2xJUfHpo0RjJIEatlJfezBXXo+LPdu8a15LkvTTK1oMuBVOsmLoAfFJ7gJVT13jDYWWNpLZFtL
XIZOc31aaUOqYIl1ex6fRuU/GuD8vpQgjzeqzA/ReyHN97WSvfObtR/hkCO0dB335hvkPihgNMtS
kMOUm/qofkm8wsng62niMIiqJsCWMD97E1gba1wp1+iNuqJhB8RR7oGsysuMTxhQxQzblVoCZalA
0bZ1z69wN09uTHKVgQnWYhVSl1Ew5z2YNVoQteaqCUIhSxakjd0g21jiHA8VUTeBFwzvQDU4/IHV
CFQQYkmJfKtP+fu5AFT2/NL2PrERaS+HxzmgouDfCBSbAeCCvD1IS9EcMS8xQ+yV9CZzS4cKnoxF
S+QcsguTYhkWOCQYhm6MDjNnIbrPIyNaq+K7CWSc51e4f3igo6SaBdgTj1AzK9kMMbmPBZbv0nl0
FzBOKaKy/1+28bcV/oM3bbVJMonM4C8hah+UWpXzu8fEEr4hKsx3Lxj5xSJ3eRcFyPrVGfm482Rg
AWwwph57sJQ70PHwS9C8/12YvxjkAg/z5OgHgt742aDlszCXVjxeg1X+QA5I0efPbTfOKeQ3MFtO
3wL8u34lSzkhziH+aa+pPIDXtrnrIBtFx+Y092oLSuXBK3NRn2bvMRaigi+Wubu0mxa8bUXw0F9I
HAYo+zN40X7u3NjiblVM53S0bwd8XvmrrzpTMH8Fv9lRO5UnydXvz2/pbuj9NvYG3G9FaRljRAdt
ycjtotVp20MtP7WgR+2r/1/ADGXfxhbnnlUWDiEoFKOgIkx2d/RAx+tWfXQFDt7zq/qX88Lcp6ox
tCav7alYqEswrvE3M9vKbtThSVclgFpTlf9I7EBePOrm0gQ0gHyFux7Kr7Vn3KvQaU/d8QLqvQSU
Vg4Y7/CFVbnpXXKTfjc9qJDUNgnqy9oZDq3ffNUEVxTzyTe34uZ3cRdHnQyJXDF1bVkG8XJdQjEn
Ma3MBkOCOxJFdyt0XQqpO57fe/Znz5nlbo+pjGYC/QXcjPgOS8yjuv44b+C5HfHGAuheDHzlqQQp
9HUdrSiKXoECHrRITX5XWe3k4UsDtOeJdZUWhvmRRNrXLmsyux8b8OBDkA3vO3c9za8TS4NoSlp8
rmT0mBQcgVL9CNNEv+mU5dTQOfYAhvl6/vfunsPm53JJspDARNf1eIJMRnxlo4uY9T7tcyhnoMtW
27ja7fMG971/Y5EvTvTS6mRQpSJbAd1wgoBmj4kdVEIXf4D3Fi2PczNQUQ9tv6C53DaVDx7479US
HuNx6kGkNwbzAO9Pl8oXLHE36DZL5LzMqNe1thJY1a9M6L2uB82Lr5mWJatPQsG9s5skN8a4+iQu
q1WjEZ6u+2i4oMVlFeNF9XG1amcVVg3Mec85N/stm4/Efm2mUAYrD7I/yyapvxhe5zNB4jrI//M2
cveaIgMTbgL5+ewp6MZmnnm0vqi2FfTgqXGNv0lJm43krjaTLLUhyUjLVRdeztR4lGTDlWkJmnF6
3cjNDVXJ03lP2a31Xkw+z/Rt9hN6JaMEikrwUWWYIEogofFJmwqBg+zXehsrXEqKFkPPjBHf2izi
8DqEe+2l1mMuKar1drPsxiCXVNRsztORaTljiA7vUJCnBbBVBHITJZLnZW82r5wjc5RrLOtlGO9P
VX93a7vNgrg0ohQQBsBjKxYU38EiZBDoyTSOaZcflCpxW/UiNwUXyb5raOiK4h0KUm2cN8ZdHing
TgUsZnoHzvgIyXgQIREFNnisQDfpUoamewThHyRIHZpiHpTwRAmfJfS3SeP3SnisQK1YEyTsEVeG
drDUyMcLG6MLtJc2AzYmmBUZgktXpvFRki+7QrYVXD/nw+xfIuDlJ3AOmVu5pA4L8lZ8ufqan/va
/fiVfM6Oq0cPWeiKuN9EG8u2ZOOaBFP0OUb3gHbMjDt1gCiM9CCDePb8svYz/8uqOK+cZ+TiCkzF
AZUgk75A3iD9rqCyMPvvQxect7Uf0i+22Io3K1KyMZ1WUEYHKnhflxQI4PJw3sK/xPOLCe4iK3M9
mybQ8T+nqeIQnVoo/P6pSrpo77ibzGolSdZKVCGku8xqMNiXCtQYI7vWP2vCIXrh0ribTJJWaTRC
JET2aDEFK9iQnRVLq0D3AykMwUaKAo5LHVq2mpOiQjoWIlYO66PoYNrw0fX1qVsq/nKQBAXPrnOo
VDfZjJaG2Z/XzlGEJeSJYjji9LiA/nuOI0EA78bTxgDnGoMyRo2S4ds6Vj5MagGxssbWJOKd37jd
LK/qMiUKPphACvB6GcY6Smo+IUuA4L6FOsEXNbrVtW9pV7oZlBfV0pfzRmBzt19pbYxyQQxG2clQ
QMQTlJeyHzvDlXlEWz9ovegbe42MXJAq3fxVqbMxyh2YjlZ2gvYd7rPcQ+I1MVEx3wIS6Uwm9IAw
cXV+Y/dfDTb2uPOLklhWehnNDEwpekCr2JZSeqN+yLvUkZYjU0Yg4Ji3el8r+gMVYRn3u1Yb+1y0
J+ZiTWmETcZEzcl43wPnpDvyBRQ+IB1yUF1UsMB49B+onXqR8DYQ+RUX/QAi69rYo0IfutCtqxoZ
Os1CJ1rSQ6U2J61IvcyCCnzZ6z8EG7+bCjYL51JBlRh07FkVwRJPPhxyN/LMy94DnKE4MO+yBM98
+6kAAH82SEl1nmFVbaoKn/ZYq2VkAV7g3FA0TbefC14scHd5vGi1LuXIBShawNVt57M3gFpVsHEi
K1wuoErKOJcRIZMzu6sLDazo3c9GNMjfF5cpiy/0sIg+5mSRXT4dmJW1YM6H8Vm0xxyqDRjRSIvj
TxCeBB1jF8W0mxTH8+vdvQ6hQvzr2LiEMFllNhYm/IQMl6XSu/EcYCRNGwYHQjLBf7PFJQMAOota
w4MlJmxiZwnNQ9rer+qtOd6seHI7b4v9rTe152ZdXOC3plxWUY8pgFXOv8dT9y2eFWqvqvVlHgr/
vC0WxudscWE+mRXI7Ds8aWVQOsaQA6REHzUdKCZ/MgIFjZjz5v7l5ng5My62ocypq1TB5zGjflTx
VZcP1018KJweg352aGsf0pOGHrVxKcJtCnaVZ6VQByKNJZCHgaQ/WcmxXZp7KzecLIkFbvnchjiz
pxr36boCpCZlMa5kFob0Q+kXD5kj144W2fkHkEY5oQutzasRGETwvZ+gruCDor2MHMmF5rBNW9ty
8fDeilgLBGHKs1dMUZYTWiNeBmgVS7ODMhyYvVDgvftHrFHQkAL9jLYWd8Rpnbe9MqHbWmnQWLDJ
D8nu7PZd5KlHaHZAEVK7swKIkrjS+/POxdLMm31/Mcw/TMhtjksFMl9BODy1kGyiiyjB7luAh4JY
AtBOg4tM09QIWjd9FeTH6JB5ZWyvFzjEix5UFn0QPw5fKwH1zK7Xai8WufgsEsNIRgsWwZcP7aTk
Eu03PyriD4moAhetjTu2tpFkkhLgVOQkdBrz+zB8PH88gqWYDI6w+RpLqyVN8XiOsdM8dzJF/6zM
lkei9jBVjSjN7Ka1l20zuRCE/rCc6iY+y7TGXe7NwEAnLXuAZOn0ufwx/qiOCDrchuG1dNkJH4tF
xrnL3ihDldYr8nffoS5GJCs98FMDRJsh67WAS6CYu8xepbU89YV6lyyat9DpS23Qr7EyvQNrRqDp
APVDcBj/G0NR/3s3D2w2hysTQGanaJOx4KTnDPMfsNH30ND8GxSetTHDHG5z3qPS0ZAYwBbOGuR9
aPRlNm7rZvRSyEUnI/2LeV9gyCzAyTH48pbmChDiTLMiFD91e2RfkCAohWgXcuzojF4MXcHCWwEN
AkPLxSL6CNuPnRfbzPU3S10pyYwSeJYAbQK7nDuAkgf3fPTsf45s1sflnnRKpLFQsb4OALaOHqOT
mnoG1kZdLX4nHYkAQrAbrrpuKDpFsweTDq/X1HYlic1qwW3RYS7oe2w65nRBllUUquzvvMnaGztc
tOQzeNjAusqa+j8BqKwR/HM48K+q8I0pzvEXWekis+zwHjQmjj4fSW/Z0DIXrEi0cZzfQ52cFArE
gdGLSjyzzexC/9yZum9SYZoT7R1XAWeJVI+WhkgO89IPk+UwVylw+fKnqa9Th4zhVdkbV1liTUyF
FYD7DlzuAr/c9f3NpnK+X1O1bYoW94Z2A1rx3O7ukkeoJR90O4G4HAR7bONWBMTbrzE2Rrlg6JYo
7I2hB2450IPB6S8LL/XLm8hLnMEFHQu1wbngi06W/dVzrspdxuFKVIjIjsDdyp+NBQh7IEIa6ZDK
kTdrgvDbTdIGkYHmBJnnG7o2xHpXdwwfAT1jSJoZV3KjHo2xLgTnt7umFzt8WdzUJYa1KhSFgIjY
XR+ozWUMTYfxUhsnT+Aqu+6KhEJMGT1m+jyss0mT6qiUdasi1H+xZqGLOjsTcnJ80ktRwtyFN26s
cafVJTqVoxyfbFPZH6wZStWD5ulh6EtFfKGje5xSSHWFdLlsTNGs4W5QbGxzxVSlTBUkR56hlVYB
6ovez7pJhPrdd5Hf2/n8gLTZTvaMblGCeca4ly8zI8MV15/mNg8Ex7bvIi92uJugLFezXtoJmP2i
usP4iObqSnepttZ1tWSemlcQbk4ujQZCV6b2oSvCd4bOZD9BIeS1WfcA8UVngRayHREQkwt+HMvZ
b2LSMAh7xVUsUFS9vqagWwA945B1koEJizEBJY+xjdlXj7gFFIIuc6cQPfrvH+6LSS7jQTknTFUV
+MEI5FRWB/3VQVRD7t4hm1WxI9kc7RjWUWFUWFUUvYeaqJNFPcgnqKuvInDJvhO9LIaLEh0a9DlE
sIFp0Y7dCjb/9X0EEb3/eEpcPAzqJMfd9Bz5iyeprDT7hx0CM5pI1WJ2CIFf8Jh/WZowV8KCg2EF
X1nEPDZ0y8QWBW7BA/3DOTO1IaHgCR/KAOyE3hCvgTaOX80lDu3WrD5CvtFOlO5DPUAb08h6h+rl
iearq0Z0Em053QsMEyOqjLz3LQsi5mOLvEGPYwtEAHTx50TRtLqhKLvvetLGINufjc/2owyAoYW8
ylgKaQbZXwjWRB6eOoBzjekBXMUxHqqjj+d9S2SW/fvG7DqSWCsspHljegfN32DpTmM2Hc4b2T3b
zdq4kM+GOR7VDMX3sN6kM0iplh/nDYhWwQW80kQqhjnZ+2J3WRWl35aQVcgjwUP3/kcEALrA1RnA
8fFR0RTZOKrzP0/rTMSjcCA+36OTUPkphkdEIwa7eWxjj7s6kg68br2KZbGn/A51MByCAZ8loCzu
1QEIqshpA8sV0vmxhPLmWtgYZtGx8Qpaj/3SjXjto3DG0h8PSiAF9CDC6+4f28t+cl8USVFpwxIj
e8Y0sa0VKtxVCvKlv3LxFytcZI1TlchUw6mVAz5Y+iOJgXAU4SqEvsEFUl91g5alWAsbprH6d6kL
mtHbwVWcDIrThzD2z7v8s4TLuTPigqqwpBQ87TBoGuSuz+TRJlCETuv5IpZGClSldYzM5LE1F8wJ
KtCR7Gs185d+fhiyQrNNdFedSonRg4LqaqGECYjcwGejNMeK1E9Vg1tZLeb7Xk+fkIGDfFm+n1+B
yLu5oC2QegsEGsMhYuZoNJy4eRi6Y5GUgk/KZ/z8m62yiGEiB1kKWH9eu3PUlhj7gpZMMPWgtJey
bxD5je2QzJhoNFovZvR1fYlX5LDojvnQRheSCuBU3bvDks6e2kLzuJMhkt13n6Ou/iLLYwAtTF8f
l9vBSr/L0vBZbZYCrJXkGhgliH2n7UW29KnT1ZCpXiDPfn7vdqjfgV3eLIkrCQoQsIatjNNvSuJa
Ay5pK7sY5c5y6tz6kGI388mwHK2pwRSoe+et78bti3GeBalsMis1wOkXSGbVeCDnOMqtbut4a3XP
G9q9ODaGuAQooQZQ9RSha2XIfX3qJb1gVGcfp7ExwaU6VU6ScFzkKhhNI5iL0ZlAPwOkwGM5dJij
aWW7iu/7VD6ujXYh/f8M1ewYVQocIVVk9TnIN4m2rutQqxYUw+36o4e8TJ4IfH8/L20scGliiBJ5
HjvUFTPwm2a/2BDyCqLL1QHjJGbm20DEz79/Zi9L4sKakFVDux8GV/0pbCTwKYi4kIRr4uLZnIkh
LSl2jd2LZn6RuninbB0rKL0uf186opeLfTDZZhO5aJvoOPaFDEj9T3iN7uSxXYAmRbeHS8VLbkQD
SKIV8rM6XZEoAMnh5me3SZKc2G3ykw+pzAEgklNBRLNDeZshfx8aT0tRVgZZVIIF5lBvqHpHx0uJ
tVzN+UWm14KbazfvW1DEsCyIKkAP63U2npMen7YVHGQhlu7ECVRFpMqZ8/B+lTC2dj6D/EuifLHG
3f6l2iMR9gsal8u7pLwl8uQSiGOs8+yUdPCn0qd1dkxjoWG2jLdb+mKYJdFNaJOOSLXRI0P32oh7
oGlvzMLSoL49QyAekph22JOTHK3fizF04xHEUNDqMBPoqyfNKCJy2f2c2ew5lwWKuB8Ng2Eb0mOd
PRg+HnGPvddkD8QFJMQfRFln961qY49LAm1bdVGM4gIRCjXxGhCUevzWuBiUvYxPGkarBacsssdl
hBLYe83EgxUC9JdKh3JVHf+EnGonVBSCOR4FlN1A8fDDejVRw1hfGLAPCG6g/hM7LcebajWemtB8
X1izYC93wgX2DItBggEg5dl+qDzXqQGm4KDsJjtZDUefjkadO9EwCiztZO5XlrhNrHRDL7UV1/pC
TgmIbSNFVInt3bavTHCJlKQ0kSBPylTOpme+DEaL/ZMIXYRYENiyeJ2YyJSSYrae3zB+yb/+h9bI
ZlkgS+BiPVYp2ucwBaETUE19U4sHoSb6rh/IkLIFUhE9JX6ELEvLZFqqGIzYRfbBtEhQyOkBDXuP
CF/Pdx1hY4rLFsrca5legvapGS+zyEQ/TsRuLLLA54dsaUwatSBuNZ7w+hnm788nhJ0PWIVsVsC5
cmzWs5xOqPhHI0gsd85LVxmvVamw2/KTPl3kscCgaEGcYwPdZK6JmYACUqudMbbsSSSHuVcTbNfE
Q/d1rZxCkiARsJmOf2Zjlm+qLQW5B+YBEWB0r+h5ZY9z6mFSki7M6p/MZs9CAv0h0xx8Lx0YKg0v
HsJ3B8EuGlwxvqALPMYZ3GIMTzGhNqjt3fOOsUdp9mpV7NreXMtNMzd508AEuynKxAsh1uszqktG
aoZ5OPV+dYjbG+C+E/WEdz6bXplmq9+Y1vROykDTgkxOP1jFXR5dCdXuRRvIFR14EZXxdgtGe8Aw
DXk5TYYpGmUVmeCTQ1MaGBFECgfhrSOhA4yp0sz5R4MrtOeAXKiZ4HNXtHNcuijaaJWSDgmpMitb
nlJ7MA+ZmQh8Y/dml0GrBCgCeHv4wdl1tcYyJTMupxnxCzGVJHrf5KEzjgdt/HreD/d38cUW+/eN
L7BH7VQfQMBoSDn0nd5LGL49b2Gvywt3M6mhmSrBf1z8RqaRpHhgYxyPsq9/KT+tvuwa43URLLcM
DgzyBGJLrmgSbP/e3djlglhODH1ZE7aNr/SpmdiJ6I5naZyrsV8tkQtmuVXCpabg2IwH04mKL2QN
ptkfu++abKJXYPrnt3T/0F52lDs0nYQjri2sTAajmFXe9qJm4b6fvxjgwldVwzLLVnjFDJ3x/FbR
LuQ1OL+Gf0nrLza4+C2tdM7HFouYHHxqQBgTE+IUHwOx7vfI6qFTu+ctihbFBS9Zwyw026UOgD+6
6MvWWXBgRZQKDkdkhrvy0znqBppg78z+ITbv06gVT8/tTRW8cjjumm+bubTUdAHWPVHttLZsPerv
qbrGeCUq7ru4ckJoEfdp+DFKPwDuiLfFxtFzKPmZNYaNph+FVjmkCe/MARAXJSm/1RH9b/vNAzl1
vYorzcIeJ/LijuHDUEAAVTjEsvPFtd2J5yywSWBLQ41oNp/d6NcX16/qWsh2wcL4TJg/V0ZbWxHB
KHwOW4xH5J9uJF5e3cVF//NPupGCQH+OoY1BDOh0YG6C0G9GImiehj9GgP3+Y35+ZsbbGKkWWpWj
hnNKj5rfgnz0gO7HrAHXDX0TXKlJe4TEm2+SDPD/8yG5Xx7/zgHPIwkb012VK9Yysg0dH8h8IFNA
2gdVL9zCOEVAWySaaLGiI+SyzqSuxVTNeOJ8pgD4C4GD3SMESAbaS7ICHj4uUsuobCaFcbKr6ccY
g9390/kt3C/HXwzw5ThQqIWiYMwJD6th0Nd2F5igsXAmX/XboKgOojNTdg9tY5C7z6mUdWPd4j6f
FuUSPUpPC/On1KDeUoGt1Si/JdAiWI3xm1V2NxqdP6kyOMmHVLtuU+M6i4sP4Tw4yZT7Q0++V3jB
aMjqgZH5CCIUjENaSBMF43fNINhTpMcwVY5ptHpLD9hbElFnWpOHuo2ul1p7LMsBz1hmf7comReV
w2d9DoNpFInpMbd4E/mbNXO1RD/Q3NL7vA2atXNoD7Lo/kEGJ7tBP54/zt1KgmoysK+mAdgmd0m1
VRRHmo4PxmQpXXmc8c272lZCnUG6mSTdaUX6c7vX1cYgd1118dioPcF3yELjawUKVxGZ3oeLqIOy
f91v7HBxsLY9OlM17IDqdvCoY1iYCIv96Va3F1dCd+h/pF3Xjty4tv0iAcrhVbFC5+T2vAiOonKO
X38Xy2O3mqUp+vR9M9CAd5HaiTus5be7y1fJE6kyo+qTqEbFPOCd03qrcRWKLNiIJ3fNTTk3vcvb
IdkVNDNV41SgbxI1GLGE49WwRXrkE475FJCDIfDSqM34txLJaKZcmVJmahKya3EEqHGofyk1QbEj
zBg74IQfbCvsjolgqcCTVH/GcbbXQvPL5ZvmKK1Kr2Xlxi0pkcSlJ02gK9gSIcOTSCbTxjjkP3XX
3JsLRi1yInFGK7dzoNXJqeddSU2N2JzQ4EGpA9DZdKtSO1qiDXdQP4fAbR19FIyOOvjLXvEW/BS5
s8WJXtuu3dRMSg+gAXvx/Q8gllTmZNLLAP9w8frBhCAnl/wPFX4TwYQr3GmYJzly1tEZPcltnRxI
JJi2FILxe+r2uw+tPYCV/E0i44DavE/MpACO/C86yszFgtMXoQEvL4W7ix0siwrQNSfxkoBPubXt
jd6kM96oiCpRbIA0HlRyXbrtaLTYlhk9OR8fkyJ9GpMZIUBR7CUnQQN470Qu/yEp5ZqowTShA/DB
rrOKZ2PbZv32q1jfJfWyQHqkKXTiVbWwlBB5o+rS5V3ZnWs8KHklGt6HZ5PnQZAbbShokMUifQW8
M68M6OuoBojEX72Otp/LiiyCU0jRFJVdQVdKtMJi+lz+BeUm2b9K4n9DMM6VxZiuXoyLOk1IOdec
p38HG7epUatjMUYqTOUwwhNBVAqD0T/FcQ/SYt5oJLWKs/xgJYWx06UpsqETRSTq822cHIB1nwOF
b5JEt4l5+wKbuchKFmOhoFnJM3GyoI257DX6zyqKHF34J+t4ZYZtJVxJYqxxmhqLGIjaHw+gm9Fs
JZGxtCSSTHMGAf2pVvSLDHe+/bv+2ab3VkwTADcmPB674GiIGLAYTRo+JtlRpRdReL4cFbc1748A
1oRrS5nTqiOAV1jkLxiu+BaVOvjNJd7uDecg7Au4WmBMWK5GlyQeS1uoFRvbYJy9rG39fjsLk2UA
GtdsRw3fJda6W6M0D0vV+lgXuVWX4qkuUx655X94iDeBbEqRlLFlgXz1VB5/Y0X+INmYgmbWb0Vg
37+d3Izq0NKzRZ2X6MesVZ2FB9HJPRDjhwDBoopTcrIlSr385l7HHY/mmad4jDMCQGBvhDlCeKmK
TtmI2JDC3NzCWwTh6QTjh4am6CMTQKPBkop2GQ52lGFyTcqduXaHSv7A6MC7z8Q4o1jMAGUv4wJp
EP7Tdpoc2f+7ttOmKwIdN0WTAD+RynwwUVAXscII4koD/7qwxJPFfLFQQCffJDDhX/GwdSih8d/F
w81cfXUs5qtFA2n6UMOxEqn1+2iv9F8mObOrCrzt86PUjO5lL7jpnVRLwozNaViBucZCJX0eLvhs
shbfEgkcS1HccIG+Ni8QFD0GQICwasUu6+fxgjy5h5Q3Su3xrsbcRRZ8yLpWohhXGNaxFC6WhiE5
Y6+SQ6G9NuP95TvbjPArEYzzE8R4UasROYswKU7cZ14ufRvjfRF39mVB2xFeA7qnocn4PjJjVBIG
vMbShDbQaf9fk+QLeaJdGXMXA8egkh4/IlGXLVVRLWy5s5s+c5TM6URJOOlEWWVc1xhez18XJ3Kw
XEBF1pVzWeRmvWolkTEuiYiJGdLKw3AiZaFD5KrPHyLf9vArOYxlGaQQjd46sZLTmZL/xYg3PfxK
FPPZDMvEblqFsaaIohiolh+O8k7sjeDyzfHEMNkYfGJTqCncUg4xhXyXgh4laXi0gbyLY9cZZG2R
sKwElfgNIv33dO5cWdSRrIoG2NmJ9EQvfnvaX2H47zztphW/fSSLcRSGhp5LR/Wu72M3UiJbFjCn
qXiRYvDMmP5XZ8+PlSjGYWAI2pgFkKMEufAYj4KNXWxwNj3W1RUm77PwijSmP4PQPJS/ioQTmDcd
/Eo2/fvqRpvGkvKhwDhI2lyRNvXGlAdBsD0rsRLBxpChH4dZxRJUZPiiIqLzXttR19pKVdqKvLOW
n3VjAArzazEDD2Vq3TAGJTqW+JfIcIBHWKOSfNkyuD+JcSqkMZJ0KnPwoP6Go40O4EITPB2TMBIm
N1I3Vne7QgW/PU/2ZrBbXQfjaIbSMsZpPtnLr+G1cE+DnQkiXl6w28wWdF0xLBQEEFwZxZKmMq60
SqHWnwa9Xnu1EB4asnig+XbavvTbLuckDP9hom8yGYWSujQF+yuU+TeUQLhfbmgsH3c8KIHt41mm
pKmqQTOH97qbtklSixXqEFLfvSI+Ok2f3MmScFeT7LZPOqepQ84ICU8kc6OghTGHQUJsj0ltp13s
zdlxAfrprL1EQEPPko9d59sZmeuspbgzIw3X+XvUkV7nL4/3oTEI8EagfSGj2cUSQU2RMWTNbKKX
EOMcaVHMHmpKhTPVYjAmWHkxYLixzFvT3m6BvcllA4iOofhRoCSq2PzI7CXNnDpsD4puuCkZ/ajP
9wAZO0gWAYewbDngeoXfD8Mnjk+gn471wsDMxXwsCqhAYGfCZZTX4ZDO/y7G10xvEeQd3GVVaugX
BLIVBgy4lEokYdzTmrH1X4FfQn+ayxc1uzVHzs4h1ZIzUYoE2hpMU+vg+npvKfU8lKkSIg2Q268L
kBrL5cfl29vKNVQNAJimhtTwrE+K/gHSwgG4Qua4r9p5P1UPsVnvLgvZnEVaSWGbpWktyIJ8onXA
TNBYHVVv2sVObgbW9eSEthi7dJ5wDlJuiN5y2mvJTOKhWJVVJuG4ngz/W6+26UHXshi3JlgjJsh6
6EXnik5zV/jdbvT7vX7kQ8Bzb5TxZ404J2h8q3QHBmU0p7g1gAHnCL8G8SgvK31IzLagcxSSoy8G
49a0uAZmboQUeOxBE2bp9ph90bTIvaww21JAz4uFPUk6a/FYc1PlpQESUN049nIN8sEDt+XLk8Gk
EiKxrDg1sFyWLs+K4XfK9TRxEvmtoKMC2PD3MZiMQelCqZoEiBhDxRFqdfDrIfG1uFjsHjyotl72
t9WUcjp0m0nSWiz9WevUsK8FlJ1Oy+ujN3zPXumo5i/aXgzw/uqKJjMmXHlpy9ZSKih73w7MuOJE
M0dZmEugbu9nJ30gALMkt0Du6z9rgXEjP2F/2cX+8vXkFaALxFqMFzbOdEvJ1z/0xl79FtZLy8Ws
i0ODPaPRGdx/e3iCQ7en82+pmwXhj8s6e/oPWV+9Fsi4GkLENJwTHJ5eN6gsr5sdUCA9vHk4sHZb
QUGlrU8dZDI0Q3z/ffWmSYqwgM+eq8WW8+ck5gjYNI2VAMbIx7ZqAOgK5yIDVtIoD5HmLTzWt80a
yPoU9EestNRqgOChpBBCxwS6J+wHgZDK/N55um8gi/d5AzRb9Yi1PMbe1dHQAeCENCFUam8aSzfH
Cj3RBSwDvNb5bSR8LY3PHJXgXSTjAEIdS1BZmNd4rtA+cubKILOHDs7gPumuhafySA48IMfNtIwq
BljWFVR62GkIbARXqWTB67xbFMhOJBp/A11Bw9qZ3q/kMWGvMpaqxtgM5d/9dUhVAPnu5BiHLohc
g7dZt32nb8djtd9YTBFo4Gj/x3j4qbsoj5wqerz85bZNzEQyrUqyftalGtsoyTUDyqm1mk2K7y0P
MGD7FH8EsN6JdGM0kwneKTNDey4yO9Su0poHVrhVC1HRZ/v3GKeMZWVjGSinapUuUBNjPIjy+Fzk
y01vCjZ2IDixjnNjJ61ciarAtZBiK51gqrV0FwKgZG5zakvRNFE2AKenidbZO6dVhw7YuLBguvcr
Ts6wK79RBCyUJDrsMRMuRzxVJVazNQ3gAApeOQAsZcw3q4qcoIso+DBf+UBZJEL32xx5vSuCAt1O
uT5qSys0XZI0ywBu2Vm6r6uJJqZlGwfKqO1a3XTSQXAxWWFf1u7N7HEth/GFGYZbYrPBwehEbfVZ
iMG0Uzrdca7AllfvrcXL3dhNnJHHiryZI68lM1caiyQplBa5Cf2GK8oH9UrYk87lnHMr+9d0U8QL
CqztJgvD2JVaZk3jEENaFdoVZmxDn9Ke5RU+3gfgTJS1MMYPig1RW6XG0Wb1KAo3SvlJFDnZ92bQ
XMtgnF8SmmE6Sae0/8+kW43j/Zl061WOXf/HF3u7QyYZSMZijheKBPe7kPF7QIVf9toK0Zohgf5G
B+qSrDLpYznKVTwBXjIQgLuITQEjRC1RBbLJ8gkRuotum4H3Mt00cVMyUIZSsVfJVtoI6OHCZsGb
jerjiVyUMiX9IRflw+VvhmcgrcmwclkRjROd3MpRNrmyRKn0b3ae54fKz4MYeNWuBZAVwOpyZ5o2
3eZKIKOXDVZXY7mBwMmsQYCQBiMGhhuh9kVjvk6iwW1D8GRO+WGMzCv8bFetJi66/qYlrn4Eo7iZ
PIL1aMY9/x49etv85b1Cto1kJYvR2NZSpA7+lSIlrgZQ6b4A0MuQ+ju8Atym2zYBnmuogDQQ2QJc
qBoAETSAl6QonjanB1hk1Uu8zbvt7/hHCltuq/VKLZYuwe5+EGMC0YlLp9md3jNAQA8whudd9p5b
ER17q79PxUKy1QuQIEJK2K1V+0WOnUHgUUJuPpk0wCyaGHwTDbTH378BpHQws44yxNI+aB8MO+ua
7Bpw0XIrUJt2juyAbu3jkcYirWRGEsYYKKWvwRErFqeJTgFJar3/y9fgpsKvBDIhFjBEcTGbKDz9
HuikyLy/Vt25Cr+pfytZzDVm02igkAEX/a/CZy5qQfrV5FAupRkz18XHVH4lkqkxwKfkpLYwMB+1
1jc1B5WXVQRiEnJeotveciWHCQmt0AA/p4dp0UzlxCE8HOfvdPykC/CY4T0SefJY5BVBHAuyUOzR
ZN8B8+dQo6YmPi4oUtb13yCvbNF/KACmxhFV4DtILBxKl2OOUKph1bRMQRUzcY0QQuVHLdDB3DR9
JqrNNbwtc9CBOWRJCihwkZC9NzzQbpGeCNRjARMMz6cjMG2AotPZzXyL9efmtN/9v7uTtUgmDOlA
IFFNowHRUTIFk27eTfrCQXPasgMd+F4gctJ1EdBK70/VxrMOqBcoJeij7DQ/di1WHCf/I+f4I4TV
kMRozHps6JtK+WoBP6bqG47Sc47BovFEKfh7m0SKA8B+HOtqfCKZ6lYgbrp8EHnLwcO7i5S/C40j
trmQGYOokRxuoy/6p0zX3HwqQFgf+tGgukXS7YWlemiy5DbN0rthkb1Ilq/lUnpNTOUTxuqeqi72
o6y+GbTQUdrq2C7W3hDLoznMvtFmR2vhdb03s1EdPMqYnQFbunGK/avsKYuMSZrVd/V8Oh72N13K
rccz1MgUMTVD35yMVxVzaeqsHsFpiRa7RA9r2Vsg8JXT18vfgf4/7CtTB8ioKZto9OhsEGyzCqzH
DXo8uaHfKMDcmEYLFfxBfQxRB7etGksdlyVuKpgpweEY+PS4yPd2IgxzXGthUwKD9ygAKzPNEyec
vv3/hDABcOjA9owsE3jfzfcxbMCA1dtD8cARsn0UFd0r0C8rCus+h1ZRmlKFv7bi+EWOlW+LUu76
sdjJHXkGx1YwSIObKWQXySaQR8X+R6mI36VuOvYd/gCQi4es12Z71lRHJcMhVLBrIQjYaZuvQqt+
1MbYz2L9bgAxUtsAArsfD2XW22KTP2Vl6jVh5jdhsThtBnYog+iiY4YYtCOYinOMrL5XSH4tifFd
E46fJbF0ijg7ZrXsmWl61cPmrKyMnTGr/S6PXgeyPCRhtYsas3cMVXhWe6N2kXB6Yshdr9jKJ3XT
lIF+p0C72RgAukCjJDLqdpo9uKLXOoNoD/YEHDV1F4InzeV8qi01X4lj/H+C+cdI14DRZNUmJmJe
h6azRZW3EUDzjjNjWklh3hnylNdyXqEI35fjLu5yXJxs3VUVVrQNI8IgRd/tMyPmkdtsq+HbXTJP
jikKzQzzuOCSz+qrbhr2edOETqi1vJLGps9enY8x3RIgMNkkosyWNODO0d02sTjO4TR4fekKGcOV
W6VJLTxSwUKI3VbigDAjCLGCpBBHfJ0BDB5zuQF4p2JcbY6GYqKE4OaE379WifiSGHzYQJ4QJmWN
anS6Ex2qoWq2iJ5p6k1fi0/TQTpIGINEy4HYKqcVx1MLJiGxislawhJ9zDDz2uRnVyd2K3Jc4Gb4
eNMItrc+qFpepqSqg9CMD8AodsUx2alq7Epp8Y8U1tyxD55AJneskxAdBiB/osnX7IfCTlxVc2os
lYqf4clcmrQa3zFEtLjK58suZOsLGtgZAX2igg1nFqEFjImYZOmhJkYKtrqwBJF8eP8REYgmIqaa
gdrPHI4IqpKMInh3FsnOSKnbQGbhdTC2j/Emg/GEcZJF2jLDhgdTOcZYGIhj3pbmluIZiAuiDnZd
CUWJ9xFemufaGmtKCNs9q9lNU76EHwHcWIlg9U5p8Dlq+oToFcMB4sSPItV/Cim3CM85CksmbYwj
YHSwlI76YxgM34c7n8G//wsMG3o9rAtcn435QsM4Cd1swaYoShR6x8+Tn9/Q+gRWLMCN0ATpvrlp
nNi1XF7VZbMmspbNRDDS1gj8JYAFokL51ERVsZ+z7ggCjJ1gNIcslNxab3tMtiqHRiOcpG3T+WPg
EGvwmgyudna5tk70RZZHdIfUoHhq7tqgm646u3dBLuiIO8zOwUvGknPZ6DZf3WupTMgJhRyLfFQq
xcJoKbwqGLo//8JSkEHr516Wt+XB1uKYcGP2qdTFCZh/DGs8Fu1Trox2XrSBDE4/6SOtxLUwJuyU
FEStKQCrWBvjPTaEnmaS7i6fZ7PiuZbBmHs5KYog0THx1iNPkovIBiizypYA2w4EkchO/uFu+VMT
ODORN0VhG5h6p2AWPoJIuim7YEU6Iej6gtIjKN0IyRbnk/GOyLYyjXZKe6s7HVF0aCt9+mTcNJ5p
R05xb7n5p8tXuumjV8djPECjjURbsqUMhM5REwwmLLJ9WQJHCdmX7CxYc0Em+LVqvokBsaEsdxKg
x+V2cc2m513f1mPWkCzaU0QHFaHtfUAQdULQAqEZFvocRAhaDFsIzmkc6DTCfBT/UWNP2PNK45v3
iB0XlJE1bPuxw5kFYMLNIsUjw7JGvyPElgkXXGZTFd9ksKoIUDh9CUfUBJrJfB20+AGvmh06urd1
E3qAQriSYnE3FPkdwPA/T4bmpnG4+Je/JuecrHq2STgZDR1CFcOrZQS6ryBznOTmF1ydktFIa8rN
uezRG5Zm40ujTqkrzNZdtuTAulh4SGSbAVABJSBFwxM1tjQklcM8ti1yPBFtbwSBHSXplHcfAAun
rfU/Yhi/vwAd2gjp9OksgujJek5mTjq3eWkrAYynr0OpjyIL8M9EkvexoWBzR9lZo/m56z8yALE+
C+Pnx64TWryo66CRba1bjos+ceqCvMMwXl7vidwUMXpoEnYsQtN0RgBoR2Fym0n+ZW3eTgPe7o0l
NpvBVp6aMg4z+BOG5zI33Ouu4HUoD1BQquzaeuJIpA7oLJ5A2bBsij4QSmHvHVQn1qiOAX0iKBTp
pq+wGikvXoPFkr4S70MQe5qtbZqKXbfpwUBsa9MCc9dacPlnbF6xJmKKXtYx9sGuyYlhXfXWhLKR
OV0P7ZWs+EUy2VbKI47bDmeaghkiGThMBtt3HtRZm8II3p8OabVoeWFYGN6YmhnQVROv3yk8B7Jp
0yuR1IWtSqeCMIhNp40lmMhu2nJylLpwyGw8yJAsD3u5VNymVzipydaFmhqqmviqGPA/q8+NnWaU
OnS2qdvJXmTz0YqjH8OCcbQxTjkucuupYFnYqcSDQFHPxj0AKz+OJQ3aptH5MEaUmcCEguGqy0rC
E8N44nkuBpIliKUoyjmzInsVae0q4qGob4QUVQQilYhuJdVGxiIyJY3zfKY9mskXqtqeycI5yFY1
XcXeLvBOdVSfwbjyXiVKo8+mhaL4DQAxqw/LDjiuvzkFhda9fG2ntR7GxKHtpkK3fqjm03tdKWBu
ROjZNNhTUc3hOtMmbxq6IBw6JwG34JDH+0WygrzWDlUfYi11PGLbal/08ZUqpMfYmH8ivbGruPeB
zv7SlqCpLAsPAKruNABv6PKP3TAWlJOBy0gZChSFzc7QuNVnq0DRNWy+qssXIl2F0b6WIrtRAsqC
CIq+ywK3XC6wxxQsvZtoa1is6xlSM2q6JFJ9/bl+MQ8EDbnyGQLNRwONwOJeuOPm1FRRmQ8CMkl0
H9FPQZBnk8LUsGqs23eqX3vyQXILN0zs7Eibq6Uv3OkPl0+4oc/osP+aejGMs3bTbBoDkKNyzZeA
l26XBRaQY7HlXeNGWo2che5BYa4AKS2T6OpDHU6ROmh+ak77QV4OuSGIzjTMxB7mybputLSyC0N7
lePKQ1L6PJbkqxpHI4iaEmSNEWZxSOWVqfR9GkoeOOfWbD7dtFEAaqdb5zawyDlaceak+XPQe4ov
Pc33QO/D84kkfrinnebZTeYdAczT5dvfajS/k0w99cr6pqo06rxYNL+4Ml5RRLivnfAzXmwH3Q7t
5csQYE2LS2Sy9c3Xx2Xyr6IlRVNqEErzyMzH9uKiOj3KyZ2dzn6Ix5tYuUnCSZQ2HLSJL4+lKR1L
YWf0rxPUsAzJrPnqcFWPjxFm/VTONA5HBJsgiUWKRXAJ3zGviF1kkq1kP5Wy9T7y0d5OwgIsgHim
JM0kWv6oK4GexpUjT0ke2YoGKKyyv060SnZB73k9zcNgd6DuU5L2MClzZHcmOTaJMjt1zgMRljeS
tfUFa9SxrHQp7BZJSkAQ6UuZox5AH3wrP2PsqXTSH/BY5GXyNEydzLvcFwGOB3iSh8KjQK09z9pp
gHrnwZAuAkiIUieBwPTsWduYyxJiC0/31WDYJ9/KgA6eS4720j1zKx5nn5zKAukW9nIxqXGWG+aL
mo2mkpnwlmjyBeZPOk9qeaqt/CzB89Y5xON5aJ5IxmbR607luYwxtDo81/l0a2E3VhcL/7KW0ZfJ
2SWuDsYYqbhgkkItmtCHvzPdEhTce6lvX9tEKOxq6m+XRXHENhH3l8WeVzqZC2VeTJGlmwv6cfTj
mYc2SIPGo50YPifVeX2RkcS8nGQxF/N0xqfLrvQDRby2ANSK9N5uoJT/O10UpMnoqouyjOGas9w+
IkPfSnlu+uG15A/7DORN0wPdc6RdpuKapyTn1kjlocgPhhu6Isrm2EivW2M2cTpaijNiO5pc0NJk
d2Qv3EZHaUepquqrJcAyT2k9S17qgxLjrgn+5wFo+jsURUWRgs4o64y2pnoZZ1WtaP6i70T13jTG
l7EUP13WmrOIQoWomMkwwcJD+Vnfu548FjphSlXNF+q9hlUDoeMBl5xHSkYE492WDhgS80JCv3OX
3jHvRc1u9oU/HeNr/cqUbIAh0sWrHc/D0Pth7XB9NCZ1mWQrNsYGR7PC63yJ94LwouffdYm3Gse7
Qvr3lffuQWyLYQUJQVlr/KGa7apPOI55WwRqO4plmPDQjMEVglovcJiab1ql5MnCGKhGY3Geexwh
bAdKMLWkpLS5GMAA7uh8nwDf+LKynadrJ1X4cw62+aSTBKAXJVSaEiHLgNCd7MjDKrsNXpk7IEK6
1j65p56fpwvnq5SMZEYJCWgukhoFMhh1c1U8lS+Ti/47+i/e8Gl8Fjz46IN4FdEf4SfPqYvM/aYL
ih+8ydnTM/NcK9+ugNFKQH/KwtThljGJMvlmILmJZEe5jZTVHWxszR66F+uQA6zcCmTX7OyYu1mx
+aE1dGQxKwzaOLYpJWgK0vEQCquT2mlKYoPc4iMKq6kiZqKAj4QBwvc2ISioE4cNbF4lpo/Cammn
IPPmaBP9ZmdXicFEPE6AewGCovdCuipN57iJdKzdkLvic3woPmXY3Oifykf0zN3L0rY1aCWN0SBT
Batd1QrQ3W/ZVXrT2kBfANVD8akR7eZEmhhfdT8Hp9zXPnI0rDp873zzvvxacmpAm+EXQeHPuZnL
VZOhxCJuaPnCrtiPQXRIQSOkHGg4/Ivwu5XOrKVRbVq5N1JHnTZHSJpkwzGvB7d4qu6S1+Y28QWI
BfNeptvKjDZu4lmuwMmlzp/x1G5XZ6Up3Up6qusRKUAc54fP6sHwi1vip44USAfaGEu8yOc1MzeN
YyWQibpN0s5dA6IzX6qeKtSeqyjm2MZ5sZI5E5MgpnGiKZkAEXRSTMaMstahQdvZi0P5L8HswVtQ
452JyQxBGWKWqgTVVZODgseVrn25bBzbjn11a0yA0mo11XssBcC9VldC5iuyi1r6CeQ5iR31Vbsf
wMZol7545Ln28+2799d5QtheqUgvTFmGQZ0Q16kHXe5YAFcG5YPlYEXlSi7tEYlp6oLJhBPNtl4T
K9VkC4oYaRCXCJtyviF/z0TLUeZnlTewz5PBOB2CWqPZT4LlD5Erp6Untq9jGP4/XdspI17fYDn2
fS2FNAl0aWoG+l47+0kwPx97OUCqrrR77TB9SXaUHl1zOzAgUWIbay/8zwt5zLdknE0BkEWxR/cP
Lh3g3LGbA9mk8gyCMo7m5H7xg+fWudrDOBjsGc2COsOZ0oUBTbandp/u2oD4qqscrJ917hStLT4J
wPTj2MxmfoopWxUBUkJxlHEDuZoXUqycbGb00oeksjOfuEsQ700biyZ2dlCv+Hv7EjXF86j5JpZx
BmUd5Qo2Y/E89Yt9hLN502P3iGa1Qz1Q/F07aEjGMk/u7Mjn2cxppuySdMZRCFkLrqIeMbv2iqsc
k1TAvKe4FiredUgI8TO83tdyzD6UV9bBQgdHcaj5IpwCgUX3B0xgzLsSQ5Nc3du2tT8XYzJEC5WR
m2mlImehbjnejZOTX1c7vXat59414buKa/1mEPYcNdjMYgxA/NMSJpIYJpqnmKZOZDkLkRNPp2gA
LJ8gQ0aseEWgcKRRnTq7/pUwxr5G0qQaWPNC3yoGZ8AIeTbsMmx6q+ABUrSZl6lsXulKHGNcZjpp
hSzDNRuPFUaRCIZEwzuA2fmiP7uyC4PmPt+3M4aVTDaAy2opiWIUojhhvcqRQ8fbUifsoEoSVKn7
kWEllbMps+1FVkIZWwbivNDVOYxq+hY/DHdJYQM7CGWB3B4c06a5ETjOBBASCXb89UMKhBwIGz/A
gGdbvUtRt0s0IkaEBoaLqfeW98p1540uOVIcqMvitj/pmzQmIlnqkMhWblk+PKfXY/h+AlhAyrnP
TddovAlhbCJqy7QhaJqjNVVeZ2bq94t5lPXZKWbycPk829n0ShZjEmFOBADU4kDFleR3dwn4IXo/
vjN90aZArhxpm953JY21iGmuayVHKkb2yR5Egs5yRIz7qhynnYpeoeRUD5mXAgXSBqQOTzg9yrn1
v10rYxpz3Q8CKaEpdPtPp8RY/izYv+YREzu5Dx+mz5fPy5PI2EUzyvJgRjiu1VmgW4Yx5E//PwlM
OGvrqJyR2+JMeuF2Elb3R95oGe8Q9Juu0qMFuPsYW0bMKlSsu8qaXTTfLx9Cor/ywpdhl5FTsF8v
SgyFT1+M28k1D9KVhjclCuJ47OT7Ch0l8wg4Tq45b1aNgQHy23uwa8lLaKbRHOL+1CC7gw/ZFz+x
VotZXN60+X845jdJjOeIxjhscprL0viKx0+LibnYmW97l+zw6LlbRptbO+Z8OraWay2WWEgiZFIM
OTp4I0S29NWEhYPn9xCD0OsT7wF53penOSwwVWi7jG4CMhpJsjpTzQzfcj4U+/ohxvzJZzGzuydj
V/jEH+zGG/1ynyLi/jQJoLuaAH0mjgfdDPSrH8Ho7NibdRG2+BEhIU6E7mje7ufQBP0YVtxTzl7G
dsn8TRr7BCujuuybAjF3dJIoQE/gdXkl34e9idTOzfzcAf8eCmzZA4mdGHFfBjoDuAa5Hm7zc69+
B1MRSqY8nCMNp84NN8omO2x4rO6bj3cFvQgg6WGIRDOYiyWqWolFi25E6xnfFN/wl13qyGD3wFvT
JgdeE2DrRCtxbFJqdEZlFdaMGlcJZlu0/8xK9jnOh0ZT1vmsZTC31rRRHuZVF/rLLV0KoP1kKbeN
mxbke5mX/eBBam2fCdkSsAhVoEcw0T3VSN3qU6L7mvSill+04vHygeSt9AF8B5aF6Q+80DXGAnMh
wWCAVel+f1DvwXH5avkKdNCLvMEWfqRXGIezHMyfXGEkDp4ORbNDexSPxn48cj3QliGufwujL6VC
xgysOrRIGbe+gLcMfoa+j/cDIDvp+N/g1XcaanfcMu+ma1+J1pkHjaLmSt2A8wSOSPFpd7XyRB+d
1YBbgqEacqZBbxfO7j4qnViGyYiW2Ste0Vfo7eyuBhSz5F2/u/xpt7LP9ZGYGCJXQHKWTFpXbq6S
7jpX72rh/rKIzVx+LYNRzxmR2KwimJwY6IHqjDc90Jz+QUHAJouj++aReOMntXS53XeOqujUblZ5
RhTOy1yrje6H//Q/FV/ZhW6xmxNb89AU+Cn6BR6E3WdjzyP8O7nnS5+PSUqlfi5LS5+wanaoa0Qr
4yjcyk6O9DB16tfRXTAeZo9u4UWP7SMFsuLcOP1ql+QzeWkuiUM/FaLuJ/v8hnYGa9cIQhsTaWDU
5knj3TL9++qWlWnpK6LWoa+Uol30P8Zlca00SMvGHWreutWmq9PxLrNEFFVUhbnZqJKrQkxz6GsW
O8Q8hlltcy5v2/beRDCXJ4yTKgwJvHe2n18o3kV8fdr0uS8cbrFsUxYmKAEZAHToM9oLApSSRDIW
3Zf19tC3XWRXpKx3cljsNQ0LmUL5PBboXgHkUjZaf8Fy9uXTbt6noQIPxQK6xxmSO1JIIQV0g+lP
TXtbppS+Pua4mPMpTuRvQPJAM9zUMLPN5oyiFimYSc0NXGi3t77SSvJMcYe/jjb3RUZ9Cav5Kqb3
0Hi3MGVnMSZfd3qcjr1sIDqMXnszPbXXxoMSkN2Q2oUXo8x6+f4205e1QEYhw7SdqhBs0z4Jm52e
YNhzfiBSa0/qy2CKTpheK92Dkdw1IEsvF7vpOcDxmy8derWYrTCA2sOGigXzZYRIC7Jj1Fv7L7rT
BoK3POWH0JX3Glqe5DD906U2f/pns0mxFs0ED4zlNLIxz78KfHQktLtS8MRKURmi+3jZjebQARbe
nZ8Dg0Ch1nKZgLLolVQNM3rP2iIeZhEY5I45duRbjnE0O45rd57URyIvn+d+iZ0WGzVtJN+Cc/lz
Xpaip+ZWZoN5w8vq8lG2hhdDTg7DiLEJBcQ398WUCrvYEpYIYyoR3oiDzlMami+daenqmzFamhQC
QB0UVA0ptqz5Et/31/U1hVkbUJ1tkMdHznJdOeNXXmKxZe6qiWk0LFphdphFoDGKUkjTHF9MNrrO
EVEltevkC8cktqLPSgiLQGNMkU7MFiYhBtENXc+JrqN976o+VoK4iEhbqamGEWGEAowln2GFjLIu
xJUhhr7YllgZCJamdEjla1ymti3PAqhS4DRSjo2zDryOgd65n4HErdmjJ9gAUK5Rk1Tt9Al+xe2P
3PI5zSZZJVkLZJSkI2M9GR2uUYufSaG5SnhQMADdhHeVDKT9EZymwmLPiBmc77eVE64FMy5Nmq2U
TjQCcxyAueEL+d4HeYCB2P1c2hR5s0hty+W9y06cUpeOy4RdINkIY6zhfq1d5/4fade13EayLL9o
Isab17EACBI0IinqZUKUGe/9fP3Nhs5ZDlp90LraJ23ERrAwbaqqq7IyZzz9nPLJusHgYb+vHsZ3
UmBYfAVF2OWo7szPui3vCe1VDqdevEZ+HFxfBdZNMUQohwGeaxLK08uspluHJFZTCSCrsPfESHSG
Secs9Pki0J+8tUF9chKZS7ascAP53gw0X8kc4z11F4A3u7suGEHFDMShtz7HnnqCOjW6NuWtbAMd
4NQHZI1EONq9/tVMl47xS1AuqaoOvV+SsGySuag2xiIi1b98j2n53AdcjxTA69cBeMTpWH23Fjvf
qe+Jy+tksZ4JQK5CpQ3LjRErOk2QhVZph6ROMUgPoFT5SThJrvws7XRXQ7XFqUY0ngHbDXjfzMhf
QddgaeCkRnUJejaXn5zOUjT26pwG1dScJGt0ak3ar6MejJG4B52vd32JGQ5LJ4wAGqK1/juhWpKi
hoIJAZhDKb5KY2CUxPoEgI/TybzpVlYdCczXBngioOALhQ7qFCNf7NUUHB++OcefF0EHiU4fFgdp
GmtvEA176lRPDTV0rbTDauqCtyyaYdepVThjJM2HGFmhWccHcBi9J5UedNrqyKEu3NW54EtLfDL7
xs3HnHMMGZfv4mfTFwNS91bXtJCSno1PcVV/BcvY/z/xvTBB7bqp5cJgWUIclOD/N6tPIY/3hJUZ
XligiiYYNcm0bsW5IpSO4315GtAE7+3eA/H4o3wj8TCNrMbLhUGqMjIayEO1NsnOhEkkQmUPZCSy
2qMieqvt/+IYf5wsGtyYg1WjrYixqIbilrEvjYMEDqrC4A0esa6nJqGjb8AlkQmky+u51mA7SZQY
OlNFZ3fLaHft5JntAwA4XsejV2HV1EHy9GGNnMyN/zMza1xqYQUJrbNCUFT6RBroo5PA+cABE9Zp
7S/ARBcmqTuKpKKWwixMA1TY7Fj8mqRv17eKeTC2H0Vdp0kWR7Mwml8f1d7Xpa3vwYmynwPhXuXj
hxiZ0sUHUVdLTPKkFpcuDeSHwYt2BOBd34wHwkqeeuAL59xk9p4Bzg7GdQssvfQMvyZkc50XeX6m
ekDAkp+hMgXwxeSKI7YsPZQOr+ZB9oSK3Lr2YZIe6R/GthWyIk+CZHocy5tFgNisofIezqxQsbVC
BWNg9Nd8JkefNHjSt+Rudongu3SX2/NPeBGnfxZcXuLD+zTqUZcKcSEVSYn7lu/KobPTfF+mvBFV
3p7RJeuuSs1mrlKyZ4TvFgXB+JA9f8ttIagPuODpDy6kgHksN3tGXe1Wy5HOhQW5BeCX/kVlKr7l
OCYhpG5u+AhXxkpCvVnVAUey8No651pbX1JI0lRFoAtP89SRZJDYSboDnkXn+vVmBEuYIWpKso6E
jR7MLGR9EErdAsYlPSbFfb/yPDDLgGVhZAJJGRRK6L1aOnDWpdAmCcTE9IRkF6qzd/0TWJV1w7Is
dDAw0oqxCeqktzqaQHJVJoHVRc3Biubp0Bpz66zxcor1wo+16lM3JC/xVGl2JcUTZw1Z5/HiB1Cn
voDM2FqVGr7xgLwTPsQjbSjV7vCfvoSe4t+VTy5skgO7OR+JAf5XIB7TIHlBqdFLdtlBTF3x+3JS
HsPSBmrse30Q9mXpZCXHtbCO5na9qbuQlI04W5KZBH3Xe8J6UtLaXXmBjVWawhQMHsuY/cEBok+m
ZoxhUw5xeiZ1qWtb/JGadjHbg4oSoG7PXu8sslfVLiiAFkjNhLxjxTi5Fz+ACnxjkTezGoUQIPhS
fF0BfiywxkTgZohRaAGlHrc2xchWLixSsQ8stEMRlbiMaXxnWW9p6rXaM3S87bXKfM6lYdqSZBSP
z1Kc9Cgx3jRxV5IzC/zo5+breoQQh5rbpZv6hjN9I+AXcwy6PZ8XhdXgILQrooU5aXBi0PMz7Vga
Za5PSUDG0L8ZodAEWSojxqexuNOU1u576DkK+uRq2RAkq7RPiqCy+p3RAQeklJ+FzGiOVqO4WSu9
ZWOK82DoB5DdcjrpjIO+/aF0mpo0atgmip4E2iIHA/p20QyRQh4nJcmsqXTgwgrlviq1G8J6JkIX
4Ikv/SwgWtL8OUHmcf5YdYNyUtDkKTKw6cFMfhMrFWpAvDcEI+O4+BDKJc2Ytx+0FSFLL3S7qruH
GhQSphTaVsEbrzzrPF1bNMoHzSEUvARNhZgMiG/8aJ7Roorl6FbqAWLVo7ywhTwqMe/Z3E198aoO
tZvlsgKXHB4EK/42gt3aCddmtIGhOyQGqPJVrXTQ+HKGAS3hpDsYkWW6YBUho8nPnVp6CvTs8zY3
7EbHa2JtJ381MW/ZAEkColK5k3d52ZxKVX2MI90LRalyUQXCg3h6GmXDK7T25/VLzKgEXyw4Ob+b
GFB1fTfNEliTAOeKFOs2gZ6TCTlUtb9PYvjG8vN1e6xAh9FH9VzqQMpAg6Rbw2r7vhEQ6ILipQRD
JmkXGM/R3nggzDnmHY8wkAXfgUUi9CVDfRL/XH6iGK5JRegQfP0h3svwwXCGAA6Nu843T6sX+kT5
Ioxt5YCO3h2h58ydnvcEYh7szY+grk5mFmVhlfhsoOxPYMmeE7yPwWDh4IWQOxM4FI8hpm0FEIby
UgumC9qYpu5UsUplkYML0y8/965+IGgQ5S7cHQdXBhok8r/z+DtZcQGkKQbpCAFWQxf5rVxK1L4B
ALMQITo9Cw/1ErlZgSo8CCF5AwZk4ehbvDFGF/urygTtYwdj6V6HVsy8I+hH7YA5H6g68J5dzIxi
a406S7K8VrKewVr/rX+bDvF9d4e+vgK2XEwxB0BhY2h6QNwjCHde74S1j1vb1BHKFyAyUmiBQooT
jXSjteccryOTxxDNcvJbM9RxAeW9OFkThgnzsXFyo3Z7Hj6JaQGp9rkJhIYslaOAtsdMhELDnE1e
DQdNkGa7aJfG5XgalmuDEUi0kOLjb7XHzBjHWJFw5YbFVlun8vTA8JtnuFN0McZd/Bqe6sfyoPuE
sZn3KGJu1sY48Qcbv2qg+qo0KXLraF7tNT72C9KipuR9I8utoMsM9BrSXBFdyUszI1TZMnNFHp1X
eKJD7+NmPRYeGhd3I6iGxR4ZLhSe97ySNauljhrVh10qbNS9uEyxYSTB7BN4UBGMh9VpAfBI3JjX
YCZ36rcbvrFFLWVnYJw9neG/ojuIseGGh7vyjtzvP5iNZLkuDZJ24NEGJAHp5eV6htE0CmGm4Mwc
Vn91p8f624x/Va8LTDfRwIqg+mX9B+ofrBoZeMCgpQhGK7xBae5ms6tXxF50H/7LF9r8AGEJiqeY
inzgrinreIJFDr4ZoDqIqlDfKakteINRFgjM0R0xpgIW81NyIB0f5WFwx5f15Q9AZSxXjSc8oBEg
qDYBorlc3DRuJMsgyV2+h0CTs6Iuh+i3Xz1sZqBzEm/yx+hTszVGnVCjrVfVFOCppyIFEd7srvLM
KUGzF/Hje6iDqYTxkJcJEkgr87s28+WhtuWW54/ZJ2OzbNReYTmJiinKH4QKL0od5cbcr4fJnb63
s82PcSy3CVpLeA6QdKDmTYU4EUSCdZINKC1KX8b4rpLBRYVer6ntp+R1TN85Xpp1u9Fx0wk1pEre
FpeHAi3ATGgjmOs/j25zl7ugS/+OBxzBxlvfOcZI7PrtUHwYo8umoCov40xBtluc6QIa0kMvUKkl
jd02+wNsGqurbG4+7+xIN3Fg6fQ8GkWSX7ur390Nz/Nr9AxczANYKncCyHGgjOFXt4Q5e/YiQDnb
24joPa/36bF4HSqXswKsgLH9PXQS0eBilD1UhrIXjCp7ym69md+zQN2D598BZOZgvAFEz40XvIWn
koq6nKKytrAM9TftyfoGFLkN0n8/J6p+vfMHQ5HMu7nZacrXFINSanUPg8pgZ7qN1PB77JAJ984F
6DMK7WFPOvc8aBDrIb5dXsrr9KaSNqAKImW8DKUedV/sFS8+8FJBnhnK82ipYa0y0YpaynuQ9Nlj
gTlTiCe01lE136fmSTYeOQeHt6CUF7KyTJhNcpA7T8gddI0J3gpQF1TSpAcw5yT381d+oYdnlTir
7fWRATpfiwzN6vo7ClnzNDgxb9iB7WA3Z4V2QWGdLGIKB2veAvboSzvDE0/IniDlEXHbG8y49GHs
XNnafNGsVWU/NeSL1tkhYpMGt5bMjLMbE5QHz7sEIIcaW7UcijvFjQ75zQIuOQ20qRGmvTkHg/dB
lEeRrAY5NglPy0E/dE4T1E/Cowm4OGFJHN7zLzx5d2YJYXPJzqCDzRLq4WKWxoLvs3azL3rYsNjF
rMNBcZ4wk8nFF/M+kPz/jbkaT77OnGCuKa2gtj6l3RRw1pDjHs9UJRsT2rSWg7xgDVXwadpnAi6v
9aq9ceYAKQPuO5Z3RCgHImujnvU5HEjrDt6K9K+7RX7rSHgNgdCB1yBlIMm2QVCmfIcGYSFzFc9e
scc867gjYS/e/UGKyVtIyl+s2SzLAvG/pK1HaCO7W+HOdIm4O0AIP3h5NMcP05WOXu8LGbzmSTDW
qdOiAChHQLDsovIxyyqniKxHq+dOFXB8Il3xKEBzXWokllYSeqT29LV9a7B7GANb7Akz57mNpf0D
sj0WQGq7jQrlV+ZOxVhYCcOTIx/qT7KnIXsw3dExgmaf7iCYay87XvmOa5XyL2soS42kwmodHtRz
hadK7d6w1bf0vQbvOkEEtqaXPvPASyxihYvvpZIWS49mEA/jVoqBuDgg+4PcUxDd9CfliH7xM3jl
vTXbleX5JwhcQBrH79Bv+yhKhEgl5iOw9w7qd2PhuB1OLkjPMoS1WAuplQL4ke7q8iGrSbE7t7PM
4Bji7iHlbiwIskyVTqZ8AgX8cI4MsJlNeP/0ff0zOWb78q59zHze9eRFdvqZC8Z5LaqiGd2Xc3UE
rCMDVDyTM/QEqGpeWsaCXF2cGMr9NGuiqHWHPswvt4o37s24g0AiKAPaw7TjQnR5R4TKXOoxs+JQ
IXHjQRvOkl3ZcwY2BuFBCKY9qoQ7HkyWF3xVagYtNJe+SDUsqXl7Cxe7Byf2Dj2/rxo8TvQXaj8K
hjY+chn6NZrqegcMMm6/WN6YRrzTh8o2jdwuxntpegml+3AB6X7BxYdwnKxKeZ1wSCx9IEFfflD2
5m36CRcdLYP5sd0pD1bQ3f/B5DZnN1XK33RF12RojkDB4kRqeaWbHLJb9UQmpwo39pB1c+4lJ3yp
VGZjCuuEPhfClxqQPsy4a71u/wdRmZNt/EZsnglhqA3nY9oeCRlP9EM8CbdEfMd4+4tB6YsTQ/ua
qpgWi6BF2lgLIrW6CZfaHrvkJunAGs0dLuJkHCqd20x1rSskn19P5V7GvBbRjVFtMByRSQp+VOD5
GJXyMdADNzLQR/5Kcc59hx8ow6LaC6Gfw7DjUVQzW+3bG0j5GCupBSOOcEh6VAqb1bZs9YDMysbr
VvEJOrFD5aJd7RGUn6XdAULo8XAUrPnf7Z7SbNJ5vrRZWWBP9dvBMw+qp4l2dis40WEK8BOIRx/t
Be814oOUvewOruSAU8g17qXv13N1sp+/lZBA6wMqflRpDbp/GY26CP4I8n6LZbsU3+Uksgv9XVq/
runLdVNsX7uxRW11uw7yGpPU5yzufVC/KigZEU2n4YiZUkJnwnsYMF3QxiK12TOkthtjrpNAWO5L
tQjAV+txPorpDD5M0APw0EWelZLU4DoPcEIHbRE3dDXPAP1f9sQLV0w3vjFGpaz5IBlRb+LgVDkG
xBfDXlVlP8j/9puoaKHlcjHoIbmTh9kVQP0Jzx2AucQWj3wUBjNt23wTFSamuMzjtCMncC5OXVVV
ttYASl9BrFg2LN7bjXPeTSpG1EYZxkqB7Qq/LC+Ya4KepR/dEsInyevJnt1D7w8VPG5jl1kY3nwm
2drNm1hqxkWsG/K28idP9HJ3fRf3ol+5MncqjRkHN6aokFHFEbRVa5x6JFSoDIpLZitT+jRn4C2r
6vE4TgM4riCoEWkxjzySd0Kp+JFmfTZE5AkpRa4hfq9AH5vyJqo4t9qk/Ig85IMZZbgFJXisxu5p
Ak/Y9VvNs0D7jbEoamOChUXzJ8OCeA1Pk5sd9z42iWbUqds5k9sMLatssc3Ca1YPoIkgBs0mKKdF
xQEn0RgY++vfxbVKOZAaQtOlPJ9P4eLpTnaACLTuqoAJVz4YwPgTUKyRGUiO/BNgLMqXDIb0n6SM
OH1M+Tnzvj9qJygt+c0PAUKy0oIBLP0GzUioTgLBuMtveWVs7mdTPqYTlkRRVuwnZD/u+r12M/Y2
JF00IFb2ZKg2eTKL3b9casrTSGMUKStJ3PKjiWd2fUpd49H6Un+FCIad/8heOfY4ns2iHExeRTHq
elUKUc0wiJ0Rwp0H47G6JbBbMmyRfcPA/V6YuN0QzpW3KHcTVWKE5nmRYppJccYJXIjCc9I1HAUO
TpigW9mZOAqSQBy3lT7n8vNSWbt8QBBMS+/6QjIBVtsTS7kXaQDRuKjjjkyxE98nN82X/rgeza9o
cN3JtQ2Mm5dIduX2L2DeTO9IvBDcgcdQzVtVygU1uhGDxAlOvLS+FMYxbSIborvXP5WTkQFpexmU
0DzUurQ4Ay3PyfB4rP3xZq0xOC1B4UKqHDA/cXzQdd+Kdu+lTSlp0hHEL2harl/n5lUUeCzuZ2Lb
/53TmiLlcsBDOJgShqnwDox2bWwvz6AcdKZHQp23BvqJINNA5Z7a2Zt+k5ysPQ8tw/E3pkj5GzlZ
VEA/cffNzDYD1QOrlxLZkPGbUauR0EHTI3vkgU2vOwCIPF0ubKIvOnqhqH9pKV4P1gAx6wlyplpm
uqshT3ZZD9m/ipNAXl6aVEFAVa35kAYj5KSk6VaQcg4gjndaKOeiAUMqzpDvDURVdOrGsMfE4VwC
chyuHRc6ZWnKflZJD1kHF5N+5uPs0b8uMM+13PDoKZlQow/vAtKCyyWTJ7QeRcQj1PAmhHzJtiIb
+H3EX2HPqx1wzyHlRIq+mkulxacRY3puD7fmvf40uQp6Z+DqueXlF9edlkkDElJDqYD7wW4JcmuP
4afJPGlF7XI2jNl/+SelgOD55RI20QwEPQH5pvv5SOo8IK9DpUfe8YYyeZ9DOZKoj+sqIoYK+VCm
hqvHX6Frwfkczgk/7+HmYQB9RLmfSa6Ztm+l+SktePhVdsljs17kF2wsCLHcLyFpoBJ5c311COgs
fo9P9VP/Wu9mRztUrminmatMNgQd+Dg0TkgFAd7lL4h1XRCEFt84+kg7WztuQXcoOygq7QbVFr8O
t7GfIyXztEMn2c33PPL74A/0ozgu8lzY36zEbJVpqpOu/+SU+6qzhxLIaULGAJn30TZ+5rv2gQ+e
ZNftLQghajL0FzGNf/n5RZkqaWopxMNA/ZPkwDvpgUi/gZvE4enuMS+9DrUcCWQLlvmbLKaYrOrQ
aQAz/poFxG7f9GhR1i/nCt4+eb1+HYnDot3n1hx1ScJQVYuoQTOkl/UbZfUHU3xIStNXUr9ICyeX
4pnnsUn4/N0kVGMhMWEQndHL9VTGKmlTArJKgbwT3gkNWO8tbrYf9gRGKfIenOc/eM0g5bQ1ec0L
E2zoyCgUMDjsCWlkitaLfDI/zU6zV3fZaQD7PM8BsZJeXfz4UMp/Y3hiUc0Jdk1pATVePt9WUX4S
FxMSfvOocqI585xuzNFgDkHokzyL1l8nZ/yk7cw9aW2Lx+7EB+Yxwedba5Qbnwcp1kBsg1LMrb7u
VMAtJLc6YFkBVxH9eDd8W39m3xu/veUFYSaMjSiUg42a0DnQPA5L24xiTeRfrKe+stPvmIRH/W50
IWAQwy9Jx/ZIZoMTr34FvXqw7BXTke4Wvxn+EIlPNvK3A7b5QVSasy4hmGDJJSIpq7IjAtwxzhPv
w5lmQF8BhjQwzlh0tbdQ4mWwfpkxD8oOcB2f8MzyzDD9vQEpNNWEuyNLfHlBZ7S5MqsDV4Ma9Hvj
HXmn4S+Jk/sWqGXTx25vBKvX/+z26YGwZrxm/rTj1XCYl3b7I6hLm7VCt0ji+UcMhdvvs4P8BjzD
M6mx5PD4zV5xrNr/A3/Pcolby9S1rSUVHNrFRJ7iUuyKXobGV/IgOCNGKUI7vMmgntTiaZWdeCvP
TC/Be2dp2FxCPEO9PDLAEsMaYlIAJfd7hFV86+xYgeSJf9euNUxArjWoG2HYmAprfbLUYiyavxg5
yAB4FqFZRFQaQrs+gK77jlfPZ8a2rUnqnhRSE8e6eS5ytPvmIH/NgYEkFvPHsgDsmof0ZGWAW3vU
QQ4jKQGDH87Q1Cgo0wn2IL/E+v31CMr0uxhdNsDBiAkjmV7IUZ9LcykMWDmsKH8DAZY5tacR1DDh
f+WuIivl3NqjVnHpRqHKy5JcTxlt9iaz+xMm/FwyLpYe1me+9jBZJ9q/bS1S66iZuSRieBA3onwz
LMMeBEjax2+NejSnH9dXk2eKuvbSImRqG+GIjCKIjwUIpqXvU/gwLonXKbvrtlgLCaZACNFrqqSL
dBxZkyw3ywGpVqyubjQf2pSLfmSdQJPwBINVEhLCNOaj05YiLCV8zuzLP/PEK5Gv1rvqOL7Eu8kF
SNUGUp9HUXBOyOn92lqlFlHO4MIWXUoB/E12INJKfSJXVN71ua2Ddw7IiLuWSwjMyna2Rim3KcVC
pPXhkgZ1BBGV0leS2JOVH22p769vG+uIbAzRoI85nMaw1kbcN6tz6mw4duG7hcePPjz1CWdw4/zm
vbKUNORD7MY5BnvLL54M6Zgc9P3i637PzWqYh1HDc1iDCik4sah8qu/KSh1j0JukBRrXZeSodc/J
vJkLtzFB5fqSFqfzkuBYVOl+iH5KGDiVK2cA35bOraGRn/vbumEqSydERZqoUS6jEdoq0oU8wxGE
pt1T7GMC38IcuLiLn68fB/YWmaDAJYw3kkGXztUmi+VEBno534dnZVpUSsCvyE88mQVXE8EZ/Xai
+U4jLLsoNjFw3qeBJaBcMddOI2ae0uluHSm7updfzBXv31wq7WSW3botTkuf7pQuA+QzEX9e/26m
a/n4MTTyso0VfPSiomBoBComQOWTtbxdN8EEHW4+mAZZStGaN3EBG6Pf/WxeEghJPleO5aUvRCMX
9BVvJMIZ92TUjpsMMY/r5gOp4yom4rhWOckWMPCDMmziqZPduOkdEhUzBcd6h5YTuEEbO0t8bpRl
HWDLkMDFD2plTMKR5d8UG4YwH/q0RiqmCStirAIyqmFXobgeFpDUqx6N6gco4lwlyp2i4uHYWXu7
NU6FeDMf1RJ1U5AaTp/lxrSjcD9VAscdKKxEd2uFvqNRPFedCY8dpfVNgrDrJjMcT9cCpg8GAbuK
49RpBtWLOssRk9rr1vpeXPSneZ13rVq4emrtx04KAJvzxAbSlOm0s2KAJ0Az4ZVVetsIgB8Z+dcB
fMd9lb5L+EONKt9mc/fU9nMQRSrM1MMxAlWbbbbGY1+Fn61Wv+ti+U43Q874JitGWZinVDDSaIq/
kS8vY0oo/XCerfoh1jNHUAOtA3Qg5eSELGe+tUP+/+bwjIrQ5maNlZ261inGp0Z8un4zeQao06nG
qVKGqo7Tab634ltfPV7/+8xUffsF1AlcUjlJsp7EigVo1eoOsvFue1N9Htzp2Dsyt7LOPvEfO0Od
RbMGr4o6Iaj34h10qJyl2yda4nK+irdsVGLUhmtu1U1F1OkUNAvWXYwpER8Dd2jqLq9Vbyu1PXPO
AncpqcQoy/p+lbUEh8FJ7s4ZO2B55asORE66k/kDDmzP9Z+lhBgZKcBvDl8eL3kWDzKpr41HUpIh
o7urU9zzSwVMD4JACHZUzQLXHLVrsj5ZlWbhgVVDCkWLC1vSJG9U0EwuHpLuTirer2/geTiDTitI
5P2vQWoDIX0z5nlMWlZ+cQd2uxqSN3KJNyR4YN3ph3EDdlYPMjCkWDrtxDswbiM09BAXUHtbfufF
KN73U1tbhtmag2QtDcrZPFbD4EF/ubaVonnWWvQtEbjCTOSl98xD/M8aYIMv9zeeCkvNOixyLR/X
/BRmpX19lZkv2o9Vlugmrzy2vS4XuPxk/Lvfx7go7Q0RDWz85In3SOdao+K8ZM5hJ3XYU4LpVDGM
SfRV14AMm5fcmizTz2wWj6qwdNHaS5qFyJqmxymu3VJ9q/uRt4Dkr/zvYyrRzVwdRFupWVjkAUb6
JIZoxxhoQp3jTiFznhFfioos0jWLVEDItDqblAw0k7HkGvbsireRVziR5EILcc+Hh/POIBUe1gEM
RcuMg59Hj5n2mvNEdriHgvIsahEOcT6uuFmJHSL5i58y6Nms+R/KdjCHQrZHnnIsWbv2Q7bgUhE+
RPEFMiGvgiPey6md4OlM1EJKULWJ9vr9+l3jLSTlQTo5bJpJgN0+Aqh+KO1Q/XLdAksgAJ2k//pM
iW7rNiJEUZVshDCBZBMFR1WwwRVlRHYMiu3C7qEUVB0JG2np6F4eIANcXuPnpIUexXLDw8Ay67rb
X0O9c2sBhBdFd6aW+CVIWv1QXhXTjkHTRkqPChQJwFhTBqvhXV8IspS/XxFIGsuyooDQm7oidR6H
45TDqyV1/5BEUKbXIxANTqNL1t/qy2PTxp2tozTLybT/xxZ8mKauSyRk6KAqgA2IZOQoDBTgjLNb
HC5INTngOr+pfmQOcbCVD0DpzeCsnvKcnbiulumX8EgGpy/pS9G8Ho2mSDk48kg1Y/IW8BtEHjR4
3N6zAug47da36ytOLulvK74xRw7/JhOpwb0Bmg2kwUOzOpXu9fJTpoPSyxrduhZ4TpfpAjfWqP2F
mAXEHHTkxPPn+FOykzANOPjzT1Ks/wO+SsZTAk15MKSDPExUfmOmqORw0sRcI3O/5X4FkKFy1HuM
WTrzA+EaBEzwRk/5nE+MjwTRDbGHlxuEB6iPlMCVLq46HsVkiMxsIKMU7ld0o0O7Guy/oy64sEed
3KLXR7GUwbLXo9s2HjFEZifPlqPVuKy6TzT2Wr/iwLxZqNMLo5Tz75MimcIK56Z1izsTHUbCiutP
QfZFnGzhpahs8XP+KNrov3c76yh8imIuLpLlqC5+BBUR5Fapi06Ho1KBdXN06BxiVihEYgLqsIPp
Tr6pOBUUQ9D8MlfeWSbbSN2cC+NUWEitcIzVFsZ73wxGsCilfr+bd99qb3WEYA7qZ4n3TGE8G7Ym
6bEWJU3aojRJweOE+SuMzhcYGiDPhj+YwWJEvQtbVBDQx0iTMgXvBjJ2MZ1lUYoggjI5BJV9/YZP
hcHKJy4sknu1cUXtaEG6UU/JoAc5TEOQniJIn4Jv65RzJ9qZvuHjktJtvNCYMlOu5DQwZjTFuxe1
GLzQ+CmY7nX/yspaLr6KcrBRNqfZLIApWP2yQE6u/D5/KsCJPUImAirDmldBjqUMileOWcazB2bB
1QQhK0v9DaMyi12a1DJemPExe1Fb2/ocvwmjLSHLLYBXTmRbeUB346UFQIdLN8I+Ox/GqZ0chzwS
8hWLa43l/SwWN7XUcz6QZ4J6JITNEi1p3oa+lI0PSy4vdpWsL5xFZN+3j++g9q6VRrmqUg0vkaMO
9hLo8e3JM30G2dVfAPsu9osKGkuXtxocOeJw9mOs8B5pHtVR5SQ5jGB/YYSKFJEoLhUCcBqEqXWP
HE+xBT10plq+E3XTqytMyXFWkDx0f3eSHytIhYko0XNQOcAiiYXJLj+1uwLjdtmJm7SyL/SHJSoW
oIzZytoSpQGRFQNvH3po3rd9983QbMmBDM8u/GF950kas2PAh1EqBsTaLE1zBkRwVH1P5tvG2C/R
3zn9f2zQcyzyOjUG6mwEcLCCOg9zYidMhwNhnaBHyNkucjGvbBetBR2OhYH5ItgiasmyA8bZ9yiw
zppsecDDj3CuMD24EiWr1g8NXJQ5F3bePEXR8/XPYaFktuedVujppnAoIMeBpTtaGPgZIb1a3Ooa
/F9TQQuLAMvw8nYjX9gJ3wEwg+y1wGXYZg2jXvwKyosofR5ltY5FJQM60km6H/0Zd0H8SYZxzTeU
uJ+7Y3ZcI8AzCacWEHZPpDiW+M3u+oJwjivdhrMUQW9lvQ79dGj2clP7oJn9qlYcKyzc2cUHU25G
UNah1IbzKSKBPHf1CdgckqkojgakTHmIPdNrP+sNF07CquRe2KYczgpEtmpIcRoosRygROaJQ3a7
Gqpp12H+KquGBymQT1MiBaMGAixJLfwmHm6rteVVmHiLTTmkQsxFcInDo8d4SxFld9BnuGXEg04y
nswXH0y5oEGaC1GocYtEc3yypNUN88e1qh1oErjo8QTD2qMx5V4/SCzE88aqRRc4y6QOo6bBFo+R
O38WTuC9Hr6sPibsMMpqeb1drk52lEpvXCDB1uKlxavrshqfaCijTGABIaWAN/gyXVTmYljTGhlA
2iaz3xa9eqysND6sAM09KnMDyhepUS23rIrmoKuZEws65okGPAg/1YvZH0OtQ30B58Spa60O+nY8
NeCcsyPoaPlaPWocT85+M338Yjp9F7NEWKYOFTmwNi12d9Bv5YPkly5wcy/Gzggd604FbK677wpA
xkHikNryruSmGuzN2/wOKrVvm6KyhgEtth51yLFw0k86iMzIGDK0DtA7RpljkqGjYmMZHGn+k6c5
M9BsfgKVIYryHGrQbiOgmxUyluAcW+7Jm1y2G+gLc4sqbHPgtAYxwZlm+vKsyKq59laIUqXxNLoa
FB7r1+nz6kgeOCNdrv9jlHCI2u8/1qibX0HtGzibhRQqNctG1uMTlKD6NLjVPbjZuU6P6Wk29qib
kAtzMhQKADCK4g35N2N6ViLOcCD7cfZh43ymNo+z2pyFCp0TEsTIXGviQSAeCt+u5LWB8Im3hMxk
bmONOqFqKbV6aAxZYDSCW5VC9TZItWaHuv51UDvBv+7NmOsH8JdmoFpDFDMvT8caqmkb6kBlN8tp
KBOnTqAloOWc5JtnhUoDqrDMUg3t7cDojIew63aZmt6G4upd/xhmjr/5GPIzNhuljtXQCibMJA2Y
RVJMo0LEYhRs1BXtGA7vujUWjg3Six9rR8X6Oc2XoVREsKf46AwdFDdBihXdfgtPiodExieR/rpJ
3jpSEV5Z6qovFdzlCKO2qQnURwpplvXhuhX2gd98GHWJG5D1YjypQSJxGrxsh1TFQ0D7D0kLF8pC
/tpviffGGnWFDQ27Jneo7PSucMoTW7jpXSvGRSNofevr9Ln92q4eBipd/pwAMw//sK2TN9zmxFR6
mAx1ihmIqIVLXAn/6Z6zmMyH9MYEdZ8NqxdNqBXhIb0f99MP4g61ADmuXX7hqauxk/6NLSq0xGIU
r2GBz9Ge0JgqMXX0WfSE1+JAiHaIKmzzWcITXv1GCBO7++Jkuck753uZEWDzGyiPkot4tbWkX6ph
lqW4G6CNqt2C2tWRwTFjuX/nwAxA3gwTAe48r7vZwbwVrW5o9DSQ5B+xfir0DrrdnJSPfe0+bFDL
muudkiik4Au8HCgVcB9Wa9/0BccM+/Ggftihlk5L2iZbNCxd56mHHPTwmOYCC8XwRjCdZPioOy03
y5EoG/5dmgAkJAY3gJaAxMXlTdBjqRdaUu+JZhNgZtE89JN6A91IxY706UaYjLt6mm4ABL3v2/St
jFpACKXu7frpYa70x6+gH/yiYYCjLUbltZ176MXIbmRGN5LFCUfsl9LGDHUnZS1EU5xQ5QJUNvvR
Ls7PSuwjpJh+kdaLu3+7wPSTX1eMvokSZMDh7eqrkCwbbUDWiEoumfDnxCbWmLolaoqFwK7oCiR6
L7cTNJCFpKW4Fv/H2pvt1o0zXcNXJICapVONe/Q8xD4RYifRPM+6+m/R+d+2Qqs3G3n+k0YDBlKb
FKtYrFq11vCN/LoGj1hqhZgMFyzppkI7jUoCqJ0DPjhQI0mnBNLM/CYUPTJfAvvqNzDXiKDH5YAp
buT8c28ZximaXiG/YBPhINTf5+Y0TJzT8y/f9XPVzCEeDF2vqhKpdfetrW3tqT/nZ/JjofIfVnRs
/Pat5IU76vsXFsneIFJcVqSjEsEt5DMph6oa2KpLn/qNH+TQHuF82e3LGShAaAQD+mKwyM/YjCSl
KhEkMhMkmwAZyW8giXVkcOH+wrXi8x6bm0nVyh6T5QRFWeh9RqEHA4r3JWXFABCtjixJRFkYuMjL
EWALxWwSjYAvDOqCBHoLf57cRa2XQshxamSrBPM89CYPoYsbze1cBMHX/zC4uxV0RIkKMkpQpf+i
/YgORdf0QZv6eXcHkthS+5AbwuTuIZEOLXRyByDhaE2Ky9tE18IenrVlxkNCtRDNPjGwt4dqr54o
hwTFisU/qH54ZnOjwtZhXdtj/KOnBQAQSP6ucZqlpTyRX81N7AZOEtg6iDmAs7CSW+J8IKZ3Vfhf
dEO2EqLVj2CfU5pckDboBXRIRDLanTR8W0jiGoX0HX+x1aDYBUN4FGbjTsuGW3Bo8k7YVmF+/QOY
6N+0ytAbGXZBBb1qe0VJlmXfPCg7XmNjK7tcG6KfY5Wb1N1AGiiW42Chu6BPbx2PB2jbgAZ9INEA
KwEr2lhKWdllOrZyKl6yrrHqiNfq3UrORckE6gUjSLrKvg/FTG9brUfqE5bIIYvcbrVDE0EecLJC
UT729cT7Ops+AYELU4b0iQrAxJ+bpouttNQzEpHcuOri0grk2g2Lnw06Qh1qWAOYN8uf5phb8yBZ
wvTYz7w0bNNLVr+A+WxRL+SKXOKzSbfoHv7uq3dWlDt4hUATmfeo27y1xJU9JuJNfT1qxYgVU9gL
pr8dIbEpnKz5DpUCO/NDrgdsuiAdHICLGcArM3FAE6q6TacPD6Dsqa0dReAJ+RCZdoSHywF9q54h
ftpiUzq1LoUZb8nUF/LeMavUIstJnq+n7vqync0ojrkXDckrgjmb8ZAxIIOsIpbGVQLNqgAqVkNh
WLPOxZ9un9BPS0zUjsywl0rq1g10SgSAfOPbZvdOQS61F91yiZI3nXy1MOZjSZWRJGrZYYDolEPb
tnXwMvZoB73BvFzjZHfZjux47RKOUTatyZcAiMN5xrzXEmRuI2onMgeR/T99Mo1x9TIgYzFLGCrL
tMfUvAOk14qC3WUbW+A2igT4v3Ohsd48Ar/Y6i2tPIOcbSdAJ8oPfYoAUO3QNe3Gzffhh74svO5D
6qbwp5851+c4p0ZjvLzDGH6/lFgslSYaffEYOORGh7QurfySY9r+j5tLv/Dq8hFrIQrnZgDZbvZa
FN/09BDLPIqmreE2U1TpEJ2pivgP88yo8jlchjpAoyeqdmqfHqqseJ5GchZC7GAvx3ZdtY5stDhH
vDi9eURXthk3lIu5xksRM3x6d6sh0w94d99mKrpeHeN55VimmBoV6JQgxUknDqhtIitwit0C8Yfk
EAfch9tmFPtnUSrbXFI7CJFVIKD0hfKspD/C1jXNb5c9YtOERhRMGEkqVST+82CU0mhISU5SvxNe
i6GyYvkHsjHeNb55ia6sMM8GRVkwkkFnjNLGqvbgiRHt9KydkifBb/zxTfgbAWtT1DHgDl4Iosns
LHMMFKAiBQpQP3sJpMujvXjTCSTAIEaQDzOUF8xbynr8H1imN5e6sswcRGjkxW2cwnLnxIutYKIU
SLyH6TC4MZRddtwLgWePOZZ1EedTFmRURab+rnvLbnyh046qXd/zW/ibp+VzcV/GmZVZAF8p6HB6
dAakzJe03NFL7/KR3HTllRHmImjIFGW6mgP+NsbOaDwawttlA9s51soC3dNVNCSF0SgIFhgYkwwr
jnv1XJtB6AWJfG2WpLSgw2p3OupqDZQLNSKf+6z9RbKohOSswQNcb+8pqGGIbiqo9zEeOOtzWqUG
6BcHKf2hAtOeD6/J8PBXS/60wnhgNFRBmWtAdSs+7cMNzxJylbf5enAxCUUg/tMI+8smN7u8gP0S
EwLgmIHXmTuunGpRzymF9OA1+xQ1ru5+fhLR4Ywf44+bjmqtCL/SGKSh9H9Rfass/cflX7EJjV3/
CnraVt9aqpJe0mP0tPT70a2vkN06BkDkDfA8yg2mct8Ld96B1gC2/0fLzIeN5KJbahPrp5NJI1oz
saUA8BicaozweSFKfePz5NO95060b6YXq61nvnadmUo1UREGOqYkDlAMWSzlxrjHXJ2b3mc2r565
6bIre8zNLxSKHLYZlrqgn99E0Ikebzm7SeMmWx2BGi1kyzQR7yOWc2AcojIp4JgQGC320345zi8F
FDSgk4xUG6Nz14HdugYeSLw6yWaNbW2ZiRYmGnuz2eEEqdeUvl+qLcgPOmjbuB1VPuR9vM2+zdoe
4zekUaO+pidW8UVvzKC5XTjFNTDOINitXIyU70MwSV1JzryTIaUsY+yHK8fHXTTjNulUy0EvgUgu
OhX78arGGOh4Q3Njbce/VugddenbMp5iTENTqgu+LQiFP1gRZF/w+XO7mz3a9c4ybkHwUDRjDW7x
7anNrOZB3oFC/8dPqgEhfx8e+ZX3zSbO2iLjGHlVNAOJ4BhU4804izfzof0O/XIAIUzXCIHQx5Cy
Q07/YbFbMWBtmk1EiEGisabtPyBOix/tLaWRi08GOLBTzC3yWQioH1z6imwmkne4CwzUoimTSw96
X2KF5xZa6aUHxsewcnjqFrzdZasJula2RVDjVTPatWGD6BtK0a4meqpLiUeX1Gr8wq+P2fk/VYrp
abmwXhYjCn4AUR5DfFva29SgrUExQzHgfS/Pgg8yIHDX8GLDJtZr9VHZvlHfi5kU0ZYY/ajApQJ/
EtaWhKFhMAM8h7clyNVxuVBNIaVyA/H7kLiXA/FWB2D9C5joNI0QnZ1m4Bym4CA05xwyxIlqtcG5
SLmYiq1rZW2LCUJqGKbiRBAJR9CUDPXizXnqSBKB9mzZ/ciq9NAuoOYyw2slzQDaMudD2DfXgenG
dWFfXvcmWGz9Y5ggpWvJsHT0TsUbpgn9sLUEy3iKbwFRa+z3HvVAsPgOVpwDGpG55MjvTXDCJEt/
3kzQwVYTkGlRMkowvfmqT6n7eE8K3rlmYpY0FEmHBAIxS6itoe/OovYtTHG8QXB9eU+3OOTM9Z4y
MUps+nKKChwm7ZbO8ZS2foX7zh73/M7VZhN0bYsJT2M5ppjAwGGiGL8Q+9ftpH24V6/mn/Fj76UP
NI2I0Kgbj81oqTfc/s7lfYVKOuLJKhNtQNRHmhkBOdUdBWhQZ/hRfYANE8d4qEO3BkXAYiWWETi8
T7r54vlcvMxOyeNBFWoxQazqD6CY34u7wIHcGcZe0LdHW4ebM10+qjJLjD4RE8jSJMRUyn1zaq8S
vMIH1NsSDyD3awLciepn3+kc78ilUt4s1EiiRKDVijxRZvsgGiq9Y5WEaMIe4ifoF4N2oSqd9xQj
W1CmvQ4dHtPDdl6xssjkFUmFYdUhw2qDc3OCttORsgIoDijMBpuKU0PY6Y57FdB48+X6WRll3NRM
+zYAhQVITR9NMDk9EVc9tY+BI/3QMF05YK3GcUSnyeH47GZQXtllfTZd5BYAeiRrsTV8G04Ul0Lf
VOFeQg/ahXiUx7W5mVqsbDK+27WiWiUTQtIELhSovB4j5z15Urzcy8489cpNN/20xSYVEwn1mBTI
fPGCQvsXTcHlSS4fIy6wbqvvsjqnbP6A1nOuFSoulPBqOvV+sB/sfA9pNwB6eEKym5f2ak3MEyYj
XaG3nYFUZVIwtq9Pnhl1NshTPUMjT4quchDenLPJtu2nUlXyCaRfkJHzhOnXND4uBoeuf/uZtFoT
kxy07VCVgxhAqBypEFXi7R9loOmgJvEGroBHCmv+IAp4zDSokUh3+j468Na5fYGtfgSTFKjlOIYg
3Ir92LDzO8pzq742v2hpseKy7m0H8ZUxJsyMGDWuAZWgN9hsL048I/sLHPlMm00ENWmXh/bghVK2
oq+QBWubkGB3Dlj9YQ4DLM2RUvmqdgwYLaQV+5KDsOZ+WCbA6LIB/AXoUNFRk0YH4hKFE2Jspvw2
HFM7BTD+lDyLh+qODn6VR3A+ge3CdBrvcpzjHWEm5MiNrsnxjHQhFTEaDybdyrQqmTdndjmYKmxO
EJeKGSQVAttom1Aqkh4TTKXS6lihAYUFQWSHp1myOYf7GXYAqvkzDQmWgKRBg5wrOQkmspAIgyo5
CgsadACHg+7jjoRABDeEb+Es1maZENTqkZoHAaIdTV77c7cbvRnIEmDr9pc/HOc2VlhJlGosJ00e
cUF1jnQId4WX/4x/Fm89AkJzpRxjJyVWNfJS2ctXlMLS6AhT2oQN1UQZ7QnhSLQmcDrE4JGE3IbD
0+flHRsm7ATj3NfhjKK/FA9OLnjgw+M8dy4ff4UwsQbaiaMSE0xTwb/aooNOGAYdeIIo22+qfyKa
Qtgcph66qKdPDeUcPn2Q3UPSUNmH37VD4SURuMAmuwMECvPamAfEgMWPy2flgxTy35MohdVIGepQ
nAY68UAD3LAvr6i6cuQV19qL6s7f5EN8U+zC83CM7fCh3GMUyct8zZX3+v3yYt4LD+Zeubv8m7ZL
b6tNYSJPXLfivPS42JTb2aXZ1QTxSgUqMYaXXvN4/3nWWMadsIz7JgHy3R/BL7Orz4I7XxvX5X52
So8v0nY5uVI+7tPVG2jSh7rIEwSfuZEtkDHJwrkDpmtAjOXsIq1DXPiyH+teWUqCGUimAS8e4kcD
mK6pGIaxX/wPruvOLv6KSGEV4D5u75XBlhRzpxKEnSZL7DJ+KMFFP0uLF2WcQ8u5lZWPv68sCVkv
CSYti8j34R3tRddnyDBVoJr/nfJUP3mopH9xVMiKAFCjaV/I3lWFZGY9IfVQLc2fn1qruleeUBQG
wYh+7mOruSreQHllZ7vErUU75urqbR+czx9AI+JqzYqWobooxlS2IPAFOKnoqEeK2KBMRN2VsksO
fDWZ7SD4aZQJs1Axg8CJhPBUyXdZ+tJNbz3E7C8f1O1Q/mmDCbT5IneRSuB/ZX4vLIBgLzPHwr8k
VJ8mmCgrRtrcVQI+HkERWnKza3UXplYLnkyqZxLvRwyvZbfADM8PIMlxjdfqkXcp83aSyelCoiGT
jEDNI+sp5pRGJ60kN0p/Xt7Lf8ltPlfKhE5ZAROoIGOlrRt1HxPXAsBzsuTQpeq2gGlg35S9lEso
/i+5+T+WWYjUQuq5mFR4/2jPM5SWe98AXRYkZsvYkjz0GI88UNZ29Rv8YJKhqIqssLi9plei0aDq
O+a98bh48U5/LvYyAh0lylIe9Nwd9+n94PP7NdvPnk/T7Bs5m4OmGGcc2uBMQOsvWqHbHM1zuyc7
mfOU3E7nVraYfFUU03IArzANPQuF1Re0d2IvfvigvH+8lj3N5RyjzZf5yiTN9VbBRusXSc8SmBTf
J5ofuxFYsv3sqb2pfBCvcqxt+sbKGr3JVtYqfZI7EP//btYOKIP2taXf6faMBHl6LFAim7mjz9vX
/sooE08HAXNucQiHrBtE9OpHayfXgj3LVqMjGpBdM3A2dTPOSaj2Qj4PtTl2UkEdwlFtQnCQFeVL
0LxG2sPlbeT9+0wcbZTMQBzFpTiqitOHs9P1HEzpto+vlsDEUSMdamkucR1QOFF5VR+mYwGw+OCa
hw5jOzzoAm9FTMwssqmNYxCe+KXY27IMVE/P8S0aDr/kSCiSgsZfhHwX+xREnjmNNVULox272v8t
F0B2vOxh+7Ct7DD+FAuJ0Os6Nu7/t2byyhjjToEElvBYxziXAjIyqvvee+Mp93g32ubXWZmhf195
rSnXQW6KCPgR2DflxxEin5cPNHfXaNxYWWiiMSwIlfwYD7SqrCGu0xFYqveevPLeAZsVwtVyGPeZ
tEzNU1LisNV97fSVlFqaUu/TULJNvXpdNJ1T5uHtH+NMSpEsoWwioZtzyIOHvbWknOIKzwLjP009
iemk4AvVMWYDxtOwcNhKNwP3as+YbMMkUAaPahgwhJtpfErbfTk9cQ4BZxHs80zp07CBCBsFg3R7
eRe+SjfL1YKYQ7tVSCoCmzc3zFkV+0QrxkRI4wA3gxGiod20lpgU3qjsOAvbfJ99bh77PsvCsMhr
E5tXIUe6wrg8pONzKzzNkCUCTjJ2jNySOCdiO5dYGWViQypFnaEtCER5WTkkUq0sg2uJ+lEupBHC
uaS1UkG+r3vVKUVMRCzRa6B3jrFg6CsgjpkJ/uVt4H1e+veVj0eaWRQQaMfsqYoiSyu392Zgepdt
bCeKq1UzgWROo6kYwjhB3fiDzMouoRVcWyDkPMdnWmIp9ws4T9G4wQ/hvtw2C3+qhgxGNCUMDjFe
IihJVgQdmmNldZyLJ0O+bZVzZ+6WhNyR4S5RVMESRA4t578Ez3+s6vRXrTa2MAZlUBv4zXjQr39P
7SD/f53c3OEzMWxnBp9r1JkcNWsbiLBRtFS2z27Gu9oWXECM/RTtHAxpuOaPy190O1h/Lo65T3Mo
CpI8RXEukQCklvZL2jsqua3UYqcsvJ3cjgefxhifCbskHrocaYhqxd9HF8Jkt6mrAjA5Yyop2hk7
CFw7i2pfXuL2E2O1pYxnJJUcJVA3Bm7z+qPEYaOLu5OBtJ/5HWPeEhkHaboSL8cBS1T8ar84ggQB
idwWngwAxUcHc4+iNQMw9Ve+/7mxzJWbi10O2QoNvaPCVXvJAos9J4XgrYu5Y0UpCxqRMubhSWxp
HWbLw29Ty0uL6T36NYv8XAdzzwZ62TRilv+eI03vwHPm5WfJTdGbohgDdDIo+a4KmOLfERVIq1PC
BBejz5NWNtArgkhGbxOXqjfViaPdm37uDdL/+s0MJqxoRWTmvUazFjOwi6xzwsXhHHx6sC9sJwt0
NUFFF0PeF1jadxqtlwfaXpdkTAJ3TxpoZNDT5wHpOPHEYOJJUM0YfFlwFyfVORzeB3O086p2shF8
ZT1PZ27zUGqgo4aOnYYZUuZQ1oE0yP2AyKxONZjdX4TmTar/Jrlc2WCOZBMVcpQlsFFqJfJYQLWK
u7/5TCsTzMnDvBEpiwRpEsLib6UUH0g8QK1/dysol23Gow3nbB07fpG0SqCqM2z2fYwpTYTdObfU
qOTF3s3zoGmmCag1ZmhY5P4UmcvQ09zcmCzKeiy5y56ewsEavcVPrpYDuuwYgeflCtsYrZVhJugP
dSwOOsVetC598OS3QggCPWcKrfp1gBxAWkPigN46i+nSa0ePr4QX7nN1M2NZ/QrmOiBFrtdphdND
W5W0toUmMNiXo0Pkcw4Rdawvvo6BOVkieH5rrGKf3uTiFHbIR+l66xBlbdAhRzhD0Mp1TYU/XbxV
2ZJ1WQWEnsiQk2QSlbJd8mqiGN350O1FDD9SYV7Fy1A852LAaGLALm5ti4kq0BGSx3bGPDpBtf4b
VW2lV3h8miIgVDsbVwIndG5FThBFmKARgSItYYkQjUoBAeKCtL0h9ZXcLLu0ETmiXJsV5pUNlrow
HhZ9bEvkyQlKrbJjvulvyXXqUwY44oz3GniV7qFt714+KFuOv7bKfLbRiPVS6MGKpZH4uITaTZ5H
O5IlvEcZZwdV5pPVk2DEGYHsROc0p6K04jvaD62IJV4VT/MpfP8PlXPe2pj8EuIp+WyY+GrktpAs
CqLJwbwYQkplF+4Hd3GlXfJT3l/e0M2xoPWOMpEG5M+QPaNUBtF+cKALA4ZfhDjxOT7P19o9QPKZ
ZeyyW+GFpzPB22ImuIyg4W2GDh5ohoFdjoMFFWVe/N60YUBkEqU9jPR/LH71+AFJXa0YlF2o/pVf
KXbh1H6K0ebQX36N+8TlMz3SVPWLq68MMvdt2NTQgYiwKD0X9lr/ag69HUfvVcUbluOtjLl1k6GN
VIxOI6OdILkb/mx0w+KcjM3zCNgoXquQ7gJ3Jda62jxdK/qxnT48PNx1p/lAiTLFnXyn3cuHdm8c
yY6Xf22+0PG1/rHJPAUWo0j6UcCyKOkDAvMO6uFu4dH+5ozwnHqhI0APHjVmh7ParRtobZnJxoxu
6FuRRhbKydzepQCuDpaQomfV+eMzj1d7+/N9rpM5J7GJocuhwTrL4U2Tb4aO103dfPev18MckHEc
B61RYAGz0u/dA1WNAQjnjLbfE5/TapNOYGWN7YONUl9HHSpmsEahGumh/B4vIGKSvQyqOQKa0+HP
3tO+1VAFxdwNxn+PcWeXhK+ptXmxf54gFkwKlTVTTiesm2DcuYX0aW531uwZXnLLe7fSLfzq7P98
RJO5JJYoyHRTwKLnA8WtDrveq2gDnpMccfyQxZCWwjRB0mTAzHi6L+IXXOVL8sQ5/ZspymrX6Hld
+Xq7aLFa5fB11WpOeLq6066j2ReIXj6Y2LiolK3Men1gmOASSkKgEvqZBq/bD4a1gF0PCabhiBUI
l1Q7cZvb9LoWrXEny7zIxlstE2ViYRyyOsWHGzySYRY1PHSWeNthWKrDtFL/zF0tJ7iw8NFOXOre
TPEJMQFLuXPEHURTAVIZnv4LNxkvippMdImgu1wtMczRN0uYWzUQDsMO8vZ+6xlWQAGVz0A3Yuqf
l3nyzioTdeoc0ttthAuXtLI3Nc1uGebjMLec80o/0L97HuAnfx5XTMrM4UA9L9LEE+pVtjrFtqRD
8W1qOYdlc3r786R+6Q1GclOSuqBsUu8Qb/KNg+mVIHuy8p8NZuYPFFehmdZ8Kh2ptacz6hI7KMKF
XNUA+tEurZmJNiPQwCF0H8CUInQ/ejK4Q4HyXCpepQYoTUnaH6VWeeHEhcv3FBKbPze6iqHIq2Sg
1oUadhrbOooIIPwwHMUyMjsdLDpH/Vd6j1Tt9//LAmCBsZqEYPMTwCoqzjdN4REYF+JfnKXxzhAT
gZKoRN+NkrQIu8mj5BQzAvgLeQkqq8Uoau3Nb6ruQvGs5xH0X3YSPHf/XF5CqhiDZYh9SvJc9M/a
dGUQHmEgzwaTzgypHms9weqm+ATGEzcS97o4cPJrrm8wgSYFIkeRZ1wb4PhAWc4p9ngr1UfFp2gR
rbYoV/FgB9f6rYnYCoAFqP8hWfjIy954x5QJO4mZ57nS4nf09fdimeyZNJylXr6vMOH/5zdrYzkR
jBR8XaHSu/rwkJCrUMZ0nNZ50/zAOZqX7yeD7TymdZ4ac4XyFjlM4EP1cn/A1gFdKNqU8Hk+8vZv
+zX/6XFsE1IEr2AWKQhyNO8WelvIPTw//doxffH75C+LS4kp/o5peuXpLFZUlhcw5oZwhXwm9rx4
8sy9ezmewIJE+z43mraCic4RPcp+Hls9qj04jY1m6TOdAsdFSF4Vnptvdm7Wi2MiTK6ExFwS3FJU
LKr3F7znKY9ldscXi+Jc+cbHB14lcGEuiEW+YJWUvZEmvvmrcCfdBLvhQLzf2kBQ/QM4B/vMOa2c
QMo+sscsiqArD9NUpQ1KKjipkKEDx897djU7xq66oijj8O2yWV7s+diR1Yox8ZdMA33g0KsJu3oT
3ymH8AqCOk4G3b0MqrM3oye6/T1gnbcm9PfIiV+14f4MJvQIGLhW5QqhR/GhWyG5tY8WRQZxh9FO
oapmd64Mp83v8dxBK99t3lVwZaH5Wtm8dwLvDHxgl1c7EmpS21R0RxrHvO5rDNK03/+5rq+N9/Ik
edkVHRbkYYA+vvGF5ISlp5TMtKj0yKRPISrwU3iZ5AayVUDi8U1wG/w/FLcSN4Q8L5C3d5ePAsfD
P2C/q3VXYxNJRYlwKZVXQvAgk3OX3Vw2sQmYWPnyxzFY2ehzHa+VAYnt9C6C3bA+iLvS1jCpqB76
Bzq9w68bf3yvS5vKpEHqOMbaNCB+0DS+h8jtwajsaq/RAb/nALwZo5d9DxfP+AYi3kc9sXjFQc61
KjEBTCgkaRQXvCMqMlmxcrPUnG3lhI4PoazVrna9VmiSjBNbkNqO2x9CdD2PGGGLeOkQbyVMOlS2
UprkGX2AGVdl9BC2fzMmtD4fTCZkSlVeLC2EtCY1tfrJzSDZQP4KjysbuqSqIuSYRZZ3tqv+r7ih
1+WpaQ4T5gtMrXTa1CtziDdW71l7I08uyDg5jcR/iXOfppnDWNRxtJgKdjD+NXlp6esefQM9YsQD
6RbezbHXJygVSJbyrfq12OaBEn+YDm8L1O1n0OfvYM5k2HVymtJqSNAaTgCGw3kGbEYuro1YRMUV
w4OZ8W6I4SGKUjets10UqIdOSY9ynfvFEr7rwnRUy+Co6AhGYesJauwMfXFTq8U5aAPTaoLIJ/Pi
xpnpR0Q6a0nyQ4rG21Fo97JR7tW522uJDEZVIKUW2TdMDF60tZdXwk5TF8jsFsfIUA+jEl1JZDn0
5bLXovA61TN3kI1jbi53eok0BO3tV2lJj2ie2lFj9FaUQe8b3B2yLr0FknqVG7HHiWPbHve5ffTv
K4/TQq01W/Oj0DM46V23by35CKZ0lMhaBxJw1vBTcLg52Hb2/GmVcT9hifopp2y3Tg0NB8yt7wBn
iR9qvLNwTLzCF0dQ0lpzaHW8F+x2Lv1pmnHMStQA+Iqx4OLUnHSv9E27Be0ZFXtOMWDOW+p2oPk0
x6QDOXSlqoLy0Ke5VFmkVhJL5/el6Vv/683wjxWNeY0UGUkKtBTBdt/bgU+JHZSbDj1p7Ztq5x43
seAsimWk7dUIwhCT8ZtsB8ml3c6+XH6AWmj/O72P5kP0yDmpvDXSv69OaibOUP+lH651m5ME8d/h
+A4VpofO51+1m7i1VWBlaWgrU5criabP4dPiDUCaJKj+KxYI3Kju4n/wiM3VmYoIIKCiAXPOnJOl
hNgggbQUSpAGmL66Y6m7rUc82RX2bYnnCGc3N3OkT3tsgb42hxRSgGB6pHxJ5R3GAvTcU+H5ot+e
KhkYFGu44wuRbZ6clVmmXysJo6wX2Qj8Sd8e06B9CsOJNzfCs8EclEAd9DGIK2AOg/G9n+XISufh
mbN/PCM0zKxOY5SPpRnUPR15KJ+S/QJ5FCosDtrk0oruiMPn6aEn4IuPr7aO/qKVxaSIEzLVAyAX
XeQvU3EIS28wMdQUQ74xF+xCk52+mDgXxPY6dVWTMXhLJJYvvJ1ntZ3rDmhk49Gc74xuf3kjef8+
E45DMoSLWKYAdUnFfsmgCSnzuPJ5JhjXKkB5XM8BXCtXC1AUIk0hcvPr8jK2A4b5zz6xEXjQtLzq
NCri7c+ujEnp4IHs8dy0C5fSviw/LtvbPgyf5hg/SpdUk/oIiGiKfhd33U71NY8/oLKZHaxWxbjS
nMxJXsaQOOubptv1unJVgQNZmsafRCS8ccztkPS5Jsal4mpWmzLHUcvCXLRJKdmdjNpdIw/+5c3b
5OMGEYEiY2YXsBi2/VIHcTM2DdBFH7MDx9gXztGuoqwZu8uWto7e2hBzuqs6NbpeBAJUqhPZqzAW
YzdmxMGZ0n+EDQwYGAeRLMELAMzXfwYGoW9HSW1gRKs1X0pMoOWJaxpXRXlttIpVaQEnJnyUyL5a
VEAUDGVVibD713V5HQ8QtcEIeXxF+7siKrvNrn+nnToI0IFa8PI+bpbOFLDV6gC8yERh2bi1dtZK
OcEX00E1GtnLTtt3mG82gJ/lUUhs1i7WtqhTrAItdm+QAwKQX436Vfg029VDay8WxDNfiyc0rS3F
a5Bz8GYwto6/AliKSiA3oYOT7E+zWtpHYkow1RSLB5mcAvEU9Jxt3DyOKxOMO6u9oE86qXAczecc
ao/V9MD5TlsBY70IxoeTqKgEvHpxvzeW5Bt+8mJ6YDdztL35aGZOfdI86dg/83D/m6WutV268tU3
i8CnXIsGNk8BqM4SDMxwCC64BwEtsMrTAn1hKHkhc6vO3FI577vRv69MC2agi3GBlpgCwrjyCDLj
+q71aZ+j+J4Kh7q3JS+HT3B5zrZeMus1M+c0TPMkG3OUuVDwpHdOaQ/PMtrI0rfQBleWp3OJmze/
LtRPVQMAKklmGbmBZS9lLUGEFkVrQd0rPIKx/k2+SoHnyH6Jv5RT5Zs3PPDrR7PhS7hZmWUWKuIR
FVchJljF6xYgoNbX77LjcqCFSyglcuizNn1kZYx5mk5FMiRmRolPesWNl8Y1eJIT2+vRZRFD8Qq9
hBgnadRUX3JK0EVJqCn8k7bFgp0JRpzC59XsNkkOlJU1xjWWIpXTYEY4K3+F36fQzZ+E62Yf2equ
PKNx61CFXvM2PkULxRYKt3TImRe/pc07Cn15SVOgVfRFN1Gd5UZDXeRjkOSBokmmB8WugKXUvcwD
iYtFJf5Efxwt6T64XlwwLYHCikB174NLC4UATqCioe7Lmfr8Qez7R4vlBXhDOA8dhgWN9H3gTHfR
d/CFWRE0HW2OuU1fXZljgrsY63m8zAgSUlrdSH1RWRiW6IBsTgynV9PQySZazYUwrgqcFEhcMR1S
eqKA7gGYOTmL34pYKiiHVeTzmvaF6KojOR5/qET4EWrERn6nLteNxLlqZFpyYDcYuhlIS0RJNTDT
8GdYhLAKMEomcoQGBELt3RRZ/VV5a3q1L2AWQHDQOT1BKsELjtIpuyXHFoHLqR/QW3Rrrzmb+wzq
wLy+xObKVz+KuQDrNhpA24a2RBaAUKR96pfJmsr7yx970+PWS2f82zAigm+NpXcOGHaA0ope9OsY
soeJg5TpPbqbT9qpeCqh9mrs5hOK9T6vRMNbKOP0qTmNcbWgWBJD4VZMZ6eHpIgkctLbTSuIY5Bo
wEgE/vPnNza1bDYzoqjerAKvK5iG3yfiWeV1BTbzTahP/58dttleVXIXFgJWo/jhLr8VwXJp2sb9
8ERrdoFb7ngdpM3n3Noic3qjNJD7Jtdp/1v06OCWcVO9Ufo5yiucnVXe1bp1s+JeRYCEHAQEgphb
R120TE9q1JvK+saEJERsWG0y2cH8dPlsbj59cO/I+GDwf8g4/vnJ+iGL0F+BbuRoG3g6xgfpRocK
Z3rNO4Fb96iqGDrE6TDhCtGjPw0ZkzZMgY5mVUG0yep0AMn1gTcMuXWtQDhGE3VT1NQvyn5ZkJph
3UN101Te0hzop5cyoqRZxJmyl6G8u7x5PGtMHlJoNRh0OxSWlql2dLWpLOSct+KS69YiQyKIzMpV
jWrMZaubWIz1IpmzMddKp+klFYjF6SeLVd8W95gjvEmeqdy46A4+gllqWJ3iXLa8+QlXu0v3Y5XZ
doM0hWmA50ITuuIcuENo/I0FDVpEEB5TgCtnTmM8CGVfGvh+MjTowgxj7lLKMbGZbakrG0zML/UZ
2dzc0qGlwMcZuV5CS76dPcmJDuLLxOlgyls3/docE/wVMg+YY8DlOkHLt27GAv3/qblpTKN+0rIE
oMC5OsVCPdhzm+4aJQrtIh6etZC0VtAPkB2GpqJjtMlbao4JhokR7RrxbSTFtzqR/DFFradWgd+q
ARjNmtCSyv5F7cVXpcCMTW/K53mRfMXs37RZPxtj8N60Bk9UbPONDMozSGMBJES+SCNCmGIyhDoK
PPwiN92Jx+pkHPIdRQnLfh2hnULZekH9wRMy374LDNRsdA3h5Ysu12xUYqDKyKSEnQ5iUM2WO8sE
8UO+T3bKEYkDFGEvu8Fm311dmWT8Xo1BEdzSZoDip3fmOx6Y/fcFSWPkSfvxm3g1NBbxShwn5Sie
Sccdctq+jVY/gIkAmv7/SLuu5bh1bPtFrGICwytTZ3UrWJL1gpItC4wgwEx+/V30mXukofuIUzMP
9oNd1SDSxg5rr5XWgzsXkWY0Fjoczd/M0i1qZMCz2NZ/Uo+4+rR/GnJx99OhRO6HoaxaTKcGZ0g8
dPIs62OuHuvsabINbzJVL8l6b1KIV1SNj8Zfz1WKlcW/fn0/fcjiHWGJqZWOxDuCFvQHI6DI+2S7
WZp7zsGsVevmH/vDaf0YzF7U0Yy+ycs4+T3YnM/vwMU6P/hrb+O1xYU6lq1rBD74HyJsTpOBWdOC
PyOgCiQ16RFjn5avXx/bq0/951EWWzhzG4EZGVs4RO3jLLCUH8qddlrvlbnmvHweaLFFalGQseWz
8yJSj+ECQIcjBOfrzlRW5nT1Kn4aatnoa0s77bIZyT5LR82ZQICPv2ua/zC+sP2sBpuQkL9KxNH0
tYfDnf43rwkeE+yZ4aKJzJy39tObmLiZRasGEQRFB81jdywQy7oQawfzMyxAuNbfeH3Cn8Zb2B4Q
rlhjn6E+wnKvD3W0rJUbfm5v5oyr4rNdf5wBZfWZ+HyfRKt9uNdes8/TXVgeIRjSzrOsCtgl93kD
pqUEvIi48bMc5yyQsPq0XHM6Po+4OLWSNMTiznw3ehnU9Gi3ffT1xbh6XD8t6eK4KpmQWjWiqb/X
4zsDFO+VqeztDMDEpt98PdRV3+3TbJZdsabh8kGfyrnMCrDpd3AGTcGI9NwmmTlBb9xfovShH56v
kq5eNTEfkyQLz0qQMkVsXmYbywYTUg6VJbv2GmVN9Oaq7s7nCS68q7QsKjr0sJi9T352ht8FajjF
nraVEC0/mOhpsSLJPe1V3AB1ulm7H1cTv5/HX7hbxax+FltYYGYjmdYBHV34FADQvRPUgeNBr7z0
cFyRhY3hHvwHCgzXz6tt24Zh2UjdLz5ATo0ihgFAQAoxRA99X7cN4AERCj3hGNBuM7yss3tc39yP
Medv+mSEWKnXXZvOefwKbVLKG/wh39Wz8OvDO9+05WNooWH8/2e2MHXj1OduzBB3xGBV6yyvV346
ueHJlHt2XkWEf/t6vLWVXJi6GMLqGU+xlSlTvIyFdr2W+FobYWHNqNNYRP8Ndkq+yeyH2a3QaOnz
D3y1ZAvjNSnlYGpVMtMWaFA7yYOZmsyOZuZz+m4fZiUL9OnUYJaCthno5PuAes1GItfFN2uyOmvf
sjBzblckwuIFkO3WTyOHr1j1G6k0wdg3oZ7I4OvNu+qX/wYJuIaJBpJlYoFlPc1VVAf+9TJDgGsA
kmzuDOrCfPJ46O4QIn896FVLPgMT/jXmwvgo3Jqk3eCEajX3m0R4va75NUF/Z7WWwV0banHNa0Nj
0O5JkFAjndfW3DORohkKSIQ6268ndf3N+DSrxe02xylvzQY+TkWcu4yJB5DQhCNHycO1vknmoBRZ
qr4QUGBtukjj8FPd+GBZydlotT2xjV2DbN/XH3XV4himhcyRZtpI4v+7xYFKMa/ZXDnMlSLo458T
6GOqzF7Zz+uvyccwy+cyRudaMVmg+KnyLvHSNglL1/GnND+ysfilFcZFbdO70na3aW8cncz2O9IG
SiO+12XxbOt0h8jkpgY1j2XR+x7J6bUH/aoJ+fSFi3fVpqndzKXojX7bHPkln6tuAIbRe3lkaFJd
Z0+/7gF+GnFxyNs6QWK1xcnjx+wm1uFHFCGIcJU7NFNCJFGPXFDi9oEeqFsojyiBu3bLVvZ+Wa5C
jjf7q6OhJGjmMoinFPeyqlb2/qq5+jTNxalPmM65ZjBQCw7TxkpNrzKh4GY/DjbkVAa68tZcBRRY
SF04mo4kAuRT//1Al1rREGmTv5JqBAnlmcLHjICqWg0qrx+Zj6EWj4LdIo3iGBiK5f2NOw1HpYhv
v76e12O9T9NZ3M86bWIDFI44JFQ0PlW1bcWsQBtExJLiwOz83NPeCBwHdZimHlfCsusn5O8Z/j7C
n/yRBlq+g7Bg+wnQb4Kc2uxbl/38eoprYywuXmW1lg0SDRClN91FndB6ppH7bqrW0INXEw6fTsay
e8RqMgXaRZiMuekfUd8+IFMXEZBM/CcJh5Wz8UcbSSpr0537ZKzqzp0OE1R8vl623xHxHy7Jx8n4
zdTwaW+4G+tUFMiXuVa7GXD6HODf9ZLedBTAT6qeSyUPxinbpY69FZn+0tF4V7p2Dp6SHAB66oui
jere3Keu3XpoKnK9nDQHq04DFgs0OdmRnTQHydhTyc0AJDzfLAQCpTOfBX3yqknHgeielLS/JLF+
QNvAbRuP4M9xndyjpbodReXXreZ/PfN/8Eg+TuV8oj7NPBU2K2wX9y57RMqO10EWzuHrGAnLqyBb
AjgI99fACmsbunBiBXOlXhG8D4LT1KvBIuY5sVxJMv+Di/AxtYX1YrIaocJUzc5WF1TjYa6ou37D
D/bGRFMbDdWX5nYdpbx2BxeWzOVai75CsCBNyjeifeusg1rHK9v2O+f/1YFdmDJ1aoRRdHa6cV5c
iJtGQ1A91BNynnlQbJRH6+LOxNVBjcoqNHRRr1+32Nedvb+X93dt+9PJkYngpO0RiRjM9PQedAKl
EWTNd3NcY5deWVFjYdWGnumJoSPbMYmToBNELm6G4fvKRbj+tH5MZ+FB1LHO9HbEtqXHmabUCAh0
pmYtBFDy6d7wbkBPq/Xavb6Gsrh6GUx0Xtr6HKMvGYMaaVVt7WDgTJY+STXPbdbIwK9u1achFvdN
rVNT44BRbKSNdHTyJnLTb7KbrFrBM1x/FlDGBF2wgah46QXVumqKrAIU1t3Out/JfrqzkAVDDzt0
v9dAZddn9THYvLCfDiAYzUY2ihT3G4zEZv2m93sjAfeksnLZrh6/T5NamkgYbGOycdDNoo+yZrrJ
pjRqmnxl8eYr+8eV/jTMYpOcwakm7iJ6mCuY9b+o9dbT6mvDLKyikWZi4Ao4T41O7oD8jSYyQb2l
9hsXRTYt9mnFfqSJu4K/vb6IqIPNyCZNWxYxs7wTeT/3rPeG6aXssaovqlyrTKwNsrjDVTw23LSQ
Zyvc+7ICn4j6pLXh14bi+nX9mIjx76fOToFNRYIEZC1ZF4iyCtRSrhy4tSEWB1vIcmhYByYPJZ8u
PGHnPFO+fT2Lq9bO/JjFvJKf7k7PnaJXLbzAg5lHXEV9EI53FdUW9AGqzddjXQ/OPg22ONmTEE4f
T8j+AYPZBWh1NyF3DnaymzkDGMe+OPxO9Rx77NgzME3Pqxn6eeP/vFsf010ceq1MlZT18UxnMHda
Q6QtqA4SrXuYdlT+Vxf5Y7CFA5BrSpkoQz+LTXU7uam2cwFSrAptX0VQWZ+WdeEDaCJTyvIvCgE4
qWDtsjzgatV9fNT3M+ec4tNtVnotcruV172K2/Goe9l/J6/76TuWjkDcVdJsGxTz012zk7e/9YM8
egbF5LY9rAF6V6740hfgkC0a3RqBRwlpwdxJPLctQjfL1iKCrw+MsbAkQ65bap8h5JA2hf4b0UpP
b9celuuZnI8d/A2T+HQLmcaYVXTIWpTh6HfH5MaOpD8hOye9GF1SZAMtNMMTm/TUndYP0D+81n8f
VGNhZ1ptVBUB6ZGNcY4v4lKfdGU3ZyIRlwQxWtvsFdN53SP/NN+F1VFs0ymcDMEGOdONGZKn+JxD
jwk9n9Ne1+Gngmriznzp11ystUOzMEBWo9lynHnTmh6UCgR5SQla4Hz3tZ27araBr9Lxx3D/UNSy
7VEFCgIpSWEL5g0aWNNTM15JfF43ph+jLDG5HfSssIp4f+qQbrqzA7QdcLKA0stAG0MJtCS6L9sz
pNj84Wzetesa3ivz/IMsMOUKEQTmvKOmD/yDnxsrFnRthMXty6qsUCmKcxt3UAKFHhOxytN5DXk7
g+H+tVlLfsCkyATJh3FOGKLnKKI7+yR3cwPEaqfM2mTm//90yXNmca3S4BMbZ3qbbLN9U/tdisrX
3E0tXvKN+mSvZSOvMm98nt7iprmapjAjgZnUN10gb6z3uYlbuxv2bVDv5KUI1MN/0xPwecjFJYs5
mFX7HF7LINIg5m9Z8e3r+3UV4fN5hMUrbg6cj/aICzYjfMTbTB6p3QKQD6qY7td6f/P1IJsQHTzm
xAaV62K8POcaT2o8bLPXkByazmcIPvvADKctARy/eeze3cojkMqDzIN1SMOsi/4rn/bTRyy8iYLr
NvCwuAs1haD89M0tKq+PVzqd55n84R99GmThSiBZ34wkhepVa5mezC+qrnm04B6R35R4LS8zh+tf
DLbsAkWIkwH2A04+enL25KkEF2AdaL55XA92Vua17MEfzLQko45r4HZpqI+5J5Vtk8Z+5aR+scp6
eP1B/VhGa2G3BjH+69a5W2vzlws297f+xRq55gmtjraIRNAkT1LFhh0WaLcHvX0cmBcNJM0gFvlP
uv3nj/9q2xZ2LG20yhl6PDzgmcl3s0alEk439N5G1nedImo+1l+NtjBgZqEbjkKRkaUd6E1jw1Mr
KDq1hT/qj2hajQZrpaXpH6zL37fdWtivXhlpXHTIMqUl2MDA22hCutG9oVt79OXD3Cu21vBz/WX4
GHFhX2SS6kztMcfC+t7TfZeu5X00tJutrOPCfJS12dMhKdAMn9VsY6JtE6As+a6kNHIJ7zd5Y6BF
rMxh2vJuPzkomCqxZLd57ji/pj5OQtrlut8hcxXpBbGDMhFtMNm6b4zdRSEgrxcpxFIcmW0ywfJN
Z5nDCSzNbZC7hRLqempFVoNMtq6JH9aEhCgvWUh79tMtUeYn3SNx4ltqMS2yjSrbDCQOx1rcNlTB
dUWj68YawOxujkWHAdqdalf51nChN933cYcOxnKMT2qq50FlJO9jbrWeUPXSzxWWBplWMA+YUO3c
CuOiTWXt6xxY2BRgn107InXK20IcrNSBGrGlVH6b96NHFIq4oqsuukSTZJqZgOaY2dNoyyo0Ffbq
OsVZgHWpK3hUuQTdb1Ba9EkcO8FgosQJAg5PoBi+SV33eSqJ65ddUm8EhAU9AVzKRhX6fZKjI6RM
typ1vLGboqq0XhSLKh6w+mlojP2mzeVNRcQYWPg7ahS+S+nEfDQtUa9Xqz3PuW/rw14kAPCQdvJQ
rzuj6hqQXGwLavmNUkdtlmwdau/71mr9wmZ+0tUN2p1tqLPhK0RcHsrMOIyKDZVIWtoAAXXvowpX
Eup0F05czHhS/Zhqd/aUar6TZqOv5mYbFWwMQdR30dEq5Fkjf+lEwjbjwHE8CIn3agF2UK0MSzrT
BrnbpC53GfQ5IIakP2DnfiAfFBhFXHggZQnAYXjiRrntSxH1Snzr2t2haY1g5DIoDS20NBFyXnKv
jNW9OjjboRy2IMd5c4z2aCnZZUAsmCnxQU+BeeSj11k8GqDWm9pVFunJFJoM0r2xukuADvd6LYlY
Vp5syBWOozgPMVDSZXXb5cZGtcvAzcxAK7StNaA9l9tYdL7X8zqKR/Up5fKJszGyifO9VI09ODQf
cw1kelNysuEkQO4a9DXGtue89U0j4V7lpmfXiQM68J+lNWy55aB7BZwepTDfhKFtx6l7pdgKdAbP
ECKQwLWMn3NFjUat3XeqgeKQ+Ta6w05X20M5kLAl6W7sjQpXJHvW0yJwUutV1Mi1UiK9Wk0j0ykj
hWnQ/2wcX62h0aZ18V1f968kNuPA6AYBglij9SoRb1NL3HaJ0L1Wioswp+PEix86soOmaXu6zp57
gjgtKTaGC9GYuAGNGk1fdQ3sqFVHv6NdzGNOH+RNg7J7HMYJ2fAOArSJkYSO05ghQGEujIF5Ssci
3VXpEI50DITG3ltVD21Gwq5yz1Osvqt0/KkM/BtYkX2m4pK4OBVxvnFiLQkmRZ6pUEKNj5rHyzIS
Ztd69STsX4WaIJGkEqiLUdwznjPPUt47B8BexvY4nC+2Nm6ZZEHtmI9qTe7E1ESuRLdzDvSf05qe
CutPhh4vnCPOPUBzHhvzUJaWVxOyU13VTwnagPo3C23M+ZgFZceC0nVRzrVPsUYhNyNYxGKoVCca
595U6CBZrsPUPFkW0Gc9qqPsDASlrxMOZWk+sk09Nq/JICOTNQ+yAVCiahJv5NaTFldbeEq+RY1L
D5dar8qLU5KTLfWLzrQChGlKf1tqdKvhatdxU3smqe8aHYFfyX1mok0za32Nwra4IhJtcjH1OoRi
z65Jq8uYNJtCdY5iMHCfkY1t7FuId3g05wfGQFzaA3+Zd0HcENhh1QqqmoZJmwSKSLaUSd8AhshX
xzbsEALWDaJQJTf6raq6hx7zADY48zqXaPvC0Y+zuwc+BHUjpIoTQnxwwOaHlo+mV4gx98vC2nGR
wjLVJPdBG3tTazWMeALXuxSJX/d0kxe83emOap8KwkLe5q4nbeNiE3vnNu6ZpvKlp9pBNeRdajS/
cDk2Lev8ghYRlzzS8ywOzUTTPSmcE05n6DB5nByH+26u01BHxi6r42PvuEFcDb7QWeT0PZCn7p7G
7QmI6ocEZyzSuZIEjWk+oms4O2ZO9YDSLlaAtn4as/zCOwug41G5QYI1bEz7rp+rEpodjTW/QKR9
r8j0pgLZhde7VfPTdKomnCa7Pma2UocWlbZX1cUB7GcAwU5uGlW6HmqJte87NxBMv2i1uknTrn2h
rGQ/BVNHJVTjmPJASa1AtZoQz+DRqLCZmbqrizGsO6sVQdwrd5zZPqtn/mskBV2hRSBz9jMZH1TN
BFm18r2BNJUntDrz0Zl60mBhCkECu9J9p+9emoS8tW06+XZd8bNqFu+VxR41lsZeHcPMsPhcG8Od
gJopMYfDMNMZCPZaNSwJK2m8K9LZskkHJa/GzF3cNP0Pt7dsr5Sk3MadBnJI0p7s1FWR0RRuFAOa
Z8TTqx3rt+ZgQGlFf3EdWoZQKZKhlbTv3ShhLTNp7PI+rbaKG4eZNQQmylMeuI2OCYXodydZqDtW
6Go4C0myI5ky+pSTEoYkey9T18R9qZ/h36DXVpgpOIL4uRI2CuCK+9ro6jcgjJBKlZDRLciB5iYC
wWEA/obLW20oQHrlqjSys/yYI7w3mmab0oIGUgH1RomSoSYLNcxpsTXG+iAyOyTJjZFrld+bxZtI
x0vh5mdHJgG4fh6qSj66sntqK7QJ9JX5y1bMRztPLoSANM+VG7fUb+U03DW5ewSp+8nqTbCMAwwW
19WpMVXQQo7Vw9Dnv1Iqn62pC9N6eu7bOgb3cvrUSC1qa7lRnQQPsLaNVSP2UYfcgeVuCy8fD2mr
b2jfhUqsRAbtz4WEccjZXm/ynbDbe5qX3x1nbmQw1buyrB4Had2Tbrpl0rpk8BUMDtkmJyvgmRWv
RiMf6jZHF7FdFEE7WQcCRy9ndhM2Bg8nbA58mGPddPcSSdewBel2QIxnRdUPfVIL0MKyn1WTXWzR
nvU0DxWrabeGUo2eVmXSt9TqR21Mh0ItwkTl+4JA57EpDyRBj9ioQaPUsWHo88xT1Aa9CJ25B5Pg
4OlZdde0jrKnEz32au5szVHjeHpFhj67sjsoBUPsNkDgtE3OhGS73nLvcyO/aKny3qAr3XLogL4e
EyliVd2UyjR5uq2AVrIGhWw+3pT9OHpxz9OtVse3tVLtVGoqnqaQ7Zg2t21mdTC4pAulnUnPYsRX
4VZ7WmwfQCd1GGKxl9P02kh+4Wa8MzrKIkrZM9R5KIxwrhzNjP0aEsmfphanyRlQYrEAMknaNP/W
lROEIiap4CEC3BvxxrZVSwNzS26ZoQVdrIaqMC9yGiuvdgvI1EqwpmrT6CVO7yOzXvpTbEaqVtw3
Wnffug78NLBLUH1rcSTLzH5jcvXONEmYaBQOWlPeGmn509B/wpGBxnAfw+rz74bKd4rrnvq6hlpz
LbeicKAVT+n9ZBeHtiK614/VCYCl+1ixYDEgDqdlYdpQPJ/WHaL1PdQAQ5aKMAZMy7NNIOZre1vb
1l1hArxuOT3OvhWI1Hwaazssuu7ACbwAQrAjtHsumBtAPyagqRLFcXvrCpwIWrzSejjb7fh9kGA6
rPP3viN3mmj9PM7edJOCdXiywtrKpS8HNSpS9cQ0cjZkiex4ZUF409wjsFKDdGhCUWVBQ6odPjfe
tY3yq2+sJ6dxHkeBsrutaAHoDF46XRGerozRBPK6SVVYUKEA0I70Qc9juOBuBM3b8ySaYxmTgBfN
drLjp1pXtqx3/CStIrcZ36q4eHIs/TxYyjcOvT3ILLOjmtkor1aPxhRvIXwQ9fq4F6LeV1bxOg2W
6+uFROg2RHE53HbjuKeps89GhHxTaUG0R8vfVAdRFutDQFYGr9XSh0arbxNu3PbuhJ4BPDfppLzz
Rj2i7/AiDRHJbtbZq3OPuMlb7+Beqs590ZQ7miHRXvTJD90goSvySLPVgLUu2CvIFGo6qmI5ebCn
Koi18V6V3Z0r0yOs9C8YFAbi9v5Qd+qvVHY3dl8dk7Z7S0C05vdue2NNNDTxpk8KfQK24YHJ5sx1
N+oN7UCmMeKchQa3b6ucwPj3O6cZk6Af6m9dDTOUlUZUSvRa5EXmNYlRhqA7PaWIVyElTN9HhFAA
9cPRAq4gJ4ANIbTzzYofCfwK38lyHzyLB0ozqLoCRQzUVBFNNT3p3N5g7QGx1TIfEMOAaP2xn8yd
3XUNEhgg7pAUwZI5FC81TfCuuN8TPd3GSRv2pvM0SjIGbsy3CujyJyO+FFI/1XnMEa8pvrB5gC+J
zCZ/MocJewa2XDDdjc6wcyg7xjZYUiQ7pkq/y1PFtyC+bjTljYDfJgr7yUrirc41dJsKcZRG82PW
pm6m0i9xF4aS7qSi/SxFe1vI/D5XEB/ZxcZi4kAb45urTz+qabyMZf9gCeSuHf3bgBePMBb2stix
CfosjvxuKtp71+cH1wUxR19sO7ktqbhxebEhPXkA6dHBIJVHDTfSCY0YJQeXWXh9CHi2x+bnmNiX
sk4uQ62ca46KZqE7T3KKN7FMz51j4ucK/b7LO5TF0vFNLWTEuL5XE8K8LnacQGmtx05ko9fn1s7k
GZThpRUqbHiJu2xbIIWMWLVGhgeuXZAkMJe4rT/dRtx3pNhXRu2Bze27bYlNWdfUb13wr3BnP+iI
Y1y9D/rKrryEtxvXUP2e1oCvJRCLSOQzOB5AIeyeqElv06YLx5LBfGjqz7GjsCtzqqD1B5U5PhmH
1Dcd/gBmIs3vbf3spv3GlqaL02hFrjtsxJCrETro34Vp+CYpArCihRYId+MxPio9Ws0VCEo2cBBd
2iN6GdG4pKrtr5ob4AzhjfRYgVcpRQTdTeKsgFBzSxX7jRARyD63va4yIgcS5mVNkd2pWwArcW0K
89c4mW+kZw+6MUqfuerPpLBQW87SE+2qrWoqb0DoDr5kE/UbW0dwDoef5kM0/yt68KTfJgUeEDe5
bzP+nLj81hjUfQ/xc1TI8m1JJqixcFBngqIR2KqkOPUdegJ1+16tKWIml76CafgNoU/ic6KB4oaP
l1hA6L21WXmebHnse4lYUj+yjJ1Go34ZSjHsEcpeSsvYT032QHvpInHl1F48jtrb5ODudNp4Y2r5
BjmoF25gF+NC3HS1G/S5+W3qtajU1H1KyU/T5mGZpGjY7XLicRUJd0RaL2ltgbrYzvzOsN+VUj3Z
ZvbKrI6GikH2dTqegYi9mAkkEezSBRKWO6lXghogyBRL+qLE1VMHEOgVduE7uoa4Wsk2pCvNTVXR
k4kSUdiZPMgVJTA7frFUlR+pqNlWF1MOUmWl9Cs2HjLNeULu+hAn7L4DtrSvTcTFFJ0PUhoBTiMJ
kV4/yVYL5FiwzCMO0l72GL92jQQbQ9y+GZp6wyHLjVR/jnnLST1Tpj8TuyqREGOWB7En9FCq8R3S
Sj5QKM7BSdHGXVQPY2WeqGQoRUAM6ttgTCdtRAAVj8LjTR84BnynlOt0gzYXw+d2GwPtY5uouEJa
wO4Kr2Z16yUN7ms82d/a3Hjm0rydrPhXz+gGNBX3ldFaWCqLpixoejUASU+zgrBZTfYuCh6OtGuB
lAZOIujrZnJe2IVq2/ly192oHj/Za9nllUrEsmlanaA1ODZA+c1ab2ZobOWv7MS+tSC/nF7NYxpC
YyNo92sUmFcr3x8ViaW0PAiPTR5nNiQGpjIsYuYVaIgv4b6slObm5PgX6Xp7UfkgaiGojYcT4ivW
u3nqAh2MXUmoK94s3uH8RCooA5BhDQJ4HUHxaX6LGoihqEauzwTrBdoKA4Cs200y+dDdPSihCNXv
U+VnO2QPITcF0/KaRWtd6tcB1MSxXFuDJK7+B91/jWa5lANlXIGfaqeGcHJqv/STDS/CLlSDGOnS
7eq8r5dHPkZdFCuKRk3rVMe8qwBJO8fxS3BcWFE/hXMtm22qUC+94qcGv9UI0nLTbNrt11s+35A/
d/zjCxbFC6EYucGGGQe3B2vTpgELAGgLt2vre71G8jHMon7hjiA/UQpA+tqsCCbrWe/XsNRrIyxM
QS8zVR81IAFq5Ps0BG6KscYRs7JWS4SUlteZWVgojTOd+Hbl+AA0e0b8vTURuz3I4qVt14qs1+s+
f6/bEifVFa6T6DUuJGSljjyayerRA7aZNST/p3OwREqZrdXIWpsHsqrIqAYApQx3K8dkl1TdBeKg
ftLne01H7ePrga9b1I8ZLq7+ODZx2yE9hq6Q49Q/N3WPuBqxNQL7pFqrwq/t4KL4KWSVSDeu5+Wc
uRXRFg9M33q9euUsGouqJ1GRwYcEGcVC7pQUbjZ1g69X7R+qxh/LtrAcnDVaH5sIOfVafQYr59mi
GiREqnOmkTvqIqZQAFqyCxfVCpr4VaOfFGdVCPs6BuDjKxbWo2MdqTsUlDb5cabGzYPB44cRRO5Z
VK8YqjULbSxMiMjBwlzGAH/mO2RCfeV+fihK4DIR1QaFAHfiGoPe/Itf2EZjYVLQrDQp1YzMRDIw
yB3bq6stm/OH+hbZUL/p1t7ff0CF/b2eS8qPwmXTqM3rOaPClLPWeYCqzEBXyJhvwHgUWIgVHxWQ
EEN6IA5Juqohe90D+PiCRZOGVSW1xhpASIwe5Ssr41sj6X4hd7uVg7ZbOcTz3f5igc2Fu+Eoikmb
DrgOcu4faw+VPnAqDT76bf8i3FhTo19d34WxaXhhgFJpBFvhs7WvQZzbPE13iOdJOLRRFQ7hjIEw
IFvx4Nw1imee1hrVrztyH8u7MECdSvu06GDt8pogtrW9dDADgrLz1yu7YoCWzC2FDpo6pAeB7RMo
WuQ2/VWQas0XXtu9hQmyhIMMeA4YaLybW200CIJ228EvdsqmmvnFV16otTktbM2gjSbKtBRd6fmT
QUCfJuT/9hSZCwuDHDPXBwO+UE+GXdNkx9Q1Nl1sBZ2lHSy92Pxvm7QwL9JC5wSqI2j+Ki8uf85B
1v/1ANcJQz6c2mWLuYayHRKvDPfrN59ODR6d4QfZJi8g3j7yLZIbQeWPT+UUTKuYlZXTQRaGRDYm
VUU7n/TES+7QARkUv34TweArvApsOmuXe+V8kIUxKae6b4ffioMGRNKzZzN5XVnO+Re+MFfLtqgx
H/lUzA0d5kbeDAnEk8tN/GOWgIqRTFpH5K+8rmRhLCqQTLi9gpIr8r87+zAbx1kERt9yf23x/gFp
+rdhIguXJROKbiEzNIMyR1/30c1xX/iub50pVLDTMAHT3Bq93dqGLewH8iJVjYQDXJhReQABy03B
zNPXW7Y2xMJmsIpUQLMivmrzKuAK6PqKbMXUaisv5m/Rrk/A4IaihuKMc5/IrbXnwXTIDmxP3+az
bvj00Gyqk/19rfX2HzIfH/u1MB4a70s0F+NsyLALhkALklt6nPaAsQL8zDerrTcrK7lEe6akRqX2
/0j7sua4caXZX8QI7ssr12Z3q7XLkl8Ylmxz33f++puQv+PmgWni3JmHefA4wtUAC4VCVVZmCZFU
YCAUM/ne3KVODMAAZ4oZymAmCkTpbWZp3/c/IPlAO0eORn7mfStB6hnYXU49dM1ia8aXtvKT5hUU
6axoyVoiFUBirayWnoetsWxe1Um6BePQYRrbnxXGRgSgifg54s2sUZyGW/xa0txBWg5TLt2kav1l
f90Mp6I1maJFibpGA46lyXWTG04QazPj9nXOWayyrEWTv195bytxAxcTmcNJ/kgB0Jvq0N1fCvHE
Pz6hKgoSypHgkPsDoj9EHdekYOeS/28gUgIHL/vNtX0OV3aolXBgjYl4jScqRYC7vA2cvaBein6C
yT0vGaKYeAjRgrnHhoYsmvvNtG5lm4qenFbpXJjhcwVAQ/W1L0kooo8v+xspbN4HKyvEadbfSu2W
GB0fIjQ62SThIloThMlDPLDKQptPn5UpKnCqbRmLRoZygABmA7n8qAqQGo29ZeSXREfbpWANS24b
NHgeoiCSINHCLnFRlZORwqAkZW9LzJngdL6gMeAs4iRaeSX96HkgSRk7upmkqL+t0hUdqB0uozxV
qde89g4Z161qD91izSOEufoDEB/8A8PktqtcTVJ5kaLooH+YCCMf3JQIIhSlH9kQQVz8BUM/hcP5
GbqjJUPDcrtgsFoqFd1Q5Pu/8ee5gmyeZIf34hv3IxdNMhGv2Uztwc11aqIsCxBCMFBX/W9nVcVi
CYoOuSfGJ0HkY2d2klod3gfJZcwtvLPs0AY6isFKthnOVlapFL4V6rAN0jpw+zp1dH40ebllOA1r
YdTNq3NJDwDEjKORQ9O6AfOXNll6Ye/7yf5CNJ4UBldnveh74I1iPK4SsGrEyZ3WsWYjN6/W31sF
PaX/tjABb9ZINdaRA3NQCfLXTprOg5y9CgP/CPVuRp60/fZe2aMcMM8Ado578F21sxl4wh1/XwHv
YAOxfVN1ZuMYHtFcn5ziIQ0+3/+scs7+h9N4EgxWW6qC4xSUt6g2JCmuAMyaGnh3xT/3v9t2Ir1a
JnUNaVMgATuNQPaLtbW1mspeanCWkLWBtk09iO9Z6qisuLIZQFd2yepXq6s0vTcyBeUx4YN0Oht7
sVMedTIynA1IbOv0YBCR8FYhpRW2mD1rc6m7KemzKhwK5BFBGJgB8FAZUMZ8Kv3LY0FFlW6W5RS4
TXL4QH8pPssqa8iUdfCoCKJJ06CEIh5CS+cUKDMkIUv7jWWBCiBG0nZCHJAyA1DGQv3YRRNjl7Zr
pVdn+KTQWjkDnxeyNg6Y5ZBv+COAk25gy/GFEDISJiBuBKTLir/sez4jnnxmLyub0lShHQsRPY+b
7kr5aZG/GuG9vLymMuva3vY1RdcQFnkdNA3/7eojsDW8RCzpCgDPtXqo5fwmWqTD/oK28y3A//9j
h/LpTln6IuoTjJ0B7czNh3Lyw8YXlvOsfwxo9xulyQ8v2si6qsm/+0fGvLJLOTnGN1SMo6BZRgYk
ORN4oYMG7IsZW9MRTH924YzAzJnq8/56WdtKeX5X81EZkMkwyTjm3WJNRQg8H6vItp2IrFZHuX/T
SJo+TQiQ/fHXdJ3qCx6ZVidFQ2aHlbGXfzTsAVSDxBd51H2SaKPIHJlqaUWuZkH7dTGln6XNobgx
Noz7jrGbdMuel4BVVEk8xmxIpgIo9k0an/Y/2HYg+e2fdLdeFWLgsxR0C5DSKUlp1+HMWITMMkHd
majhRUkg42OJYudlfGdzzVJDgEN+MHj5Z1QFfpEW95GqA92UXmQ5vOGh4GHK8uID93jXDoKdzJM9
tPzLABS1pRnpBVD9T8z8OQI4OmonAk7lLHAX3gP3dhhS6ViJeWSKLeemA1r9ABp1cvEBSPit1tZn
hQPtwCSfQwCV+hxRLc+dkBeOycC9BWP8PMnjpWVyD7D8iGzUKrrVwzLyI9RkvLn9mOvJirIW9Mux
VS+svIy15VR044IUAOISN2naYVZPvptHzt73m20GxesR1KjA1kehMRgkFZM9/SihtSR5pGZfWcym
HUnqdkIZrfXTh3WNYQIsBnwm3wlzGwbs7omABH8CzoLhrawjRwWwqG/CvtA0xGuh8qbcOLb508Sz
qKL/kuFdjx0VwOI0nSdewJqM1O2A+z1LduzEGCJ416xpNjG5uFhVCwrFwNn/bn9JoX9b1qlHQTwK
YyWFuJC40+KSIm15k/miV/jxoUYzm8ckjT2XZvuUu+Aj8BSG35CF/fkxDdD1GhrocWmeE9nQu1DF
UKWnxuOxVy8GqNSicwPFHK5CsZMIvVWs8ur2abjaJH+/OnfGzOvKKOpgcGk0EEG9joPAeM/95TRc
TVAHrprVXIsbDGArIeBjZRCdUON/4LL6tuTHD5QEMWKi23qp28mSfDA+6WZNR7sap44iBl7GLuJw
1w8fy618BLg8NdOTcG6tyMa8ogfk0al7Cd8M75cYO6uQ/Befuv4AKtmIpYETGh6lq86WUVbCeyWF
afC6kytycPK7wSmc1G5bSz2ACpqzWb9gu3C32gLq2AKPZUj1YBA5+PxCCgWYoUi/lj+6U2sX34js
WTlg5BPAuv29/0uWfF06dZAFTEal4YSlD+5gY1KcNKn0Nw2F+/gNWhNezKTH/UtK+dsk3eCvOpFL
EBJ/pSPZ99wJfKIbkH/vPCbkajscXm1RD/w2rAZO5SDT/aulox9LqBYJruiA9u4AZQ27OoPYygrs
FCwmuQd+b1ywVm8Xl9KdD9UFnQRoGBh2542nwMxt1I2c3O6s9K6zLIzRM9Jt8pl3ogsNBpiLrmiQ
bAAJn41uBhBLfBcZlT+MIFQvEFMxSbL//RmhRaZyG8yucNlMVNvEQf3BB3DuSuof9218ktr+sSqg
nsEjJOuyTldZ0kTEQEMBH4NERGnqXxu3fK9el9dPPRdXe6i98QE8Zi5ye83G/G/wAZICl1X62O4E
r34GVXwxlnIKDODVASzhwYhQ2P1zczudcGFZmO+BvCyKTG5gGXfMQ7bphSvL1C7LSiNESw3iEyI+
Chk58RsEBj+Z8lu/ObY+H/0PMWXzLboySt0ashKIFZjSVVfCQJ+1yFxkC1z+deT60l0qTJ0EMnL/
/U+9HU5WRql7RMQUEDjyUNkFHP+lCG5JPRkVQrNMzt23/qm7+YdVl5VJ+vZQ2z6eSMuK76AE3XHW
iEs4r1t3f2mbF//KDHVHZKDcG8ag+EUNV9x2B+GouoDD+vtmtm8CXRV0COeKgOFSAVkdMcoXk5Ik
auOYuf/Z/tRKk8DKVH9RzLm3BvzhRYUQOhtQR7bqz4P62zb9UBTieYkW0giTeqh5I716CcEy/IQB
QBTQcEoya/g5iQR5yYh7263c66rpl+Jcj+rA1yj1YvjiqfMzyEx3IBtU3eK+hjQw877dPpHXlVKx
oOx6HsijmKBCBjs8oJEqOuFRtouXBgxIot3ccD7L6LZNQxUhh6wKikR5EKf2egy1I9xFymtV+QHG
xKV/0uvHv/4fE1QaARgpEI+BHHvc8oUXTjJTR5m1Bso7QaKhYHoM7bdxXswhfZpA1jiwtIT/EkV+
L4POEHJwTg7jCG9obAMj9G56VO8EKJ2D98ERD5NHwvT+sWOsS6byhHmSylJUcDcIwbcEoztlAHYH
nhUdiVf9eb6u66K8ThtGIchShKoErxVAnaLH8MZIUfcfbcBFb8Pa+3erou+dKlM5CdKSXqg2/lIV
vpR3bxWGrP6dGeqm0RTwwkmk82v0Ecaw1cgTa+moitCB/XeGyFdcPYTaMAXHQQ3+OX0YDgG6WuOE
IexYYZjZLs9dj5FMXSnDqHGTPmDfCFtaiEEf0LNNR96VQDWNm5qFyN4Ou1e3oAJDgYY9pu4gll7V
/gjqc10FhGXUTG1hkel9jnDseSAVIHStyZcuxw42dnrBOIWblWb2lD+gfOQYju4vnnIhybjkQDTA
brzoK+8WYHxlMn5trhmDhYoK/I5h8NSnDME1gao1jnh2jr+VgOYBz2suh+Wg2h85MhVLscDvylr/
Zrq7skp9WFXP2mDG6LLX17Nbl/wzt0QMduhtqr2VDeprzpzUqmBigvO4Y2NiRP2dyEGhyYdHbYnu
Lznt41N7no6To5BOBNOfNoPZ6hdQHzmW4zDnegRpQS5tDZURQLeXkgF9ZW0ldRPUQRHUHZodni6C
ZyAD3QNqafvHffscXhdCt3BUReXGPlHJOdTMaTCJ+GKK19nwMl0Adbf3zTFWRDdv+pCwYRc4hqPC
QeppsDuNsSCG03+udxW/lDEt8nLCa6syltsYGhylAo6lPnTwH2NqhuEDnwnXylRvFKK4BMCwJ5i3
rofWWng/kUNG5Gd+IbKnKzNdDl2mLsEs4HwUXAOzOYELypbP/mpos2pvrA9ExYwxXzJ+6ZGejkVr
qskdj0HafRdg7RoVH4Bpm8qEND6zSXjnFc2NjelCBpn3zWwnOCvHpmIEBt5AbkZ0ZyEA85qLcO1W
zy5BNL9LcgQeoXH0Fe2nMkWXplLcjBtupRRzVgKISsxwBN0N4/eIW4nJ6vdQESMNmlTSZzxuIoGc
NJu/+VQbFWywdvnsSUPWNlOxQ1/0hecxROzVvD8BO1k3xyF9318T2cI/brrrkj5rfivPBAed3hYd
ujYSMqxuwqxz9VyO73IQeK2eMD4owzM/74SVMZB2i1lmYEGaCP40ZHTL2/5qyI7srYZ8wJUBbRT6
FPyfMHDb+RB7OpERxezIqpexNo1KGGN+AjcLGNcwtA+FrDaz4wocY41idmjxFCAT2V/VX84B5OVE
HXIhokbZS4UsAS2TTkoyygeZaKpRd42t4AloDUxQoQPGel9vZ0DG1SQVsSaQGE6aQe6tr0RRuHvU
viAspgdgcDzVB2tYBh4FICV/iQVVH8YbmPokFYD9+cBUM90+CNcfQ0W0si/njCdEw62zlCZOug19
K/VJe0Ax8ongwzhbz8EuwDrv2+50tUvFOdR7a7UopRgPEUK3mn6tHzTsQOQ2p+JncwI6FbNVFXgV
UfBUZcYtuH1Yrsap4Df21VihyhB7QvVWD7w3j+Nh369Y20qFs7qFpCAomPDuaR+UBtTUiuYwJ2H/
cvdd10FFsUwdVdjBswfTHeGD4rYeanpPqS9Z4y07OxG2z+Zvc3TjKxXUSKyyECGgs0aw5E5+a02H
6lQ5nQOKMpA4i+gpcjarNkN84c/Qc7VLPY2biQMVHIiwAYONj0iP7DYEmUj/vek7e/+ziawlUlHO
kLRcbkinVF1uCJdBAXEL4SLfBW/9c+fH5i30vLzgoD++ASqR28WP7B4oq8lj31CsX0IFJk0B5yqa
7ET+UzY1qQA/CnjwpzdDH8yZf9xf93b37RqTdComdXywpCmPsEvg4cpB92OfhCD+kPyT+tDKEBVv
Fki58lhC4MazaMt86y76y79cCxVaCqFsaj1CSBuATtPTxoQAr9kb750IyqD+kIJfOXxRwLHBsMty
UyqqKMWs8xFBaYzHr6PTf10OubV43NfpODgEyZxY36uRYZQRyXQqzihCpwlxhjAalIITo1+4VC5j
WcTR9k4fFWTkpJaMbMbF330UPshrrOkLUhlrRMHyc4KMVYtgRTValKHp57ipiRziaAmuCuKL4STe
kdKb7CZHSWLsINMcFV36SU/QEAR7SeKD+qG5SyCwmgLjJb9CLiRyWAkO42YwqAgTLnoR8AVqsDk8
NB50t+aHO61dGI/j7Sr+9aDRAx9LGQ+NWsqkCJD55UVFYgMxGa8AtcQEJg1ytWceS1yO4Y4GFUam
tEvzTBlR3YDMW9VdsuoHwxvJ9ux4o0HFD4WrlAk6kqRqU/mGW950JnSQXnDD/g9wWsaJNqhIAkVg
IdQTXHhjommQrGxlS4150AbXHw20XhieuJ0SGchEdUFTVZlyxDjQw7DO8ATqO7zHdf2sgMGs5GMz
n0Db3IA8W/Sr6GV/Q7eXeDVKuSM3zJxoLD2MytVTxU+HtktPagPqtFRk1KW22+4otf1ngdSVNs2V
HEkxAuQvCYj6GU06T3e7m8xjgZD+ktdfbVGeaMyKLHUqUqMGBVTBDk8II180p3rR0TJ7LDzWyIO4
7ZhXg5RjtnPMqWOVk8p6srgRKBpN0noEc5YNEKfFpZ+UIdyN9rMxu+cAx48NbNiOLdffQPmr2C5x
pc14zCzqs7aAJV6bTbacE8sKdc8loJmUAhXpWJKcU0wiFeCFZkQvlldS15oUz0IKFkg8kcrGkjE8
HwFKyFWYvuMFe/8AbIes655R11sWpBJUW3EAxvLEgeYWtLWMc/2XvPm3CXoAfICkYlwOeJvjrZNb
AG05RM5CC8hc3JhZHfgZoZ5W2k1pyZUDSvD9FbLOAj0EXhpjCMwkIMWJD8ORCaQYPBLEpKWvYKo4
tOUbln7Ndjv1etbpOfC5Bot5WC4E9kIucTSPf7FXobVpZl/7A4uXgBE86alwEbq7xkQS95gvHZG/
F5aXyhgdFXoTGL63QQZtxuCUZuws49DTs+HTpDaDIkWAAh4qX3TiY2oJnuYRtBTHHK1nfkcqxHCi
IvI5UYJXb276F8y93+hPYYxpdOUooUOiOky8LWtX6YDStPw8CMiNtHL0VVE6xFC5CObwFaj7F3Bh
m0qKN7oqiyzw/fbr53pkqBiTc2KphDU2trMHDFlGFqqBF6W1qneQj4FLEPNyUHJ7nsAF/r7/TRnR
jR4kD41s1PoEA6xD2T7JVX4seuEA1DHrMtyyg+knSYVcgwBCYyrulAFXCmKJgVzS/48PsTOd4nu+
BNxv/tS4ib6WgQ2Ww/3VbWa7K7N0QyOQR13iQ2Tz8tfZmh0NKgnmB8YBcVlA2JhV69pE6a7NUTlN
oLVKC2UUvMUMU4a7QE/E7z2h8DuQ51miG0omtC6gsPNPKvVrw+TkrsqVkI4z4iXC87mAfkAif9Mj
JlnD1uFfm6DSGSPLBVDlIqz2Gaixq9Qe+dATg4emXUwl/C4KD9wQOvNybhJfmzzGh9y6ItfWqQRH
BwxYkvuWJDjNmYyYdX40momLKVow6ISZRZrFbAo5llkqBgm1kKpyDv6XKCx/qjwIlYPGLkP+Iemm
+/0lbgWf9Qqp4BNyQAS3BWIAoQkTDiRZFByeWQLdbJeu7VCxRjIWSeskhFXCJqla0qltTQWEf6GZ
udwFFI+EWwTPma8QsvlUcecPamKxgJebWcL6Z1A5T1/NMrAsuDFbB1AJV3VAog12NM6RbTzZ7vXH
xQGg/AerD87aZSoOCeB+amMDJ/T/jxiAYYZuhmhT3ci1bvwyI50AfT0T8BprFzclmla7SPdBOFBf
l2mFR1QZ9u+jKDYmVw/3GYenUyGbkpKi1VNZ5Qi1DbB7vfTi6BgQR3RVlY/tOTHOmGC71bXOjjLl
BL5kxxhkS+kmS+tlWwvqn4GRfkm44DmThsQEAuRUQSoiqQOQuVf/JL1YL4YOYiqnFrmCpKZ1SBKV
AKm63EN/4DAfQJv9un/cWLH6E0S7Cplari9pDdpwLzJ8kdCP69AYEJwJIk5VD90ADmeivZPkxOI7
iIxOmT1Ml3QYLDVvnP3fQnydfuWvF04FNx70x4I04ejzUgEC4I88vhn0R7W6lHNqGWXj75v79L49
e1RUG+VFVVUOwTQBze65PAWpmb+A0/kFCn65N1idI79q90B3trMLRTjgrlkIJkZcFalgJ/BLGok1
Xjxh1p6Csb0bx9TJFt6ugog128SyRQW8HBTKuQ6lMW+av2DsHBO83wqQxJfQFdvfV5YhKqSpxdjw
FadjHNlAUlPMx57rLZ2/xCKLxG7rFbd2GCqKTW04L/mM8EIa8xF0sXII7ewvhuzKjo/QLBXJrDfp
rCM+czEmM7pvEW/z0WmOSjtjXe6MfaP5RoUmGtOSFLkiQ/+h1JyriOh+RhVnxwMLQMHIQ2nKUU7m
VGik40KHCpzVJt8jSNiAnpexeZtvl9UHoqeWhKItgLfCCeNO6QufIaMnjdbqffEm0Chmi8m+2Dff
oGubVBRJVCMeVUJ3S9iZ9GNkxccQ9cLoQpgx+xPrCDN8kOYb1bimiBVohXiRoprCdDvWjDcDywAV
I5R4rpoyRB1h0D44DCOVLBff9jtV53lNVSSJnhOUFrkIC20CDJDvD1OICy6XyidIEtxB7uNj/zj9
5etcjVHBQRmlus3lDEdWs0ju0fTIt0jvPUkPvL3csGPs9q1ytUgFCS4eFnGWYsTYBCleIY13aQPx
nkZ4wVPMnwOIYnYtRAwYC90+Yb/N0m3TaYn6KW6w0M4WXJ0/ECbRCOM+1QweFs4DpzUpxRuF+y/t
Um+vGRzigjGhp5f4wmNnN35+TCCEPn5oeEJPTgkRThaAbXPCReOvaxWpZ5cc62kSAcGGl57wgbfe
/fgDSiCLJ8yfaTTmltAixhA/qp8s49vH42qbeo8RzWFEfxx3YTyp+Ixt+2V/Rz+D1J9XwNUCFVC4
oRabjFAPziGm8jsNr6whCtymaC/VAoWjKe7MMFjuxmz0ulA5JHXsxhAhXNLiURjB0paU3UHqIHFR
R295VUMBUfE7Lv6IYx6yXtxjE3Fg6FHAeF6Mfl2obpLEkOiTDtUiOWOPZAhwsIfGWL6pWstIgoj3
7y2OyoGgUZiMsgx3gVqVVwFIJ3iiKx9Y/a/tCgToiCRVkwxBo1lR+xhc64WEl/l/qFlIaUe2Da8A
BRKrLL+5qJUxKmSKvCBEifB5Bj7VwjEzIzjJkUXMt3nEV2aojMoIwL+cteAAqGcIgOiqLTUgtREZ
74HNHoO2MkOFTCEopjZu4H/jsUHd71n6EO97dDfImKoOERfBintbt6GA51T34OgHH3PjGf4/6tCu
fwcVSGtjqKOakC/JnvEK5fAT5LsdzutQTP5nWOKVMbp6voyNmuVDHXvN0HzHDQtZ2PJGbVgk74xP
SBfJG23oOkWYcHv3AhQq70VlhmClyLgMNm/Y6xeky+JdGC19ycP501jsobJlPEsldyYtaCsWcgYC
l+H8dE08asQ07xQkJNPkjhDq5jTdCcrI6jHPxdc6JGDiex39xf0oyVoiFSQXCJ5OsowBvEYZLQUC
Y0aiWs30DVgWe98S65NREUvJwqUdELY8vtEuhRGe9Tm5zNPi7ZvZzlRWH40KIkIuxnUEWC5RpZjc
8BBl1mddRrRGFyet+l80KVhroyJKGPdhz40qKe+F33irvcSn1mt/cA4hsCrvAE3oPBbOajM/Wq2T
Ci9JqWvLVABMInaNjYaK2Q3vQ3qpurtGfmrnd8a2spZIRZFuWpQqIe6pmKonk2q0bNWempgQEdWc
1uZtBaS3X5kXEMMuTaIqc9yipD1eV5hnv8j3lT96FcSlbAOD9qAY+MXMxawWk+zjj+v1urk0h6os
dkohxkjeuRkYuUKwIUiFnBMfOJ5f26WACF6onSejPieS/BjP/VvexC9cIzOOJ2v14n9naJiRyCO9
Q5xLGl+E3ElQYxqY2WdguBLNnGp0olLizYpWlaw9NRDSDKPqMoUlEFjFdIDakdtJA8+4H7ezz9Ue
U6Gn5bnuFymgESxvUQphWr646yeMVYbcA7R4wfuWYd4t7l6TLrvEE7RlRP6Ua/xTl9RQL4UjYDQt
1dPbSIkeGe5ONnbPAciHWZXXgg7iHhAzAM0LWr6oZ6c3/OME+iPoRTuhy6K4335wr/aCClp6r6hJ
JABoB+3JW8GFnNptarW25i1gHwPto8vycBKR9tZHRax4UMJ2CgCq5YcJwvA/efDqS4pqc8pblX4w
NpNxyahUqMq7Aar1Ce5RIF9f829ERiS3moP+RHBiqOEduwtbIIl1dKiAVUgg9sxy3GyVFvnohABf
MUHc7ydjbcRLdzaSnoGGLKqRa4T1tbN5K/teP0DJC6yMnTm7XHogxceeRbfH2E56+DmfKmBXJg0h
MYpOJfR4FTExcYvf9QGrJri9OiT/IjSekH6TOLk6BvhfVVGlqNSlUmFDjLNrvu/v3/ZXuhqggkA3
5L28tGjLRZLVq6GVF4k186waKssKdZqTGRMFPKnFJIOE/kD8UImB3RYyAwjD2i3qFCtZ0vR5gzuy
KCvTAIEyBHv3t2tT9Quf4vcHoc6tELVQUwnwRCpVFGkTAhuaM68f1TcxLu+Bj/Gk0HjLxvSIjf06
K6Xbx9WhyqTHsdSPypAdu748qQnnDOJwkTsWlP4vD8brD6TO+jB2UJEG84FLOuWaCylb23A60ANn
6IPUDH0L5nZQhzxRy2ZuW3xYJCSYzmit7LY7PYGAL7BDn0y9RIfqPrb70o7umakJKcn8efR/L5Xu
kkV10y/tkoEx8h6zKJDykB4g+GbqLniQWd+dZYsqD6mVpM7pghAqe8l39ccvhtLyDEa14ZljnMnt
dOC6rj+SDi3CgHaYeuCoKyzQZdzOelj4cxLzZlprP6YquqlKmfUtGaeH7mhFnboYIZneTOE5hOsF
dLMcuEDUDwKA5fyKKY/yl7fCdaVU9GkGeRzGBOGtP4YXkNSLznLgrNZtMCZ+ru9Sl0VHxlojFYgM
aNXXHNTagUJQf+Rc+phUKiMIsU4g3Zxq8ygWigKuQljOJMggFahcCqCP5v+HWXTWgqh41M6lrCQ9
jBVi9gYE41krRlaiSDblz3OGqoKO4W8QAlG+HygtV+sNkqPOLXzBBriAO+hvMR4A4OGxoq9zYMmh
qbKOHGGG2zNLH4MWVEoGaTMSRAPRkRvd0cagF/Mlt/3yv66PumTFnlv0MMETp4RwqBkaGNpUucxp
Isx5TqFxAxX1HjrfCnTfmWqg23Hlaps6AZUwkzFZlLvLGTMCU9aYZR98FHJ6LoF6R8nDDafm0BgN
UBZS+x2gPQZ4jPVxqRPR1SkHbUlcaO34LUxf9PhB+EfQFOG6RupahmxUlYc9AouYdocIynw5SDWX
ycxqFAdehzD9kY0+455m7St1LlSF6+KgxLkAh9U5JrNyNlF5U930lnkPEf/Yc1Tqyi0NrtMCAylo
DxV1t3C5B9VW7lsXpWynA1pLYFSqNuePtNWGUrduJQWpHvFw2MTPHyo39xav9oMTu5rIOBn0cImi
daPchvKvKjchfhNAusmmfdtOqH87iEEFmEUThFqdyQEMb+VlOChaadW9+ghpenPfL1iWqJiSl300
Nj3iv5K4bZOBJRFzAxhbSxjBazssX1dEhZQmaPtFIQCecApATPhmQKFyfyWMc0sPj0CFqwsXAm8V
gy9F5YMj3qw1RmxgrYKKDZhglgY5RAUdvJru1KteujDzVXIQ/zg8IlRWZICGcLtQvpyMcQqoLqrj
RdK893N4lnVQ1SZtcShTFF8BGZIS8YsayZYM0gqjxdxR0z3lPIeBgEm+iD2kzhVNcrRiZtVmP0u+
O7+NLqb3oTwNWlChJNx3MuKvAe3CUT+rfQhi61F8zrncbvTBQYHK5UP5I9Smm7lU3UgQZDOsJasq
clfmjdgMyvYoCMOLkKW+3KGtUijHsGgc8E69pYF8GMv+pg3BITNHugMykue+jW7maHC1NAGmCDEk
0l/zvPTxNjm3XJlbUaP7mjzfGHJm5ZF4KfXU0hvZ7aPpNBsCnA6tm7I46jV3aHnInWczqCkVxWkL
HK6Bb8w2yB/2ffIztdnbMOogZ3ke6uncQ5/hp3GL0Y4n0r0NHVyo0iW8V04RyoYQZ0kuJB0ST/Ft
TV7odn8IH1n4gu007OpYdPNgKKe67qAJjoLp6EioUyJOArvbfJuf2K3cbVjkyhp14EM9SktumAK3
es1fBBc0BoKpe5/5rKPaUL2eHM4RvwtfMUqAS6F/Z2H5NkfYtNUvoDKJqUsBMx+RLkGX+Ry/FOfx
hcBGOEezmtnsZlxGGUpnrCG2zcfKyiwVI3LMrk2iAd3YOEUtKZSAV6oN0gyqIQtdL5w5dvFB4jUW
vGMbgLcyTGUV4wRO7rjFeudj8dTcoSjdCFZCGufBR0iERjlzeRS/sG77TUKC9T5TmQUeD0kwIQ4h
LdWJdtp75YLYCsI4BJaeQp1XdtF1AAi2u8gHHv5dWYYteqzfsV2yXK2fyjqSaUqbKJhSFOZnR7JR
fHgMj0Q3Q/NKtyFSNaya5TboFhrK0C+QZEX8/PtVNSpp9KVQGtxqZdA9J4lmjgtop+LkHS3Ou3rG
QI4wvYBlyJ0E5YxU9SxD1WZq9PRQai34EuLe1xPhTWzll/3As32JXH8YtReN3HOQwYTSW8Oh8Ce+
oh9QKI9dEFhcxohx22/W1SZQF1YkdlzPKSBP6twqNn/VUoHPLzFZsjhEdZDVLt8u1F8t0nWOcZTC
OG+RP0d+I5lzY/JW9B0PA3ibdDAeltCU7gvMhjvqqbhRWMnm9gH/vbc0RlgKlDDSAiQBcQZxWaEy
SWHJAOFzdlvW5vwW+vi0zTdAXz2OiVLZbuKv1k4lbATZx/MCOeXCMZityici891RxlwEFCYs9U65
qb6JZu6i+VzeEUbYwmKBvj83+M9r7boFVHDnjEQG3z/S4MEFrcElzU31SLpv3XswmoazgIs2dyHU
1j3Ed6Itfqm/7Lv3Zq632gQqtEt9xiUpqVokwXMeOngkGiODaYDpZFQcr2RpaqqWdLpy6V4D607R
qu9t3lmT0N0GnHJKOHUxMcF1LCLx2GSZFQlaZC51fZuNYgYCvNAO4t5RU2jZpwFb6nDzlbXaBCre
ozkllUGFFmDrqMfcWU54q8PprdbPbQyePwff9jf9s7O599WpQG+oY4cWDb76MksnVV5u1E7EeFwF
CiTlAFj1gYv4Q1+AfGXST53E33QhuJii1g6y5mukYVAR+VcBMZ7qEnG1VSw96OPCoDLrVjryRnqr
TdoNFILdaBycri4e8yby0nrqzDpVTG2ULpA7sJeqDTEJNNz0avOgNxjMRZYoz7h4oKsYLPW5L3hH
GYVz1Awp6hbyiRcKJ2lGdIM1vjWNqX3iounQQ/DR7JfY5bXS10vpJmvEpwEMDwBRncaIv4u1/Mcy
a4de6PwkVRdrfzs3n5Krz0eF6DCJa0hVoqEne8tZOKh+5xBGJFZX/i93lCYLeE7okEmh/JjPJKFe
ZhRUBjDTTh+9E4OhI7GrypExOEoKVvK79sKGS25fQVe7lHvm7ZiqnYGibTNntVkISHX13gZhkgPa
iXsw8j/u7+fm2wwc3f9ZJ+WdQTxGszrBXta0iVm0yY+o7519G3/Jda5GqI82ZX0CBlQYITl07RiP
hILpCUL2TnY7P+v+fKveYjJWO4LcxcKQj+H3FhRNGD9jcxRek6CaICq6CAVoKv6GaTwppYCj/2v6
r3gM7I/UTw7VMyurIl/pjzO/skRFWm1qsz7jkUik6ltqPGbZDQdW52YczP2d3c4iVoYoN1VQ88u7
ssfnO0sfqE958pt0U2ArIeNItA0nFnMHa2WUf+pBwCFVx7lAI/9G0uIj34q2Hoj3SqC5+4v77BTs
7SLlm3jgpvIUfIbqwINIhAs0oSM+TzbhJ+EuUKQtDgpa64kjnvvb6kZ/Hw//7P232mHKd6NcwlQD
pAtQASSilSjy3DaHwTKQHfdfWAOUrN2lkkIB1eNfByUrpftAiW0eGaKpc823YTJYzvM50bCzv583
1yoPLzGe2YyEGb/BvC//8P9Iu7IduXUc+kUGbMvrq9eq6qrqPb28GEl34n3f/fVz1DNIeRSnNLgD
BEGCDkJLokiKPDzsXkdXBGgfYEok6CcsVsc0jvw+B/GMeq+8dq75Dk8JclO8uuPCmp0caGYeznEz
TrzsNwvZMdSgTrMehx6mUu+Efd9aQQZnVg2B08+iA6oMkDxUIs840JtybTOYCFGO0S68hCHtnafc
FZlT/kyfQ791Zgd28b2wVcf8vK7gm75stVTGHulVInULBqv4TWC4mYiMb2igECziyVtKxW1fCbuh
wcB1k0eSuP3oW0lm7FM8j2RckjH1S7f9Fd3pHoFvU+7E29nr98ox4TIMbqcVVhIZQ9W02iwZkOmL
92TfYN4KKlo3gaO6iBgw/VWyCxdzNXi1SLqD1w6VsVZppXa6QBnhandGTr1FLRJdAINdgvih+pkd
9P31E93OJhAFZCuqqomEfeUooD4wZ72hDHtxa9EZt6VvfJYRLUc6spe5y3TPf1FvOvGVVEZ3h6qs
x6XByw50Yuc86zwzM3kro//Hn1t5WRmjrIYRDmqJURpe41DMYObkz91OdScQRMk7tbCvb+T21bhI
YxS0qhKjHml7sJaQ2h5i05IqFCWr4UVdqp/LBDSCou2Uljdkc9sAX+QyaipleVghJgeeqmwcIhV2
bmRoNv3o5YHnSbm6wignxtNockuWwGvd7igdNTt9BwWcDeyuL30HNNnLnnnGdTubudIUxqWORVMm
MSVeKWJr/la9FY8CZmNO7hL/b+yFm/WzlTzWe+qLOVU5Uj20r5r2N1Ruiuc16FD4aSWehlKdWrkz
OcmlXNBwdq0LDhJoaIH+fOTxFK/xQafJMy7bl07HqFFVNlHQZsQFeTPURYilSSE8ZIkmG+3b9Uuw
rYy/JbBls1mTpmUYcFhK4w3LZzd8VoNhaR3vam9ftoscJt0O8MRQqApSUapVHZdjDsDTXfsrQY8x
GEC0ffYtEXftPrTjJ2Qjfa7N5GwkS86mK4tZKSPB6+C2AJ9L6oIK7iTve5TpA8u4Efbyw/V9/ctD
4LJgxpbVfQxKaUrTVruUzyxxcrty47sGzHPchyRvdYwla7tSIgPozP30W7Qv9opLXkA05qKtuQSo
HPUE/x+1ZKGP8D+KybK1VbpMOiFswB8T5la83MUNp563qS8Y6EQgQSIYX/bfFy0aF7nS5i7wxAPo
T0+mm+7p0ACuYvDkMFunjKhYRWGS+oJkTdip4+hmYAd8pbQt81t+lGzAHLwIeY3ncrBzj3d221nD
1UIZb6DhrThXJWL/1i2/B6fZFehMiFuKAhA/s2+LbR6qb8orhfaiu24n35tP1zV1MyhdfQDjIkg+
Lp0xISiNKgnZmvKpik9kiT6vS9n2CroKJiNZkUWdHVEjTk3YaHWb+qJP70Owr3Y0x4EpaDaycRzX
vh18rqQxPmFAU95s0oaq4kgeezfclWiRpNOi4gbtB0gBnHiZV6oof8QuK4lU0VaeoQzR/aZS/h21
Hz/moj0Gac1JfG5X7i4y2OE1s4DW1mhAxEKTC18QRsMqDyaQk6nfeuqhAflc40YPDVJHsVeivsCj
PNtUltUXMGZcJYKkJiMcUkY+U7QpGwQ+XuSRGW1eypUUJtYsGsxHjmpELRQ0QiHSxC+fFO5oKM6R
sRPqwmiOlo7gvdBnij33phVlPkfraaxzRSu+BgCvtEIY5UaPR3iBzuscCrgZbuoTpiacKJsPtS2m
YmUgGeOVOnnnxFiVCZE6aSpoSqeNO5XMu8bAGGaVc802g4fVOTGmIxLkWR6KFqyg6eCKi/FLzspT
KSzPbZ3yoIq8w2KiymLQojmcVJojkbyFcjDSseuaUzRf4Vf7yOfF5m0iY0SSRDaymSJjxtrr59ek
+KHy3gI8EYzV0IVZDhQ6sHKe3uvqR0REgDFqzjFxhLDYEDUy8pHQvgM1fwvzj1D7oUz/qNHgogps
l2VuKF0m6riyRhrdVZn6Ok26bodlpNuCmhYcbeBcKxYw0XVaMy1yC8Ly6lYLXoVwdoR5Buv7T5Qx
OLu3nabXDVPVZEk1JXaeUCECV5ROyBaJSM4dms/5hDF5j6nhancYuHPMUDy5aSuw+McOr8t5++Qu
opkLVilpFLU0sKvDV0G5Tcqbovhx3URtb+VFBHOvJHlAH4IMC4UOXL8qE3skHxVK5JKn1pJ7Xdb2
c3S1lcyNElQMAlFqPPAp71GBuc7GZ+7rLsXnyg4mHj71N2TPkbn5ZFvJZK6Y0qMBBk1TOL4DnelM
Q3/Bjm3dJy5a8Dkr3LZSv3eTZeEL06SdZoV6roW8KzXq7unMe1lse8eLDMYHD0ZRJmEIpUDjbWyJ
YmAPWoEJwq4RENvoEMWpperoYeOKdWJrUvg2ywL4BbI3tNLu0El3V+Dfi9XkSlP+Whm82Uocpf2K
BFc+TwQ7aLdQMHQ94IBBtBQrC8BhXCZgsulbL/tAf76SIzRpXg0RUsujrfnJW+ZkGHsHHgzNAjy5
O0eHZbQ4urTt8C4i6fGvRGp51MoxiLJ81PpP4iy76iJ/por2pkVgpB9hGerFWuboFETKMRin09ih
S0BdHLHp/RT9oXKsPF3/Js79/bpyq0/KQH4vRBoK7p36czRf6tHJlF0e6Z4g+Nclbc5Q0C836Sv/
uhJF2vI/NM+KT/OcNYJAq76v7fiZdtimd3vaglHGlv6r/gQFBt65Um/NNijX/PCWV8bYLkutvoYx
XCoBv0tKE5LiYf5Gx3eBAAjPpcCiMD1zzwOt8W42Y7riQJrJmM+I23IUpzNPjnna9Zfw/qJdjKVC
A0EaDRqYQ2sklxYndePUQg1+ANfIcwKOa+Oo+5TXt34BgCO8XVTbKJ2FA6LZ/goD5W9ZMjCInh2c
o+exScIa7o52KdJHRuh2LwAHTDfDTt7r9xgxt6ecTuKht+rIAliP53E3VXr1BcwtG9I0IkKNk9Uw
+2CeTLeIRF/O8dwII9OLSPF8XbF58qhBW+m1VMjIyHZozpKEZ2n8pgeHLHhqwc0+jS0nmNjUotXS
GIdetnMdhBVuqz4ZJxF5xLEpneur2X5pr2QwF6M2gyIklNt38gLf9PpnwW3fKNYv95Lakt6ui9u0
9itpzL1QtUUrW0ozWY7vtbhYXYhEhcIdK7TpxVdimLsRizXpNQKtNCo0WZMduvrdcE8Zkvt94/Nq
69togos4gzb8rFSiScRFNGiFkNIIKD54Gh60g+4F6N7Td/FBc8xT9606Cyd0bsb70aEjJeuXwucl
Mji7y/YzKWYoNBGFE2StK+svwJ1L5cLxahz1N+jWr9ZaKW0tCQX0RcBNVsLZC8FFR7rRGuePgXDy
etvR9GpnGa+daFE8TBLyJGXV91Y4FYWLp8Mz+no8eTDtKIz2qdDfmoVyKwTdXWmANRWMN6Eavcep
9FCGpuKgM0I/zkXqX1fl7fDUAHDDkDTgcRQmspITSUjmBLtNbw4YRVEXzg8dmrmW2k6fRCdxQTXa
/+AdMlcucwKqgkLfbCIsVh8RKXnZLSp5iVX9oD3vs9PY4os0WjmncLltii6LZQ5CKDQw/VKQWj/G
Tq1NTpdwy0+b8dJqQxlLLoBjPFVRSUOpcnQHT33t3W5fg/oWrJTxfgCdUfxa+f/IVa+kMva8zsSk
kykdXFcJd0ILTtWo/HZdVXgLY+x4rOgZ0J64M2WlZAAPaOdkMrwGAxZTgTcB8C8e+XJSjEGXFiLW
OWVlSmdLSy3JtJLP8KE+B/irPf4EVfMh/MxVN8vBApEjIfcFmuCl/LcrGqttZSy9viRVOStq5OvC
oW9FpzAqX8rUk5pOn5GG5jiRWJkSeALmoalp4F3fce4uMB5AV6WISCN2gU64zjDRF43bIOh1zLMG
ukn9/d+dGvEtAabzR4KWvX+W4jVMGRNciI4kNvMFmPmIQd7NlPoG2rGU/iNVFM4it+/kbwl/PB8l
fY40Az3qffarANlp2vJMHP3GPxKSlzV8HfLK2I+hFlWjSkvsr4ZqRbmtfL2IMd7gPtV20r3wPdzT
4cGRq4XW0DmJwPE2vCUytk6u67xpIrxe4xRkmiEea/nrdU3ZvpuXTWQMGwD+rTqD19LvJnk3y7lr
YPKp1fTpyZRizoHJvOUwFs5czLLsFuTWRjs+R0A0SU56SG7D3hH3OvLxJrQ0xlAO9Ht80cE0jrDv
D5Nqc2v926HCZdmM1RuGUs7zCSap1RTHaGW31p9q+cf1vd3u51zpD938lf5EZSEudQKLrvjTkc6T
a1zzUBwKmwcj4C2HMXqTnmOiVglBovRWaM9l6jVoDLq+Gp4MxqIZUzDpQoLDE8ufi7rYOZ7QFW/6
E6H6du3KMWajm5u+SiLwlrRudpfsy5tsvxznc4HfaW1Dfpzvyns6mkyxMETFg/kCQjXyCSj+iNsf
A8lqznSWNygVri//Ly+F3yrDdmtgmGWXNR19Qt+PwNukB/MhBfUZxPl8GqHtmpwp62iCkCRZZUlo
JwLYUtSi0gkS7vI7HcGYOMOP+Ln9KCSfYh0zf+ThOzev50omc8JRs0j1vGDvmxTvhuGjiXmJb54E
5nS1qCPtoGAPp7T9PvTBLp7i5+vnpG5atMsq2NdIkOfBrNUoVCUJuhYwnUnoJD/JJlucQPDVD8aT
rAG2r6nZ3VSKH9JSfFvk4qkWIq/om0PV656OOFswhgLDlnJbTpfUWYjh9Eby0imaPQTlXjOACYz7
+YhA9FAl/W3cSUC0qJrdF3lrGyYaSEngy+F4IwbmToniG3EURkuYk8iKIxVaXU43XZXZWljb49S/
NfmQOUQR3ksQa5v1ctOEYAPRtb0xpYciQasl8s2+PId7PFgjq+6CX8KiYBCo8f36Bm4jA1cbyAT2
QoHpWeGEi65awT25BRL1+3RsgTwx0P6GfiT9gLF5Hu8VyTs2xtXVKZhrFTq1q5wmGwTEthrcNU1j
yVrqcBbI0UKD8XmNbpBEKZF3bj4UuPU7waLNrMhy35s6oFcd/DmXZ2bTrq02lX7TyhUoYSy2RdZQ
1zcB0Fs4DbQLGUANAWhzD74SXuzC20/Gw2EAoZk0tF5rBsHdYnb7IAPLMzxepCcnQ+3fZU06A16L
Zrdq1/bECSvJA+OPow7iUdTik5giZObs/KYPMTXwLAH0L5os6+0wtuGgzYC5KpUNovUCCLQcaTvk
oScUGyLniwfELrgIHJ5cxhGbKIdmmYwMUmyezep1FvzE5M2s3wwWV2tjfHAslzkCfNg2GnKnB9ox
ClK7A+9geWIYIw3KZTVRaJsq6YwTmtd6a+r1faCDTT6Y5dYSjXk/FirG8NRPnNOjV/AP37xaIWO9
AXspZ3EGTgS00ugjw51JT8Uu2FF3NL7wwD7bt/S3rrCF2FzRBnUC/YE/Sb8EabIMcGtdX9A2nOiy
ILYOW8bFUkw50Dw0hdHa7akTreQHNLIyPcGW9/kRlXrHuEmBrU9sdbQMu/LlyuXlNDjqyVZowUyT
tn0do2mk051x7J25HKyy2F9fLm9DGbOXaEvTKSUsgFF9yNNbqWu8671t5C5Hxhi5coiIXJsIWui8
MtmWLGlHCbU+SsDR8tuWk5Ph7Rr9+cqkBrVRFoIMdk2iw6j13yYp9wqB95LftqOXNTGmA6MAtCTW
kbJVSjSZlbLfzfo5r/eNWXBM9jbLwkodGQsiL6KgK2hKBe5S/oU2t70kW4XTnyjqU3FBt+BgFJOb
wWdImVW/VWdEK+cC85D4TR/bBaPVtzBmBmPhxbCqAfXTH2cXMyNc4YG6Kwx+OSZWdFDO13VzO6u3
ksfaFvCUNkYM9w/EymuEqbbgKixt7c04zl7eOpQpP3QE77pUztmy/TadVOkl0m4I6ZN9WvWWSD71
7q1J/s/FsS00WSzovTjBlIXfAzSGYVroW2vReEqxSmMvOqnXvvBsClWWK8ZaY+KpqcymsM/ohpbN
e9wN7hhLtmkC7N3K+y6Xnetb+TUh5Zo8xrr0waLP86jBhhn7PBrAHo7iagckNtGmyRJB99+MaJ0q
5caq0YlcSp81Ic9B9ziKz6GQ27U+29GS2kGETvRsn5EzygqvenDWAX8W5ehjHJHWDWIn6PSdVFSO
gh7tSXmswu9JbO6ur2a7M/yijhpjyYY27PoxR6CyfFD1h0nOe6AELJS63tI9HXofenJuNc/BS+y0
P0CTJv6/SsOYt0yKxUIWkXKO2u6RqI1dZekdOt+OrSS4RhgcYmPeRfnw0pTRwxSjbD6qb1ORns0s
fpbHkrMlPH1i7KAyCUOU5NAnXUmQVf0YRX8QwE3Um04X8UBY24WP1f4zpnAhgmqqyhfQt/9GiE0+
wh1Bz47Rux8LmFaqw/A9tIfa4kUdXMmM4UsX2RRTFdBb2l4o3JLSWpwKiHRQwQ5W8i1/CizzW2OH
t7zhTTwTqDEmMJ9EMsvwNl9PhBazyqVd+C6g/YQcZAf8oj/5DAicQ9WZyp1Wo4o0LoBokKVx9fml
DGHcJ8ORhruGx8O/nUC5nClLr7uMZYxeQliIMgfKvwLPRbeLVTveC75yEz5ysUz0nXrFIumMBQTk
TS7HfkhBJEOxTLSS8qGiDTfhsohyIisWBVDMba2ATAOhv/iSl4VTZ7yyxl82z1QpQ41hki9/vQp2
ukLU8yhFqEqHBI1+9oixUS+UtU25MQWLh4j9i/u/iGPsXxQq6SQGeGVIAIQ3YGlEWRyR3HKQPcrK
wMODc5fHGDsV8Lm+VOXAGzzJI07iKW+6SwCfIBiHUvDS6tvVGfOyPMaYERIYpkKZC5P9/I3sIm+w
FJQPmwd+dfwv1/oiizFlc51LwUBZXujJzaEta1btG06LZhPyTYuRwCwNi58S3k62r9bIGrKq0Ks5
+ArGazC8vNOIvLW9zAvfldAubWOvHY2v8lfy3t+ld8UD2ia4xKx/8aSX5TNWTQzqslZVIAobcJfJ
Vv8QDkhlTkDIUCDjWXKDm/IY3k3fq4fEak7cxAs1YX9agd/y2bTt2OZVNJEp8StJB2uWBsjVomMc
E8EwxWHaA/fdYObA8hQUpAOnBw8Htm1hL+KZZFppjKqWGkLkB6LskO7elDp/Jsk90YpTxsPm/MV5
XaQxJk+JQVcy5jhz2vPQW53Tfq+8+DDtUpuAoUyyQfvyM+ZyhfF0nKUYDs1+WToF5sI4zb+Mw4J0
Yejqbn2M92DvA7erPe+46FG6mGsny9goWZpqMypzpMgTdHNM5IEYg+gFS/cUhcVzIA5WPZpeJkTH
uO19jNEtLaktd0sTvIdycSPrxugA4Lkn9VDZrdB71aAdQ4xLX8ruTulneMI+spJE+hRCMruTLuOe
yhl68tTgGTP1bF00HF3CFKIWlFl6m/yKWxHsLEP2Msmh5BYa6AT1vrlJl8AOwvykDqqrgJXVvh6s
/qVWcDl1xnjKeZXKOs2UiL74a3FygHaJ8WXSBhQn2wILsXnPYmo9rm0+Y0EL9FqbQQqXJ2qzUxMv
EomjZW+hIjmAD1t9UVvXV7n9VrsskjGji5otZh4jn5nhFTGMtdW0iMvFyFJkXpVie3zuxXTKjOnU
p27OixSyBi9+SG/6k3FuHP3WdOodsuF2jt78AG831TfP1S48GU5aW7qrfASWbGXQH+V/sOf0EK9t
OGNHdQ18PqmJHFEioPiEJ1UTn7Jwd32TtwOZ35vMTvesS3HpDRGwgTE6CeIPY444p7hJLA+aOQUz
1EQw+bC0oPWSZtIyA7ZJO1MAGUo+pGPmGYCISY0V7iVAUtGOdYsOdpT2bnnJ0002rJV4Nqko1eDd
BAcBHlWlhRsea2iNea+8yEOz2z68SxFK3au/wO3n1z+ub+1mSLUWzXiCOh2VoejQVUtXbqLBtTnQ
OICOKStrJ0yRxeFdUu5yqQldRY0AYfSLEKb/RjdKKHP0D5KFRNLeONL6aWiLhgXqSDxmeekH7nKZ
fICqS4XY4imFQm6AIRRW8Zhi6qiKiFW1UeHhcxpzJTL+YDETMU5SgCXoBHNhwGopN7Rwkj0Y5UOS
ct+KWyZpfaKM3Q2auiJkRI4sko5T8xSPL/Du1jjw8qpbV38th7G14ijqUZ7h6sfJYg9NdIMWVLvO
ek4+dTMIX8thTGzfK2lRDjiy2dat9qzuul2GqNg8dCd+fMpbFGNjtVHH6zNCsrPo+7OWY3aGaR7S
IeVAKHlnxJjNFnQ9M0I8RESm/qAKqRM3CHpN6ShF0wPnhtP/izXRq/1j04llr8S1GsVo2zfD1hKM
1m/MwCqTeUSrsOi2cJHToDiTGPlzK1mCDEa44NCJsRshtFi092oGiikRbZzEfppbLs8nve5/fKBE
CDqzQB+Agup/m4MkwfThUM9xJ39RtHrm1D9RiqOGIMHkYW4qZascYKzEMXob9DO4QsOFmgCM8LmT
8KwbfugupcJaatgd3vo2VWolj9HfMUPREToFa2ekVhh/dmVkZT1n/PCmQq2EMHrbgKSnkTTQD9dx
gFRm2+/lcHpZysAxOl5+mrcgRnkTTa/JKMJ8Z12CnAzinuocE149nLMiltWCkGrqy7SP/cF8lgGY
XmLgBZtzGgTO9QuyeT8kDeBDE6BhiaV7C8hcqJOMrhBaIS08ihWOdjK6I66L2d61ixjGD1S51DaR
ikfQEKIBJEvtYgIi/Pt1IdvGcrUY+hUr1yrHopDpBO6czjOeHscJftW08z1xBbChcVm4eIti7lIy
9Frcf4V/PWh489cAEWAAAvLrq9qK/wDn/n1CzA3qDTkw5Bg5Z4ACP5Q0PuYtN7XEWwlzgUJTMNUo
D7Mvq4DGZAf0wqO9/CAleKDkD82r/GA65jz81ubSMOnW0E0RVINfiNnVeZWpNIqjhHs7dIIbzPlz
r1T313dv8xlsrGQw4VY1Ey1QG/TG0AhE9coDnbSDxFlyjsAXXfgg2jpxQ9rN67sSygRapjFhVrkJ
RVR8qXGMe3EEY3XrR49IHd+Mr0l9Bjoe8RbP2m7ihNarZe5Zh64jlHUUkFS8z7bhk2PzGLzltvSQ
H/UIuYavAXtOy2vZ2dSf1XqZi9dNcyCPHdhU5Aoj/WYQ+EuoOttxzPVfm+5yJYm5c6a4aGqBd72v
55o9QWPlfDnXmb4rJrARCPkeZEO22Cm/DEJmKyDRQRQrXt1lO6xdfQVzJ5caw8tDCQWJ8Jt8wMmi
GGy6w0H+oDyLArcmupkbXR8rcz9zxGS9GeCF1qtolh3uohxjQftmL6IxdTTvZ020B+UlX25STeeY
H97RMv5OHWJ9RNkSRefasPWZyFaXjLYyjTzdpXv2RyB02VP2nSsCZ6Y2JS7q0vn1eKuNhzyL7CV+
EbR/AqpcbSdhnn0tZsmJrY78o9BgagCm43WyyzE7HNP2VZpdmTY0PS1aomI1wbPmz24BCiDU6EYP
IJLFRcQL9m5usYq3g4zVCZuuLIYFsdZoB/fmq4x+r2WnOc2vHMwgZ8OLbxPbBG8sd3rUZlC5OjrG
6lQDSiF1Ae9Ou+JpDAvypocayDHRGfzM1znkCZsY7vX5MeZGFFMtNHUsNNk3ICenA+FRdNn9D3Rp
VBOuKSVjbvqiFMy5hSQVRPCUOlYAzDnfa54IKiOOynBMG0swVCh5pCBXTD3V6BoHAmx6jFYGmnyp
7IRDxcPzFIQxKWA5N4osoA/lvfQheZJDdhXUJUVtUywx16/eU0QpL/shb8abK1VhzEnaLUOI8QEU
r9bdzcZyrypJaJlR3NryEC22Nuvv3TB+lqGyjzTkeosJ3YtNYxsj2mhV1Q+z/CENgLVZgBzGvIN9
KMRPbd3asYnMUT9Gh9QwECiDQX8RS7gg7KCZfRqN+lLpxivnzDhXjiU0UjALe9BNBGeUELU/V4/I
m+3RdwdiKGyfI9mgh/L1O15vwWZ6eXUD2EY/Y+4bTZFxevWMBnU6QHCx0NZNKdqmXyII6OJH3tFt
nxzRZGLoqm6wVH6jUpqqkH8pDL10wZ74+oE/n2rb3/wWw7584h6M7aCtif3QlN027V0xgxHLuGiG
7Zt9kcP4ALyBwz6QvkI0tONiWg7F/RoWBvnwedK3ncFFFhODRpnSTqTGmuh0PSkF3alGrPJVesCw
mMkt3PnGiLyw4vgg3k4y7kDOMUs8SxEL1r1sh+MT+O5sgwf442gFOxpLygaMQJ3BOyXSOOjU7fL9
uK+4YwP/Yq4uW8iY/DKRFENOAFSQfYyMtpvbFhpImUB7h9ilVwH9E0cWT+e5Yhn73+ZFpuRZGvuY
B2X35NSijYc2IcwR5lKkujNjTsNIykPWKftB/swqwR5knwCGFOuVL7b/8Mmki6qJ8V0amlD++4lr
5EWk1ATpoggc41acNJ8Y4sZRnG11vchgXIO6kMKsUNnwk/lFzHMr5PKjbb+PLhIYL5AF8VCDOBGR
ioIRyAKm9iSjJUnzrlMeORZ6Ozb5LYpNADa91OpBhg0bk+x+0ID1K2Q/LYI3Lc1fDfQaLH3y0xj7
8yAJp9HU3HCcbCPjtY1v8rQb6B36z8GxeMNwTBQSTLA3NEaKbPou03+Ek4WqGeYT22ibuinO2gc6
7pzCl/YgvmtFC/w+9vX92MRXr7+DsUUjyGbbJEXimmKpis8FA43603DXv4PqxlFuKR0BMp7yTvQk
jGOv/P6GF+hvwhLXn8AYpqRTMqUnNUBHSXeYY9Fu8uwNQxa8KF3eg6J24druuyy8BavmIcJ8odQo
dqj3HvI2eTHqYR8m4IPAzMJkqh8SgkHISvHc1AOG9TTxPlJVb1oMX+iDmyQLbbUEtY2gCYXdgXqh
bJreLufmAzVkTq5+2xReTpiJgmdjyMisdvTRTx/7SDn7ktv4vBFFm2IIqnTopyYKTMB/W4CwF4ma
BOTf2JXWN/aqT8l7uS9tesv/CH1XchjT1yRS2pe080zP7Dp9qSXTlbrKyiTXiNCkrThzeF/2t9QS
JmFjy+XtVDxIwku1YKRr39ncl+j2K3j1RYztE4w0DgXJBOfIQTv0fumj+RdOG7UQv99dvybbAdZK
FmMDi6VRIlMuaWAH7ozFxnhaOmAuBUN5+KnPuBqJq+T/5K29EsqYxXw2h77TIFTLWyTLVS8LHsWA
1/K7nb24iGFf2rnWFJNMkgj7iNI5uIQNwZIeOpe2xkTPMzf5yxXIxFryXKDaQ4f+qo8TpjpJOzgU
FczvlnBfuIVf7gIeJcgm6sZYrZExc4EczKNe4JYMHvGUnwneCqUFU4d+1ekeRHTI/umpA+ANd4zW
dsZxJZoxb3JXmkneAV31BfjRrOyJDqaubrTISsG0guaAyMIvXtJxM9wjOgZ865jhSlgHI6IlQmwb
lFprEPoJOaLM5LmcPq7fi03omLGSwuzrUGEIfJYmkNJYyZ5CRumcyekGiU10ix0BiV4O/RE8xLZx
No8BJtc5179gO8m/+gJme5eGtFI2Y3vFBrpUQD55CPdK49CUKr8muhkMrcQxVl00K0PTe2yrYjzW
VWE1GoevindujD0vQm2S8w4CSG7iJhq7KuoOUplyHvy8dTDmHEPu1WhCFIIpubEdBqpDhs7jHM3m
a3i1V4yBjjRzifUFUJXOSc9g3rLiQ/fyNYfGBpYDKG3Zkn4Ke/Xzulze0hhbLTXCOEgJOEjL4GWW
9rHKK/bzBDB2WdBjtKDHsF+pXn1ftOluFqPn62v4i9X4fX1Z2LeYy8O4VF97hzwGfC5BrcJEe8gD
7X81f1VoboCCc/nD6YX9w80rCujSdMkwRJM5M8yJnBuxxAsHpQo8rCSLDtYkfnWu0HLLs1GbG7kS
xpwUkHpVHvUAcZlpZen1Z9G8X9/Gzcu0EsCcVDBUU9qpQewjbWf1em0pRu5oGkfKNmLqtxhJZDD6
apQs8qgjEkl/9QekKCgfv2I1t4lX2qbdv4bgWgIm+346CXe8N+nm22klm3GmeiQXekOHyA/5mzLs
UdyITDsr3esbub1EVTcNeBJFUtnOB2Hsa6GeweSi3dP0UvKYH4J9jaxk5FGQMNo/6ODX9oZ2ZnOV
cjPGvQhnL8PYFX20mFhjsieeOFmAbKgBaOUFjFKJzg0QYnaNWVbBj6i1kD7ZDW+c1VMn8setWH0A
s8lkNBSjqRD8jpHdRU59xhQQOgQUU56U1l0WV97x7sZ2yLKSybhWiRhTD5gIqJTt2RZKEFHaAKcg
5Kxfe29Glx+wYeCaf+zwVN5fX+/mvVyJZnxqnLQ6WiWAHE1r2SYYtVrW3ITb5tVcyaDfsKqIyGq7
xGGOvhYVfWgtEs54Z7enwNGhTYm0k37RhCk/hb/JXgKSVswaUjUJISH9rpXcUQjGJgiQce4cjEZ4
a79LTnyQQiu8H0+ya76aXnNHbrqdeZ/ejY/zMcut6kzh0TSWSK3M7Xf4s58cVI7j3zb5qy9jXLI8
DMqCRxYtm6Tnzhuc8kxbECmMtaO1k9wRgG69ftLbGa2VUMbet0qcJxiwCbTlES0Ii4PDeM5t8a17
gQH79fWSpN0rPKu1/QZYyWVMP8ZihlEZUtAXYPDxTjRctK6Aj9qi8NLqAO5kjVcm2tRqzZBNwFpU
TWNbgBRxqMKyFcHuPkO/0sAdSTLbkwniTy071En8PupxbWEAJwF6WXBmKXjJiDJbIAT7ptEeR87e
b/ra1QcxV8BUF6lKOuDrFJ92P4FuIgK3Uu8M3zRvvol//J/iGM2f2kVJpQG18vA8u3Dsh2b3ofuU
j2/ecTu7eGtjlDkrhqKJhzHwigwcEmiNPjTg0k2c2hH8zE0xMuCfpFtWm8kocicONdgdgLCXuwSP
nXzEZPCw9coZHZBpProYauZEQrprKl7/yPbF1SVd1kGYoYps9aVZQlnOFpRCqC6jgweEKHZ7H3ma
U+57yt8buX1nCU+c89x0Siux9AhWlqxK5iJsNawYrNz74QldJEANa8forHil0/zkytu02Ct5jFeY
2y4pZZTZkNsPd9oBdtMNnCm35CeaK0i96Dl4IBzPu/3AXAll74ghiV0XRuhNAl9Bnu3E9gs0rKPq
GryCVBLJ4nJP54OIL/2NfJOcVN42b2ry6gvYa5MLKH7p6GGJjsWeHOPDfEcrQ8TWdgJ/0MtmOLeS
xtwbtQizcMzgFiMZCD9H1CxALDS06tBhL2HmoXvGqiurHex/mEpcyWaukCQLE541UKgpD0YbU18P
XTDPVjVL95Kan4JcPoBczCknk9dITeOnP+KrlWTGG4g6hiZplIVt8rTZUtzSHyz11B7JMz8h81XK
/kMYqqVEVYgkSizDTRbU4C0BHMMHcPOQ/Iu072qy3Eaa/UWMoAXIV7pj2tsxL4yx9N7z199Ea1fD
RuMeaPVFrDZCUmjqACwUClVZmU1+t0SDb28aKAbU45B136p0vbat6TYh9XmjJmS5x3OcLuFYz6dc
Tz8vJX1o1qE4xUV1pMb4K90MN4u0OjDiuHZTRT84QwflAXW5mjtyBuR4CXKCfwDtcPSQDmU1hpWh
uuas3MQpAEpWdzBb+rIVyyHqi8qVRAph/rxbMedUWunMdq8wGka8ThYfrwRcNEftWIIKy8tPZogJ
sOaWybe88bJ9l5hnX+/ShnN+RcqlSzdmvv8NPK4a/KVdtGYuZnMCNOygnXbF5vXR9/HRQLtsXbZ2
zrUGZVStlE7s7RCjDM8QrSyrkabrwmjsgGTcMkAI5/DAbdXo5rRh1LCDv4X6hvs88zG/iGy2/9mf
/oEEnMigo+rE0iBFDWfmwjGGdFbNSComm2mEW+8XsR+nRzaxXV+b4VD8VI/Jvyga7U1ywVhvGj1u
YwA04xF8Ct8SGQc+++95R9n/+VyoHTZwopsVilJz0burgsecJYk0MgvcSaARyfMyrRnL1BwsU+yn
hQR8LrRgqJrhYISK6nwBxSwKc8kiNr5UYmRxQD5NZX0Bdl4+bJOpmiaBhqJuqtxrdOzN3NRXJHIb
eMnHCr2Bgrpl+bjhfrAAbb58gITpjbMzxy7IXZ7RG1Uz5CmuJP0GcfJchBA7s5GoThB8+qKzUfPg
skVRvHBA1A++fsNwwE373qBT9Oj+pdhCu39MquclOk7tnY1e7WhUoZk9/AtrFiU6wZvQ1PnszahQ
QlkzOJ02FkGfQgcc/Cd5tLikiJBHPih5IttR4dHdmeR2VFsg4DIl0Jn6rySBWYdZhO4V+DL95Gz9
NKvj5UUK33kYGvx7lVy00LdoylBUZMli9LV47k7Q2T3QzAMl4hwur2o4PGZB6ltSymzR1e4QtGZN
Sgn+nzvTeZMvOpmBzM1O7S09Rif9jmE09GMsbWYLewF7W9zpjjcwFCTt2ywdk+Mp7qo33joAnVEr
BYnd6kt2VXjYKTxUReqPPgu3q01jt0nP+LrYBB35BZHD0AkG0HS4wMhDB7A/ywA2wrO/s8h+0e4w
LtYEQm6GMENP9ctWK9dLEYWN2n+tWz3cSrju/3GJ3Pez05VGkLUEhBwUHUDlWX55SD3Giaj7dRip
7nglAyUIAZ2oP/+9rdx3hKyiuZoNAKTZiRWh8zN562oXZ1lfVwjD2FviQo2ZZUk02thOS/OrCOLT
3RPTVTT9/Ca7w9DwqbzPgvXEmK22YDgwJmm5+Kj4m0KykkB/FLSLXDhQc3WuZ0jMHdIKUmPXdd74
pfN7zb8o9SILPWzrPtwd9I8tzmPXYXYKCyRO4LiqTsW9cQ1R6l8Aq3vxvXJgRL3xD7l8JfORj0Zt
CGXixsJcMcvRdk5rdKsyDwT4eBtg7jV5XRXwOHSPlz1VeGvQv41YXBGeaKA3oEC4HdI+DdrYuLbU
9WCktRvnyTGyJ09dFcn5F66LDeOg56djXorznrE31khV4KcFkBCqflWNZaDFVnB5YUKgg7Mzw6Ww
TbdgtsBm4PGb4VQ/sCGmGXCc8U4+oSsMaEyIXSUapuv5pLLqs8qcG8CjRnsOLDTLe0OyGqEFNtuo
WwTXEY8bta1m0fICAwR1VJzUgTxRM5f1Y4QH6o8NHjQKboA2n6AmhvtVC+fb9tZAXRNojZvie3w9
+1BYfKnbwDnJcLgf14bej6rrYE1lzwAei5NBQzhtIkSTWCOH1lofOruTZCuCtsB7G1xsrOscEChG
flWbn7fRJQAXtaCKUQJoGZW39GYCAjhkryn5gJsgiXhvm/P3pkZNoIiRmJkHEHPo6EwwZBNmQQIt
8dSnITBDzLsoroxHRDAk/94wdwLyaDLbkmGp0m+Lb3qtF58Lf7rvAfoB2sBr8eDJvxQPYG+W4Z4E
ALn3prnYVRArxUQwqvJd5UC/ZEFXrxlfkrb/NudlWNP1PNbry1QOxynXXxwCTAdBxyYDI2RshlAO
DsatwmD7mv4yB/VAtfWnnkB+qpzJd91cZNf1x/j+7ufyYB7HjuptmxGSkmv6BIzLeIsA/2KVbvWd
+CMQ6EnnFUFzs8g0bj+eufeGuUcJ0vWmbXpWzB67p0GxzulWBcD2nWZ7eqyqWpaYyOxxl+bcgVxk
KeASiRV/yTdz9Eg5XEFPI4zK6KFIm9fLUfhjrH+/Pu7iBE9CHxPGLd+ruKcBG5qykz2Fl40IMtj3
VliE2d2UUHVXCpIjoez83vasUDvaPrRlWM0i+iQvN0oClsEWvTNHN+oQM0YwXlogX/UXs5wkDine
NosCAGXjKcfrnm8RSNdaq0Eq1yzHBKqBWdX+mm3oSFzeObE7OBohwEA6lHArWUZUKSfWS9nyya1G
3U2Xu1SFiun4QqTj2AI4IPtMf6xxQTib063RnAolxI4sbpMaz7TJTTee+rPaOa27OOAjplp5M2Xz
od3Uzk0G8CPriv1ViQmQSWst2wBBpfz9b+KCM8k0Om1M/GEK7cN6y3ho43PzJu6VH+Oz6RudyyA3
SNmBJnZQsZTlluzIvU/z8Atw+2moRtmG/tZ63XlTNkRWhtZrBGno/rUJ68PgdhB8YDiVypM9EoQf
fGeMOynRojhJ0+OtBxqTa9ssTo06eaOus6nP0FT758v+JYyrO3Ocf80m6hXrOqQHjUyPXQkhlqy5
N8v5OdWp5Ir/WLFk20gA5jUMXSN8eSdX+m42VQXyfd3DmN2TIRhBzrJEd7lugVZY96i5Sj6d8JTu
THLBtE26ngBjkR6YvOk2XW3ro25IW/4fM/T3C+NCqJIj7dySDBXLcf0ajcnNYg1BBvREUequmleI
QovfkPjBnDIPuKBwas3bfv6S5irGW5/mbT5H1efcaCQbLo66u+VzvlSZDkj4BoCtZm/8DX28YPtk
PqfPlkdAHStzXLEn/fm8nCeV2bpNScxee3oHOYujqmtuPRreuMiYnAQCp2zDHTyKgHNwHB60Q+tM
0dIOZ4ShXp2wzt0kc+tbC0OnpwxWb4CdDjfQ+3U3gxfdKYcZBEuQEdY9G3Kn8zH/fvkQiRPIPz+I
B/I0uLUB0sfaZw8ofC0swNjqM2XQODD97HX2MfwX1SA6kZXnhRcdO04YNACGiS8p6mpsNAYbtxi6
5w7djmyUjTHILHApqqlEmA1VrShcaOSPldsUlS/ZPeEp3S2CS0XnqdTQTkJyQEe3tsCHPx46DIW8
IQYwOhY9KWD5z379u7j+xy4/1TjqAwjcKrgR7CbPTKgeQ2Q/1s+skw8kzOHyMoXnY2eNSyQrzayg
WYhVzmX7mDb96+Jsh6wbXrLUmCVxT3zyd8a4wEdoMQ3qgHKI+bAA1gY6/O+sQ0RCEHL7so0Ufz9C
8Pi1gMvmoUeNti3lpKJ9Ug35VZYgPU60+2haT5c3UPxENP7Y4bITrczjcVI0dsrwWnqNfluf7d8l
G1cAd9pB89Tr5asCeI+cyVN8CP5Y5nKQ1YmXYYpwj8S/MXS+uhAPCxbVBaBm8ZbfONzdYR7kYCJh
4rFbMHf2NqsZa7VCgaQPhmsH7fINlH+MCd8I9E8y/xQ/RnfWuGNIgQU0G8jCHmqwG65B8fz2IA0g
/5P8Xu+jkD5MQYf5etTTnzQZSEx8Ov7e4bfS6S7HolBqnCmb014LnxxMQAIBG/qv8s9au9GP5hbI
uVDWkxEAtnCXmIalQ7lUM0y+TaLEtdbMbfEXJ0z72BZBFrI6VHW76l7xUBxkeuhCX9oZ5I5moVkT
6iksoGIYl/ZXzSxjUxOex50FLh8ZSKPqo1piMiuavgHcs2E4jDhebsvejuJ7b2eJrXX31QyITRkL
S1bZXLgGRgRQ1WeKp3hdUDxamKfyipv6k30rGw6TfjUu2VAtZXI6m/6nQeGBZ9bNve1AXMTucxQ4
EoydbEe5yNMsmb0lCTPXxIGaLKfC/NLPvyTxTXjcd7vJRZl+HFLV2HADsq6LgzcymzkBGVKoH/sr
RbIkYTa+M8bFFj2G/kyjWKgzrDBgxH47MeEXGzAPy18wr2oruh9HMu8XnvOdWS7IaGXrLNSCx5TG
6hfrGJrp5OYkqKkWSLaTufmHZ9sfU3zhPO3RbrU0fLTOX5CMFX764Dw2QQvQAgiQb2S3oGDek0US
gnFljVoaZgzeHwawpC40fXOSIH5cnvubFCqzX5v76Xo+gBTJz734ejnTID2BiO+NpKhGpbu8ih5B
EJnc1KFy2l7m7zKCc4HvOgZ+FOuqW5iY4ryKDF1jZhH6wFPFMDyPU/w5yyXhW4A+1tBKNzTW2ga7
H49BLWbTSCYHdwcjUUeJMCwD527xGZ16c7U9bJ4KOP0GFQVyrV3hGPn5MxstrA62V72U3/XDDPSx
ctJ+XvYBgbe9+1lcfIodp9v6Bjo9pPw1DE9pB7yxej1I5eIFL0AHrIYa+qUYV//QCIoVtVlqdnXa
en3bmdAWmNyoAwt28YlO6ZWB1+flhYkC4N4i79yk0cpIpyhZq+fkJ3reHpsPs0BVYQQM6yRDyDAn
4c7SO3Nc8mrU5ghlAPaQXl667G40r6fhZSkOKNtLVmYK7sd3prj7sSWbbUcJMoFpzVLXJHEI6aNQ
S+wHRTdPkOAGODIdAzBgnzYK80VBfH1LvAaFxcaavvZZfVrj5j6PyF1hNY8FhqWX1rhFUfVUVg3m
8JdP3Widp8w+VVHlR8Xgoebjj3Hzu8rKazJnR4woHOJ8PpaJ/sveKp/mxpWaDMesza57mxzGzgD7
1vTJwSCgaRe+ssrq84JeMU7UH5fiO1aqAnKQFLorb9FrvNWOJnrFzaMqhzSLbnHHhFIya/eBG5E3
NeZaU3ZbhMdCX7gMKaIa1WuiT6DMJ7ZXbqisN4bXqZo7F0+t0RyVacHws9G/5FrpKYC3r3imge3c
TU3ybKQWeCNqSAtNb/LL9RXKHddx1aAAo/qFdlPkBhpkee1m/ej2kLnUSvSge4yBjPER8r+uZTRn
i/Y+WdpzS6fAtDGaYg++AbVoO/vStPk9AcrQUnvfLqJ7mzjXKJB96lqgvul0XNvEHZQsmJXrAUha
ff1RThD3oZU/a7bbLqm7rPVVRdW7vumOcdV7U/1jnOcgGlt3IA9ZDH6C/tc2NL9jO3F7/ReJwZWw
DT6dlGBOMLCPG2S8Nkbz3JYQw2hA5q5j7NY6LsnrZGMiq2W12jSciOKuqAVYE5NcjIIeu+LUV/2y
BBnNH6vmV7VGQeE8JRCdLHPktxgCsi2QnsU0WJwxTAvlWlvgj83ioijnFslrp93189eqMVxF6b+Z
eu46WwFkditrfAjwUfBAExcoeqa2/aGjaaGWu0Yd0hGW3IGN6EgY7zzQJ/khP43P8XRVfV2PsmtU
Z6HkQ6j5Y5ZvcqJ722HyFRmCep4widWC3fLrdLR/RobLuGsYuZ/+id4rvh1QhIJ7MK3KwCii5th+
6Q4X7soYrPtRiaW3QXXqbxNP6b3ypf1a3yiYjGfjUe3JeMmfLMWt78D0GcjpI8SncrcPXBx0IivX
NwuUpck14iA5bH73s8/dsfbKA4Nfkv5kh7mvfJE+iYQReGeZez8s6OMVivofHp8iTO4M44jK5eTZ
DP5zMIdb+kVWPRR4m27pjm5QW7UBMeR7zJMag5y4t1mRHeMyuNByPK236+lo+u3JPq4QYErDtJLO
k39c7Hu7XGo/lIUNXuIBOC59+QqSTr9QnUfJZS2zwaVgptqZqB40qEp6CpJ7EDFhvJCCOm78bIZl
OF/JqOM+5nzvF8Ul92pfJDX01RHRtdGl9RFFaIQICWpWZoTLd+Oq6uN+GaxwzJMbMrReA/IRuzlc
3ryPKdy7pfCN3zSZVWKtFZAbcfVUKcAQLt3Brq3HbSOvl00JdGve2+KOvdX3qzb0eBNZUZn7Rr+i
9DHFn1KSaO5agTrfim42ZTrpmflIdBQNVes+LUN9/b3Ss4KH78TgA7Z9ZRbAZdzR9px233Ib2Hlb
xbR2SQcZa67w2CC5NxzdsSk4y9hH2r3Ax6wqzVkf7FA5kkO3XhWfF1ATQnsEbbKm8IGBVG71owxf
JjaLwSA0C1UbsCvu29vdsLQJsmGIJhWAdnpg1gC3GGPVW0cP6nvI5mcpfk50jNACBekDriPL5kmh
4m01ijFLo3Azfmzj7KatjM9SbIGJUNgW2Hf4ILSONDLNJYlCwA0e7L66ii2Jj4kOjUP/WODCjR6V
SGtjjYaRdjNDKV6vj/X4b2zYDsbcwZGB9xj3cbLBpugnLyA3hI6yD+3vYxP3HdKqNpXVmT9e1joa
eWDpISifORb/uMwGxtKxETvUJ7855Vcxxh3hdjUithxPKACMwZqBRgfKdBqGLLnzOU9tqZZ17ITj
uTqtt9uRjSxp3oxntGyQU5CGwBbI1nAlMdZ6/mBFZg8anmG1Qwdxu1nUR51iUnZFK0dF4cLRj1RT
b7PZ8JqxpO4cdQc60ashHs5lVaN6ylSemyTKXbV0/CYi4BFRu0/J0vwCgbDkghE4FVEtjBKZOm5P
dIPeBwElcQiCpG2HG0A43efEDsjw+3JsFLxHsB+WTdB4s0xC+BPvREkXjYXmhJE1fFtm8E6SrvhG
s+h11hHgloTWXt8qjTtTZXP1RTZGzA7G+7QQ9uFk4MbD4VT5w28AA547HRQOtoWcsx7T1WNBXipQ
antjVEjnh9kZuWSOu0F7lYJ7Kp/QBjK89RH39l1+zO4iiMI2wRTEJ+IOCRpUWoCJ3vtV8j0FYYjB
ZYkFGJWGyjQX1PMtLdca6XdoArur6X1QKp8ln5Nljx/WZ4OMHGMWjo7Jnvcuo2uT3ihj5oQGOY2B
41rXmQ+sHTkZZxszj7LmgvDr4Y5Ct9Yx8A25kLTpdqzHcRXhNC3fyh7spSS5GfL8GnRxiiwofSz8
wVUcYsAaHJXyQWna7FgdstIJk2s2t6rp0BCOfPVuwwi2ir+R0r0KqjHMIhqwrAqGg899MLPeSgMD
OE5IbpjFFADCvy0mEJcNZPspeB3oRAOwWjVs2zZsvm2RtOqaNHVKYbF+Hc8bLn3Q2beuWiFPf5MO
/w54t1xb52Mh6L1d5le7fGPR59nWVyc5TKNbnfRgXTzQz5Yv5ESD5Bs9bzfZuf0y3KT+NLv/wmf3
a+beJXQxqtUeVTt8E6KcfKZhNIJFGMBX8FSAWlCSeoqO4d4e+/e7tdo1ncCtgrt6Aa7b0AqvQMHi
8ppE50JD2RCFU9WB8CPnOFpakF4fFBLOFTQgC8NPoxqMEcRNIse/bEp0SexNsZ+yW02WZGNXrrod
EtP5kVap4aqg9zFtI7xsR3hTaDrGuChlFFpvILOdoXbRtdJS4ZqtZdza/e+hqw6OYhzjbIS8a0T9
vGiOQFDe6S3KIpeNCz+ZDqMOM/xB44tmU2NU80JDaIl5MU1erEh9vGxClPsSzCb+1wZfejVizWn7
pqeh+lXVzs3J8OtDDfTA98kbwCwx/9ReGtS1L1sVnrudUS5eF8k49uWIN3nTIZUjK1SuMd0Vlrbx
OOrk5zhQCdhcspOW/t5dylJBOcxGxbdP0h+m3h2nFSW8y4sSJnT7reRONKEoEWoNfJIldH/NoEPa
wJsOINuRuL8wRu9tsQXv3LKYCzvdOthKrhfE6KE9Qlk+iK83z/CSFXeerI4i20HubPdxRMnatlEY
kTrIUxQJR1kbQJSl7NfEnemtbfvWQI8rrAfMhgyQM9GvFFziq966xlSiJHmCEKXEFYWBBOO5moUa
Ea495qq7jVzBxz2ogNiG89ZCcHDr3bGprtKilvGRiT/ZzhKXhBVm2+fdlNHQcjGUfsww1gr2Vna/
JZWvH8GAITtm7E/k0yJtZ5HLU8Z47WJtimnY5+uXRNVP2qYDumddLRoUNfO8De1WkUG+xUYxnAIG
KorpV85RaB/lyooTHI7IyFBXx72mVQ9IxZ9BSaC51to867lU4en/s7t/zHLOM+mQwmlbNUJFSgtb
41CFKLaBAcKuXRDRVw9yksG39/PH7f1jknOdEjfqshVVhQmL4qQc89v1mwYqIOBoqNdd4a8m0Btg
edbr5Oz449m5br8rp/Y75Mpkl7vYi//8FM63EtPSF8NI8KUH0x+07UTi9AsZ+t+SEMfi5KUlcx5l
b4rRmjMKNPqNeXZ6f7sy0UgAuUcNtVJkaLL6uTDqsJHfv5yJhyImM9hiOrCIhxWZPQf+NKjny0uS
uCsvpq5PPZSLI7zE2mX0DOh0mlFyXPKzjq9n9JFrmJLhdnGy62B0Gm113OyUcxs927o5GxBxphBA
2lPSQD0T/Xzlsf9CQT68LKfh5izn1BJtpQ6cqcaaYvYHQo12gCo4GmfJAYh4PxpPU5JIQqnwDO5N
cGdwc4pmNVPbCSewrn2DUB8YUXKP2p/ykx6aqNsl0fHy1xNg/AF1gi6R5qA8BPZxziFpu4Dc1Iho
CBYWbw3ADfYpPjPEkw2CY5f15GWkSSKH0fHGBIAe5j5QSFSdQ/M2GqpDQrXbIlqv+2Zcw2Yp6oNZ
1qfNos8Y3VteJAtlKRF/8vZmub1VFHDH233rsNqUeVZvGNeMBvaxf1abEp1zFIsAs4CbApvPpTLl
HFXdNqXs0fnfVOZ/oNMRrc3QdNAkgE3AAjvH+zs4msu5TDWFJTPVyQJ5z3bLEqd/RN0jOgZ7W1wm
uDhrSZIBtrQnfTvNgQJcnrke4mD9yVbY6DdlKKVGFG2nweg/UF2EZB9/J5rq2inORJW3BeZXf7ET
MSaXf7JEUXK9N8Z5SqTXZDI2ZGqNiXZqebSi76n5w14AGxq+XPZK4Wbu1sWFss2qS6MndgnmTuto
JFsI2MznyyaEq0GJTGPEBEhmOE/EjEVUAtscH4q2cTX12rCfejWc0mfFkWUuwviFCoSJyq/J+GG4
5fS0K7dao9VhA+U1U9QDVQAkRoYOc/RgBg1k+Zkweplolhjg6wTqnS8DKp0yNDNZ6oPVgdV78Zen
1iu92bidMLsPyL8NjKgsVRB9MxONDgIueoJBIC4/a6wsg3K0EYV4hbkkuVIXCXyK+RcfqfYGeP+j
ca06Y18dyEA9Lc0Craq9ejjSxPYv+4bwKrUA0cI4GYroGO55HzgULSm31sG8T3aCfoB9riH0RFJI
QZthFTQe4K6f6XySS/aJnNICDM0gloNhBR4c54w5hSQBlD4LY/OtQglzanlmlt+Uc/rJWTA4+i8W
Cr1FTM0R5Awqv9BqqXW1bNCZYNmtRR/LIDqB1Qrq28FYeKwUyIg4s/Uge2iKvGVvmP373fOoM4eR
5A0lIRKKo9rZP8hWyM6d2AY0PtlQoPUBamjYVUvtCsX41J6vaV9/L6vt9fIGinySooryHxM8INsw
k1LtrQRNJO1Zj58HG/W+NvUxnRZeNiRaC0qYaLM4uDiRJbzfr3lOtmUkVnLQk/WlZfLFC9UkrWrB
PATc4I8RfjV9SrJ+bpELOEf9PKNzBNq5cwmCPXKUM7EJo+LeGnc72/VgtVk1/B8K0KIUy8YgFEpu
AL596Iz1oHGYjCSyw/UAVkpveVqXgFVJwdMEAAcismPfEtcMUf6WF6NFruIA+grqXrxeIdjz/guW
y4hqkVGUh9n4YuVgd++h1zFedc23y54i3FcHFW8TrBE2dFS526a19HXtazZ0e2LEou2B3GuPph89
rT6qpsdIVukQL+yPPbbru6O8lT3NCMt8ygp9Rv0upbfxclUni+QIiILjfl3cBtpNVUeR05YHiDuH
ifatAragwKeLNpAiSsdoRKkVo8BAuRldi4/tkabSnZSijZ5M6utm0uOgA/HgdMe0sD6jkPTdgRyZ
7uShutVDUMXz57Y0paU/RlvC33n7X8HtLZge1m1uMGpMn6Zr49iBl3fz9OtSensLN3e3XH5zdSXS
J9YcpQCI0uSrkQZG+bNWW09ZjhIHFaXlu0XxE2WtocWgmP53aTm7qT9uIENCGGiqfeg5tSPQzVvD
1gWp8RPw7T9yPONM16CgoWIYYBlEi23UJYPstOxOw1o3cRUbGepFLVBF2QwVw7q4auvk57psp6Kc
f2wFihzmIgve4i/4Z6XcsZ/nwsgLyEO/YVw233wpPhcIAGaQn23MEIDpUfUB7JUnfsJrA/fr33vM
OWml0bWqC+zx0PrU1T3rmgEcxtZXw+IfdElFV+HeHOeqa1YUqbNgoeVsgDjtvoos77KHCi2ggw4Q
DQ7+h/SPaOvSRj06y8UK3eLWAnXxv4llOwvsF+y8ZEioUdMEw/IOXvax6eLv3bmuDqjzu6UqeeML
lkMhDoe8QQNyEA+C98Z6YPFzvYihg5CgbjnedKOUzFpwzN6Z4F+/6UATLWlY5mCe8yvGSfMX6qRz
q7M8dxCUJd+Z4/LztFhGqkKDMiy1h9havCjCePPsX/YCUd/lnRX+I8XR0CRNEoPwZjglNiQP6MvM
xDxVcLF3MqE90TF6Z457QBXGkADzjD0kRQBJq4fl2NVn6jmHGvy04OaS1UBlm8hFKqvPdFBWdVFY
RkH0hgYH/JrGkl2UOR8XlgpbG5JxMKpDY4C8GTx5qiY5raKE593GcfHH1qYknyN4w1+4gv8gGYwb
9nzp6D9I5WQ7x0WghLEd2jUAcGP/as5PdQ/Kp+Cy8wmi+X5NPKBTQ9uyqusGH6fOfRRD/K65pxPI
O6bWbxfpOMnHS4si2mm4IPG8+ABUxLyyPc8xEn8A2aGb22SPy9BLLijhpv2xwSPWdRRAtszBhFWt
P2wOFGpT6GJmEv5V8SEiINMD5Yylf6hC5FE0rqgxKkjxzXOJohvYpMk1w7/VECSVCuMJF0U11GsB
EALLAheIlCqjUUWnKFSHUJtfxwbhu5fNqQuPEEMJAK4D4QIeqZhmRts1dV+DdQjZ7ui4uXW47G1C
C3gtoHiDshGAFu9vCBr1sVavOjg4yM9Vn91yGCSHVGaBuyBMaKMmndJWhyHOdNeqnNhF9VJiRHho
dsvgvkZuT86AIaPqoI6pZ1UDeh4KOKUpigztoYlkOFhx4NnZY4ve3eKV7USqk65ROEOWCYW9KAat
KgQ8KfoEgDgMSLZk7XKRw4FbDqhbOIQFl3tv0p7zNnMMO4acLHXN9bnNVDAQybhDRAVEkDb9McPd
DeO2bqOZWTHekHnqYWYZpA8OEod7xxsCLeg1FBCdXnJ4ZWvjrgqVVkpsZ0Z8SEvQ8T5Z2rmLJPO8
IlgKFgagKtOtxuQY7yJDjBkDiybgmo8Odgx20SQcQJ7BSGKzIDlvkDyU1bpE6wJcyITkDBC5H4ps
5WxVrH5jhZOOvh8u9/geI5eyUp7I+QlKvgzcamM+hL+U6tUGJ5LDhr3jx/m2CbO77nt7M7mTV4H6
acMU0vh9uPkXZV8KgB3wfAAco9fChY5mM2icKeBWKWIIkkG3Oqml2SW7wLk31TsbXPDQ1baJuhVD
PvQpOtAfrKqhHZ2AgDG5uhqCzcvwzADnoRTfLDwH+9Vx7jKA09hKVNvCvM0crLfW95JVgnGb5PeD
19zMR9nMvtBXdtvJhZR+7ZZ2zDtUmDFCPyiKV2+hqrWmJFIa7ABzWwoXwQMHRwCQurfQtgtd6ELW
azaZJLTz4rYcsqc50o2jpia13zZlqA3jM5jLQFRYYfC6URyvdpbPeBYBwxX9HjcMh2rDK270xJ8t
LTDBLdLb3XSvFfFDr2MQzXLOhoNsb8PBooA5NomHwecHfW39SVGOIIUDX2p9bU+ZFtpl6XiRVZUu
2tq3g0Yl4jACcjQcit1iuU3t+lLJDRtRZY6zOzSai+OCOTm9XAc3j9dfpbMel2lAulinN+0AN67H
c1MMvVsPS6hkoJHGq8oFzdJjuaqfmnHI3GrSWpdG+XC6fBPLvgsX342CxLU+ZeVhNb8o1haSZXGz
BaSvdXjZkOBMQT0F7Q2VICx96Ek1Y25q6diUUMwx3LEkrtXg3jdnFzzavpX+6qJS4nOi99Q7k1ye
HqFXGWWtQv9qNU93rNW8EN85/JMxCEE4fGeMC4dTvc56Dn8KIdrWmPi2ZDi0xgB5aXBOmWpweTfZ
n8YfJ1YswH7qyAL5FM1qOo06E4ghs+KrVU6HLPsS2696AkqWNffWvHVHS8qLKsipgLeAWiNhljG7
8D4XwDyTVhYzlAAm5B7jAmWYsCYe+dIEygHkpOAfbN31k+w2E1lFoxsYdUaB+AHY1tpWYc0GysvL
avxG//FlhoTH5d0U9d+AEv9jg/MUMyfV1C9wTvMwvzbXyb3prZubA4loBSlmar35WbtZj9JxckH0
fWeXd5qZNJNeacxudK6/pg/VXWa70am5av0lgK4SriDTl7VrhTsKdkEViTdWzWfftrpsmKKbQECn
5bcpxVWj5f7lHRUubGeCu0EdTNsgO+7hn7r2M1aG78NmB23dbP/iHBg7O9x9qVRNRooStAT/o96K
6LwZjLMPA31oOPOTEroB+PQcU0bsgA/1TfdAHvIC+cAXdKuC/rpiJwBFGu1UvMhkSkQRGsNOOh59
6Pp9kBBcyazGTg8wukPAv18bQW4sHt5Ov5KslaCLBbqbug3IhWqzWT68aLnkau1GiKL0ankwWgxy
kxt6twYJeHym43aFofyTtrrTuXn9Z5VsoVvujHM+E9U6IfOG2S69QQE50n5Bs+9/z/ixPtBKsUlC
3ELceXNqvDKcEpTZ5tRcZdp0k+mjt6mxBBon/GR/zPB9zRGazeg141hHa+W2GFBfv1gJtIgySxa4
2J7w98BuQW9X4C6tKksjnc3FImEVB/aBhkxOIF0wic6qeMBnSiOW+CP9vYNv9ZCdQaoPGDUhEQnJ
C4Qjm1sjzAP2opmbhyXAbRdDh0I2jvHWoPmwSqT7+J9BMY/OPdRAtVytcZqCo7S2MVdm1n4zboM3
WPMnrbRLsFtbxwgkCMqwudnanQbaPthxfDRNYGfB0psvdYzKd1vcaKm6natKB1lAbMS3WhS/aC1u
zRrCgV0FCrkqSsJ1KTN3zVrnFtNFmZeNyDb1Tr2pnco369UjcenPrRpkBBQDZfN5asHhYxUdFESr
wr5tzAgvcY0eL4dU4c7vNoG7o5o8N3SMFZMQLGVuF/l2J/Omt6yB32cTDzrAKqkFmTlun2tM1FiL
Y5SH4Yf9MJ6TxCeB82QfTLCvgSfphAfycTpvj+VNfIAK36PyOgTWbzxMvCjQb+ipkdwioiUDzA6G
ewQ/+kHNBUNrlhalAG0gux+hiBnNkoMqM8AO8s6bCTq8a2oDyr7MIJicykNjm5LHgNAELgy4igNW
Nx73ZU55YRrLCMaY4ts6faqdUZbmsjvuw1fbWWC/YLcISLo5UIUAoW10U0HIDgxlEDtrAhW8/Pg0
D/KWo6jo+dbtN/8fZ9e1HLexbb8IVcjhFXECZ5hEStQLSonIOePr72rqWMQ0+07bcpXLDyprTzd2
6h3WImQUAO2m3CjmppcyNtffc47/dQyQVfXaSqNnpxtgkkVxaxWIveXd8hS7o63aol/dCAFpqK48
iBXWF0Oly5LgaLDCT5e89Gwte1EHa1ejqjamYFft5bols5KjrQBK67KlEaowAqiGCeCiss1iINMm
O72KR/e6IAZ4JIx5cxTKoJtubcrUJEfx6n2yq33pe+1jNO9koIghOeYuuZXtNrNLh5e1s0LgVjLl
rdKs6s18qgHgqLvda5fGttgkACZvhpUTA3m3SSljg7eKpmQm6lAAivLb4ZsUP3OukaQ9tIVtDkPH
8yQxwzUVwYIR35iBdrPupLe53n+zEEV+7TVRVAZmTuasFSXg8UgPkLBdkMouv4/A0XE6jAMuI6uR
WWYBnpYxAYbyNY3XgGG9iLe3RuXm/bi0FlAvASqIuWTgxdvLpHlgkf3Uz8XXUuY9iXlHIn++cYNd
jaDWSdD1rAgAMe7ERf9XmqYq6Fdhwu9DLbdoo2jSjBnTkojAQ3OX6KNrzhxlY6AcEZt9l0KdA/sv
uoCnKMCj3ew8nFHTwvbBeAP4PpBzo5rlKY6i2VbQO+l9DxKl7mj9Raax/QXE4jY3OcxJF8kzyC6G
+scIcknAY3BukrVydHFIygUqwprpc9EB30efv0lGXIKOu25P2JEw9kVtPSlpfhR0LUMRDABb5RpJ
NpbADiNQ4VrAUNmDoHviYB0taXxOBezji3UFrifhWVTFT0I6H+WwPGNC+CkBbJIjAfqLE3WZNb7t
JVGuFZmJOYYF3I7x2KDa8zqcS5dsiaz3ySkBHJVpy27xOAbqjXjzL0A32P71XUso/xrX4QwqQVTf
SS1G2aU/tGN0X4PwDsxTfvGSYMLwSfikc57bTOVExxwLHICUxHQh5Wy1riiaUkFrgdSnDT93Yz+8
Gb+Xj9ku84qg9Yq9+UXDoFN5EjSnOkaPvMDCrOptfgLtjCOtrEahBIh2qoiHWtIeNQNpeBf5soCZ
2GQaHKkefmSR+tTkw5c5tjh9ZWb2s/0BlIvuunLtugalGfVex5OrCbRzBp4nDSxI045Xq2F1BDDe
/ufGaU+tLeFsocmcv9F9r25nk1kXdV/dkFHpZVf9Rbq6FUc5bUUOk34QALylVx0Ygz/PI+cJzlLc
rQDKvc0LmAewQop82DzJ1U/gFpaqaataxTFQVjjYyqGcmFD1ahtmM8hmZGD9haX+uVO5O6I8IZQb
A2xGK3QrVGFqpXuwlZ8Va+R0EHkiKD9TZ5Wl6Atyj1lq7Rq5Whv/hbvf3hTtSqIlsiYomW/knRvn
+rc5Fu+vZ1AyURs6rUH7E2BEpoyKI/2CDzPVFOYUeGEE9TfbKT5AxEtbO65oq42H+XVyrQNpqIVO
8gwIKRAgFrc8/ECm59j+COqg+mgmyZzDZ6b7ft84CroxmMxsZFvx6gDdCM6ZZeaZ8eJDKV7DygOl
HGueW7UG7Dq46PITKgSzbDfP5d30tQks+EnjaxRoQXi7erINtMQmtCOwrPP69wx4fhlQYO+/gtKf
oataszBgB5OzvIaLU6p4CgxB9csqbAwSfAGWdBLa1qF94E9qsmx9K5u68EYfQQIrVPjq5W2W7AwZ
rf08MApeOsGyEQJ3pmO3igCvUE5Lzw2QgRHGx3w8Vv2XYubYICsp3/79RP4mIWrHtRTEDNlyVd9p
0velw9Ar8LmHYrCLIfW6bPLqVuDoD+9QlANrzM4sZCIU+LCeaIJvuxk5G07McL49GKWiJqhPR0HB
xU0OqoeAhgbHABDjy5vsXH9C4RdjtXAJ5/BHhAEQNyXQnrz5ZbaOvH87Sj/7zAhbKZuSIB6K56nR
d7E43TRheqxn4/G6RfI+I6WOUqu0gmjgRke/OZc+WNUOQqAeeTVS8mE++rr3E1E5UlXrVYY1b3js
9EYvkAsqWCo3Pl0/C1MIwYnCvLBsfOjhTFbdWB1A/lFiPk36SzX7csRtizEvbCOEeLiN3jeZImVx
HAm+eho85AMdUAEED1sHIBUrP8t3WqA4lZv55ZMC8IcTr/zH9l1Y8sYOEjYmP3RdsNrSh3mCHDu/
WcE/kT2A0M0Xzh2WooHAFZTnyl8+R9z+2NuA8ocv+C6XrjhNiRKuUWKQRzjZnqxO7V12KL8DHLk/
6i45dYM3Ocnq5SDDNM8Db7ee/XX/HJxe5p90UQhLGW/Ztg8MQHms4JoUy5KTIjEzWZQk/7lfg/q+
QzvlZd7pxCB63DCiwolExMntH9qAN7jDOxPlpHGaIlwGvGuNpQV8sn6LcTDfKhcODgJPaQzKWVtt
Lc9WA3jAERNXjWfei54CiHv5pwT2zt4TsQELrqlbntUT5/FBZ/A8BQQiAP8+tOmkKe0ATQCDNJcB
vGnfLPNhzhtbznU7M61DPA7edQ/AGi0zDTJMYegKJinp0TKQxMlWBQ5i5FQE3R9vsdvsKQKKf7yT
dzmwjoQ975DEGX88JJI49Nkxf0r3Bw0pbuewhsJMvaS4q9K6cTnfiZFa2skiPi8AiP+bKEhWfP8n
kVLRsgZs3JAjPKTZzag8CTonJjC1EhN6EkRgQI9+0AJkop2HFulRiZoeoJS08FXlYXyxv9S7EPrJ
umI7UC31hrDSky/Vndbv464/1h6Bzc694haYOTzuHqY+ApTTAjewgv4JOfjGd4/gfQPUEXj90hHU
T/mTFMpOVN/Lg99LSyCvvI4/25kg90KTQ8QoOT3htTSlpg4KltYIT8qcuAS4Jsf2WPSSazYf3Y8Z
mzbiKDOfQZM7ryKSeeKj/ymU8r0Ws/uA0dc/x6LusdBk0L+MiAU9IpBS2QoA7tqdcSJrqtMj/1xv
yvDBxjYCqZzMkOcuWsDsi51orJ7Liq3KXzKsaEip6vS57hXhoRgB8dDoPsehMFOxjWQqFRssmFo5
AnpoBJYfeAaq52gnQU/VT9HeQHtXOFR+8WhyenDsZ9lGLJ2WWWs/S0KMLp89edEx+4ot4Dc2rfIr
z38xrX0jikrNpq4oMYUm5oHU7DDh7sfCebIMXlhl2/u7mLfa4cb2BDXq23DCReqdlNrqKD9rY4St
fsCs70sJlKiG1JqgxxB6p2vFxJm6Fcx6nXhKUgw+Z8mnEUt9O2WKvuuD/FUooqCtBtDSCRnmIusG
3S/Byu1RzzRbBw/G1CTaXjQFT4nzxlWMJvWqarL7olr8MVduazE5jrWIJrZWeYslrf5kTfdgRqzt
bNEeS9AJnIfwds78NjsO3U6HvttKNceepgGBKsdkmakVqD5YZXIHDvrWqedEcac+POeVadiAZUWK
otXfqnqcnVyNVbBIoH3uzHF9I0fF86ykgMFOpB2i5PfGGn/EiKBu3isgGQqlF6XUVS9Cc9tpDOul
K+Pc6SrtBGALTEQWJiAkJan2pqR0rLKMn9asMewBWwpHAV1sOxLrl7Jr5yetrh0xr+qgGKfaHUzZ
XRqt8XMAod90kuGo+QqMG9GLZ9lrFWTLqyw8RrP0C6xLTlHUjZ9mkSNGycFMqxfJrDw9W85FDDqc
Nn2KDKEhCH+vSzbVXghaIZTH1FcJ2NR+VKo7TY087In5hag0djlnp0pOOZbC0V56r260TEGP5UTw
CxV9XjO+X4r0IdGahhNzOX7g7dW4UV8NsxYY4oQnV4BSlQqY5xZlD4Dpt1Ub7zk+h/nK3ZgKlRXm
nVXqepIAahMvTxVJTIjyz1fL+03F1GGS/EF6uS6Td41U5AC4dKljdASNIsm6TUDRZLdKdwS6yZfr
cnjXSEUOLU/7rqyRn3XFcVVflbSxi/ibUn27LoZ3g+RnbL5WUbRWJJkqknhV/poX891q8uiI2Tn1
5itRkUGLMmOKVDALhU9vjHKPoFAxHsqj+qgcQrtwa9KHfxk+R9+vn43rSanYgMmQMkpNxAbM9x1z
N7pX76Qz2LIAFYKi3T3CLwhsfl4XytYPHVk1EBuw20ClnDVqPZNcLahIyDdhXHhmfKOMFcfG/p+T
vUuhFH8Afo2o5rr2Bpur7aYnvDJ35FzY+DwiHzQwTvhXtRaUi/45GaX5y6jmioaiUpCtgyNO+dks
ZVeb8jtdnb3rl8h8KWxEUcrfSrGsDqWC0p91G0pNEK+3snGrG/dK9uu6JN7novRfHEsrGXokgnN0
nE1MZiqtPRoz53sx+30AkJEAeKep1geAtl7SEzGqkU9rEaZsVLl+DXsshkiSX0Xlraykr4mU2FIC
8OymOVpD7VbzcJLycnYNEYicPQoleu6DUc+PCgxwLWBory2e7jKdwfuvpFFwUbMwamUi/IEWOgVd
5rWAhL9+30y3thFBtb+UIhKjNo/zQC1Ruu7Ryd/JAt7UXEJptolsJFGGmC9GLk4DDtN5K8g6DgDd
ROr0nXRZJ18ImsFOBptvJeyEdCOXMk0ykW0WAspOnbd4S2avn8tjbgv3YxCB7+ZvDGUjjLLJfKjV
uEbKgyQDdFOiET9qoXmXjeF9mqq7aZjd65+P/aDZCKQssxh7dOBU4GaRd1oKbufALN+WjAjBshnZ
lWlrvChPbuzDm2Yjk7LRasUAM2Cf8FhrMYWkWmcV3s9Ji8iPzOZzJcygBZtehqr9JCs1dlDqQE/U
XdxXvII3A98EA2t/rJgGKouVRtKbSQ597TY6r+ZeBHcvGKbfJli/tLmdPltPndsDtKxwMRmFYVbe
FjzPQqmI1ieaYLbAogq6XryvNPj8JXzifGJigteum3rmrGEdr735psBhIIEAziMTX0YAApjI4YIC
cj6uTu58k4AsQqtaYxrlgXhP8IAJqWYU1F7/NhPPh4xm+nv0PBUQW6P+9ZarbMSZ1rRitSBBLqId
1fjRqlrM4ugO5wrZivIuhfpMsdWt5qinOaqIpF2GBdHAClJgk/GepOzcanMe6mNJoFGS4wznIZBo
5jNZ6FVtC/+Gn0bHCN64vR6qzuFNVf8/7vXPEelXam81PfLgSvfjfRjEP3TdzoGD2+/Ih+ufu58j
alPBEly/WHb0eBdKRY8qB0lhnkD9zSh2tP5xQWl0Jgtvz9flsM3sXQ4VO4BOY2rLAC+HTYZM6Zx5
aTkqwpYANiXsEWBzyKR8mmWAi0YD1WVQTNiUx+MUGPd/EWpNUUQ9TQE0IMYYLy1rWrQpBM50FiRq
nTroce5kvHRtRdD8Wop4cy2slG0rjRx4Y1h6HFYFQDNA9h0QXjvpU/sDXSVwfv8P0IdMIgLQh49U
xmL4Ai2SgqE3IIuim0UphVmYKpZZ3qaKZrffl6452WBz9zFfJJyjw/RkYvBt9rq7Lraz2NZewDjH
nSti+ZXtj6A0xsqnCWBK2m9iRcKarQqYtSEobbOTPmCi3x12Eq8Fw1Ii8sgAnwz4p1Q6HolzIw5z
iPIzgC5toziaS8TRIeaxNhIoR4ad0yHtDMSCCihzpfRdTjElVvOyCqbubKRQTqwYhDQFJBvSfSWy
J2Rmuvnj6TDL/nWrZjrLzX3RsUbrq7VCFYtUfc1Df9c+5rfDKQaLMTB5bHMXgyZH+sXfqJc559Mp
DY3UxsQ4UUGcNPBN9zXajwBVrX6BKmM1bZI+aKfBrT4RNQGx+tfCtw4YzzoWt/19xH3Hcb6pTqlq
VIWgjxdAhKlkPjhGUQQ8y+HL9atmzgZsr5pyPnk4GJWu4sjpXn8FTued+bM6mYodgvO280Vf8lIc
zcDQTifazTH8lgfcEMWKwtvfQLkkrdXkoid0u9J4LMabsQHZqrVrRRWgVZHTKDdS8kMoOKGDmSFv
pZLr3zhCJWnjqTV0gKwcZFBedr9IQTo+K06KyaTp2PBG7ninpCIJFpHqtbOI8aCRl32TbpX95NR7
NIrgfkyXQPCZrn5DIHVHOCOEg711mHfNKb4td4tPOpqlE74Rd+vn3m9Pgp/4vEFEYsF0TmnKGCSy
JLJvTG8ch3mqAxIctQPsOJ1SBetAyvNqlLY4K27ZiY7Zj3ZT8CoW7G/xLpbGJTLDsM6FyAKd5WHw
NBAomnvlYQ1WJwYEQ/WZt2zJtKyNOMrOrYkUhhcU0+Z88lpwSWMZGqC40t1142I2yza3qVAWrEed
2pQC0iBQ0amLI/mqN+/myBZyxDkQyPLJsJiRZnMyypwX1HOXIUbmoNmEDKtzWhAaI7gpBwl7e/UJ
dv4XCZIpG6AGxpoQWaa5NCOzrbVqbqTQX/TOqQS4w8S7fo3sM71LoGJbXUi6uZKvlbWRHwLxsPub
pQJsaKuKRLZFdZ1yBb1aqHEohhkacaWdZ+hHgEP0+iGIdX8wrI0IyvpVvTcjwMljLqJbgX+xgDtB
AA0H4A3bNOUNRxD9vSaM+iaygEJVGeOxsRzUg+qtu/KoHEgP+l+UUYgOf5SlvtGXq8isKI1b+7jB
AO5b+UawbBXAWJbTfSEsaA2oIXnaxqzaYLn3jzg6Vmh1VosiKo5qUJ2nINwPPtmVGE98JDum3m1E
UVphDvO4rqqeB8qSqe4qmm6pCal7XS+YrmgjhNKLNI0SS5qg3EP72k9fpeZhqD9fF8H2rhsZlDpg
JEce0FMmlS71IB+Gb6oHBJ/Izu3Z00O75uKXsZX9/SNRFruCowFLYdAJDZhB/WCPyYPW53bcdRyr
YrbRt+pAZaRZmKIJK5W6vxygfJi5aI8LHjAtF5CInZO+XyINL6stiwS2apxpckRnRG3YI1vY4j46
YS3a7falB6CgFz4ZKvsuTRA3okmhA1Ll0r8aUaNpM1H4IhxcRUuPWhydhSXat6nFURSmwqugrNLA
EqkAeORSlCJNQOppUCrI6gE8iugtZ5zeJjO92EigFKNu53jUhFz35fyzVo+3a1cHfXFYleZRGV5U
4bbpHq8rP+9MlIKMIICelASusNRSP1IwGbZw9y+Zn0gH/wiofzAGLlM23ANdvdawhvC2vAEltJtf
2RMQ1MTbxVe8+B7APs3n8MzzhcyjbcRSn0uNFXOITLREWuUOIcxe5/wvnBPBDwHgIagsAJZ1qRAV
cPzLrMbltUpiy8JrpP4aeCCBzCRpK4TSCWwgtcIK+N0gkjVnrMYbeZFv5kYvbKuUjm2ueuaUnExA
iMZhftaGWrKVMhk5nuTjN4SFAc9f0gC7b0pvPnTzGki6ZjA7MTF9rWrcZF6/C0m17AoTSbkKHNjr
SvnR6UPYmzQUlj5yKbctJuiKeASCYJ1+AuJs51paGuQVQH3+QhBmBpHXqFj+oB+0Y9KXvVqpQODs
gG5TKA5GQhxt5NVRP2oiUER0zO8BgR703XQOIBVGHFtFByal5RgpmFpan66fgxHCLiWQX7D5PJjO
MuZhbC2/9/Wg1l7BuhfIey2otFfsU6AvzTMuRmSBRFC8gnoEU5AfRq9zVSyHUAJubtweBnVwC1nz
1OlggndLEx/mdPAtucGoC8/miE1d5lOXckm+tTkpAGfLbFKRF2rmU71ia0UvAlO7UdNyP2i8whTD
+C6lUdlbotRAeB6Aev2HIW2uXIwf7WX3XzGkscxMBR4sYKUwV/phEHONqwKaNAPFIMScRLreNBnm
V6PuZER7jsp8TExxtHdRbx94c5Gd2q7dFOEiO0/xBZRydkiA3HgF2wo6Pr7+3yvFl/KoQF0U+bJm
UpYgsccUVR+Bkr1dOPGTdX2AnAfcI6IzAbe5VA6tqwS9SXTdV/XOTczWXtdPcSXYqfl8/fZYgsjM
sShpBE+crljqRi+oTQFQtW5KQYvYli9CPB3TTvoCpN/guiymEupglwPqC+Z/RTp+tpOhxboI4yZc
yhH4pgyvwKolMWx+VY3REFHErTQqqBlglsMEXY7OKF7hWKttwfcAmo7EEc0gtM/rycGCmsc54scX
2aVQKsipWSQ2MGw0mKbULfvsB+ahnHIhKIVhalsNsNPztPRFPb0VQnDc1xXPHHi/gEqEQvgzwZDA
PPEbS/0f1rIx4KesrHCwuWG6mlOiStAmmZoEcmqW4FMq/cXseFkXU0NlEq41gK4oNEZyFVszwM1U
gLrkUugseiw5ei9JnmCUqgOMw4iTCzEPhRc6sPHwjAdQzaXpZWqkJFqhmf6UR3a/PmpdwpHAeNtC
STYiKCUB+PeYdALwsgkAxQKiHAm8MZIz4R3NrbixvONWFqUOjZEhae3jCnXfZId624v8opxJDRKN
wkPOg4VkJTzv0kA0dHl5iZAuiZLj8iR9H2N2TbnN6i8cE2OfiCTgAJv+yFpXt0MMlDuEMkLL91/h
alhRGvsYcFiKAQgZOuNBV38A8KQBQu/edJf4MU4/p6ZnGsAs0DmWS74EnRBg10RCIoz2EbK4y7sr
uq6LQ8MEussy/BStarYlxXK0uH8Z2urTHPWRPeRabgOq4J5zpczPthFN5SJqPYESAa8ewJ4P3oRZ
CUDk1tIDqsMYDAxMjDjdFyPWWXlLRExb28ilshKrStQ+w3PYRy/GGVbFmXnDr2wJiG3gY9M/Yhu1
sdAmmKZMAjQl193cdpFdxyXXoskP/fjt/oihV8zkaC7lusssjP8p/tL4hHA3CsAHRWpW5jE+TD2n
5sxUTGBC/+9g9E5ZspiZqQgox2ryz1r41MxnoX5qwtPKW9lhpuT6RhKlHFYBTxVnOJt0a9ira4xY
JA3d5ZZs7b1RXf1dEN1IpNTCSIdwGrG/8BchjJ0lYCkS4FCghTZoeCghWvuwSJr0bV5DcvtHLLIX
Tg61n5970h1/EoCdeN3emEq5kUlC3iZjNbKwV6S2QEdqMOx5uIst3iuXqR0bCVQQK+ZFqqQRfjiy
HlMUeNKld8fhQc5ep477tmA6ro0wKpyFZVyUYO8l7C2/Jw1A5KPZogN4C6erfQE7iGm2m8CYlIJH
iMs9xcDUQDjdyKdCnBmJlVoCQAWl4sUDiG0w3Wln6yQ5pbfsNFe65fZ7mDnWu0T6yQFADXlKa/DQ
/vcci3O5b7nERlckLUknq9CSwMqB6Z0VqeG2S+Xkkdw7hWwFglY7XRYGU5H23DyFd07K9MFIKqeC
IMMQhXRnJGV9xrqgeBpX3e61zNdGLAjqXb1by/mmXmMPYWSHxUmnXQZnwmQesKcXX8jMr3koYIBW
OkSxdsj1Bn+fcbTMEuupkTjYk2jt+mmxTTkrbEwxyU4Wlc+hhGKUJCAkyNZkN4bwMs3TfY+sWdbK
0yyogx2r2KTtYgU9gTz3Zyl+kOIxtbss9lpx2auttBsn60Vco2+WtgBiadJSzAK2u2xoXmGCztqh
uNsa9+NSPaPq4RlZu5egSXgt7aVx9uR22K2jdD/oxX0+Fo5V5J+yePzWj8mtCAxHJ0var50ovk4Y
CG7W2UvU1lul8qsyJG5SiPt8Bg+mabrDXCe2lYQnfVqGZz2cG3dNDDVoJ0V0wMDwNRPz1C8aAdis
AoidcjHqj9Is/ax1TMhH+n2mAis2D7vnJtV6p9LLXT1FgltEaACikZWs42c1y84tUjrFwpjPXBRO
mADb3hTv1AzhHE3XVQRmm7UsSNU17Qa15tm57tiYecTGLijHnQ9rJVgicIJXJbbl5JcOoAj5x3UZ
7Hi0EUK868YiulmdNBCa/mN8eNzZ/5BFEd5i7iQRzwjIoTfy1nipQnOIyav1H9JpQgP9b+DiePdH
BYZVG1CzLMHXlxXIUwRXHkunmn5yLpCZQKPzj8qkin4DvWksJbM6YFRV8I3GDYPaD/fKyThVNwte
4v8C24p9qHdx1PfKwO4I/nfEIqy3ITuKnaWxK6cEgbGd7dXETsGcYQGJgtczYj4cN8ekvlsSwoGM
UV8EhYCqXvZTADmBZNZOr/KGKZgqCdYFHQhaGP7C5vGlirR5WMt9AbqlNyYXxc9LMLlg6oAwuawe
puxELisI63RbkVTQXfJeQDEBWinJdgT8/RqLXaKU2aYaXFcX8nno1HYriIqumpUlHZ4dlr8s94Xx
Q1g58zLMqtBGwIchsHQB4GOK/PJv3nMsZcR6Nvpe2AQi/Y7LLyViiRoIKjhNI5+66psxPYTaf+/K
w6g2MigrnjDE0PYhHBTIttSDeALKhiONb0QFfEYfVqa3FUapnmAKDbhjCsvP8l+xgi1GRbJbNKLa
wecyFhGdolUBUdAEhC+mOoEZd3l55WC1YzMIgl+nURAp2r6UBdON4844JFMi2mmeyPfFxGXlYuVA
cBAAa8dM5cexynVFJluhKBOoS/YZ89WZGxvm8llNrNqOsnkvytmNXGMHVqoPsdHaaio+1boVA4Sm
rr/oCSJ/XzZf1wVsGPNYvxZxVzlpAmq+66bC+52UTVqTXuiFAko8EaMflvgZZD3CtG+KW2M4VlEw
SKF9XSCzkrS9GeqLmFEv/x7KkcetqlX7f8OJwTyejrYxQQvUMTd2+fmNChz1UV2XhAgS5YH7LhP3
RvcgxAsQoQ7pVDvtwKtMsGKVtZFJBQ85asxIWjPCJEWKEsLqAsVa+NF6k6vexIfM4A0pshzEViDl
IKxsbiqlEwG8gf3EMvN03Yv1xbv+3ZiGtDkV5SF6wRqM2mixigzOL3UBwqK0m7PILo27tVnAn8Yp
FjBfudtTUV4iTk0T0HY9IMpkZ8FcA/B3CGhb7BpejBFpPM3iHMg/vIcu75yUQcyCOIhYDwh9GR5J
a0lF63uRPAsAH7LazNcTXrmHbRCYUXsrsFomnduoZS6XY4/SKknWSGn1d2rY3/PZnViBESjgf0RR
qrmqK7rTGukviEEniHZkCZx0mhkatyIoZZSyQSrVXEx/o0XetLcELXvyu333mPA7oUxb2xyI0spQ
S62uJayyJBArN8khc8KdgV4JSau5hWniLT4Ek400SiXrEk6ySYbfhRdSKlB2lWOcyZJM6anfdU5H
jVkl2N4lpYt5A9qAVNUFf1gwjzujxgm8BZgAps3T6s4K1hM/92UlaVuZlHuuVqMoNQDg+nmUtQ4e
nXsVz/VWb92uVXgIhSxtQcMVpWNdB0WdTMP5pHUFFgRp/f39/mthnKH9EGaZigkwQlTPqM/XgWqq
a3Ns5MyqfJcsmGWuh0/XvSTDFV+IoL7YMguloghIN/TsgKUfIGisNpBuOOka4xtdSKG+0biUQ5wa
2CGc0szV64dYS1G7eCBzKdePw6AlUtDPxfAsVoAkyXh7RWwekgOQ3ZPQnEO/jdzFQcB2VLRk3Apj
4OB8nB2AXwAyI/gXFTKGZV9IplwVBrrTMkR2hXqVGWRAgTG8ZE+8foZ5f95EBfOzbY5JOa1BH9R6
yeH0NfMkrUch+RxlPucqGc7j4kC0q1KatCpAMUkASH0ybl2ddEzWa5h+zjA9/zc1gAt5lLYnqjb1
+oysAHlWvb9I6fkLVLwLpPReNYRo1q1Z8IXeshsTvWvdWxqdo45MA958JkrvhVoK+7bCZ0Kz2I7z
G1VYeeGL85XolcRFmsAVLjS4tdMCjwtKlwgjNujAG6CzGZpD4vN0j/USx2CBKKm6iulGPMYvc9TC
6tN6KeEDo/wXsbHsmPuCJ4q/MKxkY2GW28JifixZIf4WwzroF18KbMHmVKtqFQdR32GALYjxH20K
rus7WwiGNEwwt+pAvr8UgmkT0GNCLTChfK6WT0OY29H067oMVoCUMK1mWgChFBV49UshoR6J8qgv
MQZfR7dSDqVrAAwRCOSjF4rnHrNXINXhGDLzYKB0IFxcqmTRq4KiFllFn2WAVip/arVldytGlntO
6Gd6+I0Q4h03fjdUM0kbG7EMtHZdnAQgezbYHlNP7xfdjVDl5VwkS+3BhA24EewAYuyPUgkZGp9E
1pgEa1za7T7bNYD8t5zJ/EZaZhEImLmJNkvvwUlrgpETs/kyNi8vz9gl1TCLKxh3CciBQJB3Kke/
6eDiW9FBbuoaHBBdVqatkRoKYaZVRZNuVwshxjXkZomgLpI/70EtvV9uSRo17XgMBgwtgSgUHrAj
ji78B4IaI276QVmjAERVXYl9UsGNFh7iHcMfboXQLVxF08tswVR0MJa3RQ+GFVn578quQbEwCWpi
9AjDVpffqFTbLDFlOQIE8Fk0T/3sGcU3ju4xitUXMqjAOIxDiDXpMEIvTPGLXXRoF5eAL6k3wj7m
NYgYhnUhjHZLStms/QRmcU0NH+NMvlvnxU4VfzXih+vnYmkA8KBhU1hpxj+UW5/HTkgweBcH43iM
p0OIeYiV42OZCr2VQbkJEzQ+SzJUDYgACHJyE5h3qFF7ut+DC+v6cZgXB43WEabAk03DVJpd3Q2d
kcZBhZAUT3aMzWzjIZV5FGAsnbbe5dB9yj7VjS6ulirA2vvzFJtBquWc9Jk1P4t1+T9nebvWrXdN
4sxqh7pBhWbcl3ihYnkWMAfpPW9YhOnjtpKoDxSOaVlLKiRJP8a98YWsIGmedd+5klP8iL2/qepf
nIzyqUWShWZnZL8DotyRLBOzyL3XrD5ZDLZcHkIy73ORP99cZSF1qrqQA4rx3upep4LbqiepI/Xo
vjgS5YL0ODeTRoeE3jXBsPSbk0i6F/ftTnhafNmtg9ypvPiJB4H8Ntt5TTLlmNqwxU4LkWzt5GB0
Fy/bad/b26Gxo4NR2O2x3imB/gWEMOfCX47DTvei2zLIkSSqHGfCWPFRLm6B8luCErdTPeG3kGCp
k3GWn3Fsl5JTHwkadOtUmdOAlRBbuNywyfgCKJ+LFhYDwJ2MrtjlN47NpQtNFDVR0sFKalejBJF4
uuT/ICvv6L85hWlP+k/CnoC1e+8/+50L4ZSCYdt+0idLrILM6j8vQ3qTtOptbyqOPGmcpItlrRey
KFUbhKEopAgHJYOH1YwuCLaoHgH05sTyjlBDpLlz/XTks1EqdiGRUjGARU5LnUhVYOTo8q0/mm4M
6uZVUxZn4FLikiTuozADyZZMKAroBWpBRa/eEC0SaMc91lewua144pFXQf1/rvGPHHrG1kgLcHtV
CknswqAcUC/AEvlN7y3uWuzI3DRPQxmxCbf4LpAKtW2IRTRQBUFBDeVrX2um08ktoNIX3dO6/872
Rvgg34VRLl2Y+nRcZwkvROwvD4DvN34aHYeiRmab3LsQyuQayWj1esLrqdHC85oot2toAHkgkveN
af4oCQyBkogzcBcsye6sOCfIqgf8X37bZr1bibGTyuG5kMVPw1T5ejMis+9/DmNx08nNjRbKn4xp
eRDW6G5OMTQst7OzLv1xSQT3uoYzAgSma0GcSuahsYdNvSz6KJwLtTWiYB3CnZac4kzzr0tgFam2
Iug0GJIl0FuuxDeageIixFpuKdrCQ+gTjOTMFUW7+A5gsYT3dmcp3uZw9ERjVyxyN8hRHJRj7mXC
/KMFIkSYRI+ylXBOyQAAIYuPfy6Shsovc0FdhRynFO/1QPOrQ0r6Sq6RAhpCfyQIYokzuPO3aa/D
V0WuYstBcn6WH2r+wikjZcdvMVWyGCEBFYiKRvWkD9MoQz0JCRd5SM3H5bbZm8dpJ3HyTlaJ+EIW
VVpKa+AYYxuKeBMJNJU2mVIAQFrhqn7qRejr2hx1IrZFu0mQXePlhqonMOapKFArQqJrLWmneeL/
kfYlS3Lj2pJfRDMSnMAtx5gycs6UtKGlpBJHcB4Afv1zqvq1KIoWrFbbXdQi7eoEQODgDH7cq+/d
cZ7A6GZqnN6dvEH2/kOxc/OSLEzO52wRRWng4OnlNkFw3ZSPvWQFVqgFiSkOhIL8J6/PU6w8JP3o
pSP3eykeIJlJqY2h2Cc+DTsnbXvHF79m9XUzEzpJo4Wva2a55Vh6Xviaaj3G6fRmKm0GHc3oECp6
BHCY7sddetHM4bFTy/fbH2JvU1YfviY9r0dzzgs70zbDT6q2kwdsvYcQ9tBAKTKD19cZWqv1DIj9
qvr53Bc+wC+nGOW2Xe7BzYUs7KxejBwI+Ya1sDOPZ88t4TA6xr7lkO4EYKBdObmT8p21zYf0j0O8
sLl6QCRFzbTCgmdqWPMakTpA9/Eo+N7atsxoMgAapmYCjbx2BEre8qGjQxX0M36jvUZTbKt7OftW
8IspA6jPI2hBs2itJJBrTUmHSAYZAILftHBmurg+4GduDw4T6AWHQGTB5/0H8aotT7c0vbqZehpT
I8p+muagXWqduWQ0e7oiYDuoovmfWn8y7CTFhMgM+1/XgdWe51VXmGAPN6ld6cfe/KiST031evta
bZjBaAhKzZhDAQ5jncirIw3BFZAiq5EnBAqVUxiPY0s8Pu4xDO9YWqfyKAv3g6pHdQAOYzcCo5qE
YUezhKSMe3tJG6cQNIzITqA3olp/eOy8hiJjMWpVYI3PTXUAaFdug9smttayNDH/feGheZQVmjlN
VTCUsqPUUN66EOt7murebTtbwfNva1k5XxYBAFTnFhDh/4eOPNOAOuQgZSa29p4jF71tUDe3lwZ0
FIjGZ+mYVfRsTuqMnoLFpJSNUwJBS2bXjWLYmBp9bNpMMu1OCxO3nDpxtKzQeqsKUbv9EKMVl/Fr
1luD02eqp3IKdEgf282gn4yC9ZljZny6Rp2We4Bh0QNayPRgZWF2LotMdwcNZKAYome04E7Jh4Mu
satSV5fMKEuklPlrk8SXmsf0NbY03rhEakabCDDwCQqKfce0SqiJyEBpNlVtizBJjzV40u6GMckx
Tw6lZyshsiO1MfOHrpIcoQjLn2rJ+qckcemEneToTLmrKTK70hgeJGrYmqZ9iKY9MYF/JEP1wREt
MJEhRaOONZD2beTnBC3RXJQHdcB/s9RVdCmz02k6g1xQcwCT/m6S9ksc9Q9WGnpGnF3oNKj2OAqv
AV1V3pAHyWyvjUHeSjNpoSsPDn0e8aCk5dfeEHfAfb2zdLxCfV54Q81PRC7um1b/TNQittsQ0LWo
qF+Jor1C4PiTbpU/lBCjA4TGLpOqN5IA5Ub0AOPhetCqQKr3MqY5kbd8LiCdbpuGOA8RZjlScwDc
3XJYo0H4QX4rZONL1YrEQc5gek1UukU0nQuLfa7EIBwrnr5OPbumeuEO+XRNVHYYM+FocngiSvu9
YnhrWkYPU/qEmc7vhsqe83D6mImY7HbggTSMd1OcVEGt6pXNm7h3oKxuQ3TE8sMQhUUjH6D/hqMH
GL2nssRXZWBuJKa6XT88j2bxlETDRTGm01RJPpj+rkygewBAq2vEKZiEplRypIw9EbWb7geWPicQ
+sXfi+dc9D14wMvEZX3k51N0rZSyvVg1vn5Vogs74PkK8/6UGPRCTPM8FfkBrHsAiaWJrelSYRe0
cce4fqGS/s6manTHXjr3w/g97xUwpAr9Cb/h0nMVBNtZXnsh1Q69lD2jT+VPLJ4cTSXvUd8WQR2R
z5oynhPeP4dDG4ihAJVfO45HkqZ3oGUM7bEjR9AXuaHFDkwt3jEL4IHNo7Eh0h05o8I4APvcw8Bf
5sQDoJsslR9Go8gdVRil02R6e6RWJ+wsCVW7V3MXLWi3yTnA96x4bCvTsLncarbKhm9sIoehN4k3
jHjHFfERK9WbLMoTpKzVQy5qzyiGGM5V7i9dKd5YlrwrQrsK3OtaG6k9GMwb+vphUhK30sJPJBKV
k2R6Z4Of/GtYpo9VTodLqcSp05vJqZoUqCl1is8szfKwWzo6W5IXWzmGc6PHJmru6qk5kiGEJEj6
asXdE6A+uW1AEs5tupg7DTS9vcEy70hdnhutOoEOFay1YfuqWeGhblNfTJ0Xy+Wh6mjiNrR8FjL7
6PX4JGGzawW5RJV8LcvknPSFg4kgRzXzs8ETrworV42rf/q89NiUeoMqeZaQPxM5ufJ5oYbxStnA
bH2Uz+ogfZJKBi725BM05wNaVZJd0eJpYkYHXRL6VI/8jWvJc6yACkhYL1A9+9Fb3aGuaGaXaL62
feFFTemSHNjQYXAiCcMXTQc1Z0ofIPHhSVPi92S4F/kUdCXFlD1Bq7MyXzkI30WoPOs52B+k8BMw
c86Q5q6V0XfK0BuCUDd+Jy502r6OjeHz+smMzKCmb8Vkp0XpRZ1U2fLYPKhhfE601u1V0UOwlr+M
FMX+UZcPWjJc5Nq81yEb49V9c8hD0L/KOXnulIx/rhL1c2NV713JhNOCo8+OB9lPefktJPT73ERy
G4O/pqZm2QbrPpt1fm1Ces6BbjUb1RWpfOFJeSU0OQm5PtZwrRV8dqQ3aJthPWF4bsL0INToTUjq
YzS2z8gNzlLVHOfx7d4SfsTjR6ul761sXMDZHOQytE3V6dB0V1mwcyODD0mBSgotj0PbePP/naFv
1jfdR4cmZFSPF4gePdat8EG87AyC+TGb3Lr6KoeFVxvmIYvBAks7N4U2ZJKkD3IZncCcaMdW+spH
j5VI1gzZrLw2qUyvlyu3CmNP5JKnDO1XWYzXxEjPpGSXRG3fevzu1Igeip7eTRIQGmPmKdkUWNrg
5Ry+MebAX0kpHsJWDXqcX1GaNpDTGDeKj5OKHLAPnSwb7J4DXdwoAO0Lp+zLa1iSB85krwi1Qx4l
fhcPjsJDTKtSdyQ8wETRSTbah0wdX2pqHUk3HuV8cI0p/BwX2ilvmFckwobUmlsAJiU0FEJBOIoT
56HOct+lUxD1DHpQhcPUygXRyJ0WjX4zhpCZVB0tZG42TZ4lgQQSIjyqpVugDDbdAe60oLVrmeKc
yPJDGw3PPQN7fzadlBD8lkp4ahMwXFaNQyBXR6XQLaniUiJOrGAeGbirZJaHCMXvGDsQMzxpfAQL
fzf6SVg4ddT7CZl8udYetTE8tqN10DP2YJkjJs4ar80rdzK5azDL6/rcM8UUKAS+WFdPIDNxszQG
kQSatiG/UjrdFbn2XHX8UbPS+9FqHX1Kz4plBrEkBZawXlNSD3ZoWg8xM08TUQ+9qI7h1LqCRQc2
SX7KpOtAUriS4ZEZw+eBQZWhlK6sbx5lXbzUSepSuThGqJk6gIFeqpK83A7wlI1aIvQ2oCAGyXSQ
4Kx7+z3r+CggjoTsafSG76XApCMHkqu14xSlDUWG1A2FkMGxQml2L6nZyH0BJ8CQKuYXZsjJHLov
4uaJ8xqCEGEV0NyDtpfddTvpzJ6BVWCeZYWlFi2yJmuSEG6CKzrR/9+L9KahzwA4IGepsZ4hIES1
YuAGq0AWhatqH5IZdHBxTVE6iDb/ovyEbjuy3Z/Zu7GGRchWlxWm+NnpUYDTdWYGaOWK8qxnDOi1
7FfPN3dwYXD+++ITSUPYtRZP6oDh2lU1sWPh7hzBjZIaygPzyBRGpLG6VYoxAUNQphWO4ABSk9b4
PMO41es8aNS2n2eKpL2OwJwlrXLp3wyuSi4SSDaGmuBUSJMvIUIV8JamnxZvZTvunI6t9MkEu5SO
WiE0B9e8N2OhT6qUDnVgAhKkDk4smwdogzmKkX25vY1bH2ppabWouqhCoRTIpyHH/gAwukOM4S9u
09LEqmyE9xukdDRvMA3JMPAmfwaMdq/Dv5niLo2sDlzVI/4f1awOJgsj15I9HeEgU0fVbdURx8bB
qyLv3Kq9j7RyQ3UDJFfBLGQdRmWH9Q8OQNWkcCeGeO7tj7RVPTWXq1s5JLnru8qyWAN3213mat/P
Ov3FDIibPe8BDPaOxKpaUAwoYecy1hWD2oxFGE+Ud0BT886sb9IMYrKopoLice2OFJ6VUpaiJ0oh
N55Mlx66f9AP+YtpjxkKhkEdlWqyuR6CYHUCSbkMvck4drMr8RIPkuYK8sK7SdiKQ9DFsVx58P+i
gGn+rCtC3xXIljV1jsiAkVUJUDpgrHpsDRkqP5Q8p1K1J1q09aXwfFgosUAj/g/Shtziaiy3CpAZ
dfkQxfU52Z2Y2fKyeDTAYKoT2bB+3ruFI7faKmt0BVzlAn2Z4gWdsDvjZThoNiLeICvsvUbvxpIo
ar/ENOa3CtXf3x+OLO+SwhJdGZQxyiiYTwNa+/Zl2ri2KIcCGjtP0c2Q998tjL3WdhbgQEE5JYd+
EnrAw9CRBCAYYRftyWZurueXtXW9skjbsiKo6kDHLrJlufR7WdlZ0JbvW65oDT2iOOI6yUwAO4nS
2cD+PkUCYVEmGQirFa9i5fBUGEV9X0nGXYL6ggEa0kpEX6mefb29ufpG/wO/xQSYi1qoZqzL6qRr
OhCqT2WAQD9FTp99GqNogviR7IYZ9Kqb3FeFfI4lcVJSC5IwbHxI8v4FFGVeWEFwa5KQa6A/E7eJ
DbTqJY4YoswpjpxkZK2vpErmSAyEBobyanDjGXjdwhYcpAH95Jn5+Kh0+iOURP1azwNOk9DOCblm
GY+cECXEEW91JKBfKiXUUYoEylBJ1jqTlWU2acHzMwxgpUyi7EmXeJAoObfBNnAPSGRvp+Uk/5A5
vXIhxb4adg9SB4lTqcykA5fqzq1A1WxTGVKFtpDSp9tbu31uf+3s/PflTVQL7ImCm2GaP7IexVsS
o7h0UXbFqbdem9++4eoBSGsTibuRlYF6b5wMbkOS1JuVStRX/sH8PRDg9g35ta5VS04wEdKJ9RDs
imMnNnOnUzPv9tZtYRp/W9HqzpNYT9jUw0brVTOVMT93dnSEC3vcx8vtrGctVifnjZibnWUAIS4F
hTYjKdzby9k5Cfoq8u0ybph6hJNQqCQgNA3qGkVZNYP/andM7S2G/H7o0miEdECEo2Ck78XcbYzi
He+1aQGvlwraVt3Ea/a7Ba51kqwmwBuH1jU0W1e39ijHN7cLWBGd6Cbo7NbBtCCYqkfpIg5Qtxsh
L4LWwWMs5feMVsfbH2YLNYLm1y9Tq+0yGGnqvsXLP/U2okHl2LmS6ph+cR8eDbdQgqRxUekEB+Hu
XN/GQw11D0gDYBANmOo1EEul8lArEE0NLH10SD6EdwXK5gf4LeVYVZk7FiXOfIjK3dCpDQbByUvV
8q9jKV2GDlrmt3fiJx5rFeLNYiM6RvBAT/8HyNscpsjq5CIO8qF/EHp0pzMaPqUVdfUOIMu48bJW
CkaluXKet+C1Je2j6LNPpSTlthKiez1gTAY77XGDuGMOXuKmqW3LzS91hZok6CQbDNIkEmr9hKLn
gIAChbSBOnreHDkbdvKkrUOkgA0RtQ6gGNQ15Egz0l4fOoIvi65VGx6E2X/qM7QN2mZn636GBH9s
3S9Ta+hRrtZNVo1qDEgdv/QBPX6bHOm073g34wYFlQbEWxZS6HWjHdKMY9PlVYLpsRH4T2hDjcD9
QIrlYQYQWG60lzEpG4E/XVpc+foiMaMqCRFNpkfpIBx2nTOZ4awdhxPECT163p893TO5dv2Ymi+n
uEmDGBoriepERYRns9zps2/Uw7AwdALAqIGMXV4tbITapZxW2MpY+xExqznQ4hHgqsTpGAQfAz6T
aN6+YXsWV+uio1Lprd5hbljcm6V4zIYRWa84KkKc5BKnUlNZcNvklqteLHIdy7YGYrEiAS2PFdZP
Ta8Gkdk7t01s1FiW+7gOZfOZoFnW8LUaet+D87dKkyBVoHsuJAeDmzt7uHU2ACGUTR0FOAAkVm9P
M05JLxdmhqLB1yx7i2MOhXdzx8hmOLW0Mm/rInArspJZeVNkgXSYfNOvg+pQu//S/SbuHlp//uxr
54HaoUIw9mcoqPj9biyc8NT1XEB67aT6hT8cemjKaoc9fceto7Awsw5yeDsqHWoueTCJ+jTp8aHf
iwu2t+3XStZRTlwROmEUaVY+0X4QL8IY/nCalSci0BHSp9vnbjNCXC6I/L5vSVkSw0pADta4My0E
JPoiWwNXTelLbvx629iGCJlKl8ZW504YYPpXKSTvjS/ZR0Xceewf0fYVAAUoUD1WX5UzKOFs7Vt5
bF9KN7rXUxfN+du/YgsBNUcqdJZ6BPX1euiwLgYc/gJ6Cv+rnTQdxmCuDFsYdaxmyk5vLg2r32/b
/Tnu+scRXdhdbbUFfHHDCqjdgTZcx7zc40zBMZMDVZ5xXx0iD03PHGN088nNT9KD+vn2D9i8Igv7
q90HRqIfkxa+mvvDZb4iyVEKyGEvr9l8x5f7u7r3ZtF3ksShZMJTPXPaiZxlmsZeHTbPApOrsZmU
TjUovTvEU2iXXNvxpcreQmf3t3A8aNsJc7Sw0eWPmecBnXq38uePDDiH08IFWW/z8Hv+CJmpPdsb
GDccLpRwVLAiKH9IQNYVRswEQuGAVwwjHSmasm1exk7UhLFdyd2RJHiSYzTy8rJwDKkJ+qz/i/cK
E7UYP1UJao1rkqtJ6iVRig5aQ1Bl1VpgIqc9gtHtj0xBigwYOuCe61Jm3PYaCw2O+lgxXsNJPxGT
fWfxCELIerhrQD8FjNJM+CLddRbigdtHeUNjFJ5kYX51xhQjQkiVw3zn50fxqGGum74m139LxPjI
n5tz/Wq4CUR7Og/yetf+SA57BeNN56mikoY3RwXt8vodBY6tnGgBrSDrXya9n76Tn+rL9Nb9hdiS
Cra+X8ZWSwZTpNDqHBJIA3iS+eRDLEIHH6a0J5K2NQgOQ5jHnouEGCZepdmmluZVTqCH1XrczTBx
wmWbHBuvshu7+RI9l95e8XMzfwTrtT7P7aP2uZ6Kihrey8xM2E8M/PwK9cQ3HirP8lrgxLtAdiGD
CODIjkfcXurC7mpPRUQllmkpA0AQoslOf4eR9/Q+dIHBAxki0Hc5d/ZCiM30A2kpqFpmJwFi8d/d
E1P0TgW1VB6Yz80xduYc+Rvg8G/zxNm+utn2GhfmViF6VUayARg8JOnvBlfHFGP6bF2VJ5QUgdBO
T/E/ZI/pZMv/Lhc4/33hfxuLj6qUQ07I4MqBapzaIHQe7ZBHQB5Udkc78OGNnmgV97Zb2IprF4bX
2l0mIFeqKcBgFLLrhMGOXrKtftf1ze/0+h1fWlndD0DpWCbPKoL/Elq2j6k7Ry2Tk3wmuwHn9tX4
9fm0VdQQkTYJocSZIxzE+IQbfZmZM1MnAYhVBmVX9Gx+xizdZdqjE9rKs+YGPV4yyCT9wRKaW0SS
ajkC6V5v1nZOa1uxGhvNZ1vn4MlOa2/Y007c/HygnwD6WAetwB+OpyF5bxrwArlSeTm1ALmaHiog
C2+fku0tXdhZbWkds8zQWcwC8thcxlM0Od2xeQ6hSp1/FLldEqTkzP0PnFez/MEfJ8dSTc1QEX7+
ARfXUgHcvwx3kx+hi40IjJ8onCo50J0lzn7rT0OmgmgbMivKmp0pK0LDqgw0Apo2GIAD7do9HMfP
IOKWiZVbaUvO4xaw4mBSsiM3+GUypcbpGVCfpIaGgCVXx2hMhd3J1Y9Wsl6KsY5tyvMXoyHvANU5
apad+j58F3o4OSROvbHObWB+r2MZeWncp4BayvcNA6N+ZXzsnIHtT/Frh1Y+KjY7UJYTExhwQ/2C
qNhwNCP+XpLK5UWP91wEJCk+tCK7Rk2xV+raKqphWOZ/Pw+df9zCQeoZbwcQuIJaIOMHvVRGm6cg
qVWTPnEmnb/vrHXP3MphTY0S1UL8fOVAX/SA0acCXFMYeESqMefj7L541UIXuPH+cNv0zjmkq5um
doYUKgJyOGl7MlSE3gj4b1vYfk0Xe7nKakRrSLnG5zsVJUcQHnS2lpmTM8TtE1HKa6m33yG54VmN
GDFbraAbVnQdqG0UAWJHme0EplsuTAMTMD4toFpA6Pz+Zc24yGk+4bHVQMoNQK8czt56J77ffNKX
VuYPvjg/bYccinO8CfEx+5guM9kLdaOL+Pbvm5Df/c3gIKAEv9a1ilmquup0DbxDgTglh+K5O3BH
+IozD4QWzh6//s8MfO1bltZWvkWzarNKQ+xi5xrBOGvbOhjRfIHivRt5kmdc+A+kbyfiCr8/Zv7e
qd08U0v7K+cARk4pVntq+Mad7GiOgtviScgcFUd/+1vqxeX2rstKiR5mMmZisL2Pndvgaehke0xt
doFF6K7oe957b4XrIlOmhVVHBjy1IFADGUNynqjNQQvX/Qht4tIJsvc793TLCWFUyiCopBpokq9O
UKpWWThSHeyER3qa9VH6oA1Stznn59FnA6yKg/wEKv/bdrdi0aXZ1VFq5LyzRI8wZqYhUA6Y24PU
PfBEO45uc0OXdlZHphDoyyPAzYOK65AtyPSnULY+8naq7b7QP/WG9qkeJwal+7T2S1U7YjDF1iTz
yYqHvedl3sr19fn1WzCs/7t7wBiDEmqtBDlyQzq3GX9rOwCOGcK4hmbwj1T1bm/yzuotefXChBVQ
Hm2LXZ7JoDQwWpSBlv4ctZKCJsj/2fMQW+/KcoWrd2VAU8qqQ6ywMtSTJuTDSMy7/881rR6WyIBG
VyuBGNJEGnjEjfhHOcxOQDXnwBtub7d2NP+Lf3w3YB81HTAS4w9aoMIo65Y1cLJoP0PXohugokEw
pN12/5CkPvAhvaocs1Qlh5RdKr72MX+MTExSTf3ebd3c4F8/Zd3yIFEUQiwCP0UO8gvQ7D9UeN4k
ML8oJ+ukO/FpV/Rn66IaoMeCBCfB3Ny6BFCmALWC54LNVYfSzr/L/+RAOB9y5FWqU/r5h+wyP3wq
UJstnL9gfcYA5y/j83YsHlSMxBuDATKKgMTkFGWprVTfmmiPSn+z8rw0s44O2CAsFpcALgA9Hh0K
t55VAt4z6A3NSpwN9pV68WmPvnLrY5ryvKngo7PAt/H76vqsNHlNc0zbQX6QJT+o0e142T0LKy/b
csDlohxBWCNZQBc17u7c8tbzsVzD2r+C5zzULORstVE2TqiYz3XHz0OivlBT/n776m8Fcb9soeb2
+35FUpMZqGCyoNRe2NgctRJnLg7d21Y2y9RLMyunSTKpVuXiZ1gePurP+sOc4dN/crc7QMTXtV67
Q+dxLxxAGLgbQt7eT2SJv6+RtINEhwxHUW+h5yuR9odZtczPKHIwPWkxbYoRJFZrD1NjjrYS98Qu
axmTWE1/Scdo8uRY3Clp/DmO5D1q0s3i8nJnVq7XsqSYGS125id30OO/nGKg5j3Ve8/2vMdrl7u0
NB/sxcXvTTkmlihmrwMWw+8zHwZESXw5tv9D+j/v6S1jq+svd1Wah+WAW1JUhzFJTxJjYBNTXKWK
3+QxPeRNDiKhMAQ0t8SobVLrDpOG6dvOwdv8HQo4i5D4IBZb1+55mjZGYTKUdoLoibv6IbsLD+wo
3C6o7v7K+SyMrXa4QXo7MVGxoE8Bc1NLREB769l6OkCn/H/Xs9rXLGy0ss5govUG6Jc7hqN/5efw
iLkxV7igqHZmaojMb78Wtf136zNQuMELoqGj+PsJKghV8jyWsZktpODBWRM0dfu288W2PBIQXKqp
zKW4P4pxgiplHqYWCgbuME8bOTLGZV45+umGLVxM1BFPHPbikU2j85w+NQGx/kPVposA85cT3MLO
AGFvFNpVcRJjv0OuscXFA3gRxprwP5AOrLtVyoBp1aTBadRtUPZ/5C+zjBtmg97pP7UjOeCGuu9B
SkHs9FRcS7+68mvszUCdyK130CybcSwKc0A6GajPGOuXUgZlRBwyFGZEMArHONWnyIvuVIz4HuMn
1Wvu9vAzm6n80uLq5SyKsp96HfqDM59JdMDRned5ZvYh1Wnvq1fm76cqW/nB0ubqLaWhmigiVwwf
8ymobYEzGW1nWX5Lami3JaV4TyI1ALD3I+4zYefsrHTDS5h1IJZlb2ZW+13fMN8yq6tJo2so5PuJ
jq+ZpQ9OyZKXiLNvuoKxXik557V2jDrsZtldRCqCKotfwil8iXLjONSmM9TNwTKqF+BfDkabvEwh
WsY0hxiVhZc9TJxaSj7k8Vgm/V2cdh96rs3cPSfe8NdWWMHYVecS5cIapC9WF1+6VODXCkwPAzEx
UWbP+svAU/xTlpDYiIwHKOg9hRPRnWpMf4A4JHeIWb5gROEclrVqV4pxyAa0agcze4Ryog99bBdl
QoeW+ReMNZQ2Bz6fjcbHNOTUKZUuiME0AHyhG9WZC22h3ukT9Qz5GS/FHLINDfQj5GK/S1bmGKT9
RmPqZ3Vz7RLzkOD5t2WlhWzUKDk1m+6i1HI1Jnm6MaV2XjV4YQfVDUWquqRl9zoh9/PDoJfdYCsG
5tg6/ZMypQ4UWdCAMIB9L6evnKuRk4aTr6vlSQ3FkU1q7rQ0D6QaQAcrqm04mnPHTddSBrAvQkBN
BplCTbL7tEHTTWVOHUKgWlFPWW+cWkJ6uwurC3RAW18knSv2y3jzM7B+G3+dSehB/e5GhRFCkQww
Tz/60XvAhdgRJnrRrh8fJnjvnzqjezHQ1rMB1Ch6nKBO1v7kTGZynY0GLvvgzxQ40OwOanSJd+/b
VoyxtLN6AZXGsGrQf5hg3y+O+mXWJFFPjT0EmOj9izicWoo1y8Lqyh8EcaE2YbYkVFhgDZp+iEjv
N0W7O3exFT8srKyBml2vF4o2TQzFwBAccdEpQVpcAp+UgSptb0mbSdPS2uqBbUYoH1paDKIytKP5
cfaRAOv45vVb52n+TJRJXPl973BsnsdfO7lmiJO7ZIhRBcScI5PeNSl5yHr2cPtV3zOxinJDzIxU
McJr3/jJAJE7hrWn9bcV5S/3bnX0elprHcoYuFXDTBcEhgXNODD5bZ4ov72YTSzE0tQqCJNrOEXV
Gk0/zJ4rVDBnUq5xeiA+MvZgL+jaDE0WX2de9yJsj+GEq0ngnGeV6nUlv+C/TihT//ai9sysEudk
tCa4JIRdZpcERdWdR3V00tZ4vW1mOwhYLGcVBCgkiZkqo96MgT1M5btUqWxQCKHEDiLl7HsF9v3Y
29vD+R/9w+MujK6iAHQoW0XU2EMZ+XqOaTD1h0yEEykPcvZYZO+317hz2Nctr86gvKnNxPTbvHPB
aePw+J/bFraDt18LWg9GG202qqGkgyMezGaxCmzhDK5LLBtoRheUCvvYip0tXLe3IimulR6ab0HM
jROfMgequHZsQIg7R8sgfmu0va78zoWmK5+hNVUF8iM8k4nmFwQyt+CHCTFCllWfdnZzx8nTlesw
GKOQ9kFe0/nJR3TITnP1r0fpk6H0+Xdv5OLbzTdxcaGjcZpkwvGkDH7xYh7CY2cLP32aw/x4r7C7
dxRXzgNg+DZPKny1+UGZpRKiCFnGv/o7013m9gfxdHszNwPuxepWfoRqnSoL0NT5hqEGcSF9Vcr0
aws2j7xRACbfjab27K38SQharJYneLyysQsoSY9U0YNIIueup2fABu3by9sMpBbLW3kSua8polLF
9MEwFZjKU0+uvEUHdLJ14qU5SAr2xBo2QdKL18ZahYtZCa0rUs0PwNvo6X5ymlkdqG34jfMfVGU2
I7h54BjRIkoma8TWYMZ4miH38RcSwFufDgHpXJMCBu8PAjkiGdBuhzygn5XCHhXNZbrqdHFpa+Gh
aPakNbdo2SH48svc7AUW9y7DHEBeEOzj/zLklXeqacu44T68ZqBcDVtx5sBOOpaefELV2pcu3V3k
k2l3BHrrtV3+lpVvK6aUttCfMX2oBQagxroDoP89abVdkcAt17Y0tHJtIs3qQY2waO5P/oRG5Dwt
ANg3WspAqe2E5HurWnk2q1eVrjXg2RRhMqB+WWcPJHosiRLcvoVbbg3gYgj3gAJoHoX7/VNaeZvV
OZdNf5T7D7ANO0mYPN42sYmcWtpYu864BsMU5WDMuqNBBKGA1pt3ELOyc28M5IrGJ/Dnm85+wXpz
GxerW7nQPkqkrshUVMA4Pfa50tpm3R0lZhx2lri3jSvfKatMaBnIG/25IBMG0RmFjENnxx+g/nLw
2D7t8V7vrWzlPdu0lIq2tJCzQRFTkTypf4Lak3t7WVtxw+LDrVM2ZuiiSCckAjJLDvrYB0pf+1pS
P8eqsvPY7Zla5Wu6JKlDWgrqNxJ44zj4CAG7+TZ15WE04h1Cjc3Iebmulf/iXakPBeAw+FqDayY2
8g5qWyD2s3ugNdqHMob2EXgXb+/m5jzf0uzKVclqSRqQRLHAAOOciZidPZWn2BeQMS9sXbe7j+kO
79DdXp9y66Vd2p0P78Jdm1OdgyI4Nf3IFN+kjn8C3V+Ad9BByfiLqQLshxlcRsmOD9u5E+bKtYSR
Wcc5wXInpl91s7BDYeyUgTej9+XSVq4FTIuKIGw+NhE0/cD4VUFDXfI0Ag11xLr/RUN9M4pY2lw5
lVSKFFr0ZH79aKC4iYcZIE+7lwLm75PDbjtPFJowHiKDwGndKagrA40zAQ0rEDclgBWJL+nMOE/+
h7TvWpIbZ5p9IkbQm1vaNuOl0ax0w5C0Er234NOfxOjfHQ4ap6HVt7ezoWqAhUKhKivzwbqV8dDr
PRBu2rJbCrvb3M+3M8wcEoJ8N9662Qa/u5Z52tI+xbMkKGZwo9jOBnMiVhXUEGWH+Nw5zRlj7YG8
NFhLZwvUHER2mBOwajmSTAl2luqMsWfXTkofMs3Xz7fICP377ph1ZEisslhwzQElSdLDsrzkIjI3
bpjEzCfUL6BsdjGEXJA+2UZUqKO4yl2NZG4lfVfahznJ3OuL4fvdzhJzo6VLaY59AS8fJ7dNgnII
kifUtULbj0ePOK76N7horQiEKcI6DdfzdqaZuy3v59mqdJjuJhUyEpi1th3Rc46XnINQyYJ0IZ3p
YyUGSsPq7WSFRyhZi0l/CcV6eUxA+GtmAf73n/GaP2hJ81CZ9i2YZn01nz8Jdpg6N1tKcSBMh0Qa
hA6QcmD8ZZVblOQxcEVflMNTGTbPtIcjQxJmAEnLQZQycB8JO3vMgU6TudikLK8xZPYo11+t9piR
O2f8bm/P11cmMsSc6tpBq9jeUG6oJuuulbqbamoPmQTF0F5rv+iFsNhLf/m1nWSOd1qtRW9mBioq
QAlOt5RwqbqhGHlgYwJVgHISrY455iXgMJMDTvqwNvHiWab8uYeWp7tMfVCClSPLu+P17eRJ0dh7
R2EuOScv56F19CqqUs/2lkfkLH9JkIACj/vZQs9P/jAjjfiuRZhtx7Ti7JlQjGyAjJw8QGFlwbXO
v3MdDJYrmGBTLwBn00LQAJILKwQQ4NA9kh9FtHymMFfMPiGPAcm8IF/jBtY3gyysbB0XqckM3ERy
egu+YXd0AlM4fsQxAsyjAs4uNHAp2dX70+jotVIN+miHAAkeav1rjZe0XIvedbzkAY9I8I6A78nB
LCJzNsxcxmgCGaxwRfuoDgHkT4B4zL8u6MfXgHiIPhbHW9/ZY45GgkZ9Hcu4lPLNgQym4TYkftpy
5RMt7NRSgRnqPnkiqR60g/6tQVFJX+uf2VB+hRjpEzo25wL06RjHCq47NS8Hf/fDmP024ySr4xHF
d/piAvMJaj6h5H2fFoi8gP3qLB/sNhLY5AT9dzaZgwTAf4v2qImK+bE/9veNV71OYKGvKob2cmLS
O1v0w+yyAWuJzU0lih2mN/VRu8lOs1sflFPizZG4Kn/pvACegwYOPUkQtWms8y4kT+qmz7IoSdG4
zgD4fJY1R+RLtDz2PszCigEFEHQvwLTJkg8B354VjbFmkTxl4ey4GLLv2mBr3A1Kaa4JZmVZ685p
L3q/cLpE1DDe8ZZpgvWInb0fSzxgwGJuhxDS1k/yLR16VyA3fLQP4uyDc0TfW2PuSbXUNIdSwQPl
TmHJA0KqE8wnvOSjxBfJCl6eTxgzEXcgLYUGLMtsm5DEyjqbZFG3xHfy1hw7LQ/UDjRiKyB1SS54
MNGsjf2EkItC9ohSITA6zKlDW3vM1caEpnuZfJfX8lZdk4MiL2d1Wb9amvRVrrSv108dZy6DMiag
tAQpagjYs1/PkmZ5HJXOAWDBw/DjqUncOBhOdGShAVIm8/JPEvZ4dDOC8mH8G6w23E+KKWFoC6MY
i8SZyShJr8Q9cBhOKEdmZA6h5ufhryqlNYS/wRXE3WYsV3/VVYZi4/vDP8wzoElL7gARZEeqpz9v
fUC1dQsQrKLk9Z3U91C5CFta8xKORV+mz9hv0IPZIPGEoAh7xYyGlqxlVTq4n23iav52yLzsaNxt
UPSFRBAIhoVFWJ4X700yt0yjrE5ZYS4KBpvbpr/Lpe5gmXdKowRGLsi/+B8T4DLQeFKxdvZFXDZx
k5JCs1+REctd5zXedlcBSABshC/qdwqtMdGgalBPjjuZ7mZyWGaAr21/Ao+332MCM1fFGNvLi4N+
vrflMRmCVmqZNY8oaVDgBwjrT9sTLaf3bn36jeXxbg4wdNkA0zkgzWWbFGoy6M6yyDHanzFVyqYM
WoNf32HQDUMYKF1mo6t+E+Ek+Fah4K6bloLCBnM+equK9dnAlARJQDJpTiuY7mXFWwpd8Mi6LH1h
M/FO/scQc+PLLTCQI0F5WwJ3tJub8YAZP/PFydbQprQTVYuWa2+ToKz7VJBucKhb3htnUoAYTHpD
OlPqlME4QnbKM5K1jeJ8fJHKxcQsJXQWdDWhgijyfaomgVoOyOutxV8rI0jb2EfV4m7OJbB9kCAZ
pxDF+miY61AQobkut9sl5q2fjPGAJjs41EY7kSLSSF/yBmq2Q5kkQZrJJDI3tKhBHnKQzeK+y4sJ
jJ0oW9pp9mimzVM8Vg+rY/1cVP1j2Zqmr0LE3rcbq3e3VDtmJsgZkuHx+q/msOq/314mqEux3G0t
SFv+D94KNZw57H5g0N1Zg+qYYRDYlz4rD+N3DAnnzyLdWJ5nqTLExaFQqGMGhDmmnW44BTGBXJEg
7FKWfylt7i/dt3qGKN/ch5WReo0lUj7lZkJ7q0yg1fNCmRbcOq9ZpYGs8lfkMw9i4DnvGoF4Eeow
GL9TL0ULYrlZyr6QQm2MzGa+GzQRRTwvCuwssPOLqMGvGB8waxSIN4yX1HdT1qOC2wscRWSGvgp2
mXjaZhjTSac6QvsUMlXEbRqorvzJnI4u75fD3BRKucRV1ULdqpas297q2/syVT6jzPQcS9Vp0jck
V+3zaMaQgolb1e3z+EPWEa+3jaMjKQBIJup8h67OV9OqRRAQvue8fU42eVeWWLKySXdCVTZOkozZ
vrTMoWkDbDTKifW4zO7arQ+Wk4Spkz5NRD8Kziv3xOx+AeO7mlPN2Hl8blrvKr7lR9WTv1JYngQe
RdMdbgCgpbDN0ctPoguHa1vDKJOqQcH1QkAiIZXREPq6N+zbJXkBqWayWS5emINzAw88TsmzYLX0
/LOZtgoGDrRVTbD8sNW9Cj3PBgyOr1kvTXWhm/raKfBUKVTD7RasbIHAJC+M700yDohifRXnKUw6
Bztaj9BDCFZwwCXQJpd8UTWRmxjtrTEBME1baHJUIBz/54FLHkzXhoDA7wQjoTXGeeqlmOTZMOij
bPXloPTnF9yrnnEC5dxRfRLsJC+fhd46fSHZJgY0aEjZhYwKYtZWNs7UVbdQCa17qnkf+/rHOVCC
6gaZNDRo40A4MM97Ye/tMumKMqYYBF5sK7SW+mPmWO42QmMKXPZHJQO7+2YmYMeUbV8ZQA6WatV3
wbq5oXK3biZj0cd6qkDPYePdYkY9ObffAXbwAYrDhFOX+Es4S3el8HByGP4QOXdmmfwjywttSxIA
BBpd+tHM9WFdYv1YGMtDFw8YvLaUn7qafSJqemOMSWS2yXB05tx2iw6C08N0vw7OcWugXmbNnxNV
e1qlNbTm9gi04iPgrIJHNDeY7H4u/fvOOwwILKZLmsVhY4FzSpnctIKeDxoys/5RmUDN8VD1wuMm
+DTsZVlLo9noJLZCGVwKmxr0wIH7mGGgupQGnpHlD9m4zb25da/7BO8pu/s27Mw/qr1gMYWWYVg2
oBeM8yMIqh70Bjw0nfQVcijnnAjZWvmX1dsOG0wkW82OpGaPK7u8sSPoPZ+sJ0qVJN/8BvEgN1Dv
bDFxTErWtV5j2NK/lEfrLwrtAy3I2YY8STBHyNe96xvKzat29phIlmiZrdeaXUe12f5dxaCn2EpB
u1O4f2z8kgvTxDAkTRPtCNJ6J/JgRRoeyOI08f9jCyxzjo1WFsTI358G1OYcvYPI2KstOqjwq7Ci
3Ipt8c8AhuaoVIh2IWIUQxgyUTZkv/WSAjAU4pXs1vPh+vf5/yzozQrjfFnpZE0HBWDg9iBmf0M5
Pk2Ixyz3v3GJ0tzzIktw3mwxm9dra5sVsUNt0Srxdv5n88RPfd7mYSoZw4C2bKsyy3XrbLivzbpF
Aqj+1dWf0USR2i+CraNbwy4H+RUVQAEbFwQ03vvCug6ys434QHQ5tDRDt6469q55EBe9uTnB3hrz
oYx2ndastt9K7P9zBrK3xnwqA6S3hMx5jOxKPxXn7QDduYMVxRjJgXqWf30n6UV/bSOZINFjbcto
YMLYjsuztWaW21p6qE6J7VV6JaiocT1j99WYaKFDrnUYGlJDJbo9klmHAuu8BigTC+oMvMi330Em
u4nxlibjmEFXAuwiuiWhIGNvwixYtBomhynbtlbqaoOkIPhTv6knUBeG0h34pH9kGH9DkxKSqOJs
mHeQ92tjUhgwVulzlhl2OHb+eNOdoJ7kDdBZjMrfaFGINpJJQDRjIdBWlGwIxTwm9rdUfbnufdwQ
uFvNq17BLsOZ9BYZpkRjxR80XPi+jp4r1WVCws2spjfnRunlChPXswYBlWdNk71iiQrs5J8sS8XM
N8QEQaxvMK4B+rbSWhLsG32y/LfqCf2nLg6wgUYvVoQnIFtXHWu9t/sSl0g7gogJ6F35a90uEORZ
D4n86U/WtTPGOF/fgh5kg4gRnisE+pLbQX4wovygHooPQp5mru9hUhBr0qxLFvhOl0clLeAa6GcA
Xw7OHrASR+35F+QbgxeFsLvA6RXjJbazSX/Tzh11u09IuiLFoLkvSbxhhV4dnfKk8GvFgdROFm5W
8Ce7urPKhMVhq+UJ9/O7Q5ApvhyWB/kgCvgcVMX7NTLBcZrqui707hVV+GhH1SF71P+GcPQcYK78
YD9pHwXL497Vu+Uxh0GRkdSjPvHrMBSvOeKvPsNvvd+58XFnjXVRA+J/2godMcNdAkrJlp3AkQRF
PpRgRPP43BtgZ4sJKKSBhmiqxxiZdsdw9lVPUUEuFaPDOISbF4Mt0vvDtjGyYIBikGCpkM5hnDSe
1tx2EFx+9W3etaVC4XOQVymASp8Knn3QGF4whgNeVWdZUsavSSqI2M72jXaKz+K0kTNJq79CfSgz
uW0arCCQrZLBjmXQ4xoq4ERxpHxsv6M48IAJqGBG1/+4et1xGX8Dvf86CccGUUyLORaVR9PRvH2/
pYqlT1Mr4cWPtNYjLTgnk/VhspIbG2NCd400dgHwsYvnjOZLAwhknx5XVXvRxs4bLXQ/qz7oTcT6
MfaaujqZ6RzOM2h5tqQNaw0An4SQsz0mD5WsB6WT3Jh9dmOAcaRJweeipC8G5tdHKHA7RPUn0MsA
mmqB+WB80AzI0a9aJ0O3Knlu5foEksrnwo47dywLiKuDfK/Ty0O3DF6fLjclyMylbv1sLLU79Bao
qpryU5w4P21j9aVVBZCzN7yhyUFCbCmuM2TfVozxSK39vdiKc5lVMlCQ5AbdJK9U59OsE9dRydNS
5Zs7WURzx1WN3dqe7xI1u0vbFG31ZmpdTe/Oo5J9S+0K81wzZq3X8hnSDfdqWRyvRxTesdNVkJmY
qJmBV4UJKEkxZ2u8DBDWW15A/uHm8q1aCuvYvLAFtm8IC4H7ECzyTFTO7NSYTC1OwPKohCbOteQp
T6/sOwfpphG9BXm33d4aG5UL/Nc4egP178Qzy5PeSO7SLi4poENRtu4maYHU/ZzQLdscxa3WJ608
KI5I3kP0M5itbZyFNDidSdQso9uNUZmn7vWPx8tX9gtl4rNVmhXYXiGIlUgvbf5pKQ5LE0LLzB27
8Lol7k23N8Wc6hyve5V0VRql4Ij7Nzhrt3PQQ/j4NxARgrWxYyxGi/CZJ1CYBxDFy8c+WBQoKWU4
M/Ljsgl5qLgeqinwUVsBuIfFX+TTRvlZUsi/gdYwRTkpfugPg68CaCI9iKhgqANehMidMSY1Qpna
6SCMDeSXEXszZlnmBVrozs22zaLvxnXCnSnm5BXQT1Ll0mwiSUNvVU2Afa19K5mfFLn3nfHYNE5g
SfFHkkZK+pz1ztkcD2neBNf9R/QzmCPpzN00bhuwbstc3aeF9WlwRMyU3Eim6bhXLbCLIMy8v3f0
NtssxPM0InqYd4o3ywdtESnKcHFR+s4K9aNdVgsZjg4yzBJSoqT17Ck/9n0kAVJXnwrHLSfItrl9
f2eSp9hqXaOUXLX4QYzetavEN8ptcOsG6pztyxontwjt/vVt5u8BRnxly8TDjJVwWxsjlZLYRLmj
O/SF5mm0IkAEtVCu9+qKYVM5Q0h3M3GN2Lkmbw5O5rj0uUvsrfQwo4tiR9ve54twSo+XhIIg/l9z
TJAb1iQft04HORQYrY/OmU76Y+Pk0D78Bg6Law0oSU02KQ0DK51bKsbUrhlSNIgLHvUADC73FKUE
dW3hxAT3Y4GPxoSqik6BPO9dSVc7SXPGOYnK7q9KOTv6TWENf3JD7Gwwmycbud3KpZxERQ5Wv+wn
BJmk7aMpoY4tqEdxmPyQcu5MMTfE0tiVshRbHIKyyZdcsAjcGlF66KHXct3JuSXEnSWWYGLSchCo
DbBEKwL/9RHEvYeQQQN2aaggS2IqiE1eJoWk1U6YDJPbSFFGju12TO2H2MgEp5d/ye5s0Si6Cy4T
aE0kcARLIZ2KA+wQt5D/3YaiDUjRGn855PPj9a3kuqAFMRYqYQkdGOabAVuhDVWj1lEChAVwrAmI
LQBOFDgh/4O9mWHbYM6yaYtNPd2uHsqjES5tCHiuNxcf1PB3oKPcb7azx1wFRkwgjGQDqdYCjOh3
IAhrjO4B8A1MQBGUZ0EUdn0fuSFxZ5C5FVJULtc+I0hWtGpw2xGIwxbv5LwISGOLePD5xhzMQIFJ
D8oC9KPuvCR3OnUCL0gcbjF6eZMraZjGBn0v+XZ9Udw7G8JS/9hh7myJJDkKSojzvUUgud1BX+rl
ugW++71ZoN9xtxK1NYYcmJs6WvT12TTVFSgfMIDZhuhe5EzxIjhhaAyYDugUXqDghxSAj6wqENa/
LIF9GgBgsegMx4IMLz+Mv1Ve5u6fjZIG1R7VLgDwpuFkSpwhOzdUyL5hkKrYVMHJoufzIpHcmWD8
bnQmpTK3MovGSg3sBHwt652qn+bYjuLxQ0sKt7d0gU3ushyklCbaeUBJMx+tt+p+lkaUFipJOdn6
dLuC2vS6X/BMQGcLeRb4oTE/wJxfPYWmvFVkbdRrHmAG/tiJ9KVFFpiN2+y1sLpOQtILBGBf2uEq
fb++Bt4p3a+BuTfs1krI6KRGWIJT0pCeV+cjRgdd0otiD7fWg8kAkB+rdCCRLbhMqoExIXtGbu0t
KCQnsT9hQp7qo2EK0/ZbAgiI7JuzR86DAFTB7TnsbLM9B9J0RpMAOAoyHy3cjtshGX0KbuhP6cn8
s4/270I1xi3Ada8O1thkkdbaT6U2PWXQh7/+1XgRycAeqijQmZeyPaj0OFNnggLM6RW3We7zQfXW
JBEcIW5tHAk62EfxTlEuoNStug4JmL+ccCJH+tVAtqy5ikuJ1KCD5ETb7R/WOvdG2Xg+OtuAPm+N
J7wZbX4VUIRBdfw9hAFvI/fGmChhkLiK7QrsLlkMsR84ZJIG/SYKFNzn2N4Mk98OaTPa0kTHVDwo
v+in9ViGEqabgsQFs6TlJaf6sGDi3m5Rs0at7r6NhIOs1O3YILz/DUwSVQNMMfVj8ysd/W8NKm4m
tbPFTlWWRaqaBYHj5DdUrkRdQXxm43ynB2N1s1DU4OCIL6Iy+Oaor+d/d0NnepzmGwiJw1iv+8Ao
rVtnLeCog6ndTLXZe0PaxS5piluNyA+YRryPm7X0wLiKyTnZqT7UZAm6zAh6qfmUKTolFoWaOUjA
8BCGEPfihJBRfx46O6hkhwjOGS/K7389E+WttR/jOLOkMFe+50vro2MuSPxEFpgoL8mmBfCwEoeZ
UixeaTqHzFBWgRH+V1cx4woRQWAbWWG4ccq2qZrQ66ddCjqWWHi/j2Lg5krmzhqzJnntzWKdSuQt
7oyHHMaXi0/zObnRXQX6DHT8yZ+MW+Ex4kaMnVm61TtXAxWPUtntAkjXrfNh+qTDszHkv2pHx9u8
9KCeMT1MYiFogzOoDRff2aW/a2e3wpxyXVVd8lr5yyFlorrzEQliVHlZFB/sj8WP7nl2MSwOnua+
cLPadcDYG/R3ICQFrauY+oXrVLtfxATqTpsMTPwhwe/ac58Cnyua9efwRLxfMxOdpbJbRnuuEvSe
lbAKcj/Bx63czt88YGUzn6AdrC3u9vn67cq/98C/K2MUVbEvxhN0uWusLikhBG3i3qOKvZKNe48S
YM4x7r3+JL73uLv5ZpN9fMYQKTbqHPWjKSkedQKgTDmSxL++Mq4RE90umvLhPmc2NK1NnYx9kkV6
g9ubPGl6Fl63QG+yi1sGDTVFhcovZHiZ5EcB1a9J4KqR3YVKMnvd+FkunozpU22dl7oUWOMexp01
JnLapblitp8g7ndhV1uetDreoI6C9FFkhYk0eV6bmpnhnS6pKbozkZS9tNnh+r7Rw3Jt3+iX2x3v
YYCUxTwjrNhD+QWcD4Of2jbm8prmJZvNx/9uDCUidJJN9NMuWBZUddsGZ0C5LYNf16R163jy1krH
/tmCu417KexssakAwMzyDAIu1ByQets/Bs8+Sj9KV4rKYNqEYZL30txbY9xvHEmqKnOMPuEAWgEj
saDjJdujeQfACUR8umJwAnlVkyLUNSl+Mofmw59srQO6B9zo6gW6f+36ZatJ0kQFkEZKqbiS+ugo
XzNLAMPl4doVyBKDVBt3rXYhwIAnwKLUXUs7QbK3jkFTuiBMD7K76gnsHXhQDT4ofJLFK46K6ap/
KUEDrAcmLq+vl3M23v0Mxm+NYQbTrFmgcbPmgS2DGbJ9GIXKNJy49c4Kc/m1bSbFo9llUY87rSdf
tlVwInhu+s4Cc5k1upFXTYYXldTe9scNurY2ZAL8MejViCqvyoI6NO9JoOgwie4EcM0o+bw/8G2h
b3FtwGBpV3eW2R7jLb0z6gKt7fKbUlTfJKIeserHdtMwj+GAjAtzVmEsq5G9kdQ1LOW+m7dPpLEO
WhY/pdr8RZGIF7cg7br+jXm7v/+pTJRtMEyLN5LURluXfVThdW6jZ6p/3QjPkYDHANQb5CW4N5ir
ye4J6p4xygNt91eW/4iVT1UjIGbixFhwBbyZYF5hSzJsc9WAD4GsQzCUneQ2ZfMytNkCUWZNEAj4
60EvGmLe4GJhy58tiftSSRaQL1Rnqf/YYpChLaPre8aJdljQmw3GadGNUo1JN5OIzo/TOZolpOp2
Qi5kesExlxNl76ewPEjxYe7sva8WtRk7zYrc5JeY3uBVBYWg+lK0fSl8yLKLKg+cLwUwkArsumY4
UGZknKGt18qRqiyNmvU21+4ly3LNFrqFVSdwbd65N0yU78AdgcbJRWuhmZvUXlEfggDyfASuqnPR
7r6ho1hgDH2GNuH1L8ZrPxlgx0B1F91P46Laqk/tNMyKkkRSKrutbblgPHc7EIdOWmCldwp4HIY7
XTS0wXFGw4Q9iC9bKtB3TPyczCaPl7ztMA37Me/zcyXfjUQXXUkiK4w7lkYRd5YMK6Mve5uvuGsW
Fp4SkbAMq1u5xSDmBox07yUfhsql95bsZn7zAtyJCKnNCVnAxwJ3btoaAENs83fNJlBcm2gK4Bu4
RXLTihjyRQaYWLL2wJnEJj16eEfr6Z1p/X3dU3hHAKVSvPlM8HBf6PbqiFPDlshdpOiJW2E0IIOO
9RwfRmgBXrfEW8reEvPZEsXMpLTYuih1GtVrpMyrh0XEyC0ywpzoXIKmE/Rd0KUxtzAtjPO6iKbJ
uGd5vxD2m5RrpTUZzlYPAVkVc5yNV3jaoxSNkeMTQewVWmOCorPmc20YSfoqCadtN2CGy3xQsYQo
YUNh1FMmwfXFq6Bj9uVfl2CfiOrQdca8Yn2UT6OeDqWf+vbN4G8B0XzpU+k6URfmgeMLW768k723
zCQryyYbEDeE5Q0vIMk+tcUHMHhdd0OBw7NzeZNiloM1bE2EcUSX4HJGJAlV+yADL3ndkujTsfPq
W542tWGT7jV33vzUU16KSHetqA76Z0NgTeD5Bv377mVXZjZAfuUGYAhEUrux8qzyu2A9dPvZ+3n/
eZjwXq9lb+Dd8+t+Xo+KGx/JPS3PLwdH8E6lXn3NFBMsNoxOlnZGmogk/Re7LnwI0rsVGNEnpw6U
rvlO1IdkFc33833D0DEGCJFd8Oi938NK7tXKmRCi9Gq7kYciqJVeciFggGMwGoJ4yKss4pxRrjMT
CchFat6Zw5JXCLuvJF3mV/mLepIH2vcApAf8NfEHDdp2wmFY/hl7s6q+XyOUaohSKEUarUbpTvbq
QlDGVddCtDq+P77ZYfbSzvomKRLgPV8f5J+yA4Wvd9VnaHcF9rmFiHDuCI42DzHybkeZM7AQq+/y
Cj1mEA0fEguIkcazyDeU04DLXCP5sHW1YJ002F866tsymTOhj1WT9o2aRPHyZSv7B6O41cfDVuBN
Zz9luohIk2tOAfKGEq4pKLG9/3r6nMZQksspPDFKldJNFd2zLP2l7o0neQKtABFS5tErk1khuGEs
wOiAbgOBM/MhRzJqAFvjhQHGKDRU46+Elioh4QHwPJ6uursGTnmkqoQipmBeP/WdaeZ79mU+pygv
0puIKmANXnzUbo2TfV4Of8Jb8M4W8yEB+ZkXC+wEEHx8lAhw9aXqJuZJG/x51P10i5Gu3A+afz2m
viJpr+0uE+jMrc1SJynx6N3Wk72oheXOZYWZEmcozv2CnHV0ym/IA4/wbRvSeMltk5l/ZzYpPKjY
plGcNDdb2Z1Kq1K9Adq9hTprbg2NvrWbx6DDApRtrG+lrNE90OFLR1DMgeqwzg5ytkiBGuunUak2
16F4262anWNZ6rqPjuWH62vlf05Q8UB0zgSCkX3fjZLZytDV+xXw9vcHbeUIbHHCHF52/9pi64FL
p5AeTI8J0qa28tSgiyQMUHh94pavDB80Gti9t4qyXO5pwd0BjAuesBdXSLYA9rcqWGNtQ7gzPkzK
X5Y+uwvieCrUo+NEA7Dj4dUPzBomTNg6uwShRfBL41X5mqmBEBDNz4fu1vwMjUmQ6qpQa3eOcY5Y
K7xGuB9zb5v+tl2+sWqWvpUG8o2Wzn+sQ3FcVudopMAAb/FPSx+gw9FPvScTNTT07i4pxk1weHjf
WAURjoPHFx7x7BxFWsx4U+cg/ifF37JJXHBrFPUqCPC8LA6PozcrzAkdNUBGGxWXih71R3LbgOuH
arPXT2DD8f8gi3tnjHm/DHoFmrtpRnaa6u4sAcrWCi5J0aYx3w3ogK3Oi6WJIAbq53kIdnHM6jxf
P36c9A2AYbwoMd+lAx3F3Bk1afQNlC9JRBTdVVHx1yvLS/NHyYzkCvCE8XYWYeq5JsF8DPgwJsou
uAEqXc+RMXbI3UBSqR3mgxbpYR+JhkfplcPGawQWIP0QxNA2pNu7c3unkobWKvF8MOr4PHVQK60W
5cd/3729DcbjUqubY9JiPmir1ZD0cahb8urWkh7qahnKffohjSGgOk+i+g0n/zVNxQGjIQiDLmkp
1VGezNVCRpongaE8WdvDYHyriKjsxnPBvRn1/R5aG9qerQ3vSI0+kKpjN4O9fvGubyL33O6tMD44
ZFYmtR2s0ODoDCAAAtnMdNRAImIf8lPaCnyeF/n39phkJS9kksolDpY6tn6ugA1WwbtowRR4I3vT
ZIme6fT3X3ri28diPDHrzFhGkQ2Mh/4S0Ckyrf/geGOwBUPr0spAFwumUkXuwfpl1oGWV0fIV8D4
bTWPuk28RdOg5SHoWogchImCVu0k1ZLioTk7J2V5GNC9IILt44WL/ddiwmDZklWxxomGi/WG1rS3
0++EC9FKmHy9LhM9Xwa0JRslyrc1qAHb0IpZ0DnmB6V/XYFNdib08WUpbdJoUmp/anV3qP4zf72+
jwws8imtpGKuaFpTKYaXz5tPIU1G/b8e2tdDvQuvVpxvyHbg1BSKYXp5OEiJa/okBNgEddxDLAtO
rcAP2JuqsaEUW5aItcQYPmFWcBpOihzh0ne16WDm3dlIBc4tssjECa3IdKhZrqC2I8tJT+XHJr6X
489mPQdZ8XkY7jowD1+PhQIvfK1E7Ha1GGXQFsbwwkVKPGi9g14U0xvan7z533kJEyAwSDdtRY/H
sHxygJRSJ7y/IWRPH4mUVY/m3GYhOMivX+hKHGQ7esXQp7WDOWq4jBbqINqK/fhjH6jhGFkP9a0Q
BEgjw4U9DEXaGqiGlYsuFfrh6mY5aRphbOonpgJQgtWKH32FVEBVpdJFq+4wzUZgdqtXpihdSUTJ
PMzoaa7TxK4j1ZLfSCtYSSx88Zj4tValQVEax8Jaa3eVMdE55A9j5dzn04phbDnuXS3LzmO1GEFp
piJZQG5Yf1sQGz0cdYhlWUVYt7NTlj3oJfR3OwgajN2H627IfTMgafpn69goMsdrXZAKcZ1WzukD
cD1sd8bpdwqI3JC4M8XkGJU+tvmWYVGmXAQTRuNqkYgI977fWWDyi7ZYrFZqEDniVgvlJP9BNttr
ShUDDsPjWs+V4CHCPcQ7e0zc0LdBHWSC0Gg234fKcgflJzhi/kcj9EfsIgXYG7OcgMkwip0HlAo/
AgRRGSLBAH5qtlsKEyfWBewTPe1OUvG6Blq0rxQso3Kqjst9enKy4LrjiZyBySfAYYvZVwNHtis2
L1uPOhEJ44nOEJNOrAuJ06TBvo0o0jTzoR9uOwVJEmmO/9tSmISib6ceYHzMVoGxB+xM91UpcgHB
Zr1Sgu9coLRLYNVHtNBWI3aTQXaBcL6+BlEcYDnW1GpSpW3G91jBTNqdXuckaB2xP0nHdPSvWxOt
h4kE0GxK+1zB+11R/8aUKfo9gk8icmeViQTWpm1kidHnoRBhFOHc7ET5gP+PGkZwlwut0fXuvo/a
zuqIBvgvQDIOD1VHQN6vnKxoekhPquhhLXBttqlfkoFMmCVvoqoYXMco/CxOcEtZXiv1IscQxNRX
1d7d2lb0r0wwgfzqMNGWSHmUXCekGqsj2ENQdtGQv/zO6A71giu3usqEiLgzm6SZcIDzY3LIAPME
7598pJ/Q7qHJIGLQ5I0SmLur8BWHvVtpuqhzr9FuePxl9imqJvX1Yxomt3oA3rXnNHVxvH3g+7zq
hkqPO8deDddGyMIjuFXYcal4yyQZCqlptM0fNPuLDQDA8tf1A8jDOe/Xyo5FWWOxWrWFvSXG47xE
mM60VuBPyGkB/UjfQLbOftrIQ1Ke8dduBm/pz+u/gB8CTOj96NDLs1guZGieoy1EZw9r43mOqyPg
hIKknqMnjQcS5tb/McFcaYUCKahqUlBmVtz2pn2ofepB/Yt+HM/r6Eqe9Gnwq6MU2eH8mKJ5TqL8
NvmZQ3p5EkQI/id9+ymMK9dDPNqrgc7buNwN1ZNmfFhESbfIBHPdzU23ypIJ1Ehehhr5NFkFOhMi
zSSREeaqy9aC5GAhTiO5GM7b9KIp7SlJv113jdfs9vLg/7tbLNqhmwunNWrgK+ICyqRQN7oFbYS/
tQmG9nPjNisKqFFpB3oR2t2oeNfNcz3TQO1aoyMIFyMAyTp1IOWEZ8adHWJH8WZ6uW6Bf/reTLAL
BDOT0q8JLttf0w2o7N2tyesABzmmp8mtv4s0l3kIEuBNVarviSqww3Ype6JIVTkO4EV7bRluStiC
6cgK5/aQh3gd9odX7ZkM4urCniG9bNnvubPNLldPi3Eixkhtx5E1o03ZeORh8gmd+QR3lC+SgOBm
M3uLDGql78x12UZApGnl+f+Rdl07cvPM8okEiMq8VZywedcbfCM4KudE6elPaf3ZO+bKQx//gAFf
LDAtks1ms1ldVeyWnaa+dn2Gx3nXzK5gObcOqlNr699PDo6yStjQs7IOMj1/mJbY0dDf1/f5HalM
uzQyrwnHS2ZJRwOaCO1k3CdV6Z3/hnXjnZtiLt9RW5b2mUrX2tlPPOhaO/sXZotTN+IhLaGhDYhj
VR2k4SVmtgCLhgVpSD2/n3EiQmZasBm3Mp3TqV0D0snUqooCUoQmqgMjh0pj/bhkiRupudOX/1BN
OzXEHRZjMXXGPMFjZO3IVK+cLgDIPL9GorFwh4BcAx2g9uu5rvdOk2eg4UeHvzU60H62z5sSuQN3
GOjtUk00a+JAwQNZ6RdBB3hwH4iONeE+484D0s2pJnfND1Kqt+fjEGgAUSf31tFzskDGSl144gmR
THJdKtQ6KKA+FmtIVp7legnOz9tmJn9qhQscJLEUEG3FLe4Ng9c+FF4R1B40RGycc2J6362jxsRD
KZUtMNO8e5Mbal1l3ep0a4u15hB7ym7G3XTDnG7ft+Asg00mKEz/YYhgBwcvLl5p+fYDvTGkztKm
H7Fx2bNjNh3QMYKO+MTNnXwS2Nv0ek1FSwzw8O8JwkFgNJd9BE0UKGVNpuSl5mhLhuUouSAEblYd
zTdL/DEzSWZXae24DgwyYxoYNGKXXPUgc/3vmBEdbIKh8SIGlYamI2qxOlCtz2n6pOS9XViJnQoR
Tdun98nQuBNG1pSqHHWs2fqwNH5dL2HQ//PWSxilzo9Sbjo7f3F2bwAM8fSowlXwvvqe3LgbykrN
ixlMF0gXfu7wav839cHtBTyxxUWtQma1MsZK/YpP0+jrAsafB3S1prm7oplEecLm/jsxyIUvPLqa
acMwODC22UnzDOCPIBBvR0hAwwDBB7ckpdzBPMhU6/IMYWvNu4pd57Adu232f4WXWr3gXRJwYmsd
7kmIrOZxjmsD87cSNkMZaH1D69y+cDW/QK9GIyp/bvk/JWurCV670V3DBUuIQbAwzTV45ZJ6cv1J
7U0HLFs2iRRBGrAZtE5NcRtgUVVJiTRstTWhaw5sJ2n/n6C15Rin5rhV67O2ssZIroMmHe5kMtwS
q3o4f9RsnWdoMVapCcVrcDpy2YDUpYZZJEYdVOXXiu3n/NOi3583sT2KNxPcfoKwjR5WM/yBQipv
VK6BChK491aecToIbgOpurXIGdiDAm1J3HFlLP2Qp5dS/kC6CwvMT2H37fyQtl3u15D4SmgVU2Vg
BlwOpMJoMlnRd9C1p4bdCunP1zXmdpMJzjFQ7IFEnr7DdbZlURtpTaugrlBDTLB1V2I/aMAreDdb
GwNFue5W/MM+Aj3kK9GtxWPHxh5ijNYCMcY1ylcdnutSdM+wuzUCTug//hz+w5H5m0XOQ+QhM/I0
x/plFHezKtx36NpOF+W4ygrberdcdnJ4kPL8So3Ta30ZjqHWezMwZgJHIhue9NuXcJ7Ekgnkk1O4
xi48Pjid0++1bymaiBpXD1adUgUkWBBtcvIPoufDrRh9aptPLUELqLSNjt3+8w0s3C9XzV+dcRv+
C1PAsQMPBXYdvnJrWgxX8xmmysFLycPQfhiiwk4zESPHxtb/zc76HSdHQZtWRZ2PsANwlENI5meK
iDRPNBQugHVjBzmCHondRLqrbsyfgfvbKxmQ3ZIIuyYaDeemvS63U7SQOojLCg2bH0pRO6VoLJz3
RWk6NWqxgIFn/DY1eC3Q7kZzspXpy/nwtc7Ju5jytvx82TWSlCKXGQWHBOQ9h0V3WvWjpjE7Sl70
UgAN+oNb//I1no1K75RqQKj5kXq8Pu0e5+u/hGoLVkjlzuckj3rErhBIqxY4/9IP3cQhKaJlldi4
WtiksctAlH9vHKGnTv4K5D5x8m7S4BYUA4wXw4mK/dxMttn/j0u2jvzESEIWGSkiThzJIg7YDN0K
/CtpEaTskqL+cd4/tt4gMCToUFkAY4OAbz2UTqwBsgBZ6NGsA/SCXSxVdT+W6eUy1VdjB/BwJ30l
lWbTSUIrFs6GUf0Ud7EfsnyXzTPw5smu6FB+0pLbKMSbBSt2tWX4hhR9q1T9cz6bF5LEPp//5u2l
f/tkboKaBKXMMcInM+PRApekcNP8wZHfLKx+cDIpQ6HnVhzrP86Gn4685tBilxINhoubSzvo1iQj
Xc9o5pO8w5O+iPF222vfRsPFTVajiFGHGI1Sg3ExjdyMfsm7UeBJa0h8H2nerHAhcwmlPDJiRJp8
fipKLywdq/1AmhzYWGbL0vN5HxBZ4+JnR0qpTjNskqqkTtIlntx+TWT1OgWYv40fykSEazq/TmCb
+d0lFNZYZpPgfAOXiRvGlq2IAAqCrYjent9N4AW5aML1djMU8XOvNpfzkENQwWJPVgJVRgsQWYh2
PABvfFdFizeYA1hCE9copB0xmK0zyy0h2JiSyDejOrZZS5+HpnlY8mG/qOGNlMkfDarcnF8J0cRw
gViy0KQiF8joSn2GFu9dNlD3vAXBdjRkLkblhRTqS/hbuvS3PYfb5+VPLwaE/Pc1IHXe9paFczkN
ISCeuLJ8TQ1QnFQfo4ntzo/rvA9DdPB3W4Yy4Z47IgMtAU2SADYE1iIpbrLSQsfjI5lz0TyuS/Hn
LYp8kDM40bzQCwSClVsB1/Uh6EHoP7e4rqde5GuiPSMaIBd4OkudlHlGFqXPkz2CehV6IHbF/Grw
JHeKhJAS0fjW7zkJ29k0RiqkcNc7e783+/sUTcvsbkGzYdLsQUw2+OcXcNsxIZVjQSkQfA48K6tZ
p22urEFhvT+9nRPtYdqJUo/NuxqRVQrIFKip30k/d3Mmj1MDbxn912Ij5D0dAh7s1zetv+q825rO
E4uUC3mGHNao6b+mc6pPNSdD8+Zo5xO4OAo/or6ISGErJz61x8U/SdVzNrMc/BjxVSJ9j+YnOso2
3kMFqyYa1/r3EzcpZClNmhzjWrfBae8+RgXFYIG1jXomEKK/1o1PsKpIM1KDYd1Waz/qmT/uepA5
E1S+RT5Cuei1ZJ0RlQ1GtmKq0HeVeSPYF4Eh6fagWgDLSGCJWkO3kovT4XFBbK6mnJgZkrE8U+7x
coaWFH0Oqq65+x/nkQteEhmZFq+59/qmu+LFwOL7k1cXFNkCayJf5EIXJaM6JhFC5VqFXkFI6HLw
QogW4SVZ94rZZ94EIgTh0/XW+XM6nVwIU0i6QDgbdof2Yr0X0vCZWsehepwjEbRiM3qd2uJyqLjN
jXleLxpvnbXz9d9luVsIC+wCUzWhOG69ZwNUm7GJiYzVs+gTG1o7JLE9FVdd90DkyjZSf8qIE+eC
3GRzNgnqxARPCabGFz/aVB7QtYfcJEwPXXrZQy6W3OVRARmkQRRV1r3FH67kxBbnn2SQ27kqkchr
ATgcbWlx1+pd2L3i3kPb2sUHTQTB2fTSE5uclxbWEA5GiWwlmSJPVcENqlxrpHHKTFgPX4P9ueFx
jslMaeqV9W6fTs/d+CGMd3F8nZRP4VR7aeNr5UvbaqJ4thmpT8bHeWhF0kRO0YeB2GnayS6dfMhO
Xsh+j15Wvwxa/192/Zs9vlqSdmqHXh3sCPlQJCATLuvdeuR17jQEkKWzW3sVXUUXuLQ7b3kLOgZF
41+e+q50Ism9aY0pvCebH7NeeYxxlzqCeO22M+dD1S3PsoVQNJcQa88ulKJ0am3eyXLitYV+rLvB
k4f4YiIAEizm9x4ibGGSH8ZBdYZQC7RcdROluFxmdY8ixsP5j988Ak6+nTtPp1iB6g9b7+PV5dT4
UIFDN8Rknzey+tcZ/+NLL7q85GxR8HImN5GrhqjFF5ULBmWyFPayRE5f1AKAxupc5yxyh6kZTjJ6
x9GVX2cjSDLQo1E0tiI3Nmtu0li167Z1SHx/fpibZelTR+DOU3SWqnoxweV7d3QN3J495aAqdudE
KN+uBIter7sZ0mlPduWdPqGv+/wXiCaai2O5GSNtr/ABuZHaTVo5clw4uXlB+8wm1jUEI87bE00z
F8NimQ6DqiJGNxT8mSAoT+JnVb204oBqezCxBLWo+1k0wvXvJ/lfb5SaRHJkZFL/DMCvY7a5zbpg
6Ec7XqinMBH6nIgscnFsGHJwwlE4L7p77lgK0pVMq6Ag2k/fK5p/ZGHRwoHpjjTF4NQ0d5akRxW9
MXTHAHosLJoM9CzyUVsA0lhMyLaix/n8MmxnA2+7WOOy/WVRjKVfMCtrfrXso8NrfkWc9DgfpU6Q
X22HDPAJmhQt+1BU+X0JLMmopHFeT5P6OWLPuenrrUiVYzvnWEkL/zPCbeCKFazuI0Rza/G06DpM
dpk12gr9RvIjVUtEj4thEaSpooFx25fILOug+FUHs6k6ivlB0y/SvhZs0T8EibeRcXu0UyRCtBYR
d+XVSahbfnFnZ/Zo+KqPFAAVMvs00MJ/ZmTBWfVmnduxXRGZUSTB+o+8kdjR4a8RBpu3pxNb3F4l
JctqLO9qa71hN5Av+Ftb62e/j/dvw+I2qZWOTa/N6MnsrOlGVpOLCFxQrpLOaMlsviREFZLIbedU
Py1afE1xBtWZyRKUTI3oSR6gMQhJ1/iChXlAmiMZdrrqS/Mocp7zU2rxZcZKBzi8TTGl/wRV3bSm
EGTgYHwBPSk3q1moRRJZS+k/nzpXOMrf8YVtcbgjjpoUAAGFrIHl96gyl9M0l+ZrCs7czkbraQRZ
1d9S8BLUeYItvwWuBg80nNQ0wQgBBsjfzU5aBimlDsuo25Zur4/JueIok505zKHQAtXtlXsSTd/n
I/Yavt7564lZLrzFk9G0Ur+aZdl9SI3jLI9P502sceScCW5CIe7bAluGaIacs5TBAvGBQm0YrdmC
42Bz650MhYtnId4+JGXFLKWD5rEOEqMmtEqQaqXNbE8ifpXto+7EHBfA2qzP2ybEDpCmpXD0wjjG
Pd2njWFX1AIsXo39ItMzJxlAPTCqwBhJImjudqnm5Bu4wFalcyg1BkqHegLZzCgilkM65WMUDWBh
ysjnabS+Wp3+GOf14rR18QxC5K8M5dsrU0q988ss8iRuj0LkNeunBvNhqPXBlMtriDALrnICT+Kz
C2JNRlTpOIujSXvCU2LkqEPlyeCgc+QMUJPzA1r98ozfamtQOs3w9LnLQGWGy8JyyC2gWeJDQRKB
0wpmjZcgAUHFMJAal+9wyZ8nmt61ExUszGbe+OYkGhdZkoIiYWRwkroLH7ueHcYeUrU0dOVUuYmj
1AVHnMCkaFTr30+mjhZaMpMBU2dA+jsznEkRtrtsPnSdBEy+FUstIAGoTGhfKNtSwVudchlOlWcm
4T1TWWRHTN0NZrHPIQym5UOgaYNrAfItS+h3pPEtGdDEFZKV0syrm9KROu2OWvhfAeElDf2oKp/M
xNpDkceNCuTZQG/fNDmotyeQOpdLek2gUG5bZgu6W6AuQM7SBQnTncgEehfXSrmidqFXF502+6GU
gdoO7wgkOQxG6nZsumzM/JimllOk9UtTqXZuLbeNYh1HSMuPWeqWee4RZbwbSoZ++vI+i3qXAt2R
WcuFFjIf7e8fu1LyEjX6rhfRdRxmx8YcvquW5IZZEUx0cfV0dNSi8Ps8OSo1bPVLMOmzYySpy/ri
W9FTT1ImR5NKr+6m/dCvV3zpaHblxaIWt3WhfB8nIHaV6SLKs8LWIy2HqjIUBRsZPRTyopa2auQo
ocYJ8aHOccXCEEWrvAR4Iib7HKyrUxR58tIHBJJFuO7emFGPMnKGZ2RJHQ5oXwQ1HquBtZCOEMD1
Egq6hVRhXl30biINPmiu9jOR12e0BXHcOCwDBHP6FEsLup9V5VAGM3W1XBpxhaYE3SnbylbIdMd6
9XuP5a4zPWAyOq6yAs9FjSm9lEmKdqVCfpiHj3HZhG6fEiS+1mcp0u6rOaMui6Wvo9Z0HrIr9G1Y
Zu3GYeRk6vwyZvnt3Jo7JZlSpzQzw46l7HHJJ0iapfozpIIXN68hVFLHmkMVSbe1bnbiihC0JPb3
8mLO3jyQ1karv1NbdeiQMnGR+jgxuskXaF7ZoVU+TsqyJ2Oyx+nyVcmrq0qiga4hfy0Vj1b9ZS4b
Nl6q9lERvmhy/CUFOVZpmYut9aOzaJ2jh4szh4qHtrRAXxoffcX73ggfh05PbSmcrtETs2PVYHgp
m5RDOJlehyJcqFdeAaWLpIQuMPwtHDQgtcfiMozD70CVvDSmbhdD+GKVEVDjESl8YEIhwFyGXzGV
L0xGkTmWymZPkHpaWfVNJQDeRXofOtKEYZtKp/uRGuIVL+mdallUV16yowGEyl41UJ+QxmS+HRo9
oDLbywUusoO6DyHsjX0w53Y9JXu80Hmxovs6NFQmywiyrh4cjeUvTZFe9Pq8j9rJV2gJkr54uO9n
+UJvyCVNwapBcnbXZbNXqdYnahRBbjbHSknQE0RMnKM56LfjUHGrxVDhoUke+0meLfZc1h5L2ssk
LB6MPrpatLoDO66Oy38o2RYAnn4/hfelgZfCMNVcfYge1Wkk3oAmHXuJmp0WUo+x5dlIC8MmTLsY
Cim+7bW0rO2sG5WnUZ5Nd9K1RyDfIJRUUdfEOqfJ5C+zfokG230dSrt0XrwJqm9jQmwzC3dz1wAq
0zmgwv+qj6BiSeVSu7cic7dE4CUshi5x1Li9UfDV4KFMiDtJzOuWttxVfU/2k9x4iCMSWCkrh9Dw
UooRxNL+0pzNu5hqXw29dpphnr9Eo4qa3DJ6OUgA5To6aqXiTiO7qDRip5ByKBvrKp9UAAO10XDa
uJoDMKkiaJiIPJaNdjp3pS2KNZUGca8d0GLhTnlzI9X91ZTV3dWsYJfmhvSCRvvcUaxCquyopDLE
vy3pe9bkZlBW5eJHYeE1Ee7gpLpDabK4oCx/XHQ19TWJOlMW+7k8HhDFdl2GXHMsR+JqQ+tB/MN0
SnxWP5QgvR5Rk9VLrx9007HSlQcTopgL7S4TZdxbHfucFapbqYrfoG9zMobsoLAWqXmW7EL0jdx0
g4ySSrl4Ukvswkzd0Xw9A9xZl66sxvQkY3RbArm8UtuVFI/lZgbJNqrC8ynolUaIOi70Pmw7FylA
v6MNOXRGfKNRLQDe7guT1Zc+LIidVbVlyzJJ7bAvPjcRhFLqofi4tFNvy0NRgYJn2CcVQ/aXXlLI
yhly5bNCRDgkyoi4DBsqHjmr15dBKl+tlF1t3mJRK0HeJboKaVxmnfdTnqfr3bL/MnhLYsfoCXCI
jNcQu/UmnKKLnXrlh/DT+XxPcH/QuGQ6rpFblhOSFivqctuY6u9UnXRAdIbnKF/Ao9iIsKii+eRS
Zp30VgbxTdxYwPDRjdYhUtXryhJkzQIrfIMRHfo6nihSHzWvnnUFSmwqeykMoVLE5iX9Lc/k+4py
VW2kBMIwgXptHMyddQMZYPTvGbtEqJokGpLye37JiiHtwQqLUmj1OKEch6d4W1m+n/cHkR/yrOty
HRZqApakYPmCtiVnlN3xCZ1Ll6AhdcCaWN4m9yJQ93birFno7jHoezWyfukNCIejKqaz+yiBSIPA
F0S/z02cmiydpK+VRVVl93pmPgI+LNi+25e0tyFw142eyiFU9oCfge7gPbLsfZMkXp3kl+YYNe75
Jdr2gzdb3D0jUqrZoOuDcJ6yJZhlrURmpT1CM1NYZhPN3PopJ1caI9EWWq8tHCmE1lUwtyKpt5lp
196wNir5SX9EsiRqrhANkIu4LJT7XNIwwCH/nku3y6A4VLr73yaRC7fIbfsQlMB4/21N3C5u9P7T
yASx9Q/VEmvV/4X8NCQ3f5++IZwWDS15PwiG/3sY0ICx/veHAbD7/WfM5F4hSNOmjAwwlra6q+GK
kuS9P1NR7Wx7cd7McAWCMG21IuqwWSflQRtBc6S8ZGAoOL86f7jnvlnhtmyjk0mO5VdqZuLru/Ym
uqXH4kPhdZfptQZlSfPQ+IvXO4mP3nmnv6Qv4V31+fxXbNcQ3j6C29Ttqs6o6wiFxYy+j6l3jDV9
12JnrO7rdHDMf6CJRDn0zSC3s83SKLraQlPRkBRBYT5FC+Ae1SCIH38I8W9muF0d62WZh2rSAhsQ
3oYBhDWObPeFOQyyKOCQErL1bHUE/jYubkMXORordYrV5NCFspshgxOjC0U+ym3urFQXWhh4kIMG
gF3Scc8G0zEiUUu9yAyXO0lMBT58KtpgKAcnnUt7VgubziJ4uMgMF0Waosgh/J0A3Kd/nownSWps
XRE0oAhc3eKCR5TRnqpZ2wTVkL6oRb5Hn96OahGedJvMMSt2q9W1iPVt83RBRyVob8kqIsYtE9En
YqRrh02YSYc8RRd4M9yc38Kbc3digluiAWoWlA44l1eEsIWre13EAD0IEozN0//ECrdC5dw0Tb5y
aOqp6aeTpADqqe2VsbwpSlDm/U9D4uvBEL1Va6tdsZ7GTiO7OtlrYXDexCuj6bsq8NuA+CpwYek6
OsNgY0Xn4lHGnTLc4HzQ/AYrN0WROcu0h4KRIDJth/0Tu1zYX4YR0jVm+SNQtDKo2XSfPqkjWisb
V/ZLL7rvLxW3uF4JHqJrepj3NbPnoygjFbgNXz3WCsiGRgo8E9243lzEfopaZVVUO8E8ryfIuXnm
Ar5RlUNeVP8lCL9oEE7YdkRYaIGn8vXjoUBZqlsmTLDqGyUe2fQHI31IZUE42Z4/nZjEQGs24fH5
Kh3nvEqRJEQhdNxRFQGd55KLiJK2B/NmhTtW5J5WZbkmwtSIUNi0PMO6U5MvTS/K7tdA9G6ZdBBi
qAYE0Cx+O1gUCLC+Bl/XUKDB2CylY9iDBhMND7Y0h4ttwQnPe8bm0E4schvBBLmJPuVRG7D2Gkys
H7SRuVGU7nJVwLy2uVInhrgcB0+zNUStQb5Io08qXgSS9CIFBcf50YiMcG5udsOIUh/yGrkt7KFF
ecE6yEKpic3j5GQo61ecXFYSRUkYmZBlWLTyh+RKz+X9/zYOzuFKPMRVfYm8YmRPINpw6uUylFpB
EBQNgzsV+2Gq4h4amkExfgL0yVbL0j8/jO3wfjJT3KmopU3ej2sDt/EBTyqeGtq6Bd0sExRHtnU9
eiWK4a78WST+INpG3DEpoYPK6tbCvDQQW5nNQyV9jLPv+WDZ0fgvrXugu/i5Z/kCUEUXMncr1GaZ
7nXr1tLuyknAnf3KTHomLvDFHxai9MlmHFejbxyk52IHzmqT+pAf8bsPK4fp4MqudsSh5WQ3la9V
e7zXiom3BNuL1+Rra7MHd1AEx1cHL0t6j1H5JlpGgWOKzHChwrKgDNmlEBgelW996yXG5zEWbLBt
3wdFCRqCFOOd5LkB/pUmllOQu083VQWydQALBL6/memi5+g/E6/Qt5Mo0dNCIU1WtgHeapTD2sMS
u2NkZ9/Ke7y4+clL9CAFir1S3YnaBrYn8M00d3W22ohIVolEPh2yozxcdr21D1tBrP3D5n6zwh0d
XUwkvH0j2I7UXqFteORZ+7ksHR3eVu6EdhzZw33sJZ3AsmDxXnEbJzOLHsyyMmJwsqoVO7Ioivy8
J+zfYtfb8NavOLEyd4tlVgXCo/YRyWnnU39o7MqhzqiDMlgq3MipnRgPQoKceDt4WRTgB8vQdF7s
eNESeUiltWxddkFEBqef8JqqXrL8uwJWgPNeuj2Vb8a4AE3RLB8iQCJ4yVcVFgqtCv+jBS4Wr2xA
cq+gskcA0cYTsVsBMX1+ENvlL/3XKPhLpdLh8jWuWXTMGAhgUgDu98P8YC3MVuuLog/6+TaTPwlR
yoLZ47mOtD4DnYcOu5002WxUkBsKw8hm3f9kbNwuy5uhTmoL7vATyclA2PB3XFHbueDbNHJxF6/v
GVAXOK2r1nIXo7kw9MXprNiTLEW0u9bfen+ivdnidleGn66NZM1w/F/itSsvGxAKUrDGRNGFZDMm
AsdsmZAMBbKFG1yqYCvNCW5AZk6Irc1T4hSTJNuD1oie2Dbd4sQUNzYrXuZkTFDyRYNY13yfa1Ga
+wpXfDd7yGIUVZdxvvCOtz5rNd1auFbD9hu6AUA2F37Ilrj2+lBvbIOqj0okU2eoVE+acLbVsrZT
4+hC19p9rZSJvdQ6uCZnKXcmlh7NOgbrcwFS/6WYnCpVP1XtcKj16BNTwdtU7KJSKh1FtzxWgcWR
gEZYW/w6sXYsZfssUkX60Nur9TZAzuvloaUprRE1egVYiWKnDtRBdi8IHJtWEGRlKIKbyOG4cxIY
ndqIVkavrILK4gRKJ4I3dck9H562rUD8jmK1qGVxEVAD7sCCmBdod5S9AVW1wTQBeBWloZtOZ/2y
wncCz5BxrcE8iBmrX0ztUBqC+9s2GpIagJUr0N01+Ea9csHr2UKRVKxNsp1d+xWUfqGobQbEC3sb
XBKeYN62Qp+GpYHyLv7JPBtanheRYZhNFaAr8fM0j4tXSyW9aiOAeopQf6KaGdpTZKQOW+aj1YXX
6Rg+DyED8KfT9oxae8uQrhe2ODkOhr6Jdy06stQpO/aJcSzMrAV4rXXbkQSprAU06VIHegc3Wpxe
JVG4N8NSBfoMWp9FUxM7NwxIroSL39Z0D5rOQ0OZbQJpBlm0TLZbhqZrPXtS0SmiTmXQWKU/sdov
yrqxuzw2bU2P93U9xgeoReo2gYMLXO2V6owPDKdTxp3ny9IwC9d5XLguITILuTGyY/cg/g6KQL6P
Kju81/zcU1KnuU8/5oFoQ20W4E/tc74OKRKgNhgDagy9uMQt3awBxnqVIq/85F4XFF03ffLEHM/8
Jllh0qklVP46TzvIXglGK3/l4wcC56b8OHxmLwKX3Di1Tu1xAaMncUQzXaqg6btcdwYDV8vYhs6A
Zq/zhkQTqXABUOn6GWimsEBhdEEDPLHRZr9OZLMfg6i0RXXIrehxOjDudGTt3OhVBr/JShKYsbYD
4Or8iLaSi1ML6xecpNNZNyW1NJpFUPXjbmHykzFJfmgllx39pz7fU1trRD6xxQqw6VUMbiGVdtQ4
QLXNlzngBelni9iA+2cvmZtdd7vzI9yeQ1NRVoE3RbU4qyaUiMdQhhZ6UmSPTSPvwykWPYqu++f9
/n6zsc7yycimzmyiHBA0vJOjVeqQBODB8+KDiANQNBSuNDT1FPpPrYL2XTO2pfFGorrAwV/P1nMj
4SLVwCiZlalAXDokOyPQJG+8phBk9AsHUECvhdj5rgQq0lNQ3JhdbQdOJME3bN20NPVtMrlghVLQ
BG23tAxqJQWU0ZoOcsZcK1OhfjG3tkFqYYv29i74ZZI/pUe5IwTJYRWotnyo98Uj0jFfAVGZVzia
a1ynd4Q68lF0eAvWk/Jxq4F+HllqwJbrKLLlRrJTBZLy5/3/D9H4bXBczBoaRlvFakEsvrYnlrYc
74ogcWTf8CvJRW/qLKRc2cqtTpaQb1KUpCrOljzDfqiGqyYs3WiqPlZx5AiGJrLDRa+qseqmVZvi
tSErmYEpthOv+JYEq+Kh/sHU7AiMAmL2T9HCcTFl1vJsTOd6fUGXHesQO11ms2OCrqXJHe/Yh8gV
aRBuNsKeTikXYhDZ5lZpsYqrSpL8mH6Z2H56VVM+Ah/qlbdK50BqasGHfEh8UWvzq4DPmbhAudCz
qF0SAdxZABam+plXy3eF82UEX30WDGD0QEP53vIIuFYLvNCBEGlXQkK1dWLPvBFlM6JF50JUxvC6
b80Ekx9dKoVqh/KCNpXZP+9bIitcFOq1OtcGCtdqNNAXZzumUKeQ/qVN7G1VNb6PUYtIZJULInpm
jshkkdQelXx0qiFPj6SRc9GGOe+4SN5/P6jkWEpCuga6dnCMA/DEKMzsQAP6ivxIvqZgaRChJDZ7
C0/HyMUf0kx0kK0ZpD2IP/EzCq6WbUKkafAnt3LrCGTh8QfpRpQ7bZafNE0jMtHIyqzJjbUGxSXR
cX1ELcN8Xh4SNDT2aP4Hgn0MREnGprdoqGGYqoVuTf4yqSdNFqdgMQmaxbg0p2W39M01hT7FPzjl
mxn+nFJVdOA3IzKomN0T/ZPZ9XanfjhvYzvHPTHCzRsx9TnFs+6a4zJc8m1r2ocudap9vkuGo+Ra
IqfcPPBPDHIOYkUMiWeJ2NK62ZX8COhad0VAHwJuAad5yPaLB2qMCFAvEdBw89g/Mcyl13HUlUpW
DS3quQdrAQ9q3/sVJK/pUH4RTOrmxjsxxZ1UWplMHfDs5Su/FLmYr/TPWTD5pWHLF61T4mZqi+Lk
qwjau5h9YnN12pOsFHR1uZRkS/mK4siOVWNT2VY+pG7/NF5Pmr1AkkD+Cvy8EznsMj2Ul9LDdMzu
dWe8zD/Kid8J3Fc0CfwZljG9MsuqDRZo/EhJZ0uF7p2faMFG5M8pEKEp4ULiEq1vkl3OzDGUxTFE
3YWigXBHkJqxUTJNCSA9AsRXUtxqmfl8fiDbadvJ6nEHUFIPahouuLOvPFrtS/KxPTYuLuxQ7jE+
DzuRt2xeYX6Z0/mTKBnCCsGNralUtFN3/W7y4528Ez2jnJ85nT+AoGFbSDkd8ESKR5NUemLz7fl5
277BoEQJqj9gpAEr+93rQUNk5jmTq6B/nh3VJw9KEAZVDRBT7NZetR8X+5PxZTxU+/WVT0J7inv+
C14LYO/23ckXrHNwsu9IM7BxVnCHWuGOz83nxlt8XKbqiwiAG28tpuuaPSVu39jCw3bL/w0QYkIO
wwA1PY+8kYteG+KuA7lzUEJ3hC5+CeanL4ad3imoWNixVzqiMLp10qLxAGVUGeISMkSnfh/wBKJ0
o8pQWf9BNZG7b0wFZC+Y3PW3uMmFLZTKDQ0dUzKPxRlzIyzSbEZJBHlwu/irfqey773UQINC7IWO
SMDzD6N7s8gdT1qjhoM6YnQ/qCo7J9z/5OYWvYa8y5X+j70va44bx7L+Kx31zhqSIAFwYnoemKtS
Sq22bPkF4UUGQXABCW7gr/8OM3umrfRMafr9i6iosK1UcsHFxV3OPYdjR6BsChkXkEpzTi4cSzH0
tPVRqDhF+aVN5eOCvsOo5n5+XBy1ewpeAZhd/fVL/Q13d3nZC1+TuDlqAlpoPCJL53W2Km/jJ/nY
gkgp3todUP4r7wjyvpvkQNPiNl5Nr9W79Em/4ZJPd4HGvA/lu2jZP2/NCCTBcs4dHh48nbv6ubvS
B29jNvSJHNx6gXq/hzckl97o8ooXoY43ZWIIAlzRgSWt3ouHpYiu9mS9vPMI/GXlYf6mdvSu3dRH
ug4DwGMgbHDkq+TFrMWx3i9alFAZ/z9sqkuHfHlvF2bXDFExsgr3Ru6KK33brVuVRhwjOQuZKLpk
Ko0300rzfZguEqv/8qbmMVoKYOaAngY0PyP/whQTmid9Yyq9a6YyldmHOl45z9v0Tqxa3eyr7o4X
XzJ5KN8VPL30YZdXvrBG1hMGfzJqxEpFuQpXmVwjq1/5AUpOGIKmaYg0paKr986md657CQ3BFFzj
TaYudzIKoUGc1+uEyOCK9O+xEJ2aMr86MQ5gEtQqGdrQYRwQcvGEQxt6GIPFu82uxM5L2bW573/S
w/BDbbLt93aTfY0PGvPc22KfnMAo4z5+6T5mu7/e96cn+ov7uMQSC1pO1htkseMBpFIa5a3GHDFT
rWS2QsR6sCJ6jKbyvoGmOC/ar+9cfjHhy8snFHpjCaUBsqaLDU95LQnPar2LHtQj2857/2VaAQy2
6u9QOHjnWL7MMpZ3/uvFLvY6KmsG89+wqqQ+ap/si+RqAB1L1fepn9irv3603x3L24tdbF7lA1KB
enC5C1rILaQYdqXb3Mbd019f5n98Jhy5UQBttug3iZK6hTZFyAa9SDxK/0NBrsZgH7ffePQeEdvv
ewMP9MuVLkL3iasQs/wSfQIR5keVNf4aKtrFjR2rf1kcjsc42DmOgCWK8cml52kMbcoQJTZU17IP
CylQAzmf4tMSkGL88H1P9/tbxPUSHhJwEIVoOS8//yVeS7rYVszD9RaJ1/En2wbXySb5GG/kjl+R
nY8qBTzdq//ltHj/9n36d2g03J8N3f7nf+Dv32vjWmya7uKv/3lU39va1j+7/1h+7b8/9vaX/vPO
AH3Wta+v3fGrufzkm1/E9//j+uuv3dc3f9lUnQKgpn9t3eOr7YvudBHc6fLJ/+sP//Z6+pYPzrz+
/Y/vdV91y7dJiKD+8Y8fXf34+x/Aff9ix8v3/+OHt19L/N6t6l9/+/jrV9v9/Q8PvuBPHDcEDXmf
sABW/cffxtf//hEUdxa+cHSRoLeBEwnJYpctv8b/BE9tDNb5EG4kohw/s3V//lnyJ0Bb+EqMl3IC
MHr8x389+ptF+uei/a3qy/taVZ39+x9h9HZvL6OViHVBD8PRT4qQY1w4EtYBUlAwz3wUxjsoCMlt
SsiArMskHtMCp5Ns5SedNWnrMbXtM4ytq6YP07nPHxmknrdD39cr2SUPdtoLkOlVHDreCQ/ESrD4
LuGPURbcW1aJm9KnYAaFnt7Q/shUe5130TMzzUeW79uqGNJWy5UXiE1Hbkg0XyfJfRFAhbkH64KG
08G55SJ5DxGuWx5D+LX5EHk/K/pc6QOpo61BbskqCCA01xkmfrqiufK4vMnd0+g14CzYR8Z77niZ
hsJPE0DcW9YcelCDFf3BOvQpnPtIqjENvC8dV/fWqh8JEXdV0YA1hG9FCGzZvi9xhbwB+xXOs7zp
bqOMfsCsftWgdJXFm6IP1wHdOBZ8GLottePGOQigyRsmpyqdxU8+DeA2KAGsldtReZtaTGnC9F73
exZ8Ne33vPhcNmvWgfG5fwzje5nsC6hOy7xKG6xR5K1qD4QGIaZX1QOJvzBMALXtjQiujfDvqdjJ
GR1cwTZD5O1yZGuh2TggJ/xhTJsZ4aexqwqDXfWUb3R1jNR1D2iSl3xCfJaKBNQcWKSBstWiSJhX
97H6rMIbNu6bnu8F2BZ4fBNXT3N0LIPHHPwT7LW2d9X4GHXHxr8JKrmd4Ngi8CtSmdb0ZgjLOyvl
LTGQtP4gGtxvpO6K/rkHqa4XfAbR6X1NxzBNcp0y/8sAFewNyP4ewaHjRrKaydNInkGDcdfNx9A+
sOzH1IBWwb20/gc1f0/0vCnGO8l12k1gBv7OQWsSQjAnZCmfoo3u5CpgH2q1qcBEwfkjHT/7+mPh
HrVA/y+JysNkngowbDb6sWfup9Jbx6b1IPpNZ9AjTCjSFdn0W+lV5AqTksD7VeELFe2OVPynHvZJ
98Xyq2l64JXFDMrtRNzaqjkNhh6N4OBLX8Q3RQZWDCk/zLr+ZCwYemCJINbIUijx/Uj4Gp3Kl7rI
1E73AE79f9fcuZNrXtLbf/sv//eba76CgGH1atXXN/55+Z2zf0Yp/U8/gPsLOTTvonDh1zy75yT+
E2B7hLUIzv0Q087/9M7xnxTOPEk4kD9BRGI44H86Z/9PcJpHOH6BXwpZGNF/xTnjhHgTUgL/tMTT
+CK+FOIRXl+c5Zhv8qu4yekxyomzNll5Sdt768a1nQeHM/U5bLHEzp1UNQOgr3oCrbpmDKOVCKpZ
bzIfvv0QigEjS6qrnVvrCdj6tIrcAIIMMGPNK7jJfkw7JE1gZcki8S2brc3WOrTyWy56cGCN1sYW
DCbAPKTjULYNuwI3sMktZpZn7Xlf+qT2zTc2EN5uIE0ThigIZfB43HF0ZCeTjNlTMfeiWzkELiWu
zNWQo5oZxvNeBeDF/VCD1QD8IFR3NlzhISv+JLnIn8VA8uCbQfIIeqihAyPBtcQpMj9nY2G9pzzR
OFbKMage+iQ3It+gKhjiM4jKZIxuWtgSP63GwS+vQ5L7FM5OBxWN16EpqT4GJa71FJMe7kJNU9au
/cZffkUr6srrtkgq36Zxngd0J7wsCl9Glo/1A24T/0IbDHpe66hxGFLXbaiPbYhf/zxCnY5ftzUD
F5XosuSlt54ANw01g2rBPMtQMhOsz3WWaqHH/pWUtauPnaoCguq56QrgwkAwCbaurlX+BkoVvtxE
OtDTAylp1HzLmq6u74iLtAFpWhGgzKBmEXzCPJL81CDc9O4z30bdvstGYrcmn2K7FagyIqIKqzJb
Q0cnvm7ikObXlEk3XqlxwFstSwdv6s1znr8m9ehHxzmwwIiPLXDw4GjCq3sBR8joPY0ios23Ko4C
fReDLSzZjTVW8npks7Tp2Ju83JZEg1BpyEXznMk6A5XbQAJUH7Tx9DbTehHtU7WKq88k6CFFiAqg
iW9jv3H9a6EM1rqSPtU/iN9acpOBxir/iveczQ82o91pYa2fQJrRoI313GMeZ2Qr1pSFfQGnW0/F
Kq8cDE3rSE0u1eBZrO/A1jaHd2FBExxUoUjAyOMSluyk6jKxijMxw0AD7PLyuuAab9yIzC5nblZk
9+CVwcsbQGGUreMCewGnDkvunJVDda1lIoY0CBi9UT4E9z75Q5RnWO+qSPZ9QdELcp7usKF47nVX
tIllf5U5D0878BzXG7Da3aPhcQYyLgvI4NrzdfKpFOjroMY8JNvAIMc8+vVYhzs2ZZnZZzEoqm5A
mFRGu6Cbsczh6f9KmXJ+zuOqi344X5rbqY1ifTzfdGVnmG9PCaQIWDbhz8XUzP4z70NACMdCu3sg
fz3zINCQLK99Ok/eehKAva8G2i0n/ODP/WtwskgZ9mN1PQsmmpe61fn04KpCiU0fKu3tKzY6eqC5
G70vVmfqR11MWZIWPhj2HyuJ2f0s7WPlBSSllavia+kN+ApcKowhrDcYUNv7HiLQzJBZbAzaFSkJ
FEA0XRc6jbtyZEn5tfQ3uR5rCj7t3GPyqgZF3vx8flI9ReX00EeaNN8MkYv906DzD7Xr/A2SW4vA
g6s5vAnArTIuc+N4VRFBQ+RaaB8rk9edp9auigTBcCEy2B13Ued/nrrBfmxlAg1siPXY60pEob5m
qqiylNWgyrrmRmbgBZA90ceSdPV0sEXUJR9q8N6hLhAOfnfVSDI8+MAZRqktqdHgdo9heEEwM7wd
62Q0bnudcOAbJy+ku7mHQ9566A1hByoDK+o9bQQ2PrJnIZIA0Wnvzf29Gvsfswnr7FE1dT4f+sEP
F9YsILv3Cea706boG7IbQzD7pSGkW+ARk9lrHhFqq+xrP5Ms2Fk3SWBt+jD4KpUpxiTNdFtND0WO
p7qqphq27IHQx3uKxsRh85Ql7vtQKZLXQKGaDGF1ONbAxFWVDHSRxqUL4IgD13jZMwj3JrrVWVZN
twMTObBDaEdV4F+do17K+7wd+uEm5lM+gzmxw1jkA3iKpuG6yktblatG0ABC07n24hupHaE71RdY
n8GjU7uhUxhPm9JjE0lb5SikVEYQzNZ3inX4v0RPEf7dEReC18RipGkDk0SHLULb4SM4MNF3izpT
bc8fb9wY2e15l7nWwTqCURTFk5qAW74+77sODtDtmQiUBBvgVCQPgOZiGJGRuJs/5g2o89amMF1/
66ZW+w99UYFWUhPRkJvaKnwfPEg3VToVmMuVYPBLFHYp8CpJ460BfB34Q9Insn9BOsvKu7kq8GN/
5GV9FxRUccTuYHEU+ywaOLDLE2uwPufNP2gz4OirT9+IdACGef6z7czgPTmc6jhSNUSM0lnVok5V
TbW5CVzSZcezuypOB1+RcD0/n7eJBCARSQO18ei2rqmWDT3pnEsvLQAl7Pq0lsNYvkf8EV6geDD1
EiEPxghEHCcosvr+Rd2xmqUocg0OzswKRXaZPxoE9hDrzh/R2WnnQx3FFISPBvSpWxyJMI0sK3wS
p7Ono2flty2IQTm44DZFaYF99YI6qEAQOXRFi3SA4uQYYGJsSGfQ+LUbkydxnbZjkEFBA4ora9lG
Xf/NIOtOPnt5B5bAse/qtExMoQ6wnvkpquHF8oH9MHXUbpu4uFUkKTcO/CFpHunHSc2f4wFm18HT
rmD+0G6BOmvVxbdBXX8qAFVKHfVSEUOiCqR4danusZNWE9MQg+AFhxxgd1s03kNvEBtodxhtaNKu
c/GqlMmDP+X8SPoYXg78hsjuIjBLCqcPQZxsx7mfOKJG1A72uR/YaYP61aPACPVuqPvoIODcVnE1
QegENK1FyvXwMHTR1VwCK1XRL9SMz7Yup1RMk9twGTwG0XD0Yg7CwBDxqEchHWEp2Df9qIvSLKD2
FQPwfQCwU6zoGvyY8r4Q1dB991kd57cQO+EQYD6FLMAS8e6pNM1tC1086mi8r6biODF2z8DFJ4l3
jKrsTvrcWyniNTtj3Le+BQvlFLhUJfwVbBxfbUXbh8YW0y5uoZFIciAFYiChwLvZQ+fa5dlyOVCX
Dt1HvxmndRGCI4zo+2xon7xZ3RdZ/YM4boDxBUNmV5APbTasmgABOB0z6AfIAx/BfygSe6CoJYTB
ZFfTkH/PSLObGrD5FHm1JUmLQr9tbnEwQdMsYqnT7F5O7gv16NM0K3ttGIBM0HPkYEQOybPu7Ssf
9WGmEd84WQ2bsIifIbL407eF3cxZ/0PK9mNI+n7VE6gGTtP4E2iBB8ocFqTgDxhhPECEcZMVtXgy
CgGh5z6zrgLhlemHtNHzYYzncJ034DTdeEmoip0dcHKtxiYAMRYFbkXwnZ+zaxv7PwgNhxvEIEPK
c7CbgOLvCI7qbRnlx8zUMs0tWGMxuzutSwwd7ixjX/MoeAVRwkOjCZjKxGc34i2llRa1v1EB24xh
NYDjEFRs3pTnKIz08IRj1KhvWjRQj5lYW9dpb8lsd42tZ5zsEUVQJwrViZsa/Y3kMNWxY3dFKwQc
puvUTZR4troNA/j9tRJBsCfAGkIpr9T5D9OFXpe2IDIFCXAAqsB2a0jXfWF5mR9LOUu94gIEq+cE
/E1p9E2V7W1rgKH6B++FKeBlMgzlxEtAFQw8MH3XTVutBhbt8wDDLwcoprXjsYqMy/aNLwmt1o7W
ot2ALDNsvs0zFRLM5CoM9+PYDwKzMHMMgXI6ZezRi6r+s0Vlx6TR4BGxp9Ar6naerBBmDPPU5h9B
nwW2SQPKs/FW1rPj73QFLhA5y1Ohno0UDU1OZG3wxG8rzX6rWogVyXHbQHpKb+YcCrbrssUs5jqA
Z25exsxDmKKcmrLHIS9ytoqlCcTXvJhzOaVg4YUkwCqkAeh5SqcCms50QrDVMXDpH7NTqM2YJa8u
KfweAwkDH5obp1qcijzPEKJlxq+SxwGiYc0+mOe5BYVBH0iUWCzKUoh2hhGMux4OwF/qCP+oo/66
ohe9Jjw72omLXHIC/gyM+kUXZ083czQQBm/azlGFVEBr9BsO8+j8cR/FHdRue4mjfCsYusP7gGlE
tyNYI0qeuhq9o3cMbOle/rP1hLtBiTgiPgwrAplxcomkY71NGmnaEEFp79fPhBDMFHmAfIqtHyMF
22ZFl2dXusy9YWUVFfU7PfcLWMFyB0kQoUThY9QdNenT+/ql69AxYzVi43hXOybpZ+cl2NFpC0fS
ptzPBmxm0ZiXOaw5TSGjWXbHs7GrPPO9wyxdUL873/IWXYGbYqjugKsLdQT05CDL8NZAO8+pHES8
atfqJAMTqQdO6x9NNi7xcpkUcidbRG4rsCmF/r0gAyrRIgIf9k1ZFRjVshhiBDFQ1MOIW11X9d2/
akQMRf5l/hqVHx6GJ9DULy8tGAJ/zCepd36ZRPZDx6rZIkWuq3yFcyI2CUiJaWg/xI7EoAqWGkR/
Dw1q+uAIiifWvzer8PsqgrgqxLaGjCmIYZLLHZ2DYArsVq3andPcwmXYOXnJEfRmeY39xuMKLyMA
r7f8Lio3ligqd3PzEyU2O9+EqJMgmv6X3xLGJ1icYDyPgnrwchWVjrxQaCQ2oHum4S3zWTZeYV69
qO+aEcikDUYvG/n1HAc3+AjdhXUkuisCB/L+7fxuVIQTtPFQGUQLBmv31qjaGkUidA/zneIEXs/J
NjNbM2J4HmFqO0AmKx6twSGOKjxbNbDN5hsFsbE+NiLAXfWSwP7OQfOMrsx7WoD/wyJioB8QYR/d
JZQhLxcRM8heGPtVgVJyVzWrcF6OjsyO/l2VK4vSPx+5PfB+xGF7TmiSgYb3ZZwM4hEq7/N7OKCL
QH3ZhxyVJYasOISbopevjAn0jcYe1IPgXGeg0c85khwdWbDlO8jVpaKZG4uIQsmbAmk1nMgppyVR
MRS7qAYNv0QAXBYAUHCXpTixPQFiSIs0vtToEXQ2Ry9l4l3ArqaqM1e1y31/V5mgUSvJJ+LvTTTR
Jg10x7wUMtVAbdpOZNtWFm21+WuDvcBDnB4X+cVC+hFy9HxPww+/bOs8tOM0omQDPeehtIcuQUxx
VYY5xS6q66m+yiuvnLbge8K+oj4vpodaN9hXA9K9dl03EKtMR2MzhTZcHvabwBcTXdUhkNh2aihg
5swh5UrKOtFXoANA08XzKgo8j26R5MimY+gXZaFfzldGe1H5o0ZcMLzDE3eBDMRz8qVhiJMfNLcx
HnhpLf7ynJGSsu7mNt93VCbmMZKC9Dft7INfsmpcrq+NodCoyBpLui/CJgoMjcSZ4taRkRYfpjZ0
+dem7cF1laN+xtp0ilgJSo+2qZ89iWcGRRU4QN+774sdDCwWAbqPxmC8xE7Bwfz2vmXbRMBnh/1B
5iDQW4NO0dKHBDPadZo1QdKClz3vw7ta+dg5gI5rcwUKz/gR1R/yMoRKgemxI8SuFKqf723fC8Qn
NKxCjNpH4BlLGE7TmFz4l3gmJomiITxwOi4JaAB+kEPS2DllCs339VzNSXc4O2VmGwgYZIgU4e3K
nLMr9Cvrjy0c87RL+KIDUSL4ia941aMUNXNXsPUUk67dj8U86Ic8bIx+KgromldSKPnOqw4XzMsv
gUkCAALmqgN0MWLiMyCE3r5qVP7mIEZkdzgfKNrzlyqYD5rJYwQhO4iV1tCzObgpQcfTtD3Ik6go
An5lunZUaZWNqLHMwBfpW5SeOCr5QQuZS4j2QBFvbts8rdFVS0yKfNWrf6ISpdtNqKMAVai/3tVL
QPfPJ8EhnTASRgy0zgEgoThF3j4JFXFvJE2mrRorr93Anw+hXRML1orQkuDWKwukZZCeIm6vENJW
j6ja9eiU//VtXASep/uIeIzOEiZAE+QSF8YrxopCjmB224w2NNoj3A7JblHyUo89QnV0GRXKnEdG
swFJWt4G9nqgBXQHoITyX53F/z2xeYse4NhDwDVgYSG3RRD6Xa5vb/hMS9nE27GsvJ++YJO3aWJT
3oUjqNhXjfN6t6N9nFV3JOrGdkrDrK4sanGg+5+vu1iiUid8C/tFsQYHEvNGbEk2Gfi3PFdL/dXO
5LanxvVHEZS5vW1d3FdPJcAvDVkHSAPcLSQVG/MNBdnKvBejvW3BLU8YhgjxkS8iy0ECd7Ede9N5
7TDlYgvPWqlH06A4jTZcIO1HM/hxsx3yUIwfQ17HmJUTICLb6sKq7kNuTdvctR110xlq87+/9cXW
frVFhNc4WsDcA/AG8o/fYOceH3rX0RykavkktgYeXqDoCoKYTVLq9oHVBUQ1/HmaXimqXiFUTUzk
6y1oxLzwM0Cpk/lJ4zaRR3/meN3SQuXq6JjVDFRzCKpWNdGL2GlT2CQ955Tg1kNqOgKvElMUaJOl
GvuOaS/54pvHwstmYEyPwfsQI7e6MO2uRZPH84F1T07eigKV8mJPFoLJSNh0NxhjD9C9VeHnoIdK
7ioPfTS3JtvCTnBQ8LucJ8YdXIaq4c5N8G4QbF1aLe/c6aUziGkcIqMPA+BmgN25NIo2Q0ghkEXt
ynouy00H9Ri1qjmKni9e0psMxIPUdus6mGu2s4oPBeoPmMt9AMJCyNQMUXBtS5Iw3B5KSjtb0BDC
EkVYb7sczaU7NJvQ3gPWoNFwZzFCyHee4DezBugUnGTwIQgT0WO+eNdg4RXUS/x5x9ssQpuNFriS
aoIiuwK5TaO+oI2K6KSijtdIkEjEHruo9uatn0UQ3oUAkP7617dEf/MlkM1Djxs+KkLi5p8Oxl/C
ibbxjclsjoUbcxjl2c/6dcfkvfAM1R/rAlj5PB1GGPNmMCSLcay0ZFE4zjd9B3FjUNb1A5jWau4V
AkIbHAf4YAIUW+Kh4cOjQZkePjMpIJ2SNrJX08dzfjxVk4RB81DDt8vJI9F+nkfsqiEpKwEUxzQi
nUVFBf/E4OQRF0wx9kPklirE+UIyW2ovXa9wiRbhDvqc5YTPsKlBhYDKMqGHruSMHkYUCBB3hK5L
VugB+2J9dh9wNA67a0Q5bfoYn34BvCD46GB7qu9jYQW5QbcE2Ks6zHl2j/KlQHHW2MYc50J5Kj1v
aE8EuIl4Grrw7uyTMq/Mpo+ul0ulJs5mIa/bvs7FjUEhD2IjBLW5bZFkgr4XAvxmacA+4r9oQV1j
e/MLrKWQEYrkqvV2xhVD9aE2EyA9kfbRbKa+wxvzXIPeXImeiN5EHqv1hjZEJUFqGzZPm64Z8aG5
QH/4wQ5em12bIYE07nja9SAQEO120jIa1nqYuL/xcq3bD5lmKCS1ArLQ74x9nQKwN24KsyGJjwlM
hq0Dd3cR9pqKDiXcLIp2gWTD4wgQIJxtzSWBkFddI4KRfonKm0TpE8ArwIbCXXbysLnhZHjkNVpW
hxxhp4TTAGM/wAZoO2K9bICCDfJJWFwUN2hVyhz+ImUxdfKmz+IAKP1OWgNFy8UQWzrg81HnOrmI
mNXjloykEJvqZHbA1HneFdNW6ts+6LGjOPFzi64s7cInOfHh3QGEE/vEr6+GoguDqBqoFTCSwbNc
rPVsmQfRRC12DoIl83NoCiJ2KH16n3zbIutteIGOeTNGC/mHUbm8RRsD/+K7HotPNYWX70dVCpT4
M1reVw2hEPipiu5YDYmBRAhengSLwZSh86HQgoHa28Tn4qo5NXVjAbmXPch5UDK0obTfhrmPyKaO
BX84dyjr2cCtIbHEVdUY4Hqz4stmjFzsHsXcWYdNHUu7iY1fv9S+Qo8sGjluT/cCJhhOAf4MJS80
17s+wdmiwdIBT9kZLBg6q/iXSJhy+hZafxwiyGvpCqQ4rdJ9tG0GJGXXZ4+gpg4tUyTGOMhQD+30
S1COtjkGdMJ3mNF6S2dcDD5QfD5nuMQpGu6qUc3Pgvd8vC59YaHXFLDlFESjPlu7ekD9A5UZhPvn
y3Qqwu2h/IdMIc8BNhjTUlh8KKsZcBI+KEzsS0dMU985WSJHPeelnJRYMErl8mymz6Beiq2MaC3J
EhwV55Iv0r+pf/VOGIG+jhv7IsIOvzaaDFs6P/VhiyxDdOejiBxmqctYWV2frzwbk4feOoPW7gTO
mRNC5dwsP5tr7yV4LIZKsj2UXBhQtzsPxIUKVeQuDHZDx5DsjqzBGzXhjMdDRQO3FpAhA+JFK9dt
i1PfPymaql6BKmnMHtC8YIDdcZAIYZuNpdZ8RaNuGu4AbW/MwxBWOfCiHU2ijQFCr8M+I/VizCEE
uf11HJMALT6poUL/swxM4T4WPmi+1xkD4OQKogowD3au98Qcy+lrCIuCLQhBGftkYgHNkTqr1QSB
NW9A8GuAfV1j9Xt6QzxCIc5HgC+zG4KoIRxSJks0+c/1Ad0IeEcgfLAMvK+NfTm/qSGqljAaLBXl
qi+HBWsC/NSL8jBi/S3Def456m3eH8BgSRYNphkL0oQO31XVFrdrTxUKGqildTtXyFBRWwB+7Lkb
bYY2GZ9CMj82lAH4nxaqHDcVDVHCQQabVHu/7CWqhF5nAX6p3WCbDdo52F+WOmwYZkrzIqfR7AFW
97P7s7WIamL8FgV6890vSgV0Z4NzaJeHTgxPVTGW9iXy+LSACYqcALsl8CzX8wRvj+1/OiUGzw+8
H1U+Qp8ybLV6lq3noyBp/LFKEw/x2X4UFAqjmJNg/lVAvL46sIHaGQQeZRtvABoa1a5CIpyv/uEh
h5Bg9WhsiyLNwFxc7k0oWfhhEihXbc0JFjJVrcZusE2G9+SfvAcT7bJBzjYMLBceXmI4Y3rIciFR
guybXEXPZRBbYC9EcI+685LPo4fhPowVbOlBFuC3a1cxJ46CxUQWH+nsBvkQjONA2zXRMNhvzKcT
pkA9Ekc/zwEwEAKLFEDl0E2iBUcljCeoNZ3O0vbkbAEYLGK81xiqabxFVnV+eZFCGXylMglO0y5v
gO+oI4tmTII6zNK/L8HPtCrmzAPot1HuCNUzOKvWGSJuQyQW7GGcgKa5zmiECGwSOC2zVU6SevqC
JhWr+9SiYN5+Kk8+i7UxhZrkgMbxmKL4A49Dk8qbbwm+lxxzE5r5+YzL0SfYl4KkKj8C51F/dyih
1kdMjaAlThhEXIUIpmGPEuxirWPYIsc2UTLpHowhA+jXKLZDfEDviYD/zECHL7JpYK1Tq6To4Fll
W8QgHsna3r8BO5vH0a7tm2kHhBC1O9CvueraEAZ+/MR1cwHHwbImXuWqBtS6CQe0LFEabtdnn1P0
dnGBMYERnSGAglHhH2PVtGbDIwYahRhHwRdUfBwqk0WfzD8UK8tgSi3gRNO+56zzwbreZ8VBtnPZ
7FsOYEg6dVEJTdIhyMNdBHEkVAa5X0crJBVJu57Q58Vgc8IR4KgorDwQn5qqHG4wUxCoHYmwF65d
LHDCoSEMSw3CPO+vwqjBmJBTTV4AgJP7BhAZb3L+zkfHJovSCKtSokzXkurTYHE2bpxfty8lyQEJ
DaCjAKTACONZQDDDAEhkh3S4dzKGxeeDGcDHq0yVAnexbNrcWbMZGh/oVkQrizegqsIxCTv+f4yd
2ZKcRteurygjgGQ8LWruUd1qqVsnhCVLzDMJJFf/PxTeEZ/lCHsfWGFbPVCQZK71Tut2TPIH/a1Z
HyJdldZ3P9Dra7Tu8YzoIK+v/pqmwlGnRcgVyZ885Vjxvhh94X0qemVH1SN4L4JFo0yW+hntUeu9
BNuziJb1LMtNnwOvrSu49qOPzgfdkUUon//LM6ZpKUKJU0C/ZredNcE9CZzmqRJ4SZv94nAusRLk
cb4dq0Dra3V6K1O2EsK5bfebDG4ymvXq2ciNx2jRw/gpztm8jmXr5PbLyLFpE9fXdf+R202JtTZr
/1t2AapTkgLAYPoxfQynf8emGAisB6VEfIlt7Bc6bEuzHk3Of6PAU2GvCpYXdzCpOuk5J3DWyIzB
DabMWxuZG0W5QaG9LHrrabIkvcKGa3Q4yqwnEWdd9qtZEMNfGT3dfc+ZV9880mz7r7Y02/YSz638
yOHe8XRWOQV7vsgxv1hsukhyA0V5m0eGyWTfbOyGxzo3aU1q26ZNCUa7+Za6TLc5QKXkDGu/wbKJ
G6y9WA3O9Z1/+MLFEZDnYBLCeQeJsx97Y4k9mrr1slKosvElt4jb3Dct2puDnyDp2y9MCu5202TI
4ZOIagq7/sYug4fY40t06+KMJeFqPM9BTe5FrhS/soV5nQebP9NXDlpUpdvl5LmrozfGcK7dUl7S
XjJwfb2jSwpOdNi6Ra0SbkAk5NKdctubsQ/YbYC9QhtO/QUHxpy/eGJGwmZUaLK9g+Mipv4FILrS
/jc+2WstbyKfjA987I0Bn4ShfLv6lSeSIm97ZEtnU7h2DlsJcF8HgsBBMgRXRqRyP8YRf+Dnsp2j
txYnaHcoHc2XV4gFracN5u71MmtzV6XsJV/ol/zloRiNlLCMoaTo7Owlq0Mdpz+buPKqZ3OIXfvo
GOIdKWIQXLbOubUbFosRJPyKVfkw3DmlVdKKyH7lC28Ntb610k7SsOj61DbEQ6SAcJPdcAPat7N3
EssKMJWDSu6SJTb/HHJjLE8BE1jl2a1Q7e6os4XFtGIPJ+9Osg1ckFH17ffBYnm8oDUOCP+SiYda
DkKaj0ZODw+qrBJdnpd8MMYvpXDpmUZeDH2c6pmBqbvMYxYFXpc5do5eqvz0Ne4GH4DVQPz20BLd
S4Bt0SSZ+24xDifd9TdqX2bMBUFMrlN9KaJhlepOI9fmWl8LSO6LWWXYbRbLei18u4UPXGy0eKS9
xZHNXJ062RfDgP/Zih7zCe1XVwbyZ2wJ4reANg5TI8Re+o0XLo10DlUukrsy1c09p+8SDlbMo8lt
xN8NwuahcAakbEM+P6eR5WOtdvr4QrEQH4qgix6d1Pu5IHs5ln43HEZzfsmZCf29ZuLrfdH2/usS
z+rM3PL52jpudJfEs/EgUj/myDTsnZt1IPVLuTzSkiTHtvfUp6bXxIUZWiPvE3WtQjZX78F00m5P
+Ab5p406zPywa1Gl434IlIHkcmFUQhAXybc+K5erl3ZUNmZhHSptdw9mwricHbJj+90aU+M7Z94U
lkQTE5yfySPzbZOHZmrtc98O8k7L2WboJkIRUiun6ouytb44LQk7nI70w3TRe3qG7I7tWN/VHNDH
EfzksQOmOOkqKvf0xPZhFrF17OYstnZEon+bgG/C3tD+p6gV2bu9JOPFBs2PyfhuVRhpmi4llbFv
zVo/9Z3I810fULj2Yr7mZjYfkqVIDpxy054st8BYYWPjbHRmdFwCXci9tKS1Nypp/2ATdsxdh2jp
KqxMHaHG+k9isJJLIKG+DGI/9hw7X9uyjp/8pCF1VILgs93e1yJ9LhfV3IGozIco03QkHuMNX8mv
rY6GhvLdJ7U7oB3uY3XoVITeKpVvRu4bIT1YepSmiL8vU16EDHQu3lQ9/zSiYkYgZ5/TzK/+MFNl
6P3kgW29YgdNcGORhkuwV3x2zETWu6Bit+E+9/a+mRlB2fXT85KZKOtoCnao+qx9EGf+cAAsXU5K
14N7oDnJur2ey5ZtZyG/v7O7iOhnC1GelS8Mm4gbeVH8FSrmNAgTB55UDQx0nlL2t6V3EQ1KwF4m
K3Vn9DfeN0f0NGVmGZyDWvzspBFf+8xxcR+2+qESLUY0YYtvdW5nb4gCEJCP7XBfD1n2NRPKa3a6
sKo7O7IwH87qj3KoZBjL2j9VNIp7VIZ+uxsGUvmhDNk+mdJb7hqLoebhUkfG3vM771NNszjtseOo
FyDbOCQjjDtfWMEhJpU5BqALqp+mmuI/p9T+lOVm9GeZefOz00gILGXO72ok/JowgCk4EPM1NV8Z
S2x9jYiGOwQEjrk71lf22TPH4L6Wk3VnD+IlyiKefdIRBJMjslWJ9yQ8q6rPFoVRSZ8mjFB0TRaW
nYChiW07O2nh1he/EDl+PCSTsOHLO14nJ8TuZBy60VveHJUVd24RRLzdbnfGC2cfOlMU940bYVcR
TXD23GWK9pnDYOqwyRwv2zHpnr/0hqH9VcZe/DSQobI3zba7Eq/8xU5b+SypSIqa1sy2q/4A7z6F
vmKeWOFFet9K/YpiijHonJc87DFGIGn2rzVax+cI+w42CR0/J9p4tlsSlVWhuks2NfQ6/WDiDCF6
qhcx4ibY0TEsrLw/jX6d7hs9vuq8SD4RNvbTH/XMfjQGFydyyGiGdjxHKsfpyCnmhXlWzN9yj3En
6OvvpzS1Q6uezT/c1lwspiRPY1jRmRHWMMafpVzY7Z2aHIthKq0vrbOYj3FrjG9VkHVvASf1Synj
Qu5sOdWPyejmO8r0/kdXVOQ5kd2ODL41ET16+akxA5SALmJU36nJekxH/XXOceCyJN0ibLTjf7YS
Nz5GERPsF7YTqqw4+xbEw/J1aeD/V3atODB9msHwdRCk75VdQaIz3XLnDwlxIIuoLzYikKNfNdOr
cv0HP5X6Iqu+faZ5Gp6cCU3LsABGs7jlkzMHinEDScOAFBR8u6XzxvssdYIveYqIM+h664vKuuRo
ZI78oQq/uox1Xf+peuXfeW1Xg8wxavvYeVUVNgYTjGhL7NAV2j9SmwxhIcZ2J9NkHHbLVAxhbJd/
lJ1R3mctKNXOjwJxL3Rnk34MBlr0ZXaykoko12CmA5ub8VGhzUa9nAQPVZzEX+2BoW6zwR1RXmZ8
5PHShm2QLCfeBv0tz8Z8DEmpIKyvNSZjnbeNFKQsvB9TYWHyjqqPShuS5pkJ93u3q4MhpLy0Gb+u
wE5tB3OsR1Dm0cxK8w8njqnrIuFiPrWYam3FooPV9FVv7DKzIADN8cSqc07UUy6L4b3Vbf2pKLxA
H8yBbBjg8Hw45nPsv4JH+Ye6Uecqqu1TRDXz1UgBIDGFHApdeuHkz8s9EtIgrEwHRU/Fxs4x2Xzi
dOzPmEn03i2H+j6nFt0pGQMfm3l55NApjkxsPTI+MgnJG/fC2VmoowfTPmNWyU7cp0eBDOWzmTco
zyOkK4+iSaHZFzWiKTFaD5szWoJSDR9Or9RJeXZ/odkPDlWQyKtbooLPk+ZjZos5GRNu59Rxhzx0
iSG4muX8DZ2a+0BN8agn9gUdE8hMQ39pEhMcsvUonSk/w7mN+zNTnMo/6GSQvensMaI4Izl9qvHI
GPoY9BCYEwD/nhLA20s37j/aOioeUcYbIVxX8VCPvXhkXXZUPsOsdkTJP3ZzbA6ccVZa7bJ66n9h
z6tOvqcX/IxxRLvmjPO7luYPh4iLr24pvrhW/k3VSp4VKFYGStw1byRYToxIHcfkgMGo+iPHpntG
JOKTlVa7n/PASdET5x1O8CLexd5MR5DU01Npt8BC5E38iJrYOQWRCX6ROlhoMu0XR9+sogsHY/WY
d3qGzF+BYllyPiXqEbW7sdO4FO8QG/SPhWMnd34RZy/BMJpH11MFkV9zF7yOQd/pczaO6YNhx/Yz
PwtPfNbL0E3dD4E5K6zwklBMuM5VwMJXYWtUatk5wUx5OZvmpbOJp9cA74dM2emLmbrtI0A53vG2
/UgBMfZti+x9AMoMm5aBTJarjU99Daoj2q586oBeriD/La8I24iECntjs1keMuTUzEWPP8wR9cbc
O+neRmzigufuenAuDKFNwYrWuBloI/s2Ko9ALCqMHbBzGq8ErBbD4XFoMqBRbGvjJc0aas/MX16z
ui5/mG4nPqrS4ANUZXCHyC79LGm2yzChRgozkw6hGqPprHCrvUeNTk/KGatvAeTqw+S04/2CUGYP
c18dvd7Wp7aoynanMc7NIRCMcQCqYp6M4TPBbirRxzdp9ACqSe1Hp/zWAoU+lDPkJI9DIN30y/7R
yR2ED1HmcA5P19FGQC/amnXqpU+To5tvc4U9tYjd8r2yEodim7ohbyeMB+mE2l3yrni+DudA54gl
RuvO1UlzZT4CJ9hQPDj0UsxNBxo3BKkLVOne91b4yY6D2HkckwznJ5mEfzDXo/gQdmJFvA4dIYKJ
EWAeiPVucbjgdpYiZ4xoiiGgMLwXjYLvsafqOlWR8C/u5Pv3ncLLXksLYUPZLXdMPet2DAP3doYn
OwJecVlZhY3CPjPdOx1UwV731Q8DwPbFrWyjP/qWivZQKnofTHWM1XDxkzez9ItrZghzjw3fOfqL
Nx5i0eT4LA25n5b8vUu9BDKib+5iNjFC1ptq2A/WwDOUY/BWWiPYVYosXPD6DVczz8wDCDNwzzIb
zfMC8/85tzzxit6QRqYVjb8rVGIf50zpp9Gpx3sj6eyTH+WN+lhye9lHVssh6mXFoRyo9hppDFc7
qdvkJVelc1zisd3HZf9Fp4Z/clPP2k9D8mfTxsNbMZfZH0hzgj2ZfUChpW+FXu6mF28qxUHQdqc7
HTXQ155i3LjX4OFZClcfFldM18T2dX6I86L67ORNAFN7cwL00uDss1IX+KQcWbUvQe9BB6gRDepT
R/ZgyX4tKmdnzFLi0Iyrlh0Vspqrd9I8jU5dkAfV43QT1hkxQonnKV9a49iMo1+iC/WNaY80Mx4P
SeTV9WFaQHHPOaJ2hvU1hUmwn52idVM0ScVnBZSDpvymGlmmORJ36ar8Jbsjy/wjLux1xfeJNo3P
ArDszbT6DLe36ET11s4O04Tn1G7dQzUbfvOlnLS470mqSHdtkMPPd0ENpNLBTs9voCfgATJ1mIFo
qCW4LBh241Mqh8R9Em0SyCu5IKK7eFlW/Mm4ROCjHrJ/X3dOatzFcuamBVW7UqosFetEFHFZPW4M
fOrncDJ502IiXFWhQEcoZsGYhgyN7rWWlVufpiSNSbKZEXA8iV5xNRvpv/GrRHq4dBhJNosn1Q8F
8oFZxhVGq3qUbOhtVcljbGpwEY7v4SNY/C66S3W5PssbClP4/Qj47Jttw02uivm9q6nXf803/Gi5
CffnAkvu04aQzE5CJSc6FAD3I8eqfXZLYrSflDFreQ38dnSf5FiD+AZ5DI5XtBaS97D0bgagIXPF
nTthGXxtFsPr7n2TeIs5wmDiHA1sE9Wb0zbpckGdK7N976WoIzqaIFQLt0e0PfWB4S3kiTRwXuXq
QAVqKm7sNVJV0Lk0MzSz5+c6e1yJT2LEKWyWnp1f8ZXW6AIWiVT37c8yAThqKKHn/n6mGBRnGQdO
snqBULcFWcJP2ySYNc52593UatVgFCDd0fHfpSdrzsNvACphx+4qPpIOU3J+T3jvzKYWCtTwLxrZ
iDnFHuKi6MZTMDYQJXixowYGcSn9+9EGcHjgTO9/pF7bLuc8S0sPWNGRzTWqnBykmprZgLsKwB0R
sRYoOp5IVIqMc8culJwmzPP9f32If6DADlGSqL5twwU3/QcKrDDTEiaixwulAfro1InG19mdm/6O
pWjN2NUVqTXYmcuLCT37U8w2HF43zO0Q+rFR4AulcmCIuecsu6hshgwwTU3quCysoL0WUtTiPzRf
8u8CUXwrrmWSDol6zHQdLCSreuR/RT+Bp0vcNe5fsvjFwLHz1XY764hGu1EozWKnIqEL5PYuW4rM
vyatN08PoxEoL/RbHF7AnsXiHOCfPzc4Hat4F7TM4D56NAD1k90OYvlS8Bg5iG7uBUM0AB7QxtU3
BlDMoZUsdCITXHZ9hxWShAS0SV0isXHmnvwBwyubn7FvCKCgm27gPxbf77I3H5YU2RNJ1Ejkgbl/
k2KZY+81Yqqqa+BqSSso8+JKDkL2uTfMqXjzbEzu9lRPyWEJqjQ945iPzUeaaPwfVpOl1V+yw8YE
sn9B6zU9bYD7v1/n3z1GPClPYnwAwUX5hvrt93eEp1daskiqq21Wq7fHuYH6ZtaRppdaMi1DmRSV
fhq6lt30/0sa/bvu0fdIY/EMx0doisvpH4slMw3OvLq60Hh6/pshqNGItlg05+UNYqZLDMaXyqZN
o7a5wd4phlX7nCyNaf2ZprH80t+2tAJrgP9euvFkN2E2mQQH3NEBT5qTKF2MU468qH/oC+3JcDs8
N4VJCzar7fDfb+0qi/kbf4MtMIAEI6GSzYf5XX9/Carcyl1J53ppIXqIaEiH0aO1mjr32neUB2/R
GEBQ/Psv/U2+v1rGTKK/UDHx2kEb/T49O5ZZYjtgSOBtwnL+mIQTNR/CGle1nCR0mhaxFpdS1W59
0Mli+Md+oC1FozI5lzEpazKvAp2dEgzjtOXKGvfILOR0V0tZ2A8iqsz/MlL+Y59mVDtvC3G5Bh42
3/rtRnluaRUVI4RIFdD41TedKPHurTr4XmLASpJSuGceMMd9ueTJc5pDt/zH0yII6PfnxSuLWJHx
O5ZpOv+4c7lHCSNn07g4GZTOHdPVg2Cf6GHocZ6ADr10qNLd95553pAQZgs1dd2sDZsAcaPZMoB8
tIqbNKxJx4DnfFMsbqcesw0WxIDoJAga+IvJYEJ4mz44lZ8EmLNXdWN2KzDAaqCO2Lrc9khmEd25
IaChr1vd0HUNNcc67G56A8ByjQveqQrpaaDlKqgammcZCNd6Zcl4pIYlxMj/gDKdnrkJynqGt+qi
w3adcTPzW2N/oEIzsatA6Mhyjl8Jk0DcIGVjfJ1tl4wshd2vviut1FZvegalPWxkDIUJdQWOlir7
BQUHDgszbJfOFbOGP2FlNvIIijXunefOnkXxRzEBRYcZOdDJg+jxtWz0S+zgz39p3CSe4O9dO3om
BsE8NSmAtA6rsvTqo5GPS/7Q4/4WoVPAjRoYo0vipAfXoUDeamyLU896ahROxQOj3eDsmL6VmGho
otl4ZllZHdk69PpPnZvyqeM4XQi0mLqasIzNqWrOzC563/SfImhHg4wz1s19MLrZfKqpWDRkO3Ab
HzZ1Ur5v2zx1P1HEiSoWzmFyy9x9550HGperRO9p46UGxjM471sdu5GM9CsUzOK2JfgqpiwdDCfV
R6B+Rmxs1G41aV5jig1+zva9m8J0Kw8xmFMe4uPk8RWDw0LZHqV0TfbKTTA6ezPLBXlB1L0HdWAZ
xxLcyjWYrx0P9SUvIrM5g12vzOKNUzP9lNp1mlXMbE1/SZgn1rtl9muIGyNjbfLp91v70LYYh3qS
3fK5aACN7PbFSIoiPXg26oGHJC6qiDQBKwtOS8CYrVNKREB+RxleqStOVNW/miWN3md/dqv5Y2qW
3AlJ0cD2X7Y2rhEji+RrVPSzuBQkWl3AOINPcDyOO++2Bx3PBHcc6dSFd5YR62/lMziJ77sOT82D
zLxOfpF5l3v+gQemkock6KW65APaU8JjGt1mv1yqD+e9MmdruuTL6FYPieEqsLlNtLtUGe89aYmj
9xQnaYTaiuQ9vNFeEwwHqyLc/8wKmLsz2aOqPREGJDLiFatAn+jkK5Re85x2Z1D2eHzdWgPXQwGL
YoOhUh0yshxu3CmICDgbt3dxK47zpF9F+gk+3fFl4ZrKgdO6bSAlNj42SaaKzZs8oeEroiBeBWn7
2ZD9R3F3M0H/7VxbD2yHym5VmrvyZpT7n+KOcr7x08mWFwq34Luv7AwzcOYN51oOXghHj9NeuiN/
9q3DLLPKA4vLZNUVB0NWozoinprMEzlZ6TO8IAhlHbO83ipshjNB1TPZZGu6UHnVkvfmpRJDlL8I
Roe2sKb9XJxagSDtSa4usj2ZNcBB3mgGP+y2GryT7IY++QAMaVDjEXAEh1BPA4n6RVs62d6tXFvv
DRWQZSnyghSMFu7VZVijU/bGY5KkbnJootbPXwrq6zaMWc4VsxfLGVZ1tmb32uhobsK1nlpzNNM2
RGE0mpAttftYdFnjnv79TP9HC4DViohOE98Yp5b3e4FUxqsi1h2dSz2L+SM1lnxC0WWSvdHQ0y0n
k51mxRPmof8P9b7zj/IwMBHWWDgBSM2jRvytkPethRx77KiX7bHy7rdkMOvoBzrnkbmYdd58b/Mi
ZZqhoHbDeBe/RBI0Frh8XBjaEWHoPDTQUiei7iYzrMeaiqJe/8eQJrX9XI+LRyZjBbuxc8vC3bO2
kmrXkW+R3cs5kej+dSnTa8/MBCcNVTooZjhN41Q/xMmYTC+ZQPLh1p4cdh7Kw27PuzG8xiAhdO3w
XuSmY7Wm6rPVpzFqgz+GvDfSizVq5zh3kLbhXFkQzgLNVwHsXaNFzIwpIq/f68rPbpWAkeIhWrpd
p1U57efEaR+miI3r6pPPFGJ9QB1rL27ahUzDiNQeUt6u6aDz8bvPJImL1zXdf9iFMCv9Xq8E1Ewm
cbLeevhT8v29viQ7IhbxUCTXLB0RZRhIkXpUbQo1ppalJptojlE8NRVhVAdyYof2kRuO+BFsp5iJ
XW3lU1PEDjeYmZQGUjh6xoNLDAhhMiZTUs/MxXbMfRBBdSEjWJ7sdd+9Ziz67IReiEC4qmWKxVfi
AINHoDdEsBO1ETgpBVaEIjwwEMF2ZvcVZNYlqNPl2eanwi6KN92zg12tKlDNvbTGN6RG8YdDLkS7
szJcZF9Jy2C9kNblTfeDm+g7eyzZUwLIezPkMO4HCMzCG89VsMzTzobreB0mPwjAx1umUOOW5uMk
Bqbjk5NwgdnQueU+sP1BHX3AxWhH6JZVkVeC8iVsbaPdRSAlwLcimY6xjDxJA2n3rvMlVtMSPY5D
hFSYpFgtLolZjeSRINuqQqVKwzrGNasnytNlOEwxwWd3HbYV5ke1RlvvrZL341KnwbDTS10TFS2K
jFkQQ8KrokQ7ZK8Ye1eN9TQmZGVpAWtYtKMmoW72kx++VWaPlY508dzhc7FwxxfBQrBGgZo7jYpP
ZpBQEreys6lJwDNgWxCQ/5m73SoP0qgZzoL/u+wNA23fJxPJAEGHNx04Kk0/JZ4kIzmPPBevu5Ry
LuKHTVxete7COG/pdH/p62OXYv1Ju4XTfsdeqcjhw4y+M6Kg+SWtPBaHQnHmXoYuE2eqN3d46r2S
fFpPudOxJq493tmiqvXFHYvpWaBBG8N0dJcY3s4fp2M0VGo6R5ot8aGe01UvM7tE64tWvw2ViNlb
LKX1f9T/dL3/eJ+YZYGnnYMNH7H3eyxnj9l0nKsU6uYmn15MM6vu27rIsns150iXg8Iv4Xg259yW
stfR0S9fUMSs+WkSTonwMVnV9cOsLUN9acGN8PnEVgqO6GY+UsnK87FW7tgtZv2oSoCSgkwPCSaM
AGGVuy+3BDLH6xv3UkyxaT/KW05lf8uq2Gp/UbpEegU35T5eMIhtKlDPT+2dHIt4/Nkk0LIvpFhK
9VGPthqv5Vi22cFYiAzYjWOB/J9xZ7gJ6n5CuRlH8YTXzS1LtJsOMWWEjslFaD6sAw91oVulnCia
cr1ahX7OfjYJ/Gl/dHZiqAcD1AL9eyQLtsibqc9FWc0OhEl46L/l9B9ANm6dIulnP0Og13W2/y0n
5YdVtdCVnTYzxmZS2AwLTTW5a65npQDVVMpGcFfwzvT/z21xQ30Sz0d1HAdkhB18kj7R7Pq1aD47
gTuIfckiQK8K+isuxEMm5A4XETYLjH2UexixUTFu6JGOoOD2ed/rbNUY81vEiDLztJkzNpuLvQVP
bMb/Le9hu2pqH557nWPvJYv4JsvFGmtbj1bjieGw6ZO3hyUd2rA0bDoXaT+HRN9cepC5IkQWbs1n
2kkgrN2WFpi7GV4AcviKUu+0WfKm7Gpy+fqPPCW+6ZRNKLtoWW75SnMGgvucAtr6R3Ozf26hfqDr
gA993+FsgekMkhmrAJ6yn5JoafWzWrQZlaEvLbQfhbcU1bwznGlJ57DqMtLg+HszZ0GpqScwavUo
BPYanVJ6Hncy9yLufCAz2JGdMtAKPA22lwRPMpkC7Ly3pE23g6a5GuS41ocGt6h7Ijw1x+aQOmq1
AqzGAOLxKhdmZofqeP0vTY+Oqv2GzOkuQw69bVnNzWqzlmx80WYRrVDC2mFXTMQ1x3FJf0ep19HX
hIuTDNVxqImfyHfUz8zcTnqR9wl65jW3aItGXJyl5RcLsG/ssoNblx8+SiLrk/DXZZVs91FgO+Wr
irrlASjVWDxrkqS5Q1asE+M6j9J0HjbfpV14Pip2Q2lEi5gb2CKgZNbv0Bg0/ZEzxLKXsMPqnF3t
ViEYSUSDBqR0LdEeSxw0jEZXqF7Pczz4YjcIry0etuW/RSS5QenhLCBOVcR/WqWylxdemKE4uf2g
GRdep01w6FOh+08TLmtEDhm92qU2h6Jnphn9df29jssuO4m6G6GkLUutBgeZLlytzps1LpXa2u5e
A6OcXnIZp+VDwsa9217PzVuU98r8khsi9b5HSUvkxVQCyb3QiXh0TLGN0uXUTNUsdhoBubxrc97P
UEuxSGpnT48HegyyvLm56XJWN937MOja31O2qPQSO+tamyKyWe7aJNfqkyJgdEdciwGLCqi1HMq1
AT96Fp3KcXsX+sBhhHpR5SRzSBcdgvLIVNkhUUe+xG6wbrLB3Hy4t7CUzTlBPhBXj09UtSHp3tJ6
/MtRAYyA1j4zF15bKAEzfu19NapzkjV22uyyxrHKsAJpWZ7JSSbfkWpkJg0TRKZ5dx0/Mz/DelCf
bT+v9joOAaIqI/+jk3rE9ygIqPyEuNRcTkii0PdvnvlqtHkeZTEC861LZZgvf0VC+HFD2kiWDWWY
R4VFMP+CluIDPJDw1mBQS/TGNF1GephjHD+0pT/s3TTNiCA2Gc6830JwG1dCxfcFujCIfdsVRFCs
kZPrB12+4JAM6nMFbGdejTQi44Pi1hruyZfmedQFqf57cluzmjWix69sEX5w+eudvdl4tn/fPApJ
3pvW0R+suXzj2bTR0bIInT3EzRSI67bRFkO+/JoBXpq9qIGMDrAeQt0B18Kr5pipshB1eWHd1VCw
/m5E5smBZGi0CWQzdEBTG5LL4IU1DRpUaPWRZJOBv6UYLWypfuyN7HT1hEyJGOY1hWOprTWkN64t
F95sjMY7p+nl+precjdHr+aGepnHd2f2wqFIFMN6QBIvjOHEWDKs3maFVu+a3SIwXH8irlNz88s7
aeCOffUrgo4f2tt2PycBP2J7iYd6Ej6x0t7gnnWzcG4GhNUb17Fp5QxqYdUdwTYrVRV9hXLliN6C
KxECMtk9VEaJHwstegRuWDu+eh5u0bI4He3iwQUAl8PBuWXQlH7qciecQnMnmgai6JQ1Ym6b3ba9
+c4U8Kq3fj+4p834sN0cTHSrt9AzuLjNzznpnASEkZGlqG5Egfvk3/vc34druRTnNlAwMQiYcRFP
/NZtDjXaJDOrCxp/ig8QqIgNwi7zMkFlZ3bs7xIBqnoiPnhWvyhDYIHbuUoorpymZEHAco11OGu/
h328pTZshPG/X6f3O1KMB9awbPyXtOSBY/8OWBtdDbLvyu665fbOKF5wweL1Uid2/AYbsOl0nxgc
RNYPuZsKqATGAdsAYRtnX2WYfraiALcLZFZOOm63B6ot46OXB0u2FyRAJAdxyygGLUqm0yCMQh/j
xRqsc02kAnCiMcjqhEkzOsrMNfITeceaoMU6NvxrbdBQ80avpr8R5Vqyr12jjqZd3Ku6PRp9lQOn
Kpezo5gzCPmcZKK3rGwilnRb2FmwR/vHDNrGV9VLFlM54zKx6b9SDDTzoRjzgFWlU3D7Q4dNmqmF
wouCq3Lp3b5sIVpr64Qrd4ve3spaDUSKO/a2izRDtG6qm4NhLhV1wRY9W5m+sPfKJFoIn1K89Hvy
f9v2ZBk9xy1aaE7l+ZZ/+1f2lsc2f1JpzXptb/WFT+VHJtfNQFnQ+2RhajMdJMSTqPT+31eD+Xsf
zhwgD8236ZLStwYI/maPXksBQ7pRe91A2jWysbwfGpJzQUrc2T/Woo2GI1LHId3VM5LzHSfikBxB
OqrhVPtoEveb7ePfr8z9vaNhoDCWDZpQ6ZLlFPze0Si06uX/UXZey3FjWbp+lRN1jz7wJmKqLwCk
pxVJieINgpRIeO/x9PMhU2dKBHWYPREdjFaJSiSAvdde5jfpkCp7gHJAmUerR1X1lBAetQ8cH7qx
ucXLrA0cdM4a1M48uXguCp3NdGIyn9IupZELaRbkV8uvKuAHcy2KmWCfjueBzB/9n14brb1fUP/Q
pAGcjHsNkzmELAuWHwhJcThYQSuN36DhABOO0ctnCRVxpHd3simE9x5MF8U+MYuRrWftREZHw7QD
ShFuUM/304tYhEBCtYPDE8lGDfIFnlzCC86OBysEJo5XFE9mmBIE1J9BjcQ0gOlMTK4FlDvuKB2t
76XeSo1bAx/bj/hEXElWluVvEgxv367JLX/ARZv8VVpOPIfgKKGvQwIf0d2CYbhBBr260OJ2pPE5
QlTe5r1mjU8UdtPj56+QQf+iKmWMB3yBoCgaGqOp5TyvUcqinqoCVVdZoByAYsgJdKrHTmztuJoV
01BImrIfTHYKfy21TOyuo7zmMPJHiA4b4J1ZutPQO34T4s7XEAu2vGlFhMzHmzDyQOnY6HQgN1vI
Sf0tidJBQwJcV6K1GkK9uLBEPTNWUWFAAsAQt+5seHoICjMqmretEGn9Kuq5Dxt0qupds9kUMqXW
Ev0Lz8/Ra8YPR5cdZll1vu2GPDPtwJyV9k4pzy9dEqGpihey8XTc05fCa414jxJIkiNboyZT060q
bYrUKzHhlEcULpoVoU4B5FSKhV0phSgZMzi+P1Hq2yxQkHtEZ/saINSImGbcWODRTCZA9qkB0oPn
x07SC9OfLC+AqtpRIh7ZxgHkpiZMgeMFKs0gAf0WaKdV1eqrUxkIOm16ZjXBvlSRu8MvwtSr1O1k
KBMv6FyQXoQQzSmRvJni5dc9/9+fw/svcbi68sq3SOkT7UrvBn1neAKpVYJM3K1RqS0O9UdWPxxj
Zlt8MX/KbfT2+8GmapnfLPrvHu4MYt07QjcAChUhQUtrJKJcSU7Ex87wSw/MpCWjSkdWsROmSo42
ZqAFdAUlapcL7yjV8fnCPbqA/j4loGeNjKKO/RQ6YSTx87r+bUoQJBIaYIVq7kVkLWh7xCX7eTpW
dSehAu9YXfVNmkEyBdUyE20xaX3KmyxPX9pMezlRnU8DuNHjyTqtNwstB954Eamq4TnMGUPFHcYu
vgjDOr6L2nTyHHqM0uDCR55PBTjt1wHBQlqZKfWFI1kFHPY6DWXnRA+tjXrOs8Gg6ptS0sRdOeKU
dlV4hvYkaYmFemHnS8GelpwEBUsoJ+vMCbJssiP4xQGiITuCqqnIqOv9o0q5KQ8XFmFP6xgS5InP
SOdrHC5Lr4+uKr1BF2TEpIhJI7yRs7pBCylHE5XXOaVhvgBwFNnSD+KSVTHqYlEnh9KX02E3Glb5
WPvYHjrKyKzlOvKTXnEkU8F+CsYp8Bra0XgkKVGHNEN7On9xo4hXiRGKwaZOjQHGyolYm6iSh7F3
IUtuI1X0C0+Jp59MUnspj0wN7aZqY3/LglZlKh6t/4putZRskiPj/cQg/3x5qh8ObTIf0CZoLjBp
5WMXqSYyDz16w1ho9qrP8iwkTYgPadoH7bok9Ju3GvTrWzjFbEy05NthxZRUHx7FFGIMYh6GhQb/
LH/XuJTgFfTjUsaqY1IC2shT3ObT7emTwQHq6aXfl9g8tEdlEV/TEo4wZj3w+p1qoA36deqA+TjY
SPE4RzWULVcYi9H1O03+fmoLKjRJ2nVsScDwk0yrjJ0qdsql2Ca+dClbLEtcqnylFO6wyBwQEWGF
g671cbPbnJQglCTHnlRoB+1c3r6Ee/EALdzmgJuQC7GMlgCO2TkpFytQy0fCqFCGBAf7xAY+jeOj
1pdmfcWi9xxkXWehptNrFUP29RlxoiWeBNyVKjKhFOnQqThOLr5OT2iDcjzm8O4RIryK5WGKdr1V
zWL1pfTT8mHSOv6sMbptYWGiOl+Auvjy+QpT5hX0LgCywHQoYhZ7GxmUJfxH8UVkJwSv3p+8SqyS
XuDOx1UI+dgoqGe0fl94LppC9bgXihHEErzpAl5A1wbCKuyYoztNSmoBm0GlksD4XFKYgszpVACx
l0ZBG0rzxKZrwvUpI5KgnDGKCpty05btyLFTFYabpZOUr6ecdsxGg96QQJqMqVFPKivj3Avxj2qT
p7zi8wfxcVCF1RXKnGSiKEbNBluL98FUc7DAhff7ltB60WOaqN4UU2mgjC70I2Q5uUtMZqnBmNFX
6RjwAQutfPo5Fh4x8h2qnoW8PfkTYZkFH99OI+u7pQl991WVaV48UAypw5qZs3gNLjML4T/0U72F
WB9LB6bQKA9APkZb+CSMw26r2gvAthY6RH2GPjJEu3IWIzgp7ah96SlOWXmJdWhRPXhsmKWJK3jK
EIxpEkWi449R2f1Akk8v97opdBkKvBmi5bTlSs5/ZQYa6qa/NnPNzx68vAhbPnxMMzsMxGz82RTi
IEOM9kbBpHqNSTKQsBCUHaN7UirkXOh5GqWGWM4JjlIPCo3wUyuhTj0yOaA/0bMZGiPH3DH4xsd2
h64V5cTRrlUh+KQwLx0RNEPq6iA+x02AEwr3mbR5BvkzA0y5FVQtzFaxX9Kl6fheIrz/CPaTJQvx
3hyKUViTFbF6UansrENoGBNMvlOTWgiG1CABTD2SpBNKVmE7QRup1VL/isJM71/JyAej7yPpQuiY
2BIh7CnCzT141EgzgQeiwQoRBE8FsQqd3RFynSF8V0ulehFqtHIxlQnHCtMdIdl2kVpXSGQUnPSp
kTUytmM0cxFz1ZlhYv2UrGMDJPmOFpaAqO5RQgr912xyJxx8bq00SptNOOlKvi8QB6JZhDjI7VhW
WbQFyZWRzo91QN4aITq2j+vGwl/1OCyRaayjjwAVRd0mYhg9jL00Je6vfonWTjgrVf0A/c/Dc/Yy
l4cseQonrQ3v6BOmip2lKIldA8LpzsD+Fqr9nOAoK2qIxc8VwqyDu9hjzMQTAqLV7T0/o1ZP8rq8
1UA83wvi7A4mFGofboe4SYTvjZkxkfRARQ68kwInJr2fPRmjAt8cF2kOqYWHBJuDZrjP4gR1VRcu
neA4vRGHMb8BrmJ2u9PpXshiNzpm4WmuF2X6rQrgcF2bco4LL5d7QBKAI60yEXK9+zyuHI2f3wVY
xaC+ZfStyuRNpr44wiu5V7Aq9aR9L+Cbs5uauMg3RFnmoiUVw7fBZD/AoYBTw9Id0wpmpyxPl1XR
t9A28qkyezpbszoZC7q9SOngi3agZHG7rkfB3yNSZU6rQjNNZvxwwZ5OSTyw77mrcuxAVrpMNlaj
n4lLjoYoibmZWLe/hCyzjtTh0hp9fk4ikl3XOlTpe1pLSo41zFjkWJQ0dH9WgOZryJLofTwJSTB6
P1l2xvQ49n1TX9dxmgtnxp0LPXEWjGLMyHK2HvkPoNu5d/Bbfg7KljpLAJEaVyZgMxRX8Z9LYSFj
v6DnQJw0ZSAZHRBI4L90up8/+ACZpBcDekr0dmJLfP5GP6ah1KJ0UmQJkAv5+xLoovSBWg+pp0Jz
m/NKjwY/HYKQ3gPD1yjygkOEaEF4e2qQnxTaTsPRk2FgcZSBEwfGQxeFmjc3kTg0/hc0g2r/kDdj
oNz7SNvmcGnytF21nj62a4T56+K7Okil8ZCn0dRRMsVKDoqkF/wLzKqMZNUbPWNnEC9DfiZ3WsLE
LbqHCGTO5b01mzwsQBy4XoAsITnfg7kF5Gw0IFEuJzkFpXdSDvn8ER9f67tNM/sSEyN44aqEkPki
TiDU19R03y08ZJSBTrI11B2WvMTs29wE4IDLmt8btHHy50AG3eLQr5aJKmRu2kvfFSTmdG4wPNxg
g4hT4+dfT55X3fuvh4PjjDQCeqjQT1usyr6Rkj42TWuvpKGyYnIhZgezlw1MZIW6rtbjsdXUyAbk
E5B7/VWFlZ9hJ7reAGeuPM268FXfki/SsCyGHXo0XrCrM0MSfRsysKKvkCYgNFtZgVwQegazZB56
YdN0MclKr659MB7G/Rh7iCt8fm8fqjyN4CzPuIKZzaEsm3GKnnJiGACpT8Sa4Ch+M5AQo1Q3taZw
zRYD8pdM2aCt8rEX2ovPv4A1v9t3DxdXUybemkpurOm40bzf8iU21Q0FSnnoxyr9ySg3Gu5CuHGR
i8lK+XjCWppmqZcb/eirxUBx0i+ImX53ORz91XpRUIEte0kZ7UTEJhFuOGYep5IemwFCrUL2jUOf
mRMZAYRQVw1FIaqwtHlBuyZkPLJD1bBMHgT+7aYaRXm88rqOlDwSH6dC60EKFQK+ojuvb6LGgWKT
DQ7dSRLfqkQP7o5WmFrUtiz5cRM6NI9IZuuizayDqQzAw2Rl9JW1BHgE/+DCH7BH6BQNkgNT8F3o
+aW50eIx0VuA2H3Qu6e5Rx0NwAVI7OgHoMA6d9UaFZRLiI6V5ZAOaPWlOY3Ka+qlobVSlDbDui8h
hVqh6Ika7KkHJXox6pIMWsjQ+6N8I20XqrD82FVVCkrsQ4XLY/Y9gm8PhupkiyBGLEU2Pj+ZSGcT
wrQcUO2BupKEqbW6YNrOwpXfjE6tLBu8DABqZRQBmEDc6MYXJnRVgZVgpQffWobqj13r9fn6NHCq
TCEQHN8oxPKg+40loCDQRyLarM3UBl9O39OrC9pTk6In0WYQBAJf0Y31sA2HaJ591yOoqQyFlSFv
r/VqlOszW0T+0OzUMR2Ye9UzHQA/qUV0ihBQGdVcSw5+MFCVJ4HM4PRkwKf7mRXPFrJSiIhfAesL
MmvBmYWCqNS+nortfLIoxVW43D/6MtWlzS+EwHGUGjcSo22mIURA55RTi/IsaqWCoUWRo6hE73Ca
IqRBQPYtH8WOPt+EH6LADJ2VoWhYIp0e3ADe78FA7ACJIAJ5aDIpEKDFqslt0OHgsQlFlJgefcaJ
0tZIWwWA81FI6/PrfzwA2AzEf42SXSMaLR8xhTkH7KgOdGRUwNJG4AE71zgKPPbcrDheR2mLiiI1
aMIkrUTcvQ4067qYhCC+NWcp4D1uT6QJ7VGC+czX+xCjiI+MLHSJLpQIVn1xAHhehRgRMjb77jjO
OdWpJwMMEb3c/K6BdLuDLBj1LkqUgBdTTYyuTuZygSYhXudNuH+nwPOGC0XDNm41juHE3E3MIpQD
ZFrt+/HYaDm9689v4AP1zTJmryTJlDDHQfpy2UobxsHsBaDlB8XXksStZcFn58izOW+aiFK/rorE
UK6K4xgaBt3Y0NpWe9TMzDypf55EHv0k7sBiaIm3T+O80m5+tcyO0DsBMoJwdwKCUSsn072XNrjY
hYLZVBu4F0xD8EoglAm5oh1qIB0qjYQpjK7TqhRmMfh5UjbhPwsJtB6Ml88fwbyE3x0zDANMC/Fx
Jk50NpdTXDkNwYSblXaI6IihCpgVSbaS5Bmeap+Gsm0npOotpBOpPpNOfVg+jLxUnEt48nNRuVw+
LSaF5VQZAs6uudq/oVCdNNf0cEU6pwoLu3bqeOCUDf1Qzdwg4WeNb+QUamcO24/VCR1K6EzscpmM
lpz2/UaPCinLm4oMUkARqbrKAiPzL1C8yuM1fR8RHfNUM7snTWWd3nYRZTRaBKA0hJ9lVoKymbmz
OJfoVazdClih0aM8niInMEmSULfNJMcoHB15QE9gm4mI7AMQY2noea599xoY3KKsCaiK0BXHtqGj
kFqFiUoTN+2KQN6D0EYOJjcEI4YfbFrRulbz8RF3AhHvGdQnYcJX7U0nIa63azRBzFxhgId3ScCk
ntPGiEPvRCD+fAl9nKlSz4qkvViAUsuymt4/vcJEz1VvJuugl9YcocOkTS/Qm6zinTToIQa9rfWl
hoMquTJt/PuywQreyehF5BddqmYIHAFB1u0zX+tDtk5iCpXY1BmowrAzFy81HjWNjqHhHRTBgBZT
k9XnDnBP/NlHZsvgIpKobV5ktIn820wodPyAo0K5V9qB/a/6Rgs1zPBio7nkzaTqGlwxkdQstQbm
x+df9uP0l68qSpD6ZtFuid7s+2fYhUMHOCcuL3oPS/mvyB91BjC7LqOtT44f6xenOa92BNmdqqkj
LoqMgeChH32sT2HmJBv9C4ZzTFdOc0XpV4c/ZtIiKFI0btCqNCqw/kGcXGGOXlVOh6CAt22DsO9d
xfLLaZZ/8UqIInRkwUDSZXLyWtqfWlhBCQp3p/HtiotaQaJ5DfosQFqhz7vxtRfLmJodDt9rhllT
606yicSs6FXehYL0TelyapFAgc9penC8PopETJLCZjfGkz5upsESET1inkq3TVT7HoHAHplqWTCC
GMeBtE7WugAHzVGsjGqT0zl0uohNaKt+IIiXMmBlObVlsazbC61HH8hBTZW8FMwsDfwQ1aRzqBhl
kRTRVucNMiHCigmbNMLJ+/dYh0EG3UiQD6cXFeWtHu19GjfttWp2vo67CqIQDrPMOXtFi4W+ltUn
TxNSlvhMoPlsOmKEtA2y9CgU7DAij5IrPay14pYQXN2dQOK4FLPTjFiMZx0bq4Y0C42peFFa0sr9
qVJKjw0NpQ59POwpVAZ4upr4fMLZntzo9d7PpuspHYCZVCDH5Lsm0T39kCo0is51vRbhnkeDiRzH
DTxrjcRKWYQJtCeaRogD40ArQ0g3aKwrm2msTUCuABwVaSvRRpeuT+ruae9JxlVtBJ3vRlQd0voE
qUYcjx45c4QCtyLFFJBPx9/G1C9oJTG+HBT0Zxy2caDCo1UhlY/dUPLsM3OS3CqR+C9ZB53WTT0J
iCOw+c6/GI1S3ouS2KDq5qe9wMPUkAR2jnv8/74zjan//V/8+QdDR8QEgmbxx3/f5yn/+6/53/zP
77z/F/++DH9UmEi9NZ/+1uY1v3pOX+vlL737ZK7+69u5z83zuz+ssiZsxtv2tRq/vNZt0hy/hf+a
z7/5n/7l/3k9fsr9WLz+/dePvMXtmk/zwzz769df7X7+/Rcb4rdgOH/+r7+cb+Dvvy7zKv/xI//w
L16f6+bvvwTpXxyFzDrpvTCigd9EGO9fT39l/AsXHjoyFCE0IGaTN/Ssm+DvvxTtX0AxaE5otKhw
51XZpnUO7+/vv2TxX0wKAK8pOthDUlflr/936zenxOj0zngUv/78uwnpe9q4pjMrAflGeU6NIOGw
tThjqIBopKrlj+mQP2QP4xmfi8XJOhdW5KcMm4GV0Gajcfo+mrQw7YzJy57R6duQkBVryjunWw1f
uy/ByjxT0KmGzMf9kwyeLgeXGgiLCSf9+NR+bzNOmiCgY+w/o2v1wkhmeotTyuhVOjJ/QosqGmPk
ymNt+hLngu9/tbpIK1wtEqm/lZ2mFwBFv/uoDc+UnVRDZUgBvfijzeAq3/tiUeIxLRU9NKOGea6G
OpiW+hAP0MkrUsSPkiIyfvgwnxNFdXHgQ2Lq0EetMYlrxrCCOLxR50PwOsgpgzPzXhX8XAULU5N0
K1i1F02urUp4njK+L8NkRo4ytbJ1qUdWEX2t8LH+Wpgg9L77sBtAw7JAROypB2kIRLuJ6sLOMDwq
L8IcEcWHoWvEckVPwY8OnhVa+lcG3Hl2bbW92FwDMIjHa6OXGW8EvSFlm1SqJt9Vvd5YmTCv0xX6
hozRSkGSgnVhoG1zKbRaPjodujfow1qISgjbIC5QSEXsDcK2U6ma+YiZ53DU1w/ClQcTew8YOHoI
/FbHA91Egn/jKUVjubEcjIhjq4aAFZndDp5/H4RSG10NkxYCP9H7mFMCG/M8leUV+hyBfpeKgaLu
kw6U+H3cDRXobIaSYvAtCpMKpIUgTbRj9G3uIWFWepM/p6srtVAUJHqiBBXqaBbIstu4ldBjrgSV
9w88NrObDCUgO6JN+CVBUS/YWkNrbdFoKrKVV4xfO9gVvlvQKkAxo6vTeldHuXilY00eu5GcI0Il
Z756ryNnC+UozMxX3cDOyU0SvdBtv20RQBS6Sd3n0xDd90rf36VRZ0ZAEERjZ+a4IK/bzLScEJW6
FUqGSWMnEKSQVOGA+CkwSELJXey6OwqtprtoR3HcilF4Vxm9GfvcAFJO6p0IS9raYBdVQtQXOM7R
Im908eDleRDCBxsESVvVPP+0gMcsFhTW8jBuWzkklTS9vOx2oAmlpwwlGCYR5AqeulJ6E2qNDc4C
u08/q9VdFPIYV4BlK5TyZjkLBsZaB3svmSd3yLhr9BZ7Fd2aylUrwdCBGIhKgXKl5D1l6tDGd3D8
PPI1kRGtW8DNKb4kNOf0q0BFNxEH+6LTbCPTHioNASbXSMZe/wJDFDUpSojroR+j5DrrECjcix6g
okesRZDFDWMvyy7AIrW+I9WjVtroPE7DDHKuH+uI+ZqdqEh9YX5SmatEhOx/owXYTuybsoRWDGMm
ek5wo3gUsGEfXWaWo3ETCYz5H9vQ6DW703rUI6ZSxxiVTV2VNgzlb1pl9U5tRWH0Ws7cqZ3QjOYX
US+MO/Bd1VctiaZXqY6tcGc1AI7tErnWwhW9YIq+tFrzDAV6FUDnwZRI8+Md9yUB70cMQwc5lkAd
fo4lpKovAri5ySPS2ELtpoxv+++YllqDq6a9nx/iPpYyd8h1iyEDPFeb9koF7c33oS4OaIfu+q7D
0132ZmiZ1Rqh7Zn59BygsO/MJrmodA0WSvwwNwymx5KvfMOTrMY1R0CH7zaAHS87qtoEjzlMMwn1
GK84kFMWD74iCre9X2fXtVhvmKhX+0kDw/a1n0b5R6wCrd2PiPFFQMqsRjz0LQy1C5+o6q80Uy5L
N+kTVNKpIvrczqIsGcGAyvHBM7JIAZcA7kE7qDHmmRsaN3FFbJjwP3qAM2GJV2ZAQxH2W1Cpt0U7
j8Zyqw5sq6NJ/jafpYjCQweMVkou5c0a4TkOJNNERPXK77JqcvPRm350gaL5Nn0orUD2OvBrR6z1
YRvn4IdXclwoD6hsxY+I5vnlhoZDXVzmUdCsGyjgTxNlB1ATlcAPQxlvGkfwRyhAWEfklfSIGFQZ
7qQR9mTLXD6EWl4gNzti5anCbp4I1YMdI6kSGzZ8PbrKDhQ4kZJa6YvhqWoRVx8qQ95jjWMyAe1I
R1EN1YXyqq/75EpKVTWdN0eRtKx3KE0zhSsSQMKKftk5Wg5D1rGUVvkaQFKBu8mkVIYhD/2PYIXV
EAN/mEw/QWuigbtqQdZ0kCJFFBsETrri59QilkF3G4bqpYzXbu82YSx+GXi8aAG2z/jsahvkfc08
tQlXOLW7IIYQZHIFGeIJ2htyme1EJpUw8gHkYkgLr2XceHpa0nr2pMtozGrf1fWxaOEdGFJwI/KL
5aZq2MBOASCxB4+CWl3/2NFPhbIEngBjnrToDMXBr8orVtAjDHmb9VXtbeVQM6GdyVa1xsPc+Onl
teGtNS3VBDR5hp4cHOZ2zU7zgWTAOROkcQ3VREExEeEeASCH4Y/uQMUPnppxjV5dle1Qoy8YAEe3
oM8xy+ygZOhTRIM/nqLhQOuak4cSnfk+aDNm9IrTxuhMULc2SJc/DAOMlNpWlaEq3R6kRfskoy0x
7DUP5+eHumZd5q5eDHIBJzGqo8lF2RhF9U1oCChOu5OnFpNkp6j+4AQTSbJ6wcbLm32PQGOOGqOi
oUyPVIAJy3bCyGaH3dXQNDPJKrZ+RF6ZVE9jUCKWtmpbWQsPcMlAuuiVikS6zauYOoQzsBjeCdR0
7c6KfKPfFyagPNXufd9ETjcc++A5QKT4pQ0hgg4IecdqkLJRIUr/lIxO6da0xKLyGlnUQV/DF5Hk
B0hK4gO4/J6X1iS5/hXNHa18tmDJl7e0p8Q4tOUEtRnPGeNIaGWbDNqPrmESDBNC7V6q/8xKzIoO
sN/z+gA+mLGEHY5d8+L75bDH8CvfKaVUX0p1Eapu2OQyHLWJAtzxBuRpcsSaBE+961DCNW1o01C/
soZT7ZKugjneyXIgeC/dODL0wW8uyjZN1ig6AIWwGVYd/ODhkMzSJhHvBgL1Q49FQr/LLHq0CL8o
Q/fdMBvddzujr+uvuTLFV/IomootMmUVX41+qDdBikoqrj6WPHCw+lTjrqdIPh5DHXZ9b9M4YiYA
Vzfy9Bc9y6N0awIUgbar5QgdUw9l6WrqrO6sVfr7HNqkiWPhCEu3iQwaj8plyt6LQyQSyl/qFQKx
jrSNKPZvpM20on0ir4wzaNQlMuB0OQifqgGKUWVI8b5CSJUkZpA4vXCiu4FTOoEr79Id8vaHc+XB
chjBIJRxJLwECaUsBdr1YhpCbimSi4UviP24kyvZcewKTuf0rrSqbrNL4+dvVeAfSqs/Xo/SDkKE
xQ9x2ZpWPQPeQGg8I3xwkV9JduQ2W+OJ8LJKVugHn6l+FrUWLw5Y5FzLKRKt6Hkq8P5JwtYPh0yv
eHHIQ7sRqjy26nYraSVuEVA4d3OL0dLpajPcULUsdv2y9w0LSR5xonlp9+1KW+Nm51gOWYJw5d2D
73AQrF9lT8mDfiXtPn+siy7MfGEqZYRC+AnSZTnyMDpRDzAYelE3/rbexJt+ra6rTXSmtf9xXSIY
yIq0OGN0Fd2LxdOsS4Cjoje9iPtwWz9B9nK0DevkCbj8qa3yrqvyewn+pxf37lLzjvwNHEPgTxOI
WC+klm68BXGLfLpjbLJVbdo0j85dbq65/ymS2dc03hkW0doDzQRqdW47/3a5JEOIv9L7V/3SuPM2
7SZ3Ykd50m1xLbvF5twGXzSxP1xtATdHjwNBU6N/hRFgW8PP0RztbDzzsmiGfLwj+hhI0YloQS5Z
K1IDdQ+s+2uCRy7dMFWK1p+vuT/exG8XWNxEVXaaWOTja+ndVD7sx4OYPHx+hfd9mF8v5bcrLGJT
MBq5oYXSq2fcadp2LJ98ncx8/PL5Vf74oHSJKIvIjvkh2IJBbrHMlF79Cc9YagNVsT+/wIe1zOLi
Y00mYnR8LM1cLC4RtKnKqPY12lEGaq55Q8i7NPYqKlUOhhJnF/O8Dd8vZuhueIdbDEhoNi2jAVja
wAo0+a1xKT5lW9l223ZtALW04/W5pfyHm5uDK4FcJsQy8Vt0syo5aeVRNV7no1FxSUq/xRdzgI3X
iXM2wC7PYfplIpgExGuOxlxLwOEArobOXPujW2c72h8rbyd+Ryhik6Jra2tngurHBY58JIBOBpko
InA2vo8JWJMOcPTGH4N0YfqPZoMsjnwu7nxcfO+vsdhEgxa0Il35H+Kmq1w0WDns/X3sqHaLK92N
bP8HDcHl4uA4nJMZKh1J12Gav7+rCRsRCQTMGw0qRw2xaW7+18t9cYXFPaV1Q3ezGl+FbXylraUt
jP+7cS2tohVKX9vP99YcAt4t9eO1FEAraOgBplisPiESiswyBcZSoWcHWfutG1O3L/udqQf7torP
8Bo+pC+wj3h6/1xvsSZG+GtBkPtvyUV0H27LzTFXWkdXYHdXoWueWR4fVuDiassACFJFBzz1Jlrf
YvmptWBln5tRLjOH5Q3NKc1vB58oltgbcUNzbKIFsiFZ31cb43+7lTRRRoN3hlEyJFKXr0k04kmr
ZHxdTUeW+4dCqV2tFc+ceEvhVRoqomxKHBggl0BWLkPRGDUjFZ7/Fn/VXM02Nyq7KXLlm/DWWiW2
abf3+rfwbO7whyX47qqLDdUpqLvQOH+zBske4i1iY3ZTX6jTK/ZdZ7bWEbKwWO7vrrVYfoDAUL7K
/Lcewt5VUrv1l+Ja/4rFruu5eGWvtecS+BDCArfDV6zXVr7bnvkKS4WADw95sbul0KQET/kKTC/G
VeC0l8NhDlhA/i6y2/Opmfwh5i/e6mIT6DSaj1uOFP7Nyu0wtUGO76VDumnXY+U6+mO/K549O1/7
a9ifl0hcntmGH/KQxTdY7JEGtsOEOtGbmV7B97C9LnV8Hylv7/7zYCYtWFwfnu28WX/bjB0S/lbO
fh/3KICtuu20QXht47vxuZf4h8Dy+zo6Qmd+u1Acl2CdWUfatSuTy9O1c3CpuaMb6KTuNnPOpSTy
mTtb4srx7MP/K/bfunV0k0lA/O10lW+sleGkF+XOXDcPyldx227LdeH8B4t2WZgtIoM6r7Hf7rcq
G4vWvP9WudJ61O3qZnzy9tV1/RBvSnd6o6dRKm53GewTxzrzUs/t2SNI5LdrB+2oCxA73sQ9UgvY
7a39fXj7gvhQvRFWnZPvrLcSjpJd7KuHai+43pnVK/35ZcP6Asgx18CLoKFYrYkbUvmzcK07gK/Z
DpfEteBk4a5I7YCjC7ub6/918nTcM/9cdBEmiiEbwzZW31C0pK37rZSg5BjnHFo/JLqLiyxCQ5c2
9dhY4o+5SJQd8OgPxkrawyHa6Fefb80/h4B/bmcRAjSYVFCA1bdgXIfCV0FPbU++kLzS/fwyHyrs
00L95zqLCCB7fqLDi3pT+xKf1QaKer6JlSuc9xBYzWHOY9VdbuO4sMX48cy1/3yQ/c+1j9Hpt4Wq
okGojUT2epU/Iwgomm6+Vw5YCQkrnGjWcsC02lUP1q4626f5/2ySf6696CzooH21+VRRN0mzwhSO
EUy+r27I8DnXwntr331hNJfY+a68Vy+Q5T3U2zO3P6eKH8/Wf77CIkZAM0Zthihfr5oL3OUagbZb
7NAvTmztWcfbfH3uXDmzMY/J5m8PHIk3WUiJSsLwrQi/a5CFY2n1+V39+cHK8+h/1laHcvQ+8nki
ZM6SSB9dqBwqKG72m2zdbdUbTI1vIHms5G9XCEy5lSO49SE/g3X4wx0CIqc4NNG+Uznf3l8dqRuj
USv5dWCkW4xfQv1Nas+9tz9eg4JXBk8CaeXoQfLbU8TBvUHuTno17tQRiQqUyO3M9Vf+g/EgPMU3
ZWEDoM7O9nA+Fr5g+0CVzmx9Eer+MttkVsoQVJZe632wq3bZ2twNX9B0dWFLnK2yP97j+2stckxl
QGwNL7VXr34x2gJrS7yop/BcVjB/yvsdMF/FotwFXUPZO++Q356k1kDsqA3pVcIiy8V5NHH9fepM
VzKTs1vjrb9D7OiclvXH+gNsrjl7lFiqaNJVfH/NpJuqSAvU52jnb+O9tfrPOpcfnx+UJuSigDng
E/yhlDeQS4vaqX3S0OdtFSRlM2x1z8XuP15E1wwDHQnlY68Zo3XGyJ38RJbzw7+KblSndoJ1uEGa
mUktApvreH2uJftxfzOpVWgvmSpNZxQAFgeTVcDXE1XlqXr0r5S1uoruKs+1rqZDShd/WDVXxj6b
HM0RbYSwHPXSzFefR5gPJ+P8BYCY0w6m4U2Eef8CpbEuIFdGzxpevmj/2Fn7LCSTW/TJmRry44Zb
XGmxCVQGSlPHrc6n/fxsI9d0EVFd01Tf5OeiyofUgovRTTJE6lVsv5fQ3dgTykw14+dkJ67GB/zS
nNLi9JFdYRefy9A+LJz5WhYtO/pac4N9GaPVWs/qrHwWAcTDo3NEtTn0Qr/+/EV9zAMXl1kslWh2
Q6mr9lnKL5Odtk7WzTfli/WcP0qaPS+R+Qg4m/j/6TnCdCWqYHcA/W6+999iilpFiQVFArBbzwAm
cQsRf13beJlzimEFi5+Audn2tvWzaF1Fc86dQH+861khDhA21JgPMxmwFwyZu/5ZvQQj/N/Unddy
3Fi6Zl+lXwB14M0tTDoy6UVSvEGIDh7Y8ObpZ0HdHS0laypPzYmJmLno6AuVtBPb/nZ9Ea0Gl6aX
X4d+CWnQM69JQpOEOpx9lb7ca1w0vAm8vBTQE/09WdMVCgTJmuz/mpGZ3OFCfwdN0Lll6Tpe/gl0
bS/7AOZ034Dbix7lOaSN8vVg2kRLVXW90YmNfUkipqJoVT68yz3b9JHOq6+qQ+1ZhavdZZdzfUxu
1qiV5Bt/+yKEucE7jBKOwcNonnpbdASKMs4t1lz2VC/2yusIO07nClQC1aWh9Xguz/f1BP0+4skl
ZHZyobVK+VZnOye7BtBn0G1y5vh8eR1Pvurk+smThYquxfoxbHipgvK6+gas8m7cgAZ1KxQzverp
zIhfvopM1HpqkDEgVmvJ6wr/cnYwiWlKGXTm0cnpbnBp68dlHAXN9Z50XAKEWJ7wRJabM+Oulu5v
dgARYLYNOVp0eAw6OH4flxinLngi39og3Na3FCz6Ihg+TZ4vay+fcay+Bu0YjFYolfwIZgdE8d8H
cxaltOumecse40t9O1w6mzXfLZ6UO21b79Or6ibzI3/6/ve/kWwF9o5u83/0aPw+rCqpa29Q+2Zc
z8HPOOFG35vXcEA8eaedmdCv6wh+65exTnYOYoFz1Knt2wB3PcuSoKtnHJwoOPNJpwdeXTudSHX/
xApw95wsG23yk8hm5208NJf0+nrpw+KbXrpZo3PUK64B+HF37uR9uV9/jqpq3DIGlHD5NLyhJZZA
yKX9iKYX53qtIKCvxJNvSgQHc29USLbLvrz722mnn8OuvV2khEjbySf3axTmI22c80fxib7BTtn9
9NVo2PMQJT4bQjk9+utga08bvAbqMUhy/b5ZxFr1CZ34kyYjnhjXKs4G5M6NcLJFKDmLet1UPwwq
PoDCfKT+4A5efSnuVsMt3557l7+EcX9+EmcbriF4J6bx908atbRZdJF/dpt8L12jweBs0uvwUjqW
+Y4C4V1+PDvkqSnwc0j6AlVK9ZG7PX0S5XxFokjNh5Jclns9QPAgSMaLNTOUbc5686sx8+sddjrY
ibFTa4VGV3L70RHx4xD4ILwzr2VWR5PrxbhaK05Qih33odcY3pmTuO6H3wfnQpEVTA5yo1QLnWzO
Xqlm0XG5dGgQu9Nlv12LF7JLCxzpvvKTzblg25+sJuULKhJ+VGr9bMj5fTXruhqmfG4/Rm/Z6F7p
ryQyYovNI+V/nAf7znn/60/8ul/XATkP7BySOqcp5q7mSEpq91G06euw6ooYyVj8/Qvt90FO3j96
UxtKtrsPRN4fx8dilwTDk4y89QZtkJvuqjxQSL4dxr/70OPU//ZtJ6s3T9TSZF33UTWb1rkSROIp
ApS82pftb9pLtS+D+BBv/3o+T83Fn2OSxJRpfUEm4jTX3IW0H6Ri+NCib0V9R2SBSIaO8MhTihpg
HR5NNLj+esTTR+l0xJPJrYAJ1V07fNDn7CbyQ1arQdWfefj+dJf88lUnM5mHRGfDpP9QhvusfVdA
OPzPvuHkkHdLMwBp7D/qsaAlrHOdWaJv7vl/NsiJgVJIfYOG9vBRqQ+6ejHY97P27a9H+JM3lB33
n3n62dH+i6GnUGGcLShnyIdoZxS3tokNVHn6Hk171zaCaZubT/+NGqs/2wI83JpB2bMKO/nkDQAP
6kyWMX6sFm2EaDpJxA4LZau7Q9DuNequ/X4Xxf8Hi4aRglVLPPWrZ23mhl4ojIo0EyzmIK8118ge
z8zo1xsYY2TNdfysTfni9c2OZAPtnqhKCbcyKj2611MWp22rhxmWNTX8m7PP25/N5q9DnjzhUgvx
EAEnXpywu4vEVUjwPNxbgYVqxCHLvkVcxefTo1+iIijc0t1F2R/cB6KfpyUxcSyDTJqt97WAs7or
N+EeVtpG89Zc7Lnk75dPPBlrdRx+2adLFw4NNeXvxqBRob/48P9cAdv2zOKd+h+nn7Qu7i/DmEqo
J/q0ftIY1HxStkVnj/BZfX/+k75UdJwOdrJsstL1SapZ7+k+u1J87SL5cPRrcdEF+oaSjvB7fSYk
fnbB1kn+5etU7NYB5MP7GsYaHtavo9rHb/dUhJ8Nv3w1DE5W7OSWb/tGF2igMJjsrbvjTiLRW7rf
pe1w/G8M98XE+zkceBO68ymiPG2UrpVwsUyGkw+qV7tAA7lNtK20VUnt/vUm+fK0rGgLStvoUcHA
YuP/Posgiuilsds3vbDcSL1K62//s3//ZKv3iIuZJr2Nipgu7ALwJK1hfz3C+jj9ZiSefMHJLpcS
OvaapHvT1JtKozzFvplKRGYdr1+7aOrgr0c7N18n2zztDQ1sRPfmxMM2EQa8yDP7en3LTz8HYsyq
SWmAQTzFmmWdnjVDvbxpaKE3i3xR18o2n4zLqKfRzBjSM3SPL+EtlekDpUWLMHE2RTnNauudrqVT
Jb8NSLmVYXcfa7MbpvBWqYDJq85T+jsL07uhcUNPN6F6Z8qdq3b0VurXdaGfWcy1Lfnr5//yc04O
2jAm/MRGfst6AZCLnqtlX0NSoK7gHYEmb6iQiVLhahLQyFaJw9Jv1LuQlkUlnFEO26ow+xv1zJr8
yeX2+ySdGGCKPiWm1MtviAuoMyhi13jCFRJu8RwqvvW50N5sL2em4k92mqnDaVxLJhGTPi081pso
ttJ+elukDbhvsDfTma38J1Nt6oSMqGlGulg/hdkOFbw5wuNvaBSqPqoBPuJ93xsDyHiyHCSjOlgi
fvjbp+fXIY21vOWXO1tpNIzlenoLb02D7HTct+qZWVv3x8nx4dzALIJXxL15+oyb9E8hWqG8RfVH
F25zGP9S6IXqmVvzZzL0r4ZRf/8QXV1EWXcM88PeruH46bW7tz+cp3Rj+pPXPTroft33tlvcIzd+
bvAvCweK3qG9nnAmNbzmaQDAMSIposmOYlfruqF+Fz91h9Ao8XDyD/SGXUmHYpNs8u057+rrm3sy
8vrLflk/I4mNihait84fifbRmLHtdrrrbCu//HY2NPXF9lwHAzlN8J94ETmk3wdDiDdV0JkhfDoG
ppeAL91a1BGsr6Akucb3f6U4/haC4r/Hl7gWH+V913x8dMcf4v8LyAQxjV9O6hfMxHXbNdXwj33X
N734x3/9I+jgTnT9P/Zt/qN8/50+8fOf+id/QtHtPzCWLaqf6ZiB0MNp/Cd+QtHNP2zDoa6WU0gf
zyqq8C/8hG78gXUD/gWKJKlkZ33h/oWf0PU/AFnQaqshIuAA0HP+Fn7iZ/DtP6eUf4ZEKj+AugIC
Ol/x6QJGdYPooEmbt/JeDrnkmrDdvYYu2CNOmxqoZvoZ12W4R9jxalGKZRPGKN7IlUZ38nDsyVS8
jzpd6W6ykDuYOvV2DNX6Fsn2+qqY7WlvTU1HJk4tt7qWG9dyWhjXqCw49AQWl+2QIbadT62/IAYY
RI4zX6Bp9pbL2i3UJThqZf1cxEq2QT5L9y05ep+VJPImKbRdxxb3aN+CArC/K4N2K+hm3almK4Kx
pHKygGvsQmK+Rf/vta/yF7h3kzvbSerJo/3QVFbrKgr4LSOn4j7MF5n02JLj26cvzqr1V0ff1Lh4
qSK0BC1h79VC+hErwPj7/LOnV99NZf0qWaKNKmnNXiPMD3S4fZohDrlqI5Tnos5eE8V+aGd9B01V
cmWVwafWvAp1RBJ7Swq0UmiAieILbnreF9IWflg3q/KsbXiJspRbuRvEpo/5daliTfTTy49hxM/M
i/ChN3PTVaTERPCOyaqJHKPpI/uUqj2iDTJv56FtPXqeu8BCRDoY9fQduCpqYzLfTUW2uA7VyPRC
IAY+nf436D2RIexk+GRFFb/TiSi7UwKqXR/a8GUURvgcpVa86eWhv6HhJ74ZcqH7USX5QqHID13c
0UfmF/ZaE+kHh8DJ3kHRnea0TAQKgBakhxkfKId4NY1Kee4FOyCx6InRl1xsILq1vikn71Ku3zqW
dFBGPtqKkwJSePwJF+Ez0aLPRIyqN2jlZQWDz88EUxQhfOMmTU+nxjRLu2SQpoBtkngdSLhdNIo7
KyMn2iL/sJuXRqPxIXXYtXp9mCc+n7MQu9kwHDtaa6nwL4mKqUONzQ9+wo7JGFUAsgdo8nvKv4Gl
l3K2KQEpPeUz3VVRzAaLwna7yONjKOUoUbcD8V/Fum310HCj0NC2kWxeSe1gXCXQLN9KqVzpBU3q
RkK/jftSBPTD3WZV+j6mlFXTAreDc70cxShN34oe0EcHzROaxdzAJikfTHNQgz6Xkp1l8q+IpLop
G+02S2q6WqeRVdS1rkUGeaBSKQofwjp9pTH+vuxZ/SplDjLRUm+wznkpWlgoCgA6HBIk4jqquuv4
YszEjTwOx8HML5VEqfwFSS74qJyktWfKy0o2O30YMlxJPGe1QoivYusaQKZ9SRqjS+QA9k4ps7mr
8qbWrOR2Sc0rldVEYls8S5OKKO5gTq5WGbuqq2BosHzTUr3U7fIYWaQjAVM8hh37ZB7LHk0iRA6T
rrzMkazcJFGfbEVSsu301HQFSXiX0vH2AY4HKBVLDh9Ex/2S1jDZdWJcudQEic63N6jZRnZ+uQDJ
8qzZeWhVgUQ5+4k891W98E2QvgGQxoXw2lFedkrUjb6ldtTSGumnJPoj8PHW19So8OpJHZASRxab
bB9Jd7MOX37ef0gzmWgU5lYwR4npoXJgwyJeKO2c0Ujq0Ek1WCTPrGPhKQprjLSm4+lkwTwzT15b
Vb+VJdAE0Iiq67IoAecv1uTLCTh9tNekQJZk+ujrXHiFxIrAOpjYUUOmCuC9TEml8OdR1eVg0+3S
LRwuD6tunkuleZaKVnatnit/dmobdZ3y3mpE7WqT3oLpYWIA8WyMVb5ASgrb5059zEx2T9naD+HA
KyDzYwCFNM99zEshwh+6GX8WxtjsQVxSfyGGLvj5b5fwgQEIGvuhtx5CWvSDppczP1uyVzTiZL+t
CtoMoorESV6LDbKisduN2raM58cwST/VNrHQspKVgzOMx1qRKm+MOLIIpCSomueX9Zxd1gV/n2fv
CqbZUQvDKVjQ0PZsPQV70jw3faEeOjtWXFmCJdeiVCAGNiLFFbOnjX1NCQE6H82mdKS0RpJMKmeP
/v/m6FBivEnkWXZHlGRWOdIrTWi3w8i5g2x87xTlSy2l3wAU9twF7IWsdiLf6llaPSTyqCAi7xlL
pvtZTltuFOUr/rm71zJhBQiVCk+VWEuV52Dq2+ecKvLDqKTvQqFEtO47yCRkd70RV+iQG0Oyi1R9
CmgOVh6oRjNAuVDT0i367ahlztbIJWcPEDYArtF6I9J+/hRCKMzlwp1ywRxL7Je2iz+Xobxf9Opm
MrKXiZ/lzRH/cWokrxEwCC9Sy0tE0B+lzrwaKoT5IIRbOzB4APZ1FpRKvudiyeHmoO3tol/74YBg
8vPIoiM/f2EfPJcTm9rSrQencN5CKX5HY28KIE1zeyej7GrzEt6FU3mTZ/NjlIvnsJ0HT0xpc9TK
enCNlqCFY0ofvDStm1XJpyRL3aYuSgTkiuJFkcLDLExywHH0LkXr1FcmN5CI6eEoVXTqp/Z5GgWw
oojfqDDNwxw6e8maH6dqDA8oolUQn4r0Fj0unlIlujDlWHoY5xk5A73hJxjZez7RLjFFm66L3jN4
Eq6o4n4nibxC1RPkJsKqEE1G3roxiR2oVPa01WXk22vDkjifLCwPFkrB0aj7SL0wSVL66SScNji4
hqeMvIEJYENX6ZPXQcNFMTjOTiE99AZXOYJCK+ZjnRCTy7lP2fuKAAYYFUg9jtwG5WzbrmyCxBmb
dQbjofIHQMPsb7mqGk83wvnYDIr+qBBAdqOOS9eAZjL7SAi/GhqvQCflN2j36j6VtgjR8ukIj5Su
Jk2PWdLXxM8ZH7lerqMsfIh1+bZLDFqLoSyirs3BWGpL2zb5Iq6iToFxg8IfTNZyOqw3pde30yNs
pvBHM6zMkrx9Xu27Fhajl2RjuU0XJQtkbCvPLjFqhMqVoya1s7GSSvarlns2lENcVgzBQM3zy7ZQ
flRzZvjpUL0UVdJvsJu33dipwVBG70nWsv24rrKM21+WrAjAF5YjUnPVzpjN5ihXlraBfKwGse5Q
9KJxQ8KFKl0V0hi7lprsFKBGIA3NcDXWogNAJN8iyb3R4O9cJhanpmMyzTKcvX4UN8PI75vlHN1p
ExTIAuHGK1ruyCRmumUteW0Krp284OGd4Ky6gG8Q1ei4zqC0I9ZixfcDUGE6jtiomT4NNLLx3aYW
vVcie4lGBwbYamLHeWEeOy2huMxE5S4unQTCRjH6cWg/2LGGOQ26ApSTso8a0XgGTJFX1JUHOFuz
9BrJPGa6KGCoSBz0PNSn/c/LMNEhZEeheihi47Ojoi1IK332MHrAcIXdbpzUdos8RhYAXOTZRTcN
KRl2MJUp80VU8r6tF0s0sv71FM0Y1NbD0mIvT0tcu3ViQgVRp8qvG16iNKXrNUFj9SDHcbf96aP9
X3BY/7du7f+LRMQ1bfdf/8YOfnFVL9BLmpe2+/E7RnH9S/90Sm35D4SyqPcimGlrqKIRWPunU2o6
f+Bdrv07iLyulfR4nv92SjX+aFXt5e/8+4/+5ZRqzh88MdYq0ULpI2k+5W85pQQt/uOSwla0NKwy
jbg+bxdk4JPAUZQouZzbUb0baqXxsiY2/KJA4HzRJ7QNCfidCfLRYv17HGUdksJRME/43DjWJPJ+
j6PQ6AhGz9TjXds0JdYMEhEkZHJpG/aqutPEqlxk5rp0NXVLv8u0ZtxbVmJwLmppN86luBjRVX/P
hSpd51Gb3Chhdm/GytJ4AhHBoEtrZd/liNi4g9l3xzTNmk9qjJVVdl0JfQM17o9hyFtIq0Mhbfq+
0B+ycrYEziKEUa+Y6mZbTNpjbc8CN1WEyY01lWXugoBNSUeHpf4c6U74ptTIbHOBNcJNWh3FbGOQ
QsxGRXFbIoqxO8gIIFbRTlZae9Pn+ZVVxfPoVp2h0huS6hTNJNG2HeNyI6sFdciTM+3ryWpyz4zl
NFhay7wtYktznUSlsqWw2qc4Gdq9kcj2s22On0D6GwhbOIY7Ejd656MnD0267+X4wbDK/EDwAHp1
N9ZvbVGYfmPlIQZnfD3Hi+XBNVQTP1rKnd51rwn6lS42AXpO3Cl+o6W0PGB1UsicbnorvZS1eXax
RgI8RC62yHzqpLe2Lq5tGyH62shXkR2HcuOel90WBfCeMXqBCoYPthwV9OAa82PsOhmhNuVuDsWL
sNJncGOWJ6m8sGbRumasLjhdCbi10sJ/t81gKWvAk8Y0uYvVvI6O8OLedGvHwqFD1Po7CpWWi+iQ
hPhmcjSE1gTGAuqjRA7CrLp7i77IR73r96gsBCURc1z6nVmAwUQHWQctmJuZQmNUcohN/OiSt2wc
oSyk3PFZj7VR1C9KmoKsy7ZtbkvQxjvap2ZKNuNqKb3c/kB/zE205rZXUWEFoPWjF46n1Lrtmgiz
498XuqdpoeP2xbzLxvgZyMNjbJgJAuES29ClFm0XylpgxqHipQDF9rrZgocixd/v5LilQJQMnAsT
bZk9yFvqm6CIhwKW0JndwqScbLjFbJQ8wBeYjS0YKyfxgTCB3uq7xKdVoveLWWmCFGAgUg7FHG9D
oyBeIucJeCW4UQg23S0EYTZKOzBh9Zi+5bFsrmZL58l1Kl2gMNJvJANdTTdsEu1iNHq6f7TIlWfN
DhBEohFU6gSdh0U8BKVmHMdGvzdHdX4Gzjptp3HaJ5g4xly1sNjMmtalpLuyVY7YgvbaYw9q+akz
7gykmrZW06VbOuec+yFfehCghjX7hQ3FUPAngcjGeq/pmaavXura0DY03xbe/XToC1+Xy9JTCoV6
eFP0hyZVlE8rHKI9bqMHbq3fVXYbXUPxIMHere5gl7St22XprZBrcVD1avHs0dF+SFYKnp2E4YQN
ovZGucva4m5E9c6rUV/eh21tHh05pE85FLu85AohDId8PHh8N+3kbyXiGjDi6vYHfFI3zQ0vzwiC
QSTwVa33lt65auS52xkY+1IY+vgyVxk6WZySsgrQCgIRmV/nZfHZSpjZGqhvdr/BbWN3biSP39J5
kj1R+1w5855fOh1Hp3pKOhIBiZ1egyX7HiHY6KHUdWjH5F7pmUhEOn1qk9C8nA7xbO/Lvgww8hYr
vJ3QRs3n6UCfV6BF8eOcV9S4gXm+mpUJ5yN+SabIwQWgv7XIxWOSDj7aJofOLD+kuDZSN04Qt3Km
Zdnlc71FyqXxnCHjV8vfyb9GFynZ+TsNhZkBoTc3smjLUxqgUbJ0DItUuRycUr1A/RMjWQddSbtk
uPSaX8iUwHFa2fG4VkNUHLtlFUhP/BnlGs8y42KLjo4PJdTC/c1HHPlyh/Bp6XWUmMnLFO9k+UHq
2mQHImvhNkgOWrM8C1mq/bLL+m1dIKHZzsaznPRPZpltZysXPp1VUFVJo9i5TKhFz5ILqTQXkJPt
96xuv89SV3std4ufGzQJ2eqIpzWg5pro7W4cozuUlyGP6k19Dcfxosoyqs+a0ovwKR9E0j4VaSao
JGxuJ/lZqtYLMey3bYfziELeYZKtbVjBX7Hto5QWntZIPDOOeZ0OgrBQRo8h7Ft/ZpCNQDT5Sh/6
7lDUHCEne1HzMeHM1QFVHrOfwd59mVVUEXRb+dTyWXsBlAoTqTL2oOkzKJDDs6OEtItnBtLbsEqk
EOZuX8rPiGg2eitdT2Yxs4FjcWco29EpD2b32aJ49cjp4CJMzPlqstTKb1L8DJCaewvQ59ZoR4Jy
TsjbVl/R+HSzzCR5CxF+qxztm+Vk6b4VBpWyRkYIadCsp1AeL5Y2mwkyRU/xKF2YE4haXRvdYa4H
grf9gN6WGDetqOkUrhLjW9FM+o3W6cXN0ihbYhGGGyIWihzPvBlnFaWbjMJDpIRUlzdP38ahtacm
AI8k79bFO0ahlXmVMyL/kIB19dBUpWs1a3dJbSm7JMNuzpGXzZLSgYsYZq4hp72nIHvqtpW1tYV4
yh11vCzT/E4bk5TAm3Zhqm23befqNRM1xI/RrwfQuUMsMneKs2UTRyhZICIAVg9csZb6UZbPGzS2
tqnV6kTAlM8uswl7z7g6kBMCyxx0xiJ4YPY5sMZC8cNMuaVktPCgXhFUpHZCKOkaRoPV2NbWsRKW
em/C69hUU5RABM57v2oG+VLhtvXMVPHQoFDvIrkuL8ORnq+o61K/Dc1yR6BaPNZavWzjuA9MmJ9d
NIIWiK2diqZTtagzikakhUWbblD7CqLKRv2wB0kozMW5ziAEVsW4KYUzHEy9CBxA0K4jZSgvKcWW
YIwZ5KOxgXvsSk1fufm4EhprZSRIrM/bNgq3U0NRTUTCfcoWGpY7+UkYPQpbar1VK9vNaKTcTCYv
k2qLK11H9b5fdGTkxVFyBqYw6muPtDbI/gG6sVx1dD+YxGO5q712wdUqF6po6H7xKCm4TdDZdml4
qXjFc58iCNu1y3wT62EeVMp1aEfIM6fYD+gV7/MsQX235TbOaSeDrUptfivfN9J0aRoQTsFKX6lR
FblKWTuXIqJVKsrkp0rB4S0n3NVGkfPdqM0lMGR5PkYmVlNvXSVJ7NqJs7PDKdojppa7I/x8V1jD
Q1jyZBVj8TLgXexbaTDcYojvEHYKrKXXLyKSoyDqrA5NhRjUoohDYhIIxPll3ipPUVRTJl01j5yZ
HVgmfyjIuivNmH6ksIM2IFutnaGnoY+SH1suUV97VN7v8ClvUQchZJrBzm6xsGgYgg1J0BZyFeDc
ewzS0WvCnpYsDVXvDDWpKP6E66zcSoXKSzaUBP3r/UJ6YNRDyF+i/Wn25MRnpXkjF3mDwJg9bMYS
ImdcfJhL3wV97OxUWj2LTrUvQgNhRTS9VQIQU/xjtEwEPwZT2ZR51YREE8xhZ6oV0nRCXl5aNdFd
I57CbRJp3UXSyTPaMRhs3ci2WuxS+ebU5psW4mmjFyK7i5JYWJCI3aaNTHi4lqLuXm5CJBNRr5iv
66H5btTFNPoiy5UX3agsCqVDhL90AvjkoKZdai5bDLB9p9T3ljUjoj5LgT6k9X2R6EMAt9F4R9u+
8prKKC8lkHgeWuipD467Alkd4bnn7ULUhKSU29XqR5cWoaCdDC1ow6wO86B8trb2pixV74PWvWjz
zA/D+gWRivCmgn4eGOBft4WjVbscKPDIqxHr2o1tz09dJNvEjgp9Z1TVY7H6JmZJ4Cpry85lsodN
rquvcVvsnGhajhiJWwub2kLqAnVe5HbRN7ooJVkJWsMpghrNOle14O3CFzbXpEFZaB9xY2K0d+0O
pdxmL9uSfgNS3Y3zm8HR4qMkChF0Vp7eptQYobfD/jfmOzvRHnqm+2g4Mv8TL7b8g0ZDV7f6dyUU
yk0Olt2tiV0uafva2OldG2lXypoSlSxlugmtmsoDU+XxEk3im1aJ0aGPpRfOURm5I5LVFzNlqgcN
K+ZmsfvlOiqHJVC6KL4wIkfbpRa2vbCq2m8oELvqR2VTj/Vn6FDJoJRH1J6I9MciiDI6cmvecyqh
CO00cb+OoQUwb6vjiEDcsxbakpfH0vCA36jzviaOhyPbfyZWT3qoipQ7YyjHd4JK8Ekce7wim0hT
dqOY+WvUQKKIQ60XQWkimTjXiNJhZ4nneO4JDIeq9pYYQ3PRmqqKMa5OPhqStyLv1P2SZJuqIVAU
9YQuNfFpCsltdSKmdWqCaLFtQLRSss0GJ+HWQKMTlHwvhYtvhApvXTORuEiR0B6cnpgZNO89GXff
TFU/X2c1xz70anOB/VHL+Iqys7V7dbjMUrHvhzT1OHn91UCkfqOPpvCjekLDlhu0DHsk2BI6KHRU
+Eql91VHW9zeJM9Up9+WRBm9TtMI0vakgI7LoFzlVYLEzAhEds6tC7V/1crvZhpdoiaL7yAaAgaY
YUYTt2gn9ZCalw2ylpCfx5no4/K9XFqCvIZk1tdOmDkH3RwDAYb4yR7Te9p3CxLMmYbzNyr7sZhf
i5jD6AIYfs/C5t6op41Va7zYKfWI/FXi7aDtpYxUdHqLd7BPiUqrs1dle1PKj0kp9rNhqj9GmC2B
EStPcWPvtHi4wk9dvCVvPprC2Uwt12VHADdbGjw3Pe8DpZAJ56lSd5l19CPR0ustg4yTrWjjdpFM
w5USiwawIp68Vi5JOdLptzH6wstncV115SZnGu8FCn1uoZq73qYZvlqKfWkWFzKK1e4IiuMQxhId
wZIcPk1LG3uQ51vZs+pCCVA0gzjcddrNNNuapwyRfdA6iiKwmp1j2uNmZpVWb1HXvU3wSV6zSJs2
Nc1/XqeP2YNTmlgF4+ogmBECAJtRrZogEspENqYI7x1HlLKHBmgeECobLqdaFQ9F13eX8tzEpFij
MdlkhRXfqWFtBsh2jxtcyWo7Olm5t3N93DnmBAHMziSLT1Roi4ekvo1C51g7c3+ZS7URktPSObmK
NQ4uZXj3olnsC0K9MDLkDhNFywGexFUQ9WghknF40ozhphP17OX9rBwLEs73tSUuB22VmeAEu04D
m74A1WwHkjU6iMjXh6GPRk+ptGnfoom3ldA291A0STfyZJPDHpXkMZzxt9Wqkra9KQ/veopFE8zl
KD9WTmUsHojq/KU2M+GL3CH2HRZqTAo8MTfRFDWbAuUxP9JzFb3ywn6c6/lJac3iRx5V9WffEEFp
xgJNQdJP5r53nPIJKd+BcIGuUt48DvaDTEbbl2PH/KxnWz1OsI5JWkyLdZGX4eTlUoWoliYl09bq
E3Pys6wzPlJJ78jVOkbmm0VU7kNYJrcEg6IURXkVeYYplt4rRUq3jSTqa4oA8rcyM2t0ItQwFbxA
eqNTkhDBdGn0Pj3w1kYY69w9bJwYFylLKVRA9+MHEXAiUR2ZJ5Q1CTS6TVgUx1Zr2TRWNe6SsGlf
wzyNj5YgvIXVJ/dmEGbvxVTui2E2MUMpsGz6/LFPhx0+evlRJdSkpIbcXJSdVD6kVhLvzTJRnmdV
664mY7K8OtHwCkq5/aaifbohJTXAwE9a5z6k9vFGbez4oy26ETfKLlJMgaryqTyRbxSnLjYxem27
Nq40f6rZ3bxzUeWmliZ2DnaoZ5QKMbsxG17isR+UoJinGynEbR6SHgFwuYm2PUofQT/qxV1fJOpd
MkIXF1Y0CTe3eWaWXC3viNNlnyNSNd8prLNeEQj+X9Sdx3LkSJauX6gxBi22CK1IBkWSzA2MTDId
WjjggANPf7/onjtWlWYzPZu7uLUpxWREICDO+WUfGwWV51BQffhmBQEaNNvFKTyl3o+uq2dcHq41
f3vImq9eMY0Hak74UvCx5XcIL/TeKZbsYMgk5fQyl6vXJ/JXPwXZwe0T67dc+uhwq6flUvD6taCF
8lDbAVqbyiMXKCvyJ8PrJdrWhJmu8btyx6ocjbGcRLF3MlJ2d0pYGESHHEAIfuLqaB7EQRn6yXqZ
bjVPs4azEE2wxOni3+qfg2idGEYHgdfyINEkltdk7b1kyoJ/d82uvGekqK6dLsuHMq1/TwGeKfQ0
t22wyPRPy1fLkd9X7WXQutTODvOhmmS6bVyTpPfQWe6sKNHrNqAJLq67KVlNpTBXPo+iJz802gef
JpIn02iLZ+naVIYqUlxTr0j2ERpfhr+pauxVXU/lQ9dMzoeXG9MakYJfxyKch+8x8+VxNuk94f7G
wi5V9Np79ADHlFrYTyFlE49Vm1r1yqAdYCd6AQHfieyIbic/YvxQ28rK4OEyQSug7Y3J2WNN3lu1
yMxdZBukGeS2OCp2HTMu0a7TGIoyY7oJU+TauGl+Aj6MfZjbUW+oa4mg7cyJktFJcKGumYgeu2qx
LmqYsupOlvSA74K5EWfdShntDNnNO9MrM2oGRDYR3hgNgHOlCj/sibN1baVBkHPXEvO2GXvjABqY
bbXl1/L2fJCnKaitiHSjcdzY4fCVhcnAk94pfgi7b1+yec2ITn5O8AZZ/1Dknlq3xvg0Fi6aB0U3
e1Jt9dhQX2DWm3no1gw5NlPUTJ4JzcRHUf6yBim2xSAJdRD838e5L0B5yXV97WodMTLq8CL0FL00
voQATdruvTTFrzCoyiNdFcQHJkOwiZam2Vp0DK5YEOzYzpq7eWrKx3ZGVBJW3kV0nCrwhR1EJ4VK
a2uy3wYQeVoHMnvTs36B9GScRlSh8BQRa2oMEtoMoiJOb1KVyRnQX3NDHSWtIhRep/GSLpRo09ss
4l5P/r63LHDybDL2Y+DkR73QXxrP+WQfE0WFzzoKl/SA2xJEgCccdIjqSb1EdJKjJJ8tQNa1RXb2
A+IFYz0EhQVRbZSbrjbFR6MEdU+WPQfgZdD4e8Wc5m5Mr+vbnaHw97zmZts/pfjV4MrtYZ1r135I
pnb+WVPkAlBKieB9agTZiZoVS626Tqirqmi2SZuWp5dBXZLX802v1KDZo3tzaFfNYIqnSkbLvpjV
8E2bs3jMGvsrtLrpYuicC2PKOmIBaW0gWQ3a5Dx28whg3iblTX5nrRJ8OqsOaclL7WQ4Wztj/h6U
4W0K01C/J8Ja1k5oO6T5FQH+NXj4TW16xhq9nbraI9eRueSsQ/VEyRKXwdWkkgmPnaoMalUsLz9G
PXL9Sj91peEcWM+HTSib8lKPkYEF0/GhTBUsNbROb4tr4LWwzhaTl7XiDzo5Qd5TeMhk57y6toZ2
aK0s77elV/r5SgbzQoN0mFfvBJHn/mpqYIC2TFLFc9iINn9otYPhrgwjH9mA8o2HaLT79zIPvHvZ
6OgrGfMW3eSiub8V1LxsW+QU8dyl1SENnbHZ0l6ELI6v34zWs4kywvWXaeUkAfPJXLYm81+UTrsE
FoozwMn8+xJJwZsgjzUGxTcfaQUx4yLqm1+A3qADvO/2PNC189O0ZvPBLEaxpejGe01GWyAMKJbd
PNOe4XWz9+iEyvqqfM/cULqKVoIyq3Po45mB/QKskI4zPTmsplQyVcy1advqlSn8/kFTokVrVnsD
8/zHpLTmTc5flIajPvpdi0nc16h3ilW+ONZLUFIBt2LVDrptUqoW9wTdG4dlktRqlNwtn4Y0nX97
zbA2Eq9+7iZgyhyi78u1Cc3Qjqe/XeWU6xxQ62dm87AdNVR64bDlchiqaJdklCeWVUGjFskUGxBw
C8ID2/Vz2iCvQUZKnlOemCyJdtbngDRh9p12Pe1hXLnw8EgDgW9kvhV5I9dZSVlVX6bu++jpEbKg
ZaX03F9jFRDF4tFg4XXNOl1GcaSmjPyf3hqP0gzL4zSAjwQyEOeKbuUjjKVxGIs5fO3kqDa114Fe
BrOBtTCorkR5LMPKrYz5TmpOXZbE+rZFzPHSIyARVG+uslnzUFaDrOfYV3b9SxRttVFGN57o5Fi2
rU37TonM5GS1Y7YJqRB5XRbvq1XyJ3L3Q5dN3hktklJcDob/MWciPMmyrjG7zPVFGrkP7FVmZ0ML
76LGTj81Bc+dlRMZ7ZW548WY7C5ZM7aP51G1zVc+z/0ejygqkGHwhw2y55NYaE6PayNvLvS8VnSb
JOorH9LiyfOVetN259HjiqmN0TgRbHA2lVlkQLRJ8Kxtn3lQSZSXoZ2vAzE81uUkr7c2g1OnE/eg
rbk5DCmdSeTvy3OUuXBQnpcUW6ev9KUwa+Mr7aHwZKHEp5mF5j77p+ZkMbWDDpRqH+SOiX6sU5uW
mnypxk3Z6+Q+dWt7WxkF22oRotMdekHLqUYIZ5f3dGAe7aG92PasNug+gx+jJbwVYWvZgW6qfFOR
cnuVRHKvBx8axA0662m2qvTgDdUActEGfqz9pb2vZwgJVc4LdCHasth2xEfZWh2i5BoStZjag4cy
5hVatlu5g4x4z95Xb2QITdquvZDjJU8WBd8v7JJTsA4F3eOBSu/h68zbs2hugMACMR5qVJWfAerX
Z0vW+kIozLQSzQUuk+/bMo1VsjjlwxJl47sc5vJ7aGhFi2XoAMI48DnsoWY6vmV9SP6Yb0TcdKx0
fiWj+3fqzerupuzemFZECJSEQ/UqP3+0XQcBW1nBG+gxv46lh+19KKp8nysmWhamIrnaE3eMniqz
tZnX1plrC5l6aAZxsTBZzzRHHhw1OO0qEyXfVq9D3n0k3o0hmC91FMAUhtyHpC+zg5nKZZsNjlxx
Y1WMVq46hZM0HjxkL+t0TPjM6CXXdHbra5sl4w+jyyrAkwD6zCmIWkAwtBeLTZcZV3u5KemKegE8
zmcEYK53n4b+Qxr0r25ODFOK6IOAr5T+2yaM9qmyKEML+kXuDGqb7tMlGi94eZefQ6VAAoulevfC
5LdeSv9KL5S9Tin5uGdm9O6sxMgPTiFpcGwanwJkKVa3EpCNFQzNuZpdBKZOJTY0Iibwp0X64ISl
BzHVpvslsYOtn6nqmiSG3vFMzbe5Vduv/tIEd1bZZ6fSG4ji65Jhk/cOHfT0DtHVl557K+S00iMi
WJAU7l1E2tIRZL9FVJndI1yffgpPZzt37lCkyX6IPsdEJ0+VsOXLJMZyjVgx+iUyz/tdlOV41c6c
3Pee7qYNcEi5b0UTkfAg2ogav879JwZVXiVvm3R1asy/qmXMfhigNpuU8PdTFMnizkj7Hzllniuj
IHUK7xlCNWasTSK7UKwTq6GG3uqqdQVD88UDub2fKQFf9ZXkv5mtv50M1z9ElmE/L2g4kfRLpMi0
LxKrhT4DDi5mAgov2dK4+8Z2prVwxuF3TcPndkbDdxiaPrpZ/ngLQSrafVVn2b0atb+uEdGtE7sU
F2VB6ZbIMe4dChOzvdHRfxZD2gePrFHjuq/sYZsPFKNu6ll6cda0zWFMm7o9jv7ALdvtHcvhzBm+
BlIxnNhH2HVqXZCwsW2sA9CPWkcC4naJihuJ2qHhVCo4towq20FLcZijRZ3d8aY+7pQ3guQM7saY
WvMtaaN5A6QCLtNfHSkQOTASG5xBa5Hpaxc+WbMj7r0iX55n3+vPfTqV6Wrw3BtDW1fXuXRh9CmP
OuVdX20G4k9W7q14Et2QsW3E1J+scUof6sxx1qjUdDwSZhT7CTNoUcrbKKU9QW8VGzpAIyvJACpR
q2Z6zWzNMDVF5g35gQvLzPrLyf3wOs9B9Uu3aIRWQXm727r5R9ZX5lfuTTZwnLtMMIkGt3a+VIpI
AwsZCEYTTkw3qbiErGQ3pK6hV4Hh+QevHr5mM7iOiRu9GQa0p5D1a+gQLuhAk826yH/nnU3suOw5
W1mCezbcqLsWrVPsJHfdbd157Q+rHP27pUUpKkYHCbJIoKEBC82XHIyRbro6nz+0oeWZ3wPF6Se3
uStIsu8Kn4qMS8tbnjII/FUxV/qrdcCorSA3P0v69B6jDE2yXBpWy6ExXjPFjZacjRSuoRwRHvQF
znzHvyvoeViryFDfs5fY1arPtO1C/Zfm3ux7G9uGhMuh1eN2tqcBCDW6DTi1wFyO/jIPn5YRLo/C
IItCOZrKbjFwECNZtWv2EW8tQkdtqJ9k1sG/s5mgKlH4p4BC/qhdHhyGXEdmftXaWRuO2T3OGQMl
/FDOh4NTXS9Z56xG7fjzaUpzBfo+LaLBszKz1PO9p4zltnqi2NDFwEL/4zU0AmfTy1m9kDzjv7jZ
UOzGpQWR89KB1Ue35RLTELZHudQf3VbWvxQGmZU/D9W2bHu1q+2l4J7fRS+yUv6XkejXMWG1xfVg
bUp+4VpQY3dicEPOZfQkWvq00cZ2X6ePZuEZG1Gx4KVBRqlKNHN+VqH3BlclzjDfzaNVLlVsiDzf
q0yTn0oGRXQVLGnXRmbZZgqgY0XJOmkO3c+wR1oxL8xrgWA945KOVk1CP11EpdoZyW3w1LhiRHBq
3rDbvvWh5dA8XWi+87ZOOeVvovcx4jQIsjM/P3ut4b+PbUt0VDFk3xB62r0hRjSv62B+yqVloByh
bQ7cjFq7h7yG4wIbNs5liapuFTh9vs8ohruLhmz56Ko0e/GG1rrnPlgvnOq+9WmRwPvLK8P+E3h/
Pixj4O9UOjm/uM7kWzH0kPiqTp78YVnSUyLT974pvW1ktvYlGH3aXoNhUA/UvFmvVeENj7ruCxQA
BjesovbuYXeWVQsUcnCN3ORGZ31qR1V4QCaFx2OouQ9qjtyqvdVvobFIvfsoUiMAg4tGJuO/RTL0
nxdX+o9VUmi8X0FNyojVshwbmcVF53GKxEsUlfd5UvZujNWueEFb2T/7BTevtWLzzOLOvhF/Wktj
uNSF7M1tkQziZAXQ5hAJRnLBd5avACREup+l7o27OuWWNc6uuW3yJriYaaHUFjt08Wa4SXFOUI5c
q04FDzoroUEjw6Qp0Wgq69mPln6KfdNFedImS2yyKW4cFYgnM1HhZrClexxHv39JIGJO6CBV7Hbl
8AZCU0DqKYgNB2p+XXfokntVuU9OVlhECqDN0Epyg+uCbNdN1VNoD/e2ZyQnNWXORofJciLUrXpt
Fw8Z59DctJwAE31uB+tJsM4t41DAXtbth8ppb14NcwiPKOx8L02Pzh+d5duGtMd9wUL/TLYLjRCe
t6wTP23XmiXs3hoMqgTNfjzNGb96Tmd7qxZEOCmtk6slSPHCLWgXKpxShn4WDMqnFjtAXPWO/eKS
cItuzqgeiLBPzqjlmqe586qvZkT0GlfkW19cz6JTsoc02rhh7a8BHdwA9FCYPx2YqftKJlAmtBju
fNPzrrnlqlVZZubPvJ/GM/2gPOFmZd6HwhM45Izq3okGXFFS569OLoYtitv0HNVVdj8xOBwDbQFB
2RJfpsNGtuI52m9EaGYbtulwUxdecB9hkFvnsy2eOyanV0yQtNY7fnIeRTtv884Pv8rMy99dpCbf
Ux2OsYB7WfmLU7MguRQalUhN41JU/p0z98FPn+rNWLtFgSZyzqihCPOGCQzb30smKrpzZWJVF2NC
mDF7fb3KaLtCOS6SdzPKy6twMD60Ms/eFr+o1jV46KegFHJrFqTNAlgG+76+8WvuIua7NhzNWNHM
HJt0UsSGZ+S/KlQKz15YqvPYWuCZjdMe2ZV5xDt58mBoyJaFEPA18j2NQgo/Guvd8D2lOj9NQPy/
JvowN7qQ0D+u50UrphHKPBid0mKzODkLteKu8llJx+MnbAs5WOT21EtX04dFiuwX+PIj053e95M3
4Jgqm19okfpTofLikGSBj+XB5/rjaRqaXQwgkn6ERKPt0oiw7KgPmy2Y0HAM7YWQXZCfS8RFeelR
O9KoDZtd+No5TIgTfzKqp98RZPaLjegh3RlV5B3NUATo5rtiWt2kqBEIZCWeBfAvg5NlRHsn0O6a
1rJx55C6d5dEk96xhDcXbaOx1HKZWEqVj56SGmxWHu9gzIW0eWgtw4ZlI3jCafZdOyiMhTNZHz11
dT9ayx/2WlnOSvhZ+mxRZL5BQeUduamAk3RNCsdIZy4HVLn6IWgC/0u7HdUoNafsbtIzybtBcuQm
T/hqZSf3GUT3byPswlU2WGkZ28aEqLTrMk5oSy/DvKrCMf3CyubunWYMtzayF9DYqN5buWhXHtcN
4zMs27HjqmS6URXlzLflCbRkPnp0w/1KIjt5EalXe2BAQ3fWARUUkgDVrZdCSNpacgTM2XpcSkwH
qR1ijZFa3v/DwVg8C9eOdi52rE3u+fMZdNQ+F7SdfZp+Z76PlTfvif6a7hdl56+tmPRbMxToBqVZ
Cf+sbdUe8AkReDlkeuNHlYNyzI3WQYcYBU0lfXsdmCmSJ3x+PCczWnJb59NhiDrXyN6o8m4mEf+D
YvRINmYq9iqJ5L5qneF3vvTWI4IWbpVV40Kitkb9zRiuNtRPoi1Vya0lWNcrcBMDn5zoDz36nHXb
U9aL1OhbqrG586Mann6qpsCKVU0uc0w2RHdAjlY+U2trlpsinG/y8Lrr4mpw8e520qpg8BmLzqan
yj1N8+4Zdo9tuSimY4kzbJ/jPGGhxlsdY+fKXhc4sSjmPEzijPnoykhxCYdMffqp6T15w4zmoMcD
nLiukDAgabHWDhR27nTqXHWorMJRmeux5hKB3cueKm28+SUD5CBL+0jhU3psMtm/YCLRSPUq9yrQ
iB5r6Tb4wge9zfM5vf6DcnY2bzegNxIz0crpjGjbekG4dXwwqaxF3JFbLzyhqKMdbvq2gdw4M5be
wjJBvscvIRL0BPA5eey01UKYCT1wPLts2ierqd6wmSzbpp2dtZoru43/kVHTrSE5/F3OYLPLsbGA
1LDN/mPoUyqAnTLda+GohzxBSoLts9hYbj7tMjaPnUIk+q+Aj/8Hppf/31IaHLwg/73vJZYfS1b+
NYrh9vP/srwYNjkMt+AyTC1uRH2bR9zCvzwvzPL/cXO8ENdPTpx9y5P+L9OLh+cFowyKV2BH0yLT
/7+SGAzH+Y9bjLpPnl7AuXOLvf6/lpyHf/lZ+j/+/a81pN7fXC9ElNzqQDG+RKjnSbSy/nC9NC4K
70aQxjjMjoQZ0t7gHTm/BnmUgd/829TSv6fA/OfruSbCD7pxfdf8I9VKJaqdEbdcb8ln7FO3OsDh
hNRq5W6pFNvSdEx49r9Ldfv7i/pYijyiesgr9y3y2Qm9+LvPJokAJJIBeM0px5XoP6yBf2yi1ez9
/MsX/59H969H84+sZ16JrgePHhCSdO0ISPqPVwJpCnnsNDgNLvMKP7s8uCtv339j4RFMsPHwY36u
j9m98+A9/88vfctc+Yt9iVem4PhmnvKoIkG9+MeBLcIcHBKvI2a3B8s5VOigWa5X/hCuUgbV//nF
/sim8l1wIcgmVNEUEOPWMv9wLgVhZruj5IgmF+9teLawl/7AOM+AHdMnsxmupURI9L8oJbFvQUR/
+Zy8MtW8tg3RYlGDZ9l/nLA5vYs1aqJrflbUUiOSOos9SdA0JZTr6uI/ZIfoOBF6D4GzTf6NZevv
F8vtU9/UiBje6Xame/TPKgrhAivTYI5ZclhI4YB0jDHrHIXj/Lsz9p/dKn98TJsUFs4jAGsu8j8+
JjkgZV2kwZvM1Nqsc4l7It0XwGOZ/M4QffulfVI9dUFdT5aHtTX8q1UMR6w8K7dsNnN5+3uB//8Z
jfhKRk9D8VByrBCbeR3yq7lZYRFdWw6iKzS4c34P/oc9GHAFb6WJVPzfnDF8Q398c1R9E2NHnhUn
DPEzf0bnRVIObToVaO9Jc7ypz6O0blFmaZLb0G81yYgQmiKvwJwgDpoxqmKJ9Zz421EKD8ElhfaO
XQGgVEXgvARmW2XV2ohyLxgAW+yKsllkkET5HmSaLGFA5krP6cuvBsIc+KoiARc6ZdMy5jGsWIit
jMuqaYFpZF13Fsoet2YWdiH2OOQIGNCaxEtR9s3vsFnK7G0WVive0y6cvBOaCIEUX3XmTARMZer3
pp4KSBvHrN5lUmTZam4SwPgmFLftxRO2+k5SwATk4rDK9UQKSI9BFYBpyF9SjS/r5qMGcrofGLLM
M6QZAqd1pkO/uJITwkxNZIXVsMQxv9pik2fLIKFxUw75punTdjpUsvC3oIcEUqzMKke00NZFU+8z
oIYW4En76LuryJY6AZxBV/VZAYW7W0tkau6AcJoBb4LPUm0CKrip46BYqdvOMHaFixTsB/Rfi9g8
ZHc0ll2j+6V9slCOiItrtRFvylXdaK7Lqh73zUgrjdxNfEB9zEhrABrA6YmFJc8DUIQUxf9BuI1X
bQ3661hXqnaeylXjq9R/1mDLesd47JXr0kUzspHQLPtWNe62krbXns22zF1zlZJR3acxUJui76Kw
wHnX4CFDfzclncsEW0djUzarOvdT767KNOtig8CuuUamQbz1i+d2db4rhF1VzSoFK06PvS+c7mwa
1VgisKhM96NKnUX3W9ddhqFDTGUv0yMGnMEjeAE7cw65FMG5dADbYmDREGPrO3KNxsDDkzQUSN91
DImJicUwp8x7CNs2Qb3IEF2mRQyV01EcOEA4GaTCFMTGjjFIQ1C+W2gZnW/hjo7/2Rgi0F+LAX7B
E6WJ5mqI/UmbdRgnztgTui8KS7CyjNAuSbdGQtTjE1djyapq+SwFmD05IzDr9MmE2YWkNhul5OBG
UmRxiO69oX+hdiMdrH3RJNV74fZTDiztdKn6rmVi4muUTRe4GDpgqkGR2iAbune7GHMwvbH0uz1w
QB28+KOB+mtlzWWuL0sPREB4CgrNHwmUivoxTvYor0s9SYuH41KTXhAh3/h0p0C0d9YYtMCJBhwL
8Wl1Qo9giL+dknvCHPa+r8MfNSgn83LbqolUjmkYTXuTpUr506oSVlSZh9BFnRfy6Zqa0zppjbDE
auXwh8MYRtO8LUaa0I1sFVZAev0mJSzBt0hysjK/WjWNNeN6RIhoKu9Y9kXY6FMb2pxicZ3N6EzA
TgUVT4AxDaEcMVquCOi8VbFVNmcY7ZduSboQQh2bhFCxp2xRv5cjyMgvJPWNt+18z0C+iOF4rL5x
FvZYSmzSZxD6gRIb3WffKuwCsdSLtH97skXdSYjOlEH9NXDKM1YL1zWLdjV0I1v7vkoJBzEv0Hh+
/oov14zUPoXqzudtj+ukn4l8QBGJzoiYL2jThPyjmqjUuXV6vV0cf+kiLAVdjoshbUOFKa4ZzbRu
Dj4rSlSvzHTKJ+eaKDdt1bZIQ1Cv6wDqCG0nnSU08Oi6hqeQPnTa4yIlWGrYzl6dOkSC+FnvgS5I
e3iAjBXGHSEQSc5LDBnxB9qfnerTMIEzvJYTCOSv4NRTOeJBzHEqJOEejxbAf2bUNECRMhGtkMX0
PxRGymRVaOriUXjLedo7bi68my24mM6h2XrWE4I6qlMG0eU9USQBz6tD1oXtfGhSJCmYChyVHsKp
CG466ZqAH9PiQ24ja5n6R5PwA/WlI7czHupiMuqHiuV7DTs5302pX9EG3k6svG1HdEZR4/t8r7Nd
FMqAizGSjg+Q6fcREV3Th+Y7f3WavP3BxieODftvvEwU5anmDbTuTo3w1qtsyhpFDkTN2RberMGN
RUSCkR5www7OyZrqGNkObU0JhyOC/UOg6UzO0W+aJn+WTmPJA2t+MV0qh7yDRwdw0fxZOUZnH1Mk
/uYlYcs/lkPpsqMuTqWHt9uRc07o45oSlzjZNNlRavCLLKfYzlyQ6DhBeh77tt2wJTs7aqirY7io
8W5GzzTvstF2nDNG8ZznaJSM6jt0rOTOznMD/bgRNZ/o41uD22g152cb9Dmul8LwecgP3TPhKdB0
yhHju1mFuXVHzNOyHpv2xcAD/5tIfqF3s+XUwyWUCzDcpOz0gRtsn7wRaTcV36DjQP+ajnrz269n
U7/YXqm3YR5Vn65ExgXvvuwctQgEb8LUJWpizKZdX+izMRpfCF/c+Yh31mgPNj4y+zIMzhw8Gv3c
onVCWH1mmcuiXwTP6JcyJHlrRqZoX+Qia/lI5tdQf6g0kPqBhqTafwnboEgvo9vcoluSMOhPIYaG
5OTlYf+e0yS+AdYguWkIJ6OAXmdM2N3UaWepywvJ1zw6lD4GCrwPWXcRnMhSH6f1KG5QQ68RaDOe
bypEJQIlUBHxuDNIvBtOfpOHA3IS3m7cW27Gt9l0A6FnqftYF7XyfhptQI3Tau7yx9ZZBo+fIIPh
y58bjJ+jVfU72xseajg7SD1lFH08LyZC4hKPDPXEvj+HnPTCzXZBZ7o2oT1I9uBmLqYR/sxCpedT
Zlso++OhzxP322wnE5VBM9vpB7xMZDzX1shxv0XqbGenRpIj+4rHCs+dRV4hweTiHHjOOqHAARg4
mq71PJwjvVqmMJe/x3CezG/AGs0wBSbsTZ8knbj+hygMJGXWqLBFEvGXAb/DalnjcoszyhYfessA
JZNx3Yy1IobAb+rC3gpAHZ7j4DEL6s8oQML/nDptCe6GpzMAn1Z1mmENCgCaEbmRvSXm+8RnYcjJ
gU06DDMNg4wq8aW61tE2+xQHiXISK6pPdk2FHI/iCN07PHdrl6SZTUoqP4i7dDaaAuljPyIWVC6M
1u/SLJzquZDD2AsCCSW5MWvEYFYG2K4MDeXJwHXpWUaMm0kymO2NB3xvkPkpJNa7XZWXucQb15Tp
gISCSae+TxO/tfFUcRVj2GnGMSs59RJyz+IhHxc/P/WpS05EXLgGQipUwCZILg18vXwcPbFMGcx5
aQ8ud2xUyadGgtLVRJcJkN7YbpRKHybPaIzPIoAdXjFH+ftlSiP3qBlHRf8UQJGONWJGP0WMQXEm
u0BfFRwTVNFJDYddFMaUfCbkF4XVhjnMGRV5dQX3bVKMEn5w3UduedBB7ba/UqOc7sKZoXrkOCm0
mGZvVh+pGifX22K9sZ09otd0/JBENQw7v2+mISfRq2ox6Foc+OQpj2CCbuxu+DPKm9urzbr5vXS2
Zf/0EqFA+4PAItlIYEAiaE2TaMTP5FiNLFGMyILQ1nfzA6XAeVdxQYVBHsakYTQfg215z6rK3dVS
ZI7LwcvrAebK5dy9QXzFPSPMsOKbYsRKi1qiWLPVPCLS7dVPmOZxyy4VBOV6weze3LsixIJcGJyj
sdXYldgFoYJi9CfTy9CtVq1FOlwXTd9LMiHeRrXdWk953rHzpKUftNfOKZsbnm9re9oNQetPxCaU
QXSo0dC5rIxhtw0s9O7peg4bg6w03reHCXWaLJlhP8wxVpD6Y/RPONwX1KYuLCS4fmXfd0lfPGAW
7k854SVoI4yqeq6Bl7t7u7T6QKxTqVqLaA3OwV4Ws1uto1ZpRLFmQo4gEidJQoJWxvTTHUlGybXO
ObpuF73NqliOZC/3hFEiDVk2/aQ70hGd/N4gKpPMQ+06F3aP6L1P2vYRsmB+cEo3PblwdVdwrsQ8
ekbPV6rw+TwMptWUkCzooq/crr0c/39a3QW2UzWnDlQ62fWeSUjxbcg3MJX1EPCfZdr6P2TBlSsK
z9/zNaSFF2tiF06KpLx9hidNbtO6m7u16xP4uCk8/X84O68luY1lXT8RIuDNuWwA7caTM+QMbxC0
8N7j6c8Hrr2XekDsRoi6UCiCkrKrUCYr8zf9GTg+fOWuEY1RB7reFsYpl2r2MIqjjevN+ouFxuH/
hL5wPYyOMOTBTzq01in3eHF2Fe1KzcvoTdSUXRxRjWWFrqoZcAInSilavC/1Mj1jVjkjsLsMSvNZ
TQqlf/RIabVzkwZmJuzkMtTgQGuWcBL6gUJAZklAAepUCeT7oB9n1HrY0g3XpqnfAc/Wxi886EBe
TgFFCJ9/b5caFjY8PN1uxDgXPkh93UJQSwyHCrlvawavTV5gKge3AFXK98bCd4Sy8BC7tPq8gN9R
o80Z78LeqJX+uff1ik0fAGD3XpsuCuOMbKcawx+hQffPtGvw0+13PQl6aHmjXDcnc1DBdDkRL/n+
JJtAJt+8KlJAYowlxGi74lFv7cSgtaqfvRjmsauXRv7ByPXhgFQnO13loXOCNC/BwNxR1Otwauey
OAUKEndQsepdl3UiTJU8SJtvhTJCUTkmpV63+RmpHMGeJJ+zY9aqNDIODbOnimJpXHq3oEU6g1dK
I2MR5puT1lPIEGtZQmDHKvLh05DwsjU5WbX4iVKCpCCWhcJMsk9Ea5TcAfaFd25i7tKs1415D4BE
AsGPfLUVKsGtPt8pWprn6ke91uHamGV0ghJAWoMcQ/QsWoP/oopeGX+EOVR8kYBc0kOeWg+w7b5C
6++hyFSh/S4PhYXAnKGP/k3ZAxGHr0EwhhULwAW9naYkSpY6gcXMOXICm9yK0+ZHNGSiq8pl9rnX
h+E5AoF46iTQ3ForADNXZgzdIGfWqTU8L6JMUati862MO3rhLBxfIy8WkPs55Szp2nT6rksrChUl
aHPaTSkQQ/h08LBRmU2itsl+taKqieoulGFAqzYSdOMnHczYh7gaq4olq9VsWDs2pAS9GZ7nTKyB
EKfAfW1FvJB6uH+gNNOsGfufKY21/FnWUg/GpTypMU8LU9T7Noa5UiQKmmbtYFI4tXiEU0TrhdAE
ymP1mV92L41k4h0OujDgFvHLWix/RB01ivBO0apGqQ+dwXocHMpFQQZiYYx9akm8e/zqjcNBQvwG
YKjjexVec695TWJouH0fpy1llxFQlagm5CUtpPsuUnuHw1FG/zL0Xktka8fM8O/6UDf3iMXxPusB
0vN6A2wQhhnKOGjHo2kgBU9ZZqjAdyu0CkNcl5QqcKfJh8FbRdwE/mCBWgbuzMsk5JakoOyqfY0H
uiTQeWZRo54plfmx9FGUVXrdP1We1lVvme9jAV2LFWWeqXj2NHU6ck3DKxjT1o1zK3ihqxE5QSOh
q5KqyglZ+cAGHZTDDYkVR9f6/lkQourkTwb3hi5OrWBboTeDSmicae0Uu6nEXSqjnetUet9UTi3X
QnmD/I3S6I7QBe20n7JYrRQg3/pA1qx5ifdZBCjd4AaWVFb9QapBPDQ8q/VKeeDrW11x9IwUHhqK
nyH5Lxp+HRAu6mfa2YyysKKvNgluwPvzh1BHxrNFlV+ObFMJ0C4alaAljZUEUbvJG2U+HGU1AXaK
HG2ogLIq6PW8tRHsC76biMLBVxJUX8etu+uBIQCM5Gyl0UnjJ3oO6hA1LyDhyJAgWGdWAohznykr
OHdz/8fUhMkHoysTiydu7QniURfR4v0oKwj9kAtqZsa/Wo5SMsBqCcFOBXe8eNTmre+0MPw56mkF
ND+AmYcyTxbWL2Gmc8xbUqUGDkZMXladh5Z9XNn8IpQediTzvSHcNbQUx9fJyAR64WYNOILDWGDD
FjOhsoybHd1h0Xjr2HLDPVBc8IXuBIU0wvrBmyAQnJEX0FNsb1NzDEs3RL/NQjw4SkQd+Hle6/De
9Nzs7qDb5JZlTyjMjN/B6Ff5zreETwqCf9N0MkXJ7J/jgLMsB6g6jMilmlkPp3ZS26BE+zn0yvq2
KLSCXF7A41L0qONSJWxtM5n66Wi2XaoSkr1shD+p3SFi5sZpCMbARZLNLNtdUsXT9HWEx0bnWmvV
EOIv+iGURvWCPTHsdGqFALsRpG36N72iWjzYmZogHbD3zTzRTxNuIM+1wfwkp7qi8C3bZt12wNdp
ZvcpqF3ZSrpbj92eHEMFGsFz4JGw2/WcBp8HGITSnjpCr9iCOmXRS2Ko3TcL5QfjZ18LWmpL0Hxx
tK39MuACMobmlDSZp9zMuVN/FkMj+cILdfhMAUaNX5qmhzoTm/Egn/126JOPXj/hiCLzFGL1qXDy
boUECi66x5qC8IRHV4LieN7JnG42aPhKuEUrCm43vxCmBGhMqnAS9J5ZpaUHS4YaSYq56F5MtPqu
D/oO0FtfxaaR7SaR8/Vc8+zOea9VQu72GlDjY1jL0/A1KVOYoFBEjeYpjTMUP1BoFZ+rNhBPwHfF
W3xU8zcojBPw77Gz+lu4rTL6TwYaGVWPz5VYWL9MED8qfOje5+VqyCr7toRaZWujInoPU5jKSJ9m
kQlVGbOetyicJbwlHqh2iBc22ftITb+uelQn+qnS3LJswbK3lIpQtZMh5dCD0PVvqRWj+2KmRXpE
IikAtOcZEkpDSfsJseAAaY2mLRC1qiMJQdHSegAb12Z2LPMEguw3Wru00gRQhVpAmbgVCh3M8KSo
H1ow21x5aOlOT20ONMMO0LfoP5rspTcJtjUbCSWefdno4qcptiKc34BWv8St0tPiAnzzZYIGo+88
QwUHrpbpSIUGcnMYKtmvzLP0uxgeHaUhVYycovPQeBckmFOKhN0uKUVCvp/7o/xUGBAHeBkg7JcL
qmuYleJG8NTywxiV00/LLIfQtqi2HcYsSV9Gwcje0igXbz15Cm6rxIuOjZiJj2kuWj+m0LdiNLgH
BNLCKJ2gZcte29rcXu03FfCvCpRtQoCgN0XrURcCFnWYFAPpC17KvHkQSM32shrxwAqQJkAoHNjU
vi5m2WOFroh/aCojV87UbvvuRWyg3toFB853NJ+6e14lg4tmhEQTy08b35lyKaxvrLgnc1GLWAYl
G1dFcdPJqQhCRixH8WbU4Zm4Qt6g3auXctg7VANp1ahG0AZ7LNZU9H5qBcxgNsk6mj2e10H1Cnm6
7wVE2h0zKMkFUCIL+dAkVulelUBzwin0JCQFKsN6jHl3OHLrheSueY2+WIY6wqOhFh6yfn4H/6eJ
RwThKZHW7DlkhLVHUY9byDNG2w9u4FlU8XVpYJN2YptojsRpPzx5Slk0n6KkA6VcSzkfUSpUxHNh
DAUFylqgUklc6lbZtyHYo4+WkTTKnhKxEb+GEAXzp0ZCzgvdQwG5EknOS5asnvda4SoKVLjExgpA
DX8kftFqe7VWIezpVD0DKP+yGFP7rHPNAcNaBF8SvR1pfKUAxcbbceJ+Rm9BiRMXFk1Z6oih+BDz
UsGrWjhldHsUjQ0wphDYm+SDV3u5GkIhQ3kIjSkTAYPRqpsbIY0L00ZOQz1LU9khkjt5yee+QqH8
2GRqdieMytQeFLZgvu90TS6eqLWCoB4qljv/eZcFn2KphIjHqpbCh04ZUJKLQf5Q0Y7MCewXukU3
foPgsZ3FoeBRa22BaUYmSck5KrLkO0k+zQkEKXsgQxBrYxJbHyyj2rf1vSBHKLuMBZegm4Hi7x0p
McBfkVJMidvlLbjxwlQZolko3bnI6uwxHDPzsYqhCeyAEflfZdQnK6ghqgGmJ0eOMTuj+5Fa9xlt
HAOFY0ltxlvEG3sgjmAqMmTbUUm79VC1/jaFhpCgt92U9VNr8ciVMg9pCTpz7Y9K4CFG4Y9n97MZ
lxqFRAUsGXi6ACwzImcJmt/npFJ6j8wbovhnA8ksC1qhRR3NRRikLr5W/Nds6IBpMV83OsLvrdR0
FWdeEAsS7W0NbRNVXbS4cUVANW2gmz571hRv6bk7CnfC2fuGaqa9EWvRe9YsKjWEoREA4Ibm8wKv
0M+UBHLlyo4Ah9PsLriuFar8sfSNAuQRbvNOmpqjGI6Hsq4PYLbdlCZW9rPFdOv6b1n/KRb4Hg3Y
LkVp2uQXTj15C/HZD6zKbpHyNPIfSC0p4v56jCUO5X/G+0+QhR0QVK+07ZBtscUD9L+E9PwTYkHG
HmOuO+1LW7vq9/TZxO+8vdma69kt9AK58Efo+c8vxjelVDT8jPEl0q0lRXtYxyDQrft41lEtTZeX
lusJ05YR2ALjswz7GzdyERbPsbaY5hFLH+Ov6L1PIIvQTbiXP1amTYZC/bsCXOTv+VeuT/YCefM7
Mpw7/HEsVVQlczHXfWFAagAhaNNH3Gsw5Qd04yX1tQGiOOAHcz2atNg2f4RbzO/QwH71wrLmVFWp
wauf8c14RN72DfYknrpwoTUDa+1Sdzh0P5WW9Hj9B8zDWX7fi+FaM0DnYqJJkyIqwgwX3puLpxe0
CnTCNPR5vJ+VepukG/GkGTP1R0C0kk1dN/i7tti7XtNMfkrlxZYReN+PbngjHQXXvOW49b7LTnHY
dvLeCjn/+cUY69wLfE+cQ4ZUG4ojFkNbCKoFjmn+jIooyvzFzQSgaRFi8uMoGQGo2KlUpE6F1MDZ
mOLxgPmF4QZyPvzipfethp2wU/XE1YZJfLr+IVcOIiy8NUvXuVw4KuYddTHIHuK3rDYq6vih9EUQ
h68yGqvoK1Rfr8dZmUxFVHTICmAZLeCM7+MAzOt4feJHARviQ8nNXHj5xnm3FWJxlQRRLdWjTIgE
D6DTrEd2NEGFb229lZ2uIHDDy1Ph+gK2+X4klt40oAJgc4iQVXbe0+y5i+RfeaCweTfu48f8MXWo
xJi76PAXc4gOKL6T9EVYMe8jB4HQCnXdMofxgOWoh9KkZXR/M4sXQRYbTU5CFW1g+GQUsNyu+YYk
+7+/+5jAf4axWPSDR3M2a4kAMGavU0Ofq+RKsbHgfoNWFycG3qwKyFpZFyVj1pm/XNlG2gLSbIGD
KZa0r1TlMVULB6Ys4hxUnIwI/FQrDrcqZgwADb70nbVHKOD+Lz6ZIfLil0hvMD58/yMsugMUTxHp
HXp4QTQQvefrARaOnPrvI0QRUapXFRlfnhkkfDnMGn0PffA4QswvGRx/cGQOzPqeJPYYHtITifCn
6S6AF7SrP3sfko3dsHZ8KNTJKYIhEGEsIaAeSBUvowRgj5iLcOM7sfkyICp/fZDrUUxF4YTUdNFY
jLHs1cpSDMZoWBFwsmNFZUWjHXo9ytqlqlCW/m+YxR2O8kahxbD+bB5NrgAsOX/xD9E9GJmjurEu
1kakqeC3RU1VLctajAgLBQSU06C2s/HGQuJ6MO5n7bqNAc3/l+UWuIyyGJBloIhIu5LV9z17LlDT
QAgwsnVHfG2+DgfcY4Mv5r44QHDa9AlfH6AmiTMU2cSd4f2yRI5iEpUeaw856+8bJT0MqLF2mH5c
H+ISCfx7+Wsa0uAmCT1Y4Pl3XNxfipqhMyXl+Bwd/KNyxF3YUe3aDhzjA0qRn8Pb8laxESwY7OCO
2lX/tBF/HscfU0wSL6nAqxSw0O/je4Dv6jRlnGScnzoHOp8reTv2wRnppLcZ054e/ENO7v0c3CD+
Nfu6bMzBSi6maBc/YXEthCjO9hLPSnuMjj4gIfjX+yY5l/JNUH3t/Pp8fcirX/Yi3OKCsBDkSbFX
ZemKj33wkYZPX5QbK/f/+Kz/TKv6flrlnD5oMQeJTuZZPqsfYAi77X3sCveAZNzoIUKO0JU5sREM
sLctvtd/AFeHORMHqBgt1lU09elg5dGcbzKbuLiyiY7ZTfqCcY5dfJV3zaE4GE7Fq1U+Gqe/mGLd
oqirKNhjSosp7lGN7CeR4Ib10kQPdfxidHfXQ6y8lLiOoCfIsiKRziweELrRjXWOfK4NuHWfRui6
4Rkt9MgUbkX6PVXLLaKLIkIHKAbi/bJ4KyQaIKcw5hTSPgbP0Q+UWJQjfVLTad9qpzyhtxS5GJt8
vj7A1YtRF3lh8x7DbGwJno8rSQZByBHb26Ldf6IXu8cN4iZ04xfd6dz4UXFjyAE6ygCH66HnxfnH
gCXoAQxXMhRtcSZYCT0COsNzCiW+YMJFA8oqPl2P8XsN/BHExCuHk0eX1OWDaPJ9ejlm+J+DD212
e7wbjtP9ZHs7/1U8mu71eGu7HkOJ/4ZbbEg0HkfL6liSflXftFX87MniOWrHjWW5GsaSed9hLGzC
KXm/77PAspoK4iVyuiOS9+Aey58IQl8fizzvn+XcmarIoqStRQ9p3hwXl0ZaJYmGulFlV058D4l5
x5VxUN+w5nRhkeypHt9KrnamTOiMp+pQ7vtjtZFmr+2/y5+wSACAfkNOCEcalRibhcZz2z1keU6P
aWNC5a1Aixwg7ONAw72ISsxJPMyXI75guQ1R4DBbYY+OZg8f8GZ15lsS+1t72M+naXFrnbZqQmvb
AjtiCdMnQ6evtNgWJnADFJOMyjYwy6mKY06p9fqHXYtgSdDZUFxX2HqL7yplYV+V2MHRSRbc3CuR
h9mq88hrOdVljMWHM/2CLn8lolJxiB6xSnhVz7KduliumZ9qG0meN+kQHoDwcOX/SNzA9VzlFLiD
m7ihs3X1r6asl79m8XWzfBq6UmXE8yFX3yf77qg+VPfweZz/8d/+Pvw//2f++J/tcUlr+3MhwWsD
8qUaqqxpv9mIl5tGoTEssJUamgXyztDOuncPLEjLP17/hvKf6cwcx5QA3cCI5Bh9vznLJvL0kFe2
Xe3Nw3Crf71rj6UrlrbkxC7I/rPpqB9JqU7eR5NqXmWj7YKXlbhHyPlgbVaN5T8zvLlIK0Gok3QR
nOzipgSlFeSK53d88OrU/sqepdv2UNr5gSTvWOxDV7DJNCdbyVz6nTrJyBYPbEm0I8l99xNmM7XL
qQ9KEfTB/BMyuNQ4uwev80ZOHO805/IJfqx7cnk3/7zxKf48J9/HXezYnLZJDoCFvtiTcTIekmfE
elz9bL5kp8mRX0pWu2N96Z0G6CbyWUDKdvyOs7FxXq8U/97/jkWGC+EDtpjJ+GUNZajdnX+sD57T
gBbb4267R0XCkf51CjaHNEWe7CL07uWTU1KNERgOEpxgYutjkqLaiUY7AivF0/VJ/j8G90+kxRZG
30H3VPCjbGHzEB61z8PRstOT5MYOOiuH7eX050Z+P7TFgo7mvKic4Uto2r+Y0oOZh4fEUk6oGV4f
2p/HsaXpFmw/nmVQYZe9HXQYG9PMS5ZtkZ9zC28Srdo4LdZCwHTlIW2QYP5BQZ2UvKaRjieyhS4k
KO8O05rrg1j9PpYCxxr+mKTCjn6/+dC0EHvKS/P3AYQ0vMZfvYNyDJzQloV9/Fw/N4et/H/l9WFp
lgY32hBVHezf4iJrKiqPbabh6Rzuxg+NYhvfre+imzm+a9naQUe91a5f5df0h8xJn9j//qp+H39x
yaUYB+pmBGkLfdj9UCIJKf/rfPJ9hMWqB+qGAEWIGgYspxvAhpBYcfPd1aUwbCQFK22w96EW6102
sSSPYyYTTWKQ5L+MY+IEjn7qbiDN7eTX6uv4sf6Itd/GylnbZxcfUV2c2mKr494rsXDG7FMjPYr+
ryb91Yxv19fnnxnzPDryHdwxVXi1859f5LKodBWNVnR070vpLg/zO6HzHBbzX2y0yzCLFVnXeZRY
wFVIzGs3UfwXf/tJszph4B1N2eS9xtP3/VDqoUti1bM6G+lI5Xt1Kva5PQBzV3c03J9AjQpneSd+
NrA8ijYWydo5gsXgf0MvhidNlg44Q8e9ucn9/ZSLoiO1W0fJ6qfC8BQRAlND73WxEAcLrd605rDS
AhT3RP0AABJWohlstEE34iwfUSMqhWhHVJweSg3tNY3cxO+/hFl7vL70Vr4XTyggt7SuTFkUF6dE
1+ZyL5U1mVELo8LPbEtGNSeU9k3w83qktSSM5AsA7Uwcpwo8f7+LVd6HXQfWnVB5QHV2cITX9uC7
sd3v9VvBxkbtCX1nnEOdCTHunxr2Lje4bV//ESuFDOvdj1isT1JVJdQ0fgR2JdlJdcs7zJG8H4je
fldsxH3Ono066MYkr3xMgtIzo8CoidryTTMMTZ6FBolIVgB+AT8bSwcZ3+SNsc3n7fsnMWNTZZx3
lbl/vcy6h2zKYC9zV6OziY7yTrN2yMNpe+nY3ASf6+/QmPbq3txbn/IH7XEj+EqeSaUGf186kQaa
IIvLwJdjI6gKgtdunh20PQO1MWMdbe9BJrMt7raO5pVXHMOlXSEjBiLRj1xEVMUxMHKNWRU+SvvA
Lh6kvegmD+qb+cN4CV/Uh9BuHcn1XxF8vjNOcz0FwSen25v3Wx947X5691sWx8KYQ8IqBY6F6NTd
9naIyjGk7qPlqruE3oOT7MY9Pp/O9vNx5dSbuykUiHlwza3197uqqzOo8WWG5+UoHwBJ5+DXmnBj
aa0G4TRjXdHjZrrfB2lb+oktkGC7so4W7l1K8K97KXzLiwDy+wAgEGJVylKOoXiAhW41n8sh/VmX
yF9dX6dbI5mX8cUhNEWCaHo50xWNkMb6sNp3AaIn14NIc1rwx06kNERCKwMo0RdH3UQFJcYIkQ1/
a57zs3eSDsJhusOyy96INJ/P1yItzrNkKqxkCnje1dBNdqDP/Q91vSs+Rg7ziIQURSHUYd/wXX1A
1m3rOF092C7GuVh8QpdBcuqIbiJdNp216HNebLQq1gdowNqj/Dyfbe8/WCdFFXA/zIgKkYuwl5o9
pjk3Vt8e+ZZfVB+nyOtTulJZZC3SjKLIRf2Jf34fMUT7p+rRbLCTWxoDB+tBNn/XLUjJ7qd76SnE
qmfnn+TXzM3uTLt7/VEcgo1n1+rEXvyGxYZDZC1Wx4a802x1h4wHYWz1JVKSjcld2w2SSlP7N3Lv
j9Z2hwCPJ8xaSlMG6h1IKDCVz9enc6WHj/DERYzF1vZhUA7mvON6mkCgoQ/VcXpKT1i87o3Tlp7R
2rxdBltsbxXWhAWXgfSzwbNi3glxCuSm29p2a1ftb8QNVXsRUarF95HQ2zYmnBzsES7dc+m2Lrp7
1DOyGywRd9oBWUjFlp3YERxzI/bqEOmTKpTXqbGL859fnGDQQtjyI68uD5ixZaCDWDziiLjf+Gxr
RxhCVEwm4tyatoQ1oS+Qt1HC8xESl2qXELtcIaoTVFal6UYO6skByI9dCGIDuEU3CCZarXe8/iNW
h3rxGxZDheGo9VHGuyjP7iMBIHn1hNHP9RhrtQGqzRSJNDqEdCwWZxg62FPfeWSE1Wu3l381J92e
PlfHDvEOfKntyPUftp7ma+MikiKipCQZmrEY15gX1KZaubUDTf2V5fUrQtQHqN3frg9tLQxpoGoa
9M8svuL7ldILDeZT0UQ/YHz0848q91zqPV2PsZpQg30FjquiWSYtm/exFsSFOhJE+zh3sHjgfcvt
1A7tya7u+1t0PO2t0sqcTC3vvMuQiy8m4wsKaQRHnxkvUB9QNHeDY7rflLhbu3ou48x/frHT9CAz
BkNjaHOc5qEQnfDc3BiMbHDNm9hJDrjRFw6+nH+xxS8DL+68HPHsQO7FFibRB2SrTWC/Qrext1bP
5csgi5S1MmsdrjSjMz5O+/mRoJ78ExplTrrfzlJXWp1ATf+7THhovp/LZqwrpagZUnbLy2/X/gyc
79iuP+v7mAk0nq+vyrUvp6sGJRUWJk34xdhMtdXxkKIeO0aNU9GjQmVgNzUGDOTRRgHqerSVNjXY
y3/C/S4FXiyUJs7Ro4nm8i8i3tM9x6VNkc+tv+QHy8Ur5hHBfdobslPBlf4LmM776Iu7CGLRUHcj
tWA5SPFRG/vZEzr/lkSQVjcGOv+vljvvcqCLu1wEIwQriieXeE4/FPv0MFffvNd5k2/tvrXD6zLU
4iaPW8AT+HtQzcERaD825pOKGvqhQEdnY1Brd7mu8Xgy+DvEvsVu02tZSQAf4tnlSnvzK/cMpFT6
VMG+wmj6xac5NMNUhnJfHbZgBqujvIi9WKiKjp56aBIbv0rMWK1dnbxY0eP1Ea5mtBcj1Jabr+97
rFCJggr6XrdDt9mnX+c+ubSLHoYd8nZoeO/mMrRha3N9breNxllLNWfZTgrhM1hFXRza9KC8Th+F
1h79xjbGbAepbeNLrk7mRYjFeQ17xi9DjAiglYuINUg43AM4GrYShvmX/rEJLsIs1osCXRKeGyNp
XhO4z272Y5at1E/hSTmbldP9UmyY9u5W3rd6017O4GKtWAiFJVVPXPWJd4kLSO0Y7HWnp6ZTHebi
guBsPS83ZnS5cNqhrSsNyDIOQVCq+n3QhnYRH64vz/l3X5nPJdSmEUy8OCA6gW7ALeKI88NBcqPz
1lZbvYIu5m8JvS4aI9DD+bsZVIoUJz8Y7nRAQcKe+67GX0AlOJb/WSZLcE/hWQGSMYTLat82utau
hI0rfH0h0svnjUqS91t69OLayYIoSKDSMXEIkykTZLtfvXKrhT+uf5/Vy5Sj+H/DzDv7IkxBgdsa
E8IAx5dswxdBywsQ7YQMsRJ4r8NNowbVxl5ePS4AhPI2nRFYymIvt/o4q4FwqYnl9xoRq6jbUPhd
nTzQSejSG3NVa7GbNEERvGykdDFKvhOOd2NNabD8pZrCxkhWHxg0AP830rLzH+G5QGGUSNGJx8XB
2iVvtP3R/drhprw3flYvW0t9dfIuIi4zgrqCtwtZ3C76zwJijKElbwxq9WC4iCAv1wQ5uJlyO/eF
epS1+7pBIC9pNqJsjWORA+SmXOqtwIGOpqRjjN+8YUvNdmsci7Xtp5QmIMLTex7uzeJGx+h99DZa
OauNj8sFMP+Iiw2ETKBXSxZBghMyk42DToBbv6hnxckezFPhqq+i0z80vwZX3qEcBqzyL94Tlz9g
cffGUyNoncQ8QlF1RTyXsz53oQxtfK7VJwUAQyhC6gzXNBazOaCKlCsVJ4V6MF77O+9E0n2G3AXQ
NrvbuptWr42LYItZrTMEVitpPv1Ow+38ChzOwkE+mhuV6fVr9yLOYvL0MMoGb16Ec/LUhG4247Oy
fUVKGN1gG5rufyV3puheP3TX8EJ0U/6Zy8UBWOuF5KOq09rKR+v7jE5rf9b2XEhWvyNZsMN/wRZv
ym/Xo/4+9f64i5EGFNEA4bW27HcjlDRwx3Ps1q5oCztrLzyER1//3URSD95hxuUPN/E5cMSTiuPK
DqV5V3pJH4P74kP90B+3vvL6Mf3PD1ocZRECwjmyW6i9T/oHxBHcWotes2J04CHsrw9+tYkDlvS/
g18calGSz3bYPOPQvt19Ue34LLuxa75Z5P/1SXuJzh9xDHY2oq4fcv9EXRxy1lCpXRMx5d2+c8av
aJLzruJtHBy183CHKeDGYbCeB1lgxlFF1TTOhffHkdaoMhJd1EhrlxzWaU7ZXnBFZdfurXMKclRM
N86F1UP2IuBiXs3I73Nzoliqz60CMSt2KEYOSNXlGwnRnHn/sXovAi2mMtelsPETYiT9R8t7y4vn
djhZ6X0ffZhNWDc+3OrSvIi2OO0S1UN2Yr5l1UN6n4t2SnFIGm39oXcgsz7NOaV0Ek5brYEVNPAs
Jo/BJ/BbhE5+L+OL6wTBz2LCXZiX1BkllafhFdMcNPNzOz78/qd9sMdh+uA/hrfBh7nMzq2yn5Gr
f7WSePFzSmEiQPdgcUbJUqUlmUxRJzolj3fPmZMexIfkwxwPF86t+V6rSF9GW7y7otjIxlEjmnpI
Huv5FXvs9/lzdN6a4dWzl0qAAbnQxNRDXewQNfDGRhQU9Ifu1DP24umxPHgnq95pd8ZB39cPyVP2
0t4Eh+srap6u5fJFlBDwMyhVHIIWA2yQ9B77gCM/jPtDIByCcth5CZauFXIyxcZ0rm3Ky2CL/DcT
EyHDDYvZDMy3Ms7eurh46a1iI/lZu6UvwiyTX9g5PvZeLNbsFgETZrHdUxQ+bsFYVlOPuUkIjREd
U3NZxEGlrBZ1mS5T44iUoTNHupnhfeNecZOnrdrUako/F9V5n8jACY1FQSVADzubCm4K7y55Ns/j
z/wlto273hlvpa/IbDrxxsX8u2L5x9q4iLhYkt5k9b0/N8hBMCLJbyv7Yl8j0+Oktuq0Dv6MHwtq
fzt5n+/D/SZuZu1kvRzw4gj31EgLioQmiWF8w1sBvS3fturBVWN6JDUFf8qb1zfD2rV4GXF5lnt5
i5IeEbMCnUnlS6VsXPfr5+jFlC7O71yugzqTecPIT9LrPJ8o2X0Akr3vboqP8Yv0ubtBsOhQnnrM
zHc4Zd5CJtl7H6Iv9d9sEl2l3wwDktbPYqwBkl0Z3HrasL7E/V/pqNbneyMsJ9xYdSw6M7utjb0o
pRsnzvq2uYi8mIMGzcWoEWkAw9E7qO5w9G9/s4/sEODy3zxDjItgi4w9krQxCCw+aVc3v1JMXpGY
No6ViGbLX6wdAHpgECV4ub8ZFxc3ZKWFtZV1oHHEGEN2Dw2prtmoqa4uz4sQiw0xaH0uiykTZ5bf
ZQF3go0q41pyAcIQQDSQKgnC9PskLcb0YCxKhtBamU6xL/SbT4FZmN9ls0i0Uy9Y6d9AYy5DLo4Y
hIvVAL8oOr7l/aSh49tvVQ1WJs2ga06xBTYxdeDFnaOPo4z9QNDbSiMck7y/11R5Y1evsGn44HMK
T2aLb9Nv85qLbx/r2dANRtjDCxNtjG5vwru5nlg/bJe0N2PNH/EillUb8YDeUk9GMtwWvAvj2/I0
13630dy/++2LC+DduBa5luI3itRKxOr2jczDDNt73gkYeB+0u+Sj5YY/Z8cmiWdDA4PGerZybgKM
LTdOjNVPeDG9ixylVqXcklKmN53Mx6KdHKuM3q7v3pXMhJFCmUX2AUrFUs5E1FIUHqMg3WWjQj+r
Fc6DoFa7HM1853qktcbIu1CLSQ2Qas0NldFEt/o5c9A/EOzsaCFoB3TQiGzv2LlQkmyE747hXv/g
wbu7mTnD13/H2u3+7ncsZhUls1jg2Y2Xmu09+UdeEt8SJ/zQH1DY7Hdoaleudeg+oP2HVHfkbr1B
1z4qEtMYYc1edGiTvF/HuYlEfKhNPcqZEg6qBa4eGyOcJ3K5ei8jLI5+NR+bUkzxg8qD9vMkDl9q
LT4p5mg3KPMpWJFcn9CV09O4DLfYmEaRc7EPNQA/jKPe/CiRjl4hxbP0YvHmiUhDXo+3NoEGeTtQ
DqYRlZDFBKLh56e5Qm5m/gg61R4G/y/23WWExSfCIGsMjYYIhv4iBjL2KD+vD2HtC5GoA1PWMNbC
u+n9ELxyMMpCmgOEkR35Fmax4LRR8Nwr+MPYiC0+Xw+4ts0N0JE64CKkZJbAESzWfaVHX4LeCLxV
8bs2GLt82LpyVt4fLOp/oixWAra9fiAo2nxE/wcr8p922daxuDWYxUEitJIp4FfD6SxPjqS+ZBKQ
DdSfr0/Z2rK+HMzimGjw9whB0aM0mftQgHXmtYFuY9Smi005+p0kX8HGVtoa2eLOnjKzb9EX5GBS
RFvr72UDw6Ap/Pd4x4vPhDLT+9Un6b0nhhNR8GtGb/UlHz+O8V/cK2QdCEdirYGF7jzSi9t6RDZ1
DEK1RzjyFPfmTkjvRyPcOOhWp+siyGK9ZVGBWGVGkLKUnQRFc9076DjAXV8Iq5v1IspiuUUob4Zi
TpTKOFQ6/spI8pX1UYkO4IE/XI+1uuguYi0WXeRLEy59fBqtt7qHUJQSFBUrUAN4AIGlqerT9Xhb
M7hYcJj/DSXSzSgl9+ClcwN5vOImQKbrepi1uj5L4X+XA5n2++UQDlaayT1z6KdufC/b4Q2SM/vm
KEs7vd1hnQhxczyWG0+9tS9nwZxXgezP/KHF+kCGHsnIAFjlkD1kEz6i3Y+pyGk6hY4ePv3FEC+D
LZYJp2ueY2w+N55wJnDEu9IGy/L/STuT5riNYFv/IkRgHrZAjyRFUhJFS9ogJFnCPM/49e+D7rXV
LOI2nuRw2F5wkV2FrKyszJPn0HY0P9YejLGbg9Zr344RLI4XUiYAKoXVSbrcj3Im8Zz0uTIcx4Ud
+Vxkyu/GJGpkKqhGgMU8j7ixXn66zByQxMM93Fk3EWwLaYeY/ad23F/fv1eejxkmo6gboVu5DBK/
NCOn6BkWSNWjoKQF72SngjvdqgqY8LNJ/5w4Rh1sOOWrPAKLLIjjhGswPSDsH1O4URsXLVLzRT2c
+Pu8Q6Z0fL6+rtd4NcGM4BfQlstxzi5S36zvdE85mySdxq1/RlHv27wH1PXgHNF22050XznIT8vg
FQy0CCGMF7IMKUOuSOmxHJ7pgn5JTgqD0s2uvqVT6Bme9oGq+UZE/j9W+8um+vIzGmNXFdOIzeGG
cSh1v8zdG0BnLE+7gUOWyffwPgDnO5x+u+AhrFZIC7siaXuybu7rYTIOBTTCJ8OXGtRY7HojSi9R
+EWCjSluUKYf9WVswBEWqQbNiE6dlrkOco6zF0L8fx8iFyUd2yrTpb+mWvrWtGRzftBSQr/uUGtu
S7UFnj5OPrh04aCUc44OpcnAiR6Ovatq/g06E1vJz+vXNkt0IG8wYI+H+FdETaN6z6GRMpjutan/
hoAIKRYykuRZlXKXSXClVg3iQU7qkCFpWju7XFYIOWrzFrx0Zb0A4xlkBNOKIpi8/P0ik/DbTJpT
PwCV4tRf+96+KUNpYzJjJfZwQbBQ6iXUl8WJqwBVGDjJkehIgx7wNlKfaXwnDVD2F8XGAVk1BQbG
spDLpOchuA4DyYoMCAae+bD4JMXO5xYZvJu+SekYGU61YW0lAix1DPIvRLWZYBD2rsgkmKQ1uNzy
enBr7S4F6yWPGw65ZgSGeJ6ysCkylrj8/eIDJVGs6XWFKMI0JQd50j82aX5fh+VGGrb8VuHQWZdm
hHAdVU5lKj07hxJC/mz2aDaXvKE2EqLXDVsc+9KMEK61Ws79WUYDfM7kW62R/rLa6FYq/cdSN9GM
1r/Jo3qYZ1TvnPlQataNUVWIZsz73z7lL36GkAjCmWzqnZKMnkEnbCgD1NG2zvjWhgq5nzzkXaK1
C9GfHrhN/i42n66v4fVk3rKXKrsJJcjy6hQuoFLPjDhPKliTrDqDpj8uR09Fs+KuU2L1YazKp6xK
57PUZPZNhD6t2/vwNFz/EaveCdMnE/JA06H9e+mdcxU0LRUDvmfv7Frrpu6+aMHWNPDqVl4YEXzT
lzsZPaiGc+anFNFuEzo2/20Zglui7Udrxm8pOtoPCrqa8fs4ePhvJgSXQ6M2CzOfRagJ16Yup+cp
URO3bNsNQ68rgYtfXGyX4HlFPE3Mx3TE2zvNNVzlgDItACYGxD0pcM2dcaSReO+/VzzVpb57DFA7
3Zz7eN14/vkr4AoCawkq3BF+xaDWAaKT4wgU3Xqwj6annKI30U10DL8oXuzCsXdbH7e6T6+7mS+s
wnj30h8TdDZGVLM4EzfTj2mvASZIKpcxtrfS2+ppGVrWSvf6h1WXS+VV6GRo6H9W+opL2kJzorIQ
rqMvXDVuDfb8BFP/MX1gfu4BIR4Y/Y/uQi1Y7JjPfxdXLq+krdRw/SD++hHCzZfQWdGDiO2e68i4
Y755PEql47xTdKk+Xl/w+nH8ZUp7ucdqhEqFM+FfOuw2afKUa8HuuoX1xTC/Rp0JKl9dsFDw2ptG
FC29OZX3VvbWlPpdkv3JjbcMyf2vkWWZFxdr6eSVY8XT6Mk9mLTpowor6n9bhhAcszJFt8bAglTE
e3mQ3/fMChRN9vUPzOjqQpe+pJOvpigTP4iylhhMeWPJQ3R45hKkZbtpI5Fb/SwXhoQ4nKij0aom
UdLU+hNi7Cjz5d1fSTdsRLB1OyYxzLap4oslaJDoziwt0ZjJuLdlY3rd6H+KGulPgr7+y4zgAJkU
I8OY4GVRe9faPJ3ayAtHY8PKT+TQq/BAEASOBxrmFY3MrBdtCS/e6HWUSHZKzZNtCQ/fMn03PY5e
/2O4Gx7ivfMJHZo/cAyQVSDqNZ5SIqnqOI0I7OjsY4qKEOoviMQGyG1t5XQr7zVS7X/N/MxTLg6S
rfVMxAzEv5R5uIW6Uvlqw5TzV3pb3SleehrfTLfWYxp4263EVU+BhgX4igzsUCxB1WoTO8h+5W7Q
K50LkvcezJzs9WmwAbHfMiQkCKkMT8hckreO/mcl6NxObnZhtjX1s/Z8UWGmUFTm/SjSCDlC7EeB
VC/LQV71kKFWWlmMXvvcIL1yuO4br+ESUIvzQGKqkBQSrQUhe4zt3uw6Fbds9tMeqc2baG+9809c
kwf1L2frklzZPyAMkELRyoL+XuRzqewoRRK5zBG8tqzOVZ2WcjXqvP07ZVRke+P+eN2E/B/edGgW
iBW0GYTF+YFq+c5cTJ5zis9Zc4CL+zahu6w/9fv8HSRHyA7SFg1P5duudY2/r+/tktoIJ35hbf/X
unAXW1Yu16VeTv82arTjMte0Bd1a8ZblXPMCXdJvdunlBaZo0oActkTcd94nE/Iu6Ruts1w4534/
jrwwJKRyqRkiTF1kjJta1h4ykL117PING0uwfbVnvxYjBhGLInNYKXyxQYlLT1OKZ2cT6PJ6emFx
C4eaLoBwmiYiyHMa1FaefD5Mf4gfm7+08//0qBsveRtV7hi4EgXD4hyfqI7Kpx/bReXVT3bxA4RP
Zhda5ehVhHpp1P4wYu3G6roPeem/yYMtGpqVqGxDEwrPCOgDB/zBS+9wmiGgS835DvLH2Ndcjaqh
GUReWkdL5dfT0KS87vZbFoWsLUOss66NJT2QO9cMv6P7ezKG2bXTym2dL7E5nq4bXIKu6DOXSxQu
8BJldTmMSUST0d7JvC1UHlZT7FL0cQ3799PFF/u5RLiLW65J9B5u5Hn0HFSBqzp7n/nVRn71uo+D
fy7U/cCJONavTrQ+LuqjKd8sgX/wS/04vWFitwELk96Xt2gVPuV7dKj7zbGuteh8aVc44HWR1yFq
0Gg5fySO9E8LcbDj/RyKiM7yIWAIFPD+/vrXWzsLF0bFE2/ETlH3AdmxOTWIjsXZvR7DpqtEnpVu
HYa1Wgk7uzxDeY2aulinCH3DTkfJIgmbnHhQdmoQTJ9rf3SUHTfWOEduVynjcO6MTi12pTL3+kEt
53g6hAGC8hvBbnW/F446iwSXqqjguEPgj2HFtKFXcDyk4H6GnqOQ31/f37WICoPav0YEhw2DRUWe
xBPxc57b9r3hbJyItce2fWlh+cIXRwKNZBSiiTFe8Cw9GIfpTfGhvU1vxxvnqD1DJf5pi0R/dd8M
FZA1BS9wccLrHowW1K4T+xZm6D103+vuq1z/9QfbxizJwhELhFAEXDZT1wV1ilsWyFQa4RP64Btx
cvXDXFgQIjMq8JY5yjaVEbnYd/Gx05Xd9TWsHi2KxTJVCR64YsU9MyV7ZiZu9DIAUImMDmj/1NrD
zqbgdN3S2hcB8+KQP9LkM2RhLdY0xmreadQCpugkJc5NUCXoilRP182sNUzowQJ2MBSGRUDUvXS1
ODESJ0kqCvtdQ1fPbAhOhRTfUuliNDQrdA+15Gdd6kENNk38Nm/HH87UbkEi1j4dRU70rqh2wsG9
/P3C41Vqa30loT5e2sca7GKc/MmGkvovFzevAIQoX1qwmt7pYtnOXUm/UxqK0wzjo42+sZ1rNyev
JlQoGM+geSE8Z+qu0dvaRmK4Pwx77ZAfqA635+YYfBhvy/3sybsx4C3sOp/M/XXTazu40GZyvWn6
Ur1+uT5JhwijDSm1TM6g3caLmmrY5dqn/2ZFcEvHD5A5UiFIqTs472NEUvrdH1ighwAwiaY9CM+X
6yh0ba7tNivc2aeoI+XFU+cb44aRtSKqbVoGSDzOMqPdQgwPgMY0iLtNPNLyc/ZO/VKB6/gGO/Hs
DXcFnFz+PdRjG1ZfTxOQhiziGgBWqWlyP71cm61MKKCWpMlgmHbqMT9b7+s72+toN4eedjueK0ZU
k7vsnIERlj7P+wwBExhhjlsqH6vO4qg8CakD0aIUlp/1Rj1YTsVnnBNvkr93W2SXawboSEJ7ZkEq
BcGhsFKjyHMHYAm6p6lnIHjR/La6HHt5aUE4aWGZRX6RcNLy1nFbyTo1kvqY65scZ0tyLebCl3aE
l4UEdWY52iEo1EMxueZNdyw882y8iVPXORaH4LDVyvvJVvjaooPzW2RWlthr9WdOeVjOEz00KEGN
p2LK9lFzz0CYF1Mdka1hV6c0e/v2rEX7ukgPcUtqVUY3RnurKuWpjvN903f3Tajt7B7gS1u6pf/d
RmapUZ5LY7plCtLNuqdCeh5D7cnsf0BXsgv1R6WCh5xnTftuDmNKMs9z++33jzcFs38Xt2z3RaB3
GFeWJTnhCT9QIjDiz+Wmtsyq71EPpCfOUMSrkohdSIEcq5ztJESyYfxMy3ojzK89yCwI7x2kyGnA
/3xuXCyCn86Ent1iAcj9zjSA2yfVD6kub/1Jeyg1FTqKLSza6qoubAonypoaZyqiunB7B/mFgGEg
N+7kP2hB2JcrE05VGdsp8+SsbO6NXdCAnmg2HGAtsYHEdUFNMb5IYeOlA6RlU5rB3E1eNHaQuH4t
9L/ISXe/72WXRoRDmzV1YAfLB0p7wOpd7IbjxkW45gKXFoRQ7qTD2FvtsgxddyMmL4PacJsQWNT0
frSdg2Y+/qclvQaaKV3VFhhsfXs/zOrj4Gw2+dZi3cWixKlvq1KdTkEvzG0QYoz3ZhWpb52xiY46
LZ2bkrb4l6ZonVtHq+lzWmkMaZqmUNMkEUq/zGkRPjVpY7beHywdgAtvOuBgr3S2hkThVRlwoC0t
dAP70ZC2yPTW8np+Iz0xnic03YX7sNaazk9VNrfHQi5/V0YGbP3j1oTm2hm+NCOc4SYorWqWccty
gHY7/einW9W+NRyIfWlCOF5RpQxRUvVLYuMf7crNEjdEQcV0l+nPJnSn31cMI9RdWhTOWp+P01yM
LKqKz8p8p+vLNzpc94DVfO3SiHDcZqnM5iHACAg9JtlrpBcP8182nNkoqLxFQuyE+Ole3vKL1VP+
yy9Ehn2roz8ST5gdGWmdJdoHX4xpUe+CEiq+tYa315e5FhsdG2wn2S/aS7qwyr4AEZkvZ1wp3sT6
V9s8DfVG3FpzwQsTIluXZEWN+fMstckHXaJXtjXmslpr435X9EXSkGER4UXpgBToDZ3TCs3ZLi7h
BlFOifetfK7zvTa58o4CxibNwOrOXRgVXg16WSPEZ/KhWvtDN/SuMiKouBGB14LE5cKEt4895rWU
+iwsc32n9GobpK9z99suoCrABqFRB58JKG35fpephTNJvr2ECG1wWtfPzZ2m9blrwWl93ddWIsVi
CYwdumI8ScQkhjHBMZltFd+eFfsYRtSWg2KivT37iWdUQXWOo8k/1E3fnMbBkr2xU/P3RhI5D2T8
0wNl1vR4/Te9HmBECGxBbMN3C2rSFp9lkZI1ijZnYFPvur0PUWa47x8XFRc6dmi9Rl78PJGTcEC8
fM+duwuZY5y/d79PKcMP+YnaBIKvUuwR/AmtDicA+TF7SZO65Sw9dFl9Iys5TGDvrq/5tediaRGw
NgzeS/zv5Qc3Sx85klibl3tdOlZBGX0CZzN7nK/095uF2DKQOUXdTKPzI8QXRoOajGnu2SvKFiKA
BhguQ0/z1pDwSlEJO8wtAJ0DLWrawiUUzFrbGxYcLjy/HW2n97KeHdGVnPobM5ITwy3rwPpaZ7Lf
HappyLOjXspl+9awqslBE8EPjN8m8Vo+KN08HSVmAqwoxJznadK0ccPzPsyOdjLdokt3boKt0Y3V
r3lhRrgMnZ5j3af4TWzB7j1CCp+WZzP7eN1nXgdxFsNbgBuClbxSw9LQ5wvDsZrBo8SfGfJ5yuNN
8MESzV6+QhHFBYCvIPyi8h0FX5GlPIc2N5GZ+s8qb9HqsHfzUf2W3y+g/62excq+XVoTC9B1M1g0
KeYZra3uXA8fk6Q/GPpmP2Zl416YEY61WUdFUqZh7kJtpKAiZqlxtssA9RS7PhrrN21SV0e7643R
tfNef+frOlSvUMopBQCTYHzvT7OG1E5gVqnr+wzfb6S66vpGgHtGAR1PFVNwtbIn6HJMjuiP9g7W
MuDVrv/GhDw+u6dGREXRPoc/5EN4KupzTb0KMUIHFoY/oAwGv8CQwL+/RLjumiDum2AyZq8sYhR/
zvXMyMmWcsPWcpcXycV119QQBvWdPDPcqUDE/GZsoditN2BPK+3pl0sRLtUYlV5LqlKZlARIxpeE
Zu0n6xY+1pgh7qrGA9zxuTgsM/mJq96M37cBNauep2v8gyrUIvHzcqFybklTUpPvA3wv9tVUB2e9
yraQV1tWhAdGohmh2dtR7ppzFBgHSQsi2EjgTv1wPQCtdKjYUcqHALoX6URRcYMRLt9Sam6tFIFu
f/oScxKiXL0p43A3xIWXhvWxZQp9VoqjVv+QpND1o841oq8bP+R1UvbyhwhhalLNooljzsvyMEAO
ClJtaQ8/pzQDTlW88r6FgL1nHP7puuFVx/21AWLAUqpqpAeLS+lOt5fb3m2j2vXjrWtra6N1IWI1
YaiHc/ZzfdHsTc+UfvbBm6BwhwJRVBtJ7fhNtjF/uAJ0ZlOJPTI5KDAmUdAR6YEm90eL++W9fUSt
CO7uvxV3UdSW30eRO56sfcr0Y76HbED9SRvWnMoPW+Xy1U978SuE2JB1AbMoMoNKmZLvtLZ2TSv3
dOThuv7H9Y+5emwuLC1/v4hCmhkGyTgtliR5uicxnfZxGeSH/2ZFCAGpJkeZU9mzJxkEuqi5zeet
zvGSWImXtiPT+sYz6WuIfMKa0w9dj164p/TvI3M61MOzXzPFpj/JwDeuL2flBGiM6KikyVAawO72
ctNStVw6+HHuRrn1YfSVU2GknyZj2gjeK9/mhRnh22SomEiFxVw5JKy7YoZLE/2w6yt5/cqnXCsv
ZDAkhoijCelqGDR5ZcMx7BWRobvWYDau3MiD2wcRtf4sehvXWubNTrn1Vt4yLGSLWT9BrcSoHGJ6
0x41+WOTZKjdNpDzq3FChVTyOtt+ur7alWPFaul7Ie9MDLeFez0d5L7OY3MZ1P+rTg1vGDHnl64Z
DxsesmppQYShXW9T0BA+nZHXjT8ulAARg36OypRE8oTi6DGatsicVnCJfEIVIj6KyjxmRRikVWZp
2oeYGm6ye4BY447HU4N0c3FMwCMGN+YufSZrClzne/tB26gMrBy7F9aFhRaNZcdNhQNN8tuhUvaz
+bksE7c2dbcrNnL/tWOnMBtOdWCpsIidtdB2orFdVjqapyp+03ePif/tuocsd6YQRXgtWUwdAQug
NiDcOTaDv3ZfLlmy1o31Pk3DKHF5pRYVqXAw/4hGRbnpKtNOPTMqGOlM5TTe4pRYOxuXP0Jw06Gs
6sgsAbbGftMth2PaOV1ongN4frx5QO6qmvvkQw+lxvvry19z20vLQmCbjdjyK9/half6N47c3Wtj
9UVptU9RlW8A09Y+Jl5LRggjDA0rIQCMqS8rQ8FZrOs62g1d9x5G+C9Bo56uL2ktjQD0/8uQkCYN
RRxTzLeRzUvqD3qVq4+mMn3VOvtjMICcL1vtQ6lFt4nuHJ1Sq3ZxEtenVBsj6H7URctP3Yi5q5v8
6weJ+ZNhSaFT1fwgf/JiJpnCcl903Qkhpw0w1ZohdlcDjw3/PWP6L68pRyk7xh0HOFc1eRfb74Ly
TaZou0Z+d32LlzMuHhoeyzLqFQ54OBEaNILzyyOdljoanm5YfNbVev8HFqgNL11HRlZFjMwSEWB3
o7Rv2fNuiu7baWvocG2vjAsLwl5Z5eRIw4QFRfpsWScJtIxlfxz8jXthzesZW6a6uVDXkSYLn8RK
K7VQaWUGQzkrkqeXbZR96OtALvpdZ8t19un6zq2ui2FwLgfe1eCpXhpsJiVMu6rGB+Dm7ts34Szv
8vqHn52v21n1gQs7wnGWptwI5Gii+ZLNX1sn/ajX8+G6ia2lCAfZVmImQy3qw3lzCpV8L4UlCUPt
WXK6u25p/Sv9u2kijDRTKyUPSzatbis37x9tNXCVcmM5K9MSlFdRHtMWXCCddCHM21KFjqJFUX3R
o12Yw4vvzOijeYBw4oct8ty1wuQLa0JoL4qM13mOgxtuv1OfFTdgbrK4C0/p5y0BslVfuFiY4OTM
QTu8m/GFsHxTWY/W7yOxlo3TNea4NIr34hst1WyKxikokW6AobvxWloSf+AAFxaEzdKUyUeDB1eL
pMfKYIR3KnfdsEGdv75Nv5YhbBOzdBnyDRixugyH1o9yZW08Z7dMiFGtK6Uo0zEh608x2Yq+dexX
z+TFRi1/v3g+MkI9Z0bFp0BpxZOmWz6X21u220wbd9lPkbBXlwyyCTISyvAiiH3qLBwqKeo5LdW0
L+9iaFl20X5ENr0Bbr0zUVGWash7qB4+qicS0em09Shfmbpb/O7XTxAWG45pafka96n6dvgRPqJZ
k/7UNlpIg3oqEh/rWzSA8l27qYO1us0Qz7F6Awqcn+PCF9vsB1LTJRWWfVDdSpi/Jd4Txts7fwuC
tb7PywldEAcMfQtRVteGsKwK4kR4tvT9HNJypvrxprxVH4pvJg2ova66+in1Otd5H1N83drmVZ/9
9QNEtpSqnSeSOX6A7evlrplsCZnsLQjd/7FMoObI24C0FLGW8H2gOB5SVwotq9FcW/KnmzFSjHKn
6VREPDOx1GGvB6P+GCGzlnkxGH/dHXqlntxJm4IU8i2nvy/Gzqi9MMy190yJ44JBUgTpKQzK9hRH
Zti/CcK8K9w44CG/kUysegXJ0D9rEC6QPLRbc7Q5EoUZe2oOcpMawRjON1m2wT+3fldRn0VLW4XW
2xTSCGnw9Yop8IJpU9lDRnxHgyLxmEI+tkdJc7fAB+tH7cKekE7EehkbnUSHVj9G7yQQI3cNBc70
Af4aL/+R3itLzRqq0Xhjoas3/4VdwfurKM9bfeCgNdCbBn7G1gJLHY7Xr5dVFwfduGBuONRi/Qie
YlNRK6DEWjOfMyW5a/LmcN3E6hcztQU6BN7WkcWGZzdHFegOIvNwYx81pDmZ1zL2/gOKkgf/fms8
ca0McGFNhGglqlHovsO+zcN4kKbvlvF2qQr3k+aq+caLbu0bwW/ETJMKp9IrOtZa9ytHyzQGMZ3q
0YgkN02tN6W5heNdPrV44SyyXuje8i8DPi+vtsgK9Sbvlw0cgDt0s37XhH3n2qVxmgbtICX2h7TV
Wk/Puo2aypp7XFoWbm09qEJNpZxI3HPcGMi88fuIOhUVIlBlDAU4lI2E42Xljd9GkU3kaOj3+AdJ
2hS/WColr7bvwoRwkgynVbLZscg3H4CmnPNd/9X5YB3Jbb9vsYuu7tcvUyIZeNM0jhoYfClrio50
ut9IUr6Rq61WES52TJz+HZV0zEIDpxs85aNyMO7mU7iDDf5mQs2keh8dtkiHV738YlFCcB9n5Djl
CCdI9eRoD8pNqvCIT4Pz9Tixbkan0wEk1YE97KWXh2oXpFEz8iBV9F0c2J6KS0dxvL9uZjU+GL/M
CKlTmVJtGyeZt1sSPqgkFmFLZ70wbgITHLe0CV1f975f9oT7arDtOZxpAywiPs+LEuuM4AuzNftt
mvN17/tlSjhLVRHlfeLgfbPxLu4it4+/Xd+7FVjZclp/WRCOUpsZc6GXPy9D51Q9j0/p+/Kku7Zr
7e2H5nEBlf2+rBddDTh2LAa+yLZIOV/6RTMo5hTPuN/g0YhPuXwXDc9yHzwpXu3W3uTCObN17a8l
NIBnKCMQlBYQzUujemfNYaDy1Ryj9Rm77c9DNt0kmU3iJX25vqurnw36DAgEEF2lPPLSVllLUxPV
eKRlnjXjg2k1G9nZamF+Iej4XwtiFcHsYFmbCx5f+rG/K3fzIZndfBeTwTQ76Rjfw6DqMc/gVoc/
AQXy+S5sC3XsdGqtyTEoyXXlczo82tmDqn69voHrIfHChuAi/eTM4VCzPv9NgPbPXf206Daau2aH
Gmp469/+f4wRLQjKV7fKhU3BQyaeomTW2FSP+g1l6mfjGwJsp6X3HRybnXZjAE45WLBz+l/zTX7O
1WB5YX3xqYtnWAUJVJrE5G1VdB4BNEQBws7M9V/f2BXyJz6eA0QRjBhgUnGezbepi8cli2z24eNC
gCI/h+dFdHk+o0h8sAE1z15+b33wHxAbrY/Bpmb26uFYqNeIADBwim3BRmWymQIenzYL3CR+9pun
62tcPekXBoSgOSXNVFcxFba5HVxHqncqoDGTBrcib/GwrV09oHHpbdIxgk1dOAqd5jQt4ZnKblV/
QJfoFoAISVvzwfd72c0zfyNVWHOSS3vCsYASFzKrvufYK+XOLJ7USXGdfKMcsrZ/l0aEc1APsQ1f
ANELYKVbz8Zu8FOvYoLZNDdeRGuuwNQSlEm0aijwC1+Kkb40LxWFPCQonmZb+0sprI3kYMuEEIoH
365mJcTbQo6W3xpuZJyuu9v6N/lnEXRKXx5cJ407tbZxt6rS7nKl+Z5X0V4Nld+fVOJF8u9mqWJV
oZLUfpqZMvPkUdv3oX0jy9HG91gNuyBzGQZZZnpRB3i5FqtSethP+fSGm54l9KVOwXdEac7NeTrX
Xg4+cYuEY3X34KxmGJunAkWhlxaLsGoYye6ohmrqLtcejPyHRcb4B5/owojgZ0VpzDEwcxKOyhk9
e6jeKwFys2Zj/n3d0Kq3XRgSvM3gZR+OAdPCXeOcLdu/04uN1uZqwkaz6p8N+1l8urgnsmhu/NQm
jzHeJ/fD/aKOR4fcDl3tCBPMbYIUuXEGC3d9YRufSbw2aiWN6yji2gjH3Gv8aVf2kK7O5+tW1hfH
cAMteJMChshRreq1HI8yAaE96EfzBuXhU4TgqXGvHWevO9uH7MH4gwfxIr7xj0nB5aVawwVVVjYg
pD3NT4Wf7a6vatUpLiwI8XRu5TBFgpOJAAqDXETxvvWlD//NxvIbLrwCtms6pYg8wWswuy3g+iJ7
e93C6q1wsYrFQy4sBLYaV7kDQi6oLRZxq6B8oRtAehg6vW5p1ddUihTIoQAPEgvStSLnSbsMS4aG
6c7KN70Pd6m2dXWvW2FKg1ubHraYhmRt0HbzMg4MAMrL59ithtpFWPtPQg8X3D9mhNAjAzPso6UR
BxG6m0Zf7UzeR5sl1PWP88uKEHecHni+vFQp7DfWA6XlL4dkH9w4nvXZ7ly41g1PPvXxhl9vGBWL
6QjRA0vtCN0JVB15LB+b+HFWs5vEHP/bJoogAGpN+dTJWJIUkEbGc99lbld+vO5268f03z3UhEAQ
GYPe+xLHVA0+lhrDmtEG5G5tNIg5SxgVFVgKwBIK2WIT5o5eWyDfzXRXoyEWHqL+tPQ9jtkBx5Og
vdk4Squf6MKisCbfKawitgkLTgbTP/gGpf0uafmpl7boo38qpIqvp0XTA+ZvikeUNV/Gh65TeK9Z
FBKCL+W52C/g+f6g34w7lBSHD8uQkXLT35o7/b1xnBhWo1K81240hgwDnLP6ev1jrp7ui1+zbMxF
tDKIVYiHx1zEyjFwbK+lv1RtgQZWs/8LI0Luoqd5K0U+37Mv4ZBWtbJxs3gY3MCXv5WdcS9H44aP
ri5LJySCeKdNKeaaplIPZrE8i0OJSaPkS6/1bmBt4SfX08ALM4KjDoadtTRIuE3e8hLeN0d/198Y
99XOdBedautx3riE1ybUKLf/WpjgqFVuSJO5WKx35o310H2Zv00/jI/zjtpQ6MKW1rlwgcbPYIlL
V/sw7otdBEVEftw6MUukfOXG8Njo9KKgzRGz7HqYpuDn+3i66eENCVAw1PbyaRMysWaHiTGY0Hn7
MAck+E5rZXLXNWTzzV5KPfumfYDTEhozpkHa26X7pXiBthv3YMSZx+u2lrkWGC7NC9eSUmWDNUSU
nMsqOjLc/KMPpUNq140LXtu9fhbXAuulLeFy6mdt7pKR/o01wweHjm43/33dwvpqmPSj5QUuVuxH
wYGVDzBuELoj1c2tvy1EomG5saVoI56uL4VxN0a3YLkR8bBFNOhRFPM+8lPfNfSPpXK+vpLVDHjB
IfxjYfkFl4GrDkwrW/An6LQ8JdwNqRed0oO/sxjSVK3TdJdCgb41mrAWVy6tCsHbz61sGHoeFWas
LbId6V3bMDHoN9Lh+vrW3f7X8sS4bBeBOhbcEvpx4W+S9tqxOaubx2vdIX6ZEU6XXVeK0qNV4ln1
HtBgnjquPlTuZG89X9eugMuNE8+RbRR9oTs5yPb5b32ZTkx040ec1osaDAqdZb0lbLPlgsJp8uPY
sKalZmJFPmrl5Cn2RhVgY01ibbnIzFLpQpxcmx3Vk0oJ0rf5Ljedc+tHoWtJ6h9UtZiJ1GAXXD7Z
z8vhwudz3Zz7dCAWQnb6d5hk5ylMz0G2ReW16hQKY1U61X/mK4SjNUT1CPMzTiFxh1SmczLU4TBp
ZJTN5kTk8t3Fa4QCyr+2hANVS5KZzdZi62SifhjdDs/JLQXWXfLGPzH79yV9N92Zp3Cvbz04Vv2D
ASPae0u5SCSCqUKmz+ucEoqZR+EN0gra+ERBdJOpZTVJWNSO/jEkuP4khz7JCEe52RdfnI/qfj45
3nAwv4XvDLK7YLf1/VaD1IVBwfNDu6vCSaKMN8n5Dpqb3eB8zbd0ZVaNQMCsqijZI2QqOElkqZ0e
mERCe9C/JnF0Kuwu8kZti1Jz9TPBxAY3oAHyxRAiVNNIcq4YHLJpnN0kkd10Ol4PtasWmEhnNpsO
LECelzeJNBjBPDpt7mYqA62S5ryxzGLDxupugZgzYYuX4RcU3LwfQMC3CSdXiu+GmhzN7l0ne3d9
IaueRrsC2i6qXkxGCZdGkMZwrwCiQppjmddVgQj1f81UhIJPiyLI8tTYsLi2rkuLwtfJi6CfxgBC
BO1h7I6qp+4VWvJMPt5Ed/aD/VF7rjdxeKso2kujwoGK26yN2yFg5lJBN12dzcnVlSncFYV2ajRf
2VNAv5GKMnbh3zujq/Y9V+s/CMUIQ/E4JXapr8CA6Vxact5QwPRNyY8eqlZFdzlKIr7t1KSDc7i+
0Sv7zKQrczeLXBTTu4L/6LNjhnUIgfzcLTd0Cainc9s/eDVhhVEpxhVYlfhqKgySw2xGvWzWMn2v
5IzeWxBhjmWb7a+vZ4VQB7ADlHGmAYiI0y3EKKlLVIUvBFHBndJ5+o98V3n+zj9MHxWv2M03yWN7
JJ3fyLBXtxGqUXZShxlQE466PSnlVMxYNfT4EJWHSC2Zhf77+tq2jAjfyol9s0l8djGPNNs1A/++
HNKnNAs29nDlmmYLbTaQjhDTI8LZa0GJFuDjYe4oIHMO4htAbA92FR8MtdvIdLZMCSdOLZywChXc
L7LvizaHk/uxB63UGFs8rFuGBLcwqrorhwAu7KpO9rk+uYE8HzL7VIXO7vpXWj61kHjoMkQ3MExA
0cd/X0Z9Oa0DQ66V2YtatNNb2oPJBu572f9rFoSnelJKTpc1+EHZs2UlSIHBRcG6vTeaYfgmdbNx
RLR2qwS4uoMX69Jergs5KjWjBwGmtu9uZovypqzva+Vjq2zdzKuWGOGEs5mz5IhahynFeUXOoDTp
lTvD/hSHt5Hxzh63ZitXPxSzGcyhwvSFLsLLBaVdbMySw9hyPr4vhidtizJl7daEgfVfA68oqYI5
4hTBAdEe7LdGD7MXo4eSl/7odppnPKsnuEO38NUraS/UXXBbLNF2GYN9uahq6O1Zg8TbC1XJm/3j
IB19/a0vP9uR7JXh9+u+vhqRFqZVKiimRrvopbXMcf4faVeyHLeOLb+IEZyHLTjVJMkly7akDeNa
tjnPM7/+JeTuFgvFV2i7F/duFOEsgAcHB2fINCNtxPGdh8brVNMLwO2ExiOOd938UisYxksMeNVB
0oReUpYcu/qcmfs6kAv/9mJ4KIw91JgIiecRHE16GhFxQPz+F11JaMSDmARStPARbPJikktFTRW1
QMeA1hN0lL+MosrpHdj8JCsMusrVU67V6qIvZlSOhVTzl0XHmzvF/5qEJ9K5uV0rIPpDVkAdZerU
KiymnsMK4oG1vCtGudjf/ihb9gxOaxDu6hJ4W9gsndUvrY5Oe4Rk+UzyrEaQkkdQiIjLT0lenc3c
gkqhIXBMYWsT16iMwVltOYnFiJOrdt9FCz0FLzFaj26vbGv/aJYTQRf4fiEqdbl/Qa5FELSv4B3S
yh4KtB3zxtR5CIwpaKC6BN0+2JTE8Z9UOio81a2tLnSoaXwsgTWBZrCWdgZAcepOirPsqp10oB2E
qYNOBc6TgLcaemus7E3IJa1F4QPKTVN8ROXyU9flnM++bWwf62HcmWBmw7BAE80uymmXNW4hxyQY
ToIa2IX+FMU8jW3677EXOZRlKGesgjciy4FiDTUEtZsOF90i7zp1yBxxKV+tVD/K7VKTsBf+wjms
AZnIoZUXNQFjGKJ8fVRsNQweyh7DVvrUPN027q32SMgugIwBsThiSbZgOI2NVsTmAOt2RteA0ruN
m6G0cQnuzAdwOyESBwu4N3fEcqw9L7m+ZZkaiBMoj4qJWJbVktSLKg0mBSRf6Vf1YHgLiBqDneFT
Uil+O+ZGvAIwDGHLiFdADM6c5HJS5crswT5nTSDA11A+EbNjE2TOFPHI/jcs5gKKOdJgqB/HKoWF
VkhLG+iua0qTlMrnxBCORfoXTChAM+F8ESGhHYQxFyhjCovegAuozX9W/a6UIyJXHAe/4WovMJjN
S0TRiNoMrtZEM6IWYuiozvdJw1Fj23AeFyjMvrW5ECIth09Ua8o+6RfSCBrHP21bwcdmMc7Q7A2l
aWoBpBHxmNipMXhQwdKIhab+Pgl4D04eGuMNlSxOU9XAG62cXyUN4kyqSGTpvulMzjW1bXEfy2J8
4rAgnkCdDu/puXsdrLOF7IccHeSqdqaaNzq1uSoV7SCI+jE5zdbneyg9R1qPkDywck9u/gF1nq8t
r6bYORz/RE2Xcb0Y+8GBpUxQ0Pdigr2519pC7cCM1D0rz91e2lmuclbfFAgXxR4vm7VpfR9gbMfY
ossFCAdBApjH2a9CqJFs6Z9uL2jj6lqvh20PK6sxluUEEOC5dhDrnwbp2yQop1TPiLmA8vovCO7w
vIAaIPrEJA2plsvrOEug1DuINchoFjEhepAnz/IgasfIUnvOe3dz+0wkxQwQb2IcknERwpQE2ijA
BKcJ7P7TN13n9IXwAOjfV6GFPmoZ1MQhZS7Fmq0YUUw0hatXRzfkyuJWq2D8g2RA9aZqwT2m+tPp
o/D2F+NS9On8n81iHMMUtWPZ0ptPiCs7gVcweENF741ZVyvBNJGpICbHO5P5HpFWyJA0A4Hi5OFR
rj5i9PBBeJie48mRIJ+c++Ln3jEOUCv1Ag/dngT9Jc95boc24kKujvFWwZYOW9JsnwlbZFl98MqW
08xKKAli8hSpdv6o29VD9Lk79A7aJAtH+qtcMXwUkqaQaUUjMDaDtf9pntGRPOPOemjQuJ8eBgzt
/J5P533S65zmJRbb5zU1uINlE1itW+2TH+Exiu7nV9BO2bEteqYMIlpiSTuRPxR/NZHBIDPJrCWp
ILgDzXYyH8Jd4Q07ycdwC1L+vDVeHUEKBN4IHQU7tNbqzOmQB9XQAquISB7Xj7VC1KHhdLhcx4SA
gLgnSInxlsRoJGO2khF0gzmVEXZR8oL4Tsjt9CC4jSt7Xfws73hLui4nMICMW1EnPdMN8R0w8DPF
6f1hN9iTm5Rux9X2vEZD/QfxLmWupPKsbCUIDOttVY/Gs+qnj8pO34PI0IMk3Y4/P3LlyRgkxsXo
WtnXYm885xiFL5rwTmllIjdPClj4E2mGaIvsGLHCiUOuj/klKivtE1lgLtQ7SJW27ujOsQ0OMqm1
czwp6DFvKwJfN0ck5lKwX0VADDCz3FJFw2DeALgbRfCwJXGEFu9q0D8Nci48tFFj3VWFMHi3L/Rr
c6WwqoHXE21FuZIyEkMIxDdzCli8oIID2rC82M+O2qE6hF75jYNGD/KFT2fQmEUaCFWR7wBadFo8
zZN25lO6V2z6XPrzxxmDxYSUwdjWVT0Bi1Kbhuax8qZdfJq9NPDD5xjU57fXRn/61dLgqsGRpMNf
s+LgRRqDGcownucaqxLuB9FwgzFyTJ3XinLlw+i6VkDMea/iQaqH1nqGXisp+6cGabf/bSWMk+w6
vKrF0HyOQV+gG1Az+iVVn4zkx/+GwpiCptVTkSzGcwFu6DFF91MnOJ2c2FAAug1Ef+7/+2HQscoA
WT3kX0M0OpJaOlt6R/o0c0CPfRvk5tcHCGNszVQbei4BZLFGyBr1jmo99IZkB73M+TrX1/T6+wOK
yRouLfyiKQNq8vqvIInH6D1aJ9U9ZOmd4d4w7fQFtRJwrqBBlXN+eVvJRCNTMkvCOAA6k74taJco
08/auL+9k9seGHViFGYUXNQKc4FqaEgrmwi8aTi2MhitehXVDCrBEhAFim7p58Dl+orNu2aFyZwp
AXOu2ZSaz8lJPUR25rVk2Eue5LR+7sf24EbHet8/LXdQm7VvL3fzNH8gq4zhlKYSTJ2CLR0hS5Wi
r2wZz7cRtl38CoIxmDEcM2kQKQR2lHKELd/1T7XTn0pvPsq8viQWDophmO/CwwDXCRW1tZjzFmVJ
LYxZ8JydqNRMRoeV761XRD8oiPMuFLo7q7N9hcXuXqAVUSkGz1UEltQh86fmcaygott4I49pi62z
XWEx24gpd6ku8+BZPLT35Tl2x86pfo1OgEH2cVd6hd/Pzu0vxziVK0TmuIl91hmDHDzr8R7sJE1w
N+kvIoKP2yjMoWZQMKuPPV49S8M+VtqgwB6G6GUMUOg9Wibnac0crysIJr5v2yC0Bi14TvaIMKDR
qPjRjh8Jby0ElWNFoU1QIuQpLxdiRf1UlZPwLND2Y+trD6JjnUdTycNgjBsjuQoyVcKz3Bh2M/pZ
hdF7qeb4hG0Q5HkpQ40BXtPLhYCve2lGMXxZoFo3eMpkBY9jagnFYTDmnJOrZ4dV3r8N2DBNDXIx
eLawL0ypV4SijaRzcCd5+a5GqIvY10keZSKSPya6+I0GeRrM4dGXGOvuwnau0jK2nnVIUC3pt3Lh
MSa8/17WJSCth9YcWutALe9y8wS5jywR66ld05fd9h8NDV3GPWQn76xHMCd4A8Gg653kaxiW6r5M
fv6QQ4VyeYEChM9/2m58SlBio+EVU6/grWM/ZRhD+reBg4pUN17ORRkT6Q8HG+mWXkAwd1fSV3ox
LsGzOTgLeARM4eW2f2Byfki+gF4K2sI6bS6kys2XG9pYQzSGSa+TeAm8Md4V9XPSTqSSq9OUNLbM
I9t9/0IXX/AdEDqK6E9D0ZIt6uhBq1ZL2eqkt0sodHiiXR/aL9/NmbY24PvJD8OvpCHZVzodkp3f
ufqO0cg5hGxt6V/r/vgZ8uW6WwPUbPWInzEWuDp7UJZlnZcIPSmNhkyagtY5+Qytkf0yDr7VWp4U
5SRSwHs+ia6VyHZQn4fqFCk/p0XkxLTXlxHdIyjGg6Zep3yCzI+T0a1axHmnE/UuzIgY2fm95ZkJ
USsCFfnFRrO9k6WEx8p5dSMxsMzhauVeCcYYtjBNqW0KExmGCUp/5xp+8C+sbrVAxqpzKWmGUMUC
Y/Gui3s0segktwKStLOj6sihjhwz31gahIXB5w7pJfBlaIxnDwtrCdHxZBBLeczV0JHUBykanHnh
NQRdxSzoAcK/D8ZACA0gr8fsoSlnUi5WoYEKziI+pkZrkEqQ/GZJBjR8Al2ZVc4wORNkUlNGQVB/
bxpEIeI9qbO64sXOrIR0NHVStp48tV+rpf36p58LhQcZA4EgVwYlMVsJRVItNCQlxzdKwsIuEm3X
D8FLqS+HVh++jLK5K/TJv415vSpg0lQentyo47DsOwq0PdRlzHAGBER/WQWGVQ7C9ae6QGAnJKIy
adoywqqCev6amapfhfKDpvWHTA4P1aT/ur2gq8tC0Sg3NTze+0XM9jkZHYxGr2uNJJV5h/nxgaBa
6SDc4HETb+wc+i3RN4jxVFTP2dmBrNAGCCRUGpEC8aVU030Ptc7ba+FBMNFyquPaQ7ysEfivkSg9
uIuk5edtjK39wgJQWcNdYaIyfumhMzSpZpWcacSchsSrRfk0QeKVjCa3DnqFhKlqHXUoSEqj/Qwn
6BIpFHVz7MH/QfR6vE+FOrXTcJn9YTB4/Y/v48cXtx/qkjJMGnyBVGtNpD9ldVbjUVHKGhVK5MJ1
v9qrtrLLkYDHf27hFZ8KLz1b9+Vh2Zkn5WziUdycZ0+xkRs9Fl/k+9CJBdD58LLMV5+T+VWMdxT1
INPjWBSJGOr2IsPhSxyHv4GAZyOmdUw0YIEsjNliKzWhjQBOACIm2ncp/1EO+T+3zeUaAZoPmPs2
EBRCLcBiHjpLAm9sZstCJOVrL1UgOOBlzq5CJQ1sKlDPwMAunC3mJC6/XW1MtanmJdQ6TP3T1Lde
EvboulLQq2FSrfDh2NbyxAlUrm0TtVGI8llQhUYgwHYCgzM9qWozHqF2+StO34wOHTDyl9tbRz/v
pVGi9gqZGsjigMkJN+TlwvDo6fMcQt0ESi87oWtJFZXEaL/3oejcRmLTPxAEhyoHImVQZEFKGEmE
SyhRFSCeMSsDshXB2TxM+/gwfOt2FWjqAiKT5i6ZSLu7DbqxhWtMtvI1N0ZdQnocmMtOGkc7X+57
i5e3lakFs5uIhyk6MlXdwswxc7LDJgKjb1KMBDMDaJx8k//JMW5S3qV3+g/j9aQc+tN8mvfDF/lb
5o9kDDknjO7cNT5qlzIGbCxoZlzubB0qlMmT4u/jnXbsduk+2SUHnqu4PgRITmNOiHbsofeBzf8U
4B2QxtwayFIV8V1p9d1L1sXa3QKByWPcdamLtLx1NqGRzTkJLOnZu+3g1YfIWLcwc82Ku6jCDG1H
AWY6+72rQewP5FxDa4O1Nn6ljHnvsxlufxIO3VncJXegl8AIAM+CaQDH7jNUEjDyhfc7NDOYwxLJ
ZQ9FLH0g+t3i0YmigSBZ4C42bfv4LwodTPX096pXeMx3zUclzVMdeBqBAjfOS+jnCP8rn1fiYFPP
70iYN4AaEap/6lXcoIS4BbIe+9s5pl8uIHRM3fxL64kWga6Z5hsH0xuP1VvOy5Ju+Z81MLPEfmqX
KagBbDaQ0sHkemQaZC6eUI3h2NCWK8B7WkNMCSd+xfQWaq2G3QxHQlm4XsOgqe5LxQrtwLSi/W2v
w9ZSf28nZpVQzaElfjYsb2ellfo8G8mUN8HDZGn5SPC2Ub/OMjQIpdoY9pMEWSkdlBtONofNHR2w
she0JfN+yvXdCMlgEVqzlE4aA6WM10U3SrnUIy4RE/NSb5Ojeb0fHgw3mfFZw0/JLjqUO87yOZgs
33OhprmkSsCkahIWGuGRmg5ADwppPtmjDVLo2OREpVu+SUfLNZ5370VsenRXwZVQFoHaBBGWGS9H
yMc7dRo8yrMADnorO6tF79SVwuNi3FznCpT+fQXa6VqURx3WqSa9N4HEC5q9HKvdcu3rdTFXSzc1
slnXWJcaaCL49et9KJehLUzCIRHBjmJU4TfITinoauY5BerNWG+3hmYiQ6vJ0r4IAa2IMsm0n0Og
kiZ9hDoRgUCnw7GZLd+KMEdDMzNUrtFkcbmXbd0JUqzgTNBaxuLkbuJAAAe1L8vPXGGv/9mY5PsJ
XcMxn27u86htdXw6Zaw9NTfsVng1hz9UJrpCYb5ekYtWWyVY1BSmx3RYfkamwMuLXmeMEFetl8J8
JzCML0OnAWTwin38qLqhKwW25opg+rJRwkDWd8cTgti2/I+vxdyEtSUM/QKqHLJkr6nyGLff/kdz
YO4FJZ7zVGkA0Hmjq3johT7Gd4arknqfe8UXXmM7dxMZN1lbPfJPBuyhcczz5ChO6HbH6lg7JS5c
EBrvJF47EWcLDebREpSmNSVUW1Aj0EyeoPETHzRwx5CMSHb7JB8F52+iYZwuOhIHwhokry/PGLgT
EoiPY5GdBtbw+UluYn/Ied5/60rXQbyPAVCMkeG1e4mSDIKRL4UxkMbTPptndBTZ0Kj3DFfvCbKJ
aGD0wErrTC9/YzIrXMaDSOlclgK0Qf7lQWh90nSASqgHCT2eyWzFE+tlMh6kWlSxC3LAqaKfJiHI
v76J4htnTZtGsloT40DkucQLpgJIcZp6qFwrO9MpDESdNOaEH8YsL5fH+P0xe+X4V6CMQ+mncoaC
FkChn+RInmrLNbHQqIk0Remb+8Y1fNHyqVREdjfyAsLNZ+J6XxnXYqipBQlFoI+YA7oPMH3xXmkG
z0xW2/Veh/FYDi8fyEVljsYY1OiXohs9n1FtcUZfBIG5QxW3pl/KATpYkAz6Q1mM37cDFTjE+DxV
NGd8TjqI/VjliEjTKBNsREzuUgYueI9eoxlKoFUGrpbb9rRts/9BZBvJqwbCNVYvDEQSdGk/VKpx
hI4Fggu1Kp5uQ21b7gcUk/VpRmEOzIaG2+qxTEs70CX7LxAwlYGaI9rI8ca89DPhGIzTEgcD1HPU
2C3brnHDNpHc2yibAdgKhflIDbImatoBJRvxwhP8qIuIrr81KMilRoSw62HKePOqm5/pA5O9Ggr0
mQZIFQ6kNBO70SFOGXzLct4s0OYX0kHGgcZ/5FrZrEWiValYIydDBYs8qcfjeaq+3N48HgTjSfSl
Gap2AUQ6GfdTYh5QUudUQLZv7tUyGH9Ri2EWtT0wslPjhff6gdYS9R9oEUCsIJ4a3+RYxP+DiPIs
dg2MZSr9fKuwf4jrrEihBItO0mYvfll2pR374Ukn7b45p47l9LwEDxeS2UhMsVZTk75D4hJwwGXi
Ud/UucljgmnJwJ0fb3+5bYeIZO2/F8lsqyjTdrDyfVulZxkxSW5bmIPTMXgHGQsMimBExK/4m7tp
+ytc5lQPErxSkwO3/iWDubDwkDC33B6s/e1ewfgd3V+emM8GpqkiMYmnHG0hV5gzXo2R1cStNBPR
Sg59Nh+qTN2ZivB8e083TgMI5zD0AF9PCwGM3SRLvEyxWaHabeSS7KpWtVQQEQtn689YMejFAokM
SOFhhBEZa7Z8suR6PhlyioHnvOuqT8GStKIvdFOp3c1CmIRvUpzHOscdb2wiEh2Yl5QllPdRjLw8
FXnYTlkYdTOp6tZZWsiAiCqSR7V3exM3YdDPDPovDOki2X8JE6QLVO5QtSOZ0hZ2lky9p85gODMs
+Q/ZQd+3UULNEx00CJoBdwlFNXMNJMZgFlGduk0ppLs+Lge3XdC0nmtJ46VJUnA6qjbXR60QquvI
ybM9El3RJggrMayuD+YxULs7NfzegOjh9i7Sn86EeNa7rf8LhYnRtUaNLCstoNMy5BIZO/UA6Yq3
QDNBWijnBtEGyPqpZowB9qb2b2PzVsjE6ZUqCqZIt1WfkkOTFrY0CcSsOY0UW4eNDmsgaYzZf/HK
HNGpKLUaDpvR+6KQuEHxF497TAuZGkiPUELEk+rSPMDEkGbLBIQKcUCCgM2YeTOhW1uFGUOwOaH+
TvuMLiGgbihViYzPpOcx6axdore2Mbz8+fdYgzC2IKdT1kkCLC6We+gTnTv1rKnfbmPQ+4m1N1r8
BmufhekylrlPlOu+MCpwyowZKHazBoKJGMQfalL/lYNAuR0HFzl6ANI9Xd3OhSRDWmeEeRXy12RE
D4HxPcLwxe31bFnXGoS5j6eqb9piAojaPo7IsIyq5NxG2Pr0uIpQ94P8EKplzCkRTL3WOhUIoLx0
OvB5aUm+l2ZO9LS5DktV6MiUisoRY2BSpraDSOm+s6U4Bs3kx80f9zziMoJKjYkaMM4J5osuv0e3
hE0iNuZE4GYfhLkTSTdTb2ryCozXOwYWPoAYmqKB+IwFyrq0iwa6Y3rXfBaK4BxHxX1YlZ//9MMA
Bik3aGtgVeiyYNaTQshQMnFcMjH/Mo7INJu6Z83ZHycoL2GYbRuUQMvQB4E7HDWKbl4K0pv9eeor
Dg79uZcnk+LQsUfMP8IGGDuLxHrQxQo4idY8SvH8TznpT6IVHgs9QCue1OwMteHccddWd4lJ/746
onMYDaBuw5eKUkkiWRBoGJiN93/xnXTYNaVxoNQvlyCT3s19liFQKDL0kI9xd99I06Oq1DwD31wN
RovRdgPNFYW9aYpFKZG4hpOOG+gQJBYSNJp7ey2bEBaoMOhsI03gXa6linFG+wUlm8DQh4fONIIT
us0iTmh13TGM7Ds46CjrnWpe+5ylTbtBmJQRDxswQGleDAECiN2+9Sckm6Ajx5vO2FgW8OB9EC6i
NYQNiHMQo3RdKCNHMBUk1UoPdWX79s5tVDbpmj4wGE9thmFrFRUwFNSiupPkYLAmdgMHc3HulBHF
nu4hy+vxnhTXFx6FRdMh7iAUUVgNzcHoyiFT1ZEUy6cM/jWZe0+snvLZ4pylDa8HcXgwPaLFBo3X
bLxoKBGm7hZ8s2jG4F39OayQ+08MzjZufqkVChMjQNq6UEZcq0Tuu5MKKrBAipzbX2pzISoWgJAU
PQbsdFAi5X1c6CFEu63e0QSM50iyFyItcRtmozaLL7PCoUtdOR8QE0LrKYRu6lxbBZoZxHCpA1uO
cnX4VAdCKZzaYBJsJa9SUketEflVWSlgz5w1K9pZo77wjsHG6/7yJ9GtWf2kzJiNolawdMiHeqIL
yZxz6lMZN4yZHeWjtecNw25+ztUeMIeikhBXNjIAg/AOp94OM544Cw+BeQ02MeYECrokHUGlJKJ3
j0cgsXnC0BpIJc+p42U3rW2rEFT/Ey5I6DRgdr/8Wdc1mSTOAdv2ICsgZrNQP45EqQcQjGBwIKZg
119KNEhjFrs+df8kGBFq7jKfW0WnW8TczDDUjwUyWzhVAnhz6QJbd3IEUnm66UZoUvd1p3cWd95P
dyZYh0O74pcA6Hm+wjbQQYoAFG8PdpqjjVVdmWc0ZI324Ez7FNVYTLtDRwzN5+d+d/tI0tvrCgxN
YWjwASQaiy7NXwbFWIDnD9LQINqmU0R08Jzf6bh9zD5w2GawYW7zqmmBQyeirefkpXmJXcHuvcEV
fBHyKvxs1uY+riCZ+LoIpilA5yKFHN7JLbrvBq5UdEFgMFp6ub2Pmx7UBGciBqXQ7HHVdTIJWiAn
FMx805a3rvkhc1vNtt3nCoS5CUQ1KHMze/9Y8W6+i5wUlOHRrjgXNtcv0t25NoyPBbEhnBpO41AG
dPdAPvlD2VG1geyxOfOnNTeNAyNykIWQcftgvvHSCItiGJKxBBOqeZc9gfRmQUuwTQnRO4yc7SVX
JJgj4tyqG0lWtDusQJkj3pmFaCCt+7vpQUPp+RcYhQoH+WvHfNCbM2jYneQLj/vpepCTdlmIOGyo
XdBGe+bA5UMtFVVjUFjRlu0I6xTcjhi+7Ig7bX/bKjf95wqNrWaoWZflagu04M70E5B/vMiusiv9
4EnH0L7kmmhQgKq0x60kbt0Qa2Dm8IVZhTmaGsDKA0TuPbCQJE6EwA8iNJjzcWX6Rf3xG68+sOW3
32e3kGGjdSnmo4JYa5jHWEAUjS7EPPuOfnxbkVIEtwdRP3M2lx4B9oiswZjXaNlAJQOdkQj/9lpm
N1DkCBzpHrMMGIPrbPH45y0EtEEHg2n/WhxjOnJtInco0SNp7Ms+c8p2F0jZX52LD5QrkxGEWQ0C
oEzDZx3Dfqkb7JWcLI/1G5oIDLRDOmgjc/6Q/BZB2MXi2GEAURDDGakwWCpivzCXydIdI8PTCgwq
6UTsef1jm850tZvssJeWG0IeDFhnq5Fqn7ulLz1GXwdMv/HVkd9nWm6YCkuDVcl11vQjPHeyH/bZ
ZzoOOnu6V33hbeO2f1l9PibEjqUyreoZy5pVr9pXXuimSGHsJrtECSf2Cp5Yx1awud5GJhQMRyPo
swR4glG5mhDa6PR0OQdtI0+yNnyDuR8m8d+71znO5CQvaFD7nEDBCpOBmOiQyARiHgVNAmFrR9ZX
ni/butrXK2R8irpUPSi58e2UUXhTmvixKqJzveS8yjPXIhl/os2GOk4pjgA4uj3DgzjpKbqnk/B/
THt5ddoYVyLmUCbWM3w1uJFWCX2h+JoG+jGoFk4Ev20eoEumbYUaItfLq70HudwkxXjx5cWPMPma
c1u5tr8OZKtACmVQWbdLAKmZ5UGi7mrwAj89Ng/ScdiFGIYXPdkBGetu/GZxnrE8SMYcA0FV8ynB
48CA+Q1ID7cL6NESXgFie+s+VsbYnWQOGEGOAKNOs1dkuqtBOZZzsrbvyw8MxuTCFiO4lQGTqxRb
P7QEk+q6LTyGP9VPSKrNzwERSXRQEmfB9e3/j+CMEc6p3EMUA+DSA1LURejG97ThKHw1cLDBLPPc
lqRAEcGjEQrXUW5GKFTv7LfhsINLtdBp5RxjewdvQbMVaCTjLzgIKeb0B1fEgyT0tH1xx/Mm/4+D
/sBlIqNYUIXOoltOEw6SA070hIj7wV3c5FB/KznnbzOviL7D/yyTeTMUepIHEbhZATe64j/lgGl9
00GV2C0VIoLTnku+sh10riCZMw/KCLFaZKzQfI0zEt/THkQ0rz1Z9lv9PHuiByaJz9xQd+vBsl4o
PU6rRE7VG+EQLUClV2zhfTyaywdeILa9QllEXZp2oCPPeIml6/CfCn071G62b9Ar9NhCfRA902R+
E9+iexkxhMi9H65HUhAirVCZ8xLCzaAdHRdRtKdPBzzJoOz8Lim555zMTQ/3gcQOEYiTJVQGXR99
/FEZyTgl2YPpqARelXzJI1JwI5dNd7fCZM7FqCZplMfA7MPIliVkAfuX28viITBHQegpgTbdP8l4
xOAJMXVuxpsHwZj+MtRhXuRYREOps2OSu5TqCGJbJwyF4SbPbO6Dkn71q9BytW+M3YPi00IHOlZF
D7gl3heyo5woaXbliskpSE8oLDqZLfvj16D7L8hHNv3oCp+5gEVhkKK2A35coWdSKfK33AheKll8
DReDc/NuZwpWYMzV2xl6qErUMMWDbOs2qH/v9cJrvcmlz/UIWgkCyZ5vm822C12BMhdxE8vLlCUA
FdpD4CMXmDjao34C7ch46l7rCD6Um53g7SrjYbJqanMMZ+MVZpEGlZPoLXYjz7Kh+Ni61IPOx/Z7
u+ONU/KMif595UQnwRSsbADs4NH37LAbPcH/L9KBW7m5lStjL98CWXArF4ADQl2ZoOMf1a4cw5qh
Pd3xsxGsQO7vcFdWofsrQvdXs5gvKFWBkFTUt4D4x2vP0651Z1dsibIL3nNo3VflFzUgSs0j+z1o
7vt9cxdxWsO2r/7Vz2A+aidTft8CP6N1w11kF59DN7fVz7JXeugy4kU4277oY9HMtxxlsZckmlXT
oscaDHbh0PFyBbchrliuJqHtROH3PTG6xYtxzN7fm6OnmbbogGrTAc095zRum86/l4WS7KWJpktW
jCX9lqM907uJZF7uo1IOpeH0gRujbkYV//lk6GVi0JphGi2KRiVXm8/QCLCnQ79PDtaeFxluX7qG
gXY3dKRjgvESKinlfIpnBDBNPTmd7ljGqYMG5u3t2wIxDaqZiIFTMDoxIHJlGGVcZRORQpA649UX
qU5c1M5tlC27QP8X1Y1DARY0TZdLMY26G9CfN5FOOsFjOyX3pt1axwpBZyZ4ZH2G/N6YTmTqer+C
7nOMvHE88/q0NyO9NQ5jbWEyQbN4Bg4tBEnQo4tMIgsggfeyY76nM164+YbECRYy8FIrWwkBaEFB
OwdTpGiseb+YVt64seJGHUvxt/EN8BaCne5VL/j2X+Tgqe9hwghgUZp26HbRjqHLT7YUiVErxkxH
onowREa2Gh3iM8iPJDzGvks+pSM2DSJ0Tiq7yZk3Q7rlGy/wqUmt1qpBgqGu+mUkGeboY/pK0R28
/yRwcIwCRLytp9smunHBog8Y/LwgtsNoLssqkRkh2t9M0HmWpvpDM9HFLTyCZfpHMnKLmBu2Cig0
HqNlFlQcGrO0UpMSDV0ysJPBchrReJRDw7CjUX4oZGVnFeZLHEavvRTs9SR5ytLsuU0xgRn1fmRk
e0kseWySG8dTpu8WWBTmkiE2drnXPcYf0qnH2iFuQaIAMshzwB2fogbDGhRGgtEXAQYjqEcyq56i
WhT6GB+U3rXSSUKZwxDxQkJl3ZWPYmDz5iK3gkO0SeCLQg0ZvB1sChn6E5YymC01YcwRnYLQrn3T
0c7x0/JVBi9n6Jm8AdDNTws2fdDXAFlkH4JdULf5tAAyy2wUW4hYPqT8ut/m91qhMO40SfooBmsh
vfKKfbPvPsWIGyo3B8mz5Oo7fjJ+c1noXqd0WjiVbA1AKsNUyvQGL3g89bpE+5Y2paMVyl9kgMB7
guQgsNArzE5hBaFRW3k34ItB1hNmArF2KFHBy4EddnZGqJnStIg7fv+L2GgNzA5joRoN9qEJwFVk
Nk6gYuKs0wJeLWVzGz+W985dsvJpczRbaTkAJRLmT5mYeZC1LkgXy5xLfYMERb9YDnOgp6Eypbnr
qYE0J+Ekg+KIDnEb92lNYJWgeUGzVWODifEAXuidtOfpJW5609VKmdtDN6sUjIlYaR18SuuAzKNJ
VBPEHPyGnU2/soJi/Iq4hCCSqwFFpQAiu/VxU3zSnck2DrkXqYT7FNsIOC82l37l1Vc027qXIUFK
b2HFiyQSeeaPCuaJtwpmM6FST27fTNcciWhpX50KmXnkphi8yJcKKxyekbJzewoLoqrUp8OY+tPo
KYfZkUkru/y6/6arWe0u81LSIS4WzSMWmwivuiCToOP0vG576RUC8wiKlBqTu3R1vwvgrZ19NlEY
Fj2i78Cuwnlzba8H1BtUzB13PXsyFAl8IMMIwzTMilSj8CW22s+cD7ZtkmDAAmWUhGkEJkg0xkDU
E2qS0Z4S8IPf2sY4ggp27WjX+AYkp584iPQzXF2uuHT+jcgsSxyNpQqwrvcHbX4Ij+Nrr5Jql/sD
VEXyl/k0fS2deTdz+1S3T8MHMnPSWzUehakEcusGPpTkD5kEIrXekVystOOKM7+3Ct9aKXPclb4O
0pH60OUBvD82hMZid9gJIpGOEzpEWqc+VUSzMTt2VH42d5oNpg5+Oob3hRkfoJpDFOQLfkXjFDLp
75F4shcUmaCijiZWfsZi++b42GXGBTTZIqjlDLxwMuy0+2F2sS9FnAGEd/78q71FszGI9ihZAMvO
KfZTXEaCgs5S8Klh8joC5Tfpz2g9dmvHOCsHye3OSojqC69PY/O+WCEzbiau8iISaOdsn9RPklHu
ZhPz5os2O/NsPN4+LJsuAG9eFV3OYD5jb+FmEHK9pZ3O7QCqFl0ihVTZtyG2nRqGGDVUBEAvyEbU
1ZIIpSG+v9QUD8/pZdd9o6dCdJSfakQqGz2KvMrO1rqgXwRCLEowhFG5y3tJn1u0YJp4sdGLMEf7
O/IgNLxuMRy7R8uUM3/jhU1bfQzyGpOJRNXJ1KZGA6Z40Lz8UCJSo7Tj+QP3PchZHRuhSXmrGmXy
/nx4paQ0GdqHQhKcIEYJSonsJ++a34yhVktjzSRVEiUOFAAOnvQG5pOj6MuHeEfblsITeI2c+SFV
nQbtiuhVzEnyyi1lbzkZvFzA3EEl3HEsLz9oIozJII7vH5TmGijjQ44HTEa0w/B/pF3Zctw6svwi
RnAFyVduvWuXLOuFIdtH3PedX38T8swxG81p2L4RM08+oWyAhUKhlsxN9Mi7Glef3GhCMyDxCSU4
zFme4w1mgVqFgLsxSa3yiSY3orcxQDcFJV3oC5vHc7z6SSHpSYkcP/kiz/HUUFX7OcX6qlxudmqv
1J4+jCln+HD1LELPGo9bzJ6AwY2xUUPo2jpvQbQwzFrjCXXSn0p05rsxxpCPUxdJO6GIGqsoI9OR
xbG1BzMDVZXfJy9ZZbabrqhz2yRN7nGcxJpTX/wwNmcVp2Q2/QA/jDakFg+gli5s6MwELuIfxJMN
hkEFJ3R5h3Zt2/HON0GQDC4ylZ0zQyVBaYo5REiH5vZZ9CZ9dq+vjIfARCNa0glJUABBFUqck1Zv
Tn2UBxw/vtaxKS8XwoQeeRiaghQChpyql2A7nDpix49jBu55TMzY4z/6P9M3/cdfrA2aKZRRB+SL
bKVCFGYhbbtgsPRc2A1+8TE0+j/XIdYKTFSqlfJXogkW6d/zg6G0YjgFTYbb/l34HgRgAAzc+tDb
uVXsmv43iGdXLXEByIQXahoUudoDUMAjQjLfwqLdNjOnWLcKgsVQjgvwV7Mt32kXJ0YVxjjujdco
Glh+n3B5Wtf3bh0EiWaks1QM6TI2QZq6ysUSNqHVLYjti60SGCgft0huXQdatXGcoP8C0X9fvAKJ
PstSqQDIkAo3HrI7UgaP1yHW7WCBwdhB5+elQiAMgBsdin0oiqFODWqLyet24V7b1TyN4LUoDESJ
/66JMYM4nEqzNilem1pyO+6qcZ/iPas2JifUXENSMSUFSQyDzgYzn6lFW1uGOVREmgJkQMHwALZf
DwOI0IwKOB9qDQoxEVQOMBZOB9DPP5SsdM2oCbjHSfIhKnutIHYgETcyA5fzudYeYbjIFEyH4/hi
kO4cCaSSRVAnGh4Fr9lLCmKfyGrQQgUVG+IM36vaoWQdL+ZLgswjL/pbM0cUUDEggtFhSHIwdzcZ
yjxFiISmxLI/Qp30qAnCjrO+ldoXZnl/YTA7mfp1l4wJMH5KHNHHXrDRNoYX3vPuqLVjvIRitjJT
1VEu6IxbCWlsBWXu5iWav3PWs/q9fq1HY+Kr3NBIOVYAGWx53xtbybfKFjliSJmg+By/T068Jc2m
vWlPvDGb1VLOYoFsiiAISNamdC8VlFcmF6pUe/VOA5EXqJc3nHXS78I+65ZY8rldzpLQgAQdDx71
PiGW9Er2AkrsFYZ7iNPuhfv0IXlKH1I33/DSgJzPqDHH3JgqsfclrNKkFE2hMyW3Y8R59/AwGEcc
SaE4CQZWN0A2hYzNNhbKByIUvNNNd+naLtLfsXT4RJk7acRa8iMONuXfiTBtI9RINtBGAc25/tU4
B5p9i/e11k9dDLhgykACjmJmy9k4HgLrMqpE1iOMkkIiCETZ0WQX6Fy7vog134tBMtD5wO9ezkrj
MZpPYQM3TxoIC+NGHqAvowS3ffLtOtDaWuD6dLzq4f0uWIPiZq6iWMfTJe+hD5N1TQyJHt7g7Vrx
F6VXCQIc4NwWFZbLp0giUCSbCCXUTb0zPe3QVZbhlCCdzjEFMW6mQ0IbKP/qKbrEZRxvnZVqIgqf
uNmNguE/LBHaBP1Wh+ItZX8CtwKS+cM2cbo7cvi7+s/yBzDumIxhZoo9foBS9PcQH7GEQbYLwuPb
Wf2K2F1QeqMMifTs+RELYUdzkQGmLsUnX9GegrTlHWP6N9hjDAZmVCDpzBV4Fs4x+i4rpWyEu8Aj
N3mnQshkF+3CCc9c1VMPwzbjHLPV9+cSkYmqZJKOhZQBUbv1N9lD94CmAcd0B68m0FqkZIa823P1
Jb+EZI52ZUBGQMkB2YOx1d9Dyd1DCQ0jzO3DbzRvrX+2X1vKmOdU160CxXq8Hrb+ffi1xKQCXWD4
jQ5NQ3ss3Gdfrh/3FVpMkIosviJjkP3Yd3JHmQSELc0CJ4c+t7LRjm/z3PKdCDkh7aXEw6mlTAkn
bpn3863yv61IZuX8VCkre3X43OD0KXr07dIJbtT9eByPNO1WulTVdQfeu++NM4InVLcLHFIqth14
sO8YlRr1gbMnaxfUrz1B6urcsoVIn0W1wm/6LHejSVdrPzU9RQ9cbTlXpYoelGtbQH/O4j7U0DcU
zPQgDdFuHrtNOiiWkkTO9VVRS72GwriETjb9VKC9EmZbJZusB7VTXIR7AoZ8J+sUJ1HlH9cRV3Oa
y32k5r5YGEgk2iHrAQkNSohHYMb7WOz6e4E74sbxDOB9Okea/LwZchFI8sY/+Wgo6x6aTeDqbrJr
3zNETNwpB95HY3yRMYi+r1JfBAZ2TxTCm0w2dmqQcKpsPBjG/4RzCh0s6n8E9WOWE6uMQ7sib5wP
dd2Voy/hfPty+ACMFeA40Y6S4a2lRx/Kw47sGYd6tPhi6asP8qVpMG4n6dqkgiIGunBf5T0VnagP
84aASF/1Yhe5us31Fa6GT/SOMjBEDo4jxviLtBTzkt6HofpQFoaliV910asnXpfv+n2xAGJMXkoz
UykKAEm3yvd6h0YjD3rHKcqVuctPQK5axwKNMXu9khutHoGGwN0ahzvSVA7pP67vHQ+EsfRMncwA
CpWYHzVdVRKtUlWtAKZ4HYVuzIV7WiyFMfQqxzUlQ4kFudRnydwmPU+wad3kFgiMkYPZGjUs+mno
VV7e4dHtZicUdnfDTv2Wb3hNpzyTYywcJZaingPAQTjcyuTcavzYgUrUNhJ42aZV1/5rZWw+sM9y
Wfcn1MhmUd7UxX2r6Fak1VYOjeZw4j1F/oeNo+VOVTBnj9QT4y3KWBg7BdWG2hvR9Z24QmYFp9o1
N4U3fOONH62b3y80xjBMTW3jWsXLJ68yTAFV4vDciCmxo0o0v1y3wdU8OBI//66MMRFZBFWTKGNl
vdceW9/SockjbUdwohi35kd/U91ChmdzHXTN8A3K52WgSdSEktT5bgrZgGe3VA5WBj5pKCtYLVdR
e829G2jT0FAhAvMKy+U1J5mRFFqN1xYKftC4vhUFdClb2WtZgx6h8oatMXBS1GtpGR3igOiuJaDd
ulBv6gYhm/HEBEmyRXXRJat5pq3kkB145pW8VwwSusNIUaO/FjytImECKCFM5KaA8Cs+m3+ve1QI
pjgOaCOiffK8N+Tl9wIYmk0hFY7OugsihFwYe6WVARbP+Q0Y1r1ITb5fN4lLk6cQSH/qBrpeQHh7
bhIGeIZ0kDz2Vhm9d8ldrhaWIvCyudSWzx0uQHTkIFEVBQo73jvm+TSSGR9IQeP1YCqbUq82bfZC
lNuxPk7+7vqa1j/SAo/xGtEwdtPYUC76PdmXnr8LMJpJm5ARyTs8Kih6aK4tjnEaVTNU0EICWLwL
tsqWku+AxporM7j6oRZrYvxFMZYaKDMBU4viS5bqtty3Hw00uq7v3arJQZ0MRxj8x+BEO7eHvouF
BP3lUMwSshs/CyGaqxnPf4OBKibEncCQ9HmeF7G6bEC7OxJRjVOMU9G/pYbxxxc8tbdfAIxRE4F0
hawDQJpNR8B8rKS8Xl/C6tcA5TVg0HSD/TrfprESIGfoAyFU0ddeeUTp3U6a7esoFx8D3bSoChDU
m9ENLbLdDLPg416PtNiOBQISjcqeQtO9DnGxEAaCWUhktm06Uoi63UNHy5qjnYqS4nWQi/iEgsBj
qmBM+1TSO98tf6zFcZhNvK7jxFHkGNwn99CIdYqcF3mtLsfEXqFPCOSibPBNSt+Q20AC0iCA7zdy
RJR0Ekyn/cWCFjD0wy0sWCkmeUxnwJjaYKvgXBxb3HHqD2ke/ub7LJDoghdISd0ZRlICKUZ7Q5O+
zCM6O0ZeALlqaAsUxmEacyYOpgqULJLui6h+7lXel+FBMG6ybytDkUwxtlu522uDchxzzbv+VdYg
VFxiyKKA0fGijBwJQlfFOl0Fskhy/NZqnLbXy/YiGPISgfnukiImo1QosS1uGvCiam4YOuJHaKdO
tgnQtv0R3Zkf8Q0dL4vuRDBXRA6vOrN2lkBmLFNqOUxHsM4z0Ns4iAosMi3A9pB/0dAdLiFRb5i8
OejPfrezmw2rxYFFCQB0XqrJPtVjXzHUyI9iG7Kf7/FxvJtv1Y0IEZ0MfELBvt62e0jpdKntP6rg
YzPQ1XnLW+5lcMf8CCZmHcDuNYdhHNvTPr5TXdouSm6hKQXRBvJw3X4uSwXnWJ9JpsVhC/1+jhIB
C86PwlZzGnd4L/Y6loVJhuEovM1ua+dc7cg1n4XZCQVBHog7EYqdH/EwD4som9vYDurvfvWcQxA6
g11x1kYd+cXHXKAwpjsJkZZAcCm2wdOx0b3iFGxa6BDR4Td+4LpipDIkIkHxLKFVyWQL23OL0X+x
gBb0PMQuZhfQ+yYi0TtuOYvi4TDRylAaAqis68SeNq0DzUu7eMPtModIYdOF0Qk7DJgefI5Tvnzf
Y4Z0uT7GKDEwNWlFDN7PDDx3XnKoTlCxsuJ3+hBoN7/BxrHi2paAbNU7MANitBIWCkBD2tD29GSj
v40fEBGBTkv5gI43zuaumCXK7JQHXMQoIVp/zs0Seh6ln3cj2AlF2Wnqf9DMiaFWkxPirKNQkmm6
nxAAPkeRE70okFBIbImMjqjdqC3OnThx7uvL1zb9YAhA0JeFRg+4cAZm9BVhmLGY4gODkRkdAt0I
KK6MBtgr0W27+5Sf/dPnNkCxLBlHGgMFUKM4B63jpulLkmGoTCDPYhaeGnni5WMu3zoUhPZFQ04X
tJUKPSILn4UAexymWk5s/yRD6mveau68/2n+uc2LE9YuQPS1gu0cmU3wQbFG0UKtXpRaktgiumqz
G9puCp0/S7/XD8FefRptYTOfoDCzK7b6Hb+jfu28q2DB+ZTZxaAe48RmMVakDsPqdl93+0jZ5PJ7
6ff7bny57ljol2GcJW1E07CtEiXXZmwfgrqJrqbAyRtUENTKK9NTBdLmSUxdFd2119HWDrf2ORys
QN0dJPLnnxDqEaLgd1BaReT1FrT6e92LnGO2egCWGIwtQj6tTAXix/b4Gj+JbnII20/SStUaHLG3
su/jc+RwsyV0n9h9XKIy/tkw4micWqws3oVP0XY+IM+A6jd1k4X3G3SgF29xHAbo/GJGAOE/WpSZ
nZygA4eHSEqPuSk57W44FTbIGZ5qaGW4xQDCvt71X8ExEFoRPu7bHzdHM/jMLmMIV1LKCfhmtc2M
u7z+cd1S1iKUswUyG5p1dTyPCgBU31VDGwmHg7HT33yBUhrYUwG9ZAzx5PeBp/KmZFcvPQj5gJVd
lkDLyXY/EW1U6iEIMSxwq+4xZ2I3z8KDakGTYjM/DwdePXz1VOCJbSDbjNlSFm42Zr9Wk5iedWTM
9QmkvLz08iqECc1c/P9zkvr84GVZNmRxg6pvrX+XjZcC79/r34sHwFw7eLlpUTMAQJwKV5Ib1+B5
5HWLWKyBcVUxGeq8jwCRH+ud5KBYQimZadnEUvbC3jggjWzXHrdBgl7MF0d7gUuXvrh3AknQotwn
eIdED8E29frE1m9z8Diqxa0e4kkkcHzy5aATPVyUm5mO4VPai3NEBVTGU6cgi6CWIElCCAQHluw1
sL9Edruljkx7USGD4Bkc57nmVfAyQJr08zJnmY0JAgeMj0JJcNrT1hMwE+6ETbtpOD0na8ZCVKju
QLJGJmhWOl+f0IxqRkiRQJv6RhFuo1jlWOPaCVY05PQUE/1dl61Qcp1BeUDR0AKHB92E8RRQBUb/
VN87J24hKy443J6LlTWdITL+qgY7q5SGIA4ZlK+lcJwCTu6f9/cZm4jrsmigzgKZrWgndYItxjwe
/stBXoy5gv8EFSjs2WVFIwTJgjKHc2Qbzx0GeSkPnh9bPfg0TN8WMbZ4Q01PsVFLVh2tdQpeFWDN
8H9q3kHbAREJYY7a1NRyF7RiZOep/fl226CYLT9Zco4LbbZ9S7aK28gpY24B4nJwE4sH84uCyBIE
Aog0z20ygcq3UIg6HsBesDUPlI9vhMBCA9ojwTaO2ak+6M8pmm4zJxPs8AThxuyRJzVOjYRxNSj9
IYI2VXQkIh5jfsQ4yOmUCZGNVO5ODD/SeKv0N6Gmu1ITQe3i63WnvRYr0VIjAgh6FkWRMSol6IMo
HrFo/2RSRgiMcoAbBqNj5UE2LcrlOqq/Qbm4ZssLWDb7kIZq2UQTJOO6aESrx6nR/uKwLAGYfayT
KAwiEQCB9CS0jxqkfa7vHA2vLj/UvxvHvrLqJu0lMwFAEspWHk/2KH6Nwyc14kyHrTwalx/o088t
756yrMNUAU4VJQ4y5FbUQDMUhKPXlyPzvghz8PJ6TqS2AY4uWeJDlmG6VtuGT/UdKEl2+S0VklA2
yssgW+k384T7B8Rn0omvJsFbL3MzdH2KPL1M97X+LkFfzEfHQhbyPB1vtUzwHAeD6kc9UErTB38j
OglyTofRWkbx7MMx8TFCd0Od6IdTbs1j63WgYyLgmrZNcD57+VbQrOxp3OSpld9kGHxvtup9/MwL
mdZ3kw7bqiCSg27SuTtJTalsjBh3Uhk4NcYHYLCgLuHMyqxv5i8QxnHmyWgI2oyLqZ1fEuFEBl40
RH/l5Vn7BcDYJplySYpSrILcm5Zq662F9k2kgkZ3PuX3zfb6UeAth7HAYky0rKV7JhRfC7xOVcgs
XEfgfRXG+lplTtD6iw1Lhdox22Opoz/nj8cO6HWmKz8r0VQz/PzTa1MvzGqtRnYDLiw48cn4QPzv
Xl/JSvLgDIS5PgwTMrEDGMdsIhh2GT9p5Q9/+pGB2Vz8m+zPEoudRu0rCI7KOrCo8kt5Ox+QFXwu
8cAm3nQgk3N9ZesO8df+EeYGCQyS9jWKAuBXLHfiPntQXUoWKLiaO2wqMGZEdo1Ce3Ynwz9ZSJtA
GIzvDjkbzPZghHrSGEoEUyn0wkrD297v7Ch8byLDjrSZcwmsWv5iycxBDoQoDBMTS+7Ek1+8S+Tx
+p5Sa7g4x4u/z5zjCSpMmghCDsRVP7V7NLC01dwiw2oQaYAqEAKFVA/z8x25uDMj7JXWtZ+WInmn
0M5c/UCbqTbjnoaQ+T66JQ+Zx8sif474X67vFy7j8ltTyrTSh+do3PaoOPltfRRd8bnYIOV7Hz/4
t2DptiNHuusefyMBtRqRLFbNHPixndoWvUFww99pL0i3EW7yg/Y2fa0/+VfLTVZwzsi6cf5aL3P6
06gus4YiGqJwADX5MRDxOC2UnVoVuoVUBOfVuP5h8SrGbPNnhxxzJokai0HdITru7M41Ntm7safx
Ks1uY3QRLBY2WMKRbOO9ile3FnkgCP6YVH2QwQ2zegqqEHe50Ex2hj7yIkmsmHSulPOosVbXaKLB
C3wA9KiwZEoTpGKVvARW+zrsKWGouJ9cYisHwZ3uoJg9vgR2f+ITKa2tcYnLGC+p+rxpAuCageCW
de3m1RdiTlYxSH9x/S2RGEOdpErPig5IZWs6ReXFfm+H4ZfrvmbNl5nInmAPTTDFsKM6pESlolWV
CFWkH0n0Ps6v1//+WjECzzMQ9NJSJgotzCWOzvh0NuhLlZapNsMmeDMpqxDmkq3fYvRZc54menCQ
q1cxOi4y32cmsSb1UD6F8yx39TF66G6Ghxk5GsFVYfjaB526lp0pt8oTL7m9FrAssZkvNmuj6aM/
DwFLcszDr8Z0SHlB5OVUA+KVJQbjTPxBLXs/hDOZ9u1O2ZJdsjMsOjXGi+9WU0MLJPbxCXbsEkP4
QNJue7jpGVNqFItSlP1kVL5uKZzNY7sYkjGMmkzA5gUpOvHVL2qQWVIYce7uVRRof5sYOgJ3GBsd
pZLg+yEYYeygIJYRHnCoLEN/+oulqHhXG2itRTsY843ITAJNbBGNCG3oGGiBVpvKQh8dZy3rX+gX
Dtt5DcbktCw64MSg1U/gY4lRmVZYlK8YCbWgRfk8ZcpdKaROKZPboMOwa0YSa65K3rt41Y0sfgnj
+aOybAZ0jiDA7dJTWhTbKKz/IlWBXt7/bqpCXz+LaGVosqlNVUBI6ZtQHST97vpH4y2BieryKU/b
3qCbqaBpOHgOh7/x55CVRXMgZa9ha79y2RFxbmSEPWQ+Gpm6Icr4KPgC562xug4NyXDQyEEqlw3I
J1MZcoM+aOo4evdb80Weo4frW7V6iBYQzKdQI7DJmyYOUUkiK6xnz0B3d1ryhNRXs24Ymvl3Kcwn
6aBghC5aLKXw2+eq01yE3rshy92oHbygGFJrMrWDODRHuTGOE6nw2jALh+Qd1G3UxlOK9i/STMtf
RDd/YYQERL61NGDlcnjKUsPJepRPc5mTFOHtL/33Bcqgh4XRzdRJie7QdG6effH9iGMnq4HMYnOZ
i3nOW1XORIBII/GG/lVqQEsTbQdMXF23llUgA72qBiSCQbXD7FkbBapvFn5ki01qz2q3V7PbftLu
w5g3xbO6bwskZt+SCIkk0gKpr5yum+0ofp4G3nLWb+AFCrtxZtHOSYroGtN+UI3INvOm2sXgguOV
jnkbx4QyIAhpx1HDctIC9GwuVheljhQZc2BNDYGqly4oknf9Y63H1dAixYPQBIUYWy9PJDBZzeh4
s43T9EIJi3LP2DWOCUpEhT5D0RomeCa3rLDitVQRpGUo6CmSRNiC2jDoSa/nSLDPaSxDjTDc+EHI
68tfC0bRoqJSUjSwV6Od/fxgNbOCflAChzLsoV6JkKY80NYD0ExiCuCPmR8wprEEY6IAYdBCqQxx
ofhR4qYT+NV5nVIrDhJ03xKVjUQfNXocGAc5DZJUpnKYI3maPLTdYfgnOZm2+VaAJO2YOUNj98SG
SBtvaujSMs9xmSONxu3Z1GbQqanNdznLHaI/jGioiAdOynQlwqF85ugFQ88NirxsiqLMDX+qVCyw
cavK1jCRTgvZ2VG4D7dUa/TPOwwkCYMC6Gei78oL/gkh1+OxM4LMlrovg/xCzJzjDC/tHO2PaEAk
Ip5CuKGZMx10vZRMjVbZkJoirl9jlGzsumFz/RSvoiCXiRgAqrvolTi3cwF60Cb6zCp7zMotyB3p
RQmGk+sgK44Qa8HDEQtBpHtBoTZC9T1RJaWCpIC2T9JhH8uR40PUbop9B3KjPwZx2Adasul8mXMP
c7GZgLNoCppSkSu7z2TXxNzVkFhS8qUya0sIXrXkThZPleBcX/FKshOdIQipFA1CCpj2Yr9e66Pb
OzQqVMulV/+j21SFnSO8f6nsJx8Zlc2IvFn1Y3J0CMUmDlIC+NIgqH80f1z/JZc33fkPYRxZhm6c
FlkItNo1D1F03/Y/EvGf6xArabpzDMZ/FUlV4ZLQsdh9hHTHo7Gnej717bfsBJ/22O/tmBJDaO/x
fXqKvlxHX/Ew2GlTg4CDplMmy3MLLuqhLQoTFjyrD6SZLTQAWmXyT6xxov41F4oSskLAQKir4Mtl
Ytl4GstZM4UK7YvmK3mfThFoGynd6nDsnvoT2f5G6+7K4lDXEj89Gib5WDXjOWq6fhiLGl5tcnU0
7hq7YOPvKCplIUXh0h74HK+XNoO3h4wYzMCQKZo1mSMzpWXfSlOf4j0Pm4WWGKSbE/S66igRgUg+
D36Dp2DlxqWg6M1B3IdEM6vGG4BJLS9yETLKUJxrd8F0Sj3KmQJaafUQ73lJi9U1EgWrRHMCyIro
vy8i5yTD7GIDDWXbx3JC8ynF2IfUb6/bJg+Eft4FSN4N04Q8D7TXRN8bw4MsFFsZhBbXUS5ZJaCz
Q7s7NLRaIxRjt270BbNQjcgErVm+0zV0WMRO+aXHYPULJID3He7bk8BLHbM3BzocAIujh9sD/Ubs
dPU0D50+Q+LHyj6adwHJ//vUM+7K2pImK/qqvcxvdWWJvKY49kBQVBQh0EFIu/pAune+owl68XSz
ESPMBRcPQyenVu2HD9AHvulaHl0W+/XQNG+K0EhCCwuOPRI051idGHbKOEeZlZLGC0TlRxOYR7UO
OEZy8fnQXA6Xgj5siCVhotFgHEvmo+2h8kdQ8L52H8M7Zfo3wFCUfhk8fR+9lhveCMLlpwMaqgUo
YiLzD5thFlb02oRxldTSx36yoKj3Vo/d7rpRXm4exTDpl5KgnsXy5ehNicdPCgwIltt5dspkKE6N
X6+DXLxB6NYtURhPFZdKPdYzUJp968R3vWxVN+HrcIPrDh3l8WQZj/mNDyUKNF9w7gPeApmvVudi
OPoToJHGSQIrn6Zxk2LONsPIoEI4R3z9i/3aTeaSi5ShLksVYFp5UsRv8cTJI/D+Pv33haMStXCK
wLUNi5jv2vmhFjnhOe/v081c/H09BCeWWuHvp1NtqdVNqeTOdVPgITCHtdLHsSI1EIIiDq1RHu8H
aeYEyzRoW5YjWWtjgroqLbqxoV9ByL8OwnA0yVcl7h0xQ4d4yCuR8eyL8XRGPIGgRQRYlGUbheyr
IXQSTA1d37YLXi12TYwvCE11FkVhAvPLUd6LLrhL0V6fWCPm1mgVkDYnGt/wMDS+BdAQvQ7O+WZs
3cDUFKFtemC3keki7LL8gNelTXfpyidjawVl1matGtBPBlpaCyQQBxISG8WMh8CYt4PadnYzFo/X
13XRV81s6messzD3EsNy2axiYQN6LsE0Dm1pdMuaAea8etcoLJB+Qq8icP6fNsP2tql6lIIugR6C
/JA3xZ6Ed7lfcs7yqmFCoAb9jeDNMNmLvx87XUh1gAy6aGmTaYsidDTzP0zif26hZuJZit5Z80K2
RfFlNB006J8Uw/uc+Lav8jiQLkMJ3B0LBMan+tUcdpiKggNXhuomzsDrlHcHIoTTVmokzqatmjrI
UyRMPoFdQGVO80BSuQlGLAcJd8Hyu8lOuyHknKeLt+7npi1QmMNc1WaR1j1QiJIar0OogItvbHXh
IHdJeB/6c21n+lAeCjWWkQA3iy1kuidOPPNZvL84c79+BTtvmPdDoUJqGZ9uU6CJaTcfTQ+dPkgu
ecOzAGGR8j14ig28CGk7bOSEw07gWM+qjS5+AhMXBCD/R+oQ3zYujF0NVdCk2SW+xznmPBQmBAib
ym+rGgvtvfBu+DC/Fw/KNnC1G+Mxvkkba3qquZOVa4YE8hjkhUCwIaKn/Pwm9f1Jj/MUwWJCpkOc
JJI9BcqfNhRQO0IxBcKdaBBDoyNzmSpDS+I6o/6r1zB2Av5RGSKM48jZwLUTuIRh7lMyCzPquFhL
HItWZcSOgaairC0t2eSJZK9u22JFzPmrAhmE4OBdsGK1eZfi9i5sfc6APw+COXwCJin7scKmdXkm
2mXda5ZhtA7H5tZikMWesWoEudRLo1/QO9MJeyu9A4+0i5Eu6ZDZxElfTM0r7mLXdJLakh+uY3MW
yLbSt51sFFoC6EogT42f7PRa+mMIuHvDlDExDI2QiydXkc0Kkg8pKB/NJPga1puiKIXXP10GMEyk
5gwZxOmgED4/QYXpS4FCgIFH31umjO8m7yNdbtQ5AmNsfRt1ReUDIW8CbQMNV8kSstHknJ4LdgPw
7CBFY4Am0FBkOAMGppVJIXeCFoKf2tij+0cCf1Dtjq7c2/KW14t3kZ9h0RjzLjut0isTaAOUosbj
DK4s4H1q/wQOdAV5hk5d9PktgtWhPQzjWiJRQZt1/pn6LKkC/Bch5GCDLXYw9v4jktJZ9YaXDVrf
ywUac2FoyAIZIYpJIGKKtuOn0O6I4Ld/kLlEapdeD6MoVAUG81oE2rOMB09IZmgVETFFqgu+M9c9
sYZa77ZRqUkbQ6x1TuhBzYDdSCrEbMoQFAL/GLXWRTAaGZ04mxXwxCB8qLPsa120klMj1pFGJBGr
SrImETMX10/ZytMcUnjIxqgqZjoQKjL2QuasiMexDUF12iRbfb7xJ2hapF7ofIc0whMm/criMLuf
s/OcOGjl/C2hWfFStRxKRPaAbiXjSB8zesF5L18kg3EaAIGEG/ozsEhWabZWynoIgxEQzuAa43MJ
qSYdTB/jS9ageSy/GeGYuaJp6wv7hcoEHPUs63NvDjjxbV5bpCCVJX7jfDca9jLmgpVBtRsGimwU
y/NXYJDDIH0fWhPOOZ3Wgv7VI2Wo0EGbKH7hDS6u+ZUlHttnNU8Jygcd8FrHgK+0KJsyyq5OiWfT
ht+VeVEo/Pnl/l0f2/Wiqk0uxxLwyEl7TUu8ywK3t4pX47t8VLeRxyWhubyxqan8AmQ+WlZ3ol4H
AGxc8aM9RluIMO1xW+/87WynN/G2esweBYcX8ay5tDNc5n1jmLOU5i2MJd1lD3Ty9Ptslzf9JuCW
5HkrZDxM6zeBT5CfsDIhRJkrmG7SwWuMcJdLYMfPZV7eYMWDapSkCbJCEL3T2bwBGHnbMCtw+BIx
1e+ELNy1vdjYiSinHpoCON7kMsrH91ugMVdDJ8tFHkPVAFGpBu2aso6iuyRMtIegTxLn+ulbPeAL
LMZWmrBLtD6jbkUaQXsDayQv1xHWzQLdPLgNkNpGVfb8OkjNfKozH84xhpB0BiXNyundwM683P47
E1xgMYYBJpCoz8MOHyre0Q6Y0EOnubERvcL584r858FegDH36jC3Eil0ujA1/U4UCxH+O2fv6PZf
+EbUGlFuQeUIyfPzvYvMFNzMUkVjoMHtRicDpVTp+reSnQDP5eXpV+18AcdcobNaFEau16EVjsbr
KCqejkRco7wnlWhxVrbq9X9BsVQ6ej405pAASt1keLo6pTduKbP2ONvFXeHw53BWLX0ByJwqbR61
kkx0bVWjWaC2oWqgnFXxMJjTNA9VA0IuYODJ/NwHFvF5Azjrp2mxDOY0xZ3fTrICi1A36V3m+rvO
G5zPiRiul11dDX2zULojpMQYqEAbTJKMgDIz3ZtUTDCo9xwrWLXvBQRzXhttznuz/rRvySPC43+t
oMlsU9mDtWDLAeStiTmz0UzCNJsBSMMoQX2hYRRchBM0jvLRPiAlzCdD5WHSU7eIh8tgSPsqBmZU
dQ+oV5qNxCkN8RCYF+ZgjKMZ0m3Uq+ilbsGYPDxzNm71yqUaZ5TLD8omzMYVYtoR3yhCpJ6KmxyW
BwFY09a3/q5yBifPHai8O8KHyn29rMf1C2Rm++asG5WGAJlqWCL3NWCddXoUCSK3EZeJ6Illb8nz
Ix3b4NcM1uPFBT6zuWJVtXkuAD/edRBroG6KWNpH/DlqwOsTXcmo4vJfoDEeP04xeBWE5U+/WCKI
6rz8Bn06/HCNfrGLu8VUZBTTZShOsDk3IaA6AwWQRs/fvE31i0qFKBwMocz0fz8bKnmv7LUbBnDg
DUEeXzZZTqy6hay0jkS4Naok+eEPkWDneSzsx3wcXMTlvFbi1egb6vUq+jdBB3TBCZG28SBiUhzz
ncGj3CGH0Nxq2VMhSbYZml9FudyUSnVXyo2j1ntk7yE/710/OmtLXv4CxsclBIKemolfQIRjIMiu
XLzG5H7seZPi9HI++56YlVJo+xd0CBX0CDKWIyflkEy59qFC5SPbt9vBQyPiltf5e9k8gIkpTAho
eGDAcgzWbPyxaiqp7yvkEGbFS4tcs0ORvAr+uGl16A4O0VuoNw+pX95HzfxW1QLyJ2Gx83vjNZV5
YpyXpxONfmgdQloDFqWideLcuQZJjYYzo6vw2KHj+ZE7xQfTbl06qJkl9sibl740qHNA9vkoGL1v
RDoARy99QhcYPTU6bpB+dn86IN53vXQJDCITuUy53xgJXSI4uxuL4mkuhiWlE1oa7T+0VQaKCWDi
WBdAFImPi7IOQszhOCb3lapADIeXsuTuIxNdKGDEHSbtPx8uVpxWc+llrDrEtJTZNlSb34fCBWXO
Yp5Gc1qaAG0dxBsgxwkrFw2EJ0q3njxKIE7hbOhlbQo7igSzht5MtI9jQOPcPktZKZNM60tI/Qz/
x9l3NcmNI93+IkbQm1e6qmqjNmqnfmFILYmeoAXNr/8OevfeKYKMwvbsxuw+aEJZIBKJRObJcxZM
vWL69LHwocKcBeBFYzRQQGNOFR5EYADF2Cv1m9fLe6pukizuJ3BHpJkoDmiEnzB60t1IANH3Jl/3
Oq9sXBbvHbRvdU8KOt+AdB7EwhSUKP6FBLC6/h38yenAgpIbyVi7bfqsasVTZjyTCkiWy8vd5EKc
Fe60jLEhZVTCalW9P0SOdVgEydY2IVHBjom7EVSjYHVEhXO9pZ38qSme92g3jn+Ha+1+vBqD6QYx
zy9vsTxg/JJH6+XrihiAmwOYicomPEpBsYz3Xj2v9WxihhsMO4BhHaFI8PW28RSM1AjtjgweOxiy
OH+V5obaKi3/jl5bhPV9d6j6TxBB1yO81Z4oId8kIZDIQ2kazJX/UcPgAo4sk6STc/svgJF4LTlu
Hv+k4onszRWssRY4wJ6QbgSQwOE+HNXJmMwWXK24wfmC9NUTZvu/p8/10QL7buHqKVqn9FnCYP8X
nRGGsVVAu0PADdOx3PKWTOuKAp0lN8pfLf2uSJ4u//3b7dJB9oWJGNAOQibF4pGzTd7GjDUgdlt/
8u3C1Y498lMME6Nfd3BOXy+wfD4ADIB0ga63QZe89v16HnR5NmEvQ43PuP4krEQQq/+HtsX23uNs
cR8vzQwqGQZsMS1MA1qU2kFBYBI3SLbFdc4Sdxcl3SxnKIVBzQ/PGqf/pM375Bq9kVWXHtrb4U7M
/7mNy5xV3is1QGUUB+ubQiXUyUFD5RS7iJK005+KMD+grRb28V0WRB+aVxz73MUUUh6KRma2KR37
ITj2IHSFsAri2npTkTZbWR/9d/lMjs4pMVfV3fSPbJqaBMtbpvsCx2WOsspWYVNTTJQEkbQBjcrF
mWmWIoywoEbC6j/NFSuJ967tNk/9QZiyboIMs6VqoKXDXcxYEdfrI4ncTnMyoh7zMDJSvCANkhBg
sys8HRkX3J24GL4xiaOIIVdMCGDWX0HZeG1S16IcnNRR6lqz4xcFBc9pKXhXsL9i9QWhxwQoKqqQ
7GWzET9J0XJqiwksPRk4HqDO7crSD8EmMb/nTCB04aij8wSBFZ3LHLqJ5nKF0jNTMh1fEDP9+nsJ
twQFY+WzuUJh03fnu51b5JuwZufMrV3BovMdHAknNdD84Zb1Z2gAk62b+v9Dh0ZklAtqWT6WUQOu
WGju2Qg1KhLR6o6Vjv9rNIGWppAnUWSUi26LNaq91LJv+zIGjAy1DhWIqDKjcol0lNUyROF7x2VW
X5eLc12uLGlrx4gjllN5RK+DygY6UOA1Iiuc789mAhrNESvLTiaKlE6YX01Htq7FdJnTiD8m88ON
n0J7CkVKGzxpPMIi6zSzSUysixFLDYceN4V0EI9wbIuvFptQ+ccOF7TkzIT4iAY7o2e5y03hZ357
JDfJsT4YX80cOFPc0UurOpUBSMgxM+YTNTnGWnsQ7BPzsAtfjT9rkj7PqQllTqxm8qdT4Sfg4dFd
5UoL6oNIrmIzoAY6tPNvx2cqihNhxofAGivjKdCOzSq3iPzxdkHKEh2ZvLqJxhCzjQY4cHosKI/g
yDqk30VVqI2/gKsBWnbAJkBGhuVn+DJnFdnRVBbkis0MIrLy23+KbOm9+OJh98rqA8MM8jNMPYDi
G7QD3L1jgoZuQJmLuKDKvTOcpvIMjTws6vSSUhlTF3btX97STUzhDHLrItQphoZOs1cnJRg+jmYE
dntbAHXcJNOfRjCOxlJqE6dh/fGWkaAnMBHiEplYd5JVfeBf/BWPSuRlUfHVaUqVs8bF5rKpHUl3
KuKCO65CyddMjbdZIRBLUqBG/Iw+9xD2LVphk60cU6MmoZ5psgB9sYlo3I/gYvVYN85QGlLlTtHw
jAIcpGzGP5e3btcEBnLA2WuC8NjgfKU3JN1s0haCdjpGZCpNe60NXQDMUdnWbBzyzAjnH0tSFZE1
ggGLtRNTpLnDzxZ9EKDwPXKggEK+qXfJo+Y1IfmehlMWXF7jrnvamoHBaQwa48my9pxOSpBPWDBv
jxibzJ40yHAu9F8YMRQZxw0gIEzSc+7pWDEx5KydPUVBPySHKjV9V75Mxo6hN0yE4QHEIOnYMs4j
ijSfSKOzv300bqQpurG+TBnBTACFBjIgRBCwQ3CXtdaiWJxiaMCL1clr8dpn9ANFagpixvaZxewA
eaMxYgXkq5yd0e7NfqwKsE6lsoxabuNlNoibR9MHnuxEzP6Xg+aKkhQPGKYWEQVtXQKD5uanSgby
ZUhFrV1iVGaUrbt+8RrlKjNRA2hib86eLvsdc+u124PoCGzsJkTWLGNDyGZHzjyDd2HxZkl9ace3
bgQ32lCHLbgJZBQ6yljwTXdWhQo8qjRo5ECbkG+WWWOl2TPRoUpdlH8iaqaBkcWYAsHgy1cfAaBH
Y90UlORlDBd8ZixnN1mzSCME4xykCXNiB+Og6L+GHEQ7gpxuuyDonSkYRdYBY2Vkaettiq2yKod4
gTwRrf2ofhy7H1i7wMj2YoERFTkcyvkGozBfG2kmucNtw8JQyRS0bLmSXLTt742qJYsLmFjtXfaL
7f0M1WvGms0aQ2Bw4GJuOlZpNOtJ6QIEg4In0YO4qf725vi9oCZU5+VIVJzcWyLo3xjWWAf7AU/W
XUxWnY4NJjyjRvWWJXNJhYJGf6UnAr8QGPo89Gd+IQP+pdYaDEFm7mBBik+10TLoIuW6ytNflz/j
nnNgLegHMRFDZFbrfYsc2iYKyUq3r0gYJVfFAsSX3Qi8Y3tB2ihIspwDQEEHDbW1lSZbpMGWuhJt
tDQ+Ukf/HUdZdry8lD0jGFS1UQoBOwXytrURitWVikQwgWuT+FfXd0DelHn7etnK3gc7t8Jdw5Fp
JJVBYWXUi2t7IfJ7N03026zoIiKMPUs2BpTBeWmga8+rUJSTNjhZDdnHLBpuiCSdrGJ6oIX85XiH
uQ2AwlGGxH83ZU7c6xFZKMzE0n1s3zTTa0EFKdhmJawije1H9PkcFuG+WZVjyCFy1NJlEB5Tju8b
EGErRCQJLTLDeZnSRINZyDCT23NAor/gCAFlk6iJKLDCz1TY0ZiloworS2rfgT/rKk1Qilryjy/6
GRSSZchL4ooFcH1zDdkVIl+etiWAhPl9R8kJQqC4yI3gspnNofk0g0QItQU0n/kEgoy9BZfWSret
iu8gZPkmSZJQz0fFyVvd4Z9GbBmpAiPP5PHPppVW6RQ34AAmhupREqG8UFgPXdRr170W+12VhXj7
UNAsS6cyg1ynrU/zsbcS+XB5uTubB+IIMBDg22JckB+IWppOpjYFf7/SKzfgD/W1NHorNFkQivbN
4IuCCwrXocE+yFkEnww1AZbMGaHakTwukjeO1dNYCE4Vi2f8V8VfjRfqZw7B67HhddzGOuatXKJ1
GIiVDmTIXSOrT7U9nRwRQ+jekj6JIxAjINHBj+hHhpwWcoKRK7LIf9Q6pV5FygZ9ZtIIbvbN9Qdv
QTJpQdod2RHC3/rj9amcNo2BCkPWk+RZS4rkPXf6vAmlqJFSl1jKpAtOwd6nZDq+gGDggkdFe20S
PeBRakk+ebJOAr2PggG61JLxpib0SORU4ITbxg9boYbTZuhI/fDeWZvrFw39rNlkZztb7oZWb17m
orJCWlbopZdUvgZDvXqfds18i4YfuZ2b2wnsFVokiwpJe+f/7KfwuYaqjCkFcVrpynigyP2PXPtq
LexzrYCcgKIPrCM85MRq1XaCfkDljkSDvF2k5XQGGBFjT4IcY3cPkUb/P0PcHhpqKkHD2MH1b0BN
3Mtivfph1wvKUbGGQr4bdxkFDxzyeFF82/2GIK4ALzZ0ch3+tMt9j0E3OcJjhEzXzZihdNMLAsq+
CVS7WDkfyRp3gybFmGvOEk/Ay9MQDoNR3Pzn5dC4+/1MjHAAVQYFHr4O66hp3+UVRJ9b7Q/KMeV7
PIc4gC4V8m/uWkIDBHQfNijRVG4x6ixXnRIjcDkT8vemllD7bazWa8zZvFEBTbqSulHyy2jALCnR
Wo/YenusjBGPMtkoAT/PNMMDZbGJu4RGAfr8cYgx1K8qlqvMdUE4asMnABdwWEg8i+I1sWSiLeXk
qeW1BCWmqfxLy5fLX32LaoERpHc2LFm4HvkEvBiMdqQOjEyKO/xd0KaZjupJ69zhDQ1EzF84T5ct
7rkS9AoZVZwOPheNOydOOi71YlcwaM4ule7sSfMvW2D7x19M5xa4/VUSUqLXDJ6LrJmbP03RtCFE
edvAnOng9aiUXaN6/ceek1RAM7TnWAbudfwXaYbKP6j7UclaRaqgzLa030sKTqN8kKjXtFUUNGP7
YTRD9P3yWndj+blN7qo3SDzY9lBPXnKqT4zJrHfbwDnANNqvoh7Q3tV4box7rQ2qlreaTDAn07bA
/kRSFgKF0bkGakDfbHXSni+vbu/SNxRNQUhAAWbDKNaUXYKBvRqMJUTFEUvHOmh6PfHNosjCy6b2
3JKpjCMPhaQm+srrw2amfTaXRB+9QdNOk97fmKl6/Dcm2BAe46JChrE2UcnwyX5BSm3Ly+Sn5kIB
LE1ERe/9hfxjhfP+nDjy0kd4T5m30BB7wSzqZ2cmfiIn1CnAYCCEqe1aBAaY4TrZiCi3LhSx8loZ
TLzgfipvWepOfnGPBixEj5jOhxowSTHLUyCjiUkXL73Pjvp1EqTCmYM9b8H9B5kGTBgzArr1953V
esx6DTWgLi61Y7O0f8DcQ0O7+6oWHwvMeEwiocBtixSRM4R3bGGWDa56M+tUHzDW1O9ILwgme18V
z2HAxD7hTbwWnpXShsamgXfelFX3izk6YVlHIkqdXSsgYwPJhwrQFl+cI/G4FJ8vhSmNcAV4af9l
mhf2sRhVGCbkNTx7OO9oswoHu59K9I2Xp0m3wnQESCX6ffls7e49BBl0PKqY4CNb59ldGWnjaGqS
jppVO1qY+Y+Nv2afQKbPyUSws70oj+OlQPkBGTuSrrUptKftnMxyidEty/6dxCpkOWIzTz+asc/L
O6gYGPm3Ag+7PLi8xr29OjfMrbFt2sVJoA/o2vWHOd7GXS1IYXfCO2hPVcMGNBE9A761iYsk16IZ
emgWCAAWt+5IesLlIj9Mk0VPI+gO/C+vaGWQe4iog5KOGD2pXLr0lQv2QR/MXm//wgaKf2Db3aPc
rEGbTIcS3ZY0L6oHeRiMbzW4ywSPxp29YZkxc3TIQCM0rJ2iahs1TSLkHKZa3LZOOuBVPBoCI1sM
AfpSyJtUNHYMlLT4cUijlFOMWoGS2LSm2FO08kBSxYWo/JHk/R9DqT1aY7LVnjvwtfbq90UXyQns
uYipILzqBlRINB4OpSg9TbIe/MGV2t9m8qOlpMdMxhTZv7gs0TIAGS2w+RoQntwHXcoIKK+oQWcJ
4xYotrq51Qs+507MYJJiQFmiZwBb7M/PYoZEaWTUqg0TtPw1sHQNAMVnuZm+3KjCtuFNAwU+JhgD
UNTa0EizDmgMbNuiJ50bZQD9o/XsFrL+9TsD0AQ8odDSAWp00xGbxjg2+pK4akekwwSKUq9Wsi9X
07Ec1JXQFzMxhIP7ab2cSKFNk8tAQJjU8mT6Wi6vl4/szsagUg8KcNxKUPHhW2BRQUHok6GfncyK
13dWqBJIwST24bIZ5kLcOwHOpZqog9gohPBPn4bMpUJMHS/OlhShXibfDOdbShiCKjfNQ6sYomf0
Fi0Jjk5Gx8tqq+hD8BMnzmRKXV3RCpDb2ZuDyh+e8Vxg6RGTJquvzE5It7/3wkPh0wBLEniHwRLK
eV/h4MkTqZBBwJNsABoPlK6tpIVKdRqWe4gCummFV/B0yKrrxJJVn0TLlTISR3C57ERI/Awbzwcw
lOLu5K5N1iO0a8eqXGMAnzax9L9qo/65vKN7joMXMzCTKPYjjeeCRmtShAy9Bl9ZeoOWH7g0fqTo
LV02whJo3m3OjXAJdokzTqIWp1ltUVLO0zE0af6TpgZAth31kBy+j2osklnZc1ZUsNnbBJz4KBKu
Dx3OPBlKC3ig3mwtz2rUKoyi2r4qbDl6jEkjBSRZRC2gnT3De8gE4TC6AKhOsj8/j5D2CP6mFJgg
osRXwNx+c2IRQd/OuoB0RQkCDzlWqea2TG5TuYzjdPE60DBU9uQz8TNn6YLSqaH+/PLlvUMgRqcY
5tDb4pntOlAboydnzp6h/MFV7k7TRxVfT/B6i/4yRwHaaXdtZ9a49CZFdbPsDXn2WqPDBJae3aRS
cVL75nqk6ftULILwv8XJoUrESrtwDzwaNlPXQA00iiSpiMy3yVPxGz3poxWSq+aQH8bwQDDYh7JL
oN9kR1S77suwf4BaXnD5E+/Fm9WP4JxGaR05nuyUYGop+12d7J8oEkyYzZLDdvKbMA4r6SgwyW4c
7kiyVwY78+glo5W49lOFVEkMCVqA5Q7Sx3CIg9KLjs2pfxCznO+EmJUp7vQns0MNdVyAQ5re4+IA
T3MjW1Rn2Uv0VlY4z6m1Ma87tiAw8ocRePgTXz6R0/g0H/VHwcfbXRGIlTGpD5YIYDTWH68sZEiO
2wCokTmIDmVQHqpXJqwKzp47NWSjymLQ7b6TnBnlnKRr9ahTSnjqFDYvqjff0msjMN3kUQ9LP/VF
XYAtySk7GWjKM/QEjofBPsJZJCMYpEdREJFs9OobDNPFR80HcM1zAFqtX+yP5WU6zEcRwmb3055Z
5QoFc+kkjSLHxE2XEyks1zGvGRPM5Q381ITceP+ZlY33t3gBgNLZY+jYqvXN2rMfpO/6lY4hxeiE
glP9a3qsXpwD5gWhLTLcNCnGfCIXc4uhaGBi58rA5BfueQyiQ5KGb+hAbGxqMi1evKlmKpkDZDPq
SkBeuLubGMYCmAO3IVPWWe9mYSgR9Oc0tpuyN5guuYpOkGI8SR46LJ7maUF5N/wSwe63u4nWrQ1W
VBMcBpDa43x2yNMK/BloDGKq+NTImAlxzPqmA9GFYEe33xCGUMxgwt3QOrW55S2mQmeMTkBZoPox
RC/S9POyx+wu5OzvV9efT7WzAZKmRuVqWn1IcoC3p/pV7wS7JLLCxRXdICmdHR0P77S/H/LlSrO/
O6xqdnkx2xfp+mNxuwIC18lwYhlja80byOPcaUA9eqn90nq4bGhnPSoQKmgLQ5oIkYQztPQjy7qc
2cta+doYvlXTuwQGy8tGWGBfn2UFYHe88NG7x/9vcGxxvOhyCgWS7NSfGA9WG0B0RTjWtONhyOgs
Gb0f8HMiY157QBeZulRbqLk4BobGDO0lm21BIXrPBGBQwDLiPgbtB3eFpWh3OxOwf6AEt4612txE
mQgLtc2voMn7jwleKJKCXq4zJ6xCotNtPyk3dP5uKTnIRYbQHCYBAnpv/1GPYGpv6BFshAiaWLPb
uMJzrW+rwCqKq0IhDy1C6WUP2D4vsKh/zPAY5DTOEmMpZ6Bal+wg6c+tkoXF/LtJ4tsi6b26EFFL
73xFjYk3Ai0PuAj+Z+0LaabbaOeUC+bZS/CoJ8qLE5kPSaPj7dRXByqPweUV7vj4yiCXQuk5I6Lo
ncXTjf5DpsSL0Rtosg/aYXRrKrzemI+q+nzZqGiVnDuqnaHTKC4g7ZN3nt6/m8NTCqTo2EAtRlYE
K9yJSUimbMBdTVARbJ75LRrPcZaBjqrX5CdZMm8tOgXAAvzSjUiU++7ZAoQDwxQoC7KW6nr7EtQj
EawIvuYhw+P9p/P2KYodTBAt9dSP+kX2syANRV0fkVn252cJlVoPFvrlDRi39Pla7jNXBjKwG6uD
sYiGwnZNoQuIghC0qTCHvTal6Qy+1S+Ll2e6B81lt49GN29r18l6weHb8xLAiHUgetGhA5vO2lQ3
djJZ5nrxQLwCuMvg6RYm2ZtQNq7LLPEvu+ROhERrE5ER5IAo5sqcMWsop7hQYUyWkiIc83z2l1o0
oKuxv4W7UdChQiIG90AqwcOZiF5k0gRKVUgVoaI2+Yk3QWIO8ggauByiAz0Bq+IzovPRd66Ua8yE
ajfxVXE9vpGn5b32pFPc/w9jd8wttz8LlVcUzNGr4+UzaaQVPQQAsIltbX8o9TS4AKRXr3082l//
zgA3YLTGQO0VlWTuO0vjkMSQVQd/JYZdS9QrzdPljdxxUJTj0dzCXAoSNr4BmtuUQa0wbVFNYdX+
QAXWJdJdPH1cNrPjLyszXNxs0FiWUw0QuCzJ30EK/dORCxET7q4NlHahlATfRLVpfQBoBzhWYuDW
rmL1e14ZAfgw3i8vYweyoKDcg0okHmOoifMFyXwZ+3as0ZGpVXwpCqkYFB5x/wwxyT2kX78xcR3f
DQpAKVKf514Lzeygyaw3o8oMgW/sbh2qo5i4gHogirPr9dZR0fejA3hYgw6lncc3+XhtOM5xVkT3
+o7DY9X/WOLi9FSmDjjkYWlQjTCxNX+k1u+xp4IF7ZoB/AQVIGSSQGytF9TS3FSyDllK5STDSauy
JUTBIr4vhzL+MgAU+4jcUQbYBtM/fLCEEiOG1BOsaBoSw3QhUGYdkL8aYTqpyqGzU821u57+uew+
ewtEMAPOjs1ogQV7vUAJdFttQmE1luXam0sMr1tm/1CnThVetrRThUFBkoGjIAKJo8ADCiLI2kx9
iW9ZNDVNAeuOi+8SqIfA/z9V9mOUdh3aU7np1lrcvcxN3UCgebIw/iHP0WwI7qadxHD1a7ij2VMK
dk0C8I2iWVrgJJHqLmWuuyTTNd8c5eUYl3J9iz5AIiox7JpmlDXAN7IDy0XQoYUy9SSjMTx344La
mtGZwJFENH5Vonl6VxOn+uvUSftg1H06Cta9cyejLIz/QEyNyX5yR7Q0tTxWTTSJtcYww7zSoIcd
mVoSdEOaYt5nogr+SFUF6f5npYK7oYANxCMcKGA2JsUNA9IYup/djOc+UlX1Jc6c9FhbQ3pdkB6M
hTN+S9TjtjTMPD4uS7nc9LImCY7YnrPDx5EeGHiFbfite+z4oLJQqRkfOYHild15+LcFX3gvCBq4
vtAKBRXE5kjpHZWJMTiy5+ilnxPVVZX6YANxOOuC2K/uLYj1WgH0xLdF6WZ9eiunJmlWsTssh8R4
RjUfDBTvWVXfqbRo3Raq3W6sLpGn1F3tgm7rJaPWr6HUapDrjaqnjuO906eKT7s29urOKfA/jRbE
nWm5Q6/qXrqAMkeuChq0bZwEpDcORuwI9mX3i1mAGYEckNXZ2TLPsl8CvJvSzPDJKJLTX+o8x89A
oqPurqIQAdpdM7gcipiP874INLqFNAKlp82cJdqXkVNK8ANTsYiHLtEYAN5fCPKYvc0xGRQUIHSk
M3z7GOqdXY+8QPa6MsZ02WtlPSXlJHC2vaUAW8LUsMEcCUdYfzrNiOg8xjhWkyWFuMJchly+/LV2
1wFMAGCDKpvN4xIlMwFFY2rAyeoWQ1g0VZIQ4yX1dzUZ6fFfmEIlA5AI/LNBN1WTbErFbKAKiZNZ
AKYg10+qLapx7d5EmMSBvATKJijZcP6WTWXfDTW0MXOJyh6aucOtFMnS46wVjteO+rs9R8OhWmTJ
N5F+BpHuIBVt7PHH5eVuLwLchxAQYAROGGLhYyLoVUYzMzC/kmSUvvdWKj3NEJBJwyoflVNWEAss
mYUx3emtLovgSdtthXEbuYaDNy1wMNxFALqaFDoN+LhKa/nJMn9rzfFbVzW/L69x66BrM9y3ttQY
MwKYWfTydn6J4vKX4yTB100o0JtkkH00w3mg1WL14M4YItlTzPaYlbMb1aJiNUuD1hGDtVMZdRiG
Zdgk0PqYdbhUSL2wrr9VWp6dTHoINHldHdIlxYCTZhRR7INJSTMf1ViXjNPUy0SwzJ06PX4E5nWA
/EOYBH/7+kcMcakYQ1wonnwYguoJylr+9Bo/f5Qncj8F0JK+c3xH0HTdXfiZTe7wV+qiVwN7JTXZ
WP5CSi8DEyhVxxLpxZ0eUZbn96bpLopLong+XN7ZnZOKJTMHlZmC/WaUJ8F7QstLTMSPs6xhfKCP
3iuaQMtE7l3F/pM0jeWnTmK/9RmpAfmQa91XAOa6/DP2fFgFZyKT80YRip96qbSFSLaGIFvTqcfF
CBZbkAUR4D78y4b2ziRYndFQA7sg8nF1vcOL2ZtlR3ERTjbVALEDtGUoSRGoeipoJ3BLwlMGiSc6
d+CpxXdFf2ltaSqr2LTjqHUhbX0/Zs33NlJEeAfuWv+vDbzg8aKBrjMvUjRDBXFCpln6rdS7cap6
nXQ3ydfxFwsGvJ3PF/J5+uBQpe5NUvq1SY5DBAxfN9uH2hr9Wenbr/kCCmbA9WKgBnBVNqrHV1qw
b7aURE7md6ANBru3q4uwepwT/NcC4FrI6HDKeT7+CCwUA7jloY4TS6cKsp9lLt1lRKTSu/EAthCW
NAAAA0JUXuJYq8Y46pco89OqCfTpLxQ0vpab/GchyElAL83Qc7w8u9YRNZuGAklwdR2rdx0VvWX2
vhTr7iAkw8dwNtdO3OVaLJndVPj6koZ18YNU9TGigpOyZwQjWhijwtg2qhqckWrQ1V5BVxLDpdl4
7CX5p0Hl7IApEUE2IDLENuzMjbUS9LBd7oDVoQQH7JJi0m1yIR/zL3aFZb4g+oPWKVLCtRnFLEZI
F6itb+ARpLzEo+Cdv7cMTJwBOckwz0gZ13//0AxzaZdO7oNkyu2Hv7PERP4E2ByeJ/LTt86tcLui
9zkQtY2E+arQ+bDCyk8Det0euxBt60PrFkH97Py+HJz519Z/bcKPWdLEsrb1yvJ4ABuGU1Z+F8SP
003ikQdw7/nWa3mID3kK8s0WGq8YaPNlIHNYrRfgZfDFE8Hi2Q6dJSOb38E5SqUmi1VSO/dzhepu
1LXfVCQ/VTxBYlZWnsdSFSHLN5EcsQLlPIykgOdwO/KN9rkej6jp+dIUphUUddPXNA/l+dflL8zj
WD5X5mCeG7AS8LVs4GtxA0GGckwLfGENpNBZmP8BSs5D5fLQHmzLFVGhbWMgmjlgkgDuAS80PD7X
O6ootaKj9IDxLqN2l+6VlpHgtG336tzCZoqGUl2ODeD+/LwMlsjC3OziJjENJPJYZaLPt78cUCEx
AgAFl9R6OVGLuUaZhXTzQfUSz4L8xLPpWwctkI89uFPF8k8iiywYnMUs1IHTaLBp6TdS7cbRXRIJ
8s9NNEFhA5g/IAQUsIXizbY2AA4KqoF9RvVsBUN5BRhatQdFERyozSpgBE9BRqoDsnOTB7w5ck7y
2so1j0JOlRAwF4gEGzcHiLPALaNNZrADxa3qtf2BjI9xkrlm+tOmfy8fIO5ByShjVwvh/FleCJ4v
uob8Uc/e4lgunrQ+eWmmxDwQHWuLYpA7L6Yav122uz24a8M8TkmfVZU2VaGhLRbdRg/pUTnaPvWm
2ZV91RXjBnnt8v+sVAfogu2bsinMq1nfDvVcasAsMUlKMEjdqB7TrMFM4w1GHMBPzGCZzg9Rp3bX
V84Ms50+8/gy7tJIc2AYJStvIi+xCFy3u4dnBrj7OY/ogjHXGuhLDJ/Mbj3Z9b1uF5btou9nvaa9
0Q0u5tyaJyfJSxHOZO+8oSf8/78r56gJXdoi09nyujcleuow/VDlgoyKf9Vh85imAIbxQPmEvj7f
4YtJD8TUPMHIDZMGAyXpjXMAe27w5RnbjSluPYY+tXVqJJjhUPKCIMaDuMiTBzkaQpom01uSxDjv
l0/D9hsCE4ms10KCgjXyU4BxMZo4iYCbDpnyDrHNEcBo+abtbMHdwisafC4OMzdgUYcQLPCYXEJi
FI0xTAPVPRpCk8wbAvsq+4FrEyOqqZe6T1LQBoDtB1PqVVfzUTSLuD0KWOeZefbnZ0dB6W2yVKhw
esAog9EKIcesRG0avr35nzXCnT8n28A8xN0wfWx2uKNxHMYkGy1Ptzu7uJ+iHkJD00L6j14tyW08
lUQNZJWq0kmn2TK4mAqZUfHOmqIK9MoUSWXubjFoS8EqCiqkzdMmNuNiMnJF90r72zQ2LlWf1V4T
+NHe94WMI8uHMBgEmd/1940iVLA7CXjX1lbnk1VV75CqpYfLzrpjBGVA0KUAVoYaMv8cGAHCkiBJ
q3ukfentH7L6Rfgl28CVAe4E4mqXJmItupdL9xHAnZqIqVq0Au7S6zJ1QqXd0Tw1Qf5d3bea4BPx
MhP8Evg6rVWkqAVT7LZ+sIZD4uVBR4B2bo/Ss/SzLlxQO3gyZqv+6JknaqnvHYDz78f3eKaok9uy
h3Gmk6Z7hS899m4PUgLQSYSip8U2T2GbhZYIY5PFs5orC8kJsaJ8gTG1+eVM1XXfTG7cqEGrdwLn
/mx/rF4x8AvQHQHhgXciWsKcKX2kJhkybBsNzSvqD8fBQ/tpfplOzcGJXeN9AIIm+znjKRWoIQNX
C4Wmd07x6ieo6wOWd7GM6RW4phbRoCJXUqF7cSPofO58UmSuDkjbMakGrCN3n4+J1eR2Tg0vJi/J
cMwH9BytawfR6csHGZ1A4J+wc0iL+a2Lk2VpdLsnbhORZw1cvE48fq1Px84BuFYB+sH1zWqy3FKK
2uqMUqG4TKEZvQxqIBlymC+vRS2i7dxJKGEK0RU3KFqpGCtdbw1w720bJZOB2RvrbrD86DAcKPIE
WQ+6GyhKHUTIrh1fWBnkwhRFyyeeut70OrkE2OhxcfpH03m4vEciI1yoMkya1GBsxqpy+jOl7Q1t
utOoizCoOxGR0RxgRAOlcyBKuBy1L20t6uPW8IpYd3sbA27x6+WFsB/KHd6VBW571KibTTPCSDaT
OOswEMXE4MXa7HtBAuhOoJ4RjDCHyPceOzkxF7noDG/6UEIIxHz0ic+etsMfzCOyMU/pUAfJzwZs
V37uKy9lOB5rYRPkE129We7Zz+D2DaVS0xgKLDd9yQ7qIUH/hd5IR1BfhU6YfnPeKl87SkEUyooP
kZ67yG1diHZ8Q9ccoiViJcQ9PwLhMeolqOPbOInr0yFhcjHtcxVU3OU4g+wvW1yM3ga9TkSVH7aR
/MrPLXFR2o4iqR4hguoldh90s/bdypI723a8uANs1Gr0P5cdi5/p/Ywx5wa5mEwiaqSQ6zA89dBd
OXfZfXkswHiSIj/xpQN2ACM3l03uOhmYRvGEtdCHRWl//TV1YxkTgJZwKh+an8nTHIyH7jm+hvzK
rfFZhZK8j/Gt+Ebux7vE8qogu/o30QflNdhns7abdow5FspMR4245nJqSHOzpONtN78IFsq+3WYz
z6xw33bQkSXVE75tH84ela7kAPpnh+g+esqgKuKjcvm9917V+8KFJuNVGUo/RONxLIryv4BdIPLn
ACxwEetPjamPQiOWg4eYPCWaN9R01lzQ5Mfg4U2m8rfZJePfmSq09awMNeTLH2AvLoJOAtgz9L22
RYMuj+ZaM0D/PBhvTG2hF71sdw1AkwzTQCAiB6HDenmdUi8qsSzi0qbIbxobQO55UKmgXLV3+k3w
rbF/8P7i2x459JHUpMghmmcX170e39QI8eh9CWK8yAxb7NnzTldonycNzJTDT62F4Mv4OmgiiPie
Q4D3Bc0bAFixIO6N0wIg68gMFpYuRL0Ba+N9HKnRPVqjo1vWvf5zMnPpWzoj777sCztpmXVumFtd
Jy1EGetExYhGuhzVttDdItYc11EhGid3iS1gTtz7moxrUzYB1oJwJ3djpiPt7Skd0bzv0mOEmemx
hHYP+XV5VXuvBQSQf8xwaYyqLdVCNVAPaXgQL/kvQpRgVks3tbRvjh35TrvcTrUWSl0KvMJzXIno
LPbWiZIOthPSpJDJ4za0UhqTYStRguvfFvuhTB7p+H+kfdmS3Daw7BcxgvvySoLsZTbNImmsF4Yk
W9x3cP36m+hzjtWNxm14bL04wopQNcBCoVCVlSkbYRAVkHD3YcCGEa1DzYQ7Z0m3mIlnAo6hop7p
begw27oP+bqjVrTvNsgEmqwCxQVmJ6xBfRylQ6Ki9Adcn5haRPERnS7uY1orLbN53FBjxFzZ/6Q/
EOnd/YuXLWaIfpvhPqbVrc5sbDp8BsNLuPP31WRHH3cYDDIgjGA8DsUMfjoSXMQVoC22Bsa77NGJ
tH2yi1/Z1GceekRWMRK5p4uaGLgR0XdG95G7amcK5QQtXWrfHasQ6kRRUdjLHZQo7pxl+KZoUKNZ
rNQfBn23ePkKHMSCLtriyID57ANx99Apc0JfC9wZ8KDL2Nb21FxHDW2FZt3XW0OSvAf/ymtNs2Cp
dMlTVxBqwI7AHjMg+VGRj18a65OlzZcY7YVYXQHxapNtyF8dMPk7uyL2+viz1ehGtvq3v6zgILJk
BooVGNFGWsUFOLQy4pk2kGvRKzv12Tv80KBq/g6AIJXgUEVJG3vb4i5iBDDoqF2usKnjZMuBJcdz
gOmqLvcG+rHJ5+0Rc6TQMFI+KW+3FyfaUvD/MFEOXIG40i8NKrVJ7Ywx909dNWFw2H0wMLbta7E1
HoAF29+2JnRbECcxASFPgwNze9kh4KIojsvCfljIRjSoAzqPP7egffwHEogi3zw3xj7s2b3bZXrV
bUasnVob9GAHSQhFWHAWKBDIZYPmkEB8Kh9kEDe2Bv5IgLbOZCRBeOTzM/3KnDkNkCZ64OiLrxSv
jWwXxQbYcx5CKhCX4HK/PM/wmlHZMWhX31w/6ZOk0iIqGiCLB2UHA7TgGuQOWgE8f5YMGgjQlo3u
un6Zn7Mqw9ssyfbDpuwhSBt4NUCVxlqrUdblip95IEihW+1F0+IU77f9RvQlz38Pv2Jw5kExCV7q
Nk0wxEZQVVA4NX65Zh22VDIhLDQGkBVqtWg9wE0v3absYmOjCXzU6+dD6x3rTgU1Zn2YcxBRVIfb
KxN9S0CTgDwHPomVty6N0SZPNndhZEuY4iBuYk+fLKtt325bEd3zeBCdkFAnCDVnxq4rlMAn3LPm
znufdwsEVQeS/cnkb1NJbUu4ot+meN/JZmX15oEhPNvGvdMsoAnXOVcl7Wwew8met1iRCyAAVgVs
FPeVBq8uXJSZtGA90qi+13/FpV8cvdB+3R61HYYyoZbsF08yDTvRZXBultvIEm9fpaNYnbXl1n2/
OtUOCFVgKsBn9iL5aCJHBF4TDQWAVHHvcLFZVYYiQdtCR3IEEFOcPGyQmKtd3wvXSI/6FwTspIoS
iG1/mLT0tL0A56CejGF/4Ee47BPqJ17SN7CNhsDzpm67UXe+m2kn6WCKnAWgEcbJgaTpKsnty3a2
apbGjHr+J6iR7gEwkTzyxCZAIwo8DHo/fIayxp5tDMoCxIDWPLllcTe0Dbn9pUROgSbl3yY4p0ga
Ff0kgPExZzH3UbylzhFKV6i2AGYtSYFEppDJ2picBecDspLLeKGCUMXoIH0b0K7eaTOYbDczAuD9
cHtFItc7N8O5HqRcAJR3cXVC0SOw7UhRWlJbcdBZCBzzz/9mjPO1DcGxqU34GsSLCI4UMa2vo+2G
bVWQbX6+bUzUg4JLMwkFDBVhvpnLCspVHZa5AMKC0dIo/uBnx+lHG+WR+Yf+RkOmngt6PwcFBxlg
UJBrocEMOSEM3TIWQW6dZpdl6B+6eFQZtX7cjOVd75sX20VbqHBSb/dvFuohLQcdMCDQfL8k7esN
wyFAIKy93xJ6j+ix00j+BCDTwxqN99pRJeY+IbbkTDNv5/IfoG3Vk1Qwxgh48JRbdQDoMEa9bDYg
Z6ADdf6Y03YZiNk7Yx6AcyUDxTSA4GvYl+jG+lqRtJL7QXBOELzAxIM0GoUd/hJPO3OZ3SXGAK36
XG32TksKouQfpOpkjwFwlSB6OYB+Y9aG+6J5u1SlA+CDr+mZP2lzEGef3E0mfMWusssNhRU4DoBo
rH3PT9mMXpzl9pA3GEw2nF/mAlAzDKIF5mq0e19pkt8nfUHTAOqqaiaJbYKLFvVxNoMMJwJin89Q
UF8Ea+BSo7f3lO7oz/pggjkbfUV6nHM/1nwLqLh2Z/xhvN323+svCLtI35m4HVg9+eLcNLsZ9Qo8
u7xpaf/a1Lj/VEP64xPyJdQFb9u6dlnYQq4LzgOUVDHOehlVa8XoaDm5RmDPyq60y5+Y3cMMJxJN
iBVGnja/WlTR/LSXTXPKDHPvPUA3zbrs0bvts/hIqf3cpvlem43Heuxf+5TuoDnc+Yv28TcKWzAQ
5eDDArkK/w7LvFVfBwMN2zldfEvfbx/kcmInA9OpNsgN2Pg/aiKXOwodi3HQwJrsr3qnRJhIDjFy
c2iLXjbMI3ITViODsIGDQgifB9bxspTJyAgoy3S8G7OxecaId0yK3p0kHil4vQJKiy4RJs0Y0oM/
iLlXdnRpVdBVbK63H2pVJZpTf7YLWmjEHFLrNTZ6KOAhF5gwDLzZ+XPfW9lLqc62EqWNZb3e9lvz
OjJAbh7jNLjHUAriQ7xXpPGiLeDPaKp8+Fxk00wg9LDub1u5TgaQm51Z4VJtaGbQpK3QEE8V1jd0
v9VK/EflTi8V0+RdNpmGoXhVuCfRKgK/Ci++BbFHcwDdrRXUWh2MtPMHqQr89ZLQucDgFyos4Py5
Ctz4KvVoOZkbWP5EnFflCYMCX5MjSB3C+jF9nEm61/36QdYhu84AYBY9WMi7YBrragorrpGJzmOD
oWGc8kTfdc3npGiD2WwlSa+gkISZGgYuQG1HRTWCbcBZ7SPVB8OA/g668CGYtHDdPg+f06g4IcAH
0DV9+wfkiSwpvLynLm1yftL1WTcoJXpSy5ZuSVBn4xhurfKzSqD+S1VItFtj86KuaP8iPcZe9z3Q
dVPybQSGUZLmCXb6Yv1c/KHauFRgv7eDJj+uZrmDjkbQTeDgtGUlO4kl/r279th+h1miJJ98SGC+
eT9yhWg/sl11oI+l5WufE+0fONN15LvYbr4FuCRZNpko+wbAD5DKtP8AZj0ot/zr7dMvM8M9BRx9
tlfDy+3AKFNS5vPdkseP1JPNXwuAyJfL4XIpZe3SdjCwHCZ43xynT3h7BlnoYrzGHyLWVO2D9sF8
oQ+yhPV6BgYDaJhCAwE0il0QyOGufzezsnWwUTHYPL+/bx4ZU1X2V7Izkdygnr+fntW9jI/2Osix
xAYJOIq9kDE8PVPODmjcJ93aaLT1NUwp9nXv0+bl9ocTxLgLC9xxnGKtmNCOcwEe/zSAgdCaQQsC
hSjo9vpZK/t+vBA3bnwwAaCMBX5IxuZ9KkGdLchePRVY5NXFUC0YIRolLF48H63V4DDdTcfsrX3M
PnnhHNEv40Hfy2qigjQVDX80ihFe2RjeFYVy2elGUmiI6K9QuXxso+YBhOlvzjMb6E1D50CUw8ch
7Mwm5DYwznZi5LgMsjnEPbTZxDdETdRvUlC2yjjpRKfiwgT3EcF7EG89hnyCHkiDhajhHC6HLExJ
vc+/uH68V57rsN51d7L0+0RYw0XzC8tcBB3rOjHmChtKiRqYD+az+TIHLPsHf2ryzQsxH8CSLj8J
xteM/Iub8ty6xVWgJ0tLqjiHdROcD13zNlav3va5iWWUxoLoxrI59FlBqAOCQ26VujGP/WSMLSAM
yxSmda48e1Ufh2uRLNHt8yioqsNdftviJVK7qu7VTccJoZG9W4iN6DbtbTDEOjvzvt0pH34CM3No
tLBMHP9lEejsQKIJjxgTg4fIAmUrkFd+rYH8OpFVpAT3HzhwkGIAjYKiBk9ub1BPU/LJdIO6mKKt
exrdZD/SvYYM+Pb+iT4VkHho/CGvQcWXS2lsCjH1Pkc8S9SWzCiaNMqdq4a3jYhWA1YlAKegIYFu
LrdpVgEuGq3SAE7ynqryi52C+7H/3lFJjURQkEdpFfEfgQo1BJ0f7lwB/3S0BKFjiowIIynZMb5f
I/AIAUchVaASLIrN3LoQLMHwPXLqS08wQBG7ZO7Q+tmqJhhgMv+is4Fjpc/v9qw7Ej+//k7wBGjE
M7kDUAPxBTaQnmZW39px4Fa5r9Tvg2MRgJTJ7Q8ltgJGZ6wHJFg87S3VQIPUd04MJZE0cOfmuz1D
KKWcft42c31NYzF4xoKem5UHeLSJ1UA8x1DcONBNiD626pL4pllKPPv6+1wa4YJ8MxkeWvNYCyMC
HRYofSgbMcvJd5c+ldiSLYgLeG6Rt56RYUFNbrxqsUMWRxbohMsBI9cJFYQaA1ejBu4oG9wUgBid
qvQ7lIzH/bQOIMUEaG2pkUfG84cn5BkW7swkl6S2CaVuXXjYQcchVrIv7Vqyb0J/Y4NITBScSYZd
nqEJ/SbVKFACLyq49lgU7S5WJ5Cau79ue5x4934bMi4N2TOt1bk0cXxQXA26WocApmFXQa+icjxO
muN/3B6SGEzeA02CkhDnfI4KXsVVhfO5Ff3UGlAN83RqYUw0bPpYNqwg2kUUKlCrAbgeHTwuho/9
UKqjlSkQnKUgjIpXwl4WMWjTJZ9L5OYM1IDSrGEijLNdPrv88D+9XI2VOEid4pCZatRm2vvtjZOZ
4NZS9aNXqx5M5Ivy1BmRtaaSDF5mgfs0+uopBQq9SpA3huo3Rf5mtO3hv62Ciwf9OnldtSVKQPs8
dOzxsXBaWeNDsg4+mVOzee3dBjY6pjgcJ8azO8gEJkXH5uyD8zwseQIdYIetw6qsXQYS+W5Unqkb
VsWH+9voKPz2LF7WWEO6mOkdDM3N+GbldufjfpLx14h3DCVG8O8CEMSjOcFXmGSxnSuBTXvD17Ls
kLdjS25/euFhRFv5/4ywH3F2RlCPrCo3hxEITb3bWkIgAvW96z5I+oOHIduw32bYzzgzo9NEM9pq
6fzY0r/kIP5EqV3ixMKV2Hh4gm0ao3cnAZozE3WVoIVYqp1Pl4Y022fP7faGPUUf3y8U7YDTQCLF
2AIvF1Jvw1SiVQHoiwOGpGTzB2PwdVOmfSl4JyAa/7bDV5Q0OtjDoA1YDVkw+7qg62+pfksxeksg
1Aa1DFLpoSebexLkpLALMCgw1xjfR//ucn3ofTRqOuJDgauVuv6sWOvmazXoj33dStEkHd3C8beu
d1vfrBkkYVn7XTUowIkapd3LxnJFhwDgV50hPRg2hssjVmqMGe1T+KVlf8pM5SGVNQ8Ez2ss+cwE
d6tvXru1cZclxKifame/Yi5werK+ugfzyUYt6NF7SB/d1K/uzTSkO5lkp8htz61zV72lDKiX5mvn
jxqISzG8YwXVajo+unmyQyh2qrOVcoe9cFd72lZs5uQcul/jl8EvwmaXBcbwMhOdpKFsEkPQLbnc
W+7cr7iWrZF9vjnIHjsU1ZY7++1nc2hI+U0GOrqudTFKOVAqYoVAkvAVPLMu6pxa2MlBe+sStblL
W80jA/74ZmENxyStZJRqAu+ESYu9cmD0SquihdRlP/c4LWuMNlC3gfG2cP5FGnNhhPNPd1l6xcu3
zq+G7XtlTaFX6TJ2McH0OzZPAyUN2tjALavchyq6FMBePcaNFsyhkkGZOXmmr+1rApjk/X0z+cAw
+xQEOeG4b0gRyY6BoP56+QO4ZG0tZrd3agU/4Oi95m9J4g+oG3qhtsu/0y/AhvrtTlZgEpy9i0Vz
2Rtec+OmUCzasl60bQ4M423MpaeOhczLItrlyriQqlV9rxc9s4I+U/+2xX78pTrqbpijuv3Q79dI
xRNiX1AkkaH8DIoXCfEM8BPjQuGhqKDXcgangPsYFtj1E8XCvlbpvaK4kqToBL2+Wigjv4TyNB5I
/ESrh4cypFvwCdXjGqZBdjQPrJyh3v2bsIKBoN+WuC1dAO2g45IkaNu1oPaClHe1s+/nd+8I4sZI
ak54zM/McZd+M4FluVWxsOS7/mv9PgBEbJPmHoVP55gE5l6RYvuvM1lGdYtZCDDMMNl3zmLWFhW4
kAuQTwDg12g/Uu9npg9+vn2/nc5cr+zcDrAll9c9KJzXJFONDEI7bTiZ65PXe+//zQR3g3fe6my0
MjNklmk0Z923ZLK+/gsTHogjUApCtZOvCg59Po7ToGK3ynpnTPGT06+SvE8Qn+DRloG6I2jGMWbP
ReG0aorRVueMZL9sjOkiT/irfEqjIbJ9Lw2qT/YeDQbD//DCLoxyyQHgLzWUSGEUM06EOm9TZUss
CJrEl+vicgJ38OiwODCRHtDdb06HKfHBijBg+IBQjIjKOibMdy/DBCyCWYlpNaOOy/csMUtto9Nm
ZUQ9Znvjju6rw3jAjSJpfwtcGzzRjOdUgzHg3y5dG223xaE6SO1Wo8lDRe9GYg+2pMRwnXOgoIrI
APUSxs/H665lbjM1hevi/Ng/VfuhaAAlTNSwM7/PvWQ913GcmWJVaVS+8b7hfCHvQTCMvnlGOigB
l7k/V0ABy0Kd6NsARQN6RowxYRSau4XR7ykbDwqgxNz1/zuLtYXysQzhtzkzw128SsXgigPMdHSr
vkCG1D6Ck1j2iBJbsaE3CvUTA0Izlx4AXQRrGTonA4DUhd7fFO/dKft1+4QKWmT4LGBn/D8j3I4N
0Baa5wlLUY/eO3h0rJQY79CZAI6kxlzwrxhvtTnz3czvXtsgfrEOt38A+/f504R4BB9HIqoCJ365
SGco8CHZF1M3k0Ct1h/VV0cFFv3lth3BZiLqYZ2gDgachM+uF9MF80Zro8tn7/IGCaL3Lwyw9ruL
84pZRJU7r3UFstjSxkJycDyBRbVTZENc14kY+tO/LfCjY4pRQKNmhIVmQ7fFWHSS1OneWS1SF8aX
1rR9fRzIx7cNADuI/DjghENedPl5vDZWXbReMmj+gbt+fFvtP/+bAS4s0KXOC6/Boqyh1sCEuFZk
Kbot+m9WmHecFVe6PgXO7LR13tfEfmuAMrltQHSOMCf1e6O4w9rgbk87HeuYj0PpD11QDX4JrA5y
u5T8ZKK2/nxfpaH2q7d9G5BlWRdYdBMCAgJ0K7p70Kjh8ZAmdLyQwOIX9ATghYnEXcAYSV2yBPoY
0O9Q7pSnloKozrRDmBYbY0LnISBzXy+z1mYtSDpdgHeDccM4HANplRjp9F2fvlRk2KTdQNFpPjfL
JdB9WTiLnUHs3HMKf3ZLP64lcUlQbMBsDrIXcI4DDwLK4kuXyUocCBrjmu+JFrnf54c2hZo8Q5+t
ZMIql+DjcBr3NCKDNx2GZa6gmetYobPh4Ya0VoV0zYuhJeFtLxVFEPRqmXLDyQIX7CFbhEAMWUAy
Dp9X+rjQItgWsLVZ6F+0dTBlu9v2BOU4LMnGhY+erQOrnEF07OkAkbkG97F9rPZMPXqM8hfMZwPN
IrHFQhF3kyA64jIDCgotfF44pKKghukgVY1ajRqcxoxelzvQ3ey6KMf1KVmayANZu8lAZQ+tGV4b
cDNyr0au0xBqz2/Y1Pcy/ni7DrORZya4zbNrjy6u2ZcExYUdxXdqAdaFhJ4kdAmOsAOmKCRnTFEA
oePS0a0GA4neYBYkXSPDLKC7YvhKUkhcT7BfDNqEb4PnByOBv7TSzPOwjoWFsm+2+O34l77+uv39
hcs4M8AlEkvXOy3mOzsytf0xX6tj2t8r6afbRkRBFjkKmn9gAUe1ic/KB8tVYy3vW2I9TYQePMzc
KC/2J+qr7wDAY6LJV/68bVK4cZjChVlM/4Pi4HLj9K7tNXVLW5Kl+VMTl6EyevvbJkSPQ7w7AUFA
co7+KY9WVspR8coUM2VDSJUjpkYx+m9/sp9cf71PNzZPBG15GZmd6IMhVcJYBAP3Ak18uTAUJNQF
SWFOVNTiN+eh0RN/tSQFAlEYR0UQ7xuGUAFMmm3v2c2fOGPqeSusrEEGrff49ECMCfVT+y7d04cy
cN7+zW6emeQWhiliqOkVMAmOUS0yCAObWcR9m4I8CyDEFOB5EgfDD2kGwE4qFwEdpkyBAUFoTQFk
dLnWyS4sNe/TjlBieX62L6OYxFEFijQ1Qv1TSlTEzuwNe3xCqlv9lCtWUhEH+mVtM6Poj3Fr28Sw
rIyjQXjwIFIKsjkMKTGnuVzbsOlmV2RmTqZo+KLd41PiG6JefRgObEvltFqicwe8EWN3x+QZYPaX
BpdtdlwElIpsW3pfNUM40Y9PzoAVBSPwJuN6wjQGd7QXsPcB/Yb9+5/XqhKOkbKrpLrxwuMNwjJc
ihhEYBigy6VotT6BW8fISfx5i9ZwOrRPeINbwUAc8FWeFEv7iM6+5ByI3PHcLLeD1Go2MFLA7Byk
bwuoCnb4BYdk5z20j6nlr/tUcieLF4qDDulXrPUKtjVC7NXsNkRnhr+Ol0NypPs4mo6QJobCLdzE
1YIRg5Hk9krZueLPAUsWPZDvngYyL/cXEj95TzctJ4ZJD4a7hOqcBzXFXL8LNpF+Snyblsd6e79t
VlCwBsmGAyIKgLuYFhC3wZ0xL0O/QfKiPCzEDLQ9K1hr/4CRTHj6YAtVFcbVgjN4ucIUiY465fiU
NJre6T1wi88JYO1LYLhghylIHciqbKLbgWlSYPgRFNRXCpjZBJTQ3FnwmLqGjPQ9HQ+xLmFJkNng
zkWm6ABdQWqc2PlxhrxOYw7+VsiKoGIrLmCS6LmDAJr7SsWalWWRUERle4WmIbX/tFMndLQsl7jh
acSP90OQPAIAhTQEcYu7eAq7y3LVnSscOHdngyfk13h0d+Z3B2LLaEYB0/oQ/+EF2cE5LjsU5k0L
rFAIny1upI9P5zFpz9+/hcv3Uqi8emYKj9kmGlpruTcm56vE/5nXXa0XCSuyb4CxAKO89Mq4KoB9
zk4BRj8m+1oh4FJo99aLBYnuefIxI4TZKzTehjtL8a232+ZFtx8Aon9b53Y7m3JLnRQ9Jyb4gsAR
EWmTCTjFt1baQRV0N7GZoJc61U4ZHvVyoUXbKjMCW0vcxS8PG2DXzcN2KCP9U4X29xY4RwwlqNFw
AOXlVznt8OmCuNroM/vc8V/nxUWgmVoCuss3JnYCsbF9exgfMdtyoL7ysIRG72+AF4xPbVDuGumo
ieAQgfSTDWQi90ZHiXOnGmxxrjZDoqrsHmLvXslf806WKgoekAwUCZQGCijQmOfcaWvLmE4xmlbm
zoCIzHZndDsH730z0ve6ISUcFvjPhTnOfyATbc+WXuZEn5zA6zRiDGXgDd+6/o/bjiqYK0F1FeAl
iG9BTxNlmkv3cUu1rj0WS/MDYKUkgZ4K6FO/2oZvvtq+GVURhstaUv24bZftF+c1jB4J0RsVFOwo
Z5aOYF/HzCsTlfo0lW2oQ77qtgXRvQQTILjBH7Rt+YhnVxDtVVlWCJ4wCHYn6UPzyLiBi/tyiNT4
iEnoMImUSGJW5CmwCDALYPwYvuRW1tKqGD096Ug85TvQzCGxH+4hPB12xl8jUAaJujzorRIajbGb
YzBADiu5/RNE5wHZMJAOJ30XvsG6gW7XrpuyI5X3CjHqeATCVoYVE+wuRubZ+wyJDYTV+PF1t0sL
cKYhvp5KYF3QQHEFLD8HJTB2zlGPdxWpd9JJNtazvXQbWEXlA6J0qDgj9770VqWxAfWH/C+CDROE
gJ7SgQlCFESG2bj2z0tD3MWsJtVsKTMOoGbTd22ooLVVf7n9mQQAImYDtAN4jzHCbG4xWWFuE4Zp
wTZAA+DOiBkmYf8VZHbebtm1UuJq4ZI8JrHGZDVw9C73zrRB1zKMLBOFkIUDUt62k0zkCEp6WNGZ
Ce4uqBMNAOsKJuKH/qDtlZdG8ZcTs1u966nEzYX7h11DzMIziUkoXy6IFqrSNRO+EZsBhrRk9Vzs
+nDFwfMpJIxkT+jrY4XuECrZqKGjXQP3uzTX6tCcSlpIZkEnZKe2VYgu5U9sqgzrfx37L+2wvz+r
SujVBioHpwISyWwV3/CW74nXBSvVnKgwZSJs188TGHN1A6x+YOmC9t6lsTZPNSx2Za8iCj79YjdH
6V7ue8y3uHOLGAylAMbnhgFGztWLdoJ08zhWJHNUv+/d0PTee/vYoEel2PXu9sESfShw0KBadcLR
8Ajmws0qLxkt6OOte8hV+8p873Yfpy9longWcHGstYOe/+XGlWtbUq/EvTn0BTHHObTj2KeDJqGq
O9Wg+J3D94YZg5GonWpYZ96Q0UbPnA11m/gbxtuyPSgtoJV0TN8Yn6gSOHioh/pTBV25wxbmPrJ1
/b6I4vD2lgpez1ju2c9gweXsZyjerGE+BD+DAb3mLxopvk0gWZuCGWTbRliGWSSjFRaU54AFwIFj
sBRUQHgAgjp5Y+OC0RSq737yAhn4pzzKHqagtv3mU/4PMHOCkwfmTdzaoA5B2Z6ngrFKqIAnK4rq
to2pQrhM3f2ouskvZfoIglDMyLsR+XEaULfiinHUHpUOenIA3HjYUWSutSEbwLtOQ5jczN8m+Pqb
NVmJ5Sg9sp+n9g3TwrtTdwp0Rbgs5dwIkgWdLoYz91igLwBSECxoa9NwUqbU91bZvLco5cCSUGVA
YoGxKz7lqOPKLZrKzoj2NHxhAifpqwMMJeP2B7AY+omympEgOF4Y5Jy+ijuropgXIZhU2WcQDhsf
27i4X4CYVjwTH84KvDb5evuoscDBHfgLo9w1oyN5tAtM7JOYfrfG1wnK9iZkXZ2dXnweipTctiZ4
PjI/+b2p3G1TmXpSzMn/dsaAi0ERAm9/EOm795gDXEJGoZiQ4k0nfVA9uYnvfstk3N4C78FMqgEq
QNZnQF3nMrhQu9Nay8pTMs7GYTOT7+h07m+vU5QsAFWIdqONrhkwU5yNdE672FE8UDxkfvOdlTya
v7QX29eCZUDH8eMtQA+EfGhwAuKI8i3fC1Kp3Zuxg4Z7mldBOYOdQEZIIFzRmYkTYcHZmRvbpbQN
BSYoAbl1tt/2NjGeszcLjMxgspNsoOgbnVvj6tE2hpOVNYa1pSvucmcMVy/3P/qNADZj0DnsGkOB
8fxDultAac0dMrKmEOszu8DaQ9kzaEMoNHugv5Rfa+xXXxy2k0UA3JAPs94Wtyq1Rnq5DiAVgzDa
lxFIW6aYhOcLJOZkL4rr78VsodkNpVsMDGFi/dLLFRQQigRyb6TsD/UbCKxhTn9b18g6YuRFDr+4
us04e1z0au2KzpYGe9mX5guGbB7rCCjSRw0c74cRdCPLbvrWPsj85Jp/8GQWM1HIKgFJ4isliRLP
TV0ypAIyhQL8CV/aA15qpu9UvvZi+tvq26gq1IufS6mJRUsGLINxS2M2G32Tyy2GtAleVCls00wN
suQXVCN8K16DcpKchmtID1YJygGmooRuHui6Ly1tTd5odQM+RwYoeNh+bpEeav7yg92y2QMLK9YX
SOn5v2T9BBaneI9lz24XoDw8RPjCSd5qg1MvFdI8c9pj+j4wc2vnxdLoIrLDaJwArIde9lVrucu7
1CrWHN76Xh804tyhZUiagGnsmj30i/t/MMd/FWOwqaaGARdI2jMAPHdCFrVN2lHH2rzOI73z3MWm
pCgkXNWZBe5MeGVmFRjFwOU6q7ofq/OTq5T7zlAbiaHrp/BpLahSIG03kFVylra1UjaXtti/w3Zf
hOlTtlO+bYEdpcd4kwRO8ap+22J/f3YTtKDpnlYX+zZ4zWclN4ldep90gFAki5LZ4XIF8CsPQzli
TWv7p+Z9y9rWd8H/JLkFhFZQlAReA9ReFk9ZUuVFZ1cD0ryesM7VEFSdn/xlPFLf1kiHMjZqyI5f
yEaRJGZ59hK9mEoFo5EZKfS3re4Cx/1qKLLTKwpQYAwET4UN0C7KrpdfatAAqJlidgcYc7DFn2Oo
gTvUiGj31+1dvHpww/3ODPEzlr2hZ6kew9HbGHkVKpW7dMXcUcKanFb5bLjty22DorPLpoaBMMDp
hS7s5cose6xBUYCVDes3s37J1Nfb//71a/C0ot8GWN585uRuXwAlDjghAWXmBG79YbdRgO6MnQ3l
Ah9SbB9vUzGLqE2DggNQFCDULi2aK+1Gc0HK0/QAEhZhBcu3F3X1wOAs6JcWaktHxQDS2GTStTLf
m25D+xfLyGsNNlfPCdcmrs2XdUonBe6POoS5q1M1LaLbv0PolmcrNS5/h9npy9AUC7LV4T110iOY
LSMT/f/ekE2MiU7Z+Z7yYTHftNhcYEnVFi0qpuSl1Lw60lsqmdgS+uPZktgPOXMXzV6mbfbgj+gs
+GX5PngSYjzZSrhgqOQG+Msniu5oGcSVTirrS2zLIrvY68+WwR0ro0gzc0h6XImvczg8siu4CEwf
qHsAd/6JXjZzOT6/OP9A3DGz3XT0shopFEYGf65hTZIjOtPUx/uTAMEmeyeJd9HFVB1KFRAi5M5Y
Cr2oWZuxi40JLtXZ9bXxx6D/uO3e19Wr0zn7bYU7Z6BVQsLRawD4v7rPRlSFI5R496Y/hVAV3XVv
7JErW5n406Gk6umIixgJ4nZyShp96Brs5PYTRNxQ/muCbNf/Yqm3ywaqyO1FCh0eTycwtcHYFeh0
Tpuy1io8ZZQMClXFQ6ZKChP/nwX9tsB5vGHRYrYXWOjJ+Ks9rN+2O8bTBqBH6asoiUgD8DWIhX23
szVx3j855gDFVRQn1CO6rtG013YK2j34jofbmycMxGeGuG+1jflqrymWph7RuTpOe+hh/xPJFtlH
4u5/zaKQh7QR/vQ10MywPVThstderMGff5a2r94zAKBM60tilM9smrrVSiPGs3oZXw2a+tssE38U
nuLf23el2JIMoJ1PcL76FFdlbmZPSO7vvD6RQGyF99SZHe4cr4NGUVnBjYwFPRvb3Tp4fmlUx9Hu
JamuzBJ3IzqFWqh0AAzHzd3Q7sz3vo7J1DlkcCrJ8Jvs87C/P7upcmCiQQMB3xu2ze+7n7ZMWFho
ANk0HldgAAVh0KUB2pUphNERiMx1/ZL01sNCM1ntRugBZza4RVR2uQ06u6cMI/Xn5bmdP2+bpBci
XgfSS1CUANPGNzALullTAjYLkjs/nOyPDFrvt6OA8NGGSbC/LXBhoJloB9ow7JT1VLxA1nNX3tk+
uBNfFCkBpDi2ndniQoESK+6QFCx/OEB0CPVIGwA9wEmkE+WiT4PXBqN0AVOPy9MfeGZvp9bs5qTL
jxs9VG3tF8svyc6Jvs25Ee5uyNItp52bNyc4wAB+g+RuANZiCaYQxA5EIbIRWNmquKshbyenVwp8
qkozid78sNc6RFNOEgZEywJfDMosODuA9XNlnrZ27NnokKAP3V2VoK60eeG/2Dkgs6Gvgl4iphC5
DEgZ1rlbVdxxzutCNDKzzMTYxXjTNPfQCgzq3SKJosJFnVnkoijmsrysU7EoyBOGcwKF+l6RZN/C
XOF8VVzMySGKU3ts4IZVARnTsfG1ClgWaULQJz2aknaXyBvOzbEln8XQdOzy2W3weKfORBLV/Gsz
26+tvUrMiG6FczPsZ5yZiXMTLwoDqzK6vRbf1fVTnuZhqcnuU515L5+FnxvijlOTbGbVtGVDpp/J
d+PnQkA5EcYHNL1YJbXAoJQTbndO6D4lnzDEjAZG/AgQzKv+1SMyEiHZb+FOmmJZyQqVVUC1O4p3
sFduaqDGjvvqmkp5AE/U9GyZZblIDoZ4rzHVis4QKvMm50G6s2aOXU8w209lRMdCPaCqm9r+krZ/
JuCalcGmhMcCGAh0ORilHl8yqcp8y8ZsxRRB7e7XeU3IWtUyKkxh4Rgwxb+tcMe9hqYJ0K5woSHs
DxtGdb8qYRWCDzMmQPrtGtKBLvtzuaMBQBmJlKBAWJ5Hexukn+iCgXWKi2gDwIBxB6o9vO8mYkTL
vRkUoaKFU/nAarsrQQhPj2AwrHeJrM8nPKVntrm157NN12yCbc07bk1DDPWtSD0iCajskr46O2dW
uPCmbtWYpAm6+PV9e78Q0BYAOIO7vA2NY/lCd+mjFjCydTCsSEzL1se5bKnPlV6tACwoo/oQU+1e
b4b3FvSwkhWKPfX3N2R/fxaGbI/W7VjQEgwqa1gZU1DRMRqbae944KLCgO9Qxr6RIFndgCobrF05
WlHdf3OKRPJuEsaGs73mAiJ1E1MbdHzRuLMPxTA9NuP2/P9Iu7IduXFl+UUCtC+vlGrtfXfPi9Bu
21qpff/6G+xzz7SKzVMcezCYgQEDk0UqmUxmRkb0CTDIJrY8Np8kK2c7eO7bcnExMqPGjFSsHJAv
YBk2y56xKE1+BZpu+wJ3qGyrZZ+UC34oRUOdqMEC2T02HPQMrOB+9rN6aTb6VrvSfqqYFit97bcH
A/DyXR9TLhNNkoLR5AAbmChoyru1n1k2xvoln08YY1efj8tBtSzMVNpiO9U5QkN3IsNkBmXhkcmL
Zbm15NPx4RUzsVqSLVjRsM0WKL8yEQIPF9lAAzYd+Q+qB+ygn3EWvrnrJpljlyMCegtQs+2nWzps
BiDimZ6T9drKiGaFpxIjKYAxQAUFg3ynpzIaFnPINCyw6me/N0D00ISyTZTZ4Py/78tEm2rcHvrO
AcR/ozH/v5vfh01D6m1xLK5kszYyi9wB6CYD0+I2YlpWhgSEOogrMvpUoReuNo7z9U7JzGJmM5Eg
IcLtHm+W8lltVJInmWT/hKd5ZYnzd3dozHpk+VtjgrakAHWfh6HjKN2fD1OSPeMLLlkY9xWlWFDt
YOAC/C/2b1NHsvDwuRC+4DLYTjxVuV2hE/fL6Z9MQxZoZUtgZ2t1xdS6MUUpVVC8vCmf2zdnj/Qz
GHwN2MN3TJFB8tve/LtN4y7Pxs4yR2nxbXrlthywb6assyjxM54EY4Yyoh2W2DQopJPevbSb73bW
BuP08/xKZHaYF672bsBtXNlTiztjhgphpV5Y9RhDylR7LMOllbi07ENxEWFSIBg+ZTiftf1YZSFJ
DFkpTGzBVsFmzchn+QmRQus00ADjw5i1QUZYMsLn8xvGNuRLoGaMcCDfgR4e3/d3wqGwXHY1LNZ7
lW7LBBPD+va8DWEPAAwDfxthy1x9Fae323jEENwHWny8d7bjZgnGXe0339tgDhrU5x/iJ4lR8d59
GuVcIVFaN+9M7Fn4NG60IN+CTrsjrgbdbMJAIuVWOczV7rxVYVK2WinnEjrtHLsBd07g6nOgDNez
2/plZZFGV4Omvv93xrj7oe7HUVPYDL2dgT/TANOaYd8iKcRspnJHrehfugp3V/Q1WP0UpQSF56D8
VZfOK0RcHBBTyfQ1v85LfkTYzy/HXRWOM2qTWWATLWK820/uVYMu2H98BoAmVtEod8OFCqZgYr7H
zy26Vw14ZrPAC6T5PrP1v88HxjdPXXdRGmg3Duy3dLvpm33sQRvk+eVlGKNG5ABGBiWn/tLez3uD
yGY1z59NzNmd2p4xqaWrbQUQNoKL574bVbL3su/nnUiIjfs8nBDzOLVSoC5GLQ/nBDqKmD+rUTpU
R5L4bGRZ3YNGX2JPdC5B+wD1RrTLoObKXTbaErnh0IHsJj1oCeluSp/6A05kek0fG8ws59LpG+HD
G0NZsAiJHPAUcJ6rJKE3KAt6F8PWe1+C+Nv0mGwUgBuTkBQ5YXaTrfYjPsqog4SRDxgGoNqBqQIm
lQtCkWt3dGAt3ew5uZ4CZzuD6xZaVWgTvuXXwzXdKq/05fwOi9wGliBpDYb3r/Llbp/mU5yArZyG
1+V4lxtH/U8qwJicxtwiNOwh7855Zo7B19pOZxTjYIvkaBps+15XNpY5SNFczP/4E7i2xflnP2Fy
Hxq44Cq6GzfOBwMeuIquWRnhHzxcWID+ag3YSfyD5rHNxZ5YmxulHvDBGDOS/kY30BDuLjyfkWZh
GghyXxFGGo8yjTHhobD/NutwYaYHH0NrRDAb1WA+gSLD7wslIKgii2A0eIwogP9ktI2jrphUEB9M
YMzql64h3pgfzrveV0g7rIDhBHgCiF+6oOI6DSbVkkJL6T8ltnFjbZsHoyQKGCbKK0gBbDAssCsP
Efr+9DbdzCR9kmWyIt/3dBWT9mAGAeiAc0y7SObeYZnssExQ9x1/ukN2MwyTrEYgPNighoXkEQqW
QLtyF30EiFeUajD0MdOPCnG3BHlHctIHTOYb4+3JQ+4Psl6fyE/WZrkr32hyjOww9rPeLHfWuFyY
Y/Io+YaiA7e2wUXL0Iq7YRxQAAdh3XOHWcJwNx4ZkDgNClDTAgxFEDdZKa/z8zv3Qn4KhV8RsrCY
uwKzND7jqReF4eg0eY2yN2QoAxMN02Wyd5FM1kO4lwhhUNiDqj3UXE6tWA1oqZTCAWpjSIFKeXNy
bXt+K2UWuJ2M7InqtcnSd8cixQLwnIzMRRfFK7wMgDdkXEoYZz1dxNA2iQkhaXyay+4QPo9X9U8w
gm/CG1CSEQPyDuUTvXI23t0Mr0SsLlXIgjWHsd4owZ/UK1a/hX97Q7izSSr2WnFH76opS9+t6qfz
OypZLv/4prMxKRl0jwMocvhG/DpXFMIcoBQeRv+8pa/T+SyUfe6sx907rdHMYVZgZz0Nyp0RGHj3
Gkn+woArJeB2sSr0V43NvI+sXS8rywgPAEvKwJgP/UeD+6qNq05UU2B7cZ6s+BV3LYRaJK1IsQ0A
pBnLHA4Ad8hii1HUG7Ch1UFrjaSfH1z9TbKJwliCV+V/jXBhkpqFqRUUL7/Rnxn5H1kuXBBEzduP
QqDk9mHHib+7MRPwtzHuQI9j1Lq9gcBlRcnsz3mYElqlR6/R8Ad12ttG+Qy+AgmG5KvQx4ejfJrl
Tnmcmv2kJWh6sDo1WyNj30gfMHOR7MwHhnNTifpdU0i9kSXvbEVfVgzYGYZo8BEBDzs9/WrB4CQO
XoBAVhC1fuvmw2Bs3eTC0mUSLsJYtjLF3ezaiN+QssJaaaT+UlXbupJlywKPBCUl+mJgLQVpBD+4
VVmh7UwKhodRKLwsq+jQ1uNGzfSX804pWMnaDN+GszGI3zRqAaHHdDmqdnZFaS07wKJECARQrEDr
gr0RQkWnX8ZQu7AEgXeDcXzXB9Hc9bhJLjSUwlkxb9p7frdhrTD3Jrttb5OtK4teor3EAC8qlZi6
A3iCOwslHq551YE6kAlvdKgeQnrDup4wVdgQc98e6n8A2v6A0HPuiAkyXEQuIyL4wsI4OsscuRBu
x1gcpM+3vQ3mOTJt27flQ1dWvzV22W2Bmyf1aaDfgJALkh+gPLodQB3A3mAyzj9BRFj/IP5Tx/a4
KPUIHhLPSzCuTel7ms5t0Np0uAXtOtiIQjU1SFfHkyQqiJxstRUf/rEqeQHJ5NYaxVYslvpcKBYp
a0diQrw4UweZE6jibR6TVTsKo1hJ66BUvUMRT98hHra1qvg11ZfW9zxg9CNXuf/9w6M76NAzSUTw
j3B+rfX1YILNHWQ8RQvA8C97kXWrBDENTIKfFrgrY5zN3tSWIUcWURAA7knXRcSrAHwdrsF/Ss6v
R3hOVta4czKHY2NNE8LaXL27yNCKOiNuNEisiJKJk0Vxd0SVNlH8Ibxh7obLVr1SfYP68D9t72zi
69L0G3XfQ5vzKKcZlK2QyyUqS1mcsXHRpNKODoi4YmsgVRUF5/dRVGNZrRD30WnAq/EqSRsN/CMz
Zv7y7fSti4Nkj050jWtw8qNbDJKm3SVLQ/8o8zwxzj37oPzWqV6Jr9gnEUnb6zHUJQGV7RIf2sCZ
BHZZkJCwIdLT5bWuVid1hEjCSKiMvQJiL2XXyEtV7Mb+YueDwAjECzrmOE/tGAquLmUCt098aJ/1
Tb3Tb3Oy+PPlPxEqEh01pLiApYLVBNwgnGtM3qy7cw+ivVrHII9WEMXYG0lDUvd6NjbnHUQQEDHG
A6ppVIzw348H9SogVnrcqPOioJkZl9mV3dBhr7SFDL0ltoJwaIG0A/pn3PaZdVR6ph5mgZv/AiB6
U9Ja4giCFwgjIYMCLbIu8FRwFjy9aCpHxTo6+lip+ca1GvRlv5VxvT2/YaKYcWKJrXW1Y0pogjHI
pUVg3NDnAYdJgzi6s5mOI7r28xasADs8tSTLE27ganlcfLemBJeNgeXNRYeo+5Paktkdgc+drIoL
733hepFSu1mwlPompZPfLQ9t31/Q7GnIn89voexbcYdWG+EOWE8NYNf1kJsgAnguZjswLQlh5Vd6
DCAP1k7BhXcQLynzolqM4RcULdfjUwxG+vABrMYgx6A3oS/rS3zEAS5OAEIGBjcmwA5WH84N3Ya6
TRM5RUBn0v/Kf3jbBfx/EaraxlUPXpgEpbaQYM4cwLLy8T+YK9nrQ/TyOfkRnIcuYV40EH0BRXmJ
NC+5b69bMkBjQAe+RPHfF59iB167ez3z5wsZPkgQkU+Mc55q5mrYeCaUSxmpbLtzDxYArs3vCymy
T7vaaM5fpzBHQHHRuXZBOJTYP/KlIrGsUCR2IAwOIVEHcz0qmKdnvZ8bu5o6ICIUgA+Rscd+88DY
sG2NhA/Lht2ZMl1DQV6AhX2a5O7MeLaiYVIhZBR171H5FA2zX6WLJPERnvaVEXbdrWJY7bY9hbhq
FQyqBz2Dl6H53ucAweePdP5+/rCLMpCTBXFHwp4a05tp1qCRldwvoFH16V3x3big/rsBXkXf8uOM
NBHAh6UkExf10E5McwehiwDGi3PspboDOwdApcAK79IXJkjZPMmaL8IQ/aHagPYOnlmc49den1tu
gRDt6b+g5kvyP0B0gxUSIA8MziHR56cWKrvGSG7hZFB8cYkSNiiltDtj+m3lKXaywBeBAiy0z0x+
HYuN6UOtAlGrFVPSzscwAbbQeT3vFaIrQMPzGwIa0J/EmMSpA85lFsdRomUBykFkzg2QI6HFCCY5
m347b0nof2DAsKHeCzp0/OnUVATFpE5rMexhW8SeST6Q9jqlIJpn8hrvoMPoB1JkB+sXorE8cWTe
zV8Ia+tcnKpHSMgXRsZIhpnMBmvkMjlBXOK7YQcyNpnLy+xxd2s0WSnGA8cGsxPJtbWtd2Fgkulo
QLmwwxGT1ZZFgWS9PO6GrYw689oiBt9bVSu3od7oP0MLb894VLRASx3vgnapjDeG/U+/7in4kcAS
yTgDuC+atn1RoZHUBJZ703mA+V479s2InMWawCqUWpvzHiTyVRCS/W2O+4QYPe/isozzoFO0h755
aqb4qjEAchh+njckiiCGBg4TTNZDwJ5v+RspNaOi85DkuV5xl9vJcJ/ZRef/OytcPO6Suu30yWE8
s9VFBRLdDtD28yZEsy6oM0GoDFxPYGb5GOZY3S9W0mZR3XRIg8agemTgjMyvv2FQ4Rdj5Kt82bCq
aEztxCDnh+2cRqEy5cVHXa2970Hb2GysI2aZn2TeJ+oxntjiYpeT6XVWUBzppiQoTTAgLfo5DC7h
l4ecYpgZNbMbWV4l9EIwA2MkCnSbFi86YiGtTMyqokG2oLehkMXriZ6pANHJsJrs+Hw5XitL3K3p
ucMwDxaYKcPJQFUynLNNl6LoY5utbJBGmGAZK1vcUZ6WoQ77Bc44oxCSE++bdslgyYrfkUwndbcZ
dn/EYoEP+LmV3IEe5yQDBwhuBCxr08/UX8xkf/4EfGBXvm4iuMdBLasBaME5yZIAn+HFCIxNMEJi
PNtk197WIwUG35N7awv06BHU8gnJX0Cd14PExQPFVsX4l4PlZ/4kG70Xf9O/f87H6OXqQBbToIXL
EmVBN7zokBQqmDZStju/aJkRLnXNhsZekgkHQylujOHaNt+VQZI3fOVWR3YCotn/7utHyrdaSBar
jdemsKHfqQ0pr5utjkF4NjeOXJJoL81euSpYYYa9t7RN+P2PaAUgQwKgFIPxMDc6TSiWYVGzzEWY
LqPoV68kt14NMu3zWym8Chi3OuInXNXhEvQiAlix7joKtZ8+vQB/WncJ1clYJgQujmWoUgOFBUok
yHCersW2wq50MpuhzOh16fnjbtonbEJ1E18U1+OBQiZeFsmEOcPKJhdfOi2e9CbE8UsSG6x8Lthq
kI7u21aF6sECDiAZ/EW6Si7KoOFvWGMOp+lwGN0MmIlpbz7mBNF0aoi6taHpDG2ySQYLYZ7wJQis
VsoFGsNqZoDMzAaYOgbY6PYjwHt/oK/KzgRiDPSokFGjp3j6ERugbkajUrLAgJaD9xetWsl9LjzY
KwNcUtkCMVipcZSDchDy3tqTU9ugew7Ou7zYCGjVwHCFYiQPqvbiVtd1DEwHber8mpO53edD3x3V
LJQ1gYSWXEZTx546Bk9qmwyqo09dyKQEMkK79n0plIsplemECc8wI0PWIZEA4nnubOlL76SgGAcO
fbmyVWDUYlk7U2DBBHO0yTp7DghVOL9uR9AXtDSpA8wVP5uD9dhWspguOjsQXGKSOTa0kL7kHWYV
0WHMKYMKqD6QoRBe2BsQsfB1UCZ2z+WrjrEUX8YAIXq1gfAO7NiMh1sD3uLUp/sZIH7gw1hhPzDi
YChvWDVJ2dTvwOzgxWZ/i0yUDlCZkb5phEvGBwNNHYTrmCLDqe1BK8JkWCIKXKqON1t0rfrOdtmj
dLhX7qp7kOtvZT12QXbH+P3+NsnlrzSGDk0+oJSlZxNxMdzWNjeZ9zonkpKowPVhhyWQJsZlvgBf
+2GaG2ouZYCtvzCn9KXPjQu7jCUBQ5TXgS76Qz4DMong4TvdwtGqBq1U1DxYekLfkr31kkHIqn8d
Ns4dKwdat1IhBEGwPTHJXZkNXmlLWKFr0gXpoxn7kw5f9V6yI+OHSvz8rQ5G5OZjt4Hw4JP0BcJO
MxfrYR5Jne6AtAmsItyKlzCuvUIDfMG3AGYed+gVBVMEnqj2stigYiNzGdHhXxtkf7/KhGgUzZiC
hHoX3o2Eji8RhhTPR2SZBe4MFl4ONQ4ta0k5fi880NjJ4pfonXiyadzNNeTRbCY9o4wHyD2Ktq0f
b7UIAwR4Nt6nFomPsuRDeABWn4k721HfNka/QL2iDrO90YR30MZ9iqmMlkdoxoOGIvI3lKEtzhta
14v1lkK/E/QIV6ix/dLC8dnF6P75LyQzw/lA1LRTpahZHmQ0Ron/Temg4CqdRhTUW8Bzj4EDTAoB
Vc7PqaZp6c5tbeRBmEVEiy5UZYJE44sRvsTtr8iSdKLEa/q0xoWOpMOt3bhljar+gPZnh6nYyPoB
/LcsRgny0JNlcQFDKZI8sQsQ+GP89rq7ND7OrP2aAVQ+bDyUA+09SOaCefcn3+xzfZxr1K2Sxo2O
1B56P4cWYEZCl7bwNauRvJVEdwqj/DVNtKKQT3HvFA06paE6ow2UztVmHC57bGU1A5iZ/Pz9Fa0M
faGE8eoJAnRICIfkMqdPDbi9e1tCnyJZjMt5RZ+McZE7eHQ1CYrfhRHQ/rGfPShZyEqaMkucW1hq
Ene9ip4PKgRkjkA9423oAOCUjI/x49HNXxnrfeM8oYdUbZ/PSN/ySxWSc9nRPhi7eN/sZGMM4iWh
H4ZmKIAFPHrByWmkKxZaE2FFD7X7szPjSxBhX9W59uNPXOHTEheQerMy8m6AJQA/JsB2QEnk10nb
vhlNKwHKitqcJqjxHQhL2dDp4lPEEJWXqlc61mnE7HxL3Lc0JYAMgi+IVf+Wzaj7RUSSiqiYJMJV
cji/1v/x/T5/ANv21Q1cQcYrrGyACYvLCCgA+CYeePFe3cuqN8JseL1U7taiygBtlXAqUPXodDLg
LamPpJvBeB2EP4bjsLG31c6mxDV3HmD5iiQREN7TIN+B6ghmplBy5+xXRV7FTo8zkTyzYbRiG22c
e+cD7ZD+A2yUIJWDVJiBsTCQRUOZiTsY5mR3SzXivZ5Dga3ddXtrp23kzRnBBXBihnPWsLWVzOlh
ximvxqS6yNRjqoCkwEwuItkTWrSFJ8bYtbdyFs9IocQAxFfg9GTZdofs+IG4/lZfMq6HZCubUhSc
+RN7nHOGTR2nUY6uxeCCcb57DovLZtGBSH45fwpkdjjXsKYsbEAoS4N5oGTAHEMYH1MKtHUvI8pl
n4MLl1gRshAbWRXeolxgbo2l6U2nBNX6rB+MUDtW0SC5ZUQdY6gmghiQsZuhWcivxtEXGgGYjpxA
9elCmKBaR/pvxi/o+TzI3iwiB1xb41598YgZOpuCSiV1DrpH/TB0MAdW+13zPGmxpCQtyKtOlsal
AxBuNa2cDZRq3UOfQ1IVpN5eIyEklBjh68wgE8gsMwaqsZmvKzODbDgo6xNZ5iazwiUDjh7XczLi
K1nztdX7uh/7ZvkBbjEfrZ1hvDYfkj4yEJaIqQrtd3SRMUcH8SW+otMVZjSVFrYwN3y8MNko3X9D
IT3QH4ZLKDiVVBBpDEy3/EZ6D4iOAKpjwEAzKVVMuZ0GkdRtB69gIpjAqwasXDuROGguGBQxRuvz
Z5GRP1AywtW6NspFkkgdqO7EMOogCzIhVlHZEpU80fdEmQwKRoCLgseSi/dUB0gkiSnAPKYNtJRX
bheoiRN7kqVcgpcMJnA/DXERX/EaqwLdLKTDPAWjSVntOT2o4kI8Qt+72kl2nRHn9QNyl04Fy/6i
zrJ5DdlSuS+odI3rapGCKeAq91Nl55qYVJRJ2MmMcF/MRJXHiiMk5JnyMnYlSecnOkq+mWwruUhJ
7QYzjg2e7lTrSQgtGker/co+gkZxMyTPg7I7f8+IcqCTb8cFyz6m7uygqgTfLwaSQiB9CkCAfGEH
8XV2W2/Lw4DGBYQc6Y0sf5btJxc6AWYAwbw7VkHVQYjdPMYL6Dich/MLFBoBgofNpDNRQO56o2mu
G7kLKHO7HICiO1DoNy59LtlGUQSxMEbKBqk1D3fcaQRx5jhsshoJOvqepC16v3eM4PxCRCZQy8SY
O6C4CJeci9tDWiahgejcmy4wywmB9Pb2vAnhPW0bYAlC3g9ZQ37gcKJ5UaoU5eHi0j1WHzTYrLjH
4n7uyxgKRV9mbYz7MhGGz5vJgLF6UsAXmx4W9ZBKc2xRIrW2wgVByP8OM9BfaIUzpSdACqKNDqzE
dw8DHTsL3eF0E91MhU8dSXYv/F5oAEIP2GJSTJxLuGbUOlaIW20wfNtWDqPeSl5K4g38tMBtYIzq
NkJpgqbtXBAtRr5T/EzrXpIWiNbBZGVAseBB9/qjrL/KsGkJSueKUbc5ieXXeuz3cyLZKtHDxGGd
X3ZKHVwkp6enLabMjtmL/T/gVqYNyqrZ0nuebQif6q7s8BW3UNPcAdCa7APOwnwhw5vWz0l9MNGq
NF4lp0m4c+gdghpAQ3vg4+2y2jm9abLOZDBX9dhDW2+THCeo71a+26MQy5osxVX9MspoKUVe4ays
sl+1stp1cdsmCdqWrt26fmRUe31GMGqK8k2yPtHRwtfCRLmNlj1E0U8tNeFQNaaBSgEeeNS3dPIX
4LVA4fVBet+9wUssPMHkOBPhAldmuRsLTZ0qtE3QKLVZezWH1tPUupi+a4LzyxMNNaKuw3g/2FA+
Ovmny+vMuQA5O9rMYNkr9z2kfxlRd5H6+rG8phuWkyp3kGKF7jZAgKDKCBpJPBatdP0LuAPe5+Fc
RwYaxEk+bivq3LepS7LClMQRUWfuZKVcjAQ1ALV0AzAW7yG7XgIQVF0lVz0wjtXefdCQBj+13ztZ
F1/0dMct42lMjRGjP184OspWczoG+GCKwMlm+Z4n0ODrMEGsk+Qmt33AsM5/UsGBRNLNmDog/gUJ
Ym6d1TTVo9MCS6bEdO9Y9bfJmn6cNyHaS9hAoETxzAMXOmejcyutrmiK6kePAWnTL4I4JkxRwvH7
YHoLL9iRkKHbxQv7NMr+fnXmnQo6rzPOBIhuU51MY/iWjOrm/MpkNpizrmxoOAwWdAXRFMmTfbqk
pAFB03kTAn8/2TsWcFYm1GwoPNUJ84CCS9e1rqt0Imop8XZB1DoxwkWtdBmNIRzAodVals/GHLLy
0WHx2ZGcXlG39sQSF6jiBuVFSr2cPSsvTZvkW8jaQYbDDJiTj50PZI6kest+PHfDnZjkblLd6THd
YSL4VxXq3/1IoiXyq9DYFypyayuWLFHoE4CAQwcGEHo05k4/2DJh1C6kAyqK+b1TNaTT+uAPXGJl
gTtOCaWx1fcMFWapQQkB4yEC5pU+nrciegUBUPS5ELbQleeZiw1JRxMLgSCotoX6218MmACFxdt8
s+z6wEWYb4CZVCQbKKp9nBjmT9UCjfec7eC0DXcFxK6V1LedTQYmEzbUxOqzzm0PIZop3VW2L+t2
i8buYB8dDDQXNPzLOYxVFkpjOQBUthvlxrrEVZNtqv0ApePuGoTzO+txeMr931a4h82VVZ47Rc2s
OnVzTEDMNg5EXW20ov6V17Ok7sh+/JfT8Lm4L8+ZNKeK7qCIGoI/PvZQdaCFeQSY/2jqbUEirdg1
0UimupfEGFET5WSB3MFwx9molQU3DYPGsUugOmiMiPhm2McupnPwJIAyk/JDuZV14sVRZ7Vo7sTY
URvW7YwKtfs0vbs7BspbAM1gdJDDJkQBrbqyZXFA6EZAmAH7Ah4EGwCV0/OTDF6TZO1I8XAcoC3R
71yEnslv4cSM89LyHdsffua7apRc6aIrY22YRfvVwR3TzJwjD2iwibp7raMXHf3lNpMkCrHjzzvS
2gp3Z8wQkhtom2NWoT2ofev30Mo+H4HY7zxngbsrnNJstCEGTK8J0/t0fp6hbuNiTB7ynhJLomFK
9EQ+vxV35Iest8A0jm+l32nbJcjuDNDzt/70Eh6orx7Ky1d9O1Yg91p8bZNtQeUyd6SRSXxKttTk
ZgDHOZ6UiOJXmOZyldruralUd+f3VGaCS+BjpwB02kFsTcOdDl6tWp8l3icqmGAvmYy0xyaF+YzS
Hu05bVn4HLbFI4VwxntOyseUYIAgkAVN4SW1NsbWu/J1i7pRpLCTzVhOwPEa5NURxIf9KwXLHOMH
dNHwaoa9B2FuidOIt/Jzndz5Ls029dQc+J5MvwoVtFJyGU5VZoE7yP2gRkuqIW82nKc2nskS1f/2
Y3GnOHfqdtRKjM/od0yRotjGWyDJooOyo1tc7T/Oe584Mn1uGXeiIQ/tDpoH14Dojx9BqACsrVJG
NJkR7iy7WQU2NLUuggX9rcgwfK8zSKzIEGWitHLlefx9XVpta/aAqwZOFW9VbR/ZHtGUwc+nNx2d
8/MbJ3wYrq1x51YZlRrq0ynLm8dn2wEXQL1zA/3B2jU2sZ71vQxyIN5FSFZZ6MGbX2BlkIxs9Mhi
B6u8CIfXBOVAvP4lR0i8h59GuNOb0GbM8xIOXoU32qhj7iffas010+jNZLQDXxeEYARyL489QT2D
L11Y6pDXg2JFmP2cyKzvAaH0lVz2gv96ZGHFhAHNAQMFCChO45GjabbezR4oT7L4Os26jasvv+95
gOAzDg3U5jQXANtTG2kyKC2etzWxzMUBcYymTHcoAA3XcRlOkZ8sBYWfWIq3SN6iosWtDXPxSGvc
2OraIQqKqA8cUPiTzigfz3u60AZmblAlxgoh1XO6uCamjhlXC/Rh8vZlhgpO43gSZLIATYMN/LTx
peZJ3WVOSqsmZQhyaatMgCIzmujB6l3jDvCM5bEyY/oOCcLlMeottD4Nrfv99pwBUgEGjzZZf9Uw
Thca2iOqknYGEc85fGjL+MrzJt/1SgnGUbSf6KniHYO6C9OSPzUDrLKjVUPG2uTeaN3ZOo2VbZrS
kEoeFkJDoKzBmBJAgPDNU0NOH/XT1BQwFJpKtIHSZnqPSf9B1lYSnWMLTWnPBDzUBkvcqZ3WTEwm
uF4T0xkIrZttDw6WtNKD834oM8NdVWpIDbXSnJpoOuSY5mlbJPYmnujhvJmvOS68AN1oHGT2fXjl
7i4CNsm0lZrURQPtK2chU5Ju02S+qVtVJlcgWhOiE6rSFp4jaMmdbt2Y2E7pKaBlWhqIWwPd5VZP
1dC9/f6SoEQOf2Nv5y/Nkcgdih7zbHFQecOTAh7cqDL3ST74WTI+nTcl8jkcIttCjwSC9fxLfcJP
mAwQCwU6BLMQKxRN9pYSfR9GxuRBuhOYAf7WgMyHboPdOg6M1sF4KvrbsbJsrUXx9P2oZpDZrEvw
LUu8QvihUF5n9xRmlPi5Py3zDKXSsK65Sg/g4dka7MXRb8/vnsQKTzmiFUUd5podB6NTXWZpfd83
YJBNiufzZsQf6e/F8E0/imZQ3KOZFSz19FbY07zRAaWUoIGERiCxiURFh9vxI12FFw3ppFv4Tjb6
DrS79Ox88wfrcNGzQucKecQXqs0qD3u9qeLAAq1oNwYOfT9vQNBdAVZ7ZYE7n1bqVbbapfFHz6/Y
hs8FqqONfSy2GaBhpvmBvRxTPwXzx2HadVfuvQx4JPSJ1U9g+7x6TxkZ4MhpPWAMyur8PgcNOXod
VqEG55cqOlYgMMGZAlgcTF1cdPVGuwXuKYKWsGpcxEWzR4kmMLzm4KGZ/yemQNSNVBZRj7+XdM8t
iqQO4wCjXwlZzNA3I/2YluOTp7q1xEdE24eOLebkwA+GUTnuEgwzbxxCPYaUtVbdt2HXkwa07qRb
XBn7xtfU2UBejh4jrAEqy1+DtTlGnjNjWfZfCrRL6/v6DnPe10g2UaF9xEq76/zIlF/V+/P7KXjf
n1rmvh1N02i2I1iGBLD3bm21/bBHYX3xGe25HF0qePrAHnJpFQyXAKx8QQSDOKZVWgX2vgGvcGns
4+B9uQP4Dh3Gf2BOFEnW5rjl9U1vG20Ic1FOZuW2sjb6Jtlku+zSiK60DMypzKysRCk8EKtFcmlv
Uk1JbFWwCnoyn850EyfWnaHH0KSWyKgKyutsP8GOj/uMjXJyR9xJFgDnHZw9Rlzv3ExoyGUYyUbV
axNtgEuDoIs/BjpBd0S+TuEBsVwNtNp4Imn8AXGgGrP0Ltap9pTMAAa5zY3q/gF1N9ZoazaA+bi9
v/AaatrUmaMGH9XvZp+VNcLX5Km6YCyUFXG3WbAP7/NvkoPBDvdpvRIqxSxPgLwC4IX8HQTqQ711
C9oQ3UmTw6wv5l5dYjTIeyvbzkv+3TDy77nW0m2WdQoZIRP0SCdVNkcrcmAk+qDvAPAKqaV+GsLn
0nZbR1uw9gQv6toi1iCJckILJkb5kbkaLvhqTi24au5pZZE3pPLCm2wGYCQ1JPFNZoILpL1bDxDF
KlkS+R5NuzmSyY2LHBHEN3+vgdulUFsSKOvBAOSSrsL02VYgAK3LHivCw7Y2w13pQzHZUQ3aoiA1
N9NtD40g9Rge8wc7JQol0U/1wSbmt8UmZVD9g2gm20b296vrPJy7uohT5Czoc/pqFgVgiAokbi+6
idZLZDu9spHm5TiobIn5Ib2FMCgIN9mlMHegm07Q4AezSzxBnWneKxVpZVVY2XdkgXVlHSIDMzC1
NZLYqrqLYv1VUdxd5oBw8PwyZXa4Z2fiNrPaJ/AXxeiuMMq8MVNjV9H47rwZ0T2w3kzu9iliVWnG
DpsJstTNRL9lZbGLAZHIZV1WmSHuwqE4GbmuwjNG9S7Vb2n2PUveItks3Xn/03hO4LlxtQW8vPC/
uA1yUyGVKom6wnXgfQbRaMbxxpdRPK012rhEzqyjRVwPdOu5Y0e6yXjtIv3p/McRrmZliztNBbRo
Kzrj4zQqxhxbDY33x/MWhKuB9CzKGpCqwsTeqTdrVK2zZMb12DlPwMn5eQQO5TYCcbm08s8+8Jfb
CmAcQDEdjD7xxYCobwzQhlO8mEh+0H9VW+OiuYnATT+/dsfs0QBB+3yxXEEr+7uULVFkG2MFDuO0
MaHWwIWMnlFFLxM+WhcUOulByHTRbsBSD7oUuoOUsvtYgQ/eTsj4UBZk3MteOaKQtbbPPsMqaEy6
OtYp8vTAyq1dVrzQHt+yDuIanClKcP6TCvPltTEucuDxW1t6j8Xmh/+XTQZaIygHUMMyKU/Z2kQu
tDbHRZCqtJV+GfBdw/bN1v9ywx+1Ym+XYpasizk77z9rO1wA8awGGOUZy1KMn172K7clsB1BwEUJ
HUcA1VFGD8n5SLLQNvGGNgq0pCdaZ28do8Cwb7Q9/3nYdnDLODHDuYJt22nXdl4UTD0eMdbl4myN
8C6CBHPeLH6vd5JtE3yeE3ucN1Qxcke1wbIifSFuj1wQbKhK+FMB6Pv8ymSWOEfQaZQP4N+ryUK1
lw4laBJ2Hsrdg0e8qRgk1oSfCzgrwBbBpALc/+mR0ms7cTEsFQUeRib6YvLD+L6dZVYETucAJvO3
Ffb3q4M7/h9p17Ujt65sv0iAApVeFTpM9Mw47hfBHm+LogKV09ffxdnnHnezdZt3vG0DNmBgSkUW
i8UKa81a4fQjpIyWFcz8WfcVcadKDcnqcqtg1CyxPdW0by3M22ZmOHPFQItKiGRzfBmtJamhxYwZ
EhzYUKM0dIiKomxbDNrTcYRQUJEzH0lNlrlyLBgAtdD0MtffVpr8SAuigq3cFORiOtlDJse+yPgm
fmeZgPVugjq573uUJDG30PWHPzBn8JigrQ4knBgPPt96K8eLEuhQTTBQj4PXogx91n9a+v6IfmBF
sLdpZieypA1aRqOeMrsHRbVbhyVmrjHq/AfaAJ3eAjiOwG2SjguwTCsk+lCCcssaTB0f07H6qKd1
zBNVIWPjrsPcumC9xDihY15CDPF5BgtlGvWWRrK9Oc0unjqZlwEhKJjSVi8xP9hNrTGDBq23iGIp
t64/INVAVdSRAQR0AU9I2Nh7C8vQsI3m3xodIYAe+sC+lwgx1GDdW07vRJocQLVNZ+fziuQGOvsw
nr8EFZsC5DtFHVZhkFtGcipKeqK2fTd36GjIIgdYsB15Be/SdRvZOlanAqQnquGWgLu1sXJd/z0H
ZGU/m1GjKaeBVHpIprgs6P8eOpGzxKRn+xGFhiZIP43II9o3/BuLpy/KDkvx5fKle6qZ5MY9p6gc
V4NIiqY/86NI0JT74lbjP6eI/z9wADcaAIG9hpQQyu+AcbgotvKxsYu6zDMEnO5rdafHItdFu5B8
JEH10O+HJFJN1mzu3olISccycbKmREMnuKwwK1s0+WtPLfAZ57oqlbF1wk+VkzxjaumA6wbCTFQ2
TmSPRocwqUCnvbVYASCDhqhSNaqpdJP8I5/mumgHSATqy6G23SDBg2hIVoWT3OjuQnpJzFeJQBD1
UUmOS9KekaYHQSNF3sTYlXGWB+6PfC/uztDctTftk34oQvuIbOL1w7ctG4g2olsJOXb5jTIze2ae
34C6EZ1RDAOfj/6LoJ/NYzxbbsewQppjxQMtUKMsbrTKQu8T2ZLeS940q6ZBtnaLLMprssdgFvgN
TB7aXwTAcR8Pd0uPRsRcC1V2u+EOzmRLASox88qwaqy5rwEl13ieuAqgQny9dPrPJEiBqWUsrBj0
CRSmDARgeh3mK/D9wPo2cbZT7OKGpZ7Jkl4pzOp87lpYyQk97CS0Dt3fSTSKrBS6A/UDR1aKK+6F
rYLFqUwZpIglgKVJhUwxuge1AIYTjWnAs0BMRhV5sBixKg225eHOhEq3kUEW6lFQFEXsbkUHK0YS
7+cD8CQifz8cgferBMLe3kXU3AH65KBXR7qd+JxXHF1IWNmM7tdiClb3pZ3SmIy/ru/h9hb+FiTd
T81SUPSsYJQTCM6BM5UhwcSX6WbRvxMj+etkmXw+dKAIN9DcRCGO9+5jYdv762K2j9dvbSRn3bdT
042LOF6VF5rZ+MDXUiFCnJ/L8/VbhNi5k0eSNkxukqYEEddgFEdNx4Mv50kXIhzSb4HMXLyWbEJu
FsD2368rp9oqyXd4tHH7ooVNzFYWWOSvIr33HEWlf6t7C5b+Wz3JfRSTN2SDMDyvsO7Xcnqy2+67
zZOjlaInDkzhTzrmmULTTGhI3fnLdRXfuiKura7kUdyBm3le6bD7J+deK3bjbkH8DI7rt0kVILMv
/Q2Atpcd0ldos76p9qaqgieygFc+QQ5ys6yaE403AAe5m+9Eh3V6rB7IQY3HsRW8n661/IT00W01
Wd2QgePBvBE9p1qY7MyvCTT7f5ReFS7l7WtODHfIq7rWfZyNCQi2scBjwiMvnuZdgSLefonmfR1W
Ib0vlIgPGwHpmZ6Sj0kyfUClBDYl0pBOiGm76Wh+G3aCeIfVu0WF/LYxHCJu+P8a8Zs7P1FVTyc0
7U0d3PWxoaH7sTiuSHRF9hcjDQo3sPfAFHtBW3a7T+LrBqxwQPLsurY2Hp16bKlG8UJaPqyqwcut
NpYz3ST/07lzoa8NTkj+uT42D0uIHr0YGKnj+IYn5hzbOP/QP6AqYHgYqhKmpGLHEo7m2gmRHFHD
l3Y2NCi5OPqxpekeHSD7uv6lZ980a1Y8cVVmKzmkHn3mbZ1CmDn0+8bXo8b3vjKex36rqieqNk9y
PssErmiyQpSfYIIqaYJqOV43D8XlITeFpUnmJbSChFabv2Li5kM3TJHvZo+ED7GoHjJLU3h0xa0h
N4j5OTqzp37F+4Xgck8A/2pgzlA1e6DYJRnTqyR6p3kpnCbKEj1Hui21fdCTJQ7GEMDJUh7baqaq
NI9iv+Q0z1BVg70OOAqmc2vMNEjWv69vl8LQ5WYODkiNRs/huJDzf7FX71AZ6c4lw+3o1sdZ0z5d
F/d/hJn/9VtyFq6ozb43xcF6y+YMFWZu2K4MwVNWPYKVMK722sdUceWqTFLyJy1n7VosI0zS+zRw
f09LP+SOGYMEMnaSG2BF/dnb77eWkvugtCv0XMSCABIpkBHpQuOHH3bRFDk7/wmAZns7NA/F3lH4
ZtVJkDwJMUe/yMR7t7LRljOPoa99KGpF9lllk5IP4VmtlfU6Z5FlmVrcm4w9uNxS3nCKK1Vusu91
8B2XKSyzj9q76bN7O9/CSgLr1/SIcCJS2KXCRmSwIcfhba4XWDk6hPyX6PkZ9uQ7aFrD+uB+mnbe
V/0OaeN+PwX/WlPpJYTGtSzp57e7PLnhIH2PPTwx53hcAzEfrZp5U+zfRcUbAahviyOoIwfO3Bs3
UY5DqvZOfMJJdJLS2XfaDqtpvDj77AB8RURFcXWHFplIoI/2t6mAOu++6jswt7XtG6xk1iuO4eZp
8FHS10XfH/gTzr9iGAH14Tspml3LxnBuu7axuoguVTXdobY/JopraDuyP5EnPaEBLdyYeQ+LtQ08
XsDzUu9o5EWA/u3GuKt2GM8I9DtA1IQoPnmfyh38g0rnzc09+QbJlipWVSypEAkSd8LR9wK8RF+v
nxWVCCnWdZbEdyoTd5JrzIE9PDSLodg4lQTJfGyPp2yYW6BYpewxMfWPVWIrwpTtl8nJQgnjOTFR
AmZ15ouLj//CKOEbdKv5MkQdeGTAlLn/d0sm3UBgI7d0L8eumF0fJDnQhvPo/RIsBz3PIGYw0JYp
OWUtMcRFPsL2aBWUPG59ZYZo6zidiJC79obe9Mc2gwgAjvJb0GP6eKNHfA9yKAxwhxXmCH9pDtKZ
ShozYVFyNA4wX9Tt4JlQ7pIO1rq2o8fFu27cIdUfGbdgp9eAJOHv+Y7lQfaiso5NVTFahWE7B21B
8vyEaQ9zZ3fIMIJaI1iAH480rQuXdX3PNhN9qCv4grwSguSa9+p23jgLMeyOf7czhAkpXL/xlDx2
Rw/gzKqn21awdypPOlfDhMk4kvtZVDPEHwC99sq7ZP671Hb1bKuU24qXMTCGtioTAzbonjo/YGNe
s6nXEZW30bpzPjdh8iEDjWUfZEeB1cBi84f/QWWkW57jVKgUANV9XZK5gY1q9UedgDsY0wfXN23T
NE7Ukg6avc4eRnngN9wF+ZIeCDT+Q1fYCinbejhorjbA0HFR3qXGmruVIfTIh4ikO9aq+lY26xMo
HgOCDk3OAtv9fH9Ww2EN60cBUmntlr+zG0CQRxznSn8UEFwC04Lt9f4PyEAEYeRvudICph1r7Elk
7415+kLsJqbGoApxtqK5Exlygovxfp0GYmZRMbkZSFuXHO0L3XqYl9LZDZ3XBa3DfqKnKY+vW8fm
tSKCDfyxffsCdzerJ5LwwhMpqCnungUPUA/QhzU2I/P2/WCfYimBvKXrlmUB9et8C3s3by1tAcBF
ln3Bcy23XhtHMeu6ZYinIiTX268daebEq6JiASfmkIU2yEuvr9mWozgVIYUslA6a0xOcqDWZDiXB
Weom66nM0FbNbdXss0ofcdWcXPuaw9bUT33gFbh6UM3PDv96XZv/wwJ+b4r4ghMJ+sw1cN0A/PUf
Gl0jaMJyb8f6zoqXQ3O4Lm3LG52unfj/E2EYch0mr4Sh2/V9MT1k/X5snq+LUK2YFLu4bMn+ISsC
6A8NNIcceJ39Qd7/VA3prjBJPS6lTnBqCv9pNbu9XWk5ZuSsl+u6qJZL8nlsmQdqZVguzcKcU5aG
Hn2mufJeV4mRXFzrL02Vs0wQLIFucYqtyD6ksR+/Oq/D8Q38VY3DuXW3nyyh/Nhp1rrLucsEp1Tz
eYntOwN428lP8mjdFA96RA7+0Y2aWGWACuuQc2+W6SWtlkJVm7sAVuZ9ODH+6/qubXvz/54oOfNW
ZwYqTRZuKt3mAaKKgKbPaXWzEL4z0IeoU7K7LlCxf3LWzdYmBGUim++7LLDdj0v+qZqe/kCG6CXB
/CJAlF3JsWJcbXYKgv2y0T/6ZLFMi3S3dw71WGcql7TpYU9kSR6W6EM9MctCxasyb3TPmffZAqj7
FeBzt2Wj2099a5WBbvifMeT/JXf4oZ+bF2JTZD8G04rBy7A++bmxhIBiVEH6bVrQycdJHrlrSlAo
ZQOPNPfgsVfP/HF9oTcPxsnPl/xxn6QkJTnOPClf8sSM6+WQeK8k+9Z2XnBdlGqdJW+8lGvF2w6i
+hLkk5i65RUYjR4BWawwUJVO4kNO3L5TWbxqBQFla/waOQsxBRYa1Q0zzah2uui6VqZKLck7pzDU
uq+wQ12cr8iM+bv0gCnKKvDQ7kXD7EaLBQ2atucfTbQL2GFxU8XzPX/Uoub97bUe8UCzAkIBFx1Z
kmetkbjKKrCeRGabHknq3Ri5wYJkTv4k7PktR0bSYmlFgRGBl1IHAPW95qxuhJpw9S+lyD5AK9CV
WkMbu0huHT+JHapKRW+eLoAPWL5oYEOkf24pxME9hKc18pqOHa1s/UQTkNheNxCx6PLznJzIkKwR
PVZO3k8JYiq9aQPDSb8Bkxr8XcPduvaRBViysJnojxGkXv9OsGSYSYfyfN1mAPbP1uaeJQOoC4mN
grY3zXf2XCT3gM+b71BWS491NvYqjO3tWO9EcymeSDglHdojsihtQlHdFs9bCrSyox4JoEcVB7lq
MyXrB6BIPg3+ALj6Og8EGzhfVIhKm3ftb43kJE+ikc4nOUxSAxq+az0b9Hain53GC63mrrFV/CgK
jeRxXt/srXUCp3mEibuob40ws6kiLbt5mZ9oJF1+mlkayLhBRO2ix9BYYn96rSv+6bopbj+nT8RI
1xjuSa0AKDNC2CSevzo3Fjg1k8io9w0wn9Giuic7cliM0FUXEFQaikU+uQ1Iv9is8CC6aJ/m3Abk
wkez4tF1BSXDEOgyyCsCQswkyMNh4OtcCLOboppq0whXjNV6QTrq6IuuGb3PkDPcDRqpd9xd5nCq
205xg0v6vYk2dQ+O3zAx1SYDAi51hwmodKoC7uTI/4HVfOdb5ufW0+LrOkrW+I8gJFAF3Sx+y6Q5
Wp7VA8/7KuhMjpbUCSAITqVQRnKW/5EBaiikqZD1sySf5ZBFryoMAQZarze3VV+gNbPTikjramvX
jgOYO8xh+UaXwnzKfVaqYKOk0OFCvuSytMH0yr4HUiuanI2/0WECEAbftn75zMf85sqTHTGS5cv1
hZXLvv9IBcqEYbsYvvBdyUT7GSUJVlpGyI7kRtRD3dsUycARQAE9XifFjSpnLMUs/xEIeCfMJ+Lu
k4fYV7Pw7WocqsBJ22Vfg2MhbjKvuteSYXi03c5XmM5bJ9PJJXghUDr/7cgnWlhtFdgNjoeV9L84
ZoHuW7Nqgh783j+TyWt+JbqTgenPAPFex9OQD0icX1/qrXOKERdLsLlipEYmpFsTDaBGLhSfnNw7
9J3TgkbTd/knu4XAJdH5B2PmJLCydFJ42k3TxniVbwMdDQyOkmn7bce6YQCVYVdM1e2UA2A/mVyM
Zc7ci+zBcHZzQ9FSntLxuSx6UzHwJ7vgf7bAw5Aw0Ex0zIZK4RRN65wPFTVDRCFDTL9Nn9HvHaf3
/OsIbPAS/BfdXYq/Vba2daTgFMEgA5J21zYlvcelsavEKjgQxTKwRwOmqAqbxCzzsM46H9PrSZ4/
+/rC0/31vd5acEAJQVvQngtChXOf3KCTpwK8ghmm/fNqH4r6hTUHnSEY1/fGfChzBUTbliMG2hzB
sDTEwk2ey3NAQQh2RQPEKGZZoRjfrugKLcrW/dqXs6nyVJtHSqBvYOYIWXAMoZ2L0xKzm4Gpa4U6
WgftH2/B1YMD8A1fifC85flxVgBWbmH/4DPORS0tJX1VYkB0HCY9wDDiLzupVUdTrve8Gajg64Pz
N6GYPDJttXVpJUNuhfZjdfRuykP6lKGMVSaBCTYgNavHhhM08YYHgDTA1ABnInnddTVTPhRggPsP
4ZUx5XHHb+pMYYcbqwekMcBaga4MICUycMlqVuNMx9oK0WkTMH5jpp+uG7rMACFWDj8b6XRA4usg
tpBuLTYuJkCpZ0D2RENsFoHgLNdiN5x21o0VWnERT4d3Fm2FTHQOAF4Po16+8GrnNjEarQ8UOr8K
+qGIm4G9sA4xyHXFNk4U3mamIGIHeA8A/89lgK66S+sBMsCjcTOy/K5Jmm+oLyk888b9i3oEyhG+
cM4CLfJcTuGilavEHG9oY4bOKUAWOaK533k0QnoAMwjgwJRdLeLTzy9EiATiHeqauiV4AM9FmlWB
q9fvjDC5zx/0GK74ZjwUt8a+OYoRrSQUctHdorj/LlcUoCwu6F8B9wQIH1vatWGwDGpTD4oNYZf/
1JcPiaeaK7o8V3B/uEUBRy9AiGSHT6wC/njUqiBvK7DNJ2Q0vtis0kFKMqBdfjeCcMNR6HV5xiAT
QPBiUXUQ2EiWsvCl09LZrILKdvPj3CTDbuozS2EoG5sGyFScNSQkXRcX2vmmlY5ecA3IrMDvR3B/
S7Cx5d4vC52G+WhqH/1x1uJprSrVU35j20BXI6hMHaQ+L0ClOvTjaJVGqsBtsxsPxChxYbdpQFLg
P14/cm9VMckw8YYRQHmYNQbWrmQhIKXUnAWZ16AbJrB69KbRTgEIaDvgdTWV8WHF0+ZXxxLPDJAi
dJxIc1IbqPGtX3+5/ilbShNobXmwWFynUsAyFXqf5I6DmBGh2qQtt37d0XBuqaqhZsNggXKGG0B3
DA9zyZLx5K3Jy1WD+yzYfDtnhhFwL70vl/4XTQeqWOBNrQgBwKGNwR78OrehxdSNxKcAXDKSCmxZ
oi0q7gpvLoI5T+nL9SXcOBbgUfstTDJYvxqAduPCgfIS93Wp9y8Z0T9dl6FSSFq9pIAVcR8yKncK
R98JcrKC3F2Frrp19oDVCSiVN7RdV8ruaF2pUb0teZD3WTkFHJp9ZMQoXi2zSTM4M7tCVE9LrgJT
3NQPN7cIEjDs70iC7QSTBHlCedCMqR0MKbi3zG6dg4Y0jcKLKUS5UsUa9ISprRUutivp7maH4YXN
sufEtv6+vmVbZoFIAc3siBWA8yudrHUAcF0xw0OXNr8vPPspX2ZFG+yWKqcizHMz9/qBLL0jLoHe
uW8XhtlK6t+ua6FIEm+dXbxhgXaJxi64G2l3MJzL28SEHDv9UFJr71Y0SK3vXW/srq/ZtkL/FSTv
TW15OZk8mLk59vMe72Q/1sum/kCBav0HZuCi6QTxAXpPAON5vnYIUjKkhSFq1YpQmwowPM9HzVUU
C7aN4LcUKWhcyGrY+ZjgMqN5fldZ6MJsB1btry/b5YMbJNzCpyKEwxtFDq3Kfq7XrMD+1Gjj3Xc1
UlSAREDlt9JLARea7w27yG+1hszH65I39fNxgQEoFBkEOcKaAAHSGhTnFo+X2GlR1OrXT9dFbBof
sBeQB0JAgPft+UbN/kzqSkQ6FX1YO/frZGuPq2bGIoF0XdKW93NPJEknlvnLRGwRCa+FhVrjwMK6
ng4GdY6m39VBysqn6wK3Vg8g0whh0OIH52edq0a7slvKBb2Yfj8kgdWMz10Jgq/rQjaefEATRkQF
4AC8LgEBfS6FoZZsIQmIlCJgU/BwNvIZpRhj/YF/TQ+ata5h3zG2Zx66sMt1zCPDHd0AoyZuNI8W
u6FDp/2BR8GTEKVnBAR4x8unz3MHLVtxQZu0DbTxoa9+5s3jyD5f133LnwjIXCCGvwGrif8/SUsz
j84Y6x9I6BfaYQJR1Dw7kd8qLFSedcczDStsOzh+6KEEKL/kHz1m62WPhDUe1cbOjNPv7mt6MA5a
bAERAiDlazzHadi8vLuRXpYst1+tk94ltQ0LIomZxznh3l0xLrkiwpHH4f4RI5r0DBgrYIElBReA
aCLHvpJwuSlRiQnbLAAcYgwytXvRTJmHJMAEBsj2dhir3DGw5Ki6Kjd30gexOqITPHjk/lsNOS8L
K09CA5hAX/mUoI/dI0NIE69TnMrN7YQvQ8FSh92AUfLcaojV9N48jiQcXwUhD0EhxTqwl7cRoWCO
B4SVwO11vqSRpXCn26JxxeKZjDcWoHXORS9s6XVtgWjypId6bBmRA5bmZw0DGfknNw86hGY0NsL6
uQ+1I/9y/bhsuVrfRJ3DFMgmrhyy6PrqtENWwZqW8SUHGGXhaiMcAV7rTaWrepS2tvRUmhS96FZf
efYCx+50ZZwSdjQNPV6GUbGdm2IInnQElwcS0tIVnOqo5/UTYlo0lxRh3qXGXuO8OKackfe7G3TT
gFsWCC3Ih8oFqsm1i8ZYKAFHvRbMzl8m/9gzRQJ0484A2CCy2x5CMZGWPLcQq3HrcjQ57KDLQOph
O0e84BR2sCkDaEcgzsE7/wIMC0wP2er7kJGM/gfT1J76VNWluiUCbgWk5w5iyosm1Z4mIHHQKniU
2ff2vZcYYWMPKuCoDYMWmUcoASJEBx76fLESAxeAi460wGPkqE3JIzWcI1o6o6HSX6+fnS2FkCEW
UMIGmkLkdg2L9l3qNTg7LKn3he58b1107P87GdLe+1iltrOwL2vO8p1WItWu2V6/uy5l48AA7Yog
IPEQL9jyneKUXUnnqeGA9FueaF4vQVFhopWk4/N1QZtLhoIcAPTRSYMTer47FiPFOnct1On6v2ar
xL2hlSS6LmRTmxMh4iNOQwAD/BdkxZoh/XFIMUOH4kztOgrHvS0FSwZMcsOG7zyXMhZjQzuONatM
YOognQLgwp3Bqj9S5rcYyZcRf8gSvgK03rlfB2eMbBtDzRpIZK6v2dax8ZER+l9tpOve1Sa/NF3c
Nf3S7TJm/3A1+wa1dzNM0uzjdVmbK4fuQwPn08IIgHQL+DXNZ9uEEbSW/6tv28/AufpRWf4fnB14
TPh/vGOROZUrc3k6JnbJcXfbzaiXoTdn+rqfZlwN4XWFNhZP0F4DtBzM98CIFwqfGNzkJX7OGRzB
PPsRa+a96x/cxrlHekMhSZiulEUUN4BIMLjIAsvXNZutziw6WIPZokmUJPVzyUipMLmtXOWZFHmD
BmYS1kMfyi3yJU/c5mvaaN19lrpuF4DgYfplFoDArybiMRDkVB2qFF1eKJTdsBNk8/BSQHkM8wZy
Y4QBWhGfsBEnzOjnWKuGNGgnP9l1BTtc38DNZQW5AEoUJqCzLoZTZ0qo6eAs+3UxhGmqHxqGp8Mf
CHHwWsfzT3y55MpnoC1k+gx1XIuBL678nlDt13URm4Z4IkLaOBCEud5oweLHvvrgrtVdnTY7r8++
lwDLvi5qc8kcNLbhSgdjptyCPRVaiqocbAQgPZHT80erbhWZlM39PxEhaeMD8zVphTaFM+2dnoWz
a+66eVWYmUoT6/z0wqGmZeH2QOecOyuwnPw7mJvef1mAWfv3aolvOPEQGTMogzdFsjMvDgbjNLZ6
PgQ1bVWI75va4GUqgFrQjCC3oOgd6ACyVgQlhh+BMjU2xin6g60/ESEtmNfo/Yr8IPYFkFY1WndS
1Rjf5s6fSJCWq3FSzInZUELvQHZj0emBUR8AcrbCiLfOC6gvUHRCjRK/JE2qZqx6z4GF+Wu3S2fv
sZun/czGH2XffL6+aOIClT03SMx0vBUwLXtBsYhirzMDQQtx6dgWAhUz7x5rRPZzYPocs3ZWvyyf
SjYUfpxZK39p9VT1yt1aVQuPFVTY0NeGK/HcCOt+8bzFgQPqR4PtbDcbSjE30X9qdT9TTeNvCgM/
HLIwIDMBe9u5sMbvO2oXhITu7AdLWQaa52GU6+P1Vd2Sghl7vPXghARpyrmU0k4s8EMglMh9XD8u
m19ok8cNntkK572Rb/VQJfRMcKqhpVl+5+HS7du1wQH2WDXuepouL2WeaFFr137QglvkWObaEvgo
ZiiKoxsHGlUStCGi/1F0ikjJUBCAWgzAlXa4Wms48i6wCxWY6uUq2hgdJDhwDkCwL3hnKrPkNoZz
0UJv3WmOtyvqB4K/3rtVGKIGg4+JzkxIkTPWnM964ySJHeYG35f+8zIj10h/vl+IiW4/ZDLEZS53
1Iw1b6fZzu3QW81oruYA1L3orlGEC290nueH2Ub5APGCAChGaVMybu42vp+NnROSvbHrj9pjduDP
2q4CbhRK1k8C7LKL0I8XOoFzbKL84xpz5JIe+A6wyVEdqbI4Qp78PTgGBhLyCD9BoyMdg6rR03GC
H1t5mUagyv5ZFd1fALZzgtrJy8CgaXR9oS+tEhR/JxKlZ4lX6kav1fAlnt6UQWWNB7tw313rEjJE
E4yPMhSSK+da0XzwumaEy6z18QjML962gLcv/8AuT6UITU+u5gbP6x4JUDtsgHwCDMKdZix7TP4r
HMjmgpkm+vUAaY1nlqSM3iS1qwn/b9nfqfVUkS/XN2Qj52/reFajwReOAtYpucK0QyNOj1RB0DmU
h6NpmXmAieTmkI9We1NXJiBQyOIGbdphpm0GBfRMzO7VX7P6yOcEs4Kssr9d/6gtx+IgoQTDdIkH
BOPztUU6BIzrgNEI26aL7Okusx3MQCsu8W0h4jkkOOWQxDgXsq6Afs3BkYy7DA1tHInTDji3w7sj
OLxB0AWOVjBcM2gvOpdigdNc17nLg2FaPjqTV4RzgQhuGbqv19dsy1BQVxNdZ4B9BgHuuaA0y11c
Lz4yznRwjpkDjz/pNImuS9l440EfvPjBtgW+LTyxzsXUuV7CLqiD/L5zM9yD734N8w9qRu5LdZDX
hi/GHSYyZbI6ek1aC+VYkYyxoyld7kqePF3XRSVCVoW0XUtriEBDgc1Chy5DG3n6uqhISi4t7VwX
8SEnrsIb2mbtkgRhaf1zAmd1l303AFl9XZtNIbhV0L721tgoCaFrvTqVDyEGeWXWDwM4RWWrcBaX
0QziXTysURrEOxT9XeeKtD46/ocexmxYiZcGC07Qvkp6ftt6abXTGzvfY2T5KdP9VHF1bu0VapKY
okOWEZYntD9ZQpCqGolbEPHSftTXOlj0RLF+l3chdBNXE1wBuoHkmN5cch+rp+HW8MDQV5TVU8HX
R99iwHPMQGKWJO9+pkIgsL5RhQf9FHQ7V4maLYZcdVwYQ2bsFt8IUvLMC1XX9ZZZIF0GHnjh3y8K
DZmWtdRroFbqD8PO7RB8+BPSc60xqUpS26JcyEKYhlKttEdFWeYuGx1cVXR4GNrp0VtSxBGtYqM2
TQG3+v+Kkfy2MfZLXucwdDxVzIANUxWSqX939Cw257cQaXMSPyPMHqALx5hP0NfJIxvrH+8/sRit
AdiMcNkoopwbALo7ltFf4bEbhppdhkidfQBoo2K55LE/5FlEodmEjaGu7F3g9thmsehceB8yJz8r
Nr8meBXFqAll6AjNb/x2uUVpIOr1rg4bPnyey/S+zRtFULblOk6/QnJPxFm8dUyLOkAFfGKgG83N
D3lXFOtjh7GA8aFB21wa23bJvIPhOCoe1y2jcVFsA5MxruKLnCCu+BnM9jgGlY3ukykh6Epis2Kp
heWdh9NYabSjokFSpFrfduLESc3olHNZDh3t1PiytE4S1OloB8Rrvrn8/ZH0uTDp9rKWsQTFL60D
V8/8+0bDaJbhj54CffnSK4LGhOCBh2sFEczFi0XLuz6vsxp+F2SptXkglH32XPrdWdMDqXNVO+bl
PkEenqtwxGiIBiX4+Zngbm6y1YdWAFU7arl2Z1K02V4/d5fbBBko2GPoB1TqF3VRxvFkLda8Duji
63geAwsMs0k7wwaz79KrAGO2NMKUj6DeBNCZLcfXIxqDGjeBRoPvhYvxMKeLQp9Lv4v6uwOGWR8z
h3iMS76qmLIVzHnQB3NreIZ0OQA815aFTecorqytlROxrHiIG3hjSZIyWszAGWe1aCV/JfMSFsSP
rLX/RmcVj/pbfuL8MMFdoIcElR7wOSGBcm4J08ychLU4sSVJALzqj0acGfQHtVsS6EUOCjtNf0XC
Kg+rLsMDb6JWTNOcvhhVt966I63CdNKaAE6hxawTRQUcVf2AVDqwTXvwDmtGjyeo5wJnvyGmFhBN
J1HDp2xPrNQMqsn+oWsj5rPG8ieIHddw8nMVdsfWgpoWuqnhNAjOl6SkY+XTlFL45sx0Y2M20Rcz
uj+90r/tE3ROXrf7LUsERJcIoHDEcLzOV1RDYyYrUsxoJtlA71I6VTGnDVPYyKWjx77By4IZTcwy
+tIJ9kv0/xUG9s1Mm3Vfp4VxJGhr3LFiRgOtRgHj7LFx9QI+pcoKlEhFXhgNOgyRXBHzhLKKs83S
rm2xniAUfWw0/2l0+xywuST/6SV2ekdaUoedZ9BgdIcbs2hfrKHVwj9YZwyCIZAUTzE558fXdln8
Mq1RTUEt3KZRuai2cuvIm2iHQOwghhddaSstM6sx+lDVQemOX/UOw+/rN9Z43/5AkRMpYqtP7rOm
YIY7CEUMTOnNrRfj7MR/IgIPYzwqcA7kGKieaGYAr7AOHPOp8L5N7l/Xf/72QuGl6iGew1tSWihS
F6Adazl8PXH4XTvqxj4BmeOB8uzv90vCCJZHHBMTrXBc54tF7WRerRm+0V3QOrlMHd0xO//cVrlq
uH2jxw5dyCeixEE/2RdMuaxznudAOSizX73zuExWYCKPbXGMTKE3onf/0jMtNFkaN2UZVdQPEkaD
hgLDmTwCZOJHATaqcl4jPf9rQp++naggird8zeknin05+URHKxKLN5MbpvMns/jhZqoTsOVmUIIR
LHzgdr+YMErpsvaphmt1JM1DlQ0LugJGCjQBUI3WvD8Wnn7MkuxwfZO3/DWy+Q6ADuHgLrobO0xv
mBnFubMbejAaLwlIYx1qwiKWL0v0fmF4ZeO6RZsIJh0ki6qScirR+IuzYS2frX4I+7I4AguYBc2g
el9v2RTaJcWsLOp/cCuS215LDSwpi+6GBXho0cpo7kGiGNnRDHodJ8SMD9tl++RQuZG9BM1PsOi9
GIqE3MbcHxI+CO7xIeChugAy7e1sAV63hUFJwBGyb2BVqXfzASh+++TrgFdYSOP8x7vXGLkyhLii
Fm1eZOT1llA3ybHGYwfUnKnj9BPNfeuD2wPbwNHounu/PDyOsaciZLu4oByntEw7aeqATMgWkzu2
FmB2JGGm4oLasFRkMlBsgGY6rEg6gB1GtYzqf9j7jiW5kSXbX7nWe/RAi7G5swgAqUuwFMUGViwB
LQMigK9/J6rZtzMjYYkprl+vmlZkOUJ5eLgfP4e/t+RGfTLa8mBOoz+q/R0O5sIbYcbHQrMWiVr8
hyGdgbPisZDRUM3jirgmqIHpXg/tcB6lVf5vTN+RKcHzjcNYxGaLUQ31sBpZvrX1+zqLNpCk+PxJ
BwgeThbsTcibiMwEzqAnVZhTXByOg6aPeiU5DN1h9TaIFm7ZuelDhgY+DJqVyhkRANMy2e5M+BRk
oFzbUA8aRW8moqP3y3P3AUYWgiMMhHfvoZJrAIJ+6pOzuG07VsS2S0dfWZkufZTAadFulY2ZkOTG
fOi87hAfOP2A9VytA7TfFo/j0u3Fb1zhK1RwHnAvg0ZlyxC+QgKViRqjuZwYUDNdGbmVr6UG/Op1
/5BIDFoHOhScLo98ZoZVPGLxguVg2zOmFOgn1ZgUpHUDGiPb/26PGi7F+8tGZseFM4AHC1IVCGZO
Z9eOA0BMyhb3fxt036QgoXvgSQGlGaV2LRdD+9TKerIEdp+5Z5HZAWKGJ3cQ3qinVjPkO1SGXeyW
NN8aSnwT9N2Cy5q5aWECwmfI+MOdiCEagJ+60UzIuTa5cgD1cryHdJix7qS+8VlMs01psuJQZtFi
7yu/4M62imUClcvfm2c8B32sF3gOaTbuA3s9edTN3/A4I/lD4Y/7ZrUk1DnjMoEbt9ChicqhibrT
6VyOJQ4oIGzwzckuz4LNUKxoVG4neyEVNrdmHGMOzBhvGxB3il7KLe4/VhEJ7xDVLlxTe7y8F2cY
CCxQD6Hqj2w9erBtIXSYjCYfihBrZvbIp0nawLZDoWorpOmtLWP65Fd20W+jYERQb0f9gyXR6B1V
kMSDNwz8WK2TdWMh71NIw/R0+evmNhTiJxwTHEpOB3I6z/aQ5qoSybhzUWRsn+rE2cbpzxAE7Wnq
eD3Vf+P4H9vj634Ui3aoWnRqAXsQCUfJ+WdYHHJrabPO+ZhjI8LmGULVpMzE5mmCEYgIFXfhdexI
QU7ynnbUvzyFs1voaAr5FB8NSS0UK1V0rC8LywcmS2unpgsZ8PkBca1DoNSR6hG2kGPXoQF+AB4Z
gQFBdramcZP308JAZs8cMu1/WxEu9B595glkVZEWppGfqIFP88Rj9kDapUhvaTz850dTloMBW1Io
piyCLylxA/YAX2QLJcW5S0A5Go6w1TQI9eRQdasAu9dsMrQMgm5x+C1XWXLQOyCM9E9qxCO7byEr
q2KFOMkN/MnpsIpWq9M8wbDSqvGCECjU4JOyTr9M4AmiaqDtgc7AqQmnMSfbjDQEXYV8X8rfgmy8
//R2xiD+sSDcYqgZloodGzihrUZKDUFk9nrZwszqn1gQpglNMlERFbBgBY7bRtTrmOHRZgkOP2uG
Y6EA6YZjVwUzJSLGcTTgBVI7OxQ1EDugZcvVhdh05vRz/YX/WBEOTdFMjgTKJlhJIJtnZJsizR9+
Y76OTAinpaNVglQz5qu3m69Sw2ooTDKvV6wlKo25sWDX8ie1hchPxAMzBp12g8KQ07S+NgWuLPuf
H8qxBWFzlbWRO2Zm4bqNmtdMqa6YFL+M+rD+DTN4vqL1HUUgvOJOT8k4jmVjDhjIVCUbqrxVtN/E
2kIz7OxsHRkR/AseBU4BmRjMFtLEeRxuihZ8pZcHIqo1fpx35MvQcwtoOx6PwlXGhqJ3wlKvCMUz
QZ5Iarnmc7YyPZ2AUPEpiAmS7jbkPxbFnmaOD0ozMsfgAVF/lgDoTYi2KAUsG6EMmVF7nQ+6X5dL
yY6ZWeRVJiQ70LfpnPVd4BVXFEBGVsQetIYYOqTc7Orr5VmcGQqmEJhItN+h6iMLmf2ogK5Rj/Q6
0dtyPengWTWnCbp1UIC5bGgmmjoxJHjnvoydjrZVTZQsa/Y1M5yHujXoDqmMaRMxXdqnGa0Jmr2X
oGlzQ8Sr38GGQRHFFuPYMBspqIsGeGuadCRJQYIfGRSwkDhbQtDMrBg6v1C84IR5iEeER6OFadMl
J5fcVFJSb6RT4iL+pQuli5nbG70xqHNyrC72vTCVRp/FegWRCsgyBoNnxZn1naqVpzR8s+ttch1M
VeRfXr6ZkeHJj3c/QBPIP4mvK90JxzZwuprk9XgDtPq72dVL+iwzQRaapvDm5m30yK0JHlBKC9Dw
IlAgcgEuWULzob6qmW3sminqsDHzYimsm9kaDgC7INNCVIJiq3APTiBukWoJUYmiWa2rxPWbJWNn
pIP9dHn65oZ2bIhP71FUxyRVo4aK+DFW4gH9Uywnei59AXELKhYSW122NrdYyOxbkLhBGgG9W6fW
MlAggdEGF28RFl9jW3uNnHKJrmvOBqisbBTqLA2IZGETyhKeprUEF9+MMl5EAbxhvqgLNDdtx0aE
HWGAaWToU3jA2sADXi/K99KxX0CLnXkxrczPxyvOsTVh2uRkRDWXDyRReo2YUr6Z9N8AygKWeDRv
wk6ow2Eoy44bkQt3kIGiVs3PX/EIidD3gaOKRuQPSs+jzVYqyiCnNWbNZLqnSk+1RVfJsDBZc0fn
2Aj390dGUDQ1iyiCES2evsTxrmXDQQI67PM7+diK4FCDytFyY4QVNfiq9dds8XKY3WH/zJVYvh/D
UmtiHQaUJrk2FTRpdjqUm6yx9jRlqRFhLmSBz0bMAPJcJKpEYKLhtIVZhbBWNiT4IvvyW1YQJKO5
PlTnEMkg44eUoZq4suNdnsqZC/jYtjjSdKxRjg5g2xw0NMa0yo08aN6oQNsaIp0R0WTUUwK6EF/M
uol/RizGzSGrjbqqTGSNW+0eAu03SA4u5TTmbACGDR4PRDA4WoIrkiSb5bSGjWGAzue47iDyfnnu
liwIfshiLYe8Y+6CrPC04UsGod3LFuaO0/EYBN/TWwqoykKMYcpkEut7o2lJMn25bGRusx8b4cM8
OrMsDCIo9sKIKUM2M25drfmJFDzwKNvLhubnCwRHUDBAylcMuZTWdPqCe6A+kX62suHqbbxQzVH4
jAhZV+AFOUiOK7aflahaqRvVkg8mon793hw4AXayctze2MurAprHS9Slc0uErjKZ4yVkpF2FbTZN
ktNOY4gYFeil4PsYo8Nb7t3PzxxSu0gyAIttg0jxdIm6pkPrAoMRmqoENVQvAxzrsonZcfxjwhBC
/q4eq0SKHPjUptozSldTla+rfqmjYG6zIURVUCLVULoU+4HRf5eEVoL1qSTm6913I7Z3bbUPmqXE
/9xmOzYkHM5pmphcNDAUO+ZjOkT3U/AblRkebv9nLMLpLJsOkoE5pszu6gf0ipNRG7bJpCzkMudc
NCJ6oMgU1DBAB326+EiPmU7V8R1m5I+sy6+kjH5FnF14jQw63jR9UmvoCF3eDrPrdGRUmL4wTO2k
LPACdCZcelZoH4Ym9q1K2WqVnPiXjc2NEJAnIIH4CwbNPKcjVDRJS8wQr0AkhE3fLlvdA2A58ouu
iA9Kr2gbrbAoJNmps9R4cD5OPMrAzoUOGpAZ4I1xalqOwCxlT1Lg0nokBgomnb3OINZs6dlC/HX+
PoMlwNeADQANGsidTi1ZjUXTOoV4t5xDppgBHOhFQfyqZJOn5M5NrE5LL6fzIw06ZcBE0X6lggfb
4V905NidOuy0tMDrDMnJXdJo3hDJ60izvcurt2SGr+6RmUjSpUDPYIYm4WPYDitQyn0Fu+3qd8wA
mg/AOed+F3xgFEpmHBl431ZgaUvkF0ffgX5mgXVoBsWBTjWkAzidP9J6Oh/s0WDKLBmdMgGqkvr6
zsw2sQVKKvT6Q68YGFVTJVnvxaslBudzZ3Vqle/SI6t1oQejJGMKbbqyq+G2H/SFS37WgookBDIe
YKUWgbxMq5AuSuUaNIkqrMRkSpY87tw+ANYaOw70UwAMCxtcUatCydlYk0od0YrEip9yyl5lmy4R
as0EzLyd0HGAtsFDBgCj0+lqR8NMujIAAAAixWW1LjPf+JpD5dxYDz2BOF6wNzqvTb1otwQNO3dV
MA1xZJSNgZM/gzU1aVk3cY15zJx08EbouvmZaUfQgtbXbTIc+kkBYHcRyT47tyiImogzgIzR+fIe
bRCwFeZVmE41hABsFHbDZA/uwsLNk0xZiAPm3BRCjP9YEg5AHDE7UAcDqT8jP+AZYJI2ym4TGt4B
OnZXmslCPfmjAf80YsOMAmqLpAGaPJBIOh1a3weNYoL/FqB5bTzgIaxtJGfTP8Tg2ZyS66FUhhtG
OxMKD+1EOgM43MuO5aOzQfwCNB3ykETGQ0PE3Q7ga05Kq8WaQhrpWovH0DVYbKwa1I5cOwgzL4Ca
neckStORrgTRslyAMaWPgYztC4jzXP6euaN6/DmCPx1Hc+h1E1nPKR5SF7pem6GvlxKvS0aEI2SU
E5KfkPVxKwP8on2x6ehi6W1u0x4NRGS5LWpFrowQ8xqG4NE1X0Zn3zkLWc/Z7XNsRPA6yDUYSWRh
tqhvveg+uuy/NU+tm64ydykmEtX5EIBxGjcQrQHQz5tUhWBB6TJraJww9OIn48WIyOgyrju6RSUO
/Ssk9FNXuZ5cxaW3SOU1/ujF6wqcmM57s6hCOju5SOUgoQwgBtJqp8cG3SWlqkkxGCiVERX7NPgO
ufEfIWsXXlRzARJKAf+xIxzPUMKFrBZosJ+q0FUqjM3pvmV6cJ0bsbPge+Zt4X4C8IMTuQqbchrx
3DUDhW+Y4Zvd67dN4+wdZEk9qbbyhWM20wyM1cR9yJEcH6Cn0xnspnyKgcSvQaMxAjpi6oXxaJa2
nZKaycAkxMQZw3bdqVYF7sZgVNFG6aCi9MnTjlorthIedsCTgXNaiH2HHtChHsU9ohZF8KVieeGn
0PP5bPD5YQViULzuCQinEGCUVaRKWskiz4SsAZWKWzN+jPR+xSTEN0vI+/NHOKzxtnEsJGgpQMh7
OrNOYkLJWC8aMPEq1AUxT+J3TRyuncr+YTbVqqv07cjYRKaAdV9CFlLCtLCXyDS0oTtI6tKldg4p
4l8EtAGgURqiBhEg3DpmW9vg+4Msb+ezA70e39i+2eQxUVzc1xv1Z3y/FCqcuVhuE0U0pICgcI2o
4XQWlKmr8KhJGzIamXJozObbGJThQsB6dmQ+mP/BsGA6AHSDbOTUCPhEpCy1K1C00l0XHHoHr9Dg
UZKWGJbOwgLBjuD6htShmeogLABHdeIHvfnVNIf3oIsHUk/x84DlXDgYZw7uwyKgCMCFgD9TjFiz
XosBzYPFOIwMMtXVmhrFFrf4UqLw3BEIloTDAZxePdYT3I4kNcBYqFYPYJvjmWO/KZsMavIyXdft
4GVyt7V0aXvZASyNU3ilMYRGIdVR3ypS3a/ybu1kdIf61IJvnTWDzY8XAESlDLEIqWOVmlaloZcr
nauPo1/QlzAxF3IVM3sejFIOjhlIWYD+F26LXA1GmpsYTN3kBzQ334eA5CxsjFkbyIOgHggK6jNw
s9akGcsqBwV8U0uuApDObQGNeru8KrNG8AyEq+QcoaKek2IUWpX2Zk16A42w+oCqfmy/XLbBr7OT
uJPvO/hkZASQrEQTnXh2aV8zE28JBJrhuqJ+k3xP92DWBAtxUV9LxuSQ2talz3YVCWaFW7ax7EZm
YCmBOBEuNrtTv9pW+Kah1evy8M7f0ieG8Go/HV9ddd0UqBhOEADFXwNFRiuV3hkR5F9ypSk3atX4
PUriDWTvV5OOB00F3w9p87x3YysuXFWrw4fLXzV3DpAgBrkOFBHwfhSOWzUNWQ5iKBw39dVRrq2q
9fWJLQx93ggcP6DxBic/PB351DKwB1h400i9/DgYzAVJByiftS+XxzI7w8gLg/8IxdZzBu+cdl1s
GG3oybvolae66aNzTb3iOdrQe866pPyGswLzq80RLnh5i9ludMFjzQ0FBkdsV612wXC1btpPg/bw
W47NCPNXa0nUh3TirE6mb1BKwESz4A/n5+5oKELgNVUaMos65g5VG7CJ/jCfpw2oZ7Z97ukrZ4eO
ncdPqxfyYYEwFc3HJvIHIlyiccYKKmdWTaIUryIlRMesxkK/mbLHaFC/V1W71K8wuxHRnKEjtcnb
0oUjOJhKi75fvl7GdEAv8CoFGE6HjPnljTjnLTmb4N9mhCgkDJD2qNgYerZ9H+bMjdgSNnEugkPC
BfQHaBcAVb0YDiRUitWhCLAlXtLcqx6gapoS6848mDeQO9KeZZLfF+5vDQy6foYBLANIEfj8HuVd
onqqc2dKeEongB5eLYNbBbrGl2dvLoZD+R9cTgjOOZPZqZFYkzskb8PIg6TBlG1rQHfYt7LXpjAk
YVQN+ioebeQdL1tV+CESrh/emo5SHKJ040ycKwwBWzUH1JwjiepbKGUkq1wesxsU7hJPpV14AIgg
8OXRrl17RJNgL4duzMpiZ0V6fn/5a2Y2Kj6GzwBSXFhf4S5MMi3Q4c4i8NeB7jRK3Q7Ul4BxLviv
mY16Yka4+5DmQSu7hneAJDG3Ylt7WirZziwmGnbRbMEz/bhehKNQQUDKHFEi8cIeTa1Dr+pk0uTb
SVVdJg2fHw6MoSTIO4PQti4MJytA16fVMBaxxMf0gZ+kXHg58okXdgnKQBpEW1AcQTOLcF+its6y
lLLKa2voVNGGKQSYwXXfR9e2GaAJA4gBlj9/djegEQ/k8rjT0P13xqMZaFZMOwV1zir/PiYWirkv
BVsIVc8XChcVerk+WkZ1SGqcnjraWWbN+iDxwBbDpL1TeLqzKuVPJ9rA9426DwJvnhtHHe/UjBKW
uWrTBNCkMXZIVKM+3JVLUvLn2xqJA6iWIOmOmPsMI5fSYMyDBGNx+l0EFaZklD/t4bkFMGWipxAu
WAybSm1KJXTgwfOq4fehNBKCtfv8igBIjVIVD7nx6hNWhDWqyRxLSrxeUhxfY+m61ZBHq/BJJJPA
cffpTQZzOk+JAAWKY3S6MizLrNJq0GLeaJHbsQd9uJe7r5dtzC0MsjuQZeBBPigKT21oSl2yxslQ
iRhqty3LjdJXv7EyEAoGPxAgxygxCrHSUHFq8jpN0RQY3Teg8e3r8Tc2Maie/rEh3FBR12Jf2Gnm
paO8lUtU1ZskvLs8Vec3AM4HpDhAQQAODpzM06kKaFV0SYcdFsa57FqQ/njsbHXaxm0wvV42NXP1
QS4RXg0JISTfMG2ntmqI74wyGFo8rtEab1qkp5G7zbflbbIbN8mCC52JXU7NCTttCByltoYi97JD
t8t6MnlQol/TK/O2JdIIBsJxG+2WyI/mth6OEs+j8m50UXpKlfDu6BqMUc7AV2/T4aGQ0oeFiZxx
olg1VPw4bA1EMMLmM9UmDScDRpItBuXr68HXfbYBE2zmonZCCj/50e2XEvHnSX8QwBybFfaKGcVW
GUlZ5kHeZtPccOpZDu8ft8lucfHOL0A80kEbBDcBYQWEB6d7xQZfRRDnVe61Xu/xp0hEhonASVF3
fLXW2YalXu0hknd5YdWVl2rDc+fi2D5fgqMQtAIHUxdbCSVFnVwbekaiiO7xelrwhh/J9dOLno+T
31CIdnHPC5vUZgxteXwpG4eYu9zPkeurvPAHgCeGL68MFwm4zTu9NTdy8DsC2ljSI/O24Cl1FoKE
XoE31hLUoxjz8rr2WNK4WflpdREwRKCTHLkjC+lgKFeezmg9ZEnghCr16hpS4OWhAnA4kCrv8tmY
ORrHVkQK60pNBryKckporWfAULJ0EwMBckDevHWRNU/uL9s7r4p/DAs1BAfRDOINYQaTURnMTqeg
TPlW4DRGbvmm53dyRyZ38gs/vw9XE6RnAkjYL+ydGVeDof5jWYh5h6gKFL2oqBdX6k6yy2uaNQtv
pJlTgGQfHpigVYWYkhjpjlMCqWltbIgZW9p1J0m6ZxZTdKU50EK/PJGzo/nHlIi3UgvIADZNQYmU
DeA00CaFgCk53y5Y4T5KOG8YEQhgwNOIbmcReaSBm9EKNJy3qSOtN60UL/X5LdSAvyRb/Y1ctO7o
FXK1Xv2s+7Ev+aYb+6jieNTLrsFZ7tOtvclvVE+3CfSL1smmcZur5XfwnMc9+VrB446WUoxgcEEE
8CTjIxIP1eJ4re3y78Va+355ak49Lt7ZyBzjHQjWdMgNAhIteKJMStKyo+YPPaCu2WV3RZ5uS0Ul
QAahMqij6G6/X7bIHzH/rMWZRRH8WERI7hYQMovCvdlPh6ryo1RywaPpKc7TZVOnGxmiLqjzIXxG
SPjRz2ILzic31bY1pKj1bO1L1O4D9RCw18smhMU6syG+OQZVLtokg2oy8A671mIRiSqb06R/Qecd
AVWOy5TsIR6nbSPJq6ZY8ERCnfxv++BpQ6IVAbaY0GjtNNJbGVu7XzVba2OsrJ/BbbqzPTCFYo+r
W+aOuLKZK62bLykUij1Er5BWdNuVdnt5LoSV/TXd/3wKP+xHt6fTo/g7hdi3uZ6uRilZUbCBpdNV
Yh0cfcHWqcfHToXXBYQERWVUGhEtCLY6OaZyazkoezbaZLvIx4EeNYKOu0x6XEO5y6YoWijPnzqr
c5v8m47HZ0aNYUU1I6UalLfI5pgPjlP1m8uzOG8FDAFooUZSSNQW7Dupy9MMC5qBNKoCAx9hiMAW
bhF1yYpw7rU8lLquxFq1nrKq0XPxOP3UvkIVGQhu02MbbVO6aG8jva96/ZXaErRJ9dVK2i5VbmcW
ErUlcIOAec0GqFtYSAjOTSWIlJEZ46CYybT7VQwEtotot3DRCPxyeXZFl4B9c2JOWEMrMuSg1DRG
0FCVxD/1Ai2e92UN3a1XNcpH8+2yOYEt62PPwB5nOea5aHDpnO4ZJbWk0CiwmsEP6aZ7rlYIZSFq
0+/RZACtMA+hXkqCn8MGeX2AXA6IKNamf/kjhKLr2UeI8d7EmIXXPk+2r82dsek3LeKUbtsuAmVm
dpXG5W7AK446CbISp6MFoZ1ShXrQkK7Pkm9ZNKEPoIuc1cJ4+KQdXSH88OM/9AyiKRC2dOGCRIti
RSuKZzh83iEBYSolUHh3ftY/Ig/wIAyuBZSOEudphEr222fhBh8TevIBwqY1q7Zr9BEfYA3tHrgO
Bz1Y8dLJWBol38pH7kbtzExNKxzRxGzW03RlWY/j8NaWoVs00B0xxx3ACF8+pva/Xth/h2/l7V+T
SP/3f/Dnl7IaAQSBhuTpH//3Kn5pSlq+t//D/9l//prwt26qt+K+bd7e2qvnSvybJ/8Qv/+Xfe+5
fT75g1+0cTt+6d6a8e6Ndln7YQRfyv/m//WH/3r7+C0PY/X27z9eyq5o+W8L47L449ePtq///gO5
/qNdxn//rx9eP+f4d1+f07d/bWn2XLye/au3Z9r++w8c4D+RvAfQBn4ZhREDrmN4+/snPNRA7hRO
DMIKWMmibNoI/8j5E2UvFOihTIDebrwU/vgXLbtfP4KwMwRVgIjnzJyILP4e/ck6/bNu/yq6/LaM
i5b++w+0i58eCjTPAgOjQ5DU4YkI0HefbpdIoci4D4b8YNz0K8puImhV3OmuscFNkl0FUeNZOuCs
U+WG3Q+DIgVj9tfgWl0HQ+Ep01MSou1pkt0BzQ9mv6301msTxxtMa1UWGgmaiQSsJW0M/Yvy66T9
LNNXZPKsyjeiFcg5kWqtvYYxt52unBxKRdLBHPahtIsN34BKWO6r0qpPNkaZkpQhJyP5PUgov+Vu
YxGOTCLwSl/q3m+BBXOzdwWv/IYyVx7eB+K8tivzi3ELJKinuuojoMj6ttjF94CptpCNzlcK2wY6
SnzfneqQVl7aXZf7qnOdiCQOyRui3cgNSVQyoB6u7poHRtESsE5ui23Uk/QJN06m+3m6mzqXKleF
SuIn84e0xz9OjDvTrzdOfBuDTLjqt2XtK29xt00wM+i5xSiATs5WeX3llLdKCde+0YCLdrZj7Ony
IdsZWyAXsRxkgKsvPTvyVdJA9xIlazdZR8Rw+6d2PbSk6W6yNaKZys3fbT97y9J1fQ+BPajmOmh6
8oeDudGNG+B/wHUN77Nl1hqx+1peW1vlzd44u8Gzixt6cHbQC03KjEyPnbzC/9uV55huaV7ht33L
/GEzgrZN2hqpbyj7qOpAtbuSQz8goavuudR21GyUqy7YaRVegA8jdVPzKffSm8K1iw27GV1lNbW+
OhJq7eWd/qOr1uFqwBUWXQ+A7tvxXfwjxfNKln9IpHaDLbW22XPfvE75PVN3t3irTy4wgcRytt26
XGctKfZAQbtyT8pVjSyhi+LUsDc7CFPjobWWZSJ7+cPwLQC/o2Jcxyu6qSTSIC/VZzbp/FfpNiCB
vYZcOCe5uXHULYJ+FDbCNfUGcFLcNRFhG8vx0M7jXIFGKD1YE8LFLSDRkIm9A747T9al4Wq9147b
Ag887aYLhu3UvvfxQ95/Gc2DpTw7E9EtPwv2geU7zX06Ag4fgiYvW8Vv1U2Exxq6GML1COHybJOA
FuNAv7Pd6EU5KbelW6jutFEaN3kHztKgZNp1L/bNgDvknb5+Zw1pQJ3pm3h5Jz4aV3DL2F7PJ6Mj
0s55LN3hMV0PqwH9EU8dKD51Typ3crKODdQ9gGoMyVBNRJJxJ+GZW66BaV7pKxmzan/LD8VXfLV0
B7FDtcfkomPz3g59/T75ag5EU9zgtjAaUFlf5eFbTn9Q/X60DilUXAa/SlYlw8v4L/WpJLoax1Xz
Xvn9JvWHa2U/DG6ZoCXAK+mAduErVqwbkAbc24cuuU1Wmqe/M3Yfmntp2GPjBO/In7SH6rZo/KTx
nZ/lG8WZsLRtrezNuMPJx9doxlpp94UT405fd298NlCqoi4CffRw9DLBD7+2qFwYJHzQ3utDi+Q/
gJdR9a7L14XjMm094gCOMXSLfmiMutXwpc6+hcOTHsQ+BROubT/oxdZKbq3cWEEjwtwNBXDGkAAo
n7W+B4nJlV14ZeCHzr2Zv4OjitS167zU187KApEGRr0pcIRicKCgmNu6/eSWHZJp21ZxE+dhDHfB
Q3roMoiSYIKo/TgaL9IaQmVecWW8mtZ1WG5r54GFO935DpLKXtrEeBlL73F3HeStbzlviDaQCv3p
6OGVZh2GapcXQFNC7akIIpKG30e5RR+7QdSyddHWQJBh3WqWTyVtFRema6hQButkIJCYHyW3Y7kL
itR1uqssWZvqJknWoG/UOlBeD6/6tX4NCoaj2/TXfXV8P6EmO3c/gT0RZN9A/iMheHo/FVC26SHZ
LD9Qnz6hv001SbcOUeWmJDlUW0rae+OrVm4Y8KqJX9oHLQ5dy7wZpCdtfInZg9K/pbrtTsbVFFpe
390ayUMUr3CI8qrw+nEkNttNFpnumNvFRPthBpsm2Kfpdav8vIvGFxtYOWe8KybPatxQWsmdb32p
rgGqebN6H1pLYHqahit2FcNjbkD5XhsILUHFj6MCH+zVlT+xXW1jkuEg03flfkhcKrkFfsO4tgxo
QnnVuoWbbe8t3LMserenO3Xy0tYFm0tsg3vCDSzSVndgryVNdYiVn/gBNn0PEgrdCwOi1V8dN8n9
KPccY091ivtlG8Vb6o0ep7V12M7u3qcUmQRuVx83ebmzahAuERwp60Z7kPHd0xZ0+/1LBbpvaVcC
pkRvdTz1OpLmPsT9nNJ14FMmvyEKklyeGT8o7NvgWtIKtFoRrh1v+lUB/P+R5R+8h+W//g7dzgJL
Pxyr9jik5H/9r4hSM/8EtynKiGh2MEAExctwf0WUqv4nmo+5DDOI8UEry2Unf0WUmvInDhHvy0Nz
ErQ2OLz8V0SpKn+Clxn5PPwcBUoNlv7+rP9DRHmaGeQd0Igl8R7/QJdDHE84r7Y0lkqjm8CI2zpO
loaNlu0qXMwJJyXO6Kpeku0+jWB/WUQJDY2UoERDY8Kph6jyyI6ayQrd1LL3moz2kiB2j+Z+zg2d
Pqr+tgGBNWjG8TeqECWb6tT2gWOHbsXLaHDSqme+B7t4E5MbRt4wUtKZLw3ZAdG3XbDNiwL/PFs/
bKMfH9E+EE5Irn9A+Y8edCMoxbIGsCo3aF4iegN+Zbziqn2FEm8YSggVr3O1dPPx/bN2AVbh/bCo
HKLhCl0Yp/Mad90YpTLsggPQgx4SaHSV6zK096bmG1rog4v+i5oZa9tcQL/yLXIyYKByAC4Bfhg1
MvSZCIZbWyrDcVRTUPWWAWF9UxAN74Ws7x+QgwFxkgLlvsuDPdu1MInHDweRcV5TsaAQ94adhx1M
0mr8SRnrd1YCFHvUSbe9bD02YOG6A3PkUtF+xiynB8PzDz0IoFcUti5Ut2urjBPUgaYwUcigqD/T
AGSeqERtBzQvas5OHyzp5fJgzw4M4OUqXoJgiEBDwtnC1oot1ekYJm4m6VRzO6XNvo7oqF5iM4JL
EdcRGwgyEsC0c7Co4ArMMDMbWhcJaJEzUpfKinHpR7nYD+NSnMCTGqdbBn0VwPKiPwegTdC0nO5V
M+wBR6zBvlJYLZ6j10yFs/lcHxAOos2NfPCV8BSyGIpUU5aViiQlaJeJV3FroSN9YP1C1m12JKB3
/CVHK05azvKk6XotcZuoBF1FDxpfNlXPWiIvgb/nLCHzj5sEyjAABwjLEyZOouKMYxtEsgu/DfBL
5uLwLQzofLdBLdUA8AlkEtgHBm6r43yUVSaQsqqAZw3V6MEyGvCpL7G2C0Dhv1YGPPQ4uzJgAEgl
ntqQBqWrZIaV6SleSGmgqbdZUJebvinvJxl4lQLaOqDM6XpPk5x0A5hv46KKKN+pTa8A9tdCtYsF
Y7kw9pkpBlYKDDNgToACn9j6k0uKFtIQ2I7JiKFXE6GvC0hmyMVePtACMOBj/Lj50AyP1nEuQyL4
kVaulJbGbYpExvCzcSy2CtvkQXYyAwochuSrcvnmWKX53ciBFYhKE4JGat1RJFnk9FCHdbzRE2Zs
a6jXdFanvbed1iDnoUXeJHfy6+XPPffvKKxB3gKim9ApwHE9XS3TCvUM6S3MynifsVcruEbe/su4
SFLNf4/gFECBbaDYg1oPGt0Ep6A4U++kTEPPeQ8p0arH47fO2bVdBgmi7watHcgUofhLRpUNJtFY
s+lStfMbKcQzXEpBdCFn9ery4M9dPmI2kGggGsNdg4a308HnFVVliLPicpNC127G8BYp9ue03XTG
ts0HaYOe3CXBoJltyJXdsQdR7MO0CxMBQrQC7l5J3RoJiBIasSSKi11Qfk7U8K9tqCP+NDjHPuic
hGPI4opO6NtI3XQqrJC0eTCs8tIO7i5PoehRAD/GHQ0XiZsTZCRiQJQo6EDpcuyfagylGyfSAq8b
1CV+avH2Eq3wrzgKu6a0DLT8/zH3JUtu49q2X8Qb7EFO2UhKpVLZ2pn2BOEWIEGCHUg0X/+WfF6c
KKvqOqNmN6JmZZsiiGZj7dVI0JzhJxBWPGKILhlcehtu0VR3/btuONcf6fp5l///l+fBAbth24a3
Sua7OLh108fgvYH7x0dc8l5Igmr/b137dPDXWeV4RN6dQM0o+qwphvhd1e5lCv913eFNINgF+wu+
3tAGXtt6hUKsopU+1l3C9GmJvHTf0dF82gjfzr4/L1+WZfF3DbwSTG8elgCboxtWt7yzLV7vM79+
BwDui2cNlv81ScF0FlFtmRUlW/h+Az5VZBTgD/eTWoX+Vrf58A499tcM/9uroxDBZgySFkSRv3/E
LNFwyZQbuG5kxTV77Oljj0yMgqaAdl2ztc8wyEkqC9vFagJemEZeuDOCP4iAjaXfnp2cDhF5DOC3
8KIm+k4r+h8mALB+0NCxvYKJfO2Mn7gYd6MYlgUx1cs3L4vEbsgXHIWUmvSd0X/vWZf19Zf5PGXR
kIQtdl87NaX1o++pzXemGd55pcve9bcR/8srXY24n/aaa4fKHdbF2YnJ8SgaWmrkUNm8ebIh+hlq
WL+Qeeiqf70NXcJvcHNGrYba/erJrhFgiUDqWCapBxBoTsXtHGbv7alXTBFwhnF6XfS1uAxdXpNc
jSPOYF+xJkRZ03NTNH1/sLj2Fcngl8mY7sDy/QDb5kNO5XFb+b7L+Tsn1lUfGL8ASRIpwLcQXScE
j1732pnXz8Zl8Vwaxr4TFZ+7qHv2B7iHrj2/D2b14q9htTQICZvpzZ8H+W+z6OrZl///l1mkhi33
xbIByY++6a0rQq8pDOD/Pz/lim3891e8GuRg1AgTA4xQTtrWhKwH4jVfFCAW+AmNx7QH62uzN1O3
Ah31QGmQklfBsu3//DMuM+a3uXx5WVDnLpqKC0XnakYJMi0gqOBTK9E+THw7Np5Xe0H7HHW0pgOI
iv/+eZd9AF1G7JXQu/0+uBmhVkQGuD1PRYEtY2+MrFLMqTTZGQDZf37aPw4ygY/CRS4ONt0154l7
27YsDN9y0vmBj82RJ9vjkjdHqLsfgza/Q5Yz/DwdOY0NDYvRZmFh5/f26OsC7DKboRn+ReggIP5f
FWCiIXrVKphKx2W8vqglxB7lvIXce2KK548yWvX43MWIl9uZbhuTpz8Pw9+ql1+uuyAgoP6DzJtc
Vb9yMZ5TCrWncPqEUQaKm/J/iaBcLts4gBB+AkADcODVOw5tAxdh48/QT3WfkgShDSN/yFT+lPrD
m6L/Ttvya/X89rjw93mkBY8cZyACtx54R05MR7Otz38etssKvFobvz3jathMFnOADW6+nKxJkeq5
0pLUG8VqxJ5Q/vlhAZrt18+7pNugeAH0hci65Hpt0MTLeNdzdApTSArNYsOg6sW6ue/tnKLZGHRe
5lVL6gla54oOzwOunkmh0jWJitHR0bqiW9okRZ+oHe8zRlf+ylmWdOemDSQ5jnZr26GAU5Z7Dh0x
504H3huizsht5HwnPi/LRMEjVfFwrwdcWopmpEg9gxFK2xXBkq0HMU/zQ0ZsP/6QWRPeU3+bxYc8
cCzAtrG6kzb5E2nbrF6IRz6QzO8fdch1dmrCRWeHdNuareB9RyBGRjbd4+wPURkEcHiBm/xmPvo6
3FCTuMzex37f3xjY0NT+FNKfDU7WN4ZgzbtwCMi5JfAM9YQaD7EQP5NkcfHNIkyu0fgOAlsy7hi4
4kPKSzXHPpTWHWPpHkagaVNKFPTTnsoIN7E5F1/gljHvGjiOHyXgZl1vic+Bfi58e/PHHKSyhcrT
lOdtU0Jrs9KbTTXRg1DtrgsVv9UJpccpENuuE2iEhNOcvvqecPMhsYF/8hEA8Agfb1jotu45FYM6
TzlHGhPUCnEl5gwdU76jUyspTAtyUtJw4LXWkquDN9BBf12SDr1btQ56t63gO/RRQ+7nTYUPiopx
rfukj3YrPmkVWM+tz4zK8EOiDNqbsWtGZB5C7tTfbJl0t4EY/UJMYY+B62s1eCsybGeQBS8hbQ+6
t0cExanSyRU+A/6070dB3tKhW37Ovopqu813wcLCkoygk/t2eujN2BeYml1hOvMzS+GfMnDRi8Ln
0qPFBMfQxB5DX8PKpYvT7yPCY9sylTATRlZg5TU6rYkjaJWGMYvOUx+Kh4B4/iO+l7o3TeMHd/nk
via+c4WPj8bg/tFhnGMJj2eBkjrK5c9oQ3iz32YPwwVYGjxVshZ9bD3EYSknP34Vi/tKYB/yCbJS
eQoWPdZUXn5gI8abDfKlm2YgLihT5t2EY/hzjOIZnU8Nu8teNPUI3scK/hScVT7Y1MGUux332eZZ
QLbxE+U/crtksvCZ9d5MMtzbYWokdqagmGz04iIEwmlnxyMZwcPAH/IOPbH6OF9OfM/R7HbEH03o
uIb3Tb5YXE8gCHQrH2pp/GAHn/F7OOyF5ZLa4KB7YAidvu3MVMMF+KWLpg3dyRbtgoRdcC80g6fI
NJ8lFNLFkvRraej0LfLntoaSeLyDgb87onYS9x1W2HdtVh9ilZTHRzp/dl17C2Qu0CVMqFn+Rowt
NO3vO+U+9MnbCHrHGugPA6aHfAwzboY606vcya5ZD3zJ0dSGQb941h6arIUfTOHz6v+MXdhVyAWs
Up5XWcc/Qf36hXmYZiYA4wVxXWBNhEK9CFz2b5d26T4sNAbZemrTGiA5F0eFvW3aELy6etNu9dLw
29J46a6Zlvymh3KZ1Mz0hS+Cu3mMawamhuWg0bA8Qd+0uV265Cg5yB8W/VG1YAHBXIVnqenrrYNh
QuGHbiujYOjLTA0f2dYhMBNJEUVgwfkI6VLr1KAZ3WX4+9rtY84PcbbU0uU3vI8LUHs/J2u4sxB2
KpwQnWt2WyzLrV1fDRGV34KSAFJAF3TqO1KI4YFofQSrpLWKxzo162FcDy0on0EyFBoWcstGK5wE
xTYMWh22MY1eJx2YSsrlDfsYiDKdvx19tO1x2wUx1Xc/00yVcTPCSrcjH9VowJxKsS2wFOLMyQkz
7hD2FHwNfK1RBYT3HubFERnS7s4XUTrtmjYCXyNzuDltbF2+Le30LWPJo/O77pDBkLUvFO2ne7Cu
aL15cL+rU5k9Rwxfeklift+uDknZmXZuB6HZ9GSEcvje0dgVgw39hxChHrCaicVX5wg2Uku/Z0sA
KsrQipe4o+mNi/hdLOlJce+jTOK3dsCCAecJcQufWJY9pJE0NVmiA7NueoDv//Q0eVAB5LnBDot0
t6ZkCETBlGJrHtwkUzD3x9ma+LHPgUUGhoJew/MpLizBEeE6+qrkEJY0W9uu7uWkzZHicrPPN7an
BiucOm/9GffgJdTwsLL8RSppHyI4We49r/dOLMXv3rulJ7dKCu5VNgPVu1n6+K6LwyNWHTtl2eBV
84x+HlRwirem0CrrCxcE35bVvPqbSccjmgpxvW6afsuJNfBIMb7buyR56KIewbHYVCstxnMTDYha
3ZbKgyQKd4YqE/YIrWnRzWOtJCxSmj4uN+TorOOCuFkE/ICrNtMESOOaDWWK+uO17eQQH/1OzvHT
wqLoxxyARpCOeq1BFK79Ob2LfH4HmGS/YOo7okvHCjqdm+3cLEAPR/C02g7uuF0Xz0upgb2ERZtO
T7OdoWjks04KP2r6ItBZ+5Yh37g7LtzYAC6SIHLz3rTFbHMQ2qYNqxQZsuF8Myc3LYvmj7kRyfFC
VCxWH+Y34HLJLr81LHHlBJSiwHz2IQ1YIM2WFmgOINkUIjjkw2jmXnKOAbED5eD2ghiToCKaMvBj
JGgYOSPugFgxUqH8+cb8SH5bBge28xCMb9isvgDvHoEkqnipcpPbRwbV5MGl/XTuvK0l1UJ905RQ
V0dnL+r6AZ4dBhokBu/PrpqtCAvTZuDb2YAKXB294c4Q61dDErUfPDEPGkyJ1hy6fCXgufVaFMZP
5uYQTgQkjpnl7Ny6Kfs8zaPem/xi+OOzxDAwdjK9oGUngxVxtPmUlF0yvObSlG2bvi1kTKuo8wgo
TZs5qRCkuXF6NlkwfG5IovZd7KbdmHoBwehpXatG63Of9vaBS3BTGj9/jVo13Y3EOxg5aNgu8KTf
k1GEJf4Uuw/MMDQlwWbtRV5bBBvtHSgmbtz5sv+wJC06HpMe/cpOeXuneqjaW8bYGwsH1Ci0ybCN
9tNhVBLUszBxn+A4dZZmydpDyqIDB5vQixicVzJcUh6UztSJCtN+620kK1/mOgNsZB5pTPdkG26D
RE1PA2dNZXFhrxSPxaFfOT/JTN8o7kcB4EZWO9d/mtsVaZHdzOtJPPY0e0FqzHKfU/Lawy2xYDLa
uWRcgA6aBE1vAJReLLb+jTmMym23bAKu5x2mkXb0vIiYHGK33ec9f85EMlS9XVEibgIkr1Gm/VMU
oMwtBNZSMaAMBo+li5/aKewKL/XAQUSu1m0W8uWts+aJdcFjRM2rZ6O9Jp1ih67DltOpOonkgMBo
ydIvQrtoq+kcRT0iGIL2IWpw3ih6M8Mh6aFRw0JB//RAvhSZnL9qLqdXRbP5aUTtez8tUpUajNqX
1Y231tv6GTFu41PT5GCpKrWPhCLVMIzip4Mb9Epn8zaOpO8K0gCwnbr4I09aU8HU6AtZmx890tpP
PDRsrPMmoceZrHdNG+p9YPASgwz9HRfNxygahmqGG3qlDZKU6NZBvqG7W5YMyT3r2nCP1JYVLiqo
yBfbnJnvn9Qc1rkLcLaRRT9Pjk9V2xgjCm8kVTs0X9KZl+k2kp8zyL+4zIzsvl+zY9qIeszSHS6o
kIfBp3kdPHjvoiTopmg46SCSh23Itx18eZcDsp8kjuJsrnKPtOAhYhuovBFsuLQvB54+WJMXmwin
O9KlEC1bMbVFYnq1zwXuuHrscHaHaP9ut1GCTKzSzHSfmjQsu0D9NO0A0Ne387QUg/H7vYgU7GMJ
7iXfVkZooRMdlvHE9eeZohhKGvY1DeGOs1KYuwx8ecrz4bOcLK/hruL60zTPusAeYhUWABc38xqs
d9N4IQ8qZe7zWcJkJxnNsGvz1BTp6m+iaoQPhx8BzLDIKd/qMUh3U4yOU9xgPyVmnidoj6j8GUbc
u5nNmNdbO0EIRRjhqm4j7Kp9PgOcgj1FHYreR1tYtXXQLF+lRdNT0eZV5HSDdgxFlW0goS0Eh/am
m1eYJxJ2cR8QuO4NwnyUcS6KePDOzIifQ7jOjxCjdd0uSW1/3zQ4Jg8K2ygvm1WjFA0UoJgq1UhK
q7Bw5Ben83w64uZM2W1i7Upf5RL4wkIAHcn+IOA7+pTTC00D10xmqjXItq5sqOrFIdfrbMqITHIi
YHsbo+5Er+C8XlKTqyofBX6bDXKRPs0EEqAdui5bAI4qIkIT0fclD7WbMFGDVIKLzOWiD1vcZwkM
D5RXcZIG9drZyL42M+SLJUs0fkDr5ReLKnSlRpWRQiiZ9zC89SP6GsLLrNn7Mfwf9gEPWpC+VzJ+
mVI6M6SOCQmOdx/ID23mWF9rY+0HYPwi2sNEJgK6vMkFZNY24g9k6dRznrL104oQdllTAIf25CK5
rZ80y1i/b/mcfeTwiralHToTfW2aMX/AhWPAZjy2UXSPOoTojxyBsjVlTR4i9Nyz2cfNY5Le83Fb
soKNhjSnFvpLdh7gkpBU2JXAXfYvMfNNDm7swIODmfWTloO78RDogSJv/jErEOh5AqFAMfYXhwi0
vWfoQ4Wc8tcBP3K9BRLdydIbo3wvRJLvG5Rh6mBcoypgO7II4RYMfSBxNMUkzM82VvoO7fcvOmhv
pReoisopXIrAg9wCuQ6b+KZnNn9oAs1P42w7XLYCxCctKzSiCVIEzIdmixK97Uf64uXPTTMfm3TA
FbzFZuLKMaUlDpAdzrsRdjYDB48s/tGwCTYau4gekaEVnnApZ0ccolvFYtxf/X3gPyYCF2LD/M7U
/RyR/sBdhdhc1mhc1bwlqCgPoVROVr9awiY7UeuyaSdVUG+QE8sKA33uGnobQYYw+vY2ml9j8hlm
4qWbA7jLR3Y4s2aOuscZnij00CKZZy2dw3Q7K54Mj6NMKuIe8MDhTYfBuNNb+xl5mrpgUCub4M7R
1zmrvHQsY3Nrl5VWvE0AzrXztONt/BVQh1fqzcZNIWfEfC/NiU++ulO4z6UZwjkwSqkGOTOgc1N6
RulCNP5+M87/saBhAGJx4igpoYiaX+DNUiQC6w3KJrrNt/AWiJ6iMJg+6nD6MN5CuzSfCJR9OCRH
/OtzW7a4aXsqPoWRGju/HORSsd6vRRic06lFxrEGRcbbjVTzYNf5gt43aWqLsIFDFO7qbbEayAG8
r2HKi1RCApIqV/rYWyXU1K0cSwtZqQqCWm9gGjvbjWWzNWBvy8uRAz53B9UEupM3Se6mrm7mtPfQ
UWty7GusmeZSpvzR+n3k7eJ54OquT7wjD8PPiMMw3wgDG3UIPcjkmI4yXmJCtkVPZPpFCg9wi7yw
zWdA8fKUiUbNO890EFhgzVVbHg7gKSF+8MzERAHlRBRcH+7jB6Ne6+p1IvGLsua27zekP/npp2nh
34zwb8hMNYq3eDW6Hhgm/dmzgS2mlb9MoJiNtSbxD1iJ7nuyvKoJV7BD3ytOgFfxtCJoVp4DCdmM
xKlcCywVhC8n7Enl4y7p0hhKC06TmzAA/uS0H91ndlnmXeexCXlkU7/BIicdoJ6Nl6lskBqlq4Us
tc/Ui0nlmH5dA5+eWpERwB8NFAs4k0ukWoQRUs8X7HRyx4mk3s2aeHdCLMFu4PNRD9t5myHZoDI/
rt4IaYcf13Lwg8qu2SKqRLkN/ragqk2LKDImQB7pvQQ6iShy0AMxD7PKyeRunOYVzYZt/BJQ3Roc
3UNysprtTeNHP0DSUdsuVmZ90cG4HT0i4Cq0bn6PPO3GZ+esCbojjESRjeB33usgWg5fKOLLeyF9
i8JOGYp0kGkOaTGHK+JeCFJr3HFLFv8EnyIAoZQOi0SBwDHDOgaO9YaadieAWYBl74R84SKHcoOn
/HXg8Lk4LTwcvBLGOlNYszQU+t7SjbV7F1pij9AtvvihDN2+gWGOqoCbQdYkVDp/3JhHgDZI/FgN
gTNk+aODMIqG2XrG1qbuu7aVN4gNV+fWU8FO4OecNAO6u6eZCKFtF2qIQEtZ5uCThe9Jku3ahUB4
umOdZ8fpZ0u0b8Hg1i7H2VUM64ib5SfdwJdVfkND8XL5WXvC8zd/ZeAOBTtOHf6FfBfhjgUXW+XS
aG+Q9U33kQwgnA28GbboE/9uiLEvAeddeGaq616SaF7aA9XzcvlH+zapw8kCOz9AHrq6xqvcglHy
/Jh2PaxBdNKJAqvWHv6My1+D8pgvv3hOcAaKwaYiV/4ZcM6FPHvQc7mouWoAVlnsu2n+Qs07TZrr
JtHlQejBwX40hGsGpHG/dzRCM6k83tBtQBMAViBtCGlV0L4Knr7ifqkr9I4gmNji93IzrptDv56b
gN6NrjIc3a4NqTmcB5nXgZy29X2392cmzr0dxndoCtd9xstTEvBzYA5IYLF6PYxMeQqfFsPI47TE
ly9ZH047R7KdhLrvRm2+fKf3d93G/fXES6uRIFkMFKGrhpTim40Gjdaf7O89e5svcZny91yH/2l2
oI8JxSTa5Bce7+8fDUWgBM/uwuxrbgAS44JU51tUEJxD/34awsEN2k3AOBFM8H5/0NiFcR9eeBMx
EF/mQQ8oxXwWq5yeGtq+0wH/h7dKwC9AyxJdqhjaz98f1hoPFhydwsM2XORQLqAkXoa57KN3/YWu
iTv4SgnawBCCYgjR678aQJ+0loERjtn3lt9LukvnD7SvR76iAgG63eygDkqD9+b8P7xghmBaML7B
qgXN4eoFm0tcg09xhekWLiu+TP6rQb5JKUU3VHRo33Pz/oc1BpokVE2/7EvA1Pl9QDkg1bmzmCa5
YPDIc/5SrHFQ/3mK/PND4JeElGkMp3/1UomPA143WGIkAGqgJpFUEY/tO8vqH4YOkQRgZoDaB3HU
tdhiRUN00RGGTmb3/fYkocLiT3P38c/v8mvh/LX3inmBx2AXjMAUgLTjiicAG7ZejC1sacMOja1W
fFwa/aVD8K5Ou2PUtg/g4OwiH0K1bqUFmbODaNNTSKCj1dmHUGKY4V9qy3zIH4h+L+H9HwchA40U
3W4CZuDV3sIVMiRXnPaAioL+MEoA7JsdIcUDqaaMQAs6/Hk4Lp/u99GASy/4m5BewwwP3/b3+RNo
EiGiF6sEnpF7xCuXXZadW1hyRas9aKt2ls9fleje/vzYv78mbDDB8b2oE7DirxOV4NsEZiWZsfCR
+oeTozKKl8mSPlGVvTN5//FR8SWFAqsy/49m/C+kGyMnEW4XUKEHgivQwwE9JJhxI37nHLqstN9H
EgcCiJw46PIEgVdXfBeJ5lQOR4a5jCb4/HWQqkFKKANX65lXVgWXkvadFfOLHPrbM1E4IKDvQrGB
WRw2gt+/XqbTaPYITvYVRjGFNcFe8UBcri1obPsflkB8WoblwNCCgGvrLhIA2CL11LboPP75g/7t
7aG6vwSsgq8O44u/nSJw0EQxdSFpJA3eNnocNFT0tC+iGVer7iDf07j8bd5engdLReScAzZBffH7
myfoSvnzEALgr7sHdeuKCQY/9lXt//xafysu8JjL7nqhoyMYgVwtR4kEUWCtuJ8BuZYIRJxICZ7R
05h4L4lsmjIL37NJfu+J4e8vlssoQ6rBOJdp933uIAKAVtGP0C/w1K7t3z0lr/RYYPshoRsHFkRZ
MHL7ZRDxV0oamEWTYhlO4HFYj0FKzxEEySPulYA0BnYIXb5jo7fjY/yfCfOvtJAvQ4//ro0zfjPc
2P8YLuYUy/Ufujznv7Yc/zfcNYJLIfi/iyBPjeLrF9l8+asQ8tff+Y8SMoQSEhULeEGojH75ZPxX
Cen/D4RNIEzC5Rl9eEgS/6uETNL/uXBgL8RNkJRDnGX/XweZRNBV4puCI49TLkWE1L/RQYIFerXA
YewRwLfbB3cozjBTrgmiuLIp8FGWrUIF7r+shAO7m7l9bQdB7qZpnSpkzzRNFblRnjGrSFuDCMQ+
m1Z+tKCJFfHof0YPHvlU6brBjAEX33tL+LjrLe6da5+yiqMs2BO+uhr8f77THvrwxTAOUN5T4Gpo
Q6zs1cvX9Ljknl/DfQrrg08PIg/XfcLzH2pFf8WMw4K7FAEEA6zsGX2VCHs/Cj7E5g53Wuvkoe90
e9uMBJeugCDCirFVHocOp7oE4lxmREFBD85v+NTMiTmEnuq/k3zs25stN/wz2DAffNHrXRTbFa7w
YIPg/cym6jyb5T7ENUvVs9bsmSwL5JQTMucKJkKJgtNmOAx4ULoMzHt/avKzJugfjxFjPzU385OJ
mvFOODQ8o4XDEqAN7lgQoebgAOI5qvNPI0ItmL/dceEKUCTisjfAKKZMDNWwrqAZ2k3tw5GhuwIx
/oirJ1TuPimZWd1Th604wIlfDnmAGKSpxR1QPgDafXBsrfjo71O0VUrXrJVc2Jkhk9tL8h1KWr9C
ZfVjm9PvjPRvEzOfE/j7T+CZcmwsn5VvdCG5CwsMz1c4y3u7jPk/Mt+BEI83K3r5Scd5AQu4z+Gy
RE8bDXeT3zxmqeCv/mh+9pcc5QENoyqbDGB+j631kl5MPGJ9HOP+iOURlJPLmpJ37sZRumeqP2sv
XQo6RgoGSNPOc1NejJOHjtHoy6ephxZ83nqkvBLkNkYPLpMnOa+6HJV7M6F+nVvzYVvst0TYOzXI
nfOii1QtmHAnD73Ks8zc+rlkBy8ZbrwW5gkJUimqZBxu6LCh2Zw5KEoR7RHAULgSPTkNgaXoFMXt
WQToJPsSbXPhtRkSBTNdoq8LDboPGCKU5TwScPijdAfLKFiRrux2dtnHxoSVExYopzVfPewWJ+6J
D9mSveSN+BybWJ8z29cebT6g6VeG6/iNBg2YSbXRy8G3YLm1AMkJBhwgKGxHgUmiBwGJDlhz1ZS7
aNe3Oi5WBTZW0FLMlon+gO3hcVxedbodxShNYUVHjpvttltgMgsOIf5JCCA0dsjc0W4hPTVu+NoF
ifiqwm2ovDBjtzSFviTv16UCVuUAwGEerZYGb9mIm2u3RuFuhZXuk49Yg0PfLnCP8IOHLOwajEc8
XXAfxwskm7M6COmz7KEdXOMTDMue1i6I0cWFFcCcHxn1f4KjpQoKYmo9h0uDPglAUsF0NYAkVdk4
MvcsQsru1oP+RMn0vHYJq7MR+CnMlCxg66CMdWtPgUlwtmYoER2q4E9aupJGw9MAeDl35H5J1mI2
svTz5w6ZrFvAi8CXux6g4AFOy/APwKIvNa6UNcrMsZw38AHgDXGC8PGJZO0JAski5sClMb37KH5e
2BygGTAmd1nUdd981qPMZvyls45+iaeBPAI7vl25qye0DtD+2m6YaGEstKkjn+DzIdoMy6kPsHRg
SDO3H5Ow38P6e8ei+MjcF/j+nUjc5HvcUe0OxOBPXk6+M9beWHEbqQewAeOwCNfmBJo4EM9Afm74
YKssZ4/jhjk9r6ED+2vqwBmAyUhoxmbPcP+TxnsEvS2urAXtANxRRNY246Hn5CbMARo0bkU8afw0
GVptMbqpAzl7DlJBrycJ/EG69BwjNayHaZBgbx3sYWHN/QgeIexx+lTXQZbVoORZeeMbAm4MfZpN
VwPJhGnDiMDDObxFQ7Lk7Lx1dwso5EELm6NRwQiZVjk2mi0J9tDzIFbefmiE3vk9LC7YXZB/JunX
jqBBHtmv4bjcAkc5AAt8xmXvvA3LS2PWIlEwTmvpXSzyx3wMXsgAPsI6f0UQejWTneiRAOKL+DCZ
5JEbfvKIRdudSEw724VHnCGyElmD1NI2D+tBatT8BEDxDG1FPURDfyY5xcz05+lXZ6EpbJxOPwC9
CvCd0uFtXHqv7kP033Xi2zcj4DAgeRgVjllyXlX8TUUuRcubdTuwz1C0zWP6bJEYUnsps6Dxml3b
bXj7aUNP2aEl4aXfaBRXdPIzOAVtcAriCBykJqjTeEHfjsrvOTRO9aa9hzmEEencqc+2W9vKS2gH
AUanQa9Yj7lGgEWf2xCHAPkcwqCx2rIGyZfegB4BjcZjs8bgDTQt7nJmDZ8Hbi0CRgIshajVT7Gn
0KJPjfch0u03NPa2wmutOFLwttDNeOpn1ZWCK3YKtZB7uRG4Xinf3jWCDFWuoWQYoVcz4OE8DFN+
Oywu/xS0GI1lzFvsecCcsWeBU/GAyPcF+xMaJPFkXqauS54V8ZCang0D6C48QwfffdE6hJlXF93F
43RKlulxM8t8MJCK7uQGzxruU7+iffrBRGkGsJzxsvM4LTv2/7g7s+W4kWtdPxEciRm4xVAzWcWZ
1A2CEinMMxLT0++v2m1brbZb2xHnZp9bUSQKqETmWuufKqyCkgzPEGvJ7iBK1xCa3PG2HZXhuZsi
cg5rb3GxjORQznPnkNR262e40B2pkCDWWQOryTjlafc4ZcVtCZJFnfNh2ov+ZtsI5TU9a45dMT23
KmSmDhNIaILTTTXFntvjHJSKnYsjTm9lYV6sBVD7cA8NJ4Ag5o+ttovjEhJMbHiJmW8Afs+kdQCf
x2Gtgo23sKRquSiBtAhaqYx49WbLxmyljAHl581a3tWmijZH7tW8Uz3cGogZLePj2JVhZuehkOBf
zhWpmkt5BlM/Oq3VB9AqecYpRVgaBVr2rpR4FTkC9lV1GGpxs6iqhw/2A+z6jTqBWVXTN3vJKEEw
SBpn6UflWx3Xhxr6HZntXhtru95+Gifdy2vtbsWVeIpPeXszCs2HQhQCz3uwD4Dr8HFhjO32kImy
4ZMpSVAMzTez0PzYwhhN5ue67m4mcwlMmXjOmD+2QMx2cwMIdaOU39uG3d5NQqV6Luptag07M1KO
ioaBnNLfDeIuKuYzyVvQpKGHZeWubYjYcr9Ome0nLLS8dZez1vYnopqhuVF59VV744yPQ1OFhgCc
MLBwd2d1U1rLrePOoSqjs6p/182SKVORM/Lq/Wh6zfrxsbN5bSdlO0rzbJjrNjfx8EKvJCh3Zopa
JIh7tf6a93tleBr16cbS4eEVl7QvtmbWQXzroZUiA5lbF+MdHHXygQVunBtFV7cYId3XZmmHqWMu
F1vT+y24mfMSz6bcuEWJ5Ycmh2AS54k1Hsy6Pt1nnd6FemNdJpXbgDPXhTkv9YO1dBReVt57cLhc
T22d9NCvOZaeFrZFVlkoD1eA6hR1PVwp1wjxDfRVglVi3v7KXO+rOpq8OTJCRcfj58oO5IRUrHlT
9e1mkrCxzfVVGW6cqdtok7W1ZzUwoWyWa3HpcKUbZ3b8q5TBcvyMeIPhHrDs4qaIydQVigfsB9DV
3WCA7ILv5e0DBN4Lpc9W1QE+Yw5YOUKF5E+lFoWaKM+6pT/1yd1kI5Yy+DZ7vVWe4cS3oaPAU/KG
HFOuNs4BSltEjc2SLxst7dp120DecELmHoDoogr0WNizhwIyp3ku5eMS9fJ9VXJr9MZYx9+qRb6I
8VqfXrfjPPvuUjU122iZjOm86qvEby8tkgnQRsveugECpdlZ39xZ085dHnFUERrcehA9qzJc+0bf
IIsqHkEr0xvEbx+8LPhIpb16LLsxDRr4rBDArr6CND0wH9y3alBcA9fDeEJB7aqnXKVM1ChbX64k
HYYFBoh3wi6CaOOJE27Z9a6r3yiulW3kMCdnsVaR54jebX216+pzP1TXSFV1lD49BZUlUoSQQay6
G6IIlhbJGm/OkIqzSLr6Dutg12+hIzxPZbbQw7RyN8dJ4RWrITiCdPO21KNPbVAJMl2KMmi7RMLy
srLiew4Vc8foZt46TW+9lkmZf7egb+kekgtS8DSRnCIc4LbD1RA/jlx5EJMbPfT0FRdbabt7qYju
0M+phkq+Gr8OcVK+2mIo7sm3g6UjzXIHAxLWZqzMLyz0dJ/2M5glAsdh0+g9nOEpfawq8w4Wfwtb
0rGy25qknX02F+lATZhTCUJqCc1siEB+y7XfUVpDJJmdEuUI9Jo+8rN6bb+srb7cFlLDrm6Mxs9B
n2d6Z/YWCLT1HqZs1wauHn/vIAzhQOckK32kHK9knahnQg1F34ty4/toLsn+KghjvzKMzXTdIPsF
e5KqWJ3HEm6eN+id/tbVOcyqerBv7FGbLQR6YjZ3Xd47t/lUxx/dqnSkW6taARfQmicfkl+Jw1oG
oF1WXYu8pcz0K1eDMSJ+K2lArFX/Ysk2pZi009qHDG4/VFkirmwJo4Dcsi62Z45Kf2RmuezjItXe
7FJNX3EHXbeKWkNVywp2k3xYTjTRPLDJbZQtIm++l2UwOKaXdZusvYNjZFyqrA0DTfI0W98KeqgN
n0C+mlFSXRBUrrxjPSBFwaO5sQmCfE6Wq10LHJfxflRXZCmoTsdHzGWJK5nG6AwxKnkYonhrL2qL
qcei6NQLNgPMPo/Egd7aIKa5W4XCPtxT6AyC24SvIbyJgU1YVfQRsUFizQwE+ZXznRhP1ynqLx0q
SJ42BihPLEEqgYhguQ8wISwplCQ/1VVaHJt+hB4+Vho1/kTLosg4L8JR5Ot7auJiZg/dcS6cJEiN
Qbmd1RSPSrW1MGujDqsi7XE2muEL81bna9O26A4LqRjQsWoz3zpSIflYKYSF26Zzr9okACz18pRB
ZMbBrxX1sc3jzjOVrNgYSux+lAmEPcvoxpPRVWLfJoX7jHRQuyi9Jp81GF+Kn+Gn9CFoLV6TPOuC
VsvtjTAyjqGmT94JCDaJndGkIz3kFU3gjJoufWMRrebFujXkuzwys2XT6mgUgqmt4OtFK/iKLtba
Dk3sKpJL0fPEXntRMlxK147borKc31DJZV+YQ1NF65kRP83G7D4KFvst1onzk+LI6VY33Ho/9Wl/
MkY57e0yVr+uvIn41snUGjdNO6uHylymB6M0jcxbBqX9yrIrR68riuFlnjCOnFD2Y15YX1t+3jmV
uezekF317tZUCigtyjB1rfo9h/V/a3alfNKcsvtaYVl8Htyse0Bf8sUF5YTUDrPHVy2Hz7xEqcjP
cOqoKDMxife1bGFrGc5oBslap1uzMtbMr7WqfkKlpGDz2EIZ1FtXCehi48COtezkZmxTzZKWj8pY
RL6eResxjWhKOKy/1alqb0qnfyXe/NkaZnELxqo9CGn24XyVlaTz1LbeOhiwTrWyfVwm3haGdtMh
nYspSIbkRtPSYVd0Kmt7WtRAMQr91q0SF4+FItkMhj5+JiPcMWm/5oP1ghN2DzzYLN8WDH+8mfSu
oHNqk/vS5hvFTlXINkMSlJVrnCOobGHdRIcpa8ZtradQf9VnWj2XGZ18LKM6vdBAU5gmMKNXrSzv
NTOf9/RQxNLwzp9XIqJuYXyZ+7EU5p6urN4a0hXg1npyl4lRHBYtU58yrdiXvWUwGyrL6MZdmHPE
lsQvUk+imQ69DOzMcCuvTNwCfY4hjpUJJV8tqyGI2Zi/DEMXPXYVJOaqLkXQWcudZsGt9Qw96zb9
lZPXUrDvraLoAgU9i1ev2B/GTqWFVtlhF9BnrsA/RCkXHKs5CeFlWWbtz2WkBz1arM9iyZWzGFfD
7wroQXFXDrRPUj9UikI+I30SnF8JpfisNmQITkap32hrbj040NNg0naLjdXXmBztGBWCj7oU/821
FO4G6Kl9MroiP2n1tWaBDvxqunLj4FoKe+y5HI7QgAMUW1DuS99lpsXHCtbRobNWMQmzDrPVeVA0
NxrFDzZRXmURAqKj9oicHZ7uGJ5anOf6vQvn1yVRN8ograslDHIqz8UMW5q1vJ1PzqxeWvnZ1dkh
H5ABtesRn/tt0nX7dpQeRH48kNG7tFuFVTkt9Ylci7AdGZlE4hS1Fe3Xp8IY3CfQ5rXXFPSWkcRz
+GEd7LNUNVa1Id7B+kyGRN1hIGTNLBGxFhgKYNj1LXO0yZty+4uZ5Ztp5SyPLJxZM7F3DYYow7aP
Vfcq/JcMJdgnVOdZSvWsqGI78/5ljULUub4ENrBPirq0hobpTuehftT6yT0uFmRsVfteTC1WoyW8
NTdVnxppoHVUmHUU5XAorOUyrg0czAeTUYqfw/xd+inUdWkEczTstLn+TNWuPY82LgxjsbrbztYu
iwoLbmiJtm+XPX5dr5EDTDpDQwllE38vZOnwIMuKbR/MWMKcxc7mhZ4/6HVil3VT8WLjqhLP6BXu
7B49moPcNbQmjaEPEjTj1KIcOOlrOuM1VTHerKNmupE2pQ0TtfaSZSN5W6LqOCCVxKvgJVPj5H1/
aof6YeZ26UvW50VRc/nf8VMAHq4pbUjHAOIgcVo/8VNqyPwA4MYatJWcnikHKamgDN9l5BYEscBf
+jdU5v81MPW/c4j/vwRfXSNu/zN8dZvGn91P4NX1N343hsesE2caPNfhKulAiSjaf7fx5AdYNbkg
RleDEfNqpPAPY3gwqqvDnate81Lw0AJz+h2+Mv6mMfnDzOEavwTAaxj/DXz1M6aK1QfwLbZ9LsYQ
fza8LKqZWqehwQOGGt3G9qUCYSa6soo1RmKgy+cfHs3l7wj8j06/PIc/cAH+fkHIJRj2EMpqXX/+
A+eg1UYZtTn+uAb5flpydPXKk6O1+cVVHJ7qH6/jAN4AhEM54g5JGPvjdUy8CqqSmUQVyRnFoFW5
Jg1Bn9jqPkr6dbmks14+RwIR4gnoQEG2NCUoefSEjMAj5qnzMxNE2j4KOeMOrF0ZztcD29ylYrjC
9+q6rNMhhgG9mIy409iVXh+vjMZEs4oP+5oyGOaAdfXeXoyMrbfUUPdF/D3hA7fB1EZcJy30GRpH
U90JkfixYMQftcMggzYrdnI1Bw+Pi49saN+YAiBYr0trbvzVNsriqxM12aWDJK3eYfaDhEtiv7Ts
8iGfvhMrlztvbOrJuzuJof5w8VNoPNSRxSsGijql7VjN+lHUWsjSQO+TIMTRld3Uyr3TLF8aHSjO
qaClS9Wdn5u4S5ttghar80Dx1ve6Nt30Lb/2dIpXoJJnZKoVbnmoRoYAx3pF5BM4BMjvZVKpBzXD
hHJb9j1q0caacDw2aGj1NWPmtzbrpIV65NDsGrJZyh2mbDexraGeHZSDWS9JtcVNrQgXx1q2lt7c
u+Yg/SFe3QkwJ+l91CqKcdTbeSm2eqtCofJ0Wdiwg7Ie3DGKWhVFL27Zx6Iu0JHDCp9fqxjZw0YS
nJgtzDRipQubMVPOkyzKvdAkjcjgxBpSrrRvv06p3aSBLacqve2tKr0MUiC9izBde8s5rMvdOCIs
IkWghRXfNxm+zvDBGImuarQGQkntb+WgJkE0xeh4lk4ohyauIb+tcIEEdYopthnDPMlogugXtPs9
9y/bbad00EdSDROtlcHl6A+zSd2UoMXR/MkYET9dZXRF5qQPRTZUaqixnL5YcXaO5yG9WScE1FZh
Nd8k4dp3RbP2Ib9Q9gcOMBqmtHC6zySTFvaycSe+Duq8Se1O27Z1lSMKq1lKjBMmyLix7USEy6G7
OS2NhnP6KtTa9gXcGtvnaK2yo07XGAf9XArFy5VJybf50iMfzxeTUjFDDewEg6MykVUL/SPNxIdT
j2q+zTrUnYHQNOGXIpFLOKdRN7wYeE6s6Oy6VZ5bC6m42iv1TPIhM6yd6UjGlTBR0/qpNfXG9JcF
An0YLU1+EpUYgf/0KUEcqcbOqyb6nuFzo9rpvpXDOBI6PeSHclpgvbeqdCnrsygxgqlpGbfZCwWF
V5t8xEckimWy0ZYoKzcVVP0NLxxaKdWN1QdHNErkD+4aKWGcVk60m5tYUxlCrNn9ErlYwPMNV/GD
A4K7fitiBTf4YsTJoG/XGPAiI/0BzV3Zb6RlKy85xS3YwDq+Sbt3P5RcWbpNVpn9DK3AMoxAIihr
vYoRP32AHG6UBTmlkRjy0RBdOns5lgk0k6kzJE+yV4GhcqUY3xw3Uh7w4SE1oKjjrsb7w3AfmhoX
OS+BO4+vk+MSPORApn8o5qbCV3zOWyXIp3RVj8Oc6quXgg2iF4JqcDSWVK13+qy1H3zv9Wts5kwS
rBrMpasBqAEtEUI5FMJzDqzask+4yZrc20O1Pmuxk6DTH/dS9G8iUhgU1fJUlToCfKdn9mZ81wbn
UoEQ7JIYKNF25qvJGi92UeqQcCpYEMjL6U/TG6RsLdJq7aGb9Dt3stPNbJLym5Q640sIhfuqtOuw
pRP09LHau878Tu9/UNsiCVymDAn1+yIfiFy/9kRGoFOyerCCcVpPI26SOjJqdpNcx6NETX4vHVS3
NO2cMGRLJLNGqV5odEJekqujeimUQp1PRWItChBE6oiblXOC2rPGrQIxhasxaxcxMuq6Bz7asWFJ
xEIYT5OTsi4i2UrZyXv6QLUImyFNP6ANx/q+zzpVfqSyjABky2p+pdBLGsDzeiSpQo4OYL4ZWaLa
G1OP2vi5q+elxq0Gswav1+qcmjmJ8r1LhzJhIYlCopqfDLP56E1IICglrdg+83xHKE6LiL6MSDOa
jRw7+1OMk4mWK1qQnkiezpKPj6bSLzAbFvW1mqTxOMIQ+Z52zqIw8e5hHUSVsrxrcGY4mmYdj4xk
UBDhTnGxoNCw5ofGGpl24XX+HnX5o21jJqhg7nKG+JGmnqXXLpOo0bydgKnuejUevzuDGHHOSU1C
z1qd6ZOf5E6k8L26EHytpME5QCz61TNGc/ZIlRzLH9Piy8SS30kEZN2avoym9oL8BeW0KRfGZgyi
wLVknD1nZh/DZsMyJIfgFh0dRm0M4gsISJ5q5P2WyCVmZKOZC167WrG25tpwOupTX36PkF/OG+Z2
kbrrIcQ162ZsmL6895GC+GiHJWOKFZC29gtc6yIvTfkFtxitCdbVveZquNQITShz9vvJY0moD4y3
mm7aO5ZcBlpsOREnXk1I47XUnZuXmmmCvelLMbtXHxNm+Kg2lnXsADkHxSZNVa1WQ8ITMeepe2VI
OEZfUkJ7cRPpLKXdyanO8K0Y3WIkt7JuCxfdSWeao/icaw6rM1YauWEe1rUh6MNlTr1817UGOUZ5
ld6F5KrKnMmdyDPsONxcXc0QqTe6KBxlKwEYO89Rvx86V5FnFRyUOAY7l/GX1kohbnooc4FL8fnM
JubcgPQfQGiyOMT4sOXMo+ntYTkwqNkCfAzigN/S2PpimVd7V7RKi7oWDyWUm+TEEftbzoLstKTj
dI7hWRV0mqk5PzljVpGAbJoTuAXnc2u/uZOqvs6RMmtb21oR4GK8TABSIxe7PdLtpw9akbgum834
OU6L223rXEvGXZO0LsE5Vpe1w3kwU42NMUrN3YCDTXabRFkzIQ/H5TLQndFdQqoFEl3GWkeiO6DO
33Bqj/JbzVfdIaTBluUlQyP/tbbLZmaoK1KJpYtIvy8dysWNVmN2cyuXNp8OzL6KditaO7KCIh5s
fIQq03ox6U3lkX9Oshurqaf3ahjW8l30WOULZdW+DROcq9Kx8yOfTnhVqmvze2K6xbadouqN3X1I
dxKJOfnrUySEz2tL0omckdMbWmcYZ13WSHCV4U534hjzJtmwIJz81cbgfW8ZlVGHqpkxi0Kmm4ZF
MmohqDr1zVImS84sOib8qbCbpA912cVyX9SEC3IGSme4s3Og/mBikFT5CPfHaptztEHBUa3khJ7b
am9VZUiDunBa7YjzEOpSigFZh0NhtnOwoH1J/ZZQdKBZkURir+P0c8eEBesCIVuQadzoXL66RdJs
pAs2OAiPs6zdYM6A+nDtk/ozbtLCDdUCiP2S61JV1rAYDJQsll3cYYaE16eUfXvTAQXBK8s6Mg5W
f1LAHMnxyaDwgBBViQohYmxLF1Sy6fC+A4roDYG5DFI+oAhlzSQWJYzDX614RnqBR1Zq8Ehnu2Ag
PEcmY36v0BIVP5jSLtPTYCa5WQRGcYUifjE/+Fm8gCGgTntERWVrqAt+NmhW2aGSldfesMkb0abo
zVacX1xCvdKAf+Bh6wITQCRnpgbtW7eFe+3Tfuj38tmwkSTGfkY8eAJPcQMTy5/ZNzxyZf5OSf6v
5hP/u+HD/7V4ur/mz/rJ+8eP1Nnr//6dOauT+YFhOrkD5tWMUfD4f0+l0/9m2HgrC1p44uKvv/L7
7EHjJyYyEJiz/NRCdfLP2YMNpVYVGI/zrVqWLnDT+y8iRDT7ytj+YXGgbkB7gODEUBl0oOj4iaqO
zbI0WhXTbiwZrzQUNSrZPZXEbfZOdG0/c60E+iscDAUedbdO7tLoypl0XATi1zmCn8z56j66amwa
O8vqMUpNSx0q1yox8DrWVdbea/a6ThiMZa67yYwW9KlYV2WgTMjLtNnQHmrdU3Kt/kn9SVVt9uIx
S3VIuyA1eNIwmswX35JpfYREAPKxNyc0+H6mr50SzJgEYu4QQxvzizaHgtYYUwr1sa4uSdp026oU
svZmQ2wZoOrJdlJwkNBAelAjVUtg5Wgf1LJG9jp3SiVuIUAjmoVboolThe3g6zrWLl4LxaBar05V
JO8xslJMiGgvQNor7WJpRh/idO/W3W1DsxR0RfQkq2QhabiM7K438TozVeVF508EuY3nyf0ky7W7
bfOyVl67zsK32McC5z4rQeppNXW9oWWsaD6Lk+BoMhMQslI/Vx0hLPdCWSQVbBapVfMxp2b22baK
YMQBf8RAlQP4FT/EiTuY96bSGdBy6TaWzbImut/o8/ShCkfVEeV29Vd9tMY3+AMCcYar9Z120ssR
3uKsK5O1KbLkSnLAQ0kGTKXWCFZn1uhXSFjgcjLMqvU0TKlSfUb2YGjhbPaNQJynJfrDMpW9oItj
VEI7m4IApF6BfZJr+FMezTV3n1bN97Y2Y8Kd+l44oKxJgd8Ix3udJ80lMqjj6ZzJycRHDusHKDDG
ULcECDa5nhJDgYi64anEpUmFaxqFDYhUa85xiFHLBwgMZhBdVUebzcFsKUcQNvSeUY8fCkzXrJfi
2IPXdJvIsSVWX5YaK76F9VEXZKrZHePBEfMHVIk+ORXz0hRf9KhMxY2O/4+5LUy3djZi7kjIlilI
GsQZg7GJJ6FmDKWPdVGRHvMMwddlTDNF23cjdNZ+2HdtmVKdefkIHDgSBjnTG8G2GIzEhrBtCjxx
XEk9RbM4flQLKnkgEoeHDBWlKWcJtwK5c+4W2hYjFOyOIFS2wwxZSsUK6osG6DBpx4SzD6eMPhtV
f8Cx2BJ+Q5kEgzKaKZLKfe72lay/U+Lq9MMY2EVUMUFfynQ6ibnKmsjEHMAhGias3AHUklJc6G55
pMRsmbM7VouOGXemeTDIvOoErLBZn4xN404VsNXM+M0EzRP5I8gaH/OGQv3aGJVR4iy6bzgdYL5n
NkkhtnhKAJ16RawNlkdjEsERsKsxeaoxtcNaqtKsKXk33Livnt1BVtYbzop1/ghFd5o3OpZXFX5u
rY0R3qjAKVtK5AwYsOHSJy9XLvGpgDlS4NA4NZGnuUZbnSxjJvljNNtim/aj5YsGf/DVBRSGsLu6
wyYa8u4B0wvcszSZnNtZX17GuFpxwDKnJsEgYrZ1aKQ6fSRhYzZLBx4F8s72rlFTBQ41EJm5NaK2
xOBEZuPYflQKxV6MTQpznFNes2G+pRCF6hSPu7rij5mlQT5fVxjxR5722Tt5Sfl8SF1ZN+9dlVfE
3a8qMwqb2CC19dIOEwWYc1Z1a+XrLAL8T/P2xc10ys18wJwiAbRnrAx5wZnUfptpECxz7CUqREND
oUsSzbpeRWotVxEoK00HKJvd3zMIX26khtqRWZ6wOiqo33wEzSV/4OTQm69DauUOjpH62DoXQEAs
Xby2UdJyGwHPQE2dVKN5zeLrACpyYE32K5EQbNCDJE71v8dH/v+sP1SX+fl/RkBu3juoC0Xxe0Ru
/2Mx8tuv/g6F2Nrf0MBw0GsgHldZzj+rEUv8DSEyXq8oBVHxXOU6/4BCrvgJ5SlDAEQ2gCh8kn9C
IYh+kO3/6/f+m3JEBTn5sRxxGAqjktfZ8YjKIazpZ4Vyi3ev1XISP/TheLIKopmOSdAcE8juGA0q
JOMG19DzKWiYNJzqz+wNZYJav+mbPCzhXit+6bcqRCwjGKudEe+s7GLkF2G+KJgOTstbVbzL7tZ+
gWyR5s8Fb2qtbTTt2OAAsxxGki4X62JylsTrQYxwhrOgc6Hh+PUNfkhLOEwbpAr5lnHj1dw3fljr
vencqfXBmtixyLxcDsxgeEv28FZtfcdPsJYV454e1BReBM1yDKHYL5/aO7MMrASjAPPO9YipVxZ5
5gYhhz5uoiCvNzbIvGd5S6B5FFqkza9FKLAPeVhyaHGZEWT5VkXcs5y6KAsdbFhrR/oQVB+m6dMc
32bZ7VPnYM43g+szr7JeWly9qik0UKqUN/O0m+pdM+a7QhpeND2r61Z2BKvpE1Gu2bloTj0OGjBU
cLQSr0Ynt6X4Sg4TQ7wf1urlz5DUFWf7oQz9/Xu/Qm0ui1PTrovvxx4ls2Upy0yNH8YNn86vgll4
8dbw2r2xS3JP3//ietee519l75+vd9Xl/tATJQiI07rkehMxuYZfBOtX5w1Wqq9sC+Zi/q+iwvU/
gm5/vuAVBfzhglAjmMkVXLDYaz5sbXlU3TtoN4zROeNwnGuZthnzDXKd1HtUIyxhN0P1qo0hY/DR
Jx1X3GJkhrAh/kaV6uUrqPjeXOC+Cy+Z7hr32TaCX33s34Rzf35OBEqRKoa+7ufeEUPe0RGDFj8M
0xG904zj5g4abrvlMBq8EdozoyBna2xaJK7E3G6qyf/rr0q/woR/9RGuW8YPTw7lfcsMnic3Yzod
LGFi+vPoK0Q8w4IFnsqPjrYhNcDH+GXtTwuZs5ycy0bQHniK4sPdiENUIamfu+e8C+awijd6uss3
OAsSmzzmXkdNHjA0J/H4vjb+3hIj8fz3wd+/fIY/rW13dc28W8z4wbirn5dwfEx8BuOJ50JW9wQu
e/76TMEfoBeCovLXT++nvKp/rLt/fYE/LfTFcAZAPJqBYTMG5KputM/rVDgovka78pTsyo0b6I0n
TiV+c170q8s7f0S3/3z9n9Z9rkCrRNAZP2gmZFBMZzdYtGMQhuP38rBoWz3INpoCbwtK57aNjwIh
TU7ZvitN+CG4Cp0w2O3c/ZoSlEyf55IHpx1n471xDr1fme/xjBcjMhq/ah+TPWqoZm+ApYNrBiqa
p+fuzMMOLnD5YZjCObc8Ap29xwGH4WeUnuvgTczgd+SY06uJmwTiJCROlWxmr9msL4X0sNqCgZht
kHpMnVeNIf8nfhm+qWemkN2eHXyzQCqDdYkD4W4aw/gu+wYPB2VHFiDAfOiPk+rbl+RTt3w388TX
yC95m9Yge4WKrjQBDCrkXrNXfb2A7/Tf4OcMrI/Id8/Lnf3BTUVbLTSPxmHc6N+AqlC1LKz2b1r2
yKx8arcae8Fb9YRPuksxeI7CeYMHUbVRmY6PHoKFeApt44YlvqpPXXmMdZ+9nvNjn9pfyUXHBNtX
0kNh3rXWXkZ3WXnRoFnNe1N9zedLpu2tchMbXxP7pV+esQhOj8TZ4Q/l2cnnal2s6bKaL/by+ovl
+2/rAfdfy/cq/P3h5S+VqnYWoV9ffuvQkAj/moaKn56Mb3O4IAEJiBcOfnHNP4qJ/7xkrxvSD9cs
Gpl2+MjHD9CupLpFRF/sjdW3/GnGT/eE4K1iA88PlLC1ztHMCZs1m98naf9x27imzv7Fvoe4+I8f
I1kiGBAqb66xTbUtBujGwcRjEa+/doNEoWdX0+atOVyao3JPIzYejb16594pBzqO7skN6nB+LfZ1
qFzMT1A6QBQ986pvC0WI7dkX6ziZYXK/huLUnxw91O+HRz2Ah8sgPqCxuIGHfY00rs/aztnUjzj5
BgCo9xrza1/o+/RX2YK/haP9553+Txl+RZeL2mm44/WMh6V2aKsAythIJLv1cr3BXbf4Y6hsqb+C
xAysNVjjg03b86gc4LohaPjSvTe3mpdvnPtfLIp/f37/YyH+NpH7cVEMWp/3Wsln0+76UDk3jwiS
AF32eGmSNah5EKYfsi+/XAR/vRYZEP9xEej9EBmlwWWtLzJEy2LvSoZVyxiaEC4qjjQWZ4uIiEHM
kSMlGbwVZaCHUPiFQAsonE44qmED3z6Y2OpTPwtjY7doZ+pJQ6KwO1D9eshMsq24S9f9oh3S9wo/
4GoLfuequzyAgYkUOGifNWubBxJplA9P8x2zl2ndoGEJsuWAL+Hg4kDBUN7PN/Iof1UfXu/zr5bG
T0UAMtKOWD2ewxC0hZfuIGL6ZnjdwpDPBzkb3l9/378VnD9fUIN1Y+om5L4/JZBmI4o5R7Xih2wP
jO7bm2av7Srf8WEOc8AQ33A7+mJTBKVv05CsnARedIQE/YsT9N+WPz9+kJ92wJSY0rq63rlzk1oe
yMhBpzxdgbn/h7QzW24baNLsEyEC+3KLlas2avUNQpIt7DsIEHz6OVDP9E/TDLGj58YXdoRRLBSq
sjK/PJ+jPGQBcfLU34pv/epu2jsdHOQlPc7tKv8V+fINRcZ6Y7wKb3VAyzUU96W2FFzjLdulT5nk
WJufZ02ao4mfZu1s66yUDmWtSajTfAFCxe9cbhwBXY+NSh2Sn4qkYgG4E+nZE/qNK/5kFy8R/5kq
SA9/fywFIPB2mt9ZuWmX4xY9vE0YyBplj3b1q0+7tCZlQGuALySTWtpcdzk5J0gdColWm5wT6aYt
/NjpqPKawpd5COL+DrDyqN3k4uYYBxPQ5fQBckTZ0dUSdM7R5mrHzVEnwnnSbYueFUf4JU++fqvT
ggBIbRGRUXlsWheZ2FBgneCJlZ853BM2iuanbsw9GChFWy8qANCCQ2m6rBcTt9XKJYYavkAyDh/G
nlq0Jzp0Y0ihjbIhXlk0s0Bex6QBhoTderRShw55yDAAI07OhoO2oL/fgShcThuIosiYOeQwZCYf
uMSDxeJm5hmF/blHh4t6wtWAStD8gEraG7ZqtClp9jX2t5FbSdwUH5Te5x+rmp5rE6LSSoqWTYmw
YKEfP4TwS4hW/fiIYD6MH9FUX1mQl94RJTaNEgvpDuPcj1OIEjWR6LzYNd7oNTc0cAamm2wkp7Vb
Wm7cqxvVpdvKyQOVszWIPVGGoMzinBjc8YsEuxfv6hdSCGXlIoB52QB6cPunezr6SLZhS/LzD5av
/GDlbFFS2O6Vcvz+wXx+c20WGDPiA05+0w4fjRAvHnu6Td9jyn8uYaPhyuSKMW7c4kXhNh8/j+cM
aPZfwdTpfMwX/5OPpKsRGWkR46m+egW5kz34gkro2znFKnYpMCGlS5eC7s4Xb5jS25+ffzGmQPQG
gg5CEoK9s/kQ1fqYoNOJd+Jqv3+ArJvRDmXDfTBER9xx+xJ3xwBrAnrOB2xO15OPWvz4hNk7Nj2h
G3VrygFlUEcOvS3cxOtrJ9ulwOJ0gGcTZJEwjauiinfdioMG8ryPfKz+mG6lyd6Qo7YFtyaDfI3O
dWmhUAumTUGn+kf94+xiVpGKE8zRiHb0rGOkRCeyTic/97GafhMnlbxI8lHfoAOjdZ94t4ENYouw
2utl7dCmLtBYZ1057KQLq/evQZ0ddtJeOublwJYqrhS/9KstizXccGw4BDFBeLO/xpe8dGb89cSz
E0vCGUxHHjYHFuVSeMVsZIGt+bJZDvexd/VqceE6c/o082x3GPdhfjxITDpmU6S5pq32YT0kZAAk
Z9zpH9by//f3nSP7aBMtkgm/l520R9eGxpnQBatpmi1ta3QxIayDqyfjhZvLX7/ybEmXDR4cac8z
iQnFr+amC7AL+EVdKPVN19wBMHmlacNL52jy589dufboeYGdbDfTMYPXP/9cjQSuU9xIkMFdffDU
u/atWA0Lcae/xa80Axl0Py8ljT4dPwK//XpwordxF3uhtoWPY0ULKfMow+ogDlacFC0Vrs6Bo2ws
fx7xpQ3yr8k6i2zH2Py/32HxJTrzvsit4nH/nOMzssD7iMzfhCPGc8FcHd6uPPtCuPbXs+e96WS2
5EzP64PCbB1gXvvxW4mPm0Ng/Wv+5gZPes4XEEpl/+qPntf5WZxooIxWVaoKFA/OMZdjmvbAdpJ4
F26J1J5MIrWj090VfndlQVxKvv31pLP8l4FSSjKGLN61udNBw6FXCnyRW7rFdkCVlDtjS0SaH1xx
zl+6XXRtf7/0yZ/+1LN9VtS1IqMGHO9GbBOAqngdboUU6MGSuNnGCqDMgGU4Xv8ULhwsf/3ys710
jI+6Hu/zeDdEHkr9xiTTfQjt2QQq1O2w+wzrr9Lg8qr4c4YMqANaiCP0ZTJKCquOrm4f5xtbgyMj
574AC9cN7fcSvLab9GvyRIWKfiiTr72y+Uj+aXGcbcn91GVGT/WfGhAuT8vc5zR8pbYcWO7x7ucv
4OIpePJ2zgmjylCU9Qi3hfv15LSqI/c0az9KFHT2fvxVLeGpYsY7Sw/mtcIJ6ZUFSk78DhbJeBc6
h2vMw6sjOgtYdMU4jHnGiISD3wlcPcOEAlJQONKv8ktEYOm3aD1tywU3gPmNspo3U3lhvE2La8fV
xd1UEmdfU0OlZPh9XJ/sD0fkR2hy2B/EX9lzBtgMLc4uv413JTcQwcM9pEk9AVM4GiQ6J5afLEe/
jVYmGSS/fdG2e7dbRs4RObyflw/j0R0tBPzQJ1bZcEcp/NrH9h3d/rt0/jPgs81UEg5RBkuNDc2y
ZUd+bmnOwI/Opc9U8huDBhc4GzgW3VOvRurvHp71RexpwxJCEJSzhXm00aEOf/SMfPwkOaTklasp
+Uu77umsnu26eBOEkTEwyBaEj2dy9foi07yQyNgcsKjFrdYfETh5ZdBc+bTky5+WRaswhHAdUeDf
G36f0zBy0LkhY0ugPeJ6tqrvShedKV3udvQLNM7yuDLtcbBHeiYxOqGn/72NVl3l/vzhXaqHsTv9
ZyRnMYI00hWjzyNRg36JJIDkN8wG9RamxDTe5/s7I99S8hwcLdhvcu8Qr+jedWg1oikFGaPljLeK
SsHVR+yrjQ50v0JajR/NLv4FdnX982gvRomnoz0LK2oAtmkT88rUIFpM2byIqBv4VlD5s1mBq3s/
P/DqizpbyFVGYsEwmZ7h8+hHpTsG1EOG/c30Jv3iLj/ZCpm8kjLl4RMEYYZ+249l/6p0dN5q//2e
/vOWzpZq2mehEOX8boDTko81EE45i5EGkZgStzJQKHF6FEz2fE9Jf+1ryJHqTdk8Jdf4xerliOE/
Izk7xzvc4CppZELEwuvwQ3Pqu31wNO5bUmFiehOGXwof70iPQIY/RnEk2TltBGdKgsQkwyIXqOcC
UioUlZ6yjIr/ppS3GHgK00rhJ9Ft0Q9vFqqAw/Bomc9op5yieRkg3Ci3VnLt9V7cApBgaCJ4VNVU
z464UcOjF3zKfMShJkyylcqBCzIUaaInZkvJzeWHXA/yFvMLpI1um75U+kOReHh1O9QsFRPzzZUY
YwPrX019XoxY/jO48zMRGXSGBJ7BAepkTlt3+BwOa+5jip1KICq4P2QqPmrO8UH4Y+72sZdA0iHN
5A738qKlsnjtWnhlurSzbavtUJypFSMS72fRki17mSfc4JhZ2Lqd3uzv8l/l9tpT5YtL7mQezrao
2BglfAZ4KgBEZ5S2SX0H4AxYqupQhPIGxzouE2ABr3yOqb6GmtgTpFwrAVy8E0snwzjbe8puUEdF
mF+HL7TL4wZjSW4ifvhIfh4vx94v/GvXqMtR88kzz7afoa1wFJ6XgETWI/P7w7ohT0jo7DR/MIqT
MVpeRbJbxAH5v5yTKrrGYL94L5LwzYASqc+t9WdxMyZpgijndbzDw4i2POlNWnKomxOzP1/SE1q2
PqMe/OKifqA06RuPP2/Bl/f8kwGcxc+Yt+A2pjMHaoDBm0r5WXe1oHhU2ERguF1Z45djrZPHnW0J
mhWN+3rsWG3uwVjEyGzDXdbeGWJim/mN0W3375G0zKRl7FTJarQ8NfMUxkPU7kzNtti/0lfdSgva
POJFpLhh2HqSeh/ny3AfNPMWXbilo95MJe6dV3Lh333y/x4U2HQoogZMik3t78ACuXjR7VsS//KW
DqH7/C4kWdT7IlXwxKYWXkXbcmmuxG224uqd76atFC7Tz3SPUaATURBAe/A7fEy/JEhioGdu9kvl
YHd3MsDgzVzotRWvvUkKh+kogTg6yVO0rNInEJfcXcAcZ/fDi363V2ztxkztcVsFmWNs68WwAFcS
JM74+pn9SUVbxRl89sqzaTEM4ChrQb3uFyQmKifd5ejdhaWiLHt9JdSB2LsJjgvGnBnELsgG/DJi
Y6HYqNDMyp9Mr3FQjlR2u67+SMPdOC5iX13iUEQ9EAno3MAIZx6eRephd2aVC6nuiWkeqdSRsh8W
YXLD/4YBB3guoucKxOyUrtPET2eiGyesvkqLOpjUl1q0nKx6P+SvBaaO4VezN22teaEQSLdouyYM
P9S46R0++3CdDUtBDTLTQx3TCTY0YR29UDBM7kh5QFnUDag+W0+CA46OAuZvjkRbeYHBM13xVJS9
RHHCjZx6Vu2ZbrlWb0UiwcMqS9eHBvc4p+wwBGX4ZbjW77BqNt/KtWFgGW6rv2csnvkoJnf71Bun
14FC3bv+mwFEy7RxIog4uMB6od99CpZjlwoVhZwg80alAR/4iIkRJoGFm6Vel9zxMqqUOfcg/Cb0
kdZbBZXrPo8cSTVdMfzshl08kzsj0z4C58Y7b/+Z1p+5irlBx+lUF0tl2x63pnk71J/NlCEOfB5f
BxQduZ+oD23r91TUDaB7g1LZUbNVNIBtpX3Al6w7kC9oHzQdT6g/fGUaEwXLBvYWTWqGPelQqsDK
4car3LbHDxTGXfx7Do7EY21r+zt8NV0dBGx+eA7TKdCsR+bGwIVNU8DgRH50uO/2t+GwteI3sJzO
LEY8gjDQSHoiGWyy5/AQsCip1dpNkHfOHhSCbwxOBRv0i5QsNcjEQ+pSrKY/3ZPp0jsP/eURDGO9
aJtgEhba4Bse9XO3PuBu6Ov1Ko1XMq1GAvUc0XqswPoYEW5Tz3CkgBdt0xWaCnGhJb8PJlcTOhqr
B6N56mj/buE+deq7/GHI62N2M1r3GoSYsduhxc9ulXgnr+UJx7ObzEjcyLyPlPcqjSGy7hT1pRce
Csnr9v7ATB/QyxTOVKy7/r083JRjDQFmm0wPQpe70LIUmKMjb9MDHdS0/tDRTI8zrPSmDIa7R88C
ycAz2kPQ1Xg6q1yGkfDUEyUdldZuAqSRPi6yGEm57gGTNzUXKUuxmwWCDvGG0CkNlN8WqnS9WOtW
5KB9bmJ6H2+RzNuGvqxyV5eXtfUnBYirPug3NS31d3S2JxP7UAc6L3VHxJbpsKxmv1uioqTnHsOA
yCGXmyq7r1Oc0vFKdo805/KpRf2XqqebPV+ZPPxGlE/Wp6TLhfTLRww+dIXku6PNBiXHYVUNiDfv
9/ITEFR/AOmYjax/ou1G27bV+37mOWp3NMjYtHdnjRc+HMCmhX9USKoSLsjSu0Rndzlsc/y0bEN4
GNQXTSAGxqn81354ptYPVPLAg9odICR0pCzY6gMD5WGYs58KdAXpyey/9Ho3FO8tBkF552Hq9/MJ
+x3l/nO70BScXRRD0yDR/X1oTCJMsyk9zMmXFBGCW1sLyTbm5js35cA63kJ6hPdvA8cEw4YmKqGv
2BncA+/06EnKRhY8E+VSQc+op743QOQtD5UWLZrG4WEqferO5GvYuN1EuSsUr2qwxEqcuvMBUdrS
VzQGSb5hs0aF5QpXAgh5jg///Xlz5gQ9M2jO88AtH4ZxwEZtVwBXR3svYujjhO/dFzuNlSBDM5Ft
SE6mOTLCCSQ5LD64b+S8nGO8sFzlWrLr4u0fI5T/N6CzqG4qhsxSKikmOT64FlWAegsNkxbN5F1E
3qTCMHNUwY4bj5xJgVDkS6gCmb3kzzXbm8vRHVAeLGngVdGW+PerF6IhaaD2zRcgnA+HTTWHl2EE
5Mttm1XkQbrzoHk7lvZo7nfwHa+FuJffjkGEKZOGJhVxtvi0CjvruYuNyRhpNwoJ8Vu/wTcTu2fT
NnGDw0TJK6Q/gv6GS4KdLkbBqSifUhSfYjvytd8/fw4Xk1cKPjmiBb8BgulZDFWox0qvDsI8J/Vy
YhhEOxRpgadP/tGye59edrIyuadHS7IBZgYg1i2pTmIsmXqKvNBtIwCdjUCeIry8LKSHjE0uuypN
O7Pb+C7qGicjPS9yj3ta63M9ZMvX1nvdjREkApqxnH3umro7uMgNdKo8z2xvtFiXqV9mtyws2Img
dBthRXej0xAX/u75hZuuev0flNrmr+v868PyAS6/xRqjwPn3Cstq4yBj457skmd1pTokCxZEhL+K
ZbrIPcRxV1JEyvzx/PS8s+uCdGy0sR943ujQvh0gwqLcRn6Pjx8AW08zdeiAkjOLQPiUXPPg9IKb
urX4YfZuRzBZcq9fqeg9wFVgGOGOGHPnL+xNQUyC6doH+G299s9w9VlsD1sEu6uzK/WeknyhxCz/
wa+A8wC78Wch6/4tfJNK8NY2ud4WfaAzPkHLx51biGx5eGtHPxq3MT3wFIpB1zsqqG/FLXyFny28
CoPTKIsh/l2PCxHb59rJn65lpeX5zf009LN7uSbmsNbqKNk9bweX9GmFJy/t23a3d5Nf/f5GqVaJ
vBuOW5GTM3syqhs+EBct56JIlkdrm+PNfDgEwt3/98jOdnyDdnm4yUzqiHqxPfo0HQKh0w/eDBA3
XKH3JsSamdMFIFl0JCHPxZJeNU1ZSWUgma4WOWQzS89cX1emXFK00fIj6zQaGwaKg7MPIs6HiH4y
ed5e2mW7U5+S3APLQ86J0jfRS7Jkagy3ij04HL/lxaQssD5H5XtERky6EZZj50x7/8qudym3czqs
s+8m1JNKPlacBIbsmPkfWLvk64JwtX8C00Q7nOVa0zYpn+B+G/VLNODv7jaj100rE4GRu3el+k4M
bW64VEMKEJ6zyhU32yr2zWYd77dyuWiAuu+v5fDmgZ0vw9OBn23X4h5ymGB9H2FHDnS+3MKnGSlU
7tUUxapdRb6kLWKFaZvlN/TX+UAjbP21eSsLwDcxCMWVIG1lNFaM2L1W+ryYMj0ZoDnnt06qNwAe
ilqGmIH2qXvuuaVaW6Vd1ubT0LtS6hl7r+9WED/3z0buwLy61+NXuAoGASUJXvS2ulsJvpIuqtYd
c7y+7OF5oBEl9nIS0gDprRvtyD8urftpU0h27F3dpS5tqqc/4WyXgoJSlr3GHB98U193kLcRrJcA
k7jIc/8p0KbRs575A8lH6I+usJ51arcyKYDkt1BZjiqhhvPV8kG7IW3O16XTP6Vvrbfe2EzX1Gbf
Ed2/S8Kiq58uOph+Z9+/mloIPCYC2iPSzPpm8kz1nohWN2yTA2DkumTlSP3V2yqlcdadmiWyIxjs
B6dbpivaqRN1qQNMq/3IugfZZVNktZDY1vYeY2QiRBhNx+6XkFzJ31wsNwBA/O+Bn0WGWH8Wdd8y
8PZz7hKJnZpS+EzOxxU06ALBm9vQKs1DNJiXHvgzNSMLhiKiVd2f94OLaTda/wxTFVUknOd5v8GS
moOgkQfrvMnDGWgxt0F8N2apazrBcGW58sCLG9DJA882oDYCaqLl+3gHW1XFCevoabF3oOwseJ3b
wNLpV9AE9su5U0a6EpJfTLTOP5PWNx2O6PeLOflGDa0vy1Zn4qvm0wyANtFfchO7IJ0+obgXgx05
GEfUpds6OF5eUwddLDafPv7sKKVfOG5oTePxqFfRBLmSn+ARSZ2B+PYIiNqdu6dMXj9mhuEeiJpb
iX6JfQ35ALvyuX/L106Ei5H56aDOviKOdlGtgAfvOHKS9xg4HqmJwYnJZjV+c291lAAcknjxs+in
gPaD5JXkRdNv5fW4uDpFF7d5Q4GeAowDeOjZNj9RR60neZwB7LgXsRq3kj9KC4OLSgrKPPE1A/2W
VQaJSg8N0e53GxyjwitdXR4crDDkWwuFbL/ljk8o+PPyvTxbKCxBjCDm+6dzstQbMT5GvELgk8qt
ujLzRYQ1juAcXyLZJxc4GsvJlYQbQ7fJk88JiRF/8T80ELKnj1e+JmVeMf9sgSfDmb+2kwUNiypK
RH2Y9ZYchrKXeLGb116UPSekLEvtVj++ojBse5s/UV5V2ZyS5U/+Zv9H8MqFFsAmWNNxKqO5iFTu
+cAzxsfUUR5/njrp4ulyMtaziAjjQlGI6vnVutmN+Ydcyra3ETw6JX23AUxnR7gS7cjXHnm22eTh
ICdlyyNzYDyhfqMrjyQJ97/CCPerjEaMQKs9MrVTulHp9cDpogIJhvfabR8+GxmtD8bKoKcju7l2
IZ7X8dmLM1W8yhGEQpzBcvvvF9d3UPLqCURiumyXpT8s9r4QzEHzz5P+TUT+4Tnnd0dyhonVmcUs
uJw7b6mk9TcH+Un6mCpneEmeYF/E1NNeBMvNno44BIL4uLHQRRzdIugML3uC2J/9CWEMzFcOu+UC
MwXyG5n5smeBBaHLgoJHqiPRWbW7uTO0c/eDHS+QyKPoW5QrXE+8/dHN1RtzQEIzkqDnOrbQ8qNd
5K8DqZHB+F53V3eTC3eX01n+R559tIpWTJjl+dfraP0OL2Q7o2h53N81xYcm2jg3xG2QPKmK3b/A
r7J1d/IlL/OL/F5MNNcQ/sja9pCuaS78+dVcOnr/GtzZaRA3ZVHoOYObVQ6d03HzY743R2cWX1EK
//lxl3YuEw9yLvs4i4ryOR94gkTYm6MmPCjqg7QPRHrrg2xF/0KhfqJDo0Uh3la5j+AJKa5oEN/j
ZeVHot1rbuJeezXSpbPYxJNUxvcZAILyPd6Tras5GiK4oTzi9jaLcyly0DOqBdCYWVgsO1qJFXsu
ET0aGRgbAoNbjRIPBmP5R/SUfhSaQwa/I+Ous3e80GLZ6AvpJhm8pn+TcBgh+wfms8c3CPcv1uIa
kotSB7halmsqIZ3kR8GcB/REesoKTHSEw8Nec1TrQd8/jiP4Ytow0GdKqh8i+thogeJUfr4VY996
A5HWejSg9FvxpeltVkeJ5KldS7vD51Gyaa0QEK+rDw0trJ9j7cFYHRSaSo3MiTB/pw/2oDn0H+Mk
PBaevkUJ2dMxiMZkc7w1JDt8otL8Yt7vCUH9bmW5sVftaMysp6Cv/MMkYKL09fMKuVT6/uuNnEcC
x06sxJA3kjzvPXh4fhYcH+amL9VPV+OiuHKWXv4ATlbAvHufrACqm72opOxNCIoIg0nrc3qFCyIe
L/H/N6Kiv37dWQZSGnF1DI/8utY1A91BgNs5sw5W8pA68t1fubBaF45mE1Nq01TJL0L9Ojua+8mA
norX0UMibDKqJoMR4M1ZsSzlVQVWqQjM4s4qufG5GHQmI23JEGHtUqVg7OqlixwEE89KeUyg7oGJ
VgKruzV/gUjUXmVvLrlGT71+r1O4nAP2vHk+TovKDAzRy7MFBTRdCJBVwtIAGvaMkcdM8OY+s0kE
gqibxhhcIVmYzbI23lo16Cybi2cak5H1I2mDlhB1NiWu/gYgN5IrG1ZU29F2iQPd3piv/BRQtN8h
DKV7y69hZ90pSTBh6UsJpl3EaUCtgxrHNZ3IpTDir3k9CyN0swg1OWFeY1oF6aPwwHpQlAsMp/cQ
C3wWu2sK+0uYFB45w1Jo3yDmOzusu14BwapT2angCbjHdqvirLER1nog6zYCmfE5Wmf3xsN0J+NI
aCLSdc3X+KuVyOyLzNToNo+zbEPwk5th8MwP661ZiKtkQfVl2M19+mTU6DM9eKG6LClWXTlqtPnL
PY8CTn6AfpabKBUscXrNZO/f5Y/SRtpBd3GNRcrm1tviH/2eE7n4gO8biJQ9ES3bilvueslJAnmn
Cxii7qqltB1Mr7uztukLCfxb3WefNt9ajx9k05G2FT9IHm2oXg10jKaB0Ttks0ZwK9ei3kspydP3
oZ/lKYxcE0ztYLEEcFd0csjcXtTBpKQBy+7ujVdrnfqxa4Copu6+iaiK5naPqaP9XbBVnD6ID7Yo
eVf7Wy61j5rYYmsaCT9LRZ7x95aGWVZl7VNZeOC76PsgPVASXUgYtjtUnKmiWh6eyH1M30/sI56w
s3fBohgyo2iyB9k7Lgo+5SwKssLXE7TQdI/S9lpEH6H+u59bOTGyvn4WXwqTTkd9tlWpnTpJh1DE
iTdZxrmvqVB51pOHxaNvOKnmG8ftZAEtCG1KMTWJn58PHlm9uFdy2TP5xhRZN85OHhBgodACF8Si
GcEJ5DEr7N1czwAkmnZtWc4kNHxor1IIym5475U/yqe2dxTxTsKbXgNJrahg8V0kS1m0zcTFQdlk
pSu1rl47+lPIHxhxVs3vHG9Co75Pk/dE2n63xWVIWnIaFVYWZgTyc3f0D5Y359pJvQHPQCbwGWtU
NveJ01ZfXfM4c/3c8gjmlFcs3XtGeJdmq7SjF/y7xx+KPP9PFG7zZAn1GbqSDWOfFlBuGKa5bVP2
xgXI9AjwX4k352jX4VqMP0ftTqAurgqLHvekZqenwaCvjgk+SeZGn2vftdPTQZMGUe0b1MMTyLS5
jmkkkephZZYPub7NlXfBuK+aX0bzIkwfAsokM8aop30ZxA9JXYrSWo5/C4dPBQ5a9FWOf+pQdvrj
hJvoGiM9WwhNuiUIuJhWOB80Eg/jMx6u4NYexymoqZTAaw0TfhDsoPYXtKcY2OCqoLOwqm6b3pUL
fMru9ILpx2WoTh9zbduQTZiQ8scdHItn/NYzjfYM5dd8/uJ3HewNvA3Su0z/ZdKzKGH1K61VDAKt
N9PE4nwnHj8yijUlgZrErQzhk9nL4D/uSNUUflG7unk/KLusuBeq96rbAcdjRUgIgujoKRdDFtTm
Ron+pHQqCQ+p+DoDtIvDV1Zj53YfIUfvdmm9kToEGI6Qrvfjbyv8bcqJs8dqIPnU08cKzdSY3Eb6
r3bk9T0K4ivKaEO9iaQP03qEGdzTmF98HPOPXMY00G2zGz3fljQ83Urp5wx0Olr0LN+NWlCGtO9K
T2l45bZnzNvL+T6vs/WAt1VE8R++7aRa6WCMlfAwro4+fZ8L1fqqTUwpbwxt1aRuVfm9cS+/DRzg
/XzX60YnUnZiiSn8syK9HyQYxRg5k/lDfXU07PGtUew9+XJKEgJ+j+VKoNF9v8RaZG5ULgCCWNnH
qCxwVoeUgCVGq1C8QjaFiB2CyK0ASCadEx8TK7rF6pAI9zHfP8riU6nc6MWSpYLBGaFEckMQbe0X
JMohIKRBPXg0L1jlk6RvxAfxSg5WvVCdN3U2asCuKlDY84pcC04yzPAX2aXGUnQOZISzwo4WLTQb
T1sYhBXRC2nZ2sCNwyX9FembSfmdxZ4cP1nSI83gKt4pjmyXTxGwQyGxR/JB4XpPR1sToJifHWaD
uZdby54blJxA1qWrkvFLqWQEgCg6UGZAvf2+ZZ3E0Dq0R1xOijl/mxHTrSVKb6QxKWTPCso77ijT
Cw4bbJBzsqyx64ecUP5aOfbi1eF0GGeJFinEBDpN6X6K3tslveZvurah0X475zSMJa693ZX3J11c
6ic//DwmU5NSCQV++GDBqXSFvSMabneDXzB36Fmpat1InvQH/5Jrp9UcLP3zkf3nyd9C5pMpn8xu
GgUMLb91HTNdLNRuDigWjFvgR6hWgSC4fbwcQ4S8Ns1MQC7/B4nSa6M4i4HGQ5sM5ZEZF1cZ2RkC
SOrYhpvoZHlqgBTIxhOUCQTuswfkkcKXrWZvrIDw/efT+5K45HQJnl/k+z60oqljPvT77l121Cfs
xt7038KWFO2w+i+eHt1SVOZ627iGwLiyDL5T7icvIznI8DUPPHwOp7Xjpr87LnTKlP1zfROuc8Ac
evK/anM0yVuQsTQUcN/fxd+Tp+atqGW6HMe7vWaDY6M2Fvsdft4Pljf5sFgPNiaOPlWxq7ikSyqu
vx59Fqs1ZWoNephQ9KJEIAVSTqPA8zHcatWbqr+G+W5IHgST/NFai2/icT3MzYRrKf0ldQsUPxEf
P0yGulgfDp1H6i9XfVl9MOXnQ/knRwuRtQv+Kj38atqlofpHJIHbrNtKqB7VjZy43W0CxgG37S3h
mbYj5fHzctIuxYKnc3t2v1Owwxgsk7kdPrXDi3hclI/9rnk6Wn57a1Fzvk/RC6FprW3lpnjl2EUL
s8MIBYos357x1EReCUbq1niqWxsfWM0uaONoHByWj+8K9UqcPhAUITqFOY26tPGTl/KVW/RReq5f
yzl7oyCx+LBKjp2ff9v31vDP1sE+rZP1EjXqln9fD6z9oQKya0W7otsocDMFwR25wyYTWhDTjbtN
PLzvUYIg7x1gL6GT+6+I3+hM++ehKPM6+WcoFquXUxBWxz8JaOuAz8tch5slYfthI8r3YrYamuVE
MkZxpQUJOG3aIKAlaoHNvJWyRdMvR3mT6IsMguKUfHbNE9neiHNO8fASEKqNJq5j9QUwYWxu0mGR
yVc2m0sZfdxT/nvY5/nsqBOSEPckSmitPZkYN3j54NS/B4Smug2dXBnAn/yBAioqfIrZEOwBHMcG
Me1S9yNg/G5Xe2GsoccMfp7RyyfSydDOXi6upFWnGsxo7wJxlszlgPc6E4mDPC5zKBU24/J/siV8
347OX+V37VYElAWi/uzSGWb5QdWqlpoUebtDroIn/k07QxHeKPKmEZeVuEBvR27JWpovmrxNMKtq
UNl7req1YJUTcWHK91K2gRZtaZ5UOKX+ldRfhbQEu1WtUjfkLEFPDuooNYEKLtLeV49+j26pIOth
fsT7zdFwW83P0V4WNpQkzpx9vW5KTzMDjmerW07Nupu2PdWEQDjYRrkW+gct2lp0J0wvivJocuHF
nAQ3YW5tiI4r1LRefi3rLl9a96eTdbZ/hgcsksScPhM61JPSE72qe2/ouS4tzkyKGdy2UfcSH9Ng
u0qj+2m/Qn+BfiO1e9kvkdTHK7UC4erG8dUW4ItriGy4qqmSCJVXO9v8QhF386HgfkN5seTEhvVD
TS8Lxs+JhAYwukespsgKXJN+XMzGnz74LIATJDM3FGTyuyxdkgAEM+oNt8UBvq+8tJyYyknj9Gje
0ZhF1xMQl/JTp08/D+aKoREODe2G+rz7UAxAsWXLb7NvxvFXfl8618BBl+RZ5skTzzNik3bs8n3L
79WfYB+7B5nastsLt7fAG1mjvekDyZGwcS2cUXYhdkZBUSMcyn9ZqIed5OuIkrvyr2whl86+01Gd
bSGqlJsTcgwaqv0oceZ8EP7X96Pb/hdlz/v5cZe/hf+sNn0ezkkY02DJODYHpn1WKKudzyx0mg+d
CilyDKHVkZ8Sz0qdz/gLRzdxEYteSDZ4Hb5iJpGTEJnxc9eW4qVe5b9ezVkyqBHMcK9pdMF2XhiA
R+xK2vLHyAkbspIVgHiwnuTTRi/n1OGTDfVN4hTxQwJgKfZKr9KW46zIDeIO5hLdGfjUkCURkPPS
M+RfvxFcor6SuZLJXImzrv4c25scFW0/4GRA/57XWk+JcMeKws/YUbTbcbQTFemXP2EiNziy4DbW
Ut3M9Iurt7C5YPLPQXAyjvnfT95nme5FvZJBaXZAyGoEEkheiz8tfG7XMh2Fqgq72LX4X523hp+e
enb8HKRK1idlinZWsxznkmrZ0SkhBaoO2Ch9SugoFPSPGqOPOU6mc8KhmTUxvQqCJPAfVBNOqmIV
tZlYg49yF5T5TjYCzBuG0Ds6mGqGxhK3g6T3ov6R3LoS3x7U22JcWwD25lgOL2T4wmO9qor7Jt9e
q1V+77r//EIU4kj5LY3I7WxFWtUxiSa557O07M6sHVmEPNd+hPhrtM2yd0VnYGwln8pmzHA2VL0U
u7DOPuBS/384O7PltrFs234RItA3r0TDnpRE9S8I2bLREH0PfP0d8Ik4JdG8ZsV5ycyociZAAtx7
7bXmHDMGpe6Gveu7SmOzuFrhFsGZ6VavPX/qveHABFYQXh+pYIu2XSM6QajxGk2YrFFxb1T9RzIC
6JwZ5/dTfiBivL5PteepoPvnttWyV7DTwJWb1Sa3lsnr+9GXT37xRkVJfVYEpcYHvtG8/lcnzoAf
wW05F9CxfhXhiolOdLplir465CGQh1AURuSK9pecvM/zsmgL5p2S0zjhnWwLP0hPtCnlu9CeOani
7c33Whv860Uv9sBEKMrUzEuAhmBYzp40g9PSbMN54MXEl0t5eReAjLcRX8a4g443OT1Xl/8vn/pi
G1SNLFN1IWcd+Qnq24EOBBjjjyBg2gsOQ8ob6/+ND/xH0vplvSisTCWrim8ZamEcLKPQS/u5dm05
AfCzYtQF4h6pLPgxezoYT4m4Htz+c/oQiYmDnMgas9XA3j3e9mFfE/gTdPC/b8Cf/t2Xe+vaUh+G
sILdlS7T9oGotn50R2mjpPzG8Ekdu+xIzHrL/7aXHMJl8p7pcTlsBlLaRKSgOB5PifJ4NteytZjg
qb0LMbGge0JM1ZhdgF/LLSDK1W7c15u+2FDHKRAlQvV4gKC4zqvh9eyfGgV9A77Pu46au/Pkdb7z
x5OQulSWYUZ/8MwP99aShQD2yqpMzBWdYAt9BSL073sBaUxmN/QxRkBip+NT6bu5sUCKLO8Ta3+u
vBD+fef40CL1pxQYbboWNOrL4Uws9A59+lpatcEv0n48IgMXEkbJqZrdtFT+w+NMxQ2UbaatWaMn
vnp1USXSQeG3WahoyQrF0Qb6f0nppeTjiXq9OvdE0tM0BSRiEC98bzSretmsBlhs4+yxL4+KtNaD
Q8VQz/XT97C6y5J1mJ8MTJYYbQKvwQG5YOVFfagQlKQtrMxNa2SxTkSJjAe08WKSHfQF+vSoZ9gd
oaUMFzptbh8wRTFH4amcPIYnIz0FyW6cvKzm7W3Wsv+j7DaadDTkfawsdc4rmsdhx9C8PFwS5hCK
S/P8YQErZ5jro9Mm72ilY0p9GeB/E236MGV22NuhvjL4QZgAveK9RA0/Gc9xdevsfrVYtxQFIK4p
c4C/FEkSVkNSwFTjNPSClbbTcNpYbO1evrSYxo6OYrl94RAtanAWvNkANa+VGV8ub11Mk4VwzCLJ
4PLqUoF6DurDpvM2AAqXXsVwVczOgq1ezVG9p7pzGuNYvIWRk7ylDyY+7V0NGbfajODghy58bsL3
Gj8cWSGKq1EUJSQNOO1+ehHwQnQemgKPIIYzC76Z8mmSaEPsod97lXGIEpzuz424qbR7YVpaw8qY
PtoodqTGq9SNJRxka42FXQCvnLsq5ylrCRjpOOFoTu4KLJBEdRQPDdRQzSnyD5BJ6EnJrdSr5Wh5
hI6Sc6lwXr3JGb7aMP/6HV5U+pJIQO9U49PVFvLGei2In3ct9lX1ddYwxPf/F66F+fWCl0tTUKeC
mjFixYDnonNrPtEC2gwtIfH5HYvQrTr+5ke8qJoqsteSouY1mcV33V1ckj2gwxIgAo58Gd7Mm83R
/88lwY8iH+a3cXl87qMxkk2ln99M3bRniARyq3XrgOtZxdvbk+ubF7woGSDXl1pRD8LDQACAQL0L
esuzULILRLu4LF3/m/n4/yXVX63JLOU/H/KiSgiMATOMz4ckncDzn+t7ZUWL98DEiTZc88SsCaKB
/e9Sgajga/vJf656eWCuy1oaEoVPOqsV2+LHJCBoc5Kf3ZFz9EKRfrK0To+x7opPwNKnGoUnBsU7
KgjIGeKv7ESgHRV/1ZzgT6idSxq6YWzidjtOmzFchwZCPX6qTQZ+QE8Waeoji3qL6t9N9ijrJ9AV
Lal7MaFWymsx/+GBmCFg19FK8O9HdPvEEelL1hRM41W5Stlu0hFk8k4oIdv/bPfofVlO+qc8WebJ
Vpw2cXJkrzJegPQGCHUaV3Kz+wbSB6qY6ums/Oiawa6EziMAfiEUZMdlj0JGZ8hoPSvJmRmiyj+z
JzbrfN46CaX4oMks7oaDNWGWX6g0G/mWqBXr/lXqmYUGCyO5C+qlEW7ycpPVGcsdk2TmM8VO6Nfh
sBfOW11bt8Pg1GxpkfDYIIIo3WZaGtNGSw6Ism50AYDb/P1oicr8o0UleAZjyvdSQcja1jIjBuOz
l3IeaMkk98ZeD3hF2ZZPwZkMBCAiKX+/N+9Ijr3n4VW0h2XEE5En6zby/AahWWAxDhnIUHdN4s8N
z8SFKluuiJ1edI3JE4SjJd21w0cssw/oD5mwT4u7wlwZ3rRNkESupJXspgchsc/kEaSugjxav8eg
rqDeJXSEdDN8PB/5QV8WOKzWKikd9S8Aeb6DYDObnAE8Bu3KT1E6hc+a6qUk3h2NZTpuDRF1a416
BOhHszGHbVEe9Ab5+XOY6TAwdqb8UJ1HbI0noXqKxd4hA3GRwQ7pS1fTnFJ9MsUHIfrsio8Gu+WZ
YhJxeHebWnulQzmbkk38ixK0qsvKTRzlqB38cNYF42uj8IKHE1Btr5Stvx41WzzSe6QMS9Ex3XKx
mfOifHHU/XbxiwUtiePCnMRobiF0IYxe817fi2TWSYsUfcxw7H4m0cLotxAi6k0lLKyVJdsM/42d
vx85PAA0cMO1tNaUBfic7qlASxSvpJN4iDg4eua9vwy22F3UJ4kFYE46naXm51+ATGJSX35n1Q8G
OMpBeyCBEoXmeVhOcFOYOA3H2Dqop2YDnWR4kI9Ffgefwq/dFljjc3NQqbk8hjmfTbbMH8dd5kpP
Twm8wVtb6TX5Gd8RkEb0+4D9/qjtvhxNot6X4sZCfjbMRfG6nmv8YdHKG4KSzA9BsnXNATCIyH0x
BtjHaTET7LIsmw2ztGKy8dIkLvJhmd+aq9bbWxPqa9b2bzd4cWofW7XIiPD8068wVDcwC6KW1rGK
oMItGZfVC0AE2Z3QLUiIxUkISkx8kHw7MFzoLeTVDPbcmT+vNbugGLdWhQgawJkGJ7m/6VDQ/37l
GIdpkqaKGgl1EFq/Lz9+oJ1l+eyfT37p1UQ25c9FuQ/O66zdyPKykg6ZgQb/TS8BNnDoVm39V7/H
zoLRPd0LDKfgCeA3cDpm8EdzjX1jY7BY6y6skfFReabfJnaLjG/aLk/wLdJjsVdX/jaatrp4KCfP
NNeScGf5LwLol0x6s9TXc/7Yi89BgmZWf4t1mozGM5M7JxE5A4wdCanwMZqDnH2EAH8s6QnlDV8U
4ha99wjotEmgAzQk9Z+VwKbc3uWobAySZT9aXfbACS0zbd9VhOnRIBrMxzFkRARWozG1u1H4FbVo
hvpFApqm9ENq2YRXpiBKPF919UkOftfnn6PPGlq9JM02gukUbgR1bfbr9Hx3plsD5slK9sQHyMI6
yJ+U+P6svCjaPBUjjiD7PWHPzxfhbyXbpP3C6hyy9kLc58pCpL8B7EtY5dYzcyXbgL8oaO+R+NrB
p5G0YGdW+mpCKtbA2B/SVz3eisEKJqmskoawgsLjf6rRUp91Q1tLWfNfK9BOyd1jO2zq7IPPZH2c
VVfkT+GqsIf7yjyJJyt+zV9VwWNoW40O8/VZdoQ8CelN3S/qt/4nOk7LmJlAOdyYEi/teFeMfGuL
KHZlfaU/anv55/hTLR260w35IPoT/4wKjM7sIjCfyuEE8MOa0GRt9OHFt46yOlssNdMGQq8Q0ICA
mIkQDKx8IRaKbVoMi13JcIreUcTlWL4G6VvbbWNt0yPdP8f5QjmzuVubLPvsxzu9XGvato93ubEq
0UuZpyh60roUrRUD3u4jlWd2kmM9dfKKZewdk59g2GPgNPIql2gqZYcEVpLp/wxUJxx26et5PJQg
lJk39HYroIbkcNAc+/JdCr1Y2wu8PHq3kkgWLDCwkJ1s+5ywRDSFQfGUR6M3iBOiQQMF9y9f+J0i
3StaAlwGQFmJMUdwSQNCvyFf+RI94rohL/WT2B27arACcZqvzseEAz6QXNtKEYYlWDJEGJgyO9DJ
Gj+zcjOOZF0ZyapIMJYJ2B3w6RU8/YnuDP3dXEemOY9URoiaBVXNNtOXbc6hcSXQ3pptwiza/JoD
btTRcwx0m/p8lPk3sWw/FeU2Kp1Jc+Rq2QpkaWyBN/vVC5onfpo2CcgRQ19521SZo04/2asN2Uvb
bZX9CPWX5nwIslcr9DnXbWt1poyH0Ubq3TR+S9Gy1v4j6Y6PRWGbP+Ymg4GAexdNphuB3TfuRuNd
9x/P52PkdeKrhuEx3cvoo8fuLgt/m920PBt76MDS+CiWG+6iSHK3Th7LfA1WH8XjWgVmqdYpReBB
5c1OptdIW0ILktV9Hj/2xn0JCFf2LBBJfuhiijLVJRrBrr/3h51kPSvGLvD6zsOm3JcvpXFvidsB
MUAT3anyys82VvCctk9Dt83r35IxLBNSycoffWVAeiPHrP0ogg8JwlZ3ju2ye7KapW+ewvi9CmjZ
gNwdO0eegGs5csRC8TxhepnMfapgs1E3fbodrbvRehGzrUjzU9lk/o+YRO/gvqrXDd3wsSEL80PB
Jmp9mLTDo+5JKNcTUcCdtQ6yu4qU0Gy8U9Vt3u+K9NgoPyNlXfSL0jyco7Wuv/kU8Ur2hBFCaokR
XhUsPsVmIkE8io8tR/1wYpS8ncg60UhzWWXnQxFuIpgF2jIy3tURs3B3SOkNKAEYnRVPlcTNoVUX
2TvtD6U6+CW0NlatUzQ8K0Qm5p7kA6jibABoRi7IGXsQlb1lgmNY1+YhP5/EeGNgw04eguaQBSzQ
Gv6L873FNrEShFXMC9/TF2gWkuyhNQ5nOHUzvJ3brQVaeFglCsI/2haBw4pg+812onoViB7d0UJq
UDJD1BS2OXrQCXdrs6joSmHtJc2UwTnkD5CjMW41ZUbf/baKd0l+EZo3/O6LSibcOXZk8M9sQMh8
YeYJgCndKX/KuscJ7kB+lpyakipD4Y69yG6Y4vbae0B7pp8dxCamR6xUNALiw9SJSFL1hWDsamGb
UntrPLUF42d2NVBiUn+f65tBfpkZVcPPlvcv+jkQHl7mDG1wmMrli9GtcX2E0rYSPkfTQ+eF2pls
D2GNzDM13sSmRitNtR7dyT1juVPCp7SipaHcxSBuzZPJp2/vE822wncjv6+I2VFmJ5Qs3jrE/t0T
nSsNlcBd1JIyg4XvlUYtqzSdujA5SaeWCRlmRFiNLEUOducPY7JjptsCE7JbJ6xb172ox+RWbUTE
kclJ3ctssm7yiXx2WOAjI4aI/YXzDW3Em4f2K5PU75/3orKaxBA7ixqhCaNTYKE1OtT4TyBTLIVX
alXqP8BwyZsiOjoS+/QO3Xd28g233Gtbc60sgzchWcSibXQ7GUY3vBTrlw78g4EeC+nmVt165SD6
/X4vtBkhsbpmMz8f3BOtG6yKIx0VfhIjXSomYyt8RzfaGn+ftb5f8aJLLsZjL1tawOF2RALNFFy2
kQFbEroHfl/SMsAIJTr9J96dxxuX/ruh8v3SFyctddKjJFP4sLLuqIiZgP8Y2to33Smiub3EiYVX
gRAhFO+o1V7jBESj939wU32/i4uzf6AY+jkRuYuGigzrKamtbEOc95B99Z5Yr+KRAAJx3N2q+68M
zbkyzmeTmt/C9nHx+ZVW7ENfj5MTw+ADUaKPtZutyWNenZ/yvWy6/npOyypFr7z7L8ZLf/Td3w+6
3y9/8cGbpCfotjizFvyMXqhONsFD/FmwEOhuJd/Bblucc/Rb4qmSXqKCUt6fFe7UW2wo1V3b/gxk
xVU5kwzVm6Y9R3QlahwmISY5lF+xv4G0SXDPSiXHXvOUsHca0id6EI8dld5IzxqoZ+6fCmEzMjDP
/YN/nkA2GswunkTrMHaGnVVOQAMEQCshGoqtyM++Br4u2AM4EoN9z1MbTmPzYKaN08tv40CDvH1Q
poO5DFusIzgdDg1HzmrfaW6fgG8KGjYLQgyMrVweGnWnzY2Y+j7Udfs8PtUlYoFtwgVRgo3PscG0
lX2k86sHuaWex/GSqL/a4rNhrH8mmvRdLZBFhb4tyTutBxa+1OuH2PhBRJtonpTxTtFXopQv5OhF
605RdshDa2FpuzI89sA8kT5S3c5GzF7acqwvtG2JU8Bgv6akZEOnJWhXL/BxCGmKfpUIDenRpQth
OWzkdUMS86nZJj/at+keeq/s5DuiQkdeZHqSnnicprV8qmnLUf7/qnynWGXPMbw/mgyL+AeHgupH
+KP/icOm+d2OXsN8UfDOBlG5tqJ2C1l+jpEzmCPjRQ13sP/ic0fWuEg/y7cQJnK7oDbg2cENQCZk
VZ5qLq3zRjTXhrYofs8rhzU4nEUrLHX5UY2f6pGNvLJL/ylBp91usOfkd8NSpXyHPJas+h3JhrFP
5yDZdOKqm9wBacvbTIdcmNvzmyG4jNKGyW05sHyEAFOfARiSWHOOnM4ipxDLsmWLoSOj5KlxU+za
ENbsSqBm9RcW/7ZKPXHH7FYOlvyZkHQ2fxG8yWSPylDQl8R7nsNl1nha6pjTIY8eovNOwlKFv+eD
PMvqkORbK78zKCzRBvrVqsi3QRYT0LrqpHtRdZGK0fazoZ6S3voUmT+qfJuF+9p6EktmdBiNoOnH
a060XXLKhY1urDC2yREizW2nLwrKXZlXZEG1HL/IbwDFsIDfDQ/V75A8kNSpMEqK+YJ2LHK486fY
zIf7vl5lyWYcTqEIsKjjEPsp+IdGOCnVM56/4rz2Ybc364LkhXot1R4aCq32aAtWLW6mypGUzZS5
SJymZINyKJjR7yFdrWEh01F+VKeTBjDXdM7yXU2lEhi/BYJdFDJp6Y4odKVjloZSfE4ZOLZFCuN0
p/vLij/DYFODfin7MC5uCQb+iHS/L2I0CTGl6opF64RoxO8FjTUErRaWTXrCUCSnjugybqs0QoZt
zFtmd99lm2xatZqbd0sRpbjuQeo6QsKz69COBodmEMFiCvy00EsSO63wljk3y5+/N9nvd3kxepqk
XJRasU5P9Ujg00Lxzhr9qGXNWNyFKjGlbqEjq8Dbp6d77b+IVb91Axd1n5Kn1djHXXpqR3sC7+CV
mKkpYD06xjPIeITBBg+O86XgpPT7b9Sd8vwY/vWYLuq/fqxLsc/blK2OmKxqbYbrGoss2Tevc52B
P0esnEbzfGPVmSgCCsbdnAQ3Fae/l3+XHTfv5aImjMRS1ceBV0ahbxuvlNJp3YQ9T8fqbSvEYhNo
Cd4V1whiTzZ/Yz4dbNn3oH0gfPz33VyZZBtzWiAoLBQK4CMvnkyclkUmh1l6ElbZTviJEMBYSVuC
UT7FowzHZ1zn3lQurLv0x7+vfEVf8v3KF88kJ/A5CuuUK2+DZ9JTzX0oeNg5tMHrXqOP4CH8bNbB
tsHSQ47ZOqFVRwM88egnycNBPBUGS8MuWBN4epBXhD7HB/0BI/+/b/PKsO/7bV48rmmM1K7R+IJm
mX73Of4iDcK29tmHRbzGbAaGEnhL9QXM6MoL+/WxXBTik58nU5Dk6SnStpP4HFp71Wqd4H9yrQhE
Z7uHWlEFy4m2QmGue3FJISGqrZuDOO/VV+ofgZB70zbHdciJMq+9CBZc539Y4YPYM12bWxIqmrY7
E/yP5PsMjlJ4MijqlF3SLRNrmZxrgmZesOuWKTkEaju3AlbJKC7FAVVB9HPCbzWthOBJE/G5sfFK
mzY7ENycuWMoA3HjvFKifhfoFsKMGr3EWj2XAKvRGBuexGI3Hf3moT2fFIBXLUOGViOvEudqjnNV
t7KF35yGUfQwNsBxTruA2d9j5RSoiWpVZffUoSnRfDZXjSbZWn7M2QyLGWrNZN1cD7DdOejleGhS
osSLT6O8F0dUgWhZs8+Z0S85KjfZKb8NCXO6cORZL1Ll7A4GwOK5XpveZTKng/YhbjfKeRdHDz5f
l9x9dOGHnB9Cih1D+VWl73FR2xEhxVH4iCJDA3pIYFixrO18eGy6QxRAfmdOkrbLvFMxJDOJbOSF
CAOHkDJ9ZlvjnJgArET5Dseo70NzrgMygoo7w3rJ84UZ0AS1289aore4SgG1+M9Ct4ef3SP5FB1m
k5EXPhk7hZA3hLviR0n44QwK3wbiMRbvUmkp+q5u2ImwjkxPp/tp9PuMkPdsdYYzl/e/aiLi0CkV
bhvBPaWU1u1Wdq0GuUDybFr3Vvg77ByFQKCK3BZzWSewKM67VJnLnBw5lbyMk00jridjG3Kcbx+m
6Z1xkDGtqsGpfkfiYTRX1rQaRoSlfGiW2mIX6A8BlbBdJctaaldqgt8efQ9oCWoW5VkT9ymvZarH
PEpmAUAuwUoGrm+u45xM+nZpGhi7l+VuQgNK73Ep+/sGfGNP6Vw3r0H80OH8p66Qlrn6i6I0zJYT
LFLmqqN8OtOSEuHAMpsWBH4Q57nx9CuoX8/kaVEnaXTBg+VY0eTcGBwpzNpJhxJ1+qxThyqvQAq0
6JS6SurklTtGIm8urwiOcGnbCNssehP6Z73fi+e7LnkEzZmtoFcQa4GiXXvorY1k5Yv0/CnomwZ2
p3Sy+CGMKqoZRLlk0ZV7FSCyG2uLuNzG0qpgIi02y8o6xdOxV35HQgPfnlb3A7axcZbXxTUsK0Gj
H+sE2JhCm7et+R9IBNlkqc00APoY6XYavn4Yp7YaOop5wg/iF3upoV4j3iXYp/7eAOOZLtXs2MiP
c6vdzx5Fc/mWJvbAzbWyDUTI1rEm9F5qJYsBzMo46jQ2QPjGP/g5QPajbkNjBtn3iZ7aABYZItV4
ks5LmfwDw7uxXs/bxuVW/3XlvGgoCAEquQqrO+s1K4P5nHkBMhuOitGOhMe5acKw33D/fdU/iqu/
rqrIpgT4/E/I0fc6sAMrJEVhlJ6G8rVnCayTRUs3VotMSljFKfPPdlozMZf6UwAOvRE8OaYsfGUt
DWtXZUEkmTfhge3ZCcXfKkCEXXOatsXWR4vloHrloEoUBOH09+Mr/6RaG+FJye9agt/4gOdFyCBn
Qx2fL4bfan+K4xeOTfOTAQlK/yb5jR8JqWNqF8/TMvtBUMlmOAibfkceEz3LxIufJ8OOQOXqSEoB
1gzlj0jBVF3CuIaAutIVByytRegUiKoZDim0q1peBb7s/PvLvOJnZctVdJnBrgLkT7t4hKYwWVba
sPkNvOXztquxl1R2NAFKJz+EWGkAHYMrqgxb/sCx2Mp+3Szt56v8/Uj/cxcX7ZHCiPNaksqU/oOj
tUsMXOfCpXfcIkhYkVBBeEVOerHKzCTcdAXQ3RWW/gyeAiy9AFjHOG57/AazALBzxWx141u6dX8X
/ZO+qSwhnUuE2sWqMtCo63k/7IB5GXNFRmeU1PrCfqJpiKYObeS/r3+FpfntKekXIsS2Zu+TdK6f
tXaLULufyGmSaUsy4URp6pgEslc2ljROPxrJgvDmAZekSJU0G8o8Qdw3bmiuxP7xwC7PYoIVtZMh
V+kfM03c2WPjBeFaDsnd7iRoYF7DFGkk8tSlIZC5Bef5dquTg01wBbaqCg+SN8+u2MdvdfmuiLe+
f1kXJ7A8KstWKnmZ5tc5MqB77LQSukvHYDf8WWcYQF+qbKlS0Al3k6sWEN8SW0t3sBjAbuD0ZAJu
V9YDMmKtcsNufePLm2/gX1/exTlAywfZCnOOiAEUy9xFoaD2jgQB1aGEKBnsYNrt3Vx1itDOVC9D
3Jd4/mJOB53pjMLtQ+PVszUSD4jtMpZK49LUo+SjkckCB4Q+tHV2bLpE9Ijyo4KWMXHQuKkqLBTe
tDxeIpkoitOQYBx0SE2SgObQPnKl8FeaOyitg2zN73Y+d//7e7vSROXBfrnJi1MMDalWx50ynyzP
MylukA6UXXO6JHkyM+8eNhgkG4kpD9hDp2XxlF0NONOtt//aEffrjVycU5LprMWqEqaYOamvy0MV
YuMT90ZtE1haAl8ks414H1YFXANLZn4dFhiWhttHymuH/a93cnF26UUlRKt45k74Va0L0AgFGyCx
VQjMQhTZYGPTN/nPlNDMb4qjr1i8vz+Ri91j6vU0xViRMnOh8anJs7lbQifIREH/zHmjbWYqjMnT
N3FV/lByDnE+MSX/fi+unvLnpAFAuqIpmtbFXVjClPqyKCQnLcBhnussK8xXIRWIe2lBhw5Jf2d4
MBPztY8dDbzhz7HZwskxDPfWcfL66vPlZi62MqENxlzUAjbUn9Fzhldp2FoL9YNvZYY7eRGFB4ep
2XRbZsh5qHWJjDkDA9Sd9Bh4JgMosjaYYq62QbP49zd1rQMhzyaJOWYDhvifb/KLmKsRG61KLFrp
HHUzf9/VKBDlkp7xLp6TUfL0CPxJeexN3O97DMnLWtv8+xb+NDkuFr9vt3CxOk+lpQSBSjtU5nDk
b2jJMI83021mLs3Ele/zZ5EERh15xVM/MIh2spJmBKlrBei/YjMgM+ttBDOoXYzCBuTnn+iV0vcM
rBUVmDIupKW+873eemiKuRgPOuIUZ/JhvBG6NT6GNj6iQzufbSJdX5D23OqAqVc2R4ijimbp4Ilm
j/z3AjXwCWpQ0zZhA0KgQvDzr6RYcXDQu30cLbtuWSMkIKHOHwh73YnTU6chMn44D3t1uM9DxIE+
uPB8x7hyodybWI9Sb5ycUuQ0yrgCi41E2HfzkuknTSNXPmbMiVgKAG2WbCNHBykujjfWvCvib+Pr
h1IuShCt6wZ8jjw3MgRbegoha90GZ+q6cUVHxNhHa+ZG2fXH+PbXu/KfL1K56PhKTR53+dTMX2SE
Sz5qEMYSYS9hoiyF9wReapNufUYjRvdLqZBEuqUjeswO5+0HTlNtvlGqz1rn2NXHXeAUTlE8yi17
KaETPWP7VWXtsmVSvP/7Lb/6bUmAs0WVDCr1r+E74y49ykK+rcHzUW4sIr6qtl+iweBpmitxJSm3
GEHz7nf5ZX295MXuGPoyFoszl5x9MtSn582Zdmtfc/hH4rQRVzHCuRtb8tUn9PWiFzshbJZeb00u
ylyz8mAIEDENzTM8cOhY1ONbWh365Bl5kCY9DOleR8ZHTLbxbIlPUkn48NvgJvVnVvyGQX9m+St7
QLzJqyo/9fKTqn4Ixa7DQNN4uWP1j7ea9VfcvIYs0YzFZ6pJ6CQubn+Ux0jzpymB5GQum08kAdI2
tc12bflQC/2RKQsuh+Mku4K+rLRjpS27H+dyndKltRvdqR1dsbU5g9xA5VPAVXDF0s2T94RD6bla
a5s5fcOiCbIroRrIK/2815vDqm4PseH6mXNWeFQ3HsoVbMj3T3VRFJi5kKhNNCSn6RgZDki/+CnH
j5zhKwWBsRh/smAGjHx+E0J15uC8Gdc0v8aV8EnI5OaWNUa9Uu5++5IvtudRyqbWEsfkFDOF5FBO
2uGArHBXR/tm2qrNsxhWtiWvJDnaSwIyw4kGjxks68pt3setiRJ0kaz1aC2ZOxOB27APOgjdxrFt
N9TEkrSOM4epV6bRueHoykjDMJY9J/jKi9vu1h569eOYuqIbZGn9nSxXGEI/yYD5WAiRXj32s6Rm
7vBMbvdelYubAuxr14PZZszGRjj8f3abL3u2UdVlFM/v6Bl0Mh/RsVT0yW5tJ9S3HAG9vl9M0RrR
keihPrKmDc4uQaL/a4uLYn/rfq51DOSv93PxdmnllJhpIs4/+VS4Ezm1hD00EYXAjjmie0lDozsT
PrJm9su770jrUTn+e3m9Qh6FTPvlO7l4pUpBT9JSmV+pdbTiSyhBjXZLQ11NWrjAPTsOOxDnJMus
onLLoYquwaTtzcymlyelDmNj3JQUAOOOsbIq7BWjZ55OfweBrbGPD8hhtzTKhVUdPzYD3R7txm/U
vFK48wkMzbKIB8Fmf7G1ZakkxYb55xMM1hL7bMUMHkaLoz+37/V72IAzs7Wt4rCIHDlmNOaxAMHX
nYTBU7I3Glk1PJrWy8BJEwCkLfJ4ZRyjA3AXhTaIaGuhM5SPMssQY3y6j0jBFU/qDlb0ZuVO9lK/
9q3NVHkS3EFHs8baZRu/k4N5nFt33b3JtLdy/NDpTTg+7SaeOLmvC1QGygPmhdrTBld4SltaLx5j
9fzTCjzh7CDzkxlpbwrE7PS94PBFt/2E8+O93OpkhX0HMoZElstFgaWryKb4cVIXZFvGd7bUbej9
21V7EGy00sr/LAQahy7tkCyDl3+/fdfOoTIQQnhomsRfzIu3r8omxTQDed5pRZtzDwOb+Wcwe1Jl
kl2W4Eop8bGV22lj+wIEm6i+8f5cYQbwC/hyDxfHDMUwym4IlflXmOO9Tj10M54seaP2Q1uCfnVR
M/q2eiuG6NqJj1BDicOWCilBupxhhvDKhKxRkxOFe2UyVFozwsq053LaEFhMSeWj8XZbJOTrpPuR
iS5jCiKYnf+CjT1/xL/egi+3clHwdK0vWbWoJ3B09rWrVGymG7nd1bTGLLwRw3LQNh1AYZNpUoJ8
YuaU3lwNr/6Ov9zERQVRIuOztIKbIFII5dPkiemqR39obPJlMux885ivdbhCCx9VeVSsjMy78Tbe
uoP5//+yP2Sd4Z91X0tO0PUReob7VN1kmPxEZTFz0ekBaHh0Vg0u4eWtvf2KiJHXUFVn/rOuG9qf
xuWXi/dpESb5LCzT9/g51oxzbM0V9jMs9b/wEV8rcelUz6GeSFppF3//qPEkW1Whp/PWi5QYbOv7
tJrJj/R/HUxJDN+O/7dP+OWaF1+v1KX1WVS4Jq8Y46QFFsGlsQTfRQHlWnfWLcbj1bXty/UuFpfc
KKQsK1EKJutiLSww8v1SiX1ey3cgvkH0OtOz+qKmjDBXaMX//S5dMXvxOL9c/HJV0TQixiwEklZj
J+tcWgl1vstrBjv5L8vWaWLIG1P4Cb1Z5izauUK0pgiL6GDKCxlasrHphrVIdczqk/YeDiHn33d4
tYMxDyosZn0GrZ6Lr8cw60nPAhPVbAIvbYeGlf3LX2ZOg7eB1PPaAUMdmWsBIs8yTR7lfHVzWnGl
/Sd/vYeLb+mcytNoRMZcX09eik4s9WKk5nbtWj/pw41uBVKRAx+5zcp5g5QxndkXtxVRV0uxrzdy
sQ92gRT6cc2NICG2dCDbG5y06QbDkJ0uh//H2XntRo5lWfSLCNCb1yAZDKcw8tILISlT9N4Gv34W
hZluVaQmo9FAo9AoZCUZ5OU15+y9drj80BeR9ktXv6ICkHReexs/njS+3cBlDGCrRIlZZXA4C3ph
OhBxHdnCVshPCeEjm0zdl7ibIIkltrlOOIi3j9haLZXT4ErdFZBASEu1uv+ivv79/VzureK00tFA
WfPa2EmeRp2/3+SBk6XeqK5wbVkaR2MEi+mySx4yDM309wDRLyn3+wC3Npl1bdT+NHF9f07zHv/b
NNm24qTIIaM2XaMlfEkBQOH4AHffOdl9vRiwz5Tu9Ovv38oP9FTwWP/+Vr7sr9+umieqVIQlV8Xo
Uc9qzq+aaHBQVkO/isJVS9WW+KzWaYmp3xvbaYe9NTRckohjWyKXI7SlZX1M0LGhF1jOom2K7VN2
4zuK+jqw23FkBGb5FgVh84tyu6Eso4a4gZWI1CxY6oQ962RdXR12Py15igX4QFdmJdXlkahJ0Sj0
Po0AgPdU2AB43ofHAVV/wdl7a/kAaq2abAGdONKAvVhFGx5ZARJUdiIyKbTD4oSlJBmvTd7ajy/6
251drBahLhu1FlKKLj8SzN6IIvRkFfS7xtyW3bbDuzja2IamZRKeCnFaWPHbmaCRHj2wrGzEfD4J
FNXeV17i6e4MzTJ7SrtnUup7p6iOPfIPHakKKRwTn7xYPXaQ/lNyZPJjgfjy0c+3EfiP9lnl1VF6
15GtJu1tFd6IkZ2kG0N3Va9PXwm+C1Y0c2C9LJT01H6FR4AhWKoxClC2+RjzFhDKeltJVpa0GYqD
Ea8wkefmvt/I6WtiuAN7TVynJ6KFdevmZSr3Zr2W8ZhklGI9fMEoVS0vG7cieWNw0h/YCGOhj1cw
egvNgZk5A9KEuavUfUb6zjR2rXVvjhtdWPcU+WD50w/zwmQtueKqjD1Te8A2hvQ0oTEGKsxL6x2O
OYtQOkq/SFtFJ5BQ+xyIucZhpKrriICi4D5P6MTUjyqKNWOLnHi4g/JEngmjczyG/rNWfuZuNe3y
hxhvZXX396/w5xXr25C4WLHMMWL3GTFY22dymMjHpbfPqd24zSxyEuRlC3GF0ClmnysXVn7YH3//
Si6WKTMZgq5M6VLJnkwL0eY7Plpv6geQfj4D4Nihd+WK10b/xXo01VEiSQM/tcLE8uwTPBQvz8VS
eJsBai2Y9gWvVriyafmx1vrtd2oXlem0G5QKuuO8Q5sl9qkjUG/1gB1Q92wf4odr4Uo/qSll5Jtk
fysY4o2v8+G3eVVORz0iaS+7Y2B19EALp66dNPRia9UJ+4CM6m3IqoJ4q9+QpA62nhKRgPkMkQiD
FD09KeGJgyQrttywjRax+Yz5GsW5knqWeKAY9x90T39+Of+666+T3be7Po9DoEvirPSQZow3uJgG
YIWwiCLKbZJLHGu26LATXns91657Uelo0CKnZTBrJzA7y4vx/vxQeJFXo8Nh9Ctu/58krv14Tv32
ji457UHrN2KmlLMIABUiohZiTpE4rgkAiVFGCKirFl/beHVl0iP6rD8kuAFP2FX+q2/CUixTpnj3
R/SCktR51/RIkGkUo568p2J3l9nF3Puj7gOCd2E5eB//ftWvk9Dl2Ril67+uKv9zw8EeuVKH8P+u
6gOwfsT5qvGisbUvC+QjtGY5KPvryROBhQIOLb0eAm15iy+anIuX/3LR/vctzdPVt/HXh6WcKiaq
B6y6QuMSN9K8jppnsQvU3IleF2nLkFcchGxSCuqgt8l+TneQV5PnAsoWBBCUrOVSgD1wrZry04ZC
FaElkWGucJ69mLjqNhiSLKSNrs1VtnI9hwHpx2kPjWA1Mwmnx2p53kbvf39LP+md5W+XvZy5tFQT
8yLhsul65EDpwh0Z6d0TN+5YNEoIwcVipb1cE1J8pbFdjg7YE7IhUkJiSF4sSdTPsizwvz4OeOwG
UrniIE+uPK6wuNfpISaorXb6jhLq6OS/iGZHlaqOdkU5JyM/JBIWGg5fx+of23l/hQ4Vf0+oeM2Z
yIXoVpePWrcbZS+rN1noIT/UKmY5sgq3EarM8ylKDnp6j/vlqsfR+GO6MVUkiSbJjzLaBP1SDJB0
jWX6UZX8azWIol8F9bFkcCftUEDJYJDJNnyfUna7Ya0YWKx8u/vd6p5GJ5GqauyqMQISxGgkuKx0
aSkHm7r/JEULCTDO1dKRhk8C77w8i1cCJICqevOT2BP0dtOo+p7UebttCcI4v6TpixwcuolexD4o
jdWQbXDOZcomAScus+140w7Bo3XXs73+TP3FMNlh/1yp97juTnLnYAVT8Bs9nUvaNj6kIFCrJGTH
b3igMvWRwGypsiN6vireUXfSl1MJUglTtf4rH43Z3pRyRUIypkX0jIXZrtQVqIHugEUH98WZPzqO
D7H60qNbzMc3g8+s03RXayinRrbf3ENcHbH+WwZmQC9hPRdvyYmVy01NOSBH7lNBv0niQ63up2Bl
xdv+vJH6l67ZptajCgZkwkE99L/927Z+DePHWNUWefruBJVrDr9TkxRaB/xVJmwpamTvM2ARoeO7
vu/ey2TfaId2cEsEHIxNDLu6jYxFeJnIGKE8HntEGYWvI026V3T3bOt12C2/wt/W8doUof1x6J/H
FSEGqsj/8G5cfDNSrzdJEqj45Tdoy630YIR8ENazIrxpwXuNsbmemMnrld8Tv7keXBLldX8vjOSe
UaFwBFvv1kF5GhRpMbb72N9qzTHRPmr/iS2346cPotGA7lwiJC9vz4h38MHKPjps8xaEXDYuWwhE
iKEj5WFKH7v4RSzWnejAsAyvYpmu/tqLvWOOq9wKEzHhCN0TNGMEx9yKFmkOxZBbynpCHk9Tu4qC
ZaNzevEk/RZ3qJxtmMibt/B+ZFbH3bALVvkSAATxFTf5eWFM66R1BwadyPHFp1cTTE+VyoRiI+Co
uo2ouYzK2tyO0mrio6ELUmLvczvAHaHC1D+/479PwvLPL9aaAyoklaL+RVGxL8xh8P1+njCMZzF1
Y39dWeIC8gM8GAZpvCUzTfVgaQtEIRJkjhoWCfnZLu6uo0y/Cqb/mJq/htm/7+biABnBMe1kE+gr
ehhmWqf0Ebco8129B4WrzGf2vNyoEAocJbjxSR9AEeq/mxqQuPJN8nfozEwDJMHfn9Kf/QbuS5EU
xBimxq73slOeVwRxpYPAU0IaTzV7FjWIul2/93ZEv2laIs1P3WGlT1fej/TH2nxx5YsnoigSLdDW
TFgkmR1NHKA5jJ51Wrl1vkJUg0iY+lY5nUTpHTfG1RVlHuqXb+T7L7/48KsRnYkiGMld4U5LbSm/
dSdqHHdf4grHQI3vBHbsRnfdSnP+/tD/PGhc/PSLr1CPS6vKfX460Y9TuwkMjM8ngZNzTrW7T5EC
S0wYIrILIAfWQzWHoqMUXZ/7ExZb8NvJSgT61D5LEc5n+VR37xm2UekmiW6z6UmzJzKsZsnZ3++b
1faHZ4bDjfxlHT2efLnBsBhIWtem8d35pCyQaxneGNzqYfhs+dQcbsCT/AJ1ExK3kwLwERcE0jBd
lOel+YrrA1YK68q52fUfubSD4Kvp0EubjSmexmErSi+5daDAIUr1sq7uOyISK8yfDYf6Y9bucCIw
J4kk0td2KJyMcsUZbOyP4nADzjtnudaHdZIeaWu2xqJmOMfc4Ix+5s+B3Z+dvrSyBJQcYMOGfZe6
JTYGR3mWbdb0GwEEzjZ5aAcy9haARZ6yFVMjUWr8kyw4hCQ6yePULt7h0kygi56MPYpemI6WvKhk
T5HnEawTA226YofZw1VYk8vlODzG1hKpbSo6kznH1itYSsZ7bc4oFT6rjrSGicRc6EVAcly8IJ1C
eRdGkgM8SidxqloUCH7Ifp//vXNOXEl2g+nU8pcxKUSETJw3PrDKEI6RBgTrsy/XaWvn3BnIMJKO
Toe4XPfoEmVEaKlOMQqOEJx2eOD3Rr+sitsq+N3FXhcDv3I0QIb1to6BJa25A1psCmSdex4qsXk1
+9cRV+62nYVidols60MP59kds7mEa+xT2OCBNbfVoThA1bX1G5MQzke8GcwwCiP7iGoJyaxvz9Gh
crcMPhV9V+q7Dualf3bGfkVkSqjjufJCeTvKW2A5lnInBKvkjk7XLYYcWbL7OZtw7k20lAEJVCSB
9Lwu9xw7qUU5+m1nbHSSXxMbVKKurhvxo5Hdmg2FtTM4obq0ytH5O6YtdBCp7NSuttSgHJCZpROP
K/56lsCY0wmWm4YGvrRoH6yjRojHFps7MgwUoL/TV6ot5GLTqW9fIm2N95SOoBSuzqvuSdhVHFFt
ZZ3fIB/B0WVrn6nbylu+5rnLRAoV/+XSPM/gInMfPNbBJrczB20DEJXzSViygwoToG0LrliZC1X8
QEvVHJKltW6XwhplXkkfHMZDfqPM6BVjfae48C4h6PfPMeXZ80p9MrfQ9cn2vlEIIvmdoAgdyf8Y
lS3F6ZJDmNqygVe3/cn6xAh25hjpoVC8r47yqlmNS+FDuxN2w6q6Kz0yDkuvWA5rcVr27AqWyRqs
IaVGiL+4WdLV2C4pQPFqaV5jDtgJy/B3+rvcyMvy84wTN9woR/82ORBiO75CFNWStdlzN8XST3co
xWbNz2z/F89bkaAJ1S5wwcc7aotQTMAS0v0sNv4jaYy2ePRB8e6bde4miCq5cw4ifFC0rtcguU58
5tjMdhZ/WUXbJPIowoR2uMLm58i3qVd6o9esdYsexmoiPVU6QcR+LcmbnJVKXIgDQ34gtpTeHOFL
+Vv7JmG7XKDYfG9PfOqO/By+wdvej6uKSXsr0YZ5AKR1h2skWetO5fnOxwwG59hN9XLTu7UbrAOv
f+degtkRlmAv5bSiLeaz1lGtVuT9udZoK/lj4u9SMMMmpIG+escWZ8OKRv3qNA9Yq9fxZ9N6Y+Zh
iydkC9VGgKhDmjmN2JB07PrspwC2VYuv2HmKvnK9QhAmwpcvCD3OjmRcLK3cqT7CfEslHfbFgIjy
kUTLHL+iE3yUXuoJV0LR/uwqsewZpiTLhM7h87/cao9YA4tCamP0FXA7+o34oCA0pZh4wOunUrEQ
bjgeq6Fb33a/UKq8i75D/4Sv8Ias1CuL2ZfI9HL9/343F4twPaVjPgVNfMfKNBFxhaQTPtw9QZ/m
AyIzavFj67IvVH+rFQgPtKgAUMAiYgMj3zcECFF9HdvSZXSfSqsscFC7rTvrylP7s8588dQuahhs
k6B3FTw1JXByjNNU/ze5sqgmb5CXM0qYmDjUlqz3jB/FE5+uaSG+2i5/eVKXCQuwT7pAHnlStXOW
PDgTd4C+HWIJGSLJW/mRto7yYty3HPudyel/qSPsXzvjIweSakNKRqCl72Afxm7xDA+ormxC3LEP
4ZKU2YxDB3HO7yzHTMiag5n6yqv+fx6hKSEHnQtB+sUjjCvfl7u6iDkKwED7JAAIfNmph9sf7umY
2P0rM4wdb649uT8LQV/v7l8XNi5K2EIaBUOmZTF7XEiB5qK7kbaCqzrKiTIdqJTa9ifnnF3bWv+0
tTXIUf3f32tclGazXqlKv8nnbVryNiMAtF2xkVaVB/F6X+yUz/OOXUN7I7zIt3/fIv546vp+afmf
1cBIlcZclnnU+a54y4/ajo8nAdJ48F/KlXaKb7t763fsdk/xSd1GH/8Bf+vHPeq3H6/88w7UcJLS
cuKZw6kgeew0N9WovC3QeGBWNo/TLbMl+1MgNWQvWNWC3ciNcKVjqM+/889v5t+vYC5nfauKEpwo
FgqpDQy5aVnl7Mq2lAKHdKPQrB2cDHqntBHPK/+tHxaxysHZsY7dO7USNLDjUVuPH0SniUiPlBm3
Aa84qbfFp3UY17n5ym4yGeF6ruZfNCyYlIiMfO4UmN+LmfOZ0ryAQ0zmeIluofVaihVse6vxqTGZ
qbZ8eFG+ZKYHiJa+dttrVZUfTzjfh8HF4VvELDPVOSNwzhUqf80itgC2wvl+eD0/dL+rG5kCSLwg
urNp3ELZCbhuAQA99zfhq7bWbwaiOQ7jC48DgIFcevnOcMSrjGH1p6Li99u8OIN2hhmeJ2jtX3ZH
8ZEA7/IoobZ1xZN8toNHsXcsLDTEI8c3yjHfmeSzzq/lq+CfumoBqGkBk71ihSAgGiMferRi0dNS
59gckVVsy7VjfeqtW+kuoCR19R/kG/001kwV+jCuFINYzouHPQZnIzhrZfT1K+Y8eOmJfS+uqNzN
b5or69Gfsm/mtFkmbQHtMUQu+8+RnTWSSfonZ8B4TYV5ahmeC+qkn4WBVyQnXhyW5ZnCMBj7VSrs
4BCTMS3US9GBukDU+bz5N4k9m/O0JZQcvqPFDqXGx4AYE8owmg09R512BWdeiLulC0EjL2w2+dem
5x8nq+8/5eL16+X//ZSJHTMOfkxuy/6+PfiPVrHobo33kGr40/kwfrJj1wpv6naxy0k1WFyZNX98
g9+e6UUtohjMPokanmm/VCEpUqJ1VWTeiRPDEtI8XVido0c69X2z9HsP/qZWLLXoODTbDNbsTNTr
X/5+S392Xy9e88X2KC+r0FRybil/piNPAr1H7qidbicy2GzpJnSvKfJ+LJF9fxsXq7QfyIMidFxx
XI5IH9jEAvMhIY9DMUgQWCa1G4FFY1vvYP2xCbXBi0/iia30yCAOwnA1b+RPPfo/H8Ll+o0RujHk
M7c0l0vlHqKnw5Y1cGO2OTBaTYi38UEP1gVH1PGX3r+o6r44e1HBtpEdUgNE+X0iUHQWMmaQkbC7
30vCuj4/R8I2KtZKsDGGe60UFiUn8278PWlQj68moP3ZNb34HRcbAiWr6uos8TsmC9Kdw+NNcBSQ
pQoHk34PQAD1Hp5cUhzIfiC+bjGfuonucpOnvw+rnz85Q9QY7FRl5cuqbFzkIGeLryc6kEjgZmfW
sw2+/2hYm5C4t4LoVSi7XCl1aw9lpOpl+boStiRLFOby73fzYw3S/HY3FxPAEIeNlaTcTbqusV68
TQ75DErhwN1FhL9hMd34T/OJ+ny1/PjTNgW9K7U0zTQ17XJPqkWiPGpSMg+twZUAurRuLJFcSRbk
eHakZDMEHuaXOc5jLkezlQm7Q6leKUX+qQydR8a/b+NyhBthPppt8PU+ROgQHIeXCSlDE5qw3ITx
uzRKV4bPSxXfnqkW7NstO/mlIf8HAj54LVUjCTqyB9H66vz80/L8/eYuhi0skEbvZJ5R47Y7ymWq
+YwULO73iW63KNzIK3gJ5RdzDkSa54LUjvu1ETshuYz+PdWe/0Bu8dPe+vs9zVP5t41dGyVKLQrc
UwhXIEaWijc5WFuSGwSbRFjSL0rAMOUUoYpig4QEUnEBpcD7+8hV5pF5ub/8fhsXu9yuCbK8hofN
ozHiXWBuTaywi6y8DfPnKr/thvszNEr11R+P6fm27MFjL0XhEIKMim5mEXdMkUZPUI6taugk5N1E
29RnP3mKIzaHFfgEN2QbubyqF5j3B3/cObJyshJoOBiXSt9G7rsy0YQIfrHyoS2zUy9sJNmBb2Ub
1DCdClC+YxIZQDVwGXgd/5+s5kVb2BMau+v0gR+f5Lf7uVjoMvAbWpOG85NEc8iBH7c/6GqnFhc+
eeo2TjM/s+G3fXncrWtn0x/H+LfLX6x6QZznLTL8aHb6s5PKSQ3D4Uz7AwAm7TXqec3TNTP7n04X
vnqLhicjyEDC9rX4fxvEqVT6nZUb0R30fwrWnNWxFWzzYVkJv3E3fAipY1Df/Uw3BDf4zbZD6JcG
62tBLT92n77fx/xwvt1HXo8MBzKzSYlp3nIy4/lubBwmMOa/ojmpOdJTvOKo/XE1/H7Vix1s1J+n
WdETcTjJ3vRmGY7LWbLYtAcgUOoSnjzNzIhqMFyvObW5ov432BTp//4N/wnnuHgLF6tPrwdBI7Xc
x7y7IOk2tFFfDIPbYvSO2oMo3xUmu2I8kabXa8uc84Src4t8A4noNT1l7+q1Tbw43uKKa2dTfyqs
wmtp4+AD5v3nxTfLA0NQYhJqLEuX42WKciEex5QTRr+tjbUyLsM13DfrDiho80m8aaBtO1C0wiLc
mfDRcE7lMK8rVFAiPZKUT4vDkRmt68Adj8axDlfhTfTpR2tF/o18KoesBcxLvDlrC6D15k3x1rYu
f7muLrtiH5l2xrY4nmG9NbuWVSEu1FetXqkGHZywtOPzEmliJp2G9LPggqHw6p8hQhwnDpYmGvbE
utOMdUyGwARiLCBoeUh/J91DMuH5ReRnrMTiMQ47R5rMV0t6FIp7TdoFJcVi8UWq1mn4EKS/iTad
vXn0IlMDffVvqIKT+FlLv8vUbuVfwOi82t+YmSdnIWcZN31WjgFuAoKH4vvgLTsfeDjFp1/aEodb
YZvu4trpPgm1Rzww3bXEnMAZMw9nuGDVel74EdGCBING4nYnU4csp2K59jdRq9Bmf04ksrwWSCsy
i/jNzg6nI1f1Twrpu1iBzwfeUSBoC6F69iuqbNNaGJ46GpvE+qaRuigUsBAdLEjO5m3+ooGq6pqd
2WCAFtD2Eqj3qRQ3oQlQ40GcbnqiRMx9J91r5mHkRDQd5XrLIZ2OSwf93q7YtaHVRAJJDoNoZUsF
wMNkrM1NSfQRdQe7vktK8pN9p3LSPQEnXXljUYjv1o3jrzLv/CCOC4IYK5YBUjUo+66nzwCHAfXh
civQFqfwXrmEpO2p4aSW0+W2Zbm6wyFxrS70NZgWNpG0brtj68p3wuv5WJC2sELN7pJQeicv3oYl
FGuw1AnUXwkRz63CVpiFe6pvKyeoV7m2qHaSDm8gJkGoYGfuwvw6P0OAo1qfx2CnPZ1fAJaNmCbE
0gf5vhG3/YbQE05JRBWkjsXYXOp3YHShWUDsu4+O1me/Z4uvfZaP6WP1zOEmLXg3cBRt7KlK8ajv
5COuBawKi2mlrjXin8ZqT1x7flLfOe3BYUuXSbOuhScMnueP5mMcEZm+cSpi5LFjrO3mxYSMne+J
/DIjhPqL2Om8+UlS/qFdF8fECk23qr6ifp1bjt7aGYpsWgKpfwTJQRR192Aesnvj1C/GhdUu+hXP
qvzsXdmB0nkHPTRdvDA5FYTY8NHhrc1f6uZ29JmyHDDCRM330ypgtSSNhjkMZvbL+K4fmcLoPVjt
m9bsBmsRSierrFaWQIOC7tmZRq2PoRJ+S73i3tPwYPWvc+kA2vI6GZ8bzc7fpf3EdiSJneJ8bCq0
gmx4jHo3cX6InhJyF4CYn3xpVxmwxhctfZ8XzVxOxG/uR3lca91D+la0bkaX0toP9RpyYxS/CtET
jHoEOlzdlBYDLJnGpSrFqOJtp9qyARdZPye0hR5p+0qFo9CQaOZST3kmhWI9SI5Iw0dGZG+Dw6bm
M54XZNZk8Su0+EUjifc6TzIsP8JphezdAMIkuDLoc5y+JI50b2nKkEdaRAViWTyXn3ChRcVODad9
TBonvKVd2eQvqWa4iUn630nf0SHLt9Op/pSw5Y1b3TE82ObL4B6/h0UkL08YiCnhPQFwkjHfljRg
62doj5LoKc2OT+cMJbTB5tt8GJbdnY+MFZ/Nxu1cpeezpITF+xoNiHoon5adBP+bQMMXwpWKcam3
N33pmcFHoOyxtsO9M1xxFFchK8BIbY+mvw4iJzmV+VpU7iKETHf1VnjLEBYya5NqK2a3FP9oPDVo
7GInx1grEGXVu9BzIowCGlrN8aPnSQrNsJqgoMGyA95IBxKfgJvShuF/7V6L25vAp7mgHhWwkzjY
IuXJUg7i6Ak52SY3vfkSRITwIMmuOV2Z/gwYSV3NQiGtPOmsrsPJHPCB+8jv1lXsWaxECQlEOVN3
/yhnt4p+EkS3VW8M/cQQE4cNuUcRCS8gMiu/Pxo9E9H0TpcGkw3Ywdg5x46G6YefafpsXjqWjzs1
RzUJLQL8Dh8HHUYz2uvRsVHhadBLUZ/i8gmIpd74UBbn900YodeNHk9Q6X8N/ToKZSwmnaM3ZIfd
hHQcpekdBztYTcok8MTK0hVfrO63Sdc/wKfXLflvzY5GjCfzhFkvCTSKbXGaWZZssnti07RNMW5y
esP8PWcsW/SvwmXHw7a2sbnkmbTqgTqtka1jyS6b7dSxP1ylySl9EtfKSegdpuDC+uTFNYYbd0f9
l9/bFQW82i4G2EwLiXRhoKjRtmsdo94yO5bRgUAv9jWSCub0hp82KHc1oTjpHPjyzOMyz88hFM9i
U0UfHF18fxWPO0IPR54FrUoQtsJKtywn7Y5Vf8MHHkNpgKkGnq70MtQDbopBulwMsYPDP5CWmerw
x4VuqUSHrl9VAlG6jqy7przv9J1m3FfJ+1Rsah5qRg3JPLV5bgfanp/Od5Ge56bpGODRR5yHugRx
x4vPqY/kgwo+2WAjIT3Hj3J8bOODlj1L4u3YbqXJMX+dX8p3U3UwVvEGff5zGrvaulL3RnzvF2/D
bADN+41BJnXDQjA0BDhod5Zeg5WXjyqFZQtBan9U+j1K+0WEq6DxhmkTijug7EkIvD1/DnLCxCZv
Iv0k7cHMt9aKcGq9Phrqrg+9TH0xy20D0VTovV7at+1KAaKZwGRZjKE3Kq6AgcdaJp0DZ5SpM0/x
+tk+sR3CphFYjWhVAYLV88bOmOS08CZoSDszUZaENphVW6B6Ks2uIL1ZmMpjIh374FkW90mJnq5d
n4WHEPQTCxI0WcXmn2RaVxJrrmN0TjuujHA1hatxWAf6DQQAvFOO6jsROgzdDnTsZvG9Ou4qcoCo
VGWLgtlC8m+r5MTZpIJxHFgvElFjnYOKtD17prkkkXgSbnWGXprsRWE7nTcdShHSiSSmO/w55asa
7Fl+ZoMewoE+3LRVt57zlqDRzJWM+iEPVxVZceOQkue1qkHGwN4R/FsJqT83GQa/ze6TFCOtfJhv
t03gLSNx8QRhVozk/AF7nJ7LHoxAfJC5zQYKTcWZMiFClIQjv/9lsS8Oyo01ekZMFuVHka+b862i
2WpFXXHRIMJpY7z+dilDcAZ21Z/Sli3ktu6yZTmcKvG9NN3mXepPKDyM/HbilFKzn0DRli+FnBb/
TmdikQnEQ7+XBLmLHoPtET1HfcMfllpHZ6F8Rzl8fp8rj9pNRMGJHUw9LFQOo/lDhhQFfUKJexC9
svyU5Cs1W58DjZntdwsTRCDOLbwZRoQf8TaM5+Ak1M07KlVlsDoXJGT/Go0zuYGLeFhxjWlYtHrj
Mcajc+tUOT6F/ldPnIZfemGF1Z3ZsSsc6v78JwrTrXo0stuk2MSxlxq7uGP7CJ2BHRdiuOSUKStN
31Xtp7BLMZYFzfZsnGqr2BhYQWI7Q38RHdMAIZYr949V+tyn79nkWMyn2CH90qWSrjBHKJJbm491
D2n7nTqjqQ7LVnV0qGLQ5IeFLLpady/skCplzJah9WjeFtOtTi6r4ar949TBLIsAce8jeVY+l0ha
6Bu10lJpHa1f96ojGxw+BuI5mKhIwWNyjN2Ee2VzZHG6xv4HJRrueJTdGOWDYLjK6NXFMoZ7uo+b
g2U8lv0qK1aBOI+MM+jZ5qDEfFMl9XFWWn9bVF5UeSLaCXIIzs4QHarS9WlWicZLp6yn0YtNl5aa
IC576zZV9hglUy6fmaajiTQBNUFxWnLFq4oAduWgMmhExIdtvMcHzU372ULTSJ/91WZMooQvZQAh
5eQ5SAmQo0S5GoFDISBj8qV/V2/l5lOOb/5+alZ+6JUA52APIFI/Uv9o5rdty1woftUMoDUTfLbm
qG7XPmz0nUKmr97dmIrsIoYhFZMsQFTYeOSoeBHmWjFIXVCYnYHi2mlUT1YOrfkYlg8lAZDUvq5U
d9QfikukEisqlrIZK3RZ7paquolqU4rueso7xATr5wOPRmEr1mw4C9NRWBEaNxe5fdcktbklz8Yp
QntMXi2AMP7HCBhIJ8l0mvunFnByFOUiKr2aqfZoio9auPRidi/qrW5t2mltWPvMgEMPg7jj8Or0
4yIuCQddNv2vv7+In/o180+yNFHSIQ+qF5WrXM0oa3OVO+XQuTAiBUIqM1cA8o2F2BbA1i7kAUkr
4TlbtheqMyUr/PI6zK9z9BJMeFGvPO6fKjsW+CDKiiop32Bk/llPCkRBbEY5j+6AiSNVL3OAuRS4
MqqfeCMTl/IKyaqz/q82neSe6Gu7OATUja88mh+05xYUIMMAZw2CTL8oXAtSJCtxkUV3ieFoAmx1
qKZpuivapR/ZBEim8SFqvUS4EUrkecYxV5bIxlQ8Auer8p2fmhz/uJmLinUPbL/udG5mXh1mDjSL
OgldPXVOu7WI3tvA2VJD6psB0jGCKbP13x/HVxPhsnykGBoYT3yVWNcv2ptZVPZYpnkt3EG+JVRx
KjlhBmQxPocjOV0zrJFdnMIOjF5DX/KvuseETfaZPBXaIh4bXER42AnU+mDo9yxh8cN8os/JNyO2
tTuws30NaDHHLga8LYDSZxCYJ83YhfkthmCfGd3u9ZXZP+JRUQhlQ6OrrLAVoxW1aPosVP0kkT+j
al4Ca7D3gvomoAbswvGkdl6zHnPOc7TI+fuj+akSaykmtlNZEuHufPXLvlVAs0IY+tTi5ZDYIt5A
CsYG7eYlg9SJaoeMBlKEzk4wcAvsfVjQ2HOxJb9yG/JP89T327gYIyN3mDfzgI2R3HdzrTM5LzBO
kcC0YKkMAwenGJnkwO6piH4oRKTDBl4EsGiIv4EKi26Qbovxi47H35/Ql6PzcvDo6AZNzAmy+QfC
eKxFiTZQEN0JVC8Iu1lm5tYIHTK+BhD97WYCTuuI+rHIb0tpo45PyfnuTO/ykxgM1JSB/8KS9Pd7
0n9oAlnf70n95zxTtM1gAavHHHB222RJjm7tFI/s1Ql7gVtavGj+m/SrNggC3RThTTEdBLTmLTlh
wMvsKrjR889ARC9vi6ObqzS7j1m95NkRJERQx6IXse+RrUVVuldWCYek+KjnS33YRNgWTaaVlSyc
VCpHxPUawtE/bwF0xcOD0nBk3iU1G7Jt/SaxJrr5dGDHoTljfSTXS6FEicKcEy4y3b8/lR/eFHxc
pl7NEA2FWPGLBSHWQmsyLau4y9Eue0KASB2meeIGr1CL0beaqe3/AvRqOoK6zdbZLxWpM0g3Tuhp
7/79Zn6Y9f5xM5eNzXDKi6LWuJnGP6Kkz91AJ8+8ZJOuEx28bUeH6BkgIiuLxrJ2lSX9BeH457D9
5/UvlgAtmrIqDI3ijk0Hte3UuB2Cg9+Qv8f3FZTFjVKMd7IpuHRdJjTYBJrKD71xEip32CduUc0G
QR+RMmcJzq4NtYQwWmqvxq3mKttxu/hAfIyi+VHZo/UFhRy+WdQ9k4dyTgHzsl8D3eL5UFBticdN
fMcINv/D2ZktN44lW/aLYIZ5eCUGzqJEUeMLTFJIAIh5Bvj1d0Hd1qWg2MFr9ZBWWZmWQRAEzvHj
vvfaYvdFkVmgsmktr7+PXrDY9GAdVFBSxWt70EMn+5oS3wBGpFuF41ACwjFCdZGOn1nKOjCiFE7J
tauYiqA6H5aTe8shoPXqiGp6hX7dv8lloogqVvxzsbAYkOKbchi4N4LC1uEOONKM3HIsxO0EAbAI
F6SY215PVbywFvLL/fjk84FggfYlHqYnx7WOHHOHp6O1i0kC+NbYHzovVg6jO9RbyyJBGOilOyYd
GsOvQd8K4DPK6i5J2Er6iR96bfCrX7svZy/ZKYHLJQZhcY8ds6XR428pK8s3gg+lbj5KCz2866Nn
THsaTbzHPlmGQEwXJlVytGrLE2ODm/TVX+JjWU+qwH6mTBmybKiOtMdTgr0jnPmkvbPAzIJ55RaP
KPfhe1u32WsVrwMcWpAo0QEoGu3ylZzdJTRbfJwREWniNBHRuoQOQ9N2mbMdB9cDYZVLT4Zl6syi
tMl2flbkHRsh1eTjsbhnSE2JeVq2yDy/8AYdXziWBoZnPCGLxJvstkCoA8ewyC0Bd0WHggCV+puS
AdNww0nYxA9o0Hye9U/E3mt//r0GXX6Sflzp2YCvyJooKeTvKyV1qsNFLK8wqoR/4gWOv7XF4ORV
Gd1j6iCa6xkBraSVsdI+S89acU5ZhBuCcK5c08Xn58c1ndViVVQPoTlwTd2ziL4Fyx+QoMrBFzUt
O0cnnp/mIY3l40r8OH35zxw0Ftyg8JXehXRrXNHJ/saqYzsEf/r/fsyzl42ho5rlBZfD6ViopiaD
/kDNXsaLlKDHcdYs+3n9oL8Y+5xu6CzcNWt901WElALVXjMPgUIvE+5K7sOVMfG3Svp8BdJEzjAi
+xmc1rPnrK5Pfh9Pd2qsvMazNiOWmsOddl/Q8e14ztb1W6p7E7p1M26zo1fdE5+OnNyY9Q9W5zHL
ZgBAf63AYXCoB5t/lvOGeFZHW5iAKnWXvWdr2drK4mMnrpT6JurteNOrrno//hnU7aQCgHyLt4uj
k9vilSBmPnpRCQ4b+jtZfitJu0JfXZMy1fS0OJwGRTCdtQ88/5MfyPn3s6P9rhI1BUrfZP8zIbV9
2wN/FKu51RpC2qXFvUguDyT+U3VQGfvQccyarR/xaxVLrVw1MeJ+OFhrjV3InB/fjkjgqG0eFFz1
RDQHRBRXlHJMRRmkpdlGxnBD3JZ23/0BXoSLj1EWQQtwFWcUoMFGG1fp6fHEg0lnaqXRKaSHXFM9
jV0DwWpt0aOw/fceX/+Vr/wbxcbz+eMrW2cK/tTvwe7HfGVO5xzbByeGMcvmR8PB8TfjnzIg7nau
ev6aqWdtM6K91kO4eglnlcSgHq2mjpOC01MsAMICBseMNHGGdwkI+izyYTG4+JHoxNiIZnM6z1cq
O+X3efbvu3B2PDBq0yiiNuZJZs7+is2D81se2b3uwbrSx3lcbGJzo5GQZUxwSil3IWhzbmFwR5zY
Nr1PjVXQ3PtrySWilVjmwJbX19Qk32HLv15YSgVEyRg9+Ju/q3JkC8KpK/NicvRKzsjMPAMu5SV/
RhTKq2JXb2s4zupDFu8orU9PHDCfzMw77bVXk2YBvQscijY5SVSl71Z8k5NkTa79NqdB3m8t3UZp
EHmCd+WturQiEx75jbbQJ5rM2WVrqp4YI9ErlYNugv2hkR1j9IrE01Q3Bv0Qzs238SHZ9fNgL33A
n60dYfwKmZrTVKadsGhlsu72gXYb3udzs3E4RDfiLN6Ky9FrNzSioYMbwROQnmSund6G3g0getIZ
Y/PDi296TDB4gwqqYGF57VigXNqvNctUFFkUSXnVznYcq+wTC+B/cf8ME4bGzChOdoYTGyIzIafv
9hHHoAyWAhQduZ4pG2kG+fBgDbP8mSFmS6ooKixrGaW08sjemuUH2dMerueIX3zM0aUhpDfpaKnn
jBHVlPqqavup8sOhj0ETh+lnRUL2g/UOBztTHoyWx0P4amDRMS2ZFmhhDt+JJBa5YCrljWCHkruq
X6bVU85casTdqSxyfaWq838/Nt+dgfOnfRLgmxy4JJoqZ9uTOAhWN9QjiT3f4vXMmhOK1jIFp4eO
xZMF+EE/KK9IJwBA340dIpFF6i/lRYbz8MoCcfHo9/Niziqdo2XGp1Y+FfcR02zEVKktfBD5tVae
ALa9iH/CLw40UyYqMR/Q3OtkR+wf2Yn/zXL98zrOnjXJiNUhOQ7FvdYyb7DlFU4MO15Fd+D956yV
S/F5ChPBgfxfSUM14KW0csANaUCkz9afukyNpKk0tsdVtVQxi0f4P/01EcGTCKOz9Q/hiz1rTa+5
TbbX9PMXWkl/f/y0zvzYnf1MHBI9Vop7hREw+kGW3oqTE80vG264zpbB2fclQrdyTFcKTpUSjQzy
EvHajnWhDfv3lZw9mo08JH6nStSY3vFwwizZ4RBh6oxcY1OusntQUKTiLMXxvroxUoduG0Knf78e
34//79fjPz/G2RMZdn14jEE43wvWthftBtOCJyorA24hDgbRU4knnofqBosVMnA75ygw4rM6gHzT
Tjdi6irCNt6P+doM7qbgV8QvPLn6XmrcLJqXyTpgRgj3KEL21t0I7a1Q2fJ9aCIB2Bgktx1G5cZq
h03QvpTID9gYSWTvxB3NMg2FULDTAMRZ4cGSlJmJbOAkvnHOZsgpuEci31C6Zsdbi5FWj0IgVJ9O
lFOgFdm3OKkJX5H/EgEXauWBzHoCv2Mmlbsudw3r+XR6E04HgRikWym78qJfXiJNVYacgfXHPF/M
geOQhGTqxUQSHrxqmb0U2qeYrvqb8XN4b/tZBIbAHhOMsq6O7+e1k+bKDeoatLu3ipvvWFWfGnSC
3w1YRr3x079/+ItVAAdDc+q/i6jrz95C1U+i8FhwhfK8RdLfHfega1XouXuGWyCSdPtEm3X4c8Rr
c6vsibLTAZepHkoW7Nah7mVvouR0XzSccSOzbpqwkDxxYbWu4cOrvDnBTlC6pXScl9eufdrqzx/a
n9d+9grH0FxlsePawyXUcUnZkLsyaZFp1KNE1vHfeiX/p50rqj3eaOtya75oN/VEZSC8lVm8ckeE
kjTvmbKMC2Z1p5cApwyVNILqwgGjfeV5uKDgBZkEW01jG1KZq50Vp3rSak1iqlNx2jkdADzyL9Hg
0UdAx8Q7F9MX7slrv+JC+1ac/rpThigpoo6A+Ve+ZW9YdSMpLHZBRXwk7Lvqj/aEdQL/ZM+IzJvW
lGtjnQsyWL7sjw89O6zKUlWMdc2XJXM8W4L5ii0n/Pj2RREDRuyQGyEfsubqZrIyG+KVSvGCnfjv
zz+rFI+ZEIa1JH9v+TlJ6/OcFAQQE53nT5LGwHoIqMEhMcxjwEby8t9v1rWP18/OQsbQV+KY8/WR
rmm03glz4RiiwONsnUJekCHRFy8yR/FA3Unp25VPv/hu/Ofmn8/UTALoRzPjFx+8tsRV7qk252ud
9rJLYFSKa6C1LaidyF++CKzDnqIJxIL9V78BA2hWP+aL8rn9sQkCa9RrKh0GJBTqSFROc1oTJZbL
FmsaasO34RVbszCnqf/vW6BM++b5Q28pEgpsBsqmcr60lR3pIsNY5+yrvTs+5oaXGfPxNB+KRcUN
EIN7nc2BZt7t+Ex+8SAja7GRY9KN67t5GTnaJxmi4E6a+NZXFiXWy9vKMwBTPAFYk/0JwlZd68Rb
F66aIAX6BRDAqQvOq+r4VNeDUjQcobfkouj5rdWvo2DbaoXNPYyNWb2OCPfirMaOMjjVAboR4pvY
AXNjrNXMiRZm6rQcjdiAoSUByXhWpsFUs0t2KZTC2i4NN3pQ1MSWEL426TYFV1igP8VKulSJB1dI
K0yfh3fzpT3e0DvwD6c5wTqICpmwiZvc0d8bOKG+OFM+1Y05CWLkyFNGWhmO+lTdneqZvmge1MiD
lBIthPQReZ/UQQraSQ9EnSerele3riw6Bo1f8Sn9CJ7B04Qr4aqX79Jx6q/bebYIxYafl2bCcaod
bTp42of6NQBngwJK4f9aYnoyPfR62ZP11j7XxgLtllndNaxN7Bke2Lrv8MjvGAeZ6JybCndX5KWo
/V7+/bheWC51eidTdON0/JO/v8mPgpQ8NtUSO3nYi6sxWZFIX+mQzsTsNENYOGI0AxhNwib9dDd0
EwAaQXp3bUu9AK/Aaki1QhiPqP5fa8OPi4iG4mQGQj3scw3N+8zaja4Aprt8G3lJx42KvFYHVHok
Pie+a9tdHEB/4pSXQEL08XwuAgZ2RHXbxxz8oj/HBVSAvfeBaLLMegk2Zlv5gzNUcQblpgo+BVif
Mq51H/kZdRv6nTpfaoxStKsGuQslPxQVqjCO1QoTi/M7nItx0x3lsN+PU0LAFA1H+Lo+QxpNPzfs
VoWHItvuvtF81UQ4amkOuVd+5t/9i78v4qxoGcou1I+R3u2n4WUPSnxGkPoc+TRpMXRTxCc6Ulfj
NKa95u+lkA+dQi1EsHWqci6sMTUiyo9B3PNsZbfKulkghHLkzfVx0AWUwd+fdHaQ6Cqxq0qrmp7i
aNFvh/fKWvLeffu0ETzqdj6fIAc9rQCcajQ0SwDAcDkhP08+u+m6NPq40I9ObpbPBRWhBfrea5X5
hUrs7+s8O/pG6pBVlRT1e432asdJq50PcPSQRU4pHtNnXjvnXSjC/v7Is6WoLNQ2kjN+hHDZPiqb
ybZh2Ma8ecNKDAfq2uddMKv+/Xln9Y/e9rLWGbzLRJTpz2Hz3NNF6N24WBf6MsrnLStyekDwMpPz
jQGBKdz0BpQXdfq9MtBI/lKLn0ArckNO4x3usvbLYqz37xfiQjOEy2TNIyBSRiVw7nDUNVVQ/LQf
9uVp28YrgI/yfEzc0tasgxoeZ2V/CKR1Zsy0QUAUsK3bZ80mdAY59WeqbgkQg2d2pXhTp2PP+Qtj
sk4gM2EL/jU1q8sx0TpZ6vcwcNxTs2yTBcfanoCxfIF+d4cGJiQejeZt6fS9Iyg2MrKoc3wKe4SY
bIABeMZZl00OfJwdJ3t4DFFl4zJRlyICCJcwMXqL8TL9wBkFdOsdsE0DnO/KN5l+5F9fBLQNJRDq
v19FUH0slDzyx36vzvObDCqiMi9uqvm1kNKLD7f543POlrVQ9qtjcjT7vYQyvfbUysOn/ipzO7Tp
pQruONVfn+9e6J3oys+PPeud+EGOeSxi0yTQARIWCu2TF7YL9GuEv/SHKN93ybOhvMp4vcJ5pC/7
kr1zQPudk9xzey1tQJGm3v6v+y2TyUYSvSYh7uDf/9xAtTQVI6jj+9x3yYISbztmhqddTXM0EXmm
a1dLYGZpz3n7Zp62fpPMcv++Fp4kGS+l+jkw2PSL26D4jJQXLGIKsRl5T8Jc5MIsmTeIWOQEu0F1
FwjMM3jehqGcdRF04Xjpt/u8iWeB+dxadD+IdxcKYnOxyaEVnjdlMZOGJ8tfjSGVENaiXp8USpAZ
pi27bpZxm+56MjuTuJuNAujx2qAF3UIQzAihQEaQEwyICTYYxrkEHbplOCUon2nxqdVYr6Rb61mU
s1lH4Af8KLuX537wXObsqlznyEJSYQ6QgWCTRmqb9SPMG1qvCMWDmNKUM4G2xRp1ylzWf5nsLlLD
JqO6qC6rYm+KH0J1wq5hzqphaYIGtoIDyRtR9QLDW0hWWfhMSyKPGZAR6EdQcjYiyEbmjWMyXVn5
XG+ecR5RPvEHOIlyNyLjqyezG8hCkyBlywEUZ8wR/+cb3lFG+yCBMstrH+Qv5R7vG6C7CerRAfE9
NRtD2AhTyKbDQMkcb4vHGjn3u7LGLgilrXAsF779afIbBS+wEj9VHDxkUdKs4gOa1TFHmu3E5nsv
P5axlwJVMxwpx2XBxhBNLrQydPQWtfvkhEpKelbinRi9WvV+yh80liWtyYo16QiGHC4Tf/HPBQHU
Y47mzX8aBBb7/KXBVZbfpIzPJYyhLwVZKExMMrc1sV8Sn+n40QNn4ZazQvMcmAgWXsvwLRifMlJV
iOSOSQ+XJrxs4t8oRIpL8zHem2SXRrYQTs4HGRqhcC/o/LSyM52iRhcWwrhOiKwtbnSFH6J+j48k
aCGTN5dmsM8wohr5ZxzuW22f8PgD9K41lxE1Slypoyk24CjYZnygNJdpPKYrNZj7x01MeE299Kkd
kGDu+SwiWUR/VYERELyi2YfdA1EiTEW6Bxg6XXI/mqQdeUV0qDBAZHtJ3bXGBnR49JArX+FC1+cR
tz4gFBnZuljAG8qOcxlXNRbAVTis/PxK/Sf/Hg6yYjE2mQR6TE6Ms4ZbUMCiT8d22pXlaqYbTqO5
IvRMC3PeRkbHMBlMXcW0dU8jnMTlkBkLeEhRGSVz8doB/eLu+/NyztbtYlRqOPhcjn9cdRwG7UyD
zTArcDqSQw6Z6DT5gjAT8rjIzycX2Yo+BfnBEg38O3qp10IbvqvwXyuoromyZFKvMpn8ewU9qZ2U
VPk4oE90tMQOwbYfVLqL99Uyrx+0kkicjmBJSOK8okSM1W4PqRH10VyEjodNt1lPQyQCB+OdiYhA
cbN4WvmPAVLqfoF/Dfjtv2sY6YIwY/pV/3PR07bwY9mvNKVvy7Ab9sa99Uz0C2JLDbZp7RwDJ5JI
t8Cv7ns5soYPrMU9OJnYRp8lGjb2rvL2ZGqLEJ1GqtQLv4q9KPqU1IVcvI2WNRsnLCD/m4rPgp0+
RwfWKpNzyjTOxjc6BbzIqF2pkiU+1NMga6DhxYyR2Om78Rg7cbxjSBuukoV4OLokR5zkDiHWoT8S
/WWP1kHodnV3ozzgi5wVnwIRFO8DJ3PVRg9vIYG0Y7xTMV5z7zh+l14kavouAFHxfgJlfvjU7rzv
rFA3xz2OyGSvLgob74S/1xDv8LhEO+XW4IT3ijNXZsnwImLcUVf2TClhCVobC8ftW7goohWQWLO2
JVxPKT9YSQvcuPaMXejN/f1znb2EOLSM0Yq76RDGQ08aSYAiEOeGPaFsTrAMcAFYznAlsFedNv9f
j7YhodLjMEZdeVYc+LJWnOJaHfateKisnVx7MnzlTQuElWFkBYlsIDEK92XuDIYN+JFfzzNyTzo6
/CwaiKQZHFihuKV3PSrgwSYO12DNojcSbv0vpjA4F18QmKXw7HQaypyqyHfLpvDRwu6wGTiWfEX4
c/EkZf74UmfHmlyLG1/w+VKSNGOOWD5OTLXjzuB0P9PuGApIrno1ffC7cfivW3l2uKnKZEytVhz2
QXwvUclgQN4gZuNYEyfLVHsJ9pAMEx1HIpuV9ZxpG5KZ8e3pNkZuagzXWKVOMW8+lTfRs/HjJTBu
s6dBfak4AM16crQO1Vu8KbG/geyfDzcM0/NdTg/1viBd2FYiKLjhXrPNJ+0z3tAfm0LtaX2pmiuD
eN7z3lFZXds+prv5j+9tnnWVyyIL4i7jyZVib6y9Ejq3PCOSE42NgprExDE3V4L1dM4eVebHdPnK
JQKSwrKlBwlPH0WNuOz2ONCiq8qXy+8Vs6TJ46LKv2J+pKhJi0RSpnJcG9aWeI9ACSoIabj9ejSX
wS1KbZm8CFacxdVp9lTr/7o1Pz78bA2mm9oYY82HJ0jy5zKJ28n8xGvdYsIqHQ4hTNKLCf8c0P6/
8rtc7N4huucoO6m9fmXnyMlpEM0jb0EPJYhTNC4Jb8qfHY/zQVzpiRdGNnGpuYO10r/B43bt619w
eumKRZwNjXZ8Rr+EI0nban1Sn6Y1zdopnrJpZFt9E97NO5TIdj2vyL7Wbcbr5hKJwzz/EwysLWuZ
DgQkZdAJOZRuyBxIUyVQCU7+X8geuEJ1SqomtFkGJHa2SUqnqEASz0qRwTB2/Tn+x0x9qOO1qD6N
warUN7g4itOO0VB9gIfvhMd1gSZbfD8FyyN0Leff+/YFOiNXBFlpCtCG7CWerSKJXqVd1/jDfrwz
X40dUyp7oIS2iYpSGpcucfihPGHJr+p1CJzlT8ZJynCSx6ibVa4K/XjmHxCk09E+wj0jhmTLjsmk
e2vuE3y5eNd6Dlq2obETn67MN/hRfz/wqmhJBik/DHC1b2LOj6IDEpkZxOaJ2u2B4bYkz1QEj4s2
XQ3NQYHcoG50ZvUjswHOpK5IgS6q+VwsvnpSsFS2A9WkwuevUXotGkz6DIlEdQaaoZnF7U6PbwL4
6/1dHKzGyjWinckAxLzLzU08zGUAEayNGmooKb2nZjc+Jw1lNzV5VWzmOuLNRYLK0UTcJs4QQ0eB
EwpI74is5YwKPhpXH5YkH1lAsZRSpvmKy1lWYFlSiD8AKzHcZYMLuNu34+X/CZgAqm7arPejSwjB
In6yeoykAY5spMzppgQREgYHpfziJKI1H/Ug4eQvFqr+lcFsqF5CNiQd6jpUdwvR15Ux67dh7mwF
UukYSaIqSmTDfJe2P36Q1hxy3xdYgXp8tAisSTkrnOopeDWIR5A2kxjyQF/0KcfWaLe70MWLYvuv
p2FNld3fYOgyxzlYcoWDCA3+JHku4ng+VrvYXObBPIX8+tXM1WxhLthhwJwcTzPDfOw7Lxnm/fgh
dp+W5EXtjdXdVcJXRuH4v0i7nlq4//qWZ0eG3D9BXoho8crb8iu+kW1hNlksmncMRluGZ1C4vH59
rZ15qXv/1809Wz1KWdWsTPlu9SDdqlAMDdMIXdIWR20RucfyvotXAsnM/pzTUrga/K9Ko+K56rW4
UMX9dSFnLW6pGIfaCqdf2bD1+VAdCsUBNADGpBaWdb470YjBTe1pBB6enBDnefdY9Kt/L12XOl8M
aEj3Qg4uG+b5MaktlFrLM24HeHhwwMwwbBREIWO/DU5TxNSHsmETZMxyx7QwnnXdQjk9582Ncnw0
wytz3ku95r+u5mzvlbICPZsgTU8+1PU+XgzdPFPcxCkJ22CsE6hupq2Q7kNI0Gf5S/TS6WgdOH7k
GCuPNz6dn6JlfQJrAMcSNsK/b9el/fmvCzyr+NO+P8kNUisaugbAYioCL/G4OJzsYbSkVYtDj/Ro
yuRBue/bm6uF23QHfr01P36vs7dG7bLmNEx3aPAaGd+6DbI24P7YFiVafbxJqmGWtR7S2qDjREd5
Brsqf1PZb1qmbU7Fse3+3zfFmj7z1zUpChlxPECkDJy9UpWUtIiCuKbTDmp2EAE8sVFopfBYA1ss
OfAhTxGOu5OCKz5gKU/pVp7ADuoUl4h/JqZ+1d2G/GwGZAaE9b2Y0IWMF1F8i2NWB9YtA0aCX6/3
B7mFsazNmbhDUYHKQx+Uweaz/tzRjbMADBAdN0MO+ol93oJLEv5Jm1lmACqBLLJoixVJaEf2nv5T
Ph6gBpB1ls1bApA+cXt1nVuuxRttad2OT9y6oCIz9zYl8ObI0NSXEfXtFXltcjXT93ptan3R0ggw
pwK5vlc4W/uPVPdDcO+3PI5zSGTXNuxLj4Aq48uUcHHIuHH4OX5sD6KYW0gVWDhpWbhdZ8PYmcRK
vTe4Qw6/9Zr76VI5zlDlPx949syFaa6nJVAgPjA5AAwcOPpsy7np1M7gcrb8EIiVvGq6unQiVKmp
iMlCA2wp53XJ0LWBIBzr6Xv6JO89dPVcamYWKnfVC0e7vU2q/f/i215al398rHJ2NErMITXVlJHe
xIglQUddmTrHItxNw/10Diidzg2lHQQg+9qU5VLb/+dXVs6aVpnf6j6hQtPbzeYUahuIIm7JXY7i
fUP499Xd8OKzRBaZaUkWAofzVkJRVZrfmVq3xyJLLZSQpOwvOpfihgjl4dqTe/n7Yb0WNVEBGHAu
n1aHNo/bpJl+0gEa0EwxtmNwb1jMwoZHuvgBFsdAeu5GdCblKtVv5HCVE2Zl0h+WKNDGulsF8R+R
Q7RInnZEUXiMwPAl4+KI1rnN3vWBuUK5SeHzyN2uEyfk25Ic7pwIHGvbMScp4oU/3mqdI6LcswkH
Qswi7DvrsU5KdP0PqfTOdKfmSGwc/2DBHCmLgMg10eIkAcusHoZ+YT5lutNnzwMOPwcQBKNXOLBE
vt6IBB6x9gnBCgN0TPbjSCFz4r9vhy+h2MeMKVKAGMMyNraqvotYpTX9SU1UYI03Pcl8/cF/x3J6
dBm5ANNVyLqJHZA5IZGbzF3zJYNAyY36KVE0LScISUMWAbR8YFreNV0ng9MLa7v64xc7q1LCosr1
Phi7fUWeUha4z6G5LKTbsjlimqAhB1Isll7VlCaeFD/2I4w1CEWjtNVTJyWdU0XVI46EYxZfuXpn
tjGTS2rm9qnwP0RaTPmgLrJUswP5dbA+DL9yq1ul8g9K9iryAyUqUqFiHY0P5EJa0Fkji/Mnn6YR
AZaYkpN3zULjv6ozfaZb6O2F1A5NeZZboNY4p2MmQzF222ovMibosFRWAyOfzAAmFO8lefDqmimM
TEpXDYxGk2y4YzAHDIxNIw1L3v/IWqfNHzln5qO/6Ke3SD+cgoeIyEL9IJJscVqP1W0CxXkI34Xu
WdA/0z4hxsun3a3OOmtB1ORCEto5TBLP6Id5N2Q2Cc4xk1rDrL2TNcXGAls2BZRTj5KAikG5HZO1
4b9kopNob0UdLoFC06U2Wg/uiFHY2ujC1dNOW6DsbmVDWRKGFySn1riSESa64zwpNqnoFAO9bId/
YZxslTypZI4PGjemo58+GHBUK/3pWKIFcvRulTLvUo/73t/5UB/NpVwvjie7CTzLtGt/BsLz+Fhu
aY5xlqrcVPscEMASwR19wHMguAmlDrLEMnnFWVbSfb1lUqfcpFSxw1x9H4jjMJ/GxgRDdRvBRpPi
zFOZY64Uu3ENuBEE/1lOyX1YNqqN1w23zRYxF7k1w0NdQrx8UDLynETaufmO1tObXHPYQzy39d8F
Kot8pr2dlBWYBArXctkxv0luTsMs+DNdfWBb+iyTgQDMTrVXYIcfEbFBzavJQm1WSJCr4aGQFmo3
61KGXDocPrysLnNCg77pA9SF4OhZn2S9Go0nJexIkIVcTV43d+KHhqcH4U21Eikm8qf0nqNhcTd8
ic7okzt804ohENNF3/Ba0yO06f3xm5jrVnbc3p+pi5aZkfnUvLGh8mQxgxZuRt0VOwpx+oxkfOW3
meEMj4y4Gqq68p037HkY3QTKyj38+PST8UC263bJn6lf1M30nWLgAEg2TbpIIKnD1sVp3oJaTpKl
vmAgyt+2x33gf5zUuxYBU94uJvz8OozXZK/CPx0QWo4PTC61jVW5MKQyzNX8psWaryKUX8fE5WtF
cOwKx3jLHpspb6vbJx0yEPuYcKxyMIrCygMr3dJhJv+teZCowyR0gkDPdJ5/u/xDb94LH1DuRSE6
v6n32b2Js+6BO6UxgXXhcOgmUuuZgfp21mgCxeOa0TP1HiqbMt/yafjA3dj3cFMD/TdBf+tAeBxJ
2orIxiBHsnFza0Xik5le1I6Y2krjKeKSji2iwkbeKmQdNsu6m8NQA84q+oyF7ZQcQLA+ZEPSHCU5
G53F8BrckqLx0N6HzEreotqRcRIwmpwFBx5+gBEErULmm+MnUMy1FC18+kDHvcjKYDwxqjhpDj+4
bi3KbsUbGPhLhiEl1NK0AQruVYHXam6VzJHUmoIj1w6JNU7q0Exm5oGyWyNO0Vxx9SlvGcUfJIsZ
jwlDq050kZuN5Q53R3OCAbuOm0XcQtZkwrpo4scBhivA1hQhHYC51ZHHkHxY3m96zHR9PvjjDCIb
4w2g+dKREy/t5rX2JwmfdRHjivoIVKd4EcLtNBVvhJvcnP54PnnU3Jy29i1UN+KT49TLBt4WYSsB
+qV3+WGpXt+vwSWdigYg4nPRfgaxQEFfOUOBbYqGYilGy46/F5LMVmhBd+puQkIOFjFGaPr82xBo
WmtNqY5HbZclWxlkJVu3j/J8pJBAl8xMnVOCGCy7zqNtqw8zps4c7QXGPwhmmMa2LxVArRDPd4N/
964T38XjY08uyhHEk7YP7rQpWphH0OYGWTabHmggME6UGDL4NtJzmSIScjeuyRUMV7ry5ocvg/AJ
PSwhbkikS0JMdOkq6lPC9NNnbQLl0JUPIWETglPEEVDdz7BniHgPCceiJlHeQvG5zReMz5JxlR2P
kPhuIp63CW4m+J80ZYyydVUqXyN6NMt7EyV4+1i0d6S42kV/RzKjwiEqJqLyrob8pvGHzDnlJMe1
oW8aeGH/Pu1dbKAgSZn68qZI1/Ds+NGn/hFsTYHQSvUmkzYtJB4TclMAgnEsCrl7mN5ia/e9INqU
Mf9l3frzIs6OJKNo9WVnUkhOdatqS7PorlqjNJknLjylaw3eix25nx93dsLN6pNZGS3jkgyUHfs6
KzTmJc4HLeObGCLbLjvuEnXRaTvyR6ujN9kTitDLg1VXQAhzVAdVx8RITnhMZnXpQsrTbmnoSuAK
B+zULpPKnLwmpzYJC5jX02qPUhpNPQxS73Sbf3UOpHqVIdJLfMubOiVFXvllLwyFaH6JIsZGUSUg
46yN7atpWasRQ3z1VQduys+5m7JX5T/Z6LTeFKydv5weE1egBoXy9e9Pv6Ro+Pnp1tm5y8jqY0Lo
+7Cf1IUyDpySIkafZ4d+TuYf8Z82ZVX42HL6q+YB7uApOpV58L8v4wLCRv/rMs6OYCQUGno4XcZx
GS0SJ6aHot4Ix4OVLaCIUW1xMgKwqm0HyFVXm4KXWik/fgJrOq/9ONun1UlXBI1PN1/TcMvwZ0qK
oSJsKAoUO2LbctnOknB1TXmnXCr06SXgJ5ragPK54kwxyyg7MsbYA4TQK2+ERY74f1bbp4VlHCqF
rBhAcjMNWQTA1O4QHiEptJ5kh2vw+MWqvD/OpXtIf0egisRvtujP3D89zD8Sb2WvxOncL8v3K7/W
5fv1n6s+mxqHmSQlutYyJn2sDukCzYJNVbEStuNkrbbhbbv//sTvhuh5s8tQJcnSpvbLr9lk3RnJ
MfCntu2K5rxiLk+hIzwX0k1v2WEPl5kkHaKSbTUjQAum6awimRnyqOoGlGMb1UsAUTjGqtgj6lwI
h3TdzwqodE78QSVFJX7aljsa+ukMnWo4zK9c/qWf+eflnz1glTAEmdpxw3zodyUxE5uY6IBV9TIC
KIrndQT+cpkkd6Qs1eAvAOSWPGzqvR6vTeguRypr6qhkBd2RGEzeD/+xIB8ZIdUM+RyVyTBsZWZZ
yW0svAzMbYrxJVffwv4lqJ94a7rjXNMgQz0n8YekPl1bqS/2s39+v7PdKRfyqsosZD+AEQGGZIiM
BJf2teh0sE6ypeB2BCyjXaS6OUxyBrW7bZv1gB/janNl2hX+9aicbVKn8di1xfRwQiP9kLV1scw8
0MUykn1KEmD3I0lQoEogAPz7V/7/3AUVC4YkG0w0ztZSUT2aZlgy0qvdrnLonmENmDCWefvCkXTk
2OQjK0qnE4tdFV7gFZy+WqeVr2wp3z2637fgPxdytpqWTdDFhsDPYQgept8Cv6Q052jetTxBCdHZ
+q2pPRXyQyuSqjazXhMsvwh96GILhVcESwojrwPUUxVr1KOTgzx6unKzLvXADN5mUcFgZqGl+3vN
HdOo0ZOOlY+ohlO17ByVzYfblWFdZQNELCUsBXULycymySAHawB36NYiVJaeeU3Yp08/za87ptFy
AbUKa+ncbpZYXUJMDBOGUptVaHJolSeoYXTT1ignsF/JrozfmXPO4JSijTBMWgxTEPJUXWAAndGn
qWxmyf/D2XntNo5tW/SLCDCHV4kUlazkWH4hXK4qJjFnfv0d9MM5tixYFwfol0ZXtSiK3HvtteYc
E+JbOK/sYms8aq7iiJtmKQLQd73Z8F68W249Zyr7G3zUoiWPVcKy/o5YdGJX1OdltzqvpzF+cGP9
udpLNnRSTXAJ6zSVL2qMPuAnoOfbn7DVOjrp8uoxzt0udv0Wo8ZOGl9jVkEKyx4UG8jf2c8/tnZt
6vjp8y+rDCXyfCvsu/YEEyPkO4crkkPCJ+lP43RPRb3Iky2GqU4CFfpHTHY5U8hNzmHGWMimbdBt
ASVP22uctYfqmL22v/Nnb2kc87cAURVncbpE5J4CFaEFdV5478SPKxwJV5b6C+CnTpSGum3S/KOt
8sQpy8oXGRkMADoicBu31oGrq/1/77Z18fqJ+rlLu5BHu32X0Ho59SHrZyJ02j8TKWECQzCv+ZOK
S/Yp2j6zat9sMAS+4957QmC8KG6sB9ef7k8XdLH9GNrQlMGZJTHSl1a/U9NNN+6Zbk46e3XWxLuC
xHltRys4GLd5yeRv0A7e+BL3v8Szk6B0mwJ7ZCf5gBuSJAPbO/zbjMdAoEqkYkzm8XwM5lj4TeaA
8FxWVb3s8a2Sbi7aKkCT6pfKHIh2WU2rGE2nEf6JcDED5HMrY+GdyuCuxm5gG7Z608x7rVz5/PRd
7E5S4aW1703nCEQUiVOuEscn7w+jGz7Brp3x6H8kyd946K8V9oY5xTCbk3Lm0gyq9MpoJOe+PRn0
jrIdZR4ZII+DsZGsJXpBVLno2fo1cpt5rb7G80CeqO2QpqlIzjAP8OOjkhXJns9PZ0Sh8S5tD8b4
rmDI63LBDRYMIelBLKR8cyanwFZYs0LtcYSp5q/OjPskHDhe+y9HU0UjnTgal/xqyXsKho7AdRKZ
jdBONGU2Si8Uj1D5WX6FG+/+1ZMrFiEG3aakQDW9eBuaLPObPEM4NJm1aMh2xU4bn8zkd9wRNlDc
G7zaR4m0J/DFzaZv94JdEhYRQYS/8WJeHYR8vpSL96CDhGNViorIbJs/8PS73gqzIg0WKmdb+fXz
73+9HPj0xS8eu7DrYaBrk2LKWEnlMhDumKujTwqdoV3qTDColeDpNC5tyf4N+i5bLVPYwKHnUtwM
Yby6KH26mukl+XTGkdndxiqfvjtcMlJr3NDYJGe0D6bddGtTwb2nzzprFdM3wNh/c7B49aT5+eZf
nObz0B9LveV2YGYSl5jFDPIMliiLgMgv3qvJdwrCFTcA82p9A1UAkAZT9Zvs1psP5MVwJROMJlEM
7oSq28zAgtY16tWg4CRYeSCEQOfIdnNegCKe938TksyHrTk8seNHN041N6/kogYKz6U1aiNjHtIR
JBJV5iNiL/wNVELEU5pH0+4WmrYwZFfjQSEtldrnVr18zfTJ6VOZCCcyFZB08ZjmSaZ2ySTsE5YA
h30cITO6aFGC5Jhl5gnon2QXaKCICpKDv+wROchk+KzGHB7yYD6OquttVbY0ljEOKTMOrOZWNY+C
8M8MixUmiPmNF2uqVi6Ltc9XfPEoN53KtFg20DBVWxLVFGsNpcEHA0AYF2Op0A7HfG72x5FGhbZu
om1k8lv6zYagVYieoPZE+AA+gNVDp9gy1rLqWRR+CcwUf75SbVpQfrrSi2e+PccpcRT6pPNBVuOd
1/pcqBt3gAumJjQtq0c1+x3ZRbYV/srIW/kewy4vP9YFxhNBj9N9Tm6ULv4uz+8C4IcU2R61ml8/
R7Ir237PAC630eXBTxanBK9iRas5wStRLIkpq6C5oMAnwaymiPewLdx6hq+tK7ix4SQiwqSLdfEM
j76YRi08cYbnBpYs+I2rAjzXFBpWvii8YXwHF+H7dIhIS8aLNy7gmnQWGst/L+CiGRG1QVBKhP1w
3iO4mFcny7dV5KbCxsu2lvLWC5umuzur55nK/VlCFXL4+Rn2BL3NeKx0x9bJGFuFYPz9dag8igzH
puwfW5MW0p+fn4irm8Lnq72oxNVqLAo9trBYAzGB2EXvXl6LGPmclvHbgpk5AWch9rlVZ/zGZ2dO
MyPbl29nUF878ny6ko8r/bQh+IXnZa1uckiUZrV3RySu4o7RArqnBqBdtQkawrerAF8kj3Dh4Qrj
JD2su+HPFNL782255hv6/CN+bB6fLqYaS+Uc6NwWgRgL/OPVcoS0jt4VYldv3HnBGk54rnM0MtYG
OZ0taA8M0E4HVM+FYHAclmm7jPy1bC4EKh8FhvuZrnTpCsFRhRkycga7deC/dqwydaTHlqGK2hWI
XpWWdadx1R15wkC3QJRgjCEKyCXXeJyyF7DgJTWBiQCObhQz6pUXzwQxKOJGMThFf7QWP90yLzHl
s6IhSMLLDOaczXsqZwhcg2x7lp1RX3cE9czNP+1A5DWj4fYBoUlzIEQsYdgBrw1nB8bs3407CZm4
oyh+ZvKMvmJAHBNSDiGb99m80+7O7R2aLuFD2BZgLdrDXRFvPALX6oMv3+fiPR60/mzFPSqcduEv
NUKw6cL6AWPiIwwqMqJtazJ9zJvfDSaw85ygGxr6Ie/LjRv7seFdLNpwlsj6oDHBsEW8KFgjb8i6
rBTaU8HxDCxW6kxKOmxopEruptyFADmF+/MLcO3bf/nQi9JUMSvadrXFmXHR0DoLZlG6QGVG5EtP
6W/H0oJTsLYQEyxic3EpMT5lL2nsCh3f0rqBKr5WKH+5GuVrsVhkZRBlGb8Fo0IaMznW89AlMcrF
hHeze3hNcvbl0y728yIXpcGc0B5gXnLw4mxm/RKRPnJOYhs5GtAvubU1X6u9LHkKczGBKCrf4moi
BJWJkvuTt76hxSQccfSBFCI0y3cMoGIMnBzlb8/xmDUR4rKZTiFdt2qZD13b5cPG3EfSTbraOvXx
1ztdyb4aesV5Gnzw64Zr02f06XTEoYmo3t71vfGvezAJtAtyFFYzMN+N6rTFHEs5skMFTrs9Ks9q
dej9tdC5QX/3/6A9Tj/ATxd5UTFH/hgbWd9MUkTthR600zKXPTAkn1d4vPN5Caz+z88vxNW38PON
uagrsrwugkT7+MypLq7m1RS0U88QAiC/mjU3NerX9iCIU2QXTYM4omwuPnEIFEWzpmq8IkVnni3V
qVlqe2TrNYeoewJSNUPeP7jEYtbIY+3gaZxXD/VJl2ePijVPPNeYwJOOx5xyj+EF0TYgPYWq3Xj6
+eZca/BaKpjuqdOMZemy6CoaY0ytUp0e3oiBv1295gzZ16gXK2NGXYifHln7HJuOwbO0CRbIhCfZ
KBpdTefn2qI/iIpohn0k9u2ipkv58xVefafpKSKJtfBKojv8+lwHQmxUScAiiuZrXIhO45JV7P2B
EuCeT9NGErzeXEOnd+XyMf38mRc7SG5V6ZD2NFwmgiXpUXxMvyqEE6MzrSAMeNWW92q3jrs5J8y9
ukhgIzlZiKzI8fzX0N8K7YNR343iQk9v3A/j1rVd1H0VIi22FDqgYUWhivkB8RDJxAQSjUwnbFID
HWouUfjbYcIIlXtvCrsM96n50ITGXAGg3h5qbd+ILwpgAgEKYsOYp+RMQ4IKg++4wDttAw3eV8Q0
g4VA8hVlm1Hb+OY2VVYEVwrqW949SXDlHTnba9NpATLUb2146LxfubyJxd9RdpKiQxPjdAsxhI5s
Rt0fDn3duks2KQ4v+U2gWxJtIrrYw7aJHtroQJBfRzsjETaJfsMocXUV+PSTqhcjlajSM7Gq22nl
CU9M5ubRwlypK9rzq37HL3erZ3OlUW19/ryLvV9AjtAVJRtfbUfVEvLfM6QfFIKZzcGXDQKbRrBA
M7ACPOakd2Q5npkechzDoIkj6E8e3WqfXXtwNJByUxtRAix3sRVz6uK8e+aKVNdc60hZokW4pFPo
08AU39kU5hJW18Uty4N67U58/tyLTdnUAl1SJ1E0RLOnIX1GaIISmJxAJKj1riR1etZovwkKplAn
uGph2kRY1aC42bQNdxpxnemfgKXL5qnLCZVYq3o+pvSefB0yqT2l9pmLQZz9Q6gpRPAb7Pbseu00
K3FuLEbXv4thTixBS/vmFEyaso2TkjOquBarRdw7I0Ft/IyB9pLU7oTfl7fixDsVwh2clp8/XbnS
rgDN+p9P/3ACfirUVd84D1rxcUIeHGuhvg2Za7zQuPCXC5R0GMcbhErRuIUVbFSbKLlTuzmORR+d
tOSm2aaQ7eKQMSRoyHo0nL69E4RloNOgWZCiiAk/3mc0NdiFb0njr1mDLCDh2tQcwvlpXrwPue/1
BTEaU1EOjb8FuVlEBG+Tx4NOoRQXWjxHq9GiGWSTTpeVnb/16b3GwaN0tWY/9is/ffS7FwVlZpYu
SlQ1krT4+QZ/7HaX6/7ni7yondMeN7keMXedOsycgHJ1bo2LprW5uuloUzryIorWaGpLZa3eVPBc
reE+f/7FK+qlclOLOtqsKeP0IEObMm04eyMrFWf8eTW4co0FaEm6sm/+m7yyBg0zAwVAvFAfBuSV
EUr8OUOppt2p2MCi+KCXm5xm5M93Sp12wO93Sp1wXZZpkFj9dVc+R3HZZz5nRnxnb1NRJUEGljak
0HX9rI/noW7XnUtHiojc5Oy2dT97yGAc6PcG0E3JWyiTZg8po+6MaCrGZZo6mrg0a/Rf2wijWsh8
FEhPocYzXV36i7pdxdHah1NDdFC54aVnjMsbjgTz98/f7QoMWedRNQHkURnpeDi/fjfZrII0q6B4
pNHWQulcoHrX+zdjIveoR2kZkIM1kIgcZOjW/Gf6HN6KeG0Mri8s4pNGtPstgBtChGf3FSOY6hA5
ReEErBmbqrgXHvAWVPoaW5IhLitiUZiY3Hzhpmfl2y8EbxV2ioy163IQPbZm2Gg+UiSm0G0+mwhm
6lO3o70HZno2IK+Xl2dhA/vpHLKCDYtJwB3h9zUX/oeT9Oe7evVcqn26nottwNdSo+yyYlo6A3HX
6qc4XlE4wLkpdxL1MNGFNFi16g3JqOGq43OZMTDENCPKb0n48PPVXHnToeLKHMpliYX826FNMy3B
NyzetG6t3euJS3R0vhi1/YR+JHAZi2ITnga7t9CLiezZkf3zBVzRa9Hm4XZMPhr240t31FkT2rit
IvlUvk9K7ehX2S2qV7RH4p2/MdfGS1keYavTPZc/DK6+eZhQgbF2SCC2AuSiTWOyEs6ad3K+USeS
UN8g9mO+XVCH7ob0pRNPZXuj/Lyir/ty3R9L2Kc9yAiK1lfOhcQSJSMtU7Z6QSd6Fi1026SCVB6U
YZaeEruCDHTTdCt/33/5dHYPthCVXtVlDVO2plcoXSWexAG4g67P1L8NMnKydecNm7G2krs7kbhy
3xHoijJ2sDU62DD50gUCbNMRaOS26OkfPIdUuRs/6fc+KFBRNGUaYFHIb5faiEaOUuzJsnSymFQT
R4uEAH9jmP+LR5Sf474HuInNaE0d80x2Ude5UHAacmGCYF6Pr0GxK0fOhAt42NiaHiGR+9Gybxwa
Bs1w4/mTzSu3ElYAw1TwhuYEDvi6yo1eFoZxocis4AhSfIBxRbzSxZUvoEr5o2OB0P4O5KFFCjrJ
qZFEQMVraS4T/2g0I0b0o54f4t5WGuwlT+OL9lIBfWMy0ShHKxbnKQMvv/wji6+D+CpoAdH2iCuk
VVzhU+ZovBPVYy1btiy/GmcSmElaE8WZCYNoXIuY2bq7FLLtX2ZpYfw0Br/gZafonv6I+jaiYvT+
RdGDT/Z1ET5ZXj+vpIUAPkeQ0e0PJ006z4b4d8ccRCs3PX1eHcMBAcCdMsuMJ0vey80D4anaUWxW
nORE62+oWfCj0OAMOAVJEefvhDZdEgvfNMVpSxABQ0VwBLotUiUz7gvJyXSzYWOaK45aMTFu+E7+
Wt0y6vaKvFAYZb1mnYvlwpQRWe/zEaHMXEQJvi04PTkBM1JxWUicm+Nllf3xiDMuSeqcM2Ufw20v
gQmHZ8A3WLe+nZj3EUK4AvPVssCmYEKq8ZZi9qwz1HEEfAL+su5drN1Jv/WaJyrkptycVZsMcB/H
mfToFy7Z2uH5znggoZxEblVZkbndk7fNbKX1/nXE57S0TNtVFS6saHOmmkTtXtExMgt34Fg2vovU
h7W8aYx1I6SzDstAFP6tol+mvgc91z2AlJPeRPM0QCqce62b4SwQa2VeBQ5+g8jcqJYrHLOt5piH
eFIdwAv+Fa51u5977+kJPy90GBxzS3mXrwOE/5gshFdp19MDn077v3In2gsOdcJB3k55b9T8QNEI
afEELDMbjEBmIs6MO0rJ7BF/xD+AEvw9sFO5m43PfuuiEhglHYjiSc3A5NHZyP1jkDoDT60yvub9
Y0fUDqdeadl5WALe8Y0QmjY6zQHF5x9yx1fDKVjfGl1c2ZOojT+9kdMb+2lpBcVNEAr43pOf2NqL
6AzGQXsuN7WTPajjgggWYT3hepSJvkiq7c+rlz4V4F/rha+fftFnMQBZWL4Yqqf4X/JUCJggMGch
gyrzfW6tAlmzJSuayQNj2m35JyW0nH0aGR2M1ngGS5NOlqDsh2h6xeR67t9JygqLsTDDKWK0U1gf
ER7ACkVl3rMmkz5uzWuisRZivmqPPW4fAtUx4KCyzWeYcyoduCrHvsG8s+idpjN9tDmtxMLcLyaT
XNqgnyO4gGzNGwv5FYybqRFhp8jw6nUDMfXXH0Iu2jA+0+w99S8se+a/7I0+UPWkVauehqGeOkjC
JvmVchfYwyNESTtbGfoCARAxlkZz8utVqE9OsduToo8+xeXPpGlgRUQdgPM3+wbjKEXuzLN88lo2
XBciLfsMSa1V/S6b97pbWHN8gSklth0RcBDNdWlGdQDOr5kn/T3tR71fDAt+BFdc4nG8H/NHudtW
3iruUB7iUUMjOashotsj9B/g7vmN2/vhgv7pK1xUgmMoCKNkJDLDLlzEaMQs4xjToE+fs57x+0xe
Z8kySu/Ii4rdRl9KABIFzEyzRiWJelZSY8/r0+gjJFuk+kFPVn7/RCSu0dw47l9/EFDhMpMG5iR9
vDOf3kih9DvDj0T5NAokitl6vGZ6gpUR96yqUvvPc2Oqu8jrwyds4E1OnRzJ/MjBbQGen9YvhhKI
kkvcb5MyjAyXn99a7dpby5P6nyuUvz6q/iAYfQ5142TJc1A64amulmdsNGY8GxVe40P3TwK9meDP
VP4k6YYjjQaj1ZoZyOvm+j8YhIwjOhqZza5GHuAtNOugopgBiLo+73Trd6SurXFtqk+JfurrE1Az
wzGOWHmt/IA2fpyLgaNRiL1MHXzUEIefv+HHy/btaTEAiQGMukLTyeJYsKywmJ4W4g6JlAncONkE
59Oo4c27T3JwmAfqPVqxnrCACjuLypNXrNuUx6vYeIWD1Us43BruXXFWs0iY9KOZ28KRvxzuaVID
/8YrZRp85MmB5cRyiQT7dNYdovMSa24h67XFv/Bp9DdlXAyWIxd0/ox+mzyWe1LaiY6YKw+EnFJE
af9goycVpjX2S1VugLjeA6+HAkJdlqBwQlqUzzT/EFVIeBaq6ejtUp0N1iwSVxm0mQSIraw7hugS
cNzi+83cs7Xxx3/ncnsOj4rxbPrbzt/G7w0uy+HoW+sPDjKrA8o/bPhrIWZBKVjlnTp50mkE32wF
SlefVuhknK05dH07dcWxUXdG0cv0V6w9gJ5NsG95gvxft3sp0vfzL78PUAQozLrJaeFiP2skLal1
mc8q7TOccLIvaPmy5ThDtRRxl9yebl3pcX39yIuxQZlIjejlg3xSj1MK61RMueXWZ4MI557pAEcg
g314ZV1rN4d2Li5YMrSJEffbwwSdLOonlWMKO/yNd0ibNqxv79Cne3HR0dDUEVxTMsqnSgNt4ujS
kfaWyJ5FlBmIV/BggElfuF34Su9l4Eko1dVqcU7p2lMWzXwwAaaygUyVuR1kuFca2U4/ByoZF79C
7S+W/Gor22OGMDTZEKlplbuR2i0jUS8rfuGSpnZWTLwK3hSqYgmHNJlKZcHBkE2e+a2X88rQCAgf
KnUDfCwv6bf2VDNUVlJ/bDGeqzN0bwvXp+tOFtTUUK4bG7026rMba9W1MxVBM7yYkoY8/nKa1oaF
2PICy6eYndkRZj2BZEygza1c2HlmJ7Hd47jX52L/kLhQfuj8aCpQNHYNhy0XU7SFnDied9mt8cf3
1jE35NOVXTyarZXJcRqP0qTRGV9q8SBlM+T69mQQJF6Q9ku6P2sLy50ysBK0V5i2/5fdFDDhtJMq
CmKXi7JK8MyGVTOUJvU0mbbULQFqCMgDPFw4iMej0B364amK3dxaWDuOZ0fZWDZIrQMHx3dNbgxo
Tf3ZkzjsE0qW3DUgdW90hq7u+SiMVcyx9BcwiX3dUeWMw72nlBJIkVn4VI+7qsTIUHNOu5NUzFI2
uCYwR9ELBnncGr+JMLIlcaWc78fzGsd2+2adn5v4hB+c9hXK9fJGpS5fW9k+X+FF/RRq48jlx/Ip
fWfvmYwlaM7YALWUAsMmVQzSHyId9KctRybENuYS4RJbM07/7EYfQZs+7HJp+XwxFz9qZPjYcmpP
PGl7cwT4tOqikuA+qNyHNnSKE1taet7SXguJ/eItgLEO31eY+sXVXzZEAo1H2sX9kuAhgLfy/fAS
nIL6yRfvJ07D6EYYvwz07NvhpSdaO3wp78ArIEd67hSHGFHhH5AC76UNVgwY5Vd9c5v1dgWPzdtj
idAqddITvoVTmEGWJ33pSacaloDTiCutWnYFxgYEPcpv8u7rWWGr72JpWzDZMUlNhAK5csV6c7sJ
BpLr2j23YL4xgqLd9LH1fSpLPSmpvUINxBP9Icta0770dxzdx2zfx1srftSbrc5xgGa0eiaonGNb
Gg62UUQQomFfwZVeRoI9ZPN2CuCaKuthWABjgTh+Hmb+wNl/hR+m3nnPcW4n6or6AnAszkyiGFFk
agL9qzupmmJLgeboDy3kNG1YRePKegVLrSQbTd34hlMI4YxhipsdemJ/AlfFoOQGCEuKRbXV5Ukh
M5C/mxyHfiY9o0rpOCsOdhrfaVAkhpVQzZoOgd7iLM5GkYk/yd6utWLSthj/0TswXruJc4yqRTyg
uW7AF8AfshVl3/0CyZD+I1Zx1GYqW+pRWYtby6V9slHteFUEjgqBnhmTU9KLmesNS++st+y0gfXD
d+D81AIM0GwfC+UcMLRHfRc5vPKMxBOXQmKmuJj1Tw1fEZ0hQywEE3SrV/K7NDCz4P/vZMg8aK3Z
urekxFZOxYtyRCwhvHXhrguAHRDFETypJc0UuBy6XUSvLaxcelUieBwUKjAjyrdhEW6LDu7BGz0N
+b5o5nxaIjA1Jdva9cOduEdlwt2fRTvJmMMyKfQl2OXeWGgMS84ToL978XRHGuyI0wmZTm8wpPOn
YT9Tys2Q1wtvYRw9AbbOvD7buTcvTd+RdgoZ3dmi/Fvsg435MkFZtVkUHTMR0JqyVyFNQXwoIT6Y
/h9OmkG2toZlG604FVXgTqlvhaUnLSqFJXtzVh4HGne+SD65QILkKioYp8UUIy/m+anXHuVRAwP4
liUH33JaagieG39eqTMUh+HfdCkd0yfzpXeDI/nl8io9dtT8xHjMhH9jsLKQGPqrATrMa+svelf6
2zFKt+bED6TqGm7zvbjVBGdaK/b5jseZZDdY8F104rkOcY+BPfV30JuelXzbxo4VPSVEUDV7GRY3
M3oY6h2uwneMRmcaEoe4Zn075P1aNR961fZpu9WHMbuLAKzF4i+9wlGGKyXceaIjWacI2kMSwRDZ
d/w+HaFaQbiNo2Vn7sh8SneK+DQ2DjbWJthzdqNIq7Kn3LpTxYeiOkjStpb+CcGjzLGBsMjxzqwf
I+lJK2wP0dR5IWuzhIdGCelNvtDkixH8RvP0sX8syPQ9TzUFq3+evqUQDQTQD6uy3lvdWoa2gnsZ
5Zpu+8aDFeykYiknG/61FtwkWhbVtg35ae667Ek+/9U5fI/WOhX/Cdo26d7V8KGn9ynUGXEfTLzQ
mlTl/cBhdCg4sdh1DXz/afSW8smQd2btwdAVb1RdV2aRRKpitlSAoFF7fcixPi2Hmh5JY9uxH9bv
Ij8r2F6gEoY/IcCN8K0Q94a1ynJON3TjAx9aQ/fCTAWtuW1V9lgVlIdmNFOyZYkhHh/arxFvNZDV
eFkjbbGOHkoFf9io5d3YnECuWEQI6KtCem8UO8TgohBmWN8l+mNl3HW6E9/fLGevyP/5ijrOymnA
QIbPxfQ84GBsecDyQTTiKIVl6Oc76T18ClpKE0fo72UiAPDDNZKLYVgCbijVazNARPaqeet+wKTo
QgU4G78DTAMa2giFzqoJLZFMEPIzIp4HjTYdfYEZxWFM/e+J0ALi16qeKI1MUvDTBdICwdgsASpf
TkOxwKE8SiyIgqQcyOKdQl6ERFxe8GYKEFQ2ZJQ3po3bXCbcXvDdqHGKdTHvN+mzuqcPqHr7wXdr
kaAeFxNCKbsgItnosRCpvxqLRu26wwnQ1S9i9Ng0rgBwI5fXeGfZrogrITYTwWXqCImTZL889rF0
pEa867R3ggSqajUJkYOTyve0StruTFRy7pORHyQgtRxDwD8dFchFsBNmWbT1DG8WyOsi+8UennsO
NEgcFMX8TAyHdXeWl0F07N71l06dm3k2kwiLbt0QqXNp68Ud8GHpmG8MKMUom3Yo4uh5E2sSQ4JX
4FremfeSEzlnt2RJu8Ucnk6zF2XYZIlSZQPHuPItqarpsUAbeVeexCJcKOitfet+ANpkeHdJvW0S
x0TwrDPVAHqvV0gG7pLxdWRJSyilOJXp/9AIs9UJEqMHMGdPOgHEnUsSUJDS9j+047Lk/AY4oFxp
2W4bkpzOpJGPAelk+Me4ZT7EzogV4uzfVSrqb99FmBDojHhdmum+YpvWAsEZwh1zAhWP0W9TvXHM
Ub4fwBBdktilGTQZSFa5KN6FuNGlLD+jzotnSmEncIeKY0s6BmeNF0thxyX/wnitn8UVvavKdOm0
jMlmhFElMo4jyniXHGqXGOCICKG5LDs6Rg9p1hFl9FeWHE/ZB9LGrw8kF/58djS+F9JfL336759W
sXNVWakppFy6MbfMfSkB3yIlCsoYwdlA8tgVOgaFgv7OkM6EKwKVYmAyeNQII5CQkUoAUqtnCxCj
+nbmfOQfBYkhi3IiHgii2kCw8FqiMiVgmibRkQQfbX0+gTacyS8hNR+7zil/nuYskKg861iNT15O
sosrFFQ87brRnVRapf2jXN7J1orn26q3uXRXEFaiOtRzC3UZ3nvlvYxhBngvoneZeuXu5/t0RW49
3SdVtJBnoGQzL5ZCKY5GKTCK8l6vtlVRUi3Nzg/NSBuTdvE8/V3YYf0iJf8M6Rckoz8ZeTmsWT9f
xJWm5NeLuGi75p5cjEVTlqTWs+EY7/G4ksRDId41ZxtRJrO9efUqOLRNUDOMVNPFew8gC/8ESgyb
4STiFR0Hxa0j9vej4XRdBmMkshcmodXXh2gMk1RIkrC8l7Ijia0AAedYQQG+JCg8ZzTZIe+2np22
VMbI/sBoTTNyof1dzo3YLTERleHTz/fqSi8GKyAKYxk1jWnI39zLVAN1gi/nnqIGdqFFqytfKMhh
bFXfdguiTKFxDagf4R7+/NFXKoOvH/2t6+FpemGI5T1dD8G31ei5BEZazgQUzoAUx5mlOZ7s9mSe
bfS/2Wt6Dw3yb/NacWwOFySr0aztOsS/69hwomiuvHqIsJHYbo1j+tasikX/1yQtF6HFHeoCKafW
/R2l7368kDcpJ51bMSsf3Yev6zzfaAp4YHCv4ti56GpG5zpN8oyXrF+ctT/5hOHwLZsWYx64Bvsf
ujqjv09k9wyV0N8X2X1X/KmUtQe+0aMWI9VNe6qHTZTOz9Wqxrs86doMh0Go+sTRY8746DyP0Jf0
DUzKxyyvQKbtKuI781+6uQwJdhfWOUlc9GQiTFNM/yVn6qbeKnqupDJMHGSLtEK0ljzTF2t5HYlk
KYlFda+yMD8nqWsRZSzbEo4ulG7I3LyemQcxZbTQjKKFXLnMIBXWxR49zHlHA5vDGDXpvPCJmHNi
pZh7dJ5K9UGNBydXjl5xJ3WPYXkkcayqlmG9VL27Rj8puB5vd4evsBP4PgbdkKlGZZu+WLhU62xE
ULar+0lcGBCBp2NOBv4ou1BEq6lr4h+K3uZbVhlt0ngFyYqh0nYUd6G4Vw0GTi21WLFnux55ZTBc
h/O+dnSdR+Fvkzy3OfoJBETBkR97Ie3QFhO/19MG8GjJGpBURX83VA8JDYFEoKgnWUPiHfB2pUYe
IlcQRqcAeMi4yMunxPsd5RuR4gXH5W2jHv6CbyXLdD8m35lmGN/lMnUiEoDbKdV9s05XjDp65spQ
JUukIkPPMRUorqY+wVXolyPDjXYL6aOZECr9pp1m0m49JVWM2lsn7Lx8JyCDkik4vNMZjmZwGrxd
0YCKrddxssorJwU0rtfwrAxaeXDn2eBTb9ZS+XfQYEaxAvAJYqg9ZPH7uU4Yb7k507EOcD+nG+OR
5IlfHJ3L+K5mFH0456yV4r5TnpLqRS1fDM76AdY9oO0ZZ/fhgUOERr7ih4NWPhUkGYfqbwqoiTR/
r5mHXjuiLuhWKR2yzN9oHb9t+lzKRwM87lmCak4Aqudy4iTngtnnnwLbK6KmccPUgERRjvt+u07P
q7J/89uXXMfcJi3b4/9E8uaXMlGp4eq2xG/E8iHzpSIP4+nJ7YiI2YBSmWSE1px+AQ+Zv5EIzGKY
9fPqfUVq9vVjLyqikt2E54OPneK5ivwfQUeShv+DcKc5X9awjZgfdqH7G3l50wJy7elEo6/Q9MOV
ier6605aiyqxMJFV3cf/xgXO+WcRN0w5621tW++jySN938/HATbqHtrj9I7EFhNfJsM/34UrvUdL
ghUvsanDEqC4/3ohslRnupByISR8Tf4ltAcKE9tZfqCBJyLcno9HkT4alkw60ZOrEOI1yEGcmd6N
GvWK53i6FlXnZeYfBhxfr8XwKqkXPK4F9BhyqfbF5wWpmKxlr9ZJOcW+m+GnfJLW1QOt3GVs4uG/
JVS5Wk98voiL2isJgo76h4tghD2RBpMlZjeb6Oxx3oA+jRzzdIvrd0US/PWLX/wIXVEZ6qjymdSb
4JuRgJwZWvirLjZmtOaGYlkO72m7a2K7hNEir7glc/MXzbU/zGcreWvgypuDkszmiTSnFxGPNjIr
JdsmLTyXaYWlEe6dj0zeNWF5ay+9Mgzl+hWYDFM9ZBiXEQ+xbA7CWeD6cb+c1wwMXLKV7IjzG2jl
OSfom9u3Mj0Ll5XK54+8UDONURh3ZeJN27dgQCywu3GOw2MkFMV0POwfTMXwhjeo0ByUmtpgq0RM
L8TtpCIosmXb4tHFTMTC6eN1qDmAZXsgyzdqxCu65K+35uJFr4o0yLSS66xtS3XCN0uawVpCpNi9
TkjU9JkObjvrSlou06gccWb5sSHe8pGa0zP07YahO+JnYkfE6PH15co0S1YVXrF7XOfwwfLGtahF
SNQZn7V6Td5lMbMgMBdrkVTCEnBjvMfDnmuubDiqdshJdDC4sTtd36Y0qMcVY10T0APOGbDo9D2j
ZaNtxOm0Lz0wqnE5qOv5LnHO+4Syj+Mkf0zcJTRM2e4XlsPR/en/SDvP3bixrF1fEQHm8LdIVlQp
lZL1h7BlizlnXv15qPkwLVEF16APZqbRY8DgLnLvtVd4Q4Svj1s62t5I95K4Tci1PkZKYnnMy7vk
nQ69jw5fLq4Vzck2UOc1D8l3aj+fobcUbRqBGlB+VJ/RQ6gRpRlx20AX+RIh4XyY/PT2FpeFYRnm
4Fm8vQKJImyfEC5c5z+HKwQZkZUs5ukzaiwNh9Zln1EJY0cYwLD0/lyI19+HM+ynTwvRvn5GbaqF
qlRZiMSBno6Tv8HH2UC1i07VSu0xIsCkIbgR7PyNqrwpZ2127Qkfgeh9Vj5JXGtXM/5UnfQmelR+
X1jd2WsNhZZZuo1cVFvs9r5IocKKcwRHNg01dVvRN2LmDpUzIZyOwGH6h/FBuCLnZ/ZaTSCXtppt
tA4dMm63f2GYx9v6tJ5FhdbKKuYPBuuBJvfQ6qsO3Y2jsZ3xPAwbaKnN4jkqQ3PGhb8uXSVnJqn4
ptElMkk/IbIsQfiiFjVNaHjlqau2Bo1Cel9OgCm7ayonMCywIw8AgMnMAZD27W0vNysE42Nj0+UH
BSH81WXognZu/xgaeGxDVRjYf1hefuoDmWXd1aNposcqOezlInCUyhGfxuv+j2TeFaS4U/hDg7bZ
KRLTI8gAnbwa1VODLkm9UWCEtuMqvK6uvM3wkN/lj/ptkDtqYw+jndGH01wKHUjfeM2OgoOufl8A
vXRxZqsCCqh9nzwYxc84xTrsqUOUEPGkEvtMpwWN3d2ajKBKpt/9XdK5TfDmXxoon80x4NPruEdq
NDGW7QIxETS/I4iQ9f1HRzhFPX8aehS7qWrBlyrxEXVz78jwFWpygO0tSWBv3nnQcixFuUzwP3dm
sAcEDgAIDZmOZdYjGqNQZ0p1Sq70jbEuN9V2QkUCf4//BUQ0B6rFNSCLOmNdSwK59A1D0ntR4gsG
LRw87TAZnNZlfqjql2o8aeteWZevEbSpBkTf1ZTth/kCpwyQ0/Ug7tRkvjzXfm3/PWqcS7lkEQ+o
Wd1A+o6JCL0+Gry5rTSlP7KdsVaGP4FTYtVu7OaYZQU7VdtY0UWQ3cUHL6J6U1YdV6JfER4yFCTo
WCQ3CQ0L3hHpnmSnupuuS4Agyu7f/GQYvCbMiRlHtOikRaMe16XMNmQUBsMSPAdqKFrxgTNMoEPY
1tPlw6+f+/iSCGZJpdgygR9/vTySWsjrsOCp6sbfEppVdDl8LOj3tTq6IcY0TXvI4h/iqFH4bqMm
d/Rhl4IsRBZWsOU/FhaKtNT4s8QNsAEQuYJ/0tkHf2hsFej71Gw2+PF3UL5Unx4oLromSMukV0BW
vCICj/RQYiQyqjYsS1zRe/FqUA5eejeFTFQbN+uZ5ISupfWr5FXBp7BwUJnD0ka7TY6X8u5zAVr+
/D4WSWTUCUYxChbBkBhoRxjLkwYhIRkhxPOr71yxgtIDhZS5fqKvhD850dLuf+Oc4jFkQAOZAfXf
N8a5UkCWuT3naQteocv+s19rilAJxpzXGi+C5ib4KgSMkgF7UocoKws5TFr3tvY6TU6B1bLkisBE
PFrB85UW5jewWMAkRjsZJkS1nmAVIk3bP2CHKZrrLF/3BUI/EVySCzBA+dzu+rz0ReUky4UQVKlJ
hllf4UmQ0AVyY6pphla+a70hI4BqO/JmDkgM5EtQdgRlxQCO8ZWAmh6lVYEvzL9IwGVUcizR0hHM
wC7s657vmk6Vq4EXOgf8TLXlp/IuQpE6G8EwlY8xwN7Z0AExblcN18PjZUSNMR+rZcz9vIRFmIn0
yapr6WMJndPsVJOiMrsBuocQGG4/5qvH6OxDFWPAT+QJVQe35foBPjCtBIrcVwF8isy0BtRcv0t7
F9mkSD/68TXT0z77yXENGcrPFqvzz0qDeyAnIim9D8PwuXkHQ4ISC635fRXZs0FZce0dUIzx37LX
XoVPxC5bUTLmyTFPXlRFgZMqr6JxX7QOyhMK/rj9tuRNobmsO5iFOxc2/Zli7ss3WsSlwmj/7xvB
u9gNu/yOTf4gtCvI+DFduffgNvhh/gQfisHQNTQEaxU/UCyhjSa+mM3Gx6hvVSJ0IOxgFKgXvMfP
pQxYKhoiMF/CJnvo6w5qiiHJc0tnX7/Dl/TS0+Td1CEV1MzSiIClOqhS9gLAkGOKtB9zWfynbrv4
Ft2Af5NTflnMYi+N4VD1YcBeqt+hpK0qjK6RSImvjjSQWJGc28FaFw94MkBa827UYR3eYk2d74oQ
2ykymAvf7gzRD6NlLNvQZKS4hM/89e1odTMTmllQcBVeWy9YXhT4pKZrC3jKb8nEoWmPQjJuQl4+
y5wo/lV2QmLFLK50XGfpOpMjgja0C/1VFlbSNVPS6T6NDrD0FTaueKPlt6GxhTU7vAMrGh/UAqgA
BSj03Qd6yWK901/GtbxDnbP6pe/uW/wgaxQdtgYTFZqyBUOylQEcejbKKY6FsK21TV09B398EdEk
uwECNhu8yTRvBVTh3UZ5TpjiGONL0T8oGmZb1soCmdWGyBjc156jX9phZ+bKX97hInI2GvlPlfIO
1Q2QB3iAoVOIV4ge46O8Ypyf38y4hOfod7EWAK7qq+ZJATaEolEXX8+eq6z7QlJ2BgVImiwqmqgj
xQ1LfbHrpS4OBpyV6xN0Nvw3bVPEv8QNOhvuafneu/o0T/N9Fz6Woa3o8/xEo7Jk4PWmlzsvoW9K
dkn21mzarVTuzEtKNWfg8F8XuDgJim9K4SCyQMzAEtmRmb+gQ5o+Z+v8scONg0YaoI4yXeflzfjo
u81Klq6MijZE+iNwfUdBctipR2z4LsAEzqYVpNYKvHgRq/hvGX2NDV2YMIqRE4f6N9lGZM7yXqG9
M7gwLLBb9pxhAMKHYXwvO6l/2xo4mgX3MI7cwMWiJ7D+/D3GngEe87o+LWqxxyS/kHB4ZFG1C3sA
P6jGzuLHpCGX40Jet+2NAC+xqA9j+ASjy4pP4HBERz8gjyIG7UpIT/jRgPxwVDyxNLTlqvZHF15A
mpwNtp+Xudh28TjKvRzwVfGpox8OaiR9BubZ36d7eoo/AD6mdKtgaOIthNnMhLicIw170Vj//X2d
UUOZ3xe5OWkyfP3lKFQc5FIczK4++fTLEKNXMV5GWHwlvhY71Q1oak335knGA+w4Dza9K51ZZ6ji
kXcQOwh6t8zFG+A6LcyF7BUbBTX4MRZbTMNaaDIvoWNdrGc+2PHLROPzmhftDsmsPXWa1zx7okrN
nUWnaq5o6vipMWlne8OqVp/LfN3RPff2hXUSpAcwGw7QCickJMrrRL+CqLkKSHY1YxXRUQJv0T5f
vMfOXfkGIweob7CcgMJ/vTYm2KJdmlXzUhGanUcwTFsRXTFx8HQEUJeYE4SMY8ZrPyVyoyEnbjXD
Tdu1clFue34ty9f2eS2LSDIV3SjC/J8HUB+2TWgOBD7chTDYTrjCz3OPyukrGNjuTLOrGvoDl5QM
587Y39awSIGGepJEcWzmfa9wn2Njth2wZ9jwk696Jw4duToyp4s+msNqefr7bj977GjY6ZivygZi
g4t61KqDMAqSj1fQuknj0rSDY0ZZhjxOfUhRiMtu/fHUQwa9whdGQitJTADWC/alhF06+yb+WcpS
hqiUh7Lgf3PCLq2nxlUJibaqHEAGuMiV1k4eX8W142s2UTzfBZeahmdPkYHQAmKp1MrS8uR7ktip
aVLUJy/az9uyDGDRnRJHG9/E/DEsaFWiYpYSAQN1ozYbIzsUsHHb+HFsga0BhLW966LdIdHmI9EL
IpWZSyk/NtGvAEPGC1/uXO5AkxEEDJL1LHjRcg0Gz1DiMeIaxA+12WjF3Win18Za+uVdGTCYZ6Wr
VIVORcIUrbR3C5cbah4fdOXsmAJ2vb/Y0zpbCn5e1CIQaTHSpFnOorw/tQuEFCZObbfYDMq/ZgFo
cPhMFTCoq8AVOyD/zBsTa1inQxUy2aVouuuYSV54Ud/1Myx0av55UYstHstTalpiQqIKlhDpRLT3
ICmtmPC5grbpuyNcwRRl2ZSzxhyeilCvKXYu7u85mnw76ZoKa5CmsElz+Gvkk/3EzFuPddTgAJn4
ym6BZHDpWhnS9qiMhHaPjc3FIuvcJIrf/89zl80OK8nrKkuJMEWx8lBxuaH5d626+UbDiv2HB4wL
qc49eRuA18k1EbG0XJHc76Jl+NnckiY038KUEBNdzqKUkSbUmAb1aXZRqzdIIN7G+2xNS6mkIw3d
f9X9UqlasisU2m9IS+LqwbxBPBxBBlX82aCgbbgSYlS0bS/UMx+k62+fR2dqgMKmzHZZ1DOF1Rde
M/nz2pDVo77eoHBbmEekhAzvIYzRolxXk2N2R03fG4hgJfDFCFVY4BmyrWl7RLEhvKXhqgycuuVS
c3vrpjEcTcNxc4+VJnlVIb4CJ4bWkuXvCUN/8aZCpMmzKZSsk1y8qfFJk94jYCWQIUbRDasDEp2S
sFMirDPq2ajTqm+KEb1V9bqPbnCIuQhROHNDf0RAsiB4jtbyRZRyWOp1CxLyIw53G4hVg76py8e8
+xHKB3RFU2Z48wAlbQ/asAJ/q9Ey8xDe7x785sLxPQfX+LKcRf5q5BSJbJnq1FZrH4nF9TwD76ON
km0LlxymoVXLANDYaZeYhR8F/mJLYBomqgq8YsVAcfXriUV7PM0LsYJ5YIfJSQ5vMLSl37n2zWe9
/+X5a6VwNFCrbrLWUJJRkEXZmlh4yetG2TALyZudVa0xuJVvTf/WE5EgydKDuJK7WyRVLoS5s58N
lTdRFjXlu4ZgNcIZkKlfT9hxd9AgQZfMIVfdGfhWoyPjznPC34PN0Cu1E9Iq5uGY7l7qrZ7rrQME
+O86lte4r2RF2gx6dcrBrFqrj9GGnf8JN3MiSqQB1fc/BLk5bfz2qT49dXF6S7oJBaheNu14o6BO
ne3ApqLpOjwh7KE65rgHGzCLiHMyJxsbZUvahe0eE1/4KM7s/3Ohtj+/bz+taLFvw86QKmT/KhI7
f9shOce2xfgAgCTQWN/G3nfGvyn9avr9/7cTlmj1tkhkI5Q1IN+c2qchuY+h9wQ3Ip4Tm/9QcxUR
KxNHo8uID7ZAbofngOdtLkd8STyTY7MdTLIUEkzGTos0JQzSKZSjoTrV7EYYRc29FF8JcNghCHMZ
B7Z3jK/NyXOS0ElaF2CiNR7SYnL7HhmrIAVCd43jB71wFX3HepcJRxGgunBbQYJHPakI3LQEX5rd
pNFz/h5wtRsr+U44yZgMMpTcatv0rgDZFW96qKDVpkqPsW5LSoVg83qIILKu0WIqjR0BLG6gMYCf
A5Cwb1AIsiwX0iHUOjl7LMIH0j7Pg4cyS7ll6HSCeJjcoPpTJTvqlJr5f2hnzVpfx8BZRd1HtyiM
uo1fH0dsxc0ecbGqdkbhp+W/tM12bLYmBsXDrtc3Eg0B6Reu4mV7aB6Zhmg/VJitEj09EBn4mYCn
VS7Znn2gzb6dGl2a7QFELuUlfge7rEiWUrU6lYqIAM3TsP5wX8tDO9ymzKvjo5HvxV35Zkyr/jZ4
Mu6sTU1p/ju6bte8Fu6+J1gq7RqmGqTgHVpa1wwatvrjRQe878AfS6QvBUSZpqPJhGSRxjVdF6GJ
bpQUjilkHxlJYm0bnMxbLuH8p/JQvMyyxVIHjK0ygXpuPKiM4S2suBliY2UbA7306Y5dZiezybQj
9Rf6P99D39clLkOfUY9aaxUs0ewYK1U7TNxAMMKDp7amV7BrH1JIsuvq0oO1bynu4sGL6CcwfwnK
TOHBGE8Ew6nGN6z0j0HcrYaiBwBGbkWPPz3QA+KzzZofcYo6mbkK9TXEc4Qzo2Y727pa4Tpy5GFj
iRxF6F5gyFwTTMAdBl5N5kISdwRGTMpVKBxN+b3J3ntAN6l4G5q/klS1WwA89UuOLKSj/KRD7xTq
hUTtO+hs8WMXgXXMcK8TLak86cfwvruh/bfzHvgBT3SNFXdEJtf9e0ClmlreLvMjJXgPbDz+ZRnE
cBsQ1L4ayhMd4SRHheUa6hOFBJZZZbIXhecwVbcKbLMcC7UxXaEb6L2H9y+B7KjvebKdfH+Dbguq
7enkNuZWl47oC0pX2lXZOVitZQgOIa6zstwe69x2p0KfQNKqtXPZ8V7AGKGh4EP9Hk+WtBkMJ5dX
JXbuPvQAkOhHwBQmo3t2/Q4QL7brrQJTez8Gzk9Ux0ZzK5l2XDmB4UjhLm93Xf6ci4cI02LovlK+
rxICFK3y1tHX2WtzF2CTK+/a9Ap2qejd6dldYQevJAsN5GLfO3Qe/J1V/syf5M/GhY7I9xpyftn8
BxqOYSB3sTjoSa5UIKRBBZiPFuQNda0pdjF7tq7bTQa/Q91mpxg1ciRr2XnI3Ji2kWxVis3RkQGY
7eJ3hBwvqnd9q7e/LuvjDH4C0AzjSLDshfIkVS+Dvi09Clt1PTgTpHwnhQKKTKXgdLTDh30Fpdxf
cRmkTnSfMV6XtnINAnsfDKE9G9np93/fot+b4ovVLSJAJAMqUOhlnSzYXTTf691snijcY1aaYo8R
mCtVPMSmy83f4e20sjZw0yT06wwnu8eHZkZ3NMLWR1DqEszje9W3WNviwFp1V+BCA9oi57qG0Wvs
RDyYBFfMg5UEtdO7iUJq4VMJpYoeYLbLlC39Vfym6EeHV6rk9HiuDVznP7z2ZWxfOsvG1aF1LpU+
0pzQf7kPFytdNCfjWjOaUeIbozvg7cUZEkAS+9ys4v4QJ7b6Nqu8ICdpeNu/fz/pW5r08WQLgw1d
k9AIWaRJRV7lk2fGQGH8e6k7tG4BHibc19F1UG1ESAVv3bv2bjw1oV2JmLNe7k7Mx+r7b/9nBYvW
TTUNaVaLcBxDDw1fEJXd2zgRWPxjM0gr3Tv1CJb48g8lefX4cBOaYElLTMHgNH3tOKCmcSjhiHSg
NTfCeFKEmxGGj38nNm8e7kxq+e4jIYfUVHMc2r3U7ETth6RtfX0tMNI1bC92y0f/bphZ/SUitCWc
wewo+a9F/tJYd/kRBZd62IO1PEW/aqj4d3QlG/mGTNbi75oousza7sgmO9LrYJdYGZOuof77hFWc
7T8gxYiGFcoMcv+sec/clHgr/uSs2MGdhooxzK0HH4Op6Lnd+O4U370Zr/MgSz8EbkkyMYS/g7hZ
kS1l4svQ3ujPBXsYfy7DKV1EMoLY8eTHqbjSxBe8GrLs15i/RHfqdSugCcDYXYV6UaPlljsWee8E
R6ZFGgDGTmU6uFGscv0eArE5rS0D8QkCyqtH2hgWNzNRFtELOP783WB/GalwPnNRLFQiNUNRwEuw
OT4Ft6RSh7qQqHTlY+MUuKWaznicNfO1mX9s1GvkpS/L7p7dcp+eOnfMPj01awSxqCKeWrxJFqB7
AwWWWbn9fVDBSB7J5aoP1EQAgnI3HboVsiO1d7T2ln8X6jRahhPDNOC3wxbl0kp6uUyvks+G/U9r
XPQAssD3jXhijfOogvbPZi6rh60XO+WefQtkyVVXDV7MKRQdrijoNi7jZiqS2Q2KvXEhUMyB4Nsx
/bSeRTevhlFUq/OXYn5yBW+tCH/W5S20gbm+ROdtj6SohtxrvavN+w8fpr8v4Pt8bI5UnxawiFS1
oKhyPLIAdTMIe0hFIn2ueW4Qo+xlbst0qz135p3U3ibSrxx/rJ6dPXUbcdhU4Nwqe8DEVXYtu4K5
aiIV6dazHO0x4F6S4wej24nJnajuBOkwGwsG3q3sOSENnktv8lvLYPFDFgGvizVPF6D68iaRNMB8
zEFW3taOWcmhn/1fLsbYs0GeRuxsVkByvURJh5pYxnoG7AwauXGjIiGnb+gDP5K0ZMgrMuIA/1fa
6NIj3kbmvvr7p/s+n55/MRhQBb/fMxhYXeib1ALjC724z1wg5GjJwZArpnU9ODVMNcizUYdqe8+V
C3Xbcw3BjYrbFqgF1st7UXKz7uHvi/reZFssavEZiroqg5p/0nclVcnVvSHs6bZ5WFw1V9R48wQB
soGFw0xzEHDrSHu8vsAZDodIpDtLJ194JWG1ffR/UmlVDHeqfsSZ0ovglaFYpfX2xSnm2cj16U0u
clQRMq2sYXLDIbDeNPNtHG08a7Xfk+NHODwGegW2ZePvwaTMbS9ImcM6p2+NBXsEGvoBv0u812kc
QtQbUGYE+IrnkXLpg58NXv9dpvFR13wKsO2gIp6gsswP/79Y3MU6kWFdaS4zbdzK02th9QGbAA9D
odfWW/QyhGhbY7WOSJaN+mxMYfI/0M/OHr5PK1vkq80weX0X8dXpuBjbxtgSSyanUpwUfo5/NdE8
ifRNuok80Hn3g35oUjcrnspdXmLLQlWKBSyGtJem/+fD/ad1LXLVdIhwiJijG5I5YBMBmsHjNh9F
7wRKOLANrCdmmHRXrWPlSkv2VrSv2kdS0W1D+MeAsmSUvPIu2o2pZz4lWwr0roUYDdXR4h7Se7MS
2o4XNqA15WjKU0IzjXQmWfvyJmQMCbqToa3l+sLaEI9ltUNbo60c722q16AA0z9pSBNs12foFjhF
vYX2SNVC7f+MMB7+F8VD5d+pCNICitTjq5mNVJPFbBr9VvUcC8mlC2X1x5IXV9mXn7S4ypQ5RurM
pk4pZ8da1fpBazcy+aYO22cP4QDRDySiccHZJp5TIRrVbnTtPiVIIUvqqQyGNwg+VnY/9/8vXQ/q
94v2y+oW95yX+d0IfHOmxKt7P7TNp/mGxUcKY0roLauUWV13SXj3+7BuloObIdrMxxg6fEypPp3Y
RNQCsZJ5aibN/dGiYg5NZAYJA5EmdqOT/2jZqAUMqVuC60NMBsVrO5oRm/LFKHcm1/iymMVhQP++
a0eNxcwQWrhjQL8kMLu+w9XBuTAnnPaQ6Bb0PR2j5NCMdgzVrYcyvx5Neu9Os8nkdS3NoimPCbpw
P/5+d3xHLyze1jJtjXKvM0UWiFbdQNvj2kK4KHTqlfIcrDfyb7pv8ZabjH4K8l/goxFOzLoL+/h7
F3WxinknffpmYAZ8GYJdRSJhGL+a+o4GNTYziMwFey9i3lA4uHDoYrGKMKhRd2DAgvWYcdWfEDbr
47WOAJw3I+gFF/GhqrlS1xF/E7RVf4eGmAzNMd75SoMSMVYIrthfaLmcS/8V+lqgncxZhnDJShjV
Lq2quPnPh4ZNSdyjd/mIHwJ8yh36rfMA9pIhzrlY+/mpH3iMT+9tNCYrC32eajUfMCCmVHnziPmU
laytdlM90MS0gxOWYq+gBBS464J+UJD90QG2oyK/boJ9ozpycwnQfjbW/vM6PlrRnxamRrqvFiof
NKGnLFV3hnGft/dqBfD4qKEWgdiNrf3ChtONx7Ui/6jiE+NQ6bpG+QENuY2B2QaCx0+XqOvncqUv
b2xxIM3AiiUp4I1pq9JE31kbD11Mg+TYhscMVsC0yrujiruMyLi4s72mXDGmYC6t3QdbDKai60lz
SDsCbql6dsXECV3LRScYbanfjUxA+ONLYeS7tM58Pj69zsUpNUs1zWOB19kgIIqS16GUj4F/UN34
LnBCjgdSwVcKClrYnBHNh/KxGvcXeztnrhsJuQGDcYc8A8+Wc+2Je71TJ108ieOxsY6G+iYVD02z
F+GXUrcUh6bZNd5b1F/HaYO+MOkRZYcwPvVRuJKjcSVMfzqQiNqDHx3Vn3J2AmZXynhFrY3KKUub
f8rKXQ1+v6A4lfQ3zFmQi0ii+1E4mfg3SddysOvaU2XuJ+nNp7Lm/zfIfM56UBlUpGciQZOuxBKt
ym3u/ZxlxRIa9iPODFoI+RWagLeXuX0QyyqFV6O+ojMcoHSmuUCihclOgueC3mw8wG07CsVVZV51
kdOjtgKaM0Y50W7057E9hMJmwG4MqmZ1hOKFPBkal8kIS2MebnUmyPHZ5J2ZSdhvyn7TJYfMoFnx
OpiHKnsWkudM2cvgxYKNGP9MoaHowiOErapcW/4OT4U8fWmrU6WcQh0oVGED38B7MBv2Soh5x/Pf
L4Lvw1ZLMg0DNRdMjxD/WLbPqqhUMmFUs1MzJ0UN38sGWDv8Ln6Pjyk3ZrxL4Rh1V+n6kiHWxUcv
6pe2H+UxnpSM/hgCLHJ7LyBcTyOCBo6DTYWyEen9K3fYTtHnZ2R54fY5+3wTVSYYdDiZfiN2Nolv
ldVoZScVFU3ItvVWtq31nKhKxqoaoX+YaOvTNrSxuKu3f3/xZ0pKCa2sf56+yOH0JJXFaTSykw8H
1L+T6zepvNG0nRSu5WQzxTeAEVY9rXFX2ESGPTBQYggXpFv2u5nawytru5C5fadSsRmwTLIkSVJw
wlpONfWwsRD9rKAbaMDTK2gB03XJ5sNqwVhr4gryDDTgjD+z1l3zjuFoHd62yJzRWMwEuAO6rdc3
CX6WXmNHzW05l5vTO7b3KLDEGzgeljNaPr5BeI3H6JY3t6PwonTGOqZt/fcXrH5PQ+cfw95WRP77
jRemKnD3dCvPTuJGeom300GE0vxcQZZk3KVLJz98CsM33buX5X6VA1NSHWszh1Ezx3PDxoBZyRyL
KhgwqziH9+nHVCWOeGei47aKmk0/HtV0G/8qRXYHxLveCcQD9nnCSlj//bcY8/X0NeH/+lsW15cm
dlajaFlGoiStkTVZVyFtiOQoyT/NXcOUHxvTykPQT3ZjNXKUYo/q+VEIfnjCn4F0yBQ0nIpIvP9P
kUSPbkJzhdpgTt/kh4q4w1Ru4B1Pj+MpB7X7WN60hYOEK4ohyZ30CH69uMteGSVkiNyaMOSUrdbc
CL97FDXuq5f63boR4y1qRps4m/jc74G/19Ddkbs/W8vfBohvMNYJFUd4uIQ/OzPWlGeNNfoytIeo
7xb1Ri8lQa4mWX7ygMbRjyLxJ+vPINCveyQHOdbe/2D8cuZy5rFw9mUVxSTpW8ER0fodlbzO6QkJ
JFnitWqn4TZTt7qwxawK2zphr403IO8Vl7Y/7k/DVZH/ROT175vju6gaSDPaUuLsf8rtvCRoN33b
S3FZladQXWeUoQYqKGhmQlnAvQC1O9AVij0+RS8ies4qtISVV6xW8u107SdrgTbBm3WU6SRWTrfH
gZjpEXLLo7QK2rUEhoJcltJdKG35Nx2EtcgENXT639yJY74TOneKnqpok6mzQO3ff9mZKkWWZpq3
JOkobWjionRP0sKPgGbxy94hg6yrG0puEjPluo1c+fcMB8IscS9u++ept+WMl++MF9Zw9jN/XsMi
Tpti3lqplpYnX7gqlD+ZsYXppNKq8u9MR/Gu+u55FO4scdO58FIYUW4ifE7Mp3/1KoCA4lQuqQiP
fC2VpsTIlT6OAHEIPbSE2w49a8irVDzvQJW3yH4kKW5m67gnHMvbWaT5bpKP4lZUgORfuLw++Dhf
49H8Yf5ZzaJwq8g526EIylMVIuK8Ti2sFPY5LfwWKd6BmYxT6gcPAnwkM92i+++n23ZjmGuyqLkF
hKoscy7EOEQ+4viSiRvU4wgWGKPdJm26QhdBQxGUYFzKv2LK4LLapIwNLk5SzoBj+CXw6NldtIhw
f/z6XrVYGgetMYpT+JQ8JLeTfzvSSCXbGQ+idDSTlbHVDvljG21KgDGzzgAkYdpZSOGg/XkEvnll
Kr+MHMcQ6nYkwJk52uHz37++/r3p93WVi1TJtBIdOopWnLIXUVsJ/bM4bXPxOKZurNGItptuZb0o
jvZct06OfTD3tDVTa7R8KyEOoe06yOh05l9ybHAOdL5e02MIRzuUV8j+9t5PK782ES1O1ohshDtr
WkEQemmvMn0d/sZaSElWbnBQD2T1t/iCC9FBTY4mx9BOaxt78PqX9Tv8danO/Ug+v22zTx9n0Swu
22yKjYyPw7VHev1ztlVgnihFFmbFDgNwNo1UrwKDU4dPntwEF5KI8xHonxWoM77lU0GbFUoAGZkV
9GDWkL9AmQWh+rlRvS47d8a7DTeYoSHxTAUW6jcSTEMbT7KLRdj8hf/yKpYMORy78chVrOKERjlg
bhhdPBNoH3Kiuf2hzZKIR1HfDu/6ekD55yJD4eMa/b4CzClpLjLsXgZjtVeiUWh6bNIRmGgQq9kj
XR0Frik/eDLFGzjv5lei4T/ob8LqTQ2ORmpLMuLomwj6P5DB+gDCowPc1xIDqA+hKtvxBGd7XV0b
AyrtdHVW2JX2IL198VYWVHusdlECrUZeobqnBcfGOPRXkptQ5Uo32puPIROmFKhVnfT7EFtEFQPz
yBnv/37+zoBEZMRPRPE/8pffuFdBgFbk0MrFSVUPee8UuyZ0mm5T4/Oo/iyaa8IEs3/L7tXranxS
xHFVh0+mcUMcy+Qfk6t6OwEFTEpDr+/JDtC+jtz4wmY9e1w02Ke0o8jgvwH9ElFIrWpqi1P+DmAS
GfVVAtUP3wTsMCL9QC97Hs+h90wMxtz3kuTTmYJqfkv/ff4SxZd2VdJ4ajUf15GiZjsNt8ROe/wB
cd56RBd8nvn3CFp30Ocv1C5nOnE8HD6mJTIlRK9jkSto4Uy+reOCeuraF259HF5d3zV3yPF16crQ
Se5B4UGjvlRGfp9ozQ82ZLSPadag5/Y1RFRmGwSlNrI37ry78rpGvR5yhl0dxF24U+GnzJ4Nyb7f
1lv/wr1wpohEkUgCZU+GAg51Wb13BfTFIO4pYTcxpvc2UKqqei71W3+4M6NbKX7I8/uwOyKVS+bm
lOi9IygU/pCiJ3V6mw9MIx7a4EK5cgYNxLJQhMbsic/xzaYv09opZ3g2p8b6u1weYILJPzkdqBCg
jsMeHCeC114RuMQuHIKzqQnKODMjFp4MgP6vn6NvC6NRzCY75Z4b0+qr3TrepvfSAxyZWvhjRhux
fNS8Hxmc0u5GD/ajjz6ZXSiu8Auu2iMC+jKe9zskQTSU9AMJ0N87HqkjpsUv5i9zcjrTBaUgdNuh
eBzlx8Lfxtk2Hy4d57N3DwKBskIRO9tXLW6/RBOjNsx6FINt0cZ6urRQbz+KcQNq4piOLwAmAHtA
JMf/oNpMOXm9d6jkA0qTGNBeiIBnMhBZlAktmB6Qiy+PV6Z09LrxQz0FO7DwCNZ6/nEI3Ywh2iEO
Dy26izND+8ZrNqiuVk+zGFNmG9JattblCJ4etM/uwprk73ciDUk0gdTZ+Q8j6q+fWpRzwVJC1lQM
wEDfLPW9U6/qbD9NVzMUdw8Y2yQvwBgHKXVwMNkh3+npGqARttOZevJsNb/wns6VC5/XpC0Shsmo
rDbLWFOEI/OLjm5uXtJnvBfcadyGw4FkSs5+zG434coC9T3u++5dABW+whP+7+/n3FH4spbFqFg2
hizq5jGBuhnzQ0/n0T/Eyn6AmQnJMattKZ6xY5q6K24zJ91UBvenkyFZOktQz1Y/h9YDNbZqsCB1
4N7htAtVx2YHmpUd4MYQXReWy/2s4Sn1dFmz8tyN9uUXzDvgU/rVlY0ihhG/oHar4TC6PSMNzLh9
RBIjZFfvuciKJyP/kzumyIzo6WLaJX7vIsky176i6ybSDpq5qA/kHE6M2RUfiuWqBO0FWeRZslOE
2m68YOQR8+/9Y1ncYkZK3T0SGpRmk6guJjI0iSroRNLz0O/16jCNLxZ6qOOmqF+BiEf+yRfvCzvZ
Sk/TsUCsSVlNa5wRysqeoS3dL+kguvJ+SOziamDOfA1eNmlfCprHlE3xzhRfkx8MzSj2Ykcx18a1
cQ2XLvuFYlCCNBzq8eUIHdt0x2ij/pCCdTbdQyiZClesbzKanN4HS8NaqQyRyfJpU0D7IU3I3BId
5jK+CsN7UwelixlBGcF98eCCYr0b/z/Ozmu3cWVLw08kgDnciqRysCXHviHctps5Zz79fOwB5tiy
pjUYHGDjbHRjq0QVV6361x8eiQLxGyropvvAdm+WL7zjLT7z9XcJu3FF03QkMJeT+xwpH8m6BuRx
lAflqoVAj+QPfI2J6sAhkj9q7qemOZP3XP+mNJuqfqh1C+cAfPRuvEz/y2I0/Mc0/A1+5PzWaisn
ZQXLMxkIO2cUckz9E9adxif0J30Ta5sm2+nVXVrvpIXOnCZ2ZjhIdWSp3FjKT2tN/GME7T9Lubh9
z7JwjCIJyivp6MIfQ1mMxbok7XGKskSchkaHKUzkxKQ+2fhEhTMnljeZv2w+QJVtLMj/XWeuzIck
Wo/JJhV0AoLWRQeUZmKQdEI+maRVLvOah1g9NTmuLCTEmA9eTv4QSr51aGvEm3ibolzVRPnkd6PT
i0dfWqUGg63Wjn/den2vkAIwEwFjZ7oxYUiX3mCaBzg2FqAmo/iU1yallxS1/IgPa8GQoZ1rZ50I
4ezgJ+KyVufCWpsX66a2GnXtcpzeeFBX8HWWo8PPpzExMZO8KCZ1mnsplnJTg1wlaG7qDlrGefbs
mjulPEjeOZnE5+QZ9MDP7260iDu7Ku1A3o0cqJTidAncDCzSWIW7DV3SzcDD6uyEDVionmPm9JaJ
wJObPpRaJ01vfIFrHf63L3CBQ9Cq9Jlr8AWiJ5e4HlvWjvoz0l1LFyBzqtGqLw6TSjHxX9Wb4c9X
Gm0+XIXeocK0Bev9fhg0qplAK3HzSb7CeJsplWgr9wRA39XYXZylT8BNEubvvCW8nWEOISul951a
pBjqDk7UU7Kp67TA4emN28dPn0BeSYWmk7owDdEuvX9GVRrinsCfc4FJqjgfql0HBbyKoJz0R13D
+CDfc3d0pYZ5HoFR/WbL/SveBW8R2U0Jl2Rmbv47Z6/s2om00Chy3kqgFitY28iPmrcy+13hEvpE
0DsN4TrDN+FP85qvlHSHGKVb6Bt/Wwb7Hj9ykzQlhp/J8IyhEJZ2A9pbnZ10D486Y/ItPwzr4CiG
5KFYwW//Jhfn2i+lCrLMfUxCrv+DFSEJhRwJSn6eARiJO+FeOOk7nB827ibQF9Jjt28edfLQF+Nv
BS+pHfekd26nxBf5yQYaABaH+woQZX/zIn/tOP+yskvmRNwF+qiErIztg125Nzgmx25D8Lb7R0ee
g5H7AoPkcqXu5QQ3Q4iRBFqq/EabgKHPxlvcSoq6otrByY07618E5ydxKWw7WazzNmfIrxpLIaFV
XjROUNzJqI0r20dBjaCQjJjQgnafbcf2TcLtvkI6w30+lQk2vzUIvNp3fV3TRd9VFEoRujprgr9E
QJUNOwh+f5rbnlOERCj22aGKdh5+Irpi++06u+VVpU2w+gXa9O2pXJwpoi62XiGBZcxWxlKx1FU2
WkGGzeUjEKak2gW2ft6fun2qGkz4I5lAY3625L4mJUrAcCQTPeZ3BwSEXfkrqIm19upNHz3XToh5
Rgx52outQdpxsytk/s49Vz6crzSKLF0RozxCPHBhJ0RxZ5yCxMkArcvCLqti7kaERJPNMZI4qT/J
eElX4QPD+tT/mLUP9exzFqLxoviGAbH0+v3N83Z6+pfPRsOSFrto2TAJQv1eCJOYux733OnXmREU
LOcWLkv5WrMG1c6HJzdlhJ2br8jp8wd10/ZYMe0kjC/LJ0RCdnPrWLt6KmgQdwWJUAqNVX1fTx4K
UdUJWX7usWquUMIGZHYRyLcMmKHu8W5wD4hFupOMneTnrb36F6H/8TS+fPrFgEaO4zAUw4RjQYfE
YRf9o6Ij1MKQdkb0Y1C/6cFuCNf4r+H3126D/AQippPMswxlkkdskDGt3KTVIQjRZm6MbqvJsD/s
RF8yCTdgc48JsSSAzbXlTtr/m+Sk6R72r29w0Rb4wUzuUjOcKkCWf+Swetf+OxripdiD71vklnL/
cvdqfwQ2xRgO2TC00/nkEydjE+DCMw4yOwA4Jao1dLIbDmN/u6SL9U3GuyZuy3RSPzKOVN+dokhU
UCbM0M23yL/X+63U/tbVo9KtxMQiRxAJUn+/qNRDnq2moFD1ecQS1qQ1BSI96v6C0NhMd3AAGYed
164qiVHVWk6hwpD6OBdC2yMIUl0mUNYfwmIpyY4OVbiyy4SQhkOpbb3gpBSTcWRaPMf6PXurVeEi
HXE4gsL5Yix6+KWMPQxHmiFommn2TBlI28lxzNlGIdVbPujpW9A/gT5l5qIe7k0az2pffZBSmuLK
DzW2pmrMPk3v5jalQ//5K5s6HtKo1Bg3/XB615pK11yhh4+QM2O1qsRDOA6b3Vg2g0M+ziyBd7Zn
ySW08dlioqkZHP2W7tlq8GhEZyNcxd6bVO1cAU0sCUUrVjzTl4pI3lL7DF/SpO7pKP7nTCmZ/5r8
sUblQsZsY9NFMqlSnSJsYsrsQRRtt0epbDVv6Wt0j2tZGUypvmRsjYeIUC53IdFpEAsRbDtE6nBQ
8S4E1SHSKLVS187EhU4ofTb9U6LwETP4muIUqMyTfKGDLIrRvZHjhc1NfZW9p9gIGmcM9om9M5e0
ZK0ddYsC94J+A8yWuLSsf6kG9SkL7Gz2OI6W8qLQ0orzjKDb6FlUp+GUiDYI0x8GX8Qd+ohOXDIE
ugUd0xEtGD7U875cMGDoT6lLOVgU5tw4BuvkZdxgVsD7g+wGj2x4rUiBx03/FJR7zYCHrlR0hnRf
RKJNpllZciKwuHupXltCegWihrc5qL28VoMjXzpUVom/KaKtOuzEHrsdCGPJfdBbNGAkfj0iteRa
dkrMebabjDukVfworIwVVPhTfpB27rMYOZIARw3n0zn/yWfvBdtn9S3UkH+XpoUgObI31Z36KMd3
ZrdXcPfL7IKUEvzzmLm56CWORbxXRCevj0MGM4P0YenGoPeKApWoL0QZqonn0IQ1fy/tCV1AJpH4
PUH6TvthZFb1qcf7aJ8/13hTI9CF6UopoquFBGPsyQaxk7P8ifz4IN51xFUt9ddbB+AVzef3VV20
JyPhlrFfsSqMuO61jfY07PGn0H8brxClOhs1M5obCZ6fLaG6f/j3dfca3+TbM7loTVLXD7Q+rNIz
LyoqAslSrElLwAvpDIvJrqKdwxlUb8F5126P3z734trvFoMeGU2TnvUzzVANvkjWLI6dNgGh9W9o
G/I4r9NV8Mg5uGgnI0XMSWriuZtNHWFDH1vSkt9nUbB1rdnCPRH8R6pzZjV40jEguIVTXOsLvi34
oi9Qk3pEBMiCo6fJtMskpHyun4DWgZks932KBgoZnoIcv934iab/8uWJ9XXbXvQEqd5FZanyyd5T
eNcewQrdD6LGOG78J3MZrzAg2Oivmvzrxude6Vq/feOLk7wpZDNKDT4Xlhi53ZOPBcNZIsRD11Id
5agu/9uSS2xuvKhEEdz4yhdXc72RdS8SmHuY0+4wftUeSjRLGudSaYn4U5OkE+5oaDfkSWOtFMyD
FQE1Nlfmtf8mrIkLl/fNC2omYEL/d51babNoFuZ9ozj6o3yYXnVhjlRzJ270jXSUT3gEY+RFtRMg
94FTkLqkO82Mznc2BcAPs7X0aqgWrDvJW2l3OeN5KJVTMWRYwYwWloe36fTJqh5AOdybxo7B+ZiR
lGWT2qUax/RFb6ap2Vl99e9NW1jGD/jPOjNMgebpu/kQPyonN3bwIB4/wDi3t0Z714A28D5cXoBr
NMjBF4221gVaXE58yHbR2tqTOFexJMkfR38hYIxCSDeeRH90KG+WAR/IVmdL7gZ4PATp2kQGdQP3
u2IJRCIK+QcQdVWMtWglvlfjdNTFmaIlpGIOd4ZuTWS37iy4d4b60hrL0t0w+Iw0YT7lngp7d1xR
Gy3JcLJ7L0dxMsH63N2shFcAMTVcx2FeK4tycKQXl6vk0+xR+WjJm8X2Rd5geoHJETUl2jVcwdCu
WHD1GfwctSNaz23927Rqx3gZ3mF4KzbqlU65KzO7kc8+aShhi9NA9wdQazQXxrDUwR4RfWEOCiSz
NLbdOuSKlR90bZsemgc5IsayYVJ9qBpSrOfdLn8rdpMimJmtss3H+4hzkvFme4xy24WtKK/EYIvP
z8x7T4S3bGAEd7rxOl+5aH173hdlxAuQg0ouz5s+cgEMXuL+wjqdYDdbesH/xfXpagH58gtfFJDR
EPxAnT4RpDRdFsKqMqacqUqZ04NIvNK2gukUeJthm4YDnHUD4ZOvLcAUFIWL5TTPvjQnn6k+2hLB
TIC5j3BMlXsN3ibZxTYpyCQsGoMzvLVw9N8Zrw78iyPbyE4sv1zEGOMaS8ItmwfGENbwIoJXSO+Z
4qgJ5mXo751bdz9jKmqXdf7rai8aATNWJD9SMJgHyMn+mAZ8cVIAMLeei8CDu/zF/Uzdzdidx7En
jv2BztkYrJgk1YZ0znu93UrDPgme+XJKvIRkxk2+c7divR+gwicqnh47Rjn4Hs91cx+Ea6+JnIHE
AJ0XMFx17kGFA4bjqhUXAP38MSZVy5r+FGISkevkXeJSgBYhiXZpdieXRIEs8DAAunyQ5FPv7Xe+
8uIHD7rwZjC8SLZixy0m3VTVRosWQfnSph+VHs0lfCVck8SvjZh+uP5uBnPLXLbcAAtl0f7NxjZu
GqVeO1JMAXEAE1Y4DpflzyzzxA8FPTnr3klOj3m9sYf61EXPobkW7eJXu5WX+JeH8cqQP8zsjnIS
AzP2z1ORv41KXS3HX9ajX8xWoxFzNq4v2GpPIh7kuJIF4vwhEt2VL2JmgcQWO4GxMsVNZxd37vNs
Xb8K/gJRStrdKMbqtRbDBInWSICUfiabt4o54o3aJGcIed00mDQMCyYepJPNzNLadpEPv6XkLe12
GS5kbvfS14fWX5QUuwYo+E7tdzPtvuKN1jBiJBMBY1kzbTCQthUUu3hdBrZgpHOp+cR+KphC31da
z2G3roIj+nffSvdUU9pNZakh/oJvQsSjaRfipm8dQ7utAxKvlcOvX/miAY1DYZAHg69sKr/9XY3S
vmH2mOuPZnKMixepfhPqx1bbwUOu41Mpn1LxHOVsXsw2WyXksoNuR9jE1bFqPuTgLuyxphkOKft7
Vq6q2bNES5sVHEqogLTiI0KcOxCIBzCrfmhYhjQnU/kU8k8di8I+f62Eo99tRMkOtpO4WDijdlaq
VSXv9OIpJoxY9TmHpPsZqWmqo7WW+SdIfsXjkfmlx3yTvBdffjVkvGpgr+LD8p5mS/JgVIad3mns
funjYyA+DfrSLE9J8CgO+4BqVr1l8rtmsN/Cjew/yDnpq/0pqTaNPBdkJxm43TIkDJO1Lq1yFM35
EtmiFhzEE6ZLBURpiBtY9y6FkbAQW5a2pEykj/8+u64M5WRIYIyuVR1Jx4/epfF7USjiMuHmFhcP
wmwH/V9eoHXr/sTDrm7uCvPJExfc0kNsVXII7CsssLA1bxcabZr7VNdHo//QQEBvzgd+ovDf1nb5
IidDk9RRViSccuKiVSwN+sBD0TngC36yl9p9GT0IyUnyD7XTShuBS+9WU7CdRFBtVcox6dx5qVpq
s/73Q9N/vtQTikmmGObmBkz6i+O3H0SEY4nQnE1jj5VCa/xO8DWWmIt3ijJ/KbtnY+ltm2X/u8Mj
ai48ehtmL4V+0MhLTz10GC+9HTZzGoXwwVvFNlMOgCrhDfqqTDoLkAVoOlkbKxV+bn3EK0f1H9zg
SQuXYXtoVwAGCbkciE3yT796x+82kJ9kcWNWu6h7bth0ie7UmA3jQ70w5WcV5/lu2JVEwBSrZuLs
M/15aroXr9lmgoJlyJa8nH8/pSvy079Y7xTFC+fsh0wo1ElrKH2tOddAkClTk403/KqNZdI94qBF
KWRi0ZOwBG4iQ6V6II21IiUtWIK3+Pu4+BM0q2gS1fgbI9r/e3FX5vTfF3fRs0GSH4WykJvzAAIc
SztR+ZM4Ciau+LlWW01YcA0RSJ3RoZBUcxqF3hpkp1xGxmsS3v97MX/HSd/7k++LudhPjHuzpi/U
5jwGO61YAOsxrU+xghydtGKGQ142ZSpGrb9o2hWcZnPSWW1UEZnjRrQ0ghAmy3HycbrZkXUT6rKK
b0s8r/AIv6/z4vKYeqon5yUPzatORfLppQ5DTGm2A7M9YdrJm+n4zV3QOrjdKd5Tp5wgFKACmdl9
aw/lEpumG5tMvlIjpoHC/2yyi7tXU8eDR7opmwweHqk9c2XEzGDT98+gnGph/43kYMMfhdTqJ5Xk
Frvepl9guAlYOYJEWmQTYnQH8lji9UfDwILbJaIkFhxKixFbt1vsw+uvhjwFMjOR0Iiw/H5DC4xR
zmXRbM5t+jqrVkm9iwfC2pZoRmrxUBYr/TdHZrgwrcrc9BiloviHGBsGVjHbYFmIS6B4agnhDRYB
evcbD/VnpAl5i8J/lqdedFAzz+gypdGbM3yHcEpcb97GhUbumIN5HPayiuUXK2LSDAALZ+x/j9UJ
SyQRR4nSwYovVxcD21F7RqRd212893Ln32/M9df3ywovAMfOjTKtUqgtY7ctGGxFoGx4BfrVvicG
xmFCEFbbrD+IlNVuUcJq0jDYqpDAld2Np3VFNP79aV3cLgQtz/tQNpqzKElzqeLuj1XTk4w4xLtT
wJFRN6dgFOKj726V0uGmM8IBq23/+N5b6KRKirRsK+U9uuAT50g32uh7C31ZjNocv5Oxu8e85t8P
8Arl5fui5e870De6RBJn/MSV0wGGI7TWGdzeMxFA5oxPaQKRxFsh1uwdtz27/kmDCLP0851n3v8/
GJrTYgxBIWhBh35zUf88I416wZ81HPQD4cbiQ871FQed/DW23fXAgKLSd6J5Zz5ORv5R9RB5Bw8x
h6EcR873G8f7lVH79+VclDkUof7MHFyiKda+OPkg82twSDABgLQthcTYd8MdVkNSvdSGBc571VqS
LH9DnUC8R5hcId4U+V+vvVQK0WS6xhjt4geb9bjfFjLPSDSOAn0jagatWjSGpXUoGVN5jj26byfh
ciY+9ky0+VsiqofVrDipuAzZuUKVu5nqfnNZF81+F3he2oh+e54JdlSdaqqF7L71tuKgJSqw7FkO
zdpoVnpw5O5zVoo9fnIR6eoMSRmJTNQA+8bWnornj9P0y5OaurcvbNBa1/JBH7z2TPmv84eRfT2v
3hCOj/5yLO9FxTLbBSlDJhqNOWlovbHgF130ZHd3ky8A4hyJQONtH+5bjxqGMPUW4+x6/fqyxov2
w020JlMGHlv/bpYriFpESpsM5ycxQjsfPpTA1jhMmZLbwxqClxX9vvGUrvawhqSLyPn1n/FyetL0
cacGLQdn5xTMrmP0OL39dwQ+mZgTgojbHXbT8sHFSJdADUfQHHKqdAxpuLYQxlK0d1n+fGNd07v+
49f7sq6LatpjAhuVUtSexSP+PNngiOIT5CC32hnDHM8IoaK1sNxh2eK5QJAS2WkUVW7AxrmHvLcI
XoD/XJG7mp3EEyx1i296xaCP8vBlhZdv4kyeSUMdt2dgF/sFSlbzNMpPCVAp1eldG9YhqdTaqnlC
Ha8x59zT3pIPmSMv0S1VQtyjrTEuIGLBDZf6QTmWb/V9oxLAASpke4RGtQv9Vb7DrfJGZZN/Xs2/
L/3ybS3HPDIqHm6KIBRw31d5vDBkrZT3tbgPjMkIeFzjUXKOn02gY9w5i7XvH7NosmVPn5JyL9Qb
t7GwI2SGJ98J4UqWLKlZ/HsbKLe2wcVLXMZRpQt12HIk+A+i78jxIsArD6ZV/6udON4kmMWlAy+S
4G93XBqzQ0u3LtndqSfH0FspOtrfNrf4Frm6xQeoKl+UMzyTI7KxwSf0EweROSa93Vn77apLD3sv
c+fluYOkPQGLZtT8eSue+IpC7PsPcPHehylQ0RCxd8IdqpOgeB9bE23iJnuLqnl/9t+LR1gpAVTr
aEESmwgM1C+MEvAMb7t5Yy47xRIeIL35OQpuJ7nx9l2RR03rI6WFc1gUf4hJmsGNdYxeeezlabLj
5NwrrFZdStUROELbTvrFGoHjTS3Q9MV/vvb/88GXd/1oVgyG6Sctoziodvk6ASDjkE0mJL1ekSAE
ia2N5nAybtXi/2Wr/eejL3pJKSl9v0v46DB/yNJPd1wb43Eae3VcZKLfUY5eUFsR/Akcx5R/xLr3
MXzRvScDjaG50XFCSPx99TTanMKqaIk9mFH+5vV74nCDrabuIt9ughNIb0Z2c30v9li/bDJx3oCK
067ag7KW233V7xLh8d/v0RU6ybcf9K9lxJfDUOqkZqapfDmkEfRU4lLtz3K59rR5dJIcKdp24oIt
Hz66zTKIdoR++uw/27RvEnNv7S39om4qkTqrEp+9BVtFjoF0lCeyI3ARg5kWx3PtpdzkSzGc//sJ
XD9q4dzCCAaE/SHKTJRmprtd2Z6LYd0u8LxTet64lTwQG1ItZ46U7LJsR+4ZuvyW4LXf+dJHCefc
WMa0i35s8C/LuCi9tUkHF1RFe9aI5Cb8qN92d9qLamXH26a68q0Pu6ieYW1kJqWshWrvrVByFE4e
2IqwklFk+XB9cFOXGdLMGaAq98YGWPzoHxkdcXcRyVHg3tEUq0A8uOPZjNZCYA8Rg144UzceytVW
7ctDuSiHnV/U40yr27NhnEcCdYR+jc2caDMJV1Z5/BJZUfViNifYKzRn+zp0cK6K/n8gAubMpoKC
R1WUiwqQzEw9qqNx2iJzdynb8u8G9xxxmRFCgL8XtYiUZzKIGkvnHQKjkl5zbibZr8zE9OZ59pjC
1W5O2GckdNpZbsvtmrDbwQWan9/+ea/fz7+s96JHaoZQH2dDxzHunaIZbkhLUdwZ4sZTFsDs2jJY
jdC8yf0Vz3q6KdMVg8EeAUzniO2i51dO1hn2TSipI1DbxMY26Rb6d4WGQuH5ssaLt71TgiSOxbY9
BxCipPYR1Xcj0lFMoeqojtoStHvbdL9JmwLTJMJceGrYkRW3Y2vGgIRIRgzCSJdFwCXSajrdKwwC
Bme2KC868V2TQhwt39p6YfobHMZwJw/qz3/vz//lPfrPxrh4aePYcyVX6/kS6kIijBeNHpZvGiKQ
pymVVCHtXSo/XWHfjeiOujcIM/RONFS/6ubTCw81NK0JmI5cfR5le1VeJMK5Gj+6lfrw76VevYgB
shIyg+zS/BGvNo5yEIPkcz88yu8BI1dLEI4hGDCFDTftJaHNlbhQ0e4xVpCtxK79laafcEjX2iUA
7erf6/kLYV3WO1Bfacp5vCLDaI3Ck4uxmAAGd9kIDuZhhBFs0vIYmVtfOszMVaRsOtTQT+0ZXhq+
RLm2EYJt9ZoFxHY8G2wPd4Uy0ozuS/B8ed6r86pyQoRnnU0UCo0g4I77qlXbEoiEBKOSa0qXvMje
MMeRSFRsfNnabt1k65ThHskr1r+/5NV2DrEJKmJVFFVJu6izvpSHtSCKLQpmgkfyFsjG8sSlsq9C
Cx7KenbUG4he/03x2UewED4zYxloq/wPbbW8nEVr/Y+yuvXwryIYX9d1UVebNs4LeaSglZ4tEUkS
bcZypYx7LBYByaxiObMGYRH6C7lYQtKcpbTVC7UkP2xZBaR512gOb2K112ZN2CD952lNPf+XXiTX
5H4cQ6k9D3hs1jtVq+YdYwChfHJ9pFe/pSLl3i3M3cqGkumSSxjqi44Ln6SuoDHo+U7HEWbecDQo
53DY3EIOrrAasJX+ssAL4EcLhlk2ePL0c44U+tSBKD4MRz27b6WDIix9AI1emifyPSNl1N1r13iq
+x0pVj4j/Lg6xeaBAKvU5c82hV2UtnnfvyV2dpQkxzUfyuYY+uvUSm4ByldczL6vfDpovzxaRVOq
Ki6Eqc0LDik8fm1LiE5arohQgeKLzwM8X3o7QyL6edPKDnQfWZ93vFRIsoIltvHDq/SggCiXRE3N
EWdjfKgcwwNm1e4iCfEGnkwPpfio5euqWGXELa+r3WTVcKshv8LbnNy9gQLBApmc/wVcv3yZuEt8
LeqVlqwOUhmeYbh04bOxqaHVOO0qN+2xZwAubaJkIVs+zSOhU/7jjVd7+q1/1K8vi7go/bWvFoKn
sYjarols0YK1PiyScU0fAGVpKO7ClAvjfQ+ZeBoq380+vcnL1Ir8JzH5BKxHeIXvR7ETZq95/vt2
osjVy/zXx3RRfOo+8AJFZrfiI+ygbTeJ3Hr3Ydlmc1iFMdrx5Jy7S0B7pkH1gXnC8Iv3Si63dbpR
uAPb+YmDl6VCmM4+sDCg15Pms2hbcrgt//08r85Mv672oiR1viGnY6FNiFdwMnmLU1tsNro7V2BD
47up0oELk2J5UAHlHhuqVsrl5N7N7vJ+S3JyWq8ydNGF/ODmdzPtQy4fopRrCjmITtCvatipRKOJ
W+iFurROza2Jp0b4CwvnHrRUWKPFUURCRvcEseZPwZ34ZAK/a44cWPkB+g2nS/hEDSTYyWstqd00
mBMGJCDlLwVj3mCpwB2HpemvQ+gUIYbpK8FdzrIlnl+3a+XUHv1r+13UyiY0m0SfqVzE72FGxhx8
CwGNV/ic1pu2wdH0r7kYk0BLKVZFs078E6IvnEon34xCcm79flenHF9/v4vaGIyp2/YNuy1c5w/A
Ami98mErGqsgxuHiqCXnGuujwsKnNSSI2KkOTN3sYN+94/Uwsh+jld+86Uv+kvfUFwvNwHH1rPH6
3KSgXB2vYYiLplARNEOXLx6e15T5LOtNjr/32q6S8wxOM0YvE1FO0BY+5toWziLsfJiqmD6jAcvq
ZW4gil0ri+g9jZeKubj9o/6dY/z4Ub+s6+IZ9kYjmaPPutQ5WYNG/tESuYIz43qK6sWnSp2jLWjS
ozA7es3/4eJw9S789cFcHBMiiexaMj2YdJgCIjtOrcFJgSsMXGFi4mgm378/7eyuD9ey1R8qfB1B
xm5dya+BPV+WoVzOF7WyTkJjeg4KKJPglOWR8MpF5p6mhI6uXqn9it4u/+XZN2eb1yDQr599cdfr
PS+K64GZlvekgMB5EJmX9G7Fk+DIKynbuSCCWJneTwm8+akTdkW+Fj+j19tRM8r1x6BAHWb2xejr
ooCnIUEEeTKbDu1s5pgCAB/Fqjt3cN1lY5VgAEx1KbaewW+BR09/X49Yr48fWv/gGs5YW6m2j/w1
YUoud6ZJhAb/1h3uPPnTlO79giFZ6CQj/ae0nuxp780xtMLilJ0r7ailezdHx3bINe//QsP7KWTi
FOcNlPE8krkCXFwAh8jNxUj0unME2w4bDGYrJpYw87KCFYi1yGr2WQ/HvDwpNWRjEXOQKF8Xys1Z
i3oNDPm6kIuTvMxDdZj1LAS7f8k2zb3W/urFp2J27pF5yjufSNR6VVCjwvC16V8zEtOsSfcn3IfD
bwbIRr+RijdvoG9unyHyJCS7xXbkv+nJ54CV9JMJV6xcMZl8kAEqZq9NsSxxn4z33Wyr1b7lyY8+
Jg8uBqCmdqjlbbdqb124r0hhZR749D/Idz8FwkHahOQK8TVl2ZHNvVefGh55YzV/erilowXnpiXL
Nb9TGM9Lm1gmfXCFHRRuqJa48j4NbF6xf33oCKPCQQ/qHOlx8X2O10tdbyFcVdEhx9QWTV33UIjb
sv1o5TWOksNHg0qM5oMCmpxDWbEF1YnM37mG4Vqszd3yfpZtJ7L4Y3rvOxWOj5aAuW6J/rZI14P6
q1GOCvazYr/MQ/vffcc1rIRLsWCC/+l4WP8dhH9tJvVh7PtQwYNSBndYKuXHWO0Nb6GLp1iw0SAm
2l2NElE5RAiUtV0frpJh0XgUBSSdTq7ZWHO38SETTo38OMMaKsNA5KDczDOetuHF4aAhIWAYRxCm
8sOZzJMys2nbRuBwaEh9wEp5XCmTim0if6rW+ImH3o37q3HrMy+aMt8IqtKbPtPdszdSuAjSXA7m
KiRHbT57IXwqxPvLneuMtZjDkEMhb5DBj++8020GWLjM3grM0icsCVNsZdzEjHpX3WPzmO3ht+4g
+mIaQ0RP0Khz3z0PLyGaVNmpiW/NnyUTMCpdtYQfIaDbuJ7DwENktvOEMssxHNT3swfpmdBEFbfi
di0pS0zhshZ61LqZglLtptrW+g5uazLaOnkOr02Fv/RcfyWvI0vnw3YkouLxltHytYP822910WA0
Xt8IWsdzw2PRDsTVIKymOEjcMidpYeIt0UnAGftkUIO71a1X/RrWgw8AViqQEEnrvbwgma2AwEsN
+fhFzJ6d9wthma5HqmqxTx5TYa7k85bJjbnx1q1DYbU7vJhgEn8Iw63369qE4dtipj325QVL61ju
FTkWmNSVAQ5+FhxHnA1DXn4aaN/Gl0gW55mKzGPeNvuxm9NQhGSd8G/EHjpibCXcRLEZwuP+URZ3
hXHA6r1CM+BNCh9/Vzz3r7OZbcTkqTo5ieLFWizWEaMDwl3VLVNLNpfxa/AtgZyFek8MZof9Kd0d
Jyqy0+XEaqk2SBUaJLyy5vDXRhOq/lsRrmdA256cTS7IhYskncgJq2QmqltbM9gJvSOXGyNZybVV
hCvwYXzOdb6X57jag+pvNQSqSHBLKLr80Mex2I/mMWciLQ7PGjzlVt5xjrszRyFxGzrXvQySXiME
+pUMG3F4n8lrHw7kbvYpHPNhjiEJObRq9of/0/ULgJm2ew/Ia8QbMN4Xs5OIjRnALltdsCAS+8Vv
F8Cms7S7jnsobpEBxm4WOl3tgc8E6vOZ6ZPZbNhVPte9e/WJcVV78vFj0ZfqU7gNy4ML1iGj4J1j
g0KZRjcyvnEbLPWtS3RbtQqSBcAQ7DiPmIRSejDdO7Ha9eIm5Im6+wpdbLmGrgC0FaPhMOi3bXBc
BRMERQfjmheQi8c1ilkOClHdliLRyFSYVYG8MOUaYeelDkBta3hQD04BlM1zw3oMGTBtcH+Mxz0W
95y8OumgjCxwdAZTXczk+RA9EMvjZbd29ZXWDK06cgYEDdCSLjUNY5TVijcy/vCHAxz63tYs/XnQ
7L7ew9FTEVBbGvAir78VvkklwhWXdpo4HpLUP2N0gyvleRbe5LZoV1AJjBIVVcLCWyQt+aKpqjDY
dqNSHs/Sr6bEGe7vm5ZY7Etx0e9aYkMnx2lYtZqxk4NFp5B4cYcQGb11nPIy+POaQwyRJ4e7RMRX
kAP7nf3m0Msr85SEW09EBG/7+RmyZFjO+SVyWEYiRA9AoXgt1otKm/LU0eCZ4bZI9inGfnQF7qlL
1zKmHwXbYE7ySb73Ckcm1fM1c3LPrqpDGlso8qKmmsOpNJRN793yQvx7sbs4Qw0cNrF01IT/4uy8
dmPXsiz7RQTozWvQhZe3L4SOdEQbtEH79T2o7K6SQoETjQQKWflwbwZFs/faa805JqJ262RdPqZl
PzRZO7IuA57l+51n2Jp0O3R7LXLJDNLpNj4YBv5kaZWKV73CjDaoX/mwirphzAwRLVsGizT2o7p0
ZIXQluOq626Pdr9RPmSoK8pry4k1cYyxu7AbS3O9/+vqQcjhI4T1wl/wcyXtVKkui3IEeY2Che+l
8Od43EN/o4j+bJ+meUdg9ChATBwuGVXOWLiRsn/78ZOZUqHLMYfTjh8nEMsNgdFOr2X5OjKxWcVL
pVIc4gTa6xRdeb7Uw7Wu2Uy2UVAoONfF/L70UwQlo/YQMSLvV/RFav+/mReaskpHHRg38V2nn2U4
BLlWx9J4VwI8eGfnOLbEwNfXzOQPkDsS1/x4h5YY7RRMHavY03pC7P5dUH6RQX89JUNFqygrc6/4
5AwdpodhCI/JxHGCwUZN4vgqJWscTJHg6o28T5HsA+WImLc4qmeKjvA4pykd6DpBW9Yf+C9Qt2wg
OdmdWHl5yipxJHVPVZaXGtpn92YmMKA4Je4b/ZCfb1QSifpQZfF0FyYrA3siw+AX/aGDKTbHKELR
YMqGswixEpeqZD7sAffC7TpzDMT2ZFKDk3zFLOjkkzRjqSqPVTjexWgOLHkrM6ZE6My0rHdiWvtu
XqxGwq/C9SC+TJy2AuHdMu8x1wy3iGc92nPWsBLDbflq6YQl2NBM2hu86Pmlo8K5JjoUKjhUc1rD
b6/WJERi1UnCgI8XUk7t4c0H+eQbnrQR9pznaDo/Ce11bb2Y7YvBiSKxWARvUvOxqNWFWDxUjuhp
SBrJbY4hqQeOFnJyfDqyc8ls+hp5gJF6HT/2n+YueIAAnyCnS7DeXxxMnTnzwopSDNE057SH0w8l
mhRFsHqWkqEgcLjHflkau4NvwQVZZMjWRtfoKFiJ2LK+Dt+jRiXuX0qvOWMFU0xdVOehisw0+PTh
h0EzSJU8jIhWdzrJviNJ6V4QrI4ue36Jw/tSm/Lc7ODHL5602EKzDJVRYxnjPaP2iyos7dAyneZG
1fbsgobbOM0WUmlXEVhX2pe0zGcX8e9/8snyIDR6bjIxHnmJwlv1TUi88QFgGdiR2lXWIWMTbXl8
iC75Wc6c5L7/3eZJSw1lsBUq898tbLCjkvriaFsJ/bZI5A6jiCMH70ury7lT0I/fPNmvmIceukxh
t1V98GLGgirfBjjsvwNIsXm8CRM6FWFpSlvqQgvx3Kjux2+fbFdNw0MOeMPvtIAzkOgawWogQpPl
ZI5ThcviAHeyWYsTB8blaDzN3WgSHonlQkuG3y9Zo+gi5dYBMT/3zK2V/mDinrn8Ecw12emG8e2N
ME9qtm5S/29RYhL8gBU6Z+lzg1V/PSeBJiM69otP5lwl8f0nT85kkXgcC3TZ452FnD8AoInfbLqf
8zXV+2yRai7bUnqRB3d2u9HZnEnJQmhF2s3P7WbqjUKVhGa8w+ToKl66kZb6y2heo5WZM4XGPel9
i0BbJm6AYnd9/Hvx8z9Xt3+/gpM/fAg1S4iPXEHnKR6bc+oKbmR6EQFwTq5t5j5jR2p3kz0f1Auf
4Fcn6ddz/vbXn2y2Bw0UnlIf58+BVPX0I4KjQJ+D6PKVnG0ZrH1mLiQIdv4jFsvgsRZuLz34s52B
73//SUOn1ctI10X+fpBR6gGaClWJraLMJ1/FJkOZlw904bDsr4+sCnXujM8QaQz/8jt4bmCEkPR/
X4aTjf/YZgrJZtwODvOpxApxyCiMGKCRQAjbqac6csTD47xemWiutG6PSMWiAg+Ahu8DBhQZ08h5
2UofETaBwL54t87tkjouTvZIixpFPFmr00osdbUoeFsED1qBbIf0HdLroHi01EfVrpFuOTU4J4a6
7BR+Xm+77opgnTgAHXxxMnGuUjLhBs9bpmJix/359USs4bmc6DmBuNlhxnDROakg9t23+8iWNsE1
Aj0tsOWV5muVLR5X6cfxv6GlgwwxqBmhtCom8+OfV6GVRE8IujqjJSgTzGch8/riOkhWmtf4sa/Q
Y8KCyDbmCPVCTF6BZHVIyOgCwby7VMecKyB+XM3J92yVocwQQZvviYqoZxOuoYRtJbtd5cT8XEpM
/iqLTj7hHz938giGvlG1PuLn6ucGSoFMkCwB6fQ9FrFh97fkhSUferpMSIArNrNZ970sFuFbGbnt
Y0IayVKCq1Sy9hwWf8HYQXP/EzGiJTBrRXsl1xeEqzKI+QzaBQwCBYfTrRz40FJQAeHnIaIp3BEP
jgyD+rcrHGwZ4pWwE24gqkGOMe3kRqzWgDaaP7HpGfGGqNpMWP27ZD+n0/lxF04WEXRDxzxuuAvw
LhggkIeHaqS1k4Nd3psAvVUMgPMAR/FL2bd6Ti/XrlVhdM8WpjcuMfyDEz++/PuqtDNL+4+rOl1P
YmWwcoUXM/1kbCmp20q5YXRTIF+YrsCCk7XnompVgNekjgaMlNQYVjsZaNUC70XbuGnoz+g6iPUl
RtnF8GTcpsMiUBbdQttJ+0TzBr1biNZVk3ukTyXZGjb2AFGN0m187h2hmj2hMlo086Y3X/r2uslu
guGj4nHmw8JyhAsuva9B6K/3kUbUzFgxQMufVFgkKTRSF/AkMAe1ruhygFB7dyzcRmN4dd/qntRu
msobgocB1c5BeGyVDaEeqZ0d/w4lCNYSpCXV2JS5lfJQpj4dGyJq8TyrdIRLJ5fpCo5rEJiONewk
k/nQSkbC6P/74Z3/jiES0bGGEKedKmxNgx6/UJtgp3C9r5rX9O+RVp9dgV8B+SKsDMW58Ivz2v37
1v3vL54UiHlyjOPMJDgT1zzYiz8zBN01lsld7Mvv+lV4zbS9MR6iPYKA9SWfh3lmZ5lDMv/n7z1Z
Rc0kV6Nc5dd7XkJfqZc9SzgkQVi8AT5/mmlcT++m+8FhDsfhMfosso2eOgM4j7/Vrf52vBNC9ByO
WNxm5k1dukckhUzqE8LovYPmNJighEULTqldJhl9yoXY41rGGbVPSP3K7JCAUl9HVs+ZowZ00uFv
XiYsQfjcydasF+Vm9JIlvmPIX7lnWq5WX02Cr+XbmtCSZNOn94f22tKurWI7yZ6Q7tPmKXnNs3cx
vaL/dylt3Dz7hdPUxAEKVQhR5c+tJ27CrqkCNkDSLigf21sgINt4X98H2XLS/3agu/RNiRGIMmYE
zOlBtqJVxrRcym1ajZYwUxLbRbOOsMj42Yf6VtyMoK2KW1qNU7AJElcJENHsqwGS60aTXBFGdm53
ol3w70pvxuhgDK/eRe1drVfJLewe0ckPCwolGKNNZ+ciR4X8IbtRl6ET+YyYKm2FstWabOTKyeDk
TLqLq4GhS4mmdmyI9u52I4l2wiqMyGG2s93/R1/sTL2PMfR/79zJyx4e0yHvWl63EXa2mKLUW+QZ
8EXFj5ZHDCYquM/C09SLG/Q5hTT5PYybVSJWfoerhF3U5HnEM+tt/PdWTaPXA6pUmU7xGULRh8ks
ON0MAppQfOu7ILkuu8eIEpm+k/XQNytsTmHkluJr+yEuW9ODDKOBrAfYu7hU8H2ZZE8XhW9Xe2ps
j6S+zoKB9TTDSCb7c0KbJP0Z0Ei7x2IZdMv68CyPa/hMBEHhGvOlHVQqWbhhR4jkNwYucr4FVVdb
TtBiOyevdJUQqCp571k9O/Rh3pGAIqa7Y/bn2O1601MWSbNWgmWP8p4+UNt5k7zv80eteMiMbQb7
OQ1eLq2354TJoObJX+NLkhTrC0v0bSinBp2mBrGcz2h15tiRK761b/GS/kuB2KO9Cvo15n0kygnF
ONz3MPKt2Jaqr7GrPK5y89HO81uIJhcbJHPJ9usZfLu0k+oiKo+dbKZcGmonR/9U7WLyQ84Fmh88
56FHYO7TpdpBOreyfL8dJ7WDavTCmPX8ZudZ73QqSJqanLajInA1JONzu4Ii34mR3nhieWnzm//X
//UXn/Sk2MVDKwn4dXXH9jcjdn0cN6l9lGYV9lF8qWbYbbKhcWibin88vF3YCy/d8pNzjhhNeSPW
8wX4KZJPQEjMqh9SGtTausa/OmO4LmkLzp3/vr+C+klHqhFJBh0i6rW5/9ibTku6wXANGUEwVtG4
Qc07UbHgCPFLFOjKKq5eA5hIqbk0kweFJPWHuH3Wqxt4wrRULfQ2diIsISA17d+j4YqHC2WvMi+S
p49JEelaKTTKgRGc3CXBktsO0+l8l4R3I/Ha6jqK3WaRKt4QezVDLvug2RbRfpzilas0eRwybIC4
Ax3YUKITP4vLtMTCcKW2152Ap1woOUAss5YMBf/ScfEcNMb6drmna9lh5JGq5jQfjQI/TnZX6SZ2
cb2GqdvLXma9kBlvYd91ZMFfZEyC5XRrHiG9pmjRbeVDWhF4r5LsQBZp91e8qGc5M6okA8wiFVNU
5wL2pAQaNTkwaguQdYRQxJ5w/Yfs03CX/YivkJrVlll3PuYjfkomGIHVyebSge78Tfp2ESfnR6XG
V6rw+vNMG52zwTr/yL0aNEiHld2NHg/JvqvckGRcXjM0avPAORJXKZE0jHlZEqo/LSe/xs4Pt632
GpdEYdnW8r/4Pr/fqpNjpxEej2kic6vmT6W9rSPQL+nOsrNxob8z91tGazxe//7Rc+2qH8/nZB02
D/DWpGnM72TfRBlrZ/U6anxak3G6nzhc5ssx9w5Yresb0WnuaJpB6jaoEwWEG1eXRgVndyzmFaQ4
MbIwWBx+Fn95pRXywexz9MWdo+BbIiAAz5oEkbZ1EsnVCJGlmwfIeFE9qwjpIsIZBvKw8r8gcCZi
TCZn4J9M99XTf3OnTBEtoymJJOyePB5TFcY8lri0aIWIjGqQd/alWkcEiKsr4PVE6Y5HOOWLwZxT
uh7CniLmuo7W5e7S7nluTGuhFv2fazl5arh6hKEYuRb9AYJMB0iw6V+M5ilkZy+3wIzaVfQIgUlq
PXW2jIu4eUKabsT9cHK4oyaxijej2+mlm6eIky51bM50IFXWUNizs0KB5zlvht8qj2FKa7XPjjN9
cY5YpzyP7syDtapHPH7DzQGGSuKbwFulF+BKs7+88cfSkeTRNTO88MmjBBKYtKfO/fdjNH6fybgy
PMA6qLszWNxDFuZp2nDrqP0Qqa9EH9ERQ9wbqVklilODMSg9qVqz9B+iFSHB2VV8Y4CHF2yagGW3
r/4SDLMYrce0dRTjwIni3jOjiAWDv7QcoMXfivGH0tjHCo7Y8kgYCyTryDN29IvgZbSSLf7hxocl
Pwa5H2ohNg2GVAoxCfsgJk6dJiiWml0IA7DbF/nzwXidZufTYaGkpE7ftS2HiOYp6654ty4cmc9s
gPMNsgxRMohvQF/289Ep4tRnfcAylDDxJytOhbAHxCVdWIjL/kQIo9IegTg1jAa/lwjAwEHiY+1b
DxYwrFRMu3D7lymFhboaFXCamDd1gOHacFOm7/rljJMzRQaXbPBEv5YO+bSDG7HBTGLKIpasxscc
xnq/Mo6bhDK8Xwbltu9XBbMWXCIe0XQYnqIrHk9wPQ892SPdnJbIRjRpLvsH8XYi61FZdtG6l/+E
zkUn+tf9+1lgYEcgaAxDJO+fop8scXGHnKDR4RmK4yoz/fHTeEc5QMSXuT64FeJsB0uZ2F7pFecE
4bFPUzZzrAvZXjJ2MW6WnExPALLQylpYxx8Dp+NN8xqviSJis6COld5GGFheUu7zxlOCfYYFuRTu
wFmqHNgP9Az0+G2qPsLkNh/eosKFOTLpdmRc9+JtbHmSsAzzL5Bv7zX5rqSpxfkEpNtxId7KBXM0
Midee8MOYPmKG3RXknp9MdXnjE2BG8WdMqhvEC+cPtWw0dNYa/oDioWRP8rjeKlLK6V66XEIcTbr
sTAzupMXsvrYGrdm9aIMu8wvLtVYZ3yU84VolmiJeF9+iReCXO4tK1AgUCZr3beAf2rjXRV0aJof
K2ubHe1w/d685+W+npZCujb5TFdohXigMeLGaVOMf8OLttMzxxkuy9AJWsCxzn558iLRKTSUUjIP
d1XyVBkb8+jV4ExmH9pxjRoUNbpwlTP8CkjYWF72n5/xdqsi+XRwn+c6WTwt7Q5BojVhONcrUEqc
PncJKSnR7FmeVTp96kZeVoAvFfBBCk/QHY76DYs+kop0iSAYUaOqOCb2zsKLbgJAUC7Ej9DhqBqr
HEN9onJLfDvFOiAF7FL06pkd9OfFn5SEkRSMupyzZBDg4QwrhlL9S2xtFRRxVXjXlW7V3QTCEnj2
YVWhtLrJ3ugTLbX4UQqXRXfdAhYcQoIJPdn0kn4lyg+XVuKzmygSo7mtgshIPi2Gmig1hXaORCg+
JW/MHaNak4yOs43Ds6NLCNGuKuWjxtSWuzLs+wPaGqSqkcAB5E6zkPH3RAHZl9Dy6u8jEvfu23Wd
9JmysRHisSPTYp74ywwl7vpq4cXRqk1RfC6swjFu1XtUnuNHdXxR5BWyTZEpFpze43p8DolUQYuA
7kO41q7FfSY5RkxOq2tatqU4ceka4G8HH+eEASDpYrLimZqX658nfUhj5oD6kw8n5kuv66CY+wDj
YdMxzmqAcjccQ6/FdG86wgOXqryRIM/iYq3zmLPnzDm6dCPPyFR+XsjJjRTlUh5iqc5x6/dcgagu
OhFC+lD5E3LX5Kl3LMGt7gxUW4Gxh612+Xz2uynw8xJOdvu0KkQrP1TzoSPw1VlrKM9Mg4IP2gHX
3QIMkWzCevULddiZSv/nD598gH0b6kXQ8RD0ZC0cfTDW+EHczINQAFF0dtA3s+2gvbH+DLJbYCpZ
KK0X26qxIjoygpKNiaTYJRVl2uJi5+z3FPbn1Z0U+7olKvVolHN7CiwbtBhbjRn7OXByjPied3ym
hocK46U13EaHaMQ6uo4SX78UFnn2HQEzpljkQWkAmU4eUJGrhWkZOQe0G9rdhbjUFS/UQJQupidG
ca7sJShYGFPTzLFW/cdlzP8ZQYc6k87+5xJOHpVptW0/yuQMsFYWi6gDnG83DcNJuyVRSXpt3sX3
iKfFE0JaslUxQi/7zaVt+Aw56OdlnDyTuhA6gmW5E8Aq3Qge6WHxpSSwMcbQeN/MeXUXFVXz7T2t
1r7/7ScnLeXQ1gKdg7mzTSDdi2UuKh8BvzO4cW6Xr5ePTmekYz//zJOjkwXTNAoDfrFGoFleY8Sx
GBpzRFh0VKX8sTVm5NVlG9DZwvT7n3rSoEz7kUIn54dBUzNbzTlW2iI5a9JtI2+aAsugO58Cjm7X
2dEz6RxyQvSLy3S6fcGnvZIP3pEuSWs3D2q1kC1i3hBIG/CtmDb5JmkdxJi318L8aTswsMRyztXL
ZQIBnEzz1VW3ngFsriw7ZrIl4Kp8nCM9GJwtku2RyBhZ9IXAI7lPD7bhtAv6Kykg0XSJA6guvIH6
V+uXzC3pTVzai88WWyabMKfZWUYrnewZY2WVUjsk3BwDBv/WnGgHLYrX0LXcwxZoFIf+RsPfsCDd
6vLk9OyW+/3nT3YKS0DC21b8vEHAyUjrWGqcgLmuarNGsmYXzKTuiBmf0tfgeAsrWut81vHEk0zW
zDn+jBxLL1FwJN6Uc64ZCaoZp45hE5i7GRk+LYnAFa2lgjbTHRKaYdvguE9SN75EqTgzFeUF/3Yr
T1a0biiDg9xGfMdr467eGvxejB4MsBxcfCTv9sTnpZCb7oiYyuRFbOIeeuXQxOvCUo/XPNgLwU4v
NoKwLsM9MKGgsPsHnj80xba/Saz7hKfDqYK3ULlWKsb7we2oPMmSJwfSLjeJDbJT5pkzz5Vi3m4j
lxxH4XCXCXezAwbrb2gfp3UYh3bH4UPlLhfyn+pwE732MAaM9iq9kjhZHjeNeGtKf0wBjCjnL+2a
sMBBZ9y76J8OzUZVr/KcWaLmww9t/1zqs0gXX4yTtbkQRTnvm3g++h5kf5xeQwntyBYubFTviuM2
EK6r41aVbiQhg+rB9yvRXZRzFyuL7hP15+vNq5Dc55U7Vl77N+5eKgweIPCcIPcnYVday9Y/hCuB
88yn4kviUsg+qnA/4Dkzli2KBD7jjVC4g3GjBfP3njwryuw3xRK3kmDfHGyzvT02S++oIESTBeQv
FqcofwzYS27zdNWh3Di49dvEC52tyVtljD38Mai93s1w1xgbnrb4KOD/axylfJkclpf5mGMg7qSj
zfQwP6wrcKQEcVqD0xvvQrjr9YfeWFnxssNCWThaemOhhCBkRliwaMX8W2sw4Mn0J2u9lPqD22Ku
MDhZFZ69A9ygeTuRk3uRz0WFmWswiUyVt0mrFrX4rAzYo/DRxBZHF91yrWA5DetOfG4XwaUS4Jd5
FfwJOdbYVll38IWeSsKCqE4ySK3inWGsyJCbwHGS5PGJ4w272ZE8aHKa7jlvcei3U4Hgsg3EVpku
WgWgkzS3w0f6AjXRPM6JDZdHPKfHgdPLO9kiu1xNFdXk8lRfzH1IqFKwGPKFiIN6Rh7qJhuFLxKk
fZ986lfVKlsWV/UDqUwAkqXqoZD+pOG2Vx/iq37ZbKSX5KEbyBC6WD/M1/F9K/+6Tg1Nv4H4kd7L
ybqTjMcxUodRnLEHMeRDxdfqHdogT7BDcTPPRjRpJ+VOZJHle1Gr/EtPRbNW1MmWR5E7u7a+XEvf
WqJiQmrYQZXNOwmk7xbD34Pp4jVsINfQaGuYftbHvc7Iu3SRfRmsdo9IxXQvflf/jCQnbi75V3/Z
yP5zRbQ1EBuSEXdKHgitPBzjuDPvlKt8K10ZORnj1b5/zEnO+ii1FSVHiFi5WhBVyame4cg4ABtY
oagtD/d1f02OoiShZbHrxuYfM+onI/YmDUKSi5QoJ+2S1DgNp+OCPOpDM09Zs3200aDjHQnV/izC
bQUZbjE8JK/6U8B68NqyztCjuiPBoyc/965F7ajeWd0K5qckLEauLsCQNt12GIMvaXdPD0NfN4SO
Cv+nnWnxhyUd97FKrbv8eRxta9zHaBF4LXCpX4U3I3bLfbaxSuzHToqMmYXhuQoW8gHIPYGkqE6s
eNNdQlcal67q5PvquzKohi6ykHVkq5SOF5iOVcYyelX1iA58anKVSJaMApWAqVT2g4hs2PgzpKky
gcOzc8K/CNptQRNjn6WSdEoMucwBCbceHuiCK15GlN+iJGrqyCJrm5ozCXYEwnytbQiNtrONdDPc
kudwNGYVXV85cHJi8pNbv0A5M6EKDRgpXI/Bm1i8yNHtMV0eUac67V1VzuCr1C7u0juWygvHyK9B
ws+P+j9NsP/3yE6q5Uav07GQQ+uuFbaxcmPQWDCX2izZdKIPWJey5JerdKPTliYwAS8fzFxX+CsL
XoIBZFmZaPDLjQabZqEGu6iyAUMw/AuuibWVeocySRPc9OXgtUeS8hbCh7AlM0wrF/q++RPekRy6
gTQtrA5PLZNMmzjDiepz8JWXf88tfp1+ZjmwqNGswEMDZe5L1PJt+UiDVDLLTgQA4hIrg72etpBf
L8erZpss4XaR+Hb7758EN3C6Yp785mlxUfayIsRGei8s1Zu0QdtZkLnIdGaL4hM60uBa5I5Z+4wF
fbgzh1f9BnK4eHCa2Bbe0zf4AHDwYgKrhk3D6Bl1a936ZBS3mND4p+h5W3fsGXxggKCifBbHiVD9
PocrrV+IyBzTRUkqbrKKpn143Ha1w2k8JmTeAvm9mExCkz7JXgPkSgaWUd7n+RX+70O6PHQPUr3s
Wl/pNw0gA9m6U6bryfS1kLNGs4jMFZrdkoAmSFdeW1wf65WSIb4trsN0OaZrKViTd1zIa0ijxuLw
CXMazVkv3wT4s4XoNjoiHPysn5NVghBNLq4L6gbTzsendrqCAq4nK4ngKV3fTKEfXQvWrJ0Nw+e4
3Xbpg0HmT39wNIgu9apsllLo99EO2ksSO0G0G8bNQTiwqt4YcFA7bNyYsCtb/4xUuwx91XAAYQ/8
9cB6THRre81agTSSglXW+CY1O17v9m99lw20Uzyt2fWV17xlH63PpKZYw93SNiSdkcMoLHwOB2G5
U44fnciGuIAP4h+uooeUxuESkdoSRWnY+v8ZhysGlut6TfIIQMWMMldwUuFGylaVtZTR0TInCMw/
lrwuI0J23yU8+cBVcn9WbxRe93DovWPriBuc3J3dyTsQIaHl69zoVbS0HiumbSksOdGRqkcKGLnB
QD9Tuyp0vW/Jo/EwPjerYccJq/PNZ2YcpKS6arfUbpsXBZ/4trtB1Ir3tJsWOoVR4GsNM2y/E7kz
Xgxv7B0aCrazytH270faW4vJRZBZkaTCoB+cQOTGKyBfL6G6CO6pqxgvBwcv4zRhLbrHZFkQipot
BY4EEanWuPgRvRPX0jvZxB8xjZzN70Wv+kjvkbNpN4Y/PFokqEa2CUelJDGFQA2nsRbCjiEi6Wu3
9JJ8EkG8YoXGTAxdpEAEWQ3rYJkYQFXom8b30+P0JkPX0Ig08WCBsHrJEjAFW/TEbb/tnyMITt2m
ea4/4/tcXGYZQ3yer1uyE7TkboMUwq6wSHnwMQmuavLQFAvltUcf2vpZ/5DDhNO8A1/3uFRu1Pca
sHvoG8QRHFydM9cnjvb8bXoLr0eWufcQRMgjHR8hvMn2o+CVj4f75jq9PnByl7fcKXaHg75MV+Wj
tZNe09XIxb+Yw5NalQgsb7gddIe1HY9YqInj5urk54ZD4DvRh7xvVvJkTauEL022rkD8WePVtvs0
0qdi2AggNrajc7yZHgzOaL7uJS4UkNkIEP29tARap/KV01X3pOekyoI+VTzne0aDj1m65Ys91jBF
fGNg7ahX1OJms5377qjy47cYTDJ82imCUYuuJuL/cyoDu8PW1FiirUMFlfxj+powiNSaZ/zdSeuz
p9PlKT+qtbQ8pjdyvAnxp/FdLOfXQnyHdYoCquTE/ohZ3WtWJsx+2c/eMj5+hCLZWh09bH+Lo+bV
GGUiN3rjpSRU/PiZv+Hc7x4H8XXkYBtJKM8QyE8ukSWtALThD0dfslVbtP2f+jtt1ZpTRXEVqLAh
V3S+h8lNlsYnLzyDGizLerkumKR+/HurkX+dIdhpJOpyxkiqpDNtYyf6trspZqGYWd1l90everRm
dOEieqeXkSxMJ9xFn+r8JiafRJogXWZ2QOzE05jujEsawV/QuPmBS6aikdJjWlBVTvo8nSaEQSS2
2b2eftYeXOTyOdvW22Cdbso7PASpPdyK0mIybI6WKQvS4SpdTW7mWquORcM3en+6cHN+nfG/rgm9
B5gXcJgkv/y8OWNoSMfE4JooXuC266TzbSptoe5y6wrXQ1FAUBsWRfNe6qsEBwMR5/FdLrxABMP8
qiivFrCFA/qFcDdzYPLO6fieq6xkA2Rb38WpJ07bPttqKCIxOAC77vy+dnFsWi8HYXOpa2GeNlVP
/6CTp10e8vgAkCm778X1YF1N3ZMkesIG8bB43fSw+CLdtmTBURTNKWPX7GMn7P+k1d+w4LMB6RLx
vlrGzYGVX3cylAn7znqqg6ecIHkRZp3QyE5zvAF/llDMs6dlfWGLizs2jjHbCf06t27lP4zNDuHt
KG+/eqpOBzPAdGWW7TmQhsTa9kPAvaNt5GbNcin4iasLG5VDf7JI3IyWW/kwvOVgnx08xAg76Atl
c2PNqh+b+oYfdbFX5Hz0b//+Wn5Zbv9z/wzoEFjq50zRny+EomWGVvcS988eki3HfwRJLXyNTax4
c1yYPodnF52fUjrMSmQq1n9fwS/FxekVnFSGkmbFWmtN2f2Y7+GJC1eZ5cOBUpnF1JNn4juMj7F9
kNeUbOXBLuYJCmgcE+0YHszD3MHYFxN+dBQbHEgQ2DzxsI7ijtmOBn9U/v/ww/6SAZ5e9Ml3hCHU
KMNa/LptXMM6Lfwwug9ph2pejFKCRytYD8yEFWUrVzYnP5X76SQxyUAVzUr5Xgz9UveU5kOkgMs6
Ih0wNjd/k3RTGRdu8ZcO5MfJhpWIdcg0NDRUMg3Tnw+5EYYyTXPsF3BGg3yvUizgvlL/1tPeMpa1
eG3qz6OtQdgpr6ODTQbfNHqicC3B4mFWVDvTsYde7JtrZTtWhAjb9VI4AMl24vsWCYNv7HpIO5+Q
a4J1VpFpbFvWnn03huWBjKQgy3tkvzVLGl5LPqih3JeTXbFf5P6Ay+tAFYBoep3fQrx5uGSe+TWh
N/F5GarOf4rqmXDpcZgGQ9WS5BYL/TKk6X/4U0zuMfME08deMKb0J/zGsCmU9dIbCpwVS9OJDiv0
klytpt332keUr8XKFcTnxrox85VIzKT/70/h1zT56zo18IbASCzzVxcl0oNOmUojvlWuzBssNKCh
VHxxlOmfqhsjO9JzD+psDbSKHL1H0hpdc3M58PjXoPD0Ok4W1UE7TGl4jLlf1UqEXOhqBzt3UEAx
j5f28JdGlXBX5kdwpyixU6a6yiUm2a/h1elFnBzHayE5HiMjSm5DDmno6buF/vjVmaR3xKwEk++C
4uUIj8q+xBg5/8LMtQOYvxlhc7IqVqPcypORSbeTxJ/tQGgyUm9G/+TONH5EysNwAMEAYlJbz23j
KWAe5WgUkK0IlMXQbKm7IWhPJDkBM3QLb9yXygtf9a850tcN+naRJ191P+WlqEW8LTJmZr4ptJod
TvB61V1hqM238F/Fnbkg0CD1Lr2qv/eN+ZP69uOnC2A2TpGU8HQiY2kd1yncoxZBlZtbHu9K68nk
OxH0t0jBnLVuV/4hgwp0w78/mN9tx/kqDLqOpqmfkVOZ0nSM2kYSbzE39+sDXK1n8VP9nCALNdS/
2wHKWOSIUT0f8KvZEQslGGTo8T3f4i4KCFT3qnXe7XVmsvSo3o/TjsLwYPq0m/vRGzOP9U3JXe3T
yjm4cYi0nkQayoEXPUKorBDdPZNfJbxqr4rPIu9NryprGXN8k1yJYV2T2IPLEukS8KDqKr4KJyc4
LKo/0iWzwa9CaL4VpkTD0SCX5peEq+jjKY3VQ3xbO1F1X66OvZ+GT7nu9rkPWzF2MsHBIjHcZ8Ku
5ghHkwQGrE3LKrH5SwLO21/m68N01wFZjl0FrKsC/cK6p4yizvn3o/vdhDq5XvnnngRbqCnakpEX
DCy+bSwEzJKQpDJzRT4zZ7mHjBWZRLmtcfPv39bP3ivLxEVAF/03wjNO1KiMjnw52cp6jkW3u2/f
Do84k+nTSNMeYT8pAoK8KKQlHgNDej8O102wjSkZJ0G4stR6EebrieH2wPwaIgqXnMxEtJQB3kqW
lkrgFaAEH8LX+qncyHfqlXnFKX+gg6pGvsakcMiguMLIYXKV9bdieJ0G7+O0KeNnDdqbUV+rE30a
/hWg4PJ1jMcYbUZfXQ37+mK0xvn1/tv9OHkWXV2DOVXZH4EiqiSfuUiXyxIQ9z5N/CNeCyTCq/9D
2XktOY4lW/aLYAYtXglBzSAZMuMFFiIDWisCXz8LOTZzMxlhRbvdL1ldXUWQAM7x47732kPqgYK3
sSe22L1sX77xBGvzevVPlcITYWLs0OEXo6Uyrhf8nkzxMOMJLl/oFsgOIcp0xyg7BvVBxTdnrRtp
5VMh05UArnJxZNnLsvehvbNGBz8dV6m55EBTN15A/zqFse+BdRZ2IDhZu55QkhS/FOsZrytO7uiY
a3utXJMP3TkT/G47PwikuzF4eoAPVf8BRjc93tCRCe5KvRlQ9q0fcPV1rzQSWTRqgQpL69y4iGAi
6c4KnVY8lJ4lbLkDAUM2ml0GZ35tF9e7Ert+eitq9nvP++oirixKmeSnmZi34lkzlmLqlGys2a/o
spMJI10S0fvFyLU4g++dZIKM0m6jPsnYrrBMlF6M7i72mJeX99WjyEmGkF8Uj3byu/vFQKOGYWY6
RDxohM5mpAMssrvxPd5odnqmGxcnK4PZ8PCcvjXr4CWPNqq5MHR7bqCJDg3BCyeSG53vPzLHb48Y
HkYDD6Osi9dyvawf4xSWUnSO1xdwqoEIQ4SoA2raLHu+WO+af5fW66x768RlO2tmGmeqNoz11NfO
2vfjzriQ6LeXaOraabnNxm1AXCzqAVw+Rb339d9C8xTDwvEpWypKgYDtcProtYMWu+Ot7e/7KWS+
e4ZKUSuaIli2qzdmGk2pNQweIY4+Xzq+w3zbqm68m7zJIdniGZNygPC+WvzO33UUsp/6L9UJNU+n
30nNfQTWORNtDRfE8q1+1zes3Vye/H1xV893YuZSJE/VdOaQDdR2chRz8SAJNs4IlWLStoKl+ZvJ
buh9rCNSRoRNhhNbO+i/EnvuzAR28MKwhy62b1egroY9FLROZ9Ru//d28GMh9feVXr0EQZ/roxmx
8Ch3vOzGR7+W8EsphaMeZ3x8t9ae2tf4dLOG+nHBmzNJsBwQjng9jM8ULa8ti1+InA9vlkoGI2OY
nm+fHZmL2ta6qG4cMb6ftrkrlsgnUivgiL8GWoZRaCldzSOTlU8xk2nholLYynZNkVZtAnZdtccD
D4rxaFDuMsA7lq5P/jm9bbVcFfoadQvN8IHJESkayCyUk6U+iP6J1MF0bzHH8/779mjzaeP6pf37
kq8eJDP2VbAVSXSGKKBzHHKK6lgUoHupxFhmaJ7z+JuHMVnN9Xl+VAlVxtllglKlsOkuh6Hbpz3Y
3mKnDqcMIKyq3of0kYfEaasNgIQG8VVmC496Db/83Apu09ki7FnhOa0OY/PA2pfcFdZpBC5r6hkp
dzFndawo8lvBYg2wNN2Ht9bmb/1DvvNM7pwHdXDvsZD+WyENZSLPw+XoPNgMpvrMu/A6jGLhilSi
4Uao7+Xj0G+LejUNTmhsJXRPdgQFiTlGcAz1gxTcazSi8JfZ6WOx/e/bYlzrWhn2c57Gh6mjYvt+
RhJA3Ypl1Uzn2ZdVHYR+MTzK+LFOqeJaz8nJ711T6z0psxbaO8bVjp0BELrSbkuvO5CT0Jx6/0Ho
vVxfog3Uds05AzC3eG9YEixblhzhVTjJ3SaZvGS8zz4ZxBQBqhwyVpaNdDbVR6lDjHO8JEdVXYsG
yGRqbJQCwiqVvVL2Rm1fKW+16VIPAE8+QFcM3vNlG8A7vSUJ+ba1/Pk5LBpoOJ0MisqrI2OBXys2
5yNjwzr8J45DGp7r8UA4SEBXXXCJkpXgwb4if8zsmMw6ikiTKMSFzymW0+RkW6VtwuRhIvMCCQde
/oZGvQJazmRSsNAVl8DEReGg1/SBhHKsIUDQ/e+7+k1LPX8N1EEGIiG+hXItLYkuVdfnQyyd/WRR
fDGG7j9muqdF80o4k50mWmeomqvstV+RRLwWiExjrjV30aGQErVx2XU3t7kfzgoysqWZY6VqPGrX
9h0rLpW+C83kXEGcrAA8rAN5AzNpEjYIFDjIlcO276jpmDF4sabBgT6ETPn8d90YV4Hle6+hIdmm
OBzEi7LIGN0p1aqjNagG/M9Tx1k+dGJ9DqEZcHUh2Yeq3fuYd9lBrfhdEA9182DFZyndiW77IH+h
nOh3lwfrWWkJ4rOjpfkpfiqn6YvSJnnQvmS6ykxeGq+h3lFWwy+1vtOMg9xv4+4xb3SnIUgrYkgd
GeuRRlhSIIU4IRNgZsVYD0BE6xrjgn26PLenjAUaP1Kk3FXNoYN8zlijPU8f/JFDryziI1/kTBU/
0HTmeI6xEhIaGDNQWkj39B+wweuvA0AJf1+ay/pDBVnEsQ/AED18c8fZj+8uZxCMF1q/zsadQFCA
5ojc9pDR8KHEXU0LmjmyeKfLjkKc5zxnG6QF1vWLXTEVpA34pkUbgkEaTLYXpE/2KDuy9RiFy5Bq
snEsZdNiDWY9m5710EnIW2bACqm9dmtlD0OZr0X5+VENS6R3l/7M3y6MZZV7ZCV107YzPmP1pEW2
TN+8Won88/0uZcUHTqIh74WtvTKwr+T4VNH/1ehpfO2rFMGo1Oise1oBsLbXenhWyMyeio+pfRwo
kYaIc9zo4HHF1ed/Mgm4SI99dDfGy0t3zCU7ml50Y6ehSYudPPIE6hHdzqoFSuMWmXGnIVNuTliW
hmQhvZP3QsXlQ8F7hOiNfikb9tqzEnsI2RSy6Po9ZOG2ZPB7TEp7Gg5GVy9ycy9phKKvRoWp7N1g
HllP5Te58QREEuQp3nOhMtWbsGfQTA5GX25rxPLioYG+YJ6ROMf1b0k4TNKrQdtlXEfRuwgmTNtZ
vokcZ3IQVDeyPTGQULZROYubDdXhMaH+UH3FE6EmGa4MNZ9Blci//E5sf2tmZSeke9Lpyu2xJAbk
S8neVIRJYvwSvI/9R1iy3I0IrGzd8KxuHdza/o3rc5KFQQhAs2ZI6FXmkIJ/t8HRb1MzmITkXL9U
X/Sta0S+4F6zjZ9t1OlRLJYqxC5+QsFrGa3wFtBuJi5AWKTBmTGaJdttarONlG75YdxX8kb4EN/i
YcGCfFmHL6lM6wcJxyqm+Ku7AVgaFowe5MwE0XYKV1HyXlwIcPpS/RUQZhRLJnwLgNCn0UM5sBrv
01OaLHvdFoa1L79nJmINvOPJMoPmExk4PYDybqV+70tuSvx0HcDix/RqhqOttHdB5AEruOR28Pzf
i7lyXTld/3RXHUJLClI5lqP0rNxrHw2aLLWaA4q6U9Q7dQ41fVbkTVwkO26Jwp6Mqk3poiaonMIu
NqHzkaxNsl6OlbZr2yctYEawSO665+I9u1FOfOtBUO1oFmNS+I6qRFlxVYRb5mjgYFIninDl4wKZ
Lt1Bw14iA3bnvJLIHtECuLk7x3j898/0hyL6d4E5F1qiTKSQhr1cF68HtYIkTJqiSNFZ3+fr4jAH
rkbLSVsA93TrZeAYNyhskvj9mZ4HSKIOSFkDxHa9y4ZtLtVREUrnYUP/1H9lfTYk9C9kQGwNyupm
baCgSMS11C113FMSZ//xWYsoP4vDIP9qL1vJWFFaVMF+lDZjtgzDs4hyjyCJJaXOc7dliS8HBP6z
nwELbocS8qO467bxjsechAkrxYuEWopIiVh77DGjJKTbfUj6Jk/Q7407OYDKeO+TV45cg0XHKlz9
3joJIL1BFCKZQgFITKKyDqJtbdwHRC/02zBf6gbl1xKFACae5KNVoBkspWoh+msjPEXtHhR+Yn3o
wfZCSCgDBNr5tCG3F+1BDJdjQFYgIYzKnFKjnH1PvhNO5YF/FcSK9Y37Pre1vt33v+7C1cEizYWo
KhoeuXCtb0hOX8JdWc6B9IjzboKt/rSvvn3aLAYAzKHL4EH/XcfKaPLLksfiTNpH2NmS4CEPi75y
NFNvyocqrnP9XDMtHBySSpI3Ec8LOt4VocBP5UPK9r+LnuV995U/iJOLMC4/DufmsjDfAusFHlP4
S32DhoKZyspY3StbwjsVITl0mj3yJXuWSwuZk7SuBsWtuKxy4blpMgjHuzE08HM8cJiLCOBTHiR4
xgdp392nq/rQHM1t+iq+T/UrNWdVuqPljP/rI/j8CkoqtjDVMKF+XTdmGl3I9b5nKwJ16V3WwjvL
JEAj3n7SRO84xJxR0tMXMJFg3ThffmtUXH/2VfdT63s1KDI+exZPtxyxfocv/oY5KOPOwTPERQY6
Tl2YiDEPvoegyi0PwwP9LFpVzV11jI7WnNt9QQ9RLucIkZZpg1vHHzedQ/OJ7/oR+vtXutoKJzU1
clnn8K4sKHplDA6DU0DBYMGy3An8eXmgNFOShXiT/K/Mj+d/ffbVXiJ0YmzGXRlxh8IjXNFVoDqZ
xBBBvKzwU9Ti8xCucj9yiVYGjgAkhHAOb6iXOWD9w6XYEQOa1o90VEF5YtQWjqarKjfaG99OCtf3
8urMnCgKx+aWezlnKRgmhcBGy9YopiiYYYn6DaNKXV122q1xxq1bM2/Ff6mOhHaS5MScH+CPycsf
otXczzGd7IV36U1YpvgAmltbpvjTAvb383DV/wv9UPDzhMZV9tWNiwoN9j7XbHVey36HvjOl+x4e
Xe/1/q8sOQJxukBxkcsdMbOcuPP0rtfW1WVfda+JQds1WmnblLRh5Z3cLcXcXKhj4bGvLrKtvBNY
cFb2Jiq0yzNTe7Rztb5AwZDTZzG2RcbAYzHNc5E71JOqNY+Ijc30JshLLXMiHDZ0Jyh75EWvzyrC
ATEHMDhRRj3hlICBK9ds7qkt0gGsLXKPRwWVJ3HoY7Eazdoxe3nREnCkF15VL9M93WGUh5yi1ftC
8B0Rsfmwb1rSYeoXObSTJ+kueYeR6MOOBbh8LFY3No/5Xfv2PtByRUNFaJb1p9H29w0XpNxPy3Re
sdAUxLa0CNwmOvDlkTI/lbQYuuTlvz/zx47QbNz5f5959Q4GFBOdT6gEn2miFKatYHc9J0YE6b22
TAoPMe2ERR4Q4jLpXmKfjsGcG0aHS6Lj0eJ+hPLSnW6Hvfz4JP51ZVfv3cWyLlKYJdMZnIyMrbE6
zG21E+zcSoVi5E2cSA/qXRQAC0P+1x/qV3nc5eSWaHfBfXXj5nyzOc3LgGogdSElBKbE9SipqORC
Zlo3ncUTTzte98Vl8ETC3Q/DG+AwRXPb3rbecX7/Igj63lTdUaIiPpqVQ7+FQ3f0MevafBxowiqM
nv77Pv64StGzN1DhyZpJkuC/i0VeWZlfpPF0nplLA+BnJ8gO7Mjd7x4drkZ82DspSP9rdtmfX+Wv
j71ao2oAH2IY87H9eJg80Q0ypl8whdT9OJx4nkwnejNRJ/5Jc79jCEpYOb41D1uRHa66+9BFQlSI
O2Q7t9btn56fv3+Rq5Wslf1xwJs2McnQPIPIJ3pk04Fkv0WND3ibf/z3HZC/Ny95QP76Ka5KP7VQ
JlMr8P4od3DByq2Y3sfJrvbp/GMED72g8Bp45J7JZVReaTpK43Xa6nbmxTfNz/VNuTr3iCJjz7Hi
m2uJpy95VlN3gsA3J0vNeTqJTVPJBsaTA9eV3GHwxvdbdcU3/Mr/vQZDA7zKIUi/rr6mRqvkLuMa
ZgoHOS4pGg6flpZ2rPU3daKvfvk0H9M1y03NVfFSg/R1/Ri1I2rB2o1CSkcmqLpXkU5UeJPxnHiW
Y4pvAhM2mhrtYuhuvEQ/3kII1iLgGuYZSGz/fYmS3hQ7vR5FHpn6Qc6eDFBuoJkEdLW0WV+K9bCW
HvPXkpNstw1qt3+Mbi4030Td8y/310VYV0xK2UrSpEp78azuaRJRXufsdXid5rVmafDH7IAfzqvD
JZHbeJM7bLTUbOKa+u0C+rjASLsw96iCl7ikN+Fndog4jftUkCs5X8KBR1A4s/JjHCvrngb2gTRE
jJH1sdub8lajveRKDrrN9qF/0FbFUjkIT1m7RCOWqWer3qXlvaK+GN1jpnxm4tGvHsTMq7NVL7q0
jvBUUC7mAeYKiOMbuqHpq3Sxs3CXv+pbOQJRbsvCnQleeg5+JEmUzeWDZl9DhieW6sfLI2V5AYfs
Vt/nx4JzFgMgZ0GcCi7p3/tbV5cqD/teOlv0xEF10lClxZy5vmGH1n6oF4NbHIhWWmtb5d1SVpPk
glaXMZZBZNZsDAFT5qjyQu7h077IVCd75Be0Om+9PiDHf6gFZo6HhIIWPuW1HVRLpTCkTJjOUr9t
Bc9ol2nq5eonidhE4g5IC3A4MSprMbq4hYjbaeHrdo8U9He0sQxYNg4XPX7W7vxCgY11DAcLJbkQ
wPbi1dtkzy6InZZsAqZd1b5Yd0Ch2GBX/sm4N3bkPZ0qL0TJuTJDpyYU/TLaRYp8yVZeFeLymiOM
JGF8n4rNKGiOjyVdo5fsf6XVc08/YIhdoTnABC+Uit732nS09suQ3hoYQUBt6fSjmn/m+5FSHM15
fvMkAGzj++zwW09LtTzxiUPgFB3wam+iBJqg2KGGteVf4tpK3fBdvr/U3ngk7C2SvKm2zXwhxPf4
U3mksDCofYnz4bfRfloVxkifpM5NZ20WYbT2EdOehK82heZjiz2eKaCpKLwI9lxe+E3qdc4gMArh
R7gpLbV8I6n7Mn4QLrtJ2Mrytk3u4mqTJMtiXIJlNhjhBeHGKF08sg29TKARBceCY6lvUp7lIP4Q
fDhn2QvYplRdAVHrKaJ5g8c8cHr5sRUxBn1cio0UPYw9nei9JGHA/c3GgZhkTA5t5OmzoHwzVUSQ
zLRJFSkn7dawXBC6UX1ENACyhSC5SenpCCzaV06YQXCvD9yLBeRHBD98SjTQg+ntiUZL9Foam5C0
gAs3F26EnWM/wi4ULGACdv0vtLXyQ4UxLPOwr8cH877xRK/weLfD4mzjKK25t026D+ZDdMkkrKo9
5d54UH274LI0Wpz5OkwAsC1osNOB13ubjp8cbjFdTk6h3jXiIkVZI9gI1qXerXs3irxYtyssxeoe
ZRvT+QvdY7ISgdOXC6B9AmST2JExcrPekZfk8YRyjMdAgCy/5fVc4XM1k1MII1vfT6oT5OuU1OZ+
PZOu40VvuCYgjAsxiashnnHn7cCQjOTCR7NYRZBAphdFWPFJRr8qO5PG1NcAcV0QFjS7ji1i8dBt
5b0FPlxa6OKiNN0iscXsJCWuTuleOmgfdLAOBHsNkssnteOL1u0FfZdjaiNmqN0i2NMP0bMJ8SB8
pF8XgMUQa69jIOLqsP/UjxQINvKxHvQd85Uk+2011UKSdq38iSNBuBwredWKT4G/TWMXJ2KXfXZs
ilL2pgjQ3YSXvm3sKTogxOeh0BbWg1ygWTTcvnxENWmeJfr0+YvZHet4W3RfTf8kMr0emGjK6r6Y
vfqonGZkfeXzZrPzPt5M8fgmk/iz12E21+hbEr2nXzWw+m4wx8akXTZiM2/XcufUIpvtBZvHJnTv
TVchNYOV679LtR8/dmZrKcSmQvm+7s4mkp6adGdmlUTeLRHkiqQONQyBbctFoj14FogSXBbDdFOQ
/WOhzjAUcY0qi2Ccr8pSUwqCMhepMbQFhAuOBwv/8hB6Btk9l6XPkZUqY3vrG4O9+2E/+ftjr6rT
pLSyqWzo81RYo5P7Fm9usqmmVdK/ZVXtXMxp1UqTE8qCPenZPpZCW0CYMRuJdvFIvfCsSxviDOQc
mFHoWnUIpWTXlKXXFJ8aSxT5xRUK8mAZCS7/6g4beLNCMtvIG9rNWYX3MidlBj925h+K7ixMh1b/
0HLRNTm7v3TEGmTiOkzNRY4s41I6uv9sFthb/NYjKS3RvHT0VKwbRFLWWDz9gLaUxGLljLVdf4zY
jOt1W9yJeFqrh0jaT321KAjsHamOJP6sqb9Nau8L97aXjkH/Ll8e0egTuNpGlE82aOoRnjzSRLAq
oIQK8gm0u/L5ctKK4yBspAZ67byOZRT0OjATB1bqVFDJw7VZCoNrpWuSoHFvTlut3CrKJmSKGBFp
G6B/VX71BCYzLRSPg/4xVA+pz9T1PGFP5pxQfOaHcT3tmwcBKUm8y6pTPC4QgJsP0SOpZE5+UJZM
iXpUAKdY3JdvaoJkZiGUTwhpVH4OqcXycNmKqI4LLL3lZwJRpUu9tN1dSAnKlyG21/yrQ3fC3eZv
tZv4oH1dLBDnEA8v2YIpsxWv5ctzZ6z4F9u99mJoL/AF1/oqZHa8MFnqNlW4pLqLV1POSs1MGbhQ
xceaS0FDqEdPfXjLTPCfQMce2VT9D5kYLQgFyezUnZOHOXs5GJGQQQMkr8dFZy0ixrSYKQmoKRPS
GDy2Ic13MbqTEEIMiJE6l6/y0L9O7BGXBeUjCoeSwYY5LpTsq9E+snUQPxbyzicDpwKu+lhmS4Af
n+1WyKAi0KkOSL0MbEoSVFCmR17Gwb/D53k5WZaN3wdp5GUzepOb607lIXB3K8Xmr7Hdv+h3l9RR
9bXwONvS/L1yqrUZGBh/GeNeUGZ3a0Jp9oWF1tiXTwlC6Iea2mGd9QvpBME72c0iILqFd/SssKXg
00xdf2WcCirJwC0hZgFrRxomLPP+0xSWRvncFY+XAq3UNtkPhYeHuIdnoFRLgEl9BVNhUwOETfcK
acppyoyfboTvJAg8kmGlpHuVLlcFhdQAeYa1YEA0I4KnuQSBDV/VT9zsVQIXfC+7jMjhutqCTSZt
ehh2ylNK7L1lF79wQlxo9hSgZzgzS491tUsYqzPYGDwNKSuQx3liwzZ8IGbblBzzhZBuVbXH6i4r
F0Jkh+r2Uu2a9plNVIUA4DtoZ3pINQPfq74XzCcxX0mGGzIBvKeS4OY24WJ4Fj7ZlxNlPTIimtpf
o3/BqvGgEwld15rt58D3bbYwlAVj55n1tm8ZZb0ANxjwO0WH/94s4Bf8sHTibmSCoDPOY5v699Sg
DoGAsaacEE1BtiLprOKr4Rcz15ezEqAbWADX1tR1jv6rz/ZoJPfqw4h29WgOdjp9FJ2DnIPwlhx5
BvkjzZFi7QGN3D68LGztLSNwh82gtUly4jHg7LuR0VBoe8If9OCziPmCR6v/FPnnJmizd+OvjmCr
+CFQD5TSXEJvzdVzsJ5rNfLPCFUaIf63jv4Q0BZ9yd8E02bswKzdqeJDoR7g7/PnTmEx2EzlUtR3
U4voaa+NTgNG0HBjyOX50VeI5HHnFBFOQs1gh8+0RguCqMQjaGkCB4yzeGRNsk7Kl3CKOT8xAg/o
gBVQijWkvHZhj3ucI870RTQ71mteond+DCW2J2ORPAraMgL9Q/SssAiWE0EPNm31GFKtO5CeNlDu
I5aPltanxRJsq3MYBZpBN0IhwyPyBfSgcPM9M7/pker7GHzpZ0rKaqXvsS1rH+NG3iec5BapCkAD
fud98yzlO7XzYosYqnWX8KqcKhRG6p4ySvCSYpP2q9zYJcmpa495dCgvXkRhphP/4JTjC5tN0ncL
SKBCtyKGQxRdUMMCsp/S1l85YQECozwttP3Eb/GgEp5Mao8TJKe8xBlaePJyjtDoLjup2ydUaMUu
QNYscFir40PbANm8ZXv6sR8EOm8OtcKoRy71vw/wGBlBJsjAo4PZ5LgWY3Ca9ANknmJQ+vDhOwEr
HqKbWNqzeaQks6JvY7zAdO6Wu5akiu+vE/Yaec7uw1MCqPXfq2llTeuKiM5Q+zLXfM3SOkMh16az
1Wx76yEh8X1s8FYP5LnvSvHcoIzMwlW1zJM7MXlCseioI4OETalysph2WbptLivVOPoD8YsQsRWB
g+LQciTea6Jjlp6fPGXNYwIbpDU3YrCWg7VfemW9UQsb2bXlJRikp506nkp5pNx3pMHzVVQrDwAr
/OhLZAw+6a6efagj3ZVoFcxamsYLq5UVQirotmW5NqbdhLkLxjFim0BH0OFdPsthySCLv0qBtFQ7
S1sbFBht9iCNXxNngLZQOWQa56axIOCtfaptJGIm1We9b/0lto+yt1mih8nlD4pXW2uZ8CbMQ6M3
lL/JlUs1AuUui5ocqH7JX7SooDI2+DngCBwA8ZQwRO7I1gx1l1QVopVRa+gsWXszx3LpGzAoMN4/
cOiTxW0Oz4J2iLUv6rVfOelXz4q64NC2nDczFm6k+2BFoSQrm7mOYCvGmhTZBZ4VeRl8xvn8v1Ei
mr7p0tLJjlHP31wYviuc2jcYjI+d8aFkpGyLd9OFPAIyLBAf+bBUWCEd3JAjj122U+WjmYGtUCGW
DQdhPAlICYqXoVlWv9RnKHZd5UrGETg9UoBL/NklxMc9Tcq2jb5Cjk0ikId7qBnKwMGWXkhJA36Y
puUQVPsgvaOnmJEoU8bJVxPuAtR+kMspnu4ybIe/5XbF7CrS3sbYE3NtERugysFLUnY0Caft4FnS
EQOytsGiUnFRV+JHIvy6VG85wrUAp8NSS5ZT/h41S0l/1hu77BwCyoatyLYQGZvefwrpiQNqaqSE
dt1SEc564cjoiVT+H5f4KVPXxfMtfe1PO9nfr5521VoM2oumxAFNJW3WhnT4isM9gJsOqy7aZ+R+
S3AwCUJZen+sZL0r0qnhrM8Gv2egZgQekA+0GX+SWlTbHDwlOMVuTUL4DSHFN6o5J8M5vH7mq/Of
byfDwRqzvNJZJdh1iGW5OPVn84rcqMexqtkAEvXP1nLUe4TtD4GtuLADQ7w7hKB03OyVsb7lhvtR
jYtkDFuEPjsErztyTRR2UZPiLms4/c8UuYHP1e7MxOksN2bG6Z/89hVUxgAVTbS71NVmJ1zsJtVl
tgcPscLjs03IeotnquMfB1Ql3GEflM1Fd3lqNdGN9H1gvPqoumr9gJ6uh1TWX3510+ewEs83Kpvv
hY01i+D+/ze62hd80yd+sGf2N560j+rCTMtrTCelGwYlMdsErk5rbgGCY9IXAF66+kFxZxj6refy
my93Vgj/fSFXfdnKyOqpEQPxjBYfHEnarkaOe4BZVzKbqK2I+0lewkOwVFQ0t2TWP8jE+HRdRAas
WZLOf//dkC6FL+bxpebT9wLdTbQ6NHtgPix8RzmoC4Twq+FT9hdZvKjug9s74vfB0b+fPx/d/xr7
DmWs1pIWiTzqYKNY0yFPARlRbdoxgYtXlOLeNtHnL6cnbVxc3mYvaPV+42GYb/a/w+d/r+JKCJKJ
SZZWYiLSE4khX6z84CXN5sTh8iGUDuT1RRsaMwhwKbrt6UsK963pmOpT5i9NUsF899YL98c38l9X
dPV4KmrSxUKfz1fkn+I1zpI6txHWlgCZONKSFclZpnmS2ArhsUxetSAuj8c4p3kVlfB/jA8ES5Dp
GaUPljvqhyElNPkto4/YKo8jRKCM8KtpR6SQ1m0T8xhUZ5OsjYwoXe0+6e7ifJH8FjFmdJBr/pzS
5qdh699F/CymLWyiDwaZ47IfN/VlHeM2JSIuPegMPhgMLJJwkUxPymXdUqKYG87Plez25DUJDyOq
OfaYUVvX0SabcFqtovxhSpdVuM2VpZXfi8GBeDEI5wZuz47/j6ehsNsEbG23lWQ/lIj/3v2rN7BW
fQvF4jiLXICKhjMKqAU6r4Om2zFsQHlCVIcN8ymdiSW6sNGZJLbrzEMlcWvt/5O69l83/mqonAxF
OY1CRdjJXf+ifRgEKeGjlRf6GymkHas8WUZ45GGJ0JTQOYAsM1oS4CDHpbIVH6s9qJNzsBQeEaad
mBtsjKcKRap1yjfGptoRh7ACPHGw1uqqW4OKwBXsxpthWysLkxA38bkjv1jifOl0pSOai/jEKWS8
SSn53pKbf3ODhHFNQaX65/n/+71vs7GOI306+zpbP+qwxlb1Laq9fgZVnYJupzNxY1LLeXmhrHyF
RJFKJlhabF1Lf5nAaLW75DP5tDjBd5sLLEENO7rHGTrwpuN/rw/qz+vD/1ztVQNxUsLWDBpsnY1b
rvNPxiSetSJzR/sy+kX4UuKY3bVgLMIN8zU9WEv1MqYo8+2cQ+dH98ERV65n1Jbq0UeyOw7z1ULN
mDjy24sMA4y9Tj/NfwqCXaIvNQr0x/x2ftCtr3F1+uj9rrByn12cSvOLetnXvMSkRJyl9MWyXdEU
0pieBb8rnjPMFr+Nc/o8HfIvmlm/KO6JQvK3zV1xNzZ2zVjD2MSBPQy/W3N3U8EwP+ff3gO2ZxmL
iiLJ+tVLOSilFY7zOJoHxLrA1z1jIRk0VKV9DFzb0+QHg/OKbZobaVgjg7uVj6j9+IgaKr5W1dQB
sV5tCpag0fxQWRYkUj6E+7b4pSlkSSEnnrDw0SQVKCPdiO5diePohQlqVB71aV0rX1EOiR2/AelZ
9G+SjXXWdwHOpPyO2kdvl32Tso54GTqsO7I2aYsoC6M4iOZjryZexvhOrh0DV7vhzJz1wNMnTnao
jTzr2GxvPd4/tOV5Gf/6plebzTCYTXJROtgBrxBLOUs1doZLl2XfwrBE78KpTyZZUjdkRd9ihP6U
Pkw+LF3FPPxNKG5GStw3kTWrRtjIwF/DkVwb22beb+tV80IEzeUeewm9yxHLxDG8JZP5+SH7nwu4
qj7EYYqDMea9VpFZzzk5ucPiSheH4SqTOidSbc6Xc8AIvfKba+CPtQ9cGkp9EYTYHx39X2ugcMk6
q9XTufaBXCd5bZSi815D5MTNm+4a2my+MxzlcMMc1J5Ub+DNcxp/6Y/gzzhaty6ZJP0WcRw8f8ud
x9z/vfD9IAqxsB3ybMwtFFK8rtp/CboqrS+FWckyFF9hs1eateI/auVdlqKSYwSrQhTl3Hwvm3TX
m3VWP8TFkh9yCZvzxsX8VLL/fTFXq3ClNRmOUWrF2ZGdY8Y5wK+CTt+9XT7TO87+ts5Jf8E5HEc8
WKE1nJLw9dZv8sMA7d/f5GoVNeRc0QSDkrn/AG0KDk997B5DfBXh0+VLsmO6oi+Rc3v5/rFW/+v7
m1cn2OwSZ1NQxvPTGgUvTbKOSOVhO0Q9YoeO+jmfTK1k3SFWRzpti883v/pPG4iM4p7ob+Z30CX+
rdaVoREBmCLzslbpWpgvQaZhazoNUXMHtoK72/CkP7qU642As7COuk+ViWy/+rmzvB8LKVYQ9+3l
GsXAchzeejpn0B2YKsCw3alrBgq8BE+1f4jfKE9Fb34AtQdTXd6UQv74EP7P5VhXNwFvsTSF8x4a
roODOi40eDjYArbBiYmho9+BeJTqBZEbnu4h1EXJvcfGfcvx8uON+Osqro5taRKXVVrRN1SJOCd0
ys0j1i48pTS2vbk+0uec5nc5df/7HfzxtMrwlsQbdkQdcc6/T8CQBnKVKgi0LvndYPwfzs6juXXu
yqK/CFXIYUoQYBApUqTyBCU96QFEzunX94I8sB7FFqt74rI/20UI4d5zz9l77bniJoSJnWBuOoEE
sKe41zifnRheX/nd6Sn/eAu+/e7ZFuV1VVX6J7YoD4vGYNOmNJf1vj4WNnJ5uwH5xhQ9AMOJtYmj
qs5MckJBX7mKSyXB97/+/P0XJCmVRq4i3gw4kF0Y6rz7mobDpkQJf7VffGmH+P57Z4eBvAkU8VTw
e9m4bKulGj9tieecsTnPvQ8KMJWG1IxxYYt2xYK9ST/QomlwZRe40Dpjxft28892AT+iua6N/bTw
YKCSVSRCe8n4o+bE520NcTPqO8m6a2hea1jeuu2Jy1MPZrUWhpXMsJ3YQ4UxVm97uZNou7LdhVjI
/T6Zi+yqGGavVY/ypY39+xWfbRWipXmVCVPrYAUzb2s853txm91hMx0y9lTaytyzxEkPBbGiX8Iv
5PMracMgfBYzLaePfu3dudDUI1ISB6GMxX9i8pwtHHrqJ33n8eUE5VxHf2frD9jQMBgL0mxAdVg8
WAjLDjo+2Zn44bnSXfloPJJk6wDlvuYBv/gdf7+aswWkiE5iUZZcDZKIkKMJUJ45KOkd5CXO6/Fk
kA/fmvv2oXj6/Ru6uJ6To0nM60TIpLb4dwVR5KJKs3BkBXFbYQ0PShYRtG7i8YY+IvO3dklW4Tin
GaQvNdX1kVas2pTHpDRzpl8FSOrTH99VD79f18U7MhX6DIlockpfXYJv1ViVWbmgd1yXPxE81L94
td2kho9/KzhIxmwkGv7cj++vnfiVS++qitpxCuTFsHW+pCayWQNTrMeDHyJUDu/H+cgMAJz31FhF
PW3cS+rDpGFWXAA/zmBLLu1n9YgawFaycEaSKLVhC99LsDbUqkza2mVlsUwgRS9m185F7PcX1mIM
pchINTJAzS8D2Lc7NdRTnEfc4AZIH3uddCJyw8k4t5w6dUnaVTnRTyJDeolYqEIwvUAXm9IlvCFL
JUcA/EPguPCEGJfGFZZJAsMSFIS5XR3iF+G5Z5COeZZu0ivzVj99EfWl7q2l6Ai6HJy3cudv8iVt
ZziJNkmn+hIXDV6YBuH5zDxyyu7uGQc5cg1wzI6O/UL7q2EIHWyUCZIO2HSNbCFfBjtjCcK26+fJ
ul6iwzCze30XLPut+BR3ywSac/3XPCItlBUHpSZs4YGpMEmuxR+CNJaiWzqc1IS3MJtzfoP7prwy
DxaPrTHD+T6wK+LImjHuBU6MyHTd3VbMg+OnYd+56C2jeXjDxWoAQeHWOskzOrsU2zCsIRLiEfCp
hG6+iIScBwYowpXB0Jsuj9ZvonrHP46zZUA7ap/hoqdZjsh+mzwoBCciMhCzN6iiCC1HArALR8uW
Ykd7GVu5lTxXw7rDUMcB4m5yMrZOmMBpIebxvr3Dz94cafZi2NjSo6g7yF0rc5xb4UJVlqgMyVdK
I4IC8Kb1CExdJGrmVyBIAnmkmOkhSyz5VyBPQ4cD3rygfQzqmJieQc9XaB6EE4kzf5RqB9vCDHZp
v+iYv40m4hE0tvMPdZzl1Q4Aw+/f9wUPCw3ub2/t2V7aRr6nDgMNBcFY6cJ+IFMLg0bHWPW2Cff9
6cUMaF1qrzVH7BS3BlYNwplsxcB7FUuzov+Ikq2vTnrLch2hJ7YbLP9XttqLNf73qzxbHcHTFOl4
YhXyYobsjOxcggRW3a2/bkt0Fpw3MInR9uDl+SSU00BletU8Ov3Gea31/RrONs8mi4w8NLlT6qIO
EL0sItKi5rErhsxIIZPedCN6osg1/LXENNkelSvP6lJDAv+4btL6keHonbdeYi83B8ki3i44Tb1u
oZmhaOAS5smi2ysJpmL08vG6udaQuPSS/PPDZ2WmphuCHIaDdIAIAhtBNNDlEc9iQ3i0tGmGbOK2
QydJ/kIJpKNw2/ExIaFFDFahsKDXnuPAzph/3RhcPC17tX7NI9WxqmODX3P4UGAbBMX8JGOReW/R
nzb7gJEH6WgScXxIEbwlypE8mw/6ZlrOxMdB2euybSa7MPk8Ic02yI6dyw0EiUlbphJ2Ya31ZbIj
kGdp2jAUQzzrykxeF29EeTz2is0s2UBguR+Ru1mzwjEap5RcaZUNdoFETLm1MFSGt0bxisMrJavt
NGyi+K4j/W+ZJ+9t9EcxN8SoidD79G2g3bIqSGCfoF602jEsNmL2zF5TbBR/1QwfUnRjmY7gr+p+
aelPPcsEFBWWAGURUzKfHKy+abA6GQsMv3E/M15OV2qMrxri7A2GcAPCjYBqBT/JWXXT1thIlKGQ
eIMF9Jt0XE2UjTP2F3c6Ng5/AFkp4YrJO+ig9bXq89JH/M/PTxvotw1yVLKywQMNu8ghwgelw9x4
lu1kKd1ENgnhs/qvoqHDKxfV1eQo7UI18c9vnx3QxLwa+yrxpUOULNLYNg27MO2TvEBI0XBO9W+z
ZCYRn4bgpXMT1PLCUlGWaN71fDa8dJymPxBVGZ4tAX6MOkehFMMMGtrii/Ta/UHIqO+0V9TwpFu0
d/DYGfi0ENzVVczOQM7Du7VCDo/ezTRpWyLRX2vB37hzkIbH9rWgLHVai34+aQOqOfnfinauKM5N
KT0VXY/RjRRjghX+aBgPUSDN2HOMY//MCOF0a95BYfdvjWdYPE54LN+D6oYsL9X/HOM7C/U7HFe2
oAX1Qf63adBwLKvNwLS/nUIWunsL3y52AlT8kivA3O5m1j7/tF4iybl6sr+w+AIhA2CnK6YBiPfs
1ZUzI0w9g7OW0VJ6HGSnewhcjgS5upLbVUS810Idbz1/AUcbooErBrvfN8pLhTCHFCo7bLjow89H
M3JSyIFwStDz8LzqNaH3SMgAmEAkwhsPQfUozmnIisyLfv9l9cJx14DegUhr0qb/KCwNOVC0vFGn
hqhoBy+QZPBJ2wQeozit2fhATRVu1s/0z+CFqVwxYX88IBNKPQuLY+W/1cCiB2c8bYvRzaJN7Lso
ofIv/0+hkfeu33k6qtSNhKa0Wco5Tc0rG/ilY54FyBnzn8RU/cfcomDzJmkuVA/YF3A8zpX+OKoT
XwL+bUp0pr8K4+2IsnhwXzYMVHJq5Aec22X/kuiOSQnC0fD3+2r8WBP4MnB9WfB+TMr5c95XI+Z6
c/K5psoJ9mGwKL3ltEVMEEn9TXgHalzXbAl7jU21eVKQaISg8IAmBjf+4ev5B2IHtmltqbscxRgH
Mc3WSwcKNwZBPNOL0lbfOZyFI6gpdMpol9Y6lthnE7U4/7NoiyqT8ECcW9PXFi7ruwFJR2bM5bss
X06DSp9axjZ3o1PsJq0yB/OMDa0+1I+aLfR2Pyyujh+mbs0/a8fXbbFUuKVgajTjrLNYenKjCeEo
H3pwMEQNbZiWO0K6pAhHb7YWGbryvdnhlrL59ycif7UJf/y2YRloL9Am/vjMM6vMRS9V5Mltme9Q
5yW3yNUIPbWVP9bzNHIeW1azCUgBEI7WOicWiFk+c3PmQ4RTIbcONrH6Pv0HP8QZ0OL/yuf4ZFSd
FgcG8YygGsuNV6KNvBXqqrEt4lutngU45DQIf2pEm2P47NvaiZRniR5a56NW3mRQoqXcVQj7iV9D
/53TKDof3bI9gkFPRz11BGhb7/lePW0HKGbKukRTrj96w0PU1ss4evPVOyWflottaCyibseHq9Do
EFEkJDC98hIu6JvZbBpLRBeszEWSt+Yyr0aQuCQxOv0gzbxkXvKv6rzUFwEQEINKs3mXSBjzgchl
6r0IpRiRnyyriKkXAj9XbmVIXtRs+Yc18XdQBsrz5s2/aYiz8t1mYaFoaZ3GvzHG125A5GDnIxlM
dGh1lvdip3m3SC8hl5G29aHgswu2ctMvywQdFpjOtNzneX4b+Uh2811RO29ahD3fei/5L5ua+Cal
mdURh0yFAQDD39hOjE+RlKYCTXjbMsZrF2kJ/LfA0/hHgokNIizGIky+VDd8lpwz9RLuY9fDSD8y
CNQo8VaDgIQuneed9ZaVz9PBxCrfOv0gztdRMU/tonVR3DWQQuKleJpHbvcOUQ2JeOlmKGdm9QNH
mVnksum/C2QIj4vEc0XW8IO0INIK3yQ0ddoeYHmHO112LJLCC6dKt1GwOH2I9/VtT5Kr7xCDZSMK
tHoH3aTdys/5QpvLxP1E6yGeD0+dsYZL54p/OFja6St2SlLH0WWjLJkLq8DbWOIS2eHCmA+2cBT2
/afB4zgIi8l62c3al2oH8h7D7QRZmMKl8b6Jy4IDPUM5O7QYagw3bWdTCS9+/xylHx2NaSX49jWe
FWxC1kul0vA1djRX2Hheuod2WUKmGemqXl141B97/PRzzP0mlgJ7nXa2x7dNr2ZB0amIe0hiqN3B
c7Ibunwz8bSSDwG+vjmWZA2RDzYs2hNf3ZBxoSzqd7bB8oUw3+auMJ5wNs81ngYWy3btJw9J4moP
4UEETSTSQjHnxh32Bfohsk142P73myZPleSPJezbX3F202Qvq1mSRPlgBA9+5cb3gOF4kAgDocLc
5u9AwGlEoKkBPkio79FDPP8os/O0Dx2HlN+vxvxRCEpMpchKpXiwLJEl/d+au8qCwUpSUeERdo4o
vpas3jSdySURmcIHAxysz664hbatcjWNf6fU67RZM+wmlcXsHgrM9iih02cvXLBO5ulWhZkeaXdo
j7X6rhveIg2t8CyLFqG+Gq1X9FEG9t8QpfawrvP1ILlYBvDWyi72XMiFxCQeYC13XbAayUbqDnHh
1hF+KWRX65HlOhfXKSlL1aefuoGP1XpefDRIwgt7KNf00zW8T/AAgk0QPvdGtigmK7y6OdV3OdW8
QXtYWSe0AqVb1hC0tDlMkvF05dv4mq+dPWa4xqZE95ptyjrvi5JwJdLO6cSDfifGbCql3XvvlvcQ
Ggc1LGeWy/BR31qQ3nAsCHypJY23WrLVVHN9ZjFmSMp5t22q1yAIkPTgfrDcvCPRYi6OQMod9qmC
qL34OSCzL53h6gE0VB674DOL5lYyEzHXZjNPmhE4aKyVt+C07NAoUaVg/UJUltU3rF1F5xbNTdGy
dLY7HbGKqK1QReuih2rqvc03pfaEUxUF2iQ4/ejfumZBKOGie9LuPWktLoqnUGbTJWj0wVKfEs4C
Q6O7qr6GDnuy7qUM29l9+Pp/b/9yX3WKEBVOLJ6A83JbUmuAwHSlWQxEu12RzK3agvrgocQItBXD
/xxrwAmCb+P6e+ZMr2K774c1Rrwq2mGYlBCITHj3B6IPRtsDaEuuJtC5ebG7PpH6ijY6fxtoVPMy
TMqcH6IYoW/0xtIKhZP1KTmWNGgVGKgaWeEP8XBTm6uoOUT4/ayHXtyT91rBw5OLfYAo0a4LB0d4
V6zwtsv4UwKn8naKmdtyedcReCMKbzH5sN5/WHfTRvH7GvFzcs+tJrIIYJxBV+mH3iTT1Uj0zfo/
y3xd3bfkdABqmYKm9bmU7g3Myg+T2qPVrixPPxJwpq+HM4Eic0S1jB9TbK3LVClW0ukpR0zphbWS
vBqo/U9baqtCf4I4xo5th9BOg5AwhqdscI1xmSWvMgENc15NurHVroTDDXoIKBhnodatrmksfiDw
uU6gjTxddqdJEXxWE5sJGoM+itQDltac8Uz97ndvaraHhvto7HCQbGPSYGczrFG8lKa2kY1Vhdmw
fMQ/U0wHfhMPh0SbknCLhbWPrnEs9AuHGSpmzUCMYskMkM6uUOmkqjqNqXwQCpgGs4b4qYXmsjIH
+aoLHzNIdyDKBGWnNlsv29BNU5Wj8I6cKbxXzPvWvBeeskVky0e8WARAUVV7TeKO0b1pPvI3QWof
WYOwAuP/zdZTf1x3p3MZyU00XPGszONwP8puC422vxvqvShldiw+eyoHhfcg/JOY96P6ZDHlqBRl
piIDw+5YHh8bFSeJ64lXjs1f85azbxJxDuFBMF0VjhTTRv2t3dT2hVwlcihzvOuxqu844Q3qWquW
ScRaoqWzmhwWcpYaVuOTsMT7mCDPj+epvFC9mfYpdY5eOA0OFKgMGv77vVrfltkGKXBw2irJWp7+
5kUz+/1ztC6cv/657rNmqykMqZ4JkXzIjRXLAd8hGGzzjlFHMlGiyNZtnFQ1XblxAty0BrpioPjg
gNWjzxRsaTiD22aLjuH/+1A8EBidYBfUFrK/tuyT4LbKmwF62abKROeq3CgqQ8TTy8jSPo4gmrtl
k29igQ4BNjSMuAuEQ8HUByuA3nJGquj0zH1vljZTw3I3qeHR1dyh7bFPxn08aa42eN3YGj31rbQG
O48XcpBMud6+thDrJfqPuQLVAVFlzn0VqOZh/p7kecueOAa01YDJB91dxgDE0qx50FCtT40O9dYI
9n16RTWiXajY+GiIQpuwkGDWpgfy7UURck/Jco8bLpq3qvqMI25wwE0wiYeLhAU5Q7TCJE6kRQgW
QxefLeWhqPFymXc5zs/oJivg1YmoAxdGaevdFvXDi042bPAoUrwKs9MnrEZbsttbRvskCrZu7B8l
H8E6rWBeqBjUNkkyiiFh/t202SEsHrr2ceyf9WvxN9aFmt5g0i7L6IxVzrNnBaGQqtXQ+J3Miivx
kQPAXyXs5zbt+ySNAJgxP82ea/+x9m+K7D221nGyKeStDIPY9rpVrW5kK5+dcGeqNl6nUz9jrMr5
XF2S5Il9OickgKwrF9+GuBhYlNucsNgbPUH3Y+rbqgBlfYOfHjYxHKcNqiAC3kamshD0a7quM2Kq
YaIt5PwggMksdHSOybYWNxmssnlN857oqXkuOVK15ywyOq3CuRRj8vimF6obhH+RBkDsCLeJeOuB
h7nPe8ZFysi7hHJx6QkvYnBbR5wsrnXqLtX+hkkc7LTicJPPF2EhaPyqjaVpyYllItL4HlFtUqY2
6AYY3WLqnsYYT/pGhDDqUJXBTeFNOpV8ymsjdLg7v68mP9uW7FwMjBhLT1ns7GP/vty+nkWZ3J4U
ArskV7Z5SePb4m6CS/CGzrQHclR9N9j+/quXb8S3Xz1bw6Q2rORBkacbgX2SVCSPROoFKO06uOlb
3O1rnNIYWOpi3zPzEBZZshEyu/zMQAun62HJK/b7JUnahaMQSTFg8GQ+cs38Cin69pmnQSZVgpdx
TTQcNf+xNN9a5aBYW5lgCW+fW+vTuPXhq5cN8oCBz7ZRCJZ79/RnlNbqAmNxSVKPCG2BLkyV9M6p
2hvenSZ2NyOU9WTvVSmqN4UIeYbbCCQKcmXaV1WEtY9wBt6c2S9K2scJaZikd2KUtGZ+teiLGwN1
SUITew5daptQvBakMXhdYFcTyUWm9B0cGlXgmIR5Ot4HEGGId1U+J5PNSGbg8KL4z1F/A/zX5oMJ
BofQ7clEthyJDKUtgQpRfUSvLparrtyeOEMzXQvexsPX4HRIX/JupOXzXGLK52UJsdkjOyQTghWJ
kfu8TRa9d8NRBFwAtSt6ocCV/Bn9IWHtv/aHwWSS4bb9Jmcd6IJ1H+6E4inwbixvYw630CWU3Bbu
ECA+QMw56upbXqMqlp06O6gQ609LjJGajK1lXwufXbMHDDweNcAgdwKojpUqO5T2gYN0odRhmamM
4edK/prWu1DiOtvV76/Ll5D+rHpAeg1ra8qx4TB3tiloUlyGQxmzKaw1t1Dcalzj8uUYMrwOb3xF
SO7R+OI9MfaysjAxAVfGPjiC0HssKkeMDwL2cQFSTl45ZvLeFBu5okWVOwTkmWyKZXqXc+pW2DGq
bVE9WCcX4B1cBZyMBce+244GPcM5vk8mZmPkSKxe3KK0u2u1J4/cBsSOE3Qk5babGyM9eDDg2/Ax
QjyhkBoTojtLA/oKv98Y9cJuyY3RsY2bpqz9AOUbURiPYRooh1xwmQULxsKQH4VqjVBsDuVk+vvG
dzjBd5AdrYeGNqxzWlJCIIkNVo3i4q6+j831yYBCARjODcdHdHEpeKJFwxmImA+tdiXKCONNzMCM
5S5G/atqnQuLAfNPxvmSKdJqMqZe1LfFIAnLvMzkYjrzIJrc5M0xUxY+WQ6SSgh9emdis6Yhyp9j
7MARMBiBUUJCo2E9x9qLUlvQ4fYaxUGMM8uErvl8gjj8+62+dDoyWSQn8RWlPTP/fy+y7COpLXvO
wGSh2ylo6oqYr5nOVBEVGOhEDAEg3sKZoK1ForW8Zc9Icz6lOkGJAcahURRmS43cZwxP/ENeiv/P
28ARTkEapkzpUmfbS5NXQoJFMGF99DmW3WJoBYXBeNH8q7VoXhxJhcN1FP+K5Uz+6/0tUCZFC2Ld
csIK1X1tuBrrAo2G4bbobmJr3rYf7YxJipu4p5E3ngjznRaT2NE6KcE2ESgk667/JBzzyt3+OR2f
9uxvf8rZnuVLIG8HPZx2SvPOW48rDk/QOiynp32AtoWGF/qSeIHpULhSgl797bPVxssKaegUbmNn
ayXAMTIGXaWcq06zLZ8MW7R2CBzMP3jtawrtqx2AS1/DNFfF8kH9opw3s2hoeFEsWOpBWDZO36yV
2E5XrHm2v+44qtU2XTzDnpSPHqMT8qzCKz2IS8dXU7FMULqmhdrvvAZXE8kS6iqLjyZ4aDx8DTVg
psELsQiuBK0JaGyhnB6q+uCLW1VaVKlj4o8r56XvDOMyRhOU3UrSXOqPhbgNlE2rfWBcIeig0Wc9
s5RH4Q+5HcNf8pvU0ca7ypnG3NPxfwZUP9TPUvfQFduAaYtqvOuMnDrXBM4+8O8K5UNDauqP+1Lh
pDPtkP2TWS6H/imQGKXcg2cPZsN79s4u33dXPrHLq8C3W3Om0CpCQyy10FcAonnSizSNKBtnAnVQ
WvqENC0pU05wsO7NcJ4jloNg4TuFsWFvmtNcliHiLfVcIGGFZWFsl9c+nJ/qoOnD+XaBZ2vpoIU5
vREvPjb4+QJUPrN+k77ICC+BICKDAN8G/YSWp+ASdwHDyS+XOKhGu9mA/mfVdbJ0FfpL00kNp7Hm
3tvv66j2Y4B+doHT6/9tsR9jqQrlLuDrwp4Wnh7U6jAMO790kxCNvOOJEJBmEnEgxYG2NmwRXo/m
VTfnnnITpixl4UvxWjDs85eNvxRQ6+CsUNcCYCjCvQMbQVJid+lMqogCYvp+I6WTGsHfS/mtqNgW
0RoeokV4PjN0gcHnVVs0139eq7AR0yhVZFXRzj/fGMNUOfrCNDX1l9jqnC8h5eLaYn9pHsT3SUeW
ipPJ+flHqnSlUUmeRY9pGT2a69Q1ADIRm6C7Ml/g/FqO5k/BEM/t+++dvfl5ZchKnXjyZIT7A9sN
Now8q94m0Z0395ZKtEQLhoZ1dGKKi6ub28UX+/vvn73YHeavMjvJU3eyAI9GXGriNoBWGK+CYxnd
gBQ8W+Urgz35IYPoA3Vih/ETE0LfVm8GIo0QWlSItGv1iOjo2o417Ug/nvu353H2XltewvxX4P50
63YOXDOUZvfNZ7ToJmqZM2B82F3VAl7oM5rqJOLQJQth0TkZwYQaVCgxHVss97TyJCbLjsAwIXcR
4U62jw7F8Kw1bxR9UoJeG2hdXA2///7ZeK0uxTBIzFI9GNm2DkDS9TeK9ke14rkxuMlXTFs/99aT
cSBPV4KMogTEdc8MBd9mm63FyIUopYAMo44+CvOeZ4d7sNlfu9KLe7o2ubllxHaIW86qN7PIkkQ9
mTIYffkvPEknsI0ndp3JvIjWhnLMZuxrIZi9ctS9eHb59svGmacibVGp6oWGgoO4gPwP0ddsjh1u
Cg2f/MxbF2uGa/5ETJly1eQVTL0AJw3DHtD9NZO7V7V+ifq1pexC2Fr3xdxC2H3al48CMD7MXVtM
0qJ7AtC1GVn9UgcSCej9fRgu5NtgU/1FH4MZHV0bMOCHgiirp4EO0ETBKgAvsKaCZfMlEIX5LBCu
/Pk/fTksGyyCkxlLg8xyXttLUS8QNkwXJmI99JwUNx6s+dOuTQq7JpxMiU+c7RcFnD85305/wDS8
vMv/mrPJUxsv8nSTJTgK4EbYCqnCLyI1rembVzBylwRI/1zo2feriHXWdXHbH6x0pvkUXrbwB+E/
AmwSc0JrHUGc8rp6KdauTOtkz+mpI1CDMj6FUo3RdWd+5AYDL9d60xjVvBpwm/42/S2+M5VeD5Rf
sG3miwBwUGIqQSK9sgqlh+HDUxyxmYhuBRKyYWY+i5saZNnpb806KsX7dhLBxKy5O7Mhc5M55qGR
nNT7NBEu5dKNEoFtXLWL6dAT4FMqoJYJSw35bOaW/lpJD7T4/aff93FjOkz8u95NIcQTO54ILzRC
Z19U3vl+lOjxVKGLpEsx+0udSF6k1VKg52fMFG3VZitq9ry9rcE9VU9RCn/4IQmOCpaASfQ7nNBh
cZL6nPDtWmDTYsYlUIwLT6OrOGYEAu55L8UICcK8vCf3sXPwMhJ6NOOEXsEcsxwNsTy5fBNH8tCu
E8QGpt2XjyDSFNfMn8kN9WLVVdW3eFzrwwfQKA8s4WTQUcjMqSjD6qNkbk60QYM1XHMAxL/fqJ9W
FOQT0Ijogel4UtGA/lvwCF4XKX4uqtyoHnrOLITMYW2gMZjdKqYNFYKQITDD0WzC9zp70qCGHwGP
Xnu4blXVpl87f2z01zVrEm+iPj57bF5uaV2qRcqBh0vpKhYfRULxkMuO9J4Sdq2+ytXaEp66ZtUb
R8hcKbIM9RPfu7ZUYSqopxsNt4lzcqawZICRnyrBZGSmDcYMoOHgBCFaqdt40dmGserg34vGH31D
jLPHzGJt6OusQ6Ep4/1Epe27iiQufTDbVv6K5O/3W39h7VWx0eGTUhjC6WyV/976vLbyXBE5RRJY
6Ixo8xX9tWSxVfV9OKJdd0kBVIHY0fs01gi9xpt6CvGD/rILo12ZMTY8ArSSwxsm+ZXhFO3RejB3
+oSWV0YbYQO8n7p78J6LFw7HxEYBpLHo5N/GmjTrkakHakcszq56ItY5avYFHTOCxxF0PYnvQKQm
1rVdbooKex2vQrJKYHCGOf/w9zvxpRM8f+zf7sRXVf6t6m6KprUKdRqHzwVvbaoumapWeyP3Tmsu
mmEGsEdH/B08oL73koVSs1yJ20q+G0nvJZN2W8OXUyaBerlXfVvn1h3K4+lVI+7gQQEYAh6dE6o6
461owHXTUkd2F+G4esPHyJ5mIaI/nHRbKknuDGHeQcW8GVuXpXPYV+ocy1DV3VmNC26FbXkXH8a3
gFWk2IQJoJ0UjOojyjC130ukTMH02uWiHebvkmXrWP6LWbq4dpb6yX7gy7VQOasW83g2sbOSs800
rxVEIT5Wa5ZYa5fc0kCpXscnH+ZvsUFYwNBufATKeBSf8HVfeWhfK8PPh/bf3z/bkkZLjAacUsmx
tmb6Q/REFJwj/sU119wNwTKjbyPjz6Tcm2lI6LsZNy7bDKRwscSxpqmcnCLOe1dW/su3xdDQDVNz
az/aA0M/qkHRq/FRXBsAYJGyw+57HAaHlIPH4Hn49B3NSd8gIqXCkRzYyL16+PlZbPNkTCbsioSS
SjtvxiHArjuKiviIQyqeadGDhnIZZSy9cSfjudCroDl/rZa7ML/552eVs1rOM9u0ShNhEimjx+2J
OZzVFCyO4GjpunEr1gPqcDv8vPoqTCvVj1fhv3/wV5n17fvNslFIPRnHsj7YdD2VjdLf1Cpw4XoV
4LCkD7dpJkx5TccOK4l66AM3ZWC6VyfSwFRbzQdsdyrWts+wA9NWoOp2gXH+vs5ckA3+e4fkf1fc
xh80pbe4Q1MrNztE3QPqVTn9Ozi8tgoEAswsQGqbZxRTGDhSIpq0ufkpEn1wr5q2zEARUajdHYZ+
1r+zutTBjvc7HnaiNA9vBxiH9H6JS0q3QIZjqGHgv7zqaVIG0Jtc/f7n/PRoTyuAiVaP3HP5p/Cp
ShmZ6+VJm0SXqBXFfTPadbQZMG7sFHd64ygPD6U2eaO39TJ8bDT08Wu94K9DLkmL8rpU/kJJ/e9F
nS0LFoEd+ZgEGi7BxUlem+OuiFb5vrI94grrWXUI7MBEOgCscC4P65PKgHVrpLcMv+V7wiDhgte2
ps2FKQpaYs5d9lsDvYIrXSPb/i8fzH/v3/kGrGRSLte+xqGdy0mAgITugETCwXi6nSr85giY6Zpq
/sJY5D8GaZ1wFrb+85LLPFWjrCTGNFdnTWLOylYulUevu1ezNzTtttLc1tOhq6+I0COmgmASSr/T
UypP3wsKNn2uWq5qbH15b3TL01xrVmW39opjJuN1z+rbCHsE+zowNkKU8cS1j8wsdXmZnXanggHz
tb3g51F/+pMoY5gck4lw7sBOa6EVrYgDbMkhYZ6bwE1OMHcnJxwpe/c4ThR1EQmz0XO6DTDIAOSO
P1dm6KMZ9Q+PQMeuV5M/TZDSdFXmdKYmq/lHAyJLy3QQAppd08ShwkOBoFZ6xQrhUN5NGGXRvtZA
vNB04Deno5quqqICbObfJWZUtVPbVOr0cCVXJ7hqoKl5wvlUYR40aVq228wsZ4217teMiRyORi8m
XYV0WQHJrmc+hufQX53UVWgL4rwYNl51I6lXpMfSz/ORxnOSUapRZTPjPiseCnojsdrXjOb+nG5P
yz5fMh/SbqU12rjERQFPjI7z+3JF9tCPbeLfHz1bGuTcEEb0/7wlFHmDnYSrQP2wYgKGsltaAGq4
DDK80a8qwm2FaCnRwFHBgrAVvK1MCzsHIFbcq/UhDnO772/S/ogckfkVHMZ56t909XsbkuHHAXWZ
djenx84B/sdoZkAMlZLHzTnPCUGQSUAxTzgXnxNjXif0cVdGsYzIYO8NeOKv5uI/9nmrdgllT4yH
UHDy5KM9rYjnAZvO52cstWrTmraU/rUMguuljTDsTP7fTTkPfdX20HFC06Or53BcGegeDwKjCt8Z
U151xe7qNYkOxBJr7VvjbXUSM8MHLC1uI6xDaREw0s2KlUITGhxym8wNAdUybNpksp1DFtWmgB/g
uo9BJuAkeCsoAZv0rS1IIgKZNiyQNzZudm9A2K0eO3PBchbPYock3uHkJuqy44DPIWCKB4MpGwqH
giaG+VhiM3THkv7PosFMPjt5N5TExOvwdupIT6/GlP6slSiT2MWmaQ7qXetsDSYUr1cT0Zucnlgl
0ZHylQ7zQuJMBi+CXUD7SKXj72/ihW7tVJspfJ7M66dS8d+PNMvypE/TZJrYn8YR5O4Nig0+QaLZ
iHoQbXVB3ciJrFv40QfCUqfw5+oMgBrPAlpdRHaSItDPUjVHzpcVsQTX9qYLe/u/l3jW0FZz64QH
rlQOMbHMvGFxcaeE4FX8Je4ewAQohD7VOSEm9ulZ0NyRyqSNMcbc1ks81rNmRcj23LjqK/95QP/3
ss7WjTFQ+7APJmWMw5RZpK3uCBMQ3GLdmBvs2zOlf/jyqFz76Z+UDxi/04I6RbJb8g/tsRm1XRMY
vClFsiDIoZfmgwYTVXgSSawbij1qm17Yqiy5dN8BY7yGTWN7ZGfQqYshn6Ld7Pw3LXus+tv6LzBv
hhHD0htnJ3HGwgtPBwG16YbqlYHlhTLj3ws/qzqTJs6kevSne+bH65Rsog/U3NRm5MARi3o6TIRC
xvBXNmXt4qf17YZNe8C3qlzt9CyRwtMkXAgDVsjEvOm7FeFf2AHRBIRPCuT0/+HsPJYb17Jt+0WI
gDddOFqJEuXVYSgzlfDe4+vvQFajUhRfsuJ17j1logTC7L3XWnOOqVe71njCNpPnB6GOcbghN58b
r2j2mXDXu3BcU/kWC5kCNrHdme582522xgJvzHfLiZ986bn6WYAXEe/VYTeYH5P03CU9B2WSjSdf
aAiRHDr42o+yX7iR4A7rEouJE8j3lXl/bUB9oSzlblsaw2kGXPo38+1JyyozGhYVG+rp4Ni7A/kk
9nQrY7UKN7yngUc38LVn3ubqjUs7JX8TWh8FgpsjMWIBCKfXf683+vJVfK2Pvl7T2cZ3ak4l1B2A
BjF18CzzmQLBtybM0tqxtA7mKXBCXgM/Ut8wXhOGKkVP7GGW3dzqTgEFRZicpHy0wmHVSM+D/Knd
pOnvJPiYlJ9h+VDCaYmXxga1iJodM2EjfPbjYepsqfYFklZw1eR+S4+HCLjbKtiqMY+x2Iy3/Q0L
7NuIQBtUszFgqrmJSEQ5rX/xL8he1JhY4UBn4Brf//ueXPBvaoYqsvYyHZKwKp+9nQJBlYIsqNyT
zexCBwG95Yx8z8VeRR0s2FgGUzz1uGYr2xDRme/lErUPSuIUeSzBgOGvlhS7wU7MJQ9QGJ71sXHa
0HCj7pDS9NUIh184v4eBpghqZQ1l7UDEPUhwrEF4Q8FflIc2vFEMIkLv8govozM1a8i4ZBY2mPlN
u6H3Nm1P6Q396oLtb9z3p99DsW2XiYdd929Due3wcTOioBHX/lZjbBouEc/Yog1EBLk6ORo+4X4z
v413EVrKesv+UnV+hS2GUaj1aerghsznlmX0+O9bfKEV8vUWLwvEXwuAHE1tNyQaEAeKboLhHqbs
odc3THrCNQsC+cuYOZM7i2OMWcCbXg0m5ulrjarv4WEs3EBgF1I8rjKqw6+XYYrDeFKgWy7kOUv1
JL8nVBh788TABJ3kdsgdI9vF2cqk9bi8rvbt24AGmDDXgE4JNpYS0TMp8itEwX2CueBGCp/N9vba
inlhav3lSqWzDkpX6qdOAVHHSn1aLV/eQCIgouNlo4hXzf9H2cTfU4gFYvykcWvOziHZyVLiOmf6
FiugaTzptI11nbf9ThDvYOn7jCIgtpieOG77ciVU/oRF63Uk3+G5UPZic18zwLfwpc58/leaJdry
AZ4vWtQIIplFi+rtvKYzlFiOrYhUEgs/GRnmYAFqN9cYXQBZRnVjtw9oOzNUR8oNBvXWMyefZR9v
AGmRParQjg8gC9YWg9X+YSJGuiWAgVLnTeM8ru2Ws8Jv4iAd4+0k8X+Y+JFok5DGifstPyY/qu6X
jBa7HBaWnHmbCLvqB3u11T1e+U4u/FJMH5KuiOwXunTer4tjOTRrpVGo2YTD9NGtxh1gsFUF3iT5
KVzVUF2YuVAl//fvnTfqtM7oe0PkENWpZDbObo1ZEfNnf2MYfkB2JJFHNKlxnXjszxl4cT276Ybf
GDmME5wpvyqvlGZ/pPxnz/rLFZ1VrWqiCakeDZjSiDbjl9NjR3H5uyh+o88LWCLbV5juffShcXOa
tazch/2KbtMJKsxj9i540i1DqwaP/TiNjra4TH6NFtMZSqBTxwx9fhektVKspGo31r/wj4546+mN
Of9+lN+R03BM/r61Z2etQVGGfpTi9CHfD89C6+nxZzj6Y/tYSYwBSI7rgsNUrAjMKcLXriPBB/r/
VN5K4YfeJiD8gv5HU9+dioc2fetOr7SQE69fd77agcBZ444H+LFJ6sdKvCXPL5+g8PxOhHtIbyyw
jGF4UwG/19u6UBDxvNT5tpJeJMVPs2cVv8P7Nf38pVMeSjxRAXli6gpV1NfVdQqDIixC1qyJAq4G
H+RKkv2fQbZ1O4TP1XAvC8cGjXn90OlstEPpqIwUi+Og383NaE+aawFLid6GGQCddpAZ3Qr3jRvX
P2P5JlwcW/dYaM32gTDRjA8DM5j5PBJmxfRT124q+jwdy9R8TEx4AIWv0cn70U6ronSBkSCTve2E
3fVuwvflCU/tsmhiRUTyenam6jVziqpWXwhFAaFZUL5CNwx9FJg/c0/cAeJ/Z+W48notN/P8O0HK
DHPRoHEHaeXrzVb6JLTaXpaOI/prHCTGesbL1xV39ZwsK7g+2fkvAwDBO92JtSr/Joywyp+a6Dap
3ifyQAgITrhZjbEnwcwktksUfknks5ErGO0Wp9yStpx+9pI/BEvKbN0eLGknMph7AhbfDL+ttyp9
LYO1zs/2y5v2MzqU9TtYHS1Yx92BtvMAirLrMI1c+fEX2mnYQjR+PXdbx8Z8Vvs1ZTvnEW6hpWpe
dysSZpl2P0L3W3qSC04NrWf08u87fsGaR1PR0JCaorilZj/7o6Wlzpll9P/Zks2PyDvdRdmPOj5M
/U057anE0Z0gz5jxgWfwJjjILyBHpug/Ql7B3u+anZ6vAZI2OwQl3Nj0M9VcDegN7nD9vrjKr/l+
2P96xWcvZtKGemRWI/SydqsyWcjeyg2NDRfTxvSDsGmxuxlohTNX/aluot4Dl756wiqBG56M4GIj
lt4SDnfa5e21SvR7A+7rpZ2tFZIxxK00DFyavmas2u5pUGLU9MrQoif2vvAaFuWnwB1087q8sjh/
pxPBapEpzdQlJsek2fP166kUCXVVwbOsXXJKndTVYzfYloAD41WsHaLCkU+/reBtUIld/TRFZvm+
NLmojSzKOMkdwMjNjuy2ZEMsTxCSFOfsk4CwTF3JGtl7mGmyDbi5dYsS2CAE4y65ZpO6YFgibZhD
22I3Rztx/kaKuJWivBDl49Lj1vpbc7gX2wNJ2wpVCqc1JB0fQsqor/KHtbSJq/fMehvfJOuIGiae
ttdWwgstZwIWFEXCuyVpyrfztZhmuS7n5PKJ9xgSs98RzLbIiyYvSNZzvVEmv0s2CO+sF6JpMeT2
hj+LK1P+3SZbdakRbbsmognuABOZHyww639/w5fumKSa6Dnwxyiw1c6OuWavNfLJUqOHuVoC5eDz
/KyOAnqExK2p/TL7tA4/lN/wYOaPYpPxOKEjgl9fBw+RdOWo82eV+rqE6wAuwMVKIn3Hb5TaIdLI
xEjzZUFR/BOwe1TPizYT50hM+qWOJJFJaQN2Bxs70qR/34s/Uobvf55yFwaAaiBP/PoNmJPai3FT
Rw894W86lGef7nSa+rGyX1xjLYGCpNK4lnVDbEdlsHusepluONx2V3psbk69hyAk+mRM0KD457hG
1EzqL/EtxY6IlNRwA/IBMU47TefEVBNE3abOSIsQnVpwXMgzjLxvCLMUfoXMIK6BkS90LnXpzw4J
49z8bp5r86QJiZKJHoT1OPkUzY2tvQTvpit8zOtF5lJAnc1/oysDfkEGnMMS7rGTwU8kEh5H+RXt
3J9Owvktp4CBbkK/gUrrbNNW55M4F3EWEZRs16lPSZ6A/CwJBcLUXYNNgiBkWz/oD5wGEjXdvL0F
W6xMbjwee8YUtZuBQIRB9FP0ybpHRfJkyb6MNFIHWOl3DG3aK6/JhWYnN/Gvaz4r3a1JlqpEj6IH
5aGg/iQ8m2mCtMrk++l39NwSFQveGV+x7qFXJfW6J2foYNxOBx469FqqLy3dwkHBnr5kKFqbHvIc
LxHhzqZbfiz2FMvVruwv31mCrOtL2MsiqYR1ck7iqGrCSDHIEezgVx8p261Gm1PZWfqNeXqOm5dq
fNRpAkzRnShpyMqk9ii3zuioxDnnrpatqgEbuUW2HdqtwVs6yj1cbZZ8CEhyT0ebfhaGE9NAhnur
poc+8RDdB2/GTIQk+liJxnAfe7RniP1O1kN0De33x8x3/jL9/RPPdvdIEDCzg5V/iDeJ7oetxwhp
Wow+GnDDu2qtHcr9iC1JirwCt2K3OAPugSRr4svYesSFw+cQ0BrBQAYEU2ECjO1E3gSFF+Wuvjgt
bxrdZiwTzE+ltcZqZmT+sLAnaUKUu2D5zwBM2bO6T08/SBz7ROiEu0PezRSS6rqstv0PdQM1imWU
mkXzavFdS9dD+zhHdNS8yTiO2bbWfRaGMd0S353XjK0sO2N02z0pKcZpW3ytNvPzeFMlBwPEXpzu
ZoZB8uBP0k91uNOMOxW2t7Gqcr+bd/X0Qb9mCO7S9rk18biTSrg2m7UJrQZ39nVjofztGL6cIBA9
qEx4ORaefdF6UQZdLYwia3iSbhUBL64t7Rv8gKx0ruYzJ5fyDbrOWV39ROGlxID01wN8IQIWbAW0
mRM+LHl0oxco9rg6nfgynooMYmtJgJ3iC5vTU1M5dD70zofSceUk9OeM8O0t+usHnH3epjbqTYv9
8kF/L56zWxR25icvSR4RDG9jFIqDnRV64lNw3+7kxzze8HygmpBufMITg4i1dPiAKLnVV2sLJfQF
orRA9KewzrLX9LMSwZ8547Wh8ffqh9suy8tYW1/IsGdncSLBUyPtO7bOif59SpOMOgBrMwgjzuUu
HDplviF9lAQLNlUP6cEGgO+/N1BJXO7Nt3v311WcfYFKLcTpKEjRw8h5VSIu9ViaHwrn1sKVQP6O
Xi2smOqcyDDHGHbUn1kqT8/pod2RxM43V6JDrl6i/p7zGuBwElpJvx7LVQUKBSVbugAwjXcAeox2
aTiPHun2oMiXs2W8Sls72vMYcCfxbyjHCtvuK49C/MV/ERW19D6NS0x3na9TGpTm8xwdBGUTjCsM
BbpRuZP1TMES/mBg0oGC2McfgJ5YEiCJiK5C34QmQUKgM47MVYuUYtyWhpeJjyCHG2vX5vtOo239
YhpEyLp/OmUM7DmD7qlIU8G26oOOtURYWVyxsJqVK8enP6LUb3efbu5idtbAYJyd5fIybqtY6KIH
vo0ShYywP6k7NfUEfc3JpSBiSXsFZtf3O+YvzOgGEyQPDHpyhRcreKCCW3BIHJ9iT9+XyEHKG2iW
Wko61E9kaoL8HpmHID+Mna9hp1xmwElus+meXkSGdOiCOFao/E9tqJYGg+/c//cLplx6ywENqWxU
tARpL3w9oUl9n+lqPHB+GQERktjZbFU8gIReIx6w7Oh5fjVei2N/aN7TA4rh3PKHhF+7i5IV3WzF
9EP0O/FBvzMfxV9xshU+WENw0mveREgG+Gs4ocbLmOIVBpN1bbByqRyAiqcSCQbSBoHy2RPqT3La
tXUbPRgPTQOskpeLQw/nWsCHt8k2eZrYfW2zYgtlquzIqW8YbofJ4dXct164LnlsOw41RGXt4CRd
u71LD/3sBfpyeWeD7TqT82IoSGTJhL2ZrdLpjt2rWCe0ClcWLRxo7emn8DA+kg7NyHZsWKgN7R6g
TQJjZdZEOyDvrRC2Ei4vnJ2PEpkku2tjRGnZQv51mWdvgYbjvrMk4j2WUYAEwX23UDnAGXtZ5HW/
xKub2qXntiAUWV4RUunfquNoIvRE6qvuuBDIVwQSk2Oh7TF5WKlPpm3EfLJZYedAw0woookwznBP
MKaKXUOBgHG7fUqo5oYNcztaqxhsTs2VY+kF6Rpu/v9e45+h3l8TpSRadBzItY/1T4vESz/fS40n
4FvsnDZz5NnBWpbVTv5LfTI7F/16xPCCYxm6q9nu0FnH6+BGfzOcIANyU7jlypz94ZAXTlHCYB9e
oJlLRAMA0Mzt6G2ZRb+oV+qBS48WeCTYWPhcqvJNIZyNhjIrSdnR7g8f2019CLa4dwn/0rblNoAj
c6X+vbSifPmDZ6/8NJ9SozgF3VGzo1vodMfy9aTZLJf6e7pC7iU/C4fZzUubzIf1QluJj3PIruAw
sSPzULLFQ/dzYQqDBP81r/rFjHEzMUw5MtfbXQt2Ni58oV8u9+zVl7g9QReBoaNTHHzopIc+sITj
YLR+qtvxtdhlh/x9Ue8RWcIIe4Ot5pGeY5s7qGkbSs8CgDjkDaYBeGIqe8RQg8tu+X6YxzqiK0N4
HG9lPwKsWdj0SgroHU/N22DZeJMKZFpgUFtHgXdh2daxwkDjVe7omX77JK8bUiwftcVEWyao6q8J
yC8A+njHTewI0kIV/jb3Coe5S4KKd7x8tQ5CBOPIjjVvCO770OuOkEV8VLXdGoq4Vzn9OmGbc6wV
qsytKtsV2d5ED9rZT/ml+8HbHHPIhM1IyMO/t6kL3divl3l2hGzVLCnqksts3c50siPiVRd1xqr1
yo/0uOBqr+raL+imvv7Ns62lobTX8ibjzYgpKBJPR9chd09C/3CKNuDBCTez++EhHXZa4svjIdF2
WTfb8nRTlauYkEbBljpPgamDQAfYCf8r5EPMnnFiufIzyCWm3wjrcl1od7rqgvrus3YnWI8l83tg
xOtgnxdu/4MdATVgRqfNEbuVhnxvYo9YqGxkDAfMtIOtzDQRWVJj62/RPRxXZ6mHOEwQTjU8WrS7
cob7hTPUnlDztxwl2UzNRhx3uuQ2FfTnXS/eF+ZqGHbyaVtOXipt5dHHCheOMRuWX5BFQAsacxHT
fstWJg+f/xC4peVald+ctvgkMUky3NZwf/2QRFu+I4LDKXz0eww8hwhaCfmPq8r05+m1YnSR+Ob8
JmV7pVvPHeQdLJgUzlCfEPheOcddfX3O1qTADMIhTnl9MG6ebKLRErJz6FIHN/JjBCtIdis4/VfJ
vdrS3zrbV798XWeLy5xmpVqJLL6kK4yqFz5O8LtpxTVL3itZD5W4htwrZlvNtJP36j14D3ufjlem
7E6JZ53c5PPPwduUXwySzWu7pdvxU2SdAMfHP+L6huawiO4LMkAx4p/sJvIqmu8QdLH+LX5rTJAY
xpw64BT6GJlXTjiXGmBffuJZgaIGeRZZ+rKAKNgMStWxQMxODn1YsfHDJSbIFQmh40XE+IgFWgIb
Z8uSywFRSLca5Of5MwncCHmm7AfzlSbNH4v/v57AWRe+iRNBsXrTZHCm+L21bkRPD5xudISTo8de
J0FWWtKa5J8tJ6zAjzq7/hT/AHjvp2rFBP7fK5m8PPL/9wUhEuE//+tQkc7jFDLLY1XBbCa8KkuA
roNbPIt4aG57aJ5OS5N4uLNAyXNJzyRKbPLRmyJPXi/j+WZ7XTx+wcfAWmfJ1AGYiKgEzhq1Uh9F
6rwcxyyJLcoxHuCvTyEPlLMObRxF85TMGTmRdXbkoblVoex/AETX8fk09D1sCXAy/LkdFqMH1Mea
6aXQjZ6unlSXRffb7fvrQpdmyV+3T41lvQ2TtPuDdKi2yIxFb9kMYES99p7kaQOe62L374d2qY/9
5fYs5+e//iox2FkiG9yeGtY27zVZZMbizQNgq1gr8DslXHQQoNRsUK0xnGDxSUha9/icmXa2L+Ub
HFRXOUIkUiQPcVpB3w4IXuon3FcwnMGK6mR4FAGh5psKOnOFTWLEhuuQ962Qa7QG5Fp+0nqLY0++
xnG9NLTgBy7YZmbq33uZU1YboUSf6Xi6+Y+Xpn0IaB4cqLo/08ZBLs88BQriy2ltreC2Rn5Afqlo
D8SQX2t6XK4N/rqYsyVlSowkBwXdHSdyWUyMxqGT9O74i7k6H8a9uYqBxdPViv1gm0zbn6PuRk+n
N+MJCxj263zlyPW2D7HOrv79Hlyaz365TWeryWDNAzhx1vPBkbfpnbbPe6cu7aJ3zcHjBeDLGN7M
ap2/GER10GjRiCTwiswBpveQPQ4btmRoLvimSAqLaarYYBbmmAR3Gx1D9CJfS47406E4/15Q+egI
0pjg0ar++uaKRRP2c5ZzcLK2p9FjAmPE+2byYhBKk0v/L4R5uyiYkCC6EGomeGr7WXCt1gbf1gXo
YT0OJ0C3sY8bUJwl34ruE2FlHDt+wGIV1/RdbMCDcRXTrUcvTbAcfJivFD3NY8xsFeruvx/DhTXU
gEclYgUTZbR05x3RopzTIBjoiKqrOmS62nUQoLbgi6LCy+S32Vr15lqIOSUy5gj9is5SayuACrcT
grJiVys3vfYmwo1qVuXTtcOq+r2k4PJUhbsNRQ2d1dnBURyT0RqEIIT9NWEqCO8X5/U2GMDFwr5E
Y2z+7tKtWt0p/COTotkXMj+/C8D4R1sCUyLZN5pb9ZETGEMjUBSDL6yinwIkmQjyNcXHdLPsCCQw
mHeYbq8ffi+86F9/wtmBaTh1VdCNRvCgHPTV5PUbQjTg4hMfDfGBHxXs4p+t6EqWv7CPYTdTnz1M
z7qDbfvFQk4m+snP7Fe8q1PPIOKa/AiOJ6VO3MS1g/oFgdnXaz07ZE2nbG7C4RQ89L65mmUu52l+
FJ/01NY/cpGDhkveto8EFrciPRa1WeXafSivr1/K5dtGiAHx9Kr4XfxZTp2slrMYPtSvY+C1nT1t
51f207JZx+ozAw/63LnwFO3qw/yjEF/1gXOy8m7caxQ16l5N9goZ5I0dvM2ofFADjm5ZQh9I7WW8
Luyv4rEvoIS4ef+94nMRqKaXxpDLVsCEB2jEiJ/nzQJ/CnSXAaFin5AYLTKdtvIZrinpql5dm+hf
KEGXS2A6TAEKj9o4W+7LWTELQYmXIdNEFPkrpo8MW7X+yUlSp/qknbJvgP6/94f8LcERZA83OTi9
dJU+BKTv3i65Qhp1Z2beBLgdqH4ql6v9H57v9/P810s9W//V1DhxM9PwgVGMbpf9qrgldvU1B11Z
7a1yM4q+ajkofjMAPAmmleGtXFJN7D82S+bDfpA98iEYxY+GEGSetGDySVy7pResv4aBGYAznYwC
QT5/qlKpjaUgWeEDpsvJJsEyBn0tsb67ISt+7Pb5PtvRydgnt6xNxDphByk3Ew2LcksOThj7EQPJ
2ENhRMTf7/AEFQVUAqQ7a7JRUNem2/3qHuSX4eRGPwtmroQJECwOAntbr4b11WOf+L1DaRj0YuSl
02vK39ZUZVKUaSpMnFviSqb4QYgmMxYadpg9BExuEPKi3IuGjzRY1dVjIdzp+W6WXBp36Xyr1Rtm
4eRHMVHMW6/o9ifBY4xWMRRpnQq7zH30BIZ9Nc9r6qo0c0Pdju4otMPyrv+dya6EqbdbnTjuQi+e
bxmTi0BTqJ5RxnkdRj7DHVIngJCLP1qofaCZgYc8v7R2MqUNaESR9IlFVu1SpssP1Nj8mx0lKAlD
Pau6rUbPQYU6vtlFwueY3Icvyj0ZiU66Bc5hVqT6lPtQv1MMb8jX6AfYuLNxH+nbuNjPEWXM5xzv
xng1MYwhBumaluOC1YQnQMgaKH1oiN+ENzQl9L6qNNSVWxD4KyKI0Iwnu4h58OAot4u5BL7WbURg
CwstoybPYvxBKpANBGeEXs7A5so54Hsx8OWSzl/zKYyyMrV0gXMAHTj5t/kefNR7FcLvs7LjhVBt
LIzxy59yqkCYu9X9ofLUk9tQLmCyvrbzX75HFq1rJhLSkjD49bSVhJ0wFAEX1CD8x2xI1WRrBS2S
lYoZRfKCzwU+qHjpe7Ob1sIjXpPpRRLsk7HcJAiGj/++Q3/GN1+Pf9yhvy7orG+W9XO96EmFYw9l
B+FysCI9tK8e0/Jwum831m6APABO9ElkKL/0bPa96ica/SN/POo/6fM5wxpl4Y/6ZtoESIBvU/LZ
77B2INJECvI0r8o1YiJb8cbKnm/qVYIdT92IDEh/rMnyHA4jaMEtXfG7f/+0S9uGgf4S1tpikfs2
uRoqAmROUhU+iKvEAKNrQy3rbAaDDAKokZ9vut/ZR7e4GnxBP3T4LdUD5RdEgAfynNNkXTWbqN0Q
MAqJrpEWJF1NB9NDZYEx7EpX/EIHyvhytWebnDrXqdCIs3BM4RSsFvBWGuGW9sx98Dh6st0lDlOo
/pqGV1oOaucvwN936WzHauZ5MssO0NMy2amDnbFeBEnpzrop9smd9mx88nBW12ANl/4s0nBAeBpu
1++4lqxTxklotPnYkXimgb5a5tQCOstHw8dvIK+l6AWy6H+UOeGVMu2CmQNkKy547JNAsYjK+foZ
9o3Riulwao+q+BinhV3Uvpi6r+1r755WAFQXC9a8lu/4p0WUxSQb3FVDuhYwc31L3t1IdC1mZGM7
JbcFeqmJTcEan+Ni09spiUTxuqOFVzpUm0zyEOGmXp7eiYCLTE9L3CFxJmMbbjtjq1uPArG+1tvc
P16N8rhQ3X39oWfdEGmIB0mPjPloLPQ2fwDvUzlRgBUfmHBNTmMlMWSAVbYXjZ1lrUtKZpsVG+9Y
iLClfcCdZzZPCXqG02ldwRqmImUkSkQTU4uTthmtvThxFAXIH8GGOoJ/X3fdbgr24BpIcdRWKeT+
K+u6duGl5fCy7DFMJjhHnxVQmh4OASarebEDS/jTod/Oh2x6CvWWEmSj9DRecPAhvUhH09GNl6Zg
OhEtsRQJlreqemcGF+broSdJcx8SLhHwX1XFDV5oe6oN2Mnvpm3NdNQUWI1Q1TsFs8dhyl8l9SFT
nlRwKEzv1zWYuPaQyesxAkjoB8XtFB4icXaM+bUcadwvWIUfLdkwP/69ul38gP6+BWcFWCyE7VSa
1szAY/AE2ZWZrNvjJgJiGqNNmvxBJuwLuNB14POFlu5CPP7v7T8rqLo0nmI94G/XbiRu1PIW3q9c
+wQ1rnOfppednLZIBdGACKi4YhtjBCNZRmCyVzqcCAVQK6v/YSm7cAakPFjOgSZREhwFv37WA40h
ocsp+6OT13nCT3P2JLsnezDwCb4Mexud413vi47mpwdtPx5GX3gtmK7dNJ6owLRxU5InmzfT6J2G
AE0CMSkSi1x2OmU3a08NgaNxfSgCRKnq/cRxWCs5uzGTyTcm6AoM06sq2dfiWk5uoxV+H7p1RJyZ
0BMBPnkmylR9p6h+gJczi99jzVfxiJ066OguMa49Z+nspmfK2Zg7Obyvm8dJPDARsioXfBGKNuhR
uAzSjcI+Om2LRS7f/55YP1B6eWXgB4/Zk4AEkl4ibQ6gx82tJXoj/1kIv8dVk3f6cfWtkW3FYJWI
dxLG8YOZ3eDZP2LnzyvmlRlAKuuBvTz51a8QfDg6QXWW3Rm0doG/KUzjlfWEHrT3ZHjFp2N8E86v
EY5RQ99HJpGVxV4mhrw7BMqTAutDyFgGm/fk9NhC+OefQnxvFerrsfIrUsVGB+p+W9mwoAXM2XTf
OX3dLbQD5e4ERRz5/7W2FxCS7/veguymW2cspL9zFXas5NB601D88/20dwkbYPVEmIXXYDJkVib3
6wByt07CHO9N/NmxOFfAouQfeuKl3a6Z3sSSKji/l06rfmPKK6jZIXxp4ifgTa/C3JHJNyXtwLiV
u59kTNm5jO1cKkpnCSWj8YeT0zWzEbXixgASFTxL0bHEXS7eKqdt0u0ZjiBtRcG3+B4JcSxculV4
anhIDACRSIE6l20L7YAtxIeTq4kO8AoTj+bokZmrze/TgK6UjoGUvfT1XZa/p8ySBRSNRvRKqfoh
ziRRi55iMl9BjJ6Udjc95zrK9I+oxAQRCttuuFPN+1l5KcDEVNlNYt1PhFlcpchfaOqyqFj06uDT
AHL7c1L9q4WuNqMpyF27SEwaLJ2saPjRZHGNpMLE71ASLuAs3W1HO9Sb3O0wOR/Tca/2noCh31GN
dVM/ivqSP2srUmeTU3m9cL50gLfIP4D3js6Syvls5zHrps7KqViukkA9efgQ5dW4D8lAZpvwqiO6
gGEV+3jU3/vZi1oPGgUAv3RbdK9YQQEbXLPNXpDwc9vgqkEWFklkts5rCrEbyWjnxpF6QnBvTSY5
Ue0vuMRjuEfKkQfmpnBMSqZZlLPX/KIXBOX8/aWNQKaFDuXn7JboldxquXn6z06kOtNNcxveleId
X0JzOz9K3Y6OjNQs5UDzMwnBDUNcsPOXoCDq1TNZNpeJQYz8AXpTx8GBsrFeXWdxXeoD8n4tqRB0
kZZguq/bA5CprNOTPxdK0yM82cPscHbrT34yrK2Z6aMTDU4ludWmv++fVGSjsZuPdgNdSvYa8ao/
84JCfHnjLeyQKOuQEp09OoC7qZnrpcixyZmbNaThRWaLeohi5ZUgJIPs+H6lV5+n4P6kAY2eb6Eg
ibq77G5sYr4CibjwptyTBU/NV5YFrQL7OCtC7HI0+d1BefCSbjvK2xxrpx4/YY1hnmzaYXCvI4gO
M/Kf3k1rc12XfPGYgFNNFCXIf/Anzk7Zad0JiMODJX69dxfrKCE/BSoFu3FSSM7DGxAN4mDIZGbj
rW0c+AsvufBjuXObGQkn4xF3Pj3Tw3H+fXpSlnPvWdXDkq9geZE5RJIS8vVVCCepD8sYPVtdPAYA
VGK2Rlveto9E64TrKd41wUYdNvF4x30saRvBNHKLzFdx+5IxKW4VpBT6uq39MtlqpHa5i4MgRp1D
uwiIyL8v94LShPfkr8s9Kw4tNRxD+YRK0KLjb20GxtDSeskIsX0IhpJjygzAbAVcVad49T3HHWdy
VMAWjA6pUnZTx5y//l9W7Qsdli9XdnbkGqNorPRWnFkPFfxomwYlOeGs0i4oPzLht3r6nKp3SFf2
Ag5QCDhxdf1dRCYarJX20Gu3kYWN+2hlRwHX/pXbdmHOYqFswxYrLQo38+wFjEhxS3qD29Z42isf
xgRYZraJ4cWDky+qd1czfNwsvWfgqiCxe9sQTHh/DXF3oYdOAwLPF+Uun8O3cqUy0QmGDbX9QkEL
OZ01twr/P2ZTRy6zQNXHd3ENLWZ97UW//KdlNgf4Y2BRz4/EaVnlcXXq2Cr3ME2SxjZke7o5jfeE
C630Q3iMKd6OeeoRclF/pjfXfvuFV5ff/t8L+DM5/2tbl9SxTkwU6thkOWsT5YDJMvY5ORmGnTmG
M26nA2tvDTMEve2yU5kv2uf4lAjLDLQr3PkhXtH5yK65/P/4K7+uAVyZaWDQgdD3ffEVIzMee/aD
RfkRuhz0Z8VlnBDRmT1qB+mVNiFuFFhwzDvSxkUUNOAfQ0DzLnFhn829mnsVapFkVdwnEa8zy6td
7iCaGr3bWFsV23W90/tN+QLeDJXiib8hlpsq9vMnIr421iH6iH7j1GSUnzp0pQiI0ej4oO/Ae/9M
dveGg03vpUcMK6+ou9DWH2sveFT98T1AegccOXYIfKPqHQ5LzPOGkfxnq9oh9LoCPvk2vV9A7Fc+
q+/f/Ncbd9Yz7LUhnMuag//gJB9qwl4FyilfifEGTSDTSzgdIjFnOc833xFjP4Cdq+7m6EbWFvyb
8ntRnl0/QV4QYXy9rrODiJG08ymvBOso9i6qYaaQBC0i4kpuwh/ZDWkGyvjMHt+QSqkxrbZN8hVv
0ufksYap/CrcNHuSpW+yzg0+9cgNJBcHdb2A4rp+0Q3E+epPtrzP1I4s4fwe6WWPx8B4DuBI1rvw
tC7ll3/f6wvON36TpaCDtlRJpmP2daNKkuXjiU/WUZNsrFRu6BTbGOWoF/+iP7tXnWH1nwQ5usg1
AQkkC7SrpRCgndzYce3Lr3K4pNkwJxbdEL3EnUpblkNY4MjZJsjX4zXLwAVJ1ZdrPu+6D1WYyOSL
n2gPQGhj3EX79L16yhz1DhwKnbI+XQaXMnhZb1H8QjXtGHX8uLb4XegAf72Qs/W/HKs4nwfdOg54
9MU36c68YQDsqk/RVjsWTz2r0S/IBA/NUdud7vTHtgYA5irZpiRocSPb/SoFi6UKToMug7HVj/ma
B/0C9Xy5RJqQuoVNlO7F1+c7DiczlprgdKyke6Xe9PVNJ76bZDQRQ/L+f5yd127jUBZlv4gAc3gV
g5Jl2ZJT1Qthl8tMYk4iv34W3cB0mTKs6QEa/dRduiZ50zl7rw2Ogj7hm4ruDbsNCSmN3Q4bLfKS
wC6Z3OZikLaARdqI0E9gd9aOBWpjrlqnfNFRBDROp/F9emVGuXEdlnb1KncLDZddsRzPTkJb3hYX
p+WZidCgnve0X+iysvN6NN3IXJzRrJ/ufRPs77I0NizCeW0rym1rXG/VfFP//vogZkecVhC1sh9i
/yAadvSK/tvJH0GNy+/8Cciip0IwqWzJNT7B94vGPy9gNsHOXZpxHI78AwqXMwJaNNqvDR4Ha31C
CNpBkrf7nlBSIig3FUh9wuMRayAxqjAgLnAgb7IHzrMOnfpWoZNqR0AHcUAdtSX//1tIUuqL6pHM
+XbmGNztamUlhx6xSTU32mSb9qCfnfoZLfDPK8c3uv4vD9Sc6QiToYqCThPY+dfUDMJ3YxUedcfc
G6nDUrG0roJ8viH7mTKaGwwRHGg4VM/WX86v1Si3qX8wd9iJYyr549uIipIAZAdY5+J8q+m2sL52
Ov7mMP/1d2el0KHri04O2Y9KSoziMkgd9bd+Gz7qbs+tBz84OPgJ7kBg6JY5Hz91G2nVbH22KeOx
h46w0ZaqR4Xezv6G4NWuZdRdlpq+jm82x+VWy+Qq5aCRgP8GnenfTAkpEQsPvA56aQESysDF2ist
J5vgdfWmenndYQSEFuuiBnngAulkDKpoVoNpHaqzh7nOTp8mkz9Ogx2AreLoNygPO4MeuS23D2mw
ITv6bHq19UQAtmEP8Af6I9HS4ysHE1+wxefYBm0sbKu/yAE8FX4bUeSsmMpa5AR3bZH8htxGfQF3
HWdYuqbyvDQk1XnldzXr+HicAtxUN7hP3GALzGHVrYoCkb9KkBYIDPnZWltXWqTmZVV50hNMKRwU
WLgtzl5f2+nlOLaKdbBOv/I0mrxvBmpO3NfmvlL+cIMcpAdd3JwSr/FXQfYun+gqLKsbagaEvZ7V
nfUqEiPZemG4jz9E0SNzHD+9Jj6GDbmPK01Z096voyXbTuU/979YZGDj6rp78idpfy0suuqAXVOX
Kd7aZndfFZJdk06J8t9Y8K/pD8r9sOcMnaxHIqBz9EGnDGWQ7RfOeHJlbRUbdkGGCu0Aine+M0CZ
IJBxXGgCST+or99iouUwAai75tfPC9HnQjM7ZyPCU2AEqeBOrHnZpTTGaZcrrYMKzM68bcVlSgHz
JQtcYI+Jf5diOp08BDHJgvQRoPMN8Sa3bjUiSXTkh4vR403faKtgRZE1XVQvU4fuBnvtm6o6p9Ex
hUVM3jz+hkNBzMw+g/EQHCRpM8YbWSdjYGE9VpUX1RuRD3xtoPVKFx1SP1vQtuaZjPotuo128HAB
dlzOMjtRjuGb4d+dDvE2ulMgEMfPnL+56G+IDEnylSJ5NZvBc7APrgnApe8mqyJTyeNjU7gvzpbR
uhiac9P01qHx/gOuQh0KXo5ewuRGxOT58/v5nD2X7+e/vzdbPs91ZJDS2FmHcLgjG6w1PLbg5qVY
G578hPAcGUyGqd6ZgDSPeb1QN/KSgxBk2HZDKVrGKbFW3fOqJnCZ/3RujFLhmb4/ci321HSpjQv8
rQErq9v/kQjzQmYKgJEse0h5kh2uTsDmITFjbH0978bW0cADlUuxWP78l367Qf37ZGczORukyhDC
s3UY7oPX6FDfoq5OHJGoUnvyonQEhYC4tkmu/PmHv1FPs4TAouG/MVJd9Jv14STpfdNah/OnjJbK
sb/RVqeKNuVUGQVvGnpTEqW+qmiw2NaTcUYZM7HrKYHZWIW6q3F08nRLm792VjN0sgSDoESZPYxW
NIc6hyZ1aA06FU9jvanbV0uANpF+SMWDNN4ho8JIzs1O9t1QsRFP0DwuCHil69A1CCIG5P0L6Zee
kAGJ3C2HifiLptqf0SP5OVmkq6LalZ/M1uzNgkkkb5O/p7fyD47xgVgDAVWFneYrGKF0m3DwwR9Y
0z1XyqW+br3qw3qtWLAeG5Ga6KN2cuOY9u2m7BfWb3P/aSwTX06pKwg3AwAya7KbYZ/zOdRO4mXA
UebtqCGvcmrMJtUaVnUvLZRw30vbyrgvspXfoXSoUldW3KzanqJ9r9yanIQfyCfW2KRLjJqQWAnP
XtR7o/BKRuqcleeh9XS26mGREqSEnw26kW9bzQP+mpcwf7zy9Vx2u02Kp0iG4MXDNZpXicvclAdN
pbgY3wDJxWk++TQzKrsrqXBwUqFwJvqJ7fsFilqzwQg7+V+LcSm1k1s869zxPXqTr6Jtvluo/h3X
vA6A91U2utA6CFv8B/m2v0cesW7erbdEA3Z4EzzyuHMwmOQqiwvjvLR6m2gDcSW8//yEvmlBfH1C
syWzyapR8MdoKr8+Ybzj+r8KCtt8ojN3wzV+A9iw8HixQ79sjacz0WGJ8lyg5mHvZN/8gF3umTBj
TtjXiK0dD2X7l+qKhlRNvUv7Pz8P9xtVBsNVyGHDU6nLF3XJVDwVWnwWzENOyJ6576IbRXetNrOr
dN+Fd5AKzGpbWg6HRUA3iFNGT3RPBJjw4TYETr2XZy9VntvcU7CSxncnupbtugWnQCaisOrjJ84H
fr8EACjpDgdLKv1+sMzDpRqyFmeL6m8HavSalsiYHvNsSSFWgs4KGGMyvOYf6qn1Oar1hnkwqP1o
tEhXgfailatQWA/5Uyw9aSJKb+79+B8t36OYzcrCZi4ES0tzO9E7lZMCxdKWoeyKd+nN+FFIMLLc
RoTbBXnCFY0lkCcVS2lS7E6ozDj8DSSXeZ3vGvVdFJDo26Wckp5j635UVw0GcbjNwrYrNpivzXAS
9Awn3GdTwzATSZb4gNan4FCN3ah0y9MulL1BW5r5Chs2R0qjezDISjM9CbyETg/8Gln2u4X4y1Ob
TaNyPI1p1+JAM8GQoe5+QaEikHhPoFaxoeNbULF4Fx7P49luq9VULTZXTOvwLzA3v/vTxhtKh8PV
Dvk3q44C3oQ1R1PIbZp3b3q99AU5kc2D/9jgSqiJG140W30t0iOfjFTiygczc624qH2zqCh8PPCS
KBrTtp/dx6VA7pumkMyDtC+lZZtyXxvvMH5+hlCMyipHj5MWr2P/oQdADzaSsi6Fwxk+JDakbhF/
8GobYh+GKdHd2BinTRnfCI/J2v/TycuTZZOmlEYTR6PHpbWxQHxbD3TOhJXfegEgbcACyCosKvOO
mrv1FFXsjFcWLP2yMwG/8b9/5ZwcIGtqUEtnxTzow07rjoK+JvejTFbh3XStCQ44ZbfFJk4Xp42w
Nt0puJqIxPOn4YoDFGfQ3zjg8a2k/SJL3QiTkAHkbLLe+uYS5BXXhrag0AbZ3KDGp+2EnGg86p1s
a/yPhpfpNNklCFggQLKLV60jYijnxRKLzSO45owyLz4ntjCwzuCuiIrnq5odN856PljSiN5CXhr7
vPZycV8G96F4WwzHetxnzQsyQIVmpXCL9jQv30kxPKYjfIcFkwLdib8JimXkcmvIHTO6s3y71u+q
yBO7FYVcDgqURTXfKU4PQQJlCj21rUG6pL/5bGxZWJpiFcDWEgxHFbnPEqwtAAZd5JLjH4N3vBRN
dZdh8Q8cJppF3lB1S+pkyQGov63C4xkVUI1Vr7Jo6cNDf2lJRyqciOyQZjEgsh6A3CKtuykBhYSP
CFlk9rwpjuiaeP+ypyOr8lQKFoFjcBr4VFL801LRrVARO7mvgAbeEOSeDV5U2uCHSRBf5stEvR0a
JCvVvq7WMZVErznbgWcN3ZUmqn5xMf4cB6xFBBHypPn+WrsMh3hQkzaqDlblFsY6TxvnlDEF1Q/t
JNAXWUv1A/oYC4hnuDkLBBhutGKpGktjQOu8kdFzKEcE2P0fM3Cprv/K8F9VqwIuEbd5f3vWIzsT
8JW7ft8tVcptAWUk3v4NpdBbBVJeegxxvqN/M92xXzVnzNKDnZPthaJbOu/QmQXZ/djuiVUd/Q+J
/nqRH5Ae5/LjmL4q0vHnjV2+mNafTwQFGqnuSCE+q73/vBlcu6baD21FZyS6PbV2onlW7Q6uni+p
Zya3KREC792wwtxnG+VNWjrQWjOEG97PA7nkEk0DIUMTELAG12N+hxTTLivVnk8EsYzyBPlp/GNm
25zFEA/PfyzY5RRuStPKON1bpucbLi6UKt/UuWeUy9jyKuuBHol00HYZpsSnZpMNB/+99qyleEOP
nnKH09IbOaEP58wU6UtB3oaUjg2QYn+rnXBnnRE4LTTn5z9N/u6ro29PthbriKrOm7p9LuVmnInV
IfHdqY6mgbUe3TC8HcBKe1ryoFHHiJatY5rrSNicCRTyfHVdKch479QtrY/o6echXWoxOc1N6RrE
R1lANOdashGbX6j7WjkVIAnTlscVQo2zo1NysXH5Svi1XZnMOd2LJqDstT7HpbBl9vvT2vvPZyfm
lqz7Db+fxs8tWMt7SSTpXSvc1CQUaXwrwTVOi57Bxm12L9SFinHT9A+NsFLj3Thhwg4AWa88lWn6
fzkNzkY1Wx7ioc/Vc66Wh0RajilrU9mvMmUfDJvJCOsCUFk29qCtKzBtMvnC3hi7Pw/hsrjPB8IJ
G/aToTEb5671TAgavTnJFS1eKGYI4U7ts9XdgqmqlJXRvgzVbeO/YbJMbk8IOf17XT1qxkYUBTdH
8dY9nGiwpup7gCM37VwiM0BwMWg6AKC8KH3iZMjbWxhTiyx+E30kwftKJRgdPaj8GNRHi9hg+sMc
SLTykcZuRJCdXC6D7sqEv2yfyEgZ+WOhcEOkBnz79RM4m5JPxjMPm2ZaeNcu0+V4kLGQo7wdHPBz
um05wdvPj/e7qQjaAaipytd/GdQuVb1RVX41PV4Nb3+1k206/Oak21mPCxr4zY4sYRkNbId68Hfk
qcaCHMyKcyz9B+HKM7i8Vk3P4L/DMWYdDyM1AkPydf3QbxBO9bWnlvYJ6/1av5ejtRnaKasF3kVQ
OdlCJazh5AC/L1DoUnTJJ/sqVko+VGABxCDJXg+BwRWW6lZsn+mb0S4rM16xXfwejt1hcIgjgFF7
ELliL69ZFL7Z5LEIiSZluc/c1Hl55pyO4SmUENacoKSts9oRaltEVRyscFMRQD/5leEGLck4HEvE
E07+fNVof1l45yCKeAM6MCoaKO+zKSxbgx9haETaF9CuxSAS2hIl1oAJw/fvtvK27R+CJeIZdIfV
DQRY+QwksnCvGaeky8VkGgnKPWwb3yj+mzZodTNJRLAO/kY/k9yMb3cx0qREWLia0JXlHTGZsDtL
VNu/r525vvnU+X1qh3Rq6aBcGLdUor6U/pROcmFiPPVoLUHbvkdxiW8kvKNd2dg5F8fzhjQlzuDs
pYQUZZEdPYCv3BA1fc3V/B/V0Jf1FWq4jKqIwXDcAC78dcoLsRJ1hl8O953gRekylzbw+Ew6/kFF
Ywvx4nlrUi1Gt3YiHmhFtz1bF9Fa7O717p5gDVRsLVb/4pfRP5KDWteuEUzXA1FxRIQOLgGA5R+K
5VRFUQ5162aRPQ17Ds69l9JvyGBZANeA2/xOsCUUqrvoofig3t7mjwH3i2qP/l/tP5OLhgVClgG5
SOwqBrHktxVtLvkIXRi40NBvwtNOJXHHqajeRUvu9XzmDUUEhQA/KaTep+xPkLrFRyOV6A7cjsmu
MD20zDSH1XqvK1Ars9sBFA5JWKy+jzp+Q5j22Hn89zRels0y2/4Hnxh5MQ3lFovXls622tyBF9KH
twGDT9etdKlyWiKISkNBNslqwCP1a3mhMpjQiJZ9bBs9Nk3OONRl4Yc7OnBhuepXMpUtcIxD7iWn
XXM6GOFdr+4qNfTU4jkyHiBD8K/h/gRwf+VIdFnX/vwSzAlCSh33YvGvBslKwqYd7qfaYLWS/N1A
eCDSymZVmbdU4PMAIld/JB0+Wv68B1xuPLPfnlUvej0NxBZB//3Z3JNWLoIsWSvpfexVoYchWA9f
49yN0UfKrn9le788d81+ez4DIqH3rZLfrl2Ur121ljwZP7jdqGtUJyE9yo3yejrRUVXozi+u/OVT
JeJi/rEc6Lhe6U7Oddeoucqk86uBqucITcttf7ODJJAKaaYWRCgST+mS52zSbhe4tnin7ObalndZ
O5qewD9jmD39WE+sajSa6Qnk8q/6/DsmbQSETL3xtS0qIBwh43163im+04mTy9hMvLyl9B2i9AfV
PMXpJM0x/nttwb48kzIypL/Tucv8zCT5ujqprJiNmiTTyFQaQVgmYJwtUX8ra6PzBHV1tjyTMm2H
4GpXklWyE9JN0G5lrA1+/+RLr0l1RUZ72VmbjWl2Ttb62AjVjDH5vxFDBitpBXp9BQptdLksXrU0
XG5as9+bbZ91LkhGWnw+g+ig2+2OFO08fhduW29q9CfaGl8QzeJy2db21VXhu+9TodukIX0FhjKv
pJ30rGmknu+z49zFdu2E1lqM7Epx8U6EgNqdyqW1WXfLtHWpqEK20mkrj9fvJxfX4uk5/Hck82qX
EtVqminsVLQLaZ0LOEuwSSoLEbrzqtiKe9R12Uf8Vrg6YQeiv9TKRbgx3q9M2GkyzCfsv8OYycFS
QnPPRcMDoWz2SthxYEONKJ7/NK4YunhzgO2zvDtXfvXKa7Cmguc/l7NIS82wOPGrnMzN+1CjzGxH
9SK7i1ZcEX4bt/5KP0bt0kITSV0SceHq6unl4vQ0ewGz24HYRv0QCryAYrgVbeOFdL0zMnV70L2J
zbJP7kGM/qLtgYmFkxx+SIKtKI63YEnTu9zr3xJp4ZPmd/6ftTGzkc0WMCUvxcaMGRk04Q6vU/Nu
oFV8x2S31B0K/qeRIZR3lk4JK1/p1+6o117ObAc5F62e9tPPY3CzWpJzFvpHy5/vBoM9vCab4NHI
HNoEIpDx0yb1Ak9cXu2bfL9O/DM/ZutS3g66YDSMQl32p80Z/Lq6ULGaO81be16g5ASsBUqB0CkX
R4Rv3F8jsF9KNj9fA3RPUeOce2Fryk9ilaRmMdzLkLzpotbrUp/OtGJxQ1nVcgPpI05WCpefRMSF
6Fn9gkzmDNhKb5OPo1f2lVlzoZmaDWj2SDKlNpXOYEB0FrM1PK9GJqrUXAd/U8HjUgs5Ekn2LW42
JP0OOQdXfn/69y/WCuABOj5SFFPzzT3ISVYLdH4/RpxFAoAJo3fR7cv7/9DtnFjfBt1neAi8rqtr
xvTZ/fTrs1kR6m3b18M0K1CM1e6oMQ8wDOi5Pa58+baWbqgy+YusvDGzNRrkn//4S0Lv9PDVKdKH
/9bxun1dsrKyLbs0wCSAt1hanrplhfPFLu0sXwt2KFL065/q7PXsOwEYP+FG7B/6Zn/C2Gs9hA5a
faQyg4ufFAIsZtR78I265Z1QrOq2Ef6plGPUPenxlL72p94KsUsk1c9/wrfH0n/+hHktQDIyKRUD
4XyPI079kBzxr5Kvzgt6pNNdsTogmSfAW70CU740MfLkCFYheE7UYSXO72SchajXC+b53jyhfZbt
onSQJtWUrklgiDjr0HSIhHVtrAJh1+a70OVKwJQGEU9QQwZbEpU0uu3WIVquoK6qgdwtom2j3l15
QN+tfLqGmg571pT6PdsMJYuXbHX6+b7Aog46O1lVoOpI3VJ3CCxgfdA90H7/39jxX2OBL8vLrnp0
vtuUpxM0DgxqDCRsfv3WhsHMUrWVzvdRfosM8byVP2gKnep7uVqYm9JW3nq8rtlB6D6K8U+yBK2g
1G9SwUPqb6R+J0q2PNzU3NWuPKDLFYjbPhVd1mXDkDDQfB2YaKQqukP2bbSsvWsUe/Xx5FRvLIeC
jcREWgahi5k6WVfLCHE00pTnKyO4fDRTvQHPDuYlHO1zPa2YlpIi+5/HRwk4jUTPayGDYlhLkybT
H4+1gu2MuunV1e9y/fn6y7PVVzrpcaaI/LJ01FFMbDkqBLpT/y2eMca3dtS+yIsCl+L2alXj8qQi
k9443RzoOnOrmh2Z/cAiTawJp/PAqVukEjDt0Rl2Le4Bea1ia8zcNrUxM0w4/iuL/qVXCXIRPRPm
sIpp7CLNwQyCTM9z5XTU79XfwVMxCb2BP91LJAaQdf9OPhaMa2TDu+5YkU+Cf0t3gHaJtxm4SayU
hrypg23yS11d81Hp0zHxy5YwG9vslZjnSjxVSawcQlLbo5ui3xpBBnPkFvpl+Uvm4GyimfdZYmz8
33Ym7Xx0zUg/qpWAqMz4nSHD05M3obk7x/dq/B4HNz09y/S+k99KelVEXjZV43bt2fEdbopcDkiC
5jPvTLqmm9paJ6JngndLdyPrRO62HwkhgrIdugMMgmivFY8aloFSfFMw9+UUw8hLN29Sf8sC9vPU
uNQsfj4N+lrIaAgTn3OUhnPdcLAOlam34COcZipW953+F/X+eX06PVTH0OuIH4FRRyqMl3o+wA6A
J7is7Bg82QDvARHijkJvCXSGKhkpVyoh0K7WQt/yQwct7tlVXtHKkMgN28LHZhE71TFwDTdfy45p
Idx3JeW5Mm7ieEuT1BZiDOfmQwTxsKPgkGubn//qy3MifzVL9mS3hl1zsbvkQV9HuZSkx+JFXYq2
6JoqwwdqydzQ7uGxAIb+lXj+QVuLV3a2SyPS52/rMgkBKuyqeYNhOJV6N9Sn9Nj8aWhpbpJkQ6RJ
utCbx5PhjhJ9RLt9Oj8Ue+n5TF1PwGDNPWeTCos6Xpg8x8qzfFRpK0qiWOSyrbWEDMLXgxpnbVru
VVvAxVIyG/HsECVKXaXriaEe0DFK8o0+rMdmqZiYezZCcKNwjKcBmuX3Bv1p8qJICiphmy5blcNK
iL7o4VzYBsaAyRiJIcaIt6P4Ah6sCFcRrWuoN3XvnaOPsXkvFG4G1/6AS4rp7A+YXU5Kqe7lTGbK
Q/rg3n5DgRb8KpOcDRG6PfoP8wYr2PSd2mdScjbSsPi0+e5L2spE79KWJaza+fkrvKzszIY1W4lS
GRFtkKkqrloDoaG5QhM8RXV1NxgKsPn+ylRP6h2zchTfRbncOpLd2InAogIg1IEc8vOALtV/04Bk
9JEyGFvCeGY7deJTgdRzS6U2j1g15gs8b0GmS1C8Mn0Z9Ry33KQ7TrFX0iY4LzDKw9xdGuAZNhPU
DBL/AiTci0IJn73tVohlWzNvimRyf96gB7nGL7o8Js5GPC32/9QEhibKDbk31cOZoLGM/vXa1Lc1
kWbTpU8VVsBHBoFKPTgAGlI157F20vtPLxuDvJMQs1c/94DV3sCnDupKA5tybTOcntp8w/n3qSpf
xxhrnammla7S3Cs0N9QPYrLmUpqVm9DLo2WNZt8Y2WkGp9pgfo+3InEh5aaBBO3Ih59fsWRcnIWm
J0YIkQYQ3aLPOZsLYiSEaXcOtUOBCpJYwn0k4ZTb5eVTrbAQuaSEqWcnl/5DBsG6G38y/McQUy25
PptUfmm1Y5Xs+5AGVbcThVUMw6vfmcIKi+5ZtDG7yQsDaDQKOwganNMzPDKTSVxfT+b15rTKSIcb
8YTC5PZ0omjI5lSAIgdO3/7S/VWTb0yw3mT8LSx5IYa7psZGEy1iIIduHW4UdiOKwuuxpRa8OC9E
f5USkly+BMIhTGz1AbQjE4guseSc6FhrNnnvQXR3prVwepJ+mwbeBdQy0egZ2ssouD3/frnwg0W6
zcL36je8y9wDT0dwvJqvAn3PDtx1N8ZpFfQbpQjocIMeJ9qBg421GD983KBAd3eGis3CVQlPWenB
Agx/vBaMpTiyiyPMBzgzCouhwV1KF/UE5+qm1Tcm3hYAhv1CTewKmJZrOVxcmv65kG56kqu2UvhH
FR9rxGftKk9ecL9hPKoNT+pcJJYi2LOAZGZ6PBicARfoD8kJfOh5Q2XUG7bl/34jnL6gKW0XC4rI
IW920eh8I9Ir35fR5kw3Mx4RwFx3QlEm75kb35v0pq99thfnaHQH4PIt2vJkrGKK+zqHyhOZEmUy
yofzvqpWdbqwyvXk6SDVyRHFpwFfC0QEJGLXJu9F+cIwuE1N6h+DKycJ1V9/OK3Hk2VVp/iI4Qvg
KQkCPRKkB4RA5ROrsPqXBgA4NMMdvHiVP1g94OEd3QDzRXxJU7t5ZR9ZXjvcK5dLyjQqk64lcDaN
zOyvowpELs1jX8THkgODQ2DwK6Fcp4XkRavumHn+WoQYLgLsDTEB3PfmEunyKd+OG+txpPQUu5tw
p5ckLU4+UCxMPy8y32xsX4c3W5XH0DAHv8h4aM5kEyZhdhseM5MCXLCkMirjeLhpb2SH4JtnZT3c
aw/GO4T2K6O49pBmr87Qe8sAaBkf/R1+4AcyBSNb/RieLGD2EasUNLGg3cCWddD47/SDsL7WVbr0
TfP1SLwhSWe1RaY++2yVUyvJYdTILP3NGgBCF7lVvTw54Hpou6qi17dQU4jnJtaG3jMXABkt2E0o
/TqJDw3SE+RtE3EokzydczjKmpa+513Ufqj5c6/hNmadFa0r5wBjej9fdyyGrVmgmXQdxfLcd16l
fdinvS8dWqCNxMQu2S5C5UMBuyuSju4FzY2ZbCZMSUQ+So7g0ykFV47XonU7WgvVPEovSbIWRQI0
jxLWIALUHZZ8L9yH4qJ6FtIFMSVigblXAFgkbUwg+LXybsohfj7bVJjK8W/DvJXI1OVydp7SctcR
dqJEJdvJejVGHFE2L7CAnuiURzLvhtLtnxsYBUPCTQNvycIvlrXkmtHel1dqsdR0lyjHn78x5aIh
M73gf57UbCJWsV9YxsA3NtybqBM0jxoHFavzCwtERljShxE41n4kbWujf2ZnCE+x4aDZbFLkO0g3
37vNaFub8y1AYvNWd38e32VbcxofaX3AmrjgYVD6ulCchDao9FSOj43kTN8ObuJy138EyiZAEewk
breV17Kx5lvrIAoUt9gcxk257m8K8NKnHS7UKyP6blb+O6KpWvTPiS1uhylCgRHF6/LJ3+EDkMp7
yVwDwPPSXbBM+eLRL1OvSJ3mSXpCcPcZxnJlGN++uH8ezGxmanGvDeWZYWiYJlyykEU4VezWL/3O
v5Pv7u6IXGnBPlqIf53T2SGB6v/BTnx5s/ryeubWcitqiYnJhvho4io1Vn6w84GhNI5w3hrDERC0
i/IqG4+6gl3SoclWawSYrAgWJWS0GtahicZ0a2BMxUc7rjuY2kSmpBvh7HTtjVZsaXTI5b4t92Nw
X6VHg1tPc0juAjvfC04nvEfZWjgvS8BM6hLB+s8P+dPZcLGO/PchzxWmYZpaUen38VEixRP7EF9Y
xF3LVhPOjLb+StRBm7giMG1kpVjH3fw12hrP4AOdwh0Gb/hDQYHgU9N4VI/Kb5Jcuk1LYPULlEXA
LrktCmBDyHLxJ34IbEOpubL/X5a/v04gc7aV6VTY9EzjO6GjpHnJ6ELd4cyhLgqTqK2FUC3qB3Vl
rH9+cspFzXT6WUNRVcS5wIbmT060hECJp73rtA7vFH5nDxZPOx+pDYx/5HuLvsAi8PA6Y1mARklF
YF/eaqvkEaxsGT72gUtSmCFSUF1pyNow4Vq7Ee5gwIHeLFwC5EyY7FeKSd8dSyhAczChR04E4lws
rchdk9S1Fh0bj+FSUao0uPvjLTeLOF6EElU2DvHGxn+i5iHZJDiiZgKiiMJLS52YJC7Il0gsydqq
RKpxnlLeUIrxYdHeXbuWXaJvJ77pP4Od3b797DwYkaxEx74grxfsBETJhSq4KGxJza6bPynMFVRR
vSs9kzYj1cc2P4T52pJQ0dvBX/mu/5Xs8l2OUu6vqtvlo7zOPgLwkh9gbqrIjp/g4GSeOHp6txzC
bUhWXWGn+4JGBfeEZMEND5NEAjZ0IdbAMZ7EAtvcykJP8L93omZ/7WwjsLpEGtPajI5E5LX6hBao
4Co7nbmyrEdLvA2l27bjWkWXOFzQUPL7VUKDB7zy68nBZ9buNAhJXJtFDxyjYr7gbyWQ83fMDl3v
gmT6CB9iy463ZC78ulpQ/ub8/+VlzXaNwRSbPG6N6FibRz5+ktDNp4aIvuhAUbu9OYdLgLO8lipb
UyQTfuvKTV3+akdPFm/9wRspwHLdH1aif+Wb/26HhfsO+4rTOBfqOVcozhN5HKowPmZ0N7QpGxqX
TRK+WImtP40v+ibfJKhERkcQXek3uUmA22jMV38Bc2qP6bF+IxroyurxzeZmyCIxvabO6e2CVYYZ
mflpJdIhoUiIJAR9MQGae7EikA98tj3ZzEl8bXGAITs9jTf1FJewRZdYeZyLuUWKq7IitmctVysM
J7eIDJ02/HW1AnZloJ+y838OA/XYaubZKiW4aR5UbSU4cHyc2Ew9hxAKBor0OknFpdTxw6UYgk31
pn7J1eV2ugrMNir0wTSoELkrhDjNZkcXZFrF0VKaSjTCrkEHa64l8zEtnoiTVKS/gCh8jOS497TO
DpNfWfJQqHvq3GKzxDN5Dh8KhEFO0kBNiFnlVrYkAZBY+daSZga9yeWVN6xeGfBsPnRCMjTDoKOi
ze+t8oXEw95FBpbcZccy3IgFZIx1Rl/bib3ErnFxIfZclMJSo3dREJyakQGPCAEUCX5v9Ncpt8Bd
LVq2wdebi4tafh0Rgf486kuSDovQv495dujya0PPT1nBLMbKo9oRe9fKYniTFQBsMQvftfv7paLz
609+Go3++cJEKwNJEvGTPV99dRf+4YYwxS1/qB7L1xJ7zf+HSmv2m7NLwehriVr1WXRka/b9O/Bp
lO7t88rkhHte1uI2iZ0/rTO66VRjigtPQNEqLszxyg342vP+vKf/88cXih5I5vS8SRODTujlSzAI
m+iB4HTqTP7ttRd86Tmd/nJqJcBAkXNe2kTas6LUaRYSEEVMBPspP4vcQ/6rvNXqglJJorwkFLdh
E/a74XafnydBfveuCHZEWKQPLesEgcvrtucN8POdgj8TayXXRfq0uFALT409n2ARPlZ9iROpSZ/o
5S3sxNhBiQ8peQn3QbmKylVPXca7tmB9/0T/+QNnx8FTM4ZmYua4GD3FUyJneBxXkwMHl/FfY2oh
X/vFb3oXPFJKX5jQJh/avK1fpZqohHFB0BWJCqqNlTPw8GI070C1K/ZpcU8z2zIX+tOwk55h0jLR
W0jJ3Y6o60SDvxYhP98HzjXZ7iULaXrZMB8xok63mItKchqdjdAQo+OwMTfVrwy5KfJPzvWWPaAd
b99acUWp23xSH9td+litWq4mzqmGfpTdKqE9SpuKWtnLMNzGtMXfmw8ZMuMas9t5XWHRron1pgS8
Nu6odDaT5v3KevTJmL5Y9jWAIuja4W199kP+mR96Wg2CTKbRUd9xXqUHg39eHd1yc9rTCuR4Cuxd
/hMfZHlRPZl7nd7cvbbJnbM65S+n7JccBN9+XiQvIVzTY6W+ykRiKqni7BMTGz9riswIjydzqRQ7
yvT1Ryw7wWiX2BEqO74RNxlIGQ1JOgIhlxby+BzTGRIX6kP9Itz3k8jJtcaWm+1OpLLOQQ1k/pWH
902ziCGaFIjgwZqI5ac99Z+HF8Z101alIB70+8JJnyuv7H8XcBZ+Je2TCv6lXOnLYIWpw2uGQ/N/
OHuP5caxaNv2ixABD7BLGHrRyXcQSikFT3j79XdAdd47mZQiGfc2qlGVVUWQAPZee605x4x3tbKv
L8vho3lnaKysaeQU23gLO6wvIbsZaw4nN5/RH99Xnk5RkWDGSHT7/r7IvFGbOOiNiZxcIDSbWlB2
C/VknAhhZE/d/Fl+OvMaKg0/XKMKhv/rjLVeF5RLQVPt5A/7WHrxyvfAMmHapetS3JoBLaxkOcq2
AKNpiy4RdwlIZ3JbQksfNoZybLSTSd7ZSVYthGnF7KFQLDneAh5mPmSFJCkFqzA9t6aDJa5vd4Yt
4wm4VXD/eHdZbXCkadgwv6WVI+WbZWI7AEqWpnVceFdp9Fe/o5TSbInMaTJKP6pO3L8EdqcdBujO
qPsGAjlJzV53uiMgz2Y799IN4oZYXQbqsfgI6NGJt7hLX8Lf69eYMFCDHhceRbIg/77JQNsVUyh7
8XSBaKDPNbc9m40dtnuUVr7tixY2JxonRKwx8KWqybozCVGKChHfwswD8CJzgAbphlMJH77PCcLu
tQWth5zL9uwLG3Oc45Ru7sryqe+drucMEszNelFnU4clJXF7HuKb36jF0QDTRG6kZ4+kWVjiqkd2
m9lBv/TTHf1TFfGjvpzJBKnEc7M/mepbVToT81pADlMdOmXVRM+B+VgFe8yNcLvq33jClAcRpPEw
22QcJKL58NS3K0OdZ8H8YtXhe+NtkHnfOEb8+LuCdyfcgQ0Ib/rV75oMWi2NM3j4cu9o5/45Liz1
jkyLybmH+1ZwSTJ/7OV5fR9u6EMcg3P+1B+NY3BHpMBUvf8SAH1aEs9BcqiUTTyuE40Kmvxxq+AI
16a7lJjImIGhehd3q5J5Tr4MalBGlKuHCLQxe0DhzDb9vbRUvZOi7Ev8Bnn7IfSnzltmNenooWNK
hIKUzjjuUH/j0AGJqvV2NCyLalEmB0kjgGRZypsh2nMTtGgzkzamcaTGHcClqgoQ8Iu6jRiYRPSp
L4ij8PNmyjIwtkln6dWNsoyT2A/VuzHTkAwyaGeGc3XcyBOpEXM/989muExFdBMMAT6rcafEIhD9
dWVGltqEbpV9+GlFGmBjYd+eD/gmU+05785KvWAKBr3+0j1dZjsleEjHHXSNWufXU+w6fC2qO1/Y
hh5UnuRT81xfZRoURlaumk5V3VXCVsgKuxiWMTf1oha2lr5dpA1cIan2LLhsAbBxYdEai4igEZQw
l41S2gK5fH1oKfpHSGaJEKZz1FwiYW9MjoW9QIixDoWbf9waJ0m2B4GcwiOR8CiL37xkg2dCLiwU
Vg10ZUJkTHmjDFtZOOXtZKKoSXCLLGSBzHR1+ytqEomYVAJK26rk48ox3MeDihAifp+1vyTNt8n3
tmRjtDUUZiOSsWFSxswgjcDGl0pcbfQb+yR6uYSrPloyxQtpEdADHWz/gcOevuzTzThjixxWcrpF
EIzXCWIVm6YRrWv5XjEniXDW3w0Qx8RF0jyO4b3JC6gGG69a80mqZAuI69NF3rjKk2C9p+18FHcj
kYjaJjMeCltIFgb+vmRmFyMj/eoUpAsB8cSQ70YPGxtzu7ReqMKrIR113ES26OrnTGA0ZMVIbnOi
OLax8KG39+YM/CxHNk/4aHNH/tDQ30bPNRQE9dlEIERvje87uf84O1/sVOGobI520C097VUM96Pk
GvEvP9Wdnv8T9ZXfHEz5RtP3p9YlGkvSAESR3QMl6t+rsSBLqaCqQnCGHD07y+MqahbNAD2Iscxc
2V8CWN+ry4HKGectocEYv0m6urjgd4vwIGuWdDqMCw8FL2yi9FVs54I+9+l7PsS5DfIKSre8TDLg
ADfeyx/3vBn5GyjD6Lh+2/O8XowNrSDnjnm60szlyWlpX4AGEhr3mptrhZY5R5jXQTmXNAEJ3p3N
BdVFz0/9ahg24SSIFKTLVOP2b+g4NrwOdXrSRFcmW2I25YH+u1j8sQb/85KnPsEfRRguTs2f1aQO
aucoccFB9rZAuc+icerd/FlyJaIRcfYaACZUeLsp9vvfUmQlkIfh5hu2BCcJ1vEw1+I1gg22GkqU
9rXeib+SxvYuy40a76SP7Nd4OWnKXLnFuJZ+6rADup2+BFgbEuyudpmqmsVp04oEJ9YLJiGS7/Tm
Qif557KRjKWiYqZ1mBJpFN9YgwPsAzYGICV26dtKZ5OpwIo1DCtUR6MIamm7kMZNpTyHhutJqxiP
6rio+mXaL1XtTmJfhhMKiNGYj+tqJQHb8++6cZOi+giBPUCsISlYcrrMzlEL7ZmTZJZSuwFkQ2U7
kqVUui27DrF2OTPkYNn/Zu9dFttxcDLVylhv1llpz3js5fuELgdajEcImsOzWhJ7hApl22kWllry
IW2iJjpXe6VnLO+7g9FvS+y3EGOPRkKI8zwndYLqYZqTw10hKofwSp6oyF9mGLzgjxELlr3++4nS
fxA8/Hk7viaefzxRsyiuctHgCE/0V5o6JStpHC+7SoHhv+2qSWjlvaqIDr11ZpJZjsUHhCxDnHm2
K1EEofBR3BQyAY38aif2dmXasP41gYXVDiiotAU4AIM35Jg9owSgcdYQFIN1UN+MSEUhkcBlYroh
IwZaaIS/95jyMW2Y9AAdj8An3CLFXWDMuTG+tlTw0NBaOM20ue5GjrDKbhzIfhAMA5lDrol9g6zx
b9TAkBrFMAuSH9gusTYlmoOI3L/TH3h7fidH+anZKKv2me4qowJb24SvKKOymPDPtYBB0/HcAYce
31nbBVR0TPtlV0iOarMXlAft8uwbByTEQ/7GZqij8GS4NM39c3Edl06HzKa+99VfSXrXjmstWJN3
eOkcM+NEeCL6rfsVFHMkHH0H6vXG8vL9gGxONgyKamKRSHf8Jt0fSP2K4rI8pVT8aLZHx88YFNsN
x/rORmdHfrS0RKvVLd5j7eQh5Qo8pvbLwdUeadoWi8J/CTgt3zh8St9TiqcrM9C5cEA2zW/OmjTO
hb4YS/2UwseMlE8ZgfbFnwcypX6FpOCQNOtMYPB4kr0zbjRVZxDjiKAsNFcGUGrr+Ukop716No+j
lU/4QrmahUAuYtUZLzyXwsvYM/YZqnkH/C7jLxFhsL8KhBchtwuTvEI2bt7hXfigmIikDdKEaATJ
LYR1v3BCuIeY/eJq4T3F4hZSk01wAGxnmFcrQzsHPLFK+Nz3qzhcRN2+hlJr2jTbVW1bXhAwuAXZ
vzBMFxz+RaZjLAfJ09Rq6rJdAnd79hyEu7F7UOQFLoO5Um545Qhebp996VCaGyNci92h8Igj28fG
Pgo/LrfML+p0yP/r6DXdBnwGjEDoQ317N/y+KFpTHPUTFOsmOQcLYrBJR7KkTezQlAo35H0Md+kR
aSiqF6vfmtKinS2SF+YzR19xw9f6lyQvjSOBgD4rC0zlbh6ky+FcuJW3KAj8PHq/umCBpza8CVr/
Prz5unyONix5cJ6+DvN/LHZhEqYdrmsdBW56Z4K20zlxUarY6CJB0Zi+a+j4N7HYLhvSyO5mn1l9
HCAzlOsucgODofs8J8Li32uw9KXf+v6z/u91XfWAiouuS0M3008cgQAlJjyb6WVDHN6s2Bnj3UD6
xMDz9zzaXrpuIRSgar5A4Vto1VKRqe33BrFh1iw+8Y1QW2m2jLp5ySxlTWTEpQLiZVeoOMVtKzLu
y58D+aTHdiJR2ebjnNP0XCVrcGS6J1IMqX3qpoXhoO/U8ikHCRE6XEzRDcZVzWbZx89+56CvVQ+S
9ObP0mUabvGcFoWyVC7VGT2QpcBQoj4V5jk3eep2swcvTMs4dJuBI7SN3tiiZaXRHafIIvmwKJ60
6E4ctsLlVCBZIWnMZ+Ou8wcIPfNUJq+peNBwNUam00YO2KNaAIH0QfavoyJVMgSMBljVutTqCSsx
+8esTdyqZfSd3KvevaauPX/T6aojPdKMSt1bThM8jt/fDh4qk1PeFEnxbQ43mE2TJVmmfb0dNBcA
7LqS4GqFTWyBftc8gcGNdr44r5HHB67PxufbVfsW0QMCEqO6Cvnn+V1GQJm3iy6t1YQyvAwGnPpy
3Gsr42V27z2EeDC8Q8TmmRJy4+3S4VUF3yLqaFkXEprIxm5lx4in1IuRM+4ZvnSr0oudB28vebwU
Mbb4u0B4qkH0Hjw6PDRFOFdBWAaDso/vJ5RJg68c6UXxDvF7vCtWol0fib8cHES8W9ZQSHQNryjJ
vgQyuAic34UOiIdDbSP6mOKJgqMq1meEBpDrYJpTjHsvEZwknuNsjh4YtDu5xYabPpu6Mx41Ju/v
zUrjxMRRDre7Nkc/G5hnHV/35O6bo0BHQBaSLcJvtpQ3WWzNVFt7kW8YNrRvWgyTZt7/3sXrIWV5
4bA7Col2Iv9g4CD5jHSKXQFFdBVaGjgQdA4wJ8Eno167B3q8UOxxm71NuQDtsnkR5ScxfRuUO0Q6
NJRBKvdIHkDr1vZ7Hrg5YNINgE47v1M3AHcIcMkdTeHYxsF8AlcPoJvfm48YH8JSnOeNTdcHZlws
WfktzaTxw3oOEdHUFXR/yveob2nwjAoSocZqwGsyScbCN+LyBLJVecrah4HWrfGAgGDA4E+tApuY
JyFzwRqhfPOiNXsp6mQvWlLN98YioUcmfzQoLLhRpU2SoVi76uWMRbJ7jc7Ek3bcV3tEzfQ5xmsV
xoVvK4VLHpzibXuRfOCl8Bh8Npo17HnCg9BCXB77i5BDwRTKeM4CimpYHUCrTazlT6N2n5sbcvjg
A+IK9U794cbq/B3mND0QaIFRuUBt/mZpnlWjaJQCgn7/E+GYL2HNKSjWX6voqWUlkaWXGQ+thzwL
1aO8BqeSxeuCNuO5LHYqINYcWUwlvyjBW6tadMi0X+zom9mrccQQBQB6qyQThVs+Ny9UyaRN4+xB
QU5rVUoXDdkqkk1JGUOJhFTJT4Y06ChMdQoQHYj9oKwtUyMSTN2b84Ip8GiNo1VVSwSmYniYpr5K
/85xDGhc644bU72TjW3duEMNe+zs65askJCIIpPTTPgE/F+6rIvZ2gMux7MwzNn1iMfLdJBfj0Z0
qAMWkLWhPeU1YtGSPBx45tq8fpGNuVHtg2AJDkNQ5+ge5MRtnpNHdgIGg5b0cPldEzaRL+JflLLM
2oXm+O+7pXzrtXGzuEvotEzdpKF9NQG4mG0WN+g3TpTuYKDjR//kb6J7nketXOvHjhgM2cEVqVua
tuOXqOJD7J/LYUv03mT0UxyfpiKUjXjZ0lkmf5Rdtp+Pja2a7gw4Ja1LCeaHvua8+O9r/z5Ovbr2
qzJAn13irOREfWLHoCipQa0A8hzdVF0bDPWng+lGpPzFfVWfiU8reniJESI7tjlHeAse68/kVE35
w5Jpj589JftKfyIQLisc7pia2ekZTkZHgICxiYnRfRyLufQQo7iT59UqX4tL3xa2lTGNp6Nihe7+
39/wOw1s+oYyQyTaLSKHqys3yswre13vx8lxFMwWsbSMRBduhfk4PlFORPNQtYdw24KWnmYfCjTQ
cpEBtn688Pd79dZS/9OGjTdGmSJKmBld67XTMMgNdM/6CXiDbX7S1wQ4OgaLoLW8XaI6s3A7gjEg
7RTptWj3FBPdFMGsP0mYOSlp+nHrBSutWMMJiqNH4l8S8EHPFxQ08iY8Kw/1TqVoa90+XsSe2+bu
ZbYtk03b7aPxvpSfyXCGwaq1e2Nc6N4ioUjRF2m+ChikkUri3iKafJ+QTXeAlG8g4yis5K8d4Y8S
eGbW+WwUzKkE9hZolF1ZRapkTUYdyeHFbF3lFpr6S3dwVd7+9ZlXXSvB131FLihvh8WEY8b+y/Hl
shokvJ7FnCwfzRHfZyf8ME7vEAbtxGSTGPcSG3B9Syz11Y+8vhjGrTLBhdhL2Pj+bqGl0z5YiPwA
9L5pl0Xwyfc6xTQ305qEElT/u55Loq/er9Mb8jGS536oERmhc8jgFZh9e+QSpagLLRb/e+QIP6Qy
1myAior0LvZz6esI+qGF5DD456rZM4RKoj08ZoygWUTspkVVMUpvJD9GHhqtD9P/MLOHdPaYaQcR
1lz7WXUrL3Ji1Y4NJ4nuwbz54qZDZk2scgtGAlj+wqxeRsBtKSUeUQ7yPV5dcWLWwDx+yLAlKB9D
dq+25+DCLGU/Gi+6sBjzhWkuJNozuXwc43NAOSIxF1PLyEk5u+IRLMhRJADQpnlkMFHRXFN8GckP
LCLQLOSEXfKjXPwqotiuKUq96i3kDy4zXHoueTo6SQtRCFKyePbGY0RSiuGIHTomzFJmp1rC8GxE
VIf03cNN2a91emLJmM8Z75TDmhD06lAh5lTmQWtnI/dy5uqSc2nsylirnm10LyNkWX+JFfXSLbVb
dcJPdSMbDkDbmSHq0vWAXIqqJtKNlBZFShm+Ne71heEWC3J28CHyeDFrqFjqnj0SOCZV281kkp+K
uT8v4Oo1M6RMj02JC5DZ5ggSWWB7hDlofikCbp+mv1qD128SlhEJBR0cNyqjv9+koB9bMRPoydQJ
LtXDqL0nQroL9dwKYA9UFqBQqyw3AmeCWDUt894Hke6GB1PzccrNM2M/exzf9ADgXk3TfV0ciG5x
pRv35UtUf3WZCuJICMOmCtL5q2L4Y8UTqjgJ+1jXTorO6GEbQXivBVdHDTs4UBKXcrQQRrvoHI69
1FHEv29r0daIriRmtVwm9028DKNy7gM0YoZWbBvkdu3u4tng05HQnnVz4eE4eiOlV5XnurAO5MWg
UjhbvLScpDgBZMaygMSPOeRhdszvGBtwkvE9unh2RSWLUE988Fzl2NOECCmiXIPWG3JpqqoT4S/0
F/Ejw+re9TS1tnEzD456ddfLZ6/5MIxyXmvBrabED4XURO9AlTJhcfkB/767DdvIZWwGlfzZGgkF
JagjvjHEZvIPo/PRZ543FZvyfEZg6u9gd6NSmB6eq7vGxjzBLMgYZKp0NVaadYWmCF6P0xd5FwdH
fWMKkAbWUEuZNXOGYjrqq9gQC9UhuKV/GzFVEvFdWXK/tWfN6t/X831YBEpEUgxVIpQXt931242e
SLlII9cjLoa1/9bTdzuVh5o+VSWtOB2SR7TMGbw4tYO2AwcJ8zyGhZSKxUvb44SvPuJ7aBd4nUjE
9q3mEDl5Maez/+8L/em08teFXq0C7SB0RSJzofIrCB+yh5pHhihkg/mrUHtSPGv4aDWKYXdS2cpz
U6S34qj13aza//tKvrvh+MkMmoRA9HCYf2NNyMZQgaFA4ILOcxE9Y/A1mnVqPpviylPVeSMcpACV
hp3zeJ0bq/0aLRS/26emm3oOzwahAnDIYQTzxoF4y0JHGp2sdDR5YxLwduOJv+4OSsQCUAxi/lSI
fDa+6R942r3RyKXkhOwALiWqjvd8FXkruMeGjO9dvc/eVajQwSYybc3SsJgnW3kb28NGW2W37uPV
av4/V6PiyqNOpli4egHkWi/rWSSQpLZiuPdBP5ohsv5igFYA5TLSYL4lArquDf/nI9GgQbCaFJ1X
1Xmp11rm617CKx+kbnMnFsgTbJVIiIdsdXFK7XzZ3SxIr4cO/30qAGoowZNu69rrW6rVhezLPD2J
R3lNv2Grgbvs5jGiAcBKH2Fiy5B0SX2euRF5mMh46yVNAHwLoZM+0H9iQZ9Oz/caEhq6Lrgm2Y52
I2K48hi8qfcCE7vWzWWHRiNVfI5PALEf3UoLyXQ8zkXfDRRn9Lfmb79f6po9FK7f2vAeI1zaj5yK
edGhc5AbyFyfYzOdMpnKgxgMTrDCFtc7/TPOwr5i0TYehEXgbSrKSzKRs4cAzUkIa4ZiBF7XoWgd
/jWfIDAnvCcMZpOyURIGqS7LYHlB4iOiMiSawcqFpdSuqvJ8uZxgS5KaVypcTnOgrImORjGvkHVb
ONBzKMKt8FvColJtfEYQQvnaJc8GfVfSwzvOwWN3rNtVdssNqV9VPP/dOdqdDHFVCQ3cVSmt+3VR
j5ckOWWfWCGNannRAtohu7Fej3AZ421SvITKeuQkU2u/zeo913/LOWCL6lEaCzsG+yqAnvEPk7Rk
bOfQkuIE0wLW4aK0qvROBimDcbi32ZaRfYjRe9jsdbILL0uFgN6ORZbchfk4WAn2LA67mEST8wWN
LK0TS0WRIBMkIL9r7cmo3fHVCJ5H4McGvc6GV/ySFmuV/TZFh9GmSAax5Ffab+h9S+Rd/14N1Z9+
rEkpzfSEAlH/2mD+KEMUrOX+mGrJqXDMBQ4cHYQ+KbjmpjBcPOZyulYgXrdTVwTXl6BswSmmsEdF
gFXAzmzsVKl+IP8d+LN/4aFbjcjZekAL2i8gtTz0E9V8OMfmWtb2IRzh+CNWf8Uz9DPs2KnxKcmv
Q7uQl7fcCdc44a/ngGMlhmcWedIcrvoWtGIueR3pyUmiWRstgcBUn6ObH2a/+l/ToU5JP2dHZmHu
LSPHNZj2v0+mPpgGtlNA4NWKFSZNPlNTIzmFn/5bvuJF3CdP4EuSO30Z3+7wTw/0H0XJt4+7qokM
SQgqozBpsjjBYWIDTL8tpatTyBtJRARH99ZVHEm3oByVhRtry9sScW3awb9fBeJHNixaktdH+Mbz
W7HqZ8mpdfFdw8cdl2I3D3/7x+ohe539asBOllMPN/ogijk7tfuksMfLPCFWGOGweZBfyCx9IxTV
PKCQpO/K0BHQN0vKk89jM+eAxOIivADB6cx5kty1gOtzu5kRiD2P96xStW5BAbL+/Ypc9wn++3lN
RVHk//LdrtaTthajRq7Zf9SFuU7JvJjk5Ux4pYIgGIt0otSSSivettY0MCeMGRBDyausrZDS3qgG
rqU21xdzbYqXvaydtXWbnBLfKeUt0OfAXCYa3qCngAmc6FSi1eqLDIJ56/R0o6E57gItmXcyomPY
6Sw0fWIn2Jop3in7jHrrz34Jn4l6ZKlqxT2JDrEti3O9+VRUOzUIrTIdr7S8t6Z4im5aAq/MV19f
CHQEGCw6o5BKrwoKodBnfdFVySn+pEm9woLf/6pxFrd2erE8CT33SkQMm9yN5BNjxFh0rjePlhLp
ZQ1trTu+hWeu/fQ+ehgVIF0oKXf5LYLedX9kukqNv/Bq8jozRLt6BkxAh8ZMMGOqAYJ3KKPflGB6
ADSmiK/txiPliIM9B64l/YbStPBeCp/UBBagWaZtbP6kZpN2dqtx83W/r966Py/sWiijFb1Qa1WQ
nkqbqCQGsLNlLO2Btk9EsRjhO60sHHhbUbEql3RlGPi7Lp97HwXCgUv/0ac7SfqFTXBWLwXFUvqn
IbVHmLBzGDcqApe1nzhtToruAtFFfYBGswsRBBnNqXmfaWtV2pxK86j7E4Hcs8bJLludVQaiAJHm
fpAtut8crLNYQWhJUxWJ53POSD7jHbFKDpI41pgH7Pv64Nf7tN2ZF43APj6h/xQW0bok6ViHZJxw
v2G2meqehKKRU/HluVDalYQkr6qe1Fy3WnEyDcpWqD5IQB3SDpLXKwnlvsf1Dut+ACSfAYdjmfA/
L8FykOO5bM5vO6+uvRNfDwuNFg3Bskjw3bUlRcd01dSXkPoY2JQrOwMvo2ZT48m+q5NZ1qDGPJLr
pV6miSb7Ar+DKpC5YCZgQPRqaUDFtcDCXfBsdUdENpnpCh9F6w4o+W6q96bd6PoRkhRKJQRG+nQs
4s//KAFmdZnLekpJPzQPY0kWYYh4hYg6Qo7GXervhNlbgPQfUhnPUoCXzC2C6TRJ9yCAhY9dJhbm
Zf5UVxu1WXWXZEH8eQSLRz4mCa03HSPfaM/CQybSaO2FXYT3c7Y1tUXMpsSIeD5NTLPtrbVS+hIG
/eubXR06Z4KkemHDjYBNszRQLHlHMVh55SGTd92Mh3VT+ihkH81PiWO7uPaSu0LdsHcaoq0L5+jC
vJ7F0yJi6+JDRNt3u3Rc+MNRRENuTvdsCp3rF2HrzLwtB0Nktwpt+WQtwwOBSjJwa11/cEnaoFTm
iFZ6d6PB/9tN82NSkG5ZOZ00H2iDItzsUaJ+Zpo15g46CUt3s7PxOzGslKxsbTXrCVpapudyHR31
uwtaW0pNq++WxWjX0ULWFqGwEdpli6cvopv1ylhUTxCa3xX6FA8ObJP4jqg/Kt1LGx+0zBVqu69t
6VY24E9HJ0JM/veBuip/xEr3hVr3opPIUTm00oIMYidf5W7golgt1X0Ejtu7R5wxOENCGj3Y55cS
80LnxuZc0yyZhGAmdrfyo66P/v+9mH9c2FWhdPEyta4UM6JEmfr9kdsyvNfxd8E6LoTYEsN3sdqj
SsUPRKuMp9sT5peneBudDJ15r62P9kj8LsoPrzgr3LCZ/z7NGAfXHCZvrpmX8/HyhhDk3zXI1xn3
X0/y1S7ZiFKMQ8yPT+hO8xRU5OwXI8KCwc1IGhmUJRIQF4aEZh6ZCX6duWDQpZhLGunOK15PYtIN
N0JzKjnJE5yz+rFr54XMxBYROjMtXGSssHqGkIaeBjr4A5SaUNk30gM5gJbgLavZjVLmulH7391Q
EdWJ0tRMuDZ2IOXpoljToxOVebmVLcPNjkm2UmYvQfcIfE3xNnV913ChygmwmsqsHVlmMhfvPc/2
iAptdrwQOX4X8yVi+K8d5JkNe0OUV//+9X+qACebhEhWEdFr36ZTStf0ukIQ2Alp0GQnU7BBBGuP
437MvhdrphWpCxWlE/mcE2yLV7hfGt2qydcpyil+UCmYFtRb1/VDM+av67pa30ytjS852cOncT8+
M5edOAS5a/wShA1NtV5HeTf5ByWg0PPyDXjMAA6AUhtzpn5ZMfO+FYR6Pcb6uqcEg07IEIOj99ef
/7GX+HFtlCHOkZP32jnFnbLk3W8ddHfKXe0gUl+j2ECBNTxxlnT/fZd+3HZxASpIRwjgxS729z4W
dZIZJHKWngQQH+8tx/uhe5PxPm011VLstl4m7wHJrPqCIETFvK+g/IVIQ5ceShnA7HBkkdVSFC0D
hNVJDxWIx6khKMHFvxAVk3PgxiX/tPX+ecnT6fyPn0uvphNHVKSn8BFzAkOm+K78GC62fnGyZCmg
MUGhTFceykXoyDNHypdk2wXlwrNLeSlc7ooeCOJ6HIH5HnJ5EfGfCmxX80uzD7KvqgmadtuREXvj
7b2GK3/d6T8v/aoi9qPuIsizJD195W9Iu5lKPiHCczIyJRq88+Gu2xULmJc1KKxLssueh2dFn0PM
YaU3xW1THWPtt2KJ3irMVyRl3GptkGn2Q2GjY181VFVTmOtfFTZ1IQ9i5HUU7Spg120/W8vq8ygx
XcECI2YHfdxp/puaOlS9I5rnFLET7V9lUvgIk2BGAF5Os664j707LACKBnsWdMkqTc8aCjcELbSJ
ZXLGQRwytBkQODrmepa9FKiVuh5tYSOSV0/YQ3Pqgl1e7pLZrwxPepu8asmrpD5mI2azeU+iX2WT
cIf7PGUOXZEeYhloeRFIOOOpKWExru4S6JGKreNeVLeG8aw9CvXJt/pF/lieMFCIe3p4pEIpFm62
bJV8Aga65BsNTXGKO/JZl5mri0tjGLmsXwr8UR0d8AQ9SMr3unwHMd0FbySFyAJnGUmyAgTJh+CE
rE44jjLqHtDybTbwNB78DuvaKiB6nLrFKE9qsfLrdb1R9wDRMChjScFVIOCCmohSDJKt4cVUnIox
nBUuhOyOUxLBD1pghVudiY1mCcf2Ys/Iaaxh64cIGkInUu8vDN+qR5nn5xCS5zN0N/JKrpUf/z3F
fzwiVyto2c/aUdJ4AYkQsgXCDlK3lLHQoFJ0ghdtCyyAiEemvWE4T946YY86sQaqk1s6WMWH26mH
14OSb1d0VTx1puJFXcUqFq3KVbdQNv0vI7L89eUsEMEwNwN6OdGS6BKywRq7jBakhf97VfpxEdfB
tTNv+IkXWCv60DQel6Dh+kZCtigP4HaXPDCrupxHGHU+dZ6t9cR6vsmK+6Ehqf3x4cb0Uv+xJNaz
QgvimHVF3XGITN+6u6iZQ/ANYztSVzKlV+K/dMVyLK3Es8SzchSOuqs+4T9I6Wx7+Pv2ebsjrXak
JogW6dO/fx3151Xl//91jKv5slr1ciilaYq1em6Hd6Ot2BpyiWwrK+dgfPfzU8lxmTRF8VmHjQpE
bLBpH3Na4qEnEhmBYFvxPNk0ZbKXEYkLb3k371ky6S7jCzaOWv7aeicjdGrNCtolHY1/f4eft8r/
vcNf6MU/fmQvnY1+0F84oVKdZAftvV5VNGyJYFdaV+xW0FvkYO1rT525nV2wYZ4F77nqXapnqkbc
qu84uTQoUipGIP0QRQc1IdvhQg7HXZueGg5X/77iH59JygoD98cUQXZdWCRBXaeFGKen/J3HwoAz
hlK4cApO85vZQwicGlwPYd24IjnWUGX8+/PlqXi4LsAnORYKXOAx31inQ9DNPG8WpSeTRiRqvcCK
17mAT2AVy5sGQ7IGBm7lQ8UrLQ2dcTa/qx9963LkH55zn2L1ZUDPODRuN9zaiqet9tu1adMEmEqa
dsNV4SNUQaUFNcfcmtgR85Muq4wjrFi36sMoO1q6M3JHAtwboU1x8sFCpdqokyuk9K3EXxn9uuPk
+BJpTxlK9czt+0XJ0fDG4PXnW0gFjcBryoy/3o5LI00IJ6U2xMx/uZdshq0AN2jiFQtNIY6yt5go
OF5mj/FGkdzulszvmsLztbTO/riAq8Vei4zINCLOpQoFImMq+FMh8cpLBRfXW7Eq0AXN64Ls1Zvp
rz/VeX9+8tWiLplFTCQTn9wdUY+ld/2q+u3Bg55U6pwnnf61OOe7W56xa3XA9IX1SSZBETQpf667
lp2iZo0QlckJsGOTHRptIzNmyu676ElhPBljpoopYhDFRK4+lQi9W2lWISzJaFcSpx6XRbEjYrAe
4Bg4yWAJ2rwUV0H+WfuuMv1S2v/DkYZLhqMww+vGlPn6WS5bJQSxnJzANGr5fdSfIyxtkEdCunir
xI7OZByiLPk0htf68ru77MfU0cFjWfqSUUFi4ZW/8er/sCP9dUlXRbo360yzq0SmOXRGlS22CHV4
jWuGKg2dgnH1H8+jnmMgTDXL894LQn5mVDO5JWL1IKVPd4JkISmuV1PfLDUKiifh/t9X+dPb9ddV
XtXjpeorHs/BNKXwuX+2PD6MggW3yCM8syGcOw2dXLfLcS0M6//70PL/edb+vxuHJ+7vfbuImqCo
az4f0wsMDoTiolO8DmClpqAm8mRdxSIggoWJjh+63me6tW/qMrRx+/z7p1CuRDr/XQonQJr15kSc
var7zbIvGm9o0ChcXhR2q//D3Jk1x4101/avOPodbQyJIW/4+x5YE4fiJJESqRcERVEAEjOQADLx
6+8qddtusR3dtp8c0dEhiWQVqwrIPHnO3mur9DZZHsfpWFZ44M6n9srVR/dlus634U1PoIjYJbfZ
eoM53vdvJn2I1rtaPRKO0RTXGKnL4dISPICC8O8wO/9VZwGAuRAoPGgr/GloJkoayDDO1Yc+PBu7
T425asc97x3OBPWEihGrqqtwcl8hi8Q4nYU7hO1du6vTiwoSS8ZE9ux3wcW/vpr/l721d7/tHOM/
/42/v7adHYos1+/++s/r4nVox/a7/rfTj/3Ht/38Q/+87d6aj3p4e9PXL9377/zpB3n8359/+6Jf
fvoLrNeCRNPpbbAf3sap0j+ehN/09J3/3S/+y9uPR3mw3ds/fnltp0afHi0r2uaX37908e0fv4Df
+cOldHr8379481Lzc8cXPRcvf/qBt5dR/+MXP/mVce4prJrwJggvrALL248vuL9K2ua+DIkzYEh4
Mok27aDzf/wSJr/C+6GzhVosxFUu2XHGdvrxpfBXHoMmBQh7Yt4T6f3y76/7p0/oPz+xf0FvctcW
jR55IcRr/VQExK44IdjjMCDcDo4UQ++f7z+3VBqmMSwIk4vK7s0437pLd4wXaJ7DZu0zQ6pRgv85
o0/trB0RHhLlSZ5zoduYvqtZvbnDId1hulk9I744kP2e+szjBoFJ/zXWjTnOQ8K9vUDlQzmrEcoW
CRdgUZCCPNWvTbVyQKWkzepl2U+t8C/DeMEsrXW8b3LI58kAYcLYfnO6cWGyROjMm0PZTo/j0Fyu
NaYd0V1wCLTneUnCQde6PZZWoltk9Oj0sdkVJQ6vMCO5K4xQmPTFi1tQbQ0OJlU4WtMhmpu9rcXH
1YAxLxS2Atbu83iImMSl57nbRJuoC8ttTruFvbE5Ir8yepfOgKBFE+8ynV0NSbOLEXikTk0MSl9B
Cxpnne4LzVvUzSBiauFfz1AK9bA8JFN7yknGQaaCKL0A++Fs5gCXb7xq8GgDSEaBMDidNFGMQ/+8
TtVt62XfTVCs92Uyg2TNGxQ/um2urJDA2T9HBMAIQSoMXb0xiMHW0s9CnwzUqdikeRZOZ4SOoPjM
YxRFTp6cARHbRwvaaKe8ip3n2rg3tv1WutCNnfCqAdnVVK/u3OcgadK7eUQTEUI4qxNmMazI4z6M
lksTzq99lu1Dc8UFY8iiKL+XS3We9CtoBu/M7+TG8CGkaXiJKfoOU9o+H51tueC8dwi7a0/GPIk6
a/7qa6qpUtzGC8qhhoDy1XRPKQEbqw7G25D6g6X72OtSX+hw/WgymXIxiOK61x7GhHJv5qvVz2+L
PttNc2hQu66IPMNjlTKtWfJob6IaNkE8fl6T/ML2eCTI805pa6oeKF7Wup8bK/a5o47NxLW0LGgv
CpKkB7Iu6mecuFtpsYSaE3+UY704b/RlmQLFb8G89Hdl1D3oU6uUwKFcqYfRhvbcEeWryTgD9wD/
FP0UhkiFFz8MTbDRBsGO9O+bbLiP8bDI+HGGSC8YHGTzy8pkKFjDw9oDjij9ANpNnjYb38ZwAxVU
ft1vMwtyxkTZeU9e4zYWX/MEYZLn4kysBTwe1CzFdVTBBrIDQSiJyB7crPzYttFt3LlXqXfrhACW
eaSRHKy2/LzkA8maIdpE6CEh/FWAOE4UIYnmUuw7FFrYOYZkPwbBhdNc1/CH64osx6eeULoxms+l
kdyaBMNzx09e+7XkYg0bTVlDsm/8xGBSS33Nr4xiIw1d+G/0wiqD/LgGVzznMbZ7PyWy3MyX3Mvn
itqgLpnsJrRnTXdeYd9v2/LKNA7GW7DAYTszZ8HgyyEuYPIJK6T0o2dc8pjQ53E4dCL6qDKqQJFx
/vR1fuc3g7OVjQPFrBtPaKUEh1jIJRs7Yc1lH7AMZJfLuqxn85KMR7C05ljM7We7rM15480fbNl3
92VRfa+rCY+DnKedb+VyaAZ51so6vxlNQX7hGn9edfcNs/aLjoP9NFXbOEHf5Wc3a1U8ZPmyFxBY
yoApb5E8DYHe+tpcLD25KG5obwZp7tY8UzudoosiU8uiIFsbEEl5tl8k/pOR+C3bHbwsRZzhsaz0
BTZNwVB8m9Thcx07HwkfPk+oFcLg1LRW3UcrkfYFFwvuxHmSZ7X40tj01k3SK4OnrUcV2rcfObvi
povqg7HDXeKQ10AnL3bTj4ufoLF5dqc7ECjY9Qekfq7ptsvJA1R25BdVkjOavhP6K5J1zLkBJwCL
A6buvifdo1tO8AIkA31nJE+wmYLDmAp17rtkKCq/fGtWZja1a4Iz3wYIfyITn6s162C/FFnxOnfi
ObLRTS5pj9rqJUjktyKtnx0InWMAKW2GI0nLTUoiyFALePieyslu54Cc5ybZJxOA7GbdpcCkQ4EY
khls6IbnHibXtVd7MVQXBthJbdlJMl9+CuJi263h7ZwFxGN7F7n8DCxIbgJ/uGyiV6e4R226bTKB
SmK98gGDjxKidImSWy0niX6OnKFxvtd59lmfqC36pQxAdbvsNtZ8kD1ROn6tIVJb3Fcavqo/n1ee
PveY2NYqvBoJDg38/lWP7lnMkiGw0M0lt0BLCkEbPrquupQW/HiZbwTaKGvCDWSMO1UjI4nIB4G0
H4bHEuSE6wTMMPNdg+5l1emjbIY7J4UXUIFAFP22iQZcwfbYTcSSLwi8aQzki9raAdZ5SxgD1QH7
3aHqh1tM4teeATnh1ocMIvoauQ+h+5rL4VgHLUQKnJLVRtt4H3XTpk5HLPHlZkVSFhfFhW2WPe/b
LvOz4yQhFAt7Gywoy30XaFL7ZaS5mg9y53jVc5afPASnF3hXOQhbiRPHiD7722iqrtXAkhXUM0n3
OD79gX6TQdaVfJoSPELVep3H4W2H1imte15EAE5Mpy0nLooIf1M53cGkbJqLw+MG5iHowvGKyw2+
W/Rg+vmzDIC7tO3Ub23M8ruGQXjIV+cNkjGvsohmkOgUCh8q3b2muWR4Pm1C5hfxzOg1SIPzLvKP
TdIVm9k+tZZckKzlxpXmeRrGc52bbVwHH9awppq562pKdRXvA2m/joY9KA0qmrfdS09alQeHdJ2n
DWvWlTTBZ+3T6RzyjgaIqg4debZ9ZA9ZHGL4C4rd0tBbT215PqUuF26SkT/eOtlJSklyRpgsm/pE
buuLiUhTZV7dNpk+NdMavLqkkrRdqHMGwz3hd2OLaj1gql2OOEpNDUehj2HD+95l2b8WrfNJV821
sctGAolB4sjlSskW1fbgTO6lmi4GF9xrKxlsDC76YrxXTI/n6WPRi489gTLDIDCDqju5VpshDi8b
413X8Gj6xHt2RcraDrahrfpjyEWWgtqtMlwBlUy+WPatSa27bllYsaHzT6ELa3B9dLqYiBD/xpF2
V+ff/Na8OgDDqbvvQiR5QRl8qBSjB4G37swb5XXZrcs2mKcbM1Ae2TI8aieEHjkuhG2IMdxLYjew
1eOpy8s9QUaPuT+kG0q+19V/ywhzCf2b1nVReKtzBUEkxBOkDeNUiuU+TMhIc27J77jqFu95ZaKU
ZJhmXI7erio/1d3nUDjHtj5nfSRGg97JuFVrT9BFEzCvL/RZksoPaY2tj4ATxoz9MN4s3m1ixGWS
VYgz7LFermeAwm6Isz8NCOUrJBbqoY27C7ECb5jD4eja+bjOelN0Cj9OlHy1aX87j9QYvSMAzJQK
kXLK9Jng6UWGLBXTTUchHLHDyAixypxvi5DW4JI8A6m9y4LyvosPYZ5f6ehgm0+heFT1N3fqxTYp
u0/pihRTt0gcek93ULKis1Tmr6WYdqHCrZ1P9IgANu5yp3pKHI+Pub0yw+jdmIZFK6qZq/Zr/0XG
sBdUL0A3IqVrtbywnX/NKn8btoDE1ynqD7rI4RsYU5z4A512ELQLFnHHJES7a49stTrnfVYTZt26
a8V8NmU0F5c0ZAQc+EjH6lx7Ox3JzxO1OIK9ftlnI6UwBpkBcJVS/tGs+VEKxGDOlB+r+LRXUSyk
8N2X/pNT5+PecbK9nGNKTUKLh4pmN+4IWqfKPapU3nPHvlZzIc+zzt0YGd/1hoGyszRnPnoRm/nz
xZSrcO9KJmzZiptqbZ+KtZbXtaBB1CnzGCVlfuw8f9dIdI/V17I2j1N+V1NeYoNeMDDm8rJp1J3H
zQ0S4NJf8Hj0Ex2dTwkZMYVA1eOjKQN0ha4vljhFBTpsegd2ENWbBYj9XWYteAPdFpf1Gnro+cZp
eF0jbF22KEhOrUQyPPRzlz17dcobiG0w/uI2g39T5G5Oxp1qFNJXFd947Ryj2pJDf2sLGyL7arsv
poNox4mB9+Zscle8y3Pl3do+nDlxGLFfgphFZVyWehPJCWmwcmu/P/PrmCsxnnSHCC5zk3YX5nF/
EQyN98CW3GIw9ZPlgK2PiYNIsMvh7JLCXCYmuQxDce5X+XKZurl4CIwD2HVs9VbOqniyuiTqL2mL
bIPTN+vPiq6GTUd4tvkY+k50XbqEtwzCRdXhL9JeVW0gcXd27k6NNSGmUcsvPAzNS+c6LYIZBuwi
bgEFR2RD7XSiiV4b+j45YZEn8TIlkXPrjeG0l7rjmLhomn6Ja+/KTmLgnTxYE6z/yC7F1B+zIYXb
qOFcMm++HfgDzv5oPhb0bPfUWfnDrGsoTDnnhCZdtnNXkGGFgmkr9ZJ94BBtDm0/fw9Nil0k6dZ9
2RWUznMu6ye/UlO6bWcn+RAtRc8xtSohWHpuFd+nNVs12hWg0QsIsURM8tw4NRERTWzu/LSIz4Qs
FGyLkMl4gh/FMRleKFm9pU4yXzmGGLciJ67SLRBCz0lOdGgqh3tRzcG1G8UvRedEOzul1a7iqHdh
dc2B2FvX5QzzkLhiY1A3am3r8qyQKv2Y1ROtUuP6465cyvlTnqfTp2VIOJ9PTu9eKc9Nbrmly4+j
tRBGo959DrMJzJnr8tJGucYheS72dFS2ECfDOUIH6/Xd97lPJwjBHRdVL0x81xG24rAHd/S2gyEF
IuuNO+2BUsssIEeyEc1dNTBmtG2wflg5tN4UmrYFbbiMg9KQLoRWZ3O/dzI2rLN17Pl+Jat92xQL
I77Gow6JtOieE0Qyw47iRjTbZYhj4GRFWn2vnJK8Mr+I6TH44+SNGC6nXj1yTppQZ/st6u10Kvmh
poywWc4NR5+6OOFOBSKk6XxpstLcU4QRuKeiLr6Z49W3m9Vmw9HrpqC+7EzmP/Sql+JCaSVJecka
mLUiTiHDrZl3bZJZPwjlT9wQM4TApi9tfFVohettKcLL0FUy47w2jq/jUhtvb0VDMtwCa8QemkDL
/BJY7zJRSC663jVp1LLYYsi9pEeVfpjm/iQ0inL6vGOSkhglvP0cdOl0MAio25s89dh+Wm/2SHST
LaUZUZZETHtyipunSRFlthNd5tccZzGso8cJo4tONTa5WkYdLYc0T1IPuHsm7gsrtdgX6Vh9KlQH
Yh6MgMOhLCsZH9SixbteVVVuN4HUnGuM6YCSrDPL61ltnLi5yWRphn1RxdGxdpSbbOtawdoYYrS2
UQ4meaiH8CqYfTudcwINxr2e/a7cTf3MLKStocw0MzcqZxnfRUqsHDttg8XJ77I8Nzidh6m9jgIF
S2wKPA5eYpkpWms/3YjKV2qXUS2yMFn5SXize2EHbz6m3Sx3gZPJb8KBp9lrbL65lu1VMCXUYa5t
7aMfq62TJR+GlNCfRKyoOqJghr7RDVP4VS8JCu6F3uRXmQn9ZajCh6qoMKDPUwRUpcb43gvnRqoc
B3bqD1c5kIihWdeXQeVVtevnpSesketv245ztWuaorpa9FAedRvx1mrrf2NzT8hPL6b2cQ4bPEJJ
UrVfgnaOUp7C975mKEZYT0fwPJKjAYg/wEEJWGW3LUIsi9nsOZsuKQWaoDJ1L+MkTk+lpKWpPfsw
YMKqOLjlmn9clzm9DXnDaCzRcIvbEgDzkvgzQ3jD1h31Rn0qhyq4nsYy3DKwwbcl0ry5i9dqeiq7
GFn6Yuh7BAJhwLx4NxXd2dOlZyFcWC2uG3eqn7hdB1zPy+yepQLlVDW1I2CySW6junIPUe0VT05Z
+M/xElmSY7G2+elq47OwEYBPFfskCtsu/ihiDsS9qGEKlNk6fvZ1VWzJIWe/o95hv5nWoUf/vOIA
HBtS+PwiMlCePb+6I551GDH5tdm3AJj8TRdla0hvyoAsCGgGXve8fLqCQ/BcOad+m6mThzKYqQcb
JMWyEiC7smi5Jy87v6id6HvEOwMbaIrSEYIp3oQ2gZnWl3UNwjHIvvtuPmB8a4b2AnILhY4IzG5K
57dy8umq2D6wN8GcD1+aJGPDOkU2Yt7lkydjqF7Hc6E0i2mP7nfnUiNuClNR3zZTay/CwE/UzTKw
DscoG7yleOiDUYBtTn29jxrwNYW7FnAeRvs5n/zuqcvz5rywmdg7A760McvrpzT15q+DKfxz7bjk
fQt/+KB7I+6SqHM+OlJiuPOAVE9tAbSXl3PsZcnSFw3oLis6p9/jbiSwLQrNQeVLdq4jVVHLnVyQ
xmKG8bQ3PFVB+maqILwpV+F+WbKTY4tR0vlcQ6DrOtfCeyFWYs2H9r5stXtbyOxLXi0Y+pgYeOdu
L7EyZI1GqORxsBs0oDmT++0tZv+0B3+Es1PTJbyNe44cbtZy2dkKcnJZdY/Sh99u3VhsZjXtJlGV
5CnQrM4K6R3dFSJhrR2U8r5u0ufQ6SfQS5k+a9eePQuU5FKM3tWaiAawv/ymgqG4TiK3erAjceZj
Ujc1LW16IH2Zau5V4/u3Yohee8AfyFileu4KKqmNDSi9d9IuYrlNZD11B2lK9Z3jQ0FOHpc0KcNZ
gH3CKSPsfek4vWRdPT1Y9pG9n7kxpqPBZQNb4LLnjBx2XjH06+HHYOZ/NKN6aGv+ez92+mlc9d8b
Yx3e2tMAaHz/UP8XJ1gec59//fdJ0Z8mWBf6pbI/DbBO3//bAMtLfhWYlJB0Rez2URjhh/xtghX9
SnpoFMOVhUZBwvBptvz7BEvEvxKujPHJ90RANX0y0/4+wQrCX0USSNKQAQ8EJ1jR/2SCdZrr/6eG
JWaqFoTRSV/D7xf6AA1+Hl+1Yd2vWiY+bDW9XKnYfYnk4m0q7Qdcz4qOfej9Hc3hNBL7w3OebIoA
gETiY+jCtyje6UHUQjvQLQKAfnTjbxvGMTD365mcBglaDdCTN6F9/8Pn8fvk7o+TundOMu4wfhbM
dIRDIuaN/eFe/oP0quJ8MulTczqKne45z2q0+zR0/LehAXXNvoCnyo59f5bMDijZamowkFlf4fxZ
yv6+WmrEh3J2w53yG9g1xq0h+/bhl35JMHuH+SkRvV87Gv5WB01zHs86eRSRM3+Mey/fS68n97V1
PPDQkYJg+Nev790Y8vTyJPKeUxAdkA4+zp8/x9XxO08vA+8pCrOrxsv1RZaXzCOC0NwNLCrXAQOh
jWqz/m8UEH/6NKFfBLiYE1SLpyiddwPQvqR0KhrqoFn5jPfLKrrIgLy85WGX48rmIvo7Udg7MsHp
swS8kTB1Pd1TnvsnMkFTjBObw0iVWGHsEey/DFDlpVFriN8vlcmxLvuYoczcXTYJw4RgMOPpLJiM
Dh2edvEYwAb+9DcX2c9yo9PvlXgQLrhtueGhab17K5p+8Mve4C2rUt/cJXVt7lQ+sHIPruLc8tef
+OkT/eku4slQ+yd+kPhkQyXvPnFpOQC0Ix7rWdbsb3nVccSRJhN/Iw16/6IQSLAMoZM4XVmSt/3n
K8vOq1LcUy0354iW2LVOQexQm7PR+nVLvf/XL+v9hczTMcqPUCHBTorxxv/8dI31isYT6Lg7z/Lg
hSkiGiU2y9UhSUs8yBWHTeo2Tir5flz1+Lf2tXfefJZcrinW5RPzQoBu+vH1PywVxeJDCAoQRLer
7qfP+QjcAVW0wObcDk52G4+jgLA3Zp1GSj2Wz+latfSHsn7CjRkP7rqdKDLkmRbQTimk2hRnU0zy
qvZLhuc4oeiepxqZ2EaYlKK31Kwfmz5biqOjV389N4FaYlxuuW0ZOzd0x6zb+u45uSE09MNJI263
ZDkwPp51wVRmims48iJoQRfrujll7ULi2tSOGYGKWlFcNRMF9M2ahVGHDzKy9nyotKvvKgTzA8kU
xmsf17I9hZN3XAlnvTLh6djl8sBJ4/LOj1Pa1HvjFvxZLin/p9PR4kxt0xBuQRDfZ9Lyrz3qC5qR
NJ6mM8GK5x0WXL5mw1GXQbE/1ydl/qCLgw40HyXrWkYtYzrm/MrD6j2MDgcOHU9HlZTyOwloxPbw
Hhfjfkml7S8nXG4p2ScpirQhz/NP66DX+9ixOsI7IPgVwgpR1s5vwqw6FkOXqUMVz0V11IljVij0
1k5vYUUL6ryV+eR8NCpINe2H2Y8O4xQy8+J2Uh7gsKSo921AZ/gYFIVq8Gb2DZNB2YKHIvmzgmYF
2HDcu6yCB8co3su0D3ngdMSNR7S2oTtXowZSBz0GvAthX8ri0rTCMfsi0HT7x8YY91x7i1tfmXgh
xEgXPcL3Sdqu380/HmEqBE8y8YkrToZLH5+ZrKD3mazejzch5kXHY8Gzt07LL7tG8Mdg+c75eKeN
7J7HVelk53cmfTaIavcFqpbPfjBw1ShX1JcnUNANghHK1fREU+poOr2kpbkeVcMsLmqUJR5cQGWs
RmUdqBKKpzSLmgE+qZnMn36uoWIayBKkot5b2CMIUhLishgZNWt1afsO9uhfrxbvyhcCdFgqEIpI
ll0sOz+IEH+4VWVUll3gNT6GzsI3dNZI9uE1sk4lIgVk6PX5jUomPoK/ft73iy9iJBgT7olxgTYJ
Zu7Pq5S/9G6VJsBoq0qyvme4cfNtK+hj/fXzvN9cAaufEtb4PzxKzuHvVsOki3Ppx0Qgc2BTqHNX
OtsOHeHHumqG5zkrZm/71894Ws7/uK0gY6JYhWsFERFF3/tnzNJazFq1IMADJ/6US69+U24w9EB2
ZEiYYxPTa6tWmIZX6eq1T5rb8Ptf/wp/2nGIj0bFAhKUEtj3knc1KRNwZeqS3K01L+StsenSbTMT
vEk7cFP/9XP96QLiucDAgXn3EsSA703YHEQbMYh4RYbVll/DMC1AUOYV/yDntjuLh8R8S4s1/t88
b4SlEa2NpFT4UeL84cJdpfWdpgZZ6C6JuWut4l0tTgd136OrFYT2W51Zrqy/frXckO8+XhBuHInj
MCGgmzf4Pf6OvaiJxtRbKEl0deu643hphQv9prRks+580RLvFJfme1i03rfQAXmx8VUyvox5UOid
QyOMGaBCibWmbnhV6kLZbZfK6j6u5+CR6ML6yFAVpUwhZvVJKqleanp0etumSUKXpqVnCmXCwgUs
im7Bmz/PL1WR5HarCrzWkKFCcKnMBV6CcB7pgiunV0cWzQ6rbNR+XXTq9IfV881FgN0/uTNezC5i
iyErnlqZ1FpvctEDmAK+R5fvEK+MJTCYsR5vOj9V5G3PDD8udN+yC0hfszqMabJ2l0u7ing7Rg3+
1sanBUkDWjEiHCaHHqcQPSueHDr+vTE126ITUO5f155akzsxWx4hq7qiuSGuOv0AZsdbYO4v2q0v
aQEBqh9PuNVDPdV1e+v4I35g0eStz34m8XaNwWq3XKXds7t2PFNVzvN1PyMV2xerYH1pFiaf46zk
R5M3p18uG5geOdn6TemG1G5EVu7tGNaaFzItiKcqyy8pVWIOYVmJk1EEr4zXzN8rui3EbJVzxn5M
vDbjWfCo7nEMFdCIsBR62w3dJIiaaSzZN06Yfi7ypolR+J3GFmsWPI1dsXwKEzb8bULDvbt0QHxe
NUPGiM7mimS2RiZEsNGbLc7ICRDnk8FFsSnalJ3JKqEFNv9lHq7GEm++7JYQktppqQ7TmFfnLqlT
HpOaUA9svkUzPnf5cvqoZMJW3WUFZdJv318qJ8nwH4Vxciz0kGDTS6PyyYRtgE4IEeO5tisKzbIa
Se8Yh+gBtRDUREe46folGJeSA5PTYufunJ7BBNUnKX4yxDIiF72vpAGLz7RqOmH4/bTaD7Ue4TZN
Qw3gchntDOEvAu8Xtu5I7zkIuZj1SF7Gbh0sv3LT6Kyji5kwBaksO9pZHHS5S0y8mOtN/uPDVUOB
UK2LhpaYP4sV5G/ufOzdf771ue2R19EmTE4hXe/2LFGXg/BQB3apHtfHbklUQ5uSPWYrU4XYaJ5H
FR3b1HbdjVIJRM4VHDJdKiGa/or0BpjZQepX0NnRowYQW2MquZk24noh0mXYdRwkvnmZT86SKjNC
QVrmp+1eVbF1n2lSu6g4GF5ClqZSAUmCigq9Zz/DDC/LNLjqynok0aHzu89ZNtlvzqwC2neji6qw
dJmpwKefn+ZSnZJ0qK2Bd8t8Ge6UdbuPkVIl5KulW7Goy+iUJzdWaXBRrVI8hc60ZgdAx6dlpjTL
RE43+wHWSDZes2lUwcfU01lTG8hSWP5hSJQUq6Zk0Lr11qGIocbNNHS3Oq6YxPtILZYLndam/jBK
mqrbNiPapPam6V7lnnfrZxnCGbY59zlr1H0VLwMRerQTr7tiJIh0iOaI0cESP9EhHMVZ2I6C/IUl
bgmUrFrjfEQbaIOdXoKpog+ZUpInkTLq4OVe+bzQovxsXKyeLFRIesOuZvrVJcMt4qzl6zSKgp5z
WCZY9n9sX+1SMO3zYuvXX912pAMt+tPguAqQIpP5wT680U7t004tHf59CHISNJya8XCBAYzALJst
hDSzgswpSWn7AIFft0nBvu2yTmiUA8up2+2Usp/uCmvn+eNIEv3pW+r+2Q0J74p6a5tTL53JQ2bi
9VIVur0px9FBe9HWxUMsWq/Yq2xcmp0dU/Xq1rpHIl30YbErnYrq3HAwGzb9Squ4I/moKQfmCn6F
Jm9N1iC9HZQzL98SDvxecCllr5qV+fbqdpeWSQPWRDFO9WbqCzUy529ZbGfFH0uH7Wozi15w5ikq
v6CrzyyhRQYbWuRsQ5o25c6JYZbflaMXAIFg9ykPqa1Nh5rUNBxQtQ64vrywdsd703NU5Ahp22aC
TEcA2nLnIkikdOv8vDqGXPZchVF5+u4zFo4pIKTxt3+kqC/mcyN9xhi5K3nkdDUsWduhTKIRaEmX
Jet65iG4mFfEKU1GVkaZxtEX5qWZRftwOhl2cUSsx9DnvGtrPnM1o3vunudipopy+oU11i4Tr7ph
CcTqyrHvvukadp6JfXd8RqfMQDSNIFJwp7Sn8U6smU/YjPzAZhb8vDMN2j20sfHKx7kauFVcZr2n
/Mq2Up9inQ/l3RKJrn5ANV2Pu6FGt777bWlUUmLGVJEaH1CXOMVFbxW1RG8p9V9ZwxSaw6EaXIy2
1CR6dIrv1eDJD9pHU/Wcn3JZ1dR6HMEJWCtLb2A6vCaf+Mi1fz4WzvKW5cCVkAsK+nZpSU9v8DXT
YynLq6n3+8MUlfFxtk0Tnrmut9w5vnU+uHLJOVo6PiHpjhe2u7msHEOkrMvUeFlW9xGnYn0WczJV
yAIxIkZr5r9wwmXW6C3iNmDQux8RIO6XsFyewmmlIcTtWW64natPC1LqC92SZth4UThwQqmXK0xZ
8yFtWuqYKp+R6DLRnZhR9N2FlfFlNNAlfiqdPtBnvT/Yl6pbTomRcYIEFJlXbJxqr1fOi2fT5GVm
ywHvPnSH+AV52sKASC77Io/RRZjBAZ+tl5CMq9jLk7u1mHGDwzari22xaHJiyP0NjtkUADGVRj9a
d53RqDFcMXnhPmQx9UCeIKyYwr47NCJHDKxzvW1QzF4U0DquI2re7FI6ZUhXbmQRdEAbXTid/Krm
0QCtpGZsNmKOXKpf7j2CqkFSygQNpMd1vQuX6t77/8ydyXakSNatX+hSi76ZeivJXVJICoUiYsKK
LunBMAMMePr/c2XdLAUVktbvg7vupAaZlbgLh2Nm5+z9bTnTA0g65iayU92wHsOp/qa7mcceRVpl
bMTIeDSbPRLq8nZoUeSUej9Ytces3s/52rGuNv2YhM3KkprTtOsnn6OJsfeUzajwDavPxCa1++JK
xqP4WHcBHHX0318jQ4C18gMZFVtrEkeeyulWKgGHqfTCz0FYW1fuXNTf0lhJa1elE/0eJo7ddhIn
LJFEdh54xUXiF4xVZe6InLm1DfhC4ApcoQBJTxJX19gqHTVbpBLZNYgZXEd9MicbcxwUR/TOupBm
GnxF9oiKsCmzu4JpACWIXeHOZyYJI4bUHK8tt2FiQGVts6Ys9paVNP53r0CmdWT2XmarsE8SqL4s
RMhew0GgcIS9rrueEddspLctD8xfUZuhykcQDjeEBt+Th7AF/XecQ2uXDUL63vKQzRZxa2dbN3b8
gW1yzOOKzJQOBj9j+GTmZXdTZQmo49pOzXBXm4V5l1QdWGvDrPmjbbZ0myRXoJvn1Gc5FzLY9wPC
PDXI9LYyLOLSbB18j8yhuJhNbV6FRQFSMUgc3Blon0v6gJjfxwo3LadEjgQZCsjW9FtWr8i7C5Cd
whBCfQnPyyjaa8vGuME7BSG1Idtw58mifWjbaT7plyAxh3FjXSKosTfCUoTsTEky/AByMu0dlVuf
W2GRxtLPZTmTxzMyR2ZakF4kTe5+Vj0+c9IrT+iewQCsWbWZ+SnQ0b6NSGnKqra7iF1ZXZqosHOc
MuxtGoX91Eu0e23lLYw3OqgPtEyeMgodpKoBQLQ5KLSLor7J8ESvu5qGVKSsvZfYhb2RjmF9lCq2
t5Tvet3GtUBtPep9hA/1Livd7ML1yb2CwZHzNpIeEwcUiH7OSFCi1B6C1pB7xOIRC2lJQIBEIu9k
hX83sI+7q+NUruxZiGPneX+N5lheijIQjBbDgUzWEkzqNq8CWptRg6QlL5Cl0miab1I7Y5prRHlm
bmkhVD9QYyv4m2qoL8NoqG/mMdr1jSRlpJDIl9O5V7zaTlcE950hWb0TP4/3ljFDh25y4/tUqvSz
KdEMopAQ5SWQ6yhmpmIRkClggEUGcItZ+s1BBRXyP6HTX1MxKMS5Xaf3gR7l1ZSyYUX9gMZca5cm
nKfvKD3oilSaoT42xcSeKpX9BRascj8Ycx+iCsbU3p2sP4XKMA+VhbHL7bl77BzHINwPpclFrsz8
0CV5t6ts7XyJ2EQ3v9wm9k3yGBDZHQZ/7m4Lyu4nYVrIAkTlo94oXQO4NfLn7iEc2vDakZCj3L4c
7pkQomCYjUDvzXhg6BYSWrZSZY/YZXJnxHjMr8aPmiYjI2QU2X/5lckjnVeT/TXBH7fmVJNQu6eI
LCpXClxgRmmhldZmtBd1EgJQGlkthpZ1CIDf9F1oWxClUmBwWkvfHm99bYTOVZGEmbzwO68EjZAn
TXBQs3dXdjOznLGIGnTtgwyuUsupPmIkdtdpWamrvnDGq7oq85VqQrBeQf5DtJ0FZ7RDV+M1kWEQ
R5e2dwbq5qscYR3naJzOdgbIujALkFklqrjd7Co4xc5AUW+MluR5O5vQACCJOMHd2yZOblN+fjxF
wsdsktPJQi2Mctxx2yrb232A6Y0nE2u5900BTbnPfCR4O61zIuAzRYas24nyWse1cdlRqY992pOi
NGSfYj/NDlR1wsGRad4MmcSnT9XcR2Fr74Ye8AzyQfvW03jV7DAzdrGdZI+ebsEut3O6bSY7vR4Y
mSIFddwfYT+LJ2TW6jjKcrgzYrPY1034mDsl+WkTMnDPq+pHPLNqN4sR5oSZqL2B5usitm2Z7KhB
Am1I356UsT66xtDW10UH0ymdIrPZNlnGJnLmae6DU1hYO97Pw+jjEjI5w2dNm0o6AOgEDh6HlW06
tcOGvowlVlkfe/vRbodLs8bOcTTTmDR3ptdXYe132Jt838AJpZsdalD01Q4fz4dmEeHrkQB26fSN
98lXoUtML2e6POGt7b3OZhGfOT9rB7pgXPIHF52VfIhHn6hQzqXXZVsHn5J4mv/KI+OUU2Ca821l
ylsOJypat3xbwuIGlz1IaQ2r4sSGGzujjw5xTg/U8BGTHcKwzllwQpdfCzeAzOR830nU1h2iPcIl
tVF88ANwrZzvk4L/K6LQEQdvRBRI4FjpVV/qZkQeT3iCDY1zreMy+9nSl9pWvXuy9jE52enKSInk
bBF3rRuPQz9bdK856EBzhhccWxjU1MHlpOjRtX5JcijDImxRpvsdiov3MOkJVqFSmDrNXsUrRDsu
kQlTznwYH0aItlGGA7zGxiw2SJOSJycp2i9eibSklq5zbzk9mNMpIcAzJMuzFib0BKnK6mOvFeFd
fj26CBCLJvrLoxR9NE3olcnIqovBxl+ntsK4xS8fYXDmePo0JaEEDpoL5wetv2DjIBHN2QaUnG3G
dOTs0xXikM52AWU8I7lWpi0etTJMtm1rYnjGc0oksiLujU8GwwGMBU0MXBi0ds7G8Hr1xOJWXSot
nZt+HrsLadBhW+URe8DL0sGoVflTcUOTHM+C6GbuOQp9foyrOJfFDrHTSK62X/QkBVLZWR4w1/4k
IR1WQ9lnzg+kfMW3sjJQESZT8B1383glPCHAb9XNpSmjzNsGkTx1wooiQyxbJfquk3ST2FUH1XjZ
D5b3MAcaY5BAzvOELdnFp0f1OurCpE3F+SzjWMEW6lBMtPh3c9lFJoG3WbG327TN1oibs7vcZme+
jfHHfS0hoeLKeW4HsnAqxrxT3uF7tQsC10vGk9+1CHV7LDw9EwEyzaNzmaq0/layvSf1sJofmRjP
xWpsDKSrzPDhGZoiNeS1duspOVmUKuCYxaQRuoXpU+qfTB+snMyY8HgUf7ElgxbUBAieVkZmZNe2
MsF7OBwAbkensr7Q7zCRMXg6IRXWiZ/aijQa1ZusFxCPfuo+MNO1qKMWfl4xqW+FS/yKfm4xxs8d
E68cOOxVpqh/sBoM6aU2jOAudCwAtdRI+Yg5OKcnkjr4l1oO8bgzieeF2CSGKyOc221qmfpj1hkB
yWOSI2cXk1xOdEpYXuWlVVlryT/41omGs6pnkMF1SiIyOL6OWjjlZQ9T/Gnwbbjy6WzRsDG6gMNm
MaVjsrWYx3arqHNokY5ZyP+21HJOvinak3WHdvDr6JasK2hCOdymUU174+++oi09S1D1iqRdt7Vn
fOe/Zq/vDewwTuKwL11KXECtRKw5MeQFClTU91xEeKxMCEFbc9iVInDZ0E+q3Lqqch9DS+E4fW4W
8yoiXeV0hQYbuw6t57//OUEOpz/0dBy3s5PkPUyukqSGbBTl2F4vMyydJLAWWrJIr/y46kF6Vk1v
zRg37bEAApsMormtkpybYdOAJp8iZThUHcpo0AGBQgjJIBoEwph3QdWAomRgmSjYa6dm+BSN4kvt
etwr4URcQiPtJW08r5D/ojQxG3KFa2VDEiZM9VE+j+JlJ8IOp1XP4oM+duILjrp1imvlRXb7vaqJ
/wCQQNPu390BWiLcJM7cdBf6SjJ+TekFexwVg7jZRpWjc1DlBjNR3+sBpI5xK74YnsMF/p4u/t0u
QKbMtzKMlAEoPBB+A18k/HG+M/JLRI1mZK28BFnz5M0tXRQtI25UjzCFmfPzzLXjd6KZJ0RN4x2e
LabcrrCqQyvbSn0pAzDZq0TEc/No2n053lElGRkrdCjFteFKfquUEzGYKwwVOWGUYd4XNxa1pzoO
fdE/sd9X3afaH2P5aBFBK2D4BwTCm0MSd/ueAWa7lqHganD/+aJSN155Ez3/qWEY9YytwVyTQIHA
d81KruqbXCqa9wPfYTyEY0q6d+47JxGE78TuWhui7rcZEnCAzfiS7ZVt9xp8m5CkY/bIJ6RyqyPS
8W4l5eh+ysbQ5nAa4oLz8DPUwVwRgztof/V/TBuBwYjmAjdQ7AWr2pxigo1pkIlbV9dWcxliZf7y
dj/6v+dQHioLbBhIzmDkLFVDNV3gqBuBO6IEB6RKUSuMO/gDc/39+YP+nykW/z8UI6KPeXGz/0uM
eN8r9TtO4/k/+FuNaFh+9K+TCBFsBrETpBgxAP5bjmjxL9wQFxNiLu8kLWQY/W85Ymj9i38RMLAE
cnGKPuI/+rcc0bX+RUi86YVozkC+/C/liPZpCPGf8TNdZhdBAFF4C+lUH0qFLdLNGfhobOKIyTJs
pmPlutWHwjHmGZt07Edy3RdmUj5lJGt8Vylfeo1A3C5OJb/5msRRVR6aWhRXzejYqbu100FCco7Z
R2PxaFyVzvdhCYTpYFYWXjq/TJPgmkm3zQhMuOX448Wd/4Ps8PfH/D9/zmnE/WK8y9m687EL1sfS
lwUKX4nmXUbO5/OufvrUF1f3pZ2OdqOrox9bZAW0qk7w1Ck33p13fR63l9dvjDC2FYOCY1pZWIRj
mtty0+o2BuLyj0j2f3F3FpMo2Lx1PdUFk2LAGp9iy62/ZY33cN7FF+oBTqd5PuuqOirmOI+9ZTXf
xNB8fPviv0sU/vO7LmhLdaNxKPmeTVMw681NMUIGWJU1p+ody1MgN29/zO9ijH8+Zqm5kwxy51Yz
JSjtqbYegiIDiFl10ol3nCDoKRCTmTofglG2oKUyn1448/EEi9zbn7+gYv7nCyz0LcozZH3SrR2N
MGP4hdaM9WPfRMrZd7HfG7dRgCmFjHh3yDoUYGFZdTNrEJk0c+zMnEx5hJx9BAXN3xXBaE6Yf4PZ
DD+rpomdXwEboP7XTAsG4FLZtPKAu8aClPf293/l9QsXshlLorkexqY4GnQfd5YW5sbJ3fodiulr
V1/UKsQvKkvCMjyc4GROOPebxJfvkRdfu/iicsTB1CSuOxRHypd36vc1nxpBgtR5N+b0qS8qRzkq
u7Uwch08RUwS7vUaPRe4/q9vX/53Eed/HptF4TCxlA5NkDM/oOcx/khaDBkMUDqoAMBWynEAGxEb
8K/NrK5u67YOrXdCfF+7bYuSgq4iMysGdccI4SQ2/T57jm3ogTK+/ae99gGLsmKP4VhaQucggMsS
PdJAZ3fbMJVbn3f9ZWWpYzemORMc8jL0b0WTqvuUjNKzLh6c6syLn72yOaDVWgeH2gdzQD0nw7LE
gn/e1RfFAjlBjnjBKo9RSaKGakUCsagZM3Hm9Rdvs5mKwqm9sTwKo1Z7PFPeZ1+1+rxasRRtC9sR
Q9Kb5bF2Evj+QzF9GJBenbeUBovXebCSuSE7KDjYbuqu7C4Z7wOaGedVomDxOncwSUvDtGpgsTp/
sMq5fJyld//2z3oqZ3/Yki2lcWMQ08iswvHAzYaHTinC5Auih4PrlOoBj3XshZdvf9YzGvNPH2b/
/oTaHlQWc4zSI906A2wmIly/wH+hYyhbc6Q/9gmOC8Vaqy3jrxPVs/7oQr+CAILjIbwwG6dJIdWg
+6jXXgzJIq7rVO8dM8TszjyXXDmTvtX0Q9ne6VDUBlO8Ku0aJzre+hQ7rkCVPNvqujRRRzH0aYLJ
2QjDR7yznpi1Eg0rzR7XaIVC8T348ytlZUk1Rm9ol2CBzIMRKgYuInkIiBU98/FY1JSoKIbYAFF6
SDu7vy2AWNBtRzB23uWXgX/RVKdxgBTwMFWOukTWMX9tRqawbz8Sr9yZpcR21jbNeF13vPXNg6Bh
zxR9bokGfPvyJ5PVnx5vf1FVWj9uw84NyqM7oRYaSUibRXsBuwDD9iQN/Ki9bamTjmuyr5i9iUsz
BoW2KmoH+30+wzf7GU1lMf4c5s4nVdCHPoWmPCAStFNTe2EbNpONzdtf97W7sdhzRNI3FCLj/oic
EFogTRUkj43O+3dux2vXX9QpsPScB+kzHUUOjKXNM+OjHQftOzXWOq2Sf3i9n2WpLxYgTkNJaprV
cAjNyhWbOOpldEjSeNrRh4ElGFVDyzSt9BX7WXNWHTwYQ4RgTtJ5HQ9u35+3T/AXOxQD++/olzI+
5BEzG/RqAnV+HMj0zPu4qGNuo+UYGkZ0yEd0Ntt69NVwlbo2mZJvPwivVOVlzPbEEkLvKu+OTocp
+FMyT6G1gdLWud4FQgwXXWvpDXX6TmF+7blYlBDtA6RHpDkcsFuJjxFD/4a8jCo677DmLTYmodGN
YCXa+eCCJkH9aEA28fL3ONCvfPlndueLpy712PgzTMmuRUs0rFUE+yEx3zujvXbxRf2Ys2pCP5bk
10OWPfXm1B20VOF524ZleyxuOiPtqyQ95jxAR0vazRW+ovrMHZW3eNuTlHXBkYZ5r+klXCe6GI8O
1Ka3n9DXbszpn7+465pBSZzUTX5dIoeo7bk+DOjQz7wxi/e3yue6sJMyPTZljDIVmNABe/p85tUX
b29Lt7yF9Wjfw4lMn4rcdqeVwdT54rw7szhD4FhPSO112OTYgx1sbBEnxqUfmrBpzvuAxdt6ou04
nZc5B2ZJ9de2P7HEIGP4X866vLt4W9M0SGdG3TyVUWZ9SIogu9dNc14pWLruINmYs+HU6bWDT3lf
p6PzYWiD8ryH0l28rXmUdoHjN8V1iJ1v3+VO9jSxL9+fd2NOxfrFI596YyCTME6u87yPgO16+aHq
3z0avnKq/i+7axoadYSY5+jW7jRdc6PGYK/Gzu68y9wJjGZdeApTZsImOvmZBIBtszNv2+JdtsdZ
IYm1kutBRySFBfX4IbVEd9774C5eZgxIOUgD27w3lfDwmJmxl25THqvivPfBXbzPoWtXsW+J5Jr5
GMI31Lf3HbC69Xm/+uJ1TlHOR3rOk+s+TFL4x6Ducmt6L/p9Eaf0TzPlORDlxUMFywNOSTm6Byk9
2/1oao5IJLNkTDuvbA0rlJxr7UVTcDHDj7UIw2707agDoNBuHFfWJjARtB9b0x7UxqwkU9Msl1O7
ATiVGl8BiIXzrlYqEDijZQVVsCgtv9zo3DaP2YzE05CqJ1kDehZZSamP/Hui7VjvWVLV0VSAS651
wfg7iiqz16vQEkVwRQBF3l9YMRK+T33v9H/pQp6wb6aS3jaezOEqFrbhfdL05u+x9ljhITMQNIAj
wcnodeQolj1Ku33ahkGya6sclq/0WvvYpk7ifkKEZs8br3N68i1RqBHeFOTluIpoQ2wKC+JGxkTU
ndsnZzaQGjhjTEoTnlsOP15Z11/MUkUP/LvmzLLuLMpi4TohvtEBWVFLCDd66+GDcIkTPespc05V
4cVjoJ088I0pS64b03g05jTcuxLV83kXX5TFwlc1utnIOALun9c+ELQPuSSt/byrL8qiiwthrMRU
XqvO+iusbPtOxmI87/TpLPYwOjL9IcOlenRlV97jGyIjZ6zz6ryDwnOm5Yvbbheem0VpklxPPgG8
BfGqR3oPyTuF6ZWS7iwqn05nOcdWmh21aGT1OUqdYoAKlaDaWgvYN8mFm2K+S0AHx8W0abTozusA
O8uSqHuDAUZSXRfziJS9nD9AxozeOeedloU/HPOeEyJe3LRW6EqXswdY2dT+MfZVSijT9O28p2mx
ubGoCnLCDH7U0KQ3IbyiOyMDg3vW1ZeZLaqvZZ94hSDpMyZz1tLQ2QNtJZ/Ou/ziLW4tUH1ZaTb3
DU7wG18E+mC58p18qUXSzj9LxXOK0ov7HtfEDgyGGx7SKK8TunRW5vQXYBwr+HFKOsfQqsz2yh8R
ma1Q8A933YiH7VMNY6sId0OA1nk3YEK4YyIQpT4wYh23J1+U1SfnPRvPgJYX37HIZydw8lnch+Rm
38Hgi8Uqjc3xvDL5HI778vJGYDWOaMV9jCz7skdqizqOGML3+v+nmvWHR9te7IQK7eBgCngNE3vK
hzUwP2eG9DKAnkLVC4qiiHPnvF2XvawOMSqrqPS5VUVDF91En9ev5ip0ztu4PA/hX9wr20Yfh7pJ
3le06i/R6sueqNkBIt55D/tiY5TAA7em0hoPw2yHG62n9D5uGnFe4bcXdcDN6dwlk9feV1Ft7ApD
tOixLBuR0dvf/pXa/DwTfXF3KkIkcdQ5GbE1Zhl+K/sc67EKmRL8qMA5sI9kNPuxdDRxkQRaxNu3
P/aV2nkCSL1c52MniDLbUfJe52a8QaLKSQJQXyXf+bNeu/5iqZ9wzfYlqsRDHTOMrVripmgCFOc9
stZiqbfhl1Cdo/4+xpyArqog7x3zJ8z28+7OYrXP2BF6yOXVfRXikuZcXtwFQzW9U5uen50/vN3W
6aa9+M1NMCXdlCj/qh6UgeShRysePiKmMsjtaBFBAJ+dErxfTSavO/oZmMi9nDkwgRgyJckCMk08
bCQ4F/ch9QvBjrMx4rvJTuJPo3HieXfZWG06J6utmzwrp5FcYtt+Z6P1WjN7iRPIjDIF14xSH2F0
y9cxDKeSGofgVHYYwIiUCXet1Ts2knA9qqs6a/JkAOAfimvbnK1+52RGdFeJEhgoSU3tMGGYKIeB
hNC6BFJskXSnrgiJqCr7vJ3I0o9cacypc1KW13GbqbvKwPg+kKl35gOzqEHEHcwdf3VxzZ4WkJeS
/nHGNn/m1Rc1KPNlbMQj5P62Guy1sif30TOFPO/OLBO63aBGCSs4UDQmhnmwQs0h14Z6p9CcXvg/
POvmotA0TttmxUz0ILaCiQTjvvC2jTWE9hOJaxhUYAkNNyeMxPjO2/VK5TEXlae2TbOjceEdGcDp
U+jKPBGcUTv2O1u319Qq5qL4qGHqdDu47AxlI8jDRS1z69fNYF7bSeNtzcjhXGb5bYXTLKpTxfg+
4H/JLcHwGK+M0ZCAab1QFRsnqYhshP2Bnd3CwvWhjZoQZBtUgeaq1IFvdysVTDTg33mSXv3yi8pW
edpL6GMqYK11E3SYzQNriuEye57/zRkM2JvAaKpd7Ql1kVVF71z5xRg3PxGhJIIMX1O58ymqdbAB
5Df8sTY8pCbHXGwEE3xsK4599P71NLTH3s3b7sqCl5x5560r5rJ0MnXOrLgXRz8V7BxpWhskzo0i
fKe2PZ9M/vS8Or/X5kElNBlrHR26vtD+I0b54cM41Y0NYD/02/5hmCwj+gLRq3+wvKGvb6diMjo0
gmZzXVf1tJtq1y0vUkCmd/lkI5qnE6Kd+YIB4CzoCgi7Mh8jl2QqIgyIHJgUkfJzjtWkF8yKs7ls
t30Zkjtatm2QBmvXk7l/Vc7SdAiNtUbnZwl5FwIoEOdwleK6/ZrNfam+j3Dn8FS+vQY+V8Y/3Qn7
9zuRqSmOhraeb/Fomf1Al3cqRhxlODVinJhGExHVQJpDc5G4xkkIn5DuhYvKxYoOWLn1Kmg6aW0c
RJhgQnnvCX6toCxKbZoYXpimFWaqRo39hwH2gPOY844ENynRQuVuior8i+8YLD82nT4A1baY9ig5
I/9zHjWtZ+4io7brG9sBHvCd6UFGl0q23bCVQSI+TMHE4vbOQWERLfvPYWmZmFjLGdxajUuPM1I+
fPaqSQ0aR0pfO3LvBfkgbzHNy+FeG+ShfUms1nSeBp31FxnkyuKphjDvfgpjTaYXlrja2JutFeKZ
GzUi0n6Q4tGz58T8oZ3MNAkna5F4H9QYuL+mYWq6L7QgXbgM0NBcgzln4OjtSUiYfw8co/hsxkHa
nLWQkK/0+wOjAVTixnLS++KEcCf82HTmzWia5dPbT+SpRv33AxlGi6UkMTApCXzSDz29nn2Vy2Rb
oLaDW41+KX5va3n6tn/6lMX6kRXYBTLiwg+mi9tObyyfE4BadVS5+BJ6URej9QwTWx/acgpR78fw
EObaB8Kp29AlVZ1kLmveaH9wip8h2iqkiY5KZudoC2nvA9WZ9aXddjPeK4feyCXkryK4040iTtQt
mjF+NFzfaJ6IAXSwnsfeHEOjqfHi0XsyFFbRQW2N1JXRZ0s0nf+LtqYs1oNfEwRaE+fEutN6vuMg
dzeqeN1HSTXjtSzUN+nnwaci9zv7czIH4qKOfJdlakJSNV7i8UgDqDBzw51eAfgO6mqtvEgROV/K
cPpu1L772DD0iS6KwjWzL2//rn9escOlGrtNQ2cs7dk/+q1Q9ob1dZB7nAjpO9d/7blZrHl9OzpR
Rrl9SEg7ECs3q2xv5VvT8KEc++GsbUd4CoF8uafXZT2HdVhkR7vQ3pXsgviOfuf4TjH2XrtHi2UJ
22mNljVyjngZcm++1LYR/irLIDOxbHW6n05mryi4lF5fwXR3VAlPmq1QhlXHqfB+EjPjppgyZFIF
6VUYocrDkFh1X+OMBetnkxWwEVjD7LUGAy/3lTnoeEM033AdBv106WZ4AHfu2ImbsBjn01HEx0UM
JLP8WcViIOzH9sgStBAZQU2wYT+MWxELU5DWxY4DEgN0+ccI9tiXJqrFRugJop0IEoMmUZOGtIGS
tt0DAscM7BBbrg8kgyXenQimhFAOXP5V98tp7CK+ZLlrRntVkDiAJsvOZgiFHaqHPezQ8Zfdxngc
IT80stDrbmAev6J1J7x3doCv/RaLhbHJqqifOyd/6GOdxZu+HTx5gIqho3fWuNc+YLHETUFuKV+d
HLdJ426bqJivGsrPO8/Sa1dfnCYQ8ClMcNhccVIW+0TkZAaHIxipzVmv81JOnrAj6LDvpkdui38B
RM/84FjyvW2Jfar2f6jP4XIVcORcJtgdD6UzmN+6chzzBz9C47MtQ934NRQ9b/qBJ8JZF0M/lmvR
eZW7oVMwf4AAHSf7wkcLbG8JVzHhzKDM0cNTUrhtgrfWiI27VNV5e6/d0PxVk3pWiRVDPdV+rYNI
0EWEV4m9j1+lLH5UkxFnj+Fo4DGfuri+KCtYYFVn5uZ5v9ZSXJ73iVJFUE9HTODzFdlfoPpDa9Kf
zvuxFoeZIsWYrKx5PDbCbElfy4dPgWO+s/n581aNHNzfayJJPHbEopYeC+KhOAVJIj2ZuhODiX/Y
oRTPRdBbF3lc2/b0zrvzSrFfgorxrvVWRh/rIA0yzdbOGFjFmrUvPGWiz631zscs6ND/d18XhouC
bCbAuuI6DQ7AXEVwVdpNWO6SMRrso9klmfg0mKG595rC+gnhLcKF6wpz37PBnIBqucT4PhSS5MrV
YM2qTN95Wl57ORalyW9jmAaCDqiLeKIgH69O77QQgmRR0y4z3ojOLL76QQ5mokzei6J/paIsEZpV
DwWjiuPoUKepfOjDzPzpTp1452967eqLelW1cVuq1owOkdsOV6Ixak5lODnefgHsU1H9Qz1ZqtWn
yVddNQmCaBK0/Edh5gPsmB6h800trP4JZ1p9gwkuvPQrF+8wURhp/ZR2HELX8+gPNwG263rvNOO0
yZLWmlro9og5d6LU6hBljDzWsO/8cqXqzgLKUqehPEw6tfPbt/+E07v6p79gURHT0B3HSTnWQePN
tA5xBPWFiLXZeuwzP4WBOM+gqd7+rFd+jCWwtQPZ7ZQ430gwN82dhaVi58f64e2LW6ef9E9/yaIa
QYiTZTLP3cFL3Cm7S42hO/jDHF4DPqmgKtWtNVg+WSiTdoD0yXm8EKNdBluo1L16ZxZLOPefv8Wi
bBGtDR8iI5+TTX03/hqlF95z3hePEQpnD08gRKIH4RjwmekpjsGmMTii69Wc+ZiUwI0ET0aPFvCz
rsIe7GTr1+FPHQKfBCyj5xNvZxpue3SnADujUJwI7mF+WxjVKeglq1LvlN7sE55HjFBCxhUBiKDx
cFang/kkK46LFynC4ZQ8PLJKNvCcicUO5lnuk8HEggRywHgiIiC+komVm6RZ2XqnaB1cl0ORXriy
rZM18g5omIFOgHGv5Jjb1brKuiQgYxNHAlHXAC2dLwWBRcfYnDJnlQYGtdpxXXEDYXro7hx/gu0U
5Yrcq/YEL7EwwhD5BiyInjV5tgZ802IiU/UeqhwxJ6jbrNi48AVyZxkgr4BpBg2r3DbkPplbIeuG
MDI7kbeZV9fjVxoOYA8jMZYmzIe6glJTto4nyRkDAmaUH+qxC/QDXGtSTycrNbN1PzNEvG4mQnjW
VdGpG7NlnL2tIbgE1sZKLLf/3KvGKi5tOFb05AhFNTZZP3X9pqqkpW8BAozONeAr6xLMgF9eZaIo
93CEULe8/Zi/Yj8FSs2D96L/X6BXhNpRtAfVBQFQA2Su1sbpPXdeR2mTfnZt+B63rS97ezcxIiBF
1fXASN1LFBRQozSs15OL2fLdmwrKpkly70jeMLE2N7ZNYXpMM6tJD2nTzheKpKV21QiXeMwsRCi8
ki4ygPdET6+st0vfhhmUyuXY498pQ3c/IFwYl9kUZBbYp94qd2/fsdeqznJZK+ymVZXl3/mB95Xg
tD7cWQZH53cu/8qRf2mLME59NPLr5CHOZMkOsrYDz90VjFrUQwCEZbpgDe26Iy9l1ezLySQ1mW20
bO/O+/MWKxxIqaShhnTHPlctyUuBn0Qb0o/8d9a4V27f0joxCdqFWcLAIEzbYStGWfwwT4TIt7/9
8zL/h6q99E701MBIA3w5zrUHeGRlGYO1NRlD9dd+iG75uokBcD2kFmKErwkth2ynO+Zre19Wxk6Q
qvUt1uD5QkL4VLD2nd5ONk4bqGRbjcrf5p1lXo+IWILH7CQvsPWkxk1nBf2jF4LoKoJUP4q8BOWC
z4xh2dCJmnhGABMbRG11cxNUgVNi22b/b4FUVdW680Gpf8lE8z+cnVeP20gXbX8RAcaq4qtitzqr
2257XginjzkUM/nr75IvcGHzWi1AL4OBZ0xJDMVT5+y9V98KuvQd6ZvkK8IFdxlBmUHxEk8l1D5U
gn6BsZvUhIoYT8/dnEL/1O1klAR4rPy09asbmdC/J0SiZvRTNEawhoViEdyZmCQV5sLJ1hYJ0fHG
xWsDAbxT0nkQzClmOgQRe2DCADvyt/K5AK8FU+S2PHGZ1l3ky0ez64x3U/Wn/Gfa9o8tKcJEIPcO
ULnKyqzbMid64pBQT/M28EmNeQ6g3WT3/SzaLUlb0Y/WpaFMdA+rpyb4JGKnTKhU3cJS/Q7/wo3B
ebRF8TaMvRb/hSm5kQpUGzw7b/PxHXLu/lu01Nym8Mn/6tr7IoviTy05MKTFdnV14fE9VQf/uv9O
f/7Hckosv2VNhA/d+U5Rq0fbKzOxtSVBKb+EUfstrwafbsfHv+XMnkYsioPeMRNQw8Z0x4B7UA9o
ZDMADQjQ0xui4+Y8WTdOkfZ3VsCA5VJc/rkTePrzP35hWxDblhceFvkyZXC8miZUlvcR/DR9ofQ6
9wnO359APLBRD3Pa3DdyTL8XoNhIKyxS78fHZ+3c4RcLeEIaCZDRob73auudp7N5nD1cJR8f/Mwr
aGlSKZqOOJFoVsTn9e6jZzjimxEkUQIDkt73hQ3fmZ3Vb93sH5fAikiVrpwgvBtzcODP3jjk4U50
VmI8u6kVJ7SpQLfWISkku1SUbvX28Y87825aelYwqlMiBUl511IpPdBgJ6Jn7IVYkUJOEVzFOen3
adK180PKGIwEv4Y96IWb/cyZXVpaUCHVwM2L8F5U+hRoVntkptFMRCrY+5asLnzMmQfYW64PijwO
I+iCI6Li+WUimnqTdn0H0MOiBLpzUJ2PFy7jmRtxaXUxYRXEVWwk90WXfAkqI3zsvHG+/fhanTv4
6TT+cY+IERUNNWNwDImzvzPRUG3LlAzZj4/+W5vzj3Xud2/4j8O7JuCPkGDSu7TR0fAQmUXikvjf
2JJgQcIpbzqRWJ+xsvXokGtTZ0zkpil5dazcI+iNVdgpbpyJgvxxbBPCsGZRwA8m3OpWU1/NsKdb
+xgmKGku7EzPnZDFqqKNISEWOVPHdJpJgvRpTLShTq7bi3qLRSUg+jcVhvKPU1WIW4bkmNgtADEf
n+5z333RhA1zwGzEGslj7DeEMBV+sU98AgyuO/qi5AOQ7qYoY9P73hUdNIaTKM5tyRG47vhL80xs
GE2TjEoeoRYlazUn6c4PqvDCA3tGAgoP7O87nY3oFBLIVt5JplavqOj9+EczTMV7UntGuIpAlFYr
J8jKZg2SGMAEscsyre4DZ1Ldpm4oMdaeUepiNWajT87d4DyVVIbelT9/saIMIAN015tYaRmn3xKQ
yvzZFKZ5QQJ75t5wFxVHLkJcMX1bHHjXkMVf9NahGUq1uereWDpwiNoLjJA77wXJ1okfMtaEgZOb
fKlFeuaVsqT3iZFQ58Rr8/uxPJXdhMvFwzbSWSluOxvsxnYm6/RzRPQXG2dSKPqbaW4j4lYv/Lwz
XZ6lEYdJfY4qaCYVqSPE+S41fH3TANj+Ak6h2BAdjTnTzdBM4DmefGOb6i7Zj9rNTomBBKusgpay
/rktbSPfmbnUmt2Sh03+EFa08QELCNr+DGnyYgMrYBYPjtOWzrsXMNjCUj0InTyrWvJ7kQBQToti
4CWaOEBtC/Z4M4GzbiRX/Gv6OtfMuY5wBaf0ThjzFL3EbjbEa5VbbBGbLDN3NicwvhmZTNM8IbQY
SU+HRavt9lk+y0tVzrl7zv77kWsmRmltK92j6fZ2cBvgYGkB79YX3l1nXvVLNKcpwKPlDC6OQVL0
OdgALDg3IVpvtU1SAlgvXHu+7D9eYUuXkYaAdGLDeC+ThZMozpP2vyKrmt3HRz9TRyytMQQT2Rqy
TnhPWLZjfTUH4l0PRhRH23BqC2dndZG8sAKeuRpLn4xpdTLR9WAfc8AU7MXYTordiKbzQk37eyn5
x5laopNwdSee6yXyLmTX/NAOKv6vcfzsHfg0HBhmCahVoH4nK5n35SmQizFXvMmbwqb+rBpvAhnt
DEFzN0xeT55GAH3vafYAaUs26KEtkPvJ9FMjbBdaG/Q0ovgIPvbbE3+n4ympRv5psCUGJKjLYtfp
0o8RqKmeD3XynKv4DPVtbmhYBKQHbsnE8PTbZJghnvuqiDJYJG0SqF1J9P8B+aUxoWuaJBInwqI/
efC1xLpypvDZa2PzJUtM27tBKlTsT0Gv/jdiDap+C7PPmXyAhHNySQ9w7totVm+iM7sTkil8VYTl
PsckfrSkZRPW8fFdeO7wiyqwGilXaxRPd73Mm3Ui++Cnlc72t+uOfvrUP4tAGPDT3MfWofTgORgk
0c2QAmbZbD4+/pl1YOkVQuJm0r810lcN6hlUiBySeJu3ql1Lbybz9bpPWSxmI+nVLSu5cbDI9rQA
M+Rdt026yftG1op9nQidhNi/z1UJI4AEqMQ4ZDW0o9Yzihff6MSF1eaMVJBg6r8PL8y+YtTcmnfC
gV/gytKCq13XZUYD0ZN6kw2indGgBapbo9IuDq6d2MMKfWj8I007hk29BAW1F2HS51uiEq0dsvmm
OaGKxNbKRtBjjJtlWUIF99P8yyjIwnlo28jk4NDjRpf9H1GGNIGjMnttES7i4Yo9wYIEDn0D3R5Z
RRsWkZlvCi9r1Im0WDAG3TlDBQbnqou5NDPBFYn8MG6z1yCPgKywF5Ffh7IHnZDQQ91//CHgbTmt
/1gRfwsC/rjzqwbahG3EgNOyQY/xmjByerWV8pttLGvRfp4yDKcbrVU3bkgon+5KoiRuy9EFVCyi
rNX3MEKlh8REQ1xXxHtvyzywPpfNVK+RqLT1DloF6fC6Y44JG6GSjb4l0bdPNxPEEGhgI9yyzcQb
rLiLcFCk2OccSfhfnUFw0b2TyxvOBrAACWUsWzGFtcCiqhau29rqR/9nZqTTbeAa9X01Z363iozU
gsCSZbYx7KSHUHknE2XFt2WSZO4PWbgOYR7o3ezwEcqcm3crpQbnobKi/JtTT+4OwV94kJi94gc5
DXoTOj45M7thpM1rPyYYlIr/6X42H4hVTGgbgCauX2ah2WHvjFKU4pvXWrN1sKvIWfcDsWb/hbGq
8l2c6qG9s63a+Kp92jaxpu66yYsm/T6Zo6k+Sa+txAqdc0IUrPUbaR/Uzr4slSi/lAWW3Md2EOaD
D9PI2Fs27dAf5GSa9+xQxXRIAUD9cqosIEZNJSVB1P3Q6nbV47sDJyVJvDe4Vg4oILswxJF4TvsW
wU/Imc6JcCEfF7xNtKqZHQFJZequ3Ie8EhP8gsxpb5SAz31bVMRnb1qiWGjmImhr3RWB/3WCqbm3
MCIRUAt9iWh/YY3bqZ2bHdGTbJRgw+U8qwaqo09AAAGqkekdv9n1bNoP2N+m6X/AAXo2nwTNtauw
j535DT7KaD22jVHtlTPbXbgCoEvKCMP39GHoW2kUGzO0A4to+znYTBOsSY9Kol/5JI2P6w40yEvq
VCabwUb5zP2swKs+10Riitccg3X1hBDQ1++DS9Kv7Z927lnp3aQtu1W+veOTzJipftMSTlyuRw6C
s6JGkZ2vhNumv1BLorTIS7cfts1oRxaNlrFrD/UwROBzbZrde7a9Qf9I+rM/3ceeymk4+ejbZXyD
cWVsHpqZJvePWdFlHzezFGBWg9auqrXpYd//ktpeoPa6dS33fdSmDDfMZunwUJZb8h0Uo8/t6lQe
xpq6D8z5vY4xqB56ls/hCWn1WNzViBeyL4PVSogrg/DvhYwTEt61LMNtQWpwye1tQr4hablt3ruA
PTTsKMsahlPYdLJB6zNMP0wXJkUAW3m+jT0DuZhpEWYckxj/YKGAQDimGJJmrA0jkskCz8m4dWAl
iUddVQGSTxH2DyILHaaYPGTqWaI+nfZDpIiQXAMX6h4SJQ3nPstOmBgEeGa7QlbBpmKlsXCluzRg
NvskEqP+YQ7DsJExkuULr9Df/rx/rYeLPS7ITWoi3gXAj3rD2ZNZ7w/rONFAh7o+qF9gUEZsj8rm
tnWTSn7zgRqxEuDkP7jSgIVJ4tqL3UQpraTcskN2yKouET9YWdk3b5BnRLxXbez6X4IidB9PueXF
K6nZzktEE9qFydZmxYUh0pmiaenXtMDP4dNPzVOzT60xV5b2KmrgXVw4W+eOvyjKDN6/ph8M891g
nRiScDFOCJycifHHr6czZdPSsBk7LiRogs9f0qROepatAEWJbc+gNaq0yYsLLa9zH7NoqLkRcACd
uQmb5iSb95MO1GfVW2BEA18XF0rAczKMpWOTeAav0qM1HGSa5wjoNTHJ2dYIMrl37WmEiJCVAB3X
/cSmnQSQ2NnMjWIeVlRxeqn3fGYz91uv88fr3vSNRqGZmu6UAMq+TUVdscdg+SOHwsx3GJaKC9fu
3L2xqOPCvg46h0bHq6tz82jnY/o5q9xfH98YZ8LImEf+XSW2aZHy8gn6AyHSldhljCaIRrdN0JBy
EgW+n3p01qT+eyfUntn7u0nJmXngXHUn9BeBtdfp85eez7IiwT3Lh+qoCyctkUqIKNkmdnppVGEv
mPb/TxT32zD4xzULmgbViMzzYznWHRSqzE96H9jVFAXdS2UlPgkaK5X66TGWmSOG10bGlf0/Z6Ir
fJjy1H4lb7v8HicDEXlu3jS7UjSV9Y7EXpWrya9bkGaD1I1chay305oGQvKdzMWGVBqzTaw1fgbp
rnQlQTUIL7EOk7TUJzar+WOa9Wa2KXtcimsXDYy9TyML26tGpvhd8d3NbQAMet/RtQTqAZ0lf+yl
WcQvwEK8B9jf0+3QeRyjy05wBbPI/EMkrc7bdkHtrbmAcXQbpkRCCjkiDG4UGXcrYmnb6r8umcYb
qx7Ch3AiWG81TH1qQyKIS7QFYRg9T16NGDCfyhSIWh4VDJSJ5QIXE2TdJ4TQznwvEnPaIktFtkIa
iglLRjjhp9iw2ydF3RFuUiGz/QQg6ih6X2EaDmekbFae/hd0XXITwpRNP9sp7ezQlnZ71BJD0i1y
5nzYNJL+z2eLTsDn1Cnb+iknKa1fD9j3oEmUhAKtXFNVD7EyqboxdMqvaem28jB19K4/u8p2+MGp
dDdsAjqK58HKtqD4asmNBtng1ZVV8xxGHiryyRbTBE4TbNgGl5y+LQNpT7uBLIpXIecs3nd5bN3q
wuXcTlZvfOd/rYnXBrLR3HajZbQrM8z13rTnzPsPUqR4hxPWrWIDPPtacIRd6ua9E2+C2s0AnQx0
G7pnZwBkfpibAg/eFqx0gZwXKmPDCx/gXP2YAdMABeye7hC0XGxr1ipDf5axC1P9F9HRUHex2jLL
cEFSUqt2CRX6SkObBFbqizDfu0ng8R9m5bTNpsBDlq+HTuf6iaJT5Hv2JqRk5VbZ2V/rmYySEFk/
wxmExOFXpeOiXhFyA0uj9ASS4iiqWiw0FSarzps4MaPP1dmUHQk4UJIGZinpMLTFeiDAZxsrMhqJ
4JKS+nUO62nLjoBgqElMbvJmJelk0p/MvewOC0oZUCzwYPG30tC8lSxGaPTnyX2bCq+IrBXB28Xe
orL8VdpDSz+/dPj0FR1VEd+FiQz54V4Rs+XMskmIbcidxptBVmChWU1hllV+ordD0dXBRuRNxCaA
XWGD6N8E07PWk9tAHSyndw7sPM2VjR3UBptp8yDqEJNT6ZCTaq7iyJqKzZyOjv4le2U0wU6lVmXf
Biqyyu8p1Q25IiTUO6ucJ3FEaBFb69IQNlVMD0DlTaUdC4wwRShuurCcH9xJF/1NoIWwXkjg8II1
hGR35jeDkj50HkX7ekDEbj51k3bcmCvGsrCVsik8qGvsMj7VSZwa3frkbk0+1YKw5neweNw/UeJ4
6j53MvudFLA520I88j21kWGhn7TvT9gEY4aPnjv+MPlN5gOamLl04Z42FfIBOTuHrEVJs3FVIruv
Ks9YpTynEtt5QFCs7p2ySnqxtoIwRAxgelEDykUDdl5hK8q5aavcIUs9tcdDyfh402JFsrcW3CrI
UhO5FcZ6Hmb308dvuDOvz//PjJ/ASrF5oRztEBgyJjf3S5Jl+sK+/3cEzj/K3N8jqD/eKXYIvB0n
r3cALFV6T1EE/fs+j5Q6tBOQo+/BSLY08wKrP2Ig999TYnRaGKOjJQ8S6udLqsBD3rpeHI+byZjz
T1ms42kXGHi197AJB2wsgGinB1yeA3+A+u4BRO0Y3uakNd8rdnnYnTzTu63qwS3fym70njxPj0xH
AHEHd2gqe5zGMGEQhyorvXemwbe28IfKChaXa8/GJXvqGf+uWkYHjJkoQ6Zn0X0AHOtIYd9DASX0
ue1vK4DayW0zgob1zaT9oQYcpTurAv7Nnrdre+vTkFvoJwlCYbHE9NsjpqK9RHBxUY4lqknctD1I
JdXckWClNnVE+sXnj++SM+XcMjOAvltpl3GR8GA0UXsvChYXmyrBeRiY2hCoBfH7klvqnDh/afYH
DDnyTkMynmBbE7+kCBrjuy3i4L5P3CHeIUvzblNTxTdWfMLJrz2m5Wz8UebuzJRFcV73Xmkh8GCZ
TC6U1eeek0U3sjV6EhnLQd25ISB2imqRtWsvSarrhpK/q/k/HpSGuP1hFlbzKuKweMpj+llslm3b
vVAmi1Nz9h9P4jIogGGchwkLqWeYgdHBAsO5Ud2WHCbHegNrR+xWmUTeDfwRlkE4ckncY0GUEFQa
EiKd2wmt2vwUxOjd1mlltbyxgR41OLj5u35Tb9IktNY2dGCDkoMOlwGzHOM+1vMglKumasUzwvnQ
cXdWG1ufc120zk0wEIoQj27ctRsfH94A2tZmjmHkTV2uzEbFXwyTl+xeEzu2By4Vv/CmGvK3AiEX
39Bm3Rp3TVDb3lOYeH62guNwEhx3akyMTdecklBZ4kJmhFqahoArGWl9h6etRhQTdpGlVllXhk+B
7CrrPjZ0sIp7EOcPYA/BKmCIkIjJ4YEDIsc95gIUt9KXyB0T80C7xHZ5rcM7ZvQZyHbfIzOMNnEu
ir1kfz+oC1vgM4ZutYxisLuukkWR2C9mJtVt6jUQRBABzt697pzWfUFqVEc3KVB5lw6CHzZvaphK
57ajT2XXhypD+L6BucpE7cLifuaRWGY1BDIrVFgN3LLSIIR5qs1PvZXb1z0Qy6AGMenWq3pVv5ZQ
7feDtpz/GX5lX7AJnPvupy36H48b/aCgADAmHkVYGTvsCuZNZRcXVstzBz/9+R8HD2gEJrjuT4Up
fbIJi+Ehqa7d8J4AT38evdPI7etEi8dBEgYbe1reWEl7aeN+Tt5untaPP748tFSnqeZGvzZtmoGn
LqZR0H4MWgpRSOYE/6XaLVekQxDKNYHO2Nhenw5wwibHIbQxaV6IqpUGgqEx6jdpGI30Na22qcGO
E3eIyz+dN8q2qofBEU68FeBhflEbea/GcCpRP35jnem1mIv1GvfYMIQjhqYpVf4zjJ9536TC6rde
GQbGhQ85d6EXvYfG1mbUJ7Z6ERqhSofW/KucLqZZ/PvogK4WV0KmjoibQr+q2vfXucnzlYnxklHm
3NEXIqChbofJ1Co6mmD0nswh1NW6V5qArI8vwLnjLxqcqsh6o23i5Ahjuv0v1DKct5UPhOjK459K
lT/uU1L2W1kY5fgyTbHI7kKYmfFq1KVQx+t+wGKJENXMCIksqaMN/fBR6y6Tq6SY6y8fH/73HPP/
fyEzo/j7B7CXzP0IZf/TYDsjrYfes6Ybx8zn52ksKiM5mEbVkRrFZlWqr6AwIUdWaURTIExsg5hW
xkJstbTsOLsqiFZFDV6SOMK+jW/Zs9PLhOAwVfQsnKnG2z05CXB3V5sFLWORq01Wx3OpEXHlfQul
1XdiOvDpMEOvd/h7RcxCBmE5UznRCcZUrchepRCofE55fkG5cu42Waxm9B2DJDGa8Ejah4HYYEge
PEjg249P8rmj23+fY6YPrkHrPjyiMG8e87Zwv/QZwoWPj/7vNUb+tqD9cQuKLq1w7vAIISoq1Aa6
K56wMMCOsAHe0l6QYf7eHfzrRlmuMrkXVTT9zBdTx8HNZGV1TZ8jaaZ3bP2mP60n/EWC9iqxAd2q
C/C0fpG5X4p13vtu963G6O44e8sbqW+aIXadLUKOgF3Px6fhzEleWsZpTik3mTrrhcAKAtdXZPoa
2W2ReXF24SY5rUn/OANL1/jkt7Ie6Ca84k1qP+cedNeDmQWdd8AdUShGX1l29JtEH6B5Xpl8L5fm
bTsNZWOXnvsSj/HwBedA9RNe/KWUujPZMsQP/X1vIr6pRA4J9cX1jLl5yo3JxPJpNA9VS4NwRZT8
PKzdMQxucHeH/TEyRP6E0NfJdxMN+/XE7KeCRWvrrv7Jrjlzj1WAgYs5kAiLtT/2YVatk9YVuFcH
uNvJRgGWzTfEdur0YHdmdBwCouaIBA+dVq/aTJrEeMSzkgcP70l4VSUnl0ZyUaqoakrYdKmkR9TF
fnWwmPldeMTPPIRLy3jsRgCHnbl8DcB537ISQtCeBNEADobfX9fd4YtFqmlKZG5BUr3GdsjCW9F0
b7V3XbidVItFSuHGdHrbt19DNw1eFA6lnyCt3Qvn59zTuSiETqZyqLreRBVBkxEgZvWIhFNdefTF
2lTaocUsuUqPOkhyPExVTkfVsYPrAhTk0t+NlU8aLrPP12Gq2a2Rd3SgHx1f9+3logYq44wIRC3s
VzNvgXQbsfxaTXb++vFd4/171Vq6rQOvnKrBk/lrUA/WPoZLPRxyIsp3VWVJ68LSeGbcB6j172Wk
zHw5YykNXrWanGYj0NzaKyKVfGYtvQ5/kn/aRzjTSvqGdjpm71IH8x1BZON1jEO55Ja506zpdxfB
q2iHR7Od1G1bXBlpzvjn75+X+26FgrgLXju3jHd5nQxHHH79dUvT0v9aKmsUcxoGr2E7oErQzj0V
X3Lh4Oeu/+K5zivfmsK2CV4bc4j22jfibBVoZ6w3hmvE3YUb4MzzvbS/hskghAw4+ybtgbUZhfOe
ufV1YTZSLp5v5c9m7tuFjzpMGzszaNxP9G4uBTGfOUNLa2uHMzKMVOO9aFtkGCWLSAc3relX5lfD
j/HlbT5+Es+co6XHVdRYoU6Mz7fYKrrV5A3jjREO5oVV5LSj+Ud1sqSD2bmR9ROUkLfAH4bqi/KC
/HfOQPqiXdOL76bejFNC46zs5rqfs3jkgx4ueD+X8ZsQnXmfis55IqjtQrl57lydrtUfRS3dO6Ko
LDt+KxHZ4sCt1UPiMG657qufPvWPo7tGQ7/Pd8cjxtWfAe1bvWGZpHt23eEXL+qO1vEUePF0VL2e
2LTM6UsGF+zXdUdfPNBqyOcOCFj+ZjPTSNDODZm9cqr40uvo3OOweFV3VGGTb/rpG9L3NFuH7Ggz
Zm9zba2i2uquE9YyRfn7GqiZUQEjHv9IYoS3Mb26/uKL7spqb2l5FBbYBuBwzrHzT9PwdEzzdD1G
UXnhDnK808X8x/O29DUSYRIbQ6zEkYkprIvclSbT5hJJUNlPn+x8YuC07UPuhf+KHLrRl7CCPMw4
u/IPZV1gkpAuA9tdZ1vhLamLRLR34yju8ypW7WZIKTUY40bOj7Qe8T416Vx+AlnsPTSWUF9Sx+3L
ak0qbrQPE+0ZTyGsoGZmg90bw3FqfTrNQVlZ+lOKbCw6kD2oY1pgjgxvLAa9ajeVzUktIB1XPcWF
m34WA12quzDMq7eu1Xqn45F3tomJ+yG222YfjsTNhFpUP4eCwTlz+OYYj0ABVrjaHUx/KAfCTA7B
uklwxqxL3WbPjW1mX3Uvg/fApHu9dZFG3mjZMmMP4qpeh7RnplUspf1sEjJNJsLEWGAqvQ4fTMXw
8i40mvJlYKz9S4BAGW9DQTjEd1OjPl3n0Tjj/EKZITIDyZyq8zZYpXCSxj3eNftRzE6boPzX4mB2
4+DQK58TehF5fDCDahh2ZoU1b1fatX4yDUlAGqlDeqOQHvYrt0w7tBWJFTw1dd3+sCNbjXt36Et1
H7andkbpy9745U6VPexJ+wj87RR3Yt5pLmp5w43QB89wDDrnezM0U/kYZvm0jgsmuE+g27u9Kuj8
b01HuBWZibX1Cz66Dp/DYC7vhDKAC+lgsn7luiviT00uyN3spuCbYxn2127ufPNuahN6FztVtCWJ
nkjShnUYIyZ8QrU+GxvRV+70FUBYme3L1M7tfuuK0KyidS66FiO/IveckCeicD83vbSAXg/MXQNU
Ecb30q5I05NRiqPKaHWwC7GipitRlrO/QztRI3QpmVG/pk7s70RjUtwVZpbuRGyTqe76NoN6Nc61
cfCJq0nMLbMlbejPZjTpeOc4xETndmo+OUFhP3QWswSXzGB7pVvLLiGZpuM3t6sq+vo2lOm2XPnl
UGzhgEzlT5FXai3SyY++kETazFuNBkt/CUicVRs7aZLuIESfl7c5kvUAdw1hEt6qtEXib4o8GON9
4/LDqtGM3ccyD/lYyD5KbvK6YsXoMkN3hyj05n5TYo74OfPw/Wy8DIY6hu1kQ2eRGyBXVhQ+NqFV
vavZy78i/FLufa7ygAfcFqN3K8Ai9IcOYgW3fRwpgvnDukMTHXOp0rrOngX6hR8UyOON0/vO/ybT
8tUBUBCusJlM63VA9GS2yhOSWF7gN0/pKq46cR8WVWdv9JR75j0WxYgQH7+nO2gKqLfxSL7VJoi6
vucN0Uv/kOVF+ARjnHUmbVL/wAXx06fOqHyTv4jg9JfwQVHvKiZrW3eSefuFHY9Sv8y0lvGuC3jI
qCGyd3Gia7kiUcUmHwqCPbUe/efRzqvpOOmOpH66h49hL4YN2qEo2o+2bXkvpVfRGi0amBAD6dqf
kr5QWxc7motgNpzUVmaW86Qi1MuJ1CMtoiYQKyQTFjbPGCf3Oq9M3kG1L3Img07E50c4M9KXPk01
8pcMAMVtKWjdqc5xNvnYqTs7cGDskiifEHep2YnTK5veCz8PorUbUgoZED6S/0jjMjdzDPBkBW9A
3aVVJMMnEjukWrUVQeyTUSEGK6IUHQ93EimNTAnH6pAX8dCgmJDZHZ1sxgYTi9WPEsVZcgh0F2/U
aJb9DVPDYk/qpHmiKlv2c+TYXnOf9ugqvNQN+ZB2ap8YcYw/LNNps1Uq+3bTjKclxjp5ENdT7DU3
9qDCr5aj0/8YvoSQ/jRdDXorVRS/m2Ps9xvBRDi9i3P8Xtu0thXaVJeTkW9EnGfzPSqxsMIKQL72
Roxgs5KVmDXsLJt7d4WiyFjXMY5cO4LfhlW/y+rdjIJhH8pQ740AzPsODbj65JE09BC37CIz2x/2
vpTByDSlH36NaNO7fRjgGyC/XHQ3Jm+I3ZgmXvemJekjBIegRyL7dXiLQkCavCZOWqn+JN7dD6Zn
/+ir07AmbKQ9b1URhztrJBqxCSusB7OhvWhvg/Tz8LN2dvY+xCBvEt3U/Z2dnY4XlcLUb9pteNuk
gRd8q83Mq9a5dtQmQYzwzfdlpVcx4YtEfCBRRbdTTPaFwuBM9eQtBg4B2al8fa2Orpc2LNcld9VW
qJF0KV9atLuvKgKXGQR5ataJ6ybO0Y6SLNnETarybT9f269Z8jZdKVXkRq1/LIeUJdFPxItnWP11
u8VlCkGTKNH4dRG9iqCPN9CRvDtSuJLtdedmUX43Tmc5/ZBE/7fjoZvefna8q8/Movw2ZUd6qFtS
77B+IBcsSMHdtPXFfs2ZnY+3KL9FRNS4CbL52HsYIoDHx/6Tkc+zvvLOWdTdGE0sWuKzOjp2OxxM
y3HfuvlKPJtcZgakwowHbJ/c/hVMGGWwb3PMa8/9MjJANUBzNMldx46YmZWOnfrF6C/y2dS/K/ol
cZOyrCR105LHwRJRy1IeYZsKGk3mJSa4uF/XIjtV4jq3H6+/oZZBAKYDFq7ABHJ0u1O91OSxF90X
tpsXVykk5DILAI6OFbSqlEeT3L+GQBQLS2FvNvPPq563ZRaAC7yeOiyTx2agblzbKFW8PfnbWGI/
/oAza+rS7B+Yio5cGHZvQ+9lW7f2mTsQQG6HOwKa4quU7dJdPNfCc4IyQOP8Nnh4q4bEI5UzTC9J
EM881UtrfDelmq2C072VwG4SSDqoMTxe5VdOv5ameHMa66SI4+4NAIQLDb7P7qKhbq67g5am+CEL
J5ITSo6eu9k2j9CfZiicr1uRlj54e8hj4fWq/b99sd9vg6i++rsvXsi46l1PZp11tP1c3OrQzO6K
rPjx8Z155rI6ix5YCZ2zq3RsYYewp9Meo70be09euO9PR/lHi2EJjAyBfwa1PzZvE3i1B7PwVYr6
GRX6VrVpi6DMMoMLV9g/81GnH/hHR2yyG0qULOnfyLX3XzHNW5+HkqnmpjFPcuXZ8efixiIPVq9c
HAevY2leguGcO4eL13VupXHIZqJ9MyMVfh7cygNqMF9JeJS/ndd//rJBjV6dT96LYi/sP9iUTVT5
WRdcB5yXzuKFPRQVdbvfz2+d6f0fzs5jSW5cWcNPxAhakNyWb99lWmY2DJ3RiN57Pv39qLvRYJpV
EbVTdMyARRBIJDJ/U3w3MvGs6bZ2vr7AFqDL6Gb/+8Ogc1dNdYsoAh60nnikXjw2m7AohH1w2l5k
O39s+3+82jX7o2n6sX82Mz1xXp0pwa9bRQR/W9f4owZmSUkndTpKOi7cXECJTgppNPLtHpZ3WrmY
k7fx8MWpHK3cwRGrYhjgkxpve1VU7mMc9tzHbAdg0ViAUdzVyKH6W6+fQYpqpYfVdtICD6SI3yvf
1bII9kbPg22zNpX7qsIyS7xNVaMKvVY/4yMAm6burTOc7PsEf2yZHF7ixQiELZ0JRHm+S8GBHdyk
v08LypYdL/MhqoYEnOnFAR18LJFzNleaNozfry+UhV0kkx+dYdA12277C/q50WutQIlZkynl6Y1Y
tDT+fDb/sY3gr2ewKkf1MtnlF83kugVtvmpvDb8Qf2TuI+BEZWbAWEdurdOwEkVQlquR8PePrnHf
FFCro00P9LKG2VQ3OHyEZhTf2GRL7yZFoFLLFA+qvXrWp6zalhH1+kyLphuhdWl0KbFwUgixJhaJ
51lJAUVOUV+0shU3hBN+ZxCfHBIyx7HWvQ7PJHe4CHZ/+jMvxzbdA7H2yZQMq34clQSyDqh5U9+m
keHDtcmTJEd+dP57kbbQ0JwKavsztVNLX6naUHsvWR/Fv1RUGPytOnXJCX1UE1gPRKr2LICM1Uel
NCgpuokV/e0rCoQkXzVa9SEx8+QiNCv7AVTe+YXLVP0xJ8vN3+jaCSja/WDhDQeP9pfT1sCsNNTT
Y/jdEWrPvZvGDyZ1E3Xt9BVcIo2KmYryDmLTW+rp0Y1PYvwOzp/NmhRWnTKdUlge7qlOmtS6jCWX
oReoQFXz1ASoxJRm1J6RG8XEBgBM4O9SPQMwOsJGEwdIPYi1e51bPZpeTpU10CYyOVoCpY1c7Kj5
YbsVhch+hH5f9z/qJE+NHYoMofpqV1UEgrKgsLjPMyV8iOJkmgCfJwryHuu2m5SXDGqFeAxzF0Nb
QAyq7a1tDTIrXL80/0EiVkP7s9Po0Bg1//RE1cH2IW8F987q3ZUq4gOqIA1HeQIlqw0h2YCtko+R
tu+VotiORPNvfTYYG8O1TONSiyqLW/gEY5bla0o0iHeCq2+tLyJ3C5A72dB7xUdK8dz4UlWFMuzQ
V4jeJhP/xVXtZRk8hHoCX4OG7YB4KVXOunwzGz8ytv6klgdVlICyHDQtohXqDnxPX/XGARKcztpB
+Fb7MkYD8FXo8d+p1xvFoW5Uaide7oTxFudUG5Yl2kiOh3ZuD+fhW14hxvAGYWjwAMU3qFbvoGSW
b37jKYg2pDr1ojFVikenQ2155UDLz/GDcVB+NqGV/W0mun1KC/iUcVVQ1s0QTTNWaG9F/kHoZS8e
BCTXL206+Q9oEyvlAT1lTDl8fRB/QY+iTme6/RDtYgemIDRBX/+fWlQhPvQeJMy1r8UxT1K0H7Vi
pvlL24/g44RnUEMl0DyF0HCOOl2g72GUTse6CY3xl0NtG36r3ekv/08lpHtoHdI+xAKATqKdHzKq
XvVaBGW9zx0T2abQqTtrTaEMG/lCES311TKHvJhQq0+xadqKBCak6Q1jB6NNMS+6PUO74LLDGsgQ
/97Gaq08ZTW96F4fjccAu6qvvhZA/gvB6yQXO0+peFN9zMu1CbCrRz/cUKtjjz8zpqylayUsVI8K
N4BPsaWv0j3O2odbyvhiO+L9s3Edanht1lGPxtki+uGWnKxY4ZJWoiDHhm8rVS8OSUPN30cpOX6y
2qI9+1qnocmW+KS7Og5dzU7HKC59hXBEm6ik7PLCcNTBUZABWTLORT8VWYWd09sAdOomiR7otk3v
aVsXv/yAOarh2COvWuqvGEu233PfggY7+AreRU4Kq3Cl5mr+V9ia9Ss+U2I9tnmRAoHroWG2blo+
9tXEDNQC5NuB9d1vzahGVKLENfW9UWalLASoqund6SL3NR/rLNhMgGDOakAC/yJCGGernrjpbkrY
1JRCKZuqIN5Ri9M759KG0HyeAxph48rzEPpBFMM0648xiwfzy2QNYGo8s1W8bQnx4tUUNeh3G4bZ
2oet7LymcS6eayUCBdpq6C88JUVp/jSoExrrVm+R9Ijr2t+FvRbpmz6bYDOtnFFRvqfUBOg5YiS2
8ZHqoIysa/+odYCSNoI48ZEMQBMb/J5qZ58WxCnWq4gOjmMi3AFUOH1NFcRCV1NEeRbqjD0zl+uS
uXJtMuNapXOV1O24o9+RHKoByMum7nFwfcps4dLiQYnjIUcB0t+broqNcBuhnrHJqVdV2w6VGwKI
bvq166zSMkZaTrMtFZKlAWeaYnjv5/AdVnmppeOzif5RdhAxZpXnsYr9N9GOtMmHjv4EZEihbaI6
CNeI+AzBe4D5L30imMzlKul6kpqu7bAdhHag9+p7qYTKV6+sGri8czT8Bw8tCuF+3pI5+2ZF5rW2
K7qmII/qV9OjP8JKT7uNRjG/3Ndo2VT8dxm9xNHrrVeYw2gR6JbzKhpPp8GGP5rY4QtpvaKa5p7j
JHPjZyuHvx0rNTtBQc6HH4Mr309MQLrXgNI4XqgDMvmRqz81YZrukDcR6qFH+srbxIqhGi8IJFIT
TmkxnqE89GsUrTGzUc3GCOlWT15/0pXMrJD3GAbtkSAnHrrKgQecVJhokYJZ3h5ut//TtNvopfcq
8bWDq3iJjRRucVwZPh8yLNHqqRAkcZWZpnRXLivLHQi1MHtAoBmQpcDeOFhlrLMiH+8rPssSBmoq
xojum30WeK7AUrJSzho7qmL3zp8vVRzoQ1rhoI7JmbhQOM/AXS1xQglHfL0+PQt1SpksG49Egj4D
0SdQlyTvUgZk2dHhmQktRWhn20Kj8YZdQzjyLTPx4/pjF6pwMonW4Zbu24gNnGvD1n6EmEE8pVMp
rAvdlPaWr8U8R5/kZTI3VQ/cRqUCUB7NRFVAMLhhSDbbVGGNk3UfYXdpVOJHUU5VcyuBXniilPyn
wm0HmhHBZe5l4oapFJTbdePO0aXkv8TiCX7j5F9GYy4Q4aD9ormKdSOPXbhaaFLpoaXN0Zfs3zO0
9NklxkzmXCqxd9e/+NLwUpKcNqHX4QLSn9UEZQba3t3Bhsx0341SpoL6RmurflXjvTLrOPkGTSCN
6sL6rt8uExVzmt5VFtnA4ULf3qHVkX8EABHuiyH/IR0Scbsq1fvzrMt2GKlWfkRKeUunbmHeZdJh
740J7FenP/eNhj/xQDGXxsety8/S6NJNvg6hNpe9k15QdI4ePM6AbzTW752Z+al/1AlUfJx7hAGb
Mwc1N0hjJPPOOIs3931WabfqNGUybzKzSw5faYOwlv9WkPnd+Vml3ZpHFOkplg1vHuWzDRdeaEYN
WhnXf/sC8d6W2YCejgqD0xfjG/K+Q/Dh5WqbPFsIeygHOiiIgJX23DEfAGyfVJVuyrr03MLeecIF
h9eiUgzyo2j+Al9R9Vsvmc2K/GxOoEo78t8yr+//0cz5/6gSJD38O7eSHAaibqgjSoaXXqOA0ftV
fpxGw7kx558fK2BMpAVTanqhpQHogAwRGmHlYBp1Lwp3SS2o1F6f+s/XvJBtfwElN5mDc815tEiY
UidILoqRqjc+7NIrSAd+XPLtIjryZxzGAMVU0fQKLkh3UZCYUSrXX2Fh9QjZ4hb8fBYZXZzThBmB
etRxXvurNAVZ4kVjlax7Z+K6XKeQZraqJkTzGKK0uxGG6WHTGgJMIOetgQt2udI+JJYeAzJyo03g
ldYmzJUoxG7Z4ldjZTMG79d/9dLUSMGmDzOvLWnZXuIxR2DJBN/mowkxavsSmPUNiPu8VP6bNMCm
+/cS8kKLggz+fmfUjZKN0yZwhS21s/8OIzX+SA3iz5asPHWO6NU5+jqzIzO4XH/B+RmfPVsKSC3m
eGPbFsnFz1UupLpTHRusv2+82dLoUkByMOdWQOGgEKki5KR2eo94yc3Oy9LHkdIH7JfTiclJOAnm
ToKHRVq6S1O77fZ2OONs7psiKX6ovicUrfDKSx91/U5oFHH3ruM33Y005fOcUcjMv3Hy+wRSZXQp
q4TqJmaMww8UdZCyGTnyJ2ogDkYuQyZc466IKGQmoB+ORW0Lyz86MK6f0f0wniMIjze6HL/Tt0/W
lEz5UxXULtH5Co7tNCtXhJr6EaJF8q3F/4CtiicCluJgJvdqgo39ehpt26akZ7lUImfNiLugTEKm
BnqhHvfwN+13x3C0H2o4c4KRcX+xpiHZ3LU0ZFJe34Q1vgp+dIGtKvZog6mbMq/rj/tGn3fVH7mI
41KfKEwRIihuOwyc5s8GdZ4bv/3z7qxw5J0fCpeKtxdcYjcP0mOvp4P1AaYd2EMChOfNmNA9u/Gs
+Rd/tiKkOGDyCDOt+vBCBa3eh+hvvWBHeItBvDS6FAdaUdZ6Sp588Xsq/utarwFl2sCP7otijhQA
YuGVvdkMylkYOgX1UXM9qja6794IAAu/X6bntXpswb0NFU53BadKLXQfB9u+cYLp8xx/MvcyPc9B
PgNykF9d4gxU5rnUEkC8FMzy5GftJbrYqFE2flWBJ/Zr0TOV61wkFMrq0RjMf0I7rjSule506geD
I8K3DQACFlU38V00dn3pFCX7H4yLrlwPYwMcjqJPtRstM49eMmfGoV/fDQvRXiYCUtlv2rHynJNf
YkdLFbsJVnjWgnYPjJvXroVNIfMAe+DsadSPwQXY3awUN5C6btAwr6cn0XTJZihKcbz+PktfXUot
xISMoeuAtAx1Q/h0X0wgWol2U4Nkafz5739Ej77PqjGwJ/skbJNUQrF7ylAhtdrrP/93a/OzdSXF
DwxUPEUVmgFFoklOPoj0YR2Wgc5V2JgMVkgyVf+02ai84EmW9+9oFrcYF3aOJp5VHJDivecH2kNs
mshghWreo52qmV3x7kxmu0e5kFJ7OJZdd4z1tqw+vMiwqgeMunVtq0PQK7BvtpK9ojRjcSOXX5oy
KUy1eKVhdJoYZ30AoqWLxnkyFMu979SVOYaIo0XYhpnG2QlYtOXkjEfIjfdhUoXMMfTAoVh17xvn
NsvAQjgxDEy9iLNv1z/3wtTIJMMQcxlz1Er93HNvG17KQKTWa5B61ea+8edi4R+rFYYCXrtWbwB6
Nf11Dur7LXCV5uv10X+rr36yWGV2ofBh1xRu57wDvq8FPc6s058gLUENCzsS/AcDmZ5gFZtdvXax
oHrMi5lLEVkJbZokN/pqH6HDYuCpOCFA6sfG93FKy52d+BqtqNB2fl7/pUvzPAemP+ahN6iYw+Yw
zuiAwblKsQbddWODzuv18ReSTdm7sRFAKaex9X9lWTA257TSyTMDfPVa+gRxsE8Ua5ztccdbcs1L
LzT//Y8XGlOf8yBKwpMws3TnoMOyKtXuPh8nIaQg5DdVGuiFEZxH7NwOQeJmX3C7tBvaQG3CJ/Lb
NS3N4uApaHWuUVi75XyxcFD8Foj747XwaIntPu3ai2iDLtulagsNycHEGU5FYVQnrQPHfePkW5pC
Kb8RKJnraqu55x4I5rPjzAizKszuMyQSMpOR3r5rhY6rPNe04jYhSeFW026peP0G8Hyy82Qm46jl
QFOUSHvXFdPnFVKrm777qW/Dcyni+BcusGScSkvisUp76HBAlRtnHzfAE/aWqTbpg6+l1bNWlMjt
qkE/7L2GesVb3KKmug1jv2vhD1BHztEZdpzuRXca7ABNH97hvuzhnVD1N6O1lSRpeDAKIxE7uwqq
+0TQhEykjJEJjwNUZE+11Q7PtNLdo6EowY39uvDtZT5GCUapjhUfxpLO9S8Vk4cebXlnXUmmYdR0
hl1EDtqLXwxT/+oHtqK/R4pm3Hd1lmkYbWsZmt55/ktZqtFeDE35MOnK9+uhbGlqpMhi5lqoFclg
vWMuUz1BzNSPg7jp77c0uhRZRBNOfprYFtamcXSGkdk9lnkY3pfyy76NpuNNReEX/svvPadb/Csw
3DsPU5mD4XRaOUaWrhyhWNvBE+4fYkvxoutvOXMRuz/b09KFiKYZ6CO7Li+p7+Xv9Lucny4c2htL
/vP+oJA5GGMEG1U1rOYigtBuD7rvm5hf/b5goLAdPjWa4b7rgGn2CFLecmNa+NwyNaO2TUUv0Z86
mUowvKWAFP4KrM6+UYr4HUs/mTGZmxF3YJVoGLlHtJBs69UH8hG8OKlLE7qNYzh4vdPiaJdPExJk
TjWU7aFEv3xjGbr6qqFMBULIwEnkaNrYmq6wrAjnWKOBXGDNi2OoxWJct63ToDPaYM636s3afe7R
8HU2eTq2JqNqFQlFTJou4qCN8Bo3i5dEcZxfaDkk+c6c3P5iImikwfGNw7TFuCnHYQ+OdYIIOROj
PvmOoXw3E3zG67UPMKF5V6MAQRxDs9pvKGTq3pNq+nn1DLvW/o5dTnw0QLhCo3Xr6ttQeELtV2Hf
jOFbzcv665QMBNdPRxlANTda6j0Z8RB85TXzdm8mQklehoJEC1VrWBlla3p7tLT5OFk3QgHP3C93
BROZxVLTTLKsIahPcSnMD4c72a8pwzHz+uhLS1q668255ZAro3fEqhH5daTpxc7sbOPN8zEq9kVc
uK9mmibv2aAaN8pwSytaCo91jP5k0gTVyeRofUm7tEG4XNXiuzrD4j+kliZS1SE24pNP3R4OHII1
nUVyd33Cln68dBPzlIbOsNl2p36cgktoZMnFCqpbAI0FGVgYv/9OSv0sNMK29P1TSoM4+JlruB7s
VCy/xUcoWriOlhEbiIj7kWasyU+sDczxzDk4yIjXfynY3ihHw9Mta3v9ded18Fl4kAJqXyPZ64oq
Pjmwq7+0SBeaSB2wZFb4fAERuusp/6HB6IMqxsByj37rV9BsfT3w9mZRGe2msUQT33jMwrf7Dx8m
VrLe7n33aGpRdFYdEKZrFLa5J11/jaXx56vNn6m35yCMOinJSbVIh31u6O+dA3zsvtGlC5jadF4x
Ums9IU3cv1D5D96bmrT0+ugL1waZEuPM2CSDmtrJdBtE/+HKAfLCPGKdWpW+zTBXvY9RRZfs37Pk
ZXCoVKUITxRei/hQ1krZP2gmEgfX32RhycomicCvAbuEeXFSa+xFVqXez2u2LYls+ApZt9g1S4+R
AgG4eswwMD87icl0+qcaNYIXYeqZOFcDqtE3XmZpSUnxIDdrhV0wukcxhMHAywRo9E4h/Pbrk7U0
vrS/OV+nIIU5R1sc2Wkg5gUouu6WgO7CHMm0EjQHhB43ZopYjKofPKcTP3x7FOFaqazT9RdYWLcy
twTXu0F0Cl/bR2xxQwLIMV5jLtKDk8zUbyV9mxup0sJUyTwTR0GHTQFzeoo94TzkKogjA6uVG7Fj
aaqk3T3aFHT0wK5+JXTYhhVVgWLfqs4Q7LXccW7p+S09Zf77HxGqtx3HCOkaXnyhBeqG5jWgWjwp
q+Ew4W55H0YIl9p/PyYMfSzZo8r/qNE4QZAybp/sNrvlJLz0IYx/jy7Gpok6a9COOAXUGuknUp7r
oi7v/fXSzlYVNSwsLspYC3Jvxl47fG7G6r6WjcwqicPEHGmmKpd+cjjHp1nxZMKK6Jb604K9gtCl
HZ0XVaYbyVSeUsMBjRxHZQuqHBuWYO05ZNMrrw3a9B0fbwBEFAYAOnYKOsP7Xi+8t0Rt4bGJRlRH
dxrd8/VNuvDFZNzpGCBJoLS2cwSboF30Xqu/TOr4477B59T2jzUdY5eZsUf0o4ni+1OMP9cTVZ3p
xr5c+unSmS7CIHDtpFROOTj3baooPiYyYZDf+eOlbQ+MuqBIEBmXOB4+8ils800F6vdWPrn066X9
PupVrDno7F+ws7DWPUyGxyEDlXLfzM9P/WPmTfrVQZjUM/NuJmClUBKoON158ZVNSdDd407Qpcax
BE4X7OqoRnbY0sPx7+u/fuHqI/uQVOMw1Tj9Rh9ZEHr70LUz67UNdLV47p3Cj7dOVcbWFtPNwjy0
ujKa911/ZGxprRktjE+/u+QDkj16HIQ7/DHEfZ0i2WhkxB9UFLSxjyk8kOfWsepLZt4MvUv3Exlb
ClPWM3RK/yfAEr75mNURpmJOg/8VcEotjja5V3CLXucoeaZr7saz0I8Sp5j8xnnVzpYChv6Uqfe2
qGU4alhrKqFaCV7GAUgH2uX+IRbB8foSWdg+MhqVVp45dNSgX/oiLGimgF7OYgoS940u7f10ENYI
pcPk1mMlBz83pidbj271U5Z+u7T1e9gRRur2ykktq3qH52V+wfLFuG+ZqdLWR4afjpTdVCfA5N6b
n8wNeEVV9FuZ49Kvl854P55Sr1ZN4G1moPzIqaHDHRHRLeGLeYo/udbKLhik7LXqQ9o7thiOYpBM
WN/EnVFVH100jMMa2+c83V7/zEvPklL4PoxwdVZNcdSnMKx2Xo8vzjYs0vyg1zHqUBPm17dcGeaP
+9l7SYd/r1Sp4sNjO7YOR/qOovPsWKhnTbCr4Bneuuh+HjotGVpamqZN5ydyjzr77SF1PW3j+WV7
TrHz+8fJOwPZUkwzO5SuVMW/azNaMtQ0R4GAQQPzmKs2Vy06g98DlBU317/S5wvOcqVzvswLOzEB
4Z9wHC0ukNKsc5bAero++gLyDNqRdFSOapFXRekdMdVUaOdG8H1UNbCKVaoFc0HZTc+ONovn5b0Z
nh2jNz9qc/aW6yZ6a3dJsViuFBPUnp5gZqn5qXfi/CGvRfgw9eqv6++4tCikkAAcVQsCDCePockc
rmuBDJ0KujLF9xOF9UezccNveHizLnvk675ef+rSd5MCxZiUka/rHEgCLadfXjLlwdrGKvbbfcNL
d4EQQtCgdEH+4VW4iq+wxAZNNDW3D9Sl3y9FhzFWmziHyPR3C2Mu6R7sQumavToEuAP0OqJqI/SQ
vWojTYptFd4dRKxo/CtFdKMZHoaoqLsXpDHRd+3QTbSeum5wblxVFpwpLFeKJrUZmk1TYGHA0V5H
eGfhEn/Eqw7zH09Ng9de7fKPqRYdRMRB04p97oXKj3BoCuWQWmaPrGTtQA5EeUm8WzQW9LtKvJYM
TFWzmHtPMeQfowudYFQRT5ycm++98ElkEKrQfLy/smE45lVYfkVqMv81eHa/v76iPg/RliMFmlCr
cmEgfTofBxMk28bDMlbkoxl8B8yRvF9/yjzafw8CS4aY6kK1OyuN1KOOEX10KKfeUV+QlkmwVu3h
uZKjQW0uJs8Z74stMuKUZFZYPSazH6gT6E/hOAYnOwcJd/19fnPwPnshKbqYYdO1cWJwy8vSWPvH
Bj/rw1oN4OE9pL4SNCe9ncYd5Pgghc+uJRuaZl2xBT6sPOnOhMBl22TxCQy2XmxpFFXdT1PjW6+M
cuZg3/iZ89b47GdK4UjvTBNdPy35UD0ff/SUrny89lCVrTdGhcBMK6xWPDSoKJcrP4jVA34W6T9R
MUQ/bvyCpfUlRawWF5hM99Liw+liJV2JKPW2wD9sb+XUtNHgLxcI0ozNpOy8KQ0eg76NTk0URMWh
dYQ7vVO4wfrXbwKY4YYJHZk4pCU3Vv/S3pLCXZmrlrDj0Du2Ed5H0FCDIz6W9Y2ItTS6FLD0Xkdu
yQu1Y+5S4HeiNLh0envjKFjAFVoyGjas07TUij47lbmBFKcZVzGCD6qPLQNAw7xfebFwoCvY1TcS
b4rOsOrdxxB7m7VwbeqSBBH+OqpiUFcByXK9GesC3W9toI+IgJAd74NZSPMY+mlYYDieBt/Nmo7m
FuhOh2dMm9BorRjxPhiEJUNwUYoIJ9v3qw+BDqy1Gf2p/Wl3IFfuuiZYMjTWCyPdMjNDHNGTFs9l
JCqxsaPuJmhs4YPLqFhVuIWmhY1xBD3XWdu+xI9un6i6fiOMLo0vJUyoQ3ZJHgcBEhMgOcpQD965
bN7nfmLJ5hdeNUW1O1X+qWyM2dM4GkS+DjqMxG/EgoVoJPtftNaUc3+NpyPyr/ivexX27k9qgum4
BSXJq5rtMOTmTwDjMLW7KrfHTZuOlXhL3HosD9d/xe9q/ycx0ZYiEsVEKPla7c3GgXhl6yWm734e
BAdH99ru1YtjpGhwiUc1Vi2BIzwKMODvXuKM+srz3QDFXaHl2kddGegDY0HDZqnqEUAWQgfxu+pE
Y7OztMir6NcPerO1U1NHhCSM432tpGa70bok3eWjC7TXSLTe2Xjt7JcyOX3wtQ+c6Be6HfHu+usu
xF8ZTOuIobJajy2lZ1m4yy0sMEALq2CGlabGufT6UxaSbRlUO0MuKreo3GNZV6WyqUWDKkXuR/Gm
Vazh7yzInW2ctOJr1d00wljYDDLSFpdulworgOe2jHe6sLtvOMMM/7v+QgvTJnt41GZatNifiuNY
JFzG+8IGb6I2ZYwNryP84UYesfQYKfvqq77Fu9ZHtC7W7eR91BqUOEanaJ6tAe2tG09ZminptueX
tKXGJLcA1YDZMT10WnM6Ojc21NLo87v9UXbVMSlE+s3nItzNxgfhYPvVLmjuxOdbYn7uH+O3ngEd
SouqDz+Mh7e4gp1eBV1yF0TLkoGxHq2ALAg08xh7Ldw4s/GC4tGOXNTXr6+kha0hA2DLysDzx7Cb
j36q0B0o++T7jKrokVFKg25L0zkcnw0sfJ19IUy0Ha4/dumrSJmNqo925Fk4HZJNRjF6KrMI4FRz
4N83vpTbcE57aq+p5rFPNOK00MYKx01Uge47qmU4rJO4rmuoIE+4mwgMpTL1ze1uEsAX9p2MRRVt
6oKnc5uPHCWbB3OosIJIk/xoNMZ9ihCWDEiNcxSDsG3OnnFpcH+ZLVTCVYOYyvr6/P/+qZ8cYzIk
VShoE6DeXXy0FZazaZdguJziDzCuarOb2nWe4QHwNYUz/LdaYAqwx2AezRgudrq1Fsgb6V0bvjZ1
F79U0I2fU1WJX3uUpv7W3TyBMlRlabinkmpVh8yyy7Mfes0Xh6sM7N4MzcimrvGIMHTzG4l9+JjG
zZSvuzbAIaJXczwDKtxXzb5H8ylExl9HrgwpEU55XTvEI4gUdXA4FFcQku1NCPw1wJPCto2DOQZk
ZICGcCwQSRYdkq4U1ZPAzkRfKa4bUPum6p+trGEU/gc7NvQ2JQoNa3ZUU29rLR2ercrhkbhD1O8T
nPavvpoq7lpxAneF7pta74tex9/y+sdY2GwyfDe2MbJFGbP7ILnwg8ffcgWoIgXxXf7Rlqyjzqe0
kyjTUU1E+v7koD36F1WgO4+H3843fwTY0Eh8z62z7kM1k0uuueHZiDChuW9q9H9H71jAaG24qBz1
DMjQrh8Hy9lr053SKJYM4W2BAlHeLJMT1oMcmLENtR1O1U2x0IXwbUlxTg0920jGUKft147I8Ecz
Dx+nO2OVK6XtHRQvbh5GUFvdwTDbW0nqwoKSob01VRjLm7rsuS/wyoEE0G6bOr9RGlkIfjKEF9YO
/kNJa8wFJe9AP9F5CIuxqbZ4WNALuOu7y0BeXXf8qdY6FpWjGL9SfEdOEJfw+Lo+/ELnz5JxqDoi
lj62TMVHn09oHuo68h0mhoPvqgpWDK8p+mJ2GOX/0zM4antKP+oJSifwAgWqs3GYRj25rylvycLr
bYdAW+Q7LveawH3FS776hyDV3sjgl9bC/Pc/tqdAvjBOU0wv/doz1vUA42tSUCy5PpFLo0sVIlzA
9NYdm+4DWY7ywRvj6qmzmlv57cLukcXWKSqY+pBbwcnz4DXobTA8mbBOXpxB86KN1qfoWagNrh0J
IkF3vpGU+Yyen5mhE8SnGCbLCu0s66EJIKNdn6+FSqYswI5TUj7UKS2tEbHE17EfxCOCVcr3qfHC
1zpu1a1S3ZtkyUDUsWgyrKra5kMX2ltZjuP3CjWTb9ff5Leg1ycZhIw/Vd0ODc+aTw85H8xzbY1j
/zrqjbMuMeiNtx4s027Vs1HaTa+bxUsa+6kLxznDrgbjTbFT2zxC+9SH+xuRdSi7ZDDa9lbmvLA0
DelypDuakxRFNB1LuJTA7geUrfdWYN3nrWLJou6oWzuKqk7gbyPAhqIYnadiukkZWoiyMoIV1/Sx
BxgZnWMzmtS1hiXXQwiA5GXSbsOrlqZIig08pKlcOAp01bFnz1vE85TJuRVk5/vhZwtEig21Rfzk
7HGO+LwFA1U/Q0cTFwL7Y9bjYFoJrSvvu07I6u1cURO71izjGPtRxjE+2MPZr4NbVZCFOCRrt4uw
GGKTPOcUQvBXDpTvs0fPHyf1VZ9satKrZHQq11v5GWZtGbXP4/U9thAtZFV3kQD5zX1d++HrLgh5
7JVwt0/wYio2c07LfdBSKSxEbeo3m+uPXFgSMsg1NpzSVlrVeErNTPkLdsDUfAmQuo1v1CAX1rWM
cI2HIUCsyjGePHPQkn7V54Bad56CEMs3G+nYO19D2vx9L6jDFf10VO0oNzd+1euvWHaFt0rNS68h
1UScnJ4m7tH1h6fmiCiSWEPjQcIbfecs8aja3fc15sf/cXg7SeAGatH6z7puch0CXI6m7wCH+8bX
WPra89//GL/ttKkL7cp7KuEnP5WOm7wqVvr3fT9e2v/pYGiJ1XjtyZsc5SV3cJcNuHPd2PJLX0C6
GZSjPbpFmA2nHjGEGgnIJu03ok7iejNNUVzt73sJKR3Qiz5tQJ5SnhqK6Juqxjm9DTu8L9mQ4a1R
3niqORXDcdBG84XWb/oWKu198y/jVMuqUijahu2xpyn/YBrIWneO9+WuefmPPCrOaqWZRcVHzTZu
N2Ydl/ZaTW+tHX1eJJ8cHr8VBv5YmTGcB4+GvHpsPTN98UaYcivHikGbcEmm2dun2HbqlReHv9Sm
qdvnhNv/oUYBPn51TQ753EA+ukmaCr1yb9LGLVxyRMV1FUPSJ+HZ9V9zWmxvas9V154aY4lYTRak
vzZI7PINbqfn35nhy1Ksutm2ldKK5hg7KvxrgRTc/+K6c27cyH6TQT6bLClMlNVAtcbwlGMIZORX
SBde3YwBmtywDxW1Ewesnftolzel4h50OrU5KJYswR/r/0g7k+ZGea+LfyKqhCSmLbbjxEnaTrrT
04ZKehAChAABQnz697hX/fBvx1W8m96kCzNouLr33N8JXIf3qjP+CYJ9iE3KvLf5zgZ9/ilshZTQ
kcEb005/co3t4P1ySITcyAYD91Yb1R5jg6og/FSRi3TA/YWpp3MJx8OIueZmEPAdTWMZz2zbAVW5
BwpCJTeJgBkgPPcgdAfViZJ1U3UJheWe1QWBueAzJILeM0o/5+yQ7uy6g9RSwRuWEY+dcf2TFbY+
oLloeOgt/fL+dLokqVrqd1VdeojQjf9UjtirnlopgvyGNH0SbTHgkblSDOB0O9c47QgiAXaMvBYe
K2q0zWH2EHheGUwXtoQ/N/jXxIvBhg+s4PFrH3pdCrVKtYnG7FqR8Lz//mukLvMhTOeMUS96VTjN
79FU1v8e6yH4qLA8fYqMdl9az7+GIr7wKEt5L7RIcwIgGnkqYYF0QzyU5wvPkivj4Y8W5B/PshTr
qklkvkL38JO2yJ7u236APwN6jRP45A7NzvAZURkMUYvbDOe+myHq6BfaAii5iWWIZkDhSVjq+DpU
+1ImmJmQxs3l88hqZMS7s2EdaGLoHKQFHBp449yXjMPrNy1aaJS2GNk0SKtogPVri6F+A+Pafl+2
LexTA2RsP0hPgXckYVdGUEYbyVFFIHbhWDaXDVJOHdK4+KUj0msF5qjO2y+D1g2uTxxnB67PGBaN
juj6wHPpvkQC5b4zoUumMxHllmaTIg/K6r7fGc2m8JNxgPPDRaCw7aakLP+iQ5gGwD44+WiiDH1S
llRNfV9RV22HJpzF3o0zPaHjM2MPcB+CjVSLMmm0z6Y6gXUFTAcz7Liyv2tmiuQcETOQWDN8x/1U
wgEj2mZJV90VEagj+86KecTTloqmSddPw51U3P0eRF6RlCkJYTdslqNnDU/reuePhfXKtOzw91Sg
7nRXVsqGu8AAQAhynQ3jLeQ55OX92X1pIJ5nw19zyhRhq2HUB+PbIGHPZZejOdlvC2++ff/6f/Tw
/xqKi3AU8CRrFPj/PxM3T+W+6mYHsjf0BI+NgP/yXeLLWt/06AWCGwVBG1Oxg3SoeONZnkVv79/E
pYdcbELwJ5isNtH03AbDR97T+ENiRf9p3cXPP/rXG+TeLDLqm+hVmrm6wzmLHRoyfFx38UWgWiac
2Ri4nucYPlYb0o2wsGE+geL3/etfSpUsBdqgOKGfPzbTvYwm278oX4Ck32je7l2R1/2RN2V262ov
8INNW+Qo/VOk6OyvCPVdqNt040cfNTqpwZ8/F5JFffY8nhP07L1/g5c+3SLIHbxWGbia81eSkH7b
5GeLDptc86e7dPXFml8iDdD3DNWyoS7lKcvn8gXGCetsJVF1++/IsLZr+hhEs1dV5XqPlZbuxlpe
6W45z5//nVd8qdKGzQe8tVkdvIK1DKOzM4kN9D7v7GcxaozHrZs5yVbtvHwp2ob9SET9eY5ew1qr
m9IO4r6KQZRY8435UrOt46yJAZ1MnuIarf4wqocbQ9Fos+okyZdi7AHU/SQeAv6KOkqwYRWv78TA
qs26m19Mf1kBaZxLJZ/KqUl+wv9UfYSBbHtlJ//3AOXJYv7LGN7QozHuWXgtgWueL9q7iq71DoCf
/X+HKKcKRw1Txa+2sF/hVhR8gT5IfF73apZzF/2PZdRX5l6ZCOrMuIjnfuM7ec1y7dLLWczeljhY
0LDYOwmYud26djIf+my8Znf378waSIz/fTXJ4OKkyProtSj8eN9TlA63cPCiT4CRUHcX+Zp8CqSk
2Rb9BcM6rzW+1EQjm1VONpzK15l19ZYwxISwrlnHkuJLTTRsq+GchgrFqVWwHwYCYrgPyqs05gvf
Y6mFbkV19t8pcXU4Er0MtvGA9ZoTuapWzJfCZxTVZ+msKJ5C8NY/t3Wnf3hkZRsXjxfzmMCL0iKh
KZ5kwajd2cH4+WOCo/G6pDxf0nYrnXdFPHEOWznQREJCh/t5nNS6hSJeTOQQSQKsyjJ+BfaxevB0
m71K8CWvnF//ndHi8WImc1CF0FE89fcGDkftI+AYJd22UZIEhxG+58/vrxeXfmUxn3XkM1EmGJPw
bpvsLR+tEweSFzzYuKqH3c/7P3NhmC7lxYjvIxv1KKNhsI63YRWQQ5Cob+sufl5N/ooGjRrLdsqy
/HmIyulel5krEPQP8oqo60J1GC72/72+5hMA9FGUPWnYMZVFCgvTjNzD1c0MG6MtzgwtdKjuq6gd
yibNXPQfyFw4ZDzioQvfWKXKm0ShqLJu+1sKgwVyJAA6ZdVTLGd2R2ZmDmNffnr/ZV6IcaJF3A6f
LOVNw1A90UJD6iXpVLmDVwr7CNi/OzBoI9mVc8qlQbGY/mHupswH+OdeQJ21AfGY7dGxtS7LBnTV
f79a6fsRCB2ieuKwIL0zBZreOuAnrszOS/e+mPu0gtucQtPeUxnh3kUBcy50Uq2LnpYyW8tbbFKk
H8Dymc0G1ed6GyElmb7/hS/d+nLKF8Ok4VxXo9tEi5s2Qogc1MH39y9+YfgsdbRZGWUNDHmGF+ON
sL2fARr+BBcwgJ5axu1w10PaG63qlOJLWW3MdQc7xax/Qu0NYDQoRF4LB8HR+09y4TUt4bUtl62A
NZy5h69OZFJStuArQyq6riDNw/Mb/GvVkl0uQyjnEMS2+gcN8v57QuLx67qbX8xiNXRcZS7On6iJ
ygMtjL9H7f8aaeWCqwhfqmhN3aMFi3JzzKpAPepeuY9oTtE+ucvQMBtuZ+Q3fiGa6H/LsLHFph3Q
6HmPSjXaDHUf1W+667KnvkefMCjiofs+xJOXH4qqyYOHGN6q7ec2ox60V47ZIVs38JfqXDeGfUG9
ydyXtYILSltARuTq5hpB8dKAWS4J6PpJyOxyJADhfE0p0ntRO64c64toAPt+H3PgWV9gviJ3tpLJ
zwKIz5XHwSWNNoNdJWn9bnxtAxPulIIV6lgn/roXv5TfZn0R97Nom6NEPS5VHfpAt2PdR9fImxea
OVHP+e9cCpsirEJStPd09Jj7XDohd6g1DPQkPAhT7kEWBL03i2PzmYS63UMPN6B9zw9gySuKcJg+
8hwwxNTmMNfezSxL1m1xS90uh8BmGrwhO+mmAahrqpFzZnDXfH+WX1hsl6pdGeaGhgHt7gmELPBn
1AVknCKJdLihYq7Lz2PvtcOVH7swvJey1FZ0xOezVU9a8WoHdoy+zeEDeyWm+VPj/EduZalKlSau
FToZ62MIl+UP7WhhYywaV0f1pu0DlPjoUKC0zsPBPOfOVndA/PD5i2dG0m1U4UiRWpO7jc+Aebyl
AyBvN9rreFenFZxWH7im/MZEVdXfwbCXJG7DaisreuX+L72dRbSRRTXMP3EYeylRMclTrXAEKzAC
6yvXvxCnL9G1JBFcoLVOP9FQMW8vagKgMpxfgw9gUg/rAuml/JVzEfd+25boRoqbjUlaaNhRyV0X
Mi3Fr85NslS1rJ5cOFSfMhgtPwGa//P9qXDh/S81rhKOlWMd0uI4CA75WVj2qr4tsjNO9f0fOC8l
/xifS52rQWMuGyZaPYFRbMe09InVO9GqqjjKEaw8mfq1FSEqqQL6g6bQ3bgqHQv8xH8Xt9Ig/CA+
3tsAZVm5ASuI51uYWV6rF196dYtAhIYgwMLgFS7XeYtsmtcg2uklGjvff3GXLr8IRTznUdgsddF3
llR1Okvg7hvUTtdtLfz8q39FUQbKfIfeZ/ViGBL0qkEglfpg4b6uu/nFtA7rwCB9UHonLit9F0s+
39ciWflhFwGDKuLcBTQKv4dZzs1dyPWZ1OKUtZ/X3f0iaKCWsUCXNjsZYHDVDik7+Bp0CDtXftrF
SWKYNRs5YDYnBd7PgwnK6aGa+a9VN7+UqyZ+2MkJjJe31u/tLhdh9UFG9hpI88KoXMpVBcllMFHu
nWyAswNSN+K2TnCIW3fviymLDrZSc79zPzNEwmGKjouw37SjGNeFFUuxaVa2hMH+3b1C7qxfWBDY
N5mrddZr/H/EpiZpiiFU+RtM0YYbWuWQaFJoNta9m8WMDao2qovE5m+5DR6kP2Z7V4Xt3bqLL+ar
C2tLpmKqT7E8h3nzWBznZKXmgy91pUawaMwbEZ2ADpY7DjLDzivqH+tufTFZYZnAoEmg+ZtB0/eO
VG3zoaBrN9+ldtQGEuE9mkBP1AcRNaW2BFycIXdRrFsLlkrRoc2aRKscvm/ZOIH5EfvbBGXfdRNq
qRMNo1lX8BpoTiQ659hyvBwvXOkPy5f0U9gllqObvP4UI2nxoY3OHNpEi+rnqi/7x6Tjrz0KnvCe
B3WTOZUG3WYu9P2PE0bS13VXX+yvGaSniPVJfIIAq966TqBOWF51CDpXXv4R9ixppxGssSBG0vMr
MjkiuwGnG7RIHRbDBrIxM58MKTtAI52fBzeDCRsFWk6LRvh1z7aYzlQhy9ZnjTqFUDJsiEGvcd+G
n9ZdfLH9mkhXpQh0chI5TMPtaKoHZNmuRbsXzmZLFqpVzCrezuqkQjig7GkTd7/O5coDsIFMf6yk
gtPZugdZbMOhyesI4h13chH7omVVbyZ0kK67+FI2GpN2KkRo3Kktip9wBgs2XYBfWHXnS9loPHth
eWZPndpS0o8AL/lvbLjainjhEyxFo4MB4zYok+lkfO0lqZlyHxCFAM3YFHy8eBMQAo3juidZBNFx
WUKNasfyjVP/N8SBxa6ZYMu37uKLKW74kIcSsdaJNufsjBDDl7kz+un9q5+v8o8pvhRKZknZ2qnh
/YlCHXoXhui65gbZck8Q+/L+T1z6Eot5XPYYQIHp7EmAIc9SUoP4lfkVKV5yTtEWVAP+fi0pco4j
/vU4i2mdzbB1wem7e3FnGFXa01LeIO1Xv73/KJcuv9imswYYMDyDO9Fk1A8W7sk4+QVXi02XLr+Y
y1AGdtr39HCKY+9bW3voS25WGqfypQKy1UUBkl01nlpSdztV4K4LNBnerHozSwHk+TTAaRnD0iwL
fgkdk//HMrSkleaQoTbj5MQbmrLlvYGhx2OerwynyWLyKuDWJDSu7Umzet6HAzW3gbxWEbnwRcli
8sLpAVAWb2xPClmCnUNLwrkhaWVqdckqLeccFioDVT+yCdLtXoNe0tbkmh7j0r0v5m1mfRBlVNme
siFAR+x5ac6Sal22aSmDCxUnLJrBf6RqJA82m7LXpENCdt1oXMxT2nve0CUK37Tz4Xhj9HT2ENfV
ynQoWUxUbOV5B+ef5nuMdfI+A0Twc+OBGvD+3f9pS/zfVYwtdWzA8VpoAW3zPQMF8qAUFv+YB2b+
gGCvDT6UzZhVuzrOo2EjC+gH4VhSffYcCnpJEp3zpImm0yGQEOZPCcwWD3Pd+MNNUucZ3Xic9eFe
JWRC2ioJgjl4gZ9AvRspVc2ecVjffYD2pj5qyHq/CAAOsnScGXA1FIF9v2+nM2Av92zpHsqkb8ob
0dRnBhM23J9TOJsPpQsq9aYDab7K3rohJTMgIqtqIWwpw2MWLDI2dCWkKAMaCmDbAvPEABKDVSEP
WyrvhkJpIGLi8geUWixtgZS4wdHsGkbv33OKLZV3OHcV+WB4dHSA6c2bDN24xbZWK4stcBH8b0ZM
O6VJjiTeERKB8QOBAcnL6qo6S85P9ddZJszZ2Pc2nO9VZR7Jueyd1Cv3J7ZU3oVh4OG00YR4Neh4
eLStz4fHIABA7v1ZdenVL0KDEF5jUhYD2vol/e0cBcQTazNohesuv1hyBkmAa+3n4QdajdsUStHw
MLLuWlbm32EaWwJLSQ5CpHKjPA44c+WP0wzycZpJBkVc2MAMYdUzLBV4dg7tAL14eYJNxK8ya6oT
jqrXmukvtLWwpdJOn23ePFNVpxaN4f1D6YDYir26vNETGGVauuqBwP012s8hRGaW9Oa1VC0Suz3k
+9cK7/8+0rKlIA+l31CXo5TH2IIbI+OzzGUAnxDynvFcOZOZ+Ab7G1iIwIkKnMh+Zux53dtdBhpm
gD44JtVJCh3eDV1bf+0ouJ/vX/2PRucfm8b/qPWCOvZZT8VRMXZe2hW0oPIzrQpIzUkR5rDHELDK
yIMKfIuQlXOfgswLEh1nKJjOEGh4jyGIOsB3Rk5/F00X/ooCFoQb7cGqfCuVh5Yu0ChgV67MILe0
Rm03jQEB2fdi4N2DQy93AZi57uND6KG7IUbt7gkN00Oc8pnpKjXtGbjpWgI4lS1DLneZa3A78ZCw
w4R+6j4lINPrp8D1VbPP8jMtklIHYzA1Vd6XHA21ycFzDRpGGPps72FWlLAt2hr0LQAQMtpIG3W/
WFS01f2ga9B8TG7dHdoQlN5xxl2zNUALI89GYgNOJ2QBqv3u9yNAC7JF2WYH2TtqwRn6x26hwOvi
u7mMm+Y27/h4KnF6D+C4XbDphddh3qfOhba6RXpq+h5GSv4ypG6HDzCJkZ5Is8ZotRnituG3Fu60
rzMcKj4HRPjxJ69QfnxtUF9Y2pZSSl71cTLrpDxZaNR+l035CQ1BxY/3B9aliy/CwC7mVVT40vvh
MUs/WxIWv2mfrPPCYEsZpXUjjCoEbr1Uur8DzYwcm0isXJSXMkqVxz2IUlH+NiFHtvVb6++Bkh5X
6WNZvIgCE1PAgMLizVSZCwCS8txeC7WuSIFs7GKznYZuzKme7suAVbuo5Luuaq+JeC581CUetYqR
KwcuMPsRzC7YWjuVmzKpr4Ro5wXtHyvRUjJpO5zVODKTR61HWt2U9RRFd7Fn2J3Ihqj6VDSe51bG
a0s9pOlzAfbLaO/R0j9t9KiqnaeaKz0fF7bdpR4ScT3gq2jNe5udRq8e8hdapiNn2dFxdH+smmBL
WCpvJq6ijMoXB8p8c4gTUIl3Q+MV39ddfzGBeZ53fdO39BWMoyyVRLY3XTT/fv/il97QIqqS3rnd
L5bBEeZnjQKEwgMZzobgtSedmMS64GqpicxjbhyrWv+VOZ8EL0NvARUXfSF27z/FpemwmMlBH8Yx
IE7s1Tc6O1IclKYHUN3ZuhwDWwojhUMjpMsy9VrqJNnoAU0G6N6MtqvufimFzAgybNg6g6OyPr1t
dewdas1XKX/YUgkpoonD06auX6MOGNuBt/mhbLx1clS21EEKSUTY9Tlu3Z8HdJ9L2CKlSQu407pX
cx62f51Y4pnmFsYU9avIwucBJNHbBn0Gq7IMbCmEHJxf99qv+JG7ENC4ZnjwI/yz7s4XszZPYEDS
xaZ+rfPCPpeqKOUubFBvXzelljBRNSEStXZWb3EXPmdmGu+qYmX+hYWLw5BSs+emoqdHG/d8hy7K
YR/xa/nkC5N1KVfsYApR6DZQb3USzCAQN+SBwMJw3UddyhXpJGtpWRQcCFr8saHAq0RtZz6jlXrV
h13KFe2UiG6YhvwN2/pP33bhLoKPzrq9ZCk5pL7n2wHgizf0jnjpNBfs6DXwRnv/1i8s9kvJIa8g
+SNiIkcgvAxC5ViF9g4midxua11k1arCHwQM/520ArSGFrkt7zWoKN35HFaRvb0WtF16hvOo+mtF
AJhbQypGo6MmiT9tCb4Huwm18BxySbmZrqzJZ7HHP2KgJQlzqNRY58MwHd1YZBFyeBH5RKfEPMYN
LFZUN8UvJELYcuXnLsyJpUIwnJiLpnFwx5gkt2cr7X0RrVQ+sKUyEGsDGWmv6BE24XLDc+HNae07
cs0C49LNL3ZfA48G2TSwocPxWGx5ASFn50SwbjQtxYEiKJAL7kpyDFU1dLdWc1nu3WCCdfN5qQ0s
feF5cJbgxzAB/QsiCLuf66sJwz8S2H8MpKUAUBI/aDgwQ0egxEZ927YVMhawl8/zjRi91u1UVTVk
73CeP0KhVgb7ssQxgQYwQyQSZKrHsUd7VJqNcxynENCKu85UkC9KB4HGMGOjOWTjkOCckTfxDnBh
oT+UXPqbOBNTkmqJPoi3CSfhja0AnMOxusx2hDcEKZIpC/K9kLrmb0EH9egZyKObbcGnptopHC2q
TaHYjOTw1HibZC6RqiqiKNmQumDuNY5sU/+qgXX8HPtJkWyhBaK/oqak31iPkO8eul2crllZ/mg8
DZ+PWaji6FGYb+3oPJCjB6L352IEZuYLzbvwAAPm8kpge2FQLqmgcgoRocHT9MgJuKmaoktulGBY
vL+SXrr6YokDlaI12UjUKwvGPrVKkS1aIa+ZwF1YfJa6SEXJVGWyckdCfQb6UTefJI4B9db24Ey4
vi02MMtaSdxjS196Is/0x9LHDGjh7zmMiRJpLepy5Sme0/8u2Z4zvXauU6+5lGpD+2KWwH04da13
40JHC1t601tktqikCTkKNyX0Ie5G1u+GosvA/AxnlD94TbY6PDuFSwEuZSqKaPoexT59on1EDoOo
gVqKDYxApswTYPDAmkAMMTx4isg3z5BRi2nXeGZY14nNluxQCYxvYSZFDwoiwA2Wf3J3tqVbF0Us
1ZfxnDBhgPA8Zt1IN1r1yYM/DO5m1dhfqi+1jcegbIg9ckbIDfdA4Y+i4ErYfOlbLlGfbS/DmNs2
OHKvH6LDMI7oJWglqGB5OGtzmxHaJHfnbO+9xcK1yYDALu5jruJyD3U9UnVlEMuvsB9D9pdkHfD6
BSFduB9Y4d0Uc189xEHb3voTcqBXthD/z0j7xyq/1HTWBXBptXMArAfOf1GQLt7lgAF/m6OpbLdN
BwoHMpgJeyoiAWKX6Rxm1yCgoLkf4dviPhR1Ycvudiri4K6oJLpMsFmzb0ULG8tUN0CabLqaZO1X
GSlI5N3YVgE6YeYyfGiAUbntvDIZjkinVvIRAEaM9DGDRxxoMfnoPxuPQkjMkmyWt1XW2e4XRL9x
dEgCq+vbSjXNZwn7R3H0qWK52US6Bz1FED+bU95GiBT82BXhM3prDKxSMxaXaNkYhzP1k+muFB8M
92l24zdxBE5sy0FSbbhs9n0XIzPblKp86a10B5Dqhf1wzox1N9XcsB85Kfl0O2CP/KqG3t/HiS86
ZG7Z+S1h2t2weJqQ9AVC6XNNSjrsQhtX93IGo7VKBaoBRyOSFnaFIQNj6PvY5SHfuQpsOCRwq86S
+5iWAZRb5CyNb4PIc7saeJZXzYrinsGJ9NQPBDJiNKR4+gA/supOmh6OL1lf+ensh04+5y2icnhO
yZbdTaxH3TbPOAZo2omczT/rNpvGUzMMlG2k77tt6Y3ZUUaaOthreDoA7j+C560H7U9b+NOcCqIN
EPlCF48JjZLXZm6yE7LvjXloSJzZr56lRbc7p+iTbc96eDRhxJ9F8iZudYp6cLbvwcYHcyoJj3VL
R0iLynA0N2OJg6YpnA9hTuIn0xMsUFt/EzR+YLddVTfmToW1q+E01ol5V9Ck+Tl7Bh1WIw4fLZr2
piH81PiGQy7Qj1JVKU6XZoB5DVBOLtqKwJv6+IbGI/pBtokuMB3PAk+1rXsMoiEdYZPyM7AB+ny2
le/XB1QiYJNSz2zofxOHs6Xekb6JnilAyeGVKXhhQ17KnjXYLnMj8vlHWRN2l49l8DHs22t8MHrh
1MHOP/vXqcPkcRiyOJiPBg4EzabsS/tQNjTe8NHJeVN6zbxXoP48KwqRF0y1UF8FhmK8y2ZmNy5A
xUB2xCXP8I8tS51OknTqNlRIWr1UQAUFN7B0jtJRQqtxgI6R3NI8a/rtPMzd1zhv8n1ghvDBS4bs
Smr00gtb5CesaZQAFjA86IFkR56M6LAO/OpKfHTpfS22fEnD3BKF96UDGHCbukY7MczQsy8N+nGv
sZguPcIiSwEbDRfRQNIDMaHdyQp478pT4/bKNvcn2/GvRX1xrtFn3bLQrfc9U1HoNryp5a5GTyLs
oozmjyh76O3sxX50jxKF0a9BODWfBmVm9nHGivap9MGqblvhvZEmhHlULLpp13qt/6tEKXsjqQQX
MBirIEyzfGIB3lDjkRSwz4jfFq4U7JA3c3LIEQsejEGTbVrXvpzg3MGGZNsSIx7nngfDpmjLpoIu
vINnG2z1MJLMCIHkYSwrkNSoP3GQBjuRdKdwqCN5rwhstKKXsOpwE7doF6IbqjXO1L2J5xfpVDHt
VQ8AR8prOZU/EjHR+tDlprZpMI45OrUiOe4yWMRO28YkVAFnZRr+2MO62O5EXnfdXWYZdJrlQFGC
nKc6sGxXwMBN/SZD3RUynSBFjm7nnrBvtkaXfNIWMCtpGY2zNAqxoLXE1tl9jL3rlSci8rfTXA4s
LSUJ/Q3QJmQXiJEVedpAEoBcddKC84YupVgjkKPghD62yoIFOiR+0XxgagjkT4gxK5d6lVcrcB5c
mVSpRANt9BmnoEpsajcI/1tWeUR9rGFLnGwnvMiHCC4VfNfmtcDtNHAGDILsOc+m6hZwU3lIql56
N2wc6duYRDDkTmCjrtMCAJZqXylVblvk1f205C1MZ8044W7ajn5Uo4f+anN2IqnnKenSkCjqf4IC
pIe9yehL9VChbdDb17KfO1wVDOGXBl7K1dbQ87EsBISl3eSJs6pHHyVTH8WAntW0ibX3KoLQeJuu
42g5RPCReVslxh6ba05GLyWcgz8cQg7yapp4/DDxRD6QgLknKm2x16DLxcc8q723sJyCD3rM2wpw
QIy+PLB9/jGcUEKesMM+DEXu2zT3AX5Btyys6rMJbqwC/tjsaRpZc5zAbIw3RUWxcoZRrujHqGCC
PRkbdhlgwhTH27oHuG1bGwUPyEJR8dm2RXnTwEQ3v3F1nIGGaHuzrYfw/MmqsCyq1GvOSLVSDt3X
JhoGvpk9lHy3c4Ze+drDw97R/Hxchoo0foSPmvkKf9M+2w9Gl/p30cS+LNIinCc2pghTSpJWPiqZ
sReV+YeukfFzwYEKlxvHSKfNlowuatNKDGZIaaQ53VmOo201D/pUt44ET+gfLM1HLs6eUbqsEOPF
cQ3ESATbtQF+2jB+Sk0DJGdKR3Y+Y1cVKzfQmcjiLfHngN7YGi6HnyKOwv1TYK0S8abXxZTvZBt3
dFtBHJurtI0d+mSFCnXlo56Nx/5dw1QzT6veA5jdm0jyzRuqRr7aoAjYYbBG/rJdxtVtP4iIHGfR
0Y1rEcUnW6HqqIfvwsjaaisrrBmfvVx56iHnQckaNGwMNf8yitaEe3A3o3ATo2SUfZ3mSDnM/j58
AAcIXivgeiHhoJJGPyjEXMNTrlXzJXEBdn8dAOPe1xmEdlGQeymDMg4GudWgm/sgSzAgYwul9x0a
5DH2E4qvMqdJWKPrMBMhVkKoIeAeBB9q/5BATV3cFMU8hgdE+dUDCInhiWC5CXfZVAQ2lUmmf+ts
0s8iR9dfBWXik9MExT+cAky/ySGL+aRkbO8ndCc/2g6HmM2UDcWtrycUCm2ct8cwMJAENoKbXTGD
jLyfevQxwCkSPAzZg8KLlxVAc52objdXY9N+QyNxrHYIfAXZ5UGdhbdkYrOH/2Lr7zlMmL5CGwWj
SRFBzbStPaEEZCqlobswQh58U5k8f4ENQTtuicMrQUckvTVCJweCyvuTKasMHtLeHI43Y92N/Kwe
RLd8qhH23+gKTI3bOYrqbEOorudHSwE52icIH+et5zruQMAAb3znIdNVQpxR9I9x5PtmE/gubu87
x8evWgcIV4WMZpuimMS+Sukg/0garKcHtJrOT4Pq+SQ2BTaoaNeMY4apLRnrwL2e6aYKciruWqTn
sts47MW9j65zkboEOPJQ+OPjMP9hlDrSPzb1KEWqSSGxUbXsyTdO2hTENpjp5EkE2oBEdgvOihnt
GtDY4ZhrNnBPpBCX0QL5KTSrbMBZyra+JMGvwrXQJk2Rve/KrtkBs8PKlCUzlt+sIuQFVkD2xeFQ
/yWxOnmotDbmPnNM26cGmEgKPY2KWVunxNTA5MgsByIozzl5mTU4gbtRqfGuy/oeBxq/Qg+TbUWC
e+Shh2WIRmPibadpHkCDhYLmPvCSbgvbxwk8VGSjbgFQ6j/1NLPhN2TB2r3ybeBjNRg68TDOU3+H
ZSEJX5yPVvk7jGr9VDFI+R9Dp/LwfkCqXqQ9+Bw3lcth8DXqGd4bre3kFq0SzbdgzrGM0tIbEGLA
OvKbLTqAaf+PtCtrjhOH1r+IKkls4rU32+2lHcdOJ3lRJTMJCLEJEAJ+/f3acx8cxe2+xX2aKVeK
Bi1HR+d8C5rRfvHQIyuFbVYD4iSOWdgH4dX95mGGF8Ge4ovax7K207wnNqaYfZ3Hx5BRlW9Cnabe
tplU0W2gTsd+ZrEC3qeopzTa1DHyx2ui2uTOyggNlmL2eoWz3jMZZFlrvQlbO1V3pgpblLFkgBXo
4yCar0Jex+WNolVU3eRzmt4kgilcO/MCvD8NstvvRDW9t8epj3qoEKxekbz14BpsgwTbMSs6svWF
D5NvAdzGo4mDvL8eiGHztu9NPt11UIr4d6iATitkg1T85BPG70EooUh7vA6KS2EZpzdBlKQbMG/Y
LitTtQV0FKAywJsg9BDHAK3Z2nTAIBWifk4YVhuyWlWtKCXZ+LXD6kRJjjYtKkQT8BLRBj6U7VrP
uVH3Ej3v9QgUXZGtoQTZP/s28q9qpC7D48cJ6pkc2yXt2ViMPgTA20NQwA3RANrpr2BuDqu0OeG4
/n38K2fAIC55TwPWWZU98Z7rsRzt3dTLIFlBzCDxVgADopMAI9HpkjbkmcKny+VLaZR3duT0gEiB
o7acQYWTMUztOi9q9T0YamYHTFoTLCtlueQ+5BRFXIS8vOU51AdY1XUvi0WC/NfL5JtLYyAU0QSo
loPJFVYuQx+vN2N+odF5bvqdK6k2TGJUsvlg1QhlUW3G+B+Gi2mIWK+oWlZKfNX0f/MNJoajT2vy
4cDzAt7YULrbgPOzjPHrM+eaSEKP5kEqy1uSEbEpkQFcFVAeXvjuzv2wTk0S5WhEHlSDjoqdwHAH
7XqZuwoEpP8sCUg2V2zM5XCY5xNbJsr4VQZ5iUu3Tzzlnbuny9yDTV4Cmns9IkspZwZgxSkwA4d1
IXackcXzXfJewOF7nWllDmIGb8zyst7ZUKDA1JnRZvsEguf6RnPRfjJ+NwxXMug6XAo8qP6SeYAS
QQP5RLPwY0/h4M0igz0N933bkj1X2XcEe3oVVs1CbBA9BbY3D6/7ORk6Q4aDbkW+NUq123xcpgLh
v6pEv3k4pAJKlGli+K2USfLIwlkcY9RXL4SnM84ZvsvuU37pTUUSgQnAAyzcIAu820gjrdqwUGV6
HaOJ1mxBQPH7Z9zQYL+Q2ji89XrITCE5nb6ViNbexuTwVYFrFs2AgWt0bq/j0HRQ89I15Np1BY3i
Lcqp8rGW8gTpjeunrBwTczfwWPvmwklyCkzvLWm34hQWNSwS2+IWYb2ero2WGdv7WYxr6MdH1bkf
cKJJGeSoeMcj3bMQM62pTm9ihnvisqc70QT9sQGVS4LXD4TBTTgc7jMLquiyp7vRpEly008YnIB2
yd7CPLS68y0UOpZBP1z2YJ0KFHdTTvccZzldMeGrPR8y9PvGzIKLsOgrXBahjL2hoKQyz9gNqJgp
+B3gSkC6n8se78QJxeoUPddpxlbG5QCm8XRTtRe5N+eKvC6TUEcB1IdENB1sERnxrYBfeXiDYlJx
DQPb4qlGt0Zfw/oT9rS44DcaNQLQVCEuaGF3gJbiPK54nCNJLWGj+9iFEKA+uRLovUq8WMIQIYdd
jawKRb5M1ak2lgwBf4FYfRrejfjd+Grgdbcj5dhXa5CFy2WlXpfEiJN7CkFX+t8ICGPd+ZYmrL4Q
vF9J8e/sa5fFaIk/k4zP9lDiMog8v6PoBZRh3Hzjjeq3UAHEQEwNgDOHzocPfJcaXPQn6rUbgtr3
AGgD9H0Jn6s+XQVNaAjkwdIKEhTxBPrAKWTcBCKvdwkbkvkWcaPc5XWKC/nHq+pMIkWcuFRyCqYS
LXEUjpy/dLHNjtJE9ZM/LsWwuGxJNg/DmJa0vE21tFvFYwKXxGXaIz5xAlOKqmdFGhxwPG8ezUiH
mwyA0mXom7+YkvArp00vyR68Qrt5PZsbOMZeiBfvDz1ziZIBjJGheTHqA/dzWIAAgzzvAuZjTWTT
jLn+eILfPxeYSzkE2cXLIGmibjEF0UrBA/vRx08tfLoTlMpmHkgwgAGvah/na1d3nti0qDh8/fjt
z+gjMpdzaHWU4zIk+wODadZLmhawkBFI+oMvmulA/SpTWInr1Ezjs2hGGMAYMJ+GHW71fI0C6RgG
gEGMsfk+5qhUFUXdoqj48budG9nTvL5Jf6Bu5g0Sl+zbuocytJXoTrX2Inbqfa4X+4uuSFBqT2Jj
DwoYw1vUBf3oJ9qNcNRhnfQoqNgs0fYWzQn0mEF8S9uNl5xi9LKPc+OCCktOAiORcfXdlYUiK8xr
smUuKCxhfw5dEPcCdY5KQ4V1ngEFy1EVSS8qMp6bGCcmyAb9Nz2m0cGSKXtWQ2G+xVlx6Zg/t22d
ZAVMJZZDzhRP55qgshJDj4ARu06oSS/Iq52xwWEulzGtSix6LPZbhSszYGxQmbjhqtDdCsgW/246
0fuuu9EvYOFpUB9qVDbSDYrqyaKMibl0R+jZz03QzvltPaCWtBY96l6yGNm2SzpUbz9eY2dG0qUz
KqJiFdFuOMA8gT+nmdT6VrY44FqfyuHCAXdmMbg2A2ZOC7x4kL2oLtyyCWXJkBRi+/EXnHu4EwIM
7zy/6gZ12wniQW55Sj6PBsCEZU8//eqbAEPQWIDz0Zy9gCKoV3IM8q0Xx8tQt8x1GLDwrYvaJBkP
0MzNt5OY2a5KfLtwZJwdHoEhSnMdjgfhN3dM4UKLuV6m3gcD5D8HRtre+lCtGYAyARdsBfomqsZe
AKX7hW/v7HHiyQBSNQygVNl4u7Lqw4dq8eu75Dg5DyeRWGkO6D/rVSCBckjgJvf08ap5vdv/nZIy
lx6Xdt4EBEKQ3zJC0XhDMwlsL2AcUCeDnZt9gtFa8G+aVmjV5lOR/gSgBTIHr9c59Mf1i0rsxHe4
C9hnyQzqwENvsme/D6Nl9A3mcuxqf7LNwNrsJcgr8jRpmv1Cc/eSAsX7RVuoUP65OjQsIHLZNfJW
dyMc3FWAXEqa8NT5lgAJxzNNXz4e6jPb32XYcRACDTEifYEx57DXJchpdZI/L3u4s/sFXPX6WKnq
mfH6VvdoS8fJQJYtcNdiAKiXVOaTHQ5R2nypc9Atwlr6FxLbc8Pi7P1a8C6jZZC+GFPqvUDX4y5v
Lt3lzz3c2ftoGDUJ7fRwUEnyr5qL6NEbabgsnY2dfR+QwBtL6Gq+dCZO8pWAL98nOIonjx9PaYgV
+M7OdJl0QKjFtKrG/gDk+Aw/xKTBgU5Q/VhVpKXLhGWZy6jj/pibdBjSFxkV4+0E/1kYrfFLuuD8
zDc4GX/QAelRFbk5wDqaAdGjAPESqDWXVxOFh+P92AGwAzTOkPEd/hlYBR+P3Zl5/4tsl0y4P/vT
/DLBEnsP3RRy3fvZMpQ2pMf/jBnG62NMfoBrvO7uTy23jY/u2LKLgku148BplVHJLUorWfIwlV5/
hLPvMg4xc70B0O3MoQAp5xcNjPemtow/UPivXkifTtP63pJ19nJXwLe7iMLxGboKc4FSPDgLShBR
3HSptjv0K3BAFBNcGW8+nudXG9r3ftHZ4KlOfILG8PQCoBd8PyGukE7bCCBMsTLApUDLuG9Tb9N4
oxyvgracyb4eoYe4kVke1dshANwUneWQfA8BnsiWBUyXt8dpkNEgt0AZNyHMSAuwDSEskSxb3C5v
TyRZ0Mu0E89gwhQ3NVw2PxUhLrYfD+mZreOS9rowlrQqPbz7NMfXBFrp1Qa6Fv2y0jMLnZAgDIBO
oY+3D3QNV3E0Uj556UKCMPByf25N0TaVMB5pD8Ibq62JAvXJt7O5sL7PjY2z8UXpA96QAqoRJT6/
nZpeveTNQpVI9sqLepPBR75nxmA8NZp4cxfFkdmiZCCXLUmXpdcpMwNEkI17KTnfcBUBdxUKTyxi
3gPC9Oe4T3GlB82RpcJEyj8AkduDbjBdOgrPjbuzy2G/B6BGWSOFP4EXRa3K3eAvHnfnHCcoARjK
ibdnc5HeMmQjhwocq2W71SXlaU9MNdfDuA8glLIB4dZehc1F3dozI+NS8qKKmSwJJ3MAEqdaB7TX
1wOPmmWxwGXk1dBpHnyamYNNUHTsuta/87v20o3+XLnOJZ5NUz/1gFYiOxuVl/NV6c0GwvwKtD/b
pEk2rFEWV79T6LedQJLiOvJGWD62XTUda6RGAgAawGBSiOSMT5UoL9URzw2qs80nYzxIJ0UUJBHr
3YCSlf/oocm+LIi4lDUJE62h15wcAtyUVpxAkMTLl1lqMZeg1s0tBcNLoEqSVO1aTKq9hQvNMr13
5tLTBIxUQXVs6QG0He9Gl9Gmw610WTrtUtMgFeSxYhIYddiC3weFHj6dNJYXLmVnk0N3FR4rfTXt
WcGCryks7n72CsnuokPTpZHBLrxQ1cQIGiPFU1mfdEfQdVkWul0WWTcTVCw4nfa6JejvdG1+SPJl
jULmksgA0xV4OJ/2ooD9LkDgZuefwIPLxsU5jkHBJUMD7MpeRKDXyUEnX7xKLLMuYy6TZYptAFEl
Qg6mjuOVoAHfQAVjUSuQuTwWFaEQAh9WkKm9EkrKDUseh4EvbLT4/p/nJU/E2KfpTMAjAL+h87n/
O26zZS4xUFb78+lqYBXzW7CGT2Ivt8A89v+E5UWR+tcb6DtJt+8cxxb2OY0v2vgZhUz92WBFRv/g
UjRHn0yvBpCi6zpYpfTkRQV9sG4neDXeVkVmfiP7A/2akxksQzCk6/auFrQz27SvvGg1lSMIYSCD
fWe2n+s1mkVIPotMiOOrkBxDYAvXHLb2Pc5q2W55bTh8kybj/RInEX56UshI7YlqHcxdXZRXcz8O
nyD+y5Jrn/RJxLe9l0ZXMm5BcWxjREZdJ/D9plUQreAjApXjVobNvQBJv10RRoLnPgfMipCCX8UM
OYduQzAyyo6CpZB4rwjdyjPB3jOaX0XAyKdXBv9Q4v8JcJQQ3eXkqaK6VuAalN4TDzsgMkvWQJPb
S/1e3NEhDOQxk14bP1azCLIHqDWG2bfSjmjqjjEqxSFQ/2jNZStVp+qf2e8nuqJStsuIqsy1TQA0
0s/BSIfcRX0Spwk8A3GaMIb31cdx4HRyvrNiXAAmEQCAjVXDDiAt4KUDqNCnz3WfTkeKke4WqZQx
F4BpKj/LqRDzAdJ7T7Kapy1kJxYWwf4CXDYRHEhBlN4DWEF2ytPZVcxhrvbxAJ1JOVx4JTeWB60k
eHWYje0ES3wQXUKeLZOVYi7AUieekIZW4QGAZfYY9BYYZGpHdmF+z73+6e9vri48BxiBRSo8RCwi
q5MZ3X0DIYEL/aVzT3eCpULM+I91X4YjtmLr2S+J10aXeNRnilQutFJwD4SRgsgDsERQdplSrsct
agXjc0Ba4m0gqJc1kHls8msBLeQdAmtEgVGB9eRNQXUoH5Wfg0VPDf3FR8JKi/RV1YgSkk2Fwn/Q
NNH3fmmhsHlhvZx7ZycET7MY0NgIxIMqAK08ClP1/DcY/L3cmiJpyKGN8xrehgi90P8ve//bsnXq
plFjToqsIWIPQUwLYFHBs1/QPF6mh8NcLOeUjmFKgAw/oD1ffY1OCiMqm5Y+/TSYb1ap9FUAATEo
uBFvGH/qLIHzJtB7/bKMwfVhEHNuh7oAi2viKkUpNSLP8Rz7y1IpF5wZ2XhuA+jmH0TeDBsB5dbb
/8fTnSsPHwfZtDXTB9JML6UsvKcmwvsvWjQuNlPyofFYSptDBJ7RmjQ92Y0RWH/Lnu5GB3biw3FS
H9gI4XkJcZUv0Cf2l8WeV1TwmzVTzy1sIKFjf0iHBAKtAwYlq4l6WfbuzjYGfz2FmHhHD7XPDC6y
AsY5w7C05fSKGHjz8inK0oB1T+wQxC3flmDKXxcxgsOil3eBkhIs+CjufAp1i1kBfKZ0ssogHLOw
cuJCJHUwlLbxE0xshTqnlNn8MIjqElvjzKHiOi0o5ROjQMqEbFUjCIR1jVbbllys+5xJeVyI5ORJ
0U5FASmpagQ/TZn4GwEN4RZGBs3vZRPgbNpJpKEvkfMepnmSd1FvhnAVo5dyXPZ451AvJ2PbeBLN
oY4kaO82Wv0fhufc8Du7Vqq+E9MQYF+B/LkLcIyFK5TyQUr9+OXPDb9zBbJAwqRVl6KawIei3mi/
r5IrE7LhK8iLC1G8aJH/eaIAMV4g75HsMBETrurIjt9DEAeX5bMuohDGJsUIRD6igyjNbws9nnw9
E/SyPh6i96eAupDCLhwmaJpCC2jKK0iDJ2X0A7iF+suypzuHbWBiUtsGsYeHHsREWu8mSReKXVLX
ukDE4KH2YJUcsMluiA9Lq94KsijkQxXEmdSgahuiFKImxC55BqSeP10Uk3h/XVLXtiAoYUcz4i5+
CNrM2g24iuN11ieBPKnDAG6+bPCdrRtQGhe6xdRCYHf4RCD19A2ch0sFqfeTT+r6FwQwFu7AGvcx
+pCZxjW7VjtbsPyeZPi+PYjZ9rmJOpZvvMZfiM0C7PrPaYFHBZumEBpuMiP5T1W0uAMXXLcXyo+n
2f37ikoTZysT22NBZSGuqNUEWi6lEDSHz0i8E3bO2SYGOzRYuPGcJLqsKtQ/kKIcomicdoAKQXU9
JDkygI9n/8ynuIDAKFFBqX2G2Fo25Akll35NbDvmO5NXYCjHElp2Fy5PZ2KIC/1j2pakYI3/X/+B
lEn+TwuS+qePP+Tc0+M/p7zuhU27IvMPRlm5icB57b9XoprkotsMdeF+QC6d1HD6/JjqXm/At063
hawWPtw5nZk32VjWNaI3GGE/IJoLEaSsAKfq47F5JU69s2D/ksL3tMoT0VUHNqgqvalz6t9wXAZ/
sAa1dJiKV0CAmiTp+i1yJ7TcwcQFydeQIFefQHli3udaGas2SU+6B08FQfcyApFULaMBURczyP1h
zuuE0AOMked7EL0juQ49zn9/PADnFocTD1gLmre2kH0VrDIrjiB693+oOZzbQ044EFU/1Sql8lij
SpJu0lMZbp1CEBLSI7WlYhOa1uyWfYkTD8xQ9aLkA0JPHH7XSpUP8DRYeMq7+EFbFXMRFhQpShR+
LxnPHqvA5xfwF2dGyUUPdkMWZQOxYNb6Cu05WkN5AuJN/B4lWPurgMb1MgAqwJl/hgJmWFxBeVEe
X5OVaGjjb3Mi7POiGXBRgJDX6SFkA7rUq4zkxKNnOY5s2fS6wD+UijNdgW8P6kY7QOFJJNeeF6eb
Za9+2h5v7nhlpuY8Ux4WTw+vlSDIg3BdxCFni+oO1AX/we8WAj3qpE+VAI/EKni5ZLVYZl9GY2cT
1x4Fcdao/MhgZn6VMgB1dmGVFJeQOGdSFVdOX9dZVlgy0gNw+JV5sWwIhr2Jcp7voI7TjoeGd+Qu
adX4o8jnli07Fl1oIIMVWR0jozii5hrdAPoP9b9GkfqfRXPuQgMBvC1iliXzQRCIvNQ8lLchOMrL
kkcXEtjlsyjbtqCHKWkk26VdFQb38DMCvmrZ6zt7uasoLGG8pj8GjRnvgFqPv1EZmwsH45lzwcX+
SdrOZWTC7lhanGgRwI37IOyXtQGoi/2TuqRI1jMIqKIVs+NVlEDScyHggrrgPzYUQcrQSNpj4dZX
/3Vjufm6bNjdK/eoOFfgXB+JhAgcpMWyq6G+hLQ9cxK4Ivs2a4XgvDFHaMFCB8rGUJgR8Fcv0dVD
Po3G88Lr2asG3ZuAZyScTmdL26OoCaa2Ars4QUS6sPjPBAwXumd5rhEkuvbYQa7uh9YA83MK/HO1
8j2vNVsGk0u9qc2QN3SVq2m8AKB67SO9k879herLvAGak776wQLQO3dRwxnbzCX1zTaj3ozdGBVq
vkbtQpH95Gdk3HGfW3u6ean0WpcEZFvGLIQpRQzPvSsMUfBb9wwSIH6V5vxeKzHYYWshOtnBfQoy
sOnaj3h7m49QON2KWeX5uhR1W+4AooOyUjn62XAFrARPXkbIzngXsoYzO9SFGLLGjvAZpOZYdzyy
sMryIT071OTS/efc8534wuH3ANVJShD0Q8Clo8pABq7PISh7YZGc+4HTJnizBO1YtHqIh+Goa2gS
lxHq5Qe/KFp2ofDz2np6bzE4d4dpgFxgq4n8Lr2okvd1PWWf6gbmNiuPmvAZneLW7Kde9O1DP5/U
x7fowOn4uq+lNUcOZeDHoQJsaqVzEvN1JeHgsfLqTIUPJAqS6qDgAHY3olFHoAjFWvrbr3vGXvzc
wsQCqVB3gZx2bqROf38zUmbIehbIwBw7uGuBABd76TWhM3zHFsU0F9YYRZUIGawaDmkS3XWJ9u/y
2HoXSgLnXp79+fKSevBuTQL9Iy1N8dS3XvUicDZeePXTanxvjp0bhkwADOiTscflExJyK6uCbk9g
yovLRjEkxTaqPPKl6S66Ep77GueWEZipH0wrymNEZfPEElp+Hqr6atE8uCjHTiQ84SqJ9/IkKNHF
frAbxUKSDnA8f04Ei8ZS8FjUBxs30D2bgJP9t8vqNt+TOe8hGUwhDrnsQ9zYkZi+z9ExPQaAr95F
NOiPhX/RLeYMV5P+BXn0OPzSI4j429Crv+h2BLlaNnp+ICYAQaJpoI63JR3p2Q5+xFADAE6E/uoT
kkXXyz7QCS0wOYANcSH7I4+hZBOMvNu2HLopy57u7vcaCNRmNt1RC0CyOgXdz9EArvvx019Fwt/Z
My68kccx8zxF2mPp9xKeDn0X3qdU+cHaBjTYFchdP6kQMhTQ4BOQEKtZsAPLWm6DcoLYMx9LCC6k
KIW2a7AXq23KevqDJW2+hgwoNNcGU2t0+mq7qxuoOK6IoRByXnUQqm23YzUUN6Ic2PUYoUGK7NLu
MEfJv0nW8QTadWl+i5ayB/CQz39XbQEryQAIuKfUlwVMmW0aPtoW0JSPB+NM/HDBmDDJQCspSsuj
QTht1pD7LCdAL0JIkLdl1GZrv8/iqxG17EX9vv8U3d/E8m7WpkYSUh67dIbBna6KpziDjcnHn3Mm
PP2l8x/2UJaAYucx7RnkQbpglMXGb6vucdHz/4Jo2gwGzymrj1JSKNOUMOxofdU8L3u6E6F0V/S0
8Gl1DIKygqRHE27CIu8uHBVnkmsXpAm4Ah1lL6ujQuoUrQJUj184FOYBLZlRAoMe52Ut5/dPJVee
33qqihQ17REqm+DQZH7y6OvsEl/nzCS7iE0J1XvoxvQYJonbE5SgqqukC8mFYTr39NPf3yzQQE8o
uCqhjxODoBOPyu6xKWK+WTbFzvWJDFBpN2FVHV8t6BVlBWQI2mUemNSFbBLWg3jTqeYIRwLYx8oO
Ku0Q74XE/rK3d7KNqCF0BH+2PhIBhQh9SiuiqPyy7OFOajGxOGlKn2HgO8B8Iw3knQ8J1mXT6oIH
xTj5oogkLnxtUqy5aav9WC9kUFAXNCjHqQpHcMWOgQfhWB7h3qpapC8fj8wZ9TjqwgZF2JRQpO6q
owzAib6CmwHZyMn37pmnxxrKTKmOVtASg1gcbevvg5rEgfcdxJJQNfK+NTG/hMI5HfDvnJ0uxDCQ
fkQrZIBHddp75tVpuoSC6FWrLkIGzgQqF2aIo1jiRA3qIxC/1R4pTXE71RqIUh2H9VOPOtsyxULK
nL0OldU2K5MpP5ZC2KsSphufZmiJL9vrrpYjL1VmE7QXDiKpb7lCMR4GEQtrni7e0EAAP+5gbnBM
A2jdG6jcV2tgiqpm4X5xtjrpswhRXOmDxsunfPI3mQcn648X9Gl831tFzlZnUWATGHKUR5Xl4tom
o32pTHbJdu/M0138n6pCOcYcgMb/rKhapBhDW07LGvuukqOEtHuW9b0+mBnay3uW6SFfAZ0WVMtK
jy4CMCJwgkTbLz9qizjIQ5gTNJGdlw29iwDkCsc+DVArt3Cqga3ITAASjtBauGTOc270natB2ndZ
AWnq/1a99Ey1nVO4DSxaOC4IkJzM0VQZqSMCgljVaOX+A5Zg/nPZ053DWaNC5g2MRZ8h36L0Fibh
dNzCJ+152ePZn5kFH+0IAwTSHXkS2F/ilLfoPFhYJKHOhmWRgVzPKMsfZh5AuR3KZgvHh+LCu5+J
yS4IsISDaD1COvwIABF6Q5qjKLMyAm6c8Jto03WYogPy8TCd60m7kEA+QYxIcV0cZQs1gTJg7S/T
WYnrlWJQHqJVArq/IX16IMMACXLoDVwXyTjmtx6s6rdeASGIjVFV+8tWHBcZUO+SZVwk6sIJSQjT
HhGV5ZHjvLvqINfwCU57ywg91IUTmhpi9BDoBZRgHKHHbNJ+mlZ9s1Amg7pwwrQSWN2GtXsh6i9k
ksm+b3Ad/Xjezmx8V/ZQjiaG40zW7aHqjtCbZOsQwPVlx5ErekiYqrpcMHqsJwaPLNny6WHwWSeW
lRhdUcJptvDyUlmBTCCzw0qmLXRs/C6DYP6y0XE2fxBUaQxgizxqOkMiQBWW9Vu6uAfqggiZrss4
l9lwnHxwP2QNEcd4yqqFb+8c2LB0HPHyCgun0eMPOD1ASyJs5bxo9IkLIpQDsgGuans0SCuvMBnD
41Cr/sLCfM3C/043iCtICMeHZhzEUB5lUc0P0KwICpwdso3XdUbBYVFYWHwFwuL0reo18HNpKsNr
ERFQMQa4b4pkjO7sLCbvBvfO9s76RfA7giOXt5pkG/0geQdrXPjEBRADhCJgtgumsoMWic8epbH+
U9RP4opq3nwj0I5k6xl2MgfqnXLaJauLuFDGyG8LPtFI7yUIx5LaaZPri7qA729s4kIZS+ZrK4eJ
HDWJn8Ff6va42l9q47x/sBAXytjB+3G0Nk6PKSycpqvU8+EoaeHpAaG5Cgy2+8UJOYruzgFMS2ZS
mJ8cZT/F39ScRr9gwmoXzoGTPUQTisu4xM6fTdL/tB7oLDSGhNLHE/z+vYu4uEVW+WObAgt+LOEG
B98BeM/BOAIZSnFyNDHfPv6VczPt5BBAyneQrkvVj9CvhvXsx82O0osa62d0VkjiRJE6m9Ipbnt1
ZJH2YKvFk+EReOQmX5PB9w9pxKZ5VfqqJeuuR2M5B7r13jDTvfjwnXmAbSKonXqOwU9a9L0uxhFK
WhhB1s2frWc/gSnZPfQoi13IY84MpotqFKycAoYy8ZHBDBfdXtDe+XUDabJL5IMzW8cVM4ToURRz
OCEeA2txTy6D4UYPvvoSzn0EcxfUT5aN0un331TErJmnLKz76XOpo++agYO7apM6+vXx09/vlRN+
WvFvnq6ziUwRXB8/B1OC5h6MjYHwK5MO6pIWoLxgIzx0JXe0otnTmI7Q2/n4d89NjxMM4N9A6pNq
9mcgkwxsm7XeUHqxIHR6+3eOHBe2CAlCj/ZVPx47Ns5kffIuvo8g3RqscqmmRXc5wp2covNTqByP
QXosC0iZwwgFRdZrfwxh3PXxGJ37CiceEO2RPMF5+flUsr8GwRxU0hTdpWukYuWvj3/j3Dw4QQFn
cVyXpp0+sxnCrKB0sGufNc2yWXaBizWZata0WXrkFIjCbZml6juD3newLOi72EXUYEjbw630gYFk
zjqT3swEviOLhsaFK1o7Uyh2Z+ahy8R9VADcBD8yemFuz4y7i1YsY9wTTRT3D1JD3D2N06DdhhUr
l1W6yV+ARTNVde6l9Eg0g0p5G9ZfFttpkvj0VW+iBkxpaY41nx4V492+C07esYD2Rz+XjbxzlsOb
Vwupp+xrCj+Gq5TDcxmlgU8fP/zMrnLhikLA6VALLzqSevJPph/1o2ZQK9/Du8bMu49/JHk/AP2F
WUzrkCBBFahIJ32+0adyzwbKZarewFRB7VhUx/+UGS1upqjR4X1iSUwvJNznlpa7pS3LxtTH0uqy
JoehMTAJQ6/UhS97rc6+E1v/Ai62A/H6ZpqOUznYbidBt4O1XYLjr6t8XDtNUUSQtD9ZG05j0T9D
hyy/Zl6g+K2SvX8XjgmsT1LAXza9yponieJvtBa8BOoJuKkuhkdWx6/0XLWwmedVs82LAkI4o4/a
2VqlwMV4gL///niizgyWC5Qs4TpGqyaej2wIwwc2xt13Dz934Yh4v79LIgeJYMYip1NgsZAzAJo2
8jTrBA5Sa8jlhvcTJ803uOgsU4AgLmqS8yhO0M4SRwJRpn8A5vAqSLn6l5wDzg3VaUO92fQG3Giv
yILxCA8YkBPgZ8njTd/ABnjZVDhBRcAO1st0k309VTAmEaff8r4Mv3z88DMb0hVNlCj/ycGG5kF3
1fybFKByXPG0D7Nrwmk//DP4U35fy8ok695m8KX1YkCYL3zZmSTLBVZyQmASQcv0q8pnNd1PIcxn
0WPBjo96dXLNThnwDb5EpWzVGAv13o8/+tyMOQkEq3t8NXxPvrI47TYgiJurRumFt14XZqnbuMpx
lqfHTqBfDpdMwGi7ixqaZ8K0i6WERnIvi7b1vgR5BIBhQLoYJWflyWEdU0hBbRYNkYtjDAh6d7MR
4jMBuPABfuP2lgbtssKKq5M45aLoS5L7Rw6PwJWoaApYv7yEKDgzu65OoqKaxhmt/CPoQD3kjQSv
n5Qn+IVAf+7xznYnAv1ZTev+oSxj/lIOuZ+sW49gLpaN/Ol334STGvQ89LJV9oz0ym7qE/fHjxaK
ncPJ98+nRzQNE8AU2LHryn5VA2J2kzewFl327uzPp3dFw1Rb93j3pOpvDEPnkoYLm0Qoav/5dFXW
QA+CJ/O1SmAOlmWW3bbEegvH3UkPUjivVzA+9r7U2o4/4aia/htz70IJ48yudTGECpbIhU774Cg9
aOCuUOTDfbujTbX3/JB/XTT6LpRQSJiJsjmTzwplxC2ao/LBR8Fnu+zpzpmtTDDawZ5GHw67t4Uv
1CcKE+Nlo++CB4NOAGksavm1q9jwaY70tE+S4N9lr+5sWQABoHbGEvOgZLgnBEWCnNfjz48fHmH1
vZP3Bc5+LWvitSAMh0eI5ScPCVR0zMbCuMbAWbkCeC0v5mWqBcSFCE5FK4Afo8gEoDNymGi5TqFN
eiH/PxPXXMwd0yNQwFknv86xqXeTjorHgKbj5uNROvd0Z+8yCPfABKH2vkSERJ+k3/aHWP8PZ1fS
JDXOtH+RI7xo87W2bppeGGAKMxcHA4wXWZblXf7131O83wEE1RWhax/cLlmZSmU+i/KsVl2AHYSl
U5hZyPkZbvPxqcpB9+epp6AdJs+/5h1T91sBL6o6M8vCHsPe1C9lrW8Asa9kBlcBUU1sqXDLaR/s
GsXyXtYjLgCmymt6h6Yk7o9e6+/C7JY0iqYN7uyf4kpuHRxiC1gE9WlQeh5bLriuGkfWgHQ8PsOU
nd0NGMqyHXTQMY/1+wFODCtaFnpOeySI4dK6gjM2zNTqYLtx37n2GZwoZvDUBnQ5iT/B7qL8i/X9
fIBKanJXyUT6BZirixhVxZiIua4zqaPtWwuT5fgoFHjEflWtC7OTIeBjc0HQOoEd9M5uYDMmlWLv
Xl//awvkBHAI0hPMzKM6C5stPELzr3xfparGUBJNuFvSX1eyhKvVN6GBt4iVB2c4kd4RQufnLfBk
3CPf/xrGwwAN/rTqpmcS4MPCuejUb1L7VYUu1I7U9QBxtTX+hN6weQPqYnPfBPXmBT0PXaSdbPQS
KIvNH85B9VYJ/m7q9K1Z15Uv64LnZKFg6oy8+WkY53UHL8P5gLlqAX/Uon7z+ua5IoccuuC5CuMh
qGKl9EkMUr+RDKhxTIiaRsD0ZDMhPZKth085UqvdF2nSF7u5KU3zdtDVzB7qvKsCvuslqew7Ol38
AC9DcL+4ceF2o5CV6tI8+RKCTX5PyxJOOkPQd36c09AF3EGQouj10MSfplUuGVkGeK5Ga6BulU5X
cJjhb6A7seSlTnHhWVqKNVsK1odw8M3Zv9BNQm8IgpysfuCgsZf7ClDMbTeWECurwoX9ZW2YvG/5
vHx//UtfqYZ+2EP+dHupBK5b1dwGf6sOc7MjBtH1eMfg2ZiRckzelKRZyhslxQ/k3B8qL9d7eaoH
Gm+QGXkyQpPhiLp9iIACgKZ3tzTqZKa2OELKVH+1cQUfUow8Uj3vYwhGvEiL+g8qB6jFpVhxTu1M
lPQpbtLI0eMXklfEfpvSPtkO1ObDUzMpeYMNeSXcXBxgnlqjIRIafVKAANYH+JeCeTmCW7RPcxbf
qCquJFIXDjgtRIFEkotH0cLscCBwIT/hrC+j4+uf+dqPcC4DA9xJWWrT6JNpwq2CJTH6lntC4ER/
sh2swv0OfRcWSETSlKpugjNkNoYVMzdgyGoDTTO/rP0D6/XTbi2KroLvLZFZGMG2jJOg+GhM7Ccx
j17WrwcOYWGPhgwc3QSLxFOcw6X5JeUVazw/snOXbyYgnmFCIbMcOsWntOr1KS+Inyhj6KoDhnA5
xpiql5le1Jjv1m6DyAs36S3wzpUe8G/IwCpNGIad0acKpLjlLZsTCBcIqOKUsPkzAMiRWAK/0pvV
92s7N3wRgzKVk0Q/kGhJHrVd6Yd+Vl9fj4grEefCA+M5hyxUJVDdNbwcAXsPcYCkMfHLqy7Cr6hp
CnDFmv8dTmNfvY0ZDxeghSz6sgNc/chTyYboxv+69lOc4NZ5U+VlMugHgLn1P3ADEk8FBOWN33nr
wv1qOB1rotc6g8LABt5sWQp4eBIwfvy+xCVn/RTUwgQYHUVVk1VrW50GW9qHplz9kMqhC/mzoYEM
JDFNlkNs79hWoItNW+T7dCek4c8shTJdnTWjDfb1NAf7bZEfX1+YK2ez6z8sCBVjwec6I62q6CMF
jQXiQg1UBvaD6Yh9EnHkpyWBRv6vH0EakjbRyPRDvCT8K/876LX1jDQnjKH52Q0VS+ssDsP2TYeo
/lzM4Ha/vkh/3PwsdUF/QW0jSaJAZjyp8j2MqoqTygcv+j6e7nDp4njjazlvTSbqKp6hHUh0d+jA
Sn/v9/ZO6KKWrkCNz+tsCuHik5skfEOiW+70f67i8faXjfVTZME0A8QIEPQfQzOZ+o0Muvhp2dqN
vbUz7E1yhVoX8K+C1PuigSqXFskw3dt0tenRthDQ30dAOST7AeTO77QdbxE3LpH9WyGI93IiXs1J
PhXBKDMDRTDA0JKg/0uUvFGHLRHC5w6Gf3LZMD/9eKDCwNOON4VhSAAHoDYe7pMoKH2SIp7uBL5E
6RGt3aCeF4AwD2ESUHATMaH22xbxr+++jkFEoOygMiDz4JeLmuS5WAMvMVu8uxPrbbBtC1SnVWbp
WpzgOhYcdbjEPsMiPN0J93iGc33eEpVVNrprwwF7a5Xy4LUwLtRuXFSbdq1WWZCYfNqB2gLhENP2
XkMFlrpoOxFGhW4apbK+gdfpTg6J7fbVJa37vb8T70NsIUeQYnFIsPwtcLM51HGR+lTHeHkn3EM7
JWtK+uQLDNk3GPnk1T0YuV4YJTzdCVrD6xjCACQ/xzBttkeptq26p5WaC59xCP6BE7A2oFObb8X0
jOunPRb5Fn2J6Cb/9lt5J2A1o7UqikBlG1jRu6XG0k808nJKxLs7ATvkgE7zPse7T2TZKwXcfCuE
VzMYT3cCVm1DD1+Tus3QGYjOWx3qfafGW4nyj4U9nu4ELGnSAIpzhXwm69r1BwJizNtJjmn3HaV8
M/0Fxg7wk2ToADl//Vtcyf8unI5XcEFpS6Fw6pXqe8KTbm9UPz8AsXLLf+MHQukPZ4wLqYNv3bY0
3IRfAMyFB/jIzbY9VNuYx89aF5t6kDMVT62ekGCTOk0f262Kzc7SGBdXwgKx3UlYQL0AD4BGV7ty
9hL0QFSc1zHl8TNLrF6+amza7p6zuLmHlHxa7ysU33C43yA72CTzVO+w66pIHSALE867LhYLjXea
LmHzGaQB0rc7wnBhHk+2IqGRuxTl5HKAKSEbHnpT8PqUjuU4nXk6FeqxSoCd3Y1LxMoTb3C8HRRG
ZeJepHGiDraU7Ito5kIeR77Yz0sn1g/9YIf62PC8/XupYVa2i8e5q/9rgXejyBGdoHl1Ktux/Lyt
MfunjpOE3BXdJps9HDSVfYMqAF6AewgW0G4fTWac8Iy8TQ2kKFIb2/AOahcdGiMwzGkOIB3L9O06
m7HXRwOJg0OwzkvyUORlqD9uam2OfbHN7/s5jWENXjBhyK3+0pVK0MU5KjsE61KmONZG5A9IIEB1
I1BezG+WukDHKpgpg8pFeyYXDXUZJjFBioUO7I2YuPb2TnrNG0XHFJ6kZ8bEOzj3VKegAJj49YC7
9vDL33+qhayAe56uh+ZzUQC0lbZt2u9lFVivliwWx0muxHZp0YU1VGRm+j0sxsruIbYE1WK/13ey
q6YDby0z8jzFKjjxEiCUtfNzGcXLO9k13DhNh0k1Z4aUsLN1kP+LFreX1Tae7mTXsAkThpmh/t++
0WpRcl/D3XHbvb42V3KpC2OEl5kNxnRTGZ3BHn5LyRJ9qJt5Sd8zm8AF4fX/cmUDufDCeCyrNI+S
+kzExnaxNPExtYAp+z3dqYqqeoyqOmnTxyVu0Iqpq/xI84F6vrtTFpFGxIasIVaI2+nUDqoCLczP
5ZWlrgjjxEe+pXOVPsqh+RiHhTo1LO394tbVYCQoIdDSgdN5fFFAyadxIvu2uZ10rhz9LprQyJjj
0BjCJ7OibJHtqP8qsI+Wd0otFTkKKO+xY72tXoAILJYTyFZ1DRv7qTuT8iIgt/TzeOAtZ7cUE69t
UyeUgamFc2OeiEe9hvz90jLb7HiYz35XGxcp2LcjxZxB6nO3mPRezhgagqP+zSsIXKAgBIttYuNe
noFdaGFAWtYbP9BqABvQ7x+4vQzTbzls3OQ5hvLahykZkviQSGpHv83qogTzmSRNB0G/MxvhDckW
SK4Vc3ULr33l07ooQdKVZTSGJXLEgJFq2C7BZ7DLEr8MRJ3TdyhkoPoEtQNJlWl3ACDnZt8oNty/
vvZXsrTrp6x1FdI57+uzIOkg9gsU9uie1KL9l0/wyX39n1xbIucU5k086C2IVJZY89WgX/Vm6Nv4
6PdwJ3TzprCBLY0+D21BTnVpqhMT5Z3fw524FSSQC4Tu2rNZhPqAWdXwDwwuPQPLOYHJzCCfXhZt
JsoLzA5QiL/mRZobr/5j/vGHi4YLFRRThx5w1JAntRj7tRpr/jIVHKpYCYdF07EolkaOR9ka1OWJ
KMrtyOjSL59/2CIs+6VLvSxxWeriCWGLI0jRrTpLmzk/otcVPQQiD/2KMNeAmcFyWUFFnzwRvhbf
hNm6b/1y03Twyknk4glzplMLk5DyXIU9+BIQ+1paQLd0d5TJdLmVxpU+bdCM/ctrxxEn4CeVjlVC
Z3KG2xVJjgXMHcRei94zFl2UoS1YGYuR60xD422/FMnysuV+djn40k6kV7II8m0z5RnaPeFxaNLl
Y+2dDF1kIbDjGH3qpDzjtvk9ZJCCinRza5x+JUm51srW1FXQLix5KmDK0+zIvMH9vW3ar37f1Qn2
IdpopddZZ3Uco2E/Anui9lTeZB9feX0XWyhQ+lrwuCDHOcGoSPIoeYBrrrnR971yTLjgwqVeZd7q
qDoP0VKNR9av8M2V2Jb/bhOEunzm0Cx1sYVx0VI1MBadWSWBbb7g7WezCr8iyQUWEiLHfqQFOSsx
1vfV0uQ7Ibdb151r6+/Erd1qqXgaIsdtJTx9xxTTkinJ8+9e2ye5/NufLsrMwBUwgEVsZiSvxGmJ
8/G/3LRC3kiiF+zaHw4LF1M4BPE0IQToGe1Nubew6byzoCUiDsqL+AORoQJDLOLqxcC0+F3SBET5
VQe/wQ05RGtHGtFzRcsBlqFddFdvW3LwWzjnBI9To7B2Vp9VX3Tlvtj4Nu6hiuFFEsGedeK6YBwN
/3ouH0RfCChu2BZDe6ny9kYBeCXyXLBhMVlwwtSgz5hWtuKIAanh+0UGCHK2luzGf7mye13UYaGQ
+Mopjc4xPKr3l0R7SOlNTP6VM9RFHZpoNi26eskZ/hWaHOAInN9PJmfTPpbL2OyKFLYi+y0f1/HG
nrpcof+wnV0ooo2MrNZ4oudpxf3ULtB3tSsv34fb1g076DDb+Mbl5dpvc+K+AOqL9ITSMzAmbXuE
fg/MvIZapg9BdQHoyantnjfwBf32swsyjEGoBHq/7s6KmHoP18HwvmugG+EVLS7EUNLQwqjsEi0W
tIwhDuh36N57cbIxLHFKdfjoVWjkN1229L194KgG3y1SfvZ7dSfQRRP0NG4EPjkEyZddPoImsKun
W5iHaxHixPlScwyomzg6IyDHPaRH7bGuYeHu9fIulo9F4HZ0NNUgZF/Y5HkOWzga/uf3cPHr2aHl
mqI9METnIZ5QH7SL+lBSAxCW3+MvkfHT0aSmoa/nUXfZUJUFKJ6QnUmgS3yjJriS/1zk3kCDHIgP
yc42GOQ/bC7YnQqaWu3WtvbMfi56r0rJZG25tllDL9mbtJ25W4cW9bHfCl321E8rlMMnpoAvRng2
HS32BVQzP465FTdW6MrO/CFH89PTTZVwklA0cmNK0+YQ1w249kGNvsGN17/2CZywXbgewiq1bQaY
o2qeOUhV7U4DKmEOgZ6G2e8McnF81bbazqQNO0uQIHc5VLrv1jb2ouqy9DeFvyjV/SCgXWFXyE6i
7UpOZe1H1WWpC9oLlRZTEaoOt6olfg5osv4zcD/OE57uBDBrwdtsVNJl6jKAntA9/xCMvs1DV5Vv
I+uUMIubSQSTu5MqLXR3C+GlN413d5rcC6RJp6XsqoewzRNIHE75YRbUR4MID3cOXyr4VulKYNlb
yJrpGR8V2vKeUBoXoUfg3wkjNaFx9W/aYmcHvbI9aOxeZDO8ffJrWhhmyH0K2tMzZjHhSUJo5Z5H
XkZGeLgTtJbHvOmJaM4V6Pcvk+Hluxr8d7+c76LyoJlmmWZB9z/i+1SR6Zh0t2ySriQ019KXbRyj
blPC2z4IIPCdqCINdjDPuFEo/FkvjwkXmadmXAI55IvPmhTouu1o2QscKFNX63sBG2H4dMd5dAhV
TUFwg+JrvIdFDBD8YZPUL0tDWbfthjCSsDoncDTYVV1UkWe1Trb/tKmqg25eIViBuUjTH5tEN38H
uHoi+/fBiQx0NEdNu+ZxKOuifYT49UrOl9b6nRkgqXdMc87mG6n7z0sJRYpftxgGw8A2Bl2bxUqn
8nMi+SROG8ed4s7naBOuMl+xFblSDZLH3Mo6OkYDsZ/zJF390odwkYJgrgsbFmWXVek6HYM8p0eI
iHqujpM+TEPXaFWxRgM2hvfPOiqzWxn0Sjyf75z7dKN9i5ZYm/WEdc/LyOv/YDhcn/yW3kkfcUtH
S5NJnU0q9f3UMPVSQ73F892d/IFjQKAkLU1WLaR8r7fJfIBM5Ee/V3dqdWJmmRbr0IGeJ/lhYJiw
tlPg124WvwH9oFcVQEpdnSfTBhfrLyDCIzgr+RXrwsX6lWyZNLDbOksoTw7scmACXCNuLPyfqy3h
Iv1kBz+zdBXAVA3tQvdgs1fFe6gzwQEC/qeR3/BZ/KauF4SStGKKz9MyV4eqmKrH2TDm+SOcU5/Q
GI71emrPIcmDz0ueVx8gQ7fEuPQlcL/22kUu8E8C0F40wCVlXM7bXVnPw10TyfevP/zHBeP3FoJw
UX/x2htw5BNc+KLGwExODNP7osjH8mS2tPtMcgtJmXlT45vBTts3qAFgE6t2e8fqIT7COBM3XBOO
B6ra4mXkiXraqvIWovLaJnFinzTVQE3ehOeJy/WtUNPWQFqwsuOpy6FFdeOU/3EB+tMaOEkgrFfa
lFEIdEXP6NvCtjjzdDWSoxUK3nowVYMuwRJEdHqquGjvINkx8B0Zp/C4xqH93MgEWBuVXpRgVxtO
3yDZLcSNt7u2Bk4SAVk4idu17pBd8/yF5yXpd4mEe9E+ZuF0YyP/GKH/aQmcez+8nyFr2C3ho5Lx
+BIqGJy8GEHZuoc7gTwRyKh9oOHc8J00AVwWrZ7SAwTbgrcrVTDTK5kU5L/BNBWd7mpcQuIMWNK4
faoCbesvSwv3wmRno7JdHzAv4QLzt2YUd3Sx6QeJsSPHiOnSs4zDNFqOFsfV1zDMJ/WfNKKIQIws
Kawj9ARPEVUl0T0B5eZrIZMI8Hgx23438E7xI6vLCzgWfhrytKaB/S+FytgnKebk0Q7wjH/EJ16W
DvlmDcXehJoedJHXXwVrukTsILP2w9t5HuxXaFRE7YdQQpj8AyTZh23XlW0cHOOgUM8JVL2PCjgx
dVrA9UmfQAju9Z7Dh/KvhlQ5IGq8sDFIlGXOb3ykK1WOC9vE9u8JCEzdk0mW+Dh0UXGOQlXcsHS6
1Ep/2AEuYLOSQ22b0URnAKaSOxE0cPjlM/9a8g1YRpY0/IgxDkkPvYjomr2efq79JKepsnArZw2i
86PgVXk/CVhsNrhB3Qida0930vNQEbSOg9pkOjXmpSyT5BuYGPJGXk6vLJhTVhX5ALMxWA5iwXif
gQtU5PegZjd2Z6AEF+7tMhZv2riqjvmcwP+pnuD97PnLLr/4p2YI5JYB/oQW+RndtOBkOj19KOpm
8Su5XDhhoTsBoBDrniq6VY+AIqndoDxHs+CA/PruYQo0NTzY2HlKCe4jLBTDubXWSyAE0nFOvqRl
aIkOcRfIVzV29zRYou3BLhWI3YRABPvot3OdhBnSsJBLknRPBMjRe0FFFe4DDfDKwev5Lq4wapth
0XxC2s8ZsiIcV7/rSNKPfk93LkyTwOQmWnl0tnz7V9dJ9yGI11v+tVfCzlUrpImym0pwWdIW+PVd
2cmRgLpFv73+7lcORFeecGhqOP60qBy1Dubhez6MnLwfQmBKDlE33/JvufZfnOiGimDNQ5jEnQ1Q
YfkBU8LlS7gowMc3Lgu/QHPxhRUTyTyubZfVm1jIoYb3k/3Auw7MjtfX6tqncAoolktAzvS8Af0K
f6HCNDBF9WxgCBdNyOql5ZDnhGyKGCJM0uRW9sdyujlPu/byTiRLkyQM+mjDk8XC2x3TCuVH62mH
wIQLJ9yYGsNx7tFWExynPtQNWrpf2s2PzCRcROGC8SiBTyKDQhq4e0eTpwEYO3mcvPf6uK7m4FSn
MYcaEkfjrtJw/+n6t5zmhd/W+Q1OCEe+cKyQR5dmvWhiFPylK4jwa6i4cMIiDIdVlsaeZTiYg2JB
9M/I/ZwomHDhhBXRLVDwA+ZMk+nYvsLGtKcSTkye56+LJyR9D0MDgkEW3CBIulMsrOMDD5UfiU+4
soN2BdqrXrA1MXNnX2bFMK9hmLQeXt85V5IbdY7geDHzPINFklkbqJdQz+iYdpMgfLcoU3rWq9SN
X0jxTinOlmyMCnMH0+fl3zrtVq+muKDOAaz0pDpSDMMTK9B32k3qIiDQ9rD8eH2NrmQfF1doWAFg
YTsNT8MEhau4WtWHbrp17b72cOf8DePQ5KPC/klb074EHYtAw/IkIuKz/VphAXE51OEUD0+SQ1Y7
Vkbsp4JOR7+FcarqSpRBrgnSvhU6fJkGyP3PzVJ/8Xu6c+7WK3zvkZfRdWrGdg82KLZmrqbUj0ck
XGDguMq62CDhmUF+EEBgaJZB6SfwMllgwgUGohWk5dLZ4QmqE/Ueqm7LMS1KL2UkPN0JWyuHbaHl
bJ4mGSx3dlDsMZB+rmx4uhOuNmdpG9RImnbU+TEoqvWOcHrjsnRtwzvRamYDNaoxVs9TUn0jGlbB
K/UcSwoXFIhrsdmI4fZx4OO6YzHszBtu++9eO9IFBcZE4LGdxY5cxPsARP2XNWRefm8o95xQnWi5
lhG/9OZ13WMkD0JGv/ohr4ULBVSaloanEUjy+ZyhgRLuxqn3EjDEmzuBGll04nmCFCbTOHhOTRd/
9p6nChcIqIO0avNx7J8IQWMAak/0Tdn0XiN44aIAgQEbu7hphyehq3RnOREHGsaf/LaLE6RFUkZG
4Xb+aHsgaEQNkso4gIvh93QnSM2o+7miCNJ6049LOLETnKkqz3VxgjRM0Bo3F/kujGvtA8yb1se6
4l7yTky4EL9p6ldbKaWzH+Uq4fDy7OZh8CsoXWhfLmeOkSOWHc1+8ZRHut7bNm/9igEX2ldZ0UVr
gWJgaqk+QCntsBiM+L2+qYvi0/XYrgZX5udpVv0RNipZFKeh3zd1lQQ5K1dKctZmEY3Fs+XTBG5T
vURnv3e/5PufGlGa9MEF6DM8hfC936Mdc5oItBD9Hu7cXnWRCjkYLIxtbQHaNuBiHaTfPJfdCdQ8
ypd+nIP+Scq6KQ5IXn20M7a4ZYf34/j5Q0fV1fazkD1fii3sn1TYRGSnuik+Anyf/jcN2jSnHOCC
hwUys+sOwhGUHIegjbq97dl4Ruty+T5p6F6oQG3/RdK21d8sqmBouiNFEAaw7aRJv94XjabFi57t
uj7Czg3T+A5ePyc0URcQ3acyRUlPCphscDKcBwpoIs4A+N7+tQyCfqgSwx6Qwy8u43EePqSiA16u
DQyG9LOq78sabPVsYhHamSg8iielLYfOUr5OkResS7iihLAnprYkC84oO3ZHZab4vqtuqYBdqTpc
vCEwyxjoBGmbDbgOQvCfd6ICvAGWIl4b1JUNhFEzGrFN1GZBmcDqoVvyf3sV0w9+T3dqgzyUwzJC
NCCDBUyma4xJ3228Nts7v8c7dTykj5K6l6iEZQ1GXyuBr9uRRLV+ZZOLNpTc8jaQKOQ5ZBYObTTV
zW6N/Vx+mXDFAjF4NME0zupZoEmxG0yR7oKFvn99aS41zB8i18UaLqwpUsyDWqiPNvoUSyYfCK+q
9UCT6qYe57XN6eQfarpiLBPZZjMkxQ5xNOd3A4v/e/0XXHu4Uyf08MkJ0XQCmBESG3vbddNjypL2
5Pd0p1CA93QMrc++zWQMWdl42dRTwxvj93QXZWjGmNYb0FAYCqXfwsC05WHWS+WlGceECzMEj5Wu
4chkNld5/w+LNcBXSva1303HxRkOKTq5wFCXz0vZfFxaMOaCIqZ+2dKFGYqmb8WcV9gzQzQ8JUET
/btRP1FmrIxT0kNfaIlyWIxc1FU+mqmMPyfDTbeFKzHlwgz5wkZ4ZP2QjooSGOiSeSn+teFQrI/5
NOTEL6u5aENbLW0LvR6cJ9vaa4wdMOGNWtn5xZWLN1Q8D0QZTjLbYOjwAP+y/A1EGbWXFiO+gBO2
alRg1/AWqBhqg/IhEDhv/1a9pX7cBDgG/VqvqWBQTcRF+QxghTjGxXu1Gr+RGHcBh0NLc732uXkY
FAzDLu2JL52Bk6VPzoEdwa9vDqbLkuqKq6wuh3o3W9u/TVkTeOUc/hvAD6rFI7rpEnL5pTzwXgfr
zvT6lj0i++OBwl18H9cEp8k6NNncL7T4e7tYs7S7pOrTk4SRW3gKo7aubpxef8798Or6daUG0ch1
hApclpOJ7kDwTP8illGvCwV3df20qkMD4y6ZMQMzqGERU34H7JbwGz4DKPXr20toqMFvCup4zUyT
PYa3+NpFJ9hnv23knLrQDOSwfGZNpsJRL7stLvJwB3MEr4simiu/vj1451PftFZlJcvf1Xk9PgWD
n7EGNBCc4K0g/jSWEAvL5Mjex9FEsnXC8NxrYVy4nzYrtM8VRM4kUvV3U5NF7+im/Jbdhft1qNWK
ZoEI6cogAqNbjAHCYSu8uiLcRfm1lWZAZJXIDV0E1rGhA6DF0io/gRz+m7IfDILkRniD7CCQGFpL
39eiKfTOb+mdgCVSlQrgezw+YY9Wr7gCGcH8MpsL8Ku2uq/bvsA0Pp0zTNtwKM6tyJXnuzvhupE2
iSLM8rI5oeOhjHJendBQA57Lb22ceI1x3nbtmENyfI233VKFpr5rZeknaQ6nZSdggw1j36hvQQsZ
gq+AdcMntDfKi4vNXWm/GHI4bV2GTbaQCCqlwOjSXT8wMO69FsdFhA2RBLOiIcC9J2g27uJ4bD4B
PqD9eJLcxYTpkEw8YfpS54O2sRt0390H0B7xawlyVzLO8qUdNkVQK8eFhHdbUR05aQe/ne9KxmkR
biZpkS7jOW320xrNbzb8S7+N6Trj1lXNqgRDyKzBPf0OH/rQ697zEHSNcQsWEMBL0VhYKvqWRZiO
p7JP/TK9C+/S0CFKk6RtsjBNn6CNVt9RA1divy3pxGsouapzwGEzTKv+9/C2SxbPhzvBqsQk5EzA
NLh0RMgAHtcW136IK+4qxSkKQAW6mG22tuI7sHX5Xd948vO5C+fKIylBZl8QSZej26RBvFv7tL8l
y8D+XF+6+nAaix6heYAsKUAqJN1k7pc6Cs/BxiMCQQPaeJ5VLrgLNiVjBRiRwlklGMjsHf2ggqL3
GupzF9tVBDDhGy9GfEMKfYZiCiPgJmUR3/J+uVIau2pxGlou/4srTluxTzQd1aFvpmq9UYhcTuzf
G0fcBXTRoGwiuBlDS38GpbOLhC324SRYf1DgTr33CjFXNS4cA4oYg+T6lg75Yepl9J3QhH7xe7oT
wENQbHoBcjvTl8baHA4Qy0jWwet6zpkTwcuUYPYegMyggJTlu06yLj9BnhFV1euvf+0LODUyBB4Z
gT4JdIZ5zU8trwg8oWFutce93ROcCX3KX6v8RM8YwhFc07vQsLuKrfMbaBz6XbBcWBdcKzRlW4ep
R75GdwpSpPGxH3I40ry+QldiwAV2pR0EpEW+thkdm28rlekHSiJ9Q/X9x2z5DxHgArtIErEWghBQ
MyZUJTsdc/pWMXjpPYTVpu+rgIJdKroEShjoP+s7GOKU76e+GqJ9rApZ7QhcAN5MawgtUEmaUO3A
kIbKa7z1Yj9r3Mz3aCLrLyaqmX4ra1vOJzZjSIzp+QzNHiHXPN2JdVyrz2mSAvgNYN8YLp8Nhjwv
m+bVsgeWzSz7JM1RBUOhKKL/BJ0kYjfWFv57LbRxh49Ju1kMndKCR4Hf6eWi0mRoSjMx0zxPUizq
MdZRSZ6T0pMQxl1QGgSU4ag9DioD2WLOxCax/lantyQKru0bp9KvYO8ER/NAPtsN7Ee7mtg8zqxl
q9/V2QWlKU6qEWJJxZO4oPWLiVcZ7zypWtwFoy1goU69of/fFAmZMvLtrAJpDiZoDf/oF1tO9pFQ
XAmDKCyewo2CxQII8ZuoHf71eriLSGsKtvVKtSqLa/gXKROzd3Me+1FccUX7NadZ9K3n2aIqhGhJ
99kIHpK7MAzrW5jDK9vHBaWJuVV2TkaVSVukmehB1N3Vzeo3ROeugF0YwMGjT8vLKG5uDjxpcaJ0
CrrCN86Va69/OW9+GnRHkyWMQv84mxdN96EJuhcltPbb+y4qrerybUpp0WQl1BWOYpjrF3AVvIyc
GGQyfn13EbEF2OMaeu9oLu9EsIgn6L8XXjMJ7qLS8jaHsEiEohzyoO2hlMl2X0+NH7mYu6i0vMxN
YBeKggF0tx2aDfTN1Od+gyzuGuFCCF8SVAyoZsv8ybZoA6YUghxe8erC0gLatFuvGwxroB536AM0
AwHtD/22jAtLa6sKHeMVG3Is6GPVRzOsRaH47oc15C4wTQ9D2kx6Sd/k5bq8F/24/D0K7Vfmu8A0
C+3zaMHp/AYcguYjCS7U5fX/ODuX7rZtrgv/Iq5FgiAITiX5Isd2mqSpJU+4KqclQYAXEOD1139b
+SY1HEXvwqzpgKZAXA7Oec7eY3TtJLlwG/qApsGLrY0tUshR3arHCPEmuQEoST4PQLbtawgDlqvN
oxf2BRdU6/Il72BPqA5VrhA8yKKcB3yIcvQLGj6wanlpVjNiZ5BNm8AIMww5+2KieFR+4aarS4d7
hO6NEPUBaf3oWw7NIfyVSHHPxzsBv8nTHtLBRB0imBzYm3HGFeAuoYT7nbiuMB2rYYuRNlHxBN8y
VZ75HThDwsgCtnheq9jF1uoCsm5dgzzPAjGsHVXg+dAt7HmddrE1pjiw9Q5OQ0C0+q1OhvEhvn4o
XrgMudia7MtumMc0eWJQeXpAH5O51xL+BkLVnse6C68hp4mMbxAXaPQ1CYZnnm5Fp4ZvfoPvnLoc
YugcCmfFU1Hl2XbSNb/rR09bhtQVmTPTUtoJFrAHiWB5m2UNOdZzLv2uuq7I3KA6tlZZA2c07KMb
OPJmgKr9xM5SV2NuIUEf6aGSh6WZnlcSsiPsXTsvhDV1wbVQpXHJM1MdljQd/wgFfO03GaaS3wXU
Rb50hIAha1bUgmB9/pxaW36J0tYLv0hd5KuyfErFgnrET94xichiz8qBMr6yH1/Qm05d5ksD7kjs
0JZPVUXj+DaQoks34RQiuYDm4vCGxWMPT+GqTh8pz8QhE7hnb8q443aLdpI1/eK1NCKHDjNxO1uJ
otpBw3/rhiMbJ5BwMrGXlyxLPyjSNcVYQHwOUqxK2b/wo2b0Oa3T8ub3+s7KbqM6z6AZlO8Jyl8b
MZrmpkrnazqvF07lD3RYU8saiYTqUJc8YLsqg03PH0UzLX6qNJAZfh9S52IpZi7AC5yTKDYf1mqj
QIP43fQ+eMnqfup6iwWIhlP6nTBRVP8k65Lnfgv8gwYdhwatbqQ4MIvKSCPUhGQL6aAD5fdxnWuw
Drt0XspJHM6St1ub9eU/pKnpd6+nu3zYooYVQHCV74tsBDzUVbjkJdNkrwghXJg7Lh9GAyhuzDQW
B6nRkrGwLh22SVEH1fb3r38hOnUBsZ42Uww7nepQVYWEan0f/dMGE/wI4gZ667dZPlXjle9w6U+d
//9/Lq1QjmmrGuoxuBS3UKpYcMk32wJeAq8rTPzYbch76beeXXZskWutlsyUB5iM2FebQS52w/Oc
+p0ZLj3GcPsrW2hvHQgfwkeFWDvYMHuVz7n0zZ3l3OWTqlAMUIekmdtntMrYlxYKM1e++KWnk/ef
wQys66Bdk+0lzYudEEggJIlnVshFxqJRjAuxOZJlejkYpM3Qa5+mKr4yhS69u7OUWR1kYzwG5aEQ
+ROFB/tDNRet1+UAZpXvB6ZVnV2DtKrgmQ2BLALPu4d5TFKvV4ez3vunh0VSTCwZS+ieUQW9FB0/
rrTrrgQCvx4YOEu9fzqfTBHFg8EeN3bqzwCQ/D+hRf/p7ve7xKXHO0v3TOIsi+mzvVlht1WA59pV
4IU9h8Y5fWlRhyJY8/Kg0EH+FVGwrW6sgnqP14xHVe394KD3GqKMMbKtES2zXTtEfbGZcpQa/AbH
Wa4DHAWhv5GUB9bN9rMqJT9MMoLorN/jnfVaIzAZ5qUfnwoj5Zsuzxf7LkOfq9/jnStx1KxRYZUS
MDktgq/F2MZ6q0sSnPwe76xYAkfD3BZI5MJ2ocvu5gRJruexXKCU5PUHXFKMQfskEwofdzEJOlCy
Hlbndo2WxW98XFZsKSByJBSiH0hHNXLLlqp+ztaB/vj96//6UERL0vu5OdQlreK1lIec4MZKYilu
15AVdFP2E/y8jbblP7//SxfWsIuN1SzOg84iddD0idomkW3/WNEd7Ld5urpwMeSpYqUTcRhz3C8h
qD2aDeT/IJHm9/bOGq6zJGVwKC4PdZvLv362EIRQWfV8uruE22yKUSKEq30+fUHvFU822ZKoa3r1
l4aevP/I86jbMhin6pDwuLmhZF6mLazb8Vf8BsdZw3Eu1nSESt4B4ou0vo0jY/UDJDiuol3nnfhj
HRUo+PsfoNdmhLPR3D/KithdbkJyqy0194HxrPiAJ33/JwSfyqLIcILZYA5gpplWp3HW3ZVK8IUv
4LJjqw1kpiHCjskPN14kV5LnMWZ+5BhzybGioVZy9NoeSEfNc1uO8LCLkmX44fV5XXSMLnGoqcLL
gxYpNyLEDgQ/Wb+UK3PRMTh49QkMLmAvLvuHgJjgdu2n0C8ucdExFGfpxKuxBp/dHo1BnNw16Pz2
Gxdn1ep6TdogWbKn2qI4ng+I1cZSLn4Hi6sMJhqUwAba6AdNI7XjvJlu7TwKr6IDMhrvp3tY0wKS
vQuyfSSD/SdKpwHUDMt28bqiMJcfW+psVlWXo8J8TuXWPczrVhH42X8xFyBLc9gNmyBWB66jf6N5
5bsQOUC/z+riY0RGRbXUg4JiFzo3KP9p0VazP7wmjYuMDWKFOldB+L5I1bLNbZrcWbh7XJk0P6Xt
f7FTusyYSUxTz6Lqn3+G+ZOuWuAjEa9vOEmm71IF/FlGozoi3YvpmhFsFruA9TTwKsQxlynLu3Ks
pD5LQNbZU9vnHFXKq1DixV/nnMIaKghxELR8H1o0pnC4gz+08FFtdxyx6W0BcYobMWJ7WjNY6g39
WQRnrKzyWzMuapabBv2sGjc/PfAAGpf5/NIt8ATxmxjOIV0HKR1LC6AB6hr5Z1mit+0uRCkz3vk9
31nxcHSIwknMfN+GUDFYAgKdB18rMubKh+UrnIvTUeVPITRyx+0UQ2xyB/cw5TevXMgM5g5o2CSB
Osx5L9mmzHj/d9ON2TUF5gsHtMuZtZ3shpFojE5bvKAzj91gW/H8tC5kRuUQDbBvT/dL1gVwV4e7
PGxs/eS3mAuZFfk8xkhgpk9TAsHeMFTtl6pd/vaaNS6m1aL9Li81HZ4HsTQ3vKvsPsqubleXRt1Z
z5Cg5Xw10fBcL/ZU51ATTq/vFucrzC+2Qlc2LCy7iE5Jku5Z2bF9vtr0KMpW/bm22P/qEQn9Dez+
PDFI5hJbYY68dDejdExMCQmu1GpzO+gi9BMQYy6zRYE4DHPbjc+tybMvoUXFYJMG3dL57Q+uhBiy
QzPi6p490WyYN3VjxAZO27VfPODiWu3KoRk85uaEGwJwg0pE535UKa5pNl+YSS6wBUFWYoppGZ+n
uv1D41/bmXn2YDOX1hpMrKdQsfHZRLzbDpGqqk2SpePBa425tBY3S72urJiepwGyIegejL4lA/qe
/J5+vlP9J+0t4pKC5WnMM2mqH7XOmvu19ewqYS6qtWRsgJ6vnZ6pSB6gp1I8lUPox1gyl9QqcDOo
G0hTI74eh0cRhsvNNCXc70rmklp1mcNiCiDtMxoQ8hedrchGj4p05M5v3N3zlhlNy4FGT7nm5pRX
yfz2P9wO4vNjfrG7ubAWg/H6WS06epKsRWV9k6Wrju6GOO7XaVNExfAvKW34GY7q4UYtyWgORJb2
HqaSpt/kaJWy4PaSZd4S+DEEt1ATXbtbmk9D+iChcj1vQtQAwkeYig53+RSV/a1I8zD9eyBVyNUW
kMzQFps6QCNvtCE9Lue7dkUQ80cVRPEdteuYfCVKNIHZLA038aZjsFqZ9Wx7v4ntEmX5OnMbLH30
RDj/Y5ib9A1q5sbv3PsAlFHT2wB8y1NXy2lXZzF2lXJhXpQgc3kyVcDd2/TIusE5Su/RfTHvJdST
vSaey5MN8wSedKyX56mbg0+KTO02gaia3zHh4mRUInlU9EIeaGC6G5br8cHOvtlgFyArEF/IrFbs
1DMVbdcqDPYq8WzHYi4+FiGXnedjDao3seQU026+X8e1u1ZgvHAGufAYWhlzUTOBCdn0wVce2uJ7
xv1QDvZzH/jPNt52vYD6PrYrAVXIg8zH8cvA5Oj5VZ0E20RD7CUzY/uBjd90gi28aZvFi0JhLjSm
KBoPVZUFfxewD94DIqFPYdidfj/bL6QGXWaM0AQZ8bQjgKJSuDiFVFXf8qRlxaeS6N6P/2AuOybW
SGRRT8InmffjlqX58i8K+Y1fAOBiYxMKNyKCON6TUd3yDfI+8bDra5QSrmQFLkxMV/aMsACBdmTD
J4ilyA238/Rd5dHol9FwwbHWNCYreBw+0WD6TuY4hf/F5Nd0y1xuLOwrC36aW1y3y5ZvCqYgTp2S
IPM7RFx0bBTTmMMPXR5KnfHbIZ0RJ8Fwz29ZuewYOhulTQSmTXv2PIJXiP0cxSbyizBcdKzNk6aA
a3P4hLis/KoZCZ5a2VzbzS4sLJcdw0DrKh5y+4Rdhv6oWSduGXRz691cosTrtXhdfIzZMu0bOMc8
6bQZNlQE9T+LaeihZa2+8gkuFLhcMqyelrkdwPA9iawmr/lUzMVGogBob+OhNX+gmJ95bqIuJCZS
mWXQPmN72bbNFhZay7emj5Nvvx+rSz/EieNbgzYCZrvwieSQLRUiCr8bUF3gQDl/TvlgPKtFLi7G
a1qjSTnEldlyvmMVshVB4FvqclmxEFIvY5I1ePqYw3QywaSFz9W1Qbo0aZ0kGvozadH/3OlGwpoN
rnLTp0bBkslvJ3VZMbLA5jNNBdvjrg8RQ408kTo7gvz+E1/Yp12/0ikfqmXOZ3EqKtTQNkuIWtGs
jac3HXNZMT4OkBKLg2Svo6WFqROlt3NS+6kGwank/UWzMEoPaQp7ckOL4lXLsvvXxpW9slVcGBsX
FNNNWDflupL/3+wMlfCw6SMvyo25SmIoiKpgmBa65zNCIAuZpm6Fi4zXV/0Ag3VZJGIZJvv8fANq
m5o8A9Ko/a6xLgvG57YOqzUUJ6nGTmw4DN377TrW+G+/14/ff1axEvSErqU45TUq352lodlAXNbP
AZi5GmJ5nqLDHdZ9e2jYD7dUUbZFI7fnenV5MJ5NXV4ZtEnRWIkHadpl3TRFgV5uv8Fx4mZdRJ3p
CgyOiLP4q9Qwe1tEPnldExOXCCuGADNmKtgeflx/wQI42K6RpwhD8gEIM3yO1AwlrGmG/bg+Vy9L
bU8+44Jc2PtJU09Jq6bQlCekWKoTqONFbbokrb3Wa+IqiJGcjkDZVnS/McO3uZjVrjKl30dNXMkw
qrCtD02MSdM18HXlIy/q7Rp7CnckLg9mYRF4doOQJ2YICXcBnZGKVnOcca8LV/JBNYxLWJSVpH2u
DVocpxAmw5H1VN1OMvL+2y62YhkSSO0za6fndo3prVLSL0+cuJJh4TKEMEKpy0NIkGpFkqnYW+6Z
vEhczbAMPfYyakDx/KSEjGznEwp69YvXpHdRsBqdFhOyiPIE1dvyq6zGwrtLEHWR96POw0qRFo7v
z3IBhBHyPLuHybCf9xI8tN8/nSQwKhLwXz7oak3vrZyrecciFfrdQBMX/kL/NGl1WoE+ZbOGQZiE
qSSKVDBy8Rt6Nzi2ZAwHtK2+2JTcQfOAvZZjqX74Pfwckvwn9RIIUi1tzPhLN8afFiHLI5wKsu9+
D3eO10U14TqOWfbC0Pd8k5T58GWC9oMXFpdwZ61yVhZ9qGj2Mi1sP8Ke9U6zPr/xe3Unw81lnKkZ
hpEvwwJx/7wTMMoI6ze/hzsnKyw2Q0LHMX1ZQhQeaZmKT3NTsitX51/fExKX9mJTT2JY/uinWhei
voPFK3kStlMtSpxIKPnNSpf6GlQOp0gbZi+ENOJWq7PEEcQ1PKHExOW+xi6rBDrrspe2SNS94L05
2XDWfnPHxb7q0dZLbODcq2eFuDVIy4cy9rzrJC72NWQhnFJrkR6KhPWHEGYLp4CAz/KaPR+4rzRB
/33Ypmi05fR+Cmf7KLvGLySG4fP7DYFBPqOcLFcPIDWGmzbX8V55ikMiM//+4eM06CHLm/I0dNGa
3eRVUO3QNRcEO7+hcVZt2IZmiEzGDkXNyFs7kelznKJisPV7vLNuda5FzyCf/tLI/s3aZL1NV1X6
vbvLfaE5jsXVWvGXvCqGl6EL4T4suz+93tzlvgbbtJwQLl/DsQnvy7nto00Ro9ThNydd8kusQ8gA
K6nXpYYdUjHA3UY1nnZIiQt+RUPSy7VZ1GszKnpDotJs5NT7JTLBkbyflKKEhuUQZPJ10JAiGgxw
PphF+An8Ja5QmIUD5zDMWr2iSeU1yzu958jw+p1S7MNixQ0kCpR8NbNdcNlZu5ceJuJeXEPi2j5W
LJ8p3H7kKwy6xgeV9zCpqEfmOWWctTpEczeoWNOnggZ/8Q79Riuv/KSvEhfZCouuEAJZlYeF4hLF
0FsOz9bgL6/F5PJaQZTHFPdL+Spgf70p+oD/UaJy5VWdTVxaS+oV0YHs5OsSqeJTDJbk6xKnpd8W
5uJaUZqRDoEMO5Ua1rCbqdVa7Ka29ZNFTlxgy/ClIXzS8ZOxUA0kohi2euSeSQOX2Mp5X1PaZuSJ
d+Wr1mcT6fqqQ9eFuClxQuE2ykmKHoXs1JaWBp+gGq2+IgtNh4emzPy6IZIP4JZKRp2uOd2TSH0N
+3DdQNXFD9pOPmBaGfr3V42H4+CgmxAmudu1Z34hk8to6Xkhc1BwPJzj9gr19OI2nvgPvyXlnKxT
xSGEV+HhOhrJdkCR8KavpecNygW0tJSDimpG94NBcziEzTdRMfs1MSUunQXbVzp0S0L3RZNPO/jj
biWHtJPXuHygs+JqTIa0Jn+XeYMkR1QVdEtQKfecji6eVfY6thDFlK9zP9S3ZcvOyrmeH5U6B6s1
2gQrGmVeKx1lD2DwuieI6Gi/88PFs8KxtqllJDypskiyDcQ9p82UofvN8/nO2QrKd9HFOqpXOfbj
vex09Tk1MJ/x+7DkfdCRpdC+SyTO1q4di79C2Qefkmm8phJ73rI+AlRQdXz/dAFvSjOtNjyZSg+f
0nhdnvhY+2VuXTpLJG0b5rRRr1kt1NeVQExIsdAv++mCT4VA2dRAQeu1npHeyxmou9Wuw5Wr8YVx
ccmnMdPlVIFbO8GsS9wgeLKQkJ/8Dm4XfCKJlYOFEe6JYF7e1JCNnraN1mtw5ei+cD657BPaoEQu
4zg7Gammp1UG8o+lA1aMD038Ij4XgJKSaj6nM/2bZ4y9VDD9eeGQgvSb8y4Alc9LFpWY6adgZs3d
HCMMhgWBuTI8l76ts17rcjF6WCP+MgaF/DzMZsk2tE7go+a1Yl0CalGTDWwB46+phxhFJqAvxqLB
r9SVuAjUEuqxjQJJHwuWspdpyJjeBPEU+K1ZVzwrkFMRB3AIeIVc5edUdvYvkvT0T6+RcRkoYqZJ
AJ2LTsNqTyuiva3VQe83JV0GioboKEp5RR8hHfcDyo/Ngy2La6myC3PGRZ8mvuR4fp8fVTSI5laV
Uzbfro1v4OHCT1DrhttMXwQnBCDxcYp4UGzGGGGZ38A7B2w2VrSr9BScOthFfV6qbPlCeOJ5ALrs
E1tow8Vk8hMfR/WVzwn/EZSgLv3e3Vmuk2igt7uuwWnt+vw+gl3lI5R8/WiDxEWf4KWuhKlMcCqR
nd+GreofsU3KKzWoCzuxiz61YUetMtF8luLqwy3Phqh8stEIdF5WVUK9+K3EZaCmsR9SK2RwSuT4
xcxAYSSdtN9B6yJQ2sbJ0LUTIu6Mxl9boyiKmHl08vq6LvxURWtao3UxPwmDriBoXNPvpiPhlfG/
sGxd7ok3A8loktNqg/y5viNmLf8pMVRevXCJyzoNC5pQlrks3voK4kBRULE72zfXVAkuvbyzaKdZ
rhGqXQnaL3UGqQa6GCi5GBaUN78fe/br4M9lnKCRbYCIjqTaMFZBmLvQ4xY6U70VmzGd5+oHKOHB
bxW7xJMsAF+3vUyrzcCaKdhMdWGabW+zr7//LT+FsH4RyboCWQsd9FmYaTkiwcIeuy6qyBZ1vOFx
gM2weJwgvJreU9sF6yZt4Am3bCaJm9KtKNfya6li+aBkZf00chIXkRJ6Nh2HxusRuV++h0U4/1SO
wvfpziXYCA4HeRXjwxXNWeB8gABAn49ffj+U52b/X4ykC0gNNp/ZJCwWzVC2Vj5NUZ/2OxnBSB1W
XOp+UoAAklyM266qmgL3QOg2+MXdLj4FbfJmCK1Yj+OsjkBKEHaTzm8KfoCnRJiYqRuLtzAR+f2Q
V+yL6gBN/H7UzkXiX43aeZH9pz6azbnQMlnz0xil0S5DHW3ZWRXIx2rtix9TEoxfO6K1V3tD4uJU
2SANq9m8HBvRJxsTQ8MIVj+epR0Xp1rCVTYrjYKTKVNUp4N8ovVmUsO1TMiFY9F1ZGQj3FulzPKT
zoNV3tZRRsjNgkvRZ0D3hd+55TJVcEkoqogUcbUhcD6+qZs43I+LZ2XWZaog/hb2fdUGpwomlt/T
vs5fgrW8cp5fGh9nfWuZG8aoRQmWC9ktAoYhsOa9WTLIhGXwe/OUagUo+37SylmGlewS8hh247IX
HfKkdlqX4++XxK8PMOrCVQYZTLu0PDsNOYFeklF5+6fWSCb7Pf68Ev+z4uqqAGHf9XwfBw9If8lN
b6Wf0g112SrO4Z4T2xAtcXOnb3U1jg+NFn4OZtRlq1rdpraNc7I/G8Ia1vCbNC38hLaQdn4/LECG
IiPzRL1R2NraTX0W7dxkk+fhQ12uKm5tOwQ64Ke+mdrbDspJG8uXa9vopTlDnLev7JwsS4wZySFu
AAnH8Lbp/fq4qctVcalhZTMOrNq0MpRbMGHzhnO/egwsZd6/urapYdlK8lPa03+bdKrurbDkSqx2
YVxcrGrA9STEpZPsiwKg4rnJJJyTa8Zlvw4EYcX3/s1JDR/SalmC01iPUb6bsoE3KIPp6VnmQz/c
KF328soPufS3nFU7LHH1/8kv2SRx8HfXlcn3JkWp7LZUJKL3Syz9br3U5a3acJSxJHF37Od4ulul
IrCqa//w2n1crS0GorZhzUgeh1b80FqTG7igUs9BctYwQaCclW0gDlM66M+ipDqFnpo1alcEDV1u
kw7iZ165AWjwvf/4shKLgXV0d5Rz2r6mhVztjotm8kuHUZe+qkUewZEtSPdhKsXNMsBczjcLTF2v
Rrm0IsxQD9pTwZNPhs7kS0qupk1+HdNRV3FLcjIUDcmKN24YNOHmqMi30RKF+rGHktWnaEUbP0Lw
afWbUy6QJYJginDl+6nsEm0hF1DtUuU5YV0OS08UEWJmiremnJabCJLVHLafAXwWvBaEy2FRHDyj
ETU+xRqxDRMs2tlV+XEj1OWwdEAHEa2aHM/l0DKndiuo8twoXAxL61DEKfTCTkLx+hsi3+YmiuPi
yn3qwtb9AcNqRN3AhyZDICrTPwWo6pu18KwT0w8Y1mLiWcA84whTsHVjKgg0VLQv7/w+qnMct/CT
oxWl8R7a1tmWn5tl1jL74fdwp/i0zEPZ4OpMjjJEL0KjhL3XdeQnvkVd8S1kggXLU6RUjUi/hl0x
fIp7JIW9Xv0Dg4WmWvAWZqg2eR/2/8RnQ12MT61yMMN+f8I5lDUCjAhWnOTYWnTbtkUBQfG0CqY/
/R7vnMNFRJmEZrl4ozX8IZHD5bu58FRWoy6IlYUUXoEQijoq6GreQUdgujViqQ5+736+N/038m/T
ErSRKd8mSfQ32qsW9u9QsvACGKhLYk2DnOqwzeP9eb3yBs0mWSKM3zbpkljTTE2NoSHHfohfjaDJ
tzrNjFcfFHVBLDE3ItYxFeBJUfkr1in+XME6zXNGOutVwveXG3QII5vKE8NfJWmn8e+x5dfiUIrv
9zGHQl0Ya+GImmFdQPchYfS2gPXYYwBt7JPXrHFpLB3US59BteEtQ40erlS5vsng7+o3aVwaa6Jq
YWld0z1dEKBPmbV202QDBH783t5Zr2siphKVrfbYyfm+SqP2MQDe67eduTCWDtkYzy1pj+duloZA
+9+svV8PNXVZrDIjDMbIo3jTXQc3x6at0i12DItcti38MHzqMlmyDvoMcwzbmZTJPdRjh5uhhjjq
7wf/vLH8YmK6MJYc4dJBcIU+BhX8eO4a3FGHbd20Nr+HfK9nYy11saypjKpcTlW6JzaBnN+g0N7Z
GeN3ln/gsmBjlkBiFOXF4EzcNTx4+B+0735WDX41Rs71lyOSJLHI6bFomvVOqqbZrhltHmrZVPXn
VgS03MUhGZMHFk71E4+x+Db1PCdPbShldyfM1Iqn0cbzqyobVMh+/+ku7Cku0hXGHMZ2aY7CQzE0
Jd0Q3Q39tlw95duoi3VJPiQw3JXNsVfRS9rHYbyd1WT8mjepC3bNygCDn2x9XJq23FVcP6AZzU+T
j7pUF1R9Fpi5pWxfF91fkHUMtj30T/wuli7VpYNZV0lX4eEcq5GfC4cKPXl+W5ZLdQ0l6itdLBhc
XIGOosYaP2S1pyERAtz3EYbp25lCt6k5rslKPgW43n/xxtSpq7ql6lE3DcpVxyIgkFluGAI8UdQF
9ZzzzkHNoZO7JGtYvaVdHxbbMu0ys41Sz/5E6oJdE5LRNdy40yNV+T2m5bAdatyZvBasC3bNHcww
grasj3yIbLeZWQatLljyXhMMubCXu2hXHSwQb6qwT8lGhfdLApHRHQHSW92lQUjXF79f4RzXSdzg
VpbJ6m0q9XxfRqn9hoDVXpn856f8Yq91Ca8hldA+gtTGG6zRl03HIXe27Ze2IBvdzqXYpWk7btb6
jGz7/Rwn4s7MwpmsW/lWVRXZoDAnbvIpLq48/ULxlrrAV2GLtFsWlhwRGOs9IyO5oTMH2dSYbn6c
8p69kKqIHuwSBPkNbIcXujNLewY5m2W4U3A31leG9sJ54cpjAZ0bUxnhl54zfJtxYj+syJXfluii
YSF6TssZ3Ttv4QRtuC3jol9vbJx6ttfAWvv9vtV1AQr4JWFHbADslvE82Rd57VkVceEwCltLkQax
fEO/44+wC+ntWFw9Ln7Wxn8xqT/QYblUa4M829swNhnZWnR6HEqYK97pWop0q7BGbynVuoQmSKCe
OwMZ0zhL2ZtMRXUl0Lvw9V2ILOZargzyLG8LsNtHwLfdN762ld/1zKXICt2lsS4W9cYmeFdUSZGH
G22qawz4OTPwqwF0StCJzhtIsyh6HKMkfFCiHctdpKGEa1Moa2Kb6EbxsGZJjCw7wJjab8P+IKwV
FQVUCMrqLQiLeEN42HTAbZb82qy7sGG7eFnSNv3MIZ5+zGPDv2qrSLMpZz69DuMCRQWvDc6V2GKR
jlNlcBsseB6dbaqqXVNMX/weTt6vyqDpocpGlvItgcp/A0fYfgVuU5nwyv55adY6qx6GTDYZI6re
8qy2fxJRn8Vlg9HPP4C6eFkFvENii42PXTOdaoDij4Mtxisr7sLX/YCXmWmOzzKebzwV67o1sznL
bk5af+vj2nOAXMoM+sPgTpWMj0XGHvXSDY8lp8SLK6EuZFYPSV6ouoz37br+ncdNvplD+dVr5nwg
zPp6HHBlKt9yyNd/q7I8uJk7VntRJDRyTnUKL+q6LU1yLIwJ6q2A7ER+F7FK+elkUpcw0xAU0jk6
4I49OiL2qgrUP1nPRs9cmguVcUhnQ7Oo6auNCefvtO/bL6kgied3dVYtz0mpUhVUb3Wv4uAuPg9+
yUXQ+d3HXUbs7Kk6TUXE9iKq+5tlGRu7qdDp5XlzdIW0opapNqA4y6q87YftjE89b9GT4clfuJwY
xOcVS7Ws39BspD+nEBElm36t24PX1HdRMBYuNSthQPYWdSoadyoD4HrbwJvaiw+iLg42Bksphwqn
JSN0uSsQTP7zPwBaF7Y1V0zLwJxjrKmQb4lKovEGPRljv00LQ+lXMs7X5Jt/xnW/OPJdDozBHzUl
A0uPY8zD9NDaMUy+aQgDPeGoWZ5aYukNRNKnG/hIp7uxzo19HauWFp+L0sboSZ1RPS23sq/r/lN6
Lu/oARfq14WJ+S6HhMhOriWukIGBMaTa5CV4j82UdBm8FiHwvmPQNf0hg2T8gYdGf7NOi+a7HWXx
qecSlhRB3prbZY4xtUeSmCsx+oXrj8unNVGMSiCyRW9zMCXfMpLOf0O5eXmpUoCKTT+q7I6laOX1
O15dXK01tuWst9gICJvZNm6BD1YVY57bmEuq9WnWpCtt6+MsaLCH+3SnsU4NPEz9VpITHgyiBj0C
w+NjiIX0RYZL9xJMwRXI69JEd9J+tBuhfY308X5p01Vsp7Zg/wQzyhpZNnI/8974A6fWI51xphLf
8rw5cns2XKdpdeMzPBCYeh+dpREwqQoKcm80QzbGjtS+TS1hV7aZX89V3EfePz3n6wyTYVof4c72
AiJ4reEoIOxrbScGbWfVHUVd0SvhwoU7VOxyazrDftD3ONHzLFj0fRU3+mgaTr5EHVKt24Dx7m6d
o3nYtI3tbgwBAaWCJT3WtaqvuWz+ekrELt5Wl9EYFXou3kjciGATcbvvF52Uu//htvjrkDd2KTey
DHED6VJ2RIN99blW3Pyl2v/j7Mya5MS1LfyLiBBCTK+QU2W5qstju/yicNs+QgghQAgBv/6udL+0
cVfXDd5OdBxnZYKGPXx7LWjj71sSm/Ifg4T6amJ0AGVGs4/WwmJn5M362gN66ctvI4umnw2mHP4u
u0oIoJUt1JVeqTG84A8UbSk3FrUISeHcXBd6Ic0BFZLgfhEt6fvCBkDknwcUxcmntKWDUGC8Q18K
0o53DUSGdh0K0RaFE6tzEFiBrJ5Lg+SEcXn1NmnI3JUNumTZrmM52iJxeb8oRJUAWogl5tJg/vBp
9Ddh//9eAz+Tg9/v1mhLxU0DzIeWcK2+AeyyPYTGm9RdUsuW4ODWeG7KgPZIq1NKPCr+MmRFJJq4
RF16+JFF/fTW15ZBDiP1vipzjCac1wV70ikphnIZtTvhf+p9I/3RVrzMjgtBq1e23ywhXyXv809Q
665+/PezeGHBbkm6gQSVcwat09RG1RMXMCm1rdonNRhtUTqP5MkP1Zg96wpOb7VpMlcqkvN9UhZR
dvtV/8AFBtNitqviyTNN3XC/+KB5V2PK5ZUE9qVnszkrbNA0rDF5/LxqWp3bOO0eWhs2r5xEL53o
W3yOpw3M14IhlIWKwVMVbFXkwuHqHHwgGjK88DTDPi5Sb5IfQw5X+1MwBSoq4xHoWNFCGmRfBzra
snbc3KxLA9M899a4P31jmzc5MozTfy+xFy6NLWtHYpFyaVx8l2Fa/Ko5i6tCj417M/V9+Nro70tn
42+EXTe1UaYhA9dHa3OH2TbUqowHEHDUc1BnZaNGyOWL/uaHEA0UpoByiV1WIEDYe25tQTxFoShN
Vx8+eLmqUsyRfFyRiu9Km7AAfl3s2J8QfagVqmW140EBV2fVFsNA6ldqBi/U6qMtiaci5NwrbOC+
KduZEqxww+7mIBybYoGa0wB3k66+WIPx+S9cOT2e0skOb0gfAr9lAQisZRoITsT/XjYv7L4tuucC
la6ARdpva7r+4YJoVoVPk52TMNGW3bMj6VLScfUMTe3rz5saOyB5ZW+/9N03J0efLFgJWF93nLTD
0d6mFyAwv09ENNpKqNHF6soZPJmEhX9wKsxyCVRLX0MiXvrym6QCLj4BikZR+23IYXO7Bu1XG1gp
Xrl8XzgNtvCeiBgUzoCSPEswtuth4aEYAAv07HPej3Tf2tlCfJiaqitRD9mz5x05WNgshOWUpvVr
dlwvhP5bLbVEw6qMTWtyR2tmPyrI+eixgNuQvnnpTLPD4EqQjH82/QRjof/eDv9O10dbeTVi8JEL
Q9eHiJUcExE29yav5j8M1VxcoFzY76NJoi3h5yrppW8h6C0YxkYXiKzMqHumot/5cm4r4x+XtocZ
CMHU9+3hWY+hUZdegmYnyhZtET8rXY0m0033OV2+gk+AYo6Y6/N/v4QXtsYW8Wt0HdU55A2eozrG
S7iNtNk+dPtOjS3jl/Gp0SxozDc7r1+jNVlIkTjUy1/ZeS99+c2+zlCHQJbAkmdMsFbnhvTRGS91
H1oZbQm/DpmBnnwbP9e9YKzsR2kuMWLjfSR3tGX8bMBUktIUZIXlUenHWBxqmewa9462iF8/QDBE
Qof7GQ6W08EReKzbOHvlXn3huW/11qzXQ4xJePZstTEnvsASt6rNK6Xsl+KeLeA3B4ZkrEYPDXM+
46e46+q7qYoYJnoV6buLQvmTn028YIZCJN01jhTuc95zpXbhkdFvEOBN88agJ/0c1vq7uVVwspq8
xl6+cOpt4T+4r7kWIYj5FvewMoEfW+Pkh8FUXD0k+YKKpx/QNf7vzf3CzfQbCkhatdAGXpoLpn1N
aX00xqdwSY0uCYDnVzrFt9rTv+SeWxIwC2KMUiQueVYuT1kBS6DwS0raGs4JEh4nxIXqf9kEnazB
B+y1sdyXluBm67s2FkOdReYbRmomcJq++Q4R7/SVmsBLn74pFOpGQC8FFdS/ZeH6BMptmMd+LWB4
4dO3mN80Ek1b7sy3lFbsnLhciyITa/jlv9/6Sx+/qRHSdKqhW4C8QU0yL5YI+sL7K5Bbxq+H+1Lo
oQ58R0l3zeqmP3eYhnglJHjpq982zT8uUuZ0MNvcpndIGtOTT4Q6hV2887lsbmkCHW0TzmF6Z+vl
o57arMyrMX5lq730zW///R/fnANWVbqb0p9jsoulvqyS9tO+F7qJvVHCH+ZWW8h2r2isyh7dkGJw
i/+47+Ppr18de9xVMfX8zzmrqrcTfHd9EcjMv1JUfunJbHaqrhjUNAIP//TOtHPhfDyLI/qJaufT
2exVtsqKdxTopqzZn25g9bF2QL7++9m8VNLYEn6yg8hUmqHxqRenq6OQAX0r6jaPH26HxMNU0zw6
GdY0/g+ZN/5dUGW8OxFu1nPMx2BnhLkFAfsE47QBqPcH0bPmyAbMjwTxTmeRaCvyxmxEJVxsszsV
rrZUFTipum2//fcjfOH9/8b/RWDlUIkRn29ITCm6AaAfTpBk3Rd8b+XdGBvqjpjbRKUj5JRAdfAe
rfBh56dv9jUOaNkba+kDfBb7v0P7FnH4K+fdCxf0FuCzWbyykS+Qfs04vBATTMp+1gTUWoGZ1uZp
3wvY7G8DaQmx5Ctstdv0g5hbCsvf7LVw5qVfsNndZh3jOpc++NPXIf+jkxV5I2+GVbLN1n1Fyy3J
Z12meC757U/I+Q9LRPLUhq/JV7ywOrcgn1AcnYQ1Se8AIncltnd9gB3ZawHYS5++uYrNEKhJWwRg
GrMqso6zwxTtzQu3hF5CKa3gUoi8MOPwWLSZzLNyTXfa0kZbnbdW1RouoC74c5jguOBk3Z+gSvN+
16LcgngSh2moJYvesHnGRBwP+vQyg53b2YXdgngEshLOTpX+nquAFrgR5nPaTXzfnbYl8Gx2s6Lt
cvV9qWv0UmZNcdLbVb3Wz3lp3Wy2LNwDUuC2Qn93g65VIVlrz2SeXquLvvTxm02L4HYZxQjjNxdB
fpBBkGcEHrMvEtoSeFynQzxUbffNpqAT22kY+6McbLtP2T76DcLLm3oGkMzuKUH05s2EcYE8ea1i
8bOR8y/ZzBa/4xRXle1IhIL70owPLuKtv1pfdRhDgsNRd1gwz0mOWXy7x2TdoaTRNdAxOffLshxI
m+qoUAOG9qBGIekJdreYVNGxTPt7kgRrcFAegMMBMwLTVDDmMXoHVdh+gW6OcdkpI6sZDkGUA4Zh
XTZ3QDtncnQ1mnlveef6uUycab4nKDqGn+dOU38Uaxw8j/VIUHvii32Mp4B/6dOQx2fPbA8dhnzU
55lg1vpNPXWZAi0Toxu4wlVlOcL23L1vwpCtRbKi0dfUveGla3t3SpGVTKhMiOqjNMbNukDdUbD/
dQ1UQ4slIOFf04q53zuW1MtQQH5juPdTPbh7J9IJlotLDK0nCfS1AAGdfO0pk+uJ4ZmMtKDQTQ2K
lYj5QzVMsXjPM5Ldx63NzAlOZ0Q9TVOX/HAW8ONAIXJdZqOpzqEKsrho0eJbDsoSf4zikH3sIJZG
jq0P5d0MA52HUHn1PcvnlH7yAlo+Rdp1mEQyqBV0RT7n+yQBoy1PWaUNOi6R5t/rWvGu8JjfZgXn
Zp+NcfQbU4m33hnl2D2iEDLB9G0cbYmJyte0g3/umn9b7rd7/R95S2/AlpGwYfd2XqoPuu3XR5xp
SDCMx2m2YvrnfRJjGEdCa1xeJNPmgmLMQAo5R+JBBb57lKbOgpMaAcAdHMrUA+bWBnSmnKljXcAF
1au0WNWCQHnX3bElNS1JYx3Rlt33Op4h8Zb6g8QMzr4Pj359IGDhIEgMHYH7ZG3eYcRjukNHWb5S
WXohWtoK/zk7JKO2efcNpZ61JNy56Q0ToZ6h3T4F/t2+n7A53tmasXBeJ0hyUSU7jbAyGFmJ62+f
WU+0pTVdQvt1WFT4I77NOQy0ji//j4mzF1oRW1YzglRJNOQJ/QEf2OkK0ag6vwysoQ8MBbOmnJck
ksXqukHtCzC39KZBOtcumtJvPYn6pIA6I0+Kbm732QxHW3rTwXFyIV0Xfhu6tT+EBphJ7H3zypp6
4TLf0pvoa7TEjFn4bYQQwHDoM9XkRxrI1+Qjwp/6sv9yRmzBzdTEU4T0h9TFDNl48UHbYWYHCQVz
WWi1sKZoBDFV6YfAfDCowgeFyAMqPjVtZi9UtRgJLeDr2UEVwqRt39qCzU656hJOCO5LaRq1HjqY
MRwwVtywMuETjJSUYCr4xB0GqbCGG1ZX48HUFYpNIoWyTaHyoKtLSSHcjiEISx/5YKE0ZELWPSQY
jLrCGLl7IMoG/ACitRmfuK6C8F4MKmth4rg08Qff8yi/y6BhdFCsW+4W9PbLRC7KwxbUsgE39BDT
Iol1fzKUTI9C6unSqL6+UHANEBJv2wNO/eU90fjnsMGuSWlctIalQs8uxQ8iPjvwBgkpo6K++1vb
FUZp/TWD4i7iiBjAa2eXEzKz5bpA4Sg/Mcfw+/oFVMRxkbWyxWpwrb4TkDObq6NscFEnxboaC7NI
O0EAS7NGPyaqHvj7KMB5aHULRDhHwmFj5e4BgCalqDkNCu6DVZwlpdE77hGICMdqecKTvj0l9Nyq
gkZzpEvW10gn2OLnL5Y3aJbqOZqHg9AtIA0j9Hq2cc3fWughPrNOYryNhxAWKKIlEweS1ohrFpSr
/vDrnPywpjJ96acAUtFLEvrhzNoY84Zkzd+EdJnQOWs7Cgfcvpqhrgjw8L4yPozNmWaznw7TRDs8
kaCfIvnVZqxJTqaveXSeMgg6aAweh8cWInv2MQmnESuq8RU/wJJu3gmUbDFez6EmenPpvLdZJUuT
iaXcnYRuod0kG2sDbCu5h8C7OKLQ3J9D078mdnRLNv9t+26TCXjvyDnm9J6BWbEHh6pn/SarJ7z8
TMNcaW6W+uwW2Ku8nTXP/rfrEtqKTiaxbNYpGcdvWovUHHuhx+gCNjL7vO/zN2U/pScoc44Jvbcr
7DWXBjpRORX7Oot0C/HWUO72PFvM54TYB0froRwy+Crs+ep0C/FCBXVYJ0gq3vNwTa68AaEWQLXu
lU//OVHy+/umW4p3TCOWwAZ3/BF3fZsf1yHwedF1zHyNlPKIZ1wffhDV3F6hUlUNX/OoW5AMVHxt
cbKN5I1VYRye2Yqx9Vdu2ORflyDdor4KoygScEp0r7BtC3DGVXxSubKyDHzbR9duFa9RBT+H6v/t
528iWpIsDqHOaiFFjQkzepSYNxve9wSsQVuILCH9Uiw19KTbcuSrg9djk8N5frQmqEu/xO1fCtNc
+oqDzIZ3muRVfC/4MFWm6FuT51dbyUy+UXnjZnoSAS4FhtmFQ1bN9XAmfjXAiNu1Oag8Q1FjSml2
52Ol+gNOxnq8eKxbdRZjp4asyChT8Repfa+OKFTM3R3TuQ1UqehUJ1CzRSVbM9SXId1GZcaLqYoh
a7XQSRdxRnpSBH6e7ZfAqP6c4Gw+zqyi04WP07hPlQIi5L9GxBTSV5w3Bib0Lnsi/qap7nZ6E6NY
/uuHpzKOfK+1+hxP42cJOe+Dbpd90AzNNyefpY7hRiYazA/zpbHZm6Sff+zbxJsgGw11FbBuyO/8
CkEwHt40qWa0ffZ9+uZ0WxoyNBku7XthUZY0N0vJtXuN9fn3iJFuYWTFXJvkLEEEUndP2g32HI+v
qlG80L6nWxQ50CHjjQ/pD9tk0zuUx2xXyKRn3yXOvA4DBYww7KQg1NcpymVWhphiUGUYDWH/cdfT
2/LFbDX5FKNufEfhjw5lgeUU5EK+MtDz0tO7nXH/yJhppMMAUSGa6mEQHpRGtBXH9q9933xzeBnd
5nPb0Obao6Bx6lENOde82lW1pFu2WISyGkcMjF+BFYfAusLsEKGOtu+bbzYy5TXVC7wurhmHYk+f
kPkyQhH0uO/TNztZjpY5o2r6I9WVPkEZsv08+HBfPRTFul9fKfyYJrP2sMuFcATTGD3LO1sMzO/9
/M1upk7lum8mfodzm5YyHZfDgMrLKxf+CwtyywknHc9dlzJ19TmKfV756DDlO9fMFgDmmMQJQz+b
K4vr9GBla0+RY/u20pb/XXBZBlYv4upoxwt206Sd250edgCpfn2rJhvbPsE0+PUmw+nrKj10HRKi
XQtyy/LSKIbGNqRfrj+NA80Ac7ypJrtiZ7oleWEIFKwJlKiu6GH4ApnlhONxp40M3apwLn0f1O3o
eiSbrSr6IQsPtVn3OaDSLcqrLYbdZFN3115jrRPm+aGy0yuo0UtLfbNRcY10S7ek8kpo90QqyLs0
67LvQt9ivLrP2IyJ1OaqZHzVbSeOIexE993nW3zXVbi9kfrrq0MSVvy8NMJg2mfhTLfwLqxJbejD
6O+vbmH/VKZju0+giW4xXb1q7SIzdVdkGinsGzJ7DDv3ftc22pK5lsPwrRF4Lt7VA6LhGseLflWm
5YXlsjVBtnntwYOO+mrn6TNfbXgGfRDvOwF+w3IXvcZRM+PSqBKY2c70MkK5bd99t8VyhaFdJ7zp
rho6NiU1yGOGZv6476FvLtMMAWsaoZtzVU2Vn1YLZzC4H8z7rqNks0cT2Q/aBApBN5suQkFNtRF7
44AtkyswqQ5FQLxRtSDr9xqS+8Ntve96MFsiV8DQZR2rHjMCLTo4TpPs46CTfRUL+huSKy18Aseg
usIrqTkq0p7r15f6vxd5QDr+etlBtQ6EB8c7xawb9g9YKCaRM4bjgep17A9dPSaiXDBze23dzkYA
3aK6mJtZB+QSeNfLiLQ5sMduicTOtxH/+pOkzoc2CMb2Kpbpc7ZyeddGO23A6RbDpU1o46BuEK6S
/GIk0uxJIcnat46iX7+5o7AhMhOrryyiUM9ZMADH/uyWuq/3SQDRLXPLJ9VaNI+6q0JtAJWDDnXb
gU3Vn/t+wGYPC1hgZVmd4lge++xIpjw7BQBN9n34JhomObTf0AzsrkmIqE+MYXz//8g/Xzjzt3Ct
z8N57kNke1jrokDyTx86w/eJz9KtgKZNRhKQGZnC7XBzNLGXuouaXbMYdIvWSgjcjDh0sJvQZM+L
Wq3QYQ+N3teHolsFTbRpxxxaEzdst3sCqUVPEPDfNyCGFv6va95IN0Z1QPXfyeXPLCSvu13TDHQr
oGldNNLeJzgKuuCT7aGCOOQAH3atx61+Zj/3TZzluboy1A0LOfUUPcbq+74P39y1Lo1rZFB9g3Mm
ia4kbfM36NfsLM1tLZH5Moi4dby99tEkD/3sl8Pu7Ixt9qnjOfPVoszVLQj8jBv7y9jwYd8ZuQVr
NdTz0OTN1JUTGA3cHvo67r2XfsNlVx7bahbtNUMj7AAnuHH/c9nSsr1nPFdVjtTP113BFNQQBr73
ENjismSp1lwh/sBTD0awPkgS0n6frwaS1F836TJJicCpFtdFLgaSjphrgOLCLnKC/iaM2XXr1PIG
Q7PNdBRLGpVhsjcg3pKyJEpbpPC0RzI/SLR7EBBHmPzYF2pstS41xIayhSI24iKu3pHB028j5r12
LvXNbcrjGNblk+qvDs4LRz6s6mPavsqUhDgx8Pr+peWxJWQzX02Ik5AtkMkud4rMtmTorJ9BxfTd
e5g91UG5qqxCE5d3fDxNKafPGoJkaZHZLm5PEcjj85LU+sSZTy/JNATTm2HAcAfEIUxTSDubEjaL
zXJtqgmpJYxBpkOkcqMLmPA057VpjCqafhEPwWoUvfzc0RGXXpcZbEcr9M9IaAtF4fnRYohusIcI
Vvf6bG8BNtRah6OwY1CQMAC34hksXwqcPtE5aDKeF66n4Y8FZMGDrzyNiwRlooNc+/6kMoDSmJAM
SisrGR5hagFGDnie/yiWCJSNzqU2RdNxoU+iJyI7E0EwB06UZtERtuzBXOh1aeQ5sXaa3hLfVdVz
ltNefbXVksKRjNrGp+/4ksum0E0vYAaof4ILIs5aiG2gYU3QWrLmL7AO1XRiiyGf6XD7iyQf4q5E
Tl5/Y6moH3nfMP/W9AhLQMPpBzoY1OFR54HH56gsevCkH++4VGt7aBbYI+CV5dNnP+d56QMAYgcV
oPtfmKARS5ElCzwPY9sE7wge9nsxteTi0L16NJI6/AsYiD25tg7QJ+pk/ZmHJL2ATqyHI5mhfA6D
I8kPE6/G4dQvQB/P6Ocv5oMixM1nCblk85iIynxlc9efg1nG3VvHfMxLaTVIMa70Y5hjyNlPcOVD
XWNs3iUz3MRsJ6qLrgjMTEGIlHRl7XjyGL+PgRSAhYEItgYNgmeNQYYhwRizrbn/oJbBnnxN3JmM
tH4QLaYt3DRPd0lIo/rcww4XBU5Jp0JEpDn2GBWcAKIM8QEd/2QuHRncCeIx4CJgO2beikzc6A0a
AetpiV26QwL9p/7au5bLM8nXxhWKj/j/LNqz7BGasSY8iCiFh5VIAE4Q1gDo8/BKiI7cQjvs0wRN
wOi+H/ogHwq5Rv0dyCEDhV/bt4UU0Tg8AkuEaJG2Y/hDhOEsrv3P1xnRyq2f0rQV3YHYbH03diRc
zo6PyZs5CdR31ffu2a1a/MGd10shCbTII6AWTwz1qCP+dfbRYJTz5hA8gGOUmTFf6ypMbzpnrsPK
VtriF1lO+EE5Ozd9MQers091FdThSU/xVH+Wc457dhzgyorhKhtjmjgYJQYDnA2udG3h1GZHCnwD
BuXQ8IA8fGaKBJtiKIJphlMS8Y4Ed0SGETiP1uZ/AMdgpyRl2T2vI7RSbwvJnxwMpKd3NlRNepSq
kfoP4jDpevAgUMRb2MBqWnRjMiQH50mWFTUoGHCCEvriYZz4M3Z/ezWpbY2CHiDj1ZUg8tNv60Vo
/hz0Y9C1B8PSuFclKnd+ntCMwV8uPIZ2+oJpF2ZFovshfgDDY1x7IDG6+eXS1klVZONC5WfC7ZwX
EK306TGYoik4YRAKx0dFbi0pHCJUFA5uqaqYMl29ieIgPUiYqIE7luiGnlid+uOQUvzDJJvoZYWs
bXeac5d/YlM+4exzN0Ayr/Rj7NuOnKVPxh44jxCaTaUyjj4mWtO/eORoSZsUHAu1Ye9LAof1pRgZ
wv/SAZo6RwoY312CG+S2mxZywvx6lWFz2/ATCRLzZZH9BNoHdkrZqm9d43oarshz0Ts2hJp7ByTL
HnqaYexdWvixfvaABPQ5Gbqke/ACFobJbPrwDcud694rJecPiQ/sZQlblx/cFEfvxqRa5gcSThzN
zhvjOUNClxUDcl1olVZzA10+zD/9r52TUfwA6Ma/Ck1wACYNspk7ApORDIewqOdSTYlRF0xqJWc1
WDqAApNZWHpFmjeLxogq1jdfDT/K2rFuLEiwgskOm5R/5Q1utEvvZPNBhgsEQGOdgwmuEwZuL5tH
mr8PWhA66hhAJbR9iseM3rfouLyNoMYXwUBIrG+X3EMTPqnksetk811oVMDe8nCKojsYGI5YRj1U
fQpHOH6gzZr6vU2HfDiLGf6C98LEJoRF8wiqLPHh0ovCT6xRE9jXcJxOdQQ30UeLqHw8+iRo59NS
MfMkYtDOFhPA1YGPMAS4b6usNu+7hgTsioOIHMe+y/I3w8rG9LpWkmOiCQfej1GwOHtjMah/vkk7
HXlF2ee4w9WDEHFOL36ccaWJmwI1GnFAu2L0dY/wrUj+ZOG66CPVtXXlMDDW3qmK4kptaC3rcnFB
8CAUYR+ZV6sq5rqZ+cdGIuJfskb+4KLNs0+i1ojrkJ4CRVNdurrSNxInjZNAu31EuC66gd74vVXl
j7puWlHgxG7+rMBt+iNPpuYQZrH+QyZDXCrQ2VUJ+Dz8oXUSPzIpfHX0No7OQxix6tGhWn7qdbs+
4ncu5kqgP1bgtEz8XwviiDu14oAT2W3bwa7JVScGkUeMFtbd+oCbyj4RbGuIq6BDEB3JCBmOe93O
kQWNh4V/YbRWB1uHM8bWbVB9gjPiQJ7gD9Q9YrQ8S983sCv+c+URbLljjuRQHTLBEb2sY2fIuzEf
fAEfv4YXHjZyZdWFLJBFB4XOv9wQTd1RxT+DphF/awkznLao/2Qf9AB68eQ6tXwT7W3cS3QZrgLA
NgqBvvHyINKljs4tVTwSBRaz56WgqrpkNzWJ+z5r4+pk69uayoeeqQI0Va3eDnU1eXHoWiBRb5Mh
bO4UDO7SUzhS/SXPkgD09hCL5Ujwxn2RLaJ2H2ws80dciPkV3cmFfKy4XOUBPFWt36ekGo/zIugX
bGkrypZxiyvSCZHOaaFN5r6ji5w/LrDR+4jqIoR0YB46XdVPQdgwSnX4RbTD6P6Ctc2a3OOnxRfQ
gbq9YCA8mOeDb3BQA5ef+0odR53k1VeG4f4KFcskeG4gVhbhRseiSXooZn5UDJr+RxxdXXDgi4Cq
LZliMOg+9DI5ZBgBeYJUW/UE3pMh07Y3ThN6HGEBmrONyxETjWdTRdjOmE3A3nN5PUdnYyD/U0LA
HeEhW+AMjgh3DLPSTOv8hU2pHx7SMJ6gOLoYkJmRwzAUwNY1eyDxONRnjvukvU9wKIQFDcbka2Zv
sSvuVaOPfkW/uhBmCr82yZx+0zax06mDammPA8Hz5ijXXLfYvUTXJ+G8/4HdXa1HFAtVC+A0yd/b
dsXP06TTJ8fC7GOlG6/fMN6vyIDSaU1BmqbsQ5daO/wRxnnwuAQsdWXWGQcdmlyNH/q1xmsloDjZ
vZlh9F30sLR/F0wTHkMQE3PTP8fox32KEbL0yCQZv0mczxMpiJw4trF3wzS9AfA4zvcsy7uHWYBG
eWe5mJaP/eCbDw6FbX1KzIpQso+i/AmUz5o+QC+4vnOrE8NBCpesp1rXE73veDXfe1rPf8ULIFQA
VlLaI0Qf8uaAzw+/KjHl175NEoo1McfVRdaJSSApJq1NzrZK+vYHliDYUAUxsfQRzl6xvgwRKNVL
oxUnd4k06fRJJRiTLWw74zoQwTrxM7ecdu6CTdfwu0aEOIEL1JabZ+jNWPIBIqBTdURqCTFTyCO0
gp5NYIYa8R+m3kGxcGWbSNyviI3NxyxagDlHkwvvzcKzR5poEn7uG/w6V8HNCWkYDt9MLfarxgN6
luZmKIU+UVs90l4MwcXCJedkI7aK0t2SM4usKmzjx6S7OVCTZUKgp2DT1x8Upvn/clSEH7haA1bq
oIecYLEsKZjNZeVAvXyX4IAStVz10Uw41d8u9Eb3jqQPjnbq6s8CLV95MPnsb2zf7ZbWt2BCoISf
nFlVYTYbxdKhh7xwKpL1IFue1CU2lwJrLGGRN5+Xbh2aH6YODXhnNuF4gttFllx4pRJ1j+6sWd4F
dKw+qJxgsxFMg8gfelrVJ2j2jncyuPFv8FFPXMkQdQy4w2dcIItMIvVeIN/tH5OkFbdhFJrQsGi0
6/q/xnwEaO7AnMsiFhhueHLUpSF8ubr0HQmTIPJHE466PWqyphiq0rL7gLoPZiKB6ATiSo3OPwXL
0B8gOUSWC08AsB3sKsf2Mbvd6td2GHBaLH0364dlvc3fLnEzxQUawhiiwu2jswNILPnZSZolvFgM
oMESYyjJk/c97Q+ETBE7g9RLzZOBsLT+srQWwRzPBonGZg9kHsOCaMU83Bp7R0hL0Ce4oiBwz6rO
COS6XQbtlxHmmF/MNLbqZKqud/eer9MjqZFtnnB5mDtkiqCkrYNEyj3DVZ0d4BMnw7MDNRiVUQPL
RYtec3tYF9eEBW6troU03YK/VkFZEFEXrpMoG7qsoM0sv/k1MQhpA/BMBx35CQXWAUGU1xBWx/2k
oFAiBjEeddUhnnCIkN/1QYcJLdaroHlrKHpmohCg8//3f5ydx3LdSBOlnwgRBV/Y4lreS0+KMhuE
DLvgvX/6+aCZRQt/S5rARhHdrQZBAFWVefKYIQipEZxI5IeGOIczfUpwbgJ4k7cEk3cvAnri3jHs
rvADKqvmECJyw4NXSPEtqKu5oWa3QRzU3LnNRdZmkt7nttMEbIYJfZIdVOogHMc7lzP/Y9OVwQPu
oYsEIJ9kAO48ZC+eTvWM2Eywp1ROSTOidTDYs9owvF1dwUTeDW3vfOlDS71FhBWLhooxS90TQG10
GIqkP7s65CvfGBtghqiw7H09AzFMNr3ksYPq9WHwOA+PjtnXbE5gAwUpM57L9hNw3vUEAHVJG+v+
MA2co43ues4Hc5DyvgHIu+ql5XGKSQ+yrXLM+ktqe6FxSLyp/OHK2fnYyVBrJ/RXBCOFe1XGmfV5
Gseh/cYhzv2jUHRuo672go8tNLoj9nbVvDPMoHPuutKr3Mdu9ib5aGchSUoAPlV+M+SGO5+mqkOt
6BbJstTjxgPHMVxNOWerwEn74JZAskyCJ50eXKsaeYmbsjmWBidZSTeIzGE34lp3tjoOvgeVt+FT
E9Rd8uqknhbMe6fr+IxMdwEz2KKi20U+2B6cuMWdSaqieOpis/9kxwaZD208I6N0YjEZvqcHICtS
i4PaTwS/MizYlPyzieh5cZJYw7FOJpoxFmExzudKICp9EspKPxPLGlWPOIKH/btQg+W1tMV5XN7o
rN/MJ0BJxrcep0a6K+xWjYcIf9DwGNjadEegWNu+OPRJ753d1O+lRtsZyJCTk5VjDu+iqSeUCXbx
2MxN+mzImq+h0OvyELEKKk4J0wqeAZ8Q5dGOLNx6nU7WyMdQHrvw58S1nZxbnqZ09+BrfMaGjA3j
pAav0E6TKgckkGXXi5uxavJPhWjpH9XgmN6+yrSyfB3qpLf3yovzwfATx4iuaT72/SkIi0DtG52o
xXMjXVMdmyD2LqkHZaVY3HJ9KQZgQDqEcq/FBiUmSUha9KHQoCrVcskjopOdXJjIgXW2zDhWsIZn
qz4uiUlOfgK2nEpfF6lt3CwIYnijeo4/BwqydKKjY4nFpW/IuqtFFomx40iK5rOcMj6TKkIUucPA
EjDBS+tGHce0LfXbTs2B9QK53ut8D2Do+zBmubUfyortl8jLijjpKcDeybOomazl110GVvpRtNQw
O4Cc5hz0Tg9/ehKIcDO3lZNfWXqcv7GR9O3Jwsz3WWGDGPkDfZnYqXppDbCgUJyYGmfw4BuewG60
yTzUKHWETfqr1Eoub3Qs2wtmm61L8zkaxjUNvPAx6Ybw1IOvlHuaZPCqsaOhknqK/sSF6vCmazaV
tS+HlJTASZ+UOBhBP5inwfNUtmsS9FK3ke7M0UsCsfeTpesRIQqR3eA9WcO61wyhJW8p+9pLpkvu
00ZYimqdqPNnbzYlPCoP47pR2UN6nvEg+5hEHk79cLFhqzPGNnfgiEZgE4sxDhVM52Ycb2d2LAro
GIXVwGo4z7MSz8KgyewL7AQx+2i8eiGAGbp4Y/+djphvm8ysw+aRFLnS+2eBR3y3l3VBH2L09z0y
L3nrBeXUfDYctpE3K6/6c9X2JqSgAuQ4mQnMOqvOG2hmaKDYrXS7pgyM5nsaYzS8ElOfQ5BWrvVI
+2y4LVVPGIXHTGkS75HATWDVI/pDE9n3QduxIxWF/VaYLZDUEM8a9pa1696Az+unydYyJX1mPRwW
nYgZbdCTdTh1uAQGv4hE8O4FnIsdTfhkn5Oub50Lzv+SEhO/w5uMJM5L1EmQcHfQ5V2YYyPW+ITg
LIe6TMSeewvqXadj9hIHsphOSdXn+aGfgGP2VcO+giPLYO+qtBa3VPdudCxmnVGI7wn2ni+ycIf4
iYw4NEtmOLE4LFc6H50R8vj3bI7GeFdR+T8OumoTvsfaS+0vgZvl8lBrI3sQZkvmOXMVeUWdtgSm
TcI0s2MhhZnt1ZSlj1meYOQrRmPit03AMOdd0MWWc2JfSS5dYXbzSRZhREYYVUndPSjXJDPIrY2p
PRJOpO6spG+7x0IgcSEV3TDoGFQzXfFnbXaOqevTIbJ0VFtJ1zEt8NJSPAy1o/Z9Vc7RGfsV2EOo
lBMPljpp8x9mUgJfsriA720nWn7SMG4D00V/ovZFCN9/3y1N2TUD+P7WhBUvOEEMY/qq0cPXAFf4
2h8C9idmd0UOmwXPZaYQrEzuJ6i0/n4YGwRhUV/Q107joFDBm8oIfpAu5F5wj9PPUZUSbGm7hTb5
Bk3UZw+gGryfLclsgxyNBAv26kUN2HAyTOnZ6xTOhHkmEc0kUxs/OKntBpfOXXb9Tivsu6kAbzoV
Nh/azuwy0NE6ddkLAXaH6Zujw/o4eWPn1LikLpI0VI4chZayQAIrhQ9APHFYf6pyy7MvHZ52+Y8m
tAcHlAlA9xLqDFUCFyQRjCRFv3+1Wiu676IeeWTkQnw8jYNXPzEmiPl7USgpsdnkySRqm71dGd0P
PSjG8bVvQdC7wREfdA0cECDZm+5dUyPWduqsxm9nwgN9xgu9/gVcM8qvoTEkzd4SdT/s8RH3koek
Ehg2RyOd6RkYkD/xStFy3201mh0Q4mCfA+N8VIBM4c5KCqKQAjrRbzXgzxEvnuLNzItp9q0mqjwQ
5DFya/AuMx4iPzB79jdLy2f3qXHjVL+nbkuvllLTxyFfWvFwApQTravephB4XQamVl5G5jPoE60k
k4fCSpYRSuQqvwr67iVR1VAcndKS/wSFhRVClpUSy9/M6rBAD5OCZtkAZnTRvD1KezLNQ5Kb9hUA
qlY7Dozw0kYZqLudevFBGfMEvkLdecgFkNDeskl6fIhUQBKCY2aLcXbESeMIMFQUk6TuOSq3hocZ
3J2OJkidA8eIlBdTTlRhpRy+hmNZXx1CeoajzHDAJlKHMQFTavUgXauTX0uRhwSHabwJqgQ+9ZQB
nkfdEgO4YXEVmHsUQvUVK+2lXC9LujeHzEG96fVT7tAKgdIm1VHqtn0t4jh8GnMTJFNpupf6KILw
ADRDp7kIWwsHv49x57aIjPsi2zF7n6Zo/sdEMfG9sg189fSy/e45cXHu0GQ+GonZ3xBC2dJZjOMX
6SXjN9VgB13Og7oZZxcvhxGXlSsmy9SwVVA8W1li2wejzkZQWb0ihSUI6vZQsMPkh25kdKRYMNd4
djyGdEb4WOicn7wDPKxJMUC/WobaFwug/YqJO32MACe8N/RwojKIOWaccKwEUzG2hx34rfuMpWJ/
oZtyPk4KPkenueIt4Fg8RbE7fjfKOrtn6qdCvzJZG0Nt6tM5abzgK2g/izlK6/Q1sfLiyQo4pimC
vLeuCJIxwVzH5RFypMUVqXFB/nUgEu0R3hW2FE5qiPzOM0rtebBb8wbdHEwyI1TF2RlnpkLVbE8c
c8HSBxdedMV6NrXPZBAJJii2pFOerCg6ujoWv0cxTimleGvaD/k4BN6XTqCjIcFmnHdxbBryo6pM
plFDOcAOMpgsfxrr2Emvi8fxIxYjVfIBh0nnKdCM/hGX6AwzYt1Y/Bg4B4qd5lXmbQRyePVc0f0A
oBKhzxwgoYKrbfeUzoPo/dQqtW+JV1M8prPVP/4UvMLva8arxyEn9hJ7oBtVRQx0MgcVKUcm7/hI
Mxc8TFkdn0U58t4Dl85PevRVPsNjWiTHDOp3qgbWIKXapzRb0BalLJTJo2Rf5CNC8XwIC1e86lVn
31Xzgq/FJEPWPrsThS5oS/8o3Ko8xFBBmz1Q5PiC6jc5BlKpB4z9gKNJkuC5toXG/1yZJeBS2Ftq
h983P88rpq7b479pXB2y1m7yRAuyXZ0n4IHB2Lhnj9fkXgOwvvFKcu9id5HX2q7K4+pzL2huHTxC
P1iu4AxKZCHpKooZMroTtq9Olaau3wPHPAt4/Oe2hYh2sMKueU66tMMtSOpCnZpeYRHnLIYu09i2
BDFrsv9UmMEY+SEavutEDtMAEpINd3mrL4PsMcCCsk2Yb+1UakUveUH1v4vCUH9tLGo9xgzjF5ph
+06CjZRnSWGR+kYpZXZI7QCYQE5aeKhHjYJurEagwtQZ2odMc+UHUgR5iypvGHl5oQe4vSAVD0K5
fGZCZ6so4yb+FqXeAnD3DBEx3YCbTB+UPlqp9dMehzeXMIL+NOsu2+dULiLEXFfJPtO7yvMLlOUP
Krbi9r6wh+YZRlp+Y2dW9gLOL//pHIWxTY6LXl328VcnDbXnka3uqUa4fI2tmeKpReRyp6wMRkFI
9Ts8TjMnrR+MOX16zKwENXgYHedhKK5V5Lnt3k5j0IFaA5Fmomcvgw568clzzWc2O0mcyYLaZpOs
94Rs1emecnbekUw6vmGKnbyRsJoVd1msQQSYmp6ThVkLRYQYmIKFQMnlDTJTvipqWefQFC3feufm
zm1md2no4/Thfo9Clb4lJY6l5Gh0oI9JNereC36owz7NzOwOpkz4zrN1fa0ATKz5fIIbBycl9eKM
affi6LMR7rR5KvKngGQO96gtrd+uAeBFdAq0E/GjFDZae/YOvHgWpdHH0AbGPENJcOuzYwC6XAbd
LfOrYGJ5Pzhh0x2AQuU/YIrDAapAa+z1sRG3um4m8yUbuVV3Vw6MHg8ZVJ7yxo6M9KOVuPE/aU/+
pHT73nvWa4vShqFZ86W2tXl+JbNFqJs4RoW3DxxHXHJEql8mzD1pVgY3OI+NET7PjCTKk2MM5nM1
zIH34CrgNGYU+vhNy5zBYv01zX3uQpaWkKFG3+olJgVNM4FlcK5b6gv24fhOlERxHA1GqAcDS4jP
BW4D/QHgtj1Q4BoHUVjN8+BAPJkCm81xqoZnJO+xdYhjLy/3dEsdNqw9rYRPdgWTExO54D5u+nx6
rQ3TeMKZAMJEGFY/hp7/YpUDY1vblPFR6KMJwhHieAe5NzjkITGfu5ZmjxJGLdVKg1vJvetGmX7f
QRp7V3gxfPP6TrQ3Q7nYWPAK273LOE3tIicMKWRt4D8nLLRvWmVZDA0kg7RYZrI/zdLIpR/K5V04
DJwyv5bMvx9ESHSZGReD/Vjl5TJEnlrqB9o8OTPjWkb9hSkRQ/g5nfnOSufirRhwXTfMjhq9yKrE
JiQ5YUTmRk75sSgM7ZoxRj+m7PbabrCc9Nx1yKZ90djqDbdQ/SXLxhiEuirLe5cBQ+frYSmC96DG
3M3XqNisc9+bDHknuwo/62gZyWZzHfaeMg+N6Dns0ry4KUqTzxXQKWQ7yARVA2QgP9Fm95mxrREf
MDTJjo1dTi+uEY17xq+277WUQYnSx+kBrWnY7CQeB8fKdSgdXJt+4mp2LVSAwMLMHu5EJI9tRJ0C
5ErxMMrmEpY9XiGGU+inETpMD2GKyuJOCQXxKJnG6pzB2voyBTUPTVP98D5EQXMJXE71DIuXM4bG
odhbrWGBkOGA/cpKAtLwk7GYzS+BPobkyIN/PWnEP1VfGb6oY+sIQzuNyTI6lJMejEf8sDqKas/S
M+xVGhBwcdcNnX1v5uEY3rRwSHCdlNEP1ODlx6pPnBNZhpqzr9w+e/kJIehNHH4Ojbm6EcPkWnvI
PoympQ5nZRclKn8o2lzsI5yvzG+BFjDPJy/Y3DEaA0KvxgCaUUXUD45baKV9GzP7knK+p0qyQh3P
pqxzRjz6Q4xc/aa3eJ+jblGAJwRnmefBHENn75lxEt5ZvH/O3Doo2Z7apL7pSUWtn+lay886ozUy
neZKVvf8jXr2E+Klv/ERu86hyigkPoSTBqheeUD3Z5W202Uol1NmqKM6vHaBE2lH1zbSA1WxFdO5
xwy/2zaT2q2N+qk9B12Y2g+Cia18w6otzcBiuujgjtRqt14oAu9+ZorBPNDRsztG5W58mTKNjhrf
2+oEv4FEwcRhg1cpEJ8wmXIEtiH3aaPUFY5XzK7TBOMDa7AYTiHVwTXDJ/eaV4zPIxN/xDzR46+F
YxdvOT1od609stWPCV6BmLaWY/GE72kwnGPL6+8ahyoxDjgkmT6asw+DarZfQteFyjAKQHw/tcln
Vamz0OsAXY6dWGzDh8hIzo6+/IWcpWF9zqToP0GmSO0TM3ec6DYxl9fOmNS0QIddp/6fwtGD/jvD
wdjGiVyHV8ukLhzdDApYD2wtVsMOua8dtq2N11/pYYwAwh9p1WidFxnATzmfSfrfX/iivxO5r70x
u8we+grQ4CKtsmOKO0XuQ1ZpQ7xLqC5uDMfOjJfeqErtxDrJgo+z3TFC94Y6qDaZ8BvGistbcIZK
mp7iMmn5Z1VA4PQ0pJzbXr71K1E4YmMAOeDxLWJIzIwnHCL/Sv3+jVbJWMljJHWcR68BXdXGsRcN
cFWd+ODNG2kMeA7pCZt0QI+Le6QZWc7jtl9pxcQX0Zhq7SgzSPhYKmQL99m2rE3e4oaxpvjqTTDr
caEuYkJ9ZaRh5qeLhPTPt7680v/g964tNR0NJ0kjnRIwy955wjl1OjSG5NyYKVu3fU5rW00mtr1J
A4YgCmzY7+x5wWD+avPxmyQmY22rmYwepOLY5YOqlOYAznQ2Q+VO3MowY6JZENJt7xPK6dtihmUI
q7iGvkeFNOKBEcMln6Vu/mVn+/mh/cfzXLs2GhXjTFm7+lXS6dw7AvrzMtAsNUbAAhKNkVYArAGH
HLzd9k0GaXCWc+kGPuc3CFmBmSG9txeZzY2TRPNTBRrwJNwy/pqXGR2qxT9aA+PpooH0g3+ryvTd
ZOuh88E2w2SjqnjtDhm0DGED10guDrFJcvGkKvtoW9IrMP2vW4AYtM62HE27sRappVNCvfWSbJux
pbH2cKywFk0dO0UEBnhf4ApSaDugCDxvNi2Zn+ZI/3LpsIolPKDA62IQObuL4+q9P9Ru9MkkC+hv
8ZXLbvhf39FqS1EJsyqntZAleaq4wTF1Z3Ko/e0rXfaO/7r6ak8pKpssmxH9DeigvLHsGnjdKGL3
oe+hD39I8FOCqghf/6BiD+zFsxT1u4G3Ung0CtIJu5Af00NVU8ZLXeM8ebJsTezIwJUfDFhD9Dgx
CjC/6vjo/RHxa3KPjao3vf75Hfzu8awERKrLKlGMGfw9NnzghPyzkSXbjNmNtUtkAUA2hrpaCohZ
HJsx8M6MtLdthmtHSEhUIYBlzoaLOAlU29j1cqvYZG0HCXHPrCwGEJwVjFcGStpTz2P/S2nym4e+
toN0eqWXSkNwZgw5xD89jc+5JX9seqNrJ8ik0y3G/ll/gf8OVqfA5y0/VML4i0/Y725++ff/WrUC
2Dxg3LR4O3eHTmu+FUb+l+P/NxqZtcfeUKeBXtWxeSVNc8AwVjrZeJkwMa18CESYCWsRbNa/vITf
1YfrmGxphPRvoLXXJNTFsQJbe+ogcJUhSFUMY5m+Lqt3QnnDm2qQEuzg/RbD5LuiwDRy28ta7R8V
4+LcUGCck4lkKouYHNVt0G9cIqvFXQWRbTdtzafQtjY0scDZ64wC/rJ9//eHoK/99xzgAK20o/aC
Ru2jjPBugfYwbXow+tp/T0751ExW0V7wXawBaDg3tXSbd4u+dt+rFAEqXjO1l2Cs6PLtnGCyZKOP
CL7mvy6QLuziwXGj7lI0CLOdsU+v4TCmGx/M6si36o75T2q0FxAKbMklHk5M1reFPOre8q7/tbgn
jAJyLRi7SzcP9zCgnf1YAc9t+djBJX69eAbDLFU2t/5T27w8Eh0px1+W8+++xtU578x6L7RSby9W
BOe1oRJqARY3Xny1TC3HiVwzyrtLJCUss8re5W6ab7z4apUq4QQawER3SVztzWm9/DQGG/Xk+tpH
Tlmt52ltNd3C7Y72jp7iGB+DNW16o2sfOXBGG0mV0VwqD09ecuiDg5tttCmCVPPr9+LEWqoFmOrT
UsU/ZAnuoFtbNxi5WqWw10UBhbW5ZJbz6ui4hzJE3nbAo5r49c4TI8+gW5rNZSqbO8Ny2p1ZbzRv
0dcWccUQxL2pIZdJUvSjjgHElSaj2uT8oMvVIq2YrHRVNTUXlWK4/H9b8Mk9bvteVos0arRcaV7a
XlTYMSvI0YgJzo1tF18tUklauQNvs7l0o36KjCE+xcgUN1U96Hp/faMDGqD/+9AXoLdaPMrmBGnA
n+98+Sz+t4uAbPrrxZXdZ4jSQjZGb0xvAVs+R7WAhh9Tf/z5J/xmd1xbxCUx3OB09vhmJue56qfq
Jt3qbq67q3VauXleBhMfpJrTV9Jumjtd549td75ap6I09GaQaXNhztBAOMqtA24ewbYjaW0RB1lG
Qw+YtJemU18cmt0djOtt3TkSz19fa+14UDIdBFp6Mp5lAvrXjFr5l6X0u29mtU4NppdQrDvjyiS9
wl6mixdGL8lmX0YPKHDbw1+tV0FDNVvOZF6zsKjh52EU14a8hj9f/Xe/wmrBWpZRuTXWwleImEye
ocBAKkqYVbyjxje9jZ/+auVO6QTw6gxYa4vyMWCIAX0BnsCff4XfrKu1Z5xk+CxyxrtI6fK2gGWH
RnTfiixyN/6ABZ/9V0GGdKPq234RmzDjkZe2qZZ0QWls+4rWxnF2Mko3Idqb+VkFeTEczLj/NlvW
+KVQZTe/b3tKqzWMug5aCgNu5du6m96go0PgMW0L8NLXDnJ9SpZmEbWt8uEiITWrjYFhq5du2/nX
HnJK1AmaH71jLgvlzo2D/iaMo2qTvaburJax1Qe9PhopV59SfCR1gbgHAcu24D19He5MaEaLv77O
s6nRC/nRImwRtS7+soJ/9/mvVrCDDkvNrcXdq3r8UIXdtG/j7m/Je7+7+mrl9nGGfexoc3V3Jsth
codTgtL4L5/+8vH9x6G7NpLDstcZFFnm0HVKKyjfmhFdzM7N4cPsRySZhJBHKLe3lVVrY7lMKxzM
HSAfQf51bkiZyO4hr2vbDsm1sxwjaLkoYrh6gEPmOZ5F9YLMLdl2DKwt5HKiapQQ0gxRnvQovDBl
gOpHqEi27TtapzmnUpvlkMVu6Hs4Tfqe5tlPocJkYdP+szaS64oeTz+r5vJAIj+6WLNPpoK8ve3q
qyWMaDV2jU5y9WhGku2VWRvt4AJCedr2A4xfz4BgYBSnh6Md+vaYjre5EbrPvZ3MfwGxf7PM7NUi
blQG68ctJfePCa8uwwCqVWjDSd52+6tlLDtZy6HAWQOpbXR2CEi7hV2wze1NX3vJTbkZVjm6fuwi
iJ05TAaGLojftm3Pay85r6kiO4GKFfpmbnwd0zI/IGBPtx3uazO5xI4dmdUl925VxuxPAxyGsv6r
zftvXuzaS27hapat1fDdlPVs+whX5S6YIV5ueq9rNzlQIhFV5rLpYJnwBVpeeIqnJN9vu/ryS/2r
8OlEXWit0oMfYYL2eyhzJLZ1Zm988us12zVG7Jh28KODC3ZT6cO8y21Tfdh276sFa+J7EnWdYEWh
PHwsTdMmeXCMtxUka0O5Kprw4zZqvpoCX0zYQ6hQ+o2kD33tKGfiOqu1bsfV40T/WEHUwjWh3GY8
q68d5RR5VF6rfu7EUx4dvX4MsXRC57bpwf+Pp1yUpuiJpuWgCrOCIMUkPMH+2dgOrV3lpNFqepJ3
AzpWNvrAIU9ibtqNdezaVQ6HIJKSmoCbZ0iof3XmMvXHNOQ83PZw7F9XlCISGecOEfygO3kdYszN
dLhJm1y/uc6vF8+TfrYjjE5DP+yrzxl4JtNEErU2VpprbznMg9oeIwTrUpScIULB3aiMj9sezGq5
SuUOeJ1C6ParpG9O+NzDMp3Nelu4s26uDliL9K9JWBPXFxAL9ijdsWotu0/b7n51vIqA3cuqlu2g
wTSMxE9yVsvFhOvPl/9NmbymmFXLcNhmJHWRKnT1fYO/0mecxp3BLxK4cKY2baOb6Wu6mTEhL2vK
lF8kjbMeUZpiXp7AQfnzL7J85v9R76+jmFERNo5RT9ZFYKbwmNgGOjdpE57ga5Cj423F1Jp0FuEn
p5ArDJdhspqv0QRmgiwoSzZxmPQ1oSwJ58qRKKwuUTvi5lTkGhnzyeufn9CyVv/rCa3WcBK3wPhz
ZlyK3vV2SoXM3DDz39YBrRllokmcELXfcFF29DDAmTj2Q1luq8GN9RL2yrHP6aUvYBkDFFYCf/y2
S7X3bU9mtYIJRg68OBT9JRsIf0NGHhy0Odx2nq+ZYwWkX6fOp/7StMEPYqWLXehsS0rV14wx2YVh
VMdjcJyK2DkhpjRv7ZhI5k2PZU0Ym4xSDzvdCI5NNBxVjftcHdrP2669ApULp8fjo0G95COcKn3N
bTF0khu3/DUri+YJzxUj4up6ER/qVr66mvcXYOE3y2hNynIzx2irQQPfUqiB0NZjKFol47aDdk3K
QtY/OEFUzRwmMyE+zRDn+61RMmhIfj3GRdc2c1vo3HtpVp2vifQoRL7NwlVfR+siEMBWAk0DYrZR
V7u+yOJTDtdi4+e4WqV5lvckMRTaD3RCA1xu4lNarcq3nbPrQN0qK43CqmceTaZmD7E7VjOtK7ZB
FGuqFCQ+MxsLQvf8urTFwfYwLVNhZmz7atZkqSxtcrzERy6PO0dxJCn8GkTZNl9xfc2W6qo6TVQL
q81XhmN9IJB6Oi7xp9s29zVdyhiiaFJpr/2wxlHzYy90vgSEnm479dZ8KaJXLVvgxkLPkHaosdEJ
PdVOUW18satD1XRw7ZrSBe2O8arzObLjnRDlNuBvzZhCvgRRqqgwJRCFeCearN/1sbGR4bNmSIkJ
nR5/cPUWcRdKFJrwZkjfNu3w/5M+mgaW26Jyfh8VzjIz3GmXABU8LTd+NqvCuOvJ18DBVr2rDhZm
mOTZ7MtZQzu05f7Fmv8UjY2sksbSL4HTfpNhTFYleVMbLy5/3YhxhTCbOlbhezzK6Z5wTufoVcO2
qZJYE6AigUaosSiXhgGdVUVk9+uI3e7Ge19aiX9BN4FmaaZbjeE7fkCItvg6j7Wdfd/21O1fL46u
uTPNif0Ge1jaHYlPzGGuNsJOYk2Aml1jwT4c9R4HZXzFZ2P6p0Dn9fznm/8N51CsKVBTiOQlwYyK
1Au0jOJIuGxbLJZn6IywLvT6k924dFQK59bxacbiQN8ZgjwkW1cISv98F/9doAjPWD1C1I26Iiv8
ghHudWgp28ZmY00ovNUhTEnVYyw9TZcqnecdfkr9vg7kplJZeKslXfUVVggj2LESXXgigFu9If6U
f+lQlu/zf/sfseZKydTVxiY0dD6tDh6GUfXpTThG3j5Hk0fQa+5gNLnpFayJU12cTSK08vgdIV2O
oa6JV8WIiHbb1Ve1s4i9QRV5m7//TDLrchh8/bh1iayZU6IpUWSSUPDOqD7aYSPZXo3FAXHbva/W
t9SFnTimyN+njnze0TWnJ4hg+bZPf82dakIlCyMu9EsmlLFfHP9349D9DSv5zcJac6fw34C4rGTy
Ppnx4pjQILj10gKF+bZns1q4jltGJdupflENXw2G49ahHrZFQ4h1wKaFozUglSYuFT4qbElzc7E9
WPXbbn21cjUME+PWTRdnyuAuslp1RPOXbfve1/ypyVlQKS8p3pUYsUYhmAB7iGisx43XXx3GVW9I
G2Pd/D1DnLwnFWX4IPMq21TD4djz63aM7zzukmOTvltFcZrHOjj8fwwL9J8xff+xq60jNhM9rY3Z
scYLnGT9tcJ56l5N3XTp3RjlruW6Ah/9Ar71iwdDYx/WAb6d2G/r1o1VGnhbk0IkTlVT2u9NHyV7
DZvcm2nAXei2sDr32Yk6JOZBkMVY6BCYnpXVVO8LBvUxx5jUon1izUj4h67FqWTANGGfzTkmPnIs
iRewdAMsUWQt9CVcdKJDEBi1frA7w7sQet4RhSDi+nnqPYPRbSWLx3hyu6+jntf6qXJa03iYaDXO
tUaTgIq0WTzI8qYqoxul9F59nyJPQnydi/q7URAS8eo4XXweCsO+OqMm3kRYqx92QI5c4XbVGRuI
9qzGqfjgTdO0D4zOrq44PIvptkH0FvhhTuCAn9BGPdkYADzjMcGw3e4WvXa4xLiHCkOeDJuzhyk0
hfmYCVPusUXAwULOLNncgaL86ORd+to3TZMd24ydYm/NSfyie2xGUxTYN+QONB/qGKsf4erOhIPy
MJtfpaEQW2rt4oNpL4YoJra52MqY89UjOabc4Slh3+tGho6fbBrvrXFLAVURpMCWIfkO0QzNxwAZ
e1ZY82bHUIrie6WX41fD6vODFIsdiTUmzdFtpPVaYv79FYaZ2A+RSfxI6zbnGSbh40R42r7EX+HV
cuv4wQbzQBvvadp3nNcsD0+JVgsOaSaxfsvS2TiXWIjIfSEb77aZBPnrtjbOtuXHmA6E/6R4vApc
uocwO5mVp9QRJ+voPUlHbPystrCiO8vpMGXqguheCzXFZ2F1p1rB+PkQJZ065PrUkGSAWcncuX14
yb1C965RNzf3blBamd+Mk3HTh7rd3TH0s+9DIRffGU135WK4bEd+3Rl9uiuVA78b7rg23UR6kV4n
q41u54aO0BGV+52Ak87e1ajasS8cw+Yx6tiJd21aBOgLYdlEfo8p9IhHVy7Go5na6SnUtfyD1wTO
NSorvd92mK3JiyziMf0/nJ1Zk5s614V/EVVikBC3trttt9OZc6Yb1XtOOgwCJAFCwK//lvPdJEo7
rtJtqqLGoGFr77XXU2xD/FR3gOfOaGrV9G53x41gyBcv1q1ZYMEzyhf0rcE4dmCxetrQFvNYFbGt
9kuqJxlEDiM+7NbC9K6bJ9XDXAVvdmz66sME78RPvz95roHDa/ufd2jaXBt07/TxE+Q87GFNKVyw
+jjTz6nJA2vhWJE/7+EUljcJ7C7nlw0lhQOf0DjR2fTj73/BjbDCp96ufT8zbI34zj37p4uL4dAv
gd0HxFcwyhwmcv3cxd8LaxKZxH2Tw2Lw909+PcJeefc+9DaFsR/piGnLXas2/ScWfFkfoJakn2F8
DteXRvIHtywiLAOIjtGfP0PdLxvHVJpf0CgpYJ6Grz6TKowqDxvjn0cXcAKeVWS7lwyNGubayA94
TnrnVd34yL6KcYnXZdBlbl/atCvfYq+aLvOYh9V+iS9i5B2s1KNWqZdIGffWxdHyZ4cjOyxm90WM
HPrIXJW4lnXz+Jw1md4X+m5b+q0X461fePtogLjm+QUmhP1uERzGlNv04fcT9Nbg3rrNhimDPRKx
L/AtgqXKVL/LFhIGLSQ+CBfuLyYicAN/cWzrjy0I0ADbwCY96NF9/aLosnKErzkuSmjU/oK5eTWO
y66Ir7DxvaCXy3Hd4mlRL1IAWZ9khTa7YoEdXdjw3lLNIm5JGZvuxZXosBUaDTno2ErRKR02vr9Y
55LSJOrsywDfD33Ismr5bwMI9O+w4a+nzQ85LgLXGFjNjv3LEqeXqhLtI0KlsK4E4usVM3SGNwC0
9y+yFl/LNHeH/MqDCnvy9Ocnr2eS6Twbu5cGjY9H+MvWFxiB3rPBuLGgfOhtbKpRWrF2L2oiIJG7
GfTCGYZAYc/uLddRAPhRF/MK3zNGrp6NOQyYWVgYQr0r6lrNXYVcyfBSczBvBUXXVt+GdasTX6Y4
klzCXQOflPb9xzyVXznLw1aSr1G82nivCzwIX/JonFGyW4dLCyBEWJDpaxQZeF4WOMfhpZNMHVYN
5+d8WP8X9D19hWKpzLAiCBte4gVcwRRGqbuIZkHaTeLrEzlcnXuYspiXNM+nfVLA8ps0dApLaPi4
W5S9VeeWzb4kcZL8ycAGQLp2NXeC1hvLyOfdLuiSzYqSmpd6Rttmjoa8BybKwDAp845USNjiXmNb
f2HwET9UffIPmq23O/vLjXjblydum9YMJn4wq5VOvekngBb3HI2c75OSb/mdP3Lr/XhrFQZ14KCt
1ryoYtQPjGp6gMfavcakG6P7KkVcXfXGh1K9rPPaPyQzjAkOUS5hvxo07X2ZIl96spWiASOnL74m
UPvtqGoDz21fpGhAsxRxBWu2uoVLulgAp+3LwD3S1yhqwrcGlV5c1aybd1AjyUfUYrKwr+qjb6cr
RxBWtuZlkWimyhL041YpGs/C3vr1a/9wZJdX134FY/iXekHThy3QaB01d3s4b82Z9OfRLRAmZCOt
eYEhQP/v0vTwIk4taithD5/8PLxrQOFohqF/AUvji1OL+5rIvvz394PfuOv7AsUV2LU8TZYJKEy0
tx4ozDlPCW0GeCPUOXtXTIH9cvAY/flnCFJO5Vrl5mWN6YubsidTh0mdyC9CxcggL7gWBmUJqARA
Flr3MqrDCk++NhFQRLTYpJ15IQLGnw4tkfAibMKiGl+ZaDZLlxm4tXpXF/VXJwc4jurZwcjz95/3
xtT0NYnAVpV5VJf8UaZAt3I6kce0ju/t97dG9yLhpBtska+5fomTMbpkUq/PqsrumdzdOE0Sb9Eu
tQFcwdL2pSCbBn2Llfp9H7ca+K9muid8vPVH/LULm6YZQLXhhY/w0HzGrgx4gFFxD09mQLE+h30G
bwmLTfNZK5E/smS0j7WeklOopQnxze1ww4RzYrwmF1d2007BYhwA0/qOhuXW+/FWbRO3qlQ6Gl/A
nAQgDaet/AYVUJPu1doBDhb0fn7RKmYcIVtv1qfS0AtMwAdQb0PL0r5UUcEFeUsofoIolJV7VN0F
DOw1jIDDHt67zrLYskZkCNi0Scdjny7kqW3GL2GDe3dZRastLzomX2oF+SkHxvlDXAAEHjb69av/
cC4mA89mcIFwcnUK1YlcL6dp7v/4/eA3po4vV4wSOi2TnM1L36E0g0ITyHPdSDJ4slfqruLyxgHm
yxabdaN9WmZoY54B5Y2OhgNA86gA0YT1vIKQHx7BAG1p+PYbSCmiaXpT0KZ8rHnJ4BgOo5E/h6vs
Au668NvOU1wEh8dNV9Bp0Jav6s944O0ZML0RoGAD6+QKR/3FrjCWnQagXp1jzVdwQfW7Ev7p8owO
fDc/a5gvTyA9ZhkQK5rN7AkfbTzAnVBVF/wDEx/Hyeb8g01zEQ1wwk+AepSEwmh+izfgANIGjBMY
0OYwnQWQVwGBPYAdpTiMqJHdWKP5YaaxBVl0qgeYdtcLijxhZUlfrJksJWx/axQAgPNje17g9UTz
vR33uzD7lcxw7N3kAThQMcNZ+mLAGM/frH3iPpY5V/8Ad4QCHptkZB/BM+7bnS5ljNZHTUaUo2Bl
D2hPFrWPJZVwwgRWGYlk+OpK9VC4DpbZ4E6KY1ZXBdyRDf/OMEnt8GbogFP9BEKPPQq59mHqQfKL
KjRyGWSVYI+KEQZeYwQ1bsXuLZ4bR6svCuXrwlKelbjBkjbewx6BPDQx//r7lXnN473yBX6RhMJv
5ApmG1/g/QzkHJAS7l3cZKDXpdQs8iBxAIIhIdXyZuHlcvn9X731k7x9kpdz3BcLNnngjdu9rKD8
0+l8R+V66yd5+2TPHBmLdJ5eFtOS9WynCVwh4E/R162zHMSHRNWSHlE5TY/xCC/7sB3Ul5DCGrtJ
UO3DJNDoPkg0SuERq+4cvrfe2PXff9yebcsX4GmzCybzp3LiMIcEHjzszPX1o9CSx1SDDYeYhDRH
CBrTs16qOzPs1pN7AQ86k1JRKlo8dsq9XTd0nwaLvYmvHl2htZkBXIu/v5Ya5cM9ut4DY1riBTzo
eTIty/HkpZ74sYvBOKBdHdQ4SwtfOCoZ9NEKss6LSMEBkah3fp4AODgGrDCM7uXtZcQaNy1bAUtz
GN0C3DqjATi2/Z3E96trDMN7C7hTBS5wdLo+/CSig00AJ+FqAEsUeljQ/iogx9d0BYijSpr1v9//
puvgv+xV+KPewmaCr0ZYmAGbgbRn2GOYMzeRiOH6z3ErUGNVfdhmpkMmLv6cFxEZRdY1Qg/mBfbB
X1cxIgM3AcT5+9/y6qrA4Nd//2E9jww97J2dsgtQ1PFOXdsftvjeuXprcO8mw9wC91ZQCx5XEicn
hAn2Utxdz7e+greeZVmDYNIxeII7uNIcXAaupOvxRQ5I8at/sqajf/SAvoUkh/GivBBhBWVqKUqG
a+sWA3dbQ2CdT/JeafrWm/KWONrEbKyhJX1MknI8rBS1kOhu89Kr8SgtfCWpAKcBseIVcGklAlLk
nZu5+TPJhUJfI17eDjBWtnwLmlC+lrSr60z3syWXzrjkQSigUNMla8O2E9+Ej+edSNsp4ejxInKf
rLo5UUhADmHP7i9sB/lNOoj1AhMxCzlN4h4KaH4CR/fWMcmqSeSmWZ+Ax1B7IAnXBwTmX8Ie/Tqx
fljHdZTqfOUdEDhD5MBurNenytpPYYN761hPERqEG7QY7WD3PmCXyOZnNs1jSGkE89NbyREg61Or
CwwfF+U7hws+0IzpFPjavYUroGqD34Qpj53j76Um30DKewx7L96q7Shov6qbokdeZ1u0x1UYgKW0
Bso0aHxfSZotYJGP62DfSJpdVtciBzHifhc2uHcyizKqNbLE9g2jOZJ7bIPKY9cQ4F3CxveOZpLU
QOFWKy13VYsG6mXsQVhMhn/DRveWKgFNDQwtjdEB1VQnwIO6w2JLuw8b3lurHC5Sak0684S9sjmP
lUs+5Fs0Br56b7EmrW7SacjSC3Jv2JSXIdn3272d4EZI5OvXWC0AJe4IjhI4f8hnM/WAATpYDZ1l
s4GTIHQxFx9snVf5/loeC/xN3iLOxEpJjnLvk6nMO/RmQUvJmg9hX8NbwqBAVmVWwdcFv0MD8p1O
6+OC3fnOx/5u2/BKQOdL2tCzBq6MLrcLkOPQegJ1eICiVEaPygKUeUEeHIwcxMQ93bfgAPIdBzqW
HwGlWv/regDOyNIVj4hHcmh7QRgEurAAM+6QQGnz0OHGlD+LJF77A+jrQj7wpMn7BxAjs8+LLDv1
EIuqm97BFbCsviLKQFIBLMjpGVgo92C22Jw71JNhxKF7ADsrBXrZYeNgLTzPAwPIM+gl+9I74NeR
spKV+H4/ckBTnbC+7rnEFK+HzL70ToGTmSZbXh9LqIe3szbW9o9yZjAlsH2Fzikdi9Wdq41Leyxp
DA40JKySBJUhaeFL8QT45MBpRdGjVfnnsWRnk0xhh6Ovw+toS2HQWpZHnlBAymvaRo/IJTVhG52v
xCtTVlEmBaaXTqd3Wcyab0ULHl3YR/d2ojoWnC5lEaEjv5e7rsBVPmqXL2GDe2FDVkx1YpHeeCxH
5mA9jvPLjEEFNnxRb79xA0zfuMIX7eqJHkyTlntgk0PyQhjc23A6NUzVtOWYLit9QQ/otFua+RT2
VrygwVSgyC4xggayoCj43b67Loc7TWPX7/bKTubL8Opo4ZOLqx5X0209yA4qbFHl74Oe3HcNlAMy
5dPqosckV3+7MlI7jW98ZxO+9eReuMAZ6SF4z5tjMoKQm4xo2o7IHHaA+JaBblhLHZdd9CgkShZg
kX5gfTqGfVDfLtABwoxeq6K7iKuJVGrT+KFsbeCTewsUlYMZNlKmuyCkB2wVh8Z+c4H3c+ot0FpG
UZumDT4oM82+HhMcZMv/fj9ZrpHSazPRW5+gbENDWebyaNOppjvJaFF/KYCAX3aDIcA8//7P3Jo2
3kp1vILbnnPdhYzwrAOxFqWIcQgpOtDC1+DJPAHhcJm7C3hG6kjqiTxUToZdHnwNnk3rhBvcGNB8
W+X8r65KXzQWVYg1D0XE8vN9kFdDnLoq7i7Z0DRvO9x9PrepHMLeui/DM5SjUyjnODaQ2QZAKI4/
RRBuhb12X4eHdtRm42naXWyyrEh6lsVjTMJqr3gz1wn7w005G4Vb6ZL2xzHGjDFNPhwmHSacx+je
enV01OjZwpup1ytvcV2X5bT1DSpkQfPdl+J1YJlO6PxSRzuCrIWL86doCfPyx8N7a1a1m3CN2tQR
jfhs3xE4d2Nzu5OqvbFSfSWeUCWgwzGaCpN8/mQ1oveB3cUr3hrcO1Q5EvAqXmJ1HKfojyzJkYud
w9ROtPAFeOiiosWabN2lU1APsgEOfpsJMkzD4N5CTVRZR5HDQuXZ9r/OKIZmwzA8Cwb3DtXRgUmV
oI55hCNbue+gRTrlQ1HfKXDdeOm+/I71VduytcBcJO1HmUKzWbmgYiOe3FulMHGB8UynwJSeEMiI
CsufiPVb0CLy7QE7A5C9SQCsZkgJGZGoQyRKvQsb3DtUJTJCG66q+uiseC71dSq60HR96q3QLgGq
bUIkcJTAhScSYONqQ1gd9uTeWTraAd7uMAs9uwIN3WaAJLEq0IYZNrq3RFk3tdAtFGiEzdrPhjZy
F+cmyGqTFr7cjvf9IuPY6SMpsP61MQfw5oMcjzG4t0Ql7WPSlZk+roy+CIN66hA8XXy5HQDZAhLW
wlwSDR2WM0P/tER3oQ/f/exeCcN8tV03L3m94ox7qhucpeMKuAG6Ydul2WeqJh+JifnzgJPgP1Er
8ZDRGY3PUqzxEh1kfLUgN9EYyQdnave2g+jjfyn+7zuVzdBGmKJNdq3YOHnuW6KK58lmPDO7SRDW
HWtcqw4DF07cmZ43cgi+2yAr5k1N0ICgwdRO5YEMM/nLmUadue7HxyyNGrOjtjFPnDp77KVEIB40
dX3ZH8SWiJSXHBNgQl3AyuvZ5YKs5TC7vP1iTfpB1Fuij+h1BkjcobUmsOsAg3v7BfjY3DDTDSCi
ol5Sj4rul4WEZYx8lV9W5FTAosFcVMGzR6LBytxWpv4Ie+n+fuEA5NbRNlyUw7FeLNNh6HGdDRrc
V/dlZanZMkzDheQoFmcOqV1p1nso0RsHoy/vk1zCzqxFz78U2EjHCWfAQAKLAj6Ktkwpej2GYbiM
K5TFNm7LdxorLqwW41sRIvhr6AzvxMs6YDsCKF4jK1TduzdcT+9XdiPfjDCbJ8xI5IEu2ZRBV2VS
+OGRTfVPVbW0YSkQX+OXTSm8dPq+PmebKNGcCQWAYc3HsHnjLVaetb2FlwfCEvSWli3gYlrkQapN
WvgatzXLk7Kc0TDFClzHRwvW0G5q+ywwCeqr3JIBJgqmsJj0mXqP3FlzmCsZ1MWDh/eWa50nXNRF
P3xXwIBUER+HogmCAtDCl54pq8Z8EelwSRIdPRpVRWQ3LE0c1JCM8b0THn4ZdJjTZrx0DL2OO5lD
UT9tJgos7/uWhATOIU4Kuz3VCqewyduPfEWFNmhO+oaEXS7cGE9YVGShH00/fYq30Cn5i5asFkCr
T/FwEUuynGqa5bv0ulmGPfl1//zhKs51HJdFQodLV6/FH4izijfIiATGhL6aTI71ArXajLU6Qk2G
NHq7v3+FuLGT+WaEzLQxc/Nojm697jKwAlOnvi6zbwss4QIDcl9VJuGrZPPWXX9BFB/skPzJr6Tz
sJfvLVjiGFF6SquzWtFsLvHHnuZuCDLOotxXlYEgN6nKbtXZtXl77PKUnItp/Dfk0bkvKnMgAMjC
JdWZU9TrVAQH800G9cbiyb07czkpgCNl1TzDWGbdwWcG7utd8TXsyb2yNdyV4RnHtTkm13a4TDO9
X/Q9wenrfn549Otk/WE9iRztaSsdxifJrjZGPaqw3UFE6NmEqwnU4arf0vM4qvYjBEf8ohNcJx9x
c7J3yiavLwr+i5gskg42PW19VnVUw27PmbR5sFs8vlUrscmdlPitv+KdwSKSA6fpBAZfin5IlGmT
v5WlxV4TEmSChRfphc2uEBOsilx8ZlX2J894c9Dz3TvZ69Eh95Vk6PPAvR3YqzMBjQ+tfwsMw/aU
hFkD4+G9hZ3FfFgLmGCchYJLC6uIgl0TD7sMc19MBn8pMtRkjM/wBv83ERPcDIYpz6pD0ALx5WNM
FVETzWNydgs8FV3J+dsmq++ZsF7P81/jT+7Lx7oO6Ebppvhsm0ywJyUacukN8ssAO4721IEm/mGC
EuAd69vUBm203Hco7JLETNzk8ZmzqL6IfhiPdBNhdTPOvTVvGM3gZF9X4NghOQkX7vEBloWfw77G
dQr/sKGwTsStAHf5wiAr+wikERjPdZsHZYS5b1BIJtUSiL2qMwz4Ovep64fmJEon109hT++tYt5M
WwPVpn5KeA+rN9EcigrmpWGDe8myCELphSxbdh5GscmD5XopH2zX6cDxvVXcITgidsF3TZRZ/7M8
LQe0E+Vp0AWY+9Ky0W5Jsw3F+uRyC6NsqJl3KXgmQe/G57uyJoEVmIJ6H4587F9S6Fq9iWDwFt0Z
//td7pV17JsUrqySc59SWH0OPYqLCcpo/Fw2k5AoYxKzbbDJbbevaY3b1K5buuUyoOSTHYHeVH/0
dOirw5QuLfmDblViQeYtNvQphv1474hfR7M18DhGx/sASQVLTbLPExGUFOG+yRozy+CycURHohqf
v09pqu7qoK6r+rW36q12ki02jYiml25AbUmq9lMDN67A1+Kd2pbJvhjWgZ6BhCFoLb5SqIs+iOpG
ee4tdbCyo9lsZXmG0yytn2szpeqZsiA/fAzvLfZ11KksqoSepXP9U5K1UXWeaCxoUCaN+wK0OJIm
TgXYsDvkmue3VddPwPc196ChNyKmX6RdZCjFEkH11Dqihy/NCuv0t9LU9ZeerkoHgaMp90VeTBsp
SSnoJWN91O2YqOR4MKQeHtKhroMgt/grXnwuOhs3tkujkyPzX7JcJTzmA8NzX8s12mYlLIYX7K4T
0OGreWuPiw7CfODJ/aN6TCbdlom9WO3eSniS/gVHzvbPoG3H91SD4NOVMEfEo7sxSQ/Zgkef08B9
h3mr16UiHbu0oOfSRuVByCuamoTxwPFivNXrFg6QcJdEJwIjhgnYhgh4leAbna/m2kxPYzYNeDWb
HIpHagf2gJM7bGPzfdWIjszYxjVGn7eufNBtOp6LPKwnjnJf0aUK20phVHSC8SK8ckeUElk05Keg
WfOLpGtRePFuKMHYREJTODSuRUNgtZL7IFiyOj4PAs9uur7dDmqFC+uh6rKXsIf3TtqaL3R0ooXJ
qNWN+2trO/EnfELDolNf1pUU0kVmE3O5YxS6Lk5gVBFIWMFn9c5aJbqYiyrF6Gs1sgdcaRGdburO
RfzGSe4LuwyM63IEv+xy1VqwDg0yKZC2h7DX7q1WmU4R5a2hp8wsH7IFkWNwfOPTX+2qJDgchXkq
C/bmu8QQF7Ww2MlXc60pG1c4hhXnkaUKHtFRifxuW5B79PIbL/0XQReE2macpLsgt6t3UDGSfSrD
pHpIOfx8E1MNPFkyNrlLh6YEkyiH/HeYCR/lvpxrpdXKiglOETAkWnbMtmJ3P3a6EXz4ai5wstWE
LrPxmHWuKXYmySx9GFm3vNG2C6xtcF/VtWboBKXlSE+ybYbdConEN4oEZNjh6qu6yngogUPKzRMK
eyiIdRWovk41YXcxX9MlDbDlZd0Di54lBSy/QUvUXWhU74u6LMrkaxc17pIR/Z7p1B0ruZqgYhv3
RV3JOo9pPvYTOs7E8+jSYr8NEF8EbTQ+/LWT0ZhEW5yfzVi8V1FePVVwXr1zh7weEq9cdnxRl+AV
+jh1Rc4cG8FBNcRuj6MlWj/DchtU8VbGvPkn6If4Gi+BVlSFSup0NPQqJ6fwtcc/hM0eX+PFa4gx
xGzEKZMMlvaJAL78lKSdE19+//Q3FrAv85IdRCN5O9FTPXDyGTyn4pFXoEjBwz2KAr+1r/dSmhRN
m2T0pFbcxXewRunetjGqiL//DTf2Zl/xtXaUltAeD0/JJrtdkkAHka9BrAoKZerPe7Owbd2tGkCD
3XfKjKNzwfd6IosO/MTeiVtPUAXVyTwdx5KIA4OpqdpTl0N9E/Z2vOstTPpg528a+aQ4SkFghhY7
WBreMTL9bnvz2krzMlnCdj2hol0uipLq8zVW3vaqaTeyH+Hdrt8R4BeQ25ri+H9jDiHJLJrpnA/O
te9mAAC+igJN/fCnQX4t6Of+IhZDsz5UeiX6TdHBiV6D1q6HLQ9yyKDcV4u5USinp5KdSj2m6KaS
rD/GhAxdWMjuC8bqNhmWKK0xPkXmLpNVfsi3QGEM9/Vi9ZVauMUWW9U6f0KvtXjAOmnCNnRfwWVY
Zcu5btgJDCn0PqLj9wn4PFHd2dLj7xqYV6aaL9RyxUwXFFzYSeWd+3scQIhjZdW/Myrjn1GMqpad
i6rl37iO1m9QrNJPeY1ez4ex7Ws0Y6fJBzRATEu2c03mHuDu08hjhsOZf8hMNQ+Ql1W1ONQpvBt3
NoHVD4Phg/gk6mX9OwGNwn5E1yj9VHcTuvrAvpirHYtHd7QtOqAeAflpT7BSbv7K0pjZZ9629lL3
uf1KdMr+deOcvgEMC+aqiGagd6178lcU8/ot1AnjtquRYy52TWarzytJ0WS4OmGzfSIMzKSSBJ/K
tmsLWM5A6WVTAoSPMs/Sb4JZBF9A9f7TmSXjb6mdp3RvkgTxY5LKXij0TTT6Y8Y6Rr/JnMLwr6R9
Uh6SCG56BwJPX/MyMs3c2fSJOTuo0FEdoZBnrXBCiCDjPNUic+0JN/kSHpZl7yzM4rtBS/eZQMer
E4RkzTQ+1osWq9kxwgnfu87k9b7LULPYJzhXDLTVV2MsE8tt2kVZI7+VGZQYGjyPCw5RVx2iZl7L
fTlAm/HUtg7KxN7Ixn6ui6ov/optZtg7m82mP0/9gPC+HuMouTROGlQA+mxmD0MN+UIJAdUb05UV
3+W8X/5VNRxiGSu6T20ZiX9smVTvI5Jn/RmCxtQCLdIP7b7uKVv26GqD9ZVLirl6iHiTIpGwwrHv
LJOWfLQLtHbDFVNsOa+Sh5ZUMd/nWZdNd7bTGyeZLxcUcmsikTN2EkAJvCdjV33WoYV1Xy4IdKMd
CB8ZlB79sHesqtlhWhq8+LCd1ztoMtG7IR4cO5m6eA/XjumASbWFnZK/kItj+D5mqoWj1gL5lMxR
72kDW4G4LxgUmAWyWSg7dV18XOsh7vcbOoNk2LP7ikEkRmAfxPProQFxtDDRnkZZEK2ecl8xKDNV
bTjv7JGsvfo3mYso2dHCkLAZ6UsGkxawSbm5/DRyhInnCp6SdGxNFHbe+ZpBAW4GjFRJfpISDjU8
yrdLzwKVZdxXC6pWzQu/Ero48pJ7Q2L5NF039qD57jsBAmxZwCIeo2fZ8qWu0xHwtTYj6O4Oi9x8
ySA3os1Zw/n/v5xuwq1iYWG2H9zXCyKlXLg0BSB9V86N3mHjTPaxWILg9JiWXlyo5ozTUZQlDHyw
P+9MlsMhoqCB2jXuiwZNomNVjhUev04Q5pWibXYQZwU1v+C4+jnoN5uZGjMP/GSXfnsWVJbyfQQ/
uSqoCY77ksErUtI201KcrIFcZ0JLUO6KeyKOG1c6XzK4RorRZSTFiQMDBWdCV2Tl8hDhGvmpzJqm
/BQ0/X31oO3KOq3zHLdpp5EqNFW/i1hodplcT8gfxAlEsGuctfGT0IOAEroBRH3fXHVsYU+f/jw+
dInZQCOCp1ci+kOMSMvEcAMKW7m+gBA9H2ORAVh//P+EVQ7PCdpWKnB076C1lhQtzFccukrAexfX
JsdNh5mjcN+PjqNBk7k4cZdVj88WvacH7NBTUIiQ+8JBYQzIZX2MRGfL/kmKsel26SAxR0M+au5L
B2HqS7RcVHHOhBkfnRLqc1MFClpzXzvI7FCAYNgU5w43EWjz5XwIzV/nvu0cknZ9YmNljzan5Z6V
wEjkrXof9l6uO8UPi2lEhiGaBeN4L3AlSLo6emxTSOd/P/oNZWLuKwPhfWtkpXlc78QVxItnB7b1
Ee43aj3RKYvnU5+brS53sSHr37obkP1HvuawuGVuwg7L3McdE6sMIPbq6mwOJ+9d3cz1m7QO9CbL
fdFgjc4oJD9X9cQIasdMwqW0yQP9dXJfNei2WJtiy/iZWzAmpCnNMQrDWNPclwzyQk1ocY+qZ9Dh
6bONYGy+6zczBEWIua8ZTCBRy6qixU5qJwiZu6gcHnoelnDJfclgopDMURmUWN/tdFXKytNc3cte
vX7dyn3F4LXtVxRLkda7NVZ/mBbk85kBQPn7dXFrdL+COXcFH4cxO9sRQQREWICGRIVOgmKU3NcG
umotuzrJ8fDJ9eDimfy0iXUMfPjrj/phy4CsCwmIqtC4+eoZPrNDdG4HWT+GvRrv9B1hATBDdYPR
ETpnVxJgqFle7hvOIWhOBpj26LPS9Ymjfp/sZra1QX6tNPfZxaWqEwlHIA0xEnCnFmqhx6Xtwrp4
cu6Fza6EeYaZMn0e4ytUIi5r1ALHEu6OQS/eVwZ2Sb6OBVI2Z0vnk20crGzTu4HnjQnvKwOlAnq5
TBq8+audSdYgITYUYSxwmvuyQDe1RuZLUz6JoUaKRkAUDofQz2HvxVurKk7XnMVV+bS28VHE4C1G
Y2DaNf9F11fYfMjR3HQekzl5yxmuQbtt1uXXsGf3l6qM13KSWEykr+u9KIkLdknJfcO5DgZD0aAm
TPc5TZ9cP8EFa+4crOLDHj7x9pm62apaxuT/t+CMwNR8SgKTI7kv7SNj2iZI3GJ01SO/INqIHvUc
2PWO4O/nh2eqo11VpGu9A2XgW6m28eMcdywsavOFfRlYzBz2Ee3ZdvoPY4BuSu86sl/nxq+59NxX
86EKhMxIb4Zzt1C3/17bnfr2XifordE9FZ9p4VAKZFn9LJAt/cabbIRxoHBB+hdkQ39+62Bzoull
y1ocTe6DE0l7TIfQG4ov4xPpZt3UacwY+Pmrc5a26kNq9RyUCsx9IR9oACzaNiwnlapo2zHYyskD
uiJYUMk+96V8nDZI0yWkfrazjJ9rTZMvM8gTYYvVl/KVG14JgUvjmcOTYc8Fn5AoRQ4+iBdJseH+
/GVFxDTas9IWBn4pv/BKi3dTG7jF+1I+JybdFQB04JvCyRU5frYCP17dc+a8Med9KR9aflyma1iG
A0P/bhw3EMOl4UEV7txX8mGq2JSBRXSuG1I+d8lE3w45DZszvpBvbdmGNKazJzgyoqiyQv6JKv0c
Nmd8d7aOFk1NiJmPo4G1Npq3590cB15sfRmfaNDAN7fWnqAJt7h+TnFX7oamDSxq5r6SD2kE7JLz
YE/l6h6FXckXXF/7v4LOPl/Ix0sgoICplueSLObEkn48ahUE/qO5T0dlQzVvk4vmM9zMpwdJQKuf
+9BQz5fyqSFTycxze64V0hXAHG3HmIJzFPZivHNVFWwxA13RaojcHHFgLQx3cTA31ukvQr4i1eU0
OTgIZJKeeJnX53S+Z/fxvW7xyrnqK/m41trNywRziKVv3N4mFXh23Vjram8s8LF1S5fTalCDaAqF
xpkxhcb1wVSaxjGIO5C+HWS7QGSw72ii2TsV63T8r9zawMbp3JcD1nk/TrAod8drrUtVOBsoCqZ3
jrfrEfzaz/eOZtjDi5gVOZYLyxzsypMVMpk8Het13zUtCua5HsnyMWiW+KpAOK7HmktyNeIYmr+w
b/XHdWjNY9jo1/nzwwXYMt4QjRjmvJZR81CDtHMcWvItbHDv/ot4d8zIJizqCzbK9kLCdPNxiKqw
5rjclwW6uh9RPl/mc0ZKULuBp/2vmkOXp68LhABWVAlr1nMNJ45HW1N+GMHFuLP4r0Hia3PIW/xI
fVZ2TJf5mDVT9H+knd1ypLYX7Z+IKpCEELfd7bY92PnPV5JJblTJJBEgQIAAIZ7+rM45F7FmPK7S
eYDBGrU+tvb+7bX6s0wKJU6rUaqq0bN9cfC2u190h6JA1G8RsoJ246Tfhm6DhUX3mWTwMO22uF72
ImQDzSjVlopiwfuDbV8cdLGuhT1o3NUawoFr7zI1t8f2iPcZcJASNXEKDZM39vIrB2VIBpp6FlPO
cozdqfp3p+Ga3LL+a9ykBxlp1I1aQfN8f8Rp9wG9ov6xmDb6RkDzyikU8oDoyW1FLbL1AZ4JM3rI
ZfPJjdgHTQNxkTPwsMiYL2QDU3kMjh11/3CT91sHyOXWax3ll5TDFPXlAeQOPdKutPujO7oOfBCU
yaDqGAWtFqENqzqG3nbI7D3w3At9Tik6FPK9LOM6UCEA8XLwE7Qtct1ooP6FbCqNt+XHxMVGZSHj
B+sZm/TzYR5v1q6yn9YnoFDijdXzyroPET+/Fju8qcb9cdpR5lFiYHfdHGnIVISA31pqZRfo0Tya
jvAT2gi6h2RaurhcfAj4yRxlhKFJjkcOYciLQgPaXdmOkR8P9qxke81yuD08oJF0OQO6ay+xcmNF
CPcBvSvH3Xb7oyH9cEl7YNTDFPlMCLEq1Y1dgfpTVrm++9zQUUT7muXI4wVLHfXLjNYJBAYS+JP+
2xkCob0/f3xO3oCD71yGoQqbhRzYtKZse+RiHQRqvRCTO7kZikknWPY1w7VIl/EnYIXb+1zVpI+q
jkMJ+eX/qUF5uS5c7h4lhfnBmQ8FnA3g+zPHvXxC4God2JJtHTwB/q3VrTNK4wBq34ogXtnBIW9F
ICCTb3Ld4co3t2d1oLcLFq9xLapFCFylA/wqakvcY1qb6b43G8LaGj7on378i782+CCEhkp6Y6d0
w9S4YUUSivLzWEQe+yFuZdahoANU3h8tU2mV4lH783zEpodC3IpM9ZqRJLXwIinHsyva9DI4/8eP
5+XfM+w7WyHErfSSSYo9MwHsRoIkGd5Z25C6uBqjyr8GiLKv86mRIx0fAAbuA+wr05vqRzqTu3mQ
angSzbFcekzvhx7v5XtYS9VgZLmC2gldzXmuoWH8oIyjT4We+N91Ymx2l5d4XZyVasqra5r2p2Tp
IK9wunkNokmWCxG340LWC8bcsIHYFvdI6H6gRD/8kqSRwVaIernJo8Gd6f0R7uvyHgRo+dCZOFOC
IgS9Uld3LUjgBVQEXEkbjYbNwb/1nn5lM4SUl7OzG/3k1keh9+7Jw8HlIdbxoAghLyxX01tX74+2
qbNzzw9yhdYKjXtWhIhXShs7J3RfkNyBjbtvwXjlTfH5x5vhtXkJDgm7AORFU599JPu0/J7Sqb7n
+xInsliEZJdL5t14h0SjUvN4h0dM+TAsXLxx9n8fTytCsgsa3gBdxIHz0/bLY8oG9VfTTrfUF5qR
3pj88vvXZqgO1zMq8zrH/WUsPdTzKiAeBSvrvTwh+dF2ZwOdpuSUDjn7LPu5MO9h8J6Ub/zx134c
8vLyZFyjQKkm9wiFHXDltxflgB7puGdZKBunaGMKWIqP2GvQaOKEbfa0aTnGSXkUIf9FKITD3IYr
wplJ3MFbuqtqPASjRs9DAAz6aHJYUrM92i0tn5z+VwtgnKe4q5+HBBjaFArPYM37KDlaaXs6qcck
jWvTRR7r5Q/LVwkEvXYWxXM/fBF1f/zV+Tj/FR4CYHiN7ZSkOX5XgfznuSmL5F2uUxlVQUCJ+eXY
Te3rNT+O29hZ/VEu3H6mpXiIOY54CIDphtMBOms3V+pV/S45tMXHEc52cV+nL4fOIM2SmHrE0Je8
/EQSXAKOQDE47uvBbp1aaFvvjcXX9yU52x7Osh45lfdxXw8qWjrJp2Ia1+XRin1+0g7Fyhn8fOTX
gzDdzEUysLKzKGkdeMR79PyIJq6jnodc14ryxKLTwT3qQ8sHSA76yyLWuJ5NxEkvf9SVLajcjrfc
FQwSLgrdodc2sp+eh1wX6bYxGTxBGhrKNP156BYUcfEKjLp9eaj5JvYd3t7l6isikBdgroGxuIFF
VdSSCbkuD8nDesuXBVk99Svyex4m6ZGZEy5ud9Z/str+YMeO9i8EDtAGghETLU5t623k0IOd2hiN
nkLjN3SSqeI6eUTZxwwf2riJCXZq2qa026YGp0w6ICM2DXN+zo44BxMecl2uka1skAl+9JzZn1AS
zZ/RBxeXmOEh19WPYzbv7vZ4Ebn7AJcaDifmyJ36DdRVSIZOsRZDh2/inc319rBATjZq1kOoq5FT
mrTqOCoJT3im0T18Ew2M+0lDpsubrS+22mNaMPNoilzM9tDVE7+LG3sQJvOcyGyV2f5vrUuO2KxJ
FtcXDof2YCeZFkpw6BtFwyQCyLPINwcjLFd8jRt6sFGFo00yarI9piBuz3OxH3depzZy3oONquQx
K+8nzDsvweCzmy9BxuKctXio14ZzHRxXM/lHV6/sbm1gqdNtb+ng3ibg2zQAD5GuaeNImpr1tpPs
Yt8rlh0wjymbN14nr30+uFJ5QzLIksIR4+QFV+dV2eKB7pGgN5pOX64aMxsFvSosRZxh03bS6DG9
bG1kgBpSXdb3wCaXAYOHqgC/a2C695AUQxmVo+ChOFtv+gk9ULepNyZbLlNhsvusiD0MQq6LjL0d
mjT3j9NUfCYzlFQH+6Y47Cu/a8h1mXHPUIlDlrZZBt9/LNNp/dSubt3igtQQ7IKFq22lmv29lzAh
XG23Xrc8kkrjIdbFhkUmsyYNlg3dvvQAi+D08aZp2vdf5DzEutADNLQLaqv3Pcx1rmQmrriDqSpk
cCalp7izOGS7TGI7oYfM34sWlCrfDHaYjPPq5iHbhQJ3PtIEmocnWYLFtrtr/4AATFyvJAzBXu7a
ieSHGmzp75sFCv/S3xIVba/1P1FnfUh3adh3lSXY/XsQ5fo83QDeZYk8jEO6a7VZ5hPKMe/Qfzq5
/PgnQfU87h4J4S6EvuiD97m/lwKu94Ic7q5b41zCeAh3kclqj5K/hIItqxu8iHe7P+yZGl3cmziE
uxQtN7t3S/IEcTuI5I8dg9jZOsU9ir+hu9rjOBisYJ+Aen6Fj7k84ap9C7R55TgL6S45QGQa0lK0
PtmDf0Q6qz21TfTPGrxawaRudlxpeu9x/13ITbMqyd5yenpt6MENS2btZ9hOpfe33tfUom00erGH
cJdn9tjzHNeSTNAjsA5AGQuKv/DjffpKoxsP6S7DMrBNZs7uRT+gwwHC6+OvSg/DReZi+9Llm786
ZtRftujHn7ZG7Z9pH3v7huAWzxGXKHNjHSH7R9D5cIzuw4//Y6/8JKGKG2snPuwTXR5su1/8ihu9
niIlyniIaaH3YRzMvs0P/Ya+vAnB/mUohrgMSKjdBi3/zFk0yUMTy8xn+Ol+WHUX14zDQ+k2JdHL
puxIcADlyK+wAWFg8WZB67VJJy8vFb0vKwzUTPugFJTX8fNCGKsXbdx1GzJavPBup2OWPKGZpf+U
9qX7vOAR8cZD/5WIIRRvW1dozTDf9883fIeRmhTXHfm/9Vx2G4uLxEMuS23S6nGu+2dugMfbadyf
OjSyxzVR8xDN0oQcSYGQ5HlN0/ZPUSDPQjKyRQ4+SBWjRQxiXkpi+nd41mnB6XlJi8gfN0SzPOwr
eGl49zypwnydCnZ0dzNVvHjjoHtlaYZ6bQqN2zMvavVsVWv+RCLNX3JS67gmNB7yWZPNQfonbf8s
C2k+LnmeokNPmSh+h4dQFsvzZq3LUj8JlEU+uI6VHxJUiH98Ut5+v++8PkMoC/qleyuSvX9uYA/2
TrB9g9m4XsR9Urr99wbo4qdlol0eF0OEmJZTK7JGTOgnkHjF1z7p8ws6L2jcmyWEtNTCx2JYiHpG
pi49wcOKX0oSW3EIIS2VICNVJ41+JgIhuWPe/JzXuo/qfuUhpUUWpt2NEno2HWZfuT29ugw95T/+
mV/ZAN9QWvko0zGV7bOwurzqgsk/2hluJT/++i399J1FFFJa6552ZZmN3fNImHgasNv6y4aUxoNv
Dv3z0I6ruP74L71yToeabL6d9yzlTj9L2ApchFUrrF+LhrvzNlGj41ZpyG5xq4QaDq6fVeOTk0Fa
H1IdjYLG2I//F6/9GkG2iu1zeVjsgmeAqKI4871T9n9ZSiD+FfcHgqtYmLac1CKhuPevmEwDIe67
gkZmCkOGa4Izc7a0DTAhnSNq/PfrIx7ZcXdxyGrtbcfRc6j7h1a0Xwb42W/W7KfJFZE11RDW6ndR
eAWgE2HQIJ+hDdo+jGxs4xZPCGs1Ku9gHJ47zM7QffYZmjNr6Ky9MTmvLJ0Q1tKFzeoO6gQPeq5/
98n6007j+sl4qIxlZ6V00hcjBl7L7A+fwHP6sqStFpFjv23q/9Rq4AZSSC9oB9XUGwCsTXHK6/5T
1JIPWa1m3yFQo7PuQRwwWmib/+n+iEtnfANq4QY2JCftk+r1AIItZddjhvF03MCDvUqOYaRqualj
NnAM/iwLXfxWHHFENw9RKdGOCBraqXvwnSNnQ+f9NHbml7ihBy9faLwYVK5KDB3v9fZR7ACxDh35
iAtZKbKqYkva28Sg3YO+Sw+1VrFSGZBwfLkYVXPU674JfH3lS35mHYKFbI+EKnlIS01ic2KBXTam
5tYmCL+07ZzISD4hVMTSXVa3Vty+zheUPbkcxPkohrg0UohLid7Wu0jJ7SAwdjuTFT1Io4v0ouIh
L5VmydwPGQiIU97MH7ql609DB+feqDUZklJwdFlA4dQYfHOrwDm0811i+194qINl9Yy3YQZoBlqk
6BNUwN3v4IceZ4/GQxaqv6kNo0kIn183an8S7S4va5nzN6KnVy6PEIWabNI0nULPyEkfRV7JHu/Q
EchF1LrJQxZKoDcI/dRlcs9HeEkphxzeKONS1nkIQtnWdLNwHcYOXIGCPEEbQyu8jArJ8hCFYraE
QdfIBuwoJYuvrCRred4zlC0jJ4e/PG+I5fNQ8Brjl/xoniCt0D7nIDajln0e4lAjGSGXicbkawEs
Z5fN0wwN2ZgdhZaclyPv0NG5yrJNrxO3DynCmzO0/Ujkx+nLj4se6cWM6tuKT1Ge/DdrtLEkjQo5
YCn/8vMTxCszRjAthx5+Kvo6vdQd7yPHHmSV2cInPWjvr2TSJ3jIVabWUUEBPJ5fjlt2cy7trjAt
foch6tQjY1GoZo5bLSEKlcDGkILFO67L+AEF1ieYMscN/BsMqtdAQ+hyXA++3Q04ZNomj8oAwtfs
5Zz0dJFino/jSs1+nxxPFkhR1AoP+SfAT2R2PX7INfXXrW8epiJOXQnWOS8HzRquW0On44rKwzu6
nUoe55oDH5SXX97IUisx4Tfc2+vcX7I4oVMYBLz8bi4hLFPe/CUySd6nxEO1vXF/xE10sB1LIQeb
JPNxZZ247rz9CmuDqPgfAq0vhz0uO5G1NZjoLtkv0FSh94NmcQh0HuJOU9eXEAQtj+u63ZoChmP+
e1Bqj4qjoWj3cuxkmeu6z7H+ZKeu41YCVY7c6SHtxDZYnaTJeFynA0XwlZXNp11JE7clQ9xp8nva
ZP7Axjl+1nS7KyNTMJBOeTklDAJWG+9u97E5VFuxQZd/HZuJq1CjO+bl503DIVVWJ7fr/oYIwDB2
uDuyuG74vAi25iI8BE0LFM84byBXy9v1hBbwuCstFLCS9aZqyVR2RSWnPbE5o/cAbnRUiIjuv5cT
s2iGXFTfHdex0J/k9L5tlt+i9n7IOWXr3EO7NMeUt7Pxp17AahTWRG+kIG9T+20KMg+Vq6Z1EXgs
Mn9Nqfpgpum3oWziIrcQcRJl67J+qo+rkeo+FfTDUkdeaSHflPaLXoni/lqqn5Npv4xp3DMoD9Em
MoL5XtpbuDntQ38VHVQgMxe5Sr4hm4Zc95vvyL3wNwaDo9MRXeiRKzxEmwp4YxFohfkrbTQgg1lU
yzx0cUFbyDUB7K/n2pX+qhfTfG3baYbbA2KWuFAiBJugodgi9TenV2h8/qFyKL8fC3Vxx23INZVz
l+fCF/4KdbwM7e2MtacNNOLnqB0aEk2s72UylXV6lcucwPUWHUT83QYXxDLucAmpJp6oukMRK7tC
wSt7l643twxkwn+OGn4INem8py3fU7xT7CRPfVerajMuMtwKmSYkub0R8sDkbKO8S71ov3ZYll/i
xh7EtnrYvM3TFIL73InkWZC2O/Wxxpl5iDU1UEcoc4mp0WwZ77iHCHZ2ZHFWgnnINfk62UeYWdy+
vv+sF2gyDVNcEjAPkSbOUMSYqE2vdud5JZIUz/JhW9Au/uOJv8UT37k3Qqhp5b2nObe3QMA6N72z
BZvayqxdm53zpnETfF86eBH/+K+9ckuFlBP3e7FbQ7CI6NFdvN26x4NHCpzkoYaVO1bSAwBNrytd
m4vaHb1kG1I8cWMPnqSuNWMP41L8ErR8NgK6lkdWR4apIefkiCj3ecECVQrdM2lfD5eiWfc3fuRX
pj3EnKxwrnd9jwVKu+ZOQZv6YR4ju8RRt34ZMsHcB7Ktc5Nd+8Ntp4ly+dgWuo87M0OUadL9vErO
D1Cah4LIBoySaz/G2fFB/ebl2Bvbtw0QbszMYpevehrrXws0P/dxsWpIMxlK89nliajAcXe/TkbN
EFvNu+l/UUsy5JmASi1ubJF4kRkcdSHDvqenY9lFlKlFHopOpUkzTXndFhXe8ML96eUIJyoztd7E
Xbgh0wSXebRdwRqvcmuZ7FfB6sw/zCtvosrA+TdUk94II7QVlfb8IzLh208zm8a4iDvEmdJlKwEO
T+mVGOtOfV0vgAPn2K8H5ZkJPdWiyGtRrV2hP+RUrHcHi1Qyz0OhqX6ZIXR0U1bwWfFZieOf2sXZ
POchyuS0qDu5w1e3ocz+rLc5s6du3ElUdTkPSSYOYTU4EDaiauZhu7Au/5jjeop76YQcE5nmFqRA
SpGHML+kdB7e7UNTxG3WEGNyOxqY+4HBh6Oszf001H+5zcTJ0ObfYExJ4/Zsz+iVlek/aFb/a9GR
6nB5yCyl5oBDGyo9V6/Nb8Ju7m8o05i4jFiILNnJdUvZrPRKivHJlAU9lxNEzKPOx5BYahZm1q1z
W9V745ITP2Cud56t+Cvu88EedZ0fDaICchU3efR+qMEy5ujE+jvu88G9ypc9dUkn6NVp89WVCDio
P3hcSBAiS8Iotix5vVdQLNXzRwvfH6VOVEMtIG4zhahSAwWvWtZ6r9i2KoPekJEf587DKyRuem7B
zn9oCpt3q561O+5tb8x1SoorTBWHuGMmFJhKS63R/ieLCu4zCrnDbHssk3GNi2lChSn45MwLLQy9
pjUgMVK2+pTP3L5xbb8S0od40grrDi116irHCoP4vUwX+TQtA55UYpoO/1Tqbh7+ifsVgqjYp9ve
lhA1Qsxd3CSstu1DPUea1eUhqaQYVFR7gOy4Y1tzMm7YHnL5pqn0K2FxSCpBa4jyFLoVV6Lyfn93
SDY+wyFDRibOQlbJjEV7pAidKt1tHbjtwn7OAOTHnZwhruQleKIWR0TFx+7jtEn5+9Fl6peon/Ub
Xaki0Vs/iwJGnvx3Txd/PWjhLnEfD3cuWzmbZwCeKXMfSKrnu5JFIgR5CCs1cK1vVNuJymtFLmQd
+YfiEC7uEg9VnTK0WpWM4C5M+TjDAD4VP9fRIUIIKzHwFqiy9HvVNHpvzzAPXvM72NcukdXmUNtJ
bnqAK3jnKnVwyU9I1E2fWtllccaYeYgsMRhLbvDW+78BN1DbtULgGpmBCoklU7RZkfZ4Zx6M/IGg
NfufhFP1+6g1GfJKCDTx3oZu3pXU5QdO1/lzIsY4WY88xJVUuSTQpS7SK52THh7D7rjAkU1FdfHm
Ia6kuJAMqmfsuvr89z6v6andIC0YNy/BXuW8W3x3sKKaphbVRL9uMJFPet5HQjMhrzQdOzrtxYHM
X1+D0COSrndzp5q4EDAElvy0ciTQCkTdUOHJTxB3XSya19PurQTaK5dIiCz5xfUN6+f8Xh4t9XdN
m/eAO4sN6cw8LlYLsSUYJNfCNx6HcbdATnzgT+hWi7P2YCG0JGnJy23eb/MPAdYz0C5/hsv3HHXW
sxBb0ntSq0PfEruwWfYnTVERyM2bnc7fn30WYksK3Rtdl8CJRCSsu0uztnyXTJC0iFn8LJRwgs2a
32A/5e/1sCcna9YzQB0ftTJZSCytCu0asD3eKqt1cWGu3R62JFIyk4XQkhtNollh00r1vPvNoyt2
P+VWGx35u9KX0bfZGizzrCsq3OFIl+HYafn7rpSomMTNPXn5B1K1Liydx7RC6709pR1BHmHxoCkj
f9uAlzDo+mnF7NKKFbP+R+N00LDjwSzFDT+Ii4109vB+Lirm16M7pRwVataILM4dkYUEE6TCfday
JK9MK5+NLIbHeV/iOp1ZCDHprC/M0pYc0Z8mf6q8AM5Yb2+2YX7/gcJCkImN+T6hL4lXvSkXfeal
rI9f+UBK/uCKsukadKuuaA2P+iVCuKkhlGhIBfLqX14AYgj2YZkiO/fggfxymfpNO7eIhCPchAFq
OvJ3cw89+7ih3069/zxx053WuxOGVyyn3Z0rivpdy+OofhZyTq4ZRzQ4H2lFilu1kxQKx3+BknlU
vYSFtn1sP7IDtxav+ArdW1hezRVaGt8qpd7m99u6FQtxJ5IcfX1kMJ6F4/jEHhyD/OD9bsnKzkUO
k96oeJ+F3BNpIaRB5zW/TvQoHlQ2o+etIzrujAu5J8iec5mqjlfofJr4adKpby5t9mZf2iu3Ywg/
2XqFKFCvUyTwt/YBypmDOJX9YOOUzViIP63cFBMszXhlfFOe0nYyFR0ik9QsRKB8myxJbS2vrCPu
b7LcNI1wwaSRkx/sXJlDiblXyVY1pc3P7pYgJH5QUXEzCxGoY3PelaOi1wEaIKdphgEhXGr2a9TB
EDJQIs9q3o4DDgZX64sDiv5h25Ecift6cPXCuLhPi37VIB/RwTVBsvySm0gdXZjevTzUVpLDukHa
vHIJGZ99X/s7h/d63L0bclA+X+ENKjXgfg03HFFIdFlkffJ31MyEKBSb5qXv0sZVli96QkIZDjIw
QbZxUuTsGx4KFnVr0x+YeWvyd1PijjNy/W81Fr5yHIRMVFruVAwjyyvfMXKVPLfPFMrYcZdVyEQB
b4MM1ibyisgiee6TrH5PyzhFPBYiUU03p3QXChOj2uJj6m33tBVu+xD3swb3rDomtxMz4Ovrinai
KYU3TXvoOLyahUwUdDfrCUbHCGVN8xfR1t4f3LdvZHtf+1HDzTqXckRKh1yZhiEmDnty3WHuG/dI
+QaJIvmwlQswdjI1ya9ySjA9x+bTuFZUJLheHga2YcZ2c43tqiy/Qxll+doVXfIx6ncNiSgj50Jt
TcoqJSwU2nBOJusjHJvTOMMeFkJR/dxvq+zJUfVwx2pPENmebJXPvdjjNlUo9jQJRpddzqxiPfXz
CYrFrTh3sFuOW/khGKWZRfevSlNkHJvys+ycHE8HWQt/ifsFgks265omz2eSVnmT9Xdi39Z7Kbuo
CjwL2ahJJ7Pw45JVa1/CjKne+SnfiyZOLQYh9su1OQ0dgto8Oypn87G4mMUcyeWYdfaW/NArWzek
oW4q/kvbj7gJB/7R12iUXmxkHhyFkpejbyjPO2MlVs6O3AVyYMOXcSxN5M4K9q2pVTkv0Gyo4EMI
O3Gx0K1+t/GaZnHx0zdAlFyoLpItq/ww8rvVZL8OsHmJ21UhD8XQb5DXuASrdUOLZIPa21OLuCSK
OmEhDzUpkQ9Fl+HrtTTvvZvtz0Oh3gKbbzvnOw+fkIcygnA99ppcfQPNFX/Cv9nJxS2zL38tiz3N
4jK/LESjeD1wNuUbihGTGcovbCzTczcqTb9EHQ0hGyWaTKDFtsHRU4LWYwJyKwARAUjFfT7YvTDT
SSfK/l+RyYywb918pPgkC8ko3mV9qdH3UFn40p+FzmZ1OrpU/Rw39mDv8nphrSkzFCNu8oR93ci7
Fh39cR8Pti7ECDl8VxJfOb1/EIOx71tcwu+jPh5CUf0OBNZDiQD3FZQPiYdq5u6KLi4aCSWeVqZy
lazFUSnqzAePWO0rmlbjqvIshKIIS7qOCIvzfijEo1a6ez+LPa40xkIuigjVZFOzo23F48mmfeH+
13Kox8fNe3DPypoiHHbtUU29YcWTawoCaqyXWRJ3HodoVAqLazjvrNmVYSGyhLLrdsAFPG70wV5t
cp8R0gl3r1jXftI7cxcBdde4x3LIRgFfLpdFpNlVwkoCDMQI89Ks9HGYDgvxKGLS3nNdZlc/2mfZ
QG4p/lEV4lE8QcvukeF3NRbguqbz/GXjjH2OmveQj5oWy8qxw5okFPRiP9O/Bw3L+7iPiyAAGSCo
lUCT5OpTFH6mwotqm2ArHPf14uXX/ZjZeVNOVtI6e29gHHJdGshS/fjrr1yyIR0FGSp4tNWHr1ja
EH4hqtVwS2C1pM3dDuUYwPE//kOvhIAhJKW46ZGQy3AqSPW7cbn55f/jF7j90f+kjy3uLTiQ7LK6
eZVaCkE2ynEPxo082LPTouTce+vu9dTOJz2i6AbUOXLtkJcj72umPWW5VCclRfLE2pzcUSrpP3Fj
D+5XP8CChMgBORAtrprv7XPt8jjtKSAgwdi3QbIDmb8q9UQ891O3DZCcEXXcDfsNEtUdqyT5gqmZ
+PjODCb/JWM6+yVqZkIkiuM0s80mybWf7PPa1f7rkJj9z7iPB3vWjGNbrBtST7TtPGhGPtlzmRtY
ZMd9n7+cedeoOXXH7iu+NcWV3a7YrM6XOG1kFjJRfjvs3sgBgZPr13/6I4M8VB3Lc7FvBJzk7X7t
mK/WHHZaZ9wkmt9tKXq63jjUXjlrQjIK0Xy/FdtAkf4DaOFNTkAxDSYukxCSURNyroOpDZY9LAn/
R0AUXCDLEycqxkIyisx27dIMWS61D8NZtYO90nSIrAWHWJSaVk1QD6NVo7w6Ge7X+5GaONMKFkJR
69C7aa6TrIInYPrkGOn/LtMkjzuHQyrKr7kYFNCTCmI5H2wPAbCjlCquEhBSUX44GHq5a/pvlZmx
cntu6RSnVslCKmqaS5P1tsiutxI2v7UIdLhLIkceBMSgrRJWkAbLETbUT77HfE/d6OK2UijhpNV+
1HRoyVWbvALA6K5URSJX7BsiChCNLsuSVGjLm+90UzRfMjLGmW+xEIiC7ZPYm2wn11WXt+RHh5jg
PE9bFlmBCYEohXt1Fd1YVqtDn8PqDn+n+jROT4SFLFQ/4WE/1G1ZecZJezE59OMvWUbiaAEa4lBr
Cy3N5Ob8APksTU9mnelTZ+kWVRSHIdvLK8qnlJZ0Fvyet85fJ8XXO1Rl26hlSUMaaj3Y4Pcefa2e
Mf1LCu+86dRNtBdRFyzIsJejd2SAWS7oS7hfwsgG3QPHmUqRRY4+2LKiQzlt2NaygtLd9Kvd8OBR
su7iEkI0JKKmcoFlUzeUldJEyQdblOgnbOlwRAVm+BlfTg4k1/2KDr8M1sRHfpyIAU9+hrD2EhWa
0VDKyXeIJPu0R9DapQzscTfdQr+yL9OPMeETLYOomJtZQEWSoge1ZO3TyJBiIWr4Pe7jQVQMly9S
G2Qnr9rZ8h0xJjlLCMpGPaNoSEPpVSTeojW64q52/Dnt25Sc14SUcYUeGhJRxJHMuAmTz9DiDau7
/feCQv84am5CHgo9ivPc1sgg6BwVgXNvaPZpX8oizhGRhgQUGvbRaGamshJ5Pf5iZ1p2JwDJb6E4
348raYhAkV0TL3Gu3R5ra33vdZ6+2+c9roREQ52ntRfFJkRxC/0kPcsSZu8Lgvy4QyekoKRJNg2x
J+gDjcX6vKGXBZYGMJuNioppCEGtDgW2rMZtKwqaphey+bX9Uk9bGXed05CDMoS3suyEqMpjYl9K
3L31aRbdGlXLoCH/BBPJMV+Eq2EEyjt/tivt/z4WV/8atfJDAMoXPN3VeODzCBEsTste3cE0m8Qd
CyH/JBK1rZ0YREUs9NAZ9NOgQxTZXYj2ppcHvii3rBgbAgS2M8e9c93+BK4lrjJOQ/qJSVXqTVhy
tTVr/2hGKf8u69hlH+o/cVm6Ot3RXuzaVn6YRmf/HG9qmHE/6+2k+E/iCdJGtQVbSK9WLt0Ty8dl
PEFoBiricd8Prlo7phYyEtNxP8n5mY0HvdRTJJ9EQwWotV1Ti07Cm2HcgNeghIztJYH9Q1wMFeJP
xh6bbUePJY8uE3sPaZLfbnB/VCadhvgTXDyOrGnXfzfUxE5+wz3bzW/ahLxy1If801qvcmtWDwk4
tcBiXXP06wIJiYxfQ/yJi7ljaAfB6P0C+VeXb/JDkem4ECTEn2BGB1sufZubUfb93T6nT2M+Ra7J
EH/qx3Qu+Xz7XVNWPpMMhDHKv3E6Fajdv9xRpjxQBViX28wMGzkrHA8PSxfpD0JDUSgCSdlmACsH
RoZnSdVL4X/Ky/63qO0a8k/rWOx69UBBTibZpweYYMgLG+PgLRqKQpHOppJsIwNeD+OmdeHZBTXB
u7ihBzHx5AcJhe+eXdOUUAwa79jNl3/FfTyIiQ0lyV4s+LityT+ytX/iYo3Tw/0/nJ1Lk524soV/
ERFCCAFT9quq/Co/2u7uCWGftoUAIYQQAn79Xdv3Tkrucx2hoQcmKLaUSmV+uVYWok98aDUR3rMr
bZrugupWcj1UnC1lFmJPzhJoyAw7+ynyBRPG9jRucdqBGLt7udKVKtGnXw52BVyFd55g5Lb19lvU
Fw9xJ94Z6lbN8MVh5nPuFzVd1jKOUcxCGai7xs7RKceuDdxGLgqIaz0eTeTtOISdFEYHE4hvMogN
TM9lVrWnLrpwEKJOni/KJUnCribNvvChHE4HhsTjUuwQc/LH4gZVYrU4gjmShkP3sNh/6+H2X46k
kHPCZAAO7DbHV7fTK70WaZ3+flLlvz082KGUgH+ccwJry35bt5pufq/zMY87kELGifkVws8HxNpr
LntVO4pzGqXcJe67h5STa1mipOXYpXCohj5kd0mLSB+OLISc9tEljTOIuk5zpNYEitU71mNcghdC
ToID1ARmml3vRW0NRPwEecWvUTEg5JpQ0BODRw/9KglgVsz8dw8ZSeIq5llINaE9JBqKq9jV9pm7
sXz013mpoljfLNR78r2BvN96QDfC7lWt9i1B43JLojoJWQg17d5lUo48u+7KIsGDFmK9pJGRN5R6
4o1L1kMX7CqO4RPNh+Q63ON73E8abFPd5bveDMXDx3svuoXgJHSyf9c3u1c3fyXuUMh4eSL5HP4Y
NsdRapE22lNftGv+lAxNN5yIsBhLnNekXeISjhBxAi7LGLEMK79V+0m3sM042siEIySceDJirI5t
7Oqx4l/tlpNPWzfncZs2JJxkb2w6uS27cr8kJ5K2+rp0ca630E17+SP07TZ0KNRAmul+uDoIwl/X
dvxP1PoJ4SaVZ+2BUyS7Cg+G3tK1P8HYOC7ehLpPtth3ae3Krn0Kp2cQ4+eNRVpsZyHbxJVsKrch
3OyVp5feYW5+TyJnw7MQbdr5YM0859nVsNF9cXaev69rpJpr9gvbNPfMrdmCkxsUzFuV7uSPrhnJ
Oeo3DdmmajBTj+YQBrAcNi3PXfHg8zaNfHrQxyFoucKmDrHy7nkLtR1xRblWRj48SIHlOs5m2Cxi
QAojUdgXjeeki71kh2yTJWygdCYwf9QpXKJ6LJlujH56sE93PmdjQ7v8qhc/1z8xgFa6yAJBaEwn
ugQIiYckFlIl+gC5FFLPxRwn05GFok+0a9BMPxrEGGTBXoMWzm1sLfIXzSc2cJ9Cc++qymqAzEI3
nqopTholCyWfZFHZtZFYMW5AbaYc+XSaJHjKuK0UHK8WzZQRSdM9PJKv9sCbF10fmaX+wjM5sdFR
Y1BSS/+nlzi1i2WPg26zEGdCI6sVzcbpVcK7+8TuFyY5s7j0PZR3Ktc2g0TgTq90Qva+e4xJJn6L
EwHPQnknAm/0WUCHDBNv4L1OJRnbG1SSv0f9pCHLBHmC3GfTOIjaZhgPUXYSKFdFThpmIcvkgNgO
47ACMvDrR7Nk4jSWv3NfvIfYf0nHQoyJaEcOtawHhvVMjmmEUgKGu/vEzBW05gpvppMs8AeaS2O5
LIuvxYg5dBXXhQ0xJ1j+dtImM/6yZe4ge2F8DX+gyEt+iDmJAmOOZQ5mtqcOY4igAzaUn+Oy5JBy
kgXpCK/AUAG6+QTpUnVd8z2yxxhCTg3dCGc7TX/e2MgKlZfCRbKmWcg4QVu42hVD8ld27fMgHLgb
yBbGnbYh44QhXNwHqxlvDsX6TOQ57OSKyPZiyDjh6jpq6ErhB4Viz91rg16mBtOlUbs4VH7CqHPr
Xa5T2I9kXxrkrY8Yw4ps64aMk8bkJH5BEP8OZgH7OvM6GyJ9qbKQcSqryq9Q3vtf7hkvTi6z4VXc
RSREnO538EkbiLSZCkS4aTEh0h2RKuNZyDfZbDRpc+c8vGveqLSaz1s1NHHXv1/wJqhaUOjbYr1Y
/SwyfJcuaeKcNukvbNOydUneQEBN9Mj3Gg4V/EpHilnQEG1q+JAcszR4OuXsD9ZBxbmEJk3ULqUh
2rS7dIUNLj4MUau//vzsk1qiysLQmXl5uVQLsvltwIfxxpkzAcd6O3bOo5YjDYWehKFHZ+2Cp+fH
V59acilGmNPHhAAaUk12a5N9VQgBpAAYW+L0e3sUNItqJwKXeflh9JEyDB9v1fVne36n9Hs7p1Fz
aDTkmRRSJ9hlIwT4tHqgKwQyKmnirHZpyDIJDLVAyG+triw5vqL2NNWVjJPHoKE3XYmuDWQUp+pK
D39A83RZWHseqsl/iPpJQ5iJSyVgEo+jVFvczciwfy2gIh+VBNAQZOrTvWmSZkdUT4h9K+lK7Xk0
TT5GPj+8u2bFQkaHxQ50ZDjhskDOW8NIVEmbhiST5EJgPCHDKFcyzidN4ES87XH5PA05Jo3BRdSW
xvucGLzVdbpixHaNs92hIcVEpnmUAKVQ7KgSfi1l9Y8peJyGIg0hJj/A+6VckMKwMX8iYoYzaPrb
Ms39l/s136YhwkQhW+NMZvhVLGvLfli+Zqs8SS84rL1U9cbPJUOPDmd490fcBgiarrRUmiYEMe0e
MAncst6PfaSwPqRaX4a00k36MAV+ZTPO21ez4FipjyoShqMh0UTXoatWisfvm4TodYeIdmxLHBRE
Q6Cph+urF8mE0JCT5Uz27HjVTbjsR333EGhyrj1Io2BPxCvmT2UCIxuarXEcHw2BpkYtjcpWj+01
d/JZW0g15q6Jcw6mIdCkCFssOoCgBDvcxkqJm/64t3FHVSjmVIJcwrsL3PRRQa95aYqHDP7zUeUV
Goo5yfbwFqx8juWu14exx/uPFXrqcT8qfbnem31J+knfs48dtW3K3V4PGESOC8ghzdQYliSDyu+H
+F1lwrTQcpZxVhIwdnj56quj/ZCjEd3W1ULpxaWLfG0cjZOhpiHMJKvJprnDEMfQkU+2mrva7GUT
99lDlMl3iV0w2QlguB3UqfHA2FM6qKjpFhqiTNqisQtUCo2c1J1g0NdfO1j7xK3HkGRqNntoOZrp
JhlGCajsIYyZZGUUG0hDkolkzs95YrDaC970r13SZfPrwbU2bkIEd42Xq8aVW6V4c+RXB8vFV4LZ
nNZtLrY45U0a0ky6LVeNBh3i2LGPF9uMz1AljZPooiHMpDFSS5IWSTGdXXLaafHsj8gBCxqKOe0g
LxraDtPNMZQL9LG8y2AFGNWbpqGSk5xYphZMSyMHmT8i0A+P6L9EZq0hzWS5K8a5sezKbf7djuuf
1K5H3E4NYSZpOjvbVWC9MHeB+pqrDx8HM9EQZkpQQdmgT5xec8gNnnzWQuh3kHHus/QXminR0BFr
Mb5fZnf/keyuFteg1hp1cIQ4kxxni5NpwH3eNtzXOzXVZ1kecdqXNOSZGgGnkfSebdNe6Qeh9+Fh
oyQuhIU8k9Lr3mUSB7aBSMBjX6ADOKu8irsVh0ATP8gCu2I/3USJs9q2qPlnsooL7SHPBEEZbiuK
ErCFqORPIyIFdZm44JsHJ2p5jFllWrSL/bC2N9mJ/T8pxPTi8vaQZ6JtMqFCiOxUenShPEOPSO0s
TmidhjgTBO6pzvIWGV6+b5d8kf4mm/R91GIPcSYhcmJYhV4OpiP/4BUqqVUOnb64hwflJb2WMDja
kCSRpM8foO7TfgDK/zu/8p/9pn+5oIVAk277+a7SDz7FGYoRqL5dAMFgf6m3ezJZOB5h/Ji8LQ00
rs67JBRSeKJnDdT8VVXlt94RM57LDXJhOIgprnGql6iDLWW50xq4+vBhSnM2x1UIQkKKjyNtucJl
VcFF6uY1zW60i60Q/IJIgTFaLYzPEc0P+VotZfpxTHIbt/NDRGqSmi5Ti/7DtJC13iUaZs1aVnHJ
9C+MlEiXac1R+FHLwZ8c4epdR2URV0ENzfD2bmWbIqj87Jg2O/Vizh4HBlWTqDUeQlLF0fVm2Mv0
OsppqPngP+mMRfHjNGSihHSJ8WidYOxUDO95nzQfEh6pU01DKIqNiyDTfUQLQr39ycOa93zc75Bx
3yXc+7nb0qTBGW2TsoK7xbpDQEbayKfnL3Ndk94nZnWHwk+rltpPSXeeY32oaYhFwTxtSKxFRR9C
9ojnu1gug4TLU9yXyV6+ey/LNpEtBpwYOXoYCh9HnWRVHIwGnZuXT1dAFhxURqab7uAS32v8qkUW
W4cJwSjdHIWBoyoqJQcqJWxC66qCZWDchwkOaTPnuZuhMo7kZXLvMYLA09M0bTKyzBOSUTCdsOhI
YtE0BnYiFqYTj6nMdFwgoAEZhV44bjUl3t76pX2vsUCf4EUW2QaixcuftV/6XJMeSQBW+XpqkkOf
K7FHFmlDNKrn4y43iwKY2XE08aLg7+Z2ayK/TLBZIcS+bWxFeqQMJs8FT4cLsPg4E2oaolFuaxba
cOTTshX9pZwJ/9K2MvbWG7JR0x3it5Kn1wEqulcp4OCywvEm7q4RwlFwrm3MnCJfFyX9tC+5Ok9H
bEoQwlE7Jj43iKXjy6SmO+kdON1k+aeozRqqPYlt33MYF+Ea03JxwheZT2v1O9SFYVX/S2b3Cxu1
zjnG1fDmthVfel81CsZCxxFZvAvpKAWFpGRBkefqZVfVfTeI64zmU1yeF+JRZG8Lsne4P977e6yA
+liiIjF7GtJR/ZIt/a666dZXGUprO1Ha/zPp8Uj+ifpdQ0CKeQrDigIRvmkw39Bj8PE8kUghSxry
UZSYEmIUpb4xA2vPHPW7jCf2EvfqwcFKtjk91LEAY+wzf5Kt+ishkfQDDfknufQCWragQgBt/Knc
XW18zcu4CBniTxCxxejE5EGQb6ghscOfhk1G5hsh/uRHcNgyR/jFZAk9lRBNP+FMjbsYhPgTh8/G
NidI3blJ0pulMHMqeBZFkMNT8OWhp6d02zM6Tjfqjh0+6Fv/lPhkjSvchfxTXynYikEA60qmjdXO
YmJ4TEwc3glTn5fv3ph1SEDWNz9k7t8SuyR1m6xx/r405J8gtr7kzC7ND5vq/1AKGnhxkdZiNOSf
eq4h59C1d3HMXJwcZD7fzFsrIxdMsEl5WUqRolpyRSlfYp4XU1/r7OOqGSEAVVZ0Z02CV+dJ+ewG
mLl1lTFxmzTknyjX7aHoNmH4HncBuefjbTbRTw+S32ZuBER4e33rFYMklSX5Qc7FHCk6loYMFGta
zVOiqx+qP2BHN2OjorQRV+lJQwZKHTm0MtYZlUGHdph07jhtW1xRMw0RKNTuN45FCU2tpLN1Ofj3
dFrjQMU0RKB61Y2YDqzIFVI6y8kYXFFns0UVBtOQgPKDpWLuCrieF+uDtFDWy7Zpijru0pCAUkU+
ZjOb9Y3wIfuLlEu+fBnhOjB9iDlO05CBkpJVM5p5aIdt02tMhH4/1t+Olv17gpeGDBQb5qylefJ/
P6n2JTK8dhDJ33GvHoAU2guNtH2pfui+G+smKZdTRduoDCkNMSgOaQ+2lsjvekwgvdaelo+di5tU
S0MGCuC7nkdoMN4gHr7UkPDrPw/E8Kj4CD+tl4cSA2HJ0JmZbmq1UNpsNlfW3TA2c1RpIw0FnTg6
JpNo7/fIDM/fN7BtmW1/5wDwXxZNCEERJEfZPqTlDyNNUwOH7G5rErudQgqqR6XakllNNwxn+Sub
R3bJOh2ntJmGGBTUuQa1+Q4LfslX/sZhSuj4eAiFknTUkg9RKCEUcvXDjDfR78MznAwxQFXMPG5D
hSyUyQ/9vx0Osa7jkx2a6n23x0aDUMtJZBWgGNSR8Ol7/fjT7q8o4xixNOSeDGJ737cCYWy+X1RT
FMaLcYsTckpD7AlXmIJCmBivDgLNN93ymJgkjltOQ+qpyb3OjhLpTL+gJUaq4ZM+qIxi6NMQemqc
ciq383iD4jRU+xDfkQ/EVSHTX5gnUQ6QsMRm8rAF/r72m/mY0HGNW+u/ME/LpqtiXcabVyZvz1bv
VXbt2HLEtYDTkHsi6/x/eaRIQZeotRofJg3L86itGnJPJYOrbmY0uZYjtL+02r+OIv0R92z6MsLb
48A+4hWSgmbZn0jpyfUYq7gKbRpSTxyjpYfeEWRsW7x2GtqyA9QNoxrAsDR/+eoNBCG2CTTlVW7r
R35v6mckUi0jDZkn1GPgcqb9eLtLVb4Tidi+pVApjXOqTkPqSTftWrp8gnFJgzDzHy6zLf1zhptr
VCcoDbmncp9h4rriZzXJ7GsBPadrixJc3H4KwSc0xsUwFkhTm9Z/NHdofPTuz6gFGWJPPHG538C8
3wTqj3VTmG+TiFyOIfEEWeayPw7Yy2sN+QNzMCbrrdM8qvyQhsCTnA9mmMGxpDfw6KrNh1PbgO+J
+zDBTuXZcgDIRbm9l11/5gBoX7XckNdxTw8yYNNkS4WIpW87158byIjfOo0yZ9zDg51K4akFo3o1
3rTZxD/cYzx+ySOd09OQecIUuEwpwPwb0/qmWvHP0rUmbqWHzBOfJ1ocZTfeJCzO7zp37p9sse2n
qO8SUk+4a0AcGxKvqFcZc238tj5jcDuu/pCG1JNOKw29L4kUUum/MPlp6lknn+PePH8Ze5XAxJhP
BZ7Nu+1rl/VoFehZxy3GEHlic+OWijF1U7mz/pHymbtX8xiJVqYh9URWvS0rpHN+8HTadN2AhbD1
usXmpyH3BI85ZGEbphacbAaYO2FtFhbii3HfPtiq+27bKleo/AiH6TQLlBiGIpGi6mlIPsFgeR1J
myDNW6R4NJ3EXXgahY688oXsk0FHyXZrMbc1Bf9/8T1GJU0XCSmmIfzUQ7haSgie3Eo1T5/6Is2e
2M6zqPZb+gv95OSR+yRRN/Q6hvPADvWISTgZhT+loZhTD7qyaHqibm6F/pdLoaZ1iDg3szSEn1zv
EHvTEd3aHaabrtvnxw5JU1xtKWSVLIKiLfr7mpzUeGqoeTMkeVxDIg1RJfhD2z2BQQ+EqHpbSxBb
dWHjJPrSkFTaUXkg0ETCob0LjAZjDCVdhjnyswRb1RYdfJCpRcJRHfZEDoxhHQvcuaMCQQgqqeKg
c1ni+BAQ0izdoK9jFTmMidw2iPApvHOUQ7WQA2Gue445iyWJE7lKQ1BJC9oeBzTdbo2T9lzexYDT
oeFx6UYIKqHsuLWr8vQ6K20g85N+0S35FvXNQ+0mNhnIxS1YLrRZvsFovT2hdhM3tZeG2k0NMLNS
e4VTleTZh55s7lY1ZIi7wIeUku9ssSUDND5YQpp3EoR7c9tmCnebuE8TdGr6CT4LmAZG5q7urWa2
qKQ6zQ0E1eOib4gqEdhl90xCd9+KvnuUxIjHzUUK9aUhqsT1VrJuqoBWiOwzarbNZTN2ivw2QQZ8
72H1PF8Ipo+tOf98evRwURqCSppRB3miBQcHt4iQVq/LGdOHzZeoHzYklcYEIrpe4V6zQYImf2Qr
RfVdq977uKtNCCvxYmmK1nf3djb5U8yA/9OFx+nDAKp6GcgwBk9EmS5C1H22mDNstFk9kkjRTkTF
l49PxhZGMYtKIawi2Jd0sMeJJmmcQkMawkp6rvbMzilsxItKzXU+NMMtMdrGLcsQVtptt1Bh8eF9
2s3mBrWA/JYeuTwinx/cWdk4yYyuR3L1fPiE4sxzYfRz3KIMjlbv13ScU/TL3QLBUeYF9P/uag1x
Tw/2a9JvjqdZMdxWYs5m6x767IhqaKchq+S0glTGjEdzXtZcu4ftWOM+d8gpUajoqrHEwbcn9C/d
A5SZG1rERd8QUyr3oWiKARiedXccBwQtfG/iUMs0xJSYgeOlZ/kBPR/0g8u77EN8IyhklMpmXEjm
7XFV2yw/2TbJv8LfLTINCxklwkkLxFWRK+jldz9ffWkj5anTUMQpZ+Bne4WS/tHSviYztj7owsgT
NYSUHBTFBoHc9CqKuz2zzrNTgXH+qD0UQkosQ9xaGJJfqDqWJyWHKyvKOHYrDSGlMoWuwQ6xjf8d
6SIwujsVo45sGISUUim1yTNobmCOGQoHTQE1osRE3jhCSgkaiCJpS9R+hdyx1oeNYwI7krhOQ0rJ
QT8lNx3Bq8/Vc7mt9jQccfr0acgo2QWjC4uWcFZKjv3c51w8tBAmj4u5IaS0Z3uTi6HIrmzFlF6D
C1+d70XcYgwhJcEZWtm9RAK2oKzcw27qoSODibu5hypNPe/GmRzo0ECXrz8ZOKmcpkWZyHcPTlG6
q5FvroGYQZl/aJZiPletifMCTUNKqSwZRiI8Lte276ZaNhAdT/vY+mko08Sn3k0HB/zITVme7YxT
Y5KQBoiJMCRklFTWbV0rweL8nOuUw/KtSXScMg4JEaU+Y2QYAFtDiDk1H2UxiHccSoaRrx7w+QRY
z5DL+3A0WrZLzUy3LPWGhnxUSk1CTAnTOQQi8lCk1TCwOu+LTm+tmtzHuA8fJL07KUvPmxmLBnCr
KSV/RLIUp6JJQk6pyfWwsRlxoG/U8TzrojplOYRj4149uKVaOZd5t4DLZb0azyQbHpulZFGlWRJi
SsiiLdWYHryanvVPhtvU1IjFJi4HI6FaExRruj4/DlhXsZl3X9Xcf1DFNkTd80gIKhmGgqaVcC38
uZ3MCqlLXD9+N+9yXxu/MvokJJXstGAmheBgIj6BLTi6e0NbE0xQbqfNw709quSGhfjyPlZ6sUMX
Epp2aIB2EBtFNhwdLUkILDlIMZuZ449gbdc86B2q9YeLa6qQkFdi2cZatA4g2rtDMEGVG/lj3Uyc
aC8JeSUK00ibcID6+3QPxYL82GkWV7kiIa50iJ5XNpfsWnXqm1jkUIsqDnYnIanE84Lzfr4rvTv5
YA7yrkqKqEskCTEl1rV0TO7HE51ho2S1br/kvpdxoSbElMzd3uuoMozYbuvwLKfDznVVDipKbIeE
oJI8JtJOuKVeKYGCksNFvs4ci7qlkpBT6keORhDUTK7MQQ1HU/j5HEfk9ZqEoFI5ZiMU9uG40U9t
8tXqshV1IegQFwNCVAk9pnErKrw8DHa7SzOgYZBtaxZ3tIas0tGTneUkZdciPd41O5xOfJ59/v9P
p/8SJENSCXOGh87UvQg5MQZP42y03ZPF7I68FP0xr1GlYBLySj5f6NHABfdKmfxHGWjzro5FPjs4
YEsyp7loMZvigNDUas7+zo44JSISWs7pNF20nylK2FZ0b1WzTX8tCnYZUSUOEuJK1PhOSYUd1Rf+
PYeCWN3KKaqnTUJaieHSfpSwubw6teQnAU9vTHgMTRF3ZYU+8ctzT86mr6amvZsETE+YLf2e5Ov7
/39R/jtHS0JYic/b3HQA/lDFA0o/F/ZNNfs1LtCEpBISXyR4AieH1jivfc9e2bWMIsRIyCkdh8EI
DXxCrnNb+Vrn8Dxq1ipuFpOEpJJYR6u8hFJhKdubc9V4G2HRGXd2hKiSazvnix07VDez+ksVqqmX
vl3j8veQVHKoCroFVrRXmWdf1NT+k3RxIzUkFGZqMsgn0AVNJU+gEsAY9OWKVI5x16ZQmWlJlez9
3cYjg2PKiXZZc+q3NC6wh8pMaD6kGF2AWFg/oJVCj/k8izIydIWUkuCTRG0Tb34k7HVFl7KeZP49
aoOGlJIaSr+uBZSZ8j2HF5FL+W2c57jePgkppQ3CSVpy+LIUXVrV1GsAhYNfokonJKSUaKMHrBHY
tcFX8a0E/lRXlY3iq0iozOTJurQlrKeu2uPKRDo0xzMTWWkjIaVEYJJCj2TA05HZncwdsDJrGncX
CxGlCRRLVUDe6Nq1w0c9LVvNF/M7dcz8Jzr8L5exkFAyvVQstxBYr5mFNvo3a0Y+Xvcs8/0NLtv7
05yxUkDkh+fdha+I+bXHyKm7Kt2a6Q9iAQZ917h6ij+arpd5zQt0CD8deeXW12nWrh3IpEEM6VHv
A9xXuxOXXFNdt9m+WHTIBNev6FL46n2ZQAX3DZn2bLn0SKeat31fmXyq6dLm/Kid7NPyecM4bX8b
TG/bL3QC7f8fJYome1d2bj/qxgyENg/eFMP4QfhNO3/lIzyTu5oemXePnk9OnyWVbr6Q0qI9PXKd
TydWJtnxTuRNIwqYP5Yue2iJXSd6hkh/u1+EW/e5nhYQna+2EoOTH+GOmmRpbURq2w/ZrCx815bc
9F8JLp3kXJWcTtdE7HTZ65YcySbO0ro+Py9ib+fruMl8r8nhfX/OwA/0x00c5eHhwp4Ws93eHkmm
UlerkpbJFT7PTj2yxqqpOEP4vRCXskyhF1E3YuFZXcHskD0NI7VsqvNi3Vv+4Lth6P72hmX+CQVP
25zpnpH+sRekU/pa8rXzZb34Puu/s24m9o3nZZq9sarNQKstaZ+bsd5tvzVQsm8bDg1bi+GND2YR
rboO66aLzxgMdGMN5Gfp4RRSdda9y5Z0xBzigtJTgwtDNrLzUUgIJhGz9u6klp3bj32SZexhY3Dz
e6vX0TUbug6th62v3Ma8kiea24JfqqH19luaTAVb6hLObdMVP7Ma5RVJ2TJDCcUVfXeTFloRx3nb
i6342+ydSmhdAtnEwCJCrRQPwzBtlJ9KqEnopt4A4Xxr7D7K4WJba91l71xuXnXwb8JEA14nhyjn
PFY3mYzcn7KpS8wTPOdp09YWBdj+IgZ1kJOvpnGr3SKq7srubasvolPez/WaSGY+80m56gwcwsi3
gCJpjrRm2KEftdpcdOdlLfOt9hB0Uu8mdtcz7Tu6qM8dfjh3lgUV5BFfY2L9R78ONu0uBH7WW3Iu
oZWZQr2GsfS4EJgfrV8I2/PyVlVwrHjysBqkDweRkLbD9Xtfpto3uurqah5QDKzbzVTNV0yLb/YH
bEmZemgYNCY/822f3A+a7aa5umLh+2mXTLWXtZAwTbjKHmrSp3S1bvxIZsb2uqyyzp3E4gryecJo
cfEIbMXgzk9TnaSvKGQ7qmsjuGFIi1KlLw4iXt1adzvrshvczzJzkmaqkBVwo/BzI3TI7MJHnRWv
7ZGU6tFumhxPZFm67QyBOladpXQ5ffRyHLK8Ztue8rMZRy5ewQnLSfze5Zp9YducYw23y7j87SEW
yy5SAW1+13hK/WVXwlJ8FDdk9A90Xovu07TMDXml1g2vt8L6aj733TbPn0w32/SyLthFF6Gztf+E
Meft80aYIed7Vz5f6oL0Rr3q51JM75pxcNV8ajJyFH/vbEUYnTkk4a/oISe6tqtMYS9t+Wu9++yM
83RcrsjY2+wspxwtA4r5q+VP1W7yTHpSFKd7V7E97bMTFy7ywiF+QmkBIgJ5IcyJ+N0dUMj2KKG1
GaEYV9z7Ar6780DfLiQZv85whdxOpFrG/j6bdvwD250m/zxIzCA+D2VGnxv8je0DWwga/3t+NDe0
j+kXvhbLqcM0Arsm0rTvuz6hGNCFmMxrbZM9OcE2GHhAOooKQR9O6PtJ9UO51rLFtPo2pljaQBaa
BIuh2B6Gctnco5Yr/zsjYFShvHKIW+cO+5W32/inoCNhJw5l+O3sE9aLE3MGrXxyrOmHJW3IVqMX
/5qnorLfjJZQtZo1fO2EZ/7ioNRbfmTZIJ9K2S3lSVijh7pXDVlNraup7d9i7Q6fWcNX+zeddYmO
e9a03wnmL8wjm/T+Beg1JlLK0o3qSewNhg8PUqGnJcWwnnMOkbQ6595nt3FpyQemAHfUfJQte2VA
fp57jKWL2jUV9YiH8C+YH5si9eYEjeXhOJu5kt2lK9hGnm3TL49DmogZt2KAFkKL/JPntr3xUrkv
Oi/5fOZ9lQiEf9lrpq/DKHr5UbaUPuRtLsVbCHLDFi8zw/EaJyUIZmh8ri0+x8TkxVVaXtN7oyIn
DgeKwz91YebtHWyjZlJvpDvemhxmOaoDmlELDe3whzIZ5KXZ244/K6Sly3mpkiR7klV7R4nGBuWw
PkffxkDm7ixEoWHaXfj1WbK76p1nKf6HUWp/PBS37mFIZZF8prrpyleHHBPxrDFn5d3TAmmTsl7X
Hh5EPd8K+wT9oyJ9tBpQTa1hqPsOe9IhDxzZP24ZxKsMzir6tV/0QAUqxTupbjMlM/zpwPMUTxkX
Xf9HYkd7KvekvVQJRZpC+1W9UXlu3xqNDhyh3H9SrBuKmlUFP/kRjmJ1SZbhGdOsXQLp+taeMT2f
f6Rqxm9VpqpV71WXkE9smTEhVhwZmqgFERMcLKulPd72Ba/e3w1pT4RK+sa5ZH4vdb/2N4o484Wt
Y7l/LJO9F2e/9/tHeWTJUnPKuL7wA4LE75sCi/Zm09F/b3DJm6+ygJXwtBYjqzEUsD+yrav+bFBT
xQwczivxylYY34atT/E/nH1Jb92w0uV/6XUL0EBxWPRG9+p6TuLMyUZInFjzPJDSr//Ofd2LdmXx
gNoZMEDTFItVLJ6hQEKsOqzh7Ob1h501clMLk/kfGiKPOmnDbr6ppxb5KZ9Xf38cXT1s9xaStuO5
7svxWxlswzwkEmTzJFR4m7/v+2vY+JDKSFrrN9/GvZE3WdmMJoG+W/jcRut+LtFb/AOJYxxcZVSi
CRviCpbsw3ZkSSmP/rEVgwddiRJlAIjIWeEePLnUDj8PdoHlRn84H9LRNbRM73sceh/XdfZOJTTB
nqeyGz6LfFrmc+n5xf7TiWC0p92PsGMyC/dZi9rrhyzVevFHp473BinQf4df5RXu9FGI/oR3Fwjr
9eNFVD2kLpIKSiAuCVYn1HaqJ7+ytz0e8OrUwh/F/awXtJLvB1R8+p2FVlMsznXeeG3iROt91GEJ
bdtc4xz6lcH1IcJX0PH+Q1Vlq7/2Y+jvd64KsqJN5qlchh7lw6C8PXHzuE1fQ7f3L9Wqh/l5hxoU
jokKpMGz2oNwvkUO97LzFjgZv1MwKiluQ+BURY8tPrVBlaxuKacfU2nG8G62eeDOB+rDI4209FSy
WY1a8Kgzm6GMBlEyT3a9YHu3Iord6wiPk/22MH5rz3ExOHubzR02mJFhbpHj2mZ9yPbBzCcRhEOX
dJ3Jscllh8T1aVf7Wr2ramSmB+3H8Bf40QMNDUMmkcEBI1lXFwzvsR/VcYHhM9B0gewy7xU7rP1r
/VztP8ERncRzjuOwT4MVn+NrqMduA+VdDAI6+dkKD8W75tjX5tEY6eYPhVS++mRNI4tH5HNUx3bT
OcRF92K8h5pW4ClQWTMIGSVHm6kVHitInO5Jwli5OmV1FceXxTptirQfp2wC/BQo0bTF1a+ZHoxW
+fxBWOSyh2XwluhxQDLQXeIdStkPR9u023gJx3poT2UVbji4obBVvGDLevL71C1h9X2pYNPYZdJt
v0rU+vpxD/NA3OVKVOHtXrTVrfCa8T1m4hdP/gxaxtl0xTKGvKZHTKBurS3WAMowcESM0Oi3evMe
inpnvhTHBOoGq+5Oa4WGjd+FuEmFULoMHA/o7VO2x1pWwRUSKaGWIf0E6krbKZh4svc+5XocdZdb
PxjiSxT7v68tT6vmgNcK/ofpUUdZWaF3CFGb8fs6qTXdAsODXfn/ED3GSXWzQEdFj+uvbPby01ZI
Xp+Z8jzGEGoEON/QIkdL+JyJ+HMTMCE6PqV5rNBx7aMCTrRbiQy04I6RNHXNa3lSmkfmLVm19lN8
wc3tsYw9g4LF8GwvfErzsGE5Qe4W7XeBQvmsRyCkN8XjrPpUjxZl335YKIpfIGjxVB/Q+FmOkokU
oSwP38x+XVlIuue4DqF/JZ8DAeUZVueQsjzArNmgDgd1+8Rrh6w6BwWUMtzsweyI9wfIc7zoYAQC
SmMMdiPKSfA/JX/HUKLHapSeQjyOwXDcfZl9oFG3hYkB9CnTYzK4qVRuxulixzhp1y2Hg5XjmS/4
lOoxF10DK1Hc/dse1UE2f1ML8wGO8jx2fx3LzRlsmNKicaKbIXdPakba4AUqNepuY4m+yoZzF0rg
awqBOP3OjI4nkOxTlke/zqLoW3iMQ75tToSK5ClYV97DByV57GUOyY0BkVoi/Sfl0FanivtmTn26
tzgObT6C47UZuZzqGUqOWT3wjFJ8SvJo8QA1B4GLLzrPUtxyuhQdMybGglI8rIxmQDsjCQxz5HB1
DpuboPB5nvQ+5Xf4gPypeRES5uumQbkKvcKgGXgwCMrvmINscgCNyEsfBg+tA/WzE6HkHV+U3TEP
tW461HzAMGe/xga6lnHg8YDjPiV3zF4F/+kIr3C9gUQkeOypc0xcp0+pHe06tsKXABPp0jO3rt4+
xWLteAALKkO7mxldyn7CzLf9Sx1Ck6/rmZanPpWhtTNukhDcxys8tNaSvAyaW6+xTHwY1aGdg0HF
ldcjjLL+w39M3SO4VPAqdcrtyGYVzFByhKIovABy3NBPaPjyNMzxnPD2hb8WWlclYKmXTGze37g2
3UvY5Q3vrZzSO+ZiK0KoRGNdzP7g9y1sweKNB7Oi7I7Q2/W0+yPytLmKlPkAVkg1/WZVGJTckUHi
K19bbPQyhpEi2rGoYg78Bd7oV0zEy6+PZZfP/+d/Bf97bvO1kRVGz6LtU+bQ41QTrrG8waO3g5fX
bhIMnaLLOPZrAtWp7hznY84LUkrusPCW9nO8O1wmaR+CIlRJ0TbfeTMnV9JI9rmFLD2sNNqlu3f1
OOIxaOYB3n1K7iinIY4itZv/HC/7BNMowH6YX5RyO8pGQY9bHho3O7yg2RX9+GlULe+TUnLHbgav
wJGlL23nXd9MvTGJW58HxKHcDkhOm11DrglNS8gPQFpmvAClx0xHlN0hNjyqhRrALSAgy1Pd467O
LkopuQPtlAqY8eqKZwledZP9YN++KLVjAQp3RNNuK5Ktq8JkN2Bf2CjmnV2U2oFzSnv9PCFFrHkl
4aQzNnfTFH9kxREVoM2XvYNimMJ2gfxAEkIoL+1apu6OT7kd1VJ5wSiurprBVG/pMBqVqsJnafwB
uf329Apnh7edTgNZEeP1BZNfX8ejZgkgCkO5HWV4teuJPYzeC+A2Ri/8O3gw4masO0YnubStxqY8
mlgj283mft2E9xTsNUuZDKMTckcps+GwVQH8qUHXKzeuSYuCp5WH0eXbddd7vmXejDgtfUgQeDY7
B5rX4cHgV2Dq/5fvwCDt5e5kdOm8/VXn9Xijy8ZyLo4YnCTTuBtkf4hFXZpyfj9v8HXYNfjSvE9K
kqlGe8QaD81g6QNgmfl5j145C9WGmYdvl0UeS3Uscy6hNac+l8AVng47sMivGJwk097Gq1bZirMR
4Iokz+AFX0n9h7csJEqrVkftYSPEEfAnHyEpPCSqh+EYa3RK6ijVqHJbZVcXqejb/xUJKXgFrzCU
yuHj4Sgza4t058blnPmgckQ1e+okSKsIjX8xHpAeWbvlg4sO94gX4oojFo+5kyDNllHvu1gxOh42
v4WwknrYvDzjFOsYnUSpv/su7+GuWSQayrB3kZB4UKpKw6nuMDyJU1FZ8Dsng67gf9xqS4C7HvBa
xKIcYngSqVc/U6cLgeEhYR6du1wb6ECJz7wtSUK1acqlmIGavUrK6L+qDPMTFBQE7wijnI7Fz6GY
KT2MfgCycb/WRr4XTf2DN3cSrL6L+gajD0UyjGF/auItuDki9d/kq67b4x/UH567CUbcjVFYAxoD
HCHgbnhqbrZ6DpOw9Mb21nfF8IX1X/zD7tjg2F4DzIAXghC3McCh8jQ0C6cIxj9B4jbLQRRu8M6H
vd9CiBY2fX9jCzNS3txJ3IYAmnQwSUFkZXp41HBru7hmCVPe6CRus23C3UZ3GB0egg5HA1ZGqob1
VIClIXFbqn5THp5v//jt6pK4QEoZs2bkHTpUhhbIp7Jttm36E+DMAZps8BK8GLJU7TB3EraAYhTt
XOvxz9xdpajhJnPe9uwrb91JhkVDSbs2CryX/BjGG9RnZZUUQ2g4dwTMnYRtM+2jN/o6z5MtbNZL
pmbz1VYD87Sn1I6tqo3dAcR8HXKZnyEgUt2W5cDc8ZTd0Ts1QG4qLF+CKX7cNjMliytZ12FhKLuj
Xq0xUTv7rzb3ZdL74uPh5Sx9dwxOYnVFBsEzx7T/dv6epw0AnZdN4Fhj7RlK72h6+GLuSy1e4FPx
dcTTZCJj0zMHJ5E6+Lsswf2Jfze+KU526l5ADajOvJmT/NpD1302a+j93gdUwrrttlsDzX7m6CRQ
cwd4RNvm/guk2+5yDYBSDBQRc11IoPZt18i6H6IXudh3bQy6/bHzGhzYLyRMwVoFrCfu9xc/Gvyz
vM5aHvXEu39Qgkc5joEHScvopSjaMYGfgTwVluUhIQxleHQV7NO2HVM/NtF/rOFqV7xrkUhKDmoA
45OkukpAi4D/9F/0HkR3RwVyc310BS9zUI4H2JJRHhuvfdWFAea++Y/MDOvxHVMnObWtjMt3Mfkv
8FL1fs8WyJuk6Lkpm7I83FYAMF1k9avqgv2+kFl28TKAuVmhSmkecu8EsLxa/s7nckl3gRq7sCxA
BVaGRCrAwF2eb5v43XltfdZ44j6BC8t5dsPgJFLD8jj03g/it/SgjOx2OAb6U8lpLWFwEqkhmOQj
tCfz170GhjCpTQBcbhzBopy17BSWtBh/37NjMn+7vvvsmUCemqJ84Y2t37YKokKart6l/D20fZRM
U2bPSzeybDuEobikozq0OSD8+XuBs1Q6g/8BpN62f+LNnWTUoQcpaJOhexlEXJfJLor8YQq6iHe9
odikQdmoF74n/177bWsB6UbwEiwvdVBsEowC17ia7fLS18XP3Hk/vJ7Z/aHIJDVFOQg77fIywSTh
xzaB/JR4G3SXeatO4tSL/XJqlXVpc0xgHMdJNf/ijUyCVMIUEx6Eg0s3+BqW+0VIlhIJ9iGJUA8t
gXg3zqXTcquyx6XiVeoUkBQ2URDkGuNusnHAae8OD0tRzqtdqO4sOBDgp4EYkcYOPqTrSdespzxh
KBTJv8pXDuHoUmvq29jPgEeseCctBSK1Oti3UvguXdRtMaQ4VFibg0KQpn0/ANPFYvRNBTj4d1Bu
mMss3h6BU6GP0GRYjCAIbxe1l0ngd8wNQopbmYWZH7jJpSApfAGl9levA5ZUKD4iCcRiBspr97HS
+Ri8z9vSJl0Z/eGtNgnFEeSrUsvDpeEhzlkx3W+eufCGprHodbOR3erS9hjWs+s7/cXKJeIQ9IWh
uKNiAm2lWLAoMBo8Rc1yFh2vLKSgI2PA6SyH2aXK7W0S9VB9Ow6Iv7JWhYKOunXV89xiowBon+jI
gVpQMidO0mS4gmAq8+seHD87ULC6iJd/KdxIVKtf7gqBc4TnubrpY169Q5FG3tbtYoavChzK2lMd
lzelYSkbY3uQeNymupcHHmDTPf/c5DZpj5r5AUk0CjxVlCrecO4VkXm/bn7bJeDtbNuJt0FIREZr
CIVtWF6nV8HhrX/XFDGvzUcxRnEMqecmxv7o1F2gusR0H1lTpviiaWqXY9AYGKyXEld7lqQNaBik
Zp39KmiUw1LY/quFW0WkPd5HpLCiI99Hf907hIq74AZy2seC9/koqAjNmNn0cGZLvQp6tz+lfeGt
MblPTjbW4MXjVCrUrYmf3cY7NKhM7AzlkQHkeaRbb3vXuSo6gyFoeLmcysR2IspLv8KkPesuDSR0
W+83bzlIFB64f0W5bbAcSxpFT1P1jjcuib5+gymQ72HLjXudnSwEzwpwEJm7jmTEfZDgczmsdbg8
lvo92GmsSVPs0G7GHioyLeLENu88g5amLrkXGAodQlQOu51QrFe7+RIMUQPx/LDjRQuFDnXhkqHX
gJNDZ6BAFcVdFscNb/NR4JAXdSXsqDDx3RfnMDMnhacB3oKTYAy2YoC8N/a1L67UeHkJMssrqyls
yOhgAGnfAy0cKrzgPz2sQ81LtxQzNNo9GuMGs9bLoxI/w4AXixQtJMFJz9DmxvYb2hQ020cQVnll
NYUKFZv2YPl+TVlxmdRhCcmCz7xPSGIRFrIAklqc0+C/39jDfEZrgZVnNcUIOT1ZmDshzFWTnaSr
T3nMkgITmgKEdgFRjFVhd5Ty+1z9djHr2NMUGpR3c+iW664rmj1Vqzh7dcgKcU1xQWubdVMLMDx4
l+VNKF0qZcFqU2qKCnJin+1hsdCZnS7TFNztM4uBhIUWb++KoyjbMDIVNl70F+CjZIm/cfYdNCne
DjxtMOruR6z0NlbncovPYvvLG5mkxM7iJpR5OO+ifJmTutmg+yNYxCCsB8mL8GjSrbfjK8Zek0At
JdkW3kufNiQSsyByPaivOKfVQ159mRQvDCkIyIqjWPWBcSG5mKh6TPKW1QfWFAHU9PHqDgAN0xze
reGnruZFIZVxjY9BtWiJuXQdvg76Ehcs1I+mqJ96hSAFLi02Hf1bUT3Gf1gbjsJ9LPRmwirHsAIS
M9lJ8PodkPp+GyJQx/QPAQH6VLqf0Lt4UINkFbuaQnyiCq/rIpI2VYdLhkycG2ZJoKlma2NykCsO
yH8U3nnMz2Jh7gkSePG0bkopLIbRN031vGzMPUGiDh4L7WhqnEPabPdDPDzOmhnQFM9z7ZM2i8iw
L4Q7tb25KOnxPiDF8EwIvFnUvk17vT0FRwArVl+z3FWEphAeeBmDizTiE4qpf5gFpHG6iVV6aSrO
aieQKGQdoKqLoYI0QrDgDFoxr+sNVvzbgJHQ65yi6Loq5l259klgWS8jmiJ3WjtOMzQebBqZLtHq
tsUpyjo7KGpnPUq9Dj1GzjPxIaqP7LTHoeOVHBS0Y5ohqpsG6wFm8jGdqp3Vc9RUiHWDltEwdRh3
bNM4fB/yOo6aAnW6AtwAb8rRX2t/yDy4x+sIr0KiGB3oaKqqhmxFupkvPeQjeCW/puicQ87aD5r/
jNsk4/irCnhXK02hOfBPgYqZwbk0iS6tK/2ki5Z35FFgzhJEdQuNA5s2GUS88vbUesMzaztTVA6M
dtwAvLFNQ9cmUC06HavmRQqVXI0rSPPlHhbEeJegfVh4zQgtSSHqtrDq/OtVwncnUz3n2ytvKUgZ
uuZei/IWR51D0Q9ll3F48Pz64CUAqrQ6mMwuroFqWjt8rabsFlhFZqiQhOjBZ1rNO6xH57r4uIlZ
X9Yh2s6sRaEonD7wV+1lGNwo2CVBPmhkGagKTSE4mYNOQqNG5PGlPDe+uvX7kLfWFH0Dg/OyDLIN
SSvfjzNgROfWFyzDC8ybPFass1o8iNwhAXjyURZQKXWQ2eDFDAXfxPmkwM3F8eSaUzu/t7yGtKao
GxnXxwwxOZt6w/ui/evlvEqa4m0gXIXnimZBnvW9UySGL8AO8XIWRduY+PC74JpbluhDvHfJsLHM
FfAFSWU6QFpwyevrItvuGf2DT7OCxBYvXkgwDlCngrsVxm7Wm9B8FS3vnKYIm77Mu3KoHA69o+vT
bmn3BCIAHkdjXgC397YOQ6W0+9uGWWsBlbTHTPOqR4quGeBJArvF60qLj9Xy6jHvAFTwJ2rE0nTX
1AL7wzx6aRSrH60poGbt47nOAsy3m85l8Dgz6ySKpSldVTbiur5hJJLR/FEbq+mqKZKmgcXc6B0Y
2DafmkLd1CEzq1CBnzYrOrvBoDQVexqF79uGV8tQbR+bD1UARxmbDt12aY190AGzq0YxNDg2M+GZ
AjWjC5Olew3WlleXUxTNclVm9iySd79UP8ISZP4qDHn3ZIqhEXF2jT3MGvLOZ9hPn+3EA0JpCqJp
azg+dc1wvSrD/hXKbT+68b/6D12bGv+SXyAI8vbMWIuuajtTo1yqwksZrg8a1tOsQ5QiabA7/By8
fbRHB/M+QFbZF83rrVExH2BdWuVNSIRBr/7Ebtx+umBtvvDmTSpTucHZF7LGqDt0VD1FJghOKhbM
iKRomnCv5m6EnC5MpC7N/h5SQbxZk3RoAwCTRY0PeQTfonL8sGWO1zKmAj5LDU3issB6zG740rbu
b6UFD56oKYxGRPDvHYMVlcdofgYFiJ7QNGC+VlAkDfQotZrj60kSFKciXpPl4BXrFEWTudLlyskt
hcBTigo19pnXIqrbMxRKZyHMBdIaQEptliTuL6wNQlE02xrD9Utg5HC/reqnvOadqhRF07fhsDVD
iRf8cr0MW5/CZpc5NInEYFoiCyVXdP0VxC4gfh85XmeJSvU0U2tMsWDk/mte3TjuGpMgdKK7khUx
rJMSMhcFNJG/877ePxVp3GdRiZFr/646nkqWHa3QFDsTuCiKmwPj7sVy6uT33ufdKSh4xszSQ/en
xU0ZeXat4UMdcues3uasCM3G/zfnHc7Cj6vkHaEUO7MLfyt9haZgtT1A4Bt61I6XCqkaz1JklWe6
BrdNVWwfxOE9b+uheKUHhdAoZ6Omx4mEnsSHGWU0D1YFs4O3y7zhehyNI8YNIO5cfslW3kFEFXi8
Cs7T2aFtKufyLHp3id3KXGcSf9O6NkUNlQkgBaf6sri4r05To/aFOT6JwqDy4lpk+I5Z1H6CXPB6
RhdZ8pIKhdF4rtEggPcYfJ6iE1BtAhrWUhW8E4QCaTJdQyzvMBhevyv0Z587bRKNMD2J2nDFLQ68
q5tZhne54ymGaAqhqaPZmzyU7GkgXme1JytLqElAtPnt1vZHv+4Ggy1YyOaHtMH0V3RB8cI6qimE
Bk/gYlxjbJK1vTfxfFr9hpcPKYKmhIB/toeo8aaifIX5ydW4q+U1DyiKprgqUM/X1oTLoHpefGgC
XhuPYmhwGy9Cfe0eQJQtKOo7+A/x+hJUaqeZG9ikWkx5qqtLk32PNQ8XpiiE5phUdVTQgE6h13/p
4EaDmp3VWlIUQtPXYxnFFq8AMGZPlBb3JnKsT6goikZqF8AgR0HSKKrPofwrA14/TFEQzV7PbrcO
R9PiPUG1/3FZDatXo/7B0HhFsZom3FJ/VqlcdJMseG5mxYuiKJoBb9cQpsK0xVCLD+Ey25sF7krc
T0kSpCvyEKCgAOudf51K8bj1+UfOEQJHq7fnUwP19zUMLCZ+3Apd3gSLz0q+igJpBnkMJl4x51j+
3mMPQu08DRBFcTQgUYVdH/sbqBy33t5d5lyw6jJFkTTBBr2JfYxxoOriqTzaL8pn6V4KRaE0lZVh
L3NsP1PBFWMQH+0gWGWZomiaohtytUX4hk7fLkNxGsqVt60pniY2QT1ZWOakjXoxkNLjuRRiNUha
7JsZDgkjNsesPxhcNdxf1namiJqhrZcW/tBbKmAKYP4cG6udriieRgOdn8kGXUhwwNr1LhuYG46E
n5gQe4XDfM3WnTabnzseKExRoRwTHtBrapFYDuvOyzyckVx4Jyk1PvZc3OyVxBvfnnnyQxQtCkJC
gXthfUIKqhHFBL+xa3Rv05PJ4mSYeIoS6h9MTTQUPXy3cNbBNjwUx80Q8bpLwCm9PUaN50qY0GFo
SL7o4NOQs0oaReE0YKYPPiQ18A63AS4egijdupH3eKgomiZsih6mGljpOV4/qSpL9lH+4n1E8XY9
9gHdWGuOLQ0MnN3iLMldx8srFFAzzGaJpqHEdX890PZw7tY4wXoeURRP00PRfsslGpCh+AEfwFPZ
8XpXiiJqBAQ7/GPJvD8eIEyPxh7y3g2jz5w3uS1CZEuNxuGNOTLTORjh1LJtrLsinJXefkmvPCqI
0uBLVmq+WK962EvFHFq/HdodElZTzfXZPVb3gayC09pkzFRO4TWZxKP2JpDK2/Ul9Bc4E/BwKoqi
a8bQaw1UTABsjqskgAVHXH1gRQ0F15gjV7ILr9kgMvdTb14GN/AOEgquGYO68Ea7YK1LeaMGe/K7
g1dCUnwN7i972btrCTl0twVMPdt+YT3+KWpmLCJ4TwKpsqV7dA9FNrjj8NRiFIXX7ELJ3VuvHzHz
nibP/DpMxrsc/SNzE4+ZbgNkXhhZ9ua15uGNFIXWgCzuuWjDuDtAeWpNQr9OWPuOQmvial89MHTx
XNmmTj2vPevarCiuRjggr/SOo/rImuK0TKb4dpR+95k3a0mOD1jxZfuOWTsAY6XKEn/n7WiKqgli
WKHC7AVvzlORVrGCHKDm8efxnPd21qW0NRD1a/sitmpKIOBZnuMx/MZbEnJPNGverNG1T7Hom0Ie
yVBxtwgpVNU4114tkWG8uA3vylyEyVT/V+rM9cT/921YUYRNvKm5Dx26qRCbKi/5cbUElLp3Sbbo
fD/no6n6BNbRW30psrGeeAmIytzUcK+KbDCjPwy8UDGIu8wFvCqF4m/2KYojcKNsWvdROpgBzl5e
9pv1lSn6xu/kDD9bfGUfJorRRwXtet7A6u3ehIN5GW0CJ3nV6DvoHBv4w2pmiUwxOK495jncEVTd
5v8Wxe+8OL7wpk0uk/60RcEYYz28CT6oMkvEsPDuZxSIM0nI5U0ehi7hPBT50xke2ry7NYXiLC7c
4m1GrRnoPcna/QwbSObQJFhrq5u8jVBY9XjyBtRuic5rriLeXZgicuD5ZMW6SZva3D6Ow/hj8/OK
OXNSyHrLFozejh3Y6SczjPee3nlNEgrJgSv2MYna5X/hUQhH58bBmBkoR5+3BykqZ8paAStdTHyc
4Hz+sSl4KZRCcjK5DI2C/20qZHUCEgA+tDwNdvg4vY12CK0UvbiiXjv5K+w/7zNPGUBROA7eDhqZ
G0AtmkBB4s9scDMI5k+sYKeAnMGPTNgV10Q0lRAR7M2j3eeRlxCosxaY8GXcwR8ljbP8Vh7Tc3so
XgFO0ThmHatslFjtsdEXvNBe4nXnHdvUVGtR/gEVFJysh0ij/TgtTByb+geQs+nQ1TuqZG/6nJlf
Wc/C6sJk9e3Wq8vFc2uDHZJX8cPelu/9pv3B2h8UijOLZs4yKK6n1XIfx89TzpwyzY0DSEOdLtsX
uNE2D1HQbB/aTfLAOIqCcexYrw0kbPEJtxkuhsMp7wxz4iQ7yjiqo6IUiMZiTeJQJAuz70zxOEXW
jyru8RXXQiZVu5wy+5f3EaO3+6MzYdX6VxZB1j/44iVgmXMKRcE4o/G9yVx5TbJ/GcrinEfM+pia
ZvmwSocfOSLFdvW5mWUSriwrVEya5MTcX+d8nxDea/C0+E0yh8zHNgrJCSUci3HRuYIbt4+5GuDT
7LqJVwFTWE4xzWNeLViRugyT0Q3JXvAu2FTTZss7SNrk169Y3qnwvQx4xR5F5cD/Hdxh73oLCW73
8blgHh0Uk9NCPHrNi2xJjaiv2q5e0owHs2anmBzT5gWwMwhC5zXFRdnGT2LH8yUUiiJzqnD2s16X
KyB3/S0UWO/2YuK1iCk4B5JV0nelWlKQzLEq8uTNzOZOELw9PhpvqCDXizVR1XgHpusFZFReR4pa
Y9WFkLhh5CuUGNqkthKAXZ6GkKKonE7uq6yuTdx+CrukKdftJO3KMzlRFJSz9PGwhgfqj6ndi3cS
zg/nPrOWV91QeRtTu7YOgQ9L4y6aHtZF4FoKrxBeWUbROVPW4XYn+zWNIdCpjDs1K/NNiOJzrJ28
aVyutzAb/4D0/d8VqoOsJEbROXqKY/gBYOiofy9Nf84dT5lNUXRO13p4br+mMdhAT6ihMDCiiUc+
URSfY/I6GOYMx6BcHoPgs+Ch8RSF5/hOQOCm1AvoFt/GMEwzxbzJUHjOHIsmUmu3pjKMvul+cXDW
WFjHlKQAnbkZe0jReGt67Hmymo+5LlkQP0nxOXMW67EICzy/4RqWVEv72Neax5SXFKFjvGYKJg+b
bxji/cn1Spy2aLGsDCwpSmcNwmqG5uUCpFWW2uy4cVHMihpJYTq1Nx7REWPii6xgWPAqeDKukkJ0
DjlGRV/H2H7iVbvxNA/fOHEuqdCN1/QLjIAx8BqPwako6gZuTAXLjlnIfwA6JcRHuhxUIoDmbrL+
p7PcLUKy5LDgnqGuUg1FlH2aQvs8VX94K0IqVlX14QpSI96xVFCc2z40yeoFC6uwlBSkU2Pn2brH
vOdZ3hjdPI87r9siKUhnsnlbHVcCSj1+8Ms+6TLH29YUo1OFeRjAyBQpLHBjYvP5VA6aVzlICtOp
XYPj/zrtIDgP0XvHK1zxYvq2jlKt7wZ3HGvaeu2L73t38VHyEHOSInVstRa1LtDYMm2YlvuzazVz
f5DLY1COzndVu6bb8FQHxW09NcyRw7frIfSI93WNPOOpFbpF0S2sVULmBiHR2JR9iw6At6SqB9jW
Frd95ljPypLidVrRWzvXmLZ2X/ry3cIMc4rUiY9wDWdYP+Hq8XmPvobBF9bxQXE67pjLMczrNTUS
bPwsPDe7YV3xJMXpLKYZ92jGrvOPu1qjTih5DQBJkToDavfdXBfDi6YE3a0k9phnB8XpDLaoTJPh
+23+nBwFVKADHsFFUt2bwhu2vB1QWed2fR80xf04ue+8r0jCcG2nIRL5tXc4PLV6SrKIV5FRkE6+
lCIPNizHKrMvOgs+VfD04kUhhekUmd7qo72OjYNOmQ+1x6tRJZW+Kf0hnuMAN+kojO5Nqb56jX5m
rTSF6BzzppaoRn8BwMenfoUzWxeVrO6hpPo3fXP0ZdFgW1tvuy369jOKHF7dRBE6doq2PhAYumjc
pyw6LjbOX3krIt8e1HtU55vW1ytM7s7+Ml7wRHXiDU1y4jCqNfb8Zk3r4Bm2np+mueYd0xSiU8G6
2nfbtWFWBJdpVHfjxFNHkhSisy5KHvmE9Rir4EM+uie18ZyLJIXoVEEJAQSNwqa3x+NQSf82x5Mp
C2kqKUrHrl7bep1Xv8BjYLsVUMRJ8qooecmAAnVwkvamW/0lnexDKeaPMAVj4fEghf12/2kY3wKL
gS7R5AO1lNdQ6+wd7hysLUjhOqXdyt3oY0nnKvsuix3m1cMn3tDklSNuatvuEhOf5yYx9XxBq4E5
axKTag3gLDYNK+Tk/TSK9zu98hBX0JZ+u9zwZW/6cEZnYZqW1yDbf0SNzwtKCteJ28zkKsaC7NPH
zWsh38zT/8IzzNtJ61EN/gblTnihmGTzAng4/Q9nZ7Ict65063e548sIEA2bwZ2QVZJseW832yrb
mjBs2ZsEwRYkAYJP/69y/IMj2D66gakGFAtEl5lfrhVWRU98KZzqamisrpnEbFE3OHRuCAkzLUl8
Uoe7VEaa4RjbOf8r0fytqsJSq4lP46Q4ZibSYajJJAuODqt0CtPJS3waZ3dC2nnC5RriV+o+zlVX
Hit+QNCi8Xkck6/OLRrZEJ1Dc+iY97pEg1jgw70VSUzNwIthwLO1BWa/lFHVhF12fCJHurm2BG7d
Zwfbj8Li0xbNWo1hu6uvjSNs3KERG5/TGlFCfKFQY2CY7lM52Rj3VK9YOmhGPhv1lwk0MU98KMem
bJs1wUSZNb8jLr5ErqsDh5s+X/BtBVUqCOOv50x3RTcct1s0haUSfSQHzoQGwre4OiBkz8lDnLLu
77RbZRR2w/SVctK5AsWncOIc7lhLfnUV5vPQh80UH83hS5stncD9ldX0FYuHz5ykYS/uYzkrjdtU
u3w9E32gPzsvyRFGXSQ+mTOtelrblMofXE3bvVm68d5FYdotic/mgAKfRWsw4MnE/oZLypdOyrBz
2KdzaCPUWCeou20j1HLE2u9v1ZIGJl98PMdubc7IiG+5suYT18PtMpOweMGHczRdqKE6xrccj9fb
EVdFLscw6aPEx3PWfYUA8TU7LI6kRKvbuRkDD3ofz4ERt0lyJ4bv41j9ZROYT6c17BSDzh6f0OkU
eoaWCBNc6Pxm29WbLAu8HvuQTh1NcpAtHj3t3ZkkumgD7XcTH9LJBDYntSX995E3cWk310ERloQF
f75kjhDD2kA4CHv4MX1I+/WiujFsn/UxHdlD0JhkSB+1Ea3/rVkWw71dNg9B39LXzWGtybk0mzlX
3N2NCexxIxuaX/RhnQ7dlizP3fB9FcNStKOIizYKE25Cle350dbtnCRsBEidH3kDzQD+aRj2PXDQ
vXMzpxrF6tVd7W/EyeQz/JzmKqz+m/jcTs86tJfs142Wx+w8x23zNHVZdAn7ol4hJGOxcnkOGtnt
9LQrGpc4nwNv+T69MwG9guEcHs4H6spU7rqATkFgTeEXfMcmgyWNM2dsi1PRV/StduQ2aFh8gGeF
V3szw1j6PF4l9/raTW8YWluCkNnEx3j4FivS1Ls5Dxu9A4H6rpPsW9iLe4Em7bNsRU8Z+vD7sRA5
5An6Mayk6nM88ZAgx9thTDaWLnfZnnzPmAssNfsYj4u6ZWsN2q3byUIiqXqsp2oIO4F8jqcezbz2
UKs8u3GbT3ITEJxrxE3YgMfPN5aJxBwAKuTPjnU9Sq7qW5RwXyo1X7/ar10nic/y5Ho64rFFS34F
yRfQiyw7fnQwxer/OUSemLA8uI/1HBEss9emBsFNXH1zKP5ti1gbNtd9qkc1B8LNHLNGqIeFwzVo
D8u8+UAPjWMUjDgevOd3nb6fZFhp2Ed5DnrEzbaixRE+izdOvVldYCnDJ3n2JZN1neCN5y4+J1H3
2kE0KWgW+iTPEg+dEj1eOsYO3kzJzZCE6bglPsrDYVhfbQpn/ri9Ha9NTsyF3fN9jCeeGtvEfDWA
4JJ7WvPCii4sqvJJnkT0o1s7J5/MalwB/DwtTB4FAdyJD/Mk2VRFkhqoe+hKrsXeRyu/q5ajF0Ep
PeETPXNWQZBJoqM5y5vvbQP58/oIu04In+lBRzOGfWuRaC/lqzhokQuf5amj41g6I6+I500kjqKt
ZdDejU3t+fY6tnqXNFuaJ17PpsiOjJTHwINONOGTPNmmZdc0FU40aHUh5bGvBNrASOoRHvgl+fPX
36RLFmgWAHJ6x5/mwNf27rJ73ESQH22P8zLUeSn78a0ckZAM2UmET/OMiHLSMXcOKTcUd2xiu1Iq
uJmHPd07LePskPmYIS+mSVLaaT5tYb3H6H59PtIRvKqHRSALuaK9ToBS21nQ8Sh8mmeq56rh+loX
1enJ8Xf7HEYBCx/msWATmjXCk4dhud1VUs4u7HKM3/t8OFYJeWdeYaBXisgBbOdowmafj/IIGkXA
aPHkua+KDJjQEf0Imhw+zGOiamlVi0JdB9pw5PSG7EEBt/BRnrZJcQNcMdAjnd5MYnvqmzDza+Hr
7piRUQUJuituPZ30kgTPaN/Giogs2vsZA71tR9Hn2Z3J5qDrgvCld3Ts4OseLwuKaBYxfFJ9oD0L
S/gIH+ZJNgqD8etnlGtaomZ8msegU138gvNEZu0nel0vCQQQ+X3DhrAB8YGeZG6hD7Ho5UzpWMD0
BiZ1Yb2Gwgd68niSUkIP+My6oRjx4ssc5owofKJHb90BaUyMdNPymzr9rqokcDy8MFLnCekOtNSj
iLYX2mSnKQ9b5D7Pk3TonKqg/3VmWVXsBKMdh+3TvuxOb4lu6Yj1sgjzOrfdTZpPH4J2Jh/ooWPV
LLEk7hwdybc8al/VPAqqngmf5+kOAYEFjnqOxSrnE7kRQ1haV/hAT1NLmSt5rSn27Yltebn234LG
w+d5Jkrasa3r42yGpP2OqaKe5B7GGQof6OntwVyO5pKf5207yRvBgvLzwud5tiRV7VjjiifivOSO
3pE5rNNQ+JI79XzthrlW4fdYn6/HAEvCrpC+5I4VLbOrwFdEVaRIk+lk+jAnUeHzPPG4slgj2j3j
SvN6M6jcWhuUFhE+z2NrnkFpHlWWeG/vFtPe1WvY/cPHeaq+y9u8waYX1aLk61hUc5iIpfBhniht
ZTsyeZzlIO7nPP5HZEtQQlH4JE9vJYogIzbUbbzP+wRVPh4URQuf5LF9Q+P1uu3FdAdWJ8rg+eFj
PJWpab13/3uSX6eeDDP/Eb7uziAiKAHPWC5tu5Rt/77CtwzamnwzqwEOwbvKsVwAyF9PW4xNWOzi
Mzy57AibEuxLeHJiEijEB17HfISnOvYlh/06SpKIXfI0OeUm9KW9WLGptr6JCGaHgYaH1WMR/Anp
8wjDcryxrPHSR/wjwZk1Bt7yfIBn6g3lRmNuXKMiXsOKJXTWeTFiLG1SxxyDsQlRdqYqkins7uHj
O6Na54gumHX5MZ52t6DLMPAU99mdhbFtZNfj0M4/rhHznqdhlzzfy4oY5dDxhi/Y7Z9SA6IT6FvQ
IvS5nT2Vvczt9clY3tcYMXT395mdDt2b7tjxCa/9L11U6DZMSVb8guzItleJYu48ds3CT4TH9L3N
2t2FbR8+uLPNboftbOSgOaI/sc2+HtMweFb4zlYHM4kxCnVw3tU38SD+kVNYH53wuZ1GaBizXXFL
ikcjW3YTvDX5yM5Qr+OkZ+pgwsI+wR71vW6WsLH2eR05DDUxLdbMeny6xhjBq9HHdRpWC4trNZxu
0uZVwuSFkiUsierjOgru26SBre05SWb3VKOBlv3VRX2SBRVMhE/suDQWsRuwR+04CuBPX4Tm3nxg
By2WMbwxsNyvVzJBlnPwFcSndXbZOugd4Es2Dp3suIKE3qt9WGeROXF8wJP36HUHl999DtPoET6p
M/RqG0B4rj8TIA3kZScRmKfwSR0IZKKrv8JI4zAAannLEDAGbdk+poMO2iR1Mwhli/Sm6QAE1GEN
CcLHdJqV5m0Ch8qzw1Ic4nfxFkYVCp/SaRd4k+1Srmeqqv2U1oOWp1qPbZgkgfBBHYCtY7xmdjnX
C/vGpn+ThoZdGHxOh8pZjdhJrg3hY3HtfAs+yHxIZ9W9cck1bziI9VWV67fVTJ6CJomP6OjObiZr
sIXEtV1KqEzcob+/C9u0fUQHO1Pa7e4aE8AN4no7m1joDPTuqjOjFpa/ePTGhp8xEkcIFjYkXkVj
n9d86Pvr5DYTOfFkQx+ZaMKMXYWvrDPkqeuXa7bsWi+55kLiJqzbARmP5/f3hvdG7ivGJN8+LbO6
gQZM2JD4YE6sVjKYKxBeQbTyWnsIPg58LmdwncrkzwwwkJ9reEeGMCFF4UM5cTSIuk3x1in7ARmt
uz0PjP19dR0oAf1vxuIadlwvraGlqV+QnEzRhE4I0BPTqQd1VP13fcziCPyQ7PkUkZHqasIxJBtV
Dy0MekH7hWVxfCbHDltvtn5xANq+oB+6VLwP20Z8aZ21r2aK02x7moZhfD9CLu8bZGFf6ve61p1/
JXKET+RsTc2gdjKgcrJlcGFS2BC/0Eyx9hZF0pGVWTxj0gdtLT6X05Eth6Ev/pe+1vCkK6C+fRf2
6Oz5l1V4yXroNmRCVf4QE7EW3ajDPq0P5rQNOh8Ivb42shmOHDfKBsZQPpuz13127GZ2kJpgJXXi
1k1R2Fz34ZxpEPaA3QCsgfP9xJf5Jmleorj47+eMD+dM5OhymA+juNRMD1FLP9CjemGK/GE6+nAO
ayXUwRWMNy1P24+GoH3tozYi3m7Ysu4/pNxYmN+b8Gmdjai9sosbz/XcDsVm8VHXqf0aNh+9U3Tu
W657mHack7Zin0Ewvh7WiX8Me7iX9nE4+XOjB3zabLsVjJRpG9agxH1SZ9cr7+TSu/PSt2+oFvDA
C2v05j6oE83Dfmy7RHis9f4uJ/MHpo4pSGuW+8DOulUyX1tQi9cruUVdmR1BNVruAzsU0FWEgP44
b5rNN8iKra/ZkISdSPwXYmeMIOy9D+tTP6i+MDFxN5CvroISYtwX4DEzBaLcxcs5k/xOV/rEoiao
zMd9CR6VkXafVoYEYVUVsxGnJA07JrhP7ADwbaAutSNIIfFrgK11QVBuDtoWue+RZUxtDhg3Lecm
at7IHR6SaujDqszcZ3YOvdlx2/DwdhWoLThVKMMvIYue+9ROkhzdSDaMimD6zOx4u4cxXdynduTh
xj2PzXIeVIRAiN9FU+Cn9KmdqAG2yDoMyBVwgCzx+4XaIJkE7mM7jU4dMyvfznxfP4kZplbVh7CR
9lgBCgU5hJsY6bbPT2L9ESkWlBHjPrYTrzNdWo3hSAfxKV2WYoI14wsn5+8PZe5zO3XXKrRR4tlq
3kp0nRRXoDNsQOjzy1WCFt69v7525N4dzXyalrBaACyKnz/5qDYxwbkPQ03F6frSuwgLkeED+vzR
GpYGvbimOmKZnij0sOQ8BCUeuY/t6F6lMW02wCRr+/dap6eaNoGP9u6xOjqWUWo82o0QqLPVmYgw
6wXucztNvCXC7RMmCAIf9E8XTR+EIcDH5flQJ3wxTW5BX0356ySjNzNOmqCZ5+vwiFYsqxuAMVUk
biHYl36ULqwSwH8BdywSNNiflrNFFJvX40kisxn22l6cmaZGGFxCUBy38qyz+N62YUoU0CZ+PtbH
YbYhivHW1yP9Oq1DEUtIzz5/tJkXSpPxGuc42NOj3tcmX8LGw1uLdh7GCQwdTvQO9ulXu9jAXhio
9T1/aWb1EsWkxwmD+kWfQ1lvCTtgfGxnSqFMzFWDj5h9Imy7ZzqsxQbmmc/fmYy5JX1dY5Hn43vS
t+9EGFvDfWoHrIBYIncgMktFiWpokTf/Bn3CX6idfOVzxjMNw/D8dBBddoO7CXv09UR7+vpBDvXy
//5P/H85LkpDS1KNJqborFG5WPMwapj71A4REauwznFp2tfX3OoPjvZh6V3uczuzTHqiqvznqWin
6sHt84ewAfEWoh6UGZcZb52OsrvTDu7so6pFUDqD++SOwZTuxFotZ6mqYiHN267ew+43ProjHJd7
3yaYJG1Li21YvyKqCRsUn91xEg0pw/Xua8wyFUuf5KWa8jDoiPv8zpK4+jBs4V+ycWqLqqG2jIcm
DFrhPsMTQWkhbibDv3R5B0CU9bYQOgkLDHyMZ8m2pDPNxr+0SzOXq7CfSdM/Bc1EH+RROqon2c38
y+gc0rzTkZf06ExYLObr8Sh4fSUoN0SPkRigMg0etZimOUz8mPuSPOM4rdDw76PHbIiTQpOVQ7xE
BUY2PtSTHDOsPGnino4tme+g4jZ9XPp6DZzs3oGZN2ksl8HCEpPAU4xtsoVWexRmQsB9uKevFTpL
9Oq+XQGiYhCLLYYF1lNBc8bne6QyMgXT0zzKba5ZQdoFEjrw8l2CUr3cp3xg+r0qXuf9kzNuOOcu
RSdzm4VNSR/0YXtn8l2o6VEAEnk1R9J+qFIVOOF92Ceb56nTPZkex7r7ODOTPu2t44EHkg/8LHB/
UNBI6Z+yZK5R2zCYNY2Yj7AbgM/7uFZzyQkeb/OuK9Tq/k3nQFEN/gvxE82m3eq9/comZ17VbQZd
TCnC4hOf+Rlsl/edWuqva52spYu1KNzC6rAYxcd+bEaXhGnsYoR3HyFMPZ+GyYUlqbkP/pBk63Iu
Gv2Z7Rkv0Kw+FxPRYTk8n/3BdrVHEGydP7N5FGUb2RvFSFg5lvv0j0uOOBY1mz8rFNpKwztX2rYN
2wN89GdoNhkdkXWfqUlOk1Vt6YxJwjYwn/6Z1mOShPX0c7LWpw4mjJBGa8OaibjP/zQ5fK7ApdDP
k06/04z9mI85LGDxASAkJGK6zkBAh9qasl7UWhiHoy9oW/choESTDcHyMnyVEawh7mijjr9JNkxh
ffXcJ4HSnm9OuDz+kgwC3QaTMu9tSobAsfEOVB3RPsemO3wFq85KxFyuhGJF4Fz3gSDDaoaSZj18
JXn+lxkcv5l324Vl33wmKO/nSNB9Wx+dIQYKfe1yqqc57MbuA0EIyx0UmtvuK3TplnLjnSpWvYcZ
LnIfCkJlU3Stpf3XWtAVHTu9eZdVLAr7pj4XJHc1EVJN0yMkbXkR2308TRRKHkHz3UeDyNCTRR08
f9xanZWwdxyQNDND4Ef1MkRzKpc0vz5dQ4KxqGClcYbmAX3h6ddEwq9Ffe6bbsFOBIRGRY8vUkw1
/aGWTNxns1rouT2O+NbpSMr3FZ/6lxp/kz/8Qy9ixaPxDfax+sKt6tNzlsb7CJbFdbq5F82xS1ZK
1EWCtF65DxFxnc6Rcaz6xjbi0pLkqn81QDwneWH4/pBK90mi2ub1EOlNPzWRvZugS1iscZhfMPdZ
IgV116iP1/xbb1ZRsnQYb7ZmD6vMcx8nyoZ20XZj2ael+hnztKLMJhHWnsl9osgClZ7jPM++WTPx
YmTNUNR9YKjpQ0VmzVNVQQ/hUz3UyTmecAjMXfXuvy/mn8zdb1aEDxb1GQykJl5F37LJivlHHJlx
uLOd6WzzKrXp0Yyn/Ohq+zfRkGd/s8aqZ+W2wrDjppH7UB2FBCwYFSptLX9LVx7V35M97mx9H+Ug
yV2k6vHzIut5ukdTTT28yclRK10wnQhzAwcyzKNSMqJyWahMyPjjf/9lf5qr3kbSztUK8Vllv8W7
Tm47l+qS2CVMxQgdAs9Tc2wl2ab6w31jbtvRt1jFt63R1T9h7+7tGvkhFK1ksn9LaEIKRnNWIhoK
46a4TzZVqHtHEg34n6hVrFAN7uQNZWG6dNxnmXS7570xbfTIXAu3s3ild1l8BNbFfJEh0lZ5vC2d
/UZqyk5ctMPJ2DBLRih7Pv+ocl9WoeYo/tQlu0Dz3mbvVvhmh0XQPtKUbVnXbcSIb0O/jZDOHd1p
sO5r0Izxoaax5cS6OR4v2bS1pIwFcnZ35FipC7sP+WhTkiNdzHqRPPC1h2SxzWTMymFxWVjI5fNN
20HSnu5z/kBwHb0hUdQXtq0DgwsfaUILc1wrjqcrgnTdzFJ92u1KX/iyP1fObzZRX4QI3hKso02d
PcAUrhUFVI4O8UFWeki/JDtDJxB22CqWuM5A9P7jmCabGkoka7ruK88aPd6GTQLvLs+rRSTg5OTT
Fs9nOG9/R7Y5aH5BnfH50mjUkpMJJppPjYE0Sgo6hKIXKSiCYj4AhRtfhchs5w/pJj6JRKtyZd1L
N7DfnwPMB6CqTDQ7mRx/mDq23NJ5cydzVEGzlvkMlOYzmdb9sA+4ATwmFC/d00B5DeYjUP2+TPZA
wv1hHqZ7s3drUbnAQ4D5BJTYVLcgs28fmqrKCkWwkWaGqhdWxJ8GnT2fLvOebm0kiH2Ijh6GgMn4
UewQsw2Z5vDYfv7wETd3uB9tePUpGd90wqAVRDRhWmXM56CYAHjWJ4m6rPOux7Leta3KmtXuMezt
vUXKpriP9J7kD51SW0n3ISu3oX/hOveHcfdZKKPFuqbH0p9Wmh4f0TPfQs9jDUsuMZ+Hio4phv6h
7E89P1R55HWnCxpX6VPQyPhM1GoWCnW7Hi8fpa+myYxvWyQPgvgR5lNR28JAzLZzf4qhaPHkuhYY
Wr39CHtz8XxGHvHWtEeEhydjtN6kTq33fOdhetDMh6OyHoCiGyzGRc+nqqtu+biH7bw+GzVkE89s
ZvqTjdpSZsu/kNb6FjYm3iqNI9q1gh75g51S9nqObV1Uy76+cB35KRf665ELdePnQ57VE+7bU59+
G4Xi4lO9NgNjJSdROg9lZuZouhnMIflZ2nHPonKE88mwF1bFMdS0UWKHK1upt2lFKhOe4Vv6au8P
loTFm8yHrHCg8QMysv1JNrrg4nh1VFXQKc98yEolqXGSxN0pl06Pd70+9net3kh0CvpwvkLSyGc1
xYj5TkOdqpu9VeLTjgvNCx/uDzuUD1vFi51HWQ3dqZ75UJoKDD6deODQXLMw/wFMTMsAcVPWdCfV
67g8GH/XsSNsPvvEFco6IzDTvjtBy/JYi5xX7xIJg9CwlehDV32XsArCit3JbKn8l7tVNAVBAPLf
v+nPZMFvlosvmdTGA9Rro6y+aH5koj3buCbpPRaDNg/HludjOceN49C0brbufbYPe/ov5AjqTZ54
s+y9QJyou2Mq4ft2rCfURubmr36CZ9uT6geThU4+b9cga91se93yh2VFif2dzZsqP6d07wLpFObD
XDyO46a1ffZwTOla7ujo+2eoqywIt0eH0PMZ2GfMUIS/9SVej3+HGeXXSfKwU8Ynuuwx5TMEdvSl
qmbkEm1sq79wZLKXuIA/hDHMB7tct4z7QlP1RCIV5Td1pXteOrCo/We0ERzj61n0Xfa97nq2fsjr
itJbZkTHu7tBuEDDKuZDYKuVaw3pjvmrXZGqW3pYsaeEB2VImc+BUUoYgXbY/LWvlqxMFpqd2Bym
MorD4vnHrxxJMvSxz183MmxFDp/LwjVhWqDMl3DK1z3lAnP3kjayL/Is28tYvpin/sO2/AsPlsHD
Rg3wUmGyMs1Uikig8rkQIAovJYYyjMJvtiAfC1uaPrHzLsCDNXE13cpkTLe7ZJIiua0qG6s7rfox
Py+rIvltm/LWhQVpvthTDweaTXd1fbGNeN11ZjoTuF68cFr+PsHPfGhsTLhLVNtED5lh0/huJNno
Pkq4hB73QH95+mZymoSVXpiPkdEEfgCrndbLqGO4dHGIO0ZFxPkUNlI+SpalWcOadI0eeCX0597x
8eTahr9I4l938d9MAR8mq0ktcz6s46ly1jTVpee8epumfMJykc1A148yzQX7ywEBwc1GVFtcTtuB
gkyByBcTBfhPylUpbB3LuyOnU32Haq4h7XlsZzivvdpMmvPv+56b+MlCs24t0irjnxdFm6gu2JE0
7GYlrp9MWfVtzG8TZG74UaRmzsXfG6lH2b9qapUTHHhdlXWvxv5I5Vys7QCNgBNjsCG5tVSJ4z5F
c2XbFQNftbslFY7Y06hiMb+ejg3XaeaG/NDlQSDMNxZ1o/p6LMy6C/QEQuOiggxs2N3Bp+gS1uZR
prf0Tj+Rd2G9Dcyn52qtxyGynXxEif/d2G+fMTnCNmEfnuProiNS5cnDiHG804dgt9mUBFGczGfn
XNu2oqmj9gLfglcZnK7h1ZGFIS3MR+fszDgscN12ybZ+LZKIjKeuNmF3B5+cQ24Y6lrVLC+1rD+5
o59vJpmEeb4y39EOsc1udrGShy6HKSvC+AmqDs3H/369/MPp4XNzYysSq8WAom3N7l0tf6iaLmHZ
Hp+aSw40jy+yyh7JPF4dnP7VceB57QNzyX6009io/BHNR0vBkTDF2ePOYWPixSIWKHFWt1ZcSC9S
+qNbx7W6HGYJ83JgPjK37ijZsHgTlyHN+Cmb1LvONcsLp9qfPuj17/8RSGFiL3wcRPYwZ0f3KnP1
fNtYdRM2Ml5yMKMZNAw0zR5wzcsLehgHg2qRhm2GvwBzFNdH7Vj2kG/u73hKXzWbCEvd+bgcqpeS
r1zZy9wf8k0+Vt1tBCP2wAnjhw4JUhEm1+TSExTAeTuYch0DX93H5UwdNx1Phb2M4+Ber7X4vpEt
C4vpfVwOris7UYezlz3reLEc3VHW+iVA6Xp5/s2dwcfl5hGyULgp7hd60GQo2mpVvSySzq7VPzlY
BxGWO/DJudzZJpsosxd0ZZoiXSoNV53+S9CU98k5mZAs22a+X8h8kPNAqv7/owjxhyuoT85VfT5H
EIHfL0t8uOSeuRXqj7XDtbDgWzWZU7pTYT+F/RJv8UIQDUUDa9PHqnF1ASl+dOMNgbQr81m62fHG
SDAUj3ZIPti1G0qNHT/szb2MIZ+2ZAAYvV+mIa6LQ/cfUnWElcd8Ta0qS4Y4HTR7zIzOztKY7lXD
9BaWu/Ypumy2PFk3Sx77yvw9ZUddbjK/BI2KD9FJ2MTyyRB7meJxPkWiBzlOkKsNe3r6/BzhzlY7
H3V+kWR6PUMRF//rfdijr6vhP46oilUOjtldfln3YTrnjD7O3RAGOjGfoFNNmkk14eHXebgQ/pon
XViVw8fnbLOsnQRgc1GLeJ3zTRR0zsJUpJivrLXsNm3SKNsu8KaT8I2EBRvZ97BJ7sNzsV7SNNpG
c1nrjpwk092rbZE07Mrhu99ZFYmOJNJc4m5AfkMhKBN9FlYX88E4O+1NNEKHEofIcZRLLz64tg4T
k2Y+FcfHZeSKp8uF8Hm7l21KPnYZo2Gv7nNxu64oqEGVXUDnv9GEIgXrMhZ2ufaxOFFnKJ8cW3ph
UTcVkoByrd38LWiF+lRcDDPdAd6Oy8UQPZycwRUv7vPAYfFybcChuqFB78yj3JNHmlh3YmQPkwdh
PhSXJSqj6CgQF1A1mTxlO4HRNQpledje9bOo9R97VxwDNTKImC4pugLLrKraE63sP2HDTp9vjMRs
c86TWl+Icg+1Tqay5ThIwx4eP384fGwy18+9vtQLPTBX9vYvtm3zC2WKP4QdPplm64PYqiH6MuSD
OOlqcudD12Fuw8wn0zIrKes6oS9s3+obY8flPcSPVBB0zXwyTdsBWAId9KVRq+iKldcuKpHNah+C
Rt6H0xZFmNulRvZ/zNKiMts/yJCG7ew+mrYIBxHdnK2XiVl2GnqQPSRdP4e9uLdSq4SkhHBMmTZe
TbG3g7pKtYdle3wszS5Z3Zk5YRcp3Fia6EpKRmmYVAbzobSxJuMooNR7mVo+1/fo6oAavGDT1Ict
J59Lm9surqM5ni4jdPHvzDRPZ8YDb0g+lTZ0U7XUIx6OHrLxFQg47PBtdYStVd8bD8xWvc/X3X2v
ifh5ndaqjoPGhfq4WTen48TB6F/gzrMUuZAf7CzCtF6pj5thYfZsg2nF5RjY1yGRb484LMagPmzm
Rs21Hpb4klnXvl3yWp6HjIcJL1CfNtt4tuUJr8hFVnIsCNV7saYkKClLfdosZsfRb0MTXyKr1ON0
dFnZSpAnQZEA9XkzWauVJ5qSy9bn7RnO1e+wjW0vxO6/zxEAh35+KskMqlt0E3i4EezDkA48vhuo
TJpyMdBpPIdsZNTnztJ2T1iz7/QLVuyn3O7wS3Iu6K5EfeosA5ey1xuGx7IKvXVsbovYtSZw8L3U
krR5tKHgSb9QhGGHWmXBSf8xaFR85GxyKqIbm+kX65JXLVemqKx6Cnv2tZT4H/ckuFWnTVap4eIG
IE/MtGiuCCwU4BL9/OGQh0mOdYqOyzLSEb0JR3tW6xC/MCV/f5WhPm82TZDvhvAmudTUDrftvL8f
XdXchI2Lf6RqbZZ+5MclMQe9w13ggKHPEKaVQn3ebOyVTcS8Hhc4wB/v1ETFvXEdDcsJoJPz+bjn
IlJTmg7HpdXxcgvevj31gBj+CRsa7/Y7ww6scrCIvCwGC4nkyDBnqhqCMp3Up87WGt4ftiPHhZn/
4ezMeuvGkSj8iwSQIkVJr7qL7cR24ptObOeFSHohRS3ULkq/fo77qc3EY4Avg8EAQyu8XIpVX50D
AfKZkyvdDWEtzbHPjHWDAaaDcuc3mSt6oquoTxKt5WGf7mNjmYPqSGwj+81tyXRnyv6JoD84KBiI
fWZsbdZlizrqvm0vmgmWzw+lGgI/3Nun1ZBTPMPK7Nlt8ODtRkogsx+WF499hS4ClYQsmqvsuRT0
05YhJ7CPU5hmKJSFXq/0vt9kpliUPqeLOE0T/bEPInBSXo6d/5yMfNIL1yVR35yQz2Sob6vQ7e+j
YjPQRTizAWEiADUOsNh7IEwFhgG+SpdqbD8PDoMbYIsFa7M/0AL5GLT1fbIrpQ3JejtBALJI7Ym1
YYetj3TNYy+gAZKw5zUtP4klRodCdQn6Yp/o6scSQm6VYM9yFUeet5+TPqyYHPssV5ZAGLKd8dU8
X49kyr8xDB/21d6GpPUuUtLk8bOL1CejuxsaZsAb+3SWS21dAoMEIhTHX3sWXbdLHnZC+WxWFU2Z
xJTEzxADuMpwQHWZDXr5xz6ZNderqdpVseeyij9tNmqLCMIUYaGbD2aBV+uapurds4nF5wmaoQdG
3j2gXnLlv9bWoCD/+hRZO+MW3fPmGVYeLb2eZj61Z9GxRD8bKJJHn0xu6Hs9IS9B2+/+mJc6aiML
McRcD89tD2ncE0Ria2uKGAFveeVkHeWm2HfNo9uIKjdd5URYE1S4Rc/k63+nklKNdb8Nz66DqlfN
bsEJhw3tI1nCdENCkGR7RuXqiXfZ3ZBmfwXtM5/GUtClLLnLMPQOkiWV3yCvHFRRin0QS7JuXWSW
ds+rWB+SOv6u5j0s8PVhpJFEindoi3oed3FJs7osVtaF3Xo+k5RPmpmeb90zw2aIkUTSdngKm2zv
QrUD+nwqpHuemyE7l725mE2HHT0+kYTOdjJJ6Js9Z+X6FOvlWudhQjXxrzyS4zQZGvs858NN78Qf
wRHGLzQSusFSijgDfIn9XjJ7C6ujsAvEZ5HqEaIIdczypx6QzA9ddiDhesvbMCnQ2MeRRgp/scFW
5hncyrVYsk9pXQaexz6ONK8pJCJgePos46EsMm2v5gQn/v9fhP+WjH5zRvpEElI6ZUkhaPYEJnHn
bbHECrLzh8nAjdIes0G2zYcdDlz0zsKZF3LXchzS805bvl07Wa30TsTROoGqgV3F2h/I1ANzBG65
2fWqGqAEcj+2RImPJRrmksdWL1107SxMLt/ZoW9kYnyZsDaf2RilLSSC8o5314OlSXnmWgh7IHG/
vqcS8gaqHvv0k80HdNLqhDzBWqmbPlGu5HI12nGC/muabeN3UpF+/Ij+JlRuYN0+uPngAMG0d0BI
RZi3SewLi+Gtprphy90T7FNYcmsm2fSPvdm6PCwp50uL9Yna1cuPhGOjsz9mXeKkXtAo+/+X2xs5
Ch+VEstQOxRExifbtTUey1W2TFfQxgd/HfYHvCsfvpBjmufj9GR08yyb4Yaq9B1U+Y3QxRcX2znT
ezos0P+SsHb7kVIUpb/SaODdR0GnJDmDlxcqLKng01NxpmSex1X3xDrzvSzbA31BgoPmyIenGo32
uz3O7FNG8uvZ6r6AxEdYcOKzUxWglE0AVf0Wy+nnVkG2sx3zsOjkF15qNATYPiufprhrHskKtQ/4
NO32EjYt3tu5g+e4wGmin6K+0scaEeZNxGcSFrL7yFS/ZGieayr9tG+1RlKBaJZ/ZCxnddjW8iXH
cNTsnNAhewSTiQjI8A/1vrwTT7xxxvqQlLIEWRbdZ48rLIPUxzZb9+EooeSni0m2NAq7pX3dsdly
Xs1xmT5u3XjXm/GnEWvg7HjxeLpbs7ZdKx6ZaJI72Q8g4h1SyEFL5xdcSpW7mCOZPC7LtN4ntCr/
7jq3vHdJvzH9PjFlM8PhWqzjx1SN63DFR5LSjy82EftJC1eF+arHvgCZiiPeEJuiVa9yD/HYr+j5
wX+ETdHLqfqf9JEaxj2xJjMnNa1nXItDMfT2vWrDW5ezT0/NsYtyTqrpMZ3WWp8Uzk6enGApsiU7
CsvcxNdNnk/9sYKKSxoXsYVURntIdtLVF1EN0gVVh2OftbJjnAj+0h2yoY7oih7o6Fm1nP0TNote
JtuKPEYn3qJP1Vj/8a+Ozu5cGPce+7RVXNYG7gmrPoEL/knyrjtBMi7MNjf2YSuxxQMxm0DbzDg7
eJuVdZHGkP4Lmxdvezu69f3gsHSpFFUxov2b5Cxsc/uwFSupYDYp60fcC+KHnPZ0KTC6rcJ2ho9b
4ViN9mybIY7kJjufBycHdi1Un5SBf8DLns0R7fJ/1ZfspB6rpv5zmd/N57wR0PnEVW8shICYMI8c
rdvq2GwJVgxF0ZIeg37ZX7TIyCgnuFvX59Lqhw5F4oLnYxifE/vUVbO7ltosqc9dxV50wEGhmCQL
fLj5zJUr+QymXtZnPg/2aRsnmpw6A7mzsJDCVwQbodErGpbX5x0p6AO1pbvaVxfGcsS+12Gn0H6e
Rfh6M3XxycVyuYGcpgiLE33uKu1VWyFBgdFtdr3aSN9YOoY15ePx8PquIZzVfZJ09XlU809IAsdH
1+ZhynuxT11NUNIuIV5en93axzfovcRZo8IAxthHrmTM05qVsXrMtmE55Cl0NEMFRmOfuWr2SQg1
tvXZ0vxaViQ71JWpw05gXw5sQzRIp2FVj7bS32nsVNGwPix36CNXTZVrqEWb6A+hkME9Rl3u0tMo
Jham2IQM9+sFk/F46PM6j7710J/AHfipi9KwmPYX3mrfshiinxrtork4QBc8L5a1/TPocPR5K3DL
6KlpRfTN1O1HaN6JooGeVdjY3pWKvalMl8f1eZ3lbM/KqrY9Lcnq8i8hfwBila8nvU1m9GajnfXc
p7s7IC1Ebjbgwaew0V9qAv+JN5NRoKqwpfVZwZ7sZppddgUPKvlOluT3uQDqU1d5lSluoqw62y3b
1pt8TNfmwJNZHBTSP89jpxX/GfYP8QJn2i0MOns4b+AKu34XY7+Rs4HjmgmcqJdHx38mKi3rfd7R
jngehtXcUSgwFN2Sm0vY17/EDf8ZHfWEweZLk36Dc+4n3kS2yBGoBwU21IewhqZGOzcdzDndzXW8
8B2ZOB7WHUB99gqtd0u89Z05J3Xqzpp1/JDPonoImxcvT5XMkZgipqpzVs1/R2XlDqWSW1ASjPre
h8KtlLmpqs5dxljRyrEuolyFmVlTH7+KSJbaPG7NOepXcxioezBOJUHhHvUFv+Sw1ukw4BSeWC7j
Ywo9wfFU13Eb1mROfQbLxkkSY97Ft2aJD9NQPc9V+UfQb+oDWHWa01ZF1py3VCaHOW/uWc1DZ93b
puUyGQJVqfKcrhWPDnWfmTtLzRpmxkl9BCsl/dStIzFnZuXVPlTZVVI2yzlsZrz7FXWBeC7disEH
Vj5b59I/Nz2IMLcNmsWvDxkt12haoticJzHOtMhia1yxlbMLo9+oD2FFrEUYz3DQRKvZjnoz/ExN
F6aOS30KK1JikZuasOaVJs/ExvrztibcHIIm38ewZlNOskST45lP0X1ST+OhWUYXtl99DCvaZpFq
VEbOSyRPOiNNVQxwEAsj96iv3RWxikRjj4mfa2IO/VwCzZ6jMOkn6qNYcRKtYmPaQBO6IwdWpTd1
hEskbNq9DYumcIqZKc1Z63Q+NhXbz8ir0KA8EyRIXi/5PBHZTigOYSrgYnFjqzrSx0E3eB+Hfb63
ZeHhXvK9wXmDJH56Nqt6MFGfBy5Jb8NOkOZL0sSYs2zz9QoSZ3uhX37lsE/37ta+XCv4t1fmnEX0
o23brujsHkbYUZ/NWoHwVrAixM/aD7es3OKDCS310l/oLBqrHomy8jzH2/YkRjvcTnkf1tRLfUBr
gj6kJRNWZD4gklcLtmoaxpXRXyS02qxqZoW7b+lydmQbKtUdd0PYXvIprdHFNFvQEXee7U4haWOr
b325x2GJGuyY15tJD03Tqg0T01WNKcZ1UQcSiB5Qn9WSrMxTtmLBVK0+JCP7OmfVu/JG+MBfi/fI
Q77+8CWqjS7XTJ/HiP3s2qxPip6vfZg5GfVhLTHtbE45Pr2czV/1zu6gwPzz/+/R+N/C1+++3dul
iYPnUUNo+RV6xrO4z9jk1kMEbd2lK8RQosBkFwhnDidd0dZ9XxhzW1PMqxizL3KwJYGAoGTZDju5
Lu90YUeILMGRex2mD7aZTHM1QCWw/zBsdSS3YpNCtk+9jO1SFjvhUZJBIWk19GDilQJ8YJuEZFdh
96pMrpIlg+LiisdddINyr5TlYZk66ITDRCCX9cM0QgGJFTxVpZuOOz6EwpkiX6rtobL7ynlBps6t
/z6l5kEd0EZHuCy6GK/eLwkMsLqP0a7W7ENuSuO+6RbIZ3Jm6Jpw9bWIbEKqKwcfpWVBIXKs6ieF
QvN2aoRN1PcF6ScIj46C1jFGBmIoC+vsyPaiogDRrxtqbHK/TbHUPzheLlAq3iaz5Bkuz0FMSSE7
Ncx4ipWV7v6JVcdIg8NyHdlDR6q5ucH4I6Jj2k/qkCVyRbo4RV9XdJIwqWlPam+dPTckrYQr1E6r
7gc8WRb1tE2r7P9pl1rlf0sxtXA9alK3X+961hoEONDTD9JM03xpk2SnBzVvZXRflXaRXZEKO/V3
vaMMRniLVfsfTK+sPosUlakTtODF38tUGRinQMtKIy0pzXroDdSBr5rBOXQps9XMNwR4krmCe3On
Hy2HBitSjHBvPkB3AJKrcs14VR3lEo0Mi2lHnip1AwayJp77mxjNAQT+Esx+hk7y1Nyg4kbnUxu3
dLm2RDB6WmiXzVCZjkf62JqXQmhUub66a1Kp51MD+qV9VDOU2T6azEaPdTI36u+ydmwbjx2FKU7B
+zgtz30vov16a8kuURN7EWCZxwhFK2SLCHkgGYWDIZx66/7R5DQTn+adwXa+2BKXD7jRqp61V6LK
V3rslxnxnNxz5/6wXcXZqZpFtJxEj3axK6xr6OaTtHPy0FiKeZq2ee+/wNUAORE0dyXuYMsdPRGQ
dB0jpL6SmF8SvBfJJ1iM8GE7uNqU3TknEeEQz0nlHBf1Spv+5wp/TVYV6KKvIRa80GEf75LYjuJT
hw0iH20p8IuA6irdbSPo0J/LVm/kw1An2f4VhJBartKZWf5Yuy3qD7TngzuRHCZChy6rO/on/vyI
LhnqeNIVUZ2tsiyGPe/SgxuasblPm9Y1B3wlnRB+lm1HT3tJm/gobZ51/6RLOQPhV3xpprVA90Fr
mwK4Uzle0Oggl1tmlvrzOm9zcrOiu22+Yxph1Wkb+1LfTGLtlg+xGbP8vrZRkzRFZhQzNywbDRin
vubDbYPMFWS1ucTxtUaRxOLlbZQcFpu3I84oUa5zUUUdgJ3DMKHn6q9lxQGgi7FmJpNgL6D8cKNq
uNo+dnxc+ovakg6HYF2jzPtj4csufs6QRFttMcwZW3+KcRAD2ga0EfyzHHYR/SFTnfQN/i8wHV4O
UVXTfiloaUb5BRZYcj3XuskIDOta7gwt2t2wThWAPVV+3SmXtXfLXklzX4MEG+6IUBvUEW3ZMTGd
UkgllV9WeBlAQhHYQlirFfUR2b3jLxZpuLxMW0/PUlbiYR17FhYE+pRsAkM9O1OEDKzGv3SwWfyI
/9aEpW98UBY+I4TGwDnO465HfRAtnrNnxnF9vUNcvMTxv7kdf8FlTTLVBk+rc6bmx7hVwzHTJKwH
mPrAbBmLBedoVZ73yu1XFroGh7mzYQ3S1EdmGyqath2ZPpN+NteQQJ/PuSbvcXhvTYz38NEZyiOV
i/R5SjlB4nWuHoCMp+/kdd8a3QuoxFanKjNleaYYvqgaepdhX4Q9qXx0Ftp+SQ2xf32mKlkOVdZ3
16Ru0sDRvXgqVxwGvlOrcbGAnkkYeVCCrZf/H669NS9eMaCKyr3Zl16fy1rAjYPU92SawnSwqA/P
apfWncstothUfR/2rruBBN/4zjnwku//zUby6dl+yKpB71t5tlZO14hV+lYX8yKq/hZH/ArlXKh3
/8jckOZnizLQTdCE+Vitm3u44WWy/FoifVGwNPq2DSpskfrEKzfwlGPdiO1rI3k1ZlZ96HkgjkB9
zhVMYCLRsK7PCbXVD60HmHUMdRnoXEZ9gnXn3dRDRkifU6b7z/nUquo4JGiROIbNvLeFK4e4OIpW
fZaM6XslZnMflboMqrlTH2Dd9bKyucbcp2SH6MPEEHgXQ8ZVHLaNfcW/Ot8ASrFdn20ecRhCq/WY
7TIw1egzrBBQUM4mXXk2xFyGARbFhVumKPAh7VOrUlVsGUv8trCwrCGLYa8nC8fGoB/2F2yVDUuC
Ng99btFKepAEErcorL7nqPTGCeeDq0upN93hNj9Dy+bT/OKjYJI2zEMMD5jX7/Rty+GhAL+m86qF
LrjhsIQWNuyo8ZX+VlB1aboTWFhJvt9Ho0RdgA5BpXfqY6uaQGonbXAarLZZi6zNLol4F9t7a869
rQoGNurw7NTnZsxvaA15g9LMYRGaj6xCn4kr5fDhaMPfT6SJ+FXehul7Ux9UXSQMK2CRrc8QV1XF
vE8fM27DIj9f2C/VstflOGMh4puLaeT3ZcTCZKaoD6oqwzRyJ7jH7bw2O97EYAiLKZrysKZH6qOq
cYmjHO98ZArQMlLQhbtihPhU2BHgE6qub5quHZroxZMSdgRDNd1IFW1hQY5vkRtHMZrIYixHmEkZ
fjXXaAo8Jpa4MCsA6lOqRg2KlzNBoUTxtCBZ3B0TowJLMb+gp8quSJQhALRmmK62JtefYXRZdWEX
ky/0J7qKpg0MIE4QxejueY1SPkClMP9J6rOns0656xFrQMkyPaD3Qd5EsJR754T8l0b8TRDow6cl
IftSd1ydea/th5hBieO4tshiF+C3Iv5t0ZOU99PClvVq66TRB0gLlMNH/Jvb9mpqeNkeJ/ihQQV2
7+rmUHVy7/GK7lAKL1jZVO9QcS9E5u++0w+z506nApIvZ+pSSQ+WDqu9Vasw8lwl05qdBSTe+1u8
wbPACptPt+6C86aKkWCrla0fEpjVnoexSsLKVD7bauxEIvCsyHDJKL7dt00e1nltv/7/iOBf0cDf
zJcvJljJpa1HDgHjFeJ86gjvZiQwkGNq29ge990k/SGZoDWWXHVlntW3uYPpzQNwvU48UNgvtwdS
qri7X3NIW/+J7gN02h3cynhyjPK0VfYEvH63hz3hsJH9/x/9xqXnE7MT3AGmprby1I9Nc4u+bX4f
kYT/CBvdK2W8MHFKdyQ6xXxyV4Pp17sW/G/Y3eTzsugiVc0Cn9tTqyt7XmKKTrdpC8x5+LwsTcAI
TFCfPGXDGt0gDalu4J0TZoBOfVo27euMMtDEp2ylrtjdfImNDrxXfVh2XMo8RvlBnmD5mN2ihL/B
oIZXX8J+VO9YgLWq2DeHHzXSTv6lVNYfYGXVPweN7tOyEjnLJQZEeNKjis79qkwhMvVe69Aby93H
ZaGoxrDr1ujE1pl8HonQN1xmYeAm9XlZitoIYpoWC3LIIzR36P6+ghde2GbygVkw/0TwEb9q0vL6
s8xTelNaGdZuQX1iNjMmn5KXk5eAGTrBtJWioKWyd/Ieb837y//+H/Auzwdor0Mw/gSZbvk4J+V0
o6qyCyPMfGAWncLDLpWBpsI6l5/ixazXZqoDbw2fmeUDXryxqOQpnTb5rJjWhVB7FdZwQX1qVifr
aqaqlCcKLZRzMr14rVAXGKP6KoUC1QJtYAdz5A5KUC+6QXkZtpmIj8w2zQod0fbly+t6O/YGnBwY
hzCXU+KrFLZbSrKmweiK5CBK+uUaHYRr0IohPjGr9r0dlFDyRGLVHuCZF6HyYcIeTcTXKcQah4SY
0liPrPphc5WfKMmnoK2E/NfrrbSiu8KsMQ6Zl0LQo7Z93hTJXCdhRnyobr0e3xo55Gsb5acGZj4f
t6RlB90QEnRnozHp9eh1lOWUJlt0Uiomx1GtdeFAILzzs/4+vUp8ShbpwwblISpPq5rK6TvRJopO
sCCT9SHqzURP9QIWclv7CKxPBhejoNcI8dULW1SoprFx0Qmp3PV20CvynzJzUdBTkPgEbUdQiGR4
FZ8is+aHBkZLB2K6KigqJj5By0Srd8LgPJY6Sa+7tYkKhTansG/3EVpcJnAqzvocAaaWZwS/4tir
7b1e1N/fK2B9Xy8nZLGToRaxOMYuPdhNwJE9dGgvSxZXMl9kg6GFuVmS73P7FBLgkMzbvzWpJZQb
MK5WJyfKg5lCv9jbudPc2BI1XXFMzVcwA8UepgBGfMVCwXvO0BAhjo5+I/KfQLlrZBhe/3pxOkCi
N0/y0wQU/yNZ4rFoIOEfdtT4mGy/Y13EwKBPqtTRjcpUWii2hin0Eh+TXRokCEVO85MhK4h25D3b
w4vf2begVeJjspOkddb2G35LkV5Bb/ymHKp38g9v7Bkfku2afMnb2IljJCNQHu2piZfAob3tGK0z
txGDlpuO9XHs7lQVpkRNfDgWMFnTodIqjhJeEa7vH0ib/xE21d6GBOUMZIL8K0C3HfJmLHoYWYcN
7e1IjhimlgJDl4wXlOy8AH6zhV06vk5hFQuWLmgSPfIYqk00KfjCPod9t78xZ940pMTQIs2KPvrT
pWFqH0BGXm/5fs55R8aXFcKXI23/QfgYONfes7TPoUMnKL65YzhGVPS1MTaoxEl8EHYcsobBD0GA
Aay/V8L8wZDeCZppn4LVJGlVYzAfLGu/o73zrqeBm9GHYG1FkmF8+REtkUc3/rR7WFWQ+AAs0wIa
33LGVJsGxpAv0h5ha9pnXy22Ht3QuHbsY9iftB8hlhk4srcVVUoh/0pIdhQTAPUmpwiazT9hP6IX
1GaQxd+kxVc7IYDxfcnaoLIR8ZFXKyYQYyMG1omAJczfiwvKshDfEnbkdN4puiWOo/uqRl7UAPHC
5sLbhmvZjC9sA35B0RV5Xd/sdZjlCfEhqj0zS1zBJPK4D/YDrf4pWX0K+mgfoLJzlFYwfBBHuiIZ
x7JC2zFwaO9KBObK8mUYMTTU2Lfhqd/CFp2PTWW02hOZIQCZ4InzV+tyuBvIqP4jbEa8S9H0SQ11
Hcz10jzX8FsGBRh24vnmp0YMKm1bzPUaqaTYXh5htQ1c177UoCK4cqsMs92lX7M2ORMeJk5NfFwq
hoXPQjLsGEnao66fNZ3eebS+nEC/lg2ILzQIMtihEZ7kp7Wef1JN/6rVEHie+kqDaVmZqcwHcWzH
5Cq1G9iZsAw28TmppkPnW75gquP+I1mvdhVWAyI+I8WViJu0xMCRWy+gZx54SsM2o89BAeqfoJWA
oRuS322tOQDvCiqkEB+DmpZ2XvISM834twFlAufqsA3jI1D5vGw8Mxh5Z9+2qD1kfZiZEfHhJzbn
M/ibHqtDfZyz9oC8e9gtwL0bsUyyNRk3bHK2D5e1jtYiTuvHoKPJh55mluDJJfDVqfuS5+X10LCw
nejTTkMapRQ+2uI4Tc31kHwigwt7i/qk02imIVWJFceBtUgSXbsp8FzyISe9TIlhGUZu2vraoa8y
TgJ3uI84TVMOKYQZQ6/9cjQWDmB9mI4O8fmmta31jMZY/IYRubMOaBOXc2A2zueb4B6NHg5aIevK
JMS5F1le59UWVighPuA0Vxyz3DXimKTsY5I/NwhTgxa2Tzc5g2aQZq9weZH5aljz7bSmNA5b274g
38gGycbEIA6x6YOpqsNK57DF7cNNgjepyTmGrvMRYscX29KwoN0nm4QD95xHGFkYdtdFkIakYUQ+
8cGmOpsMukQwtMyrM2nQptCEwXvEx5riiiHe0yLBo4v9HTX1JZnYz6Al4gNNPYr1E410fuL9GN+a
flvuZre/s/5eYrvfBCI+zySGvReVRlFkVXM3HynfWIke+b1mB5qbMFVv4nNNfNFdFG86O0m1jVcD
4+yzmmVoEtSnmlK4k8BchWWnuE/lrWQ9P8o6icLCYp9qMvtiU5647JRAmRhNb6Qt0PIThd2aPtRU
QeUY3Tc2PSm7oHd1iECtLggMw9ZO/Dr1MkPy3EHnNj3lZh8+QC9mv+2y5J3XyFtrx8vrlBAplQDn
xYmkG7nHZee6q2zuAMSihWkOXP3e2xJqDWvdK/aSloqu0nK6Rf4/7AzzwSNBhhG6OjU/xWKYz3Kb
1Y0hjAaV7okPHpX1UOWxyZLTRutNnEtikvS6ZaXTYYlXHz0CFSjAaq/JidsGyWgj84d0ICIs4vIh
oXjU2vFmwefX9Kph9YymssDjwFfUUwJtibMYk5OaI3VEB9h4Stv37OjeWJU+IUSTzo0jvNhOcdcm
7GrQfK+veAfi6iCnmIaJ0xEfFZqRXFqh587/VRNFB+1+mPohCTsUfFJozqCia3TET73VC7vlTVLe
w92044Er39u5sxEOXjSYI0vLTxWUyg/GIjsWdOb4wnpbt1QdbzZ8/DzejJmrDrB2C8wk+KiQimOH
WkOMwSVz13LeyFemXB347T4rZMlKpyzF8CMvoWpOJvp3nVgdloHzWaGGRvGCpBM/lbEdAA/zKD/k
w5Z2Ya9Gnxaa8n3ZGzU0X3JofxQygaX5wgLdDIlPC42w7N1mmPd+SSdEZdoYW1A0koetGl9hLwOZ
MdZNr7/MCagPFY+HbXZJ4ODe05RUCJ9mYeNT37DqQz8wUkTK5kEdOcSHhSYFGfZ4SaZLrEz9zUR1
c4fnSB24aLy92lg39DA2mi7VwOrrCuxKYTr7XnPaG4konxVahyUtUY2OQTx29tzvfD51yoYUNFnu
w0ITesqhCUqnS8+W8ljv8GAQ3AUdBRg9ex3bcDZtvEtrd4knOhfWpts56XQTEjlh9PT16JL062jW
dbrkiRMFsgTIbKODN+CIxODi9eCW55kiu45PZN6+VrX7seRRyHLB0C/X4n+ou7gZkoFPIr/Yrrze
8lYWUFEMklDG4C+r6D+DT2p3sqNyuQzjaAoCW42jXFMScuthdG+Xwm+4hdzCOF5etAsOaeSi2z6f
5pBwCaPHr7+9TAV1ZJ3HC9yW9PKXrN8xZfjtDsK43v6cWm4y3XbpReX0H9TN2pNxaVCvMQb3ol8H
vs7pSo4XTcUJLd93iSpDYgCW+wgQLL222c4EQ+uomKW87nkcciBiaG9njlstelm54VJP9UnvUBoo
XZS9c5a/7JFfXqwY3NuYOA0znczZgFUCSd1rt9UzANZcAmHSjeLVrWrEUl6CNqovqNf3LWvc1A6X
Ie8/jxQl8VqosEPAh4LUNFMCDdz+Uibr/Tq1ppggmBK2l3wxvXGoTd042l+4bqYC/ccEXVBV2Bnj
s0EQfI2aFb7Pl7HLl6Ie1+8zZ0G0AH5fb5+i9yVH+9CKxTO46IfKoeELp92gvjmM7u3WLIKZoeJZ
f8m6vl4OiVia6FDaqmpDYjD8AW/HaobckOV2vtRc1Yd8LZeCxUnYcvQJIYVkXkk7xi/9upZHDsWO
Q8LSc9Ba9xmhGk++cVyNu1CVH4dlLpaWhh0IvojeCLc1N0FA5CL0Fp/KXEwHNtkgoV2W+5xQgh6f
eZRdf+nS/uOcd2VRvlgyh82Kd58KtIXH3Gh3GauyMOjcF5MIHNq7TdcsGatGjO5Smbw7DCWcR1ee
htSmMCneZZrgdETnGA4ASiOpIGeUjk86HdzPsGmJX9+mUnSTmHXbX3pEixlFh76mS1ARAt/ubdKm
2eJ5GmV8abpJnXiFdl8JPaawo9HXz2vrbimrIWMXl6CDcB5rOJGmfwdNi08NJXBhjjYYeV7aKRuO
qk7/grXeO615bwQaPjYEYynb9Qtnlz1Dy2/k8j9bXQZxpCz3waE+ivNphwbWxe4dtDPdKNVnQ6BN
GbbWfXxoQmtr52jcXaYq/Wu2bjvCwD7wyvAJIj4OrG8H2v2PszNpkhsHlvQvghlJcAGvZO61qkpS
SbrQpJYEEsTCBSAI/PrxerfRG5tDWR/aTC2rzspMAhEeHp+/YEVDNkLun3DCf4hwh3fmn6cUkQn9
NCUCUKS6nxq0M7wR2fTBivpffh6ploluM94XkqSI94CHPJXLh+h5eOn/PKRck67Ksnl60diTbbE1
S1oRgGj/2Hf9n6d06DZAurU3L9xte+MhVF0jUgjPH/vp/9yj+UZovns/vQSbPuXdnGOxzX/wCPjX
VRTKgoLgqB0OdUintfeveeX8x96Xf41FncQr9oUxL1VVzBeGfLlrooYPSRm0/l9YJlkg/4VS7A66
4k+x2mH85KIJ4/OH3vZ/HUZgRRo2DU6/+BG2qKqqf+cUVISP/fD/dZdqBW5VtC/5uk5Fk2kGMGFd
rab72NH+r89oTdGK5b2JLzHL/kzDrI9LwArUx179PzdqKDpQHKU2L6vQgNwmQMQ1iK40vz7247P/
+0YValmLWgv9klLhWsQrA+0Fb9cHX/w/D2sR1bbQYtEvi49Pq0hjQ4V9/Ngr/+dRBQsxmXDvqReP
GgztKhiZVfEhRZbW/1qORAWWpRadeqFRDa0ihT7zeY0f+8L86zviG5m8zfC2TJw8b45152XiH8rA
xUv/p1MdXJmsGZvwiXbeFAjcw5i1LOEO/9hn+q/9qCw4x/lVyRdI1mkTXQ0OEBbFPvjT/3lYZ0A5
S41lCoSTAVyYUqYOufvo9/FfG1IulY82H4eX/5Gq+yK+9dmHYuDxvv/zoJZTrNd1yYeXdN/VH+r3
7hccmeZjDd6/VqSeEbGWVda/vHtBsMg9tuNCPuShwkv/5zH1I9+8ASr6ZU/oTdfbTzHuX/7/Tyke
mfeP7v8hnfzrSEJAexntDC5nZ9JycAewJUduMbPtWLa3AHZiXffQ5UMeWKOyRdLxsEfC5NyWDF+G
FFLiMMm7DfYXN7e5EHvCmm1ea/GwjV2arG25Vno8OR1qERrVDaJ7CK5Oxz9h69n7qg8pDHqoDUzS
1baiAAYTD3WRT/1tq2VRI/NbZ0v6jYwDqR/T3fQgfQZkbnX/mXxc5jtGNHIrGjptSf49W0ZFfyQE
SL6sqZRM7c0XW5cdY9+l6Wfu0ZwcZSls39puAyWxKEJ6tCYbb1la9/UnO+TaHbsCxCUgV5fCPtu9
jPS2h64YoBKqtXobIjbl2jqMhrfjWMD2PoCcJI8eeEQzNzlndLzHn9fbaanhF70amTB2IXF0uCR0
yOQhLcg8tPUmsu2BjARvAN34rO8Gi8Dg07KZJTsVgyinEyuyzp9TLrYORvtl5/fchDoegqjy8cpW
rgAf3WHMva+xg7/AZbJpdt+xMtiva2+oOO1IrgzNDLbqrw2h9uOpwo43a+tRrMVtMTqP33A57rqZ
u14Deo7Vhilv+goN4m2qfM5Ym2YywuSvuwrpIEC6jPxtR7bJ+kfgsKnKJnJSLDctmckqoFDNblU7
KxBY1yPwmUPemnkEeRRnRpylbApVwtXQlNs2+6xl0k5DbJDzXoNw62y3L43viDUPmJ6ksOpvG2Fr
Q8cU0WXgHxYFfr9KjfrbrmYSwxnM2qH6Rjdkzg8PmJ6Ny4O0SImX7YR2RaaHEg7pAPYox+T6J7V2
WB6nXWoytWOWsxIVx5yP69skgcy8lUuNrwRQdqFH5xDHrXpda73zH6jdkCVwDMoaEHqnoLvsBvhu
roBNFWkgkEcGjs2hA7CwI8CnnYixum52DvspFBVMaKCubmnX1EsazdSoQU6A7Xrd+bYfx/cEVtEL
5Pmdy531EiTnpXTJL7kNIsWCBRs6OrbLytn2h8QqyuQ8wWWhj4WIO2hSI31/Rqmg5c+0Nru/c75U
D36djG6AEd67BgibLP8E1geHQWstpx7fgVyaB+exR3rcqFr6r5bmvL8ZIG7NaVUgD2dtqhEt9Khs
xSIYxWue3S+gtBVXFsxUJM3s5tU33GFF7WoB4hpaFJ/5/AM2FkVvvcZmy0MWtIPxXakO7KUhiWz9
vYEaC+5wYUDw/09QxFk8pU47fo//zzw8McYw6zM6S1XZpD0+hq0Rwz6liEifevKVbaA4t3iBubj0
SzroBDhp2LyrRLGz3WQGjkrsShHvFlCvWVPUErl36EkC5aaRhQDbWGaAeixNV6bwMQQwbdFEI1Vj
mr4LV/f6Vs6Sxx/5Mo/5YdZT4LDjcVP+TcMCLsJuJ0tfCsM8AtDRoiH+nBdgqj12/RxSf6wlHqA7
EbtcP2DvW6qf0OpyQHMWXJz0GEe+mIa4iXY/ejoT/t/gtqUAI7jIIZFnTrhzXvbAE3fRlduXKRNx
fUrUPCwPGS4wD/m2XhXihhH/zOkfbOK46VjSHBbbBvKFt+fU93H5zxMVlmPJyLY92ZHu459xmyN9
RYQWRrUb2OP7hS8SUPM6L4l9inXm54cERyC7lmESydc1lmXRlvu8OGwKUgAb7BiMvSBZmorL0PNk
vAF+tYVfWLLeluGe0yGxDVxSfXehYcxKJB4QZ3AmdJsxJ5uma/w7qmldr6XyyJfcbdLtP5HFSbM2
71M/IYjTDKSPR8oXOCnuazNo+cuBWFeKVjPz7lqaGCt+TMXM443VACiESy0y2t1wROOoPXBw1LVu
coBK0JuHmUzVse9zCUwz8tG9bnskdyyIfXe9+7xGkrpvZVfLzRzHJWBtHJNzhtFnCTpIdVC7Hoho
sryrpieKpzy90jA5LGViirR+mn3R27uNyk3UbW85OHp734XqmSSB6vvogx++FFjM8Dcest3dp4Ok
+1lmcJHpZlFQECy2CoBH3e0W/xPIpvG3CXkUSK1nabHmX5Hp5dZvO49+oIfSUcswEk+C3po8CTI7
YfMvlYiLdLDJnw0e9PnFTXwCzEsJFUxT7MakUwMc9To2Q53n8/MUskEfh5AsVmBHB8GNTQ54SV80
aZwZtj1qxF9097XMrDri623n874MdHuzO8O4PPNI+72a2Wj7qjPnUAsA6jOeglabb2EIWMg3/JZh
u/WpGok/9lsd95sax5R+p9rWwwsmWVilqKaSeXtFEvL0Lo9v9cRbXCpRyEMPB6J+ZH6sY8MX8EWv
o08DO2uo82w4dR2n4Y9Wlq8/u4ptcDfsCCKq/ktkNrgves4wBh5Jms6vBanjKNrC1BN8ObAyLKpl
nCh73eaEVE9lqWxy6tRY5e53boLdQ7OLyNOfvN85tk05MBfzHegQe6YPFE02wcnH6unr8L6/bBox
k9wAyFUTdlh8l2C63Y/DK4Kj+u0U+ymaZ4+Fq9tii7nOm2HILVetASsm/dK7WM7tls9e37llku/c
AIw66qXBCcBVk8RVBJxnEzJhZGuLRPCLFvuS/11LSEV7Ky2u47ldEgiw4rBzwQGiRE3Sb6SRWSbq
vya1kNjJlBfrmZAgkmdcPkFcSay9ubHKzeaPC+n7yxC7igcUTaw+VBa/w9+qJHP44d7dZb9DVBJ+
RFD2u7pJCirSAybKCz8NcXLbD+tzkMxBvUfAz6kXdYJJv0y4ui+87eQniQ+Zv3QDDC4gtfX1GI/p
BJ9H0owxF8t9nuTz+Jis+woG+3t0wfNUzpnC459347fi/VjHcS2THinAUevHlOxMnU1f71hLn2rr
txbM7jWAqYsfgWgDfNLyKDFP/wOGiO4/I0E0SYES2rbwFLuQwqq8U1tUKH7MO5a/mvUozyTsJLlD
9HrAajRBWdfqMRELlBvdse8VT4fsGIZgirPhIus6LIupjh0cCrP9mNtll+cEW9DkMaqUqTeDEHFz
XDtG9jNW7qa1FSBM1p9m4jRrSkrz4StdVLL+TPGf5RFraLi3qFGq/y6hWSDRcyuW4ZwOpKgvRfTc
p82G221FqUiiKp8XFNxJcvWzDHXScp3QiM+aiuqmp5WA0N8vIFOszUixQF43MMCVe9upuvBgciVT
dV1hK7OAZyEP/hCrMtSP9aDjjFgTZKEilAXq6TwMTUV3TPnOfFp3gKI5LGmUPEF+YuVzJ0qqx4eQ
S8rF/dorw/a7OHCCzySb8LG/l1m8GNYbVuyG+h7hyLE4oOcL69oiFMIFhdsQ1Ps/dVgS8mi5MbLG
HyXz0iZyNuQ/JKJk22Gsyo0dRkO78k+hq2o5xw1yQ9bO3I3bxdnZy9YtQbEb7Scde4RpkC1r4hji
93m2XbimZQj7cBAz3dlraegWXmShcDYiaTcrtuvuUDYd3T7jAm0GwJuyX3E1IW0W+Knmy5CnBSqC
rFPizMDbGw5GGecuw/r+ncSy9LqJo8j5nLROdl3EghGH7/4tcRSHVjppfG5Joll+zSLf4ndnp3y4
o2iB8k8BVcx42heHfOdzptct3I05t7JqNiyoq5vcXDbftpDurM2drGEvL0ZbnFAj9OFHrUxP22zz
mT1nY551tlFx3dHebZWgnws5JN0DbmiSfMkylmXXXGDoGVoWxRTarpDIjdzB5GeHzvFenuGoQ05a
YymXu2u4ZKE6IZlDL08Jru/3uGznhjltAKExWdP3GSKN3EI5chd65rYHm2Uo8+tZvM44yF0LeVg2
wwTLZY8wzLP2iTbNahDEdvAWGP9mHtEykn1afhgkoJ+j68d27teiP2DmluQN9Lb9sciNPxnJSjgJ
iHwg3lfo1VgfXjRu6ZeNoq9T3Hvc/i6IWj9i6IWcEFdpD9dtgY+PHyB/5XvS5JPiTWcH5W99YF3V
ToaY9MJENU8a0RTVJrFZudLrzMXyHsRi8/mpchNqfvAXtwWRKnt5IW6Uc3dQvC57fC/CQttqtOa3
ntMxNBKX3/aw79mcT0eOR3xuGMj23SGTnfO3Au0ZMl480t/TT0mCArP1/Szwl/aif6ihv45XYSo5
PKvKmfRcmBwRMbhv1vqLlKz4aXYkp6BESVej7hTAjA9EuJ0cEqvnv3ne6+5viT2BvxWIvLxsyIYU
ZfQTxd7jMzN4Nl+XYJGbkVadPI4iXZP7QNVQIVZGxQmLZnCDPter7mxryw4+ojEv+BvGoFl2qPOi
MreExBIdEceF23auB01+G+wkzyt6o/w6q5yQ08Cp65vIKGodJItzNM0Vdd0nUa1Q2xueoSptdmKy
/YdHIkxySYq+vKV1zOsaa2PVou/UonnHUdZ7VzZs0zS9ki0p9R+regSRthmh+EgrVU6vE53dth2w
MNdvn7psVNsRZca0CWDWqwiP5WQz+0ooKz7t65QvZ7HK7UJh0U4PBneO8c2sapthmDn4/o0YOQy3
cu9RNqXjGk2H8mcY0ZumZvH3ZqlOeh7o/sxll4JeC8x3N78SsgUHSPEe1d7MSfWG9A+lf6SepGML
KToM9yC5IszCVOWjGsFDOuEu9cujUzUNB1LmvWsFoCiIxZE40veLULWf7sFhATK+zdge6OvilCW4
Staw3E9h3xAAg7Clw8aqebmiy0lvSbIPKmlCPsJtl4dloTcD1MU56+btFcFBvMTbOPbjI18gtJxZ
EVRy2vbU9UtTECeCaFi5Qt9286bueKEZ4oAsNJzH2M9+vKdyCG9AxVXLowH9dkbFaCmgffDcQHFJ
qTsPQ+guMGEv2x1ONtlSan8T+PTyp4kJpT+rzMfsM1Fo4/5ggFTK45yt23NndtlYn8l3Y1lw32of
nLrEredruGY220rwHhOkq9g1sc+TW8XB9HK3gLG4yp1pZvLYmIoqddxsMkSHWB2H3fwJLDSWH7ap
zEirMH1IDyOl2bXsdmNZs1ZxRMR1Qgvkz/rBZe00g6h+vyLpp79iepAKHGQ6FXconD05VXZ7lJO2
B+ZLMjwN0vNwtMOaMozu3uGlgKLV3EDtcSgFeY3u6MHnVg/tmpZkatC+VY8Z6/2I2TNbFEoj6G7w
dy9unPnFVzhim6CUKlqFstPdVZvGc9X0rpvoW4r+tJrbMY318N3DQSjbGE2ef+KZo+JznuydfEHZ
JcanNMfdeV/RWiCYKmfvKyCeNGi2Rv5CfYHcoCYVisX9vpN1ditiKtdGjDBXjQ0E9qxPG7rrCrvD
w1J1EPUDAVsLpVvC8sbnQ6WWFgFTNVoWokML9Wxq5m1Sf22aOLYe8I6w3TfobWU8mCC6A4/goKDh
71JUIEVevKTruJVHFB1dgibW+PUI6wnZTgNbh+6KaoHSttCL428D4bm+9CVZukeVRanCg54E9rma
95UfuAUHMkDrKmYxomCJJj6xJYlD3yiY0PHiVLHn51IiNu/G9jTKw1CiEDx2GnFOQ7uMocyPvmDT
upzGoSzmm0zToL+mOJSzX07apTOI2mJoP1u2I3w2aXteT9OvFakuBtmKEoci6BKr2epbT1c99Aed
JZgrThJcv89zHAb/JRbpUNsD16Uq32ToEPB1UXudhLtu7xK4hYp6ocg6minsVRcTSbbe8jlOeHeU
Ru31X5LkMrkfCBRJ0xZq9tVrwPE4U9Snwgt5ND2cyMMJa27Ajuscgs43t01Znh1dn47NLpcE3do2
lJL6E+k6RH3Sv2zyPX9eslos0IAhT3LMoANLLranVXdC9YPEMXy304FDDdRx1E3HOw+sc9LVmnxK
Sj/vJ4HjFslG3FRZ8hsiQb1cqCoRfD9WfYpuEZc7TphSJFUB4Svi6wCxJFlXGDAm6W4B37z1iPV9
E6qHHDtp86HOyon9znvcrTc3dIK9BYjWGOfNbg+JaHrI8NOdBux7xpLghBW5b4OlpXgDdbdWl5Ih
bVSegq2LPIFSRPv8bUXXsDSiNPncNdvGpxFu6nyVoNbzZTU63AeYoLb7cdmgVDR9gioNzD1DXVs6
OOku0ue7cme1IQGgQb6T9Ccu8as/o6+q4D2AAZz2ELZXr/CUDNwC28YyfJwHzayH8LtWdKLskCAv
9r0BX1d+z+pNF7chdqI6papI+DMuzxolfdGZ+ANRY5xC9tlNV1z2tGBQeuY8GY58Fpoc6pXizdej
mKvD/4BUjlBb8DsaUqvxv8xEyLGeIaTrRMaCL/eu76Q9hvcArle1cl79UiRqIVu0G4jEaGbIMYC7
5rA8dX+iMmQ/xGSut2OP+Rbo0ysLqXvAKUXU65CKfmsrwfDNsxmIb0eRJSCUcovG60QLpOye/Vzt
ICxVcxpOOyd5/ltrFHv70TO365eCpJl7MKKCFqYN4/vXckB59lAaFO3nxFOXJ21SYP82a7BA5V1s
pIb89mnWyJG6yQJevmfYM5iMZ0v8gIJTdxvrG5+mPuoGnXgIjyPqVRsaKBJ59oIyZd5ecAiou3nD
ffiVqZmKpkggWZ3RO+jyMTi70Gd0FdP+OPhqrq8L9GHxVIwUUSoVpr/ylg4dw5luipR/QkOj1hG9
9IKTq5G2TPgVf2smz2Nkfrklyk2jR3lqnWs6V8nwGc1/lz6sgIL3ZyFNxr5M3crLJ4RM8u7zqoI1
PyPSejR60okO/Cpx9XfJud7RdpwkTeL05IVP0fDA6E3wbFdwTPnGSD7qlviqd0B/WpHu7eormz+P
mWL8DCXPFc9qNP3wmEjbja/o/B09RewAIEygZzIUp3pw+fYQBY4MnKsp7cN5Rlqanhtc5V3tm93R
xZ8SRMDj8UmyXMa6oaSEp+pYZPtuvw7QUsEmqXPYWm07rL7AIzp0+HIcKLRze19DLTDHQURb3o+y
0DhemXDl/G3CldifpYQAPTR8H8h0S4GqH+8hS3Z9m9t8H76P7ywmaNk5VKtu3chnv0FyxFmpo7qE
JV0ZKuZp0HmbqF7zT7Gq8RiEZcvD07Ig5qGF2YmjkVswbToGAzYV8jbRylV3uN4796XDfYlRygYl
qoURJa5JE2eYiy8yC/vKvitLJ3vwfLH0kg9TOd6DLmS7S4iLcKiqNeMHlYHhiGfc1P4upWF5kyxm
mHJa1Gvr5vIfFiA8/x3iO0p4EpGJLCga/Swrf6dK1M2Yu8Vccutj/s0lPslPbvChQg03+J08Mmh0
22nqc0dvCzQmd0IsoHxF6RGbjkT6NyvWol101fHPSOQr5SnHhLhvMEtT/j7HcKc4EaT4tP9T088D
RznlQ/bNLmS+WxDlmP4cF2wGH0kyUHVjlrALFLgUU5Ki7LApMoWlYUOafXFDL854EMFZ4mS22JBN
Cwh4ZFPXDg//iIFbOeIAxFhm1s2kJF/bebGQZwg+zAZT7BK/7J7e3jXUhy1fNtryskcuJtORHPyA
qkuM+KflZBXnvM/Ic92PxVuoanVFlgxqk6EK4aLyfHiA9hqbjRj9PV+L7LOhyj6gmNLVncTna/F5
RPaCrDQWYONCb9zsWtFvhNbj0iiQGu7RxOLoxjbx8gsQYFNhUFa9T6KQBwkuGq4W0xL4qboDrXZR
PM6QDxBsTaLPbmmC+cZfjT0m9fqe2ceacaj8V4vsvHgPthEZfvUdMGVHjKHS8aWOpe3RW2+1OiV6
BRYV2Ymix/CLjUi3ZMk+P0mJB+EAFL+HeASwC+W/oKJm5LHCW61fi4CEOZD5h245B2k4bUigy6FY
IKHjJEQCaNbQGS3nqVAYMKIJNTz8Rl+Sll2DeUNRPofcLHFppNI+fK/yslzMQfC+zFgDISbZcUg5
gplPBitGfpeP3S7evI9TgUw7W8WM4joH+PaaVxbXGIbISXUKWKs9OIXMyAFXbHWfaZwIKAX7on8s
9iHfrpgUWTOclcYQKTZTjii7B8u3VZTnqi/ptp/MSATYvwnyEvpvW+K/uK40SdVk0zDOz/1W8fAJ
0YQecj+Yj9X2Vab9Ot51eY0RAy7gbkeG8TjPjx5znBwZKSoLa9oiALXGs4QaTBGUw4sv/3Rk1NBb
6URsaGecxbZdN6gfrwHhg+PDlEnpdwSvk1XXLQ0RmJdTsqdh9NC41MTcwXDshayNCSEZp0PE+EXw
pjaZehcTkeKzBUxG+gHfQcHUgJYpFTsU53pHGGuzBoE+Gf8aPTQpSEEg2h02LyCOHx0xY7jn+Drk
B2hqxF+UiL0/TlCUEBRc2D3BS1+xCbXdUGyl7zJDtsRjZSFVnUuXKnYQFgjMT53CMXU1uuzHn5Bo
44a+bHbtVHOOobnU9gebS5T03WzhVUtSBcVmmDpXd/h80yG5kgn2cDS/2iVtXmo7PQHWHsffnZEm
7I3CJaufUHfG+gi+DyJFxcoz+WVZi6166eaA27QxsDeUxymoaWuxhMeWhy2Fr+APJJH3j2gah5Q0
tRjr8lDTTq2vWGac3amvje+vupgKdjYFxiHv2gG45VC756r/ySY6jq97gSyMi4R2kEM5whAYLTn2
9Jk+RD67/GY5mfi5Ip2iuDa4zsRZRb/3zxIXNfyoHdrZ+YhMuZI9DRvz8w3DksCPUlAA+xqMHdT4
iKHjXK4tJKuY3faOsemgU+heXzIIMuGcOdyWZ0YjEO21RG/7TLEdgRUJOfv0SfOebi2qRbNfEKg6
0aeoMo6B4o7Zo/9tZUrrV1SQeJmoqTb1t8ZAduRXVcrK66Mv8y1DtU2jeZw49KVnppFa13CO5Lr9
lFCH1fLS7Y6ZA7gOaf/urEBQKXvH6ifjKRfAkZ27FEJn22UQFb/VRa/q9r1eNI1/n2pdsjLuKC0J
somBFot0htzNrefkiWBKtSQN2p21/5XkCTrsA0YNy2EPYhtbUc+MvyqzUdS1EtHY6nOhRlRvx27p
2STu5hkrSI/oYUf/V1WGd09JF436pWsO84Uv/Gb5AekcGm7D+D4uBtc3U6M8YFkcHWuWmtIcjdQQ
8MGNGVdIZquzEivX2mQzn3E+TUK+zWj2u09dCmTLo4fdA/JTRJLJX15H5W6idpYj2sRxDLxUiijh
K0Fix3TdK6Qz/+xBps1+8GyDg2L1C95bv8U0f3TbINdD6jBVusC3YdYzuonUPOzWJfLMVx9JW0FD
K9sUkdJVA445c/eTsWNx4eo925eAq4PiJk9Ih6g5sYWviyDL+nWayjvQgfHpziNmWjfJoClEjfK7
wdMxp/2hGFf4uoZkwrt8SthGyb1OxFC3vCALqxtnMfBkNwCkcx5P+Lap97I0K7n4NGRZpafbiEp0
GQ9kmidyFtO0yEOUc6Gmk4JJHVIFn7xaP8Nxb3YEm8d1vpPoy91FYvoLVW1Fi/xzUiMukSUXVj1T
I0fbaushMDQJHQf/uatrqCjJ2Pdf0C3P+1e1hsq/Zlg9yB5sbeKu8I76JWsNzEXDAbPAtLDn2RJ8
HcIckuk/vN0iRalSZ8BW1iln4bgjHzF55gNEqK89Tyc7tjB1FJ4eoH9kXX2fTDuGwc3CdwJuBvK2
SNpA/RPmXiAWaziAMzwhy1lM2Z7yC9LUzJYe2AjBA/dhL5IXOSWok+OarzOOduidG6zv6Lgx08Ij
c01H/d2iPnnula6SJ4eJWzm1lPRW5IdyTbb+pwqISfZthukiuRM8q5cvPduRBl5AQnZY/lnVXH1G
p8pSxDoLdCVXTOhD+RUiCdsft9J6+4Q7a9dopSThumjnlVN2mce5/w71q7h0BBPXE37/EYaITOeG
PhkPFf20cdYtoiHDEvBrlTQ7Qbp79RlUoLbGg49AmUhW9gOmlMoVTTVtBdXX1BhTKtDEaeA3BkFw
+CmMlsN5wX1Z3ZVhTrr3dDtUdEMTYHzo7+qwVfbOg2mjJRK4CWhqe1kt6pSiKeSQvxOh7zckP8Vr
kXfJeyuEzbb7mihR3IPsVkJ00FxOf9BZoBFcEE+MenTla3WFrQRqZ2Px9ZNTEzBTp0g2NLqbLjB8
4kk51diY75AAnWXuF7JqNAhMRMDkxRn8viAXYAf9Sy7WuNhWmgRl5ru1tUznBgYiNzS0X8n45sz0
jpoADg+yFwIL/g9HZ7Ykp65E0S8iAhCD9Ao19+i22+32C+HjATHPAvH1d9V9c5w4YXdXgZS5c+2d
RTpwoZOjK3QlgF9ijNC3rKr2OIkGdx+3w1xOi39zJ2cejn4+Zw4Fo3XVfuc/ZI2uLTiUhylRYaxk
daPOjl0/tZ2f77/YNhLybipECVu9RN4M30OTtpsXIKlmevS9VXZsMrXSfDcNB8hDSc9oeQQzX4+3
bLbVcO0pKiMn5RGoqZDgpUZ0c1uKsw6N5O2UZajPvT/yN/XOtrcHZ9JV+bsT5D6dJL2Vd2Nu5lfn
vqIf2I+V6qLQTVfDyvMzfYisUjSJ2T7YpQXgTentpuYMF4S0fRj7OICpy/0YzwBjgpgS3Le0TD1z
KISosCp++43p7NvgzHSrwDtMZ970HvPXDivLib/rDYvXf92wm/Es9Uj9em/JyhfSTScapjIW621b
oPFoWmbHfNSBDscHiMSg+CjBPRYKRn/JnjcHCf5xpWHbjq24X6fRymAeftxiQTiXTWVhIajDe+9q
Fq9fboPHLPopz9n9dMlFbM0vpg+xemSIMTWXvlomRIV2WzletTcVX6e62ns+b4aC0EdFzn9Wovse
Agf7rxuteP0aK9TiHdTTs31wFrUe61vU7VZGKYCg6i5YWvztOFI4th9Rtwj/UGdjXP7JZFvnZPF2
LBjd6MiNuQ2qKKJfC1CgfYtyXzbPti6Ri5MxZKtAWiwMz2S6Yphp0dj0XSy+eONowYLqQdkhCelS
MaJtfgFEWVe9Kh6CTrdVDyOxe8u5d2zA4zC77GXN+G2bCxTBsBx5LAfvkWuxF4e9hKb6HLkczHu0
xo73kBuVZxcYRrcLj2bovfJYDP3gHPYub7OUvXFVf66zaqfF6yWu0qUOUDs2OSB963qBbq5Z1Zrd
JrXsFNKVAuhgNOcv49FWNpsvPkH1Q1I2kW9uux3w1Vsd1e3FlBx8r/0OkfgZslPPOYmR9QHfXJpt
ZgLewEc0ZVMH2NCGVf3MIpY1e+/6VQmdZvvK3QtyvtyBJS7D6Dk0vMdpsYlIvTrlTDNNaEMXH7a6
ot5pC/q2a7fnW/YyQUdSLcX7bE4IfzOlIZCJNLwZ8+CfCWLa2gMTpZVtZ7OoXHWuNZX862C2iUmo
cCfNxNuVbWFOciYRWCVTGDruoV7mvb5mQxeoBKljz1OmXZztGYlJGWdStESMweJl5kOu9O69dByG
nHKwCD7NJz1+ujWzHS6V9U12ziKmuPelSFrDAPGMByxvN1v3ZhzjBYlhAug/buRV+80Bc678G4RB
G/zJymbNYA+30dEfteabuvXRCA0AuFdtP1rPrv2NMUIfpYEJqvVLRUXV/s3XySGxBcRlDZMtZLD5
ayz8lrmDDJb+Wwgn2j8SJKniW4FsxlZOGW/eV/LDs7w+IM572Q/Rg3rcgmUowi/c0dxI6MfG3Ol9
buaXsikWPo1iqsMXXQrTBmfNjg3DccIGGHmco5ByDiHaZRFJEgY8J2lQiWkcDzPrKSdu4RkrgyEl
2RHlHcwKm3/MVyKuriEIZfs7KoeGKHp3jUdugZoB8HJl1i3s73z2xmY7rNHMV5GRc959yH0X36gz
y4eZJtNteap4757i3lGMp6aeJE53M2WVpSElcntWIuJCJa6vr2482d2vtttcg5jdKr/a07Wg/U8o
2Nvilm8VbMeD7Bd/fuO24yqHl9vcd9uM8wpfwL6CaDkGoHNVdFoZIrKvwCKtOzQGsLxyOY2e1qzk
C8TaBteZW08FVy6CTs5HgivQpW81rWalznqdmxX+lj3Z7nnXM+sYUyWH/I0VLJqWXJvJGUHNWP72
dd3Eeu6moiBXjjLtSxaGdO6VFPP0ixlN2/1TgVcj8Hbsy0FQW4iqHX+0RaE0b3gIFnyZy9AWLqMf
LcYh2YPCGaPz5qIxfhFDl/mPTYx6+sBCXvuZcxrZcxPBZR1sPY5rylr2eUuscgBDZRRO+4M2Qnq/
YIO8jro9XuixAoqR7qoJFMhvXmP2+MysbO0/tKkXcLiZ1zp4z+GZgg8oLNP+6p0YXE0H3hYcgo6I
5ISUMoUIb50Y8C0K3AihZ+vLp2bt6fS9nG06STyvaH6/nVJ2DVyF5V0GJUOUihOPMwoVZYg07VCy
IV/NOsldKvfDVmEZOZj7+uKPcRUtFG2cRQtZWTX0BrW/JXkWHsbX4ph57G0sE4bKlZ+hFMxbR2kz
WS7f41oEZcbGnbKARq/MpoeFqdpkpvYwxa6XX8fJQkrUje+574Gc6Ld6Dj+maX3kTeLit7NuH1zN
T0wyr4Rz3PXeyTeW7tQ2WXLXCdLIZb/Pu5q6OadjGof4Qrcfud8tAkN9vSOr+xdOuCkbyAuO1yEV
vRr30zJ5jf4WF3UTXqfRLd2rhTinKmmKYWMW1jXjaUYbHN89IgCqX76aiubC5CrwDwtDlPmxD9ld
s9Jfct+1p6LyxfgFLZfdSPWEFFtAMe9yfojZOLJ8X3zSHN7qNhgnbsDQqdTF62N/P6D07AUWxnu6
p7LFTpTgJj2m47KS2xmkMspSFg9GGySVkBOvfUtIvfHwJx4n7rr7r8gMLpk35J9DODm6OHDKdsWX
jIoiSCzvYvxgeu0Bhy257z45Xnx/ibsplH/A4ReZ7LvTyhfFvFVfkFlbhdJb1NVnpyM05BNT67yN
ubenfD9OMXCq4JtFg3hRoinzg+I0ia9IKkE2HlDGneaPbKlB2iPaeyhPsy1CsJplWMYwmZwo3957
0OLqv0oxX6wSZ4gdqv1qjXk20h2HS+ck7aR3Dbg1+cyMuOaGzvyRUU1Ll1B2Mou768jLnQkDb3T+
IZ936DDsp+zsRap49J/VtDTNzbZdXl/zbPKmELN4p+XD1MQsipV8UlGReBm1LyoBcgxJOJpifXjO
jNLiRhnsaa63sRQ9hHE1WPPbTN66PsV2k1t+c1x6ObS0bJ/BjWQ0PkDnjf6cUBhYtEo1V13KqK/Y
friixA+y4rHZTo0ax+hXFIx98BuXJuvNS1aG+wdX48XA6SsmP8m4s5GsfPc+mR6pE9q06yh9EzUx
eDhxpen56LUwHJg8lHWZOZbdMd8CNowNAG8XmyPHPjoBC5GyxFMmdINUmhpY4LTIvtped5ELorrC
nRepk7KOGaH4WDcq6G1Ow2la0IwG0TCojH1e+jsav5SXqnAdCgpN1FemgV7gS/LO+SwRNnDe9W64
X9xAgLEzNRvr31U9h/I6iqbOHsbSo+OgMDP6p5kEojOqPxggfgP8Ew/Btmfjw977YAd0/L0UNCx2
yr76C0/qW+PwIh9kHdGEsbw1Co/xqkrnyvVDS+EZ7ep3UpNsDzEW2em1rkPbfV+rMmR4O5ATsp2q
wQE/WlswXlYEQ9sul6H0vP3PXIhO/QI6xcOTRGGlqg8erlw8oSNnCj2mzOSPiDnWT7OH2qbhpor1
Mm5x9EnxZrw3F3dI/rMux5JBax4JZRFgvexnXiFdTgcaqGZ+jXyFJ8GSpmrQ5KrJf/UNDoo0NO5S
fhLwNC3pYBlgM7ldYQnyF3wBDGsLz+y09dPqmHNIJbsg0E/cmrP0xwyIGssSW6hQ5r6vXc4gaugG
E1Js87Y8mHuYwVeHiiD/RgXNc9y3HXXVxLbq6K8GdQi/xRPs9XrQGUt3P0eFgtYcKWdxZhxFFNXh
OWTzi1vz5upcXITcQ2pX9By3uuREm+cIvFxWJ20QbxK+lMj9IXft7d+CrF66g6eiaH5QC0j/KYOc
VS80qCOpiyGiz8pDSRuR8oFmpkmDTY7QMN2+Y2i5+p4cvD/bZJpNp3y1TXtRADz9MzeeHfVpajGw
X1x/6+MPamRvfsuDMp6Zyes5Eh84u0z4o9u53/9xOjBkU/6+HrEx7/5lEhOc7BaF5fA1QvUbWV3b
Bdxm/HpeQsEZ9IfFpbz9b26qoPrtCfZRfVoeTns1Kui8x9nH3HLm6Wv9S4byEV45H9WhKSIk89TN
bFlfYltv0bUBJ8L64ufsdHnC2DAXtwADzfjNVpEHqsRBVXMPSzcCag0Kvqc0RrTlco9Z4x7cFF9Z
/9hVfDNHjm5HQn7jBn5eYinki6y0jFPI67H/BhHBIZHO61SI3+TYNJBxXV1HJ1bWRtXBRRY2v0QG
3v8zq4AyHkD04xzJSFZxk6wQOcvfTtOD/Eb7Ddox9Zd7uZGtbY7wo8bCBBwKHONAM3EPls8KOvoA
h13O/YHQPyspmecIlIIScuEcY4pcM1yv7pkdwI3r5GMA3qJ7kB82g/xQjMvKJL5pxeBcY8Lsm/ci
j7HE5LgjlgLZUU+IP5Tl2XzMV3iCX2WtdTSxkY7Atcdibto7/StdG707WZmVKDezYp4VBaV7C3wM
SWm5DYE65NOAjJGP+9q/Ambk5W8QX1oyqF0mccNzp+BXmyTC2bqFt2y4w8pH7WKKPO25Hs2/MA5m
/b5ZM2XQRmNJyqeGQ76xkNLD62WoedYcVUNgyNq0Lnj2V2JqrZuUW3U/cmAv93G6MHO6D40ZBjnn
vd2m5biR8bDYYxma0d2uXtxhlTyW+yoYR7KvO7qVE5k7R1H4UXzkcdyJyGGVdf93V86i/5sa7gM4
sBo6niF97doxxUWm5Ukw5xy/IGbL8eYLoabfrPQrOha5GuSizMyUDKyM0mW6ikKHX8J2CZZkowEp
/wx9FSPuVDien11Teeq8ZXneLInY2XlE4+EMnA0tnTdTdA+U78SELlsSdzF19qUYZqiY4W6KeEO8
AtwIkR7gZRD2645Zq+PHPJ2zFZtHH0ql8jeqhB8fZ7nm0MdjsYgL4+LmofDC7aPaNyuPbU3Q2dm0
fli9OFXsLwd2O43BGT6gHN8mtENmpTQiUAOMAVyHpEgnb05ZgLTKwHSsmJKJrWsvPRMxjHKAvkR4
rUujxYHDlCoqFpC5b4Hg4RqSYZfUF3mLYH5pazebBxAm+NLTakPzXFBG+qwrr8uMkhpQn2DpqixB
Tc1AMbixwU/T4IbMubs0cKuwf55KDlKXTy6rzGHXCGcH2aNpvjRTWyraLhTGNT7MlNfljxjAIrzN
2pPBH8XpTr8mBTk9fTKKUZT/lG8X97IhQ7RrklmI+YduGcrlBsNbbanYNUJmMiPrw11GUyfm55rz
T4u7TBh8t0qG2Dhjd2C5N+tttu+Q7LED7xCp9X3QLKghtcdkHuviTTSZU2WIZirSeso9P1n8fa5/
UqOMC1i4wyf8Cq+qGPNFNgT1TKO1jRfF2+BOzenuBOCzgvNs/XOH66thPaODVDmqvpxflBsypuK9
jri86HQB/P3Wz3/6wbJjStA62xweA9rHQxzXa52fG3/wumdMo1vwh5HA6v80Y62L5gTYYhWZ3xgq
e3nyvbKbHjIc365T3NphyFjVC7sxyGcikusRRGkLjcMiM915rk6ymjfLlsHO9UQ35B73rJ7a56xh
spb2KAJ/uhbWkKkvlsTR+AV+Ho0+yhB5jOvZP8bZIv7Jca7+YUgrRwr0vXtgn727U9LlSM04sPDC
PEiI8ZvpF84BFWX5k1ywsZ4iuWkKLVyXzpDaMso+HBsLSAVcZfurj6+s3dH1Bjl+zpztNP80qLnn
MXGEDcgJWirLqaXFHmz5hExjIYMyKw4VVQ70ZySm7LEoG26kmZjc/8h/Q2bI74Xxj2WSgZc4vlZP
nrLvFOxgYBX7fX/VNuC9MND03nEKyW4w0vO+6iAsf+bUOSYNmq78CrUfjMlYtsNLPuLwzkBt6qTp
2EDBDV+F340/NiJdedzK8wyNfyeygrU+jDJqeqZkkFCf1ozODGvIy3etm0XxMHL58roT4hvnzoGL
vCGASLgbDlIRLFMGwjXHb3tXRlCBKsgvdUeHxrLqEKunXJz9h51MxHxium+fd1Sx/SRQjzLFZ13D
cZCsWy9b+hjp5F5Kdm10zOKSgUHGsbVAgtf5I5oiKr6XDcsj2d+runQF6Ecy9wtyxySn3wrvE5XX
DvahZfcMehceiCK3540ME4hDvLD2hJxqUJw8N94YdDte8bYYa4Pf4TxvxWVWeWzB4jb16iNrHeAb
wUEiB1ltDbcmSHExcKcBGE1PFuWa3hIyS9y4Dy2FQyEb5DsUNNANmsafo8+1k7SutzwEYUTNrapF
fNaRnOypD8dpgAYrYK+IWtIjq8nohNbnUOPlOppmacJvDHOc7sXZObt+7U0bBdnBM6u3wcwgovT/
aZeTgMmx0wQDTolqB+KAgmqlPNrcLfDZMILyvg2hJzka6yBrUmx5kiWKXrFco7YI9MHQVaAmhk02
pgOoX/y8oKfjVd7d1XxhP53t6dHxyp6XsDcv27a1Ky2odCgOIuX786OMw+xvHZrCZ+K5LvI4aDiL
o+kn8br3QXwZijUMjjHw8m0Bfa1TJvXDeY+j+lHtdbc8af4Vy5TJnee7AyLAUt/kxbUsgzm+QVyi
6CCa1t5zd79/iEciANqn72/Al/q4679vcb/i3GjKkqFoUbj+sQWVwTuBvzVO6JTL7ewiuwYvE0to
abFMY7+2YkN14ym01UHdQ6lOrc9VcQYN3PMzqcxu94w2aCY8vTMOp88y9pY4SMkPJFiV+oOnapdj
e3ClHarbnq+azVaEXb51eY7l1dItsvWgK/e0LmYXswAKZ9H+WJoo5CXIcf2lk1s6OvG7zQNpM+FD
WwXNXzcv9jLp/TA/uHFeqzNYY31pnZWKWART90X6/XBR0VI8rmOZn+ZYeV8HN6ST6+tgM8Al6K4Y
UndzW2prTwFImfyCB9uyQmiavM2c7sNYc/P3YeaObsSsDhvgkvseF47h2zQAvGm8RqN7HDn97+Bl
5NnfdLd7c8wiu/zZqbS/uftQvMVbVP1jVKkeLeOq6ADIqLy/PRbQgCHu2HkCQiLCHscoodXd8i+e
rcMBQ9yCCF5xD9JdpOjcdT4cMgacX3PK1ywd4GWCiyBMsX+W6JMO8xMmvD8tZ+T2UMWecf94yoEk
P/S9f29k9rlyHnYbbv0P2lo0BwxB3H0bRcn207ZoT0mxTvYTqavWR5qKpfhXKePpY9ctbnCJmUth
CB+y4G32p8kc62BdKUzydqlf5X5Xav0OQY2XfvXOgcqjv7uUkmkAHcdpXbOVzr/UX3jZJW5Hb8S8
QoFl9bfC1vozj6f1HeKpveGu1Vg3g849uGE8Dk/ccfXReEX8psGtGmw0FViJDJp6IcZsXhoIDuXe
BDcafHi1uUQ+MD5esMcU0wGboMRnwihlZNLVoGrLLKjqy96S2nDKijY8DOO2VGlAfs6hrQf/axvG
fdqN5X526bwFw6oRxKBHqAFMoA2uQNrdXHwWc8DQY98zfkuEOntx2qaHbODlPS17u0C4N9vydfP3
4m/kaE5PCfgOr9Rl2A92RLzxyNguZla6ra37uECMXkbawuvKC22wwOWawjybIn85+8yQD40hPYEm
d+hi+WVdOnwFQzzEeFg7J8NsLBHHPjjb+1sZUdapeizrL0PfiPi6FAj1rsjX/Lfs6gwRs6gJ6MS5
UTC9TNRWFvtw9LB6btFxcuuuOYY5fmz4WBBuYgCL4uaRLFKZ0yBXXc4Xt2vE6KRdAeXsnGwQR/F8
gkZcPQgXxMPw0u7L+GXLnPCloTc55iU1dkruhZjX8xjCCEzXnJSbecFJGCzmLEsaupQhb/2nwPmS
gWPdEyPCadqbIalyW/23qZX5MIxHiUmmRbGWn5UJMZKbrZBvzOL6N6Xw/6R9Oyz136HCffFTFaoE
l8EIDhhJosTPGRJGCCZAsqfk8NdftXbYBEq1xJNIdz09tTRBP3ZDb8agtR9ObaM2/Y2ICl99KO22
v5y5pcVV0jIEKcjMSBUYGtv1IIiZaGHkTlrCK/VzlUXyakhWWFkSPXX9JZTG945YPnX+Nntxb08Y
LUruwsya+s/M1PPJZ692ecm6KHNyIm95Os91YOA28x4MIqLavnTLKM3VWLM7T9SO+5x4XjHFieRg
44OZopHjcN8tf5axHNOZofzHuni4PV3RlVfByoGWwBgv4+oirgCa0FcNlrnFdHDhfXnu5ERcc1XC
vCAZds5f8iiWkzAqZpwT7z3lRmOr0+w2Vpwqv9xe8q2N/naeU4hzDIkb4PibyyexGiYrzNE3cSq9
YH2bg3h4RI3Gz4CO9r3AB47qG0nxFus9/+NyAX6LStDshC5wPQ1mNc9hQ9TPmReuug2lYDBbwpCe
jQNVBjda9B+9XeWKk2q0n3dicLtxJOfMhRl0XgJTDs5xxbdxKtsqbJ4FDoLsoXP3an4uGeZuyTyv
y3oqGHhb7NNdFhNzUDOOYjLyn3JC8Y885ZZjxBkkRpbJaZ+DbnCiq4uGmx9GkgwGIKyRSUU9VXI4
yxhA/ppFrvreSNLuXqbB776YfYmdU2sC9T10O/UN9WTaDrxkrgVidKJHjMz9dorDkScQltg5MR3I
n1gSb1/bLfCHQymXqgBFtoN3GhhcsD6OJpkGRARN/Kb6eCDJYgU5fALDnlGyCU7oavx/hvyIFaQU
fFEmDm7vOAnw1ZCLlS1joC4TRlmE8Wyaq7lMtb+WCP7DHuns1t5VsWSCI/bGRBVIjLdNrxi2U2nV
qG4gGs36Eoat/qO47fdkIO5ivjijDi+BcJbZwathxPJjB0lVCA0hwv1xn50lv5STks11xFYp3tvZ
3S4RTt4X3Btr+8gXyCAk6NfsRS9N/32iTrjUGEBGbhIzXzD/UMMP4wiV6nQ5ZSj7VcdDNzn7E5ZS
/GhTHK/d6Q4Z3JBF5HqN+9D/TVm4UvHwDC/ptvjFSstqUNfJbJ7EMRrx/z8W1EZ/syjisJWh0/5H
wlpIrdQt089eYKE7rj2xI1mMrHv0p3oz7yNlP1dltm5fg6YPzW0c2W/zlSp0269S2S1OGbTWH/RH
C74qHRfzE226/9sSi/44ZVzZ4D4eV3Vc9+p7W/rMs+Ylajk3Ql2/D6G6jxPv9qmkQ5un3QmaHGVk
GCdO3cn/IFFR3fLO5VkH8w/3dAu78OLCNF+6Xu4PMiIcqgwbyjG5cb3f+g7XEE4eDQWaLEXJTSqr
IPyaZYAiieh8UiowdeY/G8I+Di496YHNd+KtsUMxfHeRza9Dez87NEP9h1i5wvxsx7D6hhsKsWKN
9vpRWtE/FYFaz03hI6y50LyUtCUvIYOu04JXKE+M6OXT0u5l/KDqdaDdc/c//R6OzCoDxu+QDB8m
XNZflRbB6W4ThTqmQ+k53HJqLgyg9bUtc3d4bOYZtNTMe/A+wO6JNMrn6EjuUouq7MZ3eJc/U1/Z
nCmHl2fuFdfV7PZJzOTb+TeIfEld+tL+6C61nphtw6UftCOQnVKYjzV4WDeH4IwkahuXItVY+UTU
Sz+q60D/OPcfe294JDhcSRQ/ezAMdWKXagJimPZKTrccxrH6NmMyZbF6Bd54m1VjwGIbxrYpvqb9
0XGyQj4DRmTR1WQ4nQ52GAgR8uJiYw7kmfJHZsbmLwooLrwWwj++BVHVtDeUqEj9BKBuuTv2YtT6
U6+oK2e+KvJkA7ecfoxr3b0tIgfdD21m1SlQIMs34QW+/Ij6Hg/tf/U+s+wizWJErv1MSKTX8I5X
5A0luBNaG1EMjqifcXoPVpkRZgWeJ7GAaSHJOQenWTDRTrPw2FK3LiP2wHiQJB9WC3rrawES474E
VL5NUhOOsp3zrbFXLExIAasPoLYS4KkPpDihWYEoTh4RGJZOzsRR/0eTR3ZrLcBNgvdn3T64RXxx
jfqSFwhReCnh7ZrewQS2R8tDSasyvRBpMztvswARua3uKh67gjyXNENyGK6Vb4aJ+Y7fG6LTXIxe
Mf/39OEMulX/ZV45dOokBG0aEwGcD4CX2faAFUjSzzo9TuqNMIwHOd+FQ5IISOAp8rx9Uppn4hO7
EVjKHjjBD1HTCaetMzL6X6vqXwgv5byGBb3Aq6ko0240MxNwfrF40Q00rGjmg78E0zNYe/m1J2Gz
f6d7olQkv+g7OfayI+Q8RlGyHRFiB4mWI158pN78UIvCmQgYgeX5JnePCKm8bOcnIEZkibLfqe60
+9ZxfgISUC5/d3rZcgCLlT2fCaP1KAzSVjt3sqZX6iIRRi+OAObb1rw3t1WN1r3B1EY3jcfhawZX
+dBvgG6xmcP5Pti1n0OkbMsCkmak++p07x94yZYfGkvSLZ97Islrs39hQwzL6e4Rk+Swkb1yIurE
oOBqpzxmitY2tfXQv3ijXM+DI/ynoIevO5GepfWJXiz7KOOcY5Fp/PBRdTJDvFnw094TeGBusO6O
5a3yguinm7NiM21Iij5htFUnKk2zYgGXZSwxpMzy2ntcRT3hwLdVOurY0qzcKYnFPy0E75QHr3LG
QzSEMCfuRqdw68hW3a85FOi5NiiFBJKV+Qj73ncXusLhKyOj4oHruUQTLtTNzBK51rr+J/xujjGR
ntt7C8LJ3qI1Y7/lRm2CfuTt2FtU0y8wkitlYyz2HAqfyLk0RoPYr8s4IVRiyoh0k8Tq/oqXbGh6
RpmiJq3Z5fhU2SBaiB+LiijhSHYf2Zaj/3otpvUv2+INMYqgiALMa+Bwx8jz9N/Zev6rRK/tz1le
zt+mpeAo3aOJ9EI80zxSel7WFyvYdp/uFpvlSi7IkLT+Xh7xGY3FiOjcDqJPFgeO/KMtCKh7rYzD
lbJGIpZHpcuwTPba87ukVx4/m3SC/kaSCZOLalQN6bGCTou07e17RuLWMdyd5sXtgScOOyuFygu5
YwAyonaa/RF+IUPKc/L1GEVD8Qh2h60Hp+VVUE293rNP/NQvs+l3jnnFO+B8iH7SToZZ6upYnH2m
8SQizSWHbBuX/TfQWvcS4Porklmr8mTpeeoUUwxMS4RPWmNNUznO8DwwzQHmknHTfZfaLciD+Z/j
t8snMSvlpd1gfAb+yiNmgPx9UoN/igBzH4zne18ZsarvMCu0eQPjniNcy/S0eTxdTBgqPquqYiSY
Z3VxLBzoXaqRoryAtExvDlVA6g0FDhwRcBCg40DdGhWW9/lbRv6S23JcxjFOwSTjDTzuNU5G2Oni
gZOfxVTzQOr9U9n2JmAW1N8tTlhH/khd2tuIg5L4h/7/sdLu9j3Gvjo8xzBuxBhtG/YTR4r+2Y0V
tXHZuiRgeZ6FNBzK+dw2WfYSkphCjJzvIxw327nKGbwdu7Iqjk3uTXlqW8ietHHj6ubYfH4XAltO
ipQMb2tXwcfQ5uE7Sun4d2befwz63P0hho6XsAUkJmwKLiZPNdklDPfwcn2pUG+jpPWkOMzAphVS
MFNONDLR3qSGa4LM78wl6Ah9aw0iOJyjy801bnREMDW6SbN+FPHj0E7Lowx15r6UghHGmfdrc8CO
yMFJGn7Qr6Ka40sZyuEBJyv/Uq8c8V6YAamaQpxhPD+W/6frHAOZVTceVsGh1EjLYD+J28ngNG/T
cF1NbIGYSdwpwzO4lnPNdqiNP1mDERInh0XqwJ7eRWfVh1q34I2IKRa0FuYTOBqMfKdHy90gTGes
1le6Dxu/FNggVg6Irn9zZ0YTmFDJsqxsIddj6zZMkLFqu+6ZoDgGl1jogfOQdOL8OAJGIcX5kCsi
GjYPBYqqsxyHiOMKK9NyBtDdpyt2VpoOeMW8P3C5cHN2tjGXSi33k5Sx60emwCZOezPVr3gj3Isq
2FMAEyb3/MqileGaCxfghiaTBmotpvLHAM/53ARGN2dJcxUCdwfhGrEWtavc+X8cndtyo0oSRb+I
CCiggFfdZVmW7277hWgfu7lfCigK+PpZzMtMRJ/utlpCVZk7916J5ahkRxHnjyO64Y6aAwPz6Ndz
eUrqJrUOiPa9/RePZm6z1s0Xn9A8k2EHXm5wieK4SNsZ9iuXU6JopnNaZVHwuAKu1CvPc5UzCOw7
f3yfiWIT8s1KBCLmKQsljS2F+097iXmMrIQsCjiEML0bsaUOz+ulfJbGl+OWvJ75Xnrm6STTlHk2
2Eq6Oz0U3MzKLr5yov7HCh1Wb+vRT6xN14uifCylyOJXxTqgivgEIJIj4yNurwkFdlO6nj09mJhP
Lg3Dwd13TZomhzbHM7OmESJOaEpekmdhpj/CMm0gGjWNffDjNLWXDXuG6oQcIIcXs4zQfkvwnVxb
MAo3JF6K6a7OWiqugf7E4al7mhVpaLsf1I0zjh6Q2Zz5ZfZYXmTh4I4dUdyanVvhbt7hp/GLfeYA
/7tmaUMvq+i+zrrMvO6gU1faJ4RRwE0Es6xLSNzuyAmbfgraJsTXISDYT6RT39OtYUQWdTu8YtDN
sThHPWOG2fgPQx25z11SefimoGDeF87cWMeoKKLinpLfDCcIFO2+wH7Rf6M1L9hsiOtcuCh9cyZW
FfVbH4jfDR5Em29xNQ6EfXElVPu+MwXdR5DGDLlbWt3lFAoC+RS4rdftHS1jl6rVRIemGeeAVnmW
7sauGlR2n5YI+i6FGkYjohDgFguMeXa/yG87Ww0nyGlMm5jCNf8yfPY2ZeWEJi9IHJ846axDmeHg
31mKchs/AiCxAypsmB/aNpJfdBvMhCXSJc1QOu6RKw3/M7vNmVx60J0bPTI67qPxMRV9/i20wFrD
tME/BcQ1T94011QhMagQeIyqyv5haK4ZLHYpKV6qtCA7tgoll8ZPQHeN+2k4LlTGDXMmJ2vuUUr1
PYzhMDjHDjvDN4IeeHpWvJCncW7iDzQEXfx0hU8RVg3S+k+3c3GXpTWs54zeiHMlj+2LI3OjzwxG
5nM9YKa/AOFMwoPC3eCiiYfiwgY/Yh3uAMFhmwWNf21xlFTHdODIvvWg+0AZpRO+d3QGSq2cWysa
sXT5JCUJdRCU9I1NnCpu3F3t+ULtfRyb5O9NkRGl8Dw/vLktwP5rCgfU7CsG18dcuNhjQqTR+DzZ
gBoPQELD9LmnGusfnGWmg5icfPSAmAS0s+fKM3lCac7T9Whb/FSVJzMjI0swyIhzkLDXNMtrcmpN
+zj3tV//VD4nwrhhcBU/OQg3/jmIEL8/fQNw897OQR/uDOmKL8VNc1b4b8JtDtNoWceVHWOIlLHi
Q1DHiX+Ys765h8NY4uDPHDd76khNMMjOhpnQtJ8lF1INzDi47TUj3tEezNXYdnMpetv1TlDk9Hhf
TdS/G5vFIlaxndALl+8ZRXA41YWKBVslXezpP7hHSc5DxIcoVMfeqyUhIGwwXibuA78hmm5R23nl
pcc26x6iknTBowQE7O5mFyQFoJmhHz9A1S7ZTSQOuUNKWrkcrHYU7T19mjgVJhXVTWOiBNsz9kyU
IhuMtQ/YJL5ht5DTpvAJzG+RFJKfOm+DbF/yOCVXlITa+0bTaqJjQRkEUSzIpLo0WBMukzsjWDfS
hluwRFHH5hoyDBRvNUO9ejP6hIrAUaCzw5RiqvDh4ErWOwR0m5os4SNvJ+yBO9seFIQxDLSP/ZjK
4UZHml2wRVrRQbo43jcA6cRFGbd5jtvJOWbAZoMPGcnirfFG3f/SCHPYyGHMqpcecVRueFfkR4EA
S43E6Aiz5wBcazPFuSep/UT8UdJ417tCx5S+DFBpIoDlxIAB/Jm2XmAE2Rfhgpsuz8Ix3RY5gUZO
AE1j0VsaiGngK73sMgSzo0rsGcF8GJwrBDaONMMw8r/Y96VzzvgzGL1gMH45qAcYD72eSqyo8bUy
rg5W3hsxFpKchFRN0kc/45JEP4YzeU+pSM+TabMmtUIBBLRAMBPgjvuRTFfUv4eY52nKlef8Fmkf
3ZEyje3D7JIl2FRUQWrTVLV9woUSW5vKruHZkGSkRuHtz/amltMXwa15bzstcz4PM1YHFq20n0W1
5EeRFXzrDaHhFHPXiGe25Bu/EW6opj2Frnvk4WWXiCJcscN0Iq5qttrswRhBkF9Sx9wVDIEe7Gl9
lZiSawb23PsbOwubN05hGuowRDoUVsJiWCdJeJWMAJG+7DnOHsTYZP4hGTtvX/Sd/hcmI5DcDKTw
izVDVWIhWGoh50T1kYY+2XPtM6nPxq61wOAFTMYHdipZdRnD9dJe+E9QYEJB6KwGQ0+CeCrFEr5R
n7ufHjbHCt8pETc62VHeGSfOppU4GPxnQj0hA83yw2LseOUAMReBPMk7WGbmYS58XYE66uYX4+Oj
pppJ4GjPDvfsxi3zPr7Dm0tmXsxSHngeaeNg6tDkk8r4jEWCMoeucOEGa/8RpOfJkMqyrpWfmIXU
Wz589X6DDcSza4MjMuWU2cROkX7iCiAYyjQ73sxzw0BEMCr6Ekyd+7OT+N1vRUn+nc2eeFQYStgz
m9eYAQuOrYvBR3ZSpB0y5P0g/ltFIv1NMmihR9u0WQvKTzWMGkKpCKF1hLB823h/FNZNtBSXeZ2q
BzJJnB/0ztAq/BMw0PJZ8x6/Yx7s/lRVFLAri0Zsn2RzAXeS9xC0NWChP3ZaoxfZk5btPqudJdjR
WdNUMNjvruCZqoOUMk9f5za2shOH30h4OxHyQ08eLpdEWt4ps4me7DwCDj/W3K3PaGrTtBGSKt5V
UwWfA6YHJpwW/8QkHrmhpZOpzwbG7sFumumdCWp+xeLp7pq8KT/ptes/cdaSGcdWh8/L5Iqxjegn
zEtJVGTQXdYtLjLwvT/aqjAfi9SiSrNL3tC9BxowxyFqwbDyUAoxctXNdx+16ZNc+vafTXSrPKOE
MhgTfdw8qnrtRPsxQ7qRzjQf6M6o8I2o8xdqmuSGkTd6b4Z6OeoG0PgunuYUJ3QwuyjniV4H3Gzg
+iwGFKUd10ZM1TnG8a9K035nYCx5G5UkyaXB50e+KIlKSiaZnOICa9RG8al/LaYfYBX4VvU7Dfly
zeidUazKkLfbdejRwBcmB7GGRM5z28z/Vch996J3/ewygFG+eEGyPELqpXg1Xcz2DPx3w9ecERrc
ARRDLzUiqs8B8eJdT+DpgDg+49vs1tFsFnZ/bIBxd6Gmqt0Uc9o/dg1KNxzS7CFWdOY9jQHukayg
QUZhr95hMgxH2yr5JqhkxNYglUs/5dNJzSlAAHiEUdNSFBl5p/myPWVAs/gwXIsX58GO/YxGBnu2
iYIAQj9b4hL4T+YEaLt4UqmlCMSls3mrgpC3lvHksC18z/23jAaBXYW8mopJ3nsHH2aPAuccdT54
8IQAc/6xpnFts0pYQYaW/V9U+ZS+KtDpM7ZXNA9ix4TUGnALYus29Xiy8U5Jrr9VYawt8TkGlTp2
UCEQu73ZvaO20c0pTkf/wcGJ8pv4LReM1TFeY83BIHZTJbLkQU6j9Y27gEuq9fi6g7D2um0vYaMh
xvCr88zGMzJJjD9swL7RJmZKtWztoQky6nSn4y9dFn4jPSTKhugH3Dm4REsyBDGOev7oOtE1Vi4a
hOPJxlvjF/OdR0aUDBKB0Hbbh+V8JjaBaIP42VUnTL7k9ZdpdYk3ZmmvZVdUDzTqvPXMGWiqetia
pMBtIeZ9KDN9aQdVvlbuVF4CNlqcZV6Kb6RTv+XnYYfCENkjnYQJIsxq24hvHgbn8Vj40AniLPb6
extFXO+8fEB0IaBNsy4s2rJPf6mtg1ZR/FsEbUaYEgkn2aV8zq89Lg+50Utv8q3STv+dSp/30Kwf
tnbQTEQ5kt8SEbpwWHmgswElo0YSQLjXLgnF12CuixPOyLjHPBT0Yt+jvH8x2UeeME06t7vZGF1e
k8VPij3O0uRndcmlQA1qeEJ3XPyaCQuJs/BVZA4zZ2gCeP6AwRESaritp+0IfNPjhzCCpxLJqSLw
IvLqSNoiRAMtG/XRJS++y5Afn0ZajWQjJofjLIQhkf0yLgM1VxdRsitK4ft7l6oE1Epe5rfKinBa
Vkow1OE/5f+SvBsH7lJdMdA0CU1mtUPTLLqfonSVfQ0VnCeqHoCn4hNafwvooGdBDCZ14x81b5D9
h4wxgiggwJ+QNRQIXENkip3OJl0f4pE+reTPtP78g5CSEMf2q2Q/UyiTSZV8ZxTriw2nkxf41mfM
4uFbjrp0h80DEdvh6y3AYAZHuH5NccK23t3HUWX9ZlMsqwtW9zA7c1A1uxZ/aX0fxRpxpfMy7CwJ
CGh5MaHD9G4s4TkQ0QaKdARzaxB7mqj0McuX8ZTKk0ZcHJ+Q0izBvUBRJ87Y6JSghrIqnGWrhMyT
tMWpr8BKU2lOcjpLwQ99nYqMHrTXK6bEJJQFu9C2LcptkPMdOmboGm/A5iPXrwLkE9pyU8wW/N8h
aEu+l2VE0Zc3FQ2yW/qOOZIzctKrLya+nQmd8wcQkzLaippKfd8nrb70aeTL52wa0+7AthnubQ9h
8YRfEMe1tChQ9gUo8PyWRFUYn1BHk4vn4oZ7kKNVN+cY5A/nb1IXW3aM+OlB+cr0B5Q2qo4iDLyD
SSbKRFAm6UAeeIBRcUfiImMSM+e+lj+4nIczoDMGL+DALVYeYB3IX1CF4g+ZOBWaeC+y4cjZW6fB
ZqDvjb+LcP3/naAprytsPm7YnJ0+CqpfIHl292Ea5f1boYgE/mCiEyhmG8UxK8ZZ4uauMC31gcbs
nRQaMEbVdnZ7sx14ZU84OLz8FUc/CIS5c8BVGfop6Raxf+wrt88fJ/QA2F1LPKTNi11YIAm2xqW/
2moXNsbeHnj3jjpg4/JLPEWt+duQVH5wsX0uZ7Kzo7iNBZHZM2sJOG60AmrAahngTuN7rKVFBRVG
Pr+XiWOG2YmhHTs9wvAtJTS53KaMH3L27FIvB0b3ZHGZRTGE9LA8fsQYeqYtMx9S5qZyky/UquyP
N7lL8dzjybbOsIdg0EY+VZgHjyw48B67FJcBptgv3S3hKy1AIcgSz/1DFgvnO2g4JDAf4znsJyzH
Z2ybA3N+eBTpa1PhEvqyvVyVFzQIr6aqtDviQy0jIkDXgXLvxax4RLG0Vpey5KN6IKVhn3oRTy9E
VUEiY0345/O7zksr78kgCNa4yJwSlls5d/80dhWRGhh0dz8uZEWx+BfOO84vBthQtNHLz7pG4T56
NSHmn8yTdkq5MLgBLf8Yp4/eoLCcBTPx4BMhsiLZKV7SfcZLBNScL4i9vs7qg1cJoi7Z3FYPa8Ro
uAuSzBre87b2x1ekPBdDsfIzKfeEBPRIHeZWgX6ErKrS+0FWUv/1IofMIjTPkG03WdWrZSsWh3zf
PNEI3fQShTs1uVxN2go5mZUmIHGpEPqLj3UVz7JgvFttAgxKYNUCbxiNBWJtcR2AAXk7HoxAb0u3
wi7m/9jty1cYcocmpe42bwVKbv0tiQkQyidcElNEkYVutqmyu9/ew70HRarHn3NOnIZLktjMuCU5
lqAsuRk4/YJIYn+QDN2Ko+e3tGsQJFNvQ/B4eYw5vp1hHxON1numvsvwJPAj4UCxq5yx3EbNvOl/
8Ph0LZLtrF1xjKlxCGhzmfhfVcOnSt8faOQaVsEHpPxmqrYKFYVRTpdAyHKbGM2t8JS4IsjbmCjG
ahmw4Kz2QmrDIuvRZm38tWZkirIxRoXBboSV8lxNAHZ2ENVcvaftCCOgI5TdD00+cLkGNMuV09je
OdUYBSHCp7F1x7AWMNVWBF7xTo3nzE+Nds3eY6UmbbzVmHAnCqYGMCCcnOmn7bg3JJpB7wRoKRQO
lMWrC7p7x2KWUpJO5Dijdy6mfOux1WL60Wji+LftAlZTLUxb//I7q/Y4D9hWn5RuuHEbv2F0QAhH
7sHrgB+fKR9Twi2zOM2Gedt21jE1V0u5m3F3sGhGS/J8Gz1DEHyBekcw33OFtqG8ufRwvHH2QzJq
axNkUTX8GUMsKiCwElcdfUGLhcOMHhKwCqQUj0Ex91g4Z8W/LJBWfC/9EmEaX7884i2kI8VfGor7
BIMvRWzazYxrxqZ/DFpdMvvXeojudDZmAHKbxXGHPc7tTJ4aOUf1B6RL8theDD31wVEudNRa9980
Dc5fOfjcOKzJar51D7V2l+i1M+vHyS8fDUbX8Y1NEMNC89DWh06oEhM/DpNhq+Q6WqcFJiQRxzOq
ADOGDp8OVOSQemAM33J7oJCCXIBw00kBKavH+nwwbbQW5dxNmtFDVYc7z8MCXKS40ZKZSfkJlxiW
sUIuvr6yGiEILlY2oddnucB5zP54bw+gS9cv/Eed05z6+Q3eWL1hSjbMu0rY2B2gu04tElXjm8eB
KUwOq3CylL4AJIBDPK5wGjsf2/y5Dx3TM5aIAvDIGzeEPscPrxck4qZBBdk4egL/YOwMAxkRafen
YThqH1Sk0NzaxT2LYqBb73HKkD9T8A7wjLK1543bBKtoIvVq1mA/E8lnpihsknMXCqWYad4TNVEd
nhYLbS+kFHsp0WIKktSrZ9iQC9/Cuw+yh9StjXc/O43FBrWkRKMaigK8BSvnvFcS5cXwSECYrm52
aoQOvnv08vaqlJAe1JdKdJH3aKThu2GL2v6DBxXxWwcko/aecIJn1VoclbPvYGiZ3QJLf6GxAhnS
aM9YQPAdERO7S6h6CXSFo9KPpLsDNrBUYi2GrPU+U06lP7S2MYxwzJ5lFuZ7uP7DmQumvNh1ixdX
cCEcJwMAtBB6nre2TYB6R0yTWfJc1Hylsnh9/ww5kP+SCqvOe7MmofhUfXr8Rhc2SzyLlujiCHsy
OLCsucpJkhrc0RhE1SrhmvwQTQhKhKI1ezOBTpyEJrn/7Ltkso4DyGIYJm2srjmrwFjMMRSluSUi
Hf4rTYA91Wdl4JueSFht1NDpl56TdzkglCKM5d1MdS9DxrD7IihqD2k3ZkRJ+6zcXed7/MtJQBYf
RILS6keGeNb/6dZQSsRWpGa8xWHi3sG77Zut0AkSZxYUrrmZoWm+M0/U/kODaYvbgTpp5ydp4TEe
UHQHThmgHDRD6b+ymcVm7M3qV1wAPNVVNRFxiv0BvIyKfKIauKZ5GPOBnziDduXmnK01gGUVcYKn
GMzDZk7aEI/iwksBcUgCpvlDET1BMvTaH9UlPBx1hE+WW0L2XxoqSLLTPlsX3tRUjXAFzNTBfhlZ
tgMNaIqQhQzX7HWGm76XoIMmVKcmuXnJDCuRkZ//MrMvo/i0Be/KFrM5fbVckGOY/jJ4ZjXiaq2R
OLjLHXWfdQ05w8M7qVqO+sR1qgpJ0sVyTHKY6B0YLU6fNWLL3zW28zEBcbXCyjzL+YutJ0AzBFQF
jtEOgsr58DyUHvC80IwY7vVrq2WNqxMnXBhHkdh2/W3o5fNLZeeVdVPpaJYXShWEQSJd7L/bEJuo
WehU4E0idMgfysaR09AjleputB8TRtiEBukBKmzd3ffwn1IYQw52DVZVYq7xXitwesNxdkJ6KG9e
Mrr6MVPRTbSOONjAPcstCn5gXvMxyyTLfCYG96GJ4vbggXX5Jj4wCmCxwVAdC/iX3Z7hCEYRFuzJ
R1lgR4GTwYm3bBlp8NDx0rKS3Zm9bj8rvFpHTB72yDfMmWP1xV7C6sFLPSpmC+oB37AiX3vSWDD9
m3FiWgdZLFgSFLUZ9xWsSmoa0wUY2HuOyLCeMIfh+rAYxIxkQzVtRc2MBMnUqrZo9SWOo5yG85Lh
crReSOZkBQ7TiJnbRutqnQKZMKXiGhQrCuJBdO4bH++aPXZ9FZz8gPeF5yKUJP8wzzJxZnMMrg23
/Zsav/2kAuHNh/aHxoQ5i7YxpCBokY9tyQZBELQvGcrvbzyszy/DtUqg0tsFMbPe996w0fON1169
umYWyCKbbAqjxxwkEJuMuNIeUjp08gUZvovcmPyvob9AWcDnlGxkLFaFiE+TE9LAjerH0OwE/oNn
tmmI/8AfxcOhXxdzbkOYw5itBrgwkY+JSPrBsG1xYNtY2XJCapqB7sCym9h+hc1cPs5TaL/3JcOh
DXyJ/Nqx+0fuQiZPRL/ccnkMMWB2F9N0FoH4HsM4RpTC+QUxZ+wPQaAh4o0pg/4vKVVUAI8348TU
IgGdmzF/mBGuKVvAdyCv0N1ccSDgkycqN1DYV6xJOtB7c2ewhcfmrG7aykeaS+nJyyacYZawJ7ve
NNJytxS+lnuXkX36DzI3Aw08igiocYBJ5cEhnw/oQquqORvCZvsJZor3QF3ivNkDybR9Xdthdi2C
VfMIcUHa9xKgW76RdpVcYkmGGsmkVAchB85d5RbtPxahYhFH7cAgsqdInvwjkfFw3GUCO8CdnXUY
RA3/AY+HVwbLG9UCnXCsbDBZIX3/rxk8j1O9hvxa8iOst/XCH45GNNM362aGfR+nVvc4JyVKakiQ
kXhHD1wGiuzgMfSlDOCxsEv5DC+B1NVGBvgtzlkIk+NO0tKbs4mTxvmoJHoxklLmvhe97J/jyEeZ
LmcU2UYKtrLIzOclYwtzUagWf/pXtcwZ+qArAjAABUY3xRLlZ3sk/tzj7OXN3fYRat7qJF7zhQg2
ybuzFHH/RGPksl+cWxpPIcIKKREVmNDDhgSu9sRsbFrXfUZR/Hd1o9Xf6MV80szBe//qMsMreBI7
i0LdQyPZZdXEEEK7E49pFVjDVndRl9+HI7HSbdKUAUcUOyFPsw45qABhr1vjJo+hgW+YwtpqZNGl
Yslkct8wPl+9gkhj/9ouY6LXIB26B3h4yxF7PfJzya6LnYAazI0SBlGUbkuZtv90xNz0ULizQpd2
/Np7GRImHigHdHoXjHrMkFoY1zMzogFBJJsZkNJ8uBvDEBb7t6NePMKFoFKckdiSLiy/ZLbRxBho
29D5rjqTQF7L8wdE1+BkQ0CPvgr0+OAKArTMTkzj/ReRUTXsYVR4bx5ufGvPflRzLVhjmO3nxUG3
6qduyjjeqGkJduGhPWOmZQjpBEt0DGDuQ/ANQvfWuT0fHoJH8SOYnpNwUYV46ekC8/9kN/NILbpC
rzXAfg4sweTgkBPTAJZt8R2WBK7YjtQ5+ULZ4q7j1L7mQnZr0llxnDvs0Bt8bOm4OHZw91OfLrVj
68s0BD0nQLUeIxYbccJk7jL2vWryiRtaT357qNeztxyG8WUBU6GOzbKahTFSNd2O3qO7h3drfuEd
iJNoreGDz4oXE/OM/6f8VQX1AsPfw+Ddk0fG+YwlALktj1R3wgfIth4o5UrrPYUM+AFRsJ725EU8
YO8FZzTrhV34HtianL/1qr1komjhQRP74VphrUHY8Q3NM03dW1acbx1QiXeTBsOy8zJYT3v6c652
XCIMNVANyFt00vR/PQ7lC+guUiBFm77mvMrfvsFHvi3dErx8CgRpKwbAwSvT6q8XNvLX6/g2HBCc
rAM+0Mz+psgvT+U8ANmP+46wDUdse+2iTAabpVb0y4xBw+1SULnuJP738ZM20JV7G9lipppLWDQB
wEM67E9ez2S6YDN+gWQirc52HIXL01HqWBbTcMPSzT+5imT/Tudq497E/vo2lIONYte1IIqKdgiG
BysCHUVWnIqaZ8pvk+vQBm73VSQccgnrvq6YSaoXJNZuw+a9mhUwgU9nWLNO+TjlsCQ4QYzNqJcA
aGrvIGauu3l0D0Ak1vbYvbDZFZW89jQDzMHlwNIOF9Lem23soSpyh0c710idHXSoZss+Hj56BAr2
6mwXNzA7DoX+QIPIodJQObIlsapHBhdhx2a6D76YI19JaONMvBpCPDPr8di2p4b5DpS+zS/PmF+Q
/NmLxZDXASkukAaVTURLdSHzUkvrQ9zCLGiOnpe2YKy0tJtz4QJVEaMFSURPDQMjo7uXnj60MaCG
JX+nmKJ6PmWR4MpK2kXEB3RF65neN8YtTq35Q3aAyqLJeX+6nS4DOV6cUpZ8C0v6iACQFIvwgP4s
13Ccu+IWTIqmPiJqCOIH++Y1bUh4XRm08AsxGEPNk2IlJ1lYFvbOhUNywU2D+ubMFbzqoIh+3Gnm
lPKnsL86+dqRFAZQxhavd0yEDvMLK75w0Ptb+HbYMfHk809lCe+zsLxRXhtGVhkIPagCqIxto256
9AmLsIXn4lUx9QTvJ4RUuQg/pf0gM7Njp2Ss7mIkYZynwNherfz/l3FPYcGmAWPfYynP2jsV08yh
K4TNCdKa9ycZXPFUkdvAU5CbwN44VUYCDnS/G+0Kf9S0ZNG6AatQU4xTAJvOLg4JnrAdtAk3GUZm
3nmMqjlbzJsifQK92KwJfzzyBS2TZY+nEtfTM4QM+Asex2eHVz2D4sS5mO6xKYlHeN9YEqoSVlYZ
llmPXaHgBuDa5+0aXAY/zCLGcwYFPmOGMgzeXkw9X2LaTHKXrDZOEXNS0CsbQuPiRWD1b1+RzrPu
ucHr2W8hv6BUt/Bx63uHRQ93bFzzsSCUTuQeYoiTy2Xm772pAScC0XqwdSlVychFXcBp8faEhfQX
R2PCg+1Rp96ZAQrtqfDi6Ilas3xkExX1I7k+sPkQtxGUTEWMrvInxiZSVviBCPm1JN3SludCCF8w
Smhp4XeG3abuzg3t5E0q3gMegvwvLhnwXkmqWRjZS0YL2xApinVWWhU4RXu+RKZ0u/vKdNhn5OQb
9JioLo+IFPjP4n4J7JNSDB94NmzEelJQQCdKkqG/pkHHvsBpoTPAjxpzW7uOf/m/Kx1GdG5eaunX
7aFJ2vK+zaPxT+IC4z+mbRlhNsrroAICUBLXY8qstjYnwIJLK+QRwlJONixJetyyCbB0lAJDrRqy
dLM/wUdRd2LEqsZ7FIknEkwVKWwCn7xDc/AJq7w+1qxcvjGTLsMHrQvnThaSQbO2VuuWHIceTdSP
3RvQlL6/U2Pd7e1pkR/GtYV95J9r/R0Wh1qkLxbM0CabX8TMAlFG+bF57QuvTvZ8Gi7zrtkd7zDS
zQPW0Cka1a4ZjfxC6KnUzcfuue1LNtAe7NZmIlqNoQhvZpoBlczBEG6FiObg2JekPSsJewFawGSd
mwGb3uOcJ73/O1U8tPMYoJfiOVidzaMTMQ1uyqiZPxJ6xdOg2rUkkWoI/2r0G0VW1sVc2ljALhhd
o/zcVaEdNKdeScoRNYM+QTIbH6jXkEisSdbvcWhznjWLUeOFzBNngm54lsukS/mW60wrYh1V9QDo
BUQEDclU7+2qQzaFDsHu4iZjLeuuzQWO6ayhEFHeauMoakj/mhRssknXCSD3I72i4gDyjnbYDNnZ
K1kLtwchSyQXg4gq11oQLqshfu0cBAnV+UCLiLBCPNL5qyMVY6QNqtoDpc2X9sWeW8nybOhYnB6Q
WcHjomD8iAT7y8awMd3d83ogu8x0Le2rVVrEW2KXKUod4+xDjFcUUh5yZV/PnX5McHawpQWkILNk
f5r3Lo8zNqdhxPuVlxO/bLtwKYgx6dC+ElGQ4XHOGCVfxUAHe+hN1zofM8LiSTSFV36Edp38xI4E
ItRJ2WDsorwNjkQIwYQhw7nPDhdMShwJkirL2zou9xiX+YnVP0gaKhmsX9EujEu8ul/H/kjgW92q
5EwYYTmSb6DoUGNFTguSQ/Llkhwe9yIIKColTXb83vtV1W+BBi64p0M+DNypKwuCAK3N+EWIiyYU
XT83TL5Lf9uvrqMvG6tReQZZL9kYV1Htweoaa/pFhx2uWAWqINgz3mv7o4G5392Sgfzfibmmwo9Z
e2pPSladtNOuimWWsr0Mo8WARCSpSswJGgIqMC7q9CPuMQTu24CY5zbscqh2Mzmjo6yRUwhttxPj
1FDOBueXSZt7h4VmFAtg9m5A6/tv7c2MLsOOTNhZM8TrvxCi1H3rNMFWs7TohKKWPtnd0O5JJyPf
g4GkvS2imTDFQH+45a+ReB+JBd0zlEd4xYLKMH62Ki6LKqX9mEqfNQCedJ6ZYa3qdxgnLU7Hlam6
VaM773s10FxEDAv/A1ZEX5/JFsuzraV6wFdADzpV0Hm27ZBNl2rIGC1BoMVcYEBY6ZOIQ8abkxnl
ic1tPMCBk/knKxTrJEqT1r8uPqAcquulwN8DXXxdWOc/eAyrg93c236FboD2Q8C4q5o9U2n7THAK
ekczeqyBzmmTN4wfgFCs7cpb6NXRncvd2j6i/bj/4XfmC0P4K1yOkogKs0YfwO0+Fp2lHycEuwss
x3mmcPMpuJBYVBneGp/S75l0f1Pg7FIACiDD92wTH6dvi38ZK2njdRHGMucEhigqyhcX/AiVyGLj
xKocxwTsBMYE1QQ9YzvRVf7VjKv27o3TgCUIY4qzwWMNihF5eBuZ2UJa7IZ6X2Maq3YkyFF02arh
b5N8rdOKLo9Pcd5Dvasav2uOYcg+h4+0V2CY1rDFhMvO2gFCB/UuWcToH6o6opUM0Z39PTVGjqPK
igr7RZsg0l8ygfrdAq2/Ji5I7b+VELz7sYwRt7GWua+TDjRrlns8OIduDlK4y6nT1v+y0izbNCPm
SaQhR2burVWd7CxlFR9B4oJHZucEHwN4xtjBHxP77U/XuF59xsUybKM4hQKsZsO6h6hwul8W+Pbv
aqLrZ/uHRWC5dwZ8eiAul/rEVhlkyoR7CtJnhT3/G1m6b47F1EZ3KhoYpwu+9yFLWVA3qPDtYl+o
gVzLIqxJXNlyySbnflVRzaA5puN4hRrOOhg+sI0M1QdFD4NqVtrTgOV4l7h0gLNtweL27xSJCOFW
mOHd5OuGIQZDJ40fpEbgFmYBKKcwyiXPIC2KnyFaJTfRCZ7aWnZ82nSqQXWmZsvyvRKIjpSDQrxh
+OKXk/+RdF7LlSJZFP0iIhKXwOv1Rt6rXghJpUq8SyCBr59Fz8NETHR0l1T3QuYxe69tsSq1cra2
9znn/XtYlgDtCXrhCKodklzxlq8aA/wq46VGvgq2K0LmxOwNDVTMjD3kURP5gsg1czdof5jk0HnE
96Rvr3CJhQFAQmrwwQkVy+W2tRAwW1mC9ESmiM1cn8qV2dkidh7f+FG3WdDxorJeAXtZNy94ONzi
oqc0IHwjgyG7RQahrnpeOGNGt0uOxgvCv2HQIlwKZ9J3CLZsb2NKbuu1mzpm0KyG508LqhFTKLwe
zFAogOMteCfzihGIYogHp+FUVbo7YwQkvJWHF+lvn5SHjC4m3A62leMHKBlAzoQSqNuI83l5RM1f
33CXUORxS3jovMK8PlAHJE8VEaD0yFEdQKHMUbLb8aqFBXVLvutWNuyBVB4RaGPrtTQuVrLZidFp
e8B9ze2+bXHMiYGRTpu8N37NqJPgtAqujjfmR1U6LG66ZHXVD1XKFpXMhxWqOGLuwKNWImxZkejR
+lM4P3eL5Y7WYfEXYIC4PcpgP9BRUEW1Y12TMUEuznsw5SvkNkic2wwPyAdhIeae2lL95UbC2WfQ
uZzBeDCRURji/qUL42M4yxAtZ1Nhyaa04LqgooWRFLBMbjKG5EUIVR6RB1HSwUSiV22Tz7T3eovW
NSE4+VSORSG+B2zkB1P5YX5E9FFc88r1r55kNMsFnzVnxVgVn8LgmT1GUGZdiKGYMPp5dFCUdXTZ
vozx3iVoIzcCy3h3FMwMJ7TQ1rAvEyrxkwLa5VyyAW6zGuDGIeJHFZyLlMloFmOhIckXhqDT4XGA
OUCLLvU66aCvopGNEJoTaMbWuD4UgL2CXeGVyWdr1PIYMsJh3GJreq8lG+ZXiQRnX6cNhYghZmg3
JGXNSrKypmfgneo1TnDNbsg1oHHFkbQ62Wn2ZfKJH5j8u561pfeG20CmgLTy6YuHJkPIkMzvqMtJ
3SnG1Ko+RGOJNbSE8+xConhso6lxGe6AXR7jh5qwQNyz1pjsmaSnNyOf9zdXgN88Dr3jlh4QYQUe
pSEYdJUnr2diQJaDOZlad8Dy2TJbn2HVTz3aISyX2KYWxEncZaLN79FxTbxdvNea/TuxF6uQKQuL
C5SJqPvHKi87Gqzy/XYpew4ip9Hywitcf9WMbsttghz1Qp4du1Bg+vNPD0jvZZiE8B+ZVMw9Vw1Q
n3tySphSrG4YthlIrPp9OANooxE37nQma3U60f365ESpJWSpTVLuKeS9hJRbAK1IhYu6k1UdgngZ
CtYkomxoRzA/FNmM1sd1YphHoETBBh50pyjr75lycGIXE+O0oSTl9AvhQtxXW7hkAb8Ftaa+UcDV
JIlNEcsoGInrzg7l7NJuoMPMELtTNVofK3bjOnirqKKEUWyx91EMy2AM+8t19FYRCv7I/CARcDvw
ziWvhvRD6xLVOjuxaMRVKOt4/HA6k0HDpb8GHQi/Mdx3y0gNhzpweMbZT73PZp/otCo8ClBE5ur7
oX7zWtPvGAebV/RNLN/NwLuy0d16OTV4yp/zIHLUIWG4IG8M/HjU0cie6iu7ZP6m/12TfYpUdZoG
fcRowlMtcsmukmTyYGeS/4bBbRj+G6kmqfGAKehkluKDjSqSD5X7TD/5HVleiYIClNxVHGobfOb1
pWTqCs8ZLJV7QHLhgP9s0pn3jYUaGxmHyREQW9z0G3SsPGk5WavzvuLHvwZyzu7zgHAj5A4zcD8M
hesaxM8dsZ9IpbymxtHAyB06Ql1kwydkHOwwXYZ0/8pEUZxZlrLOd/yFaqnAD3suuepuoF3T2Xs2
Aq4EoDIrMdPSmOQ+U07RLJwtVuGhsnTmubgWiACZw8IIIT4WeiUtmrWsjVYrmmqHM9FFDzfN8wK8
ohjGU9rNQ3fHZhuzwthETLOl36c3ROo5P+VIXbLYsNkbD8TW/eIQw7BHDoxopDYYWfYeUfc1Dv+e
eL+JS8Ctt3VA3MWZo6fT15QV+hFGatrcy5DegVcIJ2JUjORARyJ/JIMhveC+Yv4wMf2AXOxMxUfe
spveoeYu7V3heLTmYwUv8APqbmk/uong8lsakuyhOk6Dt4VBgag5sCb95UDrfuLEN6fAGaufqmHB
3u9h8EXo/n2xwgsppvk0nQUh4bdkPlxvjdSRhoPiifU7y3KmKCLviBKUJOdZw85MteHoplOnctpJ
679JrBixhwet+NB8XDG1P9Mt9wMkewB0nSXuGb4cK3o0OSyX3ACNXby41m0he3r2BSf/Pa45db/Y
eQ9wg0u0H/AkHxD8UjTiPm3+NUHVLvaTa8bO527KLfnqCA+RFO3QSNH1lqd4gXJEKNVRFGVd/UrM
NOI6Tvz0Vb0PgoPZHDqQUHY75l+UZiER6fYJLeH0zUrfIULLi9LjBODtUQD0aN6j1e/Nq+HEH2Th
LNdmblBG2dAWhzPeH41ygMYAIyxGRImSu8EdD5Xf9VxmmWmCt/GE/sIiLgaesDx6wyoCz4p1SaRG
iH/wrVmWoFZLl9HyN3VAurjaItlyrCNbaO/DFNVM+W4IRewQiKG8qPqBh73sCoyMlF80PUHEVF8z
XLsXxABvS+ilyFtjieYuQORwP7UeTe4w0Z+3CA2uZuo5bFrfZ5FaVOn8Y6JJbyuUNe4WKDyvZ2Ij
hdo3fgypru9SMgkWZzK/3OIsKFCeoJGz/Ex57S5wHfe+Q6tkOHDICapONikQgDHSHnNOEdPBwFhl
6oJAJsYpea+HdcdfKep/nuYIKGdSTlhxWLzQAiH/Y2Jtl4bZbk7tdBTIRGeiDm22zdhVOAhyv+Px
DmnXj4r42HRbdbn7TiQdnWnFYOAvfal4A343/B1cvDmps3BM8tbpp0XygFJT0o/yOjJvSJXfnjMf
hwgCi8ZHsQ72mvGtCWhYCJacgzuSSaKH3PVwHJIhrg6rKDTdJP4A2yGK/NR94dwgsI3+g0najOgI
mURIiuvs0J0ieWrZ4w5Fbsaji056YOYyBz+OmNDzuCW7m2FCBgrtlKN/nuEg8QmgbRitqfj0zEi3
aCAdkUFFztfEWahQmrYiAzutG+OOKTQNU3zqBtQc0jxCQDaOH+WveGBjsWP/yW2ABnAVivFVVOwi
l5GHWY2sdt7nuETg4PcTu6yqXB9AhQcTVGdAxPxLqyNnmrYJofLWphnp82DzZuZJJpY+iYjsn1Mb
J84fGWTtguDep8e4OBgFWoRnkta6nHwciJDRaL7J/ZTNtZGGu0PCXPxHqnfOjCw2XElRlP0QVIXh
kLWXXRwHpshgnUmDa1CWaj1dhc+S3YlJkTyyl4kRfayJljR8ERKcYY7tbzTgA0zHtFzFje20nmNs
wl9CNvXNjixJYw5l0TNCMvOiv4Zeh81t2VW0xAo4K85sntNyWWV5gssDRCRA5G3a1PDhQwBU/Q5b
e9WtPPrVpBGu3vXJTNkh9zVzt3xE6OG5Mih3RpOHQQcEjIdAbrraK6Zgc1i82XR/YAw2aHxite4Z
kJfjECaWWHwYK4gow0d1ZnWWngmARpPosxrcYVyrPihiu/YYRDmOZxuqZ/jYo/KZ/5k2gyEoStbZ
QOQzWb22i2c/+9ICoUQFRqLipkvTKafLkcmDjcRlPqG/dZ19wnjEJjzMHt0rfQ0rB/TjBTSTBinu
exSawmigl5VCqoHrMzMgoCMENMRI4aftZqumWOcdvfEsyU2KcnKKGOeTRToc4ZzIbydr9ZHOP66J
zGIwElDixSBgD8Q45GSOFZYeb7y4boczvIcpuQOdQosZMAetNpMbMpJ102zs/zVDMwd/Gga2JZ77
iJNxbq0++9CTwBODqgJWJTOA6iOfOBrGXSunyfprA0AIDsUyThKB60An6kQOVWriBrh/6Gxd74hH
hP7KBtfSn2EL0mSJHGjeNmGFOt91Y85wtyllurq7eUsp9gmTY9yarNLoOkRcv/ED4X0kPb/5HbMX
KpmhYM6LVCEOFAABkMBhtOlUu7bz4RI6vLZsLn7KDpIaay1nUe8soQL+u0zQUcbMLhCYt3gFKSeB
3NXaN91tw42d36fQ5B68klqG1hNc8vzBU9v4eztZV6K+a9GDlaHXrBmIJmQyFnpWuKF9acyx96yg
Yw495erd712ybuERGhbkm6mQWt6NLNXme+gPlPopnQW54COsrBNqKQ/VCx0JMuvUpWq2C3KGcMa1
1UeJVvKSJPQEoRNwQGeRWxzDPITeJwHy8pAzFy+aibXlUq5LVSvN6vMwMDxKibx6JViJLk6RUfCQ
WevqNHBgicKTwQGAHSKXD5R2FPjROFLXxHAALpGUDDb5JqtjaEs7Zj/JXP9RV26G16WTI+ZBj1HF
gSqFieEi1bgjpKeWuzaxg8c46tjFUXz5t3aj+rdiAWx8SHGovWYtQq3NClN8TBG64CpYcS2AJgBF
jaYUbJsnQrWI5Fwe5s64T1OxINVcWG0HQFZZu9IrhvVDItA8HFEYoh9MRmRjYVsXzn3ukCQT+n5x
wsAi9gGOfbPNitbrf5Z5Gh/lRNoSdHmie9BVuONdSxdbHhn00v7RbiC20W6o9wESL4Z744Tsj7i9
fLvg5LSxMtlsmz342zvRxiz/ujJalewGLB6TgehRomK8iady+mJ6PtykWrBygXZZnySOzCcrYftI
KkVZ36CJm5+TfrWZG9WCeSUUiibNRX6smJQ/sDnO25NbAUvXZE4dW0bikOHtIEwvVo1SdeOUGNe6
DnjuJmN6653zxqJI7epSPtRtMT/Xs0ezwErLGy8hqNRqW6DgpArOQnMtkDTQ9zIru4lmMLJtPHe/
ZADxCPj1auxOG65h7LsvoCaxEjDXYBzaEIcyWKvtnB3rUz0G6RkrOJcidtIIVZSeUIuQA1PadxGi
r1vM55BwMBqXCDTqwNXfYLxXHU0aWsh+LCK0/oReS4ZFSoG9C3vWWlvH90LrHxxzuZ9NSY4fAuGz
sciS2rdDif6csPhwPDbZwD3eae+Vl1gfoTilhzRgMn4WaGpm0HPIZ1gNeZxEjisnPLiTr7/SXstH
DLuW/1Y2/2m2eWjMXowu5wo6HTLG0oklKfHh806LeLzjf/J9qkdWuRk6nXrT4VQ8a3RQ+3URnG3L
Jq+tKxErtFSYi1lErpRFkvKwnuGHP/eeXTHZQrTowdRxcDeAYSvrR7se03xX5ggD3uMkTn5ZfI6I
fGoB28fF9WkzS9Ab+hwWfGnnIqcVXWcryBSdp7F3rPsAQXz7DlAvi+w1T35naPDljueMv0NhId3j
Hug+mLAxN1Sxiu50OaAMJ4s28J6kSrXLvAq4U80NLBEe6ln+giaWyb61W+ZPQkO7p4ZzzUBeoM4G
AN11ZE3qNo1b2DESrH35OAKwxnfYk8uhYEUNK/i8LXoVv0gjWBUi8bVyaiQx1zfCykfvgi4HX4HV
zfyR6CTyEEn0YkzySd6QfrB0gxXN9qy6OM4Togl2SXRcGzW1QbVX+Lx7aPJoutOUOIhC9IRzo7Ou
ieOFq6hOOJYSIFmLywda0Ja6G53Grl1vSxsyz3mYliiGkZQu8HqiJfL1CfVLOY47R7fAALZBEpHA
4yQLL10UWmgXuKmBawyEbxf5XmYBa6qYAAnrlMcYJ1aP0jS8Sy9kS5cmpEuhGqGa91DUJ6JNe0xz
uPQ3nW0zsivzipiJI9XtuMy73h7r4m3E9hn8o+BaVal0gLO/8dG/JWeUguSTWiQS4RZAK9jvm9qh
RQcPWI0jyZuN9ijBitWbHfK7YtFRBV2dFfSDRhyXxwCPWp4ptvdwdJrtzGi3bWBtYOg5+rNYYUGK
VmcNpLGo42IwnSQJDMRUD3vD/VjtDLnV2U0+KuF8e6OZu40VlKGDyJB5EB3xallhvMr1tSAIsM+o
RWOM8p4vECGR6Ud+jQe0Nn5QzNw9FJYExfJdUM2UlNLGtodDLvmwTiTcFv1Dy4DSI/21JLXhL0T1
pf2MU7Wu4BrR673nehS+LXpgjkEv7aR9rCmd7poeL8VFz/maR2pldXOQRWTZ7ySUcy3S4Bv8pa0i
TgmHpY9QF0r5yL2LE8ba2ZViJ27NgFnZlbDGN7JBNkORGz3LjjL3EFNgwDF2qvE96O2y/SKLo17D
Mqxf6Wnn1hHsfXGSM49YInvRqNa64DNT65mfYFaFSTSP+sh10ja3oSdZLSm3dFt41RhdIZQ0K3gZ
PtVGEDUIyFwiAeJgHnu2SMYqpwu7sehBefmQ7QJ0sfthdUxspQvoZ6dh9BNOJ6cmNN+piYe/EFod
LMgVcQyXQPX1ozLcQqjJFq7gpC3qFWIiJBEoQaLDBzuXzC0Qv6u6GXjhzajYWMmiDT7Tddd3O1jB
uBzDDq8eqIDEvaoJzd3eaeUsDqkSfGbKpFV5GZLVJlKyyQ9OzNKBopQxiWm7Qg4oaGbNFojjgrvJ
uINJUEY4LOiNbphSqn4cJ3SaNr45ubZSZyddNRV1MTQv9eSU8aPqENhghDXBeFAO7vM1QE6h2ulF
9kU4DvpTjBi9tR/MPOHmlfhNWNmlZXwd2yZ40grNtKkdmDMF67ZtMncUXw7CmK+UFc5c0EZliXcd
ANxeGOuFL7p2iN9pdBLCRWhJFMGazXuiSmIDkOhl8qjy2DuQFbf06Mp8mp48gAy40djqBy51QPWb
0kt4OPMmtVefeVOR57MEPx7Sqfk4iKm7ghdrlwcvcRGkDni8tzKZ5Jo1Fy74lzHSzNzNMDCgurY2
8z4J09S5SjQr+QkfREmupu9TDKQiZPK7MN3+G6cospTKGJphCMTuQV0T3ua4FWwWtahKbjB3RA9s
lGsiWgtKjarhqQqaADbkOmtD9lMhkFNZgPp/Tls+ASgB+Hy83BuRbeBpyLEewOU4D6AamJwQ1jih
kmu4K2Rh/TbNpO9iRvRH+krWPg6CpmfkT+1nvvrSmSzRMoaZghtkqFS+mNSs6OLS5nPT1QBqbbDg
b6EkhdOUWoH+rsNVwgSIZ12QCBTMrHsacB4uJzlqiPIOycJY3REAbEXbFe90LTkAw43uNT9j4T2t
K0n77QYMsu9YLXXLr6S5W7HWypnz76ZeVYoKu8+vXbPLZhvJSsNO4n6r2c/jLotXK0OsiAdmhKdq
5JR59uJg07pNAV9TBZeVVU0TWkLkTc8xleOFI3lZnubB7tzvcOrqDJqKawDynCBn84XTX2GdBSem
XlOgvDlNx1x8Yk6y5xtOCt991NAP/uaZidNv5CtT8cufnt6IZV18GGWc+gN1nbPcl53Mur/KKDbr
DvNvfTBjs+pK4qbijoQYezHRGN46eVZOn4AC2ANCYawfu2nKbqWHpMCZBxTowxQjIA9zIYdHnOar
jL9RrJ4EzuP6Dg2Ar2988nRC5prIyTcwiRJrq0BnoctMEDedEOqP0zNf0gp1EwO8YJj/LmHgmzob
S+9dMquiN18MkxAS1lXbbE2hw1vwb96B+F0kcYytaXCzku/k1HNnF6cBu9zQH4Vr1aQy+JG0Lrif
bGLSwDDkqFwzxznaiK1Wy2W0oOohTfHPTFZBdm5Ym+5K+isWmUSikMyHdICd5tD9gkPCsePWMw+e
shLkLZVBDTEQr4CcASR4lCGE0xzIKlnwYFbjQPG1VDZEs7ljpcVGDY+R50K02paEh16KgLJutjLy
vJuI3arj+fW/hDBfBPu6aa6RQAuvqoKXbFzKldTSEVy4n5I86K8I4MwbGsDphFGJI2lRkO+VHShw
g3ML2KLvGOkOY9OIF9vwZ8bYsw/s/JTzPtMz/SODkLNgIMaBCdiM35/4lYnBV2di+gphULzj+Mlm
WCQwT09AI/zuuC7+w7uC0hBMVMPOy+n45+zsUPGwI8QdTWoPCY+EQDGo3SbACJONSTjhD3oaHflm
tBrjjOLSWALVLIbWHXNT+J81cJ/iAA6YuM0irX6xc9neYchL1gYT/7AcRsCFCuArwihIPi1s27dJ
mYJtBAmfd5hXlztK7q7eagJ/443v+xAwadxYYBfJiuz1Qbq7r5mPbOKsVWI9xqJ3KCH5lCubLO8H
Bvxw7wUcLVYo2E3IAClQOV7aBWnYdkCGhO0iD+U3ZAnwZoRFtyc83uY3b9nmJNEaKqH7jOK5QiT0
7TlEb0LUzNXf1Pj6VWB9+xLwpZa91bAkPJo58oj8zfoXmNnrQx9XyVHbVvgRokuA+copX9wUeGMw
jvrUXMWOV8iLzngPWnnfKDZlq2W3C/w7QitTFraYWLGUl9FB1Cs+iuiQyPsH3oouEyw7Tyqv2IpU
zACLbmIL1jTjTzw7pkYhdhz5ifdhF6TVrQhz59bCPm64pDDMbRyas7dR4xbY/l/1K4ErZbt2ifHZ
kUPqR0gEgowYS9bkBTFVOU1j5BN+S9q77w2HoKmiv3beMQkKoZpjFFzFLrugcRF6eFbL3J7MpOYW
+Jn/1lYS1j9eWnFy8XWWOzzq6LYwPGKPa7wAyJlYErwJ3rrWdhXDKgd2WrVVZqVIpqNnI1oqQVMj
R5xOSEdW7WFZH5zeApeCaP+OIotRtwB+cVh987DMbJwRoZeSaaQyC2UY5Yk/XGpXocsgcJuw5CeJ
D4YIdW2EOi7k5JH6xm6SXFVcd/ecq1387FVh09z6Y8zxJ9aEXeTaOv+7cP/BFS0IOL3UhSHzzCHE
mEVxZogX7d3pLvUMo3bCdNtnZP3tcMEfQhJS6FMsceTIiFEl0M5djecgz7bzJKj4skjitqjKgS2u
BG4cOsuY79oJXcKlbbrlkeUzE2umiggqFaUSkVel4+50MVN5Iyd2HmfXm+sLzl04ZEqDtTnHMR+X
hMxIRJjLTa3xS6RPvb+UQFzAqRZDSP5cOfUEIRV0TQPEtYoDykuRIuChYGzP5i77Z7X8co5exrMg
0DXZYLP3n0sO749oWNmTqd2PcrhWSlH4bqJ8DL2nuLSd7x56ItpUuHcXjUikBiSVlMUJmqQ5CK8d
Tyaq4TCguuNmL12hzjERquygYwbtdAv0BrBHxOsKeCQEYWFU7vSR/VxMfBm0zkDsfKhSUAbDBnxw
jPYyLdGF61GEexDnOfHtRGqDUrgMzTLYO4ut9jWYex96mc226zasPO8+Vm6abvDVBGj78MLKpra3
diDqexUUORKpuXJcYt2rChoB2ATOu7tGrVFXgmL+Vo8eQmpWUMOzZya2iCR+ZNUrZoli+BU+Wcjx
UriskhS89XNKfB2TSMxdLAuIw4HahF2I8RjZ5xoBjP6do6L6QFnNeqOcY8izPkOo1X6YYvgPRHmr
mJ5EB6Oy4epS0LR7xALOodA12zQ283LPnIqLiIrcoeAonHdlo2+uB1hv7Nra+p0ljhHHknlw8FbG
Eyt2dxm5BO1JsLyWPt77keWFopi103wDNN86+5oDrpHrrMWQJ3BFzIr9OmGMdwNF3H/DSJZQflp1
fF9B6FvYPauFq4kNv2JWWnvD3740bXvwZUiznfvQxYjyYc6WN818zixvJCWpzA2qiophItndLL8D
VmjTtgmDhFkvDKEPwm84jdnWywMCAH7FJSp5favSWnGIdceYWsBaIV5T885iKoLdgefORpDVjetf
tIKSkWOv5lnUrC02kvhs/cq3ScjLBjcHg1tFVED6q8F6H6MyIwjCjXqOziw1rv+Om97HHzMNHDW6
QJx0QExSHQdcJM8GcRtz/rxBA9eAjLrB3dZGm5m/ZbXrbG0OFX+fftt1vvFO2l2Pj2DxSnVr0Xqs
uV+KdG52xgw2MVwu11iHQXSLjj8az23PiEk4Nscsnu4wJacsNpTbBWyMMijNx0AJfWmnur0Mk4b5
MXF4JR+1hxHNc9HYzWmoX3VeqAMAnOKYiximeV1Y/jNOs7VLK8C4OyxBGEVU7YVimQCWXOoGcaKI
OZTzgXv/ZeAafZzUamg3ZckOBd8QnTbpui3oxKLFIkdZAAWUtvpUJujB8qjpfxrp61uzyi9x6kl/
DLZ1RScwnTgi6gfAZOOHyYoqgqKD+vKFK6P6awp2Xltpu1WJoslKWB32SAJkSp78Liw1j5eyAP0/
YGjknSAR3CdIqBjhlj5xcAXJJ3s15V0AuDDk3kR+NaHFQTH0Q9aoy5xZB/z+itme/nFKG5wCvokB
mxS5Y+kNKxLcoEGrNdy8Xq6TgmhqdprY81OhcPWTBGheoY7y/0oj3bPqmWnhAuLouHUav2IeoBgi
m/s2stf0j6pAIaedSb0hWCmz4xItFfur1flfvYReoANyGuyi/K7o2h80t0T8lUWOf00de/43d35x
jf0OLhuvxjroCAgpwB85A+NnA8pSGFeQCB9Q98NvxmeMnjNMhlWYlDw5MoATxcQU9gzOdRbikQkn
fBJ9/lpjGXlK1+k6shUGF3aMGh6aS0SHhsEJVznOPlJ+02U9dolAY8Tc2g6WejBNN1FCKmm/eDUT
Tmf8EKTwPTo9fH1fKJgjfZR+pFhSr4OVDzdzWLBjJ6445HyvEWzXCaHmbKkOEJQo9wYmfvBobK74
gLnnK64yaB26XhuPyht9tOcRtszrEgQW8O3axlctwXMi5+OZayNtH0VQVZhY56C/aUOleU0Yal7A
gVD7mQXakZvNmkh0Nq/owUrkisoPP7B22oh1nOxHmQ4xP69BTiyGGn1WMcLNxpOnevyKAxH3mzoi
UxaZAa0iOV7LLcWJ/taoY7oTlTqCJAvVHgc4uTVJWRE2Q6SjtZ46wDu8GAEoIc3zJ/XXavWcEYn5
FUHdfcqGPISmdeMCU6DrbQV3IVspkJ2K9NV5DlEbl4WPONch3n1voZU5rpEIOz0OEzmMzGcqmJUW
Dv6QE2ojwtGeniSunCtcIW75XDmU/MOYAO0J554NvMrZIOSYAfFqj274IkG3fHG0C7bagLO2Ttp2
3jGFFIAZc56DFA+Fq26J42V+lXUxg6acevwG/wnD16Eql0cqSdC9BOBwgXGvGb/agBBwL6SkMhZy
BdEEcqR0/eTPJuAQhyQl7miRWZOSj3LPikb+IesFF1LciKK/tTQbor0g7t4aDvx+bFptMYzjkeRH
b9jNsx0TyhHXfYN8lAUtj9026ZZcsNKe27Bh6WCP3OSP7MCYs6KeKMxBVlH42hYkFu1m2xq6SxeQ
WTCwj/twggqxM8tzNrFuh2JkKQMJAM4WL8i9YFZNdofxsrQCwo4IZ6zRVw0VmDbEoHmesMZGtI8G
cdYlIh36EMOJ4rW2YEi7eN6LhmmJttWa3rm8V5kKTMMNAuDxIZ/ysDz71mp4AWbJAmVwZ3UeACDv
9Fwyj0PbGWU3eJKbuwE+wzMAcCxvI3Ha21AkOcFPUDbYutMD8eiIKfzofMAQWKcLO9/7g52/OqFY
VWi+YDgkIeMvuyB2ir3IfPPGncmECGBXsSVJssaKBHUV/NYq0J+p6A512jcv3PTga9rVxQh2waYc
4S6mbkJR7fifHgX5xaqA8pXZjE1hBBy7nRlFvFLUw+7QRcsoiJ+O2jTr++7aVlX2GIG/fUZBSRHK
t0UZkidsMlaFaf4HNqLVnCcCj+7xmosXISJl75eO/ahjGZYpLFmZvd9k9dgFP2xfgkAcXH7ph7xR
lAizSNl/U+ywwwurufmrE3Q2ioysYE+HRq9TNL7ItgX4/hobbWkl8r6ix06/Vml/CLzMausffmiq
937dqfzBh6qRMSKZuI1hGSVHTJKlOhfWKg6SnHZMYPDSVxM69/Ni+OweZ7/icQD7xs7U9tPg/r9T
8L/5U9qE82c6qVVnQcooOZ7dQLonhTPaE51W9h8w14xq4mK19uPYWhfwItJvA6OD/o4Fu/mtQxEX
Z8c4sX9h94Vj0DMYGw3IbPUYsDvY66Fwb1LQfZe6X/SFqCn9BFIYIKhAXIXQTlFlsnCuI1beVAQI
MRwZPUIc8RnraHDfTEB4gPeMFdmHEBHJzEOC2wz5GlwLuAVPuUF304/ifZpRWXwScgAEIybPK7i2
ch3pkEJd2TnHipe5H3EyiSl/JfmKVR1MD/8wNFORzmf+VLKPMDVnKL31uHjRDlDqLMBnM34j97KB
Qyw2S6AiiLi+hxbqTopxHs5o8W3nSfuWvGKY88ZiE6G29uBl2cRrptA7v1vMC4xbqc+piayheAHh
T5ZZu/Bx+KxkjVhR2wsMrWJXc6/4P3W2OpW22DU4jujpqIiymk1zyAyITySy+eKtAqla5vuzHzED
a6K/swqCH4Gu5YrrzUo5CntIt2lahTGwFa0PjnHJjKD1ZSvhxTlY0RSxvGQuu9ZWqI+a6FbhuUCI
rmyDch7NVIsBkxkKgjkUWrzGSxWMdzI25W3bOdlxsFLnDz8T3Ejk6nJm3B36350rkILC88PZmyEE
u6J0KYdf3yGfqdiAqByrkrhFzJ4OKCg+ms7Fi5sAbGiRjlwVpLYw5irsMDQSRCtZnjw14YCLnVie
VNFkaLSBZ95+x3p3SPPLn3mKOIB8BfecdsCzXWYzSN/kAWpDI3/9bFmWn4DV60z6glryuzytemBr
bbncxV27/GPvBiQOezGmMMjm2J+YNfAml9HbtET6Ns6BLki8xF+NqyF8DGDrDkGS8hHz2/xnA0Z9
yI1iF+/1lPOx+Ri4DkMUyfsxMi6fROI3ICijNS6llPKbAY51tXGL0++BPQBE0+LH2AlIG9l1SBLv
oRpidUhxMFKLRGH4YWPEsI8gEMJjEwT5m2K09EdgRV2OHMh09aAF2MOLFI2P5h5AIkd01rHmmMmP
cZlUxT+WDyq58uX3o8tLp33CziTSnRwZD0EJR8AfuM8obFa0HPl/hY/gi6wRUrGGSuFMS0BvcLOw
QKG4mfwboLxx8EN13pPpbUYIrxADq34sP+gRmupqUmB96RZGltZPumcWzCwldp2dVjMsFxRfBT38
EuFLPM2q0+We+CVqwbNEfpPv2/WNY4kDUjVG5GtKju1NBXGAV8nu2DGRe76kX1McZthvOyAUtEZj
xuoCKzQA5N2MPk0DG1h0VT22mIbGbI9VLJimWwppfFS5U8XNa5VQv+07fEcsacleh2x5gFFKhg3y
oqw4kdjDZAUh0uA/RZ3Nr6wscigOC/kGyUtf0JHetDYWz7fO8ssRhOLEYP0MT0Hbj/hSluAJ9FnR
nzDVetYn/3pb743VagwoYM6QDTHT7++wXqJyaiCeyA0/vqrQeLq9NU4nbPKp9E6eRGO6XVD/uHez
9oZR7TLEBdHGZDgzH0O9om3W/8T/oHde2g+WHVHPzG5uwLx1yA3rvexC6vhcC/52s7LzOmA9xvhr
2hsuJye4YwTh0bpWslzENg9YSt7CC2/1RlYeNNAty2hUO75Pr0/7EZmG2KMRSvytY7EXuUzQckN5
s7hylSzms15tPjhEhbV6SloI+Ezm03VcQDhy17FW/aoY6883tSfF8FcEnoie/8fcmS3HjaRZ+lXS
8nqQDTjg7kBbZ5lNBGIlgxR3UTcwSqKw7zuefj6ocrpTqrbM6bsx64vOksRYCDjcz3/Od1IER8Pa
DiaLyVm2ncegqKfAK3wdQ1xuVMDiCKDF2qWCDMPyela+SpkLLHtsH40FGCteLbPtVEAncAM0NgSa
eO3H4/tia9IG7roN4jLnt1tOMqHDriHpQ9RmKLvnUMkkBngzxvI6UqrhECEsHnUYshjhgxjF+Hkw
sjYaN5Vbze7HnhpjqEzghKacNE6f6/fAQ1w+BiOPYZiHIc6UM1aNddjnxuuTsiiZgNfeMIc4ojHr
nmdZi57wKPcygj9OuqvEYCHA5R1RwIPxRKx4XMrQwIeSgZvG51kvYAnblXp3qIyo+wTxQuWHWi4T
Ei/7AnpnQDbWBYQ+CWkK1k7c7FNrdoxjSaAUW2617mzb0DMXsiIdfR4iIzaMrpPDuJmtCWelOw4w
XGInbu9sL4GTvUXZqxiRWyiXj4FpGfIcADvE7UNB6KYVXvfKXgyQEKQaF5E9QuZi5wMn/golfg12
Fh4rJHRGZsU4cluXMd+ID4Y+N2EdMVUz/cYUXWoeA7OGRlx75ItoyMafollkbXREUdosmi2T+wwM
nUqz6DJgw0KlDiFFHmCu2Ol7i1+YWiU1eQ8ESZSFWO/k6UcgzMhYynRHOBZh7rTNU7pIdqEppmPn
JERfy3IVqYlLUhzAicp2+Hp3kAEy9xlGSHJo9MyBIahh82tvybzPnJ6IaJVyoBd07EDhFVe2ZWhI
hw4r4MDPLsBjPaKF8bwqsS0HV86A/nKxyUO5tw6xDug75LbDM5VUHIS3xmRJRZRNEPTE25pmT7Qh
t9EuwI+DhJ6mbecyHmuClAT63NLbs6nU7EbtueNOyd/mXvVwjuhS5R7Aiz5FbyrIsrWcaICKAilJ
x86NHUiSa6K1KOuM5gQEB8AFVd+O46q9Dsw0X8vGrtLtAKrNvcY0xfwWKLKBmjN1FF1QWYqVbG/N
eH19vITm8DTEXLOQUdvUuA3UKCDJJFNGcSG6Vp5tUIoy5yAG1Tn3eh5ASdGOZo7IXJasxwMbVZsN
FiqoCYCFZ0ejAvjElpV65g2j9syVO+GgYHe71fweOiRFU4LYe+ioJPuOOLbgYYDbhR+Lljr2+QlS
dAPyqF3HwtCOca4xChkj5uZE2XaUyzt7l08ZfC3HKBD3yhaYKPtuJDqekx5BPZedhNfdzy3lDAxG
cN9qgAnsTTlC4j9awMzTj4ZKFBDSH1dEk3LEqiARUOoc8E7XLBcKHLNT9h54aFoBxUQyQHDq/aSq
Vrw0VVPtiLzOj9RJTA817pA1KqdfEV/6b+QR59inUrV/oGJNgbldnXF5bwT3OTit5DPy3vQZnx2e
6hbYOcZZpo0IC8HCnifXjrVBp0bNd8poZIydwi+c6XJeNiVcHXDiom73bOpZZ2ODOYfJ6vF1dqlf
TPG0Ffs5wKZBUgayEFJnDFRmAPFYujW7a1ejj2wDBTUixv2Nc2LIUNgzvjixY69DSWLDqfoKpIY5
n3FyrzCojhOcE2A/oe2pQl6yJH5UnOYzoXPTmF5pQV0HWKpbE/lorPh+F+WA520jki8YZRd1yKxQ
4E6alWv0m9oaY59TURPffEeQcdmzX056Cy9gtG4PeQokzi4ZHbPkOIPatZMD2AjMpYNS/hLE8+IX
trJvlwZu9ckax+6ermCT8asISuN2SQJMLXbjPdRtgcFo6mooc3CrXpDanBA5LFxAvcnJxxg/vk9i
mfCcAzW9baeWGemaGt3zWGK3P7K0uBsJ7B4jAM0jQGBn/QjGIzWPCcH166nzGAhGgQYHW67fV92A
3VhtoZcZmgJ7xrzGv+PKFnNUiafmaa3NdFlrME3xoI66yxy2uPnrciVbDDVOoDLgkNOOLpIoJzZA
vi77HCBcEZQImNt28KyNxL7ty4EJnduCVj666dpZsvCkYkQLoAdvI4vjrq28aqsGiT7EsYD8Vmxn
iEl4fFamgGV0ftfCxt9a+CHv2bowsHN4bnK9Bg2eFbc2xx1rI3v4qCmvCI4x26+Z68abicM0kc5S
MotxGgq09knM1TamEW5RlaJC8biZ6TJ0RuAXgSb9DkmMsyrm2/jj9y8pWFI09J5qIkh2RKdQWY2Y
c37rhriC8sqEVen14XO65Nh7ZmANF2yjcC1ypoftuSkbSNB9Hpk7kRLEuSM5khZPc5dAP4ozVEQm
mQN3WWHRqjGOerm3osz61oMW2bF/Gk9xio0LHtWIt03ZxOm2HbN2TFnKA1PF4YySoKxqroYEnScs
KmRJkBK+C0rzWti1OuM4zEFFmzSs8X13t2GuvCNvFBvCylA7WLyyL9CsMO5YI6lHbiaJ/zZy3oP1
Jli1DL1VWomrdgIKd3Lslm9ubAMklJ1ysQsDPTTJi1s9ROEoiNlq59CaXgkJ4W9XHVsq2kAS5Av8
TK3hEbpC3l4POAsxJ759eh8aHC2+4Hj5wjYWOP4MeJP2LqyrO7qJKOjg+pLPXDogTNhZ4YQeOnN8
HzTTG6PqsUJ4SWpnbNjC+L4arPLaY2LDebSsoXuXybqSxWGafirGMP2SL014cXo2/mHAEAxTKX/M
UoJcMzXj/VgR4L0LIYZm24wnFSnmnF4MQDbxCnIUR9dKg3TPwNz6xsuS15BzpDZa6PQJvLaxw/pY
DPgjouIdjaSzPmHmJ8oHLSp+z6MaVxyTL+/clTX0jAJObenPWisqAxt8DgzmUCbBW7ItMmPtDpcZ
Mm93TGceVCcCJzD5CTWMh5JrkEcTE7xhW3Ydh+3Wo3wlb0X2IohbEktaT+OttrpmH/QrOcloKjrN
4YwyBwqnCsYLzN/4U0JlfHPKcbbcoRxQ/qIkeJwy1uzVXDb37M9wknk7uhIt7CshRPccGsBRcTxK
dkbojbf5oiuCFEHDTwWuUNNH5jYgCHXB+5oFDCnSg+5wA+sSVmvfj7AyQvyLl5mI/q3qatoOzWnF
UrVC37uTsA9zYeJc5jqTFydjkXvn3A5hiaB84Kc1BI1Tb3cefvylmz6RBpbPoA7Hgb1kvizbsVPY
4YNi9NQxsfANlTiVqKJs8GOVHp70Ky81ZuwSY42aaDfddN2PTrKDi43OkmONH6lguKTdKpWmaT+f
yCDWB3xC9j24LMamRgEcLa4CG1NxDr0/EGuhso3Dzq97cLO8dZAoa1UWz3KoF7ZvKs7zq4KuXEiB
NhK5whbNwdIFw11Lu7tlaABgMobpsXeXVFNvMiNNZVsYhGpjAl//Smhx+lRieaZ2RAI5RO3E4ueW
odv4XLLRI/d/9shBXx+BCkxqzy6CsIoJ17JHyMLCTrCYCnVbiOpi5twE3hwguTWcAugtXp+wVHwQ
CzU65rwNBPjXDqE+/sRvB/lqSmFmnDUmCtpbLAyxDN9wwwfM1uCa3MGPJQpZpvSG89zwrlneeETV
Oa0zuNRqjV8dFvKdCb7mMQ5ofGJquUx7DmU2iF5bWjiZogrOdkJB1oC/i3SbwVrB/4etqevH9+/f
mIhWAkxNpuAxcGHmqzDBNQyQkZ+lio4JBanTGCI9SoVvevki8bix3aNSYBzvhbeSTmpgB1jCaouR
EKE2T+2zYrUTmEnDVtlqJZdsYXBW38vG5DBjAoLwfA/hbtrE42q/6OOchgMzXqPhlMGG7S2NhlwC
/MIRshmChk9e7EG/h3w+HkkuyvxsjwlPjlToDkh+VDkUWxgVLjK3dZIvQZRYJ1NPa3aQqLnfOjOB
ToGXbut+5xNomfHY72u2MeyobTyu68lUL+RGagTDABAzWVEWzPklJ83zMe1kB/QPp/LFrLtq2dLq
yhdZx3MIoZjY5SP0hykg/EOYrmFDucpPOB+aK+1Ww0u8av+XCF7yA2YeSggw5BE6wUELx7LC2LY3
qdpBep+Fb7QOzBur8gi6E+j+VtLcsQvSXp6CakmtYwzr/sOS8BKYsgIWPivH46aihjrwqUm+ZHbh
GTcYh2au9ClzxuWGCZ/BXzdhc8188aJjTOkA0iuR5VtkNQMIwqRQGjCOZWiq4SShKGQBrqojXSTB
cBjgDKkTVtF1VaYFlg1a0JfeRtqDpR8CSCnUw6yuv6t0rMR4DUdANZvCDOAhUYQHnmMUhv6KKyAD
FR2UpLlxunwC+4HJUC/jCR4bVPU0gn7BVT8OwQ0GR8+CCw08PdylmWUOL03Eo++W3IxLFIz+qcDl
ARoQ/7f3HKE6ZujJ5CxRcCAAXi3VriWBSRJslt2c0IDSTqr/1gw5R1tbECh+w0A8mNpPLbLcra9j
CgW5QxqiGBQhxhBwHCY6QSPuAErY5Q3TSebv287mS8KrPankA3duOn2pMnynvh57AbeI+g7vG9q0
0gxjm8hQ58od5uREiNTWauNBMCXJ3CJ7M4XjA1V0+ZhwaXxmgY3ztHSztD/B11DMinRJgtE5UkgF
G78L+yj5oMdR0HEPzJCzucEu2yN+TEz2C1iQEacyiZI6Iv8KI1vSE5mxj7fBeBSmcQKGkCdI8UQu
OZKbFIwjmOgqIBJGLI4z6XheEz4AhqoQcsp0aCyQKBitpqEKXeBztJM6PmhJoLwbqp4KrMqmtpX1
mjInNq8XWhHnK5g/JLH81o3UWByMhvrlG0ZKVLPjVq5XBOM8N9tOu4Lbny17vgIQTOnXcZqVBENM
1U4HVHXQwEzxZHTT8ogDsw4sxTnzoORHuKLsgqtEu7lkp8l+4UjPnnTPAw4T86NMetpic47xWMnI
fAXtRpLVCz7U7MEWvEmiB7zTubLYLs3Sx1srDmKxK7M5a/etqjR+5Tk1d8xnuoG7C/bJo+s2NTa+
uY8mvWwaNYdoeuzrcrzT2Lg58DRz0VVbuFjsSPZE9DBpMTmgmOTSWrV2to1DZ+AVggs5r01f23O2
r9NhaI9p71W4+bg856y8qzDYldYmsxyK/0wFm7vcwA4X4U7OaEFbzGxNfBKuVdkP1VDJ+BKpwGwu
mnB0ihOGmFF2HLViQy3q0o5eJgSd8NEpOew99q3OHXjaKVblOQaC81yFDDeu8jrjcqG3AF4Snhqz
1l8QMIM8PFLGMuRXRdF0OcaOylze6TABD8XWIPvosT5+xfUKZx27fjh/kUPYzhdOhHnxbeDZoDcY
fXLjwFTUY2wwlIW5+Hhlh4OmbH7ZJgKH487K1dK9a7p50lukvKSBGYjNk6FPsSTxdV3O2bRtLRqV
biheckgV24YZXosG/WxDB8cUn2KrtCExUROYH1EJ2ZaTYcbkvlNFa2g/xoodboeURgKiMiMcXRAn
trCuWIapI+asZ6ovajGG8mnAZWqd58qkL9pbXIKuG2YfWFMgC7Hj35Jgb+PPLtEdHs9u4tUt9iGz
ivN+W0IMyg6TC3F1C0FIyiulDQv/R4oC8pY5sCrxRE9l+wwdHKeK1XmG2CXtbKHupyVPhD0hANwR
vocxuH8lUdJ21wAi83zXd0TFcE8nNcNiynGDC5A21z64gVYLYSo2QT5zQCptMKgV+uTUXoMTDOZF
Nn/EDa9wcVfDMO5oLa9zyNeLO50CE9oTNchx2WIHW6b0NWmENEz45nZLackCsLJAXa0XdmYLgMPp
hY6Syd1bE/W5xAbJ0mwigLzqUMxl5x6HdKAoSEb0ZjGiIMdBta/jrUO6kG7GC6troY8LIXtCZmNZ
Wo9czYBRFmjN+XUXR+HRM7uo32QDtNsPbWMV+OEIf+enuq0nOW6Gutf6hKEnC3YxFq1p7zljAwRw
RDjn6JFbaOmhGSILZWyHphNDhajc6VCI7cSMepN21HtgVIXgsS3dHN4d/9Pspg9FbZc5kt1EHKry
AbkobFOrNv1Gcttuj+SnwNlWHD+4IGxTqOh7WKPbE+Ih6ADIq0jEHpht2dxmphmJD5O25v4yYG7J
b4Ne6GVP3eoMRTvG7wj2ZsbLuSBtMTtBqgg/4hZKqB1e8jg/drbZ9D4nryr5kmt+b7S9l7X7xGAz
oOtkpB4Loa8azHo7hBTyHkVFT++ZKyaMP2Zlvcj3lJP69Myp26mAZ1u2C+PUNUZ+VIERbzK2kmiD
MW01c+HkrJvRas4sz15AiD/OZbarE6hWO48LbAC3FIYqvbWQG6L3ooKPfg+pYKBnDBwGGBbWePFx
HKDfuX43kVPfdN0YZ3RvsMCUx9CrhHoh0tvU5zByMKFtAJ0Nag97hPDLOglfTmZqtfNRDpHj7rsF
7PlpsibujKobRHSBMN1GPCOkZ7FUKoAZW2sxFvIXGOWbG+4xMznOZj1jYjG4+fpHMxBt9eySYC4f
O5L+82cm5WGAyRrD+YmviioJH95bOitmjLgc2b2yC4Phy1FfwYnP3fJ5QrqajiTx5rLcRAmlHe1m
7lRdPU12HyuuXVo6lovHUUDdztSDMZTNsyrxMXCot2EKKGbapGBlcs7qTXUmXOZkN9lkD/rNHsva
JhgnNchOchGSkdtQhldmPg/EfHSFTrlNZi8K7vK6iTUm6DiZjhhL7f6J6qxAHVOOV9jc85nGg4SG
DPzZ5hI/IjUULa0vSPxPYNrd8chSUuoXhHTbpq+TNaUZVtWD/Tl0TAuNx1AcSJ6SALnoOHsTzBSH
TNnwicRKIp/biXm0xRDM7Ot7EwIXN6lHEnfwDWAW5RVbGnisKatdfg4FXcOwJg1An1k7TEAAyFZm
dNKCVgwOtsV9zZaL0p0b24W8tfKnbIODuurRdLsez4m1S6xy0h9weYO3rO0CTyYokDVQKty+6wm7
G1a+s0FU6DsmqRbR5HUA+EkKRaFZ1xSdWW5Do8sHX7JxrY8Ru3NOu6UM7mlnOjMBH20/X6YKwaJm
J9bfGQqB4libwPjerCaoWMIEWhD1e+RGtbjxQkLg+xlgFqFkJK4ApzvinrgmWaGhI5Pr4yBTWtHa
2ymZlizs4Y0RxYoFOc8OEBNKarPIrMhTyTfnFMxkCeQQlyhnEz51ySzaZ45ptVeRSQKB+WHQVLQT
lVGVI6rHhHxI5ccDAoCRoDhNrOUoIBwxAavWIDG/EsV3jJYAIid7tZWStsAtUHZnzDZGOpoUFA9d
y253A81isR7yqVl5zQaEEU4RU9gPLz1TqBpmDcmGfT/jR0B+Hrr+kPRdqb8aHNojiBYRPpy9shqv
ts5pnRbZcxLKCLwZ2GvQNfikcJ/CvClXm6zJ9qqOQTy2gzVeGXSBxvmepKLRkQ1nl4Ge7BYpk5Jd
FM/4ehcaI5ZmU9GgO4UH6Q0ZPgkg9jFcbciaxAK68gMP4eIy2JwbnWfU1ZHu0Jj1QK5btNapcPxx
alo8Wjt03Ww6SdrmybFKo3qZ+e5tErGdcKYznj0xWKcJI0XCBTqm1DKKWAzN9dI63kwJy5gZ9bXq
ZE+iCls+7t9NY1bpjIOfo0WenZjIBjcLR/we7wv6ebGvnFhN0SbGNw89rhZL3PqgmubhXJSVbGDQ
RtPSRHuEfzXee73J5uLXX/7tH//xb1+mfw/fS+ggc1gW7T/+g//+QjanicOo++k//0FVI//3/d/8
59/58V/84/Be3rzl7+3Pf2l9nf/8N/zcP17Xf+vefviPXdHF3XzXvzfz/TvOoe77z+cdrn/z//UP
f3n//lMe5+r991+/ULPWrT8tBEv+6x9/dPr6+6/e9y/gn59//el//NH69n//9X8X9IK8/fTX39/a
7vdfhfMbvR7KdolWeC41Afwgahj4E8v6TbnCJJxjSQtMhKN//aUomy76/VfD+c12JG0gnqDU17Ys
KX79pS37739mub+ZtmcDSbQ8V9sm/+7/fuwffjH/9Yv6pejzDyXelfb3X2F8/foLav/6C1w/l9SC
TnlSBY7lONp0lckbrL683dOtx1+3/pcRdoZpZsNnxeBHMVsq5ANESIvGsiGRsd97ss8/N6Sn90nj
gniKsHTV7XvW9a5VfpxJiBHKE4qKOoKxrnmwx4okFhqCcUR5b2I2gWAT8x0n9ZbyjaAOxcuCYM3+
hKndQWcRfl6ksK5LthLqs31TRyBqfbC6/b3OuA3JToVUa3w180h/jBNmjTciqeo72sMt6DlszOBP
DLj0dl3flt2tw7gb67afajcywFGQB5LzzogYjlHTCE5PVI9M6MyYmk7ibv08QISGWlqRmM+vllFU
d45dWIxNnCxaOHZ2/er74Gxod3YRH9Iy74iKx/CnydkUGLYS836MaIdz2NFFRHFLNqy3i6G+F+oS
vU4EG5qDTTLvkxBtkZ5Ki3D82UCIjJn8V5M+uzau0V2TLTIgf2Q1xnBVCmTxNyzw7BhjqjCbozNn
NvazZSzga5jUZJAKZG3LIPYZui83BiEFtmfL3AU1mRqcUxxi3AjwYs+5+qop65YRC6mt89Qo5zAM
brHsPI6Uvq0cqlHmpm4isuBA0rZNPLU+xZ0FLeBVnppnmgJoSmN+J8azpZhO2dErdtg2uPYMwJkc
uwZxlHbY1ne85OQnxLbY3bEqp6pyNgNSIdsxlzy7Jw/K6zWtIhxewolokJ6GV9KPh9KrPoEWJEJp
OxvL4Pxs2sE1LkuPDBXFyJC8Zq+q5LPDYWIDWXVFEcEcJ6VrKetlYhfzBOohfiPHDEcwC2seKdhw
fVg60RnL3cBXNdR46ZVGrXKuER5JvzBI2iyCyhHgDEvvNzyr39NxzMIvtMoyVyi6r60loxctjLh6
ib318J/M3YmkSQHQKhgHeZnKjmmGV9du+oS3M/OuqevRgnh1Xtb3KZkczJ24hXeTXUp1Z1lNp7YJ
IJttxfuqueE4T34cS3hlVEPM4xvypChf+R8VTzJX3C5ANQ9VPefxXciR/RWvdn6ACCyMD6NwGHx/
0Zkp8ituh5pwoBve1yFdH1j0B7QCeHmJ0DgfDeNiQnLoKnsG2ZQzeaMJPhXLlY7mcThwoS75NWUE
Y0O4qeKJ2ddrFVQ22tHe7bOkfe2HuqxvUqwx4raAEVljORyccDMVdI5RV09w6q0ME2yXB3tV4A56
KfoJN/YQa4i/damq8ygGbwuqB85e5rCNw8DfYG8Ky/ADGV5xlxss0+TpYQMRhJv8hZjrDlIPfUAW
/fYQ8DhdYljw1mz0ghNjQHKaeNDTfVFDCjEZ7IHdk1ZR+zyvl+eevAbJm3F4CFgNcuYEyZjtROfN
GG2g2LL3XlxF1JOL8jnJ5+XsQJ0A8j5R3/XcBFK+xlXxtZJ5/0FmONaqilp6UrTRfhkWeWtljr3X
Y5uyva3RYpqN7it0XFPTLHEHyovtQ+iVU4FtzGlOS8cYHAKwzupnDGYTGblkYq0C5IepJtEbZ3QM
CH6kXXZ5nzfVQURGP53GOdGHJXPbjru5E08VI7F6F8uBuRzzcOS/sfBwppQhEhlhI5tqZ1uscbra
fKaUuM9eZZ7Xn5aqIbA4DBWtiZY10DGHcPzVs6YegKciab6l5cJU9wyAONdKsBoIXW7DBVs6O3yQ
rNVIZxcncc1PoL7w2YXsEmFHuho4Xsn+EdSpbU9g5ELDXowdWTWUoQ8lRQrhY0X8eLwxyHo1R+Hw
BGG+0+Wcg2Q9IN8yCbFz/IHjWDzMPFrFDZQcIkX0D3RYhZOC3jl7EwBFHoMTSaA5/mrauKs6LiCx
yAarjRt540Y3EtDbxoFJRxq8U9oGiMchIIU4TTVRyCB/Uc2L7THcvtiW7o/QV2wLCTNM9SqelWPH
NDDBprnBU+JmsMNI2BMIHBunMDZd3wiGzGUQSFJWdeuCxamWJU03VpgMILrCYTBfF9L24VfLxhc+
bTtyCWB2cKuFfE44qM34Aeq4Hk6TcFPKwHpCimzxukEmyJMlPKJ7RLZFf+bSwoa7GToJGXQfYeA3
4UyTfeAU3NcMa/2J9dw46mAYk9RP7KRIdhhoqv6hMeIB8k5jz0C/th6J12mbhHFUPGHdF+YbAxEC
3ejJLQgLG6n74mgGI3xO0xXZm7R7fH3E8zB2RNwhE3XAG8MdS+85duwowkmQMhsxliYD9TKmo4y/
1ZjYGeRQaz9+AUEWUPzKVNg94ALsh3M8Y524Y+PTeKhMKpq/Fh7xrlfXm6B1kgQaDL8pqfR8ABfm
UYs2z07ny8wmxiGqsureRlnp6hMPdvx6eRNiPxuVWObnwomh73djWnj3gb2M+8EcsSCbXdkUW5rU
83M2RIra0Fg2e+EtpCAEvBAfsEaPOJaYZGrG0avn21RSxgP9wICiLzjK+wmlPxG10razyGPRGESz
FbWt/PaxYhL9GuabwYzm7hYtvYue0ZCoP9hpEG90NMQu+S/G/3jcId3Q11xf9V01KtpgsD9mpo+M
JeRbUDqy3kkRkZCZemDDz4w/ur2GzUYuP1v7G8rKyZHim/g+W4TN1LnKqDJeupjHv51O10FkOd25
NGXuXoK6SD1G/Iu0mYA3qE0r0qxv7GGn8YdvqqhiL/Snre8fO8wfdpQ/7Sdt5a7bWQGq1SKlKawf
95MqaceQBMJtTvMAUMhsdOKTRyGed/s/fR3PFqaJI4GxtRKS7fOf961rZ0pkJUj7It163Vu2/M3n
+P5G/7wxxnnxwwu4P76Al0Vq0nF4k7BOU7J+U4OZe2+f3FcY8Du6hf3hkHxSn5t2E2R72NM+Ysk/
z1E/HKP+/F1a6+b75/cgLdthaMn2XDvyx/cwgfpPclnehN8QLvwaep3aLi/DZ/M07OQ2ORd30ZX7
xd6xT9+Mnv/X37Dl/PzqmpOH7aGqCQt37s9Hg6VAlWeVuLBJVWfbT3wydldUuPpUHmwZ8Pt/+3k5
1/z4eX98RWs9rPzpMAJ3tTa0kV+SU3xsn8oLT5Fd+GjtzGP0lL78zcdT//JituUo7IKcytz1SPXj
iwG26g037y/tTgAzOKMlbVCjH3CssgxvR9/alfv5Kjr89cv+d6+quW494SrlKe+nV+1dRhexKC8o
rBg0H0tJYkNfd8bNX7/MemX8cOVoHljCkpw+QY+DP/rxw4VUL8B4KuEu3EtJj7OR+aP48tevYf3r
r8vGnSFpq+UGdEj7/PgiMDrYwCbVpbhuTsnHeEe+8NrdUJ76sTjov7kaf/5AgLbUegdwVxI3tfVP
31sGbCpGDD6hYqKYDdt4eY/6v7nn15/x5y/t+2vQvCssPovtSfvHzyM9NyLgqE54kz+kqXVZOO8O
CeBgJ4Sqn5/++uv7+fZaX82VNtN1Ov+066zf7p8u9tiNNS4SDcra6jedACGQB8vVX7/GzwvI99dQ
todMYK1iwk+XwVTkpqVsjc8oeJ08ALYLpYwb2+hPzOJvs7m96jRAXKj7x79+4f/u18Wlh9tJSS4P
96fHwMKM3EQhPhUVZZpJuwwvlGQQO5c4qjd//VL/chl+/5Da4bembErhnJ8uw2l0pgGK4Amsp7/4
OHfaLXmaTXlCoHY3yd/cwPbPd7DjCCWlRcLPs6WtzJ8+WhIXEi0XGJSqh1MOl4p8OHTdiK6XoNaW
e1XMFhRiTVAuYXw1mHm2delNj/fgPXvyikzlAugOgdGl4wWjPhsC0rlQn/yG+ZC6C1MwRn5sMvC+
pcO1ZsrENANbE9rw9G3JUBSZLufbWkqvg10F5POb6yXTKcXKALGzjS4GdVEMlt1lOXvCK4trd8av
wPBZYCKoWXjYEmCUJ3ShHwjXtsXJ1XPTfv6b38y/XOJSs6u2WX/YFpg8yX68xL1Cu5qoyb75WJ2i
rbUZPhPIOgxb79BtgSH68p+LxP9IeLzEXxq65r91P8uKf1YV/3FbvRcPXfP+3l3eqp//5v+HAiQX
95+++3+RIB+ycngv4h9EyO//5J8ypKV+Uw63ouvaruTCXVfPP2RI+zfbZdQMat4lp2itD4o/ZEhH
/eZqdEZTWY5p4RfhHfyhQjryN243fqWONB2bZcX+n4iQSq23zH8tvNrksAs1AnecxPWneSM/XSeT
pIeskNjo84QsA858aplJuVSqCy4TbuuMMbAtSJAM9Flbtn2CJ9Bs85SSzYWhil84XvAUYabGnko9
8JG5XrOtwMdQwayFc5sMoPBJd2p/GBx0EMwwHPwYIx3kXLQbwonF1poniaOFzQBJKnbHDMCqnaMz
ohvwIe6oNr2l6xUScBea28HNONY7dkNAtfTO45TCiqRiHK9B0vhxIWKg4HbS39cmqLGEOlVsTZwb
2SzyRftoIfm0XTXjHXnnALyB02bn0Wj2nRmTHoG1v8v6VjKPbIdHg316vJ1QMKjCWQR2XVkx+yPS
Muw9Dmr3o40NxxRDcgyMKP8Q6zjZRMNHGmS/ZWX7TkkEKh2bvc2AAkCCu58ml6Rn3fpN0hBv4vyw
J/X0Vk9Tsx0nNwKynzWHQmfOriQCtQ1nenYRXNZaXlfeFRZveSg0o2ySOEyV8vIh0kW34ncXH0tn
6lMwVF96Upt+JMW4D2b3S+CylNHSWN4Hzdxve3A8+6kgVDgNBhEhqO+c1TPxwbFX4BfUjy1jw+Wr
485f8y6DFrAU6hi2E6gsjICkcWOQMHUOVtGJ5DN2hNavDLXcDxghhg3D/uGz5VliR30l79stRvN1
bDr6ZwaK+648OgEudiGQ5erO24PU6IZtCOxkQ/e6QD2GATzxJzub0pwvrueUuwZH0a0CNPzNwwb1
EBbDbR5VBXIu76kx5bLNYltdk8IFzqkJ4oDjv8JhX19JV4eXLmQRp7SN4ESzaBDHDrwYySj0Gn5E
fEQXtE5233WMtmx0JEhqmDrs4HNsN9YRj0f6YBICPK6+uCM9lYxfgruF+KLfNmm0b6LYPCyFE+wp
rlyvHu/r4pnVTiDXbSC+kOdoGUPum5CR/+BU4HRBlEwGoQxqDp2NgefYn7xwBDJdcfEYCgoC6duk
2poCVVuFmecvU+T60M/UdsJht0MlYOwqs+S45MpYocDxCyBg82iWYn4OdTjvYRVGd4zjzHM1cVBO
qNM5TaCPfZg5HtVHPYjueOHyJGxwaNsaicE2rYdwqMHIkbw4mFZQ7VzRmls9yfTUuqX6WEbB++KQ
fiUDvff6MTsHEG2pj4oxmJfjdQk9ZI9p1Nu7KSaQpBTjYYpRPoNM7icczsyNeegia33G0Wzhmuzk
Fcd28W1Cb/eJaCYuF7rGzuJwvQjAwRcDefGM7f198QxalRneHCcyHRu81eFXTBWU+9iV9zrQk/GR
rAiBC8R4vxKFdwW+0NrlGacK4C3Ed8OCIbHTbrWpmu3iBhMeWwJEUFjG0SLmjkUeL2DzrSC49X/Y
O6/lSK4sy36R01yLVxchAQRkAIkXNySEa63962d5FmcKCKCBYs9TmzUfaLQqMm+4uuKcvde+A+xh
2aUk5xd9F/nLV04nYkDwgmg/g5OM1mrwV3h8+tsp7QsvzjWUW5Ql9kWlWefEgUReZ/aJl2cSguYg
hcRpvQhpsiCWMRsOnKJtoZMFlx4E2YOWVR8y7Of7KlAuhbajkKZnDfNolL11mhTtS6B/pFfQpxgq
NjVW2uYbPLmNLVna0xS07V1vIpu1tMWfGVoY8qSu7fcijL+xsPaBNLSv0zhVv8dABpGI15eQZVyc
9wkLB07rWV2PQqyDdMRLUacWmYdAVrZ5UA7nhdFXtyGi3SMltvnGiktI5nPYcy5QfANmdrhewn1X
FSg+ms5QJBC+KeEulqmEzyHEogW8hdDTfMox+LtapjVbOHJgx4YuXkuZiMopTlMHvlZkl0G4o5hh
OXEodxQnybfEEWcbmnKvQ0P/1VKvolkzNGdkS0YueyvFjjOpOStn4yi2OFdCo3AZTHG7rKGyO8dk
ppGD48ZZv7zn2NMQnN6FmJcnu+Qm3hKIrTsWZrwl+TXZlB0gBjwCe84mzxrBR7BWQeSY1mtIgPam
1rRiD4gnPBNCKd/rs8ICsnRk+jC6VJCD4nVqpwfdmvaSWtXUhQWlQfJVjLs5VsKUmlpvjnaf4ZAD
8hveC3UqPqMhhLE8z3yQMs7IxwonyTOmMmMjVGToElIzjywlCmpcxDxZ6XL10iXxHWjIW4NDhhGY
dEwaAKlF2gpXI7BtaLkv0jigV2qoYvo5lmpSqUagY+ayCCnpIREw+LNZ7GzDILyikl8J7+odpvUr
GbqmVwdivquyyEJ/sJiuwDpF15TwgBJDiVoHXOxlFuKvczmsIlsgPmSkowcIuonSlMaR1v+y6LJB
ISyoG6nMw1zuIvyeFBaoFsUQTHE+q1HyxRsyWJpV1mnFdsZ2fD6EjXw1Dg1+FblmikKTUVwMhrZr
Bz99omdorU1jaB+QZYcPCIPfoFUaT4mhyK3NVRskKPqBemWMDWCLgRf7VudXXQeN3tMAEZstGVj9
eeAj0gRsrIahLSuzsW7TBj+jMqMgbZBRIQ02oS/qeKlMIuO2gdKJtMKgLulGwbsxRP2VGIm5Cz2v
f0i6bF7RaRxdQ1DWuFTVwzyD4bZEefiNG1HZYvJDeYHRESpPrYguhhxtbUkMao9scEgDL0OY6HiM
RdQsEnlvGZJBuOfGYN3Sgw3uZnGwVkiQM3pJmn5hkQNw8CNDP5OzvlrnZGDtYXAmL2horvR+bl5n
TPMYJ8ZpnUdIRfp8fBTGhRZL5wG8oVqwVKLY0bpkcXRET4jDkbZL2y5XS0fgZjv50Dzjd3YNCSvq
TPIc4Svoxwk5ad2Rk/um6Ua0Dea0Y/oDQZ0DrkF828Tlo5CIZ2V7hqr5wkr5+lVjvqyEHtW8FEle
abCbLKeU6CfqzFkAKSAo/cyLWrAYqtgfdTma1jJZaDbSJOaOIXNyKW5XcItBfAw6rEUazWCw9hGm
WD1MvUj5rVr1WaAM10XT4m5WxreO6WiQnFxZ4jXUwzhLeyBsAZkYRnKwFEDR4EAt5XoCIn7WyWly
FCyAbzY70+ehlohpLcb+gpMibZ22Weq+BsJROLCicqUYFdEpeSc4sSYliUOE7MHost6TEdfcEsaZ
u0KZQwars/IIJaOkK0DTEBZK0xSrWSDcEejqE6Lc7Ia8k243VujTO6UOYnTLQnzUMI9oK4JYi5XY
5vEF+LtOdLqihsvYKMM5UD8SxNSgcFhDz0N5pso1Zdlgx3QyLoI2Upd4HHoyNBUz+vpyFLghPmMg
GK10G+UKPr/ByPe9oQyPYWnl+6jLY1fpjPaWNiRaUgmZOv2TqNsL7D3PNWk2nbaEpB4Fbe/puClq
BJ3ZL/Q+L7Hg35Ft2l1gSUhWRShWzoyBmjDYRDfvqgFfuUlT4xXiOnpOkxajgcrKiS2ZEOJ+ER7g
ndnEQhtuQrER2Agp+XAO12l8gMxerjRK7XYUWgAGMkAtLaE7l32BdFsJTRrWszqOEfMOZPA/Z7t/
dMz9D/Q1/9lJ+H+QCodS1XeH4POntP1wAv7z7/99Alb/ohZBmXeRuSxHTUoVf5+A1b8kE70NBVkQ
lAhRORv/fQJWdNQ7ssJ5mdqZiOyGc+vfJ2BF+4vWg4zck16HQfyb+U9OwAz18QRMu4QaNCoL6oDG
n0PwxxOwCMFFQPZCeQRmSmQChRpUF22nk+vdVV5S75yeWkW5lFhtwkuzu+uKNUZ7W58IA2fnAubd
GeOzrAVj0dwAXraLhiPJUVHlzXKYiDJpCZB16piAXMI6pStsOI6uPeCb1HHnLUMP5a08rlvM2/1e
KJ+L0LUET5o2wZ0+XolodWpeSiZvwwnHHLkPPcHSZgLA0YG0sdgQw7jWS7yDAZjkelfwPyFJcPUI
d03m1lCwxApgM8nPKFpqNNJic1kGmO7UV7W41DM0a1V90/O9J+XbDPLctx4mFIjkH/wG9XJoxWkr
KDSzE2xVAZsf5TwRyYMTanvMHszkt0F7k424w/lk2dECadRdyV9swAvGxRGTZ7ZoZ4V2gzZ3HfZP
SDGOGh4e9vErEGXUAQZA8/7RWtAFbNSzItwHVeiR84HmXNoKRc9NZMKXyCUJFI8PnnNiSXTr5Erj
GxGPwHLs0sB8+Qgoc+n2qcWvLtiHVWRrhmATu4jB/iKLKlJsAg9sMb3u54zocLqDmrxJxVdpfjbn
W8F6kshib2sFe0KHSPa3Nss2B8hLYmdvOxPnmbEBC+jVSbIWmwnJJBj3GVcz6s9y8AR1Mau152AY
nJQloQg9tBkNIXNWjv9uTtZ90B3GnFuOowgEJpJ82IQhZs2+ouzSeXVJk3BEIyvm0DtcOA+emA5e
GDb2IMiUFisvrJ4QjjsCqipkxY64H/pwF4XNOsZARpyo20+cFmAKzMUN1cYxfslVEx5I4OTG4Krt
djRVu64xJLJ3LljZUWumWJ8EKKhDoKxHTh1sW7zcAG6swPzlj0JftNWbNfotzqr5Wh2MMz3r9wbo
itxXnRJ91mweylYDuu8tinv0p7tAP/b9LxxZmIPP08bnQvkNfAnLiIH2KHUctMEfZvkvKE3cJt5U
Zcup3xgHr6xp9SmjS4SXbZa4G6vZBUHDaYLCiU8TXxVWTaWsUNxusEraGQemAfHJDGw9akfoAc9Z
Em3ybFgkMpOLv9Bpw2lVwVrliM0mRHZS45IDhSOIZ710UybjIfP/VRn9L1uJS7HufYntXxOMJmI2
V0gwE42TToCC34ko6aiz5fQNe5TRZHfJwLP0s5U+uLN8GeBgIcHEnWvzTK3i7WRkngRCsMSKKUB5
LVIff0i56hVp1Qfkb6iXmc8pG0G8JRhOKf3Ox2tiNWYk+K8oQrBYrAupciQU6AjXXLFYwdWxaxQc
MuK28HquVgV8GFK1iYlBbkd0maE8ThFb39E2xaMlFDiwefRgQ3qTb5yIkPlMV1+oxyACEfY6Z9SM
WOZmG4dPZLk3E5qgZC0Mtyk/IsfAaWqEK+mHJrzO2snRxh9aAX/q1+/qlp9u6tIqeNfCIScjS2Ai
d/Tm78Q2uVSL2A1LVv4xsbP8cSrZ54kPxInN5lqikDBV2Q/PVflq4UDCQyeJDojKKvXxJ+S9gBQD
9TIqf8NTCEemdpqMuK8v09CN9d8QfrLGmUPD04izNB1NvlZpywgPlbEdwa0XB6YKUT6KEQAzT5i2
o7YH+kWtB1KlLeqbhWgpdD907z/2UFhOaZ6I1HxRwPHLTfmkuS7xxkSSBZyztn53JOV0Io1t4ww7
zg/3Z/mDTp4QA1G8xlEpq5J1+oQ4ynZIQDhUyo6cQudlY4/YaR2Zm6D6aSzj02VJbBKol0Py1VXE
D+rHhzGY4ijIJHbZlXBm5vq14UtA8oYNSRWbXu8pU0MTsRCtQsgZSnAwmrKWtG1SeBqaGrpBqWHY
bT7j2ZjiOxz7tpQQbUwbaUqzexFIX8A6j6eTtTPbkGt0E9MpGpQjlifm4PZFqHOP+d+x0mob9SDr
ltl8UXoEFxybJDVat9p0OQOyNodzLLK78aCKV5XZeRCH4Cpd1aFk06R3Lf0NHyiaIYTmfJgCgVsU
tm1kqwBELcfyy8c+U7aFOJ6NKdnC+IGGYfSMOt2QAZDqpF6E1basgaWFwiZIvXh+y4TLIAGmQY2m
MRzeCk4FWHv6C1jfMjCrIJOxymGCYkE0qVa0/i3WgshEtNJujPyqUCZm9XI1YIKRyDiuuQ3Grz6o
V0N5L2gkD0yuUSeU9O/x8doKeUV+Nm8sOgW9elMaEyGe6N3E8wEu7Ti9SOJZYhKJNA92KNxOMTqd
FLxNthMBJ8Swt7reTqw3U3oxuAWK6AkV1JH8qUtg6hoHQ7qGLNi3m07cJu01CmSmKpC8wn2Q9O5y
1mAFyIp7SmhuZWoORgQXIAhKKIgErhInmCnJ5yoEOzWRb4TTelYml7AMzNSGp7Jpa81dEowu5Rpm
zwmPzOAA9K5UrN26ZS/57ljjtu2cEcnVrsPAZP2M8IJhskoNlVzLCBRLTMIhbh5uXVIiY8Oj2VHt
ip/liu8+lfYzOgdJcaxoE9brRUmFn3JtTM9xuBROe1wui02J+Z61j6aKFpylgeUWauhRebAZLg91
z6rVbdxTv6mPCT1IqsJys84p6JK1uDCoff1IAqzXd9XG0C9baOnmDNeAJRUfvZ2NsUuG6FrI640o
oG1OqYHpF1r04nf+1Zh4lG35ZkhimYmjSFaZ/GCC6pUhXlEg2yijSnKw6fTavjfZPE7hToutrZYZ
9oCmMyFgKIQ/i2HYzskMlrWbVLnrNShbKnRgQ99JJTLSO2KzYAnQiAgUB6JWjBGS4Gqa8tcJV2IK
l6EP9be7qrpnKuPsvgZEo2Q9iLseSFBPvXAwVoPZ7BoUmAK7WJmC6UBZxtQ9zsnXuVp7aTlspcx3
5PKtEDc64j6MUDGMa74t0g8w80owKrCnBQ9RP/CuEs9KEQPxOaEgl2z/BvN1BqID0MtJKZ9jypSl
Y2UeqMy62rxR2HFli4SR0nevCLdadN+NtyIy0D/VtSG8ocFiE8/tSHRravngQ1Q1ynrTNc9CwfMi
oJrop9AK3WkYdkQF3yxbyiGmOGPlXtZA5Qj7VVg+5809/bENUBVMlAd0Nqu2+wXE9U6FjDFTrder
wGN/h3cRt2hjeYF57A1WynpJaX6TS7aa2uRgkHFg+sHNoBa0mtiQTuTrgXmylUynFWXwql6mCd8L
CmJlusbgQnggSuzzgGm26UGAgRWNeC8lFZ3G7FFPdXJzhIr1UIjU670SOMTUd0TDb/O8J6mkXSny
pbRJws7FYC+HxwptOHwXeyqSozX0WPpp2EeatxwloDEfELF7BMOsFCzRVZbZGuV7tJQ2YC03o4gq
YDQcU5xGfnOAQkEW7dLnyGyicqio26MOvFfnM64fyRNbWVm15WlRFjx28Z2Uvy0tKFSxeJVx3orq
1kddG8XHxhDxZ0puTNTECwI+QuW6zZiVDH2NuW+NI3cXZmhmoWBR9LgSmusqmYGXsOcFOqDXgICi
TTQjZIJpEHStLS9+AWWEj3jD0rCYJwC33YrDHu01ouJtb+4r4Qmd/5+f0hatKwmXyZCilqzgG02e
XvNLC9gEGgUx7Xkg1BuEzloQa1fhbW1FkkRoODFcpQkrXqRVyK42wNmIZhyOXmSDkvECjUBR4x7X
RqaC0G+AoiTFLjZfpBaMjbkDDrNnB7FGoUosN/lvjvHbnHe9tRlIak6AyMjy3m/vwGLR+aEpuU76
DULboWPZBLgeYd4ycly6BwGTGoit4aoW3KjfBOK69IFonCnjDeWZyt/QG+YKztAUuXKbOZZoEe1C
vp3w2owPPmcv9j6WBjAfAEAi78tEs0lgG9BP58dyGSdLL7I6fhRw4/Va9QgNwfFpl8ZH4IyumVDo
MuRVM95ijD2L4Dn1vLSWiPQaVSFR1U43IjSdcH51jlEGzlQaF5gYnXaoVuTdoeCGUxZtkh4sx1jt
2yH2UopNnGETbMbjrVRsC6J+k1+98SjJ6R34U0eV3jLY59NMHxAeUaig7uE9nVcEDNuzyMEklN35
cexpXc8Y4RyfA1EY0XmcbcH3TLMBQeH6KshKEVSewQSeMBNRo7WuZh5YDBBHlwx3VFm1eVUp3GKe
2KSlbse9O0osMjLfaE1H2SfcEhppKO1qJlOtXGetsumlO5KElpq+R6OZjyVZJ3W/GgGWlpZwXzHV
4z1aTRyvwvJmbM66rrINizq5X55J6U3DqtwKA4lSoWcZDxzuFx8nWvk7f3wVBFBxSrYFfu/IMuzu
JnkTI82GmcKBbZtbVE8LHswvAR91S8h2Du8SPb/Tivm5Ra6dPzIRJ52r+RznbwelpbCKyz+Db6Zw
XuG1LinZ16NGBHaPl5fzURjY0BJw4bdOUeHBzOPbqECqWSyLXLJDFu2i3yGa1/diSoE64ulcdhEI
OmPuwIV1xdn3FqNUnDGPcHcVrlDzexb3/ByzkqeHoUckp5uCLhR61vMyxQyTuTmyyCzetQupvJwg
fIHyT9nJFfs+Z/EtnDRR2ZyAw440JxPHC4FvOaSu0vpvFUhS+FKbMPfp516OFt5yIGwY7aOFvowv
WJ2J/RZcg5IPqbXrjHwNcAQ2uc9nCid+wY9fe1FzEJ3bCRHt4CA3aBhWaMYvwmWXojSHOBrvlFJ0
I3UjTdkK1qBb0lmCV3BOiRjpNKEpfuEm3XEkxKlrYk8HSDWjchcUF0PERYqW3kyy87I9ZAnbj6z2
xuXUOuZPclxddHWwhYaIcC4kzaVnI9G9NEyZvZ7uOnyVgR6sTBUReFA7Y3U50wltQDTH+ry12IiG
JMGXgWfo2Yti4IdcgDq5RNHlsRlHqCMNVISKdBKNmFJWB4iticzuk3uEpN8BkMlkDP1HASoBSR9X
bLRS9V+ZeQORDF88y1/+wNus+khLxLWaNXbchm4iEJkb4E32HxuJnYmQbdSJo3IxuwNOE3le4azy
0uJuzu84FMjkIIuztoKcxRy2qsunIDXWeX+ezcJDUCe7TpX2VfwQmA8ZFX8c9oSBnZN8R1u/SQ/C
UF/AD8BwUq0juuAU4chu2GEvcLM8uv7fuvR/4g5FJP1dXfr2KZ+fTsVZy3/yr9K0Kv6lqhSRRQ0l
liIiBf2/pWnZ+kuRTfr7pixJqIUtijp/l6YF8S8LTwTgEkykimwYmsl/9v9MotJfhs7x00KVy+GX
P+SfVKdV80RGioZTUhGqYldFMS1bpzq+fNQDbdAbCjBFPcdb2sB6ukIXZMlvgkA4yPmclezpy0SY
TTsc0TQiiwgl2Z3msO484orU8cXIgEi4AYRU5YrZqBPu1UykwhwuoG+3lzgVJFSnCJlf5aIkdW4O
Frd1iBK0misZqUFSUkmE/oMJZhlHQWyT3oCnVBsmCezBdk38E8TY2mxNBXJEbfyeDapIZ1DoclS8
1kQCrq23sRodxtZUo7damlIqIdUYmMWuhLtsoP1GFEkIrlJVyRHHacp0MkjadUabPSczMjHqdQ2g
muUD6PIvWg1LfbbSybIMsbjQ8MnRh86rSsc+xPKZo9CcjVwK7HKK6flFUSzcjXVFjcvSCyukSQoI
lPzOqjkjxg350TASW9bXtJnpxUa5p4rKHDz6OP+e/UnuYG3HRnSRF7Oxk4rEv+9FoZSdMmzSF9Q7
zZ2Vi4w5hDBk1VCWb0n/ksXnWu4My0appPb8iRE20bzDeoWJSa5nuvKDBMI5FpLCzuRuJM641kpg
SgBy2K0NvvSgiVH2FM4UJJyJolfBaSdQu8OUz3LI4XCAGjSBDYgdoN4c+6MANybS9mITxopXZuHN
bM7M/3HUrWirpPcD9pkUBnYfndNhL4r1BNTwnsCuHCCnLknidelLrXUQzWECERSk4QQNa+wfLZ9M
JhvdYjruRL9Nj8A4OLo1Ce7BlVqUIkDTHtrKuZwpNFqDVqlfwINO9B9NWbsT4iGW17Pa9xI/209e
S3KDM7dNhN5cKX0f3EQKCl2gNhGiM5oTSW8CbODWb9le1ZMtYUIj2boRaCuo/UjYE/dkxtqlUPX1
Q101VpPadMGtKOU5AqiaIPGdAc1oPiRtIGueGcr+UfdLALM+Ct3rJYlBPqtbP5kelQbSwWYShjnc
WGS4viSaMT5Hss4RORkIsnHzctQvCOMyr7QRDfuaqB1Z3fUgfYFwAgpLI1ch0bxCckLihxCCYblE
HD4CI/KllEyjGCjkIctK3yCpZujrQ4jrAjtHbAL4tjOh0EgbKfJRe9HlKjeexqSDkhYmdTmveCwl
FVooD+YBi1163/ezBCu+AKRuhzXdMjufLE6LPaJkjtOSOipbq8nYBUslFfPzeA6s1MnMysRrNmYk
Hg9yLW3pnoskCgVqpexzuQ/Fg0JkQbL0/rOc7Ws7KzPNHCAGgUhvh0g4w0uiAahTrZiCuO3mKCe1
RewGgYYsiCrCYaOx86S0Nuaj3NdSONGmChFJBQnAGg4SwTRDeLsTWM8rw6t7lNckWA85WX1HTeEF
dMxMN6mREODD6TwwS4pFsxdIo5ndpwHAy1FJ6wuM/0jdkFNxomCWV+CnJnUirwhRGqS71pd887rO
+5YmjFH1vttR3OheKsRl8pY6UdH9gtkdtU8KxkHjhvsykLtQquQey7yy02rG9WAhLO8Xg5dgWmvK
jlbt6tmgtbVdd5Vfr+F0AQerMNeP6Dx88Ddh1tfROXrJnn3vHJ5LaRKx91XyVDl2IJTbfckLIB8B
dBdIyGAksQVGi0NqtDwBGiKkytBcrTfUeoOmExcl4E6L4PVeKIod7rfp0QB/E/3CQEYwShuHyW0h
9P4IrkSABLPoJYTpbiFvcKo3NPBy1jRWtAp50wjIafH5xb3qZKnQSBeSISnRgWTaRbYZFPSX6JZl
2rga+5m0HzsOrbJz09maLLun7NhsKoUSO8YvRZnFO3A8JEnWNCbTvSGhG+aEjvL8OdL7F5/byuZb
1aqa5M2SchonAYN4Ns5CVi2r533YhhxjawrFhJC1o7S36vZFJUqwuweSgvWZewFZklg4cVphzK+7
7ZIHTs2rjwXrMaRHRHGhgi3JpJsSWoBPdRooZ9fpwNFc7vvBp9oYdkiB4qEm7AXsXloMHGoWcpmC
8YpTfNFbv2Ifx7FGuT4x22xhZxHP0IgD8EKzjNpwC5KmVlZ1K09soqc+mh6AstTtDhxVNjkGYSsg
yEYZN/UcFeISLa5uNSPZ1xHyfBu5lqsMon+fAGsnD6Ic1nTNtkMoHMx4dmXfPIqV5NXYwEF8VbBf
6y28OTeh/jSbHEGoZSzqOC0cWxfoTjiutbAH2iwWUXU56aOoPeUwzjSICWEnUUoM4uyhi/McMUgU
ZTc13EJ5p0tMA2tx6BeiBAkRwV0H2bgAdJop44p7DQ5gbgjPRrYLbpNzNWqhBaFC8vX1nNQmKpJO
LFxDwjsLcB3ZsF1VYMn6mNiO30B3VfD2nYR5vLqQhc5hYXXJwUNNmnVu03TrGQH6U1akr4NaHYqm
sc5TqOAEafockKMhWxkGZmTX7LOLIKUAMkqvuhWxixbrVZeNKhUDP3sg4sKFGwj6EbvtxuIfiY9D
gcipE/ZsTfOpqnyTCGGV4DE7NOBf2aRc0+atuwhIVcCdaxYBMFobvkBfQeLTzBiC7MJoobaSkBEr
r4GA1PUMX2wnu9zxsF2rqZj0r1LVYIx0ApHDjxB3XpKLqUjVyspLVyXwdVwjXetnCray7u+0vF4X
sDCi/YylXFrP8STYeEeOod5RfIOdRorVZFA1GGtg1l4jKsiI/abiZBui/XmTFENaSU3ZeLDfmuCs
Kv+kvSNphVdZRKScqWjNO6eUoWnQVs7TmyUv9dgzPZFLMakdIWR8OcvnDannSQ7K4sqAvhsd4Q9P
5cjZNhhkJplsONPrOazWSjIJu6ruwxBdm8k2SCJhZCAIqI/3+QAR32kIKbX2c6UP4NHCLrwsUuC5
dln0JFlEOF8nh6JON3oSM7fsRbHVvpqh2JdIMJueAM8YeQ5s9hinfZvWrD9sB2GXzEI3486xYr08
SIY+pc67zT+DLGyV967OpQn075aUpi8beUmSTQU0paxikvrYJELFDp11EZSW8kD2JuyxdSv62r80
Qv9lw/djK+rzKEvf8F1rchTI+5RiRlGrRSdnGNfoNjo1PM5VcPX9BX3ssf09lLbIVmgvc9o4GaqQ
AqM0CGSiDKSECNU7/3KUyOQIU7ZCLd+CM2gKvSMA67vvR/7qVi7OkaWLyIclLr/s3UWCM9KNMWLk
hM2DJWxa8vO+H2Fpi58+LGwcKjYXhjBPO3oJkmFu48C15TOmEzibTMo+ASjfD/PV09ItTeeQxWmO
Y+DHC6lD0hXhPPJO1P5tiHSZtXAjmz6LzK/vR/rqlvECcpLD3IPP8WQkf0YJRYQLFEFRWQnaPvVz
9/sRPt0yTrL4vkWsRuz3PllPjdqKkkzkWioDyUlL6yS+y0v9h1FOeu+8dQxjsg/SsSAR2PTHv/3u
2Y9sVk3S8FKbM5u69tflKjsXL8UbFgthjU9kJV1+f12fntHJgIvC4t2AmtXMRIPRd5xmWqfsC9Dq
+tXtgB3v+4FOjddcGl4cY/kLp+uy+fk4UhPz7BpksXa7InvHo3LzyhbXVVfZKnBNx9h2P4z4+ZGR
pCEhHsB6xZ2Ul/P/u0sDTlEWQYcAqhzCVT6NGxVxWJLJZz9c2KeZggtjxmO1gBiMgexkpsjbrIxj
WGJ2t4Nls432+SpcBXd0px6Ds96rbari5/FdtR9/eHafChgnA588u1AK5pgKAYFJ+QUmAeBEEG+r
fU+wMZiEkco7TZrvL/are/r+Wk8eogaahUQN9t8asUvZcG4qb5STfxjk8zv58YYuX/u7B9dHc53k
AmGrKlDv2TznvL5R0t2cF973VyMtd+jDRHhyB5fLfTdSW0x6FxnQDlqINBfKZmkQ2qo9OvlF8VKv
ux/mXUSX3w63XPi74Sa9FxISyBC+m+oKHKqb6uy+BURgVBWAFDnfX96nWZGr0ygq8XdNZho+eVjC
NAgx0K4FskFhKd6p2vH/b4CTB5XlIoaCJbGLeE9b54TZKj+8CtJX7wJzoaYxeeiqeOpLzozEnLoO
WWX7THfJX2eefznQw7sQLC88FluYDauFOU17Svhh7K/e9fdDLy/Pu6eV6emYUsNBQGk9LarUFjqT
rxc/PKQvRmFqBDgAHA/R0CnyQxiARkFSZ5/MjrmongRah938wxz1xZvwYZCTLcWkjtWs08bkoEn0
bf1EkesH1dgXrzYTPCgDEVEx1v+TL8nqIOhZMHNsybeINGnXvXIALIk1P+X4Ef7waL54KxA/oVXW
scWa0ulaokrE3IXm0kfRGSIQV6GJkFWLf2eh+c+fDxo0Xj7R4lP6tGxV8gimM0b+JiKDp3uZTHCl
pOvvP6QvrufDICcfUg7K1VAm9DgxKcv2qMCan4i59mIwU+tJ0W6+H+6rtZjxTFAdJjtc0TxZstrY
D4h75KsaV/7abFfNXXTX2tIOTvle/h3Q3fR+Ql382VSezLUfxjz5nFpMQrmA0chW1+1Wu892/U3k
AfJ5Bne1US7ADT2iNMZ2YSeXCFl3BGSoa9pMxAH/cPXLWeTTLzEX7zfkDVgfJxsDMrhK3QcdYLeS
tRqE4QJE/lWgFOu8K270KPo1UjKQtGBnVMpPO7wvvkQE2zQcTJzmuigt39G7SSWlVoOJeBGGyN0m
0nX0x/9IhbhsIaUPI5x864G15EkEM9WFynLHdgtd2smoFknlD5PKFzPXh4FObuM8Sn0sBmnFaoYI
LGgmD9cBBOTgp2XzDyHn9IG9u2nyyeGSYNyxCXQuCbg6SHa/OFOFEbfwYgjODhopYvKoFk4nCoEd
Fsnv79+XLx+ZAasIqM4X1BllVvDs1RJ8Cv9hUo9x+E/Pe8sDY3IxGUNTPkFgMj3s8lDtSPaIMjvu
niSAXP+NK8BlxTkWbziT9MeXLm8BzvU6I4hmT2zzWwdJ9/sRvprAtHcjLP//u9d6GGpAoFqY2qYa
09aJYhP77azQ15mq3rqWiTVTf4AB/TTkyZc0j1NHXk6T2F3727fI6kHKZ/TXdLTd76/ty+f/7tpO
Pijw3VZJaE9tV/VRwykq1j/wbL66EqYDa3k4iLf1k8fTUNGuwpDXu5dqD8ddSUhVlvGkhu33V7L8
0tPv6P1AJ08pneG3xQpXYhjdWd4/IO9zg+q8xZLvD/J6Glbfj/d5U7DAzPAmLedZegYnF1YJbW9W
YMGpNmc2cQTI7UVk5JuoRtgLjfD70aRl1fp4eR+HO7k8rdZox2QdSvW+n1AL5oqTZvWN0sQIKdLq
KaH5QNp2jPs4gzIKgBT6ezr+8DM+T4vLrzAlFScVEK7TvUkbay0VCqTFNF0Ifyfc5AhffcAxPczP
31/x5wPgx6GWN/fdV9eTvSOXORe8oMWUTbsZVvpK3vwEB/r8AXwc5uQxjjQMopjk3aVe7ZbFc0se
5vcX8tU94/hsyYgFqEidboJRnepoq/BetXXWrEiOqXhf2rzCGT7IP7kLvnorDWpEuMvBwOjy6eWM
MSF1GW5YOnsxHsg49jLCLDekpAEkjOSmep7zprr+/hK/uIk8dpOanoiAgffj47PqyBtnjUIMQKLe
YWgHL7bq838+hIYJQWWbquqg/j4OQQ8uEeAYLBPVa5vcNPQ0vx/gizvHMYx1ENMhn/Wi9nj/vilq
kc9aGZSI+hU+HV886BJB9xlho6k4CBeTNP0wY311196N+Af0/e4ND8tWEcyEGcus5GuhVLesk5vv
L0pW+NUfpw0NWBBEOfySLPLmyftQSSRg+osAiuing0EtCm0AuleP0FeHeMjlgGGrbuOKK+U4X5F/
a0+32Sp9/W/sS/khzJImIhewUqcFK8FXo0EtWNGQiW60TbIed8Iab6Gr/XBXP39uHwZSTvZTWdcN
E0h/pijxpjXbTWnuI6P5YZA/W9lP9/Xfl3NaQa9Fn11bT/mhfggv5af6Zt6Hqyp2pXXvzV7htucF
wujf1lb3vn+in18aLs9AYYSUyKQGePKa+jP70TzA1JHTJesQpJr6D1/alzfw3yOcvpbkRgRE3jFC
NgrKcqruKNeDRp4qsmaNKP/hu/uzZpzeSlVk7qD2xpdnnWxBCqUa81GgStu6ooNm0k0P/R7NjN2c
9evgRrj9/gZ+dXnvhzu5gU05zqTvUZOohqfKnzDGkNREwvb3o/xwVZxDP04nC9e+CTuGgUG8/T+k
nVeT3EiSrf/KtXnHXGhhtrMPidRVWVqw+wVGUYTWGr/+fiD7zmQi0xJbvfPQbZwm6RUBDw8P9+Pn
yCum8LbGoV0y07qQt8IsEeclt6AywLsXykVoW8b/fhRLkGSqSsOkCJJ25rvYK0xlGF+vL+k8QFK5
OzIxbuyRCaikgLOqmAhKRjup8As7L7feQ9fYKmX32gTKt+sGL62JGh96CvCzmIo4SXlMMy6qpCB2
pWG56xQTtNhcgeqSCU4RpTcCPjW4ybZpgmJEbTFmVXK4cS0mEwQPBuzr67jgcehC0PMg+yXZ0MeN
Pdo4NA7TStABpJagQ1zHANyTHsyYRvB1OxcWw0g8PyRAQpNyxMSOGsRWqdcKoAlHukPuby80+syz
eNzyyVnFtxhBHyfvWc7EhFFbUZeOBT1G4/rkW2M8xv1zqxozK7nwKNZO7ExiAk0qN6LPxbAVk3UJ
hCgOAGYk8hizoQqXrek/O/WGwvLnd1AX6eSMvQ7j98z/0ZcCSoQ8gjiEMDRGT2oXbI04fbxu4vyZ
ArsmTWR6NpDn0YE9dYZeaZzQ1ajsWUAimAxHJtfW0mRvGYjlDqItmMPMXXV+bnWR/p4FlEn+1ec7
tUjgbX0XsRAeKfT+5YEH0qPLOHRSPvTOy/XVSee+rnMvibSVxVElZUowKyGS2GoxJBsR0LbvHQrB
i3zvP/oHWMN0dZU/RKvsEG2G5xm7575PDVMyTIRRIHc4qzSjuWVmGazmXCIojT4Vz8Bg7PJLR4cq
WLXfks1cA+78O+oQior4CIOxVLwm10imC7HeujSLUoOmqQcj3cgb8uKXyVvQieii5hHF9aCfeXVe
WCfczkRESG/Hdu2Y7x15qNMlPlO+jFNmzCgaqBam9Oln9vLCN5TxCjorI8pZnWbzVRLnQtmKIWMW
dvm1eVBuhDuDea0VQ1R2/If0GjzWN+H7dasX9hORZhrpOA+Y6unDhQcEojyIRjDPISv20ApUV2Tj
RnCiWzFhTFwTGS7vw3JmP88DGuho+IMJ/zTX4ZQ+3c8yAqIVih7qpAYy8O6uKt7c8JsE1dz15V2I
aDpIcbJwBcY/RZ72q+IEpXcHOUl4q829tK1u4lvJpt6yzWcKLhf6fliCiHJM+eFGmaYCUM72FoP1
6UK6b9+gi7P1P4jXi+YrTmmXM9bUcYNObwQgEKyId5NE73vK8uw0RoUcRA3nB1gx8xC3HeR6oEoK
/baMhCFAgjJkvCxLpbLkIhfFx1pJIRSTa6RcR6G7SNx2WZu3G7/KKHGWtWUIb7KWwfwE8yZ0DChx
GsXKidEqY4hYd/2V0ShoWGZKHuTbkbBS3dUlx2UdOqnm2fzNTI6A10y/1BxgZSnXZvW9UQeGX1H7
raQHJYMsTXfWsCltGt3c9PKiGF7E3JP7NWPWCdNeZpqhM0yLAYZI16DWUSRmL26dobCymXz7wpFm
B3E/qgMwO08LSZXnijF8FpSay8PYGIaJecb5LtwACnyV2sjETWicOnmt6dCStSDzpGoPymuNiNxW
jjPb0Ya9DIbguqtfCB8KkKlfLNkX6h1BNqAwF7OepJZ3JhQewNhso5CX/zszkxQBgWRDRIkxgaXE
ytdSLw2vOlqdjBpVcPFdt3X+iQzaY+TVFkeLsztJe6Iw783c8sEUgb+vdejE8s11C+efCLk/un0q
xOwWV/W0gpIYUlP1zP3H3kvnWntZhXHxZ5BrtoX673VbFy5pjI3dTEmj2nFekapaC7nuHl6ejbLW
bhn6S1+zd9pTS2fR3IVfRjUSW/p0GjJ2yAzKwGSO524u1W6SVzlOGLhviG5tW+CTsF8jqdItapjb
rq/xwhcj34YpG752yKCmDOPEA8uP4LAjaZTevVB+bAT34bqJC4GWmAcAgVIokDa4Kk7vjgIxq9yC
eW1RrvpV8D3801wikYXOxHAQxVkW8zGhOA20oIuooZvkccARp4lja6Xkw+MFMrYYw1WzVTbetth8
uh766xk09uqRuZPPfAPGRFiMHVAjvYSWFw8iJKJm/O/szsUEGPuRcIOSoTbFFAmWoSaBMr7rJFR/
PWb4/Ns6yuwMYoXrn+gsFI2WEMyDRVsd4XPj5XWULWkyoNfOoRbUAK2F7TN8gcY0XcidM5cOnp+p
ianRIY9MWbUG36bJAdYW5iOjuMky/rO5sVaN3a3CYDF8Vbfucs7q3PrG/35k1GiZcYisijmGzLIL
xP8MBsYzRdz+nW2kuABtjSSeObrJ6AODY5gJpHovF8Y7iMS12s527s9yiV97+B878uly6K5ZOfBN
4CIrx7ONdb5hYOCrdaA4yavBXapP19d1foInBif+0YS82rOG52xrtyvVLm1ImW+yVb6TQSOmM6nS
eUlotEavTeQigUpnnA08/lohMOXQrDlaafqcBQ7EZylFKI/o9xClL7q2HZr3oDFXDjPXtS7uPXUm
KF48eEc/wGS5VWUELULhUJI35kNu6TeDxZS0iK5bqM+4zFn8nax1chzSWIvTNgBf1Jhfa/fDEJ6v
f7pLng/LPc9MXgsyVY/TvVQGtTfKAFfRypUp38SaNY77zuzXpUUcGbEmNbx8lKRDACKEO9nfRbTJ
AdfX2t+IUcdGJrdIViLFboasJK/NTYh8Sf9C3XVmJefPD77HsZWJ7wk9sxJBPj5XB89dccGs6hIC
DA21qVKU3hjLeQ585t6HRmdY1Jl5ZZ0j3Sbmp57XhkpddBw0eF+24So9ZC/WTbC2Vp3tPQkQcNjB
yoW07X+5txMvDAo5TgoH4FYGDhe2oEj5EgczBZ3LTmJwjzEILJ6VxJh3KEujZWcH7UmCWUGLZ+VS
zpJD6Etpr+lM9IogwfXJx1Oh64gSst2FBAEdCe5atj3q/ra/Ave7dHfSHrkbmHDt+RvmQsg4MT35
cEgTNplhoqAnuNohTN9177U2n0CjzWSHF+1QcQAcy2tStyZfyoVvq+9DOoiNBRuPuGzAu4sMj1XC
z+uB4yyNGvfyyNDkygz8MJUdB0NSRVVn4cAiCTRBjp4rNXLf+hYOARcGz3uERa0/MujAZxBMl+4c
QOK6QUKigumf5nFWLmpZNHALeEzf7LL12IeDi4BItodMa/3pdhjrVTQ0g1WGLbA4CZQMW1WND1k7
ZDQPppwtoWpB2H3ufF84BFgBb8YMAa0pc/y8R4lIqLYDEpN4aL8vdslSeXd2zm3w9hv/jvJjvJgD
RFy4AKjZwIoojiMR4EtPLYp9gkaGaCbQYTIA3Up703vIcvmzb3N2TwX2TklxbE9Zk93TYyXtSwku
clVuIKaE+LAga7avu+SlxIB1UHSmLgS+1Jg4vzQg6+TrREfnz8JfQI+1FVbJe7KtVuUOWqn1XI5/
KZ4c25ucAUGuaseDTRPKIW+RQziaiytPPcBOig6KNLO6s8IeW3hsbOIabtU5giGOOdZgd5nIGPhP
04cpBiIsF7KOrvkbkURjqpn8CmjO2Vs9z0CckWbBoAcrV8OQMw3TlZrAlR4HM2dZHgPvyZtsXBtV
Z1C6vMrE6fsi7fRWA/7FRMszo/raujyIh/wDSt4WghebivAXaxNs1W1/A0WK6NhoRLWL7LNKa4TL
0x9j4j+JGlgIEPNjSLCfOR2Dm6H3qFXizCm/5DbwBI2QBXS0zgpVPSOTSZlkPA1lenGBnC4Vr2sh
TpNWvlBDpOb/HYMQP1OCBjcgTs+4GaKqIxWQ0SF+s3OkeO2A01GlW1cI7vzB/XzKyi3OA1ulvm4B
iz6NKCFoz4Q5TvokzqtvvLbdj+vHfHT0qbOY5GAg4Ud4ztRZBC10CqsGbN2qGQqppkCJLFJjuk0Q
B+crsQZQeN3ipagMKxHdbkrPdIAm+atQi70pjChCZMbjtWhBH7QWzE6MZnbukmPQduTmpkqmwGNy
unPUX6p8GBin18zEXOjIySBXk94PWfu1qdJVDr3hDKz0UkJpgKhSgK6P42RTUcZhRH/n7BgUlEvx
J1GzW+pvsAzb3yOocosFzRfXbg7twvn8nnITAMy3aFSMnnm61thXSkQJSCnNSIMZHwaj4tP9Yrq4
qHeOULGxZDatXWldDeBQopI55OJL0xdrnTFnssyZxPUcKD/a4SXKmWYdNDxPlwLRnNAYkCfw+vVe
oBjzt+MGirv0tshtYQNz29pcfdojMQl6izYdHckpHCkTnURuBfIErnQEqHUQd3O36YXEgBKZNEra
Ii/IkNzpquC1dEHHg9ZFrpGg6+pIHVXtoxdXwsxNc+FmwxL0OpDT61DwTPYv8GKorFokc6KuWGUW
yU8IqbQEc3iuFbd1VT8SlWdeNOeTBnw0IHZkJAovX3Bqp8sDyyD7/NW8SZfhHfShcAcslYV7By21
bZmL6EeE6Ku+TG9d1YYsES7Br1D4eIv5b3lxoy0kPmkr8PCZxkuo4MTBBz3B1Mgqir+oyoesv1x3
l0tVNZqc/7ExSR4sTxtc8LzA09/A4pWPxrv7iN607b5Ub9IqXML01W7nsGqXvisqs3xS7gK6MlMP
8gUjh8mcqyaubiPrkMFn5mcvgXSvFwaUAMqMH10KZoxL/Mfg5H0H8L+BKQaDziF4iXbhW7ErN6kd
wiK/0B6blbftNuJ2zuyl73dsdeJJosjUVNXgSXqDOAi0OP6yMf17T/Zmroc5Q5P0xCsh5kE8AEeB
hafObwOoFnSYd677ymUroOLUX5NmU4Bhq3lx3kaMGdFEhvN3uK0SWF/DmYtnxsoUXYjqSu0y6gi6
sMj6x1rwlin8MNDSZ+FM8nPeWeWkk4+Qb5GUjHRjk5MuoWRWhggI6q1fo5Dm+YWfwUthWMxVMlV1
Uyq+G0PBo1fJjeRKSC80jfWOLK0k7qzYUMQ1iQEaNvoQQ0UjoV0bw2GXWe5rWXrtbZZqYr0WMzFD
r2vQRmrXQeSlRj0K5cDc99vHVpZKZwXzoPbmGFJAd0M3anMpezqsyHES+5B1BLRIZdgYoKrKKmhO
Cthn9IXFxSOtEqmzdMToclJxLwSWRnPW8vj9oABRQ3fMFnG7CB7ewS1kH/IYwTxo5qB6M75xIRE6
2crxxB89Tx1wXijOAl3rNCv4aemi/8Urw+7pb3ggHQ1aalDzc32fWlF7N6pSOsQQMkID8ieNjwXw
68/b4MvxkUecF9foqY2KhNPMQzhHClX9yZDIlkEwE15l5BKvG7q0ZceGJlumgSWDuTIiwfqZWvlK
HbwZ/74Y9dBhoRhjMlJJaet0Kbkk541eFrQ89UiLUW4slJRaOCwpS8eHohgtSQay35Bh6qyXVGql
9rlJ82AYdajiDpi267/0oSc1iEsq+jcr9QNIJh3fhekTdkdvZucvvdLpoY/f1+Cld0Zf0CLxVtcu
on9km7B6xft+pUX+1yp58QCpAZLdm1BLxlvR+i7ORrex0HD6eEDpFXws3XvGGnmAnW6W4wRRrwpk
tXoNQZnhfuG5hFBTXUFvGfp7hTb+UilKZ61F5syHGu/YM9MWtLejywEAnVyHcdHGkP5AVZZA25c5
MNAWMETL+kau3RmnO/OJUenHovHIv4EqnLl3UuS6WCdK/KszHX+10HdP9+7e6hb+C621UcOelu6n
H9BTsxNnJ7z2canJMBfrxsryINXXmz0Z3ZfrZ2p6eUzNTD5i0Pqxo/isDhLhCnIpoMjIp3y7bmR6
cCdGzMmxSmJDE+BZj9EbqEumkZjtg1MteLhu5XwpyP4Sh7iZyLSpv536Y+ca8jDIXCtWrlBeAe+x
KKRYRpPQKZfXTZ0viDcl5Gq8mLnbz5hWIi2grikZowSq8pQ0CW+9JJ0b0hnj5rGTj0cacWQU62WN
4aZpWt1ZfZQiJA8NsiMkr049yp+Iofgjdx3bKC00Z5BOvL6u8y08NTmu++hSokbA0HACXbbj9fdd
SEvaqdw/NCudsTM677WlTT5VmTd5ZnWjKDJPytBAnsVqbzUZuuI6hjHO+VGV5Sfv2+lujiHlaGm6
EXlpmQtAdwUIJDWI9ObeyJecwhxn8Wn+8c8p9qJvRTUVHZdFld9kJha2Ragqm+sfaM6GPFlF3nS5
I4fZQg7azSCjr5V4b9dNXAh4OAHXM/D23xMdpzYcLa6CNhtDAhOSvMCz+3jj3KK2ky8sW3sUNtGe
aVO5tD9bA/51h/Foo4MKCJlh7VPDENYI8lCBwYk0tDugCHHCtYsSjetsm16ciesXXJ1p9LE3QGKH
xtvkqRHrulL6AlIuEuRiXZzbSbQPZye4zl6LrAlICXhc0goKAFOnyJj+LJmIH9v53bK9K6GiSxaM
5SzL2xTgMc9FdSHezNU0znqro9mRa2DEP9KNmNZrGtnwBSkiFqob4QukRptqUS+Ht2pjzDwUL23j
kaFpxiTVMHSoIjl/YRavCKEmdlKUN3UfzA0ZnZWGxiXRjQDAPXIMUWg49Y5a892Q5heUsQAjvN3o
mflG/qOz9UX0JFNMmHPHX2PukyilUu0ahwcppkNPd2qxsVAVDk2urRHA3ezSx4CNDNbaOlyNUG7x
GT3NDeBxsGreor3Jt9cP4jTJ+bVgkFxA5EVgmL++8VHECipDbemTIZrdJM9WRinMj/eDpdxFRvF4
3dSFsKKCxfy3qcnJy+NgQFaD0Tu/0ZdDALm7OEfEMM0Wp6uZRK6oQEO6MjFRiMlTIzr3omwgqWGs
9KTbNFb4WsA2CznnTNi/7DbUa+B8gb/kLH3TJFgSw5o8ahzlyp+QHrhnKLq/H5mwik10sDT7s33A
30v9j8lJ6haahmNEphMtPDJTOdQRE2bqD7nfcmb05Sz/n1qaZG+m3xkBzWNO37IHLFRvkMvbaivr
UbGDhbAzflx3k4seCYwWLMbIPPjrxznySF+uNC0Zc1KzqmDlhk9ecV4R2dsWSTpz0V1IfhDNIWzC
1MB9MK1pt7HHPRTh/KaI5DxEAPkNfKkL2WHguv15fVnK6HvTg27y6lMk2tIG0fr0oKuN63AACdLi
XvgSf6VpZrsr/7V8NZfWAcbbTX0wd95b9KbsnQWhZhnZ2dJ7YfRnGS7TdfHqfZA6zwbxC0cG4Bkk
wfTKRxDCJP4UPDnbQodQU6js4NbyXpNojX6KnW90uIx3UobU1FiPi96Sr66NIsSnR/jwL1oowMMU
JqnHps3pxjAEVKuVzE+AQOfKJbi35cz748J3Bn874pdZH7Ojk6eBXvZam4+0pVX2aGVfJCkF0fet
qV9bGKyvf+YLQQ7FF9ozEuMqjHZOLpAQLncxRB8HpuJwEXo/K2Eup7hwPk4sjD/B0fkQwffGnsDg
QSbGSwnI+avUya+JYA3vZvjZsgvfxqCJBiETg/wAHSZOm1GCy2sDjdZqMItlUzjvlppr69aV5qLM
pWWN/UGFvidZ4RQI7kALG9Qwwy/aPcwvK2nrvEhPnWM3dgs6u7CTD+/VO7Sf5b4bF8iLDk1JmjOm
NX3P1ZYCRaYAUNWpaw9xU2Mfiny9ylJmHo6XHOPY0Lj+o8+WogRfRTUDIENBUdsQEIFs+2Ym37xk
hCIcXQlJUenkTg5zmeadL3hofAco1NddZSP/MWPi0l03tueYrJdB8ajTBDplTqRpCuRxW9vZDI2d
MOEr38Ntfz+s6Elu0TBL3z9/qDi6RCiZziMR+3TvkIpBfLfCpIn4ilChXFrPYFQvREEW9W8LU6bb
xEDuTBbcgPG9Zo0Y9yHVvgtEvdj94qGA5cAQHzFG8zeWRSMNCjJLPh+JVNNIziIHhIRUSQdI3Reh
M5fQXnIIGlWEV3AhIxDqdOdaA1J36N3ZuRbtu1iACUFT3DnSqEspAk+ccVoZgWrO0uSpraBRITky
yYiw1fdOuPT33rLYJtt4BxJKWojvyMdc37sL4QJwBBrUpKyjX0xcIiglWu4iFnM/ElfJEN6oTrcx
jOZLEfrujHdcuD94vY1I+tEWdK6nu1iEupv6UUF1TrtRMqrb8FIxqWvXCeTp5WdZaQlJjHOOfLT8
D+zj5JvpraDlg8n1QUS8TdzwLkmkLezWz9d38NKr8cSOfLqqmO6KDF89wQKimSFf+ft4Y6yiRb/u
l8kKlcZwWb5/Frn/a3HjVDgz9UxLTbOgQkRgmihL+yYtD7wsH9Paq+iOJOuZ1V3wfJoRGk1jTHEC
Jg4i+XUn5uqvN/Gw1vfj8xQasyUCwit5IS7mEaNnoKhxafB7MEwPlO2c6aOlsN+oI4Vqcovw1NZ8
iL5BGIRKHnKAANsM298hNrUO19GrUi2VH+3euPVery/7wqqpVkMKRtGQ9sK0TcJNjoiA30eLTvC+
GgMTnbk/5zfnNngdj0PwcIMz9zidqhOGkG6ZSL7WP0Kvv03WzlIQvqB3xcaGS+/DulW1me7jRZNc
0Bw9kuczxAFDXXTDRxKoMnlgSteu57LzC7UMFkWtHzY4DTafaRIaFUKqdwOLgjZ/HxrdvYHSnmQI
N50rtagMFl8qhDFy0UXKUQZ7c/2zXSiHnZqfpI2+m0SWGtJ1SqkVgWNAZUg4DLflJtwUq+BJ1J6K
9KZfVjYyZzO2zyPpqelx748SE1CmapXqA1oPoOA7gd4pahIo2te6fX2R51WcU0OTSyLrU29QVPg9
C1TremErwU8utJ/Ov0+NTNKsIdWCVGK0hfZwkC/aLmKeRimfrq9EOk8XTq1M8ixPL7rEEMxgYYXr
+g1Z3GV6EGyUJF6Mg/ng/NBW/Xo8Dg1TkzewN1w3f3YaxrkPQtrI+sb5m6bKkJUDim/gYKXZnTP+
pD0DDZhrDMwZmdwOaecKmlOSOUhquGmyZSwMm+vLONtEmRenCjQboOMFTJSb66mHYNZfsxF7WEPX
6lqcJTo7czvMMFvKAwbufRKGyXVqebKUwqiCALBRImNUxB+uqL2gDZ+trq/nwo6NlQQ6NVQQ6ZdO
/BtJmyStIH1FFFKrbbizaKpUw9vfMEIjFiYwuFsIwqenNVLQFULBgvK1WCyUXIJY1oMA7/NGyOR+
XZ9UKqZZY2kIYh9ZyNj6CVje8DUAR3XdwlnQ4aMcW5h4V0VKLyQV4TYwAgaLWyAyhwYRD2/W0qWv
cmxpEllh7hmYekhZS0jJuGoWujbHpXCWHk4WM/4IRxHULwMXQFiPQqK104psgxRwIpm0nZ4hvVte
37hL3gzfhwUHxsjJrE2WkyiNZtUpo6m+djPoWy3ZO5+dy6e6QA7xHxOT5RR+KLuVgGCVFwxOtyo9
L7ntaUjNDk9c2rdxIRDrMGsDU+bpvgWOhUayHwSMjjZLFb1R00b8ZK8ug6+6slLv26W4lLdGs8o+
5sruF01Tc9dZK0C3aY4d0QXKglGHE5W80KUX5MXfOUzGBkhSuVLMTN+Frv/n3/h2R0YnTq9oUeZ3
Aa7oUoCqJN1Gsg9acG/GRS6dLRLfEYnDtA3cd6fbWgap77PuYGFkg/ZchdRcUAsvnS+oETXeAvVc
eeY0jx5xUtocPQaaEvikyOp5aZ5a7AbJd301p7TZxrZSIHIyV2E/t8BfS9XUpI01Ilwn13prtkw0
iCRHPHLfawR388Kci0nnRwtk6Qg9Vsb2D4iT01XETs7FwKgo0nTD0mzvHWR747kxqAtGePswp0F1
hmVMnyVFKrrSkI6Pu0ZZi84PJQnRg52pNZ0/7cYmy3+sTBtmutv5oR9iRX9ExCv4wfgOSFgPKQTi
+bq/NbpduITGbHPdwS98Jeakx9o9hB7ogE78gB+pNTrA9gu/Z3y+WzPYtrpu4dy3x743s086gxGU
WCdHqENhjpSCeqSI0u9OzWE/skVoPag5tUX/p1fKxhyDzaUvdmxyEnHLrIcqTaFKE3naT0cZEVhD
tzfVtvpsfsxHOzY07u7RNdKKnao6hgbyrOwhpzT9D/QfLWQ4lZnX1PlrY2JpXPKRJcFy09Kp+U7i
3t8WTC6kdnUL3ee9v6lW1dfiLloZ7a69mXv8S2PoOQ0Up0ucHGO/KOIwKaTfKZ/xLd7XT6prS9u6
3wu2b4tredmkCITudAkZx0/PzlHKlhFIIpQQp+jwTj6lx9vA5HCT0xJ0Df9Pp/ojdaoZF710CHiQ
Qt9ncYeeZWhgEzMjDQtuaEN5j2ip2q6Sfbt+DM5TZxZyZGOyj6qEnnUlF9HCzd9GWAHhxs50cy3r
7xqdgUKH8gb51pkwP2d1EiCD2KilGqLdRe9md3Im/ulo/mPQiMtuEA45QNiwslbZMDd+dWlD6Qrx
OueiJhmdmI3j2g+l0iVPVKKXrJW8Rdprc5VzaUw2pq6pEjMha6ULR/g/PRNNagSp04xWbHStf0Qj
K0Isr2MfgIiNyvXfOOwaxPAKs3oj1GASKts2lI3MJY8zys2wM/4M4t9u+H9PZNXK//4vfv09zfrC
d1EjOv3lfx/870Vapj+r/xr/2L9/2+R33WcfyXNVfHxUh6/Z9Hee/EH+/r/sL79WX09+sfqlPv1Y
fxT900eJQNEvI+5HOv7O/+l//D8f/xMNa/C/R6dl/Pv/+nN3X+OPf/3j8NH531Mkq3/9Xbsf//rH
rz/wW8FaMPV/MoHDsTTp+MBfMz7t24+y+tc/BJAz/4RhVqWDT5ZHVoqj/aVhrcj/hMmaseVRvRrR
xZGS8y8Fa0n9J59xpNyBTBNULyW3/7/0h9/+9fursBV//fpYcW8SIAHj0aVkoP4vzgJzcgcUSgPL
beLlBw86WmOZp3Iv3YdqHsrfhcKRQaHA3KneVKD5hLUDvHHufTk9BzwpAMCov3oGSGzxzDw9B37r
R15YZc0tQLZcXiJIq1vPjBZJ9a7XLC/bdz2v3wenKLpSAOfd6eo+ipUqjW1XQhO5ZVIftOdccjZt
MYy1VRZFAZ6374Wfi1loKNhRLb2VW0i9lmaq+65d+CSGdhiEbjO+Vgr9ruwUtVyHcWd5S1OJwVpF
ZeMHD3kfhohwqp5g7LW0RHXzyMcufLhpygX4ahRkAjlEl5SZMn3y5UIlUuVM0bJbX/eHeimmotLT
LBDMB6ET4+xnF2ZDdSOFCs9PBFOYh+1UIzG/geSuiyUCH8WTFcpmc+MiBTmsI62x/Adabb42lxyO
3YqjSAeRDSAVsKsK9VsgadbkC0tpL6G0IUs3g9hF3a5JqszZ5ZEJH5Wbd5W88vQ4+UhTr34MEQju
l0Gbl9o2V7vKn2msjKZOfhQaRoRcExAZjvdLGP44EUl8z+kiXWpvZMdoKhvW7jI6BG4aOYu2dlPt
i6/n8MTNfKvJPTbq/YFjp/lgAABkZGHSzkmGVNATJItvUrg8m2U9FDlDzDocfWiqDFr+MmhFANIh
Uf1uA/CF/78XArN5uu4y441yunjICUY6S048QOKpx8SJmjRl0uY3YhfIKIgqjV7v1DgAHJ1nqZ/O
dNgn1yir5rPDM8F1A5MRve7Tg630WeR5eRbfyEwW80Crs1TN80VukanPvAPGG/l4ZeCixzPACC4f
dgyNp6Zyx9VNV5W7fRggtrnMfm+h5OnKTYxcYPxaJLE67Poq1dSZ+u+ZaZX2C+KX7CeoRP51alrQ
1Uix+jLf6wKqqRsT9WlEGjJZv0/9gYUKAcKpq9ythWLGq6afE6IJVHpYOd1ISWc+d2JZ7N2yUJJs
X7pUEuy8ijnpv8ORB4xibo/HQfvJNnOHSbSO+S+8I0cdq1OLpZ91TipkzaZMhR5WAaHsf1bK0EOR
5oJ0WHGuUyTUrHhACxSsZBA16k0cGSi4Olne3ytGBfg2VK1dn4H7NnIVgj8/NW+cwpdXrQxDb1F1
OkqfVbNnYlt5hzup3eaioD+1lu7bXcEIvFJXd53meM+NY7SZuogsJ7eEde7zBlX3ojB0lfCBPBIK
0UVe/7Qqp/iWIWu7dgGP7jxl0O5wh29xnTF6K4bVQeqgoMw0sbAt2ZG20WDGkPfnsnlThFLFyBZS
7EKnmfd+aiV27KZo+2VQe4heFt8WXZovfUEcvEWQRCGbIic2l+orVaDiyTNkplWbOFyntRbs9SR1
N4kTv7ZZODw2rdyt9CEF5wLidFNBKr11y9T7mtXVT6MadHHRqmFuWy3kvk4rDMsY4sWNZSG0zOBr
Y23YBoWHr5rdVSY7IQkByWqWwXqqjM0ITczeHKmNV7LeMRhWZEnxlV6IvEG3ipKh5qQvLtxLK6bR
kuWoKPDNbGUoYPu86Fd96vYHVQsfSqZ8HzWzgvJXr6RHM/HCpyYVm59NoHW2GWjWSKoMa3gI6il5
BNmjLgx+kobGUi+WtpboyOzWlLH/1BzJTW2atPmtTE6977IKXkLPqTZar1sbXjLPAYIr+9TTuxXR
ol0Yae7YnsdvS+qyyle6YCnCjeyWw20QxPWLY4beH0GTRM6S8BDch1WvP6OHrNwLrtfAfygNi9Rr
rFVeh8JNrqvCovPN3rJ7BDDQuIhNhATy3FsJUVyldIpIn5cWnJffw067YSovooYP/sUNrLUh5IEW
P+eugHPddWqn1fvU6b8jGMMklF4iHR705U5I3O6mYc7nS9MKfrfwihiBEEFgiKfyjWqbisWb7IrR
D6XXpF1mlu0mUHKIOvSoucsNiDSyNlij/eKjRZUf6r6rXD6qlrz26uCPaFJvAcmqsY5kX7bjcSAy
qGn8ynLZ2EWLBKvqpPGSmNysqGgwaJhp3rNRSLeBDNFwb6Q/9Bxp+zaD0Cjr42dJ8957KWRmwQyq
tVEoLZyEnfiH5JubRosVu3Lr7LZ3a9FW/freSZt2I6dDt1KiMNh2aJGtfBnJeUlwYO1sVYYNG0ko
7bYJhru2MqwNxcFsJEJNHxKlL591Jh/v/Nx3H3zH7W8DV8lXRd7VNwJsz7VdGo02MhMX8DZUEDQW
iGc3jbtC+N5BdaiPssZ2PK/7gF5W1uy0DilaSF10kLwqCG9Mr42iL17oRMIfftMjiFhZZotwcG8Z
gXfIrCwJfkhOIP3M+XLy25AoxVPSJ5q+bGHOrO7MgGb0u2UUvvNWZFzntHIGP/D3jS7K4U8zbZra
FuS+1J918owfhYlAEOlgXQwPjWq63Ub2zVJcKi6MNuvfiVki6DW6MLpZNequ81R+qrIPlFXXMvzi
w0vUqr5tlk3hr3uhqT1yTI+srqzrLlpbQSp7OwgjHdNO+5i/oVEEDzHf3g8PCLiqhs3MZW3euomI
xns5clfvtZ4tSOw07NLitpMitbkziMSMquepGZE2SwVx5Y3aJkOOsYO0CUIetTXYShS75Uoljup2
aqSteguPkhYecivNhwdVzLlhZaEdnI+h53wc4ixUv8oFieM+68vhNbFwMXjGpIL0WNddbiUj9x3t
C4J47E1pEjvsUoiq/SCnmeIuFUcXibjZoDRlGi+6fmBida1IFUJccZy74b729Gx4qJLO1F9i3Uyj
FQzTrVXbeGejwe1nZqibW5nDiGbOTZ98JEPkxcsciZT0Ri79wtuJVpO5gR0Lpt/q60HkC6FPmPhW
Uax9CL4PetXKyhrNHuVJ4TEU+Lc5hNiqbgtRngfxQYpKhPduqHdQiLHztkNEHpQpV6/ZKy0a6Xzh
PFmPSLZkQ+24KTn7DfMoK4BDQbds8jDM9MXgDaWcLKVQNH5YcWB6MfScvRG4MPRUPbCNoGxoC7h5
tE59zzWCpdqoYb2BFKo1F4LimemtFjEoyLAe1fg3qzPb4iNOWj6LABS9KZfkXQG3Zcs/ug3Pz8DM
oQCq/OBWTpKw/rNq28Qn+KViZI7Xk5OqH2osVpmyUAYH/dVlwKvI/Un2UWSPA7npsCNIquWTC4We
ZCcJafs29TLXf80qudTvmrIf2ClPyhXnj6ToE0KWU8e+85RTwO2RGNFzJM8XLY8qFWhb7+XBT5+0
hQFoL0qaXLBjR83TapmWvUyW2CddHbwIueW9G24grQTfgbrLtPJm05VhvnOLyCmZcXfUu0rR/h9z
37Ykt40t+0Wcwwt4eyVZ1+6qvqnVkl4YrZYEEiQBgrgQ4NefLHt2nLFmx3jvtxNhWxG2u6tIgsBa
mbky3beUK+hSPUzNZt5l9YoJg6YYo+wzyvI3qWh/wuXx/crRA8Gff80gfBjuMtKu416a0LdwrhP6
sTTuXVrdVeNC+kNbsOIS6AnxkcRjncWzOmVwWXoJYRF7G1TC2eLIUkPJJfCRLnyasa80pSrzhx7e
2XXZl1kTmS5tOimjaoGfF4QOZW52crNiPwRpefZxYGBqQbekzhw2lkK4Ae6AoR6f04KOTRFsJq4C
tKKukYhTOXdFMSaVSaW45Ckdh1O5kfAUb7Y99tMQHZPIdjs2re2+79bPkZ/6vMpKqmBwDJgunKAp
s27xZ8IgP4+nFWoTWLLdWY5VnWrc624WMGzjfE6/x3QeDwlrU1hvmA3psoafNC/kk9giVxUw7Tot
W69u/iw/yTYtz5IiEktFuWnE1po6cqJ7Fgy/TkU0f01HExU1J8V8j4EJnlS+m/MHti4YweJJCoFb
uEV1uejI1mlg7Ou2zsu067VA1qC1SefrJO9tuFv0Gv0q26C4Z54kn6EEJHE1YlqxVnMg4X0Vsn5v
egX6Fb3VIncdlPefhyj26T4v6VR8JUtJ2dWuniloFUmPrjOFFUVdgn6Ey0DBYaXOC7AYPjaYQ95Q
HsBRGcLQlx6H9ZnSPv6eUNHeDckan2IHHWdtS2oPyQzjtgpsqj8OmvqgWUTJTMXsYs4Ouc1vQi/i
UacLCipcffGspYhw5mf58AnOWcI1ntr4rUfKGdyRmDt3ixLPuocbRndr7BvinTqF0gFqWBbV77bB
uqHu+xRihmyes523q25rQwZMHBpffk6jXhZ1ZmYdVibw+DkAPCWSywIn4T9QYPpoNEwf8YsxAidt
2I+N0sRgujvX0d4shp4nOJ5Xc5Lg3LKwvYf5O0wSTE3MbO49YPZvcLQYXqLRtS0mVc32liQUlsbh
PLI9/BAw31NAma6qKIR5RD0ugl3SAa/9uSi8etVo+J+woSMbOYII8WFx7XjUZp0bBxMleMWvdu13
ENiAwA9GO9bEh5nZl5N3F5jQUHVkZbeuuL8eyfOlG9KgapGechd7GuyibnPvk83znVv66MUaVdY2
QdhzN6R0rxaXHpaWir1qp/7TwMf3SAzkiAtMbS3QYr3h1soUoyGzamLRR3kTbmW2D+LOH2in+J1E
33RIMkMbCakGrNaWsbPXEvXho+zD9TXr8xVTBqxdX13C9blgcrgfDNxOZj5dAun1xyp1e8lGWTzE
ttP70Pn0SESL6PVkzZeD7+kZRkkMGNNA4roc2HK/hQxLTMUKPVWog+OcTctDKrbgHQrc0tUIBdg+
8LIi+i5MMv517P38nhK+HogpfsQcBSYuxxRmh4xNYlCurGiu+hI+aj3asWkpAtmAaP0pC5adgxXv
BcadogNTI+KEkTKJ/oqry82SAjm383ejh7XYuyIF05fa6CVDF9zYaeqO6MnnHffpzxQqwSZS0x3N
Dd3LtS2fwjYOP2n0AOcQVWwdL+V61Ss8dbZCIKo72/Sutyz/kqpWXQNmsesEujsIMsRVTub8lEKZ
dJiISnfR1IfNWGh4KhF5H8GJCdWPkrWE13atRYwfHbLxLFaonr3k0VeysnA/ExqeRk7CWvdw1bCF
OrZtlqAas3OZ7JMUFdWGL7QvMFTebOHwsSR5V7MR2eEIwp5Q6Gh/5Fk7Nj4zaEeRzr6bSqrlwUXJ
+uFX8jqTZTgPKqNnMEK0QpX1nI1J/gs9lnix6COvDJ0H3M0zP/DdCi+xZ8S4yb4plJkfYhXy/ALX
3dFVQUyLu25yYd9X+VKkpgpSnSZVgBD6x56nwSeMh5bFoUAqJztCt8VsNRe6/YbaJ2oKXSKGzmfT
Mzir+ItfJOxv+jnDmA8d0JRF0fC5cGPS6HSE7RFv02cMl6zVNpTjqRfxV7Pa+XntHOoo2dpHPsv1
7Dcok8slj+5a+NzULeqElxYZsTUTE296F6GkA4H7JrOlqFUyBg89iz8z5Fses84DBAxH+FPxcrwY
pG3sEeGY38mO4EvYefrAVgaHsS5wb8Igd6Ymaz6eNozdNV6jCqp5lgW7sbDu6pbc3+PdHqvEkvLe
yS47s3b4jtaYPQ1oQ2oXyPiJE421jhPq6Hic7WlIUZRhnXQAIORwmoRjOx+P/QsrZ3tFvlA4H23o
4xquEdM3IoP5yyylvEJmltTRPMnj2MvgHcApNvFt5CDZ43w4FnGw7QFZbx50XBv9Wlai6y3PMVlJ
CCKHgWPtVLn0WRUNS1Jhy8lh+jBjZ9whINFiMXZTrWAE2+lleIyHcXnGcC+YoQSeOB1shm8z38Ol
7FGbhXxVR6Ty/OjJsOjaSpWJg+J9Us35MH/bcoZx3LRHg8pxbmP9OdjgoRp+T/Frp7r3PSTmYfQY
KSHO7e2sDWWs7hIii4uzMbkCVkyelI0Zh+lPHh9t195NnBJZC2SO1+hqugTxEFFy0JjucrsUBeBL
xwr+YJKofy9HjRew38JfHQANVPYt2tXVzbQBUNe+kFCHV5HZOK4dasJ7TmK9hwWPDcEzckip2zDf
qa1cD5QEJxtCEE/HINzTWWHaROloIxVadP3TACu/dZO24c6KwygQZLIRln1TQxi/b8BiVJUb7GOo
93HDCpXvF5SsO9yAnyMp3zD0EdTDRMpnskGtF615X/l2Go8RtNZ1JAd1WOXCTpTAt41S53y1qMjf
ByNs0lBHp+kbLHj0k4PbGyCRNMVXyO/Q0qavweLde6YU3wMBnsjOJQt88oN8/jrR1T8W8sYwBsGU
uqpU2wa7gCw2ldfD+A2Bu6v66j3eclRHpYUn0YAL44sgH+VE3U8clrbu8WDvlQ1Yk4gyLKp09eTF
kD6xFRR34n4M8hU7ZmzsXCcFXZte2KG/A2TU0nsMCraNGoAcfQ9XOiNnDpudadB2pW+YqV9fxyFZ
1i5C81IGvMQwW6blvcHCNvrNZZFdZQZ/WBsnsq91VOh5ShrXq845lIZuvfioi96YjcsqnMkb7FOm
S7gM009gJSg5ZhpY8jjoSDrRNnEhBjHXEHwE7Gz/6GGWDsjAlQ8SvWRn9UgOQGB0BsMlV+JoQDCU
u5Nxj/8az/PML7BBWiQyRFr8G6+6lgeoG9NN4g0L88UiTFKE5XUzeb81XFpiP9FSk8uoA55d5nUJ
s28wR4mHy7auvt212Vjk4O9DzQ98LAK8gZss8FNejgARu14O5X0p8cCffZw4MFM8nBieCb4YeoR+
TjpymP9on7Fxtw6TPuWAqaK2TWX7imkPlewjEAFqXyBoYPrZl0pvz/kWjgD1ZgRRhvWQgZI9bGZa
urtioxu7owTTzY9JAFq+npKuB8IufNzhDxJJjxYqpIhSgTB/CnN6KnxvkLIGYuQ6pgn6eMxDt/23
TUwJIM12Q/NofKJycN2xyouzZkHsHuJEofEfIJKP7+QcOTifJmMXTHHllQA8MUsao/0toVJ5XLdg
DvciJwooyIBa+iTN6Ke7IqCAvsNyzQlkFz2uBQ0ndW8pZbwgdWS5gnPljPbvUEQwazmgNAVYQAcX
RiffQ2pZgxXSJRQqqZ/OIeAFTDnnUK9fECAk2K+gX2Y0QRYV+mmOuIz2mwmzgFXAmLX/tUXFsokq
p1uR/YK+EXq42hmF9RRF3Y0yEwI3PgkW/LMtbWaf03CM0ZfqbAOzl7VE9fdjF0p2N0UJPpvnKG2/
YDNm8SNqIbagQo7kUyzG6H3okiyF5yi6tQU9fLK4XU/RGuPNmcGQtLdaJsz8Tvba3oDdJTVtlZRB
9kuqILKf1qFM8OhGW4T4I0+z22JJPUkzxCZHAsXTlN9cvOYW5gRdixLzk4paCnjY+WKu8m1l51h1
OabAW4ZNKlr0ljwZusF4TrZzzPcokz3bERfzFFbj2cYfGWO4zk6JAcDihgkdfh57Gn1pWa69qxSF
4xvquBW2whmWxhFH4Frebyh1g92N+CIXvikiKxz8W/zUERXAN6BfQJC2E3xelC/K/TCYSe9luOGq
AXaUd9FiXFGR0d6Qs4HiYcKmM+KIZEBFsO+TbJ1AjjHeNquKhq5e5YzaChufk2duCX6K5DYvUPOB
czurtdiKc9oa3p1Q8Vi77f5kRckfj3VJ3BK9xKMpp1raPJOndklDWfshsNt9oMbMVmKatd17MxXx
rtzsyq+rkmpsmDPBHRZXUF7NQsRpwycuz4RFw/xeqigIGp9nwwFANpvPaDVjfwcOzuR7tsDl5jjG
Zgqfu0F43mAjTLemDELLrnLDuAtghUjxC6KxyyZV09zuNxT7qGE5VIn3aIzgcFmEg5t2M/BjdoYE
pwe4S8rlzZYTbxHrcxMXA6bRZT04jOJ/EDaQsYmIld+9Se0jnfCIjj6OFvXjFmSGOOBI4HEbuky+
STD88paPE943MSP0+RJvdP6R4FG/AyMaEAZeIoVyn7myEA1MiNqk8dgY2t3tDcMWXaCpP478tjQ0
fLO+//ly6iXCGi3CpZTHUG85hFVLrNbtyG00+qbLYgCDkxGbOsdsStf9iEIx2yO1ex5ACs08RpCL
YneRpdxUfZJo3nQhdf6c+XihD0nYCnnHAg7LA5SiRgNL7QRDX6n7qLBRw9cN+GMm8n7HsHDzfa7L
wdRUBOzO+lLSUx5G869chWv3KxFptAF5xhA+UoWhiOMHGcRJfgYpMsFtc4HhWNPHEizeADUZgFPQ
xaDm6i3BxT3GscUjmHMyDod4m+hhjZeYNmq0utgwzjnI8QCRp/BndOygh6sYOy77xYDtDGccA9lw
SW3BhG/SEMt0D/oXyHqQzhnfz7Cb/iw99/exH0CKg4hYsH9i9AC7lxs46m62rJLWQ5ln0zndWCj3
msDTbcXkOez3P/d5l8pDGaRFEAEoR6WNfXpq14eRABN7KF3fiX3BSqyIWOs+ObgR1m9NB2tco+pR
DQGuYZ6CAQlyvRjHs4Kdct6sYQGzV9gBpZgTHDU7od0oXwmSyTt4K4Hca2gRaryvTCxdM21Kfg9t
j7Zbqz5K9xEgsS+LLNq1IQMb4/rPM+JPqtRN3ch28JiLXtI+E/SCm5SKJ0F8C8gCZKr+PPtOZ9c/
d8xcxkP0apdQsL2Lwj6tPTqLZKsCktjuECiDBwcjfRC/pIOSEztwyLtjvLmNnWI8ytNsO8JqbxKt
fmRL3MIXBScedp9sXLKDRx32OpClIE3IR/V1jjAKs7O+2Lipc4EpXl13zmSolPGQQ9RsVLLgyHON
ZRH5FjVxEBkxP64E9AWQT+2CA1TornwIgHy2VS+oKb6NsPAdL8QN2QdgBunvVaAJhOk4Fu0nVESp
faaofLfHNraJ/ZRTI/H6OmFPhAWZvR85DbfnBem+9lMGaRFEeSVWUn9qg6UjH4xnPoz2fYhD8i6B
hbT8ifNkRAoKbtnUY4QkHLfgqsDnz4eVjSHGqom6AcKBiRFC1KCFbmFB3llM0XzAt5LCl5nQTtwX
CwJouts2FW1NgDg/KB2Fi4M2bKIShMJ6x6Xws63SQqwe6Hwy2V1mcdJ/WyabYtZ+zW4iHpADJSiC
voQOpYoAm6MeXvKO2xe1jHZ+QjPh+wP42LS4z0ezkpqxeJqOczuxr8PiIzjaDKZYbhi2A8txxNhe
EV2BP01yh05PJ2cK0hRg+8JAe/yzRoIxZ4Kqy9OMwIhm4Di6oMrINd7iadquNBzsj6hHzHkTZFEH
x4oCReX8bUljTYAFrHa8UBbM7gWhqD1M/anBOuMFx0MLWZmKE6CLeT4GQUCXekzdYF62EDXNMRzR
9RzthghGEE3quK6hn2uiGWf3rU2tFzXNrHeQ7gRI9cnBfb6jZw34FxjChd/zIGbyI/RQ+nF0Ul2W
62qVHdTJFTjLDr7Peorp99IijfDLWsJe6z31LdZGC3iz/AWCxcmj111rT4tnfZNswbABw+5ARdxB
Ip4MF0VRyO9aOEeGLx541lzR24093gym9D2fgKBcW2gx5v026Xh4S8Hz30btkF0ND9Suy9S4h89c
TEAfouj60XV9ZotKtKLIau4lKMWRKXRUKuoo7uv0mEhInsBPbqU9eHzlFSm6ycC2p7kFLX0nep2p
7xM3i4ewiq59Wm1goczdMsezOC7Q2EU3kqXf7rdFx/F1BlLOqyAfLdyhxYr2rK22QGj/RSCcsQc6
wtP1MknNybOFeJccpyXC3izRoQ8XVq7ZdrZ25NADzaEuclcHA/IjTr1qRfnI2pzk12LTbQyqBRVL
BlBkjm5vvU4Cf4eewZgdhOVev8EpsC93gIHhFLgbmQhVjJHSdAFWOFLMATRGA3qBIb4UGR13EzQV
wfyQBFZH5SUQSX+bvxlR6Jrdho/922j431SAt/YdU66wu0RaHCJh/i2dGzU1jBgXd7BiyhIktCDY
9I0zMg/vrktB2pURGPfHbcQT+lJCY5xd/5Am/a/Eo5/EhL9+14P+RUf6P9OXHn6KmzJT/f6r/n+U
lt4GCv7Pf+k3/01aen6f3/lflKW3//9PZSlsZf5RYvolhy7oT0EpyPx/YJVifjaCjuwPn/B/yklJ
+o9bbMYtQAMCYEgbIUb+p5w0Dv+BcK8cCS+Y8UT0O1Rh//V1Hv+UWP0nOelfNUmQTKYZdKz4EqhB
oHD43RMTZ4VetkyZRwutVR0oWlzhHijQfUf5n0sGz/u/V67+VV6Gj4KuDJNEN+sCZE9Co/lXMRLD
rOIGl1j2tPTsySX+jed/N3b7b1fz14/43YYBRRC2usywp4hFb4aVJwRzfN3M38WE/v4x0JlDGQz/
c7ghQe37h+zqX6YjPAjpbtVwDsU2CQ3Pa9ih4AeQ8y8r55+P6l+Vvv/Np6DxgEYNlkc3udxvelGP
SGgXyRwaz+E0psdSXBPxNwLD3x8JLgQfAVsytGrwLE1+k+GNooR2JKPskd+nQZ39XTjsbzPzGKW9
Df/DfoNAQoRR3t+9Q2UIqF6DGX/s8/iCpMSzcf0OfPxdKv0DSfirpu036C0qMdvdf757/35pNw8J
yPShMYTW7veFPToermaMYfAGnclQ2kYHdv+fPyKCuwDW7P/TMd4usLyZVEA3CVcADIb9JrBjwBRC
Gsj8IR9iTPTCh6MGltwfdczcUTjwTyPxw5eYqa7W8F/B4ckwkRt3JcxTgbBUPKLAhJOGWml3jlkc
eJD17ue++0hVkj3C8Sg9LZjzRCbzGn8NQZPWxkFj3MCGnJwWYdv7PFiWU7+u8TXsmauVmTy8xtF9
UJUWd6huUWugOxAxqJdx3fExWq8oe9yjkQaIDUbgKVBq+svBzvyw8Zmt5zyZux3oNHIsWeH2ywop
kVuToQE09Lo5RLuBWlZwHLY9LMvqUmzredgICgh0xbsbI9ZkxYyUsDI9WKg76zks8RtiV157vC3N
QJe+RkgQDHTCNICQCazBW9IhIA4dlDxAwd5d1ChJlSVWPBTgAZ4RRi52nKviWzYY5et8brt7pFDL
Vwx5QQ5PpuyMDOwF8X3ozgcOnUAfd+Q7GP34XKTcNNlqhwNcoPMfqtUwwlR52NB5DXcOvXXt0Rvv
Eiyk042uPwU0gQV74T+mHrNjituveScI2h+jd+UYZ/VNEnEApQqPcdo9h/H8hXZ8qBLlsj2DYqle
C4CcVNGg0RL4WgOg0e6FHHGnWjJfQhXAQyUDvuIKBE1pKgAZTV15QbO6XWVv+V6ncDQCgoivuXh5
lHSeDwaKtF2Pk75a6WKOwIS7XTQnqPQh4TCVDMRalTrMLxJuERBtQ7lSFmPxhC4IH8BcjD6QIyJC
Q6UlAzbs4ZUvqzgIJbTdhT5FEwPYMxpyD7lReL8gx6kaRsRh98j5OEDF2e8zi0jazYVFI3kZsH2g
5oL8ZCa9lAtSVrcpxChcOIhnzEsQLBlDfuYeJ82uKxbzU03bF16M7ckVC7goSHTvt1YhgdCCZBNJ
Ke8MtDG/0GN9txM4y3BYsr0qgQQl3ez2hkfqKzxvwuuwpkNd0Kw7RrwcdpBhJA9F5iI80zx5ANKb
nVgOoLYTSAZkOWbHMyoTSAXwY4DhocOhwI8Udj2hXQeSI59+lfBvgfpuRWVocvh7ti67c3jdgCIt
MGYNO1LTyc8njgFr8MOYk800gVEfI/bEsXyfnXFTXwNTS54Wa+HwbxACEAXpVGetbWs50Xk3bqne
o8OFK8SgcuBtMAOIaPy+EOBpPNFA5MmsjhC5LPj3QQwEik2HaeXoK+yIoX6B4Ym0mHyVDwYMZy/f
C5ha7ngaPsGngzepoPrUUSOugbPyNJDO7goKgnoApHlKeuUvUMWgewCJfYoyTvE/w1s+EnprMCLR
V5k3K6vIBs0vT/IJ8SlkvQNeDl/1yLB9RBds2RguW8Xc7ckM/JxlU1QDfuzPUkGQaVp/boOGs/cp
e11bfBGNYYy2hWY98wW9HxJ4ZQ2Eiz3ohKwqGGx8+SeI/ppyynbUsaEyEgoCmww/Ftq+6CTTAXZM
Qb7F1C1NruzrmiGwmPM2OpFOjMBDC/awYV4AohoMGEfKq3M6APLMVtadFmv8cRLtfBi91NBozoiv
XxPRrGNRQMkPgSr8DUf7tMzmA8xt36ytLh4XcA1NQRbSzInOm15lycUHjp0wzhJWJAFEb2688jpS
gRgz0MwFX2wzAivsoFt18y6dfPrsxBDAOs5cPA2z06Kxk0VQV7wHQAPvtsKp3Yxt9rB0oMLB0eQ1
6zzeU1t2J5HJaTeO07yPIWTeh6mCacQ8iMdoLcH598kIKhskiLXptodo6QdgTXAbLAjOCTRtddhj
yNeJND3aEYlCiP+AnreH+g6+vMhUtGAXueMfsQ0x1haTrV51gV0STjPfHazfwblO4imSq/25hR1w
3cRAzgAth/1kZyDs2A/lKWkhUcJ6y+C4q0LAdimp1oFhVjSKnoVZkQG0ja5uffCSrkgl4JTm+8Hy
BV30GFQq8bw2HSsPUFACSuMCUqDEs+u29EG1BrirRgblV4SsLTvB6HTypZ+PJHP0a+Q0vFvFgDir
2LDHNQuKXT+3sk68A4afUnP1q52QrwfFUCXjLqjpDKk1D+b80zpntB5Fq44KeiCsT+x2dVqsLaQY
k/4S+SGNEZYUQP9yOx3A7rmPJMNtg7VGdgQSMbyUgsG8OR19v++jNjxv0oVXPT4KzDqyC6DM9UMB
8f40IFC4WZgkh0zKZxmKbZ/EHtRgB2Yw6tafXEDFu3LUSAubBNTJUXghxhrsZrJEpGkOhpl1P+eS
YYFnG/hCGCIeg47HMF6ZbI1jtH90efJd9Ir+iKFkbhIoMB4KTC1+Z2qD6R6ySfoGLNF8zVkSY/NO
xwPkmOrkuziqIVhjdw40Bh4xqggj2IdxkPTvwJgmCHXI1PDUFRkEw3xl9DBY38PNiS6yCbXpD1PM
6KMvQc1VXIXbXlihrwKFAiSbCVReurhNkiz5YVQA/sKp+6B08xXogfjMAvK2LiK6CEG/h7iIBm03
RLwQBAleMTiymKrkCudjm4gXIL5dDVM3nOB8FrJO20w/cdDE1aLT8Br1erwrQtrtMOLkoWPbJpCY
0D1FVT5pcg46WNwplwePf6h1sPDVkxthMk5bOV8VRusORTGopoOf9F4Z6OGTpJ12ubD9Fwg92Gkq
g3wPmBS/Oo2/hV7TuzATRS15EOz6VkT7iAG/sLZbG2nNsrMK8DFpl3cYBf5cb38DSWiwcPTZQvLr
aoBa2X1K13eWGch8u9xAORmPR7fI8Sf6wAhVRYE3NglBF3TvYk2Cd5un8d6QmxgIXPknn0FqbFLu
DRhT619GIuCI2dq1GcuEHkHAYJBUF2vdl10I9GNWNVT1Qa1kLHYqtJAtLhzFhrL+0YzhOxWCrTBb
Wb5HyfaTpDw4zQbkVIXBMMTh0Ly/cyPvd9lkl3rN7PdkzHHN4YodRINwrGNtcGAGdr1mI02rxOPo
9bF1vAlmURzA2z2s1F+TiRx1SHYL+bzQLwUtdzdGoArWnFarJe6BeGhNWjP/Cqbt5xIE+kyNohUm
LeFAG3frHeoOsZ/Q4lS4i+A5xQoV9gDFMgR6UApmi61JiUGENGfBhaEbb0C28iOq4uEisPNcQ7xJ
0DCj/SXpGO4XjFbBPRzPIOFhiLoqjZaDWeh6sCXMWrIwpc3EWr83ZUxPIGSiOh3CbzwaxqNnSCo0
GEk7J4h1PgTzVJ6lxliIx2RFjYY+rpLeF/vRpdsBtjPYmQHU7fsx+0iYNnUCnBmHITZS0a7pIUpl
9xqUHIqgBNX7oAdzGpZe1SHrJLj0srzHtOJ1KcetFnwLPlNEoewM/A8+99E44k1FcKvEObtOmHVh
3dlg1gzyFZ/hqzl3plMEsZUkxbMvkGASJ4G7jKOjtSD6A6Nn7f1qNnLpR/KeRai9+ummIZ02VAj9
QsWxL0ZToU4SzTaTudEYagBya9Kjh3XPJyyS4d7Fhbzv/LzWmCaInheCijbCaA1O3O7EnIBIxQOo
V2XxgPm54XFUKGIzJ15dt2DVqCWuVhYgOReqPsiiyE7HLtqFI/8V+lQ3rRi+dCW2H1gVYTpkUR10
rBPxD6MEugdqGw4Gc4+csLX1pwhCGXAknYw/r6L3+1IkUM6UPVawCiAM7eKhc3jLDMZDE7s0K9xs
HzHjsV4sTekF25w/WjkGxzYFh0wkZAmoCsU+mnuD1Tv2sDWBh+tFrTA6mZlA5eUlFBQRlLN5RXQp
n5VK0o+Jw4V3mgnc2/lsPk0+JA9UQCg95XOBPB/qd0VkcR6RdDZ4hvCxECokdYB26ayRGHRQCi+h
jIg+R2HxgyPoaif5hMkKGncHJSGYYTahe1QISGJ0N20lghtrQvoSosgYhQWd6g1S/l2qxXxhvYZ2
DLBynUqJrCnpvw/+Nh7FZn+kgv5Mp2K7ICOTnrSAg1HXp93VO/hQoElBfvGC2jEhNth3E98qB3Og
GsLruGm3ooOqnMXbi+t7+dC2NrqJPEp41xkSHo0s6UeC6a89GMP5ILeO1+ncsuPoI/u958l2yUJB
d/EQmqMcOVQ3EBR/ZryPz5BjezgCwamhpF5eGOZ2IKgCXThDUv5lzCR7DcDPQ3On3dqAjAXZh2br
MEBcvevL5DntoOVrXOYglmvT4RkUHYwuAmTjRhXG6UKkV4bigFKtO8MRYPoMpg4lneLtF5sTuseO
yQ9potYGOvakTvj/Je28luNGsjT8RIgAEv62gHL0JVISpRuEREowCe+Bp98Pmt1tEmSwQj130zHd
zELaY34Tl54YlGnjzgsJJpqCXanO96bF3lxsHXdz35KFNLQPNwFx3WEKgtSbY234gXOste3gntzO
yINtEgv9BGi3BNGprD3TjEpg6bAigkFah1RPzOverpJPFjvoaCFJszca3ixC0+SGcvFIpxpQnqaP
3zIBOqR042gXdWLau1ZdbmewSduear+XDQ6RIG1+gAqpdYHWZ+PHFqGoOtn6NYju31ZSZseBs7u3
lNnxgehnu5p70ic9P8VaOBwjJ4I+jdPhpaWOctc3WgGXoRdXWPa1HrlvdFPkVn3KRapfaFTvAUx2
uScKS/MhZ+SHumQFq2Sk9RjFPRgpC9D6TNELwE6By3gU/1IovlMfIoCFCRJspOJ+b7Oq91LN+GpN
Snqg36qh9uI2l4K6O+mm+4UEqwAXTfQENcDdwrMyWJhK84M+L7w50I2tmInTLaM3j1BraeSIpX3q
6Jz/mHmB2Kv5QGMI/6zW9CFufafG8aDEgljM5G0I63mg4wA2y2ngBPSZaX024qFfMCTmPnZn4cGO
GA6IJJZeIhuofy6CSwGYm63TKebnkX6Pn+PVSxamPQcKSMHSdY2rLEl/AoOqj72ceg92B4ZIFQV9
VQ6/Ortzbybw8kDf3eViLMZjCP0Oxho3fKQk+WWh2+4B981hG06ESc1kl3snSMigIsO56DvbeBwm
3QbrJcxvwu2c4ySD7BMTR4NwHuVTNSrLtgA42esjt5R+w0mxrlAiljtVUdutaE3IBbpebrrC0gHL
k5FCQED2Pwe43BVNu+scUrcK5WIy0bjd9q0MvLBHZ0jpop5jQtoM5VPxDHtuvDHokFzr219BgV+s
LDvLb5ZWNFDq9AjYABFpmN4HV8tbv8Oz9KIIByw7Y2g2gOGVQluw9bk4cDC8eDCORifNW13K7EFB
ysUr2/KLdOsAo+sS4Fow48AXxcmuEjlfoKU9Bahi2NpKYxzLRHs0opAaAWHbzgVJC3BHUiTIg2nb
uWr3KOta2apJRgtS1cFlC03shDrQhbSBK++pe7kb0KAAKGbS4uMAW9Wb8E3a65rEVYjW07YXXHNa
ugSlkSFhKAyZbwegarVBNW9gQHBbF0KlDohjsClC/BOK7je4Ltyl6076dWo320abVdh/mYU0lCEh
bBAu2VWT76Nhqo7KMDVQfgfklbsiPFhV7+xA2NagnPv2mk/It9Vo0L2OBu1qDMb2R5Jo3/pSo106
tskWzDmAAAA9u8ToiBCAJ+2TCn4u0MPpQLmKNP1Ph2sOsyv4F+UD4uXFLQTk34VGngTwsvOsHqfZ
dqiTW9dI8gO/0/UyKQhKqJVu+6GoUYihNI+vW3MX1428HIzuJ/oaNrcapRLOnLwlZZm8vHfCm3ia
JcGPMhlHaFnFLgfTdJBlU1yG4G03A2AI8EtMd9pUyYUtMvvRDQGRAqeatvU4dpu5gUgBWcw+lAnn
MYHLwU1tV8pVEAahV4L+31Rcxhuj7D87WiK8vEp6v6E1Cct3ygAqJdqtCiOK6Dyp92pSaaeydaKd
mBuVWDLgqreSYquggLULg87dASlpwD3pfE1llPtk7roD/cIe7rPzrQI1uwdkr99VUzxu3bjSd6Ng
y45tF90mZtzvi2BEMlRb3ijSuJ2NZ9m2UByXxNYCuF5Zj31dFwcQLQiRk6bgPDlFp9DQiqOO0Ml1
bgyNH+hDdZxHAS027tOd047hXuBlugnKWB4D9O3ozDsSOKEwfGgycJohloCvggPAnuQybDNtV07U
F3KnrJ+HoIruFbvOfYuNutGARMxBvFSLyQwxPa/13RxRyxj2gED9sHJjr2l4NaDh4UnVGYdCT8WV
7FPMjmyNfL8MYYnWOH5dZnj47sJOe5RRRR0hCRyozdBu4gFAIDUUzJ6jjmK1gAxjQUW7EqoYL+xI
xxpKmSkzgO+4Eg4vrZsa+R6BEpy3Dau4nhHb9FtwX15lSe0uCp3iMIQ86LOS/5pDmR25X7tdkVOZ
mzPEphJDUrxtgUXZYZvuWUjcn8IlLTQb10c2T3nUAf35ma2QJunWeDEMTXERN4p4qCKu5FkJ5c7A
CXiHudhPquQqFZdZ2YT2QDqQlcD6ge6ZO4cimNcpUtvD/0m8doEw1yItqQDXX4hzE38iddpOYxJs
FNWwjyGqHZ+GqYagZcD7VUqkMQmdUGEtJy9zsK4hY2wp5pGppyTAX7NZjFelrgAzoQ7Y2IHqleGg
8ix0wg9VG7S/01CBmqsnA0u5Ta809nZQob/lyVzfLcV8SFYOr7Owp19D1GbUmVRoCpDJEi/uZHiQ
GdLAFTjDrwHZwZWoKULGMiVSII8H3qECb6Qo9ymRd2p+KRND+elksFgVo3G3yEkytxotaiqWwFlB
oVBZUyaIslLuFLBW+8bt7CPcMPOUmSVuzrGKaG6sGvtGD9tdMAK/l3UFF0xNly5DO23AQ5e+q4vK
6xub3UEcdjkUtgIuUg+RZ7fqRwC4xmWdavV9V+UOPmONM3plKjuk/YWCJoTUPUUpxBf6LT1aXUSA
wPGrkD5CblIXXYSfMjwY3QJZqzS9G5Xma90v5f5hrjwZFVDZxFBf2S41khzO57Ms3f420JLqVhRk
rnYmBsQK4i+oaLaXfQBBuEhzCyfbAI2CTRgnYJirQd/mggjHQO4ExFYufhuQNVp2CghbuI0djQa7
3LZmod7ko/tj0mZrXyWDRg0qJRpU68Y3AZteasMMgp0Lb5+IpMehw4Y8o0t102ApuiOhMy6CnIIY
tHYdR2lTn0DIR4B/4jkNx4WRWN7WXR5+62Sh0EAiumoRxPbUoIZWiTjBnU5+uAMfIe7RDejchT6J
kJsyhthso9rmQMC/bGNruEGCpNkhTDV/hRo637ZqmUVkhI5zpQ/l16rPQ9/R6vLBqKkQad1TUGoW
nQleG92M0x+UsudDqWnKnUWgtdED2R+CaFbAZMbad8fN4C243TdTBsMNnTb1uwt27Av4wk7Z9NTH
vvapEx4rSm57ZVAfDDhTG8wabe4PZ4fotH7DpvuiNzhZ+NrQZQ9qV5YbI4Ja2XTzDCSpnLN9WgHm
9JMa2vnGnYzi10AVadtmcf0gFL27hr0p/VFz270oeTOaBRAaQ9jvPfhj2UCBqIAflEHH9BZsOght
2l9dbZsYTctnrlGY+3oMeXdsP9FijA4p7we1X4KNXuQGX0L9zNJbSJlmYvnRTIkoL+EH04PTfPCq
8iptxLOKXtMlGSjNHxhAtzVkQR5obEaihjpjEBkwaavhp0mveBuZWbSHAQJ2qEw15WqiNwEHqRz9
hv11lwwUGvrGJMrVlzAlVAihMg16c6hMP7Wl0Z4qhvhmh9aTbQU479pZP97GNYwfIPXiQtNtyiAp
0MZMoazdUD0FCx/xYmjox/6es0FDFrmILuquc/0etNR1XEXVZ8sw22tdZvOeoKT3tcZtv7WOvsVf
bpt+V7Rx5nI2gf0iBELdaBybTZwEEY9b3P1sodIfqUYPdykMoAnyqO5ecKGlnrTr6Ksby/JCn7v2
cuB59bDRLfwkcpTrYuruxkZrD8JCxcGhL7Yl/a0pYylkaJgSgd8vhX5Z9mWzL1lYr9TVFKm7wDkA
dbVH302H6TME2kTQW6OKCzyuPOJUMW8w4tIgchHhFcAYfSRFnF/K1Lc7qwiW150kDekHerVxoezd
uOBTdVprJeSgQG8xexDJ86jL+YIm4uPozl8ApD4nOg8SYMcvJU1pBDwiR6ekREINME+dxYPTufdF
Martnh2f7hVF1bxhbJvRUykvfKkUzXhOKjHFfhsK5yoAG08EQrmriK2MuEHCV0kL/TSlc0YvrLIv
HGszDd117IhyD9ZRuebHoU00Jnq6F1klPcV2or0uC+3QzGDCNiRL/eL9HOoYkclx2rcs094Kwv5b
lOjJ1VSV1Y1saOfkEAM2MZBOX6efeENVZC630gJhvHXoWPrSLTL6e67ytbFdC0ZQNB5AhyINQKd5
12MRDoVYnX0jaKOto0TRJQXm/ILCTn402Y793pB5d+w6/N7G2JZeMWj0aHLJ3qR5cqog6R4SKs/b
zMjkJ3K5kMvY6Hf4dg8HUyMSNwLhbhPUhnZZG4S7Iutn+vjcJV06w/pVHRp5UzEfsl4PfAf3mK0a
GqnXh470bKlDCcfOxe+RDoUH3H2Pk97ch0g9bDsjok6nVwlZulv/jnFuKjdJaAiK4UKlub/Ee3qO
xydL8cOoatxYMTkBB0tccN/XubPtunD0ZJG2O7TaBjKPDB1wNaqv2yClUzUNAu2BId/ZjW1e2iNQ
OcNqESfhgaMxHj+Togt/mBO5lUuQ17hZDViSmofe2QiqlrSn1Hb64WgR2TkAaKIWHogYTRm9zr22
m34OmmjgO6vwjPrwnnfT+BJMU8YXWfIrM649uVWGUU9dAW2Qekx9I5F0PqlW8TI8pdCr73S6Utts
TC0A01r6aepc81G22fhFacy28vvFu9UNU+E3fYNbNlIKm6ql2mxL69FsCn1j5yTdrhVGKEv04nKG
gbdJY4VKl2PTtSShgm3V2kT5SRmrMAaH4AdKSVW0SwrFFn6rytwf5fh9CDjhmzkp2qPbWH1GqCth
0BHE3EwhXLJSoFkKdrDeCWdoD0owtwze9QfYYuGFgSatZ+U2DM5UM9VNEoG7Llx7uO2q0vR1a4ou
rVBXvyupQbRlglfcmfkIb9ga4GXpojva5D4PNqmXF8GGv4QrACzB0Yqv7uJYmJgT/EoLxmIdqCjr
qLS8uwhuSaaWCDWl1niAMQTeHnHAXQtcZ6sMRbvn14z7SemcnaUG6tc6r6iiq4FxAUm/vE9x9HkI
s4hMAcw+3XO8u+Oh/RmMDR4XVp55slTR/Xe7/jIqYcpBrM2SbRdHF8pssBaJIOCyaW8Xm7irKdfa
MHwelClNnukiOj+jABy3Goz9b8C4qCuU3bDPRk3eJ1PgHjS1in+OEvFttSYXoko3kIBmLYjKUj7Y
tFOhaUT0XXulMrBbLjSkm2Sv3naLhM6gwkBHHSOeoJJK+rlqgypDFyykTwoKbMqaVevsjAhzcvam
WVY7t0P7w6Fc0m01BabRZFSz30c2vb3OmHamnt7oSd7fjgr6QW2tP2M0qhJl5sHNAE0cnHaWHGdK
wHSrigWho5hPapdREy1tlVqiiZafom7taJhr5CvUXxE5w2aYlNDTBfpUdlZsEDxHhGTwUGexNn0m
IjLdkTpeC4nLL8IguY/YOJ9kOiTPFPO6bmeWc3xH7zHwJo7KHrwaWHrHDf2U7R15LhoKm0Kvo5uU
3h/l+hn2dEo5XStS98BsNycYdYubYifuYlWnj1latz0R08kk6YMxCsVgH6DcsZsFaBICaHUrVL06
FpBRt1p9EIp5GcaYGchh4pBEGXQCS4cdPadtRkXV1ioIqvQ2ruJc2BCRo+xC74Li2bCpt4+Tol9a
hbC+RT005SnEyh1WLYEfocqOhgF9PTtUt1pnuxetBoy7m5wfBhoihGTdVHllzVWClgx1xDBCdSr4
FYccc7SuyoOaoz2zQWfNNf16JvJvRqovNEQAGKRmvEiBOMP0pSzb5oC+LBULC77fPoO0C+dQU25k
3AHXsqN6q7SNSaerqR7gnzEZgT6hglW36e9eM4LHoBHzKUli64uLkNFGSUKFWmXZbq3U/jToMLZQ
3uKu/BiCtkK5ESugqP5HMRl3ukXw6zWm0lxe6xSw1Gd8aL6K6Ywg4Ard9uavr+CBPQzNyFL16DMt
1U8TVnsZ0gVBpG4L9zQp0v+7b8H20gGpB9oVELytr1XplQFS1Byo2adMPSpbmtt/++ctBFiB3wLk
sRYPwdVUmaNBk8BUPvUD6lMngCN/uRb8XeEgY4TjMeKxEL5eDxBnSSacQDM/AZbZ9BMmldFfSQIv
UMpXI6zhrWgLFFOrMAI3UsRDPQTf0A088xkr2Ck5MWhJVJRRDVzkSt2VSmFEsKfbY1ufbL7BgjkD
cA9hso8X47WsJ18iGEbTWG6aJ45pLfj2FwjascqCWBVDeUIQfttSLO5VoAhfMuvvHPSWgRaxXlDy
4NtcgUHb64GSTqWdTIPh05T5rkqV6QwGdH0A139/fUQ6pJr0iL9foVZJVExr9C9napEj14xFzFu3
VctYzZSSly20iCq5h2/yo6ZfKbWnTLMPsemc+ZTXCw8qmx6phfGswWQBB187g6lKIJ15BKFZoYY1
0GPdtfKvln0Zgo2FSYNhYzwBqWslr553WaBNbQ+T292MzxDqg2bbnYPlvt5bbwdZHfQ5Q0YA5ox7
Y0yUXX0aOWiDmOfQ2edGWWbzxQ4mHUgTmQ3uDS/aPNwEwhPAYc65Tr7eXnwLZkGC6YI2wHSJtZUm
cIV5Mvoovsexo9uF41DdJPj77P9mjzlIvWrCsCD+Wio38BtPuAbx9FJV4ZjTd8D2bp7kXsb1Ioyh
g5cRmI59PN5r9soynlAX0DkGRY6hWdZq7mLEGUJgrNpd5sZZtnMnGd4ghJZfl8IJP3dou/3s5fCA
nMNZ6P5Khfk/Y9tIqOFCghUfvbrX6xYUQNQMpArucvsgFTosKrnk8CNI79L5LosaYvzPA/AqGbak
29llQwRWGw+JjM+chdcaw8sPgQphL+Yylm4yG6vnQhtCHKKKKDsV0VdNP87Do9uQUN+J5jGIcxBQ
ZwWyX8s6vxlx/XzQS08iNFuzkyvqwGuM5Kp2rU01Rc9yaGjJlaRjdHQulKK5zMru9PGir3TD/2/4
P8rSoGhheb+e+UmPWxqDYXZKqvoiGKvHbqY8QSEaIZbY7/vA2nTQ6DZTaV3A4XhATuxMCLByZfvP
TyC24J4jDHCttbdKjHALPEYtPVGguxmV9rpPFxk/MaMROT9aJV0rN/oxjvV1MaLoAVFlYyk25eLk
R6JYhzpZmreaN2aOp4n6kkb5v9gUCGQuIu8cevg/r+eo60MQ1MBqTgimnxDLoC7pupvWoOWQA+iz
YB3XVvsEdumMzvaKqvG/UwMyiLcfcWLe5NcjNyWsfSNJs5MEythMRL/IhozQNTLzc2k+6v13p7lS
xnNGI8v7+A+B4u2wyzX74hrF5auL6pJNERijlyuHqv85Dt+n8GRGLlJEjwHemGlzSykbRPa5eMp9
exHRDn/x0avpVtHQBu6ZZSdFUiyYk+nOtDMq4BhmmFb2s7eAr7dh3myGxXeaEtwT1YtfaW/dQ570
eOx21WxflQAazRKzGZUqyKiVoIeqpyGqFUCt6p2pTCCmu3xbDoxRQ5skYkDiNSBVQ5aNEMzZTX33
u8gADZp5CB0aVDJ6fFoOTE5BlDmHi0F36yYaja0xz48gwC4dSUneGUrQzY0Pn3c3wbnXdTZMGEkP
neJDh3qEB/TycxqED1au3gWyJIDnPwOER3l/8rUyv3AqbWtM1f1gueChqJuOOSz4IbMkJTKQJ1Ao
dgaAei8wsemFtOtXhdjXlvjVV8YPcI+AwId2WyM6W0/FZUzjlvouYIQwfKjipvOSRnzVmvDSdn5J
qlio9nyxjAap4a7flzPHfaAz6aFkRkOiv5oK42FUhqs8qbaIoxheD9uhbMJPZ+6i9eu9XL4uSpJ/
TMuxe1gtPPfATPHdSk+q5dxRJ4k3CCeUFPsVJOnEPprAC2aA/ax5ryfzpTYGn6N48DTqbk0gfuSd
cgLvde6GfHsY6AULzbGWFIKq5epJoJ9mlLFRlCdZPZu8BKyTQXVW0T5Xyc6lVqhMP9r+QcfmFG2Z
M1Py9ixQ4Yei9cd2d/lfr0+iSrupR82MkLxXcpzjig6NFVGj5WjMdHJH9XftiPHn7LbAovA+vW3T
+SfVw+hi1lQVOWbduugGt72tK1zLlThsL4zIQeJwkN3zx79Vf/uS8VsNcjhcyuDArn3hHHBKtDAR
GajdY4yKVvHVmaFRuZg8uXcGZdikuw7V7zR3N0V1Q1z9s07MjTnnqH/j2gUoLeh93fmRI9nc579H
SgmpUnN2IRSkMNQgWYX6FdI/3qjKOzc5w4Rc7tLXlx68MQ3j4WWtCYVXd22chCVEowmlVqO9DCZ5
J5GOg8+jyDMJ4zu3OnpnGnE3IvA4U6/rA0NcaLWgp3bKU1AMktLLM2VppBoV+3nMx+w2do3xGhrb
dAlmA/hNPBq7jxfrnX3lLHak7KjF9XjtRWrZMcqmyPec4urLNJifcsTmM2r74DDc9MlQ0zOP/Nu4
ik/m/SSMNUma1i4GihoWqimZ3BBRlidjmFOKynO6De02OpgoHXzOJGJB+qiBBGqp3/2Lz9XhHLpI
kmA/tlpbRe1okFV5eaJ2Dauh5zYNi/xT3GYZRQH1aIS537nWmdO7zhMg4DjiDwVxOREEtq8PL8rI
AQCIZZKj1AtQwVHs8e8jhFdj/DmUL57q2A5KBRRjeTLEHqmKTTthKWV+oc8PvBS1ZHeba/FxOmvU
/c5pIWfEsRqqJQTiddxY6kjhYFLPjGruQ49kAI4un2c6TB8v3DuZgUn6Q+EQbjOs23X+i7p5VyCy
WZ8azbxtgvyzgkLsCAwfydB78G++arsPbTsdWwPVFxR0GgNLax20upuhsSi1MztpuXBf3xKvf89y
sF7MdzqU2URPtyYiuzUpvI3sHPAIG6Wpd4N8+Pjr3z6Iy2A2zkU8PeA3V9t2pMyILLAJVDNGebkA
ANK1R3wVDgBSzmR/7wylQXVF/prVpHy4KgKg3ZeEE62aUxcn95ZJLVFqpbsLE/E7DKZz5tVvd4/J
aDz2iCXpBp5ur2dxsodOS8DeMhrBVtmg059vM3Hm0nl7yZkYbZhLvq5CN15bCEcu8Nk2GptTadbb
Jut+2JBp0NDkFpDbpG2uwHCduVffHvllSMfS4B0TMKz9wZSpttNRY0gUjgScMk25VBH6+vrxvnh3
FNcQJE0qepnrw6e7o5IBoG9Oepmf0PG61/XozNy9kxia1B+EDlZdp4a9TslBXhjgJOfm5GS/a1F4
WvDkit8jHh5dCbNg9I38NAOpRDL4zBF77+tejrw6YjpQttBxlmVrykOltXTUetB1H0/hOzuQSrrg
8YPLKtT1G5yX4AwBc5h3dt9XMJF16xrmRnaJI/B8JrB4e7QI3FTML222ovVmtVDbdZvJSuJTZ9oz
+w7cQqRDH57QiUH7T54z6F5dUXR5DKQpdSJpVaCwtb41ZKhZSCX106nXnNxT8qxE8VBFDSydyq2r
hig+F43+V10JSkd0zqkhuia1V7EIGLw+0UEqUjCBnX1ygqbbBZpLvhNN8rI3EQ5DzVi/kIMiz23S
VVixjEqpBjMqyP5YGb85CBWVk3RUlZMAyHBUa03u2hZWVFdo8DyaULtV7BitcIo6m5JI+cIJG5l5
dS/l42xL0MoimhPP7Yb0FJdwxjLAOXdzGBOooLl+UTjamQdttRkWVRF2G+IwDsVW7ojVzVciitiF
baFwdn7g0dXBzanv5HQmLDg3ypLTvHil0NlGa3jMldPgOvdqWRb3VgSicQgj5UpVC/3vbj3qhnwO
uHueaNRPDGP1eEhV0RekVnXqpo0cEXs9c1hXN8Kbv7/8/y8+BwFBOFHY3Zyq7y2sgOi//PmrZ7ZE
8s/OFH6+MW3tFHTNmQtNW77/RdDw5vcvy/Xi92P6hw/EFFQnd75zvrjaiaSaFhGetBCAemDcqKYD
Uf86K58+vuXOTdxyVbwYuIV5UpSdUZ0U86iNftmd+bJzf391VZdlNtCLNFkYLjZQheeqo+f+/upW
meZpxhOKlcnnG8P4pIb/3cYyV2012+3QFAR8eSLKBKt7gwztxwuwemb+d+Vtm5easoazjgdQ/xrh
TijVyXHuq2I/Gnutefp4iDfX/Z/D9/9D/Mk2X6wx2mp9ilNMfYKYuU0WOEXneIbzVRElyNhzrbsz
H/QnbHgxmgOtCW1RjiJlYhe4dnOEhv/xB50bYnV5AUR39Wk57VDuc8MT2lU3nxni/X31z5ytLiwt
qUPkKRgCZC2IYFf5V/vqn7+/jP9ilgIN/w5cdavTIA84b3T3/90MrS4sTYEIJWeWnDQ67vysh2nx
X37B6soaZJZacepUp/pBjNxOZxZg+c/f3IiOAY1EEGCC9n89QSW5OqobTX0as2YP8yVKEq8vHptg
OlO+e3elXwy0ugEdbAtbYdX1CTMZBR3dOTwTg7y7W1GjIM+g8uX+uftfLDVgoynRmqQ+qRmyqz29
ieo2s6//xYK/GGS1nwA/jRaKIPUJ99QdPId72eMyO+VnCv/vXiWugYSdRq3GMlfBCaCoHksQndtq
7yAWbHl3+nSczbuPP+bdtV80W8gtQH+sa5pm3yhObrG1DA1ngUv994wu0ePHY7y37IAZiH5dFNtM
d7XsmahaZAn6+qTY1/CsIBD8i/PxcoDVywfCe5FoYwB38U/6Hlf1mQHemyUSY0OlbIaGwDr/ysw6
ZAbn8pT9aIZtMe5heZfnzEXf27wGpsmUI12VqtxqmoK0DaAdUz2yOuT3H8f6ptXOhKLLRKxPuiHQ
ZDNAEtHDWt1VjguqH+dGip2obAvcMVA3vTHNRW0qRCE7mjfGUlL/++V/OejqeonKrsdfkJq9aT9t
hPvz47/+7tK8+KTVrE2oQQ8ZckunyfGt8Ij+AEC2trv9F6MgJAnUhNYjPYjXVySS/gmRaVidpm0U
3zrRk0HOIs68JO+dExrrVCkdhJHJpF4PQi7ZwqLQ2ADyotzp1pnFf3d/vfjz4vWfnx2EBOCnsvgh
3k3ixGPVnfOZf3eDWYC72MVk8uvMc8YPMRHGSMbmmJtxrveOFmwQ7tmYsMvlwdT/1ZT9/3jrmLEp
ayudJOOlhCXZfD9havHxyq8bBH+iRnJ4WyeRXu7I1ZmxcZJGqSOgk2If4ODD7gdX1KDvAFsVvuhP
rfU/HvHddXox4Oq8IF8NyKtmwFZgTHWLGElWHD4e4t1Dg4C26uIXTeF4tdNMs6YxnzOEAuduxGas
eq5Me2MfPx7m3d3wYpjVjuPYmzMK0cUpyCPINPuw3ldiP+mJj+DLJmTgj8d778mktKOiOck6AWJ4
vcOrzCrMPI3KU5Pf4RSWBVtpX6Gqkp6DSbx3Ul8MtC7021Y/yNBhIOc3el26caZI9d4OMFXKEgii
ogD3pyn/IoxRzSyDJMyN6eg7x4KijE7xmR3w/hf8M8RqqsYEk8jQzDioyIxZ0b4/d5m9t8X++Qb6
m6/XwkCOwOktujwhdD2RyY0Rw6UyauhQxpllf3e6NFpoi4omBhKrb6HJgCdlpSGoPkNOeiL3zca/
AxkuaCzDIaj8vzHWKMm+kYg0QSY4QeczjK8oslTGNoCh8vEOtkB3MTHrN/rFSOvunK2OFgY9enFS
tayASuE6Nwh+d/5YgcptoBseByptNzKa4svGED9SGLVbzR7p3mLk45fo7gHH4T9AQtM51migINXX
LID/VEnjg6HjY2mUhrKByG6g2BXmbGI8iQ7FYH9DBQY8YDn/kopinxIztPxkqnCK6yIbUchYNxHl
7oWLFHna3Q1opuMOnQW7Qqd+QvV04dvgqaONmr0JTRKhGuYobOTPad15E9KePmT8cg8P4clp6whK
uYYqeBV/L6BrDVCGtslYtYi2NcjgNVD+4nmwfrl2RptaSNRIIOHtM4m4pUkzF/2uJDrNuCjkc0b6
22LcgmiJArNoMjeoINheE+K7lkYDkkCIVEfWAY2SGCG72gC0Po1os8RGu4kFqkBCWu7G1arct02k
WqhVu6hCIVYlxRgcLDMp7zBEedKz0NhC77G/2ZDV8UaUxT6vou42VFSQ/sKuPCPQoNGq7eA3Tia2
FgJMF1ld9l4UW8lWQS/jU6P3zaWK/8w272h+IJhVHmUOq1DElXHQtKD4ZrdhszcHfK1sQc7nFtBi
nAgXhxzmqD+nqbKtIan7AMVtP6j7740RIkNudtrvwECJRtTm8HmqLAxkzQkn4tkJMaoxajoG88IZ
qUucwdFJlfgHdJgwV6G2GY1pqDYd1uD7sELfzHXz9nPRWoYvMedAURPFvqt0iMSVCLPfmJ2GEEgK
59h3PY6LEzqU9ZygpZojbwEpTeBuwPEfYmf8HvcuCmKIJGxVZ3Grw8vrUBrwhCGW1NexdJyLbKjb
g+lO8DsiNWUtLQ3RvOonG2Oxhp70b+FswXETCJ31XWgfKxVGZ9hO6Tapp2cxXA5BuOnz6aGyA8Tk
IvBCZYRvYRCUwd5MggRjn9k8jN30DEVEgV3vsB5OXvkW0i2pH6VILZaiy/e2piVbp8nbY2O15XYo
g1stvurlRVxtlL6EINZleJBiv7mHJREe8mYwDkAnkfVD6QYGTapDrsQazNNl97selO/YYdHtru1g
H9i1uGmMDMBTU0ZcjJP9iKbUZG2oraIZEOcQRcZ63jdpbUMLaTQ49SFKLXGk3OUD5vKIw7e71kzG
TS7gJ3VdPF4OCF3trBKlzDaqwuvGNn4prgqdxWlNjL4gX/YpJFtD2t9HLQGeR5vPI/XDqwRnAzwu
tPGoxdlIq0CPr2sZ9ccm0IJPWPHEx6YsSoxhq+LWnaDZuzMSuTCaUWXNs/iHIpDeMAykmCRU5m2W
Yr7WkIHcxG1UbmIYc6Sw5pOFfC5MXLh9snJ+IqBq7SrIgZ4jBfw0jLBPeVHWl0hRUPBXw+sB1Ztj
HjhAzWCJg/6I7hy1H/2ocPIvYWbZG51/3OlGZ/ojypU7zLltqKHFDDJLgZGbBBAklUHsyoWHb5Z5
6VcYhmxiF7mGWCx05hHqX5YuYpYZmBypTeGVxT96cYM0WtQVMYqLdfkUKrD00f9DY9WwFXAZXTV5
rWn/iigFbMKmbfZws6MtCrOpp7do9GPbPULvsdCadZyQPRMWftSqFry6dtHhyYggzbn3h7Dq7rFf
13ftwsrvyrnADpfIuc9RgrGKudo01QyoUVbBhn8juNPmeEAZpfyWdLHuSTIgv2tig59c0/rW/4ej
81qOFknC6BMRgSkKuG1o2qvl3Q2hXwbvCs/Tz+m529jYmZXUTVGZ+eU5MPXA1yAtRFDGc5Swy+9F
0VbVrYeCZLGCFdBgiP+kJWFWiX9lNOt+y26kn7bOJ/ZVAyV6/jNV3W/D8h6xyuxntLU3qxlu8lvr
u4o48KExsaepuDTy+XzbNnEVx4wa3xgGuM1WlgXrQGa1JJr/xEAdpJMDaqrqtWeFvXujtbLAMpmw
hV3qKyIWCH4xi+HsfGEOXNzK2knAMggguDkkMW6+OkrmS4XqBiGDtnQv/A95EgtcjDxAqgbBohfI
ZTt2A+22eHXK8kWiL3sbBq08TbneInWs41PMPKhlYx7E3JDyxDs3Bgvrptq3iF0vKCv2k1kmxsbg
xdZx8jTWFUk6BEbiyWMVO78C9Ra/W16fO8cDQDh12oYBoE78Dzm2pjPdjhWe5FQ22c6ccJOPGT1B
neckhKIiH7PBmHbUmN0FBmJ/1zQiO6qSs/c2zEPxWeVBPifsx9T2H4dQE4wydjjutJL/hLCXHYQs
bEZv2UF7msOEbhhf7WkgN8MWKEuh7GoL67Zck61HcxymYO0686nJEpRQYzYM+Fxg1+5SjTXQSfey
VxF1vNZN7s7fWgPnaAPvb+SSoPhj6lP8kM03Nrc5sonrke/1avfLy6p+gz4NLBCq5js2ZnNYZ4WD
C4glafjAIj8zonp3OvvDHobXhf2TjbKK9BHAbQ7jikugPQI1lXLxNmC31KkYtPjexjsHmSQDkdhZ
pBHmnN22KZqLDQ23klXD1BDWPsJQtuIUttWxagSxU9cGM2DH8dXkUyNm6SWhk1cz47zYDvuC1cLq
BvTCrlRsmDHjrCFQ6zvOABQpwWFf9NV6nB0xh6ayskPH3u3dmAtS1rEASx2J37Il6NuxcHzU+77f
Tkbhvkcg6MBsUp0VNwSZU4KncaGxBHD8zfcOpiI4NJYKWKlb7ecVvw4IDZGxHhcbaOBniBpxr1cX
Q0BUm7Tir4GNukkyplGdLhXQZS29rjVMntIe8z2h0PXa1ANPSWd18VnICXBWLbXTckuMAaWLA954
0VN3swnGdid2vV7O2wJ4BduGQ/NatWR1BiQybBhaRqix8bDDFAIWpNZ6BaF99K5gKvgeL6337Sqn
3rhKMwJ4jd49MG13K/SJdcK5v+kquTxBbk/YYG9ezUrrvySbxexe5ksJenUtaQDoK4e9mQ/QTcSk
PxhtGz1HQwyHaGjnXV4ZURB71bKVMXlir1o5lSPXg9KplcNu7Zf4WYdx9CgSXoFLzwUqd+cxaOLx
f11X8yxum9c5+1PbXuPwAdNGFnq2slBmo7tL0cQHWTuyw++R6ssG90lWHRS6iPtjMrkTCr21/bUg
8O8WSAQPfLP5LhjyVxcEf9uK6+zNB8xhy3cLg11e/4PSbIfkd/UN20AiTLO1DJplVVe9HzUAEh6/
K/r3ujxlqdE/t97yhW2m4/Yz/AAEjC/LbKnLqEw9yHXjZ7ZvH9pMqkg2Jpuxk+v6PeQbOD9Lsp9n
mnHEcA2u7lnHMnfV3yXEUDcaataNi340bJRNLpL191AsxvyEM6/xtYSHMSmKl6k18oAs359rZoxv
yKof2by7AqQITDaYyvC70ZNn1pnZmp+JJzjcvdCBdsjmQdVs9HkadkXspfs5W3JCrNIIWxXPW2Gt
xWlJo2LrCL6nsouBVrncgU+LbVA/ZEV/TNOifbTbMtu3s7R8EHXTBY59/8UfftmZY87W6rQsjCqd
/4MCbcefYC5OLRA4KAZ59Aw+ApoFm8i7in4ZRFUXSDVXEINBbaJOWT9TH7AfkwceWvOLptw4tFeu
TVYj+3u4eRQCejvFn11G0RHmOHYekHjGiovq2H44hTrPs/3Jll3DKrqbVIs89g1g9zOoQl272Lqq
P9mfv30Vmettys6ydmVlj9tW9iPz1c7mld7Wyjh1ZebKawcn7cK6IWNkKZxNCbrjYPeshJugjnzo
R9w8Vgl0oBJy67kIfvIVWa5taB+oP1m3VW19cBvZvuWtQQHjlgkp2wFchZtPdRFQ2SHYLNwU71Jv
5YepKKn3miV6MJoxIxYfKecpST3Q3ko8jZPbE3Un8ctB797L1LGDyKGX0Kq27HzcAU7/YdgmMQEy
nu6x4dp3sEYtDVuIM4esYN1A4z4d2ANgZnJjXPVnHZlR0q0IXXOaEgICMQGLEuI7Nx5d5h776411
yBrnDVMED4qrYjCKiu15zrJNlUQfRdRXvrgZv4vFzFgsup2CbItji0cFDsQXoty8JJeyd+h8mU5U
3pVA67LAg0HJnd7V+FGNghsMKCMOSztbLsChbJAtmb1eXKO5x0/3cRO57ifJpjXCJXaotcJToFHg
cjmzroIEzsjWsEQZ4nLhxQBum21nvpQsySevXAKIzEAn/pFJPH87ejTej0tm7/BVVnC0+uQOQivL
n/FqG7DfnTHiTDDq975kD92sXAsS2uzszRWHsBaB/+PCMR7MdHCueYRtd61u3NVRKk5HrjiB6hbQ
XG7kXUns6DeC1kfsOL9aQdTKpP44zlOlvXmmq+3UotVf3oJBOiW+y+diNX7Sg7jRyqTHIBJp5L0t
1sI5E3xba7U9LAxSP6ScNzo+iqCNYnWWE+gRHbXaxqUTyDmOcI3KxaaQahZtJ6ZJQwYA4/Fe72Z3
w5TL3BoRxDEUp+jzciCoqIYJ+FjOynybe5yXVL9eDGGoqbEHGJiUNxVW6CAV+H9lEhncrRRYaW+1
An0RkEp1aw5LygoQ3OMYB7rNl1I2gbaW81Nv0s+4GUX3yiZDCuY1PqvOBq5R2i5Q0HS45qU97Nhu
HT4xJ7gnOWfaHRhJ0M0TwqoS78d7wllzAkGSo7zM4Ubz5TLvueACN6kTsJhePTyZavodJ/QgSY+l
jWDwejaTp6EII1dlPmUQHww6vg8usiMHDfefdV2BNVrWcKf6xtkmLB8GZmzaG6PHbTspg73vNEly
fk3Xexe1BEOhlrX6Z6/x95Ka00tsVvWhtzXsIHq51OmBZCc8M7s10Fe4iAD/ktyeYfnNVhDNWbFF
Xpf6TROxNmKgi9mWuGrvut78UUaqP3uKCo87HsVYAmYuj0ZOgLUBmpPP8rOSTr+3ippGiYO0dcwU
HInaImONDQuaV1++evryhjf4VmEuYEC7hkueVmg7ZxAR8mj6tFPFpZVNNKhpeV37CmtJiGAZYrbq
Oygo6wMdjPGkxyzLRG48X6H+dhARUYekpZ7sUxHFe7et1GNius4Tv4q1kQ5fzdRlZaqbPgEWasEs
ADHoXKE2JNiAAfXjsGX4Ld6GtEm3yNGtz8wY+rN1o0ttWlRMjCuLLug5R0+jYOEIKzdgMT16M2Gn
ckRrFZREGFW9gMhYFcrcdx7fNQgj/1aVj1u4WPAaXIvDExl3mHlOtJ1U828elXqhuwTsKl7ikHgi
tjLBB7ssi3isnORlzaY5oOUDwc3CJFrHrE/TduRZksPvZDqF3+BT3SeDEhw+fGY6iNlDvdjdoz1W
2knZeLQBqid3eDbXsMzdfLuCQadl2/BrGLeaX/sAwFxfc2fmntpXir6eoHERRzya9jdvll/PRlIx
EAfzmRVTdGrQEOcJuaG87UnFaerw3kQu0cqpvjqp1h6cipddBRqIn08maHTMdhvr3hep+TbUhopn
UrO7r3WkAYm2lNtVN4WmqMs77oTj21zB1bNUlGwoGWsAp7baReWQ38hDlARrI/OPFcxEWGFGDczF
LrcUM7hL9OXmgu+LbN/XtXeMHfOvbRZWC5t19ZvWBnMp3L+m0VsA7EV+XLTFvrA4VQWin9gGi2NL
PbblMFO9Fz08VSWgX7NjHLpjPODlilCWlh3q4az8RwQo4WFVP8kMUQqIiWEdJXbxcFiN7xu4Y5Po
Dd05iPJcptHA/OaRXft1ZxvXkpn7FpY+rTgxWmjsvKcc+uPZWcGD0zNQR3OYJ1i/7nDvFLkLgQZ0
DdF/cH9aor0WCB4eRstIHlRnVRcvd5131Ab0pqhJN/xxmyvuYieEBmXvhdMtAWBua9sjEN8KCe5V
N7M+0OLBhJpXd+VH38voBKtU7RPM7vvI6JJ7CK5dUBkr0Fw+Fn/IJvNkjXw0sYzNDRw+e1tPYPfK
KFt3deaZJxPACZRPo9lYFi4IzzPq3f9KIRV34VqtX1oyOPRcm1ke+olYH4u3hMi4rIVGB4Ola7Rp
TwQZ6p6b8HEUE0GBVMjDNIu926TPrQTHktTdsC0EQOBMT7IDOwHtnYcX4WjSnT2t0JB5rShD/BGT
aj6k279HTZGcDFiBuxxdtD+n2U+MVZgfn56vWFurojU12OGMohA6lJwDEt80qVqqAWgtxf3YQvvl
MGXjK/b0bVlb/Z6H0wpxHomtVpnNUVNz9WQif36fV/efU818X3TOG/CefYhSF6O4VrkHYbc1Z0lb
PROK6AIkoQCLKq/3jVxLP0bT6c9p1hW+nWrw0oe59bV1nYOsKTwo/1rzsqY95hV6ElgkZB9FT3wY
BjVf0Xh+1cFfcYxm3irJ3qPRSftjWe3xSB5ngGg6m7f0qT698IITt56ueWCbRb8mDW0JrkHjfhmd
G+Q1BxdVGmS9BXynsuH6b9Nu/2EHPfEgIrbldxLDV6qGovyj58oynKuER80/y4sry+gxAexPQEbA
UhU4WDM4RYE+RriKvNwJYRwAdkH9617VrBVB7Mw1jYte+W60zIh7+tG+DJI23GrCO6074z1Tt42I
uf0123zaY/sCozRPUPxmnb3ukNEEXK+pqULLsJKLqeoJlK8DL91DuaBaU7zJRbyTHNa5qzWfdp50
OMlain4AVf0BedV7pE3z1oyi4ccqETfSxl2oPrK+6Y+uB3auutFee71X7yZxk2BUJeWSXfhm9X7j
fU7dk1kL3gx9Zf+5nPlnp5w+2FZtjhi90HHkG5p/2kdakqSbYyRf9Ax6f1ZEiHRd6dsu4vu74er7
kTlw8MwS+iRxxexpNGrFbACcPbhXJ4wyRLxTY5h+TTTvgKapPHaSdDlPnJ2w+DnIemOag3dqPKP5
sNdGRRgYOjNcRPoyeAnFiTV9JM1NByD4+/m8AMSTS5sAsvpQpAGqohUOflkKoPClhTA7ix6RWXN9
cFdAbjSi2+4lZYt8CLNe9S/kDQZf71IPXFqHBaVNLP0I4Ng9zOCh3yKldwFPLfFr2UWHeOEuYXrJ
KyME3a/cGCWSYbu7yNS0PbVNdABPbgR2Fk8vbo0jbCVB7WtxV+yyYaJ15431DYVtB63b/Cv16l9e
l4ZvsTddbWdHae1ppIRU2yIa7tGJxv7gQsPH5pRRMCXmtoXpRl83/zcYnIpjUxa0GQRTFG1srX9A
ucs/TqdhvWlu0I9+0jiro3NVDSDZIdtP7M2OfZru4CM6d6smF5a9RLpjnTD1XbhaCNcVHa7SwCAi
Nfmz5oDBK8g6R03U31ER39qRr+qtzE6yDY2n2y/AtneAbV7KkwCOiAMEiJ6YywNc5ztETzTUkm64
N6zW2EkDVHbPAAm0HBT/WKJnnuYKeKyZeTuHDf41HrXNkuUvhsH4relbb1ca/b/SHKIjhJwP/HX/
FvM2+AAtVgtWnzESoTuiH1+gmqi98iKmxcBRxl2309Nf+O2VXzonZ7wviVbZAHBpdJql5OJeFtE7
OTLvYpbMeHxn0ZK/RkzDcybd7tMAOxl4S28ZG0+sxl2eKc/aRm1fX7kmDWcXqLtrda9xoyONKIAB
98ZIB8zRUEHMteIzrlLfEw2HTO2x5SbMvLgOjT6dRA2bkbbwtKlTDcq5RjO6SulLDFWN4tvoVZjd
alNwa4xILFi/1ogbI07MaVNUiMUKg64+vSJU47V4pyBjRyBp/WhduUekUqO0hc6qT4DmxATTdmzM
EXHKkIZw+djc7kq0TQu5A9zkSE4Yp+8m4QzP3cyIpU0T51RkywcHvblzmIL4FoqSKxqHLIhYGfLR
6NnVtitIfOgspdxKX4RywuJB14AP0xfipbQpyrH7LR0qKCt3623dcYmLDImrbop/Z2dOthj71mrL
5OO95WTymbnY/JRmxtde54oCPT40NUGZmDaz/mNoXXdqeh0AJGKuTVmyGnN73fDVTa0fIVaXIYdu
WI/QuysuyGvT+ks1fVqcVkGBjMCHgfblIgTeKFO2C73aQcDkz8SXGbvGhblNfbE5UZgK2f9qiuJT
FssFGrUtGJx4bKWjLg4whjGaLaOcGr340OO43UMI8o60nv/1yTDxr0Xr6WZVG/FRkhMNin7sn1p4
8JDwcgXLEOBtWgAKsJ04wYMVD9eqVF9YMsytaD22LzNe2Nzmik0O+XqE7e2ohSHM8CZKCEGT65QX
bVBlcyrNvLzoTJIcluv7GRT4mKHG4tPQshWlW6yXd9ZcmNeGXr7Ps8aNUR/6l8nouJtn2ozMorlZ
ZcxXniYG1OY0bgfbzo6r4+VHqd8u3YpPgIEqVbQZt2EbYxFXXt+HanTUnoENar22SghjzMVBqz2T
A7DS0ZFD+I0y+92oilc23Nyjg4x6u6aRuUf5h5F0NrnFRf3showql8fRYsktaY35NLBiGE5dV57r
WUEI7tw1YJFogWQMsXEWQtuurCxvu26UoA089+TEINAxlX7W3U1/kRvMA3Qz3hLcxRalOUz5FXBo
iz7TQ2KoRAV6JBWIYT2PLwr7ArMZx8QvLcew6KJ7DhSBMi8yjhJr+n7sRbq/ccIpcVYm+JlHmYCY
aJvPUO7BATT+tNDLEihheLWSNABWoJg/OuV+tPEkpTfZ3EwnN+xj+uK67cpPkwsRc4049/G0dqeZ
lNVJt1PzaypxJ6kxMnaTglcIrrneu2IsHgzuZbs4Gx5yPLi7TLb4b0RhXPrstqkurDEAvrye2BkX
Rynt5iA08A61G+EzVKn6TNK02cZ4u3zBDdRfvdLkvcILYKksDOKRPj5ZI6MYZ8KGgfSEhFrUd1u7
Wm8RJYNddsOumQGvPerqBXWcl6/r3vNiuR1HkeymYmK4vL6t7aj2mIrqrTOK4ZF1+4VBERSwrB2K
vWVE6Tm1u8lkux5tydQuA3e6lfFrG2fXTk1PgnvmXpst+mC9JpCK3sbRQv+yPdVdFgFGonJ6eegW
c3lqxoEGExcK3+ESU4E5BKhVXlUi3a3mTT9pLqf3eKpkslnkwnGTcwA0U/xTjosMczeNKJannCm2
zj8w3sim1SQeqB/ir962qh1aS2xrfc4UN24zP8+c8a4y8Uwk5orYrIpaFtZi74jPzjvqC6al2khH
P3LL12VocoQovIbXLl92NFNVwJW+vVd5M10qo8z3jusOt2uhRryfmaDZMX1ylry4jUe5Di81eP1p
STYys1+KZvB2zHTUscG2fmPo6hS7I8AJ2YMCjrxD59SRr6XTfNfMcY0F4KYhsLwaRZn3pxXGt6IE
YSD9bROxOEhXK94mS+QPGNMnX1fxsLV4814rmsLbfGSWa9pxdcy83D5CkEx3WZm/ZMIpqDsN/dTZ
5swfoMfPVuVi4zCiYb7EAp+c2B9kXLUcTDuK3/J4+an69gN8SOIbnNuE9ro0ZGaqh47O3UloymYZ
C63ZbDv6NY5Yz/acvAtrezU3eLDMIOXIuVRFB8FsWZiIy/kFADaRfC8pgL4nxt0koxI0v6G9wug+
sHV6t/BBhPT/73Dquih07M/R7JPAXnitugbfbBiWydnjU91Rlhl3HmjSB/Z0c1/MdOJYuvHCaCjc
H5o2BoRip2ZAlHtEQFx1WDptDazF/lRc5vbs0pIf8SKI88NsbSpkh2Hi2QZPgPXpZkz0Glu1fuLd
SrFWf1/FlJ69KhqO1DDQG5h+pxvQGROZM5oBKXwB3xAVX5cmsx6QROYXo4EIvCbAUNYkabdG2mCK
pcF+ZdstD72KYpAlqmRjS/yqxShKdkakC4VrepvojoZ8yZKADhcSNqOz92vkMW+XmviLdOf/B4F/
nhLDj7wMmI2j/dhSd5irNB/ePMDwmIbhknNG7zONXye2aPg0nXglOZDcACzrfgVJ7su1fHCntX+T
/GiBlzEDM3QzOmm4X4O8Tz7I7ECGF0Ssx9QJjDiZnqPaca5twhNq5/SSMtZ5D03vrGEnV6JQ42sd
MT3MJrxwhhrSzchKaUCzK/JdNZZbLzH6gzkU/f2gR/2uy9Pq2RsTK0CsZfpsuCBbBQRa+VE7yU/b
1Lv96C7WewxM7kVr3NjnhMWkypDEhX1T0L0jF+R31FJbN6EtuLRDu8nk6N6kafmjsqr1cRxHYCr0
ntCwDJuEhc6LJdvuq63s6kwbCgON40TPC+2wjWwnQLhxRfc1jZhmMvyi2lT6d965lDhgYv6tfdS+
F4a77uckc0IrsWgkMmusNeHXkAdNqHpc0H/7enpLtPgZvQ2inlsiZy5o/ykXanhVyunVjfl/ALla
b9uOkSH1EPMJZPFXO5vUP71vx1dDp9TJKG8xBSzDlsqE2MDMMCDvZHqlOoyRhgyOP+RTvE+g1AWe
Mxjb2CNuMEdVTHhMms/GYP2yz5DBMuid3WxamW8YbcTmIC9Hpj/GQ8Y1bNNLhhZYZfB5mdxv2LQF
2c6IYm9YDeN7jRCvFU2jj3cUTnSpsmEz4n94J/hkhunovLidNB8t0Zh7Si3yODJvOeEb3iiuHZ2j
rF0pApj1FEn0lMIhPjEhLF96myBFtbjF2ZBHclAqpoTN3pAEOX5TO1iNa8od4RIfYyihP1r5J3vB
tG8eov7Ki99XPK06LeY0Ny85Y/7pNStDgwARY8NLW32PRnYXrQtc8/u0OMO71M0TbZlNTYMgj39Q
U/CKhBRagNu/TfFdpLEvZBdDW6q9kM9ortAUGkFuPzXGybbPTnWNk6Ob7mHCp4yNdJDZnru3W+5z
Z4Q6qKC4ElcUO2JTpu8CB5yl8efdr8Velj+e89AK7pU6dUJ3pvForBQ++qmn1VkN21TtDe2i0bnC
GOY81PqLlT+v1TVJd51DN88+LHXH/Oy3nPYFTadO801y3FV9XvRrnrKTeX8bMQ8MFIux9zNCXjnv
NtX/DbhVEuO30wI0AGo4z+XPAPDJjO7o6BulwoiHVcvL76tEhXH9HIt3rT0bTXawmU9L8eC0XigH
7VxHtzxNvW34ywN7D3ARn/QhnLufhYaFnZNcpIrSp9eFTlQXb6eRQAFlkMVFi052Me2N7CiWk5sw
VhVFYIu9XjxUzXPFo6OorC9uT08f5O/YF0FjnRns+W7vBvX4c/vUZPK3sqxUZWDcVnw8W9u91upN
58CMm/yYm7vJOKEGO5QF8GOqZk6GQf/OEiSz5E6NjgrS88fpKYrhtAzgvucfTqBNaRydgd6baI5q
4sWDjCOH8q5Xr7U8SFoPeHM3aTRtWuuYkC3iG8OLJOCnzpOwNe41NNriI67vC+PQJz832wQkFX+y
+QNeNBO/3MUrbxOvD5oqk/Pg4UjsyFQ638J4XuZXeC8bJhqduETurmF0xTK/Rvym32UkZkp72xs/
BcPTktcq3oJ01ZAaXuroLhWo9Ehn5ReXF7lEZSc6vQ1riltkHKS9ylpTzGpH8ZKMdnWgm/tl5mZ+
57o8Vyt1VH6ZyufExcrJ2d6rmfCTuHdtzS8tpO0F5m4CXMgR5Dky21OCI8Yo9oVTbSa8d0mT4nVB
7gVHkjwuI6Tb3tp8sXDOCY4872VsOXk9ZmkFjdNoI8YXpAMBMEq/5TqY5buUCfIEQofc6n6JU5hN
TzPDtfIiEW3Nmdja3Xumvd2MEQx1XeuSA8f08sXv+qs9v+jeYxvtMiKXa/NHP3KnqVd9fTS9F8L6
a/E34aNhTFXjuoGxt9fHjPzZ7mY6Mm3DT5aPtH1J0buO+j6K54OcdD+H99nW4ME85Bs06bktMDE4
LORshD4iFifSUz11xmtnBbWu7bncHmrzptdBJZT+CrQoBcOUmp+JrsKmGatNKf/Nko8vO698WkN6
aGJ6OEvkE/enksZyImmjT68zq0ye94Omk9fvvSN/iPv5cYJRw0k3Bg321dwNQE8zjtuF6fvhlnsU
+DCTi7cYXEk4EPkOUB4FWlFt0057HQmcAebeuNFDbt/PSb7PrU+THPtSARYnxBA3n/XIIuD4PKnr
7VU40zQkgRUUGtP/ZuOxUJ4VXElLg0TKM0pqnZoQp021XARCWQsQxBy92Th9siQ6RuDSnWjTpz8A
q+Pe2mJsbHEIujY8ofHewL88KqbfDIi4s3Lut8FUryeFTm9BiprYQWy9VvWHrvMXmSl0SAHUEotE
yGiTD+xZxh3djDuw4wJOWex+9uYteDrf5UsflFr0rxubgF4ytrqLXA5a+TZM37a+X8qdwa0p946V
91Xb91DP/BRIeG7VHNFHRUVY2bsKXdyEsi83QJ098F5N8x0dxWLS/Nn5Xjlzp/Zb5c+OfU7ItdjN
Rzx8EB7bsmLHzYdZmXG3ZsTW95N2cec9GL3e5Xm4HxD0le9a/dHSomkE1azzpXVPMU9Kn4ZluTOz
1278dqpmtxCqJWBAou1JwLBuSRRW2oDqPOPIrjaq/BLxvdM1PlNY5jGgC5+65g3/T4nYlfYCbHgy
eCsOEiSL0fivse9vAlVP29vysZj/GHbU3Q+J2j0WAirlcqObP+WCLNbbLe05a3l5cor3QO4dgolW
tlvL58ElCbtepX3P2y3kQu0Dcoz+Wpojf4JgtqSRp+2q+DUbH/TlvSQPYvQnjUtW7Hj9/hYlJpOR
ciJJ0OoZeaUt/rv+WOBx2/Hp9z5Os3pbWTI5tVZxP8GC4YNPQu4vvpwexoms4EBHsLwzPMJ9GeCd
13TCBGx/O/NvR9QkwxRgz7DdV9Q/fCR8Gfwl+9WYM7ho3nrS1FMiAjKji63taCUiLXojRLaV0XqH
iWxX6tRVGCiZXm+NHCAf4aZCDh+LYYVdfCjddwYElNBFWNpvSfQr73oP/3q5777cQ9tfZcN/caJY
3ozlrmcCxz7kYUoOEiNKU+ubZD3f4jvj8mJxquYlZ8btgBA/Je+pCB9olNw7JTQPnJP1o4uOp8n5
kD84xDzEo3COq7wIJPJ2zhb8db63fsT2UzecM+8XY0oxHuP5jMF0I/vL7UljAs1DdEBQ1Jl3afMY
mYzdbWeLh5F/229dbBdueXRFpu6fR++LqQmvHuWrGLR9+pXll4aEAYzHVW4HKAD2nWleF+OgOmpZ
fS9mJxx5bVju0dAYQHShyO4kQ5FpfSCOShL9blGPy/TlGHxjPor0U0tsJrJE6NGHNdplaAMG/VtF
+EcfPybntNb3UvupGQQ2CVQLnLtfdHm0at7XqCLbZ90iZ/mlOycpHqPpBaFZHR9WO1TJqQQrv+7A
qPmivPNow9bTtcjuBdnatP8s0p4vwcl2X1CwzLzF0pjdlBfbfI6z+2E86/FxuSWj+vdMHuFfDqvL
fWWbQuPiG7rJ5aNn3s3mQ0MbfbR5Ht9X4+oNWyq5wO6/eR8x2wZDLXnL/c4yD63q7KJGtwu0KXqx
VeXOo9AX/UOSG9vUtKi7BGGIULZsxRCGing504lvq0uJmi+uD4PzmOnTeTQ/4yHaFaZHYxqHobqj
ovGlo6h7qs3IyGLWdyCU0LU2W67pXJjpVFMBaFJHwk5ZktxVVGwOL2C3elxHkrLui7XcTrvsOKO/
KLrvlJx0WaFmqA6l8ZuMzqY13zIOAFPPgF1lPq3mkgv8zPQwnn6HJQm0dIFXtlyzrgR5Sr/W4DXH
r9+ASK+PRfzO/HM3ePdsUXAriMP15snk0jE7W6chJy2fTFmE6dQ9DjEmkFVw0MSBij5mm6T+9BI1
lyKyfa1FC0iXarX/xq4M1uRpar6iBCIrOc6MI6GmX6m0INVp+dv31H7nvsGLLHhpxeUm0khH83ef
kJB7JolEyaE3mC9twRe6LpBUxN/CYkqV/bZjxfCBnD65GV6KKnCG4wjFh2k2xy7+DrrLFf/KihBL
hATcyUivqqdxfBfNTvZXbBfkLTi0o1BVPxYzdeWlTDn/ancrB1gdUfRCGIZivD0kzhCOxk/Lonfk
YSmVcImHUh0a+p06yzgb8xbi1d61bD7UOIxIl9xa+PGfiv4j6cyW22S6NXxFVAENDZwKzZLnIfZ3
QjmxzTw1NDRc/X7079OUK1Es6F7rHamuPzqo2qww3yyGuyx7XdyVMkC1A/O7DmNf7Awn+JxsRyne
3bL/Wm25qWi598R3X/9mfnDx6bxJyRitq49Z5Wzn6Nug/OCV1+ko+8fO4tLN3vPoLXOdnab+rF7/
GjQgyWuz/EY9hYR4a5xPTRu05qNmR289NbhaFjbESv6X0uustsVqH6dgumr5Ovd7mTOnkLNbWBsH
+pdtx1bf9Nnq/ssXT33LkCZgZS59u6+cBx0cJnnyA1z91N744Q6lRDwyH8omP2hKeWdUfK79NKqL
9i4KClxm37XwYwNQPFonF1q0A7wtnLcA177lHNB3bmz2KKI04wKNI2vmTQUQ57dtDNRGvxtBBY4e
N6J6MuE35YN/V9pyvNqLa+++Fa9oUzd5awB9fjjfveReWRcnONXFQZeUBvPZoMj99TnyfzVV72D9
ldrX2Z85SAiQ5yTCdHS2eHzgBSgwukI2C/+nSTsEoa+QIjm6NvRkJNIW1a9t7uz+1UeS2lyJGIGt
4Em272WHsOuobjVI4aWD003961T/Cim3KXVFCrAqf5UaAom2mK5/TORbOfvxtNyPfQK1z0j2x0Hb
tRCAGgCns/DxAAzJXZDz2jUv9fRu9S+hep6Xw0QMTBPGQL8g5We/4ge6RzV8umwvXnQZcvvUgmSU
C9MPtsK6ek8s/8HkJN9cMABuhvW5Ci61/ChofVmXMQ4k/c/Z/JDNZ5sis5UUoRW3nQBZrVmnM2Y6
u/idEJt2+phSW06Fbt6y4nJzN813RGlOBd+VOwcKVoWb4Za8R9+07QtqXtPuqPP3qV0wMSiY6n/5
/BVhQc5QGFjio3H/9mo6ZGLZCvtE/Qv6LZ7jNdRP2qJ8nPB92SLOqLLdqMgQsab9SiGY7HFbeLQQ
l/NfD+neYpdESesrHq4zUEOywbn3ToFQvHJKI58uz0kEnm+F9/gD47VsrlW7QI5jagTrodopX3bu
NJwHMsr5fQSKhafELuWpR0GqrXYszG/9rk6IMOy9uEzt31AhP3LNzvLszyjFKgQQ20Q6njhgEVGc
g3E5jqQl2TcNE6WBKOHHYTiUro0Wev3nJO4DTEXcoHj1pugghnGXO7deoGnbN96xX3jZg2U+hW36
oU37AXdzjNZpF0r72rYUMXdrDBS2kUv1CJi5E5M5A/B/+gyHMprOVN880aW6nedln3dZv3GDlgRr
uQsT+zSG1rUu00smrH0D1b+BwfhRltzr2jyniw1rDy01u/HqD/R/asRTBA7V4hOVC3MEvVXcxGqT
l1ZMLPFLJsTWUfZdI/r/TBnKndsSjRhV0dnhskXWHdtabHpL7NbIimJ/LjHz/S710zi8SG9iPF6b
jRvdNrnqAxLocc7LvWMwBgTLeSXPBeXbYxXBBono0CgHPpIiLGe4a2pIvAZGXqujSZJHN58IlyVa
Xq/DvV7rS2NN2xLuLrFpVQNZpjf9EnIyb9I1eUQ9eGdILG5S/4/bjZuJC3MsXXx9aHDc9IIZic6j
4s0h/9u469uwDruIn7ERQeoljSNT7DwOjp5m13VZEePQupVGiCnWg+U716Gtj2LgPUU5SYhWrMJg
B0H52VvhsWznO+WYuMVNOVCUCXdJh/sSze8I+I9SmWegyD/zpM9emWzFSiuBQ1M4QbCsPLeddm6Z
6wYweWKtwqVFsus92PpbJ/4hci1qSoJLZvs7Hxa5ZleUMAaI10kJ4+6VvL1EPF2yism9xPE2SudR
2NNO/q+RjW4Cb9iiJIuzTB37YaSBbjxo29BCRkElPB5t16fAbbcSs58ob+8Pn50bGf3yT0Sx5ewE
58FZt0RS38uWaW1y55cJAGkMun1qgcfZoD7GN9sKBB5Y6sdeouecaObYnzL+U7L6US3fd1jvOp8r
ChFt7yIwE4yP603XPXpUg1MthDMDocc8FqdyrraRqk623eDlLA69aT7hjqttsmbogDtrrxQ8zE1f
6DbLFWICUGQ2VB4ke8hhb6fJF8yK1Aa7o/ww4TaQ7KSuzC9lOFMvlh6SySxbjyipASCiMt2lTTnL
w/XNQ+CKuSHYYzvYF8A2IcKTKWVHCjkO+ulWfh6BCqL6uSAsOpULRUuY+JIoYzFRt137hGRIs97R
zi3FCwWZW4roHiiBqzYF7oNapX96HuRlcYj71U+NCOgm8OpubznFixjfy4ltb8AN70g8gfxqOT76
7sUfy89ikWgAlxg55NHUKW2FjFeaPl9S93iJowaxWb01sEuJU10VtFg3cjwzAvGoFNwlve4eFtSS
Q8YL4jRxiMgB4Sp+beTfKyf+yMyXhL/0tW98lZ2bZNwUSbdtWohsTA30TKKC7GLVch8R5Y6+Gny+
22UqPLpgrNRT7IrJ7Mox2LilOARhvXX95p4x84y1l2WLuXi04pSc8NDFsK4kBiHslRT3xHkDJObR
OgxHgLKgaGO/woU19ueIAs72trZldKPXznD0mHqVrn/9AXtdLdYPZ4Zym5a7ieVwBZntAjTOIfVL
iIvDkUqWhoNTYhhqdAm452LtczPEZlGItLYHYGkvAzshvZmxY817DoiTQEm3DGrrIseL5uq908VZ
m8KOkcg+rFlCSaNXP7c+ykQkEyyH2NUKr/kYsKCxssG1CGSwhWPf9RN4ecgHrdBMcaVA0TKZ+byE
2QEv1m4uYH9XvkCwUUxJ2yQxMVHre5EEGy1DpAM0rVYS3xht4DMa8ABUvuwEsAkmVL7KBVlTPkOZ
I+7iy7HQrq/JriOOvFrnOpaWD7RR1FuJHblDrpZZuECzcItKK07NbWXvY9E0VzvEWuxwwLRDg0rJ
3USZ/BZYSuKl9OLMg+23Q8TS3Kg2NZ+VxKI/DD8tg3jH57VWSHvZXYxUu2S1dwKEr3PEnQP63y/8
MtJpoMhVuZfGW19FIY4Iug+dO7zQX/IEM3zX8cuZjDxoa2eiFli0mI8ZhfXpKA9YpLaYx3aQc0/2
yMQKFxliByR19IlIyM9uRhYawv459srCgftCZrDH0TYcmM0Z5TJtPUeCDW5uTiODOw23i9n6Rp8r
dWupx9/sBofI/PW4xKaO/xqmhwFZ7iZpp5pxH48Df+rQ05ePTMReuqJ09/4thJIjr//i2eOcxTDs
ITgeg/GjQt0oquJhBqMbTQYx3ODqSi+56g+Y92F5xlia8sHz2pOj8cC108GVxTOGbyBRGFrI+5Mt
3ZPjRb+9zCkCLzHdZM1LS5fKjWYXdgQsw0thovGkO0pvEu+xJXIGzzyfcqjpIkZhKDiL/OBjscDi
xyEgntH6nJEPxglph5U2BmaIv7Bx4ZaiP2WXXFeNJ20eUVJm6WvUmLux0tgFkfr73dhsNH4FFFnt
AZQZZiPHG0ihdV7AMnBHeLgR0VrfOBWL8AC0+GZu6ZdePt2ipPVjQsHjB9QFYNd247zSTNKjfW6y
ATYg6Yhf8JFwK0jWXTZyHgmUaglLKr2/x5tccwmGOxrsD4Q1XwK96CMs23doxN7Pi6sBaKw9d9el
8o+dTnudKO9+nlsQxJDoijZitaHkF145kYETTzSABH24TW+rY72wzmNEtdkqpBrubd+PlR9ukJed
RJf/tiL8icL1TtFq0lF36XmYGLzmPKtyR1cwWefZ2U+r403+wvi7XULkZjcsCGhJgsc4rgI6MetG
+Cl9xODwrcXlDSQ2glOmt3vRcl0c8UjJ1ILaaGQPKTOmOvo2C0lGRt2nO8QNe+NGOD5ok4W+308V
/OuAi7wxqj15GTmMxCj0xmf+9kBZyElYBdD4OB2CqkFbqVGaF41H2CHxMs/WgimfwuPwvu0kDSpF
yeEs7Cc0f69dVSsqrsMbWzS5T07YduGe9uLxUOcZPk56wP8VQ/jXVnbEr6uHinCIXX9fBWyW61+H
oQjUW4v+4w9xUNVhXrgRZl+jiJbIgwRNLsckaOp+07flV0Ht8UMr0X0hHKJh55BkaXP1NPUHGBgs
Fh//Q09efzEq+7eWgz5gKsxxijeSGkxVUlqaJQ+h42DsTNeM51pkLnI78DyXiAo7fO865X7g4g8f
XW+py1gb5R48oO3YCulRdhpQh3JKivPk+ucuIgbDU7ioqaHHZEnt7RFnS33XEwByGFYPe1vXUysu
y3HXlwHumQFtnpF4iUdMkGiHGgzwfjnc1e4PpY2oawtKr0UYuF90CSPTmpDCp90I5VekyXnI2e/r
UhtMqJELA4V7+hkpWnYqlECu5CZUQFD+VbzqUqunevDR8ENem4c8AkZ2IkF4i4tB56kgfyMktySd
H+cuD/7J2ieeZNGgnyEF1EQS+g+O7yXebdZFgz0vLygA9mlKmW6wBGQ7DBHOzRxhGLxB5j+Fzrru
6eqrt3ZFbgdWpC9trDlFGjUA8EykDGCe3BaVj+6d6WrgCF2yp2Ad299yHVl30fuU+XmEb5/IVXCX
1xK1xG7W9osK6S32pAPc4jt3tV8RxpEFTIVFU1I2ebtuxxBjsU+gymOUdwFGuzHar2p2PiCgo1dE
yeadaJeRUvESCSQGzosa1LRP3c672JHUb+PgQgZH9Xpim8TJI83yVJTW+tsMVfVho4s89KuZjg28
KQUQMucNKRK4HaL9mNFnYX3LAbF+ZOlXkboQLhGti06JDVfnrBk4Cv736DeEUXC8lUWPY7m3+Ye7
+R9nRBO3KKSOYhEvvZX7aEm6RjPDdKV1Rrhig1MPYNd+WnNYOeDDQIPVO85ZdJ7p2vh7it7yKxIZ
d+u6sBUddlTmsmY0J6pnUYBIrd8mM2HKiEKwQDtq3+zWZkKdLM7qEleLvakKTx28Asc78sXBQx3i
j4f2xvh0cxT8jXJFdTa2L4IAph5DYknnC//rfFt1vgHXSBmw8yyMHVqVwW45ghriul/4JziiXMjw
1q71vasJUN4QigMtLVNsdeAMh2HKfyjdytE3z6BETRnhU+ihwjJiuWA+Oopiq5ZP44ghpPeGWuSq
Xrh6B2IelgxdbQgyWhR6ebDUPXQdHiCdzw+5o27ZUfSMFQETRhB1x64t/4lkfa1Lg4XlbsrlY5iR
fo8jkyyOyCyI/VDZHFPVcpy73UvBPDVvxozjtL4ZoP3Eb55KI0IupqZDWU897YlO5FughOO/WUaD
btJUvPcTftNlEmELGeTyOAZ1dxraKUSfC+KwNa71OUVstJo5+KNcnBafpTud5jeiA7Jpz0dXp3xY
e44AcFgmQ91u6yLo6J+u0m8Rpf8xp6x3jmnajwqcyFve0oroP6bzjESNhDADvOVpjOOUQ65Okl9l
99WzrcPkZ1ykk8KPJ/kpSMKHhLvwZZ49dfEsJIa1RXkzyfYRZ8rtzKhWZ2f8PB4S8tcYbb0QA2ql
hulEViQkf+qBjDD9FH5sZ3Pk0DOlpd4NqiLEAK9rdxR4iWI6gIBal3SBLCl6W2HABXItjJtfO3Cs
uFnTbM/Xmp6svM+2Yc4FLQqHB3C1HP8yk+WAAoqN4Vqpj1p97PGObGfi4e56DwGxy5yGxhmudqJw
ypLG3pSjxfAs+/XDWmG+vdkSPBP+f4vhaRndfDeRn4QcluWFkqoEVN8CUpuJCRhoIYM5boe4V15y
GMh8Agcq+j39hqSG9GHC2DE7NeM38qsxd3Ct1BXjHd4JBnVsfTSq2aRVZYnEhovwh7feLveIYnl/
dI2JCMoboXXOZURtNlJoGuF1arPL1EzKqRV8rQH7dmXrlMnWLzdMchGAVYIVRI9VE3f5QjjRTR6Y
RKSroLnr4yFTKRoG+ZTiGKFprUM6odWYbMC5ipbS0SRR22nt7rp5/LGpI5qeJZMZaoSkeFSzqE6D
8uCLMCl5oOnZfZQPhpY8K0reUsudf2vuc8K+hPu3CYNvYK1o1801exZjfxlHCSxglE7nKfiLhBet
Qd0TXm1broXClv4lrvX6T9P77hMuB/1BBhCW25s4fg7d/8axLcQur2aHCXAkcywlzuwEe3CbXpEB
w2ao+/6mgixcQKuAJWcXjGW9r1KuYoxZmJS9IXrsKxdF4+BcqtIMD3gEOrSWeQ+IIy1MNl31Ea4V
qTxh98UKq9EopWXHu894MimKpmNYAlKYwiIr74goUDC0XRhnaigfulX+Jjq/Dbm++YfG97tbEEOZ
PniIpGXukizBxutErEyB3U/jjig7LyWVQQ48INisgK0A+o2R7cFdnTk8ZQo7c2KS7kxUC61ZS1Q/
4qH0r7UOCXKZozmDD8XR/F4jit3h9wc/oObcunMzhJDhnNu3LCHoYrwScWGTVnBtpSyipzyN4K49
y/DKSUB/C8JEksiSmuizH9FvElEh976fP6Qg3b124tT9SEZ2CoCXpKWrczaR+1NW/jNhYM+9pwEM
u+lRzNa1UWX/niR+gQSiz+JET4KLr9DQIcP0XbuDDYfsvc0j7fZNUL9TrZjdeVmq33yWERZ6A3gr
MKjTRP+0dO0z3qrXKsRA5eGZ5DLnKN2sff8HyEHe1wUjoCctgoxyMnVKr50/bTesbazJGCgPKybB
+sHuqvc+vTnFlgB2q5ktJ0DzXqDrT/s67vUKXRByYYQAFZt6Gn+rpv6xvaIBokIwJH1I6Z4QKl6Z
ItVT3AmLJAabBzU5OHmidzIMPMT8gpl7Hj2a/hhN4763moPM9X/uVLcHHpLwbhnTW5NkhJzBKwht
Uxlw4sKyFJPURWzaINyjFi3S/XyKWmdrilo4sK6eQ2NgMfxaIqh3VTkR1bCiwa7W4F8OPrdv2vyz
6xqsIwt7UFdZ66YgnyXWS4D+EkMnZAZxF7tmyep/XW3XX2Sk3XTdJVjlzlMQaEEaIMGXXsex7S7w
kUIH3bPjFg5Lvp2R/m+HxSvoBgsolxgChUGm8ADZ1B+tOfKXvVal12+L0Dintmhm3v/EQXeoloQw
nRTN+DtriDyprlt20+igIpRzGe59KtTAKeiswIbjrY9OOut/FS93ubNC68+8yL91CfdLcFyzp0yM
uKhg8n8mUek2btz5YZ6G6Z2/BSG0HFBM3QKH65KGGbbF4RVC99XGJbmtEivYNIU77vsKYp/pO8Pg
YL+LjCbWI1ISb7d44c8Uckew8wS7qWaR3vcEMp2Ev+IBrsKlfhgWULg+iAZ+yGeJIr8ZniUp7rJy
eFoVDj9GOZe5rOy9pzprYCnqxYY2ZXTalA3hrvifkQtEfCfZhCIpH8YAOKV/W+QcPlm0r+6nbKov
idTujrmmB/2kOS/06QjcBF4W7fskUj/lLZgNIQrz4hRYj5pMqW9V8IPWykOMh9XfolkNd0MIdJCa
MNmCBwFhRmNwlN7qba3aHllObH3ldWvjyuOpIyFrPkoES3dTJPtTHubhqVIK3NwrcLLOYwuW5niQ
IKZ5UDPHTD2BugFdihugjN9IEU8Cxmch/LwdIiQ+TR/k2si4DLR/3zZu/1naw3DuVVQ+DaZI7lwx
FX/swI9w81o6Ztpf9hGB1fYu0V6G/UQtZ8+3/61o1ixHsFa3lMfVRWSdJhznRy919c4HKIuLQHRH
0BLkC67NgR7ygZJMuOe5yeWXtknxXfx8xiowUipmFW/l/wu9EAxiZsC/R+Gn3pncAm6LnGTvTM7P
qscPueC7twt7+S8ExbkIg4EbXr49U/BXvqw2Cju7MuaKsFuOMcYUKOihfl39nAAYCVzpWYjKLFn8
7TzFkMTctRmi0fsNRp93kkk6zsS0POPbcmMDdbXBUuZsoPZBWutzHi23/CCri02Zy73n2KHerLY7
7gZ8AOT8MJ2NCcahIe2cfWgiZ2vbkK16WDoiEoCzfFQutT/uePvJ+0i64KLoefmdXRe3utHsSGNu
rfucEfy7JIzpcSFKnGCYng2A3J6rNs5jZXs/pJUNG5WNcFaMuRGzQynJWpuaZG8CEjFN11svXVD6
21IazDKJaCiWn10ZfkndZe/MGxjuGjAiOgGRXc9i/qNqrzi0+Gmw+mEnBhPq2z9ZPw5wd2UZDySS
7vXkyN9cPntteUykPz/1FYmR+zqFL+yilMvCXdS5F1ZBNoBtYbxk3iZSrfrw5p6siBYPBVDjkv+h
oXhhBcENGSNX7TYQT2p7y0292IuzXAJ3bXdM3Kzc4Cbnxmo+Sdgrt7M7vFaD9cdmIdgVw+JcCapS
b0ihh3u4aYH/MAXFcsrkEmHcwx7Yp/+AcHxmGKwqYZeof/2ST3tXl8lGAzR8tu1qA2LN4Cyr8q88
Xt2+6MVP1SsfJ4Guj1ntre7Fd9N2/DaBJXPMqeFAQFzKedm5+UWh4zrnAeKnepIz0qaiea1HzKRB
tZhYFQt4E6dOttyZ2XOeh8SfvRN+piTuQ7cq9m7iFibGmYK2A7xlqvZFromMqRChEXTqO+LSe9gc
lzpZjivy+BcPChUV/lDtaXqmrhYPwpWaCljOQrYkDlgOTY8Roaekvu+qtbO2axDMASiTjQJeLZ3Y
BKEknam0fbS3S/hnzMHkS1ek5bYR67tYBYwS2VEC4DRJEYEuaJO6pCuPo+N8lRl31NIt0A9Dv6ww
oUWnPtYy12jr3RYtQW0yGuE7TXwTDQiPoaMm4HfXu88KsKnEzsXWTOhljIacI9Rr3dE9rg4cnLd/
IXoLxmr862RVfvARVG5dBGhbqIM6HrUX7eq1rL7XKFHXsisS4uOSapbxICAGVSCdh9XrQmKvlb/v
xiLcVSxw57rLRqhAGKpBNgwJmePf0xUcPfW2r7eRHOn7s0DtZpR7S565V7NW6xupu+1xbWcHA7Al
4ygsxkec2s2+c9c6XgbHHOECyriTXvK3mhg8QCwZG1ZhH7DBouYYON7zIid1qxlzwDi7OlRh68T9
DMaOgxzxVhg61BX7TG/D/DUXQ/dQNLX/jxQBstt8QP2ajMeVjwz1t5reOmRDkMWSyWGLi3/aSuPU
d2u3oGQQ5YS0MONSg4jKOe2hSJrFybGyp2heApm+iQJ6jgvDEu+2smps7KN1DUPWgJlr4QBwR3vO
YNf73DTOI+/CjYIC26wzcFHCz2hinOqI6CD9X5DyVQ9rM9+A3Wrn2Hn2xwSLfa5trV5rzROCBKNG
aylLFiAL0rTybAspZ9aRf0racUjGCSGzsGJlo/5zsrz/nhcigkDl9RGbSXnp07q7bybzz5YyvWeg
qHmukDdHqu+xTK3NMZLd/Lh2jbzg/iUvD05yK0efnBmRNlgIsctNIYd7p2A+WozmbEAQdFEO8pWP
qbMlzQarTk/+L/q+dUacTFYyOcSbcW2WzUKuwz4deNkcwPsbwc50Waa3B5jjbFlAM0YcN+tHmWrv
bciY2eYMl0YzjZKwxzDaV75XH20wrE2RL3+IcgMZZzUmmEPaIBe0w25r5QPLLS3XjA9wYTG2wA2R
BZO3whw8ghN/M4Rlm6qdk6Nd4yL1a1R5E0kfcAJsOE4+L4zgJa50E+V7iDJx0DMBrcQitQ+3I2wT
4L7cNNy8Owp5IO+mlsAqrf5bSLcirjS5TyT29mRpiq0ibgo9S/bLQUQQrmM+lgm5sVKJOGZz9cbU
NMahbb2YcDA7kuCnp7J227dU2uY+6lP7ujb5t0fZKB80TNN7lnl17UMTbnWUzY+skN6e9uHho+8q
QGtPIJ3rHNivLP+p1xDqOB/1e8eFsnVpAj0RKmWd0sQbcC5nEEO2R4peENRnwvuQl2Rr6t6uOe4v
34T2XxZagCVhoWExoyBegAclziRDXO858hC2rMWzcKb3tGiS+3DQ6trmzbRjTULrN9f5C1wHtnGF
ZvgWXpxtVrxSm1Xlf6M6by9Tq6oLgg0+OllKoAEp4ulWj861KjsQl3D0mUBSsgxRe3rVC1lk4qjX
xnmCHEL1PTQI1CbsC2h5bt9F6hQMI+tIStZkevGfP9vNPQ8fCQxZ9kOkBuBqLgj5SQSiibx11988
H8V2EMCp4B+k7Y3YbfzOcjeh1zCtkymNgVPsDIbsw9RTo532Cuo1aMHa3aaP+YZpTNeDIJ/RdS+r
jfZGEEuwQdWJSGxsMWIgXNoYgrRYhcfnCmQFoKR+Mdp7rHTa7WxCuA+EfdpfwU1m3t7shrxGDI+e
r5Dt+vadnKy/TjWrfT54pt9g7Fa7onCmM2kkM22AxReG6ySuaxt9r0sVDjUc9p6+qOWSrZ7YpS58
YWeXn3k1IBP2SMgNdPZF1E29T9FdkHpWmmvbtOwaY4TSyWIb2GZex2hvI7GIpFsf8nUIdulSqXGP
Xg26eo1MLKTFHuki7AqVgdw042XsloUmW7UmRMlU5WMG9v+XloM3QCvcYBh+5aVrW7d+KquRIHOo
VLT+MHDD0R1H9eMMY/aUyzB8TDKExYoy6Qca4W8JVYlKuJHKAsy8WNoWFTsSXsxImGyym85cFz3T
JetNd04akz04IQ7BBlCZVBPSuNyu+rEz6FbwbCx+kNzw5Smuy3r13nua7Y+Z06gDTln8/TK1CSCJ
AG46wlBlurJRMaIfLBd30OCA36KllVtPpF8zO/vRm7r5ibzDdFsofBKW7vN45mCOSxPJy9RQiR2Y
5k9aDWKfRvh+y6WdcQ5l4W50FvGq2hVTh2mCrU/m7d5d5psuky+09trPIg0RCYcWT/LEyySc4Zvd
FkGnaydIUEhmt4gseXGnMeKtJuigttDl82aQWzQPE54OJh/fA0GuEuJODX4QWgaiKr/zAdaRkNYB
2U4pBMmrwB0/7YY1Xz7weQxxNOB7zpto2iTyllvuLAx9KkRbIUCrtnNVYgIZ5+IcCbPEXqNf5qAp
j4JU+DiYLWhhcqOObjCF19nDI7Dx2h5Srm8HnpcidQ1st7LlcqlzloB5MsVr0tXfHL/kmTfyxg+1
xbNeEvPi17rlPCqwc4YBinGZuR8L2WtXzywlEz76n4ixfQIrz9+aviCSf0XTkQQm22c2iL4nExut
xyraA8IERvww+kmD+mskiHlXj05+WOlIuHSmL7fjHDDqdYpo2WxWuL+mHKUAwKP9lhJEgZwNva9N
dDb46ZpuhZFOuCkgGrZpv+YAy5YYQVX72oltwa9sXAP3BaOn8yzqAhWI4O8p8v9ADiJ26nraVnPC
UGBwA4EUJccViwECYFR1pgPBsxJIj2KC37WpmVvh4ei8UNl/lSWhDkDLjq5l1DmiWm+L+AJddUOw
45kiypGb1RoNXw1TLcUE5dVYxLVn0+Dv+SVl+8WPfiyZIQzv0+hSCTVdBO8MGeLdeiXywALJjSrF
zZ+QDp4mGFeBs6flUk09Yfp5mx4cNrD9skyYB016i/4gbAJuuehJ506HnSeG9lCEhf8yC1m9LHlK
rELQFbe0CrHxB4yX6QzdoxlSAjcY9plyP6cBfm4hVXavhYMDOfG4sYS3Z+xP3B+SQqetPWlJ8J5M
nZfUZMO7E5aoNDH4AKAPTP34xCGFLfQQ9qjVWXlW8eqFjMnuKCR4idY71SA5a/Nq/DTESj63YwrZ
x+39FeYYWMuJHZG8cAJJZ6QCpTe4uxXiHwQe6V8zSXGAEGA2ViRJkvJjIAEL80R4tHO2pD9+Jb3v
3yLGKE2dHFJBsM0MsVN13yAL4mfSDgc5XNxOugXLc0iAw2qVaDnwEuCM8eQm6dmSHZ3VX7IqBS5d
M340mr2CKBLG7Dn855DvGOssEft69pC7hL4Cqx+Mfsr6IL+0GtTUQb5mxHSzuIg549Rxys8Qdp/N
HeHCuPTWY5+F9UMVyv7JBc4CUQURFo6H40euKDPNIv3YKnPqF8jOxxbCW74PBVsg/Jumu2IOtpnt
rveRzxCBexC0JyXopPViDoFy1xddvtUuWF9hfpCaN8fQGgPcYf1/wrKb16mnTMBGpPVVufO8osX2
hmPLgbH1Vu4syzPldcGijDrWSeKhIJg+6WkYryqATIHS446tmfDYGUMOCVUcfq3zw8zDhOZXt/tX
KfolFP6k0CFWYAhd85yEKHEJWcseHQzn5PET2HbSoggPOphrjOyyPyT9OhLAESxfikaIPXZ5TgoS
ATn4MbXCE4zvVbaQouXVEh7g5jJhJDg6sEyvZkRIbs/2emd6emDzOpIHIl/JAba5c2fHte7d0Jv2
7F3ucVZj9rdL1uHoO7qO19b8nXxH8jjX+W9D4h7qRzPsnWLu9rNTejiIc0GUVSr2zop09/9IO68d
uZEsDb/KYu8J0ATdbfqyqipKJZVuCFl67/n0+7EXO5vJIpKQWhg0BqNpRoY/cc5vEkFgm6gECQIf
DjCqQNP8TKnEMR5IM4aBeuxR494MGjzt1tNRXwjdej9qlQnaFKOMrG6NL2XekaKbjtkBdt9Nq0nu
rdWT/d4Effk1koT1VQwlhcTMyLMblH/LnaHqTAUiAp73ljTgEPPCSPcUINyTGcK+cfFG2adyFiIU
YUqnyPfCfeA1Eseql+61AZByoVq/ayEhCDWpgJHgQbLHj9AxUdDQqceCXCHCG/xXsgsUOivpxZMz
cZcOgfWiFom/R3092kBBAarQ6MqNG1G+6wwV5/S65aKzjDeCCvUeDwDpzkBUkIQ+GlNbDTXlHZTh
XxTnJhQVDsjbQDbRXKoyHDuiqEH9MbLDm1gHyx0jn2bYqC/z/EdePf5iphIijJmb42kOB8e3R+VO
ivL8s94gNWNAPds3LKcPGtHPbYgawLY0AKXEYeg9mBSk7jtWPddT3QF9gBuQRhh0tRmigb7+ncqQ
9gT9/AeYP1JyY+8d286od4WnGUebt98tzhPKnaUO1YGbNz/GI8deWKY2zM+kQyZKBIcgquw3inFY
8Q2hvMHCElipgVkFJpDVNijJlbAAtwiXGXsclTykHBA0p/gSftfUCh0kKAEPxIXRlqc4/DOJSmGf
ZaAupZaEvpWKKYgzPyIRAE8CrSBU59A+hNviT/T0wT/6RpcQo2PmHBrSD673QKAsxpHUhaM4hK7p
3YN5BQ44kh6VtBCYrZKJgyonn8l5efuCXOJ2aFWJKFMK7kje+ftBMlEUSHL59+jbn0qYL5+MWGJL
ualuP5tNLz/AMi4PxDfYekB6g1KvmVsXCBOKFsD6MFm3duUIrsZPev3kqaBLPCQVSkQ+TMqvj9Qf
rc+KF/pPvETaO1VmdYzZmO/8cETNy4c3mMreC5Ikp3EwoaoYBZW6tE+IvoaY/BdMRlVK42OUwLEm
KIAxUElo5MVoAfum3CH2nco35HiRp4iD/E42OYe29uSxo3WD+UGSAQXVpIMQAIPHE2XmsdLi4jnJ
YwSA4kq+R3R73AYKuQHbCLKTTQXjBNAWhQOFQOaQqEgG9EH6WqVUyTlq/RsNAUUTuP9AvJwjabnp
rdrcddjS7LW0CD6LdMD8g3whsE1S+LeWpGufQTjph2qKJ5C6yI+1St6ZNJi4GyGUn8KytQ9JD4o2
CFqENzpgxL1IstcoMNMXSYd5y1N5ALJF3juK84/20KsHTol4p1B4OdWRbD4HclUcAiSYX8F1ougR
WxSiwCVQ68wUCKzUZ/q4QU0+a5oD9sHkSXHArnbWVBQyRlsbUXGNADKnSgHAo7JJN1son6NcDzZT
R6f8k4gSVCtiv/wkJT2qWBQJH1GJZojrPHlGuh11DoF+ZDXm1Y7MYo4MuEzmPSrjezfOx48Zode9
7gdPA6oVuzBtfnGo8Cy28QmE7z8cXcxMUBYhvtUB+mwMQkRMMkgwo7HWRy5mGXXc3uRoBN67CSmb
siAhyWACOe41BTBxLR/R1f7iW1wLm7Tx0TcGAubGbS7vTD36jeJnxnJFqAC6aAE2CQwv+hzKc+91
36CYfK3QubjpRn94rUmT7yjItofBQ7cuSGubWMA3HiioZcfKbXmUwJdGWgGLnEpSgYlGWQ5PGuE1
m1zFFnUZexNF1BST3Mi2WmUUiAxzBZV9Yv2IEH8kC4G4Ud4Sycry6D/wnCt4lwB7e8mtKDlarS12
7kBuaELiQPnFLGOIk/gDaL9u23G2ESsD+Gkzq0eck0RmlQYAwjPXvO/VHNpsdD8Wz5WM+Any/fKb
njf690Cd9LNMWEIG6ivbEMHTB8XFwspoouGQjq5xsGS7/Bx2FTkEkyexMUQyWRm/vwdvrvzgBIB6
GsYmvjMR1hu8Ch7Qb+QyVb0K0g5F6Di1k3sgpAkxVUbgUeTSj3ICD2cFMjopGL+jjxT6HUW+aK/2
WvXD9Rv/p5QhRBlGbnBQiqDdeMWkdxm1gKLBvqFkrZHLavPmNZBLCkSEa0BxoZyabd9TLXcxIQrz
xv9ERdglII+jlw43kWcbNXpw9kONdFWHhZheGL8NAeCGf4SvnamJkw424qZoSFZuIxI04ODjGERs
gFL+fRGlBWmSIrnhtBo/qVou3aoU749x0XDEEKwoDUETkBjehaEJA8+VvyFY87mSvecGEXe0/Mkp
xfanvPuUiizfUeBmKHvTusNUlJC3BkpH4dVnuWTZj1Dp433EYnoIDXOikdcpcOMxk2/UpME7gUTt
UVOj4KM6ccNkU/HvyZNFvxKNOjR0/RbB7imnpjT93q77+I5XRvY09ok4SLicHVBpwZPAiF4DSSuy
bXUKM/xchqC3ydFapNYxQ9npHvLJp8Taa8AdxY2fPEBiRZ2kcSmM5LUK2SMkBWEh+zPppNSvQTtp
bVgInJZdAq4EpCclAIB8vRaMyOuX2Z7TJNjXuEPQBOYWHS/W3SA1OetBK0HbZ+74w81iwQqYUB1p
UNx6lRcCdJUQZZf535BHFs/6OGrUZftsZ4vaPloa02WUyBLIaB9RNsteyS3L3zAz0k9GmL3IBScj
uV58BeyJ0WCNSKMqvY23UdS/WZ2VP0B48n80it8+KCO5OMoxAPQKwyakQOAUoacmeSIhPHxuM84D
CrB4oMfmp6Loy01p9m8KVaCfbuzK1JRsXjy4qom7pJa/DDzAN1oyBkek+qxJsw02naYiaBDXLBk2
253ud/gXFBGxD7SUhueIQMhwslch/ZTfecDqN4FBnGUjutqgTZxCoe3UyRGmRu7XJoe5rc2nNvKL
T5lAmGeyMfLu7D4St2D5WG3DQOVT1oaHIkwsLvDaelRS8mOY98VHr7HRam1NG1AQ9XfKgZhtDDYZ
UtLOT1Q0ApRh0++gerw9qtHek4Gs4KlvkZILKSCCLFKTW9Kq0HDJuh5bDaE5tym9D31h/ECRPr1V
shaOr9ZZCOu742bg0faItRTnM7Byzgze6kqfuS+GAV7SM3P0UlMEHSMqmU4Komqv8uJ56k1oBoFC
5kHrkCOqw9x6LNuKe9QWU5wG/SPs5YhsIVM3yNCZomgIT6x4aY89ZHAKLMBVPNzUSew5PTXsSZRu
ObC62g52fgAhRa/z6kUf0L7kVEEPxsN3CSijBBlHIePaDAFXqpV/96YIOi2K9peFMOOPxGi8Q4zV
F1556LL4ktseSVqmjtwOHnYwoqa6BfsnDAHpmJo8OLGG+KALyOSuNqFeuwpEN0VFZkBgLhyoZX1X
mVAGdFsMr5VZqGQVXXELIAeWuKG8WShLhCHJJiQPax0lt9pHrdu3KVDJ2SNiXgEULbAc+Np1Owy8
GtAXOYm0GDixBKlacaGbWXGOrULq9ihAoedT27GMJ6IibnOA+QdDa+2bIhnzo6QAo2lGqTyx+4iq
KwN5w9AMdp6aWHcxwNgd4R1HUt18yQEVniqAMy+FNWLD2mCUGFgwxIyY+M4VuLCQgpIOKH6ye82K
CH6QrU+uIr+Ysd7twmwQ96Opf1FbHVX5mIu2TqlVgLy0XhqIdvdRzfWX1ayUQgeqHUuNf6LIArUK
AMJxsAU02QJIFuVWtgupU8IwSUPElvLTA55X/q6LNOg46G7zyoGiXQ3VwPFfZXeKDXVAawpeaa5K
Ob1N0xM6WzIw8CY8pbpefEMRELoGuBJtQHKn4UQUcn2D7hZLGM0gCfgSr9nkuxCljIagX5z0UAoe
WGHaDTZtI+JSownB0K9w6MtSjowc5qxZ529YIsEobqXG3Ci8VYEuqnBPSsAg5PZ4qpuawtEJ6KiP
SghKEUwaCTD6i8Y240RUxM4YobG0oqwB47rV57Isq2e5wtnRK6zo6A29skOATd+B1P0GDIDqIKqb
9xnX0N6oPcTX8wpFBpjbWxA+5ikOERfQGpuzf1C/Nr1Z3FfU8WEdUQSqFADNXkGGv8vwpumU7lvf
RvIR+r11sBLR/MKzyLhV7BCQgy3/QLgvOZQIr77Ynf3NNy0AbiUFCepoPwH6KnvqNzxZSayTT0L3
zco74CCiwUirNcj/ydlRFwRtCvxwxGt092AOMAUF/l07geX30bTx5Mp6NWPv51pyaiTNe1L1OnkR
vCBBkNd9eyB8Cm5ZVD+KmipFnmQ8JSyfe8lt5X2nykBLK0XemKaU7nrIvbiVpIgWEtFt+xGyJujA
bN94XIS1S80Jjz4fqlzQH3vJV2EFkZQhozPUGGahjGgDtLsNcb3YMRU8yn152Ftx+lvFRHGH7lP8
vR5IdutmI30rOpJFiarVMBPFS0Gs+UiJDV0q2e2/EgC+gTczSLzCkcHwtN+VDcmjrgW4EIbZTzrH
5s56OB+T20gWUouycr+67WMhEBAuymefA+jk5yhngv2jQEF5VU03ZgQKB3cV6hgq/LhIDx/1MeBV
kUCsFQFvKbO3G+j77uDeAAzA7KkxB+DF5C7lETmaBuMPYFNgmyqzHG9tu0Xa2Leiz7ULfNJSqTxU
EZeELneMIdmwbZ1JEvm3skQwv6wA6XRvOE6SXo5iE8ERGTl/KCV9n50o0kjbKIIK2Soabuhxyv0p
w6qQO4yHxhQWpY3h065ua+2oRhWs9XLAJIFq4x1ElA9hFHGyGOlwqPSIvKrPTotR+oDR1fhbKxpk
ajgU0oKsISYAeg+PRgaCbErVvV4bBSUIcDcUDQSPj2bIvb3Vmr89u2k9SqZ9P6UAJESuIFJBrNF3
WTdQRyxcwMvI46JIFxpDc2sAXfeIDPWmLjG68jjvtoZFoEmpVPkMCulzcY+NJLkqDVufCrVwcAy2
juVArqPQKE35v8CuoreuAaWlGhLy58gbgmPz9Nsqh0+6Ab3x0+j65rdnoGkoOu1GivNfdaebb1jB
DdMPS37DOBC7VqOw76tscRQkkBicFE1lTmHOaLS8Ex8xIPljgaTmJispUlqx6HaFIaP9BSf3jowS
afyOSG5TcfvChDOjU4nxE2KnKJ8FFiyWxlbRCI6M8p5C1vhqYJLg8P/FxaD2pX3SBNJeNP4AuQ9I
EsBE+afUAMgkP1f8jAwt4OEQqTxZC0ZFm4QRRAvF39Asrv1U0+9MAyRfBaPlhkdqC9kgrG6ihowP
uvLWXqVqh4qIZiIZEuq3qhIFOIP2B62Ao5xTIO26h7aV1Fcq2ZAlhUqO0jCNW+ESYHJNwHJSNGxF
dTV9jNRe3ZdjUqAcgVeAWQYQ3Up4cb2GXJDOR9ySuDLPJkUQMtUA0YJgK8oGPRtDB9HpIV1kKS0C
8W1MNQEOPBTMsvsYdm79pqLdhdQqiabnQgNmhq2xvh1zF+FljZVXBgNogaB8taiHH0z3gw2rgShv
sieRR+CuMD/8vc5z9J5cITrEcMXAf07F0rQRXz2ihS9FSmVsbGP5vvNT/clPyM1KgO9f5DyHttbb
NtR7cIHAIksS8zplXUrfELFAgJu6otwZHRxKyW3exmYCTqqI1MoBNHOek82+roM3QUZnE7fkLciv
iyNLndyc6ATqNKDWEBMPj4jcAZaQ0WmbxFoliSgklG2qrUTM5F1k+0HHjgRoTF++8iBWji2ccZjR
luveForCLgkxoHOVsD+pXFxgYqX+0STHLZ/6AjwynmORmT9nPbxeF2AV5xDpMlUtrY0Vx6hC5BbT
lsCyCWwdSXw9TT6DLX81a4Ojpk0wNQ4wFDbsqPyFgi+gJ97AFdKyRrQbkwGZMeyIN3YBVXbwOcWl
Hu2ymh+6DQtJfxmBooLMC8rP2MSoRyuPOyfydYPbhGVXqVRTqaKNVJLRlrECVdypKsh27mwF0IrW
UFYlqSWEWSABl2bHsdasH1lYY7RpUSPwXIBT132/F+3YNcsSMFCFyZ///q/8zPEdABzmyQEixiim
oV1ofP7Tz+uaqtmqrlEB0lV58hw/+3wjPMG7e8ie4UV/9MZ8mynD1+tNvPd7pwndJlrXVEMX8syE
nZSbSYW6zZ6V8X6wXqOaaAjSMjzI6+1MI3Fpj04nFNNWGSpNxtr6siuBX476kNjpcx5+IHshcgzq
OJKb4K2Ab3i9rek3X2vLumyrhOEUTO6Iz0P/lnq/bURkbSrfCgn4OHmoqjsAYtdbXBpFSzMVRbU1
/qFN6+RsokTDxVWAqnoGugv9rM4eiYqBWFxvZfrds34J2TQNjZ1sg1/WLltpFCq/eiClz0K71bnW
EbDhSXyK1VPR/bzelDJ961pbsx55eHKy4Gkr61BigATQjM/QaoEx/gInvG0k8s5UO7qftu30EfnW
aqWz77cWq9Eybc2WVYXTcBrysyHF/SqxgRCytW5N4sn0dL2DCzN28fnZerSpJpfaEE1uWfd4g8vh
UfJuc+Ppeiv60iiedWK2Ei3bUiyro5UiufX83ShuGvHt3zUx28B1m+ApEdCEqh6UrxOXK9xdb2Fh
qLiOWN5CKBrlvVkLcU8mD3hE+vw9zr62kCFTmyhspRFFfT9UEMhU0oMKcGBEWi/nO/T0QVRQ3J6j
b+bmF6+lwHyy4lse+o10K5pHgBy+/Xq9ZwuH0nmbunzZJuARLUHqKX02kZcHKxvlNrgk6GaZ49p3
19taWAoXbc3O8tC11VHD8uXZIgnbwR4VqLUow5frrSz2iAqNAFsmbMwaLnuUjiaZWJ1tq9qvk25c
t5PayZgXdMr4/XpT6mKP2J+GztqwuT0u2wIMbXZyTY8IpbFleUb872D81nE02X4sxEddc/dt88nX
bzCfo1RLzUFAMftgZw+EEoFLsuNDjJBef4Mr5fWf9u7sMFXZlCdUuabo038uf1kfF7Uk+bb6orfV
l1L9BEr+979rYfoFZ6dT/Z8WtOw5tZ/+5ddnI0sm14aFzu8vFeBH0U4iurz++w1+38XxPhuh6e/P
fn/pGuSzZVowKUpk+I9tYv0uWtvTi60AaFON6QDnXXHZSqtAR8J5TXsh6QIQCnUc1UUDqdWwOet+
SCqgQq96Vvv4q0JFsdcLZ4KQemF8NCze/C0WlBtegMfrfX+/OgwYnRBeLK5SW7VnR3+Uub0iyxjc
N/Znw/gU3v67z886LVB8jDrKRU6JwmpyaP70XjQZzOlC1GSVwE2dnSNFFORgf3QSvOOp6Y9hv7Iy
FkaH71sAeWxTZlPPRifA7bV1JcV9IdWebgzrL36+ahgmFwra/sKaroGzhQc+VclNuTJfyuqhRPd4
5ZRd+vVCEQI+oCoTaM52TiQ0ZFeG3kVd83Y4lP2fz62qTzGJLgzByTe7pJQ80/NQij3HQOdPZeP8
8cYHmWKpFiAmjcNLm31f8wUoNcmUXgLEAFGkL6SHP16c5w2I2Y0HQ14ZUsyY0aAD6HhMs5VAeBrf
y3PFIGWOZIaimIYhK7PVA9AOUkideY7dQFiH2LIZ9L9YoCCSDJlYgRPempbA2QrK5TzEkQG8TeX9
tB9UWPLXh+j9oYW4imawNgnoVXn+6NKlupYGSmoOJxAesqD3NJyE1D9fqBetzPaBIg1lXWpa4AQo
OqEclq70YmEjXHx/dgWijg/3AUNppy5v6uCGfPD1UVr7/mwW+OUEz4EInOHVRMmwWDmjFyaB68K2
oMEJm0B9dohClXBrQAixk6U7AOjxHW847NSu92FajLPFygVACc0QKlXCechZFWUMGoBG5AaDdtKb
6T1YrBJR+HBltBa2BTsCqRTTlBUA2rNjKQnwnQB4VjmJ9chLFJiEsD9c78x0NMw6c9HENKJn26LA
ZZ5TvagcfTC0g1ymBeT6ocCCbZSf7KhxqkpHIhUNKBLQCZnsP2+e94FMmkIxhDUPBqkR+5Bw1JJi
HLSNckR+2sDA/jFXzfpDmOP5LY9BCCRI1m8qou77680vLEf7vPlZ71NfHmUhKaVzKPovkfTl+ten
1TYfW8EfHvi2TEZmtpl0JJsG4Lml0yuv5egUSDrjQ4kIh201e8m7ud7a0mIRmGshLqOSl/nnaX42
kxZ4KXAWVombOQog1GkL/ZeWJysTtrD4bWHp3PFTGGTMF39cp7DTMr104Nq5bbDrk19dV2zQ9iYP
fb1DS5Oj64AdLLaarc2zZCAPisLq+tKBtfRSGt5tp2sr99rSmOmGoNxLIs5Q5mNWpkE/WmGJhSEa
GC+oPqpPkVKjIxlK8soVt7QYTFWlO4BBFFnMAjCPookcalntAETNKEB/AQZ/6gyElWrAirGpfMCJ
aH99BJWlITQJo4n7/jkQ54GBlzaAUWk0AWtAot44+BQE499oQx482m+b9nMXNk8dvIjWRg8vOCW2
OBS1+XL9lywN9NkPUWYBRF10pU9qvHZqNOuM9nnIkE0pPl9vZOksO29kNsSoYVbQP8vaaerdKH2I
hlvdpHIO2Vx2cPOu1vb34uhq036zeasoYur02Y7D31SP8oFOyaBuyvo5dN2Vq2athdn5ZKZuqwj4
mA4YO4/EOaIyvbuyzf4Z+/kxxeoHomORc+KyueyGbdpyJ/ShcirpCShMBognUJ7s4k3R0pNwT8iY
bXDXXDlIFifrrNVpv5wNnmtWSZoOY+VAFKKKepOKVxeh6xG9WMpwTbwpQIVcXx/KtADe9VTXTAID
TTe0+QPfBeqM2qtfO9ju7WTlJsF72X3K3SMyfIl/0wZA16RfAKZX+ro4jWftTn9/1lcvQB029wLa
9cUHqqSf3XQteb24wQwyN7JpsSSt2U73s7rqpNytHI33i/GQIEWqHlaGb7qv3g3fNHiWKQvsSGf3
mWsBEg84UbBmaSleolVpPxvVk9rcK7a5Varfmfld8T5I7SeckhN/pfmlQbRkBdCo4DbQ58GQh+rH
iD987aDyKaPIWfzFJJ1/f7bXrHDoIPPwfZCeAFZEs/IIXLoAzr8/22ZAS6I4gtbpNAO5cRdZxl0h
PJQSTaXeJhN20o8H35FG6nnXJ25t5GZbTfhIDMYWPctwuRlxyUuym+stTGMzXxlMDO8e8u4onc9W
nzJAYkuSnJVhwL5+tSpCHCw2fl5v5X0/TFnmBWcKnejbnOeFqEnaOHGIylEOEtawsGt21xt4v4mm
Bmxdkf/3kp4d6CNaGaDFWxroAU8cVRTPiHv/oo0pqQWkjnBNTJ08Owtwr+4j1fcqp0OAOtrHkwnb
yq3xfjboBu9ogk6yPvb8XrK93m2RhauczNpBs5A9bsN9FK3ETouzcdbKbL8kAIbLBp9TJxFfQu2D
neyvD9T7C4Je2Bpnzf+O1Gwyml4jfM51LojiC3VAopcj0CLw8/dJdRqKR0tZC5eWpn+KzExLYfCs
+RlKwSUZQS9UzgBqXtKQ0aSU3a5Mzkoj9iwSUlqtr4bYrBw//4ABm41ynfJyfeTenzQ8F1kACikt
2SLzdLnE3DAsQDaw39HUkWqUcrctBfIQoX0Uc1dOteXu/H9bs7NF7i0fIaKECKU+miqlKmTWV3bl
9HMvD5fL7swOlzCU+xGyEbcnuq4hHmuNSSEJeQQVz7uyXHuSLkQJF+0Zsxnqg1b1YBnXju+9uJyW
gXQr596mUna1hWd2iWzkXdHf9srKhlratmfTZszC19Atev4QTmrKfRt9UL2dsI91szKaa62ol4uj
1ZsSbCetEO314ZsX3vvlC3fR9SW4siyMWagANj1obARyHB891EkEEV/KlYN06fw5H67p788O0t4o
4OQMLAsLjhVa6epKF9a+P3Xx7Ptl09ejWxV0of/cu3BDnq4P0eL3J2iDiua3ps2nO8tEJiOnVjvY
jmz97HGsfv5FA6owSYRRmJDnBQsphEffFRrZo/Czfwjz17/4vMZJyYVp8nqYTXHZy2HTdkrloKuH
k6K6cogtDs/Z56e/Pxt+QdnTGns+L6uojt9ITXK4/vsXNwIIXmrp3JbvHuTAi7WhVdzSMVEMS8fX
ktwT2YZ9A1v4ekuLB9iUobdJAKjv3omNJRcSFD3Cig7QlOEdFANlmVLFdKluAKjH4+l6gwtPuilh
SLfAiKlEZLMjM6pRrQoNgd9WjA+u6Lbh0CLsftTM28jEwnTScZc2UFivt7s4pJQ3yL1OT5F/Sr9n
c2aC30QalWxeF6F9jIiAwFg+ebP0m+vtLJ0uU2mQJKxOLWu+sj2kXwc0myoninjpC3ePp/FN1IuV
ZpaWoGqqE6AEYMG7mplk6Q1gcq12DARCkKvujnEw2n+xOM4bUS/XeQ5XuJYwa3cKkoINEFmQ/VXx
lrWHvFwJPd6jc8gjn7c137JmASkkNGkrffLdjwgPAPc+DPidSrIjm/ekf3DXHGIZKUl3FyQrF9zy
eNpAuaaM3rsaIWojAOqoTTs6uMOxah7gKb5dXxlLTSChoMqWLgSh4+zQRpxBibQqaRzSepsnlHdX
ZmtphZ9/f/r7sxXuY3cuKsH3Tc3HMGOEVPdoNvhwHq/3Y2mFg3bjkUAAbL1L5saFaYEGzxpHqPhh
w25LsAyLm+5wvZnF7ug8Qqaip80D7rI78lAhtyohdMI7YuMZWHhuVUzLydFdb2chIuUcoi6D8Ys6
MTMu22m7XvM81MqcTORbA5L4qNx0xY0ZPKrlrliLSRcWAUoRvA9JVKuE8bPTDxvALsyTenAM72e9
LdNv1zuzMGgKUBlVN7g4SCPNOlMCKW8RtO85uHdtdxiTm3qEGL0yZP+k3WZhL82Yhq3CQYYYNzsY
UEwzY6kdGTMEbjTvUwgNN9VfpOhZmI+qd9Azf5LN3OShucXzcQefcysA26J8iLUm2Nu/6LUQU7ac
iMWcl4AzIWdGUQeD0yRHsPLov4EODr9eb2Rx5s4ama/HSLRKJ4cDB1Sy+ZSNf/H4VrSz78/GFO2l
MNK9dHBArHcIwCW4F67s3MXVcdbEbHVAUah1iDZ0Ac9HhELvJZyBoAz/u4GaBvLsHAp7aRixkBkc
vzphcBpUz9e/v9aL2Tkq6l7xaiNmoLBIhPjbPoz2vW3u/10r06846wWMZs0Mg2hwAv3O8KWt3sLc
sm/FWu1leVmxWwkZdFDts95kausOsp8NiBbtFHOr/jlwDHiC+P/vz/oBpkGBYMeyUsZDr53CeOWp
sHAbXHx/CjDPxgnHpgTQQTk43rh3FShUECkO16disQkd/IhB6gNQ+myINMtLYr9BmQrLGC3fd/jw
KvvrTSzOwlkTs1GCYtEnVeINTlI+4rY8Fi//7vuzUfJLHO/8ji7g9ohfHvvu+veXhggcq2aANdW4
kmffl3tqhW2tjo5u4DX8Y8hbyKQr+I7pG/NDX2cxAWLglgRIdTnTA4S6tA9y2QHUili046UIoYQn
07wN2n5lypfmQ5/4B4KQnR7NTiqlyv0k62qZZ8ldJUvbqh1WTqmldwgPRBPYE0VIU1NnN3GJ1kvm
8UZxPIHEHbs8jRR5o9foC5goCof4MarV9ybQb8dwDVC3FHPQL0gKyNzo78ATSDjXqJGGimNXEw7c
Cm/xk43FwYZj5q50dGkoobMTGeoEBO8wrQlamyMZV9VphLzDEMdAGfX64psmfr4wzluYLYxqrFv0
oWmhQ9DzMTz0v73kL9Y3NX1TpzAms85n66Eb0gRSvlAcOdnhwYvyXeitPBCXxsniQUoJjiIVT+LL
5W26rujR9hmdDGWQBPVVJNavj9NiC6xlyt260M35ipNCKffHJBudGkFNvw43P69/f+kQoPqkkzgg
DKIXlz1A4kmroRsPGDiGe1R23VDaS+1fDNN5I1Mnz877ACq2UBCfdEaMeLSNqv7FSXz+/dk01PEw
hoVNJzTvCDkcSfrrg7S0WM+/P1us8aBiNJFyX9k8jxQUBrEPqXUsQ7WV43JptikRkKvnUWGR57oc
KE3FEraL2sGJQsSr1Yqd/eddITkHblBRKGu9y6QQY/UmegUdaSisbzP5QcMyJsbcG2jKyvN46XkO
B0gIDaYOqJf57kgSX0Odq+gc9PvSnWxjW5Nl0FZFaqEMrSbBFtO2aovVHl4JIrefm6ovPqpGKp16
8uFoS8l9u3KyLUzlxW+aTeWgy2Bhan5TkQbbOvnZSi+F+mjJK2+qpZviop3Z5Rr0UlLIStk5GlS/
PnqWQ7Qpg02fPxXWcyvtu/qTQLP++jp9zx4xTZVXNklYi6Lyu5qyrpB7LSOslCLsvjBujdUS0d0d
TMC8P5pevBlDiLXpR+wvSi1faX3hrsf1jmMELW2q9ubsKJHsuLMly2wcxf4WYvcC6g52dZrdufpK
kWZxEmF2UJolriC8uNwmFapNsB3S1hnV3zGaCxMmJkfHOcz/GE9nAoiUJyQslxVP/suGwrgaEa1r
sKYqDxgw++PKwbVw+gKw5XqyQAy+T4uYWiFZWd93ToN5IiHzcVTKbamtlbOXmtFZDUQPpF/ehQ6o
tCRZIYreCZJdEkCCf1E05/rSW2titq+wPI5gD9FEbyPdg2nurbmWQVhrYraltBA9vX6kCczEh+AO
qp2ytoQXzl/SIJyKU8JXo8ZwOd+oDWcohlW9gw6NjIrZ9vogrXz+n0Pj7B70VTPNZY3Pd6+WeKyj
P39Wnf/6fwqBZ58XRp30Lmcodzn+33cpEu3dyk2+tPPOBuifA+isCQSxWyilzIGHycY/0k0NZnkr
d9TaMM229zjWKW4SZe80aOCFKEiHv/7dPEw/4KwXgeJXrTntB9F/lb4jn/EXn59A86TswPfMjye/
zvGnQznDQTM2biCLQoj/dy3MOqAKFOirlBYCrDixgt7/zeendwZPnCnpeDk+yaCKFNnuzsnHYisH
yXatVrV0VYCE/b8GzNk+K6y4tYTL7WiZj6juoH+LIWqyk/pNZq0AwhejENRByfKB8jXBZV92Bhb/
iMbP0Dhx6Sj63mtvtPCTnR9b9R7tg32tHr2ggIW976D3hubr9aFceLVNARCHL7x1QHqznuaelmZ4
7BWOig2A3RabDj/h6Zj0EYtBtXpcm7uFoSWjyQmGgDlZ4zn60UDqgL+wc0dJkNRwT8J/kEqU+jCy
QAtjZR1Ov372irtobOr92UYqLM1FbM7KHcG7Pktv2+YgVc9e/DPyP5kRwqy9tnKELo3nefdm4xkT
4jTIauWOm8ZfqhrtOF891NVwqwkDAQuMPcdu5WpbOI7IH01ofhPxCWVe2A4qu7B7WcmdVN0MP7OV
ry+cqBdfn+01DeWQtDH5evsh7l8H80aJjnb66foqXMKAXLQyO1KrzkYnR6OVYTh1iIyK4HPlofps
/y7BUCPsJ/VHt7qtcFC73vLa4M1OKr3srQT7ltyZFE1I9f3FlXrRsSloOFuBUoWEIsrwuQPooEbI
ZK3SM/378xVuwYsBBEjkpM0JHa6PTR9V9czRrbeguFet2zL6/udDBAuQyFmemDHaDJ8T4wEXaH6c
O/E9EvV6v7Jjlmbg/POz8082Q0hKQ5I7qNy17ZcWAe6/+P3YBhOPy7BPjGmFn01B08mKkCQtcwbx
aFdPbmmsNLB0pFmwDQluSILwNr5sIB0qrdV5yjhBlt31QXioQyzuEEj2KuR58m7lEb60IyesgW1C
bmS7z+JMctNpXfvwNFrrRcrQLM/iHaqB5srbYmFl6UABBfUwXhbvqELYBOReXqWFE/xGTKD6AbXr
+rwsHJWwvrkIDAFqgsvgctjIsI1SPcaFE6NatSklcZt1uIqh1ItD7q5EbCyS/liuAoTGeZuz7R5Z
um1jy1I4RfLLlaTd5PBzvVcLy/mihdmGTxTUS9WOXuUDprLJIbLWOIMLy+2ihdl6Tjrcc8KCPkSo
8PvBoUFSrjxCGDDXhG2WlgDZ1YkRxHWtzslHlSWZfed6haP3jlU/YNHb6Mfrw7WUiEDa5j9tzMUd
sM8qMELlwiyrm7pCdFn6FCN1ZhtPwv2QtPhfPenq2i29OEk8nEkHGBbJn9ktLWetEWGqQVxg4dJz
RILueq9Wvj8HnQZIxSZ5yfdj60EgUNz/uv79hSMAnZ7//H57duL4bVAqhidyx6+nApVq7aLonsH6
d62olxvU89us8wKNVhJ8k2/+h7Qr23Eb17ZfJEDz8CpZtmtOyXYqqRch1Uk0UBM1S19/F+vgnNiU
rgmnG/3QQKG1TXJzc49r6eDlaMHtLkiWiPaKMwNElWjW2VhL37ffqFY+hlW6v74QkQj297MXANVb
+p/tqmK/QXm4FTxhouPg7nwimY1eatiouUHdyJcA4Su5s+g2ilbB3fswDFuZypBiRbsctBHV5t/t
EveudCUogYqIuUIIPTFhGHWPI16yr9elrFqvM9XlXPK6AUN0n2MVhHq9/KhiiF7epumXVNTSo6xa
rzNJ3CUv0U+iaTkuoYPqUAJeymEGbZuttBtVS3Sf2GEFKG91F8rkzpY6V3WatyyR96AqAL0CqEj6
2Pp+ffHXFQVdopwilgpwMgpscQkGusJrm0fyHeOP14WsZVnPrIPCZ+lnmidyRnCjQkA6b+D8ZG5Y
Rd2GNMngxlU2g7nBCAgO2wdHcO2C3XYEiCHYRSLMIgsM/LrWouypA1MMsxGcVimx6dCBIt4LwUtd
bkE3L1gtsw+cB4zV/hHAKZRTVcoMH746pFodWEBGS3RgEAIWgzaKr6tAQ9adbT8a9wNWqYI2GDnM
XU3l1+u/Y/1o//wMTttmmcyoJuMdK7tHqwefCjg+0dGMANoSnO/6DfqfJL5fvoi1wTRqSAL12Bw/
lPKXIt6X0YNwQmv9Av0RxL0yjhXWXddjZ3t1A3yFJnFxKa7v2vrz/+f0TO6NISEZirBAhE5LUB8o
J7N8pvlzIj/pFdDPd0P0McWTf13oquN5JpN7cZTWzIGUC5XEBPDRYJDoMQFEdATY1tJXbPM4qLHg
Foi2kt2SsxcoUu22Qk4JDofzqDXPuY18wF+91n9Oi/2EMxFWS021ZiKA/OwrdfdqmNHdVDbberC2
1zfw/7Ewf2Sxy3Ama44mdGdQA55B/NyqP3P9ZFlfGQmZ3ALEr/qnV0/O9J4ZO6DXCLRfcM9Mzp4A
uLXPeg1K2Sg7ML7LzqkIfdIJVrh6XgZaNIFqh0Qg3xciZVo1F+2M87JAdvOKoMQT2C1mDxZm60wC
tw47NNQ0j/A6GfWd0+310gODHpG2NPYj5WFqBMXOVTN8Jo6zklpfO0B9HfDsAgccmNu3zzyyPoY/
G8aZvyojUZWY2DBKdm+t6BERbBafgkC/BwEvNTYrVjbIo9VfkuhXmLhW+Rh5f9Nccr4UjTN7GcBR
FY0txVBjjL9Fbix4KgTKpXE2j2aK3pgAVz5I2baL0J39MvZ312+o4Lj5tgmS9WMMskO8RuCYCPp0
FNzC9SXoSFoCrcRcjCZXap6OwJ2vDlq9D/sePFm7CKCuf7OIP0I4o2mMpaNlLXOr6/2UfhmM/b/7
PmcxeyVvuqLE9ydjayR3wLe9/v1VUwXq3P9uEmclGww4wi3AJinNK5Hurfi7Gu0ssDFfFyM6C86S
WA7KEzZh2xT5KcB7TbhxAhHsE0tjZcEQok8JPcnqpb0HrH0L1BFUCewRVL6/SbEzQNCoWu9A0heI
Wt+0P6K4x7lHMTgZDOQconQ/6W9t/60DPkBjCaLO9U37I4bTrQIEMoOVw4lqom/gKZLMB1D0XT8X
0aZx6qV24KcpTLgZQwvOIx/TBK4O6rXG9kznryzKn9VwmjbRAihfn4kawL2DcCn3hEhSq+diggBQ
V/DPYgYoHyppREQFAw+G00h7tIunkj6ZnQC2Zc1wYcbCQB0D7UWLGaDRyoEtno4wvuB9GXey6NxX
Hc5zAZwqW87sZGmIhxCU0yT/6MpdZnVu0get9Wo0/1h9til7waLW9u5cJqfTVNfUMQG29cEEb2oB
2P+tavl5/Xa7vp1L4VQahaWYgCi0OqjSG51AVIM28m0CfhYRMIVoOZxi562Z1k3WIFHghIe8BWsF
rbeZAt4+UkwCr3bNVz9fFKfZltUZedliUeB9gZcekvt5BHfWZpC/2Orp+gaK1sUZUmWM0L/RY12K
upkS9Ezv5/EJ7NbXpaxZnvMVcZ5Y0cmNNmXQcEyDWdUGpCqW+RcPj475HzQFYSIdxdZLc61QeXSI
jRehM81Ho6oCxR52CTxLwFn9RcOacSaLT3WWHQj/FOYt1XfRXkYTNah5BQWPdZvwv+Xw2U4JsDUg
AUPWxM53Svts63/hB5wvgTMJXZRk85SyrAxwhWT6owGk//UzF62AMwDz2IJ6IoYE66DNrvL9332d
u/gdGrPQbAF/Mi93ZuMXf/Mkn+8Pd9+7PCKRGTF1kvdS99UkX+rqI4kFjRDr9+LPKXM33YjNDuRq
cnWIyi85+SongdT7/26juAueTJaFLllcvXHaRponKsSvZhzPN4q72uDXJr0T4pg7QjY0BVsU+Rqj
q7KoHqT8iz7mW3Q6u7b1oY/3vfoUO780UC8bohBZpG3c9S8bIG5Y4CE4dGjiaCOgDB6u7+O6ofzv
UaEP7dK+RFXVaRELYFTlddT3Sb4d4xcl/XpdyvVloEX+Ugr4C8O5zCFFQ6Sn7bVJ4AKKvs9de8VM
hqyuECOpFLMYd5moOXNVoTU0M6N10rJNvi8Dw1Em6MZqhHl5j/5azbXH+iOsVIHDvLqMMzHcMspE
UQEliVerqb/UyVsIyoG/OIczAZzxSiY1pQAdgR8LNhmr/WWW3/6dALbC82yS3Q5tP2IF+bhRZgDJ
C6zvqroCbU0G24mCiWzOfvUKKCUtYMyg5chLa1A37RTJzwaBDy6Swv5+tgoV5GrJABbYQ41JiFHx
B+N7CZc/s0TFS5Egzoo5fZH0cYjtAkui20RHHRToAAqdhq9/cSxwH3QD6RBD48d6p6El1pzC7M8S
Wpd16C86tq6LWL0i/xOB/ozLPSuJnCXhDJsvO0jtuHP4VovqA6vX40wEZ0Vyqw8B9ohbbvwzA//h
1/UFiL7OXb7QkuxxnBDit1GA7jwiMLSiz3NXr5ZqnaoFjkCydoUGWHbB/q+q0tnmcDcvbDW1Tizo
bGHu7G35/VUTFaNEJ8zdvagCRaHJKuFG5k3pMwrIpeg1Wt8kgHxawIJWFT45CIpbdC0ZWASK4WTw
iLBGsboGXADb0dEJD1t+qaUUDmieEYo8EfikwR/jmsNDYj4PsbJVEsfVkn6jlIHVfszGPQnBpweG
YucR7ZaC0xL9Du5d14aWZk1f4XeEXyawVYJWRqQQa3tpA7uUge6r6mLAp0jDtjD6IUdvkbJ3smKj
N7+u35i1RZxL4G4M6G5z0Ov1+WHWfkfls07vNOBh3CjDRtINQCKqZTB4MX7S0shCdeinpjyRSkr2
cRmZD8j2WHfVZDqCt0Vhh3+RGvuUZTjIi6FheNF9ORKgqmXlXJ7yRvXSFHNEoweolE0HPsbmscs0
twT5FbgnvbIlAZg0ErCFKknxqJPKDS3VaxKChnhZsAXsEeB/lgmvAw1NGsO04C1H1s2TVPX0FDVg
tDRbX0qPJXqJFbDl2YKIdmFFsAXnsjgrkvW1Ta18pCfbfosdkKVrpRenqst4024/2HNJTLnO3thJ
NgmlKCefzCj0pxgEqEPuD8I5pdXNszF0iHgYTY/8mAVMem50JaUnufgljxX4pV+SCCzks7QpShGl
zuLKYfcwAQ41NfFfi/5vaoVpAmik6kTM8qvRJg8gNRYoqUgEd+eAkmzqEoo/p7AtPwhocLswFORp
VkQAZ8YAIL+hYSz3MzQ6Oxl96qkh5UV1aonsVW920QjWsKJkFwLY388EoOCgKlJaVic1DV0y3MNq
bMfB8Q3Rm7ssbgKf5XwpnH8VoeiAYSGCA5lfDPCMgyLXBcSJm9XNZi7vwFyxTdt2o2XxrgMTJalv
LdUBR8UGLY4BKBX8yw91UaO0+jIeypM2F3dgeyedLIh8VvSb9diDDw+5fAdw3Jd7aeWVYkx1XJ3G
Mdz1qTqCRnAGD6+EtoXGCN2yIQKJK+rB5usVHTkpNJfw2OK2ZEdxGkJiIal4oT9Gkfe9JgBcExqA
ctm8Mw85YYHlU08Nozx17fsUU793RCBYKwroAGULSCw2Umomv2kt6dsS89TlyUC4K7+6GyX5et26
sfebs9mQ4AC+AuxxS4S0zADq/1jK5SkB5Z5OB9dM/imM5qHNRk8ZTE+x/VHERLW+qj8yOdNAxlbL
MGuGpxJ0uq0etPIxAbelMe6ur21VDgO7gMZZcKXY38+ub95XHcAcOig1uq2Gca79KEU33lBZvZcD
P/P2h8LBQC9rkMaoKUZrLsXFTZdlACskp3mgKLdk/oAmKCrfjIkInDL4nLirgP+UUQi9FCN1pJCc
0EkZfRY4Z0VzkWtKff557nBUUK534AVIT1VWFy+1oVf3lilM7y08MkDko88bbDZsfmABSgW6bVXC
gEF8aod4K8WFD9IVv1ZEQKxLRwkTqiZGf3VQCwAsjzuSWhtL8A2N7QkjZ5tU20/k3YrvDeNBdrZF
9nFd3ZY7B2NgoL+XoW0ACYOz4Y2Zd7MZwQOcpsjr0OZ9MymJDXYq8AogL2KjgZ2fu+itsuuGWarQ
56JvjeFrmT2mOuCN5ndruDW9y4nirs44JFVbV1Z1ysERm7tUNEKyslcKWiHB5oc2b6CFca9BpGWA
cEMD7inNw8G1JTNzm7q4+fmG1gDFBabZhoPAI5JBrdKpldvuBLoeudqaNUboPVuEuLeyFExGMK8X
w8TwargIqUE3o5IMc3wKw0F9rsci9w07qQSZ6qUUC6kk9F/D2QFGAd+AZyAIm+uQhseobo0NaBzq
Rt/cqr+XIjjDYsuxNCjABzoacZCPh2b/7z7PGZZQIhNtAR15rD61NiM3j1UhfsSEisMquKxizF12
vTDyfmypfVS6yu+/RM3NlL6cAO5SmBrAUOuoto/NWABCABm3W2u2nADOgtSg2NQRbdjHsWw26NZx
M5fMAGGbb4buhbOnsmADrDWKiTH4yzckIYMM6mg7PxXTw1TExNUmJLzV25X2UgynUdM4lBMwlvKT
uqPxuNFlEQjJ8lagTQ6jQsiwIuJEquRyHdqkynM9OOSEgWPX3vfycPObzgSwVCSuODw9/siNMCRa
J5GTkb1gUCxV3pPucP1esE9cemB4MADjDbRMNhjCv+dFo5Q5sXuCs2gxcuuVutfGfuUQgTVc2asL
Odz9S5Uwm8CAQ06h4bjVjyQVoZyKBHCHYROrqZoJAqoRgfKoe0pya1EW8JU6kh6MLUuDP8ydBomo
Nim9ORyBXoZYeWPPIvyyhV8CCYbM5tPZi7GgPsptpxztbBiPerdpo01k+UMt8EoX23Qpgr97CLXS
wkwhQkFl7sURAR4s1In7PHfn0ja0InvA50Plvvsdppg+qO7Lm+c2mBSYWLiiwFVekPllBslNkGmM
x+RekkFai4n+G28FBLA4FKVNWKrFJOAoz02TaHN/nF57864PT+H01okoIZcjwHgqYKIwy8rGTBcz
WQXEh6Y9qAA9oP40GA95Tz3Q5H6ZO7CdA1NZksKtPum/S4yHyZLoxV0Wbz/lG0iYAeuEYVld2q+C
zlFq01wFQkjmVoay0bR9Nk0eanjeoN9X8VM/PSZtBDbgXQgc0DHZm23Qiez0UmfYNmC3jU82Bj5y
yWiMCDDt1YNVRl4LGOkmzjYWZvyK8VYngC1YQcQJNnRsN98jSjEHIcd0Ug/Gm9zvZePWNAb3eXb3
ziK+eVDAvVHh89ow+mjlj1sR++C6ykBfgEglI9/L41IbVGpsmxpYwYAIbyjdEqPjYeLrDuYhfPQK
V+a2GCy3Es5gLG0T9u5MMgt2zhYXzgPRsllXD418X89PQ/RgJ6/Xb93SNkEEAmUsT2VwgZw+YsCT
dmWsqoekcXvLI/Pm+vdXFE2VcaXx2gH4EIHs5RIAlBJGFXx2VDX8lu6zh4aCbUHw0K3sE7ChkdzE
EhhQH7cIPZS0ONEK/SDVw10i9Y+JNj5ROm+vr2WROWGo/pjtthFcgI+J9/tJHcutItc6usS+d/qd
of1uMYITOi+Nus0oOpJk0fDyyumgwUrBbDSuKSabuIXRdi4Kp9CMQ5nEXq2+jlSQUF05HiSzVJgC
BJooYXAaNtdWPdIwNg9N/Dr0s1u+1+jprIzj9Z1bWQfsLUNX1oHcqOjcOgxttqwyk4xD72xVydME
qxB9nlsFUR2KrC0+38ivBtIvZBbUHtYEgNacNewDe3pBA1tTJ6nlMDQOZl26Py0ian5YUWCW8pPB
0s6qKfw5Eyfs66LLzAMZT3USAiNC2TjWzb4UyAoUqDC4loEisCAQymcUqsrRPMhopXdKL4t+3nzK
FrwDKJQMvmXgg17e9UktEmUcqHXQlW0Xb3QRCPPKKSAJgt2XHUZHwBdMClUetBi5vEOOYRzUFf3U
v3UBQBfHsBCMCITgNC4XYHYOzUagjh60cNMUHs1ufqwuvr9wBEM8VBnyCQdZeWh/ZaXAPi0vM3i6
0H3C7jE4bDVu/wtnaKzWVMLDkCcudeZnZ2yerf7dEpHpLNX1UhD7+9m7pNd23AMRPjykkV/eS6Mv
oshdWwkDlFcBMKstUV5H1Yr7iGboOnEKT0m/m/op6l2lkQUPx1KjkIuCDIQYANRYwAS1GNhWUr2K
jrPuFeFDrB9uVih8HyU3FUwwwLLkNiqrRpU2XRsdkRkk/T4VAZGt/X54VcjiIBGCi80prD1gk0ot
iY7SUARGO94TgFkK/HKBDF5pC+DyRA1I9I4TZngHeetYIr1dSkBrOuJ52zJwq+EWX6qTk6eOVDiK
fWg3aL5uRdrKrP9FuI0swfnnmbKdaaumJkWMpIh9mIg/qKOn5bKndc+tZnmhpnjR7eEe5MEbAW87
/N0F4GcbJRXt1cQBzLO9NVtnK7Djy9t3+X1uPaYzZ01RhVjPDIqeTdg9ybe/d5ci+Pd6ynJNIRCh
mlupdSv17vq9YP8/fyQMCpuBn2nm4j0N57GJZotIB3UeQXMAv7Pc29F+CJ+dMLrZw0We6EwWlwUZ
E5LV4wRZdhMgLewUonaBFfVFC4uKOj6CR9Qdufg7tHrLqSQjPNhfU1ACyPHNeIyMzZpFa+jlXIEU
lSMdHCtWGx6a+1J3/Fkb/OvHsXJDLgSwFZ7dkBpdFU0dNuFBScku6qx78NQY+aZWN6ba7kPN3l6X
t6LBF/K4C29KY5aZBAvKDPlnTLp9Euf7Kct+XRezdjA6mg4URgYOzDvuonQjLeokx7LS7BWIH6Yg
d7v6eXCfIK6BJi9AqdNcT9AsUIVga/heYOC/uLnuh3NHdxHQnkCQCq+KU6whURpq2kV4qHt0Sm2p
erNXCxZzkHuikAGon0XqK9G7qTMbxzho9aZXvCzbXN//tWNGpMQSzsDXX+Q5+xKNB1Fl6ocsKp6J
nj2qWreLqHNr1Z+FZGdi+Ase1+XQITwEts9G/kcWTSUyLeFs1cXnuSSnAWBzoCo6+qEADCRNiDdb
qRcZeKhEoIWr+wXEAFgrGxVSvtrXAqEqLdPUwFDi/CET56nBZFCbprvrx7Kmtyj2IehGJIu2DM64
91XbWcDXNg9K33pNuR0y628O3kGGi1VmWCfVpT0BVkZSAdIJijXPIAKiwC/1J5ERWV3GmRBuGbqc
Z/rQQwgwoN3Gfs2TWwtwTK/OBHBRZZUWNokiCOimHOMUqfsXjsKFAM57k5sS0xtsm4BetnGeLOf2
eIZhngELm5WnkbXl7KxcZqkeh5Z20Mr5bkgkf64EkfeKyl5I4E5a1fsuZKRNh1B6mxq/zva3qxKM
qwYrBWhABX1EnCqVWaXKbWIeonC8k0BgUI7UVfvtzVcCDA86pijQyAiIAU6X1CZhOOKheajiR/0F
/Ha3fx4ZUNBIAAUM1Qau+JabTTj2amEehvSr/SJpb3/xefQQIo/Duof5dyIulbIYOugR0sXaezJ9
XP/8igG0FPR2OqxfyFk0eUaak2dzJUkH8900ek/JTK8yJq90RHX15dQsusRUBc81g/1HAxe3T6Vi
ZfNsdNJBTmZfHvyieJDpczLuEoV4lraRkRC3S8HzsaLCn0jtSFI7IC2xOKGzWssSJbNzGKI3ahq+
XlX7LLo5EETHGHy3/wrhnvJIk0H3xoQUxku5zW7ujQU+MTYOLZEMB36hv5MmS/EMhN+DRcC/19VP
JJb9ps+fACIrCJlXtAF5cCCo6yayxqBQvLyQaS05RjVn4cGhG61zpV+TtUtEbZjsvnFvLjos0DCE
Rh4Lw+DcfSRDTeakC53DjKl8y/kwzSDM7rSvqSJqu185fXZnABmlGCgB8vUY2UzaGi8YooN+2tUI
1pQaw3KNurt+h5aPFWCXTYZuCuhOzMVxlhho53Gth1N7jM3GDQZQkN/+fV0BLTj6a9D/yKfGRskw
5rLP22Oh/cx3RvXP7Z9npKp4Q8A/Djjvy0PvQPczjoXdHJ3xix17Svkvv89Z+bCaS61u8P3I9qzT
zZy2jgkGHLbv+P0I0LhHanDmcR5DJzpN8l1tbJub/QSQCWDrkWNg7a783jt5iL4pK6mP/d4yc9+p
RUhSS+X5jAEQCugKUrd8v4CkTiFy6jk9oo/fiX05vDktefl9zoFu5cgMdSOjAAYiT7mbFFQgYHnJ
sPOAbUBOECl0la8B2kSJZrtoq2PpVD/abvKcnk0k6O/XtXRpmvBqMCuIQjLqNHzvbIz5Abnos+bY
DN+JrnkTOo1DdCXkVFTVWp7I5/tkWoC9c9BnxhlBp67jwahaXOd+Rx2XiqAeRd/nzEXS9FKitfi+
Fm1Gy01+Xt8o0ee5CzEaNlgoh6Y9Sig0G++gJ7vZHKE3Dog07CFH8yLf7GcOTUVDW26PORDR6ztl
EBVMVlYAQ4rgHhqFG8FP7ZZFryfz1GTHNP/W+sXNhLNwc3DbUO/FpATjI760d7NpT2ZeVemxszcN
aCQEr8HKfbj4PLf/SSRBfonPbzLjnd4V3febz/fi+9zzmeWNFkoDvq8CbuZHZcfb699f+/2GA2/G
ZGxfyHBfbs80Keo8SyQ9ZrGvTzsl9EdVkORcpqTQGadAi1gPL4JV7kXonNyOZjlN0Rh3tJPSa+vY
a1MAONsWOo0KdxCN765oFLpT0cwNKwWqGz741vsyq2c7To/yILtFfFf3x+ubthTgANIG5WnEQ6iA
8r2pQxNiBlYyMEZLXkNXb2+OxC4/z8Sf5fCmhKTIJuHzczpujXFyS6UFB40pOHrRKribgRvflMhe
FEfqlukGrErXN4lp/qXjd7kK7mbMAGpEtITPZ/rkGvpXyZ+6b+govtk+IVWLMj4CMrj8KLhebhYa
DAGUkWTjsS4r18oStxY8RSvbxAqJGBRF2nHZzFRmoE/s1LE7mp7evWbqzeEEo+ZBnRWUvQhb+MC+
kWbN7nN5OCrJY5k7XhwVt58zi1jQFiIzpkfeL0bJpJ6mxpmOSXIf7WLn5tQji1j+fJ5zKON0jOKo
x+dV863Lj6Z/XY2WBgp+GGA8MAkCtkB4xJfnW1cTlQyzlI9A5ZfuS1nJXeTTbLQ6tbUQwJQ/a1SK
QeaMsNU0YAwXdEl6huAup9p8pMrdl0zZX18KfyM+vw73DsznSA3Cu7lciqlMw5xWdD7a+WS/AJG/
ChQpa3YmlcFOnZGQetcFLpeDpdhAc2FFfPQGcXvX2daMaZBkCOJvpe1HVBBuL9dz+Xnu7YjRn5+m
NT6vTeDIar+pOsaat7GowiRaBbdtRI5rJTIgpte9ynZnR6Bhou+zv5+ZWwQckdMk+H7hoNY+PTSZ
IKrgVRieJfqDcffQ6owZPb60q4QI4ftx6AOFHhVnY8u45K83n/S5CD7dEmmxRGrkUANFdWvqidBo
V7aI0WFgqMdh15B3AlNH6yjR8j7o5J1dPDqiuu7a99EsgcoI60ZA6+jlEXRSrZRtEvcB0qjAo0vd
27cHbSCfk4QaboPCuSAqAJtsDewHARtdTDBxnP9zff+ZG3b+2OGIUTtCsI6HX0eXF6ejbdI3iYEe
jcCo7qQQs6ZuaN/hrSPS8bqglZ3CrCJDu4M3y4iYLncK3ccZbnTYBonphtFGEbgeos+zv5/dBWLZ
oIur8Pkhe5OGd/1W6IXPfTr7+eyqnH9/SvpiGPB9Wf6u1EEaXN+dFYuEHgokfpFmZzPSnLcsmUZj
T6ToAsDDvNOq2VqD5EqdtQW5gsDvWLnUF6K4Zy/Xcg0Vi7wLErpV+p9Z5pddJJAhWg6ntqXRl6Y5
YjlKvAnTjZT5DnWlRBDC8P7555n82TTedoB+JKkxjt8FYz24SSm5wAZyZ6Px0uS3Qu/aRLSstcsC
R48dFEYnFvODk1mBhTKq06CKrPBdsUcwXcYV0e/iLJwexpRO95kyZCKQh0XDNhbKQDnQ+fcfnDtu
O6UqRZNHZaVBXRP9BXTtZojXpLAAzzGAsMZyfg9t3G3DzKSPFbY+dgupnRp3tM1hK9UdCALDdC7A
0NLk29qwIsE78dkbyFkR+KsyMuZwCdE4z73XTkbzLI1zEtC2ojsLE6lgeW8V874qBs2fVCDBtrYO
6EQ6dntqY+g3U5RoCwaZ72jYlH/12QyuLamSngqE7G6aOQStoDn9df2Wraj+xc/krLWC2aOQYu4l
aKb4udOLXxKYPtTeursuZsUWgTwKVhtIWCB+szkxadqOzqTCSqivluLfTLQFbbBAVMMGcdEh4/CO
5Zy0hjnWah20Wyk8OlVw+69HaRYNSxhOWFaAY1XJqd7QOsh6z8g2xuDd/n2UZeFR4NFE3MOZunzo
LZn2pAn05CHdd/lfbP755znzFqaNUWoNPj8ZRyN/o4KcwMrZMkwXVhdAN8Ri7nLKE6lNJLkJam1j
p35kCdKUgu/zlSDaSEUSh/j+QDZ66A4Cf2LlBpz/fIu7qEWbVOUAwJhAb5q7rAMJo9N602zdHDAo
8BZlC3EnctLmZ5Ht7LVMaT21pWzUQWHs58Rw5zpIjNpz0o/ruvSZ5eEMDypBpg5IERNzinzRtNBC
k0ZKWwT4NZpnt7bmKYVJPKfM1G0sJY5XAfTJz2C5HmKnqDdmNvawTUDG/YlW+vpgxeN3LZzy3/OU
pC8g0RiOJY2TndJH9gtNrXHbpHhR5GjMVXesNUtk3FdOBNUMNlfP4lyUqS8di0HKdTmyiyzou+FO
B8H5nmbJvKlD7dv1vVoThMFLlH/RxaOhGe1SkJ6XueUkTRY0VdF/mSqnfwD7GHmdlUo0pLDy/OPU
0Uypo+10Ce+g2WOW5JVUBGTcd+Quqh775HWqBFHcylVhnR1Il7GJC/CKXi4I2XzQduZWEVTJo2Jv
iWh0eG3Dzr/PWRIKPkjTLvH9lL6qzhNNn20iuI6iJXAPu0a7ESOwECEru+nFrDfXj3zpr2AkBWED
ABvgshh8D4yTd2rcmtoYJLqr6t9RWZRVP4o/5p/X5SyXwUZfZMZRq2ksu3h5Eu2c5JYB4JigTPeJ
T2qBNVn5PBq3GGk2OjVRxOEOolFpYjd6Mwdj9zve17eODID5grkseEjRiA1d4vRo7I2eyJHTBw0Y
ELS34ubmzP8IAFoQ+kyRn1n4Az1AC00jG4Kh+alaP7ObH1S02SMLhwARvhJSWpe7X08z6nLShGRJ
FHpkB1R7gYDlRYAA5vKiKww5fY3T0sEiEfpL6RgYxHCjOrDlQ5jfOseLTdIBXodWIfSR413lWiAy
DGmlFk2MoAWxJ+xfK8iGLm0SWP0AOYP0GMBSUBC63KW5y2IM/+RmYDw28le7ynzilL6hvF2/Cov+
EbYOBHC4Ddgy5uFwckI9bGOaWEEdB8o/wHGW9G39u59+AgtoH5UCz3vlakAaAxpCRL2suQ9FjCTm
BGldDMTSoCz+4liwGNStUUjDI8snIObIsUt5LNogU0z3yaG3Ivhiu/B9VD1QxUHnCO8N9mAeqeO4
bQM0NnuqDyYmgfIy43DpIbAiGpTKVjHmjhbZy/MAypCVYDa5Dcx4QOvkS5u8NOWDfZK+VmT2rx/+
ymlcyOJ0rMil2OlCyJJKJLMST6K3NoKy7QLKBNofHBYS8hTa+ijp5tTMbWDIz12j7W3Su6OlAMZE
xAu0thYkr4GTgzZpNtPI7Vud5QhhamS2frTmLrJ2t28VwiMYLgeDVEiUX34+QsAqRSlhGQK3s3yz
udlPR9PO2fe5oyiVGE1cYdoFxfwgpV5mCdrp1tQK7i3GdhAJLBOLVaWBfKonfZDqv8rpexP/rOqP
TH7Px9+GIqIcWkAvsmNHez3KzXBIgMXDLPSZP2300jAD/bALnNFxC92X033zOgFNspXfzMxzsrsi
u68+KPWqyRvCTZofMKuL+A0jm9fPbTGJzP8UTi/K0nE6VdK6YLIq0Hw/99L7lLyn0jPJGOOD0QZz
/KImx+tiV54gXGBAVaCNFG4lD0wKSHatzkkMM/SteUc3AnoGrgtYO0+AEqK+AaVhBafLHR4rWZN0
gN0FltX6NNnXTn3Xz7Wn6vvcSbal/f26vNUFGawvHcAPbAblUp5s0yRrFKcJQsN4qaVwM1bTqb8Z
foOdFsILZCMAm8Cs4KWYYUwLqlYIv4AkIFU7SdTdy/5/3rpijhOeGTxMJDs410CfAU8gRWEdyPVj
E5ubYfrS2Y9m9dLSdnv7jqFJzjFZLY21GF4upaj0sItUFYF9TDV/1kvVjaeBgtjSEkGdssPmVgVY
QjaUjFQLHE5OlBEapZmMQxcMQIz6VpCx8ZX4rQwHbaPSSAQKvrKHrClMRaELdX84DZcLM9EkYeWA
8Qokip7JBKjg97a6j2dAxt0cMWHvoA6fkyJ4DjlHOk6tWO9nljCN/Kxtvd423OuHtPJq2J/lZpQh
EXnwmA6NEiZ5PFltEJYhHqZNXIsmnZhG8WeDbhvoARR6SUHupFk6llIxBG2Ub4F751rp+Cz36b6f
nBdilU+mRqkrR7JA/dZWhv499I59IhbyK8swBxP1qt0FxBr33yXzVowK3FSEUJ8YlSrGQflitzKM
tT6XYx+Q31K8lUXdrCv2BpE4wO8QQ6EbX+YMgSpHE7g55j4YQ821um+gO/aiSbn9+FkIhcwn+szZ
TNKlKtdjG/ZahdRk8lX5mH/cqlvoKsYoLl4BzLktWszZ5KZdodQZ9D15gE/3gDyc4FVf7tKlCM4r
6crGDhvYe4BDDt5c2nvwgj+BR0nQeaAy636pxKxBGqkYnDSCZr6bsqOjPmlZkwRZ2JQg/xp7IMKH
umfN3bPllHe68i2izaZRI9+uzeiRhmT6ESVp8WGDZmHrEHNwR8CO7MJO+wEUGeCBlIW+GfA5v1Un
EXDv8nEEpihOk/VDo0LFux+Rmg36NEdJkKT5LtJrz1Z2xTzd9fZ4Z8JpR4/j9aNeqXhAImw8Q59j
aUROkbqeZg4AO9OAZLLi6QpxS/XR3bSVs0nlavCtLBpcVXK0TWqb6DOKtH9qqo/wQEjvD23SCdyD
FbcHP4jhZFlox8MkNffQzQ1FZRNTV0GanqYMZR/Zp+ShDO/t4SluNTdTZL+tPxxTVK5bvg4YRoap
+0SSNBfj1fGsDjO1CAkMwNXO1fgGIM7WjQe7dkmrvRZasxHs/cppI3GH1B24yVacTVWtqhzUzWkA
qj13ah7minixs+9jY6OPb5291aUn8EdtNPU+AyB1oXxzHECPGhsUwpLJU/Nv13/Q0vKynniwKiM6
xDAXn+MlOVAr5rAnoDzeNtE+EoW4K5f+4vvcq0iB1+jIpCNBS19JU7hNR10ixGkVrYJToIoYDsEM
OwmixPAr+kMRAqEL1qFzLuWY/x9pX9Ykp650+4uIAMT4CtTQ7XbbVNtu2y+ER0BMYhb8+m/Jcc9x
lYpbivLZO2Lvh44gS1IqlcPKlYuT2ktfnBYv7JoHbh5cFTRucxEgjhMOK1wWucsnJYg1q24pTtNP
6u19QxG0ba7g7POS+e3hKvslCIdOiGgn4CvBGKdis7nivAYvpyjfgsoNKgWrJp3DbDtl6mhWccqX
x9lnwWDvq+kJ/3WtY10VUVGH7hhb62eeqLjwNq4yuENEYyVsPqJTyajVtsntzmPFyfSf7GKfr1Xo
wtHT36EvQOGtbIoSL7AIZpCJl0RZ5oRShtXioFiUJtFYBElyLJKATXfXqwho0v4KEq70WWQ6mnZb
WwyCLCP22Nv+4f677+BdR2oZqUFXLofxuZtacyj/3P2x2M8KhdvcJofgONAUg/BF/P3s13fzgPZR
uytOGgkxw1l7Jt8w1a1WTanb0mtErkjRGkjQIht/KcbJrZaVFh6PhUeuj4pzgOb22xu1uZK/Iq4q
bo1RmZPj0FNa73DajRl7eTglu1LpgIsTlXwXcIL/dzF/XsqzPaPJkswYdU9PvhEMdF9O+wUDLO+d
jimu6bkUyRR0rG+9evLoCYSn8xw0qrLb5ioQ5CEcAjzMd6UjKXRv1nQnK07JGhLkz3hQVw92c7p9
KpsHD0APkkQA+KIZ4fLgwUPcoDpq41Qwl9hJP7n8Aexgt2Vs2WRQmwkCcAAwIOpSBnyjkSw2q08Y
v2Tk+0mFMtzaqfPvS2uoO7STrUZfn1b/ow2y0BwpxxTY7sJXTdD5E8JLqgXeRaS5kFUDYZ+8Xayq
ktz10uZEy6wP3Nn6UmYeZm2Yoc6A9h6bowOUT0GyQ82GYGitoCd017v3NiNB+dDEhgnAMDnICMnJ
oLy0Cs+hKMuZya5z9x5VeJMbauHDo4FDIwI9gIQvj6wo+Ni2dlWdzJI9syT5UfjDQ8VzRTSzoRmi
98VFHC7qvXJiwax6IFBpDzHZj2+2qvau+rr4+5kdyNeuQ0dbV50y833hnlTwadXnJbUmHECLDkm/
k7+++jun/Hj71mwdATqK4QbAowSVr/TrZ8yCSpehpyd7hKvxQbM/3NvxJ5ToXIK0gBUtL2bfCgnW
rrJ28+vtBWxcy4vPyzo0kTwfWmDR/PbY890wvXVsGnWNowjFNqIB9BAg7YGcKJCbci6sG1bPLnpK
T87wRHn2UGssmjEUOceEneqE9tx/kYfRCaJmTdDNKD3J/QTuf05yemqrLAAJ6qNbvJr8vebsEvZg
zqpIc0vNcNMxQQnTLpAjlZJvdCkqm68ZoHV0nwQoj98+pS01Q81UTLsBTOHqAUgNfar4VOLlr1hU
e2/6Ol7Nl9sytjQBD5iIk4VzIYPv+p5ZXQaahRNzh5BhomsyfQCgNCwKLbot6Xo1gh8QdU3Rwyrw
Z5dXfrI6H2EMnjOz6A5m/XE0DQwc+H1byPWJXAqRFGBxugEjXuHJAEEaluSD1aiyVKplSAFfwhOt
tzgklNOMYYLvfD90Gna3jb9chuRgOH1fO3UKn490x4w9rM0bXUWHvLkOAArQ1P2HE1IqNRtLuoK+
A8fhavt1NYIZ1AS+eXf0jXWcCZEcMZ76DDlyCJnpa5797BJFLmx7EYiLxBUkVwRAK7XsVufYJ80s
wq5qQa6A4umg8vc2EjhiHf+VI4OFEaeMoG2H2zp8pmNgFVHdHviw9/azG/avGF1rqtDCG1CAS5HS
+djmtObo2aanvO4DumRoEHiYqieN+iHqqY2xL0HkWwx3m4NLqdKBET6vw8whdRK8bBFbjm4ZWPeX
h5GsRlMkyPIwee5qzNHSDW46NBq2c04Dnjwb2Y/7zQDGHPoILgXcUi73aFbXjFmulQjNssBI3ieZ
wpht2RlkqfHIoLoNFJl0OmsyY2wUbauTxh4TX4u8ejzcXoKwVJfurAUbCRfMAHUJrLMkgbuLuWLY
c3kah6i0ytCjT2x4XGke+vn9ixEpcU+kTOFAy+iZqgLq3GFzekqNZkeyN+7qKBazsV0XEqTF+Om6
lIMGCc1zR3bM3d/eq43Po/YlhrNYeGGuCkcabenCJj071f1DE7Li7iAJpRvweKJVBzoFNNPly1Vb
a27oWclO7fytBJ3g99u/fsOIXXxeehgxXZRlPcPnizxMcL2pM0eOqoQjPnKpTugAQCoELECO4PiT
HkYk5qfE66fmRbeipmYRRmhENj0O5t1hw6Uc6Xm0eMEqbYQct3uZGR7In7c36/qokQBDUdWHTwkk
llyT9p2qBDCxyF+GH47zBliW25/f2CYoKtBKuAyCaUNS1JG6sz6hpwlgRO+Loy97+l7LugPKgl9u
C7o+dKSNEW+DWBUaixnhlzqVtoW35NWYnHrtfT3u03XvqALFja3CnCrEigANwt7KazEb4nMGoMxL
ynfse6Pqg1R9XnoqrNpqG9PH57X21fvOBgU47dr+oSYHWBqQAWJIkdyoUHd9bXZmX75gbBghL1n1
2S9fnDxK7jceYJxBJC1AorgblrQOG5h/d7aH6oVpVWA7WuC6u9tnvbFTIM1CuIgHA3UgW7rgk0Vy
Z7S8+uUdKMQDjlFb/9v3pbsNMLallSypX6x1Z83HelYcher3S3caPREzSj74/SY/FnzvKbZn4yoA
/4Fnh6AVHBNiJWe3NVodL2lTvlDvW6t1gU0Bwc9Vgys2FnEuRU4G9zWvu8pg5YvmB80P5/XuI7j4
umQ3Cqv3msqpyxfwbax811t3P0FgRgORlKAjRNJPhqtP7Yzz9fPyBbNiWxotKj6YzTM4+750xMRI
hqK0s/LFxUy7CQFBWKkKGCoR0jHzVUNpFQiMF9Pa+1mUewdDNW1uw3qf75KMi6JTyRsXUN2XwnOn
nwuGsZ+sFrNJ7J4lO7hY6/H2qYtdkR5VMICCHgbdfBgPIruZHHQY2op2sxebc8y3plHKD439q7eL
oCafu/VeHl0ApTBHAahKCIPbLD8ahZlUFBPty5dO+5b3s5qD4/qSXAoQfz9Ly41jVhKTtVCzLnba
h3be394w1feFjpx937Z52iwcVz1Zj5jaqgSGXuvY5e+XLG2T0nYdfWxQWkWMRJP/XI7R3UuADRc+
Aijk0MYpGds6sWeyoCfnhMQ/IItNdbcxB10u6gpAS6DhBv7m5Ra5WdpUaZU6J7N7ZkdH1ZV//axe
fF729VfGOqsuNPvUdOzZs7RfvksfQXgVIaVx8Caq2K3rG4kYDCwiIMJHnA/7frmasi1HbozJciqj
7DvL9lMdLr5CxoZSoX9LdEGhtoxwT3rAK/Bj+7096aeCved8R1SAPtX3JVet7XLXLDV8PyMnNrw3
ieLExR5cWhEfgbAgx0DHJPw0If/8UlARkpXOdKqbmOhp98Dz7hmsxr/QY/m75d3jaA3Zo5+93Fbk
q6NBLxfoMIEchKqBQ0Y6msyYtGXNzPGkDzRorMDuskB3P6XTz3+QA/QosjNi5qS8vI6MXPN0tHPn
aOPup6hqI2axIL4t5ermYxVgsjaFswu+WDlGS/jothVtgLCrDyhbZ25E2L3GCyJEd73gPhJwHumN
RG/rmBkgGj9hNPga5mO0ZP6i0IUrXRMyUD4COw5mOiCPfakLdPJKDPeyAFVODtVw/HR7kza+jp5c
zGIVGLhrwm+vByOYtlTLCa3m0z5td//T54n047Vpmvpyxedn78k4jPReNxS9y2e/Xm6OoXVCnG7C
5wdtn+5s6/7jxedRNgYZuugYk359WTJ0XzjmcpqejOY4pQ+3N2dDQS8+L3mIpekkU+Li8xji4Hlv
Lfo2v5cBDNh+hPYgJQLAFZ108rAOR8vRhtq0+invk6B6XHwVfn9jDRAAbB1uMy6CXO8YGm6yecl0
dOYmQaqRgFdtOM2qXMWGmmLSJx4LIE4twQp7eQlsHwkE3Gf9VDkR45GnahvaWsb594X8M4PLJ91n
Gcf3e/1dlb+vm/2aKzzDP9wtF0YdZwEMgjgHlE+vuifBgu6hFZuspyId1wdNZ2xv9mYZJf2UZrC1
fZz13sHyxs94W+afrblSOBOz3hZBUZjGKdfyOrSswrB24C7NwI3gFYHf9/SBZmkZAiZbP2d9lv9E
1OrzoLD0WdubYAqNRnd2Hr3VnfZTZtYH5PYwMWRpyq9o+y/f5fXMOLDv6/Dscr8PDM1Nw8Kb7VNB
zH54rGwW+W4bDWRp7dDRZ6+K3Hrp90mvLzu6pFqMWJnsx9LIDhgkX0ZMn7MsIIA/7TE/Ov1u8myO
E25/1fqJBzbAlgHVp3Hdsd4FLN1MQ93g5XH1u5UGxKTGEzpxtWDo1oGFnWa5r1mTlTsry7M3XUGH
sMvKPmbNsv5MLTK9aTJ0txfVOoZebmShp/X6fp38LkBLhPNaeTQNu7LpA68ypj1mHPTBgGakH/rs
ghClcawTJ2ydA5ArJeGyNM47zCMxfhSex2nIyqWNYft1zNF0wB8Gspne/zBTTvetm34frMRTQdI3
lRHYUHQxEbyQcskSgMm01YtkBVZll88PKQnaSgGz2hSBQAUsk2Bc8+ScWWbXmWW064pSwgHbPxXH
XDUce8OZEFMvYRd0Fz6FjE5L0QrGSGGvqFc7odHtC+3ZNuOa3ztRQpi4cznid5xd3S5xmrUonPVk
oBv/56oa4blhecC6SsDzAeoN4FYkI503FIVxrUMvZBuuZQSA6u1HQPV9yVVtuTfA9PTuqcDEbRuc
AKWlcCD+tNZJhgf1b+SbBFuSKO1d7hAfMjMrHJqcuLGm3/oiSeLKc7+VaLt6rSaMJypIY6LdE1XY
oBq1dS+aOgKfmm+SrH6YTD2cWu1XZ2O0zeJ9uL38a0WEg4sjRAYaxh2B8+Vv69bSGtiUWydigWUG
Y0rzXeL8uC3jeosvZYi/n2kIGm/argNo7mTkkf+ctXd7Cfi8SKgioQciZplxwSOMNA13ycnh2mMf
NsBx/8PvB8ZUUFJgdKL8iGtW09VDCjOVwkn2zNNIFSu4vqpYwZkA6QpNaANNDW5bp9X+BX6woKNp
0BboBlSlPTcFIU8PMgekRq4Qq5OFrpcyaa1T4b3M/ECSj8vy2TNVo9a2lAqaDoiccBmugErOVJrz
jFwP+pf7IOseKQD1tPt4+1SuwmZB2CTGI6FVGiGGbN/aAkN+uo6T08pJtLpV0PDn1nowxo+0+HVb
1JYCAyIN8Dzw6kCXSH5o3+jzoI+zcSLtB669nw63P/+ncHhpIEDUhu+ixgHv5Kr4Wpo8N4xkMk5j
yQN/+V208wH10jArHn3vp9k/0vZp1tNQ690dY2/48BGNbEHrdLu1Phn18zw81+0PsmI+usLB3zrJ
v78ML8nl1V370SOpj5Xn9H27BgsQzpMiTNzaXNHujhZ+uJbglLsUUTqcVnTuTHBmHPXlzfr+9ub+
yWfImwvXGBfMcdA1Lr/muj7qJtw36DzRQ7fxgtosQw4CRHosyz40lzJqtbeuB77INJrmfcm8vZH/
SsA1kzZfm/podkdNFXpcLxrsCOgOgwOAsPKqR9B1Vs/pkXiIddqFQeGpxl5cX/TL70smlxlTTnuK
7y/t75m4O8scdkv54A2T4nFTLUQ+vTYhFpshiMANAwN7ka+KB3pzKcJRElU5PJ6SCmYCy5Kimzq2
rOY9KNleBsYe5nb42nEVxmdLlGhGhnUERO6KwndEoiHJx8YBV9n87Azpoe8AVuj9MjTN9ONtvby+
WaYgG/+vLMnvaJLCdmkJWdnwmeA2YxAzU+WTtg4Hnh9gyRhlJfheL69W4c+zleSJHbcuprMOQ6Ca
47i1CJDiAzGCC4Qqs+Q91BnFGBe8N3Fm8UCHlWfJvMPlub1Vm8sAsluMLEMAJ8NrNY0vawEe6tgH
YbceaJjNdFvA5jLEM4KBYhilI2dgHWr1iT2sWMZYYsSJHhW0/zBqXHFXrjFLGJCFXO9/5Ui+rGtO
HuDXuh3nXhJWol2kMnakfRnRn17upmkMF70J+uoz8T7dXuHGFgp2A6gb8mRo5pQOyjdoZhuTo8dt
iixB4Bv729/f2MGL7wv5Zy5elg7caTm+r40h8SOrCPPX2xI27uaFBPELziS4eeHn6QAJc7c3vC85
QOs/qKphaWubCLhl8VpgKDMSipdCJsQyujfOeuy678rsnarneGuXEFFCCXArBQPv5ee11GmzkUx6
7BOMfZt2NPECqqrdXlXAUAA5FyIlkZOZaYOeYA35Wgda8r1cmtB13hvtnubHvlUci2JJ8tXpOncy
9IbjWPL2nVs737y5ffS6bHf79IWRv3zELxYlE0gvHXCy84JFrdMbkmA40EnP35p+BnShKtW1KQpI
OLTvA4EFtvXLQ1pNzUjJUOixU/xeqtfVrKKZT4c8PdWsVOSktpQabvifhhV0v8uWDS2YPagraz0G
k0VU698S4ZbgxTG+3d6+bTnwNoCpQOepLymeW4FbTXcGPS7Tg+HmYUN3mfVC6M/bYjaVQTg1/0+M
pHqLtZijOfR6PKZZWGl5H9S2FsxGqljOlhwBxXMEqTgQYJK1wc2lTtrmRux6x9SM2Br4H+5fybkE
8QvOrI2N5m0DuTwjHlxgcOtjnwB4qVjFlrE5lyEO7UxGXftrXa2QUViBu0SVijJnc5cQ2qNAgmzn
VdSSLsioGklpxKv1DYMy4cX4k0J/N5cA6k+RmkHsLddfqnRu/CmrjZiVUzAdPWT2bp+DSoCkUWat
F3Y19EY826/jfugVJGLXjfuiI+jvAv78/ewMrNLpWnNscc59/aZF/XgYkY4j7vzZbaej46EPeq0P
CR9eq9GNqIZZv5a700HDw5xiV1joZitqzEqgPMowN3no86gsmAJSvbkJCJEEvQz2WK4/g6w/72zm
G/GU7bw0Qh/FP2zy3+/LNjzFENIlKRwjzo0DzR9alUXd/P3AyKD9A6n3q6G2qEqU6ZSY+P3OR2/4
8PH2r9+ybZaH/Br+QcJWjh+d1S+Xrk5N8ag+rNwPF+cwztlunqfotqStlxVt9H/4rcAbIKcBzLG3
SdrrsNYLfXD9amfU9sNieeFsaGOwcDSBeypC+s3VncmUXiO78vp8KSATBbJA8x/W+o1J2sDtft1e
26axOJMjhSM0caqlbFc9XupPoOGw7a9p+g+RHOjU/u6f5IRORj9A0SADEfnbcV7ejgaKYgw1l0SF
n/5TkJIdhnNZQifPLnZVjG6yTIse6zyPxIDE4sltd7mDqQcL260Y0YJqQlR3nxv+ienwi15u7+fW
uWEoJ/wHhKbI6Egv7qDXKwGvEfbTRk73HZj+MUR4Ug192tJIjJuBs4IiPv4nSbGa3kZVCqucs7cF
fdcNb7XpQ599AKXOTu8Vrt41KziM5bk0yRjTliScz5CGztVHG+MvclD0cKsN4cPsDJ09tPZ0bHIW
eV0X6t76lfMyGtr0qBMjGqv1S9p54dC2CvN43Zdx+btkI76wdMiIOGu3aALf/0WSh8JF5mMM9PKY
FX6gG3SXqHrNN0/4797LfmLmmXmetLiZprVELLM+ObMWsbzfpfTe+ZgC03S28fJsrAGAWKcscHGG
ZV/P79kcNe2RqNp1Nx/DczHS/ZzrZW0xA0iPE8zsowbfJ04ZsKp5MrokWFJ0VafoQsuXk12X+6Gs
3/fceVxasHjQak/T7tihFYJmRUTSMqCUd2Fbpcfb92orhsbYdVTNwGkO4geZA3fOmd9TX6h8+dg0
mI6o7Q3rYeyelg6d/lXylLXwPes24CiB3pa99Y6dixaRw5lN8Yoxd6D+etz1u+KRarvbn9+8zKB3
+5OpBGpGMvUO6rUawgGYrPK3Dye9qsYgp6joD18J/5ZlKmzIhjwxrAosVQgKgE0QCn62nKKY/F7z
KQLFZFc0e/0344eF7G3jQ6oCGQrLIFljBFOC5ZKg7RSMb5eisrLQfSersHPO8rvz1oCCV6f28pOX
6OjUmqoIUM0915b97S3deNUgF8vDBUJtS+ZlQgdN1iVVpsdTenBoZGchUQ1Y31CKCxHSw4lk0mSP
FpamzXVotK9A1t2vdhcSpGuZ61PnFhXOyQUzEphtwA01/Y8ipNeyrLV5NheISIqXvn/M70bJYnom
LBhOAV2Bokf78vzNNE3LipaIqakZTesOmJjo/pMGFx4AoKJB/qpGN0x2NhY+WeO6tb4WcxkBHfir
ViL0thTKM8AvgcwtajZyHo12GR2qwl1jzX/0nUOr5cGKpr/ba9l4WcBf/VeIdBpaDSuMQtEaey4L
tAbDPjCE23gqcoXBUS1G/P3MAJT1XFO/sLAYa5f1oV+hh1EhYiOZIgasoA4IhLSoBV6K4EhKN4Pl
r3FqPCz8ES7X9Gm27wZTgO8bcE3kbkUR+wpM0Q1O5k76Gi/GoesOXX0AtOf2kWz5kyAUR8+3Cygj
eHSlvaI66fEcLUtMTfOY6GmQF+O7EWidibq7qQHe3DAPVT/+Hkj/xqVWOHVVOBDVkW1YG/wM1G6R
lwJ/t1yu1/1J86yWLLET0rIIwTAY3l7ohu5dCJB0LzOsCZBjd4ktYJDLHbO+96UeVN29zJVQb2AH
0VqChk2Uo6XtTPqUTahOLPEK1srALxTWYMtLAL85Yk5Qj4CTWO4ORnFtAK+htsCVmUAWTI8tqcLG
fVMQbY9W12Axnp2kDDr7ve7+uL2Dm6qC/lYcEg5I1Kcvdb5mtdkXa0Fip+xJmJvGY2e7A5h00YOw
dMVHsL7sUsN5KG14VL37s1/58+rPnworU+zy1mGi3RagBdTH8cRLt29MzAL5E53EvbMfvB8uy4Bk
2hNFhXXjjqOogfIP+ApQ0ZJJlyaAKNe2MEhMy6dq6KJuycG/87tu/BBFrdubu7kiwRoHYk0HCScp
BDFBYk2WkVixN79bk2/O+K40AFSjKgTDlhwATgHLQNF/I2XRmVZWlhxyaL+z7Me+CTCYHn0liuu2
dZ/P5Mj43H4xS3dCL1c8e89u3gbj3RMpcNHOBUgvL2oBgK8QCNCLRzT7lqpugmv+NSEAXBUCwAx1
l08/nzPwGTa6FTdmqR96e+wCZox5gIJk9URSpKyStW8PrdN8M/vZCBDFsrBHqTfws0mFeRNXS/Iz
YVEMWBQxdA3Z4curV9kJaTJttuNmeGoxeaV+MgZFtLktAs+/qKmiy1wykOMwpCgKMzt2evattNIn
z2/ALm3vbiv6pmIA1vsfMZIRmYs0WwcdYnILZMXeHPF/SK1ir/5KEFfg7PWvcm/IHaex4xIDkXfc
fLm9gI3oAoyTghoPdcfrOC031iyvmWHFzhDZyRsrh7+0p8UbDJ1Uoh02z+RMlhSYLT3Hq4X3Mq5H
MyjN0GOA3KqyV5snciZE0q1x7Bba/xEyhL/0+4HiuEZoOrFB7gc/WfZhHIra45RnMDg4a9JoT6a7
PNw+kU2bdiZCWoA7m3qttTluatZ4b9Dm24eOBh7xHhRAAbNqvr9fnovqgwO0NR5iXXp9AKfpnVGv
IW+wIkyqC4g1hpiJGPX3tyFgwwwwP4m6KqaOSEbOXRjXfMasWGuPjB6Pt9exdfB42vASIAwDvbt0
FQvilFVlpDChZaB9q1RMJlvKe/556R7WzegsuTiWydrZBYaSP3mWAsW1EX7Db/27Aul+eGmVYPoe
VpDWB0D3mxrFimOt7dAj3gRcxTClWpCkZxjKUqWgLQIkiHlIxj/PhgHc1eH2oYiPyJYew4OIC6ak
P+RSl9YLLGzWUBNqxXnxMmmYo4ou5dT+bpJPzHtfwAzcFrd1d4BCBqARyQQxoeVSHKgHOh+cdRaA
ASa6AT45kxblM8VExt1tQeJD1+v6K0javATk/GVrQtCCtsDHnvJ3YwZiviIrP1VIrEReS1S+zqZ+
g40ARK2G+Fe6p43fz6zghRVz/t7Ldvmo8Nm2v28hXEYeBv1m0u1sCi74tFYrtrMDKwN/VmzZlr6B
+REWwBQ6Lt9P1PFbr2TMjMm8H+s9qiNFqYgwt47/XIR0R8tsnkt0I5lxhhkca8TNxyZDi4ZCybY2
CuQTBugVMHkY9b5LJRvXFOTgIJOPCxDBBblB1tAfWhVma0vDBE8hKGzgtyFKuZSi54wQ3ucgFDXI
Ll+dB7/0I7JoCFezbk/cu2d/4zVD7k2wjIG/44oQak5SzWkM1OcwJTR7nVSh3ubREAeYHQABgBKU
bqbZdf66GAVGcy5p8smtONl1TVflgb1YWujbs/0PzwGyDUhkggkIw0ukU5pXrTEs0psoqz+57NlW
XcdNdRYYMfDLoUXXFlpy5pd16ISqh0o349KoojYDUdIvg6ps9OauAeaIIEoHLlDOy3QuZr7Us4Nd
Y3agr05EEn1vFe9Ir3CXtwQh+4psPZhh0GggraafHH/xcpz+OBllWNjFR3M2+8A0AH0ihTGE95vP
c3HS4Qy27dAKY0Xi0f4CqtGywhDdfT19JP7n24K2TkmQl4v0hXBzJaNmIAgoiK+hpj1+duevybrv
VHSf21v3V4R5qQitiVaUdYIIt3vI/R1bH6z+wVANXd7yDc4XIpkDo+49WjXYMeCdV75P32QsmN1D
ngTkd5JEt3dtUxiUGsNoUahHJvhySYxp5kA0XNaqHZYH3SntF6r3LgKEyniwuY+yTdvOToQUK8Xk
8gQTR27/gM09BV8HPAfUZsH9cvkDWs8rksyrzNhIx7dtV3znfYJSERKIwZSolHFTR86EiR9zdpPT
FsjZRSth+bpd97OmRyXrsbg9srcg+rjx8iMfjabGSwmVXa6NL2zrZJ/y/NlpFCHD9gr+fl9aQVmY
mDKqUzNGhi3ozZ9dfVz+AWoFt/2vDEknqoWuvT9BRp+sPOT2+grNNzH/e3q9ffaqxUiu1TSmIzUc
3CfggQ7IGAeWNkW5ilNTdSTiCpwdeptxypkFKbDvedD17jGpvX8xquAHQziC/1xB4qtpIWxCuwoU
K0rfanrYveUqUo3N3TqTIe2Wm3RM0zB9FqCdrxnfD8ZxnH7/w4GAOAXYNPGvXJ0r/TotjAZbZZaP
dfKlsfJAnxOFU7W5jjMhkhVlg1kaA0mwDvud3vkB5TsrVxHCbx76mRDJiNKxzStiQ4ipvRfkHfdn
B4jAkmBai0hqgUn3UqnQ6DthHKuNRG6DpPW3WVc5HdcLAM8geB8xhQdvGbLWlwJW3QTCQEMOl2M8
iBPUw93MZ2JwAVBaYJn9Q9knXYvEWHinFTaCAKrvPI4JJKsiyL027Sgto0kLRC+ggjFkpqGW87Ub
OBKRhC3pUzobH9GXDxhY2Zz8TtVMLozSpeFFyhOVelC5IVtzNSE3TebCKcbKitshWosvGHAK6gA9
/QrWltt3ZOtgcJMhA0BOJOuEep+Zk74Do0XeDVacvAXYIqkVBn7788CHiiliiDwkxeWDCYJmithM
L95MVZD3L//w80UFEAkanL5cC+nqKbG1HO1B/RKW02Ew49vfv77d2BdUF1HjET2sMqFe5pbco35m
x62LgtgxdwDHVBiQjS0C9beY1INkJmBWkubaDfqDW3Qmx0bFjQ8s9+evGs+s4+2F/Am7JI2CdwzK
TNFMA8dEEuPXhucNw2LEGkZCDsiig3XqG+cu/JJPrW0FHq8OXf7Y83cLCMdW9rMcFRdoa6HAaIp6
ETp6MDLoUtVAPsNS29L0eJ9Y+qEBIfjtJW5cUDHX+z/fl2tya7Omo24C77wYyz7t+x2vs8DstF2S
3J1xQPYS4H1ge4FGR3bhciU2WzutqfF2Wf2ye8Z0rt3tlWzslImpeHh+CfgJ4cheft+watrkMyp8
mvdlikcVdnDz87j0UGnU+a/wsqDZqAwLSJrYA8x4/mTd73Ghevz3+1dFp7SsXafzCFCDv5cGLPBA
zXHFYW+tAQ+KmE8ImkXwTV1uUWfXOTqOZhIXuJP5195SRbDXNx+lRlTCkVyAXcH1vxSgD5wMA6NT
rJX7CpiYPMhVY9Ku1wARyMdjogdmhIEs8lJEmiXlxCxQZ5T0Y5LRsB8UDtD1jYAA7BBIsoBcuRqv
5442+uZcbYpJ2ezxSIVtE/XavvQU90ElR/z97BFhgNAbBYecFG58p0UEREyJfayUHW6bh4J+DOAT
kOu7avweDLMC3585oZ+ljrpB/zGNbkAcFZe0Sow4uLP1mMhWLjY1prgerD3pioeSNd89Un67fc23
tg38Hyieo39CR6LkUoxRI/Zf2TjGlMYuyYG7qgJqL1Hf3Y8sRygI5wjuPMzVFR0Ieg8HZ3DJENvO
obbfT/7RSYfAKz7M6beFfr69rK3dA5AF0SIy5+QKe9HbQ4HkoDbE7XrM3LgsjqRXPCWbIpAvF4kF
cF7IwAM0Iprl2BZjnFErYDqGjWuBx3b/sA4XvBqYiAuKdJlkrh/zpgCH2xAjsWTxyDIC24vuFwEO
awLXGyHq1XAxPdOmTLOgzyX7MKBUVuvvLFXxakvLPKCKEACBQ/kqP0q70Sgx22yGNS4eXWY9+429
Z1MXMdtTeHvXXis8SDF32hX5gqtcaV64DKmZksfeOgZu9TDnO/D8RmT+QDtVMntLBc5lySFL5w8z
IJ88tmZM/PnUNaC0UE2R3t46oWRI/F6za3VZYfKkxdal/CtGJXH6yNbQUyXMVVLE38+sjW2kGJ44
QIql8YORTn86fVzzWe8VQJqt9waJf2AoROfCFVPBnI5+1pGex8j6Y35oG5SL4lXePJQzCdKh2Jz5
BfU7HnfkB28eEwrIvgpXsIG9soDQwZRL3BtcS0farzoZOq9cah4n9LXRPlXm41o4O8sXPe40SJs6
1MzHznzqxlaxvG3RAtOAWBweu1xq8lIvo5NrzgA8sc+TSx4x9/KlYO271SM7sjrh0pI36LvXAwfw
9tXpvty2F/+fHwC+Q1AGoiNOTgszNJdPswld8bpTbf42pinqqn2rPejjq0d3IzsOxpNF7s4HYcfR
4vcfqZI/Wi/D0lcOpGJuWNDCJWqjJf+e2grzsXURzsVIPl1Ly9GmizPHrffZqb+wZs8AKrqb/Bs0
KOdS5Md9aexMF1JAgxpkLA8yRdPflhUEJgr8NGB5AMxe/P3sPnfVClLaZYaSdJSFOu+jdC0Pmu/t
cj39AvK119tKIS7VZWSHBSGsEy/IH77xS3kEFmrJkhUMbGCSM9sHo2qCkT8YsxmZaE4pG8W7uGVG
0KMGiyjIS0HNdSnPrwgFaUvKY/aZJh8tFZuTCAOvlnP2eUkLyjwxvanB53UGmvwsclNQe5oBikkg
jAsqf4p07e7yq2ihQqglGHKu4y3SZTkSt2kTW81HfzYDi+7ylIQs/3T7pK53TiRCMFcCQyXAWksk
1QPHYT2CI6mOm8ABJbyvpIW/Vj18HFUwFHHhU1wRjIDbteZ0Xeo42/vGzvntL6iE7crD7WVcW3kh
5U/Tr44clxzIo90yW/MJUgrwxwakxaAaxYFsbNS5BDmUb4qptD0hwfD2gkzQDm+vYPP7IEpAIgQF
Sgyev1ThrCf9yNAeDf/xVIUkVWSNNo8BL6wFtAMapOWs0VrZ65yR/+PsunYj17HtFwmgsvQqqYLt
cqgqux1eCHe3rURRJEXFr79L517M2HLBdX0eBmcAo8kS4+beK/Ro3h+jKjejsns2jMQMkxqvo+8/
5dRk2AEquYCoA2CxTOANPYPUTFZy8EOOPt4RfAUEzvddfD1gXISNYMMDZofCmjXv2I8HWuf6Zdb1
9Z7kZWK2l8305II5AL7SKudrg9Tr7/s7NXwf+lvmDwqvHcTAmnovrS4yGcT73fzoVPAPJaLaprw6
F1KcGkOQ+pGGm08BKEF8/kDtFaHLHcL3BclhHlcgQCrikYVnvuvUqptzXzN2FEIzS9sJp+BB1eY+
tj+UMy6gy3Bmnk5+Bl4SiL9RA4Wq8OfPMLqxCqre4PvACgCD8d9MDoXRgfbnGEMnkonIIwJ+bkJD
Gv9nCVeyBwtHQFbUuOJYpMWFIS/g7x4RD1rcxtbzLprqfmpN/Ig6soZbxlc/XyEf+1/GmU7etnxC
/14pXpVj7ipa6Aigh3Wq+J3DwzNA91Mji5oycO6ox5vmkspmFbQImjGFgiuLua8QZI1beU6l79Ty
+NjJvC0+bLOpLdsmH9AJJ4khI3r4fsxONI81Ae81ZE9w4i3PvGa0W5SgK7V3oxw1qnPn0Mnm0bg1
p7PgozMP4Ydfn4VMTZSPAijGNGq6x/r5X/z8mXuFIgLARf+o735oXxkUkqwK7VPxq9qQ4uH75k/M
MBKiuP5tkK4csIk+/3xKTT9tq0LswzZbe0StSu+2O3ewnRojXAhAsiNrgdhpcc6wXjQSaTKxL9JX
3eWRHn5+b843zn86mH/Ah0EiXeN2iJ7E3vIepfMemsfvR+lrhD7Xo/7b/mKUiqbL4JvTi/1Y0ahz
NwNNQhdGhU/fd3PiAgBQEPgkkO2QeV2ih+q+6mrIZdX7isCOelCOjCye7VFYfKRd8GSk5zygTs5+
AFQkbCpxpC1vODBBaqYDs967XQ0O5IAij0z9KyNU5/zkTy0B1FqRsoKwOBhWi5NrrIUs+GDJ/Swm
f8/7M1fAqeahNwKc4qxE/YUbFNKSVYGHXZIKU1wOYzUcYIv3c04qSqAfepmXyYdlxrMRzmI5lllN
jMuyd65Few4ZcuJDgKhHEQRRLBDeS2FIx6Nm1qWW3pOXobkc+I9TIbPL3n+bX0zDJHHAZDmab70k
u5vI5vsFfPLXowYC0YwZAbksd8N7GwkdiebTF6d9to1zTPET6xV3OEIxkAWBsVsehoUIDJmNrN0T
wJIJqvWsTvxzyK1THzELms8QtJlWTT7Psp8To5N91e4hEB6XK5qf0205cZqgcossPjILc1Z6MQl1
nVdZ61K9H72rQVzmw9UIfPo5F6hTYwXEDfK4ponjfWl6EepGpoWBsRohepzyt8Z6swDo/vmEf+gk
WJzsHaAstddhrBr3ScYtP3P5nfgGMA/w5AZwd97X81R92HADWEeqJWazN+imsGI1nXmwnGt//vuH
9k1Bgqp20T78Jg2on9vxJM6EHyfOdDzq4WMFbByEjpfTYGWI34eg1PsGM6zMMXGsJ5jED/yQto8/
nozZUCMA7hSM3S95TtIosx24UPsnM9yz8cxYfd0WgBl4eNaF8JBD6WZRtWmb0NVWTpw9wMzNluoz
oeaJ5hGe4QoCNdCekSaLqZgsV2R8sHGCp5GC5sSPjdLnTPasBQfvL7yylrWTlhj+gCoToCXp22WX
/f3p2P8vHQfgFdSXUV7+/PNZJ7VpFp27H69Zc0PFmQDkxOjMCCUwTvHUxRtqsVAdm/m9BLh4HzJr
bfPpF3SUztSWvp5K8E3EaxeeKbOO9TJ9V3C3yR1uAi+oosyNVZhQtXXbM5Ha1x03U4dR8wUyEQCT
Ja1xzDNNqrY394FOV8xbFT5Zc+/nwi7oBRfoLF2F42mJ+JeOHAJqSAvwlT6q/QtjXIlxT5wzGc9T
QwbpBRzisJhBZLs4/erU80cYvlr72uRb4uIlOKXsBjlWMLuDn1PUkVmFUQ5A8DjQAcT4vMKCIM2Y
QRtj70dcPWb01/cL+MTEgOoRwppwrprjYz43D75pIE0pgn3e6Ye2pOjEhp6p8fB9NycW8qdurEU3
zHXGypfBvrLqyJyibjgzJyc68FAfQQ4QpYqvtIjW0/AONLERHfXHurfKM79/HuXPWdpZrR4QmDmL
hrfMPIwfbgxqF5bHa8vdV+xPqtfiidS7wVqTaZ0P7z8eKsz3rIcB5jo0WhddgUfY5KWECLBckfSy
6Lc/bx7yEThzQY5Exn4R5kyunU0dMbw9t6IC9ZNz2dJTE/Gx/cWCCnJSjMTM/b15VLSMgvQcKfnE
7kNYg+QV0GPAw9iL8YHKTsj9OjX3HPJUPeQ8yqyIpKhi45yc6IlPAWwLMS2Uw5EnXwphFaVRNaOQ
ZA/F+O6OjmfKTOeaX4xUZ8kiN0rIe5aRTyHoH/94oj/9+sWWE3auSDWg+dxNiizOf66HCZYQYllQ
9GbYjTtHQB+2hCxadyrSYtpX7aH17pzyZSh+fjjh6p45dNh0OG8XUz0aAk4dtQLYuAiiBlQqf7x0
hjPTMDey2NqIMhF/4AIHAGoZqWUOKSePFdCshMV9OeyHxo787v77yTjZCYROcP8BJoKiyOfBEnbQ
GoWiZC+qW7hSULgEuucAh6f7gP01psWewXqf+2iLBilCF4BAz7pMSyhkTLe9dc6e5sTum/MUCKlQ
CsHGWHwI7LBoQUtIGxH+Xls7ml1QA1irh++H68TW+NTL/Cs+rC0y+vBrkBmk8dy3mtyVdP19+yeO
c/homPCQgX/VnOT/3H7GCsDCGYSC3eLgFL+M5iKsLuxxirQrI36OeXTqa6BJjATIDG/8Ukbv0zL0
yxZyTbRzV34fPo7tuUV8olIOIu3MAoKU0qwduwhEaYfyrqwU2Vtk/K16a9VWbgbUg9gyFLEzV26D
wVl5tbeywEtTuM3OPAlPrD7QF4DsA2Ac8eQSKyBhUEKMWZpIGQ/ueG1nF6y7+H7WTo0jqglI94Mi
Ns/d51nTORUGlEknyF75O7vTNzTszrylTi1vwJ/nfBIiyS8Aa5OaXqrY3IX8bVUQ4A951ENz8l/A
lDx8CIqJSI4g8l6eOhqz4ArZ4/An9RQJ7jsRGYfEy+08FmL49f3InZoclOZnM0zkBaAJ8nnkgpzj
lSE93GR1HrsdEij5keZZ8n0v8/gvTlLAa//by+LGCerccBUMAfaV4V5XdRtp3qK3VyPXG4+cOSK+
ftI/oTfwnvAQQpp2XiwfjgitVKryIZv2RStQKTdj06lWlvH0/Sed7AV2SACswhPwC1qdZh6KWAz6
TSY1UkisTHdTz6EcW6dnbqETqpv4nv/29KUGTPJRgKeHnkwrqqoj9R/D6t3N7xtIPZAWTL7s/5Gm
+LreQfCwAX/GkT4LPM3f/2EU29IgDoNWHeQfIZazgsYnpFWnc/XnU6M4sxbmoxZvjOUjn1reANbb
gF2Vw8RuHPHQvwuLP99P1dfTAZ/yoZPF6eC2shGqGiG/1pLLSfU7127OLPCT3zFfrkjozIYGi0MW
CgXt5DXuuPfDTTXdGuNte8686MRXoBZAwLuZpUu+uCpOJfhVTdHUh9tAOREeImeO6VPt42GBrBSQ
3jhIF6MEiUogjcOsPriUR4FZRj9nJqGoDCMpJDqRf4Sx7+cVZSm3qPAK5jBfSka+zh5+PMsfm19m
aUsqcZr6aD6zHtJp7WX3/6J90JqB+JlvgSVIOR9UbhaBWR0m3UcWarr1GfD4qQkANPkf5hbSaf5y
fNKKqTGtqkMZNfSprn/8DgbAA+J9IXKPSNgti+IT4cIPBiIPEL2IwQyHLXHy/Qh9jZ3QA0xYA6SM
8NZe3sLcGUxt1qY8uG2ckagOrwozItWOFwDAnklOfR0s9AXc31zaMf0v95bd5b2oiVZAPO/EeCUn
9ePtAL4AZM5RC4MbEf67WK0ZoH7Z5MpDNpZJBTfE7Bx2++ulOPcAvBUUO6DKulxQrTb4RKpJHpIm
vAnDpG1jLzKHf/Md2NGz9xVSB0uEQkX8vEn7UBwgnZrQKYxxaXw/7aemAmna//QwL4sPN8UQMFR5
BvTAWh73OUn6c3DTr3cRRgrUllkgDjGkNf+CDz2Ele+WNWRhDrK8rGpA0rZNe6nPyZuc+A6UFZAi
RL4ZKTUy/4oPvaQjsKwTtvmh0WJtwr7MPfe4ONUD+EA4YwFNwcQvjlg/K7IhTAN5sPMHXt81P46C
IWoCd0OIvyAY/nKCG7SeTJbn1WGkdzB05T8/oNA+apDQmgJLEp18HiABHpAfMsoOOpMJde1IG9vv
l9KJiYZ5J/Iq4IHMM7HYdKYLmZRRe+zQOmthXHvqEoqV7JxQyoleZuyKi30348TCxXdQz2Qs6Dt+
gNyPensrwz/nDo+TPUBYBukJiAXgNPw8Ul4rYEUtBsyEfSmC1yy/B7sfZMMzw3XiwJ3zHzNC8B/Z
ycW+KJGFHlyNK89wy13Ru4nRO4nU4XogoF9Hsnn6fnpOrN9P/S0GjmWSdpAe54cuG1eeo1fkHAVg
buHzQwEIPmx0ZNaQhQTf9PPAdaSYhnLw+YHKdUCzyAki6Wx+/hU2WGZ4WyEIAVDncx+2bJkToFB/
sF76Pv55ggLlaGBzfBNQwflo/9x6WpsZ59SsD+34Yllv8Hn+/tefGiHgfkIchtAuRkbnc/sm8/2W
BRY/+EdbR6G6ytn+X/SAgxZ5VARMUDD63AMr+mloHIlACpyiIM/j0K2jqThXKT61R+bz/P+6sRcD
JUuwtJSLbupq5fA7oziCWGTG33/LqRULZAAmGigBpLUXnUApXQSVLvlBhm/VsT3H8DrZPIpveAHi
RMEd+HmoFOt8ICgIlmuIeKdnK1awM/N94vmHBRWA5GDPCGMEiJ/7IJY0gqYw+SEgRmS2WzegSSre
iqJYVcYYZagt9YJE4qxJ46mVNnNvccKc0l8KWMZVM7nVQUxvdvhgyl/W+P799JwIgXCbIFQEKAEY
yiUrHj7nbVr1iKm9KozN2n7x03IzufxvIK0oTH+uEzNriUIgicwGPwjjPw+lo/F8ahpaHTqwZG1I
8hkStoDhmTV3atxmmtk/Lnow/12kVOoi62Cljl5ktwv8TTck1jne9am9A5l/EMiBAcS6WHQxpMwo
fIkbrK2ugBtZ5bKKmv6m6c9BX05MELJQyADA/QshhbMYsd5yOLCUY3bQ1fDUcTNBGBgRGBt6ulsN
vf/44/WAJCVgpQhgkBNYGv+EUttjU3J2CKs9wXorHoRlRyP+R+j9912d2LpAOMMkHGcDRPOXKNBy
qBB+dy5CDf/Rizrr51cliCjQFgNXCDHGchHQcaJKY1oO7D5v4zY9cyqcWGNgFuIlCrVJVEGWG4c7
mUGJrOuDthJGE9dPxnOK8icSx0h1Yv0CeDhflstwL60nTL5CXF94v1M/roZiE+gqLru1Jps0XNOm
WNX8hlrnniwnVvenjue/fwjElec3k29TcRiM/lp7feIP9q6u6AXUZc7s1ROqyvNH+tDLQ4Yasfki
4iR1xqAehaeFDYm0tLgJrGunuy7Ec9WGKy949cJ7G0Y71NNxe24XnwjfkEsmWH64OggOwM/fCTJq
aiovEAfh/NXqKrR34JGs/HFD5Tbtp3OfemLFIyRB7hqweFSalollJcNBpEOPd9p0hypKLAJYyY4i
TssqZu6bl24duWpA1LCgTCbkXWiv6vD5+133D2hkEeAhEYw7Za4G2F8TZUL6pWP16tBNxq1JsTFQ
Yktolq+t1L63K2vdNvYTanugzlZRZZNVZzTrFC+aatQV8sY8MXOIDiq7fv3+p3056vDGn8na82yA
UL10hUmroMsmbCr4td8C2hON5lqplZNtSPrjVBs6wLUXzgpDMwxsnqkPC9weRA9H9VYc7aqKNyI9
J3Z+6lPwSJvrcEhMf5E78EZjtLJAo30zqq0xGbhKmj+NfM3q398P2pc1NQ8VwYMT5tBAwvqL+4GV
hbYH7qijF0/DqsrWP27emSVakFn1EbIvY58htyUTKmuOuQujkUHGpjon2fBlE+JJC5tYzDyunbk+
+nkuXG6N5qS87uja7yU/5sOGqE1vHKgLdSbnzP12Yrggn4nvQTiHku8S7GS1Rq9sr1ZHDqtzcmne
/Xi4oABtOxCY9QF1WVbamqqkncMydVT2e7qy+fvPm0d5Dbgz1PJC5Lo/D9Vc3whKz1JHUNn/6HNh
06mx+dj6vKg/bArRVl7r57Y6yuo19uwz2c8vFyZyLh9bX0TqTqHTzgnw21+K8WC89O2vn48NMmA4
0xzo4XypfhtNzzo8OOWR8WfNm7g1nTN74etCnUneuPORfEYifXl81xDbMcwck5uF18OA4N/bhcDo
az8ep63R/Ph5hmAPFz9Ac3iKI5e02BeGg8s3qAt17DNkJSsNq6+16z/Qc5TTr9OOfoAvBFoE/lFf
jH4ACArrLm3V0cxXdb46Zx53rvn57x9W1UAIazhD822zy8UD+7E+2TxMHqQEoCoCI5Rlzls4YZGl
FO0THSRDnd5KWcWmWcUk4HFpB/ffL7OvyxjIJkQpyOGjU6SWPn8OCxvtp9PQHwH+jMz+LfXhhnfz
fR8nhmzWDMULJsQ7CUDlz330U1oiOi6GY+/3iVurxPrxKYg6Ot4UGDK0/4VkktKGZV7e9ljJUZNd
Z8bP20ftHFqdgAfNariLD8DQyTGAH8tRr5tQAFT4Y6CZBV4UYEfY7rDD/kLLmaqSjZafucewfHGL
Yw6rF7I+R/w4MdXYe9jpSC2ARraMDsEHGBFD5c6xOUBHGo631Sr7sZwiPuRjH4v0SKd9jdWGPvLc
gsz6L5j3nHmonDi1Zt4KSihzye/LS9Wp2xa8X/QgsqSyb3CzrBl/I+MFrLBKcg4HcmLM8GgE6wtZ
vVnGb/77h91O2q4Gdse2jsFEtiVJIOBm6HTz/f6YqzNo51MUC8Qy8H8z5wR6fl8ENaVqJ9pTzz7m
nf/Lylp+DZ4z3w65U6SA7FkHsDDrW1rAqc6ivr1R1gjJ2B6Mt4gZBsokJvUGMx64H6yLTjk7qfVv
KyzTKICMbdTyEab1jan562Rm+UPGqFFFDrUdHvHCCvLI6e0/ngM2EGBX9oUs+eyeHQ5FUihDrPqW
G5tQecMhG9rhYIyh98oGo31PufwDLAZda1OY4Muk70Jm69YvIOqVA/whpQGvK9tUcZf6SPqFg3mR
0+J3YZTZWmhPRaFTsrVtZvKtHMx2N0A28YoHGmlaZeUvGQc9I8rG0cJi1TgUWeqsJwUaeCwz90VV
2kUhzc+flNReGUFp4AjLlV+sb+pk8qfysQr9Omlzs1u7LLTXouJD3Jl02uZwNoyC1ixXghq473T5
AIGVdNeMBlnZrfF7gj+wijo9WVnkp0H1boxDFrXw+lg5pfBuxGg+0J6UDwriyFtTKLiXuK3P4pRN
nplkoD/ZqzYqZmfBUodPPWp+zSqAHeDGFO1rKbtHM+RDZNajdRWEGPeIhySNlRbDcyFqX0V+7U6g
q1bVwyhqPK4sI6QXo203cWUVzp2f904dBYpXLOHcDvZOa/WooWRVTGUFHEdpqvTOt+vxT066Nzg7
NGspmhc+IbcXVYXlDpFKReVHrAt+9YL9Gprg0ZqmMYtAcCOwUC+xvopZ/tsY04RMPMC/61LoHHrh
UKu4NQz+1wuAWmIpTeOuofyQI8+0dUJ1DyT+i2sOsK4oMivpm2GVN+RNm72KaO0Nt2Ez9Tppgtat
rxujbje94u+sd3y6BtUBAghN5957eSfbmArw5BNT2xCZTbugCeJgGPMj0CRP3NMcl4rhDUjr9IdS
5S+m9PdjoUUTGQV/6k3xZ8ikEckyc2JeQpekd9M+pk7uR7nIgnUjPHURGq0HVf1c8BUTRVYlBEy8
Kw0vHBkJW0KNI7VFRHLarTyvyDd1MaVR52qRmKBKv8OHQVyUZfXAxiGNSF06K16nj21j2L88btUX
49j8lZ5uusgTKb8UbDTiVrsvbWpPfmL4dhNsq3wy/4bCMyCuOFrFI9FlHnt9P2/P3riwaFfELMXz
FiWtX4AkEb0xIFHSXo5Z2Tq3lABkMTVqiqSr62SgdhkPXeglPsvfvULyxG+KVq/qwGWRq9uarYOh
m7B2XCuyerIrRpvwyBkdKS+asYK5feuasVf0MuaphHwaq6Gcb0J3jIBDEyMPphMylnsrgz6Kdobf
0NKVG5iupHFPHTfOatvt102jXCduxuCvPRlNtetLdV1C6P96djG0sBbUg1VVu7Ew9syvhbGZOsEr
OE0RONPT/J4O7NkMCk9Gfe46U+Lm/ZOARFV/qYK82LmdAlWv5WVnRoYJoe6uxJMjQrrHuRU2AeOq
DMv+gRN43l9o10i3vSvS4wgFCQN0qVYgynJ5VBqpvQkmml5IXfF8VRh+SzdYm7elIhtN8zxqrfLJ
J+D84wZUiYdfEDe+qGM7UymsHkta3MA217lVAy2Tvus6uRrd/mpM5RB1OdnaQAvlsy4O6zyz2/Jh
CP5YuC/XQ0bJH6rWLVt3QLKvCO2x+sFYvx0Kx6LAMHkplH1JcKNyq8qTsnbVY6Ds8R6F09/QxiZX
le7uOMPMcF6NT9KtM5wseZPFgGqazWrq2RAzoKN2qRuwNXPJ8NpqRTd2F1QPxBgeJl48g14kLgJL
ujuLefYukFgh2MFG3LkdjYBZ01FhkDxBhpeC6s7H9QQY2c4oqcGvbK/rhohV029oKRXGxoT3Dj2G
uoJQR6/HSLIuHV8d7VhJ2Q990uKoj1jmeAmKqk7SelICrqXdicTMq8Oo750wsgP2p5N2HzOjw8nK
wYa5UG4p9FuoJxpGQJ668ANvCliRGxXMqrXs+3I98IlG2oJDbW55Pa7sAZJ58EaltMEsjM/1yILE
q0AUF9ZUXaWT2jV9piPdMQAWTfY7DJCyykR2q/3JSppO2SvXhS0B6XGsun3nRI0jjGfcGu+jk+ck
1nXdJoEFP/to6hDrRbwlQmxCt+NGRDWddGTNOY94gjlduRlHXmHlZmmNQzoszBjRs4tV7BN75wdI
2tmaDgnANdvCN/BvQAY2OYdQJn4fsSssL9bbm9qwrVWeWUGct0FxbQ9lFbGWbYRLI2pienSHX4WM
dXsEYpvcWSrlMVjM2K10Cia+gtIqW4uRWCs3L2nCHDVWCQWsIEaCcYwgUt9FNnTRd8CQphs2TFkU
6P59xPDFuGJFHKCMd+dBAGEzJyaTKrT7le30sIfLLdo/SwZxN3h43wHEQ1fcKPQzDr7+mZXjmOBM
ri/rIGsOAayqcTj4MCSnfl/eWGycnvKM1fa10Zr9C+SarWhSCp6M3KzjTJv0Wanqj9l47trDoRCR
MrfibrBoLIy2vPAajELot38dWx9Ib/6yhCOBijGCYyAKex20mafifAASwEZhBeaOZg2dDfdStJ0b
UZHVMQQ389iBq89uzDyIn3m8uagQByFeCupVmSv/HheYvOntsr10S+iOlBb2R2vVfhFXeHBt+tJp
NzBy7K/CkCIQy4bAQoiqJ/gnc3kNHrbzbHfFo7aC7Fevizpyh0BesdSCsXJRgLXWIFoSvsSOGUjp
3wWTDMXK6AY7Sgub/2008eFfXpuR0zQMX0HJ35ShOJl0gtw7emiGreF1pb7tHDP701iIXzpbXarQ
2munynfQyAxRjZXhVG5MOFaoeKrVjuT+ofT6EkvYZJHnquc00HeikPXWCKs8tspsgyAtcAcIhQ7r
IqMb1bTdRekZTmIaA/wxR65jYLRlpEhndeu8hoibMqcZtoV72h6rJrY4aPStW92kk52uqJOp1WCY
Hf5Fk4Tpq2r8Ku5CZq5oAH1u3fVJ7tlJLgSsm8Jg2uCefbdH83cv+jUUJjhg9SgplOHGKYJEUvdv
anMSTSUFOwHcxshXOcgvRYW0XJ5FYdHjQzyhY7zspmvR5Uc4Tr+BFcrWgyhhDms1j3Yp85hZ3vM0
uvllqd3b3rYgmxWI96rmwU2RkvYvaDtklwe0vZ8CSnHqcWgdGH3xwFNdrypKxm0qvD5cjQ4jxTWc
DGRkVGF6RTDsEIwFQzvw+zpMLNW6OoKBHGKuEqyIVdiPgOMGuNZc3taI2gw4vjS4M5/EiDsvItLO
jg7kdMfYyCUkp1PKn/28foUu7WufejSupqxBvFbAUKW/p2M9HKTSgNlkOF12pNGdSFjpMRIXRQ/P
9wCX0d8hmIINpLm7V4QOKkHSxo0qJ0dNptBKrrLUkCuXsnEVllZxBa6/urWqntw12svX0hMuJsEr
y7hImyqMRD7Sh1ILoBup1TB/p1u/tqLU6aYpSX3DWhsWeaeZ7m6ZxR+U51UrHLl4KZBcbk0Oq1fA
joCd6owqfc0brhGaKk9hdJow29Q4luIeEIYXx1D1VUackuxcQRxEGA5OqqdMBA5fewhmIWJOi3XJ
ZJmUeXaPwuDfukRYV7tFbLvtmCja4gERTu9h2OmNnbo4bXz87hITv6rKoHwELC3YTcIqVkMBNPiI
vXzU3oSQvZb6JbdcfW84xq1UHbBeoQ9/3HRsY97IylnVrILoHs/Me9TWA70xxyIvKAzdutS4ssaK
Z7AH6GDqh2gUJQndSokYceLrtCcgCbWG99xhap4pC930Go60XuQDhrcl+VA7F6Izb1Bx7aDO2Nl1
XDkt2bLCtdtVFigkdtIRVRjA2J0b6eUBOFrsj1W4iF8hQHhjhnkPhc8+u+xSwIyidKjaB4eWzQWS
LT2Kza6FJcs9iJsHKu0vHScHCEWwMnscvDSIDJ9hHABPgqCYqMHFMO16BRLUq+dOJQEqHzGvMwR3
QjcialQmARad8rhMi3tijnlcKH6siH6oURq4dEKBCC/FdTmGsDmkWVXd1qTi8YD65yP3+N0kMoRi
pPVjeBRiJ2d1dmHixtjkpgg2ELawsI3tIAFEm19C1JGoAxg+VhQ4VPLrtM9kdQPljoP2yAv8k5p2
R1PtBHtKCCSXJtKyiEr2p3Lbe2KzB0sqFyvV6R4z4oqHgDUmrL2tcXoUTjvcdBKuf1XqJUDRlVjv
YfDS5dOjE/zmGcctKAyyTT3XeCl4QSKGKLXAmytAHiFrXO7jsgVJ30vx85269n93UxtErWPvoVrt
rsZR/KqLNo95gS1RBc1b0wUpNlj96PQDHv0T3n/ZIOvIl4YLp1bG48YG86cdQnKP0PchC5z8EdLt
/iukzLLLyTUl7tDGZxEbaH1Da2to45rh1crAR1kxAA12LSSoyNqcUnqoAx7yZFKai+3ktIeGe2W/
y8tZnJN5eMhlIZhsbU/fzG58K3V71UkYxDde9Tr609HMwJhf1b49kTVCtN825U5USaBKkVFAviuS
U4trzwuABQp8Drm7AAJYKALrGjMO2XnrItS1Dw6RIy/cmvwmg/vbCdsirjnORrciv2HYDCEsnELR
lGMwUMOqUE0eMoyZpPrXBCxNPAYmxRZi3bt0JiNirp/Go/InhhxDlu4079pLYRutHZW92NEpNeK8
t43iQlEJskKZeo+DAJvAzMe7gXl+guc8nnd9XuBkCe8VoY+GyI3Id5mzmXImkEC32Xbqg2xdF7TF
T8vl3ut5h3e7mDkXtFAv4OLrJJ8QYuNNSuNBT+GuytM0Jj0oiOXEunujn9hrCVexJ1AgebdFEkjd
FgBdRxZunS7ufec4QUDrQUKwYev3Ki9iKyPlDgpr7oMo0xxb3FMawD04NkWIFO1nAW7zxWQNfZvQ
2vDlmteVt+lauXYFJ494BPdJBbDWTQfR0FVT1Q0ICLb5ymrdjtsuBW8bzycAHdP5qCBtGIWayLgJ
wmkjhuAJQ09hjs3AIgkQoo4Tua+Z02/LHC9+v9tmprkOcx1eEuX3cH6geXujdYmUVVi306p1c+sy
b2A0i4K1Spxe/0Je1N56hvUcZnhIDXX4kHX4MLt0Iy9zd7Qgx55qxN1l+sdvxDMiMn81ZXZ40Ss8
AUPU+we/7I8izbReKUVYrEivWGwQwhNp0zxRAR40eqS/fSh5xa7BIF3osG3FrK0lvW1tjJWKESZL
mCBPK4m4KvTY1lZPgb3VXhOZo/tmDalaN1KYV3aWAZyJfOubi2zHa+ZrPME5SdvEY9DSHRm/xWvz
1/9wdl7LkWJbu30iIvDmFkgvk1KqVOaGKIv3sDBPfwa1T/y7hBTK0O7uqJvuZiWLZef8vjHVNkw3
qRCcuKs22Q6O1bpp32Y3+kD8dKrlr5MUV6c8t6zcH4LquyLNw46FNd430WzeBbo+PKRB5fhJrxu+
bCVPeTf/TMLS2KWxXeD1UtXsJqu7zBNRRS1KB3z4k3DG56ruZFhiDaXc6iwWfsq88NJOcQ51JuV+
AqypdAN2lp/xUBhf2YuHcj8nyU+i8NYpQ91zG4dm7Y/DKFyZReY025V63ym5ToAml2RX6AGoXlv6
4qjDWZ9nZdcU+rApky6+GVRowgFuNDfuiz92JP1ujJKq0nZysVIYZxUnZR93948gKKCsBgiegjm2
DqFBIc3jCMPsWZ8JciXaYCse1GBIPSPXWBE2tu0ZodLd600yg0owqptCd6SIoClRrl4RFcT0pPoU
F+FSxdr6LBxV+CKzlcdh0KrfcV9TSyVg+YQbMM9fKjaFXadxsd2OXP8eGlPlzmiaVfWz1VLQqW39
2CidCpCYn+F1STR0XJ2KpyI1xyN7LYm7ycnGG5HF1nYU1Y8JRW3u6X0yEV1rgs8QdGZ4j02+CRvJ
uYuKWvbTEENLgsnScpsgHwkOOt+4/Cde2OXt5xkd2j0/qZq4CJnA7aWZ6xbXBHtjqnUsU0clsLZD
MA2e3CdQ9lX7eWqb+LdDsPMMX+pzz4a0F4hWvcAeFOE1o6Rt5sD8rBCty1iSPROoPYzBKP3ZN2rH
KyRt5la6SGJ/qKTpMdXa9Le16BjiYGApdELtW8dl8yTNdv0r6JdvL+tnfnzrj00wccwmNuarTi82
KJnqp8DhIqsI51EVUeAJvbRcVSuZkkU+uJke697I0rNNmnIkolmp5RakQ/eotO28VefuVpiDdkZ9
l/TuoMbLFUNKdQaVNo6stlyDtWpI9nEroWNDx4xsoSI2dZw1c9zpcj6dCVrbt/pAEbEpN4rdsmY8
ds3gzH4iFzb14iVBcGFGDxlqgJIVRCamVytaeiUJ+1aCAeaKsqQy8LisBWpVpStBOEzaxRKfZ2sj
tH05fDx7Bc8FIQJkDyQP+ionk1o2h4w81Ui/+UqyJ1T1fvrijfQe1nlACei6+Gst6zKIWGlRW2iX
XNq0hqeEV3RGbzx/yRejCsHhQGXNlUA5T+XASVvHvnTGD1ZTRuL7v/+NT/Dv89ciTrO1BsJsPD+r
BBGivV4cQuJt7zdy5SW0lTSLQPxkRwWNKPENO4p0JYX01uPRT4DTRyKIJW759//kqVTCO5RVMS0k
z8ff4bXqA6+fDgAQBTqyFiq1Qst6+XR7cjRJi3vtgqhMOtj5/v2+WWQeL5NfLx+/6hsucbraRjxe
rm4c6yDmwzDtrPSaAOHaW6zmAZFJUhxSp12K+ec8PsU/3n+La49fZdLVqq1CMsPaper2xLa1K1/4
zU4iF6ktapzF0/fyG4BAK8y4Mvj18tZO3aly9d/lNRrrW++AqJ2qPA7XxVdUo6BSorRKSHTnI/vj
VLqU9fx4Ly0MjwUIij57zXuNk7bIY6DAF50gZKxv8vKjPj7se/82YK36KSnnpIIkduk14Q62H8jX
RN9vdRLqf8pwaLiYaetlC1ItNGJNqn55JnrmmsE1Q8Zbz4d0spTbWvT5ay324NhprFW9eRnYEDm8
W4N05SMsfbCacIsYg5+PePN1Mdc+1UmZ6p11EcPdHPoAKYZd8+gUH58RL5pZSaSkPElDx6aZipSB
H2ZX9oU3ZgRZc9nA1oNe+VWJl7ok9BFFpcVZ2bhNR9/IdzrZ4YaAzPtj9vUGAUUM3SOabnzMmCde
fvDOVDSRVw7XDH2ObyajuJCRMO6JFetXWnrjlfDDYcBaOA2QmVYthRH5aTW15Yui/B7V1BtGLoYk
nHOp/3hLqMsWpfKixEby/fKdhhhGB4NvunSTys2gHhpxQlmgfkuHmFhkZAcflhKCFgalgVKYYQei
/2WDZNYmtG6dfonaTSs23TXS+F97z2pQo0xVUdLipl5UNC8baDSLC0vJMURxCNiFkpF5eZzZaJCb
9nbO53CEdVBRmZvUToj2UxkOXLQst5uV+jQrdnog6xg/KigJ3JCr9I6Ak3XH2XW60fJJlnaTafb3
CjnZO238RvU1MGbmPlWMbpvJ4bApGpxNsVxZhRsYSXsvz1a4GQ1Z+tFmqfKYJBw93x+Xb4wWLLiY
haiejgJ7DYZ2KE4hm3OjXWzWUid7mlTVHecdIb3323mtaV+8vjRFho8zAOPmZdeOKf6xPta1izBi
VxvOPYAKIlxTS6yKbHc43vT9Ts0P3AiJNl9ZrF77lRCoMUhNNiZMIyzuL1vXlhhUYcvBRblvLQNe
cUgH/6z0T05celLlKdx+nCuMjNdrMEMVKQ6mGxpW16a4oDdL2xqr4BKF4S6QpO3D+136xvMxmmOG
WMqTAdxb9ag1yUNmBlX8VJfDXaHkR025gkG81sIyeP45EZZ557QAL+OnnqRqt5HMj8IF6JTF1LwI
yoB12quvkhqUiOq1NH5KEk4J3lVb4pu/HwK+yYhDHLc22jl91csZlMCLwvXeyncgf/+HT/BPA6sF
qQ1GvZpqGqgITj7J6pUF9vXv58KCIBt1Lab8V+RGWXSBVhIou+BGTCtQyx8+5/B8vgAQ4eXquHYX
pEoodeUQSJfcOhXKbrCvTLvXmx7q07/TbqHjQvJ5OX5UqaMqhmKkT/Z8KJynxNwW0/GjX+BlE6vz
QTHWhowEJn0yJB9HVn4NdPPGJ/hrm8Wax5n21SQLQTmnRkEtPl0+5Mcy/PAMcBQTXSiiVoxfrzYc
MUTZkM9S8lT8jFAzi48PIIz3qBxZIFj7rFXvpHWu5vXkpE9aRIzDLT9/vPP/ffzqVq2KxuwswePz
4mT3t4115ecv4+PldrxwA/7v56+LOuvkElOh83yl9yoLXYLqEqknb+7F9jV64htjlcgJYm8ElAsY
bDWVx8Q0o8zJiyfL/FT2wh2p9nbN7fR6s124u/9tYxls/6yndd5CmuF49iRtKgRZYqMsQczNhz/K
i0ZW24JtFtAQAhopNerIJae5+PC+xlsA5sJfjAePo+bqLWojGNukKJ5kK91SJ/4YZP3uf3iHf5pY
fYyhDcwiCLLi6bmdbsfkw9sapbhgIoH8Mdh81stSmolmDIvIuuTpjw7plXrlrPPGmoGlDS22Q0dh
u1995qxEATSWgXkZZT8+IIz5cOe8ePzqA6cSBlzk/eZFxOMWMlqZTlfm3ZsvAD8WNgvnFs73L79w
psbmLOaBDmqQN1pU+BmutLD8xtXMRjLEvoZkmXDi+n6aBK2Cq822LkOzReJmpttAbN/vpjcmG5VO
uGMT9vs7q1++RImkRy3JdV4g/Xp6cldKpypsvOzDRR1gZBKxNC1QcXBg1oeYigtCDC/TvoRJdQqO
+dVT0hur4IsGVot4pEZRM5G4v6R/mtaPnK0Re1aG//TKpFsfkvFXIAkB5kV8aLn8rI1tQtGDtqIi
8VNncR5T0RuoR6l/trAq9P1hdiYfqRepiWj//pf6W5H7n9GwGEe4Q3I5ABDGrXUd/S26WFPCYNSe
phGBCVbPVHdDtBCfnHnSdjH1tklilM9xZwy/g1ztfw+l6ZyKagj+5I6ZH4tAfkakQYBfRc8nabNK
YlcgRtMkrhZd3QLtsKMm9rNY+oLRcsl61FR469XoHn7xkLsxhQi8/Cg0D3vJUIc56IJPkl2gWaja
jRM3zg5lRLVTeg2FHfrDQ4t0hcIn6YhMPXfS7AbVafQ4OMYTnlHZf7+HVmP5Px2kETnFQIm9eo3w
DlVH5JEltKfYOH3ZlcVN+uX9BlYz/j8N6GBYqeXxxjkka9vOkeVee5JF6COyb4R65RWutbDaNVqK
UKt6xCtQckPaBf/DC6jQfYnbcZBdCPQvZ3tUEE8rW4XH69IuTqL9lYOa9sYnwK2HJVPHIim/MpVq
Q0xAza61JyqcgUUN0vQutJTqk9KV4Vk2gEBJxkxRnzJI/qN+RGFq3JKkJsElBqvdWlqPNlBNzUej
Kex9TwmUn+iyb4Mpy/eyOthEaaTErxOpOjhzq+wSQ5L2c5dnyNXlaDPbbbUVHRorgeUArV00elOM
H85DANC6VdrLv2oYzW4fWNJ2nkbthFzpGrn1jc/IOkEnKMQVGSrrzSfBQRqZo/6kqX+c76H2/P44
XO0LyzjkA8qKjlUKwP96X6i6wHZyO9CeCC66OlKEcTwiDn+/kb8Q+tV6s1hx8PVA7iJltnqJfLa6
MXVC/cmaLL/MdkH7xdkJwjj6N7R5KMG10k9/L6J308+nX6byYFrfBBFzSVw5S615Bv95YeBSgCws
jobrK5jqtAGEyVJ/UvvytqmzzaBHZ4VCxiI0TnI032kB8idoDVqpbNSyvDIr3xjVC6vu/5pfzUrk
Rn2fxDQvWnSVqYt5R6pOoT5fuQm+ek9i0IuPUqUi3UJSWrMo57Z3jIDZe0fQ8F6CdGJWrOpDlW61
rE42Q5Le13b8ZZQ2SpueZT2+8qLqktv495tDrv0PLITYISHL9QKRDhqXdYJs92pP7rfsHfTSkoyA
sKye8lrObikJVR6iJNWXuJ56YOx0CDdx5aSEtg1539tZ6IXC+TN3CYjyPKzQD47wGBox7NG6XzuE
/V3U179YJ+u6fJ03qM9yI9IRwG5033aSsYlHpX6Mm3HyBTWct4JA4t1UKQX16AvLTSKTNIU2bCs0
sHIlfsVFn17pwvVYcSi5AOaTvuOOpLyCgmuJnDVZnsUPQ6gWh2pIu1tLiQ0v61Emz7F5LZH0Znsk
eWiRaOwrDrUjt33ehGXyEEU+xrDGfNDQrGuH9xeD9YL2963+aWU1AxK1muaypxUF28wMvOqanXG9
pK0bWN1lGpGNbRHTQBNgeLA+KeKxEZv3X+L19OLbcNNYiB0smmR9Xm5/7HxRgxEsfIiH6ZTG5Z0u
aTtLQuFb9f39qKlbxQj8IA7OloLvoLA/vf8D3npJsorQhTjGsZKtXrLr7BjtkRw+ZFHvh7G2a637
arpySHlrQPzbyPIp/7k+Wxj+NCVXwgd1KrC2UB96Iv8nPUgfxN/zAvQmMgFg6wYzb+3V7Y3BQTbr
RA/oXn9EcfnLNHFBOeLKPrQc3F9M8KUZCs0hNqLIDMrUl++jFONQxoUWPSTwEd0+EhAk0dXFyqXK
BrJR2p9aubYOvtWmTmUhjkhQ1AjJv2yTz1NS2i+JHhzzh2Psk/gpj49647i107qDda0W3VvjAjcv
dQQoBsMWsBqXbYklLRzq6GFAYNs8Jc0zx5L3h95bE1hfohHspTbm89VlNVWGmiigHT5gfrKVS5F8
LOm0DAaLmzDd5QDj4aL3sscKJZonByHrucZGqywb9cfCBX8bIMS7lKxHnYL44mUDWVH0ktrqzjkf
NvLWurY2vNE/0KvIOkLn4zpvLCPin1mj2JU1KaHhnDNxdyOM/+HHAylB2UFNLPUVkXuUtUKRS8s5
U0WvND4P+ZU58sact6EQAcpmA+BovxqviSkl2hQN4UOLpyb5qZme6iB+/lgUefkEL1pZrSyhM8bF
EAqWr6zYYZ/4bjXpx4JO/78J0BXEYcnJy6t9RsgBVzgUkw/mNO2Qip4azJDvz4S3++q/Taz6Kg9h
xM4jTYTqUZN8G/NkseuupbXemNIL7hb9BSAxeEHKy/HkaKKqBTSZc9YY7qQBxTzUl/df5I0hS9qD
1ZfLADPCXE05xQ66uYFYc+46T2/2SBHff/4bHUV5OFRIxNEIjK+1SLkc2+nUycy48rcsDSi+j5VQ
veGD4FC+OaMKQKIC+YaOsldTb8xsI8Qv55znn116nz334sOzjwYMaiSw9fJN1sWF8GEWjRHa9rkI
b+JDbX54zC6xoEVogzyUyMxqQClSS/IvU+0zF8rp1kiuHL2Itb7+EsvUY1klP8TnWGf0RaVOGsa3
+SzNXbxtg3TCC5lbIeJJpUHKnDboS3M/x2Z3N6dF7csoad2szm0vRakIp6sX3li1o9uZwbypBI5D
O0QIPBfY7BDr5pGbUdd3L8jQuplW9Jew11Co9lmzj3PV3oRDq9/p06A8aGOv+R029ttytMU+U8Jn
rWqHz7mujb9SI3f2RhhLz+mk/yK2FG3qXNMezCjNN+1Y674lWtwUxhBisih+VL2CClWT5yr3+7Iv
Ymr15MF+dqp8S4Xc8lDHo7kP9Ua4XW/OfmcO+cmJp2lTy0b5yWpxbet1om/6qJHuCTLKvqbiQx7E
hLwzqqrbfi6d3cyFa9tmvXUMBIpyrMsVFkWs0iBgZAg58rBB1EtqX3T4pNRAUrwoNe1Hu6Ea5kD9
3nuHSmeurod/SltGmm402X0Gv9eDGGl6gSzFbpiWxALxv9zmGpZ0yj44/ogp268Rnm/6pvueaBig
dCNXEMFPio9aqHTLKA9urNCU73K1kB/bXL8JObxXyPOnYsSjE+Sb2ElNF6BneDDDbkILn95yh1S2
oWlxcE3sX4aRz36cUGYYkAfwANOh1qnk1Jt+SKSN07fplwLfix/2aeaNBqW5Qzhsmaubo6XcdHH8
uCAd8QKPwUOSOD+0Mh32QaZL2Z2MbDl3Jb2P8AtHX52pybmOyt1noRrDhBdXD3uvaeavU5MYrVco
dn4v2dLgg0VVf1AdotX9wVadb7Edyl/Vrms3cLSkxJMmy/qkTmrxI7By5QkHUnlDMUFqFqvO70Yu
us+zhgeWrrkwMKZNkHe/c2mULpi/55s8nNJvlPvU7UMHimGxMTWmrxux7TIW1XLPTeJPJGbzcWjR
icehg9XCnkI826bwIB2YOw7i0WMhJ3blOng+nh2pbX/EVSw8WYo4OTfq8D1ogVkSlpL8gNNZ6CVW
hEN7zKxbrR4uljRGpyYWc3GPQSnc4UCa3WlsMRxZIjyMed7cxVWnb5QuIZa6DJLJgJExDtO50kux
n9L4Z6pNybcitPv7SJsrt6AzPiUEB8xDgJFti1TevEwBfe+aahQ+WPhp7ySlCJ+yuvqmWlX+ua3U
r2lgsssMEAGFPpv4YQDv4bD5MkujseUjjff0rfNZmzrVI02r+Dh4Oh+xTbkl+2n7ZSp/RYJtGPAO
WjKgcV95rGr80RD2xenqPOuY12DY5oUvh1q7sUa5/RYyMyvPsfLwVq+7nhe1M7ezcYFMP6zkh1Aj
D6ckTtjfYWbMuFnS1FeoxstHrvgPDQxgZmslOyVPWs8eHOHPZlD6Ruck2w4Xp1dgGvDYiJStJpr6
oJWOjmY/sj61eiIfRQwJIwunEOefpnsTY84d5gD9fDjK3ly3tZvHVnMMWNB4YxynrIQtSr8Y2Kqe
avXnVujSDyT4wp11FPe5VQlPjTPpZEbxsJszO/dy3BQALYTsxRTB8NS2R4NRx3p7sTLwIGoQ2zuq
P5Re01vjH0y/8qlhG/rRl3F2wMRq4NopocOoKSCuCXHynoVH9qjpNfiZLJRn/MVt6U1l196Atkh/
GBISbTdmQ/S0pJkXGIw4aklt7KpBsjZJYbU/pW7COzDaleJLAg9lOA32Xi063cvGSP1MJMx2k7RJ
n9S8i3dNTLBOmCI6CdIZD2PQVyzjEtYaxOZeovTyXZ8mxha+TfuI8WN6SLK29/vORp9VzKbf22l5
FlJnHiXFdvZdL80brLbpF3yR+T6ZJng4eOzcLpOt0xSX5dFsMSYEaYeqP1Ls7NTlun4DCyDxJbmj
CDqWuiRwHkJJCXwk1b9IxUIQGIrW1bPsM7f03C1DCR0Z9E5f4IrdUvKVVcMp5rt06LBi2Jix07pm
Y8DieNvWWBgRawtXzUZScR3ImUYPig0gDWDBOACTo4PX3U11bHUi6fpt3KX97axiupJLu9lopM43
ddZNnj5JpR8Zk74PQ1nZBkXobEYC514dKv03dt9sM0VJvJlHgs6WVOGgiKVkU6WMaVHq5qEBjOiN
pk6ORMpSbIOKc1vjAvHMpqCIg6P/yRxzvjR22DxWSZXvWo1mrb4xAKeDBZmVpLpgFRGIBfGwwz6U
7zDuwmjoE/mQOkG3q6S22kRWPx6dLh42WS7MbYPfBvOfbByaVB49qUnNg07m5dJTpNWTWgUjqxzW
vlX1ndemlrqxImH6c06cXJpIqXg4ThI2rTb0ww7yDI5u/SabbGmPUlLaG4GFwy/Ci+eUVKLIBxaN
SUqbI4QaZQP0JH1sEyfcaVizHpsyqw55M/ef6mbUfGWy9YcGQ+eGjSwDDCq672m/0G/sqXYdBS1b
YnQDJn6n/9MX0c+mUotzQqe5qhMWGwMUnJtSuOuQqYHmQ9qpT9ViY9QmB5MWg5mpHXcXfdTjn4nZ
J75osMCpsTNgh4bAlMz9r5LiQS5Zu8RVFYbbmJbKiakbeFz91O0CvtlZ+L3cqbPnPVkBazMEdugn
Rad5QINmV5sz/dAVkrjjDmzqR6J50+BGCXZnrTUvaRJSrx6DH7ZKmbFrzhGE37LcILAyj1WoiW2d
G5ZrCzW/xSATemZbQaQpjZw0HaesyCKMrY2AToKw+JoW8uwG+qxjul1IPei8t4Ot98CfMtudCrOF
/dpXCNQNZ1ONuIaL2vxpz+JnY43WVyFA7gZGLHlJr8q7RpT4YU1S1VNcBfuuqfRTMkUhQKAo3oFW
KJ/TWQo81ei7XZoVmpe3uNLrME58mbTa1pDLZleQh7kRHCDpeFG6Y49/tSmFsyFE/9CHkWO4iqXi
5cfLu4uDkuxiaQKEmJZNJ+lE4ycL24nEgv5YxQbrNQUtB09xcMXpIs68WoU/EJjpuAkombovcCuc
Z7yL+7Lt27t8JucgNZ15x3yaNmEXt6xVeXTbFGXkk3uUtokiDbtyIAI8kSSy3BwWgA8nvdomaRd0
ft9b/WVSw9+ZUXqZZtzXCz1A6aPhs2nHYvLKWWq+adbUnpW6T3/pVZd+cWYz3BgJnqVBjn6mSorJ
XhqANQWzhv3V0bxWcKRVAYvvS0M4W4Av8oasO8Zb0Vq+Mdvjpuvj0QtyyLSi0sNtIpmdO9eDvncU
UEGZpDDoEBpg1iq/TqWjsHA4+b2tz4mvFRG5Vn3GI2VWtjvKqrYJ9VLajICpEo9zuWwc9WKaxbYZ
oBIXYgxcPQo/h7MeuWHXNXg1q8jY6MSKz5GeiBuDLFh2TJykqjjPkg4kUt37id5oR6Nx2jsntH4N
TTq4Vcl41yF1bAGScS4dQnsfOAM7T85OGGdUH5wS0R1Ig/UI6ZVoa4Vl8VVTYRAQj+qerE7Kjm1b
zmdTCmPTTdu5LU9NOBsyMdag9hK8Zpy4yXDctyNrQqTOo9cjJWBXIeuRTSkkpcxIzy0Jcor6FEAL
girbRtyKb4pR2J/AZwSVlwxVfxzHME3cLpAHKF9KEP/ORNGfdcnKL1lopaeuFvD+ExECp7LT0esi
s/JqDnm7oOyWqpcTK4MRY0GbsbbPqjLsM6pW7ktnaH09tb51DIPboKq622QI8uexNpMbEeHiTPPA
8OZJxJ+ipJ+2mITgoc225mp1LT/ZahWf1VDCjm/E0aMZ1f0uF5O0wXdfP4msnjxjxovtVBzSCwfT
fUj84Bh1wGPKsPostU27KRJzqcnUVyfEJ91tpIlwj1OlvjeyZrxYZh0e5CZhlOCZPNRG8of/K/Gj
QetRKjAtnTYp9yIVxZ4bV32uq9rZS41ik2PSh2ATpaE4Z1MpudJgJRtN7TKIFNwy8igcPmkBBECz
MeR7hzn91MlmuYmiIPeLZIj8WM6FW461OFF6tdhOppgeYz3vHvUUC74264B6hr7dNmng2Yl9ALny
nAa65PcJSaZQHQBZ5IW4U0euSy0roSfrRbvFV6tvF525p7XysIsMofhYkH8HaYOt2hT1saS4112p
YtrMAJqMpgx/YR4E6UC7uwF3133PCpxsOGu1W8AHOA4tYPjpUIOOL8f0GIEQw+8ZVX46y7tIkVzb
KQAPzOp8HIjabrogqY/wIsKtZgSNG85h90h8R/WW0tL+2DX5SbMDZwvMLATTM9g3Cs4ev0ochwRU
zM7elO2TrhS/kriz72WNFY4rGieXAVZaLGnZYQpj+7vaKDlZiaD31a7p7s280E9K4XRHq5d/m1bJ
2tw3yjEZtdFt8dG5ZEqz7WygCYoIl3kO5z/XaErqu/SQDILINjfSOCo7ADvwETI7+aOrPQEcLQSd
YabJMS77fJvCvfAI6kabdsAhy+qNubBhT4iNFrumDC1Yo1L9Ec9BA13IgOAHr8/FvmT7cpziZnai
7IBe3TiNC8spGKrINeKw+trVybSRhyDABS9yb5az+eioU/p9ZmhuoAhEp7mBcZSk2Sddk+hLI30e
qGa3LfvgZ0+NxEujJdW5ywLkLqOqnkvVEi4n0nAjKHa64yyOiV9RVJ8QyQBso9Rche9z6GOIOKpZ
S8c+jCE3EjyR7+AiB17fQcLLlOIuUgblEACi3ITOJN3rHXEJM9HLUxFU5a3Qk+Ehj6F1YSy/IC9A
61PJuXMJHB1LsCx9kpwYq2ualbFbJ0501tWaO0AoZ6dSc0ov0YM/TpH2J8swxqMq6uKgj4yPOMJm
W5INpe6jPWQU7IbQU9I7Eu33snUwMan6aZLkbl0klVfEsu0ObRN6QWxUJ61W5J0oZNurK1ts8yhI
vVoznoGi23tB4pFVLRxbliFs+kKLsk1qhIL7WFPfYzSGHac6s+GWlTI/mqSaD2avJB7HXnmH9/1P
k6XOXqiQW8bQ5HAWt9qpVmdrm0vKTVQNuWeHlXyuqdNKJ1rToXMkx4+19Huep/Eu4waGkzjrCSpA
xAPvteAS4c6Q0WuMI6mp8VM5muM2mGWulWOSf0klqfkcjLF5BPUHDCaRG3cy0XBLHKZcUFmhb9c1
MS6RKxh2g/lOSNboRqVRPtYxaWiur8EJDp26yauRk2ojp9tYN4OfA05HlwU72sphA9MjyzogIbmz
KVpOm2Ff/7YxoQP1nFVoSxU0HGzhrjU20mauquqBk/PsSiSX3VpmXIWOQe3AZlRu7X7MbqK8iZ/f
j7e+jucS5cO4Q1R4qdmxtiQ14wDGBeDSuVcOpnozl1fiuW89H/z0wiBWOCBoK/FP0YatSfZzPnf9
3ZgcIvXD8Wgiuf99/quCIwhqbCXm+c59hpnqg2JIwsT8DbmXkg6IIV/pUUdgUIY2BvMZsx4hwyPc
3imprigw3uqjfxtZxaJbIzcGU9BIGhFCc685bK49fvUJHPL/7QiijiIOnl4+1OHXjw8hZ6HtYxmB
Mr3WHU1WPYHIlOZz3n47t9r3Dz+dqgeUDIBPv1hKl7f7J0cWNEMnNcKUz1KjflOJExEK+5jXYvnI
f5PzmCUZTLTysgmUqENatZVxDuT83jDsxAV59+f913idmlnaIL1E1oTLyFpkg5rX0RB+GGfFuVfa
c1MQsnh6v4k3AvaLowkvI2WzNQoGvHyNXi91JGClce7ZKVvVuhgZ8Xgn+2YV6jVT/etcNa9DXpEG
cRPT3Mu2JiKO9VwVBtvkuE9zcZyD/gHX8RPUk5/y1BOX/Ki87e9XWtxauCdJZpqrJuVKAlum18a5
RJmfHaPw1/vdt0yDlyl/lsClNhIZIfTP6wo8mZpyqoGtcVaLX3O3y+PJJagKkIZjnEI4KLoy619p
epcXorQJyVOaxQa1GnZG5ThZgcXvXAhL2dRqYJApaY5GQJy4jGAQwiKZiqdRkzZDAULo/dd9Y1Ug
K8z1ne9IKm+NFCC82y0FfM0z2TbucsfE/KAY/u+0+reFlcCAg0EaDYlqnkMS0DlD0vofBvxi0GH5
N5cqFquFreTITF2+jhGB7JNky6CTygEgGPbSRzuLogZMLVVHxUMJQGs1tSaF0/9g9dq5JZYWTa5E
QPf9z/FaUrY0gRoDIcCiyVgPv2TmENHVjXqeyZ2FXNOKc9EMrlUd5wp4E2QYqcu/yIG+a51iFxHY
08ff7/+GV2vU8hMclCA4TpcxuerP0ZDsIItr9dyXJ/23OpwUe/N+C68GHS0o6AztpYzmQkN/uWw0
0hg00tTqZ4q0+HoLi2n+6FpOCwRW+IccMrKK1SoBDxM1eaLoZ8KkIj/k9vb9N3jrOyEHIZ+LfQRR
/lrTYoiQZGJQzeco6/2csF4S7YgsuVJ8LOoJtONdPF0G+WtobJpgH9RX8r6v5WSklclYI5hUUCdR
lvJlFwqQ4Q1wz/msGI96o/rRcv8fTzNhSYTw903jI4MMD++/9RvfDfU5XFsDKwVatlWjgyIRGKFw
19kEKiud0u7y/vPfGHk8FbM/mWwOEmuGTZ8lkp731XSWqe3U3+rtUYo+qhUiX44ShuupgmrsleEx
KAZuYro8njP1l6LFviJdmT1rGzU77tKCgTdnSffj2/x/pJ3ZbtzI0q2fiADn4bZmSbaKsi1PN4Td
bnOeZz79+ej/7G1VFlGEtNGAGw03GJWZkZmRESvWulwZ1YcUyi/7AeeuNmHT05++BbXYN2diI+j3
vxmRuTcGiFxr//SG+ZslyexZ8BE40aVpGmxzOefKdbXW+dyN2dd4ND9SFdrdNrPkBsQwCB/BBgRE
TYBDpSP8Iahrj26rqt2eSyo/JXGyxpk0f+XiImYecW36gnEF7nphHkMnlXgsSaNrazD+NZxF8r8y
xUxDphoyfnjDkF4YE05204e9Lit8tnMNeRhwhlheOzGu4M3zeOjjnfEmxHnieJCgYj9LBs7tfLQT
mAvN5NiW3wqlp94bbNMRWEJ9kOsV8N3iNII4svTZKa/w+l0PDBg8/+gGbU1E25mfBprRY5M8v9Ee
60ReOZkWnQNItEI7MfI24ksylkuDVKgzuhZ1tjhI301a/RYTf6TDaUunOUBYrIJ8HqlobXT7uvgt
V969ldrH2/4wf+LK+V6YEFwcyFHkJ5U6unHzQ8mUTZqdhyzZBMaKVyzO1gs7wpuPHJZt5x52Mtj0
nQKaVH0lvlyyQAaGUBlwoUqQdHkmBByGEWyNWJgrSb6ebgaqfStGroNYEEgaLSG0IFkoqIj3rTyW
qAmkau9WNSzNgM7okygHCHyzyKnrTRYEJVS1efIwDmr4nENPe9D6NSaaBVenKQV9IGrHMltNOP5S
CQ0KCEA5/sijW2a0sRHKUCGM05R628VrHROL5rCiIHQ6s50IB1RUUxqbiTRdxOD2Wv51aOtNQim4
br/o+Qr88epVMs8vKDKbDnEiMjEstJB/sxRY8txhkD+rhn+oTFRVDPAOPFLHCLL6DObs5B9lsre3
d8KiZYeXqjbnPq7wwb2uFZWnKL3b0nzStxbyJIhFZHee9k7pniCq3npwRd+2efWsZLSoC8xBBjo5
V30FQYd+UqfYPYnNHOGKMX000wKdiXKX2425GQmF96mqrrHlLJmF/oyeV7bK7EaXW0Wv61ZyKmdw
DV4Q0KUGsN5GkkpqVNnxn3mxsqgLW5MIm+iR85fHs/hSTxBXoSaq4a90M6ZUltbi7NkDhVMMA39o
78A5Asy6HJCWIHmBthF7H+0W2wlQl6Du2Lz6Dcly0XVHLM+20yEUujTDFgDkotaDO+nWbpiMsxJX
d7c9YnGq4KSZ0eMkmMR+52CUKJFX3eDGRd4+jTaFSLJZ/sfbVpYcALYLIDIqCHwiqMuBpI5XGYaU
Dy4uCZLmZEDYWSb3RYsUr3Eaum+3zS1cMjO5xn/NCYc/TLvdGHrl4CoBSMDhX1v9hOTSYYr+uW1n
nn/RDSykJTA2P4XEsLCVCyfwjWxwKY98MLyCQ3hEe0j/bNXKRp2V2jvrMQVcvXJ0LN4K7CeaMnlQ
zp2Zl/OZQzSdBHY0umEebBRPopgArbwBNVT/q3SeczIbvvZTX2sYWnJ7WgJ4qNMXcP02kiTHaOpQ
4ZkyPcMZTl3qdyH9uj2nSw/AP83rCq8vXF58JZtyCAwGyXvXl88GJ7Bah1spObeeCaE8XMHTk5md
NPl9oP6W+rvXN0VxFHMq8yeiuIxx3jAv8qF6n1eJFsqqW2Yor1A49MPVpu9rt7kwIdxvdlPOtc9J
de203gzpUVKfbs/hwgV6YUCI4ypdS1ojYAxKBPJAOwTtXY/gUBR9a9Wft00tnB9zGsDk9py7pxXB
E+WJvuoIYIlrmf+Y3o+1t8rK5/+0Nr5YDVpVJ3vMEj4PG3O0maC9vf37F1zakokx9Pn8Iz0jvLzD
TgcKESrUNyrSCeXYKs8lYNP7uFeM199KMAzw5uJ9T676z6Z+MZYqTqeyzXsyC8rvBo2MbI2OYSl3
cWFBGMyY19mk5PJE84CDfNE3XXs3SeEhyD/rwS/kTwB2lCcbALa+khVaON8vDKuXmyYyYs0fjHZy
q8j/SC5jH2hfvN5t1BrJv1ObrLxTls4/7NEogeeRhhJ7/gop0wiE68ktVP+nGcs/C7XYA7egPh74
mzDKjqiw/DN55TutA5d522UWfNICk8Jrk54lzRbToq1TGHba8vBTZ62bTbxyea183pmfuy/cpMvi
cAxUPs+jd5OX+8b+/Ybfz5uCdChpAHKhlwb8OkRMoG9HN/Wlz+2AyhP6fGuS2vNHhKuRVsj/GhFZ
gZtOjmSnL3kdexgge/IhiyG1kJxfQ0BNXpa/oRUC1Ya9RuWxtKERgKTMZLJGgKovR1dV1LcVL2KX
1V/RrjIpP9u72xO4EF4g3fHXxLyCL1ZIr01z6Op0ckNrp/+olH1anWpjxccX3QB+NU4mKseEsZdG
aiVVtRreRVdD0GPcZmvztDyIv98XtqyHTmNh+ORZe6gVnKOvHPrmpK4VlZZX468VYTXqxh5RXsCK
Vu4RYgm/amvjWLTwJ0LmnQyPhuDNuTk2cRP8SSjI3S6xg++JWj8qlbG/vegrdkQCYTsIan1CYs01
eCgOavPoA7baGEG9kkddtsOjkJYg2HvEgNxD7ybUW3KAyDqieDHULgDK20NZdC2k1f9jQgiPHb+y
/DLBBET5m1kAxIiOty0sOhdxqa3zpp7Jsi6dVwKdl9eRSZaH+DSDfm1oTWQa7nu1esNYOIip9KkG
6iTq/Ete7MWY7utxlHRq+1T3gIivfH5pNV5+Xni4JLyKnZT2C5J81k79t6NxRH/DaUJAzWFFkyfX
2fwTXoxgROIyHKNcdoNyFxZb/w6cpLn28F9a8rlyTfVGJ1gTHwxWJ01RXgPjsCcwtHJTbCLbeH79
otMJS48n1ULyGcJc2Ynnhb7iyy6CXHsnqk6Rh0SFo+zt6HDb0tJouPl5JpAYc3h/XU4ZXR5kOKQR
xEVld0clUVMkhix5haBkyYoOMZROxgtXFkND2ZIMUwqJpvr6ACh32t8exNIeYS0UyMCoUFP3vByE
mYLg8yZjckfa+lS/3CaWtW/zk9msxJ3zh8Sr+A+pzMw4iXancEKqdWboQe8NLrCzTRf/yIChZmsk
9CtGxOORPplaa4vZSO5vi/ILmhQbey0fsmiEd9lcAoJdVvQwHgPofdnGwIpU21T6ja1NuVYrW1x2
Ajwyu+R2r2o9KgnBiPLg4No0s9zXU6EePb/9fXvxF15oFqvxXyOCB3ulhUa9yUs65SGQlN8ycHGF
9o2VcfK3mALeM9P+kN4T3bjXu9SZLNrTIhjGNqpcPTiS8tTlyPZF5nNFr87toS3OH7xwJMYoQKOo
cOnXRVLpVVzqlGOMYmMrvDy1lUN5cef8tWAJEXJMmrGm7X90HesYSbspeT+j19cCsD9chVf7huSh
wiFArK0J16TXZUXR6ExcFow1kcX73kRxNam/+FXSPCRQjey71qy+oXw80s82U7AiSXtsnZYO0A4F
mnSNG3LpmQVF3IyUI+8D7cPl1CKmrsRSS8mhSKufqRK+N4o22EpWE24bgBobJ5W7Y5mlr3/jWy/N
Cs46+kUPBjQY3QoyRGDz+9Uq4eJcG3NZF5ehXCe+jS0nbJ2AVlBG5vVkUwFSZyNaZMTZ5oM8KvWD
1IXOI81Zc3cJyM0hk9J9lMZ04DtlgW5dXm6lVo++3XbmpRNnrsqD95pzBGKRx5i8PMh0ZjzqH4Kv
LU3Ywf4NFqCPgAnFgr5GLPAg09rZIdQ1rkKTRIxkuic95/UaznJpy8BriPAF7Pgy2IpLzyltmpw6
h+M5GZRdNjX3JJLrhjYbayWfsmZI8BXfzrKmizDkjUAK5Rzx7PI8pAOsNY7+5fbULW0HeAyIkkmn
APQWzoE+9CeOasqVmSS9V/txnzvSUQ+BYCrUpJI++iLL4ffbNpfGN68TZXOa565S8n6J4JJd0bWf
eOdcf7ITedPTwria4Z2fX+Lh88KOeJ/Kzhip1UjAFg/ZLqdXtgYv7QzIlsafreRBy0musOGj+y6R
74pmjbJwaWpfmhcC+HQsPQ+I9+TSVVGP22r6ktf3irFL1Y1snW5P6dKFwVXIZHKtU0sXfDOMhzI0
W5U3YgXBSYEKMI/GcOXOWBwQVT60IYCggqS93AB2FFq547NuPLu6oyZJ0zut9L2tpzVkjuKEHly9
jz/WabBGTbJomZiFKA/+NVuM77WERnCkSsiN1acKYrWKmsSkfgoV/eCYrmKtRK0LkQVBPrkXMGDE
F+J1j6Z777QeaGRDeuJdn46HonpgXs1XM3zArA0VInU9Ki1kwoTdpzcA+sFnyS4Nedup+kWHXhN8
frVrAOvALYAugUfQ59344m1Uy8oYj3TKuPn0yZsORn/3hu+Dt5mjfB6RIqSoyP1U6YZScWtnO6Cx
vsYCv+DafPvv94XfLyOmkrVaoriqE21jZdiUr8a2z6tgAooiGYr0pBgSy6Q+0mTUZFcO4o26m5xX
Km/NqCsbEjqQeHCAzgWZyyUobDhiU3hZXfv9GGkbiabc22swf0A46XDV+dPc/fQBzFfwizVu5C6p
Pb1TXT2JrV2Lmo6HdqvUtw/aYJwqo4m3s7Ac7fprxKkLZznkSuCd5+od5XBhaG0Wy5k0A/dRh+37
rflZcvZd9uH28JaNgHhGgY1qlpjP0WJPiawhkN1kgkSri5175P28beBMz6aWHt9gDNEgnSqdPu/N
y7nUewdiRzDPblubH6C3/Dg3u29QEjqP9hqya+Fco8D+19b89y/WTaqjxFSHmOd+9z1JvivVkxnu
wKCAkEshVLs9sIU4DPkgctVQH808wMIdoVmZbVUWOL9uJi9WVfhKecsGwcotsbRfKfvRZwErnQat
2uWYVHoXLW+irpBpzdZx4D55fVaXfAIic0BN5vNMcHYkpGFqKUxSx/SyGQ/R0K5M1PII/hoQThzN
nOi4abTJ1cuD2d83/75+HXjTcdIwRRakZJcTNFS9hc4r5bLo2yjf25rr1W9ZAqgHFXyY8raY93as
Ppgih1KSnf4qso2BoOntIVxfkIBHNfyI5Dr/Fs98RfWSCAizdTZCGtn8e9/5GsI2ogXDbojc27au
VwNbYG51QEYkq8T9iMxyYSB7bJ5z5T58CL1Xe9Pl54UtGPYQQU0Zn8/e2fnWWYuZFkrx4K849ecW
AOps4s93itFMlK4xzrSfBhUUR9O59RGsLu8U465Q5Z3Z/FJmeg/pQYHzQBk+3Z6+611/aV8YnwM7
MO3daIVJznMJ/UYV3repsuIPi0ZmQD4ZWLBRIoijc/qsnGIGqYQfyhbmgHQTW0+3B/IHRnZ5yc2I
TYD/YL2INESYWT4B5IgIgc+k5ctD1aVmD2ZQMz4GbRh9YZZhZsjTD85YN5/bQtUIRIsw2EiJ4m0n
hDXvNfSIHgbVqh5p+aDwiG51+KWVWvvY6EP7oIeB7zZZm95xy6RHw6/iY6EBn5NH0AxwmajNiVCk
hsc+G4f7gdjx5JNo2NRgLe7Grkl+RPSIvytpwz1Eka18iadB+uKPBrSMY1C4HWot79sK0W/PTGij
86d4k0VKvLVSiKT7uFWyIxdPR/v1VDxG9OLTZKNrz0PkfGzy5nfYS+pGCuSEju4pbKYDKbDgrhpH
/1s+2tNDNdrtnW2WaFIlXWn+HsCp/Zuoo7S7vRJLqz3fxH8IG1FgEO58K6MbWE4NVrs8J7AawDPy
atZJUIsvTIhPN632qiwoMOEc2phu3sPtESydX+QjbADwDm2BYkCR58zkgAbxWZZ7dHtPU/lvkTYb
3bv36ZK/bWvp/HppS9iAQ9noiV9ha+zsow9M3HylzhPnL81m9K1ySnLt0lZyeaEouZ9pJTf/WekO
xd5YA+5fR18zmfqcvPnDnitST1p+QabQV+yzMnxseQKVxowgOulrWZyFiQKzPyc8kW6Z6Rsvh1FH
oV9KSmefQ/l795DZX2+vw9IwGAdNIETK4DeFuA6iXqkIfMc8K5DKPg32BMOUUUqfpkTrH42O/vTb
9lSV33t5XulQT89dMGBTgYoK28RrW7+bkioDgVWWT30x3ik2DB77KownCPZs9NmV7JstF/G+n+L6
0Wqg+UMYJ9h4DW0Rcki6oLZr52POEWXvbTMpD2OlZ0y+bW01tAB+GIAFn2ZWnm0u5e2rb475RAeW
D8phLrAIv99PlKaT0ik9w2cjG92G6sSmenVdRTdJCwMcnjmMryq1AbG2DuFAdLZkBNwA4dXmAOHR
yoF17VmzFXIxxEML4UpWBbkatVZ0lroHxQm2/fT6IxELRIwzIT+KN+IFiETfOOhyFp+1VN4YFpw0
MEv0w+/bLrU0DmQNeAgpPLR5T17ukCEfDep2eXIew23+NK6RO88LKjgsG+Tv52fzL14jkdL0QW/w
ec/4NoV7qXkHz9NT2Ryj5qi8UoWXfYG4KPkIaB7IWF2tPIUUa5QHvEvNkvcW5CM0frx2tiDKtcg3
U7HV5n6+y+HQ2mdFdpPX50Ld1dIxz0+3vz+fR5fT9Uccl+2NTir0BML+CHU5CB0NmU1FraP3nWwH
n2SpC+7RJaze6V7X32mSbG2GoF/rbL72g9nyXKk3EX276nEK9EKtE3Rpzs2vLtlEz7fHtfZ14RyW
x7iO5aiqz6iBbM3mrntDPoRSyNxANff0MoY5wHjhaMjdwLHEkXce4NMZN5G2Fo8uDYEji1UhW8hM
CRtF8xU9U3SWfqweJe+drK2uwOw8wuKrJqlQWm1nRWwx46Kg/RP7tq+eG2zt/aw3tl4FYSCUmoq1
Ufq82BWGFCf3PPbyLfQS+raQeGpsnaYreXp7Y6hyQBjSj9xzqm0je9WWhOTnIYQuMKGBU6YvxWwP
EnXUp7hT7V2QB/ahdBIJxqIx2VF2gOhQUz/6fWM82p4hnaIgA7kHK/z0PKCra26UXPVPNY0nxa7t
0ZCR82h66NWyf04bLvLeDHugJbVkSdu6ksddVhXWyvPqOtIywGXMTPHWEqcAUkxWUviGch5zRhls
Kqfd5f6+dna6vH+132IKh4K9YOYWELyqBrJbT+CbznCEJuYTrWu3v3+l+zJ7E3QxvEVnvCS8w5du
G6UNzLlZpZyhUknvZRr9D0bbdU9QMSr7zky0cdPWaUjry5DLJxgbzPtotCk75L7K+2403kFj0hxo
/dWowo3VHq5L/5NvWuGhKBs4GG//3uuAh+cSTEuky2XyMGK9KovG0u8aaHkMrRt3DSHio0oZ7shB
lb0LhrbUVgwu7DoSqHNTM9gRxPGEXTc5oQSBkaWf1WRHezKkYNLrlxjIPlA+Xn86HWPCCsQ8uXx/
AnpbBNqTMjYfJilbyZ0sAID5iXORQyFnvsC0PpmNVzaGdub9QQVM1od/8jQzjn2Utdv5Jf9gIFB9
omkMelk9DnaG13s7IBXlyi+ZByMcMbAGzIlphgXmSLhfvHqstcrTtLNuHKbifpwOY3i47SJLK0a7
Jz1x1B+ulfrQinD0pDa1M09NeAKpnt7+/kK/MSVZwD/IH3DPX8XAZdKPVaFY3TnwPCjONK981pIm
SDZOXsQftDhQP02F+c84evmhS6HkCoqueYTMLZU2ueN1dyu/Z+HYnvNhHBE8L/EjwYHkxpJo85D6
c6TH7a5A33ef2R0V4wrSbp7SHIJKU2pwv2apSxsfXSEN0gG+R3C+MjcLy3vxU+bt++ISNGI/VUs5
Hs5TdSc5B197p621WC0sL+cuqnwawTVBluBB0VgHI1SFw3nMHue2Q6n7eXs+F46YlwbE+lVMokQh
6h3OxkfHI598sqat06/EWSujsIQ4TjVaqR9ijMBCFVXQ975hIV7MkqVeLoQ5ssRqnA1nW/6ehq4Z
HLP8w+15mida2Mqw9tAjaTnzThDjkQBBAkeBMe5cJWOvQwCSwu4O/j37VZqO/49Zh/6mKpxpO1i5
OqFcNq5FRNfeNlPkcxXQfzr3eQuuoE19EISNhphPT2ui4/tnZZaWB5vx6tm8MCSiUMZpmozYU9uz
pOyUYjcmh2FNEuk6puD2QLBgfsnPYAzhJW/o6aBDUdmciR27GBzeFvx1oz+1zcpYFu6CS0tCKEwL
VZNPWticHfWzMu2N4KEentXsYARHO653pXkMm/skTVfsXnv8pVlhsaTRbNPawGykGdNdGpjG/Zii
oXnbKResULHjMUmBmyZPsY4iK0God1C5nj1whlP0JfV3tw1cnw7mhQHhhEv9apgqCLPPYyyVW+i3
um3YZemzlMb9IfZg/b1t73qXzRloaA3ZaLQuiGUP25aUOIas9ew9e88KlHzjMd7q2VbLjlW/Etcu
TJ4KBJisCC2ss2Tk5aERDhXBjhWr57x5F5XHwHn93JGxgKWDQIQrVIyl4EVIc0sv1HNfv4sglra2
Sn0Yf96esMVBQJnCtFGeuKJMUXmtmlkaqOdA3RENomXwv31fFSapKvq6NudH0vgx1b/oxo/b3184
CJikv79fCDibTomyVJeUc5+EsttXTf1eAc6McofcoV7dB2r4iL5QuZJYWDhLyVuoM4gQLpMrILiU
Q6WZEV6cR/lURg+purPWil4rJsSLtfblvDZMTznHMHtBjqkiHbWyOGsmhGt1RFI1c1JMaMND/L2L
IEdf8eEFC39obIgsoToizXe5/HaSSYiIZ9M5llG7yJL4LlMrlA2M6vm2HywaQsOLQhuF4avUbqwm
khPF43S2qwJKVfWh8+H7jEZzLWZbcDgSszORoErWh11zOaLW4DHtVTUjCoe9PT3XoBDUMHuvQ++K
luPtUV3nl3jHInlAyZ786FX8H3hB3c+Uqa4Jg5Ov/Ta8p6H5arZ3IYy31irO5noSL8yJJZeuRQc2
LTHXTt/N5C7PO9q+X+1zlzYEn5uQbkkMVcpBG75PspPef6TJ8fasXZ9plyaEM2cYDLIggZe7knHX
2yOEwD//NwOCD0SmUjaqQjlv7KJj3RwQJli5mK/vTQ5+3u0UQkBNX7kznMDw7aZ56FpDLyONEqC3
oPUbv7AOnp68Pti4tCbEOHrjDTUaIqEbmqj92NFjYKwm/BZcGdop8gLzQ3bOyF3um67twtAPrcAd
U1gy3K5+QvGnpZRUP43+qw8DmuvnjLJm2pAZieRnbQZTRon+r4tUNUQr91Xhb6y1o23By+jKIvFL
gEMiU0QI6h2ERXrVhW6j3X00vNNtF1vYihdfF3xYRsO2jhS+TtHkCdTRo5JLjyCe1nLwS8tCb9lM
VGSAQBRvmSwca2hblBCOh+MQPfjJXZRFm1iikryr1kCVa8aEvR+UndZatcwDS/8GHEGeJCRJIH33
5a1u/OvVazik5Un8OzhhEgt46XPJZHAxWh4eGrM0E5CdXYGKLjsCjxFAcGBtRG9LUenxqT2FbmJW
8XMRldW9JdEAf9shlqwgYuvQsCOjliimLcKCdLNueCGNkx/bYetYX/+37wuR+qR5TZqFYeSmqvyk
pt+aRP1828LSarwcgfBmk3NtAADJCPz0To5OhXwM85WQ/Ppyppd9ZiIi6OCsEcMNqwvLIe1Y8Kr5
1GQPSKzD0a9uzLDYwJ6zuT2e5RX5a2z++xfZG9uQSHyEeLNs9rsxt7fjP7cNLG2Xl6OZJ/SFAdBd
Vu+Hauh60sfB2PnRsHGcbJMW0Y6HG+z4K+XqpQHRdkh9nECK/hHBnuqNSsazPXC9+/FbsnbSrH1d
cDAVirwwTrrA1SR981iUa8Hs0tq//PWCezVTitSHw68P25lbFanz77H8o/PPr08WkVN/MU3zsr1Y
lknPUruYDZ176R/7ICUrT5q1iRJuykjKrDBCVQ70JAopW3N/26uWtiGZTypvAPivA1grzwzUwJLA
nRBf0cDpZ7W1mbS13uWl5eDtT3rGpEMP4P7lLPWjT20MaKkb2UfHuVfkD5rSw9ECyVv06/aIFvYJ
pRjoaPFc+lnF0CKPhj7wtNF3s8LYBF5/QMrtXh7qZ6XITqBT79K4ej3hCVTInDU0sNA9e5VFVrxM
LkvH8V3J30k/7Rqs2On2qBbcAGwSAwJ4MwcZwmUZp3YjhSRPXMXwn1PtTqH34dUW5o4sLi4q49Qx
hR2paVIvIXbnu1547987w8phfO1oM6cXveuzr1HdFzakOoS2ZOpS6xaoa0n+UG5tu/vkq+nKsTX/
zMvMKnZAodKmAXf/FbefnoICBNHXuXlsa4/0SHU70v/lxhty61ihmbRi70/+8togRQ36gOFKsIWw
wpjkTq4G5GBCQAse7J8BzdnNP6H1rinOlT8Am5i2jXJ47WrxAIT5beZVgp9BxD4mLReobvSdm1nT
qcqzcxCkK0fDQrJztgHPKC8P0OEip4mtjlY4hgNCN1m38RFgQX1PKU45Cj5J1mxbOOBCH42l0Nro
6Rp79Z+krTivPHYNJOD+tIoLHg9cpCl1UtQudAHvhzDYxZW9U8zsEHbRvYnu+MZBrKLUtP2YoSHm
V2R7zVTa6zHcK0XxbxHq/O/yriy7lRNmyZXhdId3f67+XqEtpHpM88koG8i0NGmbGpHxEAQ2sE+v
cra3l3nJm6leAyehheoatxDZWlKDI67dSNvlNKO00yGB1338etvM9elCRw1HGL3MFDkp2V4ez4Hd
JgjzqbWbmsMdDbEfFClZiYuXJm2mgJ7b8mdCZqELILC6SjaDtOEZvlfQiOnqGIjPissujeOlEWEc
dmBV5LCSxnXQXlPfr1EuXueT5+or6wBOiQ0vQrcRZFSo96ut6xk2ydF/hyTYTOGPXLeOpfykJC5C
ha8OKy9NCuFFSufBWMhK62qFQuel8inV2jccJS9HJUQYDWpcKHAyKnl6Dz9X9no2kYshiOrYhdfq
nhnxfT/7N9X+KdS3/H6yruxGsKKA7i6dFzIR1O7luHM7u99GSbzLXg8+ZgQvLAiLAEEOPAxV1Llx
cpo+KPbu9bsPxuM5e0y4jUL25QCSRDZKk448N6qenK2Xv5pHDNKAGXZKJ7g9a3lcfl6pK0sPSq0l
bRieUlp8mqrlgd+9SxPvOdCiH7GirYxo8VIkEgIRNbe4XeH/Q183gzp1sBkfneFrEjzC2rCJfZ1G
c38fNt/isjrp1fH1E0mTFrEsqRz+ESayN61AgSKrdY3kHPwYxqf/7fPz6fMi1A9GQ4laZ2L7g7ZC
lbN+dRlhbgvkuqX4TOQiwrabWWRWm9jravU5nOXGjWFTjCsA28WleWlFiFdsW2uVUWGSPHtMfiSS
rt+lnm98KstKeswnBSIx5K034RR8C506OKvamK78hqVjmvZE6t68y8HWCCeOnpnF1CC17sY6Yi8H
Q1pDZi1dNi8MOMJlY3dWbvmJ3rq5uYvUnWof3+RrL00IV41k+aE8DOwqvQn3ai3tin9f720vDQjr
RC4xDKD8aN3G+mn89LS3fF5V4ajlzWPwLrt05goNMWkyBk7lk6ISWNhraeSl0GUOjjRlbs+BjOnS
gGXEoSI5I5sx+Iby9D6146Op3mnVCnnAojPRJgCid0YVilGq2cMGVLacnrL3GN7LxRtOT9op/vN5
sXtRQ9Pt/05P2U7v2z451qpzNmOagIrx0TcolbZrQd/yiAAUGjSjkIoVvBeBHTCFCFu6zilEPrid
1oKKeeqF0BqIKl0PcC5AeCtmD+Up96oEYUU3tuRt3z1F1V1blndy622mbA11uLAXQc3NlTieYwxH
8IO6QGO98+rSdXJ93xfdUYYQLyvWEj4Lk8a7G/gw4aXCTSrsR7kM1HZsxpJq1Z0VfbLL159ZF98X
tmNpV61XtHy/Q25LAWQ9rLzwlw5mnnMoU6Fox0yJCII68Id+6IoSgtkPCfRVgEZ3A2KMCdLt0nul
tXczajZLd7fPGXW+FUVvQAKNcBZSnvmtd7lRvdgetcSp4MTrwNip2caEWKT0on0wfKm8h8k/Kt7X
zvzuoVIk+6ce/VAl+mh3zxPwXYUcelJb217/PSTDXdpXm6J8r3cryYklJ3rxG8UDvbbzrjHbpnaL
el9Iu9w6NfH+9jysmRAcKEi0tJgpKN02+UKpTSujTS0//282BCey6NYJKo1hGNkTGclUazZdthIO
z8Ho9XIiqkIKBN0xQwhWJQj2u7aMahct6v5xTGXpHLUhYA4HGeZoyrXd0EnPI3Leb3HgGZzyH8uC
I6kFgiEmQtOulaKUqZ/04hGl1X2QqJtId63mEBfuFHy9PaVL+35GfQEl5Vl5laZGC7nKFAOjOn1S
FS2zv25/f+Eam5XOgEzC8mZQfr/cHX1H0IcWbOFGSb0Ny++1Zm4G6dCF/6Od2T1fBJd0Ddi9r2iF
q+sH2YTQ/13oHJVwJVu15OTkKWFNodWR+Fxw8gJd3rQs+8Kt2m1T3CXT3ltjRVzyPxJwijV3g8Oa
Ivi4RD9wVXtcLgnMXobywc7PMbqq1ecgvwvXnH1p9V8aEyJ+L5ITebIxpo+bQtnGa52USzfly+8L
q6+PYezDolW4SvHkpN/G8uTXv2oEcHRjJT+y5GeguuDrIdMzP9Qu19+pwHZ5jly7WvDDCiFJoCBO
35tW/XPbn5dmjKib9roZMX/lz2oBnVo/1LXrNdJm08ZrJEsL36fyiYPBHUV1/w8p2Qs/jlNZn3IH
Fv3uq6o8hPndq38+aXaugvmxP+s5XU5TjOP1mYlIBMKy5ndL//KGz/+pedG3Tk+SEKygOi1byFHD
kx9+KcMI8Y63GCBQpRkJtCoJ98vfP3D92sqEKFmnJ1sJBsx6LRD6ww4vXAAainikqGhBRMJWOIZt
JTGHtDbJgLeOgsJv9bH06i9aUD4OnbW1wm5Tt9U7uIo3IAoe5Mz+NZK5tgfe5vl0imJnqybmfZhW
vwrddGk6f3rDHP/9faL6bQB7CjhDrXP1WSqrKDZrUMklFwRWMoe2nHEk5S/nWG8scxiKsXMtyfrD
/tbEK6s4u4E4xdRI/k+B2LnKl0ZlnvZtJXVoNkzKdjTKj3abnsqy2Viofe/GetjdnrOF02GWaePA
hmEDGKjwJKhVmiKdLuxdr4L0t26nn71dWtuwiu+Guv9929jS/P0pnliofYCbERzIV4sgbk1KNdam
Gt85+cpJt3AHMQ4+DHqBhIZ4o2qeUUR6bbfuVCC4dOilnb6W0lyaLlWVTaoHQNzZaJceoGlFY6dK
0rnjqJytIH1qI6ghpuTDkK9VSRZNmdAMwt2ikhUWNnRUS3ZtTmnnRnr0tZzCXRMln+zBPjWtthJg
La4L9zYgU4RYiNYvR+VTd4AAcOrcukg2+4I/bq/70gtEA17GG2BuhiFvd2nAQacDSdy+h2FaVzZy
278f5PK9ovknXlfTHQ+SQ6fEj0akHcckfcOxACcBDWMGkDDujkvjcZ70wDla5GzUJ9P4EG1vD27J
6yj0UarnDQqBqnCy0xwpV2k/9m4tVVCJ/pD1sxet1DiXFoiQm65vTvG5gf1yCF1VZyNZtM71G3P3
U6JedXsMS7728vvC5VdMZI8dWopJEEZ3U5Oikhb/6OPukwMY5LapxaHQJcQ7lF4tOisuh5IXbQKx
X9TDePeji09qcLz9/cXloNI0l4RpaBMvqdBTBhkqA3Zo+06tHrTw3NZvcKi5mPX/TYj3jBRUlTPG
mMicaKMH6WZNbGxpOUDjw3E3953gU8IcjZIiDQ2E7IZ3sNPHUX3s25O8sumXJgpq5pnIdI6orjZ9
bLbDgPiS26pPavlUh0ckVW6vxdJac8pDLjzLmAEuuByHUo1lHhr16Erhs7Rth4+3P79UR+b5xHk8
F/+upecGrZbhvShld7LK9GsPxnyX6JZ/9MNS28jNlO0pbI33zRSbux6C4F2aVeVTNTjKyv5ZGKiO
8DdPRRrBwWgKZ0CGCiP0VZBiKiNZbqfZpNX+9ljnJRcCgwsLwiGGqF5vmwMWyuoAnbYvffSUdzEh
TrtJ43f9mrbpQgcyUPoXIxJcMIBO1ILZDwo3v9424xc51Q4W3d+xh4rCAeGWbT5+8Jvx0Gb+ttT2
YVBvfdODvuPod8MxS9xcXoMULWwLXjHEzzZoCFpJhVm27CzXQ7ngRlTzd6mVnxrza+nBVTskn2/P
9tJ6EqWDH+buVaGPuHRc/Eo2Ut0jRV51WyPd6+Ea89vC7mMoaINSe4EIQ7zd/x9pV9rjNo5tfxEB
7ctXLbZrtauSdJYvRNJJKFL7LvHXv6PgTbdNCxaqGjM9GKAauiZ5eXnXcxLfxLC6C1+FES+sjaeM
PGtN+Xa1BBzycjMQ0SyccZfLGM0WzlKLAuYkvmdBOXx58y5dfF7RSTEVrnAzPqBxkIXtvgRa1NsF
wNkC8MHicl81dzXTMNm89LsTQG3FTp//4+cXfTuLKF0xm7yu8HkGEnPtONhbtDoragSq2X9/v7L/
WeVwt8pod+LSC+avUmxVwFe0CJ0sqE2gNxyPqXrAmoUU1QjYD4yShpMHSJ+HbtpIT6+KAIUn6mmY
f0LkerlJ82SW45wi6Gsqvi9gV+UYl++oGaEdB/7hwnyw0MorQjh3uc3ZdKrtEDgRW5P2a+dw/nnF
fWLAxZqlT8aTzqKyCN9zzdAcAtSqpUvrCr4oG9xeG40UDmZXYai7ijb8jbUjWFhHdfiYMBVqBsdN
SolOUBApgGGmY0Gbh/LtgAqomSKr5gIidMngKKc8JBNN3T80frYexKiFvN3rcxA4u6jXLckVFYly
8JjVD043nYwp7AlY4je0dDE1yvOIYWBUfMGJCbQGd9GAs6uMkNARU4YTpuxJIvldmU1o8ievfBAY
Nk2njYL6ykt0IU7ZLuSL5dRScKZxGf7QvrdDUDnv2THgpOMRRo3rasQ0G5pBA6D9eOqyncz3yafb
pnXFn8DkL24bhlh9xEXK+94NBQABCpBu2rXM9r7kZJ8mXvvLkJUVAhCDAM5wztkDk6UTy7RO3hzR
IM2GeAbSF/w9NVZPfWLSacnVjPwXQG8n++194JcClCPK+66zAYqOZNDLbDwk093t/bs2Kfi8h1In
svd4nHzFpBS6Du8zRRjjjqhtWp+NLf7B5fddavSlACVO6ofcHingwU9WA16FuBHHydi/Zw0OPPSl
AfgqJznypPY6cPKc0vqZkeMWFtraCpCmR5wEbDg0zipGnVh2N+ZDOZxyiz9OAyA/4K5z5M3eTluG
nMKiyhYm2GBmlLNoGnSg203bn3KtjN2c7zX8M81bCZmVIweXDXiKEVjC1LiKuwC0T14AQq47dUcH
I5iGtpVc2hKguAudMLTCykwIGAHS6dEgMTfM5J+gTtEq+AlIcMMvAVOd6jAMrEua3ocIUSbxbL9U
9ses/W2PX/L5oFl9wLo6AEVbWLVZ0M9NNNMmzt7eVwePBf1iOrLJSz+SeWmskYAqyMJdfCT1GHhe
HTr2Rm/FiuohogXMuvPHvqlOCwjJ26nvO/doVGaADru4KI1XOyuiN18gpLUw3AC/BYPH6kK0sfet
KqvdIyBKQz0HKdTUvfkZWBAkgfyGzio8AmoDrUW9NqG+8I65UwVlboaZtlG5W9E6uNbIKkEMhn9t
5faY3B81onN/wbhY5r6Gt1v6i+8rhswlJbX9QfhHaw67LGo/v/0Mzn++okxcc4dx7vD5sQqnvAi5
t9VnsrpBQI7EAAMas2HtL9W1Zt1YZcDTOjZ5HuY5GnS3hr23JChvVdPM5VgbkJAUL/IvhNm3t+ja
OcIbC5RTdMugfIYwQVmAUbWFRxN8vhFPs0XSoOb+EDjE+Zt7/aHxyR1Q7N6huOdClV3DEAGABZrU
P041QISJFhZboz9rl/xcgrJrXWo0s29Dgsx2TIS8veNvd1tRg1nmiA0EJUjxKndjSkTatijhH8HZ
ENgaJgPenGjAucAYA/pUB0Gep74pZgnvqKfuEVRN08dui8n92k+9/LzyolT2KG1jwOcLYDKhsSix
d1V9l3pvP2tMvwIKZUEd8uFXXioYZ6aZjVZOj1oJkIJnu/h+W4FX7sfF9xUFLmWBRnVk947SDP16
Z749PkREgxECpHqQ2Lnqj7UKiZdINvToTq8iyMXL7Z+/oqgXn1e2RzBkMYoBnwdyVd8Hnoy2qN7X
Nuh8AcoGZYOdWbKHBAw/9XH29pkg7A/cBuQaoKwYCL083wGZMlG4HcU7pwV3VrpFTrOipiinwktc
ZmoB4aZcM48TjRZTQ2D/iiYoGJiLyuLUdmaA6tBGkXBVFnoIltcUtUi1KU13eAb0xhHurv+j7b/a
5ofB+Eq22mHWDgSP9v+kqAkNAyw7Y5tDivTyyBl8lKPfHoBg5G25dLDtiEQU+zphMIqb/UiPkZP3
oddtcamur+Df7yvWda4SW0u8gQIZKgnYgynf8UCAxh0BFOi5FvVSIlA0W5J0wBjUsSDfveQ7j95+
6c4+7ynRh9VaLR1TmG59esjsH8z+YZANb3pti1DVQF4SEwloiVC2CMC4VWsOFQU0fbnTpfbESv3j
7VUsBlrx1xckaeR88HSjW3j5CWd5DSNza6NIfP9Ypxj7ky4Lc0eP7dLfuwbbobcyD28LXLseeIaQ
U0SzEP5RTgW08DYbdKxJJ1bYjmngmSlgrU51suF2rq7sX0FqbUjmU9YPEwQR/mqML0nZRmZXAaXX
PxK6ZeDXV+XbfyB7MCKqrMpwSDlbOpTZ7GInHg6ZfJjdn7d3blUb0Cv4/zJUhUMDJrOZu1wY+pX2
MZNvh/dfuhqQM0H1FHZLjadr8JoCqRNeoswEUkJBhQba20tYORNAc8DfWfKw1wNPPTWFRrLSOZre
J1EfakBjJskXQXhglxuiVnYLokBMs2CBLnQll4pd9qnHmmJwjv2TZ3yw+6+3V7Jy4CjPYqvQ9+YA
hVC9mrVHmPhDG2PqEc//zovy3htP/rDF6PVHT5UbCtKV5X3X0aAKiZcLMUDfk3nV6BynoZyDQoqH
NCnue8eJknT6MY2jdod9/WTYYzQ6Rfz2ZWIsHElCb+HkU3vTWZHNBu8S9zhMxX1iHZJnv9yx3H+7
oQPfH/Lbi393nYDGGITV9CXE9Pqexf0WUerqHp5/X1EGe5yQwqEg+WmMIk6nvd3ejeBIm+/LugpY
XgVDf6Bb2EeLCqgHdy50uQxnplW2Tilog0WRo+P/hT618a/bh7Nymy52TfGakHCbyGBCwNTPoZai
LxbZr6TiAfon8f8/3pa2cqEADo++PAvGG6P8ig8lnIYmuoMLRfjRId9qvpVQXVsO0GcWThwA2l8x
YBfF5JWYyCZAqHSCin6y2RjY9rTTs2KXpvXu9nLWTudcmqISqaBeh6iVHJmh90HGAFDB0gdgem9s
25ocuJwLmQKs3lXuMC8SqmWAND9Wjbzrq/aRA6oizbbK92ubBzQdDPguDCqmin9U++YoWYPlGByc
PJg8PyLPMoIHpuNvj8XQTo4cGjwSBPyqPSLOmGatRQCAZdVI54Wpv2FaV3YMUJQAvQKkA5qxreXv
Z/em9zOXl1buH1kW2T6If2N93t8+/BVdvhChHL5b1IbNqwIpo5fEARz2hm6tfB6AWguGBwpR10hK
mqyJ1ZeedwTk6l1TVnGeJxsJyMWhUIwL6oGopMF3Qze8egoSvu00JIiYfIuEvvWpcl5KZ2f6mPD8
RtvndnPyam1N5wKXv5+dCi/lBHpvCOy+tCwL8QZs6NXKsfuY5lsmoIAUd1UHZsgkVFpXAGgFIEfk
4KcBMT+8+djR2g/UQ9TvPDTSKV7aMIqxGE0TQCH30kVjyeH251fuIDA04UjD4wC+hdpygbAyl6zT
2WlqCjPsOy+ok+lQDT+JCeq63pYfb8tbO5KlTLDMDwL6RC1L1PrUTuhJSk6j9zCFwrh7x+cBp7IM
8y0QxYrBR9WZT1bfJCfX/TV1IvA3fv7ageO7/3xfyVq0fK68mVbJCRDpc+jMVcTpEM/6sMUhuCVI
8aDKAgg0dY6FoPLYZWGehe2wEdWsoMNjQhBpPFCvYt7+qtxpSMfjbguYoHJiu9atHsFFfugnM8o9
4zEr3CxAvS3CtGEdgEzylOg+Ur0zYEBun9mfVKtqF85+hxr1CMZ6Uw6UnSyXtMfWTO0yrkzjxfcp
QOIzO41R1agerAlOuNfZXzLmdA8SsOFB1czGT63eAm5fM1TnP0jRonqhhnNLbAwerx1mHYMu+wjQ
esZOxgKXh1mCUW5EfitzBMu4JmryOtj10JW0XNQzW1XCmyxcBxfDx8kDP+cb+pcCV68/TIALCaxq
aPcuaE1C3asZSNn8KjBKDtbivh+CusmnSGurOuKs5xEiZisSgmcPqFw1O9/amgJbnpqrA0P4vfQN
e9clnk4IwGQA0fxUeuOLnY2v4MM7MjuNfL/ayEyt3oMzUYoJ1wfmpKQTyal2TXg73xN03NF04yas
GaWlCICaP9pt0JR4uffuLDU2tpIe28II7exQFlsPxZYE5fEmdLIp+CzocehPwxwL76/bd2jr+4r2
dE0qkszB97VfuYjsYeOV2Pq84rXPmgO04gafLyjy8aFVbcRSawp1fgDKI+e0QtNyT6fH0XlosxmE
kDRMxUtmbeHirD13AMlAthZNqShiLAs9u2UFFVVueJQebfpE/LtRF5HX6yBmBgr7Fn7NqixoFAZX
kMdF5+ilLG5OGhLcFsGikic/wSBQ9VJ1M7g39NjYIvpZ3cEFRXTpAwWkvLKDVZ1pPkwlOQKRLa5E
HlcW/ZyU5OfI6v1tXVsVhWgKEO8+kAzUDB8f6r4A+xYS3y0PTfZotHNssMcMU6//TdDyQ84Oa7SB
WmtKCDKye45J6ay7K+0OJA0btnfNxvhoaUVzPDoqr6LEyupGyx+QNZYkuaty8QTO0EM7s42a70pn
Nhpbz+QoCjH2CFEomO1RUfE/Jin/PnJQn/SGH5u5fCLcCEuwRJWtues0bd+Z+Zfb+7mmkDg3F9x1
OL2roX1mk6xAKQP+dzoERTUGpEqDkXzKkPsrNtzWP5k99Y04F6YstnSmrjRmhx5ZAR6tzLIYnnL3
ZyW8/t6kA9/XVeeEZs21kJg65tIKoLcd/GYxX9CowBg6UJqjhyZ2Z6P8yRP3M9HzB486eJFl+0gd
Iw/8OTMebR0VdDD1iF2XETsYNAzJl5ggCgn8hMCWnR/l8B9A+1GwVydN6V3VNv5DPhdO6OcAW8OE
tR8WaUsPjUZ7OD0WfU4KAXCgWfcffJZ/r9KpeZDonoqApCL242R5YTql411dWOXz7AxtTIvOCL3c
oU9Nmv2eer7red/ngT3mTagJZ3gmXVuFTTq7AUAtaDAXbXdn9KiCoHfcmqcgzx6E9Afwqs9mWFKU
JZkjWFxaLD+kA/8yky6JwLKIH+zIH3CVmiDnMzlSAKHupLT8YGjHZG/JHLO55jT+trk3RrdVaO3u
g8Ac2BJov7hOhtbgTBGCeHjHhsCSL7twML7dlnB1GTGriPYogBbiJb6uy5sUx9J3WJZHTuPwDdBy
eb+hm1evmSJCeQSIhyJ5q0tyzLKwlEGVvvW1VL6vuBPWjOITt/F9QMc+lKfb+7P645HeXEbHFkdO
MfSdAJOZ6VNy1HjSBzJzn4jXbGyQfnXMywowKeSg4oGwUx3dkLQ1UMcR8MgnMOWA5rjYoWpB773e
QpadjahMeaBVRIGtCstczLtCM5o9aAtFaOsV/1urOj0yee7HtkzTOSC1vzWMcWXMlJ+ouCTmUBhF
02bsNPj13wBg6OK6n19coj/Jugl50W84ouv7/u+WKPvuaBOVesrZyeVJbHlJyMe/b5/s6oqWmXSk
zTFCoHKOGJUgTpUQZF6dz7OvhV3+YKM3W1avwPS6LWp1MWDmXLAjMJmjoviw0eK5BALCiYr5U5Zb
H8DJtbstYvUe/ytCLcwIFNPs3kFiwU4e/eIv4oQZf8+GnYlQwjRO60aMpQYV8IA13f7skz5ygZ/J
v3DL3fBFVpcDLw5VJriPV7krF3goVOtadip1ALIU98b8u6O/b2/ZqgKcyVDsUoWxHdsse3bqJhLl
Mwggxh9lUwXt8DCZW2MYqwtaxk4R+MOQqIkYAzMqngv09BOIESNmfBtzY1dr9B3bBhIdYFMsAI5X
cK1gPfOARAUf2NPJnk13NlCpTHd/e9/WlnIuxLz0EyXjibXYRfSisRAgqz9aPn3XpuTuv4lRjofw
QVZavWTFvU9zeirlc77Vv7C+Eh+UBguLxhWa8oBoF5ARKCcM1SDCmfQHfRpEACb2jXNZMwBgiNSQ
FV9mS1Qf3jLRfuNaaC5x9pP9V6FvPOJr74fuILWEGUcdSJGLpp957tVIgEzTw5QNs/9s+vqBcfOe
z0mkjVb4jlNBkyacBlCXX6X2YUwBI0QdvIf6Vyf5Sd1D8mYwZTw1QBvWwPiMJNnVxFiCOnmXGA1e
w3RPeWQZMavid6wCuWgdY2kYrVNBFOpatyZgFZFjW4nkbgZ1194ZJrov2nor2bE8jBeOOUIQwHfi
vYaThSSSclsyDxR0XYlJfb2fP6R+bgd9yb7Ign+Axf7VSASqk6dv4dOtSkXiFz3OS+OuGp8WmFcF
MV2nH6s+iZm2F8UU2PVfgsa1fJDA2r29nyumFNRUHooZAFWAdigKaHuUkaH0tSMtf7MCyAqcBiPG
Qk33oQbc4m1hy9N/taMgIls6npcrpbgGVJvBGCcKsEUVI31wTYTFMx+yXaMD1coiApDJrh1bucMD
S7hbNG8rNgMV6CXBgH29ruoDFbcZUyb046B3oWZ8aZpXmpCNJV5Xo6E1CBvh/yDndw1lxESV+LzV
9aNnvCTSCPrx3ii1gA074UaMxnCi/fTH7X39o/XKxqIXCiNMS+nDwVj2pRnpKILULKvto1WmdQxy
RmCZmySJed1ph1xrzajP9U+pzJshcBvZ7oeuK0Ipu/aX13hT5PBSf/arpAn8yu2DVHO6vdEkzdfB
bLsPRdPIwKzn9GmsMUGGV8p4NWpZ7HQGz1qbcyhqPfGXZna+TnOdHyZ3MkJN64cdwss8dAF6kkVl
xsvYabRkR2Q6xW2N+ckA6CEsnGBKjlQS50PfgCy61qutRqgVM3uxP8vfz8ws60wtaa3OPoLSOGr1
XQKqa4CBIZq9fRArKoYmxwWUCxgfC5DOpZyst/xyanTvaHuHUn8oEQ0ku9siVpZyIUJx5yu4xHlW
QgTRAxN17ek+me/Iz3cIwSVZoAWXSq1i+oSsUnAHD97RSz9Y+kHUYZlCNbZ491bsAXrE/hWjOApd
ncheyyAms/MI2Qfd/JWM0VQfq2oO8vorMLpur+u6kgMq23OJykXJDELKtuy8I838UHZe6Ao0xFEe
d34Z0PzBmHcmcj6G/mPK4955u2OEkXD8x0OwiB4IRT2m2mWVQTLvWHP7YaqdB8rbj6O31by4ZoMs
MEwC5xjVw+uxj6SZrdQlGJFJ6zL0J4CptQFJ8I6QMnCS70Z6X1h2sMmjuab952KNS+3PQbPbpGPj
Hd3y49DsRRL6W4N/WyIUxeSYNOS9rDHQwsq/zTn9MUw8nvKtIGbtkp2vRFFMsJqWrs6wgeb0ucwO
9ZJ80vajGd9Wx7XVoHkfgSWK/EAmUN5Dl2O2opoN9wiUiqAyXgf+MfO2gLfW1mKibK1hRhf02epd
1mDG3WRCI5E1mHEx+6EpjbDKv7d8YzXWqiQgggBsEc4kAKEuz98uzb4QGsM4Ajgbd5Pw3LCScvhk
5j7GxRzefHEtTnZU1+agm/i4s0F3dRBF7e/B8piwAAsAOgQh5v3Ii/quYFUV9qYr4spO0nvRZMW9
w1FlHIllhBII0F9tp5xCp660AI1sY9RPrbMTtWcDyF8bCxaUtmheu0E6v0RW1g+TnXk7hIjprq0s
ZChcQNm1PfUe08QZwtkHtqEo3elZl4Lfzb7A29T2/Lmb0S6LKYIyqFqHPIkGoKe3NWHF6/sDpvK/
rVOsuiUbIgnBIdXjJ2BCW+1j4wAbs72v5MuY724LWz0nYLxB6YAph0T25TmV6TQ6eNed4yBAlZEf
8vI7FhiM+uttOcstUbwSdOSjxgJnD9UCNXJG30EjRGs5R2mXYaJ/899OQAxzvnQaL00ZmK5UK0e5
3Qsx98w7JmEDVlh/0z1eu6EWqGfAnQv+OcxvXm5VTntU2MoEFhul5TQS6UHz3nEa5yKW0zrzTUwf
hMPWIqLVX1JQAGohFY/sy9uPAmxZGE8B4s11GGtnYrak0NAjab8SehJbV3/lpDHgttQL8d8rv2c0
OEzc0EJ9gZ3npJgH3mpfXmyHqksI9ZGIW3AkrtgUhqZzBeqU9Ah6nrAahp94Xu/K1gvMBG5kU3Ub
p7IlT7mQ3ZBrYE5EqYtk/bPZWPuC9QdmoKRB/fuy6zYqa9etHdDk8/UpT0FDfWaSZqZH2lUNEBp0
/YUm7i+rJMW+nRt/x5usCajOykhzm98DKb4CvJodpDvbx9JMpk+3FWZN8V34D7DieJxwxS61Umii
tQHwhPovZiPJr6HHDPZGmW9LhPLIJqQd3Fxbms78J1N/zbrX0tsol69ZoKWGt6Rv0S6iplcswdEp
VnN65FP9TRDw03ouP9zeqbUagAUCC8D6oS0FABhKdhXYJ60sHB+lHk/qoBwC09IhBJljAkQVcSBN
ed9m0FUu9lTHbPTs3zmki3uXfs4ya3/7x6wuGKnxP2nEa5axsTC1wSwz1LoSHVAoIvvctlvjEGvn
tqAXgoMJJlE3FDePdE3NrMLA1bAXzLqq3tW9NQWS6O+IpsBng8w7wAXRYasM4STdVHkc2CLHzs2f
et3c6Wn27MitiMow1h7Ec0HqCVqazv60tfiDyR/qSjg7w+PZPhvpZ6QZ5U5DoVCQxnyaTFLv5GzS
u64fqlhS29kVSdvEnl23kdSHOuirFJGZZf9toha6z+aa3RfS7aOOog5LDJrHmD2w4oTnOgbk/QFp
pYZAVuX4X+2xdEFr5edR0pYopMKv22euxuNq7pug6bImqg2g8Ga1DorFDMXZwh+Gh4xP/M7v/KkM
Gg+Nuy4FwQSadZpw4LO9K6qyuO+Y6e8sLufdVE8ZxtrtIiAThv1ajMHv0xIWm4l2PGiJcAMUNuUn
b3bhQA1jugeJvH0Quk5DR0NVdmw77dVykXiVqGgBIipwK21+1igDj4ItP+X4t57bwS9i6Uq5b3Pr
q+tkP9rUwlfqoj2wTDxaWr7PEGvFpDbzIy+8ej+OUxaa9VgEU2WCD0ay4ZHPggBGJJvDDCgwgdez
+RWkdklQZawJm0rQyHEl/oDsagxC5T4CBWn5yS6SJur1Uot6p8z2mD+wQpB8TyH607tnzL45e5C+
OXHvAToeAJJTxBu0IztD9dFPvVEPJBQ/RiyfG+HY9U6IGgoK422FRDPj7MlNKx7VfJLBhJ73IDPl
r3p2JbwQXYvH0qjR5950QZHCjUWLTf88FKUWW9OcRbOZZLGRW8NDO3IdE1n9gB9Jv/WNY3yiYtDv
/cYd/XBOyfC9K5huRwUx0S0NWhy/S4tAh6O/A4nN73wYpgCImflv1pPvxtgUTzKDG935BX/tZwKk
+H4cQ3TxuIjEKhfdgZX/6vm7RL8f6Yep8PxTQnJnL+0OMCSZLNEH15kRYzV6gMEo00VlL+3HtOD5
U55oMhz6yg/mtuoio8irT4nh1ifpZVBGqFJxBxhhHmjjpCGU5nCWdXT7uqQxUIcfXH2ncQ1dkk36
1cq6327T5M9e35shcuPGb6tm3s7KGdtj2Hl89IXpRT3Ap3eTVVZR1hVzAHC+9pjVaFYlBqt2Rd0O
9xxs7WBbk20RO21PIheuwUNrj8496jZY6JTzKNOyX2ND+/0wJvyFCM5DcC+zT4Yz6l3giwElRMYG
7c4t03mfV00dmExP7nVB/IOhdXboyiQBG43u7ctWn6JSH4e4rhoLrVctDWUxJnfcbKv9IH8PvREm
0NsWlZ7IBL5DcNvAr/klKHjYC/ecdo0WpY2DOzplSY+lUy4sq30dtEWyw7/8u6Tdo9Nsscqt2cal
AWyB2kHyQg3qJtabDQNy+rGe/INZo9e1nNpD2VBYBWOrw3Xt+YK5WfrAcGGvYKjL2fRKjIjTY8Ii
nEq11SS5+n1kuW0byCFAzlO8rL4RRiE42udyC9yrjf7Sgrhi44RWnscF7AE+ExKA1xzIbpF6jd9y
55hmew2gZyIm49vzSBcilJABfWUpsWeI6MudVxiBARbE4s2tjEjMuXBr8FxiLhHP46UHmOER0c0E
XMs+4KnuG7Hh8a4cBQ546cFbBhygypefHww4QnNqg8rZC53IeXMfKX49KpiYB8B4Dpq3VSdF02WV
e1KceN4Go4vE9vzx9k1cWwC8EvTBooCHNSj7k+skcZIZNM4tC5sEk/O7//b9Rc/O4sJJr7rWdfB9
97OwdhPZ0KEVQ4JpIhtzJoD1R/Ol4uBXrMFUIAejSGX799z/C+OGQk5h56JC0P39jqWcyVK2Co+d
Xfiy5adpN1sfNO319udXl4IEF6h1Eahf1Wgnj3ieM5fiNGTuC9re8L8WL3eIRaOi2jiVLVmK2vLC
dKoR/svJxNhPODHxRQ4amio6JwuNtLADgIh/vr28FYPiIjpEIndxtq8Kt0SbmdnNQpySAuBU9HHm
5T2nX28LWdPmJboGXjjMFpTiUtuoa87aMPniZPnPdh5kW62jy74o8TtAJtFRjKcLXWtqkGT43BQI
0gSQ4t1ggoPVaX/rdIyp//aK+oUg5eJ7A/e8rMLFN/WfnvelAI83bT7aW2jxK3pwIUa5PoAC1gte
aLAv8luJxsWqdYMcIGU2e2mN77fPZkUBLmQp14d4AL5PdUOc+upk0v1Qnfi4f4cIdOv86cBeGnwv
j99Kks4yKhx/yr90Vizm2NE21HhVA1BJx5SzBjx6dcTUnnOnSMBicRrSbAY2Ry6Sj6B5TF7rloMO
16y0jfzCikov/Jh4iv+w4aqNVa50aWPIVpwaK5bBaMXv2LKzzytBo9aDLUKjjTiNBsXoiHgWnnZn
mNpGCmN92/5dhaLPNBnabmSdOLUy8Oi3iu+SakfpRn5wS4qiznyGY+vTWpwkuberO2J9LFuoQPjf
tkxRZN3C+Xc+ToQDCLqq0RpoPbb+7raQtRofzh1OMga2YDRVnrqyRUe1ZsHUzJWeIVgAk4jBUfMC
Ctf81JcomiK2SIF/kVt5KPpciywYvihnabmx3nUN/PeXKCoCImjCygS/xKWROcdE21jq1vcV3eiS
BC3GLoyQgfsaAXDv9k6u2jgAruJlRdX0CiRmHFNiiBHHNbUvefpk9K80PZn8DqRQ79moM0mKrwMI
Jb2V9YDXh/xCO598MwQUEPAWXp7/rWRR/zNfqsmJgwFqXCK/AUQQtaw0TBFb3t6uJXi4euKWBpOF
Rh4FA+W054EAYWPAaecZIv0pTMgP2dN4GZtp2RD0+c/2zbPIy7rwqAKLCDOceFkv11UZic1QVUlP
2RCY9kthvb2HeulksJfWEkCAq0iI4BNPCpn66cna1/1RphvQcsu2qzuGNhlMU4M+5rpFu2qT2p+Y
AYJq+7tVhuPON3YO/Xj7WK6nSbBJ6IlB1OehNnlVAM3SkRr1DCnLTHvzYRKRIx4yhjnAiKCJYuxk
MJOwM7fYXtduJxwdzNZiLPm6/AW4ZN1ORwm5GML4ODYbDvza54FXCvjVZTj1CnSZZgUIEZsxO6E1
dRI7zn/c3reV7y+tTLj6iwED3+elbs3M7qRncn6i/av1ta43WjG2Pq/cFjS7F6Pw8fmkAg0fj5Kp
j24vYMVtOl+A6nKWedHpYwYsA4da922jfZhGFADsZsvKr8oxPTjn6C3DAJtiXAxg8beFlfOT1jZR
6/3qkLV8R78rml3/lbGY6jMDlovBLWSGaK2bmsAaQIbJK9QY3h6To2yG9jwgeYN0U2UxqxqHj/DR
+amu4TCRj1q5UStZufCIyxcH0F4EqVBtzE0sllETOKG2RDPc77SrdxZ5aDDvc/vs1wTh5gFyDi2c
MDHKfgm7q8se/IunnB0T8zfpf3eTG1rzVllyS47iNxuNi54HiQWZ+o8iuy/5380Qud3WkPvaZVma
JhGYIQC8Cta1vmG5JZELGI05on4CLNet1NvqSgw0R2K8FFjxaild6lmjOemcnACdwQJHqw6eKD6Z
LjmQagsTde3GgBTgH1nmpTYbc83TBtESni3DD/yaUZTFCI0Mm8r4tiKseYPACF7wb5HBdK4q+CQT
rLOTAYgm8Pp8pEoBdvHLa8m9UZSRnSS/jVaLJ5jvgLp+PFDtV2rRjUhkdb1nv2HZ+7PbW4DSGpDF
WO+gD07YFF4MMOgX5Li3ssOrenImSFF72Urh0VKDyfOcR7jaWmi2HtnY0lUhSEYsPRGoNKqAsEWb
5Z3srOQEsk6wu2zRF219fvn72Wa5zjwxRh0oohfpyKu941kD1hZKtQDWAKCHonuYseC0ZcCLGIg/
YqSQP+oThodua93qZToToqyhB1GQPo59ctLqk2l+Txxzbxh5qBsfbstZVSyUApa2jqXso8gpkzm3
20WO797N3R7FB9Qztprhlo8oXhqyavD/dDROoxqrCHG5B7rcOsXbY/5GjxXTNrzAtUUgLl5wWxCr
X3FnjuAxbTPh4cCLuMwiv4zB/3p7n1aXcCZCOfSkyGXWZRDh1zFjkRvd/vz6CuD0L24eXjXl2qFW
ZVRsRqq8cgAACw6MuYvzciNEXwkvfHQJ/iNEeWpKLQNboIM0IKIxuz1p/J6QR1Id0ux7X//ohg3/
bGtNy885u4ZdWrdMMIgrtY804UDY2NtbgPLrx/LPktSkY1FOeaqhRwycvHepuycbx7KxY6q3kRNZ
gKAbxzLZKLWT6TDz6VBrfexl/VNr5a/NaO1QUA5va8NyEFf35d+DUvsjqhpDKe2UQiz5xsw+EPTk
GydRjPuprQOMWtwWt3FQf3jUzw7KH+fe0XJsIpvJviQyAQaKQeFT9xve4Zag5TTPBI09nfB+QpBT
/qTJiwOKgWKLbX7NcJ4puTpu5TJDbxo9Qc6OxZwf6urJr4N6q+VuVe/gTC3tatb1JIhgnDvuhIIB
AdUDTUXUvWP4eOFe+UeC8uLrxER9HN2wJ7esgvEr5u2C26e+tQTF5Dhzk3oegZJ16bE4DFvQ36tn
vYBfgmUB74pKsNK4BVKODoHDaVkBn17q+XNBNwaFl594dU/OZCy/4UyfWJbn3eSBNED3y7AYfkn7
Y9vvNInY/PftzdqSpJyG6bZstEuGvOMYd7IJKqAfGPoQCjQytP9H2nf1Rs4jXf8iAcrhVurodmjb
kzw3wgSPskRJFBV+/Xs4wPdMN81PhL272NkLA6pmKharTp2TLrt1a/Kl+Td3wtIEOXWtpMfcad7B
hThNpvAv/NeuzZtwEaANwykNzUc1zbjN459+/qUBJzsrfq0P4y/E760d8P7zdlTkT4TsYubn87zw
8z4lIF2gjDV3nQVsUzd5JDJBALEFM4SNplsgW0YIoUXM1a3v5gAhEKo130x9tAAfAvTXbHPnsaor
dgQ/zuuU4FkGXTb0BQXU2wOxBmAKc0jka/nMl8MI86Idk9DPoFS6uF0B4gHf2vYBCDl89G6FzO6X
nVvFzqEBMaoiGpHOLrQ/kMHjTLmuECq0wwAF42VCTrUKzmPanJrMDFttifLC/rE+w1JToO/niSBQ
Ioo16qRNWsdjQXZeKqDP0QhAbzN3Gfb2UI9nH/zfio0jPdQX9oShlU6GHrsS9pxhDGOw805hOrxb
cgS85UAMQAoMsL23EIuioXauA7d39tMFSpazNoZ2raomSo8YchTIIoBcA7rD165jKpH5AnggO9vt
zxwajjVTvBKkU3VhQDhjoN1o3LwzsVET78DJHovAfXbSZLu+A+TjQGYHXJu8MCasSFaWHehz4MXz
cacDWaViqVV9n//9wsV22WI3c4wjXHyBNp6n4h2Sfh6+AZx4XENQzHj3qUczkIij0lJ8tekeUe8H
pufi+4IHmlDCK6iGkmGxRAl7xDj+t+8L029OPXH9FFUvf9wE1Vb1kpWeb1Btcw4tdHyJSajFYV4D
BihUHZbfpjNHUw2kuvu1XnTFPEl3K95PeKPZOHc6/yEXyxz0VkJwKhFtGG5YAQUKCGrkjONmfbpk
4wE0Fb3QgKoD3SQ8CcgwjXFRjUC8eD6v31fgHFqczdCbiuDGkA3IAh+YDlgNyg+ihLGVE2ImEzxV
l7J9GteftB69wkzLK0DgAbpsoApTpGxTp/uxXDZDMIdt5d0V8bQHP+DeU/H4yTa6DdFp5CyB94Ff
uJ7gJAHmo/ZRn5rHwwsdD+vzqvq6sM2tuu0Yi3Hl0G/WvLFULcmyybz88cIut2eNdEkxAxGR7up+
M9fgsX9ZH4FsZ6C45gDwBvgI6I6u52fx52ocW4RyQWGH5JN3Gqpo6lTJVtnDilPLO3gxAhQuev2i
0SdKPZynOCnCwbmnoDAoDmPzRIIA8FUVkE+6LBfmhDugc7tpBltgfjayz3jXG/RpfdJkz1OgetDm
D3Va6Pfwdbs8tanrFlnsJ+dFtx6sYZw3aYwEdW+NN4TamwBojyQeXgam2m+ycBiMdHBMOMRIHQmG
R03X8sAAVSRu1101ThurMXeT6R1Mkz53Y7BdH6fKnOCdFrOafFLDXIomMzJOu8LVNkDUQRp5fgDA
/wNeCrxb6NkChzWgbXxZL6a1YARMs0sG4lwzf2mtAo0rBbBgWugMKgU32ckCBND2MJewJnI1ZFo3
OpT16RkK4azdg/AMEOT1yVOYEClfdRLYLvU4vW39YjRf+uTXFPxeN8EnRIzzeWWUiymgh0V0trRw
KidIUFua21PRf0tVKlWyIQBsi8wYZylDQeZ6QaYsrRLfyYpz3eLZZU8n23givqorRTYKANhAsgtb
KF4JThS7DMk3vyigev+zTr5N72YV56HmxfcFL1oTLcd+RakdipqA4hSdokYgc6GX3+fju9i2JcjG
Y8vB9/vgGU0NevpH13+5heLNrZolvlYXVsBO4EPEsS7OY/8w3zpUMQiZh74chHDUk6HIKwAjMQh6
O0L4o81fS+haJMMJtSSiqZIgqjkTdpY2E+aZFOamIYLYTBM/OfNemS1SWRHuAcjizUZM+c6y+zDv
X1LbD5dm7xVf3n8OLydPuERdb0i7rMdofPKng2DSqOLef6vfeb2HRWdS67xpoSmLc+EFB8pORXDS
4qMWf26y37k+Rax+ot0vKzgOxs4ytBumOkSKqfwL1bjYfoaXLbTM8QNiEs3TJkkPyQIWkeMHJtJH
yI1uag+dVgJyIS09UxvNBlglZ28D6q/4vOw+A5/rf58XgsGqD7rWRK/IGX3TubMrXrtiGxv7LH15
7zCAXQPPMno9ONGjyA6QzkFZsQV4IrypQxuJY6YIs9+uBqgoALqFgCAYXfEKvXYG8DeTl/q0PIOH
IByzb6AG7PSbqVSlBN5eAIZuggwThoDBehMdNnOO8qcHIAwhL2x+6qwb01E4HpkJ20bDKgdCIaUr
eE8buMJR71h2rjWKlkSInSqy7G8dJ57oFwYExznac201NQw0FQ2B9abKorjEAhImYO9BP4EDQI+w
GrnhM7qkVXU+zeRzN35a30ySCQIaEoUowP3xShR5s5DyHoNW07DWZY/0XA0K1DIMalUB+u0FgA0F
VjYXaRlQWImVMDdp3aVw0hIg38cq3qIL7LHMHicE6lV/Y9N3v9+vrQmeWavdzul8WCsOzn2mYqeR
LIgFnQ+Ou0cHGtKQ18djMoNqapOMnLXcD6cnn46K86cyIPx8tFail4vCgJ9vAB2ahu36mkvO99UA
hAul1iZPXwi+X5Nvk3MzVhGdbnLn+f1WIB8FWR90ZoHEQjgZWT7RNmjy9oy4hRyYdeySQ0EO60Zk
U4VnN5wh/kGAJ6wF6YzYCDKPnJ1fbfDFNj+vf15yOvDz/31eWIlhzPRmMlxyJiWLmj6qho0fL9EH
jLiIsqGBgpYh8fb1PG3JiJ2TszfcdGkQDmCsyGZFgCcdCVjrTJ0XivECut60jZdlWtqYzdnr5ulQ
ZCV7sbN8+GyPbbBZH49sTUBcaEI5XUfLnkgjUpHWcfKsIOemOJ1N7d3VRqB2Lr4uDKRyl9J1Cnyd
OjddRkJLJ2E3vhtcDyOA1UGXGb0pYLq/nq3CgPZiRbAkTTKhy+04z+cGrbMq1VDJTAE3gTmC90V/
jSju52hz7HngFDrb+iOpz8X7F+Lq80JAouHi1foSn49xPshZ5aYkWwrADOQWwaRg4pXI/34RtIGy
zfPayWqAmEEbcAvwt4Mi7SZYDKqIrKSWHEBmkTHlpoQr0NHzyrHypTljz4UFaPINlkUjSKvWNy5f
1esHr8F9+n9m+HJdDChGFMpiC2YK8qXtJnRxBaHpPMT6SdPOlkajcf61blE6MKgT6eikRQJRBNe1
fV3TZLGx9FMVQjdmbh60SuGHpZvswoYweZCH05uK28i631AD2FD/dX0QkuuEZ8OAm4J+JDpChX3g
a25dlBAiO5vkdlmetHrYZ0Nz0MdesT6ykVwaEo6+V+W+hoIkaESjrEAT/aQKfCXLAWkiTgXpghMH
McT1BmBeSUBvwanTzRfd21HraKtgZpLJcnDkEbqjev6WYwlM9xOepgySbcGznYOl3/1JvTZcxu36
okjm6sqOMFcgggiqoYcd2x3DpnxpVYSrb187iKi59hzoUzils3A11kk2A2EGRZ/AbHFS/IgkZtj3
RgT8ZGh17wfuXpsTPDKqh3FRE7C2F8XXzrkL4m2f7mt7sz5rEoY8/k5AzYqDNEAcJewA2vS23pop
GKQNKDt0ERA0OwPCJpR8nrxvHroDivpTTKb372yYRTDJGSKB0xTOaAFAFdK7JDmDUaJ6mfL/8fN8
s1w4tsUcqqANCvB8F32UmZwkQ+Gh+WoLrvNqAIIP6B29CIIODL/oDis3brPXsq96Cs6TbRytL5H0
jDpop0H3HmoKInofUUyRlyhYP6Rxrx1KyKGGIOTtj0b9gSopNsOFKfN62iyvAXsF15/xO7A/RiVR
hDLSMwpP44B4Cyxi4qPIAkvw4Ixo0+h+6dM+I4rNLJspvBmRgYY65FvW5XnsmtQugNqfEvZCabMt
rOCEra+ILGWjuDQjOAJajTZdGG8O0MwXltnP8/CR4wH0l45rEtEruGyvFyL2nL4bapqdk+Y0d4dp
v76lZK7MDBB9IzpGtkOM9vrBypvGctJz7XG6YXPT5cEmb26aNDsaluI6lq7KP2Ni+4ytNySoGw8Q
4KXYQtz5K5RdQjbar+tjkq0KcuqQjTYQLXuiewZtkdGUHswwevOa64rjLv865gvyxMCCiSUqPyEW
CE8A9Z7dTc/utPe36HBu9X/fF24vc6I1Hl7Aq9v0KfC6Pei6InAZKdyibCkurQiPR0g3+q2tYxRO
82mnpV9dT2FAtrFAzg75XBSe0N0iXFqZnjHWNzgangkSmA5yFHH1RPXpmAfaNgXmRmFPtiyg2XOQ
ykFeDaHS9TkZ64BYXoxzgngtvB/wllzfVLLxQNwNXwa5IvS1hfHolV7aGdqyzxO9cdmdD4kSdNEH
m+z3uh3ZwsAp8kic3ypiQdcZltIezBZ2/CoP3SE9mBq58x0Vk7t0vhxkOpGUQpJCFDPTwBHYTS3m
i9wWzA+zwVVMmNwAiAlBTgTXJbKoNwGr0Gw8AVnVpVsfGvG5ir1fFk8iQ8G7c/grQkQKLUDjebM/
wXd12iYf43CwH4cx3YCZSDEWuSUEe2jKRHQsgnqS3vB7n84I+CCO5FUhCwvQOE2u4n5XmTGv9/Bi
l0XiezCTjCg8APzUAjff9P3en76s7zK+W8WYBZKtKNJy4vk3MBwCVklzWiiPYENqHZxxZxu3YPBw
Bzz5o7hT3PaSflMEExf2hFusiaGCAJqq5DwjUq6BVLG6HdiA6jDblaB03WQAEzYfSDFcGRWPrNum
eQqc69kqI1JuNJVSveyoetBz4VR8LlK8gssxwFFqGQ2EcILgLmPzpm5Pqa8SCVcZ4XvmIn5l+uzm
JdgOzkv7iXkdtL2O3qx6/cvOKvKIgH6jJRztrcJMWYE5jYWH12XjvlD2NNuH9e0mHUTgoUkPSQZI
TwkbewgsswmgQHYerOxhmOYjR3MyyHOtm5E0tiGHAQVqLkyC95krTJY2m60PrlDYIVoPre74Jmnj
naUV58WZonnm5Tw7atgQQmkqGuJx45bv5329/g3CzeqamZM3TpuetWDn66eZqSq8spvocpDCWUpt
Jws6i3drjae8edHseuct7gYCWqGtKxyfbGMA7YzXBvY3QkThTThMxCNj7CFMp4elOHrH9QWT7Qs0
VkI1FYR2bzFt/Lb1kdxKzrVRPY6Te6eZ42OPTpR1M9JR4CUAZk4daS6RsbhdEJYbQB2iU3jud0Wu
eX/MzslUT02ZUwV3KhcNdzniQlh56G1NII1DLN3ZCNkaY1+TY1CmYQLa09QZN07zPDiqOEt2Z1wa
FXaDRs2KmtRIzz7n06xT4P9e2jSOUl21F2SLhVQXHyDcBBDG156or+IazB1A9ox+c5dqqJkFTRZl
wfDr/at1YScQStVoll4Gi6GBD0pjm2QyNqmK8k56HQWgi0Mu3QCJ6tuV0qbY7Jf0POnuiSzkOa78
h3rQQp0lZzCjfQKPMMCi7rkoho2Wt9v1EUpnEqlvBC84VEDtXc+k7rM51ouYr1l6j+LjGfrV+9i3
PnJBgVHc4zBEVFhEdwjWpwkg2BFS1GRGnevPRF89ospMSgaDXQ2yN4C+OCuGMJgmT5htdiVaVkyo
1TracenHvVZMx/U5k+xzmHGhNY5wD9TmwuFKQItZWSbmLJs8VLMn8OS4UaI9JsPvdUPS8YDhgZNU
QGtehBgwko5ZQ0FdYHb5MWHWnhpOZPauoswi8UkIugECAPEixIYcYdoqwwaXHbgEz5p/SNK9qjYv
HcW/z4s8wWY65dSc8fwiGqhoZxr63i9mGorrQWVFuB5qAFyTrABhRe/0iEyCUEMGbK5VMZAsNQnK
FZCpQ5AJWAmRJ0vrQLI6Ie16zoevgVbuWhZHpU02ubOEDITLRvFsmG1oZ4/re0Fy1V7ZFeKWpAlG
x6FYJAddimmTgpT2c9wc6wUct6nq+pDtCAuDA+McdvqbF+bMpkVr2ag9oN7zvazqqM/Gz+8fDxCu
aF/Dv+hSFw7RQN3RdG2Iixr0Wzd0Wx2It+AngOUbrXx3zxDOD1gscYcjD+eJ57X1ugbg8DYBFQui
fB9qlPF2GdC+uHyghsydqAvUJxjU0Lx47U3txEYyvkEqo5r7bbEYhwFomqB1tutz9zcRLbyZruwI
N23t0oE0iQXY6azdxZoTtV21m/R+n7VPINbcW0YZ2fEQMXTPoe506H0STY2qD4D7hbVfIfgNmkPo
EQzBuB2pFdq0iaoCJfPpVCxfg3gMCx3MSsvT+tD5yFZsiuCxvDcqYK4Q2Hhuj0zBfeLn0TTQu6Ez
904znl2qSBRKjoKHKANEq3COb0mQxjpvaU3Qm44dtilIv+lVD2CFBXFIQ5tbzKIBgpnsDijm0KWv
H5gz4BqAUwMxPF4+17tyLiwyIsuTnI0aBM2bGXpgxiYoPrXjfvwA0gvVgH+2+GAv3ohkDCCea0HL
NJ63iXXyymd7UmS6JZ4QJpBOBasSggmxODSZqD2kgYNn6Hgy8l1Z3IENxX7wPlKFujIkuFxmd0kM
vAieBDkL9WEIZ/2cB49ZeVvr7KbyhghKNlEef1lfLul+uBifsFzaYCR2zOurVvC4EGgB/Vz/vmr+
hCWCvn0DTil8v8u2nnno3AgaBOw1eD+FLW82wf84pg3VNOFGbrVOgyJjhelzveTgz/EXMtmfM2bT
cJypfczBvhe+f2h4WkHxGVcz1k4wOeq1T7wJgXPg1Ml9Qrrqpks0ZwsG/jbK2RLsgrFo/qwblUQe
Hu6xAFxf4Op9E6V1vW32kEqDUSi3ku4napo/40Rxh0mNIHGFEgLeCvjn+lz1BmTRwE+fgMXqJw20
MJ8+g91WMX2ynQcKWN4Qh6QbrstrI049Ubef8ayK8z6cHBKq3m2yrYfbnjM/ugjPxeCp9r1eA7Ix
PTehN52y4GS3qPB8fX88i+wOUI5Q2ABKRXzTeA36QZq8xptGf8m7m7R9f6cTkhD/DIjUpXBy9rjo
FdIe7u/M2yZVZBUgLwrNMpqczfrukq4JnDYq/BgRSFiu12Qoyj4YaIKXvHajbX1f8ZaR7Ss0+eNe
Qd3tbdGNgqlqqFtfe2hd0B3NBI04YAG9HcZY1a8leTXh9fefJbHiBq5CiyYNoAO8V3DpH1lFI2jA
h6XzftgpRIgg14bWY+BExFcTnfXYZTOuID+BLCK0jvwTutZrRTwuC0QurIi3duWUwVDxfJHnly+m
xe6bwTmYtvOcFP4BMW8UFL/Xd4JsqVwUsXjyy8dTTTidrUnbbnZxHXl0X6U0TMzIshVzJ1sktO8h
Y2mhGvOGtdBdmgIIMwAvzGEJDf2+MhDHeX3oG9v1wcgMoXqBesxfqWAxJmFaOeZTA0OxQ27iJonD
1Nb2YIbdJM3ygYIcwgWeYsGmgLyy4DyTwGWgs0C/amOYERRSvfcTpPLy7j8DfLQXUU+AvgmH6eiq
Hx2IVUCCgn3ADcACeNJswNwhmSRkohaSxFqT2Gi5zaHmodehYnNJ1gPwBMAIuUAgeoiFESTOQqnP
OIA+ncuQ4og2phd5CXvt+h/rSy97QgPNyV9k2M6oXAvvhmrJiyF2Ub+MWXzrd82r0w5RCtEddFke
kmQ5sy6/CYi9pQ1TpQkkb5ZL26IXcssps5MGtheUeazptgLAcNRPVBu3tfPSdllkjQpPIfHgMInU
Ne+x45nf681RIvcSJCVSvm0GwZ55P+l5tD6jEs8Afn3sDaT7MafiYerrMZiCuEOLoOdAJjEJ7dHZ
lIGqTis1gy4RrkWNaEfMXaMWOWV6sSC9Zrk3xmBEvh8fUjtQxPey+ULVBJl+LkUN/fjr+QIwxG00
rqxgeYc+gcaNIsqReG7cdQBf/014vXkOVS0jPXYlCjFFFTntPmYHkL8x1w8bsAFVjqdYHUnQ4yMZ
ibwA3pHowBaOrlW1vd7XVoFnchPNeYFKOgh1zIOXJofO265vBenhQpMKb4VHORC8MNez19C4a/Og
Lc56k4QaFDrTMghTZsAtjaEJ2Z9ggKLba+WonmV/u+yFpzkHbPIkS4BarniskQz10t5E8yJAbt4J
YKsyTLvOPtFymsBYqVcb1yI+ymBNE8XIa0JTayhC5ozzje9WYBN069s46/IupKmXP4FwpUeXtRts
28Z/Tb2Z3AyjPW0J4ldFwCjb2Bxjzin04GXFiKE2/cHxe1Lg1is+NfYMDJWNa6JRAahkeRt0pv1n
SAwa3KIhM6jbinPrBlPY6Nmxb7NbDy/Y5qEn7IBM7G031psJAmHQEtxpTnnsIW66vkdkBwzoLSTj
OV8gGuWut4hbtwkDx1IFugS6H1PtkH6g8AjllX8WzGsL3kSGZfBgoWzCXj8NKh092YIhAkI46eM/
eBVdf9/qWqvEcavOQ7XcdOUnHzwUifnrA9OE54MNODtIO0SyM2KYRWX5cXV2GKcY2pQqfI3MEUFE
6T8Dwp2btbaVkgIGgH7ZDeWwHWfogeG0/EG96Gbs9CqcKy3drA9LVplGdgHdl1w+EsVBwR9NAD+3
fh6U0PpoIisPosQFiVjx6mR1SL2bPN4G7MF1y53X/s4AMVo3L1u6S+vC5htKVjtO7KHTjdzGXbCt
rGTn9yqQB/dyoi+CtBA0uPDcBCUv/xUXARnwlj7EBZIKOZQ+BGHTAdLexzhtQVBSmscxAICYV9xt
/2Yx2dd6Nk/+lN81Q/K6PlpZWOX7HJzNO1LhGq9/B7W0dKiKGhu1RXeyHXRkqyWUbEFwN4RpYjWK
oy2ZXdCpc/0OQLZwvwneX6sri/ZBU6O8XEfADEaZ92SwT+8eFNw7Mh5ggMH/i738gV5X0zzhAu1z
AJ2ADwypC5n2AZEp5JfXbUl81ZUtYUBLMTlVHPvF2ah2dhAWZrT+fckZxDBA78Fzu9BCFmJRa0CH
nzOhRzG3njLD2cbklpZ/2vJuqL5Df1phzZCEn5fmxFggHjqgs2OY881HA8za7dEAQ29a3jn6EBbT
XTZDq+QH8ZFrnJ9p8jRP06aG2v34g8V/anenBX/Wxy+d33/jF5N01mAtDD3G5Xliu+XRYMf1zyum
968vujyHFuQHO60owWWiRcHySH3IQz6y5imJv5T693VjEl4iRIwXgxE2i1cbPXODDNZAvz4v37rk
RObvuvZK/FMf01CLT2XThzE1oyZ/KOkRZaGwthXxvuwMXv4KPuUXY24NhC+42suz1j8PJCyTcFFx
dkjcCgbKU0IuL3V7fNovTMyeC+X2HqtWOMPWWbSdo5eHIjAfgBo8rE+qfDT/TAkHZIDepqNXMKWX
pyrvoxkCIyp+IkmEjGQD4Jmom6HQLSY3AV0jWe3AWxMf0qru92D0N/NtGfXJy/pgZLsdcTg+aKPT
Dz1s1/NWTB4uNB9XX5nvCJQ6t+ufly3L5eeFsCe1Ke1MC+No80NWbnQfNLYAO+zXrchWBDAlXN86
b/cSK6fYFAG1qFmcSbrRy+PYHdr3c8ki+3NhQthfZdAvpGlgosnsTZncNTyW/4A8PKygMQLIdbRi
6WLbnd66sz0aHh4MYebdJuUHrg6O5cLNi8cQUj/Xi635+YD+1xnBNhnC6R48OoqHpHQh8GYA5hKv
yDedl/bQ506rj3g2JBUUi/SoZLe2q/AmsnANMSL6IfHsRgVS7OPVDZPNdYJZIsS/HYzs2OjAfDtL
RCDVhjwa+Du1vd0n4OVs6+fOrSMTYtfrW062scFLALEiUCu6OD/XU9naY0PGsSqhcTfoO6i1Olso
xlWHooIkK3VZ/fwBe4i6AQDF8wQcIdf2mB3UdkfK6pxhRmdkZvYs/YZC1boVQ3Y7AeDwnxk+7As3
yttDrGACpwMod24qCBv7SXVfFum2tr1TCh4ZPS02NdJDqbfcWMQ8shoaBDb74dD8hZrl/ZCRLbHc
O7f1Pyl+G3dFQgSLjiG0iaMDDgSkYraXp8hMfY7LM7K+v9yWUkSuaLkdoAl5kxQgG2GFXYStPkPD
1Mhv3b7dg+ScKXafdOEvfoVwlxl6vJgQcYbDnJPQ+7LoDYTE+7C3P39ouNjevAMXqy4c1hTXM7Fa
pzxbc36nafVeL429leLSzmsCpe/03p3sp86bH4qq/uzOqkBFPtD/7ItIvzKdQRqTwH4wPVvTU2KF
egfFSMWOk3kMFNZwy3n8LImuO2uqtqV2UWOUbWTR+xqN1Hq2W59LlRHBefc29KH1MqvPzPlZ04PG
fi2mwrXKLmxOHos6MeA0b+qsbT8HXpK41dlEmV9vb2ctiHR3OmjlTdu5ivHIIJKAsP6zJlyroHCb
7Lb2qrOXfkdpB21aaYQkecgstLnnaZR04Iyubmz7Dl29ihWTuYhL29a1iyCtTfTKhO18cMLKfmZB
GoHZNnRx+Pr8M2pziktFlsC7Gq1w5DzkAPS086tzbBS7qQdbqP5sTPV2GB593pvebg0b8j9Dqphm
2bZxXDPgnEY6+qKFnArrmsQrF4qcDZpJfOtmLn8YgwoiLNs4SPhjzyBzw6lCrqdzJF5P5gQet126
58UJTlVt3FDdRTVr8o5ZrMRwyNzopUE+6gsX34OKuxnB9n4eul3WhmCqXaxN7+8zTlsdMvOxdA/0
AzhUHAxoTAPnCqC6yBw9g+/BmH1gBL2yiszyh5Y9FyqaKz5T4v3AwwFeUkWzv1jkttxlGEGSACC5
FhX7xtyuOxHp54Fn4FegYb5pMwpKO+lNFy1TDajOKnLX9od1A7LtxlGnf9NfKCgIO6F0aUCXDHhN
5jyx5qj1T3GuiFpkY/jracFWaSAJw33+xdrThk65b0EZxaxPFfvqZYosk8w3IBji99VfPUu+9y6+
H0+Z2aQMQ6jBlNb4zoYM2iOSQOjkWM5Wx7bVUj2tz9rf9hRx2S9tCr4wL0Gp12aABEMBYFfWRQSK
oX3S6KD5LbYF+IUTZNKHqtyge2vXtOkudrMN0s5INuM95dfntlyiDH/zaXNb0fQW/CrH2iEbjCZK
afo7t4ttZg4nCg44rWo3/kCPTR+crNg7tra71atlsz4m6U6w4HFcvN7R8yMsExDoC8iEebskOw7N
1mv21fuJtkGLgQwunkbwOkAlXa8UouTc8TOCzuVhgyyS5ipOi/SKujAglmdNdJUlDPDjs+v4oWMd
Z7DrOrTcudpj6W37/pFqvzowt+m+avakm/Df0MQMowW1LjRIAF09aBBPgIKi9ymZzqQ/xw2NShWl
qvRIXVgTtl8Vj64JRUgIt1H2TNN5w4pC9aySpnEuJ1O4c90JoMugQsE0dotD3bsh65ywcLswy+yj
C8LAtl6+AWLx2TbbXV75j6WDLirHitIJxIij+2V9f6rGzP9+ccxZgZqUz+u3XgZKTora1aK486Un
4GJW+d8vLDRTzNBpgkNt9GM4x4eFPlkq4LpqnwinzKVaZnoDVi5vWBTbn2aw8CXlcS7Yrmh+GYEi
blJNmhBN9AV1iBfjQGjDyYK8St4qkn2yciPONF72ILv5W1m/nrQkB2fxEmBZEhNdsN23OP+EhIUe
30/GY83ufedJW/qwLT4z8rUq27BstnYfR7ZFw5Ltm/Kb0fyk065uFeVrg8/kGxd98cMEZ5PNXpW0
M35Y4d6zJt/4aAdIurM+H81+3hALgP3mPJg/F/Jbr3+wdpfGf/L+WLOX9X37/zlH/2+G3igtg9Wg
NrISXq9cjKjV3PsJEMIwM+qdg9hnoXrYg4gosbuNNtH9AllEGz8XpNoHI9ZvEMT8Xv9B0omBEpoD
ACAQBOLrh83QvyMzmqT7eQgtekQbxWGErmDvKC5+6Xm6MMTPwsV5WsYBaowTmo1sc76pUfvu6+40
KPUPZEcKeEx0x4NhDQAg4dhOuRanaYn7f3acCF2DvTtGxIE6I3RMxyzZl7Gq+Vu6ty5NCqd4mdOk
Wzp4+7JnUTbsAv/7hFw3DR6LTI8mHT0oRbqZ+m9TtkMnVGRq09Yd7/sGIX2g0peQPlWgCueANxpY
rjdIDSPQIK7K+63q5etM9pDpDqvxMJAHh2UhIz9s+m0qFAg1mWO5tCnMgGumpcG4Y3GC7EDCdEkP
67tUuqoXgxI8V930sbEUGJQzki1a2aKavASuFi493Rj285Ds1+3JnkQIIcGcb6Fg+YZ+lfZDPnkz
dlFHsj1rp80YOygCjXcub4kpTMXw5PP3nzkxUrFMlg+2iR0EIjUC3DxTDEd29jyw1uN8A5EE7pPr
s1cXkDPwdDgdExhih+0ddDhn9W59zuTn4MKKECJgL9vDAOzEmTBUWOYn2z3VVbEHu87UPdfsyc4f
YvM2t4zQI58ICHrj/mmiu6o6rv8Q6Wa5+B18ti88DXg+TC2m+B1sua2+BHnE+lC3tp1/63qqMatm
VnA3/aCbUEiGrTT9oZWPzPkN/5ll34qZQFbyS+uc6bx38+9+u2ceCXlTMcR718crDXQhyYYVRkId
wH5h4hdaL1oD5qezVT/q9LM+91FOD3nuhOBJjoIYSoSeHbruY646lzLwDBIHvIkLoBUIOQum/YUs
GVj60FxVju2W2ob/RNn8PXdIFYI24NV123Krp0a8c1yaA4yd/8lms3sesvrnmPeqRI106bHLUblA
GzLwFNdL742TV/W8Ia+zu22b6OcUiqgaXmFZV+zKrtgMTPX6kzCEG5iCfzaFwwUv3AXE44kF3bkH
mGrLCnNb1t3W1+edRtnGrvKHvup/THl80JtsA1e5ITS7ZZa5Wd8JquELq+H6zKxH/hKwZy8Ec3iU
cZHIDsrX5Xb0Dzr5um5Puvsvhi6cNENjtcZMuEm9h99H7zykgf7MXvlj3YxqWMIh81k66vnA49bu
UFvBphy+EAoPFrdRoqOYh722bpBHg2K0eLmkwn3m1C2FbAH8cZbUz3Fb/66m6ZjGTVjPYDS2iR0N
NduiOHP4gF0k2nULncwIX4Tt62vWWEKtBfmjdLgzyh49TeQF6g3bqixOulYfs2LZeOwDvZgBnvim
hdwSNE5E5FbjAdtp1OidNoPikC3NsQUukAKPQxxHMbPSHXNhii/1hW9uUqOJ7RSHxSrnLTO0J2MZ
NiyvFIAmvkBvFhAdM56jo4v1Ta2qmmhmtzrMFDUN++xkAq5RbTsVkkh6b1+YEfZJPQ8m0QKYMWP6
o9DsP3njKUYi3YoXJnikcjlhVhJX4wKPBh7Ju9RKb00ylKE2OwwgPjQ/lt3XpZi3zQy92fXNKBsc
DKOBygRDF5B915YTUJeysYcGktMVERRJwrhVhCUyC4HNUz8A4EIuWXBXIxlyg9kAFXv1kd6T/H/8
vOCdgk7LkZzA57Xq+5z9iFXAIenP50yiwHrgsSEWYOmo4ecvgK2jyf0+S7pHHCFFfCE7LsAT/GdC
GAJ650prMAAit/1N5kQVi1LVLMk22KWJN8vc0GxwBkRtND4FYCzzCIOu+/xQzUNk2MUrrtEHLemi
9d0lO6HQSOWFXtBIgr7wenc1yZJ0dbogn5QhK7fQrWUNX4IRGig5UeyDt6aQKwfuDh0agK3hv9em
agiRgBUbknvYgsBWZt9bRCJ97D02je9u1oclicV4Yh5htmWBJNcUkQFaVi1BzoWiQCYeLctvQCzC
Zc5Drdn341fdIDhGyPW42TbXVC9R6UDBBekiEAy4NNH1QL2BLqYdE6hGuSN6VIGVjvSRWHtEaJ0R
uuDqUVl8uz8xWgACINYH0KEp1qemEZhsYuJR347aZzBeQ0K5QKJHkTr4P9KubDlSXdl+EREg5leg
qlxlG09tu7tfiB6ZxCBACOnr76LPvftUYaKI3jf2w35wNFmSUlIqc+Vaq+OaCeA9F/BYdAtdjisR
KmHQwwCRm4TsLbe7HTWsE+X+HZFbpHEftwNGdGZrseMcR1O+3eEuLN0CxP/abVmRaJT+vu2SKK+q
nT6wp64aN1pJV4eIu3f2GAgyLd1GlU7rgMUCTZjcirp6Qk9sKgI/H04lgzjhdSddWzWIwTk2oMbI
vi9zPiqZWrupwQlE2p++BFIUO93VNmKZj6cjqmxIP/wheNQ/9L+QLjFY1iOxZEs1IanFUNxjW1xX
a0bIDN2fdTrgg4vb0SVcCmtAwNR4L+jmCOxqi09hba7OLSwCFiHsMnFnHhYFyp+6AUIA0V+emLu/
XxLorwEg7IBc+YO+XEoStFxwVA5VcmLasXaCSWycuKtH07mN2QfPQgkQj6V6NyCqlU0RTD70M96q
TkZOcUggbivIUzLEcuoDw/p0fXDzHF1GY4ggzga3WCVQVhpUmXiWFGa3aysryPQvGZpaW1WijDmC
XGHLL9ZX7b/TuVg1bTDSbrRhsc3tT7zqDmykUQH6t42dtJLzuBza4hrL3B5YcglDVXVg6Se9qEO/
uTHI7yz73tEyYvRWWG9oUgws81SBb9ziY2jyo5u9XJ/jtQPkbI6XWJkGenfQeEO5wtW7LNCF/Uxq
fio7uueMHK/b2lhPf3HP5Cz1fNTvkeX3Y0PeIb3v62WQIOfpqC/uVovtlt/65NJv835MrcbG80/5
D2X+SycdmpbgsO0PDnm0pAa/ST33D/wwxNP1gW6aXtw8ObRbCBHzrLJIb96Bx87bX8J/HD3c6MkX
U91DViRwBP3/HQdLSIaBdqQy0zBkf9hV41NrHCe+MbZ5013ZlMuOPpb/36ZEVPRWWuSYdtlNkUF8
ndOIu9rGTlk/qf/Zkf7i8FH+ZCaWh5kcjd/gJA/k+Pn6Wq1d3OcbYHHIeJlmF36HE1QznSDTwPo0
gIR3zAdQXWS3vebF3BoeBf8XWND5CMADGik4jG8JCpy6ptAqiujE9LJDaWSBMqpDP46hqJtQtfuS
nGiaR0O1L8xbT2xUtlaXESwEBCwXyPYv0dPKMHp7qnAA+Xo8JZGTlGEjXxztkwT49PoMr5uay3v2
3Ke5hAPWadGOY4uXggApHgmHJmrSQ+ZE9lYNY/V8ATvn/xpanmWWm+tTMSMDEpDVGG9tMwYzyLFK
74j1222erw9rpWKCBTwztzjOmF0VpV3PYp7+C62Bnasa6K+/Ou1JN3/27n1V3Ai28axfPa7PbC7O
tLQBp0CDrBkIdt0D8+4Is4N+uLf9jbhyddud2VkcYNLM9Axiyahi28gAvrHp5/XJ21qq2f5ZTGEV
eBszgnF0U7fjLQlM5u7c0Y8kqGs60kRZh5r2dZurl/vZmOa/n9lMpe/VNWTUH23nJoMIPA0rM7pu
YtMnFsdVzSyu5xXmzVbqofbyKK3tp97MTyBIjCq8JVtdP6AEfmNMcsP26kEGWihU0GfgzfJNVaMV
VwevJA6yug/d+i4FLggqONlLUox7L/ne/L3+Ffwf5TvwPKMEjOa8y/kUFep3QC/l4OYw9k3lfxNV
ESFP9+v6nM6u8OHCQa1gbrWFfNSyCAXCQWv0apxUtGhD4X9r3Y06yJaBxThaoxmVk+LSHLTqfRKQ
dXfS79fHsOruZ2OYf8KZ63laIfqqhgnbloGZP3vKO6QjC5rhySjerGkrvlw9Js7sLVy9KF2V9g3m
jBFklz5lQguEv+eb6vGrU4dUHGiqHdSClpmDLBmHvJ3ANFHwENpRiXe4Pm+rW/bs+4vjTtOHQkKM
E4AoL0zFMyS3tiL+tREg6zIHGDPnwpJlqs/A/ulLFyPInV2DAoveR38/hnMLizFwqfGslB5uJTBj
+BiIZbYHlDWvW1m7ZNEaq6P/xkO7zxIfqXjrFkOt4ZIFnwjp+E6KL1raB8oyw7LfCOTXJ+2/xuYf
c+bODV7tBelhDK3++y5/0LwtPcVVC0gDoN0XmZsPoPSBtX5HPQdhX+EHFQfKrwuuT9iWhcWytDkd
KjbZ+eMnX70W7tv1r69tQGAAQFyL4rkPIoXLGUpc8L2mwMQ+9kGj3UgRoqA6bfU5rJ0qoMAkyMig
/vIhD66s0ekmCW6svPrVVjgc8zwElWRQYsfXaWAWG3CNVR/zUGJCpgEta8vd7rNU5K6APQnHStjX
1rDCwvvcGNZBOl+uT+Dq8iA9Pms4ztWYRXDVABBtTzXSQMz4PADv8/P651fXB63cSL9DnwaiGJfr
wxJTo7TE5x1h77RhipTlgrg9D5nYsLS2SGBmQIxPZorhZZjPULUmXEdEQEY77AU4BrX7urltOzEX
IeMsK/+FY0P3Ci3jugUNjiV1B5feyEDmidxWHY0B1cPrM0dWB4T03B/RillC6HLq/IYmSdUU5WMh
uY4WBoqqdaqQJzZt1DYnoaI2B5sdSq/vBkDtX8ca3AeZnbAdVVAOr9JRhcIejIPoC7HTQPAWoNe3
Bb+JFA+504pApeizTXzjp9XIBs14bRuB+BmdSpo/oVRs6hHVuPdlbBO14eFrXoe6qDPrV8wA5sW9
2RYDtx1QDz9qGQRSdMiuwT+2CmRrl9q5kdk3z0/PiWpMUUwgTgZWFoGHVKow/8URfW5kcURLt8vB
RgEjWlB7+2mrb3V1ovDSAlQOr60PJQOz9sHhn3UlSDuc/qQzG7IlSis2IrO1XWp5ILKaVclc5Gkv
Z8qSnZUCWIiuT7046VQLqrHeoU0pUK21sWtWFwV0WWiBQtUSLE6XplyvT4Wd2cWjbrXyZnJoA/7d
xA10t81vru+gP4mnZUQL4B/YzcE67YAv+dKWSV2npJqFDswBTUC2wg6oJtd8sK0aShKZJ7zAM+sJ
+LuE73qVILU69d5nTPUXXQ51qI9WE/XgPjq62mjBd0YV6HZrIj/qdzFuoy4ydQ2EO0MnPtMcmrF5
18kTOqm7IEVd9Uci9TEBsVRnPTA6fNFHmd3601hFSHlYO4/m6Ja0uHfvoUQTqsxzHyvc96Ejm89g
q5ieO71WB9vkn5Ga+SZ1WT4bKTotC8CMbqXnlLsBzT8gX8KzR5bfdcnSw6CKmRIHCK9aKqS+yPQy
Zl0BEWNO7ibXToJBz+0AKkUxyL+dG9G4djCIhgbou8mDYaRfdF9+zUCzEgJdofZZ+VZNnzz11AA9
CK6TAwjP5L7sOARfahVkSSEiAfQS1E37EaRJMmxSO0waKIO5hndo/aqKWI9OS7Mx0RdtIR3YmLQJ
ezJ4Jw8wsJChQrUv2oZtHQBrmwcwEaRe0B+Px9PC11rqlegud+ijId/R8JO8XvevtQP67PNLVCA1
kNFVGT4v8xObTkAguvZ+bHdm/qPON/IRa9vGA/7XRvcggs5lnNNPjQ4WGDQTUyd5TN303gEjMadb
8I+1gwDFNQBNgKlEmLs4zXjRpAb3B3SUzpDcGq2QVpQ19l7jG3vzT+VnuTfPLc2Te3Y4O9DFRUmF
w5KTPhRc6AHXyDGBbqUt8xBgy6ic1dx7cWO6aif8Ic6I+e5kU2jK9magVaQJEgmxdRSuTjTUFnBe
gM4R1/vl78qI3iciEfSxc39Y1lef/7K3ZG7Wwjv0pf9jYnEv1aYhWVtICsLzb0P/kvoPpN0n5XMK
0rHrHrplabGcqZmoRnSwlLX3lD6MfO9O6JUI+y3Gma1ZW6wmBcliRhhmzbZk4FfHYZq7PDcionXn
xLTNdxRaGBbHea9ysFzWPVg1kPpLpjF08UrN3SNqKxuW5oPho3P+19J8sJw5p+boXZ40sARQvB6C
2KELi1yZJ5IU+T4xuwryMJAiTVucY7pExej6sq3NJlA98wY0wcOwxHvxhipejkhiKbADEVhT1nsz
boRga75xbmSxZA2npKdpVqAVRA8h7f5GqL9TFWSwRLrHTbXhiiuNFbNCJQS3CXDb6I9c2KMDxjrQ
oXgsyDAGdZ6IRz/TmmPj+Mltg8s4NDI57VyN+LcG17OXnuEkDFt9Evfo4nf2JivoaULS7zCk1PwX
5yvAJw5yK8jVfwhLHBPddNJnxePkq5DqTZTraBEsX68v7Jpf/bmOQBo6SzUvDhdaJ21hdUhR5JZD
5xZR8cnvdGTPO48G3WA5D2nFx4OB0PjOcWp7w69WlhwwYITd4HFBMnG5gcAJ1YKKuwIHlQ2cCxmd
O5UUx6S2b1jhvNeWtrs+3BXmJhBrIVMKkijwQnhL+anEBMmrP6YT0FeQjSunWyd711xjX/QxgCJa
Uu367DPzu8Blv4Ulwlw/td0Pz3zBmyHA9kS7cf5geFuUgrOrXW5vxIIQosEzcX4pLmsykNPTsjRN
ZFwb72PZ7hz2WeYmQFW/VG+dWv/5+jR8nHZMtzVHofCtmWP58jSZmFNqmqXLuM2fRfWdVV8oeK8r
o4x049t1Ux8d7MKUvXgzgrC6axypZFxWCdApe7/YlUDfeu4rTx+ZjMCZd93gxxALuwa91Mi+gHMD
pcjLsRlUIxmUJVRcmftijLKNbbn6eYS6YGhFTetD5qWl0pTSpiruUho1xm8zebn++1cqyBiAN/Mo
oTyHp/xicSik3pCv1GTMpwdrgNYOOWryvfPictj31mNl/aLiSdrDxnG4OrD/mv1T3zi7YVqFinlb
FioGBszxn7N/gTUDITXgSkDvAegG0b7LhRlzm2ZtAWR7OXShxW7zfG7jO2jd28YE/gk9F7vpwtLi
YHccybO8LNA8UqOB10RtfG8L/buZdt5rBeVP8Ac0zufOc4tjRVvrWFpOG3GQ/H2tE9V9d12GBlwb
P0+f3H4/oBEMPRmm3Fd6/4a3oh0DxwQGgrx0doB8u69pkv4suWvzMFd28kP5ugQR8tTvPcr4ZzN3
PxW8IWHbO/Uhta3xU2VMxbRLCz9/6BpCfuciHfsbBxfrLRlV9epRBBAtd6D3JxLvLq/a6ZlVVYdM
iTY8ZZ72lrml/wQNjWrn00Y/UDkhcZLWZRaL1OkOqIbaZQBNA3PnVmAcCsfcG49jX4IM2sk0PDI5
kH2UpGkwAqZ6MMcSuH+uQc4htcx92yf8tsqm9lgYNl6ObFQnyxHp0WoQXxRqyA4aHAak72gl70EP
sB8pI1E6kORRH21wa9TdcCCWxPUx9H1IzDz1A27r3mdRV1AbLzrJAlvY43fhCXrS1d7r+O/E775Z
QCWLXLtRhRm5YFp5zgqnu+318SnTButQT4wfC6eZdlkDWBAaN3S85ZgMx9YaQheURg/J2HYxR6Hs
i01y7WeDFo99PhXji+Vr2q3ymQqlObhfmTOXLvKherA72R1KRxZYYUPJ0JB29rXjhvfUIO4C5VT+
U4Htct8r5NRAnpvvq5b1O+Jn7l7ldhP6biJOqIhAkc+skhuR+S2esdAUABQEmLyGTKFhlMURzSwO
viLGsJvId954NRrypYqU7WURXhZDqNVAUoSvem6EpTaVz/rgVq+q6bznkjTFfQYOqaBBNea2dlPj
YUwoODCSrgJGAuJLrZG276zi/CDhQSEFD/zBpYl9b5gpOjvQIgAyeGQXJOmhVQnJbHSWu0Ng2NQ9
Ubs2v+nS1H4bA8JzvwBBgIMG0GNXlXw3Nnp9yLmOyRYVZCs8Uey4p0PJQDbD3tWMMSJ2z49O0hgn
zeTdwU1BGpsneI9r0mAh65MxJEVBDo7FEKxWnr1x7n+MxS+Pl8WxaSVa63ZdWTyg5WlP/M8sP/jg
cE/8H9ePF3flRkMCHEwU6Ji0Zqr1y3MM6bV0Kuspf5jMzPnGbLeoIJdk96fEdDj2ABJV3Eq8nasP
6gYXiRMoQfyodVh3co3SD6aq1CD0/RVZxtCGCsj91BUgGOFfWkuHlK077HiO5nShBvWYVbr47vXw
GOLk+34QJIRQCQlBWGY91HjqH6AiPO0KgabVgld9xDra3A/JYD6jhsIOGlHJfkwg0DERJR5zrmlR
29N36ffdTW4jN6JZhRuNfASPKmiaD0XV8u98oPW+cvwfsoa6X8pQkHdV7oeNn5j3kiEt1fnenti8
f9alEjvP9xhwjqUzvjCzpDcmavG7rhx+V70JdZAOTf2m1PlhdKoOUYDWZWFF4RATKFGAAdDxlE7M
MXD7fPg95IYV6MUoDkkPRaCshJ4qo33+UBm8Des+Y0+illu57ZWIyJnfAABuznQmS8R3X3n9iOJ9
/kBN975JMrDzJ+RNuuzk1/SQZsnTdS9au+UdsBvNCg3AQn9gZiknVtW17mYPRus2d04+THcMGZCd
sDnZqdouTini2DHAxeE/mIPj33KVaSdUNJItvZjZYZfX5flPIZcOXXKA6Y3RyR7mHuSm6k++2T4r
c/rrlC6U6FzkWVE9dBE4Le5/g9uFO5Z29uAaRghHCHrnlUnk/MVGdLsSyVwYWlz/rGSahBpi9sD9
9wJcGhQop+urt2bBntWAoV4FmY1ldloyv3Uaj+MlYEyBZutQvdiIxlYeBMDko/MWWuR4AS1hyr7y
m77Q4Y9KwwHtKZBW1UGnaQGSyxFYnUOyRfy+ZhEUcUBpAeSNVrLFsVZJPBPzvsXyUM+9RVzt3ilb
VzujZn6ctY5XBjrtsxc1kL9XxcAcktkr0N2BOtnSM/KGavZoYC8o2YCtD02QNYjqrq/Z2g5HvzSu
LPx0iBKYl15OkhTtDVJlD0RE5gjK1Z0qImAyCv4vnOPc0Ow8Z4F0kheawqUOQ+NDYuVBXW08qVbP
DmgR2DN8HTwMy0d7nRkSsrla9sBMFWcye6VcjKB/F79VLp6SzEYpgdyjC+euz8Svlk2v16fyD7f4
4sRA8hozac03IYrQl0OENldhgZUziV3VyDzInMo/9OCLeLVJZQYMgjCRM/T0ZixsGfXcZXddRfud
aEX/OE6s+ALGBeMeSujJjkJTNFROm742hltF/ggP6KB7vE8S3b/pEk/tEbf8RsMTu2c+7Y/pAEEw
gKsMui9tNj7XVDlPGVqRQqOn8k5k6BUm6JWMnNydItRaUENQfjl9kViVp0SO7hP4adPfSec1n1Id
Af71yVlbHTDq6XhWgxVrzmpcTg6VY6l7iTJjYjB5KIRJXivwJj27RFVHnwEp4yDLBTEjp92nBfw8
Y7m/J8pIf1//JSunFAp0QGQge/6H4e/yhxieNEXKpRm3lJ7yqjltpczXDKAXZG7oAYktctOXBgir
yzKVqRvXd4b9UG81mW59fuFlldCmvDdBeDKMJ0pvUCG7Pj/zv1948awj9M/PnyPKs43ajBY1gJZy
YyS76/EnSLn7LV1mMqc3PtgA8SeCipkUYomZBoTJMmSVO3Hr0jJBW7Xmgs0mh1gXOq2Fy3Yu2OOf
5lyVPLAcAFlU79qTlgAh1nfpM+QeAzSNmftydJunQjP03Yj047eS1fILy3HaBYTN1QnD3gKSrc7+
2S9fzA4YGgtaossodt3n8th1fwczRfIJwuVwHEAVoHmDevLl5Hs16ruJxY2YlxBaKvo7vMTe/2p9
ZxM2mkSBiEASxfyAv5BmY0hfVm7sZYQH/qBlb3qWCETSI98wtZis2RSwagBFzupRs67w5WjQJK0J
HEQj3oqpXwU0s/j3XMML+a9HhKMFvZc2eMPx8lhclCNB7RJB/hhz9EZV0Ern43tmbMXC88qe+eyf
weASBkHDH27qJRQiZ3g92rUUcTKZOwp+Lp7tHP1u4FtdZauGIP+Bl9TcAblErhndkAhdDSI2DF4f
W6jg7rIOZGG9l30xsC+iv589JOj/MbeYPda46HZ0YI6xIsDTLppUurPsn9etLJ6H/5k9hDPIcKE2
+qHBjPDa5aCUFPEoZv1o5+DJ2LJEUBTfesDZfKsDCKjcXze6OMr+GJ27KeEapglG+UXI64I4Yqq7
CUanLpjIo9OxIDc36jNrTu7OUumIoYDO+6ACQPTB7IHSia3cDdRbsokpXRvFuYHFLnIk4xZ8XMT6
G9TGA2tvGVsacvMaL3373MQ8xrMzH4olklIFE+mNDpoj7WeoEmRUvl9fjjXHBv4KLKwoC0DBaZGL
qPXBSxoOK2oMNP8wQVlj7/xln+GfNXfnJARgkkDKmYs1T12X9yIrxzjr/T2S0oHEq9Vyfl0fyhLX
/scMTjXkO3AmgH5zsWucwetYaaB9te6xMfc5+qhGZLgyoDNuSxtsUW9yi0tpzdHOTS5GlmuANJpp
M8by3mx2or65PqStzy9WRyB0ZcTDxPXp06AeoHZ9/fv/6WtZepnnWSbOGvzvQyerrqWpPWjaEKdO
j53og2JmXyJoV9AtV+I7vAbJV8tCOqOgKdJiGdhs/RLYCYGKRggx+Cay/Kr/knBC97kBRprJJOIt
MSF5iJaJPuRE00KEtsVL5ln1niUltHHMzKwCy6PNEXlre2/kRN3JXI1IMhFtB9VWHqnK+J7Xfn+k
hnKimoDwebSmtxGnVgR2kTZC46wWDkXn3jSarMEMz4xAS23/VHf1a4LPRqPQjaBJM2Ih6uh4wMtk
Cqai7w8O94YdtDjIDeXZcOsinNnnblXGA66aF8l5F7vCHyOXyU9NWYs4N/T+tja7QHpHo03oPptS
Bvhfod207aRFExr2NAqmT05Y/+YKbTzW6TREnadDcFYvvSPxIAybIdEWZHkjToj2f+Ho854yqKFg
L4zq3vUqdsSJID7nxQwH4iMonaQ02tOYtlMkLYDlg7EA2Q+c/7ekNkXpWdciQUy672syRMzu+5cm
16f9NIxFTJsO7XVtWtp7JPIUOEJnZFNDTSAgnerk+zJtA7Mz8k/SUvbO4toUTtT5QRzmHJXDqp1E
Au9UJQbokqfaZTiBJhOqMdS5z6jUER4SWQYlUoqYW0qPmiaL575peSRcAzhLcPiDw7pPfnkOzXai
ezAYkFs52JPwqpA5aYEMAHPspIvmUdau8YuAl4ODVQ7ZYfBv4r2WKGYFfe+4R+VzeZcSEHDSGuVf
UJN0oa/5VlhrU8NmLFp66zv8Z16Z5pNfuO2xd5WJkopWxIZq6FGBDS2qBr86AHIGygBZ9iaYEiAT
I1DMf/JLyKFNZGqhTj3aibWXXtLmyDhXMzWtpiIDeDE9YA5gdwH35IQUofoxojaJZzMzyiAT5WCh
BNZae64aUgRZm4MUi2SoqwiHha2rwBdWyubWroevPffzVxwc7FCUSIgiYktjNuhTVBRdfs9cu94x
bdQjUtXVk2En6qcNlfPAQ3n9qdW+yP59CHNC1IHJwd+5qCN99swWJELNXe6V4Vgl1X2ueIeED40g
zti81Vlvfu2KtHxJUYY4KD/Njq1RiRM3eBb7AmIPyAE2WYA0DxbGziY96ECfc5tL6EdBw5K9N82g
XmszlJXqb6TjMxCuVYOxy1MJz0nc6Ul3gfVL6+RLJ6cfSW+237XOS8LCaBWEbwrlxZqXgrq9tM3A
V1CFZwy7vjYhK4L6hTghzSjNqOO1BIUiVwfEzd6hYzwxAojzFUDxoj+2GMm7N05GhMurosB0GsgG
dn6ODL6v2Qpv6MTcC70k90DUpafU0X62PrEORV//SgkmFdgNf4efkPy2a63dT1o6BkIDKo+g2zlE
KvV3TqchaAVxbhqquze0bf1otIk4EaI5WGT0YWi1QT55hJWhcKZvTsLZT6NLCbQS3Dzyjdq61zK/
u9UcWe+UabG7pBHjru2Ffwd0jBMAMdEHwgbaWBKtjLzccMPKagEtBgwx3eikXLtI0HEx83cjGAdA
7TKYaL2GGGjm5nGL0yabS4h/SUH+5/KdpeUsYMhxBZPFK6kDP1eKTgUeZ8UrSZ2Ijl8r+vn6dbU6
irlgPoOGcfUsoi5VutKy7ZLHfYDMX2i12t+9s/8zCAclbdTMUdZevicGkfTg3tfHuCIokh1Lfz/U
h38xhjMTc0B2FtbxznGNghtjPPSnUd4Mfz2CuQ4PeAr+mzsgFlPUjrhris7hsT80p3bo753+GTjY
vx2DAeF5yDAhJwHswvJxN9UaOF2HaYrb4QRQFxJf17//MfTF9//w9SMPYYH+4nKODCFLzoEzji2w
yY3Ob46qZqZOiTXuqEU3YBKrxlxkKHEEuKhwzH8/WxAvs7RcT6spxp49VvLeR8+l1PNAH+xA7//F
zM36Mnj4gFcQDfaXxloA0n3E9DJOv7XmjedtTNxKCIx+ADRKz9JW2Cbe4vtEmTUtO22KUcF+NAkH
QZjXhiC5eQbPAEiRO//VKssXbUxPgylery/bx0eRgWQ8NhEKRQj39YVrM2Hioqy4wJs/D2s97qyv
lmIbDv7x0WoACoeRYZToWlrS+HtgX+S0aGRcdFqLljt9CmWnd4Bguzies6HR3kvLSp9Np2K3FvRo
/7JDF8NDRt6YNatRmAduZxGTT2OXWtzkPOYGeaOt/glNbb/MPtlYyo9n3YWZJUDacjqFnjzBY1G5
v3UJJjSU2K6v17wel7E/TEAGDQWNWbl36fmlwcYBglI8TtXXwfT2KBaBDaiPQHwU/QtL/oydw+Vj
gXft0u3T3us1w2t5XJry1mVjGo42C7MOmQ069Rt33RIe/WeFcM85wB7pPm68xVWU+EnLTHfq47YR
zR6WRKhXrHsSRure+oJMO+7ooVU+oDuhCDqvTk+FY7dHYnXli4RA9y4juR+0raN2DXesIBnH4Xh9
RlZOnRkx+c9vXOwVSzUGrcexjzuq78oMHN1U1CcFfivLqN9l1e6u21tba3S/ojIG7q6Z9vdyBVA3
9UaAR/o4ZaQJSKrdEDbu0Eh8P9BNnrD5fF46FhjJUHCZ5bRB1nxprON2rbOm7WOD/FLiV659ds3X
UT4aIMWuETef9FI72h3KJ+znZG6ka9dm9tz4vLHOzvMO700/46yP+7pHMZ+Ib8wVr1Op+6GqnRtz
3Or9/pNN+jhcHLcgZoXu9rLGOpWz5qTZ9zHV636GRRg3zMwhiE5kh6YZXty21Cwe8BIG5Lqz09BH
nBjYncFD3LD2xkqvnMI4nUCRjVNyrsku7rOB0YqOmRriTqBnq2+1h3Kkv6ZsC+e95lHndhapDyiz
o8yiAxBRs3uDF5FGtbCgWTjUf6kB8Wc/Yzi41ECoB/DzYj97KW29JOmGmGda+h0ET31QlkX28/oO
WZ03QCrQvOAgc70EtjpjryZHGkM8+AyvUXnjttMu77MNvrdVM6jHW8i+A9S7vD5wDPdeIlIMxqlv
uCtfOt8NBVSf/8Xh7troGLdcwDNBtXC5DTTAZFxf8iFmftYCm9HcAjK8r1GDgdCYuyHPtXIpzyE/
mInJrFu9DMz9ovQrBRKE2K3saLK1e2iKP6aTUYWJh2o8Ouf2eu39JM1WwL4W8ICbGb3kiHkQ8y6n
szQSe5DE72PLf9G1G2AhscXqKMGLStZRpr13IsWJs5Ffnn17ueMRwqGrGew4KD4sTlNeMuoC9NLH
FRJRgPONaGcA+X2tofOH2v6hcavsMCVbPFhrMcGMeUBs70Kob/k8Kf1CCY3B7IiDJSudF4RI36/v
gmWrwZ/N5gHlM0fegJ4v46u+G8yMEhMTqka180WtdokBCG8yaGZQI8capcAQhqnZ0k9jTecckasi
bewMNOG1NlJCyIW0NV4GFdf/sotl/nHgwgNuERUYqKkuIxY0jU2DzMs+rsFMBewTEkknjZxG+/36
LKxMNGC5yCNDZ8DUUfW73Dy9DeRYPsLOqL9P1S+jqzd255rfXlgglxYkuDYKQStg+af9/OZ3Gx6M
yIz5/UtnoMFSvKFSEjhEbYTPK7fjhd3F1VxVALZVDuz27Ruz0tDrQat005fPRfJ2fQ7XLIFJaeZN
x/nzMeJIamRv53vYLr9BLiqb4rH+1aNiop6vG1pbrDNDy15vThILhMscoRS5S/K7LXXDrc8vfMHX
+6ywEoxjAnrS8kdACLeqi6vecD6EhTcAzFRVpjbHLG0sEXq6TYL283JfDW+K1BE8JSyNYi/djalb
uYxwEWE7+bhYP1JJEzvROAC9PajdK7njjTXsZsKjOzS/tRuOt2YK/GH2fEVAH2/5BAADC/UbZNFj
3y/v3My6yZK7zt6I/baMLOaxrgSpQQDRxwny7Gn13rvfcvQTX/e3Ncc+H8liCzlu7+ujh9A9847p
jAJzbizyapufLD/6/1maXfMslGUgwh5aiuGoLMrdEOmu3g7T/r4YNoKSNR8/H9IiWBhNhVYUXeE+
S+StntrPbml+vz6WlXARjKz/Xf/572djmahdgc8Cs+YgIZHW33PTCAmw7FuET6tDcV0kIQGogMF5
9c7skIG5GaPYSmUhbeR+bT2aNNXsro9mzQdQLEXHPxp4ZmTMpZWqRMDm5PNzilb+89gB2NKVegMQ
s+lF3qDEnZWbdGO3rk3hudGFd2eiyKakxhYy6B0QdJkJUNidVr/+9dBcFAIRTQEzBzXkRWzTZaWX
QpaYxzmqgE9EselGp4139EBBGI2eHJ4Kn2911629oVyE3UA2g6sBc7rYVKOOnSQNuIfSnpz+W4e6
Q5eLHYQFQ7Q8HpgzRnZ2n2TFfZJMUaeO1we9cnBA4QPgDggU4LJaek3DffTTFEMX92YdiBQ1jOmN
bNFd/A9pV9rbto61f5EA7aK+arFjx46apE3TfiG6pFqojVooSr/+fRRg3nFkwUI7gxngDi7gEy4i
D895lpVNgyD4L25FE7T6xRhh86PyghfNQ6K5xzQGsrxuTj3aLCI/1mIzxZj34CJJhTbNOzcL9DlA
rz7uUTMduoLFWfPQFNmjlVPV07MGvtbsh9XOjDDGUi8W5pdCNF5jJ74seLa7Pa0rH+NcIgN1D0gj
84oZKvKENmPhcuD6su8u/5YO/ZZOwUoqfhliydrD+xl6g63DH5h2h+bGORtteL896+g31Xb3ZG7Z
oOrztF1NK1C5gDYBQ4UK08dpZT1IdSAucYAmY+3ooB8UezXthvu86foDAKatzyZzCuMWlq89PETO
VFVZUJcQwFCyNn/rBZmb6CJR0djtYWwuZXonza7wuHC1p84FryhJ8/QPSqztQYIj9OhUJdtSvFzb
8nCTmvcidOtgKv9xHEYOTYnYNPlDWtY/7F5+EX37jF7qlm3NyqmFQwS/j/eEC6T4Yhv20tKbqbP5
g5aZqIaci/5z3z3a6be/32qoYiJfB5IVj9HF/SJcsM6dGMtCHzvrTPKNF+7aKFBLmfNYAImvvt2x
7AdsKY7ZUsKB3wvxo3VACwtvD2JlTQBOBUoZ5Q6UCJaPdijW1OoI/PFDkVvHVmn9qYdPHpMbYVa+
mVnvC5GQmuMkWiw9qFSs5HmsAoMl3+rE/EY793fXk1NRKBSNSVp7Gv6Vf3tw11FndCOwRniuO9c8
ktTp3FHWo/pgwTMgmPqJBFxXPDs24Z3EYn+kEEPRxq0q9/UZNIdFOw+1Tw0sqAWtN5fTwJUyVx9q
LTC/CG1/e1Tvk/XxPPj4+4tUAC9kJCI1fh9S2bkHif3aH2EjH/Qyf4BPbsgKc98P3S89rV7xNPvR
NNOuVlAM1abSV/KWBpMGgMZIHqZe8dxEhxSn+Smjxl1G5GMtXHwrenvOJy4C1ei/wPXgs4yBxYnr
fUVEqOn8mZU1Gv0CcguxDCnq3R14fEZvv6CBf0RNKwUEs3spG/uODZZvK4avddo9E2KPFGCjn7YE
EuORDlLp7HuB8jaO/KtiUGmTzGYDJrxOWDQx0h+HqtXPpdTEHdA42hNst1PhgVhYRa6p/gL8qHke
Y+bant3vqX2evg9JX+eBAijD2aV2Gdg1+dXUDXoTXT9ufA3XG+T9z0TKAz1XtB0XC6iYfeUAoGSf
RwKm7Wsc3N4g2vtX+3GH2GgogzuF3gdUKZxFSupwNiZj1VrnktiFz1MSWtn42vaTb2hDCHszwEx4
HHAK6F1p7KAycLQaA6rKvDxA4/kHqI5eKztwQBr6qDjkIM3sriybA34uqGDEpbLKhyASctCxg3Yx
tAJLwvpglKgkNCSO1K5jR8gJwDMtN9/0kdzHlQ5gpN586uv4VOTuI6+a+F5WzblPKnRnUh7aFXij
WbrPjLH/ExscEDCatcBmpHCIdyDiX9JhL2vytcy6DBBx+ZDIcvCY1oaKlt/rcxaVGtzwhgTW9b07
tQeewoezGEzdEyQfQummRpAyFuiO8ofUmS9BzyVpCdpuBWtohXuOgCwbVP5Sj41pt6PoywB1leTf
JLFPouy+ppYbDCU5mDWPLK09W1kWGEby1HXJQVL1YHbuPYW5TJq1R4j4f4VI0CEx7TvwhyFfD5RZ
OwVsyHewVD8Xsr3LKv7Zoc1hsuLTlOS7CjXgqftWVVowtFYoHOUM1zWcy4MbWkMNU+zxrhqdz5pN
n/JEAG4ITYqATfYpblRU+/nwwyzVr5UxBOhLPNiFHvLBBcE1fyjZkBwKRYDiQ2SoJ9gJRA+T1PoJ
O8ijGne9X7pZDIydG3tyzJNdpcUpEC7pw2RkqOwP2VMq28DozJ9KaTk7E758AYqwEGobyu9G7DRH
nmbAusHwFIU5uwb71xgD1ufm3oqLg+kUIHdCfNoHTRslU0J/ZGnSHPPG1YB8UwE8doYAoEHTA+08
8fu4/i47iGna1Nog3JEF+QBnhq2pqOyreLjN5KpFUgVaVU1B+bLOduOU4MFNzV4n/XMJmoOWGL4L
Rqfh9iyY1GnYucAL7vR6ArxOVX7p7RjWRh9QlhQh8ilvEgLdYNeez5aDUNiTYpevvWwCcHyHwyTz
HBs0Tk5Zx8Cvlh0HKAfkcDbxL7KCxp2tZH5DlW8qrx8HRYWGxvBUTMYjUIYQlTRP6TCws9RFAavH
8cl2y1D05l7H99PX5itl+Xe3SL7mcWF5oKhqvtY0OHNd+aPMxHdL6066Wp9HUwtSUZ+dvD7Ew+Sz
xDU8AnGwsUu/o3OAm8CyTil6kLsxjisQ4PVTBwF71pqf1dHCUcB9Uxi+2jQ7MxEoeACxnQjtnpr6
XZpNz1puAKSZuScU6J5vn2jX7xgsFlAZMGMEXeeqCpvkBOX9VNhnqxPIfR1ee3U/PvV6+lSpikdt
e6PisnJCQzEW1XYIx6IovUy5i7LShpYJ62wq7netqr4mYuMOeO8TLM7oyxDvFbqLskGKfKhrZW+d
VbdVHzCJMdSiB/3rqFTAokHCAFeXZQSauqPoI45BJBr9oKaZGjbFH0Ml+xLGAgqMIuQb50GHM+dc
9S0gOAa3Hwq1Ab0bKFZjFGFV8CmAyc70wjKtPTGY8W2kJNeJ1szEROfVQvMVEi2LOgEbWVUINmln
d5qhkklC6HEsZfc8MBfO0FCzgNZcMnbnsh2rv37xzWZJ6DeBnInbdNmiUBteMwsyAmeGFPMT+mBs
B3ObYSPZt+chfFwunDs2lGFQfVmhlxAdvQWnp8M5gTTniRsN/+IUXXHoO274AqWfPXjiyRf0w5XZ
vsn+mQODfgQEDlLTsWocYXLTzIbT5AWaFNapSTu2I6i1mZ7lJGAISg7sJljm6fNY5jJksfWzavT4
uR+rmvl63cafZKaKJzy/rdDKYwhaoT+ivui1of5qKXRuTdHhasHhBHX6CeQUqLx+o6rV7dzKcb8Q
quMlNColamB8ODlTS09mW4t7TpL0rCgpB2iTdXejBsl50dMOOjtaet+3EhqWOnM+tYKOnym1hy+i
rLHNkNu9aXoLDRAcF34KDQjq8cRWCli22LGfUdFAOVoae7gBbBVEr99GaH0DzAQ9EhPPl2V/Ftkp
EQTP4nMxhX0fieIAMwiz26jtXh8CiDITsiFngItiCTDkjuB1TMrxnPHHsYz+nqMAuJQFuz5TU2ch
q8UzdRAp67iqYVXcAS9xZiqe1sdfVRvGX7ePz7XpQocNRERABdAFXuSbUKUuHBkb8qzJZ6LvsBzS
uR+2OqNbURaHAGp7Wj3Mu8wxUg8usfvc+NbN1Wrry+3hzI/F5ad4OZzFxCkcwuGVikBq9QfpImSD
VfXr/xZi3hoXh7PUibSYjhDM9WN5bk1fGTbe99d3GpZ/frDMzLhrYnfHTKp1xTxdLT58eOkmP3jn
t8BvpBun88rCgCtvzZ1j2PheqVHWmuynrtLEmVmOAFxdnfYMlnlRmhl6CNEtkPJuz956QBSq8biZ
L+556Bezl1dVY/a1Lc5QLIaYB7szMawSeBAq3Y0n/sosAngIAICOSqqlkflPuQilWpM5FrhpzqK1
9cPUp9O+rGv+u0hc+Wx0auY7cgCs//YAV04GNMXn2gygeRAgWAzQoJL1XMnF2TIbHjajqu6EMyob
67ayzy3gdoE2mGEGKP19HJtlND0UmWtx1qAK+YnLkeH1Hmvh2BtbgJd3/MDim0KjDP2FuSAOjN4i
HWYgQIBmy8Q5mcDjEIVZeRqE0KLe5i30KCfjFxs7MEYcK35opkn5kSUshbW6PQDEV5TfuomkR4r7
LKxpMvllB2SfkvfZkytcPL4qjaJsAFsrAwQezy4svffjrsjDHE5AnsyT4qDLDl4MvOI7KXISDM0U
n3AV9n7tdqqHK2W4S2T7q6tNAaSsgm+mr3g4ymovVYm3hagh9W6UEPnFDeaNtgybBBqJA2Ep7mcZ
e0BR+nVmxTtTWii55457SI25BjoleqBzxTr0Jcy+7MzMv4Kq/6bJznpz5QR6Rt11YWdq/VHXBhqm
SQcSRclZpJY9YDQ9SvxvoMop55x0eg4GSAZVKbtph8cuo0O5seXXtgW2BKTtbeCHr6oHdRHrkwoK
6tnsVHoeqqr9ziDmddK6atyorMyrvtwVM6nWALvNQdVusc+nhtZGIthwbpW+3E22RSJGBY24ApNc
6PIZIe2q/OToOX1DVpn8w0hnyXFAfNHSR5Pk4wfAWqYAtd0MZ6KNv5oe8gl2Bpe9ON9ipa2cIijX
gbaJGxLN6SXKo9fyxICynDwn1IOEDIkDIh7HLBLl7vbBsXIyfgg0J9IXx1VKExXMRASy7dpv5UML
B/umfiZxEt4OtLJJPgRafM8QxrGczpiQXExgq70ByZv8fesbl/D/TxpYyh/H0luDUFIDY0lhzZp9
rvmOb2Vgt0cBMN7HEHUJ7bZ6ni5WhJPYV8p3davMvrLFUQBA/w9rDyXRJXiRZeaAJgIRZ6PtXhs9
CbklfMKNoEQVoLD4bhroEyhewe31WXkxwR1mruurkC2+qruT1lFIqqfDuQJjok//VOmXpDvkCdCM
ELGprB+3w63tOxBlNHzLLhqCy1FCE467Sm6I8zA9ossJYfD70vyqKb9vh1kbFZJyWHwQKMmgCP5x
vcZMyYl0qDjblePT2Cy8YixeHcl+qdD2htlO8TJB/2vjNl4bHAil6KPCCQkA88UpleQDJAYy8Bm7
BCCWOJqs77HG/KnY8pC4CgQIPh63Dg4kdDFQh/g4PBBcXJsPPItM9wRLM9q9lkDMON9uT+JaFNuA
DAv0oOBXtnzQahSyDMy20kiIV8kGgCc1WAg5wLmlG+fraiQT5RSMBtSC5XJlrDbRi6FplFnGEWfg
3hSV1+fVMbfJ3e1BXWVMmDpioQ0za1oAuLlYo15YEyiJdhaNxb2zq6eNZPrqoMDPu4Cc4okDQthV
vWbUa50WQGFHjQLGr8M+j6h72u20gVp5bx1+uBDnOC64yzMUE6ya+e+4OL+lq6JyJ+Ht4xpFYNQ7
s0Sh+jllZ9o/Qc4g655raAii+eNl8gnShhs7/eqeeg8PntJMa7iGuZOuYkWndmnEB2eukD+DCfy9
hzdTRuvjBBWF24u2Oqs4/P4Tbl7Ui9ECX1vniQV5OaZbkENkvma9Jn9N7VqMaTGlqimHwhpFGpVD
6znG0W03vqeVUWDXGQ6a565hY+U+jiJOAPMwB4wCmjC+W2jgPL4U1eH2VK3sbwSBRQKwos41Bl5h
TgKRVALVs/wbtV+2oBUrCw8Ym4leERQNwC9ZfD7YdypHupxFtYryjIKO530Zm+IHtNbsIMsd5NlQ
Qw1uj2l14mDPo4KlNqvFLFZmKEg8DRqOByj1+Drh/ugekiT/+0PIUYGunWkzuJiWMD3b4kot4wnr
byRebz6W8iVrZ2XajRW6uptw+SHKjOPF/67qhGaR6HlqOSzq3oGNRKq7rqZuALHILwTnOvQFwO02
s9ra357GpegVwLyIDPg00VHwnf+EjxtQ4RwQWCgGRQZPQk0x9+iU7+Dw813q7UFU9VtjWWdmT4HJ
y5Pe/7kd/noVUcKC1RYwl1AXBhDyY3TIluYE7otVpD620s87L/5rzA1QTBcRlv3uUlfBIrYRAa1j
66njvPwhmS62NsrqQN5LsDji0UlZDAREcmokWlxFUu7K37J/s8nj7am6/ohBMJ1vJ5QSQPdbAkdE
7+Z8aso6MjO39bPBbAK1HraIUSv7AWFgTQ7cF6AjV+96Q+oZa7SmjtQ8f6CqDvnRJKzcFyP7Umbm
iUxakGg22AToNHbFxkd9NUaAVYBZwX9QVFiBlQw2mXimTVHbCvfQZkq7c0uYFd2eyXktPtyTiyjz
X3FxcyizM0lBZrNPuk9HoCygJ1iMJOTFocr35tR5uDxvh7xKZhAS1U2gZdCJALV2sT04rB3hV1+q
kSMkPZUoNESFpFmgA84auEaTbWyW1Xg6HozIZyDTtSzfum7ZTllDp0g2ReoPtRU6ZXFy6+xXD0rK
7bFdbf15bBexFtPpVqVhUDdRIyhLR8Ro96KRT/akhf8SBlekClCkfkVCUOoYIAAcRFEOfzZvajo/
l6T0eDNsJBYrcwclMPB2IMEHVNCS+QRnT6hZ0lGJDP001V9Z82B0P9os2Zi2a4wndAFU3CswcEA1
Erjzj9vQ4B3jQMIokVrpT44hvYmBYTLdlxY8iQvYhAitDJpGWqdEoe2dQIMeIi0wu749r1dXz/xn
4OYBFhlWz1cCuoocK8A9oO099ZqnxmFchSKlUNF9Lpnw8HC+HW5ltyAcUgVtvnRAWvk4ambZCmhg
GHWaHzMCG5Qv/ZYg/kaIJVfY5alimbRXkI88KOxVt/ftFuxx3tOLI+RyFIb2cRQ5tCNQXR2UKM93
Q7ljbCPv2BqC/vH3CTRxaqvBLAlWeQAYQwQv9yAkdHst1pYeSQ2wqKijocK5GIWpVoVSKIRGnfEr
IbmvuZ+G7qAp9+44oc605Qi1NmmoF6PBiQsfnjuLPLHMEt2IXZ1Gw/QthSsHb7bcbrS1b/cyxDzi
i6N9VETd6xlC1CjHn+zCeGHgEQ+Qb4mUvC7u2lG6HuuqpvEsY/qkuzHzZD/+MKQVQIbcp9R4qlIb
Hqykrzc++LU1RQ+A6DpxVOR4i++9MbLajCmlUT7dV9DolUBMQE7q9pKuTQDO+/mOAfrzysSUNbk5
tqNKohGlhsNnem9s6T+iq7yy+S9iuIvamkiq1GzR5I90SbRozFH6LwWcE+oB0JyWoMhcyPpXnTnu
ThBjeK1sXoWtNJyDQGUR4vTkGzQ/4LmQxb9bpIWB1kIKUQVw2be4mwWisMSxQoijDsTIHVf1/hCX
QkGlXKAG3umO2CtqW+21Al94DNXW3iNqb3sm5FkPsH/IArTAU2+codzM1jR4fNXc181U9aiVfneE
rYWyFyWq8ZYdtMD25DYgSW1PlMBMTfDBfa6BUKc+DQBvkFFUftzIxKsn1y/UHMYCWax4Y1w5XtfA
cDITg/5gpKbtMV1rvVozahjgyuY0ZFpx0gdnuFNBEN5nrg09Imgu+UDYK2elTF956QA5WxFZvLZC
opcg07wK0EgZoVUxNsqeT3UXCiOzwo4l9acs1ow7sKmdr0WcGHvAHYxg7NPuODQ0PZaVnYN9rHRH
Bf7Vnlqk433rqG2UJBAg00QNWCnUvPcQM30Bpto40sGh4ag75dGc2uyOuVaz7wu1Dt0EnJEE1Z0A
Tug2wB9tHoGKRf2UQmgLWTTms7C7oFRwEVMmjLCxjXI3gOq+6xwF5qwEPgRSxsOp6hLzmBqoKce9
xiAqResQLSo0xBI4/UGc0oWZh9RhI28m/lhLGUhQ5r1EOuOpHpseC9QPJ0pY4UlzsPfqpPafiTI3
WTKHRo2T0d2AulTUOk7qWemQehAomiUcASoyVYXsTIs+GLTLw5YygPuBBoRBlKp++YdPD7eaAQrs
jItenKY5DDBER20SwXjbdxJAeAetCIAcfsl6/evtWGsnN8wi8GJDveea1pMSq0aeEtPIlSXxcBDc
mzk7K7oEQI5UoBGxQMvdDSWJ1e8eoABUygBev0qM6jyFlVje0Uj/TqCcFt4e0tavL668xnCnSqnw
63YFkguAi1a/UYeb75flpY1yuYrGAHRYr/z4AKjK3cmSNNKK/BgbyT7nWVC61icIb1eektp3fz8i
vKRQPEB/CCyexdOaOEM2CTThIncq3mDbEjZZ+g9DQu8cwhJzWRt84OV9Z+u9MAYawQQN3sT0CEK7
72i/udWFieJuYE7WbjDIsGoz5B8vmWVnGWwrmhWV5sKpAxxnaCowK9vl0xYCeSvM4hLPskFAi3ty
o8mJUp17ynBAVrFxUa5thsuxLPLQrjAGgHQQRCuiajgUkP6Tpxq41HYLzLmy6y4CvWM9L1KSus8m
CYoLvCD6/eA8DtWTXUC4NDHgiPuntTaKwBtzt2zLT3anNGk7IppwvxhKtu/s8Z7iKL69tVfDwK4a
umAusE7LYgQIU7iFc+lG4+RX2Sd0oBTlcDvEWiYzi/5CnBm+EledZGj91CaZZg+NmPpCpR5wXaTK
fADmbweaV3p5LKDHADUYoDdh5TaP9WKBKLToy9qBdaYCTOnwJ0WWYKTHhoZuikwGjAWgOv+3iItM
UKc862mCiG7Ld3UFRar6UVrf4ZbqDdVdotcgfmxV59dujMtRLpJve0Am1oyIyc0CLk8FkoMX2wUS
vS52bc79QZobb5jVBUQpBxC42RtiKVs2AqugxklCYRC+m+BQF1uAYtNvWfrr9myuxkHHeK6iY7Ms
JZRH0cUM7RVYn7Z2IIHq5/X32G13tNv4ktduqPn2wG4E4gCIpY8bRVMEA6iRulENHUmdhGm/peZ1
XX3DYxxcJPR8cRuhur3Yi4A55EYjpB1BCyoqubkviP2ZDxLLZD212RgCEJV7s5cOtOiTvZsZv29P
5sqHjXI9cEPERi/pys9QYUNsaWlhR9rotPDujit/nGDLTLgyhbdDrZzACAXGHcDuwLkv2waMtWpf
oaIT2crXSd7FA/JgZt+l8Nf6e50HwH/nUc1qIWjpLLsF+SzOmZLGhlOO5SeUBIyOe8WhJ0EBb8zZ
Jit+dR4xi4B+oSuLrtxir2gd9G6nzo4yGHPnyvTZVNSzdK0/t+dwNczcXET3HGis5XGv1mOGmjG1
I93kiqdo+muvG92+0q16I5lZjYSjHigEsFfhPflxQIPKWVuNuh21Wec5UBR1R2c38K1q1FoYyGbO
eAco5qFf/jEM4HptXZEEbIW+jVpVF54BWuZOmMmWVjW8NPBbi4Mfn5rhzEoPUOVffmwzgwL+5YMV
QZO1ehwVB4qnEtKqadyAJ/RgCeHDvk9BryDhTcjtFL0tF6LDSlO/FaqovoKsI7mnd412B3EP+KdY
RQOyhGY+chYP90jL5U7hVQqN1mLw43yoJw/ZdedbsGwM8Fe9jUwDfklrxHMsKhmAGVUeBt7XhzSB
JmrrNjZs12L3lHCKoqAlWh8wOQi9pErJH2LFNT7pNAEzJi5G304dhrLdZO2p3iURrToWjkMXh3qd
NMimKxHGBeRlY6C0n2DnZR84YNJeo5oiqOH84tlWVcIfuJ/OcTb8LAv8BSR14uMA6oPfIqkAp0GF
SZ4p2RGsbigwaLPbWdy4+5qrxrkTLTk5hfs6GTMXqkJWEFsZuSdAru2TmFY+sP7yPs5Zh+dDDDpB
Ft9N5i4DjKDS+L2F6kyKg7UvwxTaCHicEudYoyF2B8SG2GfAld1DOVeNRsccH4tmcD+j46Lft7Gl
hoqill6mM9UzpaEeC1s6byXFgFhjTMcEgLggr9v8CBu8dwKD+5k18OgEk6jdz2a6OwKkoO+IWjvg
nyaPF8CJo07fBrnRlSCaGLGHAyP2DNKCiRUb4FV3s32h2elB7uDB5dCp9/HxlL5WZV2ggaH4p5eO
si9pavuqkZJjAUmgs+CWeYTb2/BgS6DSYojznXgDvSRqQj+biUF7YVDGxsYypPRSQbQvZd7Qjcts
7UODbhAw1yDDG2RZxFH6XMniVlhRzP+IGO53gcvfbh9OK/elexli8Tip67wzpIsQ1qmFKXEqtyAv
azcImgGQdcXpfo1TGjLaw805t9Crqr7ZA518WsnRo6n6YjUt0rhsi724kkWhTws4GRBZYEss4S+D
RWqzaG14VSZTWOZflP5NyBpkK4g8DT/rdqu1fi2Fg4vrMuAiVTQSGMoqxLJAsIma4ps0fpb0IU3u
LOMRRWKvVSdfbAErV7fGxSAXqSJeCzHpFcQEPC8WQQOepL37+60BOUpoW6DRAkDvIkSa9ZC/sKiD
nLsLBK4uWu9vR1gbBBiskD4xUcW7wl2xWAfAEIdAJIzfGoWb6lQAd7vF5n93SlreIZatoVM6c1mv
JJKl3iOZA0I0YqWl7OBgWt01NYQGlb76KfvevIf4tvE1N+3Mh0K47sPOtgnyJgNglTl1gBG0j1nR
kb9/BrrI9uf+FaRngcv4eI1CRluHeR7m1yJepQqf427rYv8fphiahzrqzegXL3veYDblpWTz2Lnz
Bxi4+KQbdhYaDP42tyOZa9/d7AyN1BQFnGuYDGrJLJkmEsUk40EygPbYC/5V7XPdV1PnN5hbRUDB
JAkJdHcBkcwgLl9ms4gY9D0n14wf7N4qPHQ5YFqWVukuHlv1jLvYRs8LEqhihLp1UTD1oJDMgIl4
gyI97GpRwnSlX6WFdqhqMPNRrbTvYQ5h791UxiFYT+VLCqW30FaUfmfCnKTooLkeo8ob9GWF/483
K8qiTAJuDSQ4iqkSRUlphrhVAMxXoRZngnCKa0DgLm7hAkMaiK7cnr+N6VuqgthSN8acaiRyoH2f
DfTrIHiQ2nrsATC0b0bhayVE428HXf0CIRxp2FAEvIZ1VkZld2A9I6gYT2NdvQBi9xnWyc5GnLVr
ZhZ5/k+cefAX73c3VrksYcQbDairjGnqmZO7MX8rT0wIVP83xKJYpLs5eNhItCPIxOn5fWthl5vP
CdKx/2nK3rUELobigK1Wmg2GEvOX3taQnXypxKfbMd5T6Ksj67+DWfa3OXzNcuSeJKorFFnT8nNu
K55utg99m/5mpf2M0XKIxph3zEjPWaZ6VtUFo1X/QwYC3yO82WcdiiuenNKWI17sLYmEkvsKmMEF
+PSQMgk3xntFpp6pnyDjIdWBhSmK5R/3hyWTkuXKQCKV0YCW/Aijdk9o5p05Gt8ay/zdZWCtT8MB
TrkbNay1TwD3G+65GZZ5pW7aqaUh4OE3r6evQGMZe/Pp9ujWIwDvC9ktoCKWF6neVFNRuTWJ7PJB
HQrM4VPZfr8dY+0Dwy0KRQhcp6ACLi5rlXaqQHLrRLAATsSuizdm6VpkEyt0GWDxBVuKWzdwQ0a1
lz9kyreC9BB4uLOck8oeCA171EoH927oYQJjnfv6LFnn9cNG5WM11br8KxYfOS/AM5UThqkWD7Bh
97KEwGM5ZBXkgIhfJm8ahVzUxgN+Y27fDTsvvngmdYCtcAtETlFFQ26/tDnZOFTWBwbANhIRvHev
kGO8SGDOlWROlEkWcT7ekxqABbOq4Z9OX600/4Fn93PX0F+ZTjZm9R1ssTxt5uoEFOLnHsjykZ04
Km0trUKm1xtc9Tu4KfrORNsD6c3+zuZ16tskLr/k6UgjFbrofgfVfl9Nhl+2CiUN2L/C0rlWfrUi
xiowIYI0psmdJnRnRyY5BPnoFCEcTX6MY2Ojl+y6Ye/aMJzhqvoibAuQFkD/d2wk0qMwLSq8QQcA
+/Y3Yqx+iGjHAWwIMA/04j6eMiVpgVtKHCfSGQ7L/o/dKuVJDLZ+5+i1tquygvl9Bd0IPlXIRLuG
7OpCr/DeHl3saaV4hMeysi+SXjwO0D5BE3NyoLrAUivM2h7iRyMtXA/tHnoXI0XCYWKrRylps9dQ
cfABrlR8YBr4EQ918+TCuhJu75b7idK+CmuFGyduoZma2yN/cZt/OSJQ6sVzb9ZWe1cJu9jGkNlo
pwZXe5RCW9Cw+tA27m5P8Pr8/jfC/CFdREg7sxwtDRmt2qdBwdpAgdeNU/59i9O1of4JGw+otV/B
J6wkgTA/0Z2I1PyzDufVydE3Qqx/jv+NsXx517AKa8recqKqV455D/+k0p7eCNxJPMlEZGpZKKVy
LGFHPyVbumBrmczFAN3Fm9zsYE8GwyAnkvC/iI1Xx36sULOC5v/t5dqKsygXThwIOi3HIDmBp7Hn
dA8VD/Qtg4/55rk6XGZqhYYOK4A186a52BROm0BmnZck6l+qCcgS9N25Z1iQiN24ZleP6YtA83Av
AgF3DetRYM6jyfQNrBPZOD62fn9xxSaN3ULaCL//CkmFGVmykcCu/f4sNYuXIN5qV4rkMGMGb4hV
JNIaCs0hF7LuCvuHfA6EICBOgG1Cf3ixtTRTJkbM8IWWbaAWT/FrV/7DKuC9OSu1zc1ue7HcSp3E
iS0MBzVo3bMrSM4oQv9r+jSSkVlbBXr9ODOv9AgANmlxjWoIIsq7yYBCxZYhxOpiQE971tJGn2Wp
lqqzJNUL5iIBj6ud0f6gMdlY7rXvYs7U5qbH/GhepDIqV6HgUiVuFKt3rv4TGWqYsaPZTHdsy0pr
7Vy+CPV+2l18GfAnUxg6cOgEx2fNKb229zrj+fZhsjph6CACPw1Z6KumAHfVisB61Y0cdfyEdvCn
sXMe/yGEA7Ijmm4GKlKLzeu29hhrliBRoqJ403hTutX0XR3ERQT94xHCssnJmxjPkLrw29T7B1yt
O1e70JlEK/RKRyGZ+oEVFBUSlDCkeGtSOJrsb8/R6q6C2RgIFWDdXOFnaK0Nml1QhOCQLmC5i3tj
yNVAKyrVb5pe3zs6ZEdvB13dX8TB2Tu35oEa/Thtwuri0shnbjekEIV1X4l7STaS8PfVXd4juPJB
rMAeQ29r8b3EXQcbtbxFQ75ER4W7P5tRe50sULG66snpGLp49FElXYSC0aOmNIDVGzDImmJPzyc0
cozXQmWHzsiEx2Ftl5A/iUhBtTO2cvnVTQRyPWrCcK4my+eebXd9ZlnAXSiQuTM/jVskk9V6JtDv
s683EBFXmCW11upOhy9tVBZoZPlD7kEyFm0OZj7DnYh/U6tdbXhd6qs6lOA2qpZro7sMPv/7i7ME
T8CxqY3OjbJq4j9d3uU7nhF947k5vyaXi30ZZXGLFCapAKfEEK3E9PrJgbDNJ3e6K3NIstpQnNw4
vFbzPWLBThNnMd5ByxfQgMcVB0sBT3SqwzPUBOZ3vnaCBCT4oGEg0JK8/T/SzmPHcaTZwk9EgN5s
KVtWxWpfG2La0XvPp78fG7j/SBQhonowZtNohtJFRkacOAc5VSgBD5JcmHfspfLj7VO0dHTPf8Ms
fqFKUplB25gnrW4B140++xQFWV+G2kd2Yq3Y3ra3dGqR5sARIVND/n1+ajP0OoScxIdaVLs0RNPa
dbelN6zcc8tzSwGXO9sCAzaPOWqR7HTrYqf30mdPG1wakrOH2lKQhlX8F6gs/8my/q12tY1aJSuT
Om3Hq410Znzm0cUaTpvMCgB8juZTWIZ3VpishNFLTSLAMOAZgSiT0vvc/UWFKqQR9N8nTXyx0mw7
uvddDw35KUKTuEt2ctPtXNnaSLp3qKW1DP9SFM+jXZ66ifH38+m1zLoiuYp1kNR7ZUx+G1a5HzV3
m8TFWlpyKU13bms2m+jbcs238BSWIwVWylOH2lM/yun4sa7hd/T67C7Pm73Ri4cROfOVnbS0lhbN
pPSeTGOdAymBKbm1HAr6ye8fqk9KvfLoW/v8bHCiG5dj6PN5tYjsvcb/3nveYN3FvfB4ZZmu6iNU
K8jq9x1vyvxnWneQlx814ddtG9djwAaPe4MWxAnlPPmYM+9cDhopOrDzp8gONdThVi766712+fnJ
bZ99Xh/kDM5bPq/4wjfkm5Fmyx4F4JiFnq/cAIsjIZXAesPLR2L20lSojLJceIN+GkHcIdJlRz9v
T9W1u2UsFqKgoEtgHpwDZYWqg1dObYA2JQcgcLD4vPVcm23+oJhrrnZxMGe2ZvNWZGMQth5IIzmd
SBqrrWbtbo/m+sK8HM0sOvIRQep9ndGEleMb27SGCYycFVVOvfm1mq9fGg+Jerj6CULoSpotzhgb
tW/0oX5qQ+mxcK3D2H28PR4kYK88N2wqaNNxPRAxX5UEPIFcYK0O3oue0bK+j5DLPiYyQt01t3W1
6bVGu/MUc9wlcld+7IzW34bA7e/yija91vLGl14otDsRcbmXNM39vWdG6pcwCPsPWVoPBzxY94Vu
Eu2V2DU6tpIbH3NFb+0RMeZNIVbhtgxo54AcVNZ28FsVu4jizwc0+lhD11cPbo8gTFEX8MoYcXuM
UznemjrkCkrlm7u0MsK9AveRPYqRfx8hcupvjL6J7kOj/VaW+m8D6w+VFIsvtY5EeiJH1o6OgG9j
IdaHMg7brV9G+aPQqOO+dyP1Ab4qrbXdoiW6a7PhFPe6d9KSCqoScLCbAqTHXvPD7/1QRQjy+NLG
y6GZVQtXeLaGtHuMrCDakcZvwehE+d7qRHU7Bl221VF3/KBAXMVrPY+22sjNJQe+v7PcUEHER85f
3cZPNnA5GZ9dQc/2blgn0HdpwiEDafyQF6EOCXIv3xWG+jWnoAOAylRtBDk8h/xyuxE8QFVSBV7X
LKXkAVGw714n+du0EqjSNeMva032dGmXkuWdIjrILuBAm7kQF/DMoLGDDBpVXJt+kBWPvuQOeZCQ
gqTwgkOfedumpf3ILyHWDN2aEj7AMdNDND2zo/dTACAOQwHJIO1B4zX41suxWBBhDr1Sey9yKB2t
sD+w9x5yM9/yCkGjAYHwpHNKXf0nqpMnNxZXov7rWPHS/OxubLymCXqK6S/6YH4bNfmz5teHrl1j
tFzyyTAMTY0ScCpxUV6O0qj1QFXRPH1xW21vxdEDjbn0a8GvMFSHVGpXbvylUQHAIKYAe0I+ebZB
aqOStE7S2CC+v08gfnEr7yE21mDdi2YgUqdvF1jyVfeuV4s6SkW696L2UmNnqf/IcT11zfsBOyQP
LfQ3uTHBYMy9chv6iYIMl3vKzOyHqsFMV0vuSrC7dKYm6hgg3Dwbrhh/ylpOxMaqhJM8UJBWIB+L
V1KUC+8FAOL/mvjz52dBhtQkKnEMrcGtnuuoFFqtnSXR0autT3LROHppbJtquNN73JuwRuu9dKRB
5UzxAKm/qzocGSBTC4zcPfVGvA/jf3IAmvHwTziuzOOiHRK9iP1OhFDzx1dQ90ojJiNMeOkAcPET
Et52Y7yq6dfb9+jietHKzbtLZvvJs4ObDwAq9SpyT24M6OcpWmuYXfg+V/fUaMb2plV+2vtni4VX
DFqeRO6pSV5NO01eb//8BbA9GGMYdGl8R52BdOnl9wNhtEywmcIJ1yCzI+APTwUkFGHZ8J4aJUJg
okpMuKHr6kinq7RNu948gkYMtrd/yeJAZaBaZB5h0JnHo904Vk0qQ2jZVlvjSes3tz8vLwRwMIWT
OJ0E3YHBzwaa0amu9JA0nIYapJIc6DTtaFa70VJkgcJYir8OHTK1iMWZB9Jw+aZs3fCQB6LGHev6
P2uCjH0feTSqVEUI7LeJD0o+fjNLDyQ96Lq9FkUDohqCt4vz5ndgaQ9Bq/1qokZ9Giu52bZhkFCi
HLqVW3LB/TGyCdQhQVQLDcXlEqoFuKVQpINdMGJwn8rOiw1HTLPj7RlcXCCuYjwgTEBXImBEqfJo
1OwUxXTtDAhZsWLgWiWENzYy7v9vYY7Q6jyE7WLBF04usi9pVNDqSnE4U4yXZNQ2Zp1Cdi3YJeqH
MJkfVKN5aTXzYQAW4enpna41G8EvD2bfPUlmhchKcJQg/rg9C4uTDccNyWWC56sUs6QVBe3HJts0
f9LNLfoLdrGmV7dwSyNoj3L0H3J7CC8vFzQutW7IRUk4Dc2rKwJ8jreyWIDg0/bJsOIAlo4FLWxA
TyB34mU7C7H0SKVdOYi9lyBnVYsfgqlv/ejQBIdBkDf6msb50iaSaNnlhJPyu9JMCpu0qKALFk79
8ByGx+Ln7dVZ3EI8ztmeZDBMaR7GkeDLqlaGk6LrNQl5Y0TdfU2BKigPQcaP4F+T2pKdkXrvo2uY
NUw3Rgzw2/3KK9ZDgUhxd4mixB90N3Z/9DEd43mitnZnCPVeKVrjAT5h78PtX720pyBFmKIKGE6v
CKAKIhW5i5mU2vzkTYh72ANQm9jdtrJwI0pnVuYkUNogRFEeaFCtwFfQbMK3pnsIw5UM1qIRiC1g
fv/T9TvzsrWpFXqfpjgJCohbnpjJtg7gPXPLRAKWiiDG7UEtHRUe5jh1cj5TCHh5VMbY63gFZcJJ
AOySk9LtrN9x9FwXMJWJK0dl2RYZyEm/lvhldlTQkEmsKmNswvRQazxbSpptBvtwLgk2sjT27aEt
nUzaPv9nbvrzs5s/VjM512KGNoaa7UkHCzYEw/pcy05QyjTwrzi2RXNIvmoSRaDrLiqlk6ywyqfA
Mz0UPh7Ujiz7AJyHvpTt7ZEtTCSenvrylK2b0nWXI9OQYSjhFyKm8buj4AVvrascOiHYlVVwyONx
5RWy4HPOzc03ftkFSeabtLxD6EK/dpN8vT2cte/P9mBsVIkx6Hx/zIiT7CRc2QjSNB+XOXb6IMHW
8+LgcQq84HK+jFpUKmnqoR8q9adsbEFGjAetJTjZ4ab9yEZDEfp7fScm1gc5LN7EpLU1KSbYMD73
XfdY5PnRFYOVs76wY6b+zEnyUKSwM5cF14dehrWOiGp0961Q23FxL7SNHfn+sfeSDZ2GKxOxuG/O
DM7mQRrCNqLnyj2ZKChqkXWfpozbIrIahu0Iau72ui6AhBnflAin1UXkw7N9SheTm0awC5+GVhvA
WTVPypjuxepNjz9kdrFRhu6guO0xH9VDJLPuXq6vOO3FOYYbix5zyvJXSdRBqH1TFaZnDHRUqvDc
9Ic23+v1ybK+xOnKPbS4z2g2py4FFPnqbVbmEF7QkMG5FNOtGms7U3r0+p8ZkF0XP5CYG1dfeaap
i2uK5+aty7saR365t6XWFIcmK92Tr79mNEflOiJINbwAqgRgyjH6ryZNqqpv83dRPbHslv6iHG3d
Sso2Qoqw5h8iAd5441NkiFvL62yggM+hqR+y/liX5Qahpk2lyXbvHoVO3oTqg1E8BOLAXQHMoT5l
MY3g7sHUnkPe3F73HAT/aO5Ri+50+R/B+jJod2Nx54OyXNlfS4vL9sLlUm9hAmb7ufI7HhvwjJ28
/q1qd8lwSiHgN/zRlsYf+pDajXSU9fZF0J7TLqQx2CcLNexkq6fRSrR1MYQmeo0HWF5akeknyVC0
TBp1M3fmqvGgSwkEF7qHpFW97ZsvFhE/7cFQ3ii7YYT1R4Ig+CHL3xSZOwkBN7X4JtCFpWnjTg2/
exVCVLRSjL3T1uZWTSHon1Ssfrvho5WpW7dYy2stIE/5vRoxLLt2agKeHdXapbknDDULhERjp2G+
89kyhfc77catLN0L3edUrXnwfanzp4wOmUjZteRvZP+giPtEDUmGKXaVvGl6arvugyTEByiORuNj
3h5a9VRlTmV97tTj2L+1dXynpz+TAn6fwDzm/t3KtpCv3f2UyrKmrkQZrsvZWExzTGu/clXq1JLd
+s9CdZ9ED0PpACEmkP1cF7/U4I5CR7SqQ7Nwlam4dBj2JwTNleZaVQ5dCcRYpUz/AsY8d24PbdrQ
s4uMXmNCcwjASM3MN7yKYBcijoV2CnX1yer9g6aT5YRr8raZxVEo0wCmdO6VcLQBCtnKi1I7mXKI
7tZjLRX/0cL0C85is95rxraqGpouVcfTKjtUvrx/COiKAMNhHMBQ5q5B1dMedQvtJAPws40q/osB
TMLTLARvgqv0mIJAqVWR2z8llV0fkx9/8evPvj6bnrKsLKWp+ToA4lR+Nqu1mvyC56QuQMKNfA5o
uDnm1WoGpfXSQofQVn1S+wZUv/kp7POP0N5tB8M79lqVrIQDS5uX1AcqF7qlgYxWLtfc6OROakM2
bxtWXIqVUX7IWtrf0lZd4+W5MsXBp+V1Sldx85NrvjQV6iRBgqKJHWTJyvSz3u7HNR6oNROTEzrb
wbKeCW2bF7Hjp0N7B2ECdavGj0+ZbK7BCq4uFEZD+nLKL0AtcwXEHL0sDT0fU2KHomlXH8QwNGxo
4KCxg7uj8dLD7e139QidDE7N0KRoqAjM42WpKzTIWPPIiYIvvo7E2z8lByhYy1ctjYuu/0lNgSZT
+oIup9BD5iVpGityQG2U+9pP9rlZ0VfS/eDZdtRq4/ftYS0tGbQQ9JgSnF1jqIpR6TzX0iOnGvTa
Fv3oY+Wpp1xW31uLYvqAzZI+4QICOzTbfTEdpJI1jpETQ41TQmWb/yjqL7fHcnWAZzZm2y/0Al8N
XTFyeCH+VFXvy6jo9yAfqK0ji+xlz9CJrVFvLtuE5BMqJcor8xhhpO4xZL0acY8GduV/0Lt8Wytv
FELU9sGs1qqji8ul/M/cvMVBgL4LpgMlcjqoBRLehmJbbLy/2RST0AVLMlF8z+NntEw9UJtl7MQy
DJS94WiD5YzdWtpz6UgBqZEARE4qn/OnUGcOrgR3Z+5EleG/qt6ofQkLH0XFj4GLy729ORaNgcUH
bTWJOcxrN4OWejHpAehIynKbqZSmsuBukuBDHHHlHlwyRXM4BQHEXqg+zJx6rOZK0CRV7jQV3qj7
PGTwCYw/eCrcHtLS3gOZBMcEPn3CKF/6ikTLmkhRhMxBY13aC5HobYRR25uh9FOXww9ErY9irdYr
EzndsxfxFqdsEqGCUH9i3f7Tc3jm5H0hrEQjxGotP0rCo7WSAFj7/DS5Z5/Po6BJg8LLHaj5wy1A
zttztnSAzn/9bM70MKsEGTpEx3zLCt5tbb/RV1zd2gimZTsbQaiV9B5NIxjhtan2yn+coFkk34Vq
mZQJn2/Eo/AsyYfbEzT99fnyWgbpCZpeabib5+5F0B0t1A+5UwvjIUvu+452uq9h9prSOCofoAhf
MbhwWrjwYCZChY7o3Zqm82y6mrJX0iYsUycVC8C6tSc8GlE52Ii7CltvCOWVHbBoDz0NyJmxduV1
+nLM3KLpsWftww+UP3+la01Hf94cs0nkriM20SftkasCiDZIgS60fuokehKCnelDYdNxpjaAlEwj
fyl9YRdmHcJ+1qc6EXYluj9xNGjQtFZRV7zIGlXDPJBCGzfdfMxG2H0aE+ZTW269/AMnVBrtwYyV
O+z0tp5DZJ23ifiYK1qwzQtd3OVpUNo6f+XOTdXO1qsmePD80N30ZRe9VIXu2TDmF8qhioKitWES
Yp2zje6p25iMqT5Cw0LupLXjuI95gHvW0RfF8ZGnnHAH5s7dskDhyYuTVNorHSQ+EtAdCE0AH9ly
kbzBAimdxEJ6MzP3Wx4IQ7WHjwP0YRCJu04w4EgwzKpF+dJQUxhlzN+S0rqfFUGUbav3YBLmyf9R
z6voNYYgwhEl34q3oQ4PgTv65V0oKYONMoR0jxil+4+FcCdtzNAgbIQokDexmmr3SYyyuF5BQibR
CPqc9IOy7bKoey6TxGBiunJlcy24F3qD4L3iecUbYv7MrpIoDZO+SJ0BMsC4Ppbx0SOxf/uILhkh
bWfRAE/ilrz65YmJEysumyBLnaj8leRvbvfs5l9um1i4WkjS/Gti5mTMSEIoUcdEHvyjK8FdbB1M
BKl7C+Cet2/8d7+9phK9DKkKYIGJmHIWuvnJaKayEKQOlAV2TS8goHJbSODIaU+5/0MI726Pb8FH
IypOWmficaZsOBvfoA4CqEE/dwYNTmPAAUO2+wsLlo4H5YGiXWG/BNfsdMUvMkdz957wqzPWkpzX
fppsx7/fn80YlOdRnfZZ5qiRYsv9r2iNiXRpilDNsZA9oyuG0tvlLmvqUM4aUQgdQ9nAVBS/G1nN
kk8eGJgL9wz0zpffxwtIpFrH0EFs123vBGFXvLu1eWZi9ugoPTcVLa8Pna4rdmbTOVJTQIVgrNxg
S+dRA0VDfZh8M6C02UhQwRENYjEHSjgL2YL6kKxRfq6ZmB15v7Hk3vI7nk/tmB/MrKooDoTuDvY0
8S9c2PloZkejcONQ64shcli3F6PzIVO7G9vX26dj6RKG5ZbG2SlGprP/csqK1rRG2Bl4dqa7UDmO
kAWhE/z9tpGlHXxuZLYueU+TKLIIkTPo1s9RQF7KlbqVtV+ygR4wAk8ynUjExJcDkftRSjUpjB1Z
Q9hhk7R/9X2q+FNVDPzGbOFBHfexQqqOJ1jz+CuppJU65sJCqLgRaiVkUAlXZkdEq800iTQ1cTy0
f4PxTYqegu6+5Ua+vRYLG5gLkcMBDos35Ty5FnZjU7o1Dh5tT9uKHuElARC4UrhfWAyekyS3eHWR
v1NmPtGXoEcU8zJxEv/O/WCs0bctfV5jFSYgyCT4NlvrbNDGSkIA2jG8T13k2kqu7G7P0qIF0kuT
aPdCqtzKczEQ/DR1gmKjNZ/1NWDOyvfnYKgc2YLEbfm+au2sHdWs//Tztdlm8qzI1cSBzxsP9BHV
4fb256fzOouq6eqGdw2yE2oJ86dJNcRe6Ud57Ix6s6ny5k5RoB5yCJ7vRGEN27c0VefGZgfP7GKN
VvIsdgYJnk1bkT/cHszSwZvg7WSc4TskbX7pONQo6aFnYTBcGllU2U2Y2Ym0zfa3zSycO2jk6Dsl
nSMi6ThbktavFYAECUdi9FDlSE+wYB3dXn77GzPAPWEogTRxvjSkHFDSVoPE8ZXGoWxtd518zLVh
ZTTT3TPbASTop5wvm+Aa++3RyZkoolfCKdvZsgUbShfuVAn58pMOe67bdra7JhW8sBGmJSJrRAVw
Uhq7XKhQTdlzUlY6/ouQpLsy+4tIUaNiC3KZReLNMNsJiRGWppFlhaOgDafa2loFfuHYQKBIizec
pBwaZbYFgsxSoqiWc0eTt8nra/+57LfhypNkYTdPNAIiVzr1kyuq8EJFTDuM3dyx4uFDm++GIAQr
L5hIb73fRWIJ9nN2Nf+fJ9eMVFKLsGc0fZJvGv5zbu/kpeWeeCe5E2HcuWphGyqWKBVDthial8O2
H9amatHAJCIELg/Cm/lyiwIenk6b0gFaUEBw++62tT/FPXSQqMHBm/kHnH2WT4mlzDK6pGSCDPnY
1P5+VVNzabGJGP5nYXbN1kYhlabXkuDyYtszZHQLvZ3Qfs/W2DaWpooHmjVJFVM3mLd6+ME4lEOv
Fo73T+EfrTXtwMXPkwniGTj1eYjTwTmbKUNoPXHQ9cKpss8DsjuwPL9/L5EM+J+B2ckOuyiHYg0D
anKQxIO7ohqy8PtB8FB5oGl0YqeYxSNqUySqjo6qUwXlb6UiTySn739lkktCtG8qrOM/Zr7DjPMR
4GuXO0pDjxTY6ZUZWthKF9+fbSXkqRq/hr7b6fzqLhK6T5QD9robHCkYrdwdC7N1YWo2W0pfUW7w
MTWUttjZ0qfba71w0V58fjJ/tpmyZpSzkj48xyiP+D0XoEP3ftdHDVJVkPcDVX3VXCkEZeJDCMOT
X88AbgESFaxhjVx0cUUmoSXIMJBznxe0EqMRMt3NWBG12I1V9Vap6r6pk52bJysaO4srMnUksbMA
pszfzVJv+PSHmLkTRo/jsYlWnjaLK3L2+dnp08XClxt00Zywiu4McVdJu66M7m4v+9oYZtEBtC1t
T1k1d9Jkb/L2P/6nz881bngNdEUcGrmjw7eOlNIaFHBptcm+KzRUG+TC55U+2a3zyM/YUkXaBs99
Jf8SAjd4qSNPvFOVbly5XKcpn8VvxB+8+tnH9LvMPVZWDW2P6kDmdHEqPY214W/kqLXsZGiMjcRl
BeF3YL7FSiCvIZ+XdgMJP7qR/oTD8wJ0CZTMstwgd4Tqq9DXWyN7rSGdf/9ynRuZubO+9E0aOULC
oHpXZLYsrIRZS7vt/PszH+YLI3QnGoPQFRhm29doFQ67OE3Qr8PsTeGXoPHSjQVJ0iaJZ2a8F+zh
W17Z0ffbU7RswJgy1xZB6fxON5Q8Rj5wzJym1R+1Ib9H3p5u9LWgd3Gnyf+ambnjqKXkhIhEBtpF
tNv2MFJ86fsGBrhnVfoW+N9uj2pxYaZ4bsqh8M9s4VNyzJkoMaouqDd0Kdpy9eG2hcUBnVmYLb2b
aZTHKjFzpNQ8WuglSiiG0DjWGy+qGdrBGgB9cZ1oSqVEBpiULPblRkD6IfREPc+cUQ5h2hx/D10B
yY67pka18DohJ/SvnVmEEfRFlmtFkzmGnA12LLf6TqqIxtK+gdfBqIXXZOySlUTR8uAmzBUujzL2
bJdrbVS0ns7u6AAAFIfGvfealchpzcS0nmfxQFBklJxqTFiBYOv33seQvtjbW2LRxKSsBQ0y4d8c
+aj1NFbWJbXsEDqE9pdVPAdrquWLq3NmYro/zkaRJ2MiILCXO1k2biLNCRDS1PWffvRT+ovsDr1b
cBsh06Req4Wlri6pqHGkTuNbGzmLn9wk21qSVMHXqn6REm0t9lyaPgoQPPEQE+ICnO08JRVENF2N
1JEzaRf4ARVZ366iNWaxNTMz19DjsiXfYFyC/JOar60UP7S19MvSMp0PZeYcAAINRama2EDerELm
TIudoC3sGtlpfXy9ve2WYoZzYzPXKngQY3sxA7JYG7X8rA3ttpUzAsSVI7TkVFXe+PhLmiOvsFWi
nCBRgnqtI6faA/3Dj4rvr5hYWhx6ykAD8M9CNsHTB2Bj7AFSfbYynEbhc2Ptb8/X0jDObczmq5Q6
wVVaDTBAv81Luq7+wg2cf38a49kZ1QadFJXE96mfgjNC9r5t7VVh7qVVnwgKSavzJIcX9tJKC9Kp
0PU+caRepnfiVNb5Vkl+ZGt8z4uzBRSWR7M+ZSxno6ncIJB4iSeOK7wG2p07rszW4jhAncHnZP3x
m5fjUJKusoJKTxxxPKBebDd+Bh3C4eftNV+6rXUAdFNYTZF5/rRR/d7rjZzqrDCmGz8/NuObUty3
frs1FG+rVmuB559AfR5Zs411Gf7IqR19tjz0M8ew08SZ04fa+GAI2rgJhVLZir0kHEITzQG9bT+5
IoLRuawNO28SFGm7RrRJaDa2VOjDZlCUEgIZIdsEspXdu9DFbm9Py9JxQ96UtrOpWHpFdgHHVdcN
tYXLTT9Hcm6P+le5+Yu7/dzGzN/qTS4Kkiikjig7QnEqJwXatczR4vKejWM22yO8PF5i4ZkqK783
5O7VUMZPmazcF2G+hRkLjWTetP9t7mZuJJHkNu5M5q78mhgAWLZt8TcW0BPhjUR5Bbju5dFAZgEy
44LHIETqm6K989vv4LhXzt/iFjgzMhtGn8CYPAzgMNEG3agCfK1aaVfhx7+YLKI7ctJQ3xGRXw7F
EKSWl7nOAmUPiNocRpn3JU+a21aWrl2CL5L3E1aGlMyllTAvlKYbDGK8FgLB4KObHRKrtIfiox//
vG1qmpb5+T43Nbm1Mycfgp+TdFIzTt9/7tpnZeXzS6uCa4ejCBlOylGzQ2OkWmxErgKo04sfPVPe
S513J/jm+7GLXObGlL1CjRP/ezkKwy2CXG9Hzqaa03smCi+CaX6/PVNLi0KdS/uD77tGY+QSPDHC
GGUO3iuBZNrfizRk5ZtO2t02tDBngFdYd+q1QBjmifYy81JXUAw6AuofcbgrpH1krCzLtE1nqz6l
4eCLpbuIf6exnq26lYUCquEC3QD578491rq1sQTkz9O7IPe3tNOt0kQsXI8XFmfPlijiMRixCdhn
vR0pT4VHjyaZRp3WxvdPn6nAqQjsE1HWubdB0z0Rg4hOh1pAfz7cl0FBN+hKfLc4HKTcp+6Gqe99
tuGUJPFHo/SBZ3hftSQ/IIMaVkgIZmu52aXNwNtFRogDeiBVnc7v2Uo1JQm0rGEzqMIXQ6fZ0vxa
F29/MWP0usCsQ2HnqpXWk/XcG33WJpXtUdgq/knsft02sTRf04MfZrRJvHOendGzIjDNUp2ahCBH
iegIkfqtGBEmDSvHVF/waHS5kGKioksPwB8R0bMZE8K6HcuGJgNLDaqXQm/eisRNs42mhHQ9u4nw
gir6KYiDveCEKJUKsbbPCIA2rp8Lx3qUkq+GJEY7qx4ru8hhsou0Mf2auENw7EY5+h0Dv9tbCF0/
RXqp3LetNxzMUSh3Wq6B+EMg7wjpfu+4VZ7aZdf1h0hQwy0bqXUg8uueWugDtqXYyT+zuBYedCgZ
aJKvFOuHmDdqv5FTs9kqTSNvx7HoftdqWG6UfOh+laMYfPISLfzhZZl1zNxAuteyRNiaTdweYNv5
FLYpBFne6B0DQR8PYuar+xpZlk0r+COv3zYDTkuTQhwF6a9GSSeFVMh+PV2P9nTzCIfby77gMzmE
MhV1yH6uaXgotqQVAFqQUsPHsEXQzk6jNcaBxa3FWUdPAhgTwOjLE1KFahQHfs15Lw6iYD/3gp2H
K+NY3FMMgDyZSlXhTxvy2Z7K4LhUihgbSV7tnsW03N2ep+sxQG3J/IJBoDXrimmGWqGQqhWn3B2y
X6Mm7eoy/tL50mMiGyvu8XooELdI4OKnNn2IAmaOWMv6NoDVEVMHtwEdeXd7JNf8x3APkPefGGJI
gV6d9CxDRjWWAC0mQInpXJqY8+kG25QZjYFdfe9l/UNfim+Daz7G0XiAkfmrGK6VT5YmdAKFTaUH
4BVzHmQxSksxgdzeoULk9EF4FFuSClpWHU2Yl24P+Tpon0b8ry35cgNqfeaCjqd3qhnLfSbVW328
i8Z6n5evZgnP9NqVsLiCZJcoC8roY88v764pDZXHCDPcuvvckx5b+f2AK4ZEBotdSQvfFbpHikqr
NslmOpGIO/J+VeAhbk/a4iCgsORNCSCclsvLSWt9IQ3qTgmdcW/p9+UapG5p/enehmQcQj1eHrP7
2RNKOdNaELrIM53iGCrVEGBdYIQfwcSsBJ+Ltqh0AT+EH4EjfDmUju7kyCrc0AnhdL5LSjSkS6Pq
t63Rp1vfKt7dmM4J4yadlHppOAQIfmkvagfXsrqQvS0fIhOABKm4/ftXB26NKR3DI+cKEac3BQ1N
RoaJ3jP2QDHyXSO73cqL+vp2YCDEmQg1AsPg4X45kCyW1KkrC/BxKkMH81krvpvjXqL25NEzentE
i7YMisEAd/FMcwhhVZd6rdV+RE47aT/q5DU3Gq9tammK6x7EwTJe5ZZukNtWp6W/jLMZ4ZnVmWuw
CDwkN2Gpar8/ThHERlcaaQOTxZpe0KIlE1IpYtEFaXQvHqKoCj36RbNvaU+Tf/cq6yt19QUbbDda
HFXWiy0423hwKSpD6VuBE/COG9utlcpbda0ysOAYLoxMf3521XpTe0MYYiT5R4V6OyTx8e41wR+g
7mDCXgaP5Oy4ikMmQnlYhE7eFdu6Fr9Ai/kke81K0mNpHDQkS7C7UwsAbHQ5DsC4qHPGMuP4LFef
hODD7VEsfn4SUZgkP0APzq5xU25rgmo+7wrRRj/CFr1yYJYucl6fE/RcNSiRzFHJ/ZBUoyz2gQNq
bniMZeGDJWnJviT+hFuF8N3os+8lqtNPetu1NHXV6b2ZxfpjDg/4+xFP09Glk4+SHkXDeRoyFYbC
7Ho1cHqa99q+ffI799PtGV24xoGKUJKc0ojXdSLIRKRiENh4sfJZ1/1tLKoHv3osQmsr+fI2X9NI
WjpNPMDBccE3QF18dpr8XI/b1Ei4NtzyNdHKZ6sIjujvfr09rIXbCW52dBJ4qvIsnl+0ClTRTU3j
sFO6JeLg4pufuXcWbDdBo367bWpxRChtaYTJ3E/zSNysglTLAjNwwB7CbmRkz92a3u7itj8zMf35
mXcopjhczFmktpOy7dRstdHDeG3vr1mZuYiyLz3RKwwcXXSUlWft/egbdvPZKKY1OxtFUrdlVpl8
fzSSrSL2L1rmrQQlS0Ng1Wm0AqQNcHbmfiqNnkfevbifdJeU27WLbeE6RaOXJMsEmedtN/u8p1T4
V9Ukz1bD+vQgmx+s4IvYPxjK+yMRnBy5CUga5euEK0nSsO7ryHfaUdi3KIXCd/nuvmqa3aeM24QX
u87loO1RW9MT0vE/ZpYdfL99KJYW4vzrs7WOrSHQvYCvW1A6pY+AxW5//086cBZjXPz8aanONlOZ
07+gVdPPl4ptllibqJI2Qjjssrg/6b4AzW/T/xra+slT+095vpYXXboogD5Bwka/3QILOD4/roem
8Bwvkk9a+5LX31OhQXa7i9Cdijehoh3SWtopUrjXPelDJP3FeT3/BXOS8F4T3UJN+QWVrr6Imfup
Day729O84NtAoVNfmjCFE9XD5Sx7ulp0XSl7jmg99sJTAo7ben+wiAkDEg5yfbjrmW/zTb0wYkX3
nEDbV8n9qNwL7tpmmQLO2WYBZ87rgSc6zMjzRh09QDYN1LLnIBTU3bX+WN31g9SCLK2FRzQiPUg0
yRFlhktjuUVaykd2yjYGerMjpVxLeyxOqkKtfYLtTdnuy0nt8kwuxV7znVp6iZOvWvHLy1YStdcE
8gqI/kmOASoV0Mxz4FmWiC2RcRo4+NufFC1/+J66iepfddHsQVk+NGn5SYnkxvZr11+JoRbOPslh
YpapwYNrcXY0a9MPIyUyfQfivE3/ZQz8zV/syjMDsyhQKAfUiF3Dd/LxUYoeg5yy5LvB4Mwf/QTw
tYCquwqXG7FzJbHKCTTHYtdB8pYUH28PYnGW0PGDaRm8Edi6y11gRk1aV0IbOB6SSJtI6UUYu5M1
VM6alenPz9xkHapKmndYQUzXVsGwNMUasd9CBDlpLsBOTfvINSs8ou60SJRJQJK7qHo7GIj6w7Et
H8bRj45DLg0nS/TkrWL0a1m9yf38H2nXtSQ3jmy/iBH05pUs175KrdZIemHIAjSgJ2i+/h4odmer
UIhCtO7G7Lx0DLPgEonMk+dcnWvBmoIiGN7sMi6gddc8mlwE60Y73vvzcF+G60d74m9kcTUbQnlo
z0xJey6dgXetepgCiC6N+UibZ7tepyQ0c932Vq4Z6nmCyAdUv7LTXb3aMfIKUX8w7qvXYjjc3niq
SbPQdSmQboKLXnI/aQaC/Ghcs9Pi7Mt6fg6dR6sck7bXaXHoDAmvfLb3HHN1uzqEoa58S0f3weg/
oMce5Ac6uIZqwsAXJVh0BO297N5TyHrnVW3QU1ruO/uwaBI2ys8jeYIcA3D111xHpCzY2uDzffQ8
vaXtX1yAQAcDw4G0NLL50s5C2aix8qWhp9GzyCZYSfM2E2969DsQN9xeemXQAoKoSIDUAdGScxnN
0vR5M9v0tPTGkKQVsIFzUXTPQTrMDVhDrJhmdD/72QYpKr7x8gZiPoXp/3KmMdKkClQnCq9bBBV4
FQgAy+X2ALUHh1B6SE7+HD5YJYTkebqh5f72kJWbMMCsipsIKTApZKesqejKK3oy6+FHmNf7ZY1+
FS1KXkP/NwOCNivgVujcA8nD5YCElqQ3hTk9WWBJ207t0ryMXlvdT2CP11yxKp+L8FekBuB4kRS/
NLUYI2+XDOsIvbP5pS8Bk/Hao9f7y4bMlv3UkdbdOF27aB4Nyg2EXjuQ4aIwKyo3l4YjI/MhqjtT
AKOqY0OjDZQQ4qFc4qUBUxsKgWXAQWrdR2ChADHthNpAujjvh+qiIR26r4LuQMHGn9M6bNamZHhy
NyirQ3XxS6t7c6s2zpkNmVCjSbsgtUPYmMd9PYGs229if7lzpvd3MGIwiDYERA/ty660Q20waVgF
dNNOZnEI3CRgr+8/AWj6A6QFRKVoE5Cg53luou3Pz9mppHzft59RNIyt4ROUC2/bUZ1nwc4SoEID
HyN3YhIIwyw8XdjJATtyiuIr4NMG8Du3raiWBc8E+DALT+MroVHPIRUa4zk7dctutZMsvBsAm2X/
TytS2JTPdVc5zsROE6izOq/blPO3HMTxlfHzL4aDbAVguejgCeTXDzfdqmLELE+5swm6ZIjitP62
DLNmPMq1CYHhEbeMf5W4SIFB6PwWvBejNY5x1LHn2hm+jl6heXeo7MAGGkyRQsXDSfJLeTY70RyA
FbVae7ynHNLGTlTvV9a/3Z43pSM6tyTdmgAs8C6y5vJkOe2uAis55HUeJyOKi9K7yzJ/4xNzt67h
6+p7cVNmb25taQ6WKi4QCUYcLRQMQ7kCRvq8Bwn1CgKLcPiKps8jlOx3mmGKV4Ac4aLkAPI4gKKA
jJMuSQsqgtWSVewUtd5Ht10hq5NtphbDK+oElw2g6W4fB9P86ACIU8zRPavzO3SebW7/EOXCIrpH
URRNAlc8+2G+2ixCx+Spttth0xstdFhCcJ0D7vsXhjwU0gV0DjGK5K0KVmTZOMJbTXORf6y8jOx4
My411pD8RXodpeQAmEZThAbyLVqsHRn8AZNr9fvoedCpuCn3x9nnpS3K0iD1xhk3CLf8eCJhPP5z
e67EabraHGi0Fj14qFzL4O4uH31e2QRsM836M2juI7SwsureWb3t1A/b28aUOyBEWQ+ZBQhAydgC
KyLDDM5ZsJGEL2gtic3+pQx0/K9/6C6vhgQ2AkFfCHoFuX4EWr2obFlfnQYXanBRvb54abgPs3zn
Er5zId3ZxEs8NhvX3tir8QSBz5e0pod+nAZNsCzuXfmneHDMAlSHOFWmFIGUbDOhUxcdNCVaZwCR
GRLqrM3OCqtwEwScJRVpoVhXRW/oKdd5bNXaCoZ/cKwCfHmVgGDQ1yKVBeq7ELx30WJ9aWvI5yx4
LGznNvgNHmid+JBqgVGQgbQE0KQA+whXdPZcy82JFymKGWADeRSAnyj77Nrfbm8i1e0N8hQLsEfI
dWNeL200/koGPmNOnXBvF1uL7uxo7/C/yFqC1SSKEIXbMCN+xdlIAhIZtGzBwoQC4r4d2H4yree1
1MnhqYJwiBkgtoJ2JlTx7EszWWoh0I8ikMFYXyKfJin5ZfY8psHn0WfxaC0a16jyJ+f2pAVyHahb
QnwG7qpMSu+3bev2nMqAKAiYiBBQXJV3QM1x+luvEFHCXUYevPcXZ8D3AhoQEe+COl0KdBkLOR4z
YYGoHQyaRhc37ao5s8oR/M+EnBJHrn0tSAiEb0UHdrfMbflsUzJprCizq4jV0FqHAgBcoRTmwNcs
ndkBZ+VlLPiypHN2AA8Jg9wvnw5zkRZ7PnTLA4q3xc7KM3dXjRCh1PwK1XlF2hylW6SS4SmlH0E4
2OcHnyPWMlaIKlefi3U+VOX7mZsErYoPAjD4BRSkpF0XrDSzViY64NI0WZAPmHRZCdWinVsQfz87
rgvpKwqWPHA3RXEIvkpPE0Spvw9yR0RQwNuY0ve9tA9pUINobA2fys04a949qnsCBW3Rp4wavScj
K0qnhtpAg9iau48haJPQqJ9wIF1wM1EQOud24lmaEanc6LlJycERBPrgIQLYdyAsDus5Yd2djSqe
ww+3/fUfhIF8CZ5bkjbZ6g6A2rEBj9MsOFRdcahcfzuyfDdm3v0EStO4DMh9CDLAyBj+qSp/U4XG
xzHNNYkH5RoiAEYYjSsRkcHlHglIwEk94WHhzv1bVE73QKJrxqoygVYKlIcQdgqpzksTXgtJ74YB
wonWL/oxTFn6EIIv8NPtGVVdGmACEEEbevbRWXVphdfAzCwhmPtnf95Q8ubmyL4+1d7jAFnzwPhw
25r4mrx8CNeQi4KmC/jEpDERcyX9zIBoc/yKxQ2PDqyM7mhRPpHCeYhKrnueq+qySGb8z6J02CKj
R/08B7ptyfsn3jCaVGZ3v3DIOs5sfIA6/c7gfryA+DgOA7eFgpROtEm5kGc/QTjOM39is2Vds5WB
DbOLZ2dDmeaRq/4+4mBQc6GyJkfCHoe6amS1uMfIB7v8sRrvlyVAl4ogsfuPASmw8IZiMPIOq5ax
JQV8t7obzfKH4+pYHVRuBF2HQGVAxkYQVl5OVDmjOgQC+uJE0OMXe+v4wWJL4hTlNzfzNrd3ouq2
EkAcDypaaKuUb6uwogHob7EvkDp6Chb3Y+ayTeBUP2+bUW74MzPi+J2tfTGHC/N7TJ3npzEldkJM
NN8RY1sUVcx0z3PdoKSIxjIrY/ZcDEpIotGBxg1t48x/d6OK2Az/nTrPlJZphIdlJeS/TwY0MMjO
7F7q4P0YxwsTUlyOVpz/mADdkj3t+5/gHLy9MEq/dzYIaU+DRrQbAuGJSmd8nKn1hQHm2DEPfWXp
S0Cm197WtfGrtzf6FwAtwANZzs/4tGzCPJpBaRlhYfZFvaN+3P8FaFwwOwHxiCgMzw3JxaLOMhlh
C1x6ZHwujmH9z+15Uw4C3RfIEUKS4or4Ou29MappU5x4YyNvC2pnYnqHeUTzTVdp3k06W9IazdUQ
Mh+U+SdwVNvzATz3k7dtdVqfyiN6NiJpwloaAnrKMKIgjfK4pfNm6NxHvoZ3Ba5cvqy6d5NyWEis
C+5wsBDKeAQWDs1idmj0ovy+FM0sS9IFBlK6f3MveH8Up5FuR7Xw0vcQpx58UPWXp3C+s8C5ltze
CUpng84S0bgI1idZyzMofLSYUDyfuuibaXxwmh88/3TbhHKmIEeBqrALeSYZb5o2TT+WGUYwsGT1
7qC1wNkBLfe3rSjvTyg5oFcR0mCoAF7OU02ckhOxHgMjv1htbmvD+3HbhHIgENxBEjHEjWNLO9lI
sygrAvBIFwsUBROyxj5Km7r3ssKnIfML6gPwC6NMK+ffgN9PTQOxriBCv8No7XgZhi5uJ+9DP4dP
QWV8WvJVV+1WvDcurIqxn11xNYBnfkCAeQdm6RnNcPdwHonrja99tf62Z+Ob0Yy7muraFhTbD/qd
ACSClzRE/kZatarxJl6G6KAKw4euKeKePPiAut1eN6UR8YwCeBclW5n4iQDr7LEQD2soaazrsxFB
6HN/24Ri9+HVLjDw2H14r0nupxnGsmo6SHSVZdInfHn/5r74vDB/tjphVTWFneLzawZ2rPv2/UIF
qJQLQVIBbAZsU3jXs+8PnC5l5QI/PaC5bEkqTSCgmp3zz0vx0wh16X6GysqJsG2Zv4F1Q7PCipPp
Asv+R6gACDGZuRzN8Kkd5QC34J2OpysBvw49LBleB62OT0BpClh+kcryBVv65VRlbG5aOwD+JBBC
oxXZ9PZvcybxbOu0JlWOAEAanAuEtgAYSnFgWuSdWdExA4QDjfKlfzAH8DstESqTjbG182yfT/2n
2/tYdVRwsjE01J6uq09r6XDk0IFQs/PyOEf2w9R3b9OiuzxVGwIqQnDVMARCe2kSLbtuQjfLAdoG
b+z67Lz/uKA5Gu3KyKBCSVMGI/E1s5tqtOeT3e3CL5muaKF6jl58X7oIWDi1QWsA9294d4Xn7Rr3
ebaTvguhDH/Po4+k+7yyLHHcze3VUQQ5aINBFh0QT6Sh5XwFq6IGvWrOhG7FMvamH6XzwIy7qTo0
RBO0KfYeKljI+IhMpCD6udzlAeNQCiVkAs3IyRgflhwCzetXuzu2yz9m3WrWS7HrYA0gF3hoRFNy
fcZhZbZww+EnFtEnI/ePfeW9ZQPf3p4+xa7DngbsGG9TQQghLdvceqtn8IHDSfN4oZ+iv+hTujAg
besoGuyl5SNa0+t4rHeuTu5FMU8X3xcDPHPTPdqmkQzG90P2nRib2dwG5OftOVIs/IUJ8RPOTORp
yEiwTmIIH80JOlXlAFfz7JvlNqwemkqnZKLY0hf2pLhjSAc6ef7M8dAJ4sVG5g+ROn7BrhiOkJ+4
PTjVBhBs22BZt9D3JKcmsmicSlD+8VPevXp7i3+8/XnV3J1/Xjo042i6KQvw+aWMWbHPh000Pvde
0tN9+37qR0CIUZ9FhCiaiuVnKIk81odtzU/O9GwNbNOun4itK3wo7jpw8wINFgDlcw2msxlos9zO
Hk+pv+E1qIBcLx4hCb6E75doAUYRvJwIPUSRUPYARljkttmQ8URpFWfuj1Vzr6lW/uz78so3lcHR
fluOp+HYW5ui1mws1cE8/7y08pPTsIIM+PkOYCL5wzrf963mHahYC7TuABtnWz6qRDJtQt/P5hCQ
cjiBpwJ3S+kc6vWZ6fBpCo6yEGZQdggB68FVL7mwpSiZZTF7OIUuR+PrHKft5yr9ntqfpvKt6OJP
9IBEa3Ckv4wwof4O/TEeOdw+R9dDxTsOOoNorkDGEpxJlz6o6SMKTAAdTi5+Q+ne5XS7Dt/q+t1R
KfQpTMQ6KB6C8EIGheA31KVBoh7HNYjbGjk2XaP09a67tCBtCygg1FErLNAmRg2nKTTbTvl9Iebh
AnGCR6kUIRpV0NZmbven7FNt/Jrrb7fX4XpX4+djbv7shesgwG7LjjdmPiAYPLhZUpd/IZ2ERyeQ
P4DJiNrIVVcHz4cFcJbWOPr7iGcx41TzMriaImEgwgMTnDyiN166z5qUmGAQLdJj+VgTsMFoPn81
RdLnpa3athVbuIfPk3KDJuU4N34STxOL6YYgPc6AXgHbU5qnx3R0Yq8r4snWxF8qC+gLwKFH0hFQ
dMlC5PQE1J1jdKyXb2m4ZVSnOq+apnMD4uY8iyp89HIwOxqiY9rV5q7rSR1HaB1+bFCX08yWypSA
7ItecQFhks5c5Rhz3qJseYTkjGXWSQtcw/Ru8D6WPRAgLGA9QJIWSsu+kJK6pG2MYxaMdDtavH4o
K0MnZ64aCtKzYNhEiz12seSLOSuKcUJt6xSO8wn9ZA/B5Oytvty885hjMJAhwbsfJGZC7uhycbII
afQps9MjkoHHiE/PAO3EUeVpNtmVVxdmgj/NJ6JMeXUS7SYwmGOkR2fuEEtOiTdkz+DxSda80lwg
qv0MSsE/IvDIo8kN/VDFdlNeRORUVZX5WprEffPSSEcarLMieV9ntRY2cUpP4Ar94fQ/bq+K8ut/
vC/6zYHXkr7uTu3iQ8OFnPJlDrcR9H43K8jstretqBYlAnrBF3zowIVJax9Z2VIMgUdOkf3bhzrM
8KUxv87V93dbQdIUDDs4ktCwk5/75eKN+RCW6N0LBGdWMgxoG/PqzZDrsjNXIbjIJp5ZErN65mjG
bC1mE81Tp56mj+gfO3F7yWOPo43Wy3a5Hbyyxv75F6ND3R0tu+DeAU750uaU5b4NGhlyWmySZEhv
F97eXJ6yQKfFfg1PFqM7syS50SZcrd7uAnIa5gKtb5EvGoL9Ztu7hveaGfYU90uTJ5lVgVnW9JqH
ulkpxIFbZ4sMfKfz6orNg+GiOV20ruO8yZsnLypGzZ6c6gg0FtUH8OjGjvvFiX7fnmCFH0RrGfD5
6LUFKYt8PVnDYluzN5CT5ackcTJm7aErRpKqyYbdbVPiVF1AG8QMn5mSZngoQYrGm4Wc1oUfjWWp
EvCV5TFFaqf2rGRlUbyu0wYQBw3eR7lxQwT2eG+Ba18+IixvFntyDeNYeIzEa9b8RtZcpDNfUup9
Mpfxawi8/fujF9FSZKJYb6MCLDeJzG1esclt0CXttHs2NSAOajdpwN7vZGAGCTm8KEIkmqUD0tQO
c1ufklMJIpRkXXrruVisdju2y5IULAv3719EUdhETQG8aQCpXB7IqJ1NhH1wakGQ9/cQo/PRK7/U
z3x8MuZt3m4rC8ym1lzruChUG9XC/0QDFfik5Hi8AmuqTUuLnJwq3dMlK+LWX7euSzQTqraDV/8f
M1A1vRxgGhYTwmZ4HNvboVzTjd8HHUZLdbYFJP+/JsTfzxwp4jJU2gpCT20H9QXyow+eIu+xiD7e
XirFLYf5+p8ZaWsMyDoYc2MgxKFGH89l8Y0XOmClcrYEckesCGBYUkRYhubk8BAtgUM4bNfgqQOS
nY3v7q/FMcIN968V+3LC2rYcxwV49pNTd8sRXQDlXRUC0X57vnRjkbZ2n1prA84yjAX9SvHimFte
45E8oDpw25ByYYDeELz+KG7LCRkXTJxIl4r1n6PTZCJbRnuNy1ONBS39QN+BsAAi1tJYWpRS1x5t
6sewAc241VdsS6flJZhtM3n/YAAOBmhDjAUZ5su18YMmpBAQwCOQ0FfosR0XYmt8jnIwYCcQHH+A
9cuDoePqEWOo0yPrlmjTu8vPyVnIA6j/dEAx1cnEcwCCpNB7AzJEOjKFoOewG5oe+75sE8fuvH1t
kQSxaJP4ZRhqbkTVwBBJAIoOgDUuemmVurnkztjBeXfzbmAtlEUOHNWA2wukMyJ245m3WV1jcJZW
3BBotfKfi+6p4H8xDnQ6gdHNFTUh+RJy5rrwFyuDz0y3/re02Hm/3j+GcwNS6LDgbYXOT0JOI/ou
E5b27dad/Tn2xirc/v9MSW+DYDEKL60xFhPOMijBM/LLrO/+wgbOJQD7tqBpFUt2tiRsqjy7bhGQ
UNzW5YPdn/q/SGyIeOdfE9Id03DHQwu8DxLhyEzyERkmommeVp2VcwvSWfFJZ9lkxiDWYjdPVpKt
zbZKq8SZNe5SFTeeG5IWfw3X1bZbLD44g+rivuHPUXnfO7EbxlmJf/7Cobm+wIahTwRiy9LMVU6I
crOBcbG4bqtNPutyAir3D8JKvJ2FT7vqOrdTo1tbtPMfWf3Tan7o6r+q8w6vD/J/kXG6igin0eMu
rmHkAhpjk672czm81Zmu70tMuhzMgz8NbX9IJeOZIm3hESs+ZFmFmLpqGIfqsOnvSeD0ybIYPfYD
XfZlxie0jEwhey+0HOEAECfwmYhD0bksuU2vMMvB8kvj6BZrslp17OWaLaecQ7zcI0CA0P0iB5tF
jpsOWonGsQmglDLXZnpf5rVzYH1aanyn6hgJDSYhnIao2pP8jT9kTcWb1Th6s7eZzM+uzzdZ8QXn
V3MPKLcd2DBw0eCpAMrjS6fTD/Uatjm2nUO3Ad9QHV5Y933p3PR8pR0jg3GMyGOADtf27bbT1H1f
8jdO4yEGCMSxmaDwk4Mr/8ttA5ZyT5/NkORourSPhl5YyEKIZcRWFuefjB/Oyfhh/fk/NzaGG0Nq
Fh2NWZw6h/T19i9QbjtIIzsIBUBn+QcbcXYvGFm4OFnK4bTHLdSXZ4jcVZrtpjCBdGcI/AEShiBH
lQJ2e7VmkG5B2GIBbbuxLkm6Oi/19PP2QMRaSN7hwooUsE/g3TEX1wjQYO18YhHb1TM5ZlCTTwib
frnZpNnbSnui3xoJBvHolg5Ra4IOpfPr8Jh66S4a6wM4oWOoWNNk7pw7e0Bt9fYAFZsRD2CoTkF6
GLQWMo+RFxhORZG5OAb59G2J2MZc2n9um1CtFCAiQO4hsAaGT/JyLfz4EK51cAzSJ5u+QpyLt5oi
lGracBOJoBpQlCu8VZ9O65JXeXT0jTqPq9J6NigIoUaX/eMFKUfCKb+7Pag/9UV5Z5ybFBN7tsV7
22khgpJFx2mc9kbZ74lXbykLnyfALi2KXpM83NN8+DTy/sVc5+3UlB/8hT7mdnnn0e4OvDuaC/+6
ORDMkCjMQFYLhB54Y0i7p5/p6kDMCDfmRF4bIztNrNjmnN0P6bpppvTnDKEC4NEmSE7ohGcUPgd9
eoib0caJ4Fm+aWaYSoGpiI4OegP3rp8OyWCXzR7sSFHST9n0saH5d1CH6nSIroFWYtT4Mlo7Yd2X
L568LMLQT43oaFWj+7giiXmYe2Y+Za3hPfLWy/f1XNDHsZubDwxM+NsB2LY7tJb90mwJ5S4Ejwr2
IaBDuAMvt8TsB9mQdajz+RlEN7qid2OyNtNjkS/WIQsK/pW1ZRH7Uzq+dD3tHqsOXLcVBP8+pr1d
b0idV0nazO0eEupkRkLRaJ/Aslh8vv1DlUt19julAzlaDQhGsjQ6As9BIWrWLHGNEPttWEAH1ww+
3U+96W0iWuvWSuUKwFL07wxJh8ZqJ2QMxiw9DouzCel9CdYgQ1fwVgQi9rkR8SPOTuYMpmK/nGGE
lXFgb2m4q3myBppXg8pxAhDgC2gAwjg591EE3mhMlETHznF3Ee92c6ZLiapn618TMh5lAtSlQuwb
Hqe1+MQA6bYA7p0mbQissuMDWocaD7pVwJ9zOWHVFBq+P9DoyMkHUIvE7ezuyPjr9qZTzRf8P+ik
gYcVfTGXRnJ7dMvVgr+schQACrB/RR9uW1Ct+7kFaXP5a2/aUJ1GgXo9NOGh9b+zH46juS9VZwfy
fDjgyHoFV6jRIKoqryujEKynASQ2ANmIvlrjT3CUbHFekiDb3h6UctrAMY/OdXR24JVyOW2pVZVm
nVnRsXXup2oHsO3t7yvXHqkoT6ihCNLMy+/nkZum+WRGxxJCLFswZDcIpjo0aqKFQXc9iSWWr0wg
7P+1JflHhuxXAxHN6Di74S+PRo8g/ntyo+WpZg3wO95p6rNvfmrHU20eei/aLNw+zoGtiRyV+wQs
QUB4QiEH+arLIXPaG0u/LNiJ0OPpYrd0vB9FB54X9DqxHytUvzWxgs6guDfOHFKed+4aeSs25tvq
lHHtfsvMuD3cXsg/YdTV7IJ4HOUMX7BtSb16FcmGIocO17Efg+kOfSGf1sa2ElAElE+8KOut2RfL
pmt9781PS+euhCQwOP9ADgDh++yYUV5B+i7kB7qyce82bbfrnZEnXhVNSQRM6W4qaLqpeWs/4vKq
Y9Q3qGYQqhtUwAghEiuI3uRoNB+MZejWID0WTr53/IPnHTyz3Xbo9ij55vaEqVbl3JY46WerYk1Z
i56DCKicOmg+hFaZHsaF0J8hrYek4W2q8RyqkxwgiY0+cpS5AKG5tGfUHHwMNkuP87SzvjaF5iAr
P49MDzIJgtxejr88oymrugcAKCwe/KNVaBg0VGVlGyA4aF4iOgISQHIUYT9b6Kl206ORkeXVr4fi
cQmgVz4hNEucjn7ja+o/GYsXHMOgCr8vhmmSmJkWP4FzX0e/qhwtxKVBrYjSAN5Kl5M5kLRaW1EW
cOjG9JLC0GwOlZvHYwI9b2DhBbhVuq3WsM4Hr6VIbBr11zadPlVNtR1qaDJD4yjuWPM7S3XAfaVN
1K59dAqK+EXaIAG3q6EZsCEn45F2m9H9p2lZYnC8O7+15rsFkxE1g7rWRFUXeSGoHl7OYIMqCgnA
E3V01uNq/8iRiED3k2Yalct0ZkTy+GbtG1nvhenRBPNfTVmsqwmoDISAPkFhGIlCIEcuR1Hl0+CM
GWK9ZWs5d6GOzFr3efH3Mx8xWiNUKAscKjo7v8MseEHFbnPbDaku4PMRiL+fmQDJeZ4yAhOL9RJ5
92Tau6Pm7OpGIV14QVTQtbEwSf2zyV87qvm8bgTS9UZGJ8uDgMCxmeY96dOva2U+B2aoSZbqzEj+
mqZV7y0EZrJqnzqbdExmnbKd0gQ8CipAEPu6yjhHfeVUhAfRcQk3oXHgIWp0mlhAuRZnJqRRVOjS
HPoeJiheWQ5QOJpbRnWroXSFCyZywKckx3Os8PN55hxOxNynBNWFXbd+bUsNKlppBfRW6McUunMy
4SaEHaMqMFtcBmNCX0Ad3r8yHQma8l0PdOa/RiR/OMIXQlagSY9dVT1Tt4lbyJjyeX5FbD7EbYg3
xLiyX+M6b8jYJ2Vjfbh9NFXRyNkPkC+ZWSRqhw4/gFVIKpH2Ya68x6lyXksyb9D9+xd1exTTfQQI
4CDEuCVXkBf9XIByNzoOGWQ69+BWcgzN9lBuP9DnQhkYjDZAhlx6myJCQ0hN8PTvaLArwfuy+L3G
hOoaQzciElBChwuZzEsTK3TH5wYvwGNZdf5XQvvyI+rG9s4MBuuejCAVRzYy3/AWDb2310tsCDkC
xszhThN8psjbXlp2yiBnNISfq3j+GVW9kwtq02ZGP1pRb6OF2YkRrHHV6xiClKfBF/J9II2ExJ4U
jPSDszrBuAI5UCz8UBoOwgTE1SCzNswEyfhud3ucSnto7RPcnFDWkplbrQGxWJ4hzZc5H0n2m0bP
JfnYNW+3rah2f+SIcj4iBHSaS8cvQLhalpMdHoGq21oIfab6Zarf8hYFBUsTvGpsyZkOjvR+buQO
0t7j95K8TXbcIBMF1tup/XJ7VKoDcDYqeXfaxJygngVL3N5YYdJp3ri6z9uXW7CYOt8YkDY45uG3
qf387p5VBG2gXcPjDjcUIkTp9jCKElnQ1EdGqIhJEfN3K11K35fWnA+Gs9oGvm9Vn1PQNmW5rrim
umL/NwKkmy4niFghmaYmDI9+/ez4ey/dmund7SVWXhznNiQ/0M2Bg3ekyNGY5K4urI2dDfd4Nr31
tfEhjKYHy2UfrIL7m3qwP5uVjpxBzJLsh87tS5ug6x2UdXFzHvnQxGX4xtZ91AUx589NS2M6nabl
5+0h/7nWr0wi448uPyRXkWG7nNYU3iAbqjI8Gmab8X3ToRmP1Gv2YexS92eEZ+eLlXMkn5sspU9D
sKz7vktz1GOKMSYN/cyXqYBUq9O++MiTb3mTry+MpiAKK+k/NSTo9kbtd8jUTLMmllAembOfLv5+
FgB3fY22tTUPj954P0GfOtV4S6VvQX+36FAERl6GQvE26loSEPH9dody3n5KnXit9y6oVcEEpbn9
lKM5syadULwKgYrgRXgs2D1EdkH9dHul1d/3QWWFznjvivKP1k5r8bIKj23k3KVd/wZKsB+3Taiu
F7yl/jUh/n62IL29dB202MKjmzYx2L+Qq0nc9GGYP962o3QFSCWIrCYa/OVqFRnzmkKkAHaMIE9K
3zP2XV7N2yYySo1LUO4BYO8h9oANgJ6PyyHlDjwbai3h0W76p2ZkO7zv73lJP6xLecfndxMzCTcK
WmSEIRByhDbfpTliGE5JwWiN5OVdlx+0kbH4769OO1684BJBWhjK65ff94zO9LKhQxQ3LsWvBRXO
pA5YVMazORl7a4js+xWVgxWYXGzAFi2hh6oANCNuc1DD0r4xYjDhmJpLXLmegLaiF9PDT/Okg1wa
de9zH0XY1XZ3UPXY+c2m09EKKvd/FIg+MSF2Lb9vjIDkID8vo2MQjvHz0IzvP1+4lASuBJkYdJZK
NyBzB96aHeID82sOmIyuOV91N4ELCmTWKOGBZFlGSjZ1ZffWGiFJZs0vXk5/OiCj80uo1WfGR1oC
CxywfmsH/ENbOY/1qmMfUNWIgXaCIAkqMXaApu3LvWPzYm6b2geiwQ/jwHlyyjzph1ewnwMpzHet
B67pKkjMQBOcK7zKhV3pUlztmTRGCS3oOli+R/XyubHCw+yCH2lwcl1Dp9IYuKsFVY0gcpC8MAtH
119SF7M8oUjDnrc1/hXoMOOKvQiwk+gjFDQbV7Ugc8kdi1MrOE6JST6H5XvJ93CN47vYKGCjQMQn
nNqZH147fwF9GBAuDWlevSz7tnhmH/cmO9z2w8rJQt0AOkZCQ0N+5qK3Yq6XABiXwR38O5ovXbzS
Nd24wfQpmnNf44v/PBwk7wW0oAn2R6EMciUQR1p7DMaAwe+jf/uj51HyUtqj9SFgjvU7W6NhYzb2
8jyXabMRhKW7tbbtLobMYPaEyjs2Ku+t7q4Zs/ApzJxpk2cBuWupOSaN0U9x07ljQlpzjoeuCBLa
d9Mj9VbrNLsdAa3Y0CdBlEaf2wrvXySoS8xpplOJVNw4f5jSQCUPcCQy/peLN+FdZQyZGx7HCT+B
P7jrFM/uyXR/N1RzXyv8roO1Q6o6QEL8iuUhclbC/AEhR8Y3Y99iorZF8P67GjbQAw8ovkKJuoYg
T9qCff4YjkFConnH2hevDzXOVzlpOK242QAkgeDD5aR1ZjpObYtQ0Fm7eKLuISXuM1pSd7TIjNgK
DM3OV3pj0XGI/gWkW656mtcwc3soUYtqrvGVZ86rnzUPc8FOy2r3cckogoU0Njtjm+XuhzJ6N+cV
jvi5fclPFVVamBmUm47zMN7zgjwMno61S3W60U4JNwhsVHCl1DCRYe0snKpj2lf2vRHZ3etcjyCn
94vwzqGzq5lT5W4U8tsgG/CQh5Rik4VF0OmwW5Qhnae8f87dU86+3XZYKr8LBed/TYghnzlG1MTT
GtxKwCuYoBmJfphUk2pWGoDygYOmV/D4y543szl3LYpEnGU+e4Dm5kQHI9BZkBa+bLhrtAgij868
s/2tLhRTfh5IKOSIXGg8yqEYnec5qmiNGQKk2VjG+PftFfiD1pB9OMpiKFWB3BKSDfIqG0ZXT+EM
9Fu198n9+Duo8KreZmHcLdvpe7psmzopg43x5bZhEX7JdqEBIhgn4Omu0Np2uNpD3eJpXZrPLP1k
Q5kG6qltXcdL/Xlav4+64yMW4sogVB4F24lKNNyIanNmCGqrnO1Qpnm0DXZfs3COnW5BT1WRelsD
WLfbw1StH0CZ/1oVfz/b4VFXUdaDduQ4M+sjW8bPY4OC+20byqn0QE6Keq5Cp7xK3Txj6B46uuuY
FOkUZyyPjfULG06j+2Hs880y/8VNBUZ/0AV56O++6hebgowHLfVwi1QPbrH/P9Kuq0dunNn+IgES
RaVXSR0mWpOcXgTb61WkROXw6++Rcb/dbjbRxMwChl8GUDXJYrHCqVN2e1OWu+urkpmfExFiJrHp
uwnN27obJXn+0xuMl1b3Vj+NHUXRS/ZUwX1GvR0XDLP9hPfdYhnlBRD30ZTxX6bFb6qxSAPHtH8b
OSCOMaf64frKpJqIgQjw22GakGo+1wmOxA/Uf0SO1Iln9Pr3S+jFbrYz05wFet/ruwSefbjQuFHs
qWytqEgj3YyRNFAX4VmOyyZeyEwx5HK9aUkwpxi3d2iLG+fdY4vwHOKFQkkaoDrjIrmRrSjJZ0Cx
PrX598H4e/lAcgb999jDrcp+2RW3jr0ej7xNn4gbTOYdtd6PCYQTthHioeHGu6Deq1yra8sFk8Fp
faeVoacaPih5y0GGiHkYoNna0nzCQYByw8TsjcSJxnE+JKPuz4a1q2Z0+r+XR2pjk9imD4PvF1MJ
/sxKOrE/W7bEaMbJjmKe+LWR3+jzegNwbamqfksMHRpT4FKiRRGYZZFaIrMaqtd6b0VDbvu8971F
RfYgMQgo5TqIuDGNBzKEl7YFLHtac2JF1JoAoiteJ6197ct380Rhx2CxUVYDDedlXm6mxdCvIDaJ
8uluQ+qz978Im/MGShTMwDTw//ntzxqDbTOArWg0w2I51P3Lu63L2ffN8+/nScGJteL7+rSrv7Ou
2HVtvnPdFtT1g+92ilyR7NxBWQ6cEjoPoGiCuJ7YxQqGdBpRVKmRnFLYysthXjgO1DdhTYDT1C8a
UrUVkEKeTDTCABn9cY5X75tblZ3f02a8TWqYMGey23u3QthkskpHId7wDjUy5ocS7fi+mVjarvHs
+d6blHSGMpVEKhINWWj92ihozvcaQMtGX52eRsnkvsANPFpJXYeOFqvYdCSGGxCArW8aJmkbjHEu
iJV6zmO7opFZYIoo+JQsNAO3CBON7OCQPLyuQjLrhG42XGUUQQGtFKzTWnoLZwujEdEi0lahCYpd
l76t5AOqisgClLfAq27Q//NVuW7V0SRtrIh4L6nDfKI/rPpbQe9r7W5QOZyys0I2E7qKEeOXvAA8
LWq78UorspJpDLSN+8LKBgxBbJwPNKAjofuvKOGKuzGI/TBrASZkfqH82bNVHp9UHUCd+Kcyf+mz
IFs9ulOLSzeVLvqO3SULS64vN7lj5LtxtJz7rRNIcRWlQr0tmgdBMR4tQQdtVg4uRnPC/uokjMtk
VyBMoO59Xz2n+a/rGihxkZBwR2AAlhI8KuL4cgvZ/aroXCuqSPU3TXlQOdXN2Bqfqdv/WKbqNW7A
vnNdpkxBkDsAySZmaEO6oI0aQdeEx6CN4D0PGhYZ5Gg6leJqycwlGnowKZJs/ORiuFXFrEqmxqLg
vH3koMCzueLBl66Cgl0XaBs4eKI9HtAaZs6JQyNOQr3eN8TPVBNLJPEGaqz/ihCsXm5krbMCQxEN
mFqzMM3XMiccu79H53GsgB5NDt789frZkK2aLERvyInBFdt6e5Ee237TiR/Ds6EbmIdnAGip/tM6
j+ltlhb2gRoYUm1xgBpsG402a77qwTra3V3rDt1jWy8kSIv8N3f4HBVg77bTfQ2wPxIBsXOIuwHZ
yNTMkUx0XbDuX//RsguDq4gEPQZ7IfsrKBTFkJ/WmbbfPO80RJjm0UMGEeVjFd5UqlTInv0pjF56
23TMKyC6Ya+TJvdzhlIotW0VQFO6mm1ICeqVCCZFB4/oNdGcZqDRqn9ZCKyO4/lj85O06JwwxsP1
rZOvaHNYve2WiP4xKZFX1qeVRvr6yXVuZlVhX/Z9gDcQBaHHEOR0wtF0ZcoSjcBJ0nj21hbTY6mr
OqRkj+ipCMFdTVMwuGpdTKOiJavvjRomx8BYwoXdJSMLr++XrBiELhZMVEDEZaKPSXiyTVMr4wQZ
+ijpEjuolzI0tf4uzavdNJjftdJ8yFizI1X2eVgrRZJNulKYTYStcE8uajR8ZZoxtTpk130btu3c
7QCdgR2lxrS3yqVRPA4yE4eUMibloMUJxlo4PG7Rvi/56gAiYfhDYh6mhaB7Z/6ADuJSYVQxqikb
2c+5ycnqyjQ6u3Miu4li7aF8un5kMhXEEDeyFU8wTltsXpkb00kx/NaJ6HJowkpF6S7rIgFs79/v
C7tkrJ1T0BzfLzF40fJpm7OoWRf7k5sbNN/gI+ah0fShDiydfu1iPUeYy2J/clItaHRWHkrC0r1T
oNpWoEU7pBju+tVu2/xpGWbUFuu4uK2X2jsmDXKTpsfdb3WZqjBAMk8ATahwfuFNg6JCMPwk6YiX
pY0bddOOVaF+w75qjT91ASZJXj8QmRqfSBITToCtualRdm7kNdpTGtsvscWPCXrRc6JC+ahECbfV
MWMtLRhHrzarQdhnhavL/QyFpWz5eX1RUi37d/tMwRU1KgxzqXN0hS9WmHFfU6W/pSuBO71Vxwg8
Q8EpXKqxQfs0yklDbt024HvUnd3QWw9zoikcG6kinEjafsmJBzCjFVefCSR1/Y+qMvzR++XSOQRt
lW92f+Wq9KN0407ECdfHjdM6qyhwWKVNMJ9y8xiO149GasZOJAgPhKXHbPEWhK11cVzsPZm+lCoj
oFqEcHmSfMnbqYMINj07/U9KFSZSsQQRLwvQxeikKTaJe2+z9V3PqO+UqlyfrGEJE8P/0TER6MCa
1m27BVQKZjfDe+NvlK5fc7e9H2vjRXf7F+o2v3msHUwr21FQ19VENUtCvtAtaQoivEtarBJztHuX
zA4q+N5j3jiHxEu+8UlXeIwqMdt5nuh4UqQmRU8jCvgYVlF45Bc1PFSViOIqScVgaP2f6qx5QTZr
eDMnrjY4UZZ8qbPvPPm7zBRpIaldwLjBrR5rYLi1cH3y1KnsdARWL9UeLJCt2xa6kvJXUr5ev0Sy
wi/STv8KEm5RwYd+woAcJ4qXNmy6OXDdOOjGT42W+WT5gsH2/eD4HeZfLu8eyoDUFOIsHeEpkurI
55+flp0axcAzwOuq+GFlNxkNchVlp/QCn4gQFIIUhp3VPUR0rW+Nh7RRkPLJv79VeIHag2ILD5FZ
go05SRxoQux84/n4hZgqzmH5CQH98qeODGyKsE1Wl3LDLIkdJfq3JMEANY03fdBVYMqysw4cDhiy
6SyfWK3djGu/n9Eif11HpLoIWAzWt7kRIvN/STLwFFu5Ew2N31ih/bVERbNWeA+yoBipkX+ECDsZ
c71yNAohEyZboJVx5D97jVZf6t6ZnjVPH35UazLt8qXrAcaOV4UPLs2Twj5t3d+gvb+odJcAyJCc
cScyZvs2rYsDYP9hj94qg7Sv6DU9LOnyiyf5X+bc3YDf4ikvx1uXjaBMHm/Z4P79kT0HndhWeN+a
IM/vxjQl6zDWsY1sGysj+NHuJz3vlucu9eghIVwV0G32RMwPYJQFQh/8My7q5BrYV/VZL4ATK28z
8w5zQVHEo/S4lopXW3bOMGcbRx6S0Rf9pCBBrkr8CDsi8Kwwp5Wj+YYOfl6Nz+u46ruF1PvEGI7p
/IEmJgQjaPVBNIJ2WbF4l3huprcrakZ99b2nv4B/tYGDtr3jYineB5lVOJUkOI35Gjd2s2g2oM8H
MwbjRnhdOWSUO1gKUJl4G9BGLTr1elyuazkYduSUnHGfgWYqNJYW/eFZx3+safMZz33hk0bvdlOq
l7eYAV3eT1bHn4ZpHG/6PF2OTWbyYNEWe9eUtiI4k72QJz9QjAXsNNdsMuCUFzO/7WvESFXnc/sD
1vdUimAz0sIoNFBToDjHUAcKTVXKRroKvO8w7mhDA3bt/BKWHdXj1MQ7jzlP3zsa38Z2/TXG+KDr
xym7ezDuAGV7GOsBxmdBDJBktmbDOfJA8s46DiKa5bG1419GNX01W67qS5Oq54k8QT2d3rN6bQZa
M1n1MGb1Y9x8oETvYDFIDGGGwSUhIlK3PUEu0ga+IcjjsGv2k70rap+0d6YqhJKe0oms7fk6cfpG
EKwtVgVTyQvXt+sfttEEROWpy95AcP7jqiGb5lyUdGiBWfRJhmSGxm/qOPXnqj02ueabowqhL10O
EEvYO1DwXrCMs7WfFmZNgAeb8y++oHq0Oi+o534g9ICM/4kRH3VMscnnpoUYgy5RQ7Mj8nw701b5
l1JdAwHUH5gSiB23v58cTlYVc5uBTzoy4vl3Utb3pKSKthnp9TkRsW3oiYimr9C212wiRp9YgVvs
NO2+nQOuKrdJBW0jGYATAtGziIhPkGxIkL9BrO6xoFhNvy2fOIa/zG5yS8Ffdd0qSDUOqVXUhdHb
eNlZTHIdk18WxIb1kXqfl7usfCKm4jWWKBt8LiAbgENCaUAE72CWiWHwLSnAypeymnwyItOl6gpV
CRFCDD0phrHMEUWTlB3oelhGoGY9xUokigbyAOQBUWBD3Cw+icyuXNJxtBN4+viGqZ+hVaaqqb8K
GeKrFiegWmxX14nmKn5J+uXeLda3d586loFQYqNyAC5M2Cs7s5KBttirMn0j1efeeemrz9nLdSHS
dWAAmwe4G4pcYtJJs9shB08u1oEbgzHj73+WwbTtILpD1IL2Y+E9S4A4X92xxeM/+9US1rbCvZK4
kGffF96vxqgnDhCIHY283lcOuxu76XmuWDia4F1x1x+g7/gGRjeFWMmFhO1HsR04CrivntCwiaG/
84SqmB3ZOcYKw/R3e1SLG6rQAImVgRgKSJ0N7/iiKSAzQFnecUz1ZJN+g7wh9UHp92Asw95M+6O5
cgV+T+ZMbm8aRqWCkgpTbbbre2o/00IfNLfevCjyTMkXwPKTe7tcw8ax0+dYT9LbvkzRKegN4J1m
RsRYsY/tHCSPtNR/zFU97UFGoILAy6wGcEQwTHg90OC0KfHJzyLt0HDMR0egYN9p8bdZwywTFP+u
3wTpZqMzbUMGb9wpgoeX5iaG3PSguDfQVrK1gh1WvXxbK+czTuHWQsnxujyp6v4j74KaijduveYc
flFSIHgM3WEbcxfkTrCAQCgbg3a9uS5QdtVBa4NJ2ygsATQo2BMGo5/1zoxQxAnNzq+e/9vnhf2b
+8KpdB2ft4av863ufOTzeGgxxQa4E9T9z3XAreqx1TV8njl3Xv34kR5VPBb/fn9TjxMdmxAtLV2M
75c3xNg32f767shOG2QIwHpsdV8w8p1/fmksLUdMa0VdyXofMXyYrd03NOjuqmncgQ/0t+EWFoiN
VIGRzFSdChbujjdhRt1MFsA/MN9oKoZgtDCOlPya3Di8vkSZfgGzAhApEHnkwlstqonawLVYcPQ/
5/qTd/hPnxe91Klh1UQafD7XC+C1bF9/P1AVM4pQIgf1OEIv8YjsjvTjMkxmRJ3WDTqASg8WZnwp
pMjOA/Z1a0rfOP/ETGefJkg8cM2MCDuU635qjqQ7LrkihSaVgo4AoL63SeHiWgx3mIxyrEnEkRKc
TefGZQST1rUuhPOl8oU2wyEkjFCyAkwZL6G5uffnup0Daz2DW4BE3WIm6DmYMDnI+dIM9bcWcHC/
tL3Eb5Eyu64PshuFoiyIrtFTtg0lPpfKCpoAYDqbALXzuwYITZejGcHMf2Ag9hQMWf3V9FCjG0pP
xYgkU3Tg7LbeQAfoD/GVRB9gAYaYxIz0YXhNmXdXrEzxEstePKTiMed9myYP4PT54qpsbsrUTc2o
6o4YpuXHWjik365voOzYNpQpquYeIFqimwwaISACvBrwpiSpM9+Y2C/mgeGPVHb1N8GgtGMJLtcw
rjEr57pk6erwlENf8O5dhBqg5LNMruMOGN08fuduO392uV2GnEyqQcxSUX8gVoifQLQtvErlai/E
0RoaxUX9kLnsWBjpbVznihqNVCX+FSNW71C7n1uethDDDk0VFFzhnMiXAT1Am48HJJpwxYzc6erZ
xvfX9qFZbof4h2u8feBQMLoXaRr0MwAnfK5yrlZlXY1YIBrr9rNFp6OXxX81g/vfxPxB35y8sysq
3PHU2ibecbMJa5J6+wUvPnKWqa3IBkg37d8V/ammnIhKbX1Y08o1Iw6IhZUiw5z5jq2wtNvOi8YP
QLn/bdufiuuJkA6Fq0xfEoCqM7shPhJQ2pE5Nd0t3VAEOgOCZzKVoCvZ0pCiR1YItAKYzCPYhxWT
KjZkOo10ttPoMU0e8kIRuklFAKwDCXjQAYc61wc+LBmdmQ7k8lp+neLm0SzZzsIMuPerHTDv/4jZ
XrKT/bONhKVWbdJo0VjzWmQ0Cy3GtG/TagwqUURyVmivRgIXJhWtCUI0Ohs6M800sSJMjqX+mNFx
3+VZFzSOVQ5+luT1PVuXZV9XTR26XWwHnGtz0GEkKi72Aqhz0RfHHtNYd3NiWIM/YUTyoRvmOiC1
3t26mM3n53Y/+aszZLd23TzloBVAuaYtMALKio8JGpn2Oohcw6UeMOoenSSLbcC8t/avuDPryrfW
Pg6mqbZ9OCSl703TEEwpSX5rjACAWuvfLU3XviJiJDstXbr7bpnhDAM+AH4JipZtlM4MDNLUzRcr
Tgw/z9IspNXY37RWne31MVblrGW+BgwTqg+A4qJ4KyhK3WRzR3sgqD3dC00TTFhai/5K0GkU3gfM
4KkoQVnSJKWNN6VWlHjgRnloEXeqiJBl9xkZeGDJQAWBPlfBDJa5t+alA0tbj/39VlDgdZxgVpz1
qRpduq8sFYWj7OnAPUbdWAdbwgUNy0D7pBs0akZIzf1wnGWPZNXTB+7YiQhh27wsicexNOFNGEa4
GNazNxvHtppvrouRORQbYboLyiVMcrwwSnUxa9XgmCDzZZ97g9+u7XqwGQU0O+VhD5o7vyxUIG3p
9kHbkSKn3kYEeG4/Vi0hxZjBDbTZM+a2WINi7yTf95AW/UMFD09TrL5iAq9VDDY3o8VGf5yb+W2c
KbRacoHgTIKxF+NAYJhEs1TP8aDVM94pzKn/lZBefxlMxneMa3RHJ8NWRCDSFaG0DdTK1loo+pZT
343zMKLTxjHzXUyssBkV3qt0QScStl9wYtMnrVy9qYSEIY2fK8s7Dlp61w5r4AyVyjOSrgazNUB/
g1AHDcnnsjytHtbNY4qc0W8cbRdbxv66Wm/2S3jh8Rz8I0H07TD8DqEzgbe65PGPxAYAdJ74F3eG
lfuAIDQCA4oLJ+yiUxKzuKa2jGMzmnr+W4uN1HdXM/UZaVWStk25WNKJJOGAOLoPV7JA47Svfb6j
n7f5Bk4w5CEInddFkSyV7h9UF7ZtQ/+K/OWYXI1OihUeEu36zzQvdi6rgDN2j9d370/kLC5qG3cD
+A3Gy18QZVCytn1mTyTqZ730F52hTkKZhX69boiy3rLCqh503+tW8xkdtcOrpc+Lb8JP6327zWc/
tp3G9GeWtH8xgDEBqYnHPbH6+WvpzjaYdTv33uRtd2O7Wv0KJsoiMJKYv+Dciju2wrZSEDsHi9mk
x36MwaESL4ztSUyru7hAVdd3OFiEnJTaR9b27SdwVpV3XhKn4VIc1364adGN5yahW4boPT8kGE43
Y/SeFsxJHFa2e5cnDX3AE468JONtqIOc5jnFDMqg1vT2znBH68nq3ORvuC7uzvLybt/m07pvFzfb
V2PdoalOnwI+wWEZ7CYL0Bzi/L3UTuZ7dU58wgctpLSbd2bslnsUZ7LnOTPNWy8mbdiP+qo4M5mh
QCFwo9vGDEB0hp9fXpZQM+PIyEQYvO23xrPrPrDqe1G8XlcNlRjBRsRLs87mAjGjAewXeTadxxmP
kZGkihsscR48NPltbPDotELgfr4eMCdWTppxEuWYzrc0gCIMBsZugHmnXhvQd1qH6wuTGT+UVfBm
oGqHlgFBXpHUzPD4jIEQJMA0dZ8WHxiFhbaRfyT8aSY6MeWs1ZxhWXQSWePL3L8BeviRFSAxig53
D52vgvPoWjRrrMokoBPuw9nKHrs8V4SBMjwXXgCCOhpFw/4FLwdY17p+aDojWjLbeo1nL9k5da2/
lXM7hTW3i8+G5dihzil/HbUlualAtRRgOEscMgaPuk2z9q1qdO8BNE3Z2/UNkKkMOhZQf8Pj5cAL
OFeZdh3NZMpXI0rN4pB5zA11MjyQuJ39nLO7vlWm62RKQ9DtASowUNxf5GkRRxQLQElQGsDM9/2g
uNPSz2+081uT2cb+e74gl6GdTmtTeDMVwKLOz7Qg7w+5UbFEwz9QGGgmERmRmOP1NHNiEmlzlNff
jcQNOKCAK70dpg/QmZ3JIuerWZjTcVtPsJo0ANn6sWSFYr9k/UZnIoRYvp2qeQHgkUStuzIETnX9
oDUkxt5ZBJQWi763+qo61vnCUThA65GxxYnXtVB2aBt1IIA6cKMBZz5fpsbrZRy7HD4OuSXt76Ti
ijNTCRBC73JiZl9wCNCnML61F4WPJv08yirIQQMjAcU7//2jTTlLSG2io6H5ezDHT0OtYmWQXVR0
cetoGjcMF3XCcxFrw4zZ4wZB8iA+gguf686xrt6W9knTVeB1uU4AZQbHFQeCaRvnwupxwfyhkiF1
RfodItJXkFLtQSN5AAbuaAzjp5wmO2qzJABG9fW6LvyJ00RHCuhX28b8YuQbxQmsc98VgEojXDSb
og26lt71qXsg8Efzie/WDo+MUXD0q7raNzJbtp96yQHZk9lnCfg3FL9mU72LX4P2K6BSYLLg559v
BUmHIV3hmEV2cdsC7BpbeEmTn57ZhzEm+BGjCFP+kOk/r8vdjlMUC7oVcLghtNwyouditZpZRmMs
eJjcO7LeJP1tNyocY5nSnorY3JaTt5WPBl+tCa+3Xr/1D2WmiMJUnxc2bkWs1Zge/OF0+Go6X9+f
8UYd+d/9EVw3q+HGiPZoEpHP1tyHdmKG1w9A9fMF38akQ7ksPQSw+WjrjY9AX2GTZG4hBWwApLEY
duyKXepGXXhUQ08SUByD7U8Zo4d+MTDcSdfACuv2HxhlsAH3QY+JTIWBB+z8vBvmrG21EoKijhWm
64LrogdjsXv/vlnAPgEPjOIUaiznUrSCJEXioB+XG7slTLji87JNwy3EzDrUylGOEI6lxcROtMLO
VtR093r6VNd3XXvMmAryITt9eLQIQDA7E1kXQXkL3mBwQWJaUWkGGAXPdcWru+21eL0tZHWQsESa
76JldGy6vGimzooYf3T6txWMq9nhAwexkRFvEQGYEMTj7tEE0nVgyWD0hdyPueJ6S1cAjxEKDP29
oGlcEs7IHDMr6tOfzWQFmFYYGqtiDdLTdgDCh6+BlkQq3HLarHkDMgA0IAPb+NwkYZXvFPdcKgKd
wXhSN9KjP5ikEyvYxW2KKDC2IjveOaxB32bms/zXyH9cP45NMS9O/ESOoFEOb5MUnc5WlOZvKd+l
3Q4j7Yt8CrKZ+wbvgcBRFcalR3QiUtg9tDWYdQ0POfKmPfr57HWfjPvrq5LvnquDYwbBw0XEidgp
A63hCC3QUUvIGuBJUvO4Tvk3jaoG3EjvJCi8/1+WiMBAi0S+oORgRYVuYCBetpuq1+urkW0YwjSM
ukMGB0As4YyIgWCwNldsGEby0vp565vAoG6FkM0ZFDVhazNDCR/MVEhYn1vIbnaakrlgRDCmyv7U
Vw5YaEExYPlEWwfuW9PwKxl5dVxjffXZYidBNuW3hfUwmRQ0+VNJ48BumPWYeBoYUckY0wApz7bx
68XIESkz81OHEvcOnKIoIWVLtyvAX9H7sYEsGCJK+9eiO+nNmo54BJalyPbLbNtfuQ7a6YR5S2DR
pd6NZkOe+ZiPfkJ4O/lOHT968L34wIMkOWj9oXT04Xe68PyJrNlfxGqTz2llVDtrnKug5mbtu+VS
3iEmLvxpBTaPzOvoe4idjnqclwqPSaYe8L0RK8NJdlECON9WogMCsnKHRjbd8+YlVmE9Zap++n1y
/n2nnuaCOmCBSJd7/NNAkUX2XqYwR6pVCJFESldq9tsqmB1Uz4MKZSjVcERYSFFuUDxHWMQMhBxQ
YFjE2vvw3PvqLW1U+i1Tbws7hYFG4EoRMwosH7ypITMqqmti+SWZS3TJLaFuph94HBBqoeiCBo9L
Ji2NI6tlAYQTeWB2fDZLK9uPU5z/WJMkeW3a9QOEP0iTAGKGUd7QMdH+gEl/7tnSgnYqfrUezOnb
dbsgPfmTzwv6a1q9ProzPm8YvnFHVLVL6edhceCZbRGqK1gdui5ebdHaioDlpe0xV3Uoyb+PPjBM
OnXBTigoLrErjpoCnurlttYAuEp+f2B7wGr7v+9v8k/fabJUutbj+xYa0x+8WlGVkl6Mk89vfz/5
fK/3ZGopPj9+cRff0g+lioREJgEEaTBOeMDQHiA8LjDDXbyuuHrcveHGweTFYeBccSdkp3AqRDjl
PF6sxDIhxK7umqCYFVGXdA0bCe42MBp8ncLnUT6IU9fmVmS6n0h935Fgobv3n/PmdoPAFUVPyDo/
CL3j4FScXAvpqBu8XvVHVrBxsmM+OBJOYvwQg0wF6DluR3oVLtlbVj+usyKuk54B8hawslsvuVhP
BRu+tRi0AJI7H8c97d12N01tfby+T7LnyEVqBnVnUAleVLuR0mVoq/DAe5SAmF2j6QOYtA56MtwD
uBd+QBZAOKiVIDGDUPX8TMx5wdQ2wHQibXTbAPyk7DYz4vawliPAJsRMzafrAmVbiCuy8cGiFQBZ
KEFgOTh9zbGFeX/rereokF3/vkyP0WJNNjCbBzoK4fv5aExztd32GJm0ttPQbmbf5Gb3AU04FbMt
88SolEZt9pkFf1JvgoGGI1d436plbH8/+f5K2iKpCL5vIcAbHy3yNHyAOt7DLUEcDyo9uFXC0S8a
pqu33DGjtsi/a1n+tUFmxJ97U2G4Nstx7hQbgGKiyxz1ERBziJ2nhjb3U1mC+Kw0E+fGGwCdTdFo
sqzgMSp7d77L5mkIWz5ZCntzuYcQDFoy0F2BUQD5xvM9LK3ZNTBuwwIZGnJ76c6x8x2y+df17VKf
z4UIirCWDD2NJYTk7YGxIHEViqD6vqAIbsaZGW/f1/8e25eie7n+8yXED9vvB8QBRlPHLglZF8su
G2xgDt8Eg8xqnQZTo/lx6yBP1fX3bDIPcPh0H+ONvMAYq5/aqsJFXZo7SIZBc22Ani9JEUAhpg35
ZNNIb/mNibyZv2Rs31bsJW56hUrIdhMfhEbApqFlWHipp6zAAJ61N6O+u8nco8rFl2kcgAJ43WBQ
L5s3McQgpSytaTSbU4D5HWGeGHtvVZU8LhMOGy79HzFik1jGdNBurhzxilb2zqGxYhaZk1F9ntOK
RElGCoD/yj67WWu+YFbAnL5d1xrpNgJKomPgD5DW4ljHjmkpmMoAXIlRVKzmoOqW8L9JEKKZURtT
lC9hnNLXJTuW5Oa/fV4wDXH/vwXka+7PPCgrFRH2pkmi1QMN8D9btG3hiQGvOZDV+moDskbSoGz2
Roeg/Uh/YO74u58iaANCMjBrWNBrscLGl7pIqxH21fJ+ujep8f36VkmK3Pg+snRIZ4Mw97ICxpCo
+8PJG5PXof8M7lWwg4BA1LcTFrBlQVvZ6mfAoORId43GfrBT/zF/P1wAv+IPTB0cZhuV0Pl+ssVa
mjZFOmr9VVGEts/XVynTaKRTkYsEFRLIBIQyZeI1GYuHyopmPdLyL8b7wWRIy299FwBiwsUWfd9i
6py8g+saTQABgOlIoc+SNxasV4BtW+4WoYlsi3VjYRyvg5m4GTJIpflzPWrf0STklxRT6UYVGEVi
5kCljUZoWGv4cKIbrLWVVZICE2GSJg55fKhcvp9i7f16ja0C2GXz5hFYCf6JvnCKPluMrzBBYYrK
3PT+0jRIoZCjh7lG0g6Pz7lKNalh8qHW2BNrPv9amtfrGiXZpA25jDcVQ2JB+ykEVD2gsWZRLdWT
icaXMazM796oECFR2jMRwttdM5Yn1gQR1l7DC9Aq6IokJgw9ABv0FZqL3IhwAG5fgdXdHdiTm403
mOkRUCMCPwAqB4G+KtwclSzB3pdzhqGq+sietHSXESwn0H44GJ1qfsDfOVuUYPkNUP1qRt+zp6H+
hSvld2jJNZuHbElubTTxJCVwkePCN0ye342eihRccmTg3MCl2QIgNHiJZmxe0I2QdOzJsT5x3xkU
RyZz586+L2jdTHNW875lT3qzt+I34t5bDbjdjtu4yj694XRnZQ80UaRYpKtCq8qf4iOePEERkRoB
jBHNFU/pdMt3TqP4vFQ5Ntg3AQYTKa7tqp28pZ6RmQPJK/aUaw+jvQIu85oPIBPBxMs5eXfpHA0j
SAECE4vSGljoz2W1tdHwpAQjHZsDHaBOKx0Udk1iGPCKIpsN9xNVTrEPoG0B1c5mFxcJNGtG/9Ai
YavRb++2PjaSclsZYhsYRYVllHo7TpiwVj6lY5AbQZGFq+pJk63jVMSmFCenwjOrXXLQ1j6BeCPM
pzdMrWhR6ri+DklwcLYO4eiLRq9Yw7COuAwt1weQ2Or2cK6vS5Ep2OlStl9xspTGZXMRL7TEqOgh
qIu/utlDaeRXlh9sV3Ew0ht6KkuwAPriNVzLIMtdG3Tt6DsN8F5MmfGXkf9Oh2Xfu8MPkjRh4i2R
VqLR5r+tVbAQDli6PJrb5dPSZUGBZHHb3/P2kDRHmiuMuvTwKHUdd5tQgXrY+baWGVpNyYTDmynQ
x+Zj6wSTsbdshRiZ9QGb9v/EiL4bQzLGQFYBipgS38sbvycKoKdU1S04wWBN+YOoO19IRrSUpQ3B
ns3fezCALe5PomoSl27WiYzt7yc6aDKvL3pAu5+qNMycIEfpDryAqgdCshJHx9wchG0o6l60/5pd
U4PYvCyfRgDxHAyCrtZXL313JhYu9IkQwTKAEErX0eVbAsPxWGR/zeS2VjWCSHBs5zIEw1ChngJU
LdwR3h9s5173fPhZnbFPgT337lznW6diGJLdXCwL2DUMkwdZhMjt15Zm1RYNh56h4gouijq+7ZO7
ZS2Ctb23nW+9ftT0UE931y/sdkuESPJMrOAa5aWWO3ECsR1wQys0HCXXOSCLPw27nqA1T+XeSzQR
oQQ81y18xQsivB2F5RUGkj7FEylD2Aj0C+RrYKtGtkpCljMpgpL0Ls+6eLGLJ1QPyXLj0Jtu+tF6
PMzAeNatP69volTvkXLWwQoJlg8x2Tk6dtvUuVY8VeRvQ38z6sepVngOKhHCOVVTbZRWDRF1ux+y
Xznb6aqJflJVOFmFcDIAjnesdHCxEHIcjeo7zT97GO/Bx7+s6kuZ31axwvNSrUk4pHlxR/SZ5uWT
Xjs7zn903U2lT4oXSSoEA8MA6d4KyyLEVjPGcYndGdbVuqviw4h0Y+V8ZCEnMoSFsLLrin5YYV3L
AJ1ifR1iCtX7VQyhKqILUJRgIcJrVxlF5gLsUfwfaV/aIynOdPuLkFgNfAVyq5Wsrurq6i+ot4fd
YIzZfv09lF7dznSiRNkzo5FG0xoibYftcMSJc45D8lJQUO586W/H5KAchOQEOvlAtn2BWAVpnw5l
MpEfXQU8FAed7avuORrW0EXzZMgnDuDvSIYgTTr3T59fRUoed8DSdPnR6nzW7Uv15R9m6uT70lWX
u/Xc+jh/f3jvkg+l+uO0N2PYMFMnJqQoK9XL3uqzMcdrNcjEU5kG/0Brd25CCqQIh8BFVfb5ceKb
2NU8Iz+06dpZvLA3ZtJqFAORIb9EJhhk1EpUutiROmACG9Wgdu6ZvlbEWLKCoq8z844AlS3fbCUR
JI4szo5ae8e0vckOY7KyARcuFQRon9UYA6hFuYW3U6IaLIC8get2gWHu87YAkezvZNxd961FOy5w
HMC3z3AvaeETpWdDRYGdN93Ga0fXc1IB4Y7R48q365aWJg16dyiegEbNgU7k+S4BqqPMIqE2R0bz
oM5+pMCrt1RfORyXAh1QVv81I535bKC6k7Q9BqTVQZJlgGNW4Nvp/NjY5KPYl4nj9czwRvb+38Yn
HZljo/TTqEzNsUCE05On0tQ9upaIX5xE8N2BZA238oVklM2smFQTlqvphrsu7XfT8BY1t8ejeGcD
GTCLkIKSRjqZzbatHZO0zbH6qqrIuhwjoEGvT9bCkQlCReR157QBwgvJ7VBeNdzBhnv3+XhwrSJA
r+ZKfLFmQjpvEC0ZInVhQiuhORAPv3Vg/K6PYmE1gDlwAcTBFYYOKMnXplQXpVMn7Dhmxb7h5ZM+
sq3prKWLPtPR0gVzZkdyraLQgWrEi+pYFPl4h67H301ngzuuKo2H3E61A6Byuo8Ku70ZrT7y8sh2
HlvT/mN0qnVksWrt66Tv3qYYdL+ZQqF8yMxs0xP7j1JnAjo3UFJp1Lq7N6eyODRm/CcTSOpNpvJK
GDN9bmTU54PzNe06nKm2+WVSM2OnMNvd164SvU6Vqj86cVJ8NTWa+oS7utdbIzpDRj31DQEqHptF
kac1aooEi3B96k7VPiG02bKE9mD5csz9WLIJ7bHW4CMwiPc6qY0ARYYKuihp8lplOT9Mpa76Sa+Z
X12zaDegKrFfgZHgeNSo4r1jVPgRIWITJ42LP3XV5wTU/PeOVkNBwdHid1eNCVprxz73TPQnodNv
/tc4M4tNlW6S6g6iafkdGlEsUGW54rmpTHqXFwwkIRBo8gY7Q5Jr0JWdUC2+MRpF+CPVwVNYMHDn
CNPZXPexeSdcW/vZB0/euSSm2QS1dHZk2R8abzJQkaggU677Q+Ku3Z4Lbwwk2T4FGLEzL4rbsc01
lWVRfdSBZyLjkSnvBgp+IKw4ZO6DdjtXE0jtUVwGZN5YoCurXXNKUfypjlmDqENLn7J2jdRm4RCA
CYCDwG+FAOcCgjkVkNCz8/rYs6kD9DtTti3NnOD6Gi1amVmBkQFHaVE+zbImrVKAj6tjc8jiB0zV
f/u8dJKNPInrIVXweevHg0t/Xv/6QgQAfDeA3hrQP3MAe+5gSaopQhVgoY95Cz0luyo90Dc3XhUp
D8hHrUzVkjtDng7UAOB1wS0iubOJ4yZV+gTWqgyv833exF6r4obJfKVdqx4sGwNzG2p8NgCr0vls
ptTgRVPUR8qg5f5mIRCMXXR2ssbjzqqkz1zzlHcqMBn/39rsJSc7VXGG2FEIrPVo6E+iyYuVoHU+
HHaMyRdWfsQq97ryx/XVW9qyaGGaY9F58eSHupb0YE3o3epoUshVdYdGlF5kKn477NNhV5Lm9lcb
AgLXgZujknkRgIyRbk/aGNEjn+KNMj4MESr2ax2eS/fqiRG5RN/GTSuUAUYSrt6bcXboFe2RRdNa
A8KS65/akVxfY+1Q1Sypjnb10eXPfBo8hozUWhpizYx+7hhDDUWNvIyr+eVTll6SPyboaq+21z3h
s0Yh+x9SRHiHAjkGd5BiqjGJYwU3cHUszcneR2YOxVcAEn3KaOZZxqDsJitVAp1RNFh0LPUcfSi9
ISXaXUua9pi1Zbo3WpE+lCCL9kWiTvcDafPNBD20l7Y0Mn+oDdNPRxX4M0M0gR63hV85fHgbWsvd
0bSfPJ0x3JKs/lG36Z9O0GzXD67YKCqodWPmxH7jWixQLWia1iOQNqjAO15R6tTXkI7yNL0/mlE7
epQ2jsfLLlkp+S2oroISCT21gCMCA2LJV0Kdx2WsFTY9gtcFDB9lmuzqETS/VUpAlTVEY/+k5ZWz
YUL9yLq89M2IHNUkK4IenPmeRqlyAIdBEpTU+YLMRh4YIs4CBSIB910s3uyiWqtBLKiFnf/m2cNO
jhZNL7mllRY9Ioe7o0J5d9vkPmLau6uk28bofNqMnmsOezT9P2QRSEWmtZfH0h13Om2yd7lRztMM
06ZOH4pyZ0RrUsVrBqRbzuoQ8yXzGMVXy/ZY/g8HF16eeLbjUX3JiQWcddnWCE6PFaOBNT3W5YuA
nZU9uHAFnBqRroAmcwAjU2EkK/2R+MkazGvpYDz9vnR7plVd8WIehOn42RSMpa+vEdYu3ZmnJiRX
q8ToOGh5p8ey/56JA7SIN4I9mEm1BZnEyposNLhjKU4WRXIqxy1V3W0MjGf8zpX7CIzIufKVDnOw
/Va5z6pVbbn5v061t6CRzeKVI3Mey8WJeWJecrlBr0CWHsF8j1YKY4+McJEHU7/yEF20AjokSIgD
anSBGe+LKmJF79DjVIDLxNfqXS48y95cd71F1wAzHeI4goBXjkHBRx/rg8D24eUGvNku21Z8JS+w
uENPTEjTNU2VYwqH4Fq23/Luw7VXvr80UQ4CaDAMmAb6T6W8Q5LXHCAjXh2t9NkcdoY/DbsmW2HT
XPJvgL7QlACgMTLo0p3vJkUMCUEMonaeu+k+guR6Vn0t4tehK1fceyk2Q/LZROUQbcEX8mWm0A1q
5ojN7Lk+XsXBoL7G/R0ff1XtvrS+X3eAz18uezNyEbjSwPyNBKi0mdiU5iD3gjcXUdt5pK91YBmo
1ezx22qvGNBDmVigQp0oTbaD4fAAb8B+V/YDAe+lUuxdxdE8qESlW6cvkztiiGKbW07ho8Ww8JWk
Rumst0n9wlg7vmkEEWCWufYTtxh9UTl7BSlpDrHK9qc1FuK1LFL7lRKSBUjJDYdBQ5k2tTiFYF3l
VIGI3f5Xk2atT1UW7UYScaDpu8pr6om+lnrP1/L0l/6F+BgN+cC3470Jxr3zWxRtHaTVFcGOMOVD
lmKkb9x9i8w12bzLfYK3FPhbZt0odRYWOLej6m3SKRjZsXJ8NC+CrvT6Sl9u9fPvz+M8iQbQ2tkm
A8X3dcubnK07bFx685MTJoC7wm5EVhh84ucmBiujueJG6TFp7YC3rpfc3n6EgwoAKPBdw2HB7HFu
oSS1mpiMpkfm3AM4QmmQlzfDEM5NSOdVFys5UKZleuwEaGH93NrEt2Miz01IR9YIpYXWSDAKwsEr
C6bI4PpSL7nSySw5Es62ShHAV6RIj2bxvxhvB3dNTXfJl04NSMfhYI+kcWMMYEzfSY2eicZX1xDX
azak94/DajSSFrAhmK+Ou8K4M9cCowXBlHkhsOWglgIqEXnPjdmY1ApTEjzlOiTIAEjM94w8ZvQg
orcS2dHWOOjud5H8EeS34v6h6T4R27zh2+sLtjzWv79D2puu0fGIalFynPRA6Fs0oJG1quaSCRtx
EWja8A6/4NtXoq4f6zZLj04fGGTXRV+abHf7KE5NSNvfbrrOzvMkRbDsq/FBtHuUza+bWDiMgUj5
O4p5lCeHWJSYvAE7WXpM7W8auLPp3mY+uZ2XD9fuiRVpOXAbaDEApJiraMP7PVP/Yblx0yLgApzz
Uh4ALW1jFucG6FfUA8s2Nd3xNeDH0hFwakJaCyNz2o4XOjy79ZBGd+j++kIsft9GyIVgyEH2SroV
uaLlDHSdCbJUnqL6fO3htbjQJ9+Xfr9rADTeJfi+cJ/iEqKiT+DuHddkXRY3xYkVyZ0oygRpg661
o1Vs9ewe8iq6c7w+UWsDkXypH5ElaUobC/HNgaSd47tAkPQrRuYL4zyIm4lZ/66GdC32DlprWshM
H/uEblmrenmteI71Q5gbYR+JGhbVy/Vhra2/dEtaQ6KBuRQzN4zbyIaYb/Dfvi9dkZ0Btj4yzN83
fMcAedjKLb/y+2UyAiWlEJG18f2m8vifYq0xae3z0gVptJndNBkWBFAy9o38/E+TY0lXo563hoOz
Njm27Z3Ftt1aUmXRZ9F7gr4TNG2greL8lG177tijMSbHfPIttivTp1R41Hj/h1GcWJFcaOgTu9cb
nIK541vlPnJXXGhxc598X3IhDvH6KrZBcsWnQxdm5WHoN9dHsDJPcpwlKnAD8x4j6NU7ZwKm2ev6
P3X07bqVhXGgtQW1CCTS5vBa8iXW5tA8GuL4iEoHgxhmvRvalfTmgrvqKHQgyYUH7typfL7gY9em
Zp0IJUxQbXXt30wdttcHsTBV6G8BXSk+DzY+uWNcNSM1x+MBef/eAF3yvZt9sft9KdYgAvMvlU7C
MzvzSE8CBM1QnI6WZhQWynfgBXzFPepuFRA3RXr5u16tTNy8E66Zky4Q3YkH3Y1hTjW+lVkYJbux
/MjNh8wYb36+gekM+IqZnn+BHjtiDNoWeaSGFtmD0simT61Y2TCXXjCbQC5o5tm9zKSQGK+G3qBa
SHXfjs1Nm6xFiCsW5BLN5BQZLz8tpB+gve7Xck2XW8WBe6HKDu6DBTpirW1ShdIBVMEx2YrceqnL
ca9U3e66M1+uOsyYpq5/ksMhR3PuZHVmqdOUt1pYEbqPynanNPVvLWKbfiTPjIuVvbM4KgfVaLQc
LnAMT/UwliPHqEqlu7PSyHOo6qnqr+uDutw5MysJSpHQFQCZs/wWsgwGZd4EsUKTDPcZ61+43RRI
+0y/+giQ0Wn64iS35+5gUyefazXzR0tRZJJ0LhjOCxU6OHXiTXn5Y8TpY7B+3xj5Wt1uyfkgiYVc
IcaH9inJmFG0Yzw2Qg3p8DUqP0qwK12fwaV1OjUw/4CTs6dKNaeeUhhwxl1PugDM72qbB/9iBBUJ
sPoBfkfku9/Jyom0rhqOJg3Y1PqT8mLyFSPLU/XXiDRVuWE0VlYlWujyQzs9I5i8PoiV79vSBsoo
UcQU4TDjpPNoYNdrGKtFA1Bd1YEQWSBEtkhnaYBXaGFufknTXwUqH9dHsLjWgFrinAQi7QJObdk6
Mzh4I8MkhZahEyVkB1VCKGJBuXZl+y+OZU4+g4rQdi+iMdb34GpVsBgm4UEbgV5uTXd9zYJ0/QNQ
qscTc7D11fpLklVfLK1YS6Nqi0ZANAY8DdDbF9hUQ+37XGltzBjJwA6Y4TZO1AfG+JsCSVpbm0w/
bvgfMO3XXpKk+45Ue8BZPY5OBcJu50EFm/xMsYounZmkQvJAPRWdKoZODy3DZ18VLeRaCBjZdSdZ
GjJa+hG4OQh8Lmh41HG0OwFFkzAzknLvDFYZsNrm/7CZACdGkzVegGCAkbJ9uduDtpmraBtGn1n8
ivDnPxqQ5sqpIT+Eq0ML7ewhHe7/Za+e/n7pRGtMK86bERT6U+T1SVDd/MzASp9Mj3SWAcFldZWK
zyv2vqsPlbry/cvIFt+HNAo0X8Bpb8hYGlEPNC8FurZr02/ZjrvPrvag356SOrciTVLEAErUqYET
mWUADKbB/6676gJYAO1WOgIn5AYB7L4ooylWhvgvVcO0fLe0L5TkuwRkq/qTnlYPc/es1UZBVwx+
NT13/c2v8bnXC7JuBvjpDFBsSDdnO9VNwpwpdBwapDEN9tdHtxSwgVbDAn2zjRYYmYALANaqLrRp
CvOhgv4TOhAb31Jy8XVAsLjtdJUeLGPsVh4HS56B41qbA3YVkbv0AKVArHKhIR7oKSRUQWk/PVoc
5bWqtcQdqolipUi5ZA+VYhUFyplqSvbEdMwTo4k5blWN7MrW2XN6KMg2i1Zmc+lYO7Uj+SL0REqr
Gtk8rujblDf7phq/3r5goIDDNWrOMqNyMMryiEAWapxAMFbtrCR7tNSo9MxueIRw4j1k+27PN87c
VX8NznN7ErsViZYljgqDlH+zuruKsKAeXzuz/4ezFFA4C6OycAeq8mmkKxHrwY4Z6kAtANCsTlVw
feqWVscFHBd97yBDUY35z09GYkxjjUB0RM4vBRluvUtAiX7dwkLsAwAUSqG4OkHPJ/dgpXWaxtY0
+3Vf+9C7qiGBmOU//5MR+VYDs1JjZwmMVL02QB/R3NSlDQSEvsaMtTwavD5wNADyK2NLMzJEeTk/
C9x2z5XfUXvf9K/Xx7KwJLiZUXeZqeAgXSnFVzn40VJbySGaan6L3T/F7fm6mezP+Xz4QhlG3viV
1k6NougT5FQeG/4Nytd5YoE16OX6MBZmCuESOhag9jRfd5Lvdoxp1agoU5hyL2+fwXhs3dxQhoFA
4lOHvD2aVeTEI29ia0TebgqNod6kZf/YDtGGNfm32wcCZi9cckisAZIqRUy11pgONLXUcFIe1Yn7
9pT5Tb2CS1lYdND3AjmGchHw6rI0UjXQyWgn3GlR9aSOT8WffxgDBJ4/OalmfrDzbU4UN48TJ8M2
r5Ot0nRgwnffQHm9ctYvrfncykuwMEiryMx1Y28DoSx6uFan70al2+Z1+y1N8hXkwFL4QUyw+aOb
EILWgCOdD8dunLwhNMb567qRF+nK6BtFegAsZJtzo/XaLNnTWDuQenqgTfWr0V0Ooor4y/VZXQgU
8DPggZhRvBzlK3sgyQgMUDaFRTds+yJ5Uqzyq8jIuxElKKWMK4640O0OXc9P4kTQCkM+S1rFDqx/
EUhApxB9lPp2Ap/Zb9G4HRQZXDVI2NBtRhcAsIEoxbdGQOWqisweKHsb0jHXR74QPOAFMTeI4VhX
kQU8X4C4cRpVmX9JDMKUBprlY+SCzTz37TXlg4VmOwwaChSfhIRog5p97uSGGi00JUFYYQp1UonH
JM7fc2WIK+R/RLIrCPgMCsUgd2pjcr+NiBMIxf6HJy82Pp7UwI2BJ1U+y0hU1HYptCkceLIxnPrY
GvbNCL5Zs/WvCekipn1GKTeMKURKwCPDo+kqQRPnfhavISKXjpr5+YG+aLDhAad8PqHJ5EKDVCum
0DX8ePCKtabrpe/PQkKfG+OSiizvobtgQ1k57P0ufrLVlTh5vv7Ok+gQCQGb/9zVA+5rOTHnZngj
d3o6hlpRA3b2PS3UDdO+lHEM5cQXrTve7uk4zeZ5+jzZpD2nT3bi0qgZw3vdft/6Svx++/fnLmIc
IKjIap9UfyfuLZiJWmzejmG7j6GskzxN+lOabK8bWVgSeJeOG8YEmR4SqOdLjkfcYLNutEIXuoSv
WfP2L5/H3pyvegR78hyZsSBQy7ZCWn6n1iFF+eS6gYU1x+//a2D+85NJQosNxDMpDOAo2DV6g1F0
geu86lYHcW7md3ocXLe4OGMWyplzbIHSpn5uMcmdflRT6Lk0ID+Ld+XKdb9wUSJHB+pGbd71eGee
f77tu4byprXDCjoe2CdHmv3DAE4tSFOWd3VHuMXtkE6/cxTOUsNeWZS1MUgPVpHGOscg7FBEG03b
qE3AV/bGsgXAW8GsgL9lNkAjMqwK5At2mPA7pGar/EGPbr/IsBB/Tcw/4cSzFCg9jhyZN6T5Xa9U
5tPQzL/Tt9u96dSK9F60Cgd6tRMGkqp7u9jpa8iU2V2kMxF0BDqoGdHlCKSQ9H2XVBSw1sIOreQH
QXvpsKvTH+ZHM92OFURlCZUdJCrm0o/cjaxRAdFKWtnhVHxw5Y9b356UOPv+vC1PlqNmQiM4b22w
2HZ+r244gK2R+btekylenrC/45CWveWDjjZjjKPXQG6yhyivmW+jn2giur7wC3ESxjO3gkDYCj31
0sGru5YyIuFDQsX6WSjoDn7OTT/7F+86MSKdVSwSOjWdCCz7rfOelPrejsSP6+OY5+PSwf6OQ3rM
ZaOupkYPhR48wz5Yl29j2o1oZBr21+0sHbu4DcGjgg4zlJclO0MVFw7W3AmVCuwJAZSQr39/YRwQ
TUTOC12FiCjlBwqb3FQbxg5qAe7OKg/itx3fPgKUJoFZQB8GoiD5aaKbHCz9BrFCUdzxX2m64lBL
A9CRNnbwD1ojL1owIExLeWfhJqyBvM+YnzQPxu0kppCoRwlpzhG4iHokryU9nnjmkOkhH/zR8Nzu
cOsqIP0MSTyCHl28YuTXw0SsuCIp0tNg4EVLXrSp9HwXJ2saQpebHGYgvoKGafCl4yY/P0wcNAJU
jQat1XEAFkbZEvtYag9tvtPVt+sDutzm55akYytpiZpXDSwpwxeX3ZUAzWsAtha341XO7czecXo8
kkwpq8LVQ430vmk8C1Z4dQtqcxo0zUN7O2IJDSzALiDMBnPLRa++44KlochtPbTtGF6QeFb82Nma
p08v1+fvctufGZJTLNVYF446G4ocfTOI7w1AidctLPkCqu2z8OOMjpJdugcLBBQRQJRdlyyYzDzz
9Kz/Wbf5Nu3yn/rUf7tub2FEcz/4J/cATjPZxRUWR53QhiG0e/t3QXDU2GtS14smcOujNRuo2ouH
MYSBTZ4VJmSRrZdkayYra3J50uAIg1rm/PBBkCorGrY1r/Ukxuft91w8NMljcbuI0bkFKWqxbFEO
ZWQMYZTnnmi/jGvB3dIMkVlEARKcKvAiUgysJo6dGjodwywd/bolXhcbtx9lqNj8NSEFwWXskAHd
nmNoIHJsp6BHfrDoV4LUhcQPUg/g9CfID6pYcWnfx9Vo6J2AN3X8YEQ+NTzKdiTexYqP7WiNG0EC
slbkWJg91NdUZG4RUBLESueHTdw1Zd60LVLdOpQTuEBv8u2TBwtIpKPsjRSPvEkic+SaMCpgbOKf
TkKBuQu6fHd9Iy7kj8D7huStg2gC+U9Hio6KAlodokOtpq4fwVi/zdEDplLiqcUhFo9xdVd05aGu
bg5kYRX1DqTv0X90IXWPRC+I53Qk2Xnu+snU/eqZuVGp+R36QjenwWHKRAUHRGE4rmWlWT21Sk0V
FZKu7p52f3rtSUm+Xp/EJVc4NSHt1Cyv0eckGPKtrRLk/fgI6r4VX1g0gRoXshSguESi7dzbmFJq
LFdS5DazLva6qn3S1X7Fxrzfz6NYzJRlgvgdiBIw/0ubFRxAxjRwDEPp3S3ot59L5vik7L4XIM0H
z2vnpfx2FQPYRPEAaRG0Dl1s3VzJ8MynWB2jjT0LGcrf15dm4ZiGMyFxZCA6x1NCOuMq4nSgfojG
sEofVZZ7AzhPuvTmijuiZeBe8IbVACeVD9I+Gpycx0jpFZMSZM3kl2sPpYXlP7MgLc3IJyXrNFjA
ijgfYq1Ndv7fpZUH8BJ6R58yjMiBnXtXjfYdvbGUNkwsdleV0GfNtMqj7fjEMv3JiRnxcs30Unct
0bM0LnSCIheKrjGCx/m5YTYkTZUIKhBCgYAqiXyIql93gPmnXwwNDwoAmWd6WDmVZERkNMWYiFCB
OpjFH0ZlN/Sg21oxs3QHzcTlOEIRbABQKEXTlaoAFKHAjgFeKFFtVU4eVWXftCDpn/ZamwQ5pbvY
mdAsutJ2vDhExG24aGeNOjl4Q71qUmIjFyFN3xQw3xXibhRAthW3g6OAKTkxJN0VowFCM9cuRAiV
mMyficwKtlY6WfII0OjgL4DnL6EzKA+ldlYXfVgW70oOKNvKXl2aLFCxgVUPIQ9aa6WDtNDFENc5
SnysdLYtzlJNkIMRO8FUrESICzE1wPkoApkOSnFAHJ/7dgzOt74saRf2/GWK+01e/4gVFC+ieJvW
H9e9fOmYwyMEWFy8fi9l/kyzJCZt4X16Yu8hDVr5ZVb9VlR1JVxYuCJQuvhrR/KAiUOsTpiZCNP/
kZg/Nr+M721fPbJfKyHdkhcgUQeOdIh6I3iXju22ysrCqIc2zLug9cw1TrKl6UJrNRhocNtBAFOq
8fR5WnaUcxGKsQgH9CZGrHmxnbU2g6VRANUBN5upqZG3OfcAAqCC3oOqNJzyJPgTa2vw5aVjG0lN
qEPDmVFglXzZrNJC69NIQD8yrLL/md07AnhNPNTojcu+23R73cmWtg5cGXVypDdBVCYNx1GMhoL+
UIQRzzyafDT1r3JC4XgtXbDASeLiTf3X0DyvJ+94t0dtW+ezofLJ4Flg0uEBaqV7g9RvzBCeGrfP
Zl5tS5Dh+GbxOwOfIBZ5xQcXyuj4GQR5dTxUZ8oC6XLiau1MrYrLiepQJGnbxz6lqOKqfmMRgNHb
oC3Ld1XNH3hHXQ+w0X3qGK//MOc4q1AMQQhz8TCve81tKoENpwvTK4u90x1tGzzua/x5n5eEfE+C
DxS4BEC3kI+VfKkjEB9UIpwgVm9Do4TeV+PwWvcdulGht62OJCgzM0jpu9PGPweIYFZWaSPVQf1G
dX6BKDXQq+FJOChpavmuNopnu9Q2XF1jdljausD9oHXDhNIPXhDnviFojJJ7igkpyL5iDzk68p38
dmAZFEig4jQXnxA4yNAZZHFdC6DNMTTVR6rttB/XF3XhXEDaCGUbgMogzCrHi1Wix8Ks9SFMK+7V
79Z4O8gYD0Ycb7hEAdEk9jyJJxto6hM9sih+f5WnPkM+DJDJ60NYOHpMY675zjzClwQb0POLa5X1
A/Q+DN8Gk9/Iju34y7BeE/VnNN477Mt1g4tzdmJwPpxOhhTXlZs7Ed74THlQuO455bd/MYCkLg4e
rLt8uqHGCe2jWB1Cy9w0bjD8g+PiFQpUMyJdIJhsaQDMbKxxcEkXxrbrPTn6W6KtVE0XAg5YgOeC
zwnvalXaGrHeOpXN1C40muybMrnbdmpTzwUwMq84NKKsZH99yhYuhFODn7mFkzUxzTRv00brQruA
cNuwBaOdX6df1Pb2J/yZHelsGqrc5k0BO7njPqqjc9ck4jVxm+1/G44U3DRar1PaT1gh0NEK/Yk0
r7T7GNZoopY8GeSAQESB2RkIIWlz6gQMS4IjAu1Sb7IeIr5yZSyckOihISjLz/BF0K6e75Rq6jMw
KoohNMfO4zogLIB+8I/rc7U0CMDYZkVSxFHQYz03Qszx/7YjBSUkz1+qNW2KJQNI6SEfjfgGsh7S
KNykbtSib/pQJAgvebK7/feffl4KMBvHEFk18T5kQzDZfr4WYS7txdPvS3tRTYGzm3p83zG3fetF
dKdpd3W96ddKziuGZCkhaHkTLUPjdGjwoCm8wjm6o19YyICuvDKXDaH3xsXj9rJEQJ3WUpyk6kNi
dZ5rpn5MRi+3X9Sp8Aax4l5LPmzPSoozk5Z78XbqKwX/HSrLoZg+IEvhqA/Qjr3uAfMKSAEP3hf/
34Q8cehagGaW0/XhxNMduNSGFk2aflPdF/UDISkY6jfXDS6dlqcGpVOsoabG8wkGSfejLO779KFi
H8XaJbA8cwBcglcJJPUy2EgZbRNYWbUPFdDsjmhfMpNZnGZNf2Fxe86aIf9nRto/qHFHBbDAcLsq
mLi5c5W1bOTi+qDPA7gN9OlfMAeXAN4PTYwDgDVqf593HXt0IcvtR3pD7+0Bko6lULu9zUd3n+Sj
tXK3Lc0jgn+kJoHOvuQotcYc+f0BXZVV9EVT74wh6NYaN9dMSBEBr2bBFBcmtOpjzONAc7+4aJW4
7nVLC/WJZgSgUb/EmZOBUVJyHUUECEwFQl0JZZfqB7MkIPQB55bqCwiHE/VjVE8Cfe5A6FnM4+1X
Kh7G4tdoZV5FfpgO9ex0DVw1u5e8eVHrhbwvKpaXeHBmmoNwjEELhfbROc2m1vptrd+7NIgazZ8p
7K7P4tJSQRFOtdE9AzVuOU9ZGclICn1SwxaUeT5uv+JpIGb3PNWKsrJgnyocF2NDigXXN6DTtty/
BTYgVIUGlH2cbtxy/pyqR5QXtkhl+1YTtNrkg1DbM3ruNUhmK+rWVu+Isp/6DYU+van9rPuHlv5S
BbqV8gNj3eb6XGhLOxNNN5gP0PfOZZXzu9+p3ZE2BlqjJnMXtbZfRdqzIYiPZzpYcB/MdIfeWkTC
oDT8YZmHnB1xWPjmgDDEOHbdAQFQUBdrKXJ9NnsxbwRHHpKU4PmUH23cplHuFOgGQtbALB/c1PGg
b6Yq/bGsfio0O0KTgEHJoLQfBsinVj+npASUuPPqqdlFhnsnRO0pTbxxsudeZEeHa37M+5UgfXl5
MX0z7AKtsnK2luc06qiG5WXZV9dJvHF6UtuXiUFwG4/p2kHqLtq4w/9Ka2vSh9K4q2mYDAke/zTQ
tWbTFMS37AGUmZGHqsCRZMfr67vg63OLBc5dlIEAYptPlJOoPmqcfohK9Fp0nI8vY6XHDzE12IbQ
cQ1BsbCNkV9Bm9EcCgO7P8ccJ6ayuFOshmPJaoXXDzkvx+2QdeOdNXbch148f3VyUb80iqscrg9y
0fInJyiarhDNzD5+YtnSc0vLUNMJewcscUQNtPGJj0+0ibc9iE6mZmVXXxzDyMsj2whwFfoCcGrN
k35iD1JbGYj3yzZMnXt9vP/f9dFchBb4OhT3Zr9HBQpb6/zr46SYvZprqN9UFnQ9RJ54wAML35qi
dA8C1DU5lAsXkezJN1fPFN67fRv2oGUYIFHgURUICGQDV6btIuicDc2VKWS/gFKQ+UJnYGje9oMI
NdYRn5PYuUc10fAcJX3TO0gxYb7XcFGLkzlzGKKFBhWji7PeLURpELMNteGBm5qnZPdT9cZvfuDM
QzsxM3voiUcggmk7fYAZg1qBauZeMnxc94qFVULRELtrTgPBOSQf58QooGA1NaE9JV/FxIoXWk+a
b7iR9u26pYUpQwuYDiQynpxI10v72CkJsJUphaWI/ADX2DNkXw5RX2y6QqzxfS6MykQLFdB9CI8A
epdGRdNJs2NmMfT/HSsBPZ6Dar9eH86KCTmvgf5VG6LUMKEpdzyOPaY99Wv9xYs2dBSICDbunG86
X/4S9dQkZVEd8tTukZspOwQxRfFURpO9sokWVgdHgj0LRqAIcdFiCmXe0W2rukHxeDM5B2va824/
FD+vT9rCVgU4Ad3SMxQdgbPkA2VUIyFIsiZ0u9IqvarVhr1QmA7BITxyqjYp9kRM6QqQ5DJJ/3lH
zXTCBpLBtgyJjcZSpEaMwRXdHdpE6ui+tp9tDfv12UR9p/2Wp88RO5RrqsgLBzoaqhGjYT7h83KW
ZRJFPyp61YSQZ8gPmWJPPtTk1p4Il+E1eDWwhVG/njsfEdWcuwmzy2HoyVSFsWhfC01/73TN/3+k
fdly3Tiy7a901Dv7cB5OnO4HDnvSlrQlS5bsF4QsywQJzgNA4Ovvoru7LFE7xOvql4pwSWISBBJI
ZK5ci1tpTMCTDngNi+nYxEbryCig+soV+f0aNQEOAzcOklQOrpMLVzMIKEgnXZSnNOcx01Nwiujh
7zNlofv5lZWlt9lWWUMfS5WnoNLvBfJuRK0pOM0v+iY0XJhYOBt1XPA4CqM8ueUPWd+OqIyDX2Zr
j5dj+rWhJ++3EUELg4v0GG0sEzo0ZnmC+EdgeKFmrGFd368/fDW4G5YFWnz15f6hgqbt/QEW6h/d
RbHiVWsPX7x+PviVzyQezswLacSc3H68V7zfkd6+/OIGAcb/CVIWmA/NP7R30t2V+c5udh8bObt6
XSSsfDSLAxm4OGBTN9BSp7fKU+4d0u4o6YXrrIAJznynOY+LXg99RlD78zhfneF9FVTMzWl50sHa
GfI8+XgE5x+P+jGgRcAWLRHaXV7brqWx8jQZcWd6oaJraZz3mzb2lZns9N8W5jd4NYDS5BwIw7I8
Faa7mQpsLSXdNbm3NVxylLJcmfdzAwLIGMUvwM0REC92M5qNbt2j3HUaakhAWixiRvTxJ3tfO8Ym
ibTxfC8Fbd27iFEntS/yacKIGLmYguwxVeWROCO4zfULbYAsk1tsbWM8UENLDDVFU1tfZu6wcoma
F9dix3nzGosPa3lVH9RML0/K4SzKsukaKNWkr4etBxZFQPxfsk59WRn7GbeCUbSWIqYAdck76gIQ
Ovtaz8uTw73TFBQ72mdHKB9sOvDxSlUmUHi5nKgMDYhWW72K2JSjZp1DoE+P9I4lLfqjw49f6owX
GtB/hryzA6D8uzNkHIPeVaZenAzZAchxgrJAXDRrBc8zGzyszAKq0KMHZ/5iYQ1erQnpeQUgUEfp
Q1Limua3tHKjpmPhIG479vnjYZ01iBsJmKLmpuQl9ALtPpoqeV6euura431I5aZFXS+jl53thX2j
I5PAfn9Dg6iBhYyrDSqEd905mlYrng/YDqx2NxaJNFL0la+kJ85O1y8by1aDtMblZ3AxLor0nU9h
IfuaqTWVwzNWZvpNIE3RczAnbN5uO75C1tctveqUVg9T+8DKe2befzxBZ7aaNyYWDpgp22OGcCDJ
pu9ezGD78dPXBjD//NW+OcCZiN5hANQ8ugAW286Tlo8re9kZd34zhMXpUnMzN6wWRgbjYdDLrVUy
cHrJKF3jb14ztPCetuu6CWdcdXLGkFpxCtgi25fW2vKdZ3WxJ74Zz+JAtjPXUqyCGVeNEWPfvaIM
G4eGhG6Qbk+84pvXIndY2ZEv2m3lFqFbbitBIlVfB6MWFYh+9aNeqtDVjq0q4rz+gstNJLgXBgHb
SSYS32zDCRzU1d4sN2Y23EEqb6OCBPooYWC+gKgkrNhD0UsoolRIacWtZ8QpVKpziJD5znedf2YQ
Z2X5rdS/TUhsDLUJBMV9QC91Y+30PbNG4WrIbMwleyApFqso45NJirJqZkyDa9ZJ7+Qr3/y8hZlZ
1cSdGfeVt+u0dmTVuA5rTqYxRcJHT+Ia8PWMJ2AMvywsQsUU/eWy9rLmVBt3nGyz6cHRko+dbW0Q
i91iHDjUrLuiORn+N9M8dlX88fPPLP83Q5jtv3JmPnR6ozM8X+iXhQBGdy/VJh1WvHle3YvV/8bK
YrJ11xkn28RUeJZ7gcRWmJItYqHQbTaaJpJg/PbxqM7aAxujj3u/jzzDwqkNpheabpo1OgbKqEmL
0KtPurtpBIlN7SL9bUYABxBunE5oJfKxkpf4MQcZE3sQpD5Nyrqw+y9F+dsl+9kCsAYgCbUgrrQk
5pCmhWto2jS41B9zLxzWIHBnl9mr5y98ZZD6gK7bGt7oPNrFt5qtBL9nl9lMkTlzwuA+vdjOrWJU
U9uZWAAgmq3H28z8XLQoNqyB+dfsLCbeFgiAM2LADna4zBu37XhB/Cu1JuN1doG5IM3AdCO0W5aB
tLxnINxxmxNzQ1R/erWrjLDJH7Q6Umttw2d3mVe2Fi5qlJkVpDW+HZH+pilVPHK2573/+8HqzG75
55AWPlqppvQzE0PSyNZvnHCq4iFfkzM4NxZ8r/kK9K/Ou7fbzUytqPd20Jz8qot5APGtYYDI2m+T
HsBdAFoFz+1c9gVN3lszPG+Ib7OsPWGKQjZe+/TGDg6d9CJ7LV96bsXNxWUAJlHJeUd36bnEYsQp
2pP0rTQ0LbavADrIebCH1NvvX6yAoAOtOuQU5vrNYnXj/9MmaysMC03ETSzKBIomFnQb1LWfrXDp
nNsR0BaJ26QDbtt3vEbSzVtup6w9+cO9jgDCsTYf79Hzyy7PhNcGFsta0dzUFMlbECdpsc8vjPyL
rW+c9qWxtv+dpcXKhvB7rRMdn835xESM5vi03pBxr6a7v2AH1OpzV/TM/LXYRFvCZZlK2p5SC0Xq
Qei7rCAxJNRRLEZ9XtEVe2eXnoe+K2S4cZlYBjiaSwu95hgXtZ4r/dnQayQovxnp88fDerfXgUEP
fIYIoFCkBLnA8vMNaPRw2qY4KcM/etjndCTRSfFJkHFLC+0it9Y4sY2fZAtvFgds4oKEHDOaW1Ft
X4Q9hT9K1WB8JzMHr6rRuUZU95a9q12v3LY8dROtqNKIjqTaE+lBBlh29YNfEn4hcgE53FEFB+jK
ZBu7TFXMEX9HFQMNmBUU+cZUcgB0m+OnAY/cqfJiuy8eWCqGJKCuBmYtn4d5plmxbuXmJ954adKr
fgA/dycSbov24LfIG3hEM8NxksYWxSb3wuKijM0sG6+GvPS+FIhCkrx2ruUwmBHFGm/YpoeWIZKX
YVd8qqejIdhtV3v7B5oo6u59iFAVt9peK8SNq5n7jJtFYlFPJY3iAHsbehN6aKyJRtMpo0xvilDB
6WJG8apBrkNY3PRAB9r1t3ozveS8G0NS9m2UN1IPTRNJLloCdw0uPmubQwwg4krcW5o2xFprAeYe
9M2m52rEoFIzyobOiVpUVrZmnt6xSrmbTFM+eGd7P25GIiLdSF+8oZjiVlZFotVDFTalpQGeREk4
ZKTbaDzLQnPCD5xRy+OeStB3WJ0VNg100CcXuP5aD14gf1yFbSntDRgbSdj7Nt2LHPFhlxI7tpgF
+RsyjiG6PuS2EUW30W1JQ2pmZgR1nyzSOadbrc0ciBqoYteAFj60HIwwd3GLYW5RxBVe+RGEqvQw
lsCfdmMwbjLL0q7RYILbPvEVOhqynIZa5k7bPhi6RJ9cfhH0tIF3uVaY58re5bLrE9S1gCuvizw7
9a31LCdH/wKU4AAZrlxEVFRQoUbWZvexK77P8MEvsCfPmmJw+XeVFzBnIu89uezkyXbvDxcmSvbp
EQT1ERTl9Lra9N2j092L/Nh4n4ygWMmQvDsU5hYrC7hE4FI9BNeLAwjpxWriPXLjxDuNVhZyEK5/
PMI1C/Nm9Oo+MrIJ0vUcBZHCitFMOvx26WAxgkVkAG8hdoUMxklHWUcpLTTqldPm3a781sJPAfBX
I5j8eigGC9nP1DzQAMuW0jDTrbi2hvjjb/UumFpYWpw3vbT4ZGWYDaop8KS4ie3USBSsNYScH9Dc
LQbsvofs8tspyXW/dbiLWsLYb1p+kzq7nIQA4nw8mLNWwHJooyR0hlhGR+qNaSmymGiCDM36qZtu
a/37uEY9e3Z9uagmosNy5pcx3w4GipkCWcQAh9mjlkd8+ivLN0AdGPVOd26Lf/t4m6R9r7wG3yr9
NEvNmWv+cW7O0SE6U17idEQT0FsDui2MLiADkm/BVviJxE7UrSxge37G4vCdu1D/tLHwQQVKS8IN
Dht9d3SmNjRpcNPwL73jHtHiEea1dtO41oWXXzXetlDldiDDrWy3uq5iE8gH3FjC0s1xzJDLEv0k
eS+iFsmuigqcV0D+SxYLaDcwVw/9CS3d34Whh8KeIoUwpjo0PE1Gv0Dl8DJlV6lwEEgVoU3uUgD6
SHttUie0+21mguLGdm6NqV/ZZwGmOPsNEMvhQjR3MC6Cnkr2fJScVSd0H5oXvgbAWc6IHboZFK3q
CUBEbz7TxkHc+4G4yrOQyG33xc7quHDcfSbqI/CmLmh+dG98acB8G0L7OezdAzicNxtVqCtQ83zt
0aQCmdvAJDvk8EVsIhcD3WmtjJu+nGK00ZIIOsbIE5YCWFInf7JzVws9pWWJSDsgnEHijCO3dHAH
LbLID1B0BU44zYpHJamKq9z8ju78MiJ+B3mR9LpPBwje1s9getY3pdQQQViIbtLmk6m3fTRSm0dD
FyCcEOaDX8tn2yztXcA8UNgWtEAZhxcPfV6VlxYYOnZ5N2zZKT8BzLwbgvSIglNqd7HP9H2gLjhL
b7VC+VtPQIyj6owi1tmkJSpNH1vdUOHQTH5YPgc1RVxzsIqtZ+6lHUSBtclpG6kg9KX9PLKq2ZTU
sUO9F1MyWbKKnKoKCUnSdC8q4FA1L3dCkdUhEANx3WqRaz7nQZQjvAOmtQrVZOVhNqFvu+1rA7f1
Ar2U3mD9aLSuu07V6MdEs+xHrdOeSssmUekxG2LSOqDWqcq3gVV+z/sekUlKzGToLEQxtkrBFzUZ
kU14F1W80TZE1c9gY0FHdVoHSZvlPfS22yKe3LYNIVCB64fvUpCM6NlliRaJRNRQ3wmMzowIh4T1
UHT59ej33lZN9hQzjdNjxjs/Ngb2iGCJhartJ6RoixoN3IRGJs/HjSK8eATlspFUg1Fe1T2W7Ni0
XwsuSVhJEEgakMw+WgL9PCWpv81ko9EovS9Vkfb4hMBdOm1gJrkFFKs3jHRjFs4nTBzCCmCADgKJ
66j1fGeHFvgbCRHtqGgKEGrbtR5xR9afCPPS7cSCe+wqDDE3mrBJbhphOlZ27AvRHxSadU/6QPwN
QkD7orJF+sUS0KEfKoXwsTIMhOROoGIdoJan0U29RPJ5gY/MvvAA5AYrS+GHVqXnyZjK+pD3lbfv
S6BrTd67kdb6Vti3oDMehbSPJC/9kEzdhBARQXOG0C/sBWvCWhvTEAcNT7K8rZyw61r+gwQZvyxd
S2ThoDwzYUjmJUavi9D3Npmx2XAheGgwhfyhOdFrDZOYZKyjsa9p2Mcyn0ZM1TlQKZq36TUPvmrY
fVhA6T3qSQkOJuj57AqgO6LBlgy4INY+AmvVhoGhgmjUh34LkeLuwuinLnFz3ynCTI5m3A1URHXd
MaiQ2XpYuQrAMjoNUe4UsJ4V456aZh/pWjahFYWkyZDW1n4KuirSeGNE0ipJJFPLDhnP09hL+X01
NU2UceuzqwkaDkYgD7aPHayb3Ac2mMZ2qg1opXvZD89OoRTExRgJB8PRRnlddY0W2VqaJUFX2lcU
ejuhXaUiTlM0KIBFLwfjZ2CEUDPyt7LW/Jh3dXtZ1IW17wLIeyIVDE80pjIxOTES3KRReCFFdqhq
aLN3uN6EXZqqRJZzJ1oL361Yy0NIbqWoiWRPQnOCkDGvPqQYbsi0Tm58vat2qCfwfYmmGQTOVZTb
QRrrXNFYm1DdZaJLY/Q/1knX9NBvMaFnAX6PteLe2aNzbgrzwegB/MUivKhkgdJ2PlWnvvluDUOE
VvuEqG8pNs/6t8GAiB5AHvOnrUWs4Q0ptlBPoJA4Hs1RDyUubDL/CwHNayOLc5BqNsFeAyO98+AV
n3rvy8dh39lz9tUg5rDwVbSsD0aGezieDyrvEI4frCVl1gwsAiaXlj0xBWaE4uqswmZN6/Bc3Pr6
Ay2CJcdmNjYTDGDCqcdvayd2u7v+tztyFnO9uLYU1eR2iEdQ0fUI6Mpwlup63GvfPp6Ms8Hlr8lY
otGaSgm31DAW1kZgO+LtZ2KvpBVXPtdPKplX820NjnA9BRPtD8MPWX3Uxtj0Nx+PY83Iwgt9j9VO
ITHnBQG58cbIrosucvX/8mstclSqrHoaiLE6aQCb55Fdh9oqu9vajCzmvQ3KEaI1oLjIO91OmK3N
x0nRhHnjW4nv9jxEdXVCW4deAtCiAUw94LSrQVWRgOPjqWXls0H9x2Dy1jaG82+GW5QNPhlk6RZv
Bjpxk1TUqE6CRogftCms9fjjaTxrYlZZQkfLDP5YuG5pN37jBVj0KblS5U1jfenMv5DQMF6ZWHjv
NOhSQ3sddocshk5kaqxsn+eHAGwOMpno2VrWicpa0REHUXVqXOAXSBPawYCUwxojwdlNDmwrSMmg
PIhmkre76NAiSvK0vEKHBU2aaW8h7Ph4LsyzPvXKxMKn+jFFqWDMqhNKHG7cd67c+71th50JUCwV
SL4hKr9HLJ6D67ARl8ydyp0jRR+beUcRxud+qAz61WPgC1EOsvC23uRxpcA8ozKjiWQ7ZQnSvm7i
CbTtTz6RsSfsMQx8XBWJ4f02x+S8p74a0cJ/J5vaWZEWoI8BTkr012O/gpA8O/kQCABkCfgDfQkh
9jgrJgZ+CLBwPg0I+tx6r5vFysScn/o/jSz3bN7qqkdYCbCdwQyAQ4xIT3GF+3j2zxsB4muG1sER
F55YdSOyjjWtUHji4bUONrGPn382bAIDy3+ev3DDnJAhb9AddkJyIK22k78hsRgPxl8JNl6ZWexZ
ukVEPaYYxlh+I/nRCX58PIz3gPyfS+rPcSy5lSpWi1b2GrDDpL7IShIzWyXKym/L1oidqUg8Yh6g
vexFppoS6qLcYNfJxy9xftX9eofFXuBZ4zCShiCD2l67NAdM7l6gJ+FjI2cXBIj/gHhA/RssnW83
HJKiS0y6FVBTBEUU5GEsp1sxcXYcr0zMG9KrSMEumImtuatOOgoI04RChnfAHvdfWlmsbCiD8aHh
GEgg2qiryohnwTZdEy1f+1yL9W2m0iEmRTOjo+K5vT5f8c+zm/Orb7VY2IHqhp6A6R9SBQ8swA3R
PgT1HaMr/rNiZgmQrPwSO7uHYUAx6mqqzVCleWib3ybrdzH4sx/9Gs8S4I+ysdYKG+PpLILZyIB4
054/XsEry8sx3y6vjKAvqW8wls5oEs6Q1O4y0Dz5K3pU58244L2Bht4cxrw1U8JMaYq+Qp/7pVJp
WJh3oP/+eCjnp+WXjXn1vfIUl4nBIqqtTtx0w3y41DQvSguZ2Ljdf2zp/Dr+ZWnh9tngpo2kGA1R
X3JdexgU6mb/nYmF24MgqJPaCBO1VAJA4uZ2qL3dxzZmd3iX4A5+DWPhjpUhgwIayLiElN592p0s
TyST/YVWR57ZUZDTyBIrGk7zIz8yufBQrWpYK8Ahd0Lx46IMxthBikxv/DjQynviAnFXG2T/8TDP
rz00FwMOD1b+JR5Bjqox+xSnqkuS0QSb+fa3teN++ukvCwsnQudS1ksDu2dfJtN32m2G6S/sbBCI
tMG2hR6TdzzzpIKeFzOxEzBjS+oiNLOroEpSkLx8/K3O+RBQoj5IvUBO9q7XrIH2ceBWPkaCKv8I
ktkBguK1PDbZSl/ZORd6bWix9lpbG0ancXEU6MfO66NK/jaLKCbltYXFUpuki2pDDQuBc5gkKnV/
YUt79fxlgZN0OriiTDx/8J5188FqLzq+4qDnvOW1iUUMY6I9Cg3jHvaZesNLXHLb4Njj4By1Lyjq
Re34/ePZPzsp6C0AmGZu91v2MinQ8HAPWJIT5w/O6CKh+bsEQvOcmKjFBGBDBaPhIswI+KBBia+s
T5UB0T1ny+kT5Sweg29VvRabnf14wCChtwkd4Ia7OHKEMHyWO7iZm95F3sdOFmpP6dZ6Ms2/spRf
GZq/6qtzx8ryBmKDMOR3IQLNSSUfz8rZgUAGa65FQqZjCTxClQ/p5NotT9AziImVouhwqqpvqJNF
mtj9PpP5PEdoNkVTLbCJgCi+HQ4wVsyoq2DuWwyb9N4rVhbZuUvO6+cvTjaG+kJGqjkwRwVUixBr
ojuJtdcNW/lu5/b914YWi80eBRQvHQykzmRYp7e6VoU1XUnkrRmZJ+/V5JuZH2ggGkYTkOzuOe+v
CulExqpE8LmjGnkN8KOjfRvdxotJIWatG61VIpUn8w0DJqj+jnZZ9BvVIQ3KqHeqRLI1cYizh8Er
o4uZoujk7sy5+OsGJyrLWKZxAx0VBzRjH6/wsx/RN22QjoId6x2rbBcEnPB5hQ/GldOjRrDNxhUn
PTsWyA1AqycApcMSsgOShXpodLSbVsgTkuDYtUOYlde+f/fxUGZnXwY46HD5085iPQRujpCzRnsj
ykMPbI3p7fzToWmEdnC45rJbRE8lAb3qiKe3xnGy5Z3my5U7x9m5AIHGf0wsJl1knjJaOiCR8mjS
Tw5w9u7KVKxZWPilzmXrqAYWWHpTOic+Hv3fbmGb9zDEYwA+QzUD7ZBvvRJKMplda+iC5ME3Pf8s
+DYbHv7KRP8yMU/VK8cvRFkTzUBjvDCAZXhq+ErW7JzHg8/AhrwMwCS4Nr19vkb1wvVTBOdy0Pdu
L0ASFKBC/lk6P2pxT9srZ/wr1+fXJhdfDYgdbchBrXbK0vbIBxa7UMebfOPQTWuCbOfWAKJZQFvh
j+joWARnKSS2uecpBGfAKsj2yeotlFXj358itIOiwwXNQdg4F0Z8q5duX+MT+qS+0Rt3n/ogw/sL
NgBCBD4c1GD2MqJx03FkBWmLEwMR8nYVHX7O4cGhB84x6COgS2z+jq9W2VBCx3VA8e7kBHfOeG2u
OPu5x8+pKxBYoHkdAdnbx/PSR/N3BT/pi7AEnmINprX2/MVmok1NkRcpdkOn2IAEDtjW3/v6IIYH
wTESCoEHIVLwILx9f0SRRk9dMVxSAHg8/1vNafKxheW5sbSw8Akrn4RvgIX+komd3ly5wX13ZM72
YyM/+bRenxqwgssWQjtMAlicloWLSQtkANTFcNkK49ps0o0k6Z1hVduCPZXpJ5/mpyKYSwDGQdM+
O9YXYJNpOEJNeuVF5g+2fBF0IqJOYwC1h4bttx+0yIAKmjx/vCRtcFPqwdNQkRHADkC+RpZvISa3
n2wbXA3p1mv1bxYFzZSj3HEllbPc/ObvAUYVcJCDXQ6iZIuv7vdBi4o+XsNI+QaML1ve2zQepLif
GsDHbIYqoA/Z69BS/loX28+s2ttvAEJbOwAnNwD54J1c3LpSqCE54IbtLhV6a7YQKSsPXl9ddnOJ
xsvIVnO1z01a+5eN7A8kd752Fn+x0+67MY33PAXAIQvIJ93PSuiul/oVMYZu0wEOmxApbsHHZMbg
7K8AK1dxl2l76igQPwFO56mDFagrHGeR15O4gH4ssDvVdnQhjEMmiCDI4KJVdQ0cj/fiW4AhciOP
xyzIIz/NNqpxthkaAzhDDa9v042eA35m4qjQx0+l6dFIQ4NtaoxrIgRLN5/5b+aIZ9ZVDd6zTAUj
UZaviu6y/1ymByv9V9Lof56n/01f6tO/vn3/z//Dv5/rRnZZSofFP/95mT13dV//GP5v/rM/f+3t
H/3z60vVZdXyV978BR78b8Px0/D05h+AhWWDvBlfOnn70o/F8PPpeMX5N/9/f/i3l59PuZPNyz/+
eK7HapiflmZ19ce/f7T//o8/Zsbn/3n9+H//7OqpxJ+FY5E+ddnT8i9envrhH3+Y/t9BSAqEMMQA
UHL+2RUiXn7+xPw7dsFZS2vuJLZQjv7jb1UNbNQ//rDtvyObAy4zxBKg7wXr1B9/6+vx54+Mv8/0
MT8FDuaeNEj//OfN3szNr7n6W4UQs86qof/HH/MO8ct7UEMGpFhH3II6L+CkCOff7iClaMYKSmxO
VLnWV18PbllmoWHEG1bSL4jk3i47mAIOe2aF1dF5A220ZRDRQqusGYUQkZVTHcA8nu1U2mRXcrKb
OLeE3Nk8Jzvq1B2JeqlURC3BEpsE/ScqoQ0Jh400NPJDYpNlVR9RklWXQTY4l8ooqs9Mz9iLy4dS
i3DI8wgky/ahsxncVXX9/VA7UTCQC33Q6LYftBbupZuRSTi547yconaoglgTHqdRK2w0LMqKHzKc
xI/G1AyR1wI9ToQN9J2v5IXto0nTYOK2FaT8pFTtoQkevSIMkEgITgTTRLAZeT9SP3djO2vyg4+q
amxNgx2xoKVdyGiW0UQir3tJ9ObWqQAeBFjVClO/IfEELO+DZQ75fVv27qP1k6pTGcBSNhMbvnee
Jr/T3PdddJ0U7rYrC0qRjU3VRtZ1vw9cBo0FFhD5gtaW7oKCCHZvAsB3asXoBVERiOY4jIa90aZc
3fQohqH5sHrBd1EgWfHbS1ta9u1g9U3YNkEbptoEhDun/IaUbRmaY11eKTdvum0tnexg9TRPPKPy
t6A65YkrHRaiH8VLxqGJKoLMwTQctHYyQ2tkJK4HMndKTIks2AuZEC+XfR2hfvIDHCwXjATfwI3V
XdgDdXdpluXX1gRgrQa5UBaVHUDFwgaXNWH5Me81kiA/clFpQoeU24uvF8YmKBtzjxsxEMRa1oWc
QHSCQzYPcvdOm9QFhQ6sWaA1hvWffUVZyKfuZmB2Dl/Xs6Mw+0NroqmYSxpVjnYMgmw/tc0PN2jv
WNkGcSldB8qFwDTlXgD+BRsM22A5HmSwUXbmRUNRRhU1EWa2mbGV6N+GJmTUN5WZcFIP4dQ5caOT
z6me20dzyoxQDfW1RWWzbRR6L6rav2mZfaSFb4d12XzubKqjctXdMI89gK6tjMy2uMLMNKFQZRtV
XnHfyGnL0bUcBR5H0rkNnnv0IKGNfHg0jb0LrZNrIcouakv7u2DPQRnYIbebR3+wexlqUj5NUvF5
hU1BZKZQEbQq4OEL7bMlhocCh9sOeXOsf0jbHEG/yoBtzlOKcUFmJiScx93YMPSM9T9ESYyY6NOz
lxffAUGvIt8emjhLhytJQZ+H/+xQAAquBFDxbun7Fwr8XrFVqqs+tS90mTbb3gXW10gfJ5nfY9Xc
lVWxcegI/RqtZmFapl9gAFVWvbokHtOwHLIdKMibsKnYi8zoD6ELOzR8KSPmA2jqcl5EonBYzCz/
UZT2BiDSlxFsfxuUH7EYnMnaOGqggFEDO1qo+4pNn81KfzDKGerdCmcLYDEg59oGYfg1k/S+7gCL
yfM+cgk7NaYJvC1Pt0qrd4T7YG6U/b3F6U1uOD+8jud7LG0nLAJICQQHv8/RzOERYJBUhL7VO1kY
IJX0g5j69MIjlge8rAjACZ7dTE2+pZmFjjpv41n1LQBUX11ibMFThLRSAzRrN12BGeOxHrrrvGV3
6FgoAKowNroJEIenfwsmZPAm03p0pW5FykTTw6RvAIf1QqerycaUNz1IIYpAXnWWiTI/v55G9UDA
obx10emwGciuBNY1KIet36Ui7LmtoFzVXQxmXHnZIbWw0Cu51VP9RifBBhK1R5kXu8KXR0FIExXE
22M/vbE7Pd0RfUDfsbcj/hRPavwh6rl1u+jRsVh8ckCJdAQ3sHn0zYNkn3uV/xDmdEHTQWBxt7GQ
1L+2jeGurLXvZQeEtDeZcJYaWBw3UUWARkSwPndem5gpvx5yG72LMADRr6hBEFZqbtKCfTGBVKgV
Gk5Dkh7+lTu2jGUnonEonxBX5zgUjK01Akee4RM7+lXXGRtrQJEF/F9oY7BPY9WiWpGVWojN95iK
7CuzxLbUyJFSecRZVkItExsGs9yEahO67KSRb3AHBdiaNUAsmr1/7Bov4fkPHbgLnbJtBjYfLSBZ
DELO0KjYHi1TiQMfatQJQpPQlc0uIS/KwcOCh/bjjhlUheA2A2TO3zORAcPPAexsvFtfupfuSPaF
g94+Zo/BhelcO61zQNJgM0r2qexpdtlMCM4JANWOo4U8cK+MvNvUZkDRKVDiILR4FJR2t7PG5krC
LWMGRZYEKY0stqX23dPTdCdQlewMr0u4SL8XnVkmg+9jwy279KFRcFizl9cOGx+pMPOknoqvrdMD
RI0r+daG2XQCUNxzvqENFN0oYii3zJFYm617Y7eTnkgK5lpVQOx6oj4EpaytrwUjmiKNg50b1S6v
3a1esLvR7S9RqvxqKedTI/z70pbeAUj5ZyhHPdlCJEPhXWY6fQa2+5kytdFrVkZFFdzzTL8Tnk1D
oyy60KJ+kbh+/xw0xf0gxi8EzfubidgMQYI2Q/fTp2HUHoM8E+jJqwb0hkrA+gd5MC24gSt7dI/W
xWayAfOefEDEFDG/o5MPQgyN322ELWsw4VjtHidcXP4/6r6ryW4bW/evnLrvUJEE4+Nl2Hl3jnph
tVpqMIABgQTBX3++bXtmJNXIvuOHU+e6nG1x7yYJYK31JT/uwLxX/o6BXKNFW2XLgIKHO/0x0fO7
u/gncMifiNR90UXwl3OmCd+yH5a074JbFcNxLl7drCWhl7bS5xt47zcpMqDKbB51cD8tRqQYQV+V
qvy61nq/RKN/6ppu3voK3t/UUS9spve0bR8Xh2faFcuxL9mjH4zfegjE/WT9GHQCHUAfjlv801Pi
zurg+iI6lIqYvIrI2QMLPo389huJ6lvmOZ/1zJ/kor84LeL7Bs/G2cwDcpySchtp5d0sLeSg+Ak+
c9dhGx2uePMSJO7ZCQQ3b8RREXaPo/QJ+qnZzaExGLdELwgx8OlH7YZqy5t44+Hg2UVxCV9j17mq
FPK2pYNIxbmcuoeYmatWqSArhybIK2RPAqJn24Y4MoMn8gg5F8pBEQPUhKQGzfval3sUasObHlAS
YL8Ud80iRN56dn25MCOzsVW6qJyZQ+tQk21Yxs0VYh2xFbTSKfpJ9HsomPWVCtGG2zi+eA264rUO
jAsRXGOQVlSGWxEG9bY0vYSnXQd9QNAVOEWv4HgByZIbDqmsoFyTJNYfScD1gQuTZPVYilQHLsuG
RIrtEkTOvucoZWHaJrJldvgm9MboMEj4t5tIr7coNjTewGDO/UarorZVcI8AtCeBqfWGRTWM+Ofr
pJ9P3EDrBtUK1AeOuQ6Fgv66JFMxd8zdTWs8YkvV65H60oOWeFpfZg8pYkm4HAzHdVI3hLe5gQoG
HqtBfDBKilM59Bjsss7bOCE5TAMOMx+4dWYsmuqxQvqzs8IxisItv05jD8RcvlTnRo71AWm2J5Q9
aJEFqbNGnAVqtSyR0ZwrB3LmZiR5b0NvyTTB0nOI4lsaopR3+mSEUhoUZxnhJ/K59+FEqMpLOokM
iKcPFZ7kUI975WZuIo0934l31K4fcDuE0h1KoxYF67I8TKVMthCqXy2mg4UrjY/RhIZ/dbrgrJIV
3E+/UkWCHLaHOequprlJCrA+k5T7zW3r6KcB9SlwmCYNgsWAEVRu1r6PIRIMD1ZRaFNFd81KVu6n
BbUhj0PIykQO47jT6ifNu6sT/9aKVR6VaA8dLekButlpi/K43wXwGtt2MUMpDU7Iq1SJk43IZk/9
VbwQC6Xl4An50ZbuB4GsDtb/cVfQXtFzE2h1mpW8QU0ib0fJ2mzW1XKAekViQrSWV71jUVouM2ng
OoHRv1tptl/a5Uyrsjt5dOkzRGmzzK+9aevabjnNK4eYB1TMXcR8dzPb5qYpB8sxBwvjczCqsfBX
3iD6A3cisyv3u1w1tO5OvaVm3U7Wg9DNp0uibqZmJXCmqqvf6reeFIA+zWe2km5DMPN6GBSbCmiS
4PnPQgSVR1CJrUgXJPzOcsIsVnqELgAVJs3d2iRFk/QYz4h6rJ5aDiHs1uNrssIygcjXderB2vWn
mogi8bR4cQUJ9xUkdnvc+BKhGNDH+Fngcnw/qPM7HzpQUu8n0YUvQT+XKLyxurcyiWx9V43GWOin
u/bKmAG6xbAuqz5Di6nWglDjgwngdfGpNLOoN3SAuufgNoBV0M1AJWaQ6QcnTJhmp9Tvhp0RHX+r
NLJtfCGFOfNSDQx9qBvd+q3ut6XnyyNZIvrU9A15AyTNYCEwJONdKxYFyrNmu9iqJCo4sdMrElqq
aeO384hDIkYGYGNY995WC7b1uoZ3QWZcw9bMqaRASQDgZwUXA5tGGXZmZ6pKRgidHzx/S7GIrxY+
TvvFzvxGahKIDLpCZ916oeRrloyd/6HLliGvoU265waLj21Io2FvIDtP8cKTpvb3w5R0Cqs7lt9a
r2vLtEQaGstUX5ePzJH2dlZtQq5Uk7BuJ0TF6jMc1LuoMCTygq31TZLAZmF1dhMGjY/YfyFubNjF
fAGMj+TGwE2VHl0eSlKMoAND+ehTMm/KGm3ue6uMb8DqXlDoWBKu7ZHEqyfTDrYYX6bV0bdCGgLt
ZEd7uHEO4YnHzVAYvxRD3jgTEm8JnMfxC2ziXjlQut2WPZKCiAZnZ8MRusVg6QTD9w1+uLXfjG4d
HDxUjx8M3IubroEWl0wwQqkc2mXo14csmZQ92hl8y2SudZOWqEbvg6SeDszzx4xWfJIFQhBfLQX7
qgnm+3gZElAZ4ILvFNBMhmdrqM3LYUy+QJA5nIRrWbUdxgrkNB9Gwcc+GjpoaKfOHkXdtn0O22j1
Mk5Dm2wScG8kwgpTKmBY0SbLmEcjjxD2XNENbDSnBU4RNRswcyjlCl6IH97OmIaSnGIK0F3unPjQ
Tsixk7dWd7keoexNcXYNKk8mSBk3CAQIeV7CluOxl5H7zrHS0VWGz6io8fMyDJxTmKxryPMgio1R
vBbU7dHsr6P/7C8VxLi4eXIs6qBSON5958Mrh+mUxGhJatmojROj81ghDd2xqHtaSyhJ8Ots2on6
MQHNWQbcCfFJ8wg1ZtsWuCFW5OikwltuSzIiHBROX5xibmAImU+ij+iGJ85ekSk6cehIDjgAqwml
f/DeyNL7Us4UZnRyqnaNo/uXOqm9fBhG56rpfTCNJ3z9lqk72cxwaqkxQsGriKli08Gw0A77iCNy
Np2CLu9G39lCMDpdMavajez1erOul35RROW79ltyX+EmLhvLm/kiJ0YJn9ZDaYsSY41AcZtiwpZC
PKnzWqMvTJFsFp2Yh2cQ4jAiEGuefFZNhUQi1Gd4btqCOhaJKhBR7cd6uPRIjjpa7d5XWGllaltY
w4U9ZlcbIlSgoG1MygPFlCQt/eYaykUXDjRu72OGFPrtOZnbbqcEITJ1S0dhbRBPbHwVeRvPV/op
4qGbR30Defw44TmVKIaytvHsM6YP8m6tncKEVp/9KZS7kXpj3mEbzljdzGierUSzMlxgsHppoi/K
FzOyTZe6Pq50GGA1mUSqGDFZPxAoWXcgaeAb0dLBUbLO9dGDVhQ4adD0KCjXPQtMnEU8mL5FfIbT
izGs4FIkN34TxcVI4nbGUxmCwyRkcOuNKoEUeEUHCrbKF0jSk3uLgVzRwDHmEbGb/VM4jcFh9Jh7
XSGwLMOJHaDtrOeDwJg2nb3ZhftA0Fqo1gGGKiQgVck5sb7aQYU63AoXkk8TjO151FAnM381uY/e
/YRBg/fZJGipehnKL7M7Qlzc1SS1czXhRrocLkL1MDgwMdBdv2mRCAzRDkxWeDi4cHZaBnXjMr2+
Mi3HbR9blCII38kGFvnFMvh2wxsZsK1Z4yWLvQ4Ur1KTdtv3UfWNqXGFeU6nIIx1w49WxHC1QeWb
Mk9OeancocDsG0veSC6+DfZatNQ9SYuUpySYTJ60BNpYyMkZI1CCdcEkryZPxmmoDbkdROtuGGKU
DgGDoUYKFh3JYQyNhiWGEOHghLr5Fs3xW5nYd0sh9BtwlwgeKhrBCZgKILkDCATOnmqx9zvpZmYw
JwNxydkbKN03URsjI8bQtwYI0bVBJm2RRP2YldFUfQ1bWZ4SgeCBbsijslYPKyEuy/sJDYcu4Snk
B80+LD1xj6YEbkdymbxnnWCvjuUijiHifjdo4txv9ShDaMpWd914sTYN+rPlMJFqLKB+5s8oItuN
Xei6q4TX6mw2dX0ga9TCGIAoJBJHvV7SIGkXVP6O/MoqV+ZNPzw4EhFMaSOGNwqxbmY8Dv1Rg7je
2GuaPW16uq2kxx7GUDIsBsx8aIFeLoywiZPlGSxvDLB8p3OCtMKw7YT/gdRpGC5JnxLO2R+m3v8R
BvQwdPj9Z3TnBzjo/w0m2n4bLkCL+vlS/wuBIriy/xlStEPY8Zu03wNFv/2KP5Ai7xNkPgjohFMS
qPfgQfyf//odKXLDT6ASoiyFqbx/scbHf/kHUhR/AoAEaz3wQB1waC5f4B9IUfAJSRAXp4jYQ9mN
VLz/BClCztUFx/0OLIKL9W/kDyBGwI1gevMTW4o1GFj6Pd7/jrBhwlnKox1f2bTvHBhtQNq/FEMY
mCtMvhhyS1AZKenAvtdZMJJ17qjfABoW3hcbz5gHmQi1UzAatY/RC2dxJZNUJm67q/0Z9Zodmj1K
RdQFkVlggcdvm95bi7BsaOpr4YGPLvn7UK6tSlckbicpsDZ9WrBjuSpJTqVu1a6rV/4oUSq1ffjZ
c8qLb8mIedOs+f1SBroFK7eL75WdwhzwXb+LOj8qKvh7PLijgD/C7CmRNl6gbyPGgozASVXmamhG
dOytU3gBN5tuTtSpiTGVcoMqyCI0LyKl7ioAB1hxgKwRLg5BzU8zCe1mJjrM5iEGl1LSj3XyxHmo
AMDZYH6x3qQLvaqloMp39pay+Q4uRiGON9XdxQORRRD3/GzhQiiKydTOYx0JML+6pXCSfvnwvEZg
kC/mZ9s4TlGSgR6Aj7/YqauuRNtg50UTuA2mEsJy643k2nql/2o6K49jMPh5L2ErnSZIP62Hai90
wzGe4rAwo700z5bV2HJjFMT7CJNRlSZcYK44mbF5rXRv3mdLqmtVJgD9tYfBSh3aNfNGK64tsI8u
XVfL3oZELTvNNKbegHaSh36FuHK0gXmwyki4eIx9qgkRh5p34xcKHkauACEUwPf0GRGzaChs5/Mn
vXTr12X0Td6O0etEEGnM/AUuT0lom5ximMj3F8M71MoJTL8Fhhy2ApCGUnTt7j1EmOSLVmw7JGhS
I8X3CazVlggu1lEv/Xdkm9WY4CkPYzarOTQjksKvrG2Vm9dlsqBJAqBaLEv8bXAwgY/EGCNYV5Dn
EuKZCMbfK4rPyP+GFY0mySQCCD88IQLPfl7GDueyH1X7uCMu6j7PDLfEs5gnwwIlNX0X7mq1YIIY
ciK3SFQMMTPgeDQEHiqTHdgmKX28zj5L7IuY4cDNEoaiakEnX1UzgwNdPBStZeo2XpDQhul021wz
dHjAizDlOVragwCNwPA2hfMKnkwNe44aTQfwvrrvHzmtnesG+sn90E0qBwNszFfOSb4uq36yddd9
nnjnY96A4btbx+YQKidGiFDJcxoLDHRQjO8X9J+3PGkBzVXDoGHuATZD4zPvClkSsoC65EYoCQsm
WOpk42IwZQrC5ahgq3VyPR1wuKZMtYfkiYFdo8ynG+uL4bpDXwU78La5UVAmbAKJAkjD2DqPZDzg
FXHGXV25L4EOv1QMSycjaCG3tT+GGbCHqYhrwyI88nq4xvinenfDSbz2rTOggiWxeVQd/EnjxuGP
AbrAMCSwqRtnxDV60ftIl/Wj8UqGMrtfp71JLFxFiJnyMXIx9B6wR6eVY5ybqoncz8KiNFIT+D9t
g/cyCxL5XCpldoEAUDd1ZDpq4k2YZa36A2F23UcNSck7lHftdTB21dFwx+beSqZDpxry2i+WYGo8
0iIUkxRwp6rqTVnB/rrTJJ+NumPLUmU+zohMuB7JQyva56qMlM6liduvFCDjDmIIFPlR3b82fTRe
8VqjPEgYO9dwAjkv7sSypE4efRZXDyu/bK5IM/I+BMJDLyLnBagzAWqJu3Xx5ClZu0NDxVE8yZXm
KyXeVzeW1iJkgZBbf8HyA1V6PURlex1GqIZAhNnIFfhEEEhxB+6kD8BJNntVKv4GWYN/UvByPAyN
wiNzKtz/Cgm/9946O9cTfIg2tiNb5rL9OMYP2OQfHDFvXdge0aS9rjXLJSGXAMYWKBQCJEutd7BV
3zQIMBl8/gpYs3D1tHEm3Eae7IiIdyusSVLH2VQMTXoT58Il0CLoIp783YwYT1WRXTvzs6jis+oF
fL60uAsj+PKAnwSTF7fer6bazJBMpSAr3SWJFVkI3nLQDntqxI02If55TU6dwMC3mVB9NnOCAUY4
Ah8wS0YC84JsBbyw111Lc7HCKXEUI2ZXYMHQ5WiR7eMK902L4ESMOQyJd8aYbk9GfjAaM3ix7GG+
D3C+nj+LiV7DaPSrVv6V39RXleufwxLH6dDyuzWO8zAMcnziefLpg0KkU9ZUPt7hMcBcANYgWdc1
+ENexWWH/W+Ux66s95SMYy6A9ecKsHCqI9Hlvhc3uaiLFlhXDscgDL+cCAumB8QvkunGmfzrIAYe
3oTJziOxi5DZdhtg7J2zCKFwDNjZJHTw3kNLneJPeKnD4CtmsGaHMDq56eiK8Xn/0sbhF7nANRMn
SwyszgLP5Jg6D55ErrV6Wlkn8j7Au4sw0FOiCDxFfQDLwOUB0pwSs8BLnc557y84TGAaH9HmNF2s
RzsVqa3vIzFzaT4q6+390f1IMOPAxtx/hdmR3LhluRyWKlk39JKCwId2i9bh0WsFSh09AeDTld50
Y1LMpL5wJB4AYWUU4TwEPnK1B61Zy4dDrcQelL0nDquPLCK0AJUF5Jfxzcc82mCYimF1sgPY81zD
1+Q8Gb8wdn3sIpjCtq4MdhXGt5kzlVvcFLzMPYybVB+f9ArLHqmvMW3jJ8+fPhRmnzeIWBkxS67f
xqkeUFM0SKIdzqJtN7M8If3yq9eSpx6I4syBeKmBejurpEmdyu4nOV6tPDwkSMDeUk7MNwxb4N3s
DM8lNlKAAAA1CEgPABWij6jGbR86r9liQTs7mI9edQ1IJShoo9TBcABKixVbwew5H8uKvo41QrxP
fGZHoEaYNeFo2lK3oylIcuNVUvnjcaxdcU4ijIYYTrQ0MIPzgAN1zqJ+oTdhtcDfK4hYg47KAY+F
uMOtGcP5o2pB3hMlm557bPlHP5yMC5wVZrO44HqsPHjJWr9eVhizsfUajVrX5b2usAYmGpGTTzG9
LKFC3GI+4r0wb1IeOBhzCal1PxzDMtSZgo8RyDuO+yDYnGSKE7or4YkL+1i8dhVYHXujtOel3B3i
Q2xWWOQmKN8w+blDzOSQqqi8dhsgNMAl6Emi91/APXHVOVp6k+llxvCdLN5ez+NBLGy6plJJSH1x
pIVVW9/NEVt20pvHIjCkf8Bw6x6BCLqDa+dUpwCH1RYL2jtoO/bZ6iIGTgStl0L/jB+eEud6mEaL
ugZU4lG3vBhVsG5HZE+fEm9ZD/gTReRaW3W5CNyyukZ7MW/GuQU86lRxjbQFkezC4EI9J3Fw38+R
8xUolMk7xYFqNIt/XCtrblhAQaVy6JTXXejAidfA3G5ex/slAumFYehz73EBaA6JgLt2gvs9PAFD
cwRVuLuW3Rps22WOTl2PikrBeqBRyL4Dhjvb6zbs9AFclGbfdcNLzQUA/hEP5q40E8bPgbdc86G5
h30e1P4ccZdZnyQCtM5R34KjCWfcypbqqxd3vMCk737pHcSioxn5GvLF5HKcH2qJRCKpKjiSORPP
be2J61goZxt3bqxgKUybbI0B9BOfP/YNON8SiPtNaSC+WUO1HKLIE3ncMz/VZfDWhaa8DUFlvOsH
OIaBDVMCHvC8PFZdXYRe1yMTkPebgfR466Hyx3x+CdVtouLlupV03NbgjmSBjoJ8Zm1YXmb4xkEl
Y8TZuAKWJcFM400AyNmkWsn1yvOEPke1QKPvAeF8riBSzC1eiFyFroAd+xAOW6jI3WqzmFk96M6t
diYK4awWoEACUYNSjHVgwBw9OkHbe6lTtnJIw4b6XyzsrU+X6uuhI4H+GOokfgV5SEF/VPmfMZxa
DuDXiS0iIqItWxHcQmerVCo07Uk+dHH/jNEFXkHOnebgQc1wD82R3HETxA8T0fet2/q3iaG+AdEo
dgEQCuRhOkCDbzRoRE4BPj9KK9B/Sp2GUTK8GkbBo0sWGeJwbiAjcypggUiaNh2sM8pyA+u3vt4E
tmLzkQJHxz0s5/rW9GZyMYDxw8/W8RSMyQba3TWiWtxCmpCedYX9O7OqDs8NfOXGfMIUb07Bl1Op
y+GIyTD9vlvgfwkyhfdc+5earywr5RSB1vqkgMXBQi5mM6aieKrHsLn4aLqjmXPWmgS2llxh2ux2
4tijWfqo5hpNWZi0b5o7VZc5yudfKx6GOSb4PUUF4Xb7xiQQ5DDzFYUW3sKaaLC9E7UPCax7hs4s
x2legnxYp+kh7AAS86HEVo931mxNmTxOoHyg7qeAisy4mmveqDBnMGZ4nN2WH4OIN49NGMYPYzxF
xwBg6/BNTfHnptErpsSsuRn9BiXHMgXOrQg7WDGC+jjk8+BPIh8c6Zx4dLHWHPz1Ed/iQ4MSfCvL
6Yv1RJRxMceZC+xWVl13dkVN8rKcvVzr8evUDroAeuzcK5wOV4vPg91Mu3BPzOJ4Kfae+94wkjMB
FCJRwXDUlfiox6Taz0Nl7is7XykOJAk90XKQqgvuKFwai7Fcnv21DFO3Ck7UmTsQCC7xQorUX2Iw
uLIaqUJCNQZ2gBiJ30+mgtWjNn5uHRh1g+igM7d2451qyZqFEYOjYRPac+gQnKca0gzCTnBOIruq
XhF+3NMPHsJqcO4mU4gECImuGcYfTsjOpqQftg17zAipj5Q3dGmbPkHO+LzaOB1J6xVSDK9wGl2y
el2Rm9Da8smDNSO4N/FrMNEwRUwdyy32w7LHvC9oTXsF3552b9CO5LBnfEpm/6aegmQXuSWqhAFE
nlnHM2r4dQQfH1XiC/oj1DQB6U8RbEv3StPrDm6WWJJsSxJ41nN0j1AAgeoo8b7qWJlrUwf8vHRR
fU3hWJ73Zd9e1YzWRwdse9RxAYxdgcs+Kk7nu8XaMQOtogWnCfalRsdXrROGWz9so3M1g03kUrJF
RGa76yt4dE/rjDSPcGm3nOAMl7CorDJkUPIDKQeZYxtkKBphMrk61s+WVl7aaXaI4DyrXITzeHAt
2LYhoXuU12PmKtTMUOL7mYHjZrZ2rfMOUBGwpsNjRMnbFYhtgCiMGr5eeYjKpQgnuDjhGYV76qlk
C0oJfG8kMp+sS5MMfSxgoNX5rKigEEOVIrxw8GIwBEeABCnA1vnJghewkSQBw7UuDwAemrN0fVlE
sh42srMtIhVD4I68aZqPBbcCzvow82rm5UtZTuAqwpQ5h7FxsAFa/sRgcb6Bp69A6U7iDVuHajOM
wKa0x/ZJH0R5PBl+GDEh2swifOmr8hva4fAlXIJ2H2FPAzzbgv3a03ALPyEI1B33XipAqnCfL+lW
jmN5mi9jOGD1SWZH3IrZ+MF+WGYMbBblgOszVrckZEjoApXnCTaWzg655fWz7RBAAMIL4H1jQtBB
Fhh7R8gvmEkU5QHjSb7CSwa7KsJmytAsNG/Gan4xCcNByCVsfomO3C3m30k24LSBDTOilmIeg+jT
mK89GMpRht0UbV9MMGzpWruN++mhruLD4LfeVtbyHCeoh9YVEttIQ9HJRNkVsO+dj3AoFvfBkJwb
jocjQ9Cv0UPfjTHeCGRTY4y+qu20RjbFDwz8wTiYEiFI5tzScsgAcYKlCed9zAfg7HBL18UgjhYe
qgtAow1xZXOrBcijbgvuAsSBADc9qTE3UrZ29itx7M7E44KgCzbuHIX9wfE6bw+GxzfZwYFuauW4
KefgxFQ4p5VoapAbxvoUENBpkw5lAUicVda0OPwpQDGQmxjoxPAZAcKA/mAbSRjoBW29YsLCCvDu
ZiRVKRgkc+/SsSZ1HikJd2QeDPmErvpAEMqdI3/e/WDAfNJ1ts4BiwjdTcCHFHxCRAd3l7+LS4qH
NoGVjpty4hbDNzxMeQM1ATk1iJDOQgbGvA8TjIwRcCws5tBHGYO6hkFGCLFosxzay1DRzHFhtFk3
kfbKKxzzOqO0HTGqIEnRk2jcwTvnpSrpWzLCY7gd0N8wbTEksck96azYaNE7BOMStz04cwwSSUOq
8rXWLVCspJXrcS1ZfKqcFRxhG4GXU5egnHIwgK+bubJvhvDPxNQor+PS2c58GTKtZhTOGiyr3k7g
SESoUlMaTyBWAJnaxYqst0Qgj4fBf+O2RCX8NJKEDhnKpOiuBoMfU+6W2Pd6hpngqsEz5QYncbhO
9kOP7QKtXgBQUpefsSXVOhMtO5LZBkctRvPc0kCfMeT4QxX1P4a//C+EVryLDO/XIpz7t/6/zsDL
++F7dOW3X/Q7uuJ6nwK4MsSJjwBLjEsvaps/0BXvkw9RioPfohD61gQimX+gK/TTxVoF0AsUyr6H
v/4LXaFAa3CpGGmYMK2g0Lv8Bzqc37CT77AVfNGLXUAIzjE2E1gQAOH5QTraBHAnwWabRhEOoz5c
arQiFmBgj9SSAQSerVdRUMua+ZrMwRal0h5kvhH07vaBN14x9eY+qLGpB1BKACwOnmiHaoV2dipI
DLJNlQiMxWYq9yEvDfhpGNQqMQ+bqm2AgJPyG0IY/NSb0dKMoYv200FbD2u7ek66XZz0zxHjYz5j
+peGE0YGobMjEcO4mIAuM3f4fwL1OgIN6sXnaQBB3NVhl8OK9wGy2N99HP7H3u8fUMj/n/BF6LN+
vQb+r2QXOVv/gxLtYlb7+wogAf0EeBFGBMgHgOjrN+jx9yVAIvoJylw/DjGahKYsuERM/LEGiOd+
ihJAJAleUuRpIDHwn4uABMEnB2wdvLsefPVANaX/ySr4UY2GDwJgElIIWX98+YNhDCxDKVboGZ4p
bD1JmY3IyPnuZvyhffu11u1fV/9J42YjkGVKykE6J/bQDuqxN/4XsPEe/vzyP2qP/3V558cvP8xR
xWc1VYVCSA/mPeZMrZ9XHHb/dQdw5M8/5UcV3T8/xcUz+H5/ECQCX7CCgbsNnThDppLONCvXv3CW
/cXP8HPyOnha4wgbk7ZQTHlXlvPks12ibuc2KAQaDY72X/wYv/qgn7Y50Ocn3ljcrEWJYwMqkYzP
aE0r5tz/vft0+eDvJPgzaOkeys2qgH99SgJIP/4qLeXyFf+1U//rCVxe3u+u3DQLaSzxqsLAj32q
l1fHsCaDk1CdJj30QrX7Vwajv1gOv+nPv/skTDexHnsBMqhnmkI6wbum0cGRS7T5ezfpJ8G2luib
0XHiKbA3sdIWFEOQz/782pcX8t/dpp/WMm2d3szg7O/tge3oTh/NZtrLbbP988v/6t78tJi5KFuF
c7TbC4yoJwR3KQlHuue/d/GflrLANIRUS9/ttcEgCkAIxF1oh//84j/RKP75Al2YGt+/QDPjiscr
rm6yJV9znqOdaDM/TbbDZjwnN38VSPeLF9X5iaaBHg/yuTjuANy3b5IuqVibR18w8CYQKgt16e2f
/0C/2JKcy+d/95qKfpa0bbpx71ZOOgGgr+nb37vyT4s4rmbdWNaP+2q8BVsecCH9i7Pgcg/+zdv5
s4UGt9Qxix9UBXd0MS3oFMFVxBwcSnnIjdWjILJCXLf6K1fwX92jy7//7h61i27gEK2bAobTUxpM
/tcKDcaf36VfLAUcvT9cO4AZCKoxbEiDY644pK8gsMNj4S8dzX/13X9ayZHXGkqNA2/u+hGz4LQ0
Uf7n3/xXV/5pETMYCtugw5ClV5hmoAvHKmvf/961f1rDpZ0MxmVwFnFcfuzMmQX6bx2S8Fz88X6H
QwnsF0PcAvCbn9ZS7cZ6/Gj8ateXf2Vk8u+fKTgSP34GJvv+JCGeLirvXYzIigSMDXLsn9+aX138
pwVbjq3Txhovf9WIL//N2XcsRw4rQX4RI+hBXukpb0YazVwY0hh6D9qv36Q29kUPXqOxT6GbDkQD
qCoUClmZVZa0jnWgDtt6ENCsnd9XKEv/++v1TtZSdaszX10Gd+8erEkQmLXjC//tt59XtFM/WkHn
TAFKx5dD20GDVZC5inNf+gii7u6gM91tPLxCuxk4uFt3dgZfcVHCcKlb+aUHYaowu0qDNCiD8v7v
11bzWIQT194KzcghM5Cho8aKIDPZh12DBBCiQF/LAzSbcXBIjlOoQNHML63xoaNFEiQbjc1sE/nh
J/vluWVlXFyv9HJt56MVI0RvoPOt8GYH2C38UQdnq/O8OJPzGkFZU2CCPAthPB/siwsgq5ADqjL5
BTJIQPtbIo1e3rcZz19HfRxqBf65VWizRV8MXoSK/00b4f8d3rjw/LvbZMNzk456NFpI6M9uKWUv
bej7AofyL5sTx8KPSsOpORnoDJeU9cjJ1ms0MoE3FpRuE/mJds7gayMw7l/WJR53tCHzU2K1fVCC
FPnVrCaw3yoV+LHdURqhk3t5LE6oYblJ8X4D3fSOlL4h9Q+7RB+bmWp4J1kmwWSUY1fPmC5Lrmdq
eybbuw4gz0JjGe3OQMI+qAA6ueVo6FdkV9XHrbGCHsVYSZe/FuEsxumXAc91Ktkzf5LzX5I0gWq3
HQS+cZjSuRkx7r7X9b6kaH/3h7YJdakHPmlp0cvZBjloPuRceoWkIWQopqwTjMjxGItx/1lu8DBS
wv3pBpBPWatQpG1W77IJHGZ1bjqMq9fIPkd5RfRqD9wqmWzJGZoyLLeyC7Vh+m5NkmAaPGNjHL+s
8NqMd4zC19+38sMwvEF/uDwHzpcJ4/WDXG/A9MJl7FTqY6go6g4addFlqUtK+LUhGL/f+r5I+7T7
vLCGzQ6uCgUPBbWIPfzzCn9mGwjj9TKawlfLxjZMrox7x+vtt6fUAaW78+t75/yVnffHy/Pg2BI5
4trJcTjU1k7TlOA4zKF3gHfp+XFeLOvt8tc5xsTS3IJ7o1/MCmrNprSl4dQaIOqYX4sUOp9Ai5Rh
Ykn/E9nefwI9YTwc4GH0xKIpx58ANYBW8BrSVBJdP3jTYFwc+oHTCH1SyPBZa4z2UKev2pt1fraL
q73IBe7AOUkI49XoF0MfLDA6vtXJXr12P/FyE/VDFSTlLvBt3mYzvt2iU3XdLKX09xUkSXsjTx5q
SPbz5c3mTYDxZ2XqpayAGKgvAfDWj1qQpzLq19sVZPouj8D5/SwX1WSoCLYbMuGloIDkQjJxMksR
QScnaJiMR7fLhL7Nvs18smZeMt3Lyp0CkpDLv5z3ccadk6bPc80GjCFVsttGovsNSC7QIobOLsEI
vLVhHBkg+HKiFOXSvdZAyfQdxhRe/u28Lx9zOgkR1gwm656AKEoBQgD9pKAFRNVXYDS8hTkGPfk4
RJrpOI0o/JWm/WuDvmNa/JzUVFTW4n2e8Vx9sJsdt8oKnYmeTiDQDkKhpBeVRXlfZ1y2slA8nEDh
5csVEAZWSl/RlVvjagzA7uW1543AeGyKFmR4U5PFmeLt9Puq/hgnQcTkfZpxV+R5MvokjSzWdkj2
Qsz3T9sDI22IRKMYoaL/hGSDOYWL3EC7al1n8fBG7oe4CawYkDQApsPKTwPla2e9wbhtYjd2UUwm
RiEv0ByVtEBTBCzBnBViaWclmhbUUKssplA6pe5ax20vkOrg+JTBeGu7GnrSWHqGFsfNMa2/RBU4
KycIG8dcTvyJNkWb7luXx+UaJ1sZaeb6o9/VAs1Bfy+bJO+nMx47AmYrWToeMgEbAa2m9G3Jx+Br
n2a8lYDgUe41Yw7VFiAS6ulzL/Aj3rIwngpmrjzbJRi7WmahlQFlZ6VbSFQa9lv1cfnXcw2ecdY8
zUcykDqPqTd7qgvkh5fEkBYONB9cYoIN/lSvPJMZssJIZQ++mNas8JD8SG+MSLrr/Pqb4UJl1xMd
hcepdGYInfHcNUvQKpHRPIa4PeBMEhiOAC0G8qhEq4HpXl6uw0HPDcI4bgu8MnTtQcixyI/ZOHq4
PFcTRFOVHpd1v1ZawTicrf9UoD/xiHJZ0AQ2ZEW8AkO9rs9yixY+aCsn3uV5cO5/+jHu6fezGWUz
UDDHZXOXq+gJwUUAfFXD+DDjGb5Ct+8ivXxtKMa5kyED5U+BobQiv6J65porqAOqNsI7sA+ib7Tv
fW9S0cWWt3CMo1ultAzobyjiHKMglDtr/adC1bQTRG6elTHevg10UWiP74Mwxa2sp6l5H7M5GKcX
gA8uLxhvCMbt1WZFqjWmS1jaBt78AJEGOYwFUsBCddf/jef7P+ccS8YKZo5tMAwT8wCcsQX8TREJ
Ex0rfc5FmCN6aKVETUDXGdftb615BQ7p8rJwDrYDGXBqsoosKWCqAAI/0a/TDiSGgORGlz/N8WqN
8Woow62bQa0iNlb9tpvuTOmZrB9ZTT0DPFTjF2sH2rHhJ06XpGSErXRFrFbV3SCj96g9qK4kgU/z
FojxaVKAN5ssmMUwAk5cX5nD5oL17vIScfzqYCk+/e1ls4DZG1lLDEoGR9N/t62PhvCw7/3L3+f9
eMZvd7D1Lyg5ISDpb5kOcKytQwBG8OM/kQtnbFJjvHYHgR6aTFYpWh6pt3r0mxLRj/qqDsFO62iD
kzhFJEeaDxpEN/9+eUYcP9AYNyb6LHWAj0pRt92VfWDQj8vf5Z3YGnNiH2CbpUybMaTe4psuaOF2
L79dAj0YwhFtiT8uj8PbccaP0XaPvGzAmtHum7T8NkHz1YZgbr78dY7LqYw3A0ZZgeZOAnCdvi3a
XQq8OVA44K7Bhe0xNQWjcOagMo6NVuYUqOc0jXvJb/K7sf4w1dchiy7PgWOzB4fCqU/Ye7mBLglf
t0DWqL9n5nUnelnknAGfYsMnocIGariz5SyNl/lF22+M7peh+RK9EVYleL/9+P/JACAwKdekwwAa
Yr+m3DUG2J5E+lSf2jln/E1lvHkYSWEUYGKOmhv5dXRTXwvQgelLbh5LYR3k3nCnOl0oQiEcuMpz
Z47K+Dclc9KPZMZyGU55l/wEqn90RteKpx+7O97oILb15JsuFD1m8cZjfNvQFyXJyymNUz3oMBvy
TbdiQxY8/n6Cb84tH+PhBI3mCTry03i8woTkzdm9Y/kAXTacFv2kyM2bsCei6Hj86nPDMZ5eta2p
jDJWb79H43aMXkRPe1oCMGwEKCwJTicOJAXqpf9anJHM9obehTQGHVpY+21oD652h14gL3VLD6RZ
g0iSW+EYNwsxK6yEDB0A8EC/DDe7N7rg83atm1/F3eAMbhNaviGaFWftWPWoXUELfjNjqBE2Pj6C
7tcFLLtysmgIpW+tINJwZ3QY4om71uo0g70dW6SjLB2SIL/KvDUFe6zTRMoj2JfUAAiHUBLpb/E8
6vOHnAxYDmXZbzrmRe7Nq3p3FA+YGz/xcncL2sQxr/Xg8OAvWwcTMUhjqQeznBTp4fJe+1nw9KuM
+3h8ToUXRJ5VMEFCX4C1qdYNVmE/DE2gVOhFEL2o8lz287A+Wa/OQA9oY62ICBV6ax30TEetW7rV
3+K1jvUAXJKeEl8+dniX6c//n4zV7DrVcgPGoIZdrHnp1Rigw8xVYdtEMMax7GdCwudL6MkQrW6h
dS/BEEmCpjYNsCuRejUvF2OhaYch5/WMlSrBG/9XAs1l7aLX2z/gadav5s4KdETvN/QfBYWf+ESk
DnEEzzNTYqFqulWleYdmWcSf/AlqrFHnkzBxYMXuJHJTTjRgYWpD35dTY2Buyj0612Ilqt3lRxnv
/rH/kmAmHDuWmVgAAsMORPh5Gkv1j3x7byqQcK6CGXAONhazNi/K3oIOLI1NUB01uU96Fb0+Uaq9
XLZd3m9n3DzpFWg1TQRpB0iJJAlEA+jPB9u/4OfzcmMWpybnXdPqbZLG9d/NTaMxzDzzd/s2eRny
+1z+4onJSrCl+QTORgXDqKB9xkZ3z5LbSo4W6oH2B2oCoukcoemczTKJQEPRFJFXFjLM2z0wgj6E
3gh0I4Ld1QM5Svz1x+Vt4YV7mUkBmq4aUDaG4RqKY9/PKuI93vTi8Yd9q7jZ9X6lBmgo9ixBGZ8T
BCDI9+95NvU2VeyCtGGLlhMwPoAC99s6Jb68636bt9cptLSaJbRxN7O3OgQJD7D6kyfbs5+hQ56i
rkerRxM85mCYFBXFzhsniFH//VGg9pjRMjNkMfiXHUV1wb2gtX8vrzDv28xdAQRL2pwQ7CQYacvx
F2lQK7aCy9/mriYTEQqqonMfbLsx+ilxgcLuoWneVa5tf+hc++fuam7t2YuT3HdHvBOe2rxJHf8/
OSV0FDTA+HO4AVrPnV1F4K5KyzOmrz0vQ0vq3wHmtoX684pVG1HNmzsP9IERCKf6RFSs4s2AyQk2
LdmkXU27ELrGaFg26J2sC3ack/CipeXfH5+QxEAP2Iy3KgU8Fi5SAuTwpodWSePxwGGngSY4rT8L
Vf8dJyDZ9+9QRg0GoRZcVzFAXVPYgeoBSgJBQ/401foO6lzH2srKNQC8AvnBm3LgzSVJdZci/16h
rX0d1tBewH3SQOrPTPuoJMrvXM+uN0m+HWYL7drz3xXEumOjokNsae57FTx7vRZ1mR4qVgahGcSm
sXxCjcjd1+Eutz9ItoWb9jvRt69hSqEm9e8slXqvZ/Q6Z+DgCAl9q4xwAVT4sg+dT3jA0vbvtyGA
KOtyseBtS/9rSj/HVrA1HANjoXayMVdFO0CXV8ue0upOt1+SWeD2vJ/MhJTFRFu3osLrC7BugnXp
ax0b0FH8dynSac2ULoPTkWKNlFF667JOkLrwfjITMKgug09iAtufZdRu2gY6FeFXed7GouXmmszQ
O7NxVPZBE6t+4QEQAeGQ1Z88xW2DKpRy/7Kt8PaUCRr5PC1kGvC+3ScPmxYWmgyGhVJgiJybBHo+
/13+zZLB1EwogrkHzg7QBRqBEg3XTeZaz9Apuy4D6YeoRnls6Zm4Yf1X3Jj1rerwDg1ahNs67UCm
o9yOB09fL4Ih8baccdqs29R8ArIf+0KdTPu52+7lXeDtOAuYK5qxAcWwlsXm6pd3JMDDpVfe7KnT
voFD4fr/Iw3jzAHkpsw5J9l5CShVnFEjSvfcBb3GTd4UVzSv/izECFIIdTk7yPlAHB+mhXQ7VuX1
Srs3U/jyyNkqFltHWtVENzge39vlp7I+KyV67TsXEkGC1eTNkfF6mtiJArghApWVvdfWKzW6MLHB
lYeS8qzoL2DmfNpUUNhILf2x2sb9UneBQqpryJYIosMRa89YIwu8o/lEQPcFTpVaqrz04E+MVcuH
tBkIEK4TqD4s4RcneyzCSeIi5xuEIUifxfIjxKKssAvasPvormnlUX/zQB4JKRbRwzTnUgItzH9H
U4+Ob222MtSIFNRBj8Ra/4bLrmMiibd2QeDgGQgTN8y5QTvZtmZxqYT7cmcqKNY/6GD4vLxmnKBH
mFCRruAEl5ADQHE6qOTHFIzSk+CMPF/sVgkTIkCMD6LNocMvl1K37gNNe2s1j+6xLZLOPhz1jGWx
GDwdRJSSJAP+QVYzMLo+3LrRlzbqUdQ1EmgFqHP97fI68eI3C8mjJAP8qUSwsDPwD5LhicqdD8pz
V2r6HilXfaUay+LJYLMJiqZ8BJGFp5uZ01VrAf70/VHwOw7rOjdnJj2APA4d0g7ZkuHkvYviJMq6
5g35aTpHOSJ9FpbuOJYBkdB/nAm6RSM4B488976JcXb0oVxAX8hdgvfUfYZsVw2iDueLV1XVPH7G
ie9qbUmGovmcF1oO49LvTRdH/TEzOC/6P0Eg5NmeLsoMOeh/1WSCBdQw8ZI3j1mcQqrMmTYZqoOz
P2q1D4p18PY06e2GGwTYod0iKbzL28dbVCZm6Bn4dcDsm8VQQoTK8t9K15108C9//Pjl50yDCRVo
JFpbs5jyWAbtI7izk+7j8oe5xs9EiZESsNNmbY5TyoOGyJ3qGgH5AH/lbTpGR2AF2Yng/OecFiYT
NZpWqhRlxiRsaKqRBKIJ4GV8Mw9q7CoGc06qvAsmxdkLFhOYz2BG69MmhyfRFu1fOuqVua/+2D9K
FyL1MvpB/CXqddHpxImHLDpwSSrL2CHegkqledUE/a36auINzfJAYr54BtCsjuRNzvAihGdx4iML
GkSjfEtMuDGIvNwcL+LfoI4QAMTttW8QSem94lX9XeeOFKpR5dbfL68rb5pM3ABJL1WgFpfHSRFB
XUvaf2SzN9u3oDz92gBMpFDgkbk0Ddg3lEQmkBRPme7V4NDbTeLLIH+6PAyns001mACx7G3VTASW
WMQ2ytmeEiWecj1fz+7ijW+gjsUDV9C4hbtE29MWCV89OW5sMDFitLukALsxQI1/m3gZnC6ewjla
HtTKbd4V9CI2rujN4VPm/UzIMJiQMc2VRdVeRshA2mdMktetmqtP95Z2O0Eesa88RUIorh9UUFWN
IJg106eVoOG8ep7rLdwBLyLbjyWHUq7fqSBsSaD1YoALvHkGp5xgwzkp0Kd++8nRYKd7P1Fw0cSj
/UyLb2P3ONiukb1e3mfe15mAU81NWjfgU4slPC+noEenL7L8UIgycI4PsvjFYVLKVF56KBGYU7iO
kNJRnsdqdjSwiO3FHWQQL0+DYzWssgLZ13zSVRAsgz3BMYerLRU8W/MmcPj5yeorO3TRAM0GpMyY
QXT5l5ijU+fXxCB+Dd0r21oE+SLvRGbRi4Z0kBRaaRmnq/raQjRqp5Yr26VL5iJMQBtb9ZoPITWH
mIKCNSdW6UwoyaauLaSaJmGzXFvVHIFJ2Wx/dhVEvcEoeXljOMfMp6j5yfr1laHOiolzMutAbK1U
y3VjaOHaj4Jl432fCRdVbdVo4S/GaNV+a5KLErxjGw+XfzvvjqMz8YEOEJHqDTON1McDlHTgq0Dr
9wY6eWeLVJGDc858FrW4QF/PAKMOsIXgN5UL8Obeb+tV39518sdo7Z49/7g8n08c0pl4pzPOns/F
pkuQa42zVUvtwgUBVmt4RMYuIZ0tl70Bp2xL84MNc0f2DsW8sY6gTSyDVzXPiJk781waLRiqIM7s
bDnpExAm9C24TKcKAtQhxCOhq7ksKkFzvNw3RhLadgedCmiDd+B2lyeIKBToRIuyrNMgD9J3hhx1
nb48o4w2Pmir3E6+qdEpu5nLtpz8y1PnhDkWZ5lU9ppRBWsMWQZg425L6XdJIq0WWcphbmdWlgVb
lvmWprqJ7/dAHDlHqS6/slEXBwfnFuDUCkRZDSfQsXBLed5n0mZJEc8yCQdw9narIIRyPOmTOeDE
UyHqCrIlEHyHO1h5zWp3ivaPpj5/bf2PQU8+3ilbXgx6bYb5sjs1ucOJAw2XPyvY/y4PwEvSNSZf
2dWpboqC4CklWP5mDyD0AI8BahKe/GZf2a/iHeCtExNxiqxU22mSs2hr78DwWqS3kyQ4bHhnAAuv
7GrVLEEvOsS5cqXknVN0j8vqjTlFavHcGuFMn7ZFdAfkTYS51tjQtpOqrc6jfWtiW0q9vgJ+ACw3
l3eE93km2FhyuVhbm+QRhBJzQPwqO4MO4tc+ziItE72a+h4GG0mQjFnfQOCfmdHl38058Vl4JRhI
S1Jr2xTbw3Q3a7qrN8NNBUmMtgDNStaCGdP0Lg/FWSIWa5njsalX0XUXzyRW25tZvVpFV20OuEpl
wZYT+BDHLFmhr4K25TwCzKlw1IflocJt6wCM5fcUkusiw+WkEp8Z9ol/g+pTrpUKai7avbn5uju6
1X0d6g/mTR03TxABcVTP/KjCXrBJvKOZBWM2A4RRS0Od4vF4hAT5qwch6GD5pQbHG6RwGE5cZzGY
QIzltZ5BkGH9VX0DmZUWZYHtljcS8UwgkxO/FqwgzxSYVKM3ezPfinTGVSR3QI/hke0noFcCd+HZ
NOPqIPE+IL1WE02gbdUgC7qN0WThTtMDigDy1J3S4LJJc5KZz+vkiSHssj4BymVgHkvylDdaDL0v
XBxVOS52/QryxS8aVT3DbL7UGaiyAEwVbOeQr9FmMI7JkLhYkcKYJM8dqo6be3lKHNtmgZd0mPNx
MTClEeftTK/R/OPt3Z0yx4P15/IQPG9lEZebmWV6g5b/GO12Q4EEggR7VFGIMjnW79ntXqG9cwVh
alvwKsFJIz4hMyfbZBmWnRuriWUbwF2zhpq6fS2msRjLrUw7EwSrWK0C0rqo1/eGoxJD4CYcEPYn
Pe1pIrG1K3q2VSzUBnLou+EGjxy3GpQtfs3++j6hUOEitB0ND7hsCNJm7uYwJ37XQyIzqyTsd+Wa
4erpLoQ3/O4jkSFQ68hBg0JZ+QHBkcvGwNsbJhSMdFJkUOAvMTAHTjMXTmYIvsxdPSYOoDlulUYz
W+LuF4CK+/0IcTn0WrRhc11DqRPBAB3BGkCXTZgJHJSTebOgyx5c3noFlvUY21Y6drFBWRSkLOCd
d42hEqZ/x+KcScBZAGaatrmVVVg0SS2CtQJCWl5uhkodfYj2PBfl+hPK4Y66pa+Ftr0bWUY8UFPE
X9oxFoUp43mPGohEcb+8GPQ9777Um6yyyEsd8t6VlFdLbFnVG2S5X8rt9fIv5hw3LNwyA7M79NOL
JQbbZzR1Feq9KxTWSl0QXzi7zkIuhypPxqwtl7iRKleZFOgRWO4woNSbCw4a3gwO7zmJYHM770Wi
wJSL3r6r1vVmyafbfShFN7rDJc4ZFOP0YzbZoNlqlri6UYIDj7zdk5AC1J96Ipw952BhAZeDDKHt
NMX2bpl0VxEAIqQ/EHx0SjzUlt3z5Z3mRBOZcXl9z8qs0bETZY4S/wTZgFVgnbyfzyT4adl0Wd5j
heRRdTvIQVfT6FjjGiQDEJCCGtX5bVZYTCUQXoVlQdEpLkfiQO/G3cgTEWFezs9AYbGRc0MNmkJY
I+oL00Gx25vRbqYlLj0Ub4SZ+GEx/21JCstMPsvgbOuVGl78Qj3zagoPDL0c1zerD+WYQPR0xFup
wxVPHMI0aa6ZJlZqbF+TNBqgVabntuDkOO/PysHwfvrxAYoZtd12S0zm0h3MBc+RadRDoE9tM/cr
hqqwsMjESIyR5C12usJTkNl5KaQBL3+atzSML0uaNTaZjE8vWZFdQXln+gGxoD+72VeCaMRBqyos
LnJZepQidaOPDjiE8myGsr+9QL8vhCbC6/FGePQ6h9sNpN28L8+L8W2YatWlViWFSj7+WSStjCaC
W12967XgZOOtHOPjZWuiLpSQPtKqOnHWUd1dVHP1oCWaKJBzih4QGPjXtorWqoxxkDCGXnuGgssp
ClAyqgbp+NCQx66hEWmhfymilOXMiUUvdjP0yHJIrEZUydxN66F7rDvVLkrflPMnh2Id0ebEEaHn
JEm0xPeRAP9GK2tg+/oz/XuA9RMRLuZ8VFdYOONWFntLQQ0YFdqvROkhGyvwQs7FWmFpAbd9Qz14
OVYHyS4eatsXCcEKMNkjNUwbR/TQx9sF5vxOIF+o0Brj5HqA25Wz7M+DsC3mfDaoWIzD93OvdBBq
HiOo6l5l2II6TG92d/dVJ/NFzyeHfZ6J6yymccXDoQwtqzFSQ4r+wjI8OiXUSNR9xTmcWBijtUOM
o7OVIcJFFoixoqjdsXnXjdGB9tLluMjdbMa9TXPJwWmGKQxoIP9k1EbJFNUNtLOmgajPj3N2sJDG
upvqts5gq7hJU09V2ifNAHq8tcprZS4FBSHeIEfl48Tp7LZfsg1CyxFkOcK9MDxaLp5VzpA9a98v
rxZvCMavt6kstVkex8iytFBeoc1R66oPPUC3MCB3eHkQjmOTY/CTeRSdbizznkhhSz907TvNny9/
l9MMo7A4xLGeUkiiS+BFvd1vrHD30mty3bv/t/lRhTreDVSXhY2xvLVivLvdkm7c9BYnU/Kz1X6Y
pIGK3GO2CC6VvFVi/HtNkwE6RNkQ9dIC5eDldTZnQeLP+/QRUk42oAc5hoo0RAoXKIZbxezs66Ng
CzgHA4s2nLumsskEmbZhnKJRS77lqYlHOMVyd8jW5/p2MyydZ5fpU0PBd7clqXd5ZE6sZbGIw1CU
tUkQSmZqO3le4mnnwUgFKQLn5UVhcYhZPXd7BkXJULnHYQRxRhBJS/76iOpF93rA8pZIWGfmBHYW
h3ioEDVThiWcg+NWVgRLgw5L9AL5aAD6LQKGcNbLZDy9yBMNUur7EBnynx4IrPVJH759aStYXCGE
wuty7tQhsoGCKHpvMj/0RLATHNNlQYTQiZwB6cI2V8pNdfSgKoKqG289jgFPfMLMpSqVx26Mdsi4
KQs0dCAlp4pooXg/m3HmxZYtvd2KIQIHabTlxhO01ESFb94vZ7wZTfODMTflENX24icr6GkKHcpM
hiLYTt5vP1z9ZGUAjSTSPisjlJymEFqfmWvvsqhcxwmiLBgQpp5VOZ7gI2MNdPtmrd4s8gLtZvey
KfISVRYCSGvQ9fXNOkbgLj7eULKgi4yfx61UzGLBmQML+1v73VBlugJCoQIabjbukCdumugxtHYF
dQjOHrM4v5bWY006GcleBkVkqCn6TaM2UMT+GvWjwlIEjrlCLHTGYh9yHAclBPjszUdTpeD3cxI9
liiwoHmt7nKN319ZV6A73SRAfaveManu63bnfXG3DxM+MdVt1qtCzuQuXvAaWDybqkcGf0kPNcmb
AQ3x6DmxGrDk687lAXk7z7h1ZrdzKjeYlqY8LFCoqBpPNa4WVZDwcTyPxe7lZU4XQgAskjeIv+sm
yMRLkWPwvs14tdqPOTry9jGiQVqDPKT261B+6Hy0UeD5F+gfMHV9LbSyHIJGq0LBsMNQ9npXKB/t
fie1ghosp9qvsOC7elQbWcnx7ekKatTouwL7lLde45H/Or3BM6P9iHIXKlBpIEK/cvacheGZZbIU
E23SqFLxTNKEstwGBDAS4ZQ4KRRLIUjssYZg9JRG0Ks+aiqL/kaTCZdskO56ttpMeKCz65t6nupA
S4wmAKM23iGJ3AnqkRxcrMLC9Kx9VxOrwqLmfztIdN7tngRSnoPpIYnII0gyOkcHZL+P9ZshxEu0
wE44Jsli9bTUBDPPhmHnUvZrNbuGEHxw2VE58YeF6MkDELd7Y8BMbJgH/atZDwuqMLn9rVq+FuJ0
Jha06EpqRmVPI5kozo7IP4xOqy0hNRYHWsyX58F5p1NYuJ6VDtBn7rc02n9Jb6iFrU7rkid7B1d7
jTutFVkylM6d8uPyeJxzh8XtKeMmU1p2NDL7hxZhU02utH3yLn+cl1WzWD2iN3vSF/TAMw1xF9gf
U++sEXFnX0YAmldH/hARF3AmwoLj5M2a+q7FRMbkea0VtwR+g4gESzjWxSLjDKgHjpNupZFeLXdp
gSIDlOucFoJRjpF031KJCKI2bxZM0m43kqa2Bm7OMng3TdRaK8VpF0Es5QQ2FhwH5ZJMH9VpiorS
AE3qe7X2gDQvUOyyvwk2/PCFM+UkloywsUkxl2mbRWtwEIu1YfK7J/7+tLoQA/claIp/7YbLIuVS
jdS0NEHBKdfJTyjB31rotxZsAm+3GUdfNkqnVlfBTUpUhwI8b1IrWJcekTJPw6SkpX95uXi7zST2
swpB4432c9TWf9f5rcWNwbYEsZZT2NOY47+m1pFaDHPUALSuqYpLqhe8FDkJ9O6t8lY3fvVUEfg5
b8GYCtxqlQSQW0hggWvPtk0HWy71XbCYvpqLwPGctWLBcuUIGve+N7Hh8m06PMkT8XYU4C5vBGcC
LFyuqXJTrTQjizKN+mZN36vyCgoiaz3cKrkg1+NNgHHtlRpo6S4HGu16RLfWNefcKafflyfAEfhQ
WKScts6gpFZ7hD//YLja3kcXutbX8g/UFvBqc5BGb9EqOdKP4mWQBMvGK72yiDkIuNhSB0K3CHyC
MWjIrnC1CEmIXlFPErKDccIWi5LTCFGzCs0r0bLJ3pq8tNABVDLwamWipzX9fNRiAXJ2AxB4OhZI
h5rU6bMXoxOd5rzfznh4AlYrmczY9DloX6d3LSpNt3abSEd3YoxNcWlYPgPLln9ctgPeTBivBx15
YVfqTKO0vlvV+1YXAWF5HsK4uDIaxKINugjy9ecyFk5N60CRbnRASxv640s/noXBNZKk1JuE80lT
pWBPVG/SXi9/mXeLYOFvzSzlUq5NGfZhem2Ad/ppyIF6pfp9aHmWetcBafVXvhlccfWY5xyfv+Xk
ripvZjpoizLF6OCLJDnzjKW7hTywK8uJq9sAXE11ZFblTTt+oKfA7SQR3zAviWSRcVs6ThBW7GRw
9iVhjs5BP3ue0S1oOvMr+bvFAJc9rV80jc8fcTLPogPphqwnO54+C8gIGsHeXtfrjaw82drXDpjP
/PJkiKbC2zdaMGRIEedXtfWdjMqheX6YXjH/vGwjnAPzk8ziZIx0UszFADNqaFHZq4bF76n61Mrk
agUNh9Ml8FUN/V7DJrhOcELDp9mcjJeX0mTMiYFUb71Hw3mvv63zK+RUBbGZEwk+62Unnzft0UzS
JB+iwe5eiuU+mVSB+hlvoZhQcGha02WshkjubXADz3jrVgDxpObaunZLv+0gcQB/Ywdpal2w/zxf
YpFxWjHriZ5XeLYC3drRl5LioRKMyoAyNa4IfMLZERYBlxCzKDaCEhnN2sBGO2QJ2qxhulXsr+V7
LBQunyxtkPcBdUTFjnRrjVSah0Uu4uTiZBgsHo4oWg7N3DpFGrZ8XxU7hH7AN2JXAoPlbsIx7qlJ
ZXJi2c04IKq0d7UPeVJwqo7g8Jnv6oDEl92QO8ph0CejZAAxEI3OuGuFOPJvs6B2tZ9LABZN6Hf2
X6T+UFg+wnJdVtUazKPg6tq/DlK94w7syQ9IAAP12hLJHvA2hckAWpOgpczCOJYOss5NvU/Ag9Mo
cnh5uThuziLjmmkpjAEnTTTqQUp6T5lEsoC8yjrLPJgP+Yi0aO5Bd6QExY8JLBWGP2zOwWYuC/fh
/ARkFhunr1UK8imUCEAy8n4QKklu5xthHR/MeIdvC0LIeeeWWZjc1mzVJIGUC+m3dCtXRHZ69PNo
c1l4oDsU3Bw5CCqZhcm1aBROjXEn4ehbYaM66pV0X6H7Bidw4v0CQkRvHQW03kBxTLG4nYtTaJFZ
zV0z6/RhR6tMKF/Zb+ZrFWQeqD5AZWiCQT+7bh4VyZEF1UMOvZPM4ujWuTPyui6SsFcf8+ptGzfP
rqN59sZ5dnL1d5N9z3ckuLkBQbVAVQS57YGC+O/agsxi67a8ShJo7lihJt2DJcPNCt1N8qdJj6pZ
85JFkCt+Zv3nxmGu/2A/0NJeyZOwnPa7evqbqYkPIIuvZ7ubzInqwC8csi/h/+HsSpor5YHkL1KE
EIjlyvJ2P9ttu9vdF6JXdoEAIeDXT75vLh7GmAhfOQBaqlSqysoExWLmK5Dx2XPsx1BNnSZoU3zr
T0V36xKb9uNg7CyXXq2uiHTZBUyTLetc284Lt8JoI2haSXffu/eNfZ8QnFTlaRo+11dHl7yFc62q
uW5aRI/tLzs/WyxDwXEjd7P274sAQiqSm7rDu3nyUraPeXVnp8Bu8A2XuGYMSywe7U0tayLj/ahA
mTqHUIn+ZX1HE6Xhx0/2rtnnfzeJDVYu3nQJxJtrMzPMHrulfAXHTmQcUO/6etNqKv4mUDr6Coa7
B/sgcN+vfPtTcQRdgvMQoJKiaO14r/MTj48J4lI9/f74QHn/okeXoLy5d0TREbQ896A4uOtr+eIO
c7L3GjM+iD5vvghUEjcSkivcFXSJ03Mhqimb3In3ibhqLyr5GNbQhKrLvdt9VeiEKdmjoeHF0pMZ
R2Wp/dLo/UI+e1z5tXOvWwQg0zmefnXkOfbubd6GyVD5tHj+eDbeP71Rw/+/wUgymV7SadvbW44O
0TZugB9RovZOlbVxZKzN98LbGBQ6gp2ZkH2CvlIVj/40HgDSgvoM0kOesZF8WvGdS5hf7rYO6ISS
9lAjaxLGaNB3oRfptdUlJhWAqvLe3kqmrA1okYJQkEAppun2qf7igDHG7tAlPcN1SjQcGX8+Xpfb
/L/jo92FC+Gz50jS43ZTdL86iF6mxYb3X8kU0CXQT8hC0oR0uAbegW75UhxKIIFa6jdnvUPKIKx+
QxoNePctYOGat1pSGFa8SG1SDmTP/SHMDvVj+oR7NAFjPMok9i49DeSw2QW2Mm9LrsLCsvtiijXo
gh6tU3aQ+/KXoD6AsbekXRskT/xhMy+w4ub/HwqQ5xABlpLsFZuNYHLReWw3yvPzvA5SW2/cRleQ
13SJCdQNmnaBMsU9GnxFRvp7HkOi7rSLaP6JQX4SbZpBwTasdW1MC39gmxrkDzEFsnEC+f5LTRhu
umFPtzg5196/8AaWnJgkDSN7S+5mdGlmvxIzyqsvn7KapSYwF1xnIqYteEYyv1YD2kU2sIwrRr9E
BSaOPYJ3Hf+dNA8MDcz03hv1qa9kVPWfc2FL/F+MJFNTdkDoubINhvxxbo41+v/SBP064xkXiI/n
aMXjL4GAmuX2PGtDHuzhHgLK/lD8srzw43evWN8S+Oewwp7JfxDGzntxEnDjOcWWGazsnCXcr3NA
/tzfpkckERKc079b3APuzLNTQPYiKH9ibaDqmICe7OPBrHnKJQpQpmNBayTmoXZFg2IGvVa+s8Ny
8qHyGF9uFFssBKeW2slfW/XFtQm8Ldqb3ECL8wSMtfikE5e+q4tATxumsbbsC8O2hkHkqkHhtSMX
mv0d8gOrXz+eqLVXL2wayDovzTSAh9BBOmVpds+y+YGP5UbCZO31i5uALGgsy3RqjkbNIqOARtuA
lvhPWsPiMIdKZ21nGrdmyz5r+SLNr8L69rlpWRzhU6574hTIfwoEIGOj9pYWL2NFthSsV+ZlCQzM
eD+PJSuQzXNehtb29fiNgC3g459fsbYlIrCOpaU4r9qD6i8MOsHM+FqzQOp+w1OsXSuWeMC0K8Hc
3wMPCFXFPSrp8dHOzpojp+qPwRTeJIV4th+In+7Jny3+hhXzWmIEx5iYqQIpOqpH4LRpjfJxzrfe
vbYct+dvTLe0uUfAvpocmn7fCMDQ2guVW0q/q9O1MN9xTlCdmpCazI/4whOJffGdX+Tei8YAmcPB
r0NxUg/9D/Zti8RoJT9GlyR/TluAWkqhGcHSEHuqnpM+9OT3wfmO4kRneH47H/pa+Wm+UdFfy7ss
0YIVuvd7PkFoIT+Se4b8q/3QnI19cVTH8pS+dBt53rWVWti8gkK7XTRdAsQuXu2SEF0Xgc6qx49N
Z+31C7unTmbkVgfuDmHj2jq+KvOSbV3XVsKQJVgwMREL5hNigYZZZSgJWtWAr1AProjNfVa1dUgy
Y+PEWAs8lzhB0xh57+jmlg6vrmpf7cF3dgTRQbQlWrQyU0ucoGQKwlV2i01dV4duroEyAwc88ggf
L8RKpp0uUYBmWpU643Du2WirHR+zJ3ueDHDrVMar1Q8Pw6jLc1nlhe8kugIttm7tk01YGjjgXtv4
ixVPusQEajVPhM9GcjBG46JFqJtkzxJwFMv9x8Nk7P274hIaKHRcZfWc9AcNPvF6DB1crFG68IB1
NE7q4uzHwLzz9jy4UeGwO+0Pd1syQSsOdQkZnOwuB8UZcGPCDDp7CsCPs3ERWWmFokucoGnFRDI0
mh5KZP6OApdU9nKj9aH3RhD7SoDaFLpAu891OtIlTnCajFF5htcdSpWGw9z5A4S1M7Xl2tZ2wcIp
aG0XyEPAcMd7kvr8vqyQM++C24AgEal/l/+GqA7TaKsvccW0lmjBnFWdHK2iP0x9eQdJzHBMZWC3
NPp4z60U4OkSMFhzkPJnFeA4yVd2ik/dfsr9hiP/sSsu8ljv1Bl583QX//z4e2vDufnDN4frOOcK
WRCeHIgYAp7hKt9+mcqttV/xqkvcIMRIR2EKgPrYBEI9vUvcbl/qLyS1Qyfd2gFrH7kN7c0QeiLa
PCM1RC6jKeof7JNzYFELhu19Ecwn/i/HGfvY7PXB2ihjrGy5JYIQYuF0TmieHZIexZkRyTd3jCSu
Tl6xRSPkvu95zEXkX2NV8qQes0MzG1bALOSOmuxZFg4kKTJGgzGbf7tyC7a49rWb/3szg2ZVtCBt
nrID1wxJFjQrtCpMKr2bPGuvRuDnxed68egSXDhWvMo8B6x7BEUHKuyDDTBGkW7hxNdOJnPpDgw1
QFJDA4/XTNGUxm6AEsuroO43WXtRx8xTopvfLhoC0lJFSScfPdI+fGxLKz57CTRs0PA5oorXH0pL
PVYJQGYDq7YgBmsvv63dmzUqGZc2lcAhzfGp7qqgnqaNc3TtzQsXkCZlk8sUU5bpH4mya7gb7+/H
M7LiXZbYwsaiBhhR4ftF215iCo4oL03LHc+3wra1f1/Yvpkb2LLdmB5iugcFZiCSrVlZMfIldtBR
0HvICvBctjR0K+9ixT4t5xB0yBvn8NoHFiZuJMQtDcLaYwoq3XL8Y1sqIpb1TU/Zl49nf8Ws/wtr
3myZJmlMmSX1AKhY7Cc0Div5O0c5sqF3MSpMjhThxx9aK3yyReBvjJ6KRQI4cqnNsyB3bVHdIr+w
gf4vI+D/GJE19Ea/mKpd70DdXAIt6Zxrfqp4HyoKErYOFRrw/5nqt+XpMGZN0JWNT/iWGP3apWtJ
zVfIuvFkh39s9XlK9YlX5DiZ5K50prBFLz4E7jQIaeIHS2/s/vfhTnSJSkwgwMTbCtjgYXdjSEAY
CT13eti8Rq6Ep0toYmNCUaoDxBXXiP+0uE/FXfnt1g58+4qqNxZ3LV5cohGFkZdeRjssbu2POx2N
PbSX07AIbB+8QcngJw8iQmEjSn59vJ3W5u1mMW/2ra5MCDPwIju4eefjYqwyforzr9IbQscGf27y
m/F5a3QrLmqJQTQMaaD9Ax+7RQ8VDVpI5kXxM5j7gH8YHkfpWyhzbEKS1/IN/xVz3gzO0FZHiVeA
0z/QUZv5NKJ38gc0+oZDc4DY3z8jyA/yqcJvFMEng9YlQhFkBF5suggnurE5yYxHpjav1bBViVyr
RP13Gr8ZVGtPas5Bcnww7+HnT+Yh/l7dVE2t+1u7YPkjl/6WLuLaei1cTW5XmTtJLzvQpvB7UVV+
ao1g10y34I9rH1hEEPPskFxMNqI7i0MVBqTkDO82Od3It68cWUtAom5T5Emomx1y46rQAZRvvHct
9FmCEJVduKwm6DrI/qlIPEwv2Yv63k9+c2UH54H/+dg4V6LtJRJRxd7o0MJBrMgQaRdIVnVeOJhz
0DC+M4U+fPyZldNxiUiEtlOlUo5VaORr79x1QKnIYd/UG0fjyiIvCfoKm5e9ctL84OgnWo9BBQ3H
3vY//ve1Oxy9Lf0bc5B1bra49GYH+0d2pZEw/W4/nstf8/6mRDYJv/8CodvP3UaWcESD9GXrZEl/
HOMfPWJPs/Lj4mIZ0ceD+S9H+E7BfEnTVzfdbKh26o6D61bxA81AD2GGZCAO8b16BleS37Rua4Wl
ZSutg0a2NbTl27kQjp8pOSdBTzwINTbK7NHb4SVZfEpdSFaAl3JGj2puAFlQBsAZ5E2z6wYiibpQ
jV5JVGpaS4CNLidxo6Z7SFx49KFULgAPLeAz6r7nbYOWvYZPLvHtuJXqtaOlmk2cS16RnrvYUD2L
SFXZ8OeQqYZetMULlX616Niw19wVSQ1ciGlMJQHbaEw0RFDdHLpill8VRDtzMECUUN6lwhxKtJ3a
LtC9pmXnWeAqoeqoHQqkI7uaKfxn5o02WNdNNHveE2Po6YtMUMP2+UBnzS5SenETb2yzNUey8IQq
ywjuvTN2WV0H1OxB2ufxfx+v+krouERw9olqeunAyu1E71Pp7ABe+dVlw4+xMfZqIDt70tVGIPyu
LUI2+hYGvLGWhig69jeP3k1lODsB8S5qsyPvXT+Cly+uTYDp3qTVMZBkHgNJKrBxgvnVPEAXNvx4
qt4//PCJ5f3Jc818JHBV5hM7TV87Pw+rvXEdTuYpPwCJuu82Mh1rY7k9fzNRg+nObns7OXT8bRZ2
lOWXZiz9fh42VuJd346R3FbozQcmOWEvx9hRRnfnVlcX6I7kRlU1kKB0tvwJ3vX/3Am+sfCNTdJK
0Wjw4pcN22ekAusnDYn7KUJsvH5xq5o72/VQv8sO1vhDQMATvIR+5rSfXWv2f2dopOC7auYkRyGl
fb6VrZMXhDldSB5vFDysAqV8ut/YV2vLvbBvntVGPNZZjqAqf2ZRdQL0Cgop2k//cVAX9EH+mD3B
E/b5ZxwK5m4R+VDhuEY35Pkhg4+y+9Bq6MabVzbWElepzAqawz3ebAmEJ00AfqwIbbI+jXeT8/y5
+VriKR27MWTjefmBnPuQ/GZB91g88sRPLrZfPXfPbUDP5cun6tvQlV9YvenWSVWJCjsh2dfV7Ovy
4uavHw9lxSMukZSQJDRd6t0k1FDvr2s0Ran8wSqKjbr/ysZaYiftqjBJkYN4N5HdtWMnp3Wfcrbn
4uVzv78wcemIOc2lGo6GhbTlGI7yGsM0Pn757SXv+I8lt6HjUJzUgC1EhW6NMJ24CNRYbYCR1iZ+
Yd5AafaNzMAJP6CrE0kZkPXU6QAg7pxu5ZXW/n9h1cwr1WDPKo26qrxryvJOdxvee+3NC/M1K8ec
ainSqE5E89NxG+OS8pls4br/S2O+M/NLfCOABfaNxxDC8DsZcX/elc8xhKFq39kV0E6MQ4gZBnZo
oXPgG0Cb/vc56q/tdY4o+NTrjeNjZe8uMY92k41ukyt9HOVA/bLRTcBjoOqnqbx4DlrtPt5l74fw
zFvCHXPHJlLrUUP0MgWiIW8LlgRdJaZvscOT59wq+Q8mMzQwINAvg6a188OAxHxVMFy5SinjayFS
VficdT4nrr37+MdWdugSGllUo+Qm4uzjbPzp52vt/nPrjQvk2qtvz9+c/klKMs+qkvkItFwAOr4g
1k8zkNSf+/GFUzAUSdUQN/zgeei8y0JP4/reZBtvX9n7SzlmSXNmTZxMx755nBqE7sn3j3/7fegE
NsLCJXAuDMT5mBXx2ofx/lat9zpw3IxBd2RnL2SfucbhOwu/API3Uji2nI/DUP4RxvjgFmg6GJoD
batwYyxrxrPwEL1JynLIs/kIGZ955/lob/CHc3G6sWDOaGYDwXsayV9bGe6VDbUERKb2qNzaw5Ck
E1LzG9GRyKOPh7Ky3ks8JDh/ixqcBfPRMgrqG7ldw1F7GzCW9zOezFsiIsGmKVSf4ceNNrppkSQn
fo0hBP9LK9++v2nsqEN96LhvbGEZ1sZzW7E3tjeadTslDOOZxAP1/uab7JTvXuQwlIVRp3XD267B
UOw7+6XftRdZ+lN041ex/6AGAC27KPb7CNTA23np25Z956BYiitXfBhwSOObOYRf/5NysY7auPSR
CSW4rZTmSkhpLwL92BUzRdMGNlf2rXC+DQOyjYB2zumhq9sNr7JiL/bC9gfLnVqPDLB9AUxE7s8z
mnHiU2X+/HgXr71/YfNGE3MKVvn5qBuo5jU+dWTAxXm2N7pkVjfywuALyqbeqTBJ0wnYdt84eNem
iboQSY0IUU1Ijrd21U+xMDBviZvkRqKLdsJw6rTdu6W796xuw3Wt2McSNVnZdYOGn3E+FmzaMRo/
iVh/Lhpe4iVlLOk8aTofzcLFcd20UeXkSAnN7iVvzD8fr/SKK1ziIw1o2fTtjKnp7HMzzFGcat/Z
irfXJmdh40bitWWbM7h1YBAsHBkabNMf//daHLTUQTbGrILmvPHfkWFzyBGDJxO928yMul3+9eY+
ACf9M335+HO3lM87nmMJjOw7b8hnz8TXetBXOanXR5A1DPOGXRL3Zeqtq4vhuWX28PH3VpzIEhcJ
0HtbejW+FxeJbymKZDYJLTf7OXvtcRagbfz4O2vLvzD0zOOmQ1OsUOchYeMOhnMczbg7SDd1Nqbu
/fQ/rG9h6zNyrO5cYKWsRxdsplkEjrQjuG6C9pTttpquVyZsCZMsC0YyXfL5yKTjD9UjYGQhsL/o
2A1R/40+nq0Vt7iER9aVnOusnedj7xp7KV8T62dH6ohu3SFW7GWJjuQguEAnqTUfS5ofQAz6ogZn
w17Wfv32/M05zlqNDjnkeo8iTQ+6VZHVQl7egHiDxzFNH8/PWsZxiXzsvNqilGGp2T5/nk7tBU38
exKRr9atPRw6BbutatvaeG5T+GY8LbMT0mps3LLYodDcN+gaDje7Wuz/MIfvGPwS5pgLpxN9jRYE
yxp4cw/J3LwvjpU3AzdyGiFslzeBk3iaPgxiUPzBzcdJX3lccvdx0gOzfJkLC6lvVKmN5KdHQSfm
965tOT8nt5/5laZlin5etykq9DjQuq1dvypZa194ko01+k06Z7R2TVwwVPrgfKoxD9RUqMG9G80x
p4B9xFnpTX432wa06XL0NMz/OLIyNrqhwPjWXc2qm5EpMJO8dY1ApIRWdSSLZhq+1y0pZAAUqZdf
CS8qfW8Klgyh2YyuE1h2BW2RNilGC+WPWPXXsY9TFRhloapvYK9y2HkQRDe3zc+Vc28gEMnQkjO3
0rxLGqXSLuJxlbbPjlHzNGgtB+JfPimmeT6lGsUKaJqRuI0vTOe2fbZxDSt3w41A/sGsVcdrQJTQ
s3uc+6qmdzWXljn5Wo0SN9dJe8yEiCESdV+6CgzAXghYmjv+gfhx3bv+mLkF8x5EwlPLDkdLjcNL
P+p0kEFhplaW+8MDFOxHI0BfvF/X/LUUNDunTk94FCeupbTPDLRA/3XjkTm/iVuD4KRMWNydXI/G
4iGlhZsVUT/YzPQCIC+9MQ4Q0vbDXeE2SX5BgIG+VyexYr33CpM2lW9YnTR3OS2H+mSj0ce8s2wy
I+XvWX/yGmkXM83ol9TInB+OXXluBTxqTOaLl3Vh6kz6pY7tNOh6eOzz1JS8tn1PGF3+lZqyQEWq
sMeZNv5cdgbKWHXRaqBOu1TPaGPKK1LvvdlpqtpXrTC8v7U0k1qH1izGAdJv1JXjdC4o5Sy7G8u+
sy9K2PUwAs6FBscpsJDen/IwtouqS/1xGg3rmnmZMr2o8XIJ+k5djAM/Od0Yu7tKewZ7BjOcV7+0
4Kmwd7blucWOG3xAt3NmNBN/zQHAcfIdaRM5Cn8yas/GjvQGXtyrvjSLZpdkQ2aDGJRTd+oDnWs6
tJFFWYorOpsbKX+KQYwtiai0UoHfSh2RM7/oBmF9n4YBvIA1CmfItAuWgdBy6Lv8FYwv1XVouv46
DLJm+7ZqzPPkxlxHJG8b13puMwcbImRSQb343HtETtMObYZAc0a1mzKjCFHVnxGwClz1jHMBDc8Z
k10adacCXk/0trsB1ddfa9ei1h+HjTZUMCG+1qqvaLg0RTj1xNRpVBWe7nfov87kuUPTRfxqZjIb
v0BzqS5fbW47126qvFslsyVjBSW4tEQMiIpkCganupZ2jSbyOJHWWdv2eNvik6WJo18rWvfGdO2z
gbjsUHtpXBYBSCAhtu3b4M22zJBPSrlWkJszQZkTm4i5kNuqiw5S4XOPHq8u9OYWsue9cGbwBqUC
144mcK2YZ7gP1Cqhj2ZRQmIvqJO5nGy/EABzyEBklmNlEeo4wIoeGIj8JmtH0LlKk0ApUSRXdPY1
k/a1ZQ7zJbE8WyfRjcx7QhBSeCawfnnnNv1fGYP6IN3p3rGs1K9GwTiEYuD4XQBUrL717gUup+UP
nqKs+wqG0Zz+dG7K88pve5cbgCh7k1scs3aKJfOpLU3vd9m3Zv3YkzRDh3ieCaOQ2DMI4vbSMSqo
exIWy6L1KTHnnEUA83fOX6rSKjN2k+FMkxUow5SUYGcmk2ChB2L8ykUTPzNN5B2BOuG7ilYWstcd
ZMx2LHMm49mi2Dz+YLU2zXzbgvbYPbjmekNFTiXLstk1LWXVrkyFgB9QnGrciIm0xYEbhuU8pVNq
0V9A/jtVF3i55bSl37VObZ6GWFbOo93Wkn93PGMwocHZVrP6G2faHH7SMe7g0oxGkanwIc9BcHjF
Qwu9mhiKPJBGH9gg3evoYB+CrSDu2TFTZcK5n80iA1cBckCVb03NKK5V2s3t6zTkDgvSzk2s3zT1
MPF+UrLMwx/lk6JIvPYORPQi23M1dr7jugbQBW6bwL9F9ljaDrTEXCMxz7RhhZvgGNFKg3QxRoDL
fDVJQn40khTzyTI6p/kqy9oq4RFx1P2IIXsmshO2S15OYcLRPinP84gur+MwGi0a43CKaeqb1OvZ
Pk6l9tKgLy3XmrFG4EH5N1sA2Gq/nXp3VBEfgTEufLNKKUd9CWKFVwWianazLzP5aXM3bXDa9/AN
/T5DqJl9GWiajE+5bPqS7HjndtQ7xGXGnTxyTOYiAKoF7aZ7nYi5bIE4KsRELnNGCuL5pmORge4l
3HXZh+NERB+HpTQGDSm9LOFFE2irIMapa3ASQK0DOWSCFtik8G78wnnRtsY10XRqgV4iA2owe6OT
Mvs+0ypRKqLF2MZxYLCMyzOceV5cWzm6JgH+wpS8/Fd6uK3KHZoE4vTZchoTvtPN5skedoDzCmCl
7AYsQr4QKZt+TXJu2nPMiomecgmWmGcBnu3hzqJT3dOgl0XG0XzN6kngcB5znqj6xQHbeGeGQ9LE
4Kwe2gSykL7UiHlA+5ywaYChU8LF6wAkqNg3rFPoA8R5zQQs2zE7l0Y85zw2gnJIpXupCPTheOAZ
TkL7QJSxkZyH3nQqMPUMhmgGX4wp50+jw1t91VzOxXORjtw6Ms1behKmUY9PkzKtFE37UzYVqFMm
mYNGMIUl/1U1iPP2CA5cqCamY6mhgRqXlpH/ZAotRSB5HmQ335Uu7ad/eZPrWfiMmX1i+O0wtvXf
NG+o9YunpRhupDUaqqqqRQD/N4PXcbDZyq4DCDjp89SU/gDlvuTHLFRZwJ03wqgvHKLjxRNnzgiS
uRRbzgDZUEJ1R4J5SmXx1eqB+4XwMCLseNx1ICyKgYkum679yV1B0jNjpcBvt6z21MsgJ4c/TK5L
y4cRJxo5QMrSQBBWdIllPtIxqRO1s+2UKxcMoTPrz6btTdoJegQvAwgoBDgmIzbH1cT8GBgW57XS
tkGeewpygpORm5b71XIM29nFnpeMta+R7jb/Jl013jOPevoHMWyZn7HCefaKMdj8r+30E/kyt0SY
d4bhMPFdq8Hkf5Hi1+M5o3VinCd6C7zzwU7JuTSFaJ+9DLHZhfewZ5Q8ZjqUz7P0aP5iZ5nd/ymc
QXmHxo0N8ipUVreG704OTkB/6FRSh7lA6JTsRBx7kF+Jrc7K8LNpHU8i6o0ElTVfmTNCCL8uMRu/
OwL/fmLSTdRV11ZSRN7IK/6jaqmhX4HPUf1TO5rEu0vryhyunSbcO9pCoMzra2Ow6KlslGz/au0q
nLeel1XlsRQxgWEYdpa/3Nrg0m/GMLDyUPX4EqS43Yo/pantkR/aNuve9IuyTabHEsc/h/Y4Q19Z
HM7MbPqQ68q6pXwL3FHuG2gvi++sqJRX+3j5aHpg4XW6QUZdKbV56TwFr+0bgCrxv63javGzsRon
e2aVJRLXH0RcGJXfsaSYwHYFAnd1FhkZ8h+IwNtzSVO7jgYcARUPMgNSjcw37clor0WBfteDhjIT
otXYGEqU3+pejd/zESfKHBZsJOSrNyrV793UniWH6ASIjI4UlxDxJS7kPP6zoY/o/bIY1/XOEi0b
HkqaDfM/0sxmfmXVAENWjcf6S02Gugr6bkqwrz38xh7CYqZUPtbRsO+Esln2CqIkxz1n0Ginuzxt
4bYC5drxeKhpGrM5BBi0KB+wqRCg0H7IwZBqATv4FRafCwiuJ0L7nStGcRqLGyXvKCxVHseJa+/B
hApsf+pybc6/G6dFwFA3Rcf3LMOoFA60yu2j0ZZ0imLbdLwvIs0H9eghdOyjfNZluRvjvmqeqsox
6I9qbjr7eeoae/Bj1Q3OE2sdXX7RUDZJ7kBH5uFwpcXsqdDkWT8+eO7Q5ue+zlstAwJBBxXKLM3F
ntSzSHdVk4+8Cyl2ghG1RaPSc93DNk6moCCuxnFbxZc0NgVYONKBuxecubI/yqFsUxz18EzZF/D6
sQHMl32n47sx5kYXMgTZ5XWYedMdFfyEt7PijpXXKc8GCaXR1ib8QjLbBAvPXExyz626GHEfnV0T
mCM+pvo8uEVl/fIQ6TuvygG0+d7MWjhpXzaVZdzTvlPDvsUm4H9ySzY/55oSilkf3OkylK7p7ruY
lPrOznvL+zGZiVdG8BgMqKb2v0hkrB13X1EmzDMhOIOO1ALIrQ/6tnH6v6MBJulrWQg2X+F5806U
gSIjZfmRT4lF5nCw40xkAbG5gVfLXBos/DgpspJiW3Y1zrjbjWg3IwfLc74TpCzveJbOYRPH8VYp
kL2fnVx2Msbo/4gn3DKPhkIiVO3TEFhLxDfm3t71d/w720rlrWVdFqk8s4gVB2s50ndO4CgfNya/
uc9DUHR/vwFIobrOduMekl8bc/c++SDzlk2NdddXauQY2f+SpM6HtonoQ/Yif8tL7Lf+TcTMjehj
evJC+akeN3z0VrJ6k1uq5rFLK0rpEZ71b2rp3diLLyxzH53BPSNNclLJlpTUWiHEXKB1EmsQvOqw
19XJOjU7ibUTv1AMOUOlbYxuSez62/RlSxpjJcFoLrKAuOSOokK4fixspDue5bRRz1nZF0uNBAj3
2l5mWvQozcwNmLKygBf6Pqs84mc1FNU+NqX3+56xMous3zRac+HAOx670/Ba3aAeNFKBQoNEF5RP
03dtANlvnMBldGG7m6YouJI2tuLa1C3KevZka2uy2/4IfxJplKxGd+PNKw7CvFn12+3W6G5Q0u6P
lfXYWq+quDc/xaqH+Vqk9xuBLuSuyY3/4ew6lisHte0XUYWE4lTpBGe780TVUTlLKHz9W+r7Bm6u
Ebc8s88ABOxNXAF74HB1HkbQmFT61bL+EKaCfoEIWrkPxWhf+G5q1348HuS3iSi6K7IV16boqnZJ
8fjo88A9j0F130bkeYLc5+PwtbhoIT3vwrklpHIUQyBpjGiWkOiAbKUNbscreIe0/JdmvxP7pAv5
bbRZkm4NngwA3vKS6Wu3KDC3kqgRGYxNMrZlVaBgu/hWkAtdXopYUbTkLUXfq3wVkMuiwTeS4W59
srJfXWqGI8yTcJq4qQis6rkKMSR7GBKZjCQnBkBs43iBwutPI2xAi4ZbTwOaf+urJbBlrRES1yBu
uo2NOV5wo1MX3ydCzyY7JcnN0nAFOk/yOijyGRd77PLGRhUmu50hBmONU7i5n+383tSck0E/c8dV
TIGySBUyenBxd67PmCxI6VMXAasNiudm6XAIGa3FfTLwGRndheQF4hVnwOYWz8Qeoj3FvuolVbak
i+RDA+KQcdlj1HH1EWR1QO/WBSZ0nnOxQ0hJP7AwC8rfBKemzhse01DJSpQgTkRWIgW+2+LuMEL8
ub3gRDU86xNEiOglu0xQ/N6XCzDbhoflHmAQFVxvn8TfeEcSOYormCMQHUWl2GniDTxcziPUjnAa
wzk8UCuXSYL87/biVcpCBwa7dxvbiFK/pcZ9Vf12jDSsraDLVZEn6z5hVoAdXtUvfEFLcBM7wT5o
0m7Magw08/Oo1d7EH4/nf8nE9vdt8VVTyoa7dW3P4wUXZpAYQ1W4LbEVYDZZ4cJkYGrc0rQe6cOd
79Ny0ThObcnv4w+XdZCwjsc5KSiul1A2PASavAh57s/8XhsWP8a8gOut43okU8BfHvGrDsJlpZ7M
mAfOVmwHaxpCd+F9y+BfWaBXJc9dhcMfzQgcwXFdzDb0zTuRayK5cNQy06hw/3l2db8CDRBa+H4R
Jtf4Q4/r4W9j59Og90mwKKJIBo8USYdb0Rek14z0kk8++9I8ly8k5H79vfyUPaKqkwruJRkNkXZo
anYXwx6CnLNUOwEy9TVb3uUPhQszYbe+bc5Yrs7aXKaV3+RaBvknzTnvL3Gq2UmybxfZhlbGYLAE
mYWL9gKBmkvxnO4M6sj2Gd4EKHjUc7AfQdwpPA5dWX17J74KMMiNb/vNOuozefLJ1jbccGp9i6lE
L+5LExd2x/VIpkOReghVYND/QLC6mLjTS9smoA0JnMQNEve84v3yuBYZBklkIJb6xrZu7FIsZdS3
I/iDmT+Sq/W18Bd/Pwhbu4rvyVAlvqz3hLW/bWujXEhKzgs0e7PhauTfnLYKNrXW/z5VvbFaiew6
u0oKNhiIh91ya3dXNe+Rnrve3B4GtamIu7dzxhGJdSbe7ZKyQDVNFU5OjasEFZ/nbTEF3RFpdUMd
T7gr/9sCLarCJJxMf9ftbHBgUEqeSHAujsisazNGh2lDLevTPpXVEQkd93kIFig6kUvc+2sF/UdF
mL097I5ohODyiVfERWVkqv1lmu9GbT5pXL8dQHQ9jmTZgOzL5au8jLOiQR4m5tmoihgermX+5Dbu
pjhPyEoXsn4qAL3AYwIQ9tP8ea37O26vp+MPf3s9d0RWHSSBVp7MuFe25vnWhm7Atq5nc1JdrO3b
gv/OB8fd8+RVv5RlDn+GnM8XEEDjb8U9ENehE+h96LzQaNeWeJd/AMJWSG2zdCxXAxLk7K5A9My1
7puEn8pi+1kxlXqoZIMPpMq/rWnjsgYmyTHOgMad2I60fozPuyhHj7P0+66YHJFRx3A5j/tNYpyX
lODOmbadv/SrggkiSQWRSZc4C7MqEhtnPP7wyGj1u3GGgv6oUxuqySom1NurhyMy6Gy8089AlRhn
m+vfQSN/4bSYwM6ONcBjh1vT+XMcvLJ69la+ji4961nKUE89m+fNfjZ6Oyjx/pbaj7rKjlvWY0Jm
lzHwJO2IOprM+uaanMGiFpZfVdEGrrtGxw2RZKFoKTAaWmXkDOBLs8fTE6a+HlibPDguXDbZisS6
Ui8n2sacAlSoRSzYzsVyhfZcebMLvIOy+RlKPa7qxkwyV4muAmPS5And11jd9ACs8sxURWKVdZKQ
4jPyQp9jlExwzsR9QFZHmatSrpYVLqZ2zXuX1rjoa6qXZXlIkqCd37dYi+w6PC1xF2+POIjbF9tY
Yey2KW6NJX39X5Q5quFZD3CycHEp1Bc3HjSkX963pIk8OWMaJoJNYBHmTQxiFPbM2wAmw3FMSrJK
JLttFQVKC1ILIRh+0WzBgbTC0+KiTX+azFE5NMsqEVLXtnO7qJ2mDElqQv3OST7oJXaUmQGz5no0
n4+bIhuE/fdXk1CMR/ihBGAy1HgELKefZH14XLJsvRG5bw1xyAJGLCBNu5pQHZTJbXFiTw3EIul4
U/sq7Le0ImGZHqqinp0VFQ0h0PEBRDbBBDCwRDcRCZjqRLkn6hubAZEI59DUcOw42WtZQzjDhung
j39FrfrTrBS1kmw5RE+AhkARd0ziMtqvx2Jg6SKOKyMHww7xU8wcD6q3tbcvLbG/+HfgAdUY4IwD
1K1xwt3o1Q3nCJpyJ5VOrOQA7ohMuLw1NQv8ririX+bQjrYz99COh83fXTnUVrp/b4vfGBaREwfP
SWCkO1ZG89U58ct/FMAWn341T3Ow/7cknvm0o8/nMzC5prcEu2cAaFmKMJeMmGgaYNeAHZUDPmAM
CngIbmfnwxQNtT+CyQRH1DNV3QdInr8ckTMXA57axM3fmqgPeEXY3P0svTaqa4/4XeB47pWfkiAF
nw6djL9UsSI7VonMuZyNTolH8RqdPF7cH40PnwJoxk0vmVKATDIRibw5wzDrcdUsN4TtagoIwrT+
Oh4gWcHC7FA6HUvzIotDF/6xXl3OMbAT/H1rmCWs6qblUDzwlHHI9V9wdAWrulbElWR3aAlL+uik
MwNyJg6bIgYWlS8P+dJ+7lNy13b1y1RkKjtHSf+I7DjDyoqFjTlk8mAVvVW/qlFx7pO0QOTGUd3a
nEor3NAwt1ujHz4ONSDCTfPFMA0/KbNv7xpfkSeX1Lo79iWqWc0yyDoKVVrF1keyqxLJcXBGSwDd
hzzr2tybRPdJfrVN1b5W1jvC8t6101KabTOcWL79GbpBa73SgChCYRjkR0ysn8AdKucoyWQvsuVs
18ULc29aUfUJdrxbMD4uL9UV0lTZKfPXqLyHFuRpBbjqtP7I7xpFAEiech2RNgcWjW13Tjec6l18
7wZGx4XHO2gQTdEGp1vdaz9qsxfD3ewzzjyKO35ZPAv5DphcAq5TjY7Vi6turmBMZs/HoSYLCCHb
jTxtVsA0h5O2taZfTtDXItb0OS4BlzyuQfbxQtYbQ1ZsgBEOJ6DwabBVNbKnpuP5uHTJ94ssObsg
BCDSvWvq6jxvfTAP5r2eKsUp9i5+Yy0WCXKrAYD2mjtwgP+Eu7H75mPmV0a4c/32hVD5XC/bWxh7
Tr3atJJ51FJAf4eTPfrOXb5HNOTioay+1ff2SQ/oeVDJukh24aKjQLzERhsb5XBKG/O2HMO0DWBg
8CHjxuV4TGS7V5E0l6+4c3MIGlOCPPLTuVZXEmZ+aUa7RGV7Uj1FSiJL9AyYNZ3p9rj3mYajSur6
xFGsgZKZTOTKORqA9flQDDA5KK5T+oJbfp922QU3yaBiborMkN0DiEA6HWdnvN+hAQa7xqy4T/IF
D7bjbbnQu4lzzy7/gHgXxpP9K8f2KG/uYbpwHnmluOX4+wz2VnQL2Z845TSzBh9QdeRaJz/cprh0
qwGKnJb5Wv1HB7J8ydabvmtUUnqyhBWmA9NiDOfAFH3p3PfOdU4f4/LDcdxJlgQRWte34PhWrMwv
tMbiFlQNuDAQdwXhn8NkN15WsMcUPSeran8xfZWu3JqGjDhmHC1JPtxNlTF61dqaz7Sp6x92Zaew
NR2XiwNyWe3ZNNYU9UpyVwTXpSYu8QYzJxGzU+z5cJtT/2QjliBrVgSlZHxEQJ3eDZyxAjX0elUG
KegceakNkHbf3rcFEZF1eq2Dw+CgApi/9LgKLvq7lf8+joC/IIQ3AlqE03UFHhYBhifREoF45X6B
43EbEDAMLqjotv7E/PnijMCUR0BXvm8J+i8DgQSHzslEnWX7YZkzjyV3dHs+bpBsNPZl6VWcjbVL
sWdKklOlx9N2zUBFGrzKmZI2dKdSU+w3ZbWI00C7gD9Q6SRy7ZMNwZoC8tO5UoZLVrqQ8WTj5mi1
GomcavVszKBFChhBa70vnkRw3aybY9bsxfPlnoxnXv0u8vdlmwiiqzJMt2zGyFrGELLN9eEhebP1
0HfpekXwSBJaRNPNq51A9xFfP9TDpW6xho0NTvKDF8etAsu1z0lv5ISIq4M7cJY1BkaXGVXg1J+1
5Xs8Us9cZx+vV9RYFcu+rJ59/F/FKkgKWPgH1NNt39yh93pDC1z7Og7OlRsA1iTBcU7IumzfDryq
Bzeq05SVK4kqff3c9ZruDa3J8CgeV/cw7y4VcSVrDvu3miremgTP+yQak63zRsMIa9N08dgAFvK8
DCfomGQeaA+KUZJkiYi468zN2qnkJNLBqa6bbz2wx4sbHneZZKckmga4/c4b1NFlEPEbI4uBENbl
8Ik5Ll3WU0KCj4s1Mpy4EcPguhTBWtQkGGPWP7O6A3CI0aYcoRxI7Z1fNqrsiCRhIKLutHrVGZR+
SdTyF8K0oCrv4Th8HqZFEWeSThPRddApxuscWBtRk9ofF8I+GEl8Ou4xWdHCbj9twfvSqjmO9C0H
ZaTMkj+x48LI9H3F7132KkMKy7GHZOrjqCn+2Eu8yxRaKnkgydb4L3LkVdkkMbKx0ds4SqnlFz3R
orFP/ySbBcm+tbv2owpSITsSibC5tMj7JAbvM4IcDe4GB+rjyTrQP/yFNuq7v/P7suPvB7xqkt1t
Wcq0Ko42vrGfLRyBQPu2oMj7vtEQ1nDeFWWqgSUbFQv93ZS448TYKMqWJYGwcm912dPYRtkrAVGA
xrfLaOwUJA0iGlAuPG6ArBIhv3Ortipzdd0oNWc/A66JrsUtM9d7AGyj4yokUSWC6RbcdnG291Ef
P+k56CiXtnD9IY4qcKePq5DMUiJ8zonr0QW30o3aCoSO1oVuZjNcWbOdEsP6ngIrsgtRKRYPSYKL
GLpOX7OdoO9GOnf6MDUqP1mLUtFZssL3cXoVr0YzQGmAoHDHjAikG2isEl2WLEIieg7qdUhtbqNk
zfjSu7g9Xc3uu20Mv47HQPbl+++vvrwtZm7YZYI1tSys0Lb4zsEHsuh9pQsrNjMrq09zlK6vC/NK
9pQNIHa+r2z93y932426E4njyJraJJhzyoK2WyfFBZ8kw6iQxqmR2hNfSBwVQxaAdR8NefFkGcbJ
SmrFzaWsCiGJ41mzgHdO0TljCoWf6VFzswfw2oMYssHv6SPcwP7bR5Q7VrYy9FFs1mvIGSiYjp1k
ig3S21OELeLgsqqxKIEQf2TbuG8fx4/6Bg22DvoGKYeTQF2roGNvJ4EtQuGWclp1QExIBJdL+BRE
U/o9y76+r4uE1M37zs6qBWVDa8Vjww21VKuM7Kv331+lFulTyDIVKDknd2RcvMz5oUHu4viz3w4e
W1SSh0uhPrROg+Bh7hlc7ltcQXReAtgY+M6dYs6UDbCQvgkMIiAdUpBondL7ImN3bp1+WmNIg8BP
ygfjPjpuzNuTkC1C4OB0MlXZVuG0O2geYXlojO/jGUGY5N9BGCm40zjh4qi1dn5T/SD52SJQsPqT
2SqEs+zrhTwGULNdzLzGrnRs4KJlRtxWPXC/vULaItANCktp360Y5Zi2QQ5qfE9ueZ54MX1sQGfR
ik/HAyAJVRHzpk90JqCmkyjDExpo3SZ4twuPb5Park7HVUiuVm0R8QbZtqYfGUZif6s3I+1cJWeQ
oe8cjwZQFis8iHdov44rkwyJIyQ1WF953A17XT0YZpC6AP8/fF/RQlZrpKZ53+CgUDdleWZDn96Y
tP59XLhsHPb2vJoymDkQQItxidnOxl3dZIk3x5AgcSrFZCcrX0ho1hubrceYkoZ5wBVclkVbhYff
QoknklUgLMoxbpJ7zhCw3fSxGIewq6bAhkzOcffsy9Z/35vAkOHf7intoeLUQpgWxPT0NvXGMkrA
c0otGmSM+QRUntlV9JXktANlqH9rmzejSCA1AZeGpyXaAiMcTk6w3e96wcspi1S4B0mOi9g3gEu5
2U/YWINyd+es3B+g4LRZ7Ucjy35Cyqzz1nJ51yuKLaLhSAohwLxDkyg9aw0PY/AVK6huNYbr13jV
Ph4mCWcB76//9pyrp9UWjziR5hc4XmTXLCT+AFxHxPBGBz+uwIDCSnurYt1Jsl1Eyjl8gmBc1WGv
xkzfLqfTDCvf46bIBmeP81cJ6a65tVTZhBMv1Npnxj14mmJwQjbangZ4z+iobCRl4WYLue/a0HZx
GcZmebBOur+HWxwsT3NEgy5Sh5tk4yAC5sa+7olrI9ymzQydyT2xsX8ZJoDAkjY47jRpU4RZoGls
8LBqDMjysGeOG5VRHKwP7MR865yGqsyR1iPMByTr+rgo0Bbt5T8Zqp2hY3Q/R1v4v9Qj2QaJcDk+
D+U2Obj2mCb3Cchtv4asY1F1od6Bx7RqivOAZO4UwXJQGYRM6opeazrtvLbFc4KN1phwBT1OEsoi
Vg6z6WyDgB5Htnbb1lHVTWHl3pS26VsU+icqiyPJU7MtYuVK2AWktEY9dRFx4Avdmz39qyJqLuuF
IvmPg0zWHGGJN1mprxoeQSPX+dbM12b8OExnKE15iw3cM3/fxkhEw7VauuoQz8HkzIrvdpYGmZF9
jhvVBls25GLOl+bYZS3uuRbzZw0/EeOnnf457h8JnM4WsW4bpXljtDWmLmpDTAKync04B25cXCaT
PRA6hVkzf8+S7ZYUyyd9iM+Kivf18Y1VWhSOB1w5IdACi6Oki/ocDinrfNNXlwKiXjk8cu8WPQlN
cjmuTZKbIjYuaTIdoop7DzbUr/HywNffQ84jiIv5y6LYu/69lX+rScJWoMChEPgDLAN6DyXdGmdo
X3P4d1jh4WgER4ykqd1gbNrPXbF97qHY6cGZVvdLyBf5jumUV6DRYsiolU0wp0MSEGtsfVoYeFRa
oP0CebzmZ4z7o5/HnSLZJ4loO74UsCacsZQYtH026iGYO/bVKW3PHPNLO9WBASA2dBIVM4tkSREx
eGB1UU4sTMN4Orus2uhbbownJ/uhJ+nLcYtks4oIwKtxqIUyL6J5v6HSXWgCD3Ca6W/G4dTrD25z
2saPLH3SE7xozNFxpZLsFKF5U76kYA+gzgUMzxbP+9T51ORzeFy6ZAIz91pfbS3aAryZrcEEljXx
5q0LDdgEnccF5s9Nw5/ncfid9dnjcWXS/hNmGg5lYFOLMUbirGxey3MRqbZisiVZROPVRjFDFQ2h
t73wAC5k9C/Z9z9PBPnq/w+yTfsi/0ZOivL1qZPUFYf4GiDRO2Unx+7vxQYLM72BUJOuijtZLeIW
o9o4VCVRy9pCiHrVna/MLJHZVg0Be7sF23v3zoR4L8dLXkxOzgqLxQw0LtVTnrRHhbnH7iAJBGnP
OJqf9uX0/x9dhq9QIPX/px7dQ+GNDhWBe1vbxXG5P7oMuvtQNG6kTZNilpbMECJmD6/DMNHusSQ4
6Z0NKY4FzEAgxHLr83F4yz59Xx1e5VLJ1v9f66zyNBofXaIa/n3H+laf7A16VXBM3GEucJkQuWfr
BC2HsxUUtzustArU9ALJdC2C85K6tylfC5z64yeqOz7Z4NvXrx7twQ+bWs/tIRoILOhxX0nEUSBq
/G+bpr4102bM9nOtdcLufNiPY0DnhG60s1oI1s0QyqkILzP7H6YGyWwqIvj6MgeJCUoAp7wjwbw1
Hh2Kh3goFIuQLASEM8fqtJxOW5+cChNbTTKdW91+3zogSt9l6zrkWzeg6PxqZgZuH+IL6LVPivGQ
TDGGkODN3DYti4EoAuPbM5sLTmhek2aB0T868RwwuF+OkCHLlsA2U9UmTRLYIjJvHte26XS0ab1q
0S4Zw+52z3cImwel0nldNneJKndtUlusc1ALpCscf/hu/F0NMj8eT0s4YjVQve7J1rf/guFli5V0
E2qa/fqyBH81JgL6uEZWVLy8T4fDFpF4NkB4rFj25kAqfpi+9o6K7CdLShGDNw1uargMRde33YBz
k1UH+mn5QiE6lz+0N1kGzVRMArAuSnwXlNSTqZiapWMkTAcl9FPnouDJaQiXQAuysB/8BKBqPOqH
/cm0QxWFTpKhIiqv1wfgwsC6AZHNxgGg9jXjnbsbUd7OTPBstiQoemedW34WDgi43eYJLbByn9Wq
uVOWNsJ2wOhzS7PyOTl14RzqYRk1CZhzU7DrV81OpDI5kewNmTAlcL2Fr2OJatAujjnhdz584zEI
ZdkvaHqG3cIVC6dk6RGheklaQfI8BkJs0ODa0Jm/lq3HbppcSYHr1bmdTlTrMFCjiiUiCQIRwEdH
CGRtJtB1blt/hvtI6Mbv02mAP8i/69qo83QHvABSNUFYZDO82YF8Z6+yJN6LeWMrIIL2oKOexvEK
9++sXRuod5Mnh8+3sCGoPMdhaQAFrvedDERtPN2Iq67rUdNW7K4YuXvDM/vLTNNPptvjMAdHatoZ
ioduCeLcFhXycHZeSOXsYNlx/FZkM4TSy9X0iwTMFsukH6GjnePV2Bnx6KeRS+ZUKmCzrEfZvwMW
l+NMO9NGLGyxFbQrZR6BumY+AD4NdajztDqfjtdYyd5DhPLB/IGXeAjHQyaMDavALMztszGk47cl
hVhycFyJZJP79/Lg9V7R3NXtJ3RkTNMvTWndbnoRrvHmd/ag2I/KqhDmhXzZ9DVpLFRR5YC+2X2f
Pbi1tbaeSQ0ciFlWF5OiOZJMFdF8HAiIEe5DJKpnC54GJn/MafLxuKsk4yEC+WyNOS0UszHyCY9M
+Gyw5dmsDcXmRtJLf6HorwbCmHg2A8OLh3fsNIk+wdyzp1/aof0NW3HVRCYJXlENz+6HarQmADgb
nhme2XVtkLKKesRtsXU2JiMakkIFgJCNxd6Pr1qkDelSjXijBQqlfXKm4gNhKvyDrLP2Kl8Xvbmz
CZ8UvNgZeneqlmYJnQ2srXLQi2CYrUzx9CQbciHZ4XlgrLt7dWSS8a6e+1/VQA0PWA8V1kiyZv7d
Gb5qSM2yzTVgUYAbDm75FNrA3molrr+mOgnhzfjszrHpGQvQeMdBLBsUYS8Qz6Oewh8FQQwbIAgP
GD/yuP71vrKFRGdJ2kJbHIiIfC21MJkteAhxnileGiRfLmL78niAKYSGroIMwPQJHh7D85iPzen4
2yUjLcL60nzqBnjD45U20SJSfHSrXzAZCo8Ll4SrCOOr1gmHsRWQlMHUK3+CRYrXO+XqQ00baHoV
gUTWQXvtr2Jppfj+MtmDVStunAY8Rt1+Pm6AZMclAvoWl0xsBUAh6mJ+qofmzHrIcrfsbJZwUTPa
Z55t/tKN0XF1sv7aW/iqJRqjpGwhGxlBmH6KyqlzQR/rA/B0P7S5ympVVomQ2yZMNKxiwaD0Bp5E
zRRQp8Xvpuw0ALh73A7ZiOwb8lftIDY2dvaAKtw8+dXm5DsZ3yfMbItQP2vot2qBd1e0wBHHd2AL
sN+TK75bskyIane8cTh0KW0g8DqnfV7hShaWnWMG+uQk93iPg2X8WqhOWG9nniXC/bRFzwGx0fEQ
XiyB1U1nksMybKGK3JMIycNX6d9BgOvOkOFpj0T02i0B+1JYwCZ4LIC1T9XBFnyAC/3N94FDF0J1
oSxr0t6vr8Z9Aow90xkmQqZn8NaarZ+G21xjW4VhfDuuLFH4jjZ8Ax0aTeJm+bscRjuyDctWzISy
wvdGvfp4p4PweGbshXfTtbS365z0iilcAqeyRACgxdrdhBhzeDt0l3HGacRunlGbP6UkSBYAhrf4
Q9aSUwf6P2B8Vyed7pbG+JOZleIbZM0T0r5eKRzFUjRv0azPaeo+5oVq2N+eUSwREZhXOOL2e8+1
W3ExeRWkxZ028ZstVkzDb+clhO/+HRokBW1JN2Be7NPASPUmgr52BOVL+M5XbPaqIlXMwLIIFpZy
7uZlP2moCf5AaeHNVlucynLqQ150/M/x7CjpLhEnqM1VYlEds6PG6g80acIFAmyZo/0AmVmxf5NV
IeS+zuotgfAImHegAky9EVgxC7RNh69jFRy3QnKJB07Mv4NSAIfG2R7TcaV922Z+Ii1M3xxCIxiz
hLazfuvAwS4ba/VyCuc3CosQJ1U5P8hauP/+KlvTra1hM4pOhPuXn8HSkvOPHV4qluXpuH1v71At
R5gOiN63pOr3oHaWl7rofxRD8ZxpMObJ9NiD1aEPQ1D/uC5J1IlyeRVo5HXrIOoKc73m9Xo/8wFI
slq1+ZWVL+S+A9njYnFHTG0Wqb3aqM4AfQRax1TvXpLJRRTJs3hfbwDTYi0DusurZ1J4Dmyxj3tH
NhJC9qcQAVpH2ABGGpl5aK720zQ0H3FcvK5sAkx4uptiQqLjyiRTjYgjhE6lDiey1Y3o0IRzWn7j
s049VH/XFfUHWNOqXnYkYyIiCVtY8pHSGd2oplZoDrAThk1b5aWbRlVe3pIcEQGEdb1t3DGxusSa
4Rlu5afW1SihuaIC3EhgK5aIHWTwex12P6ooqWDOaq1+bbggpzRBn8JaN+tBLkxC4LEiUmWh09Mf
x4Mk6zsh+SFuDxsoBw2b4Lk3kd7bYG3WdZtiJyArfv/99dwC9JhmZ4gBx4hM9qOZX5xYtTWWTZsi
crDYLHs2NBSe4rnjWkfxpV6D/9dEaWBeZKsOX5JIFrGDOLW0dsdR0aL9njIwGlxYYj7P6Y9EV0kq
Sq4jLVv/t6c0XAPZFsX4V2nueHHako+l7cBwEBwrvwRz9W5M4VDZO7Y3LvBZbVTdKGucMCesNHPy
tuQItq09ZV3q9XEWkfIT75/L9MtxlEkmNRFJaCy5ZpgwiIhSoj/CW/EKfogigCWZKaIH6zTBE/g2
4fMTrClWUHUQbBvniG+Kb5f0j4gfXCp7TkeGCvrsW2WvwRrnN7wpPX363hQfjvtH1oi97ldpQtyi
39YW/VNqxl0zDo814Wda4QUibhXvxLIqhEQ3O1wBpwxVcGz8KE2CjMznHs63c/W+pVfEDOLOdIIF
7eBGmQYYb7qeLLbc5boK8SaJIVEmr7CMOB/glx3NUwa6r+Ytxc/j3peNsLCmZy7ku6q5B0USXjx6
0vij/cty00uzajjBqO7pZN8vJDisURdsHNA9Q/274RSCMIrPl42skMDl0ibJ6KDgNHls5tyPl5fB
fTIBoD/uHln5wkbedRkMsit0z5A6gLcVZwLd+n6sH+CPq9hkS5YJEbgHzfocXvQYWw4Rcz1KABCc
VNh/yZ5HROnRTDdhgIuyJyuBBt+YXguLeCSneO+rbw0N8tN1YZ2O+0p2PBXxerSw/46Fi3N7e1O1
hm/BJpmaIBdN/UuTaj4xq0sGNTiku+92EFwe+9tJa7+izTw8/ghZi4VUr3QTcgG1iwHbz/XTqgEY
YpLtrM+O440bIprATtlr+2xRpL4ktkVMX0mmCtJQqLHHEWV0PsCX/bgpktQUtfW2HGahtQWCcc/6
277KPEfPHpipnTYYXcDSUNFjst2XCN9bi9bt+wSsb1pBzRQsG5fpXmUvYNuwl62Zgo3BpXojgVXw
W2PrVPqQsj2MiOYrsfJCbgMNJDft7e52kEJprYQ5eTBCV0AFE3n78hU+m/+uLxtzN0Yr7PLs/gr1
jahc/yTmpzV7bKrK74ZrWipeVWWJLMwVJQyzrd6dsd9zP3fOjW1dXRhvH8eCJKxFnJ5l6QuuftCI
tX7U4tFroEOHkfDaOIQevr9oigVf0lkiaK9OKYSVO+z2oB0HxmHeeivNw47AszyDEUJb3rfE+sZN
WDUdN0wS5KLi3jjgAjZ1sfWL02wkvgWz3c8TjZevNYHVt4dTTR77PTXtp+P6JIMkyu6l7tD1+ob6
hsI+DzH2AKx9nmoorL2v/L3eV7uZTCNjZebUjRoGRPiksxe2Lr0PjqVilpVMNyKSr6tcaCuWGCHL
br3RwsHFVXSNLMaErYDZAlG5jpgHJl58tsrG8OGK/btYRh+M/p8QgX+E3uqH426SrRWi6B4kdvLZ
gKN0tJrUOnVsZeAMTixcIAccsmwoLitb4LGu240/ZfX3uWqTyFld68Ge8z5IYNMOC+ViU9DaZb0q
TBLZSA2o4qJXc5a8NLEJPKb7Pk64JWL96qIBUnhESBi9M3n9st7MW/5srYUi5CTfLsL6qpXb1Nlw
Yp7Z+MGq+CNxqMIXQ1b0HiqvonnTt1LnDZQowFOIwXhg5PvcD/PX4yCQ5L6I37NrMm60NpErqX07
mfXdMDRP4HTerF3yWBtjp1jhZK0Q9gQs461eNoi1zXHiD3Qp6UvMcNg7boVkiyii+NJMYyRjaMWk
D/f1BGlYu/9qpfGHghaqa0rZGi0q6lkkgV9X16IJfDY/WNlQPhQbkA4JN5egzmBbAcnDwdeLCY9x
Nhkxd5Ph3LuwhThupWTeFIF88Acve73FB6xx60N66GkpeDDO3ctx8bIh0v8NtHaeqy3hKB73fVFX
L9ee6JfjomVfLqQ2/DPLrU1R9DhpnstPaffDaBXLpaxsYclfaNFbXKuQ2my0PAAFswtPl+25p5bq
ikLSMyJaz+4bGzYu+Hzg0HJvavUGB2P327v65r+QeXbKGEQ0cfY2jI/GrH3dCu3J7t+nmGyJ6Dxz
3UiVlDh+rHz7USf0u9NtwfGXS+YOEZk3GjquDXp8OZlrn6Tw+bAq9qK3yQ2EU8PVTf4c1yMZYRGX
Nxp1laz9YGMGHNrWL6x49xWrTQubhrYtouNaJHOIiMfrSrAwHL23I9r5VtLzG6uKPzczycJtW8Pj
OmQtEZZ3StwKVOPOjnit37M5Xq48z4hfVo0KDCcLVSGJdZs02lShrzhbvI1BZ7JmkAA6/nxZ4UIa
b9SCsE2Dwp2Y+SNQgnhDV9n6SXY+upDGZWrzdtXB+MjxhuI1W35K8op7XZWGEMQ66+16y+icKwZC
MtgiyG4ba2fpKnBugF6HXFhJA4MCUby28B5aqWKbKBltEW3n8Gz9P86+ZDlunWn2iRhBEgRIbjl2
t2bLsmVvGB45zwSnp/+TvhsdfELjhsILR2hBNFCoQqGQlalPgPlGKbrWWZZ7IGRaetWCyaZweOWb
vAAvdMC92ehjW7eUgP0HHAwapdBWSLPKL8D+qvByiWFEwB3bUpO3AMlE2SFhRWzPZFsA8fGbxLZM
j1aVD71qVZ4mm9SxlG8mxXotLd0KTVepPsUaadEhodMldDCCvzSuohYpO8r/ZcRvhtHosmt450AP
YH3aiku9PXW5AU2oiC8xcz5VRVBqL7mpujlKAuW/FoC3wyVNaeNNA/QP9YIafoOrtbOFO3C3YM8K
ly3LFLaS7TjB+8ulLyhdsHxNQx66egc1zuxTO/v1If//t5xv5rHabce1HMuGmsjq9e6wPeWsUfVK
SqKLqFC7GgmEnZajgX1tPmm5/rnm+9/rP1yyrUTgHbXLvRoatF6VpgM+XwgJpeQhh9gKGHkVe0ry
60X03eqmQ1/aaCYri5149mgW0PVgCsSHxK4i+g4yyYadbvBB6mYXUmd/u7Q7m5P15WPLcyzbG7ta
YwVZvCNQWePkja4VDlNEmh8WV3xfEkJE7J1dOJnZQaUlqpMygm5X7hlZ9mIn+QV19Ltk678Om6MI
ujI7HH9/Mxf07kFCmTDkanV+cvf5T2roHysuicqzIEJLjUHDTcyt6ZcKpStP70BP0m2jYp1kZhbc
txvsLU85fvtEy4etcWePVHU8aGB3u25oSSASIXeOZrHRdDCDYQLzjLVV5d1OZ4Jq+raGe51yT0dt
+IMeIZzoo72b3DZg9TnvfLcEyX2uKfzh/XlQEXBnDn2+JaWB4ztJ/d4afdf8UY0/nT4mlYrDT8Kg
TkXUXZPa0J4xNzQA+9sWlrmPRvTV38Fv7x89Tk0a6dzfoOOQBy6ItPzrJnp//1KRc29ywZ9Vlogj
7UAcv+qZl7V7+8GPC47eokzBR8dA5W11kyHUnWbtgYoZc9Ul+f0dTN3j72+8z9lxw5hq1EGSjP6Y
W231uoO9GSKPih0seaemIv5u30ttHE0d16XkkNHRsYvTcGrrzzzFq8pY+6WLVr4ij5PM+tDrEBWF
aNu1Zss2Y0iXzRQMF611KRd79tKUqYAx79d8qYi769CVbdh4T4gcUkc9qy4Z36FFsmweLm+eVUOM
ppibYDCcH9e3mcxQQirvzpbV9KBsARz6FUTxQ/mrdqKPfVrwe4eTskvxGhM5YGvL4f+6+aUcVCFM
8sNFyN3adUXHW8TIkpAzq9YvzE6eXX1VpDiyzx9H2JsN3AAeNkwclSR732vPdYpnzqpvDe8/dDxR
EWq3DB0ZKgIHGTb3paimL8RqP11f98OJ/7dRjorke+1etiY7SnmaiasAv4zlcC7nG765iughG0B0
bmubps7EADVASNk2vqb7HhPDPeUl/+DyCKe32Rtrlx0noE3SP/ZQf0oIPV1fHpllyX8tW+lTmvcF
tmU5/bBK2ysm5DqWokgr+7hwchdOjUbOAr+b0PmL1pW+vpMHaqv0xGQrL3hrAyg26wd8vm7n1ptJ
f9MSSNFvy1dUXBRnqmwKgtvO87qiiw7W7coxSDP62+zyr9pmKCz7fg5IRZCcU9LeRIUf1f2kzb0Z
RYQ0oTfmOv9N52n2tL1pAgqtmg8ZW8TLVaSjRZshnq5zbgbtmsR723wila0CJUjat6mIl8tom2jG
gZcy7w42Bys8ONDI3UEbh/qmkmtNkg6IHHtdAhoMzcKjiF38AA67N1UvFhKyQGoL3gytcGPFNRQG
OWRVvTm9bX28Yn6yPMNPPN2EkmcaVSpguWwegmOzfuY9qbFca+16Uz8EhdLWUlMInm2DRZ6j3/Ot
KZyguqH/n7R3EicUEXLmtqeZW8IJ6Rjnh9Ck6URzZT1VKgYviQeKIrRZBenuPHdgEa3yGrPyOf63
obRx3SckSbMIgmOUkF1f8HkAVAfPyptTWdMzd7ZntEOF667ibpSYWkTE6Uwvis4+gpVTBYu5/bDT
7vP1KUgKN1Dg/G8Q32tnWDn7F8R/11r1HQ9hN401PDkZu+N2/pvtICBok8wvi073llIlrSOb07Gm
b9KCfErXzakQvXgyPq2QWx/djxHbUlFitumyXrc0xF2im57ZL0GiOpRkubKIiGtAydLvO1ZrzSce
2jm/NzL6F/1cd0a9zp5raZnXL/PPtegeDWUhXRLpRaCcZeRrz0bY33FDsu2+pv9qy5/T9JMDFUnX
jx3nIs3eqDfA+h1XWfS6fS3Kjns2z0ObNC+KrXace++kUyKd3t72Kx9aFya3atOva/NrxXIIPhi3
bZ7dMYoy4c7urYl03p6RUDHqcaK/N6pw0uuZXe3NkKTn3fXS0xhrIb1zn7Zg8D98pjDhpG9qDknt
FmNM7p07jgDcKjJQCZoIIkD/dRPcW9tpGB0WozfBiQ96m+S2sD1wJwRNuJ0aFYOBxB1FTF1P7HYh
W2nFo3mhmEECQR2FAWSfFjx9AbShStLOjveH7XIQs/A4C+zQfJhCM2oDNXWObKDjmHkbUjjbBr7Z
LLbzl0Z7XVWKjbKDXQTD1bNVGPaQJbHxMAXoE2Qg/8lfklsrAJuNAYnu6gL1aNWbkKQ5kYoQuWI3
6ikpEzumz3s0n8mNk172nxpkYF2oiwRFmD6DqiNjvpI5Q7ZywnmPJ6Gi5Vpvg3UG4gqP9VMW/LK8
FfYxg/JhuVGVYiQHvoiNW9wpNQw22zGIOryCh+hV8brpNmGKApkscRFhcTWoIpshw17LztqDHfVx
6c/Qtp9DzCNK/FYRKqXjCA6PZuSEdelSnZdL9givvCn99paG+rFeGMdVjCPJX0SAnEFL3rZGBRZl
40LG57F4qVWyIBKTi5i4OdVXfTDzKW7AKtGBbNCcFZdaiY4xFdFve73Q2mx2GjfE7841YpbGnsaI
XLIb/US+kWfH/1uFjc9PhgINIQFeUREAR9wSWOOcMFA/pZ8O6qc6Tm7HaPXRpII4z0/74/VoJkn5
RIa7pp+pSUHRFaftF1JYHnfcQIO4Vk1/pLryJiEzzvH3N5HMTBcCaGRrx//vJqH3XhLYfvPloDXL
wiTUHlXkw5Iymchlh5Zat1y3IYm7YfEGvfSz/VcPnbvB/NbOkbaFWvrn+srJwpoIjsN7apGjyOzG
QHgOuLDmngXVrfTCvrHOq1/Jk+EXp/RVWzxLcXpKwo1Id2c7mdVuTE/ihQV6Bz0g9rLUT6x7VsxI
5p5CFGgLuwJZDRYv+e685KgqXkiwn8B52NjefEkfzQCPJYEqeMoWUITEVZPR9yAYchHcwHOYf8k+
74Hh9bGDx+pfQDiPZwggBI2fKBxZknaKnHda06N5GRs8XsFC3+LIGZb681CPd+j+9HJzv6eFFXxs
KUXUHIN8EINQKEzl677mZf5+WicU6k/NyXkgYf1sr7HReSoKLFleJRLgVevC52nF3Pq/wxnMdIH1
zYj7cxsVoZoOU+LGIojOWEiy1k0JeiN7+MyL/CvTVMz0kq0nQufAaVYO/Yyt55TmpbW1Z5u3fjJ+
TDES99j/BiA8Sc+JM+DzVeaAGeE8mqhojIp9Jfvt5n8/PhYDS0fwwMbpWN8uxR/HMh81VOGubyV6
eN87CT8REv6xHZKi6wz8duPrNETa/suAkoK+rp6153gCuNXSH1N3mcjf3B28sdUvS8vP6175ehU7
7aNr5NDfCkjNorp7aOdnnRQBdy8WCH70dIBY+vd8WiBZAz1t8OWZkLFOSTyROexApI/acDH4e3JJ
zJdZ+57xFg2YL+7+2rf3dWf4XZWC2OAnAW91Z/xZ9MBtVTzMknAncu1NQ77snHftuVy+75Xu8flz
ypyw5X8VK/v+woqgvVVP03UZ4KOGdpmKBye5ZPrr9U//M847RhMxe4xMa+1sDFXFGSVMcBE/Fn2w
Tfe9E4B10+NjlFcriu9fW625z2uIyKFznpzsZPVG/JHfV/uD1VUhuJ682T7r7XkxPmvt2ULYKt17
upyn1PbwtXlT5JqS1RZhgLZlOKZhE8hOZN9zkPfo7Uue/Rhd1b1J9v3j729zgLJo3RbvGjF2lMno
eWhDzTK82lW1+MiSWBEFWGnQSSpN3DPGsDuj5f2m9dnZfDguNMVTcafqGpcwglIRB7jbOtgy9yKJ
WweEnOhILvpf7XrOF3iPe0erJ9J9MdDElXzNTBB73BbOOSPxmCweQPSp87yr0kRJ4DGFqFbpfOtG
mjmxs4bFAF99tEZFrV+WgYrEfC1CPBRJcifugs3fQiPono/GHwvLCY7lKAu1z9ddRTYJIbyhgyRZ
WpTPTnt3Z1tfKHglyl5xDEsOLBEyCNsAgsZGdC0BjZT0n501VURlWZ1RxAdSR0uoRuhwyovqyaGN
n9V14SUmfXL3OnbHKRiG4tuU0sBGFcrPliZTHDeyfS6iBldQv4HkAbNCsNAvzWcz7P00zP0WPLHg
7lWXgSQu+w/38MZl8US7GOnQ8rhDw3eRo4zVgGHbNMKKrap9duzVdwKlCB40uebqDjor4yb39LAM
i+fhp/N5DMzWS/0yWG4slfiRZKP9q4a8mU3bV2WaF1Z6GtLA6e8TerssiluU5NYhogX1IqsXq+7G
U2VmbrAy8xH0Qheqpa/FzIi39Oe5rm82W1URlu4+wfN1Q4dKAcdc9IsJ1En5vfaBOjlbt9upV1hG
cjP8l2m+WS7bTpKRjhjCYkE/l16/jz4YnoJ+/1LzRHHRle0wwflzjp5Sgw3jaamsLuy6IVwN8oVb
9hB0q66oOsisI1xrWL+4q2mx9LSSv0Z6KabPFj3ITG3PcUuvQs9tsv78UDATYYTZomUtmuOwxyBA
1KWPtYv+WuCsr39d5vkihJBYk1mAsITHLdTBMvBpw/XjPKbIEcArcDZRfIRixfXBJLHzfxCFmmln
q1sN8QTVysJ+6mfVy6jE6LqQCaT9anVjUXMgA8xTunQPw9C8MgsKonZlTR/8+UcUeLN98bLRLma2
83hM56DcYpOrDhWJY+jHgr35sr7ggUmfELEKDcno1p1W89vIb6asC/KPUVNREUgICRtjShIsUand
5sCeN3z3DrnPj5nW/O8MUNovkI3g66ZdR4dOy6DqLpfEWBE+OO1OTWw8H+Bue+esnzULhbiEKk5z
2SVXpOwrrJYNZd/wfxUXFOKyoAZs0LO8PWyDNFJdpt+vE1gidtCenCVvGxh4Kb92CdB7mw0uWXrS
D0bR1fHsRXFLeN8RLBE/WBZNPZYEq7Xqhu9UN7kGIh0IxeqJo1iy9/eqJWIF555OY+KufdzZ52Wa
T3C4qX7OkjEYjR/XN9P7JrdEnr415aCMsDaUpucuINqNizfdWUV1LDOF4MUO3rlJaun4/dMK3pcx
g7B9MsR2DSJqu+sjrldTUPVG+LG5iK7djmmn5215HsvMY0PhdXW8Iue5/nVJTg3VgP/6HRQ9+442
Rv+P0B9d2yOqQslv2/823pKwe8GYKjCF5KSwRLhgVRI2bAvtYyCD14BG/Pv8sw+6L1tQf5v8Jla9
HMi2sHCAz1vm5jP6cVBTu1372eP54zZX4WSq6NIkqY7lCqf3ivbIKR3hjVZMojqcTxW9jAES3biK
i4/x7loiZtCGWGxaHC6/7ga4/PEMzVWkM5IVEhV802TpII5qz7HRnzYWLUC8us5XFzUYxa46ovb/
ZtCWCBjMmJY5+gZBgD7koQ7lgyQgn4zYiurIDQxFhivxchE62CSpZVgZQU0xwZs90MzNkoamvSlO
a8md2hIZ+MDJQOwU5Dlx/gVqKufaDaoz3rugegNgMPKb+jyfhi1YfVB44524bBWrJwmQIhtfNto8
azMcKQSYtpGhPRhvE9vgTeDrLJQs4TJ3dATPd+1sg9gepnc8SBpBEaAYAJZBSHlY0RBr33YVH7ls
PsLRDoE5hjZdPIOZzePGWrCStF653VrjUzapxH4l78eWqParWdQqBguJw+Iv4Xpbh2m4LXg6CnXN
wxPVr0OEqcpOrgr29H4Cb4k8fXulDdVY8TEukl+5y8NtLXyD5aFJbY9nW+BaFG3vijqYZDARhqgP
a1bbFXZ6cZ7OYzydliiD2BJXXEYkjiTiDs0yp6nGteLsOj/AbWrmL6Yq5ZXYXgQc1gZhxubgsNTy
FQzipTF5NssbdJnvn8dtbkPb7dKPnZQi6jAD0XfSQE4xLqyXNjV9mjIguT64RsfavcmwIYZnb3xE
SmFBIDMBep9mh+SGsm9DEjFFWj53cJwNtes+pt4c2BH9mgUTNq7hG3ddTBRXW5mhBZcnS2G2y0Zw
2FcBHRnUnH+ZSrSZ5FARkYaZBfaIobT6eAfFo8WfNF0PGLt0juLyfyQ875wpItBwm90ZaGgG8y4Q
7kLoWkJzdiPFiSX7unCk49oHlvMFv572AfgJzvNjHs6Jb0G6KaB/QSZ9owWT6ilO4hUi2HDcixks
Mhhs7vNL4tza23dzfbSB7XZ3RciQIAQsEXSoMTKWxpD0/177DoxL83yevvZGULrejg4gtHMG7mdy
zlxvUVUgJYvIjvm+cRLea1nDKsxLS3OGvhb7xKnzXWGhY5O+Y38Rcoh2vIKltdbHSfHsxHa0n3gR
ZFZk/dJv0Q/kqx/sJTtZRCC6ecNnu8VIq+vNnQFRNctjZeMT+vX6XGTrdPz9zTrRyjKzZbD7OJ2+
LyaSVNWDhuT92hIBhlDTBH4VqPVY457zXffxpOiXlxKUXIs3+8Aaee3zmvvmSaVyJrkAWyLiEEq6
rNE2zCW5g0wfjdAe6VteWqMkXwZ4C/SvL5ks5/4f7d6q2x3IeA5xxaDXBuHriX2f3EdtjYGrwzUM
CPAq7oGu6KhqzH81+fe2nBAUyq5ZIOGMBr3Fn4P+Hpi0mE1Be9ln4Cryix26T+Uj3qWs1ypFQx2f
sOcDxXwlB4KISpy7st57C/5bnA/FUuNkfUNPmj+eqwu/2b8pRpFsdRGTaCaFCVY7rCpFmROqjpmf
Tb4Wzn7BvHT2GpQxwEEVBSpSElmeJlL92e5GjS45BsQ5d9SJOzNk533wK0QlFm0ns/B73dtVkgoS
VxNleZNBy5NuwzJazeahLACN9L/X1072ZSEjsNmSZbqZDdh0dcg0+9ykHxMnQ+r63/hgjjlvzRI/
uqfuue+dB8PS4qSnz9d/ueT4EXn7WE5LQNLxyzt7P1njSzaBHFnzuXlfVIpMQ5KxiihEoMNdUHFj
iLQOWge0o2tzYiC039vfRf+Sz9sNXiJUFzXZfIQLP2H2YK9ugUuL6U+B2fvTreWXYRIg0P3SnozO
ZwDuVGH1ooLtyNxGCAwDUA4GeNoYCKgy0FZEjN1kS+ERgJKum0iSqYmoxGIGbUGBjnD0NUFqb23B
zjt6dFO9O0n2rohM3LsK6c5AWQT5da/V4h3sG9d/uKQ6JgITdbtFI0XJWOQu5cM61d/WHQRHa+uU
0Mrg/NFGT/1pNIf9Y3m5iEqss6ZnCc4g4Eiq+70qzyDxfOJFpYofkr0lghFn9Hnl3ESRxB1p5xXV
8jLXANYmc3OushRJuqPqhJSZXHB6EIuO9WDaLLLmzsddz+lXj+bBdbPIPn4kVW8yDrsyhsHRHBYN
ru1E+dqkvp6MzamxmeoJRbanjoPszRBGwZfEzhIWFdPQef2knbck/VhBV0QZOtSoKF1RC3EpS262
1c5uHbOropzPqicUiUuLZHusNY3JKGFotGiUT8U68WBMV+1+q+fuPJRs/XTdEpJlEhGG4JOreA6a
r2icAZuyx9W4oIkxja5/XWJnEU84MjszUrazKCNrEazgr/AHS38sTbdQ8EnIfv/hKG/MPCWZ48zQ
LozSPPGg/TZ7um78uf7rJc4mIgaXjffZQPHtqSQ3hj4kgbZvqBOAc5u7f7QKEkLXB5JN4li+N5NY
i2WqKovSqGvay2AAPWB2igAom8Mx5JtPj4OZmZZp0miyGLp76nuXcr/ayWnSc7/Lfl+fgKRLyhLR
g1Nab2PTYwaGXXrudGKFGeTmbwMYv4bgPSg9W80Q6LPC6rJZCc5dYq0SkInTqF4RzvU2He/zYd0D
lmvc7+diC5OlcT4W00V0YWsso2lzRiOHf2rmP5ZzTodBYXmZgwgn99jpFdMbh0ZomLlxXf25M6YY
VNKKIoXk8yJ+b2n3VN9q/HQG78BlNcxW86We+cfcW4Twtf2hBzfh86BzD7f8mbVuOOUf0+KzRLjd
ljj90G42BaV76oO8/xteA4M2NVSYe9niHKH3jWtMZjWvyWjQaBs+2dnujRTXUzO87hESlxaRdlrd
bI2R4eOoy5m4UNe6ImBLDgYRWkcor3V3gkOnSY8G1/ucaVCMzj1zzRTJsuzWLoLmXNvt7bbCb7ef
h9vs0Y6Mr6sBzXC8Jef+hoaX+Q/4xIpS+RYnm5Pgzj041m2e6OAFmX601VmzDtoyj6juL5JoIYrb
LstuGYYGJ6PEPHXm/ncwinhPzCib6StYVRXcu7JZCL5s2CDPNKGPFy1r9qnlWeiiLyBdSz/pCkUo
ktxjREjdzPO+s1IM0UB4ke7sSWtL9Ltq90k2/mH7ekt4HjBaxx/axCKMrshHG2K0Lo2qbNy9wj7g
+Eo+BtlcDmu9cb++mMxtPtyb8+UJXDoPk81uoRIcl2UDQWUS6gPSZlCPR9cnI3F3EUZXlpVRrDbW
zlgbv69+2u0vCI8o4rjE9iJyLqNZWYPMALavi94bi+ICKovL0LPvbNQUR7msWCFi6DbaJ8ZgJjBH
g7JWh2pIPrww83iPc4cdIAweUNKf85mC6ZrHlQ7uo4z/XC0eVEPuQ9hUsdMlDvXvDe+N6TqjG7p+
xg8xM/YHlYGgpCRusj4qdOhdLX2qOOZlJhPjwjYvkEBOkQTr7ELI0aPknhL38/UNIQnR/0p7b2ax
brpbOC1OL6Rfmme6a+GtWxJc/7jspwvBgJCknhYXH6fM+OXsFA1CGSqSKipoyedFFF0/2zklCxKg
7ahst/WTvYN2s2GNYuUlayPC6Cjfh9IEFWYEIrgNvBbshq2Al1xfG4mziLi5tC3MnHB4fpdu9xY4
LPSdezUvQFbeKZxdNsTx9ze2RW/R7JABQxT98osb3Le64W7rjcrLdxVNrGyMwzZvxhgsbXDYChMb
ZdvGo5t23lDXIMTJ9vvctj/EimOJWDq7RKNjusISFq2CgmgPCWkvfdEoMkTZJISbONRExm4f8fkR
WOyks87FnjxkttF61qAifpCEC11wY24We98PGKOa+QV3qed83H0QZb+ChepzkSXR9W0l8wmh7pZg
cboaWDrw0y/5iTh2f3b3ybrYCyiWPjaE4NXlxh1H3zEE8IFeUg6eMaMj3PrY8zQRYXX6ODccTUhI
vGYz3kzn575u0bSVj7zFC1lqKsL3+85NRFDdwulcEAfDlEVxa1AjNLZCkTu+bwMioukWty+n9Iip
G3ZrVyx/xjkL+3l8/sj6ExFJ52oD2WsXO2m20XLVZuNLU6PxcuCfP/Z9waV5z9eqO1I4x14eOcSs
6d596hNVn//7zkZE3r0mtchqJ4jau6mD89KsXpZphXJR/b2imSJFlFlAcGgdZYoVqCNEPkiEeG2b
tCE3QOaS23hKvr5Ksv0j+DMbt2IHUReGKGnjsdm6ITOK6dc/LlsjwYtZyWlasSPejfRmI3pc59pD
YzUeLrMfY0gmImBu3+Z8JDRHbXOv609LuUEkpmZT+2s3HP59n4pR4Q6SlRJBczMnujMuFYPS6M/E
dHu/tsZckQ7Kvu389/gBllTfW4JYlECcm27zq1X2jx+ygYiXK6200AGuhpuZzV99H24S4oRNo8VN
bSrOHck2FdFyO2UoVTdImNGmAfmX5WRqa5Q79efrM3j/yCEiWK4dd6djLT5f4SqGPvB0rQIX6phj
qoOcV9VPJ5vEYZo3GUCSFPk+EIxS8zps6/bJNvqwNAvFGkkgf0TExBWk17qmQP7btmn1JZ2H3xs4
3ANzb2Yfyplw6m5NgmQrVl8rSHVbM/spzZsk4EW7xk5m6ODawH1km/vC07ai9Km+jv5A9TTKWa5K
hGTLIMSDKkVzWlnDnerNN9Pey8lfd3i5bkgJIpiISDrLsjILnSksYt/7LySipyxIX/g3eo9uvmiK
N93Tfl8fShJ5RAydOzXjPA2w5she0eV/76CdA4vmg3A5vD7C4Zr/+4BPROBc2u6ZOVKMkIxDYKNm
aX/qmBO0RQ9V2NkbZq7YORKLiBC6zSDU3LdjIDSJretfo7L8TlXnkPiWCKIrDEKWbsXHXe56Rvea
mre4+s3U8fRKkaFITCFi5xBmKtZXMHo/mri3goeuTz2qD9GuFJmWDXEs3RvfHQY9L5ZjibIFUiSl
lgWGNUCwuTrXG1VEIdkYQnwwOmo40Elm0U7yOyh33ublct7ntvE2VnyIWJeIurbJtE3Lchwxi1UE
jIORDNnLPisOMAlui4gwutoc06TDgRyNYd/7zoXf9X/sr/kNpOYfAc59nb70j+s9+2kmgQqZL1s1
IQOoUs00q61kEU32yKySeEqzKN/WiHbW63VHlJQ4icjjZ9lWktoTxlj8xgRJWBlqhQ9dhtxnD0eH
aB7xm/4h+65SkPlXtH7H9UWMXVevTlHbBUI5sO43dCbNwW//u3e0nzNfx8B1nM6fQVftge6jhYJp
9qlLkh3E3HnmL3jFjhN9eNXbDrrCDmgGOXT0vGlCxODuBIqqcgUPUVclYb012dl26ynKzY34C1nK
J45Sumd1iYpwQRIBRDCfOVTT3NbYFBvUHHcD+9t5xtnt6QbYFWwFwk4Sw0T0XtXRieclKBlI0vr1
WMU6xPrGTvXycvjgewY5dt8b/x853l1YB4OkMxTSEkM7mdnH5MaIiNhbJwvsGQ78fnCbz4623OSl
+aEbKGFCSKFmWpp8xqrM0F7TrSpu+ux7UeWKE0q2KsLtAVeHJu2R20es6162zPxdTePHLiYiMi/b
EvC97MgSRsbDeas/be74lxt7org4yH66EDYWfV62wsDFQSfaC1jzbzSzUiy6JCKJZH8s2WdgIRBY
s8z6hFqG57LB4zy5d0ZU9j4WkkSEXdV3BIbF3XNyYiPaA+iT/1xPbsgD0/Tmv25sgiZfC1Q0UBL3
EqF26aAv486R43eJ67MsvTh2HSyuCuHxfnWfiMA6vvQb0Y43pME1MvAVj4s3FeiRTrJ981gxvNB5
7/11LYs7iGoZ0fVFlBhKhNeRgrKB1zjU4XReo+UnPQOzRJnHRNmsJNlmIjNgWurVqnfYxl3/Olou
qHIUOY/sw8ff3wQkMCHPrOnxYbtfT0UL8fayUhx3sk8LXr2tfV7kJT6drtbPmS6zhw5dRcSQ5LQi
tK4uDbpyYKGjbv262k+EpOD5wvmkfdqWLDJaPbhuWtl+Fd1bg0gmeHoYNEke+bCeq8VBiUBR7pY8
rZB/zEJvFt/OtaJfs+PrL+Q1/TGc0Vd8pz9uD+4dyGS95Vk/qeKgZI+KWLpmhkDsv9sS0lmDoBHQ
0LymeC5TFU5YNsBhqTdzsXhWjTb4daM6XZIL9Akqb8lTLWittPe7ZpoUUVG2aCK4ThvLSStmlLNm
ZkPyFle/YF7cTw64V8+EZV8arr/yciV+VY5ZYBUO9ZeM9N5a99sJkgCOx7i+B0NRUMVPkkQdEX63
Lnum7weQBqSgPhCRnmNt8aQ1D9PS/XYX/Y/d1gHlCVFsSknXGhHxeGTT+nnVUApzynk6UYjbewUa
9UKWLW2wDgN4dhjSOaRoCbpl5+lO25c1zNnMIn1JQbTlVNnP6w4iM7sQPxzXGMo1BYhS7+b11tbM
bDqn6bJ/m+sNtIJ1xlWtoBKXFxkEF4hATcvew1lMZ78nK81uWVcPlwZv6jFptR/Acm6fB9qoHoxk
AwoFhtSmRlZqGBBq3g3gS5kNFrQ5wV2EjuWnJnOyJ8vg7U22jl2jiGuSTgIigvxmDVdy10IS14d7
ZARVRGuvC6fQisxT5ZcKq8mmJrwozOVgM24ASrhqkE1rR28EW5LZxDUdg7ohN7TSFL4hq6SIUD/b
oBwKqxhqQEuR5TdB1njGTw10qQ4HARSovk+1CpEsidYi8A84PDRIrTgVyi3Uxz9Ak0YjVYmjSI4z
kTmwm3ts8QQBrjBnHWnFMvlr079edyPZxw/3ehM9x6TRXH7UhsfK7b262W/1slCpakvaRojID0jc
lOyGha/rlyRuojrOb+3L4Df4xxV1YcmOEnkCV6pbjT5jiE67G4bSX8sdzMF/+605F10T6M3H8hUR
8leBqdYdOW4ids/d+2J09jtNL03FLGRmEFx+gH7JMqa4oJfgGIBuqWfNX64bWLY1hUSiJnOyEgdb
k6DHZIi3+ptRf7r+admPFpyZJlo7rMePTqbiT5J3EBwaDVUH3fH73rmwili+tWstN+9w6cbhYT92
BLac9K2IRrsx0S9T/h9nX7ZdN45k+yu18p3VIAkSYK+ufuBwBk2WZFkp5wuXByUJDuA8fv3ddNe9
V4kUDnspn9KWBRBAIBAI7NgbCbJ5/Ozmnhu2XgfRA2hbhgOVH3zaU8F+ckjA5TV68Idy/U5a+lKy
9tEb93TbdEepCvcDukiC9R5nd9ucl8C9ykFvGmCDIGZ4JIctJbN39dFECarm7jzFVUU3sCo9bvTw
+XE6bDXme/krXdpexf4lY2OAsw3gA88pvqa9cWOJ51H0AbTcDtAXOo9O4nd2diWJeMydpQxckLsW
BTsSAvKotty05LCkjQyyafpSjPR02Tx1WS8VO9g44wwyblyPnM6Ij7jS2oElKuPMFwuXy6xakMyJ
8UBiQlVQuKULUEx8zeVXVnHue94M6nM6eAeXjHZgiqz+c+e7tk39nmkr95O+S5kHqUE4dBspxo1r
HXJkPk/CrS70o2RttkrYZ5YGG5JqezEbUhrFYs7PseNAr49Ntm/M/V45i87Lq4DDmts5Ly0YwHiw
D+DVM0/JkSTRxkleH3flYHTx9686wTdHVUqGsRqHFDlFZrxSB1DAviRPhZ0nh7GjYN2vBfVJi9pL
lw1TJPq5CJZp5T63WRsNhTMevGJuT5VV7GXVNFtLBSi2Ru+O0HhBZURidj5pxOdMpK9VW7/k2fTs
MeSrLBoWRLxeNh3NYaciFJPBSLJZYApMKY6ykGdgZUJH1l9hUE9pV9wbyR7kSqNlaKtcfykVK6Ix
jG1tpu+WwZAwNrxj0chDUSCDKNnNkiUvCMJDpPpDQXCLBxHgMJV3eO6/iYf+xphJ6nst3iMvj14T
8quQRouaCeSwsW84dHHpEF8ZrDxKitfALvnYkfbL9t7Y2Aw+hHFGvckhyavblWZHku3plOnckYpn
dErQiGRbpDLYM3TPcxGmS3MLXY3ML9mf0F0JM2M4tF0Zxjl5nPP+yjTnqE3W311eBNKQV9nc7kQz
Oqf961h6M9CEN05LugrHa+yeZFaBVQXJNteCKiUYgtt0jJIsQcVgt5yMNT4lA31Maf9tEfyKtsbP
Ml1800R1YUwTQBXEyc2XnVBIE7D8uqC8+bKK5nXdJYjbLbreLlx+8ezmUy7mnYBXZ0RKPJTW7gyr
bgGGmJxvxDQH3+JphNirDCX/4IPkr7qRN2MwedcJHuMyZY3l1dJ5p2KMX4izV+anCbxUOKRhywH1
yWh+NusiKBL7K0KgnXhRd29SsZBdgaOJ2gi82nYC2jrz8iCLne89p9dTCgLdsn2wxHyGOnIg+XSf
tNmBJ0VgLVYkvWrnmU/jWFXMpGHRsut6jLDK4p9WiWfvuZvsiHUOC3o783yDF45vyKLwjSTZMQ32
/rms0hCuEAGuEjBzQBUAeuW0Mn9vLA51NlvaD2PTsdBqhz0QgcYMVX1jKsHPLir0BR2ixC82Lui4
fV5lfeYu29lJuvFs5vPGCvPU9FrhIo/gESN0iwriCn19XOzVdyFLlPZ7t19dLKuSE67mmFDRoSPD
pIDlZkvmIx68p6NzV+TkiCe7s5PUt549vbgpxAi75gx5kSiD0Nflk0E30i3SejNSYFEkdVmN2Szm
b3JOU99GRYofZ64ZzmZ3m/TTTlCpWzfFfVAvJ1BcwAmcgciTzu6JtWMojfFFtO4OBFa3u5Vr1cqK
2Rjm7eBF9Oln8TgFPfsYj6SlYi5nLnlZdmg88SBvQNkZCp2lX9rJhzaupYItK2Skcllh48ZZ88nm
9TVqqQNzXsBFXAdVafiJOR/jvN7L8rx/TbRUBCaq8EBTXmM8ZIaclwcJjBbAjPV6Gm6T6WroqY/i
BDH/bMney9X7FmCpoEwzaYq4NnCrsOz1BsLLhxYpXysRVw3be9fRhAp4avurPcuqd5qixKjGQ382
HVwQrYDinpCGeYALb4e4L8xDKG8kO2b9vs1ZKlQzTi3Q0G0vSbnhPbpDeg2ej/Dy3tRkFi2V5LCX
k0MGA3GPXGUUg+S+YUXoLtk3mzSQLK/Og+gPtZtE+SBww55vkQnZAQbphqX4BXzLYNAUu5Wnyxea
TT9bk33eGda2Hf9+i7M8xRPgeS/JFgvDmpzxZUZxfZqZAKex0K3Wz6llQwCmR/yfG1eljHdcg872
FNdQlisli40+i3wMKq84e7SLKqjzCOtjdGSWiuE0UcBsOtuTeO0tfmGJu3zNTv067Jyx70d3lkp+
2JWmK9PtPRHKt188WR8JjIIt2fPlVdE1vx0Qbw4CWXhdKqYRoDbnZaxeUDeGJ6Bkx5I1s6+COHm2
DsbQo3GTzICZCb9tP1EHHFX9nk1p7FXFcZotSauibxly1ubBDQrwOPz0gi0Jn0WAHA/jAXXle6Jo
uuFsH/FmrkZmj0my5qA74y5wLXi9eQCVbuy3hWsdwY+190DH398oKqyTF9LLHXPGoAgoKGvTCdDf
89wO4WrZ566OMyR+Km/nkqibQmXLd2Yek5qY7FB23/l6THK60/D7MYalIjMtK2UGq7E20wxtOpIe
nfFHP3B/mP6s+tePma+yv+MhyXtZYUlAS58dHNZJPye8CUUl1vOHulBBmURYKZ0SdDHSHw2/aZsf
9R7eU2NQf4NhStfggOfBdXS1E1RL/tINuPyLghV+48n2cHkEGntSAZnE4CmQ1HhSHPsVB2NsgSOu
GpD1MTJygHCN61es435u1XuliJqlV/GZdJjmfgIC+dDWZIq8DDyKU/pLBauVvrOK5WY7Pneidt0s
qmf/EINJcQG7Dc1pjTo08geBRQdyzPJrb6lIdHkWdWNSdv8qmtlCEhqpJPa9loCsGD53wPRwXtjP
yz1o8oKWitVkAurdTmYj1mwoPbbmGEdV6z2WSWyGfdbGvgMmg9PYFkVoLBt9OkrIfZYX5U5Qo5tJ
xRXUNR1lkjbskOLCked/FjaSFTMSgr3b7jxTaM4blRaR1NwtlxVd2F1zWzrywUAt1szkji3omlf8
Ac/TPO8qNO+S+moVxU3Ci+/WuEf7rmleRWm6xgxaN6hiIiNF/CWzgTIpAiE/xkljqbhJIGnHHFsR
XOneXSN+ePn9ZcPSfbZyyOcdSvbHRWJWmPGF0/nOtr0zYcYeOsZ+/8BSuQ7zzu6JaZQMMuf9OY/E
H9YUbMy8ZtAH4GbtiO9Gl0eiOaxU5KQxsNoCORcWwM2QBTTi30dCdtykxvpV6CRgmrXdxxhF4fag
La8Cb/zECzNY9piSdYG9SndYTSSd7ARfPx9MEHGnB4ChvC/sKCN5zL+TneXQrbayi63Vs2YGMDHK
Z4sr5nWHmi/fwV4bXl4CTfLCUqkNW0B3jJyi/fWzeIa60SE+U3GsoxVijdZ18315vNyRxuGqqMp8
YDHLLfQjzK/N9NiCqnjsWMA8z59tcydI0RiUiqqUFZkbb0Qn6XBF+PMivl7+eF2721n8JlZMK7vN
RVJhklp5bnIS4oT//XLTugVQsZNsriqcD/hmXNHTp/YsD/x+fsyHQN45YLEEYnJnBTS0PZaKl+RO
ZTfIusFgiy7A42DAG9RKOWVoeVGHFxWDfGIgL8ndh8tDez+LaangySVf2CAhDH2YGyNqeBktlF4X
Fd547fWAcjZ/dcBcbuwBRTSpW0tlLizBPWrh0MWZ7hbf4yawv5N0XgOzT08tmyJi09CV7XU/dff1
1N3Iujvzxr1tinlnr2rXcnOpb+wE2lAVaA0RAmaVvwTteXvcjMMfE4Cj/6u3TW1HilcoVki7LRId
QeIKittbaiT50vuuD0raU3LYU8PV2b1yye9SY4iXGt2gsMWfrN/tPYy1zjSUk51OZgPCigG52Xr+
HBftga1DgMeh6lCUkH1AiXLlE46XiTkb251oQjMYFYq5OF6zzBUCZ69r75OsOiTZXtZAdxaonIaF
XZeyNTGe5QhJu2vzxKL8ZgqTAASmuzS0miNNRWD2k7QHEM0jDueg7i3X62Lwvo+2mfnEHn5c3rOa
d0/IQP3VhPPJGtu+RGaeQPjD5zkOTreMGPgBwck6n6jjIW61gmR1A3DI+VMJXVwold5xaZ5ss4xW
x3uOvf5mEnvCS9rJ3Y7GN7tqYDzhM7gXDi6XzxDg7I6lt1ihKcoWbBh4TLQqh0B4EPKeEIp+Al3S
j9VuaAg24vVjkQrdbOrNJyRQAfaSDBvBMoR9spM6DaupaXYupZornQqxrKDVnYwSA0QBdwjodgjm
Ab8sHk357LBonT7GOAAmuL+OQpZzz6FwDQOSkNE0xvgAcaJrQD8gwInQiNG9iitN0KKiKc0sM+ME
3JsHOfdONJcCWtA1tJVSD/74sqHqulA8SMP6bkhWvHmg7CBMRHLf9hIr3uxcnjTNq/DJKnXijjhI
5KOW+L4Rw7nseVAn/c5ZrNnKKmLSdV2vqT3A6RprOCdGFtlrhWRa81BXe1B9XRfKNaGCJBCQjdtT
hLckfj/QoKqzQ1oASC9B23d5FTR+XCVNhCQ7eNEndGLl45mCCQmErvNT1tn+AFmidM0PpGXfY5Hu
7ENdf9tyvdmHq5NYK43xbj+OnQhJz/9Yk/ar1xkkop05QgNJAgRT461vaac94jtdp8rmZ2bqAmm9
HVZFnPljTA/9AMqUrFjuAFY+euZymMfphQ3WzivSL+jQO8n1v6EtV9IlCcWLouUuUduJO6MTvsHa
P+OxuC3a/DRl873R9lerDYZ4r3wCd2jQpOSUkO4PMbQ3jgdscW5FIjHvBg4PzYqzNXbVzjLo4g9b
8SQxeHVq2WH3lQDDUGcEhAMlMmcnPvfe7wkU+NzSL+of3gQ6vNM47JWF6GxaiUcE4HKmbWH5S5Pd
1Vl8w2vosKfFkbJiD2ajHZviWcCxRPJuRbqrE+c+5FfZ5BdhemjCoXn4n2rRPWiiBtNlqSjPqepS
1xsWrPOte/zjDzcwT6heegDJJaq/QGC/90StCX3+huZEHbq0M/RTuu2BW+sfLXf2SIo1nlJFcjoQ
h3OXBtMVd1boLPkIeaL5CzS1P192MZo1V/GbrWOkBQQBN/qOrHtwCZ0PJaD6pzgjybEpwSe+48t0
CTsVyZlaHHT0FXpqDKs89iaN+hEOTTpApw5ukCXiCXRMBdQxx9AWJMjWPfUYbdeKi+kqo6BzjKxn
zWnxeVyt74i+SORx0YStIZ9sT7rnuapTaIs7U0DcsTxCDnuvxFdn8yoJJBMV8FkMxMDGtXvcmPG7
o3umnzatjjYwdu1Q40lVTKabVGMC/Tg8GpqTCaki1F3Nk/QTUvwsHa8HwRIUIwR5TPDof9l6dJav
eIyxltLrGwxsqdw/qvTJLbM9XhlN1KYCMmsj8xwmkUIuZkhcuI7fxOQwQ5TSZD20y+vzaO8BHzXz
9jegZbKWhVliFFVpPS2WA0GGoWwDIpLxlJIyP5a0bk50ixR53e8NUJcwUPGWRiGtztuql4q5OwwN
vy7SOPRa+ri0+aPpiM8itSMu4itr4F8ur5fOJaq4SzqhvpDk6NNK6msAP45Omn4Vcf4C1dqruIY+
pzudzXw6ErkEZe7cdFl76CE1XRSILZNkr3hDs7oq2nJphjRnGWJy0UDoGVTQQVKyiKfxVUeqR1z1
jrWoP5ZG/zUXb6IaSCOxyR0x5rqdfNoYR7eF+o/JdtCOuqEozqWnpoxFjytdBuectAveIogMxrIJ
GwndtcUuDpO315l2Ae2/hmgJi+s6hoIqwBvQGQ8bNyzCKhj9roFa3ZYGoeyqOJo/d+xlO5XfCZV+
XRrfzJ2b2pPV/6oWA1fulagtoMm6MVhSETnxELLWDsZiea7H5RYvcXsMoDqIyi9H/qZbykrDZg3m
dGbJaRyNGyD1QP1qfa0KeV3HAvycHojdeEQXCCiu1B/N8YG364NbsiAfu6Nlk2+Xp0BzQP4NbZmV
CU+AyjoUoroaRdiDEmKs/oQG5s7BqPGhKt6yAatV4whshTYebohrnGpvr3pCEzyoaEtn5JCj8nCv
LmvnxbXsQ7s4sc/TfgcBo2tfuQQB8F5mQ4v23bK7XRvzCVmgkJW7mkcax6xiJnsPHCp4AYMZGIQF
wMQE7eI9Az0kQHGJskWU+Y5JC5XGOf/giLaRvjE8DvIXVxa4ORZN/Gchp5DG6XNMp/NlY9JFAioD
ZTWa0nU3CpjRLD0fONTeHytwviXzsREksob63Emn8fupDLp2Chcwk8wDpT7kHI+Xv0Hjr1Q8Jfhb
DNvEZxyWZL1yGbvi84C7JL3HBfMr1EOhddL2O5tHZyDKRWYGFo/VAsM1TS+JYqdYUI6zGie7Mffe
AXX5K1UEehZGUrUNbnPSDGtIlFdHFl87ETnIaJyiZF/fSOMJVD3ohVnGtBEyHhovjf0GVSC1SxIf
ahWfyrL9Elvpj3QA7U1p3GLPhbabfWo4O8XVcEeIF6QGPcfLHtJi22J/d8ymCrU0l7UyV4ErYjbY
9yQr3Agi4c+DFYuAkbT249iWO0ar62ozpDd7ghK+mKWNCR6n2fhqOVMWcM8Cx7uo7YdsIFVgp8se
raMmVjdVzKWcCrrkiMcPlbTsT8QbyFmiaOJQVJMMIBVSnXoyexBsQ2bS6Ijl10PX+TS2vdfL+0Nj
UKaKwYzjBWXmWxZkyOrvnWuycyb5YUiScz+yUBj0OYaygD91c+F7w2r5bmehYqTauZFp4kJTxWfy
qnW5GHH49cN6Rs7yE12bU9VU90iBBAi5b8zSPebCCuq6+nJ5zO+fQaaK0DSKsVr6HNbU2DxsnOFh
ZdPj5abfdwGmCtCcl7QsyAjrqer4dXXrkI3uyaLJ8+XmtfaiuBhoVwzQcYOLIVRsJP5LNBnLbT2K
u8TJP9kD1LVF8dkVzU+PTSGbx52rz/vewFQRmsWA0kQBgtmDafRhSvhdQb1T6lggE9qD2L/vqU2V
WnOhoh8WM8PxmmYZpOdn6cs+JX4r8uS0zq4ABaZNT9a67qyVZqer8My6K4oVlwAcDW1yNgZQ5ci7
PD52E6o09mh/NUegqYI003ZmQyEwqo1X0eji67Gso4SYh4Q431C1Go59/g2VXpuM6aHP3KPoMgSb
XnjZYDSTqvJxWpD9+x+Ua+6RkBVeYCAT0FjsmE7yOEzOk1izHUCtxvRVSGdbrukMEjxc+2PzdWgt
HkFPLv9DMGPcWTBdD9vfv3HNQ9wPderhkpx3i9879cNi0Vtw1/+4PFfvx1+mKlcNeh6P5QbiryFO
jtQ8UOtpgAbDyH6CosN3Olw86M6y6Eai3GvmMh9bEI4g8FrdDhT7xWewdX5PU9vZ2a+6DhQ/4aI0
YEbxyFaT1vjj0vnzCEm56enyTGkcqIrfJNlke+20XVhmO0wS6XvNnoPTfbiSMJ2RlU1ciaaRWqFX
a0gj8yQhR/ktEb5zTAJU153MCeSR/uWhaC5fpgri5CMpSIFDCJiVtQj40T5IMHbM0A/3Zn+9ar85
wfjFO2c7C6MBFpgqspOxlcymjf76sL3hVzZ0TdOw/k4xOuOK+NBGYTuRjGaVVHAnsPqV56GW5sDM
OyavWL6X3NSskYrhrBY7FWI75EYD1WqLY0WpWX7q5r2KNV3729+/2eeFGCCTVuLD260SOT807jcb
clCXF1zX+DZbbxoXqG6CoAvinbVPbD8pQAto85Qi2zzuXDl0865sbmNe8zhvEF7EjX2zrBu57gep
ZUyVVJM3ad2Yv97IWp4HqI0EUZFBHwAVMaPWAy0Ly/jgS9nPYdZWq7+WsRWmZv08LvMeGYDm3FSB
mqOAkOc0YHxOan6dKvpgGFM4EeY3NgWoKZ92VkpzdqlMm15qIE4zsVKjMM5gOMMt2A1RrnnVtMtB
1guEVqcl+pBVqPDNvrAnD5kmZOgW0PLPEa8f3KLc2fMag1DBm44A1/9qoXGzfbGHV2dPGlvX7rZA
b0w5GcFeDWJ7PC4Zdzm9t/cEYTVbRAVtNsBB8JbhUkLyJbsmOYMmNYQ1P6EKd68CQBNPqmjNtp6G
edle3MEBNUfpIsjNOOZeZLfQ8TRoVX65vK46d6tCN+FqDftXPaX9aYrWEIrLAXtMAKexgUCFcPiu
Y9e8s5oqhNMQ4M8XDF4xO7fn7IU0flMFQEJs8McNu5NG8O8vBG8gxXG992qfTf4eM5zOEpTjvqHu
Mjhk6xv3p+x+zHayvbp2lRePuTWKhi6bqsFqcZQhtORso3Z9x1Hq7Ew568FZguCUQ7yLt/xK2NWB
93ixtLNwZ+230b+TNVARnGXVUTkuNqSVAuZDoc0HbSRoMcszCG8/8R3PofFSKhumrNrSs8oU3r4s
z32bnaaiHPyCrT+npgzqYQk9x9shttX1pWx4btJRQO8YEDo8dDF7DdclPmdlHSbdbROD4KDZAQ1o
1l1Fd1alky49ytdw0S+CuZhaYLMQSF5eF82yq1DOhq39WJa4EnkLfyTxkvpQXj83y7C353XTtI3q
jV9cZN3H60b46LbejyJZnyEGFaQMUV1C76fYvUkz66GZ5WGJybkZvdcV71/c6iOUPUdDVd1YpAjN
pr7vEqvbOQN036QEBYMDOsO6AREsVHj92kEVb9w0L3yu4QQSGjh5DUVvdzxcnmLdtVPl1iwsbwRT
ETYuaATPGwUdD6d7CkwnnDo46PZoyjWhgKP4h7I1uoJz0NUIMzknMR7QZAx26rXwIZB4K5nV7diM
zo+rNJvO4rWEISF2cPwhucVj0CEN2SOe61yf+0lQmn593IVSaByHiu7sBecyq/9N82T8jnLawDlO
N0mQH6br3ZuAZvJUnGcuQHOYURCkuG1WB3ERHwAOCgqLfrON5veVWAe7Yj/4kAMouPwB+PGnvPYe
WZt969L+81rnt9NSRE3e7ngyXXJJxYSOFrXx1LUxtjTQioAyNBJ+/bMxx34ulzsOpCY2EfCEaWDJ
6ae98p+XrVU3EVuQ8Ga/tl5BydpvefO8htrZD7Y+tmYdDsXTJHdeRbVj25zRmz7mxTVWL9uSPZkJ
BLd75YrxjlgNmBNAnG7WESpdT6Kswg2MChKCnY2oySmoWE+6yoWRLalVcbd/lU77iAp7EMM4yY/V
G8ZbM4Yep+3at8St2f3l6dT4VxUBmqVe149bHb/V0e9gWn1yCXl2hr1YQ9f8tmnezCQyZo3Vb4S3
DZ52IosaEqje1o34DPqxyyPQHD8q5JPmvd3127OvlEt+Mzcd6lw9Tndcsa51JexY1lmKbDseDDsf
Q5Y6S1QIOYeXv11jzCrYswH8tqISraML4VfjSvxyAnVC32cHqAVdje5eTZ5mHCruc1wFBdIX0UDJ
kAauntK4Pl0eg67lbWxvlrgpkURmAuEk2AbYzYoU5rVH03FndXW+XAV6gq2F8r5H8A+8n/dCIwEO
u/jaraGhMIVmRE6oZS7w3L6zIhqDVZkzwcw0p8XGgiQ9aZw7z5gCJ3bSyPEgPHJ5wnRdbBP5ZsIS
ym0k8IBRBoq4OfayH88ii1Mft2RzZ010dqUEEE6e4D8PnmRxyIO3ipcsIzcIVu5zMEEbrvH58kh0
jlJFY5b5QNjQ4vJHj/Ov6xIUNI7siGW5To+X+9CZlxI1oE6Ge+72hlnips1Qmek3qDXfWQrNzdJW
dreJhzM51jCuHFmJtuC4buXTbdyVt5R3O9cizXKrUEvTszxYFQYAmds7kHtFyLc+ZZC7vDw/uua3
GPKNNXGv7zhk0ZGiIvbVHIP0peZX3PiYUoOpgixrvrqF6SLPXQ784Dyyado57DTr+jd0pdsyQrKt
YS6BYKPVcnYEHXc2gO6lUoVU2mnCV9Ki+eTb2J27DUjLwatMbCCBTC+oj3yn9Gqb53fujSrZJUsH
7IINQCmy5bEWTgh27j/LVkLIeolomUXAbr9eXupfaMX3+lK29WQADFFsiFegg48CVPFdNIZ44u1A
ZOmGfURGHwJcAQ0p4twteTBdf9AvqgDKkVZNNw3oOra+8vnWgAysVTxdHpdmF6o8lnTgy7wC6H5Y
QFfkgm+WxbeWl+IF7IMuV0VMVvBS0JW102i0Z/cxI/OXfLCzILebvfnRmIEKlESBBvgiKoqDIm+b
3xPHsM4xXVEhlNdlH3G7cO5RlgjKMbChir17ombvqzDJEYQMpeU0WZQBVA26tC98pYG9GtHlddGc
IioiEi9ys0xLmkUrRfk1q5suKmR5N7L5CWWN547EPy53pPEFKuSRoqzcAT9JGg3JZy+to2aId/yA
boa2v3/jHY0mMStE8nFoUMsXeQFFLAHd7B3D1S36Np43rdcDs2SM/D00q8br2qVIGaXTemhzQHio
bb40S3MXL4UbfmyalO0/xIU1UQortlJgZuy4C1yvJB87R1Q44yo5HkkHM40qt2LZ17nLYrBCELvv
+UtiZ6Wzx+OlWxLlQO89N+n7sk+j3IMgXT/FoCVbUDM7eXsYSZ05Kad6SUBCl0xcRH0jH0sbe0NY
e4Rdmq9XIYliXXrazHYeLR67hwTQfZzV+H/gLi+vsa79zdTemJRpmbRPR6wxKsrwwFfiHi2Ft6Fn
iz1eIF0XasDu4iVonmx4DdfN/8DtnSYBXeufGR3sj70mquhEMNElpWiLNOJQOg1tKb+u4/Dnx2Zo
G9abGSpiiFXmAw5WNysgTFUbfd6f57zpm4hVU1XvnOsaI1LhiBt32gRezRR50iT1U/v7IFBadHkI
mgNPxRkSyDHksnbyqKj4Ka9oKGfyM+HiEVfNHV+h68L66ywZpM6yxMZ5hMd9Dlb7Og/btfdLS4JM
B4fTxwai7GW2rKYVy4FFwgH+y2kTElQFrQOQQLYh1OP3ylR0o1F2NLE59OzAuRrlVVocmAuSt8W2
ycMKAMC5yyzvQ+MhKnRwcDKgFdIyjVw7cXyTwXbH9iG3q5cxM14uz5kGxEZUqkbXGoZyrdYimvND
9lQfgFgw2cEa/O5coKDhcLmb9+2XqGDBquuSMqc5djmuz9fNSl5rZpqPvxr/jx/zfyav1f3/xJzd
f/8X/vyjqhe8p6W98sf/vhU/2qqr/uz/a/u1//fP/vpL//2pfpWf+/b1tb/9Vqv/8i+/iPb/3X/4
rf/2lz9Eshf98jC8tsvjazcU/a9O8KXbv/zf/vAfr79aeVrq13/99qMaZL+1lohK/vbvH51//us3
awPL/sfb9v/9w7tvJX7vPhWFqGshX7u//dbrt67/12+m5f4TNWEeQbkE5YRur8TQId9+Yrr/xKXP
BscfcEMO27Y/Xn76dOv1n57tug7HW6zl4N/89o+uGraf0H+6pguD5DakaC0TsvK//d+P+8sy/f9l
+4ccyvtKyL7712/vBSzctFWUx9QbcT045Xozo5YFFS8/rKKkAY5IO1jNKXIWFOnGK/n+Zmr+3fvb
3t6LH7fett38xlPzKUsSgSLgm8Hqf1Jbfp3BJk2JfIKS0bfM3CN9fjdFtPWjnAhkESmorZr5Bsm0
ZY3m2DMf5pYld0WW9Q/uRJaHKs74Nchq2bN0JERemzFNb4cpK7lfVBKs39YKnoHCKYu9kvf3Ttnt
o7Z9+WbwibSXSbTpciN5+83jjgXV1HK9smvIc1+e3vec4tYDjOVtD4Aheaxqu/HGNOJTw6abdpUs
7JPla4O3gOhjnSjnSGwt+UR4yc8MZehjXYVmeXIJj4zxgx0oRwhuyB0TTjPeGIWX/wR1wHxqrQw6
XysvH/rR2FNL+HXXUy/P23QpZwhLypYzUU83Xs2aL7SqqgMDljlIFkSKadWNh5rSPmhaYp7qZiHf
3CIdDtikjgTLvjHcgAI//b2Jew4SinHKHqfZy6Bi0VriE2pHoAI2cppfpc3YPFye+3dPCnyyCjSp
aGmXdtqPN6j4Tr95vYs61zohT0OxjCmwPC0q7mYwob1Arxu6qG2Rpb4Ujb1XYaubMxWMEpvtGjtG
Nd4UeR2AFeW+sbsfFVlOfTn5ddEEQ+PcT/R3AP2PjIEsvOChyLzIGYfzhHJR07SCoqMPa1JGhsyO
gu1MjWZ3qaqt9ZiyBlIa48243ENlnPDbbK8IRLOtVEALBUv2YrvYVikeETL2qUwz0PEPQVfvscu9
dzRvy7oN6o1rWIcuy6kJk2/KaxSURMPQf8wlqACWtE1aoynQclI/g+UBdQgCJPJ3XrvnDnSfrvgc
C8xjrmVgcmj7TOtbe9pJkuraVdyMyVFXYIntw80Hggkf4x1wgs5QFPfiDoCJ8ynl180Csgs65Ldd
6ZzzRoqdKdd1oLgV4DnGJB1ccUNnyPDJURLULrltRPvl/rIb0ByjKjLFKURXN3bNrgdCztQoEz8W
3s8KuhRgpTh37vKRawnsUkWnkIoTObYxvxaJd+wJXh6tIepzvOCyr5eHollmlXJsqEpBGB5Rr+th
OBWzPDZVuRNs6JpWgg2yKVgvTs+vy2QYUHBKXu3Wcv2PfbeyY43KS0hfo/GYWPBiKQcOeyE7QB2N
BansYUUDPqG0ZuzadMwb1Jo84on/Pl6ax8vfrmte2bLjVJimIWJ2nQj22InlAHnJB8L2yM90zSs7
d5wT23Jax72upuUE9p3r0UDxj0m78PLn69ZV2cAWmfLZwAP1dTMMgZl/aZu9FwhNMKyiRDLSWBOo
0d3rVEKuwGnjZ06nr0me3HWp9XnpIJL+fzi7kua2eSX4i1jFfblykURRsux4SZwLy8mXgCu4geDy
61/LJz/EEKtcrvJBB4BYZjAY9HRnbv81IxZRImCWBR97m1rJopSOT4m1z0n7m3XVt4K2dTjwdXd7
viTeQgSKDFCT7IwSHTVNnXRqvuMjivNJmsZ9V1V4Hcq3ogPJQSkiQIahmKpxQk/FVYTJ4egmdc01
bFhzZLlDv2Z7Ii+YltNyciGnlTATFZ+6NwPFbGyROUl2lyis6nkqy5DgsZO6U8yj2nh9sKjDFgeE
bIauvX446KHjMqCI//rp7hut3kxoI7SvfNlwprLWBcOGrog+5DSH32geKDvjmNtNxuyPwxY6QWLa
ImuXB90QnS7wHBQPG4eUN39KKCVhgoi9kWSTDUEwblorZKqJh82qL3RPriELrk1g4GsGdd+lX1F5
xMFmCme06k0GN+fJSZgNOkGdOH7RdG+37U0ySSKEo+JdRsCB4SQ8dd0DafQIdw9vP7db6GdZB0JG
WEepFPIvxElUpVz8Bm8ZndJnfjXUG3AniQ2IOqdZ6ymruyh2ouoj2CxUMyztaUtTV9b4deU/mICj
axBraFI70XSIkEx9m0NwbwtxLNk+IliDg+tEsyfPTvph8tdMeW06l0CREgU/HPq2X1tgwYgXgxit
2TiYntx4nkb9lZPuTdfoFt+HbH0FM16aYiKj59pJzk4p6cPCrH11XA+3v142RcLxnFKaN7Vp2wk4
pZr8oWPsUptOqChfEbaBbRmiCQM922S4hCY1y39To/d+1CXpHysOjOrtIcgmSLDeonRd1xyxAGY2
kHAwaBo2fEalSj83G11IZknEaIz9UhRQDrNhxG8Qrdz1OujzCxKsaRHdHoTEDkQirH5uyWLabXuy
asAkDeIae88uh4289adAHKyCCNMgeKZTRtOqTii9IEFhsTrbgbKt+unaSnqnstn5ziub0khZK07A
cKqAuEZzBv6UFQbb+Ip30qZPUiwipmNIVVdL6dCclAmFqRWZ+l8aU8fYSEnd+XizQd6+giojqvVM
xfNbs0LM4NXGYOwrSI/t25ItSWY6+QMgFVaAklsncfWiy0Jw/af3OUhDjyicWHyTKOCrzNK59zXi
KCdoNW8e2pKwUESOUCjh9J7r9idjhgagv6wOYX4PwnaOmt8MHtJZJt2CukKrQ/9lMOqtxMOnDKjX
RRQ8TVnPxOssWp24w8MphbpNZx8bnh491ztzD9JDWXFUjDPDZ/WNc56H2R8gT6Jo9n7M9Xt75QA4
W6AAub1nJYYncnMhkZO7nF3Z78Ehc8S7pxVrhaXcFd6wqXZ59XKfbRnBPxn2Uqql0lYnzWrd4c7L
Jr76ZYVyqkXtoZBYkgXKK2gqg3QRV/co74IYd2UhFTfMGSp663Y5abrK/rs9ZpknENxZhmI8zpq2
PLWmovu4GGShYaW1D835CnD/cSvt+W4Tnw1c8Go1axUO/nx6QtKm/AmboEdVHaojJbYWrKu+jiHy
2L0/2KhoXzDtO1wSSYjbUH9q+FK/pFY3H+mytH95Oau1v6hKNoPtodSA/ak5v4dAlwbuXMclievY
0z2bNTWp9Eb7AfShFowFAfVx5rFlI5iTbBcRAjPntgEqYkxd5V20sjxlzT1KnDbyOJJ1EaEuo6sO
am7W4Damlern7dIciFvi5RR2kfTK0m4Upkv8tIh5IZrrrWPRlCeQEYO41Kmi1hi30giyhK4IdGFj
5rnTSptT6zXgEZxAD4Kk1PoXGB6/Ny6eixyP7WfKy5c2s0jvNQ5NAZqVujnZzPDVvA9M/ZGWEFPY
SsPKVkXwWB5K7B0QV6CD4pipJ5afMr3yKbbd7QHInnbeS1Y+hI90ymfGmEZPre6uv9ZldXc9cuLh
kKn0MA2adVhtRf1hTNZyaoscZ4bL6bHJ9P7ZJqAoZS0vDhR14hu5GtmABXelmcQcqWXSU9G7h2qZ
Lm2j/i5n6zTmUAO7PehPiwNxDrwf8h8G7bZdZ2Vj35ymYEY1TrcvQrozI2engc/MBZlZ6k8x3/N9
f6Z7BXJ0t/t9R71+4pLed+2HfpHtT/H8guObhUtk7X6BKHF/1chugj/c/3463RnB2/Pj5GcRiDZ8
3X/8779xIwCT+A4RVtN3DTO8pmhO3VTsh5mbfjtPD5q+VVohMWuR7iud29RQ57k4Edq2b3qu0R1r
RnPDaUhyLur19w8TV3TA9KkTnBNRzyV5shwnaM2Hcv2N8/v22kj2nQioqXpD1QiQpqdRAdcPtZTZ
V5kZjarx4IKWdmPnyVbh+vuHccxeST2tuzpZXkc8JxDJQJjqfs2Fi4iaWVkWqqdVedLXPKyV/yAS
5Lu5ErbKRvwpm6RrjPHh80FdrKvD9YzIZryDOnlIDRI2zgXSirdXQbaLBOu38FBD3XykJ9BPPwxQ
ULQcfcP4ZE0LcceUoQYvg3JGMvU2FLyBDRqVdEtZR7auQqwxIHQrNDsvTqC/+rPy4TsjdZzqxRZP
3+ft/yNu2qvYn1StitNMtPOc63+AHTwCF/Hn9rS/32L+dUz/iJs6i0NRzlAvCQvXEKipXR5hf8bD
Hb9U4Xr4XfnqDqLY7K332wCVU/vRH4MiSKMq+EqVkav9o3eqDaRSAIddEhOQgly19lTtN7btp8SV
17av+/nDvq2dgje6grYtH+qmkRbm0bd7FxDuIU59BLv7zSrCz3fZP/qmy1jC/nL0VIOf60f1Wh7X
NHTvnWj4bfwFMpaRQCtC8uv2ur0HZ5+t2/UzPgxM63F1awi6c8/OhdyBZqILQS1DfO7/Lu6WUN/B
xcyBEWWHeeOAlo1Q8AGFVzgc1axLQmbz0SL8CXjNp43hyLa5YP5a3pSzjoxo0kV4pAnqaAhmvwyo
bwRGgJoXAO63CsU/d2X/iJzaUPVo+gk7vpimC0O1n5mDkcV220iZ1C06G9l4BLfg4a1gXL0Sy9Op
94WqPPS5dbRMzv3bEyYZhMiZNSi9yUHYNieFkflt87NjY1SDuM0jW3TwkhGIhFmDidvi4npzwvq4
AnFRndW+oj/e/nwPu/ST3SvSYYE4BQXLc74kIx/ZKzjgKFa6L40L8Tz7BJudd10KkeDCGFe/Mjxt
w2wkW1jkxlqW0hiKGYPqHDDnFQoC2lE1x/D2qGStX6fyg02Wy2pQfXTmRMFL9Yw8bwuO2NtNy1bj
2uWHpmfX7XBXtudkMSEnUUB548i2gPyyvSTY9VBaeF/StTlx13Nd/lcad2b/2hYbV9fPAzjdFSx7
ndQGuJ3KSzLrv8Vo/X6CKlxa+rxmyCu/3J4eWSfCEU8445nnLXOy8iqqdeg+upBLqHeL2ftz9ud2
J7J5Emy6GqhG2hw27Yya73m/y5GddPN37qgbo5B0IFJgcYiTLMWK/aMhbptXqw66djj1Zfufqrpf
A1XoIu/VMnWDCXTPnKTtb8rHk5fN4crK3e05kuzTf1CQnNgoaLHmpOI8AMFjmOEgyoLbjb9fTT9x
GyLqkWectqQ158Tcp3+B3J/OzXkIeeT9HZ6AQXxsNvh43/Mqn3UkWvJYZG6LeUqymOk+CGtOUGYM
aEjD2df2zjm9WMf6P3fX7ei+3uhU4j1EVGOnL0aHOz8GV/FqN9hmGajUev7i1AlGXmV2rSoEI+p6
f90ZYbGzYzUGxuXU+0sCwrWNNZKNQjD3OkstI52wAXJND1vzhwdm39tDkKTA9X/4rpbGcOdhmpPB
M4q7cmi9e40ir1MZRRqvo2WXwZwb5S7TuXmuOrsK3TnVYi1b1MdWtca92zPvVIJA8+B5nfndK9sp
rtWUguebl0E9aUOgLZkBEZIpD5Hsh3hBmzts6zXqPc392a4SHAhguoSuK+bG8mnsPsw/0of6zj66
+8a/8iGhijK7OHfcXwM1LF/ZAJIQ5Tg8tcG4MYXm1R9+8gUi6nFVM50hDz4npc9CGGeg+D+quPYb
//IUfYtz/1e1o5fZ359e31DMGWBzqP7b/TUUu6ZGCuQn8p0SutFW2CzxFyIK0q7HyZ36YU6go51x
3ff4s6ZvEZdJsj26CGVE9ajiDjaGq6Cccw4V3zoAlIoyzj+ouYPnQPUgci1liCdfGIC6ceJJZ/nq
3z8c1iodF0UxYWtTsO7GCK8IJ+tqdPhboiWYggV/EGING9/zHX+ILNBFG1iEwddQTZsjK9Qe2HH8
7f0s7uzfKdTZFt8CcdWWdIwEfAodi///wswEf7ne4At77ALtRBK6awIn6KMJc5KfCLRCbeShGPok
IfKoty1YtthCEMNm6PLm84jlgGU1pA2RPre159uNSxyPSPvFR9Nd0qtxjVCWdy4V/3W7Xclrgm4L
Hq1IR11ZSzTMf5MXByt23UhGON7lh3T/s/Nzn0R4v4KY7vzXOF5X6jidCr89bxF9vD9kfma1QnTj
ggOuTF18gYW+070elYcMVyQSsUN6Sk9OAD2ZyDurO+RjoyKCtEvkRkbMdmNQf9+y1PdX58++QvBe
E2REHRzv2NUPoLnYtxdwaJxWCFVmQYXdwxNgk7/psR63B+q/Qd07yI7s3Fza43DRDzSw7q1wY0mu
h9YnnyLCNlESOheDgglxoD8BB0a+Qa0agpnXGWlR9eV7P5Wf6ehnd9AG9r1wSJSn7rDV/TsFw2fd
C7CRnlPcHuh1R4Rm8GP0J/+q6uTus/+Ke3KAcNZyZyQ4AZ/TnXsZTvzN3NVhswMaDqujRTzSfSXc
WhdJHl+3hAzpXKyVm2fXWAVyYhf21FJ//W7fO88EAdJpuKDO5pd2f3vmZRGYSEimeKuXDgD8JOvF
eaT3yq/6jIRstOyso37CKm9glmUBmMhNhhMcmgjadbMd2xO97+6mPRj2v2FCH539iqSGFaCEM6r2
Vrzsb49N4kBErKhXuBCt6LGqU6YFTe8GGkhVbzctcXyWEHxBTb3JSohcAZvr+WzYu0sWXJE0t1uX
xRUiyZjq9FS1r4dov6PQqAWo+MGKuwO5qw9G0j13of67snbmZdh5EftVnk2f4iin5+yP8brxCVdn
+JlJCC7KprhEDtcjj++WgMZt7O7JYdxXYXlEQnFfBkM4hTM2/xi7cFLtftqImqXbX3BL6uqtegs9
7aSrfOVHez+dy2c9Xi5l7BzL1+qYP/KteEK2+0Wk6Zjy1OobY4aeVn7gT+q5eLQRQ7s/3ENzgcb8
V4hZkLUUgaagwCO1kWJMxFrCojBCY0g3NsunPMvXtgV3MS2FsrgZ2s5O887eWz/Kg3EgR/eUx+qu
i8cYAtWXLdpzycYXAaZDP1INKOY58dKL474qapx2329vOelArn1+iLJmd3BbSEEjdHyov+HZA8op
r+az/to1fuqbuZ8RP598F5zV8dYriGw4QgCDtzPXUGp02fVQUcuT1ANffL3xhiPxPyJdGNCm06SY
yGEoduUXdL9u1svJWhYimEHDYzXJkODpBzNSsl81mzfezj4H9OjvEfCHNejmaSLXh82Ec/ABUpQO
Z7/V4rmdf5sUc99vGbkkXyiiTJdhydpMV68RtXnUowqPtkWofGuTPmpOdVwc8l1xduIOcU8a3d5f
kkkTwafrnGJoHTzasD6V9BkwnY3DQJLlEenCtGwdQDaD1UByx09VHhBzClhqhPOyxa0tex0Qcaeq
TRRmXx1IH64/8jdypx9zUDVqiXLnRMq5icl99q2/o8d0484jO7BFLjFgQicXulxIK/3swSaW+9qT
9b1+aJ7TVzKGuD5G3W6x92min8jv8bDFhiCLzkWcqmMCjmMTjLT0a99KLzMIfKaoj43wGiCXAYDb
YXbX/i3jOm7fvCP9puMt4Ro5bDlriVMwBKdQry6ldoP1HNj0o3d3U2adB52Ht7fhezOfnKyGEDuA
bWl1yhYD7KIusnwVV/ZhP50HXBf78OdThtC72lm/mn15dkOaDLi145ru93+qqEhohP+Rd1+dtx7r
ZKMVfInL+dqv2ohksT7nvm6hINKlatByZyODKLM7IZJYp8IARB0+tndysJeesvLP7ZmU5Y9ERrKq
sWzqFNiiKDiMlAvqUpJ2N8ferrjMBztscYXSjldtTHpeDvXFPvRwKbf7lsyaCIIdBgb85YRFnJnm
D+1bbul+523MmKxx4TpSsnWx+wmeauIkItc61fWgWFZ0+9NlAZaIf80nnRTNim83LtaP/sl8Uc/V
Y5+kO/aS/+e8gDZY24giJV7+3cY/nCbEXL2sLNGT40EHGpIfDJJSbfrdnR6M/K8DhOuq8a3T9hof
fmJXIhbVqfV00lXshh968FPzi/Dp57n0ccE//8qPu1+Nv8v9b1mITFHlz4G3B8/mTvX/grcHsfPf
5OWhCl5uz7Bkx4vYVOhblS3klJEzV42/lt1Fhq1tNC3LgL3bwocpzRWrAr4XbTdR89cAh3Tjg9h9
eW4fnW/eT3o3xN2uwPOq9TAfeWQFdrKlAigbleAoFhUMWl2HxbTaBsUJo99M64ZPlB0276P9MKo0
LWxLW+Fy0+clUKPxnB+LSxqnqCNHnpJHyl496SHF5bAC3urb7WWSmZlw0aClsxbQJ4WZqWfTfKqz
t8U73G5aBlN4H+iHAbVA3irVgsniO+XCT1aSP9TP7mk+dvdYn2N+ccJuoy/Juohoz5aQzrFMzN04
j0HjQsBni+/2eoP4xKJEfGftTSrYmzCItXhuUKOmZVbIJiuy3DWYzY2I81P2QdxfRJxnVbS87xz0
Ml+My3JsY8/HEzHyb+qlj7ZY0ySeSER36vWgmN6MtVa19MTZnd4h9aZ6fsqyU2MCj7BYhzqvN7Iq
siW5/v5h9UENPEHCGL1Z7VNrvHXGRruyUQihQ83VZdH06w2pYIG13BVg8FgmK6yHxyoDwxkHplnf
2FbSdRHs3ZjwesnTGYFBBTo4GvdNFwzXogQTGe4cWVGt8XXz2cnsU9fdj+VXOM+u+0GIF6YrqzOv
4OHG9D6174rmhbgbgBdbsqFFi3eVK1oJ69KP63ObVuEE3cplqh8GpdpYIsnSi+DMxViqdm6YE3sF
X0Om0+GbpRlbG0t2RxaxmeVapfWq1E6M6iJG/Nocsz23RgP0HJodK6gg2TkVrfZzU7X3i2KOe+AA
hqAYPPcwO386PWWBQZuu9ReLz27EXbfcOIAl3kIEdkJ21mv61nTiRpn8onv1Vh5664MHQQ4j3yK3
kvhsEdtplyklvPbcuOeTcclW3b4YhQ14QNFs+W5ZF9ffPxiv7bklY6Pmxagm6d+mIucQ7s7JBRxa
5v728SDrQvAP4Igdmhb8HzHoYmc/Xcm5Ufv/yLrFEPH+Ov+J5xZJ01IXWAMOgtrY0MmY6Gbm+dXK
inC1m8XXptz9L9dQ3e6as7v3xiJ90hs2HSruGgeDNF3ul327IKNYDFaso5IsGsx0uKxQfA2YAqK0
wdTKnYqijB1ZNOQCs3Z4qXW1edKyhj7qs53h5C6qQ76u3oOul9AIMZ02qmzSxzrRWJgP/bpzBg9S
MQXNI5RXKE/66hQnIHSBJZlHoJzBB5rP0Gf3csgtrR1emFRyHOZWPV7Lz+I6L9XvWt/M/9l62fxy
ylq3g1HNwMWgowgnBk3uEJuqZrzMIzOe6mXqo1q1rHbHbBVPc6TQnaCakEHp6QRkeNfnMTgqIX5k
zZO6K3veoRCgKHVEHC4Dd2w9aueB1iDgnZnT7lezxhMeIVCFyjovbGYPBC4a6rBOi9OwB8Vb2GWt
J+S2Z7X/8bWNI/hkqBWn9jigPn1Q9A5Lap5Y5hj+PJAvdiA430Fd2nzGk0Q8K3kdVE0x+12lQ2Wn
o2r4tTEITthhxMnXiiixURfBjNWa8lOhtRvJmM+90D+CtoaHF3Eo3rjxWIxPNsCCgZLaByhA/1xa
Vwktu3m6PYzPHb0mMtNR1wInWOl5MYSe71u8dEPafuMMkUSP/4jXcsWipgYh0JgaQx1rncGDirEM
YrENgyNKbWVfOk7oGoPv0Tr1e1o1B6SAiYE6QASEoJSYQHq0DCxPuIt9eHvInx+f/yja0kY3+DAr
Doas7Zdqb9o9eJwslMhsvBLJ5lRwvQNritGrHC8uWXvfqEqgNctGOCNr+vr7B6/OHd3KB9A7xqll
t/uZtLqfpZW90bpsZoTATHdAgUmcCnYJ5ElQgPjHn1zAQdThQjq8W96ef9kYBOsvSUVTnntOXA72
N+IuB7WZtp5CPj+S/tWh9aqCWlnvxkS14wr6gCgbPneGtrv96e6nkdc/GrRQ4yRdV7pe7M2QN/Hn
flrPvLRLHzieMpoqK3X90Z6Lo2XzfuOUlSyKCKllDQFwQ2nSGE7cPduq5r5Ybsfver1VvzmrunVN
kkydCKw1GpYDTuA6cWuDz1hLfX0eDzP7UsyqichaNhgKr51aiTscY8FS290Ttw0j1g1WvHJV2bre
y0ZxncUPBqKm+oqSJsyWtmjfqeU+5WV+dHL+9/YGkC2GYNpGutY5WObdGDIeEbKAq0ZCtzuW80b0
KWtfsO++NAtQV5dp7JngqZusygx6kp4h4nO31u1GJ7I5EszcMdOsAYFiGjeLHTeVRn3TpeCS68bo
a7MkWHhRpmupWzi9yvKxIDyg2nGo8fxvbZwsktNR1Jdt1UkrPXDaxj3E5wKXd0jc0+HM2JwdUwPO
pHLmDWclWxDhmK946uTQNteS1nqZ89afLDwhdLVfTBuJA8liiODaZl3NSp97lmipGzUUIS7Ucy7l
zL/fXguJtxVxte2SD3XJOpZQi1+5RHgR5LO58bwi+/jrAn2wtnqqHJtaepdYypNS32nLU2VvbFJJ
WlwTQbW57U2MdFRLuqZQDhCfal6qxqsPjLvewTGc8rHstWpnu8rydzHr7qJrC+pnnDVHimdi2X0K
S30At7w9BE1K3ZMx0RFsbXzw2zab7hvbW8aAeNfYTSVT5e04CEpj1k7WVi2r5LhwrtP2YXoUrfDY
6rZLUqaFFYz1EIKc49AbLfe1unsA782PiWxyCVyD239vS6Cg/f/eVMWjVWoOWsIbqPIQntInXALL
KRzNFuoRGQet2zKiCD1MCwVQsaqYZp8ZzhhMoAbfOK3eqUg/+wrBubCqJ6Zr0jVJnWkBWYFpd6hr
SnGtDs00R5S3uEb5y2sqRP5TpzY/rWnhBxB7QNOia439mpZeYM2k89VGM32IMfVP1Fm5bxtKGZRs
dO8miL2/DWVd/aw0Vl3qrmVvfK0XfyJZekm7ZX6cHVONbKs1+gDaMY2Oq5iBuHPt+sRaZnoPRE17
j0Jer/cLcKjuQTilgeCULi/cZeu96g1laFvNEEGEkg+h545G2C/K+FBMvRfqbavviUrM7wtQu76j
0vkw9oO1R36uO/SzAvERZ9JDlVl1SDuDPS91XY2+VSzLyQNF1BFEwetuUlSg0ggt99CF7wLdXCiq
AyrzAVEGi8BIaWTBUKuoAgJ5cKYH06zmTQjZSiQxnZIPx5XTKcn6tm58m+qW5tOZ97+/5jcEHz6W
+cBzzlliz+sSduAuDkER5H7R6wkXNIKH8zRveJ+Azfs3SAyOhe1Rv8Q2+JrfFqlfPa5DSA3376TT
XnucCFp9btI3QrcKXyRHkIhYNmZzgDyt3SW0wn0MCK2djet0oObOsXCMV1TTPn1pHUQk8rAScwCB
sht7Jd4VMvXn2KQbR4NsDNffP7in2jJYRlmjJZQgtcEqiNvVbQxFnsvCcFaMXrH72hiuh+uHjvLG
qLhyzY2TWX8ujOa5zrrwdtOSE0hEDM8TnQCQQ3oXbgWJIa3SYqqCiKvqra+9/Goiwypr1Jyi+oUl
CqQs/ytwRn+rqm4r3yg5n0V8cFsrNgog2JzUFkgNnDrS0uJrRiYihBvkicH4uWrJUnsXg+f3xFnu
bf4VXQwXDOeCDdceInqQ/vcJePqDsvxpwsN62UaIJ4m7bCHuYghUyp72RpLSu2J4bUG1oDq/i3zD
u0maF5G6uIqsA10HljgmU/xl6fdUQ4G9DW1rf/Dst9ubU7K2IrsqCr8mY1lHLZlSZ1eBaD03t3Kj
sgEItmvYJVKUKzZlanR6yFyuRx3I+wLLK8FSYfbt7vYQJD5CBNb2Bohnp9XTwC2Z7Uk5dtFktpXv
QkIyXEuIG2ndVsQnG5IQLfW6VmomWJJROFMbf8psQra3RT7XGyt1b/Lia/SimgiobahnOiRnCOlN
drYhiri6+svt2ZJ4IxFQ2xgdGLodWBwKRJtDqa1W3OLOePbSyQtudyGbJeFcbvoyJdq6YE+56k4x
19kn8/wbzJxPeod8ze1OZBtXMO15yLC3ak9N0n5R7ywQBB5I57YbPls2BMG25yxlVuXBLCqrftD7
SfHzUX3hXfugOO7XTE+ExHooWeRjQcek7ez0OJjlEOUG2SpUkcyPCISd2NSCOHaE7KXlHTsTXDDZ
FjRVYnAiDrapuqKaOsSpM8SRW6c/EOoE5ajvJhOlOtoGclGyBCIAtmB4fOJ91SeuVvxRKyWPlWZ+
gIyC4bO8UTa2kcQcRKpVxJApRY0I9mqX7yAXTn2urTPk8syt0kvJDUvUzzUqA88jqaslA1gmx/K+
Sx/1yoiLFmiz1gkmqmzkdGUTJlxrUCCXr7Qy1MRgP5phxHPS3Wq9WmRLhkY2EMGsM8QryMFYKp6L
QURoFUoXjkw7WMQFLZWLwiuPT4G7fq2oUxMBsgVTmgo0mn3SaMXJ1GwfdBsPt32HbNEF6x5Xc1o6
XKcSNqOqZLwz5yys5g0olqRxEf1qURBAUQMOlkwnxcxDDyxojrMlryFr/bo4H+JU6k6zkVNLS1Zn
PbCmfMRTQeYX7tcQcSCF/f/2+bLUcBS6lphMD/SlewTTOmj8yMbDhsQriVjXJjOKRYW2TMLS7nW0
9G+8AR789qpK3JKIZyWUrbbRe13Surnfeq+45R+c7JEOS6B01kYnsvm/DuzD/NumndWoA2dgzHae
aGlrvtYWjwwbdcMhyWZIsGLLHNSx7IYlycf6Ynj1vm2trx04/+jiFu5S1aRH9oXVL3NanPSs2kiF
yb5aOI3VYjGU3sKRXxWKr+K1wYaCxO1llbg1EXsKUY20dYaFJXneTBreMGcjNtdqOnRAgEQQN/E2
DhzJ0opIU9fRB6/A9kxqUJIGYzYwH/xEht9y9StyhriPiHyrtrXO7srTLilRzZpryJ4Hg9OEtydK
giP6RxUX2dmumA2kI+seWUOFhu5QTT6xxu/pbICt0fxrKG3gMB5pbP3lwK1ajHz7YufX5ftgGINS
QMDPVXD6tGMW0BTgEb9LVTgnB/WyfrGYaohC/Sry1AJKybbteeGM9NcubSi/96x0eLn9JZKtKKJT
U9CVQvQW2eq0YT41zBOepDdyybKmr79/GCM3WnV0cQlIJtvggGe16j0ShvoXWxcsv6ENEm1jyxLT
+WHxF335c3tCZPtaOLdbc8FDb4t2bac9uZp6mIs2wXdv2KckLBARpaQ07SFdEPYt9g99Uf0O6UZK
ip2qd9A0LoNx2H9tHMKp3Rb21NbdrCaL7t6PtWH6SPYWvjE3WwQfElcjYkm1UveqzKgZ0IS2Gyi9
2u56MhahVU2oBx568jVPIwJJXY1nxJ7w4FG4xs8Z3JTQBn3Jqo19JBuFeIRDgCmFLAVLhtRUg9RK
lcfGNlBN7OTF3tMI+dpRKMJJG7uyQAYBQzOKtVcRlI9KuIJh52itpboRqUnOdBFNqtoq4Pkr9m6l
ZQFxqyMbn40BafTud+NtXfYkZv0O3/9g1s7KhiuuiiHSXBa/UMtXj4Hz//aulY1AsGqvrM2qHwcj
MZfyDfqXR9tDpXc57whxdgtAJre7kRi5KJTL1bU0s9TTE1Re/bXXpgdLwHIGfduWKL2kglMT0aJ1
Zc3zOlRGwotu/GOatA89WpZRmmrpvoMEV1x34HD3QIL9lAKVj3esSn0DHtJ5wdFQJx6UG3a3Bytb
MMET2KXZ5CZ8DrLC/TMDWsZfnS20kWQiRVipl/V2anFuJKWig0/b6l/BJE8QzzSHL328CCz17KYy
BjLh49cRpZYr/76o7O/ttiWbTUSGWqVT1YbaWsmov7atHbXECg01rq31WNUvt/uQTdDV7XywFovb
Kq1rricK+VY6bqAXtT8aG5NzbeSTpzn12umHxtUOOCTNYtjGtntx6vIbod6b7alPq11szJHs+4VD
XGmYqzZQxkugvsjBPVznFxTD9n4KkewNryUbhWDzmf0/zq6sSU6c2f4iRYhNiFeg9t43d/tFYY9t
ECCBALHo19/T35NvzZQrwm+OnhigBJlKZZ4lbiO1svAkkKp6DDLXbsrGbsnkNVrnpR9xtqfzJCxt
KLzwBJMPL/f9zr+1jSg2EZHL321Sn86jv7+KslgjyEuK8GQKgSCHg8UcZ2z8y6ufhXAS8JA3UqlT
2VFzapvKFWnVuOklall9Tervv1fpX8a50mAYBW3r8OTru2V4oeMHS66Ahf47Bf3LLtf1C7hjXjmc
4qjWGdzcCExyW334c4z9dxz/yyZXRpKY0CKbI5HfyGL62dLhbazK926IfrSe2/z5Nv/9ndJzic8Q
VIbeC3AgnJneh6g908ZCg4PZICtMeE3Y7NJdPt/ObzHNaxJLP+khftlWz8VSPa3rdBcM4+PaVFe+
pku3OItpFOJTNDCFGnR8oqhBu+Wesjc5/fzzOl16HWfxzENAgeHN452w8fSbNVYGCqgDsvcYqA/C
pPdlCGz1+uebfS7Lv1MgTc5CW8aWeTRAUAwMsI+1U91+WMSLUc1wZeh26ds9i+yCBjVUT9D+auZo
D1ViIDWvmW38N2+GJmdhreeognFA4E4eGBIpgUtnKox/qzW00g37GmEZ0wR4utRysNz/vGAX3s45
+lC7kQo2Ac6Bn1I+8oQtOyh6eOXB8nj8qkWlSO65Wv/68+3++7xDz0GIEdQ3/RGOvuBqTfJbBAWN
bVEpSP0ucLzNGJpnmasigcp7Gdi1k8mFj+Icmwg4MPF44U/wIdkIDbFhdYjstQC9dPHPqPotQImD
iCEJBI49BfVANlzmlJTlSzeuVzrTl27w+fffbzDwRCY9LEPsNNwulH43vNlactUM6cIHzc/CH73j
AuzkGIpvM31sC0zuYf5md39+35ce/iz4Y0yQoZw3J0ePfFvGO9e/DcOVtHXp0mehDmkS2a+TI8dQ
3c0DEDKrTFt2pQi5dPGzKAf+51O8YhXHNXlo1y4rh6ehr7M/L8qlFT+Lc+vXJXpIkhwr2j0rxYDY
4y6+cnHf/1yA/8iB54hDHPW1wNAELPwCklGpmqcWQtAqeapZQevM9bxq0rhS4x7gtSCzbfUlmCr3
z4BSPfPGIAIdZZhzYdl46FFgHMHDjjaVXNtvQ6J8jIRd5Z9gA+aGDE7sPBcDmUWmGukyOEckICqX
drhTg6lzDLf8b5/bSybGaj41RgzZWlt7HxIn0CnQLMmUXZKvVndgeyVhlYDTQYjKJi70lC7SRjwD
DendJEvUpzoel5dhiEFxqQc1ZHIYB5kvSUl+MlJHQ27ASrjvBQFWofWjQW4SFo4vvseAqZp4Hf1T
VZWgyKAle3NV7LJ50AvwaDSGeu5qvsCGyH6dKxbDsLbWLA/klEJ7pzzEQgdpWQn/OI0W8haMAlc3
DvaFdv2vJiza27JE3uJeWa6PjaxhaUWTovteAv2ZNnCmTEelQtyq5vMegpJwMZdFv/VFp5/Eujj8
5/H7wJYBuLQZBAmbjMealsgr1UQfYNRscjRFo3/CiEGpnAz8TsJ1fgvfA7IpgPHNy6j2DyOwgFkX
LF02scVk8erHWzcE4f1ahNMvSjCQuG16ZFY9gfydKh2ZrRK0S8NJ268k8fWXngTzpvJCTDBssGRt
yOp8oaXKl1kGGRdG3vqrXwJzucw5WdQwb2pRhvLAOzuFewimdCojpPDge+YP8MGp1+mpBcjmYw4l
XTbhEMXN1vNJojKrRXODs6g7uIkyk69ey74YmTiYTzK/2rupDEDHQnBwLgPwhqM6amAV5cEyI2zn
dz1DajEvorjdAAszNXCmDrwdG3hwK1nFn/pFxh6wgc2QWswN9/2UqD5VE4OjVs9I0oEiRrqURk3r
DgF8VWHJ4UXlCW4dyzauqgx4v3A/yn5IHdIAjgl0em2IC+Y8Ln29baJWPCZ2hZqDjSyEEkUPpAlr
+g1YBHor6nb6REHylmZ9N4ojrxv2C71+8pGAkvXWVjUCp9RtMG6GoO/gqhUGu1ZG7AGC55VJOTTD
bytnvHhT9pV75wMUnmPXz2+Y6YZ17vUy7LO57/W4aYPQbcaZRFucOWbAjCJy0ANt3kS98FeIjC2p
703hdhSsS7lp18eiJcO+7xjMsGM7nWwc643qqHxTLcaTMOjU78IOZG+1JhteqRc0L7zD2iXDAE+q
cPpqigWPQxOdr11IU7xteqROVQ+Se67ZgTEUsStp7UKdcg5zFsFaV8nsk2OXgDrORkB6WV6UTx3c
u2h3zWn1Qto/lxFuaN2N4zyPcL5j5XbSYniplmmBOia5hru8dIuzeoFVMliQ08wpAbQDH1Wd8zih
WeGazZ93l0s3+Pz7b/UC42EnmRzHUxHHHwWfINrN1ygNzbVx1QWVH3oORPbDAiRNKDwf3T3t0/Jh
flu/Ae1rbuXr8ki++u/8fX4ZH8dbcRc+/flHXTij/A+N/NuPKg2DX6nk/OgZBw/0gQuAuWpH4LHE
uAG10V2zzLl0p7OyoicNNYMT/Djz6Uh4BTe95etaiWNVttfApZde0Vl1MXZeUMIsjh9ldajad938
dOSaE/2la58VF3QtOGZGaG5AMefgs3KzMLHtgWH9qxdxjotdjNFlzKb1RObie0dxROlGGmBYVb0P
0zXZmgvtUnoOig0CJ8coBrAelWiVi6UFcbx/9dr2S2D1qW6We1bNL0Gw9imh0ZxqXT5UCF2IjFzr
CV9IOOcavpAnH0zQh80JMyu5K0lt86aJ9f0YAWBfJrG380Z+TaL5QkXIzpKCjaVZe40avCJ8unUR
KqnPH/fy53d26epnGUGxUmtrA2R472ManrX5+XfX/bzfb0FpXaHIMDYCPoLMvzOMFpslkde8vC98
yOfA2SkRlSFrb088GQeXChzg0gEOOrdgNK/Pf/cLzoKdMMgd8rBYTsC5todx6qYdcaz/8XdXPwtz
IqBF4Xv4ipmNxodkmOwB3urjX179LNDH/3kvwX3pCHcPWJuq6Q5gyjL/86NfWPxz/CxvUObxJK5P
auGw6tSCHVxB59zxaP2789s5eLaRs5gr0omjX5ZZIsETlmtedFfaNBfC91ydNgoN09Sy+rQ4WIwH
GpWsKss4dZ3+XjiUr8HVtvultToL3rleg2QtF+wQfOcShozkNiqZrnQzL1398++/BdnShEHjqaY+
YQqdzeuu6wOcgrq/GhnQc6wsrflKmVfZ01J95dRBy+C79U1mkyvn6M9U8B9n0XPArOsWD5SVZD7J
pTZ5lLDmVZD4qtHyhc36XIE2WMc4XFsc0yujswrK9TVoYgtkOK8F2aXVPwth48uE0c6Ko5qrD18n
h7iPX8Ky+PnnMLu0PGcx3GFtioEk4hj0c3FjDUXb1SRXRtkXnv0cIgs8ROL3FIMUbegxZuSbbMKj
VsO1oeaFxf8XSJaRtnYLGjAy+RLbEzbLQ12euqm40ju6EMLnSFlWooCtizI5dk0DKa+luvO8ME1G
mvlGbkhLXv7qJZxjZa1e0GKPA5SzK1OZaCP/kY6+vBJhl97C599/i19DoASj9WxPKCFyuJPkVfeT
qfc/P/qlV/D5Xf12cbTAaj+uhvBEAh/ugT+WpEUt/F4DePXnG1zo156Lw45FxKqEILehDSCzqR2S
J83klE06EAQ9hmJ8QJ9nGPNQuWsqoheCIjzblKc2DrvaoOFponWXhN0D7cTfpaNzWKyFbIsugbgB
ppu5bOih0jvba+IBl577LJghtV2NnUBVT8DjX2337tvyym524dLnsFhjSx06Q+pTC6LeTU9kAtp4
K67gDy98oufKsE03z3QqZn4s0CeBmlY26jKdp/7KN3Qhjs9RsegXmBqqIPzod+0/Hfu5qFvpoc3l
KcDA4r8DONFzcCxh6LrAGYkfTe9hG66edTfvnGFXkumFSDvHx1Y+hBJp8hkI5NkvZG4/u5UYSk/X
eOKXbnAWyoWKtGdoJI6y/06AlNvCrRpWceRuUO7ayPLSiw7+f7ooTDGUc4QXTWEGOju6H+iXblZX
WjSXrn4Wt2iNLWFfEFw9ImnYb7hJgPy4cvFLEXC2EStvQN8KpM8jpt0mXZvh+xSMP/+c5C7M3c5B
skKEVaPniR/RkzMpBGUybjDORWsJsk5i08VwuwggoKDNX850ztGyM3prNOY6PC0QKeYr6vchCnLG
9RVAk3ch5s6xsvHc1a6ycNuqWuJ2veM43UhpXnXlvBxt6zoDm3zYjgPKDkhaNq847gJympRq1/he
kvfRDHR2uA7evgqaeWMbv4eztQfRqz+v+YX3ea7u6vOFCC/2wxPT7Y+YUVWnovL4jz9f/cKneK7o
2pihFqJtk2M5w09h+Sqnd+Ku7LmXrv3599/2XLkI2BpT+GWtkOlLF518Z118arGGf/fsZ4mgmQIZ
dAPKkRhI8HF9q7uXerwyS7z0WZwlgGlaVN2uqDfhRZ9icL1dLLg7UFVYu425Bpm99GrP8gDwnlCj
KwSK2sS+1pSeaFtf2QcvPf9ZFgjqEXzyJUyOZCBfpmT95fsqpunae/bGs6LegFV4TcPvQkL+n4fR
b+8Zwwyva+YuPEHa+MEfoetQsBOJ1T3sSK8ktQu3+BdkFnlgKSqKndEKB7XKUqRNAuU2D6AVIa/5
xlx4H+eAWQxaohJyCOEJ1Odts6id567tipcu/fmefluj3nMxIL8LP/a2Y5BLcnKjveH7XwXCOUS2
NnJYoyKwp1Z68B+KQUZVfvNDk2sf6oVIPsfHJtyDtN+E7dBMRY4OxDFW7Glx12Bml97uWSBDbF/0
HgPWQazNAylJJnqcv0x7R6/d4UI4/K99+tvyt9QPeh2AOCK4PMEwCvZ6c5g78P5SFeguh3FEeOVT
9fj/+PD/cZY/R8lqN0VB5zp30mXvb3wpopcA3fLDLEy389um/zVMRf+OAC1f7TrwnQpkiRkW62BX
iPndF+1BHbzBrFOnnPbk66JruUuWpXwyQxW8TejwA2w2j3u5ivJhYLy4YULZLO4bfoIddXFrwpAd
ApAzc9om7q5W0foAcR25w/6tc0onr0pZ0hbbdlzVhjee99PUidr4/ooBa91DASHp7IfFOGHNJiJx
Jla2fvHZBLoDfGfZaa2YSKMlsA+ClPIfTWHEt/2cPuRl2M/HsS/DLTS85a85ido3M5Jgq7XsvyTo
+DwAgrAcBzNGhzoo3SPxYtCCR7q4wzxJIlMJra8DbcR8X1euPZl6ED8SMhTbpC6LHPJZy76IJ96m
jgz9C0ui0WZdPVf1FqjXCXM9rzktDQty2iVA1RK6PEJ4QXxx7eJ9J+gmYBI7yqcYodKlsN5QmQsi
VaZGWtRMMgFAu6N1gHE3m08GaPYKRhCywFx77ld7xK92IoucR9u8gj7IBjinOR2FJlBHgpmhilqJ
9eUiuomH0TtOcdKkdQwRLhu2VbCJu7Zg2SBNv5WSx1uEV6O3FETNxzaEzeQGIpCjzkMfw2tPDD7P
MJit06h20yu0Lt3zDH5+Ho/Cw7dQmG0fKrutzKC3XeuqIzHtdGgjWRwXKafN7Gu9CVUL3ctl7KF/
42NgDkPWvd85c6QwWz743PobtYzRI9g94zuOfxbWilT5+zXm8KPE7HqPaoelYxsMOsXXmjwudFie
kiCM8dH45IvGbrnTC/e3oDhpyG/qcLcuZZQRNfFUrm75EfGyv1GAL7yxiTe3tFcmxyZl7iEYsr6L
dtLZ1GM24c3BtC0DQHInBixBgs7AbWv0p7ptBALoaNTPGF3RB8MXGPOJ2t70uN02XKTIgZvQeRAI
HDpa6HcAm2W3kBOVUL+Z2mePgTwaF2ZVaYjZwW0xtPxLsXjtNupr+aAW0t/Dih5YVxHqr6AGJ9Cy
K6YvXZeUGy1ms9GUN5vCSiw1tdMmLvH/zgIGIQXW/9bRwLthgzdvbZhwvLCVbcOSNZuAaphadJG4
M5hppSXkINM+KP19ourua9gPPA2bTt9ICWGWEYiNm6gP+aObhbz1OrFkQ1jG73T15ox6hD7Ovurz
RlGATDrIxz0uXePvWRt7e7rge6y9yd2pCU2OpWDldwdgwA56OmJHYF206YNwfPOC9QMUxuAQwS5i
N6wDGDvjGqY+dcst4Zj0p4GH0Tymyc0+Fkv4zkfrNhC2rby0Jb1OodUR3nUoyrNqNRCtT9aI5RDp
+UWZr07N0Cc//KRiaVHApytMQBHeKplMb005vgkH9mQcFtsoGut9tLYUqBMyR29VMRc/XF20mdTN
sh4bxoajtRHJQuK1YMvU7pkDvNhlSTKL7ayC5sEPq+6ptvUPwvxpS8u4fTKtVcfRxcGXuWZUZs1k
QbErm3ZjVBLcxVEDeEJg6Aboi+IjwL+OqGJiJLhqitNVg+JPnUfSBloSedG2H7OqyWGglXuDjqV6
KdoJfoxLU34AtDEFGaYV5bdk8V24H+BVelf4wCfotYDXfNc37fPqVc0h4WAWKm9uXsIZrd3NzCKx
a5ZoPvlsHb4FdhmbTIKRfMdsA8JLGCc/o74kULasYMylNX4vhbTBoNSSzVMdZUtM2FbCw2k/yxku
VIz6Jx70aKtDPA9qAmNFt/AprsJtJOJiJ1XT9ekw1nGfNXEpszAcyl0jGMT5YwWm/dBjIT3hbfyO
dcC7ePDbKBaZjXNg8Pkm5X0RRvzZOdI9z1atr55p+Y4CX3bD+bLkkM+Ld0NcLHvSD2udJURMqQwG
+cVVJc0ZFCd2boDp9jwM02lcW/3qpg6yWD2evhEQ3GVINakLkug1KALzpNYWfpeGjt8LTdCumOum
2Dd9+ThqICJ7v7U7yN9h8ywdtXnv5hE65pZsAl4N72wOygevG8MdVM3mfIjDKasJxLMKatUtBsAj
vGD68mZV0/TDdK2+42TotrLlENRyBVDXtgqrDPOc4JaEHjlMkOzZ47PAF8IjdVCF32xnIAE3ylCW
Rf1sU9cgWxu8Jgi6z4pvvYDT11apGWThjkePtmYc3qJJR34M6JXcmkTU99FsPsE4obuTsyreGt/n
75I2FTAcXX1bspnt+MiDfF6EOVoPF4CAl0LW7u1DNfXDsfQkqMEtttuXmEBF1jIRPqp+MKka/OZ5
pYWrsgIeFsMmMaX4ovniHVv0vYEOqutdoFT1pZlhyFssEQBqKxseGhuzLJmDANwuO6WGu243GNm9
arC+tgnv6rdwrf4ZoKbH8imO15uwxbuKzTS9oH5AyAtPysMKFcJDCLhSmBpvgKKZV1jA1SKkVvcU
4PT2QRfN+k3TSJaVfvfk4u6ukUmqEeJTg7RYB126rKHgh0iUgXcfKS3Mxp/6ZVslhX5LYtoffUUQ
Wr2GoV4sTJ/GvWxBplskK+D1AzmtzJJgmrYD0uOeGqjEZEmPPddZ3YoU3n/qmSrPy+slBJ6tarzn
tvZhwwd1U4QbehyB0Us66aghG7IK9uhaj26QtmheePP8i/Kh24ApvJj7dWoxZ5+ZgxSZwOA7Svof
0O82Li1UvXx43IPHB/PKIMR+ViU071HyvBsydq9eEqkkNbWvttZONpvwtah0Yb6oYHwcFh9MYAMI
Ou+Xaah7Xie4Kx+lsNymfU0DCKPNERBgcR91qalaviWiWTLLo/k2CIndIRUC79Xy6TC1hGXAIYZd
2k4Jqic4mhcfEUnqk/ahGKeomSfAjOM2jVCbkVyxAClxjeNDGcd2B2SLu0cBlryGMbjMaH+DadTY
OQN3kv4ApquGlpCBMs4EoekUUoPeBiK39c4tkpqMS+HKHKYaQZFOIaCSqezJ8hAVctouBmIcIIBh
TAWDkk3NXL1da9kerWI14HFBUd8zXrYnCezDSzgBE5mCWEPuAlK08EE2FdJ9MBL/VbUq/mVJVH2j
icX2G7twOEKqmp8qhTm5R02zn8YYLtgj1w9LPDc7Efn2pZ9Y/6gqbCDNUge5b0IXp8qwusChs4Ta
7Wioe5m1AgQReLKmSRtQudhRFYBNG8Tb62BUlRd95fsoGlZ1zxmFfZhmygfbKGRIRayZgw00VMkX
XzsBRyNIg/0qYkDag6U3d0CKYD4nmdvMcWOB5vQqeM2zhpdAIhrxKzTrkHW9iL7aUUHja1nmjQ7j
4HmE69NdPQq/TIvVhYD8FZ34MdCYRHvQtoARCf05mR+Bqhl1Bub2uCXM7KvOhCfnxwWakaGE/6Uo
6hNhmi0ZW2q6dTJJAA/0/eVhUFOUFzNOyIz3Lp8HC3hqMq0uq2bnmUwHCsXMskj9TG0hN9Y4c++W
Obbp6AAFTFUXLo+zGt0WstNok8GytHoHLongnz3YDsQNPWKA1htvGFA0Qehn2/QGzZdmXvxMQXf4
2GOPVVltLDKcXEbNspCJ9qmBW5tO+xlP3KJOO+iQ4lAp6+JQxEaA2m9xrplGcYAQMpnSpCF0s3i+
OgxLBf+zSOtbKC7JI5bXy5Yx8bZTpDrAarzqrl9asbMDM+ngSdCIoKtobnoPavlLMqp9mfTBbYQ6
9OvMIOd34Cvpt0TJ9tHwxN8MhWU3VYT9AjiK9SEG7f9BB72FiXNnYXNFq/meU+v6bBmqdS+NZBTz
cQBwCSvNK3VdkMUeKTYG2+4raUZ2GwZdU6Smbc2uSupoG0g7Y29HCZJCJllkvR9VO6FLegzhV7+b
w6R/ogVpvzqU1vvWFe1pgjEHNFbGusmbSjQR+PO1afO6dWUWQVz2o4j6+N10wCcDXtxWKZzwSg1x
BBzm2sCjp6Ro4n/qWdcDaFX1kJUNcIyo7cobLvtiQ+Ae/gl58rokk27EH+qheKXMqRuYXhQ/gYyl
W1kLs2uc8nbh0vh5HdswjxxeEtqp5cNSja7azKAYbqVPAPxkrdxB2zO6SVbVIG4aH/xWW+Cs2XjH
gkZGZuAxtK/lUJvvC6nCD8Vl9A3Pv1RZwzsfmhQAdxOPEEBFffWlrws6pT56BFvTGpv7VCf7sI7G
d9Z54YGYzr30dIH3hVvn1PbDaGMc5rwF6uCl0k9tgDoJbgIV5FYHSack84no8pJV69aUgQO8ufY+
H6p1bY6DHUx/y6RTe4md4F7DJPOR9iY5AeIx823Bi/amj+dhM67QDc36segx0iWV/Ggby+udmVqc
XeTc4awV9HnZmX4jZQDfOcB4cWhPpiyJJUXhatVbIwfzjStUpBt/raP4XnZK9c++BNLpo8R0DH7H
OCbLjCrj3gA/8E+qrfx97BKTJj3yvO6LCKkkXNAseWYtF5vF+tGmC1Un8zbR3kH43gixfCxCDQm0
ufuOCYROfW3H9yiuwhzA4/CASmzoMujOmpdqqmB0EpHVRGmMOc4rQLtRmRc2CtACaRPvCFQ3kLal
c2w/TAoZocAhdDsm4h8f/JoH1Cp9CgE/5ucLKcAWNLJZwrwQe4vzgX4AkH7uMhfyWAPgbcy8SVoJ
VSrR1TIjaGT9FHMH10HbJihsV6V3CRyaUyhZqZQH4/AaC1Xit/nJISBu/l5wPu0g9VBnExbxyU9W
+mIaJvJxDAMkIRbok0bHJ7UK/LkUKlvDYRpHfbfWrNr0ta63AH+Rd6um5ZigRjs2wLvfgOcYNqmm
Ld3OM69yq0a5nzlRu9hE9W07eeivoD3vgIUOw10YgLWxJu7oUG2naPtg+Fi07q7B2SgP4IgMIx/w
avYhWRW+RpyLaoDAtLpViWIbVjT9jpB5SsuRya1gcrld7Drv8QHHmeemdpOISN12jS5wFIiT3RD2
UxrjJPthGq9CLbfWW1953YOY4xHv11Vqg5z93BY4KvlJPT/H9drhzGLDfSjsmol65FutWn7fJ8I/
WF8IGNG5UORBNS6bTsXjkSOER1TLY/JtjRCmqeksv+mISPa6t/bWcQCrzDjJF7lo9w3lY/NekWnK
lMYWnlsoCqI+mZrlzmuIdqjA0byQlrF7Vdvqhtihv4G07YIdeizLrcPB9NHqwf5MZhCdoJcEJUUJ
sxCbTjhZ56RN6JiBmI2sbHBEGmLubZCIgUFvboU3od+lK5jLNwqtLVingcMg1UbQBtBhBnQE5kV1
eII4bZBPRTJto4oztBYD+QpndosZYjXjoLK0xTvlSj4imooU+lDyJq7DIm9dFKLWXO3G/zyWpRre
JUsKMISAdn/rHwdoWJaYtfXtlMHFq/hADUU3gOLFx2FdzDGplva2J1DgNbrv7gBvnh9j4hc7E/n+
qY/L7qYOavUdXItka2H/tvMCFqp0rhaxQ/cQHiGL9tOANvOHtwbrLmZirlPkrerOJo6eKs8bnlg5
RK8wAfTyplCQ5bWwzT6iEKSHjkx4/ngyu0mhudqTld2gXe8fWbNGGccJCBs+tXthYsgtV1UZZ7rA
xBA7BXQUVUfYj2SpsHMKrbCx+W3vg0trPL6fleB71cHeCAJgU7IRYwdIeF/wCj2QuG7556lunECS
0MmmtMty86nMsuPNvN4mZmjgjTS7X0MfljtXlt4dLyCimMa+P93AOCp80pBbOYGdjYF+TQRqUkFm
mP3hjKSzASSyr+j3hT89DSQvWmhgg4goiO6Jj0EomYc4TqMoBtBgQj/jKwRe5fPUeWP0UHewEckj
r+hZ1rHZ/op5U72gGxbfLsUQzjn3pb6vx3jZysZV99qVHtgSXfTwafWDDbPufhU2qZ+4KcccXBpM
Vj3APDZ84v2mDhuzofNcZysIkjeB38ERqvXNtm2Uv+1ki6OQt2AUwBLDv4hB9iB4Vu2DQCLdcIBQ
9nboih9NFcbHdpj4nYM32E6wwBwCbfSLbw1HPYE5zrtfokuqcG7fgAMU7EdW97tukvTGcrqA0Vuy
NS0TTLA5tuNfJPRFlDZrz7ocsHD/QSxc7amVqNhWjRN8SsMSNAmlAIUvKuIdyx7wZPBR4ECCRb1d
INpj01KXYF+1HS/uepKUGGvIYYuKEP7RuhNTXgxJgDOcAXah6tyTC1QDAH8UYEQMHS5/F9BKih3r
p/ofjhrqyBsVhyBD8PWmc2iKZcPM2PbT5wN7oHLf2qWvoZU3sn43TZH/Jual2zjr2znv7MAzhqh/
mhaQSqdZ029Ul2v++TgZcUg1MCKmMNX1/T2IM/WtmNmUf6qe/6hH8ovSftpO5QhXR+g9bkkClpae
Vv+jN//H2ZUtx6lr0S+iChBieIWe3NjtOU7yQsXJMRJiRgLE19/VeXK4pqnql1N1fc9Rg9CWtvZe
A63vST3qn4pkqMf6Qbftela/VkgytmWRio3Jqg0OsQ00C4Lh4OvB2I9gNjmHfqjsb24DUWro4Kga
JBVhogorwTMK4UKFOjxFE+AVqoNdmBopfNYhgbuthhwuaUagdpIq+LG4uNrpkVdwcs396UUxGYTC
oOa72U/BjQ0Z4cdSte0tShcQetK9v8NVLDioBPlZzVFCFzjH9lWh/K0FvYYjwy1vgLh67ewpK6p9
P1nvk5d4T5WR+zj98DYiRbVuhBb/H9pX7BaqwkYssLW8mC03IpUWLo69RJ0qCJ5vOjQXw2CSyASq
ejO4uAZNpd9HzEXJ1cq8+gfawNmdQbBdkzEdI9JoL7Yh4bVtpOC/ytxCbQFtjLtaFNjnBWBa+IIc
tlkaXZQuQpW43PYJR6IS5OQJG0Oym0AoRu5KyjtfJxRZL/LAZ9tIAXxD4rSvRDnd5INJI1zFcPMY
sw4pNqrfRCf2nitJnyEjnW2QdeBYVZpvWWKMaSgNL4jQ82hOYEAVPyfRwdkKZLRIB3kB0fMJCVE6
iC0Zodll1+eifTO+BZYHOHdgCoysi7exYt29LmrrBZqqb31rQDWhTdO3Qdofo2lAWKbpC7oBr6jZ
QMGEbtDY/yC6HP5IO22iYBzAcIHm6FYMgumt42HnCVFmBxlxckxUegOv2/l54H+fqmJ6qTUr0ihT
MHVRDcmCMHODccuIy0MoB3jbgmG79DyUocEym256YYy3KWCUT06qEf5SiifRswbsPViFKGQpWxxj
5Z0p/eSet231A9y4CXK6pNy3kHKKHMXzTV/jJGz6egoLZCWwy0DyvvNgjLBjGqU/JJziNCINDDau
lwKImHjG1mlJsKuFbeN/anVwnTHYIBP1t54LL+SscHz4emjynfJh3OZTFdwKZyq27pSox3ZoS+jN
VAJFFiM91I0MTkBadFtFkGILSL9skK6qfSIbHOB96skwgSXbN+SE9ORmwvpQcI5CtRXmb8NENSjp
aVBGptnoKKXDO0txfwsrmdNXi5nPMGnLu21bCvURGODq2aZudqDf1Sdpo2KfuVn95mgGJ8NJ6S1t
/GLjdt15eeF2AuuNdMML4UetaULN3cAZ5ZSc/8xd/Hvazp2dYCZsHYdWqptAJ9WeJGg5Gagn/eDc
MQ+pwfodOt24KKVtzW6TgSIKUQcNmQ8GjOfLH9iDUChIKkxhUcuXXAR0B18B45A6Ln0E64fgRTx0
W0DotkBs0qiQ7kd0Ac7bdj3CAi8z7d8A+VnfjS6x7kGks/aVYVthonrvyCa0Z3jhkdjOUI9Gzwgi
PzZEZEaN5ibclr7nbj1tkOlg1L4Su9IAX64TQ31j254XFaht7yH5M2yCnstoNKpikxS+OjALq34s
USIINfLwJ9+oxd5ULInHoRrAfp3KYyVwlaTZENwkzoRMWmbiBSJT72jBlNsB3NxtIJ0UZXhUTI2B
m/txgg0nQLWiDR1kViesUGuTIRG5gTWkAHvI1cdEnZX70ZnbaIn7aZFkCqvY6R/atOz3yC98D7Ht
NBswDvNsg8wK4lJ1yw5Jy+Wxd9BjLe9LINa9MG180FtR+o+actBWqGjpHS1Yg8HkqucUjcqOPgCc
zBk4vRUF7nPo/tQo9N/D6rvtnxkKrGnIfdu+H3WPwDRZXe8cYZW/LEc7MdwQrXs7l/zYea7vRoMS
6FTxTHqwHfaNHE8gcWCjCNzkPBytHh2zWqGaydKyiGhhFSSskJ9sRU2t737QQ9S5mBwJflnj7sph
sjdeDv+9gmFH7JOkdndGWXfgvRn5DvD8bMPHPt/USA/fhm6iAE81QfaLw8USvsBmXZDtiDv2b5Bk
qmmbM7OPg8zmR5e47s9aivKYeuX4W6LF1YVuWrp3XptaDwFDUolKpXVnd9XZRo9lIS76d5x76V3Q
V81d3+G/Dn00zuimxB7Zbhz0uGOQ5dJ9Ka282JK07A6k65DtoEeV3bSGyLa8E+xmrOvpZ8e0GqO8
bCH9XVnDrx7WFm8jc8fT0KTOzshde4/OlBs6EOu8a/K+PRVkKGKX284z7N8Mc1OqQW29ApcIhLvc
N2UX3OZZoR/HSQZbmmq9tyrmgoHRFChYdkyAlCxxP8fuhBItTM5qlYPFHwxs6+XawX3WJGnElOx/
KQMkbZTohInC2Ii4CJwy+el0NdlCQiLdeyTju8z15WNh0X5boV4SeUqnRxTQy0fYOFmRgorGLoXC
zbOXpuOLBwnYvWn52V3927cM9QJc/+iGrLNbMB9qUlcn1Y1KhRmWX+SAUQvzP9Qiv1OdYOkoT9x6
tvDwuDrZWZatb0UmcHszVUtPptvX72h2g/RtE9v9gURHOiEo96TfSNuTLMpSgVJHZ7T5LUriNLs1
JauAYZoU2sYwxHtkTYOagUuJux2EJfItT3ps/ZJAsJOoQR/gh5l+Txpq7JIadPJdPxTG7WgjbkKr
tMqfUNFQH2VuwpByLGnyhruPgPFjat1Qr2GgCbXFVgMIgPvQ5Gi0mh05RrXvn/vxIDHDpRlqBwEZ
75MATw+6NW9CqrPpzu/o9Iczw4gq0Rvb3gIZMCrNbLwX2p6eLHNkP32/nPaTP412COfBPNKg+wvs
ElydGpD6Yk3YD3+CJ8oY0Pw/pTpxRIlJvYJsTiNJIAgTycp7JZIO32teYn3oqvsYEHevNTr7ZN+Y
Qh5A+E9AdhbefQBW+l3htEC7QInuwxxNAQJdXu8MjucD+kQYIer0Z0Yd/NvSsGsGj+CernMLt9Ri
OrVQLcSmg1NwozggOvvcIAz8c+EhKUtM09xSWoBlTkhRvwQK6XSoIH5gbnnQlHCZZqbcsQ4NlGDy
5Fbi1ndUGqSyUGRG8Ae+w8VzLkEfCWUnm6cJgp0druCweYxKRxlwq2b6IC3Tj85eqw+FoLgIFygB
/PaUqK2j1MoENq/ptho3CDR6YWdahpBdgF9fiv0UQA8LR2SdFWh4AZQTRKhkpY+Tg5sv74m+lWhF
/BBwmHnxGie/Q9Ikn3JP54dGi2IjS7Qp/G7yUNxp7b30cZ8e8H0eytKCVwUz88inJH1sdDI8eMNw
59bVf6wrrVNDabNpRY9OeG6JfYubSmjCqGk7VlilYdYJsaGEWx8Dmvw3UJNq7yccjBsqZLFHObiC
iN8QxJpPuGT7Lt0aEDeBCxDtUNdxqw9EW/Zgwd171yR0eLCHid+gpOM92Gh+RK3K2KZpKtQO7FZW
T8Cvix2y6eagOdgPAy6l3xzfze+B0hyg60f5A9o8DBpcLTpaCtPW9NMAzx9LfutI2d22ne08EpI6
H7hbV4e6aGUHLMoAawIFpZGQ2In9OFh2tjv3oGHwNAjwam3cQdAR9VC3BZImskaeb00DazOTqEBB
jau+syqUwxVDTWcDrmFywJrO4spt011DYPIY5gLOpaAhtEjpS69N7G3Kwu6EqgdrSxC3Fe7FRw8N
PfSXcOpCRp9EDiPjCe0PBUsk+OuZyF6HqKd58V5CqkfnSb2HSpG7rSCUvgK9XEKzzaCXwhNN7vln
lagCgJmiNOkOIIPbzBh9XB2T68Cv1oxD4RQJKRiQG7GLsmEBUhTuCCja5+LlKkzhXKCw7SzcN4MG
AtHQKWGhUfgVMFO2/8GEDraXf2MBFDnXKNQTAF9VD7mhXuA29Igd9/K4S6zouUAhrhTC8keIpTWZ
PGZS4BqasejcIOV5vcl4cxwzggJQvyeAh1nMvWkBozPqFTzm0nudV8YntGGQdhM2NwpQdfHaes81
AOKXX2wBhznXLSxSH7c2cH5iJ0fHpAmV8ccFd+Dy4Avr1pyhMFEjg6eYAM1UarDgrDYyqEDcPg/e
CqZ66elnmOrawMEwpDyNeyBDMnXgfY3ypX/l49v/Trqy0NyWaB7HEzp9TmonG9xKd9RFb9w0yzVh
9qVJmgW3DqypNlOWxoA3Itc5maQ+JN1ZwXNa2T6WFs8ssNOgdRQ+6hALu45S5w+0iTaXP/CXIyOJ
O7M6Pi1L1F2hptTL4Ghmxb4iYmuO7cpu9CX7DUOf//5p6MqWgEGl9Hwbak7AHP7XpQ4N27HAVdhu
g0j7/ZsxpWtx8OVXwM/N0NRW3aGPl0wydi04TzzYFpSPsqeqNVYwvEszNQtgiVtJYLitE6PDIe/S
pgpiq/H5+3Xf4RwfnyZLtUMFIGADhk6fHYXy73MUtK4b+vxCn4YeAUXj6GYFEEf2kzCrt0bprYlx
fRm+mPRZ+GpccceJAINf+QCZWGQ4QC5JbU1RPFx++KUfmEVwLnsU9dATjyFxdYKcVA8javIfN50f
l8f/kr2EF5jFbhuUdEy6sQDMXLPNkFTkPjXPKYXrW2Tv5bV6VOgjPFZT7d9N1VDKa7Ym/PAspN3U
6vrJBVHF1wrsU9s4DUg8IjGc78FOa618/L9n///hziEWOgvwLkUm5gTgYAPWumcAo9h5cw9AHXLK
8X0s6thy6HNSqUNjTXxlU/mrK/TVj85CPyVWaRskL+PAG8nJsAJkksD1TRuU/lGW8dN6y4B82eWG
onC9CfiG2h7bdTJLwsF2DChHjc4hayEHCNfobNfXXN0DzEj36HQ7Pe7fIyAFDBWk0PBI/YHifRbS
LG+zA5PdyAAg0tOdLWuIs+WVPNSB1Z745I93cNgRDx1PyN6RVnfb+XJ85h3HraKVuYPCCVxQJcci
htvsVLxwpeAggHKpj8pBXSIxqNCYvjW9TD86bQ4vzmBMd8nouvsg8b0sRHsO2CO/5fxbQppXgK6N
fSEs8rtAde2Afme+r9tW3SjHO+OLfTu2QPyI+8SdNg0ZNPTdMvuk4eq1zYyO7Is0JVsxORngQRPa
64FB0VUd5HinE6CsWXfOIvPcfchcp99VDcVVafSlh7ubFtVejF6286gmtwCcmmuHxkJQziUhfVip
oBlhBEeC1ijE1eAl+oT4X4mMhY3Wn220vZn2fjNMiAyUOW+CAqChpnfWXNyXnv3890+7Yat07rcU
u6HfK0icopuEgmyACtfl/WRp+Nlmaxh17ZmQyY2BOH2YphFAWlOG2r5KWhHhPNtweyslaDfj8S1d
wuoi2eTViWfeSuAuPf1stzU7VIQzhXQvQQvWOnTcQ1tEr0yNRc4P+dW2MNtsEzGZWW5XyXGq4YqD
oqG6H3q9C9BJjr2y6KGu6LhAmxhkIwPnNy/q4n0o8O8bUJjetYMmr07LyGZk56pSANbgFkizdFfy
NEeXvOavuULD0DTy9hbtG+ANy1S7jwEBnLNxuXePPlS3d5i09okla+iTM32TmgzAuKzlwD9h930x
08Tf4QowPram/MWsgisAZ/rhIYds9M6vVP4jcPlwRFUyQd23cp7HAJFV+dCYR0sFN0kAvO+9KbHT
qJNjHjs+9wHbMmFUNijYuJKehYkjpr0ypIqTCRr2uZHqrcws4+j2aImjYAc/YLAgfqF41P+iRV4e
S3s8C1HKCi146X5n3HJfO0MO96Mpp5NbpNO59EwFKrX5tIONUv5qtbU8DRoSfblXKJBSrPFN5R75
3gdWdTK0QmEcSM3sVgecHhXvnKdccetXUubdD99xpnKTtKYVOZNd7iEoRZ88NNuOALC2T/bUO3fF
5AIHrn0bKndDxQ9u14/fGtfwb82Awjh9EgA02hZQFQgwjuKRA3xyTbOtyHQOixjIt/HaHEMOZNAL
uFRuLFVjATiNNlQ4GiMNGbcB+ndHXO5VUv4BSN14JplVx53NnZ8Glc27xZJxBwGi/pYnAshakINv
nawDPAU0mxuQJVBgsgCeaZn1yhMD9tWW77Db3FNdhPpiExLViBejhpCohADiVX47CNTZ+Z700oG2
F7RbO+O21+pkBsZtZfUrgbqQ7M5VSvteI3UIzODoql/An0cQqAxz91QMq8F6DvkvYnUuGZi7ACfj
Vu8fx2E8ukgiQyjvA/pFPsBJ6cPJhiU18EcwQenks2kHb2OQyYh7Vyl/QIZ8ls736AfZaPf7R/C9
zi0oK1E3qxLwC0fM3D29ID1gaBDGOHooBEGHIGVr8hsL+aQ3O16opsaUZQ6k9ur2oU46tYEJysvU
p1hsqJY0stpKJ7uxQBi6fOAsvcr575/OMyoybnYE138PYj67sYBWCoiE9srF8+uqCT7D7LwBR61o
rc7C5YGONE61kq9A+LEXGJdMwPa1pXMwAQO45xNKD07ZyA3IWihlgqJzJxIHgqUpn1Y0r5YW/ex0
Kvzab/3aC47D+GoBA185HCoST2rNwmLhwurNjifXzZhIVImgAgxo4wUK6qlAjqOvkNkhion5u9GS
9may/X5aORMXDty5EXee4d6XtT7EQ/yTY985sotQoVjJ/Rfma642WOludIwR9U/LbN98CKSmjMV2
k70WzrDySRaefy41SKEw6A85cjWR9NHgOHFG629dwa68Jc11BLVdUBuact4x6AQwVbXp6jfKePsC
1IA2Iwnm5JWTNc86uawDVKqB3iJZWCXodXptSJ1y4w0vlyP1S74xHA9mW0NmsHqkBW58cEcPaTGE
hdkDbQ9jBSPE/7myopZ+Zb4fUPATitICK96q3pGx3EF1utkF5vBdCYV+J1G7y6+z9OlnOwO2g1pp
lpLYR50cViMFsPJNEcGH7dd1PzALd5gW4aJhiAnm5RBxAA+jQROGrpSDl2JjFuuOHmBJZuJzE9Ts
8t4OB/9XSm97I135DkvTMzv/lRXA4TPv0HxI6Y2ZAv+ha4hx8jV7+oUXmGsMTgYT0LjB9E8Fd6Kg
6Zs7CBUAy1tV3b4wu2R7+Sss/c7sKu8JmDOjf4/bGPkOyDnUxCf0X/meGP9d/oGFiaKzgx6OlgPr
eDbFA8ONDPyR30FKv2eZd+ULnF/s0wEJPzIIFKR2cMQ/wgpqiUb/UbRsW00rL0DOa+aLVIme3+zT
L6BJSSfodGexizv20+TazQPKnYDgMBui2ejQH93hLFfsuCm6WA0XqNFTvuWKJBswfYx9a/h03zY5
3TNPuLd54td3htXxqOUTMuaiNzcmdAA2PRLocMpS9GTL1Dok9iSjqoFsxNQa3YYDGXbSI4BOhUqD
NxxVNvDgHSMrsjhLH2q2szipkGjjQfABqKqPyuvZhkA5fHTpzXULYbahkK5KAzhUjnHqkGZfeKC8
m8DxHQgxkuuCks62FIBRppFa1Ac42dgxeeYr8/Q7BMHU5vI7LOy+dLatCM0H6N7jB0DiUwdNy+SU
ts5rn2cqbFJ85RL8s+v2RzrbYUowEvt0wg4zTHfMea9AwtFgD1z1InP5Q8hFAMkJ14G4boH4tTWD
dwpAu0GcJz9ZepWOkRnMRRB7zJTfd9iF8cn9KPFFLDO6VoVcWK9zBUSd6Q738QnaHkxMuKW2PwQn
7ZZoY3t5jha2xrn0YU3A22iBiY0Vy9+SfrzPoaEzyRR0tdJZm6KFFTV3CYcVgBATDOdjNzhl9gDC
ng6FebLUvebe/vKLnCP4iw1s7hNewMPZ7ZRrx7UAQVy2YC+Oqf3t8uB/3Ti/Gn0W16hJouBJISdF
XK85tKQTG+Eo6HR0kupDoUUPCwfevuaAooN2jQv61DX1A6rh9X+6qdMdmncg/CiHAzlpNL4Rtg6o
SJ3BgP6xVHoYUsurd40DgTwmPZBbLz/40vqZbRaJOWR+D1Jo3KMgbfVQ3gO2LH+5PPjCXWOupThR
aGADYZrF0pfOT7PK+58w2DZeSd/CVALEqbwEwbNsfptEo6px+UeX3mi2Y+S11GCRI9x8CLoM7E9u
AQLRPl81+FxlURAkPL1EK4h44zFNvO+5UDcmYys760KwzWUWTVKNhZdT72h7z6p8g9jitgfcsZjk
yg8sBMFcaBEdh0KUvaVjMijYeIFqSXpUVa6bnFkSMvgB8yhkfI7MBXCQ+t8Gz4RXrZWv3NOXZuf8
xT+lIH2dTFNeYnaMrAe489FTCWDtH3n1dPn5l8Y/T9qn8d0MAEfw92GuxW8TEIBJ/jy59yWMni+P
v7DL/a0Yfxqfd25RGij3H72yB9Vm9G7h0cIAZ85PgMw+J0VxDd7ADOZG5K2Go0xlVP4RYhgm7GS8
PbGGErI93cqusbSMZhkAoERNRsBzilUBxS3xgIrYlWtoFr22jfZWR3AfSm1qR10w3dRWKVA8vQqL
YYLL+O9HBqOHZ02K3gLDRvFSwMcsqmtXH8Zc1rvL33lhB5orK9IMWINMn6efdifIzvyqs/wX6Msr
wy8so7kuYjmwqWUMky+lHxymgVQbZeR2yFg3HmtbAfhN2/fLr7IQEv+nksiDgkDgZYqD8t5K4d9S
3vpASLb5Wu1jaa5mMQ3Bnw6yWOcdz6nCglWR9H0oxawlFkvDz0I6YWXjZtaIQoH0og6NMElhwDSt
1SGWpmd26hdDiwPcQeWmHpoon0i6QQqwRxfyxAVf2ZUWYu2vh9enXWOiNpItk+u4tT0LyIa+AvB0
TTN1aX5mgYyUou0S26VHSDrZEfPrLYB6HN5OyZWHwlwj0XKVRWo4CB1l0G+Urm9coTfApl93X5vr
I1LT9I2yc8o4lQTqRRDfmMotVVeOPqsLJLLvvaTrUW1GkQ5kR1oiYwPxmnkAfV6OsIXP+1ee9dPn
5Y0K0smxyhi6uLC832XoCl038nnRfhpZQ9p9AsOhjtMefpq+JBD0MdbO4qXHnsVtjg6eB+pUGYMy
AubGq6F+X37qhZxxbhYuOM0hUcGxXkx5ZlafRqjmQTWiB4ZYb0hS2JHFysPlH1tY/n8bAp+mCNJP
Ka9F3sQph4MTO/PioUBmbMzOWSnB2eet4IuLgWX/+xUsFHwseO5qsKNltnMLj4Wcd0lYoun33AaS
HsAHORvx+eQxHRk5VoPb7lQN1d/UTYMttPX63eCb8LOiae3fuKgMb3Jqo52bMFaDEM7K79j5bchk
gRKGzDfddH0evFyeoYUdbu5KTvNWj0bv65j1by1YXojgEBx/cODYSi6x9A1mJ7703EpCOiaLtUl+
G7WVHDubGps2d+T28jsswYPmkF6osDXopTs4MVGHi7IyA0MdfYNd06kcPOcAlA1jyLfBUPBjamkL
FEhIfV7+8YVAmUN9VQJxfOL0zVlmGTobNWHb3CnkyuQtjX7OET4tYDBvOAKbNjGAHpFfNz8zw/l+
+cEXvos52z6GwO+ZmRF6hDzkzrEhcTkNfxxoHlw3/PlnPz25peEH53QePZKqlzjxwfiHQORm6tZy
1IWVO0f1JtIo+wZSDzH6c3kC1rPzBpPISCc/Lr/A0vjngP/0Ai2Y7tB9kE0Mw54KNntQDqVtXQJB
1fg7r14zj136mdn+4ZpN3zJp0KMAI9LLw0SkkFW55VW9cgAtfedZCiCnnkOyUSK/SLqwLU+4UWV8
Lb1bWp+z4KaBIbtcCEjWo6quxy7Kkm5lAX19UPhzUK8/0BGya6LC97VdsIcA0lCWW2ehYbjTQXcD
KM5BMj71UkwrLghfv40/B/s2BggcfhsEx8zykgfTTdjWEkOw8kJf5/WwTvp3QRGVKMPuYCMXjG1Y
22ST0GeAWUG7ggzctAbZWHqHWVgnoI6ZE6HOEWYRLpDu4E+4nb2SLy0NPgtq0kIMCIpoDrbwR8cI
/psM/8/laFuanPMvfoq2AAZEdQ5pu7igxDihxn1A3cKMgMoFvzTpHgs3X8kJlt5hFtcBLzjO66lG
LbK/y4i6GQx/d/klloaexXJuDsQJsrqKCXwK4S1iJ5ANEZvLg38dx/4c5KuaBmqQcN47Qr7PBTkt
oPrOrcpOh4WRf1z+ja83I2Bv/v0KXYCrMxBnydHCtZnArgn6KyH0IsJ0jX2z8AtzJK8ryrKStWHF
zDXg800iye2jD7qWl71ffoevwSugLP77DgzFtImOI8jYbQ9QTOcU2JQGMyo1oD00tyA0Zf6G8MJ7
Iq9y1zNBef73Jw0tXchOJ0UMR2MWRCPMYsEvGYrxuk/vnyfzU3Awlp8V7DzYHkLSumxABUshpPxw
eb4WFq0/i2nDAoUWqn1t3NviNrOzLXSvfl839PknPz23CrBfoxcK4AMBR8/7psuVAtjSM89imOMm
XmQNboUWSMn+eGrS18tPvLQ8ZxE8Dj38X7PcPdq9+61ogciEmEgI+R0UJId27c689PizI5lCIYBX
PlIXqFhGLgdjayDeWklkafBZDDvBCBdJqB7EXQoVJmZAwyErt5enZyG25oi9ihI/VwYqqMi3owka
EY4AMrw0b0tFTsi2N8rudnXq7i//3MKWN4fv9bVwMqNBV72u7/zEClPyIVZBbkuDz4I2SDygPCAc
EDe6hLmvF3mkCo3hynN4js4zaojmmpVfxJRgSsocDoQZjMQvT8zCMp0D9BwNM+SyQ+5uQTcRYoHa
+qDdNws08+vGnwVuBl6ZXZhtBdTKqQIMH9QS4T+Z6rotZ47H09pxoTXRVTEoHByMYe8PJWtEoaWp
mUVwQSmZTCfDGZxBIiqjndoyG3wCX3F/x4FJuDxDfy/I/3/v9+c4u4LzMStNyCx0ZYM7QqH6IeQD
1Agc7pf7AdIqcELVQ2xUtr1zHQtayFaRTaFnmNnm8jMsRPocd6cUNGMlQvIojeIps/WureTLVUPP
UXc56+1WuOicg9BfhgYfImjQliurayGzn+PtHJgSwSMWEEjNQUWBanXlTA98/OHqZ0jXg/fSrK3j
hRifI+9yLkdJAQI/QvRvjGRQmpEJsdmwRptv5WUW1tvctzefhtw0te0cA8DWuQlRYx/Sst0LKZ8u
f4qldzj//dMhyt0aXPsKR1LuuKFO36aWb6xhDeq79C1mkQ7dOkjbOhJ5d2aDjq+tbsdKzz/kudOc
lS7AYoDuFL/Ju9z7c90LzQ7vQUFRAOLC7rF2tkOahNOZAT8Om8ujL73QLP5pKxI9Jq5zNPLyTpsO
rKLTb3oUQA9m295gaag6Za382NK3mR3kvEkNUGNQXndyEKb4kJ4yj99aWcqjy2+z9AOzwxxFLZUH
Ht7mzLlClnZrdu2xJlfuIHP83SgHCOnZyPdJZW4hjQXKhThc9eRzb1+ohA/W4JcNVC5JCIJGpPRz
QIeVqFuYlznezm9Knil/QtSBPmOjZZKVkOQWK0XdhZim579/CjlPTrIuclxzm7MX2pMK/rPVscvW
Hn5p+FlEax+EZRrg4e3spuicR7cZQu3eVGbxct3cO/8+/2jJFoRT+JO1ptq7rvtNZ8hroOF6c3n8
8zhfnH10FsEVZLEcyLtaONyg3Ai51zo8K5pfHnzp084CuKoy6JyZ8FPzWH5fTASsJzi4Fc1qhvC3
1fDV48+iVht+1wU5K2N3TKFFBFjjifhyiqoJh0TnkCDsfDeIXQ/iwM1kp6/QowCXOVfjrecVxb0r
O8jfWoCGXLmaZ1EOzUb0KXB2xKbRgxH6ZxDQHQGu+vKELiy3OQrOgxyyibsAXMw4VDtQmPBHGdWj
AwI7XXmBhQUxh8D5TmG7aRo4saRTxGEvWK/tsEsPP8vS6eQy0TZ4eNfdFM6PRry3w3uVXDk1s0BH
gbEvhFlB4d99d9rXyu7CqXkS9KregD+HvZVd6adNkrjxWW0xhNnpWWw0Xdlgl2ZmFuS07DrJ4OYT
u0MRquTWQHVd+b8a2q9E+UIgOrMoRxyAdE8ynKDwRBYOicC3g0fpypI5f8AvgnBu8YupBtew0aAO
V909YG/vEEyG2WFgBTvTRSszUXJlN1/ICOYoNbMdXKO1WxoH1hh2sAYn7Qu1RdjbReTwXxAvXnml
pQmbhXHTws5lQEUippV/gFOKvwP2dOMoqDFejuSFMJuj03yRZ2PD8CbQaAXC8Znx75cHXvgYc1xa
rfOUea7txr3PupugaopNoQu9nfImDwMKEXF4EYqVt1hYuHOMmsYMjVA5c+JKVxRqT+z3WJtwe/FO
poDA3+U3WvqRWWS3RV5AvqqjcVMkENODYuATL3zgW1ZmbGFRzc2AYds2JZJWbexPUwDZcTH8yMoh
AT+i6eFABF0/yGn64sAmFqzcmheWF5kFPAR7XRPXMS+uDRl2lXtI0NiE2dfKXrjQRfXn8DVfkFYM
hufEHoJDwm+9Nfe1B10qON5MtgGpsfsAAvV2tSrrsLSe7X/zlAwq3QmIzJC1halc4L3z6R3C0uHY
3JnZN9L9Nv2Hkr+ZsFFD+tLRJ4m74uXl8ddB8ovt5y8N4lOKl5ejsOFqp+PalhFri2+uBTG4ugCe
UacHeGXAW0/ejC3bq1L+N/oQCmO9+2Ky9IZbdAfl4K3VeMXKal36tLOdw5HKqBKngYsjBx1QO+Uj
xIhvvLJa2QIXJnoOiuvhDTQqUdKYwdoikeSQ6ub18kwuDX0OkE8TWUBYnrLEc2OzhqXJCPXxeg0r
uBDDcyDcUNcj1CKlFefAoGQ+PA7aW9oLMLLXsMRk6Sdm24TkBakptrs4c8gItbVO7NE96GImkwCF
KZFEum6NA6BZaRXCVrw6GCDA3LvwuT5YgzvCCwdSJ8KxWxblWacPRKYQQ+v08BFMIAFMXsCBB4A2
bulb5reJFfLdtQzotw2VTL/DHmP6H2dn1hwnz23hX0QVEkLALT03tmPHjp3khkriL4hJiBnx68/q
XPnVMU1V37pc0EjaW9Pa64nolIofDvSQTynpywkQHjreuX3M9wCyWw/QhVs7twEuT5U8e4kzjjuZ
SQICcdvgo5dB+aEHycDA6/IqDIwWmCHfyV/Ljj/DOWbtKHRhdFMjcRVAmTPZ+G6UWcUmQaWyBNGg
s77eNgCNZQqsNeYKZRJdZAX1i0ClRJCw/11/9D8RzydZwtTmdQz19X0Pf5miqof3WDJrn8RpdZxs
r/2TYAJ4mHThyo1OK/E4tmQaQpw2xY+z7sfD2PZiLRQWJuh/ZQkf+qhzW7jQUw2jG2k59y2q5mjY
A+P8WA0ueH9wcQHYqgd44PqHL73OyEcWrDEzQoMuigtQJnG8eGolyocnPj1KXzywsV5ZIS9cKJjy
PlQUwouvVTTKe+fCQ2l6eIgXOQV+SrW4gmxhMGmzptt41QC3HNsdxNoUsDAqTSbynIOaVXg2Tmg9
9ppaFBQSGcy2gvP0qgvM0jsu7fuh2ywAnIo2y1WkhX5Nk3E4zzCgBkV91TBsIf2ahOQaM1UNtBuN
LMd9KFz1jvqFZiUxLCRHE44cuwGMVtMSnNi2+lM2lQjhXEo2labfR1s9XR9qSx9gJAcA7HDL4wl4
IdPkS6qrPfw9V0bx0uAyMgPpZ2uMHUjzoJzb9ynAI9y7ExrcuBT79xFenbh5c/hacy11Nv1vZ8Pw
Ma5gKuREjazuHKkfO8l+wxV7bZGw1B3GsYVQhS27RDlRnOgAOEa7B6GrrIKdf5miCtjOrFWRLL3J
CP+S86KFX0sdzfODrO6Zrr6Knh8JUG83dbop2LO5rZRdpHXE4zfuPVZgDF9/8MKy3FTjabsCSIVV
NNLVuC+09du1rBkKBv+uy/s/zqx+civ/ff1dCyPX9OLEyT9reS9Y1IO3CwN1QICm9nj92f9qCT6Z
eUx1HqyWFc1EikObmdbPNZ38R8fJ/ces86dvqBBwtwGYan8TpYBE4AHsgCd41IN3dmFMoyxchDbA
nnCv9RKAfgfgsOFdDF4wDSBCLnEGBDvZozU6+gQsvP9E3VHDMWKElXxX+wfPra19m7T9fVl5LUg/
nK500IIXB2i7/42SsbJHcYGeRT2g1oe0keifQHflG6ZMAEx0W77Msky3SZfCcNmT8VbDjHkzDdTa
K1WIzaj6/PV6Ky/1oJF7BtB93LFB7qH9BQAxo4amF8mKVmrpmNE20k+adt3giMGJAgXyme8CPy7m
ja+LX3mcq1PVt7/ntniRfZ4BtNzs4I0G0FdmQwyGqhsS1M/Xv3JhMreNvASze1/LXjhRidpCN+2i
ziu3tBv5BlS437XL15QHC2nDNhJUgFRK2qZrIlSCT/AHTuGHJV4sjWNGXDHdNl/YRm6CcWJlg+VS
RzEt5YbG1hcAiH9eb6nPx4NnSg4ToBCSwslJ1F0gYwJ21920utdYerixUaI0BZ+R1lhm+8O+4VFe
54frP/vzDgbH5L8hlRYpywvIhCMNuuATKtCnJ6uo65PlQGTYqHJ4UDznKzGz9LJL539Y0sgaNrF5
AbKzn+JofIdjofoRVZP9D5/L8WFSMW7a4Ci+8mmfz6nQtP33bcRiTUmge4tAuz8WY7elUBJhD369
4ZaebsS/LvNEOqnE4mksn9waKtYkuM/L5sdtjzcSgMpB2OIECuIaJ7RKlSB0fi+7tfKPpR9vhDWq
quA5zBMdJXWbh25cfXEm9gdayXJz/ed/Hs6eKTiMm4yD3BbbEUN1xqZR9AiUZBrCjP8PcNor3jtL
LzHCuciq2hrzhkR5/NbnoKcVT6xEVTX9c/0jFoarqTe0iTcSXcCzvC2OpJcHyYDBaX6XZf+cq5XJ
eiGyTcVh4s4pjPhIHTVdChJGHd83swxWeuHzFY1nagtlIUXZNDOPJAB6x4HG910iHkDDROglPMQR
yU8+rvl7/6va+v/LDs9UGpY9oBeXc5eot/zhcdBlehTwZ4k3sLFJQGMNxDfleYP+6hCeNvsmYZ27
LfqONjDPAVWHpl6xTwof1AwBpbCzmxNnOFmQ4rx3QYuCbUXm/EfARNDhgE2mze56Ny8Egyli9JNx
HNu8xAUULuXYRSgxPEzjShL6fB/h+UaaqAa7HchlocfTOOz7rx5Mw2TOwgvlUDUaFC0VAq26skJa
+hQja9igkAksRViEpRBEhw5WaeRM6PP1hlqIN9/IGkWWwHvMKi4NBfqqr46QkgFmgTr9fs2rZink
jGVAJwcLyNcY+yAcc/k9SB09DKmsEdIn0En6tSXy0muMzDHlg9dAP1ZHE0jFSoPN5shT30cOkHtK
/bqpuUzBo/SAIB8tgbujjkFym+Bsut+7M9J5Za3090KPmCJHDLeU2g0q7Tx+ctoXn1nAR8RQxBTb
277h0oAfZuxxalXlurgoVBintC0PcvgWDKfSq1em0YX8Z0odAzrBBAgnopEr+wdZcsCv7JVF9EIw
mELHOAhal+OgNRqlxvY93Uz+EMphJWuQf8VCn+Q7zwhtygCh8yzsRlQ2l5sJBL6nrsrKIzhDdbwp
+jh+zDPoQVAPZ1e/pPLJcxIk/D6zW4TO4FbgEs1004341zCoreAws3EQm7mj5ZF1hOC2safFdppA
oCMaTpqBEOOdb1GxY2XpHVXs9nfKk95Wctoe03yG4WsKvuoLsVO5syogmTMAdHdx1n3Hzonej10P
qYtm3kGmM7/YbMNXNIiDnfQDBhJdx5+KoK42nqjklwp48ocuw/XwSGERrDQmwxD+7+QIMk2Ce8SY
HRp+qfEENwxgsklBrKNm/TKpDmAlCmG+447jqQEw7hTjQANI+iHOHvI2ADjSCYCamVM6b5jtsD8x
1ERRo0t+D4ci/Sod8sS69DdcRKOxpf7Bnop26zRJ/5jzdiuSfp9YQK0NQ5qeNaCWW7CJkE4DPwag
GM5sd5ImGWC4EHRBiTY7u47X7QYw+Hg7Tyr7qrEEPdtIk9lWOhY+Wdhe91tYuKAiifRfShrE87Yc
4DJlg2u8Q5dShmb3QSsTXraFu6kdsgA2712Co82d1VZDvhUAG68d2y4NXyOX5xWwBHbmw/jdgksM
HSwQ5ae42XNAn1b2Q0uvMBK61WaSZcqrosnB2dzYwaPTBeh+AxW4WlmCLGRaU+rqDBKyTBVXUcPy
gzs1/aazrV8WmhPy8uFOjNZaLlz6GCOnK89H/Unq9BHr6+kEDwTx1GrhQGzjz283ZUNT2RoAijQG
FTyLa2qh3jjl5SGY0vbHXGb6ntpevjJzLAiEQZz7b9rthr4tFBhl0BE5CvbmdXOoQCV8D8qpYjsH
nOSQtFU/7jxZsKfKtvO/Wcuyt4wEHl1JcAuZ2dS/ZsAGuyjuQIn42GRwWdP7EmuYlWGxMHGZylef
W4HOU9gYz1mDc6nyvQWnKKTM2XoTIN7Xu2vpCy4j5cPkxfVccWt2FOImPfc8O/oiW2mcpd9v5H6J
GqG2nQsVyb5/4lk8hfCt1mENzWKhyRpxY+ktRgoAOoADb8pUBOf9TZa330Hx21de/OBU7v56Gy1E
DTdSQDqSDgTtFBVttMftIuCGMSRf97IFPvz6G/5duX4yT3JjTddQ3CoAhkijyc4aSGfyTrwWEwHN
GrhMderGRD7Gzpzvpj4ejkMzeke8PnlOYmfciMpRDz6ssQ9BHszPLtUNkAMN+ZK0tAXpsvcPTJHk
xY81g5N1a9lnpx1BRZi1PCWdD56Cj2tYuI43BEJ0z4E37/XvWhpdRr6ZJr/Bl/Rt5GbDN10PT4mc
VzaF/NLBnzSZqa2VfTBYpT23ERLlA3E6ILAhJhQPglL4pGb5rI+NDR/1rSjT7q2DjdVPhWXzXeFY
5SGjktyptm++ObR1T1MnyvsakbDzQfSMXHBA7Q2hc3NUviCbvOnYL3euxd5XCflT910X2bgQOMSZ
BEUp5WAuQ8cP1UgcwBB/sGaAcLl/SKtJH1mdZ2fGhHr0bZG92kVH36yapftYdP5xBlR9J3M+vNrz
XMF8d/LCviTu1mvEeJx0Lk8M8Nj7PJnmY+LXbNM6RXrOLvUDEA05ChDT0U+OACwMO9drSh1WLfAF
m1ZQ9VAWPpu3OSjL2SngQr4LP4AQEzTEICSp/UomnMNd7+qFSczUI3t2QuwSJ9yRoO+DzwEsuxg1
2GFq/QKK+baUYsqSKRYsydyh6oO4Xbab5JR8EShtfbftyf1LpBvctuI2BcpdHLNmjmtQ7YCcDn23
J98GDwzl6021cORgWoFyDUaByj07auo80qP9RPPiXOTj19FLD13h/9W2XvmQhezoGjm4LutMdEgk
mKBK4DfFKUO5SeG/FUIfrn/M0huM/NsIAFOmDKoma4R//QSIelcOu2R0qxDgzNvu/jzTk5MMwOt6
CYBvXQz0dQ+TRiD8brPA9kw/TrtSAWjQMHqfmxfFurACmVrqeyv4e72JFrKg6cHZWRYdpWhgmVVn
5bYa5g1phVoJiX/57pM8aMqPJ6cCLqdJL0dKMJWHCh2lHqD3gmropd6Wuix5nEaQYKXKg7tRwJm3
VxWMTzJg3XeKpPm+iGuU5sWvLogTWF/0cAvzZUjz2tnEOQdOWFj9VulaytD1U7GjEJtsXD9OzyDV
ujtqeepJDNl4z1wYIE0xqOjT8FCI0d2riqcSG6ypRHGhHrYcZ4TPhFY8TDUQexs9pvG3oBq8Hy2A
0OBxNf1dDhLsCWiI7m3K4gT4w4qN8LbI/zbWYG2pX7XhNPVtirTZ1vcKPgbQmTJ4bOE+cjpJx9bu
tlMq38EpCbjNzLe+zFWs7JUGXxCteKYYGzJaMAcot87YNu5LBe5rV+7iVB+KFFQR95sXvwGxesf6
lxY7TKxOb8uwplVp6jlAvFZNfB7t+q8311uU9G85k18vzizMWxPBLgS0aViq2zzjYIsMUTzlu6Zw
tjmBJoF/86o1H7+lN1zWWR/WnK0E4UUXuA5gdh+CYxva/q8W1kHCW/GZWJiLTKtSKyHY5DS2dfZj
G3ITlJ0SeUxhcS9frHTN+XPpK4zExyzVOWOFr6iD5xGHe7HQqEi86zp7c1PaMBXcvXBLN0g0jkX9
ClLhzn1E8Xt/48ONBSftfWWXOa75yvbOk2CoYGVx/WcvzG7MWPPhsMMCDwdu/4W0+o3mo3MqqBsR
ERyx4EyQV8Q3OU9fr79toRdMyTbUCNNIGj5H8bCtmvFpQBFJOWURfFhXDgAWBpOp3daKOINtTTDw
Je4uAADa8bqNhFmwKMQBZlMr0b0wSZiqbbdwe6FbZ8YBT7EDjGs7rd3CLT350nQfwi2HRaMqiUOg
B582XtelYamDH9ebf+nZRiiT0UHSDXr4JyXsDaZPb7KT79cffXnEJ/OaKccu2kH7smMkcnOGJSsN
6BlXP+6Oj83jbW8wIpgqgRWj5SEGMpFF4Kjn92KqHVCSB3dll7LUPvS/be/6FhzL41FGdpP96ETx
kKs1r9ulRxsRXGXTxEftWWcIbDei/ivjtZvPpScbEQyPigDnjUCcWA72Jm7UVmtXngt9auqkO7cH
x67NgzMrVb8F2bCBK6Aj8/dElWKlyZfecclLH4a7nfZY4VEenGUPprqd42z4J3Nuk255pmY6y3Bb
iPk/Pvsswqor5PP3ir4S4EpvGpOmYWjLE8cFKCA4U33fJ3xD8r9VJ1dS80LHmkrktvbGC4J8htn5
UO+7mFhbESi+ctW89PTL3z80PCGlru0YwybNxk1eoViDyNVbnKVeNWJVlgzrH8HBRfHfB2pjk/EK
T4CVRl+YskwZMlzHtNeXwEg12okEUnzOt6wZtyQJDqoGIFuubMeWvsKI2S6dJkDdlHeGh05zZmlM
tj7vZ3DhaLpinLD0CiN4qZ4vGqdRRxcjLHWS831qryyrFh5tioln0ZVkkDi+A8k7C3naPvlB+eD7
t4mVPVMxLGQZNwmuTM5dWjkAh+OcMKZblK5HU2e/D6VqwosyWrC1Gup/JqGfzDGmeSjhWDtUvgOO
+Pd+3jQ/gjcX3OEy5HeODuNQPdgv089n9eQn4fx8PcD/RfJn7zSm47Gt51k7SRNNlUu2MTwp2Uah
kvs3Hef4f27llnuXix5wEwuKwqnp3Ged5/le6XjcDarAeKxbbdONldb133qS+gv87NP/FZXDw56Q
qQdCsBkPee0K7JWbvHlz0syn+8K/7O2S0h+bcNZF+o51crm2pl8IflPLDJt6e6JDA45zl56Hkd0R
6awclyw92sgruQVPa5YNddSlxR2WBC+VJO/XO2Nh9Wj6l1ai6JiUlESe/TcIfif5n7QnoZPf+Hhj
9veh5Se0x82wlxRfaD0+TtJ6tyX8cGy1Vlq49AlGSon90XcsG6s7hW71SRlKNkPB9QRb35XsuPQG
I6O0c+vifgrXz3JiuzqdN8P4009KDMi1ZcG/UfJJTJh6ZdElg9skOEQiVs9OpKnTvYAR68+GkODd
rRPxBWaX7E43Y7eZ8sbfFXadTaHNWIqrz5JjWMC/EDpkwfb2OE0ruXThy021cwEUo4QpLIlqJcf7
StfIEQVum4MKxQA5sOS3tbCpdE7B4u3iFiKtrhvBUgVBDrLkYKvb22ZmU+zckSwY8wTPx9VviKPy
bb+KtV+YE0y5sUZlmuQEVgXAMA77jA98BwvGGozkadhfD9KFDZhpRMqLQuqJ9dCBA896IH28o3D+
wQF3f1+T9DA26cotzNK3GGsMCDmtYRb+iALQtni1fJ9uhm4mABVCC74yhy4kM1MszOuGyXIGDsYi
dw5MclD4tjKIln69kQgUinxdjP8hqnnEYARSW3nodCs6kaVIMHKAzuzGSZnSUeH/6nkiNxC1Oxfd
/3dcSk276x39+RdwUx5M3MHWs4P2b9Ji2PUDLOdzMkBPIaaVyffz1uemAWnLK/DoXFxStBYlIcoG
YSM9r13jL/38y/j9sP6Fa30z1KllncET7kN4qxYihNFm9jUXvV6ruVn6gksHfXgJPFWBu+Asi8Aj
37qtfhy6/uv15l9YDXFTDJwWcuAiTjNsVqv5iNV2WW0GVdoh1izkYBWjvWXMd59mj3PrAMbO/NOu
nRnCHF61Gygpk2MQJNWvrFHBkzME2VfG8Lcu4PT7yk+8jLf/P1Hw4NIsHz5/dOtxTIbLfnpK5q1D
e4F62PasdfzXc6zvrbAeY6wbPXd6nvx+zeZqQWvAAyMzwKbBBqsRVDOof3DUi7pw4FPDxAUOeJzr
ZIs6fvdoN30G1AwI7lnf+pdau5Wc8Xnw8YD+96NZ3Airu5xAjQFi2i8hlSP1aJ3g21EfWR+rlQwS
LDSukUFSx+ZBNgc6ir3+bQjUewo0AyrVrYcZG5VAFW1oTc0D49aauddSyBhpReYxtbIeOKAU90bu
xEPCvjcwIrxttJjiZIwU9JcAHMNnyaYQLshQ7a6xaUjjV0fXu7bSz1PWhdCSXX/jQk+ZSmUcfqUN
9u/emdF6R6wflQ0gQXzX5zctSLgpViZ9rmJs7mYUgz8A5XNS8HOYBVw3cv10/QsWesQUKBNSVAV1
Momimvsc/G0y/ApgTXL94UvNc3nph+iVGck9EZQ4iIfiLAALWLuQNINKN+uVLv98rcBNKXGGWyPp
Z7mM2g73nc0XytKTkz/jzm075jc2kZEM4M2UMTEgTDz5haOMPWbvfrx2FLH0AUas+2Alu6nngRcw
JhsAr8N+euhZvoH4Y5P3r9f7YeklRqCD9tjaKvFJxCznWDYQtPgNBz7GFyFWtUXISH1b6jIB564I
cB05WhJHrG9+BkVAILaQUKD+YE1isjBgTQUxzs0hFUc9XVSR8S+rvQmux+NxdB29vd5YSy8wzhNr
PSWjV2v4A+Zy2ohhqo6YDMSjg/KclVeQhboAboLMcSPG4ZMD8+lSC352IAHd0rqzL9pMwCLmmsD/
wOKQCPo6cA5jroZ9XCUy23qxTM7WDN2ohgp5588Jyp/tQR5V6c13kNvAV6H3XfFQe7aKHIiJ7kjV
D+Ho6uY8oKY1nL0pvgMeNtk0bc++jXHZf3H9oDrYg+pe+t6Lv2raqm1et/5XJ1H82EyFv61zqkKQ
Y+gWKrt521jpbz40w7blPuqMu7rGZRgZd1k3pl9op9sunCpbf4GxwrQJpqyECqFJ9+k06FftteOW
BU12KoZ0PnJ/nM6Va+VnHnv5yXOGPy5My/bwcUjPWP8kDxo+zW8w7kt+dzMYmiF8Av2/aZzrA8+6
6lDPdn1XxXOBm+u+PkgC7/wYmPWHNoYyMNUgSU2DU6PSMZjfoJiq9pljNTteF+Le7wpcHHfUupAC
aiAUeQXab618GiaUNqiRauRbz4O/vCqHDQRFfIMcE0Qz6cbDAFOHjR4aPxryoN1A7+P/5iOv9tKu
yjePzslb5yRiK/yk2wTa/iKQbcOslqjjmMf21LfZ/2ofclrcnZdHtyYw5x+S12rO+0clmHsa4XGK
es1Zb5zU+zWUtngpAb6+91lR3NVeK7+mXg/Pn7G/WA1CuqLmNYDtQu42ReiDZ895d8l6zBFxWKUD
ckWX/ZzgmrBNG1zB3xZtxhQxQGkHaFCGGsfaegJp/TEZmtcCKubbHm+sHzlJnNJmnY5cN4N3/KNs
k3DQa0Ycl6d8sjo1fXeDvs+aUYDV1GQouib5CwL59/UfvvRoY17gMI5KKxe4jxrWOa71QO0bH2zM
Ba6qBapJ4LMrJveVp/qhJ+ym025u+uemZV8NGmIn7LYIXFfgr0m2PF7ZCiykZVNnbImCKYZKqQjy
6Y0PcFVtOfCdXfNtXXq8kfW7OYe9QTVX0cwktPTChUUixbo39jJrZSwuRJQpHi41auelkvw8xPDQ
Krh4Y1a3JWKqttyqV1akC+OGX17+YclV8zidXO7IqFA/aPWt795uGo8mpx6MlrQuSyQolGC3X2xo
DtOQzqVYGZULKxR++ZwPPzvh8MD0sFmPJn4xlwaiHjUIbtvtu8uKzvO1fiAwRFrz+17qbWNJZ8ki
9piGISl0Peeh4XuSNCF4PStJbelrjOAlqO2Mm9Ri2D6mzbnoAW+tCSYgbCAVMBBFsKNZmz1f75ml
bzEC2pY2K0Tn6GgK7iE9DZX9FKg5vP7wBfET58aOLRWq7+IZT5/hYHyuYYJ6smLqnQfcTmzijMX7
Sbcyolb6jWZJf4CcqNwM1eScJhFXu+u/YmGjakp/OxAiu7KABX/cxtkzXHbdXYz7xn3lBmFQce/U
TEG/dwC/PlZKkZW17EIomQpX27bGwbkAkXruY+770qZrziMLXWbKWnUnvRZ1xVj4te2huqi++7Z5
6qd8xQVoYfyZclYo/SbLZciVY4FZD+xj0n0t0ueq4aFDbzo85aaotZvgQTW3sLTnjXNf1PkfbOuP
dhLfmJBNJWtOZpjZlRV8CRLvDt6ce1lmMvSk/ff6mFrqXSMF5LyKHde6lHv77FG47M2fb0OmclO8
WpGmGAoXqIKGNKHnFKGPct6BP972w414HwY2VPCHxdGspU/Ccw4Qs6706cIMZQpXQdlmvtWkgMn2
3zr+F8K90K9+8H7t+GehzU3pqiJQJNQ9A0rGo+19BXHoSfaTOFxvmIVRb+o0NXw1OSKrjKjK1EaV
TtS7wcOYVfetsLdJrdaEegvhawozgZGNy8BC/5IUcnxJwgEnv31646mJKcicwKGURVGA0mGLrQUN
d9yTTd2qsHeKlQlq6Qsuf/8w3dYsaHneT0PkpvZ4ghhCPxUz2H7wRq9/Xe+Ny8Lpk7WxqcmMq5aA
/yl0NPB6L1OVbTPJf00jSunkXHwN+LQHt+C2VG1a65ZJbssyBxTUymUYgzDOV75iISJMTaauYrcI
GGqySEn/iAk3gB2ZR2zh6F3eTmsHsUtxYYR0G8tJjkPAzvZYvDS+/lbD7ep6N/xjWH/WD8YEDnWI
q0HKxhVIQJznsmLBkZeBIOEUWDhUFGzs4Eha94AsDKJPN8HIu6+NUskhqbV9GJntge8IRWR66INx
eG+hL8S1aFCkRTiW1N7UuZ/ue1QV39GqTc8WscYnHGWQVzJY2GkHTfBXxAnmOI+mNESFQpeFsHKs
HuzObkK7daff4HtqHBWla/yoheFtikRzN639qsixd53VmSZy2vpN/FxX/rfrjbr0fGOzEHR0mJoM
cLWWqk07ur9srQ65ar9ef/zCoDOloaLTVCiUiEUsLk5CJcdEVXthA3szpysBsxCd//w7PyQAP0lo
18fTBdqmxZHNzjO8bQ4ixpGd1fnPNMiOaVetXVUufZCRboTdwwLZAnowr8HWUTipLf5X89dqjX+z
1B+XuPrwNWPMtEzjjkYOGdpt7TvFW+IU7nmoXbrSYAuTi2nmW8BND5rFCXOKmjcort6Uw5ucvgk+
gEu3cm2/1EzGtkEOxZwmqSTYBPkP8tL8tnKPc1PfJbhcWkn9/1xCP0kIplNvkuvcgYNLE8liM+3T
B3pGjdmm2NpWaG1Y2OCmfWvdDzt7H4fn52QbP5RvfLf2+oVU5xjpiMEukOKCH4WPQ12+VqNw9n2d
kHplv7LQhKbg1AtG5cPHr47y6l25uCxxvkxxsWVrdwELP99E1ROSEJizQBsjan8T+N6dp/ltO3dT
aTpOKc2cLqORTZpn2AQ9gX28sjJaapXL3z/ER1anpJgLPJry/lSiHAd1Pa4Iy7iyQ1S91StDayFG
TLmpqrVLlD/h/CfpEgC08+lHWrIEZT023yia5knoknzt+n3po4ygh9103+Ql7OD4jH1B/aWtfzqo
l1b5bdFIjQ0CSzLZwB+yiYS1n2fMl/l3hmtv2q3MzP/G5CeBaKpQFW2IjME6juwN2/iv4z20iOW3
Lnycz80u3zRH+gOXWuzZ3pdb62T96N+qt/K3/fXiCb31TlitrfTbQvo0zXD9ocrnJBEsok1wYPDm
3gatfI7des1NaClqjKCfgY12J82dqCbB/NAmKsNZOdErHbXwdFOmWmgWVH2foB2Jcxrq4lfl3WaO
x02Fqh+3isgkZ1EzqmxfJ4N8xjUENtXXJ/qFhjflqBjCqOJmLpwEJ+vg20OGO/G0DuPuNok2N91s
sXZwrNFDz4IQcGqa6S6Pg5WcsvTbL3//kFNK16r9Ye7hO0mqQyfvL+RdHNGtDMmlPjWC27YSawxi
x4mqon9vbH6arHh/W6MbcV07o+sOtHIjDSuYon0rfThO6fbGLjXm8BRijYmVLYW3lbrvuLfrbdSK
5Wk7r7T7UssYewXeCJHCFcyBP4k41bXCgq0M1pp9IYP/Qxl86NSsJdS14fEWTZeKpGISUVXFDzQv
BUy5KNg+wMBe74WFzzAVoGOGW78hBnrDhev/Ju3GdpsUbGWxtjA2TR1nMME6HKdpQ5TTF1fXAODh
dFffuD831ZsVzIaAa2J9pIbxj2/P37lg37M4eIhJcZsGl5sKziTwmoBUI6LL8ecn7imxgx9bviV8
5psmZ/Xuejcs2MdyU89ZNKUdC8G9yGomrA1YkcOnFve4LRx99hODX2RY1mo460mpvVvU495zsvZo
Ka8/wriS/vBTbAev/5ilMWEEPZ/yuYTpkgMEpA7ghEF68iPOBu829yBuGshWjZBxfcnmHhTDjvOL
Ze6pWwWFL8SOqfScC083gZcNkXTzQ6BfBQdUGGj7zP/rZX+ut9DCmsc2gn+ILclZe5mpay901Sl2
yyMleUhQsHD9DUt9YEzVxeDhYj6AQVsqk2CTZCi/50qunC8uWPi6puIT+AlPJx1Cx3bybtPHnvgq
Otk8NsNgPXTpnLdhKcb5bg5seUod2exxuaEO82Cpl5GOThN2CRgSSTHXP275XtdUiHo5ALiIM/hC
D8X9MFpfwZ+58dGXgfIhmWrm4vg6b2hU1F5yL+tB4BxMpDclUDcw1vRWnKmsdbCmB1tUH/vU5fs+
rtyn683yeQZ1/580FE7+rFcYzGP3a7a+QA8fTmsVDEvPNsKcpjpmhZsO0HQ2e6lh830xW0verv/y
z0PENaWbhZQ4PikQIk1Xh8K+y8bygEEUWsVtplquKc+cPN6VU2GxqMj804hCtXDK2A9SkbXjwM8P
Z1zTKLYUVeaKLrgUgtfgZJftD4sVW1T3YMax2jB3hItXpitTwFJ3GBGPbSelMsbbsgAeHjCS2DUC
dueBldwkYoSU6L9x4EFSk3kK7TWOOQRMY7WjjmpDUkxPwZSPK4lr4TNMKWYMlhcIMJxF7LImqjL/
ickBZV165SuWnm9Es6JDO7YOviImVZgWsFvNqlDotRvpz/Oua+owp3qyYNnSyQiQu7dWdy+yc9au
XRYucbG3/28PwE1x7F2FJDe5w07XBPvlLH7lAr5JPqrRhgrCrBxq3Mqvf406e7DT6WeRxbeticEH
/u/rYaDlORgWCEmcPXy3gRw5WxCW74hkazrQhaj3jUW96zk1pMpY1E8Bf/aKy5QIQ8n/4+xMliPl
lSj8REQIMQi2UHN5dtvu9oboERAzQgLx9PdUr/zrNkWEV7WDQrMyT34n95QfI4v1en1pWeoj42xf
yxIG0TP2xmDMD305IL+UrwQDlv6/sbHbgN1Ucz/b5zp1owv3O2Axcf4kak2SsLCmmMLMmmkPfmoA
c850eK5nHneOv1eyum8KQBRcaJbbdOU+vjBTTIUmmWuqEyiXz4WN5Qsxa2SxkHzbOUX7ub3PRLxO
EnVvIVf+2a/TqGIvTrby4IVuYMYk79OkHhuvIEiclyzqw7r+kkLrG89Bz3dBUa2pdJaa6PL+D0cD
mw1OWHb4gBJYNqe4TfEzOyunrIWuNhmvWnjECUowXmcXhzd1k4RlpGcFpHkX2c0zgRnh9fmw4HDn
mbTXjIsyyVNkXCWIUPtEwDo9cYrmyzgScnAgwM+2pEoqHmnmyTjvRFlugqLL1qK9CxPS1N/5ArkX
LwQOtRf0+zSV3/tmjQi2NBKMuV65o1eRCyi3IXyv+zuSPrHuyeVrsMelv25MeEuVk0pGPJ+RIq7q
FnK2lWPn0tgy9nNJnYDkRQkj0Dqv4hmp5B0qj2kMalG7u97xCyPM1OIhbCmnVCfDOQ/qjeM8JLT5
QuyHXjh7qz8Fn93TTeSn3TV2rVjgnetgjEsblC71i43p9vpXLHjCeKYgb+raCQdFrOftxnmmJz+u
TuKF/QjP7VFsvQcdu9tiWz7nj8E38hze2id5ww/lY/lev/t0uyYLXBgJpmKvqlNZ5T2kbx6pv1Rs
uJV6zRxm6dGXIfJhmYEMMGE96l/OhIpHp5OvQbfmNblAsPRMxZ6sJNyTOtQUgLGqYq8AHTfJ0uFZ
FVzHvgtAX8w4EMl1M873NUMVJxej8zWjfn+vfRxjIW9NN6jGg7N8UyJOlgfVuzUjchYWZT5FhZsM
cPEenO/ZoMad6Am5ryroqNXQlXurS1nsjWmwsfNSfu7q8Jc8+aG5xol0SiWJfZ77Dfw5cQeCTu9b
Nn2OveqZXNF2mIbZH5GmtDP33q6hOlTV8/WxvNTTxnIyImuvEIlBWm122LbudLCncz2vzPeFxdAU
AYLoOY5Z7feA3JPXPmGHTMOJb+DTY1t579e/4HIb+P9sCJbt/45VXerOE34pz3bgQaY2heo+TPm8
nYGm2eStu4cSsd/SlIaboZ9er790odlMiV/ndJCbBoDJwmD7XVTpLzt3N9cfvbAMmxo/PLap3Blz
j8rmB6HwkIFtUfXgS93sr79h6c9feuvDcAVKn7VlntFzFtZjJC12r535y/VnXw48/+oNY+Wo7dnu
icbsHuGgjvJTVFNBOY9S+3IzXiZwYK8cfJea6fJxHz4CmV8HJ18bdAzbzje+HxZQRlcjgOMoQbn+
LUvtZNwNBqDzAtu3Rpip5y9MJ7s+mT7ZTMYpIdT5kHj2DKVG/WueuggZz8BqYiluU0Carv/9pRYy
pnY7wNCqDlFxj0vUAKBiK2Ilqu445PCSvv6Khflt6v6Ylbs6bC9F/ZbPDkGreLNxkrI52E2tT2Ej
oG+7/qaFjzEVgIJ0DYFyDiylKWGvI5PpPnFFcgISfS0AtHQqNXWAHq3aodSNfc5Hkh6JDexkhTr5
twLSh30XtmGMwBM9Fr2bHqciwxnJEtXK4WuhJU1pILxMc+mjzAjWrOGfwlNnwDTKqLSzp7yxV873
C3PT1AdyO6ea9jnoDszz932T6C1cwrINYNv2VrGsf7MDK/t9vcOWYgfupSc/TlCCCu8u7GBwEoze
s+cP7Wm2dfoU2Lk4eXzWL8DxfdNhD6NYVNaANisZSsjLImSPZQYE3SdHjrFQBGWRWnwOurNnqQ0J
LcTDwP9eux4vtamxRhTQl/edrWCN7PyxgDFUsKShCCBK/7uTrAHSF7Y4U0xY8gGG7E4y4WTOH8Ku
sI4wI4wp9fYefBRQl7l3c/VtqpJ65Tq7NNuMpYP7QndQDtnnAKvSlteggaikqyKOfPknX2HcNqqx
CqrQA98i0AdePyp49aYrZ5qFPjFVfHMNcsPcWtNZSX/LihFsJAGfvea78Otth9DOyshamLMm8NH2
IGUvZU6QdjrlTRVpMe2Jrje9/np9Di10g6nn8wnVGLspOQ+Z9Yx026ayym+i9Fc2iIUcnmeK+dIC
CE6kLdqzVDlA4rOEbXbFkCccIKusSNnGJK0KFE5R58ZickyxxXr8zit8W0RwC0YFJc/czw0Ix1gv
Rj26c+bbxZkVQx8Jv9s6vIHVcdN+bs81OZG4HVW+5ZPizEsVwypn27hiJ6j/Kqv6brTEWtRy4dhg
Kv4Gpy7TGjGTs6cQlYX2eoMD7xrMcWnM0f+uqqOSTeBZCTTebYoIJS4brTig+DdqQHG/PuqW/r8x
+cMCSWS7ITOc2oqNDLA/8LUjydLMNCZ9R12LBfklTCbl1uMo9lMv2HW3EzAYOV8Z1guzxpTyuZ3l
142jL4BUlO46O4AQImdtlC5ta6aQL4fLs3A7SDftOe1PMoBJGKCavZVCBo3yXkvqfBc6A9tauVfu
69mFQWzQQCo9MAsePd4nrwmm6s+RnQdVUUbOTfsaQt/fA7zirwExlprwMvo+7N3EtQA6bXAaEQWN
OMBGtvvFW0MELQwCU+0HI88ZXhI1/vlYzFuv9eHdJKsgKmuvj+UUosrDn+zN9cG89CWXQf7hS3rO
yyEfPWwzdoEzzrfB96Ky/+Sp1JT6iQD+DG6AjZlLuoX5715KeqymYeXP/y2A/cdtylT6IWfdam/w
4ZXAPOv32MukjN0e57gYVoB627mjfvcgsCh3YrYvKLQqcMHJSLOzQAEasE6yRwmaN2TebrQTeWoH
nwM34qDkhCVlf+9WAGpM3KplHIytuwHQVqYx94S4hVtttgGItjlS5suDzgt/VzHXvsk6qb9LOidf
EzHOz6xurQgUAHJWJU4IF/nVIeNBAGkBnTYDExdBhtvotxruOpFGgx1m2HPFc9V2eVzkTH5Rc9iB
1ivpjwZMjmcBe7STtpr2CfYZc9xNc3Z0HDkFkXJUf0xLj21VPQe3ivF5A4CrdbCZ5bHIr8rw1MAW
MZYkH6PSKuVunDyOmFxWOHDpsuq9aDJMxj7J2lNbTM53VMyzdFOWYyHhqqjUipBoYZn+P2XkVEN6
r4f5PMteRgWDjjUvYKExF5zHqltDTi8s1X8pER9Ht7Z7G/m56Sz8PIshFNBRWamVwMrCN5jyyApI
hIYPeHihsKRV7zr7xVKYCHprgPyFf2+KJHG5gekotDrIAtCXIJ1asAvYmlPOQqjZlEhyZFsh6xxx
NaXdTwaW2mnWGlmf1O3rjQor8kIGX6go73Xy6/pas/Q9xqqZOR6zx0uabygU2ZYdajxaC54un3u6
cT7ijS3At55wrID6LZoJ+ZpN0/H6s/8uWP9YaP7qbj4MJEieUlCbehRN5gyRlLyX8wM4vfOrfYFK
QTE0W3HdVcFj6TCQtYmYDiTg9aF3wzmPup7BWVoNOK3l3LkVdHKiBvyL+8Gag1jZZXCAQx+9DeD9
cITtJd3koecikpvU1sqhZWFTMQGd2kcNX1/68lyKFLq9xn9L7eEGtccqYqw9iTRbc9Vc2FH+Hgw+
NBVDcRqZABQ7E5TzRDwc7oow0DFCXJvrnbH0AuP8laFayuomjTrNFDSiAoM47vvE/8bhLrUWuFl6
h3EQs0JPjNYIw3Xoo1xHbPrpeymDz92LTIlm2tAGhLsxOWUUFE4UU6TenUJElq6SRhf+/v/pNGlS
OzPqBM7SxQwehs2YPI1kDc619PTLGPvYwzOq6ZQGxM3Fhub1N1Z5R8afn+pcU5/ZjI5dNQECfx7I
POUFPuS7zQA0DDtcf8HCqm3qMgsbyRsYBdtnONZGMMg9pWUSk4ofvDUX3qXmuSx/H5onrfpEzLnG
sj2+2+1X0AoQ21kZOkvPdv77bHvIM4bFCOEU1hxasMEjVg7bbiRrl7Ol5jHuT4PuMh2UNqScLJD7
fLDFDtfBGgbKLfCEcMJZ4WAufYgxiUc9cRxUsP2o+hsjPz1y0vPaqXNhrSPG5O1wGEIAD4eLKs/e
PUbPjUuh6EbYDLGIrFnzd/n3J7im5tLHLbDLwQU62xS1xF1op28SENd9VdWoxLw+Wv+9S7uminIe
7cZvBe4CWJ8P0yzPiNvQaJaQNVhwYQ06692S00qfLAR43dCY2ILaPPcDuzsTy2bvGltZCPNrybOt
HYruPgMoPraBAoxTgCLcMiy28CFY26H+PfJcU3fZ6bpCUQXuCs18Wwy/LCUiou+KpF/ZNpaef+nG
D9PSAdcicThsMJCLfPdVVd21VWltPXjr/czbcG1xXxoVxuwHwbcb8wnRjbIHAAvEXXFSbeeBEEfX
wp1LrzAWgUZ0ctQWvqRpfgFIvuloGmX5mmxxqZ2MFaDOhzoFZQsM/y4/JYq9NWO6S2sn31Z6WAM8
LX2COf0LWdduH7BTz5JotO8lTpoNW9u9L239/6c1NzQWgLn0Mh83wvDEe7Wz3ewx1PWP6xPy36Fm
19Rcyly42VRh72syt4tBk6OHpqoh6GbhYzoK9l5mWXW0K97uiqZbM65eaC5Tg2lZkz004xCeypHf
Ud59zZP5noju5fpHLXS5ScOUqUhrbFhw5vE3QZk9gpf/beS8iLyVubf0/y8v/jD36l6UNagU0FT7
F0OeAXYQtB9grjnMa2qPpW+4vPrDK1KYnyA4yjFsXbWtuQw3gaf5xg+zG4u7a+aMS0ukKbn0fTcv
Aq9HDEZFAgkvDeciQNwiINxBsHNw1V/biRcGsam8FDiw59yHdSIPACdO9QPsLlaEhEttZUxxuw5b
SuB9cNbVL8uXuzksN8L6Acv4lW1r6QXG9C57O2iUCoBOam4HHm57bzqW8GGxVgL/S883JvioQWqB
0Y0+BwwK9FHkTlT3somGjMQ+hy3A9Xmx0AWm4DLM86JrhsQ/zaFCQa90QSMJ3ZUb2cKcMLWWgdXS
FAdDmCXKDtHP15KE+7DTK7fhpacbW3nTBjmfEBPCdAAs1M4OHbmZU39lPi+0v8kwpNAx2wWiWCfi
kuQJoMr51LHEuRlERw4BH9cog0vvMSZ1XXZ5WKZdcBKtOvpW80eiOlyzcE9quKJe7+Sllrp0/oeF
gxKLTDO82s915dn7KhEkzssJVXNVurZhL32GsWGHbJo5uXgdoWwlSnQVKZtHGYK7g16jOv37zOsy
Y0o3XaulDWHJqbbdrTWTDfFvkvm5VA3yxl8+11LGrNalaHNJ8Y5wHrZVTY51Wj7UY7By/Fz6BGNS
ByhAaiCU12fCW/JEILTdNX2RP4lKFnHozt3Bqljxdv1bFg7WptKyIIHqu3qElWjLn2jgxLkPs9Kk
RdGhkmHMpfdnaNaqnRe+zJRbzhMvLVBhynOY18kZ3vFzJKSltySbeB+lilovJcwhPxcgAVr8vyO6
GnhZAPSK+0/toATUpneToi+u4zxdb7uFZdEUVqqStR3RF+sFaAeizrF/FJqtRNoWZqOJQ8SV0M97
Ag9St7FR/ZxjZ82KS9RtFUG/9AZjvs9Mj/1Qi+kM6q99amqA2LtZ6R8BTftYZfMvAgHLhqbheHZc
lBomtUBhij87SUwLqW9SmQSblHfZ1k9bdyUqsdSkxgpR1T74/04wnWFDs3XofKrEGiNg6XuNlSHp
kokAnx6cvPnNT9VpHL6O9ecKgl3Tbl36DI8HFuys6/YIh558N2TtS+JTZ3d9rC0snaZCEnX2wi0s
C0eV3ocB3W9/FpuR/ew+u/yb8khPWrLJHO6cLeo/6L6ENz3CcNQqttc/YGGhMZWQAiO6B6AZHHIg
Kx8b6qQz8j20hn1M6mxbp6yeS9jRfs/L0Vm7gy6sN6ZEUqcsdW2h8jNJ2xekKYtNX8m9EMNX1qRJ
5Dvtz+sft/SiS6992DtLTNIwnzBbrfAW3shxk6JqHtUQcvajAXqM629ZasLLyP7wFkDDZ/gChvyc
YjsrojqckjekzUC+wpZk36jWG28S4jjfcC12H6+/c2HWmJTElBHC+yTR58rhAJZPu0w8p5P48rmn
G9Odz6VzAVvPwEeEBzUNRyeRG2o7Kzvp0p83przFi9ZTArdrbNCbot2HHDjc9nOrv2nyrUBZVRP3
cXUP5WNdTHd+l68s/gv2IK6pl2wmu+eK5qDcO9N9WmR3OAXcObm1tzWQ7EP4PDT9nWV3Geg6lrvv
5VrOfWGZMeWTdZ72VLBiRs69ce4s1QzHWTJ30+cOPQiu+Vqp/II+Atnv/w5mV7LZ5hqHKGjUnX0C
ieSxV1Z9zMrqNSmKCmz1doxGrekhsKoaHuoBKrhRJhDrAi6l0fUBuNTSpp6SBkNTNyDinSeibxo4
r4R1i/mV7ApwC742Lt5X48+dwG/OdwnlyRGZThFff/vChDaFlrroW3gBY1FvlRPz6dUhYYTU10mJ
H5Lfw51u5SsX5sH/SSytZlCyBvCxEiPM0zmy5f0EV5Qurz63TJgwRgfF5+4scM1yp3dFftVALDNL
rzTT0t83VgloE3gLf/vgVKgXBvt4antAS5WH652wcOQwRZOQ7xaiTGUAarZ+cIbw6EHlcP3RS/1r
XBQG5M5QmAJ3qLmggEwMQ6ZPhWztOCwQiAMykLzT2lInn87dWqHqwlZkumW7VUi6OaXBaXaA5iXv
XL+G4o/V/2T57+tftdAdpmySKVr7JFXsJFOV39VWH3OLFTGqWdYOOwtdYgomAy/PQj9ERgEmYa++
E8SDXhMrLGSwXVMrSbDs0KrDSCVWO22UnODv4XQ9Mmvqd8FgnmbluPkGKNXZuMQv9zAYtmFL2swn
r7PU7dR3b9PgT0fReSBmhfCD12KEnpfMclu1UIH3Yx5uB1mQA4ibOgorln4u6+WaOkxq6zCfFYZq
5c3P1pScXQ4RjZ16n1snTGmlw/x0aEdcaHqZgpeZiS2MSXbEK/KVCfEXEP2PiLSprRStZIwVlYZ1
eGu9V0P2S6O668lybBZBBC7/NFpXe78IbqkbIEJadfxmAqQg9noSfqthEYaCQ0aARCyLhyQI6XuC
OsdIOIm6Hf2k/97AwueIPLuFYI/KkBB3nIjW5U83afgWDkdlPBTw+LK1tl+pLAv4l2v9B6JpuS+C
UD16fdZuoZyaj77yil03jSxuw6E/oOYYJmG2/yPt7GLv1UlzSEIeFNGkUR+qFc36qO3xaEqdaY6g
5XtAxvaUheOjNzbkoer1HGmn5N8b1eoClf1Be4u8rg1wnQynT/agsVSGJR2bwO+a80i+TcSOZANc
5fTn+sRfmpb0v1u2KnSXVFbTn51WduDA9zo9OXLuVw6DS483VssxrPNQpaN/GtGZ/jT9DC3rk//c
CKmwoOgLlaX0bAXdsEtmn278Pl8Twi4QL11TSeonM7EJCeBdEFYbhmrorLM3Q/tcwOBOsCDiY3eE
avkU2lguilLBz+1JaA3B/BxDAbHXmuzyNjhkXrfVCKymVrEv5vF+wkbXTZDVZCux1oUm/j9Rqtfa
ga9HdrJqoDi0Px+trvzcEcAUmoIonE6WAsh/rAUgxkU0yBevm9ZWDoyxfywcpo35kLict1nGTjgq
5bfSTYFh9mhxSvpKrSU1FjY2U3CaJVL5dYKcRlEcxvmxtE+V8+P61FnYlf+OnA9XtzyUHueXR3dC
xsn4gyjI+2B/59nvddh/bvKbKlMgOAZFJ+KfbF7fsaF87ZW9H8s1yOfS4DGmP6zrvbFza1wFmwaQ
3R6wzXl4u94+S8825r6CS1mDc54+20gCZOR7W66M+KWGN2Z+ibh8byMmDO0D2ZR5dZDwJSPhExF8
g8rAlUTSwsgxJZDAfUGKUOOWDIkXPJPfFP/Tr+nI7L/px3+MfVP/iEUX3NOgVzDBkDpuid8fRsse
7XgC7hJ1SlwN4cZlM+qIoZKkGwf0mEOpivYd0eLs7OTHeZrpvoPU9NgDAPsQehTFIdK5hJNQAA0/
zsRKEUVIeevtcgd1xJFfiqKNwtpFpTQfQ74faRt8S0j/dcyK+k8+TnqL9Dj4WX0BnGdgjTtsn8G9
73c2IisuqFsRbArar6GXVDFzaSk2OsnodAMTDQEs9zS3W2k53nORuv6GItUQaUnKG+Hx/AygCz84
Xs22HbTLf4qU8e8KCeU983q+Vb7m2LcLui+mfnpmtuWNsZMk/EvYpTJ/1HYKJQBrqnyOpJdWZ2UV
/rEhmbd30iR9HoUWRw6h86n0FdtZSTZtkqKqj6Us612bezmsN6kdwzBWHmweDJGTFyCmNhxk6dIV
cj9U0t03g8XqyKkDv8B1hIZDPI6JuBmaKszj0WvcTeNYzTl1qPiiUT8Xy0EF44kk3D9YnmZvVhgG
22Qc9FOBdMI2rFVwx2p/eG7qrNq5KQu2naNcEsFqANYUamrdBz7Y/pei596tq3IgXPC/D0WgnJeE
zmMbMy18ON0DffSjrKYZLKe5GcDI4LeQCxbbHt7WKAzn9U64KHdXPZwlK5W4UYvVKYiEoPU5mftp
i962biY3oM4W6HZ+x2Ccdgu7tOa3LEWTH5oe5l2RndUwvWTMbw7lxMITnUr60AUdCjZKlP0oGOKK
dGszuNNDNFH1gLImIrZwnX/rxh44aNslEp5vcDO7tWjo+NuyqUAIh/hKwRiPW6B3Wdmuq2GWhCtA
u5nkOJ2dQI97u+3U1va99hmsZ++n12ooaZNkzGPlozA6rnBUfukzDbuQDobmj20ocB9FhMGSUQlv
tGfYkort2OjIh1BtIzFKNy17tlzstU5ouT9VJ7uncoBanpQoneBJ/qUABnxPIdDxjn6m6lMTZFOc
zvMQi7QSB6jQ3mYKfuImwGffJxYZkQyffTLEXQ8vkBuo292dGFwbPN4CUIaVrXHhlmkqmFH5PQHV
1qMIQ9v2hk/BVwEvxkgg2VnY1n0/pvvSF59bT03ga4giD3dwFQxWva9+ihIwDTMllORAqw7vFLH9
1Hbw19b9w3ZZQSKdzXBHR+YmnE+NTIrt0EzD9+tPX1qtL5vQh6e7CDrqnCCbCpc+GTdzsC8d+uLB
7fpzG7EpMhbuLJNUDDaMQkZcIHGXSvt+m6DgYuUFC2E6U1usu5JKN7e8U5sKQMJc1Z/yuvQizth4
CJIsWQlELmzLf6NmH1qqAlO5S+eRn6dSpj8KSq0qAreTrozcpccbm3NO7KCbcnh+dW5BYe/I62MB
+vnmejcvNJIpL7Y8mHrNCg53lb33mzxOcWakNnKAn7NpcU11caad2vMKmHwV9QNFZLQLb/lanGJh
jJoM2LntypEGRXJyCJMPGja9v0EoJqhIyLyVS9HCumFKjJ06RfCJ4LZPvXkEZTkLI56pclPb4bh1
0ddAaw06YmHVryDulnrk8rEfhpPDGsY8FFeehk7e1PYEz15b/BwDcUSx6srSsfQOY3JLVIUmKLdH
nqkc21ePjhqFQo119Bj3tk6WWStHviUFlAl7xT6LULXw8rPHgmTvgAmw7RlzYhTO52jJcsxfQs7C
c5PU875qknSr+n58uj62F2aOyYKt7XFKxkAmJ9rgIj6iJZMQ+abrD1/Q9pkQWApOcgVLVuznSdBE
ST9DN0/6XyRMYhXglTht8pHe8jz5ff2FS4PdWAearIZViAO4l8OC9mD748EKcR4lmb2GIf73GxxT
o0yHMSQjnF1PI3U3EHOecFvd4sT4qTIux5Qns77TMIZAi01EfB0sf8fy+kaK9NkJ1urg/90pjqlJ
9rnXpIHHQLIYJrlXTrHvaH702wrVvW69sS3W7zI+PSTOWvR6qc0uM+zDbM36tuTO6CSnlNFbm097
8I23vCcrJ4l/D2HHJMAixpHnfo98fM+GrZitb34ffvvMeHJCYw1wi35WQtrhKQjedD/HfqC2bbn/
3MONENtErA5IOljMV3m5G7X/zenSXaDyNc3gQrW9Y+JfAypsDwr94DQ5KOBEoozfi7ZzN25iq63k
DblPvKDeIqIpT5Zq+00tKgs7HOkPICXMm9mfyOZz32pcyxsI4eHyjD4Ku2xT160XpZm+q6vqc17Y
jqlQrsQlHt86sHvscJBspU5i16u+wE18ZZQtTBtTpzzKnINSkUOn7GZFJG1fxsNI70Cd36Ea4lE3
gMPrWj/XdfjrepstbAyOKVKWFD7LKHy59J+d7PJBbNvG2WWd/5MjRwYMI3+VQNs1ef5laqxwpasu
Y/v/gwSOqV1ObMLzyobXty0BIs78cTqqvC+31z/q32EUx6THZijoDXDHac4D8m7cyl59l361OdlX
IXxaEQxYw9T+e/t2TJKscOzGgbkhljkv+ZOQ5D3U1T2qps+B5aylUZY+5tKEHxa2YhhZ0ED7e3b8
ookxxPVPCuBnbLnafketobotmqp/u95yNrtMln/1jLFg8A4GZxWgGOdMWOUP4AX7/ND6vuPFI1L7
8sjLhMej67TWaVSu++L4lXizWss7otY1v/Fyu3qizcR5lAK0++yGlXDQ5Co/8DYffyAJwd+cLg/a
KE8BOQqUqG/srHK3LhQCdDNIUjyCeo+Ld0npreu1oPLKVspxyxQrSvjOvOblT482N4LMUPDDGfNr
m3D0q8f696BDmFJ30vqVqAoHG8QZEoRvNO9f06YID5x43lboTN3ITogGuxERP3MdDIC/ZrCA94m9
Yx2BUmEqAkhuRLAjOrXfKDDzmy5EvYNP8+w8Fpm9n6xpnHCl7Ky3zPObTUJ1u2EMupDM8p6SCmEe
5B/KQ4Dw73j0MgvWiKRSw27uy1811CQwmrOs2zzz7HhOgyqu4Qi3qcNBbvk0fRNj4sR1NvobS6E2
HDdlukPMt/0yV34FbrFqnSc06fwbijj3G6zt+8dRH1QgnDwqvVQXsdMy91ff8N+ZD9e3aG4Z3Xht
lZJo9j0E61PoNHlEfO+1VqLZefXcn2AdNu5m1SMbQ8BOeiGobW8jWgGwHgcJxE9RIyDeTgrFotwd
prgcPVlFYem5W89ysvt6LnAKK4hgN32rFOzFYX7EMg79bJ/DMBe0KZHv2mCsKb4/nb4HI2pcAVwO
kgNUDNXJJ4oe3DEh8MVzEmBAQl69uHPF3jypukNXwtM5QvFMcIT60j04OsBNGFG+KgU1BI1gOSpE
7fss9M90KutTG4TZvvSa7Buy2zAQy7TG0ZCO6YTa8sQaI096lty2hQ6ixibVF5dlLYmgXmtue1YA
/1wF6bYo8jImolSbIey8H8h78O0UoJQ16pkbHPmcIrKFEEsZN2M+PwRhpcGiouIO5NTmvqGcPnGH
W4d+8PNumyniuyAqppnaVGUz2KDPpOUQc4fQ5+szeWmFpf9dNsLKaTXS6+KMeNZZd08e9VZ0SkuL
nrHNdknH5yzrh3NIrTfSVr8pkphBNh9giL1y1f4bLP7XKmScsRPQJnTjsvKccjRaB8Dbj7pRbiQp
zU5Uyvqh5FmzGXt7SGKGqtNwl479+IN6DQj6Vh+SPHKsjv7J3DT9glJIDr9QLmizKZmP7G1QNSio
/lRLm/UGc9hrOtaBgAZR6bgpGgXFxJrk59/XXtwo/tuNWTCGmDWTOFOCuuy6S85jXt1ns/xSeuF+
vhCxFSqdr3/JQs+avOd61BJa8VmcZ5Q3W2KKgu6QZ3dDukbKWTikmxUIpHIajPBenuDudOiStMMJ
XWx5Gq4hXpa+4PLiD5slD+rc10MnIDxlwQn4vraLu5r7UOLUzR8szsXnztUm63myWGox2IGfJ+qn
yCAE3xPG75rwczUUjslybmzGaQhzUCRpxW6a4RPp/+pTgTVj5QMW1gez9GCgPnEr1TT4gMKLknn4
KmSxcsFc6mZjhWD9zOpMut0508OzmySnMHVjotTj54apsTj0OgwtTUL7JAot4wKbUuzpGkeN9lZR
sZZfXRhKZq1BHoiqJBAWorLVPzJCH9M8faiU+F1QvbKSLvSBWWEwwdjH8d0WdcJs7G90kOb385R2
K7N54TJhFhRMmV/BYAaIQOiCFPMjxb7KsNy60o2aWu0AJN+l5LOtdWnFDxOvmC2oCYAAOMOLJkZp
KAKZAGfGdbkSwPqb1v7HjmCWGFTzUA1TS4azu0/2+WF6bk7D/XhrH/jGiv/H2ZXtyKlr0S9CMjaT
XylqonruTjrJC8rIaLAZDV9/V+epj28opH450ulIUNje2/bea/B3427Z0cN84x2qUxure3KCbNHJ
228V6tam6u3v776PAcfDkwVLenTzMLf+OPxDejTMVFkecUTpu2QAezsfXlIx5JGtkycFqRXP51u7
yNqvNw4D0Boa6k5V5DKAqAAdvEflbFE/VjYok0ugh7wps8DhQB+QXeLWEYpjYZbqsHe+ahBNyvZj
gAFmkgrIEAhLBmjmLJzHMAKrQq/uXpIl/f6htGJyCtRkyXIKfKCJs52cPTQq7udOhu241fpaSYsm
qaBknSTCdyGf16Q7nqC5qEb1qfGTjYL1yiybBAILUK8pE2y5+HK4pWm5ZziEXx+blUvoX4Tcu+Xv
FKJPWT7V0CX+TNWNzL1LQtSOLy+L223sSH9lpP4R4q6xec/aA/vULuGa4MmXMWcJFk/m3trUT37b
vM5eIBhTPdpJwnfzAHGtobDIvivQd58Lr7xXTtFeILqlbpoaoMim0bAyZFmdHpfBG8HWtEo36q36
1WLkYxhEZhIOLAJRGEtMdmw7uNsuem/R+VCTD1ZqXeMyPhcsTxTBKaBZUkD8vD/gvMGNNP1ErS1j
+rVFaaSGsnA80nQQxVNv7WhPVud6YXuRtlu2GCsJwmQe4CKdz0T3PbR/6bOlhj6CfNIX1CXdaLTS
p7laooyQLWrT2tuMs0HgVo6dKPAcYBr1vUuneCH84k9yinomUGhI/kibHK4HxUq8mfQDACpxn2y6
/gIH589e0N8qPf66/uiVWTH5BqUNi4IkL4ZL3cKUWOn6F02AvdRzsnFpWQlok0lAAgfVGb+lcZm8
KvEAidIzJHjDeiwPsO7beMnaABmHAgpNrz53YH2j8vzOXmg8F2pjgNZ+v5ErSoBbFJNoBxbcS2ML
Oi8nApbUK6qnzUFrfwB+hWQ/r8/GCu+CmYSBgFZLkaRQA6xqu965Yz7ikomOJA9ba8ohscNG+C+4
SLktCeZnJ2MAIcshpzrsZNZu3IrXEqRjpIPed5PMHToa61E89oJMNxkt2U0DUPKe+gq0ZBbQ4tQy
a4mz1B0PuWp/OxPsMQOHWNEA8WPwEYYCXpU1oSr0BjBNy35kpwIy0rcuClzfeEfbW3AWPtb8ZyZh
YZSBjVY2wl8BEdMndTjAYqtJP1P9dH1y1kLFuGxYxSxzLT1s2xoijCn9Iv3+B4fW88aor2QUk6Lg
wjDd8lVH4hwtjQhOfTC4S8tqX9hSnKosga5OEsC0ZtJbCv0rX2RSFuy+zlIhJhKnnnvb+9Wxt5KX
IN26I9srYWkSFuqAtH03DnZci/EJjKIX2uv9IuwyDmDxE4MvkO2Cwi3OKvP6U0pl9dp4U7HDHj6E
FpvaPSR6t6hVax/7FuDvThZW2TeuM6R2jJLfL1rl98OYpDtQ76Pry2MlUZgshK4ErA01IEBxBdxX
2hdPWSHj426obhIchK+/ZO0j3v7+7iOaohCzHiBb62d12E4PwMyHtD1+7OFv0/ju4WUKMet5wQgB
VUn3zjwmYR1QlMq5vbUkVu66/yfuXLWatSXmvhQc1JhfIz0vNfinH2MfMmYcMhiglOOYdSBI9/YY
96Xowqrvt7y316bYyABB37vutHAvZgF6sxxV/4SG6DGEQeFHU/HBOTZOFlUHO2hWWixOCsv6DDWZ
eqd7nZyHzGWnD820icxPqQux1tTVcWDdBCLbMXZs6VaD/C/o7R/HaxNOn9CpqgcFn/lsyfN8l2tW
PxUW+Kally3AWNaB+tFMXM8hDEKdcpcGo0fDpk3KHP+dms9N6dPfUNrwooVk7R+/LlGjl5XzMed6
ZmLy0Z9QooZNTJzWfhFShRruMvQbh7WVEDUh+XVe1eUE2H/Mx/qJdW0dkry+Zb79+frcrYSQCcfX
Sz5YBED5Sy3v64IeAevdKVj0BIDSfOwNRh6oWwfk4NyDsURVflkA49nlDT9ouwOpCzDYjXH6C8T8
1zIxDhlLPySJpNSOi76Nx8qKagVHhqRFx+kEZYr7ZIBkwDdcz6HZPO9n2BH15bfZy17BG4GsxDfc
iTYunWtTZmSNwnEDina7jpvSLr+iR8z2MKRqd2XgbDkcrr3CSB0LJWgPQ0Mr5rKKfavBjbM58GDj
A1YSkylkrEQx0545DPLNfWh5v5OShXlw33keevtbFMqVTzDR/BUOwrKaeHWZil7XIIyhYOxAtVtF
UwPK9YfWngnq126TM8eddazr+RHACFjIjMBvwrth/nH9DWuf8TaG73Y5CtGDqR6dKU6WhcTFsnTH
YLHsvWpKd0NdaeUkZ6KBZ9hPeWxJpwvYcX9sGFtGU6Z0TLB/iLAZ3SnStGoxU90y7z/2VW9f++6r
+hRWlpI23cVJfGsPnZKvud1OOHPXG0tsJe38PeO9e4Eq5zLIPHyFB427h8UV/r0E1D4qMvaGIlL5
x2pLf+E/794DX0ugB1LEYgJJy8m19oSTD06LEeZwZBwyW0voXtDHwH22pArbGSkaiP3gIe3HjalY
OfWa6ODRZr6CeFB+gc7SpZPuCwAHG/v22qONo8HiFVOeu1TH89TfANoUZ3mzcepYSSEmLPgNvuXV
9aJxMnsV6kYwDsbOg1xibWUbF5yVJWQCgx3Ly4e5h+Oir7702NFJ3u1HFgt/yx9zDWNkwoOlNwwV
6eBWAfDZDorMWQiO4xDimn5oyQJmFixahKp0pOrhBhjo84eCz4QMT0XnO20BAS8BodCIUMljHBSh
5l/ocmN6Vj/NCPAxKTMFFLgTF5yOz9pt9a3T+MHRm10ZQohI70pvSODR1/qgitU40hDmfb/+fSsN
HmIcCPq+wqsDn8Wdq+myS3I57i2INkLJnGVHLju2t+BJGUNLqv5jj1azcURYe69xQihFDqFAiBHG
Keyuph5urTWVe95x+FyJ6WLp/ispOJAiOMFtBO9aGBg5olA58sHckYtbQz28mSbAWQAyCQs64aVQ
OD60wt/CNK6Es4koZjoDYBUjG/dVdj+lYl+nfKONtXa6MlWOB107VUbxIZDL8LN9NeyHT+k+i5xI
jGH6K8hDedc86Ltqn94vD9fXyb8DnJpw4kUnYiGJbi9kZud89u1bqIrpPc8mGaW0tY7XX/PvYaMm
rJjClbJrURC94OBGzjpr6k9WCf2t609f+wjjfAAJNjJZ0NCOq8L7WsyoYeUpOY+ymA+jvamw8ha2
/3/4pf8nZ6ytpRqA87zY/rFJ71X2oKyX6x+w9mgjU9BZt5ajHXi2WC3bNUHS7EcpkwgsRbERmCur
i5pQYtcDjvhNlQwnnKrLwjHD8awpPOdTkzbOI9QjcLmz+OwsO5vZ/JcDaBUMJkE7aaKib9CtC5YU
DXQrAbxhZ7HBg6TeW+GQVOOlVL7a+J1rK8VIIAzoqQ7edeh78/K1Yvmzl20Jyq6NspEo/HSqgPfy
7Xj2UrDrFn5yaF9hh6k2evb/zkSUGzeGUcikd2eofVhuEcIzZsxlGCTfAJYL2aZT0doAGQeKkvhJ
YtmwSEuX8rHoaoBjcbm6vg5Xnm1ijNm0+EOh0fCh7Ry24jcBZf/6k1fG3oQSl1RnqRohe97nQt8A
igHrT2X7Z55Se+MY+u+th5q4YZhF8A5qUjxu+4pFchxoFqI45kRlrao9tKCKeqeK7yn86RfFqtfr
H7Yy5yaeeKjTNisJGPYj9dwdncuXghMa9rK5K0fx0tTM3X/sTUaSyDw+FKMNY6c2+KS9PzAEihTW
mau+593HhCYBzvvvnWRxgyRffCC+q2IYD4t+AzSk6JrAAHRLrtH9e8b6RyI1dZBBkC99Dc/4i2+l
5YHXPerKdqN++xzafTcL4OR3tIXocyhQ6y6PXk7KU2fPdb7z4ZOVh75QiwgZ2rnYJjsVA/mqd4Ht
OniW3+4b0BS/kopWYQ6BiAhU6MXZMZB5Z7g5uskZXVMvhjFouWs46aNxSdhvRxB+hkmCiwKXnQd3
zAXd1g5EGpF+SA+09+hNnsFaba6C7NDPwxA2QvuvvCuCF9ueIW3vTbn7jDxYHDTn0gMxVs231iTS
G+r3LAsDrx4iWTTJEcizNE77rPmByhk8MSokIWgiil0GsZ5DkAfVgaJo81z1ozhqgO4gI2OpfRrg
4SHNZv8kbdv/xAM/RQtgII/weppuezi0xK1dzlHFK7ED57gKSQ9Jhkr1yclK/foUlPYELlJghbx1
lz84pnlHF2iJsOUpnJqs3n0Z3yRtLOKRI85UY1QUdIz0XINYL3x8uDPVN1bfpHsNsu7zAO+NEKaZ
wRO1AMYMh27xYTzj0oNWRJw9qILteQ5UdQPV66ixnRL6r7w+lK63HHWl2le1OOxY6Kn41HrgTrQK
+51TAua8W3pAtL0mYD8glTZF6CzIZ+VCe3/OGmgg9O6lc0e6H/lYnnUDp/tmXLwj9OzbSCpQoqqc
tnegrdmP8N3xf7C0R/ugVz4u88109mpRYXdNh4tfzPqWazs9zNJf8Cif4gbi/GxJ16OjwzzICJAQ
5jGAAVelv3Nyewkdnj1YwqJnDZT2AbzCX2nfumfUfcmz7XQvZVX2J48U9CcACV29440av1I6j7sJ
GnRViP1SwAI5ddkuAe/9Tzs3clfPej6XCs6dAcyqIwAu/YcCuOZn0Qf6ru0F3wdSL19r124+KdV0
d5CYSW/GfP4zO7oFsFoX937nJxgAnd12fvfJUzKPh4WOmJBGXDSsJe8y21MHILJkyHTzGTIE2R1X
GGG7lOKc4InnRDrDsamEK3Zy7MpIBp5+TYppimeWkyOOByyiSwoHoMbLD97M3bCR3QKrzKY9Srqw
HxQc+Zs2byBa3M/ip9Wx6sxnDRn3NGuPDJfifW6TBOQvAFYV4sfbNdYib1q3qncBY/hIoZIdVrSM
uEIZOmnR1JhElx2KASxSjiZ4uDgpjyxpTzAEENkJJrfBrkZKCXkO5GIAv1jNtdyVk64j1nqZgBgw
D7540qseK6X0I1RGskiWQxq52lMnWPCRAW6pfNqhJgefvgp3owNe5186y8ohNEfAJEiDanlsA0Ye
oF2Q7ETQyFi3/XwU0DVFM7v4nbDaiQO3SKKUASmRMC8/eTanQZjxDr6VrQ/1ChcKtXe8rguxS7TN
vwiSu2FGfdTWbZGA19CMPDhpWdbfbLAucngSlvJBL4LVUTfQyQ5r0BvuA90Ed5XD02+ebX3WQrQ+
ckeLa1eGFLKvdckPQs3dzaKA9IMGhhtaYla3OFwOBy9H28urUamrFXQ2Q0Cgl4clwyrMKm+JiEqD
ywQpqz3nWRtx6S4h62v/zu7H/k7jbHoocXG8zeyKXXrbV5+xqovPCSPsE9bO9ITL7YR8Cp9RN+TT
3PKQVIsbzgufj2VLrSe0T+UXIKMJCB3QSRDJIG+gvMCsCJTQZCd7NvlwXpjhkigD5uNyLj0k0jmr
TvZkcRQJBsSmoBl9aat82VlZyvdWtehv3dRCGAm8B5hS8gSSxmXOs33u9tjVdIJOdy9yeqokr0MP
9Npd37fTiTPG7pdW9ZGufHGXA/Bymkd3geAyR0k2oI446RkQScIKcj/VFXsQmdVE7bIMB0QwlmmD
WJBQDzgUZOqPE64lIFwkHVysRvhmnRmBlm7lpV3ESLncVjKHjGde2IeC18EdJRN/0kKPwHCr4cCh
vBaCbmDflxk4pF5L05/dzPpDM6jsLkXG2UlnYVHhwUC9BP0rTDlJ4omRpQhzksyH/A2WUHKOMxCO
X5XaJdCufeAA3DzVZVs9kx6opwYiGntVNOWtyql4gf5nEoollS9lUUIPZMLqOcOKnBzKiZKDZO1D
0PE8yh2ynNnskG/ok3inpPDbCFJoHLof6HMG6NuGMGKZb4Ns5iL08qnc54tDjig+qscaff9YV0vz
6vJR7CtW+kegRIPjOAca/5t1YWbPzrmZ8+6lYSW2LtkkT2M1zz8ywAqPgFP4j6xv52OlVYE4IXBu
IK5zGizlnbOA5uhFNN3NgBL4xUHy/spsa3qpevkLyh72uWBe96sbJ1XtNFont0On9Z3Dre776Mgc
1gPpAHeAdDxAd2a+GeelzDDEmkFLblLYzEtIySGBYxXtS6FaGg6jA5k927O+oFdaPMNIMPsO7eEy
WpAW7mnaF1/7zutBOoIXNyULxUiS7pMrKUgKlgdsuG9LbCxJ0d70dGLfh2VJ+hDibmi6NpkFs4W3
w1gPc8XnnrhAzwq3gPO8pEedovAnU7rcJbKRv8lQ8LB0Ax/8KXTKSz12QJ1l+Ze0K/KbzC2GJ+Tt
5Qapl0UkWdwnUc31jUKKO1UWvNjZDPxH1Kiexv6IQ1ddwGLT7vo0KmoCztxYFl/G2nIPpG6qcyPs
8TTAz/Bi2zKLNFscGwU7tkS5lbVxkXU1mq7BBEpF2qYC6bwJzu5cJaHltsPPHBLT+MqifgDveEvq
d+0aY1z0HFtAx7iohovTWt/Kmf4c6Zak/do9xrjieRNwlLLygC+3QCZpHXGWsrwjRbcB+V17vnG7
6yBJMne8Q+M1B5tlKlgTUQVtDwa30o2K9Eq1xOSktHCn8NwWIjdIITH4uZDxwpbaNs0+sFxroyTz
734KNbkpUKzwHDUCGUOGFjamPb2RwrpJi+HgiuxsOb2L8hLbuFyufZFR/0E9I0D+f/PX7dlNX9Zn
Py3htViqc2KJjYlZWVMmPSVtG+7ngyRxb80S/EWQxeQWtXft2cbNDk5MtZ/PBYlVo15hLYnsJ6EZ
ef3auPbwt7+/684EDaEiGBR8EbysjmbpzjE4k+L4sacb5Rq4ize+N9X46S6sD2etpxB6H1+vP3wl
GEweihrnpqwEjn84CtcHp7Dr00xn93Vs/XGDVb1yff9LdX03OqIFfRXVGqxTC3JT7gBA8OTA/3D5
2gT10yKX39c/ZW2JGnHtCxuqmxRyDbhMQUQJaksuFJKHPqynLcjpyitMUgqTxHe8arRjf1I7bf/s
hIai916C13H9G1ZWkklJ8VKCH92xJSYSR6RuuOlKf6NytjLTJh9FTGO+NELZEKx+tbAbde1jt2z1
QVfm2HS3UDmEPwSs6GLfzYt9smCbKqy2jBJZHqHg1oWyR8Xm+hitvevtA9+tp1lUZeb2KEKlU1Jf
lBscB0dAorMGuNEhDETDYAvyuZJiPSOwOelQreEzoHra4ZEncndXUU+GuDm74bSk9Z5OEwCvib8l
orC2woxgx+mphsufW2CrBxzC02wMYc/7OgMsF/q03GhJrNTxPGP3LhOSg/idwkYpfRoaMIE7Eonl
i0hFCB2JfTt8tceNkuHabBm7ORtwmpN2BRCy/MP0575/cMV+wlzlW75WawvbiHsXnuP+1FnishB1
rh31g8MXoBm8LUH0lZg0iSmzn6QFgahivLjQHSSKvg4TRNE/tJhNUopbN3BroijUFThjhtRvjj4D
y9/O972jP0HZZiMJrwySSU6pLWhO4jZgx2pYfjfUes57/eaFuvUda4P0tp7fBSXVWglvAmzJa1lz
FqjZ3vUjChHXR2klKkxqSlvWNjie6OzPtIGCkYjs4gub8n1jOdH1N6yNjxHpsuaWy2voqMw8OHIR
/EoKkcHAxnu8/vy18THimjNVuG4AOiOunVBuUMdskOfrj16JMNcI5s4uqT0sNs4HKbQW1J88/VOR
NFoy9HU2TgkredAkkeAyhTICXaBSUkEeIed2/xCwpLzU43wPxfIDg0HL3kpSf2M21ubbCOlOq4AN
uKjGtaujfvozuCoi+ff+g2ps1OSOSK+2JojIYroH1A1QopDyt9t8vz4hK7/eZI8wajmQkoCqPhnU
yS3FJ5Rbqp01qntUVJz99ZesLCiTQQK7JYg4jA7MmKByYOnlUwV9kI0ddiUYTKsJVKH6oHPTIIZl
1efUIk+TZe0GfwNwtLJeTYMJ7gYdeIRvbMjC2VV1C8dM2ge4q5Jz0zoqtAuwxa4P0tpMGFEdwLl2
HrpkuXB14tLaO+JHDvN2lP82FuraSBlhnZYpUTmYbxeFxgX3v1F9V/jNxhSv/XojsOvSyVGaAtAL
NIfPTQ2ysI1itACSO+SZ3Mrca59gbNAWUZomqZ4vhQReltL8sZldihKi3viMtZVqBLMAMagTXNqQ
am/OMN3+ZRXBBp5jZYRMqgZKc0MNng/ykuvcQBTny5w3N4LYz2ir/bm+hFZWq8nWaPJxIY2m7cWB
/nrnobMppfssSv+5SyGqoutiC0m6Mk6m2QTqzIXNfdFfhlmic9C6XyitN67WK+hzavIw2oJW0Epq
8PDCmXeVXiBs3Tj9fs74yW/GczuRIwC4n6Gk+o3a9b2fsa8TLx/6xXn08vqxL+xnbpPn64P6917w
j/6kaR5BWgLBGfSt4NISgCfuJy5q9MV0dD1rugtqld7PlUyPidPIi+U4dVhRRs8kZcN3P+35Exs1
KGYLE88OVF/C2qq6TyBaoUs/1LBVqKFe8uwogHz6YQYGjEzy3qEjvWG2/MUcMgF039Ah5C4X95Cr
8m6mGvozrYTRl5XW1eNizzpsBoj8du1CjxUUjw8YwSm0hiG5TXCbuaCYYN9WzJ3OBW450OiR9sFe
BpbvCNcK8A00fJagFzHKftXXSvpdVNPFPmXahiq1Yy/ww8NuICs7uBSWSAAsBNhySfAPQFgHO94h
My5cpnel5tlrMtn+afR0c5hSkke1g7RcTP14N3Df28hmayvw7e/vDnFSai4ZR0Hbo+KeMXl2nC1x
2JUsw8xEWfEE5CYge3h3tJybwn909MZl5i+e+1+LyciTk4JyceW46jLEzlHegPsHfWH3xj+JXbqv
T/S+PCf3Th62d7iq3Yr7YSP7rH2TkTmhd86BdIAKtgwqW+7FJEYRDi28RGkZTFu8+7VJMdJnJkCz
JEkGP5Fl/gFV6C+VzLbEzVbOdSbjBY0pj5euT+MWllo3WeFYYTI5M/SToeqK4jXZgcMO48Zq7l+u
R/7KmJksGNY7A88CQGtsXS7fJtVmkCSGNWrI9bh1IVxJ2SaRZSbKq4OAUSAsqP8JUjTLfZn7IrZp
mu2SpvWOSZpVTx/7oLet6V3MZHDwhcwHWS6a/S7lsMtc1GKDj0kCUZPW0sLtvSNFzWJYaQoI9XXO
scoD1PnJ/GUC4y26/hEr+6jpOAHNMvQW3yiJ3sTO/K2q75ImLIZyD+eGj+E64Wzz35HCNdepmxp+
7Fmv4z7PH7gYN46Ua7/fyAB+U8BFc7agap7Xz6k1n7g9wbpTvmRZIMLrY7S2co1od+Es7iPc5aUn
djR3C3AFU/aDJuzzx55vxrlTtUVaeTyuh6Y/iVzPN74M6siqh2kjU66kEpOrArUbK/Mg/hgXqVtC
yXL6qZzgYwUGk6IyJn5iu/BYij0OCDRk1qpPjULreILvw8bPX5mBv7DLd6Gm0grWa29U4F43WTwO
iqHEWx6Sft4iYq5kDpOiAmcLq+SCkJiz9GsyAiMAgvEvGCzs62Z5zbWz+9Bcm5L1HcKsq1nbXRR3
HlrdOmHFZAww0hYCbIUyT01iCinLhvrp7MVeCYiRBrwJsjCetQtmvq9BgGqhadUmY7xM1S0lWzSV
FTw+zDf/G+OLV+burEoaY1LuFZvsT1rnVgyYgfiUMtcPe4vw336pp9cOHT4FQ72NIV1b20YKQLPN
zkvKFIAkQ5T5X7XeCvy1JxuBTwGcSCz0ni8Dyhxhnhcvgd4SMFnZgP+O47slTVzt0CDv20u7tDd6
LvZTefHkEHek2pP5mTWfri+4lYVt8lhmt7RS5ebgDHQiB8BnfMneDE9Sv/0jC3EvAEm+/qKVTGyy
WZYmWXTn5ZBkrdMdSDND1YeSF+Bibp1ZVrKAyWZxgoAP82BD0KQEJhGQxeo8TAnqQ+CsfaxVYjJX
8GBgxJfEiwur6O9sAeP5Us9OVMv85/VhWvuIt7+/m/csnXNAQQaAmDpgKDu1R99nZ9dbXglrj39b
yu8eD+X6pJdcyYss5M4rCxhh+UAgktPHfr0R5T6ksYSuXC8mwbBnAQoTwIN+ZgV8E66/YCUsTMV6
NU6LM+VgHla4KMikPtu+pXfQLN1X2dSEAFndaEo2ZnttyRrxDe+ioPZrjRvd1DngKSUZbptq2UGV
FYDQj9lUUpN5slguFSLwYPHDy0+jTG5Knm6QEP8927ZJMJEW2AwByu4XL2vzXeNoqFXWOC2W7lZB
8N8p0Da5JSJFoV1OEPmYreHssunYJfbh+lSv/fi3jPVuqSZLpjpnRt5u3yBsMKgCt8hZfl1/+L/T
ns3fpvzdw0e40jdEEnVJRnuI6ir5AmmYJ1ayBuA/YNfLQGwU4ddGyAhoUukmx0YOykAlzk4yHkq/
f77+EWsjZAQz4MJArJa4OkOZdwcEb59DHI0crz98bYSMUG66JgXkFlf+qclDO/0WvLUmgucAqpp9
a28cz9deYuzNvg9C+9S7LA4y52GAleLUQUp68D2gtbHRpRWgptc/59+xDMzgfye8Bf3EXiqVxIU/
wpcK3nPCDchukR6chwq9UU1be4txVB8WRVp7QcA58wk1u3CC5RS8w0JRFPsPfYfJEnFwi6xdOrDY
ckcfFo+0jdwOziFZUXRHPmfFhzK5bXJGBl4PHbQ0eNzz4JsrIIcHSWw/tzdS60pUmHwRn7StlGje
XDLIaEkJn2d347qx9mQjsuuW+Z7sLdiLQkfjkjqjHSkrbTeevqLRY5vK8tbYtaP2NdRHpXyQrp8f
nKAKYDMm9LlSAElDY3FWDyUD2gH0rGQXuCmHfL9AAbGvuyIsWDcfC7lVQ19ZcSZpBGA7zgIHkvqi
nNGkb4egvZ0C0cd2PrCLgNX4xwLIJI6UdkZB7APiAVAUtFlnd/zZ+Ha/x+U9u/UKp97IO//e4e3A
SAl2Ixb4Etf4IAbogd2HBcQT6FDCCfzC6+quwR3leiitrRQjJTgLNsyxQId9mL5ZJT1N1RZYZ21S
jDTA+wp0N4Unz4RACxtdGXBgx+Q5z7eAZSup38QR4ghUoVqdKazysmjDlqQNwEY2g21XqjdSwMr4
mDDCZbDzKauS9iL94gKYySXN5UYWW5lkU9DahsugNei37Ze4X1JNvw7E16Fu1Bf0bCI2iCoUM/nY
KchED6IS78FhuWJx6cwxvNSbndUnt6klH6+vo7WPeZujd2cJncE3GnB+O+5RgA+7QsFAUfY/Ozfr
j9UYPNRA3Ocv19+1srJMeWsHDg5ATlc07uDa44h9nvzyCx2q1ts4YK8tLGPbz4e8JFCwI7EEyJuP
7edsnC52M7gffL4R3gFKun4wNHPsN/WxrcG7Gj9bU/LBqTZC2tZu105lAikeSc+W/UadGhu4IKTV
eLg+AWtBYYR2niZF0ebtEnvBcucU5amG+cf1R6/MrYkhVL09DG4ZwC+4dC/lVIImLM8y+5KwjdFZ
e8HbAn63ULOgR8nN7buLdtpTk5ReSNP2nE7Z10FAd+n6V6wc6Uw0YcYpDF1TaNUnPjBx9qttjSG1
AL7PfixBvTFUK7NgogrdEpjCSmGVFgX5PNPhGdfYjR3+3wg4eH/+d5B81osM90kCmWz5mjfWE7x/
3R3y6x2iYJdJ+9L2YJGRpdrq4/z1W/z/NhUAS/99ZQL5Pk5YSmNrVue5hNRODpn/QUWe85wDINKU
BF1PeiBqxH06j5b01/W5WhtGI9gnAdlXUjEMY08f4NL3xBIWXX/03+L9vz7KCHQ4V5YyAE0UCjsy
PwZ07OOmq3Sx75UWN5WaChEugsP/ARyQqt1VrGifbb3MZ1sDYhz6S8NxSHds+wB53yXdzUGDdq/S
6uekxl7gipaBMVq4dvvgw3gYZNLJoyDMDUu5q/tq/lAvzzZ1tPN+ciH86JPYbmqQpvo8nKshHKpi
C0W4knFN+eyaAF6mJ2wfpKn1pV/gGQQEf3OTWVa2UR9fCXwTqEhB4xedj3nOMDZBe0ffQMrO41Js
xMzfPsE/JtsEK44a2URPvo6nBsoJlszZIYfj8QMq2fmpre0mInUyfAbFBQJySymLHUhD7cEFI+ek
C5dHgz+LJ7t17IiQHl1wVi24PPEJ94OiPnnStb9cX5drQ/GWtt7lQMpdWP6W8O0Yc36HJfUEvaRL
OvN4oVsyLCtR5b69+t0rCLr8wvMKwELT7lS7frarkXY/lvn+x9l19Uiqq9tfZAkw2PBKqNhVnXvC
izVpk0wyYAy//q7e92U2Z+iSRudhS31GUID9+QsrrAGPPkE/yjete+pgp4f+zpXQ/PDxq9n63e9/
/+13B4GpK6fHrKzKTPfV0ay9ct6xWyiWrTe/CjZFjg5/OZvqLAEvLmWzp7Z9hnjcYQn0jUxs4+xZ
Ax4dU1S+7fQT5BkuFd9Rp9rXA1yvAlhITzfOt41sb4149Os61a6GHXjr/exrGWL0FHYgWA1U7Err
TvnejQj672jkT5tqlWq4BVSZKBSgzrVY8j1Jc7lPJzP/Akk9QSpOz7DyZmHN2vaRUjd7EDAo3FeO
bw4CSueHcnHGGz9lI0StQZH9Yi8lRpzD2aQuHIiF2z9AoM9JKu3dcmzbWHxraGTvdh18KbLh7Dhi
PIA+4YS674IbTbitB1jteppZzOeE6XMw7BtIqNAxTSjIVx9vnK2rrza8yWS2UMcrz9qfUxDMZ9HH
+Vg61xyqJDc6SxtLe42NVCV1JYjwA3JxXu7ggTW/ecAsjWHnB+BVgPSehR0fdXvjmbbutwoGHm98
Ms2FOLleEQH2Z8dA01+smf/ChMKJqtp//fjlbWU/a/HsBq2DgC69PiuzGCAwYbBImuUtb7qndGRO
wtzlSzsFj1VFIWzlXASShBA+b98+vv/Wx1vnKaDo1CzzoVzSFvEAeQbpwtHd3Bp7ba3rVUVSO7VR
Tk6Hs0jlE83V13y4Kf64de1VgPBY4FLHxp5Rvrunc3uxwam9EeY2ovUaQDkxZXFSS2joo06r++cx
wLhuBgWXDfHHL34j0V7jJ3vHBJY3I6j0YHwnS7G8VRa9V1m7y6BNkwfpOW2qh4rUN1qOW0+0igFe
1vk5FNmH8+wDp6Hthb/4UAaA+Sr5YkNwIvn4sTbW0xpPqaGpt9iE9OdRxpNTRAWUm53mlgHbxidf
wyMbpUk+shSq7f7nHBzl5dbccevC73//7fDvnAkS0DxH/O3olzab37q23X/8RjZCyRrh1861gOa9
eg++xQ52d9exDe7tbHJCCL8UsRinGwnM1hdebWUoYeZ8dlqsKPUe3uuYpT9z72np5F/eYLWZSU/8
dmyz8ezMCxo9KFrEQwqx71E9f/yq/sVV/eHMp6st7ZQyNfTd15Uc9G6OxN5KsqhKKFj28XRZzpB4
ju6mu/Y6XOWhfnQ+lffpTt6I+RsgDXuN+tNpNjQ0eL87JHZkCF2ackqISZod80OvDfnPjx9zY4+s
sX5k9pnnM9zHDa7diM8E5En88aU31vEa4jeknC1uT95TFRk3LkmKofzLS6+OeeJx2ukCv3oh1pso
dNhwdSM2bWyRNZqvaVPZWCUQ3s0AA0HufG2KoIvKJfgq7P6BpfrHx2/n33X0h/W1xvMtg0OzmRHn
VE/+E7j0XVgUrYw8KqaQecLEIEWkMS26a4o5U8i4ty/teY8SuAvl6MUOMdZ+zrNlhxq9j3JInrTg
b44KZrKtq6Ej4tTjTqqSHAKAsSD0lo4xMIOw1hwdzHC9zkR9WdBPBLIWiTfeNBjcGsysQYSQrxor
h0lxnG24j04FGOKhhE97EwYALZ8r8IYuTW7YEWorKgIHddk5CKefJ6GFToBX0J9ya1xeAVNxbiyY
ra+6ikdT3do+SVt9anQ5h4MTxHCXvXa0fOsbTOCLyhM3QuxWAf6vM8lv4bvsRgGAmhLHwu2BFYLa
xxM1rQMJPA+iHgIurI8p7dzPtSf/QXtr1y8sGuflgaJmOtgCmr54AfqTNk79Am13K0QotbII6HMR
CmaL14/X39YbWYc3UyycC2s8SYinlQskw90rz52QdTDKvcXN3bjJ/4AZZcYpZHHUaeIN5vsNHI9n
mJK5pk4M9SwYoGU3ekNbd3qvEX97650IqmwxTX/StmsluV99yar+aQiGJwWgd5wv3nAjNG+109YQ
R1sHWQO7hvQshAc303Tp+iyZvGL+p+kcUH5mVqifiws6cELTtnyoRtf+NpuM34Og0eE4ZFMG2qJV
aKAoJoi1gEs837dppY+LLnQaLilMxH2/c3+MjC8/fPiU1XFR4sgGpYLe4PxunNBrGGVPvHoGdXo8
LVJYz02V07jkilx9sEwO1QhK/sfrbOOAWcMo86K1M41q6OR4hLww3XYRQo0bYpxFbizljYNmjaOk
WcpGCJerE+Bz2TevKmHMkANH8vEDbF2d/ndlGbh3W2wEIxSiTWw3OHVwpWnn3oBdbH2GVWCq1CyD
UogOshRttu9QvD5DLglSD44pw4oa/eXjp9hI8dfS3naXa4h15cPJH5bpOtRF9qCmzI3gF57dVVyn
R+qWPRwwO1M8CNe9BZ7c2perMDONkJzqZ4SZofKh6tb4SdDN0B2S6JFQOFL6440XufGZ1ujJtsVH
cltbnfy8bK69nL2dKsgtZfStfGyNmRxhPg7vQN6dhrnIIezkLyM4PwMgMsQX0GjrXUoeilJDGq1d
Ar7r6ZDDK6yr1T8ff8Ct53t/wb8FuEoBy4ektzvRlCjQlyDP1qfOw99dfJVPcQ+QPamH9OzDfbwS
ZczJr4+vbP9rAPaHPMd6Dwy//fC0zZyp8HDt81cSfvZCL6zCnzz2oynywssl/pqHuy68fD6f48sO
/7s/HnfH3SWOL5eX+yfQg8LjU/hjv/+1f/p1/KXDX0Ny97A/HsP98eUYHn/d+WGU7GWYXE+nJEle
Dwf858vpOTqc9tdThOvE8fkQ4d8k0Sk6nC/xbvc5fnz/Z1EUf47jQ/z5kIW3GBSbK+X9A/72vBz6
utRMWIgYdg9fcy9wH0U7Adnmg3Y2zjW7t/PWTwiXEK8rqi5SFu1ePn7bW4tkFavonIos7ywOqiDf
s7SPyjm/sUS2sro13nOeFi/rC8aPcxpAjpOEgyQHS38vGVgWS3dwydOU64cOhTZu7vD81fJYYrNb
LlUbB8n/SI7Xi6unGYYr1my5R0Nm+3NrE6gqZqK8kZNvvb5VsLJQscJVnfOj1cPPx3nzylun4L9C
Ov+7C7A9/7sqiJWnnaNcdYKXZAsZt/JrGaBbCSlXOsNPoLDtX6Nxs/RA3LKJS91aL6M7y5dG5Owf
w7ne87qBsV5eAGWIYbEoIggY2rHxliSHiAuyxekwGZc+tk1R3nUWUd+UXuBLNC/Nkr+rjGVO6HLY
h0Tu6OARgyIPp6Cf9gt8zaKGQ9ZQ5j1EPzIz5fdsAPvUWyA1tOgMvAQsKLFvKhL8CppFRLJwJ+Qw
tV260FwboLEKu/sS+pKYMvpBHexn6gYzjOxGUUeL4zK4WU3wGY24OwHEAKxkAmg1/kXBnPHeET1G
VTNdElal7IoJr37BSJHGMEcUqEkrFdHGk5+Vnup71jMducbPkr5f+inUxEpfK1Ggx0MHGhsD6fCi
H9QdI/wWZPHPC8NaY2vz3GRO1hbvOm4qfxBFWkZ53d2a2f05B7CCVWhn0AfLJrxgoHafjP+0LEvk
k5Nb3LLn2+jrWmuIrQdbrsLXrXc0QXcdJ7LnqTz2TQBcRgAPqzoijYqrhj6kCiq4TgnuVCVuNGq2
Xt06/AOcATkmtBHRewqFuu/Tt49j3Z8zC2st5D5b9uRWTqtOZUv6fUGD+QAd9+6e88G56s6Sp0F4
QfLxzbY+0SqwVhTjWqi/V6cW9jfnuSmGS5OO/dlKGQACnVa30GRbN1rlg1DG5AZJPz+2AEvq70vP
w368Nt8/fowNyhEM4P8bhkxe6mZgXXnygtFyQwGUznSwu6xyw6VAcI3UMECr0zA62CG0wz0aFnkK
H0xnGN19nZc30Udbn28Va9Nh0rTumTwV2m92IHTn382oqR1RZlSSLhpaQfYw7T9+8D8fHtYaq+st
fjsEHFvMqv0TG9o7K6OPhHs3iqkN6r61xujqubSWuh34u3DyjFjntBNgEplRn5AOmDsvzZ0jZc7w
ZFdGwXXPQCgyrdz5CGnmoQRrQkxxVRsSuw2hb8YFayatq/TGz9tYVP8D8X0/RLLabU+B6PhhEcI+
ZZleLi1UOZ1w6QNxA32w8VHXKvCpkamkzJMnAw3VBjhLJMzElNDAZryM7QwZUDtB5fjjj7oRWtYA
YGPpysslU6d6LjFptZt+P/KG/13gWsN5YTMo7d62FJS8AToJA0u6CRwfS/+vCmNrjeJtfK3T2krV
aWz8JsQJGPLeb8F5uDWg2Prqq1Ayy6FXg+d2p6leEjd4s1UTUVimBG8fv/6tPbWKJdnSjMB1o7mj
c+h5NEDW/3D53w3rLH8VHiAqb3fjVCuAp6v6OhCidkWW3uofv3eF/pCNrTG7nvKXUk6TPhlRhvDD
zW2Cc9AOB75zxS5d3Bv7YWOFrnG7gT+OmJ+DQt2ADxcxV/fnomjI7uMPsHX19134W6WRMaUoVG67
01jp/n5EPEEwzW9Z7G4snzVW19KtTB2YzJ58i+xtotDp6rpL0y0dvIlhG//xM2wsIv7+99+eoZ9n
ncllbkF3pofGA+N14UKGtjI3cvo/Nz6g/fjfGzCIQTJqhgIaTGmbgNIHkEhNuUxqMOq/F23GIr9r
YUEAXX/aZvoWlHBria0yBgoC76CqtD41Te+HUOH9EQwtj7qlyUKPZRkUgGt+yoh/qy+5tRpW230S
vl31xeAdA8sWYdrA6LUFu+bGEbJ19dVmd6t0kVLPxUlTuDAFWddA8Tfz/y7W8tVu19qC5vSM9Krh
eZp0xO7uUTdXN3rDGyW5tYbzuv6geaoLfqTK/LQX14SYqDxICpxbDiDnVEAhd5gusML5WRD3Fjxp
4zBc64Ribi9JYPL6JDwArUzE+nKn6L2zmANtlr/bP2uML0xFh0oOXnGCUXl2bwpUKhD+J80184H3
+6s9uob4pm1nTxYDUC/LX43YdQMGOd0t5vZGAFiDfBu4n8+CkvYMK40FtgnFEKe5W18UK2+JkW6s
3TWot6ybUXt90KLu9C99yo4Bv4Xj/n+HsD8cJWy9z6F9jdKggiSEpxSkWVRF76lQ5RLqSo4PvEmh
T19gxrM4rNmnrpxo6I7ItOcSQFmURoDDqUr1+yofnC++1WE4Ni8txJVHMLO6g2Ox6mmaCBhys1NU
P7PebhQcQZruSp2S3TW25clQVEqdbSYbERbpBM35mVoX0B54tHRBFs3w+IiMCIJnVg8GJIXMce/7
is27ein6B0uMxVnDe+EivY6fKDwWosKme1iTeI8VQPxRNTrmEwU+djdPFOdxTu2XQRUjwNeztROu
1/oRKvvspchy99JDLeHaC0wZqV2x5+ldwtIO6m8BMPvfvR40gN6yO/gHWNZ+YcT+6RpJPhnd0m/A
lxa7nJTutIMKd5a0hbFhWsTt6rH2Sriu560ZH8q2ta8WaZpdPcK0BL4FxPejMi9mWA4JXyLhtrgf
pQ1GkYkDN4/XPCU2BL4JLCQWmC1dOhwJMSJzv4dykzWFJZMlBb9VtKfUnmnSQAj86mWFelp44J68
Vql7MTv6IiiU+sUMn4apnb2LNn7wmFkDO8JJsToPJS0uUMz3XgCJ55j2leU5RVdmD3cQ+6sO7KqK
qESR3ZZpFRVeJ4+5bPqdKET9o9KTlaApIg/c9/KjPbfFXoOas+cLwLl0tIPvvksgLJN5MHaxId2Q
gPHeJkQz+AB5efbJE0PzucKjLJGldAAeDx2Dcw/gdNiRgdehYyB9A1cfO/KX/MFnGcTHyULRMWGd
zAEsqFm+HyBAcYAMDBafgaWDK3uytyidDhTfLmyYEHunX5BTeloe7UHYSQnjjDv0fsZzy9Lsquug
ODRw2A0btwVdu6EKKPqsm958WArAAsUxj6la/N0kGGtC41CYE+Zex2Jf1k4MDbTsXFbwAGk053Be
qqcEbTMGLLLl7wrqoY3kdROSBL0kk+9NTjK3cJBkHg5YAjeee9KlcMIhKr0EVma+9DXMvAt4rtyZ
wIbNPRWwPsibCeWubdkhIIMMcH7Dhx1j2uw8Xs5f+goChG1H+3Pbc3Xs4GnxKyjL9qpUM2WR4w/g
oKfN1NuxND2cegxcB/ywbsq6j7sllS2MH1xYGM0+vD5StnzCbMdJRGO5z7pP3SsGY2Uysrk6l1m1
TKdg9mqCQ6IakjrPLPRnHBjPjIUTtj1k1pw2a57ZLPN9VdVWhKSy3E1EF8+27ct9ICClK7P0KcUm
RN/O5zErS/u8YOoWGpH+w1CBRdTShMceLO9i6Y/z1RsFP+tysSNuujGshqKOjbJ1NFSTeejZ7KdH
m47+r5y6kIOC9hjzI41G9j4DNjwMgjmNDXQo3WgUji0ivhj4TeLb/LDnXMV+WRAwiPM6yUsYFXGd
wR8EWyvQkQqoOjLautCQb5vvc9FVkdEmP3YUsNbUYl3sqSb7JfgwfSmsYHnJlqI5VGC4/zKQKLsw
XzrfK+iIHBuA9SMmXXbIxmq5l0vvR+Cqt7GCX8klL7JinwZ+v1vQpKZwyvJoF2WOGS4ZxJSAbO+d
g4AojrwvpeA7uwPbGZZAHs1DCNt13x2/ztmR4D9V6AeGWbBf0QVMqienvAzB3DcxWSaMfbjNB/dM
ed6Nf3nurjK69F3lpihmcfJ65iVG+wMMN9i5bOo++fhk38jx14yKuQeLwtS1OGXK7N1OfNcdhnJ1
Of4AxPQWJnfr+F0ld6wLaJELNMucqX14V82Dw9NfgXVw/Pw3uYfDBVIdt4IwgY7mi3LQHo+RXoFX
/vH72fjpazLFUBUEfkxecDJt9cNx/nFL9vzxlTfSnrXWs6ut2urfBWtqD6OGsYgyqw5tcqsY2Piw
a+IDeMEAn7uyO3NJH8t+OXh5tRP9/I22txQttt7N+5P9VrmpDLzRyRXdmQyfvfyF198/fjNb133/
+2/XbeCT08O9vju33fII66o3e0ifPr701ltZ5WoaXua1XYNGqyhLHP9OZhWU1K5oSd1YL1tfdbVj
0SFmzlLinSCVgiNexffGe/j4t2+9llUBpgB29GyDSwfOP3X37NwSfdx6J6vd2SCO9Skp1Hnizyga
d1B7iptB7GHiFv7VL19TFnAIQLFrsqHNhMIuBAkUIDWMqD6++MYbX5MV9DjbDeFjB/rKAFO/2jex
tOC05FYy+7ve8VrFGbbUbgE0ZofAC4AnMK0tn8+Ypuw+foKND7sWcuY05YEWPjTrRkFDXXt7gPdk
/PHFN77umqvg0dJDoivas2+95Dh7Z+HFg8njkvzt111tVzrLXnGZItKQ5usQBBdoR9+I7lvfdrVd
M0WRcGYau6m1fjVpsR9srwyhwnRjYbJ/u4l/KN7c1X5VYzelYzeL4wAhuZ2TyvTNyMY/jHQqdpOd
lknfOibxvAyw8cUrsseigX6ocniZRu+UuWnXgTJ49jsxPJBC9jvmNva9Zin/Al0b+Q3gof4ChkT+
ArsNyP2k7ruZIGwJK+VM19yMTeK187KnkLCFdaqil5z3sHunCs6d4VLXbRbOo7Z/zQ1pk7Eg/1T5
NH9vK7+NhxLiubFloFgfT5brZkji/f4FOJgcDafO697zOH/kqKdlfVzyejoOHXVk1C62uWaZU/iw
BlQttjyzYOFHDZzyFq72gaHZDmM790k7AJv2w6BHXBuj4dqlmoTwmJ5jYlwD7lMZ9hL2xxggovnO
iLky4Aq/L1SauxlqwTvOujmy9aKhGQ48dRoTlhVJyabyAsLp8gUugH6U+wPoU62uqkOm4VK2H4hH
v8oRXCc4yBKzk3mHEifICwvmhbK/wu5BXLM5D/bFbBdPMGEcY9sfSjh68gKej4jzadjD7eACaIv6
Oim/ifxB8kOReSpOvc4GAzrTPzyI/e5seCGjL2fky4yMNrYX+Cm240xPKNvpD5uS4gy0DX0VEPaN
O5WyMkGi7O5k1knUyZAamBObL/nOQF0/krydo2xufuWosb/Nk0ZnILDcp+p97u9lgRtZxMm/FCzI
I0cR/pbNdHp2TQ8PPIknij14x58XrluoCpg+rOFEdy6qEehfnvJnGLJCv6LOgSGoTVqHk038IK46
N/s2gu74nrv5nzunz3yYJ0HgMSS61lf4qdV7WQZ9qNQEGfe8aq8ib8RhBIfp2M4CNYsRcOmAS5+i
Z/zMAoTA1EM9qktSNVHb8KlO4Cc1W4nyy/qMpEudmOeZR2PSMVnsctlB/qLr4A84qCFs4F/9BZKH
0Fop4QPziWNLgX2OwP8GciO754FCqmZ78muxWME/gyWKHzM6ovdoM4KO7HCnhW1nbV7symop8E5i
kTuP+ux+0txFQTUqgOBH0V/RfelPo/e+AhavPjtQR34YG2bFfm8Y/F/bYgf1JDvxoBWgQq5gXuc0
E9n19dwCvwJVutot5IlWbl2iuDUE9TEtT8onzs61Vb6rlbIiD1VgjDTWQ++jUwcMmYc7jX2dMBtC
0qz3zN4TS5FUQZfvLMXei5hSJfU8oOAvR+euBrYkpNya9pCgkgfVlW4MR8cBbpDl8NmRLkR206YG
HWZuQEuyeqMfizktopwvw+N72fKASLWcytme424oIHNYmaXFyg1gmevLAdZxpSieGJ/ABMQLmPe+
nVtNlKV+d5TwyoQFztJfaruXR1Sc/kuG3sKuwp79mYLUHaJSGsN+YgTXNYOMdd+2r5nPva+y1m4M
8K6+AAnJE4dX0FEiQ9pPkekEPnllYGZYgXEHtS5K+/5dZUAdiM3m2IwzgdKong8ld/2wc93qVHZy
idxgII/d6EsOz1Pl78uBL99g/SgP4MI7O0Gl+1lBrvl7ShAwYH/V7svAWp7LTIg3a+HFUduZCusM
NGI0M1x5l9sOf3SmYL7m7lI9ZJCFj0uAIQ4GLOOTsPB5u4Kl95WV6QNrBjupnBkQJl4HCTUp++4T
AxqPXoZvoPAtocipBTBu17EoBdkcEuxtkcy91bySBeNaNVJVgE/sp6cK0XrXumi5lU6NVW5NqI5d
MldJa2qxKwqavVazWGC4Da8Myg2VIRSQJ5QVMCqSpY/SFR3hzsq8SENT/eC2aBBWQwBa1FiFDUnf
A7qVHyy3F8eGu8GD37CpDxfmKC+sfdntFJjqZxv6WQ9K0yJE8T5fA8nKC3y4TRW7hru7yaUKnRyW
HRS18Fmm1L2zmkm+CGHJl1FKRD+r9mIWOPmraw0SWu9peeagOl/swUofqynPd1WtIBAOl9TqE+mh
hx552HwnUrvoe0Agdy+myvwgLB/RF3R7WE4rWIx2ROyWBlvAqeoykpVgh7rPcjiGEL3H1+3gNZRb
IbWpE0mNOkgCweuE8PtbjmPfE+zcqiv31lTBE9mZ+FuhEU9ygBOSDhrfABK5dnfXpIH+NLXMIPsW
ftI1hMGMjaVRM/vtpxai8ok99kXkp4TtIXWefq7EXN7ZfMz2g2j0U/vuBpmahQJLBXodHL5Q7/Mh
xzTe6U8WWvqQuncMfo3jz+BDlu5OVMESlWUKOj06tvauq9QQwYxenqbM0KiDN9F+CpwynBvEFhIs
3+2epV9d2oHN4xAvwf8pwtwPghNYtgrrSvmxx8fgrkQefm9Bh6FFv5Son5kExmtIlfeG88c5i7ql
S2hrRJEdJigvNjFwxxZW68S1gZl0yMtMPpTDZHZNAz9NdPHrmAsNR/COdMM37A/3c++j/7sArhg7
rm6fuql3jiKvlh3c2z1sYQBbAkHnJ4xnDlmdyT2yJY2V07l32LvuQzUH7MeAPmIMb9Qi4WXTHtDQ
1PeBpN2hEIJGNc3avZl7/wj/w3mnKo9cs5Y4kSgHckVRYx80XFRj1pv+HtRj8ZAXBXmGQm33OuS2
fB3NUEP8rH3IpESntoEjNY6GfG+5df9+rI93xVwsO4MleXB710LXWejYFjjWlZv3dxLeyV9UgQMA
Xrjvihd2HVwG0ANRdMOJ0cxk+KkhsRbibM8fStvx7hei0LpDb/6ta5rqW4mmIiRS0bAD5g5WwnAa
f2SWZz/yomwe4KlU/Jr9odlxCJCdYXD6BFvUImlTN983vmru0tmxn8ERJj8FbeSzNpW3t0rgRHcK
keYKp2aQA6RtwsC1x2/j7Dv/8NF3Tnhgk1hKtMesEO4TEu1gHyzz/Or2C9kz47g/NXD8XyqvtxN/
UGKHUVcd9nYLcu4ysB+1GMqLp+vlNUWzF57QWa2fwTHIv7W6Hv7BMQ8v9QCzvW9F3rePOmccU/Cp
c55YafEMduda07AvU7Qmg8XAiVeWraSJm1flFKZa1Ci6mjY74MDu0Vez3foKvC9IcaoMrnVFxru5
dJ2k6Tzy2hmb3E/SggPEAht1tBonVsUV5eOpARA8di3wRULg+/wpHg0xrwOXDdZ60wI5XvVxBqvz
BwxF4B3RIgXb58RCU1U6b7ZVoWtlYO3s0wbWUFlTRXMv7cdaG3mp2UD3vaQ4uYqG3omq6uKu9tNr
7syYwAAnseeD7z2UjihfUyMhbWKY0kkKckYSKKJjHM4UjriU4wThgR8aNKIPyjTBwzRY4E3ATAjj
ANPMCd5f8FNkBX9GX9y8j3uGxGOOfQeddh+ASWTH51EH1mcICo/hJCc7CgLHOfpQWj5qOQCj2dvz
nDh1mkIQ36rgW698g9mNsOM2h4U3sT33yZtgc5Y4aNff55BovAYKxsQerMmTfOjHpBFuet9kXn4l
jOS7BWbhP0kOQU20yg0LERzce0sBbETgyFzlvHgA4kxfNVo6v3oLjARIBLVAi5p0gEctetHM62Dz
KlplLilSvUdpwKuvO1I+9gSqczFKtRkxfmgTquc95ZTtHVH7e+rO3SNaXe6LUygSyRJo1cJtx/0M
i/MQdmSODjPwQsLAztpfY2vch1xmFpSIR/YEl3UpozmluQdYVFDcIApsVZWrRooDWUIvFU57zmQV
9fNnzB5DLKaP6+2ti6+6KRDTtvrMou2ZiTZUzalWP3VxY4y9UcuveeA9GswzMbj2gHWI0A+d0dBP
4xH4sY9//EYnYk0DbxrHGlwNBO/sEciAZvfc3JKt2Lr0CqrSqdZyhSLooQRXHPuoQG70Ubcu/P6y
fusWQk/aDQwpxYlZ5DQu3mtb5d8/fh0b8/s1wTvvOowujOufSuKezMA+lULeYRYhw2CmL50objzC
xpqhqw6K7xYaVu6ZOqPBFwOpAATktbilgLO1aFY9FPT2A9SGcDnOkWlODlBU5EvT+NFipcnHr2nr
5696KHOjm7nPHFh91qgfKc2SoVT3k6XzG22aLfgyXe3YkbCSKFgJnOGvCV/KvSqjLK5e2RceDSjW
YjbfaCZuvazV7hVWH3DT191Z9tDhaiEojqhKEI5kFn/8sjbusKZ1Q0Js8n3ot5x9D2FajSGKlhAa
jJDQ2n18h41VuyZ0D70/1X6Hbqvg0xg1ND3VuToUjTXG4JWZkOdo5nx8q40vvyZ4V1VJOeRA2nOh
gazS9xJ6juUto+mti7+/wd82dgXmazFbGO104rl2MYX2ejin3xJC2Lr6+99/u7rV++CPEPY+fhli
kn9iLkzmYeb68YvZCEpraneTgXkmGxsJPbTXCZL0nv+dGIi15lZzY7K0gNwInFNY0lSUxkzmV1vx
Kxu69sYa+tcQ5A99UWe1p2tLoBBAU/NYqB59GkxjljgzpZ7CzNbeV9iMs7clEFMbSamq6zLUOcpS
OR/RsmV5AkuwChhop0fiPJGfpgISIQMIL5x8QEayfvo7JVxrzbV27MIypYQE87Bc7f/j7DyaJMXZ
LfyLFIFAILSF9OVNV1fXhmiLEUZCCPfr78lZ9cdtMiNqVhM1MZCA9Mqd8xwLUwYq0ASRSOB+7gj2
vzirv9qJdl0FtQJAkAlUzLeppIg2JWz80DkZrzSWlZKw9EhXqcsqaRv/NDdO3AzHmodoLx7WOVcm
PGs3CP+3rYPr6ho1ImqJ0zQK5a9SPIKLHMG99anWvvRDlwUPU4vclVPLsV8Ca+ch19WPy9de6adL
lzLPswbrHevCePNsAH0cxMNkPoeudJbW5N4YjxMQ81Eh+6eqJk/wj14pjSsVYGlJrqo5pSlc/ci/
Dr/OZX0qZXVlCFm79GJE96zHh1F1QFTSdmsJx85d+zkCk/PfCPxXczc6DHvuuFh4WhirTBsZg1ZT
XHkpaw1xMY73XpdiKwENBccEouQbhf2QvH+pYRH7XGtZjN8Z63MzWuqesB8RVQHaOP1mgu+XL74y
sC4Nxp5IIQtKEAeCtUOBkxAES85V/yoCdmr8+g84G9f8WitfeOk1TrEFMjEw8mHX+A6hSpxU12b4
K19gmcsy8xybksJ3T5AIdzucS1UHgTXYA+2x1K3ypCquFLWVfvv/0lnmSQoyZfTkIgomFgS7hB7N
3jkRu8tfY+0GiwE8H/y6Uq4GPQWmyDF8Deb7sfnkIOucP8xf3cCmilsVtEA7q7gNILCr3wsdRLoJ
PleSnUUfTtOSh9gXnKB3rsXGzHJbJ/4OE+gvLQ5aPvkN3P99iqauKmyGoTPDux53Yo5I/UvAu3n5
A6x1h0VnxobxXOgSo4pTv50p+/RQn5FSTYRjqisPsNZaF90Z/uIxdBLElVW9h4PYdNO02a61P7EK
/sRDcIF//vcVMeyJANqHyKWkwyQtfRVF+pCVf4qiizVn18bHf7XV810WA7Dxatu3zOCgjcBJy1nv
nYTIgXzwuP4CHoz7lFXFGEYTl8h9gll8S4oMh3p1jS0jbPZD3yYlt49z4Qy3cPHQYyMzBkFlaGJk
hJVFhM7AoN/rgWrlGdfY++wQtgRpQWyVVbelMcC420GZ2xrQ9fuip4DPNr7/jL3yYMsHYExKt8ve
MMGx2DSdFETwWmbdkY1SblxXdH5EBxfZnb7q8Yaa+mR5hlRYnHFi09dW7OA3WfcWuMk1fvi/2tf5
pZ3//lcfpFnoapztujgtklB/yp2tu2ich/cGysq2b69sqqx9m3Pb+/s2Xtgxb6Lqpm0PGlvABewZ
0MJeacH/quTnh1hUKWwouv2kZ3XjA4HUevVubD5D1zpfelGjvHkcQ+yT65sifQ59P5rtz8sde+2N
LGoTQh8lMEM58kDkR5tikxDHsR37+rmLL2qSroYstRxil4TBxZ7nW8VfAbvafu7qi5rUz4jitVM5
n7r+hoxiQyyykvMrF/8nAOH8xhflaIJXKc/DOTzmnqzLuMgt2wVOhTNf3tcxWAHqRlQCu9MyxMwm
DpNWbyvaV7FrTIcI4E7sQPPTG+OTaxlcK99qaWvVHowDuhgc8I3nj1IifiDUzp7gIPpKA167waJ0
uZCpew1DCSZusDX5C+xLG2V+X/5cK71jaUulvpOkzXm6VvH6oD3vu2/Un89detGtPfjVuJsb9ySg
gkmyR2qvvZG1H31+U38VjDCtO0Z6vJHEGSdw5zB5qkdxZTz614iHJrb0nFqE0vZSnadNvHmDY+GL
hzDZIgTgrhjMlXusfdJF/7atE8AKjKWJdRnIiXewckQjoGiXX/xK2V5mxiSw43LWMOc06R/lzLbK
/Zm0TTRhmCH5lY+79pYW3byAvB2Rsd54CvlLG35II7Zz28Z+bo+fe4hFT0+8yoOtx0XyuZb6u+8E
7JDXjpNsQOjDhk4hLcWBEh9/XL7dyhdZulG7WZmw6wrn5LHgxpH+VjbjIZDfLl99pcEuPaiUwHYQ
VsgpCVgf1f4HZVcuvPazFyM0gyK+60JDT9Po8x2OdW58Mz5mLbmWe7Z2g2UnJm465lXjnPKwP8y5
TSH7CR9yxBBcfjMrbXXpPfWLuXHhxBtPad/c9ZhNRZp6L43BYs4rfvDAvbKtvHafxVBdd4EUWYY+
0U2j2WaqvOMF389T6yFWm5yC8toJ0doLW3TtyQIpJ30yn+ZuSreV4yc7QQTf+mXF9pff2dotFgN4
VjSunBPQnJpyOBHOvpZ98pEHn7EzogD+h8/5q7pWYqCVn6XDCQQcMNDCDexzX6CUv1L7vPPPXG5s
nq+/6Nk4qm6cQicofgzun9SQHoFg2gOatINNZYACsYlmRGN852akN1gVqy8Us+MtZHHpHibCvIqw
Y4RIvFkKFWd9g30GqF8PY1MLsZEszSHYgkXvjlTpBJEnyXAkUpHuAdBw52sdutnbPPvz7zS3zc6z
/fAE+7N7AtSTPBWu6jcDd6Hqm/tp+HX5g/3z9ASPvDS/Juj7ies75uS28NRRC4R0ePCR19lX8O2Y
+lUDTiU8sAEAcRqV2vRu/rk6unTAQpjtWLdtu9NInnLoXSGBvdNgexc44Zq7YXP5CVe619IC2+sU
LnvIYk45sWpTVMaCquSedFJ/SBkg+82On7zToiD5ys16EBtg56/aD3dyX70CKvMuHfuoMtMfUDuy
K6VppZstXbFc8VmPxtGntpAizqRD496beNT314rS2h0WRYk6Oq8ci7dWQ1TzYHg9PKYB5ACp29dX
6t75Uv/obEtrLFx+XdZN4BMI3v7wK7LjFmndlz/6+ZX/69qLOpR2I7xvCBM8TRKCZfLqzs6W6D+F
U135AmutajHJQEolRN+Jp08hEI1RVnV3sggffdHtiqH/w73s1+UHOc+k//Ugi4oECjDPoADTp7Eh
35IKuru+PWZj+ViBVh6o8X1g/Er1W/keS7cUlMpQxakEnEzqbuCGTCNazr8vP8batRcLBTqMGoOp
357EbA+FDcF2pfO1eMCVtro0S00Vq3pagDQCb+/WS8zHWA47JwdQ+PKPX7v+ol9D74Q9dbfsTsMM
1W5U+hD+N7SAb7Np3ffL91hpT8u0GOoQzpmbVqdqKOV7rmDBVYbJoyuQj1Qqn0HNXPYvl2+29kDn
r/TXMNorOtX9DARWbqBUzTV0W13HgqNGTu2VxrR2C+9/byGzPoWPQPKjoLfwJ245bJS9udL51i6+
6N1NaYQT9o0+Maim91WRecCTIoXbqq5+uvyKVvrdMjxmEIWeq5LLk6bFPCHMi+rvhQz5c19DohdV
tEQwk+HQUs9UiSs3XXuuRWdn0OMmHHUcfMbhRzlh2zqYPpT+5GbW0mk19LkrYEatTqMPSAfO5Oqj
w1sYnMVVltxKP1/6rYhvuB2wdXisHSSOpkkw7M1grmmzVqr60mqF1EmbWQ+gjrKGTbR8EM0YVSAu
BfPz5a++doNFTy/BrxxBaFAnlonhw5ocNBg7i3EH8GNWRG4S5lcmymsv6twE/uqCE7O093panoik
3d4YIW4rC7/O5edYu/r5739dfYAuyUUKTXNqLfR+QMb7ceJCb/a5qy/6dju4SSp0gt+u2d2kyEuK
zvC5Sy96tsghvC/6tjr5dRk+WMf/Y2EquVJj197KYsyuyZwlHnZLTrQw4xmp9aH6PL3yy1cKOFv0
XdNz5acFwIzD6JTfS2TvJJEemLyjnta3/QzeQUwgILoC3FmpT0u1n55rBnoUiPWdBCC0dgg2ghLY
rXRYtRsQNlXs+eHPzqvfPvVhluK/tkrqFCJefZrn+rnJ5auprnk0V96cd/77X42VTpUmjQMUXDBp
aDOgW8dRhX/Huupg65zFVXEtvGGley8TX6qRpQMU5GBCkgYOgXovcradkIDQ9Obr5fe0UsKXqkDH
BeuBNj1QoBN5SSbzJeTTh5nItbSntesvejaCRnPHtwQca0wJWixKqyKMZDsfLv/8lS6yTIAhE9xT
LcJkT3Cd3WM13EdlWH1G3Yal5n+r7r8+dGFkVcDYhXlaDisrr+DHozS47T39QNg1V+jaEyw6ua0A
q+kYvjGI+uNtR7JhX5rqk8uiZepL3faNgfMRh3MMNox0yH42I+XxVH5y3rRUAAZDIrElZxCJ0AK0
0bbyp+BVvhnNtfez0oCWAsBpaot6KDDLL4avOvjaTQ/ltTO5f+rC8IGXij9JEMxN/KaH2hZnyxta
jAG8aHmCkdMh4zfovtuPxtP2TY0D6DchsEIFkhAOfKDjjgLxttVpoIDrcbOIpSR5ZaXzwwYNrARD
6T1ebuIrldNdjPFJPdcpPTMuiya5AdfkVmfhY0PbZ8TZxZ32n8jsXNuvWilty7SYM1VXNh53T0Ow
Ia7YkQqoVOVsHfUeiGsW65WqtpQT9iybwxZ5Eke81F+mK6YIiOB7yGZ+CbgCL7+0tVazGPJHisBG
UKfCY1jdBErA3kVipJNsPnf1xahvC+Y4ChaQYz7xYVdi1xUYNJV9JHPDP3mLRVnQtjY1HQNy9NGQ
jA5AnArSvYakN7r8DGtfYTH+e7Rx0pmDu9DSRm9IV92B2upFYwnHomDXGtRKdVuqAUUHW2+m6uSY
nD2zfxBqcfnXr3zf/3r0X6WZ1AUQ0F5Bjh29HYMmHvqXDJPGyxf/J/4WdWEpAQxqqKQnOydHB4ee
N2TwvFsFVzVoaNjLBa+K6g2M5+qXhOtqG6Y4L6MTyFhE63k/nL3hLIU5tIFjaztlqdgiF27+3AH/
UkGYJ6RAuikevDFtPOQJ1DaPkEtsLz/52ms9//2v19rBYtvk56ub5l7CX1UXR9f5efnaawfOSxHh
yDCfNXBpHyt5RoaVtjNPrSh8DhInhDaeKrKDTCqw6qde+Hd+N9fblsrgJpidDfxG4msxDOkbSUrn
yuP+kx99/tCLMqFN7iWutXibPWQBJp/7mHsqKlDoK4O4QHgqI9Bb7qbxHPg+aWfLZ3kFprpSa5fi
RJy6+oIbmhxdZR8SeI1H30YSXBtQKY26pppau8uijhglsbGkdQZTL9BoYIk8upnLd6nPHuakV/B+
OB+Xv+9a21kUlAIKg6IWTQqrAcsPia70jk/qd+G56srnWikmS8kiKKN+O4VjdmLiqxqKG4dfi99b
+e1LiWJLUzHTMkyOXuN+B+i03KWYYQcJvN+fejlLpWJT2pA0o5Mch4FNMbzB/gPCXexzkpTZJ9/O
Yp7A+zCfz2EGR9WCg5DGTv1J2c8y8sQOuhsFaBTHUuJspQUEdKOqwV753QK15R87xkt1YuLRdrAD
fvfkTEmkuuTd8fzvdsh+4DwT0m5wjCfiA9EZ7i9/i5WRb6lWHC2rm4SQ8MiL0cB2T9+DonwxAvaV
OVPPl2+y1qIWU4QZRgw/5V5yzMphw+pnyTqo4YcrI9TKnHAZHlLkue/XigH00hb3mdf+lGX3EPbm
1YKQQHPvrQw+o95FiXQW3TogBXJsJzyI6wV3ow8sYXINZPvv/gxH+P+ONtMc5J5ygQBwmvKprrNX
mZZXGtXapc8v7q+BLBe5qZpc5yeYtePOA9JvhmLpytv/d4sNl1o+IohqMqA0Tq4U1Qs2jQs/xk4Q
WBKNYtONwBquj5xxaN/HmYujEfX0uWlhuIy+yAeQ9sGuzk6ucMBdzu/ZcDNN7PVyo/13zwiX+r6y
mrgG6iKH/6SLC7nzHSS6BFVch9cw0v/uFuFS5pcnpp/wbfITkx0CwcaDnsAaHPNr5rq16y8G9ELp
SqSAMBzB3zwiBnAzpuJJ5NfSvtde0KJXo8Ii2fHcqxUHxzKjUet8hOUT6T75ARajNUfCBZaa6NdS
Fk3UZg74tyjnZahe8yykn+wciy7dNj0D9hb1nA7ghRT+zir29qkWtFTwpTnXIjV1eqJKb+buEJr2
HmtVeIed3efusOjZgYCRK28xzZDVH18+wD/+SJJ769PHy9f/94QJ7sX/rRxeQwmbKaZlflnf0Dr9
neQCvRkUTFrrr03nXcM4/7uGh+G5jf1VomCo6wHmSVBYwUQpMb+c+R0wopupRM8enuvic6rKcJkr
kU6MTnwMQ6ifH8DBjGuDTM7m2jpypcctNX5+iiI1MR+jKe3fCt6l0SDpq2+ufe+VSr7MlUDSphbJ
hPzRWnqHUALMQczL5U+99tMXvVn3fg9eLnozLVjUe2B/AbzC9bW179rlF50ZfvykcXVIjpPPvoNN
a2NdlWlMK1S+yw+wUo6WqRIWoN+AOBhAMSS3OYBL4g2oo3gu+JUbrLz8pZQPGxvMFQybBKHSrxXC
ysaeXylCK799qeOTtMowLGJGPPXtxitehWTxKIvIK58vv5yV188XHZnpgRcgyqWYAmT9rkVROkIk
xZEiQK6FQa09w6ILw3YwQs+CWhSGL9Ri4A/2dfDiJZ+cxSwVfZLmcy4ZD4+D292CexQ7yXBlA2Wl
zPHzF/+r+oxcAalVo8wFVcDe/YyYeJqyPyq1XuQ01LxUus4Ol7/EWitaDsqFPIvOepzjDs2wrUgF
B8QIjf/lq699BHfxJEXQlKyz5QnpMzXkaaZydo4qs0iNTXFXdqK68srWbrToz3kgWAhJVnoSIfBR
T2H+aBKoad8vP8Z/p9r/fx0ULrV8c9Ges8vb9PT+/nAk24e7/Jnt2f5miAAzjKbYid24iW6S+Jcf
NRGJWGz2OH6KvQ0mUFEfmY3Z0BN8t2/Nke/17QRvb6TiF7KxSIP8dflX/jN7AmyYpfxOhQTUbZXk
J5VJUBiMdPOoHFMOHWhuTiTHvwHrH+TQFifmV+BzTO34XARXJHgr32ApwYPizlcEUp+T9m8EQ/Sy
Oo5gGVn/WlL9StVYqu/CwUA/KIL0BDrifmhNAUwN/8ImIOMuv8GVjrdMnxCDZMDWkOLE5eDvNDZ9
3roZeHwfR2UmKiavuQHpuLg2CK30vaXyLhlInoS6T2FS7R98dzoUIAV97knOt/yrhMBV0/tFwfNT
yfLhIa1slCTc2UnwIbceID9nPfLu8q3WvsqigiCHy3P7hmBhguWcAomx9I8zgPWXr76iKQ2DRQmx
nRjcbEajnsNw283zl64m4ankwZ1yij8OOFmIYqgimQ0fpoCNGMwd4AqT9krX/+945R9df8ktT7Is
YUCWA7DAoMVVLx5wti2zCM/8BV53JCmStZvv4ZDNsd/lJxCI9kAtgaeK1AiApFzPe7R+vz2nFqS5
s/N4c1e06j6bsTq1h17M74hCv3KQv9agFouHEqhdI32anwLZ/slyEeeO/nH5O6x07qWgj2asUCEt
8xOyfxCUBYWJYzYVSDVaBVdmHSu9b0lAD5uCAyaCL81JuZPyTYX2qP2Dkzw6/JNdbinvM2Bl9Cn2
QE90Tm7cYTjmqr3y8//bmP5HS1mC0BVUcC5tQ7wi0OHDoN5AvLQfKnej6LfEkx9V9wpYZVSP2PWY
4O1g9gbxGfHnvs+5d/7V4SenDEPkRcsTIG/60NZY31XBUO1UOjanBAmiV55ypYn5i8ICJJ+DPmrS
U2OHR0SNnfqsvoanACxzrZktigmH5VQaf/aQs0eznWPN9NCFqTrUjjCgVprClpHjy+qnCg3YqCia
/dEms/PmChg1T4J4mked6bw3n5MawSCKfPHcNnspO8KR/hG6Dz6CWXCSUCRvaT2XBrSQwr9FvrU8
tnWQ3Njayd58v5xJbNsmvPXCKUuilg7y6wg2iRdDZ8/3berR8oY7oMMxoTIDT57LY8Wsgse6zkUD
J5jrgELm0E2NwBdQVgMXG2mKmx0glV4M7HB9aM8YXE379JA4VRiJsWh3FZuxWsDW85mbMfnpDiLB
7lBjLYEIVVsesG/LgBWuTTQkPfhxLbwdcWMmzLEU81/cUdV7Qyazq6ckPGEvgf0cA5ffqMqSr+4E
UizY1p362U2MHKaB658CpIFNqpSJc6MNYLIMpufO50kEx21YR70vyYYKkzzQBMjXWNcNbxHLm2e/
asi3RBT456DJKkfcSAPcYwQaLqRuaYf1cjoPmAvkWWRcH1G+eF8ydqA2+jWwnH63qQWz1m/BrCYl
YjTcefo9zC2wV9C++M92MMPWtEoh+DcAJ5rbHDznEjo6H/TkH6bNgeVUQ5BscA7e/UzGtP8qinH6
CIuMvtQVlc/Mb+pdQlP+Pg4WpFnuFHLTTHO4V0M5/gzyCadbFLYZL2qmQT8IrScZpwAHbh3ZjRs6
WQnIoQUMZJZaxGWdkxhOg2aMEUBC7juEkXhxj0aD+JEy4JuySZ0/eVoGX3wPeR2A1SG3ZhqH7yVV
4a0o3ekNqGm9pZPof5M8E9sGQTDgEUq7KXnvfkGgE3chuAI7OYFw8K3jIrjBd2HPJQJ2FHJUxQQz
XevPMQFAChnqWeGdaCvTI969v6e1K541eMR/xqmbh4gheQBW46D+OY/IjYfalfwoHSseieig0E01
ASCUudXeJMyaKCQVpZGsTLup7QB2o8mAfU1VyH6U1OmGnehgOZmAecQWYVkIvnGSEQrKNERYzj73
wRQj0psswOV5fwQ6IXzuIBnE/+yHMXzV6lUkvb2fOh/No0qZ2jM25Vh4c9B6uETikBMUTYzTzraI
dJngmglPtp0/5reyctuXSoQcdJyyfSwCERj0uUDSrSDOWAIjQszXSnb2j99aB1NvCwcIn6rwlhHX
37pUlyX0bfO8ywo2nThHp8vToT8UNf1WIJD6oeur/uD69fCeuikSFEtmH4tBaACnVfVoGCq6U5/N
K1TjBDacEVEm/BG5wNiAd3vhnbhmNPZ7L9iNkEveK6cZjyoox0jRknjHsuvpluJ8+keD2QrARQDB
9rz2IC6qqohKgI/xS8NvmPA0u3xi5j5LEZcz16CKM4skv67fhFCnC8uaE2060iPhS3R7qXK5Z51n
uzgDzllsvH4Qd6otkw1+sv+1d+iLVukZuo2941J40I+0utpYby7uBI6T69gMnr1vwUDfOgUOkPoG
dEbslLfJgRYtNs27HJHY2xp0yS0MHcExlNI9ICqi+eNUFftqoNE+QK0LbKrpR3dbuHUHWHXB2ygr
lP/FhEF1APLa88EFS+zelRq43clWt67o3T2SfIot5noI4yl5BnxBNiBkCWZw6O91TAfEi+VZQiBd
F8W8GdIyRDgcqeHLHOwt2I/O6+QX5DAgteZbqQacr3EMwREqr9yHhaj3LMBhwE5JRJoHTog8ckWq
SLVqhDeKuG8zUfyxFxn7LnjA612aNmkeJaI338aCBkgEo8Uj0abej2GffO1gr/6akInH7VB0URIY
VE/PKW/nQQw3PSvlIbRTuutSR20Tavij4k22Y86Uv4OTmd31XcI3JuDqdha1c0pLpIXVAXMfMl6V
GDyybuPqJt10gLnftprwe1i2phZBSJI+dQ5LDx1IovdhDs5aPs3tEVBkUM4H/t7pPvjeYbEErM55
2QoQK+CZoQWPM07Y2G6CntTBBo/GNtIMzbHAlvMT1DEMX9OzO5hq7bark3xDQr9/S3tWPeu0yp+I
GcV+Fp7DYkWpE404dsTeXFW79zisT56VrNqfVcURc6jBwj2UHMbcWmfkrh8QxeVWWG4G3jBUoCrX
2DifGQ/OCqb0Jme8uedN438wt/CBli7ljyqV+Yn0CNwqPFjcU+3TYwix+dZB4swuKFuB9s/TBkBN
+Bsk8mdjNKFmhwlk8mucQcEARHi0TyYJxW2CWer3FClXhxKAdCyATU5/wy5WvfZwYNwHzOiHKSXe
x1Qq+5WEZ01q0vhqO9opYJD3WEDdu7pJo67xnDeOrfQoYCGQy2QWX8ukb+dNjmT1swGCQyKQemKv
SinvEh+5DeOQ4sADivmtQ4h/tMTL9r6rO3hLCEjZfg2+KgDAkZ+WCFYATCXWoFhusGdSbDF06x8W
Q+TGdFMHpAcsYFFrmmw/ujKIvEQnd5rN2HQAX/dXKGay60Yv388dQGgdR3/qdZN949TJNsZK/iWD
Ym8z9onaIE4vv5/msUCkAnNuJoj40mC0PzpPO3HPy/4XwhR0twMLVz7CqOy8D602d8yiDlGnn0lU
en0CLjnC8NI4ocp8NG7tHcbMrWQ0N3S+HacUTlpR1TH8ic1tN7viYahCBx2h1bBq6xpoZisoVm0I
94gqOztPLAxygJyRTSYzWfzxAuvfADfS37c81/flRLx47nAIgGwInQ1HqaQvNwJ76NN9lZt5j6Bm
9p2MQfsYYg//7N3xt23X8iM228tX5qf9QbJkwuwr6LPHQo3wjBuCvZE8LdyNQ0dSID+CCYDNMd8S
EchdeFm+h9QMEGLsvoEG8Qk2VOmcQfUl9E0A9cJrKMeXIXBReZFpGPO2IwfM7rFwkXNVbQyjLY1T
mrvzpvMH9d4ziWMFaXiDft9r8VB3Lmqf32qLAIAsE4Cy5c6HrYT9koBbHfeibR6QMMfOVASfgK+c
Z1Jtw4RW+6LDiWpkqwJQtMqdbbWzXAZHP6zIQSGsg9gcYMnERQqCV8QDcXDerQa9h89clHHf5369
6eqyGXeYEPk/SDvqj2bO2ZNSPARNvO5gjDCF2zzmIUAavRP4T6kOxPdRi/L3mGT1JsO4l8XhREGe
x6Tn3WK/PoViIFdfYY1lKLWypdjskpV3ZnxY/wEOVYGwAycf3utiCF+s47BTSH3vOTXGBRo9MO62
T/tsg04WPJQhD+/aKYVQcCoA/cZARTF5GrhzDxaX6LaDLnq8jlbshJb9Y1jO6jezDrLUJFX0d2f7
4B5A8caPS2PJrecG7PxdPAlG+1m7BOiys4fPSJ28uZNfkeZX36T9XGxkhqQfzJWyU6hVh2yQlHbn
qbGLqFWl/INhw1hFPEF9gIeY0gdobmGsFSXwzQ0JoTFjBKtAlyEqI64z33Uwhnhk37SFsxuGrkLW
WuAD6NyG7EuHZqJre8qgSztghBPvwGxrJDeM4L9bhHN8lDrAZjPl3r7tSwCpXN3+TLPUqbddKLON
VckcJ303/8hngIwQ+DXAY1QqIl5FL/kUMTnU33JCgiRCIrJ710q/vOv8qfhS1sG0BRnWRcqJV55k
a0q7mYs+iME9pOC+FNn42090ce/1YbMFohkxjdle+P5w78sZHhohzR5ZmVMRg9UuYXXmIClNhD6V
rh33pctIGCGlYdxqntiT23NzIybeba3vMkRPYtqRa+Hc2NEkiBGY+NuA1KXHMpTOY85YfyzFkIJa
D0pzXbXhw7l03lnk4t2MREHYzNP8til9pMeUNK1uaIe01Kg+I6InTJwkupvlNw7rkYST+XyLdF77
J1eVezNVdbXnqZp+QiWdnjjaw8FLlbvLS1E/lZkaDlQEJXjrodhxU/QxljP9EUk+wTvH/vyLrmu3
QLwG6W9TkagzDNVukW2BDklMowFeDX0ENwIzOveRB6TSaUyb5hH8iuo3znyxqKhlOkXO0OtdGSA2
MGlzJB6SOjM/2JAqHECqId+w0qs3Ik3Nl7oo6S1RCHGNU4mYFMga5/ENpDhko1S5+FmfkfkbzK/l
c+E79b3fVIm+hYguPLhiVk8j0oMObdd1ez0zzInKcKw08hSc8sbBviSNSIM8U6WR58acPp02Dgjd
ca1zrDiR0/gDFaFD6odrwA4BbruYZPabKB/J49aRSP7IMX23SZ2R7eg70+8GgPonVtVlsR+mAHDI
esScItayrW4ToBYQfpFX1S0ekoaxH/jomoBNcXT9rkPiHry8YZ21xw7dP6bMMYe+KP3YtfCZAm1e
TKcJ1fAImwrITbToAFyHR2lT4dM3UdAXSARShZabQpT61SmcfAPKeP6MrBb+nU+yjkNMs+I0IP1D
4Ofur1b403NXOumhQdbxTd9mfDeGLgX93JwHXdIh6KXO7ca4uYudfPz5DUxNzIw5gnjJnJJvBjmW
v1JYO185IX0SwZIJBZVoBijxpxlzARRnIFUNzyHxzb0KWnVpOfnRuU6LWe4EnD7YnLWzbQyY/Vtf
eMjOJF6F8A7k0M4fcjC5GyFzJt/SwPduROH1WNwAEo8BJe+CLup10O0oFIxHbAU6kcop5iOiCbYj
Tapjj4VWDlAX8gIip8VMbB6cYCPCKr3TSPL74Y0e6GpqqOqbavK6rc6xgE8Hj26wk0xvPHT1XcYB
NTcNY/t6ACkyCmzGkS0Wzhsk3JfemXFR6VgWxjyoaTCP+M/y0Wu4+T/OzmRJTh6Lwk9EBAgkxDYh
56zZrsEbwi7bDGKQAIHg6fukV/5pU0TUqqMd3VlMmu495ztyC6SbAL7IY/J7NrkeUjUZhgpQKCdK
RLJlXYtTPzVFfy7GcTxUTVlvU6LpO8oDiEuqW7dAPGuDDIvCry8l6eItYnv8KDaoziAng6HaYFi/
ww6F++HgEO+Xk6ETUfSk2rlmrO4rX5MdHIzitUT81mXg2LPZLCmeWYUjv9Q6+VGPott2fedv+2EY
TxJnTLPxqJdFLXes12lAiEqMqlAUJ6aCCRIpiEhW8YZfHrEkMMK8p0jhqF+GcbJPvZUhDZySPDkr
jWBfD3pJ7J798YW3rY9zWzGqt7xuutc4Fsbf4GBDbyTrqgjhxRVWdNRrAixfJ1sbfoE9gqGm5KH/
VKGsrIOg/oEMhKFGYQZhPRufdPkzczvw/QeQ/b2UISmkUCbCcbqOegnZ4CZphx7DI7H0fqLa3FZG
YFZPsN8yw1ThKdb1STt+/aRGI960w4Gk7SeNGBQfqt+GddNZupKeK1+QMCcmf7ONbwAea5sXb0JG
TGJsdsHRXt4z/Mw3Kxmcl4n67NAFglwcK0WlhzmtG4B04bu7NuHZNuhtjdAGG0kB1/LGGWjH65fk
CWxUkFSVhaZo6B6ErPQJkITkyeO2DfNMMx0rNZYHhOEOe9Uh+xgjRUSuIdkd4MExVOjM3HUVskED
Odg7JAgXt65WfEICQ1AfBoRTf3PHobi7bvIihyE9A/HNtvOzReD0TdtOUH6MHk6LMuBb4hoZpR02
WnDkZTjMFQQPDku/0+bN3gICO5rgvXmVflzsfBcVtE2l7HpLsjp98lMsMUi0lyGCzjGdAcy45X7u
RKNVId8FHHV6BvG43/UshoQdK9AOKkwHu+OWb7pGDjcIoqApks1K+2vcMey4TNJ0mwZqwD2CZq/R
ewY5shPeig8B9aON/U4dtUOX3uLTAPpXybJ6svKkxS5yoNYjMUN7F4hgDP2c6K86E9ZeiK66NHap
d5Jkcl8qHLM2duDRExLQEnsDLqD5VmEbHCLAosrRgMFWeOrj5HbEOv/qtE7/s0Zi9VNlSolKD8eb
a3R1TBlG/gZpLbhi4bV5GaXEcpAyYHndg8jq5hYjeDr7gWp3DsvUzYgElKMnkmFX9TQ+tPlgHa9H
wtthdFAZQio2xRRTY8elW2sCWKcZ65AwNu09mSZbG4k+qKSBRNy5je9vaKaGqGOO9+4xNjT40ljw
Zchytq2QyBWhdlzd0y5nN8iaQ7R00PjJDkY8C8Vo7Jgw9JqbJI1rpOFRJNmkPJcI03DjB9qL7JwG
eDY7l0vcFSeVfRitySPRAMH6FsHw1Q3LIdKQSAfdyzqXaBPQfkRy1HXHwKX85iLKZut5Qas3NVqO
Fxb3znFUhdrm2Lu95sySN2pwcBqI3fixKdrsizNofQPJm31A8l16dGEOVTilKoWqxIiYEtcEHKEa
iTwGEvnpHDVCWCJJdWkDYFGMEc0PFKy7kLfIYJHGrsFY0rC0mLKqUSqB+xexUTjKy/0IVfRXt5Fq
3wUkP+mY9SpEWaV+wzyv7sqp944ImtVnNBjrM8kK79aG8f0OdaL4RdidRJKyl0RJA6GQI+M8Cqyy
x9LX0fuU42Al4oq+MFD7blnlAN6NKse0555r/SYQo2wHy8V/BwBP/MKilqkN9ioFWqbwWpQgmDx0
tOieyUARhzXgcx+Lob5B8H2yz1Cd2yn8j6MYwVm70UOxmlLf3MZB8z3AYeAJQYh+hHnK3wQwvu44
Mptu+Fg7F1dZQaSA2nmxUia/oJjjXWTj0RDDqvSQxl3nZjcEJo18ISoXQdIjv/HyABVCZk/2HmWH
gm9tY5F3ePw0ZslAeneQNnXOfa6RGB/aoPI/Ku7GX2KV9HdGmeZL3EOLdCzcUbGdm3f0Ne+wbIdu
oCecNodYvWsE0d1nYGDYQOmgpL0xKJp/sZOBQGWsib0Jmjg/ERcVmh2XqfscBFlvcKq2n+MJqZIC
GYiZccUT0hjLdiNbFOS8yULkts6cdm8ZEm+ljW1OVHoN4EsTUelWecYOU11y5PA4ukUgWynf+NC3
TzAmGRhtlai+5yYBPAFDy33gTFwzpPz4dmgspKJhMvxl0lp8o4U02CZX7VdTTa2/xYSs3zJ0GA+A
ovbIomRTEn3cFlvqKc66x50kfd/QCh39UT6VDpShAZYydGHsTVohIgyDeKVRvCA8nkMetNPayLe2
rGOZBu0NOA8ptudgqwRWpmEHHIqH2hLVsWQIAWO0DFb0O38kU//qOs56vmNPGzTMAPvIYRCK9CTc
0HWFiSYJw6RIdLFDelABh6TpQWGxSZ3tGoSubBxDyF5XSu+I5xd7QoWE26UHmWDMvHGf4Gj4RVeO
uh2dqn2rYbwITdZYe9KK35oEBJuz1L3UjPtnVXWI+5zaOMSSg9pCBQ/RowpylOQSnRc/C79DMUJk
sUEqXjbho2hrs4WtBuV34aohD7Hxc25Qthor1OOdDh6GNrN+W6JMfgvsee6TvOU7S8WNd/LzZBD7
tlcTFh5UjvrBTresRB8JUWD1FpsUfukRIn+DHMJfpHb7R9oPHOOsiB962QrEUpL6uVHYgQdpzF5J
7pRf69qgx+ThcGMFfbl3NcoW4O7nD11GhwtprWGf1g24ufZYJaHHkUYA15EXeqJ/yxIogRUndMNH
8hnkMaQ8c7yGTmECSrIUTT2vto49d9Ioq7FWGtvutyRAdiPaLdWKgmPBaoVc9Fnz2GpjB0sgkind
lnghTg/tz8a0XtjFqdiyQf0cOpR4NxOh3hkpL9iM9CjCPGnfbp4+HqhL4qU5jyNHljXmSlKc4Cbb
WR4wb3bdgD7cHNDgwqHOl8+BHrZFLpBgy758/FcXutnzQOSWF2USU5OfEB7XvNgTOjTw2Horz3Wh
mT1PRB6og0aIZ6cnpMLl56nv6I7bwXDnoW+Mtlker0GFlm7j+u9/Nf/TNrcqqInqEwwbr6jtli9j
Pw2ffEazlvyoEjpSsDQQeZRCITso9miTUq8IlZYufTZB+1zV3O2uzjSr2IAeGapkjaLxx3f5j6nR
m4kCG8cParvv6hO3OvbKTc8fbXxnP64wvHpjLPbsukhUJSxzDoOu843fo4MDRw0O5DniAyukpN3X
xMr2zOQQUVupXHGKLixLc8CHxnaNpL6uTxIl9jBtspesy4MNFfETNR4qEX3/mZgwzCRzuAcML52H
I7M4+XB4blJQgMIcKg7UFrq1RfaqMfnHc57zPBLVNmlFMX2AjSA3tWt+JH3z7vJ2//EoXXqRc6rH
xJDtK1HjPHUVtlnI5rlKXAJOWGS41z/WAtOjhc1OOGHPGg3UUARh03fMVA2k+4nDD/Vgxy+5yPU9
BMceSq3+J6eQOQeko/2UVKrEBxwgWlPhFELeP77tpcc6k/T0PXjrzYBCbMsFRKZONXyfuFN9QcaH
t/n4TyyMvv/LA0PzbmSmZ0csovcVsscSMa0kqi/99GzaIHkRsFJi8BkA3fPxcbBfPr7mhbEzJ38A
Bo92ddFWp3bqh3fCUu+oVOE95BPU+1DzaH2C9Lt5+/ivLb2E2RziUOPHoDsnJ+TpIuD61sN/TMEK
tXBJ3DhHgHTYhWDb38jTUFkCkdUBOQ/AnfHdWNkMKdp+5h5RrUzGEOEWSX7ADik+Z2gokaOLnpZG
BE7+OTcymi//XUR8lvWSsrw6JbY6aMt5jDnSsP1i+kmRO2yh2R5+/EgXlsU5NaQdJYHBAFrtEakU
dp3s4U0GBO0HSVc+vaU/cP1y/loOLVkNumhihCWXOVQVVWfiF0kM30OyH5ydvkqH7ce3svB1zPkf
U40EBGgIkhOp7pPmQvoWecNrDMXr7usf0+oc+IHeUtlWAUwSNrpFoY+mR2e656LU+95nx5qnO4ON
xMpMsHQn12H81zNDXyIj5eBhC0hhdy/b/GtshvexKH59/KQWpgMymw6y0YERIK0LhImRPeH+PUqX
K6976adnWwiHJ4WlU4PXbbi4STpr2gc4KXzyFc8mAOg5E3SQsUGx02TnTV+Qjr4rnXzlsS9d++z0
1iBfs88HePKM+GZrb4NcwM/98pzu4SGyw2IGv9wIIGMzBHfobuWnF8bXHPAhkWxetYFCn4w4UYDS
dR4nV57AfSVWjH4LX+Mc8gFIdjblBosqH01IyddeI1JGrFmzFlaQP9uMv7514qABkegeJSzpoiqi
BuQjbxKak8uQdeKxQ3sm3/DU7ld2ewsveR7+VYFKjxCkPj3B6tffTEmPczB60ruPR9bSs7r+1b/u
RrZwC3VwDpyU5cgNpvH7xrXK0K/XSgxLlz8bukQg9D1Tbnaq0F71VLVnrbWyAC69idnQNU6Gvh1W
wdMA+CWtvB2FR9GbKNpizpZ88ozx59j71xPyfeJnI+7h1EwTQTOjuNYIs8n+nO/lz4n2r5/nGbMK
SqbshLzi32xy9kUsmk3moaGV0KZfGXQLb2EO2JhEa3BkGGGzQNuua164//vj72ehcDXnayROXiOQ
jmagxUJ3Kuw33lYbO6/PtIFdsZt+lZN/zMTDx39t4Y3bs7UZZzJbdc2AyTp3n6HsbCNohC6pNdyg
ic2jKZjWPLwLs9Q8F8xyeyC0ezww37ykLc4/7heCNMi+4ytvZGF9nqM3Epv0AIiS7GRL/dOX+mJs
vqE9zHNuWhE4r7oDiPifND/NURw54t+dnEmMwlyDv4MwdBDRbiB6WVPfL8wj9myYp46bKAfnAETB
QXk6Rh59HPs1LMPSj88GOrinSMdB+fBoqrcR+9YmuA+ytUezNDRmSzQOflIQjStHivmtFvpY6HbF
V7j0jmfrsxwTCsWigh0/D/LIDVwAbgRSPz0/lbsx7eiNn9bZQzIy+/DxAPn3Zwuqx3+n84oK1tcc
lAQyQfChuqGMgH0cNyQ3Jmra1Yjvf78RVAb++3dMMo4dywOcW9N0vFaDM/R/0UusS1F9at3z5yyO
kVm60ixIYYgZyk1SdEkYMPKpWRci+P9eP/Rzwregnjt5ufoyFlUfJQgb6HLP2oBUujJb/fvL8ufQ
jVShSpLnQHpA2AhZMw0plLMfv+d/f1n+nLYxVQGUAx6DxvVKY6gw/ZZD6LgO+jXjjeD219IiKweu
pbuYjewmCGIvdrGAu9ArCF39ZOm4sngs/fRsXEMY7tSwj2SnVFj3TSAjtoqRWxoIs1Fdgv7ck9Fk
p5Y1R5b+MhXbJXzcgGiw8lz+vRb585Qt7UKjg2BHPBd3CDtx5zjk1AVPGflR8rXXvPCA5tCN3sfi
KqHJgSkWpSH5Pf/sB8RnA5ibuM3QRseERNilaKYK9QPzZrf+dw/254lZZ0HLx48/1oXJYg7e8DmH
NEFghvXi7TjRsIzv8m4tGfFP1PP/H3Shy//vUK6vsfQT3CmnoYCPDUb6K6APMSLnKnWsn/CuaJiu
MgOhGKJEOrukF2W7wzbVBDhcLoewpI44X5sHm6Hl9m1XTk6ERuYLSWK9S+sRhhZIpnfEVtbtOHRi
+/FTWfhC5/AOBLQl6COz+Ii3bJ/NJKuHgKXJr0Ez9MxV765Mdf/eoflzjMcYpEZpD4WAxinespJD
CUPcB3ts7m2SfxfldF/nrXOdYFd8pEs3NpswIC2CT7Km4KywwxT7+G6/5dZtthpNv/Q5zWYNL4Ok
1obB7Agb3reycH+2ypyvjeSP38vSz89mjgIco9HzcPlBgnCrTA/hlFYnn6/xqxem7jnaQwxOxhxo
/AApq/ZojpRhanc/fMc7ZbVEkoPs9zBAr6wTCxPIHPNRyjqJB8CAjpllp5D+WU+NsdfKDwtPag76
8ITGlTvAvU7k2cC0V8DNrOyVSWPpymdbffh0RKAmxzpOVQMzFnTM+R3yL7Pdp97yHwvpX8euhjiF
MeUE3BaL3BLMXyRq54yt9KUWhsAc79F5CGzybaz8Uh37vg8hsN8OFQ6pGIYfX/9C1xX6z/9Oe472
GpY4uAGkKdY7zyjymOSpulVQROMgljg7p9RFVNh+dnBimcFeMEGh5Ul38/EVLL392TBnk0wCiKdB
FK2Ia28siqiZDSSy0MIoZzx87o/MxjrcqtAEEWCzAor3I4otXIPAHI0rT3HpI5uNdV+Droc4mCtZ
kR5ZYdcbMNg+d+b259iPDPFUQaotcHBGQHLH0OWfwzb6c1TH1LlSOtelo2OVjZY6sNa8Ztb+42f+
p072jxV1juJglo/jnBTuScHTeR9f8UxV20D12LvWXSeq/BaCByuETKyD5Bd1XpWyXzTQNI0w2/DQ
kLE722VNjhAm+mdhpCjwZaRsZYFZeGtzkkfrqbRICG6fEdg6k2ErM7nyQSx81HOGRye9TmFgARwF
QSscXLYacZ96Zcu4MC3MkR3cklbsD5j6EYl77Y3ApRBskJ++LfXzx+9u6fpns0Jn21h52+v11/Uu
rrM8auvgiyUg3vn4DyysXvOorNxGdaKFuREMDbghI5s5+YPFm/zUa0u9QtxZOqH2cD8TVDTbz/3N
2SSAuHdTCA/HhFJferj3yKt0BIp878Iewhaq6Y//zNKzm00GtcLpzySoxPlqAC8UejyFrpqzVmdY
oCT7bFYNMLULe6BxrxuxBtJ4o4EwTyElQMZ6EVG4r6KR8CqKkbf+6DYJslUZReCd0wSRNwh1qUvG
73iHDcPH97vwNc6hHEKYxtUGr5Lpvt17bsC/dt6VMFbRESVgI9zPxZT6czZHyoZKlzbqNz4SNYT4
lTU0ZHAa0P6ScxV9fDsLr28O5+g1tbjQgFBDGxs1IA9MHHKC6vVzv359iH/tFyxeDSWMp4DVJY+0
+EKci7O2WVi68Ou///XThddPpWdL4AKNC+8Ts0DwS2gB2AcQPMH3j69/Yc78P/JGMFQl/K7Jabjm
SRbBlL7zKXW+fvzrS5/SbC8A2bNLKuhvjmPZCthuyjtZwL1AY/0r8NZSVpf+yGwa6Di3FWx31tHz
rLNssodqaIDS0D+I7fz6+D6WXsVsCiA5IcwWLTsiCOakEvunReyHsUvKlSlm6S3MpgAouxOD3Ht5
slqEdsjKOcInmK+M54WD3lz1F+hS11DSVKcy9v2di6LmN1bqYNuSpIsy4k1bpgBAAZBSIRE0r9ZW
tYWbmuv/VOtOpEvj8uQa5t9A9EejhrbF7uNXsnRXs3NAVlPYrS1SIQhLVvXGF079aDGWbN3JGiLk
TbzDbaIiEhP5QtoxWWkLL1R35to+qCNsLy9advK9xj77TtbtXdU3jx3MQXsGN92pdZvPpWn7c6mf
A39QrZjDTtgznRQBLB8mFluJS8pW9tFL7+j673/NMbmEGlvQfDw31lTdAM0xbLJuSlcacQsj05sN
/4IoIvxY2WdR7m1/3A/xr7ZJQgrPx8cfwdLlz4Y+6TtRs55O57KROx37uyFmT5/76dmQb1F7b6qi
tM/tYD8QEt/neSpXLnvpucyGO4rXUJgFDi57+JphvNn+ftAoYyc/P772helqrs5zsqS+qrOrs6Hg
FxSvsW+FvbXy4wvPfK7L467QDW8s/9Rk7kPMhzvG9cqYXvrp2ZjGAx4EKQlB3G6Zg/8eqE0PRMfH
D2VBCwyT5n+/dSlFIExr4dcLPdyIIpNhkpJvicSWdUMEb8+JIvqiAbb4k6C5b0Q7rjQtFt74PHRL
1KOdkIk5JwNl3Ia6wVuQQ2A+GWh3uzXs79IfuT7WvwYzbdK40x3ixl1aQvdUvbQw/wdec3C77uXj
h7j0hmYjmjmkgVAsARpoEnqTOGJP8+FzI24uwQsEeDADk+qM6bXZmwmsFl74cfTxlS+Nidl4ZrwD
5iN3bSjB/Vs75WcHS7nd+/vP/fxsSBtXN7BfdNkZ9KGQw/M/uuKS5/3n5um5jG6gblHbhWNOAUJ2
YcMCmyr9/fGVLyykc+GcoKwUfkoH9M5TBvh78nsCsQaUMPXIE2pCjWjtTTlYkZVaK6Nh4bA4T+FC
wBVwNxS59Z3DQuZRsNXuk+Ok/XCCN6voth/f2Z/D5z8KFnMh3Sht34On08aWzW/YNq7ltOnjQISg
GQx3qKr74Bihqd72bvcQ9IHCthF7x8TI8jA58MMWgzZXZayGiNstzz2bfLxYXhz6uDLfJWK4tlNl
OccWGIh6UwOnsHUsSASDDLEuyE1vkufEp2C2JqV9MH3a7PHVBRHzmLXtXIdF2hD/6FVpd8jijO6l
nwFKVb2PKRI9acGTexd+8XenLx6VyaUFl/oU7FwLqA/kjGaHvO1kaKsA5NepsegYgW/FowzemgPz
4Eqrh2Law87vnuHgHEE0UmhoIoABIeNWswNbVT8kppvuK90g/BEsemvrdkN3Y9nSvYnRMll5E0vf
2HVQ/jUz1aUP8BzH52trd2fodGUgmRdibApXefy9oKC+lNO4Zf20JkJemAznmWMZDjGuMkSfayvu
NwMZshBO42xTFxUN4YM/fvyNLbAF/f+TIALcF5CsS88l4hrPyvECGvpiIhc2JMmOTshVy7sy22nt
XXkKBjb0OmnJbnRJH3Zcmq9jkTLMp4EVqWAa7gfgH14cGHSuDBiefnORQnc/tcZ2of6JyXdsaLOn
Ma08GJSpJaMxE8DMVbyLAHhx4Fyv4EKvO2cr6kAdcHxHEydTXfKi0rg/BZ3b7gQEyKHxOgJreuBE
YlI1DgLa2sHU6D0LxsTP3q3hH2YDRqUHqYAVgWVY3hZdx+9T2OsiN85hm3Hy4YCU42mXC09GRQ4P
ZMCcYFdOBQF4zupv8j71UIUu1K4y5g3hRCT0ChLc+D43J655us8r1zs2pqmiEmfRqHRqc6dVwzaI
FW/CEZZ+uOHd/slifbaxp6GI8GLfhySu4U/PPqdT8f90Ef/6QguO+0OELr7QgL4G2fjQU/elT5o1
HfTS5zhbfmB3gQiqNumZVfD3JnnoIuB1agQM+WshD0uDbLYEcUAlkiLx9Vli5cysYUS4gPfbE/xZ
jdVNDYfaJneAFQBvlayM64XtwFwO2rrMSmNSZGdC29uJi4exqFfW66Wfvq4df70QWIiR5yq64Qw/
9SagD6A8fPKXZ7vMkcYCFbMyOwOq9sBMgEYbGz4nkPXnKtAUwCwj23Y40/GM2Tcay7UsrOtc+Y/F
bK737Gw42i2fpOecKVjaswNtkgswMA8fT2RLP399D389b2CSRKoUPlBajd/gD4m0AhLTr71PVoj/
AG7/+gPIOSWsghHyzBnqmGDDs4FrBD0Fl4ynW5PFzs50wdp7WLqd2cnQHjvStrmX4suUL1OSYBkg
B5WSz+3H5uJPggwGG3akFFGBjt6VGmA17Fzbz7UJ59pPy0HXMSkp3kX55oHi447AYk5BlIrnT73s
uewzk9DrNCmGQN28A8K8tewbatbsC+6f4f+PT3Uu/kxF3VGwReMToK8lVog2iA+CagTDmJQBxcBd
9bsYLG0fhwmV5g3JEnqKjQJ4JdO29eAOo3mltV36YPN48kmPXfY6aj58G65MOd4VyVeACdlrDtxP
VHVAFIREuRUUZ9A87ZnbkEsydea+gszjHjgxeUptlz1LWJh3rXCxrYIUddeiJAVOWct+JE7L33jS
tBvkOQNehn2Y/whXrPsGwC0MlTmMzNnGA7rk1qRdHhEnzw8Z6DFRkKYWmCxEnDMny98g2WVbJ0mb
LXNNgUrt2PYXD86iQ1wjzFWU8XgYnB5Up3JQ6SU3QwCQRgfReOCDhdACTBi0nvVbAOGCXYuU9ns+
EnWX8gJwtian3d74tN2PrKyOzWS3W4As/R8GZI+7QnK6k1QDQ5m2PD6DB1A91eXQnN16SMnGz0q4
ERWKjQ8+gA27WMTJ1wK4EcjUISlGOmDmbpmt6O8yqNHhGCrvwZgAt88qkOP8q4ORNQL0HyrAc+jr
JASmpH+HkqZ9cnodQzzDafPNGwlictuBjZcCeJfqYscK2DyZ3VIvbtCzqJ2QI8LzQgqPgd3mN+gg
AjNZdsrd+cwqb/Bv4Fxf80GA6si2vHPAgkqSAgRDAqYEapkXCHGQKj5JvwqZ3/iggLTTVsAv/+wy
m37twEE4TE06RlXP8k3W6E6BsGRnKLSAtgwN4RA2gG9GJE34Bjo2dgQCEBBRCjFvmrIYdOt8utRK
IuJ3GOODlGo6cQzGQ9OaMRwqlu1b1rsRUB0BnJXS+UGpMTdAknhhE1jB06TGYAeAmbmrU5f8QJuf
vwdTNjwD2dlsLWRWvVt+YocjijRjiI0iD+VExp92EISx1XZhAGLsBEKSF1zA0gyp6Y5g1hcbMQRP
JTztw8S/+TLJQtEnyM0Eoj1sGD3TQj2SxKt2snbrbctkv8HdugCSZu3WL3Pne1covKqy6L8C1Mxv
ejvBQy0AzzSa+6dcOflWlSCKgIyIxjethwNcpaD95BpUB173Ah6yqbjhceLuYoisd0mcyC95gGvO
CmQ3h5Pb2mFjoRkyort1m1kwiQTKE3eVI3EKYdK9c3ncb3H2GDYlCyxQaRSAO15p+T81Cp5hilGp
NmUKEq1CdNWJyHECNBSvyUbn/54i3+3g9Fl8ztEuDS0v9m8nx/cfwaxs961b2+Awihjlowwy1Gxo
gyh2An2gWaB34+TaIdCQwDEhNQRIg76ImN+2+AxsthOyhKwkYOi8IHcAamLO62Y7lSRzT9Bmee5e
ugmJgBoSEW3xf01BWzxbHB91Jqo4rDJRAA/pAj5rQFmCM9bbF5nbf8/8vBZR5U7FtzbJEVIsqvox
5WWLjN86fWFjIH9gWNdh0CQqDLzW8TZj4iuc04S02K6pHLZJR8Hj0La8+q5QRQajjGNi4PgGFBNz
iWcTtjqzATFwKh+wIrAzHnrIiootowIEjYAwePwZM88F7cubPrDxzTeuPT6CFsX2eV5ZTxOQgpAb
EdumUL6AcAaside+FWkTf7OAqgJyI5nA33LVdDc0oBgCyDUG9xgaFC4LL+8w0yDO4ohOJj/QSaOk
bOQI3kdctUi4ApuG3g4D5ie4cSb/UCA8XN9Je9KbKm4BXW6tKvueXmW9auKu2YCZ3jvwJvQS4Gvw
kqudgaRShlr548NY9dAvVcYvsIvrs2qlJrKwe5j7CVyNrnKranPqHRdJrRn2KVX2ZlghV/ag173m
v1bI6zHhr81QyRGo0gIbd550cwHnLRSB/mbFSG/Azgvjds2UtLCLnrsJLIDj2s7Dwdv02YPXIQZW
NGtV7IUqztw7gLOprXKOKk7OMnCTc/fSW8A5NIylON63QEXRO281vmjplcwqjyRtuPT9bDip9ldT
vPr2XfDJvDTfnm0W41jzhHlDdSYerOBIBQaog2CSTDdNr7KVotfSDcxOgHVdTIIhHBtU5j7Kkwtw
TGGQrymCF86X89DOrkKYiMNzdSZ+KW5V6nKwDwSGiszOPK36lY7Ov78nNvcRZNhAFdJL6rMTvAfp
Dl36T7VE2Nw4UNQ5NkVlLs9G5ztaY+8DLgqIensxfM4twubGgVbFvJMDqc7g3W6KtjulTbkBKXVl
SP/7/YIS/98h7XQoNtVGybMSTxBQb4l1V9C1Rte/Xy/7P8tAPbrojsj6bAtV/+Y4f5w6j6gnr+7g
w9TWtNIkWbqJ63v/a15Kcj3aTlng/YJ8pnj5psU3XfZfPnPsYMFsDDPulEmSTGA/gpuvhnbYOU3j
AwCTpiuf0YKYhgWzodz5fS87AVJYBmLJKSVNiQJzKp+HAKg9ZEnYl6GtzmOHolKWqEtVuMlBAqKy
LcWQ3IlJwLCis7UixtJrm415vCbYDZKhPKfKulM+tmPOlG9y3n21qHX/8UMldOmlzQo/VtMCTYzM
zXODHdrTqAf/BmSduAm7AdXGqeyv4bQKFcG00M0YQpARvCkTkydXwJwCWlWvv3cMYQ4gBo/VbVOh
yJDwtnz0UpQFIkeM7ncEJPASKxMK55sGsLISESF+HXKZTxDKtzUWb4KKiuvxr0gi1nHoBRU9JrbX
vsjWG7sIOnrpQWlcynhjhs7GbpcG7RZDXgMd58bVPegA5oE6QRam8IVaGwLcLpjqxrxKREHbW6sp
+YtrhhGoOxZvbdD6AMBtrO/FRPk3Z4L0dW+ponnmLq/H0PG78UnWtItGA7h/U9hqW/W5f2hl5t30
oByfRZXIO5j6KUIvSgXyK9G5iXLd0WCL9pMCQJwEuPTatnSU6sZ6SUHzyTeysrp9S+sizLxEgM98
DQTYyKSKH2yLxnjkrPvqlKPzxVJXrhkBMZnw/L7zpXcgiMkIi5qTn25pBcnuf5xd2XKcPLd9Iqok
hBDc0pPd2G7HQxz/N1QSJyDmQYjh6c/qXPnTMU1VX8aVQg3S3traWkNTymEvwLJ9hkbLdKpTAnEi
u0RpL+fjAF21+yL3koDiau94lvC+LXmOZht4b7DVgKsGJPD0XjbeiI1rFlDjhp7zI9Tk0m3lAbQV
WdI6FJENrduMW5BkbpttS4bqPdNzsp8n2Z4mViRQAqXlPuusn1mTVPvEZREPEn32Z4QuShkkwu42
PtA7FcwC4jQACZxBkhax3MPS+UcGiyIAcKkUj3ToMlDMoGt16lsbjm11YkG+MRlgZVPRGh8Op4wQ
ab15sHHsBCpohGxg0kDtESLKcCXUXQXF+tgb6OsMietbHsXIb9nki/ijkh0/djYQ5mA1NWjnp6J3
No1fRj+mIbUCr1DQz/KcZmOB9LG1ap9iK4FB8AMZHR/jD9NNjjPsi935w02W2GfzOqc7tn5FQxjF
OHtIcndhIqv8mUxuCo1MIm+xqpwNJFe7m4Q1+QbeXekJyrTxBion7RF9hz4gDE4znNfiHrYnNnQY
LbWZpOWcRteLyv2E/x0qO543tsXt+6Fm1jOEgN0bCIg2UGHP0h/Ag8NxwIvqHRTfkoD1MftWYn5B
oLVPsKjL20BNHRiaOandMEaBepeMUbZr3db5XdTauS9IT3bxjGYvjAvcd8Z5ejO1VQruJUr0wGtH
9QC1cOvBn2C6sRdRIX+lCcAHGQ5H3y0x/HUqqKDVjY+DdwvPFdsZ6L6Mxvpeqn78Pnl+fqoozsiQ
7J2rZyuefFx4nQVEAR7LyxseeRqEDgCjgppVHt91nlffVB6FsDHUfrdkapCJ8zx67dNIH1Iojp59
PSyKRAIf5A8KjXW5qX0nu4F0ecO2PVoJLxXkdyD2YudtE0BAv3rB0Whud8rVYCwMVOm7nMzTjxhO
5gANOHBKoZ4vH6yC49+5S6DuWtkpzjE6GiZYdMCdG6kxznH/QsRIf11OwwuVkUnJwvVN27XQ1Azz
YnjiELGFj8rT5Uf/u7P6/6cF1yRlJbn2ofONqsv91t7Jmy5wN/suuE230Ts4Qc2WfZuP4mgdyt1z
crzhkE19G1fwTkuvZTTLywYwmEq7ZejCZrYFf9BZO5os7FomP2tK2w48C9TDkyLPiYKOXsLu88L9
e/mjfX06cU0aFeLBPnfb6tC28oPbw/2E0qe0VrsWwr9FO7z7pF8pOpa+0fnvn4ompG4fpR++ESjo
3XZqoTNp5Y63v/wiXx8VXdMOeYpsIvyI1OCt5UdK2Zb47Juyp8Nc/WrgZ3F5lKXPZdRN+Tjg1jir
BkDanNsamuoBGqhvrT2dmnR4yhiUaPKuuq7K9Iyy6Ox6hC1xTkIPm827kq79FrcQv4UufLLy1Zbe
x6iJysFNfID0yxAx/+T55B6mB2+lrQ5Fm4GZ2Ty7cX24/OkWijyTS+XxDHK7KU6m8D5CDwlK/JET
5EO+gdD1dSOcX/LTApMzdqKIWvrYzIqj/wknFbvQR+2Pr148rl2BLr2HEeqJhvIqPMamo48WwSRQ
oNUxrGp+S5g1Xfce55E/vQeFpCh0zKPxCJTrcYyLm2TMbzorfaJ5ub08xEK0mAwrSuBCpQeehvAN
2sR2vrWHY4Ir+ZnVQZl+vzzIvzu3LxKySbJKKVT2G1jThe0P9qN5mF+y4wATObil/Bh/dqej/44C
mfzv8mhf3+u6wjg1QWYvtVsK4mo3O2hJwLGlhBewptDzyuLySLO42Q0pkKJBnmqr2sMJql3pWSxk
NmFkhTpNbey1jUAFUR6ly254lv6+/FYL6V8YOYDC39WBE517lMkP5p/TzRvqr5WMvPRwI/pxY8KG
pp9dKGhNL9B//TP1EAOPm+vEoVyTaNVqDTdOaGfDvlWoA/UYCrmGVStNloU1bPKsBlbG8KYAliwT
bn0AiSZ7TLiFrmk112EPyv2fQoq1TuTC6jJJUyUKox5X1u7RLaKg0r+nqsMxaYJzRrJhsoOgJerT
/Mqt0uRRwQkq8aoBN5sSLJMAVynJuy1m8fPymlrIYCaPqvILlcKDbzwmzgc8g4J6VufWeODDWPHy
CAsB4RpbfSa9wa/LEaceL/tbOOynM+pvlx+9NBFGmEOTCs10mE+FaZNunNkOcWHzrfdn3C5mL4Dk
bAX8PgZvTTpt6VsZoa2gkYqTFxkhwApjkLzZ9LjP82HqAyLy/vIbLX0sI8SHibg9ivfp6BIXFb6U
W9yG0pWZWLhkdk3a1OQVrOcxK+GLB2u5aJ74ptNtt23gZvUwxx3c0Zuew7ojLf9X0oxkWw+nFBbw
zkoeSoEr2QLS/znOT3H7BjE/5zaKqjKEgWL6o+dD+WHl3hq/Y+Fjm5QqwgpPQ/oYjS9I4QRlAo8V
4GcfUzqRoEjnlY1ioeYx6VQtrXQreVGHFc5u5VhB3kXfQoVplwNfWHrFUY4rAIWF/GpyqnB1EVE5
40Aya75l6RO84vZ58nx52Sw9/PwRP1UJHtwjCwaL2NDPsn4TNWdDGad9muY1xt3CuvzXR/s0gGsN
HhEdnHbhxCGBXxt3Vu6rlUW/kLxNQhXBtUiibQu/HjIBcKINqsIK2iTZjBW9reo1+svSXBvZQidR
lJYT6cMioXuXlwfcxGzGPn7wkvQIb6XvhMs15M7S9zJSBS8zRdBjS8OO/2hYOIFuc91MGwmi1i18
kKF1GTY6vS2r5nW0/RvtJR+XH7/0u40qYCYUCsujBLREOkBUei826f5efvQCmcA1SVUeF51XTK53
tM/X3DHQuRvIduS70oJHJTpt8gbUmj4YIbYZOjBN3sHJj19XRpvEKktEKAxgXHGUzS+3hwkMLCbg
RbKN7SvrJ1M2fYa9QRbN0MVHcoL1tFO3D3glsi9hJrySvxfixCRS6Y5AFhuGI0fYAIZSPHgutKmc
XQIvt9XzxtIY5wzzKdAjWG8NBeHsqJO+UsGYZcNWlHn29O+evdJOH2ht2Stl20Lecs7L8NNoam7R
bAbGOGxryJrD58zX7r01dFfOuhHxuQ0hrYzY/tFrbTi55X58N8MQa4e5mg4TrhcPl5f2wl7lGNGe
AX5Rx+BtHvvmjDXvo5fJg8NzYsk74q3VUUszY0S+W7g27Is7iPNABx5OIcltajkfRIlDPzRvAo7l
l19maU6MFODm/QSVT82Ocd3/gTz6psjSn9CE+XnV402i1WTVDpSjIdNTg7XsAWoyoVVKr0tfJtGq
TBowrQhqTTLqY1YlN1Z8HRnGNaXPG2CrKkghMcjPqndAkSAAks3vUTfQ7XUf5ry4PsWCp5MGYI6O
hEzDZbJ+AhMYrfrrqg+TTIV7xcpNORtxSflgD9l9A4nP3MquS0ymevmUwK1kmqsKMOqiv7FBInmC
CFN1R7PO2TKgA/deJVe7oAvRxoyoTiGVk43w5j7O/vDR2fadnQJpiLd7F9G8htRYGsQIaWYD+tWI
sQ0jCVjYRHwo9uch2ke/uRLXtQqYEdGdpxrV4eomTCr/gWb6pZR0pQe9EMSmnjmw+ZxXovfRKnCD
DCVzVkCAnz9fXqpLW7nJrZog5UBKqkkIObDXxrWzIw4Uh9gjHyWsZNucwuQABwx/+gVBwN3lQRdm
xCRdgR+Uxrj6BmiL/8L9Dny9BNCd+Y3NXy8P8A9W/UWLyuRY2bnKcgckE9gsldERELsYNuZV8+I2
fv/gpbp9LmeLQmWUsUPju+QFrkn2w1jZ5DuxyvyxH0m5osuyUKuaNKzBnwDOLFgTqgS6y067k4D0
D6BWQN/2nkZ/en8l6yx91fMC+pR1RA6DjRIH/iPTEK5rMhcoXPUaTcNbJOrrdKpdk1gErCPHCbOj
R9XD1jggluuf0gHugaIbC3jAWeo65QrXpBYlTW57cqxJSCPckymqtxOL322ubi+vkYW4Mjkv8IcE
QZRQCuNL0gbCm6KPsnTjTQxfzN+XhzjXPl+tQiMrqEhVU9+X7NhWzQdUz8Oa+E+XH73QL7GNrd1q
M9EndREdOxhi4QISssI22cixPwlcJtHKC3Wm/zC9ph6+ULKYXBe3YGiNRdMcJvpNuN1ZFxHY0FPH
6h0Vb5ffaWmMcwR9WsC8zC2KTqV/HMS0jXoAMKkMbPevHPzAAdHg8igL827qoA8C0PpSjvSYOvOt
FZd5gOruzY9mb2ULXdBeRMX43/cYGW/GYuBtSMeR0C143XKTdnb5mkTJXIN+ZznQU+172NEziOlA
Oyo59SDsPY5E1+BEVW22m3jDjxV8OkM0n/mz77q8DcY5AzIC+lyn2I8g+eVObnJTCl+G/VTH+cq5
dCGPmFQbp6jrtiOjCquxuPMmAOQ7EcOgkb4wCo2My7OwEBr/EEyf5jrSfjF0IACGXt4r4CNAwHS7
dC0VLs0x++8MZNMISsPI0C+2/dvYi17K1IaUeP96+ccvaIGB9/3f57djCvENPRJ0wAG2bvICVmLc
rvbAHf+lbSz3VlbTfdb2oMWmObuFL55z44yRdfDH5iNzZLSNgXq48QvdfuN+jWt+2KivpIalT2tk
HWD8cPmvFTmmNL1H82vLsnZli1l6tJF1Bren3CXaPvqT258k1LP3XZLKlZ1y4ekmL8dLFYXvowQK
MvGdW9WL4cGzm+jx8qQtrAmTlgPquOg7MVUhfI7vYEb6MRRAZ4h6pSxfiBoTNA3raw2vbpsccUy9
i8vvk//dHQrgndZAkEu/38gqNIYYiqAzO3qFzn+6lYJbz6jcIxvyVZba0kucx/4UlVr2OXy8hi4s
rDs3rb4RegfL8IPo18J+IcWbqOkYlAJp5y5gwDCg7t1nASNpCTQcSwp0+PXh8lQvvYYR/n03l5ll
x/ZR9rDBITU94q3gy5vro2inld1qaT6MHMAlXEJxm9uFc6cfO9YdCEyFyyLbX36HpWAwotj2+sGT
cz8dteYojLOwAxHj8qOXJsGI4hISV4lP0ZqzYwjGZfy323lV0Fr6D3p6OYTqvNfLAy3shNwETE8W
+Ewaeiyh/T/1Y9y7x/142x8oYAmB+uW+OM/uKX4kd1Fo3zzn98mr/HV54K/nhpt46m7uLQ1XSTBT
ihfoqABY1m49udKK+npmuImklrYYM1F1fQgjzvds4O901cZp6dFGjIMGF5cxQ9OjFfo0u/LJcyEF
c903OX+rT7ENG2gCAjQgQR1wsruE0r/5XO8RgP3Ksvo66ripvp620BVJwXg8cpW7D2nE5ieSZeCg
gXL0BjX/aaV0WBrHiG74T4gKl/wNNEyy0M/pXTrVRw29h3JVomNp/RixTQpW2GRKMQ8gpzhF8b1l
oHil9po8w9dnQu4bwU2yKuNn89NjVevQFbEM8qh5KUbnmxeBopSl7bYc0Am5PPML5Qo3Rdn9EZYZ
rC9RbDn6B+CbR0v85UO6l9H80BTj1rIhNeD2xwFA1I2bwMcR/t/QLwgUaGCCAfMsM6AF2VWpjZtg
wVgSSA34Yx3G2XBsXXaI5nFlDS5MnIkVpCA2sMpH4afd+FTy4pHEFhzi2c/LX3Lp8eeM+imGYice
nK6f+7BUEKgTlL1OxVwFSbGmDfN1auYmLDArfcceowK5ZTq5+g5N1RufRXsKioBjXectyU1wYNzq
yMsr3JROZf9REj9s2HyaVH6dxC83tdU1XFip7Vio49Jmz4Dc5atcpYV2FTfxgBW65nMztz3Q/u5v
ZOGw8K3XmDFgWvts16jpG4vVC9iCMN1orzNy456RDngcaQfEyCL05monaHw3dQUkZtZKx4WsbwIC
0zQuCsgV52FdcvjAC0jz+7Axv27JGpu9Hhmbh0n14ZS+lQAAu+K3rVcC+esmBDexf3GWSdW52Gaz
esAN3JTX8hcKC7Jx/Zn+7mBOdyKDO7xCI9CHgJI9roy74PHITY11TXk6J3N7Zht1Qd6epHpwPZhK
p3FACd3D1P5B1vmxQtNAVScaXdfL48KI/8miKi8HiHRZY5cGSRTUzWbO9a44EyDmIE6HlebUQh4w
hdil8FiewHk17OBH+BqLKt5qbrHfZQEGwJzG0EIqm+66JWKiBucIfTDWizqcB9zWSug1qcDr5pXJ
WsiZJlqwsdFVm85PV+Nb6lSbGN02f/VA4SLz/v8WG9TU/5uRexg62mWMrQ3FAP9paUFAcwaMGqpE
oLfPRbIyIUtvYaSA3CauPRbIO4Pt78qohPWf3PE8Wjk9LqQAEw8Im1AFFJIsw9nqbmF6v8+YvXJ/
sPRoIwGwuHXxJaHf5aPNpMvqXQu5gsxdiH8TCJhJOrpJjrwImrO7ByN/S2w3wMEImIDZ+tZoYUHJ
zuc7T3hXlrEmPJBHuJwfJBpHNLcYFJH6v7BsyYNes+tMzriJCYyKSZX22EA7SxUI8GqfQ7919I6R
e51JADdxgCAzuoB+0CGs7afGj8EXBuNjXqn2FmpLEwbI58orMtYVoVX+b4TMkuD9BtrAm7R9FTY/
eGtmUQvrygQD9rn2ujb3MQ6kF6Y2v/VcttII+nf59EVUm3rqlmQjUSXOKr7Tq21PSbrxE8ZC36cJ
+P4NZUEEbty9aARQub6K9mMeO2+N3ypAgQY3qOxiCtIOEsUlLey/eRpB3ATyisEgnekZ5Ef27tuU
gUGfq7uetPA3bopyZzNBNo3M+l014EAxaABbGj/LX9GE7Vb6UEvzY2SSruIixQGgD6Msn4IkTvYN
7zaRM7yLzg15RkWA7vR1BatrHDT0zGQxTnMBsp+/aSO+K9RNka4RPBd2KROE6EEbviqipA8JZNlF
Gza4qBkdbxvn93V1ndMWN9GDU2+5vVViENW9q2RfyzWYz8KvNwGDAmrG6cDrPgRZjZGzVQOgGHlg
oyu4trMuxIiJFIx9J1KwnBvC1G97MIrJdwWhlsuF3dLPP++In84iECKl9UgnVMI9m0AYT9OAyhGW
amBNBpHj3GelfLluqPOm+GmoWebQfmCsDwECQJu+DDQWaVb4OB8it7TDSh2y9LXOf/80DFRlar/I
ajCJsvbdEsWeE3XdJsiNMiHq86y0mhJVcKveVBftU1pdV99wI55xmwMKLSxNIB021zu0HQkkmOhQ
BhVk91cS4kL1wc0wBv5XRBY2WuLwTWL5B69sH2OYSlye36UPb5QItS2mRLJIhd3EDrNvb3t37apk
4dEmUjCposb3i3gIvRaGIYnS5avnN+lK2bRQ/ZlYwJpDsjjtMujNQVjbqapd70PwBnh9qd2V7XTp
Bc7h92lRws6OcF4k2OaGcgdSdRvoDMzKqz68CQOMpwK5LcmKEGRt5oNcXF1HNeCmeHovIcfbJBK7
jOj/RKXDx4CJZJUttbAgTbTfNAjadcRTIeNVcz+MU/YCxBNUt2o3W2mzLg1hhGzXK6FZ76swgnon
0dl2QKgFvcrWLlSWZtYIXB9KiOlEcezG8fgO4tEvEHf6uG5ejXi1qn6I4Bc0hIPrBB24WO1atln6
0UaoZrEarbTBk+PCDqx4DKo1/6CF722i+drREsrrlA6zhIcS92Sk9V9FzHaXP8nS48/l0Kc4ki0T
5ZATrBiFDZZEr/kZ+DNla8CUhe3QBPVRp+zcSqc6jHSxy90/2UjAEY0DC77juVgTall6C2PTdaEj
KtxyQM2g+wdlOTeqYu/wEbpuzZvYPkKKwp4aR4fQ0QyUtG8ydRTVmoz20o8/r6lPU9DLMZsTuO2E
UV3pbU5BB+kzemflEKy4bpKNmK1015UMDOCQnlWsUjcsSfprqqvny49fSPemRnqrpkioCi/QRfJk
tTkI8K51D9WNo0jVy+UxFgLMRPLFWVTkYqxVmLA7xyoP9uiuFApLK9QIXQl5PmnbeDLACc8qJfvG
009dPB8ibOa6HNdUbBZO5SaiTzCnjgaL6hCN3r99F900Y6sCm8lT28FqQYHd3PnQ4W+9ZA01urCy
TEDfWPOOwXtXhTU2ns0gMV6kFA2GpF3bKv/hvr44E5qQvswa3GyY2y50xFB9S3HreoxVAdCZr1pI
qsoOm0P/bSSQ94Rkc0ogcGedq6RG8Qx3wL6gGygglmMQuZzs8tmOq8BqeukCNZWXpwnSIL9iQvpp
k8JEBWIaCkqAkO5u241X8LX8vfSljAQCYw3fnTJXh5SBZgjdvNcKFzIBGdeOBQvr1z4P/CnIQfuY
bL/FANL5JuB6k75fjoulH24kDwCOpQWVGB1C3FumH316100flx+9ENYm0g/29TCmUm0bitSu6oB2
mVUHHQGKBbAvXt5HhSLby0MtfR1jz48ZJP8mMSE2Ji9oxocZevTXPdnY8j30pOH1jifX5f94+xvC
Stc918gabmMlZKiH83evdxD5u2d6zWJr4bubmD7LP3cgPKnDfB7PonXZ97asD1wCMgTJ9Ou2BGrs
+wnXotZpFh1b4OxtCuE6CMPb8VpfdmFCTTQfhQFZ7cg4RaUFRwAxTNUdqM9rlyf/4JRfJB0TyifB
zXZ12yNci17cWMmcBIVHoHHaZthB4esVyDnqrcDyrGTfjhk8km1dbHI3E8Ggyizoq3l4H3DZuoUD
AFgSEcM1m0Ug1it4BM3PnlUn38mL61aLid1LZN04/tzqkHRV9T3N/PReqbT9cXktLi2Y8yR8yi1g
brZZI2N19HMO+5g6jm+tYVbbRDiwrcvqbnfdOEYZAW1bWbTJqFGZz3ANEICGSP/7lNVsa+Hi+MpR
zFzQ5BDmd7QORf1NiT9FUm9kc2s7K2f2pZVpJIShhO5rY2HpdPUfmf7yizV85tKDjYzgUAJJJ4YH
ezzE5gZxh/i6WDUBeOOMXzxDDw6+38VrSmgHCdT4KY3498vzuvDLTQhe5fczIRHm1beHF1r4p3yK
ny4/emF7MuF3gIr7HtTGdJhY9qMTebeNEt8AVt9efvw5W32RB8g5Ij6t/FlA3zefCYBMRH1PGK7M
o+ihaEUfMH5uHzrph61x0315tKXvdH7Jz6OV1vzvuBQ65ER1DAXqtTPv0mc6j/jpyckMImvTwVcA
sdrgZJSWkCwFRffy7156uhG3KPvGviaQ0dGet2tHGTBib9FWuvz0pa9ixKtHRdxaBL89g4bRYN2P
eg2wsJDXiBGqUD+zrGkeABeDHDaxps08NLs+fRqLtbpj6csYMasg/ca7szGC2zG4et3RM857WinN
vv4wjomygyPjFLWgH6EN30Mj+UTW/K6+PrE4JoyuZVAsc3OcJBqo73RJtaFw0dDlsw3X+rmJVlbN
0s83Omx+i9YDc9F4EKl4hgDBBrKV3y4vmX+ntv8ft44pS+rBz6dOJ40mUh2lTtAMlJxF7p0tFNPd
LXRRcK9eKrEd3BK9Aq8E9Yk4MD+Hqky6Teya3vgxQCa2z+etpX0QmXGWCq227p5xP98GPe7ANsUE
roL0Su+B8wnixfDOptDerot9lCcedhQ6PAgIpR9sKMZDhDx2tnkBk6lIrsmvfb2AYbLz37AufQVN
cNghhdwrWZD73XNXdy9qBj92rG8vf8ulaTr//VPqaHOPTBDW73Dflz7yLvoJBPwad/jr8HBMadSp
Q/xBClCHowdL8NbJnB1uFK0NF4N2ApADcujSp1G1UZT1OzVXYj9JCIkGbpSNQF8MMNLpuv7Vdbry
TqQSuoFz4wVVIskOvmrxtwKcjFfCbb6NddPv8VWafT9N3ha3GkCRVHa8l75sX2MoRh+ZC92fwIKm
Y7JJRlr+dfrShqJ9q/eAc8OZQKfueCqjqdppWFjtfKyyDUfVbBdvREDH+qBzV2yBDCMPcJ5qb2vS
J3unZNk32sXkL2Rg1duQKX2y8YxDV4Pq2Pu2d4MEFwV+yvgpgagpDZIZUMqVKFtaIkb2JCmAUwl0
DUPOoY1eJskebkYvPCntDUMHaGWUpUViZFIYpjT5uT45VtEzEBIIuDUZhgVKn2OCGEXGLH8GofY4
tEHykcWQh99kf7p3qInkD9k7qzZREawBiBfew4Qo4rKlUnmFweByERT0OZpXlvrCNJgARShKATlc
5UhI6dGTkNjmBURK86AY9fZynH7d/nE8I516VWqlvc3yUHTxR6eBru7jJ8Dh043sIJAZZ7ddY91X
ebSSY5c+1flN/5MXBkdXEunbmd6dBhbxa7vyQlIwYYoQfW77ASYDYe3V/o7ZnYauZjfeFjVbayot
zcb5nT799maAqqaTeFlY5PNR82IOVTN2fzlISfe49FlTmVr6REZdFOlkJp4LWWZVpLtR+7cQXX26
PNtfF6aOCU2sIRqa2lABDSV31SFORvU6NjD+cByc4AF8y4N2gLpxYPvdcO1XM4K8t2LXjnzU2mM7
wCkF2rFQXL2z5/Fn3OvrdhvPKJh0p7NWVyjJJpr+kjT5PcdsLZUslDUmbBG78+TCDDEPm2nsN4VV
vZRzFialeBl6dc86fWU2NGGKJPGtQnS4onfGeDugd1Z55Lqaz0QiKsgKi17aOKoNzVbRdxL9uryg
FtKHiTw8M4jn2bZUWLiT9ydnndxrycGXn3PxWPdMbtp0sqDi7SZbWK7Z+8vDLgS7iUHUjrTdLMfR
06rtHeC1+1jYQbxqTLa0e5goRA36gSsJrp8idbbuqUEQ2XUwQruHMHJ6o6Ky2taEyn3s9eXDzCJx
Kl0aHXJbFt+mpI4fIBkRvV5+V/pP3+CLstRELRaNDfNY53w7W59dtCLG7+D2ARtyyJLNPwjp9G2T
+P0bqbWELJBwf8ILFqRBNoG1vh0KB6K+cwGCAMuZ2DGp6pBEfXOr7CI69X5GtoQwsYcMZ/PTToS+
9+pE7OTs8CFwiZOcIgr4v2X7xa9cF269GZyJ30IhuwpiNaenVE3WndNAXAmma+Mj6SvxOJU+rJaA
JD6AFzp1uMWwvC0Hw/kdmgfto6olFI+bavgeuVK+JmKQH3Qskvuy1d4m7hpykNMcQ6aR5ukdOI/z
s1OX2c7tm/rVVbgnjVtf/PEqW0Bvu6XZE9r842Yo5hHQ2ngC3k+wk5olC1L01ALq0vSB9zHccvq4
KbY1bJOCskyzA7rUEnpu9UOjYfUiS1gMDsQV79op0feHZ8C+Ak992yvtHnQBS0DRUPVjlpwHee7R
DW/g/TJpUR1TUpQbnILUppOg6dN8QlkIdv39kAjrj4i4fUhcN9palavuBsIjyFXj2xdlw28SyNlt
gBkXB0vF1i/SwQjV5zzeQnEb1lgTzJe/e31n7QeIwL8KUAeDiRMof7sAvgAua9/EhMYbBeewDWBo
yWsP16EdKIXTIzqHDrAxtHzMGNOb1NfVgcE2ZQu57mjX1jG65+B7QEXbivgmn/Qclsz/29Z6OERR
Bh8rt27vysofDkILcE6gPvtjjvv4Iy9s+A6lA/B2SZ+tASqXYtsoPdM5dzKdorpPvAM0x3D+xWtm
L5eDaWFvNZGzfg9zsIyfN0Agsln5kBUrD16oDYSxAzFcJGFxVPlZeRhKiq2K48eujcjfaqbJNxnL
NcmhhTcwUbRSJ8qpVYHLM/KYAehdJGyln7f05HPR8Km8gWsPGKJaqdAjNyVTATxRV+r8hS3UxMgm
rZycwUcZG2cIY3Jr1c+xhpNalu40HJkuT+3CujFhshzeZXyMcJWlYJRlgd+endE3OMFffvw/rvkX
WdhEyqY5Ek7OBWBPrG92uqDZPdCi9cZx6XAzlY67tXDW3dWIxl2ds3w3SIve8GEsNoz27f/iShS7
Yoiyp8s/aKGWMxG1is+iqgjD1XPvB7Z9T9MXK4WfdtFDjzQFk3wNxbA0e0Y9OlDmwJIZ7YJeeds5
um3QkdC93MxwUk6dx+vexv7v4lN1bEewaulC4sUURfskIfcf+3ti6erY5Ey9wfnL2xSJn+yuG9Go
S1NogSmo+qtwaNO7lnovqFbuYk6GTRajN+vS+Fi4a9jXpdgy0kPlTNqvJZKa1QBVDNh75qxgFRdm
xwS8wh9vYpGFfMBL0t+jp9duICSCPB/B1ERDMWkPKU/rKtVMxwTBzsSWuheNCoUbxZs5ApS+jbQ8
egKSIrR04ZrGVfqDjuXa4lvIqyYmNhNWgRtvqmBENJQPNi7RHuMabBNdxnbQpCpbWQ0LE8TP439K
fgMDKayp4bg6JETe2bxh9zyyf19eagupyRTRpFRRu+3RTfHt6oReog9XFLlnpbd2BbA0wPmtPv16
QYau0cXoH/3ylOenpPrjTde1IEwsLCldVqmpVGE6V1vQm4MKBjajB8/JNZrk0qc3Qr+Z4GrvkkyF
89QDjylT/xZ1HF9Jk0ufxghzDYsNXePMG/acQNWWB6BlBnTkK5vmQhbmRmDnraIzTFxU2GY9XBEV
rjZd1745G1hvaNJlm95r3nTVfVxeSQvDmQBZq2kbYY0JaMDetgFHYTfPu3knT1lzXRyYGFnatEOt
uxgHunoKetoENF356QuJytTJnEoX9qoaKdAbits05rdSNjfSbtCMrWmzbaJ+ZaCFGf9/MFkHvHI7
wop1RLbn6hFOlFtQWS5PwFIZYEJlW1Ig61QcnNsoHmE9Sccbhuv+u0xM9W06W+B6KWSlzAPish99
97HJ4BFkMcjrNx0ddpWGo5VgVbqyAP/ZKH9Rl5jgWsFjXETAQzCMvHYKskge+mbc5THmbyTpe201
L1ZR7CksZuDy4GP3mduVsZe+NPtv2rFte3Ikw94zoEYn7LGGx0J5XUvHlNZkSTJaeYWV3lW/PPmT
yRUQ+NJvNvIBnHqH1GFRHzLb37rVa07Ehg5rkMaFXOYY6QAuycP/cfalzXHjyLZ/5UZ/51yS4AK+
uDMRD1yqWJtWSrK/MCxZ5r7v/PXvlLrndgmqKr5xdIfd7rIKBJhIJDJPngNxR+jK93Vsi8K4rqEy
tWB5F45CHnIra+XUyDrttnOhjtBGSlVIl8bFllRVeBQmK505QqHWKOTpR5sICmIYaDTaEFWL3UmJ
BxPZCRBMGmVnJ20mryLQWb1ef7YL0+bpN0OxVqRQL43NGHtjWttxGCz4owuviwfqythluipUxkab
oUqkgHC/SPTXudHWv/fk3LnftCK6YI4Z0SkackjqqC9J2yx1PF6gUlB4hG6cBM0kt4gx0Q2oWIXg
Bz/mqPVtv6qSjZ9lI+SAQQ2A5r7QAs+Y7uDGOJlBOk9mkSnC7RiXtRXneN0iCPO2rdrKN9ACmRYm
f8mijq/zJGyour4qGgMo6EEefHj8eJXHlFot+Cmt0I8XXuGlUTgvISlEyIPpGP1kJUuOLbdpYkrp
WhGl3/MVPNK3gf7ujLIwPH66qQdLWwKqXmCkUXh4r9JOkhG3+OLObOzSTe6Dbf8oWbmVOqHTM80a
nMI1Ns2jsqPbepWbSzWAC/hVhefxzOQ69UF7gdvdjtzQVetCrtwZQNDFhEO0By2Lk7nB7bCLt+hD
3IYb3zYeiwXohHSho1LhQcEJ1eYU3K7pNgjR7G2OPmhWK7XzRj0OJFxncVsKoc96i8ZXtEpCsx5A
WTICfDn1jQSSXEGlptbLIM/sc2UH0ghUVgXcznNzBlaLACikJAewSWebIS2zY8iUBWyoFCpBGzE3
WK/PkdmIcQlS8JncjWkG/JwSoqoudj6wcD1KUz641IikSC5U2McbNDj0TwXEpX4Zkh/sS62tXoy5
QshKW9XRADK2dAXRq2oE/UEogtSJgx7gCuBEHsU26M1OBS1xdtQdSI+Y51EdUycTxRF50KFY+2I3
ekXfEzeG/rodQefzTe1kirqiojV7cMpojl4nEzoZM9mmSh281dDfK1g/lJhaifotS6oyP5SQOnsA
Zb8AZlaVCD98odZ3cgXV5kDNAmtqqdwwcKiGP3XjyD1LKsEjRdAdEg0ChcKgBmZX+q9qpkvPJJQD
VoEl8FZPJGrPORKdM0H3wij1cW756TRAHV3KIH/a9tZclO1OUGaI5klaKqyo2Df3E8AgoFtX2ptM
G4bnQJ3zcAVaX/KCi6rPfFGGTQtoOaqrEKoahTSzEVxJz3Ve+06BQt6BKqm21SFyjuK3YLjpGBBo
9OVQcWzA12tPSadDQyyKAOeEfLXPJo101pTLmcbKGqBA1upVb/cgANpRgUgPZUmkY1tlaGxIUz2D
QoUIOLTQ/LRVIaEMXr4BKuq/5fx5IDo4UppmrgE5okbJaHTwM+/6F184tXj0uRqMBa2HgmyqGPOE
mPFrE2FWUaMveLxLYSjPE1uQKPeHpiYbaIemW0qKea3h2m3NAhLJOVoXCykOrUzKoWYBeUt0OUcM
arU3bdqNKwIVy5UQ/GYYyIPIIWGY+tJUwP3ObpQ/gdeDBdpCeuPC4cEzyGYIAqc6zOLtWN4QAy3e
dHSHVFpBhnrhePq4qp0JoHlAOUpjY1QcrWDAyf8I2cNoV/qZ5JZ+KazRfjij5b7VlTcD3bgeHESG
/AaoDFM1FdkI1Xn8Ujd3BZKnFrZBZGWTajhZkVTrVJIks1GGaG34Rb+K1KqAInwF5bMwKHAvofN6
AvuYo+uKfFeJ08AQuneOoJei1fV18GyowrSp6qlaJdBg3VPDjw+pDG2pqJRDEzQJuV2SULBLVRis
YqYGWoF6aul1KEEwVJJAq++nUN7Ef/VCLK+ROK7vQghg2nMzKqYBTUr2exbPXeLjAtWysUgN7E//
x1hEj0ovepOh/l6AKXNRe1pDz7kdkYOMgjudPvvx4/XHvhC48sS4aSIfKcwTyHU0uZMFk60G8QLd
xQXL5fHy+gSy7GyEWaEdl5XdYIpVYYtxv9Kq3xMiVHi0fE0RxgsdwpPeSnI7LS19j4xcm1uLt8sL
68MD5luopBeBgJpAJDWHZNQ2ZaMv7LuPpzyz73i0fIVKnFob2NqQB+tbNoAtNHcjLcgfaJBDsVdv
SiV3gkCRXjJibNq6qtncRs9ZF6+JoAevkZhIiD6EZt5EKq0daYr0VSqVBKKm7ZLS3wVX/gUjnzVa
2wlDu82nQw8qe6UlVt6Jv3cCfbj3kwjcKHCyJfkxtw5d3Jis2+rndcO+ZH1c0D35YabrIl4ctJA3
pFTfWohsUDmwsOcXMoMXEjo8rW1XhQDwBvDJUD4z8r1QgvUtQ6PdaNbZ74lBKR9Jj5P18aOkMoaU
RNt21h60KXovldFN/O5A4t+8AX5wh50MUQ5gpRkagp6QlEw2UAXEVqJeXbDyC+/hC0geEt2FUOfV
JjKUwM6aVjINOiheQXX1adalasHbXDBTHiwfC81oTOgh2CrZbNNgncoFmOwWrPTSJI4WcLJE2qDk
fSDhGguIEGGEDo9oS3tOIsOS0Z34eycID5rv0bc1ojLebuXaaXPKoKxi+sbd9e1wwY+Jx2U7mQHU
vdsYrRDttgXhOYNGD1LwbUYW7tGXFv846sm3yxU4UksKqK+hzVYzrYZZtTplIdS7tPjcTpYFbZYy
ippLOTn67NSTNYSQgl94tZcWhju34SeCAHcdvFots3AHMKslONOlReGO7ACRWxseE+9N/CyG7z5o
4Nul3uQLrkfk0mxT18jjPCLrrnVih6hLimzw2webEflIdHgW0ToY+sm6bjsG3uLXc4rwgPlhloe+
VbBEpJ5Kq0ybzI5GQPMg2K6sIUgC4E1hGCtRDz25TZuFRPP5F0N4NL0OnD6B6AXOnWS4oUqxa6R8
wVdc+mpuO496bowiEMhbaFmsIRLvaK30W21MhEfQhwWqN4IIY9XkR7+4T4y36+/gvDERHrKuBGkw
RFBw3g7xhDs3MRgJpFstXDjKzpdVCE9GK6tF0ZQDovNCCcP7NhP07TTpvTXMCTVln2im2EOhWCNz
sZCG/rhjnrMqbluHGl5vUOfBtklBis5QbpkfkeagzjzR0ZpBlQTBrVwCb20Dbikp9sODAFhQxHBJ
6exQSaOtHvrKilQKQVqlGYZvghShKNqTWVnLdEIGRS0CgNvBm68FLJ4G0QWGIRAZqPObvUqMDhnJ
QjABCus9wVDE4h6So/PT9Td23m0Rg3MsSQvdhxoZJ1ecZ3GlaLgS6HlgxKwCumoLxYN26epxaSTO
0cRiIAH3KxluQXP/Zy+oaKpoeloKIA6swHMUAJu3YCeXzJDzO0ZsKLmqYiPqQUPvqlqWbBr6giOq
tPi9HcRjyXvgHWZIPscbI2wBzZLge8xYL+m366/lwgx4RHnbx3XYZ02wERvlVaflHrXdAGLIEV04
xi84Fx5QHiCkyXMaUVf3pUPtyzdqWz5ef/YLL5qnu/WHHnDxjupuL6HZo9a3XTwf4gA0pUO+RIF2
6fGP63ZylIuQI4QtCzoev32oK2rlUbZgPJce/zjkyVdn6OYvY4oWHxrMGzF6kKvYJpVhTrG6sPYX
Tiqe7nZIOj/Ts0F3ZdXYN33gqDHZxOVtBGBGVQ5WlMs/i0izf+91cDu8wOauc0HUgQQd72WpfJ6U
fJUqSKOmSKf93hjc3lYEtVIEqituXPnHDFd9qKZWMTOdzFbYNAtv5tKm4LZ1X4liJ1eANvVa8kBb
badK431NtQW7vfD1PIJcqvHcvpEb4DyMjJdRK5r7KvXB5FiI0fDz+kJdGuN4sp0Y16gRoYtHjboB
mtw3tTHFHUOPk8DkWIYn/L1BuMBh0HpDj5uUulIl3Ehz/xwKhRtVw4/f+/rjxjmZQyCG0jhHPnGz
Ub1rItHzK31V5f2CvV5aouP/P/n6pG7rUW0MAokXJO6y3o58/Ce1fu/hud3daz0aZVtK3JquxArs
vvWEEshS9/n5gJfwEPCqHns0gaooPwiOP8x7w/+m0W4Flg1Tps71GVzwT7yAvd/4jVBjZ7l+6v8s
IQvDwNslgQIa2kFq3i8EPsf1OBP38AhcitxOWIYKcdVm8CS1zMGGMNxfn8GlVeL2cTMXoQFlHeJK
hWH1TfldaSGEnMfq7aSNJQMA7+G3BuJBuG0ENhwiR7pb13L5MqdT64IlCTcRA4UfIH7bVVak8UI5
7sKseA5bYWrBCVlm1G0FyBbHoBI3dkm9zubZiYh3fUIXUCSEh+jGEZIroipBWHbUAeWOx0F7mwvN
b1lbB4GtJcQ3xRJy5zXa/i3SSeODSpMoYrocBkscmxfOLx7CK9Om6Ktm1NxR1ehaGBRs/9IQ3UAx
WkaOXdBCi24Glqqy5rZR2S3cLi7wxBMe21u1QkwrQSAuqF8FpkpTPWzDBj36ltTlwY0BHm2mJz5o
iUvRn6w2mtUnOfKzBc90oZpDeCxvRGgTYzkVdyrH+VEOJcik+t0EzMCUyom+UbJkWAdTR/pNC5Ci
j86PpCwtsZJkALTi1AZPbYfuVG16mZrcWHiso2M8s1V5Xt2iibQmlULVJcZ054/FbLZxNzIhHm+v
W90FX6BxEcTQAwIZQMzWHcBQmbFW6BRH7uViSTP7ozxwbgZc+JCrcjSFUqu7FO0wzRzZZTjcl2jC
HtFtSsLAzChl81yscKm3Bj8EXlywSY5KkBeXsymKj+o4M0W9iaWaQeZjTdEycX3uF7wtz4ZbQaxW
rYIJ0VM83tVCZFbaOk+nm5w+Xx/gwuLywOAprPN+GlQdF7DAK5Jwm0rBwnu70B9FeBwwsi5iJNcB
BeANyHczU/TIFEa/c6EGFVmTrGebaVbA4t+MIBE+0gKW4GdaRUPRs3yuW0sB/fPP6/O84DR4hHCA
VFCtTG24LctuHQ+GA5pMa5DCrajNqzgzEJJufbKkvnBpNC5GGdXezw11CrfyrLkiBLilGflEWuxw
1u9Fv3Ea9DDHtHm8PrmPOucZC+ahw2JXJXWR4O0VaMwpTZCLAnbiC89DUSSFqwVqaZhKmArbQYA5
R51aWTSth00rB3Fhhkh5guo0lDJLE0LjSaoyhaHY3b0EyAFMZq831atRlsFsJnKS3hatJHwjU9C3
NtqhIKgWjeOfPva/38b/E7wXt38+c/Ov/8Gf34pyqqMgbLk//uuxyPDv/xx/5n//zuef+NfqvTj8
yN4b/i99+hl871/jWj/aH5/+YOeAVU133Xs93b83Xdp+fD+e8Pg3/38//K/3j295nMr3f/7xVnSg
FcO3BVGR//HXR+7Pf/5xLHz89+nX//XZ8fn/+cf/7Zq2/pFGiIH//LZ//8j7j6bFD6vGPyTRQP8Z
0TVDJccvG94/PpHkfxgyUYkIxQp8fMwc5UXdhv/8Q8DPKDIhogT+N10HRx82fVN0H58p5B+6Iiqa
LuqSSogskj/+/XCf3s7fb+u/8i67LaK8bf75x2f3pKkSlaCTrgFBhYejGm9/k5EauoD7kUdwBPvZ
wyyiWf972i00FHx2Ul+H4bYVeryGDu2GoqcGgwWb8/PMPFn1vyZ2OpFzIxAFlXRR1YAK+lIrxbY1
5H4SPS1478YtwfXr+gCfT8k/p0BUSdI1lajyF8YBrReQ+aCz6OkgAWjDEom4b9rwfn2QDyTl337g
r1EwAaoAFK/rfKQg5gSqkUh4exmrrWRdmfEtoFG32Z1mxz8H4MQKU7BVexdtfas34XftnOnm+FRA
Ng10L9uQ3W3idb1q1sFNu1o6zM6uwcnTHT8/uWIp+TwZioA1mKHsTg1lBxmXbxAjXUhcnzNKcjIM
Zy2V1JWtMWERELLhyG5dTe1WQuRm1X/GfPR1uY8x+cmEJHj4VphgNV0a2C0wtKS6F/2l+GRp2bjL
u5SCk92QSskb8sI00sqstRe9WEhufNTTv5iOLulwKjqVNf4e0cUAAacTRklyqKmyWRkTnFRSjCqb
GllDOwBoF0B3TUg0DYVodOmCpi5hBfziXdRpGfAmWr8KhLKtma/PJVpQs051rhs4/2o1IhoahdtS
FFFUFB5JrBZ15EOtLfUSsXaC3Bbmb+OQgTRl4fr5AZA6XY2PgQxRMoC8pZLEk6RDjzpvSklTvHD3
9OLvC6az/U3D3Pfh9vb2udjtiHkw12vzaQmo//kap6n8wFzQO1MfvdARBu7pjR/9yiTdAbeWKaAD
W8uXeBTPLufJLMln+xXGXtPVak6BW1LuUR07zHq4T0LkP4zUvv7muBDlODEcFTKOiqNx4aTg9oqP
ZodSCWqCFaWr/Ft1IEeYrNWy3vRvalthmelbBn4/SCa4xOzmtUJn838U7f75EBRnKTqRDBmwqWPc
drJhk6HKG5JUkFprfbRDu9OwRJTLb9bjNIEKlQxVxyzpB1b4ZARa6NE8ZaXqAfk4mWLUimyK6WQB
8JUvbAYOd/zXbIiC6WjkOBxnK3GHRGQ6qpP3sv/+inyhKZjZql0n5ipntgdxaAa55XW4ultSo+ZP
y49Jwk1Ikob9KPLw4zKEyJM86Yqn9fe18UCXuhU/F9r+mpiiYKfDTmTKc6iNokBUDfwQngiVFZBO
Df1DAfDvOL6K8w7F7gXb/ADaf97teGkn43ELGU2IENGqknvD3fHghCQx81ffZ/cVUEUs6+Nj+3x/
mwJV3Zu9qbFvhTvaP6jjmcM2N31TeCTu9d3ysYJfnkiTcM8BQ5iiKdzVlGbY8HNNZw9iMuzFMdj3
x25fPuD8dt/ZG9ulB1DOuhs7tc31Hbnt2N31B/jqGbAiJ+NzKzKmw7EwNyteBdh/nP2U0NEbRLGt
CONC5PWB//w6VaojltUVwP2PO+pkx1R6JmdlhaEKe7//fuPE1gywN5uZu7rd7Sr3cGjN9YOOSp21
kDLjLv5/2Zn299DHVTgZOtCSUp37SvW2ltOwhj26q/tnZpsghWIP1nr7dH1Rz5r1yXCcC0wlWhRq
iZkG2rZs9538IkJWMAQCnHSvUPFZXR9ucWW5wAE4pblQ6KR4Cdvvq/vQbMzIdl3x27vv3NqzycSd
t17T2PzVMWN9ffCzLgI+lsIViobB9/MV0EMYwzGDi9CRehpaqxcWdu356Z0MwU0PNXE5UsVc8Wpn
vy3Yd4k9htY95hbsepPZm/XDr7XuPkEQml2f2/HWdZLy+tNuDLg9AwG9rCLx+dluxGBMkzGRc89X
H4n8NIfbRC4YUaRbRbnJ9NchfaT1nmYVMpJLvWPndubp2NzOnNqaZJqhTF43rxrtoHc/hvwl1RbC
wfOj4K5ydAOE8ARp6qxovoJStge9slIvnRTqEFL4no3hgpFy+M6/1hIkAVhO/CLxV0gdnfRioGkE
Rjpa8PGvk2fYPXvWN8PNOmTpKjbNZfM8O7+TUY+fn+x88GuLYL6Bx++NN3QfMZU866NlEOu6pZw9
og1VgRvXcUlW+YbZcS4aSYo+ZpexfWt9d27Ct0eXpVs2OPrT5iGwfvrmgl87F4MYKhV1UTMINXjM
olioyA1PauJNTQDcL+TXdWVf0aV89Dn3KYmiJukKAW2QyGeAVUWqu25SiWe97A3ndWYRW73ZO8q+
tebDeu2bPxcmRs54FUlEwzdVKZUp4a/pAiF5CtZTxdu+HHd8aPa3qGTSir0+Bix03HuFsZ1wR9mw
M1sTnV6ZFTkTEyzDuusYMLQLh9c565VEXaFYZ1Eh2BGf7WgiUJGYAHv0trVVPTVmYJcxwq+teNPt
YLx71VIf1/PDdas6834/Dcq5ADUINGqEcD/CXLFweIrpcxsuCjwfg3/uXMYoFI2uOiI9yiPU0zAp
SmgcEG8wjxsTLKRr3bydbUTnoPxd2Chn9uPpYDzSXh6NGCzdOvGCbt/GngzxN43eJ8jD/8bSUbg0
pNMMXeS3hoJOy0qsxcArazdGLrauIFEa1wtHE9fR+eHU4Dj/HoYzC3Escr+ocM/Id7ilRmvfBSnG
oWWwjHlTuSgUee13w1pyphxc7Ou4nGWMQVzGQSgeT/ztfvr1XTbBOmA/ptgZ6XZV/nr+lj0eNt4v
wbpbk5ItvMSzdnky66NFnTjVPoKc0KRj1nO6E8kBSrnhUnWe6zn8OsOjhzgZQzMkZKJTxFD7rWg6
6JXxGrO8eURFHfGi74gPKOSyjRfaEw4P+TU3Dfduu8TcfW6ikioqVJVlILG/QI26ZgaMCXbaN+MG
F0o7HSOQa7cLXU1nvcvpOFzA2LRz34XgevV6Z7ijNmEFs5CaYdrPVbl+ZsLdZmJLwc3n0sWfC3w6
JhdV1VDBUVA4yL3Sf/SF29y3VRI4inIPka51hXUd3q5vyXM+XQbpsYTkADYljzmrkQyM5EYmntzg
jlGCd1ULzYUhjqV93pfJyFXjfcFJf1GJb310PPqleAwy1IeM0bu9ysjNy8vekZhzn63uoYm+culu
tRP2u/wHZZvNujR/maq5NtfUfrr+OOeW+ORp+OBKrMexQ2wieZLf212neSjvgsG5mfatZqwrJbpN
pgECkr2/kBk9u9R/L4PBuaUi16dGjzpEPSFDp+trXy8xj5wLjSViIOxXsdDI0XEZFiGkUyeqo+RN
dwVrkI/ITMWSDqN5SCx1Cff1QS/Dv1cF+RacUsi2SPwtI5XnppBR7/es/b7+WTGoSO4K5oTmq+vG
juu81j/dmd2/r+D9dpJpmiEL72rv4YF4Xs2Y/Zyvd+zbYfNwFzip6dtL6PZzC376fNxmMgDJ9eXQ
kD0lCJiMBDw0YK/b0jlXpMgSrkEoEuHAOX5+4g+huSL4Um+EXqUbb/Us78eZoNe4da4P83EAf1np
k3G4gLlrqDqqEUXmjLZyve6FvCpMPUpjYkVBU/gupB7H3Ez0uKL3BNykspf4RRLdV6AKDG1fKwaW
odFbNNHznBcrcHHnA9qPmtE/NBra1BjRE8U306pWQzCqywS1dzmNgCm5PpPjg36ZCIEfUEUkkhEi
f16wXpfTqtCK3Ium2ET+rASh1wqZ5shEu591fayzr/9kLM5/S31dN2BQzr22Lm6EsFzJQ7gwHQ6U
8qe/VnRQcIo6KB8Rin6eT9OUuoi8feClEWRCm+9q9TzVqA/cB2QVa4es2PbZQmH/+JVflpCKhOBy
r6M6efS2JzaHZtUknIsq8bJ4ap7VMq52dMxw20W7qp6xqU2H50pCiQIlkXGhFHhcsmtjcy4MPShT
AI7JwIvld2l6j5LXufQS8oSpXn93SwNxoZSoZpE+iWHkxdW4ok2zCat8AxYOG41zdlsuVTbOnvWq
jCzk0TJ1nIOfF1WeJWMO+17Ge2TixEBSn9ntM7mfD4MTPaqbxj3E29gOGfC7C2Dyc1PFTZ8eg31c
VXlo3zDVmj9kQ+Bp4WzOwcBy8s2fYgaGB7FYIiE7tydUKC+jPI1sn/FxxTsxnrSimohLHPGM0pKj
g7YEcT0bIR6/X9NQtyFIYHxeyBKUsL0kQRv2KWPQlgCM4eXFuQlwfQEs/LDSdjt1tTvom5LFh8OP
9cR+bYWFe+qZOcogS8drRG4I+VvOKSetHCXQiUy9OesOcvUjD6S769Z5LmUtazpCJkkj4CVTOPMU
oqCAfoAwevpDb6mOYCbmG5gxAPhisv3uP4jOaNumCKFos7Nv7m/f3/SVZEKRxBqQUyFg8jYFa6ku
cOYwkikgBRpVEb8oPFAuBhlcOBQ1AhuolZZOZ9xExoK/+5gY5wA+jcH57zxWolYtQtF7UtneuZGY
6wr2fWA/3rx+V5ETuMHRf++uKov5D7vBOsxPByRzcxOcgwNDkfvnb1xdPz0Q5+TRfzPLIYqFHlrm
iSEwvX8Ss0ehFhdO+jNR46dxOAcB/0BkqfNHrwwzlqDrOV8lncLk/FsSg6S3ddNFpOUZx4Ahj6kN
WLMMV/95KxlhKBqzL8d3s07tCGwcsRZZnd44BXja/IVNc3xxX14s5BJRutexbXmKfuBqkjYq/Bkk
YSDfVSFg8Y1AQl2DlPr1vXPWSk8G4iyoHRIQ1QhZ4yU1WoHkLYhFWGks+bmzr+uY/KaSjAQ43xku
ta1caMpQezFwwIguRtlq8ue2rFkh/4KcMtM6f/0bEzsZkptYmcQz2MuM2WuHVZLP0C059r+71wc5
59s+ontFNCARoB4/P/HftKh7AfXV+C6qZOh+KiB/QQVn4RVxxEYfUY2MFB+8GyRyQD/NWV7czHMu
KUBWoHDB+pvHYHN/H5k75BbtTbsKsZUF6yc288/rk/vggvpihH+Py+ehAnDj9gOYEwCg6X8m29fB
7q26YDMqcA1c6whSp8hUGDhqnOoxvs9c5WWyKPsxse2EaiBKVNJCsHXWWg0DTY0Gyq2Ur7WKYZdR
qchaL8y/6/5u1pxG9q7P+swQyE8fsWA4RxTC49WNNMnqYEQhZcxejGnf9U+RtnDzXBhC5w5lPR1I
HYmz7OV5Cmmb1pHzzkq0bME4zzgszATVAqQTkE3g2+PAZqj2oT7JHgluKwPyGE+G8VBGUGPSvl1f
s3Mj4fJAwQqF+gi0xz5vAyDj5LrtfNELythNh19pLFmSdAfqh8D4z+gNPjYD0YGeoKqO3zHm57Fo
MRdDX5PJazMo4hpVd9tkdD2j14aJneBcn9iZ/Y3KvkEk/ANz4GvvnRTLUwflJy+ob5PycR4er3//
uQzBpwG4lUsJolyjJKJX2TdTsBZsGttIi5r+9hc0bPxwIYm2NB/yefFUOVfpKGM4rfOEUAIVyhL/
29kRcAFXcBMyZJUPOPVS7eMiwgih5qokY1K3dPSfORpRXIAfVIDOQnqF2z2zmEPRucxUT6OHJLV0
2ZX8Q72UWz1XXVEAHFSpIhF4dn73JKJqZBBznuH8viOjCsUllrHQzQB+qthjYY7s9q1zSlTn2vX7
7rlkNXsIWW6m+8BqtnDH1y3lI3vDOePT5+GnnUiBIYAbe/akB21P971j3PRWwW4eUeZJWfxk7I39
aLbsLcOjBXje3JLt0Q1NPOvq/Xn3LWbaVjUlc3IOHqoxJtqK3Gq9ELecq/F9ekzuSqrptdRUxsey
HU8JPIYTO9QNrZ6xnH0LUDB5uIMs3Bb9jwsx4TnDOHljfBt1WqPrRPLDxAvBaK+5g9NA/qmb3hZe
BLbItffAbaEYdABTrx7fg7ZJgntZyxfe9Lk726clPG6xk6ACXBAqSH0wwkuBHJ7uNCYY+JxiVez9
W9/NzJV98GI7cepV5qT2BJtDAODkuMIs3Ks+wjJ+rrieAqSLC6oo8/m0ls5KBlkL4qGev8uIE9yF
z33Kxh8y8wqUGrx0Fa6KhcDtrAmdjspHbuG/kVyd2SKVeZM7zSqykblExYh9o6xzK+fhbvHqcuZU
VgAcA7xRAqBS4ZO1o1S2miLjVDbC71r5HktHyZaFFT3rVU4G4TmwhQCY0CwLVeB7GhskhQ+zMxMz
db/vnYhB6oE578GxMJYy6S79BUBy8jhY34CvxJQjK3DChWjnXGyJWaNAjv5EnVLCLTbVi1KvZmny
ptW0inehG7qN/R0ZAvyzatkI7xK4yg1wXpuHji3Vjs5t2dPRuetiqncZqXpZ8WLttZp+TMVjJvyY
ZPv6luV6bz5iBpTJEZcApQI4In+b6qas1+QckxQaxRmEzFEEZac13tCtx3ofB/tRsMKammUBktLq
BpX8hT2tHL3Cl5108gTcMk9TGoGjCxCSabS3L/ubGxeY8y3u6pnZi1jr2EIHysO9YAKx87bL2cEU
mVnuQwZ1iv6YlDfXuLDPt6AQfbq+OGfN/uTJuFcwoBFOb3M8mVZ0QNa6QdMzqi4kKs9EBYomivKx
P0JEHuj4ECcuLer8nA7gVPYUSrddTe5CaVhY4nNJ+U9jcEvcRwMZgmSeUNZqHXGD1KtNnBvn/nYn
w3wJEj6o9S692HPYxE+jcssnARhoKEpeeCrCg3w3OpO5Rx7mBgHC1n0P9nrDbu2YbR4Ea6MABWEB
4/KULZ26x3THZ/OSDXgtDZUEXLCBrvm8vqMyhiGhSAQjCXQ0poDht5G9v7uo5DHGTHOz9g+pGdw8
LAz91Xwwsgqkkoz2HB0CLp9H7mDTQppEgycEQC1LL4X2ZnT/Mf5KPpZ0gLA9Qt3RMfJ5jDQXylzp
aX1bDClTdf9Nbu6qDqSOar9wvzxTQJBxvYTOqyIZCqp23FW7GuskDCtf8rT8Pau/x+2mE7AJ/RLk
sRCyWYdQ2Eqs6zvwg+L089sjRwA/9gWQywT15s/zmwCdTsCKNQFcIq7Um+2Wmtv93rn3ndX9uBVM
zeo3wSplu0NhCVa8ahbuo8dJfRkf90MVFQxFQh718/gk0cDsmuezF7ttB3xLg4L6iKz7/ZJ+zJnT
BjMFRgA2I0v0i4Rm2Y5+2CWG5HXmtj4WJ9V1dRew+/tdWZn20elt1ulqYD8XnNxX/3Mc15CR6DLQ
D83nDcA6mibBIOG16tIjROLsWj92of1vq9rtn8t12jR1BuaCMZDJFykSXKLMCwfmcAMV8K7ao69A
QN5w9Sz+NUJTu7jv+96cMjtGZjJKjT1VBCdRJFYbUAbRkfsq7yIjs/L8P0/GHp9IQzCJX6hGuX0j
KM0EMlUYs1j8P9K+a8dxZNn2iwjQm9ekk1epJKrMC1Fdht57fv1drHPOHimbELHnTmNmgO5GBdNF
RkbEWusAQltS5nYXJqRa4gSe9ge9f5ApmZreFHF6m9/vn1RpUbfvRveiwh0AK9yjftnHz0wfGwCS
fT2e57ml/AW8oHlBlZDfuDcmeSJf15rEOgn7ClXUMFty6bOjQac9/uGAF/zFBt3cVbUaNYNf57zj
yiAk5qo4BMq9DEErL175LLYeD+dvzy2AxInloZCMnQmIzf1wZL5lpSLuWSdea6TfIV3S6mxKtAUf
s2SGuqZanvf5oAA6otEHcyKSUNDvHHr6f58QvR/O9B23k4c94nks+GzzQGT3YEGtDA+soAv5pjmH
pWB1NB5pOgCPqEnzQLjdux1KK11JBjv3jQ7ICEjfXSBmvVAO/Pt+EyYIizZ1bePJT4sdQf+iYArF
Hx12NDu/1DNoIcvaf32Jwgg/tfvjrKK8QF2iYc+Ashc7Af0EhxJ0rJy47fsllqlZB3VrhTqmYeXx
gtdkrLPdW38qPTSecaVsPANe97yUB/jNSdM+4dYY9UwOYiWVaylhp0cshJ7Rc39Zr5+eRr0ydptQ
T5fafGca4O/ncPIbNzsv6JSm6QuMDuGfYeyPa9+6AKR2eX62kXjYJIano7PltPCgm90eNytHBbZc
AySwWOFcSXgPoxXdcCNXh6r5gpeYCTPvR0ftePiIxu8rjA4pn/eCvL825v49Xe+RmVrbbzkxBd18
e4nJyyY1V8bC9pzppIR1kMFIGhBrQAFSpzrpgwhsG9ngiHsUSw0g6HWQfBAInKPpcO0BrSYbIgnW
JSjeiLZ/083NVFj9WqKtm7wUvak0BA9TpReen3bNqEsJSdiiKpY2HfQITtlgDuluYAudGZbaqSiC
kenRiNeiCmyciuw5jiYVlUlhkqstnILjX1gwRXMkelee5QsQnYot9CSOiPrMWOH34/tgJgJFlR49
3QBHC3is0gIdRYIQo49R1mgQqbQ7T1yV+bFtnwrItbrSd9xBTnthd81s4juT1FllxpAL4rbkHTZF
1KeA465pdCE4Px7ZkhXqgPIllFnrouAdZIfBxPKWsXB08sJQZqID9MQDcIjC6dRUQd1zchNIyqBh
KHI7kirTq2YJ5jyzB+8sUGcBSJAxaEVYCPlDVNWEiU9xCHwvWu+zf3Ev3NmiXiPgW24HyYMtLgk2
A26FROiNoSwvj1fmVw6JOle3duitDlqyogDvAigF/udUAy1fHZKVYEXP7mYENHVK4UKZxyj0xORN
zRLQxC0bI7BhaANCMnnDb3mW8PjF2P3V3zY+Ebc/j79yYeJpdIFXa4Li8/jI3GsJG5hsAx1PO3JX
at3pj03NbVWOVwD+RtcMitb00YcMstArEueE0lVUd0F9aqT1/58J6spvwIvudgNMlMm7rFybbK81
CybwYv3bX+LN/M84qBu/6SQhLULUwCGF3Cc7OXbj7nVoeqU58lHDS9uiVKov9ECp41pOU1c8NSBc
Kj/FKvPqkIwF9FOuJQulLuJnanMu0Zi1zkqwKnxEXQCOIFkecoATZDcaLlGTBrIlum0bgnxZQNk9
GCMp/FPV/RCfG7HI8l3jSy53nMSl+fcQ1SNfL7xs+BmDng+NOubzVJc4RusN1a3qZ2+EVQMibIVy
hL4Pg6bJsBEhRxY3irhRxtQTrkJdDJdGFHuZpGLt/WH8jnsOE6bdVEA2FBIB/Ccibqy5wqVyhZr7
gWIMB2IXNHMYqtzUPBggxYi33B6Jrw7dyJyRD4wXbJoa7Pm2BKJtxuJ8V1Cv0ahpkRHUZVKu0I8M
FKYvlp365uaurLy2WjjET2yXghC9l7VYfBKKpJSswlOb2h5T/CXDLfGO0sM22LGeqwlb5AQA4ScD
3+X9ZwFROnR8C4FbCyUpOlHyds2gjPEVoTAfnCo+69WTl+RVuAnKbIjOI5NVoel5A1P6euy7q2zI
w9ziEQyFP9A5z2rdR9rR/QCgJTg3UDfhkOpkO57RNZ/RXJIWbtht0TcMUSK1bIVyV/LDE+My11bq
MlJGeJtYSVuV5wa/uRJLNR+3IC4eFJScWLXlASeqMnAy6CP01WMLLKn8+BmFzNDj4ZuNwPxwcepD
qkBmkJfSPEEriBqzap2SsYFqujG2SFxZijvU4wr5w7pLSJFFKqDNsSA3QrwSgspD24HMZWYRBnFi
jKUUuJYqZxlvcn7Tueu8HQYnT2JZIUMmF0qvQzgw7r5rXhrLd1YMPeGM7Bl4qPlGZiWgmPNxCA8i
A27zcyFULJKRpZz6skQ0FB8yC+q6AXvqlURpLcWvfeUnLwUv/FblktUYfcyHTvnQvD4IIXfScRKR
uxqIKohyWnk+xNprwRUqdKi6TgaHMFuWjSENYcRabVjHwQVSxGnwKXRaWXxqQhH6X3JVyMgvDXIa
7dFPJo69EXDqJzoG81NTqkm862XQ56k6NH65lgxwWXDJLFvwEekgi9JDwA6wYWmtheAUOfqIS5Pv
JgN5xYkZoKW0LWQh0nGdtK4ORsEfseNS12pVhFMkFlT3o8WWCz4ikHpyu6xLvNQa1FSGa9eUTIjs
GtC38dVvIX7uDG2WfrZhzOSxMXJA1K0GVxC7ECLY2fiijUkBza9MYStzGHxpqTo2Gx/hapcVhKRI
ONLJqsH3mljI4Di9QAff77gqIFm/QQ1FJIqs5ws3waI5KqDwfTzL3NbDrWOwegalpj1zyEny5L74
C0+JufsNnBAqeomnRByd5ZTcWhzQCMI6olJbJXSvSNZBc0YBQRjfiypaxZfQLfx0ydD3/q1JKvDz
VL/sOj5DfDH0jXipIWPGgWMyj8wiG6DHg15LfjxJYlhCiCfh+QDCLxnaZkkJ5mV2FUAGWj12kFDu
z2PoF7Je1YyYf2UxlLl0eYQKI1G7BD9ohCj2YLZxEMSHBtx1tdXVYlhcH9+pc9fd7XCmP795AkZc
6+ZN4nFOKvqkzlG9KhfqGHOBAYpIyDlMvbQA6d1baEuNqxIOTAT1cC4Vi3OfOs55PIjZbXBjgoov
h0EFbxkTdo5f1rrbbdUclWZSQw8uLP7VaMCYgSGBJUmZRns7X6zvi6EIU4UKrEH3BZ4X3StfHo9n
LhPAgYDrP1bkeyvo+s8gowQrpfFafOyF3ZoA+9dZKfGedN44e9bSe5Wb3dcI3tA0B6IdtCXdm2yl
qiizGl2oEq8rx+Fj5M2i0fMrtPmii28uqbrM7rt/zNHhM+8JcRuHiEwFXKnCmKIz1Hg8ibP7TkRT
zcQuht5WamcjpZa0EY8BCflRky+jty6Z1WMT0zLQvgD7mufAlQWkNL21h1RJ2FDBD8fTSnaaomGg
Ndj7CIpw7qWKeH0/LET0c6MSeX7y5ChxKLQQS9wjIqmAS3XU2HbjP5KMDvuF0sZcbYVDIUeeYOes
iAjifis0eEGh3o7dxwNwnpDGnNJR77J+Cci6Jyh0PDGK/mKamzMyFvuTby/kTuamVQIgC53gPEZJ
18c6hF9sH/CjA7LmF7GMvuPEz82KkV+RMVqok02ugV7CW1tUuO9D8lBuMh8d56hwIJy/NmVsRk1o
jX2s4043p3D68a6ZTtIjk9QNUrVZoiUNTLKbKF4Vm3aV/2iqPqATyn5saaaIj9LYzUxSZ6BgIXQF
DSzOcWODHUl4rJ7r3Ej26XbYcdciJ9qb1JmPjU4/89HwKA9ZNHin4b5qkf3lHUYCqaSwpHk2G2Hc
jovyj1La1CV0yjlnPOfr9jiA1uwwHNFU60PpYmG55k4c2nmAYke/hyxr1P1V+XjSDKMgXfKeOUUB
1xMlwE7kuOvjeZvdiRPZIgjKkDikCVWLSqvZvEUs01sCHO/TmBD2k5HJUq/QTIvy5LMknHAgy3hg
/+6PdxBDXiZT3cG5CsRQCPc66K/lq/GKEvylR16SQ3Gxewt008wJ8I7D9uxUT/pStnvuzpYFXkAV
B6BdQHnuvyKpytCVmLF3qrw+oc/BLIrTMF6llN+y2hJ+d25u5YniCtVw3KoctSfHuKk7H13bF4AU
bD/BA11ubD5RDTd0t7zrF3oVp/8mDEbILUkg3kQVhO6g6ZLAS8QRZRB+2BdKS/z8xKqGl4GdCK9p
qfqA0AoTBQtm547frVXqaHhDBp2uouodP/TPheoAKrHgMufcM7omRB4PfkHmNcp/IefFVj4OzCXk
VPZQ1y2Ar74kEjzLM2MIIub58cGYvY8UNK9qU4IZ/6MMRrHf1DKPkyFN3Fp6pgebxPYtzhitfJeu
26cJjXyArObK22mndl+LpDj7G3ab7gOrWbjz54omeGnIuBbBmYrrkfKpbCcMBdOG4Dk8cEalgx5z
PVrupjoJxoA0X2j4lrtm7MyoD8NOtVgDqb0Lnoz/fZENpVZ0qgPtgkQkrVHlisjrg1mXQ1h9iCHA
w4JCuqgWBjvTaw0gDY/efg1DVRQarCFoXdRxQio8CVMvr1lsOCO0PoWNC96y6Px4nef2FShZgLpD
3DvV3+89QgkRAr8KE+GpjBxNky1gQ80Y3Su+vzCqOW8wMS/wgJmgGs5TKyhItZBpbNs7o6TFF75S
I8uPS34NMuPOQCtLdBpa8U/JqMJCK/ncVXJrmHJDciqoLVTRe6eVpVXHXlntD1ikzcfT+Pv59AV8
a4Wax5DvmZFzISh9feU3ewv4apLZz4GtAEhfGOYbEu9k9QMtZfTAFgtTO1d0Q6/gxNglQc9clCnj
UtGpfhQxg9MiuYOWnB5YbMNKDRDP4QN2ZmeYzpt7fPnkFFwwH2ew6miXxxMwd7PcfgJ1YWdhPUAA
u2YdTRltRjKlMSYtm9ha88mL2YK7nV/Sf8Y77bWb92ARoWWlRO7OUfKTL+0ZGRJiCyZmzwUYuUAT
hLI97u17E0zPNH3o58hIM0oDHW9pXyvZE89Kb4G0xDs+d3ugWom+Jv63hZk6GnJRqGrnghyMyZC1
rrZcsiRFOjthNxao0aSZitYeTkZwX8s1CcOOoL4+EEgQLEzbrKO+HQu9NIqcSCMD1Mt4diNyjT7e
J7KOdbltyfhcAwCg7cUGde6DuVqdWI98/ffbEC14SBPj9aniFXi/bK1X1FzaIu8xKrWp1GeXR58P
x0Bd4tQvVl7nZvUfY2AovTcWIJvrFVnKO3m7jQXoCBideno8ntkMgSbirTt1L8J5UgNSR67NBBeV
tUYXE3PcaWia1PQiA06Wf82/H1ubaU0VUJwRJz4XxBl/1c+7Kk/dWkL/MZLbV4W8pjsDjalktG3+
9c1Fc6ixYHBm6+O9iX4VpKomNBu19WOxrpgR2Xm0mSsAgmS6jNqJre7YNaM3FTpDXas21dfEKI7M
Wnn6ki5INF6yhbfvrxnKewO0ODFLIBWDNlnqfKhdgT4qFeO+op0R0uDrgPyxtl/X/XtAjmt7bQc6
2eVE0Jv1QT9/KUZpPZ6Ima109wHUMitpy3Zhhnno+e+egaaFAqxdQR4bmVteVGBUQNuBedIQdt9v
WFHqBcllSvki9wwHHHLlkgK5z1UrMZEeM+Il69SR1EgQkFKIJQOJbSB1NJkx+Yjj4C5kTpeHNjfd
2O/XjJ9kq6ooCgOaVFMtXu0seJR+waXMbZHbj6Y8SgMJR4EvfDzR/GYru4oB7MPCBTpzed3NC5WG
Sxiw0/E1Zp9Vzq70WlbPkA7pxb2oOQsrsGCJ7u8sAWJmlQCWtvuj/BGjTl047Qo0B0TT7U/bNjcb
sENBAUp8QR+9Z1wf25fm7CPDxGuIE1gJfbz3O6AA5ImrtaJ3BHIF9NWUXsMv+affcdbUJYMaIHkf
rRYVBDD22t0HZ+0vtv3yNur5By70Yteauze91DemvduZH8OaM0XfqNYvo75722x+TgsHc+5Y3H4u
5R5CjevTVghxb+Uh0eqfqLXFxaf5TGoID/N/5oQ6/GM4emXb4/E2tSy1a8EYd+JV3eDJKOuyHhuu
4dmlGa2L0lBsZwKFacbPQM7nkjjMUwvsQ60n4CscyNLwp1NPuyUJWFUAQlRACX8fCjdxDlszvVpC
Qtnxsu/aNZT+hQus0E+Mx7ti7oQh8ECeBfBBPB+pTRGqWcEmPcwEKIZtI09SD5Ianx8b+QXo/DWY
Gyv0Wsps0PiQuwI5cmW+9hbor61oC4i28voHHO2BPZ6CdXgAgGd43Y3622BsQqIj23kS1sPS63Zp
yNSaC1IF+OdvuN4MOoCT2sRBkVtrIhr2Llk3hikLOpBEPllwNb+tX4+mgfL0yQgmfoUfekflKjNJ
R1OU3JLggzL0BXTIkwBKFQzoO+J/hFDR886121ZV0FIlWqgYrz1evGrokXi8OrPzMfGdoq1eAx0f
tQXUritDNYGTrTzcwSAfLlVpwfcsmaDWX3SrDDc9XM+QfVfhoVIX1nT2sNwMgVrSvopisRV6MG1A
ZFyt/3iC1ebnKuqMx1M1F5LxyIn8Z66oFawDAf0NaTChEKTXZMVtS4TUf5J1khPUdoM/j83NukBk
QFHFkyYNEmpYdafVApeXOJwu/8bzXnMt0hzUXHycLiQ35hZoevFMQirgvKUFoFjZR+cWD3RFglJq
tBmWCmxzC6Qi0zolG5DEoWM9XmxUtZYYyEA0uQGSLRKUuV4npiCGC0s0g0xFmujGFDVpggyIbZbj
GdDpV2BV9AyXG0OOqcEA6AumGWChiUheVCJtuA24PQy0gTYkIrL5ePHm0r53H0LtFaEIkmboUHuN
oDVGXkeLs45TbmB9ge4cyC+r/dSU+oxHugpqEV191dH9u0r1H1Uf35a6UudyesgcYvZBAgZZB5rP
gUuSkq+KMHGulQmKqBqJ6PBS79pdQbjdxQNHJWYmN59ASbZOU7O+Aoq2OS95wLkdDaYHpLfA54be
KSoJHWtVKxXQqnCkFffiH+Sd+8R6+viSboEgVD7cg3bp/khLT+C53T29gCdic+Sjaca1BF0Jfjnt
7kBsTEEV9lFaWI9X+xcdSPl2DEjkJsQ/YmO6hheiS631gbnGM6LFZjsiuR9tL4KRGpGpbSv9T2Uf
A7PSkYhexUaF3u+dyW83geEMpLadzJJXrb3ZtPaEogUbc61vMuuMxhzEFpMwxOPPnYl77r6WWoei
ghCvV/Us6G45i48M9dIYGgj1nKVTMNe+cWeJv486waVYZsA84uo31Y9QRbQrmTGxTfOw+unIzzmz
kBQz2727wAY3d9lOLB9YDAkRHrie7w3nNfIBqfA/zf31RCrWErT32yAobk1P76Zj/3hO51Jxdxan
bXgTslUNUhMCC4vAxxgSRpWuG7M3vJVsa0SEKyqIYOATZNKD4oA3UvLZZGQw8gNrOD+PP2aGnQ4k
J7CHN+2kD0QnkvmKj6reS4HX22yjwz7aFnb0/T3ikINr3xwdz3Bd/V8c76nGhQQ2GEURUVLbSoSe
ulwNMIoqNphv9x04gL4x3+42BP3PEuxl5kFzZ43aWmPBV61SA5LYsLER1vW6wQNXZ93kAA5gkrJK
vHC3zBjEzY84FuUIJAo0+q3oFhh4NJUAgFArGjAbRGuteudC7KlsqYlsxmndGPur3jCgC70PWxjT
KrBQPrdZtbRf1b+fGHcWqNVSh7gKwzTugJjYAqtxtArdeo72z+ol6HTbN9bRCQCVeis8g3g1M3wS
WHp62pw0Y4VUQdyai9iJGVqFKbb6vxlGzef+CBVeoJZ1iE8aTmKEfPZ+L5pkrYzIBQFzTg6ghzvr
eIV9PT4tc+ARYDWg8gZmfARaNG9apLo5+izRgTHYBlYTeCCwWFnrGGQH7vr5SdE/1TNEZEweB/XU
kWy79AHTXFPXBz4AJIiQVEC8R7c5AbzVR1yED9hOhCnI38fW5fs5fDGRedN9c8U8rRZJsYXJBT4y
SkUogwR9sqCZjBamhAPbme/v9QWkhChgkD36TwC/As8DSXa7t0wyD1B5IniUoQnF/lpyHVOPy6Nv
mc7ejfPMQI/PRDG+JTfcvWtLVrBxV+LR3Q4LlubKNXdTPR2LG0tQSyvw6J9Gve/Mo2gGiAs9YLDs
T2KyVvAEGgPPOH0tKQTNRWB3dinvoTJKkg5R1Dmq8zr88LqoI0ZAxjGxUf+Xd58vvwwWk3jOQPx3
sAAs7LG55pTbD6ARA2rDdkqZ4XBVUUXqhCVQftY8I9GQAIwrolQrDVwp3LGUnuJ0m+RLBHuzHu2f
PU4jCMdIrOSonpZ4eEnqIxrmH5/i366CB3uIxhJ3ca8FXp5yTiVZXLWKWD20PFsa9ODSvm/cz+oI
EeDkrBiP7c4hxu8mlgo16q4DIEnEyuZGabTWqyXq48RsUHvgVUhJst5hT62+VHNJs+e3kfjRiKcp
v9nLIAfPldiDZbSWCMfpDHMWRDYQz0883qiwrpHBAzn6oTqeT8Xq9HjgwuyFeLOi1FsLEtpMEPDT
UUIhd4sXBUQFCbuZUPPv0RZzsI10SFC8vDSg3APiThiIGccoAbnHnBx4FBW61VKfywzRKu6Qm4+i
vFpWen5R/nq1qY3OknXtD7f9JZs6rr/T1ecL2vp1/bABLuq8coDGXX1skHDFreK9PJ6fuYrY3adQ
Tm0EgCGJJlcTEXGfEKPe7S3FssCr8vzcP++gB3BAHIhEk2ouHPallaGcXK0BiKlNKyNDYK6yXRBE
JKUej2smWurXEhbuLpqFLGGUMOEz2ALisiEoP7/v/7TnS3S6ZJv12pZMYD6BfCGsBWqtkqAXByI6
HTGWPmRpumn6sTj5v0t0sEE1u293I7jH8BhLdFzjO/vprTVTmRwE8wwPv13qVJ/r3bhdbZqs3x2L
ZBjkjHP8NaMRX09lG/LM/DqGrJ8hv5QQZYoWkgy/TWoPHADNJ5ah4yJuNTgAiQyn9nMKu1ncLbz+
J7ViA8PGv9z2UiKQWaOj+XDgjY1PgJk4h4S3yuvuRbAB5l+3eJh9I5n1zK9fGustPEgbU9dXximI
Cb+HINFgLOzQyTU9+nLKafKxD8SAmHRO4/KHJmIdhgMI6vEBXDgFv9izG/foIhPhRix2plAUa+RE
rCHPtgEktMNoBCXuEofTXJHtbgdQ/jBUtabXpiu+MBNQkCJ4PSJmXD+Z3AYHHe7GkIzHI1yKKuiq
N681RZalMMmsrq/jxADIo3IxuZh6O4mrKebOVDYuAc+0M4Xup4VlXPwAyscJVZ43TY4PMPYWrl1j
7WOvAaUGRgrENa5FdrvEQESzSfXm5eskfMnPjb4wCZNLf7SXKG9XuGkRaOo0CSB1VXAG3vHQdnHu
FXM8qClBVsssQdsysdBtvT+rYrtEyLEUA9Bvw7EGHKybAniBvEaH9wqaFsZFWK1/ywqIKzf55pzb
iOoeD30uyyhBYAtCEpOkOAq89xGANsptGnPojquN5jAtfmwkJodOgRDNF2ATvjR2sVef6hUENTR7
MHhDXEFnZxVvwlP3J4d8A7aGtn78VXNJWHQOyqAlhU4M2j+pd5xclExa9dwIPAX62WOikAQf5626
50tk9tueREDjf768HFrz0KyBVv8+l9Gk4Pj4O2Z8DPr1QIM9EXGwYNa5nxwX0hce0wshKHUAx1X3
fbOATlkyQM1+Bs1PxVO40CnYi9+YrbKE8J++kNrZIKyZVM7B8Am9TWoiRzdOoLjBoqc1XKuZTCT1
xFbCghOZHcWNEcoVt02WM14FeYg8rtDH8l0OC9M0vx9uLExfcOOIx1GO+UjsR6Qa9q8gLXzfokNo
emhDP/SZf2PfnuSdcEpJeQ2e9HilI0A4Xf/FXkAyDGoPKhAktIwIy/VdEqtI0OZxfwAyc9UwoON9
bGMufzGx+//HCOUMs4hRVSVEO5fqSCXuAOP9EpiZrRqBHXWbKQhC7nHFIPqBStPXkjOYK08hza2h
HRmFlgmycj/NboAAiEmk7uIFksm0lY0mjiu4OgnY7iyGq56KgFlpQmk17kjybFjYR3NO8Nb+L4zg
ZpnB+gaKGhH5v4mBVmn0qQHsCJEvfyAvyXqEAve0sDxcAs7646mfOSjQT0TLLNYWnBS0x0miKohz
xfUdDjnAlH9ThK0mLXXRzBsBZQyIwdCcy1HbWA2qMO+YtrtEKaS9AvDglLrn/YvjqILPB04dqzjp
Jt6vYtsXcuIyqe+4fg9Oj1McL7jnuWFwU7MX9GAEBTnpewNNUIxyB9yUwwij7fGuMRTgKHbZBTMz
tzJaCtDvCyOoYv4m3W52w+Amrqf2ZXcZ+mPYA8/e5PoopUYa/os4D85RAjMVDjf6pqnUStAyQQcG
7PYixHL4ojRV7WRdV9mFFGWBzrJRt5ZdNMg+3nLTalO++dYqnU8JuVx1+cTzHGX4yfzPIF7aCHMT
iO4/gANFNDSC6f1+nQY36FCUlRFTVObY9WYovkqQjczypS6QuQ2B7CcwBOCEm/gZ7w21INAdilbr
L60nQGNJ8HwjCyQ9V9OFjMFMQI5IBYhHsPQAKUWrBAiVmElB7jIXLUUWdRBIK7LgYVNIwH5CJHBh
gbgFc3RRrqoasXJLjblsJRI9dyZ/Ygjg0R355HQzNfWNvF0Y4OxMosdOBHgJdFn0fe3ypTgyQ4sB
Ao4YV3aiXIUhWxjXkhHqvm6KtpooUaunMkBBTT2JIUvSaOG+/NsI2MvRKoi2/QnuTUN4mhS3nAdN
KAhvtq3dcJ1nMylTmhr+6y0MaCaKvTc2nYQbV5HVYstmHkiTCjNfM8gbgf9Az+wYjNJPxAbDJPJZ
NaQcxg1rpWa3Ouvqc0P2LhQcipclQv3ZkXOCAApIKLRhq95/jMerAeQPOnQdhk45ViQBkZPALkV2
fx9uDPkfKzLlhEGEILblpJ5SMmCJv4opgciazH889lHTjX/vo+6tUCc7A2mu22h+7DCpl5MhFb7B
igBwjCd6JC2lZ6EV9zETLCBal8bG389goaBAJsiufxJdvOnbolxlXflZMIPZaNJ/feKmEcqKNulw
IcinbHmoJ42JEKWOJPsfXJsYrSjYqboEgfzblcCMgK5J9HpPRX7KF8PP+2rL1KUzTvfyqmSssr+q
qpMGC+OZXTFwK8jg9MLL5ZcH6eYo5IrSuiCnLyGSnq5jSzSQrcysx7tipjqMBlBwUE2vs6n/cToC
N0ZktSrRfJgmjnIUnvrXcq1Y+bGyNV187XXluTL6vbDx0Nq4VAWZO1u3hqmDLtRgZwnKagRWBMT7
pUT4ZpMsCZTObT/cLQhuoGipQvPjfnSgEa2qENCmk6flrq30jaqHnIdXJie04EtnwqXpnPYYfcpQ
EFYQ6kzBN33PQAlJVt2+KxzRVtD20TO6b/HrwWJ3Y0Ty736p0DG3GW/tUac6zb1GKBTYE84JcTdT
X4FSE2Gb8Rb/NaCVpI+MhiW4W1N9YXvOLeCtaeq4cTFUktCANjgcr7fli1JFJPsXos9Q1JtQHBAr
BwBCoQ5bUraaFyfgzvSSeKWqzbtaquux518eH4O5aQRhJrwHizD4L8YCToxFBvp6EGOIC2/NdLyI
nrR+RCRS8VY6pKku9pm/EBX/9rrRm0XhJh1iTQXPL32x9ioHgckUgzMqExyQ4esxP8fHSfM00F/K
n6k6geIIOecgoPSsSeKUe7quVul+9Xj0cyt5+x3UUUQroQrtN/A1dLytJa+DMhCwdi+k5v6OkbGS
N4OdluDG0QAi0ALXOjSOWxdHqQMn0iiTx+P4ZXZ8NKHUcfeQyM0zHjprtVGQn4T8idHNnhqQY1iJ
SICPK3CIQkYWFblCr8m4LaFHUeJXuIGWYEeuX6cSInNoUBEXepDmXDkwZDJepegpEOnneFm5meyX
xeBUCSTZpZgIQkn4yEZYZUgRWg6HpR6k2em+sUiFLnIuCoOcZJFThLXeV6MuZsbj2Z7dNf9YoJ/4
QEuwdZI2meNqZqx+hkyrM8zXYxsznVTYNf/7oAPalj4indJ3fJGWUx4h3CWk6wzIEbDoUHnKVy0B
3/jzc6ujmvP2IfLkgyXG6vQv3NztF1CHo0GLU8bG+II2agwOFZzCO0jhAsRhdrXQcI3uXhU5C5k6
HCwLfEOsaZWjeA3x1bMWL2zAmZIUJvLGAnU0NHfMygrE4g4ovEV0oY3AbUuHVm/ANFtCjOXxus3U
Au7NUdsviaMMGkAsOAYIoBEdukzfJXS+Td2lAJGbBTQvFb0zAJ740IF1iad00MLemen7w52PqB0k
S7+altTdmAVuEIVeUCD1DNuqjvofcIAv5VY0Xjze+KjtuDGWKhBzpwJMXyBtByk30ovUwBlI0KQB
C+0INZBdPR01lQStV+udkAcLk7xgik7ecEgPNYoHMrm2DuwqlSy3UNcFtFkfr6U4E9LcjOi36Hvj
uAceXeJxkqC5rvcMFd1tarSQFF4aCBVJKF2ogaceFmqwxjbat+TE3kJgNgM8AX0BcmnIyQL29BcJ
N961MjKiQu7UFhAXH/lutFiQixfkz4galQge80D/Hlff2r42a7M3R30DgPTXSsd4iUuQ3QPgJzMf
T+3cwJGhBDUXtIPxlKA2S9Ux/zu1WvLm8lsApwXu9bGJudX7xwRk3e+vXakGKcWgRIPjdo3eaokV
gWbxsYnJA9K37q0J6pyJGIQsJ9Cz7ZKKdNIpHN9zNFMlS5TgS3b+2iZFlTdiCMB3BEoPb5f0oOSN
Xry8X4gj5m5rDYndST9Vw6VD+cqCH9QGRzt1lHrjZ5aivGvyVu4udbLhvO/Hk/cLtqNmbxKIBEAA
OQYkYinXr/qDqxUdxyLhcUUb2jtrjsax0o/P7ctUHGND8q2+PSPnUVmo0CunZG2T58mPXlDIn7qn
Nz/pXgXy0j5thctVPFyxT6upvPn4Q2dKChJ6edFIrUykW1jw+51UslFcxQkCOG/IX1ih3LqBZCmZ
ZDCtsPfZNoNgKb8uvfCiRuxmYJfw/jNNigjQoVuKVAzIc0Bdc/8BLThJYzWquUkdGrJ2iYGmPdC2
AsoB8acnZV9Zdo0+K8wJY+dEAmrhpLx1JNQ14IUXJuPvJsXbb4GG+/23BHndMRqkApwsAQOKt6ry
P01kBYOecic/r0g+WFBnemx0xlvggYIbDTl0QHMUaluW6djnIIwtoZl+QulGj5pXWVwisZkzAspy
XF4g4kVaYDqEN96+8T01L1O+dwq+MAuQd5esSGSlX4CazZxl5FBQqobUN5gCfuOHGzNdr0axxoAe
q0EG9fX/kfZdO5LjwLJfJEDevMqXt2r3InT39Mh7r68/wcY9Z6tUQgm7d2eBGaCBTpFMksnMyIiQ
SfvBTFs36fQ8Q1OVHybMIkKGnA+TnXZnczJ/hZxLeVoJvcNqu49Cu+KwwluggS+N6ArozQY7D43P
UIh9JzClL1ZDxg+ZEETqCFR85IuheqXzqmAJ1oCOdHQPmB5Ci05z8QcQ6EGzY22ptjC3ICSOIDUa
GrpF5IC/makQJW0OM4PsYPYx8tYog+KOdhY8a8YI1JuRIAOTHpZ9WhJFcggMeh1XO2+mD0mdX+AE
owZAxH5RKm1QqpntIKC7ur61JpBU7YYkhqDNyKxH9CrVgK6FKlIMlndINc1QjG90FlwCzE5oJZu3
QtVB/Go//+bfmsdkOfHNRO2CRt4K+dP7iZHdJqFdtgW7pV4TtlO1X321uU5W6Qy05XbvaQ6zkz5z
nIWxtqSXPpeovjM/WZcx4rqRjiBzjBqmVm7l3dvbB/WNHird1wg70fknU1TXrvRcdb/fNfuTtlk1
0tckivj7fCpm0JfC3beQ5b3xkU6K3c4r0cSz24zm14f50VidJa9NiB2cz4rWqvHmeP0xXo3PAokF
q3dieKqh6N6FeO7zj+FnIo67j5mcIKi0lFTV42P0NwgitjrFacqvtntm4cpKieTXzxFshjWR2DRe
K92qtnv40CVc58h3oLlAj3QfL/PLwktuBpR1P02TqxYPSa/wfWRuFYjVijo9IGPGG+mhfBW3qX2U
PhqdBigm0zPgBDWkXZ/PzMyZdzcxk/MHja+CktdwWIV/4UOIsptes2bHcOFump1/EKTKIjKQBOJw
7wwSn8i551alA5JuyjUk0Ig+H8fcYcGgk4jUg5DUmDYUAakX8FmR4YkjtCpTiiofnYclKsy51xuE
oFF1IZ10aGCaLJYQUmzaksymjPaPl351RSeEq9MAcJW42x3e7n8ovVk4VObm7tboJMSgvAzRRwP+
y25QDlxX6zHLLXjBgolphjj1o0YZuihxekQLvLxuvSUHmPMzJPWhbQV9QpqevgurgGVjbuwSJxlo
tRJtlvoMpe1YvT93g7ncDIT0fh/XoIAG2uTe0XIhYSUSETpBaCfqyw4Qa9M8rM5A+wXOuTt+82pn
imj6Qq9OqWqkyw/MVP/BGf/5CLwT7z+iykPRg1oAMmvRJaZ9XfRechBcPR/qjMdLhAUPgoEKwZCR
Nb05X8MwTgNhYEOHZbNiEyh9YNW9HKsxCKIWCmbErSe3GkyBu0jGYwCclJOjnM6B0kgBWoc4uatH
nhnFzUqoINyRAKfDrJ6Pa8ZTJNztEB/BEw1xxOQKbZoCiZrc851KqVAZkbh1FXfQeR35LzC9L6zU
nDFQ64DnByQ6wJtMnoliDjYwr0o9p6EKq5NdM1cGAxO46jvFeD6uGZQZUq0oHGDJWAyQnxwercsF
bCGicJvrO9Lc8/F1uBborsk0KtTO1quhWPu1E5lgBYfEpbtfaj143OSwD2ksAtYD6PGXgeXGYVpe
iIZyQOt56H8IOb9KaX6h8vPokr/JZITqCNZlpBDuXdL3w5wexhASrQXzNx6h89V1od208kLicM4O
eQejdZd0pE1bdXIlSqq6rDNHGWpNYjONy1543nm+Xo9OD4jT/xlhpunxmIJewYBsssOVLKcCWC3r
Ep3FP0EoM7bXcYnGe4qyMLK5NQI9AIN8PCqczLTyGQXoiwj8OHHcdINzTuuYpRfrzNwJUPEFwAq0
DQovkB1x4wUxivpFJPKxUzFevC2D+AcM9dQha8RQfz6BJHS4PzWgFXljaeLvYRVRfSbTmZNWVKYN
RVdrtRf6J1xmIKwSlOynqXxJ5bqoXtjVc1sNUQ0k7kHDjYbNKbarbP2g94Qhc2gLnIP6DoSDV0gw
2Ef/NdL4VAss9BobW7RZg8iFOpI7oOB3Sw/yx8MFE/DPV0wxFJXcx82YkWKEX69FyteLsNLjVlgn
6ZLM0W+iYzrZqJeD/AM5Oxk6r/fLyuVQ9gDNSI5eHjQ6rRDhAl6NoFaE1NaIpLav/n2+ujOBKzLY
qLVCfBrcHKiG3lsEV4zvtz0SUrQ1GLwx/EDiKMIbNLACCMf3BrXKUaGnVd9qNPb83PjMNrmzPbnl
RzThQqxDjh25bnw8gpG03GeV3JrPzfy+Y6eziqwO5L1JFQQAjvsxggQ68lpUrJCoFPp15Q75OkqU
sDQqOlKOUKNlvsYhTSpNCoTwxDQ9R5sCB74XlY7GdDOCXuB9DDnqvZALNl4IAObc6/bjJgsQuuMY
JrIHyDDJUNcQUyvRXiMmulsvrPVMUVjEJsIRh1gGUfbDwc7Ukl8wYwpiGfEUfXrnehWcOTwoy824
DgAnaDUCIq5t+l3RajyToFHYWpQ+2NBTsZQjjTd3bbJ6sHDhzIR7Itqx0SiD5B9LgybqfoEqMYhK
ly0yZ0R7YTGoH/rXF6Q3oNCiZrvVOdC2hB0PMhxvvLk3epBkKaS367mbzB2p4MVFYoo09tHTVwEn
+GNUyqAfr1DSlOhg18msHTXiwmB/f8/UG1GOBsMPMrOEDv9+sAUiGG8QytJp/uZ6twZnzJ6itRIs
HEfSN4bnqvzq6SJUapei95n3M55U0NYE6gyieojL7k1nhdhQDPG1zcvbLr4Osbo7BOo1WuMx/8P/
sc6rygF5jXbcI88JfqzmaKN4pvPnP/ZfTdzo9p8lGtS5IwC98BJS4covbc/9F7VcUQ5h6lZOz/1k
XgoNn4Xc8tyq3hqYDHmUiihqFRQnXeCDR19lYqOtvp97zkySRATCCQVWiUaJFXwR96OgqDjkXVLH
etm8HXbB5gtykPsDWKMD9ZxvLMvaG5dBXa8/q9XeWccGOuOAmbFfnn/GTGMAPgMvFkFW4FiAm9x/
BopA4pjSYoEeyUYLOZCBUCoDbgFxJbnY3RYhmmvBtEetOSM0ug11ZY4LnzC3nvBpGUz3EKfEaXv/
CVSfKm7EVbHTneSd6GvUQUGP0ne0hTJW85balOGtQewfrV29w9mSHFDK6V7FM7sQgc1k9MErfvMh
5ENvAqS+Ba1FWXKj8zIeIkKMRCiaPJv0bJmUlmjC/hutitBghaD5av9ZmJqdWxu7URcyQ7Pb/fZD
iIPefIjPUWFbBnmCRRnNcpW/K1/VLgEbjl7i9VodxQ1KuMMG3ZKL6TL85ulBA4fkeUbGXkdIcW+Z
96NcKitQlwSj4VaSETNLj6Hfm/OZiclyM0PYg8AWeqi5DmbTnlA6bIbTGzpufA3Poh2kB1w9ZTRg
a1cQaHWRNbxym1WiWWD7MJyMUR0fqblOVXDShOraSPeI5Zy/qfZn4XSfISYQgdz8ZzYmDsEWnk83
MpIj3IW1UvQOOpKkdkhB80b/kls92DAv4+X5dpjbDbc2H9Z+9FPo/BVOBpHUSrbKjlafW5iLzvEa
JNoA4HfFKXq/xk3ZNxWXeqkD2SrGApmLr7l81rwLFKdsg77j3oa+Qvddl3QLlfXZ6PzW9NS9JCYA
sSO0HmjtI9Z2AwRlXiK1179EVDiuOyRmXwP1/VOwGM3R9q+ff56PfNa+jGcjOnIQ0ADGdz/0evRb
8OXj0M31t02mSgqcb4csESqYZ2vcH0mr1/YTnDIXkh6KtQWHmrtYCAIEXXMswV9N4rbc5aC2p6D6
jTdQpwpCqTUiCzHeYemKXDA0VZxoG8GD2AsMNXwfq0mKjZyCO7SIlkCDc94KvXiw9YM9DQEC+fnN
SVWNotyADTB1qMFfR0NvJdxSnXHmNS6Qex7KA0gJgSj43oTbcRFC/QavDVBH9Ik2lLZA/XElO+4W
8k9zs3ZrabL1moEqoEPCAJMuMJ7WBsoJjU4b8FJrz91wbgMSTA6ydzxYG6cpcX/0IL2o8ImT4cmv
Rngw7HyWLu3e9X2TitpqE9d4WVRF0C844OxcyqjfoWaLbTDFcHMRHQ+NKyROFNQ2jjeoegr6wMda
37NnIP+WXlGzI/3HHj/ZbzLdo80VUFNHcUVMKcekVAuq9ywstLSDeE5bg6FE48D49JNEVCMYyNM1
iuErHAV13JBKONXtJRSI+Ib6EUe++SmjlH7jZKo0K4TLWzrlssXKLBxqckGB1Yro10KtBc1NEzdw
ZT9wQ7BogR8R/FkM5Kvbc84tISJnMGl4tCC3imMIvXRIytz7tSy4PgXVVh7vdqILjk5k9aNQ+4uJ
spQKzp+tUReaYRN9+dMS5/IMPwsh1iUeKPLYuVN6Bgg8V8yQ8anjb0F5a7rvuYxsZL9ZWcAuqID5
QvxUzR3vcNHc81/fer4BZjbanfVJCOBCWiCWU1hnx3cl0brwi8kWTMwcTHcmJqdGK/ZcQMcu50is
p/ri2hXPz8fwm5CbugkUk2mI+igSCzTj/folLXRh4Kips0mwdIrKZeA4qDCLyL007yRMTMFkkatr
59J9nU7/HqyFFfzH/PQqawrFr12fSR0x/KFRtKmTFypbKmfMzuKNkUmoUI3AiGaEg17hKnUsAlOJ
l0zMZRjuBjKJCRRK8rwYoAJno3+YhPHK+xhR6y8PlQNIkVeo5QbsOIScBy66ktX9Zf033mVfXW40
X4AAGsLCITnrnTeDnnhnKYy864uY2c73VLEGDboHXLb757n/zAWXd+OeeChQxGyDsj1kBgYjqFqr
ROk1rhBZRmBGoTa1623aAt28LrBWXW/ySrIqqqUnDzlknjjxNFDgAzDpuznGOpxA7+b6gA6AYA6A
L1KcWP2I1xio9NcQqq25iho0RJtBthfoJ9dYeHPPJdzupoPkvG4iiVgWY0rkMg5Md+mV1czEhlJN
pdMmb8ogMl9Koc20hJP9AxUppDEZqMZOTnkq8ICZjeB2mfGmqPL6INgekPjnM3P+rkmNkBALggbq
JO6XssPzR/+N7clYoRY+KJBzTh0oJKvpFYGoeTDF4/kHIWi0FdXX3lizmGpA6TaugYKzOiwcj8TC
47r/M3oSKNzMdtEHQV0kAZgVWqax+5FuNElya51FAssMYmrpzTG/p/6xN4l8fR9cTKIQ8A4/rsLq
NeK2Cb1wIM8lwhHYIIWBBnigDaYnYp71MZA5KQcuh0TlPxhgh66rDE92aZet1n9d4/kGnkuDQ8kW
sAM04AEEN9UDxPXtJz6knBzWGuGuPLo8GLM71qUqfw8rlFlsymYU0K2i1UrPasgbLZLYzk3r7SdM
prVumUGiEmTioeWoCmD2+ahAsXNuN+61JgRPeFVtXZyYF0r/I2EP/4eT8tb85Ark3B41WwmnByds
ka6A0O5R8pOFeZ5z1X+MPGAbE6/lx6YCyExyV1m4K8TQkLpdxy4FJTOxKoo2NNKcyOUiLJqcxzyX
dFIzlolTB4kWeK+BtJL9WKNkWvXQbFst6bYt2BMnd6vEDSjx+WzmoDc0S14K1LyR0A2gmD3aSt5Q
g15IKcJbtR/bEfkvPxNZauEYmKFIA3iTIYAWIB+Zh1InI6EZwAV9P+Gc1HaEH28wPghHNAgKDfd4
Vi050FsNEkmQAcm1y9+sNWPtJC3gL+dOY5zCwDgjm45giiaOfnMepaLQQHV+HLCXEE0VENM7mLiA
LG73qhruAcILGrl7bPvfezBJIwP6SSPdJU9jfSiGR63sw67shprHF6o8cFB+W9ooM2stofJPg6ue
QT/Nb6fYzfC8lvWElmUih/M/E+atpQ60ey75TeKPKuPazw+mmQ2Dti5QGaAWiI7/aSdU4dcNnkYS
ZEBAsEcPks1W4xd6xwPITcYL+BCyKSb3iMQikYF+fPA8PZSHOrf1+YAEb0SRjOWRzIOn/ofhoFcC
xDGkKj9NV4HZOPa5IY+cTPSis5glIbLxQ7wTpUo0I0X0Fs6bGSglxC5uDE4C0hZszXkUjkgD61Be
alcSCeyxJa4+ZKck49WC3sx+nxrOoDryq41M5FIsRLb+w6zi6amgPw+1rQe66ljO/T4FNiVCGkf3
eaXSAxRiD4pfoeTJ9/WlEBRvV0A8W0vlStAh1VatGqVbks7+9ZXpl3DYHGh2Q56Dnk6+16BhnSlq
Fqrw26LPjCrdxuyZEXK1kddNDjBp4pTN9fmKzznVjdHfLN7NbqElKYEQM4wmaJakPkb29fnvn9uN
QC8T8BSKh4Ds3h82nJcUKcflIJWvROh7tUKbqCIlvgzICoBLohaPAYvkKyNHS8CIuZEB4gElWHR/
o6g2uTABsqr6pqcHZ+Daj96VgP8J358Pjnz8dMVgQAK/OqhMkOS8H1w0MmEaQHnRiV3Z4Nt3nv2T
t4Em8zYtLazT3DyCmRpaadDCQhfT5KGE/pdUiL0kdEq+V1mcL6DtVqnKU5Xcg4hXppXBEvRt7my7
MTnF/4x8y7biWEVOSkEVuYv1vGp1QFm0sF/iwZhBdIuIJFH0BN031myaeEzbCHdjE/PO7m33ZV5X
6vl43m63ewOcuac/9lKr3u9emq4c8sLoByNbH0Ly9yuXiyXXipUUOALvHpNEOA50ZDN4+rF+cGmD
cYfE3V83pOwicF97r18498gVOzWPVy85yRWOiL7fm+eoLuFGuWcdsZX1GKtIUUcoBz/3zrnSFuEz
R+EeVGfoNCI+dbO3vTIe+LpLWDw8cKom60SrTMFYgVR722tGDJEJqdb/JAsn6uzYgBFGqguNkGA3
ubfa9QIDgWUfJ4pYf0Wxa7ZtAa2T2F1iwJnbEggdAUoAIweKaJOgjktDr2sE2XMEV7k2DGVmCkDd
Zbjjhljnqf6CDrtFvvy5U0XhUDDE/Qh04ZTn1s9zJu+EhnVe6NMLJJsQxe2u1zNS5SFatlqbRpO3
yu1j9Sir0dXYV1dHg4TKSyWpslbkC/f13OsWqND//RxhClZoQplnuqhjgbgnsrMFGGcP12q3co9X
SvvZauB5hdabo2ETvTz3rrllvrU8mX2PT6o8CMG1JteQP1LeU8AhBGXByFyZGJsUnBwIsYg7TeID
X6KptEVIh0ZekF4Bc4GGD/fU6ooKxa6vxDDP38yoHgOcFe+gtmnV9/dXIzuA5NP+s+DXM4c9aMWA
qyelc9B7TPZsWyB1kwP95bhysi4r/5UKeVsR1CST9JHrnOfTO9O1Su4tiOSQ6jDKosQRbzZvJONI
TDhhdN5SUrvdfbTHBE05aP/bnNGZ1KrfWgCda4fRvgfT+DwR1t8GNfK/oRHvlpZhZqsh7CQ9ikAo
YeiTsVNjAClcykWTqrrBp0CurSugW//bpvgTxeiNIiznnQp2QzB6E3LD2EK3y9dfSodkwaqB7y/l
ZMkJPTlC7z6J/PxmfgTOi/I+r2MnboyCowxXOSnFZ50vlFFn3BxBC0hkWIiigsNiUjmoPCZjEgYk
OXzf9mrlDd9xJblmRlVL6kGPAyJsJyhSKSgXcThf7gcE5hGgy0KOdWKl8dQukTRPKUCM3FjDokzv
DF0GYUlCnA/kJrAoU5rqGuWQLOxZztkgIdf6qIiM32+iJanmRwBMymgfeOcAxQ1oP4g6Oqq2JfLr
n+Oo+bag1aPqnBZc7NHD8EHwdAUS5LgXp3Gi7wZ+RQW859Cl+5ZmolZy1Yc/ZF+oqho9XZpulX8/
32KPR/m9ycmEh11VjoxAgbpPibWgptdyWSw82R69597EJEAUYpet4pHzHSlV6h2TyOh1rDghOXeo
31ILxuYcCPBBdH1AQQQzONkRTSx3XDq0DLSPKZP3i3UWl+t8COycaRfunflx/WNqEtVToIoVKXnk
HBBPayK3d8EoXL89X545j4BMF5pdiTbng5Rz4vN0GvuS58RgieqyzhC9LVdbnrCiy694tJ5bmxsR
6o/oLYZF9H5PjttOCfu66HHR1IxeS7sxPTbiwlEytz5oDAAQRKJhaopIiFMl87rK9cDLEqhlXKH8
fOFpII3YUn8+mDnPxkiQJED/A5q2J3czT4PLs0C90+nqz47f08X1+e+fAYRiCDcGJtdyGxeFF8pI
Mb8Qjv1hf1BUU0jVr0JNXdxDX8rmsAI1i3+WS30vpqrTOhH4v5cwHnPjxGGJMASvLyTUyM9v7gBZ
grA5L/uC0/d/OvezaJcQmTNvcrxbUbbFexwFavSa3lso4sQNfan2HHZwO0tKpfLSe2W96bKqVwOh
kqyG92ktGobUrMdAOCltHunPZ3sm2Y6GFpTIgQtFggJqXvcfkflRwTTDGOMlG9LCPqbRDL8ORzkc
LmzI9bTpl2FVXcaBZjpJLwRqpI7RGHX8aeyCLrs2YyLlJ76AorQ1KHTTfgUy31KbKKn5bAE+O7ck
EtKbCnhEcQr9VnJvliSkwGcUJlHo5BGncUm84zhq9Xw+ZhKYpJcI5JqopYOrYapX24OcEa0xeD2x
Hy9vaDy7JgX4EAIt2KJwiW6DWtMu+qk7LZh9DADvzE59oamSPIpBQIYCgK6/oXh3EF/Mlaz/eLtI
+wbFvsbsaOj42X9jbeF2nDGNq1oE1B1HOx5zEzfsOmAICsJGKSJ9grYwhvt0k0MAhgiqOD4f5sxB
KKKaLknIagC8NW3xLEbQ6LKIu52OZ0a990dwAOSip9OQul9YyJkTHjsK2BgBdLM82hXv/bp324Jh
Q/QXuDGdvPiuHG76AGriUYzaWCRdck4Z1qybLjWuzBzEv89igPLAe/zArpiFfpZiC40OzVnZkKt1
eAREp24XHGZu0cjr+/+ZmQJy2JQoyifKiMwioxXBD1PLeuYdA/cKpnr1+arNbDsMCRzBwDnTKKhM
7n4/51OvbaDsyTecwaNTIfO+nluYgbEgmQAXJC2Dv0Hj/WopSEH1YQ0RR6CXjc6Q1C/w54yqaqoW
un3AosNZ78baAXBZ/RsC4Pzc/Kxb/mN9igBRwnyoEuicOGx7KIKXPt94wRJMaAYmgCQw4nywjiHy
YH/hEzeHV86NNDTtwcUTsmq5LQDDMEdT2FgQRvmrCGByDP991AFaFaTAkUlAaZOZ3KMhpdBBD+93
0PzpaiIoQNBYUORmLUaC8XwCZzbbnanJZhsyiakyFh4yiP4ubtgvZJs9nS/ibS/232mK+9n3F46t
Ga+8s0l+fjOfkcTWmRwC0ztyucEGQPfnsf18WI97Gc3o5D3+y/z9sJcHD2DGKh1GBL2OwB6V9GVM
XsvuX3sfvAGFSvSVogT9QJYuCH3MAVU3OnkCsGKRq2GUq4qQL0Twj04OMySlBe4hKFVMI/i0DyNQ
KODECKkd3Rzy6CJlycJJ8XgqIXcFQk3U0sGph7zZ/ZpwnNj3DS3115h7oZUXKv0jjoe4brTMyxdc
7pe77v6NDvZrrAmkMrGrHsZTNB4vR5DKRnbqY4AS6m7UazA7f0D7QVGhx1xpBf4QahUZ4kPfKuTe
9b+nkwapmk7fbnm1+K2HvkOE6IT/wNR4QWMGSDF9cJrmYPlZa5DTee5Qc/Nz+83k5zc+m3ZJGrtt
1189utqHfA1uE7dZxZ50YkJv5cVLFFoza87hOMWTl8XLAPfFvb1aLhu6bpj+2nvZtvJYrfcUK+0X
PGtmm6DZVYbiBTjHWKzFvRUwhBB6TIgWoFUSsKJK0VKI46pe3+8q99/39AD3jYILGZWE3vLJkEJP
jus6CcZjyfDNNhvSVveKnoHAE/P5fLEeDzVYkhCZI41PkumT7IwrdRxKL6Hv5KmnVXiHZpzFMRYd
vvfxCoXMhb0zs1Ywp2ACkQsjmOL7WWQZoeG4oO6uFQ+XoIIdem9VAI8vz0c1t29u7UyTTlLYUOzQ
YlgC8rloT7aIiJ2AltOdWb4jLdOrxto4/nyXxjHZUVpv/5zBfVUbP9fD4WpaxvveSdV3BonnE0gz
N/aF/woOgQ5Z8cqWdCLeOdinJRz8DKoMi4E3EhYd/0CUcD879CD2RUonPhoOsn1npeb4Sh9rdXjr
9MyE0HCs0QuQusf7BeltrDsqKCQLPl0PMDx6VC6KvpMV+9g9Zs3C759b75vfP10HFzCntAib7iql
YGodpP3oRyAgK6qFg3LOjRlc7gCoE1DVVLcEjDktOzDwK07aNUyqDuhDkdo1W+56KlczZulFOTtv
kHlAQAF2RQAY7ldqbDmuqdCg4QyZbNIhdai99j8cOAwBeihIGKOTYHLgoDAgtHQQozxA53olfIHk
8b0taX0cs+vz3TK7SDeWJgd2JZVdH1B5dx15SN0J+zxsdS4+Pzcy69y345k4d5F1vTv6YAIMFeRo
DX+QB0/jXSazozJxE8NLy5gycR6Mbxzv52ZGVzX2LuBGoYr3t2hLg5t2GvLJSKJGQsLR/z5EQa3t
nwmfnE0cPbZiFza+I7odWC2LaJ8W1Y7no4WFnfUdvNkg5ARaMmVaAOO7CqQdLPYEL44Xig5GNam5
hdmeuYMJOcP/2pjC9RM8OKliiHsnHUW0ZtBa2hh5CuXhAmDD8O350s5djbfGJreVkIeppPhQqBFd
GesTrDMmf0sY3gwDtE48tzXnqwBMgntCQA8zP70Zu7SXKJGV2ys/eLofHQqPRj+Y/f9nhL3f3Yqc
BlnJlp0Tl6dy1GNqm3DOcxNzC3Q7Du7ehITutVCoC88JAsUWR9doBRqYFUZPylqrKnYhqUR8dxJH
gqhDBP4TjZLAckxGFEfgn21Dpb2y7ScfWX0PAdGGV+nMgrqQGkqbPl1qTPl9nT/YJF0bIMbD/1MB
JjGj2JqnMIvizv2QT8ULp4eH1oQggxWv/FW6yleZNW7aVx90eO+qtgUngSXpSHhprgmdK6s0pA/p
lG3zfbSqNWY1/vkPa4DJwIsEHcXIh92vAeW3uI0KqiUZazSCcU2oAV+hUmWM+2Nhj8z67Y2tyek3
5Mh7eSXVXruxMrJQNmKaXjVjazwf0tzZgrZ7ktD95TSZDKnkCi5GQwB1jZXWAJWHKuDyeG5ibrff
mpiMRCw6Wap6mOi9xOzzdVhxalXtinqJSXZuypA4RiAEzDsaECdbpO0H9DcPdIs71iqYTTFcqHRh
F85OF9KfhJ+HBA6T6DeC5mch9Fx/zVihQwUrkVcUz1O75zM2gzEAQA9WQBDJoBA9fZXmrkS3Q04a
y8D19cF/Vsjv89oX9Zp8rAxGY1KjPgsvrpoc9+s1VOGzzRKIfwauc/cJymQyGarlK4FJkHta5yvm
lWE04QvyTdkhSdUmWjikZ0CJCvLX4IDA5icI5UnskrZ1xPtyz/wKV+5ozfy6jmq0Qx4y4BF7f0NK
AB1HRKEhByNdra1R7z4ROsVa0AQ9WzjOZ7JS+Bywo+CyJdXEad2oZak4rYeAdTzB7EbwE8ZfrmJx
wCOGicVmdheehcYOy1SvXZMCjPr5+s/UQAi4jZCpI5UJkOTk9PUzAdQfosc4cWWAkS9JjdyWwnUb
q9Su1oqF4T5eLQrJBQOthNoVXnaTDcoHdF9GoPhw2AAUCb2YHuiB1yk23ILDPkNCWlzYRTPNZXiw
kAojwNDIu0yzfmwBtDBXQrCwNBP1DZ05nb6LbPMQGFcUv19HDSMtVs0WrAwaWDMXxvuwiQHtQHkJ
ZR0UTVCLn2ziVsqqZOA6+dSXKdYxoLc+ikn/NtOOxDCgnEQMBzgwePb9XYGEbhR4YQmC7jh3j03S
+1pMj94qkZXcaF1ho7RtpoaIThZu7ofjFucFKjRAGAAkLYKt6N5wWLSRJPYUf2UtZuva2apbQOU8
hAYTA5ORtVkjhXLmC9dBk8GQxOjKztOQvVWfb4JfJ78LB2CHPM9QEwHKCvN4P5CYblNKrlP3Sq9B
QG355mgLm+ajXPmmt/LBGMLi0h9MTksOudZsuq8lQbK5gcI6yj+AgJOc2v0HKFmOhn5QpVzdnQ92
hE9hLx/Kv5lZLx33c0t2a2gyo7kvip3CjMLVh+qGoIpWD0nnSkt2ngXuoQ0HKU/unFijLa4YQK1E
g7YkdNOtQ2eJkvPx5CGTfjNmMic3ubgmcflGqjvlWgIWfg6/pVp1TUiodL46fkoLha9HDOqdNZxB
99bkrGq6IcEStzq/pjVJzY+8waBrDLIVllWruY28LwhI6xfAGcESi0BQWyoIPJx++Aa0ZTCAwuA8
AA/Q/TcINY7FCgWeU9ymA7OiIaqNOkRcHsNBadDjSne+bEdVEl2f+/fMKUQa/vGmA786GOtINHMz
0yFXIgQWfPfURew6iWtz9DnjuQnyK6Y76NbE5FaV0EE7JEGoXPnqRUb0jh4gbRi+nhuZdRmAtXDm
4DQFoc7EZUTPU6RWLGBlR38Wa/ZP+Tc8pwa7yGAzt01uDEkTb6mwjPUIirlrug0v4oXVxwV/nJsv
QvZObgbU/qfXbk9E3QO6Fq8duqKE5CS5x5Ze6hWcO1VEvB5QcCAcHVPQ2QjxyCqMe/nqWqHO2fUG
DXWgxvzXlzrc+tbMZFVcNGAOXOkrp74KLCijZPoIUTptAGNhHzU/Cecu1YV+S2dTd7sxKUzWR5SK
IIuFQb7W22ItforrGIQ+vC5ZwyX6FhbW6pebdWoN2W4cV3hcACY6sYa+PKZOWkm61jqvcRv3SJ1z
MPX5OgUBqujDhwCVt64s5rUyMcObzPQ3PqACtRWZwtE9swBJ0lZju/vOXmpcfAyeMfm33zZJcIhJ
mQSUVErXCFo8o05pwalVX1k1OyyGiuR4ejYNk1AxafkYRBKhfJUu9VtkMHZj+CbOzQ00hwxseaMG
PnWdGkssH3NujNIZKHaIYBQ/DaI4uWBQAYAb47ay+5V3UqzQzjXp/fnpMrclZRAUAieGPMQDGogS
UrmDcqB0ihi+28W1262LMh9+hqYWF6LuuePl1tRkJiXg2QOqlcWTC9QAn0j9uvAr16SHTLyG/RIV
1SPEiPjIzcgmD6wUxMZp57rSlbb4tQJKgNAMDAoo49dXpDltAJ3151P52JxALEKrGxTECA0fwB/o
QWckQFrk61uK2p9vRid3pZy9nbgdrUZPVQnt+JAzfGcW1vC3t+LBR28MTyI5kSkG1gOI90qDnL7d
+JoCJsMvX8deRe9lriZmZqbqubCKdWFVu26Xg5CshRyEp9LmOdYDO9R79ShYEI8zwpOPmADypjpQ
EfhXbgU63kXa6wBxrQ67Ot5RyP5Awk/zVwWgERfKXHL+32bryYjg/NDSQN6EJBwmG5wOQrYI/EK8
6vpO/9gdzAP0rswD2N0Iy8kXGATN1eq8Wl2v+Es9no8/1tkwtHcDCkf4G1VUNNnYNmj4Ve2z1j7X
pN6q//VMQoYSaks8eHPOdve9E99GcMkofQ9HzvX8HaiA9Cg3OvfKbYej996shhVYNrOLd3nucb8w
uYdpAvCSdIsAXz2l35MaqctzFmY3KIqZoGI5XFFLO5gf5k4H/RQwXW8mZo9DO6yorUC8+DtxlvH6
iml6379rBmMY68/1RbMvmC17bRgWeNK2hqppmLKL3amn02bhfTM/WTdfPYkI/bFLKTrLRTxwYnNc
KRuobr5K4Fm/Uutwn2zDTEP4HVQL58/MUQecwP9N1vRC44NSTHKpFgGqH48xIx44t/4fzq5sOVJd
2X4REWKGVyhq9FTl8tB+IdxuG4SYkUDi6++iT5y7bVzXxL67I7ojth2l0pSZyly51qOXFQuvjQsO
A5GuiSAfNsC25sNAokqHRDyiKOcaDfxr7ZQgj7qUEL8QVKNOCFQUOq4Adf9WJhQaNNrBdXT2b/lt
dm/90d/FUiB1IYD2sFxoAQap+pS7+BpA53bO85JU7jEuDlWSgCl2YaUuDoDwYiJKAsT7b+D7KUIn
hW8Cn87IMW9hemR/z2W+8Fi/PATIhqHyhFrSvCnAsynVpcPco8aHfgUNPR54hdMHP9/D7ycLNUEg
yZBPRO85ws6vKyXBnu7lqaTobKWBhr5MCDeHufmvOeeBT0Y8BlpqgHawXjMjY5eukwBQqx0HY5+1
T2ij8LrQlpt/OxmQUaBnEQlegEOR6v06mb6KzTRXbnvSCnQMy5AU9i4r5L++jNMoeARMkkn4b75k
pLIcTXP6c2weUrGPDQg5kqUk6/fdxyBTuhPwIDTOzyGENSUjgIoVP5Uy3rYgiWqLfGG1Lg4BKQVk
kSegwPwMs8ostZQ2/OSm5nsxtECi1MW/rdnjpQGw0bTpKLPp87bfjmVWZfYmP/EkbwBK10nQePoG
EOpuYTbT3n71J0jXIZs2NRlDx3fexMkpq4RlqfLUmpltBFbZVNs4yR036MrOrAM3LdO9U9X2y89n
7ntoOI07iYHBjaEoNjtzRiWLPrGd4iQHdKOnSWRwd2W513WVrH4e6XtYPYVoGAu4oansNjt3VLN5
14N25aQ42qeTLJKk2yWquyq0LFKJuG5Ff4P+5yWA7oVzgtmhZ9VAqRRM67OAZhhYVqqmLk9JKs5W
ja6PNtOWKnyXlvHzIDMDQVMrZhO3+tn0fnv9rZ6MkUme+0XNnEvHZCqWQ74NBHQA3n01EZ1XGwrt
VgDcKeDcUuKFuavtfWDxOTgjmOEuHI9LiwdVCAKrhB7377KPwjAzMDXQU5om71r7G41lSzJA38+F
B7QK0hKwejgZ7mTiP/kiuywI7aDNeyLWWghpbi2jsdatzPZZVt8YtH3hnBhr10uXiiHfnQdyFGjc
Rh8ETr/pT5v6aWRldwqt+J19zPPTAD7qtH0wsgVP+/1goJ0f2mJgYQccGI3FX8dgWUqRWOr9I8pD
IVZgnaRlQBLwIyDv+PMFuzSdT0P9bQL9NB1PtHkvp+mk4tikd757N5hLTv3idGyAmXGN4XfndWJV
xVmsZR4EIiFT9nI96RVAJo2DgQvUb+Dg0sKNDIrw/X3zdrUx7n+97j+OdP3xgS6G6U+39SIR2Ct7
teRwLk7+0xebrbM/iHgoa985Em4GhtxqXjZRJ/y8wguzn7ucsRxkmZW5dayg5wcSYYkGClueLRr9
PM73TmWg74F1+u8yzx9hoJyhGTcy6/z4iCrS88vf9wNeENDRYxFoCmXw/u6HJ4hYPTxMQuTFut7U
m3KzyPH33d58/SIzewMCcs8VPb6ICXnCAeJ4UO0D3XOHzUZjJ/5g9983myf0Z03v7F9Qw0GXOPb7
48+fpS/z3RbhuyDWs9FBi/hoDjRTRuu6tMB38a0oc9DDLfMFF3V53T8NMZ2yT1eIGDxFDQ3HG6sO
arDg8fGRr56x4Enw9p4Hm7u7Ux9MK7+5v/9AoSb62P75eesvLvinbzCzSTUw/KxTzDoag3OtSvkL
nWprvRV3pe9GSWF3C1O+eG8cBygJuEhgH6dF/zRjVctUI1xzji55LAqQ2lV/xjJfsEwXJoWC88Rt
NJkMhBlfB8kola5VKuvc/vEPboSii3FYEhi6cDfxlkH7gwcsFOz5bOGGWqhGCRQHrT3dxuvuyr/7
eWeWBpgm+WmlqJKJqzeNe2zTyO5DlaAV9pouoUSXRpnZMbQnCBFLap9HaKvTwNplY7hUPJk+42us
iTX6tFSTR/40k7hLXI2PWKphrz6aB+P5LdurhXN1IVH8ZZB5yjyuBq4kwSAkD9jJCrNHf2PdNlfa
qtsuOfK/3XLfZgT0EqJ00/AR5X2d0Rin5UDczjp3UReJyJ9YnybrhGubBzJ0gl/aJg0UDNOS37kQ
vQAw7v2VPAVueM6s4DMQ7eOla51FJK8cyNGboKA0goV004WKMVbz0zAzw6TaUWi8ia3zNRzvJFs8
WWI4BBhfsNX+unkFXe3Hz+f9/1jUf6Y2u1HEbWzcKNcCzaUPPQUk/3an02ZzdQMrfw+KzY/Hnwe8
kJ36OsnZDbMRpvfQjbNgfSECCE4I+DkWAgdEgo8FM3shY/x1rNk9w4svF/U0uQIO7RakKyck5l4f
Po5LTB/fqesRY37eutltq5jPjLLE1snJofyBQ3chY3r7G+lCCgDQ3QbM9Xp4pVY3JRLG9x/Hn1f1
goH/PPz8HuaxJvKMOLCLLyxqt9np549f2jR7/rwCW4lVwR6jIAT6EuzaRMb6fvf06wZxwEL+8pIf
+bSUc+hmYlPZZBqxzs6+uKmu3c2wIwsh3t8Y7rsp+d9TPxc1afuh4xrzrXN+Ze7KW/705obDVbVa
Ei35jhSazoWF5AieVuikmVdL3WogZqawcNA1/g0ZA4lTMcV1TxPvdHA4PL++qgAaJQv7ddH4fxp2
dhxzVqS9wGPsfHjGJXs540ZvwHdz83FcMo3fYe5fZzg/el6sGzxGJvUMRhCwYa5OmOP73t/cQ976
51ld9Jr/TGp+CF1Vlb1Eo9rZvI1RSbkbBOSjfh7i79P628GA7g8IJJCmQffeVx9TSWRSB9TqzuXd
8OhtusCCcbLWZlQH5Wmp/+XyhP4ZbGaecllDqpt77nGoooQcRBECxJovsYheNvGf5jQ7DNnomm2B
xv0p3r3+/fs83V0W8uDt6u+z4mMI/jwuWN6LDvOfIedvKDqOdsUyLONjdjeiLsgDshqult7Cl6/x
p2FmZmlkXtly9Def+2dQZb3ah+bdenbevEO5WTgXFw3sp5FmT6Q0dxE/55gQ6kz4c3sNCqk7vMz2
exUsrN33tum/N+p/j8VfdOenyI0qJoRNsV+TsXUDWA4IhcONTJGODPA0wbgevEgNqZ3gQ6E3awgW
vPTFkwn4pg6UOFoM51mGkRd1ZRW4at1HdgfQugr6hRX922j37aZ9GmJ20xAFkApsYNPrdxJXmEqr
IInCK2yDcOfuCuaqDqJXvDOnRk5zwUBOH/7T4LOb56Se20sTb5Vxzf90oX8Uf5ZqrBdOjANaVKwh
wFmoWc+COcevIIKqoRxvAc24tRq0ABOuwEVma8NC+ulS9PFlrGk7P50Y7vQZ5PbMvy9a8KrcAnwM
fjm+ZeFk9H+9vt4fj49YxMNBLJ2UC57my9CzbeyhfdeZY41X3xWN5N8wPNsv+rOLi4l8uQFHihSv
NXtbclv1xOkR+k+cZf+Ji+VKrgy0OqYhuF8tNCP/Wrjyk/GYnRG8mP8Z0/q6qKOTgId0uoYG3jYv
xht4XA76b/taOmGRBmTJGSxNcXZekAhmuWZjiuazXgRxUL7/PJ8LJvnLdGZnhAGZZqGTyDrT13FX
roqweTbzwL1bAg8tzWN2IMbaYLLTplfaa/lUv7oL1nHp42c3t6axbSofH298pGsPT5aFYtAFy/dl
mWbOsioc0UiFz9eei2v0PN9ALPnnjVgYYR4wgZa3M0ZQxB4rc1+Pp0HskyYqlxpjLli4z/OYB0uZ
AGwhi7Hd5ble94fqnG+M7c8TubAV6KGFOCJoo2DljNkFGQqn6PuhjY8uz6NxeBQ8i+xsYT8uDuI5
pj5ROoLvYnZs3RqC0hmhztH2UfyzE7mpe/FeFUvEExfH8YHQQuIKw8zHMclQqKrP0bPvP7j2GJjO
uhn+H1UQwBaQvgIabBJBmJmxvuaprVDtPJp9px3iphIHWtfZgyZqFbpJp60KzR5B5Ze05J5RSZYa
VS7McoKj+yiio1cCBZmvNg0ghFr5rfKPiTiJ8lTq10wsbNi06zOzCTAyeMRM4N2QDpxtWCWSMklb
3z6646Gz3gavXLg/l+aAtlUE6HhPwTzPjp035kwxYJuOdHhFLSbQ+G+vXkLvXxzEAT4DR9tBFW4W
7xVmZ/hJ6pFzLm9c+9FQ6NpZIpC7YAi8CX9oTASGaHueWUo1mhIpH9BEeFodGkMXjsaxMKAVVGpL
S3ZpOjjZE2wGER2Yyb7uu0qrZsicmJwP/3GeYEw/n5Po/HL98oz+ld3pDuwZd5vd79+3m6s8iCBL
cfVLhtHNw8fzowoft/f3NzfHYwLU0xKFzoUAAnws/3y12XlRqqtdUqDRJJd8Zwq0KAj7cZDZ0xCj
KaOt3pJMLTwkL9hGDyMiHwKmb8BvZieo7UdCVZrHx5KeDPrRiD6o6MlPPxRo8n+2kd+8LlpnYCTR
boe83kT/+3XhswYMLebYQB6DpltwAoREJJHFJTi5bJEGLXMeaoc/pPbTz+N+O1tTyw4BqhgjT0zq
MzfW1UjSD60LxYZknXY8QvOlVzfrLm7OPw80TeDLdQfeHIw9gBIinYBWs9lABZFC9SnX78YGYnHQ
o8ilvXNsxfrdzwN9Oyd/BwLYBNYFiKl5l1fvWWJocgesJ4w8xJn5q6/awK58aNd3u64FsM1b8G+X
p/bPiLOplU7pUt22UIavmqC215m1dPbt6SPmq4f2PMBooVENSYjZ8dDGsdMqzuS5XbfPZGNAjBv8
ZfiXbOIHbZ1u6ud2zdfVR7YD2ejLgJ+pfb7Ld9Ym2VYbOzI3DD1E/otATxEUt9b6ZliXH2ItVvpG
rI37OqL4Lf2lRbWkjqbfqCN3k0ViETR+4cQBYPIXOwUOSczo60kvCtGgSUwbzmxQ13YyBHUdxlRc
Zd0Si/d3Klochc9DzUwGr/Wsze0UG4OVSLbQOwd1SLlmkdg4oRNaEd2aaxIlW3ttRcnG3qh1s5OR
tdYhgu3mAJXnEBHNIrbOonqjttpuqSnn0mEF7x6wV1BnALhvlpho4nak0KaVd6BnjFyZrp0CIi3K
O9TDn8EFSM4dFwzNhcPq47ojGkMPKvimZ6GF5mh5XVfApohEWoeMGiqsGbH/reUER8/nUWbnNdUs
PDWzjkLyMQvQC63V13qzER12+18T3k9DIQEH5/gX+jfb5FhLECP5rTwPQrwrp942vF5bTREvLNw3
ZzAbZ+aFZUJL8AQ08mzUZuBbV7KSQcY/SHtszKW0w4U78mVO07H59E43CiZlogt59gu3CL1Of2Mt
W5cFv2u1dP2zvVwaa2a9qGY1ntEDRNQbaWixNCzRCKdVRyGXUsAXjx7gn5CtARUZlvPrrGTV+QPa
veWZ1fmNrsZXT6jd/2cyABrqDjLp8GdfhyhY3SX4CxRbWbLuLZCZkz1cRNCXSznFCzcXW/TPSLOb
W2p1Wccljh0HFXJOTjb19qUFldFqM5SoNyZ04Ur9ZfCY+YAvIxpf59YaJS8SihGraNjz9bCf/m6i
w7DPr8gefYWPJDJXBTqRyLq6ojvnlu2g5jFZ/PKjutIjte0WPN+3cPHvnfhnEWbGRIHBvB4V7kQ2
mC96p41B3cRXVDX/Pkr5MvWZORkgd+spr5LnrkMPWW2loU2ByEg6KxiHduFhcmlSgCiDphRmBdRy
Mwc1jKBErXQM5uV0Kwk4ddrnkSyG2tit+W5+HmVmthrfMRtUxNVZGz/KCvSkLcTJ+JJixqXL/XmU
mdEa4AZIr+UIhtxEHJzSB9+1TpNw7Ei+840hWTikF+IU4HvxyjfR7A6c7GxWseY1qiOlPMeVjPcu
ZLoDDl3gsMhaa+2S7qnMudp3TEEwpHCXdHkumegJyQyHgMfrNzxk3GQmdTiVZzW8MEVDS9uY5Yca
rxx5/7OduXT7P480O/gQQAbbfgI701nVg5tbI5ju4xtJs6sSl3+i1uqzdsG2XTyXAF0C9zT1uJCZ
UxhticIWSJDPaHA68Ny7gZPYaKax/nlqF7fw0zDTzz/5HmE7IKAGt+KZqzSIY76Oyz13NwaEAePU
g5Czv1ZyKeGxMLd5HcgcBj8lJSI1TpKA6WxN+jqSzRL693sREgYLNIX/XcM5lE4JAtLtDHfb+SAy
RNtOYA2bQQs1C6BqnwVJdxN7h0G4q75ngZvRMJVyIZD4Xo2afYmZIdfBdlMyE5cya7eTHKx+b1pt
qMi2VCubr31qhBZ5/XlXLw8KyTo87GHZjDm0m+cdMwfTUXeaySPoIW1tL18nAwu8IQGEvXiHNNmG
MOiVu+bjz2Nf8vsgpkcnHmjoYFhnrrLVDc2iQh/OeR5/dH4Z2ekSHOvyEC7yL4ADAlQ2u49xDIq7
EbITZ42z9sZXYKMN8pqKhQLKxWOK99d/h5n5Ice2CysFxuHMm+Gc6GRd5+oxRR/Azwt20Y59Gmbm
gUaNtIrJYrwTetxGaWo3IXSd0KIhro3YuW1BWbxgt/92Q83dEciEpqQjOsNRWPx66/XWdjo+VMnD
8zMJH53oER30m2prB6v1eudH7++7qR6cBBsetElQHqyVE4hVyDfHIei2B/CWfyzEFujVvLTcU1MK
pESw5N+kRBg1O83UNXgvH8CZF6rGXvsAd1qvBxC5KoCI09PMHXjgKNMSIKjBw4ZuvVobxtumdNxW
rjydo79i5TOb+12UNTbzaVACZq7V69ExaJdEY6OxEf0cbqa73laPc2qXYR4XiQlRoK4r0FrcG7yN
EtNN8binKfidAlq2nXWtQBJmvdkD9VroQMbc2nGokNjvHJV0WJS4tCrv3XArIrogrjSu31SCVGKL
DsLc/qW5nPaPLYQosp1vs666cjqaF/fg8WPtde7nngybrlcAFSSmrQKWGJ2+zkzk8yPCjfyX7xTV
iTCzd/dUI+OwMeJB2Y+5NWhk5fOU2HEAdi3BboYxboqHuE2qZqsnXcfWEq/NHAxnfDSNOmAtaAg3
ZtfBq0ExzIzHs4fW4CosCbeLXZHEQ37d6HBqt6kqxwGALJslze+y04QbQJAyzSIE/uhjtdrOQLql
Fv5hLAx5GszU+HBFFge2XjZiA1FuDw9ws/HHlZtLt9332Bx3CyJ4Kncul261IkbdtmEXG2N8Az8I
/RTFDeWjmKZ6jWaBO1JDHDirTfPFZZwlVzFPB/B6OSlw30GKbuP9aMdsLXrNHN8sodAuEJDOQle1
gNq7cZNodtMd9DgVUGbVx8omWyhv9cU9gHW2ti/HJq1+5Z4nhkNW1ISt01JSk20S4gizDaycjmUa
IVE6JNaqHVTs/MnkmKug5HFeJoESguBlXdUmZVYQKyfu24DqzWAVkLHnKYecVutl9NDrmmhfS44k
5muSS+iqBHpPLMDJWxxSBQiV7aq+CSoQF+Ep7dZS4ikzdh3Ntq5bjeM55V6pdegKbEsUPghIf4wQ
5Dt9cW10JOV/HKVJ9dLWnNAXKq28gH+N8wfL1iCO2Lhai9T+gBSjHXtomq1j4Qv8ht5DY6FtumQl
Y6s2aGCMEO/d1U6s9FtOQLaw6xRUKV7FmKkVBoX+aaOVcZGFmTN6fJ11mQE5wViaI45D0hCQJBhQ
3QkKvW9Be+RqSZ2HlUBD3zr3lS12TmIjO+emqBaJYFTxGCMVosnB/c3rJNVx152WPlDSDD0J8epy
8tBVretvXOH7/YZVvCE04MLP+a3p95mz93NDi4RX2ZshIaKUQZogcM2gqwXg05NrJ5X+oIgcyzV1
JCGHhCTtSqNer++LxrHYltcqlYGou7ya+LG0VWp0yZowRsg+S21Tw13pSQLt97qIfzcjfttZF6kb
G3HQaGmTwFBptf3Mi3J8ZaNHqhNS+ZZ7U7ujJbeZkQ7JlsYmz0IUXb1q13mpKRGFDJX9oFtJ2a8d
o2/IWQxG8W7yQtA9jkHp7dGuYtZJRGSdNzTMatfsVr3KbWOLu5ObNwBm5GwjTKuU1yaFpNRvAjLN
ceN2Kta9kDo5xzEVaK6x1rURN8NVzCzgce2msO4hIuCbIPrUuQkad5CEBU1l2zuWuLzZIEOJHzow
KzuHyVjc+0xoaOXgeAveE0/ufWuiIDWdrLppbVaKTQ/ysSbILAY1QiPm6jom9pi/OppBkFQv8ux3
RfzOPWSjJlKYpEZr+5sE5lK9WlUtxbVv1lrxrrzaGw2QsonGu8dt68EzMXodX6VtVTT3nT+yLA90
E20vGXIl4+D/UWZlmWBJRYcjVlgThGw8BLAg5muzlMhTn2qiuzeT1Gw3pkCiALT1hOe+G1h+L9NT
VecwySGI5sfut2vEdk7CVBANL/CKZM6tGgAD35sShNWn0kQz4Lvy67xcCbT59GRV2HlrndwOLWdP
PFGav6F2lqZBnXh1fFNWmsauWt4o9xCjFufoq9qipbMDSVnsQTdKIqIBZqc33jLDGz1w3IP1lrz1
fmbo+cZqdcl8/L+ENTDHqdT9YQfZUNIfLOje8rM3on3BWUHEp+UsoEXa8GTdalR4YVklkt8OBOWe
3zWSk/UvK6ZG74WiZ/qYBTrcAoiCqVv31UtSVLo6N5w5xlpTsLNJYOlD3zUB8bKhLQIv802+z5Na
1Srw+44LHvVyqFtoX9PCiY/5gGP2C9vk+ytGx957dVonyUPkglO7Dh0jzfNz1bW98SyNPG81WIwc
7Q7BAB2SjgZZWraNA9KGShOvjg+x6w/H7dEnBpfoOuxVGlrjPypQhzoICcZSx4UeSwck3YVXDn4S
VJZeVjs0wMZGgtCh7NVN2daJpYKqF84k9e74rIXKXcoM57lNbao/6DXSG3TNswGCjwEbWDK8MvCc
J5BmjGFI1m4HjdanXiFJ9GbGoCDasDbh2j3LPfwgGEGMbr9Rx6gMrJvmN80fJ0sN+3F0hkKwwEdO
fxwDUD7DmK55qku3CXKtaY1VGuMsnZBsZNVTRbjfQgkrNlrRBkkhXAVjnPWiU4HjVpqdBb4xJjD9
I8yOJwKnKRyWB4hGUuuVMzvRfmdUmhUJfHBgChB0232XQ1PeNFN1q9eFkE2YmXVNjzqzGHsbwbLi
PwBAH2c95BeFHIog61sKfQK/h6evQvC9d8YvO5PenSvsARquMR3zVkQO4w20M2JoR7a4SgkbUE1w
uMvuud3kh2Kg3GAIF7iXW8HgW/Kur5X1ByhUJzcCT3Ol9uCQRiV9gEbVnHqbuEERDn7ETNPYj3Ds
mtwLe6prnR/klZ6NyDYZVa3WmQ62RjYmKQ01TtSoh8quuvSW11pN14Xb+OymLezav83qcdButBp+
8Y8pCix/gLoV6bYI7aueB/lgOxm7L3rK3SsLm5Sv3RbopfdEedBx9hwut6WelPZ1P9b4NrqsPRIa
yNwjEm28BPJ6FG7Nxap4vOD7Ms0YUGu9UdlPpqjQOQK964Q0D1peWew27dGQ80DyVGmRnwly8Ghf
nhBRGqQNWOOTYk/NstJXaWIU+1zLoWKvp4mdhY3rdzEiwSQ7EkjclIHd+6COhTSxHqjG9OIAEhYc
kW0lcrEqlAOxVNvIKkRyHvXcwIw1oiGq09N2X4xOu+1T0tuBkSCDfkNBo5EHRSH5qnF5e7AKiZ3l
yLygjdWH29tBLAkUuQMpjFNsQf8jsCF0X15nhVE3q7F2ULvUNdt98MnAGissOuHhPHlOUoc1oIvk
jlLLROjZtC0aXOTwMI7CXDGm9+VW6bpmrPqhJM6GJ5q8VS3AYxXGh/DTPgYjguoQULo129vNwK+K
2nKzjx6HVQ/ztqueDEebKB1b4ccRZ6QBuNSWQ/pcwZwmbVCXXN4xz84Y/FLcJJGmGw5HDJfBc2uW
0He9AmPab9iLODFW3M4bse4YRbShLM1u16QtQVgJCV4PpE+xRis38ItY7UlpSBAzybL9kKwgocec
tL4Spt1lQdWk5lXesqFdVXCUxrVWphW01kfLmnbGBt34ye1TSNCBSyRy9DaLbxKhrOElznKWHBnE
Cq0pN9Da+j6nVYLLgpoqMQK9GIzqRNOyIXqAyk8rTnFrpeyZj24CjzxYmflEPacdtmVp93JcxQ0B
FiKjHbSnVhbQ5x4sZ1Io+FTfLeS1QNc2Xhkmz4dbDxP039ToZ3koi7Yn22ooPDhzcLvbdJcwq9+i
tCMPaB8vsaAIvj4okgHDLgP5DzuNQ2xutR6ZJTDcuR10dEM0f9eIwm1PK9aoc1Qg+xwMBxWH1C/g
5QJFqpj4+H5uB/4D5nmRm/c1PTQSugxYQ0ShcFLuyUhlVq0ouOv6h6wSwtsNGtRG1pAG196g9NWs
Ep+75ToufJTsmUcadvCtrhvOyvVGbaNJVweipvFSgFBUl9K9mcatva4Y9uoVTHDFoR3hyIIUG50G
XsXLagzA2UBPaHMo+IuLvBgcIpSN3PZN0CY3IiiHOuW2Fh5DG50ctajrhG5ugJI1o5H3dfsGLIde
ZSsU2cf2F7TO7ATEPrypM2dbuXFvPomEm+VD01l6+seylVlsRAnC34g3eL8/NlrX5ifiZ5YdOjr3
9fuW9627QWG9yq6nHcoOha3q8orTNO5gvAcbeEhbH8195cJH7fDA8+kaYh76qqp8zgNwGyRdpEzp
1ic51rHa5JXfe3viqJxdx0NTVmGjuWp8iYnUp7M8qjEug85DsRuimoNCYxd8kq02qR/HgxVYHOt5
rj2DJSuYPt25spLUkkcQa6A+FHZa2XW7tI/rDGxlApyAADHHtdPtK5NVECgYEN9epY0BKnhJ41ze
Vq3ImvusA8LzpSWE11vIZHTZkQlayDXQoEl/T4UyvZVft1q74VpPP7w6bfp7mDg1ytDicAIbBo+u
vSJpQ/i1g8ucbhHkKwbxrMq6yQpfCkjExHh1vnQakJ1XrofHy9OIg5m7K24hJDopPGS8tSW7skV7
cV7I+k+hAabj73oSGzhodWzigFam3+VwU6kFAjxtFO4H01POTxoM2sqG8/deKmkV4rozuu40cLt1
w7KFRPh27JWoIgFbb75CDlFhEx27G8oby2za6jbhmV8WodvBiNVNx6pfBGixNMPV7/ryJcnGvPoF
sJDIZQidpAw5RruLyzSUkjn0Gictv9Hw6SJAMOizW1J1/cEc4961Qm1yYFrYjeDq+HBo0wCK4nGj
XafUJmh98XHVosFXLdhIfDC6XIkUiiIh9craiCQWga7dwU78U4V3uxn0MG4+2tz1P4WvjfVVr6Ua
iIZTcKu2787Ax3ZngPjfunUT2I71UBUSVLJ9gsd+Pqo+fugMoK4CpExND8E9HiD2L0ckNN5X3Gfl
rdSK4rrMbBhpNrV8Q7AQSYpVadmdE0L01s9XPpAmWWAhUYEjbzA1bio4musErBrGVoepvfPTesh2
vSuS5M4Dk/5TMvriiQKpAEskcmdFspqIqKdS8yPWswzGmTnebVd5Po+svDX6u6G2je4Akp0e+QHG
oFT4kA2o1j2UfSXNVZKY2bhrNNpq13mv8zoOpG+BVgPV60zXAuU35bgz+VhSFH3By3gevRHo0ipT
TA9pzGmL5wQ2Bs/9eHyy67a77pC6Repao1hnn7LEiTRS0OYFRsKHr1Swhyj7lTXxT3EhRbXyhiKB
qsxojFHnkKoKcli7yBVu+atJRwggdEgY2YyBNCepsGs+5e1vVlt+eTLRtKu/+Yhl33jGqvjecYqx
ua15aT4PfpV9dJ6oe1yxKmF7rxSj2GupkvmNE7s08gdf3LYMonUrp1IVP2SxoENELYEQNoAQt52D
Bm20zOJIY4hEB1qd1tLdxAx0J+0mo2OmXXVtUcsXr+gzqJp6TBvousHTZoh6QEK7oDWSFLkzJmrj
WIkasOyg7IYxDfBSa+xIVLS+57HfHWu0FOhvFrU1fZ/JtLD3mvTSbJvWut2KgNQplwe8NCkFlTEC
YjAuIvRCfNPpA3GeGyC0qrOG4kR6QoE4dyBB5HEf6Y8u88KUJt0GWRLfGTZWwfvsj+7UccFDv7BE
tcv/h7Tz3I1bW7b1ExFgDn9JdlKWumVZ/kPYss2cM5/+fNS5dy811RCx9rEAL2MBdnGmmjWrRo1B
xAqHD41e1fhkpIrV7Oi5HqpjqEddvc1HNUvdxIx4hnO7wsP/qmjtOP7IYrNGD3dsUOz8E7V5LB2a
OtLSXecRA8VUDiWBv5IVaiP/1QW9NjAF8XnrTCDTlYztLwza34A7g+2ZSon11iaxBG3IWLckYGRU
x79Luhr+GsVWlNj2nNPurrcqOd3EZSkkJfT/FWfLSZuma4Td4BVj3jsRD1c0QaiH+Q+0lHvmVk8q
kfwoyiTFTa7IwXWJkmidO4LshSirS1Btd7/LPDF6dzJCsXtTeq8UXoypV4Q3ckBiHDm+VERKZ8uW
10Z/UnJ/zd+wlE3vRybE7a6Nja7eyLqX6U+tmIRoWFdZmUgItMBhp/lOEuhlP9q1ZQalapudCcwI
lEujisHGEyoxULaqbyFsuKunVtX9HQD+Ju+2faxMh7A2Nc8dzG4sKzxIaVkP5AxwjVeTYrRIOqaV
lWxrcfTxUKJgqu5U56NokRsLTQ/B8nmX9zoykNu0z2ILBjVPrOQbXzIDyakMSeh3EdT600FrzBGh
9ywbRJQPFEgbrCYOuTC0OjXvmrpVBdcIGtTnRlkZdHcSS/1WbT3eeW466OVDYcSFULnJEBXJLU+Y
rpMPRG+lINgyZ8+JuoGyVmSQ09iJRhpMV1SYEtJDTs5z1S6S5IVm6ZsmGv9misxtLt8FfWTugkms
8HNCuQ37rt/FYqK+JFkG7FIZX5sC0mSlygenH6SpfdBadUj3iRe1pU3JUO22XCDaKw346gbCkyAV
bUaOj3LrurGey6yIkshthTTxWhsyp8YnCMHTS9ccf152NsFml+V2hb+uU3scvLL4EXVNV+KiM62a
8Gxq4Ovffc/LSS10XkefxTQa5SaWCqsPHbkIFenKEo1M+qa1EXr3yMUGvdBSiy61FMJ9Elte6fBI
jAmRo0gddh3J0x4PW4vWq1GoSngN+6YiPLdRBRlR2fR6d+A48eYh6Bdb0giRWVoPxsA73CWlPYq/
hLJXXoTUj34NvVSdePcrV70fCd5vKAM16UcqwUn5u057QX8qhGms98I4Gv59jrp2+Bp4HE0X7K0O
fUcy3XY8UUKRDIgmcFeIWhImiZOZWqs5GWUoYoTWV+onXW7V63owjGehT4d7GWYo87ECzjO5clSK
9oTYyKOoD9KV3hoakmzDZMSPfq0rv8Naax8bRe+TP1VvKMFtKJEnuOGSE9pdho6TvJmyzuMZV0b5
GAFs9nqzSN2pm+STpoewGnmdb6APIY3SJHyr9dH/lit9rT0oepAbmypsBjJP5lRxrejqoBuZK/Ii
JBQDHmMa8wY1sk7nsdoH5NwanYgqdAVkZtSTyatD/0vgagyaLZatwOHxwB54uTNZfZX/4VEQqokj
1aMukkqKBFSQ7NJK6uqtbPKh+xkPZTK8aqWWy39b7tWIqCCR5ZMOddN8sQtGpwLh6vzcCB3fKzqh
s3UIogTrSpdHRf4m+4VhXZV+IVZXFrqu+Waa5OLVCA3U5Ckcp7n3XaVDY9yJOPzuVRksr3zWoFTU
7hrfy6atJ4qdH9gU8yNCWkFKqzcOi4eYtKh2HX3LJS/++zwYm+l7y/9KkQJLxSr8SRdmFbd2NzaF
0TtEyd2UcTDUIX+uLKsnhhTKLNuoA83cb1PXBfkPAtM44Elq9KJW21YzJd0BdG8tdXZmFhHpgSQf
tQCdLLKeuuSg8MLXItZl6MMmG2Wtna4GtF7r78PQmfXDiD6vtg/jggqaE1Kk8VylsahhuFPVKs1f
T+mn6W6QpQCMaKQrPVf7VAjEoF7AW6AQ5Hxr9VpU/a6jUQ93Mp3U3n4ItEjvCddVqXVCw5h4Kqa1
AWG30Vad8D2zykG/UjzNKI9iPSj+N0Xqm/qUzfzlhc3uknxe6BJKWKLbcM973TZMgE8Lhz6Wc4DT
VRtYAtmlKbeyH1TPKvRyJMPYwA/XPkeap74MfiI8ZVGtvMVenoXbAZi3QuiZkFQ/mPnYTkQ3UZof
rF6xUvIhoh6khGtZlr9kkUARjjgn5nBmqT7qFGyMwJpMm8u+CWRbN30S207ShWVR3pU+M9TtxTYJ
DXUXoFhYlPtUp9AAypQ3ph48gcvWpOKhjU3IXg5ml4NndNUwaLRCszXf7OtdT6VKatymY2zGRpXT
pNO2OkTX6MXlYVOmtY0ou2C5kko+z9Hna+23EqZe6NmJmk3cVSnKNJ3tU+wkfzhJolbedFEii5ug
FAN9r/oyp6huh6S4j5MKTTJbohwV2zF+3xGrXuaeG8PGtDlaI+l9pON0W/S6wNTtwjDUYVN6Uvnk
aYP4YLCe+v0wNYSDDunyttuUsp+GP32IgNs9yS8zOvbiRLnVKsdSZ4P7Un2fUkoKbjJFK6X7aewz
/4ltG4SurwgKjc9Bq2bXgiyYBRnhMTDi31EqllFp9xn18IaSY6jYUuX544PKI0576UNv0jeq0hjk
qci+ydNJnYZI341ynZD1K9NKFmxvQko53ZR1kErtRiNsETKKb5ZCjsSb6v2QpKJwSN5vej8egN3N
M3ZXjVkmu/lUWqareXkNnamShmi0zKWm0O48NHOu9S70Tdyb5LcbI5Nr07vyhzYO92rTyOndmMpT
4dtGrXjmXVJJKcF4OpfFJD+vpodBkPFMyEkb9T2yvVly64+AjtzCbJT4McqGytp3cS2gmUQg3/Di
KsQfModbo0rRjGMyOXyA2oY7DnSmWDtBnwNEYjMPZQTM6mW8CTwx1WvgS1Gn76126uPj6NPF/MYD
vDd2QFUinubsNH+49+u28mik0Zu6dFOj9wkU2wr9ALx1XfUHfF47nayYGhwbP2/LDc0xJSVNzavz
zCHREcu20WZyZzh6pfXtUSARIvO4EHwjtrMyiN+KXha9V49a7bUQ96KwSZQmMzYGGQL5OWrjgBtF
gFRagS6jaxudD2nLMrvtgyYpqJYB8fmLVxGaG78xfDKuiplPP4JKJXXtSDmtTgYZ3iwjaS2OpdgN
BBqVLv4FUZpQZ6UqqoD4UawiSq/EyazSay0rKYrY1JLCod6HYxOmN1NnWPxzUM9TCo80/s4vQQ6q
VHeFxPcLi7vMG/173KWQeq4ahdQgMyuI/Ace+GYE+7Q35aWCtl8sm6lb92o/VnM9pJIR5qxLTSG7
1uZUA2yTczikuDVcwrZt0G4I2bmB5kXOgDOS4U+zapND3ZZVOUAr0uEq40fJ49Fd2uaYmO23VOmH
dEfF1Jv21lSXoHwjcmHzcx8uJq9EfajP2+g6yahQBDemxA18Y+VDrt5DDR52eFUeFmNMgET5VX0k
kyKPT0kUSumbaE5jdNOLsB7u/LEfwRQy/1ZsusZk9Fbn8ISwKMikc80kHcXU1x0ryw1eqCRbAxOO
ay0x8kdlMv3uZ560XXI1jqHZ78xkirpXYtyUmm04thT5YiGmvG152ci54UlgmAdq+01Ew3vSWSSJ
FFRoFDsMBKO+m0v2/W8FdEL6XWw7y7tRC68wqZNOMRf415idiwCrf8AqlrhAOUVm62WD2QzP4VTf
JfkjJ/tasQYnBq3SV1d9KWyJfZ2cM/O15UsoGUSckCs14E60liJa4xhPWSNb3XOFBGt5JAeqmf8F
gssykA6RETGf6dbO0UFmZwZDAPzjWa5iW0yepnBF+vES4mkmEQTlq4kmHVDnBtghfVe3fv0QyoYj
t+ZuUNBlTPONqYeONilrcCf+uSXa6aO5BVwsS6y2aRPGM8iVo5nuUK9BuC4B0iBSnelBEH1HYfB8
QJlRm5PeTcPJkL6J/otGiufrVb9owJJQ7gIaRZ1hAdgC6OdHkYWBQfzT6JOtBruvDXxeEk2UAV3B
dws/MDTH5yPgnalZciL2D4LfF7zFpxTwjpaOG4U+vJ/USEJAqMi6fG3187Dg7VIASGoAP0R4ic+t
ymreBuBf+pNhDWO2VUHRTFtZncLj13Y+o1yxA58nkhqaBDJpMbopR8s08sX+FEaWI02lI9FTa007
GWyfDnrX3zbSWhfXvObnuw6bmgyi3JQ1ulIXu04tlCbOOsYWjukVL6nAJa7aFVoBQqjR18DQFxzS
ubnFVNZRBP0uZHunzijf0tI0bdJtT3XXuWMfP6D9JrlTO74JXbnv9LXWyc9OaTauS9I726n1TmH2
AUWsWXkge6Y8UNik3JPXCfK8PCF1c60t4h3a+XlW5zZlYK2WvCT99iJwUsR5wfO37z+Gm34X0qX6
Z7rb0b62+Sm7x6O/fXyUV4CgF5dSp0CiGNC0Ig1yvk1h/x7bHpGJU9aXd6MpbPy6ObRhfJcX3enr
nXrZ1OxEUGDAyy9d4zClPGkk/7lXtW2FKLdX7pJhMykrbQ8XTx474v/bWQypTpOc/NE0PIQKbKmF
ZTTXckGV+uvRXDx3H6wsNqVQFzCcAPcGPQuIPEisjQeEEERWcOr6YOdR/64p3FLrWCGr/YzYZ0Pi
ydCKo1lbMmd392FD9nI9qRQjKJjEWl05EznMV9JO5mgr2WhWt2Ha8eapJaNPSFXqnbniTi9O7wf7
C/R+CCG0EnRtf6IUDKDFshWiwK/n9l1r79NR+GBjAd2Pi0lKpll8m+4g5MV+FL/lTf2ovcQb+/Cy
Me3+hg7mO9l+TrcxwumQAvWw5nz9Ee+SB198xPI8SnUoCoHGQGUaUJub4lA+FUcKxNt+C1RvJ+ys
negm9FPC/Lj52valK+vDGi9VBloyFZ02ogwOZbQBgja5EpOdYpz0qFiZ6ovujfIvjWwELTRknO+m
MA49SRqwVPveU91Lb0IR31qqcPh6QBc3ranQpjkzpqJbc25Giak8EJX5z019lfSpK3cvqvA8lS64
4UnZfm3s0g6Fb0KlWgISih6ac2M56MI0REn8FJYtAGhRJ3YR/i1tqqaJqmbNPHfcuoBgzm0wQ3nt
y9nwYE2NQ8bf33mq8KqooCuS2Hj5ekCXFkmFyoB2c4WExju/74cjH6Y5ubx86h4scndX5SAhKEj1
7poykrEyd+9eeLnrVaIwtDDnq11b+LUhqUmWgAB6qGjSeUiqYfiugUzfyZVgbJQRXAAdQbq3U6e+
fdImawKy0vZUd5TyMVW0Yv/10C9+jwEUk6Z7i9r38oIap563USYINIxn22H/sCN946CluDOdtbZO
Y74ZlmMHpE/4DpR+pvQ4X1TRVwIRefj+ecz+5EXlFD1t8GF7iEEqd8a9md4CTkVmqs13QrEryRsl
3jYu6a/RrzzxtVG3nrSryqNv3vkVfOjjfkL+Mbvuo2uKEVZa2lN5KwSnsKaOFe3RbNXGo9L9Geon
K5cco7lSwL1NFjkFCNAItpV7rTdBRH8Psn3fvPTC20DKWTlMPgIXG913K/Uu6agDCA5bBIWbDYBU
Ml33nETb14FFy89DL9itjtBR+DbDfUjmhiR9LFeoETDcRGsSQhdu+XmLwlQyrxjSC+dziG6RNpTj
MD2DluM2dBiDAUA30FZu+QseBcUFUTVBm8xtuAs7QejFSut5w6lQqqe0KdBcaK8UoBaeoh+G0Hj2
ozWip4tDAy0ER/csY7d820llEVtlMk7Pavy3HxO3S6/76QVY1IpPvtAuovEGnrVgFQZIkft8DlH3
NmM/NGju2pk79crbzT/VQdnO/5Vo/regNUgP5pu1q2/UbX1o7nIXHY2VW+idWGZxHuDhhgRwDvOB
/i58QRCapTJlUMHLOzY4cqbTvuT3bp8640PISWy5CVO3vI5uix2ILJT6yus1UddLHuDsK2bv+MH7
xZlfTIkihs+9Q8BxH3wPdw9qi3xt4xiaI6049gtX75m1eRN8sNaSg7DMWKQhMslbuw0n4bEOW33X
WcrgRH2ubCCyTle83IUb68zowvFQ6518P2czx62+D32gmeluxY/ON+xXazmfpw/jGoQhrgCi04mv
Cd23RFST3K6N7i0Nhr+CpG7GKimvQetP2ynKojuxGegZrIbg7evvuHSGqBLhyUVxFtFZLKanhGFp
ajKKIvQNyX0Sbmju2ceFl2xkedRWTtKFi1P6aG2xmFMcJKGSSPBmyA+ZIZBb26Bc4Xw9pEuL99HI
YvFis4D9peSUCPKm0mVHsqKVg/guabtcPAXotogyNYwXy0coIhzIN/awUOQbehsdCIzuVYcOx127
43f7V25/h+swO4AAhC7w9tf9YffwVruA1+wG5tM31X7T35kKC3g0K1t2757vzH3FH5+PlZM5j5Gj
b8aVLXdp8lWiiFlkVkGSa+Ghw6ovJhCcnCRLc9TxvhFK6I3qlSW+lB2QPppZPPesAUiRRL3nFGcU
lsrqygwH6ujg/k5FehXUCvDA+4Ls9r9fdZUOcaRJVNpBl72gAtj7TiVPfdIk3dbjX1n+92sDl6YP
4C/N58i8WpCqnB9YT+Dql4t+PMmB9CNTs23Tir9pH1iRwvlkZs426NiQSVdB0La4a6wxU0B46N5T
IgC9hwJIuO4ljZ6pXFqTWblsSlUQ52JbfBqRD+alpFWkOonSbQSeUEwd319r3P/8bGNABAQKpVAF
VoBlBy0qEwbY8rQ9CXuDPs/IPT3BsYp0i2fD7n703f3KQn06/+cGl0pMpP60rs2S9tR11ymVOz85
reyEeanPjv+7BdJtCgKAEjRe51sBrFsB4IkhWfvoRr7Sjg1ga8e3T/c/8AS29QTZ0Y3pPkBkltkv
ux1qHjMn9cyA/QKp7ExZ/vj7MdocEWWkD8du0Qw4Fg7CAV9/6Np3Ljxh6knWpNDZQXWyjF00CyNA
/aL6LMdxeVtaADD+b/YWd1pGiCSFoMOe6ogWG5pbkPlQoa6a1soGn4LNxQIsDok2DY0fCnl7iuk0
jXv1ITDSraylmwyU2xRnVxQ7114j7xpKi1WnDMIdifOkG/zd8X24sbt+BDBrCc3JstVNfhVe95v2
Ntlqm2pDQ4ST7PVrCtf79kVbeazPy/TJMNuWhDKEaoTx59sNAJecyUkoPsWKtu2r5EHNn8pUeKRI
uOm913+9hrAF/2NssYZyWFZZInF6spAmRPEkGiEN73dyKa9sloujIrSgEjCzQS5ZFNshK0EmMZ0D
ID16BPfVNB7iUHpKRR7WtP/9F+MyzZnDA11ClvB8Etsg7IWqidqTCfZAnUGjMHUhkjutvRYuHDqe
rP8YWjgHbwoKVegw1Ffgjk0/+SM18ptVRf7GKP1qJdj5fN0aFOcsdAl5Aimzlvf5uExB9DKl5oxr
QPHqb2J38MSHejgE8V40f1QNTSorL70L1wY0IfyCwY/wx1ocPg+ptiZuvIbaPLrDTb1PQ8S28qev
1+tdTGW56/8xw/jOB9YbNJWbAmbqTeXSiwmvmsSDJ77RkKaigx7Yko3q8WPsWidjlYX3M28B88o9
zGtP/V8G8nPzQG/o6rSs5hQdDLs4IEss8tQ73ULzvvkub+KrzO3c3AbQuS8OJM83pauQheSixhOI
0FdmNgotW4ncyEyQ7t0Z7tcT9PkdtvjC+R784I8mED8TeMTmNLW2/AM8cnqbBDRTIBAt3gy3Fk1V
K77hws16NieLM9SXLUz+k9k/9fTF+XK01/xupV572QSMDbzreWYt2UTSMUrVSvSJFrTbHDBkLa9d
UmsWFg6OnrnApFe7PYUE7+R1gtVy3GdCrfeV+WcQixNi0bJH1xg6kOPffjPdCHfpn2lW4L72rwJ3
epHuJid5Sq7SrXGlbqNb3w3d9tpwn5OrfDNuIsdzyv3Xm+WzBMP5J72T4X/YLHoRyRZACYIiV9pW
B3FTw+T/p7PfeIhA1egAIGaf+q7Fz+rNuTLl7/P1wTj9a36XI8Z8Eq4LZsO4s56GF+POuB127S/r
IbhdY6e66KIox/y/XbRMemVG6RmRygJkQ2l3wx+kVUdr7Z15IQghcU6W3OJNhaXFRqJ3nF4TVBlO
w43wXdtrsa1fk2Zb8baXrpOPVhZ7aRJSEl90F5yKsdpr4ounI2Mqf6ujNaLYix5Ph5BWtVSuZMTG
z/2JoAFiCnK9Ps2aD78EuySiLZ3SGfadbW1oENmmO/MwC9P9hM7VDt1iJ7xGu2FbuY+yjU7Cu+Qi
ihHzfj6Sq1kJGC7OxD/ft6xZaEHrjTTw1qcofC7p+CRpUZv1lgz812flUmACEcGcVOQ9CV70fB4S
r9YkMJn1yai+57JxDYxcBwfRxPt6VdD14i1HmZeOCcSLZN5858basiMtMweVoiO8DG5+3d10N9NN
5EqPzVXvVlxxqftNdM1tvl2Ts7kY0X40Pp/bD+eSxkdFojWpnaUTntKNthV3xYGSVr8TD6rbb3u3
eJJvhrvsKlmZ40tn56PlRdQC0UKa6FPcniZpctMue4397jHTBwewX2Y0m1QqVyx+LucbBuUh6k8S
wTt1lMVxFUIpGtWQg1Ru0rviQaUn/hhf+c86A+Xe3kiObAsHEV/Yu8KhRsGl3K8d5kvR2tlHLE6z
NFWZofTc2fFf5U34Hv+xns0b9Vje0wb59S6+4AI/WlqS/Huh6nW0ldenoG7v4qC7jfzoHm5J99+b
mRnrgUfAIkxB7HwLSUYuj1Fv1CdYP5xUlcBnP2jxbsXIPC2LWJCMC/ULGRVulT+dW6ktJJ0nva1P
aJT+uuddYjeH0s4eBPtXaM8qof8rcvYkIADibyJ3/skd/swlJ2wy++7uanMl2lc/k/2zgu8CJm8f
Z2HN0IVZh4Tb/EPC3BEOK1XrC1ff2ZcvFlxshQxGD5yJGhwBrgNyHlfc4kUL6JQiSgLTFZWX87kx
dCDiiTDWp1Sof02eeYUgerqymT67XpTK8ITgxWXItpePDKCaedlpSXOE/BDmOln6oyU5pFf9X0us
/i0CxphtGTzRJFHWeNycj8cCzDrkctMc88wixpf9p1DKrtVI+iaU+YrS2+dDcm5LPrcV+vROyzBR
HZP4NbcG6Jdu/CD410fk3MjCxettrlcpKPsj7QPboA+uE6F/SIVwZd7WxjLvkw/OnA7kUPdpvjwZ
GoKe3u9SP0RrB/Hz1chQINeGux45DH6d22gbNZtb1tpjGVtsgwdaEK6T9Ao2KU0XVqbt874+s7WU
zVZKWi1pcWyPRqGhRzG8xrq+At1ZM7EYDnUjNTS1ojn6tXhDxc3Wg3DFdV08OagrMGUICpN5P58x
wLu+H1pZc6Sp6N6aewfH8lCV1xnFrK+d5MW1+ceSuXwv99pUSNPYHNt0bJ2oyvewvTi5r3zXimkz
MIFf27uw3zSJOi9s3ADVKEmejyxs6eIte/otpDBVnNKM5D1Z4HJTwsmx/9rUZ3ZNWvdhm9VV8l9s
vOVlZo1pAiZbiY8tr+9fk126f2ontN98Xi2RE6/svAszCXQTtkddJLNOjuN8ZECG49YX6/KUPvml
Ld83u+TZuPl6SBe2HjZ0DfEH6AeJuc9t+DKZS9p5IthgGmtHhdPf1NqUr2xwafYt5xfnjEL9j5nl
xPWJmsQQh0RH9Tn/QbzzWN6mu2HTn9SX4DE+Cmv84heSEucGF9578ga162U9Oo474607qJv0MQIm
otHAvM8ek3/v88ClG2TbyItK+hJ00KVD7PWBxFseRIgYjTYEGa6/FjrO0cXZJJLh5+yqFEl1nkfL
tep6dcqpKorHoPEKN/fqWyvJXqZweIkH+sJyJfVdL7Kevt4h8w74wuqy2F+oRZHS2Cod87/TgZwl
rQrejXcPbUKgrriOT07qfIBLYmpPLP1OlWrp2CjqtuLWDcRXAEnwXazpNX/a9oC+Nd5waFsqvLCM
RSBXWq1ghKSyj3EqoCjYNb7TQaP19cxJ8yY7nzqJBxxIMGC0bIslXE82u6xLSnM6VrS73CtjHhxy
UY1gJ2sUW+iLaNsmyJIUXRhvmrHVH4xQ7+7bKNJW9ufn4Z5/yMJHThKcrq1WChDfBTS7/krrlevl
8yahrGbQ5AtMWUF8YXZlHy79GYdRWyi/HumVJeKlGRFRRpq7Vzzie8LkfEZlMImgTpDAsgAMzgP9
YCfXGAYiEyYOeHQGN/oNJ/0hu+m2szCkci3taVzfCQ4IhU3t9vyIrr4VdjIvK5m8UgISpditPSI/
z+78UeD5DZLRJCYXH9XkKURiyiQ+q+OPqZTpHylXdtLng3FuYXETIFbVDSaO4dmAkwl+j4Iyk6dt
IP/YrGzZzz7m3NL8JR8mWKpzK89h42Mh82+zFKVkZy7EuG8vPysS3TUJZdH+/bXR96Tf51X9ZwIX
uyeRtUaTKoyOu+KmQpNvfiuZLj0fjuo07uiQJNw3+w7f3SHjYrq6OzgSj6aA3GX0Qztp7tdfdOHk
nk/Dwj8E8UBKuOSLvgv7X9Ke42nPmUn0UlZeNJ8TLyYpHnMus3N/UFRbbB5LpK1dyzTzOG17drSy
1yguhA7MHXejm7qVEzk8NDv3in27cmjnf3ox7fIsyjLjRwhn3u/QD2vdxwUKQxNhp1m/NRUt4qqx
sm8/xWYIWoFMFUWNyr6F1MBiN/U0HvpN3hyRc9wI07HMTDo219pO1qwsFotWQbjpVcYRmQdx0jah
Vz5ARrKyUhfO4NlYFpHSCL2KrNVGdorMJ1iFbJ3nTQIzSRp9/3rzXVyWfybNWATQkRIZwDpKJm0a
Qd8YkWYzjStG5pn/tPZkFnlGGzLR3+IxWMtyrQpQKB47P/wW9Pp13CHyl4z4y6kQoVtJT//FqLho
2QgcLQKl860gmNKUGEKeHlU/dFM6IsS1fOl7ELkYE+qI5uyCkbvTli+Psm3DvPfqCMHNmIPabS0b
HjjH3MzqqMY23XRohRQb5Avcyf311OynnW53TrjLbzQHOmYXmrBXyhAH0a7QnZJ3rfOXuH4vuMT2
toXMakNGbk0e98Jyf/zqJdJemow2KcYkOlWRamvZt8xbCfEvHA/KzDNKbI54YI8/n3nobsQAHfno
5NemmxX1tpyKTS5ZK+fjPcHzafo/2FmE3EEEh2Ysq9Gp2ypud31ApRmkTftIe9tG3kBq4ohXjUu7
xC7a+o9Pc78ElKcHcYv6qmf/TN3sisbkI/wYD2utfu+ilZ++DdEcAuf35NE8Rx9c3SAPJD+gNT4N
W+teeSX1+rd4iFz5ENNF1eyrTcJ+tMuHr/f8BZehSDpFDNok4Z5fPrqhgJF8GeG7o5AgVJaOtVNI
ZHeGiOTbkBV/v7b2+ZFFORzQO90aFMS5URaDrHr4k2FcQOfUHW7UzXTt714kx6QCTLfD7bj/2tzs
VRdTCgCYe4v+ENodlrm4Ab4mHhxRdLIkGNSgi8sKYkvrm+ff5eoukort1/YueCzsISM2S0hT6ZrP
0Ycl1MpBkeBnCk9KA00GPUZmgeyt5eDdoBP4L7z9nF6i7kKWnqB2ETFDWRbH0PWxdF3hPY1i470l
qdYc5CEl45Rn7coL+b1XYzmdxM5zqZDagLjUwIQPXjN8AzegbCVXwHHBJOUGLnGtWzq4sW2xB5jv
aFew59rBLnS5gVhZaZM5v/XbztVIJqfbtWTOZ8g5EO+PnzXvgg+z3ktlBJN0GqE37e1g67DHDaVq
h9yHfEAxYKfawV3rVlTaEkexX58Lx3fXorH3rfRpbtB9BhpMP6K+hLmiNi8ZdchHFN/9/Zx1lx1c
Oe+MOd2uusPmYbJTyiUowe9Mm0A1cbR72EtWPNwFR6pBUvqfz1jcmQWU4l4V4+BkpbgKingnVh6s
7MZKWHZpo380s9joutIFcisNw7Ge4udYgwu+48w/aXHYHzslkvaKn0crgdr7FH41xQvfYcZxXkSx
H53QXQRO9ku9Gp2/ArD61Els9FOcbvMKH80ODq9dsLHcr8/2hTuQZmgT7RSSUISk85R82GWFmugQ
8KjjEZY3ehSNdt+m2UrEs2Jj+RgnKT1CYSoGp7r6JUovxbCyOy44e5IyM4oM76sD/j0fQw83KFTR
ZXxSpPIAO96tT214ssL7vNEfv56uSxuRi3xGP1mggpa9911m5R09oMFJM34PzYOQ7UKoxr628TmD
RhjF7YUGNNBy3VzmtJpcUfC4ZnLskAKRYPaErLuDRiVUp3QnGaZigdOocZ87+Gt9gmEtKtOeSz/2
SjV2pYy/9xMeLg14Z5IM0EyvfOGnBUVTGc43HVVitKS1JdI6U02xlyYSU6JPbjSPHUh5VvImnyZ6
NkFT8pwiYoMuG24mwuciqTAhBTUc3Y131435b3NcQ1ZeHMo/dt7LtR/2P5Q8YJp0QTpmFXD1n+qw
Jub3aXO+D4QHJk9M7IiLAwb/jJj58IQdkzByqgZiVAR+6JaL6Qyr4+nfHoWFtcWlIVddUOixJh0h
TbQTw7BHhEVA3vf/Oo2HIdJrlBxVQh/8x/mZS6yiVHyJ9Ymk7BAE8cGSevfrc3BpC3w0MS/dh6XR
xEzrLSiyj+QMT/ADv+a+hy7NWpb10gJJIrhJWjmgH1nmdrOuhFcGnsRjH0WpYes1o7GHNBTB1MFU
rNtgBNPn/2Zo/7G5TMp3iRm3tS9KRzX4Hrfa1tToWi5+/t+MLF4FVuhBgY1mJoIWiYowHjzi2Kxt
1fSClW33OcqftwNoq1kbk9aSpcaTZzW0ZUQco4C+bO2m9R2tdoJjs0cQjOaW5kf2aIp2fFyDU1w6
vh/tzov7YY+YQwHxZkjeGmphuJAexMxbGdrFXUhfMeE2rb6kZc4tlA3k8oOGhYLu6M6zq+HW6LoV
h3pxD34wsjhNQoksUwLlxZEOypMkRIdAiXYwfB5q+HT/i13xwdTiVJmCHAa+x3gQ29hO4pVY57Sf
rsTUn14o79vhn0mbJ/XDsmQI3ChyinfIczVzNLFCLqMLyCVmsPUr8Xg/qXDwTWvV3LVpXOwGqSvT
ydcxSwsduubyPlR/exT0oaH9ehLXDC2cupoLqhbrgngUcjnoBmhSi9L6H9KubLlxXMl+ESO4L68k
tXuVZLtcL4xyLdx3gCD59XPoO9MlQrxCuKfrsSOcAphIJDJPnuMZAVgCvaYDT8FvI1FTJgAC/pdT
9ndbuehem+BnDmuKy+osv3YqGDjdfqe/Q1wweR2hDHXX7OmH+jacrPPt9YoOAVeBqwnkhFoorJ9M
9dw02Ro6ExUTxfvls/zP6j7rtRdO04BSeizyajgFShsdAHos7js9UgX+f11gnvvmJ072wgyonBNM
wChwktfkVw2fPBsP7Fv+JN8R0Hr9q4MNqQZbnp4vfLdr0BLw7E19tQ5hfmVGGAAfVQhhNDLAompn
fvyb7/TXHPedqJL06RA2yslgb2G+bc07yMjcNrHs+v+Y4Et9ZWTFTavVSMzQ0GJ2u8p6sPuCdr/4
cpH880P9tcTdX0MGxt3GLOF0sXaGctNn4Li9mOmczt5enAkuuHdW3BnAMOD6KF8Tg3i9cgSDmxe3
FehaO4HniYzxQd5qLbsOKgVQo0Fdg9F5hTn6TTJJecSg7NSIKsA2iT4VF+plCDINQ4/VSbLhM9BV
m8Ohq/+ARFXg5Ysn1wCFGxrkuCV5NgwdnHxBX2NlBMTvMnNcWmxvf6jFpVxY4JZSQkJI73sbLw6r
+xbLoF0elfhesqB+UzJb8KEWo92Fsen/X0QIKo+DA/0qnCL9T5NC687PRgEWdXk9EJVHSQOqwip3
UKGZYhNwfSonrYFu/di6yDLcNJ4Uguju9tZdPyfh5KqqoJY0MYigGjpfjhQYDZFolZx1UJKmBgOP
L1hm7do35UnHwICW0OhH6bBx1NfQeAGZ7VrwC6YHOH/MLn8Bd28lSj8qUEJEegNybc9Jy/7FhLaO
r/akd4lSgirCaamPR2XplyAdfZStTBH8iKWPevkbuB3PSGjqmQ0f1cIPwl4LdZODr/T2QhdtTNkv
UlJwgPPvYsgPgS14LMeTSqq1oX2EBgqGuu7ftrIUR1SQvdmodKjX5V+9tqDsAcGlc9hBeqWqQWz8
njLM+vRQgolEILwlT1U1G0SAE/0ROHzm3hPSDKkx64fTYIdKcywZM/NfQLJn6l0kZ050n5pZrP7+
+hItTKkbeJFp4AnkjBZqTdQedakT5BBs9R4aAW7SvMfVPXhB/8U3uzTFHXbLyrJijDLlBBmGj4JC
ozRiTethqkpU6VtKirGN6IKYaP0BKT3fyZYlTZ2VkYEz/2wZ91Dw8Nq238SYuwaAyKvNze1NXPJG
lGfQB0Z9D7re3KmretaDjwy5h25qEODJITyV5+EGrO2CbH/REIbip2kbjN3zaLkxSUEwI6fyyYTM
0brLWrqJQ8nyHSNwBPeAyNTkrRehWUNygz4MTthEneExSTMgwGdWD0lIRQ+/ycf4oIUjpgF4qEF9
me96ZL08WMXQgbA7kR9AHudDJ0/wQp9izpUJ0BuBvgZuAXDZfDVM68yoSSrpFEMtEGM2MhiCXLVy
FaBpc1+uBIFjcfMuzHEJSJ+DBkjpAQagYF6+Gy2r8bQ2Y/djov36F64HNXQD/RTEAmP6JRefSQla
3Gs9XA9CnPeDbJauXSTnSClEuLXFbB6EuBi2Rb0TXFSck4dJAJwrS/DSrKDvoDFMYSb2UwzNHlbh
ETGYD21GVzTrHvOy3NHQFD3d/8svACYelBNQgLe5i0UOodAAZvLxNLQh5BM7aNglUrNL5darQX5U
ZvpDEw/vVd78UXPjjlW2iK91KUSjEYhEQgFAFtW4+W6XDBDdTpeGUyeN4OLvDCnyO8jPrBnEEM+Q
7mCCvvbSDQQ6THCpThycKNLODVIZHeegdsZTBDXg97AAA5kJqWTXgvj8pkS6vu9qUxUYXfBeTQb0
DLA+8IBhEmFuVLILq4ROMkpMYO5Si2bX9/pWKsnX84RLMzzjWDxicqg08ISaBJYhr+DYKK/r1QrM
9O3q9ilZiDAIzRM1l2MCQP05nHVxSgJIDLWsgwoZCHE7D/KkxlOptSLa28V9m3IFNHh0XeOpYRur
ayOzy+VTUpYT+BzKVW5b5NmH2VBRArTgiVjRP7b4yQ2mQ6h3UAIZcPpwX5B2k6BK7BoMgmLly+3N
WzCFppUK1i8NBIbIg+buAL5ZUNxDPvrEor6GjlxKbAaJTKWLvGk4/1dWQ4lD8KBa+GDGhAEGc46N
ISSbO2hRprVF2CvKaXSKx8zSt2MdN4J8ZMkGiF/R3gdRgaLwaJ0+A7CrdiL5VFqs8WKAZJ8NGomQ
KddWEKnA9WRO9I/IsbirwMgltTbYf6w8FyADcaHNffzqF0JGAM5wwH1laHfyYYlGiQElSzU+s+Cp
ir4r0TtpP6gmQr9cOwJoD2SwASNTRJOa533M5RhiLI7anyAr/JJS9b3SdeKh07/NGRHRgC4bQxYM
r8OZ5XO4DG9n1aJaDI7Ze0keXDLuRuO9Tr/d3rrrM4s1gQMUebcNGjKeqKnVB9MsoCZ4NnLwQwHZ
3kC8xhgFCeJCPRG5O8b2LAWDNujkTD/jIgAxXKdhOQCbQ+5AwP1cPrcTf9xq3NO1vK72lg8g16P6
8eW1IS+Y2N5NUGQDUDI3qrY1BrP1oTllEnF1KnsB5E6CRvSIX/BwmDGBDsYjAmnw9P8v1iZXEAlX
KLB8EHKH1AlAGuHb7YVcg2dxeExwNMEdTPAO80PtypB2WWqYQP3s8m3+DH3Y3JN3zkNzMHeZn241
v34xHto1WTkbsolPxYtzhqgu+GGsxLUfpPfsRQTYuOZamn6TaqGVhbNgAxE+X/ZQKXXQNX1xHvb6
K/0ePYbfoxPbGFvpOPwiK3YK3gD3uk9lvBz9RNC0XSg1wLqpoMowvTswFTq33jVQT4LwWHkuztqh
eovQAjLvspX0hD555ArNTVFqnj/PzXGuJDtxIlXO9AF8eQWFDq/eRGDjQWEBFMRQQRecl4VTOVsd
F/5RtqirflpdOWZ+D2XgYHSzWHDHCIzwmMFK6qBKpQPsKgcPapf5Wn2IddGQzrQx1xsHQB7QaiZQ
BtzGpbrZMrmxyMlobc+K3qkEteXxocsfLMMQXGjLLjmh//7XGLdtBVTlSJiHcIo79kf6CUDTa/2q
/gAT3CkGdMjYp4E7/ske8id2lre3z+h/8UhgKGx0hhH0OY+MOg0qrdBgPSfggdCKQw9dLwhKe6x8
kYdDWWwLu/WV6Llu70znXWD8uu4F/0RjeSJU0KYG6fw4mKMMkdoRA5nSIbivdtljuAnvoiO6/4KD
txTsTOAPNUAeMSXHwx3bkcWtWWKLw2Eq8T3YuqjDu3DxYSn/WODL/opeR20cA+ltksaH4N0uCxC5
Lf2eAJD9b7YNEBuEMNOYCibzbasZyfOqHsuz5gaDFx7Kl+yg7CvwI34ZSTlFS2SPQP8ruAj54pY6
MQkGkNA8YY7E08waii+Q9syfSKi6tBvXpmiOcel04zICvAdYUWSR3I1rJxCSNYfpVmL9OmuB6KIA
QzeCRuGSO1xa4ZzervoKqkcGPUXWd8M8NKngChf9fS58FENqUiPGKnqiH8MsXWuB6Im55G+XS+CC
Rut0YV2WmF/QE+OgJHRlOtGvptPWnSpC7y4FQ4CZkAZBs2NK6+bupkMFrelZ2p1yGXk3GtV6Ye0i
aUi036NjU+UBFdex36oj5K1Pt1190R2A9IJsx8Tqxt+XEikcB0De9Kw2vwf1LVN2k6rz12yg7WiA
dhHII+R6YLTidnKULM1Chg8f1wufMR2Uq82mlQUuMf2VyxsFVoAQhgKCDS0ETN1xGLykc8aa6gh1
Fahy1/VLmns9hK0O7IvX43/sTHPAOtR8LJ4HwiCkTxMDM85DHfoF2vy68jFC0fn2nl1dG59mLAc8
OIhCyMK55SimpKWg4S/PbK+vInCNf1RvzkuyxRjwExSfRWxFi7t3YY57zALelteN1uUnp32rMBE5
9scofdUlzR+CcK0AkCRYH38z8etT5z7PTFa1gxTnJ7IuK697UvwCIxi/xhcK7ITA2BSur1wDXcEp
GwWCmIdnKhWQAwmwVaewgaBnn6Q7XY+AH1bsZ3Rk4rWUgHhmCH5AynV9e5l8nPpc5YVlblvLpqUq
RBEx+aLohyAEfVvrCKpSfPCYTKDyhjYeKn+gT+buKrUg0Ie0sJEQLULhQYbuiOZbXQNy98h1sq+O
dXHmeL9M5MwagkTOT3n42LeRqzcbS+gdgjXxbayiTHramCQ/aXruVyYKOHHh5Qz6esFb3/u3vxEf
AvkVcZ5YVEoSGFWYn9gA/H01rqsi30A2+F+4AlpyqH8h3AKHwR1oiLPSGmjV+NToxmnIPlJdFAEX
Y4ajTwmLjVCLobv5mUpobpXMgSt0dxM7YISOvmutgoN+yB+TfS0IhPwFiX1DxwBFD3QPlIm6e25t
KPJxsAt8pArD4FKbvxXheEykdC0x6asEM7wtrlo0NEGUMEgQntoeWuoUqCOtE3yfK16kyQbkA9Cq
nhjIrsgeYxTcxsiqi3PzrcH+ASZ+YOvwST/Egm7VQlBAjgypHpTXoBQiTxt7URhI20IHkfOA53hV
+tAFog3xbrv0FVnFtBb8XggkojiA1JJzNoAQM6gp0+wEQaWDZlmR20/dsWoF4fOjlo13qRI+6ul5
KPo9KZuNNpgfNOmhSifqly1uK5ha8ENQtXQgsDdfrdV2ZYx2aoIyCAYO96x+HSbV3u5Yk1/UAfNW
sNWEPdWlLb40yp0EUx8cLcnyFKBqhR7ssmGrWjeHL2a5n7sMobjJcVDp4dngnDKMCqjAJqeoqZWN
lcfMt8OR7G5/zKVzhswMXQ4bjQf0pOcb2CA7AJKexqeW2P1RaUwlWfUJpkRdW8/DZyjHKj9uW1zc
vQuL3O41eplkA4ScT7E8JjvbArWEWgQCAMqyY1xY4S6uwqrQ0ywaOEarfDiSrfm0l7zRGL47an4I
bTr4pWntqsLYdDGUwW+v8bMvN08KcMR1TJxMWSkEULmHUITj2aKPm58MV93rf1o3XY07pwTPaudD
Kvdkg7rrQ31wQN/VHKQjqPMtzDyBK83v3HhHtuF95r5rq/GFPQ6Bq73iTS34idefAb9wAjRjdhNs
/nymGbZBVo3QJT41/eCBFcuEOAspN7f34TP7vtqHv1b4yUE5xtGtQjk7j3ft8zfLrd0z1EdXyXrE
yo+bJ/CFb34//f4dfGOPKdjbIPUjSM+uypiWPC0UAwqoGqJfq08bcREQDfRqm0bGp6jAZ8tWhR+n
brYm0DMIMCyJaa/0Sdprq/cdeTTu+vOmOHYP/UO0Nf6U4E7Tj/GHYE+uU4LZD+IPdl84SdOw6Qfd
ad8Un22cdelBB+8Z0y8HMNR7xJN89W2lHOXdi5T48pZg9k00hnM1mPW5L2ipTsiXKW3l9qXqY3sM
QZEOF612Adh+q1P8HYWydPNW3lnP3eoFZV1P/nB8+aHctodAEN+WtgFQrAlSj4oqWObn3yUx0kgz
EjD32Hr6AlIdN9AUt7QLQSRYMoPhL9DGwccV3ItzM10doH0M1l3AROrcxaN71Ztwsq4S0X0vGgIV
HjYTnMrobcwNtVUnmzFeAqfalD2WP3Xlq5aI6lTLRialV9x3eJByt7vcQPtKH4vkRIpUiv1kNIqH
vmxB/dLStP9121Ovev+Ti6CC+o81/nIAXyGUN/P6rD2qmcuO7bP9mJ6jg/YnfkwE8WjaHj5SXNri
tq/X9UZ1MvBFyemrJq1LJrsQr00UwFUJ3RSF4BYSbSR3P8RQd1YyU41OdQci16p1oWHtBenL7R0U
WOGr3WHUxVIG2PIp64e7SpXuirL5xoTMeNeX+Ow78Z2aVJOzPgqlGIhO5oFmZT+oDxZJdo2wfbv8
lVA4QPaHijPfdlKRbClGjK8UEMeLw0OfGYDdboIc4lRj54b699sbuHCPT0v7a3Da4YvobQK+5oRp
m5xMs9cx9cjcHCyonpbTO+gVOuuOdvu2sh9SXdtGaiLwEtFyueMWB12qplVdn8ef7If2EH1ojau+
BQIrC0+r+SK5c4bR+jixFCwSdHQHKMF7A944kCfvCXFxuiG5Ga56fUeyNynYUklk/rpaMjFRytMc
IkQ+wYE032MpzqArL5P4RFeMrRLJM33qh55CfSvxRY3LBV+dGdPmxkIaDYpDWHIa4JwklO4LRfWk
8VvDqH/bd6bIzkWUmSUu8lMpokrVf14wbb9FddPwh4oogmtMZIVz0KxSe7vS8+lENB7AWe5YCWow
C0Fktg7OCZHaJHXAkMoaXflYVQ009hQPc0CCACxaCOeEdosx5jonyYkVhK0lFIs3UO+V17c/ysKJ
mi2GC/P2KGHqEDIVJ0z/rxiQVVr+bHeRbzLLhXgWOnYioOPy9qE0ApUDzEDq3Lp0EKu2EcUTse/M
HCPg/dpK05WW/ItEAyv7a4dbGY2jSlIkHGKpNIHnpf0z9PSK2Pzyg206rH/NcBcXDWkT0SbDlZIb
m7Z4Y2bv9xXxNZGC6rI//GOIH+LsFXCPgec/OVGZrfRWfjWi8Om2MywFvsvFGMo8GCjFiB4ZSCBO
uOrzP9mT8aa+VO/BrvY7VNl1zxZUlRa9D3kgeiEA76CINbcXdLVhkbaNT6lReWpKIaR6l2aPLPmo
i7Xx5blH5E/KNDLyv+b4qpyELLF0iIO4ntpuMtKtrEjbgRKvDESV08WvdWGKi+Ex1ItlSLbFmIbF
xEXMPEMkSbR4jjRgkYBqmca9uMCdpo2TV3KYnvTcKdbxGD1iaPkDVeNWEIiWPxIg5PhGC7DhQO7T
KMYj6RSW0CRn5LlOfrVVCA8x6kOlqTHUT21RG395dX+NcqtDozRvnSCIwRBZZm5UYkxPb+KV04hk
3CYXu7qVUBT7v9VNH/IioWntbpSIg/IHgAPEzQdlT1n97sTmo0RCcOLJ5V1mDyvUWgXb+ikAdMvy
tAUXluWwioeYwHJi9/5gPRgJJFuN7438MFQ5ZK6pn3xUhweWWQeZirokoo/KXWJklGgYSVl9Tg/x
nrjBtl7Tt3IriCeLX3FC7YI5yJjw0vMlaoGT05B1qGbhTZsewmdn1e0pXnsr2W/u2VY6E98Q6SEt
GgWAHoCkz27atPSLfcVpiJOhxQuTtkcMeLrQiXal6nh7aYvn2wAA20GdDpR3XKTMAq1RieXgfAd7
1oweSo+r2xame/DKPS4scBEkMu0eTLT4QtEue9K28qN6J8IjLC8CIEawnkPymS/q64aUlhJFoin1
4HrVfsUQc7+9iMXs0vhrgXOAJOukwsDQwUlK7qharzowD6oBWVmpYLdES+GOcRURI08lPMSl0nkg
drkbnVKQKi1Giou1TH534VdaEaWpo+FyBHFjt45/Rz/Swh3eRuaJ+rNLD31oKP/dNu50qlpfdEOE
KnD3rQfI30t8ZxWXbvcHxEdCZujF8wIUHYQsAc4FOmC+LtmiYcEkFLbN0qh8rbTPhhqF7jiIMr8r
+Y/P+/fCEncyUwV6DdGAZWmhn/+xHjv/o98mfwDLei9R5q5AYZatMMiTuP0TwG63XXHRQy6Mc7lG
GvZFHg3IdG35MY0PBnu//fcXXf3v3+f7zrHVhV2tw9UT3CMYwoZWcOtGwZMZsM3/zxIXeyRTGzET
jYvDNisXx8u1kwTCndR18ti/bUqwaTwAWVZD6G1k+GJpHaJrDpJWQyTosWwCsny4gzGgelUPNpyo
iPQKDzbIWK2UpjY92pqiZ+7ifQd41/9Z4Q6v1BUEbx0cXpYH30IjfSvq8i5k1d1IIUHsmORnrH6V
VOg/7v7XJneKjaJQo8SBzbrYx917wJ5qKsjYr0RmeBvc4W1lvU8GgucHhi3kP805NNbJb8MHW0P7
ozvbO/pNea5j197m2RrDOuET8+sz2Vi7f+Uof9fKHW2zapyE4N+pKRVXl2O3F40difyEO79FM0gE
ypTwk4TdV6HtNbVosnD5CP+zCP6JFVHam6OORYQSW7Eq/gm4705vBwRF7d+UKf76I//S6sKRBeGI
V7DdBKFrS/ZvxcgEhYrFDAKEXgjpwIQCHz0P7HFJLDNVcb0neDZ6SkX9yMpQcyf2sY3T77kaCgwu
3iToHQDVNg1hfKpYX9yQtDFyOYV4+KmQU6+3nvXqrAzPtyPSkg3kkihBAteogFN5vigrylQpL/sY
qIrTINmu7ASulYsQS4tWTPSowM8I7kuZs5KVREpZDCuNloUeK6SjZGTFpkPf8vZyFu9EzLBirg2G
pn/z9YCMnlZUQSLJwJlKftI/8t4A6mFPX+wnwELtXew5fyaxqBBM8oIra+lIKRhxQ5Nk0vPhezEh
cVI5HpEpyzR5jzXtMcbVe3t9IhNc3O3sAE0LIienSu5e5LJG24IGgiAossHFWVroY1v101tRjnw4
vKePP7++CpSrTPwHQmOMmM4/UlVqha00uHFVMOumUFYqdCoohSxV1tHwn1Ai4LUHfJKL5JWqBMj7
8Fbq7dSl49nKTxF9Jna8StU/ZdWsVLVzIcD7L1aGRwwkOzBmdiWnJdV63qUo1J8CI9m0sXrf2eO3
2yaWztKEdAVuDRSDDq+wGWCYqEJ7B1FVNR6tQvJHIuVIJIyX/58d7iSxjDlGS6fWBNPcwUDFfniL
jEH0bF+KqgCLwxt0ALk1/k0b0EKmTMWtbkP79IdEN3bmNo/2u36Kd8EjBU1S76Fn/aqvq3shvfF0
yfGPwkvjnCPane7UOrgCTtaj8bPYQUbvYVjpPoZQDK/8Cc5Or7/vwACcbG7v7dIRu7TLHeO61o2I
aDhirXE27ZfEFBzhxRfPpQHuDLd6YzcQRkIoyg/NneLbPsld7cE8R3/CJ1kWRKUFyBTQNeixTzNh
E4s4d9gkI6D1YONADxtwupimW98Dix2cg1/yCZ6DwrSj+/Ep+iq38ZSuqcB3WBNqGYwdnI/SCiQJ
MkHEZfXopVbrKba0C/SyW0upoXqjUweCpS7lNBA/wVQIJqiBLuGSAFZkJQtlDdWQTv7RAHauNDZ7
pqacrcOAiAY9Rda4935FhiivCxR0B4STgTyCyrANDa9KRCNFy+HyYl3cSUj7apTHGvcm9TINBzD8
rh3l9fhdfpNEmefSojCkDWIBjP5fSydlWYTZwhCPoLAI3dwJ94n60ZjfzKoT5E+Li7qwxCegqRap
4VBEyOb/MBTETb9ovQbyvKqXoiWzbUXSxEuhGYhOvFqBx0G5QZ7fa23cZKlqIM2JFT1BjT+QIGhk
Uo/ZsihuXkcQHTPnwJdM49qTpv3clBx1TVGBUfZU2ekpMdoDxh8Ern4dmbEI8ILImJmehHi41ahG
mmFaqazP2TcIuuNTxW7xLLqnr53B0CD/ogCEoVlTy32+DoDKY1PpcE3LVrlL6+Ho6L3jZoXyrFEh
h8v197k0hqAxN2aAE8CqlKkOZD+23ZkVbJVa2vp2bF+IvWBWAJB40jtDdsOTMstWGrT9YOhHJSvv
MJYECirwWaTtPiqgsBO3Z62S7yQtX4MifGvqgX/b/sIiDRmqWjrGWmVUbacdv3g1pFqWK10VtedY
2SUKQdtxY1sieNWCEeD+QGME1K9l4uE1NyInocGUULaPma0/jEnwlEP0VYliW+CD126ODOevHZ7+
IBhsvSR5R6HBQD2igJ9cOn11uyaOZuTrGMsEskmbVnqxXUoYGTFVbPkYtpOSS+JL0JrWPm4bme6h
eZ4xM8I3aUMl7vtodORj2lgPlUpWmZE+tpHuJw4DMmywwH4qAEpfHyyYxLkCnxvGF1GTnq8rtsLQ
qJpWOWJS5Htg2x7Sr5euV7al+lWmOjyHMekO7iDIh0wWudedHcVNk5aJfCzAe2OGOxoAijAobggl
stv7uJBozEzxGtcliRjownMoHtfvTeGgVbbqwTAtNdsuB9o1cKny3KvPDnvW0zs9QT1PRDh87fl4
xCJfRbIBCgnMjMz3Vaklh9IaWuj58BJBsKrPfsqD4OK69vqJjwmTXeBfwIQ6//B3wt5Ry8ogZ2X8
rZb3shDjvmAAJGcQnDXxIJ+e5dwiUPHMwNRGj2bM1qlcbmhFBM+Ua/+zJoKKKUCABPyqeFGMSalh
uqY9l5FiryFNjgdEbR5UnGNj1CzvtmMsWoMVQCHBhyXzC0ry0opqG9YK2zlocvmIU/1N0Zo/vaNV
guR9wQMmVOdU11Jwa/HCpsM4ykDIN90xH8imUC3iNma/q+j49SCL0OqgJwbgIGYAHe4rZVXCaivP
+iOVWs/GNBI1m5UCDOuX9w5ysCqaFYCiTRSDc2ewGw3Fb5P1R8bY2rHG1iXguHSrIO99I7AFw84L
uzezps6tFQ21aoaX+THN3gJZWilp7aXOIIh+Cw5ugmoF+mDyJF7DV8FRIEoaqsfkmLOu3YZlXK/7
qBR1fT/JF+dxHb14DGeAyU9HKdzm3j2qQyDeOWmSlz+0x3b/OSS+N991x9Xuqze61u+qe/NYvokG
QxbcHbJEADdDrwmaznynMVJik6hK2R9Jp66C1LG9kRS+hpsF8ogiTNN1HgiFQh2hDnckBq75G9IK
QgtiZBk9Nqx7Hoh5jKMIU/+lR4Y0d3tqfbmMBntonyF9wZsSne65h0Q6ICRUU8mZlNJjB2UesHan
gnrxgheiNQd2OBD7gwiGTzuHUWv6QEVeUWmrrtU3WYJ3zxB+PSpBJQylIBMVKCTQ3EowmRqlWkzJ
sWCO3wTxvVMD3tbUD1386/YZXvB3a2Lq0TXwtwMJw50qXR6zInXi7pzlpQvcr2uLYCvXFuABaGwj
HQNMEwFw/lXMWFYT0tj0LKnmqeisc6e3/u1FLEA4pgsVDxvMdU3iftNvuMjFJEMaYugo1sdqZBAO
S9MD5IQOkQz1qyLZobP1oMa5N+baepTwdmzqwO/LTZSlpiuR9ucY/bz9g66OGRY6VXKnYj/Un2Uu
AHeyXucdENTHSO1RAmMuA4q6LWyXJabAVa4cEqaQgZnAPqjwFJ4zs6JRz4pS6o99O3gRRGJpo3ld
8Hp7QctWPtmvQDGDacf5Bjs0sa2WWP0xCImnkV9K+xKMx9s2ljYN9EcaRh6mUUr+aHVmU0zYc4QL
66fjSG6NT5aloGxV3NuGPoP4LPpizyBoBQ0T8HOg3c5Vf0wJxCdRE7SYWo+eam+SMa33dEM3mW/v
gjVokFxMmW+ibQ0pqHw1bgOfHOSnZgWGu027bdZkzbb0rt9L93TX3Uc789l4HB8BGNpm+2B1+9cu
bcvlj+X6bTpVmaknan80sze9ZX4r3af6jyAQAbCuovV8U3hQXtJFOia/cCVZkPZg0WPbxG5J16Wd
rUbSCqrsV0GBM8YFBULUptAiuT8WWb7V5W7TKyJM4+K+4S4HDQLSOnDAzF1WrVpCDBUj9WGuodnW
YH7VkpPfcVQ2rtkTEYbnOgZhSZh1Ry3CgrzgFRVCWEuYXdL69tyOw9om3abK7pr0mY1rqR3XZPjW
ZHeVfA7JqlO6DWt3I9voBhGEwqsHI4TZQQaD7AI+g5EbLvJIsTToitS15y6tTlKtPsd9uQ4rQt1K
HnfSWOmA0jFZkNkufE5sMq6liTMVY9bcgcIsUZBoEmHHyDbOMrhV9mrniNQlFj7ozAh3EKijp3ZH
OnYk6m/S7ZkzeCgc12r/9QN3aYfPnuMU5ZnIifqj5WRgFQyadVDiorBKMLZrgS6qoC6cO5iDz4CO
D1/O5PYup2ON966MN1vs92bpUfXNMqBFV0ouJaLEcyGOz4xxewh1G7TTI+yhmTSbQulXZt3smS3C
zAnM8K8qKx0rQzJadrRLzbUG4ibgOUfmKQjkS2ZQMEMHesrJQO84P+JFWiMZq2Ems0Og/4N9lne+
FY+CV/WS40FzcUoup3kUfrhHk4o0ZEPDjrWjaX6m5X+Kzkk9PRtAoh6XghN8fZbA1Y6GCIqbeAND
eHG+KIpHSd2GBXK/MSm8gYSbHmRSgp27XhKMYK5lChHoBvK1vnqUnX6UkDWoSfVAS3vNxtGHKurR
FvEjXH+jmSW+gmWCDHJMWDIcdXrUpWxVxrlbqbYgC7o+RODbwqMaBStMvUMSbr5pejam0D9Tx+NY
NXeshlgjZup7kv/OpP4dz1TRZbmwKgx64VkDwTaMovPvt0QBB1YLbfQjOGkg0B2D0zCX5TMjIhrX
BW/AB4dCH7pVKAnzigHQgNMhCZez40CddtvT0VyrMunXt3OMpeWA9MZG13sSxOLHkakGttghydgR
Aj67OM/dJgp3hAhJk1V8hnnihdFzYJBhZKIR5tG6AVr3QQWxo+PgKWv9h70xvdJTd9Wr5kGFRcQS
fX0Xzq1Nv+biVUBtjLODpJge1aoh33WrcpR1VqcNpig09KxctYy7116n5AAeqEHEoL/gkkDygl0T
BAyoI/CtzWKg0GQxEnquTeO33Yy/JZY9y5lxFzoAXLeyCG69aA/VHhXPOUC9eR4SiRG9GducHntz
O2TDJiGWOxYbB23x0RC9uBYcBkMVwOQ4CIgT2cV8awF7TMMUNJtHqzukqeUR9Hi60BSEws+xXc5f
PtXMdbT5wYfKm6EmVboxbrpz45ub5s7e2Ht7z17tfbgFdRFU661VvKvxT/GcTblDKNtFW9VlB0fw
S5bWC5qSiecbMxRw3fl6wUImFfn0QxQcQMl5qrXUDcNaYGUhKmO5f61Mv+LCYXW5MoMqI+RY60Pm
4mmXuVpjH7S6D90uy78qr4o68czc9HMuzElpbGs079C2aLMnSaIvSSbf9Vn5+uXgguRGns67riI9
5XJ92RitKlVgJpFyv7Gqd7D8PdR1s7ptZnHz4PzaxNiBQ8e5ZNugV+qg4n0Ea9uq1R5a6UPWflRK
Lbg6l86ZcmGHu2qCuIAQTRGjjm86uyQvDq2c7PJeL1F3sO6kuvtqxWn6SmBgRIsJ1Q2cgvlXUrux
V8p6JEcV56y3zgRc9prTb76+exORlQ2yJOSgfPRoIvxPLbWao1oc8tDxiAO+heE+Bq3VbUPXpU+s
568lCHrO11NmVlWwqu7Oya5emff0wXwFbLC8D1fkI3isS5fdgRaHuOZbu71tevrLfDS5tMx9OShu
9KZMc3J0skCqD9nADHSK48TU20MUtnK0tQO9t6DCYAJq8KwSFVg8QaKy4KUAgkK1AN0GdHl5dJkS
qZLJqNnCe8LvoTVsU1N5zxoW+1QNBFWoBU8FhQ3IHSaiFZwL7i3YmX2iVolKzyrL9xWT74GC9sBu
sUlr6kuqJNhegTme4Vk302ZsOjyAc6klUBhiP1iUbcpU8dXBhmhYV73f/p6LBtHqApZhImrh038L
0JMgttr2LGN2Se4yT48DP9D+gLvMD9XjbWNLH24q+gKmgcc9IFJzt7WKota0oCiPstONLgnSyDVT
K/VDOd/KA+gYbptbuHDgqhiEBBwU3+8qmskh5LdzCgBbZXt5iCKVlu+dQUACcg10Qb0CcBN0o8DZ
jrlCblVFTuKOOKw8VnW1GqTA67psbdDOd/R422n3TafvI6I//w9pV9bbuNJjf5EA7ctrabHk3Y6c
OHkRku6O9n3Xr5+jYGbaljUW+hvch75AA00XxSJZ5OFhuLgib+6AY5rCAZ8MCtZp86jJo7pMHDdC
77c4MCjbE9Tca1VycuO5JmesBH1sjExiQQG6VNOnDs1EoRxWUXrOpRclCdTM4Ugc/GrkWgeB/IJ3
m3Ext8KmvIBizoa54EWdHae/W/eNzWqUf+2uPNJSposYLHx+tjHtmHg0fDN0CLCCFW3ZaY45+LVc
pHGYnWM6y1c9nzm7qvD+vbozoqL/V8qUL97rwffgYS/fOaEdyijRnH3rS4o+Pj/LzAXDEwQVbBTx
0bac1szTgeI8BI74DAJ+vQy+6QobhodSlShvIVOY0xpgQ+PiALytkFbeX+XKoQanF6rOdtEeLen2
vRPrBX6OOetGHRtQGsw/giVycq9aRmiCvErjs9NGhAkGLYi/+ug/SODQxPsrZbTG2wSOUWoH+0Pi
M+u0xKty1UcDB9NjC1b2eBgU/kdgEhAaQHVNsRO+qIRAZTTJuXCAQwpCrLIOtcBbgqjPiREB8pfG
QupocfenwbK6IEEZOEVtqgdmsfyd8UxBvGIJGvSIs8KOBRFIzNHzjJjTiaAh8jk/4d3s7KXAebQd
3u/ezpEbI5eoY5v1H0nqYkVBY8ddSRzsUf9n3w75yALQ4hNwcadE11kxOHLIcMFZAUKJyEyyS3r5
rXKWnNHjjQKAHUBJCEKnGXCNe4WGAdY8dRxClui22DX5KSoNiP8s6p8n4LlRDvopQLfgcT+lTMv4
QM5TuspRDAlTMvAbr+zXgtIutOYfHTnEjFR8mGoBtGWKXIwGL3EpqszPjszadKT7bmNK48nEP3G+
EBjnVIeNP7BFHOoRBuBTyKeGKO/soBU0sLmrZZASodNYZwmA8uiM0O0Cb8XIM4O0cFr+DTH20ftd
Fp4buv3K6PQr49t/v7/j1hewn3JAWsPJ3ttB0GEuzaPD9FxhQ0qp9FssC1s1lP+fiAGzOuqK4wti
Cm8RCqelCgk6G5yI+F6Fq2UqsvavUUIeuQ+A/8Xg0fiQuD9LnjNJAlqe+MyP+ZDP661f213XgOW/
oE/PZc0Z3F9ZaLLeyxJQzROwJC0+C12VJhhjCLBtsc7oc8sxgVqjdqvyfKMstMZm3ODNCRHZ76V2
IHOtmiZIzk6ZbUoR7tZrmVeFShdM/DFVgSYRbkcQ/MhzOfGCTe52qE/BqzsJtkkzmRlTydoD3YzD
ZnukAwZw2KvnCp092o3IiSH2mMiNweoQn3PWtbCvZI/EdhXxSwwt4zvuPivCKAHKshyckjgmtvca
LCkxV6SGz841f43cvZ9QK4dmTMZnDCWTVKmVCdcsBPwZWxnzL1YGcggrWKZfLRHx6IgFHtr0MSzG
n8Cns2GGASu3RJ1i3/5Zj9ghgJk7AMkQLaXRe93Efa6kGzmLxAQoHspMCsfyAteSqlp/LuYRNIkM
6UaOwt3LYYsoVZRSSbD+M9STUtIEGVt1xCEmskAZApvqtPzhs4nl553RUJmaRwxRguwgOdHSbxmr
RJOPiir4WDbGkdFqnDxmscvYxXNaSM5RvmY6SWuVwKJoF43VVs0Fo6lErXFf6FxWKYk1nitixm7H
JZfjMCUcGz8FhbFuLJeKx/pnuWDVlut3YZ6upWJJ37NixulDYHHGxRSTQlkYC0PttZV3Dr14hb2F
pzDq1lzKLw1VztjqCDpjR4ggVgdOwRxMgtcc6+QebPUN6wlRElGrLFc9x1E71/tX2N4PAfyIrwTq
FWM3E4ftMrnQdVngnFil1F2PR+2qIewSH96c6sbduJhnAKHlQ6ojIp0r0YT2zgqsEftPsV7YtUJx
IQOZyQqAL4NvwXEgYwrh7doeCwhDnjpFTm2IYf8rCDzsb+brXaEAQvzc6B4SAyC/gB3CCgdFQFF/
mlU5geemTUo5p4o/N8NX4S/4/weVjf/+SFhEYxSQAdzw/nLTndtJbBwrp6YKdCWXXBIJnF7I2T/3
nCeCJl6/QZ7GJ11EncBwvOqLQR8wZYD8+l83wmGghUPqgVQHEQ0E6RO334f8kHVC7J75pEQ2kKtS
2aptvY4CxXr+aeZUdyNpCrIoMtfLasl3z4obG4OkrNCVNP1iwcs/BGjg/jhwlsMR4A/Ut+4/kBxn
aZm1kXMqMtYasv5PTrG/6NpfuVF95HJHr3J54Q0+Y3N3IqcqBPhf7EOIRDXgW/FCVaHL1+e6ewwq
98eawiuqUGx8jP0pNsANWJzA5iQ9uSdmV2ykPcbViw8uIGxMgj8Lch+ffQACARADvPJYXUAvf6LP
gkmTyI3aSxnwqiu7atJ0BjVI1yE9hLHRsCxhypPov3f5TqI2XW0NiYXFklrGfWXDMYkiMHIfBAEc
ebtOWTECUEUx4FimJK/KdBv2esQ4hxGF5xs8/V5Ullx3tpi/ueDTBmykUnwyVLuw3eaZ6qWmkDWq
l4inNIz1LDBrLGhzVKUwO3Fdiw5pMz0u172wlnqLj1Z1+e5S35648fztELJa0PTETa6NZJbsFye9
1Glp8D6HndIucWmQOX+44SkMt3mYEycerL7HKgyGCMreiU88qGyifSqc28j2FVkP22PYvblYy15T
liBtYvZTKUH35Zlub3iiKvUfMVY8c+/ooGINIsaiGy0K3qrGpPoOY/nXWtwK7a5IzKg/RcwnL5/C
YQna9FOpu0sBJh9wEkrC0q1TLvPwAdM/DmX6zkvYr/Pou4l2Tblu2V3ZyCQeRJWVzTTftMprUqFN
l7yBEktlg7PbOEjYraL2jSKMSJSu8NLU6PG1Qp/Agu7QFz/VBzbQBPbgZKYT/qHFr1iuQSGz4Hx/
8sFnZ5mkVm6a480eUo7ttlqvZpZEGq38zra73c6wU9X686sHCfq6U8l2+A6PwoL8hxRgosrJ06bh
WNCstWF7GQBMBQ5E7d0MJXstpQymiBfqHQ9e5UcYIhmCDQLalF0Qy4L5cCgUx+blTA3Eq5AvtMge
4vIoAP0N3G1wm6FJe3+zxZ5JOkHx24vShOpQnLrK0X3eJ22+xDO9JGniIJ2GcRhnAJi5yUuNi7FI
IRiXxl89OtAW/NXMJxpHbLA+DtBeHhin+0N1Cc1WaR469pXWbdtTXUJEg4ikIG9rNdeXeKYftoKi
NI7SCuqiQM9jIoubyEuTNsVKlrK6pDoL0KsxvDWbwqQ+O7UgIdYqulr+ttRUeew/jEJFjEMBVjVT
CgNQTAFtRFJfKhAmD/U68Mw4dDQl+x3WmG9j9ZrO1yJzWdDtQwC/FzsN4HQbxpTkMIpd65JxiAzH
aoikDqpDCrXYuRqzkDDMxR7gx1BuBjYJT1J5ct29NqKCIRYUABlYNVfPDfm1LUgC/vrnJ/v5ShO/
AkHjphOUhTHoMVrVzdMwpgIx6XJuFNT3amTtfLM8e2pHGpW/HosN+MQIReJPF/8XYdWKSJwXTlaF
nUNC0PqbskSY4xL/4OOuAehbATIfTyeU1B7251KFiKVWIIW4FFpkdVp1LLBmYLhy18L64HVXH9lV
Ygsk6lYLHEmuCmpPZJUDmbqn8yarFeT7uZ5mXNLdDxr//kZNLPpegAcx6VHOEjP1yhTROfjXtdjj
jRpHeUfYPHb1TJ+sTkn3pR8r5RHz8T3hhGQDnH4L3Agm8T1xaSB6zqbRCwV7CL79zMpL7Hzp0iGv
LgI+fM0KpC1yA0tA/93XYtjrr5iJgRWDzOYcXxTHqhCFs+u52btUDp3GR3l+lqQmXyjCPXLhjlq8
EThx7mUal7Usx/lxkMFI5qG0ktSvHQNHmAam4DDnoBlUCjA5oohdo6VOZQjF0r6vR3tBdEG5Bf0p
bPVkp84xz8KwbUWvuvBUTpLaJ2JrPLfIh2wfxQV4XayEHy8vEH/3FkkxQVnVfB4elZw25TjOVbbN
sRhEGs5gwTKZRMTNLLvzc6mPQYZH5FSAlgH4eITS3ktVolDKWTEsLxTbH+POpNNL7LNG6dJoGLw8
l/VooHeypifkWTEYKpEqL3j5hc53zHkkCruFXGNWyNjLxpUbS8QTR0sFVNNiDZN/FHql/JBkL9Lc
vPStRpLbBV+7JGriQ0IKBfdSkfxjQOdGQH9Gna+lgf1caXOGNwIORABAYRviJCr3URxRQ9eUFyZp
yVC8ev88AAa7Q3VhTDRApQM59xbQFykXlpRUXOJ4UDFiRsIlmsSfLvR9TLoXMXEZflVyYiHzxYVd
B1ZmMdg6HrzEWO9SJAS7XfRei4x0V24jMz9Ea0+PdCyN1pNVsfKNJaDwj0U/+zETd5LlSd5jQBc/
ZocH2wELBMxwV73Jx2qTfGGq4JqZjdoa2DVjRSvOSjfJqjYFq1ynerrhrCVM0mNCea+byQWssaPT
E6iyvFRhoKYMXoRYYB1ogfSfXD70AfG1R7j3NEUW6AwzaaxTXHzWbobfnKOz7fW5qc76khsRk6PI
suu0dQxfElMKiu2VBp+JIOQBV16Tzmf/k5v+V9w0h1PQjXGFdBTHWD3WElUY21+o983e8BsRk4pB
XKVcH/NBeaFDa2yQBDwmhxY88NwFR7sAeZGI4AJg9P394+uQB8cdFR4zPtl4A7WK/HShBDsnAn1g
VBPR6EGiPRERODE/KKVbAt+JmgQn6qmw9J6d+/Y8g+IoKitoGkzx9/7Q1EHVCMVFiGutasVPxBot
UcoVADFqnVEL3/5x2Ap2PIJe0MPHiw9jlvdaE5jYS/yyKC+9mti1SKxBS9VhVWv9Ffv1LE9XtHSh
LzfzVrmXOQktCJM+x5ZxeckKf9WAqRma9MVArzpdCkw5vabp67A0b/ywRh1o7ruTjh/3JlMt6iBV
Yu7npAqh1WxbExByaS7JdDyQrIrkW071tUhP1EWe4NG+p74SzGro2KHWLWMa+V42k0fZyFNTXMRh
ePEF4Sr7ocE6IumRK0uso9JtowZhrgsVte75ZKmj/EjKOB7+5gdMIkeedRxXuHJxYQ6FUepIogme
iUauypqHR5tjYEvzITJRHTOf+7Kf2fRnR5+EibzBlhSlhGTu0H5Lv9J9vq8sz2DO2Ednx1tfZ9eJ
larSTlgF+0gPyKD2mu4QlSa5iWUxlmsIK9bAPqjV8182e9NuVDLxspnXMJ7r4Yc5/qCn3tppr9gw
WeSpqiivz0X9ICqeKEGcOA4qHvg28pF8oEtoFLzyDiDBsY6oVeDI20oMzc5TNorSHTpJxhjAgHIx
rVEgziLPf8icHx5fjgxanZgPlidnrlvf5aVGgAOrPD2IKzXM3gVuIULO328UkNCmAr0JYuS9tQsR
m7RxjMygDgusVn2hgLx0aIHk9ark903+KWMnLqokC4cbLelByTdiJ64sRx1OxPYX7xh4oAnuACOn
AqtkgWvBHj6/bTS+C7Xn+pwNCDciJ55MBjkIA5Ansn6sfsw6wrRLQ/9zpjMOoaJpKuJ1wU7fvpi9
9aKyZPyjfKlflTfg0zpHLSlSvrO/4mPNqEKC3ozxz+cCFBhD3cAQAvE07QDFsVh1dVfll8Dj1mHH
aSAUOT4XMWOKtyKmsXQEk7rMUOaXejCz8o2PP2ulXohu8zJghkAPotEyDaYA0fSJ1Pc4hhTbVRYZ
AEC/RdXS+2XGk+Ao/yMG79t7ew/FRADntusfy2zvUb4KlDYJWXolOQ2J6ND+Z8Wh/IXFuABmyHhp
TGKJXOb/nUvx4TrgjrTnE7/OFzQ3d4eRvGMIGd1ZtE2ng6de6NdcniJjo/wLgAiECdXY2cWo/fNW
Phj1YCXNv18mvKAltGkBSMIDbbxsNwE69X1Q0aVdfuG8lV8d/O7Pc8WNipn4B9QdRiYQYD3BJzFx
fi0GzJwU9HOXaHCI4vrWEMt7oOu2hRwupDgzfuFW1PSFXuBVTXm0TB2Ewkq9X2K08EKYMWx8e3B9
jhXtkfJroipRSMKC4qmD4nm5KhbVG5bIsQRjeguOYE5nt4ImPpV2PdBF9WV6EelTiKdedqGDQ+T+
u0mjpYEN8NjZAUyAMPkymNWqKI7z0otTfFee0VWvTbowevzYLYU3u5ExDcGpzwHjm0MGKIJA5q4x
5vAloFn0JdrKurhkOQFAbIlIZ+Y74ROhYAlsGOgMpkSEXNA0TOjkyUVh/wSURmPta289t+oZ53Mn
YpJfdXHCSBh7hwjYNGEtcLzulibrZ8wZBbux/MqDFAbgrHtzyzqZ6+SU5ezI1fE20TK3WPI34z9x
fzlBmTj6aaTItADE372IGGQBaetTwYWrrrTw1uZfnWJ6KV4jme1wZk4ZicCQmDpIi/Oej6e7Fz3R
oOx4Lgc+YPrA0P2x6TE4pXDRwleaaScIIxgfBU8waUCREyFMpvBg428pO8SrQ97FeIHsdgc7Mqxw
tfo17FG2V1eS/iadlJ2u71Xzd+qoeO0vRN1RzFTNCkAdgK8CwoqPeq/mBHtYeLnivQsL4nK5Y9Wo
YaxGvnbe70q+pv9eix1flhKyVTwtkXFOTp14JVZPOhllO+w71sgBDkSETs3FL8lVlZJeMKKZw41U
NLhuYEgCeGViplLYSU4R5LHNlEreE6llnebUc3EOjBHoEcWLG3rVsPHgbs5S5TRLJbEZQ0JnBvuu
xZGjC5HmXrlUWyTxkITSgRp64tEfGXYTPL/sj+4YoD0A+n/IfTDwM9En+CYErqgK+iAErppKLIGE
76ixn0uZKQpgGAIcJLBYHg3TKaJJpruMzobAvzDCq+Bs62pQPfpc05rEHZhOk7BVKZJQ21Y03tUV
/kUOv/OlktHPHNjEVDGtiRQUjBHsyP10r82kBA+TkOSU7X4X15DsrtX248PTgoScqbNLDvHasqw/
jrEiW9p4aw19zexASal65CRhmfWSD5ypH0ApioQpQOTiKNFw97/HESKvj9uOsSkzJbi7X9gvjlbn
Cre1IC8nM9Wff4W5b40MD1OkHL40eKkm8sTM4fFmdC9YmerEmFuWapUCYXLtLCQrP3PDU03fSppk
E00opVWBZVNgcYpJq6fEKFU4ps7sSKiu9vtuJRrrF0d9fX7Ax+AItAEmA1Csw0AzLuz9AYXSZ5K+
CrtDxeVq2mYYuLE6aYmj6jE+3kuZBBav4xkndVjHzhuJSL6RebrsX/qWIZxjPj/QmKZM9IgvheEe
tCrBxDp90rhiGA+SHHcHkd2F1cuQHQLvnYooVQDFLEV/s/yCQH5J4uTLhVlPd0OIL/e62THov79/
fOw2m43p6WuwaRHz92ZjiOqh/2OXOakvnmYdt6oaa2ZB9o2+Z/SCZC7BlUlUU3uujNmve6OMiTPO
eiHnPewQtz0uUaVEi0WPDN3puZC5sDryGqCwhlk3MGJMbChpwDhLc45jb8LvzTXcp+TgqZad/rET
w1pFm7fQB+5H1dWXnrREOZ5eotPLwo94ZEHDDMvtj5iYWMunXpw4HmVvtJSkJCcHl3gG0GPYegII
UrzryNFdDXuevGNMqdP3a5q8ALJgbDbXeH/tVXf/qpn95ndtlm9LcJS573D74yYhA00vF1THSXdo
E9f25NCkXW4d5dICDmqmNzUqARjlkXkOoNHJ9678oC5yKaBsgUhklxwH+2ArqOGpZ4v46qrXepZ8
dvs1u3k5JSpc9BI24nFz1M9nwOQA4Lgisu1JbpPJbcW1suAgxQL4a7AO+coCPkRR4aLXrrr2iHcy
f/9+boEzXnrkZBhxPpicBmPXvRNT2rgPEikY77yk88EfcE2QrnO0bIlM62cz2dS73EoafcHN87gO
OI+RWhzP216vWPGwVki5p0hzSNcHVK/htMlg+yQyDOvXcSuTjHymxz33ravdyg/ImjVRBdNOgbqg
gR+egSc/bFqhorF3YgiwF8fe7HaFJarY3VYSnzAb67xq1Ii8ldv35LyOtRdPp7Roh17WYnT+SUme
/YiJJ0RvPhiUWHTsWh0zbH718dEc7cA4fB1oFbVAJPXkq7OsM0ermN1XmdVWH74zoqup5hF605PN
N3+GY1wNH+ppIdLN9EpxOf5ayZQcFCN/cpoyACluetX/vOak+X2w3BPAUiGvIcbq61QLfnBDvfkt
voUaKvEbcSGhmPUE43whygbg+JxO1jg51iF0Rd4dBsH97h3mxY97VaGyJUqsmZL/eNq/giZOOegG
D9xhJWUfcl0iiUURviPe1Tt6agiGXlEF/tf6A6ikhgfPZ6SXmkN4U1lXH8G6UKl1pLuo/isaZTy/
q6MDeLARDuSmGH8cC0wTPz1gYQiVcZ1jN1RNUuUjWoIaPuYaSPpRw5DxB7KO6QZjz0kFucbwv13T
gu5G+7IICDrJajxsuLhYeAs8nuZe2Pj3N/5AcXxQwstScwkr4PzigBT113N9zXjUexGjRd2IaAUZ
nAKu3Fy6Q7gXjHDdbSjd0dwdt5LOzAmLhDfMCZsVLFaj9+wOp6X3S6WupWNOjMl1Mxe9BOjUiy55
nRO/WsBhPV6L+0NOrEJmQxn72iFAcgw++2bCQygsccv+tFHvTe9eyCRMME1VtPQoBPRLlU92xlcJ
HKpLLP54fKMN5L4Gq7FIw2qyVAQfFfQgGoRnaDBiFEqaIibrKosBY0SKxOTvSeuSsrJCXMUl3ptZ
Nd6ImZhj0KSRKw3AlHdyfcx8eV2KsabQS6RBM+haaPJGzsQm3Zyr0rYBBrowMC5Xko+c0Hq+zuHV
vb37npHutVDZhUT7R0lTJUrwGCBnRzcEiwfub4KYgjUuK4Ahfr0e/hjGRlY3Mbnuvg6G8RGTHULv
9qskXwd0Mi1D2+y0w8HSkIV87DwViair45Wq6uv1ViRbfc+pn43+3muDflm3JCAyWa99Q12vX9RP
8/X5JZ77Lre/fPJdUr7uow4zcMdMQLu5PYWgAsjFBWAEN57/mX6mX8UfXNERoB+8IF9FldaBH0QY
PjDEZka1EKKzRH8v0N9lYe0vNUFGttTdnLUNSUaBDZSt8jiXd/+VEjcU+DwTf8DB6+g3q7clyVeh
yjpkv+bU7DMBIGpBvzOxHWMwaP9ggQ6EgsXtXqjSOrKSp2kNYBmE5Rfmi641lEXU0qjQx5ZUUCOs
mwtPI/vShC0Y1TaSwaubJlXRMQR70sK3mHGYN78Hqf/978GeKhoM9Lxis8l3n+4qz3puUKOrmnzq
u39/mmlVnRunnufYQ66J5baSYisF3T6DmZA6igxJ1J7Lm8Gt3ioYb4z7A8Ux39QVJrvsV4QgXT6y
FiDWhvkSrYSFo83clbujTe9KRqO11jrZMa170pXUmZZTNZDKBTTU0heaXBam5js6wm4u2yuvVH30
hQWTnEF73Gtscg/ytE4lwYWAwKr1ck+XpP6oXTXc/Vr575jO6vYc1qbs1XSztBZhpkoG0WOvAC8w
6HK69CZglKSKKFaxoy08QKuXq8FMNHnNj1B9UL1qrl0ei5Dg4y3YyYxW0QvD1DhiHFjyf1zUTbIi
octPp2XO2l1oozyDpiivPrfEJQnj399ICFPWF5I6Y23eEwnao5pQLjFtzvRdUfO8OcXENtg4dQSx
LfxLqry1/Woodcf9briPulIHfh8xq46+Pj/VI48ccCC3IifWwsngKXWDgbG1686gdSswznhO4tW4
/l56CM3FiTtZk2QrAQdflgoo6r5e29cPf4P3qgY0EKWeD+PjLCJbVOW3qmygJLVqyYsZ6ab5ezgu
TW4/3nQMgo7wBgwGods8HWGsG7FocizIPjD9Wxy8AiGOGZl/vub3MiYVkV6pXM6PysgWE3gTDuYf
Lhgk92iREAEu+ZH9CxS60/KXi5xSSOlBsqNIfTXwwv0aMJbSbdhGp3RrrDn9Qu+DgNFTX1eIt2a2
o6xTpJ74gfxGIHpuSUu/ZpLkChSby6EwtIcYbx7wl2AMc8FWZ2oNI3PoOAQPLijMV01sNS4kz8GC
V8nmSKvuwCSDt/QHY+PYnnHmLd7+lRBUe4aPdbUzKetb0haKfXOGA2YWgDuB8R/n1+99QBs2w5B7
9GA7WEKu9FYtvKa99lyPMzcSX/SvkGnpf+CVMgiEYRgjHpKpiIhq8WK/xazmHiu9NdBvqGMi2Qti
x8zgPrJjtQh2J47M3OhV05Oz5VKfe20rtFAu6qjYlaJvMay2tLFg7nS3Yn5c4I0bpZyKdgTf7e1c
b4xel/EZfRKDGIjs682nSBLzHbM9xv/vcD+DZTdSC3oQMJYvtqhPXjmD0kHmiym1BNWiBUFj/vNE
i9NCaMi64Ldvvd7GzAmRTF/3MQ836IXamksNx5loiy+GwiNoBwDS4aeUfMHYy637WBhLnh826m3u
6khUdf39GxuXFw42d/fuhE18d1M3OQcWNsEu13j8xJ+NZuDhY+MRu6JeYZe1prfafn0xv01H3Szc
iR/0z4Nab446cS4cuHubnksE+3V3/RBVy9URLjbbiOx1zLi9mKajv/5ebPqNPvpBKrIZJPcK+IQf
aptgPBcdiWntdi2uPsYrwaywZhGuVNKWcqcf5/VM2CSzLpSsiUoaRwxJoV3llURYlSIMaugDdNyQ
40qP9tSKU1HMPp20Rcud8W0Ykv172EnAEmJG6grsHLOdC62yOmPKFq9164xU61LTKSt9W4KCz9vU
jchJbs9jU4qTDamA2nGlAcl2lYhhjB2c89ndrY482b5He71S1+rp9Pv5RZ2ZpcTluZHN37tyvqFk
JahbwR5eOHKlIhV9i8MICD+fz4V5rBBIMESpB68wa1WFkbUE1+r5j5gpDN3/iEm+18Sh4NUsFDBW
rTVcqY+SGDZZHXVUBXSd1Zb6covHnoTQBmTYlNyMKofAj/Iz3NPqdRN/767Gl0Uq/Eddtq5Dor2q
X17U08JFHv/5Z0Y+8SKZmMeCn+T1gXZ6XRCCczowvRrUgkdSgDOeq3feQd5844nXiKWAdQDQGkNa
/d1ptJ4YZ+eo7OWtv61QgkEA6FbZKtilb88lL6l5ys4RolUkRIncYX54MOS1cKAO4trfJ9vECixx
zeohKqmixpy4VYwHrW9VEcGyWl1CYSQ3ODVRlx5Is8oAQRkQkOAqEqUfiNxNCOTTeqDaMVpkmoRP
j7pUQ/4cj1v9op7MJcseb8/0O2MV6QiMxSQ8AI/3t6uUpLpQ8rY+CP3voMIuMff1uYZn3eWthOnV
aRyxGXpPwLe97sa7m2j1yiaSviUJeVdRaSJr9LzM01IOOBuLbiVPrlAu9wzruv6oSESjHapc1h97
JWorXSbq/kU1W7J0bZbUObk2IsX3TFZ29SEB1lcsWh2k+QuFcH4u/7s91uSyCC4457GMg7c1+SMl
tb7Lx6biwUaj6ow6FlltUTt811XVlLapqWmm+ql36lZfqwvXds5H/O8PwdK3SQlr8JgyGJqhwg5R
ypBrLamClSgTsIv/f0wIgiYRN8jGtYo8TGiDOq1PDH+Nnj26xsdfOsHsvPndbloTTeMFubM38faA
k0jLCk0hxNgratPgMACXDIr+Hx0R8WLjf/Ma3JK8l4l0FKwl/oS5EA8SfLB7YV0w0t2J4KxuxYah
8IlhTRor70qPIp5rPlfrkpBJUJfA+pqHgsLbMbvOuAsrrXw+Wgqcc2n27Ukm/sVlwTsrDDjJ7iqu
FPJxsHABj29vjPq+Nr9Pp6VUcKYZhnH1G9VN3E1fAKMlsA5ORbTdIdYj7M0glqKSdzw58bpem8nq
dFrMuucv5d8vNvE1hReUDhPL/Ojl0Gk4lMQ6ixqv6frlApToacmrjh/n0W//lTdxNLRTu34Ad46E
BMiUHSrV/ohnOVurCq0LgFcuL65m/n5uMf+HR/0rdeJ60qFi5N6BchUT6T2vfqUne0x6R/DGdr/n
Pvemq/1eOOtc+eT2k04hhpQC6K9TjNd/A0ifEW4Sw+gwCzgyxGhHpF/7T9iSa4xlKGSg8OpLnmD2
qqDcx2I+BYwIP/nxTUhuYg4/QuYw7VB/uiytS8mqTJaGOWawOSPTwl8pk4e90ldppmBu2Ubcl8jH
x7BtEtKZgC/+QoK9b+3LxYyNl5OrtWSzlHbMprg30n8ypZszVgBui13N8iM+hCL0J5CFhAAThFBy
6VYX4DW/TwvmNBrpgxH/PfB0PkJA3HAdZxhFIjy7G1G1LQOOfbVaARmz37Pkko0JvXlakjwa6jPJ
Ewcr9p1PAwDB26m+MXasanAb20OmheQAvb93/RNQNJz4JO9PC0FlPh+6OfTE7UZw+VGfQvTrdYOa
imFg/ztJL5ROVr8QpPFofKG0RI3UQF069ZK+J85YlFIw5o+nft0B126ka5BFEDsG9msFgK4+6Lpq
Ktopy4mpLVzixWNP/DLWYA1S1cK86BVcFsR/fFAEk63oOf4awbmfe+q018wlbc8mZDfanvjlwAsj
ha9xpzabA72zbYv8AcwNRSUVGJYXxAJzc1rKqWefy7dXaXKRwz5OqSHqcZEB90QC7+p2ubMJBSxB
tzmvJHWFrOVlRDP5Cfk+cdbzezX+80+M+yeBvLnJwPIqdRjw1YFd9aqIxEXUuFWq+cZzMT9A2Wdy
xth/IyfppL6mA348pmFEGki7NPIHDXQEWQw7ksXYvuCFf6B3N/IUuW+SEhzPdlRoQfXC8AbtvD8/
E7eku8ntxFpnYIMjboyraIyNK7h2g7arX4sto31ZudpVqDug77Ld99s9UALdeqtLq3cQafkoPvzm
ABHRl+zpJ917pujJvc0AGmH7CneHwvuPRcEJ14fRsprAnBuyOht2dbTJcbsll/z4qfv2Hlj38XkT
4r9XkMNq1422eTFf1Pf3N38LpO37Hs+DRa86m5T8vWzTxRk5W6LhCFQXDAI9qnZ1YN6A7h2RvSoQ
BaavhQdz0SqWbtsP5vDGLDyAqlgmhFeLCULXjleRkhiWrMGxkG2r/Rdp17HkOq4sv0gRJEUjbkEn
71rdLfWG0ZZWFL37+pfQxJ0joXmFN3PP8iy6BBAolMnKRCI0n3r213TBiYauYzGPPgsTg2lambg6
SLDxiABlcsGLjQYHqF3AyIyPMrs4+1AgmBaSAV9ElmKMTN1sFmiII0iaaOQndDi/aDj4vfkATHwW
BLKAohEcj79cmcgLkRQSsu/38K9z2ldqCA+3wjVJL9TN7l8CTyvFHt98Ya5QFJsBUL2fmIh9Hawa
UCknMRb8MY/hmPDPShUm97z4l9pVMP5xDfOv0W/1fEBdYea97REC40VR5uv3kDwbX9phsYvfUuqR
TI63GIz6b34F4wG1/nzR9Ba/okIl3Y6mmVNP21dQE+y/wRiB30Gs9+fnfEWp5vRZQ8xiOhF4afgA
qPYubmT5rdu+DFqhxxunkIV5tOvlRjRV3chABWpmBLCCERljiz4OCKyINTZQmF6f4vf18n2tGBB3
CkkdGGMjColPpCkOJ9cxcMIthfGq465Q0ZHHuUQdxlOv4HvQiqFq4ZEQIcie9DvLOm/f5SX9DQZi
EM6XGuAfvd8j+f6YCm3pqRhUoqFmOrsQbxEsNqG5p6DeU6wChY0Zi/mTOZqZXznvnaQxxi8/gZlC
UN7Q+XOB9RNeie4wDQcidENNe6NMDzN1ROhgkoUCBvpA3QcNBjzT5EWbw+/ZjW3GI7TFRCr0ArYz
62X1pk036dOBzIhFAGVeE+IQ4Ahmzifu6mQ6x5MBF7HQTF4UxtsBxklInZKDDhAuenE8YvZlUxi4
qnBN2P6lJdvvY2v+9DM1ebNZ1wTiwc6zPcygQxMzS2H3uHobLz8CApwLzhyCsO0EybmDCuTSmD8b
4CfeBRv4Z9zRF15tgPsrGC8RaX2mCdH1+ytEcM44/xAcI28fGxp/0/ktgG4Ua/u6vMzW62Y2f0qc
r38xx4Ub8OcksA3PkRSUXVHK4SFRlkW47ZQvt+NFKoNNY9D5Y2of/G34x+RV0Vm61EojhYcas5xk
vPSNftG7oK8RNtmyfJ8b4S5dZa8iTwx2YMKIru6PYcbDBLrfgaqwoW/xEf2ZN/Qer/lNAK5td4vC
aEleyWn9Ppn6JKeYRs/+iQ1eSDAYod78CsbLRI2QFVFbV5tcHG26qEV1cASB1rTjTZgO+7MbS0w6
NQlSzYUyH/X5lw7dcQRcb/bYvFZjiGwiLm2OMUEh6HnKySKvM9C/L9WfraaX/ebFVxPfFeUSW52b
wM6iD+aR4Ns1Z/bquABa5euLFp0x3gJ0C4alnQl5fS3s5elkPM+RFxg7nSa3xZRXEhuM3G92hPGy
beoHGOjG0evmI6BrPlTTfTrbvOGEa/fl0eoZh+o3l8DtU5gZ68RbY3rl056Yygq04XsPY606hxBh
MGWnijXKGOhVzCwzm31pK7GPhe7QNbFT7EdigrMlzMZZ8qFn0fRxPDPgpiEqAepWyLFTFizmUIFg
jNZEAn3jF6uqQtE7X6l5jtSG08IYwJcBBQWqBRHEfAKGsBlDXq5JnuZ5tFqKyBm1rnQrGbQ6jEeh
J98QCVvKpMzJ5YhEa10aRmCD7svaTazxTPz6F4u++S3MDl9qUCPF8rjfTPpy347ktXpOJ4Dfp0+R
BCr0f25Mpd02DKJhn9nht1zu2l4bVd3mnMpfaTWaVmNQ5o9bichNw3l1qbNhTuoY8E5oQUJRAZLt
jEvs9SQWQDMNwgS5t2qIuFx4FcsBC2Bz1DHLB+pf+Htm63xZHDWJhjl3ueiIDIr5scab1Rk4krII
xPYEgmFUnYd5UM5xkVatmI8O/WjnZuvQOyVaSipoEfzjD0NlxHWwj6O/BGqC+3tWNCBzvIzz+KAI
FzNVKoglYDytD4ivfz+2RM/23WcB1xaYLEQQfIHgRmHHm/wwABunchYgGvQWub4tZKsLV05VojHF
IyuMm9IALk56KCmjZPDXDftIzA2t0yMzirbr5ykvC/mdkTHrYmK8AHDYRPVgUSEjyVgdIUFg2B/l
JjMOdUlQAEO9fk/quYVgOyXhmcxB6ELy+XRaTV84juyX16S/RVRlcH6JYORitWTk7tKVqYpTI5y/
/WwWjL7k4LMqGiInvf34c/6OPFTQhCiQFsLpBKUl6zSzUtK7RALWEbPdpn1InjDP6pHxPnK20sHB
aMGzME3egNE9yvPjoph/eXbHbcwMHCqcJdySCUhD4GCY4yvgrisK5vkOKCijEbRCiRWQy4IUxsWh
9ACZCYwOdp08N68Us8vxob8cAZ1aApEzOIHGEF9mC/noRgUQ1e2FQ6HFYuzkUA7aeO6lDazHm82z
wyzTQzCf54CtHmT1QiQFBEEN5+T8noqkS8EqgDamIgQsF4pSRdVZ0rMeBWNgu97Crzf5uScXZ4aa
Qg2I0Wn+/jRvpj8YDjdONdp7IXniOG56N5m7e/cTmJs06SFQUQl5f6jTnew9NUm2FNJnV0ktqRZB
LCFydvV3bf5+zWzBuBV0gPJLumagLjvrbaNj8A3j8DNaK7fCNagzjMvT025kcmvlv+MpxjaTHPVa
2iPCufRwGz0GthyKpIM0iZ2QEWrWHR8fOXhV/nxgtopcyJiBGhdY7MvLKl2iZPXRXVCYd0ZoCyTE
26LrVDsRpo0x8gVs+8vjEzz8bcFMAplNsEgq9ITfBM81AMOXWHerTekHLyCXX3uaCAJkdy3jf0mt
aHZbNafHNn9XSLHHeD7hIQAXxsQr/VE3RmXoOWZ4SfF9j21AvILE285afaS2jd5PAOcAUGiaGcm7
NYf2AJKjYDMFOzPnmF2zbfZc3/4M5lx3ozpHzzpqD42hEQh8WJGR4CmAprj5eMFDn/jGEJv256ob
Y6BgDFCTlB+0ssPoXjGZWGlSSJyw4XfCS7cWYpIg+8G8I2j777e2l0tFlkAmf9CfKqO08doVRmhS
iEhj647mCLZAvsaHx+sbvDS3VpnAK85AYga9xA4YX8mRLQXVvX201I1vyFuQmltiH3K7kPKA0hxA
56D5YSJJL2jkUVrjjobnt2jyrI44Dk+mf+DXybgxwNwKtNfdcZhqzeEckw93Fq1iNF80048Q71/I
R7ZSSGxUGOcE+lQ2xICUh4PjgWn7XbL9aW94WHsqkHrxOUa+GW0pKg/UFWaJTJOH5v4VkdIvjsuL
6yRjdpENes8dRtYbCYjBth2torE8F3LJkcrCzHiZyUAUg+kFhNeSDtl6yIncn61YzxX9UqjdoT+H
bn3MklodHb2w1MAJprUulkdFxKfCJBzz5CcHv/iNaeaL69oF4lNd2x0mYGbRtAspLubjM8xbHPPJ
i1GVelrcdAcF8/2TCnKzbmSUiW7o8afyj0f58M0o9wtcHwBNmD2938kiVhI1o1k0+I1wlLzGblXp
4/GChrbs1gZd8K2TDc4V5NjE7uCC5n8y/vIrHkfM4Dt9a4Lx40GWTtrkktBeC9pNGZGNDdBwe8CQ
lyfkyYjqf3a8Bs+QL721yThtdyS1lzDAsoS+JsX4s6nRT8x41NtDz+KNFRaG217ycy91l2oT9BXR
J73RtmAZFzWixNsy8YjOFYkeylduzwSrPoo4FewXZyxsga4h3c0MxCzxJ5iAUB//XNbWMlqSE0Yl
jATV6XyVGMnqSzN5JdOh/OHudzAXIdSDCukKziZ+ht3s6agd1rtuSfi0349B0WIsEzInT4AKnDdP
P5P9z0I/fC065/Hx5XxnnXnIYlHMehEQJACB8zlggfPwHBuN6lmPzfwuXOIqylQCHDTJ4B+6Doff
XhNXiNtau1BMZQJo3tiW5rWZGWcnWNXGhNRWiidMM06gH3J8gOtRmn/mrXUoO777EcxdjaRILi4R
ZpvAsW5k084RjHomW3BEpjCbnD57Q7IndmM2Zmi5hsQpf8lDruJ2D5h7rE7QvQS+XkEFVXnSSHhA
5jjbJ697JI6bo7tCGkm7AsJJN5ZLzOsYgEgTzXk1BHP6JLz61i4Ato8bnw25ZOSveNNo3ozs596D
CeH44pciPk1pug4mLKyzky7qhTqTZoWZoDGXQHW8Ier6H1fFrmfij2EmB1D0rhmNRrJy0MY/SpMZ
42Rshco2DDgz979ZuhlDzIsqClWnC3mAaqrTY2SvnUWWvujJdmygA9oi2n982Ie8mgxyFwGbOdFx
5O83tO1CpQ3qoD9IUvcphYFZ6a3htcVXlQkYT0LDtXCbznhs9DoixwZT0GyiqkqozEGc+96qh7n1
OLloLSbb3g7KwiNbxIROhwiKY2jwGN8YYjyXFodSH40RCb1I884ag44Q/dSLAWxvdwjJ12Nrw47j
xhrjoMpCqV2JjuAsgC2RMCFywCSyA3wiGDvw7Wjvcsr1zkNe8XYvmcDBbwS1GMepcvDSnxSKoOkC
mP7HCxu8dTfrYpyB1qc12BXxuaByTiYjs05mSvk8iZF+tsfHpn4D2un5v7HFHEj17MreRcjxeQLX
JWIYVYYexufjZSKYWa8vCwgbkFrQGqP1fWMUqIs6y9aqHkP4HGRM51LyTTWtC8hNjzSrquV4lgcK
xqahifH4p/5uEdz/VNYZKWFeZtHYbQ/grCCeVTk0JUhmHxdDNSPnbMhktBLsaNsbW8odkqI08zyx
wu/KaICcnGoHcctr5A8dBgU6ulTYUwZ3LfNqnDHfII9znPcOSsHQXSOyuO5dj+M0fsPqsPJbM8yB
SJQiz5IgaTG2Es9Gm9ZEQGDlH5OZZkCpCdqAtDSRzEemAn4N7qWm3oH1HlDFxDERrgTIdBNu3ueq
jeS4q67TxfEsA8toQGirXJrJqB6mjmb+i+98a4+5YXVVuWXe4S08AqUGWcLlBQUJQocL9y1pRiSd
plMntyB/9zIhogHECqYqR+bX2cUTyA0MBj8xUBrSBByyaCgzex+ewRKelWqIQdJ4JtqSUS4nu/QC
wF0Hj+NZnhPMGrs6RrP4JVxDCBtgx8jWZry3eNDboVrz9w9hbuol6LV4IuKHZFa+jIGTjc232sY8
LyaV2ylYWLuttJlsspliCFNt1u3bz68sIby4fMjF3/wMtjIYT0bdJSvdchNn4584+q48+eXxARi0
AEZxAdygOHPXMP3mvGUtAMl+KJaberRSCmgb80ZQhspOKmrimKgDKY2isahE5SLlmpviPuXA1YNQ
ZQqKh9k6NSYcl0U/CXNz7uwwJ7kSVf+SZX576O3ePOiWM3KgU8R7dAeeizsrjBNqgLrNIjFA/Awc
KIiWawgjRQifEbtuA0Ml88Q5F4hpH3+locjpzixzMbpK1fLRxG0OGRHNIx3C1Ulou+Zn/p5zncK1
svFoK5nTHwBjAJnqUYP4nLq/CA6+QkU4JSOzmqYcFzQUMN2ujcUSdtk5VUIda0Pnioynm8D67o0c
2daIY+m3ojfs3BxFhQl0xXGvVKMKA2V1BVCuTvynwqgRtGhmbedLbVnbE0fCJM/E9AAeTF81qwcv
lQeilYSIu86W7czs1zRP8okyA0vc46/8mySL+X1MfKy3ZVWeZRxhuhMJ4ElvYIuCCmCOtxeSuguv
NVwTFTbUiK31q7yFkoENsi4r+Y4d3mcZqnbcbRYTxzZR32mTNu0BEljVpgQi1XqZH6SXj81lZ5PM
XGoYc8z3521OuhmIenlAF+65oK7rxjVpbpEU6Gq38MHUcUzAg5kuThHuNA+x/198FCgpwT4Kpu1f
2bfXlBj5xYHXyKaeRg7Ekn+KBcfV/pdL/McK46G8tPBQ0fTogiZOATKPcgHeswWyXBLY/oqLlaF/
7/c1/mOP8VWFgJRSz67XODzQxk7gfKpL+QleCsLoDhS2F7xTM/CA49D8Mcn4KRkKEW0fRP0hz1Zu
tM7LrTjiUXpyvxbjnqqiHQHcdf1aYzzNI0QnjXlGG4M3zfh4Nb9I4mQ9dmNBD1GXymtjPJ7VqWhl
Yx72gXMuALe4P+ie6yt5S91tbW5wKMjFwHwdKDs8u0Ef6LGPGepd3HwhKEHcG1OFkVcoEh6wFODk
GLp2+RSR9CxZvD6PzEggGgdBNRBgULAFwjnK/If67r29Um48/9wl6KZK35fRPpcPnAXRH8ye8lsD
zK0qVE/y0gROM0TEWED2AN3EaNlaCNP5u8czxlypGELeRUY7JbkdxESab8qFuJdJZ3dodvDqF4MH
/XZpzG2CGkEzUjNYU4AgjyBcvm1MiWLZOQ8j7xsxF6oQJl2vSXp78KrmrQhVU63yz8efaSg6u1kK
m09Wfi+mOCLNAQU/ou8xvv2szXznsZHBwOXWCnOT3LDq9ZGMDSvt4EVEFnNxAtQo1I2wTLl6lUPe
4dYYc5OqcKI3iSxVm8wrRKuu23pdgu3vWLdKFZLHKxu0BbpOKNpDBQJyF/e3iJJRdf3IqzdJ6i/C
UBSdc6ltAermRdG/WRHhHSjT9n8sMfe1BVI+LkWcBcrI4Tqp/R1D87NeZChBluDb+MrNHZS0OW7p
9/AtNatJSEQk6JhAmPZ+gV3QhI0ugDYJORaB8I+9+pCsgzKl9L979AOM97n+AoT802L3eGd/T9Bc
LevAZkuQRJ/IzJX2QqmIL0r11/ySPKewHR0gnh6TO5idOq2h6gGSvykvvBlCBWDFf+wyl9vTRp3e
ZLCL6dtyqZPJ3E7pHOwMkc7n8hSu18bYajZz6ACYXNmUgZsiovgPFm6ocWuAtjLF5sBTtF6N6wbP
QG1+xGD9t/X15wTBbuST4vXxHl9x5/c+mloDHRyArRCVuzq6m1BOSEo99tpmfFhQxCnCybdy9na2
IId9sG372NroAL1peMtt1BQxtQON2fXrKZi9Lk/W2nrCFDJw4wjDPTrayDsAv336/Y9jnEati1Xn
l/hxJs7dBZE3OMK2n45zMiwoUPxweVF+3+V7e8xRB62P6ssKtXfEsnsTsFvUUqF9YQEhDzjT/Ec3
fzgt/oGq1r1RJpqvS2kCTmMYxUQinQAhs5GxXQKNaEkYVeRxBgyENPfmGH81iuSmLLV+fFCgrb6M
1vFJ+JY31Syxogtxn8Ipj7JjoLZ6b5HxW9nknLe9iwUezTcfKJDZ2ZhtEUOhXkWnjKePT/Tv0Pre
GhN0eJcolcP23B2SJrTBF2IoWWN46jTJueMrv4bc1HtTjH+KLm2YN1FHvxzGl0Dhs/no1jaQ2iBg
Af+CtYSwk/WcQXtouvNXvHPz+92+t856qTjN5b7+67C+rZTlBpw3IpzzxgbvhCXO1ykBT7e7ADyN
E5QM5H8wjULgRIKwk6QJzB77ulrWYl6MD9W8sTqrnDWOt9N2gYspOZXTExwo+N0bY3ZZH6EjmF+y
MTSCqAwGmB2BJkUpIrICcsBYNbHWBei4eVjDgZT/3i67v0U2ccu+Hh+anb9cHHsbFBubDxv+oDiV
pLKXLUBa4OrEsDzmOHmu73fgd2+dCfw0XyrViZtji0Fu9obJxQ8MqNkIoR0Ue3prLRzgdp+4ZATU
2fx6Dv58WfY5UINLowUtzGJwRiPynMqO2PBJASbiMK17UoBNXk+5U4jDPuLGLuPpU6/p4riA3TMp
bY10xhFdrLPRbDF/OJfAuvD12EsMXp4be4ynD9txL4xALH+ofsTpd7zobNWOHW6xmp7NR9vJ+Pai
6/S4HmNZ/Yby4x1Xqxa8ZXbh0MgJfYOYku/QifNqyhtw/E1JQ73TzRIZR1+JoVeUHs4vhl9dPGfH
N0TdB+JOP3N4JnCXGFN0C3heafDJvrHKOHtVTcZqn8ErvSzo4Deyvtn3ZwAueRDbYsRJm33t/nll
436hjDcqg+giKxE2OUlPtVBCYeMwyjlcyDxvwLa4LqOwGssCvBB4a0WcT2n+BokE4iQ/S6wusbdE
JVYHnsXp7uvFL03eIn/PSjKfk3FHVYd+4kSBz1URCx0xQwi9VLKJph0oTANypaRRl0srq4ESkW2r
dTLKIzX957whzO9gHJPgqxCk7koEjMdVsH7TAcupDRtbQSeGrRPgAn1GYRkmb4xtAJty952vgdRN
qDpSAu3cTyocrZWJUHAGTMhsD1InWDOe+DPsA2nAvT3GJ4ku8ItVjpV2znEhYj4XyEtM72FKGCw8
y8kmOPQGeJ2MBQ9ZNhwS/rlEEuOdNHT+vKzB1TWPoP9ZYXYRS10SvOhrH6B6zlvDO1osijWXLl2k
NvSFVSiX26JPMYzbGGcM467s2ffZuITmJ8hFCA47oP4gD5g+ffF5ljjO8urQbr5vl7cX5IC4x42x
ECARb9mrareBSCYRZpiGDlWydtFqVYwcaS73XHMc1zUMubEu1S0CDRGbAMnBFR4f33ScLcxaU3q2
kB09foAGktv708V4rb6AQmfT0NOskJU5oRRwSDcocWpC5ONybvExGzwnxk5YBX0TammKE/2y6n4o
0ZFkoZ0cgGqAcoZhucAK5CrBhXoG1dLPVOHOu3Pii+udu9nlPpG8stHxjTGHs4ID3X/vr7uM+kFH
zCkPPzWAIbzfZcZbnbW+dPsMu2wuog6jP6B3Auk6aT+PONuIaz7IzLU/X33NXC5jer/e/0054e43
sPxhfhKAKZGeLNrGf2sLgNgg/LpV0MJyN0ttvn5OrCeQvVNdud0LLwZROFt+vf03W+6fL3J5mWDL
QTFRvdBqxoh8aK+HQ/RNeRZeX5d4M6xnzDaYTxb6pCdMR1unJ3yPHXDlq8Vos1qYRrahtDn/jzPJ
uXfXL3jz80ZtklRCgi+0aAwgHWoa4a8KWm4oySfE907pu3UxDU6WOFBMu/8oTHQUTmJaAMJzav5V
4IgWNnqpS8vITgisucEYJ94cM2FRkrt+JAj4CMfWsxTQJ9Fkwn3ZRHNo6M22+AoJgYwW+IcmF8RJ
UDPlBLy8cJClWu8Bbkxa+m6b1LN3PhrVEPKiNGuzrYNZ5sZ+XVJ+JDh3w+T4OvpSPgiDx0wK1/XA
ueQSVo+YAdxmgIucDfJKiVefKL8tLz+9vo+P7DGxkgC+JSGmvhUviQt9K9w7GqGAXn4WzDDth8iI
c554rvVKN3JzjLVJWKojmsBUhgJ+TUjHvPsn2wbn+VJxEpL/WCfUc0BoAu48MKtxNpg+Fg8WzKJR
ai8qxLTCgrvdceGfjeNkBe5LSHeR7975BKWNtjsvTxN6snj1lusgzyPbTJh0Tv1cqGvcpPNL6EJH
rNqrkEmUt2FvxOvEGsfAWOonLtk8vaCPzDIxUiFdcglo4fEBoODNRpymm0tLDnhOHGMdK+QZflzc
8omkBkuEf0Kz68DOzXc++6NsXDXUbwjOEXX4Cwkxob86T8HfCsZ1pwsQfyfr92fs9OOPPICRuHNZ
V/D0jena1V0ll2nkra4A2NFlNN+1p864gL9GsjbgnNc0sJ6BMOWkHitAJsmpjoGOFg3KnTiNuRLJ
vHvGAoi0qBkLRYdvgEI56jKgUYILfcVQAIxxVs+L/mUmXhLDkS421dWHHJNDjbI8vdKOYznlC+WG
4d7oAacFKWxFUyS0HyjbMA7gzXbrk5xqGcVw2SDxm+0DpwZdIIogzpVAriEZKOd4wIChVd4ZZVYJ
DUIvBK6WxkeYOAUpOOpNDtqYmQkiIngtnucYuEV39hhPqeSjMBX1tNx4QdXbZS6oU/ncKLwHYOCR
vzPDhGHZxQ26kYplCY76tlhtbBBrAu9gFrYDmiFKd8ybHhl6725NslFXG3mul5wTupOSU6Kgj7oL
eLExfYg8BkzABjbz5fENlQbc8J1NxhVKUdZMQu9MM8YFWJ0xtjIi6CDsPedzCz5EUO6FODzTjGuY
c1bZIGrSe+dGlrG/19dnc3BmkUEJBq0TLUj8z+aYstY57opGP2OdoJK2DyhK9mcijDEHvjTWU4SJ
u3wEfkXvlbO9vFXSw3xzI/vC7cU6hdkrOQrNTfegAN6WIHg8weNMuFo41zvOPDJ3H5TxAUqaaE1K
FwoXi09pX1b7/ei7nKMFNSFIkvDIvPih9XidQ8XQO6uME5D9NASF3+WaplmA/M4gj+2AUnM9t352
JreNMfCk3ZljojOx6LvzuE3HaDhimS2ZoJh0mIHdEzN0yFSg27Klop/QHweqGveGsizzzxTHRbAA
Y2V89sdjuujUxGW17W+kSA74mlBen1ZkwXtOBooNd4tmPFJQlVoY6fiyOmhAMG2ESPi4+fjA0s9G
BC1WUEu/LosZmn7T3Q+PDWuowHNrnY3XYneUnSuwqQJvdjShwQqis2SBbAd6qqgnvXCl5Qc3V5Yg
f0A7+VAYvL85epPKYlRENAW1ZesA0gYnmTrgbKDF9Tk0WirC0z0emFMQx5gG+Nsm87QA+ZPHHega
Di/wErSPALD4uw4c0IcHgCwGYuCfaMHh9J6vJzZOV2o8YXpr8cU74ENhyt0vYb51HlRgXymxemi7
mm+iebD3e3X2iYc8hkIMhHm+Hl/g4Xfg76UDwX2/3fUkcItIx+el3QwE4m/gVwYPGMQRxLVDTv4e
mY+JSYzUbLf/o2nmCRKLshU7EWt9QYXjzZ1vEoRJZ2dPIwhywpgAcPn1imZd3FrLoHu+WTUTkdea
V/RaEdBH6AWRC9XWck1wZUBSeObkU7wO1vt8HpnGrpp+cfVahkOnG/PMo9QHoRiO6cpXaLHEJmQE
kViDv3GO6Qzow/AVFa5p66/X4cYi8x65sph4mRriVpkf1X7TkzOEc6F2lbXAqMyINCNL0lrvwXE+
ffJ88gNwzg49l92U6kFOY4fj065e49HvYV6rsBY7SQ/we1DpEZDfo4vWYE7lDfrShCo7778lFFLH
FFqAqIDyvhpI0U6GQOg7xjmIvNPAPGJN1mRdqPvUny+OEhqJeMgoqbk7dZYZJHsQ9f27mO/mgzBu
rqkmZ1egJxBPCKUXR+Ech4DCVsjceKYCWGCa5ayTfuRHm864OSpf2bYi1om3E/Sd4Pzzduh50enk
tYh9fnLXsfHF41oYKh/f+DRVYHyaol10QbxQj76yz9OZDaLMbU+ZhfE1kScAnU4Uk7fWwfj2z/6y
3eFznPh9muCAjZGdID9pLMoqTcsMM0dZyeS1NyyL5ppgyuWdp8EH+8Y249gq3Y8T4a8nDES1bx8j
ELTits2gl+Qg1aWMxvQJQX2F30rlnOUrZOsm8AQN3fhcdPDnvg6kBzokkAbAoN12O4F+H5BQawpC
+/rfDtYVyHNjtE4wVYdIkEYoiBE2BxtsnU7fgZsVausgI37aBQLhhfa/Zb8grfPn1QY++P7pAvyw
kjwBxxmMR82cZqD0UO/ThWuCs5KAilWwDQjaISwDcxc3/+V9ZcaF6UqrjruKujAwHJDVmMqaUCYH
9SrEEMyc0/mAKj094y8VUZ85e/44TgIL4/3qwVd29tUIDmSFiEVEXWmPaSW0RShLO6gWEZ3sHlsc
gmNhvwF0xCi0CjoTxn20Uh80oEWsESpkCIvAO+TbKgCdAkDz/jOv6zRU9r4zx7gNKa19qXa9BsOj
nUrUF/ndW2RGjYy4WvpQ29jmRr4KSbbtCO8CDzuPv1fKxryRXuW+FHi0WITeCxjYUDDafwMDLMxo
YIDBmenPzwsPffZfgr8/Zhm/MYHmWJ+rI4mOUa4QfW72vrmnvM4phiZdMt+Z3FM8hI+63WWWSUtH
R1XKIXIGvgA0MumYKDLx947wRgb+S8zzZ3FMzOOP/GI8ErE48FeZtN4LdBKBQswJ4DqDBx0czlr+
nFW2AKlNzoGXNNcv+Aa1a+Bhrz1/cFTD4U95/m/Y6f5ZG+MKutJVUzWlngg6TiimvH0A7rV9PYF5
5J02SB5fxKFu/903Y65+HnmCUvfYSgrmA8QC3UkUNOF4oDBIDOv9HRnKHOHDFy9qGepR3llmopY8
H1/AtariIy5QTt7UT1Dm2hzcqyDL1nlFm9CaP2OMq1lMI/RLPDN0eB2T4ZLDzadl3JCbCUnru22D
aC05qm++Q+cafExP5gv50IREdML1p2RGtjLjhTL/JWz986EZnzRuzqOgBFcrBhAwSo/eO6X4cL9a
DKQGMgra5QKxDQTd8ertitfddI4D97qmqDDsiGvIe+4FHqDdoq/g3z+JHXzULmoSQhRSwnYgZ4yX
QK6ee5JvbQT5ICYn3+IZZ786IZSW7XWNqCs1pCl+EdWweD6beJ9/kFIbPB9Kt+J3sPnndzHOrOqa
xHVDF0eFtpgyUm4hZwDEMGR7IAuVr3E3DKt9mwOy8PQEiDQPmcJ7P1gac8nvvHN5xnOlkDfZ6meF
gQ2xMKZEVIIRSNKuAnMEyW2upxvA2t59EcbThd64mYAOTKLx7gcwIQ7kQ67Cn/+PIIRni4mBLl2V
hdHV8yyoghztWFKpUXzsMTSouJ5nyNFRAjkMYoM7XGZ7w5e805OmEfBRUTAGRI9mSRBooTEHCiJc
KnZp6CG+tcd4Oj92J5AX67GVJpaHAL4g4Eff7AGkzYGveYd0o2VBOJeTng61SK9Eef9ZJ+PnQr+a
TOJ61B4AaH2LpodD+9qCDvYbEC6IYEMbaQd0fWSDw8AzF6Ae4jj4oa96u2zGxV3K1I8Uus0V+t/X
6gRg2lCcQjYMz7774d3VoVjy1h7j1npZ6CIhF+ldhVffQOwK9J0oCaD1gOcL0m28F4xjkA2w/HNd
ekUaQevbUOeK3b1NMDIy983IEI14Gk9Tcp5BCxtqOzICaOUl55HdDoYjN0uWGfdUjyS3ALWzhFyY
FlQ3NPn+3C6hKTvFteEECPQWsr7w1hhTbsLWjquL2mNc0t+PI6g+RZLBOTK8HWWcTj25ROGkwHpA
5w8SnwM02wH9Qykcgu07qGlzvuD1pj9aEl3yTcqXqpJ3ztru6t4zAKReaI/ZhnoBqgr5a+B8t2d4
hmsjUD8BSpCikAc0AWfVnIvCdnWlOPXrDkTgiIRW0jOwpZdnMOnBLK5oDt3BwPzhLJznkmTGJblK
o2ShRBe+sr0pptlnGxs14tlWxhiF5R6hKP0Eqar/R5uQ43zZGTNXjdQoi+ktjZfXbhaiDhQW0Cl8
7WzDGJ14H3kw1Lo9t4wf0nK3PwcXuF9IvtAm9t6RwYY9n6MctzN5lf/BfP7WGuOFaiWslQhyz/B6
aIEe/IpU6O5QXAoKF8n7GvDG7vUpRjUQhUmuys5g9nVjng2kxF73JIVuL+Ko6/wEjtMMGEfMTaDx
wEUn8zaX5ZGACnsrxeVfbymKnh8zoMiQvkNUcMd7z4ZKFbdLY/xPm0NcDRqdCFtzUIipqxry3Yo5
hqqK/P6/3cgrxO/GL3ihHIxGmBekkvd4u6AVjKcLL0lOt5BzF8fUqT1wQiwRcyRqeRwL9EZQTMdH
ZJ2nBXnrUEOWrQ2Ck/0sMFASoepELSihQX73ljoYCeGsmfq6Rz+DSf/SKGrHBeQ/aFS0+ehpRf0b
Ct4WINdPqF6jJ8h7sHkLZ5yQ0IjjouqoxeMKE/hoy+HJhk0L854gEDWnnBVy/KzCxENxcs6zOoa9
0fR4VA3I8+G5hJp9/nKa/suC/O15ZfyOEmYBFki/qwkyA4smMt9wA3SG6QmlLf3fNZZvLTK+RxzX
USaA+/XwYiqfC3+GpsQRbXRUnMgBqpj7PZEPQEzZayEg6KdPbIqOGJl8JUSeF1Tpp7i5QFWe+bom
XkNetJbP1qEXyGGLyjEAEs8opdKWNoLAHwRlC15+Tw/qg4OsMkERBMsFQfWLctM3oiFLKzEUrZ4X
3Y4510VlvFE9ESnlIL7ukarGIEUC1YJBU2hQVuyddgcZW5qhUVmvNU0Pi8Vo+QUqPV6FkRcDqkzM
5AcY5NJAboF7a25EgkE9oBdwxgxkMykuLu/WcmI0lW7MzadNlLbvxRD2zIVNWcbRbdxfK7bI1H5+
+Lginj3GL9Wd20mxT9d3xDAXZqQPEHWkHQhaw/xZxAbHH3M3lHFLE60G0rG/bqj9gaQJMNZr2c16
n0Ko60vh2eMtkHFLo7GY6tIFJ8mflSZA8qgptiRyKNRujeHvZ3ToHzvCwaLCjZ9QGc8klloQuTRI
sFftDMm984344GJiJsC1eE6XtzrGJ8Hf1m5VYzdzc3Hc+GheoYz5jej2dHqmc0RcMgHOq8KO84Pt
NsrjGouDbu5qVc8y8kErp2jHA4dMSftoR/h//IYa43Mw85DnGv2G4MOG0PKq2WPU4tOxRg40o1pn
anAt8pZJ9/3mGrYTVQ7HGixexU5VY4MC8dn4dCjKe44lllCO+OHFCJyPyQo5depIE0BfQo3iJgaY
UoXQ8iyGu6EzYcBK8a8/3bkH3pyl+8jOZdnL42umgnEdcCLgWhRAKQHuu+PXLOjdfmSNcTbd5D/Z
CdXLzmdgJMC8Dgai0qkFZhsL81DPcKuJw0cocV4tjfE6dTsOElmkW4uwHaB9gDmA89sCXQ1FcuD2
dxTmx/Pl9PI9Wi7jeuQqiiZ1QH35UTwKP5CZnlFo9+HsANnsm58B9UHrsXURoecMFfqnL+5P4K2b
8UUj8E+XI/oTAOG06xkyCHi/2bdmUcjouwhsM9JQXsbNuzyMUyrSRBl30DoDQ4JG7LfYtGfEc0A0
1RvEeMdt3e14iSEv5Z4wIZHfZl0sCdc0dLUpt/9H2nstOY4kW4BfBDNo8QpFgFqm4AusUhAgNElI
fv2e4Ox2IqPQjLszXdZt1i/ljICHy+PHMYv1TRDspBx28w+AcYagUGVeL7m+J19YpwyToAbJWbhA
ra7u2+IDUKx9itpGYG8RJMjAOGNI2MGaFbL09VTPmFaKJZ6yUmmmqR1W0JFs+EVZvaGWrGL7bwcu
m3XgrrG63A5MYJR2cKzM0TeWbCowSrIL9vzm0KwHHO6IehLglaSiFC7Q5ZkDqTu9WjvO39TAzqrO
cx87ihcZ+FhdxocZ2Ge+6TL1XsJuwe+Rub8VGRrerjH5hepc7QON88WyzuMHViQDnRSsHaOdUNJW
upzeKhG9AiAJyA7sfWynO3+LWJTMmAlgMXCnKCdhN+aMORU+it3FBsV/xFPf+t4UEl8WD0ttrz4k
D/t9QCu53aKAhiEnLDud7NrZyWO3Ksa9kq5LmOAEu/mjRjG46lTUyq7qaqJkpG4I+ML+m7wsUviF
0fpvC3b/CHz0bQcCheQcdUreikDXv7w9uiNmhQADaGzSrWAYq3Eb/SOMesH3Io3j+lp2e2kX7VWs
9LnYvHs/nZ7r678Ucn7EUF8PbFBKfBcbYoffSP0cu+O+8xk+XWaTQhmr6jHaslelH3nU64zjsKz0
C45V2pEF/layBtl/TzetJ6yfH2203zsURT3Fs3hVhOiiCfByHaDOgABjNuEDgegdfc/OnJTOp4q5
x/fpIT0S9k4mVPJBVvC3Ff45LBVWXPEDrnWBy4V6uvvI1d/Vd1TpSQ2wNYPt5fX5iUeBA8MTU8GE
cRf1XguhoPYCkDE8CB8jLWcLEAxEL5sXVg76LyWsn/NRcUTSgiC1kGB5bBi7o0umLJHzPwKYT+T8
S4fMHYbuLnZOQDGxEn7mcYlhHLxH9GG0CxJ+iAcoY486thnMHZIhWmgceF/GnBU3jQelP+el4oc+
r4u6K4lAd5E5iA/zjwmhayFlKxTKhHfWDbOeJz1doymVFtwrfFGAtFCeIxhf05yjKw8sKTMFHo/J
/jkePcGsYUt832UQFoqLrPWqYKdrLGc1HoL9yKDsTdjj70ezRwDyK5gcL6YP4gPQRqN2PEWVlcw+
wy8zngVLJmVzpKrS0wTFkgfKgMC1F4RfAm/D/iRB2AOaz5yjI9blydt/FJIGyom9q3Ia3VRhT4Zo
agekFoUF47Pt12s4ZQFYExTCQOW2YS+7Z6gp3ehO5Bhbd1NiBkgD1nULYN2grCBOWVoekhiWq3rg
rJ6dlbI7CcomsYHdDGQOmPTQisneXWk4NTpbmJQlGOkVma8xt7f3fl0q5trpUVS3NgiSvHyxubyi
wPI/fnTKNvGl0qt1j+iA1LVRTg+x4NgkQQligx2HBW0hCrEglGKIZd09ZZMavq76/Ia7J5AGEMfk
WC2E8ck1ECPONLNhBhlxwr/UrX5eFGWU4hQsQD2WwKLdD6qJC+HuQ2kH8eafP1eM59r/2wHp7jff
RnnaVxD3QoIutPDI7kqk59ZyFzmEW4J1vtHyvSyKqiZjowyYln5b+XsY6B1/x4cEqwQpPpBiACk8
Hk6czeoVjBewB8Koy1Su16TWJXw+5CyK638kU2wtvs+hugZpxkTb5fRgld+ZvYOlYnXax3PFH+k0
RWypdJx4LXC3xGa01tXmPNRbtt+JtW4sxVmv8YQRp3gvrMfCuGN6FZlsxBkXJBBsL+4urDJyFgS2
r8pkSogD2KQsxMr/ZTAGB6W8QHcvZSk2EBhJwPz0i320+gbD6fx9avHmqfc8IO9YakTe+zORlBNo
jC6/8URvOW8GTBdgh7ntIybz+ffP9h2dUszslFNk4lgtx4obiP17Jpv4ioEvuBsdzxs1VJiQk5FA
CVpMBuAwnPUJ4oJ3MieSLtAsYD4e1kVTEWhXatckq3Hq2XHRY3Ydbdo1PixJkU4n8OqzrMNoCDH4
sJQnyMuLFIPY7oFpcJGI+npM0DgTFa4WMegJmeDmS1ozPu4DPfDsgiljr3RaItUhjlna4gQENPIR
lP3ZCZeNOHhlnhfbwkpBB7MldcTOil/AN6RYTmpmhvm6RIaMggjo4b6Yw1rj1nlwIZT1kqu2Uxri
GiUTHK8wYOZ2u0bzsUMZYvfCuIfRnBHYdh79WkFUafsh6EksBTckV4UTLhFrBF7iX5krWUYhvITh
/v8TQ3zgQJ0DUW/UTsDrRV1nX2wwiTMFfW7ogLrQJtNn1q68mKfSOnHr1tSdL8YpxwgapKF8ynqk
epTy8QXyCRsoEO6rxyAtljSZfvMROiQRWKPcEpvq62G3O6F1szmdXWbHgXy6v5RucA2URYGrut5D
EREeBi8zU98cQ++4KvHG4J/WGN8ApWLwdkAN9/8wpUMsxjPZlEUpdbkN7gpkc4AqPOaDMD6yhSPG
Ct452KpBQUJmR1hXP56PDM5M2ZNM6KJUPOPqM3OGtyW4LkJ48xPrm8lylD9ADjPCjVGDMhBIGRQ1
VziUXEgY94a2owvOXv8BWPpPfxUN9dmG1ZkTWJdLWRM+CuLynuAZBd/SqjDrSfZtOLoduNwmdcoF
0OnPD8m8VcpIiBkyhZ74fZA5ovOAtB2gW7j6GHjJ1mQ9n9EQFdsIZKz2VQSsJPr9fCPt0lVCLAv7
GeG9iKzr6rrDG0ZJBBkRmKfBrnjYxdNqYu1OXo5ea8xKjsa4t/GCf34Cpb5NqlwvPFnmE13ss+T3
2lvTv4TqlwqkC/cd9jO1+wx1Lw6+nt/0OE5qIJjSX6GM7nXd3nF2+AbMr4IgjBCOILYCUsrjAUL/
HwVS+luU56t+zhUBD+ZFnqACBVCR+ZhBn6MsszxYs/9iBYDw63Ip9U34+IwjKhFWiEXrsydb+VrY
gE394usu5zPON/4+f74kpbpR1FTYNkAudIb+J9DN+2+sEQXQGGnW6QTs5tcXC6P+GH/82/j9yKSC
9J7niyAPsCa0tJNl6K006zXDvkePcbRxM/CPmMfPGLi5C18YQtFLpGwADALmexG2oUWlOISc5m4t
nelpw7mM1/kvxudHKuVc00jgDE4nayLApnJGNV33E5Txl5/BY+lR4Dw/5Xju/vMi6JnLm8Grt+aK
1SvGKtrzJ36q1Wa4fAE+vXd3GG5dtSjhbe9259+RA2lHzYlAo7AOPnkQvFSeZtW2ZF0nAZxO73aO
MpWmvM20yaPR++BXUjarzXQJc6lqtD8vV8Jr/qdwWY06llY9Pszgc2dcdzbOjRwBjyFPu3mHtbO3
uezGTs9SrNGgfHAYygjxIieFYFklY2txY/YOGupT7IKdZZO54Kw7z7CEqW7yZrK7uPwstFlUheNh
4o+KUTaJTwDBq0P4N8NL/kRALynOXH7jGV5ttBWGDdm6gtqELkh0u0SpDbHJdWIaXpBSroCU8hGY
vaLxidB3hyErlsAxJRkKpJ7OlZe4MJF4BGR27bytku3FbFauYG4nF8SlxhURiuAcwCZzAo84q1Q7
ZgiHwslHH6iPek6TrLiJ7T7WIrMuj4Hs3cPT88c6WnAfCqGeQddERiWEOGFi8hvFzM8myplciumS
euIjEBP9yetrsMpfXrlFjpVQyz9owVnM3pTIumnKf2NumZeLK7npyAfDaOkvXGB8fJeDMvkT3l/P
MUwHCMwVjNssIrxRxqnhJVDPJ4vvoYofQD7zmzw9HvP3VWyjtAiOK95dKi8HBC1f7LBp7NUMxVKv
5nyrNO7SP+6e8140s5yD6Vt2/HNCiKFd3uFfVsDFbWEcw8mr/B8cw9nCzhbcQj8Du81zZWB+BMrP
6xeBC1BYwPsCrS1eGKgxbgs0CDB3u16/og0izw/dAp0tAuh/eS58NIIb3gbl99WmM+TbXYr28byc
V3N1GnqdJ02CFbe5+PGUIY1195THv8iJAWJXctQFmGXRVvdBK3P2HdQUCOEea1RydIRqcDq67RJG
qqHUOlGxBRke6OwVZ8qHVYpRCdSQJ/MlNHva3cBMBUo1xlkZhoTuwhh12qttBkNSubz1EU6LSYy9
QyBp7e10Ux3OthKbrAOP9kqHB6as170T4lsMNDrCuMqeoTNDmBa1GepUaB7YqFMhBIFGv0/vx95/
FAVtFicBw6Y8bN/AgFaSFF0B+Ir2/ZR3wmnoC07LeDKjTDLDY1J2C/69yqtQQEsYOK80swxTQdfy
gdEGbUtmXT2Ed6CQA1i7AWR5WS0J43m8wKwc904Y559/69EnrKsK9i1rAkDDdJOoCgQhl7Ra2Mew
4bMFtl7gqrPW5Apn8orVF2DFtjaKD6qm2Doz4+ixAHconTKk/D1tVD2W2/1b6NUGFvzuP7FWGFsv
ArM6xtOedfvEQtJx+1AeZUEjQYuk0ugE4Cdm2HrxoHFJNijeRCsAXxuzm4UmuB8/Px+pEdxHYe92
nmFXjcNsCj7GK579GMp6lsKtlouEaPzb4u1Dte4xegt3aHzgb8HqB8K7V2nyirTpnZuCv8qDmdmA
z9fK5701u4A13LMye0lWEYBW2rPOBMsUsSb9RoPS4ZVRZrYqtIve9FiYefVlK/Eie13sC4yHs6KX
UYs3FERZ2B475vlaLJHsfM4W8nSxUi3wlbt7o3RQwP0OXACJQHZQLaqOTMtiSh7cdIzXQA7z5JPI
FFSuumkSNi9APxBSkAe62Avm/nKAS9PnE3ARJCvMfWNiFvU0luixBsjg+PREZZh1et6EFWlLHyXb
zxagaUdzWLSBFLM3m5jVEhjlIxkKpAxull+ypMxh5TWsM1a81I7dz84qTfJxuTWzLUn+umdXSwWO
hapJosrfoO3oBu8x6OgTLLazPACDd7KZ7mTMhw1PR9nZPIr6rGhb+E98SMKXQdClOWH7R3cYbD5k
utM5IG1MXNI0RBtc82dsgAhLoSgDZ2RGeVekK74q4GGzyLpH5qrCeK6zR6UUPdLSTL4E52pe3EN1
3GHtWz6xGe58zKsNb4KyeVdVzYz4imWj55CzmrAxOfU9lA+63JmFdnz+gEaDsqEwyqbxl3t3TkQY
dCABHQWlvRCbuRtMkIl4sCz3wfrGlGmSjE7lpBqvVendDMmVBH6bmJXTCQyfIVN2SdZTQ0QVBj5K
wzxRGWHSpgKLzoGf5ZNDayf22WViOBl+8a9hyjC/dJlBEtcFsAMkpge1zESzwG4GBipQsMAeMA0w
4zppxodz3KiBnF8IXoR01mF/V0RLVdt8bcD2hcwGGENwcDxXmdHyz0Bl6JHHVC95oTvjK74sZsCo
ELl7v5hstxH6CUjmVv3C9A0LtqLY/7FQEyb8KPB0i9Q6pYsv+4u1gGc0vRv+Isp21FKba5FCbAcW
FdhHjIP74HRs0C4Fh9Eca1EOmG7SWOPCo6HhUCxtKxJAn3KQOsL5XG18AKwd6kxE3tt9u4AbQvEC
FDWIwlEgxzKa3uwrc9d87zbppDUZH2UUBzD8LZTRSK/12ZA6hIWJKaywr6EnTApAdgAshUj8jvoj
mTETsLsEdIsMVzgKgRgKp4xI1HOFbmBtCjTCxkg8BsuKQ4y1mFilJftoSgC3g5H40DZa68QD30tI
6Bi/gRWNKJRtES59GEoxfsN/qN/Br9nZH5nnIlbcIkDHgM3mHVVHjDICMTbz2MNZ457D4GXs7FQN
AE9+V3PEopKv4DJFonC1Fx/azE9tiTcnWFaT4C28g+sSKwagAZkLAD0zBRz31j/SqSdwlyNODhOw
BCHgdPhDhL3vMpwVBjenhs0yd2O5Nc74z1EpxW8vGnbCS3Aa9+xmJ0YbmMDKWXIrTmRF2df8SUiA
0ZWq0Hxuev5Fy38EU1qeR7Es1Tk+Mp5bZK2UD2WGbHNLTB5W49jAxxW7chK6qOawFGz8tWuKgU6J
BD44uurdAAjSqEZKon+E/8ju9/vLAr1sMjaPfBekN9h8Swi+lstqg19CSBEur/8HDhxyyL8Cs8EP
oRQtA/VWkPE5LgFjjufHzDmAClsMwqznMRblYAUhKni72psxC96jWjYQTWlZxmllrd7AUZeANPiG
Jr6+roCePfBm7ems7ZKjPnUgjNKyLhAqKRCKRx8s9rHhC0clEMyvz8Yi6zvRpw+sGaumMJ4/DcRS
Opa1fXktOL3ZNy4h/tur9hXZ7Y4VC40CUPSBHMpo5vld7aQUn3F2c4B3LBuwMCgE+BmaKCGRtShw
IH0M8AdImRHrt2ib+z7Zt0WWhURmdZi2/tTJAjxzDl10jmFRx/384AfSFlVVL2F4A6FUjcBQ8NL3
3D1PMVFbutUuQ+7dYHXg2dc2rRuYZL16bZV2iCbL6boRvXk5+wRKtpwEQHQ2YDMybB55OSttGO2D
D2+RCvaUtNayc49brPC1FguAC03wkmEJ3DvhJGNcCUs36P7ELQBL4qV7UEKSWLmwsPxZcnaG/dzO
MTT/gRAa1LVkne/1u1ZVK11v532AFCBuFZYCjhrxn8/76HsPhOQKHyaYrSDL5YHJUP3a/lP+dxG/
rmJ7tQJoifSYBBoIiQIJM+eNjsqk+JI36+vto0gZ6dK4CgxkUA825KRCKHssXwf76wJ1SLKDdvJN
clXpBQtRn38apjTq2SZKHvJaCmmPBu8FlAmA1zsgS++QFXpMTDJpQP1l7AeHox4hmJQCcMYrpHH9
8nZcwP4RpuhXFBnJcqaX54cbhUnpA2nUa2oNqcRiDhWHsxfV/Hh8gA4jNzl8g+MjWCMBXiOUWVY3
LPUF0UfyCm6GBbpyrN9BLvHJqelieo2BvNZIcOoX+NqFe/zYn518h2Ud2ClT248aPpkhLrCieqq6
2IrFzK2IE332C8h3GSiuFnJZG7QybgJtfNSVCDspWOLBh4ZCrwWKbJBh/I+qRa8KCRVR0G4xTo0k
sneOCSqL0C3d1KZ/YGRsFmPgaLd18LXp8nmQNikndUSVQdu8+MjdHMZzfpvPHyOPBGXPUjDWdyWG
b3CrIMU2RKmCxOKcegV3kso1th9Y1/NBRt70XJkftuXZJ6TihywGLWEcczwq9wtAsjFiSLoSpUc4
jhAgWYCaEKwhuIodxpccxQwNb5YySY0QG6DI0SHabjAiB55/hIffwIDMyYATtlLfGO0ucnHUWWVB
FzRBkcBXbMiUwKBKEmxNVvl9ev/KjEnRfv//v8xfAiizd0uS8MZXOBFGVDENFzr7ZGOCbgiguj/o
bBEGgRbzTB4r1RgLu38Jpgxgqge6rqQPwccFOvN387zBsAIu8uA4vWtO/BuGNSbLw58OdAZT0qeP
OIYqPaien10vZRcBE1axlhA/Ql5UbuRjlxd0KvE4k9CdJ/AAk2tovpLlzfNlaOFn8e67Fc9IIx2D
8Mx1DiPGaXgndLUpSxQO8yI8j9Jz77jutTQ/FA+DXt1M97fRClsDAZhQrGmV2Lt6hX2Rsw26IQwj
PZaM/foVlIm88fwluJS4FAzTPvr5R9S9yJ6xV4xI1vYUQbMFLCLLhozNg/6SS5KUgRGREyFWxHtE
/D1vZU421cDLdHdEc9ZvGVo/4n1/iaJSrSQIr6Wu46JLG0QLqPF/Y+4MfHDokLOHhcdmP39Jo6yj
pBRx3xe4UPCRHI93cw/KKcC4MJDDDJtHihUQpQhgfNQMA7jO33eYK3fQrURZR3oJ82ZdrozSxibh
eedEXne3Yi8yZ3pgRUdWdXasVgdsuwgTBbmICClLxfVSrKRgDyNptO2CqCMEGtywsHuFVEjA5N6a
tfn1/DuOLUL8JZSyXj0fp42MVa/72DCxxjR1dTufKRvR7yVTRn6XY3VxvjDODD8wZpWHZ6Vsl17m
56vcA7MKjJipqftrv2EcbMwSDCVQhqmP47NSJ/iOIiqxySZYS7wVAgkMNinjnTfsgLcYEolm0KZw
IJEOzfhEUBWZR3vRQBe8eTWs/j0HRqoG6Iz7YoZhI002Mgkh6aKhIs41qAd4LvrIMPgLcTtvqDMD
DSYQggLQvnno/bCcDYkI/j7bjzTqAWLtVHjtOkiTL5j4UGtLlwsLEQvrDsf14kcOFZkAtp0Gt55v
98FE/jaATTmmc6zJdMI1dvx5yWfkMD7auJr8CKQeXcflPJihIZC3mnl4NVP7+77Mdau3FSu9mNpX
xsiUx4ZYfn046sUh+gm7y+WKCAhTBnvhFS57MlkCno5dL2cX9U+mU2SpCv3YxPyStmdIxDr4lXzo
FxewwgLIV3pruGXszwVDzNQryQzgVzTZGN7zOx7Dw/w6MfUUFf1eKUEA+SVZJr1wDRQI9oKHg4Ng
IjfNT/RP4Zd31YLsc8bwlvf1/Bc81yp4pd82nW+M5BobD+1diuJJua2e//1j+cLghMAy/RbQcg2v
R3eAqPEYjz4CarCtbz/vyLQt8D5itLI2WRXHsSD+l0zKUWV6JlwxkUYMgH2UATAQvG1kE9iiYxY+
0tBT/YEtdOz9gs+fjM5TlqdRijy61kSwe9RVs11egeXGrlELfehij2jj3lkpps/R2Ht+zWMVhl9H
pqzQ7ZbzeqYQyQCQA6QHkAlGseGagwcJmv1c3Fiu8kscZYxaqWuN6EbE2UQgJvA6E9PHpgPa+unp
i0X0Q57Bv9tYnadMUaHUQabfYIp6fMzcJqvWYY8mLHMwxvTw61iUAarV9HoWyGtAwqJaKiaO99uJ
Of9j5Q5q8zvWdh6GwdN5yvykWN8SFx2uEWOEZJX26qEsaP05fywP0BeWgR01d5KKLoyua7JO0zVd
9OBcxykeY7W+mJJoHj9cF+bFvGVIyESgoGDnnmuKMvrpBiKpt5jc4LOKpnwopgHVRG8xnCIXND/A
QtvMSSMYWI08MglkA/ObMHcGpq6xIh7rnya7aYeJ7xL1kwiLzdAVbwHiIMuwwLqD/aCvrK7weNA3
+LnUC8Ya6rNUBmmLL1KgTJc4oRMuvgNbJjtYeI/4PcYNjSvBQCT1dGMtjDpDL3gs+wbn5XGF0U1p
mc8cWMgpKPQ3X8+/yNhYpSwO5FFvV6wj+crVRMkJOg4UhoJ9mfpb8f0T7NxzMEYQnNnpBMlhbrJw
KuO2eSCdesrnRinrvI1IAohHprjgkAqPj72vj8UoPHZ+eSfDD+2vF8a5R43zQDL12MpbcTciNeXR
7YQr0lzfnRDL7DhYxAp6QVCZsuBQKkv5Kfdeptot0mqITEwJ7f633F/gvo8IMcjyAECkXFcz3zKg
LmurfawxAI3Yx36rvwsaHGXnfTdmOTMJwh6JDtAAnA8N9BARQTvEFYBV8xicO4dstQvd+v8w1z2W
yw50hZ70vfEhJ/bnpsedgRVBtjCcY4LarUTRAsN74PnSGVEnSz9oioA2LFJDTR/aSapgqCZj3+U3
slrAgqcXFztZyHpplv+UGZbRoMwUhy7NLRXwCF+glbIDdMp5ejb7w4dvZpO1jFLcgVD+ECAbQZIB
iwCm7tvsK7TRnt94zByGPPq/PN6Psv6Vw2gRHyjq/VGHBGoUaRP2wYOu0bEIrTJwoFhexhJKnt4z
mZQhUtT+fDNK5IVxr9ltPldE964j+G9YUS9xo38JksE5DtAD8MgK5Wbvoa6mdQNB0Kl68QHewGOb
OyvMhZqv6u56NSfLDsaPn2Gk2bO6BdhkHvBk1lcf9/eDH0KZBEFD36LNoN4Iv9EzuIGMk9jA1+Uy
AmsMy90/0J3Pzk2ZgzzN7h0XJSTavzk2orQj4mEs7+0XGNYMbN1fx6/rNVky6X1lH1/YSiGa4hxk
ETg+KxQYTcl/jk5TaAdRlpBG+aNvsLqhQppiA/Z2Dmwo4fIDD33ofnlNzohTR28cK3EMTZM0zIw8
/O+wDneurpivw1quBci0XPeOXAtRIwRiBthmeLqxNzSURbmavqvuacypzT6Xr3aEabc4tJ/7lDH7
DtSKbKAqhnVFNDm2mOl9qkRoh2oPYMP6bokwDazC26hNHIqhHubVOF8ypYx7gDdQOz5+gLgfRBMT
tLZe4bwuLkEHYXMI4PvPjzcaKugij4Ab1IeaQsen0fWm3K81Wi8gXMK+PaDSfcD0SmftX8gE1iec
51J1ySAUiyFntK45FE29lRp4QSNro35/X83gqnWUy8nU+BKTMP/NUxiIejTwBzpZ9c2ljIKwB5cm
oIAgN8KYlQlgvozGFsabYAqw2IKhOaMPYSiUyovlssFCvEzD+5sBgn5EFIxlmK0NeYABWTZL3Jgj
H4qj/FvWaMLlCjTwfiZuAB1ZLD4Im8XkdeI0J5C0WJvnmjPqT4fyqDi6Cdu808/QnJeLg1UhL4WD
qyVwHBdWLw4QXEOfAA+HT8tNCf8W/nxeOtHLa4XqNT5zYnsstzPm44e/iXpGWlCrmtZApZCylqL5
Jk8UU52gU4z0NUQEnM9QUJ4vUcpeAhbm7Zix71gEOvwBVOR967NGajgoGoIM2VoBbwqcIUha0AsD
/RFAlizNHnO0Q4GUBSyT5p4YAb46wEElqMoX4s3svghAPiClNbRAllau2rFZTbydZqcMaz9alRjK
pxx9FIm8WvG4ceS36IaDKf2xvwVQswOyW5txXKY4yp2XSXzuixS9cLBaTZHagMejMXnOV+25cJjW
ZjZT9i/Mfg9RG9qrDw9JWarLrS37ex0Qr06W4hQm3jJG17f6/BXDbO/LPztvt2E39EZbaQO5Dwsz
MFv5XVSuTY5W9Yt9RDePcKRhbbODNUAAdxGdArUqmcrEZ2VuLmScmQYb6TX4rQPwTe1hVUwl8i7V
+rkBGa0wDU9HGay4q261CLQbuuHuzURtIDv4GkoVhGN0imk1b2bsGRni2L4uWUdfC38A2BToWmWj
p7mUKfiSLyDvwj5sYphBwAnIKGEN/0bR0pxjxWxkZqsp9jKCWIPYauarJWbgb4X6+RnU0blI1Rsh
wOVyM7JrDiVhDB7XB4yE8l/wuN1kt4tA6fgFIOPzS2cJpow2RkiMJr2Bo+Fyzc2ee6l4r24bhiuS
x9KM4S1TZthAMViQuaDZCysB2wxiGzPOPu9kk++jPBWdxOmwwthtvGxxRkeKm2qT1t5mzsXi8L/S
yxXaHDi8FwDiAphygeADdVUn95a92bw/vxBhXM9/PgVlsdso4rgmhEXpq9SqL+atMWXZqRNTAYQV
L30Vu9k0/ZPXn9zZeS57tC40vCfKeBdGrpdpRpA9gPaAK2+2qid7k+DGlpcv6B1r0Hts6v+X+lPW
utYKva4r4h/JumyidgUSz5m/B597ZWqP4QwbQ3lnLBfySD0CcK4vxqHHffTPhVMmvDGwyDKoEBah
z+ti40T4rdsmgeWh8teaIuigGJHK2AzAr1NT5lsTi7QVCLwIzx0rDqF7yQaAUJ97mQCgt4QVBRxD
+UqtmeGDZ4YhXhoPzP45MB186lIV3XMgf3DpPOaE8aHbCbi97pmZV+Z3OsOU8GPlRgmHuek1M3Ck
GM1uZiuMdQ8PBMXAnXB1lOjXlOuQma2E+cexfcHg7BbldhdxigkFmJvLZVE7h8gEQoSd5JAv+8Tq
0VD59FI11eVGjO+CsOkdEaSEDnD6pM9PaB7eYfd3G1L7xTpRhtaNB2Y/H4EyfLGSCaEo4CP0E2y6
xFSU6BgutupNHIDj35HiYH8CwwyynvfD9AzuW2rOfVfoIeZfwCJyJDkHqqAOWBqxtXW3YZY/WddL
WTLZCKquvwJWIE6DiTFLzXfhJWOdaTze/LlHymTVda+3Shkg3qynbwj3ka1y5hFjTdi4Ya3nme+8
C+jcEMo4FgUly3o9EsrBfVZYOdloKWTbeEjHhf6NqH7y3a8wzCWuoEAgxkUed7Jj6wYr4sVkOxhL
jxju4rEZafAbEk6trjXB+RoexuzR65hUs2SCXUuOhRWtEM8kyJBZqkuZL+XWy8U9h8Eka3DBUwIT
AoaUPZlxz13lFaXmzgwPGuAyDpCwSDbCdYnd25h3989uuOLeT8nqBCaAr68Zy5Yzwom/AlT5LBoK
saxQBn2z+MBcBKYTSHAqTOfzO5a1YbCMPXPDsKh0bHorRQlYa5LqLoC4I8XTPaK3ff2NWpsFnD/o
Ek0edfNghioXsGbxZMZqI7Gs+iO6HShCE0hhniiP6oX9Jk7hTeFOsfWQfI1v4MHWZx+vwVxi4t/a
2elk88VSRcZTfPTlB78gSENebhJSXyBTnii0gf5gt8WUA2pGZFkn2msY9EQIqc2fG1PWVydvZCA4
DHhN5uW03wv311SyBUU2bwIrNmI8tEfFbCBEaSX+fqn0Do0VftNbsd9bjd2cTRkzJbjrD3A3o0p1
9t/fs5uPXYTPj/gvxal/7ByNR7v2HVLbBJoNyraFaK0AEd4iMifMBSy79i81uB9ZVFQWxHmXVA0+
pASqZjxxDIxuQ1Th/LOzRVCG9Qd/yHgidgox8TisW6aCsarK8vqW45ahQwrCMXc/2abmZ+W8kpKR
h5joRbGfXy3LLT7ClMGXvTZi3d9ueL0Le5E4SHwwvYA64xSIRi9esHg/H8wnT6IOGpnWRk3GCV1M
CE6J43cB2LxgbqHTsTEgszCIi37A63vmA4IdzABDQgtuDYqO4pXJ3szKNR42ZXDyoJRucirBQ+uT
+mwByakhheeAEAYhX1zb8ffN++8qyz8ZLz09cL828uWiki/89iafiiWKCKhDwlFM5q9OvJ2GAJ5z
6w0j0R7Fcw5SG3qIoOnUCjs1yMgIGVqTCRNphFGJ9SdGXivrsOkJnJPZ7WGYRJoF53Jumlw0SPkt
I3OBQHhgh0gAmAxBH8/hFRHrT0H1anssJjyGTaQ3JWRVzl35C6651D5TY52FM4MFtBojmhnmMY8x
nYH64CNmAd/CToDVZKEgsX5btFNSkIrW4EwjHWeQ2gqZuUVik2MTmYMe13QXb3YWOv7mHICz72r2
DdIpi0yCgikD+YZuha+M9826CsqcRaqoiE1JSpKEfJ6M32E1uO1i1OHTARZ+aWECb7NhtTYZluyB
1R9cTqFnXVBHyKWr+FDGe01lzJ2OAvmGGk2FYVXWJGqrI/oErAFrgAoMga4kex9wZIDk2wCrPpnj
QPOWx7TxbkMW1F5mzALOv1RA/3EWNL9MLQGKmtyJ139bqJMjUXF3QgYfbv7yanmMb8nIKWhAeFQI
wPYFSNkSDNHhIYPEAoW60NlWHmdtQbS/PBBgBeefmBO34z2xH8v1iIsHXzRGDQlGhMPErR3OSreY
yNYdOzAKi1s2pvo+eQejpdV7sSm7wcfXxTHA4MEyYySdeeI8ZKJ1g98QJnyFpYoIA0BQHs6C6QrL
l7D6zkKBEr3bA/awSQizWNnqv3xkTdXAd4lYimYtkMtrGbZd1ZNMfYVRdvKB39Evx4NlQlhG8ZtY
fSZg+ZkqiGin/j7jJZGTLOIBYVFMGx6S8GTs/cknmge6aZF4h72f4sFB8te9DmRSaWQTZe01Oxco
BdRT2OorgqwFJjRXire/hMBzf4MdA3Fzae2gXmbubf0oN0FZgewGzZSp/tGb18Upn7TejBlYj+q8
BEoCXpLQEOWpUkGfqmXb3qVwj6/T2IGq3gqzSQV5q6idaAddEG/uZaw5bRExTOe4jRmIptQNVGKX
SO3x3RGOoTiHFvD2fPhGp8FYfqv2GmdfTlElCgXrKwRaWndYOcWo7VYEDavpeVnUaF3QIlHgQim/
w22DiBNznmcHYOktBqeXf0irAXkkSDIYRoZYzr+UYSCUUgbwFOv3AkBpxL/II7FfQkClJFjLMeBR
6n+2PoAyh5TqciT4oX1vnBq2lfErRp/64FdQbksW7kKlB9kdpo54rH1mgScG7w5RP96Ah5MzKzZj
e5RlAAv+uW4q/BbAYheGSo62P5lhg2U1HLIx1XKQu5P17i/Pz6iNJs4DeZQPy28JaDJaqd6DihJ4
c97ydOfNftt+3czNcf+++sDiHwDz31XrDZXS0Fz4VuNFbmvzTmfOCqsx31usgTuB8MoCpVk0TRfL
zpye0eX8noLLx+Gcs/2NQsh6Pj09/+3j7fSf3y6TuvLQFBtVDfoFqCZ++2ME2cfgJBLdw87CTkiG
sNFoYiCMXORA2LXg40QkH+bR3CZvASGMPzlPRB/lO2BZAA9jUlOPpyoDqVRbqFTyJESH6k5GU4+i
BWwcWunuHv+QXu7cxHoXyI5NQpaDWQEWBnu8QDyQT1k+RedDVTxf7oSwBzQ5YJZYAb6DAW8kv+p8
Mm+x4ds67bR3w9bwhzkExlBP2tvyN2xouss4P9lug/aAZKPChy0YJiQ71sVllhTHU+/BiSnfJ2dV
r4d1eQcwBDz+ZJv56rH9A2khgeIBHIJCygOXucNzZBi+cTc/kE4Zvqq/G0alXHu0QlYfZ8TvJhY0
PXartd6JyXZMtOcvM6uJYKnhZU3EfNJvnb6nRYOa1X8MHLgQCI02GCph27HBF0sAW8JL+fwZjbdb
ByIpf9aAJuTaEZsKf4bF9H43KyYEEhHYWFkElcZuCmuKUuUZ1DwAfaaWMWcnBqMNp8GPoL5xEolN
VBkpeVXoOAGDSAp0WyRLwP7jv/gd/y+ROMDxJDNRYOcZhne8nDT4DdSXrs9tL1ZaSQz94lF2IM22
dyRCtXl1n1/6uFMZyKIdWYYONx9dCNjprXYAdnrMGs0rnJIwv/2P0igXdk9ul6Iht4umDrJQ1MNh
lRE4TtHDYVjlcfs4OBnlvhAi5GDwgywkwI8dbj6+YWbptm6vG/ili1064GKAA4XDxtg5N0f96it9
e37k8drGz8+gK0pnLQqVlE/giYBuJfmQ/y3V7jfZFIQAydtEBzk0N6zvOp4PDcRSPulSi0pz13D6
N8C0P0AuVSBCQf908p2S9oN3XgExEC++mKjh8bB0IJnyS3GcXPVah/a+vVQAdWlm7qNICWwnYoPv
8wRkTyaJzhRraSlTeGQPDEzP73y092MAryEL4KYhA8q/jVfWaphjUwICFmyteK4RnBlh0wPNMbxy
g8GvavpJUGavZAqUkGnrTmCpCBQZP2TMig5/yP9D2pk2Ka4cXfgXEYEEQtJXSYBolqZpev1CTG+S
2BchIX79+yRz39vqGg3lsD22IxzjuEWpsrIyT548qXyLaBajwVzj8ElbLsdPEdNb4VAy75NGIgZj
3td5nJNAAABKLhpPUskJKq+vePHCNGNzm0bnCzDNC8lUvxguY+oV8OcZKXhPesBTRclDc/sq+Trl
lRVn3ojdYlFLk/OURiaZzQkKMHmHyyyKW1w2bXGpKhoor6f47WN9uSnqM9Z7Buq4lf6zk5eFMj3J
9pfeA1PBjBdLKx6u/cCKq67njZj53CzbHyKGfws1SXTc0AeBdQVyJjw+6VT90EY/VXlneb+K32bK
fSs5beZYViDUCKHS9bArMaqb0b3k/nePujOtyvfKayree26s0VOzKOUIvjN8fZNmRlSSudFk2qKJ
L1sN/lcbVvx4so5X23wjloQveUWsjzf480kK41KzItP66mvnqV6Y2mr4U9qqSodHX6a5QPjlDH4n
4WXh2yCnr1KylEhIynYcM6EBV+n96XMM1tB+eik6hj/z9sTbN/DRnkX1B14rV//jIwxvfDrWpOCr
TdQq5U3KP1Zxd7PmZr1eZbi7ohtv5Gg6ROLStjzO9j49dIRPs0AEEt7ddfC+b9ceui92l+450JA4
GbmZxv9q7KSleL24kUTZeXWKppn9etq/7bbBsbHSuNbKwlB504prO+amYx73bJqZGMDG4t8vw0Pb
Ly9gxn3dhasMv8vrKQ4tP53PmZUuxPgJTgE7+L7r0GuLYFd/p9VVkvt7zQAVfza3GsnZIX6Bau+G
z32pF0shBnjHHnkyCqKNgojb4+H6uP5mmbqVFZd2SA57a3WWgEXmexhkVb1eI/I+Vw8TUjtKb8kz
dAHrRVAVHWPCkH/4tW0rbu2Q1yzkq+rylTdtWOmd7vxJ2F4FbC+NO7OrQv3yiSrubHaOM6dVcMf7
OBana4PRI787lRBNLji9bUjy81LLU8J0FSq60GhhqpB9hD7omjdhCvEQda2uh6fnb1AlIDn5wiUd
+7M23Zuak9G8cZf2whLOcDq5prOJ8IRBQNVXHpoiZ/E6VaqoQwzj1zVlDN0rfvmEpRW363Vqrxd8
It5U0L3ponsSTWqC1xGzlGR2bG2g2WVlRlI6lgssVVoTSay105gRP4ojO3udLjx8kBv/7uNDV4er
jJLLaymeyjZmB2tvSXwGpka1oncOJxKbNac8av7dro7ZiZaMfhSh5v22Ffe12PJ6WzYrC4CIJCn9
8tJ8+ovQ/E5HP6lEw8rbVHzXGvS24az4pLs27YydnuRApAFPL6OQJiHdcpUcpPJyiu+q2e5mNi+w
UzIvxpF3gOoFGc5SNEiN/u205u0zvxE0BsQPlwxwMEh/jUYm/yffCXEuonUe7zx+m86NV6Zj5d+m
eLeN0Zy1inrMpZcClcgiJN5qOKHm22U88Q3dxsenD51LFTO64tVsxavF+3PmJibXCKYZ3B+E5IBS
cgmayLGZVAWUrXseNc7NVpxb3sxaO3PJkps2WiadqYQDovsqMAJT7zWXthIaK39WJUhzkI5b5BJ+
m8MVwlNSxL+VvhKWbW49CATbLynFoJ8vy+fS4qxxjpoNO/L3JbexaB1n7rIpBzsMXE9IOMRmXUBQ
0hwtze4v0UfDsmlcbCBApZzovLFII+sstZfHfgpMs2F2eWeCMfMuAD8SgGi2V/0qfy+onKe5zVZu
klrSeR1AogQAPHSNcOevHmjbghJLZrUJRNB3S4dH/hQG2psjR/inEdt1g05NsosL4aD0gdNlmhyS
pkPABfgJl3PwOqQ1fTKO35b9pjd+GaBp9hXavUP40dc56r88Ct+LKy5lsbKsZdxgcU6XBxpmwif2
BOsd0qZOL6aSreca34spPiLZomw2c1lMuvCFScbbMD3TE0v88/m5sfxxN4K6iojnA+/9R+6dt95H
60Fz4tUG/f0rFBNbpHWzxaAkcdoB4/YARGm296SM4Rk+KkShZr1KJ0Uhr+m2aC41VI5iBIPNtCJT
Ik74CripHZ1LPe9C9Ha8XwzAoSVXs2ZluFdaU3kFV0emXx4cA5sCKQIgoVWKzJ0uLWeQ3nSfZDq6
YGQfu1A3rrY6cy8trbyJjdiMnDi1JdJkWAxQb9KWR6rXg5l8uiPmNCFE3jGa96h3zrpPrVhzHJl1
5ilSMJLcUgRzLglFtzXtShZNS8WdLp+otunSdhWbtpJ5ZDHAVlrvWlngPCy8aAkumgWAQhLtvie+
8freHix/DZpetPGeUL+G5a4570qbLv0KxaY3zvbgzHYtrnEHZYvpqiu8TJF+ugm/rJ7j6+xL7OcP
n1VaT/Gas9p6scahsd7FuHiOau3Pz095CInYgQ7crafnSOiOV3kM3Zk7p9O+yarCabKhoA6Z+EwH
sYhWzNhu7mlvkmanf8DMiQm27rLmo8DdAM20HC7kYUAxDaXhrzs9WVCzTZWguG2lm9NugcMI9lBB
Vl79ZihTxCc0Znefzv4Lc6br3o3mSOVaXjlRlaFoN9zaBk3lYpoZk036nCdTjYnK3bu2gOKSWpv1
cZFbYjIXj2QEU85uDHTZfhE5VHI/7dNaWflyv81UZSJuT/NmYuz5ko+HduFHIxKfA/3Ak549glaw
9MajImh7UOQJUSOUoC5osb5ztTK/LP0MxS2t6lbzvEMucdov/Gf6c3sd2jSeIOa3f90wzNUKdJlC
df5VWlHxSqtlfe4uFpxm7tMf8kuGuXbzORo34zp5Nehpcl/vixJEq32nOedqV9RA+JdQxmk2FddQ
c44mHTAgDY+MWunICMTuRVGgHdbBTnXhm241xSUc480mtvY8dKIB+9rzqEL4zWDAC0cYc/SMXq7Z
319s6t/9qfq+hR3VV7OD7K8PbLpDovWNCXMir+R152+MGWlb/kNwD04Rhvc+qg18bb2iYnW+RXb5
z2dWSzENKELnXc7PEAGt586lzz1qA6sQshadEdzSmyDUw2fVpvy9rPiuUrCab40zjyzL0stxKb3I
AXtnMBycYdTRHW+19/1eTnEaTbs4GcuGLBdAifMQUyAwHgsNiuoSWLxmvWrEt/RVxUuWtrdfu7N1
zZabmqBuvx8QRbgxxLhzh+4q+gG85lgGxi895/7Jsn1mnYgQH1LKUTBrz7taIKUaHS39IMV1tKLV
prHaygcgFeL1oR3Bh5UHAS0MdKGbdjHFa5yjzWY323CZFrRAPA/fhJcgo7ZFFV1zjaqhk9LGlIgl
3W8aZ2vHxoruyrtlVqmw4eXWjmh31XK8qsFXqHSm0TKdlt0Suy4d7Bq1yNVyL5jkRYcCbTyUyj+h
81GqJH9mDOXar/VEidvoXXeIf7Gp76WVKxMZ+/yUmex033nu522aEJcvb5cM3hrRokTZNpoegicn
9lAEksg8tIMvfsuHO4Dd86TNN6vv1PfvUe7Ufh4lzWPtLFkYYDB/oNnRsEX51hASBhnQpfRz/StU
I56lA1BuVr5rRA1DAGjQx2n+QBfCJ2QmKdQygS6ER3X0dPb8Fxv73qlyecz1dlmbN6jSEqVyfcF1
KShJmX4EnxXcUzeVp2qTFrN/HbDURrNpq7Twvb1bGcc6VCJ4NgeQix6DOQaDMd0WCP0xZFzTAla1
wR/rKaZVODbaS+sDb9Ew4InnvkZDzhAp0rvDkxYqqTCcH6sphjNbH0+HaMFqHCFzlnuNPujqBLyA
fuXgASF7pP2uW82lmUIJGn8sqVjN4RztitWMD8oURRygaJs0+knbmUM4mR6HYAfhpPsO8eHh5ms9
XC7oG1p37w+38Ji0dY0qbMqqy6AcuFtQtZuKOS3SfT5vNFLZP9wPOOhMXV32G6OnC/gXHfwPXRwn
2/tj+6UVFYe8c6CbHBdM6Emaq3birEbnbTS5/omr8vUfu1IcsRkzJnGWNgWqp9wnHZTABDaE0ixE
imNyYYB/zaDS9KM3zdKVBlXanhIqGrOkOO/i4+WDvnU+W700RIYZIbZwTafmx6NufFgVyf7HXpVo
MTsamZMIuohOjsADHQQweu9jWFnEbdJqx4gMnQmLVVw5QzVeTOtFcjqdEOKUMZSdtzdy5d76adIz
0GYlXP1d5ILMwBtbPN0B4j5qq+7VfuL7Q6vB4skytjvrYrlQDuXpkZEnnCy+/ut//srq6NPTvlWr
rR0Lt9t/vu28TdOnidumlwAxovsCfmPuMQJdY0oVcSkn6xgo0TN+va7q3c0bq7hAYkI8Yf9VWNzo
mFntLR2U9yHv2cL7L23pe0Xlbs7t3dmtL7esyLV57RxYcvpJBZneqj3waRQEuj1WX5fvFZWbejQX
zYiJK1KmBFc7DgXmYbCgQNT3YW1OQe1OO3O5ijP548Mqd9RxomXT3OGBKXb05sgHB91JuzsKk7Ws
p9ui7hiVC1qsimTvxhJ/B8+k6iCzZFUEaZc2lK6wPK7bTRV8V97e5eaU4sLU3S+KjSEUc2YDT2l4
6E0YlNKZnKhXRsNjGkwG9AHMu61mlxGpL186WZRmRQL74weogWmSrSMIQHKoz4gSvy3aBhMA6Dnh
aeXfmeDEA2ZvINy4BpevX5g5/Q/+B60QgeZryGH+6av+tTAVqm60tpvdttU8Tl+XtxPXX96m4Rwf
SUP9mHN4+Lhp3z7RaEWUPDC9j/tjn14EgJTYa8yDXVsXcFQVJ358GyXgsIo4XxQ7OLStBxTkcNV0
CoOBkXO9+A/6DnCJlq7tvsnfl2yh5maHcxJZx6kBRA+l0xsGuX9r+s3252qw8lteO+02vJf7za22
qihX99rSSmixmTdRZGlihn1qQNxuSfTGpPKfKfENfholIGH7a3MBnfUpTiyJjXixOnPg/dej92zB
1Jh6/ieK3O3Mo8/nRLuuf3/dyP7yGH0bmeLGGllWc/Iciyenx21CsPM+D4E3Agu7K7rXF6tKaX+Y
kOK+5jPHbRy3mBBkPuEW9aAQEvvz8CGprPucVSybH6sp7mthWcbc3OC+guGJkT1zRtmInBOFh3UX
nW/Nda1C+crLqdh0fsh39X1Nlgt2yDefKLjTaT1BzFqcxtZ7uLlzRhaFQ+1GZSNX7FWFqN3UMVt5
ir0Kmb/zaY5F8YQACsHoR608guZRUKHpg3Nwo3gtj0KHWXFT5lh5n+/y7NHylPfvdF6wOov7jiXU
rnk3bjaTVsTLDoWkL01Ot73eZ+8dXaYBkkH/wXhszS1UYeqTHdt2sZUNDodn7r6EL919uA4HHgNk
/XXXaWsVCXRrKh5nW2P21F7qVo/Ow6PcQyKmse0P9oRMQBAaU62SZP5hqoqjibNFfbY3MZh4IAQR
aZiGufyZ3kx60BmmIGvrpzR0xoAQkwGYzKZHnVBySuEJnW0Y5I7f+Pjv7BjB3ZZDn2nLUtlCjX2W
7DIXYerfBSVxvATHcFYYnkd/2aJzd90fVTu/0oLKG2OcndjItqQ8v9mvQ/gGePp/ib73ugCnOmkt
Laic88xNIijcLMiUtOcz5Vj4zNSuXjJhjeiOuQpms+o2HxP0w7ZMVdkRTaD0eJarAyK9akvRd+/H
B79rg0rTOv3AdA+B2MZn5PR956Brray+uqX1FUBkseAW5QYokxS9mYBB1yyHeSFvyzAYO9CdZ6Vv
Ki2ohChJI2vWigz2qrDFGTueoNuP+A8EJOnZDrUWe+H4/uF5SwsqBpTW7NQwG787H9gk7IUeC/Ym
u+5v+vTKX3QdmMnj8Ttw3vhz34+GGWnJhWJ5B69w6rRF4CTuWmjLwSD24FDfQzqk5+pR93UqI6rS
j1WMz0bqrp6bkiPNgdI7w9cLCbRbB8Jf9JhMRtmv/98oX/ywQcXVpIvYceKERUnyeZ2mvWQIq7zz
Sft0+4HeIJFpnfMfnTP5y1X7Nn4lsDEjY0ZxCJfqho+dgDRi6rWCzyZipi/4EgBO7YqVTrz0fZXo
xjDznHSYrULLfna6QwTmp5d0KcOHg3HeaQ60Csv+8W3VAMdc1OaFyxb3gEVSmbY9IvOhiFK8vsrL
TDGoGL9br4NjMBhb6MhSh/KZLR5/6jgP1dnB9+ZVRUfKj7NaWvBbjj6ZE1Js3AIR/8DJfGnqQtq1
xA2UUoPtvEEpQ4ieCLSLpDfZ0DuoH1dct1RVYa/8iVV9xnW8Tta5UGcBrfFhvI3JkOiKcA4jkokc
WpSximT4Y0nFiSHWk6+sgt01hwvv0EbXr9NBjrc3SfuTz+KFoVr+YQxUBGNIC2poXISh+LNiHee5
MeMUyfhfAYtok5x1SH2eRj5YGGiYFriR+3/Fg6pQ0dJaz4rYkl5J+En/dDQh8fB5mQBHiv1VeBA5
Pz40L7/4umvLKm7peD61dq7LRwarv5U+h41PQSLz5M/TbwlU2PhHD2bUo2Zp3Y4Vx1QrXGu9SVm6
cb/5YgwOgqPMXQEE7DLwKRoPagvm3NBvgTHrLk5lolC6pIqHWrYWrpvEl10/0wLbc9uSwHNvZIqC
jqtane2VVlPcUxwtl7G7Y7V9R7rV0OQRos5lIqUfaD6qxveqyNEyredrYy2ZZf9VGrbiwCPxGsgQ
M/9erxmt29vl9Sm5oMRM3XzeZG9UwrEeoriFD7H6HpqBdjiQXLortqriQAf3CJR6ZC2hOK/apAaE
EECbFLvvObp5V4sz6h5PtS++aZnFrrjgjPKOERZPwW/JR1izHdKQI90Cmnuh8+oXV1z6pFbdXZum
5M/xACiCAppntS8iB+Q/mougi0wvuXxprdQ2jWW8FHNB8Lzz+gYUgWLqRbhe5DH1mL/uDBV/M2+2
IlooKX4u9t7lKSGJPcEPp8MPfy7Tr4lIJAa8fi8u9YxrtqM4m/0sXUfOAfdadHcMo6BWxr2nTDih
xWWy4r+QR2uB5NXADrkw4wt0IKWI+3vJ9XLP7tmctggQc+I6gTLtmSsOaTY7b6LzFtOG4dDhIhEz
QGcf0bQHunz9U2jPXHFH1oKm/JX0mklzgozkpKIGHnQJHBA5cNra7emWVCGhbOc4+/Pu96k/4gJ3
3clkYvYcMOSR//DgMwhUs0udY1KxoGITxW7zgkKRAr1JFgLlS4Sywq3f17n4vyTQ/wbZKhiU7tYo
wjT5ptIuSIpHM9mYuRNCmyC7+dC4iGqIDawSKVULgr5aOTtuqdydpT4gY1VFraPdk+lVCUJzpFTQ
cL4ssVnN41L9TUvLKnnsLmr+g+xJHYQUb+wEjGyUPbZGGs9UXeEpraVEf8y2qEeLBVtMO6LWKMvJ
DCBobDc6W6kObktridMqecGzBRprr+VzciUEdZpOFg+9z9ngEw0S5g34X7/rWJrvWR3hltZVEtFo
OZ+nC4nfpeyLfN7Ua/bscEp3EnR4EYzYPUEBolCoV8OU1OAPf1haWvHD+3XDOB2aOH5RLFyNKPFg
sU8QfegU/hVqkTat6Sj+91jb5vtGQcGub3ZBL3u07/bWYZv8gZlOH6HGxcmvv7Y7xZ3uVvXDdlvj
QB/T92XiMdVpJwwCOnjPXabMDeQFh9P0IHGKZmnZyLWlVe8a17dF6rI0nuD59Y2OeaRkKJ1FiAb5
ZNxo6YT3e0JNzYWpdkHfJ6r2sC8sJzdcMeKGVwuZ99MBMxSlPkin+3Z7T31M42J15quy16JDPTsu
BQF/xHzPVKdeF2FnukMYDQLZb8310WgVrDpMwNFPLKiMJEr7VZxRFpmpeThdPjTJ/t0z4G1PBBhb
gRQavMEoeySeuNc3DFUHhaWVVddkrt3FOaOtge8s2P8bDKd1/ykaPNGnHd5ZsIKuG9WFw3PFqFqK
g4oO+Xy3OZnF1IJwRDqKqghaSYwK51X7LMafbhtpVwA+epTaD+1uisA6Y8OR3iRiQeqEwRFWsKE9
Idt613+Z1uoUF2ZtoHufT/gRoB7RjSJlpS1ugMw/Y3qCUEc9qoZ6St9e8VtpkkOslswNEoe0SBG7
dRK4FUwy5r09BNLHQqt8yODcPvy9u+WDrr5VHauVfoLiyrKaXWvY+8tFo/QD0Xg1vLTktW++nNGH
5vtq3ElL8WTz+mnhNE6XOyaiAAk9tb3FsNUT7BQxmzC0ekhz1en40Nic1soVR7Zqmkm0tdkmzdLD
Dok5xKDfE3Pb0EjWvq5nSRfUqN3naRo3M3fOVqEkyRw+O2QCjTcxRmN8yc3NTXRbeIGW6lAdm34f
py0vZenxT3LHOZ6lDeIRuBABcCq/nzwS2PCFMUMvguZIKyGX0oKK41quAGN3B3o7d20h6XTy7rQX
dyYgEPTZQ80PY1R6Aq2SpnilKz7kj6LSyj20WkIif6x3n6m5IH7Q6806gDyjX6SzfjvQPYWaGMNW
vFaxq832ltAHpArRsUISdtefeD4l9bWfBL7uruh2qPiiMyJQ9pbnd3phK2w8wpqm/4aLJDCmNTgf
tFDKp+3h+nlesMBrH1ZxScnxaC/NPfS93E8H8+krGhEnP2tH09FIN0BV53vU1nIUSWpuY08Yhbut
+8nkVYYxt0Wg/gZvqwspdAeoOJ9TYmyM1Y4D5IM+7rx00LEGIASUzYjb/PbimT6h6x9TdzcUp3NM
7PSwrrNiyxm5+ePWuLNcjWPTfUO1dbzWmh3mwAFillmw7Z2CIaI+REkvJ6IzXW6hy2Mcxb3Ep2Xu
bAGRpnTZvk7pdYJ6TWjPTNHVm7byovl8juJatnGjtnVMuNANugJvW+hhmxgit84aCR/P/3Jzb9st
vMt7oeWZa+6fo8RFjVp96ywLVs8JtxvBLbLMCMmIOCkCcCIrz7txeCKb0dipITfsyg10FEcTuUYa
FUdOtDOEqSZNzJem6TA86B4pXR7jKD4GB3rO14iPXeIdIbdPSdaksur/Cr8QVrt+HbS2qviWdbYw
6pmB9RBTSoz9eru6eX86BnxQCuVfGlemewsdJbRZOIfF/IS5ypsPwjrlstOAMSCq3PsiOqMltehM
RvEwzbPxTwrBmy9hRstfM/Ljfekdgkw6YMJw2dXWfzUxlaM4mU1xYtE5H7X/uhuRtUhBfmxNxri0
e7rFvm5MmTX2pfE7mlVdQe5LcUYtz1vOTmC3YnnwWsXWW7r3DLo/mdN53r5uNlWKiKiT/4sPuYrT
KZZMF3ZbK3YoA82gz8ksPY86rKQOEzp60Ktzu4TLzDoPOdiwf4g0mYHupriKL5ofeDzW8pWRzxVF
yOk4W9FIRS5oE7LqLorGBbiK70mP89bZaeACGgLAgS6A4QKGUa3rLn3NI6W7la7ib7LUcteHFosV
XSmz9Dbds7dFHAwmplBJrh+m7lK6iss5R/+PKCCGgfj4244YyiP6J8UCm9a9wNrNKS4nc7L5/JRh
p/2hAG/4U+m2+4V0zdd/ydgrGaricIrYdpL6gnhmH5DYSsGq+85EeP8XD6TuO2p8jav4GlPmzqCi
Lybierfbe+k4QLPbY5ArTdaoKtOcQ3SoiYK131PxNtExqm1sSWu2EGMkZUUVVSYa3a99XaOoxlSc
uuJj5jMj4hXGMPHflMsPPpgIFMH5I7PFESn8WGj7CDVpoqNyq+bL2spwMk7wMWPmjCHyEgt0Ht6h
Q//CQlGI1IHtf/EsVsNuNU3LcFSk67AzjytrzisFKVk4yQhjHzryBFMpvnM153epTfwZXHyvpvjS
uVVLDOtSUb0oSLU74NGSOk3eu3vonqNfoxD9TR5HHcr/Fy/+vbLiQe348A878XHY7PbjQd42oT90
x6IKIzKP46fDMwO5YIAD9Qxo9v14/J+/teJX56cNTOwMi4IWfaADASokYu+if0ex1dI41r8Y0/eO
Fcd6Ktx8h5BzMd0I0AV9GKYJ7Jl673z3dOku1jwbf8EcvhdUfOvsdLItx+ahpK8a/cE3aR0kfAQf
ljLKzd1XoFdclE1cMyjFwW5b+5VdkxCSp0rINICmyQ2uSMZ/GjdCOHfHzCXUPZF/qXJ871XxtXVn
zszwGXsNLlpohHeouU4OQfcFXWYm1khHkk6o15YPeG2zitPdrdDvyHJO9OifIthZKMQ13ldeGgDL
i65UFoAbQ7dfOwgu9YCrKUPe4BrvIWmBisyC93cUIY+D0dPTsTMoOgP0arw2zwNcBlRWb9ovcINp
+gnoh9FGp7ofr7juw2lp0diEaFCDWjVQLwxoaa8cL21PgkWE8Zf+6T+gAPwFVf33qFQozF2jZBNt
JA4XNYNXKX4xNRKT/IUX192B6sD0ezHFweXuLl0ehQTd7++8t84bytk7RsHRBQgTBzS1PgVPhfWk
y1Y198BW3Fu621pWciBALPKTP7Ng4y3GmtBJfvoV61Mxr21erGeWxDKkT8+4bfHbVBG97jEA8cKA
NDG+9uAUB7Y3zrVFurm4S5iPEJpu4a9LfoiB3hThvebsmvKNrm1Q8V/rxv8/TgHB2mt/3oN6i+55
Mvyc0iuFMysaDDTw3tF0AflaP9z3HeYo9O8XtDyGWu3m6gjr25IUz2Y1WrXD5gKlDgO0geA+zoix
IFRgvC+jfACdwe+vbO/6KTcrOU/O97KKY7OdIk1NKblRDRdAHmkv70RB/BRT86dNj0ba+eMaUpmg
ZF+Ht5mPaF14z7i/8E6I39d/TnU7b+nnKC4vq5lRYtXk8tK9R4M/uReifQsf+eABsmqEfR/NSaBZ
VGcIiqtqNgsEzmZ8g6Bjh/ABQD3HFOFwlVBdw2P/Q8vPrO6C/96niqNlsXsuTHHtUIeehaeEeAK0
9h6qL90Oke4k6i77T23GhIX380/4i/r5ZH8Jrv89ehVds7arRrSDXT8N0GGRPP5SoQBeloYYzeX+
S9zpODDZXRfJPPWyWbWmvTkgiE4eFvvSmwIUOhgQyouEm849/sWXfC+n3CajMHfbVJZD7mV4W5N+
H6IvbAjVuAdeHo0vuUxB/NOXfK+nXKO6VU+zkyVNA/2M6SBINCFU97bx327PzIQHQ4BqNzIQmfF8
Il8EZogZ7j60M1n+EgR+/w7l/phJulvFKfum7+jSiMLteWfXVOulx1P7nasfie/1lKsTz2ur9Gyw
b0hhb3hsdBc/RbvhoX5JB3U3tfrZ+3c5lQs1K9LN9kh/L8slI5mZ2IP1AeLVZign/bSI4YaIumnc
g2aPKhvqsDy4yXwrZ3vZI92zP/aoMaW/gN7fexRvVcK6EqZhbmyp0h79IRpQnQ4QNMVx0aDXLKW7
JWpbXBTbp2QvtwRrkZEXMi+AXDDlufVCHXFYu5ryvh9ri7yoHaTPBeFbIbwSuYY879Dgwy8hLmrO
rfpF/f6QissxoqOxsxd1+ZDCYaEguhsy5BKe1/sJMrrwSO5qQIm+7i3XHqHiffJT/TjbOmIxIkCb
0P3d8wbo0vmIQmgxpz9fL7NZtxHUariOaTb+4DcYuxYsVECEbbB5PHaPw5Wfhu+HQeMhIQG7/k0v
HRg//dzPxZRv6i5PSM5Hx3x66ph+zNvsBGn73E46tu70/oysf66kfMNjGmfHXXaCXRsgYcLxLW4S
L2lCWvBrdbSNYEncxziZwvsScfVT1tY18v9ls3bDcF0UKOxL41bpJtq1dJGdVvyE+l08PvVWk+zW
CFcf0dZzNhonI9/tz+/6vZQCFcSLfGfNbWzV3T9bu6f1ur06dK+fnW4J9fod42S+tFqHW6NGt9Qa
mai92a1tdNMmxONf24liIbtDtHHTOR+tYTFi0rG95vru6Dj+3Nh47upp5h79baKJLuSnX1tTsZWi
lq7cJd5lGkf76WITB/si1kBZlV/PwQZshzZI56IhWLKF3EgPjWbBlU7rWaMtra9BliSbbrbNXY0t
VFk+ARJC85bj2o5KDdvEtdiKtvPTtDicNmm/NjfXNMya5yJrG2bmdvZx3T22nWWrZnWum0hF+GAy
CIryBjaPWrcKlzfjZZSeG3FO2NQAATWeUvgUN06v2Uu9lmd2GJHYXw+dUYtxlMubdVcHmV3eUvUk
yz9AOclZvbE5ZA2GQQfPRXvnuTNv9pgP8Z+Tiygsk2PswkNcdBnepNRiV2svjG7plvi4/iEu/dl/
/A63jnx33TVbjupUd07SKNZ2YVKOhS0wfBX5+ynTYk9UZaO7CfrDQpOD7zka3a9uke746n/YA+1E
tCrfbtJ963AkBhOLFbcQWQ0jypoy7Z0WkbcpY0wpKba9JwHdo85/ED9WmXl5QcVJHOx6NrPMy4J1
H4BY6LwmkTNDchFU3XtfsddvjD8cLaBRkRExkrq0VcVvmLNlMp+danWQFJQWhnZn2vIbcPTiizwA
jU0oM8IzeDF8X9Tbcft5GHD42ganijjl5y9RbXC13kfbhEngAUFK5J37MMSBjwjA7r/cXvgRXLe1
imjh53pq7lC4zgJQ/jR9bX2inU717VJWgepzX69rfIvufJX8wF3WzumeuTG3CYXUTXyXOF+z9ev1
DVWApWzIQFXNdFHhr6uUgm1i7Z3mkeHeR1/mQcXTwkdpCKFyInUhh41+bQIIjo/XlzX+jPd+LqtY
UGN2tmquHeXMNTfbhwVsv7Hh/8pGKbCBG2jbTv5MC34up5jJomXMo3o6y9jdaWCgC46QMwy0WKuB
Xr0xAjyjbputZl2tSG9W20PUWm1P04zyye1mmIZRt3EzKjy319dpW1Y+ASLi+f+LiUsqPXR1JJ03
TmoZwH7PIpIKsx5oQIjB4/aNGTzIwBHNwYnRqc62vKTi5dL14rSO0pZBYsDNp9pNnxgi0j4Teb90
JNhq4yztT/FwCyNZHnH5LMZwWLvzhs75BMWKEALhRYX7fk00eWTOn848qwKj8i4V82y1ZovtFrCN
hV/rbcRnO13PO/tkPwJJ6NIC3WqKdWbnvRntrc1pOt+gs3TyDh2jS1Ux0jivCnkIbkHpcyrOqzgt
40OxYVf9wLljgrT9jCIAJNDWoLh9J2uNRCHiftmFuKDJXnU7VFyZlaCjbM/YoTmsHalKR1793h46
3uZ/3aL8kPKNWO6baRxhMYHA4PPxbWcVdrzeRTR4cBi8/H6QQvqwPnROpmJydPnzGmpRuglH/Gic
5fN2UMokCEE+7Wbjf2Zhd/3k+qJp4vEiMkk59w5vK8YG+TstmnZpUP/jgjatFhJANrmmSqQ+7mrJ
3KFSPXW93cLbdZF19H6Z6NjEN9G9TuO1onTLnpuuQXW6abuGikrM06NpHuqmfG8K8aKAcCuYbP4A
KnoZ4AKpyuwYbWS4w0t/hIgB6iabVNABfv4KxU9sNpu1BV4hr0mx9NxnY2D117duZzM6TnqOV6dR
YtQczPsPXy1u2H/i9v+E5n/+AsVhxHPENg4HfoGNInkOTWZc7+xv9t2P6+63ohWFdSzTspotkymw
luIqUmCgbJY0DNoCsuD17Thh/ix89SbVHjQ92uAzEdja4vbuXka/auG1yntcWl7xIO7ymGarLdtM
mY2OSpt3CC1Km0l46MYM35ozB2ucd/Ze62ngIPJstzN02yJ/e1Mbx0Od/m4FIfnnx1C9yuHobNz5
LJ/2T0HSX/SNwab77nYtP27v707dr+vfvjLfKX97xbek9XN93dqxXA5GdbwzgnVwDmrPm70/PvvF
YH/wxln/fevt/dp47w2oSsw95ubl3qqzCG5004B1pqCyQ9ZLI6rPDUyBou1w3RPcxWy/UfdjyEBj
CIT9cIM3B7G/u5vpMPSK2s+PT6/mvYtmtm7Ejty4wfJjO276h0ldojhASe8pN71N58sJm51Db97f
D/NQl3tWNAr9XF+JfByrsOnIqhtoZkjYulvBOgbx7UlfDu2MFK8Jznvj+hixeJplUKwPw4jKP0Wi
mTfawY+nXVXHga4CA8xWy3Qd5tnj/xUncHb3cWNzxEDSzm7UbO8Ghu90rhuheLI/vHtpCeX+L4so
PjkL4uZl1HxM7XWwNxu6YrL8zGtrKJd8s2ltts3EOTFj7fHRvqd147Y37X3Cw0EXpE6JdeRTn/Cv
b6w6OCntTLnMhbmITGcZE+uJJP3zugdfAj7A2ev2mgGdVsfghSzLRxBREzM0dcem3Gsn3y7BZA0S
91fn8W1zc/aOn9ItPvkcF+MJs4C7lzSvbXbgInOdnQnDhmBhIHR97+f92Ft0ZI4nOf5/EzV9f5IL
5lkKZtKza+5huIrD2U0O3K6ld2qfuguNTV0kV/48cEAkhmTV3YbqSY5ZUTPyuZWTHZ2DqG+FyV3U
ThBhi0NEKB9qPVcLTptiqNfWlIyttDfnaOULM08JHPqvot/7egshiapq22v4+K06f6SSqiUuVGaC
re+9Ko7jmDTmzHTIDSnmIgvQ9OF+s9MnROJhCFNsDDV2XZnplhZUEqZTvlwushmeSkh8MTi8iDRJ
5aZNysSwhaOnWbE6BQWetutNgjL7klWVPu3suMr3u0Mznz6eguajHdKU+1QEm8D0jGGhwSgqcXfm
Cvy7mOLzrJqdiJ7DJfAJaiO73fIe4vYx1FaIKg+utJDi+XC32QpAGv+QdZrdYfCGhiEEECZUw8Ck
wLBu+xrHUB1W2q1WvdVswL5UgcUccLe2OQMuASvSSHYKau9nGrxgZrXwR4k38uvBQ6BbtjLOQN++
Sdgs5PZL1l86PxSfVxk18cb0dEsB3my/tm46r9RrmWdQ82k6fbLv8g4cj/u6twi+pFtBY7JVD0D5
Byh3JN9nzcxY8AMeYYOR5b/2YPcw/wp5nRF5d8i/NJ7OqDpdjMhpsN9mCwHDn+7APM8W6CTZ2ZTm
jyAbJO2MZ7vWNem/1FWr5B+lep7yUorFbqx53c4bQPZRHsSHF4P5rde/X5VrKy+gWurieD7EsoB1
Knyj2S2Wg3l0t7Nury9TeUot8zKgAX0etQspmcfHBj3C+XTvhPNa35yPU/h619eoIAWbzUZpEeVc
NgvG2q0dqjXMsfKez4zVQ7vqHC52YGgrtFQuvJu5l3Xvt/62+xUFMsNLV9zT/grlyDJzdzy0yPCm
w7dGq5t4duqtPikuxh0ErcbdLv0s9aev/evi3d935+2vHN3Sc9bWor9i+H+Yjm06Miu0hWKpcjE2
u/lxFTkX1LLlHyABEeFv/aQTtx8+rn/4SugL4je5dct2HVtlT2yb+2gVrWLuoKgoHrrTUyhy5Iz4
g6r4cMNXDjM6zK6vWhkJNBzXFSzYMsGFf15D+1zsm/VkBoTBPK8DbXUbGkrNgAc51NLbq0+1tJjy
NZNlfmq4RxYL4p6Iow6HWe9WZEEmxmTsFR10xkc3py7aBvTTyWyg65utxGua9XqDmYV85MYFSSn5
2WxRW2f1RdOQWcLD/QC8xGPOH9Wr9/aTddf0jLtBy0Oo1e9v515fy0Oq9HmUURjJSvXOpmr982MX
+7h5MBfJicigdpv0e1H3EBwSTyDwk8ZXVKJC5bWUgwWxTWYIK0uxcN87TKw+CIXjGY+t/rytMaJL
u7N6S8prKec6y4wa4EUGRpF1hllggEvjNKA4w1ubkqT+agRWnw4YFIgnky2tBe3/I+27liPXkSi/
iBH05pW2vFy13AtDlt57fv0e1OyOKDSnMDu3n7pbEUoCSCTSnDzZbN8Aehrec8vqvZ1l9hjtdXt/
y52+7kuwMF+Ya+sjsPje7PE3eO8JI0CKzvxx8EZW+LMWDiw/n3LYgsyPVbWbBLDYHfdHn9B6WoBn
JbvtPRltjWpmiZTWy58HJgvbhT3p2s5R1jau/VyZ64aE9Ni6Y3+7lZ62oE0FghPA2oMXHcB3cUJU
jxFd88P168BUEcrITgVfjDGfkdyO7tXnHI0XmjNavDttM1vbXpe2mjhE5lBSJEmQFONiiRaXL28k
Lc6TgvjhoAIj0fsr5hwIm3v9BZMfetCYPklgvoxPaP+CBQgxz29PGKjFmWEG/sM1/PkS6rkOJskv
uA7v6GNyGh6FA7iwTc4zdsWWmZ0mMezf5/sjioqsR1WdlCK8lKGGt+dwl1okj5bb0a6+yXM8qL01
2L6ISsPkNgDr+CiddughwEC4vWGzyiurgcLyDKiQOyqEMtKTaoC6FcAQBJtkc/56KU+jo7t31897
BVMqyrIkqypApQrmMFPGLuhbwWiCUSAQIYIWAHgX/TWChcGfLcBdNsMIrSUql+Ioe+enGTi1+IC4
7r2d7ENbNpWdYrHUePXBXMqhbF3rz34R9c0AOaPte/FhhINUWL7bm5HFeSmS3qydXFUiSecNTeQx
PkGl7JMvVID7DzP8PuiOYPq2dJJAlJIdUfd/G8zwyNnCtnqXGDf2gl/4S3kXcinjJDahweszArDK
qd1hR3I0h8nSj5NFRjmR0ZCG9fFRk1lODigGnCewmImEZREJI7DXbpCEZGzFav1TRt+SIPGKANwX
tfu9FMhtrKOs1CmmHlpK6nJmAbzHU/LZOtlzw5nq4TBEcE+53bcRmtXePzH0evW1wHOGzImoaAY9
Pn7q1CQbB44ELuBfVtC6fmM4kTV7nbvDpCW7RvzCInlcTXyTAsD/E0qZ6n4Q0qzMLtAf3kmcezBf
bQ4vo1XCXoQecwIEOdm/Th6TnXQZnqEKX+W3o6KiusFxEczW6PIWB5THCEjoyfc0Fx0Ing+ox1O2
jcFChBk929pUEAmwEr6r93nxCZSpCsIewz0wKgCmCnQg+2iXWNyu95i8I2tBFeLPfy+VfMfiWaqD
WEv7f8nRTA2v/qYCChW+oNWfkIEM4OwzT5Nc2P+8vfBIf8vsoz4sOv2yNnHXI+0ZYZy3+PLkm80N
stQMhSV34po0yjJ2PKgN5RKHqZniYwK4gCdGyLnNSFU/VJvrwsTr24mMxu+lCXMj1amMpT0a5hRZ
uXufwg7fC2bkcDAUKh7aW6K2oRO40q2B2xLZrMzRf7gt/+9MZZ4ymJKSalGd/wv8YbdbDl5GuSeJ
qskWD4kdMy8MUyJ1PwWxUBW9hkTdEx9n4G6fXqIXxBCCuxFNhhFczcD9qKzMU/7LXGd61hKnguAA
E2T7vnJzgu/yff0s1w3dzy5SRqBt0c8Zyl17ww1paA6Jusmz8k8aFce8Cp1hTnbX5ZHPvqan1I0H
eUQtNBLq2HELprmtIttlecpiVmC0alg0QxJ13ZANje5ADPJ6qHKdZFHs0Y3PYQ/r0j9UVmI9ifB8
ebd34Di8hRtmhE8u2l8L1EU0d+uqrsMV/n03dDFtYWjyC7gFlx7z2P8v7Ri6EHNUWK5v57qbuxBH
P99dxVfyhNzFiKQ3rp+lWTVaMZA4tcaXfyiL0n8lEEV57EmZ2O12z6Hl3xJ3qDukrFhztQ4pL1ZF
KX871gIaMFC7ARFAj07b06tRmLzzDt4IDLHRPya7Qr2PSUK5igNcyqVug9oZ8xz40E7k2BsrGc3i
2LyO5m1uSo7kpADZBw/TO+sVXHc3F8ulLsXsD2Jc8zjEymmcAsOMZavysqOBwEFHs+eZB3Hz9bNc
z5IsRFIvosAFoJLgUA3savO5c3irqaywdY7vpANFs24jTBIxQisHF9gBcy+yz/QegxkY+eHVdNhi
v+kxnknR140W45xLm3DJYbzMGQUjjCpw0DUNIkSwIDLWzbieCvn5whPwi6bL6wLASLB3o6PhMpkI
fOGEyBXTRGxWf8+6e/2zz/TYTkUN8knmUgFATECX3H77itQDaC3CEP5AYZ3NL7TXYq0YvR7ebXZ/
di/yM2G6+v42QKLHRHqsvtyLz6GsUzRmasO1sE6ks2lybmQHE1UA6cFXHAC+e9mVGIn4zSRqX4UW
Lw+aMlPZEA/6JF00vLUNszEDBxQQB698CHbtvgKkesRnzHtQYYBwFQxfdmLvRxczs4EDtL7zu9wD
DyjQFqyLsJ6x0FWRB0hWxPtNKURR8mOT1Zlw5j1MJgO6jExzGvdnCUROvv314RGGOhgb+fAAvPcG
uGtmgohc77+fjJ9PoNwpTZiCrDWgI6Vxx3HHFF0GPpzUOLY7ubL8RmQ5i6ue/2LNlBakgTAqXIjT
KEzZypzKkvYxQtunEgCP9k95ZOVk11MSC4HU8Re8Uc69jDpQZgqu/JgBP/cxA6krWIXLIw3MuOSr
TsZCHPVQxcaM8dYqztRWj88hVkm6ucksp+x4j6owSU2eY1MHXCSyvxnC11MiC+HU2yUU2ZTn5A3p
3SI1fU92ZpPTTHBkOKSJWrl/Smcz3fCgt518iwlXXFs7wamQedoaKLQofU7UKESnDILnPZp83S13
uscld5F7PXgvJwlmhtt+22QOACvgWU1zLiVTaiwmBvCLfcGTRxuM5+59vf8KzOhui1KOA7ouDA4G
x9SDhfPe7H2D8aKt1leX4imlbmWu6SqycDD02+83pFtEObwjvxs/kInUqCmbmDS42+itGQnmg40S
PUPtSERH3+PlF1Baro2C75cIxFDcuSmx/u3tB5D2J/BsIEvClEZ+2zVptJLHgVHURn7Z7lewsObu
jOqdh8HtB2X3dvoDnIVv3bFAmatxyXKRlHobOSqUemwM5+fBC108Y4oznLsnkBIwIoVV52ApiXLG
2lxOcwGMqNBkvJw4zy3GznFWvvesN4L5OqIhn6FEq5HtUibliU1NmKKARZQI6et9cnq9tOTWT/dk
+MLprbvFQI3/ZWSKiEEIP3eWcsYK0RAVzk8xkf47eZyR7UL73MbfVHbinbSjcDdbEtwDD/Wq6xq7
Gj0sBNP+V13VUt3N2YjiwOzyTrtRbRVkNKKpYTLudVms46Q9r7oI4kRVc/T0HF0OkL52733B83JM
8BWKuCLf4GhRT6xrsurSL5dIWSXFx0yhqsISEzM8FA7ym5nlH24/ZPTB5GBJ7kymCSaW5q+bKfIo
/cGd4MWLpVr4mNzEdWra6KSPCvSFz5iYZIKYCWTF6J2yAFJn1jxXTcFCILXGEMNVxSFBGXCeh97h
esk4lFxcb6+f4JrviOmT/14WZWCnkE/8PgRurdN6sxO7hzFoLbTNMSp1rMWQny92T5e4rK5SDdSS
lc3VnGVMrHhrXRVJBylAnZgxd7kWCxFTz8XB7Mc84i08VXgeCfUGuts8dIJYpwektZlz5uXVd3kh
kzojKSlr9J5AKY6EniIzux34GjgTBBUJOqpnkwC+t2b1fOvdhw8ESna6TE3bo90vxUCq/BjY8dcn
e6LRWkCE9M+/94I6VU1SgwBjjfizjSYjQnnrGLGFXj8TG4GxIbkVf2EkfbVnmIP1e7mQSx1zHqM4
F1QSKbGIlgB4UAfMBdh9TMGMART8E2zhcmsVCwvBPHvq2Ry1LhbKlucvM3N1D0Vs0tBh3oMB0ztk
W8sRbesBK767fnnkNSd/uc/Uu8mJ2VT68sQj1S2BacGsAbzJzOT7EThv5KRNDOh6D7ER2R14zbwt
v0UGFXO6gMvVSstBk8uhR6cJei9PZIQvMkmsyHj1ei8OhHpu9QDVtaqF99JZF/56DGTc3huOdHJM
ENl+b/AGbT5ZWdxLWesvW6kKmiGisYVX6CIEQnFfy+KUPz8/yl7/gRjZvzvCbIqvYLR7BQe0ex/a
tyXewqf0UQX1K8JlsBZjOCYsORhs8O+nWxDBviBZ8fJmYAS5ve92tv39ySpLrTuYmCjG84KuK9rl
hBdWoygNuefh4JG2NdIUc4md74sK2vOlwsm9dUBK66DX8WEyOTK/KPY2rNHrq52xyuIjKFcB3Uhp
LVZIbDZOue232U7YFMfyyT8IXrb1TfSK52a38U0OCXD/xPKPVuP4hXjaYRD0ZuQKgbi4oMsEiPAV
DlKEEhmA1UhUvSD9/vlFDCnc3j8PHKYAyIF5F93c3fH31+8TayNod2LO5aHm5IEkI0fXMN9DV7Na
ZFRiO8AcERHbrzvfD28T0gfXJcurbv7PEdApHX6ODd/Iah5Jq9bNTP8VIKceGgEqZsDHAF/NvHv+
pTd9Vz9gKK/38XJ4A59LuJv/bB5y71sj44EfGR+15nKgcUhSBYDLBLpakOZdlCoCav5RVtuiBhSf
zNrwVQO2EEHbh6Ge5vYCqBixblgviXRowHiOpuxIT1GCv0aO+iKdZGSSalPcl1aXm/HOuG2PLG+S
CPvLbCw+hvLTpTYvW1UUg3OmZFZcto4xABKgPuuRYkqIr6/v7mqCFtC5f28vdesMaeAx6ArF+eg7
3w5eNmIgdQTMblqbnX0qv/ojBowyZK55kZqICobES5pkXDK4C3OTybKQ5P6lTUDrrOKEhmodoJLU
FJ91NB8/6nsm6pssg97VhUganTj5CoZqNbhTsjc4nScgO8RbEurCkWW8ijeTW5qxU9g4140Ssta7
5oiguRo5C14AmoRus8G4OynJ+3A8P78H0F8koUnBawAJPgsLtoqJWoqiVFn0uzTU60uqID9ogOkB
IhjZ/kc8gldR864f5CqcYSmN0lXAVeqo4eBxJJhsBX+T8NDeE5JWzCy0MMf54fO6wNWoTgOWVVTh
3ZK//PagwwgDfqYYb4SCpb0HkDRanf3Gwe4wJIkrCoPqmoLolQfZAE3JEvJ80YQxyXXZBLEQeQCL
AEbvxk7ssTIPa/ZnKYtyoJRQRnPWqPaIVQEAwSB2NA1VDCdoVTOWQijNmPwoS0ZV6dGbMwKHI1rv
nNWi5AQaQlbmmSmL0otYFCujn7B54JR1Y9wyDPGonRe09Hqsg1rty1muizJgtV5IKUAgIl5LsDqG
t0ew9roIOO7J4GANs4OHwxum1X8yvN7VkvlC7uUtXRixMDamOSqxn+FW9UgbfOT4tnybmjy6hzM7
91ity6t+wVIiMTMLidE0ZUIiIwuJNIO/O+M9Ns2XyT7hBEkf0PULsBpNLKWRC7KQJjRdMyp8IJFo
As5Qc3GEbtWzuH0ypR1IfdGR+Bm8s3wQxl2gi8xD3DZa46MSG7SCZEVpwfWf8iRZRT9r0mYSC7k2
A8za6U5BKJeb64teTQEuF02FboakaYGmoxMiIeltDNw2EBvsWosFalktAy8FUbGaoTZjMCiX29ja
PVJU79kudEeTI5w0vj1bPlpl8mOJAaxASJk+IKWsWoKwFrcvv4EyOxxQ3p1ETNyz4g7HZIfJdQdi
5F5EuDYd0vjaljtc3+B1rQIUkDCAKALcjt9aFam6PKUjyiWtPTijjZEJod0/qTFoCGeYo8kmK42Q
ovOd2IrRDx7ZxKm8/hWrEbqx+Ar6mOs8r/sIX1HaCso2hOcaEEj7yz/fqmDRrBGvazGArNfFrl/g
hVjq0MEaCh7e1CDNCgQ/Qfh/CKs5Gutgob6ZFmr1Ki3EUecL9qlCTdQ6QrvADEK92U4BY+/3qp1s
Sdo1BplFhDpkx2pZXL9FC8HUUxPLYY4aHIpwGRg7MIYnhcHwcZKsdORq8W15jtQ748ccVybkHI0b
0UKXDYDYGQDJk12bf/QTKzBjqg311HRNXMZpindaASMIRrYEsPhfnJVhgSQsAGvZH5DfMYKytcQ9
WqYAOlfBY6CJ9JXp0P6CiB3XVL4bQgvA0XhLAnPFgYuunocPADfrTb/nMP385U965LbBTfM/Ree/
voK6MrNfa6oy4isG6x2N84Q+ocbM1n7fbkhQVKKCPMBgpF+tF7msXApzD6ibI/hh48sRYHkT4JyR
U/zRY1wdfVtvpMjlHP/gyJsCTvUmPfqoSvmgcJg26qnSzNq9fomJ7lKBxK99oC/VnCBLMCTjOZTr
g9TIDubnPo6i5KlTU5pjMrHe4ZVgSQEEkGTcQXdlXHzwxTssCdGAGaMNITZF+y/ob0YzOaJo4xwu
HjaZdM+qd65u91Im9fZzIGnLpKyaz/PNI2g7ClMh0zy2XuDdSt4TZhKigRWE3Whoub65a4moX4ul
ngdNH8uBm+QOjZyiBweVUNL0KGY8nbdgkT47G9y4yf7zGALT8jmBOCRmhDRrNe5fX0DpOR8YXCco
+AIN7WT326en8/n2/usl93Tr4fPh8fp615zXX9IovW6SRhwEMtZrj0GMhLUW4ybNLx8zUzAwFlts
fd99fvIMCLhKdJTW4eXxUjosDo1SCKnSnfV0l5a7PrB7PA6D1WfHVnhoS1tSt1O6qWJvrrd96Hbi
WeP+cOGebz8FWbDk9E3OZ6sQGissblsdMXRnJ/6mSc6T4JaFk2T3U3urau+hf1/IsTkrtzznFsZZ
U+1A3vS1Nab3svGn81/48SHJ7tAHqukPdbCrM6+NHV6615L3Ie5NTXAN3pPm0lSmTRTf9KqtjF6r
ue3gpKUjCZum9EqdcS7SSrrg17lQL5hUqimXiNCC/TFAYQ2O2QEvtYuujC3oO75SW7+VTeuwA1NR
bu3xjKqO8xLYII2MPd2Jt+j1+oeaQj11JaeGXC/jiyRcicEE0ARjhkE47DxtrK0zbfavNniVHbBU
g7XyuuxLrHtNX6h3r8mTkJt7qQN/oAHYZ+aEdnL8qsz4+DyBasOJnNvRrOy3LcbdRA8tOH1SC+Ol
fbwJxlazGV9DbuCVr6FTOeoQ5mM1YyeeYxdQxsO5N0/nG7ewbnnTC5EpFazHT8VxBkATNGK7bPxf
aKI0yTLNa2/B4h7R1dBUVhM0+RPTjJQ9wFVb/Ln3QGxkvqAJE4X8PQt0t+Y/LxVToixzOE6CXKVY
vGK+b2+fGzTYv74j7sSiN+ize9z75t3D4wMTXbeSGf4llzLM8yijxFETOv/n11foAcpKH+gmdlD1
JUyBj4wLuBab/JJHmWGwbShNEMBEwdWAwmdWBofjXn5pTbB7QNvRgcqamM2winTGZ5iEsQtjiJRk
zSwwvTm2qxwG7s91/V2jQfq1NMr6DoI/aXqN2zTAV5QwDyO1vyvreEbfMJhjMMGKc74Ea/Se/0zg
L8+tz+vy13Jov+RTtk0fRSTUI6jQYIkY6khosJ66A487yxyozNIaymgp4FzKpwyD3fbPCRj1ScZC
A908IKkluoYBSmVVcVYWh1ydroCPARlCWdFoiWBXnSpeLhB6iE5qh+6XTAI6i9uyPAXym36bod+S
KKM415E8TcMkn8YCI9wjaRs1mTs3aFJRYrdrHpKWSxkB5N+v0i+R9FyPfOb7dkixuNqerAb4s1tl
l7msp2YlfPsthsozlYWUx0oDMSQ65nD7EnBSDWh1YQXEf1vy34IoY5YZ/hANOQT58+s430chgyt2
JUf3WwBltXhZKgUdKTOiDZbbP6Q3mXX/JDkTofjdMNtT/34PiDi0ZfCY1y0adH980gdqUMsCNu6j
AdS92/X2O2mmEbfBMd+U5vxd45axHsT/sMofsdR5RegVQlwqFmcU686lK2w4oOs1T3DQjRXZHDvs
/vta/14ndW6DphajEELgYN1EToYZICLIpFhZZOL7/n3BfpZFHV4HwrCc67GbozSaqfA2qN9Kw+im
Wb/EPzKoZ0ZM40yCG1ucEe/oEpJRqQjEtJVMWQt6cq5MEW0iS9cVZjPls/6h8+ncPF83yCtv+u/t
pIKAkVNkPVSxUMWcHCk3mzth49v+ZtasaBufukO5Q6kRWbBiX2w4tPOFXuUMlu8wvmNtM6C6AoBQ
GPSg8+Tni0hT4KahDCvcls4CKaT7jEHwj/6d76EyZycbCUzV+R6AntuDtpvcGkY1cLuHwmbaH3Kw
9MEvv4OyrEqhVnWSSjiU3es2tGpQqn2ASOyxtnhmqoqo6hVZF1u4WHM2B2LWJJBVOZip+kzmaRRo
NJpsyXm4vr0rlVYJQyf+vb2Xp2shShngziT+5dYUGBkEBkggklKEFl69IxWf3LsucKU691sgdU1L
LsmFqJqxj0dxB/bLU3uQHWXfeRgsYKLf1y7Op9ETHvN7Hsnl/wHP8Vs8dX9DX5MRtGBrJTMB3+UI
SBhm1mbWUwUvh+SZtZ2K9GNs1XbH8MxX3Eci2wDdKMp3YIaiTKLIz74Q9jy5Uu1BcudtBsGak28M
6yXecdsONJOs1+xv//G3TGq7W0nTeYyh6k9Kme4aX6hNkRMEsx+lxsyqWjavH+/qM71cI7W/Hd9y
c2NMxXmvotMBgNND7kzMXNBKLe/3sigTOVUS5s0El2MsQRbAj+ZZQ64e/Q0vrceqi6y+ZbKA8bE6
nDfQUlIF3lhK0dBcjcTF6W0VD6hwuY/kPQPCPYO+/A+7qPGCKkCkCuABtTz8ROGCDruooOKTu6Hb
It0Ub3IMp2ZIIjpHm5qlJMrMc8iqtb5cF4AgzPY5thMwzfakUsjslFj1ggk1Pno1JBnTPqgQIxgM
rgmkljzQo+3mKMC2oOiowfv4yVgUUbK/F/UjiQom0KCp+YEKSQoYOXIbNQ1SBgUbivuH36d/GNLW
t/BHGvVCKWjsC3sN0sIz99EgMxhtJze8h/dhsyLe1eu13EPqFYobNetLoyGamEfm4LwbVnIIT4Th
5PqqVt//hSTabUwjXsx6Hqtq3dntHsMXDh2o88YAeTw6XjUv+pzReY7Wsc8AIHLeDNGTHbA5Goh9
unKUNDeFARQgb8wXpRF38zOhLfuYd41dYbgUExKz5kIu10wZL3GaxWiMOqKhw2TenD+4V6Kg39e3
lnWINCEiF0ptOIpYE+YCHdAJirGXLShJ480/XhB1u3N5bHSOg6TM1O/yW3SBqWZxFpF4+odLou62
Nij1HOgQhBDwgjkY4a0kqJeyqmtMvaTutiZOfKs0kCTcJI+DM9swj/AMle0ALDO697CV/oN/KJ5V
0DGUr44IaCYrCGCZMpodPiqlsdSIgRnd1yOmh5ql0zqYNPA/lJiAKPqxmSp139GpXFehDEEDejEb
B+wskQrsdgDT+YH+TRt9dh+Nm1aWdqd5T4MNSALIQ5oN43gZt5BGOLVB4TdTi4uBbpl6S8agIYOR
battjTEjDFlrHosmYqwbRmYasiZTqgQI3qhmPpYMtPYpus/MvrbbwzvJ5YofE2KeQ3VuLdadXF3h
QiqlVqneS7OeYoUVytIaySa7X62TA/xNtPj6Esmt+8umLWRRD0YZoOsjROvcuRbbvaJx1sCLp0qv
jtfFrNuZhRxKeYw5KYOhwJpmcBWkeG/JME7ijrGczFXPdnFmtIOUlrWgteRZAigVCtKcBFt+kx1k
v1snPY2vYMgDhJ6xPHIkV7aRRiQnKS83SXtRlLkwu8fJ0XByxvPwFgIWpKJ2Y/GKk92mDus6rL4T
PxtLI5KTSI25NsTG9nb6KTqB+THY3dZnIeBXvdzltlLvUdRLo67Ul9eePBOZVe7BBAUKlNJjDcFh
KQvNwMRzcAPnqSKB0YzCAQgUEY31Dvv1Y9w0hXqTRqHnxinD5mng+kpfwHlvgnlpduoTeuEZKkL8
5GsqQtkSKUtVMSXms3cRbB7Gw6twyECKizAvs5tzYrM8T4bxUigzojWSUaohBJYAqBNsS2NxNyAK
wRPRA0kURxhvHNkqo3bKVBTKoqQYUJm3Fbz41kVlfHLQ1mI14L4jUxQil7GpLO2nzEo3yH0yZBDW
2w0QhmQ3fSTOA+Z0q/XTM9DSx2sgJ1MpTanCUmnGFirZOdVb8oZRO+AlwwCYaCt8VyDpYIZdq568
+COQOr0mnnSV40vi/83u9Ah/18RMCv9ZcFjPzfoe/kiiDqwycqOPFUji8ZbeEF690swAqmO5S+ua
IQGfo2MgMyA55DYu8jtNP09pzOXEMqM//m14A7sLOB/wjsquCIEM3VjdwYU4ymKpfdY1FR8TP3C2
65t5A5YD3u695Ib55pBf9dfdXogi2rNYWZ3wVRFhHiUOKz3nyFwlmxmFHNWUnxsoBzNSXrVbC3mU
Nga5MAvpnBBbIqAdY3Ia62u05GcShzCPjbWPlOFqO7VJuhiLI00fhMp7Nr+Iixebqcc4sjWThbTq
xdmCmlzwgYt9nNKiq4Ypzc+PwX295R8VjD5EV8+IF7R3tMpqzvJhYm4nMRL06S2lkg1YSA0NrhU6
sYFUcQeqtl3i4eA2NWtxa0qyFEOp/zRECTcMRo50lJcfEG05IzDf3HEGIK9mBs2rtw1ToWTSQKKC
ypBWfxE/q9owh07ylmBX4LAEXRvuNvG6WBi81bTUUhp1AzDapUtLJcvP8lfllShkooTZ3dSY+7Ef
j5hYc11RVoCiaI5ZLI66ALPSZIMQaDlc5PB2Qt0tBCEAKkolFAbTPsRt9aF2pt8hlIWLuWEhzVdw
lb/lU3eC04c8LkQ1R1bHeOBueLA2cSj5t6C4L1Wz27K8vLXnZ7le6jVoRT0K8DJhe++UD1JzTEAo
Ih0z4Pd5OwNLI/PWr5mYpUTqVZArsDN2ZIWTFWwwjRarw9t6MzrkrWNW6NZszFIa9Y5HWTFkRYP1
dVZvkyoPCBMBSukdGVmd67qz6l0uZNHwmHAQk3biLivrt5MT28hn5ve1xdBRphzKrEzi1IXTADmy
Z5hgEovgdAEM9clYDmPraMBLN/SqOMzYOvWugrUsrKfB1bz/puNnzVFYbhxtUfQhm7UGC2rt8Lbe
vgNTs2u24G/4hyuibEmF4T0FQAr5GU2msPnws3rz0Fo1mxuUtSLKjEx5Fk5VjxXVaDBQdwL4+PGK
iuY/PSPKXAgtX+h5V+SIMwAzPw9or7t9ERwxZ2e/Vu8tfCxM/ZFlsHBTr0wrAt+h1UJ+9l+HHRwD
ePv8TfioX7oGmI4PsTt/PZ0LaZRKFFrTR+GoQPmOnUNyXijnHPxduj2PJvJ7/VtfAUbP9H9Wz20h
ltIQTLDoBb3iifmdnBA6j6KZCDv4P3nh+kIQpSDAdEUSx0vkEa0PNyR0CrwKjYJoC2BU5NaftIUo
SkeiMJTCTBDJVrZg2OctVOag8Ry4ijondzMvOJYb9cF/kEAOwdrRi5W4dpDUA6MKaZT3BW4Cpgmc
/TuSt0jdkjcx7w8Zbt/E/Df7wDkfOaizYhjLfbzlXETNWw0ZnNKT98kDU7lWLdtiR6gnqM97jutj
qPJk9QdwvJqgRQjvYUKZ3gvr0lDPj5b3Yhv7OGbFfK087Z7U7wiFkoLaEzNhu+oH/iyLdnLnJtX6
1oCw2uYeuM2IzhPO/Go+pDveJXULhjVlXFEaHj/qnVHm2kWFEzA8o5XHajdknvwp9L5RpMTsBfAN
/kOhlBWqhkgcugQXNEQwlEF9Cw+00pt0P93UQMeD7eNe26q19ciQSy7+FTWmnd66Vmeh82WixiOQ
rSTAnG5L5/QNNAjwA6xrc/l91+RRhqgIjUAtI1wb+5EoqeB2ju5xBRy0DHRV6o129NSHEnnbIISp
57z/wkSxzpeyG8hc55MWwm4oyFEbNeb5VDP8gNTN4O+3TncQZmuOrNThtv9YlSmrMc1VOZUVdCve
6ugGJFHv1wjsS7Nt0ZfH6rpYD2kWN4cyCHKnN1HVQtxkRShu9thm4pUanliY9WXQOEOdGBaI7sOP
kcdIJfKYVk6Etw2p695UjvljfB+bd9dlsSww7ZbOo96gVxznmGA8RHwrP5Yv7U0BFEhvnYtTvw0/
SHrSQE/VRw9KPX3TRta0lff5roCPHHuBzSHCY11koj1XFJxGcAelphk88I4IPBokl/0DeNjUc2U7
w/5z2n0mLmMb1r3mnzO+bNMiGJ8UvSkDAR5FcCIda/f+psdAif+ihYdhKug5x+Dib0EGBVOB+Hhn
PL/Gn+dbPQUw0M3uA1TOZwzsrr0UzVKDCdJjZASY3gXDjZEo6zFJM18Kw+XqtsBxRSYSDzOqhMxT
ZLxvEuXGzGMWNaOKU6ztowG8Kng6kOb7Q3aV2UbPWhRlj5K+LnMRsGbQxNgzwjhc0VvQ0zzz5vUL
sx6DLzSFMj5pF1biMOByKmbYo+dPeCZ0zcaxweQT4MWYNR7WwijrU2QZ+DFCyBvQs/9KYL+qGd3G
zGCBdViUM2Koehx1PdlA3fN3s224KOoAx/zJnOskkU++crtlsuTFZQvTWSkiAwpY2p2Dw5reCAqu
gTutOY2NOUFuagKg6x/4m2wrYaxL7/Hw9wo08CQn1du0cO67p2/0Hh1fvj8Z58swvjRELdRHRQo7
7HeHeEJ7JnUEwavggzuYRslSJoY1oHPTcjyGSRZeHId6a5gjRkO+o3Bn9zt4gnZ7DNz/aXW6JqNx
FezDPBU5lYWmSMhDIMgVUwQxAurooyXtDLAws0zqukL9iKLMTNwFqSLGOGUgL3bg0vTtjwReX4g0
js6q/qxfkh9ZlKWR/GpK5RGHhurrv9yg0pncESgupvUkv+pv5f0RRRkarY8NKe7gY0oPKMoAnUpW
ppz4T8GbrV3kdgADMw6NtTrK5IDwMAoFYyAZkNl+DQC1GIHJ+S8whevP7s/aKFuTN5MWNQFewQ4c
AGCpITNwbv2D787Wn8itniLXsJmArvUL9yOUMjyYHGU0RoLV+X+O5xBcWrPXOsBVFw5jG9cv278F
XXyAhdlpyrTX0BxAlES+aw/kZsv20+SStnSw2zGkMfTkAqBZSBsTeFXgUsrP3J7fHTHqiJRDzX7D
b4US7DgE2mswWBz+gxfzs0JyJRcypRkFtQ4T1eGpCkgapHvVfPvm9p+Mpa3b7x8xlBHpWrnQ1RpL
a2CRy9SarHO76UrYrXETWcmWjIP4E7jaljVA6D88vj+SKZvi+3pqZDoWiDa74rWwFLwXo6Mgaq7Q
NsJqJWJchwtyfLGdRp6rc1sZ5cmvQbxVHfPoJZ8SF//zD83yBV2ykNQGlR73PNYFPFe7Bb0duupu
J5vAoRlnt54G+NlBypYEgyiXU40HAFDNTQudJMk6DE/MQpTK2bgYcnmvWEuBsij1qEdI3V58zRJJ
G6CmUjM/1dY/XBVlQ2RdTtu5gkb2nSl6r5wVAxY63Ap3qvmgHcR7hjiiZldWRedSKgEDcztissYb
4SZ6U5FYBSWNoxwP8AIJYoT56jCeADqd0uv9GA0CJBI4tOAi32lKHu/G5sB6bBjm+DLLeqGKcqLU
saTO+VnHyE2SBa/BhKkjD/dflO9Yq6IMiS9roeIXl1XB7UkwGJoUziaPkeS8XNRr50WZjcDvAxmw
4RyIyfxA/AMECJB3lEHoU22RWsTUKI51pxk3TaR8Ek4KK60UsJFIRrkCGMRkZIx7IIe5Ox6Edjrr
eVvZTIxpB4OPAG40QIIpeU0sdUk8q/9qV2qsrW6PmOXCM/l716CfvwQRs7nQEKMdBIEjgiKECiEK
5RhQeJQwhD63mM7BihP5SxZlrsZyTjAC8rIo3Qv2aGvj4PyIbmDF8LX+/6/1L2GUsZqU1tBCIkyF
6quWjDEV7f6jdXjXR0xeYh4IQ+CKj/BLIGW26rSLqkqEwAwjg4UNcsCgRFcB3Xsq3yRUnhIwTLFk
rtzvhUxQy/4+PVEOxq4bITNB8Api6Ai8FpsOLhDTZq1YSYwTU1UdU4kN0PySL1noid6lfiRzCroC
tjUIQ2xQO/6JXeQnAZoXHpNP3nxk7OfqFVhIpPyfpNUGLekhMTHLQ44BbQhh45PCBNWtauVCDmW3
pqjkMHcCcjCT/ZuUTSLztnaMu/C+ZiXo1ny6X7tI2a5a1Ic2bXBez++YrIFpYg/+ieXorF/pxYIo
25HIUh6qKhbUAiUYbAjsi7B+jsgKfTLOiKUVlPWYgtkI8hLrQW78mPcgdcWsDPThPgGR6IWbAXzC
NkPkiiXGvFhwfIInDn03GqUWWeW3A9dKBLc0Oe1NYpG5KNmWt9P/Q9p3LceNLNt+ESJgCu4Vpn2T
7UiKfEFQlATvPb7+ruKOu6e7GqfraI7GPXCCiazKzEq70qVKzW1imBXDK3qMeBSV4pv4Vw7/WFko
Dqq7Lfa7j/9O3K/oMKIh5WU2iJSvkXpxMBsHEYYR8yiPz2+uRkgwu49+HqyXk9CGeKvIORyPqteR
pQg6b6lB5v3jIGANR7oYop+Y9bP05Nhg7EzYRtpOrddGsmg0t5lqd9JRbTIOkowyaZnxurtn7hV7
FtCAgiZ5zBOaDP9GXgglGq9pq4MKTxZP0aLaAsgA6xgBOcUt181c6w05RkkqwZzEwG+yy77cxFix
8/s9cZuX4+PDntP3GyrMYUtZGRa1GiLYXzTonU2XdB4Ni8ItbrWMd3zM25r0FcCkGp96RcNiwkMA
wC5HW5fOe/scOv/n42NeVy9El5pg4rb8p71k/cZqdtqX8i+egJvjY55UGbZZjuryu4tjWhcUIUhb
VJvA5VzT48O7e0ajolPHCpvHYVMMtJvR+YIB5VQnwtLrlIeUP2efr7gC8u2tBnpBlxEji2mjkrb8
6Je0N4WuHU341QEeY4yx9MJa90MV14T5unXmYMWP4JbfwJcp8JT+ja284Yx+zpWTkJgVINZIjZTF
Ubd+pqjXohhhy9xWA+4RMsaiLEeACmsgRDEn0tX4ImFovrCbffijsDnCMeNj3TDFWAqd9FMUlxDC
DuNJ/0HrtyQw9b9wkB8bpTsYdpxdPwY62Grd9PQT4ya9I+7QKMHhiConE0GBIzTfqYQYJkaAb69J
bfK6M2PKEWrNIaJdsv7dARFHOHXwFD6LEuDr8tbnJ+3mxfG/hFlslU6Q8jzTYHRLN38t1im2NncA
HljqFYLf8N/UAa/5NBhFy71E9BQRfOq0mO2cKlddvpiOsuac57yE/MMWo2WS1EnmWOPaalfe7D/+
07Ztosxx5BCiovbg4gxGv8TY9CRg9WdYNqg/558dwMfpbNAywqK4c5NYL4Cx5b3LPOYYVSN6i1pS
BJoNBjEmNGJARMTF5EYujzv6mx5xxyhaAatoGEpBlZryJTxp2Hk02TQh+AsY11b5xjnOeXX7596Y
17mPBNUvaJMg5mNddGadqGlErpNDhqNuBvM0i1OjqKEEqY/WvStY1S7/k2Hu71VCUU4LndrH0qx6
LaBtHKN5PHiouYaHGyVgXmo1bY3UV3B/w7P30WBXK9aX20ZgxRiJcl/+cHjlSShjWnzZlzyfenE9
3jbDrrDgQrOVVeA0ln4MnigEB6+B5n9wsv57jSa95qtXJyD+lMQqzreH5xxaEXYcYA8RKPEElF7U
AwE1qapcEQLQlpSNGo6yt8nGM+wxdZ5Rcqf9FZ9Ym7LQ/7Q7YZm53OCbo4MmY2AmyQ8lbYRmVI5p
mVgwSu10j5eB60Zy7s9kLIwemmWalkiu1ZvW/Rk5zTmh6F4AXV3qm5eC38lGP/3RmTLmJZpCbQLA
MK3jyHa8FV+QK8cC+I22pXA8HOnkWBg2q5bJU2yaNbgbFt1uj1S5sqc5vCdafQNeicUhx7s2xr74
tUHySoF9cWLrAztSHc3ZvcTP3JCYd4aMgWkBQi2VHZROt+g6nRoBf7gc7M8Uyzpf/488MeYk6rVB
qCYoG10gRJAvTO3SyTE4HWKC4P9IizEmeqX5XRXg/DCdgZn4dCOAVrqT8CBIBw6tx2+BxmbSEpJJ
WqVBDkeMugB7kW4UpvDdXPyyx0KBgP/WiORF3EpCC2eh2MlLEQ07HUrA0kZ0zpyr+i4j/M+qpYmM
1Ug7YBgUCsSC2uDkHHwlzgj18pcUTTuzMJ+KwHBpOuStBlTblhsNPBZLjW1P0At1qir6niP0pTue
kKdR3dZ5CVx9zUOM5jwC8JRvj7UvSqGdRBwrKh0L1B8KIGZ7z6iB8cKBWa4MQNDRmSgATTFKLRvN
OMaq/l3dq60PCUUVivviWSnq6RyhpL/r7gavaDGKHSmqYlapQRW7dw204sv293g2+ZKw1++PAo/h
D4ckjz1Gv2O/GnxBwMhX8A3lcfEAoVM7tAz2v4CWn7XHV/wxCp4bU1TSsYbLj2pd7WS73CDHW7k1
onwNu5V5BYjvZrgH58n2RwbFlKVmC+bGTYkVM0hnPfd/VAVdmRIKVrqdh9BFwxGeKIKVmy4q68t0
g3OwwNTbnx5oO6Il7GQsIOZ2hcxaBUPFWWDfDoEvcyu+ijwJUjNgQFJHZUlZTW9v7xk+INj8S/n9
hxJrFdSwx9odzEdK5wRJdVqD8VYKRuNpU/ySI02zHtMVW4w7MQVeMQgjLri3jaPwbAAhTYSL9juz
sG+Pls5EXn5z3t+9IskYAgRiFYrUGJGk7Tw1AvbcNtFYgNVTaKHWeRrKuzcmZjFKM/eQyoE1QE/k
+iecJTxP2UbmhOxzWVtVuuKKsTqB3kdV12H6h25Ax1zHCjKCBMsBUoJpTOudbHs8Vb0lc0GxuQfK
GKFSH0JVNCAwMWZ3CRwl2HIBPm+O/la3XPybHskbVhkL1AbimMj//9kC+jbB3dGEKa8VnBqXe2Pw
jyIwxsesh0ILPfBVb2T7QnPNTzG/w2zWr/jn4jQmOBnEJBpMARf3nwHa0v76HJAZ4Jm2ueHZ61PT
GANSNQjUuwj532FR7DBpuUmAA/g1LsgiWkWu+e8ywEC10VCdNmRNFVmxSIcQKCnwLn6EboTM7BcF
Z4j2XMbmTIgMpExQ0NAcpzLXJClBUXhDnkLygf/9jJiZdlZjBdT7y5/jkZfYnpvGwOKF/5K7v68x
rkwJ5LZ0/8hPCXhrzxQjLIbEg6aLh1C2/mArA+G1Pc6ZElkzgJAHWAMM3zE3mOgBAFHbJMUmmQ4N
BkgjEadfZJbILxbMvbvXpJg3oKtEowqVNIVn1rvVBatI8yVO1P9Fq2joerQ4z8CcUyHTVUS4QKBf
sKhnUmF4oxSCHoKG3eRICBpMzJWEB1rg4l3hrCt4TY15dES9m4qixkG2yLZgHpN2vFBC3Kd09hiv
2GKemmCYIqC5hlQ0aytCcn3drRKKAYgxoWjJ29E51y+nXvPFvDVqOHm1mdJbw8pSD+0FCc6RgJ5q
62jY4A45z2reFXvMmzOmmQ6oTZzjjx/dDuP4P9eIiXZPihtZm+PqsYjMebpI70mGKWooHbHLcdux
igvFD5ILiTH7LgS2hsA8+jUIy8d0pDmrr2kKkVE9VnRYr1tHS+vabup8OcEhFjtttPLP6JCiWYN6
QTmycovBzi8AFafDR96JG/3NicwVebbZTCRV1qemlMBMN+vySXFoUBuiKb13JqzXSQa0xj/meIZh
TTQQEBnQPw0J1FuGEz320mmQ4kuCpY5WbgaFE6T1dsxLLJEWfNsLkbSKArsg0/ox5bk36YY0ox+6
GrQdQAhjbLiJka/aIIo5DYA3KHfGc/FnQnTNy5TNpK800dSwjRyYFZLJpq/aaEhI0PfxRc9HtK/G
ZHLFfDAWmtR+cZib0Y4bUgxzSaLnQi0PMfzMbuE/AdfNMTaBjT3CbrtoF0jJj4vP0Mkbzn3e+2M6
Rb5B4GkCSwsT2ox/VEl5O5U61nP6arEz2uojmmInJjXAAofsUFXlc+Nhc5Q5HT1Bc4H0ekz6hHO1
d8wz38BoUdyXJqkUoTn0SpfF61Ztwm6ypKhGb1VVxt46NZB7+B0XrRrwWr/vBJq2B4iwEypRVAlQ
8LcCHUayLgmAQbn0VWKZQm+rYr8a9Ivndc7QfGj6XskUntmgv/TGWaREAfIqSkSkq8AY25sFeVhB
1vuLbBiH2ix+YIWwXWYA75exl8xAdGEYdoThRflDilZGvc2qhaFg/+yw1YGS1acv8sQ10HfPKj5K
kxT0uWPJL5HY8bMpBPJeVXkeyq1ApcdY4Wpa9e8F0G1W+bPwzrMkd7aLkiMGrAjsiG6wk4ySOipG
Lan9peh6gMEUcv+Bjb8SJwNx9xLAKOuYZtFNmmKBnWauV4tG3y+b9BJr5KDL6cVMlc00eAD788Mj
R4nvTxAvgCJj1S3+oruSb4kJ/jBmehYPz1rS2pIufEWZdIkE8RfQFo5BK//RomCyRq1cFBPag+V0
owmx+/gj7o8V34A3ATZaFOlCjdtvkHrSKymGUJ6DQKwsUkmF24pC6jymcv/w0ccOTT+yRMVXNhgJ
FvRE0woJkWoOjBt585yiITJ0fde0D+5nsQydlwrDxZ8cqvQAb/UGVA1dxM57apEJNSRXJROtaZKo
8hD+qGdxoyJyNJFf6exx8e5uCo6S3hslDaj6dL08bhRts4y/AkDmMuuqWrjQ+hO6qQ5NUKEsE/eu
FtY20Ak4QfnMxcnYsCnjGZAN3B1zoqoYCkAzgX9UGOrGHLqzUJO/R6LVNUUGW9A8FXutNUZCA7X3
CiVEDrxJ8yC341qLMGjnS1VoayT3fgZyEvzIwqxNn0TZE7H32uiV+hXl/ZQHrUVmVPPmWxhJTQOo
IqkH71L92Lbu/iPcAkTo9BHYa2SVrYVmX0o73dO9RcvQ3mlWn1tPcBZXIxpbCmdrn5/05VNk2elz
tVnxuhroaTOSpuCPKSqqodOF57eS1k9BHkiq4F2CZikMtUWGtyLniPN9dIjb0ACIgr4JbB/B37dE
xHqU+lQfyKVaOD+wKfADaNyes14Sx3LfP2XLPmc2b33CPUQwQ5R58NRGqT1VGgnWQu0Xl8slfums
U0jXfxeW/bL60yIp+cqtG98lLr6pogFdMyQCzHbmPNvc1HQP7VdgVVj5J3UVLpM/OlA6ePHa/8Df
P5QYsfLKoMmisCeXV2df7faSs46cNXCPD+7Oe376PANq9fjKyyvMGAssGzFMU9LRRArVur3JsOlN
aWrH/hJnZ0l9lSvXH5684dx1HFfpvgyDg7ymxBxkGWdEGLNkADScjdUML90KnimA3DEti7U14Y52
pUjAVsD2w1PaWOKJY4LntPaaPmtBjNIo8lGLMKBLCzETIDxPzdsXYFerfYU9op6LNcC8rpE56bkm
ytxpmKRA/zKU6JLt2gkdRtKT8Sy5gVWeCY+/WVIEqQVFw44ZmX1iijGahKKBoI6ARBUwdQz328EW
g7+HlKUXeUWI0UOMpFZ+0oEQlkmja8lbFC7WHNVbnoM7K5pXdBjnOk0yJKhM0PE/yUbayhK2QvGk
YlbprphhIY4ztWqzVOlgVPb7D2Iv1pfgfDpgoMvFSswzitSLXyuezs2YTwPw3zIN9EWsDftWlStv
wOtbSdcn7Gbu7e1+scYOoKWxPjXWEmZsZTrYJfiLZ13uaz6ggyUXyBwi4pdlNn8oIEqJBoFI2DIZ
P31gcb3k/EycC3brYbHv4W3YvGGrpOh8NrYdO0ds21mtjtuBswLpez7o9nW6+Qo2rYitYkmEEEkC
51jul1s/nxeXE50zGDBF5D7ZWOp43HIl9l71b6kyRs5T0CcZEzX4tuHCKtoZm3JfrWK7QLZDOgJ4
FkuPqsh6bHHuX+JbqozB0yY0JJAyHC6ipNuS5hj9e54R9zGR+yzf7b2yjlEWtOgbybXgEj9dfAwB
nycbue59ueLW5u5jv1t+GFvWG1ULtwMS9PoDPg9qSgvry90BK8bG8kkOV/RsHskJ41OWsuh7sYcb
E1YGMnz+xvuluupGcsVVsOdNtd1vxsUZGgiA4FhKiH/Ymdioy0st8ETpgpo5NjM9C9bPFnp5wgK3
5eFps+mW2mITWKvjr8dszsilgt1tBsE+GPoftigST1NSxXl/IcV0Ab9Lr0FLVaq+l1lJ7Me0vgca
mCOluT646NjRglIFY7aVNBDryTcBmWc3Tmo5wKFcX5YBkCGt09pz/A2W7SxP6MxfWjsX7um52BfY
uYNamm/94hmCGd24+RjGtnueHxRRJPkXxL5LXfasJPDfIiPcPGZ6JtozFKA/GBiBN3HACuOokqiK
5KmLJyyFzC106D+jvo0EgYuFx+dV8nJ85dC7k1u61wf7fTBZospEYTP8oZmkKrxz/Vz8EP/oiygC
6ptQIwWWAJPCjZ2A95ZQpbu5VRDEGeFS4Zoa6v1kazMoQ0S0c6DHllS8+Qlv/v4udKWFGASvKkoW
KlaCM8YzrPsJ0U6gnn1AnoWrzKm20ae5HNz3YrnlrYu+V0VDAyViIoTV4Qqz83XIfo+drHnkPDzj
xkSbgqxLEFQMiZn21/T0NthINAGZHKtp0HpOm7NrjtDcF5mZb2AMdxw3SjimJjnLe3HTIweO92Ja
a7Z3OADKSPhQl9MfspDcat9vecHlvZvMEGfc1GRqFU+vcADYUo1C8wfqX9IWrQLLA6BVKT6X83I+
GoDT40jujCDdHDz9+ZVPksI3Tks4CGdsil1nh3Lvl8AAqbY1lo90L2jAeOOuH6GSw8juDUnGyBeK
0A9+BsmqAEmob71d43rPJkpGSMsvH7PH445a4ivu6lEVmizQcarm80gOY8mRmftpbFwbmtgMhUBL
dIPdgpWPRpI2UFKgEJqwNNrvEbBQ6MA1l4AUE1GUqs/FkufU3VcWGKqMeWuKcvRIpJAz+dCOyRo1
owrNiKEb7kN72AShnaZ2xYlpvk0Ke23XrLIPSTG1tRir5LztbYD3+6sPghAutwPMTA/2e335/Pwz
WufW4nbSzQnMNWXm1cjradCIhkOu3cYJT1gw6FvhTvvCZNxPnhX4tmsP2GRdVSMA3OMQ4GwHCdWx
cIUm4JX6QSCgssNDLL17Dm/vke1aGGsPRjzBkRrxoQrXebGuK44dn9OAq7NjX6ai6iQ1FCRy1iTf
IQHWFf/+exXTRDQNmPiD3DXjzLS+oKgkAAFDq20MkVmRzKtazh6TrBroIyFIAZqMFhN1TLD1oIUW
xzupCVEgtUPj/TEb8/d+RYTRqTSdSFn2Azn/iD/LxApPwSJ5y161r+4zfntMi8rrnYhdkWI0Saxz
v8X+AXJWCfr1lWRRKa91Ray6P5AysxIlXqja4jHNWTnA9imVog3C42XsvNBjFG70M3IOm8QWjWev
vvwtAROuD328JTRvwDu5NbXNMBlGVMT9WcxIdQj6rN3XYds4j6ncHZ1JF8cqAPyiIbR4Vy2QW7OU
ajk5d7mVozEFYANfY2sbKwGQ6pn1mNh9ywGoYUktdnsiQJDuuqKr3NNKvw6Ss4/yy1L7XcH7eAve
BNWSd+Ei+K1yHeQ5/q4pMl5XVJatKYR+ch6AvX/sDsavJLLbH5Vma6fHzPEoMd6OKXYYaFZACcJu
YIDqELWLULamvXkgOkf4uAfJeDdDQ4wyosQCAHHWaJvXn2Jt1f4A4LQqWE1kSQ0n7rnXZ+buGIGH
aa1VP8DdKV8SnWdVT3pt4eamHKMx2hNPp6l43+g0Q45xagbZ89HdAQ6lr6ywurcJq/N2Gda08Gr8
33WcR5QYa9h5iucjokvO2BfZvySyrQGI0r/0TnwpAgAMVnb5E8LDqwHT87omi1UiGJXUaTgFLcfq
i1v91vI4Cychjs96C5jcEZh0DbfaQ2XulgZ6pCQRRl5GVx30+5ZGWRkmgI/C4Jy+hn8GxAHE0oDr
VAL9JXuS0KyBkUnO/vZ7tihJGo1LQAVQROY0h0n3W88LgnNUL/sgs2Lx87Ge3d0XzgqVP5RliKii
vsmu4vJG0SetKvlwEf1tiCL91jTdARnac7sSf1Z74yl/U7m7Bu9UjpIFRgSW7okoCN6FpGUSyYPQ
K95JPKKuKnyZi+zsvYtrRbVQkffezMN04HA6c30UvgDuBsq4OoCqbq9vCnO9FMjgnSYICVBL1C/v
NX/pI8v3l2Thf/mctOKdjn/zeEWQUTotkCuxkXrvFL6GrzFcNR+JPaCtL8g2PXOYo7LHyOYNc4yg
+LVv+MIEWuJoZ2d12x+wG4W25pIVz5awpplqF/osRBk7XwwDSnd7joUcV0EnxeYpUjtHDj4ClViK
uGpTayTPcrIzCtl6zN1d7MuSZLTbVPooaovEPCmLcNOtum33lp3LvfzuLfqdsYqfjafgaB70M9kL
3FXarH/HEqfncRWllbUoJkKQmqeurheN+C6LO5JNnDdolggyNCayQRqyNIxtySNZqvUUh4rFz2mA
6Qr/M41G3qtzrwLYhqzBycLeCE2DEtyyImLlWN3KgnbSLXGwm8ZC8hf9ictuGaL6E9lT5PByJzNa
AHsJZac4WaaJ4uwtzVIriqEMS/VkxFb62Z3Tvb9Ld/7Bs/JnXp7i/hRBC00GtP6LRoO7Lt2wblPf
E8lJlFaJlFhpctFDjh2Zo0FQx1ZgK3V4k/SMr8ShqIY4DlvQEEhtZeOuqlEWzNaPJf5ex1BFuiLC
eCRZMJh9F0rkFDaxNUxfQv6sZkDnrV4lYa0bW0TYHB3jscVcE/EUYRzxUpwiAy1Sqe42QrLt9Hr5
mDHWEUFGWVLx2uAfdLqgi+j29MJRbZVJTfJT72Mld985vb72hMTWkye6Kt7ovx7To3bv1i6CHhoO
NZPggYOrfEvPQA9USfwY9JRLmaeWoEd2VyxEn+f43J8fJQQpV7FBXVHZEbdaCfzEE7zs1KltYsWp
oWInqLAUdJnD0RwhvGHoLEOjHTopGEsxVEqo16Gfn6JG3JJcc9RY+si6mNPxPndwaG4RaY8o6pms
mKuinE+lamYnYNBZed1aZVM6GN+xVO/0+IqoZDFXBJOEhfdQWVBjfRwlqeQhFOLsNHTC0fTKZR4O
HMM3w8wNCebJqiupyyF12cnXRWesfk7GV5lK+3r89ZiVu7uBh4aONXRwAUpFMllnqiVqGFXpFJ70
rpedVie5nehSsUmyXHEek7pTJEXUQYYoqJ6i95FFfB/9pB6moA9PQtxUtlfHZGVGKKc4yiS/mkUf
rBsh8j/UaeRBJtwdJqVMRLSOwX0Dw/TnVwYw67OUTCQMT00Qx5YaOKpkt1KymXQevMWdFUQ1Bk2d
6CfFUwWjwYi6Bl+88boqPkWJLdtGZMm9VaUW2WXLiVcXvcuVoiRzQ4yxFF2gZtEUgVhhPKef/RNg
K+vSSUwns9RNYw/7bDlaTrt6fI33EnNLlXlN/JCMci+U8aklxQ7rNlZFKpdW3HqcB+X+0kCH1hGB
Ro7CDFtMFBSvyYo4iU9NhOXMfrAwwi3xyrX+t31338d4RYiRjgG5c8krovgkNj+97GWqXh4f2J21
oNd09fsZVe7CQtOmMY9Pph7/NEXBMrWWE3TdJbBZHphHqlDHXFG0ND7FlrGvOsCdBba0DRYaNkms
B81S7ZLwV0xTab6xgwxnVBuu9Mor1QT9EOBM+xgW42/vQNbxrt15b9P74yOclbl/jpB9QXxN6LSa
QBawkWQhJsZkNWG7GExx4PgU80JnEBgKzKCprGX3FAlosIOAdVIpXt1gm/Ybwxycqrs8ZmhWJtBr
jgfeQPvzdzfC1cmlalqasW9GJ0FV3wSveTJ6bK7/axoEeUMJWUS0yNwl25IKkyFDGoWnUR++SqK5
Qlf/ekxi5rgIUodYP4xM5b2vUrRNGQVtphzzdpc21T4dD0adLBCEOY8JzQgAUtXoLVBNFW88GwYI
vmL0vtgYoKBUF9IPkR2FSfKVTwGvf3qOFOAsZWRe0aOvsY9FnndxXmLM+Iigx1YqILaNoWVGHGdl
hoqJE0NfMUZoaJn2VnWqUpdJW3rpk94Lx96ISjuQlXfVCLg5oHslNUTkd3UZCGaSKX134V6Jml52
eV6Xnrb3szJ3E3TCSy1Ce0VbR0n5OsZ+hDiqW9a+/qPTqsPje6O27dZCgDhyNHh3EU3pOmP7qnAA
lEim9fsM12sNxFtj3iS2tCF99bt4B7TPv36dDLTOUEeDOhkon9yeKzAbxr6aiLZXgm5Rm7VrZOGy
kjWOPN7rL2QRndp4mWR0wH+X368ONWlqb/AxI3vsxdTV++I05t7fc3JDguEkTzu4y42iH0l1SrHh
GMVd5fj4du69FSQh0cWCchNG2NCYcHtYdZ8pfmF2+rFSXJScFmazFluk5JsFiZ/VqFnJicbxa+/l
/pYkI/cwWMNoIkl4RFFjRFXGQ4a8LxPHGMXg35BCdgK99EjZoZXzljuvT4lnVHH2lKadamVFCzSz
sH0pzZA3QzUjDRhdpsOoJsZmCAv24gu5kUtarx172diOkndooo5TGL+3tAbNXtExLZglzF7cMtOk
stehcUw7dr64lBLh51Rqz4On7sVR/flYKma5oV03xFAA0MzulU9krU2mrtKOQ4Zjk4Z1ZqicIuqM
WcCVSJqKhaBoFmNnruKqTjVfCMkxFokzyKYtKB+9sBdCxVV5enSfzkGX7TUxxksRSSvEqpC0ewmV
UCBBkaoTsXRaQJrXzduwK31LHEdpes81cZjcDom7cJH66uAv9bIN/AMyirHEEc6ZQwaKEibA6MOM
0TOqJ1cGxNMH2D7iq8csRAZr0J9Jwms0nBEZHStXEaPCm9FxBLckeh8Rn5cJ5Jgma7FILEV5hom2
mvjvbTyySpigQ5IVFosdgU0qk/S6nIQnjPG5RryO+/c6PaQRFsErPx6L5txdIl8Bi6XgTUPSkTm2
qGpFqWkK5YicseIk2jK1c6RiltUmrtzScxIOwZlruqFHz/jqmqS4jutGK5WjKgo7RehsPQ7Pj3ni
kWDsfFhU1VgPiXI0esNzMl1fTAamx/4NEdgnUxQRTBmMDgCzD9dkgogoZU5NjkTjTUvNs/FfCuxb
IndGGCUpTirsWltNgQbIaz+epaBrcMwMJJz1u4AwkWo1EyPlKLWFZsVT6mNC1OgXj09q5oGCv4Ja
AboBJenupNTQCKukL9RjM73F8q9eXWUipyv3ngRsOC1DqPAAMV1KGb0SKjQAK0niaeoRA5BWN+2a
vLK78NdjPr49nVvXC0UjWjgykaBCS6NyS6WOg0Crukk5xgY2gBrek1gegg4b1bSCuL0suJHwI86P
eac7QdNs+gKAGw0qIvDf86Ky/Aj/l9ByvmqGdcxg4gqR8UYOiJ35BFLEJMK+9vtxRFP/tgnrHynJ
Y6ebtLhcc06AGribE0A+WkJaHd6ggUdGY4Q+8Ft5ylAcPRZKezDUHEyJsY0GttBStdaVQunsF6Jd
B8F6Svx1GQ2TxfmEO+cbn6BIBHk1okJy2RxrObYhRm1F+ShNk5M13anz2kNr6q/DqC2yujo3nvqM
HTi/lFTlef53jyylDZAT+D64ffiptwIwenETy6kh76dI+aHWaeJkJO72U5pHdlpGSWiFTeUVHJbv
bph8403BaoroGAaayy1VLC8fYq3R630lB9NKFtrQxdsabwyJ24pt3N0vbhWgw/DAJWR3vyu2V3pU
9oKeZvUgHausNnxHMeNwp0+1EG39IW1qK/BCOVw3WhXs1dQPUo6luHtf4eshrMIUj4KaMLIFt5z2
aivnqlZqe7MS5e1AhuEUTuHg1modYY9MPBQcH/A+y8NQZF4jdVCJH1WTsi/raNkPGJFvVMlR/Nwi
kOOonJx2ij8iYq7NHsChyh5SsUuM3O1JwVGue+FCHQmOqAmAfagxGyUH/SBPahuiFt76vp1jGv1J
NHMkZ1K1WaFJzltovpJyPNN72bolyjyVMqmTFusopmPY+67gKQt9QI9tMjqPtXZGrhT09Zs6on+M
GLOP5Rhglk9RJgAeJPVT2MempXZNBESL4mXIume1UtGJHkkGR3Oo2b81V4gdwCBEmo6Ps62vKDmK
bV3U09EvSGKRNOzXQxaXy8fMzVLBoATavvD0IDC/ldqmkb9zKdOxbptl2baWNg2czlZqV+8YuSLB
vDyKJ2mtEsrqXu+HjSzHri9oC9/I7KoIMD8tWWM/WF3BwxOYkw4CTxpH+D1Oy3CWJD3erUgaj2qt
P0Phl0mbPid1xTnAO8AMeLkIjYAWAQdegW/N6P2Ya1JZaep4LBuSuFM35o7uxZXth/Fnb8qFI5vg
eUqFbpd1SfuUtvr4OeVeB5jkmFdUmWUaU6cG/G98Eys0va6n5lj2+JjY34UqwBrMEgvvgowLi0xv
jb1V4FNi5gUG/r53z/flQKnHSd2XgemFK62PzMBpzbTC8kKlEgA6Gnlp7KDaVLeOkIVt5qLvLsZS
lTjqMqvMZDeNMlLYitanyeqxVM+ZI2S3UFtCwR47hRjLKJWCLlW5Ph6DSF3mrVJbRVs6pp/ujRjx
3VhIn48Jzhl/HagVIpRIpNn3WzXSBdLWpMe5i9i/aelydsqVEj0Kag2s6I68/jU12jIJYAAknCiq
wy21WkkN3K8wHeUmkOwpmYalkqNNE/KJUw6IxonPZ4wEpphN+oRjogrG8JYekfLGMMJAPKpVKu6T
olRdD4VQzhsyY2dhhxDGqRBcyC+jSARdFsMwjhOCK9QrRIgQnvMvEcheth5IgBUSXmJPOv79UV4T
ZVgT9UbSIlj3oxxuchV+UeeYwypVQ/sxnVnmMEykU0gZ9PAyflBtKMDFFIvpqDSjnca/E/2rMBfh
9NT2w5Jwi4FzNyZDA7TvGjty/rc3Vk5R1BlCPh1FovRPHbJdS+A7+JxQf54KSqkoqNLCAsNUk6Ve
AIjt6SjI1fNUS65Q5pzgaEaTMXqAfAXKpygtsF6rVwieTEYyHjM89zYGBzZiUzvx6AErNfU3GR7i
xxc1x9M1QfrzKy8SHqxQhBnMuZ5JO7moHa8SOQ/ijLEg8BLR1A++4Fgw6ovqldyoqTweY+ko6L+6
9qCY5zDhud7fMsWY6Cs6CPVvWUFLaRp5PugIz01h1Xu0S40SVnUZK1nbmByTO3tuCMMRviCcJawj
0Q6Grmp6NR7r1Hc1QXKStOaI2+y5mWgxQwhLxw8ZAxGRri7kKh+PSojFLGNkV+IxTgurVLhLQu9j
RVRGrkgxZsE3gR3k5SCVA9XasJWAtsKj08yQHNkBKOoxKDnu3szLjcF1gBIhy0p0NHneXhZ2EZG2
J/F4NKpTZXwVzR9N//33oo3SEiwrghRRVhi5qwFOr8qjPx67Mnf8Wl1hlw6nZXROXa9IsKO3YacC
4l8JxiMaOCzTDG0xBaRsb2BKewEHgXNm9024sDqY/oIswImi7+7tocWtFkmgORxjNcSk7diJy2Hy
h3VAGmEVl7K3a7u0tgNfH91AifyjHgvdMglT3UkUedhgjxkv+T9zj3CH4LKj69JEdxMjpJOnRl0s
V8MxVfTISsfWmeKB5k8k5/FtzhJCGQ/gRxpCE52+OFeGSku0Mq3acDhWae4t4GjU2yDMf+X/j7Tv
7I0cZ7r9RQKUw1epk7PV045fhAk2lXOg9OvvoS/2mW420YTnxc5iFvDCJZLFYoVTp7osf7osSfB2
oX4GUBBcaQZP5ySlsz4AjI6SYT9VqwqBVtAard9FH3oJsG6SWVtPVnUVXHXUTnQTnqyL5fFpgyVL
1cZNKA3nWQ+mrCru+hksglarp1fa1G8uL1BguzwTVS8PzNjgPOeb/fUI8+dLstDQxoTqyNvr9u//
mwDuUXG7DkV/tNmFU/ZC0l919Hz59wu362gBnNKpldfG2ozfr6uYF6tjgIGHKLzZDUSCLBEo3clO
sQ85Ujpt1Elb9yoNx37r4MXq0+thlqGlz1eDu4xCk86Qvqi9c0K8sTHc1CRD6FZ/LKBVatdcVe57
oi3ry9t2vhodjxV8C1SbWVmEMx+9lhILw8n7MLXQUIony+5WZEhkVoqZ7tN3+FQMd3+80Uq1xYCY
2flhXw/7qrxNgjxajy0Ia2xZukKwKOAicGlQRnKQ3ed2r0K+zV08pw8JOlhXfZ2vuxk20Bv0/eXd
O7f1YA5jKQrEm3jy+VvjREVNzVrD7tmF5yNO3HZ0eqrreUeGdN+R7Mdleee3VEfN00ELpI5cjMFT
zCWkMykKFV2YNvR+zMygbYhkSYK9A0U+w0ACzYnRZQan3iYxJmCKqjsbJKbPownKVlNLl5u8tzyJ
7p0bVSzGwKxblFXRucQTii1WP7Rmp3Wh0cWr0bxtlM++O0zza297OyOiEiUU3CkYcCT4XKQokRDh
LFBloeQz27QLJ2X+NZT2ys6zO7eqbutClcRxok08FsV+fmQjKrwKiZ0uXbiYcTCQHY26IB//SQiU
HDqOiJunZeqrQkFXztSFNgF3dnzjUTDWfd/hxBnBa/1PCHdx1SG2LJJCyOyZv0livBheubO9JvMb
pZcEosJdwxQVhPOAlUMjuF2z1EzTo74Lh34CRtnrX5O+C/pkkVE1Cq4Rjh9dPTYDDgDEfipIrRZn
AulbE7peBixYuvMUIglwziwDzAFWgn4e1FrQ4ckpmz6hUWkyai2kWVIGyL8BSInB2K37OoxzmBBT
5jwLBQK2joImxhgApHC6pkJr29HOCi3EWG6kluxdrj47aDyIEMePCZHcpXNpnmHDsKLM7SDVw7vq
Zm5U9WxlU2iO6mYq6pA22r1Nym1DsvfRSL6p6h66QUBc9QUMQGcgr+qqQQZ7pnOxV5fFX7LXEtwZ
ivt82bjy6scL4VQ991DtAuQs3tda7PeRHqhZ5fejLKnNb92XGLQgAkmCWtwZIBozg02LdlQ9IE1/
q4/wkKcYA7/tHl45qAH8OqklmTle3b8kIkGPihsSCDaviyD6TXKcDWCPwAP0ZruqR5nLz9tWJkK3
We8hXAjUFjmDByB+lhidE++TJFvV8weGKAYw7X6v6OvLpyRazLEkTs8pgYaVo5rsIyN+j0gBbhqV
ZKvLQkSqgNok2jPgRiDA4pbjINHnoZ6DAeXjTU7eO/05lpUEhDv2VwT/zs5U8Qo6u/HeGzQ/aebr
ut+Py5uRWv+yYQ4ePMbFCF+Ps6rtUKtVmk3x3iz6R7MokHOWga3Fa/mfiLMkmF22GGI5J3vL3Xa5
fUXVdazWgUMjSWaK9xiYmrH32wXKH9eHj4kw6Xl2hqWP91lbbzK053jJy1ShB8TcJM6dO8gaCkQL
Y3Vi5NGR40e/8KlRnRRLr6LFJHv8D0Bktb5t3Dt5vEWJ87LCyQSxnx87DH3R9Z7T/X9t6MA2nUV+
pKzm6fmyHNHt+WpN1FAdZm7rqRyULEjnYNwHQFbeZzoba8+pJfGRyL79FXEG/Wt0WLFoHMnexOMz
r9H03KtBNGypjHlHKIixOaHYyvgO9dO16CWhUMkyCs0F024T9aps6MtMXL8wksm3i+Uf9o653oyC
C0/7F/fi0RnlRVXmlZ0rod722wQO1yTLTonMjgMwDzjFUEN2+Ab4usXcs8hzlFCpXzv30ZgBylu2
lzVApGnHMjgNoMMUTbNakL3i/czgBBsqWWnjQ1orEhdBshjeKMRlF9PRzAlabudgzOLPGpDueUbP
/eUFnVUfmVE4WpHOEplH5zIbRqO5vaWEDklDYKtf0akaKDTeFrS66cr+Kqaoskaqc1fbxkNWaVdF
Jzs50a56wN8B2AJwCTAQp99QOOmc0Fr3wi7/6EbDLzC8tAMndlrLcNYCrYdisNoQ0IUaXtxTSdSo
EdMWJNkb0c+29270SdvDbQiqoryy1UJSexDYCwfVLtATo/wO5Wc/P9rb2ow0LzGSKLTLKYjMahWP
kudJtB50vrHGDw/JJx6THM9kMGxQ7IdaBR+ZuvnKcop1FkcvWtpoPjpbJFGG4KiwJFAyIrMCnMoX
b+vRkogS6/jtXrxH3m0dl0+1fR339UZpJBVDgf4DV8i0AflJWA3uoBZF11zFNsg+bx9qDL0btvH0
dln1RUsB8zFgVOitQ88q+4TjpVBXq8CvH4U1WeXjGGhq7ycKXSWtLGISndKxJPYlR5KAdkGnYj+q
ByRDgtrF/Ojivlz0IAYPIWh4Li/rDKiHG42tQ0YXLisy2nzLAo3qXBkUrEu38z1K2w8WNgA3OAJj
X9ffYUj3rq+0zFeH/AEc7YZPQQwFBq+D4VVb6vRgTJijm3y2dtUYqxLfUHQl0LwG/wPtN0DscQbU
LmJSk64nXxewedG6p8urFx3q0e/n+2AaN4Uz4HR4P5f0rXDj0QeibUWs5qpBbCxxqITCDPQhA9sO
ciUejVcMFTCkGCoSqvNPM4pXufIjdTU/Sl8vL0q4aQDqY04BAjm0iZzqT+42SmU5KS6D/Ws0fiap
JMQ500+YDwtlHWB4cDB4Qk9/f2XCg0bOTD2kLojpWxU0BTZ5nan73jvph0plrZhnl5vJY/EvA3ox
soJTeY1SIyFDcbkn6mC4EFmwZ2rZBW6byhCTIlGsIY5xUqGNmz8iipm5qjmpHutzWCWdvgaVu198
+4CwIODiGR0n7IjJo9dyaqi0dlslHB3SpzejZiY5mrlL2kjavM40jhPETvLIkkTeXCrZXJJ9r1xH
2RqhAq22qJ98U984Kfz5mM5Me8eLgFlW74rWPjRxRiR3R3QwLI9osXgXSRDOwE+KSpZpwt0Bv6WP
peRd7zf0+fJChNv11SNuo43fUbmFWKWbjxjv4YRkfq9QcdUIuNGjV5Az/8tqGAsrsCcwBzzFh5JX
TdXntRO6VPFN61AAVuAthUTKmR1g54JLAyJWeEogMDk9/QkTnTS3dJcDGJEObU/QxjzuLu+Y6FhY
gxPq78aXa3gqYk4mOjVOjx0rrurp3dBvIllSlJn442oGiu/I2/xPBJ+GR9k8GaMcPrRKc79UK3Re
eEGBca95dhV3v7TeuxtT48c/rAvhLypCwIpjiNvpuqpR1WYrsrzQNkPDwkA85W5qZJxmInVD3ek/
IfzKkDxSOnc2vXCa3uMxvoq8O93MVlTGTME+9mwHgSdFSI2SI1o+TxfTdF3n0n5xQ9NZ7lFBxjhp
q44Cuy8fx9R98iryrmuLrOAgVI2/UvlXIlFcPfUyvBLzvNPqagV2lhXYHr/r+DHtOJLCOQhZ5FnD
TKkbjoV+pRn9daITlAkVpMQua4To0cOTh1gAM6MYevV0E0drslyiL15Y9fuE3pEU/NNJvHKQHB0b
Gaeu6OYih4jWXCDokdRmPz+y26mbWVUHbzccktkHDq33JJZOJoAd3pEAo6/rERN/tIMxFivFUe5j
Z/64vGEi7T5eA2d9zLSoxiou7RBpgz+p25pBVhnWjTEm/RoWI91fFidQN5axZr2kjLqUBw2U9ti7
UY0ORbvYJtbkJ/Ee1JmS8FcihO9NXChapaPWQRaEEHCdP3SgAjDs9T+shFU60WuODkU+lk/ZwE9k
59ElNWq6T6yyuLHcAeS4TVb/iyg4cXDpQV2LRMupGkxj1VtL1mkHtalXGcJBb8yus2n4bhSIFiD4
OaChQCMK7BB3SUmfteViRl7oGM9on/arZF94YWxIvB2BUsPfhXsA3CM6eflgQRvULMUQRXQcNph8
jjabyZUsRHT+iFTBN8BQviafRy71YUITi2OFOrp2fpLG7LptZdVOHlC1kFEZCiyO/VfYGRlEqS82
xmOlETB7Wh1GGq0Ceyb2qmiI9YeosearbSErmHwx7nCPxYlUzmXso8m2Mhfji8BU47++5leMwNwB
XaoaOP4vDLzEn0O6SXw2t/jj9+/fGQgrrTXY3Nc9Rgob29y/Bm10HmCo8J9PNniAYKj2Z739/Pwz
+BIzJtwiuFEsW4xEDX9VkFholthovTDVPrry2muVjY05B3mlB47xcvlaCrXrrywe+1V3HggMssU8
VGPvbTvFAqP7oA3by1KEGobSAVKeLPfJE+LmplEnjl7hdjTFRxSpTdAkBWBtQ9auLksS2GfQzCGl
i4QJELX88K948aK5AYgyrHTTd5abKH7MI7ihssq5LnA/kDRB7RLmDCknh3sIhmrGSMLIUTFX2MOg
qGc2w+H94eHqcDX6233pvwCyFtT+jxi6sgslGiLaTwxwQMIa+Xc4wpzvM1nlQLsaEZC1GKvSC5ux
WUnLSxIh/LOgKnFLNQtptdjS/3iR5viZa4PUOpVph0gHLROrwPgfHJ7KGVIzpnlpFfB2NDV97cx5
vXREBh8SLYaF93AWQSSFlNDpm9C0Ck2V2VTCdNK3o41oq9Q33wbcsa5QNFLjZCABZVjuXEhSYayO
qrqhQ9u1S+bfVTneG2WyrtTsz/cV/UgU3+ve1BRDE1m6YkYDNe7RximKFfpkYDmuLksSaTpcbLTW
mgi80Ix+unXLUuVV0bRuaOeRT9u3tMo3EwgC0yqYks00fF4WJ7rBgNcAovQ1TP7sYpnVkpZJZIVR
366Kaq+00cpp771ZFnyL1A4Nw/BGAX4FYJE7rKEd3BpcuFbo2MRfktZvq++78ThtdNVjWjYrOHOK
XWgd7d1k8EKgn2pfTWHEOzs51KYsVyHQ7iNB+M/TI0rJsqiRWThhor1l+T1YCP2SSNRAsF0nMrRT
GUo8kcbocyfsHeKz0B6jfTeXj/6MiQD3BzIAP/naNcPlVG1OWuJVFtZhlDb1kVjc1qkepMNcbHVn
Nny9Lq0NGVP1AeioYTXNaYYoVlW+/ygCHofyJrp1gITh57x4veZGro7PaPrf4CAJSk0SiJ9N6fxa
KOtdsJCmRs8bpxlZl2tqA3j84YAhZxReBzQQ/6KDD48HZq197JOtc/9h+lsMsVrf318/xf6Pz8+b
EEPZHNAw/1E2Q4Bht7IzFh7y3+/6OqCjCAq5YtdBHyzGPL4W8JOWzd3rKwZpPN8MQeb/eT3gIzFO
g30uxT+PYL72KwwRfVmC9dsbPvPH7H+GsgKSULuPPorTigG01Kk14aNeH95/fe1XvCpAlo75GuvD
Pl4pQYZ/ev/25fYW38CGYf0IwzwY/D/WavDx1+B3u09v9X2/GX45RgEhpkFAy4NizNRUeken2mEZ
3EC1XsAVF+CCSEL0rxIM57uynlIkcFGxA5KAs1MpLeCg5Zhnajzkt8bv6j4HeW725N01K21NNvFN
86hI9OALlXBBJt/kYLSTog1MJv09vqLX/5a+Ohttd3B2GINza9zMd91rurd31aYN8vvkKtp1GFDv
pxK/UfAWoHSDyW4oTyFtwC+9aqJ27DH9OVQntILmz2Pb+4ZFAnfeX7Y8XxVefsF4AuDOMSoPkGme
Wre2BLxppp19sB7iwLhVHuJNdRc/lDf9Wt/YV144v7pgnEwe8iD7nK8dWZuRSMdxwLjyOGjWBnYq
v3eXbnZJjNxpdU9iXC/92nUksAqRDCToATKGf4IcLadInlYVdWO2epgadNUXg77SUGNmqudf3k0H
H8tvJl5wpIKRxWJ9/KeLsQF8sk30cIRKn6979aM3fjrtvh+mzSRDo5wNUWOWFG84GP8YqzScrlNZ
s2qkxjx49qHyH2ZceVirB+LDcjarx9s32IJJFp4JXyn0VSBFh6WBcIlbnhr3WUGjSQ9ndHT4eTE9
9eoUFqn76FX5pzaaN0tTb0DFVfgYfLY16CCb+SE6SYyxAcYVOCaUddgBHJlpHWMqdRInDnhywbKu
2D14GZxl3LheJHuTxaIwexcgVBvqyV2MSXG1Mhq7JbRiQtfApNc3WWLSwKysWGJ1zqgYvs4SpLI4
TBhVaM7pskjUxSZ4jd2DvXWv+6vqPvl6Edv1S3M1bsf7aH1ZT8+rxEx5/grkFXWO8n6IcgiMr/LH
Yf3eXoEo6FZf26sXNqmiOMQ3+VrfXZYqemORLkJjOZozQK3MHV7cAD0z5g2Mmpnf9010l2Xx6v8m
grsUjTc1iLgJChimG+al8ZyVVCJCqBe44KBBYShovthTNFVkKe5ih3NR2H6KNs8hLR/rtP28vBSR
LcHIJiQOUdEG7Q7nduYTes0XlzphZnbXlv0B/Lg+NBtvXvxURoUheG5Qk0HpAmgVdITzpQv4fVFm
ltg2faZmQLzeuptTwAYsuzPXzqKpkqddoAlQQEaM6jJ6JH4Ps7gpZ4ZhCAGu/ai15n1W51Zii4Uy
2PxQVH4dxnV3eqd0kiEI6S07rCN3TVr0fKp2JgM5sovJGXzWYIbsIQhjsH3cIVWK3WXUgrtgvaJu
ngTxfoZ/iBO6nn9dVgfRcoCohRxE8cjvsJ8fWb4yaRJTyyKoHUXiBcNdKlmGX6DYjBL1Pwm8wnXl
7Ki9Aqa+Wbl3ldBM1uN3mQBg5yCCtfIC6oy/ODu3DLnezwSLiOmLMxC/dR8v75JIkY8E8C9Uok+T
7qBTBV2NT7U6X1XJk7OQLfVk9SPRZrFAyUM9FsgMPjfQjAMmg2EmZkit+Jqi78+2+mtb5p19oRZ5
/cLjjntpGwCH833/Zd8TOtcl6r0rNchXiI3W8cb41W3tq5d7fUXXQMDv5ihoJKHHV/3rTDCrzLMi
I7wZTrGBpsyLDHmRw43n3yl+4z/Ywa9fv8zg1+Pty8vLGwt6fl4/sRmKyAojN3z5HM9ac5mmgMkR
G4tuLcbSdqruiUdcO/dy+6D9iB91zKlJPsbr6CE5NBvlrdvJijQi18bFWl2IVD143Jxr02btpJVz
7B28m6bB7LIgd339D/2pxz5hY4d8aklsoEiDYDZwCRBEoRzA2ac0nrQJkD071CJyU88lknMgNiGt
u768lSLDAZwXbjZwewCFcYYj7meqKToc/NYGR5eyr/K3ywJEnihA5YjmWWEfSQPuVrtjOXWJUyFm
2kRb8Lx9mNd2QGgAypR7a21cx6H2Vm1AIdX47saTSReu7690vmhQT27lqmNjHpSH6rq9zW4G0y9/
aFv3QVsvH+6ubXznH6yMgT4hJMEB/rJdzpFRI0Z+aMCMlY79S6+qt7JJ+uvZttt1qmGVl/dX4Ahg
e/9K467ClEdLb3pwOACd1uxqZehP2VSCTu+XPoyrf5CFNC6Qg+jONHmcdp12XZMp1A57N72zm+RW
VdJdWnQ/QMl1pceJJDATnt2ROE43VbvsNYv2dui6rX6rO52x6bU521xelEgKVPMLSwol5QHGrPOh
smuWJCyn7bTMd33WSWqVoneHYdlQqYSnBp7bU3PV58Ru0ZPihGPTX01euwFzxnMdY1KSpUocAaEo
MDAAQge2W5BXnoqiTaVndgFKSVAQ+I5absbsRzF/xKAKurxtYkFIf4NzELXkMxIYVzMiVekhSAEo
W3+nQ+znaMbMPEk6SSKIp8AqS+KCRDfVQ2subwt3XDcldf24VR8rI/3unB/2sEC98azgeUFnHGd2
tQpjtKJR0cKkr0JPGX/aY7rqbJj7y7snurVQB8A94N4yMq3TY1rcpHbo4Ohh1ZLbqcx6vCBDQKp5
7ekEvUSGDMvPVIx/sfEgs9oB0rfodT4VSJV6njABRQsbq9J8e25v8OZgakibHpwl39lFs2mdXiZV
dLeQomLMo0Cono0eUPRZBQG3HR3mQrspI2c9DTI2LtFDiacF5WCwH+loVzhdWL1kWru0zNqCsdoG
QnXujcdBUzsQbhKQkkjeZeHBAW4Lik9AAoDoPBXnFOYI2sdUC3PCOFsUP9Z6v2yXAFQ4viFj7hfp
PoAreEVQ04JOGqfSitTKlDglZlib+m5202qFHseHYtD+tJUpaysRLc1zMWBWZXEl+sBOhbmzRpN+
zKywN/ce+h40QOFcHTk3r/EbYF8u3wD27PMKyYq0DDsM68uH+5iIEc+q1euhMXjzrzzuaTBjtolP
srrd0aEGJxfRs41nKY5vxq2MhEe0s0fi+f4zPckdY8pBWG03BMMO0/I2dtEaXy9jMC64DJcXK5bG
gk20U7mgZTrd2nisKGLaUUMTDerf9UsVZX422X4ySF4awW0Abo1VizFKDHMlOLvSFJnlFZ1lAEEy
rezqZ4FzXKjsEsiksOUeRZsYEq2h2ukZIOLBrKG5Bx0TSJJlhl8oBWSnDlBeyAvxA0VjUJZnZQG4
aW40N62tX+feeN3kvaQnQnA2gPmhmw6UFmjD0TkDsth07ooxx8BefQq0MrQquorMT13/eVkHxMv5
K4fTAfACRfrYA9pqDH0wEbKuqzXmIUtCM9lqOG871tAa5pjIohntWxa7q2V8AtfJOPwD4PN41wzO
WJSwSko1DjiczA0oSd5rpQ7IpMtSKJpwQZaKzlQAIVCK4LYN8896cBSp6GKaXLJDL3eynnJduQFm
DgGDa5FXo63iK1BqIAQ2mvZuAr3xNu1yPWxjTFCtBlC6JXrq3o7ulD9qTfrtDlPEoagGoPHpK9XD
V2f7Jk7hRKKNQK3vR7sNjOYZZDnWP6A4gerGeF3G2AqDyb08ozOP3oxa2MGLHmjy0qaSsEWkn6DG
gZECgTcaJbl7ALJzWBbFVQ8ZEjwaKlj5OtXV9eVLIDrN/wlBQx+3CKtP3C4mDaIV/XZ2bp3iZnL9
SQbNuLgUSOGcHQzMK5qpmb0Qvb++Oie3bQ6SLEuWJ5eJ4V7nDJ1M6hIB9BrrIBdIoY5dKJ3/J9ox
YA9BjwlYFXIQ3Fq6AsV8zF1zQ6R77YCBnhdH/1SLuvdrc/4HG4WaBoi4kOVA1MxWfGTY1bQHACAF
7jmdNfNaJV0XJAtVMW1hkXHff1UtOAcAybG/stjCj2SRRImNvCu1ww2mwQMs9u75vzr/l+Zr/iHx
rw77/X67fXkr/fufT099EPuo9QNr+BmGskq6aIvRX4qIibHy4Bk4/RKMcTQASEJdjg7bcrgZu1vr
SYomFQuB840xGUCU8v5O5JGqVD3kT2Pvd6stwai+LcawKrrPyzdMpJRAZ/xPDmcv0YlWJFmLxQAa
rdMdkNHS4ZcSEXzaMRka9P6MQAi1WY1+qXfTACxeVmsX+IcMZfLfOnhL0RWtVUxT74XtEOi5317V
yz7q1kvj1++VDBotPByQ8QB2gt5Rz+ReTdvOp0ltLBNzMcBk1emN6hfoqLlqyljdWl4ie6WFO4jU
KSZ+IX2LGPBU41qzVOwFbcgHLTJv4yRfz6Q70O7tsiqIVgUmFFS0QfsD0Cz3RmOe8ZgUXou5L0u+
rvQuYDDpxKvXUtinaD2sh5mlOBhpDfuSo7s8ZH0PZrdWO3R4Bt24WyPAvIZFXF9e0FeelbcZrPWX
JZ7BnPSVFz6Wk4KovAd36uEOsFJAccztq751YDE2VbDdAiC0zYL91dVB80GK7W9v356MNf78xJwp
loreZZIgRrTDWDIedx1AnDN4RFnkijWhDB+Oc7lurX5lO0+1Za5IL3HrhBv8nyC8/tzjHHdF4qRt
rh0UWu1G0/BLHa3cpn4t2WCc09n+MtJYmHlYZh4wBzKItmnpZIb9YDwkbryjXfZ8WYRoy74wK0B5
oaLNp+6jni5DkRI4ju2VQshK7e+WOVsPngwgJNoyXGdkPDBuFryL3J0ejHZ2tdpDha+2fMwLACt8
5KM3QZIQ+JqGxe/ZkRw+TMHDMRVqDRgWOmOBop+BnK98NQBVlP9w2ANCT/zDg+Y/NEG23j8+lv7P
H6wuUmNe6vV97b/dvmwfqf/xAdgWoFuH7VvtA6y1+/EjtN4moLRkOnu+L6AnAbwOM2rRkYri8eld
LcpxyM0cViHyxq21eCs1V5+iZX/5mEVSAExCOhUTsUx0855KcZy6N90uwvAkjEr2SyRxi7RPfTeJ
flwWdJ610LRjQdxykHXq8tpa9DAeNV8FRKiKiG/ana80P+f65bKwc+WFMEy4AhEYcoNwwk9X5Y55
ZXmjaYd5T+4xzpAEhho/diZyQFm7SO68aGVwSxgpIcPK8iEW5k0oU0KJe6g3RWCtn+qtbGoX25tT
1QXqCelA1QGLArh4uEOqFsA5aTbqoFLz9lpi3o7lLJv8Ldoy3HRksUAJh6eV80eWWkupZit2mA2Z
4Q91cyirhgZ664FkO7M2lw9IgArEkhg9LqIkOHO8oVzUbDByojgHusL09IDslPv2JnvS9vqq2liP
w668k1EniVQdfNEIUVnSHT7/qVJEdQ9WTDN1QrPpEj9fjBe3sILCqSX6INzJv3L4TGfq9LntkkYP
I1JrPhuyvU0SlY3Ny+61jkhUXbgqNK2jiZRlk/intnedNNdAYxO647xJcveGpCoIE3RDEnIIdZDN
n2cjsBw87Ke7NzhWYrt9iS4rLw0WZQHlVP3tDA90AsMFkNcHfx8S/KcipsnSysWpdRzQM53SldUt
q1YzNlEp8yNFVxYgwi8jARYUPsseqxHKL6SyMBpiWFX11o7NldM892XmS71wkTqgoQdOB5jH4A9x
75uV2lpb2ykOaMLQHW/cdUp/5aTDxkQbh+RWMRXmDAVKBshywNLCnPPK4CUVosCxQvWA1PdgFvk9
OSNd51X9QjGkDiRrLuZfpI6/gCWkbFuJ4gtUBFSZIGmAA8Rec86EOFFqejMlRjgs1N0lrQlmFDJV
Et9HoPAnUrj9TGw7ix1n1sOs1TazB5+8c7Z2mUn8hTPifFQA0Z6k2ijGINw4w7hrceok7eDYB/U6
fvM2yw6B/H25tneyFLdAGQHPQNkRpEYYRc/z/3RpYsSuUehw/41VVoARQIVjYsDP6LZTLQMSCNQR
OggoAXAoeLVU7h7DRdZqrYCd14fiNkmuMfrHnynoolRZ7UxwUGzIL2tmw0RL/H16nd0owgT3CgyZ
ALgWG7ezgHnRJ/UKuLRKclhCUYjSsIWAQ6J36VSUEpuGXqEOjk4yxx/Kfdw8/wP8GEhV8Kx/Id7A
gc6lxPIO89FSbGxoKmpQVIOfVJYf2d/X7hMp3KaBsMMp8hpTfeMh33jJrqlCDKddX7YT7IpwZoJ1
37FrCj4NdOaebhfGrHb5DOBKONsRwEdRpa2pQudnjDmkP6yxnq40s9dvxzSL11VV2ZInS6Dw4NfA
vD8QVGBUOA8WN5p6SEekX1AKRJtZ+xEp+wXDIb1xXoE5Y3N5rQJ9PxHGfn4UinqUtko6aUY4YaVD
2MLolvk1wVSCf5BjsWAM7jqeFu7gCG0aq+ihgoCub6bsvjVGH5bflxIlCqwsQGQYQcLqIKxV9HRB
lp5GcG8TNewU5dBS9SqPm39YCxrPoczI5J+nPYyUGk4EKDOerJ8tKNG78UYdWl9RZEZWdDgeHGds
F+g8cE6na6kitcdEwN7Ee6WAJbpd9kvTxEGuYuT5jGH1ksslFAdzju1jqRaeU5467rjMDUbTx+gZ
YGXTKXOZlSWICy5rg8AggSECdwt2D5Pcz+BaKbylEVhP0AWQV1YL6bCNtDMlCxLcJIhhlxhBAbCF
nNLNi9YBDYs8QJe9JOO7XRU+1Ud/ip5Q7NhdXpJA72AzsCKYWBDv8ejiAVMrZ3PBRYpS8p4aVlCN
Sy7ZNsEBoc8dSQBkTtB/wdvYTM+GkfUEhGWVXBt1H6TOsO5RFABeTSJKsHUnoritS9pJTeKaYHjM
EJubmkQR2I4d+0YBPheDwsZp47pFJEOBiRaIzhJkxkB8y9KYpwpfJ5PFmh+ggQWoSrotQyWA0NfP
Z4lmCEy8/VcQCDhOBaldi6dQp0bYT/WW5OpPg2h/CgXwItUtfmZj9aO2phsQ2kkK28IFwgKycESF
h8FZp8GdpiECCiIsHIAC8jwFk1p/GBqz9DXq7S+rpOCWAUEFtxrNaxi6xqeDDWe0rDb1aJguzWZo
wESULdel9npZikjx0dbEXhHMckfJ7XQrnXYoxt5pACVJmzdqNmtF654uixDtGt4FLALuBTSDO62J
UQSpk4HJmUl/q6BSCy4WzGfyAqubJXrPXCHu7YdL+z9R/AjgtG5orpqdjik4EyZLAzHljdU6zYHj
1p1xpYwGOlbL3pKIFR0VmohNZOAYBMjl9KIbFd0hBH04sfXZlXuAgfxh+fX9XYQyAP8LKC58QW4X
1TzXiKbkU1hN6daJoslH1JNiRk25IZUumxEmMCCMnxEgeDSQAC3IvV26kg5m3cCL0VuwMpqJ2q30
1vlpL4m6Uu1lNZmODPkj0ESmgibCSMR2ICQ91cShqaMMY+vVEPSn8y2GGhlBltWmJIwTKCNjnsGt
wk4ia84tTM1M1JM9qqIbO9lY87LO2sNMxoBK51GI1gO0wNccKmSBPPYlR77Z0tpuprkVDROHHjo9
X6ORUrIYASQcxSmUY9EHjeQ/ouJTGV1nZgvIdsawwRSqQF2c6VU1SRN4U57+KBclDrrIslAXsy1/
UM1sQzIkJo1uqiXvp2BbgVRExx2Q8EgU8k0mit2UmBAZY1DtsM8BQtBeMkDTmnaSOG+CmwbuLfBR
oDCMt5RvOjXIGGtNq2Mk1NysChcdfmMV9O7n5bsm0H60uaP7DCGyB+odblvdMqGYNlQPoNG21FWK
W/9IDUXbUrWJwx4x+gbxRyxZmmAL4Y5C8dFkCuCDw1niJiaoRETFFHZzs06n4s2sGttvLGs7EeX3
5QWebyMqjMhB4bKBWBbtTad6kycYHGYprXJIx/4duXP1uU7nFKWQ0ZSYxvOtRAMKYlfEY8jjGTzB
IRSjRllzwrhWJIhyb643jWFR30PlaJqKQzTb+fry2gSX4kQkj6pLRoOWKpB14QiuXKpXm7gabwdH
Q30fdI5+M5HYpxUG9HYOQK7jVquib/sJwICqKOYjzweAEl82thYzg+cKNHcNc7dSdGRinca6yWHg
AmtWJXdPsMXH0ngSqrZ1tXYgGRoKS3B2uaMVjlobVHY5+0qU/sLcuNfLO3xu2fA64/Ih1cJAobxn
Ql1jbDvN1kBZOj03rhlYyvfBM5jPAHQr87KAH+fveeHZuZHbCNISc4ieCcbtBvpQJe+aUcuGQQhW
gxlzoERFtxfuHu+15k2y6LUZj+CFGY31WDjaUzrajmRs4LnLikb5IyncjasXxYq0ZFLDWi1SlIes
h05D1JkV82Yay4MbKa9Vod2aUf387cOCb4ei+BenPTrMT696a1e9nrUwK/noXjnzEmidInmGBNbk
WASvgIadp2oVuRj1GQ3lLu2JE8RmUj+6tTo8XV6NQJQLnQMCDYeFGICzzOgzo9P/I+3KdhvXle0X
CdA8vFKS58RWYnc6/SKkJ43UPH/9Xcy5dx+bFixk3w2k0RsBukSyWKxh1SrFqiZAtwbHKNKf8ohE
rCFM238hB4aR8XxhThav4gmcvLKQKRuaW2xHdK+F8eug5evHUmZUj9lgvJhQDU38ZCK5chHisjSi
ttBaL/XHfuPjoXlSzU5ZkDJnEDFrDjNFUdtgwSfnnvYgZO0iRei8ofcD1+iBla2kKFrJeAIINTL5
5I+T8q0KxnJTg+btlHZ6fMiUYCmNNHd6UEU0sKGcg65a7kNgEmUMrg5bL4x+NuFRoc9CtKDusyJA
l/eJbkLvLqcgg2p0hVLWg2fACRekj6oaSdT9P4Wwj7g6t3rUk3aSGtwpy9qlXf/HpNNfKc1Pj9Vj
di1gdpIZDTmCC267aJpZlVIYjddFGRlR+FK6iyJ1Cy/0jGViHYUoSmFoERSR87u7oa+RxMpwKAgH
nvW40txE04DP6cPcY8EI6JthGEstzPZ5DoLqry8STiNYTg3gRgGAvt3LqBqRpC+62iuMaaPI076K
E6ABlsDvc3uJPiENDzNsxx17kTjFeh7GQuGJHcNIRqZHe8HDePp6YTtnXmMMasXLJTFE8N00JqUY
49YaktILdX0VRdmuDJEok+NvVmsaJG5A8vx4A2eMCHAliKxZpybjvbjdwFLvx9Jqtc4Tohw8hBVR
l1id2RHcRtVocJUxG5XxdgKsodxKANwZw9r8tvEqsbRlIXSgh5H01lhL/fAzZSlIAu0Cm36BDhA+
kB4Vo6F4JhtPEHIbMc8edIIbWsevRU0PVS1Mdl6Ef4zMr4nimwtF4BkVgcGAZwMQFcqHfNdaZZRB
BtZYTF/svqtVuqbhHjjGBWM8u5f/FcLP91CkSUpEK24+CdsiTINSw5cguKjl0l7OqQWuNYoQCELh
rDE9vbJRtALUU5UwDhHkYJcRuti27Zcp1IDRhXsLlDsaJEEqfisiNS2J4pGuvUjPC2IWdKX49VYL
sqVxdHMvGKs7oGcFQzHRu8ItBlMBMsiSaq+sLIBEYA/teJDTjTjp5T6KQpTTlaS0q57KRJySBgTD
0mArSf31jmgs+epDODcuaEYNMvXCM2K6ysNvmVo4oboQPsweHUM9gFuWeb/cvpqh3ChSXtYeUDN2
XDWO1L4/thlzqo62sf+TwLfOq82QdaiyVJ5VdtJGVvNm3U2ydFAEdLk8FjW/GJafYKAlgMdvlWSc
wNmRpVUFwtR4JaTVQdern/9GBKN0RFEb4QgnQhTTEY1oPhhrk2atYL8ieamMPbsKPE+AV4qsS50z
gVZp1knYQUTUyn/7RPGqPlpYxf2ZgNYETN8Yyw74DozQ7UZNVa9oXRpioxQLY+wj8HolwdtUTgva
NSsHYRUrFYGWia/l0QJlyMZKK3QJWHZbwqPISbDUzzRzY7Ga/0rhk75K4mvokLEKTxELMLXo5a8i
s2qRBHWXXwq5TFYj2mPe/RGw7dJKO0zCGiVXnoqlx2t+uWz8MTrRYNg5JyqKyjKIR6PyCrkFYjWo
NghfI1JF8vmrWogVIzXLeF+RvuFDhjEK5XGS1drzwYxGfDn/UZWq81jGvXPB/ApgesAvxR5ITtNb
KZcNmsOLGcFK45ipNTntZPweC0x87Mfip6QW0pfTUsjHIlcKB1FENVvh4seGNpWUalbtpVqd2yAU
CtblVIXrShAkp1Kbr/vWkIfnBFhAOByoot9eA9lPhzZGmcxrdRT7FCPM8eZL28zK3Md7OaMY14J4
6NKkmPmEntAKbDXHsNPWkrYvJbqQm7m3G1gNUz5cBkaPwjlnRlZEk0KN0uu0/kPU6g+TLtWz59bB
3CVQ0DOkDd+bVrUmeLLEtPHqYXgPfWUzFZFdC0ZIHu/X3FLQKoOB23h/4VdwBxOU5kBRjm0B2a3Q
LoXZTEULTvrHQmYXcyWEe1/TRGgTdOQWnqa+9LRaVSZoTfJg4RrNLwXBPeIABB48WFKTUN4ohazy
pCDAJHlFfC0qZeHk51eC+AhRB/Iv/OzwOKzGdKq60hPTqnWwe4odgkHCCQCAWrii88v5ryj2+ytX
rzbGPu/VovIydRxdzQ8mZ5Lz8MvRKAsOkadg/amo0HBP4JQjP6UlQYnWiuIpaNVdoMfPnfzlWcDw
VTFJHfgCdMKgx4KzN+YYBFGStwVi60uHBDVYJetOXlCzOzuKrCxSsxbSOwyoy7dCq6WoRENrVR7y
bq7ep9OmMoPvkdJEJOvVhujh6rFe3wXZEAhUEiJoRpYJWrvbIwrVoQYF+wD/Ie7136NEMcgsS+PT
IIzyi1gH/dpS+umn1IkYrKt2o/tY/J0ycuK5IFvU0jQHc33hTXIC8225ijE6iBsXtnV2lWDPQrCI
rQVK83aVZhL5mA/KxAx1oO2tqdKE18ZqrA7j0Vv/d6K3dEIde+yFVdyobeY2yAEvEezNLvbqKzib
q2qdL6RWgzbIaidJuSP0AhHan4939O7OsR39rxB+VC2SybkxWTAhln/O9V+j8f5v/n2Gc4XrLN5V
9swQ/e1pjkWUmu6UfYgkZwTGkcdC5nYKGQowAsioU0A3b8+rkguwVWKLPLMB4wIYF6ljUCPd67XS
O49FsaO/ySFgv65FcaohSFndynqB9UQSuGipuNbL+K8p4N3tg4OZtxH6JqwFnMjc+tC1CoAr6rDw
qbn1KX2Hy5/nmSf3/eRmlaliLKpsHPq2sBbWN2dRrkVx60snvxuFIcuAiWpJ1Yd2KF+KYHKrcIs8
x4KwuyQCNhOeJqp3qFACksz5tJ05hHqq0twTQPWzUsNauIDHmq6GVpkcLRaq748P7z4vwwmUbxUl
LZS8pnJSeENsUBvz3dqtlKIXnAx6rn0Pu0azy1gVYVa6v0LXqS0mo/bG5vFXzK8aXg4LI/Ggcqs2
AzEq076tvKnZmihjC0FFrHhdJEusILNqA4IkJPB0tCnx8XfmtxivIOelN8XSUyugY2jyh2Pl4y+P
VzQniOU9UfH9vOnctsKZL7o+TWrPaJWA2pMO3vQmTqT91KXNUg/MrDBUe9EdwWgm+EGDqqCPhR8J
uReZ6h8q665P5ZMYLdHUzV0EAIn+EcM+48oZmZQpGasB4aXYiaVF4tHSdrRPehCBg0zDdNU+DY7S
6GviwmbOC4YdAyU1yqoi559YcowSdmsUntwINSllE8Cp7rWkdCcn9HfdtUsCPyNlzqZhG+ETA3HE
pgJzD03UgUlDBwO4R4OqlldxLlQHq6rQ9lUPNMP08jSv9xHS3pNdKkrcOI0V5pmDyYWBSPxBswIc
udktvcIz9+T6syzO6ulqZphtJ9ZejsHZTSu76cDKwsWrtUQKPKNSWD26whhmEpQQvCQjSHIzDmu0
kxukm7aR+rMOFwqnM8eqAfYEjD0SjThV7o6gkg7scVSVmIIWPsc0dNu2DADqN496K2zztlqqh8wt
Ckg11otm4s3gs5ptEMWdMdDSC4b8txZjHLxBS5Vogbg0D2fGXWJtTf8n6bOp8+qqhGMvakJh5h4m
r8kbxZeyFYofkh1ZvUiUMAnXXWiizSTWW9KlSu192fpAPCOQgrsG+BCnvmKY9IWkYKFUmojQH8fg
Mny5xxxuxZUMPvtiiVmH5JxYen2UvSqx+dsfq41Fo2Hh8s/pvIL50uBnQf3gDh2XRlnSl6mMYH5C
3lepQKQ7QucFJ5iWWlfnHkP4ZP/I4gMhzO/NwffVl14rax9J2KzNPvwB1NUPxMU7MdLAdyqGa/DF
O2IlL7zEc+sEG5EJLwVRJfKdt9a18H0qqCCs8KroResmvP0v4hjaIrJoj5WD+Su8bUPZDwVjRm6K
7sxbQRWGQNeZgArgGMskVjFyq3+fMOFdShICeK+jDkuP4YxHje4WRGRI/LBmMs5+DwDHDOYU4zb4
xUuZaefQEr7uQUAEEsTAqSnA1LLdvbpwInYvVP0SMbkSrUYUoVNA4vI2+6E0SxHX3Gp0VQcTPXPQ
MNr1VpSgpForZRnSWBHGIhQn2VqitZuzU9cS2AleLaYfRyNt4N16qUx/in7jIBHkdJW80Lc4u5DP
sQtoPkJGl1MEv6N5mlEogty32zY1T7HWLZncGRn4x5lPAvITxhp2uxSxnjD1INIrr84TMvUyfpag
B7MiAJvFlEOEbXdkvROSfXFVwtihA9gT+vRsLmJTZq4MQyoh+Qs2b7SwcAeST3mACAE2KOoSMob9
qZs24q+CfstCukva348v6NyCdCQX0ZQNJQMa/nbPWhWOB4hycq8KjIggditIqzcLF2ZWCNjIPu2A
BpbyWyFNMiRGbMkI6JMG4PratytR+2rZlXnAqKuAVwqd0neddHosBmWhioWn9s3vwPJXmYzAYvL1
L7etMEGAeTFeUrT+8G49eC0pQJxAGgjCtEZFAmPGjmmWrR6fy8y1hL2EgcELocgKf1+UFHS0g9DW
nplsaSo6jfwdwP0F6zzzDNwI4ZJkEcUgJjgktZfpfy3rPTAv2uQpdKnldnYtUGSk/S10svNsX9SK
mNvQIeyzOjMjlj5kdqNV+sWoxWGhTji3JFb6R27ZRJcvz3/Uojw0ql1UePooO4k6RDYaVEui5pgQ
2IaYAvb4mGZ8L+PzbYOHpwO7z11WNg5bkau88miU/o0jkHfLxa7QfVfR0reh9A0iNKaDKahLjCBz
VuJKMN9plDRKhsmdculFZSvYxjStRFSmSEeDjRhUv6ahCJ2+EL5uxZEEEdGyYqBcDxN7e5GLXhYC
8No3GL1obfre2CnNEi/O7I4CpCRjmhpjZ+ZsRemj+2yIRgBfVDr+qIRorWbDUUw05SUCsJ9Efhyv
MUZn2CWVFS9ECXOGCk4KsGWosjA2CW59RRrL1UQLr6AgZ1Jy7diGyYIxnNNQXAPG6IBOZvx5K0M2
MqGRGD4k04J3zLxKnRKszUSIrSd0svx8rJ/zwkDxCk8PPTO84yzRKrGQc0ESUwwyFzNJrN+NLjZO
EQrCQcsWY5GZDUTJWQKRPtJKMPfcBuZARYNkrYK/14EWzBcPGC3z48tLuhbBx6UGDSyloANe+UJZ
6bFATH/aghQqbtP1Y0kzdguSQAiNqBGmhF+MKdAhbDpkiuT6Q0zdQo0cNf0X+ZRrITxWSYy6Rldb
CInlb/UUuII4bIfOXFjK/Ln8sxQeqTHSUe2lBIodFDqmdiSe3ixhamcibLTsoUTJPGOg9DlPQoqM
qR/SIvfUzLJ7+fswjkS2BiftVRIlC4Zo9miuhHFWoqpHpZ3aqQKfam/jbMaks33BeXz+s5uGqwoG
YVbl4XGmg0SB0hF6VFvKya0Vf5/W8eWxiJn7CToSOMSo98Op/GQMvfK+BatDkrITMi+i8Z+0t1ZU
FDdwlFGujJYizrnlgNEM95Kt5a4RtkwswaSin3kFqhpbOhnDE5WSbmnM2awYFaAC9CqBIljmjmZM
4lQughTVAL9T7VJVdhMGvNn/Yt+uhHBx0dCaGDDdIpygaMVrx2dtaEmYp6i4Ld3P+4lVzHO5EsW9
eQ24lMPYQnqucIIaZFgy5iFW6IMlgTdpRKoJaA5CZApI+/r1NaJQqoCCQkS8yeN2/boszFSKM29q
S8cvBnsYjkNhkHRp7OecEuI5woPH5qxB3W9fpAnF+qk1MrxIhbkJx18WLTeTHACWsXSj5pIerMMR
xCcimj/uGHBBnqSNlY+kR1JPriikp4wm6CSb8mptRajR0s5YT1Pzi0a1k4IA9/GOzqVamZMG/BUg
wvAtuJW2aGhG9QbhdII0Km3CdZgGexp01cpskx8h2O4kcGiTRBi3attjIMoUulM0/n78GXPG6/or
OLdbyNq4j3NEeGYaEUqFfUcll1riAq5y5iLCv0BRDo0BOFV+NG0Zj8ha1Q31crP/IdJhn2bRgorO
rATgPx2YAQn/IV1/qzltUlplYqSlp6qIG5WIyOJrVyyNZ5iVAo+Q9X2hEsW7hEPDsljIl3ltiOc3
jDq76WMJHfzl9vHBzFwEoPKYh4v+fcTfnHrknaA2tCoyADooaUOfBK1GaJZhAtXC2cw8luAQw9uC
pjiwRfFdnXqoFZrfyKmXhumr5ZvbLq9+ybT5MCutIGm4NGVzTheg90DxMvoyqP/tQY2DBlb6tEq9
RsqeMQ/PVYPx7+PNmxPB1IAVvOAu8U9ZnPrhoNGAemgWBElJjIktYm6JC7DDeynIdCO8Y7AOwP15
eKNhFSG4/dUEYOHCd0pVBC+avASzuA+ugLrHlJ/P9ChrcbzdrVRs+0YUiuJSGb+mSNmz0ksj/jBG
asv1W6ovNS/c6x1SL0jDgu6AzUfnCyCC0Gd6l4fUy4bRdJsqWoWTJDlqhoZzw6rPjw9qThorSIK7
F20X4C+5XV1S9FVmdEMKcqj22FUATdai7k4N7YkgZgvVgbnzuhKmcbauEyLahaoORc/yVS1sMeXL
ebyc+6sEKCMa01CDt5DR5l1bIZkkuZyi1MtGtbCNbPgetuU+q5NfsioUBJnH98cCZ/YPrzFI/BGh
sh4QziGgwNWaIOYYLs3wPGqBo6e1k1sb+FILyYWZlaloU4b+oSABQmf59qDacEKbuTLmF9olf4cw
zFeI3TI7G+rINrQ8WFXUHBdM4L2tBTEamBTA9wbCmTsYYJJWgVl0HQIE5rabFTGKv224xC03s4VX
Uu6YN/C+ojzWjInXp2pf2E3UD7EdZaV+7HDrK9KHtF94qmY2E7BGqAl8XyC1eJzmoJW1FIYTvShh
uDcodVT9lEuHQPFJVL091pC5TQQpAHwcoLyhJ+z3V169nuRppyV97MGrEEkjdw4GLYOG2Zrcx4Jm
FoWMN+D96NpHPpJXRYxhCNJm6uNLnxitrSdJtq7StHJQWRq3JprWbDmKl7KG91ca8tgAA5R0IJxv
a4/7iJExT9qp0vTdWI5o3NWSpZkM9xqCZ4q17oBVBAafZ2Guul40Y3DfX8oRhNyB4CTSKZcHV6IL
L/HMarAKqAUKYTKb1Xp7VnmlVuFUhPTSlvG6FajTqd1CsDLj9WIxQHkhLcJ49PkqDjP+gkZj5aRj
XFy2Cp1T9RGTaFUupJZm13Ilh7NMU5uLgS5lyqlhLObFt0FaoihZksC9HaUAUjBZy5VThEkZpmxj
uNPCZt3fHZZQxWg9hNxo0OUT312RQrtM7FU6hU6VT2vQ1LpF/eVEH6rV6FxgvAwo9fLPUjGYTRiE
ynAeM7VtVl2OCZjrQAHv34IN/yyg3FZAGTIO6B+gtoEU5fXLj6jcJOAquFBiEHOtrX707ncn+JkQ
7+8mdDcbRyPO03F1LF4jFwzL1f7Fj0GevJ3Whzcky9fRe0W6l1202igL3/bZUc19mwZUBJ4XtP0B
pMDZqabH+AVdpuNl36wQihgkeUbWc3VcnV/o+k9DDv3q8Muwiev2293wdLEX9PXefLHIASAbADMQ
EfLFp5oq0wDmkfFch6Et9bonZP2+AimSKfhPGNe+cNXvVQuGH8rFAIQAlvLJUL9VVL8Vo+HUScYf
TC2LbaVKelLWfbu0s+xp5nZWZ7PKGWc3aFV4p0TrMOEyzdrwMq6bFQWZdnj+8fO4fdEPJ/U42eDF
3l02zu/Hr8H95URHIPraGHm7AjAR2+6rZ4darerHtRVcqvYVxLO6tRSIzQgwAPoCUAfDNUF9w35/
JSAfczSGhnQ4GaIA595XSV2Civ/xKu4tP8v+o78bc8mQQlKVWyEyIJ5l0HT9eaD1GnNVgvJ3bxys
+Mv88JjOey2HW0xptJmYADh37sra6SPfxvSWxyuZ3S7W+K/jXABu4ozlKA+yUHflcJmyJvwpSBiS
pNb1EhvmnBQ0UqBVCOkbZN3Zfl4dCkJUgSY06c9obbRIKlkpmYRowS1kn8rpMyJVtD4Bw4G+IZ5M
X87TPqV+3V8wBBoENp3gykNv2KB7+dD0yP8oBNACN3qAqDyK/QX8LXu2boWjoRazjqES4FuE9NsV
iqUedErVCmfMAiRDsy3B1YDJzUb5s9Hfem3hafjsQLkTx+b8MV509CpwCkgxjDyu1Vw4r7JVv97+
0Z7XW3KY7F+Fe9gFTmFvYlteK2SvOZHjpQvqf2+k0OmB5i+kOpB2VAwuYKKB1td9OQ1n2Qifu0hy
2qFHBVhyvqqbt2K4RU59MaToD6tOYv2HTXAb4m+PBXDrQMwHdBHD8OPJQ2TGc6VLQ5iCuKOpT2OB
tHYwWaD+KvsP2kXVglnnDManJNY3jMQDUjcgLr9Vj8Y3xqAwje7c57XqjFlyats4AF2g6SS9/LV4
9j/CMAoXs8/QJgXo9K2wrNbSIbCk8jT4/abU2nXZRqfHO8dd6P8VgQsNn9TCdAP2tlxd6KZtUrPp
ICIWppWQ02NVBgsiuBv1KQIWHBkA9if+91ZEoOR9W/d+fcp0pfC0VMsjUk8YQiZksboteql206Cy
CIaOLXV7c2/+f0Qj64ADk5Fh4Ytq7VibORWM+pRj9o5D/fFJK9JVn8mZM1HzdczKL8Yr/5HIOss1
sFQpeI9vFxuiHa/Ca4bFtl2+Go3O2ORiO6wen9qcFgJ5BHCIyIZP84z2DZB7TR2P5UmrS7SRR6eo
Sl6irPk7Nam6YCPuZQHnAjAYk4VCOf8Oj7U6CJZZl6cukreZJD7JRXTQSu1DFpoFfZ8Rhc42BVgk
YIMY5/zt5vljXOp0qpqTlNS2JGIuaPtRIlgyF+TcKz0al67ksO+4UnrdTJskM5Xy5Cv9SaaoHEkW
cBuPz2hOCGsoYmD8z6nCt0KKOMew56TMT36rfq8LDQNblvInnx3JV68HtA1e/iexHKgukEHhNkwM
kRSHb9FcckI3oNCzyyfhxX83nepNdV5qOyDi+x9/VbkFUTfC1nzWtuUmWkn2RdvSvenGbkvqjbYd
Fq78/b0DOJd13mJiF7TGYntztcE9OqSrqfetM2jn8zgmWgUQpitbTw1SL4+3eU5nMIGDAcowFQeo
61tRSk87v8yL5jKkFsF93MbdsVYje6qWsgT3jwyjI0LwAJ5s9BPy+Y+0lqogUrTiVEqtG1vqCqgS
MnXmggMyt3cAcSPjgVQL0JjcmTZlFyVyXzcXGgDFSi9F9wdD6zB+6kf/xaGnbBKLiPw5DgrJelQH
uMcM+OaoR3I6P1kWddBaSAowV3fj+vEJ3V0ETgqXKOjkMPGB82wuXSYcVcwH0Mzua7HdfxYC04RS
AJKzd2lZucTo8SyC1dXMsrH1WgOaMUcLs111qBf1oM4GIAug14US351GsJVdieV0Ty4joPMwKhm5
PTab3JJDOzCVzM36bAmCdacVnCjOFajCIQ7ECdZE0f5OHXre1F2BRYryZLfqwoEtyeJurz4oQxjU
cXnKVWN4BhuYkJMaLaJbPdXrt2waa4eG0/RVm8FWCBQi621GPYx3vMdJrQGEatuLQmvbH56aYu+3
m7Q+qf7qsULOHBuKeOgLRhcIkqb8M1NIQyuMqOhfAt8NVA1e/oF+FRrOVBJJBrybsIS4yXxQ7iul
2SVi3l6GQCSTBMv3RTD1pwSG02Z+Fesf4l6xLPDLvgD44YQqJgn9AgUq3x3Fj8ebNaMMEPFfKez3
V6Y8lLo8AD1OetLASBmUdBUlIt7M4Ngq5kYKZOexuDtzjm1DwlwyAEPQQKLO6bkMDhEz0Jv6IhWj
naf72s9tv9618uWxnBkdYOTO8GwAUWEjn2+X1UdhWk6CX1/K7E+LZv3c/FkkSwDuO8+X1Q6vhHAn
hAmCtKexUF/S/i0yVFJ2XpcCe7BS6pr03VJxamZNSMjoGGvDEH8QfbumNKt9wbem8tKV03YQOpv6
PlGWMCpzUuBtIB0PhwNQbs7oFVQCjLvvy0sgbYrU8yvHpN8fHw4Pg2FN52zAOcrHiEoAn+CUTogp
bm80lBfV7iQ7BjbCTUPSetHaPJavfm1bJ81wiwXdu1sZJ5V/qMCwIMhTk1/MzPWDXyMY56MFz5MH
hXy206NuiPCRVbyA7b89Iz+rMA1KSbILJqbmxDz57xKmMTq907+12/QiLmGG764vOvhRCQBSDsAM
ZLg5FRwwRa4au8Q6lpgED4IMRyyVtWb5Dpi5t6CdfVk4OaZjNx4p5BmYdwTMLqOC4jtiplLJMHLR
DC/hVD5pmRdUidsIH0Llu2FvEEMEDXKsb6esdb8uGah/iIa5Bakz3ygjVEgl0qYRj2G784eNLu0i
4amJn1MQr02F4ihoXQzVJZTPvc4gQ8VGd7Lsvg6+1Nvz7GCYg1Ycx6Os5LjSORlkT8y+fh8AQACV
Ba62CrI3/mZDNCqcE83OFYazTY60GTbmVndUBzn7nf/SbvSvIR+gphCI9Aami6HqjJ/bZWWxkIDQ
whDOuXTspJSI+dL4R75OBRH453ENABZC6gbpL06E3HWxIBn0TI3uObQUXDbzdcLYG5KoOTJ+YNMr
qex1U3hMEmouhA33oRPEw8gARgQf4L4UZ2oDolDQcp+nY0K+p1uDPP0IKvuYnikJno9baf8i2Ots
c3jTSe8AJgM6/lV7qA/P7qVbv36tk+BzMzADDxhGNqnhDuseJoaWolQlHnOM9KwSf50L4yvatD6K
MFq4KJ8B++0V/Zy3948sLlOcp6VaoblZwdzNhDyVmQuqkilYWyjGrLYvna2SDPmZZ+Fp0Em3vmw8
y/k3q0VjLJAN8NnvCE8Ngcpdn0jqMWvKVaxHp8I3/yp1dAQi6u2xWbi3fyiGsqwT7g/eEd5JisSx
oEoVWsdgtDZxbkDLvsVT+JxSnbT6AlqcS1x/niJoGHFjFAbh1Thjm6OGXA5Nbh4xXm4/Df2Oje0j
gZn5ZKjbnGhRXxNL0c+qPyw8LHd+E9T5WjT3YlpjLlFTQmW5oDH492QiFTFRsg9TWwhP76I5ViMH
jgxuOrYUafLba+vTFiiGMB6POL+apD1FY7O6xG/9CVrgdBRQQlDPaJgZCpwoJyXR+gB1cks5V6s9
Boi5rXtcbU0nWIN80knJIdke7J33d98SYdUumIaZrQTsD1bBRL1WxNiF2xVidqMWGto0HdNmh1GE
tHiSUrf3F5yNTyAhv0TArzCKiDF33sWsStzngOXp4aVxlBUmr/5O1vlT+ku2h0Nol3aIqbem86au
DHuyTzXB8CoybhNndMJ9skLKOXSNreY0K/TGBGSJEeGz7nD3dai/gTqQ1az5jnKj6Wmdgj/3ktDG
EVsnnZD/0+yoOen9U4MiltXGpBKee+ElSi9664rWlhorVX2ZTJOIndvrMhGKg9JvxuxoLg1rn7nW
mN0Avx0eFHwNvtplDX0rVYUmnAEpd7pgb6qv4whc9PRcZufHFuQTosZtBZxQ1qONsAR8aNytrqXG
BNdwIpy/aUTePT0dM+eIkjm1heeVsukvyY8zfRoIwRRt9/njEhL1LT9uBCd01Z8h2QSvzsJdv/c5
wDWFGBmtp+g/RZ3sVkHzoJU7tBH452x8LbttIR6rbuGR+Hx9bxd9K4NzAMoWS5b8QDjvV4OzGrYl
GQ6r9NcZ4R85b3+UZHRXq9V52KBudQ7Iyx8Vq+/c54u+2sj7zH3deJqz2WCCyMfH5D7HZOftW9vb
yOQ1s//VfuA5YfRGeEG5A4pl4D9rTU3OsgIHbKz1zTCGz3odfnusCRJb9N2mwJ0GZSejjuCdabNr
/CxUsfHxYf+EhVMXevByeJdXsoMS+8IrqTIPiBfHiDrwkOCRBCL59pxHQKiDtMNI3v1o7/VdTo7V
+9EHquNMdy/hSrBP4la4ZMQkzxV59Z9fdy4Jvx165/nyijkKp9+DgBd+yXO6N48Y1YYeXpRT8GEo
BN9+lW4NoREhbXlujJ2ffjSNE2eYMrIUZir3VxxyAFpmNVjI43GxfWg2gqmHxrm10SPOvF4ncSPX
3/pOYodvHfGd8LUjvxpiv8cwjtLufdcT66CdkPtzQ0wJT1AyFRzfNRZM90wQh+ofKi8syAFJLD85
JvELMIOhU/CsEXMnu1ADF4xvB/GAQHW1NCV5Vusw2Ig1Z6CvDtp3u+GVEflpYgVM2uCEdrGS7QDH
imfwfVwVJCatUwHfpb/kb4/1/XP0FK+AoKFCWg6FO8ZxcCt5ilHvV2TQGrT2/vuT9r1zvgubp+8/
jj8j9+xvX+T39fTydngTV4eL7Wy+FQ4l4w4/a68nm8tl5072W4bvfLYvr5slxOrMG4VjYJhHEJ4g
G8FTZRW+VFQtZimcxbW689firt/F22BXr6JtvWrX/rpeVxtpN7kYR7vKMca63yzN/Jhxpm+/gbOT
ldYJeZ/EGg7HeXrC5PrtRMLjC0nst8P77vKarf/+9u0FyzDjHt1K5VyUBBNG2tgPtLOz7xwUUslq
C0tEsj0hLoP72MzIes6SZ/QZ9vEKAWA/wJIgE0HyjLNIWmxGOh2lEW6ZRnLydJy2Z9j/YU+KzXrt
wvQURCbNOiSv1vbv7wX7Oy8eiFqknRj5G+97NlplJiEwMOf9U+f8WNVwk5gaJna1ORAXZtC27de/
wntP9migWrgM0PW7pcOswRtFzAJs7+1dSBIjbNVaVM+KmpAavk8MQqove56fA47+kcEpEyAFgyVQ
tTmqa8UxXtrDUgfgrOIgYf+PBE5xylhnhJiSei7db7jOTz90++f2/LI2bPcNBvT5Y+cFzvJNnbPl
V2L5VihBHeSQaoOK/AXDpz3l5McKZxev6NM2sU9vBAVKPFrhLnR74nmPT+5zdP3d0QH6h8wJOC4Q
VtweXR/rYaf6TX8WQpIe5F18ateg6n9BgWEzrvKtOzr1a7Raeig/c9WP5Kq3clM2L0BT/P7c28VW
dmGRtr96xxbW3Tqz/QWPbSaeAIQHuSiEE7ie4GC8lYaAPitFWVAR1ju4Htji41PrFluntgGxfHlZ
WzYwRevDe3t4BiB49/cv4EQtWbgm9yGwiaYcPNqY72CgkZH7Cl+vuqnXsNcaqbY10bdryc5XS8yF
n32dt1uLmJ4N0wHQ4hP5c7vYWtZ6pdOpcv7mPK3G55+wutv1n9J5O7jY4V0FM9BuNt+WDOD96iCW
MRgibYTKO28EgqQA4jnwu7Nod+fQFuyD8iGS3wv6OicFcAtwJeEUQZvNmQGUrYoanFPSef99Jbu6
fV6Rl1/Erbe717+Ws3ks7fMR57cSlLUAqwB+yyrCt1upBGY6GLEkn53vT8wenLfkDy7k7rLb/fWW
hDGVvxOGHQR7F3BNd1cxi5q6HiVtODvO9+8/ZBex1Ha7fYnsNXke3P/h7Lp2JMe15BcJkKf0qnTl
UtnVVV1tXoS2lKUoirJfv8ECdrdkkELOnTvAAA30SZJH5DERcX7S3ctL/bjxbKjtumZz9hmmRQMG
Hyf1xeqGnd7+Y+xHpv2VTr53RL9j3cZ1szCn0FoKJ4Den6sS6Ol+ZoY1OGLoh9cGU3Oh6pf7oS2M
oJF3DMLNDt+oOS3CcZhDKQ2yj4iVQcqYvUuYauzXke6Ki9BYgGjokYtkpw/po8fy43VXUd/uZCNn
ptTKP7YC6wgzsyBLf2m85N50MwjGR4dSuMF1MysrUrQ7BQH1kHDPH4tE2okgpV1dYvIltcu9Gf0R
ur33/Nfrdha+iC6BYqbr6GHhv+bgmTaClkpdl9WF8iSQ7CE2N7x9y4Ba6If9KpuOSQy4qS6NXu/M
ggHOdLuvoVaMTxfhmNIFn71sNrPV0EDCLw49GK+5fW/B37K7dDg1zcbhz/H7rmqqQNQX/FEwFSH+
OUsGRNpGA9Ngq8zpk56eNPlNgh3rDvXvRNxFkXlw4j4wIR1mmCKQBdu5VfyYF2I36M0DuGtHUtYQ
Fb/oEsUr6h8K+5zQf5rPTizHz8aHmYjA9TGmJw1y09xIZlYP48PPnzVqTHfQ9Jrg53vsMdbowbbk
/ro/rfitamSopgL0MYHanB637IF01DOLXwwrDSTVgmRoT4kGuGs/bJhaWQw6ekpaAW89uB6zxXi+
Nug1StsXP02+QKx9h9EL/25fjYLTACKBMZgQoZquJusGF5x1m1+yIdmVdBfFqrQcWNbGUpZ9IATz
Hw3NLrAi6no3ZzgY4xvQmJDqA+uwLIP0QWDn/npbs65Wt+7DumaXmGnkseEnMJdGQ2Dr/xL7y/WN
WzXgojKuCteApc02DtNeaZcV2DiZA7pNDlq2pQS/8sIAWoZmLTioQJrOufaGFjsuoLP8gnZu9JbK
nUECUe1Yfiq39MfWF/O/plASnHqBC6xPlHkGv5Doh2V+wdd5fbPWvhmsADzJd9mLebsY2ola6VuU
X3SHj/uit5JTY1rjAzhl5UNiJ/6Nio3qFkPDERwpH0VjsHJm8Wnt+VyPW7e8pJWX4DMFCd/aySgb
tnCJK48lNOiU5ibordCgUDv74fLXNc1sIKJWXhxzHHZ2SvOjabfkyRyrLYTu2iGh/qEAGVC7QDt1
aiohVaJFlJaXOm0xjDG+17T4+/VzWiRw2LaPJmYPDeF9CXIwTGj2Z8itnHzW7wFKClCmCOzM2V+3
tr4g9F+BgTQtACWmCyJaRGq3tcuLV8Tn3MKimL+xoPmwn3dHQGvw/2zMVkRdElkaN8tLMu5M89h/
be/6z54f0O/yMz6jYYvmv7omJY8BrCUwu/Mhj0bVsNpyB9jDCTYBQwNy35PY39K/WxYnVXEEqE3Q
xWEGEs/TzaN8YGIYRXnhqWl/yoxSPAADat+XJgduAC3oQ2w7WpA6fXKxRiHwPDXFI49S7WcX5e3G
Ub5fd7OgEQNqMYsHiRMqmO9Qnw/fgebZmsxJX742h+jE0cjq0SiJQ/3yVB8PekA+aa9b7rP2pKgi
DbJr3MKIi1SC9cEmRI7yOJZFcdEjHyObITXp8aBr2J5r3aGR35PcOSUGLuctztoSuKS0e4AoA6EC
ZVOolUwtSyAVdKNPi4u07F3dYRiQjz4zH59I2YKyZIcN5mSRjn/J4m4f61AMoPYuHcWjztgGU2WR
ReJ2U2BlKGAglAaCb/pToFzZeqMFvci+ZSeMEDhFvAiSsv6FCz3I9exT5ci7umYb/eHlvQcELlBo
6MaAT4JbaWo2ZnhhR+JlF+EDgMMDRzOCvtry8lUrkKoEQAwujn+nVgwjiUg86Nklrs52azxiUvEu
1p3P1++hFeeFnrDC1qATqirwMzMaxEtG6VjpxSi+Nylm9zniCGLHZ6+XmMedGCefkjvMmvzESr73
HPPCMrFjggcU47qG8S9vNhDHy2aAQuSgwIKTVZzIeXZJM8iFmBC/ufSU79oezXcHkhrChLr49zH5
6bb3rv7s228uOzaYaYjqyS4XxV7XDLqzADUDPThoyVZHZPk8qGIFSKCoCXseAP/T4xB+pSUOt+gF
SjcQVf8Dza+gbX4R45uDfOD6oSwvUqzawWQvUxEE0f6d2qrSNs00BlRQH+V/Ujs+V94WX23Fu96F
0lDp0UGreC+ZfLg/hCRpCalL4FEAVdlBJiWM+gR6X1WSbCxmGf+gnK0CObVzS7gcXguk7Zauhbp4
SuP4ODiQ4HcxWS5NN77L5baBE6raxii6oPby3vD9sCbKiKvlWa6FbgvHMe7BydtYy9IJlHbY+zhD
D5N53xt6Hyy0faWPTRZrYdOqqbGRY+zcXDvxPP9nE4jakZIcrrvC8pwcFBtVMQ59SGdBX9TTxk65
lkZhlIodTfcG+2UVv67bWDkh2HDRbnCRC+E2mLpbXYmsMiRscO9+MLK7DKgXcNk0m57+gyE1LABl
TbjcXO7U7WgKCl0ShQRasv6+pjsMc/W22hhrh6QqmKgVgdQF7dHpchQJHskPrOgUM1B2uba3DMBJ
4nuPb6UpazsHmgxAQngOFTt9aiprcgOgJOmHepbf1eZjlzknkv6xth66Fc+GAQV5hgYgxEdnD12G
m8KieuaHLfnSZpfaif+DY6sRrvg+Ma4OX890IYYkuUcZDCRAAQ0EL433oyLxvtAiCIRtASOXywFY
TZX0wMa0lE7I1Fqn9Z0fRRkJ+65HnUTu2mqjZPjus9OYDCagNYrRj0peeh4f2Q1kjErEoSFy00PF
xp2Vm+zk6BW6d775qyajGt3kYaZYm99D9sXdS5mdHP63j5J7y+QW3pRcPNhGOzwMwtn44pZf9Ttw
GJJoqDsAx6v+/MM9kmFKYzWKxA3R6Ngb1bFEDUAkW9NRl975ztJE8Q+waOifz54sI68aWVLRhk5b
fBpi8SNj7itGjb059WYYsXKkatoIGlAAtmPnZw5EOquyBwwkCgkmHHbEeRgrkBuE90lE5m7E+FDo
IR5bZj05Du5LZp9qqw+oLh+coT1ev2XWzh7tITWICUM8wCyeXQAiT92BYRpsKIGXiohzKPhPXZCA
Os92/Mfk/5iUZxvBhdTKN6HTw0AjDFI4gvYc+NCET/Xf13/RYnMw0xDzkdBTRXVRcQqmx42iYd/o
fuWEZZXsjSy2Dnrm0cOtRpD1K4Qk0JU48TmcbcyHBghMW4Sew19lme9lFW2Nn1guBDYQcAMOjqo/
ENTThQCxmLbQa/dCZhhPieiPXNxcvcDr/dHEzJHGpI/BZ069kBhpuUuq9jPk716ub9Xiw5jZmDkI
GMQVwqLcCwVGQexIHP9jHBKxtQGXdfRbv/WZsdlX2A1lImKzFGFskjpwcvO554ruIeXuP6wK7yfu
L5B98C1OD4c2UH6xMCo9lJ5Ekm8WWeCm5h5iGdV+HI3P162tuAJRyScAO6p8OtdVaK1YZ45yBSSg
ENrJXPFADU9uwEBWTgoAJIRyiiQDscrZ5g1tnzVurJOQl+WDD45jwGQWBZ7Z3JWGtDY+oUXVEUDD
/7eGx2O6gxLPo01rAb+Aov44ZPUe/ddsnxbyt9BNFNRN3mHcgv7n+lYu6xmocSriA/IK1LcWJUiv
MahfRDEJqWc8dpr7VNTFg+e3R9n9MTF8zPXGvVs3d1GdHzn1H/Xy2/VfoC6gyWupfgBEbhBc4B93
Tr6w8gSOE8UOcncg3iQ9mXm+1/pxw8zyNIEGhkiB0pXwUTae7a9fOlVGI+GGVmvoT5pXfeWYWVPr
2Xet8tsN11mEgYiW0Vs2Ma1Y9UTmmFZ9dFo1BcnFd+fuqPyTm1Zge/gmQJRti5/XN1D54WwD0cxG
Q08VgHAJz/wUanE4OqLZIVClb3rnWMFYF499Qu8cJn8jfDMCJ2WffFqerhte2dIPhtGMnbqslQ5W
ihTEDnWvfm697IF76U5P61di3hy9Y0MVwuV9Hgw4SLNXLDU7u8NLaYaoxn4z4/qlLWVoj9IIMpoe
ry9rxSGxXxCQs5U8kj6nbUeto/V5W8EWmHCstI+N7e50ZwuEv+Ij8HcdQyhB0lF18+nuxR3PIq+Q
ZmjrggZj6XuISbrfqd68pHn7aIKqe31dy1sTqcIHg7OSbA2SGLqcwoRmbPlK/GhXxdXbdRMrHgET
KE1hoAQgCPOPLMOnILhWmmHpOLvBb841HUF2iQMPUvW3m0KPDmVzFdYsnI/L2B1GyJOHRu0gnxd3
Vfpkj39o0208bcttU4U+HJIqOKImNGvMphGzeYWaXFj4wwHi1ndxUd/fuhZlAtU2pU4PmMgsJpA9
K2ldw0TSX6je7EzjW8frvTZuzSdc+pwSfkKLGcMJceHPR5y4jKd5QnE+3Pnduv804u1N8ruxvvib
daRVU7hqERcC0ghu3cy9Ww7NZMihh7J9tOL8fpAIgnWQZnMMOtTH23cQWml4QNW0GOQAs48J833F
IFKKQ9JPHRsPBil3fnYeHHbzzW5DBg7ZhkIporo8+4iKxAYAyy/10HfZV71nPCBm/anN7JcKwXVA
0jo+XHeO5XWE6wEybZCDc+Hwc/GlLGJs4HY3hjH7wtOH3jr6t7+NUxOzFwTypg5GKcKE5OkxG756
2qMwfwztRqyx8iWhg4+8Ww28Vl27qUuYFRr4g9eMIUmhAWq9dc0mrwJ/w/QpxEI+WFBO+SG37d16
8EkmsBA93jlovkTgtw/jo6P9/g+H8sHQ7IttyjyN2g7pbTGeW4wO8FIo7NKNC3t5myp9GxBFPTyz
UBlQnvFxNV4qtFaWQ1jX4BLmKfLJHIPjUIxu3m5fDppnuLfRHUMSN/Nqjkunjrp0CLuyeurMJODa
cKJsq/ayEmxiRWBK47JDgQTB0XRFVgqF2YjLIcQkd9p1e93p77o6OaH+COgYeOfxg2jboKuivd/2
R5+kG4ie9V+AOgEySEy9hVrl9Bc0NZKFrOFDWBSHtPQD1EoeDe+rZpmPIhkPGGB/J3v0kkj2Ygz6
JRJbZdy1QwW2EUUziArjCpzdVDWpQdr1DMhN1+jttuK+dEGsIv6u1v2Nl0vt5uxrsDAgFScKHOyy
+u1QB3AyPRtCL/9HXBm0XB6SURzihhyNUd810Ybc3vLORzSDJEZFALA5f/7Tqi27cXCa0B4uUfLN
ybJdMv712H20RZNcLA1jmJFpgiIDfBYytNmHPhalUVZmhLKxKcdTOqDhtheNET8n0oghVAQZh6cE
YfFDW4/exhOw7G0rZCwGIoHxCqz8ImUiaZoPtuyjsOrpvmnas6Fj6AOT9VFq5Ptomo9AQdxDXIrv
MqG/snyLjL/YZ/wAlHXQ9MVPgIzHzIktNtYZA3AlTE1pibchBcHpjKJ38jxgDreJJFx0b2la5+Px
+j2xsu34fgHzhvIKhozM74meJoOmYRJAaAyJGdhGcSBx+Z32Q3RoyOAGnLE7Zozj3XWzi4cDmRs6
7kjFsWbFrp5+tFx20IZyNS/s7fyoEfqnpjB23cbimVU2VLcIgk2KgTbzKNJpfoJCphemmgw0MKt3
lpudZWdtPIJrdhCuIr9ANI4q9CycNNrYpKJD7SIDXGXPBmc4CzO1D63bbWkCKzeYfP9IqdEuh68g
bcLNPjNV+w6vPd55oekCsnK0XdbdN9LO/iUdbgO/zoaXBLq2B67VfJ8VtbfhLculwj4+FbWlcJr5
XYuxKHkSI3QOWW0Efp+/UTeP963XWhuGlv6BcAxiaDgfxSKdlwaFyd3R93o3NNvIObR6zb4o9ZOb
sW0eRmJAPwBXD3CB6DdP3TBGY5Sz3oH30yYABDjvb65xzizMHN1q+UBR+fIRNL8M0dNo27d6uTIA
hWZsFmCmzjwBqG1KxwL3aRh5pXXQRHusE98I8rrbSpsW7xwsAVwPdNZ7SDFv7CW9n+o9RguGpiVQ
/y6yfnjKm9zZ1YbGP5llxe6vf8ArBqE0ATcAcxmW54iwPDbx1fY1vH2M6b5rSHMwO+cEf08Ch7Sn
69YWLodW2PtsWgynVIoEs+vCxCxuBBeEhHmS7jAFBN/Pt+sWFpc8LABIhxkJaFcpLYCpt1lWlbnj
qJFwwKxljgjTLU/M4MY/L0rZI49jwE5EeXMEjc487KL/D9I8ct6ZB9pm3fQjkLxh1o2Bl4Mmn7x5
+XDg3QbUYuW4JobUBn8IbplgrSvMARsocmsMyq43HgzaZyctq6t/ZYqOxfX9XNxGs5WpP/9o0My4
gcoRCfWhxUgRiQFHZfJsRFvkmVU7wGpAExURLmSpp3ZaQJLNVkODMff0B8fsi4A5/c4u3f/wLSO8
e++c4qxQ+ZsagriKDqai54Yy6r5GJg2tLv6cNuTr9X1bOygU3971L9H9nQNuIx36XRpu3pAiKq/t
7oChvOU+ddgLjb1h4356nyw4ebPQlXzHA+GKIhhMOgttsrhGiN6lNuJzYey0uD6MYvznQzs8p/WD
bOJXGet1UJXerpWA4ujsLuHuF1Lxxx5w42y8ubKAHwQVAHVtIuwBlWG6yxHaTmMqbSvs2z7QyzpI
0NvQrGGP37UBKVt6jgXYOTRbcJhATs5LJgnLDQyXzd2wq+kRA1SMwGiSXRyVW8Jpq4agbKvrCuK+
uLxI3bDWYoMbus5jUlqBEqzSjZuhasC2I07GLAIopim9lunOFT4VGo2YGzY222dpCEnzne1sNNuX
3jk1ov78w1ftOaUYsr5xwz7F4KPWGiFwhE57D5z7WGpWkDGdbw3OWN2+Dwub3f0UeDsXeoP48Mgp
qQeQEXBS7paVRfSmtk+xr/F/ZKHzPn3MwW0EQcBFrky+oamMEkDk9QCjoYXR8UsBpeyDzvNfEdui
xC/fNljGGDYEjWtY2gqwVdZbsEyplR1GXp97RJAbX/oilVDLQzsXRXYUPTEsa3pwaRUbNV4yN2yl
KYMyt+57e8QgH3ang0gWlC1gCT5Njtcvs7Wjg4SaEohD7RhAt6lVeygMzZEAP8Rl24LUUwPmuGs1
1HJ2id2RrSn2S6gsVoksXzGIUJZccOj7CqqiZu9gKx1E2j/6rsuTOzuGkhEyJ2eM0wD4DxZjKl3h
NaCvJaaedEFilxiNjE5RDAGbjX1f7ACiP1Wct4HLAHzen4UVfuxmXlFVZWiR5jnK/XPVGl91u9vY
6MV3OTMzO97WkhkZTa9EoNkFDb33je/cehB2vb/xQCd2Fm0ArwfZQHaUh76P0e1pFKB3E9oZ2YhW
Fp+EMoNyNSY/oCcEba+p36BhjylWlGHXfHmuCvbd3wyIFvEeTIDQAGoLYgaVh05NaEZMuKCOdh7x
LqJFn+XonNBQCuueF8V9HDFjwxXWzgiWUIbDe4N/1Z9/uDsxvq2yht5ioT7yYwFKmETlPPWal2LY
KkUt625YHeptCjSPEH3R3raLqnT8suGhWyCQIF8it9lntKoC1vwDoP5tLKO7rvhRVuQbBY9UCOt0
3VHWFouiM5IRFNNUnjhdbBbToTLSjoUY5+IFRlYdeWx+BjXuvo1Qxb9ubO0scaVh7AOqqYBZzV4I
B/I+uubUZWjIXeGxO970e2rFu64813l+uG5szTcVVlmJuqPQt3goUifuWtspANBLPvXFaAU9NbeE
LlcPEJEZUO/gZ6N4O1sS7THYTTcED/F3R35gtD6mOwXIhIfHxjS6iyOMRu6clo9RIBC+D4cogk75
dwilOQcMm7GONqSq6421r91mkPfCJCB0zxR8cHqqcZxCuNGUNMRYgK8R7/Dsx/ahquINeO+aHUUB
ApEKIc0CBMlLO40LY2Rh3/hHzxt2GAZ355YbVtZOEhIDKAqpYQpAJ09Xw8fRwZivgYXJgOGopNB/
jXZ+axqEb1DBLRQjHWXQeZDpDINdmXnWn0vuQn0tHcd9YtjgjArN0g63e6YDVJDSIQSNdl7rtv2x
H0Q+jmdBjGTcO4mvJwHeHUI3XoG1jxthhA3oEagESEamG4dBSW1W1ZyFtSBf/OZfGyWXwcRYtv9y
QujCKZoRloOJvFNDWU30oS4oC8HLPRCq/TIbfeOpWXM1AGJQV0DEAMWt2csZs8S3Ep3T0O1dTMgF
bAMsl16irJXEu9vPB2QHAFVQCYJTz3KbNjbsznIG8mxr+qGo7Ae/935dN7GMgOBvgHcDaou2LOqn
M58eK0raSNdw69dMZwEZWARFnZbzT5rPkM3hWqF3kdtaDfrdVeUEKCRXf3qd6TdO40FVC0OoALJS
ysd47eZz4vJctgLSAUWYtfnZt+uXgqSfyqra2NS181PSHIpYhwdnni9Xvtu4FqpsYWWco+4ZmMWg
abZKkWsPjBqQY6q2IBgr6ib58HTXCF5HvYORFgGi0QMzL+N9o//pqQzs4m7jDFXoMUnK1c6hz4Ke
GdLyBR2o0RAgSNkXYcP17Kiz2jwNWkv3gIqx+4RqoPrKauhfoGRPdlpft08NcPi7ljLz8/WfsnZD
4vkGJwH4ZQU+mq478vKoJHUenbPUz/GcDvnOYnKjjbXkJQEwC9a3hco1/AQ3/tQK87md5kUtz6Wh
fZFVt9e4gVGtBWYQYY4hK/ZuhJ6lBZ59kZ14bQUytfa2Jk6k9Z+sXu7SLj/dvHAcNWCvSqlOJYTT
n9RHsQQbI2Yhs0gUv5C65fEZuW0t7/+LITgVWqQWqqizO2HweQugi1UAn5o8l0Q8uZl2vG5i5bYG
jx/XG9jVCKvnUgdalvQQAMzlOQFJ9LNrI7BNE0C36yTS7qjnb40FXdrDUwc6P0IjfI4QeZvunYGe
VdJ0SYESTvsF/32EaO5ONBjcUnYbn8ry41dFFXV3o3GPYs4sT4B+lkOaRJNnvYLuPQsK/i1ynq9v
35oN1YhA0AMFG4Rj0+XYdmmRzB7zULfiMeAJjCXRa2O3X6/bUb91+tUjnITit5oBjjdv/qj6LQWz
NMu7c4IhHHtiSq0+VPguh30n654eMOQhesoAjiUY05IWfOMeXZrHvBF4OkJl9JLh+NNlxl6R+ISl
NKS6e8qKMnTzttklJoLPSPKvZJBlQKJ2owa39BVYRfKlMD6YK/T+nH28WHPXplnka2dooZ2IFycB
w9AMtDq7l3zIN4wtbzPUiAG7wKAh7NsiJxGlXw1uJVgoHPLNNrJvlbVFEFa7ND1EZPmAdeAgIdRs
zNFrpscjDHfMyRltH/eEzmP8VLeG96DVXr9nqSvOCGy3cB5LD3VBWER/GIA5hH367P7UmxS4v9F3
zwbhp7oyH/Tit59UW3Tg5VnBjI8r2lBv++K7tlNUikZpDc+diQkqVfObRHQvVcmkl9Xp+sewuiRf
DRxBQAuu2uxatBzqZjnQbucGLA2jOuXJcM+yw3UjKrSbHpaLxAqlKXRN8d46cyOll+d4PpxzJp2f
Iu8OXH+yrCLINIxnwFCtIOLZvatVr9fNruwjoGXgzuM2xqHN4YeeXdAE8/1gtskD6lZgsHp7l52N
Wh5vtqRGqeLMQPVDSDGLbZsmjgxTGN4ZgtoVpJi1zNAw7IbUCHR7Ug17FKbqjZBh5eQQduIjQN0G
jbp5F9pKZcp18J3OPhmCgrn7FKscm37julozo+C1eKKRjC/yKqHHSmyBu2fNt4Iodt/8qrkvmm4j
RVyCT9SQLBOXP9iFICt7swjIsjqmx1rnnTGU6UseiUPp95/Q6T9gEM5XXvdhJR0IzNfjiRTkqXC9
/fUjXK4TdRyAinCCazlDFFO3MVvdPXeRg/EuCcaTUkPLHoWlbWnULq9HmMIDgIcbcHps7fQFMIEI
c03a+s+1/2R7l5HezPcB2QdKuwqthFIwqm5TA0masChvqP9sdS+4E4dua0jd2mahBoQ4HWiBJVAn
NwiFIE6bhegla8dW+hfDpf6ub2//sJDGKaYuXkp43xwBkZsEk3B4wULbfHbtZu84P8xyOGQ2Ca4f
/0odCEBBtDfR0FEVinmZ0uBstMwq1p59eWI+tIvG9CvRX6v0mSQvGgra3fDoke+29aXt9cN148v7
cWp75vuct3npRZE8t/WzVp6Tqjo4Odsx44eMh0CIJ5luqeAuVSbhI0jHkcqhl4upOery/BAQEKOh
7mhq7plwsrd9Hu1JYz91DkbJsGxAttP8BUD9oWn6k8jic4wmRo4IlvpbHLv1xf//D5nFQ1E8OtYQ
E/M8tvEh5vaTyMrP0sfzUIGiw2I3DepIPPqpdX9915fPA3YAKg0A9qGLga9xugNaQ7rYMlgeugTc
pEcMdS47yH4MPb/Xxg5TnToUV7fUPde+nI9GZyGEy21geVvHPfO8xNP3So03F7PUr69sGWJOV6Z+
xIezzYTFy95rzbMmq0e7jI45AEoBLnI90P3sTVhS26VJsyXnsLW2mUuZuaiZ1nju2eqNvSBuEKXO
E7f/w0WNJBn4AAU0RalvujgWZ2Pl5BHePQByD6OV0wPqNPQgRmuL9b62jz7wXWqYgY/EceaaxRiD
AVTZ7llUw7eWiWej4C9lUn5hEIqXunfyaLSFL1rbxI821W/6cHbccLWYFnCQvMhBUrsUegyJkJtT
LZVto9CiAhY8E7MHwsHY78YusDCoHP7NnPqUoK5tRPHdzX6ItBEgf3AnMbCHzNYSVdyNeUS85zwy
P4EkjTgPdTDLfRjksyy+J8bWrbayeXjA8aPRk8Q9Pi+bO1QkeVHl1plH4mKO9FUwCkXZ3tpY2Jod
cJtsJKrAAEC2b3pIVQR6FdoJeWiyf737YzQYBlvcOGQesb8CSwDTDbSZ4t3PjPDYgeISeFZnjb0O
4pMlv1kpBMoxre/6KS3DEejBQTMLWaGFhu4cuSndWEuMwtYhmWWEvQP5F5aOL9dtLDcMHoC+EVgz
aqT9vFSh91XSsxiFbFvQY1XrOwItKUTmt1tBXqZSXNSZAfWaHktuN6KHCsF4dmV3soCViPscmgPs
5hsIlBUMN8SUeUDkgNudmtGdKHEbYF1Dw/EAOh206If0++jBxwTCDUdTf9U0c0KOi/I/rmaQ7hfE
poLyTCdRM54tnpWHFl2Oh6Tk4GqNstvFSVXcRQmI9te3ccUhgOxDw8FDGAmN31k44lW6yJAsknNf
M+ehIo12Zxlg7163snz3sTQ0LcEPxgeL/Gy6i7GHgSQd0yLoB2A5n7grdw3xgzwRGISqBY2b33V8
PF03urY0AiitQrqiyDT/cEfbKAlQ5uOZ5HxXKYYCYp3rJlZcXZX/FFtAIUHmDVnaRp7eAER1HvTn
CKidOvvRig10kLo4526BWwcpNeploIrPrgZDq0xGWQIbA+Tg0HlNrCqw6HNl2LvE8ANzC4S6sm/g
1r2Hx6jKgwI5PSwdKjNVYcf9ufP14UnwcvgBCvymT6zsHb5ezGRW0i/w+tm7ZNeF3TQ+g+eVHNDx
vIesUV79hGBtu3FKK/0bZM6oragcGr48dz+J+N70RWw/x1zTTjphwwFi8wAzRolfHmpKioAYWhsI
6fT3Tk69fSNd5+9tvgLHR5qmQFBgU6OYNat+0yKHwnSCINyF6uffIQZT/iDN1vYCl6bOVgl8vruw
hoongn3VAwA9evbFFXphoWtNgS5EewMVz6OWN8d4IJ+uL2p+ZykzgGG/14txgcw7Y0OrOcwdXOdc
9RioAtnffeS9JfU9Aq3nkdjRRrC7OMl3ewqWijtSdctnAWFfZWiojMQ5W0NxZ/fuHYEcYa2xt4xU
h9RAsRrCHWNj9AGpN66TtaUqxgzYG6j7LERbRweJfGVl43Pdpn9xaaJV1WCOSUxfcWu/VLLWN56e
NYMYIeMByIxUddF1LMxaCuaQ4bnXLi7/bDZeMGpPLnMCaI5tbOyau+CpxohgPD/gV6s74UMkCgkm
6Y6p6M992v/NDOMhLd3PKKNtPNrzNEwdHzSoQeNQ3eGFV/ZSFFoZW/a5rgYaWNXJ6PNX6OQG+q21
zndL4DmgY4soEQHidEERK8xGJRZnJrvqqYqj5GgWtXmH/Du9v/4NrO0dqqaoXQDxtCzOlR5vWRfX
3bn18/bcejk5EhZj1mekNX9uN4WiBazhIVDTRKeramJKGnPkzrkpjYOP+tig54eKbGFrVzwPLF1c
UWg1Ebw6MzMjz52qb0rnXJj6pyYVQWMCvN+knzXnWXjfbl4TwlEEIYomgG2cRSBW6vfVODT2uXKt
+0g097Iw7swx2XhG19akAmvA65TGz/wZRfLmVPWA+e5dxpudRUAiCXpDOnvBx/appsI8ckwI23D4
Fd8AcwnIASA73v83PTCGbEmPIt06xxBrM6M+sLuX6uapznB2qMggDUIzGeiRefE7HzPCJUVZxRm7
XyS33zRrzMDuuVWtHnYs5ChAQsOOksSfrsbSM9FZUjfPaNw+6V7/W/Pdz9e9YR4pwgQqgCoY9YA8
g17B1AQKqJ491LH+bLyYD+K1O5ndbmQP8p/RfL9uaR7mwBJiQ/gcSJ7owMxr6j2QUIx0oj2zWANF
JG32bZFttXdWjEBLEXVZ6AMiuZs3AEEU7susGgzE9KK87wqRHyPDbX9eX8o8RMTHiuoeEDBIg8Ad
mj/2A09iHyAQ55w77oNGHriVQDmWBZXxyxJ/mXm8bm7p1FCGRQLpQ7FMgfZmZ1RBmFZD58c+2wW/
76DAERjcfMTa3q7bWW6esgNsvw6hBxR/ZjFMNta9J6TWnmXB5U4viHfS7IRvICWWF8PUivoVH54+
SqOq6TntzmZL7zuj/g6GHECBGmSBNdnvuNiCQaxtH3AogKDYeAxBwJ8a9DBpRMMIWMzIZNEnpyJv
MpYnzEnYAMmtreujmVneAKkUt+Bj2p0blLjBj/BY9l3aensqM4E6bzuUzxQCLhsX3oL8oh4OoBiV
JIxqA87RZU0rjMKqDOtsZMAx7YiW+nIf2772o6Mi+kPjtP1aVyOrA62MAJWCvvdYHMC59l76iPvm
HgHrOBwlIxTo8Rr1P0DHkujr7a6FrNdBcKUUjubwDVoyt8mbxDzTpm0uSeo7R6Mt2K/rVtZOGoNs
EPajPoUXbva0oUFnaFB4788DSdhRG6M7zH/4JjJ7S7ps5UuBkLyqHqkcGycwdSmwkCAgaIju3CVC
jwK7ip3PXafpGy61ZgaESwK8NTqEGPIxNdO5Vtd4YIZBk6Q+5Jwlu9Huyv3Nm4ZMDSV6JVmmKjxT
I0ZJe+C5x/as5QxDQiBaH2axf9/EpdyIPFa+EFUVRVKITxGMy/kXEktTSMV9Z+j7/R5p61xQHGsO
tNf4XVqgyWVzv9w6K3UWH/N5HA9UoBT7HXpQJl7t6fqEqLrErHvnnPpZsWd4gSAHHfNDLvoOAGv3
1iIz7GE4MsblINGGI8z57lFRjwniAXnWdDv5IsHECTy79QNRJ+zL9aNb2VDoxuLdRrqCvu78HYrd
foyNxFBgng6TE4gwy/2YWXr4P6SdV4/cSLClfxEBevPKcm2rqyW1WtILIUvvPX/9ftl3L7aLRRTR
swPMzIMARSUzMjPMiXMsBJ32atnXz43nh7fXrS6cMpxFRJBk98CjZvdpSem7KApDeVb0xHPLwnol
gHjQSufwcTuwCNO9YuIHqMFs43pLjeym0+rHlpbrJpdT44aXP6B+MPb/YUmC1Iynj1ed3vG5jzgW
kHSEL1rKtJzEG8k382JnRWkSfpZH6CiuL2zBI8kpeGFpitNqmVfSszJvh3FUm0cTxCoT560UQJtS
w5KQ7cMuhv6w7Bk9eP6oVRrGYD+p3UPVDcD2fI0MdESF1oz4ZV1HTzEqS3dGIimbCljFHXz3w81/
sMcgJE1QHick6M7tNUUSeLUhN4+ZM1T+Lg9l1GG9QNnW5hhm26EpxpXjcPldhSwt/SRVp8x1gbdJ
QzkuhsxUnju/hgo4zL+HQS65AT2Kh0kZpBX/FNfV+cXCSwbSjC8KSORCCzhVC2Sx+q6mIZLmnhgN
rtPE2ySKH1WH0bFTQLw5owXFtjWn1NvISh0icNZxbFeu8Mt3Ak8SCngCGEbjZHYizagekhz6R2IA
+1uuTPvCWuPtWzABZwogN9BZ4PrmD3hgQ5Kia1Hx6Edpmuwz0Ko9mL5eW0kbLy8XKOTfhjPwVK5t
8TveRYeB0tsG6LPi0WpLVzeYa4t1t7RWrCzUtQCRQv0liqHkJPM7rIVau44BJz4nySjgB+NXzfGK
XVOG3/ykfa5Tx941ocqYgwzQFCKM62fjTbD+3Hcoz1NdFqVsi+86u9uswA+UTpPzL4jFf572Tu4G
J3kX3kfb+MB6UW0Nbvw/6Rdl1xzWMO0XggWcEvIv0iTRk2J2bHYyzdgawyjDOGPmf+IbyfVv1Jdk
H2/ML93mZ7CTbuUAxdj289qY++WJwTApDIIclL0uRpxktZhormQwYJFY3YyBkmyLrv/bm+nvoCis
W9+2/jhTI28UJV/54pdPJc8j4CcTFjvasnN4ttQZRpXqVnVEv5uo0L81k+HWal8Cuf2ioHB1fX8v
TwutOFro1MGQiaageO7FWmflkxyq1RFJF3eQJXcwVgrBb9fnuQfRoKDEQYTBI3kR64Zy1tmNpWUo
mTqIUDe39aa7r270bbVjmGoz3sd7f2vurq9r4dycW52liEEv2LhCPfvyGLrpS3h4/Zlt0ItZ2Sxx
X83XxlaRxtMGBIA6szKGaAASdPP5ok7Z5uOYnODfyXapN0XbsUz9XdGgekZjfVi50y83TqRQUFpy
oxN4v53bd9dPWySFnctldcxjZYemxU73VnKURQvwNtoQer2RwZ27hjdYST1Bbn5U9PIxqcwfipOt
7NKCCSE2JGImgUuec+aNWeeVzH6Xx7w2orsxh8Krta2f113hYo/Ey66DeqdPTqN+Xs6R9C70rUDr
oZ1RD7H90yq9W6tWNnL5WGrtHnbv7XWD4lY6cwoMwunGsSK4JiWaPXKpqic8qlF/NGy0Ie30sUnq
z91Qb3RpTVP24hHCFP10IgjYYeitz/yvhHOm0Aa4Dcforxa/muODk624+NJqmGeA658OFReE+PN3
joYuhznGMbyGrfacMA+mqP1dEwRu1MJ8ev3DXdy6rIaMRBCfkXtThDs3NY7y0AdS3R/lCJH6JJo+
WUH0YGjDTtKjhzFWjo4HWqRRxzU4/tJ3pHQOtvCNOGJeXPR6RUdHMOyPg/JnMpJNXj+nzs311V1c
7EBFBFGdKPgJcqzZh9QLC1xbGbRHu5qg4KvR+bnN85zZ5NjVlNfrxi5OFj8Y+SaxZ6KaOUfGm0UV
xNAX10fTy79ODlK1UbmC7184V1QwBdJGcE4DnzvfrTh0kqyIe+toO9kWijrm+1+16s8UHb3+FKzi
4Re2SPQdYNrgQuLrzZwjCk1qQHFSHf28HPZBLN9lYRzcGupHgbm89wwUUDLhwqCWOd+nxmokbWCn
jm3a78PUOPXAYVY8fWl7hAQTYTArulhMnPV2V1l1CV2PVm6bPowPZmx8/rgPONDTUicVNPLzi0/x
qy6LOr88lmnx6kjGfTWssQUuXA6CLhauKB4j3r+ZT0tmDqa/gK06bWzyGHMrpX/R8XEt6e+H10L5
QKD46fFejsZZQdpFGpkg7GT9b80Kb8KxWvHnpbVQSiY94tQA/545WGf6fRAZUnFUWuSdSz16NfIc
KQ3GjxQ9XonrF7wZkDFpLnEePZN5F9KpEsh9nLaEvRIYZlkCNOj0QIO1elyTO7sA1ePQ1D/wZnok
zCrPeUmNQgq01OOVRdQ56w7VLYQ4+javb9S9kW6V0rXXTC64Nz4H8oU6Hfoc8+uUulOr9CMWx2nY
gKl3/TVBgWULbBP1UwG+mm9WbdPrN5LyWGf3g/w65GuAgjUD6vntNjIp5VDOKY8eGODM/1K3H/do
VM9I6kA8MK4+V/xt0RDvw24qjkNIYkc3P3Ynf23mZmkV8DvRWacvB0Jo1pDRvDHuaDAVx6x9VdrG
jdYmNhYOjSgMMfdCYM+Y0mwfsjL2OskpimOujfKdOsbpF9VqxsfGd7w9pN/OGnHQwqvzdkgFX4EF
2GNmUJbivE3HMT8CHJtKd9Qm43vhjQlVy/roOUzuTU1r3Bn8gI/f2QzlApiFdQzho3kNs6lzWw2U
ID9Gme3vqzAL7iTHa1duoYUdAzQjbjhKhCIwPvc7I7V7OymS9uiPkzuO9Xbygu31u3QhzBI0IWJe
iA40AKtzE5rmxU5Qtc3RDBV1GzXdcAdTP1PcZqlKzEOmnhuVqv3iUfQ7dK26Bg1a8BlR+gJVwrm9
rNA0Sj/lIfTPx9Lx0a/sN6b/VU5ebH/ljl0IuADHkMKLLgchufgO7yLXiF5y1YVhcyR939lTuwU4
s+/ScZsqPdNZt9e/6tLG8UKhdw0oh3tpdtSctPOHyEclSPLMz5Vcvkajusa4tGgD5CytKeJxwMXn
KypDG17lIaqPSZztxmi6tct6JWhYeJho3xCqghlgJH7u5X5iFH1Nx+hoygfws17xGH8YL0U1i3IW
Dx84H14Jscr3+2JObaX0fXVk/nar9TY4lVtpLPa69z1Z07y8XM65LfHn72zRyfDaFGqEYxf126qM
XdV/Ccvd9a1fNEK/kE1nJvRi0tVyiOblqKqOSSDftdVtSRIm2X//gxFAS+gngY2kyXa+Ejmy0ixO
vPo4SmW3tfRU3aXMmLhh662t5/Lg8NGA7HEHiYbbHAvu1IoqDT4bVKjRlLuGmQ/fva4ubpwmqT6N
QtDQ8Ka1oZhL58YqkTcVfzpE1DTOF2h4eU2SQr0hRAaykMIbawpXUrDLx0OY4PLh6MMOOKcEkVq/
HLzJZ6OsCG0Vjw6y0rsZlFW7slI8N7RNaSPXH25cCod/Z3b2ZoWFXAelzsoCwS1h5X9C9NHculjT
Ll7yQyARFPJE8wSI7vkXjEGyhok/EXal0Z8qKI/GBLFeVqyxTS3t1Hs7s52quqTNAkMuj12haa7j
6S60qmsp0tpixF6+O7kGM1lx2SvlcbDF7Ne/fHrNuzXip8WVUP2k3UT2f4Fu7P08NIyQKppRKj9t
P7mLFeZorx/cy+cORBQJkmjzi+b1bPfNobNGumTUCGXtqQuZffHirRZ227T/D1fEe0uzh11PKnGE
sGS01imbpg10Wd+MLF45RUs7QyoGqlH0jtU3oMe7nSmEomXaWOWxaaNtXfxoRo3Ow8paFo4qlQUu
MMJWkSXPHgmvyXTyfDJkfYILpfDL9KHuJcP1FVQV8j4v9nLjVMho9s3h+n5dlo6p2zHZT98fZDiT
97OXPGauLEczrDzGlWvCpRG6JRS+8TbvXa91Q0KyacVFFi7cM4szFwmbKS64sMhuS+NL2pV3VGS/
hqq9RcLYdFO1+np9iQs7eGZv5iiNrowRUWx5TIzIjfSXqvoVSl+u21g4WkKCU0B6yXEvJvTMBqAD
CAQuiWG4USLjTsnzFa2CxWWImU2CPCzMG7dyoKlpX42Uj6n07+rJ2Zk+JVYkMH7+h7WAnmNKTiAC
52mUboQmenkYSssa2EfRGeU+KjVl7apYWhBBl6hCCn6VOdmd5OdangMNPGZprd36Wli9RCQjJyWo
7ZW2zKIpkIGivI+t+VSe7mme1pR6cSzGcmPVCLkl7ZZDveLZi2agx2KmH+AHglbnt3jf1o6MIld5
7KPmlIXhbSfpW78qwv9PO7PXIqcITriJnSyUN9I4ugM8CGO2tpwlp37TNBMkOILq8Xw5nZHrRmFQ
2Jga8z5oExiqkrvrvrb4xSjaApN5MzF7xG0HkUklxIRkK+1NDwPgFiWmn3qwlkkvGYIPg+oMGFHi
k9kl4BOhJ6SzpO7wlLedfMjibifn5ubj63lvZlYmlmvDS9Mpw9GyYB/lycNEo8Iv45X0a+GVpSIA
9RmfDv2ZeZsCjrzUCksZCk7wzf5zEz1X4Qbc2/XFLO0/WQuzHoJp7WIobrIKGk35kB/1APDY1uo7
U9p6eq19um5naTVC3IKrk/oWQfG5n2WxyhyzwWoif/ohOz368b15B/b9Z62Ua22XBWMkfMBD4CKi
OjivpeVpxVyhruAI/Usc/4uqGAbyZ8lfceyFR45YgSyJepeg1xDf9l3YEPtpXTZqXxxhzpyybYfs
YbyJS7/MvlZ2IR0sT4m8e4Cp9bCS0y4u8J3l2amdtLaodJ1di1KIWX0ljw7w3WoZXNpT65apaq4U
cRaOlgraXiRRLPai+2L5dT91RgpXrwQHrP9jMp/HuF258hZ8ESOCs1Swpl2MyflTM8L8ZcdHOfmn
U8VV1mhBlz4bMRBIa+Dj+PosDjITuY+zkg3LFNM1zXzf1L989VM5fL3u7EtfC70+oW2CONcFQ48K
zWlgdmVxVBvjXvf673IT7CdD+nfdzNL34hVCq4XWDv2QWZA1pcFABs19Nxn+99Hon6pyrVe6sBLx
nViEQM1Rnjx38XooLGesYMYFX5XuMq+H+ceUwvsOVOfHg3DRqgQlAvYA356dJlsuGqooOcRhMPZP
lNn74q6ha3r9mykLHw0qbWZUYAqkm/2G0Hl3aB0fxlvfS/KjnUW3YUcPqSl/+RojBIU8bAxTOsaD
uRlbe5cMkwrzMLdvPBw8REXVcdhd/zULn5cYwkArULQxYEk8/7wlmqxV0HTQBGY/DD++NaZnZ1qj
K1gywk2IPwq8FZNg50bMCYYhOy6h9EyUfeMl1PF0Fxm3lfhr4cMihEYaJfhDuedn+9fLUHM4vQW3
r1F88shpQsM7XP9cyyYAswMQAHKnzc6vpBShRf/SPw5ZZbiwgEQutHL760YWPxcvIpExoGWIts8/
V2+j5ek1cYYAQqA++J3sHCWjGFxtSMff100trodcncoUrxSwpXNTCEWHmZpDBR3HE9MX09MQlyvv
7uJqKLLx9kIJQ/pybqKmjWaGQZseQXd/locAEkzNeUU5fQ3aJlz1HCMCns6kMg1mmOtiXmZNnKps
QmiNjqGmuyYe1mR3cYYg9VpNYOHVFUNTzMkoeAHi5ecrilIV9iCrTkG/lPdRFweb0ip9t8m7294L
b4a+XEtilpZGfwHYHqRklx2aSEBWchDsx6rNv8VdWKHA0aJDkA9PRhe9XveJpQ1js1A1AykMGmHm
E8DKsqENgpRrUHk2EyPcFCb9Z1nri5XTtLisd5bEL3l3ExYlQ72WYKwmSgq1fidPyU7rfhj6ysWw
Zkf8+Ts7sNUldm1bEBJp4U4dfUSakWTx803WP1//dkvnCawNnH9MofDv7H7orMEek9hJj6NX7RlU
PbR58HLdxMJiQKsDUqNcCAJ/PhfSWF4mmRmQkLIvtbsxsfySoDwvD7C8NQfLZBZ35cVaWNRbP1IH
QCSI08V5ePf5cg1mVzjJ0qOESCptms+Z5KxEdwtHyuBAMbJP+Us8jecmNKUbU8kj+ZOyH2af7h1f
dUPzqxRUG6NMtte/4NJ6QN6KTimz0ZTGz411eh43CGUlR4YrQrfqx9dO/w9ZLW16nEDEEvTsZwvq
MuBCTZtwGVV0qh+sOFLzZ5NBaXUlBVg4rcy24A+U1bA1f8DNRtanrCuTozc96r62D6ytjFbB9S+2
5HNYYSKV6AhekdlBjTWzaJFZ4qBO2t4K9X2tRLtq+G5H/yGDZmSA25smJn4wJ3ws5cj0La79o1E8
+/VLIsH6veJri4v5fybmlac6GoZGLoUJnd5lg5pisbHrwpWHv//hq1GiJuFENoUe97mfKamnQZ5P
ypIPP/p62KjRD1pltfnxBJrRQx5XgRdgYnfmznUxWtZQYKYpvM+5ru5tE1jC9aUsHZn3NmYOkIdZ
Vfcgk8ST53bdX27p6waW3Pi9AbFp7+6YVo0GCNzV/JhVoFW9PHD2itm1D5YkreFc1kzNtoUiQJ1p
Mt+Lx3Znpr9Kr9t5az3f5Q9Gp48anbgE1PP1xA5LaBROzNhpt/CdPDiib/QfvhkTj3BiibL6/LGR
qkiqdCukYqYrfcSgmURIMJTDbyPUy9frthbXA+YXXCx8KhfryY2i9SqbzDhJe9dHTM3slZVLZnFf
3pmYVbW01JabXCTfXZzcjdP4GNXegwFS//9vJbPj0ko0RnjC46MWGZsoVTaK1a2sZOk1E8PU//ux
ZqcldEajBKIUH/Um34BF2oQkC5rxRdbyTb2mUL10nQEiRqSAx1PMOJx72mhIbVeikHG0fSTMYWTx
eMzi9EdSr6Xii8siCBAsKVSf54VnE3QQo6K2f9TTz2HcbDrb207+szPK+8D/9/FdwoxoK/N8ktWd
r6qWC0spnJDONZoPvjnuEJ9dK9It+bQQNAF5BNXvhb4DearXoe9YHqsoU49KXuTuWDXy4fpKltya
RZDI0bHmpZ5dN9HUKFOtAktMQuMBWqmD4k0PHOcVM0ubw8AEUyfE7jQHZqcnSuQIdSaq9WMd7tIq
cO3J3xg93PWQvqwNoCx9OaaGxXQLIHma/+e7I0CRQRuA5CO+yjdNrz4FqrPWSF5wbFDdbBDQHPoC
F+iMMGmixqSGFY7dIzJa8q7IU9V1dERuc9O6+fA2cYkCTyZ6f8P9ny+pj70YgjGnIBN2Qte0o3hj
RY2xyUr/9bqlBfAoRRDye8zwDxXpc1NZJyO3HUw5xTl7m9XDjRrkhzYQ6IzxOQ+yZ92udno73Nep
dt9axcrtdLl5Yr6Fr0Rgwu+YY1drPxk8+M6zow8lbgXRyabUVmXWLjcPFDaQOxpuYkZ+Pgg9oeLT
pxnJeBrr440fxpYbynXyKFnleGNn9senNvBFfJ+InoI4h3n2TVvJkNtG430yjay5C5zK6Td00VXn
F2O4zri7voeXh/rcnFj+u3BlaLwcIrEJ1At0d4H2A/JzBmmv21jYJ651HISCNJQz88JJGaZTJAdt
fAxGP0NhPALP3CZrp2zBCjN5HDG+G9fG/MOphVSgYxrGR6dSw++RN6kvQVPVKxn4khUIPYVQFUAa
0LPn38sb1GyIE5XOdWl8RavoLirh57n+vRb2hIIqwH/43kDnG+I3vNsTJQPLPhjgZmmXqMO+AtoH
MSqjyPG+l6N+TUJqwRzXE4OUwuMg2JqBx9o0YVYjc/xjp5o7J/6U1CDosw/H9gRbUE/xdJARcV7P
1zQFzhABNkfVL26BlLfo6XylFeSt0LIsbM+Zmdn29LAkBHrJyz5VxpfMGu7UWllTHxZ/x3l57nwp
s+8FZRtULGNGaaS17+26/5ZGVu5mavw1BsJVyPIzwzcfd7v365rDTqa8cDRAaP4xsF6c/u+YrmQt
K99tfkR16M6UyqRj0PqJ/GoD0f8pUfnZXnfshbv0bBWzXELKaQ4klRoc2wx2q20bxaMM+6WJ5Nvg
aG14l5rptNZvWzM6iydQTRktJip8Ju7UbFtQvJf88JOaGbnLsNWHg5cz37BmR1eDztNQGyqqTuFH
tD2aF2Ryb5soPGpB+llq1liBLoOlc3vibL+7KiTVRs4e0pujmuzS8PFx8LZNeoiilRt87RvOXgkr
sydVdD6Obd5tM4r6LnwSt0rk30jRMG2ue8nSfQS3mxDDhuiE5tL5mqaaSU2fiZtjKEEBbIzdP6mx
T7m0do4v7QCiAH1E5RHGMP5/bidKFC/pxfwDMvMojg7jI5UBpkWslfVc7hF2GMQkr4WZg7r+uZ0i
AxUQQFtxzKMJ5bwfsuZv8vDHqAyHtvt7/dtdnuNzWzP/a+NcGuMipi3bgP4lWaPzd93CwlcD4iCk
OECgMA81W03kwXHVO1F2LBxp04bdjZoXmzCu99fNLCwE0ZK36UHqgRzN849W+ppnGjGSdUA38gdQ
4bZbBPLaKP+lX1Obg89RBLCQQsyLdMHka1XXa9KjGd2Z/njbN4+DMR5C/eX6ai4/GnOdTDGzIiY3
8O3z1ZjKAB8ALB6PoWfKLvqoP7O+2/Zq0+6uG7r8bKIpTweb9In1zElZQGpkE+TT5NCZTMPIVr70
vletOPRbA+rsBQRHQ09FoOsUgNLzeuAQel3WcLlBLhwcs/Fry2jNHsozNxq6+2GA4GnI3W6Ub7Lp
SMz62RgHNxz8lfLnhSAH4Q9AbcCmAB2Bz87L307R9JHUl3DBxPL9QDfEt+XbVPvdVRC5dj+qXrmV
Mmi+888g4mE9nlY+9iX/BXg8QK4URUnvyLJn0YatlqU+0qp7LIv2dUCS1bXt7ilo5Z0Yhw+S+pNE
7cIsspt6LGF7hj+m1r5ltnzwFX9PlnaKoHjpFONbgqYdknDbD3rD2+9jEBc6U2Cy85J6UAW0IMrI
esx0v7ydhqJ/aJpGWalDXTg3VpiIZWYIj2MqaRYPGQP+DNnA9JhW6ob0HVbEX5UcffRlFVYgOBcl
FCaf5vpyfj1ljpQ16bHPs++Kkp0kpJod9JOhwbhpoMhZCcJnUR5TOrQiQTUAcIFR6WKcJuut3MlT
PXy2x6lJN4bjT9UmqU3texdGyrhRc3mqtmUrjTIUnfoHEbLCvC2YcIQUPYDPi4CMEqXKkEz4HBr1
r7BUf0a9tDbGONu4CxuzOzYIFCvXMzt87gfnSc9qiP7GbZybv6574bxM8H/tiME4MWgFL/z57Yfk
e+vHA2ux08nZZIXz3anzPTIFGydqULEon/XUecmy4ovSJrepuUpk8sYG++7C+p9fQALPrCsPMf+c
/4K0gXG9gvH2GSqdDdS/e4Nhva3j63eAcspDM4YnfSxveIl+DG1YIkCsPTFA+lRb3vcwhC498+yf
vac/pjFjBgk6lK7sjf9CZqcjW6moCPgr798saAC1RaoMzZzQ1UJDdp6UjXmfQTUapU9pbsRfxgjd
pEBG9DBIymqbjKl/aLRsTRVm7hD/Y5THXZQfgOLNHCIxme7yDSl50nv/WYdoWZPQeoDf9Mt1j1iy
w4AArHKcMEzN7NRlDyWs6adPJIpu0v5zisBtP6jA8fYFYXajt4x2EcTHMyOlVE6xlCvJEzPnPaJu
5c4OAssdRmMFab6wVZTAKLeB6iPDndPkOL6v0+EO0idPc35zCT/aNt1/55c3+J/TXl+bfVkyx53A
uvAMiy907su1E/kpYrDJU94En+TpLvbhoFW8PXOMOUQL13dqPu8gviJFAb4ecA2gNfPydV6XlV7Y
UvyU9+mDrEiuWiSu0yG7qwsxWHvHLbIZURRWXq5bXvARsO5YhRVIsALOXpWkMb26E4Z9u98RCGyS
snkopZW9W7RCEIuDUPq4iM0RK2ZiKg7Tp9GSDr2TIeplbZtxTahlzcws/kvtIXXiEYevDCZpjdeh
alwJrsOPfzIGAAXUmWeLYZ9zzxhMRpyzCs/QvATM0LdhmNzYWKmwLLgfoYRg5iHCFAOA50ZC24gV
J/WiZ0Xu601Vx9Wm00Lth8bkkqvl1sDsXFmvoFEWvh+vHXE6zz9NgTntRm7WdmXKY/RcZ963rKuh
YAiiL3ltRisRk/Cq9w8FfztUlECv+HwAU+ZlKj0aqoBAw38u2kMKwGtbZg/MBreuXGz1tcO1sKoz
Y7Pwse2kdhgGi8ZT1G1yO91EVrFNjQ9Sh4ojLMqvFu1AocU3p3uZ9IERDq+PnvXO2/Z2uRm0fRn+
7NaosZfuijNDsxu3yYjb/AB0fWl3NxNSCorRvvh9d9CteBPa0kYKx0MwNrD3rHHPL33K92uceWXv
WRPiw6n/nFbRwQkM5GiCZ6tuVh4ucYLm7vHezOyElaMHgixtmR8IjnJ9V4ffP3yCdXBqmhgKpBCr
zS69MQgkva6t9LEEGWc6lQvSwlq9jRZWAQ0v6BeEKaAKnceWo1F0ftrH/rPdTn80OzkU4VpOsGZi
5gq9HRqDEeNzdf9d8x/bNYKMhf0mVAOIKS4Ept9mj6Ahocowlb7/3Mt5AFmS9xL0yj8zy1ZyzIV1
iNcPuCe1Gxq4syMa5NOgxp7snSp7zN0pZLJeoYdxfdcXLh3occDAccUJSd+ZkbLLpDGsBucUZeke
vPvGme5Nv36qtX9QCdZpddMka4WCefLMrSBw++D7AG8LgrWZUSeOGjvSR05JxySRndxpRnrI7Wjr
S/GmiT/r6k4dVKYbFXdy1KMMP8z1VV9uIUA54ERijoX0fc4HHzT9GPpVbJ0KxbzzLXXv2+1Bnj6a
5LBO6i24Otg1Wv3yzBPVCUZzpfKtU0TMuYkK23Mdu25v5K6Rth9eEX1C8HhMzNDBnsOdPQGkgKXb
OFlF/QVu/43sTEgYW8bHSnBi64QiJ0S4hM7MRMycfyy8gldsVE8wsW8Q6bu3+hulWBNWvUjb5mZE
JPCutlzUUyF50qSeIu3vmE+uFH9pYL3K0ps4+ZugW6Wnr032U65WHvvLMyeWB9yIShk9sIvpwyr1
Iblu1VMt31h17eogxq9v1JqF2TXb6Uk2SGOvnmQ53cRwk7sZDN5rVTKR1p4/FqwD3htQgMyFkq+f
f79em8JW6hr1FOsoK5TaCEFq9BNc022XlPqGNn27zeSh24ZV+B3u5DXBhctrBft8QRG6vwlJnNvv
VLmrVV9TT1Xt1d/kIn1AmiDcNX06uU4NgZELS22wUdos+pRqQbRmfyEeAM5Hws38LTc1dbLzH5CM
NbFiICknW0HJ1M92YXDbB+au9MebwvouWd90o3HHdI1SYWF739ud1xukWrG7vvDFhzeDveRU057R
3JvrPrS8OsFFKIZ+YaWYrU4blUBjAEY5KdW2N/fR1voRHMdkLz90L8Oa0tLikkCQiA6qoC+elVDi
RI/roGFJg5NCb4+KINxwH49H2S9qDZTyaGxTFj/fL0kZ06KFJfNUdfr4zx78cOOHffbbDM3f1z+e
uKFmR4NmMxBctGcMqH5mj08VerLaZViys+ZBS781aeiOeXI3WV+vG1p4ZDDE4007CWTZnANTDuQE
ikpLOU1tXT1JajlBXFN4B4ap/dvrppa2iM6IoASmbwFH0/nXkxOH8w5b8yn1Unr2d3DxHK5bWHiz
xdcS/RBB/3QR9aSZj/ar3sinMbe/kwIGPC75I4Ddp0hVNiia3pcF+N9Ks5+1LL3t2+kpA7WycnvO
5754f1gl4QpBi2iezf3EKqMw8rNKPpFtUGnXmmMbt6+yMUWbFCjBptWyX4Yy3Oal/kPKqsfQDu6g
n1A3ZqjdpEO91jC8/PKka0DSgELzYpDKn395b9T1kYoYv6fuf8dleUsYvRKsXDqsMMFUN/9lUH2e
Qxm1Mg752MoniEKsjR/F5aYLBjRdzULUlz6tbLQATp2fDwGVYbiOxwNKp3nhPs6tsk4Vazr5cKK7
RRncB6Zxo0fpNyW1tl3vydsqbn7lznBIJzgitenbyi+4fDyE7jWKxoK9HJLQ2eOvS1Mw6vYwnfo7
/5O+Ue5D3ZWOxidzOx2Kr8fwlO6lW+e2voke0zXovDj9F6un5AQWhQMFL8r5fspT3Ft1kcqnsGDI
ypSkW1RXPply+tOJfd8NnXhXdPrKfb7kRDB0/a/ReTgaFgyM9QpGc628UVPQI5q8UjpZciJYXsm5
KEnScp6tS+3aNgstTHRV7yrlU6b/koWkhiSvnNDLGg2bR54KTxfBNRW08w+Y17EqlzTmT5Yp7WE+
2MiaBLnZXVBnbr3Gdf826nuxXe+szVwlhQG9yrpuOlW/ncxtvk9/lM/ynbOP9lBJ3qq3VMzl3nV+
Ig3/pf1S3FUrZ3PhJeZVBMot+KFgTJxX96vCkvK6cKYTChRuXCj7wjR34XSn2QgxNZo71JLbT+Xe
mD6InhM3IYNzFOqJA5hX0GdLH+ootYKMc+rZn9M6+OJk2WevKlciyYXtPLMyey0DRwPIhvqC2M7c
BTx98Fpo+abkVur1G83Ovl4//JePJv0unJSuOArpF7PdOowMZeGp8smXPnvSp9H/NXQrp+3yKGBC
NJCJDyFOmStXj0xI+3oyyCcEDBC5/+ygaVVHjNuvPMqXVwl2uMJEngT8Yq73PMqp2tfWKJ+8sKXR
k2i99AS1yWDv/Mm0p3tPH+1Xu/E9mwu1d9YGtBaX+c78LKJSwkybBpgnTn6kbxh33Bba1pTLe22t
3rJoCJA5oQe8sdzY5yc+gncuptUrnzIrCLd1pPwoJ3mnQ8J00PUVrNiSLVGRV8nSqFbMB9kRwy3G
JOQaCyyv+12QCW99qwrumoq5di601+veeHkxM70mNDsAajBhNr/Mal0bwaaF0ykoqq9m+tXo8pVo
dMHfkcAiSWLCjX/nAB1PruOgqvLxlFodjHaBtG3tUqXvtTZLd3mQqXa8MySW+j6jLoI8M4JyPEVh
604BxaTxVLavVZG6dbOGh102huyW4Jm/FCuLI41h+5RVdSMkzwNMds8q92OXmLwBa/XXuZADNyFL
oysAAyHVMspK50tTaKuV1pSNJ9vzD3ldbRRYlzxV36bN13TS78v4l9T91BI0HWztCZXQTSb/qJxx
A9+Hqwz+4brTLPjo+58zz5eaMByHpGTxJWxCfSvvk+FHl706q4ocF4ZQm6SqBLiCgweIdralQepn
vWY1yVM2Dfskfh7oxLXdcVgdIrhw0jdDTNITEolWutjud77TgOvyzbpMnhANN9Gkhu7MTtccdMEI
xCSE0LBc25y1WSRdW13glEmfPOg1sj/OP7t6Hvw1+JBwhbN4gVvqvRHtfCV23HaewwzmE1NYljsa
2k1hx8993dJYj1+TVHK1wn+F5OZjEGTwOed2Z1s1osNTVZWfPKVZemc78a0WtSvPzWUo8mZDKKoy
Wcb3m31ARi48b9KD5KnxsrtUVSI37R7y4caL6UpsHelxau7LsLa3H3R3YRatQJwQwxcN9aQfW2QS
WVrmfyqjf51661S/47XuxIKvQyqDDANTQCDT5/CAlFFAWQ38+CkonmwVel7D4Jj/qfpiJX4VOzH3
EFFTIdll4OKix+iMBWB+2YyeskLuXEVp7uRm+nARkG/GQMf/sL6IEv+5G6Km6QVDqEVPVvii+n/r
fKWMufS13v/9M1eIQnXQnU6JnnpiG/8Ye//k6BOd8us7v3Ri31uZHaawpxYc+Ub0pEW2G0t/bQMJ
r2glcbl4SmafanZyjCBOhr7hr030Td0+abVrjTukj83qo+34mSGx2neXXJh3w5RUfLO6+qWGf2zn
aZpWiudraxHb9s6EUnQO4rCspbMPSMpUrduaN1Vy03xQ6eXtunm/M7MLW1ELo+FKip6i4rmJP7H/
jPBU7crWrO3/PDfoaDqgMiS2pkG0LXc1+5turrjykhFDkKoIMkWaKLOjYkpOTYWtiJ7y8LVSPqnW
i702IzTfFobdBKqPnADuHrClMxP/h7QrW44bV7JfxAgu4PZKshZtlGTLttwvDMsLSXADuJNfPwea
idtVKEZh5Bv91GGHswAmEonMk+cUxriCyh+XAm2nFxsE+C915tYRZ9mRDhAMtrImvH5y5PMpLIL8
W+jWg5jZkoEMpjeuflMk+X2ez5Fr/2PUf+oeGleqTpsczGAHcjW4uFG7wytRrmZUy+oVxrRg86w2
jcoiG8D6VSi8emMxp0bk6kXiJOh+azDCuBeu/Us6PDSZHZbOx7RcATcSBQwT1e53wJNM+zW45tTm
dprfe8n0TLkdocirmmaVve1/bfyv+ig4aeTiV0dbwQrIsWFmejt0LER6uFPGtK0dA24YLJfohAOE
LIXnzM5Zu4Dt7XEsxgDkCdT+xwK5nQ31out+dlEuFesBUZoY1MCcKfp15xHH0tvMHMlEHwGpeSvm
PI1WDkCajs/ja2NY1OAiadyYF9V+tDEbXKXdfbmgljtxHk6NClm/cdLOfo50YwB0MOfaCvHMvG8j
c/zkD38ImK399quSp1fO9N5XLmSd0aQHPFvmYDX8AvWati3vs7knQZn1XdCm41eapkd7Mj6BjXin
U/thGt1P1/d868xhmle0YYHfugA+1xbzp3Vei/vcWIqdw+ndAk6WjwcQTF2CFBGD12hXyqD+qWTE
Wec2v1+b+pmaboZWFt11Y40WaabIXbfOxKkt8ecnt1Y5Gk232A29T5PPQ+JXYVne6jVRLUkul7x/
sJMlSZeji3mIBLVDxERv1aK6MW6yanpizhqPKCEiL9d3U8q/fvxjCZFMUcEX9SApu+g8a+L1gpPo
dc1bx63P4Gz6fN3ExmFH2irohgEEBaJW2j5SJYDaZnn+aA00RU6RLT8A721xW0LVYtiZaZcorsyN
nUSNBGJUAHUAxy0vSm/NBNSpRf5oGtWOL/QPEcDJQsMEkJF861LrNk1nRXDeOG6QTUUhFHkzQUlU
OtluY9tJBrXfR2doDi1bzMAVmmyLHmmJf7PkeAo3tb/DHMDx+vZuHDcYFmMQeAPjEpcinKMBrGAM
WGyVm8HA5p2Xmh8E4sAz0ZcUaCVcoviWkpNAdKC2rTrJHo1s8B4WlKVuBjwhFLF6y0/w8EWqY4kZ
XzkLMRcQD9mjmz2a3U+uv04Ema79rcw/7vHk1Iy0X4nm0rmhMGNYID/Oksgqjafrn2QjYID8Q4iN
AI8iigbnAWMwyISIrGWPDXJ2mvp7L5/vqoEoHrxbG3ZqRnK5smpXze/T/FFjr5X7SlcKaAEafUo6
pU1DAICKRjs+0PvD+yQA6rQxvQkvtkezXALP/maRaQ9igcY2dtc3TmVI2jgbckEY/fayR5ujcWGP
xr7IzF8tHwJoqyhsbX6kk0VJfjBBeR1DiH726LElWBcSIu36MFu+yNkInuyoDaB1jFq7dHTonJZj
b9D8cdUws6wvBXR11hveO5+txvtcJsPD2Nj7D+8iJr2R0QtsFxJfEapOPpeXWT2wF1iZPZO9ayOR
MVCGD/i03C+Vq3/8JgYaUKwT/V80pqXqt+4wqLGRNXt08jnAVHmA6oc1vYyqUeKNOPeew2PuH0VV
YNbOVzVRZtRmNcAJVxYxIFvCFJxVisVsOAWQeRYKE0gbBXbn3MiaeOaUGjpOLvei3GFHbPPRblTP
kg0/B8UAXiXvKTAwLOdmxi5pBntm2SMpj3r6u686yBi8ZP6n646wuZoTM9JqTHMF7r2BmcJ0d2mV
R1PRhR3XFSdpczVgp8KFi2fihayqWVXDaJMpe3Q779guUGXQ1nBkJPSGPx9fEFoRaF0h73N8WdnS
XEmHyhHL7zXud99XNJT3CXXJXUq5oaiGbGTqNlhLhDHU1y+uVbcrIEyilwgPfAhHvQ084KbrGY9I
91Vd+93aQozxYZTSIej7y7Vf12JdaflV9qgbdYTpATLx0EluPjxygWMqyJzRk0DrCFAW8TtOQoNo
OzbDXGSPebE8dk5+42GSxGAqDYPt5fxrRiq/lFRPM/BWZo++QY+uzx7q0mSBZ1a3jTnsr/vEpi3E
O/BngHjkYvDCawuzBetF+jiPVkSLJPTIE139m8Z8+xtDMIBGN7rdMnFVxVnaYAwtfcysT1aaHngz
QC1WOxAVum17Rf8akiId5lUGgFy89HFInvhkBUnXBD04i3jxcn1Fmz4OkAskIaF4iSrSuTcMRv9/
K8JQx47X5NhOB7RRuE++JCp87kb4FiqE78BSwNxkdP0wToT1FOF7rEcLvBPzAgbu5Nf1BW0EvFMj
cifWBqFTV3Z99jhh/gwCoWhxpyOkntNUEfI2dg6GUCnDiwZNPlkPpPQtjtloRIfRfgNfMJq+f+aB
RJgAD5n++tFFvXs30CRiGBZQ6vOvNHt9mayjocW++QfzeqjLsvH7f2VCBm1iML4fvUrX4m7Mw4p9
QXMIePsPf5yzdcjiZXwwmAnqUkiI2V8n5752X7Pkz3+3DunCI3wg9bxiqwanCqf6h5u1uIwUN8Pl
8Txfh5R24w1WJjSHERSudLZEyIQnhsEeX1W82jYEBD04N0SVVIoDmPFHgqcRrEabP5nTC1mMECXc
vTLgXB4brAjFODzugD0BkOHcwyBUbw5Vgc8/rcuxH38LI6WKvn1zNYLuXEwDgIZfMpINU4dQjdV4
VWwVJEjGF7BRhb6teIhv2sEFh4I2Hl8gtjxfDBjsyhazlFrc85em/GkPX6z5oaWKJ95lAEDSi6oG
ygsCFiHPwOSoOPkWgzPPEKzroCRgZPuyzJ6t8tAUivqT2JnTjhxqQme2pNt0aUzm941wOKRu/Vrf
94OqX7blAYBTibF3oUQs12imdsREhu3DRAnlwnEyvRAwvID0Kt6IrbWAlhd4LaDSQSQgfZ1u6q1O
y+BqZNFuh74Lua0S29tyAFSaAKIGRBbMZ1IQaIgx6qvfAjA5o0c/WPquttNnu1tuob6muAc2bWFc
DKBtTPihxHXubL1u1r7JmRav/lJDhKx7BpIxRKNWD3w/+XCfQbxN/jUmLcxPMTehaxyeXRI/AhlZ
bgdLN9pHv3bmLOBuqopAm18LiBKItQp4iVyn12rSAZBWwaK57g2AAlhlRtdD9qYJ8Ty2wWcCTLrY
4ZOMdFlo5iwdxe2WmH7gLcPnfNa74LqRLffGKQV4GPzJAsV9bqSmeZ9XLj5TkoN62rN7zBnPYxMN
q6HqbG2ZArwU07mARKLvIAXtprC0cia1Frf6Z838Z0hjF+nb9eVs7dmpDSkjcMy+oVAd1eLcXOPG
Te4c5B3XTWwuQwAsXQvH9KJDw1BVNccJep/27P5KcnrLRhCbtrVKYG9zKWhEiHlmNA3k7QJV7+RQ
zUjisfFuZtLfw8SHq5e4QJHkvqu6G5jbP//4aNHSrqerFgOlHoMa/NmuVsWds7VbOJvAL7uAOeLW
OTeRE4e7DTj14/eCX6+/rdAmzz0ViEZlRmzmyVmhFjiF3NJJYnPWCkyA/SjS7Leyq70V0zCK4r73
jgBolU5k1bIE0HCWgOzlJ+e/gGsw8yq0yOePe9ipGelMZkPXJCTpsBgrGcOkSvag0cVjh/h/kdwK
OkfBoI1ekYw18frFydsV60lQ6Gv97xkHXb8KCrCVD5wakWKz1TLwd2RVEtfsYVy/+g6KBebL1Dzo
TaE4mhumgPTD213QACDOyKac1ks4oG6xiyx91PG8KdeIeDeVD2rPzFRY2/A5of6EOwA0bUA4SRe2
k65eVXprElt1/qPnxh8OhqU6sZ6ve8OG052ZkS7SEu0pZzLnJEaPKmCFG/n0ga9+MBYqEvqt7UM8
AzRfyMVfsAzovAOvp47t07MibMhnmu8TsBEuPCKOSvNia1UC/YwhX8GTJacHTjdga4mZxFlZ/Urm
+cUc+lBUx1o6/rm+gVvfCbOOmG8QI72GTAtGOKDO1jwkseHkOERTYDcJ8Kblx68eMIP8a0a6etbU
sBo6wkyfglrAbG5ByfrxYIpEAFA3gEPw3JVVPCrHZp234iglNgmK/Ks7vKE4en23Nq4dPNpR3APF
E1jUZLlI00R7lVYtYpxZ9oFdV/euwz5+75zZkAKcnqQTRHD6JGaV+4wM68HUPzpfjZcBTAAVgoQD
UpGyWFHidRka01gGS38sIGz3yC+uCp+bPnxiQ750oG5SuRpsGDrdmXX+u6uNh4WA2s0aFY8qlSnh
4yf3W9dzp/IzmErJGPjal955LjQSqr1487CcrEn8kBNDqBKwiuq4e9L6DytexLb9RZUAnwb5JgBV
QsJaitLl4icLBmGR2OQ6+IPXb5BY0oIULuB1aJJcd+fNjcNlAO5qmHJloiCX0MnVdBwZ2qThmGY7
Z3g2wBfU1CrRUJUl6RNBlnvw86oWl2kWNGDRadIfk3NIB0expK1PBApSDC5DHtYGcuf8E3mDrtEs
yROojD9qxZfJfvsosSp6c0g88S9DPRgvRTR8zk20RW21zYxdY+4nNJz1pA9gQwcF2ce/DgINZkYF
tPsix82NpmJ+lyWxb0whZ8YzuB3uWzv/SUvr7S9MYfAcbBkgqbrIdcG41XfTYvixX4Lcl2sghfyE
uvj/wxG2IihyAvAUAHuP1clHyGy7leuaH/d2+82YqzuHtIoAunVTn5qQAihU0zMIkyR+nHZlwGfc
Al89zkKtiiBtuP+LjTtZjvRIWFLSz3aP5YAdGV3MJqDDCC3430xTnaDNjUNYwAQvVKqAuT33OohZ
Y5YgW/24dpynTMOQJXDxn66vZvPwgHhSjP/jcpDHdhZeNJa9UHgcON6QwLMcoh4qPbTNz3NiRPo8
TsNtfdHg1mNFw7Z51nUWTHONQigP2vGjY5XisHqAsjmgREM/Tq4TJP0wpR2ekbGJuJawGrtWhlqy
I/ZjUc+KE7uxNIyVgF8VZwgJiNzT9uHbhZ3aflxB4imkRh+ASq4KPKbjf9q7ZVWxmW58MJRA0D4H
wkIABaS9HCpeW5nf+/EoEvoRUKKoW60s6EcMD133jY0IfmZK8nTKK2tM6w4bWWbYyAUcgGlAbC38
m7IyNAEgw4aCCwZEdenpAEZ6j3sZLKFJktixl9xYpqI0urlvIAdCK/2djki6JWpwP3fF2viQyu5i
z6PPlmPdDKZK1mNzz07MSDmQTSqWpzlW0ubLTpt/EeD96+XH3yQNGLUTaGxULwmu8/PYoDeGriUO
9WO8u8GF/DiCtpwWQQ0V0utOsBGEINWAQrwAbUAJWQpC1KzNOiGZH1Nw40Lo+XfeqPLGTRMAwqEi
gusIlfLztYxm53o0hQnusCwspvqLM7mKV+Pl5wcIwAaGWHRHoGwg+XLuDrjcRs2Jcz8rALSjacRz
CDF17Tztru/YpSn0+WABr0YLdQQZTmtPFdR56jSJO+5ihu/VZ26gr7+vG7mMO+dGpDBQZU2Xo8Tr
x51LAdSILYApyrpBLf7LnLSKQLC1IhREwT4FVwA1nXR2bKijrVrm+nGS+YfMWkOtqD+vhapErjIj
+YFfG9rSAr4Ytz3b5Q1gBxoY4hxNURzf2jqMKxkYYgB5A5iLzt2tbd2FJw4iQWJVocaX0FiSXar9
Ajv2bugVLUDhV+cdGdT4ToxJfmcghrLGrv3YLt19VfqFGPK/SSGVrmkHzXH/JImKhGbTpMDpClAh
nhTS13LrIc0Y5X7MtDbMarDi9lmAife5SHeocAal0j8ugx4WCYYyzNMJ/Rj5cUkWMCd1tgjfkIPv
hzRc7RqqDWnYeYpvJ3OaIxMXk6somAuVS7iiVFVoTXtkXqN58ZpAdqd0jO/l4JKjvq4driUjP+Bg
JoHDm/5QUDCVjT6K97Xr8IAl/fhdqxYWXj+JW4tHbw8C3u/9Avnu6op6YrQgXmybv3To1vr6GlbW
L4Yp6//OkBTy09TvjRxsH7HlJkGFiTuRQiHxzNu/MYRZfIEJBEeOXGkHmh4YDMx6x95wX7ZOiObE
pLnBQFWtg62TCAlJDHZAD+2yYsicxkBHx/agwDcGmntLjGNuYmDWryIbedvHt+/UmLx9WT72pMH2
5RWKuxiHMfOfhFuhqeoibK4KFLy4a3AGUQ89jy+GObYDh9RW3FnaLR+KJ0zpsoBOxt1ceYfezBSz
ZZv2oD8uRksBFZTzXdCWrdm0VB4eP0vgzN9J8qkU9bDpqaWuYhO3YgtSKPAMi1F/DGaerw1PPIeZ
ZuLCVrqbsCyEtzAxjnaW7k3950R/XP9o74BhOX6eGpS+2mSmbVVOnht7tHxxJ3o0W3qbZ/oPHSjz
IE2L13VJn9p5OS7L31x7IJkVvWdA4QB7Ol/sDD3NFTqkcM8uO6aVUQU1ne51iIJcX+TWvQfJkfc5
BDxc5Aey1rQ98ZbWg6CqHWF897Bk837UNcWxVpmR/HLNO7fVE45AlZCbOp1f+5ntnT5XuMhWPDxd
jXTj+V5upQbS+Xie2G7VjaAunVAH35Rrf7hdA1FLOD1mJwF7ARXw+fcpl2S0pt5yY1qUB28mu6JZ
b4aKKq7wTR88tSM29qQGiI55vVbccGPCyqNX2iDKaep96zqvxmTtxjEBdmBN3/w6ezDSScXZsLWf
p9bFn59Yt7qu1PPJxAlArWE126AxP5erhoq9oqa65R8YvsEw97vmptyC8JNhWACddOOiISTIuWAB
s5p+5/ajf/y4x2OWCDmyEKwFicH5mnSICfA2N7N75i/BaJUBGi2BPz1ft3L5roB/nFiRcgVqpVCo
dRAYZ8bMkFH7EYQHv67b2Pw6/9qQUSopM6wx0ZgXl9oYpfYUZD4EXbrDZPTRdUuK1cgvvnwakqmY
Zy8GjdM/oMbcAbt0c93Epgcgi8EYAvCXYOU//yyeTbmleROuSFsX2GJ9JTtlQ2XjukI5C3mFhzEy
XCNSRB8MiKygz44MzhiOPE8DCI1NyBWh4xFiGuD6ijY2DcaAOEeNBiUu+fWaUHsooEeC0LrqD6Np
gdNTRTa94QFAvOAZjl4aGnjv0ePkfA5zSnt7arwYfyVIbDOavZcRYF/1iKrKkrRzNKFO4a74PEad
RXVrR9wzvue2EdJJ1fXa8ISzRZnnnsA7VkMGDm6dYFRsytE5xuDBZP+4/nW2rUAdUewe+u7SAa2L
la4p0bP7AiTutDv0IyhP/yIKYCn/MSJr8hmZ26fo3XlCa+veTx0jYO70cSwPZp2A60C6ADzZhegu
79sCY9bYLwf7xMw3Yv5apo83OmAEIQ3aOphSxzvr/KNkUJLuIHGKRM/PP+O7twFrrF3hERXUZvOI
YpgBJQbwo+Dlf25o1W3e8ZV6cQXCz3rhQZ7hpH6d0CmAacX7adMYatm4eUD9ecGJtbQYgmsgwh5T
CvUn85hMZeQmu550oZYqno+bJwhoP1FpQkdfrnZX5sAYFP+Q0UHqys53a1mHA3/hKJ5c92zhuVLa
ikkCoC4I4HAAwUqRlHJoI/dM7GAHSubVd3YY24jWdri3tfy+dppDUbRfNb9UvAU2T9SJXenL6QQM
++i1CRdZogayb4Xb7vrR3V9f3lZYFTzooNQFiRSq7ecOMjdGgZC9aneecdsaZTA5ipR460NBVURI
pAF6AV7icwO9Yw+gbEJq52f/lH4e2M6LTv6Asen6OrY+E/p5oHsQ6sGmjJu2TE4L1xq0uxaTO5Vz
O7vsl4/p3wCPgjCjGdoUhkcDbVJxTG5t4KlhaQPbyfLWosT6agb8edemww2Y/My/8AYAsDBvhfYy
5vulNAscZ6uZJz0S14pCoTENGu9Hv365vodb6bGBUSS8dQVV8AWfejZDNNZNdLwJy/IJvAURGr9V
mAzerhSDDlkdWe781SUjCPMb+hfRA3VWaG9h5hhjRFJMdLg+u9DQQ3bszzekpV811t9WebGzWosE
fEh211e7dcAEGgiThSAlwnrPHVNzCyhdpuCByAZfCwB4/WH4QFbqRLGuLTuAnwpYqEiT5TEv0iOs
OH0FB1mXcJ6HwGdvbv/hngi6LfZ71BU0WL4ULToQ39NkJE4M/sMIzJUPHcX4WqeroNxbp1lw4Avi
VkyTyVKhi5FYU5qZTmwUTSCaf2jw5Ou3TtVI2Ny0EztS1J3quQIJjuHEZH2c0s8rp+BOf/m4A8DZ
wfZriO6LXOss1zztCwOMLWi8dPRJQASXWdHO3lrHqQ3JySBC6YKqETb64h8wXw3u0ZgVn34rAOEC
RFzANYUasfTp/YW4VapRJ4Ze8TeDLs9goVfs1NZXPzUhRR83b0ycTKzCwAwHlqERFpB1XymJ5De2
CwxOyLsgl4JK4gVFEJ3IyMvFja3mZa7+oaDMrzLFhbSxX2glAyxniplIjLefn3v0jtw2LxFK9XR9
QXwzH6jmaIp4Lf4RKWs4MyLtWOuOSc9dLp76Y2Dz7zMEb/36KyepOvfetoUbHBuGWro8xzFQhuJr
wRC1WxoYzT9++UznGVw3HGdGNSwtfvjlwjwUat5nFeWJnspxxqqG6lSsT/2jT8v7GvMigU6zKih9
Gs18fPBbS4V52/pmuPxQGMIxBZOztJ288NtaqxBDe6rv/Zw/ZUb/+8PRQJRBBd+j+E/W8oJqHvSW
vcyNB0gNZfnyhJXukmxU3AYbR0kwxuLFDHwTtBmlW85Ix8VHXMVRWlGPSd9M1h171wuaSTX/sOUW
p5akh1+pMaRbHJbK5J8el0HGeGB4AwixMIWpHT++exBKQPsaJVZ8KOlQTe2ENil4v+LS6oLcfknN
b5ahQtZurQgSu6AlQdsVYULygmoZlqk1cjdm5uLdtLTIDtlYhBqwluFosHAslKKk2yYB0QCsRlC9
SNkd2CLKPq/R9DMGqMvQPOqXN2oUOwryzGZQjd5sOQfGyuDjQHhbUFE8D00cA8hZ0uGTZfnk7cd8
ygLf6b0Hm7EV2mi6t0bXP9uWQXRSQMSLbgMKRSIen1Q8VlqPJMGMOiazPLLPq57uMfLu7ggmXY81
tDEU3r8V33GRoO0HOhZkzeL3nNgbxDdrat2JBa8dpEhWWw9AaPkXizoxIvtiM9Bp9ScHwEg7e3bY
zB6ndQDnS9vkIcYRVUdatSjJLVH4yCufY1HII3LzbsJw4F+MHmL2HHEP421CAUUOu3PHSd5Ns4M5
WlQl0PLCLZzjEZ9ZAEWp5hw3CNSENaDIIDguJiqt88+08syrczY4YNUlX51i3mHaDUxtC7/RnTHq
Jzyk3BLdIu7vl67djcViBENtR24zlSgCe4qy/eYGn/wccTuceE3eJGinkM6JoaMWOn4RYX5UOXC5
eRSApxaMVSiby/HfX0uPDAvSqJzdYT4xqFHBcvMhLIrnv3DPE0PSmdO8xpwdB8mUnezr4VUgsejs
hs6oyHO2QhcqP+j8AlmP3ZPif5GWjjPXuDPfW7Lz70Gzo775PQBrhrRUUSXZ+kQAIqMMjKIzxu0k
jymHcR7qsbdjK+eRAJ9S9sUyPl/fua0VoR+FOIU1CT29cz9w0jplLWah4hIV02p8c1InSvxb166j
uVD43JY7eGIEEtgfwWIsfaXc1xde1ToQbM3TxD/lYEWs4H3W30Bl0DTHsIhQXkVqIEUPv5gzx59n
O85Tl6BDw9uQWlm6K2fno6KogiUZNJK4ogEZFzWL8/2zm3noS3txYtRpqr2VJmQ3Yo5lP9veqPCH
rU+FkhIGcZFqQ7xGuskalLetNUU+AGRDQNJvtjkdaPK5bopgbivFrSK2SM5JgXkFfxj8D3zv0rqM
iiclYJ1IPtj3or3L+31X2J9amgSTlh+zWdV+3fANTNygFiiUjkVicL6PA0kds6KrHZO+2GFK9qYb
3VvkxPdlmew/7PJnpiQ3dLldA7lp2nFByVu5ppiTyp0stBbry5TrRzMZVaVp8eOlzYRF8e0Akkdh
RLo9255qC0AjNioJ7qfUzHZ6tR7/YlEAZQq/EMmwZKLrnNRnGFOIJ7/fG+lX4n9N5jao5yFkI1F4
4kZkgrLGv8ak8zUMmtNzivUw5/dQrEFuFCFwvdH1JW1ZEar1ogsm2AEkf9dp6oANnNpoHdFqN/uu
sTMm4JXcelV1D7e8T1DC2mhQiWesFGoNCn4CirMbC+6tpe7uARgtcrpf7b9ATQhmCJhChUqARM79
PKlSgjqcQ+KJQBSp1qafyJDHoOpS1Vtla/tOLUlrmvHYtHBeCbAhlR6QzCG3vpa8YlB8UdSJL0QW
EQTh2GIIDABVMH5JJwozu/ni0QIZRD5G3hBjtgakNEZQECi9FG9Nd++0/g5JXVRwVYlzo0h9Zlt8
2pNEZpi7YSQrvCTLWZhmD7X9COW8sBjiBikdLz8rMb+bG3uyWumo9UWLloFT2XGFEO/wKQC9t3Io
YNMj8TIXKEUU+uXh1JmBlJXVWBa4vpE3TceUPY6g37FT1czTVnBCIRUsPOg4oxogPcdo4tdVkXgk
hvIxGvS286oXhkrHY3M5QHvpotMMmKwU3ntXZ3PDfBKP5Pc8vWbDENK6DMzk4zEDg/YItKBieq88
nHvD2ptWqWUEkSnVgOz80yZj0H2USRzuLjTDsV+Y6AdlqBT+ejulM19dEleYsW3cbmf0VeCTZX89
/m3s2ZkZ6cMgVKydtxASW6iasPZ2sMYdZXeJp6oBXDeEaafzTWPeNPbdgphkm1XkOU0wuXw/Go+G
UtxdZUmq1HBLH915srBz2U3WQ0U+PbTeziF/tSIPBLKivrXFkaPZQ43B5biZs0/o1R5LAE5Sh990
YGu+/pU2ogEYcnFAhWIioFaSZ7MJ5Qyk1yTWDL53W1AqDuh8dJ7iyt04pbgHgQxBbxY9CblOg2Y0
1VZKSZy3zoOtsX2v5Yr66sbHQacPRW8wboB1Vq7LkLkibuvVZtwv+XPngaue+nmUEMcOirX7cX3b
jIsEE1e6mEv0BK+w8PNzp5v62tH7rl3jJVyj+ca6Y59BkH4zh1MESaG7Jcif0vAPPayfFYaFj50l
Y5Jh6YMRk0IEouVr7Afk8DbeQck9sMPnYq9SIn2XXLpmSboWl9bVwKYBS0v4Vh1oBJXLG2ALj+uh
e+2iH91xOWh7tJcOQzCFbZTsVAR4F1qbeCycbbL45CeXI/BXhgXtG7TgdsOu+VTt0sANvwOlGSE1
DK9v7IX7QLIFYGW0MAWsF7WOc1tO2VQQGk8W4G/mo0OtwJ7csK6/mSy6bujixMEQxhOEHq9gcrsA
hGbFVGiducRdDWHFCuK/zR3I6hRW3vUgpK+HkjXwHeDYw2tSftmNtTVBbhi6U9lNbQbWa/GJvgxf
5/v+qQurgxOVQfqUP3lZlK277sYMfjmKyCI27OIH4A0rRudQt7SlsDw2TsK8ultiajqBPw6B/fv6
Rl5+MaDYxZUv2C/E3X/+xdLcH+zCtsc4nx61CoqnT2V11ykrsBteiEsfMqrgEcfcoWNL50Briiav
Oj7GmF84DHb92SzMHxqmeUM6tgfqjIc0a3ngr1ZIrOkGj4uHzvh1fa2XTnP+G6STkLWkp4XejTGf
+gOosyAlNqW3VjWrAvVlXIMhF/UuvNORHMitw9z1m3aw6BiXU5sF+dI9eEv61Wz6I6S0HzogDna5
pWKwvnQVATrHfDyaSD7alfLqrIkwn/ZDPFh4yfbG/AhiBhVq56L+ILjzQASGo4BpclD0nLuLeKV1
pGdDTDFUiVfFgVYHFPQ8lX7Ohlue2ZHSq2bJ53oaYAdNFbwnlmKfJwGbDx92CBRjgcgA1TySUjkj
zUhTapVVD3FLmyBPH+umDPtRcaVueB1GjUBviRCCm1UmfC+rctFKkg9xVT/1zm+vuqeuisTq0gYS
HcyAonYnGFXlCh7ziz5j9jTELBme6JwEqzveDiro1KVbi3QKRXLwsENnRibPnCw+j23W4G3Xv2lW
gSmUNjBSM7BN0HF8gbjS7vrnuXQCDCdDDBnRz0XWI4MvyiY1nNpp+9huQaE3QK3r58h+5yok1aVP
n5uRfC0fOhcMp12P2vetsf7hvh9R6odmhkK1VSrwdRtfSkxDmyinGe989ucHCHUBqC1PvI+ZsUZm
fjunGCp3PhzogIcRSEioB6AqKY9yNq7v1MQZEApcXPmrfcjy29ayFJf9xlIw8AiHRi1X1D2luykH
LIxzx2khyli+siLd18CQd8Pw9boXbJkB9gYXoKi2X8x+FB2e/tUAM5NtvtCGhV7lP6ykUezZhrOh
bvavGSmy1bM92ZBYb+NuSXeNBfQoO4ByalpUQNgNQ+g2CUyBuAmRap97QE9Lhtcr7TCQ6pfQPPcz
oEctS9v1GNAINV0ji+JDbVlEuf2ddBBdfnkCn+K6RR6ztPFS3DKvD0nZBBp5MZgin9/4UmKk9z92
pJed3vCMaNbaYtKfRHruBsbQhumsKmptnFdkEjhD7/xwyF7ON5BixAhg5bTFG6VBy8q9ARSoDku0
01a7vAfSTsU5cnmzovsC6DKODa50TGScGxyGtehnz+UxW/g3DnhvXxBFW2Rr6/BMFUVOoXbtiU94
kqQXbTHW+uTx2OX8DfnesU+tXWbXv6+fpc2twwgcqOXF9Sq/IPUKgt3MhlaH7o4BRuAOev6zIHWY
uHlEACK9bm3L78TDDrxcyEgg3XC+KJd0zK7aHEeKxQykml72xWX7Btra1+1c4ivFFC+6+4io7yyl
kiHWLh7w0Q2Pgf2OB3MYgnxo2qAsuzVcKwzOgMvr15RaePK0fhvao/d8/Rdc3IzvY8SonQE6J4gq
xec9+XzDsgw2pvB4zBv9eZnWGJ3IaNbpFzq64C7k9+AgP1w3edlMRncLWCvBfeK/0+6c2wSlBvf6
YuaxfzRv6U9g0JPvTtTuuntjBxbLtzSq3q6bvDgHkkXz3GJbj1XZFQuPC6hGtNUdemyqL3nhoJIJ
6TmydgbJIRDF8eCyf1qvPDa/0qh9q+9yyP4E/i395O2znR/5L9eXdjk1LQyDsxcsMniBwJWktVX1
UhnrxGP7cY7aG2DfP5V35HENf/jRcOeqzG2u88SctJUlHFKzFpizAudQHMu9thOogyTs7q2QBsOd
9Qt12OAPaK6uL/TiTIp1IigC7SPEh4jkqXlK8y4Dfin22UvaffGn+3lyIo+qpN4vAtq7HRwHNP7R
LTckO1M9tguGfjgIEXge8ix3X4EnqkPq1L3iJLxr0Z49kiVbUvD0GzYaLe8Rn2/MkAfWvjhCMnxn
383BfRo6x3VXfmLhlylyD1/KUFWKeF/KNfPiW58cfgI6i3ZoYd68rV+01/xoBBrUb6KDEZJ7by94
vb5/9LoQHxHjIGBJBWUdKo6SScdOEsevOYYnyvTOYRPdtbU145HUKyLbxpkXrVgL7gKWRxAmn1vS
nZo2Gq943DIaNgCnT6ru+Ub09mBCKIMIQACeMecm7LrLvKKjPO4jEpq7/VMZt8Gtqhy8aQZNUdzh
KKdg3+TQYumVkbfw/H+6IImKA4nq4Ev6qGLReW9JSu4AsOi/dqRvkzpWZqwUdsZ9+dK/rK+ABwbA
9u54NN6RSNulh/Qh23tRsp/DH0uQfs523rHaowT4ln72b9r99RP/vn8XPwgFY5Dpg14dNZ7z/V0X
li46c1hMb9Y9jzFtYwRVWB/HUH/1H/g9Pf451qH25O2Mm+um34dQrpmWTmY/pz1hjsVi7aiH1p7u
iy/mTX6Y7/xdgac2DfNwDZMg27UBgOgB5i90PfR2zTeiSho34pGA/v1nE6RDuoz+sHi5y8Aysrx2
WveajT/ajihed+/MBdcWLB0XKN2wycuw1/mPdV//D2nXtRu3smy/iABzeGWYSM6MZNmy/EJIss2c
M7/+rtY5OOb0ENNXNoS9H7Y2VKzu6sq16vLGWcNFRhrU0U3RFo9Wt0u/anbh3D/nVeZQeoVUIyt6
Ay1elNGUpb1YngROdnOAiHJVsPHFiWE7br0cPBxDRiCOrsbbPtEaCaE544XypClvuaha0/RQpsGO
i1qzUPd58Xafq1tTBRWH1Cvm+BTAedEoEVpczXXStQU2KeS2Wr0Gkm5NfYWuLla+7tYak7E6kkL5
mNGha9ellGUxtgIUp0x+4draxHCqKZYvFZBhIpFVa11la0GMehP8KGeRkJXFqex6K8a+6+5Vw5bD
YbDvH9+tUIAp1EBRlvrYRkG5GGERZmMAvHSgeYwmqlPfyqLw+m5iyN4qOwsylFqtY5EvugK3lOSA
L3TTAnLRfdc6Vr/JrSG6ZodSq3VSS5OPSzrp+TtwakwhYZzXrXTDfYfvDnxmrG5C7+61mjTmvBNg
6oqTP+8RuW+w4bJtvmr8pfbdkdUKunI5yLsbGIXFckOYPPL7hc8QlgDgalMtPQV8bhb9flTtqWYo
o5UTu6JBMRRjYZlY1Wp6qtLiJ6ARNrI2fvm0jF2RoLSq1EfKJE5gQ+HshD82kSOyJvRWPHOY7MVR
USpV1vpATRvQ4LfKe7edW0xFOGO+k7zZMRSra/FUnenTMC4EaBZZNAFT/mSPC/V6ZrkTIqPu09Nk
BE8iwPTNWsHwbaWadVgdgPdmKTNLDd08JbjLkEBA/AHfGilP6jQrseTaZAjiUywbhyr/Ig3GPkgf
+pwVmN+IOkWIOlJ9Rv9eHsbxaYq4U5UXFy0YLWkuH7I2OA2R+BiPn96jSJGknDwh1fmhmJMY01SV
XfnfsTncLprSLD+Pqg1LAQxaDKBhuwdqTtTT4keFC7EdIYSlr2anL7R022caq51v5a6uqFCPK+FL
OQj6OTxpk7yp0C8xKqIVGbMtSJtPvjHE90jqw0fGbkO44VS6Cw27E7R373ukPawvL23ldsZn4wlg
uKN3FZTg6qPcSd0OJ2pJz02p73WyuInTvTEcBrmz7jNy+5KvqdBIIOj7KjG2VfieEnYmV7dO5ev7
XNDMYersXJVMLT8kNXCuANMo1Jcu4OyJk1nCf6N6qa+gIv2Si7ugACS6p4m/pmRb5OdK297n9PZ9
kVAGlhdXtoIcHA6YXCZQ1t7Y6hZKjshElY5YntOoMjkMMwQVQ0bI/SzcTmQtPgIOxB2oM2ExKnV/
Q9/NymDkkjcomFQzhSccZvAU/CxsneGUUazRlOiCtCZ0E1dJmeRVcW360+RoYmGqqldOJyV4jnRW
bo/BGb3ImI+MtBrjUvK4L8ljcggcH/byaeJNlg9NNzDecEZp/CJq9LTLQan7HTxmu37HnaTT+C15
SmA4zfsCwuKKcpp8rueFoC0kD1lK/ZvwDITDKDK5ByGwBJa/STm3N3xRjhMXYP5KGyAbuo7M56Z5
H39jYi0V/00EabUbYgKw9FOQAUuAT+RLNEKZySV+rA/c5f7p0RmXG5Zo5SvXqggQVAiFyXvRD4zN
qLFZYmOHlVymXf21edP2g2aqX+/TXb01VNeJk4h5Rp2SEKQoarmLE8kzKlsHIhMyCIoZ/Zye4q9j
zJAQumHiPzx+bJIESjNMDWWjFX5ISyEJ8aQnJ9sBKWWQTcPCNu/MkkVT8IwXZiKLSN2NFoHJRKYH
dQid7vdXmyE3Mj2WvKayZheAkFlgYXib3+j4EbzmPDyzaFLK+L9c/iFJPYTSmAW/VkBSLvtdRdBm
S3/blx2rhLNydVjLRwqiSPyISH9e+9tKFKSKFmqip3pRZjbezJtAa5YCa9qJrD5XOtNEmLoiRjFV
5VOS97kuekDSFCq7/BkPJvfaT1aDi2tMmfHyVlTyFTn6gSMsqlog33j59yAzg94unxPsDZYclcUZ
ixLlWjVNMMtqBEplZ42iOWFv0k/dMAM8PlbjHOvC6CfeFQP2goKUhGTVbKmK7duRaPPv3c+IZWPW
3hpOEI2iaP7HqDe9H0FqBSmOAgBqt/Zo9/viUCEx1R7qR3VXWs3nwrL/SscfYtR1YWujFmUReiYU
QD3M/AmAs/Z9PUVnoW5IUPek1VxUFTlIVA5KvbHbb86bc2T++lU7tYOe/Fd0VTJIkq+mdMfVEVL3
NQpT24UVSIahM9ob7ykwUWE0xe/8u3LgbJbe+ICIvkePipWMPtaLwseVYW2fI1uyEzmFBf4GdDWm
u9r63ZksmoSFG5KYEkW3EPANbsa8ughATJ1QA9dARdey7nD8i5b9VjWmOK6eJRocST8xHH7alCpN
IuVC2YheZw2OaAFaHhZOv7TmZKNNzo5s4KqwRijW3B+Mo/whSl1gJImSIE2E6GG0Qyu2E688tifs
XrQ1hnyu8weoOR1bVtBHT5m2Jkpa0Rgr0dNkdEVV9dckZVVH19SHiF5D1CzQFg2gvmt9L9eiNnY1
T7gZnMaMN+K+s6uNweCE7mD+eGlLOoTVRR5HFrCGt9Vm0Tu+eW+SHZlPj9vtBfWLcftlMJkRFIst
6mH7ai/kbSaIHm/5h+T4ljiBw3upnVm9WdmdPdjhbjyFg4MpG5ZDsqb8l6xSAhICRrQXpv++uMZE
g/v+/LS9jJZgvRa2Yonmg27d1yprgrIkST1yKc0KTi1k0YuwSKRLNg2r+5V5f5Qo9mKHaKoHUxWa
o5NTv5dcVO9O/YfywlrtyVY3klMjb6883eeN7i2+ER1y1wvRyQpwVua4y8lSt7P9VpnnH6mNynNk
YRrbJIpMNOXjYP7816ukUwoKWj7kMMW5Cmf/IXvsvuV73pHsJyyKsmon/5aesqf2JDnD7j7PjPuk
4fkANdnoYgS6WCC017Ru0w/Zj/skVg3DQmbolu0u65JMiEFD3vY2Z8pWaDXW/hGo6464EVGFwQYp
h0GTaBPaMgCdDzBvqJBiDI5K0bRahfXF4yR6s1tZIgDONz4eY+Nml/Gk7gxbYsjOqtguCVI5jAY9
YhmvELXzvbyITnKczcJKIDcvPuYYcid2sk26/XmfzY/h4ntsUk40pqmjVq5BFSXN8oW3OFPZzPv9
rwji+vIibgpbBGqC5VssgV1Te0t2KW0ez2i2lmOcbwdTH9uRlbjokdixlh2vys6SDpHfxZNse2GY
Cxl0ksfhlOxGe3S1HTnW0ercbl9txq+8mTD6g5lUKaXetHovovUQ5tD0BDs4lpvz/uKUp+bydfeT
kehbC53R7I+uZ9IISFo3r1ksCqFR5WAghrG3ZzvZya/Tadj6dms2kNnJnoutwRCc1etb0KSur8jn
pizmVvRqO3ZHuzEDJ9+Nls/ijTyzG/lc0KGuL8lQvQG8NKEz2sMpckJ7dIDLueHs+y9hNcJbniJ1
ZQA0FtomBKXWHhzeIgZ4Pkw2kf37lNaM7pIQZXQFtWijihydsRucYYuFgft+GzHYYd0PZWZbEdjZ
cwpuJHO0gffZ2M1+PFWbf6VDG1tFqYWk6sj99HZjYWrGNraKxXLKWOyQ3y9esVI3gx8UIAOLvvPt
/jDYInQ+azRn1WNe3A2NxVBPpahleU+OrT83D9IRfcN7ycIqz2fWWB6TFqXwoybqdWWAHKhesiOU
wBe0ko9EUPV8X+SYtCgV4fu+kNTKx/kBQ/1cIOnamtJ2RhX5yEpOrr8k0niNKihZtkrJRNXpfNqq
Abygbec0nmGNj62ZH1IrY2kHIsU32mFBiRIL7F0eGzkOoWbPwqZ57Z+0XYykgu5iQvg1h7jLO872
remRcZxEF9yhS6Mrxx1wjztgTUDq/Yfi1H8ZtsrRt+vf2iGwpF+82Xp/FcwRGIj/nqpGiUuHlJCR
leDVOIY2iRwlK7AiOwB/BeNciVKl2ZOx/RUlNbTXaHTpQckjrNLuOcHTisJs0h9dvGEc4CoFQMaQ
SgpCVBobM0UYwHHA3YfJamFAdA9Ftg8TEuwx5GKThlAGRXI8NE8Yf8UPEHeADUW9gFiVfICTDYI3
WDBXVn6OHlpztMYfwZkV4qwp+CUpyjYCi7iLoqAnzBlmg7STv5utmAFlufqkl1TIES9UYimXCeQQ
DKne/K5BJhBjHADDZ8bwTu8f3mpcs6RF2caawxZ6qCvki53eFr6Mm2Hb7/+j7/NdAFnUtumJRI2x
mSC1wNQo5MTuXR5lMrVaEsZ8Bq/Eysx2/0RUpWoSbhFP7ZhvjQjDDT0JS0nQo4QK6kd36uJs23lq
spTvBE86t3ZxAia3RYSlBuazjfzvnnG8LHKUwMRcFLYc+qThEShn/aG2h4fuMG8weQODih7i/K15
J3mikvCMQWq2GV/V2eqCY0qacMIK0JlrwfshfYjSiNi/hBln7cBYdVaXhChRGvwo7goZvMItgbPg
Y3rav4h7PJBd7nG2bnFPrPP9yAzdu05KfNQoDQ0gIgqe/uAfqtO4Hxz0aJ+C59YWNqVvcufGMc6N
qe0MKwzN/pB+U2t7RnhZ9aYGfZSe0NVjlYeImTdbzVMvz4Ny1Axt9GXOx3mEbm9nJ2NDHjKZlsdn
HVhbu+gBg48ExZIaZZoFrGwQ+QnUIGGOsmu8EEGCD8ddwH2Lx8BmprdW9e5CsCgTnVUDWtd7UCyc
b43TWL592SoP6KVmeNWsg6QD9myMGxVwTNC6TlmaxKOKbQ5+72Qrozl8YQrymglbHKVE2eO6w86i
mbyYAWmmEYIc29mBOHDZxYcWDGyWGNOdt/Tl0Sh1YytNXKe1hEPR6vfYsWlsZrtFRoQgLPg730RY
9KAcagtrh/ByAzuFxLI+g3nQlLYi4291FpODtjqwPjmj21jaY76bAHtupox7pXuvb7imNBNQFKdA
isB1EVoqWB8sDe4Wwgy0OzfW5CBcw3cIpnTEu0bQa3yYW0M1/Xf/vcViZGSImQaJSO0djSJRWkwP
xCioVVw+8V9Cq4JYI6dwJt+FdnBPsJoLUdKGzbnMF7VKGy09QHFDPxnwma4Nfy+ILZnYIbSVc4mI
6yl6jB5Jel9zmk3mTph77s3wMUfKOrFZ7+zDe79hXSE7MlRk+oGPd00eBbeqTNDA4WUmnEP4N6qF
0gma/PuLas3f8Z9/vJ1n8/Fpo+F/eNvLdv36ftnmzqv17lqB/RvtEciHZtZlO1u5OTpf0EuDuYqX
L4B7twc0jVs2j3QTlFGJ35MeclbuidzOLQuSgqlqNNLKKqVzpwK73BouDrxq3pccerzyxkr41Lxv
1leTQBgd+x8Z6qIETMkkkRoTDYGKj42N1m8idiu8+DsBL1Q/cS5c9zd0x9+nS6zZPe4ojauNURFn
TQJrp0XHaDIelbDdcgK3Tcbokwhh/3mcaGUjgIw6kKYoXQD4SSGNe533sFBNtspj6cjwkySrttjR
3lqwBzhjUcCkBwDW6Fsb1KLmo1QDLdRzMcv9nf2uV9OhSxrUlQ0GNmOUQLUCjQy7pq3gcYBub8zQ
1pCgFL/4Z8EqfopmeuCP/iNTrawaywWL1NUJfhvERf9BftyXL+WRGGbtNbJTi6lGVu3XH1p0DJtl
TW1IwQetZNeYqd14vi3uBQsYUR5WqEK9f14uNQFQ9Vi1hTUCdENiKHJlLo/yfBzqb4rR7Eu1s8JE
v8TF431Cq87sghLdlIiFYVkzKxX/ES6gEXsfw8sRfs8eK5W3JpJLQpQuLPUejALPGM4s0b/ifnKz
539khgQPi1hEiDOJr3LQGJx+D8BwJ/A6W3brLSvqZx4b9ZjnWFaCTv+ghPKqbbamWey5PUsOVh2I
5alRFt3PurYXjWDywos4OP6OfxcswROPxPv/fyRrVlLIKioAwHXDqDd6YinvX+Z6bg6lj0sigo6e
E0s75AffYj3flRd1RYgyK1La61LflIEnz099l5qd/nJfFoj2oTT7FQFKOwESRIkw78bDC2rMyuKR
mRyYwS+LC0oHRQI/8BxQMz2p85/5Zr7oYr65z8eapC0ZodOshtQj/UNkuka1IrUDpzwmlxLPk+Wt
rMnaFSXqhXZJjX0m6BpAJK8+9KDGwW1Ef7qyJfHt3zyhK3LUY+VEbAzQpRJb9/BUjVMC9S3vSNTI
krV1UYD6BvwSNubcIE4ogVhlQ8wjI0Mqk4Zl/D+C0xU/Cdz8IULJm6qEta8DBcSrxlax5jj5kiYV
diRmk80QCHIut5L9hxIldFiuOzW5nvDIgJCIItlpyPLnu3AnOYWdOgxqK2Z2yZdK1XarPJYjJUyJ
le8c/5BCcVcYJMZcLzNaWnHG0JwI+AxszlHhbVK6TuG0GB200Ak6f87l1zHbalFgwhljsLQqDws6
VEDSJ8JQKn3Ie/4DOcIRko6E6kPytTwaJxGKotqIzz7p/GFJ4ooNvOKQUq9B2YQRlprynoiyfHmU
0KfCtBirF7bgjtKsQ6roTdYH5MIGp0KJWrfld6T+SqZbxLovSuQLeazKbpADL8i3WXduwocR6SmB
NXZJ5PlG3hcMUfKeKUWmRYQhUp4b99wpsvQND03xb2JBJ0Xmqk8qZEZ4b94Ym2zcSW/+JbHyo2wK
Vo26vnoyLlg5iO2twb8KBp0gSf14lCb+g8fBCS3dFREPM/gjLsmdc6RTIkKsZQDXif7jrwMAYUPK
P60JECvlG6n8sIRdXFWJfy6ObkKrsDysGQZIu/alLcyssrDFIXocXVB+9s9I9UMVD3Z0CY/Y7/pu
PABXfR+bwUZj5gHWYpXlw6MXQftFO7RaKHAuNrv78KXQ6HRMvxReCVToPY98UHiaXOWrfAzOPmLN
ilEkWn8pwCrBQkQ0Tn7UJxZ+aWhIUVzMuN5kR5Ixovs3iSYw+IcCZUxrOWkqKYCaJnY7cjJL3A+o
/iNTiYbJ5/uSdHOvBC4RtGBKsdAW0xMQtAU3SR5IrSr7vZcq/Tesnf8lxeGDHkqMRuFVMsBYB6ob
MLUxdk2RQXQ0pggbPEHOHrDY6yh1j7H85S94QV5IUMgOPYzHXxOpWyMvet/oPUlJzphLGrXei6vH
+0Rurh9oQ4ClA0ynCFxmnc5CzVqEKSG+7bwU2Ltmk9eeX/UHJYTAq9HTfVq3mRRCDKid+EFXkKFT
1q1QMQ1fB2XnJQizBrPPzOQRi+kNr9krDuQ91kzuR/zQ8aZabvtP4qvoaBe8ok6dZ5BJTThWRedN
oe/ITeokuc2rjdmWrDbhG1tKUaKkMJgxeeiHdeeJ5S9NePQT4HN0xyQ9cNXX+0d6K4iYUsbsIfCi
MJUKiIFrGemMoe/lMO68OguA6i7VijZbGGLLBEyAoYuREfvTmLnkDBEKq1jL+bFzlG7hqzu8rcIo
W0SxhjlZGApxJku0AiexgJph+xeSuxxswcm3Pv6J7Nd8e5/jFYGFCyahpg0Bwtw5xfGsTiPOAl8w
KtLvqB7eyrnYT7PkaZnIMEsrhwt4avh7UIsoH9IR5yjKs1aIceOVxUsnNTa2DsQjC2NljR9gtwAQ
HYs8MFouX99ghY0DBSZuQURGOyQQaSb+d61fiow1Z/NR7bwysrg7dJZhjvljDxvdeRCPgi+WUzAc
BeNVFDdZMZkGp29m8ZemNLYWpw6GczCuldi18YKlAWbi77CKywpzNNsKiq3WbyEWnCXcaeS3aahu
pXpmyNeN+0tmqw0szgXeLdCnP5orF+rbLzkgpBqIu0abhEPivkQVhGWQbq6VIkIp77ysJA0bPSdP
E1whPAoA1S1YVf0bh+aaBh0ZB3w6RXPUINsD+OzgUbQE1JXyXWRNosnvUovVq3Bbj6UIUs8iLkVD
5WQkY/xf4RNvBUdkFjxdMocL/x6fqp+cDWzy5/tP8XaYhSJKWfYsGuNsEEBU/YH2jyfRQhYgNFHP
sfUztjGeJHjDCbJBLOBshph8aKmFmDSpmMvYDDN5ihYf+8GtC4y0FF91o7AkpOk1JkDRjUIHoyLy
1RqZRAJYDaXQOUA5hW2CXHzoAoTs+zG8jC4is9N2tMJXZL1+z0iWszQdeflX7/WDqPqxkwG4LjTI
ShqGfeAX/eh1GsoNTW6iUcS8f4M3ygckgKupI/GP7XFAkrpWPpOhhVnMcTNqUCTUxGyauLtP4dZi
wLEA5hKoYMcxUdzXJDREzoPCzakHCK5LcJy+YlgSbdFOB6ClDO0YmhO41Xu71QPThz9gx0cO8GoP
OQu/7vY08R0Y/QamB0AP4X5cf0eejAE2pfcpIsLi6zQWhxBa7D6vt2IJo4jyCVApAI6DPWTXJIZG
6Nsg0GJPG46Ksk+70eHSycLEIfyZ3NI7mUHwVpMBAQNlG1gNggFGn61UJGKeJ3zkYVnD99LXHF1K
d+XYMrTyrfRfkyHKbvHcao7rVNTkIy9D4rVGhBkfqvKVLx+w0o0RjdzekgrrhGQYIHhVmCpKWsqu
1pohHSNvUr4X8bepYnR0r53Y8u9TrKBNCDiJ6hB5c4aqUI8NZ71iZiy875UDwzo9Hri7GkacACNz
fWBxgaLvJHahh61m21LRTCkbsLOwd6Lsq5TPn37EQBdfUCNiubiewdfyqDD60AtEzdLD2qpGCfvf
veiT26OB73tNiDKcPVbrTth3E3qijmzDIZ72NTMBdpPlBw3AXADvEYoWewmpnB6XNnJe5wjMSYva
/FGTF/f5a7/9vBdwTYgymEFVxcKUIz/eS+44vlfI7kpf7usDch7XChyvEuh5BGgCDiu9wbIIUCLp
Y2RtJthj0sWiPYhoZGWl1VZkGkEAutsQ7gImi+7T1YcScFJ6z7k9gUqPv6tIGTA9/5WHeUWEunu+
T2aMJknzsVHSbTMhCxoypytXz+sPI3QpE9u209xHZhp1EWOTIpwgZcz2gX+8fy1r54VZUYIrjyoS
RoOu38uM+kvXGc3o9eVTxAVmCdjZkGH2aGS/j7eCmWUF1SoM7PN0XF2qnJSXIYd8DdaDuqJVgiHA
pR63pYNMExoAR6c2i012Ni4Ng/atUcdg6oI0dVXA/KyapgPppkX1vnhG6tBs22DTfD79iceKlSLY
aAcMHAQw1EmWPi+mwQR3vUGmGuNcyB9ph/Yvqj8UHcoqxFmeSXOMDBLSrC46pkBHOpTonI7NCO7l
ffFYUd6KJsB6Yx0gXhStgYRM7ZE8ljiXCzoziH7m2PCVIlaqpcYqqu19YisuNBrrAd2nkSNEBzWl
7xp0XuTlhES1do4verIzNmjmO8v79NgfgqfKDY/qLhLQ3h9+/SvKAC3SFbLFhA48U2GsedWAAjQw
xOxxZ/+AvMzXaUDWMXELN0avZLcvvYg3OYaRXzlhNG4b8KMxrQ0wKMpPqiS1qXNF9V0//V03TyM2
Zg09cE+0i8CCPll566T9HajBBBbkxsFVQr7PGxEwcUbgBOFO0V9qeWDY3xXVCBrYmUoSMbL20ay5
sL8Tlr9LQdL6bjN7TeEE8i/GTa0xQQpPCtx0YBPRUXGKfEjHjbHvTqEVzOgWFI7huRusIIJ8AsG2
HE3khi3tJyvOWuMMZ4YtD9CXgN2jNElby1iQMge+KyZIxif7bPh5nzUGAVr6jXBOtCIBgTCvTLnd
d6wRDxYBSkNpGOUVpribjmL8HFTf44mRCF75+8hUYAemYgC3HUr32paMw9DxUqboroAljmMSmlzy
fv+Ibi8fE5RkXTl0kgFjRXms2Ns4jkVfzm6va+asfpfwSvKv/0aDcLmQYEVpAUudg4Y8nOPpMRfP
ocjwhW4PCmwAwYMk0rCGgHaJW74XpioSZzeq3rXwnKf7+yzc+g74+0j7Y50LYFbhp16zkKeV0ozk
7/uKIB4av2l+IweruNooi60ZaJWI7qu+mWMzz7PKmUT9824YvgD2EMtdAVQO/Xb9BUKSaaUod7Pb
hc9FcOgAZhNG3+5zuSoMf2jQdUB5ECs+KvrZTaXK4uaXCI3tgsjoBlwngqCS4Cih9kB+v5AGo+BK
Meqq2S2wAEWSa0suzvpwuc/JqjwQXGkkPUGI3hJWo02gGY1idg3/JTLekpHh5N06QbiNxd+nQrAh
rpOwD8GExoMPzRrm2hyMBy3k7fuMrJ4WoN2wDkdBVYNuQhBGronCLpvdRnjpq9ZSp+epZ6H7rHKz
IEKpsXYYgrTmk9lVdGRnZXk/IgsbifommJNPuz84uAUp6iE1s9G3fp7PbiuopopVJLVqjcLTMGt2
Mv+NblvQonSbksHlz3nQwmbk0JSU6VHJMIac/tUdYXmHSDZeiABlv5ZoqZvkKjTi2dXz06SKdji1
W35mFUdWL2lBhfx+8W4K7OMRJx9UtP4LltCiXOBx+bDltU/bHNyQQVYiwNsA2g2laOpIVUOpSQFo
UJxGKLdIersv0muMyPBFsUKawFvSXfFRApefF8BI3OlWIkBbJrHNJ6nd5d/vU7r1BIHligyWSHbP
Cjfb2HysIsBmU8j1jFmPWnguG/2pHe0qmawBavw+MZIHuQ7HEanAqUcwbiD4+5iOW9zPJGSyVDbV
6PqJWT/5sZke/XN9MBia7eb0UIcjGG1YXYYg8yZ+GJQp4bCRdHKB8GsFaWLmQF5E9zgHyLH7DK1S
IvElti0iVKGbkrqwVYqkC6EVuhigj5EzFKXXxXmNhgZWYm6dFtbKoecX9WJ6BbfBD1LTzdzkYlFR
qqGZq//lF5Mzs3Imt51+5PiIxwOoTIyt0vq0KsKinnglhkfVm3JVNE7gj4dW6c0ARc2KH61IUS6K
8hLUz10j22GMMvL9c71R6eQTgPaLqAGp3JsFGaWcll0S6RPkHztj52+T9K7yrO41FhFy4AtpHNIi
EgMJYjKr2yK6FMnXpGchFd5IPMUIZQSVtgdopo7NS6MkogFYrOFBlnplKVWs2GGqvtVlLzphws2M
CG9VWhYnSD5swZxejcogI//tjoiho3GfS0jtI8SbjfCz5pdikVKGnBEb4ZSpk4v6bNxjnUi413yB
QYTYhyvN8UEEUzqQS7LMiLqrNscCcx7pEzdVgfSl/RLDzd9I3B8C1EX1fB12xpRmSNnEPwtVtpqZ
Pypqw+BjTeZETGojr0r26tGWww/yke+BB+dGkfJL6/JNMYw7vqpZ/Q9r57Wg89E3vLj+lmvgbsEY
ulkIuC3+K/9J/HTS66CTZSGIvFAPNmg/WE/VQc4HaXLH6CtKEa3BsEsrDODvGxpminRSMaekKpmC
tp25GUU+WXPUsT9l2siwRit3sSCBJYrXT2TkG6mq02l09WlXDspWUrxs4vb35WrlHV4RofzGvOqb
SBdBpOUyU0vqk+y/p0a8NQDa9ReU0CyBTiVFJ5Mh1+xg7HlQ5Ywf3VKrLoafNVYq+IFttOKOF/LX
+8Ru3AZy/Qti1HvM27hJhwFsNUiIoFVgsmPBinqrZKWPWISod4ntzf3UGsPodvy2GW2EdY1htrnj
C859jlalYcERrTCHztDLAYQMvt3nfHkI5YPos7Z23oINUAdHybUchVHgh+PoAhE9xRqv6kHLzK40
O2CjpKi6dixTuvqQAMqLJUJoAUQF4VoslJpHhrwiB1i5Yvgaqu7fnNv//j6Nec11hZ9VSj+6KTE0
0rMquV3GaOZg8EDXCxqCocFFOLQBCMpKaNb+7t+YoEIukoetZA6HxPG106YDoEcDW+ae/oIKfBqA
oWGXJtZzX1+FpoS9IU0CbLIUpVhsoaRWXrebTo0YskzulLKWqHr8IURFdXkV5TG8fbAj2NNsYZnq
fySMPFCALygML3j16SzIketbGBsj6oeSI+RyqYusuopf+LrYj4ry+G/nR75jQUfrwjCte9Dhxx9+
8CXyX8ORoa5XWUFqHMqNbIahbcIkYZmGGomQtBwgas27odS2ILASVatKDZGwKOJhYokvpWvkTur0
OcWbaUXM1E+Wn71PLWCQK9mC/r5/aKu00CQLfx6LLVWNUqAah3V+gohDQ8+V0yjxtjUuosZZRXbu
I1afwupDRZkVA2JoMoWIX99QNcdz2fJ4qMFQ/YiDyo044/k+P6sGdUGCMqjiOOpcIIAfrUy4Dael
vcn7uZUFlWekasBwo9fkARobqzNhV7Glg3pJ5aSn/jzDje5VpxVeE9RjDIZUk8umH+uSBPV62kGI
xTqAMGB79Td0k9jKpO9qONJSkkYAt8XoDiu/uHZNS5LUQ4J2yAMMgoxuoar7JOl/cHH78/41rR4c
KuJQMxA6iN+1JKh6JvhzXY9uKP1SW/k4+rrVFayWolUqqH0ioY1MI9pEr6kkET8J0YTr8XXuwA/x
Y8mFDtfy5l8wsyBDnZeUaHM0KC3OS/qOLS1G5RoFw6FicUI5VH2UZlmqgZMiQglDOYJG0TDSymtP
Bzrnf6dFqQJDbcmoDDHVyPXMxq6Jv2Wyii3l4V+dF1nWy6Pz7KbtQsIK4mj0IV9tWMW2Pkhvsl9/
K5Io2t6/mFVBJoN7/yVEXUyWhZzfSgUI1V4tZxagqRisrJ4Znj9CaQXFH56iMKoZakItMhG8WiL/
cVLl0EmC4xywALTJ4dNqAOsFcFgYZkCJkSKk8UjGo4tocI3mUE2d1ReCyQ9fJpGze9a6sDWmlrQo
YUN0OrdJCVoDf8iwDU8HVo+s7uQxY/hVa/dj4NywMQyBO9bHXr/PgJ/ESS/TwY3mzszl2RwEFgTF
KgkMIaLhD7s68O9rEkKiYUWmxPVuG/8Q23PcP94XsdWzgjOFh4Pd9DcQbnERl+PAR4OrisG+DnvR
7gIsaKxhQnUhdu4TW7EFBiwnBM1AwkOmR4GKoiw1BLxoVxFeivQn+KmKc+PO+kVgzfav8HVFijo3
sSs7Tq+M3kU7njkMr5L+Muq8JUyMJ0rklpLrKzqUIdA7bRCkIBjcsn7I46c09Kb46f6prTwd9G+g
+RLNG8iL0/srmqSb9aYQelftjN7iFM23uaqqN5XY90/DyKlP2GiUfP83ohRfY9NmejM1qZt1b53/
rVWfaulBid/zhtEwueLMo/hP4E8M5GJRwr0W8LBPxrbW8sGdrFKyeMzcv7XIIgI/DbjGs/15rpbE
yGtbuNidPiBrGIFYE4tmlHAWkm5mkT7xUWc2+ucTMNDcmoB8NqYNcIXXxHpJmXOhSPC0tBPcoP3Y
vbdTb93naEU/GFiSyaNlHLkkZJOuiYQxIBjhMvYuHwGj0w/MUSoZNmJNxJckKD7UquHasJtSV68j
y5BarHwaLKD332dkjQoahWAiUHWCaiCvYHk1WlBjbkLqXU59E4TIrMfMVCKGVLOIUKc1t1UihIII
bcp/wy4fOfiWSoxgnkWCOq3Ch9MWxXIPz/DSj2+D7hXSj386KrqBjNOyOhF9cFHF8Ze53HIjd9C0
5/tE1gRrcR90MasoY3gcOrSO3jQYzxnCySyjzLlPZE1LL4lQWtqfeLySDJyMwu9ojvcx1soMfbab
sRHrPqX1a0HzvEJCnZuBSpQhpNnXeNgDDX6UOpst8Mrn4eE+lXV+/keFThunYSHkmILtXeQ/JwB7
1FHspJPROm3yf6RdaZOcuLL9RUQAYv0KtfRCd7ttt+3xF8L2tJEAIRA7v/4d+cZ7r1ERRbRveLzM
eKKylEqlUpknTxr5ca7d7Oa6wM1l+UjuuipXjc6A9akR8JxzlUGBIfABzgeZfaPWXl/XngzNaRZt
N3vlAEsobRZ1y32Aun0V/o0lvFmI+hJvjn82FAbLcyzENwGYHR+b4ItR5wgRv1xX2KZZowvVR/cX
ssih9r6WqWfj8hyGJHPLg+HXqFLdXpdwaQMWOmoAo8NkK9Ro9ZDay1OQr7thkVA3i8iI0FOA67c8
E8vdsemLwAADLvH4RFhoof8FMJe1zuzQKIPcHDmQW08pq790GL9WT+3jUuMaoN7hnetS0lQvMqoV
oSJsXktjddpRWdU8qbxjWbosYi3qbRzwYxm+/neiNGNw+rDskHnliTfHVnf0eyzp0du7cS42SluQ
+vs3JidTwwk7r+IJxYS1wb7h04cs+Dy8O+iFGES7QCAFXgAIrnYhDK1fIMOC0puo01MZuo85eWGe
c48s+RPl3V3g+e91CkqirSJ6bBPg7tpOAcaWThYgzYlRozWOFgBn/5z2Al91Va4CX/htwKqAS8KE
OmDitFxYavYGBtkiKsAs2bhiwAQY05fG6eJGdr/pgmpQvpOs2pAY+GjJRSsZ3ioXRdIhy4q+tOo8
Kcz2WDo/SCVjafo34J/2SnJoymYntto4XyuBWkhSjC0m8eUQSKav7fxM2PRtbp+Rf3jqgr1Uz2V/
ZYAB9aYaxQoIifIca2sEojEt3KDKk6Wooq4JHq1yxtwbdjJaJy4oPw7VHIPGAkUIFrXe77BujlM6
/Ttl04uc9wq5G2cDAyIwfz1QLAfAKay/DXh3SY3OMIZqWxk7Bo3s/GMFmD9gCjtOTJ1lzY5WkrR1
07LOK6tKGerrGO85jiZ6zLwfU+/vWM+eHM2nhH0zASiEFfFGxDPJDy4H9ae3E/NvmMxqNZpPQd5j
kpMRsGSacyxkBEmvax2GDnmBmRffl6HeK+xt7hRmv4Zqrxz0WK53ivl0XkbHZYnvfvRS/9AbP0CU
J8Y9qMeeHG2fhpFwu3AdljDnmS/9wXR/e2EVzXTnPbi1T2ic8UM0Udr4qbzAG69Mphn0vMvMkoWC
1rO5azMnkvNOnKa+7NrokPGGZaNCAfQ5+lLXQpCJUhl+eMiQ5F5spSSRHo7W9VvsciUQgpcfsreo
WANstBZitOZEZ4PzpG7dm6qit0s5f/cd9FBdl3O5M4j8sJrQD9EUitWs5YSuGGxT+CyRPHjAWx0j
HM4j5dHuE21PkKY1VI0bg4RembhDFnv8p4OS6GC2MW/ffVZhxwrfhiSRQglqd0tpm8xpa2hubH6X
4PEo7bOV7XEebW0PqFxMuFogscifBqs3hjaQorPJzBBkhEfZPXtwq7sa25Ghv9QyXjiYEZfzhNd+
nHVPFsoEg7Pzcr70OT6Sqi52H/V939e7XXqvFtTs0jIpQNAhlvNSgrOJPHfpF2MvWbNlAdAWAlxM
y7QDHblN/Grouo6UiYmO8Uz+SFGakhxjy5wf1216S3EAugcwaiRW0Xy6tmnLEm44mE6JDh5+Fo19
5MaLQT/8hRCMefCQVsXwzz9IwbcWwCthd+lUJtXgJi7JnkvfRllqrxx6GbfgHgUbbYioH1O6fe3Y
SC+vDZkV4X3KCZJc0qwxQdKtkxF0wjel9H53qQgO7Vz47Y5n2HJzrnqHYG3AzegPBCM088ovrTIZ
B+Oc531CjflwXYdbFgH8EpJPuHssEDxpG0UlS+mAPCFe3j8cjmRuwe4rZj56k/3um8EHHFl1wViq
fu3aa1FuRuTU9RncDxdR73wNQcqwG2RuGR46rBSDEPoNQWWyFoLiq/AMDCFOmGdMRzDEmseWp+6N
W3t7xCxbuwN8GVw2mgBxqrSbbmwq1ua+j4digEgE47/NVh6v787malRrlaoo29ig9WryLOibdrKL
xOplZOMdumBUFUL1v5Ci6J3ge8BKoB9WZDkckBJYRcIn5FW83xmoJErf3VnLlqUFYMQCmhuDWTCJ
db0WUzoWF447q2JY1d3b9Jdf3HrjHs5sQ2Vqog16+YDNxftG25VKuGVZ5QK7It3In5C/WT76tbsT
J6pHnxaAIPuApK2lRsqiSXi9mKzwu4GzokjYGDbHOq2yMZqX8KcHRu4Y8QSN8iC1gAQLxuxg1+Pe
sd14bqBq/eYLaG+bxWCSZg2W2VrmN9swz73pPpWzcZOa3hhNgfOISThfm6y5mfs2i9DsnB2dvEG/
b95jtFqJbjSGbsIdb7KpfDx/UORAlRBIek0ttO9rJzdywMfKoyzMu3R0k9J6d7IJUBEgCP9XjG6w
Xm32zQhOpMRyf4spPFbgVytknDM/vn4yNmwW7cuQpTYaR13zjk1OaC/B6wIttw9N84OSJ8tmN2GT
/YXiME0XiB6UidDmoFltujhySgsnT7I8PKNDbrkpQ1bEeQ6G/+tL2og20LKF4wH4KoiULhhdrBIj
Cx0zT0IbxW8jDO5lC3ZmapLfc1u7mCFY76UaNhwlWp8AtEBeDQQrOqG7aQ02BVFNjqpN90FYoLrA
zu5BsLe26q0QTYMeMg7eMsn8T9rOq7unmoCgKnzOZLATr12yGsP8kCUADQWmIyDDoFkFKOJqKcsx
T2Z7mM6SWuCODxf3ILuZows8+DUbxIx8ZCiPXQXzTEE3v7OLmypV9ygSKmj81MvKttNMIVgK8gQZ
hTySRv5kGmO3I2RLpch44V6AICTetXWWY5tnXesVSSN/seV5GBh8XBMV8tN1k9ySA4g27lJcpKiU
asHiYDR0TOVcJHXwExPlIiM7haDbTIc94MeW7Ss2HJVrV8T02oLMHrxeacuLpD96mBhCqxerfRVd
Eb9cX9CWGwwRAzp40yODrKeQGQZC2OmQF4njzAewQj15uX3yc7EjZlNv4H0ElwMyeQgR1962DkDL
2RFaJBVoP8DLlp/pYt+BEv9DjVTl9SXtydI8+2BXhBoOZAV+fWcjoWRRhFfiYTeA2xCEIiKCKgKI
I7qJtEVZDU+RFG1g2dkjTz9OxW2fHjx+e305GzuketcQHyBKtJFCWKuOZyBraF2kBvP2m11+ye0b
mf9+vwjVeIWkoBqVo4tgdesxMywRiBB5tBzVF/KzbfaC0C11KWpWgBkJ0Gz6VUgdYdDFUReH2UfG
iNoLoCyS3e2+Ujc8joebCf8gI4Kno6axFk3sWd4veZKK7GTNbTSJ8PwXGgMfEmhG0UEGNq71ppSs
oU0ZwK96BlLSI4t6THTK8p1niDIgLXTzYGEuqA6ByUOMs5bSWW5XtRhslHDjq6jc41wBc1wATkCR
n83vJmuvxL+1RW8E6pRVyzTXIctLXH/VXW0jeen/lA0YLaY9rNGWUSORjz1Smd+LS0EIbnCDIZEU
AnWqljXIL3IXPbfhRFH/Uk0vikMXz8a1/pbS403RZgww5yc/Q6EvRDXxvpM/kODfuYC2FvRWlOYL
pn6smnCEqIUHUdXed30XBcvH61Z3OSsN3gbBARSGEhzKitqCDB9ddqmHDCzKBD7hH8xMnIVPPway
ONVL+GdqkHS+hRloNIJOPi2z8bsxm8job65/kw3L9BUHLfiJwYKAHtq1Zm0WolbvtSwZc8w9nL8i
RTd5/9CeHVh7dgGtuC5uQ7s+XB8oUhF3IgOgnejRqM1AOIQmxWjHYWNHyNHspgI3jB/1Kg/nzLSQ
ENRHtPShPZd5VtNEym9W9YwcWmhWKEP8vL6WTTG4A0HjAtcEmuq16saKdKUEoVpiMVRTvVgG7FCF
7tHlO4I2rF/V6VHDcmAxF00SwioKt3C9POnnH1n+xZ8xVg8QyM6MifX+LCrSqKg9AvJgg7RCs/46
L3pnpOGcIBR98OzyZKbPNZp4r2tuy+hADYh6nOplBbJirTk6+U4tR7TTpvMN0rVTukTZ8J23JLaz
F3c3mbapP5UvQX81QJF60kQwT5pLPuVJXYFxh1UloBzuXPXFMRMCjboD4CT9AbxYY7Xzlttc6BvJ
WgTThzlrUw9XvjTAgJyDfZiMN42TIZ5tIhpiblfzbuI9eBY8FCywRKEiCIrOtW69KqWt5eS5qu2M
nXXf2vbXLhc3ruxer+/ixu0MOkQQ4rkKuYBxXWtJIxnCfJRLmRh2iJTuUAuggccdU9nYO8zUBfMV
WoQQ0ujoGExOFzXNKE367mc90ch0xWns7/hMoxBt2NdXtCkMoQbQmci9gkddW1EnZswzm7OElV8Z
MY7D/Hugn0sB3qvp23VR6qO0iADUC/8vStsmoytI3yKWTqy8Odjp3cT9/brY1jUDKXh241fc0Hoz
gDX3LPWtKUvCHHXSIXjGC//GkUgVmZURddb3AVkFQfLIafnXBf8pd2dUNIbjbOwBrLd0iwYYG0A9
jEjGV1rrlqt0h2Bjhq7PO27msd03Z9Ro/DGIfGOPpfZSu8CMozYOgChBY5neG+1QaxnrYsgSFGlM
+9PQ/SRyb0FbMpSXVJ2+YIrQvUrD0H2dVa5xL3CGneETmR46a4/GSzmItZmgxA/sD5LK6JADhmat
tTxviW9bEldZXonpxUP7JTnUfb1MPwdnLjNAGERfms/oZBoqHk323LRFLEFXMO1BOi98WQiOBUXv
gTgWZOY6kWxhjtKcRR7etz39wKQ4dKX7OfemB2q25qHKHDAjWNMeXuniklVSQSBpIfOGSEnPRk+Z
DMNxAWSkbVlMXXDxt7YCkvZIDFw/kVuSVHs1YPkKfKMDzck48mVavODeAYhC1GfLbm+N/nvBwx1B
F3uKJb0VpJ2ENJsaI5394H6YAb8tu7NIs69jKb+3gfOdpxmPrN78xEl3c32BFycwRMYVOEPFx4no
S3/qUKCzZY+q830wFsfJKaKFPpmki/0CAyl28lWXa8Spw/MQ24Z719OxINx2upqJMrgvLLMdjhWm
utLPVISgAM2ZdUA8kxqniuOlACIntB4eu2aug8P1BV+cUIxEUhUZPOmRfblgIgbKYSgrt/LuKeZw
BkER0TopdhuuNtQKWlhkD30UnlVFfX1EGZs53o2ph1KdX7BjO08lhswXXd+eFtLRBdz5zOxiSwys
2Kl4bomGaweSAzUULFKLppcgnPCqTd37sfvJQE5N6k810oH28irKnftKv+yRilZzAHAykDIG04Em
KjV5JuZc1g9tKOcbhR45N7nJfr1vx/5IQYyLTAzS0rge17rMyZIhMKtrNEQUcjiYRiDcu0GKhZ9R
R0Ae8Lq4jUVZaMNBVAieRDDWaFs3uENBvZrXD7VnTiLODKttTsI06R6VxqYg8HvDDBWsT8+YzEBF
j41N6wdQbweJ6H0Z4WYm5+vL0T0YtKdmYODpg9soRJvhWntZzwvwzgziARPJzQcqs+DU0Xn8PDRh
+zwZwt/JoW6tCqYPCwRZqG/pKMV8MTpeVp14gDMpeZxWTgCeOUnfC/fCunDfIHWKBk1yCVYggvSo
Q4ryYfGs4rn3HdAiGwjRXKcdT9dVeLkkIAhCvIbhL1BL0gcQ46XeFHlnFw/zlLXHgNrhXVXkeyDB
Cz4hSyEtFfMXHKSHxSnP9QZFwAs/mF3XBoclskVWtLTc+zkbbQU4SVfND47bugT4eeb9cp20e2KM
oC16KqXsD5i7439j3HD20vuX1oPVYX5JCPI79f5TqnnznUTfG6TM2xTdT8BoTUH7gWcF5giRIGrm
4vW6nreEASYIag5FTmo6mgKqqS0K6jIIk9k0ntKizJZ4ZgZADd4QBPJcmeW4N+5bvw+gdcTAsFT8
6sJda0JRvh8H182CZPFRMeXhEH6ZhV+dmyIrP15f35YojC0G4ADUPKg96wk/IwWPkgFRYRpyFo2+
O4/xxDs7RTldeMHtu8UB9IKR3UiqgElObxviTt25dse9BBu8xNQu2ld3kf0NujzEThV6Y2Uh8v9w
Nf+Rpm7+N2YSIqxeGhAHo8QqjxVIBVsLsVL+3jE32CvAdkH09seTISOxFmNVbFomKryE2vKLSdjZ
q5pHau/lSfWgFgcdkR7SKoiN8IvuwmxiV0HWN24yIjEf0QDwEIkRF4cizY6imT+NY5NYFmYyXd+v
DQeAciiuUpSe1IQrHTLS9UVuI8qDFklxDgZfxJUh7/vJyg9ZXp5L0h8Lqzw5A3qeLXFTouUdj+Df
17/F5SFEmgCPClAugFkar961jomZ5Va/EAdgw6l67tG/90vSovocLnP2bBVsJxlyQfSi0j24/5AB
x1tGcays5bVpPiPrQ0M0b06HekjvzZF+nCp6DEUTVzYSMel4IMR99gR9avaoRi5Wi4AUuHP03aN0
pQqpa+kc2SjakdRPZhczU4Z0TmMwTRdu3I4gRPSDEdiN6/q9OCq4iRWzI65HXMhY/VqiMMUyLACt
Jm1aw7DInDY07jmtfprCBcf7dWkb6sVhISADA5EKUuV6zN1nbA4K6pCkRh5rdsrHDACCOaQ3LfuQ
S35uqXnDORjmMxE35T/XpV9cnFgrlIrMbgjRoAVer9WsPIExVAvBQSJxln1BGmpnfZfaVO0QcDzK
JQAaq2lzMWcOfGdrJ6yXQQSSzv5m5Pl8Y+Tme88F0IoeOqcDYInBKakTQJtIGJqNO9oJeCAO5vDQ
ed0pdUFz4e+4gUulQRAMEsyFqlijZ1tnEWamNXZ2YvZFpB4o4V5z2YbS8P2ROUDhEZNm9EvdzacJ
wgMbWZfitq3FfS6tk1G8F7OCxoqVGPU13lwKwez5dT5hIS6h8eCJmIHrpBrjQu7hxi5PMSRhReAf
ANITfXlrSV6NWHZKpZ1Ubfg4yu95V5+C0Y3cvUz4lqBAxYIKiOAiRFkLCkQ1Wayr7CRr4m48d/zB
LF+MbOc23bKAAIAOE7SSWIyOw/YHN7WCubQTaG9OMtyn4CKq2en64dywAvDSoYFeJcNARKOthWUO
Rb+vayZ8dJ+wkqzpH1HeuS5kYykQAoLmELNlEEZq/tUu02AMBs9MSm5XBxSVPsvSkzt3yMau4MpE
4KyapJHX03LOhKWIq3uspPAZiVNj/DhTv4w4cx9H39pZ0ZYwpA+wHgu8hHiVrk2grMa0ogu4moOe
Vy9F2XtHsIUYTwZIfeyoYil65q7rUH3i23QfzpFKWaiAGI1zWOlaoulwy6kXLC+b0YmA8iPqydFk
jc5H1oGTunO8aY6mNkeX4F8Ixu2M+gjifxwtTTBfBN54nZnQJayKaBpncljqojwVoRRdVE2zeddN
Ld3JKlxqGDgicGAAUKTY/HUmpnwealp5M1g3vFqdMo/Q09C8GuVewHV5AjAqDaS0AL0rhKZeqyCS
l5kJDuckoMMrGhGDs5fVqL23xryjyY0l4UFjqRexiServoUo1C484zam+OXSfS7nroogeDn1srKO
g+tlOzmgLXkKW4SjjVCS6I/+vrDcOa0KCy0JhIkoGA2JmcsShZnItQVaCFILOerr1nKpTfgsgOCR
2FNlY73P2xa+JGHZ92ApyM7cCGPTz6OO7fHoXZ4GiAEtMkJTRaanUz4vDdqvEKxYCR2IHBMSAJge
UxM9hFEqLfY4gEz9n8YwSL5Tpb7UKa5+oBmADQPFFQLD9WmQuT11Lc/NBKGI/6kHafsHO1zGW46B
9bcE1IHH6/rcWCg6i4FSVIPvkGHTTl8ZtP7YTgbasVtJIkoaM27TMDz5KEYdU9nxkwA4cMdQL/01
FvlGqOZrhnYSqJdSHHmFYe3cADMWFnt6vr60TVViTiCgNarRTB/UzQQCAy4IRiAIb0RrMx6M3bQw
gPBd+5S1ey2R2+IQHiIriiZEHW1n28KZw3wwk9YbvgEt/HkEwuc4iMmPl8DN330bBWAJB8wTG4cJ
ErqdoIN1CNKG9Ek/yE9CsvkEauN/MLv6HkfR2xF2UcxDNR5M8Wg6MtETooC7a6sETsniHGWKhNvu
bD4ExVQaMkYzmT2zw4iBidkts/mQYiDHvNyXcuqr+0DQKrQiXoE69tmTraCvWYFH2Gc81Kzsa+HS
rNxJ/W84h9XX1A6Paw1jI8rFSsyh/DwxF7X9tMfgT2J/v25afzqh1rclYmaVcUeeDk5C78UZZ+Es
dd4tCUmtHE9Iw67cdD50JOi8eOlbN6uiwRLGMB88Rwga9YIF8ttS+ya/Y2lgTRgIPKadLCPQQqcW
JiIWaSmiRoBb+UQHNI7weHELasSe1+K1HM2I4TADdx48DGQ6EGa1qb2zzRvqw2sc49ngzlWhVNtl
Y7TSPCvSLkHt9ibl7JdowGxCdmvdW3LwKsCgJYAFUe7SYkLDHTpay8xMJK3TD2HXhh+bFunVAdQT
77cI1VqOkd5oC0Y9SAvauBU0IpWyS/Lyu03vpuGlki/XbeHi3P+5I/DsVcBkwAW11fhzaklQsouk
F86/tDWtaGjSz9yEj5mG6ua6sAvVKZsDrxKidnhreNH1QfSagKSVKwSYt4eDXf0W47Nfs/9SiLYi
J2isdghqAZY1DKj3OxcVc8s4hvZeEeRSdcDgIDJS+ADkvD1N0OgjRdabzE+GqT7a3XcS1IexdzEh
YN4x7T1JSq9vXokSY4nSmuZ+4okwzkb06GK6u0K1ee6Oa7jcofWa1Dd5I4l2TThlNta0+OQ1zc2j
Idg9GlN24qCtBf1pMEDQDD4lHTzn5H45p0HhJ8z83hbGZ1F9b7lzYlb4F5rDHYNpW6FK8OhVcNSO
AmtpoDk7ZzQGeQs9yRr8/FxU95hZ8+91+1Y7vvKraibZG2maC1rQ6NKlHbRHjSYZMDiEtPK9LkGJ
wA2t6tG4Q3XEdVhyT5RGBqPr2AteQmnkLf6/QOLutZ5sWQJma6CYCLegAARrS+i7VF161E9KX6Lz
GItxaHDzNwaHc4KnG4i1LMThmmmzOaNVP/l2IoOXDtOJ4OPaaq9stGFueMGr7lbAuvD21fyohaY8
3huunZRg+zb7/nOWOnlcNM4/wLKdrtvApd4A1QFWAM0eqqwQaCFpvSBwGuzMTlrRTw9ofp+B0ynM
/tEsTUxkvi7s0uDQi2wSgkwU2oSdUDuujAgUUbhlJRV6PWLTLaYPKQaLfn2/FIV9UKA4lPh0/ny0
TgqDi5IkLJNDhDTLv03aieN1IVt6Qz8jmABwESEJohlCns6dMwtOElNaw8fat+U5nGb3xpZ+/eG6
qC2toaCFRlrAovFO0bZoHDsxln5OEqQRjRtugS+o64Py1/uloN0HmR10U9lQ3voA8Tw10zILbYzb
m1+KmVS/Bt4YP68LubRs+ACMKwTAAIB/cCyshQRmBvpvaDWh1Hwi3tQg4GHtET5Onp1+b2TwhuLg
EFSHM+b8XNYhXM6FKKcFqb18NEAU8D0Fhvj9Jg1HrfJgSOngUaf5nYqR1hkYzk/FxdK9pg7S17dk
kukem9eG6laCNIPz28oqQ0LtJKiNIHbA7AUyeN5aB1pk3m9MgPR3XPeW9tSa8AABYPzisKLWiZpt
PVpJaoTtq0dD84DiR/PvdYvYlAKjxkGFOVzUEzLepAIDcaykNUh/Ft7sRgXYpHZ2aeO0oigEomRV
V7hEl81GU8DdhlYyjYEThd30m3VoFPfnvSnsW8tBlIVbCF0SaDXRoBm+lzp2XbUQVGfxMLMIEwF3
YoQ9EdoZMvPUlWOAbMlYOzFDvZDvkdpfVpiQGcRsL0e1waJqqnPX2m5q1ADjID1ZdEmXjvHI/Kin
2aHowqOZl3E9/1xkdVrm7iToXmO68mfrsAT+AaSfqikWiCc9s9Yb7eS0wrcSP3zhQoLo3P3JQy+G
xs+50x+AFdxR6YZEPO6xXlRpAFTQQ+O2ZqTEgBIzMdHY/NQSUgK34w/y2Hp5GNPMRk1ftPBTbUuP
1+3/0jIhEgauGnPVAdB2cwJLxuyOoHEOxmPu8SgjX4pqz2S2hCBhj7czeO2gUWVSb8JkhrHCeUeQ
fuVLCvXZkZFPkbGLlL10USitI6DE5Qu0yMWTdmondO/0wZDk6ADn2VfWVJEhigPp9mht1GW0NhGU
lj0Xi/lTc9Vfmp3fSRv3LhijJXce3akuzjYtmzszYORUpll7qMB/dTZqLzyDMmj+dn3TLo/gWrx2
ytOeGG6bgqu4LszIqX5Q+e91AReJQg/dCyo9AOyQasPVNgx9SWOVchCFZmHtxcSegLqaOFg2h4V+
aPo0jBAU7LGTbgmF30L9Q+F+od+1lXRgck3D3umTuVriMiy/CBo8WJJ8RBv8Iy12Z2dsaBEFPpTD
kFzFw0rHBsmy9HlYTX3Ssb66tW0kXoHL4Dtne8P20R+BNwgCXFBG6cmjMkAMwEXbJWbzISvJmc9z
PNn2zjHeWIvqwoDXQiHRv2hFkoOTevPMO5BGfayqZ8BJ3n2DoeyOzwfGVfX+6hBGNlhzBh6nLnF6
dura8sT7Z1Y5O8vYOFcrKVqoaVgTnjdZ2SUkM+OgzO8a1sRTxw8zM4+0fiUjakYdqD7fbe44yADK
IfBUJWbN8oKWyYmaaZuYxXjDh5uRnCTtDgSdxlm4V8Pe2ioFZARPJbJvgDOszRw8qQhGFrtNeJrH
pdEf2mWvWXJTBApDSOLiKOEttxYhCgFi/tZsE0JeO+ehpTv5iC2bBpLp/z5fW0Jl5/5YEHz+OLE4
GG6mkcVF8N6MPiijwa6E+jtwppfZvLkvCsC4bYFnh/PJF3dGPaO1hN7nxuv13b+8fZUgTBaHMwAg
X+9kCtMpc4S/iMRjLIgZy31MFjef/MU9c9d6nW37U1bZezCTiz0CQBdVLeCmUQ3F75qpz11WSdEu
bVKHdxnYN+aX66tSe7C6otTnI5ABxyaMAPfi2gac3EE7B4Y+Q30frKk5VE4ZLVaAYQPV6bqkC2uA
JAQt4KqCLJRYtXRB4ZQVYMegVwr5i00/UOspR4vIdRl//Mt6OQgE0Zalip0I1fVTE2Z+5xhAZST3
fhRGzZcuGQ5uJE9oOMO/f/8JcGtED9mRntQPfg6PQwyk58E6plEWu7F5sOLpOB/syIzIzgP5UtUK
2ofHh8LyIN2kbeUAWt2qHvMmKcLxQLMgni0aEzdDy8EOjONS1ZAEACZGTMFNgRpO21TTbNA7huE+
kjofS5Gxrxz56LvKHIKb6wr/AxW/ULjyRQqLD2AKWYsaStRKpc8gKrFO1omcspvuNrvJbuTteLRQ
UovSc3Vb3wZ32X13W9wUN15cHV6n2IvMkyOi6rH4QIND9bF7FB/k42xH9oEdnu0dV3R5jKCRN19T
0wifbKsEnLhJUhk2kdXTAnxAe8ONL1hRkGRZSVH78iaAtWfS+6kNKXn4gOndZz7MkWt0EWaXRbQr
jnP/LTWWs7WHtL+4DyEX5WGioLZoY3U1ucU88LmdIBfVYxL3/hyLMn/xmHzI0TI+FvNxdsubrnnv
lGW1XsQryqZVZk4/bV1uuW1dkBrvVRXrLd3X3Damw3UTu/C7igEYXgOzAUAKhBzJWqmkn8ho+eiV
KQmNuvKJ9U5U1iLm7GyThzrbQ0y4W9pURHfAE/zJb2uOyqRjOAKWjVJHDBeCH9Nto5wJfpJTGH3L
Pn4PI/6o/naJ8ECJecz+/OlrEGEcePQ6Rb+CKI9efjhRFf3AIJ+4iuroZTpifnMkY3YIHrMTMJHw
MT/ASx/1O15ww9EgiYAaiqcaFEBnudaYEWC6DzA9uKkwwrJD3nfCABHb+5fyPRzLliTsDlhnEaUA
BKW5NFHwhkmzE0lRZ6fZ/RRU82FJzYMYvlw3gg2PhvsJ5S2iCBXRErBekrMIAVB5LhJpKUbyOWbw
nYG9B+fbEEMAhAaiHEEsulc0zRFKaw9AeQHckYwwve93Pi8Pnd1/ur6aDbUhSQaQkUKogjbPXq8G
rK3cdypYWFeKkwe2DSMcjyG4I6o9wOVljgQZ5reiNP/sekbliAArQuaRY/A1ZnHFfQ6WPoCaDZST
S7c9NWJhRzn0xpH0lflk90UKiiNW+efry754uWnfRXPCZGkcO+epwOw5Ez2+XvE9D62PMhzuYVpd
nNnN++9BvKTwnlLzfD0EUGs9+9SqitYMoWf3FT1B0ZI9T87ek2fjasFrgCDFDnpMNDRor2xWpgNu
dRenrbAf8sWNS7FHdbdlL29FaOvwhtwWdCIiYU15g663f3q/j1lbHmQ47eUgN5cDyBggrepS0X36
YgxAmTamSIido3MrfEAFcCdo2LID5dIRMpg2GHu0wxyWJDBbF9Xx2XwuXZzjoImC1Dtly+vUvFy3
uS3VoZ8OyAxA7ZAi1nan6t2mCQxLgD8Fl3E6UbQjp833jpmgRvPeS/6HCxGdgv8vTduoOTdFNrAZ
j5GOxXBXByGf0fscXV/Tlpd6K0U70+mA2i8N8BIZpiauSxft3v6hbHeK1nua007rDCreJu9hCJyD
v5aCRNR9Heu7VHo7y9myONRe8SYgIVjlLk5pZmYyXUaRtPUXw0Rglv2NDVj4YMWQC4er2VvnFWB1
rXr4wDl1I/Bq8DiswApZzDGy0nuMFxvxCmioFEwQmD3UWrQ7sXd9F13iA3bHGH+23D5ORXgMUvsW
ANsfJpmOmR38/guDwNhAFAcAx8KDeO3nXGdcjKnANYxUtGG9SOvBtHd0uLVJKBWoKA8lS3Q+rEXk
nTmlVdNWID9D0sgk4y+rHHbmDm1ZHLjM4XaQUvdwL65lcGTQLXNqqsQEgWk09UskHfEgSxoz8uP9
GlO4cOQQMeLholeUhVNI6gkak2lx6Mf0rhhPJdsFT22dVDD/WKpXFNy1+uu9LbDcUgRV4kbLYXxs
Y/X6LGLvMEVPzp2KKfuPbWRFWYSXqRPLp9NTg/+Hx69LTGILcWMQdXF5tBE/fv0HYPy4wNPUjeuY
nbKT+nNxCA/pMT2G+P26irbsGG91DO6DQaE7Sq3tzWOGjEZhdBa+O66EgxsyDGQx5S+eLs+ckHvA
FmhELSRBrkvdsoG3UjUbQDMtQfrQrxJruGftFzero0Y2h7Luj9cFbW4NFgZqOpXR0w1a2oXhdtSt
knkY+AvNwE7XCjLdsNr5qxBB4T0Ub4yq9GuqLPGJ6RhIyEI25y5FwT4mIstvr69o61rFGCWAwTyA
wNDavd6wvOsyoQCWySKnk1uZx7nLo3pE+av+mvm//zthmj/wQGnSINtVJeiridxqProB8Cy2OPru
Pxl1TtelbVnF26WpJ9sbW6ybSaJuCmmMDbc+II9jmR+EIGi8/nJd0pZZgDoZyUSQCQFqoq3LzWXA
iyKvMFzJRPXiJNsS5YwdQPemEDwfEI+gBIurYr2c3CKsdi1WJVUvy0cRBPxzbafytBjuslMe/8M3
rCVoFFD3P2QJBOiMtSz2P6SdWW/cxta1fxEBzsMte5Lllm0llhP7hrATi/M889e/T/nD53SXiCak
c4KDXCjQVlVtVu1h7bWaTlHyzsvP9aGnIINu3DvzoH32juV9zj/pY3y/vB/ed3fO4VPmz0flZN81
p+i+OoUfn+/yPxsyWfduOJX74pAf4+Orh854ki//PmnD28xszSoI0LFo4tMI0NV+rW6rCMouLUjO
k5qdGxkJFqLJ/hMg5SFr4++om320pjSnx7iFuVnNuZhipUyMSixMGNLxtkOkq0WjFhSb0n00VXtq
lb5aZ1/AZP1d6NO7Jf9pKPoRfDBjdsHGvb3mXHAAmVRABYRF1uxQ+3oe53Qqzh3tTa8udmpqnKYk
3Ki7vwwIeLvA4QgojqCBk/zK0ps2ZCCCwNqd/WL4wjja7S/x5ftzbUByDIiM3QUOh+zc6D/Q8eSx
+ezED67RwisCUUHz6m3DHDJkUDvw/xcUiLo6z11lE4U2wcmBcaDrvrhbwjBre8Y9xQVNiZpxKmnP
qmpBb2TABiOPe8vZF+mWwtmWBWnTIOO3u9kg+EwTKmQ6PGjKP7eP5eVVTBAG4oFSIlzWbNb1fULX
euzp4ZMfIgnkq0ve/LE02ZNaB8ud3ZjJ6X8zJ2VUYVGYkyrSUbsMDJKdRrtr8iHfj2mZHZijal5d
MrhenpRbNZo1ZjlIh3PDmyaykU5ND3by6llsEcpe7KI4x4sHbQiW2DEEQFxN80No/gxagtx04xN9
eRPABi4YpQVXF1AAaS36FMaZYto55egfU1T5qpv4XvB8+4Befqa/WEMZGSZyR09LOqClWYaiqZz8
7Bam5k9p8kRdMmYAtvi7De0v6hhY+6EKN2Kdl36OVYHdYIKO11pOFaa2SDMtmfNzOMA/bqRFc8jT
Ybq7vbYVX2dAVVzh3KQg86RTSvt+7OaxL86lWlDXfGrD1K/1jnHiDa/71Sa5fqVJFS8siaO88IfZ
SdNGKYfiPPVUmd3ukIAwU+35oVGcXdbEH9LYO+Squet0y5/CZ1oB74up2r1hvYSnlH9UoR4lnWWh
zkNjawQ/BN+VC/tL+mMI/47Lv19vhmoM+S5xKoN70iVVhVpVJEZVnGvtgWEFw9lr2SGoXn9zENgD
3WB6hUEC+RUuK3VCt4ZssvEe4E9baJ/XzQN7d3sxK56I8gmgrF9EVCAQr08uyic3SuyyQFr0GckH
v8033sGVrxiSAQYcadQCSJYncFDODjrVyXEN5VvhfIsa9GWz198U2OAfEj2RE0kVkrBlUqbqCUhZ
RD0+eNM3Ldpw8bVvCQS3yiQEhNMvRv/rxgW0oRCHukq2n+unKn822sQfmo2y1dp2CWUMCovgkHnR
r88j6HpoghcT4S3XHc8penJ3mVrlezrD6Rs+F/ClNCUoZhIFSUePJBLQYI0lhXXij5Nftvc9wi7p
4baHra7IYgBCMHYLvOP1isLeC9w2dfOzTi7CoKLv5T+1zbbXrylZ+QoSPVygO9QqXnIEjWM1haWR
nzt72k+wvSQIv879PymURNXyrxl9cKrzYs17wkFfY7CtTpC4XsJD2Kp+pH8MHIX/vNovqeHrVcqQ
3xY+cO1TozNjEng4vyY1rjeCtokXkngi31p8TLqHvNhCSa/t9C+STjGdQcVYupgKI3S7JURTL5v+
6s2vo6btanPjTVm1wcQkBG9AOV+Mfs9xOM5Zz8vVt6lvTMtOm56oiG2UUUQkKR8m/aXfVqQoDZLD
mUYLVpT+NFX3Teib7rsFIowtqMHaZ31pSHoyLLcemfvEUFockvZkx4c8eLd5l28tR/qo7aKKSTaw
0uaHIvHz9JAXO0CuarZRghS54K19k741rwgbAikMwX6StjDvn8LibDxX35AvstTj7Q97de/o/0H0
T7kGDPu1P/PBLNFioxGIZstezb4sY3OszR/qtDWvtfbhQIXx25C0qtGJe2P0MKQBRvAmeHXN/e2l
rHm1KBWCu6F6C/3y9VJgEIU2gWuW+QLrJLQVl6L71DYbT/qWFSmTH0uGmCINK3H/fSk+J0gWEDnc
XsnaXolgGV5EGhKQpl2vhGkncxl79qpO4/0EBV4ebcEXV7yZnRI0W2iAibjh2kQXh0qWajhZFKFr
537IXMgROJVZ797V0z+317NqzONcqP0IQgbp7KumQhNoaPNzkDrJTm08Yzc5nbfT1TCCqiaNPzjw
XG2E5ysHxXQBrRZgGwKkKxlNExT10rDLz40hUPnlris+zHa38f6uHBX9VsHbRzZNzVOy4tJoa6wi
pXSU9e1TnwF4gml/S/tw5SsVpBI88/QsSXvFzy9C83FMF4sJRCTKEzB+fhB54bxL27qkcLe4f8ZJ
1G3RPq5uH7PDtJMF3Y/czzHLpK7Q9c7O2VI4VD48XfkxTknwZGhKtHFUL+f4eesBwnNMHm8/Gf31
+uBsXerAxeGXIqo/GVphfpjrKDww0KV+RYR12VWMjO0HuE+PfWQ1Pu2U4d1kB8Peobm6H+jr/9HU
RvjnbccVdqWrWLCugkqE74ZsQbodm7RqkijxsrOz/LSb+T4p4b6Eobgs93FS+XOy1chfNQhwBpw3
Ux0vJo/NfK6IrqzsXDEJ6teOEwHw9EiCvH6fL0mxq1v376Dayv3WDpsaGnk6FSFG9CQvLtPRKN2E
w+405SG0Y+Z13X9D1/x6ezvX3FgMtZETERVz2tfHDB+DlgYV5TToGHfK8LNvR7+pj8BaN0KPta+S
SgADyCpAx5c9ry42lm6uiSOb5g8tNL9mKlHO7cWsXGrQ2AkGeUroDOhJvpEoTd060UgG6Zaf0NSA
APjkZc47pYuPUbhseOLKiq6sSSekuiGlzsYozqOD+GhhFObXeCgQ2729qJW6MTRLxIWoygiZOFma
1lQ6QfNKEaAucx0VyuhYBrSoNefYaO6Rcsi469MKliDjblTcU6tvAcLF+yl9cnQr0adk0IeGvJz/
N7mq9NFCkxc2FNXnEt+hGT+73hGGp2O7OCfwZh/H9vWoK7JzlKgYUKVLDy/ctWvGoV0NyhQhmViq
O8c5zmnva1twhpXPjHiYkryYrxD7fG1k6ZSCcQdEPpwekXZEgO9bs/2+TN7WJq55y4UhGarWaXOF
zqiSn1VyNIL7vnu+7ScrXzKrcMRMAC8fW3a9kiYuVZD09DMWppMNxd13Q3zs7W9VGG98ZitLEeRU
TKYK3nQYQK4tYd5LILJCX7ou9nb2DT3wDQsra7myIH5+8biGmTVZhqgKkD70zW4eHnrv3Sbt4No6
qE0yJIB7I7wrrcNI2qG2+5JAey73kR3sGMS6fSYr3gWMHhuiFQLMRArp7GS0isQkFGm82dfj5yTs
j03w87aRtc0CUMKFRwGFm1xaRmnMNr1cDl51K6SXpn0fibaLmVaH1xvCDpMbFAPEuP31qYAldrtQ
dxDITJ+4GY9ogrmCK/TVsxv0xqiqYkPAcighX9vR7KY0CSkooHDTMzgZFbupmnTGXZTET3J345DW
9o9Xg2ACHi9Kx9IV0PVF586GTtzdPpTpYWh25KrFFofiytvEon5bsaSHNi28NHFrrOTLd2CzhyK7
n0C4K+ld62286SsRy5UpKctXBsuIlZmCyFRWfm+0eyV4svUBsUrqnO1jFny57RdrXn65NCnZz7tU
pVLNeSVulB5rZmD2HlfRw1LmW5DHlacILTKeGYgEIGOQp+7mMbJq2A1JW6A/Drp/IMsaPLAM4ePc
PyvRcACKdntxa97Bu0dfBgnwlyB6uqlV3VZVejYYk/D1NM13yVh+ACH7Xgni1+qaC/GSS2uS6zsL
7z86xJSBAgGrAyrY9a+nGRRGxNQQbJuiGio9rFqmJHptNuT97WNhx7sifoghpnrDvl0YkW4le0Lj
ygmI96LgoaKvmSwLN8W/fb5V0F/zPlGdpGGgw0YvC4aYc5qbTYIhQ4tPuVHd9Zp9dCrreHs9a4+F
GJuB6h7UFojB60tpSgAND9OUnfXIQQvoE8XIjUBv1dMoGsMNyngcUm3XFug0MwqlB9nZI8KK0miv
KUjpMUER6N9vr2V1yxAS5ZIVRD0ykUU0G11nL3py1tXlhxouH8we6fTJ6ze+ndU9u7BjXK9oAfKo
ZF1CuTFJHtwmOdRz9Nftpaxdq8iK/F6KtGmmG3ZjXLjZOXX7Q4haU+gtJyf7p7FT3562RnlWN46a
HNGwoKKSuwhloxh2GsXI16rf8hwwYvioq1uTJqtLujAiLQn6PC1OdCc7T9Y/mdH5FAR2s6XsSiRS
oVff397A1SWhIsawNgSIJBjXZ6TWRQGRulMCtHl04y/EWZsg0S0TYsEX0VxfeW1ntZQS8rCav+uN
F+wtbWzuCiPQT//baqQQZZqWJG9ySoFV5eyVsDpAZXKvxsobLgPBRkcF4hd3irQio3fbZJlFccR4
dpN41wLZef1C0K8RA4GCxETGghn51KX1YMRnGtoHZaYwl1S7Nz1uYlgLVkiHcU+5IIf4ETNBtZGd
rcT1I/IrMzB8TUeFbVNPau12I4OEXwHy9Zf9yiwslbaxVXT43PboGKlfCSw8KIrG3Uoc1039QiQT
PMIDcu1voGurth4VTGn7uvsxDo+p/W++Baha+0x/IQDo8oHhdSQrVgLxNpwt8TkgzrlL8ozx0Gmw
70bHAYObpsbOnfqtr3XdKLGPmDdGllUyOpVRpRUBB5bWXX/MpqL6ZKlRAmvcUu1LOxv2WphuQX7X
rnEhTMXsh+OSYkrxXVsXkz0FfFRlFhd+jh6EkcUb2MdfRQSpyMA9joAyvx+EpcybEvRDRe6iZ2h6
Qh5tfYoXYId9vkvtH270o0b2IA4+F+XnWj9tJhxrF9SFbVm+sYTMOjOMMTsnsC3Fz5X2WMRbZZxV
p6SEw3SLEMqTP+gM/HBZ2wO3+uQ8aln90em7Yzflh0BR33Clg+zko0YyF0iZ9Ow2lOC6JlUQcxeT
9co33fqZxRuTs6uOeGFDeqS6LkK9HbWrcxb+oTjPY/B3GP+DUNVOhVf/9lW4borHSZB7EDSKn188
H9FIFTicm+xsGqFzjMpK38GDGvutnS13QTqb35Qkyg+3ja75PPRBguGDuXTaJNdGc8dLIkhG0vNY
Ru0jQi/hPjbifsPr1xzv0oq0iw2Qdm5/OxYTuv6iP7V9uBvf0IuF0uO/pUh3xpxk0Dm1pO2KFn0J
9PIvxWj+pHb/ETW/DQXxrfWIj+DiqKZIMadY59VSlH0dVcfUyA61vdGM3ToayR/SYdQoc5UZhPdT
vlfMTEWXF86j2w6w9r2SUIhtA1zxggGBAUnbTEmkYV4RIFPeq5rebz/56db5rG4a8SQYHmpp1Hiv
Nw2tC93qAxRqYUHwAT6B+9tUcFi3Ab+AJ6A2QAwlG4GlR0tE9oKUnG8QsvZO6pflVq9ky4wUfgEV
yg1VmBHaqWpV+W3xMFtbg8yrDgDAj+wVercXbDK1zTSu4lBVY64CLDN+ps7LRg1l1QZtLz48BsRg
K7neMCP3mqpGU/fcO7UfFN+S6XTbv7YMSFvlKo1hE6lmZzv/gADjzlqebhtYOwvSSEITIUND3e56
BX03VXFWcEPPw15xs91AYQtk6f9mRNqm2CuU1gLqcda6XS3IN90/J+bobhsRv0QODS5XIm1VNsVq
tuhFRrRtfdbtOvPtFmU0inl+olV3s1JtPG7iF740SEVBTOoxISxtnZUvitYaZOLj3P/M2y/Oe6f5
w9VzpB7nT8vWfNuaJ9ASJ1Il9zdMua1rz1k9GVlGZcEEREo35BjzFW1cZ6t7SOjBewJcECzXtTfM
Yap38BqkZz3/Myj+gcrt6EF5YUB3P29SwK6uiJYVpQXyWKYDr42Bexy0oQzSc1fNhziyjtw6n277
xKp3X5iQfKKKGTy0ArybEbUj85snU+1PtlNv+PfqStgXUbflhGSob6+689i5BqFUaPtu9QQb+8bB
rFjgyifFE5APwZVyvVdFY9Su11kpid6Q74qeNM81x40nc+X0r4xIDh01i6orzkTdgomJMSwfY++p
0udDnX4NvK3BmpWjuTImnX5tNU2k53oKow+U1uZDOjl7Z+v63DIinX9eKRMyF0t6Ls2vEclqFaa7
Jd8iDlopN7MUtKuRnSPbl/PjAanSPtLZNwhK/an8N2/MXdV+mBdrH3jGQY/eO93GUa3EHVcmJX/o
I8grDYqa9P2fFxuUGaGHXSufdP59+xPasiQ5hdFkzNDCL3fWsuB97v0dBeUhzeZDNG0RHm5ZkjzC
clrHKXrWZJrzXq3MvTPnbJ4DauYNBSCSSDIFKPnohcnKW0leaXWiDylk56eoqv1E+aR1G1jiNa9A
Up3wn4YbQBTxSV9EuX1jVPMgRpBwnR1q3Nw93xLrW1RY90FU7pvZOUTQStw+rbV7gmotFzMZEHmQ
fm20MuYuaroOPIgZ7brY21ETfYsJitvwiBLzMD9xbcIalLZMBhKtKvyO3uledbdSudVFAIxmPoPJ
Cdqi1xayBcY6x8JCpBBMA6Yct3qHK083KfZ/FiRXi6zBKnSnFam87c9pubO05WCp08FTm2NfJneQ
s97dPpm1q+jSpHQVmUUBWGomPAn1Rwg9j0M50kn+ctvI6s5RPbNBzyCDKde0OgrdbViJyLpyFpO9
U+J2n4dRGx9uG1rdwAtD0hFNbVuZEVOJZ0HBoQzFfd6Gu9Z+AFvZgyyp3vI0EWfjDWhVQEom+fU8
hkOgLcRaCFov/oDfQbJfJLtucu9npzigN7x//QqRvIT2C3AgrVZphRCvK0qlUV8XwPm2WA593f8h
xhuK4X0Zjdzs9RZdn/iVUkBJj0JUf0CP08KTvixEhJsm0Cgw9WhKDIxGJ8a7XvP2m7u5djVRySdt
JZkU8kLXH1iqLMuStGQVfQYLqlYc9LnaVagxVNqyGwvT15E+nINXs1ISudBURD0JplIxfnVtNu4D
6EWjGKfRGl8bnovyLY8VMw7ALcn6GEgRC7+4cxVouVCmxy0ZDsrbbyIZJ0nO++fbvrH2mYHxh88R
Hk/BuH1txsxDBuM0SmdzQBM7tHdqfbptYe22wMWoc4IIIaaQTqgLhtBTKO6fFXXZ97a3JxSLX60s
wnkIdiNgJ2i8AV2UllE36aSJoDJMlyQ5mVni/Bx5Mctd2ifz19srWtszGkgkyeTjeJ30PQ1FEEQG
g3dnR/E+D5G7c9Nl48Vd2TQXxBHsNghK0B6VNm3sajvJoHY9D2b6MZy09tC7ub63lS0xxZXbz0Xp
lFIMcu6UuyVDQajnXqlgqHeyD4MbMVVDo8cvrOgunrRne3a5LeKNYfxVo1B4CzQhI9pyAlj2UOMa
sZue6yH5qTBgSvj3sfP6L1UzFb7ldV+9oN8KbVdOzWVexqGeT5PpBUfbWBuTMzgkhHEBM3Oq7cwt
J1y59AR4mAgJyBBoZamEClFYqEQxXeZB1U+I0hl+r5oPSRTv1CzS/dtOuOYh4tKjDwNMF7e/9nhX
y7SBQi6fVePthbarpjXHuHh9cE5J6T8rknvMcdq1gNPSs2Yvx8yb3w299d6KaDN64YZTiEBFejLQ
CwNpwAy9Sg4tXamNwZeaFqQeQwbHUnwfxeVeh+GOiOktE8H0CgBbUemGKEjW343GsAAwwbLMOpp8
XOMH4l4ug2vRRiVnzekADcK9hlMgiCbdS2E8zpDxq9xLQ7n4/dC8Nxs63LddYdUINx9egMT0C7a+
YYGZrzdIDSGOqtMvyB3d/v2rJwOhJl8rsyAvhowXcyxLOM3Tc6MsSFS/X7ze12tULdx3b4rJmWAQ
lCA8SsxJSnWbJK0Mpy15LjyjhFlYLf/StLJ4w7Fw3VHmoPpEsVC6weFy0KJKAeM0ZO18RNC+ultU
q9+oqq19ovQQcTAGI3mcpI9HddM4TLOMc5mq70FmhQdwG+EJVa/Ptw9o1ZDzSyvAprUtz563/ZCU
MPdzF4xFdz812bDLItU61InSbbzma77GmARXjlBSJR+8vna6HJk+pwE+TIP4c1ZnD2AkD7dXs+Zu
lG8Z8wU1L+7raxN96I0tLN3JWYXY3l6elNY+2lm1i6AI3ox/1rbuP2Oc0rWxeVa6pnW5CRwx6ab8
BOCyGaOu20DcyGACG/I18fOLUI5K71I6TE6co746MPP4uDjZHu3nDfDRlhnJqWMovIo2mAA5EebP
ibPzxqc3FVEoAtCFAEABdb6s5WAGaaVPCn3C3ni0otHXp7+G6mmc/rjtBGtvKeoXpP6idUxd4XrP
XIMOHgzW6Tmq9aNlPUwKs3Rm5edbILRVh74wJN3QrqYMUDg51NXK2e+8x0jZkiNdPRe6XeR6hB2m
3JcwFjeZyhILdfTMtDeT3q65cfTru/WfCWm3NGdkQshmt9o5+4xoJp2u8j5OvMNb5lwFv/LvxUjb
ZU9GqEURoZvhfB/d0a/zZJcYn72tdvvqpvEww3ZL8v8i/bEUG0rPmjq0sRSHFkS/bv7Mw/AN7wBt
iP9vxZG+/i6PZjdG2OycGEVyZ6iBu8/myTi+wZdFAiRmqSHBkz7Mxs69rHTM9KyiC4fY2Q56/qIM
j3H/7vWGhN4hLwAjR6QN1x9NPvc2SRbPWll8yT3riKZ8UOjvgvzxtp21wzGZlRO1BNd4MR+ew3SO
QA12urDdBZVxcsJotxhbp7NqBgE6YjQiUGDQ18uZITeD28xNzss4+mnzLYPkVVE29mzt+6dnCIUT
qmBEHdIjDQqnz/KxIN4I/xBhdF6abwjPLi1IT6abMGIXd+yWPavDxw7FudNo9MYbrgASOGib6HiJ
+tL1Zql6tbhoxBMDxMlOS+tjV9wnRnP0xmx/+/TXdox+Gnw6DO5ypUmZR6EbqdEoJvCKYWYQK/0r
Naa/b5tYO3mB1dVFhM7lLB3Kko1AegyijGhwd0WOjmu635yiFnGEnHBcGpHOBfqB0Z4K1kGVWfNd
dT7kJdyUrf65a9yvbajS6wDDjXLbFmpg7bq+tPzirEhx3RDLVmf5gM0OQnV1mJ1d5AxviNeYKxGh
LgM/NPSu3UKpRrUhmkvO9rAo78NM7Rl1DNSNruHqeaFEiAIZLKKQ115biZbQTYsIxA0juyfVKx6N
SXufLFsB9eq+XZiRLtI8DuoIeeaEkZIHJdLvxjbZeRl6Dlu56Pp6IEITE0bAXiX/60Mzy/uWXXNo
5Q1UgftKOUzzxtmsWREyBVSCKb+9qF0OBgyLlU29ICy1Q5jZeweG4Tdd1lwH/49UGDoY6RZN+qDz
kGgjLPSM0KcrHvkgSL9WeffH6z/aX0z7NFN46uRct1JQI43bOTnHyXj01OmuGqdz4GxpSq9dP6QG
PDyQEzAxJV0/dR6ngd7hBDBUaH/S363e2aZibpWLVg/nwozkAjHYpGBBwPxM3/NU9M+pndy19hse
UvDOfDiQr5JOSWcThUUwUY7i6zSmXdA/EOQ02VYlWQR/8j0Hfp/qAFwEoGOke06LWijtwyQ5t4v9
ILqr7lgcouFb1qW+Uz3ddoK1T5RCBwgCnYI885nXN4Gpp1E+1MLblmnnApApNf2uap4iqmC3La36
wW9LL2R3F3ruA57AG9G4ghpsp6SfXm+Bxpog80Da7QWvAlDnJO+0DE8bjXjnwCO585Rgo0iwdjpU
SUQGwhzpix5kHQ1Wq1CzFprY9wIX1abfvPabSfCuKBtf6KotBD0s0moA8DImJq+GcW4i0JdI/H2L
F1jcxrh9SvTqL2WZHkure4N7ux4QZywSLMojRAMQ5DEYCOKbeUr8Kdb2mZ4+2Uu5VQxd8wU+Ico2
9Fgp7YqP+SLDVj2m1PSoB1MS9dohz6zmfaFm+f71/gCpE3kvMrWEPmJ7L6zY1hSkVqtSNYz7FI0K
mBf0dosFfg0X7gniKVvMz5o8DtdWcieyoWkHO5AZBcw7mjL6RZ7tQ+DvY6x9WpzmxIndi3hl0Z3l
AM4l8vPYfP2TfvVniC2/WCyFgyGIbMqxbTMLkCas95s93pU7Fmoy5PHEkD+D9tL1V0yJOhcpNewF
Jsu0uxdoUyXbcPoV38AIXzD5kAvcVAoaBHbStgKqoxow2r3H6M+uL4dyI41Y0TyCr0CMVosMn9mB
F/vV6ZlRCRfUA/OrNkE6qwym7bedWuzcvkP9KPDyd60dgBKNvbg6BfWih/6rXZS/QjC3Qk5P1iy9
WnMTF32A7B+n5jyNi/tTaYONe3f10CDRFH0pvgY5/A+a0Womo+HQnOSub2cAIU+FsoVGXgnOqZv+
Z0VayEImPdaI2p0HbnczCD6refBgRco/4AYftME+u7BgO1X31xv2TwjMoVzA1S/DhsMGIOKYsLi+
fFZQf3m9Ij2ROMXt3wakeDzJRrKqsiTdhNBmUL5aTDuRHm6c0corjBUx5E+VDnSLdB8CGJ/bFHIl
1PIeDGbIc+bcUO/eJH1c9QVA48TITKNyJV5fEsGyWHnUJek5H9x9MD5ak70ft+aOtoxI1+7gxCmH
T/thUGxrNxe5fYwqyzhpWbHVF1h5IAFx0qsB/q4BGpVOZ4SEofU8JYGgPt+bZbE3E27ZhPjvtN0b
WlsXdTRBt0wRBUWn682LKtNJTWugN6Q/erEDjOpJsd4AcSJh+s+I5AnKFKBgOGNkisd3jbocjFZ9
fXvoyoTkBIW25EWTcOd4ircb62E/h89j/ZhX8bvNnH19z+hCiRk00bu73rOsCKe60rBVG3XjV5mR
74ZlPOhTd/f6i4Av57chKcvoJ3W0Iov7x7H6+FNtVQNz91W2EfytvU2XVqRbzokGvZ4dSsNhCtp2
OsXmFtp2dcN+DVTyHtBPkw4nSsrBMUbaad0c7TvjSbyyzRuw1tRpgPTy7ggj0hc6ItJrxl4rsNbe
ztOGfeeOe7EWWinbwMCtJUkfaeZ1edUXWHOXRyVIfXV4ELWT2+e/bgQXEyOA8L5I+zaWmaYFJUaC
Arp6eLbrxznd+jhXjVBgYBhZqHPJRByWPnrziBr2eRiKQwelWD+e+lTdcGXxp0r5Hziz31ZkIg49
7YdhHnhySpKZ3dKkASSYauxr9XzKWdrtjduyJn045TSo5qiW5DNJ+veS2YPvNcpT2DbNznO24Akb
Gyh3WEMzHTt0ulhamz1Y/c8wcYR61u0VrUbkGnV15k8dgjuZBqZXGMYEYFScc9igBrWBE005BEag
7Gwt++gxt6kIQjZyt9B0n1PVPFlJ+f32H7G6UiJlxgsQsSBovr74gro0x2HAVeL2WcwZVdHPyjnc
trF6dBc2xN9wEfLPyzDbinCUsI0+NLa1d5r2GDnmv3lrb3xeqxffhSnp8/LSqgQHyXK0MKTshYQO
5a/bq1mLIIGSQK0t1MRfECCbPTRiNRXxs8coUxF+d7XEh9bZyMwj9Gi7ZCjJA5KNb239mP4zKh2T
VXn6aIpuQiWq8PqTDitDtZxur2zVCPwfxCmUyOn0XJ+Trg5z2DWcUwP4sG6eKsf0Udi4bWT1hAQF
NvOgKkN00koGJXQ1+i6QLI1B9MBT2B3GKGg30qbVpdCt4vkQCEQ5UO0VNTOVyEvOhtn4SHalRr3T
nK1kYnUtF1Ykb5udkVuvVAFmFcH7KHZO9VgeX79dTE5RMISKTKBer88E3dcOgQYibjd1/Kh+1u2v
tw2sfZyXBqSPU/MAeWTiXjXgivpzURtYEjRzEBWc7FQ3br/hZFv2pD0bQgaq3Zp+kp43f49W+iHu
hq9B5P6hFuMboiASdNUggRCEUVJQNzaBjgxQQM1w9v7NrfqoQfh/e/fW/AzxGw8ME0MtzIpfH4+W
JFY9VQT2oLoLYm1mtcAWbRGZrO7ZhRXpjNIAGaPCBu2Po+8ZkIizb13u7DbTri070tl4S6wmKLDD
S9Y8TvY3aOpb48np37RnYuJDPDjAQ6/3rEOky6UvzgBG0tynrXUMje59oAeHNxyNB5YEqAfQSbme
YKYg05U5AumRFX6mfp+Dz5u0H6vHf2FDirNbI19iq4lx5hTe1uEBZMy8Sd+4eioXRozr/XLUrM0A
e/J8EgVXvbsbrPGYN49L1Rxvb9mWJelkCl0v3SzBm7122QfRv3DYhI0G5ivxbxta3zdL10hPIWqW
+xNpXGlW6rKkXs8P4EIYDK52b0tSgcj9kk/WYGeSHrSYIZBo8mi3GbXz3jMXlI3cjVr+Gr0vEzgA
qhli+sW2d306xZI06Lny0iyJbRzVzGke9LHWPkeIET2YWjbBA6OU3Tu91MqdnhWT3wdK9a7u7WWX
VjNCSNPU3wPvqDc+M3FYcniOqAqbTNNEVNSu/7BpGZQi0PD/hPmTrJp9b0s4Yc1dGIEXtU9D/E/y
/hFBhdkpuS7mNj+Jqla5ILuUkzmpb0BTwZEB4JVOMNxKcvsnUMuoMSZ2eegeQrSja21rLGx1Mb8t
vBDN1YakWlITUIirzXt3UD64VfBtyqNHV+mfXu/9zNQxXAVKFNCT9C4pqL5qdkTYIK7zAPaSUHX2
6TJtVNpXHUCgkBgmwUPlAvUElsYbHJqAlfnMbV66P28vY62oJaatmXADRwNK+NrBRm1R3FIRnm93
71uv/L5U81ObuJPfGcZXtUm34A2rC7owKI7wIo/AE109VDGoa8mXaNYeW2j9bq9p1QtEV5uqPkgU
eb6IsRUFETluDLjvT2WNFlAeHHI4urVsi1xmy5S0fbo+50oSKAipaKcgPUC/Ta1zcyZ+9ZCoAfB1
krTocgml1Uqj7pUpPrtBbh2YJn5w0Ktwm2VnGnPle9XwhoSS0uNvg9Kd2+Zl06cxjVqKN09tar2z
pvleY0T19kGtr0uQ7lMgFvMe177Q5nHmWhNt9FoTgNSfOhBYMLa9vhzmeqt3Jo7ixVWKVqVgigI6
JBdtZttQqm6xk3NaPdOyEkGeE3+5vaBVdyBUodjF5fMCfmBaylBlMzbsaOiPgKGCOyfTjH2slyyp
SbU/bttb/Zgu7EmXNzIpY0m/g9sBgWt2LvG2sqPVXWP0AlEEurQvQAgatbtQ6V0EBo0fdWHsbPvB
SZS3+AHfPczrgl/GFdn6xZ0QRqGtBAuojcFr/g2VGnBIG/EAdfm+ytz3ZlZvnNPavglEPK1awcIm
j51Zix1OYHh+Rfy9M+/Ee/f6k4EgnzkFnBsGS2lJWprbemTxrJbxuFssymptoG99P2uH85+RFygH
M/Ayxe0ZvXaiJ5Ej28qXthmOt1ey5tNCrQTGM5tpmF/aqReHg9pjkSiRQIhU1fsgPpVdcUrYLzof
/5Mh+UXNq8WZlTHkRS2td7RlfYGEL9V5tyl/tXr8HDusonDHvRhZby19cd0BMLyC8riK+qsfG+qP
26tZtyEo3IgSKK1L8UGi5jZiFB3vXO3eUzv7OFrJRmq8evxM0kJiBHznBQmrOweGlugw/yTeUxjd
68FDvqW7IG5g+dJkmPW3CemCGWZj6tqYp7QL+k96FuwhVNlnpgMRg/HO1oaDt0lAvboqMYwnOPZe
jvbPIBLDIGfjfg0s2XuSJJEn3z6dVSN081BegVL/Bam2Wg+l3Y4W1FxqveM1iMFahpucEqs+AJkN
s5rMM+II1/eaNcRaHOVFApdV9KumqG/Nz25ZkNJK1VVqN/RyxmHanwKytclWumVA/Pzi6w/G2R3q
BgOlZX1UkvpYGNpGi3DtLIAGwoKAhNfLYX6b3NIKY3ZJoSmNXEr5vk3796iWWvvbh77mzJeGxE13
uZayLxiUBbKlZwcnHfe5F91N/Re4ofxRnXw9qjc+0LXNEyoRzKiIFEGTHoGyI25LOwy2xvjczeUp
6PSN1HXtdv41aU6KbInQ5npNS1gJAgs+0DFy33eIE1ZTf0hchALyLfr+dVMEaohfElXLmsl2W8WA
6pimN/WHMcsoLj9QWQrMjZR31R1+kb+RkAjmjesVdePckm9DNUfnO2uoyCTf+u4twSBH4jCtBpDk
xaBSO2S5O1lefM4JoomlxQgZtA63/W31+AGpQ1FB6xP1peuVlGOqeZPqxExcaAS0T+QKh9sW1vfq
PwsiwL7waC1BEQQ2mfgcafWOmuIIjuMtbHlCDuT3MqQoPSpDJ4wZhfklpQHYtXcSXxkf37ASQjHc
WIgs/RJevFjJTAutpUQB92NnHCjCtWbs2/YW88TqiVxYkXwrqYMyVxr2q2LoAg7D6I82UzfCmC0b
0pWs2Es/Zr1gfRzuW3gF280qx5YF8fOLvaoCuxvmOYc8VfnmmE/l8JbWs32xTcLtLgxo+hhS8DCB
ggbgkPrWr71vuvt/pJ3ZbtzI0q2fiADn4ZY1SXJ5kG25u31DuNs253nm058v/WO3q1I8RUgNNPa+
MKCozAxGRkasWOv4305c+jqyQQVA61IIIN7seArukTC6U9N546Zfe2NerkX6RJJUy5sq4KbXnCfF
tPZ2avpR+8kKqp2l/Li9pK2Dkb6URA1Mms4c/eK+LREenqPXXJUXByNdKEm9pKo2cDBA6f0yfBDN
vU0dydWg8tuIzP/bmgX9I5XSPoNiYvKt0P9K8i1G2Y1jMSQkgAmjpJ67fO8x3nzQUzNEcY+BmtIs
36hZ9qBXxgYb67pFQSsH/avoWl47deoVVbFofPud+6TWT5pWHynXVEl+gvrrNb5N/gp0nyIUoOBr
W2NZQQVp0fCbJvtbgF/bKEpU1fLnK/wNvDGxGQoppqKvzbS6ks6jHoKwS3+AiPSnYSMqrzo00D0g
6KL46Ej+lhtpQv+dh3ntxt8Lc37Cv/e31yA+c/mFwQMD2LR4jiM9db2GOe6rpNVB6lsANn3Da8+R
g2pYN7jv02zZMLbmAxfG5EeZoqHyiUAn9eHlbaoPpyzt9oPyBdLRGgnxVyyMmXGh7QiWXa7cWktV
eIU1MibUPdRx/oDETYfIo6NsaYusfa9CLRookuC4lplFXAiaAhjeKXcWynutcp9COz+UzStYZyBH
+W1G+MrFpcAY12zmRv9/8EdK0fDt7DYhfGsOJwi9KHNadB7kwozID9S44/FnR9OHPnHfNvPWhOLq
dnm0lG3oRFTI6q/X0anjbKaIyZ7tsiqZUHcOTdc6/rg5v7PqbBeGxA+52DAFAZPODCgyGaG6K7h6
xJXAAIfAPk710yu8jVijQ4gHMFF+BwRT6U1hAbZEm5zvTuF2u6qxHiI77Pbb6Jm1leHZyCqBAWGe
SwqlbeTMWjQOrKx5aCMktnifJ0z56mW13c9eOy8xjwJPq4b2ncx1FcZtELozeYJi/owQchPpZ6e/
JpO+sCIPe8dZWsw6IvVnNYDzrIF7jXE7M9zo5mysRb4XnCVIh0hMWyGIemrS5mMdDB/dassZnpuh
uIVzwwYtBMNkDFBj9HDpOBQf1WT5oWnxP1OiZ34a2htjxet20Oi1UXxVeb5fe/iYhK4alXFyBjrV
Mpo2ahGUWltvtec3hKjQigjKS5axMcnbZstr7UGD7E8wqHoREtrKBzGI/Qr4PYYoBjHRxcAJsgvX
y5nLsslGoyPtzWl1tKPyZVSR5lBn8+Vto2tLUqLodJWdUOtELQNoYoaNxswfDEPxy63X9PNPFUvE
OjQjGWJ35Ef71DhmEqSsKR+f8sD0p8jBvR8dpTyO2YuzhWtb0kEFmdPOXtWwfxaqFdrSfBrow/kv
DXQYgfqH0iCVO1iarg+pbo0pdCHzPmfB147BWyNTdgpp8Cvmj4Qh2BJoT1HClZk5CLMU1LoezRm7
bD9VVdc8KIEePSSQkrw4Vbg2JTneOMKYmYe4QwgCZWy+BsaPefrRm6fXbN3vFUlep5TDnMUjZmrL
uG/RCICOeCLc5dxNty09v8YZABLiJSB2NMHsd31IBf2u3Ox4CCXWtLfzb4O5xZsgfut12igsCIom
oTzFxXBtwUPTZogTihIwY34MaiP3y3z64iEgKFjplk794TTqhn+Lv/n/t/mMfSrQJy+sxZvFa7wn
z2q+x0ZRwtpr/GGNX8zgvVcl2WFQso0ou7qZMDoyCUITBp7/66XG9F7dWk3is2kV5btEM+q3hVJ7
324f2UosFxP6FKupVaOGJx2Z0WlW0xtVc44H+xQ6yl6rw0PfB3e3zawEc75dKPaYmUU5TE4dIrDm
VRQHoJOUStmN8MXsEZJz7pw08D7AaFm8+CUmxu0gCwJPLIQSpSdSHFhqM0VmLeQsXQRaGw+MUrhF
8r1yRIxQo8MtRrVhBJC+rAl6QiUPipqg1HxTIrP1FS94+dcLRQP66uCAAALIl7q5LKU59Ul9FiAB
3sl19lFLp+JBBYNwUlxGWjci7eqifr0psCtQLtd+B2x9WIzarSCPzqGnc8LaH+rIfsUB/SLyEAPo
kHqJX3GRJeeDZRZJ71XnrlCHOy+Yo1PSuwu68bq6QSK44uJA5BkNEqBvOktSzFCWOAXDMFXn2Q3I
JKoCpHeROu3fmhWp/f62o6/t3oUxuZsZ5WZqh3HG7jnGKantU29sHdDKtwQwDOwE9A3wR8lSt11S
ZV1dReXZGT85yV95EPq6/T5V/rq9ki0zkh8UZdMusEOUQITCc2N+tQGWN3nnD7H98uCAxAQKEx79
UmTLpXswc9wGfLdXMI9W3CfwIYFdhN9vHy1bTe2V07myJH+wi24lNGWLc698UoXIu/nivgy56sVS
JF+L7Xwxo8opzlYsWP/b6NDmb6fmcPtoxIZINxJW4A/kf7kf5Kq5M7S1maV6IfiJLPOpNazTEtsg
J2a4kLYEj1c+H9AM1DMgimDURdYks7OmctpQK85zefDMt05xGoqXX0KCBUswHejEOJl6EcW4Uemb
GgdoDlmSA/r/qy43ujJry4ADiUkdhstFPeM64CSFlgfZgI1Ws/dAvxmgH/YOsoW3j2bVDBUtEBPg
/qluXZtJE0VVKwMzcbXsFDX1cxP+ZOs1i6GRRYdZEA6rUsqN2m/TV2VZnJvooFniTMwtQaa1TwVH
/teEcb0QqMnC1o1YiBF9a9UvtfH0io1iBIcOMIAMhgSv/37MpK3RFUmB1txjV0OYzTQ8Utgbx7Gy
ClBf/CdGpChNSVayNqz7NmCjSgibAgoxg569/IK+MiFnUCPI2apuinOAmHX1gMBQHB+m5Mvt7Vpd
CB+JUHUg2ZCbihkSLEvV5sXZVRU/9b4w/LVx7694riCi/NeC9IGoSaerWpcV53FwHwObpgyUvrOz
Nbm9EruuzEgfyOgs1a+S1bnvWoDVcNzbD7Wr+21zLvWt4YtfpQgpUoL1ELQmREq2TTp/SnAZfH5O
fnYr3TikSvVT15ajVySV76IJnhvRAYK3d2aeH8l5TlP1cm5UGyILMkR+A5SFchkLedQk7xeTBr3z
w0gaf0gOtx1j7dhIc0l2BdrgGe/elJWm0+RFwdRcsNMWbyf6gpvut2VFutfqatFRdBBWLNu3yocp
5sW6pTK+YUQeSq1rw+t1eqfnxFz27hj/BZ/Dl3gY9v9px+RXKrNtphJGrKXu/56rp6F51zcbMWFr
JVJ8TnCHOSOFEU2Atir2aXCfozF+ex1rIeHi5C0pQmflCGgG4Q1xa6rhTKFvo+24kgGKQi9IHNE7
o+hyHaLDwKgXINVEBLM56gV889FH2w4O5RbafXW7qBiAmYdDGFa6a0NmwSCCG4kQ6gbvjNmK0RZX
Iz/h4XZ7y1YNcd8QDKhRAAqWDDmdsXjQ0p3zYkDot9fLKYFOuK6Ce2V2ttK01f0TAhSeaNM9ExY2
g5KOQ4e1hboY6BlzfMgs09eijUrBqh1aaYDvPJCHMpeoEZL8lU7Iqubk7zpbfJEMIoD2phgOt/dv
1eWYSRCSv1yr8mMU6GHSVzqXtqAMA3hs5RuZ4KoBG/wstxzeIEPehymFLz/FgBapILMepvZVX82F
BcnXUJMunGAGMVX2zS6P1d0rVLmQRodYCOQP5UNwYNdO1vIIrWaFNkkXf7OcxyV83Cy5rvnxpQkp
vjB4axqt4eZAQY6WG/uz+ibbVBtZOwt4SEBKwg0GU7C0jnk0DWVa9JxXRu9r7mfd/X7bm1ZXcWFA
WsUc9KOmxiYGzOqkjP3b3FbfQrr/87+ZkcLYohaB11qYGYRolPM2c2HcVbfG4rZ2S/z7RUHDVNsh
qXstF9Okasfw5VYFfG23GFQlkaAZQv1Til1JoRaKPpCfIerVAZHnkRyDk7u9V2uroBPCYaOCIMrt
16sIBrcvFMfLz10/HYv6oYaY9raFtWAl+ixCEpHpWzkja8Y4o7XDaRSj8mhP5d5t3Z1j/bWpLbpi
CH5lvj8qjrR25NTfsxbAxjkiWLT+710XhFx1Muz2nRe+PPwKImc4nChjCcK56z3TGtthYA+ApJOo
fhbcVy40zkOyfwWwkDogQ2EoiXio5MqkjX3fgvsL0aoDU76rhvp71Qb/3D6dFSe7MiF5MRI5aZIU
mLCUPvabMLkbw8UP5nYDlbNuhxaiqAZDcSj52RCIKaTJyFEnaJy7LrOLBwSaladhtLfeACsPDkdD
NI4rn9yCQur18bhBBxFRxYeptY/piLBk2Oyy+G3thcd2S+1ldVm/bcnOPc12OiSqinNn3mFMDp1p
bstbrRrhduErFcwfcrWEuN8naosRenziG509qgzLFhhw7fOhdo6kA1cxQ5vStg3B0HneAtoQesOd
PX4MvGgfp9ne24KA3jTE+JQU13qKKGMkDKnJnfqt/er1oV/OP17u16KToiMf4ZGLyd9oDZumMkbM
rRs8NcfxUCjqrnrFbDRsMFQZGJpClpWb89rX6kEJclVFOUkoqlk039UcIaP08RWLubAiPP7iqiFn
5V6usVIsy/tyro6aHn8Kqq1S9gp94fVqpE1LrNxUmpBNyxu/LOjBM/bhK98S5VDmu/mzNu5ur0u4
lPRYv9o9yeXyxi1R58JeYDGO7C+qP49+kO3CxG9KmkYbd93ad8SIFuSM1BwJ31KsS9K8GXMEMjis
6TB0La3reNcU4f72qlauVFb124z4GRen5Rl9Vg2Gx7x8UH6O6+bD4Lgb5cAtE5LbFUuqhOi6CNyh
9gfcaztzUZ9ur2Jts0BmmUJ1k9RAjmyWgWhRHllowpnJj9py3tG1fGdWr0gJ6dSQnsOZCT2VXC7R
baXNrBg8jgeCyleipoQ4JfhuD9EWJ9XanhEKeJ7RTRbDANKxWFaRxX1bnd2yui+b5qHYygt+vY9l
fxYvAKFVIPpO0vcTAJKZ46mqzq3inkbP/BCFT1Ufv7Xj4Li01b4sv00mGDHKQm0A7KhQdmm2JaW7
sk6kzWhQUpJWYaGRfoQ35ks5gExlzAZl4FRX32fzy+lUEYWGpwU9I5p5zwd6k7C3O3pS56RpT+SV
f9uD/udt/1tbBsVJiEy5y5nelG6JKVlypQr08py0gRtCXlnXiV+b3Xx3286Kn0PXI2oRQs+E8Q3J
LdSgNTIHifgyeswZEWXapRjG/W0jK4EOYgsKA4y9CrEE6eGTBPZAcaUsz1oyhH47B8POjowjWh1/
TqH1wS2n78jDHNxlyxnWDTNxC7USQ5CedHM046iXg5GV59Tz3mvjBKFF7e0tN/w5B2biY/QI9e5D
H2hbM6tr50ch9F/Lkhvms2stJOPl2VW69qHq7f4+jPXicHtjV09PCDCCvoYGS8bEWlM+T5RDOb0Z
Ni/n0Z2hY35F8wUA5G8jYqkXAX0eizrv+ro8F62yj7PT0gT7aHp5SMcIqZeAflALkcJTFeaJDYVm
STU+9xt78fViI4sQf0GKTkKpg4iuwTACq+H1Mhx3snlPFOXZXPS9oqXtfphVewek9FQ06YfbB7Nm
THBk00OkEa/LQn7O1LlLTK36rFGj8kvaNf4StHfGYmp+anifbltbc7ZLa8JNLk5Id9upQBJCbF7m
o8Ta11t0FmuOdmlBOp6+jdTS6dPybNdfMGB7T+rw8/YiVk3o3La0EZE2kxESqpVNFEfovwseUGZV
Df5vs8u3agTko4DmiIEFKRIZSVXrWuyKrqj2hnQv8Qs1p+szHm8vZvVERHsfMXJ8Wi7tQxSqWDAz
lmJgFVCvv1l02zIgFatqtG4qO1AK5q7jf6pE+zOclo2xzrW94oXPxUArByZg6czjLJvCrKLrnug/
nULbMaH8GuIF6M6orwrmK5C8Mliltau60nuVWi7CZlQPScn8zSrr+kr+NSJfciVTKqQEGLEEH2v+
0y7ebnrWyrMbgDDE53At8PSWbUza0JLlcSAIKd1ZZnZn9PHBaabkaKbBH1pktxuvhzUPuDQoeUDV
jBHUqbhyFMR/CtJPO7L+uO3Fa9cnU7CCX5HGNULM13HFMdK4rQzgI607UkQoKuthLor5NFZdsbPn
xZ52ptuMO33UHRSnrTTd+IxWDs7TLKEZSHYM0Y3kgtBNDWrY0pGhuwTtdRP8YUzZ+1n9dnud4s9I
VwOIe5WXvwCXEOeu11l0he15rOzsFl8E3UzTT/u6cI6vAQFgiLAjXmCkqdKGan2WlppFTdPOVRQ1
3M9xbp3CYvh+ez0iuXi+nt9mhOtc3Afu0pRONBZgeqfun6mZup1pI+m3WG7iV6HxxekHxUcwZmMb
106L25ueDGAGWAek4FqbTOm6A13Aymh8spHYCv2kfLkoDbipCyvSHlqtm5qQ2RVnU1Hvw2Dyc7U9
bcbXNZe4tCJtoT4n8aw7tE36Ob3LpuBYTcWfS+B8Krx24ytbNWXqFO24lsjjZFNaZRW1Qw8IlXM6
Ex+K/GcxPyi2s5GTiL8jewVfMlpLaLsyTCdtnK4sWeEIZkaeHSMyW41yAtmcbjwoVq3AdSTmWEBV
yrMfpTppfdvRRVESPfDHvHsfZeq4UcrYMiJ5WjDWnWtFFNUXq4n8wbW+GvnLhxvxM0GjhIYEOiQy
hNfOgClP+pKf9bINfbDJX1pF/3uBs2djMSs3B7owaHMwikGlW36xmlVjDYuqliBew09F154is3+3
WA9NHTd7d0vsfiWmA6QDGUrtnrqgXOdM7Rz00dyVoq2SLmq1K6tTm6fwAYcPrkPcM/p3Zf3y4T37
wioq9dcRyemCHLmXludQP/tB+U1jAkAMi96Oe88DkCNEvnj36/Argcm/tqKPRc68VkfpO60OdveQ
5Zk/dlt1tOff67UVyfncEQ3OWi3zcw2fd+H+EENHodIei5dXioUhSg0gumE4lsdSETGMh2kqcuLp
F8f9rqnfEHqL8n5j11bqNld2ZJRAqlfUBcYWmmNX6/ZOP6Kf3S7Dwc7Fa6UvzAcjgik6C5zRz1JX
28XT4h4K0+x8PawiSj1hfLp9kmt7LKB4Qg0dUThHilWTkjB4oLJ0bzSPlfmlicLjhOCQk7wYLA1M
7sKQFHw74B5OUFbsce/5zTAdoEV9zWzXtRXhuBcXct21ttEsdc70r4iJ7t+N+yHK6kNuh4fXbBwk
SfD1o4Epc4zNSgQCbMpyanBjc+zmIUOzwf5iDoFyhzDhy7m+WRgVLu58GKZI0a4XhqC3AgSYXiDx
pvU7Zs7dtvsULNMWWu95xL8yJD+oBn1QUkOPaDfH9XlEyajS9Y2pxeeRUZjgHUIeDzOHPENW65Nq
d4YCB1zdnmp9PnRteFTBY/lG6z44UXM3dv2pbtMtceT1tf02LAUU3nJLP6AZxxtodvxezT/UwbzR
gFy1gSoFDJvIrFEbvT6o0ub5M6jYUDPrfTwEzuBrBXPqG3fZ2nfL9DLYPPqZ4kF3bcYoBstbUpeW
7ejdZSDoVUZsOteG6m6jYLQW6y8tSRHCDMSQu+Fk52p4cBVtx5tOadyN5WwZkXYtd7o5j2yb9rD3
VAytD9JV3Cm3P9lVI2TLAMFNSrCGVCoMraDsA13Q2+k/TUZQhuFpKJYNI2vnb18YkT5UcAkQnE1W
xsR5tW+KhzzSNiw8T2MQb/xtQX4Aa2MyoqvJXqEbstP779pwosgLZbC61zdZxleXA8LVFUS7/Ccd
TNOpWd97M+QdvdvvFYDORlNOGxfj6sHwwcD8j2g9dYprZ466sKm7EURFFuY+QgYDIFDbebx9+r9K
TtdpOftmacDloJ5gSdLJZGatFJFBWt6qdbhXhvjBbtTKLwOr9os0+jDU4xs43O7CMfxg5sNj1Icf
GHDsN45vbbFUSDygFgCumcC7Xuyi2I3tFeyo5oIaGn82cb3bRLyu+YhrQOUBCIKsRkbuZYNh9r2N
q4/z8GZW1JLnaPUDvcKPZuPQPA4+3d7ctUXxEoVsiaE/aliSm4BKGNqpp+XZxX+r6tGo/p7Vw20T
K11j3rtgOCE+Az+Ar1xvXAXSflnMhRgxOu7OXWpLOWneqDzYqat8DpRpsvzE68pTPnbJPkvogNl1
FP99+2esfRCwvXB0wpmIwNe/wm2KOOlCgyACxG/K22inFZDN3Daytp2XRqTttKBYUMteLLUShJLp
z7y17vN+3vgk1ryEjg1yzQRDKj/i3y+yJbcc4QtwVZKKxkMnHkqZtPVTWhtLU+yXrZ1bwcw7bNxv
c9Jn3gWJPqsh8AKAuP3nIG1FDhgg/Lgvsm7Ypao6HZfJNvwosNsTKrXtYfQKb8OPVg/w4ldIYaCE
JHgaHPZ21ryPneHs5njZeJprYiVyqLlYqRyiCwv1ODPjc6gt7X3R5R/audzFzVjuxPulned016Xu
yXGW9wz1fIqi9B4Zj8RI/mICRzSYskNlhvuKruou6sqN+sSqd1GG4/0GXO6ZPgX4cRRso0mE24/p
WJ+U6NHbnFda963fRsSPuPCtJW5sDfGQ7KxQo6pr722jfdPyh9yr7iGz3TjTrRWJbOnCWJdb6BWF
IwCPYvlRtvXbsgnu9ezlPBjCgX+vSfpe7F50VBnKPqtq4bdWvWeqPt66p9bXwkgHeHURvaUAYxZ5
Db0vl2GH+JODWiOdYk/ZAn2ufwW/rUgRpu5CxdQGvgJbLw+9Hjx10bJRpVxLUclNEVqgHw3UX94t
FdWjruJQsqWENKYq75xxzg+NhciBWnbpBlpydd8coQMAJgZUhHSvdm069gkTsmeUE2omsu3g3s3S
jcC8uqYLI/LhuNlIbVJgP1PGygq3bka4fi3ofoK5yv0sH43j7atgNZRcWJQOyuoqqL89gmaSfAvD
zp+Dxg/hnZ/aaReRYtZz94oEBTjjvxspNvriYyobJQehhZcr3ts6anZq+zjaGxMgW4clfbB2UQxN
PXNYTfc4koPnxdfY2UrFt4xIDpiY8wK5D5mWbZb1U6wDh6n1xTou1dC8Jqu73DT5brPdfGoiFhTq
b8mFfAfy3AhczG1nWHs5e0KLi2E9C1Z4yf2qYXbnxXGRa1b0u8awP7Ru8yFxQWv3eUZczR4RN078
tgj+uG1YbNWzC+3CsOSFCDsOqlNwocFds4tN+12lGGgKD2/Tzpv9OdW1jQ9tNT6JfqUonZJnSbe0
3UzO3Itkb9bt3s9gJfadotjYzlUjIpUD04GcpFxCH4pI5ROiqBKm1ce8D09Zom8B31d37sKGFJaa
sLXCweXVUS/9ISqDU2WFZ2cOPnaNcerd6v72Qa34PF+uBqMDNSnIAqWPl35hnsQTZItLOhyb+Yea
VHebVDYr+3ZlRPp6Ry1UwlkwOjJef2q69K8i3JqqXsv2sYGwhyCnoDMq7ZtHCcrIEmyMVnnqXASM
G5RYq7x+Hyb2g+LlD2WpHtRs+rMxlA1vX18fJLsCRsUvkNZXTZoS14u4Shz9NC1p7Vvc+hsevuIY
YNp0+D1ofjxXSrGWxhijgcBeFrQ9skZ7p1MdVZrmPQJlha8r4z+vcI0Lg9KqyiyvWqsEzKnrj+k8
fZ4M663mfPlvRsSqLy6Pbm7DjDJLelba6cQj5j5TB91POtXd2L5fQCUpJF3tnxQhOlidK8b60nMR
tPPRUWzdD50u33VTFvizZdeHUo2rvaZU004Fqn+0ukw95gv1WcgAUURnWviYtWZ3ivIB+QE0gF9e
CuSBCMGOaBCjsiK78KgbjeiinhdtjPyg7sEYWsfb+y0O7dkuMIcOWyelYV6k1/s92QqdGMVGCZ52
elGGb7itYye76+KN+v2quzIGCHMVSTCOe22It3cZ2yH1YBfVqAZ5kMEMdgGiJxNjDwXh+TXr+m3O
uDaXVa1hNyPrUjz9g2aPKTCPIkWapu12uRvEG+ZWwybMCoylmmBKZHx9R/Y6tBpYasfgorGyXWr9
EhS+vagtK9LHkfa1yzgRn3zYNjsoLxe024ot8dbVg7pYipSJ2LUSZU2KESdzjqn2YELtK0qqqZ28
rZqn2ytayU5p2/7eN+kjHEF6zEjupuexgdt3ee84j0158uod7H1Nn3+6bW2tgvCrSwzcD5wUw6LX
XoFcWgVnKd98ifqS07nfFmfym7bNfbXTTgiwlru80OmPhEOwc41xl/TeRvNi/QxtCNb+7ydIjokC
ppe5FdvbI241qONp6OPIbz19f3utqx82DfH/2RF31EUgtby01doYj0zr1tebwk85UXOfhFtd8dXL
js4c9xygdbQFrg0lpp6pqSNScbu417v8rtwS/diyILl91yOiVohTS4YJVm7oNt0vtzdr3QJTsVSx
wIXJcJ8hizVFBRZ1Ho0SYG6p/1MRMW7bWD0Q67cN6UCYv5ohjsRGZ/X10ckhsKi7+auS5e07V9G3
WCpXP2NbKJW6rkO9WPIzu10MrbF0Skhj2u0Ms7rTlc7y69n+UEWKcSyscCPCry4QZASUlWBXPPnj
CsKsLu1pYmzFeEz5fmLvKcgfXRQSb2/k6mGB22OQA/zAs2q/FVhVi4QcisL99MnTytOQaBs3rwg7
z25F/roNAFWwLUpnpda5Ny7zwMdjPhbGmO0CnXesHew8gOh6VlXRPmyDefLDetrYxdVzc5E1sh3g
rzyZrj+nePY6GPxmQlRpvTGMOblzGtf1mSTN9tkYtPtCn3e3N3Q1JF2YlFYLAF6xRr4xiIGLvWV9
jSLGqqYtYrXVYwNohIgGIIlnXdulDdoRhXUhCt7sZqv/kyrMxm2yZUIK706STpWhkjyKxnCYx4nv
xvU/tzdr/Xx+L0M6n4zAoCxjKzoVEOvo/hza9+nk7uxh3CkvL7TycmVWWCCtacNI6xmcSe3ykgQQ
XoAdmFtRFNAg1Li9orXvlmoApAZAoFFuksKrY3RBpyyAKgtGj/zcWU66G98vXf8PdKmvsQWcSbxa
PHgIpB5MbFdzAHkbc6juU9Yoh0j5o5nCgzZtdCbWXFqjEyiuP92lTXb9FQ1lOzWVC0Sgz0O/CXLf
9r5VaLjd3rk1fwMGD8kNJQbgP2JnL+7YcKmITjarGaynpPoxDBurWMuOLv++dDLFXC2MjcCmwPt4
2MV6+rYvplNbDujopseZNyXUUfHnVywKFAhYch2fkAmdmnyg6qWDCxQMymr2lG1JNa/5m+CE/J8B
aVV6t3TLKHwADIcJAbn7ZrHtj4BFP0ZFuxFN1/zg0pbkB7UalmVPx/uce/T0vNZkptvN+4OStC+f
JGBAXYjDC6wehG6SKccI2m4YUaYK45+W+jU3X46juPr7Uqo8L8WAPCVIK57fevwzHC1/kzFgdbuo
DjIyBysZ02bXDm0sYY/0IVBKJfkWTw9q8bUt7l7hXhcmpJg2G5NdzA0m8jjaxcNhdrcS0lX/or8L
H7MBybQM0y3tqAhpS/3aqNpI77jRwM4f+U0bHYPVz59bmqeEAYxRla6CJWsMb3EpusB4CsnRR23r
dbRlQPz7RXyJ1W42g7DJz3a2HDyrfdNH6SueI+hl/7sG4REXJpxW9SoEamE40uzqa1Yp7Y7Rp0Nu
6eG3Vxz8hSU5WOah66Rit1z3UzF/V4a/b//9Vd+9+PtSWKmdxphbhc3q3U9D+DS6SFzmr/kGoTaw
INEhk5cxuW2gtekiQIgtFWW/zLK9U/wVjsHWNbm+lv/ZoY55fSp5WCZ54vGtR8MbhiqW8X20xW26
bgKiC8YtVYdC+bWJoCnGRDEAx7p15+PKh6z5UIRbN+Tqt4hg3v+sSIduzJnauNSUSZWa8VxOYbdz
UrPeuXWQMQ8wKRup7PoX89ue5AS2mSi2VROEjeUH/EavkLUgyJONCaZDIE3PELhT3VtpAXNWW7wr
q59zea7Gr2H18ik+zFAkExPgkOrY0jLKbLDQz8PPHKf1E+O+aD6M3vH29yL+hvzGubQh3VeJVrhe
VJEiLdnXeervteJuUeO7nNJcor14Qo2hCTi2hZg2HFSm5GzQ6HqhEwA56830aOjfjJQuvvvz9oLW
PBo1anre0MFCPyv5mmsDS9Abh35xcF9oT9AQNcGP/2ZCOpcgi3rFrFlHqzkCkBHtXVhbOCFn43DW
/PhyLdLh5JNbpWgdCUPGcQnzPWQxG8mr2A75/C9NSPnEOCuFwjwVuMzgVATu3tQ/oNapGhud2o2V
yFCWqWl6BPtYiRa5vsK8Qogu/ctPhWcLk1ocO+UHybvMygzGtgePkjcfFfYpRnVaz1/zSkZHG3Qa
gARmLaXEhRd70biFRuue9ysgw4ix1+rlmpYAwi+MSCnFVBpp19ggqrzmMQqqveneO+BYoy06u7XD
pz3FswW2PPgGpUSP2gXM7Rpdxa6J1F1vmdHBjA3jYbKbkIEMrdnI+rbsSZs3W25bZH2O7EdBb9tO
98wNN7X+oPCEue0Mq5ZEw0SwKsGfIfzxIqGZB8YUW9GTtVDtsprubWpEfpT+ZH7heNvSmmcLOvpf
dEekf9IlrdmlAgM5lFS9k3nv3Uwv90ifv1yFms4yyFmYdWE74pV5vZ4irCMUU+hjDsbPRq19mK7b
Ptm7ykaIXm2YMuGLphbvc0rj0ldUmmBTQo+viKSzuzPaeXwzMY1AZju6kc8Ma3wP4UR0F/fzcPQg
5OJz1lNnI0tcC+IU9oBooowLc5l0fJ5dd94wZAJb1j9A9L+bbfWLHaf3t89uxQwcciAgiBo2n4EU
/IDQBg39Oz5m/bO1nHNww5siDCsX7KUNudahaa0yxw02KLf6Zpvt4pRCv/PFNZZ9OG6F89UViTF2
niJ0VGR0axnayZJ5FPldrz+AlZtgGHCyf16xbRdGJGekGGH0UYczmtkPa3ljqZ9V5+NrTIjJVBhw
aNZIX5VSQpun96xj8v6ZjPtMex/Hf902sRIimIThg2LwjAlLOYmLICxUc03Q+Xr/WHm0N5XjMiC7
Zm7cSysBgjKHYCyEGg+1D+mLGlVrqOyIFkwMkXMc+324FeyEm0p3+JUFsdKLYNemFPidFAutF+zU
yfFtAPYgjw8QxfiBGvhhqx/b5PH2/q2uC9AvNUMT3kd52JsuZBq7IQV4S/+QUStO4i8vN/ALyo9U
FCbkprSJfmDYKBgQgylj/FX1Nlaw5gGXBqTrKFFcu6kWDCzNn1pwjMcHu/pr6l5x/iTvQEDEFC/v
hevToes5o7ZOxTtojANFtdQ3zXEjXq6uRLTv6WbCcyR/9kMQL0FdUI7O43TvRvfoSFC7T3Ze4Wxc
rGvzDwxaq5AhA3iCH1HaNCYSlGLsa9xZd/dZ4O1gJj5aofVuBgjCfPdxTkZG/pdT0Y/7Gt4/N3w5
jQ6Vx98/Qf5ykzofJrtq4BODxXQuM7/x0mO2VXZdC9wUjVkibTNuXSkE8d2KiwPtwkYDZ531P4Hw
+JmS7dtB+2zV/cZdtNaVhjVTSEwI+tRnl1GvBfSzmlx0pVECjY2jMgTv57p8F+XNCdKnXV/URyGl
bXvZ3dAEG2/mNRfizoDQBcywEIi4dlPTycsaDgI6hdojnPM7M/8Yt29rY9mwo63FDfF2hleBUcRn
6MOeLpPipjwF9KDOGJguPfCUU31QW/j1qWbrD7q5mMdRs6OTacLtB3tATb3ACk5gSojTgAj34aJu
ziyungBdUuBubAOzmNIWDFGvq2NPbm843Vuvcf5uapER5O0uVsa7ctQ/hXHxVYs+RPbwJomaP2/H
u7W7mxyP5rmKAxAyrk9gAeVcqUGavVeG6a5swhOy9vtRmw6vMWOK0i5iaJQwrs2o+VRmscXoSdyj
vpg4/jJ/3R6hXT1lLodf8yekrNJiLMZolmLKmQi2cNUQ7ORnOijlKyI4DSRaSKK2RG3hei1KVlZZ
XBHB9XDat6Z+GHJ4Em3LN9Vmw2/XTgdFI5dWCOYQ/bw2lS5x6MQxL4oMems/UFJIqYzvpb0lQLG2
cb+UGMTkp8AsXttx0o6CTAPfaGjO+zpsH52h3Ejy1z51z1IZXiS7gu5Iuzah6K1RhDYpaRv1x8Fz
vhatfVJgmSyb6I/bzrZlSrotoihp42URaEFWA3UB0m1ga6rdZqtvxRB0eChMCDVJ4XXXa3LtOnSa
2MTQMNwZNZMOpe50x4q5YHsx5o2G0krGhS6YCNPw5qPzJ1WAyv9H2pnuxnEkXfuKCqh9+dsLN5GS
KIuyxT8FjUeqfd/r6r8nNe+Y3alE16cew4YMEFAwM6MiIyNOnGOWkb+WoDjKvPvg2d0fQaS/z916
2Pmp+xkUyW3kxgmj4/OPy/up8A5BFczt4ATwxcqzVnExOWW6AmE1+6l/miAdAW7hf7psROHq4H55
Q+CHQFcDyQX7vhy1IAZ8oM8vU57vmuLlGrIEMT7LcAp4IQFFPz8vKze71jDxwbDSATLngtkrZvvq
dr8W6UaLRrWgU2PSgyUsIWypTdIjq4tvmmAdUCBJol1pZlvjhWpLRG+GJQUpvRRcB63X13wGBlXz
ZJ7RVmt4rG8T+arcgCoXkQgmXxhiJDOuG3d14ZCE9WV/XwfD33W+xTSpSH9wbYY+yQgQNZXjUJ6R
kjdOWCCwpO/a9okZAY5I2x0Pl51NsRQ4/kwhbosyMIW7c0dIprKNw9AtwPH4+7Za99eMnp9ZkGIQ
OaruLoVTPGblsTezHVKYXrdR31SEnzMb0iej+RPpv0ePPomm24jLaBqfE9/8uLkY5XZZyAHDtB9A
SiVlpXo4ToOZxrAPlcvdyhhFY7kbsCdVHoSuItUDUgSYteXZMeCYOfKm0PVkP0iuoTpOjd1PamV/
2C/hLn91tyZSVGWnM5OSQ49FMiYG80J0bAZIRPphH5vGfRC5e7/Xb0MjuuUJRUBdtX09RJ9/3wUF
eF7ouzF5LD9pYkez0gXNgkc2dr61Ute6XcjEby5bUYQGahbMjAt1D0A20smRqLip49GQdvVXuNfD
7GWTBUttgs6HCTMftBHi5yeFALex0mjWSboMhq3SIzTy/7MJ8SGcmCj0ep27ioZhVP6YkmS/DA9j
tHHJbS1DuhvcPA6D1mcZ2nBbRQ/hsC0ft2VCuhH6BJDTIlqrmPAqYWKcf//SEYSyFDDxLB4TUtjx
IxCXxO9YeNXeam5n+jebeHpVODg1IsWdNmlT2+hHwejvTsUhWLLAP/RgEjdigiq+ndqRvs92DE2j
6Dj2Lm5vtZWHWjLegOvMt0iUVAeDDAJTCMwi0CiU/Iup4raPTJOBHVvbDfEXN3/lqba//Cmq7rZT
I9LpL1buxr3JQ68wHuo2vVvGJze6hRx2H2TV8bItxQmRasPvgzOIfrH02edaw3u/5Lnl2C/22qKF
s1X+U1qAjUSQNYOElVFuSOA6Dek1NV9vWXaRtRyL1vJ3l5ehcACHTpEPKYMDTkZm23F6tyv9kTtB
N6MD3bxDl3g3fRfu6vHusiWx+VI188yS9N0k5Rp4nQYwjOtaM3d2s4v/8D+P8dMmvYVy43h10iVG
qBKM9HksM4p1KS2fiGwny2517d0wfLm8FoU3k9YYUFaJTgbVlXML+bjMsHASyXonJIka9/SK7jfX
sWVFcueadN3nxcjZeO8GdHfL22j8eHkhquPH/2Fy5LsE3S19/4kWa01VYsJwHoViXM2wv+PstPb3
4wzNSLFnUMJTWpbs8CjomARiw1Y33qdudBNZ8d6ny15kW7Ohyl3jDUUq4wgpIfHzk5tsbhGursaM
0ydrr9ANRlKIWdv122xEW7aU23diS/z8xJYRTUA8cmylCRX6Yd63UGTAvnRwp++XD0q1KpOasiAU
Mwij0teTV62ZUMQg3OiPNfqudveUW9NGMFAasck/RaGMkTFp62LA6bTuaBIK/cDEugcfmpVbSkyq
r5PyxD9GpD3jHsjqtCesRdRzyvyh67eGI5TLANsKZAAaR5hYzk/FigzG/WBf4/vn6hx+aMykBdMW
m/6WFSkGpPYQjsPIOiZqU0JKtnO+61uk74objc4SJK6oQwr0qbSUIfE6ZJ5a5vsLezhWUet/6up4
vbPieD3G/tq9M5x63LhGxV8qR2ruGwcCR6pIfK7n+9cUVesNxki9VP9SNR8Dq4fFIOGpsNV0UBty
6DFR5qN8J2U5fjYsQ+b2omRs3Wqtu8t4x6/9a1ht9U+V+8isBxkbBE+/NFLInroWVvr00bbrz+sI
+2VTQntkjsnrNI9/980VEHXGgyEAEtLPAEil71Wvc11vWvZQcPFFvpBNm+oriDYFK7QIQDzkYYg+
PygNJaY2WhtAXsNDOD3zAN6USVJ5+akJKXDnsdd50YwJG8qoHfX9P716+eBvRgWVK5zakXwu8wIt
0sUgPNlBmB2L4QmSN++K1iNnQSOEuW26IXKFNNCdwekrK37MbUQoLK07+Obv0y9DS3BiQzr5ONHT
quv0+BFWyfw98ifNc8Ww3kMW9O5Gb0l5OBZjHeBhQHn+JBo6uX4ivWqKrOT7IV6j/D7ND/H4+wUQ
VvNmQqq/osRa/wdK5Nvay2x338bJuy+X6KHipbpx/ag+0hNbckptNpmzVB4+MDaIfxVJP+5MK/3Y
5tlzNud3QVNsBDrVVWShhsLYOwURypXn349e6VY+IPzJxG22i9b8UGpbSuBKv0aH52eORWVe2r9k
7OC2sWgvoJbrhfeC/IPPtHS2MKWKyjUR4B87Pwsxp65gjIONFgFzmuGHNf9cTN/sINjNQbr3EDZb
7eHQm84153ViUyrx6a0+2uiA8dzSx3q3oHjiGcttvjS8u9dnZ8k+/X4OxOQcdByQfsC5L+XDTZB7
1egSi9w1DY5FaX9j8NG/Kfru5n8zJB3a6NhVOOl9+ujEu5meadQ9BZt8kyq+X45MvFdFNxpYj+R9
g2Wups88mx3lXb33DLf8w/JrfeIaTP3kEMVIn/ZpGoa70AnXd3HgwFEDa9G/06RJLMiOfe+bTnPX
PF5evspnKat7Qr4eRkSZcHFe+nwqa3BAcfiEcIZmPxUgNdbN0TRV+OLhTM+DQrFP0nm+AWFYNZkV
TlAJ2ZN1mMFeH20fdIFo2F7xpZ+aklx17vSw0XRwR/Qu7yAqv7lCOUfQxr8tRgr7qx4FYYNYx6Mf
I1XuPfdhvfG5KbcLXVxRwAU0KCOg7bVM0yJgApd+mz/fQvy1eT8qTz5wBdmNOH6ZBLPqUzvJTJ+c
1rhF4hHFdce430xqVWEXQu3/WrGkcw8cgIddDFJgDl+W9ItrZdfsVMBLkxYHAE4ZwhTOU1KXAvwM
zJHPCGHceL85saW6rejkcuKgzajKypdH7ScttGJgc0b/AETo6PrgSBB8jSYoEtMvl79J1eGfWpOC
ReTn/tymLIl7pCsfqALDy3fZhHJBAAxRvgQmguLr+eeIZEAdBLjYY6UvCzoz/ah/bQaQVGhZJasJ
hbu7/K1Nc+7fXzasXBvYV4o1/OdY4ucnd1dnjx7KH+TKRf0Dl2OyY7O9ojQBnkDcHGK2XNq+OAo0
qGrZPhzb6Z7YPrR/L69C9e3AW43D8ZZhhETy6ijJIBp1eQ/WMGtQeQyIA53+/QoRbjTkwTa62GIU
X0ZgmGhUkFAQNefiFZYQwDxl/OPyUpS75TDyBsOEQJ9JsWxpizJoRtgZ6TfM9QMw9WCrsaaKAUDa
QPQ79M+YUjo/czeFKq8bCcjD4oKbjZzbxSo38BDKZcAuCIsSc/5EzHMbvmUltlFAVYfgmLbzzBnR
O995v11yUi7mxJDkXbmVZCDiqNZ3TXRDaC7y5Xj5RNQWcF4G+Wk8yCM2jlUvXe1AkpE1xTvmYG4m
t7hit6jOI7xD5xlUq7wIBw3mcQLP6C3t53Dt//D78PkqBmyue7ongBBEd1gc2snHDtIrW+FUTR9F
YuU4X4OtN56qzkyjjPvFpmwCFfa5gbYNwikBxPpoJs9QwhwXxJfbdtnVCJSGxkwlyN7oCKkC56lF
KbkwoDuok4p6E1oeTL+NdzDfpe0e3ZXfdwImoKBZEgrmv1BmMgIVG1TLAM5q6V2R9Z+7wvp9PXlg
kRAoM1oryPXkpHT0rEXvLPA2LRjMNIr31yBEsIAmnyC9AiAiBRdbC2wk+cDYCOohROxyyHqizt2Z
xjVpAOM28F6BITP4as49oXMgaktX8C69zhCU2z1bqbd3kuhwxbGcmJE8eunXMNJDHVjN8grb0G5T
K0bpXycGpIsZSS4z8Wxwsa3/UmTf+3nZ2/MEBTObZpW/PzLM4b9tmvhlTr5P/K4wzJpNM2kEm8bO
sJ7d4d+Xd0wVmE9tSMEf/NWQaggUPEa5e0i1j4gGpNpWcUx1H8OrAUMO8D5EOKRH3NLqAxsnjCTj
vTHbX+rEeac1wX1cbAENNkzJUw1zbs5aVddA5sMHCq13jf/FyRb0JteNa0BtSLwB0I2iPyptnLMa
9dLHOfi08tUev4buJ839mDi3VxyPGEYS5EIwtkv+NnRmFvZrxRdqx4g6x+S01hivFLjzcSOkKT2B
OTWMEal52J97Ww2IZy56FhQN667Jqz2TY5Vr31xekPjQ5YI2FMP/WJFcwWr7Pi+XJWGWq9kJHchr
+vWCxPi/FmQPsJx+jZCxzMiY1vslXt/z+tnAJirP/sSEdMvMjebCkoUJdwqe1uC9VkFJM9pXTQ+e
rUUK0K1hD/ZSkmDWwZMZP4wQ+OUP0xYeduPkZTBSnQ6akUTA8A2oLjh1oZl7VQeV6rsjprlpaPhS
MJuNvHc0h8i56E+e/WKVP66ZGac/A6UqhRxqJTIfRVIn2TRrpugs8LGElc1Up30s9DLdz8ZWGqja
NHq1ALigbxHt+vPPRWe6Hqk1kqem08sPvErNx7CDA8dZynAj1Ki+mRNT8nybPcCy8XNdYVocBTVR
uAQbRRn1asTm0SVlbkCKM3nMe7BM5/Qxq4J9m0T71Joey2FLoVNsivz1i2STA9JBrpvSM6CqmVr4
D6i3K8L7ybXhye7aNfo4QPewG9e1SYByDhoTLWMPY/aYfLwcfpTrPPkFxFafXKm91q6uk4Bmh7Zg
LF6stWAoYqvpqTwvMdtJXkhnw5XDA1ynI70ajAQMhpWPlrHRCVBNCAnoKzBsnlQ+L9zzZbSRW7uJ
Rf3JhuLzUFJdLndDu49mSvXQLwNO2HnZodauuCJOzUrHV7a1bXaCWnSeiruuTr9Vpv60Rlt4HmU5
9tSOdEr+mCIBY3NKC+MT3/SnJNslO/czUdb82/uR/dXVx00yG1Vmh+ggrWpyHpJ6KT6BhnPFnDHP
utia2509+3+PS+d/0yLv32jPp8fCnOvDFd54YlO6cpPCyHQr5RjnoH9Hv2VvZvGHyXm5bEV1W4kR
KwssOCM3cjXEdUMjtgNqyNSr6E5S1uESCbKNIKWw4gLuFHQtrAhdrXOXHJ1oqJrYTx97s9lTTt/3
s73ztI9VsVEbU3xdGEI6QHCBGVRfzw1ljmYmXcVB2Y2f7Fo9+9yGWwmrIkwwTSiAuZ4rhpWk72sZ
qypbSibOR+2J/aJjvInyVC2DVhQBgrwYPjjJRGLaaAYXWctsbF/tO1+jNeRvIcxV66B8QLRloAH+
AclIGBLvh7pLyR8W2ievujnvtGjjzS02XArqrhi6pO5KnRpWz/MDKfva9mdE3R9Dp3pq8ui+CurX
xuveO23yV1vH70EWbD30VN4GhR5VC0gO0YGUIkRVrnWSaoAI3Ch7GHvvE8pnN0W1MPUy3lz+fJR7
eGJK/PzkyogTeOeWlW6Caz43q77P2393nvX7kdU9XY9Y74kR3UjtuHJcsolsuQfJOizrdrFfvRLe
EeBXgNL/MhDSZLHejFb6aID4GgdYwbLpcJ1jM1klCqIUeeVspR8XE3HspH2so/QO4eXvRVpeoXxB
1i4a1Hw+oup/vl2Wuy56vLJdI+zPwq+bJ8McNqKz8guFoA2WNh6vRJtzIwVDTdECruOxG/y/+8De
wV376bJvKd34xIR07OWcuq5W48bzuuzX+bs3v1als30mSjsEgJ+0QAIreb6UKIkg46NC9Wh4L7k+
H4e+fjTq4jZJm99/GnHub5ak3MeZtab1Mp3x2jZ+XaZs2bdL+jUKxs99FW6kQVurkqJbjFxjYDuG
4KCiGVtku7L9zyTVZoNYFeIYKRDUoGKqVn5TLmU7DlHIqlbd3Vm9dqSyXI0OHvE95I9yU/VHtTRT
qC2D1BSCy5KDdzl0u0PO66Iy0q+MxiK3XPufpiz8c3Gdvy87ocrPWRZ0LdwG9DGkrC6zmnoshoGb
O1jqnda5+y6KtwKcauKFIvObFSlix00TrpEIPnE+tLuQ9xvYc2J31N6NkwnjSRDtek1Ld3FTv9fT
pd0FYfzvyytVBUCBOoMpgmYNxL/nnwE0mBrzrAxg0+DeJWDeI+wN7oZbKjJJgGZvVqSzozS8hs4C
ZMEw13vDqJ4A7ryLlvqPsGg/9MFw9/uLIpyTDIHcA0clHV86WMHUivvJ0rIduKOwfS68jSWphofc
UyPy6TGYa9olRsroEEYPS3qwnp0XlBygqGHstN2Cv6p88tSeFHtzU4v8JP6/RQnQaLmVtai+sFML
4ucnN25RjzPU1gwB6923LiseyuEHGNsIRYYrjkdQqViMkgpwybkdby4R0usTZGWqjzkbRtYCKerW
k0m5GmYJhdQQQ7pyoueFve83Pj4XNchO2XP4p93kD6Mb3xhxsZHvqWxBK0DyCtRN8P6er6gd4co1
U9HLc8o7qlIoC91Y+S0s+7+/c6d2pKtk0dwyC1LRl/QYb1/th0AvD0XZ/36zjcT4bTnSLZInUWTp
KY7Q9fmOhjTVr32xxayvijyUO8BLQf6AhpEUE5yJ3Dj0BLxtMu5666Xy0JgnA7tmx96sSDWpNLQT
n8IKhTxrPjZIfowocTT2RjBQn/8/VmSPNha+zHiK8WjUWBAx2uuUcelKb7Iyq4IAzzChjeoLOgDJ
ASAADRnGoT3lDfMuNp+umYKDdeTNgHT0nl31Xu1gwLefjeaWiYt13CAyVa8hoL2BJdoEciDz886a
e0oZedG+pKH5tWXI9/dPHfqHf0xIkWwOVk+bF0zEXABO9pw6Xzert1vLkG7Ouu0dIzfZqbYtBOHR
8NRk6V//2zrkb2RZ5tYMiCv6AuzsxliDqD2Yw5L3B3Oty++XrSlXxLP1JwsbLxVpRYVlNV1li1Zh
/OfqCVaBm8sGVJ+8eBf/14C0HDfTjS5IMQBrYryfluwJ1Z8bve63wGiqfIOcG0oVhJ/JO8RKT24y
Te9mmxZb9jgiQ3IoS8biUQB6XaHoPUA053xZUIu9vbw4VQyghPuTOY5yvkzVYY22tWY6JAnUlETe
MQz6ns/nupAmaBqhNLWps8sYhSw0vNLOGMM3p+wmHT76QXoTDlew5zJxRdUKBCj1K5lg2s01fdAH
2mx1JyDvTMRSRN2MBSqPOLUiHVQ0WfPA8cP/oxfiBaEv3uEaZnGWwhpgFEBBWx5VjMrQ6IuOHNew
v/fcMPkI0VD2fPn4VR8PryCUJ0ElwTEkrSQk1Slqn46RPbmfxmz+ASD4ituf4hu1KxBD9I6l73Pi
VdzMjsYTP6hvJ6SC3MLe7kqpvp1TK9JHSl8n9vQ1ol1sfHHDei/IC6ZcP1bL9856ubxpyuOnv8Ks
Mvh2PlXpOw2mEhwfj8iU0ZpueDWG/nZ7GHbLipQDVOvKJ5NixeyXmyROC5KA4CPyCYfLq1FGgLfV
yFVllFksjToMFbjiPVmTM7o3InNK0y0ee5UhUSEFqgR2gHfh+bZVdWeUmsErvyuLd3Nif1ns8rNT
dHdMsG6ckMqt6bTz+VAi4zUlP6Viuu1WwZr83v6zj9y/EqS2L2+b6nhOTUhfDlSYfuNpmBjKYL9O
9q09pofG2BpYVm4axTGU5bkQYFM637SsTqYmnmhBabbLl0OAjr/AcrS/Bgwr2Hn+MSR9pnWSDyGA
WCE2A4TIeSr+f3rHqq/01IjkApHWh34qjNj1utcAj3nF+9yh3x581HNj44QUPUoXEglYbdFaJ2WX
tq61g3BdrVhQPXYwVy4BEvalZ9L/KUd09CYdwXMm8xddn47WFLYb35XSQZgz/Cndp/8yBmwMtKu7
HtRXU043q14/CQRj185XmYFbSYg+/8p2Wy1lOjYxDjIiXk3Pf07a3TX8DGzlmxEpFo1Mf8MvSdY4
Oem+plDmF91t4l2RYp9Y8aT36BI5c2Q1LMVnVGkcul27brx4lHHhbR2y/KxZTgkqO5yJFn3zky/T
loaq0r9P/n7pHZJWQTbpJSswtB5dyO+i5TR5hyaf4Be9vRyAxLcid2uENBQweKY9qRudR4aujii3
+ciV0Qq0MvNOZG9QHeuFdhxi90HXr7jHT+zJr8VqTTqzFAygYToeeGT1k0fJ7Xh5UcoNFHBc/qFi
Ks+0z8sSL24u4JhJwdcSAVzIqjx7V+hB9LUKEfx2jOqajqfv6Y6oCHM1GeJLPsm7FyOow7kCnufr
2U0Z5N+zoPoxDMlDY2fJRlBSxnPY9u2fMHOmgc5tWdO6Gmk4EJQQtDeaQwd6arX/8qqtOWClqwsc
CAwB5F5yZue23WTpHZld71vp3ne1J6Otv1w+LaULChgIaR2kwDLslBGGbiStTB5FxuUNxWGYbn0/
3WXIYzMLsDkeol6TL25CiIF+KY5Zder37sobgtmmXRM8BehAXl6Ryv8YNUCcETUEMed+fjywG1AT
ywsRTctjWTybY3VYgox49zzNW1gd1fYBB/o5dgDHoIxUoCHpTm7qkaWUt3qyD7WdZRyD7iZd9vMW
KbpyYSe2pJu3A4S+JBq2MjHdVyFgsiS7JC52aTbt836+ws1h2BVqYp7ts53n+1jpCGWMCSCxQX8g
DrrFt776EcKFc/m4VF8TKLGfwHS6bzJAJ9bGqWZiF3yJ4/Pw70Eit7du9Opot5cNqS5zHF3gN8Wc
swzhDqM1YoAHvzDKXDDxT6W9W+bv1xiBBYnBY0g95M/J8OcsG+qUYbTsXoNHLOrvJuOajitT7dgA
wA2aQDqZ1A+ypPP5hpzgJUvfe3G76+ONuKD6TrmURPQJINeQB3SLoHOceORYWn/+I00CqArDK4q9
Jybk2rVua5VdJjzBjTr27herSpgNmLTDrNXVNU4GWyZXLJJ/UKCc+3Kz+m0FkD57DKKifZdY5nKg
4xDfW3niv8ydtTWSoHRqQTjL5qHE9ot+gV4MSVbnvCzqKb7N46w7xGYe3aL1lh4MW9sCgylPC2kL
UgnWaMqJRFhYWu60uB3k+y/mMH2uxuruCs/2kZeAOchkVkws+eSGZVPtNu5IxZlOFJ0tRkam4Rqn
O7Eh3ax1ZaazNVEvydN034Q/gmrrclAEAY6FvioERYBSZbBek1Ls7+KpfPSa5VjDVBYk39N1oymj
eLWcGbHOt8rmraKZK+/KYrCOTp3sbVD8jbbsOyQz40XfB0a8n+M/Lh+QwgcolkHrQmZC+exn0/fk
gLIcsj0npXVsuo2QMNxsASicGhFT8h3HQmMOvOP5snQ3nbKoQDITLgrG30r7qa73Y7mRoyqXIVCp
8BPympWTnirS3CpjmA/FNJZBN2Oz9KdcB1ylYlBQDMFIx4P+V6A5K93vLqj3c91A6ufsjOTHZmVO
6WwnhsRST06kiNyp9zyQMcNo3CaRvueNXGpbLQdVP5jKAtPyFoIp3NTSi4Vh8d4YwS4y+di89zT3
NqnHeyeHQWqe1n+VvFt3yVz8WQie9WFLuUJ5XEKFSHD9w98sRVaPcncZVxjns0VOJyg+RgWZ3WXX
VmQ+SP2+GZHeSYNR5YZe1GjPll8o1sVApZJi3YV9eVuQsl42pjy1N2MyZiqJkW4qI4p2QdH+a2nL
Q+BVL33hbphReiGJj8jsjV+FuzKSh6AQA3+94/1l9/HneqaFh1j2X0mSbaWpqlOiNCxkX/iXyHfu
iU6TO37ZAym35xd3uNOcjdij2jOUZ8l5qKiCNJP+/ppOSBQzJv/o1sMnNym/5aDjx34Lsr5lRvz8
5IOCrT4wQrMhA/bn/VodszHa287vFxgYxHxbizi4EyNrooVsJUbaUjtClhkZ+fGyhym/2FMT0j3H
C7ar56RLH2FDSm+aqrjVKoQyxsR6qqr+3iunpzot71GegE3Zrz5fNq90hpMFSp+sW4RdvjZ1yh0Y
/plCW1QuWyKhKudGJAUAMjBnILuSPwSpltvByB5Gxv3rfZqi2opGy+VlKJ2B8jA3EpbAUp+fU9jo
Wbga+Jymj9HOzMp3fhfEO2R0tpIGsSFSmQaBMu48kiuh4ixtGPpPlj8mrCYHXTHwP7Ql1nvfSd4t
tfdhgfmH583GNajcQWDuyDi7wIXlfntkFdpqFBUoN8v92E/Th3W078tZM5g5iz5d3smfN/cvC+TN
zAgNtM3EvvOtLKqgjc2aCmtvRTVNpAp2yM9VltTF0QyyuX/gjTvTyYzzNfto1kZ8Fwdh8qBnebmD
YOdlssc4v1tiFzpzLTNfGcbr1sPlX1LptbxHIS9ExoFnyfnvONhN2bR2SsfG7F+Bzx2z3nq+bELp
UW8m5MpBPvEEGY0YoN/gHIfK+9xZ1Y+k0jY+f7UZEO0M31IGkbtpWk5uaLY8rMmkoeGDsMQJtpIC
pcvSPv2vDcllY1ABXq6FiegJO0N5i7rQbkC0pn1iLuxhXa75GE1q9JSK4LmnHnJ+Om1tgsh02Dor
fPCi1wbI4DzYG2mAauOEggNwY5j6eYScGynHwdHHBFLWcjLvprSGXCkvxl3ttDe/7wiQCejiqQMB
n3xd1no6r7NFUazuzHtS3dktHjbpXtSreTMifn5yzxSdO1pxJ4xkNuNW2a6vY2Tnvl9eisoRTpci
3Wb9Wpr0NrFi+d8MxPr69muXvhvy4ZC2FVPsWy9t1Wd6ak+62mwj0sRHlAjyor3Xz7thSY+Xl6Ta
OKHTALcfMASy+PONM7NpcgC1k3LqQXLn8Ljee07XHepK7+4vm1Kt5tSUFBh1zet1vQQqlrf9fQZp
chvqf102oQr08JP9h0tOB6RyvpoocVDC0RmUrIznfoj2S1be6RaC91BnXrak3DeIBeBGFNm0jLi1
lxGquHnkGmtjbze6frHTU++d020RkqmX9GZICj5T7zeLMTKEYi/ZDSSeL7NVfJ6S7k/Ncz9fsSZi
giko5vlD2j07TpbIFYknapE3VpvtWm/ed9e0cLkV38xIT0a7GGuCwsRLLs+fCQwPYR1k+9LSvliJ
Vx3+tzUJpzwJDFHXBBT8ecjnRJ9ofiZFuNtmgVAeEikNg4uQWjky0nyFwcnpRqz8hAwFPxgCdrTv
mxPgSqc7MSMtpvC1uuwcXh5VWK7fvDb81pjmtG9tp/99LmVAsEyIUAXhlSO/29ZBC4s64JHbz5CN
EHmMZrqDBkh36muigpioEaTtQG6kAFSsrjcxD5M8jjEQuV0+T9mtlodb2vHKrTsxI/m2VpiTu668
EtLghW4+83ubUELV7cB8CETXQOMEa/+5q+llZ2udSUio6VmUen6TruWuCF5b9y+iyF5rN95W6iW9
2ZNuoyqyfFQO+Y7K9jnJb8vpxYg3im/iV5ZzWZSxwEMZNjAVuceZJHGTQx6fPJaJ7n7s6iXeRXky
bNCBKK3wt3vCB6D0lEJcVSS6X0Rr8mgWdbnP42U+Tq2ubzia6ngcnXIuWFVBRi5ZWRu/GMMlS5FZ
qYZdM86fK1sbd5D2PmVp+zXurPqg9c3t5fijWtupVSnTNpfI0yybXE6zvjMJx+W6Va5WuQEYYmCS
1KrhVJHWNfZuaOeJnjBTnH7olvY9dM73MOxcsxCfCAeknClimepknOzQalNykb5ejmkffyqbccOE
ciVvJuSU1Iocu2tSVtIl7esEN7itFUxh1zeXj0Rp5qdwFOHN9eQ5W2/p2zoTCWlaD/6ud6rnqO+7
XTj2G1+PajTIQ2eJzYL6FZi3FNuQ6G3sVeuxZPU2RNB5ctT0+GHw23W3uJoOMAWMWQDvddWHHyAn
jneNsdX4Fkmi/A2f/hJS5LOavCxii19iLQN93y35gYmld4MZvR/r4t5o22gjNVIaRJVJiARSxJLT
CCCvSzeOM11wYzlMP/v5xlFPXwFXMjf9/fJhbhmTkonJC0KjnTBWL+VxMYp9aua7JH8lVh2vIapm
0IsXExVaEmYZjVGUcRYk4cBWzsVLVHcfyyR6ieEXurwmVTZB2Qp6dAIiLInSiQ1TBvI5N0n7W/2T
E5X3szEdydPvNH1LgVz1LdCG4sKi38VbUDK1xBQae/FVF326i9A+nP7wlisIeDyiE4ASvjoICCQj
XWbY4yRgEeb8wgiw3j1HzfHylinXIb5mRpGAkgRSEKT1mGa1PSWPtvk0IC0E7esu8Z4vG1Gey4kR
KZb3ud42zgDFT+7fQoUN5odyQ9deEQURh/2/pcCTKaURdhK1Uc9taGfuTquz+9LKjp6/bFT8lIsh
efB5klONkw/F0uZmyYCv8WJ+jJ17EiJezX6w4cqq64++Exz1QpDyl+56oRVVnNUkEG4x4mDh8gfK
U59//1iAK0FPz5wAUilSCKD8mzhem1KeAXY+WPXO7fV9X8/H+QpxKR/GP3FF0bFzPeGFJ4+JLuv0
RSsiqDSS9tAatwXiIukWjk1VQDyzIk7uxApQiLBzfZrDUV1DKhbf2X2wn2xGEefSao92q99VzniM
l+p7NJY3+lLczY4P47DxvgmyYZckW3JUilPkNyJJFcqEgCSk3wg1CGsyYiDrSR7vY7BN+laapKri
44nMBNP4EhwYktePVOfzbAh5cJTJtzbtHoLRGZi+8Nddbvc+99ZwMGHkDurqYxhtMagrwseZdemi
NkfXGqsioBcC/COGyVcznoUU7GVH3bIixcGEF9WKpDpPef1V6KugjambL5dtKI/qZB+ljyFe17pL
6PQ+ZqhN03BxrC0ok4hyUj4BZJnSPSKV9Cl/ajSfuKee9HMdtUwvNlHyqciKfeQu6Ia589eI5O2g
9/Wh04v3blAcLy9NEbHODIvtPTFMwTr0u4lKCOI1xb7TKFDMQfjNy80Ht11/PwpjTHQMSKt5Moi8
48SYo7UjIqoY840HvX8tspd22oD3qtLDMxvSpZXMVbdAJEpzjIGDfT/lDymj26npHfoGwq2iNT7F
TvGQNO47Z6K4GE7DFckhVVlBiuzYEMLIYhXGVNBRHfkVtKaJwvuk1EOorOvcdJ/bYCaOhrUxZXsK
KKO5scOq4zw1LX0NTZ6EaOFi2qnRRY+rW7NiTCWBCR+Oncueo/rwuIOoaPB4obMvfd7lmrea5vAy
7xz91re6m9ibdlp5hUojm/lmRlqRX+e+ZfhUgSZ6zmNeHq3ZutlEXCgXA4qQuTHGx2jgnHvmOgF+
aBL2LTKfzaw4RlCNzWm98XZRxRFoev+xIq0FdasaRABWhghiCOepZFT9ikM5sSBFKiOqvKAesOCn
1T6D1xxJQLO+ok7LFr2tQ6zz5DvOe2gzHYujd9r4azF5D76RPmWh86/Li1E6M9m6IXQjhJLJuZms
Ss2wEk1o+jZ7A0fWx6c2htd+66JUnr7pidlLCySpHJdya5gYeqAwZ+sMHEzAVl+XckvoQ3n4J0ak
wGQ3k4E6BDU5cxqOuodAhR9snL7SBA6Meh7qT78khlO6JnNc0FMjNH10uvXOS5pPl89EtVWMupDb
8mjzeUidn0mw5kFZ9hR8HKfaG9ZXbXrOh40YLq4B+TKk4fCTiYrmvCzS5wZaswQ95Z0pnA7m7B01
+8n3u5s8SA+bTS7VnkGDIdgQxI7JlZ64WSyrSunaxlP6yuz1JzvSvl7eM7UJpDLIbsDIyyO3iAo1
dAC85DGpl3YfALlLtGxrml9phJkG0KNCeEyu9wnO9BwGhJ8IJCeN9mUxHi4vQ3n0UNijiQXoDUao
86O34WsDEuImyFg0dygSP6KrsUNOc+NeUZ7+iRnpq0d2J5oWi92CasMa/X3ChQljkz99F9Nil5ek
ijDEFr5K+ClIVsWmngSyxBgGDeYcGhnj+KH05+92NL73ixS++WLe4DpSbh8jogDVBTP/L45GvzCh
gpg8AvDd1flfg0B313/+/oJwYkGbT5fhF2maotetYKT1CNPZc++HRy8Pj67xKVr/vmxHdUiIppBq
UGCGdFzyBas2zbmcgKrPzC14cb4bvGWf5PXeJM/fxKyrfPvUmuQSoe1W3Ge83kMTx2ZwfLN9pjqc
UwvSvYkuaOovAfumN+0eijDHqffllnTClhHJ23zDiUt3ZBmr/xR2r87wQvS8fC5bOyV+hROHhpUZ
vmSbasqawVk0PG9Ox2ytQXxRJwZ0s3U0XaM0GEcv9kCxRm92JGjHy8tQWiHnY9xHXGeysMhiJ2Xp
tFihC7NyE0NBWVF8umxE9fFDrvKPEWkpTAnHSOZghPLwvjGXY5n6TMa8NvXGapSHAiDdYPLLYcZW
cq5piMMsKTAkcpip4L9rEksGLf6xIHlWFM7mMi9YCIx0pyE2tXknK9cgqoCgbwBhydHLCXkAOD9r
TnZyh9rMw/8j7cx63EaWKP2LCHBfXinVplK5bLfLbfuFcLtt7vvOXz9f1sy0pRQhonxxHy7QBiqU
mZHByIgT58xIG18/j7VDR2uWkRS+k4jcSwlSb0IaleUFAVJbkl3rFU9FN4d+kGxxYK0Fr1NDUsmx
bDijYUI7O+mResgi46AVyyPXpqQY5D3MqlH8b0uTCzEj3A2JbZZ4gPMS8rygxDmionF9/9aOyGK+
kMozKOcLfZlcGQsn7zTULGbD2jWLPu5zXe83nHn1lKB8p/aMUNNF5E+baCrm2o6OqV4d9BQ8Q9k+
bjr0aumKTyUdD3oD/J/kDAFK1n3XjJhJ2uWYldPygay0fs4jXoCzdozseVfmwb+KVvIfYHDbGP1Z
9REkh4DzESBI2s7jXBlVaeECITymRg4DV/io0i7wwv6uV+LezzcjnliPnPMy6U9fmCIoolTi95zE
Vc/IR8C1MTlil1X3UZovMdx2rvbcgFz0+6TQPmpN3fkw+4S3b/cbeCZwGuqQ4oFybnooYGMIQic6
2k28Q/H10xxOGxn9mmuempBu3FSWbakkmIAV6FOQlAdVqTf63Wt+eWJC7qoPbbJUs45fttHsC2kS
OhULNOHX92rdCohXyqoMsJjSNyMJkmYKSy06lop1q3fujzxuPuaxs79uZn2/fpuRvGEJ45aqsB6R
KbzyJJjArK9bWPU3MeD6/xYiHXqoDyi6M2BGMj991NP4KS+Dx9hZPixJfvSG/lfTqhvxad2kYMxh
YFNwJZ/7WR5aTrx0boQMdlv4LbVov7QUmBLm96Auvowlg6JMAG9s5eqJgbYliSBk8cI/t6olhq6U
qhXBzTDbfh40B8XNe392uw1D4udf3OATQ+JMT27wEmlgLITgbkJTkfkzsqPbLL0vtoZs1xfEjATR
CaU8mZ3VQcY3rj1OrmADeRmb2Tdt+oM0kgfxfzak9L6q4pAJdlMcVe1bCjyfW4SKW6vQz3fLSF13
cSuua+VZnyq92QVN+9GKtibhV82AUWcYngcrMuznZuauQEmq4lBazd4H4wdHS282y0crjo1cOVAE
cA9MncnYB8VM0zLNqkiUtbPw20SDGVBcN5Y3TAQ99H9A3CcSPUGgTUkBTiXpdCz0dS0vsJn/WYwv
brL4tjUJ+ZqN+3q5d+dmpCNS+omCVUAzM2UCI82m7x45cqZviZZexrpzM9IF1Z1FVUhYeINbyXtK
sB/HpdgA3m2ZkK4myludVov5M2rIf7VTcluZ7cbn5/L2g+vj+/063yry13NHW+xujM2FmSw1796b
g675OeOUbuGNfp1sEVisrQd3JpiRMsDiKq1HK0wnilQd2brq8zTYhNEtBa7V5ZxYEL5xEszsrK9h
0hNtoeRlHqHmB3Vneyj8bMDt1u1YQuIDiitGcc7thDw2YNUBfIk77yCGCin2pNm3Mnt7m5DzgZqA
MRmhBCCr1jTGjEy0CQwXfpF9WxT3udbfLXb/1/XP6tqdOTUjncySjT3gH8xkqqghObsIDqJNyMzq
+ZOuIQjwCgKQoprZmm5t1ViJSyfxdaV+Ua104/avnowOYTowbAEjlFaSAddRYouRIqXq92GaCXWG
2S13tb3xrVndMqDLYvCdoq/81ofVCmEDrQAzwfcsnp66yd1vTgZfhmiOn3SHP89gBlp8537m1UGQ
lyUV/ja/SeIbaP9Lm/fDbo5u/kCy9NyWlLyNSZ1HQUBRMXJLCtZl4u6tttD9baDR5SPl3JKUxDlu
0wWJxarC2LvT0spPM+Qyp0/9SPjJNqrYq+dEa0GkHaZwi/MtNNux7+qUyn+5NLeZnu0Cxho2uaNX
3Y7MQ4y/o5Ukjwr3Za9qUM8TEF76d+77+NPWU2TLgPS5KTLDqFgHBrJD1wg9ZoHA3kIMrJ7MyTKk
22OrtWlHIVa6HrqQGze8j/4pqsdpq963tRopfqqW2emBxnaVH8MP5nNzWDZOXXy3zrNaXOxkIdKp
F+lYZrVYSF7chMO+Tm+qR+BT3s8ivUE7/nr03No16eakXdM0ZoExM/WV/q6xn8BRIqeyWV5Y9+Xf
XiZdnKGy0skehBMM9l0eH8rZ2Pfuv9dXs2VESgnsPnOSUsUIsjCknqgj/0Hb+ux05ImCivpLXySY
0N3RT6YfdlvvMmOjcbH6tfntAnK6WQZxHiOCJdpxsL5FT9v8g+s7RTkJYgi+0HJxMXbt2NH7mIRW
1RiM+JUyTvB21D1bxZcMpj64Yi50Z8B+VUXa0ExWnX5faR9C6+3Ca1gA8gnJAHhMxlTPA+QUWUtb
myVf5f77MvyKtiB5a7skkiTCIo9odL7P/77mtJOjlfQoyvEF9Y9I/bZsvfvWwglTFiB0eMYIVZZz
Ex26Fc2SixFWI/RVu9q5ZeGr/XSLqs3GXV/7Ip+akm4HzV+3MHUlPjbeQRA1LuQWGuJqZW/vbMod
Xfxm8AWb93tt8l3RcsRsKPlz593ia2JXL0q81YNdPSHxKmNQBVifjDIN28AcyzzkOsLbkga/wi7c
NcHP62FlBeEkvOC3Fen5V2R1VsU2h6QyA5rt5rFx3texm31BfzN6r9gx9f88Dqx+b9A5mx+rup0e
gTtqX4ee8sv++s9ZPUf4iqC1Q1qOPvq5y4SFN3SZyZpjA7enI7Q4Tr2zxmz0tcg7GHn+rRjdjZxx
LSTB8AzOgfKwSV3n3KjXaPDk5DS7meSFSGbzRb96kCd/X1qUFiazo/X8fTWyd9RyCgZM6rfzx3KO
ECIRKQzyHdkhjdDr8sygn25Yra8a9NHUP/gCnVqQPKWlVpTPkRtTmPgU9t9S9LyS8eH6+a9u1ckq
pCqBmtm5BYSO+RL907Aw+/7VcDfe1lsmpMCXBHXVqTOnETTGzWTa31VluYk9VAyvL2U1+lm2ADYB
OqJNf+5VqNiGRdWBq27H3Hdy8TpIfC2wbjcfcGuJDvW1/yxJK4qDIKYEYdHf7O/gkEYWg0QHRvRN
R17powgn+21J3KSTh7wxR+qYCDRFOqXtu3wodR8QR3Rv17bLXKCVPZlKVk87y9T+zapRfWBnovvr
+7q+WnTdQdeAPJKL5mZbVYNRmzRalXGPRPleL+GsQZlUUG4kWrYRkVbNQWrkoriOGITcbtW6SAPn
xTFqpfXZJnnxY7XaaV39sQvRRocfZuMKrPrNiUFpj6Moo3atYRDdXXN6yvpfWfy0KRS0egvQa4HH
DJqPi1Km2zJboDg89iwn9D0IS+b0uzJvEdisqGniMHS8QCLraF1cIjsya5kGIz/mlko/aGyLjCEr
ePwQ/oZwM5nr2zigN+BmYbfLZ+VXlGrJzdglPwdrQA24N6AIvu4/Yv/kN8jpT5LuZRQry+KgugOh
rpH9Ffflc10tyqfrRla3l4kH/FNMnnvSQ8fuliQ0LNHw0+2HMvqloA5WZNPNdStrS6Gm8lolFLmI
5CpNzMBsUxPzO/elMV7S5uv/8veZDjq/7gsMAEk+8vcLJf4UpJNv1fWv6ybWrtfvJVCGPjfh1kpX
9hofFQsyiOKmjQ9uQS3g5Q+Epqmp/7dXFzBAuMhnoy0I+1Q53ZYs4iXfUgfdWov0nbfTBsqZgrWE
fbzrbHuXWN8UB+hPiVbN21V9RI8AmAT4LxUciPQ1zvS8CSwR9MvE7ndlH36c0VDzO2drqnTNlQHN
kpPBzMPkvGRIgbUZKCBOMGSBte/t5oNp1V+9JP943RNWnfnEjnQvtahpUUgjrg9c+TT+XJcbad5a
YPVgM+Kx41ouMKJzVwuapV5mHcCUrsXjnWFSf5jnX0Rxxucjd6Pjv7oaHpgAW0EAU3U+N5blLRpf
9NbQNS+MXUJPwjei4a8/2DLkNujcMekIhOLciBGWVpHbEyvq41uvMm+zTvuTTfttwpU2TdWrwVVn
Bh0nLSk/Bkkc3Gj9bO8mF27HefK2APrijkjRWegsgDgWzH7gtc6XtMRDDbcnd0ivrA9Tbg9+Yqgf
3Mq4a7PS8K1uNnaWu3y5vpErPi5gQsxx8kHE1cXNPslrej0y60kQ7llakzXMHTTNl3wu+TB1RrFF
P7XiGsxYQs0rqhNMG0hhIgnK3o3NGnBG1iKX9lQPf9BrO7Mg+UWBokWoOljo5ggNkzTxq7I+mk6y
kUqvBDzRMjSQGWdBjE+fb5upNWaVd6iMz7kHXVbJJNjsOQ9iktmKtQek4DZab+IPXnjHb4MyY5XJ
IO+kRAmy5gw4QdHb37SK/WiEyW1Rl8c0bA/ILH627HJromptpcDUTDFT6EEeIjuIpsW6luesS03v
KDt97qpx9O2qKA5Jkj+GU2Levt0lTy1KXtJZeVZaFSOTVJZVN7pFFGgc+z8xIuaYAVcDV5dLDDnT
wJMNY/wxsX/yMLU7i+n2LT2Qtb0DMQEQiSoGAnTSlZ5DM237HJ+ImZaFWXuwv41NuBuSeVtTZyXG
66e2pI8IHD9tl7Yt879V84+WZ891VO3jWL0Ngzzxr5/Q2j1mdAHyL5VekCcPNOfdZE5TCgxJ7er7
rlk+Wl694e9ry8HrBMpfMCbZUgLGYFcZ1XkXvYqPVB3qiqgn6+FL8QeVf7JVQAAMdurMmUuznXmY
2XMRt9zk+O9oUnaVuuxC9DL6dsPjVjZNDAJDOkANWIiGnocMPpVx4OUQEi8RfCi9dhvly0aFeWXT
qIFo1BsRUGHcWPyEk2DOuHzqIBFVHMto/FJNuYe4ufGULuZEs875+mYnoFAFiZ4Y9qCWKjkcwP6+
hNW0PFKC/BHDGOxXnblRa1z5OgE5EdAMD7EbqP7PF1TEVueMjZ3Dx3hos9Q3wqcq+vUH6zixITb1
ZNM0qzBL5gBytJN/jvpP7w9UhUUeJGrNZK0ADaR4plaVPQ7gyWmSaM5XGEfD8gjDYUyuNyf5tJtB
p1i764ta2zgXlXa+6/SuGD8/X5SSaoFrlWp+jKkMO3qg7wiBN1rYbzKcrsS418EyuD8BblxMSqip
WTJyNuVHyuq2HzPwTtZfZbvJtEqox5JnTy9fYjjR79siaPdJGMb+mAThzeSYX4ZG/9vN2nCnjOWH
2tSCgzGpN9e34lVgXfp0wsrJF4xIIkjhJUdVl9byxsnNjkOcebvCmRe+n9bHYG5aP9O7Zqc1YeRn
nmM8ecN870WdisR0+S0evUcXGsLbfqkf0hbaVhWAyC6d7Y3IsHJYlGAZW4bJCKI7+Z1RDLE+eDk/
MNJ+1qPrl81DvgWoWDumUxvSJrTlNDAEiA29epd+XB6r4GtV/zsOG5dpfSkUGUiONBpQUrYwhGlq
gELOjnN5Nw8ftPywOTnxOsMtn6cQnfn/NqT7lOsN+OwRG8bEuY2udt8G2QNFt9GP0vln7iAvYYTt
l1DJE2ZQln/sXn3JdZXvR6ce4tJzNz6HIkJc/CCaFVClwyTBqMX5ZVOtpe+Rr+MHmT/ssPU151Pf
HwpnC3uz1rFgCvq3IbH7J6HKbYcoG+w5O06VhyyfHd/32jzvO2i5HxR3vNHT+gfQzXIPFqzZT01y
w0jG+PbQcvYjpHip20sbFRY/Qk//btxPyfJtiD9vXFmRGF3sKNN3okEDLEsuIuVFVURmwRFnQ9fc
uP2IvJTRLPvMtvYxn4sdj9lD1LUvtdl8jobs2TY3KahXvtcMT0BwRILDpsu8vOpUqE2jIozaVAMP
5iGad2GwNWuwEpxEDUMI8jCqIcL1+ZHW6AYHTYPktrI48a1d2nda0wa7yQHwNtpp9mA2Zba3nfa5
1of6LkhNhraVlzlwdk6GKgyf58c4inkXON4xMJYtAq/LuAGI3uBBipA2ZUx5FxwebAnD9qgBm+at
odQ0rp19Erk3ik0Te4s17vImeWCxoHhEDwA9KZlNeix4gfQRshCGXsCBHH0uytFmJi77qjaOu/Fh
uIxVTHcCvwWsjzDkxaQn04mZmUXAP9vioGgvY/5t7H5dd+Q1E4Jei/kOwb4oq9ot5pg3VovsV53/
Wup8D/YrMbbCwqoR3jDgSxCVgzDp3IXi0U28dO6QPDH0711QvauRiPWnfIt2Ub98gwqcNJmyhrNS
35F8FaKCtmF0gzpVXz+WI1qQ8QfNSL6N1vR1cYxnCgiHfFreaW77kJD0+K7WvNOVMfZ79VvTWvuw
Tv+eSuepsNQPrWO98ypn11fhU5yEP5tRP8SJzjh3vOysaXxXde3NGE67sPjyxkNxmYrVDI8vLY7G
4Z/vl2a26PABZT/OkzX7Za7anxgnLZpd1I/FVh/gYs9eC+6mbUPXQTfbkKthhV6Dd+6soz5n49e2
C81nyyu7v2oLtnl/MPv+0R5s60YLYu0+hU3j/q2LdVWqLQJRy4ldJD+j1ajmUtkmhQrNeLCVpj9k
XWze5lNY3V03dREwWSoFAGbACdmwQ0vukY8juBC1MY+UKZLdHNCNG9Le+XTdykWIkKxIG1p57tJl
c2nypjb770Yb1yCO2sBX5+qzBgXShrm18xPqwaJuityBrI5kzeWoLXpvHt0qMR/djvS2c96rTmAd
JzvreFfZ4Rc9dpV7CPu2hksum0gsVuQ5bCbI0Yv+vDlFS41uoAkxqDl5j4PqVOXODk0t9pVG14dP
ptqrj1O2mB9zq8y8m3Zx9HYXhG6a3kLnnpcHaEw87yZUqzrYeG1efBp4YFivAJ3XAPf6aTvJRnKn
iad5CHVIuuIHz578oH9KJnufmxHaclvEfRdRDgYDQSuhm4IBmHGb81urdmamtR0Ta5VRPju9skvK
6qHN3kr8AkwaIDgpFsyyomIjvdKjDkGDqBlqWLSq926ZPZbR8tPUo59WYWzcF3lFwhTdQUYdEFuG
DEDKY7Vey2E4Katj676f7XovuKvafLi5fl9kB361wuuTsoBQDJe7uEWezsXigQzXIotu1ouStn6I
UiL6gm7xrUrs7VLU6sKId7Dz0ga8mKswvB7a6abIjl2u35rxtFf6X23mvL++MDncvC7sxIoUbiqN
fpNGRnYkIY4eoD/pfKXroo1Dkp1cWEFNDDYppnUpdEiHFPM1NM1ySJ7zxdmZCJUPFiI74SMv6dsu
2yoYru0cfMJsHNKWpELSpymJ+n6hVJAJ9unopo8HCjidude9av/2zTNsHdYBGnPcK2lZbdpbdmOk
1RFE912rt/3oA3Ryt/Tr1s6IVzelflgP+TpIZpDPjAe6nIjkTY35bHeR6idan/719sUA46NLx4qw
JXb1JBDFjhIrIbQjx0X9CwFm457ucP3wv9mQwk87jCkleErtU1n3pY/CYH/TzbaxMcex5gAmYxUi
ABHn5CLhkGV51UWwsBXDoRmrH1VWHZe5vH37YkTPxyS+8FmTHx1p1kdLN6YsJg13tv0zNl+uG5A/
0uLW8N3iT9v4FuHt/EQcu9C6psxLUoG04bFWtQe3K1rfygP9DirtLbXyNT87tSefDoNjSlRl5dEo
rT0M2sObe8H/d0WM0XBZQL/KpXxvLJsSBsDy2Gt30+I9LtbBSuONovf6Mn4bkUKak1ahRlm9BOCT
7M2l3Qf9RjjbsiBlT4MazBFyjyXY2uBbNEwPg701h7Z+9r8XIX7CyW1E62rpaVKVRydFns7NmmGv
u8kNNRJrlyWu7l93tZUVaeRmTCPZPByZezk3F/alWho9F3N2bBCAI6xwXpvsrhtZuZZnRqQ1RVGt
5kFZcjAkmbVCg+DJHdqNlawa4YGLDglaJLynz1eitXEwKj1OrAyHvmAasQd2Mr6xoo4fI6fC14xa
Ay8gGSyp26UKsJV50aR4ChZjl7Z3iVXv37xdfJjRUaAeTBtC5lAyl9lMGOOldQ7BvOrtwnze1f1W
RrjiaGdWROZz4mjD0jalOsZ01/TkQYGaurSLB2N6IiO/+Z/WIyeFvArnKm6w5IUfXzFwc7e34q1R
3stUg24ytXJe1xaveBmXHtmx2UNLlaOsox0XfaDS9QIHkY+U7b2XbGRPl5t3bkxytm7WO6cfUNhJ
LGWnjZ8dOBGM7G4TYXzp1HyXkW8BP6jSZJEfhZqzxPYkRiyT0bzJy9z3hmCfzW/2aqzwvGVuAPQE
355zV4DUKLSVgibENJk30/xxMIv95rDL2pa5GjUwaJwZqLLFv5/4mz4AwGwDxvrHgSm+SKPZ8aKO
n5Xs43VvEz/2tPgJ4xzlr992hJ+c2OngvhkS2E0A0DTHerlL03CfF99UxsTi9m5Tmn7thNgy6keU
qKDPlcz1CGgXmhdzQsl3pfzbbu9M58P1FW2ZkI6nG7sxiFN2zmIuRYk8v9Ke+i0s+6oRaHUopzIE
iUL3+bYxwpOmjoKRqvX8IrQfAY+awdsTZzq49LoEbwvwAXnKcl5yteosB26H/m+GLD0Qztf36tLL
zg1IXjZXjAymNgZ0mmgOkaAyc1+ryGy3yI4uN4wHrk1Rg3chqbnM6DAF6KPaDfEmhs8VP+uy0I+L
DcaSLSPSqQyt2WjpghElCg6qhwWlvd3EH65Z4Z0JH9zre1MGqQSzlQxDQjRb3O/m1O7guSq2+sQX
1NfUWQhjv43IXjxEqRhBoNMZ5n6UjzdD7uxRa/gyu8MTqEDNF4Nd1IpgvzaOodH0nFt9tApnNzXV
o5NvvRZXXIXXNXRrvLOBacvTG2MYabXV8S2Hd3ynwNlc8ban5TZvdfW2DEkrZ95nKfoFqowudv0G
Kotm/AUJNeCWjcTh8hOIHwoOQSEyrYHPPr/DokGrFo4aHcfiXW1k+6FvfbToRf7gDp/ffNHE69cj
FxLPU7nXEBfoR3pK4b5Lk8OY/5XFX6em87X43//NjHDdk2iegPS2G7gE37X9d836HI/3eWz6/RY3
5soNOFuNFDaCYNDhoYHpJrJb3w5+iW7GHwQM3nIw5TP3R91PfjbWtlmVXb5Ex3ksdzEo9oL6/TS8
PWLQEtNR7bZopoK7Pd+wukqRjTID5bHyDnPV3Eb1si/CdqN4KeLO+UeWsSTRBQAkgWKMqZ9bAZJv
Ds2gK4913vyVqPlHz9oyIZz13IRLLs920fnhZSInJXoeoY4ZgL/w3GGfR+0DMTaA31kz1V1W/art
N28c9qgeMVcuuEvlCmkf0QJcInDeZjDfm9ECd7Xy6PVbONULT+PwERjhfx5f2ouKmGs1tVENIQD/
ZPknc74VBILC2ricF4EAF6CL4HhMpjGdJjfOppJOytgRcWozuBW1ZZK6cPZu5+hbb3y/fkNXbAEh
pkuCQDNDoRd5HRwdy+zayiPzxaobvjPad4kJdGE4mPM/101deB3NVMpgDJ2gbSGYRc+9DtnRrq0D
C982hv2STeQpW6+iy+MBd8Ge0aAT7PBywj07xZCZzRI8OvRO3zd5Nt5mS5K8C1Vti8LucuMQZ0Wl
VfSV6DHJCOmlC72lVebgMRx5fBURwibfAwQ7m6XaWV74VvcWuuOEBAYkdaENK/b2JJCOxWi2hoo6
kN3Nt8s4zL6hxz9mq9hIv1c2EJ0vwWOLZCuwaCkyFEk5x2FUecglRsRq7/uiRI/BUr61aAm0HD1w
1sRjn96cHLDNsrSnjO7zMPaqryXLnRKU4f6t/sbHlJck5ZHXrZPqyWY8NG7ZI/dbQNZTukG9r+vk
rQT2ME1ihF4QqaSh0c04P5gEJb4ucQseX3GyMzLnC2QrD6qSbVzT18/LWTzFDjBabFG7AHooJQdd
EYIHnLrk2Z2Vg6sr7+LOPagFbJOdl/2tJ8BcS914tOo+RrvK2oWx/qgu0wby+9I9XqHrdKBwQkj7
JTcM2xwBqQUmrGwp92Hr+t74dvpZsaXwaCN9RF7HSIC0VAt95cEIBJg8Kp8XKAMcs/9y3TWEf8m7
eWpCqp5YWllW+jzAcpl1n6f+4C3V5xyW2GQjkq/t14kdmbJThYsijE0mNWrtyWsaX20/jFvsR6s2
XHqCVADgcZLbDMYyQKuld1DGtdNthpFoKm/KrSGn1R2Dql0AksRUv3RjF5AvWi8m2/LJepybMX6A
QKrZZUr/LWqnt5aChQecGJMulVH2ZsH3vDxqvdLvVG8Kn4LU2KoCrW/c7yVJfpaOGbjgCag9wpOd
8QIVwmbSePmROF+I5GeJWjCl2y3Zc7iMiHfVparf1/QCfiRsoQ8Fak3l1twadVxbmEiGXtvTDJpI
C3vVtovBVR1tQ7sfrCS7sZ3sPmPE4Q8irA3NKJOkzOUyinge/NKk6OvUWiB3SxAz92Mjs3/g81sd
m/X1/DYjuUMbqN1SCSkU8IWZb0fDoVW9yNdC7/7tYeF0PdLGWV5kBUykAjFsbobuSUWjOEb+YgD1
8weGSO54flF7ItM737g5YGK/LYHuTb3lh6axU6H0rTw/2QITrm7db0MyoalXawqjhG12dKdKYbxu
9nGFdj+FW3iIVUMAU3lWQP4Ks8T5ihKn7YNyoVVc2Iy8GsxvJQdyh41WhPi+yHGbpjNqmsjRMoIh
fsVJGqS7jZWaQVgddUUvb5zQax/isfPenARBH3NiRXJrq25qDfbo7BhoH6Ju+QjRstvVb61BE+Ns
yMroQ9DysGQhhDnsiOcGwLW4/sx83S5q3zX9txiNxOuutnowIPCBWbJpIOTOt2xU66pxUWQChZfe
1HrrULzXnq1e1zfOZs2QmHxmMfBpMJ16bmjmn8KhQRytaUCL93X+s2yaZyu0P19f0GoqxN69agYB
FzClcBCUeWZFA2rlgR0ufprO5q4q2+PcTrtBHe9cZXxs+uFTMrj7PLB+ZGmF4mDtvrVZzfmd/gop
VixW1idqGqTIxzI5aD4taYNQ6cZahafJ/i7KQUKLhR6CfH0TMB6LkcBmvlCWNpXicerDWxGOvHhL
p3HVFDwoKgUhUYKXdrWxFiMNWpgBsqz5h7m+Z1Orf1RpeZPoW2/1tVvskkiC+2EaEj69c09RUpgh
rcxKj7Paf/esfPwraJ1q436tueOpEcnv9SVCssvAiMXxj8q3nni+yT+0tmmnRqR82GvNutUDMz0m
sDkv4Jl2aj+89HHzt+12W4pgaysCT8tDnb4ipU/pgo1FmOWgYtA4dOZ0N2XmJ80YcngVpi3o3aol
0nAbU2KOQfz7aZjtlMKORny7CWm7wKa4FPtiq221tncUMl7VP1YqNujtuXVbCiNF97A4xUOUNvdp
T9ET59z43orvqXyPKNgIjlgQMjygzhfURSjjzbWWHt3RhXPQRl24nabOt8L6W9XUz7BkN36TOntH
L7d4VlfXKbRi8XU6wvLFGtoua9xcqPJxmZq2u+uMD3Xa3YR2fHM9Mq4eG61zwDM80C7ajeqSFLYi
PilFP4V7N2zLDISvE7zXqkrZ2NF1W5QJkHJgxkr+Esdl1qYZM6THtCuKfeoSk9ShXfwoyN2H68ta
CxeUi/4zJTb4xBvVwW3hscLvLWsZn4fenm6drIHn+7qZ1XOiA61SDhN9IclHKClFZZ5TLujGO9OM
HoE5pCVMeCBRrhta2TqcnulbWhc6hQOpLmGVplrFGbj4slt2bvDLzbN9Fvy6bmRlNWdGpBgbaEqk
NR2j3579wmjZi9t8UCzLZ1bv9rqhldOhgybcjWkRKtdSnC1HrwxV8FTHKUL70WuSgcIeHK9bvEqr
dgT3LnMpwLdk0hNrLJqpQN3ymM7xrVJ3zkNfD3/gaoIS7T8j4uhOXM2pKm8YVZeBjwJimiTsu2yX
1GHSb/jamgtQHDepoVgMv1hisSd2JkNRkWpA+ajyMrCH6j115KS1/uBoeF/QJANIDY2RdDQCCA06
lEQJ5OvQwk0SbUEc19ZxakFahzWiUa1WxHCv+UBa5jfzy2YNZc2TBaAOZjjqnjStzvfKrXM9tzIP
B+uob4TfiGW7KO5vk2TrA7tlSbozfeQkAXGICKA8GVn64DZP83Crq8XGuazv2u8VSedSUdZPo5Bd
i9U7kT2msbrbLD2s3ZfTbZOOZkZvmHoNi5mMX24BAeNWX1TEQ+mbCiqY5iEZHPdRlj0z20RRCwQ5
jnWg3zqu9X5IDx4PGRKtUrRi22Gja7VSTAG+RYRhIIuHpswdvMD2b6J8lUIhqt+OSIaRyN5YyvtB
8faaE9xdj2urzoDW9/+t7aoyYaltKujYqmV61Jb6EBXKLRF09Kz3PE7/IBiArPzPkuR2XprmcaRk
uMOSiUy1cd9PxUb9eNXlTmxILgc6aWrjqOC1oiy7wdQTfyrv0n6L6HfLjOR0qdbNpTezaai+75ay
XfaDVt+M85jsr5/OqnfzTnFQjxMJqrRnVIdhqfay5FmP/+2nx2Tr87m6EDJ7zp17yhz5edCxsrad
rdp7FfOscv0etJM9mxsutmpE1PMp63OV5KYO8x5Dl3q8mJX8Q+Cku6Y4ZKAS375ThpgrZN4CnTKZ
5t9lLLJfPEDVeezGz6qW9b7Q3ft63crabeF7xnOBQSEYYaTkKemm2h5Qejiq5ec6mvazmu1nd9ob
MDxft7R28qeWpNKZU1p2Zk0uxUCvve+H6tmOuj+Iz79NkEadH77b5UEbT4JfLQTrVh4EN1C/dfir
6wC+wmNGQJB04RwnKUCqlFFR1DAsVXHyobebQ1gpb24a0gI9MSEO7cSEGBQL83yhjK7mpR+5Xf9E
5jvfloZXbNzHNVc24NgSynTk6jLmPdVKKGDaipxW7e6mNv9UKcZdpkcbjYFVN2PUQaj/MEkvP4Hj
KjWZWxxgdWiUwufpofmlod4tUb2LjPbzdU9bXdOJMSnx6LLYba2aedyx7l7KeUp9G/Krot3CFKx9
14Ch/bcoKZYt4uGTdOi62UvWfwiREr3V9LZ8l/ZMD6Vpxfj3YFpbdcFV/xOkRmIQ1LngyK/Ff4za
OOOxaJIdhPFdFFkbx7WWIhBzePUKxChP/XMHrJQFJoNQiBgM3ovVdO6tOujhjVY0v2o92dvaoB+N
dv6T68vXVMj1mAaEM+dW7VzLymRhAosZk0+Mf5V+PM87KOg37KyemyDRpA/qIgYifVOtyRissSGy
eowOaVN3qPvkNpqeClW/ZZZlI0sQv1pOtxhD/8+aOM+Tyzwv3TAWE91QWDS1btpH8GoGyQzl9ZZo
x6rfi0huIaUi2MjPLXGR0qAGxH5UvKfAnXe58rLZtFz1vhMbUhQ39NFVmEKk2lhad9YSv6N5ueF8
6yYEvhOcJy9GacPsurUr0P6UDebk45JH/T8VIIN/3h4jqOqAnaH5DyBIWkdSRrEZqzyzU+2g1IcC
vs/to187EFIEZnxohrsAts4PZESDt7cHWMjsht5/XB1mkKpDtRXD1zwMJAuFdSCBNCTktYwVFLsx
hZyY1xWdylv6HtA0+aJucH3X1o7mxJIcF6iIeX0Mnu6YEXZqW11gOYi9jcRnddcESxf9FYGmksKq
mXkd3NgUtJUs/6d256O+9O/GQduIAmsxjkcJRXriAJ1xKcYpitOGfYqbxS0qe9N0kzaFwKFqSrFT
6oU+2B88gwBRsX/kDjzrpbBjm0OSV3mfHHsz2Cl5Ye1GW3kAw4VsWHcH6dkWC8bqRp4YlNxPyXo1
gXxFFCumvU7TlbLfPtsE9K6F09N1iZ9xEuC0cnDneaBVOQQvU2Deo1YJ3RAc/p3r5315f90FV539
ZFHi30+sjWGh5svCokrd3ZdAt9R6t3iE0zcjOpGiBUolxrNoyQOAOzekl1XqhoAXgEIn91Fp3sMD
nlhbBPqrZwQKGp4t9I94g55bCUr6BbPCYzxl0DAdzIPqdNR+y/31XVs1w+sbWhiKVwSkczO9Xdf6
4pF859nBS527xgzBJm/Ngq2ezYkV6eZOfdvmCmMgz6rZHhDAg0/XybqjFvd/EiJAPzMFDD8WYpzn
y0kcKx7MBnkqL/zu9bYoX/0JcIbK/28bUlSNJ2rV6UAzGbde2vbWKz63OTw2W1Cj1ZiKJhU1RUoJ
zBudr6XsvH5eGsTWOtsZPzh9+ncep/0b6W3pCVGC+21E2rAuztzFqLvqaKp3PGqY2B83PGw1nIp0
lFc3k2DykXSgCIxarVCj6orm49x2yU2YtBGsO4SBUf0/pJ1Zc+PGEqV/ESKwL68gqY1S7y3b/YKQ
fVvY9x2/fr7qmXCTJQQxon0f/KAbTlYhK6sy8+Q5fXREq+jV6lLrcNm1V50OZnkLoUdwdnI/XgWs
oC0mWBYHIXp9aHfcfkJ10cq3Gg2rX+rEkuTeSqrmTOsCZ4Ei+DAp9Z3ubDx9Vo8pV4P369XNPNC5
L1izNrlq2nD1ma+88/3a+mkA1ru8YetGKI9hSFCsSI5d9U0WRm6fCSZqXyEIBEEKIdnny1ZWbwW4
e+gTi5vcE5t5EqfTOPYqwNBslvbNgwkLIlZfr7w9Eya3dve/y8bWvgxhmgcj8EZiqRyrYzMs84h4
QEq0z7SYDGXrVbK2nlMTUgQ1c60EpkFsS5CnmdNj7H2ZpsUf26958ufl1ax9oFNTkp8NkCe4Hboq
4Cjb3RB6e3Wcd87Wc2TdCrq4DDpSm5Unz9IwgKUSsrnHyPteW/a3pdef8vTb5aWsHU5xr/EPlw4E
TOdeMLqpPhi9yeT2gk5Lc29Zf02MG5k8Ef6TIdkD0lo3+3mwyselRu2Xh071R+bQd2AGGn2CIKJx
fNng6vb9XplcZp4se2i8bqCcZQc/lLQu701GC+6NzPjjGkO87WkHIWElQ67LAJHzZRQKiX2n7aB9
23Uc1v8P8MAaPkewN1CUFWOVYI7OP5bdKcPMxvHiSWI0aQbtoR7Ln62r1Pu4Qoo6sPN9NlYfy16/
jxL3a2eah7nurjppv3+G/Clph5WBIXQNLTJz1dppCdxteeN7zrCDaeCa78j0MqkGTMSchfNFB5Ux
122NMBTjBpDTdQemPFHCvsYK/F1g5sEOAsM9t6JE5mgNrXiwOC9Gmh0W8JCjOuwvu8rqaTuxIv5+
EnOruFCctKEAkOivFRguOKiBYh9Adm4sZzUYMkTD2L8AA8lCEwCjk1ZRWY5WF4bPpNhecZdj4Eb9
wcq0P2CP3ni//LrF5SoKoYrnqyryQhl4GWjB0DY6n6m11D9H136Ktey5QxBgV6TGX0mgMaSUf6gK
7WtqAjH1vHKLE231jvn9C+R8oKwpWNZ6QYTJXfPItTf5dVVvpTfrVlghJRyYpOUSdki9Io8qnD/Q
qpfUKQ9xv2w546oNMfkAvxIgYBlZWBWNkzsDNV+vt+70LPmutuPG91r1RDHYBR+QYIaRPdFo1H7G
Sx4nNyj3vAb5Topb32mdp35O57a5uez5q9H4xJ5w2BPP13uttGMEmx4zkz0Dox3da7UX3ERdNGzc
NKum6JXQ12ZcjVGvc1O5M1rOJL5Qr0Lm6fykH9fE8zVB/8SIFJWUWK21xAbTEuiLTd+n2HdjNPhz
6G2c5FVfODEk/n6ycdU89ikTpYQMNbqFB89vNe32im8DiQL9XzSFmII6N1FYedlbMb6QdA8Khc98
bvwkuwIGiUf/tiJ5HBDWsVHQvxGIhsJYDlMXimqOpVj3l5fzhvxU5FKCsokDCkCDQajz9bhzpURi
eOixafvhY6rG9YMRBu2hLqE/ICaUJvxXkw48QDfDr85cBL4+lundtIwVPAJ59LFf9OlT7PLwMgaS
Pz9S43an2bN2d/mnrrnq6S+V3qxBPjkdMi30KZPupmryBE3AatfrdXK4bGjNi6Cy0BllAeNI0+B8
SwDcOnGX03hLLO0xbbLjYAYvl02sroV+KCEFWZs3FAZuEtt2M4KopVG5VNR81CcDpp7/ZkRyolJv
AiOM0FfQK/cm0V8Y7P60pFsTiOtLgftLIBsFS6O0W8oIB26KYljXNndoAD4amXac3PqKQEWGZzHn
SB/8DaHdhBIQV7fGZG3/Ula3Uf9dLzaSPLEf8q0MQlJlCJW0C2Wj85VoWdLM2UQHLKHBFsf6jrH3
Sp8PmwRA4j8kGyKJBCBp2OT58pRC2mhhsWgznjzqo696sePnNCBCp/9zGPrvkWb4dE3vbTPf4qRf
e+p45JUMdwP5YorzfIlwgqm5bYP4cmkRjM14k8bBjQiUAv2nvFfXQcQWcHKCrAuM8xsOIo6mQRgT
o036qyNA8skHz832Zrc1kLHmgwCAXKHz4UANI/5+Evc75GZYAJwFnT3tu8T8lqHO56buRs171QzC
vkIOlYgpDxo5yjQlc0srVh0aIaXZZTA3bpUaVryQpIDZEkq1FDjliV69VEK3HhdOrZLddpF+19ef
DciEN0t1a4ZoTNDNg+uOqQzJF7Joiini4QtUUbnq7mxn9hXAwQbNlncHIgM8P5elYC3gYXP+eeYi
dM1ElO4RNWI8az6IcSa0wt5/QZD1wEMGPRB0HHLHVWnNLtRrzIT1cDcEX71U34XLFSmWAJjyn2e+
hCtaWkwxaqNmNCnvzUnbdfP4QIrFINj7w92ZFemyc8fWjO0eK2oT7Du4JxM0JjfB7ys33ZkVyQUm
u5+NMaObq3A0taL6J0Kw5v3fnsERD/Jcld2ShRWaYGiC1lBQdXfnvdPSLrS14qAaydac9crhJHv7
bUhaS530U+K69MHbeYAiXYkXHyzLx3Beni+vaHXTeP+RFLk09ORS09jnRu9C7vuYtl10M7YuNJHo
oH25bGV9OWhwqxCXC+TU+Znx6mywip4ex6Ta3A6LbyTebiiuqAITmenoAozg3pPfOlY32m7QkWR3
Rvg1tYKjapnXuDIc7yYi3HDtyh1wK7X02eHB/9gPL5WSfIUYSAu3rprV7YIOAxgzRVrunfPtapO+
K5gPAQbaBnubeYrIMP7I3SD2L3+WlavbACj9rx05lWHaKnYGpgAiw/zSRu50RxnV0/zGNvuvTVH/
VJrAvS1dvdF3hZU53y6b31qm8M2Ti641ikDPTRgL9HD2vSzdFdHnrFZvLltZuxlOFyl+xYmVGeLC
yAMNBCqm2PVK+VgtP0zF3c9Gu5F+rJ6lk+0Uv+TEUrHAF9hNPRwjlX3rJMUPc+42eOlWTThQsfzK
caCNOzfR2kMP5xV9Dkd/beafpXPF44O6syXSNdH2lGlJS8TFVC/DgDe6T9ShjzxMh2ljFWvlTMoP
1ExtrjiYfKUv30f2SHIEtNGLqru06O+7Nt/3fb8L1QEu3Dr/gibn95bnqtq4kNvE5UvYzMvhCs84
+RWSZ5jqlAz1RNdfUBwF4+eurO9U/bvZXRU0TgxJjhG3ZpBXEYbcOtj3qXOgD3bVC4jP9mvWQrzF
pT1FwGZy54TCXz5mfhu7e4y0cbhr3yuPzkOYj/fbkLRtcx1BYx5Ti06ncvLztr7XR2Uje1l52p/Z
kHZMnwN3yE0iYKk9Rd2xYD5Bnb9O4QOs5xsRfS0+IC5AY0/gRgEVnB+pYCS7MEK6BTVZ0r1WujxP
9HTxpyEPnwYrMq+4C0/tSUG3L+KsigO2r0qTXVU/zGFwFUIClBZs8MyeMqbsSUYmDTnbXGCo7OLg
Qsdapc9GuDWpsvaRBM8ZHUQHxn65kmglReGGQSKuW9ufzeCBIUqYMp7G/rnB/y4fVuFVUpopuAX/
NSY9IUozZTpTYPWy8EsGroCH6ma2smaDhx3VV8HIQdf/3BU0Gy30coRgy9JfM5geveyh7+yNS3ct
hJ8akUoMFJFjMePB/DGzk62ifw1t7XB5r9ZcGpimYHwHx6/JBDqjUOdFkgSXrp57b0QG+CHOoo+b
4ypbdqSlNEVbT21XCimAl8TVbpLpR68Oh83QtvpdTtYj3XpxolYDtDzEz+K5b6ybJfd2blJt7Npl
K28g6sOUNmU7sWtOO796DPUZYbGfvHnecIC1YwOMls/DJAQZi5RzDY47O5kFuo1hC1+3lUMzgytC
cHq04t1cbrVfV83BLUogELgCeSLCzhUV9UZYZqhb1Ajm8X+7j/QnN+uObvrXZcdb9W102og4YD5g
4jg/QEWkDelSYkvPw89eqd3PQzFubN+q0wmJZgCiULPK+Xdh9QEjhLDS6dnyEMXR3dwEMD24le9U
9rfL61ndO6hYIHzR4QSXlX36QKmm1qM+Pjup87kbrfI+sxbd9xLmw2fHyp5qdCrfPwYspqpFAgMV
Azt5vonVkrWiRyMWeOiNyhfJcrvFF7C2i6dGxN9P3qrjEk2D22AEbR0/zIOD+FpIYFOcV6+4YF3o
8Cg1Mf1uyetZ0lbxOkF2HTaOrygfC7eBvTDbMzazYWntBJ9akhYFt4laz6Gw5Kl+1k57MWVijVvt
xtW9O1mQfE0sgRuEOWamCX6KIN/l9Z9264Lc2hg2EXFNvvNgYYXRgUEm3uJS3SRlTDasC+ZZEig/
fF1JX8I5/BMQ61cjNG9NpeHRbNsPSdc3Gzu5dpAZP6TOxZOIaS1piS19NKP1GArpveAlK+vXNh23
iPZXV3diQ7o90gLsb6jPMa/i5dChRadkw01tmqnPKP9LHmrP3Ww+xEGygeTaWpt0m3hROPSJB4GY
raXfc5VpzlK9f3/cONk+uSFt60Ni9CUmCvBbOhDYnHZu1XxX83S3xH9fNrbqjowHUdYUkHl5hjMo
tYaG7og7NgdR7A9cb1dqy26zpbC6ca5JnUgVuvJytzAaIn00vAYwO2KRTmU1+zRXryBcoOr524h0
hvM+iKrKZTXL0lc7pxVAodDsnzC+f/++geYTJSloYGy5wpowE2sNkxs9lt7Xbqj8ye13lvHgVlc8
LHiGYwUQJCATGX+ZJSMahAHHuNd+KMOzl8Anl244wcphEk99FFjQVUfFQLo0GBZsR8+k0D7o0/Ap
H9XSh/nY2it6DVWLnes700uXOzWBMV9zBufl8l6uuAayPNyRDB9RTpLrEj3UDFmEtO3jMrlPepRp
UHF40c1lIyvhXVSqGXpy6JkxTnF+Z/XF1CpTUMU8N73XLjJv47G4yStlw8wbPVgSXJDL1CqZEoM1
VoYRQFFgdnPB6YXrubyzI3Pae9bwTwkPR+UDNFZ2ZqnMOzvxxmNYGbXPrEL8gbkYfb/YTnlrRpp3
hPWz3Igqq5tMl9VB+wCOTxkpnnZJZoUWLT3FtMJ97OTBJ1CcyQY+ZHWX4cQh14K1482AWZhqLXob
girSqHeO8zkL651dblSA1o0IRlTybr6m9CkDzR1U+M2IWelLnfwNsdk2S9fadqGPDbqR9iAgPSnO
J4lZJo6YATSC4a+eQlM3hRuusmFCfsrnqqK740JTGpQT8MbmIxRnz5edfu1gn6xCfoIGUzMbE8ql
H6M8/3v0prtC0V8iw/un9qZbdVaPTmffcTFsmLXfPj0AbP+7eTKfVFZWNEK7Ifo4gqQtrI+eVgo5
j6z6fnl5a45wakcqVATDjJCqAnZgCvJ9PNe7wLrf3MNVI9TEAAX9urzE308eu3M3mH1r85mA0+xs
ukJF/qpf07el9/DbitjSEyuaV9pqYWRCPka9Kcsw8E19+aJOoKuv2DNaULDPgbujdXtuCOLGbE4T
Dk+loABbPijFcnC3Wjarrn1iRDo9c4vXOS6XvVUq6rNVY8qsy/jLf1nKG0xdY/XFzMQ+L/Z6SHwo
6NSbbhzGmzFNtoY9V50AIcZfL2mQtFLIWZqgcqqKz6NOTKCTzRmfNfoOV6znxIh+/mni1M1R2MGd
mV3srIa0/skur8iAyQa4CLkDuO7lnl3pJI01NxjRogKYb7R4N6azVP44multrA3GRrBeyYIFIoaO
J8A6KhfSovpUGbROJd+p1RkneK6z/t5KXzvtxxRuJR7Cd6WUB+4GTpFO70uQyZ1vYF+HIwh7grY2
GYlvDhoCP1l/CzQDLFZc/KO3ETlCVt1c/m6r4Q4WephDue+5+8/Npn3bBLXCEvPa2xnWk6aWByV8
6OIN0MVqND+xIzlhP3NWJ2FHiGc6eXQI6E75/eQezKR2fF2LHuJm/laFV5BJsK+/Fyh9w8mwwqYT
qbG93CXLTZ19qsoEutetA7AaNhAGBW1GUfiNpEOTV5pXpBG+Uo03XcKgj1luCaesnmQ6vIgNUmZi
iPf8Y3lhadZjFUQIxtviJNPQq/6rDSn8DS3619bAOsbs1VOnAxrHO4Enuex2GyuRdcCKfAnrwMGK
kwa7cvwsMIC43WUjq5/k93bJVYTcK8jx4WV+DDrlYSmGv/Wk+XLZxNY6JO8qGteE94B1iN6TSlBo
BcsHgh6XzayuBJ52eOOIRm8qp91iuWNdmnx4kJnt8nkut/Ri1uIAfC7Ar+Bi5/0rPUdAScXWnHXR
Y8qY8UAFyc1c3x7m+8sLeaPDLFIMEiayGIR2KLJIG9bnVZ9mHXCloKy1T1PclP/UidpYvoYM3HPu
TWWzmxSne5wrd+C4ltE3K/9Qhj3RsLutKkhMr9jb018krdxu4qTybBiTiI67zvL+cAfjy+VVr30+
pnaFWiBVQMYCz89tn7ZzDL8w7YJp/jFPsObEg/X1so21++PUhvQIC4pFyXk3gc5q69dYL+Lb0Avi
Q1x7xYPmBa0fLVZ9WIr+ikl/SjAAwnBO8y0vBxck76VgolQ81ocgMe5Nc/I7u9oxHXHFp2LEEH5w
ePWogUtrHMekyRSIMajdNt+Tqo8YiNc2ssC1b4XKHq1PknnvjQZDWix9t+i0XIos/95qaoweel1t
LGQtbADNIMtAUoIZQek2NJy0g3oIvL4WPuvhL8I2xX6+7BBrJ9qiVsDIBqrLJELnTmeEGaJWPXwp
UChbu1JROj83mtdZNxF6tyan3Wr2rxmkpARGDCkO5uqkRS2ISE9TC+DadbrnmAuwmKubjjGBJLyi
JyoExOj1UwyADEh6tcRG0EZZbZF+2j/N/Isyfr9CQZpIdWpDWk63qLWCrmMsRMW94Tmx/uq818uf
aA0OYsIiC4KXVJ2PJNuotLFmYo110F3ZxWE27BaIwoAsJ8M9is//c62JMVV3TJ86ox0hKc9+NtqU
fTF665pzTHuW3wPKgaKgFKS8IYLyoSC5atTnWH8ap/IL3TJDzTa6PGsHDFgs+unCGt5y7pdlPUQT
EuNUzNynvmhuwsHeXd7WtdNFkPil3cTwxZs0UTfGPhoNQWyt7mp4aytwxJsqdqvrEPhvWEFgB5Jv
sjI12topIMRU9PSrQ/lZL9vkijjhnNiQznDg9J3SFpC1BL0Fj9N3xUgPvNc39mv1UnZNgYJkTp5a
qvRJzCivlq6BVqLrrGfmKW6Nqnn49e/EvIu88CbK2p/doum+ZnY/B7X6PLvdnk87bKx3bU/pYxF+
ESAHWCH9kDGZq25yiVlgHeYQoNf3y56xdkkKBCsD2cz9Qsl37numOZbeGHFXsamMN5ipRZdMCx68
qcl2qVfH97GTpU+kmNPWM2PNKU9N6+emaycKOzhxMpT/XtTkubV+2lvioGsBGIEOgQUny4en6NxE
6y2gaxLBaju19Q7WpR96r860z8aHRt2So1z9VHTyETplXASa6HNjSjQXnWeg3lOWH8oJmSpnK9tf
2zEmd+hBU5AFFCwtp0ySMM9Ep1bULSzqsc3Pqwpkv7Aivzp+wNrPV5GmQ2gWHTYq87Xo8/0wfIfj
8HDZ69a2ikMMJwjFBIcVnRup67mmGAyDQjh9SYjuqvpy2cBaneLUgLSK2aui0Z6AzBstPQh3b3P5
1vYCfDDxN98Va5n8qTHx2U6qfdCpoNWjqWBS2jC5M8w+3cdho92WRhD6YQ2cPneN7rCYJj31Itqa
qVv1ipPNlLwiNJXJ0SfxxYYHqHbi/vNsbeSNa1GCsR66OQx28bCVXheRMWndrGS49ggCwVbM/M6u
Ux0yLkvb093Idpkbm/cqZfyNSLy6OAP9dcHfKtCu53ubRaWl8BJgLJGbqwh/iGrMZnP9V3Itl5pE
omeKWVsDfpJzK03QmBaKo6T43ZTeKo6tIFZljTuT77hvSBb8LImCfZnU0QFV1hYkpRJfQQxHtsnc
uZjGRRtO2mSv1rVOc0jOFQBAPbNTAcxw2efLB0Ps15uVMm9G1knqxVzb+UrVxKRrNc2k5xqK3CjB
K/nrrE7E4I3y1uoRPzEkHXE4kfvK6GjeJks4+rH9M42bKwYBkZn/vRjplAPKijwzxIZT28fc+OnO
7kFpruCQELh4UfSEC5dqwPmWlVk9DvQGaRkML6rGkI/9syK8X/4uq9t1YkQqMs2lktgQdDFtOEKH
jphM9RSEQ/rHZSurp0m8a8RQrP1G20Vck0Yk8ESu4LEKXqdwWzBt1cNObEjbVY+1NWU2/V/6eRog
hwxTNKxQb9lKfrcsSXumcWpRSsNSsVh3tV4+wCGdgtUsyo3bZGPbLOlkzmY+lk0vgAjO9zwyDkX7
t5bmh8vfZt0DIEAH7yXUISWcTViYWRpnZBudTpc1+BEirPLfLEhfBquLCscGHZasHO7TodH+KNxg
ef1vVqSvotdeVAI65TZs3JsaHYapH27/kwk5Uqa2NiYxYi2PUZbsEuezoEb6bxakC4HHl+rENSlZ
sMw35pzsS/fnZQurPoXsqCaGsamRS4E4tdrCAJ3L3ENc3aElsK8m7W7zNbd6RMTNJuaxYd2SPDco
Y7VpVcoq0NQzevtAiVxJxz+vDJJEyV8cxTyCpeVkVZRkgwqwJR713TSL0a6XZtpSw1jftN9WpEsF
lw1sZYAAvQAvC2C+GeB2ercUNWUObuF/lyLdKm4aOhBUA8pFVbJKmwPQ78hT9pc//8ppF+RRNLag
mwFWKhtxcsvsLPFm9Mpv2dz/Y7pzsHGnrHx8MkfAqljBlNxAW4LAbHgJky7kDwvY5QxWwfZHlH+5
vJSVj3JmRvyMk+evrUej0Dmi0Umkn4sX09sWLV1dCqBRywHCDkGF5F5Oaip5rYfc9NDHtWG1t7uH
rC7221CRVUskQDYaCMz26ZKLVYOLBlQIQKBSZ4Qwwn1oZrepXryGerWB6dwyJfnAGC1uUo92+ajW
bQiTk/rDaAPdr2dX8Qdta4p4xeO4WOAxoIYH9tuQ4rLS6eqMLCJEA3X1JXOtT5Fzxck5NSEXIYvO
YYpcq3nzJS+CQLmLHzYhjiuZHTZEVZ0njEkb+tzbBm1hcsqmK8yIE+K80c6xfmSU/rR4+ynzq+os
vZbPjEk3ZlwXfRnZgs5irua9nqnIYgxZHflqx9hgkHvuYYDRxp97xiJTo1F8xnnqm7qf3Y0rb+WQ
2VAgI2vEdfEWOJjmXjV2IePGc93skqV/Nt3Q2QfZEt+9+zQLUQZ2F7J5Ej7JKU2jG1KH9vBjDJBp
X9Tu8hxOkfp1MMf45gpTjLRCOyc6C3IMhNrAM8ZOiYSATpg4B4pbSuwcLhtZOWSMs/82Ijb2JDo1
eQoGr6fbnVZMJIX6PvSsx0apfMb7LlsSB+iNs5xYEr/kxFJat7Gau3Q+Qypq+9hu+z1POfM+0Zzi
pmBC/L4QNEFWmue7dhi9rRHeNReh64REO5PPbwXsyrgqjKqjF64tSCYOz/TCr7kbqdkA1gPEKro0
0ukr2u7/AWWR1US5buYMbr62174YIlFUO2lpCdjZ+T4mnYJWWAQ/oMuxFg+WHIWdH9kWs+JaIAEB
BK047gGJl3S2B69XRmcxokdrqJ8C6Kz3teU9IN7wtYgAOFHu8C/7x1oApjCI4h9NdvqDkifmFMzz
ouH79FPwxQEfluzM0Jy8a8xweNk4EyIe+aq0Ki+I6pl5P7BhhZ+p6p8R1MUbRtb6NMwPATwTAHBm
36Xdi53YtUN3pv9OWFji+iY2+vAQDJp9qGPmSLwBIoQyy58GO4K31GJ205uOoxa+vzl59jukW220
Oru3ZobwMzuI9p5Shz4Z2pfLX271ZP1erJz/OWVCcUCHTKAtX13lp0g3iq1B/1XvsGgyiXlaXFLK
OLTKSxwED2DFTJtbc9QGP5rzaeOzrR6tEyP6+dGi9l3rmcFYeqg/qSEP9fAz5Dgxr4/LG7a1GOkR
NTThXJc12IlmbiLfcJrQr6wraO6RxmLn6TihVyK3zZLBsDonoEfjLeW+4s2+87o033hDr67E5psI
aQCos8TfT4L6wNO8qytWMobNbT2PfzW28+nyZq1+FKiYeakDZOKlfG7Cgq2kGVALob7U+4rxYpmP
Ycsg8LxF/rwa8ZizF2M8TDK70lcJ4lmtU4YqHu9z1NIHJrbdxdyZ+sd547xsGZI2jbuuSfNBzR8z
bTgUVgy6I61VX8nmO0CMy67tlA2LqydUbB99Htp18qu9LzvYueMlEprS4WzclWq9U4zqircR3+lf
K9K64r7V7STVo8e5UF9iq892cZsEP3I4et8/mMRT/bcl6a5IstZK44nwmqrfoqrcD/oWd9Gq1/Hm
oi0G/oiB93Ovm4nLQWdNHNH4pe2bJ5TRxIwVaoAbsWDt01BUp8wh/gfz07mhWE2WsRkw1HGjpgDB
qNJdQ0RAX9slQyShJnWX9sutLDPWqjR6NLShS3xXKb3Ej8vuCpQeryuhKwlZHi8H6ayOLbIJaB9z
VrXgJjGKR/BuD5rWbiAC1j4O7XoVwmePuCM34UCLtalixtEvPTnAIjtP70WwHozh5nLwWfk6tFYE
sQxgaIEhPv86I0qJw1Da3jFUf4zFi6Xdb7YcNkzIt2frNg26r453TKtXOvZu+n3z868EnNNVyEAb
pLEmF/Ii77h4dXTXDl5zBzVY67e1nR0Mcxz8ogvyjTO6si4ec9QimLSidioDhT0ELaO09MQMzmuK
WiZ1Ii3d6n+JYyglFfAQo8Ul2L/fgmgNLXBLAmj8OHfug94xu6X+mJPnOYtvHdgPc2urNbtGnIlF
QC+IKsDKIkPzmlyfrHYG7V8C4OzGaQ/e6C6gVtDGD0kaPEFHe2gr9y4YuxtdLfdK/6PPl70XTXe6
+VPNLeL8VrBa34Xfv0k6dgpSSjG5B1hpO7upAm03VNZ9Fjm3i6JEwD/N29p+f6MMhSYqs6LOIDbi
/GDkWgfTVk7qnxgL8gje3shapjg+qeAH3n0EOeM6LDswj6B0JR3BjNGNqAy5/42hOlhWCFnd8qS2
W2QTa+5K3oYrAbATHnW+IBvSprkwyHdmjbqZ+bl3n2MYyy6vZeUguqdGxI84eS4ZWTNmXCvR4zDW
90pTAKBHrqd47bNx70y3l42toXRAd6jwJwgemjcI8zlSa95sPGf7rKoowjym+p9J8LnWbyFlbNTH
IUr2sLYei1l/Kgb7aUZw+vJPWHNMRjmZUWVAUGRD5+tNEw+8RN3C82Rnt4vxWiBSpap7zXoKFG+3
ueI1c9wKAKBAPfMiFX8/2V4lDhQ3MKvo0bF/KpFK+ZMUPLpJ2mYX56Y/bOmartxDLk9faHRFy5A4
d24vc2ChBgQSParRH20jaBS742LDnDttiUKuWBKqKkITFCa2Nxi41qqgRZrC6DGerEM6gDuelduI
10Kob+XhKwdBbB63HkwY6huVwyBXtdArswjt7tR3vcEHUrNz8q3I/XZFnph7AEjNJNhbBpl5CRs1
hQ7pqOuf8/kBZs3eu1etd9eQz61IHtEiYEhxPnQ/ONMnULp+Fn9zjWJX9jeXHf3tpgEXYCAGAVLq
F290lsapa9qmm50P9LBBe6j5MUB1aad2wf1lQ28jiDAEsJ+8znLftEEHUwmUnHj8IU0eJgoJbfJa
GPdGnu5L/e/LpuQ18X7j8QusBHJ8EFUyFqLW0Lp2asU9Lp3mc3Jn/uXMG9AZ2Q1+GfHQL6PiA+2F
jNB2ozJO3EZ1j2VO+aPaxckHMdpRju/NuYUhBGipy5EQc5VIZ9WbjHIGWOUeh7zaDernxH1v/1i2
IAV32MHnfsyxoJpH3Xueo414vrZVpysQfz+JbqnSegWkMe4xGzzBDjI2P2JmdeGY2Yjaax+e2QMg
81AF87qWKoztGJoquH/3aC7F3eJ1H/JZ/SsIg43EftUMHQpijcAEyjWyASYxaBVb91jYzeSrRWcf
+ti6j5pm2Dg04tuevhJ/fRmAQ0hl6oiDyDjH2B6yIfdq92hl0/RQToUOg53bbz3DVhakA+yl+c1I
OPOzUrDxjB68QNU7xyILd3r1Aew7s+cbEW3LiPQcqlIvyNS4c46JztNuUH3ovbKtU7lhRPaAgarh
1DQtK1G+l5O6m91yt2lE/FLpq4ADhZQaOIcIMiLUnfgzEMd2ms3CPerGQCU212+d2vwwFcUBnNxN
pExfXF35k6x1YwdXvEHHF2jfMKmJZekzTYYyxuGYukdXT9J71UNucrK8d14IuBwc2NSSDJz7rTBj
S+1+NO0YlyvdR6HuRXsZKkM13nBt+T74v3Z4e3DvcGRlArNwyDnEQ8gmVh1Vvthvp2/dpPhhUO7q
6fnyjbASgViUAEPjui55/vkXi2Nz9LIpcI4VaP1jY6ofFSQ09Tj9pi+N+s7SNSsTNBmuGKxBN0g+
tJ3Zjm7E6/bY2drXAqm3Md+kwV3ZPQHs5h8qFuIld74gx3Lbvipz++jF34v8RmUoeBlu5zBHkGVL
EXZl87DlegzwCPYPub8RT0WVF05qH8PYoQPcP9pzd5+71Y2Svfdtxdbh4FgiEvE2ldtQfZt67kJF
+dgmzofC8Hhamb7R14+DvVWKWYkUkL/8GsygfkXf5nwHFdsbJqNzrePs/NmYBuSGr2WqbaSAa1sH
iw5vX0YN6K7JRqJCiewsto7LmD/nsZLtuiq67wtEKeJ4/H7ZyVd8AqA/z0YkJoECyDQSjUIrdmTU
4Jhoi5P5Sd+Nu6kslpsgbi17Fzl6swsTRvIum12JStjEIgzT0DnJMyj20Ayhwlz6sQpi20/T+Ptc
O39etrHysWCfJHuAFIWgK7tgq2hLoWuDeeyUJ9KnmylrbtXMPVy28nYlDCcJ1hUxkQG2RqqjL3li
m2UwGEfTDIIP4xzNu8FNki+XrYgofX57YAVxQTIIF+CzHPiGthrsQsmNY9JHOQWPdsx2lemE7j1z
KN1NOpfNyxQWU7fLmnl+L+s4IwxMEzKQJDRVqQ5Ld8hYZXU/Ka5+dEOEd/Oi+5sim7IbyvDb5WW+
/WQYEo8xiIzpi8rlpgkO1CEOdP04t+bgx4lFvTv5WudbPby17Ty1I47gyWXcZ0pJgc3UjzAKkC0b
7os7RYeh0TXfs5Z9uWjUrdy/r1kc9fVf+h5EkXOjllc1Xk3f95gOykNvlV/suL4tvC3e2vU9/G1G
6h1mVHUmXcEM8/DDTh/1R3qzVKuCesMn375o+FhA48QBho1Orge4UeApozLrx6yO613bLo9V7MVI
l5k0matPYZZ/glfyryFRbt+/keCVEZRhUJqXtLSRYcBsvF0rOsHDMpqD4S3mc2tly+ArjqK+O2Uj
ehDpqbmick8Sev7VHDMoh2TEmNIMf+mJdajC7GNpKD20Gsn+8sLW3JICI8geih907fVzW9qk5KFX
4JaZpfe6nztZ6ddT2H2t7Cw8lJ1Z9v5U0Uuf9KbcyE/W4tipbSmOOVpSTj3NtKNIgys/Hz3lZnAG
e8PM28uN7QR+CqqSVAgg4vkSB0Up4SdODOr/rgV6z7HmeOdoyvBj1vImvXE8uy7+o03ptFPfCWxn
GfVjG4XKnhvpC1WfL/HgIuete8VGPrmykcwsk+EJEU0yb8lhjEaf7Yrm4BHC094PZuNhLtwtXMfb
bfx1b4ohTlG8kkHPZjAICRVNOzI0t+u6D7WNorL7CfIL/7JLvl2NMCQI36kSc8VJbmE1img9DdrR
LcvPRlQ9ta25cZzfPkEwQUGEuUYmiiCrO3cJIkuvt2PDWpSnJar3ZfgPKuvghm/hIr25vJxVW+gB
0xokcKARfm4rrG3ev2OpHWf9oTKGveUUzGFDIUPFD2Wid7uCGMGGL5DGnRAkkjYvmpjBNyGqP5Zp
/HWZWu7PfmPz3kZ7TFBM0vk03M+utHlahFbrzHzZ0a6DQ5Baz0WNQ7RbyId1MyZFOHiFhOr1+b65
drI0nd5qxyr+UtkPevBkbUGwtkxIj4wiUDK7SzrtmDh97GvD+OSGyqdJb/eXXWDNowVLJZomzK8D
nzxfiolQSzyDtj7CRwOVbnTj2tX/LptYO53kV3B4uAQC0BXnJqpwnCe1LbRjU+V3Sv2wuN7BNf4P
aWfWG7eSs+FfJED7cqvebMt2EsdxcnIjJJMT7fuuX/898sw3x10ttODMTRDAQFNVxSJZ5MuXL529
UZZaWQqt8YQMGFPaQMW4zG8D0DANj1OTHhQGoJraVuvDykpgEgMPpy8Pe17d5ysZyQD31lApnlVp
uwqe3p7njlWWR13/8u49W8r1vAjgSCADK+yZHBSWWqit7Blm9D3PzCOTu29yap0EnhspkRVNOxO1
bOub6C8FbRlLixFo7K+9We/k8EfmbBzNiqGxoDXm8UESjoBWMDS2nxe62aECyZxFd6UxRq7fjn7r
hpKU/c14i/GpsnzjnX12TIYCiABvAKgH8pliFTrriqwJNUg/nGo8No7/YmrvnTTyKsLgYUqah+S/
2NefSZEUhUOIbvuy88H0l8SpLn+9rgxrJ4QOMJt+IQ0H2n1+QvTZK2rUabI3zblrT3e+Grj5/H7T
SQgC+B2rxoLElYx2k5QVo688s/zdRV4Z0ir7B5r2VoSg1H4i5bCSIyI1OwcCJPMhn5p+F1bNRpS6
vmH0JC4jWtC25e9vVLoYCkMLB1X29PhzbD3MzVO5tV1rGk3vLZkWcpjAUZa/vxGRB1NkV9Yge8Fj
6z+0VbEn6Nhl5V337lQYSsygWwsGGKBpIsrOj9UmTp1Z9iJDIyMxMYO0H+Xw5rqKrdlO3AATTumI
gSFZuKBllIQFXMxYNl/6YNf5w1BuRYJrO0bkxMAN0PqA+QTjWXR+ISu+LnsZEUZpVLtYaSH2b9y8
tHbt1vCctQUt/UMAB4kFyDSfn89slmbpJ/A2lEYy7WdpOlStVuyu79orjvI8EQF4640UYdt0ZgO2
czMN3sD89CMcStopNkz/oGjZr9yqdTcscv92BqL0mGh99DWSw3xnpE12jIIigre+8ne2MZHDYBDF
nmbjgl4Xh7Rg3THnaWaIOVWRlEwr1ySwu+RDl1Xmvq0z6daoy/nLHMD8Z8YqP8Vs6S1qlOVELleH
0wbqYV3ml029np1aitjDvH4k5vmaORAmB618N5IiiyR/cM1hC/Kx5mNhuVnYqaDsofp4fnBmOg4K
pEqyl1PhDPN8vmuyOb1xQutebtLj9QNcMxTLFHAwXgQMWL1zYU1tDL6pc4t7vz4VBvONjFstfu9s
58VJwORgMRNzCezFrCJJN0epmhz7zanv6lT/KlnTD70eNtRxbevoYSKlAgoCGy48mNUmCJK+lWWv
7ZuTpv7Ix85NzGRvvD/lQAHljSDBkFdGFtZlrMheUvydwn88MpNKyf91/WzW7MVbIYLX8w1FaqYQ
I9710cHx+w+h9RAY4Q9N/r5dIV4VBsKIueWgVWA7OFeEcA4drZca2ZsDSNvrv3LTcnEb9QiO1drw
TmumCfrv/8oSTFOjqPTdDMR28/RoFz+GYsPNbv2+YJRiNZhhjeb3JfOn7v/e/P21S+Ms+UDKaNR6
dOH7QeKZagFUxNOSwuVQwvhzZ3y5fvhra0ACNxPbTQpUsAKZNIZO3CGj8qnVq2p0owfy1siN1YUQ
Yy/piSWPKyxEm0xGlMJy6uXGU5h/ycyfc7DViL+6EH4DzhYY5y8S4rCDxKlZ9WixXTXUUuNkAfre
/MFuUQLkNQrrO5w+59qbxL0RT8Yoe3KttPs5nuzjDDf15+tSVrYLBAvkr2TceZqI4bSj5EGvAixb
zNgNWDYvqpJdpdf762JWriJ7BTRgGWSFvRTUN5QGeejyVvUGLQyPSqfGR82fR3z40LkKLCt3ozxt
MVqurA2hYFUJGkm/iC87JpmpcgH/v9fNxb/Ccua5YFLWsjaSxCvagBiLlgxAseyi4G+SWIloAg00
b8qck2xkv+p03spRrXiBMxmCF7B1ZlobxZJTrPPPplx+mFr9GFW6BVrg3XTRuDZH5WWyEC0zUUVk
h6nk0aEpkkpM2urZXor11M3T6tke/I3M2wUPzaskk9ENJJ8BWojFxnDya62kiusZQTDexUYn3dDg
NP1IU0LJShqL+6wJ9Ad5qs39QA7qQPki2aJiXNVNDBzETAxy47KdXzSAXobWRQ5p4dbaZ1V2KLPe
G4fYY8cf+kLfSmyu6QvpU1pAF0QOrXjn8gxGlPVWY6leEftuPb5gFHfvv21MQ+G9xxuGniFBAnSC
5Mx4E3ijr++YD70LIG7zVWWH29AJ0K9LW7tmlKRJNsI8phN2na+ncPqK5KCven409t1t3toN9aV4
zO7igDLextpWpYHpxbbT+HKRe54W5gXdR2UYdLTr6/ZQqvJeK7TT9UVdtEIvqokrJLPBCCKyQ8t3
vHkLOkZZ6LZkKp6ShtLTOLf1qVFKw52TeqTHJ87clK7ng8boFG+otITpI3X1QTJy5a/rX7J29bFh
NvcfbSHjcf4hQy31lWqQ2p/HOd4HAyMPIlvav1JrtupGI8ba7hIDMKyKVsrLnA5vBn+K/Ur11M4J
T0UW/SQGhp/ZlLZYvFaXxXq4CKCFyL+dL0tLdDOw6l71+i48RP33cpwI2F8Mq9pwPWvXDQYgiA3B
T1DdEQRVUp7mjorpHBOn+2uu7PTr2KZbvd1bUgR1iXUpmQYzwmbC/u2O7ZQdGJARH67rwkUb6qKV
4HVYCE50IVI+37XSHIHV2VReZN/+VOJoXLOwStfv9IPSxZ/LKnuEHp8hY027kxcU1jC1j+NYbcQm
a4dHxh+vimYCTln+/uZyxFY6MlMzX678PLmW1N74edm6ZRCRKZv/4MaDSCEjD+sU+X/tXNg4KX6V
Q5ThSVGWu1GQ3Mm+dTuGQ/4HhuytIHFzZ8cMggBBsZ1W7pg34W4kS9uV0xaydHX/TGwYr3CKW6Lf
Y2KBWaiNpnipHvySyu7k6P1nJzIOlZZvPEzWbjRu/L+ihN0Lxnxh++ae+YaTV66kml1zUPukK45M
0TH/taGgS7AjpBcgr8MLkKGDOM8S7sEQpn2qxxHOLapJ1auVMtwZQZ9mwA2zLnAtNdb/YkRrsZ96
J3kMcZOaq5IWgO7b1N/LJrpcFxJt9K+hqmy04JqCIvXNGaSAFw2aeZituj0xDsXYaIxaO03CP6ic
F+ijLFrolChmSBxchdnFXEXtJiJ66QzLlaOt2GHtNJfaHrCzpVtSxHG2JZQLY4aKpnP7rSucb2pZ
/0yGcesqrJkzGxY4nDqZvYuyXh1Q31EHaqJOb/zlmM2t7E/fr6vK5a7RKoBXo4YAtuIiAR63/pCH
eULYZRiVa8fW1zwNT1ai7kd5qxN4TRaWaonRaVy/MCGlDV20OnLfulkt3Vads4MaSDdRLn1E8Psz
Kbyn3kgT7IhWF6Hd1mhdPXwlFwB1T9RshCeL4p5fs2UcGA8qnjfsoujU5KZS6m65Zt3g2HQaGcUh
piEcYIHsml0ZHrMk+Xz9vC5VD5FUEWBq5MwuyrCmT0nLCR3KPaBR3MoOs1tdS9O9NQzd4bqoS+3D
XROJg0l1CPLECFnL/SxHCRQv1AKvb7UDwKyNMtLaalBwkwZdiv7Yh3OnYlelMvdKyp3lteP6Y38a
yulb2YThxlpWVA+6CFAg9ELYdNULypBBHh1Ic6d4uSXtyPm7A10XDey8wxZp6cqSaLpAxanK0n4h
SorLyGiUisxHVSZfjd433LKf9pHc/7h+OqtyyOIukKGl/it4FEIbXx4ycnhyQcOXP9Xl3m7zDixq
N70760UbFsmcBZ+0qIMgSm+dKVNkUrl2mXwCJXQoquZ4fTUrumYwVY74gQZn3hMCuiCuciL4BgAD
2UjV1SGx8Svl7z+QQe/VwhJuUscW3JAeVEZXguz1OhJGrpp2JNxnecvZrWkaDEbU+kC56jQtnau0
rsRxlS61GAazHdqARK4ZUojr5b9H296yqCtKsLDEo88LgSP+6FzYYJmBlqlQnNhZ7Fa0yFWl7ibd
1tt8ZU0LMR3vWBjK4JERTkeai1IBrjksaVUg/q5UqDe0e+5la4ucbEUP3koSnXhc6n0AyJ8F+Z/9
+KcEcfJ1JVh2RDDZZwKENJFigLNvHGX0JMf6EI3+TaR1H+S0A2eg+LsqrY5Z7x+uy9zYPrF4oJEJ
ndVqZFajM+2V1nF7qdyXpnM7DS/XJa3oA3lEHAMWAfSbJrxSI1VJJzUeRhBOrZvHigsrXpv+/N+E
CFs4SkqRx0xnW6BNTqnsqvaTaryXv2FpXHq7EvVcs8OCwNbwUYRUewk625XN2zZ/ur6QRW0vdIGI
kItDBoPLei5jqAdThkx/9Jj4a0+7Lj9I5cGsbqtwPxY7+Javi1uJFsgfU9Ve7A9FP8EyqHoBGr1r
Ry8rHudwdhVAGq9n1KkH29qI6y5miC4b+FaaYO2aIoTMWe9HT/msPcfP5idlr8ZuYO56iwG9p+g5
fTBCGlE3FrmmgW/FCnvqm36TA0ccPSPMXZ8UqU+LSVPP++t7uWYn3ooRLFIc8oAo6HDxEhVqycCd
hvdXF872TwQ+SpPkwPnXjJ4DJKS3P8G/fH0JG+ogli7zqWibuWSn8EuaOxbD3qiT2ya3H4a4/V6m
zR/YhjdbJvadSjQMZMz74GTaO2kw3UmtXWuLs3jN1L0VIoQKWW53mZUhRGoOtflg9ztf2hfmu1/T
52ezaMebxEdYmEbd2ZxN1VvuOD3FJTSzfySDZyvpR4I5kbgynGnOKRpWUs2nfy9jkjf8wvpd+a8I
8RkJEW9OLzDLCC3TjZwXq/ydJxunvn5R/pEhGOuK+W41FZ8B1FG2C9IXx9/ie73gQ/i3pflHhGCq
FbVmepMh43ToHuq1Yg/e6WMu1/e93HwrRilgJkXewmKxGB42s7DrW6iMPhh5Lm+Yha0dFdRPbzvS
i03NjmJ94sRZujg3wZBbQkTti2CP1JR8cbIPIKLH4pQYp+u2YVXEQhQAwwu4S1lYhx8VfZck6fiK
gh1+S/P3zVBhVTHeiBBW4Sf+YFcTImqFhlcpWaoS1xexagtoQSdAtQm3xfHHbVfXRdxWo5dMwBju
2KqFPnfrnq6a0X+kiHbaCEzyB20yemoT7Q39S9HJRzpUd0pSu+8monxV9aXLELygBiJeUHUD4t+o
Mjn6MH5KBtmFOzSUtlrq1/ftHyHC4dt1SYG4Yd+GmgDBIcGsukyAksHdXj+gVS17sxpBBQy/8YOx
ZTVKf6oYGlJPnzafw1uLWb7hjamWg8kIu7LkeMpHSAj87mQuuZHj/7aS5SveSOkrAEatgZR2sHfA
xiVLdzeRtqs3ZqEj4eDBc4rmuuitNiyKbPTyIBrcYpy/x9PWPO+V0sLyZqSIB8qISpOI0coHGiFz
Jxy8XtH2igyvZD8Ca7Dd2gegmv6SQzxe+QS/gztr9LiOh+s7uXpeb+QLgdXQlb0fhgXnlYauFWTu
JP0NV8GxpiX+uqRV7ftHkridhk2mou7RvjnM3NFYxiikxdOfyCBHa1E65EkkBMGTVTQoNkeG/Zny
ztXzB835H2UIEW8HvKnty7B5KEj70ORh2iPPFS1PzZ0+AVvcX1/Sursl3/P/axJOyOnV3PCDevAM
dbqX++a2lbtdbpenMZufKqVX3LFJD0U3f4sl61drVL8HsEb7utxqy1u9D6RR4H+gn5zG3vNLlw68
+kI15j704b7UM3cgory+2DUdUTk7eKpAKpF9OBcRmXpQljmJh9AErympB6f42vf17XUpazpPOpXG
GY3cEAjacymDGi8wRmPwxrn+mSfah0zOn6U6uMuT8t2V3aUZCDcCWH9BdwiGKrPojJ8HbfDUMb8J
sqLEwIcfjXC4+YMlUW5ZumgZoCmS8NtSotp+CHo27+OP8/Ayaz784MFuM1JZUwLgRP8VJCwo5WBM
eiHZO0ZcujO8W3mubBHIrgohe8uMEqjhILQ5PyBl8idyw5iKQfpNRBdMP6/v1upjmeL0fwUIXmrJ
pUyGEg2eNo4nszZjt+v8UyE1T6USfc388bargxh6fAeDODh/aXJ8p9HRYyoBMw6aL9c/Z03rl4FX
tHM4cBGJrYu2qRsUi8lLDOMhbk7QUinp4bqIVZVfSGJoKIdVRcy3DnJeTYY/DF7tyC+Jnu5TebiT
tP5B1fONTMTqapaizzJPC5yecLsyv2ZIRzuPXkEDpjme+tLZDdMfGGGQwI6iYImYebp8xJsAQJZy
KygVotlp/NGoS0yuW5+ub9liV8Vs0VsRgqZbFtUQrW4Hr+m7g512z1FaVLRazHeRHcFgGkcgNsvb
JIv/JKfyVrLgxayRLUut//jkLroDSOg29caT4zX9dLE+aqewvDGhC9j2+RYqkplUXev3nlQ+5KAc
h8FtKdfKsePW1mOj349+cqv0oAX1Q2hBgpGb0L/9Cib5Raq3QtNV/YRaCHT8QlgiOu6mkHMeKPGw
oLPG5zIfngZ9aXC1GbgeKs0WzmjVwLwRJ/iZflRkZ5qwYqbBXGYtKE5hyZv8ugKtrYlCCvheGryh
jRWEtG1Mj3tGi1vta4wDNJfMhUaH2+aT6PLGMScIGB8zS+gIMUXQ1Kj7EKWHweBN0KYcs8p2jiBl
652ftu+nrjkXJVwKZQjIMtrJAqEo9q3cuoOiQMr5O2226iorKMVzUcItmKtRkvImGzx7TA6joR7r
UInYw+oekNsPLeC9Z3T1rZTVpzmVdtfPbjmb88txLlw4uziIh2GUlcHTtTu9/ytoGUdt9w9F0Ozi
PL0x62TjOi6ruSbwIsqb5DqeuI1T9TPSJg8qIr3Ln7ShcDdbNV5f4pfCUEpq8ibAJmFrbWvoa613
eq9r05022buqK/dKDnhpTg5d/NxovD3K763VHQzOuKT5gdK726XWTpJTWkloy7Fqr+iLk6Fbn69v
/cW1WZgMqWVoC86QEE34uGCIywl1lr2xSg+D8j2UilNe/V1VX6/LubABr3IW6gUajxdA3Ln9K7MG
fMyCwVb9/tRM6mM5b6XKLi4mInjdgeRYAI088M5FJFTm8lqWnHvJ/yRND75zDLbGgWyJEKx4OklF
Ap4jeOhVRqZnjn+U634C2PFu9o9lLeR2KN5DP4DTOF8LnT2OEdva7KUwoc6KdZvI/YsUB8/XT2Vl
PTQ2w4QPfGhBxi9/f+PYeYoa1sSMQs8Z9PtJyn/EIM9KuP3fa5wXpC4Wk+MnXAbVcS5Hk+Yxqy2b
ACKLCPGKnWMnB1VKmOvw3iFcMEctnfpklqlz87IRolnQu+lIoEvif4jImfYf5jR+LxYKVBJMedAs
0TgLvkLQZRQgy+iCmz2qQB8S5qOFxXyj2OWzkud/XT+gleu5EIlAxgZ1A00YQrYKZBJK3ciTV3Zw
2vjKgZfgTneinUF+7LqoFV2ALIcONkYRk5YXW8omXS3SOLImbyiTl6CZ7wo5+zT7W4WSRXPPrCGb
B6rHpDVUY6aN2IRTOEE2G6pEYsIu6pugdLqU8qBeeYrcZ9hBeezdZIaG9P2rA2pD8xKPtkuEsVJl
Pmy61PI7EpkOc6+nNkUDrT8Qw+KAjUAPywKF85I1qVBSNZw8OfHdpjJ2PKhU9cf710LoAcgLi83Q
aMEK1XI4KZUTTd5UNAxl8akFya7lZzd/IIYLC102qfILYApwFLmMI7YsbLueUFzyjESR904TvndK
LncWYoIFxG8ZlIsvzNBsRdOUGSTkU0akAN5n1ypzI2G+pt90C8AWAR4VIyT4/F6R5DgazYnur6Hd
536kfcrmiFCjl/p4K55au7ckGUGI0gBNPVo4omlubJr42wlAdu861V3ahsuiNgtQK3IQArQQKB58
VKJbjaamC4uhkr2wfu4l+6jEX+PY3k/1hvteubXLexaqgIU4Ha07N+CMvCzpZ/NnrzWSe4tmLTe3
53BXSP2v2urvlbr8dl35VuIF4FBLJQDsGiMThJDQGOY2T6xm9uZ5cOadP/fd4zCPU3L8EzkYPtgH
uVNiyoiK6mSmCQvr829KHrqG8+62JtoKFyKoJTZZ+OUEk0D3Nm1puoO3mA5pvkuNE0MFgne3GghS
hAPKdJpo4SfhgKS7pHgqw4fZ3OX94fpurdwhmBx09IwVMdZW8HyG1Kdl2+uzZw4/8vkpaLav6Zqm
oU7GUhem8CTm1iLGm0plILNdYP3tvDtaensvmfbnNpZ2NPBuub2VGwRy/B95y9/fhECKU6ppn6iz
p5TTrirUD3WngNYejRej1rZgD6v7t0xZwwnxThXhi/VkZEZrKzON6TGD/sAppe1+3BwSuipmIS3R
6EVfoqDzNYFx5YE/L/iNaRfMwSmPq91kye+Fly4qB+ckkRBqTXboXArv7CCuGzpEq7je6ZSElSB0
lfjnH6jcGynCWupcy6ouXOCR0U2RAhzK411ZbXjUNWtDFyX+lKARYKngG1JHj+xRr2VP8e8c6zuj
6a4vYk3JGACGmsEuiWYvSv9GychCt1UVlnBh5Aej32WxF+eHTWewduxvpQg2swQU1MQ1q+jwC7tG
UxmmafWNK+nO/g/Ws8TA0LoszQfCpYnalBaIAhguILVpOrXyjtJj1G0o2Oqu0V9Bjp3+DRhoz3fN
6fKqybrx9egz0pvghJS53PfJhpy1faPejAegZMB/hNOPhmaodCOWaY5Ufs6jvcvqXGIugvX+YH75
+f+XI74b/DhNO01PoDmYtH0wPjjxt0hhmHqwVeNeX9DCBoCtUWDdP9+4MAtztU0iGvVT9WDV85e6
HD+p0xaLyJqYhetCXfo0yGoK5wP4BUIxQH6eXzxSO8CtbaJB1lTgrQjReUpzBsknaYPY6fdMoGN2
gGTuaC/9MAyEbte1es0KvBUm+NAxU2s/0RfrPHzt559aerr++8v9E54+hOtLgZsXN4O7l/18YwWK
si+npihnT62j/Qh9vFa+hPN9XTzG4ydnUwvWPCm0SCRDVJqc6Ug/FxfO5tz0Yzd7mvaUBgWInYfm
Vgs+xdnP6+taOyQoiygN0B3Ee0GwOxEIBKc1itmTivYW38NI8rF3DrEl94e57m+uS1s7JeqV3FRb
p0wrhqLlqLQw0mSkRmT9xS+Nly6on6+LWF0Q/YdMnqMVhPfc+c61ss0wgWIgJoid+9RKbrOqUlzi
+fRWUcKtAHFtQRbkw0xtI0V4wRne0LGlTnEAVkjTb7tmOAD62fA/a5rHUjBtC2s44JfzBYWZHPR+
Nc5eEM7pXlfreBdIwU0/mNaOp0VFDaL1xtF+f6JkaTtZyL/oMoai6VysqkBfpLbt7NUBCHq9s49a
GVg7rfb7XWUyFen6sa3Zo7fiBLMXa7EWDJYywbv6BLvsPq7TneFs9aeuSVk0T6Vpg4KYOMcNRody
dCSkTIq9n33mQ0Pxc6PQ+ff+XAIUP8C0qWSjGCICQPWd0h8CWobziKnD03yo86/+/PT+PVs4XSD3
wVmQ/Dk/osKaVK1T8tc9UyAFnLO7/1mGYFedkqAkd7LJszSANUzpKUlqN1gL+eP1xaxZPMI3Xtw0
mmD2BH2TlVErK8mYvMp+BGF8yOt2p4TPaV0wEXOL72ldGBVk2jdp5RKVW+rqITKtaWYSyOiCy973
01OWlyDb5303b5jYNRuxdIgss1GhcBSVrobctJNHlK5U429Fop1KO3x/FLS0vDGzjBAF7gFBE+rG
pMKgl2iCmdsUWxmN1vfRZykxjtdPaeUCwdtImmcht6YaKpwSXARGUiiLOvT1i5Hl99Pc3pb1u1k1
cQ68IAGTkXAkShWsQdFTaYjmlJd9rceuQct2lZIvu76WlXMh7UK2jxQtOB3RsKpRafZzOc9exyC2
r6GsJC91T31iwxSs6BpiyL2QbcZRiPnzpDKV3LEWV27Kz1XeVjt6vFu309rUrQy5dv0i38DSrPhA
zoakiAxyh7K14AO1mRdfUpOA4d01giEjIMr039YWhmxVDMmXhcwMFIMIMK27NInUEDGNrt3rzosC
NzGpv81+1RUPuPw8YcMrjkFsJk31iX7VvJ69yE89GLlx5Krbd4B2urQ5TVke7Oci20C5ry2O6AHa
fQIWXpXCHpLp7hLLqGZPb376PGCCsnOnRj68n3QXZheerjwsgYAApxIEScpYhENM0SOplRvTSu+N
rHkwk+799pWYiOIjIx9IYMjCiz+J6b2c82n0+il/sjrlR5Bqp0Fpd1WW/mQA8IbWr1wuhmxhlEC4
YyxE3cCt9pZVkpoxmBqkQessFVtz49ZEEBiBCaXLGNMqbFxvp7nl+yFNSmlwn2pQx/TJ+5WAmgNZ
GHDFFKZEoHYU1PlQ2ICBjCjrh92UJsNDHtfZftLqyt4bSbKV0loxsG8livs2VbpZDSrPv2XfsjA4
kBV2SDZdN30ryk3vPLEDqU1eNGK9qEgJaQlPQA/mMzUcLSV/Ftr+dAz00P9bL60th3t5VgRCC80B
lD+kzsRSdZ3pJXM7qUcwkqS+Kf2s+jvObGnjkX5pahfGXcbmMluHiSaip50DSep4pdMapw+t+SSp
TT98ICUISMF11HoKD7rdxR+l0pi3JsZcnpu6UM4vWQjm+1xUY+XSDJVs6ZhrnbYa3CYy9AdftaZP
wZD372JnJafCaM0FjYTVRRwNBOdx30y/ElD7Nny0y2xwKYzod9U4Ju96APxHykI4D8WWgpIsR/rm
xWtM0uxIZpk+qtP3UEncGMy9aR0D/ntdGc+37lUQQFlskskDB48vLKce5zJgJMH8SYLfSuq702xH
ByCZG+tZEUPEskTkpD1wx4vyvFkPeSKH/VJ8OD2sfZxq98oY7wAmH6+v5vxqva6G7DpRJUEShlak
NJ7kOJZ61fEfAT8fVDU7Zlb/UZOmr71ub1WqBOTPv4Whcii7CRkaienzNU2WM5p5JQcfnGS6Dybp
O/OJh12rhE/9pL7E/fgpz9S9aWdfGPXz/oXy9CA3wXhQRtCJmbeJqM3ojNx/jIKo2Vlts+/82SAj
Fj1ok75xeCu7asMXRgMdWFTiNSHANecsnGNtiO8hzUvcNqoeuyz6Cg8vPLf27btPEPWgQkvyEpsv
VjR1rckaza7Te7nUDtlQnbK4wUt+6dMtDyaQeL2eHw3qy1Q4E8JwtvH8/FiQ40SQ4d/bselTb7Z8
+M/S8DDW0vSL1iHjoDFp5bFhb25Co+EpZIS6S3pjOl1f88rloMuXuhDk7zwlTSHgBrBidOZcRffg
Dk+tos9uG2v3c9PcXJezprHQWoAjAkgAFc0r3vjNLTSGWh+rsUjv28ovDyMc44kbjFZ8sJIs+MGI
g8TV5GJ0R60LH6Runr5LpVUmG/7v3FH8Z98dgICYUib3iv4PGhJi1bnxH2n8vMcl3M/9MpM8tna1
3uyGvN5Q38vtXRgsl+4YG0YqBJ+fs+WDIjN77kpvVJ9yo72VRv2Xb2xh29fEMPGNCh9RK90Bgjrl
lV9bxZRJj4wr+TEvswZr9Rc8ahurudw91sLcE+awyQuURvAMjCUb6M6epMecWSRMxakLyKMXjlGg
3+FWYvc8+F+OCpAE//Ks5fGMKzrfOidJZfy6xahx1XEo8Y5wRA2t4TrWlEHGOBZ7xY/Nu6Hqhg2/
dB6z/Fsy2Doq2ESYhLGCw5CtSh18eufuB4pkt3k/mjsaU7fGsK2tD+8Kxym8GDwRhc3ssmHos6aO
71vYF3Z5kfEgtKr42OTTcIrNMngOgll7ivSw2KK3XFEXoIOA3Mkz89ARG3nT2AyDKs6sRyPIT4DR
D2GW7uSgPFy/8yti8A88bXC++Hix8JyAR1K7SQ/vE7nS9r5EZk+vh/5Ygw7YuNeXbgLsIAUn1MSC
JFD08SUWZ2JeTvHYOUN9zDXJ+ZnagXKYGcH5zfej4df1pa3chNdmNOhflslw4pxAuQ8ipbfN+rEu
1R9+PpRf1C4d3S5voicL2NLOAp++xTe3opdwxYJHAPm+tMwIthp1t9TA0OJ7J/hh+7+D4Mv1RV1o
JH6PAAZIBTtJtC7cuGG27cIcyuy5+908wgvUukrtRv/qt+7XxWHBZwpeiCnJxH64asFajbUyyEU7
6x+mEtsh37YznXvGXZQYu+sLWhO0mHrQcfyD6zk3IZZUxr0aqdlHvU7duY9OWfSiZcPjvDnYZtn6
f6pEmAyWBKaQ7NUChiLBfC5pDH0/0JVp+mD39uxqvT7uZMmgG6ZrnZ+ymjUnrntza4JrPEYM0tx4
41/cNDrvmStK6swAKsUj4Vy8lcZaUoVS/MVU/mIusKuoz9G8xRNzuZuMoeFBz5mRRiBsORci96Ct
JyMZ7uXqGFvavqPNl767o2RvMWOuSaLDm9KKobOvmqCIvjRPQ9JmM0wZ8YdkNjs36NSTEZOT0ZMt
kOFr/+j52aEacJBgDEFGXKCpzTmvQ82Omy/S5+ixvC/c8b78mB6fGbBx0z7P7ujmbusGbrH72t0X
t9mtdJLddJfv2sOP0q2Ov9PbG7B2xo5pnUftvb6I5juI7jRKMhTqKJ+db3pcNkqnFMvzUnooy8Nm
efPCkPH7lEUcthnYrSPGvJnRN6lddoMXa4CQSMUbJ1jO+k9+KcfHvI3a352dpy/X7+WlupJdw36B
2yAPQXn1fFFFNdYZrDykpPwvtCaDsXtnDXq5kIig2UMmNQ4M92J22pilUK5a/r1FR4Tj/AwZAhRp
4Y7hc9fXcmGUEUTrIrhBmtAwnWKwQI9cHip+8NDa/V9+VN8GXbKR1b08o2WWOAE4DptjEjE7PHSq
PilGhYzkMH1o46E9FQ6IB7N3fvlykX6a21A9XF/WyhFBoAUDIvErrwJHOKKuaJWoaNL5ObZ/Fmi3
o95JJFOuC7m858tYO9I2VOXgdBAX1il+Yzc5YKQgCj8mQTxVO25Be5OaIW2gRryFfVjZSIbegrsE
3bnQaguOp4tNdc57+GUkOd8NaXGawqc8rNycMr4T/37/4hxerA7bt4A8BcWYmA3Wm6WteEwqzHeg
m59VtTn6SfATlqP3DeN4VXf8DygFYn9Mpjjtzo9nfSgiurpN0BZGdDDTjCmqn+f+r+uLUteOjNCA
4gIolSVEPr+6uZrEacj+Pmfutwdl/4Fu/Arb6P5t7j/e39fuXehG+9/DjbMP9i9bDRbqilbS9fCP
dEEr61RNujEbjOcXKXe/fRsODx+aXeQ+O49/O7t+d5+75r8eH7/c7KzbX9cX/opbOvcSgLffiF42
5s37tc/ksPbr0XguDvuH4fDB+fmcfBrdv4NTtQen8fVguz92nz9588fB/QRueKe6Nze/tI3PuNwA
sj0EgRBmvaYp1POviBO9SZURdkhYCZ/iqXwy9fCkJlvP1tcO1PPVokWA3hiNgLenI/ZczjwaUk6S
QnloDtIHnl/1Ptrbu/l+eBwO/b36Eu2y4DR0u2nvf2h/xK6135qqtXLWVGmxqbLz78niQrSbWnLY
dXqlPesP0s1LfFu4hfuAyj2fwq9p7X69P8yHw+dPN/7B29jkV5strJ4GfpJAi2gGLwuix2AO5a42
lOf6SFLt+O3b8SeKfhu45u0p2p3u5ePhbvflbv/75r0JXipOr93cXGWSXiLs2A7ssVEiBsJLsXpb
WdJneyxurivyhQZR/Ka8BTBvodGh7+r8ZFWtp8ujrIrHPJ0OviV9jGXn0ATV8bqYSw1a0kpY9aXG
BQ2smO9JgE3pZqmPz4m7/2aeHo7H29vb3v374B6su93Ne3duCfCXYhqxL5NioFc+XxYJyIBR6mX+
aM3zba0G91I4/7i+JDHGRwQhBQrJAD5eSLpg0I2pG8f/4+xKmxvHkexf6ejvnOV9bMxMxPLQZYmS
D7lc/sJwVbl4n+AF/vp9UM/sWqBDXO9MX1XuVgpAIjOR+fJlobflU+/222nTO99LN/KW5n3zBhYl
TABUUDjGo5INYePszCC3pSgAcrxX5HFPqHXsrPoXwRCKKku/1FyBKYIQhd6ay1MPHC4Gpwo9aYRG
T0m276TXogzvVKrZpjSsb2/bZwuCLAaGQWUGRdXrkylFRHt6baADIXlrW92um0Mnp3a81IzOKzbj
hoHzY9lijNdCO9m1nKJLIytDNyySl/edHnlde6DB/+N00ADFBOElhOEt3OkEQ2/KZSwKB4PIoMXM
MV8tmZxmyGQb3PMLcR/zZh/NEFaEdDS2DqPn8eKfIWNEJU3zqZL3k1oaGF6npYewS4IFm8Px61zU
AABHoEHx6Ndh8riNM3M8jnK8wvYNhqp0Y+jBxzqZWO8MdXo2h8q2dGFdDPtKyU5CR06IoBa+Ap94
QHqfQaYQJTGwDM7w+uhUo6KWGo36YWT0OkQg3wD3fukq9TQ0wqvVYFBIJaKb+rZizhUGSgKsBN6Z
rLufHw+iNVKuE8PK95YQybbcDL+UnuxMJVEXwlym4dfniNkIIPuCRQT7MUiDr5fX60ZpmFMRHgkG
qshxaIsYjxCnr1GNCixZkja/b0wakBlsAC4wNJyKdtaYKIFSxHucU+RIRuglIKqxK3HwwlZdyLB8
tjRgSuAnGTvTrHUO3wMgxUbM9gZQpJVquLIYfCua5tgN4c9SE5dSR5dMBr+X4LNAEIQGHPyfsyYk
bVQpAm3/Po57kDamaYzJOHK4GQ292IsBaEqs1BTWsjAplZ0R01gTYczhR4XWKfvpdxzrAyhgBxOA
TXT7fVmjcH3QksAIemAjOD0OFK0ylEbL9kCXyStKkfCUC6NHFqhZAjTONx5oL2RVUQ++AJm4fYjA
ABQ2SRLvMRRayO9DuXwAxbI9hbIjtuPCTZkbInDzsM2+TAVFWvxagTtdSNqRqVQUZHZn1LY1fa0H
kxkh+G6UaJG/YkRyvBECt0Qnl+KY7isx+q6r2dEq2tCeCn0h/PlkKbgScHxoiQM4i/dGehvrTdcU
xb4zx2OI4TG5gKbw22rwiQx062C6A8ok4J7nuXkSilFeZiuhZplX27HozkOmPt0WMb/kIF9GIg5v
S8zFmxFNNfWYENpRpNZNEe7nNyoJNviAh+pLOJjLseCiwW8D4gyfyuNgDHCuguyqKHwiIExei2mN
9iodNIzN0Ri1VN/qVdwstWp/otus3wKdagi20FDGOaQB0z/IkA+mXxbAe6EBw0MO9xAWqSfp0Qiu
hWx7ezc/E3jpLgUZPhtIwr12qJWnhSxEpm+JGOQSqbJjtXlkj3WV2KYIdm/800Ip7ZMDZFOicXwG
e2Px3R5t2GRJaoJFJsjvTKWzCSKWokxtK1xCJM8XB5gekK5IDwAngNcFd3kbNZossEUd5ABzqdT+
V1p1XqA0NtQns9vmaxM6oDIMWMRqq1AM3DO+gwHVuaDKIpkcJswRfssnmrjIjg9fjY0u8CVA4xEa
YbyXydm/LDO0iuoivY+H6MFsNFemSymw2caB/gw2D88kjN1FCzLntouUIvgS9Mw3WgyQlhKqejHo
VG2hl7QT3ty5M9RB93xbFWdBiczAekhNImeJzCj/bJIBGlLaIB/3uj5Rt6FFvyt1zO1FI8fqtqQZ
BgE5N7Qaon0WuXw4VJ7wKkcaAV26xni28hUV102OSiuxJfFBbGpbBz51zGxp2tHm8bZgfomsrYV1
GJhwkQiH+EDdmMahjKJ4fIJ1F5zeahv4YkXcSnKRLZgv3hIzUYB0oH2Fpc7RFn+t+2miaIGEUS5P
8tCQZzGuggcBzQYLQRAfviK5h5FXUBIUgJCrtzi3n5c0HRK5tvywUr7XoLOze8yNJOPwZMTxJjLL
32FQerc3kbcfkImiOHLooLYHjIS/ZcOUpaFaNuZdrQjkB0WLkitKpPg2iEYV2kowWAsehz81IM5Q
XQWuCRYEwR6PPWsjravHQqVPlVW1jpypxmoIVMPOw3qJ224uCjlTvLHZYC2UmfiU+phZfVKOiQoU
MwHLCUba7VR1mNxcz+hSH8/s7ADeQ40fGVNAflGV5OzIVIbxWEwRpuQRbU1S4AuUqtthaPhr1MZ7
WjQ7C67IvX14swXCkzK8G2N/A8CZz0MLFchYwZum3feygDbM2Kg6zU7TWiR2rSTJUoXrM3FsuAfA
slBPgDCvbwElTQ/VZzTnsYfYOI490i70IfAXDeSv0HvUBjGRkMUk3DZiyFoeNjmmLDTtvao8EAyP
v71lF6DXx8Cf0ctiu1irA9wLUAXXi8iE2qiDIgkf7n6A3fxF03fTWhu9chv/VAOHVOsl5Oonu8Z6
KlCmZtRk+Pu1QGIhyJlqq/SB07LNwnBi6XdSLQFyL/2WV+sCfwZm1TDcGd6ieOtfi6HaEA2xWAl3
QPe4YdJtYTMduekkWwjfQkvJbcznWbVmuUfL6YM0qWcdwN0iwxCdRgb3Si1a20gNz7p1jpPKg7ff
priWiTqt1aFbGpc72xR8W0Ab0asD7QXilZmlD1lwEgA9HKaJ7leGbFfyD2N8NYN44XrMbBuE4JWM
J95fQSenTAa4hmjbKwjH1J8qoi+lGl2annutX3CBs8sPFm7YMkRfSOwjD8atJmoSsKWkbXCnKy2a
c97DMQxsycrWygRnGCGpU8pLwe18cWz8Owrp4OVAzZBXq0mqkwyzQgzfSr6bLfoG1R+EfJOFJYjo
7EaCnxVKi7HWwPACtsWpL7JKFM9hbGKZg6Fz6KfcjiJ9IXCebyAjSkG0wm4+azi5VgelEukYhpLq
g8ZEdMpJUt1J1qNNKQe6Vw1S49YiBrskRJcXUkafbSPSsWhTBCsMSuScZ287ACe7qDD9gaS2SN4N
oXC7UrMFIVrw7p9IwnicC9AWiRXUA67XKINjLzejWvdDqu4IER0a1W5FOk9fiv0+OTLgIpEGA0Af
4Sb/2BqsDJMJUWH2cyMBh554MIVq4cBmyT6AlUAdjNoCnvJonefVwkpAEUjiYHgqxNqpZCRtrHzd
E2IP+i+8IrwMtJLld9N6isM7pUxPt634zHwwMhXYbkaPxWaPsR34YD4qMYxqNJgC9jod0kHaVdMr
ZoItrJE/MOaGUD0B1hRpBAZWuRYS9gzc1keGj/DC1qJkpWJcCRrlHAzsWvBK/HpYawha+5A91NDf
O+M/nzJamUFTVH5lmd4YjSuSa9tMFte3t41fEWPduoD+0VcDfLlpXa8oAQOBKHem5CekstU0RWIr
c8xoHwsvtwXxGsgEYeoPOAhQDkDCmTufTGt1IyW56YuVDEbJoaUenarYuy3ls+V8kMJjC7R+JKMu
SIOPINJNzd/tJNiltk1bfXVbEH88fy0HqWVgcMHvxXcyqOAvlSJNSv1CnqrvBc3BqyEXUfxYFFH2
67aszxaFBhAgVgGmwWOKMxN61CBXDf/uV8NoDwnqpuPW6F6JILu3BX22KIwDR+ciq94AIHWtDKAR
q5A46WUfWeUfSSr8HOJo02vS0ripzxaEGwI3z9DwmHV2LWcSG6VFBARrFDe2IvfgEFNsQhIni59v
r4j5848hEI6JBY0GkkywbsglX0sinUgoSPxHv8YYqBZN+4AcOWONmazSoxTXr7elfbIuFaBeBN94
VbJy0bW0tO7DQWm6wU/T4RVox8g1y84tQvpLaJbOaoZ6Z0tDHxkL8BAxwbJfC6vSqrbyHrhUhAOA
SYdPEyZOobB7osV3hZzDQtgPsExiZS4E5J/t6UfBXMwvi/mg6FHb+3lxF3SlQ0rBnRA05kPilu3X
RiSgbsSWiTQW3CNIfGfVV6Gqal3AIfuJGHhtm9txscImu3H6tQHFc0mchcLwAAX8lzX1MVHwkFfw
xGLt6W1jS+b7bT1hn8RrJUD7eGCjPoRHL9OjD76qJkonAKIt+3kZpXY0CPlhEKn1xQzFZedQJkGq
B+UTPECvpVRjEmJwtFD51KqcUmwTpB/ByvT1pTCYOV6ayK8Dc3UtJJ/UrJVSXfK1JDmkNX2pW/L4
ZRGwfai74gKDLk3iblU+tEEKnYuPPaYclVZ9qutsdVvEJyqNCwS8NTopUEfjSz/FGDVANTSjLwuV
U6jdqktH4ObBTVpgjqCx1CoyP392ZfULNPTyqr3eNFkoAgUU0aLfKcX3tJJXRvs1olCmzOAgAL4E
p4L83WxockImHY+apPZDzCSwqTE6g2G9l5XyrozWQsJ0vntgyWGAFqSBgVLms26tOdRUETrLL4fy
joh3GQaoCN13iX4P0mIhZP5k6y40iuA3BF8aVne9dWLT56UkSLWfpEX9ICdydGck4hI09nLg1zcU
SD5AS5iLQtBicWo90WAKMrVOjxFGO1KVbto0cbM8dqJSXtV1eN+PP7VgsifwtZtT86OO+9U0bluU
5RQG1o81N4+X+kEvMez1t0LWEVlN8PPiT5AUXi++HypFQut/+SSuBw/jtk6ZO27iNVl1rr7SN/Qu
Wd++F9xus/AGvVsoM6GEzfgMuEeYHk/5EMVWc8B052+50LtC2P64LYJTHiaCzSMGEADvSeAVuTXF
QkDVkhrkUEmj+DZFifqoFBHdF6VR2X2Q9yutmsKvwVP+EorcJhJLQEJA/PVGjrLWF3UrTCeA+C1b
VXp/MtN7NMgvRTpcRAVBeCqw8iPUCT6azxIHSRVVJQh0D0IUrcBE7Oit7iWopN7eRC7wmInh1oNu
ZMx6w+jEezpK4UoUgn6F4exgeiOYiNznMl2QNz80LIt1RSO7gf4z3oFNcPMNhoSgHdnsS1Dnks0o
xndhmruWWjd2lJsLiviZQNxG6AdsDPKpnC+z6qkNByBU97JY5pu4VDdU7gVXKQxf7cu9Luju7R3l
wyu2pahhsIFw4HVG/wXndTAtxmgxGUrGIIazmiQ7VXw1gsxDd86a9vcVQvDIOoldvhBczU+SoZXx
QBcBs0B8xxTqQ2gAUH6OWckJSmpZJyOkMg1bDaXYVU0CKGRmLVyEz8XhlsvolWElymtxqEe2GWYG
Knutzn/FOQaGDDQ5xBqmy7SIqL3bmzo3J6wkBIZixg6HyISTpmFSKSqWowRpdA+Wze9t0j7cFvHJ
uWEpoEliiT6kWPkOoAx1kSYitHyC4ruSS9BbMTpI5rpLnmi+deDvxywnEB4wxlaeGGDEGnQqjtVB
BJTKbspi3RtII0606r+lRthV9u2VzTcPbJSscIGyAtA+fJaa5FI+YYD2dEhKTbaNKVzRcfh5W8Z8
TXidg/gfsQOWNuMjNQIqy10vaKBc6ZLfRpY1riqoyl2rpJMniOpSqZVdog8ODZcMvpXZkQtfCUBF
1+oHX57IWWbqB3HMc8eQpnuQCBZ2HQV+MuQvWifvozFbMF6fLBKRESJv5EoBDeM9DjgKp1aPLHpQ
hsKRQLhYTqAfy4Wt1i4xb3xyZsjAIzOFkjJrVGQ//3Cb9bIz5EFo6f1ktn4Ilgo5j863j2xuGUFV
gjYH7KKFkjLPDVA30pQMUwCCbNo5lZAj0X/qxsrLUmp3be7eljb3Zwx8gqIuq8gA2cfd4L4Py5L0
JjngR7m2U+MCqDrdiBthFxnyFH1dHOrUzALriMHQsXu9f3RQgr5oeuUwlvG6Dil6+mrhHg1xSzWg
uU7A9kH12WsJHX0878uYhqJWpoNxb1nnpvOFXLJ1FdxkQrW6vYHz42KCGBEV0suMfe96RXk5iDWc
cn/oW2vIfvS5EZXILCd9uMLA6hhjakaiTHspB7ugd1v052v8H9E6d3YBcAhV2BHpvpgmNwj8LkDP
UmU6RL//fwi6sLJoSN/Pmj2lNkzGOu+g9ZJx1LJs3Q1JaMuCtLfUfMFiXbLx1yYEG/pBGBep00QV
eoNawkEum77ZB4KZhfYYSHJmWy16dV4rvQm62KHKFLbI52cREV5RtuyVFSXTFOwyglCGIpIvCsNG
e+XgBvgLeqVrpdr2WWAozy3QuL0fRakcPcRhpg+rVkKpKloIcubWkC2FPULR7QWwENOdD9aiVxUq
9aI83tdBeywwL9ZRTRBTpcgRJGnvSWBAt9GxtWAO5zYKUhmFCRuQB+AQF4CLMp46OnpL/aruH9LO
PJBBXQhqPrEayJLiCcEw2uiW5cxgFDexQBOxPRhpVoFdZkwlpywK+ZuVm9b2tvJ9solIKaICjkgC
9Dl8RXpKG7MQKVEPUSqoDnhz4lWA5tK1EoXZyiqLeGsacbU2SrNbMFafbOSVZG6VSad3RlfFwyHN
tKOeVWgONK2FnWSH8VHbsSZ0VgBbAzwIqnx884wSjBj63Rj5sUdZX5/OjEQHJESMSqTNHiTEiEP7
+/aG8mYDVRXkDwAWR6YC4Bq+HBYoY9aodR76KbLG9jiEHonNO0VA12Or1Ev9ubyqMGlAToO2AOYe
tBOcNkbJaJrJGND7BOToTm9EoIERE0ywjhayY58KQnERuBM8OmH7ri9bUhMQygeReE+0wDH1GnRv
v+Sl+UC8tYdfxjmhqgLFR0KG57MR29QACjtS72OtWcFrOUP/mKmVK6QnEi3A/uYLAkMUSs7gtENS
fWZ1Y4AMx9RAh2ijWTslllF6qzddSBa0fCYGuWZQE0AQYx2ZUQ+SOBGRcDEtgAq0+yHsX6y4/jak
0fNtreMvE6NDhueHHAAC0BLDRYZWmVXaKI+5P7X5t4KUa0Gulsga50tBEwQSKrB+qBEgyrhWgbJJ
dLUo1NwveskO8tCtwWs44Nn11aWgwRaz3wBxhqWdVTs6kletwl6KQdJqe1Glupd14vRF5wGDh8wl
wzjDQuDicM4DGbihGqJc9wmd3jq5ecT4njtLZ5Q/6Wjr4CRNCXhOvro0FQtDOAPYPF7KfB5F1Aut
EPNR3YedlGyHJs69WNfqBc2eWSBoHLwHa+lm6TjefSSxWBQoAoDMK8n2phK/g9zwPBn0MCDZcXtB
swuL9C+eVwCkAd4ABBW3i2PXwSzE6rSHH1sht+FERrvriJ7bJX23EDDdFsc7Kyg5/ge7gAcJa8ji
XEZLWyusQ1L4YIPp1mpbqU5QxOHaSGttP9JC28sgEGBpjqVA/sLXeeVJQLGJMhWSbwAWoqjI2b+w
ZQ6RCP1Bl2h7NgzyZjYmKCkFqdgEtSk/a6SQnTKTpScEQYdQVzftRLWNGJcnqa5H8Nrmmov8VlnY
GVWWMvI8eAl5OXgdNkpCB+IX+sVtzdAOcq2FWvKg0j5If1WKSSRMJc6tUslAlt/kgjdg9KJY2lUR
Zs0d5j3WNeKywcAQzbQ1VmOVgFPIRvuCVu3HwSj0Nca94CTRExQlug2SY0tMfWhDiuHNxEwC5Mmr
IKWjF4LzyPQ0MSm6Z0sTTOV0+9hnxg01ddSMmVkAjhnta9eGJ1DNwrLKpHjoIiSyonjfdks4QB6C
C/MMLBWjrEFZH9kCnqWAaCqtI7ksfR09/e1k+ZUmAVdCj5Gkv2EcwEvf1r8RE0YIMpstLcPCvb3I
2VWCf7g4InReAM/FW9doChWkz0bzUNai+Y1QcJR0I6aZqh1IQlVFSH0jTM+3Zc43VsP4AUYkbALp
DOax641VSq2XwkoA8RGGtxdi/KgBCfJFEQzwBBuL1kYNCHSeB9eSQDaEhAGqavXkCOMrKRdeTzOb
AAFABrIWTWTFsZLrNdSV2ZNBCqJjEWgTXqHD2ejMO0uaiI2JEW6UCetaz95ur2puDhjPBOMwN/Dy
QCKGexyC0sXIS+QCnyi1Q1+/151hjSq5k9mj165HL6udxr5/vi2Vb/k3gZxANzQks3uO7DiX1i0q
MO5hoNOAznfRqe3JjlbFynLMfQ/B7+pghwfAvsB+Im4wDPShvGvc5FB6FRgAbn+TWSiAL8IA47A2
DM7NN+wFht6ZATz4XdZbdloC0FY/N3ThZHkheFvhOmKx+HxE0zyzYqaYnTIqI32K5VdBTl1rKtGr
ulS74p8IFyns47Ek1Bz4apwy6skgDjhJRSnA7/9eTGgub2tbmc5dWCGAzxy9sr4YCFyEwpihSMTa
EPn9UzuKJolsoE85ntpF8yNZ6qPhbzY6hIDNRfTE2FhZ7ev6VoytorRDqrTHaVRKO7AwlhwX4rYS
XPB2H30ihKh4WuH5gXZDkBpzl0AGEl2KcklFY/ndy+EIDorX0W2ejqvQQ3f+fr9Xdt/PpevErrj5
/dU+c9ZYjLw1bgFak5Ae53nQc9DtR1oKtvqgwsTipvfk6f32AmcKyHhxEPKCzwmxNc7pehOTIRSq
AW1dd4kk7kq1t9wsmx5LSpcqlbztR1IVZSE2bAQxG7D93CuuS3UdzaKCdNcLwiqnO4mkXjFkGPX5
LFkPtxc183QQBhJEBIbI+6OZkGc2gB8MogL8tTi1aaWtcg/jRJ3KHraluwTKm2vhtShuA5tEJtLY
6tOToZcvStS8WOW4EBLOzog9SWAbwBTK6Pc1zvzLVEHYk9fkGMXdTurXaDlcj9FS4Hkp7FypOlBB
SEAi+EC3B+wed58EuYi1QkWnTP17Wgl27ZjrzC0PAvA19kt0qFwLv9d/Qz8m/h64Fuzx5PzUt8jQ
O4GdPo6+etd4khPZ1jZwNDdcWafQXWowm28GppNcSJARHgNawH1LiwgCSUimHMWp9JKs8QYTvRqA
2t1WoU/EXArraGTDKwrZ+ut70WSFpAmCLD5V5D5B+lApPLP8dlvGpZP1esfxWEao/W8hTLc+ZPdA
T030CbflqXNeDpZ9wKjOFcjpwAGWuJMd6s5oa/52n/h735ftHar5+WrzG4wv5C5aa9+XfC9TVe7r
wNUzOI3KWiEvt+rD12kiIymzMY/Pal+5sXIvyrGtI2NWhJvbC5/dGeAG0AnP+kl1BNgKt24zGYxB
E2rxqFPMkpWN2FbypdkOM5+HVBgazUA0y+oseIle761QYcRr13bReUrlbR/lvjKsQstwgcu0h2ht
VYLdR0uDhy7f/HoLmVRU+BlBCIJs7qqmfZGUUR8qT88H6pT28bjaJo/bH+P2aD/obq3Y+l5+/Lau
7P15t7G+w9o6vWCbXuIUP7+6x0A3IlPCZn8CScEHpWY95ZimTISnqIxcKdrW3Rcbp+CPdAW1TqR8
UOoELpm7iY1VamXQTPRYqMF9ZCb7pMtOVMHQidsrmftgpo4GepvxPALIgL/yXTCacQ47ex52yH97
3Xtti2hIcbtN7bVudgJ2/Mdoo33QEVe9E+OvijNse0/cglnCH/30cYlNda7A+EZgCgSdGDYBBdhr
5cp19DcFgBudC/G3RVtbExbW/IkAoM/YWwJ4b3R2c15FGmhm5UZMzmBhZ8/TdCsY5kJTw9zEIbLF
KGyk3wEgxsW/XoSRNEUJ0o9830elYrdUrFZFUvQrIAPKBTjYJ8vB4wWdb3jjgsObX84oTZ0Rq22L
/QK/kpraKhHPt7VkLsIAXgg1dxQ82QgA7uaZCu2mThanYzcCnKzX0xYTG5e8wtxCIhZjnfbItLN8
NGdUKO3FYNJz9YlIK0XFYyh4QfOxrWpLNUGe0AiXC11nSN4C2gVRQBVcH0479llYl5bydHCPqnPc
xt5ol4fRVrdrr9vudr8VDKw5uV/eQ2gEkmoqEAyoRHAaEXZjM6RB3pyULjzUWv9cm3QhcccrHeNb
gMdDQxI2En9w60r0URKzRByfsnZDySvRUQWUt7eXccE9fLTCcCtwYoBnspZ33FD2JT46stGs01EN
h3O70h6Nx/FnsC4Piq89xNtwV66TH9mdtBZ2pTetZNvanUO3WZnO4IKe2DMW9pRfMBpLGZiBVUsw
5gwEhNffRe5UVai7LDsBhmW3QbgKe9MZhd+3l/yJFIb/g+qjjQ0pGm7FbV4VPS5feWpE3cEcazc0
5U2+NKOUv2NYCx68KPMz+BPq1Zz6o+5j1oqclqeuxESXYbLuQrV+//pKQGuLhw9L8+FdfL1fFqlN
qy6n6oTezjTxgajq1PVtEZfWpo/6wdaBz2dMb8iOz+ZyjdLYmH3fdOe7HHhN2R63/XHaGA/0SFea
M4VO5mGa0d6tdtKh+eKLH89w1nwA7l42ZA9FoOv1FSDfH5W6bE+yFkMZy0RZF2paOSEaLxecyFwp
LjBf4KTBzoPN5EyiPhA9reJsOA+g9CfJD1NsnURZKhazG3u9magUMyIaPFEQavD90wP6omJaKOMT
ZuH5VVvs8jAgIBwqfEAqM6ccLef28c2WhZwCXndo0ofzAq0z09IPtzsmBJS9pjScDCMZ7nMQfb9p
44QZBujjbha2cIYdY43T2DnExXAu8MZckJPHulT1gdWfZdCm41hPQiZ45qAqNvDgG4wD3dWUeK3Q
rfEuWTAds+uGAAMkwfAAMGWonXHXjQJyHFhZ3Z7MUd+3ff/UGktoq0/2kk1dxND2y8W+LP/DXoJw
pe3kOA/PwJ5/a+JmXwtqZ0co2tw+M6ZqV0qCpbCpNbh3rPeGtxwFOKm7vNKGcxhPu1rTbLQeB+oP
MXaLtlopKV3dljfbOgB30K4E44+kLxIAXNqGKHU2liIpTxEVD2WYPXaLxpBd1KslISoFyRYcNGq5
yDVwIrROV0tZEoaTNsiPmpWdAR99GiuQcoMVdUHlZ3eMk8VpoR500VRMzXgqlGc5vo/E1M2tyA7w
OKuEYgFQMNMJ5JoVVjEEphCVNT7IiUCY0U0KGZ9GqYvtdGqfLK3snCwQFvz03A4jkEJ+GVgdsHqx
l+D1TZasDnicQA7PlXvXedKLuTZ+WqvaCe1gpdtei377bj963WlzWzvmK4QPg8rDgoA9Bs0w13K1
qENbT1cj01ET0Qa0J4/dHvc/9XpRW3A2M02EeqB1nfHPoxFsNpMDY70Nqhb68NRbwk+pDN+G+O32
auYSLOSP8Tpis5yRr+fMvGKVfdrJQXzWxhrtczGG+bbPt0XM9A+xBUtAAYPEygEy+wofzEScJKUs
JyHoOCLWzgU6nNazqlzMbXSkSnvQ2ikmOkqyBU2cXbGLWFD1oQ6BLCXfz5bFUl7nhUHPGLVrpwbF
YAxqN91+kpWFCza383jEwqewwe5sL3lVFCmyNLWiT4fO6bzBG9aCI28lDCQ45gvPrtleYvwestYX
LhoEhTwPZlI3SpzSkB5K8MrqzVYMVwZxJhSWp27hgvF6zhiYIAi1NvzBKK6uj81qYTeQrUh9DXig
MTZekBbd9r36cls72Md8tIRMjI4cAyuxYUoTD8k04YaTfiLhGaCMnRxKx0BLX6wi/qHU1K7RrgFg
2xefERAJonp0l8HOo2mDRxlkUyCbQ5rkPqpUv8gQb3MxOTWWcLq9splaMDlwj8igwNaDXpbt8AfF
T9BUHheG1pyKUtsbmXCYOrLqafY8hCaxm3hXWG1lt2W104x0QSd57YfSAwLAxg4i/kDIylkpQQvK
sQE9rK8kmlMhTdRLx2j4Xi4Rs14KeVfnB9ukwIWxvjCUU3j0M/xKVatZKp4GrQObUFkCZaU3G1Uo
zkYa+oOsCE6ijvupbu7Bao+gWX3Ms2mf0GhyiJQmHsm70tZ6VOMNq3O0QlKcUBSPaDRbRVN7j/El
sS0KzeSWwJQ59SQ+lIH0KzK1tUyryKnlwNP7YcBTkCz0386uAEB/oOnVwReHowSY9/oA6w5ko7SX
xD2aRPpzI6nlDtSppuqAJQzX+7a6zC4C4jVkNhEUIOBmjOXXwkJVRsNr0dNTPR7N6VWtCjefRFvv
H3U9dYR4ic5lvjgFMw7RSwRpKFPxKBjSylMTaYV2n2fNKi6OY74RM7K6vahLHu9aPSxU18ARBHpN
5qm5LTSyUJIagjBjmuJ7PRi8rlR80GI6EmakNUm+HkjmTWL3MzcHgEWSxz7XXSnNFuzmrKgDJBMj
yMZTgxE6zAYTKJR0lZaF45N+CB+UfXeQt9+sNchNgSZeOEh2UFdLRnaaXXsRoT8qVrxLlSqlonFt
9k+GLcIXPAxu6BTer9sby/ttZInR1QO7cskX45+utQU4xl4yGk0+hip122ad9aZ7W8Jsy4CSweMB
LzDY58v40msRWahXMlAsPUikhRfJHe3WNm1neBLt+4uk//g5/mf4Xp7+2hvyz7/j1z/LijZxGLXc
L//5Xx1pm7csfiv+sLvm/a37o/z9x2P71sakjX+Sv7MP+5//+J/Xv8Rn/UuW+9a+Xf3CY3M/6H33
3tCHd9Jl7eVb4Fuxf/P/+sM/3i+f8kSr93/8+bPsipZ9WhiXxZ//+tH21z/+hHKxVO5/fJTwrx/7
bzn+y8e4aP84vL017ftn/+H7G2n/8aegy39DMwT2HcA+gBbxdvvzj+H9rx8pf0OshtuKpxDakfDz
P/8oyqaN/vGnZP4Nrcws64Z6BWra7CENZNm/f4SCAkITNNaxwTvmn//+ildH879H9UfR5acS35bg
g+Vr7cbHoyiAKAfAXdT7gA291orASPK0F4niEg9gShf218nX5t66Tzbit3Lp2rJP+3CXZtJ4NZfH
tAJjnOKiQ4M64aZYRa7hBZtyD6134tViwu3T5bFCFpymxfA418tDvzbeLACzubVX7QHjHBz5oXWD
dbEN4Khs41htW1da9ey33NiL3NYeVspG9co1ZsZ67Ya4hZ9vVTvAT7Ln3rP82Olc0Q0iu/didICv
8M39BjV/NogA83rDBfNziTb5PYPiQBVYfIM02PUSUPHHFL+2YydkodyaexjU5pVe59H73h1dYRP7
d/nRcuk6dFPbeLSeFPsgvbRbLHpt+XZ8N21MV1lL9+/Rii2RrEHMjI1XiK2tWztd6264xetqZWKd
k6Ou1JfypALY0zu9FzrNTm9twU0wjkD4fvcLFbNd5lyGMny4Pf9SzStVxPPhE/VA/IfIEbk+mHcu
whIHlcYT7RW3QeQtr6fOaYAPKDBa5GBWnix5WesWpa2sBr8XXfUtC+zwTdyJqARpdruV7rKt6BWo
UwNLoDqYz+FjFFUACPwu3pB1IyGM75/KN/01yNxC8wL5KcecCeRwqIMWD8EmjjpsGmtjhXtM+ot+
AcOO/lX5VQRUwLSBDVRs5YjfaWs3xaw3GWQTm/4nunK0X/gCIgqxI/EaspFNJzRdxBUvGDWpvpPB
NdcR2pULG7wf03Zs10XmUOoN4pYqO9WC1jia5ODnFG0pnS062gqPKPDdEgy/PQzpowF802tg2K2D
ti04drdv15j5pRibSXZBKIJj1fx2h9IQsUmN1m8RpXmwGH/Dc6LfWF56TnfVcdr3p2BHnMiVvdQP
dsO5xr/mVZ7g49/Pz927fprWyE3DeSstGmRs6pfhSsKHo4893gb3neH29b2EVrInIHmGdfBdcvuX
bifvwE713FXgE/hdP6cP9QMAmB39b+a+a0duXGv3ifhDOdySSpW6ujq7b4ROlkRJFBUoUXr685Xn
B85Me58x9t0BBjMY221VUeTiCl+gy88h6jL1E2C4KkACdH2hnojcIF1/BvARemvd58nfVwcsXF7v
gzweije891pHGtuvZu7Iup7CcnHkUaDiCYNTkmxD0hZ7r74ZvFTKXbgkdZt56jjLndEz0IwLEeuW
Dfm7bVFvpfNngRF6QddTyanVRguWl+zDJinkU1nCsibyzch34lGywUyKgIEa2jLnrcYBg9bqiiVl
Btui5a5FvyWSJkj9zAezOW6nI9jN8DKcxtg3bnWZkjOiaB/1VuIaFPpnbkFBUnCgtAKrRViXGTG6
lcFyKtobVAv1hBedNeNp9A+NhY9BwwW7bGH+B1bdD3advAGgqQC9Mqve3J2RGvsi6y4WK9l2qMFd
zSUtjnNm3VsYH/9sO6oi/ySedLwk/P76B5o3myk0pqKQxPn9EBtJeBqwkzLNup0jMCNtHcoF1ff9
pTup0/oFiExN8x0QfnEeqcfyvooBfvVYE5EbeP2OzMyWU/sozzqrWRGTuD8Zjzxpkjnj5zbtdQrN
nvLUo3Z22JbgSCb5D5ySIpvVp4NN41X7wVVvUz8wPXiUT9arcIPErfdrAmx6vFkPs3GaMOaCHFno
U7czWaFAXayY6Zyhud5HVvk5oPEa8Jvcj+1+oO54kFuk+1TjF+NyiwwnskHrDX8UPXX1sfqCakBw
O2/RfBCosTNNh4M8gNQVPEChzrjlA7Xuy6cVbWqbtUfxZKf9yxhN8YrdxeTTtkel96E+wkdlFPC5
Myip6fqJv2DgDK5OZGDQ8xu6fRg71Q3ZqFQJnyg+ckpO7t7dC8hD3DUeXSu6HMN9iJ16a5TUdKmV
vM0n2Cd5WZDtrYSkAaJveQc0HsIB+PINYNV0eOrKmN/8QjSnXcsClVZlmhfvFke/xanvXWtN/ZK5
ZHqCcCTApwgnpWTOVqfDejbzmIc3YN7Dca2WD0V49oI3bJctLtG6KW4hFt7uXKbuEZzS7lDGw149
iDeRWbdTzM2drl7WMmBOH6/T82wfSCSdqDn1GfgXH/VEeTak/LHLYKy43Ldh5hzVPb8USX5n3RRn
aFov74uPf3G9M55zBs7aQ5NeT1p9sxzUmHVRg00XzwnpT9108LfTHLusDfaC5Wx4QVGdGlETxgZB
sE+lsXcbCufe8GtsH8hO7Z0DjEsYVLPDSzs961crW45NPL05HJuwiaqC2XdLMhRUzTvrthcs7NNt
+1BpfWiiOpVZHsHiOMSxccWOhJQztPKPdrTBgjyCSz0+XCqSLjgWd0aMSM2TIcuzZnu93q4ih9YG
Yet5C16rGJIbL0biJeblzkTsbcc4eOiOJQ5IEPH74qs514/9nuP/xghOdEjEN1bifgFunYpkGwGo
mpnASYJ+x6GNp9v1i9x4kYd31QAC68bFQ/ASnOvj6MQD341HgvjD6oSnU1S/8Yr2azRmkmFzrc9u
lL/qcw8bwZKCO91aTDyW6ZoNp7VmcxMXIViNAEQjDoS4BkMwXBiUbQJwuSTj+a2d+n40vQkSOyE1
ojryF9pcenExIjwlmgBt2RVMvlolLQ9hQ0nqPfPUvtc/2p9+YdMheGr71DBjY2RrmHDgW0AOOBcJ
Dk1kwLIrjMLUZdD0ZC4LMohFrUsSiFNfUrd+qu/DaIia3WzhevUjAB/vc+sCEmbjxhi2t23suZJy
jsMI4QzTo5Kkrsoac4xM8qn5zbDu+/ua0wHtCP+w2lFX3vRL4jjM1NRc4t6kNjSnt4j4Mfwz3YnZ
ZtT1jAe7ecyMQxhZN84lT6uDqiPzoUGiQ51TdTPPKe6PHKvvJvnKgEHpm8heUo1RvGCyTmsExGof
mCyokoJEXh/nQdI552B4vs+ZYhMr49BlNax8qqQ0E4RMwJBInslH+xazsslCbgP/K27eit0QvJsd
j7hKhyHzhjunzWqRGZx1Sbiz8QfN+xHr6DLj2Y4NekXaIcO2HzBRN3/4uCG2qMY1vB5XPAsmFMlS
0uKHglWNRZez+eW/2W3Ud3SJoL3d0+vna9IJ2lMt3V6JiAcjbiMDizxiJjqkRRJouiLqvENzC8kz
QHdxvvfAFXApnD/cD4vNu3ZfrJF9nT5H0k9rXIOfgZc0fYSpdFgllop63BLByfXOWmZIvNQleDKd
J2Xt7WBHnDiPEUpKZivabcxKfdwfIjGBRqyR0ZYwpSzSYL/kNx1n/XgEcbmv7yEgWMBqxJ5OC3mx
vEtjP/vlh4FWZIpNrlMMxZFBjW7FHBgC4QRUicJ9K4cIQSaq+7gujtVM56c5Xd7D1E7np+GpdB4G
M8bWSYPd9cJr0w+HEgZi4JQBzvxEHo1EQweMWRG/ALAt0h5I9Ln6gDIpD6PujBTuQe4DarNgpnqk
vIvCNeJw9vJj/7nDOYvKCHea+LGxAjGs2esvkXrxco3e1LHQc7Cx7GJz4DHyZSTEPxiZjysVX2O7
MwlOzcF42RCWnge4g5anASkWyPC7LRbKvC2fAniEFgqHjTMbLjvjMTfoKKPphPf349/T+O/uab9q
vKslJYalgEra3wEXUqFX2xLLjtyS1g1UNsQDjIprXMYUGVS6HeQPCKe2X56EvC4bRFrA52elJRJI
QZ335Rkawuin/vun+q6N9NenwsgCCKprd//7hC4Mxxy9ae9XFeXEBuIoq2LCynf3Ev4M0+lmSv0/
dNy/Q09+e+a1OP1bw7iYw0Cj8AZBC9zBgKkN8TYR6z2ABoaK5uGM6VY80yL4ucknxFwkOeAyhPmT
E4BS0UaDvLuerxo3Xkv/1Nb6j+8JqFlAWjH0AjjgW7GFjwa4d3t108W5vZmTpk2MnxayO3WyjyKB
OyroHW/bdGwfAkgdJPlNFekU1OioOf65yv3ucvhrsaBbgjkjxIkxab92wP++WIG7LfCRwbbBlik/
r3d2Ebs30AozYrg0L4cuQUhKyluUVR/BU6AZ3DOPRWYCH+vt7Gy5g99lPKJ7gaTLADjqZzDgtoDG
+aF97aDzsodoTdgyTKvmNllESsYdvrhDlUyWp6scKM4eBIqKO6VfS7jSHvPX0Ea+9u7PB1cnXY5d
AwxsdSEzazV2sP+j7SLVooR73YCZ43DRSLo+rTgy+AUZZpFZYrcaNRLByJuTPqDml0TSEg8Bux5I
g04qUsj1O+CNYpvCDW1vDKjg5Q5hr4uDdE7kmuTpcDvwRC2xFrip9m7mix1A17chPHlPhA1nkxya
mvGkjpHJe4greHg0skW+4c6C7ijUwBwGUEKfFSsNLt7eiVevYGHNgrd8jztsjcuPBRXK43YgsYTu
N2fDQEf4Hu4aFKEvc4O0Kg1buJfu61O1X3tamtTPlIg2JDhuKjSaolaG7zTTGh4muDTvQfZY2IZK
l5op4BITnZ4VZDyjYjw72OrLzu0Tt9qFbAxPPiuWw5qQfbtTwbmMHGRkTlQhIUAYq7BCx4JHtROF
d/WSEVYfSez6Ca+zEc2c8gBP73Q86UPwUMsLrrHSO3V1FxdgCAXtU6myUOKfqM14BKw6UOnu2b8j
N4jBAd6VT7VPFafOFBVOROLyGf9pQ+oiLvMdhDPT+uhEDiqgB+O8HRqka9ca2Xog8RZGYzKMR0te
rqWWMHaum6iW8cOQksj8JA0zP+TOSe3ESaFUM2bepTtMKOja1L/lMWBm2Rz3t7hZI3vXsFZRcbnq
OXxtCwvNZHVAttzbzt58W44onrNrW8aKrKxAJDfSBvh6DBOkpvqEBDD/lYQXsGFFBblGEPZD+8Om
xkq5PDc7K1UwAKtPsziWj8ahl7TEuTCGyAMYrknk+7WzNe74Sqs1mfZeZPnHAX2vFtVFZNl0u8OK
9FB+8qmM6woHh+pM3NegVX4WGcfTd8AhBCfs2x15t8PEPeK8eT2cBQ49PmIJNDthy+10IHf2dayP
ijVk8M0inFVpnuAixSUaj/dyv8VhKt1EZuVZJi42xgeXNH9CX8Zj3r6+kTPFFKlCbfVSZX3q7Nov
N4+MIivVbYWuHPJ3Bz0uQ/0QZjzRWFBzjVAiv0Cq3o+VGRWETmVSfK2fYYyThBoNaK/20PBnONmK
/J43L0TT/tVL3WS671IclfnAh/1WgFvGWTEkqHXgwYimHwA/JyvGhyguSoAUDGpJ6VDo+yOxRHF/
Y+AL0O2pKpmWYJWyukqaXwHBO3Rn/tXsl2wsjkJT493LIcQJ6ynWvxf38lEy/4KSJm5OuO0jFFyP
OSt3AwuS9p6n4mgmWJXhpeoiz4irbg+rvhA+4uahzfEPA5whaHctWnXhLkQOSFhh0hnJFyIpDNQt
fA3ARhjUlbCm7oMXRuaP1nivamYolIPokEUzKLzNwcvGz+rBWuiIM7Abk/bYH/29y8qLylBKHIxz
v0MvDCjAA3lYD06CeoCJ1KI1IO3YggMO7HVvbTGPi3u00WCpevO50AlJMn5zyer3EIXFo42693oD
Lgds3SlFruQkTYyTwenPGecJVenu+gfdn/qEKShTGVKMKTE/xAcq8u45v0O5ESGXK95JSceGYsid
Vu9KxqWKArGr6zOspHdFn4XwdH8a741n/tXF5YN6d396SLmhSy6i4bJmAUMXrssEB64cDkkx9twb
hHjygW338ojUXB6NVB26bL34ZzCCoT4q+Uez7HIktgd5WitwJq4pTf053VQLlcjiMr6v1TXldHJa
Irl1qfnRPq9Hi5b78a9G+381gjnLL3E/DV9f0+lN/nPC8v/lwOVK4f5/T1vSr6F9E+vfJzTXH/hr
ymK6/4O5FmDKVygn8jvkDn/NWNz/AdYRONu/VNGgE4Af+d8Ri4ufgSg2BOcwzsdg+Dqg/d8Ri+P/
jwVyP4DjQASZ+Hn3vxmx/BPjASwYEBHAOOMhoLBeEdz/TGw2P2+lPW0VWsx54V/14MUC9K+TGzyq
HO0OJ+Ck9YepxfiHBPSfI+hfTwa37ooWBMoe44Nv+acPgwJOirJi49i2OfVLw3jvvQkNswIzTRWF
ixdOuHCnGk0UhV7Q317Qf2roXzGJ/3dycX0+xqVXjb2/BDR+cTn+ltJNzihH6cFLHciXa1zjjYMK
yINaRzfq8HFazebLsVZhQfBkM1k1SbNDI9X4E8b3n+CJX58DFA2grjGLh0LkLy2Bv30OCeWLbQZT
DJ3h3JkfgnwNUB7lnJwm28I6zJ2r/wAW+eck49cjIRgMiiNARJjIf2cgzEbX9P2Ki43zzT2AWVG+
OLZa9qrU5E+mf79vMBQRoIOD2WRcB0TfNhjcnvSkIGrApq1ZKipH2OPtmmlG83mqiE4HDZcXuBOP
xvu/v+D/9CWdq3ydAZVqcAW+VRCj8PzVklDIg2Dx4N14GhoJe1sTYJlIgRrv35/2H77m1bUIvERw
cDH4/wY9kGqyg7W2W8wGPBc3hK7jAmCOqCn4ZzuY4a6+LvW/P/O6dN92MGIKmDeoTKAa4H9D3Wog
GbzG7tH+BSL33TU7vDyOePGHx/x+UK9ug4AxXM1goEn17avNa9UqXUMcuG4a9zC24yd3wFeDZLBA
c86sE7JuA+wIFyH+ECJ+f4VgU4FLCiAfPjY4A/8MTsIeMX6GrSFbXIQHdLRLyAgItX1uomz/BIkx
rwHnn8uJF4fHXOkCoFF/Dwg+MaHKbFkdm7nDn3xgQwrWmoZKTbNSY6yl59TR1EBJDZhgm2B8NE3o
TK6+xoyhExiotKVY/qRS8/sawDkBUdK6YqyC37AXIDwX3ZSvHVNlbyObyduViSmsl1NVlWH67zvq
Pz0MEO6rCg+4z7+57G2rAbvhokFMlIt7mHqjSl0oYSBdcRb549+f9fvuvV5uVyo3IgNINrjh/l5S
e4h2HBupY0ul0MviC3ZvK2Uh/wBO+337QkgAEvIAOOCtGt9Ft6fchP6iKDo2wEPwxFfSpBBtcKNm
6wEFA/Gs+DBghfvQ5mT+k8PY77EdkDg8MgATC+K/3wUTJzEWk5b4jtCXxO2mMD+m1uah3e9B/bs+
KWnh6vmv1xXi3wAeIR5Biuz7oenNoPBE7rWstDZ9S7ameULk/RNg57d4B/YoUhrcWogN4Ptff/9v
t5by+cY3fGMqBpPcBg5EfyG84+zrSuVMO4G8N3F4/4Cl/AbwwsWFAASNduBOcFDx1G9tmG4gM7Fn
rVjQhGV4yO0C48kWlUs9lluQkWZbi3Sug2ZBu0NhQ62NV3xWohXZCPXZcAf9r9rOasXN7Q/b7FsP
D58NLxqEAQhwQDjg93wGpkDhtM5kZZsr0Yu1DD6n3HNRxZjWHFBf+PwwaVHeQqwLM3W+id0I5Uwc
463+qvywn5mr3R6dFVtVfzrXvx2Cq8IAlAVBMMDSAY76z9c162oLuI0JN+x3g+cBmpCvEGM0vdhb
m+oC+UhinKqGYGNewSroywNqacHjxvKpQIL47PoLZm3Kn330oGZr7/v5gr7NoPwiGptBr5HcJEIy
ZPY8jbGPmnuqwgVtCbxGDzZlUtSf3YDNxGarnjfI/8LkC42u1pIgBjhIAB25jij4C22cFk8HX3Nr
Cp2NsK7mie76ZkmAEMOfs1ZglWPLqBu08EOF+cX1bA0GLziVpcaHCNV0pwezujXsXCRWW9UlNRbd
fPhmg2HIsrRwCdItcIEO1iSnFZn1bVdvBHwSbQcHC1wxQWc5I/uatjaof3CP65vKsPWfZE2xetdL
7G/XzlVQ+spFQhoOiitcOb8lSFyrYYKVe0Atp/LKN2IRDFVNvXYjs4wKeI5tGAHnEWYF6CKXU8Qn
+zavMCvMjXwGoGIa7KOnC/fGEwUqxMILy9tt3JKmLo+2tgha9AB10mXhDnhBVn631e3WRzYORBmX
7TaxTbRNai0tlJnzHPCFZapeN0iUE9puuWRALXtxJxf4DWtpvC3jmnW65y/GUBcDDfJ6ua+cWUB6
IMDY5aoTAhCHtGY6rtD3xXCpv1xDVZX0XY6WUe7L236zghle5TVnMug8DGcnIwfoLygRkwuV23uc
Uz8qhTNomvu+2GCvUy9GnC+Bf1nk4EKosmRWTQwvUSVBnygPSS9TUksvLctVJ6CtDh01lbk920UF
E3Zpb28oqkzmjJC3gl6ebsaUgGTq0BE3wpCQpp0fcM5DmgM8zUZZo/M2rfxiztJGLY9PscYmxNy8
LNwCsjfarYu424yX3FjlXQ/y8z00qdovZ1SAb4VlP/rUbNwRrXPJdZqr4qxC2dvp0ASDhD3bGP4c
pDl0OALEfYFcsMbA0tyCgla29tlkj5gvDb5Wt0aVA9kCmtoOSHN42Pe5uyeTnXhDGCQDlHkOWHzj
RqzOwKRDeFoF6jpmN13YyBaid6YMmPGvMl9fCS/RIYdqV/gyYEfdlQRDyk6pvqZdtXS0WUz7x2T0
wFGEGDqKJn9yxWKBsAnU9LxZnyYHgoVXAdqTwQa/Ktat85qEQxNiuAduxGltPX5oW9e9k6G5DHRT
BVBaM7cxsyPu8FOvUDBlHUGyms6BghFVk8sPv/TuKz4GgGxaGHbPukXj2tmaDf1d23yC+IsogCiw
rERyaVwsDlozN1yAzOAvS0HX+hgWcBOUyws2zhUgDrWt7vxGTtCTxjw9D9utxjxBd6nTccB7sBGn
CNFkxKBTYQU5wZgWqh3THtYBUxuLvM5zBkl2/8Es+ENp5VOxRzHR7OrBsMuoFdWYWqF0ebxNa/M8
6mnDStZuA1hYUSC8E6dhuunUbbsRNET1YkTKdLZToTy9R/mLoflQ/ZjtUtCOD/cwVkEjullor+yk
NLangbtP0Hk0wKu3XDoQdOx1joYO7le6QO2AWuUiI4+0NUaXynTjbQ7dT4uHG4CS3WQ20WgLfZaQ
vc7pVqLBrmsbOnnussVVg1nqVushnp3CuZR96T0GMOVloDnZbHbLRwGu0M4P0ezrp/6i1r76LGev
3YmuOfJpfAgrt4i81sIWdd+k3t5qH+7ddBT1/FoMfEw1md+9SvUg05vPg9+JltYSLFJrqKKFL2Dm
8DkPcOoNXbEuDBr0hieT9uFqXNYayCrLKBwPwCS79CA21fC4m736BGPQnLVVOGFcohBmHG1C8qUL
L71b7fO1KSfmkeVZCRNyWCtUYVpj+eT+3KQQbYM9rw+4HJh2VeJ6lU5Hqd3U781dPvstRRH1sZHy
1R21ynJv2I7WYmA65gGotS5mEEOkI2R6rvaGaF8Q4F7rdfAeat86DjPiydKHPW6NTpYCGJhq19hq
i1sjbGI+tHyvZg3Mk9hCYH+kcG4MXwDeNBtoerh1GPWVbndVn8uHK9+YllMPW+3SxljXd8Sxt6Yv
iPvZFJh+BJ7AE2dEa4ys3RKh0tdLYm3glfoKnfSGjCSThVfHfePoXWjIbtcHIrjrusBVtDBMdQLD
3byxJm/MxjVHt1gBZLZWxu0cbEE05aUVrUAPs6YrJ0DdbOfqjWECwEhGG1+ilrhsql6UrFxUBRTc
UAcf1mp6z/kAWJ4T9iHrxnBAM35b0nbEdKZTbX0UayePQx0e25nPL2ZVe2zijrPXMI/YiRGoSanq
Mdown6+hXfkAGRQTB7bD8MHqANEwRoetfUNY123PQWOtmVxDjsAk+jWtZWn/0M0UvNS4TBMrb/0+
MULe3voS/Rw+lcERxwgiJlUpngBdHeN6Wgqf5qoFFMfTQE6U5qRGbNSuiSYD4ua4NB3MHZfusqwE
JoNtTdocrnzCxwC9I9PJWKvufeutmoHhZkSBXYMfMrb6BBcTaLgMqx8+A6YevAyiLI+gVW/nreY7
cwLsA9IoHg62aV4Wv0CXP6ibm2owrL0JKe1lLbwiuqK0P/3JkjeN5/ZTNNg2YGvr6rMxaAjGHLwx
f/Q1wHKLcopMBQS4u7UDIGqpWBPKdwdhJeqcrXsOtFUAuAoAC0Q7uowjKjGxrmWG9Kqa2eIt0TqX
43tjbGPKRX4dQA3hQ9lPPsvBcToOjioBMcg7fq+7xbosrp4RA0L30k2eQfW0hDcTHBqu1Jo5SKS/
bKxGLN17M/BvVeAepJ23LsubxTihAVc/dTNxEmVLh4p1wJEulbWtCD8j2U3b7D2HeaMzr+0wD1S9
cD5U28LMaLbJM7qHm8OCtXWAxYQ0yc7ymw75R+c/EUdnUvn6VK2Os5OdqU+OmuEZbKsW2BDVAs7Q
bxrZXRjc5VVvstFFiwVbu7R9ZvuFu1MCYi3rMGNWEfyYZFBjSNP5B39oe9zpSA+Q2pPdGi4jRkgu
zBj6Bo7wxF0HIOdMQx/JuuaxIEoxCNq8CjgUpwjryAimQeBaRW4sYih6X4sXUkJivsJWMy6qm6qc
Du0wcAAsYZkZeaUkXSI3c3ruWtt5q/BewVof9TxFREuAYAjnOUa3gPlvoLUrYt3xCRZBVEOeIE91
v003gizFU0V6gfuJAKlIW60JEgwrR/1pVpND9rlGYswK+HN8It11nyZ7BnSjsCCWbCpIX6K7lBcM
ypitH0Ge84rVkZURJHbr9mQHYVPg2VyrBrKYw14+4tzSsRT5PkRNs3fsGbBTz8gB1Zy2rX9oNylP
W+mr/cYhfgLZc6yjWdrhDroQcUEqf1+EUwXLSF/xp0HYF0MV80aRrUHgsPIWWDwLWzDbnpfIb7aL
Zy8LxtCr9yVWMp/devu5kREilMSBQTZtSTh7FLUEP9dT1cdm54JDSwIQC5a8SFez5BnsIAj+anM6
aAJHONwrvc+Qmu+sJgBIsO+dGMBw5KMwkZ+6voZNEVj2SO+ZWpGg5tKrYlwUYwqOY84WjTE8VFz7
KBTbU12VPCq2sEgkWUMsZp8fJmsF1KYIHwRQtmFjib0FMym6NeFTKVxY2kzET31wIykajj0NfECi
7K3p4g6+u9TSwRzN9lwlZgAM99IVx3opuwK3g31ABS66yHJr5xnWtvJgu/nPwrOeYeUBsEuxdGi7
N72TdMV279blGgOe6SelDQBUWZtTCsEXIJlKH5mpWD2KHAcbB+NWwb2piteR75EBA78F15eBOjNA
w9MaiHeoZA23/XxNgzi2f4IEATkIFEk9hl3S3izSy+e9mcvpHIpw9CBWVq3xBrE9ZhLrFb09wnqE
mMtcKziGBu7tOho91tnAxWGY83qCPOR2KssxeFhVMRQpNOLkuc5hSS3CxbIojPDyDjjCBb163BmC
Dv0yZ21p46/bwvLDD7WHVH7RIhETLhxbhRXru6I+uHIVpw4zB1ZPvMoj2VT2PayhzUc0b8Kkg0jG
riy8bb7LS1juJUvFTSetjNkV8VJgB06bD5BoMMz+yVU2z5qm8DFEKdS6R2uJQEWAAF3vCuD2C3NB
1mSSFXS0duLzbWB3w6Pp8fUwtU51rsLVPuSdxZp1C97GZSFUIt4AI85dQKpl6Apa9ZuCjP5omnuT
OHPqywDkTweD88b1ME8vVwCOCbIygfDTCjNPJ9/E4NwDV5nWRTEfu6EuMRns6l2w8LegMZfnDtnv
a11w8TgQ56fK0bEHpd7LBi5skPhlsDcRAFjl8PHdUpwfTa8yJlixg1HtKvex1QJZjFcgnk2VjUoK
HmyYy45IS+dUhwPARW5TNndObzsfQ21yRHqMes2KVJyqxVBxlyvlUdLOhcO0VXLMMVd4N9MV4sZO
SfUqPRvRUMFPLgr8CYDHUTvEv3RGJURIlVO1brYOg/YYQbWdEg2uKCugsPwGA6LVQ3m0leG8H4NC
5nsT9g7dbs6nUqC6Rk26Nyezcr6maZnnI7rcQw5mxSaGV46/c3mxw6ECpbCe7OI9hAyhPhrb5FW7
pVVjERtoUzyN7fSry+EFmOWPhiCUW4E0GJlb9DYBhZYTqlLDTPs+t92dqSHHeBa+V1T3Rut470Vb
eHCJ3IDQ8X+1J4a+Hvku8MjqAOUixkwZlQwuzVzhLDnh7NtJPo2AnnQTsMWd15glE7WHX9CztoE3
WjXmFdHQ+4TvS0uvAytXhZyajZZ29H4Z1gaic72jb5tV8SGxlWFn5Tx7IRvcMveZQr2EOnxoV+Md
PHeDta0RdF+TRUbnvM5A1MXcbQF8nmvXAJqsWIhOBg3hggwJajszXXoGidEMBXAFvW4CN7BZhmBU
WN4YoJxB6jvAELgoqpjn7ZNXoJleBP176/upXesCmjN5ft8BUADpig+ycFQ343moZTIPV2GmSS63
KDX7bEZdDBsmy4pkZ3vnDlGsWbaHclZfwWRscY2E5MfYXC3JUEL5pJF0m1d0uby5sMq4HjiSAr0A
U125D1CL60pG8v9D3Xnt2I1ka/qJWKA3t9ub9EaZ0g0hZUr0LoLBYPDp52N2zcypBuZg+vIAhQaq
q6TSTnJHrPVbxHkwZQbjQR4A02REarkTxOlm8hZGc/GZpetyP39CLth3lC66JDX0xCdlw70dWv5z
VTT5Cwkg8bdQkikd2sp97u1pJCh4cKNLFNrtk5+wSO2l8FqE+9WUJPXRt8cufNR0TEW7MkG6QXJ4
aI7Sn+J80/Zm5osQDg0G08huf6Enyhg9ymLyL4PUjTds6hWkPXDWlPpUysKkSGArgSA8Jyx500Ue
I4A/+UrtfbdOjqwGxr8phtJ0e5Kcg2Sbi75o954ewujaFhaiha512+bAaxHLgzdNM7pnRvvgPlVT
FJ7crkCp7FsQE2m7BNWtM2V2eNW97XUYYfpiOTmT69LgM4/8uaNogGyG4wK7hQPKNAq10a3WuXfO
Xsba1N5NNeNFPISTxf+asQAns+0uGXdeL5FVLG3KTJqk44GDR+aHPPB7e9elccaKJ6rOu2mcxXjP
laeFc03GQK5uhXrRp7gJqh4v0tdhMMWlan5MYTgUD770yoY2WECnna2V7FEp9ZlcNknY2BYzfe8W
J35nooNSkZPPNcbYuzwx4I4VDoasqDKXoGvQAfqVvOdlXcaDmLzR2nvQG/qb4urbe1jZOVutXJ4a
EiC3da369KGye3GCfUbMsuhvtNE68SbtEU8LDeaJUzC8WzJaYEAK/yQR608wo9NzRXAlq4E8lywb
r4UfXpm9ay490lchOVa+SKds0cF4bNwOS8WSk7JkCVTmA1oTq/X1mWKhHBk6kL2ZQd22Qai8TxWX
1gGkPX1PW1c6aM78/L2RRU7DkIbv29c2cyoCoRmEdRIjxZeiz/dtWPAuBETbXOvIUyMWkRBzx2zm
k1vErHYqKYPNErTpPu0qU7IKr9mBjWzlywr6HBQ273f2SQRbjEbtx2BVZq9EcJOlVfVrzhzzaDFU
PE6y0MVRx5XYRtaSnRfbflZuC1MY2MUBUoeVZKBUb+PWMmVpTOTBylBwF5wFw2W2jHV0Vf27xgq+
q5J0eHYFMUdbuFafT2IWvZk78SPhoT3ngDs/qqLVO7tOMBa0rFuEi9TOxu4sfqam6LN9a3T6sgjb
Py3SI3HBSeeHyPL1QxLVGL6m/k18UfzBlD3M4ncXKvcXu2oEusd+twOGMa8VaPC3vPK6x8qJ3j2t
+p12mnjfzFP62PmhCEFF5PRSxebBcvrg6AnI9cht+9tYiGgruhHzRaJ0ipqHZ2abmoFPlok6GzEi
Sg+r5JfGvHzsJ93dOLqVd15qq00EYrtrcKluwtwCZh/yb46deteoV79E5dZ7hAnnqEjnGzMPIVYx
b7xLxsi7QFCiXuTJ/4yKisHJGVzDSdoiSQJfn9Dmqszb18GQFju0tf6vLgq6U6I7dM5W0g6I6qqG
V67Sofk5RBUK1TK13MvIGPaQgDO+m2QOOIj5bW49ZwnvlQeAhUTOdS5wBy7uUpA9hsvIPuD+n7A7
DpKisFw+WEJdSmzKFryGjk5jggphEwiPvFinDPx8W3WL9z0fFlAoEw97rzPtnfQz+1RMxVsuuhRr
k/anZqdk0Wyb0q73jrIuPYTJT9te8h85/VMHK+/slNLJmdPMX6s13Xnam2FSb36s4IWBmNDduThV
K/e65Et4pIbd3cQ5gypK2MDGwdr7PvtonjwrgZ3WoAM55nOMIN5qoy2PZDkattdz3koEgF1irplu
l8Pi28NtZk3iV2RKj2Lh6Xfth8OdI5kGqVi+VlJ8A4XoNlGXjsXOayz73DbdfB5Cgy+tSoKrU6Cq
TRcChXwap9AeLqn/OLuR/o5Chp9uOg3m1iVN5anNNDOI6Blblza+qwOQtKpLT1OwnLJ0KQ7SViiK
7fkJtgm1XdiOj2LwrV3jFt2B7wjES2KXh4HZ+k06QQExkwbeOQv4WLTHdRHbOLBS3JHBnogpOfWl
Sk+qjBKAxATMC7MEX+tz1ebLd3j6Ze9lg6Q0IxSPlp9KzI2dxssnS6JUPe2868DN7oJqdU14bv7a
NaF7787Jtyq08QQ5gAlHFVBRanewIxD9OcLjpNk1mXRPAFfeMc0r9bD0qmbmqFO+F3ny29Op/Gyq
9nddtnorBqV+TqUb3Q2dP0jgK7QtkVT8d4Z2D1w/b21A/W2s3XyXojO60Bh8YNyeNsDzB3+wTnPa
TucgxAcazcHFdfUACFH0iCHNd+mW5R6K6rVpqo8ARxMHDjilATEJWvumCxL20mlBiZBiKN/YQ4hu
0XEbDNHNOuxYFnZi0/bb2ZHzTdWVkdwsc84I7rTX2a6fJmboKSY/btfJoqf82oEcQtBz6Wab9zYw
9nRiMzb5VYqhOCT0KF4B10YeBOdmohMu6aaQ23panhdbdxhVErmfdOZsay0hae1knyn/hSqsXw1M
NCCXk+1GX+8ZxJxXGthPlDCWlyYxP3rp4EfjZ/Pb6rizCk8X/jb0zOsS99rZUFCGGKGRC7BaMcf5
xVqa5C1t0obUlsgACxdOyUE6NashN2VFUJrbDoCmRYVOMeKum7T1Mst+vLiABVfKUrj2clWdkqrJ
dzB88l4OMWL4qBZkyzT5Na4iTCtIQO7iunf2LNY3hjyOoxPzR5lbg5g09tAUJBNw4ND0LwX5MZsK
LGvf1k1w6LgpD/7ilnug6AgBqFC3mRO6h85u5KYtHByrMkquYyu4KWmNebLTyNwsBtycYB39sylF
9W6FgE2GJFCjbBfxdNfdCNfa2qP4UaigeVAqSK5h2RQXl26q0yAs+ZrGvnMVgx3fdNkwfM71ZF/B
gLKr47TTJvUKwOWstO/hjq10H9eDdRSJBnZsshZovWxAVoGHknidKztsDvPsVXtTt8nBda1g3PhV
MD6osLXu4qLorpkInZeeJfEhRcuyr52GCz9bZpwlpu6ebLf/GXuyvZE1V+ZBmqk7RX0X7gvf4N+f
zfgrGeEpauRalNmEnNyNew1nlrBbI9P5KdM5QO/SZOB1U1MmF2uCLVjHyrep76Z9OjjVLrWj+ThP
0rlEurY2+QpwtQJqt9Re2x6qWspLOM9IjoUx8aUDDWJ0cbofhpOGnMSqTZ5FV9U4nfpmBlaX0kCW
WahpZ9bVpqjHvYEIPzWRGfewK3zbKEgToN6MoVsBzYu7yp4qucmVY19nFulLlnmlu/XUEL36mWv/
yWOTnEbB3DaZ3Ldf+yCUj5r81de2UC4GqQgx97i8lUPc3M4sW48kK4lLk4bdk9UY/Kp91njnMBoU
/sPAXfCBT1lC19LUAlrP5ravg3ofsCKSGidtF6tE2HLKs+Y4+a2diQkvwZiJbRiOgLW0DLUfhupy
tU/cJX0F8K3+eFWKM0Jb3AVxXCBAHm1eG5lMJa980dl0uHdF+eL2JkD4L0jd3BXdEDAnO/I6Skl0
Q7Yw19UBkWErv6URE0XOQQKUaFxzSERCGggqo7oHK2ejwJLB6RcaOPdtannx/dDnETDc4gjnmz9H
iDpMGWaXuG3xAI4q9PCw4H+3+6YYUfB3Qb3z5ynAYjH1jsGNrbLfNvAKrg+s2n2fVxfXa51fHqjc
ZUwWzodgpTJSSkv7xGLnrCcwIG2lb+6y/MrnNt4GgWFKwL8NFlLcVFU033mzXR2i3tJ4FMJ1X/a7
Tz/W59HuU8grSl4i9b3gJQ821Vy424KgdajVIN4PM31Nu7TvKQyGN27vAzhfLG+Z4NRjIj9R0DNs
CreA2lNeiQMLgBY7RzPg7eES5zOFVgSJGvto5aOPnmH8IIb2CHyt0ZG38rYuJ7EVZGRt2R6qLWKv
cIMTjvdfBMkhN6I5uywWW2+OP5IoI58BmcaxGYCXS8vJzkmXZnJX434/KdfFSpMW7i7XwtqYYcaI
TcX2S46i4FrNJQ74VnfURiPxPYAi5htr4SFZ+djjTE4K65rYS/MydeynEIU6dviH7e3iO8tDnPRe
vR1MZmFd750ItCOPc5wX0xCWauvPXNkNL1+8n4sRIyups3xRB7wEkkN6Y/vNYG9rlacblha8+yFI
5C6wNaEgIHwHPXSW2rbaf9I1TwsFI4FhKN6+MYr9mEj+trj817ePMPATW9j4vrSFPjleTwInO4fe
tNLq3z0V4OTuOz96F4GF2iESprkd06C8apu22w26r3Rn8eq3mbLJLprsB37aHM6yK3mGbbecixSo
4L/XeH0lw/xTNLLqu4jtWXlAdOX/Jm4F2Rz9SXR/C/WWWJh5q5sQu0rIIQcsw4jAmbVupmOUno2O
x5+dgfDehaMUSG8TNuWTTlPotmFukc5wGs4PSZXFTGPlvJa1jp4CRqnH3PrdjKaJd5XqGv0vZdJ/
5AV46Rr++ncTwD8ymG6LD9HJ7s/43/5bx9/dmn70PyHA6as//v9tKGDIL1o+yn91FHz9kr+DmwLv
L/SZiLnowUkA2Vf15L9MBYCaf1FxsEYwwR0i0Av5R3+7CsK/UEP7xMITmmqjrF3TMf92FTh/rW1u
xH7iPl3z/J3/xFQQfqm6/+/7SX4yFYTURvLl4Q9IEcK/KXcB4ESI4T3ezOFQ0nLXEzehJdwIBQRJ
CZfRZumZROn0sVp68Qiz1h+90U7ybezU/X05uHg8mzLjLZ4AajdN2M7XtJXjR02M/dkvB3UfBIjm
Z6+edhoY8zx4TXaq6iX65ZdOxgodt/nGq73uyIyY3cWjO567NE3/2Enl7NzaVFeHAP5Dw1ztsjYX
yW3jDP3WRQ6BbTMYi0NJG0ewaSgSPaSRhDWe4n65SmvKj3Zhc9whZMiKbZVbzsY3hQe70HJRIOj/
lgmlP/w+6T9SjXXLkN72s17Ukm68OcXlVMv6xs9Cb78ERu7YIe1TO0zRWx5rtS8y6T0FTTWAZOSB
e7SbbD6Vk8/gHpgAddgIPrZBKIZDr1D9PWqs+CWfpX8dwUNPps86DGZkMh4hVNDfdIXkG166C9FA
YxhN03ZhFMVAGwv/F/ni8wh9tGDzh72q+nMmI0WGI8jBsB3bdqke6Spcks2YBYCgfjZynhG1SGiV
a3VvJjZ66yTtSFqBTxhBns8EMi7NL6cu3U3aTSu/0toPaTbrbbs4+qQjtziaqq3PC2HwVzVnv1Kk
x/uc/Xm/eG64ZwIPn0zdZ2+V9A7uaA7tPJEXoo+AYeII2wkcpxnPkJ8Hd4sXuXvkquWtPTsF4sXa
O7Blbj2XEBBAEH21ez+4zRviQfKytbdeGsd7DA8PYRe/JKPTcoU3LZZP9ccb/QBqTCGhmGKPsiBI
r7THxC6WyCNHUJV3rZc1pxQxTbyxYru4DxSTLLD2LIj4YfiwEr/ahhzIYq5kAWvSYRjrUEpdahGS
7eTIpiLfo2R/BtA894YRRglMWKGu3L203DUYyEt+EjoZfvNLOLhx+NGE72oKvMsMAPKYlFn16GiP
9CG39G6ZTKaNC5lSbgbtFw8joe2PoOHADakkwCyCxGjaAeiU+NvXNmdQdItxgVhZ6l0yzOGtoxdz
8mw5orIqrN9lNfc7iA22qkGxFnXKY4AZ7eKS1TmpHp4V3uZeEz4HiFZtxNSXPKXiZcd0Zx5kkKXE
VAGVtsjiPsZpsmgREGsa0TLfq07E51DDaUpmkb2JwvHIfW6jhNDEf5mYcSlfEU6FybH2FpB4nWkU
Bh5QfYsk/+Ba9XAJG2ICVOeqi5zsESWBxoc+ozG8n/N0fMojm4vNNq25IlAbRjDORJ4XYtgJbfZC
OSH4Sr0ddMX4vDJUt3LQ6aFHYsRGFqXlnYxSAqO8xmtuqlJ+OFY0FZs2th/wpbsblTnJc1st3R1q
RHmM8D9Aj+LgR9cdBf1eOqxR2zQv9LyH93d2tQNhth+kNZhdtAwzKRccnTvLgTzc6WHID1NDbXoT
kZ8zGtK9+pa2+a0X2rxPRUg6Irf5hB8hnvzqmnUQH3k/NqdGLeogS93jNHf9IN9rlcRs/zp9c6pU
2LvCVdV9F7sNyVJDap9ja9JvWnXydvFoe8BYPFkf7qwnuaf0RB5T4ShYXmkjLx0VcGEOqrMJIiid
E2iYAiYTbv2R5bK6t3xnwM3YqM/YrkdEdSTEZ5c+c8vpltnD3zZCfY5DkOqnrO576zCFNRqtqCe+
T7rv3Fn5ky2j8actw0jv5DgS/GR5Wc4stbRyVzJSPVvDIH5BNBbWth8rgbB0GBSCOLOOd8Lyxtre
VJzbIx6FxB3v6GpM26spMh1dqioRmoZQRz0xSzd7aDg0y4shlyLK5pI4NK/f223onlUvFnygERYB
Io0WQ4iMb3Xq0Tbgpt2mRJ4ybOwQIdPJxrN213fxoDeNjzJq0w8y646JtqLoJk14doM9pWqnbRuj
SIXni3pmjaZ7p5YJCUSSIpSdkDZfBk5Kcd/MBQKCBqUyLnRhQa0m6lhW5biNraiAzve7GmUKOy+8
S+X3nI4rQnVXpm3VHjCtlfZ+NhnIRO0BtWyk07rHJok5j6WuwNmDdvHmTeFAH2+nCtq36BqZXqfh
CU0KBBAVQSFLdyzdfi/YWJ/RQ7X0jFiZkVctavnSFriRp3hq2P56SfiaH2bjIXRb53dntfm9zVIw
btw+Rx0ul2V1uxYVwT3uezhEZ4DDx9jtn9Af07Q2+TV5TgB990lsCDqxorRAfVUX4rqEqtg7LRRD
W3ribZHxuLcModNlklrvjZGkmHim1TeVBU2JYdBzP70Of+BGw45xrfvhqaaZFrEeqrUiqdJbWVvp
R5EG6ARmMM3ctUZyFgdilWIrDoFELf/Ds7rye9akXFOpbb94WVahLVlkexCy905WEDSkwLCvI576
GNXUsHDSKA3jMJEo4I4eolWL1LM2DtEpLfpsTRTV1iaJsWXzDjzGbL5XPcvuNPsLhFSbkArTtro6
afgXqqB8ez47Vlg8tMgBf6STlkTkIFL6QA3HuzGLJbvUS1Gfyymu7o0fpZ+s2N4Z6SyyHKpq561X
l8HDkITVckxKB4Y2tpiL6s5FJzoE9Z+YGzDf1FOEz7rTY/80uSM+fNVquetlFz6pWvdXUJZgN1cI
aPa+l46gJwOiQr+isdVWQRdtZwPqM0TdD9UV6KCMtwSnGWl3sKeos7gviY8X34vKhRKCAdmYLHd9
1I9yfmyyMV+OizUOZ28VpmI/7nuxGYO5I+EwMmYbTumVd+6ljqrqgAGkuPamtAC9W+R/CEVPTji7
d5O0ZhtclKcZx1OI5Ei4n0NRDDgXRp+Gr6AsPrQVTj7dEML9XaYuMqlw9s9DicwDVU6KbyR20lOq
udRgt6fX3FPptGMhli9qJWUtCQHqDTayCRUC2zVx+DutQ3VPcmv45s0JOlbE4OI8APEfS2CeZ/B4
3HD1POvPKGRPhr/zBmDdKTjRUlR/SmuM7junEx+J8uVNGzGV7FziN+5CEYlt1xILKCLSwW10MAfW
NfMY9BXMdlB55IgxWWGaZK3bBdNU3+qhn8Du+ZGf/VHo38Vsq7e4g/FvYjUmEGxeDgcU8K2Mmsk9
Gp+JjXlH7mzeIFT+SJSPrp97FyoJy3VE6s5zX68YICREMYn4WsYd2QNVYX5VQc98hnr+Y0Sht2V3
bu7qOcmvo6qLj2gJ85Mw5JuLwB6STTZGx8Crb3AOg47NVn/ry6C/YJwJDtxu2PJ9R30YR/k7m4n9
4logUdE89t+4CuMzoS/zxZSx9UvMUXOaLWV/mimbzhGFwufCasjesKBH4rooDuFApGJiQaGo2rXO
q8aE1KYggI6o4ksMDFGRK1aH5E3UUX8OWoxYXs5I6Ea/FITmXrKcoP0eBXhnGqfzNrDze6wXGhuK
AlmMpnyHdsn7qPvwrER8WkL9w4L63FgDGGhTnhJDxEdJ2J0ZrYvfES5Qkwk6EZWCI6HKRfOBhPxu
COwneL0jUpTCnCT9SCdo+m48iVwm37Iy7M45KfFo5sxnM/n5eYwmTm4nnPKXRVokAzaD+wEkqh/Q
Ii13I9AFDos8+5R2PN9jux3TG19WwwZwsH+y1GBdgKyWneeL9qFnkD91YiGx0HKjY1gZNGkVgv9r
zzdkP6qIDMBslJ9LsnBs//dIxT8dhVSg+xgpyXSmqAv5DH533C//xSfWFXUbW+HQbZt++OGAV5BI
lnf/YYkKQiLb9aO1tGLtoY/+3WSMTQJKP6M7aEU9ucp3+d/u0P8Ip/j/AyH+pyUbkIP1Xx7pGlX9
jyDpozI/25//wCHWX/C/cYjwr7WRh4ccrhNrvJpq/8YhQuevtUcHJMBD9xJ/QRR/4xDxXwFFpc7q
HeS54QHlN/w/OAS/gP/bxuxKHxpVZP8JEIHF859GRQQ3OK4IUHBpkScsAezjny8gVt5hIOqfpDZ7
GG+NcPCgtHF/B7WmbxlpqsM49vWNCDOCRKrOJ7gDM/qOeRV5IsDY8mNaHP9VGK73LhkI9xF0gsNs
pdil9DxOz1NHsizGGbHlQBdXNaTqVmQKHjmPC6hggVJkyFvo0GrxPnspyAjpx+Qhc1ENF6jIPmQg
TwX1Ms8auziRQnXJWmgzAlI/RwEBZvJ7oaQUm8ybsiekv8NtLT3rpNs0vxlKVp8Fzvoki0KerHVf
txC33LWVAe+OfLIl5wnJle5JNM2ron9IUP89AByVO7K3xFun+Fwb2C3NVOMbv97UlSPbrVwy+5mb
VLLOhrClUziTS20rQkPyovB28zL3+z7IOHccHFmn2iYUZXFU9WLb7XBDE7R/TgEXPzzRkddTOL8d
G9/gjuPWee1Ez9UaDPUJRpgMoKX2N2LBz+bOdvQTnXn2GAsMNhtQ2gz1W9dtpA4AoP0BxUkwkXaJ
jeneWBYy23HRf5pwMNjDKrMdIKug953mJpuL/BnpL0bQoQ1+QC6anSWk/KniuXvKrYBiU2q/Tt5Q
RrdNOHMTZy5JiZO7XP1QJpdsXqnaMp9unF4FhA220bWsTPiURoGE4W/nb1EV6281jttzpOwYZBoj
xi6Evn0wSE9/LkJ1r0vrqHM2VvXbQG762U3n4RRPrQI3iaxTqJ3s+ygzdasjzkY8VEuwW0Cin0bo
mm0rVfJRKyveI4CV/oYBIzyYQDd7XPnjK+c8mrBpKD6qakXuw2B+MhZRXw2OrqtTEh4WQBfy7tDL
tGHfQpvpDglUjt9FPrw4gbcfsh+SXSYa+oOlbzJ7O6sFJaxNrTeENsrIU9P13Tbu0GFMzUj4jLdM
Dya1B4JJs5wcwJILYJt4nUvkQeXfjQ0ybj+YBUKLxJS3STNQ7OI5ZEilEmHPOVVV9BBTKn9012sO
Ro0br10vvyhhWd5hxm5HBBvclW7jDu55Tj3ofXZQD3JoKZHz5NXAV64drn4sFiDFEs/N+HWlu72W
+4KE5THDLj+vt39XhwwC3TCb37LH0LcRNni9mZj/mDinn/U6VhjFiNXiJz8v69Bh1vFjWAeRZR1J
dJujllzHFDJS+m/eOrrIxGouvPOkf4XV9OGhbNqu1YSHYB17kPwMtyB2UIbFPCK4XAelqVzyk1qH
p546p6teB6rZuGJrrUNWvY5b4H3m17QUyR42J75WLhlXZh3QlnVUc5kZ3+N1hrOdlnEuxr67a2fX
PdZfM5/Ft/O+/ZoE40zqU5Hm05ufR/p3+DUywgbR57MOkkBX/k6sw6XyKtLAVVDNlzyUzWmUk3OX
DJNzkutYmkFZ7aJ1VPXWobX7ml/nrBhvOniXj3Edb5s0qj7NOvKO6/DbMnVnq89Af2q3Ij1Rjrbe
gHPNF7HOzTmk0tn/GqbhzsO3Jq3oNvzXrJ1Ve3+dv7ORSTzN+gn9pWY6F176YyTy4sLkV/K5eHgK
BfbGRSR/6hoHCnxcWuSiEQO/V8fjDvee+zteluVVOll07vu4wP7fZefcHs29TGz9Q6GJRyZeO4dC
IBcBM07D50iie0Cscl39i7QgejedI6bTsm4jw7qX0FZEdt+6q2Rsu0Augn8d4lV9bTTF13bjf206
wB7Duf3af3A5zMhT161o/NqQaH9T7Q+iJ/J7IGL2qDDkIJ2+tiu/jZJnCfhoswWwgjkpxdDQTexl
STQs1r6zc+cnIQ3hU6OIlCVXgDe8X7e7Ofdya4vpa1VMr/sfrCjSkE4QGV5MIKCGJXc5ilEFD5oB
mXA45DF7PbjESElXQuQK67Na181mXTzHCGSn+9pGMUU3H6BI7KhFUfqnsZ2enLFaLax1+SDzZD4j
yEuJ0LMwQJwQC6R3LDX5UbUYbSHjupPsbX1FDFw9zrmDr8frYELd2Q3OPvzqiZgPFMMujpZl3a5d
J264S4z3oKp+HjfCLcnfXVfzXNUkv7rWex8K1gQXCB5QnG1+Qg3xERs0VpvVPHvM1r3fWRGAIc7y
47iiAuWKD4wrUtCsmAHDSnjSzPZ/siXTfBNa3/mswhLoNsK3eVN/wQ/FikRAzGWHVhRqL2D53/qw
Lt7tFbuwVhQji78AjS9wA448vLfUCnnoLCWlrw0XYu0onlzSbb9iJHhhgEuUB1y1s6uEj0dLXn5P
QrbzW1hsMIfY1+w3K8U+Ql0SMxvO8oUdeCFRvING2SXVgMfamUi/LBSAVvuF54hAkRSvh6ehiQj+
lmjl3iQCGV6gBnNGXbiHOpJ0UVtpuxLoNF5oqzpgum2qS8M6BbLAz0Ad7BSM8SMnlyE+k70gnhAB
ZCUtYL5R55Y9aUMGAENLOPAV2rpLNHmbBOeDT+RaMzsY3HRBIBv8Qizw7lvo8FWaDfvSLsF6mVua
7FqO8xoAbi35vPPTfCGZTwXyRSKsJHGNI47Suxk5z20ZIWW/n8vQeg4JcIq3UVrL6NA5YPIbY2p8
J0XDsreb/TFBAbI0dfwndipy7fVidbulttOLgsUIH6su57F3WeQ1hyTDpP0jjqroExFy1W7UMJPr
h6GT6KVomvHeb+Ne0JZ+wC8ev2UqTnG/RtO5T5a23ktEOa+AgUBKLHjWCcOAJThXQ2Lbglhrb8Mc
3Mqj0TVAceCnhKrHmRHfosAe69+qnoivq6dMkscQuxPJji6LHRl4QbJTVrS8jDghGWlM7b+hGYwf
Cr8ipbdpXT1toriEGccNs7xWaCAQtfU6/dbDnlzGivYUhP/etO0WMo4HAftfuFJ9s4XLtlst0VVg
3bgC9XubyU2t21Q5hnjvDhl/1GRoyONkzKG5G9W/WpOkAaLspffdLqxg6yhlPRukYz8zNPqbaWya
2zZx+o1M2zfOwwtAaHfup8I/RUhxO7RpYBlRYmVv4Mfu81Lm4R/4GJIZ4a5PbtAneysymHYyTseP
pQ7n+0U0DYnXVfljtKvhvAzCJSayodTXK7vmYNnGvyBVx5w7kkWZmhmnajN6BFOL6buDIuLd8Vtx
yTmc3nOCCTaamK33PjDDznH1/JkHSfdKqAcHZVJ9LLkdHPjCwGLEMwdgyDtjHK94bXhDcM3EJjyn
2O/OkxPLV4ExgOjWwLe/U7J2yotR7qoK11DrVJ0DO+aUT2g5vG+lLsyl6UfqOzJTXKqpjG/byron
kSCg+ACFo07Fe83fpEtyDIiP94JufJMTPl8KHqbmxWSJvFl4Zw9RvqQSrWxs/6mg9Qjx7yVzZD1b
55ZPuamcuJTbPlsOVin8W6spu3Pn44blilL99zzGOoOEcJrfg3EOiZS1lXrAvODdzRATH/j0jh47
A2e+E+My4qU3aLpwNCJvjdPmiiof+VGQDhhLOtyV333OB0CFprl0rf/DSsLbhXuFDHu/PmMCtgGj
BySHxf9i7zyWI9e2a/srL9SHAt40XicTJjNJJj1ZxQ6CxSrCe4+v1wDvlQ4J8jHvPeo+RSgUcrUJ
5MY2a805Zo2Ko8rSxT5phtp904hlg15kOfDiPrYeA3K4b4Qwy1/kJDbPc17HQaiFEh5l2Tjo8+kT
TXvag9ION6Z27atjd0NpGHpjGIheDXbFicPglXPHeY2aUJOPmorzjXPmBr+8sfOFSKEdI8+uGpQq
UX8hDtgJ83+kQzFJEKk4oWSE5znbCb/6aDh5SYc5yLV0x/Y440/KSptjCxrJpnsx62IXYeec5u5c
0urmIYGmtm2yQSGbcxqfYJ5ZTl7jh0jQYDrNPP7qaJq7VQ7yRAxb5ULOaR4jJZ1p3jG7eiw+G18r
GjuLDNMV5y60h2aGGj/F1QGaCgwKvdLsKs84Kwo+uG1FRpknMO1MERkuOrckcJsq4QajFN1tXoz+
HVpVoOHySMdOI4KBKij+/0rlowrDZ8nSHiKuv/cg7riE9clgXKhyEENDwYmJ7ginItCCK/aj/AVl
X3Cu1NjZDf2qwa1XG88tOvzt0hKhKTU0R+pw/KhhbeCtaUzYkWHQFnY1I3QsFiavIliXXQnnvw1e
MksoD51c5Mcy1NJrOjkJ2Ry+kKRqtm8VGG0HXxazhzzElWVFirXhyIAffm4F6zUpsulVq4LcHfTu
XragKqADkpXd2A2/sqyNjlOflE7vz/N1vQCsJn+cXDE0n9TGUj2Te++vKoBLXCZhRO84DVE3tlV4
rqc10vJ5ikWaY6ok7wtaJmSR+dxWW7/JxA0QCOuFZExs0ITq7jFJ1+eG6qd4Y9J5VuwkzssnqUyg
i1tyVxGtI4fiZvAVfA59k59hPBvg68gZ8NRSR3pgjVO/seYwPwz60xjL7VmFM36vSDGPowu1fm4N
onI1In/fUqUgIgeYRqCAeJjDqDzjwD1gUYll+U62wv5Oi6IB9K4208skzl11F3YXlyqRHqCejOp5
NoAj6sMfvhHoR5VzgjcGeebRy8Le2+u90xm1euPPZOOpZTH8EnGhX3b4969quoOPoQTADzf7dJi4
SroBRvIjTbT+h1BBn9gM1JkRSObivCkUsb+ufJpWlFxSLhb5Yh2TghmIRh86aI8zECPKdC5VRXyV
SdNkZ4jhrxOzGJxArCUev6t+FlP2U5qG5Az5eHyUqG3TWh16F7NxazciKIUwwqoWygjjuZHKEKgb
84nT8BnGVC6+rBHga4p5uGxptZ6zMRq7OFNVVs3K6mnmFOlWzbuNKWSAdnRpBJRKjrHDeSZwI8ng
HmCEArFO7H5b4FoFlV+TFBQUVLOtZhECMR1N/G/F6CbFpbYRAHrlfuIYUl5fy8YCiYlUGcq2onuC
0eZAIWLRs+gTcS0kCSHg9orY51qTTH8vRUVxNHoJ/1MVJRexopcUZif1R2yYpVuaE9FOg1bsjWng
Zm7I8RGTV/ArH0vo1GLf2B33+T08NPOiShvWlyaQzkJDkLdDobY0yJZGp2zlR/Z9pPoqHU+9XnSd
eo0acuE/KglNKqsXPLbQ0NOyIHPCVi4uws5Xr7IuCX63UYBdf7YaCuamflaiIaAzXVi7kFhOvFFc
tEZFhIw++qItAYN57kYAMgCnwIPgAeS44uPDGOJRfKS/W9xFXRttYy5DrxywvbaoCWAopz+TCqK6
mwQVFTPSZsQwkfU6IU55kvUyPMziLMH1YPEvzRY8RNlCqx5muCER9IazJDC8NJrO8UFVrFt6c6RM
adDgbUFHl3VEwhS3ejtS0vwoYMc6KpIPuTygf1oqFgaSAFsyClflLmyyyJ0nDTQuDpKjYMnTeRG3
5Cr0hbQrlPaHUpoWhJWm689o2VmuESE3THMSYbBVInvJKQtgV1ao6dekzIqt5EhhKVxguEvpSZTz
eRP5JSekOJAeBKoEdxzgkJNz8dwkfgumhmsJzvNRns4kgV9q1DAMcx/391zNAPa1JoWvuhqvMO9m
9Z76I/ab0Kf/2tLjp0ZQDKoXDog/RbOFPmxOT0FntZeUgNqj3o8Bh/PIrHZdpNAWe1Poh+OcOKaq
lI+yb1HdCmdwPIj0dpOiQCoOHgsVV1aJ8gEiSMUMno3zTldIr8Jl3m0sEQV9rqOejgcLvDFYDHZU
IyuuA0uTH9uEqg9igcBVarn9peXlaCMxEe5DrRBv5ko0HrNy1q+6yhJ/pukIpn3M49veHzWIxXrM
UVvp0ts84KSK+gAtOxdfun5T1voXckarRMT0fK3jYEk2OOqMlzEN3a7op3vM+gCQYNoNd1A/xAe/
Qm2Ai2OxRKKbjGMtecbEjtC373JONXL4mAvT8AeBRxrYedXmB1pdiKArEw9HXZvlVuHLOTNoESEM
E37XRQmDXM3C627RfGyCYTDu+Ceqa6wdHWRxHz1aOpnPgwbNx7cqbVcGYkqJRBpwRgACOcPalrMN
RZU3cCO8Fipx+DP0nXBmlqF1VKwxfGSOl45BItWPZMhLp+vJpuJqkW7ykW0ITk0E974wsCbkBSXa
IPIVdF+WeUyGouUgZURoeDX1Hnej8hOQCcaNmopqUunqfY9P4k+POfJRbAO0rqhDISnE8XgXT611
bmRTdUv1GVKZpir9lc6J15HzUX8145j/2RCCp0QWeIwXn+5b++H/d2L+g+7Fd52Yff38Icrz7f/8
H30YXflPRUEYB9VXwkcs6v/ThlFV4NMwTS02eJH86eV/888ujGL9J6pDuLE0WqwFxMno/+zCyOCn
NUtW+LqX9M0l/PPfiPE0pY9dQDifoiJD5TOQnCJINcxVEwZ6npyKWVg4eV+Vw30PnUQmfxv52E1u
KLnhCFUIQMvwOQq+TvSPG6eDVKUeQC7pGliWyKKfX8TsykkikTfBmUfxf0xRniqHDPRN84MCtqaB
GzSHaHwUkfsUV5kS6IslIMbAcqnKYojavcRRE12kij4FW3Hu23rra6jK7Djkb3/ozbYIgB0kYoFt
vpU6FKx9rbfCC+zXJPA0mleZk+E8JripSmRChQS06xAQuCLJ8zmO7Ta56cOuHP4YNRwMnSgKiGHS
mRqaKmopsAdCzVW7y6LSxWAC6b8xsGTdjpoyJHZdhFF4PegoIT1sP/AMYDijfaVyDi5msNtomoLd
jOloqB4sCre1dSjR4fT47GN5wIQUqv2hj6TFN4GVxS4F3DJegdsddAYVJyW7KaiBUQwc8dKO90o3
SoPXdFn+SuFyJiGrl+ouRnKphtOrIfZSdu93qSmwr6Qz/sFATfviEvWikB3pGQsR5pG4lNvtqAVN
h2bLj8aDqlH4ymyK3/X8LKCdIW1iboaG3IMqT4crcELFPRcY0eevUTu09gX8YUwtRibFt7M8Wsbv
RJjxCPp6n4PDHnGAbqkN1xLRZpUimcSgcLQQJwV/iSHqot1z0tX3AW6K6bxp2d/w/aeYJ02pUeUD
8v/FJMcV/LdiTtT+MVsH/SZSQ0xvbWFFh6YtJnLZG3n0IgTNiTeI/MGPPowOxZbaqFsaJQEUkRS1
Iq8bliZMRU7ub/AKn4rNFCa/g7YjqXISDKRWrV6q7YWqJylVvZwqCOJmPadjQ+iiSAXcrsexj54z
sUpEyuIRcS1xA82AQMFoKjl6N8DsSnOMhmPGIV3DNpV02m+kmU0nb3HhGxmsAUwIf5SiULJd0HBj
PzebaYb3GtMnKlo1jT0ubXKxw8VQdfuyNgjn6Jrnvo0vtSh7jocKY9E2wxBqyJsaJzsJGpQxEiLn
MiMyfkrI1yhMiri8Z6xUvo0wp9YvVVXnl5AHkascgLfLsdXR/LRxioqn6wyDsj8IRbwWuiz/7MvF
h49TRwsuwj5xcBlBO8rEXt2iDWmhHiRzPoRPFeUF6VHJ4qh6UrtmuDdBdo8eSqroOlbMgYgrMZXj
W05QjZtAp/hJWvuz2PbhM9UtDsfjrOk66QbxzVxDOboVlcHg2Dz2nqJD6cDowLlho6d4UJ7NFEdk
SuUNp3vSnDXdgFGnNkw8gRrb2rOfahPtoCEhU8Ro/GG5y3UlgnKlGnB50QgjUkYWDZIjGmPuiQxE
8gpU542KVk+Ux24afLXExftNIanHKfCF6Tdg22Ly4ijXJ9OVYa7X9UUyqxOaeGAUedwIaFJ5jfAe
NYk2NT084KWh06aFhoQn8cWeI04dS7z4YcpA2jlWHwILIghDQGWybTGrc/FEB00PCpxcDQYRkddE
xt00ZPOF4RdIciM1vwqH4tcQJb3C/1NRJj2BdZ10hfEIm1mWlwSxQI9CKkSVZf7TzKJkndMtoEQl
apwfDJyHnBHoI/gK6hFwDlArUOYWqdsKMLRLzKgJgUQRiMyQe0EDKxE+2dCnAVG5NCfEg5+nWt/Z
tYXra5P1ZuNf0+ZC6N4Ggk42TtPnzP4NleBSf8nivIAxp9Sa+iAJQ2EeoKGYwdGivu/Lnppjd0dV
iHiL12kYfxCI6QjGDbCw5DC2/VUv1KldYIfbimI0E4BR9f4V9UCY/2Vm4kzmFCvXxBdynSWRs1Vm
2LXxrKD4bcwcopPPIsO5arC7nAu+o2KVCilb/4h7/rPCMsmiUg+XQlj/NMdWuqhDMSLXY5Rq6gBV
TZd8M+gzJXKoUvMfbv7YiAJVQKGlWeORUuvggrAGtuHnZMXk6NWL2vDtWdA5XQ7VtBsF3TyoiZxB
3JjJTlb8/kweEjKlcl17TUsMdRvNqmUwluqtmUQFKTRBLDwPGILPF+nstdya0r6zGvFiUoR9kM2a
O9SddozkydyGuowfHFDnkh4tdBP+p6T2eIEgIA3f8Aqa++emL+yjxRMatVF0WwQ9BFCL+lfIJ+OE
ybhDQo4oumiCBflSX4pVpXkpwQpQMQdaE1RcMGcnYuIJgkXyaaOqWMARILY0vjTlWpIL4lREdQI8
F+Vaiz1TGZ5baGM8NKfyopFaLoDVdMdF5CHTOZSmk9E6ES9xa2ZKQcl/fgzM8JprG90V8OJ3Ennz
hzSPn8eZqvFILICDVoi003mat1ZOEblcgH1FSCuAGhBLn2KVUEbAwW9zNVOu0DcFz81QxDs/BzSc
qAZKYa6aKRhntWpFp6g7NHelOu+iwOrPExgYXhDOJcrHCJXfHN0PWZNeynyh9PYhjytAxDorINSP
HvbWb5MzXVVBmmjqC60TWD+d3Dpq0aln+nJRm9DXPRg9gJyhwvhgEN5wXyAK2LR5h2sbOQJZsYIB
VwoGunhlZWp4hBdCumkRDPACi8iwDczHkmswxE85Maz7GS+IU0/hCNwEEF3L8ZGbDVbCzWAFiauJ
quy2YzJI1zBgqdMh0XwV/BKBclwH1g/aZZicU8NkX5RhD+KdT8FTiRpNvq2aps0CNwiRc9fE3coa
kYbOSLsYDq6S/ehM3Z+pYOqSV1SFhBpyHiN7auDk+oI50mw2+kOQyU1+qNAQ/TRMcGbbaa5mwukq
44z1S8SfQHdOdTXQe891pM+ugZqDYljaP6PflEtXjwe2eD7wxKUdyPWkFPapBvR3M5bBW3StGNKL
r/36Co2eAvC50BsweAN26E2mxcZe5aBXIliMi3zJN4h9dTvMmiJsxmEI3Ymz9PNY1tyqJn6w3O7o
Vtc/00HG7k4agn6I4FIamI0r4sXEag5JV6tDnUpvLM7mfFRKqv2MiofcGQQJw4KJzB58kkp3h+9x
aI39IE1PeYRF6SYEe5PvIdAUiZ1BgeNGH0psRIDYt5OmC4DD5uB5DGMgfhkwuV1RwAXlNQPzQLoj
Jma/7TjzddW2bjT4oV2Q6w+h31t2S+uv2Y8zBkH+8pGFU+yjwqLKD+ZIvwBQRmF1Kljus67jH4tN
rORbGglVuIv9aFl6MRIll3i7K5elvS9/USqrYgesay4cAiykNOSSNrR7QVmMIKPAKjHT2KAyTzd8
fhzAFRAPVYxziRFcDp96I483UzNMoAOHtIcYMUlSRcdqmvGrq+V0qZb9ZGKKCq3ZDdHwa7sISizZ
bYA5zWyDNgimblbcq4NAMVoy8mmrxSKXCXWmY+LRp2KxzbS+VNxEMzE2zFVv1W4Q5f3sZaOoXvg6
DlpgZpFU/TDlxiSyzaI6vcUWE3R7vUgwW2OON4QHvh7qh1D2sXlvpFZOYaVVaU8Yh0XCZoY+YNgZ
nW9OGyYuNHROB75xrUWtFF61YMGKmw5bFgkwBZQFGlYVkOpiVMwn6t0qsocBUy9tEFQrxzhMsCJU
MwrqPscOkc/01Sik9Ryr9L2UpzfxkB4BeiH874RjnaBCB1f3yPn4gqvTvT80xjYC14E24ULMpmPN
MQ83ytjsI6t7MNGu9Is3eZxmfQuDDVjeoMgDDC+Y+RM+B4UuM5ZpOQjOrCjsnwfFqthOZ78Tn2cp
RFReqn3JaT3ty+68ZCl/SJFZ4BBPR8S7oglBqISOp/hLgZyLB8HgWqZlB76pNPWkitPRnl4CyZxJ
eCBzh3JllpbbTJTa814t1eK1agVfsP2p0q7zch6EGypzQ0mAuRpro0UtZpKwqCNOLJLLRuED4YgT
TH76GtXwOb1ZrMrURoc8l9PG95PwXmSGlu5sNEZ8WJBKkOdapQq9vC1UaqFVFWhsWH0ozZsmU0E4
KaB+0XubTVAGlIDjWtorTaQqbi+qsI1ZI9KFodSAYj0PpJ7u8DgIXc120cAkVyzqPh7NDaH19MKf
c14LwUebtBxH3Rmrqhm3AtS7Zi9SFTTva1mNiRXUhCZxLFoV8Ei6Dt4HiLhRuxJLuTKB2kFZDXmc
NCe4ndNP1/qOXAnxiNVU8Otqw9UipZo6iIXPnUX19WDcBqJcAcznMo2ym8qnpT21YF71l6goFaeI
gJQd+s7S9BttECrpIbcqE7oxUZitM3BKrGhN1C0N+AI0/x0GebYOvSsIeiSAAilXGsVQnTYclmIT
2LQq9ex3heBXpQN+vRV/Dyo97bM56MroNfHHhtt1WcgDxsGo8Vs8dAbAayXe6vNIfRWmzIUgsoPK
gE/3TETcUT2gO7C1chq1lX4IoCFV12I0xo2rpujzL6pZo923scJWojdcBhNvayOoZli8ziKI/JtJ
KheQsgpA+kYWJAWEV8iZqSUAGa979KpiD41u+1KNOWAlraB018yQ5FppdPoHntYgwLgAvQIklXNI
F4g/zAKoka2Z5Ui9t9PleSsF+YjyrZI0wyC0GPGE8Yu/KxSDLefjIHhYbLuAWOO+pB8Q6X1i2H4a
zBg1xVa8rSDtwXXUxXH4OfRDKh8VrSP2sgYQVLqKL1cvmT9J9ZMopiVp0JqMBGejNWEo3DXEd0hn
FOux1rE4BkwmewZuhNANgaDsPzY58oljgWYr2aSViabOaKM4RQtmFtNONshk2VtyT91bVkrWyUCu
WYnp1Q3qBjSKPF22qenndjrlQO+5enM0CoaS6+w4++KSHCgD0rdL5PnSIyUIUwAI1Y4w1FTYvztZ
NzkZbPJEIr1cEsZiKcDKCtbVqeL+AiDFishtn7owss2+tjRM6tyTvEnW45z9cYG2ocYR4GE476pr
V/9wK/+fvMuuiH9pm//7H9JH6fB/V60s3dTMpW6lrfKVLIsGUBtxCO+2AJtcqIqXWu8m94EHioYD
mhs7YXjozppd8Ov7oRcj9vtQiH8WzP4aGoH0e9m8bmQKNCQVCqnNiMfRhlxzmB95UUW4A4JtE2dz
RtGdE+hmIt0U2UcQnM+wFM+qE/FPi4T7279l+d+/k/D7CohJYq9If2hre4ZXniAtmY2fFSyiqj2S
m4EzuAb/I+6bxe7lfv8uTo6vfBy/bH0qnEgVnAFj7sZwK6+NaAbbIkmOdBguBFnafD/kV28f+7yp
k8dGAVRcmRbMfhqhg4y5U8ZPdZ7ZY63+L0dY5bFEnMOVmIYGq+hZVA12SezB98+w/At/OfD/MXkt
xTQM3aL6S47Wx7cGMZjEiAA4RY0P3E5Kk2xkn00SkEZij3DlTnwtX5V434+3KvFyGhowCJBzmhQP
UiHZYQY22L/5/qGkdY7NUkh+P8oqNGqMgKH1oe7bldMS7G652XVwEI7qfoJCfml5vNAztL3qjXm0
zk+MfeIJpdVyME1WUUw638GSuBk8z7a+9fek9CKncXOHlg09FhKT/5ejrlYCjMmhXI6M2toiwclk
Gg+v5I3ZSxz3PG5KrpPktf4LCdzL46wmEPhVVcPZIVG7XxsnGrMXAxiRPpHXg9NzmJ1d9gb1lVtv
bsP9cnSyRwGJ3/nTbXiDdMCx9v6pUKXl2/7uj1j93qIIAlsPwcKCySMmWtrU2j7zCIvYEytb7AXb
sE+878/fvkWPEluuDkXDYMZ+/G5q30R+mvLY6JLwfGPSvOBouAN4aBukwbPiwOo78ZifZ9bHMVer
wRRIQllT0LEJ09oIIzzDQgHoNJ0Y5ouV9OM4qzWhFNGTtQhybaIYbsbfkQOsfcMxFtN5Qsbzqcc6
9SpXS8KCdoyNRGD/lDySI+wKJPnf+bWwl2nUnel/rTk46dwLBfEgPkHHWXGWcbfdN16/M2+xOlQh
QOYNcT+7Zvf9sMus+zgreY/vRl39Xm0QdBO9fd9WvfG88WgWuLKLyHH//TCfzh9EVxrEOr5lHxrK
0h18v/FOk97EiL59OzOjs6pInFiyXMsUt7iJvDSJLr4fTlqWkg+PtRpvNT0yDoIihkTfjvfkVj+F
9pIaLm2nfXLrOyfG+jQ3JEvkidhjdQlQzGIpe/9sMfRBoW6nZSEXD1LqTg/NttpCf7cl/UzZLrnQ
pz7tU0PKH4ccaOqpIZIUKFH9TUZu+yxQfDzxXMs/8vEd8lxY2gxV5VRiqqs5n0ONaqrWJ3ndGRx9
m7oosqOt5k22vImva/XEB/Bpl19e47vhVuvjqHbGMKYgGyQlOBdg2LwAIiseQkTXm2JMToz2aZ36
ONr6QNxYZmdkEW9Q6G/9rOKCFG25WJ14h1/+Tho3HtZhfHvG6plgCoeBRCqDXbbjoafjwbyQprw4
tRp+9e6IhzWNxYLIS1z+jnfnWoTiRleCIGI1zFHvZm78G/GvEzggpZ1sT/28V+9aL9+eWhc/Xyx4
j+9HXu0xSE25F6OmtcN9eAd4u7c8GCGuyVHCSm+zveJJhMy3XngwT313X/2EOtgwYueWr47G/oeH
ThUzScKc785Wbi1aaZvZThwObaQgk4M+2bkj7rQT69gXC8vyvH8NuvryRgknul8xKFDXH6WbeeCG
ycvYtNvIFU+x0T6LDd7e7l+jLWeKd7+rHOuGSN1s2ROWTzByrHxXQeEXoZ1soB5xHd8SMu8hfz8x
cz9vsKuhV1NqaqCNhxIP2jiSq29j17yafqo8q8Rrpfd0YrH5vGB/fK+reTTHFndgcjbYh/jwnXEn
PSmHJd4+uj05cZa3tl7Y3v+Gq82o8nu9yQXmbOvOruambr/T95UNHsLN3MDOHr9/tq8/zr9+xNVe
ZKR6IejLMczK86uKzBMRrCZFlHM/dr8f6fMuaxEawH9A06PJpK9+M5/mqELkiM8huoouYA/9saKO
sKIemPq91mmyh/EGFurfGVVdjpm6qFrK6qej9h4IWRZxPUOkL9NrpkGGBJlGLXSfK8AaJ27xXy2q
KIP+Z7zVz1cIqdZKaunbgWn9Bn9BCSkMT37on+4MzP/3o6x+tRiJCa4/3qXV5ncjORQzD+inHp4z
8JuPVvmopy7U8r/z3fEOJZ3x+S/qasug7zKbYNWWXbd4EJ3EybwGr6EjeBm40c2pk8SX3/m78dYb
IS3tRNM7YRnP97gNuVp1W9m9ozjTrqYUX5yYoycHXC3b5QwOWFHfjhUKexR96vi6skeH+y4RqVvQ
bd9Pzy+3qPdPuFqypylHBqHxhP1LfKe5pVttQ1s50uUHhK1vKLjapIC2m+yXePx+6K92qPcjr5bv
KBJ1Vm9GNsD0oXP0hBbIilrZ3w/zucS2zNW/5sw6Fxolpj6g7KD9xcXaLW7yu+l53iu7yotlJ/LG
LfoPtuTm7aZdXFaQdzZoWb3v/4wvvkuJg7BCb9+AUKSunjZP6KQkFnekRFOHA8bIcwE4/4lBlo97
tXZLtLaM5aBtgXlcffyJoqVdNfEt9vLoTsJ8zAzhFo07Rt32xMT54tf7MNRqBZBmMcRwwlCmmd/r
dLPhDwV/hjJ8/P69fYpbBmEJ/NJQEBUSdm1Kq08+mVA+lbrIM7kC94Voa3BLp7yFAX4DcVr5ly7q
8qcFjlEtgxYDkXbUofRVDWg0tAzDCaO27rT1PcUeLrTZ7u5xUgL1LzxjO7ky+SNumBLXsRUfYTKf
OE19+jHf/gTUiPyYBirN1Q2jF0dDgF6DNGREMWyZ+B+MBKSfGo/VeSpSm//+TX+aoavx1i+6aQo+
Ex7Z14ansHwYY+Pm+xGWv/jD9JSXT0AknZ3PgEL7anGLcyQ8OfkbNmTOx0mLH6KyuSgaw47G4CWX
zZ+dfuKqu8zCTyMuEfcmxAm0sasRpdiycrNC/F/FDSmkuRkd6sK6q8Z5b86+ecZZVj7xYXzxkBjm
4HhSjQWUsn5IBTFnXFeTYNP63WMuxAhpTC9VlP0hZSAlLSnCFGal/+4xYxEEi5KKfURD/GasJgvI
ow4pa08AQ1oTwDuqrmjgpg8j8Uk1CRecSfY4sRl/WgFWQ67my5j7pTwldE0EHGwSfdtBiGxEsqpl
awD0yhPr+JfDGRRJlncrfkL/tMiGfJTonDMsoNPW0c9fsIyeeKa31WQ1YVDM/TXK8le8u1NoidFg
KGSKgjp1Ve4UfbM17RLC239vELCv93Tw3eGXfzx5Yfx0+JYJh4L1DJea6GH1DXLzbnhQ4nLcKgwP
c8QhnKXCWeBl3nICSKf7qqUmefKM89WYLHGmwSXcoLy2emT4+lg0Eg78+FU6D8Pg233GbgniuV4K
NKfrhdKpIVf7VCnXgDIx0NvNwfSs8G1E3QbSDUrsX1rPP6+lnBVZShUVMpXBvfDjz5q1I9rLdJmZ
GmRBrzH97jdcv5J8MEFvCY2RR9zI3692X0zYD2Ou1p6J0I6obAPKGyNu5Jn8hIOQPX8/xufzIikP
GhVsE0WpxDa1LOrvJozUNqUZ+gyyHG6iXVG6OabhbWcvZQWjOD9Zz/viTX4YcDVbmkBuo1JaBnRH
d2lXWt0tR32ndmR39M+D38q2vcCtfGJz+uIY8PFBV1NGgjDXRIK0PKh6EA+EgW+SA/kr1hY9JYbP
DbnGJ1acz+WMt5eryvhJWXVor318uco86RFJXsuzmhRuKk8L3eWSr7ulV/bOiZ9ymQ+rpQeetsXy
Y1ELNjX542hinrBsF3wULRTOAEZi9TxWhOPi7EK6jfrfFn2PObxDC/a3xpYh3CkWpwD5DUP/bhpN
0ZS0eGWXNcB6kZ3gQEQRfsVtYkMrPfFalyn58TkVUWaL0pZqHH3X1ckxSFAFIm6h8WLlCLY3uj64
J17l8qpWQ/AMkraAwOCzvF0J3j2OUpkFTjYOp+CHkGLuGk9w5Lv2VXVTLm4nb8OflzMI65Joinjq
DI3uxMdfblStQSfdx2LTCO/YNhzMwPbshTe6i77FPdUs++IFyrrEfEQbbixKzo/D1aUiJWK6XEqB
hQw450jo+P4FnhphNfEB/PGk4ODsXJS2HVZRq/v1/QhffM+0cd49xOp71nLivpPGsOzRJRFiRyYH
+TjgSPm8lO143yceXp1Ti8jn4+DHQVdTD0dJFTYBpO/eZXu9VDJsvuzx/PdbaGXTBk7mOa7+AIXZ
5tTK+eXYMtYsXQVQB1rq46/Wq9CBDA0VZi39qcLOjeufdTwflCHfhPKJItDnW72syAY/E7cGGlja
ujuh+9iHzJqz/NLhAcczJTYw7aWhKnJtmcODom8JBab5kt6f+r6Vr2YPd1waWaYEE9BczU+QMzkW
WAaHyXzQoejS0h6cFOVuaJNFSFKnPW0trNPb4RgddNuA2s1u5d9aXrhLD/lol7MTbGFphSheQOOf
nghfLRCmohCsYBKroK2rcl0ykVQosUAsf9m8h6++zbbyreClTvfr1Av5YpPmLbwbbTXXZSFPtJi4
HV4IwLXzpVSNweZooGJIn071LL84XH0cbTXJFywRqsa3xc/0ZCenDA8j62LeAnRwIcee+pK/eJew
OKBrE9aooaJZTey5YcJjhUL/+ko0zZbjB+RFW95PP4qr9l76+e8vHB+GW71M2lEtZjSG0zbFK4h/
qmSAHYZNcp5czX/+3lz5MODqffZCplO7fRuwt8sr5azf4Rl0JWe8P71ELS9rtXMpisS1kdOcSL1j
dWiE+p2lXBxh9OVXSB/baacGJxaH5V723RDL7/lucwzzeZjlYrBoh2lu47U7zZOc2jtV8Ppqhceq
igkHLCcLgbEaR00ANfZy/I9ZLzMv5M4WnPatITQ/YRzC0Wd/Pzm+WHk+DLls1O8ejXiMChwR+YEp
OYhj95D6J7RBX/48755ptbT1egWopWEAXThP8heteNDB5n//ECdf3PqDSqNUmHtenLbp0T41m5Zw
WDvaTj+UrbwhLHDY/J0jzIc3t/qqrHFuh1DhwXq37jdY7M6WSwS3zhsi7jgEntyKP592FyPzX7Nj
9VVhcYyDYXlI1RPRO2xCN3+s7GrPAW22T83F9c/Gh0RHRAbQRGdLoXjwcV5IvkbYg+wbNt7Rqw54
q60IFYHiZFJ//9udGmh1ElQQQGuJLBgUYEuBTJXBOhOsMnP11jo115df5P1n/PZMEGhVbgoANczV
StER94i6lH82DggYpsYUndFi70l8wgVVFv/kIhO+FPwprv7xD78XyZ4abvU1Azet5GbmFbadk4OS
aAUSKdUjcX//9hvUdERoKrcgE5D06gtTwZgwKwjCTkeQXFlkyzmxenP9D7jA//NxPgkMeX2wpKFW
6+qya62PY7IAfEqTMYoT+bEpyInHM3sY+gy6EB7WOCGiZNoYAD1r6RGD7wEP2kYRZ1AdL0URO3of
4al50OPQ/f7510sYnQEalMuVXrHwQpurJUw14VoIYUpqn2lctJZwEKr7vzECKSGGpajAWeTVLynN
mWHmmSzZREeQJCPi2CfVjAuZcWoh+/w18CzvRlo9C1hLs5tbg5zOC6HbhFf6dt4EzgvgHy/a6z/Q
2J3cdb4aUl5OvZzqSKVaS6lI30zAv5KcqWWKjvdPG81ok+ohXpdAyEGvf/8uPx3tlp9LobC0kBc0
akurImg3jU0NO1hG3jRtJ44/8aV5PrmKE7mBe1Ij+sXkYM20+N55sdSzV9+8GlW5osHosvWLztFc
aZdtpaPicWPK7B3R7yfuS6eGW82UrCVfSvdrxQ6kZheHP0T5ZPtxmQIfV7FlF/jriVZTJNQJUZfJ
frIXtorp+V5JLSna6oIL/Unaynbk/hdpV7bkNpIkf2Vt3jGLOwGznXnAQfCsuyR1v8CkUgn3fePr
15PqlcgElin1jFmPtZqqCuYVGRnh4c5znGuj0iTUdAxQVICIjTEZi1XR4HqFzJ1ppm+VHGVbCZoV
nFO2shHxMschk3HnAHnELFUCRjJ1znATQDkA7696CLxMQglpSht9d3sT8kwxywTmGaOacwVkmFJR
BZ4a+xMYC9JuFrdzFYpPt60tUuTY8lcjY+ZPybpME8fUQLcEZKmdDPRXdn3fPSnbwgs83RKQNUZP
n2EZooW2U94Vu7p8FxNLP7+I8dCjqEcGXrcOZI9qF/Tt8TEgc8S5H1bnFHz3qBnRBZTp5xdWAEvL
ImiqGYC3Q6YDHV2FjEx4wE360bVh9792YYeJu2K1ARNiCykP1UN/Inmm1XfjSHtONPBOer/9ODwv
3oU9JhIqEyWqwbZOU1USIj07c4HwfppLFMEVpN/tYAMiXM6GWTvjl2NkgiJUHUBaKeFNE9dIUtMX
KWqMG/1ef6NgSf4BXwTQdJDQREQlTMUNCrDz9eJVEaisp6CmwayygUQJQmhg38Cm7NKJLQC9dng5
OfZRdTapofyGBiLwV7L3zhRWkTGUI5B9m3YH9WFP8dQN/3pbu29oPueHHWb99CgjPu1RhR2QBCCR
EDrlwXiWN+D7cJKPt1eOzhO7OS+NMfOYojweguEUL3sdWZhIvQcDnRWqvo13EOjnQHEAyujbJtfO
HboRwDaCJBnCZcZtBh3Em2MCt1nowZ9pQ7vW2k0NJUbOplyzg/gPCWikvInGds2IQg46ngZ24snf
qtmfLchDK9Ar3h4NXQ1mAlVRhnKMCmVM6GMwZacgFItAUmAlVNs//bxO3ZRK/4EoenZrM+qttA55
I1vxj0Ak60CaKBLKemxEgiJxDnG40HCQ1Bjf+romu1Bqcw54Z3VkNG5GMd/QiMiMTJl8vTRAF4E7
pzoEcesVSv8UhgooktG9EaWciVzb93i/yfDEVOZDZOEz4RxAMJ1gK6qn7K7cRPvCHh+DBxmPU2HH
ixDOp5VdNxwzYCoMPBYRI1w7kBr8JH0p4ooj9+MxtIvEKkCr66RO5r2V39AJYw2CA6oK5/Z2WXNc
6ET7aZe5WvV6qPIQnZNIS0IrbT9DiZS2wZmuBkUtJFCc2A2c0LttdW3DXBplLlQBmf4sokbB1wEG
LrsCBdNtCyuHDQcACWGFtqstguQMvKLgRsUxqMIWpBihm5ndQxaYnOlbPlEVDe98DbkzgHfwfLpe
tS5pVBPxPuAk2Xsemx+g0gF2Bc2VJP/1tweEvagj6wkGQwSRjJdqk6FtuhyW0KiB9ttknxfEArHV
9raZlZW5MsNswzwuzag2MW9pJKp7Y87rt0T3yz9vW1mdtovBMJuu1aNKg+AjrITHeUL3L9Qt42ly
xfbhtiHecJiNBkr4SJcDDEdMwdMryNbcc+A+PAvMDgiyTq3QfGQ4IljPRf25g/7C3xkDEt2okiJN
wXaNjUNuGim9NzQzuTdicdelhBN6rg/ipwkmJBynJldycGtBhmOq94kk16CSBm3qfzYQ6uAvAtw8
FWNdSbDqRhVB5AVXX+Wnn2/bWLkkNEBK4EDASYgmD+aSkDKtUUBRZziQsThI/vwN+syhPaJV7EsY
Dej5HiKkuzlXxUokdmWUOZu5nmHdep2AEjMu9nE9dX+CBzTyYoipbsFrFOy1GETaqK2Obgmuwrf/
bMzMma39WW9kDWMmI+jdB6XRPkkdUNFzGCiOoOr1hgy6/Hd25cVEM0dYHPCEyWK48BE09C/J3KJb
XUdC8PbQ6OlhbsWrmWXObzNXUxCBB8UZNPSna+OYHXwwnGwG6MpwBsRbRPpVLnbnJMuTboKu3dFI
q4NsKtAPaA0Cp0s2zDuoVxZ/QEIn2yeQO/GmKZKd2yNddYlIECBVDPgnihfX5tO0GnF5gJAQnBkN
OI/z/kM2PrRDwzmEazOqgPEBmEgduSqNGeaYpWYNnirizBMi3k4aoZsCuodGSXj9amtO5dIS41Qg
jhIICV07MFJb4JqwBun3I0Lt0gLjUKqcoJ2rwpJFin6EqMu3RpHRxV+CNqkcNcNCRoSzSVbHBNgF
3guoMKEF/nqVAkWv6zGGL4a++lNWyoWNtnReL+3qEknI8oEcgoJWmCVqzEYBpQuGVWkEkhMpSKgq
SumWCLwWv7UYFy87zaBodUTUGrPrDGlsO8grYjwIcL6KiiIcYrSl2FCrnu2o8MlJIAUUhtpy2EPn
PdvMoxFCgDKSnEmUednbNedN01eojsOD4z12PbuQD4WAMZrqHLFTXAHKe3ZhzjbIWj+UQ/eM9srX
3z9zGjAtugFcEHr/GR82tkYMAXVfpxeSrRvNS9r1XpWjGZtzK61tm0tD9PML30IZIyFa3tMwJIUe
bhkNe7WajZfbw1l7Q9BQFARqKoBICtv4imZ+P6mgFgcop7KRQgtqFDbFIan5BurQFs0OiMamhPAK
51isJehQP5DBBQFUp6nrzMqZ4HCpBuxkaEmPqdlRfih/mt1YFn1hAxEo6HhYBigT/Re5BI2bB1Iu
sHtObWalTQ05qQwShYqbSnOnQtMhSwLpuS4g+Pai5xNwI7MCIqMJbNldtFFJG6IQnk39wHEnq6fh
YhQsZBPKAQLIZyvFiY+dS5DrFh+6DW2wC3/hDbS22fFklqFvicclnnzXe6LTQlPLBSi1a2Gje/Aq
xVE0G5Copxk6jFpJdjOhFzhbZG0jAgKFDY8qnrJoZpoDtSJig/PeaGF0jHsT3GRFPfImkkZZ7LV9
YYaNwmIhhzTjOBPUrJP6ZBBQijY1sPYd6PlNQ3sUSqTgpq61CYKlAzpFZM4ttz65P8bJ+rW8UhVI
LuML+KM+eYGRfZoJ1KkjP4bIFZolQY/Ucga95rUvx8xEYRkUh9EBi/WUlRSa4EQNT9A5BuypmjqO
qZUkGWCbP0fH+C2zj0ZCKglbJ53A/a+Wmjv2kBaoc6gUCnIJDST0oB+Utp73t10MZ/+wOEA0zmSg
jIaHDsrylOfmfTSrPED86toho6npMtJJBttXUKSZEY7gLoCgtEgORis0bp1kT3rs21Dle4vEKuNA
LFYdJ6z9MMm4L/DLVVBKxLDCnUEvgBy0zFbh9frePDekARk2Iu1jGI8d5729FvaB9AyAUVnUwJjO
3PVKNNSm2dMrD4S5zhSH9X3ZD8mbrIxFA7GrfvJur+DqNr0wyERlHQgSa/B5YQXDKLDBv2iVQQ8B
D2GInduWVncpwjMgcSBbt8hYpL4PzbUZlibQkZ6KQQwhelkYViTO6TbVRHDeRpQPN4g4x2N1kwIV
BnIZ5HOBbb72rIUMaW8JVKoOAJBuTTZyzRvaAvCG3LsGGDFq2bSBAUauTeSZUqpGVRKn2+tesgWH
C+SVvpqzpVqGRRuya8LZo6sb5adF1qVGgS4IM53NMpemfax3j/OokA2pB+pTmzh5ur16CzzneYjg
dkJeF3rKC/CoAGGgIlZFFXjOAGU1REi5E7m6U0Lf04qfNFt5D0Fa/WtYndXRIopBJQyZcgBorucX
vUy1L/kwns2ZFYjoMyggNudXsF5wYpfV3aISoHRE9MEg9Lw2NfXQTIVaHKqmOoQK1Ts/C//OQbiw
QL/BVfSHdnMZkoTOMIyQ+M369hCE+XAfgz/dAVlz5UBeMHpKiZlxrsH1RTzXhClSEqHztWm16TVg
ZkHkC/0X4Q3A9Ppl8AJXcLXT4IgOmGVUV0SKN9zzqN1W/QzQPxLKmeib1hg/o6ZSCuYncOBLw0fd
rC0EBFZcc/KI6xEbquqQk6C9KGzlIUmyakZFCFq5aF7S7QLseZveps3S+amPnYyTjli0Z5wPBXYk
gBcUK2Myo2oaba70Cvb6TX9EUXFHmga94LTzpdv6+Pfbh3Btb2JwiNYI+utxRVwv3+QLHdSfZxwD
aA6RzEEBknOhr+wQleKmFR1NchrqKkwYWs8ZsFyVJDsgcrtT7c6j8whWFLQpz16HCq0JySMncITN
7aGtFB6g2ozHF/4BUQEO3/XYxDqR9FDxJUwlaDFFV7LSc5F2+DQCiQ0ZOy4oerkl0byAAi1el2iT
BEj92qI2NnhwoCWNAiKgqIt6ywTB1jr2yQFEyXPN8dgrlwTs0d4vEHsS2ud2bW8YVSkPw/MIA4jw
vFLIt7qT9vqmuG/Gh1+oQi/jbtqegQct1VchcGbXFgNslkiMQxk4W9qBYuyiXbitPSh9cjYm/erX
Af61IWYqIcVRzXIry25Tf8nSyOgPAfQ6oCzUdY8KSrjhLpKSIXzB0dUkC3LVJmj9ORuIOmb2OyAr
AaQLZHqRLGCmV64iCUIjmN70aOynE4VIJ7sBOxbagG7qKZwhrwSJaJD8YU9m64/FABHuSYY9+fFE
Ue4UN1FvM+87Mrt/RTWcN80rh+TaJnM6xVqN1BhaYfBvgBQ80R0E0tNnHcSc567FXfHl92dVRmsf
LWqp6HplD0mb+UFK6KYlQmHPD/4jUvX3/lF7VDS0oO5+BWGwci7PBXEkfkwKo2B2LXLXXRcPJfr6
4tgEofaY1ZKLhHLwqYhDrePtm2VcCsdNffhf5pi9mxkNoK1DKwH/otXOqflA8c7zIf04bOidCGGC
ff357wEFKZUc8mxozEAPFfvij5tMn/PKF11FShsb6XPtw1j2oEIfQUf9N3Yr+Ep0yl6AnBAukGtX
AOUEJZRECNnER9o0Kbq5U5yIO2zKLerKqOsm96CD/+3XjAaj6HlHEg8tzSZjFKTT4NUF/sDRiiKx
B8iKbicE31FctLZUjiJvkCs758oeXeqLyCoc64SAE0IEtGhwi6fooL83J0qZp4Iyr3uuvoKYlBPM
rYQcGCMAvCjUoyNcU5gjCf2BwKypQtB30szELd7ptFY7dQtYwAvnONLfxjg58DApYFolKlCki44G
MYY6aQLhjHSnbRJXeJK/1u5I4xsvH3gnY206qTPF4UdySGY9Ku5HfYBWCvbMrkxeFXBzip8lK3YC
rzrG3RfqcSJum+2aUdTQQSUg47WxoFlEXggHPpVEKG0CM+IRKO1AcK8QhRRVGJoodjlTKq9M6aVB
5vzTZ000toRumtGpH8T30CFuByoW5bV95aLfltbo+wltAACWg9ZjgRCoNJTh0PflBh96J9hKW8HW
j8mOziV/cy7jRRhTvtO/IQ27IBf2SQbSAnF2x7cogqpoWm1uT97CAKInvOUhaAZUjAmw/PWBS1J/
6mV0MzimPDROIMSHskq5x3oxZ5RKCjET3g3AHRus7xKkETrJ0KF3/FOwbe8Rx9u97d8LnrwdDjzE
8fJAM9bYMQEym+V0TLRDkyJu+q38oHiCl2yCey7T78oMXo2NiVrEQO2hcwprk50fB1ewtIN0EGwL
ohdWGFjooN/dXjLe+FhEWDUDUwf9je9OMv+qbGmk1LvFw3gSuBELZ3isdwTnIVEGunSk3Y7tbIXg
mf874wHYnjZZ055g5pLRVQF6zhXGA/Y03GuNHezFBwhWe4UT3POQSssIjO4OE3sduxGB0fnziyvG
wHL1vY4BjZv2mO9kO7SBybLNBlOo4N3cn7gLtghsYVKSVCR4KYsiWkWuD1kHThUZonQiApTsDo8x
T5rApfuddyh6Nr/yUkvLNyBiPXTz0H5RQsFn1EVfjFHrMZ1KDxdM6ZijrdY8i6/5H409U16H1qp2
/iHLTyCBh+zP768muGMAr8Ng8QpdcNegstOlQ4VkoPTWOxpQdolN7PAOCkG4a3iX93J3whiyPMi4
GjQqYgYKzS3I++BAOFNtBBZ0TiaqF/fb+/PaCHO/FH0wT70OI8HnwZVdaavcjTa0vXa4PX+fSgVx
+tWQmNNgIKbsBwPWBvCa9Dv6KFGd4kgpvMHVyG9jXgQkjD3GW5ZKJQxNhPXyTxKo2wrP3xY7cEX8
iq3lPYCxIe2B3hosFpAR1/tSqmo9zUSMDSf9qLqFpzpoHD2PjO+51k4BrCEfBnJY9OyzOCs9BgF7
mYK4iBLv1ff+hwJs5KCipO2jsWlrIdrX6RKascu7gxbcX+dVRHMNWIBADY767fVIMwSyht5ipLRy
CzUS+fMmf5AHZ3Qo9SaMez2AhbMFmS60sOfIyPCOxjK1RZmjCPIG8AG0CYw5GyaemXqt1vO5BTQ4
UOppmswedqA53N4+IstjSE2h3CECaCKh8HE92kBCztMg4MEcwfi7bWt92Arxw2/bMIFnQF2fhl9I
1F/bEOQatXYzn51anL51fRbbqFF7t22sXA54IYP/CulbGYgztiHS0DuTFIkK9+xRCL54ijd49nyC
kIktb8P9L8CEl8fv2iI9MpeuOgQ2r25gsTVBMpJvwk0LFLmTfwAhzbYfeL6M+qqr5wegIaDBw9AQ
8IGzgJlFHPaxgNLK9Fd+Nd1U70HnmODuHt3MSSFF+uq7osfjoaMH+5ZZ5o3V99qEJwrMlpkGIRLI
D1lCWk4OFOoFWyNURCqJnNuLuTZU3H5gwUJeElEFsykhNOe3QVsjsZKHG8jcomWjjWsLUC8vMXlX
7iJ/hnmlrOtA1ODCBcr8ehmnahgaU4AxYVRnG4pagx2h5HSYpXiy0xwaXYNvVFC/zHoVTL8kFx9v
j3Z5BCnMHMccYRRel2y/ih9NcaVPHfRdakADzQgaelT6/baRFZcKK8A3oPFVAo6PzXioba22Axkn
R3yU1c1cu9rXfNfvUgdcFFCcADu76AHx4IT7EZrCnGT9Yo6RYzk39CK4oZwgTBg1BOackkSH8TPp
gIlH+q9kr5bxNYgiaU80ch4IYLBK12uJRIg0qik8DZh/wNo4bhMwRZrerxXGljcFrOGGIrigdLQT
s8kyPxwaIUY34TlWoxQHUL3qKqvYtw/lc7ghiDQUm7zjjogfxY+dyCU8WHBgq8w3YOIbyAiGjdri
GxivQ235j2CpskFStRs+1YBoPqroCyI73mIuXS1jlYkF1EwIBJmOe0Kcg3yoR5RteagP35uedH1P
QJHH2b6LdDpjk4l1Ri2TZKWDTXE/H5Xtd6ogYd/ye+QWkQ4s0VKIQZGFaBKlx/XCrRtzpo2hpCAT
eSb3jtz0C0UeUafu2yMH7b3wrowxZsOipTCtuxTG0g7yptJ9O8ebgvQutCutSu42vz+LoBNFkxqc
AEpNOnMOu8FXQbwpgmJhp4A14DBuIT1m+xAG4b51F16N4AUBCXiAJxVt2Yg0Ij8R1inYHICw3QzC
iwDhZc5o6JpfXU3Qo4JuPcqpaOVCUY55v7cCiqwRFJyQPYIHQ0OBI71EW+XcqNNtiFfeQe/X2HTP
fBKuxQ1FTdM4GP+HfjX26JvQg5ULUOw6caGH2w7MhQNRvuLpNu9yor/cHijdBItxXhhjTnml+0I+
gRQEgpIQHzL7fA/V7cZSB4mTn1g3RCgNpATaHjZj0JHQQDNxhPSLnr0KU7/vpPhkpjzy4LXJA+oZ
BUC6GRfxYCOrk5pDENFR+lh4C6Ki/tjEtXwPSdJPQqQ0PPKKlWtBRfQJ3Cw2JOglWAKQsJS0ngTY
9oPdFxbtnAej51HzIDV44L9s12bx0hrjqjSpnIt8mGeHGMhMzMpezGqIxPICQmXpqK5HxWz/GKLX
BVQH6aioah20LlEDo8mJEEXj9mMGPSPNyx7JNnbqL/0eTWRuuS8hUTq8IB5+oYcG/beO72q8WIPz
zQwmVBWkfGoUDd9M2Ar39NlNXBMgh18j91xfXcT8qCKD5xdKItcOu5MTqDGaaK6nzbcFWgMTSFz4
QMPI227LLQMuon6cfOCoflhjVlcxkSKRQ30GK6S+11BzLF1kn+zWg+imdfvcL6vWjC1mhYXcBMC9
gi26VtlTh3dg5ShetYuxbsPB4DlU6v5ZR3MxNp1Zt6kdlAExOb36dE8+U7UVr+3WfNQ3aLR84CH4
11cObNCgnUSVE6X565WLmngsprxChhIN4SjjUtRB4m+rT8RTwHivcoU7VgeI9CFoGlGPW/b9JiQI
hbmkb3t1T7VYRA1JtdnuQDyUoCt85kkW0BVazOiFQWa36HU+45kDg7TBX9kmXu02u19o7F89cRd2
mJ2SQII6i1LMpP4IATWkZ8Yn3YJgMyg8TX4wtnoGflpjJfLGsGiSqYQ1SbL0PdXSKb+UrvxJdLIN
NwW7jPxw4C6MMZsE/BZt0wcwFu70fQcgRQvQW7Wjh/v2cVtGLAAp4i2LByfELQgLk0Klu8xloJFB
3W1kX0J4MBDjCMiQcI7Zih3kyg10w1JACnrjrne9rrdR1BjwV00dpx/CMk1ep27gvLhWLiFImarY
5iLE/VBoujaSC1JYDRoyaKLyOECyXctDCz0sHA/Fs8KsjSBXetC3EjKQ0G+ejPxrGaP8it43jp01
T4jhgLoZFJoGYgfmHIVZSHo/V2havHdU3HBDuUGtECRlih1UaAKfnm5vhuUjB7EJTSXh2QreMJkw
QZeYA7UAXQOabqGShNoh2vcHHcl/tOC44sF84GXi2LlEqwgyALTaCy4hXWYrbe1Qa3U24+1KAsfQ
H5QUNGUFL/Ri9x41ooky4lZKjgG41/W2mBNweIWQYocOhahnDunlBkAWU83FDWf+1oYDwAxaKpD3
UxeYsk6VBVFPI/o4lvctmHwwgWFr0fQ7+ZztJLe0yxOP6W1xo5zHB80+HUkGFG1YMHCsKX2gxcic
oiD7DiyU/IqHqrHr5PRhENN7UNWb6H3zaxuSqa5PKtDAiZVoT7X2zBk/6yM1CC4DfKFBs/Cc/GBn
OlBysehRGtOT2UaxCqzApmsog03HLh54xbHlwl6bo8tx8WqFI5j9hlZOU3N0I/kUjxPHPS6SDRgR
sBaUfUTHuMDadG1iGNElLqCNyAlD1coC/RtK3HavF3blZ9sizv9IQ9HWIOlcQ9dbbOPWHgfNrhPx
kaRZePABPOHMMfuQOH8jPNYpCAQaiiK97i8GTZRCzdoM38gHCowAkwGaL6veguvZtUvIjolfIC/D
gRLybDLrWppSO4PPBrPwQvFDEFPfGL32LHy9PTaeGWY9FSWQ0j6iQ5MeJ+1O0B7z9CCmv9kxjwnE
tkFuXqFscAjEriewRrLMDxBUo5RRQL9dF7ZKI/N6KFeGgouIkj3T/OMCfpyUvigHrYlXpda7oRbU
aDeDdIvYDeC3jKbN7Ylb+h1sUSAZUSEGaTsSqtdDilXaOlwKAM4MH0tpsOPkFLY8hcQVP3NthbmP
4mTUc52iq9RHSvsWudlr5GmIWvtfYIVdn8CfQ2KCOyKPrRrEMJbGvR1VYmmlZb8T1eIhRtb49vQt
ak90S1AJIfSJoOUH/ut6/lqwAmiBEFKYIy0qSltjF36gAlsQf/vyH9piBhaVmTiCelA6Y2SLR/py
U0ACnT/yGUdX/CNlVZSx0eEnoNp5PSx1MMCnUVCpKf2LGL+F+UfOWNYW6dIAEwoFqdwLuhLTsbQ7
4aP2sQEO4qnfDw4E5LfqoT2ZglV95CVG17b7pVnGKXcTOjcUFWYFhVhz17sQSNsmISdNuYiG6K64
NMM4Cqnvu3bWYKaHLCAFMELG8kHfUeJ0c19tpsP4B2c+2cwoa5Hxs2BUEsdMh8UEAs0ApX8LDgpg
LFZ9yAaL/Klhnxjb+VQ8mw88abIFvJi1zTjfFDKk+iDAdrfvXGQVnc4D8MkjkLkgnrmnoOZgwwNs
rs8xvVkJsrMIGxiruWbEZKiwRdPd9KFvtrTrtd1GR/lTrlvz59FL97yYc9EsfB7phU26qy9u0FSb
laLPYZMW2hurfC6e0EJ17LwZphswAGexpXwwDvH+F9Beq0fmwjjjqstZIQVqthJwscWHegeVd8jO
PQt3/kbaR3+kHxQ0b6lg1nn4O1sLUi+U/1RF3MC4nUBu4kpMoVRNoarN0xha3WP1aLzTCK1FA4l6
HFo77CF989sQGzrfKEKhgYT24iwKVEIyJmFHUjrfk6s4aJIRLONFPQOYpm3IFRRcuj1UplBXpA9b
9JSwxFl1U+sRmYIZEZLvVYGVBJYpW4Pn7yh0tTQO0iufM33pkwBgwvMJhQYE/mDtut5UXT7GWpag
ohokaJZxhjn+ovSDKFjt7JucppmlmwCqGv31Gt4rQBOxGHmdFHIQjzLK0wko/sDbcW+U5jFM0QQo
5xqEJUzOw5BujsuMjiZSgwC8EfQb4qZk/PwsDx0lRpucVM5C3+q1dAQ6t00VZRO3QzHddWYzZAdd
ygG5E1HZ7Q59OgyJzrmoVweOKifWl6r/sDCVJIx8v1WUyZnb4alRB2jhRPXndi73iBR2tRzz3vrL
04qBXxhk3FMTx7oKZoDJkZrSM2K30RNLNXd6pXIi7OWevTbE+CSk7SA+SrCk8RTfFarxlg9oWLvt
A1ZtIDFi0vItjiEzmLAG+XFVxpPTD5nh6X3cbwMQ9XAeKCtWKH2oAeigglViD0Lc+0qiaRXK3mmR
/FmNvbJPRAzst8eCngIRZIYSguxFcX2OYpA5oKbigGjNEsOtPOWccaxcTWhgQvQE9A5sID/GnGic
vyk2WlR8J4h6qC4o6QO3DSz9jcqhasgyhqPNY7JY2eGXRtkqwpwPw9z5MJqBs6DMD6ABwr/e+8Zn
vQ14j1sawDDHGlgzQgw0uuOBy9YSIZWdmySLUV+eTqkMsBeKKJ5pT/3HGWhgEHFteLmKFS+poi2a
YvypA5OZOdV9M2srmooZTPOkRuXG91NE9h2PEXLNDoIKPJCxS3BwmNBNn0KJoEcMiaxRPIZEgya2
1s1Wpuq8h97Kdgdp+5nRmXZlsOn8uauKxJ+QMpOq3pLLF1X4XVE1OF8klCgSF7T3VOPmeh/mQZvP
XV5ARnkO7wpNLq1uqp80RedRd65N2jlDawBthf8x/kEIpgG49xwwJxVu3pKqwtj4Q128jwbYgG+f
30Vy8zwqFT5cBJXCkmTInwMyhMk51QiQoZ246mC1VmoVL1TvIfX6PzgG6aOA3eyIBX4YZDxsEuh5
n2Z/5TbjT7QRgmbmggd9U7+qnAtzdSovjDFRXtEXUpH1MFaYz3Md2kLzNEcRZw55RphXa952Q90K
wuhMxAbVxqaNdn1QeJx541lhjmxXx5latxhK+zagPaF9TgUHHdzAGIFfJ4AerSWiMCdx4tWVixc5
6B+rxd4iSirFI6lglUi1ZQalW4Yg2A4fcnR0cwa45gUvTTHBTZ9O6ISjSe/BNjy6EwPX2NVbqu6n
boON+ZVjjy7LjY2o04168fwY6qmq+xr2VC/Y9s8CdiFmsLKIS5s+ph3VHpFiK7fbANzU3IcAb7j0
8wvz+ZyQlNBzMN9DqurzuZkAeMpSR+HsV1DUazeaAYQ9ggIJHsxg9o+Qg5NQSJLeMcbcqqNwm/ni
VpnULXSq3FJPOYHU6nb9aY7VC+jVpspCOrvNtNXL90asrDb8xlnC1d15YYRZQiHRQhLkMAL6Dc2C
RrOIMq7gZq3TbDRP3NDnVPacv3JBBqu3zYVhdvHCrmg0apj2CjVA3UX79gs4EJGSgILbn5Cl5nCZ
rEZBF8vHIsNaM+j7ooDF2pE2yRYiIVQYliKoaqu6F+GyvcTiTO/qFr0YJV3jiy1KhFkDOdNfo5Rp
c2wLzFbndEcDgDQh5grVcUfJXA5CUfkzobsm3IEMYD5Ge/OOuIRKXgNKbQl/hKfoy+1Rrm9UgkeV
hpgcdC7Xg8xKcG9NAkDFWqqG1lg2n+RRRi4gnBX79y2ZIFjAEUToBdzmtSXce6ohSCaei6YKNvPY
zMLnYRwSNHypQevzVm9ZBDJUFNnwXETmGwlVxtxUaVExDcC9FhlQVMHUlneCPH4M9do/DYKZeak+
fTKKqtgHrW7cmV3uW2GYG5vbo15zs5dfg7mCSwhUZkGlAU+t1YVV+lXuCmlGrC7Ug0dTzvxvWmkk
R7D68eLqtZVFuyzeDgT5FqRfr+e7HfOi6yUCDzsqewkSU/YURvuoQUvy7SEuM/LYNucOLZo5o9iy
a0sgqp9nc0LDLM3ZUYgX0Onu9+ZOfqPsmjVU9VRaCaMyhwYTb6iRYSRo04DjOVeH0Q0c4NIabXlT
bIzM4uaNaGB7dVGiOoOiLarCKEbTAtz16FK6bf0Q5T3VM/ZgPvXeKGjlF9Cvix3LGGLcud/9X09k
60R3xl746CPJO6Nh429ARFGC1pCLR14KdCqAGzLRfDHKc59qtJ8vtSMo3fd9wNn4C50nNNIA2Y8W
F3QZA+PPsraIajiBKj+qsE4NdIM12Wrs2Em80Lcpbkty8z3oVmxz1+x577tlJYWxzaxZIU65FGqw
TVUmjQ8VNCb1Y7HrHqYtr5V1cRdSU+h6gYYvwDILjqYubtC8l4WViwpt6RDtQagCLjpssTVQvkOW
AdgVvCQp/PV6D5p4FHUAUpbutM9fFGfeRnYDpJZmhy6X+oJus6v9fm2LLddkJMqLJhpKlzwjD/uJ
dr7XW0NCnpSyQsi8dNDyPJ/tATCggoiXZpiuxzbjfZfFIuxJ9/OGFNglkRt4WupQ4HfoJry+6pUF
w1z+tMfsjTQ0c7XMxtKNZmWntk4SCVuOQ1y4XmZIzEluosZsG4Ih+cRWvkLDGg0C5kdpI7ugSHPk
IT+LwZbeX77qv6/E1Zp//w/+/FaUUx0FYcv88d+n6K0umuJb+z/0x378tesf+vd9+Z4/t/X7e3v6
XLJ/8+oH8fv/su98bj9f/cEF+Xk7PXbv9fT03nRpezYCVTv6N3/1w/96P/+Wl6l8/9c/3oouR3PR
0zuQx/k//vpo9/Vf/5BpMfm/L3//Xx/efc7wcy+fo+Hz8gfePzftv/4hyfI/wY+DaoMEdU8cUqz4
8H7+RNL+Cfwj/iME6kFjp8JIXtRtCIP6Pym+HckhIJBo9z2umabozh+J/wS0BMh3kLyiWxiJzH/8
3xd7+H6Qvq/Jurwf46sESBngUkGAwmySHhS/gjiK0rE8ShC7MB4yNNwnsqUf2lcezdT16+enDWav
q0EtjkhvSEf9sbsLP1jDRuAlNK6vx5+/mjm2xMS5EWb8auVInvxj/7E4FhvxS/BN5cX+ZyzJT4/0
wwSbphsGjbSz3IhHaLUkDy2ZfJcEce3GXV27LdHawslAQrJPB2E7AU2166bI3w6NOG5SuQtlK67Q
O96NxAKto2QnKTh/K60Bo7SPvjm5UcCPn2XaFi9hHY2tFYT5+jLdtLFhuIMqI7Ugx6XbDRIwS2Ys
eqYYAkGlq8TVS9+wurqBGE8Yhp5U68ZHQ0q1jdwawZsktsW3AXwlNik1dZtXHRSsohFtguANhSwZ
svdTnFehZaRl7ekkO4GxVLSl4Klt8m1rws9T0jU7TjtU5A1EyAkoeXdIM5puAJaQBzEV31pDKxQr
Drv4WYaOxMboTOM5qBU85wc8HoYiqN7FokNxMVYzL4uhLQEuoOJTFRvKoanr0pOLNne1xEju/AbZ
lIJkhdck8ucEtNte2xqR07eNdOpDPX+Z6klFoAU6VRCnl8ekLyJL8AMgAKfGhAkQg7ZZZryRpCsc
TU2Bme4r1PhCIdglIsm9SNGqgxz6gy37w2SZig/aTZRLrEKpSzf1JWUXK9UfmRT1p1gWDDeXssq7
8Al/Hb1LJc3rWPznPmIiRpApk66bsFXVUwT/C8lixQPzD+9iYZrSfv5+evouH4oTCaqJHoW6s6fM
0k9x544PGfqIhG5v9k78FOYH1YosP7eQng0cJJMQiueCNfdPt4fI3KY/vwPz3ImFrvfrsZKORDoK
GCc51PM2rCprhGSVQA460MnRzjB3QceTzf3/ppUJ+00/18JCSJVjpgyDHYTgT22nJLbrDiPX5Ur2
/G7sXQBaGvf2KM9vlzWPQO/2i5lGbrrSTMGcj2iVcc2geRlI5s6N6YRVfFLVyM0z8y4vFBHlv8RJ
CPkDXZHgdaznYl/Pqj1DiB1I3EH6GEq+VdWBnQpxaM+k+GMQygM8inX7m9LAbO2LMo8v0rZ6qubN
fEyrxsn6x0GLLNUhyGdHzUH72snb23bO8tRrhphbRDdAxh/KwQwWa6+uX9D77KeWDJ7xT2SwGn2j
AMmfGG4RHiCyilhfsOXCql6J8NB22zp7LpOH29/k/9sNzFXTtE0hzJMwHVUPMjDd4OTKUS+/mFLh
msPuto2zhuPaaJlLhxbhJClNpqNiIXA73Pcb4TjhVaHdJace1FCNFQHk2TkF0AUACFqqJW5G+65C
I6r5WG2eMyvfTe5zbRt3+9SVre7Au2kZqOaPA7hg7Re7HG8BfLX/5ew7lltXtmS/CBHwZlrwIGhE
UZSZICTtLXjv8fWd0It3r4RDEN1nooEGLJRbtUyuTEY2aVpXFMKI+7TNVDAE5V8c0jmimvVOhOJC
yJDy4/6KrHkRS3T2ADr4DuigyfVDtU1JCbbkQdHzlIM60iF/ysg47UQ52gIlzcfqxgZ8tzr/uIB1
S6UQYCpwAZE1hk4oASG0qsCaco5vbK3lmkH9Bgn9GAU44iSQFYwiQpe0vWZ25c6cf4XlPSpPmdU5
oO9XPT3Yezq13WIxm8pbc1vaM1TVIKbTTC6qymQS3sPoGHF6hRZK+ATBoe+hCSZcAkWFkiNp6Vhr
BSJ3hGc3Tvc3GdatD1hYN1GCU+x1+eRmUqA2bXKFwuIBbDWGLETQ9IzUSLI7ZVflbyBf03IAqLOY
R0lRMstAFCFHnegh9kXobTpq3pOKk0kjSHoa7+LsVeEqTVZGgx4mtxjfJjlU4fpq6Ns2ggpyjV2j
l7UttzZkPev8LGcXVupImexKZALb3KGKa02f2whXiHsIhedobIk/XXu6IrT8wOILc6bX45DWPdY/
M+NxVjaiRLB5h5/SmKi1Z3vTSyubSczumAQAytx3xibaBZRn9FKjc6XZTLImcwHhgpPPN/ZQ91qY
AYsV2n69bzLRGoSODP0Z7k4/7HuxVQFwtYU8xEbxoyqIj+LAPDdK+zZ0eObqftK5RjhwffAZMO2+
BNfGxrX7Hen997Yv7DstU4PcNTgrbQ0QNtOZA6NBsVHrM5rU6Z5JX5vYqnA6FNGRK7A5Cj3WJyHU
Fmn72gcs7L4HldSqTrCXtSio6aBlvcsxFLk/PXbtKiyMOThplaJWStYNq5J+G6Jgsqo8BO6gQ5Y0
qpTOQE+IAEFPOlQrYIAcKeAYJ2FiBbPtORLykFhE+TZV5SkODcYTJav2UF8veAWMb37fkrKgUrXu
8tiYFLHVwURZn0HLMqD41SXNZ9z1Qb8xnbXZLF4NMJuJcgMhBhcP09hZMoxjMEkkHj7vL9cCvPif
00DPXsAPezXISZvxVTW5o9MfFCNH+pNSKbWyGqS5vqg/oRE4W8CQtRefXnizihwmTTvhxZdNCM8D
7r9Pduiq3bWgJj8BtqhP7/In7Q5P4nOz7x9ZdxO5uHLmlkREYTt2bRpgZJ86sZPa9CTjQ1LZXqKL
V4DB1NrXp9SZL+lY7mnubWAf7q/wNwT6hmmkF+4tIzUz/QlWGOrK+4lTwJrB6wp6G5BI701ctNMU
CbbS54TvrlkBaCw1gTGFVQWcp/bi1+VLDbXdYZdV9VsAXGsUgh5QughCTtrIM2imNCIg9CZ6JHVr
lqikpT4pKtjCztMGvjOLEgwTFU2aHkBfPzDyPtrjuXeiMiYVVahMEupSfJh8l/Ecv0LGJ36tBpcW
j16rF9xj0Cckza2RL3UxaN2WRawEjEG8Wbb6nd/67yFcPF9jWDB8XyejG/hmy3hvMmj/afQgZyZ6
bgBUyxQ0cDVapxC+2uXRsdqiBl65XksK6zDomSIZ4fmUYOMEjAaK8zl1rIYtX/o7I3Jr8xfGVkGH
ROJn8uimevlG6/LrZw2GYxsNkFcjdcAlbySkIIMuWxk50aQCresng7Zg6BJ8xB94tf/cP4XfiYdb
H7IwumJXoJfCk0Y3ZvZ8/znm4Oy2UDIP39Jr/dCF6KSVdujHAGFUZVJO2hnhJdpTtFkhD0FrVEGY
r/S1Ayk1cMxOu9F3yK7t/MJad37lUyDIGd2IAcY0eovlaxMZ6dSZ01ccV2rvD+Av/+QOZW8KhTO1
WhiY7DgiKYkg3q4HTaidKdBHaR+yJBW2nMXZvt5aroXdLX2ai9oI+wbceqhS763RgS6JfRbhtW3s
yO2pQ/Xpt+VFm900pZ2IQ+/WeuMCjrkvTTge2S7SMkvZiy/lKbIydLy1hDXTq6BxxDeY08bwt/Nr
oNP4PTwSiHSWjHhZxuRZAYs6O5A8rogAfegBIbA5ZRQMg8YFIpGgaF58JlbkXacBZRfC27JH6vKB
D1/RC6JVIqk/5FLFXLa6a7m11VkkJgRxCtJBFkbXQ7uUQO2bYyM0h2ncVbXadU+JjOyLzlVgGkT/
fudAQx7cRCMJCpMODxzUCgJDjo0hu2a5JXBOLWpUxpEko+2k29eC06exGjanOjsEFU/4zcriyo1H
rvX3umZSplAgNhndCqTNMojm5t5TASQ+aLQA43Cn1UREj7ynNQR9Z3ZCRFvUzNgOUS8D0YLqoQMt
2cgefXeB/vMYA8v9+2M6phbGhMnw9oTBrhIHU5Jf08mmpIeQtsaeVlvuUOUKyfpIB1MXGSu3rEMS
NexcRgc2CeXn6G1q4XWMmSVkCQm8gggiIgp0YaFHmJJUuqM2qTfWDuV8Gn54IzG06qS+mq8dfFIV
Lj+DMNnXpo/yEGkt+jk4DSnF7EBLTz7ERxWNGTaQ4dztJACIfn8PnRbog28ninHzVGstFhop6uSw
qYYONyXQZDtHIpAoqnetnyGzYEUmXqOWZCnyNUdf50YrnQyA4nZ+ow+PkGB4TB/SL+8gUqcieuZq
Rt+srN32ZYRlR2UKok/ZAx4BXhTqaaAklowQoSzn4JuPwD45wSY3x0rWCvyGv1eFR2Y2ylqMFR4a
m3cELbkUIOtP4SJC8+0CHkNwDEqOf4pt/1Ko1A6tk9p9CzXbwVtnd2GCO6pIpqzD0CDMcJEJQFtJ
hNadrc7MlfTDP2BVYekFXVfi9xWGNJfhUbK6Z+qviOTHPqaQZbk/i5XkCgQ6fq9giHqMFHIYBlkO
EZp5UEKtrjWh9oPVTjprQ8iz2SFGEXki6vfH/JY/vLF0S9EYsWOHLkh91hWgt1OQ/mWk7Co1RrP9
YguVY3SEovogkPJR7lTl9R0un3ysnnDpIzVlSXeNyHQo0OSMgCckg8tLai2rfny5/33fZNO3vm9h
I9OpBaKYwZoMrRkY49iqqd7VRjRLt8IlKni1pIj4OMlPsYl1EYZnZGsKtQd1IWgZezvnYKYecvFI
tap4yLayGAsw0//3Q7Ezv/eK6fOhDll8V9CZNGTjhwcWVu9R4BLSCshHHkN3KHcSKIuhvBV/3F+N
Bergv6MujF7aejTF8R7j9s5YIhfBGvUkar7/0rc6Bxxjzn223SkUMjsXd0krk5I7tXaRkj418g1H
7LvR9daWLMxfwMUZNYiYej5YYmlmpZN7KqMYKB0VWgEtNYQc+kh9sSfaEGKV6rRwVsuQBZNn9Gof
dYbSfdHsqY81kddD5UEeSJk6RWFwKdIHpAczdmD5DQHOZXrdWLnbXhoAIb/3q6G8pGdn68QdvadC
a98Za3zNWTwQ0cZVWjFCS35Qtqdb1FgxggyWvMtA+KNHkk1TvpItBKXk7wlIFTX41WzjIptPcNHy
XWIORmdzWr0PeejpNARJO9hXezwxejKoW8203+2BN/Z72ZvhVVLPKjFGHhPiH8IrZ5TnQqudzByt
QqvsyUjfkxOzE0lzpfbiKTfDp0HtrooDrNlhZojpDX+P9J2dP26+bPOJv/VRC1vZZMoIykd8lPJI
5QSAihbs2UjS4mEDS0xu45k5bnmY37QztwZbeJggyM/pfLb/NXJblSaqyrm4cqnG6NF+i5p0zdIt
kYPguaNECPYxbqeBZ8BRgKPIzQQd0pkmm+CbgKhrcB7tZsdrpYv2wX1j0jvhNJpviV48/btrIi3M
GguG0K7q8REc8Ke0/lcyO10xKXsTXLvitkkLC9azdJvUsz1vDEjTYl61CUneSwg6BbD9qAG8X8r4
E2zcyTWDuexN8ZOBjpV55wLvo5CNqd4jtQdYkcY2YJJwuEBLnIZ6DMwEVygkwZ6aTEXbWMzbKQP0
vP++sgEVZ30x+4n+NX/vz5Pdfw2uZImP9Gd+oczamK7tY/L3/mgr2cx/9A36Xj3KFY/RWEDrRedy
BisIChdnHn/QYmwcY1U8+ug1YrUU3aFXH82n/7eOqv+8S8u2mQhNY5NSYWx07IEjA5ZA3/KKvqGs
Ny6fuAh+m7GOZDRLzycG2FLenAwZqQ+IFOqVnerpOdGgCmCAUEwVLCghQ6EtwpU5iaR6Z7Xc8OB0
C/thhxIZwlZo/txf7m9Q2q3PWhggngunJvp/1xXt6sbgtteOdA4DQHNhh1ZKIp0324TEen0FrIwM
X7nrHVsjdQcIyFnIQIALVzJZY8Qr0VuB7W8yW7HzAbv1bQt7NSVxFfPzJasMdD1A33huty702KRR
L/Q0ZV8dwhP/UqnJPjBFUwb7/v1V+QZU3xp54a4VSRjIUQV3klYObYyko+rJWhmpAEMMFMlChI57
yBM2rcHi9T8q1Z7KTz3otpCmubL9o6/ogA1IPsmubWGwDwOjIoNTlLpUguOT0urYCFODj17LnPi1
RqN5XDhNqFAp1lBbQ09KtFbMdfG/rceqUgxcy1XgtLQ9+Q1AIUf/nAPDCJ7ATea3lWd/SdTJpQAI
dALWulUFIzlCwMFAgUhvn3z9GVk6czB5g0a/eb3buulreYMlx9IMNZBiGkMKKPTmJDCvDPa51Ttt
VqyIQdALuAD5y6AaXGuFLpPCnDGiT+jHBqN+bQfk8f52r5nXJb1LUULtaZwjFqAaIXAioqWnOJYq
ow2EtaEZo/a29FCewMO0wSuzUoQAjdVvmxpTA5V684iFj2YoCbqazkROnGcGNSA4ml+/Mzh5s4ZM
rMvQF998uFYcjiVAmuYKrxvmfQbqSE8PMWggbeFBZ7VEf9yipFtLZS07sYI2nESmwCCsSSGLv59q
Inwm7a4J9Ak7zOAinahDZ4NBG6y0lUAmqzt3Kp+qIU3YK2PHySuXgxFKo08eanRGlsGdPsj9qYVf
3pB/t+3LXlap8xPo8cmMO31SL9MF1QVkgao/CMfeO8ARjkWqQb9gtLnH3uY/yud/OezC5EJVqmiq
ee8rLT2PX5NWwKgFs6lnVGDU8KxFSID6WrV12Gav54Y1WxJ/RmmDjB+Yzt0Jr/Zfj3tsyweot8Gq
PwithruFcgNpKo0PNOWyMcm1MRcWlO2SOoK2OLztB+WIoDytjeBPB6or0rJIshHurYJFjKXzKO7D
cCOJvTbo/P8fybSe4ipvqAVgx4Y3Rrgq6JBLonHruMwZoFvLOF+pH7/eUFEsVR2WEfKQqUjYvX8u
jHjPP9IvFYzF9f7Kzafg1iiLsHQY0D0rJiIu6JhICMipmJQB/VI0dK0qsm/mhYeXZIg2hlvzt5a0
/p4kIKMXYbzyKrUkPLQH71ruo2MMv1ZrL5VVu5MT2hUJv2qLtQqHNVCy0pqnAH77/SmvWUNhkXPj
QsgZUy0OS/8lgIEDgSH3Ep2ijEzmUJHii3OKc3UIHsTzvxxwEYUqg5CIIbQxXP+gfCrepe0JBhJB
UKEQ4S/7zD6GrRZEqvjH9wqN2Yje13KLS9a9IJOSKZRxgo4dCGSaeY3rp+TYa6k9fSmO/5iZHQ7W
LtfjCYShmVkei6fcuj/plcvBL8xO4zF86yU8QIc0aCG7c1Be21rYuBxrcf0Mzv55OcoeVN9DjmME
floQO4V6rgLdNKeUkfQP3t/faWsCZczsI25JNnw3Ody4KvzCxiSZ6I8dFGtdrKUbRC4PEKVHUsT2
/o49pW8lD3VVPN5H+tl7lpxGVrPiGtrCue+tLiNA3EwAOYT4yHA/fHHXBMQ+jvxRCBr0nxvsQ/Cw
pQmwtvgLy5RHkz+MYDF2gQLQ40u48ZaseG1LchOqbRWlrfGzovDiFUYivQ3N2X+lPU2OVWY075+c
lVIq2pF+b64vZSnVf1u+z/DMHhibM1iBRHYElKyOHheWiBdhLx954j+JWkLwpCCNcwB8FkHCPjco
1FejjbLFN3rt1q6zvz9mUqiAL2uctBG6X/P5CkD6nKCH1iOi9pdT62Ogh5usUysIDiBQfw9HjeCg
HQoMJ5FQDxF4TBCwEQHOF7VTQTgId8OJ0USnA0E4BMe24rIVP+37zP94bJKx5ilpxM62zhxosISl
LbABxIegI+EOhGm71mR27Ct7ofbhiQK/XvVZ74K34gEBGTIAoiEIBv3SOOm+Og66t+O3eoHmG31j
/ZftTdBnF5ssbPAMNi+JjBgZ2AsWcLsIkvc0pGHvnzlxbZiFuWqVSvAjkOO7iQiIXBCju06m9lBs
1mPp0xMnIkXynh5sAcj1hir1CHhtuUFuJH+tuseGpXQWEEt59iJbiw5xWAEgbuIPKS1I0CWA80Pf
tTmEjdZETwWqX6FcP1BAlIDYT52CD542UgEN0gj/vCFrtXJEs6TQW5FsKPxrF+t9JttgbHxPUIRN
QO7CWZF/VSQiAsQL6OEwvlXRpWIcT6SvWc+YQQx2srYrQCzlxIxnRslzXB7jwFc5GvG9WGkU3yHN
LGxxPix4M/6TzlhSPBZiQDNtXyOs+eR5UhQa9eGnpHpsHLY1008aPN6QoN0wRWv3ctnDm7YQROWp
CW4t9TFUWkINOmAuZEStNIEUdHYSB6veJyKhkLMu7ZZKCKowCXAWEWtsHJqVo7mwsnRTgbbFwye0
FasOMd4EAyLnVlNmGwMs+OD+u6QLH3Do0aBcj1jSyui0UY8tqGft0Wn+AaEV+zM6z1FpYrI76gLA
1f1JrdXTvmteP0wBn/agYfJbeLUQuq8PA8Q3o0ffCbRZlr0x0Ssy7rItU7/i5H4H6z8GS4KknwoJ
rQk9O16E0bM5f7iMU2j0owAZuTkBER3KgDcZuVCnkdMHLyQM92eUJ8I10LfpWzVE4NZUbzzAoaGI
dDnaV+4vBbvyjHILY5xmfMm3I4cEHZyLPfcqWdxjd4xQPNO49E3MXQlVNdUL3BzQekFvHwHJZYyU
UqcnD3BzIDx7km4c+BULvezKLcGMFbcetkUe3yv50ipb93blUV92UoVynkeDV8AjH1WPcSqU/Jjs
2gl2rTyhT15PK/3+cq6EGktl3DRCgq0ZMIMaGOkgoEnPUXok7ZoxMZNgXw9f98dZM0Ss9PsNnRpK
jLwchwpVjmP+Xjr9k/8g6cm7/DJdu7d4Y0fWEobfMc6PwwsENpg8BKwcb9aHyk3sWe1DRm+qgmda
BA4FIUUHVnx6VzwlFrILz1vv9dol/T6xP4buUEpMmQBDVyeOVzsgPZFN9d+kc2YNDvvJvcsN8fht
/Pva3i0MEVOFIA+cp9qr1BEhIug3ByswEqSsRqMwQ+1VgugkKK61+3u4Nt7CBVRaCLN4I8bjkKxT
yAUSq+5WT9ZaYep7P38sHnr2WyGh8eMN0B3jwUfbRWQNOgvH6v7Xzwfths/y7dz9GCDIOwZ9TjiA
SfLG9X+Eh9LuwUzdbeQd1pzE76jox++HfN5APAA3qTNyZ7CqY+qUTqRFBrJcu27X6GB3PMoWmpsc
HlXsXVRuPA7f1ubGzJadLEJX900Exjvo/CovidHRRIDAk2fGAmEEayosioFMH0ksCrLNSPQkel0Q
/9Xvid/q447T0RZZNiiBjolGS6qkhcdN+qA5Drv1bQsXTupBHej1WPUSiFtDVOEv/QljQp3R9rVT
Hlit23dmqlXNxi6vuSDf//+xDWVVVFAgpBEQXic3fuO0JkRFWdpPpvcIcIdiozYmHhozfE23HIKV
gvx3SuPHkCMc9RhSwZij7j3E1rzbIYBJaHj4l0bt2+L8GKGM2SH2WIyQ2MjY9Q+NnTrcM7A0Wuyi
s9YqLBDtqIKTvGcIrmlTumzlcdfu5Tdq5MfQUij1PVhu4OpzupJfctMPSSaQYjdETrALNiK62WTd
OiYL00LHo0cpJbIi8cCqY8GpSW/dv/ZrGYLvBswfE4gmim2iEFFUnmjRqz+p8ZljVAjlcq/paFYt
iXINXNDepAoNMqCPPn9WmAe4+NJT119Yy9tlyaE9oj2x5dTogWnMidf9r/pvMGvqaqFnAKTjRMh1
WMIA8NDj/e9eXfiFn8P7nj+Os7UtdaSIiG9GBgsxo8yUz/9yhEUGLI24oiiVbM4GfXqpxnMFSfuS
ZLnWjQRdY0BhXDd7etcu5rLnIin7JJbzHvuABlC9e5GOiIHOs/5sbE8PwdV7bA5AYRbvW8S+K8/V
su9iFLp4FOloThKUDpMRQReANvm7mUBccZOX3RU81U3MiFcFvfo4Us8B6rPFntZg1MifjR1aebOW
XRSRF/IZdOPxpjAg7XUrMMl2KUlEM0PAWSDFprjso1wi9nbwOhv8qRpj1BetauNaro2/DKa6GLrj
jI8iDiTWv5LHzvEStduqSay8Dcs+BManx6AoKdqdjsPRe+/sPleTk/jUn32n7wljDjFB82sEXpGP
+wu64lbTCzPjif5AyzFG7FpVQUoFrqCT202o5qctcP9KeEKzv/3cCKwCAVVgyRDvfiQ7yH/c//S1
xVqYA3mE4o1X4Xe9fiJNB7U86hBA4XBTrmFtgIU1KGilUIpBBnlDiPxpdpEffKQ9XOWhUz2XcSgz
09MjdfG2IKK3TT54t38vVN36bDjGCu0mQg6+1YeSK7Ve1BvxEAbgHNAm1MEZNEse8ksgXLL24f46
3j7S/LIDgAGPUijM6whY0BMuzL7cDJxXwLW8Mo/546mhQMSaDh6W0D+M1+iUXznU9bhRnd7j41b8
u2JHQZn2e5CkUpgImHTggGxeR2P4TnoZ7NhhCyKWyLvyEQl25RHvp+wTZJrur9ptWwoaqt+DgsVj
amkaq9bYKFjkT4yZWO2HtPXza5syn5EfCzd6XTTQPfwbSUFuCkJzaHThP1pp4+tXgk/QZ/3+/Zrq
6kGMx7kSOVaEadWuVycQYuwUMk1nzygTo4VyQbNVzFo72wsjkAtTWcagMHElas98CPsenesR8e3g
wUtRykb60AWmb2O02xYHyp2/Jzc2mdTRNd6hOfwDFmvDcVrbk4U9kOmhrhjKg3UWa9KMV6qIiHAV
BFXZYuT6Ttn80+vjlxyfoLqtlD6W8Lw4BYAeAprDQEx5yU7SDuATBzo+WnGsAcICEZ9Ko01ENEIt
ADILkHgILdR6SyR7C/j1nSG49TXz2f9xCFGekXslmtPtAGBlBu2wJuiFbe9S7FoXtQwV6jVG4wQH
0eohqEdp8P9mjjlVeL1/yW5bYOj4/f6A0BPkhukRQVbjSUSXSogS3ahTuBP3f3/lEssLy1H0UR2W
VI4UDOFc6gB2EQKhyvP9H18hNOGXMPI27xo8IPj1KXkL3aDZDZ4pvXXl1YNQOtLjwLi0AdmqR60k
W0D6+3uxRkqkKoUaEBKhQWbS5YcoKkjF2FOgongXwr2MZQ0ytugrugZbJc41QyIvDAnViHRcz+XG
sv945yqjZ41ONCAyWmgsGqittnr23hDe31/TFXw6CMN/T1JkGyEpMgwXyfak2AL7xWZqmOl8rOeC
SucTervgmeUQqyhBVcM77GTRsV0EBMnPKnEoQAdTLa7cEGhiIeaQd3fyPlC5iXiRpMasVqL5sy1x
sikXfW1R88pz7ylSzIDkl8XL/Wms9DvySzx5Q0kel0vYq8idgH0cFJKfJQM0RFq1642BFBcURZGg
E0/Dl/86vIfHGqw01/p0f/yVjD10Nn4v4+APUuSDFsodDPraXtuD73AHlCo1Qc/dyEHi+BOcwmZ2
hiTcv3Nu+SXUXKwhxS3N6aAZ0Cbscgeaaw/FLkSJslGpV3rXPDTmlkrsCqqAlxa2i5VKRS46vAGM
ce0MhCT75lKa0TncCx+D69m5G1i5Dbghaj+mr0aH/0Vn1ryKN+zmUjEaEh7cxIdwSNChZTEdzpM9
ZbaUkClXg1FPQZ9Ujv8qIAED/O+dZLwMAgEJnMaAU4dQ7x695HVQruzz/ZOy8uYtMeNF2XpSXeOg
eCBGTsmogNXjjJ67catwuvbILEHj4JgCQ1olYKM0/mmy2Sc6Jqnpnbjn2clGIgwIdYgCqOi1w70A
0SY2y3zLEAFtKSav+CZLHDkliGUXNTnvsnwE6YHM3+d1t8GmvZJsAYnt7/1JPSHioZmGgkgekKiw
swvNGgjteJtTtEYxOvnJK09iee0zbUI3XaGXZ3lUs/I5L6/yBK6S9EWO7EFyWq9EaVJQUbDJJqdD
2gZBoeB2Argq7MHsFeJTFosaopTuisoI0LBYdhunbOWhXOrW5GIWIoyDuzgdG/+Ja84juElCgwM/
ypZ4wlqssMSZiwXVc0wYMi59DS4cFKRatPrVHUn2cG/U+8d5LVZYAs7zWmylum0QK7TSQ8vxn0zw
xKJcDy1uRR3GL16B/ncPTtKSea1DqGYLIJ+iTjWLtmYhPxbKlnfwjTO8YSTEhYFqM1kImjmDScc7
YUQrFW10+aVsz+V4FD1QZUMURXrmjyw6vMIIVGtmNU5GfhALkwOAIQAN1lRrWTIT1TS4mYCQ0lZ0
TPm/RZQYoOqLIvwmANODoch6mtMkAGiNeoaGacSbIQOoY6MpmFai+rwusn9p9LAyYUT4ZB9JSP/1
IeF4Jwv3VTlora+h20Fn0eQqNy7Nv93fj9vpB8jp/L4dST0pQlGgckyr1aPo/O2czOnMLTLdlYst
LmzjOKs5Qq4Vdlj4pJtXz9+41Ctu6RIWDiZBv0x9bN2UHlFPyANLyUfib1JUrbwfSwz4JEaskOHR
dvvIFjwtfeoc8F/rCDwG+Kf3V37NcVvCu9shiSipQ66zM8CFQ2JS2IyV2pHhGUg6Kqdk48qtBGNL
ULeY8y1T8TEWi0OTSvIqVQHpWvv+LFaKm/+gtlZyv6ZxinCAEMUemZaguMHDjUqtygYqaYcqgI4T
X1nZFbhlp7lWZnzZRF2tmMUlpJuVQcTK5wEyuCRJVXhx/DXbyW6IPv65vqKooTnpIAAOiPIqbcRE
K7hQqFD9vjN5HIHjXcCpTuzOgO6e2bnRJdyluqwJpmyAokn+HF3pX56TpaTnONJIDmW4or0zHGUn
3gNSxJ+oc0IYlX5WTuNGuLRyWZd47KDKuyiFoI7LJz7hAJmKhMv9Q7Jm9L8bWn7EsUNTN5zsw+gz
bbuPuRoJ4QD4F+8ocWATEwadqyU1954GWtTLCZVwj9MECp0laY1Iu3ELntP57mvja+bI6IbhX6qH
eeBcFaYIYeHM7F2f2326/9tgMVlNtrp9sOFurxxNYV7mH3OOg7LIaxbbVjGxS7OdWg+53pXTLh1i
reJTO6uHjUu4FugKixiw56GEDpTBzETAO2hScYD7IS5l5mjREjYGWUG5QAPx94TYnIXg7Iywm+Ww
a3MexNfjPfvKa0AcmugWqnZoozf9x8SMnqQTZQcKGRFSKBtfsFJ/Atf37y8AAgh4jXmagJ6gL61U
Q+Am0I2qbtnk+QbfOhnze/Bjz0Y56uiKQZIsrowyxdNt1TGEUBi0+TROuyX6vdLezi8B19UExlxp
wEpSVk287y1DT42DdjZwj4xafNzCTa3MZwmunqgpUTgWxrmBHLDLF2ATCO3wVD1soY1WopMlvlrw
vNSPJQwgOjWBd/ww7LeA4Ws/vfAdmi5uhSjHT3PSE8dfO8/gYnSUH4tgI+2+ckH5RQK55KRWogYM
MDJme/bAqaIgS1Gig00VNxUg1nZgYQWGKYsoxFdY/FQHu1mbvweJKiPV63AZiccDgwCjBt2QT/wM
vBPlF6toYEMOFdBCGfft3VquY4mTZiF4OfUMvgFS9qAVatKjlLiAPUogHYtJT19lLaeuedhr0WC2
zYsMvSEwCqR72eiAGkDsU+wpF+RTf+5/0Jq54heWZPRCPy16fNA0ywPs8gOrhw8mYwoCQT+FvjHK
2tIvrEUViFRI9wiZmvFZyO1q3NE5KKZB6jaJb6U8Er61wiBHfKdFKMMGrJPL1kjtpOFCv2c9CeMt
rORKG8I/5KupTJJ8VkGOQOjZU+tXRvgaZqOqSKLVCUbI9fuI24fcwxgREU5FdAXrY8rYdINQYp/S
6MDceVmw4Q+uXKwlUrot8kDxSnwMBaXJtkG7Ewuacwl9naDi3JKeXvHQv9l9flhSRKtpJwUwcYVk
TROqdsK5DJDrse9v7opPu8QQt1MMuu8Cc8hadCMxJZSr0KopbBUCVzyEJWg4KzuqUeaHBo3PZuFO
pNtxhw6KC4MOtA7SH/dnsXJCuYUFohRkU1MZw3RG+w5macgGBgfa3arLrfnm342QPzYB+dSOZ+bg
jgUh18l/HNXkGDuiJr2k790z+yKBbgb0Tv6eURNFRWtwrPlgWNmqca2dgYVXEjJFkrXdPD2gW+LB
Bi27EqRaEW1UmVYM+D9AwRFH9UE4Tw8d+eUB7oAqo4K+cU3WnNYlqreefEpsKLj5cgzjQPprZsiP
oH7X5Z602uQ0qnQZkcIUHhLr/nlY6fiFwPVv/6OdginP53iZ7TUZhsFirJwiCbpPIwg8igZrVZEm
+kiYxidqNpbjxsgrUEF+ie5ls4YOcxYjD5/ot0sgkQZMGorekFHhj1CEU6MrWDEwU2UfX2LQXMH1
0rfclJVOHn4J+VVCXxljMFeg6ua/5djNyeBVDwby0bc8bXyNzXHf7oGR1dC8k52ph6kiYMHeRzvR
+B/Ovms3ViXa9ouQCEV6JTadk+22X5AjUEAVRZG//oxe9z6sYy1vS+dpS1tebTdUmHPMEfiq90Fc
zD9/eQf36+EfNeB3VnCWuyTXDZxco88CFg2b5SQjw29iuf7N9OWn9/wHiv1rY7YaKZ3cBAWx3rs3
NuBp+sMWW/ExDYQPu+RtGpkhiSAyNkHi+mW7/HBmfucC62yRKp0WY+sU+pfSgXvozPB7bdj7fz+5
H7b7n/Ljry81A/HPuYUH5x5yiDHl9jfG5k8FzJ8Rw1+fXI7wB6YEDRvb6q8AwbEznrp3IwJe1myH
o9gVD/fQwiLmR77V21VV+NXafNa38y+P7qeK5TsV2Bawav3Da27hcfAKy1bEVkB9IBUPqTL+9IkA
uuw3QP4nfOHPHv3r685yEXlrYnIygAvs0cFvIB74UI828gPXC3Cudzhly6dxPa6tX3HZe0H6r2X/
7eiZbEVN5/uS7G71o4CMA+XouxUYQZp0obopo19ltfdP/Mdv+s4NHhpDW8QE4kZ/VmCS4tnxhJuV
7QSOuV967x++zJ9999cT7J150Jaiw0jZqfuVo4+LL0vR/nJt/9SH/rkx/vp4R1hw49OwHrNXeEQp
4eDDwy3zH7TfyCc/Hcff+btIe5nzvhfq1r5kZ0yR6XX8Io9gJCGmoCggvYaWUDsiyWs3BlXlzQHb
/ZqZc6/C//V+vlUlJaH/n9a1oAlYt9FiH+rYDRmMCMrIpmEbiF+21Q8nxncir9QmWi2kB98KYPii
Sm+29k6veQr7zUzhhwrrD/b615uy6T0KU78zANIIzsmtEsw5/G1rMJIU5rewhaS/dJM/LorvTQ3C
hJbOxvFnj5epCNL2tbeJb8MAv8+elZsy3YrfUhN/KHz+DHD++lYkdc2KZODhsiLA3Dxvkq7+6N1o
sqNJVsH/6Tj/8z3//iW15phqKoxtquXaq0Wb2q8mCi+gdsx7r6nd35LOfzrvvtNwh1xPM63pl23u
0xG04pIi4eRWpUEPSmQdwBI+MGDkyYXHWUIWBA0+szYPjN9220/X8Xdaru04srLpsGyHdD3yTT+r
HoOvCwtVCAVh+pu2kEjGYl1MSZ0m8zuO/T77rKttU6u/LJ8/wt1/7Lrv1N20s2sX5uiwq22v0Al6
WkODcXlW7TA3tnQKlxQObM6y75t92b3MIkXRQHyN3+oiSgX3h0o8jBPziQrlpmB+M9tnWq0MODO7
Uxa2vQhrAyGG6QpIB8xbK7RksQWzYa3e6E0T1vR1xCSK6bAIVEO9uEr7Y+6j/15LP77i+wnw12Iq
VKMQU4knrGzStf7FrmBXrO+ZtNW+XWknfmWld6EPv/y2H3a9+u0EK9yRaWxA9kfvZysVZqhjiLlv
lN3Ns+Bel78C64XFN1ytvV82yw+uQeQ7cZhrqaMhgAo2yVB/61cpgSQxdtAz2BRWD9KC1CQ7ImjV
E8uVUTPOLajTWRlWBdta9nIQ4gpbErjFYwvAkNiywswAWyH3ajr5MNjskXlLuDdoDLb0k2fnIen3
c2d5//3I/swu/rX8vvVqjl12i22MyABKO9hNYJyykGgxVyW1gURcHSh4pMS+BETT63Os5x+lsm94
+wFzcC+r3pfytedaPGefTvXENABayUgUryWrjj4p9NDDHRye0e4lLeMSqH4BJwuTjpsau9yCt7cE
ASytAqE9WRjkqCY7EB43jeIp6snIP+Fy4jc5jOVyxavZbWqr3aDElRtKpBXM+Dg44rgG29mu49tt
aEHCO/JfRqQ/Deq+86eVwhZlZ8IMWQUWoAXKWVuxAIDto0hy8O6UX4aaP5zq6je8ilqz1QuTzFsH
hHoCI2ovQxZBxiHNnq/u8Pzfb/onApf6rdArsKCq0YQv9hCMO+SmuFH51cbgoJorPcbdKz3MBxfN
8fuYbu3boIVItDJtT/f52Hj6tgR4GZ2Ve/SRXA2530uAmfDRGPYdHEOcXxbkDyeG8Z2L3WsaQWYI
NhQO5JK9wYp9Qw5LqN6tiMqb7XcdhPDQyiBgPvit0fhBtmZ8Z2KbqdWp2URVQMIN+P7yRBYMFyBZ
tA7FU+MEWXNYtOvYvPcyUk8i9WfHm5wb0SZPdvxJh8QSCrb3Pl0CA1MrtYiGcTfPfo5seoB+5o7m
1i8d+w8tifGd2U116KEVAyWiJtciWyKX4pnAnRA2C1oos2cXqn0QvttnVfwGifx7hSI+8H+f4kvT
NVOp4lfCj+9cRVlireTxt/b0hy7P+E7opjOTJbvLFAYILGJ03/rebPCEk+GNXAGTwwQfDpKbeWNe
3RP7Gs5t5S9HDdbjMd/8NuX6gZhnfE+Jny3D5ZW8b/aTtabPyBqK6U5LtKBcD5vqUO+AfCjwfqs/
CP6U/96TSDX+6dF+O3+lQ0Dr6HSEENT0SlT3pM63Rinf2NCfuGF1NlghueZpJVhFCzwKtP5maOfC
zNZtIYNWsh0XWaDjFGSnOT06RcTb08Av1ESOHit9gbEDohM9A6lP2TQdU3g7F/X8kaf9Gvn0+9as
Vw7HdJ42iGChMF7WYcBdShRALZpNN/VrgRjKot0saQcUZgyzKgtHOHxWeWikkPqq3VlBNLvXIqfU
H3jk6logJhIgP8Bz9ITV26oXu9G9CIg9DTUBpy3smJNDunfQ0rCbHF/RX3HlBV06Rr3DX/siUc3B
1/B1TeeZUgJKDjInVC/t32q+lH5VPc9u4zP7K5PuypmkXy66CHDdlF3UTE9qHSkdMHXutNSvMtgi
lEPh6fMxJ1XtGVqzz+ocZprzCJ4T4oqjpSvDrp/WKJacNkFc1pqY1kuaVRvkdj4NtArckj2Y+RQ3
hDznbuVPsn7Lp/HQTXmiuXHfwPe0Y+qq61wPggdd0m1TtDBSItiFs04ZHJRIwXpPchMHl2GFbEGe
Ayyu9OeyjGt9TbMPLvuAwAFIdYiXUwenL/PsAVJdMkCR0jdqdxKj9SIdY++2Lo1bu7fq0K4t+j7U
unjruahhyyKQEMHcCU8QblpI1lEmFmRIV0yUDIketZC2h6c4e0Nr4ycH3QpnMnimgcMLQv+QubC4
Vtob4u6zm8nZE61fuqobtmZpxtpkBnwonVVF5hdNztWKG6a85Tk8qV3CvhYu4mWU8JcMaXdJ88PY
P7TWIc+lryBKo4lmOFGIYYUsAVT0NsuPeeuXqRsaWVxqPk3XM6sREVEjYtFxe0xokjZHYOupFDOk
Zh8p8fTiaEBOnG9oltR01TXrqT1IlMJ5mfpG3wQp7J4mD555+eipXQBvWizdHOewFdRKPMGnuiu2
pN+qs9+TE4zFK7JCIwoDOEc5D9M2l6C0WLHZ+gCw7RBJvoaflo/qskPGRj2CJdkizlrzUmXeVKrY
pTANqTFHgRXa0Vnys4vAxhmCFN7sx/LSYN3at1lFxJhAiufFdPotbz9r8Tlhz5EWoSL6azNhkRjD
WXZ57JTkCeM6KMRstCTKFBSEgu6n5rD57H106X6OPa41V0aOS3rlo84Tm6kHmI0cqlbbtXobCkQt
JXOXPfWaE2UW8MTlXGr7GsK2aXxZSr7B15hHzCYVGPfIx1Qs/uB2m1nNwL9216ORuknH9IsxkzMy
bY2rk45yVSMKV8kDxZiqjUkBSmDzNjVDkBeDkRWWBsEAq4XXE/UarvqkejJEHkwzvcKkdJzxznNE
0wo74mI/LIvwHVtNbCOshzqcSgSttFE9LU+DgEAdUW+Dq6AW9aZs3z9Xs4WHWh+GERm6Cvyk8gFQ
eQF6OaJhlAyDrC5UsFTMqojQnkE0iiCd8TppNGrtJeCm4XNb4iWpItFEwPRQvWu94PrCt0xhGfxL
d4odDEBVVFhGh0gTC+6fQ5AKOW2ZiZQA3Y1pYbqRUCVfGTkY7a7VPIuGHBt9Trd1dhnHQy8+O9p6
SB7u5rgUVwdv3SqAFnUBdAfYHbXFfbtXfWlsLGVVOCwNWL9fYOHqFGKr5FVSA+zP1LL228K9pggX
DgbchoZiXfROIi9AKdd4wGMsqh2QJzcLYUPZbm2cbAcV0LV9HDp4mEK5lFcndfCU6gXMfMe9IHFF
Hd4sNzU9BXSNl8qN1XmF5BGojanld5WvveFfiiWhnd8gkMTxtNHXQGXEQMDwBjjyW8V+RH4R36qL
l9Vnrh0LeF6xsEMDk4nI0TZdelKWr7yGRI+9azXsO5AZYsOstuyzh6HNVwqtEiuvHjoqYEhbcj2W
9TrHoEPIOnaG3I4MqPBMFwnAkxVL3Fe9ocPsvvRl305+CQdeWJSauNJMnIJ3K8dNZlxxkhcz4pRm
WBa9mBglZObGRX9F2AgLCrvxTXOVq0vnM97gN2RdtxPMLt60S1tEkxmmFbR+lq/fx7PgW9axYdsx
xGAw0J5sX7MKD4snzCTxFQ4GSgEdUnYcTT1Y7M5THEQp2juJgCInwyG6JPVXtcDbBbKPc4MsixLp
CUlnlX7HERRG2fhMZH+YOkRDIJEC0MccsmqLPK9Sh10Z4sSGsNfWjREqeSgMzIzhatPh9zqun49F
B4kFntprUe4l7GhLtEUjNJg7tiRGiV6SfBoqnAZIMPM9VR/qRfE4kIBubVuhJjFiaR9gHRWbcpuR
IMuhCxT9yeT7ZgglLLsIgAAEo9aIxeouy2kAwYd2Z0gxWdoivoyFCGVx7LAvkC5AHuYZ5xGbIgvS
c6n3fjdPCKwOevXFoR82kj06tDFR8dk7OCSgpOU4p0B4AWkWaRhawl3D1/VI00K3vbbZg8nXxv2o
8Kxhx9kG06is3ltz2MJsGwg18bjtNw3OuWdlutTLlaNpIX0wpIkOTVsfs27lIvkTGN9tyTaYPxJs
jiV/RfpW5Oju1rXEDlUecntHIPm21oW9qHEO0fnczGaS4Y02mXog6EKrpui2FHFHrG0xjsJ4zidi
Cd1lWlOYj4SZKnHFzOXBcoAbaXlILevVecnbsGALFi31DUtfZbLawIpqPdwfPhBdZyyjHgmhYkGU
Bo8GHPQN3gWQm26a1vDt8DXRB2zeV5jSD8I+tp3vdusq7wJ9EvHcD8wXrdiawAEsJGkTQxxEt9WV
S2pUG6m/IkCazSnU+d1wNArlCMmJL2AQCpfJa28DU1LWloL4UwGLyWnUPDL51KG7cRIGjidmIaOT
t5tet7nvLjMqK22lZ7feBmTUExtFlSpR7KEoy3U7muupflsGXPjUNgJaRyAvwwzZ5THJrGgmPVyY
ZNAvhtcD/Qdoqe7sBvu3THAJ2AQicr6syexEOkNbqVtxLsbDNN4wL/YEkb4K78C2HgMdQXgzJ35u
bt3KBC+bzRt3EYgnhqUILrbCujSjjCCsRIgf0mSBBbhKjfhkNb+x1I6V9FUFZAC0zVvctWufkHIa
u5mO4NP7YoYQKGXEc05tG5t1um5c52s2MiMYqHKsWZI26qtGkV9V4FWbg4j1ZsQTAzL/0GHstMTO
BURy03Q8196A8C1QhSztyzxPsdvC5ml4rN0XXX3slkcyo6wLm+q0IG9F66IZwR3wd0+THJ6VKAV8
3aLnUTc+B+i7fBVBKPB968FKqw+iaHZ8cHXPYEpiNVixSruyh0jnsVrTd2KLMHc7WOjex4p8QXg8
wllbZoVjZVEP6vkJOVPZRrB63I6WRMgk6/Ikn6f1AMNtD2Le88C1ndXN+cpQh2eOO3wF7aUb8/ZV
W2jIqPs5TchY5dQfrEdqoXwHZR84e3FEtDuSEbX6raRoTIYaoYEjHF8GEcgK9K25X6OaTUSqbJhG
V3mTxsh6fIR934YQJZ5HlDgDK74MF5bKGTL6TITa286LOtso0rDsLKSw47QES4KzPS7njQF2sWy3
C30p3GfVxFGxt0s390pseDYgWRERBWXYAGSSpgwVgaNkmGCzg3H3Ri4T4p0hxfIKt8+3U+es2tQ4
NHa7NTF0y5p6s0wuJGxoBto0qjIacI3h8TXqinQcg/Jl3k5ZHRVL4Zvzk0qsl2ZCm6axTa1hQwFx
peYnlc85KqSubhCnDiVAKEwzXHp50IvOV40o198kZr2OwS6Kdm5gntKODwim3NakOk5dBqWBg09C
UNK+x2/Q5Qy392pG0WY8yZY/z4a74rJ8ZPn4qAOfmfSj6LcTyz+Re4EsWSTGIVtsmFPci5jf1ArE
dF7aXDMkzWpYgZcOWSLYC2VYNnucsJyHutyUGEJr0ezGdXVx0Q6g1rjvXdKsO1dfaQyZb7j9xYhV
ggTxq92LRBQ4doUZzAqYodrrqF6tOegplENE+9Sr/maOH1iEAfoxnB9+Wtdhm9MgLacgFe+Wjbhx
45MP4WKL7YxCTo7FVjNUT+k+LUfxNKRSswfDOdVFUNtwJAfUzWFDMQFLNdizYdKjm2rIdFLKZIac
RFgzzjiMUEce6NZtyav17PAHUYA9IOuVrvq1CkNriGgqM7DdtY060XinWYCztStfiI2H5BeQYVA8
uX7VFCEprinUteyWG4EDAw9V2Trqqn7DgLE1/QyW4ex5NG6mk6BKWKa4lEAytHUxIjxJ5mvbjUyB
mxptysac+uMyOrsMhhnQG6mSBQrGvV2HkhaGqYPlD3Cz6kp4pqIm6j6mBZlYSDczbukcU4Q1tJCL
F3UW6nRPxKsF+ZIzUARKorUbItXalUBuYYKJnLaujIS9tvgep2eLG2agWwNaTfWkw1hywv5pusBR
kfSEjEfiBK7zksFSp0Uytp6YmEGmr/NDDmKCuPsP13pkL48TJH2y8juATkgZ0ZIGG0rsUyMy053j
IqDIR6fToOLrlKC3951R4yzaVB3cbhd376AKJqUINfhBARDu2zLQyh7JRTiyUWXLOksydFyGW4YZ
ugW9xLZWMVM7zwygbxc0c7aD0V0sO3QUU7dWujxyNXhmFncgoUBIlAiz7jNFSm9RzZEYOM447hVt
PGRxa1ZwgnxoCTx24loL7SrFl2g3tMoCTg3UxkVgqdNh5HZiZpi3E+NDzWBGVbcrXO1HZSSRUkUp
HBanWwr9RsuqZFZDw1rz+svG0TMxtB2hBrg0pYkOZqXnQLaNSU7SixebJAPI9Xx+lc2RQPXBPMyX
OiT94ASoPFTf5RBWs8c+kfTgCW491jLR832n3JDuHSsj8t4cmATATA5P3+kC5CI77k6rUBmlGxdX
7cAhUqMNB07GzeLjbg2Jbtm2+1POx/HZFOr0TFIhAVU6PVkrCo+McYop60LgE8LP8zKyENGbduh8
dUi+Kf9ysNcy1sKQfSTrqp3WY1bEuovoCGs5LpoOxVQZdfOQMK39WCyr2KEEvrpqxlagmvhwbLp2
RnMW9fiVZWjcMMP00jS34y5n58aBfip13LM6u5Y3WTm6lzlFKrRy4vrsS2QC43sF6ty/OdWQx1mq
fSmOFvI+/ZjHcyn2i/SbF0O8Y0bYQ/qBnqcPjMqv3i0YjNGhDef+XsDZ3YY/KTpycOBGB4s6J74P
Wxx0ZGTXFBD4hbaCtKxAG72ZhdoUdfyVF/jrPaJdifSqxs/JXZ6QYMcSHhbV2tEiU2Z+2kYIlQPE
MNc3+FOiEGSg/AadutGA2DUCYfAJ8gZc91hzyKW/rDftQB6NZ2WOkLCsxVofaFbQyKgqLj3d9ab0
MTk2jx0uazMLAFZAySpN+CHGJd+3+L8Vvt4EtM2T1a6nCYP15uAzGgs4XroHg8YWEoxBKmZ2KJDj
hi44WysodPiDBVOp9DwIPexrbyjfCytKwTrXErIzwETkC9wW32xaelWKkeejgGpNrqixqesmoVaM
EHhIXcfuLe8DvUhS+qnkr+lyzbr3oVySRotauFE1AVo/Bpgwa2ES7CHJV4rQbQ7cXnCcgs6WAQMr
1yjkloZH1Hl1B7qvTHgKW/gxbA8TQQcNcoYJ8yeKpVEm5cVoMnSgZ0FD3CUzDXQGCyya78AmjoXM
t8TZWgez2UJF7sBIB7SZJnDflUGgyw4z+7EGMsEOcki0BYnwJUb1sA0TFvrwTUvXKBMUyPZV5BxA
VOk+1G7SmLdcgwCxGs8Webdh0EsBMCGkfsRhxm6kRSamYoVEbGsW5OqH1GH3y95c8Ofqr2Y4mpj+
G9CW8xBGn5oJgGOn18/Ambr8kDaJMC+s3LXmlkM9Dwp4DfU8yE2qEuLSm9tE0xMUBAv/YGlYITy6
qgMboF0Xwg7V04FV0am7yxDhCJ8PVpB/4UpKEdE4kQcmCY7ZqFcAtCC7ud+hHGmgMntHjReIZqXB
ku2p5p7zhktFPvJPU0SZuFZWQqDJR849YnU6KDtgadwZ7nBIa35C8qtnNHiYSAtXz24aI/gzdx7w
XWx+YheSP2bTAV7DyvLQGqhs8sKnBds3Hfp4NNVWXoPK1MeWii+37NInpiyQTCMxyUwIvOLKBsjN
pnKr2GYUOx4WgW6g5UdlTeAhzeAcvq0Ff7RwS1YowvQczWz1aPJjNnu8PqUdlvzOQjvDCN4AKIEq
gf0z8kpnP3OOc3lxlwVl3w6T9aE9gK7m2fZ25kdmPIh0b6Kg5ZiCVZGRBoO+qqtNAZ11bwA8LCPg
VpQl8sxxDsKcWepYsuhrLg2LbOulX9a1Aow3Fi+yXI0Q/tqvBiJyVFyakA1OL/hedh6PKjIdtXdG
VgA3vYqvzSKCCQsiSFw76j+xyxQ37MgKE9ARFchyLOyHhn321asl5Al4O1gIhtw2nU9KvLsb/lZG
nyej9USLkaF9BlnUxeuTrrrKgUU0/DTVz3OxX+AQkt0ky7zaONE0ZujHM892H8gUAHZz97QFDmbE
BkvAzvJtnFQDGjGAQBXyT+wnTWws0I7KfDOglMU5YvmtxHrfUtz7vYV2XsOZsigBoCGUFC1LUAGh
WS6wHxE+hLWQTlBUIzHdA+rlQsjmRinuuuyV8PexusnWJ9AUwYTGPTDOfFj0WsBKtI3kwFGsA0gM
A0OoUWzTI3onpuPatCrPNh4dlBWpzxdfBSNWngS8JGtcHl+leTT4sa58K4sz48N0q8C0rmXmVzTJ
27gnKww5cA0Ptj8izqF5gG8wrWBbpuxmdpHIIG/2PT3m8slkAHA3UhnDAZoBWr1MbmKoX6johJL5
FqoUHXVMvikXSNjKQJnAwfGFQCqGx7DmUb2oqEe8vHWSMSWXjmeYn+D7wagFcbamJz9GvsJOafKA
trFDV22L4uUqkbwps8/U2ljpegEJNg/sKh4+BEWpBgcnyPTNMH+ckF88Bbo8QDeMWlCiwdOvLhD3
rYH4aActCsAlFXu5wBUYW0BJFJqIrAqq9rG02lVXY+CxoT2KRjtR5Ovi2L5VrGv4HUruq/aKgeKM
pA0d12ls78spJPrj8mkUTzr3EQc9Tk8pZPI4ly3mqzXePvKjgowFNk6segcqiWJ+SMCt15k4wLa9
+h5mg3O0QqBwFykQTCLFCROB6WMiYbeBG/msgQIEePGKG8hO4WCnr3TrvZxu7ZHjYslXBXxbUKal
n1b1NIIJDCirwlFLfKNLA3B0BgvlOWBH4B/eKJMZbEnTfs6MnSRwzCmjMcdDmh70cYOVUAlghL4B
OZ4IXLlXO1A7AfYGOnkqAD7Yx2EK4P5koI/UHhXMuwmQZEVYwTABEgMZw/Zs8cnT/QhbaTchzxbw
nBxl82p2Dhy5Wr1nOfAdeBwVHoD36C3zxx0PfAbt11a36nSaQClC69/weJZhQyN19LkSpDKUXQLb
arV4cYakpCyYRkzC1P5kDKm32E6cZfCZlyc2YYeh/TSRbACW3oE252wI22YlxnX7IBACCof5L/Se
KaiQ5CkDW9EJ00sPQvmz/dWXQa75XIVD/Up3Pah8nHE1rDvMD/pQxx39adC19lkTOPfDTDBLSdhn
L053m7QTuRqwIdCHk7wZc8zxFxnhMi+AKs8s01aoQZBY5qOLT4uXxVB9A5QtmCeYzE5wJQOXQbeA
5xCXd8gOR+8hM1+1Aidl2NUbgPWu/plnQSXfiioG0opkcWd60JSNbINyWqVqjIbP+iKl7bfPlHw0
/StAXkRte/RFR0l9KZmDRdbcOQ0Gj2sg79U+nUTSWjvMsb1q3hLcukoPFDZqDOCDEyJmX3s4ADgn
9YvzM1qJylqRjHti2pgc1/SEvjWxy3ehfRjm+Y7/wwgKJ5teH/8AS/clRzy6LfIVrGNc3+QrzAfA
4lIBDOXLm0UTFQnW6kOFVz7iHy8QSJcX4M0eZq12elEvmJtIZFpbUyymB7O6UKypvIGZOKxqxzNJ
umbfGLE9B+kUAS0BIQxhADDhrsFuRC+D3QV/o7hVE6FFWG/29NLjWsi2nRnaqd9ncdqwAJGwfLws
OSwPNq64ACoe3/tM+PxGyAWvXZVBBadyKx7aCFD1CMnD22JtaIpYA0Qzw6xQoKhRBN7a/GhiPFM8
SuVzaX0dC8eeMffY3IMIyJ3H5rtZ7RtN6Go86OsPuD3YWUiPS/tkEOArGm5CWO/f4BWnlCtU0c0c
DuBLKbj+45aAAoDM6/YN8bWuuanMmJarSvNd1K6IyHHgLtbFjoMzOqrQ+uIUQty8Uq/KPsbWtOoI
CLeCfD7ASVWkuo/569yhU68xm9L9IV+Z9l4DzU/fdWLl6u8j/ueSDHbSlB5TntLmoXllerpO6QMm
J/emx+1B0m9h8yVvckcA6beT4RvVqbU22oDLXINs+cFNn6YcpBDu4yWgVtNQaC9mQDESw0ksUTlb
mJAPnjrcDZCKoOTgduO/7oKKqrmSqd5MFpo2Eo1YWyVkqJ5ytSB2qD+JoT1zDdrbCljehEEG1FWt
buDm2Mws6KxmZ/+/6x2JDRwJUPM4+jlSmjh/Jcg/gHLFOtlCvykAIDzF7O8zbF77ssXUHteQA+TZ
rEugREiryeS1NcRaznmiM+5bfbNqm/RLpc2LOzhvil7EAqNlr7QKn8iVVZZRPZLQdkLdGnCxeCyL
CLrZI4hMIJB6jhbw/EPP33SwEfRN6sRowRE22BqJ1mzuMFweqNYXRvb1h6sYq8KA6TY0e/wgLr3I
wn7+6gcjAANF4uIC5rwi+GTVCLXF6OOpE7kP+7ZoMMNWixYnYhi1mH3xNVlrHaOTyemfGQnRjAvp
E2fclQIezN2wmTts4hqYmA55DUBqvdjzsyufM1ON6AhbN1FGmV2eAAFEZX+P79LPw3Bv7AHUTojI
bdp7nazC3h9X0NROYSZwvDbLDphaugzPmnMpDHriaULx06apnIlygbdoW+KagNH9Mc93uDfHOVpc
1Fhb8ysbP0cwrTMgAB4KfFhQ2IFGNiOoiwbcsjI4avk4au9FLybD3R19mAF8d8cxW7FhPQOJxbAK
owQjO7kM8wvMeRJT2ywWIHc9bEqcgsuaz4CJkmXBNG6HW7jofceKyHRh8NtuvdQKOQSaKVJM4kGV
CZ/3/MMG56q0hyPAZaAUw3BU+rVyXrot4iygoRzsZ9PJ8HSDSo9re+U2GbgNnxasUvhBv0xGUpfw
7ksQcueViG3EqTf0ERpu0l6JewbbBXbSoBMo+kXH0kedjHc0kmDKNhRVhooCAX4tDqzUMDDKYCSF
DL4BPwjwWr5V9nM/rmw9meFUhLiu6WMAJ7DGAO8w4CwnPaq1OiwxJk4n+I0b+UoOh5o+utbufwg7
jyXXlWzJfhHMoBGYEiCoRSZTT2ApEdBafn0vvp68vl1iVGVXnUwSYof7ct/zeE5xWRF6rb3Zwdsh
7tb3JYBTHWR9jNr/RjUO7smNIY8RRaOf8XmYL7V26/7cnyy2V328tsPvakLAiuPbZPfvGm+GmX+5
l69l9ZlBgrnjYfifxepjHGCKGp2vEO/qBk8c60FjlHhPmR4ZI7MA/c6YVu7WZVNVeMnSTVbc3OHY
DGslu6h4y316YHO9MMTr/Fajev6qnLXRPTfVTxn+WsJLXQ79sMqp6vG5q9Z5mXyLz3vyaM61vdlk
cPWKl3hkW5KWr2X8XtUn9Uvwz/Tpesp/wvKlp9HVTK8cATEhcY9M87SUid+ZvD81Zi9tH5XtwWzw
AGkkwmLM1d0ycJJAOUbqC7iXO2ank529pAt2OjhLDxyQtYHJx5u9Un0zmfOhZo7Tbd/tjot2yWpv
Gil93lC0EZiH0LmvODXXc/0+qfj8nmn8znecAqLGXXP6MMBWaoaN+/km1RksoEgyr0TxY2SA9HEJ
+ibv7ZPG0aTyOmM7LWvj0b0OzUv9mrge1wMiKGKFFmFuKX9Z8UErWZUH7nvBoKm9NcgsUbJVC9ef
i1UEIZv7hrOqpOrr17jADvfvs9v7PAdhuCUJpIqvmn2rF9RzItY4RReX10Gp8aGPG7PbVz0nGpfd
H/qh7r+I5B4dOr/NJVCwMZevcICWKJ7Gd+XeBNMdFSiNpmKLbRfEPDTU3cRRqVwo+jtFBlTs/T2D
q6BX67A/LdE5nd/r+C2Sa1f9ULHoYvPVTt2NdZzU9WTjPR4yFHgX+4fFHWpsP7ua+tXnyiGqedOE
FD2+CLR9pXqzEx6zvmSjOyXowyeV+TL1OWsUUIbiOFtUXNl8OYD65u8U7vNE2aj41zLcqSMfUHLr
hzpw83RTO3g4GHfLpYKlizBAAbGHYxXynIh8m1u7Kr8TeY5RpqPIa4BIomYrmtyb2c7GgUE2X5by
ZOQjcNAIk0/ckzskchjeQR8LGSRLwQyBrm3zlqrttZOO69mCx8kihAcjvXTZuKo059Tj6NPvrHiG
/tBHN1ZM4nVHLoDUinl7cBqO9+mjrGgEGDKrgYFCMdGrbWqz3EZwCs+zQHJWxHlGMeleRfUptA3X
JYdxJEVlPDXlZ+ZyTcQILkynQpZnTeheIR6U1r9/1MOD2V1y/sAo++S/5iRgjOIhM3/Cirbs10QF
z9c4gOtPCmt2pRVMS0fNEYdd5uQQKpxHRb7V/nREe1cGKCP1vIBDhrrpF/arUvGhHCoehctn6X61
UXT/Vw5c/wlUjB1xTDiZDnN37Onm4zhJyK/8nVe20JATHXs1gGjnTvrR2kio2USnzSs6CDEdADKM
gTe1PRbyr8WHnzntDn+L2fr/A6pcFuvcY61HnNFqnomqEG8lI1HcvA1ZujcETJZM9jo/eCScA2sx
D/mk3Xo6CcZ9YT6F6dWEZYzCF7UdW39xtUvfDeG60e/TZvkus2STH5Tp3dXQrwHdvJ5fpX+J3Udd
H4Ip27cLPlX4UEQoSsZDF+1LHefwUVO2llgvbujbw29TriXuiu3sWO7KtGsVu1h5jvWBSfvbLr9M
JKa421kmdssqadg4WaC8pzTC5o/d2J2TXH/M6EFesb5M5nuLGsX822zAJbpZxXXOcTqXz7HlRSrd
GzXW3HNT82VP8bPi4rVXixUU2oD/BPloNOWu7rnDu97iueZ89x1KCW9gbVTEtk/FZyjnPXv6nqJ+
P+nPDlhxSYQgrl8tJXpoEbUbDhixowynGHcfOU2oXhFj7KYMLYFlqDKodOvRsaP4ZpgAQnXETF8s
5c50o1vpsLzHBBwtv/UoXeuWsVNqaMZ8eV3UuwTEIydSXbj/cyZxcgGhzPBOBnJuNN3mNXdZpaeI
YW+OA1kAetVWZqFve1eGXp04qder9bCRnfkVNU4U4IRCLczyJEIAEtMY2B2qMd0Xl1AJumxrai75
Np/cwWiMLwrv99C6zsMTx88mObiC7EQd+wVEUvFl2abvsAhhWVkNx6mUMn1BEsZror9YeTRYUsQh
lKiMa4wPrGjChNMAG1KNjNnUGawJrMvHTCiHWlNGTyjG2qKXQ+dGdX3R3Xor9rViOxuflsD/0jdZ
x9WgfzYTR/wcmqIq8ErwLMXdoKOFuDQ8hyKjparPjaxebVtj5faAE6WvgdnNfaJZl4HiTWSCmSlW
IGGx9JgxeBvbeAXGuynpqJRy2DVtfhzG3sTVCnG7KBiWYlPXKl8mgTnPEXnohUprrpra1NYy4vN2
XGySXk9mH4Pn1BbNNdddT/AUUabqbLQfbiL2OUUj9dCXbHCy/MmFQ7WM6sdSjk6Z7+KoJxvXx+j7
+UYNL9YQJGxBcYllGeyBn5WLISi0pSmgOCcGg7PHFOloW5ZQGLwtpuhETilm6pzz59neK02gu/vS
2kTTbRAHk22mxAO427qqe+CyjoKOhR3YWeaCVp8o6JEGDJgGmqWtk8lA99ecZzYE85ovKGmKl492
avboK5xGy87Lm6eKrRkRp5sL9rbiHEz5aFvrlqqJ1ndjdCaM3pg3S8/JIlu2nABcAlJEWoVY9yQa
jDX4Q1BSYNvPjm9E/LrVLqrFrp9l0EMg9DoHy/pFjuu677d1ZuxqszPx3hiZEphDoGeevy/1Y4mc
2otvh+c2w283fGadS2GN8V41PwhnYVOcuyg+a+U208fj4v6aArE754TS6PvZaoPZ5nOolJ2QX4bJ
0hbFJ35GW9Q+09rKcwv1U3U3rHz0mwr8xW3Cz6aoWaCThEAk0HiTZvpKaX/GjrYw+bAYsO1fO03d
6om8zWHqhbVg253pWWEMCVEqcLhDO2/axqHucyp792doKnXdq7PwFS2K15oV/molPCo3tdG3LJSs
OrDhRGXfQm4ZJX8D+0BWvMmXXAXpbNkI5kTuAQTb8HEAuTvaPg/SJNn2tXuQ04STx/IbKKYRQ76c
IrSxypo82ZYBUltZmiBnA/KNGIrkkEw1upS81oTaauSRPi1OCmacMWjbBRJx6sv3UXODWKQX8Nxz
GicP4T2gaKA79Yz3C7mVHOrGtm11rfZFH9jVnRA7T9ZBNRPxuIB2lqPtBsUd2oVz90ZJTX4od/aw
WkS+dUH9LQYqk9NJQjaphFIwbh23fI29FOYNI1unru3hc1g+zHqrc+40wMkaSBvJeEJGT/Ej+7HV
z5PjMutUPputQ91a6R0/4l9bUf0X2scUAqFhUC4cpnT7M1VqTjCK7U/5a1Glz5qY7cuMzY2WkHE0
v9PbWmr42XBxqqstX5QGlXqvFuX9hitieidz+6uyudCMN5iWoE+Jo6kQxNKo/ypQ/tQbxFscRRsj
xqyoUeFS1XS9uRM71gaxeemv1eGwJmYc9wbC0QyXofhJwy85IHdyC4v5F8hgZMLOE/L4HSrFrGrr
xg6WPmhJR6jXwdw44UOonY2wk9eU5KYBhXizpuUnroZxn7QvItt0mf1r5TFrVoaNBS7GLr8AUr40
LvbI3oAhw1jxu8pLu6fY1j2bflhn9DJo3NTott2dvKPvGjZkcmF+xTruMiSGa1mfZgnwBL0q9ByX
P/dt2WxtCYm9pt7OmdnkwNW1GimXug+1Bf6EirOnbN1MITz5xssX7ASEq4ECUTl1Vx8xzX65xuPV
XDfFeF7GXRwedHFprcSLeMSkw8vQPGI6YS2POUZq4BYob0CnLrFcT9GsYFB5reHQyCH9GBR5SZnG
zeYwKR/96AY8tB9isw6U8dk0TKpXR7IJhl+kivVgMevlGTjD0PKkzR4iW1jbrlnoAGH8X5dhj2+q
PfDfH3TpATExIHPTlml3jDmJ5flyijSautEpDESgbkiwVeeLyOw7xaRtcnWblZ/LTOPHZHrNonua
9t6F5d6dMn4PUrDpp+PATvEvtnc5EB9S+8t7AFi9XTlo8h1ZjdLIYh8xfJltIqcoHdmyd9lfrS9+
XkkMEoq8cxGNcAUcexPlNxc2BCl0I6B9nGxkFFT0w5QI2Gm8HapZcL7b1WK4TupMumVo44pSVQzt
IsO4NjuOnzWFKHY7ozkYwTD8ydoRj5AB9WqQRX/tJYo+j/0JXyuS2uyrKjkPF6EqOap9UntDZb44
YCgEPErbulaFsYnJuewbUskEV5RiK3LWOSoM3v0suGEXIMpJD6V/b3R6qyp6f+flNV0GBXhjq3Vq
wQsQdaSJu40enSY2OVWOKVa1nlwKZZ0BiPQlBXOGwXHRUXAWVEHqMWu2+qCAtE5ogAxiD70S3aIh
8+fJEMdumj8nBd3QsNTGFzr0cOm4j7XG6jR3ekRxTZvX5n5SbvXor3RpmY+1q8EgalZj6pWuc9Vb
XOXsoodPUOrZOk0+ahaOTK99w0uzqm+heDAosIYn7FU2CYiXKf0OOXw19asc3zUeblI8dfbrZKHq
as8qomFyJ4JeExOz2ODP8blszu5IdiCUdX10Zkym0Mq0rRNL/TMkrZpjnEYLnlwZhr7LcKUOgXE/
3PUY5+FSuyipzm5sUvOzW+r1qNcEmsOnKR62Ruj4eTppT6r4CXvF47Vg1XH8AiLFXgYbIKMxKgci
eFS+GjUigZJ8tm3+Gy0Sley1WtpdnYQvCvKC2j/FE5KstAFuWitLt9KZdG4fqN5S9XMuvxXPIWE5
GkGA6Gja20z9niVLBoUBV2x857E4IV70i1Cxk5lNiOWAvvEct0oemM6mKP6MwsZg7KgkmrT+oE5S
oyz4uxxf7Z6cEJo8xYC879JNO+dbGxUv6j9LWtJ7+UQSC9wdCnHg4+bxMD73I2ioqRacVhLfQlHR
F9whx4y3HWM0Cjra1Hj/bZImKOoHbNmMk7wr3ltHfYwK9yOvcgZo9Et7zhXYgnu5A9DjJs+bl85m
vENwS+zhRCFxogRw41E3bRwCURDMJoaI8JuG006T3DF1VmSspIK9gaGdG1Avlg3+XSVW+IbwywOs
/rX16mvgm4Xj0CToKGV76ZUiY2QS5VHpz4K1NF7L+cKf61d6HaFZjMjLR1RO2pJ7Yl1az3OSw1xe
Wg85/6uly7obul2vAoEs4sCW0xWx4kkDammEl3XxJg5n9hgjzyivc8Q3VmunyjkiQZ6aAeFb2Fct
Krfg03k0Nm8Te2SLviQ/BK1Gw7PT8f8L3A8Oy/OyodJ+1zbcWBbVhtXfGCLklZP71qcN1rPk1K2Q
cM5tE13GrALCCRMdp2ew9nrXZq7YLm6N/CrNY5Gg9jELqX5UuvXJ6CHNhNYAG6v7UGcYTlo/SSxO
dRFXYasOzKUkUVoLNl26uIVm+GCPNgKSY50VR9yctPa08FzOzdFmojeEDFqBWCw8HmOH1GVewQCL
2tc6BU4Zp21pGheWAmLdPeNDzmQsNuP4q9fOIU/cNassHmv8L/68J9TdJh+30VDvYn4srYXhH55L
bQys5IMH/3Yu80PsOtuw3XA4lv3Jeg5hdqqK3d5QK22peSHa7uIMHhj2XobvYcPTkQsFuEbGy7GK
rKDD3TanCSlWPFdUxJUjW2nsqw3qTdwa61n16uXXhNTqwn5XFx8uu5iof7hPTiNsXPHj9q+Keeud
HzgwGX9GKkYKHFvvx8rnSE+3abv8qigaDasj0tkfq4EQWQI9jueGxJ+aVyN5D8cr42nZoWFV3MVA
F4oTqJ1y08tm60ojaKiP9+a7F2NM0Y5T+sYQEPBzuR2U17FONzZNtm580KeXijCSPrDXzVQ9Ebd3
m8PWssbLBgUx8n7TjzzYEwpb+m/XGuXW1MNdajkfkv22Q51tJsdkrTiBt4LgTQ6Qp6c2lBlggq0d
YuYgk/Bm2EandriNY7ypZqJ/drU3iBAQClxTqHjPwfcmn5QyYHaCXTnmijPyQHy+RC3jmBRZ0z6F
9rBQ6XJ5a+wvJb6ptk++CHztfda/9OrbwZfXalpd+/eyWMiAJuP3PJVk66viXSuTaxVTYtsa3VWb
nGe5qPQX5ItXufNByQ6VS8Vcy3Y7sdNQxRJOlffPIZL8mA4RxIbviUCLGskfoCTexwe0Y+4tnp6l
k26iEvw8xco89dVVhjcOM7LEFD7k0T02GdR9su6s5NtCOB1vs/LMvB/X4XWwsK4mCgDUaAS2DjvO
G0jynP/3XQoHbo3jgwqSukDauvOw7TicCBFnK10UZ72e/cXK97O09Ef2ZcHEGh2Zybib1qKHwNW0
iGd3pm0qa/7WhfNV6J9Odl1E72WNAuCityBZuRudhTV9QrCXqbseQjA+jeBOnzg7w3CyQ1/ep6Qy
zJ+1BlWfo7AfJV3P9VHcHfF7ywMTzlTNnHmp3zAKLK2Zs3EVOVtVBFrDssUYyrQ4szcn6PTGc7ir
6cg3hXFIc0zmToT7KTVuZiKD1DL8yJ0IZGyqZKMpEKYg7r3p682mSM6KCB8JRXTx9zg6D9H8ZkU/
RH6x9DmN2pbi6/JRsx4Sxbi26O2NU52VSfVsUwSlrdqPzpRCREnHCDjMUeSUjwGRxI94JH010tSW
i8T8dMKU1tmhZiloNv7fsV3JgEu1lGvSaTOwgMjFau75vqwpWCTsEcHJqXgV4hMCcDG+K0wDA/Rh
8CeFWYYHS/Ui7OWJs9PO5u1TaHgkbqSeB8JQSvc1LemZz3qucTyi0o+LjIiFAzw0b9Np3kgRnRWY
g3pKTlZS7fXIIiszWUFf6bpPDmidWTXqk7qvQ9SDuJIvTaquWa7GR0D+JIYcLtugy8dz1IZehM1S
LjN8/pL4hnD8rBxh6dpa+6wW15ZILFS9Kq+t03i9y5N1yyYHBOydDuQ2shXAJrXmZxFi7cUY33kA
99qrmHdmyJfmEbdk6H9cJDUu0OuPDNpVdOP6MN0HuG7R7lyOzqF4qgobV+a22MFUHjsmCq1GPDC7
zSjCG/dZoVKrp/yWwPLGlHqN2XO3ZBWAoluBTCWV4muG6Lw4avmAtSLfZ+1IJx1ib5L4DSf4KPZr
fJt6HPdOZT+yhKvyW6t8aNvbLDeG4ZuxcahQijXjuatLRumIA8G6zEJjVddE08pAxX01xORl9xYm
Ti1GcUmmngD5K9G2nasWm0hL9c2iLd+T/Tgyo1XL1VV+8ukVW5yj+j0ZynIcCnotsXhhmQTYttls
wW+KfQ0BIdqtKrWvoa2AjfP9hCCjF3sx/ETGAoYefzt6hiau8A506Qd76cr4NFEGzmI68SUXDm2h
sRxMnPyFmaKfLuReUFPm9cwLfb4o3OCDahFJ0FZxP70RHercn9j40+zt0rbX3LrgaGIXz+SOlfos
m8I3SOYnVnPKlmtjZht2v64bPCQjf2iKdyd5mRveh2TOxSEbYdobsHHj3NBRlTYCsfLuWwSlQ4Qq
9rM7jYhPazG8QqO1i3NqlD+D6tyM/LDdEIe5w0p9XJHRF2uSRJJ+urbbsm/Iy2O5xuqd2Zyok7wN
gKB1W3jRMPjlcjbtgn8YZy7EGIl5xyo1EiNAKtHEItvO1THXjzpzjrrplj3dsQj8q4U+JGci2Lq8
3A2waF1WO5K6MeqktUM4Ms1NN1zq3suRu6KbGa3rgmEbStv8re87shBIRPqsQHnAS0AsySNQ+So1
vgTnaFwFOCtlwIBtSOoq516CpLAGNwXKczmc6wbfES5BfMHZVCxesxAWdZh7cVsE4zweqxaT4xT3
h3Z+n00/sS1PTw9d8tBOJxtwVI8vlapwacr0vcrNnSMEn963W10bpdjbDm5v40JnEpFUvhg/dhzP
kf0IbKMnrdtM+ksn9qXrsh6QABdH3bLD356sF9X8s/ICvsvex9HynNSfrtbn5FeIPNSj5pNS9We9
A4NIN0oCKCsO0f036r84rvPNw02hUhMB7M1wXXTVszr0xxhbpncokG4OyhARF1PWsomeouR+VcQP
lhvvaz5pPdQC3BfPaPpdZ5yEOls0ozLKJlHL1r90q3btmdAxQ96TiMo3AhuAABgDAevY1om+C1MK
kwcLuGReCn8evizLQDbqkQmiakM/FrpqgwIw9jSWO57uzjtNnWe/Hk2qOYtjmWQ0tEimsWLoUFns
IZqCUHTsXKs5/tZTv1nYFGakDSlPFKh+ap/jpuRubyOVTXcWXStmp+vXSNHs53t/n+rbnPP9aLD6
nashIEQumoLpwm+KCVyUKBTRFGV+rZcLiGeqvaVN6S0tjQVw8TUe9LvDK36KbjVmkEWAwm2CMGk+
ze7a2IQmZnJh45T/Fi2h57kNmVV7CH+tfnFYPdzkPWPY2H1LQz82tbYX906IKr9WdBjZpYi35fDQ
ICDjrS1auooQwwQGsqPxWiQ6M1lWUNs/LDmi7yiZduH4GxFVdiUHORk+uAPjUiHm6lI0wGrk7AdO
oOyhtcj4jdolvJ8iKywRQ33PNOuNCiSl7Hd5lrwbEbncIp8fHXYK3FBPt4ygnYn2NVzHDABKI92w
brnXmv5RUNsDvh/L77nb6bGyVvW1cPodLsumovCpyvKbpDeL+WkBWaNjkFGdDQ1QfrP5EaWXPPcj
MG3o0HiGcpivMe3mK+ZtegRAgKXiXPNl8Ywx9JJ2Ldv2W++qDfeSP7Ty0HOCMlLFs3AhnQwLuw43
OgqRnG7mzIBm3wTqq9+G8+I5ecaoTUuWkg9/+f2CiwPWl20M+wi4U4e30WQ5o6g31X28QH2rqw+i
v/0YiJhUG3uqbLRyflciCLUeABOJEreaXqPSuaiwfAnnDC2l1Nkmhxw208QoQfSNHKOMM38pCt7j
S3t2RuWejXxA5SmTp7oOCOCSyb/GmKIzp7hnuFF6BFR+6ynSyY8hNgRR/iT6dTg/anSzKDtuS6Kt
lRs0ysfYAdgkQW95U/MB/x2x51d9bMO9HJ9mbTeE2zRS/Cm+hskxg0F1/Um/ZXUwjz9FvnaLzxh3
3v6ILUyqlw43NX6XPCvGFzVbOyyjGk86QqdSUFNTcK5dWs75+XXKUc6Fdoc942PkMNhcUh4a7vBg
W34xnfXhpTBvYrAvSmR9VLw7M3FmFvbV4YxF2ar9cy33vftqMDRX6OHZEJbr1rXDi+hHT2/50mKy
Hr1OGIxDC6v/zLF3Lm5N6WELbV9mjnkw7uHauhZUf2KPew1d57nWMom2Z9cC8VkSHlFLjtaYG5eu
gcoyynnbKwJHqmz3oVPyWOhnfTMAYnk18Sstf63V7yyZNzWZkrliW2+zLBThDDH/kHWYjXCnJc2u
qeptppCaypSNRhhA0AyTH+V9L8y0lsuPFJ4Ik4tadi5Ss72vNJUTiAZFjbq5czH/W+S9anyXKQvt
C50Bxsbj0Db0Mt2GkikeLPjQWAxEM7G8Ov+gf+4oVQ7TJdngRD4MTsHjd94IunKmfNPZF0O/6MZO
IA3hRKrOMePI3s4nYWkrq66bvenI0E+k9YZHQfEIdncjqZLCYJR844Nmfke62CZkvdIFZzuFxMft
kIPBLW6sbJ1sFkVZavKVC+hXiUUz6+YGGbcyGWrFsm+M9JQb7S02QX+V7FmJ4kMIo2Ep0dlqY2Ml
KsJoXbJ1hdzqC8EImtamcvap3BgwAosHOoBWRvNSJeQaxnWpHMOe6ug5t7zqHkNKcYsfei7VgYer
cU8s2ykPurq2obxtw+D37B5RubHoy1XIqVHqE6GBuM1Xfa2+KXX4riTYwzhUtk3rgbR+bF7WTbbW
APTddjfFgR0zrsj5L0qSQ+FCshNYYIKySsS6+U54Fpve7dcOOJvUinVoP8goPnUwOpaKWnGfzzOS
uIXt7rWGcqcn3aFOzoEJShF4cdi62k/IxrPL3CJl2Covkd74Lg5Bl0nAjYeInwi8O7Fqf1nweIv5
p3bBQRSsGcpfhplglMiPDuphA2jax6BF0IErA18wz4p1a9aPYVlc7ExeWQO9m3JxrfpTMlKu1Pe/
ADWJshXKJUotn+qNNy2UhzC3VS+VhBSY8rEj3RVa1ikNYZ2SCbD4P9dSaffyqf+/FNBw/1FpmkbF
kjvuSOxmpXpfyyvB59W9OvFhXJEd/C/Vif+6ltpw/1F7V6XJYKm6BclnBlJ5qrrHLnz5L7/A/b/x
r36Bf3Td1aZU58zQtYOqjtUdFNWb06zLBCTRwiXS5qp+79ORiKzVWEz0Eu/1t48E9pK5SCiE//Jz
3AvS/sXP8c+twmmnF83gQuks0/leo5uRa8cKDBYfzou8kr6uM4+96XifoXJK0B3U//JHO//mIxD3
wrH/1bzZdIa92A5vhsmkYJcOLzsKVYJ50xpND2r6lrKmEw+HmG3eZ4fB2I3azu4/p47Cg5YLTKk3
nUtmkVRI3L3Vmb5OFPeHt1grt9y/CHQFn6a9qtEezPZBt2ZPn5nUXH6p+lHOrwWP4fbTqLVtDAei
uoTNk8j+lOMz71BCUEQzPUHSLKwmVlD028RS9pnZgtnTAL/0TLQE6LmwDTL5+cqOnthM4jQ0ndXc
2Z/qQLyy2NZ9s9XSbl9IBSbJZFkrU+FPxvlAr/c6f23KSOAZuLn/+Ss1/vUWDY71/+/nOlRpVuaF
urCQUR4vfr4Pr+UmXn35L+027VbqBsREXb0qHhE7mNnVflzdel+sEKm9aPMXed9kkU4qTPT6P/9E
uv3vrrJ/1PNJoeit4kTGMdKHLV1VKqyHUr9RNf/WOPqqcg1kymiNhHc3w6BboUfjZCSpZDCXU+OI
i5F1TGf7HttqYPTc1hTffyXta8xsntNsal1reXW1bOtAfPcR7eszbtNIkalq6Wdw1+v4rVbPmXWY
/qz5/gc4FHct27x4TIwXhbbEag3VEl1USXvVHRM466Mg6PQ6wOkV9p7cq9mvwR4f2Dy9dm6o04t8
nq1ApSYjpTb0pDDQ9L7DCIgTzSW1j947DTIcLIiQ4noxyV4HxYj0vaGo8PEeq0Sv/RsdmBciiB4b
XtST8U0VXXUd+0+D5zLvLi6OPD1kGD9LdcF7nSry/soeMLMR02qkzGxYhXRCFegfqErji/OKjWsZ
R4PXGPNiP2yxMAi+tePOpj+oT8/3tq7ceJoo1QUn03/aipuAM3AIVsD+sQVuYvyyTLhk2QdxvpyJ
KvKGkVJfqarNhR5dsyYiG2S+ZLp5jZNTVMLGuJccDJFiggSJqF13867VTXjOm9DPffjLUptuuhhT
vbbqr6U4EC3CsX5pyGLZLPiouEEpVCIdo6Fk6beUW0qrb40Z9zRwi5teDdemL7701PFdzjwar/y8
4IxHXx0dEfMhtVyPk0TcrCcaAzhsMsGtRPKlh2xGn6pA4rWy87qKtnn42arngkGaY3tlCjpsqcDS
aTUBb9qmGU8d48w7bEGlN0BwC36qdNxAmYLnLQl9JhVDosGyNON1JhRAcitpn5t53xcHHdKggXmG
pasT4t9xwvPT6v8E5W2hSuzRHD1WU9sLagAL88gyONO1N095/kAbjBbtXJuqnHjNqDiy2b0lj5aS
kIveWz1+E1K+pMW2UD23ek67h6rQfW2IHhXmvnwYiD6zEqwQnuxJmLSG3ExlugKCrkAh+7y8/ef7
+d+8F8U/Sox7WhgzNrjoxzBFjIoV7mAuGpz8knKv//xHCPPfvJfuf/1/vRwK1YX2zJTpiJxLuoDi
roZCJ1A26iWtKFkJCLM8ygLc6VOB51qlRyX+DmkzVsIF/GPy8+G8QBYqvynrudM43UUtInGjBKLY
y5SvWENFqmBWW9SBfPCt3PUNYLv4TgfXxSbEMmBeo5crbcWjzL417SaTwed87XFDN9qppV7IaBFV
0vi9L84lyCf5ezfjetU+Gvbq9VPgKi+V/NZS9aFZsAqS3B8kTI9Ge6ubIO0pPbuvXmrzYWBDb5ef
MWiniuL06aOK/w9pZ7bcOJKk61dpq3v0YF/GpvuC4CqJUir3zBuYUqXEvm8Env58UC9FhkiiKo/Z
WE9XZyUdEeHu4eHL/wN1DIZ6S5p1cG4kh94Absa7Pns+jJ/UivRukN5XB5reiRiprEQkt8OksNzr
R/DK43wuNBCAP3EEne0MBQ28YO8wlAROp9Q9hTWvGXpTO9qWTeq7AWH5mCiPkv6QKsz4gxNK10Mf
VAtamg4ac6Yxma3E2/el9VPS6WZPm2n05qlAd2SSB7zWOsD1g0fazIHDuA1oX2eSJm5pVzUrl67d
0iJmxQnGO6WuKc7te+mmSfaSfdOlN46p0EzzMaG+mtAKldSPxbAdovpdR9ovcSjMFG2zSUjPL4wg
eDRC5zn3DDe3f6+9W4/mLplhjrT5QOZ/VTSHx/jQ/9C8bqsfBlcDLeGQAA6t+vf6+P2Q7bRmb43j
XBR7KQISoli54WlkmDXJ3mYTSECOMSX5VdL9T7rPaMGNl4IAynhyNxMZnAcfB7RbsKks6weK3bCp
+4X5wari+oGKAQ3eaZ474GJnGaAOibWkHSYG0Mq2jHfXVekSZLItRLuyNMpakQ3arVRXVFtGL1vH
g/lBarmVMrp4MuvgM9r0YMgNuYqXtJRXnVTTf9fzvGnJRuUkORw5tGfcywVmcU0knO+DtO78oNRu
g76WmJpLGk8D/TuTvoW5DPpOSHXm916ls1bvLFLxpipTlzaALNSbBDAGSz88V3EyNTokxc4EIRs8
w6zObpueEaYyVqvHg8W9pOZe/bF3zIhuxV6h3jm5Nca2Q5qnkhEsjtauvRl10qbdPGOwIq99q6hR
JIMUuTdbE/Q0i5dxvs4BwWOsxYWsnTIJyXS5+C7Ri2jY+X4IwVwZHnwtnLLmVNnr8CVr0w9FMmx0
GkhTWpUCuAFtGN58ugCrqt32FUl15gb7qiCFCtSeFcJab86RiV9agxC8HnTHk9XYyYHq6Skm0AHh
yk/eE/jAEclaQCtsjVkte2toPO+XNLEVdNa+GB+Kx7B76j9JRIhUXX7095gV8Cqb8VaiuYTl0wnM
giCJANbkh1kBkrC1oieySsCBqgvnS/MzTu5oB0YPXxKotHn+0mP5pYJ0QV9Jz0QUEvVxUP9eaACR
6lV8UzPyzSwq7GEben6bDEirRfmdEdRKXqTvQBW09VVcPwIrMQY+HV23JD2zGeT3V1Lyc2ctRNTq
oJT5CAzPHfDaa20b35BIvqMHbhHA+ystPtqQNumueQP7pRusHdrXFhKsUcXahEDHJNqPl96CeGNL
JmT6W8vUZVxtCbCFq/OWftJWjCNtEpe5sAca0O+TDSHQHTi1tDVuKN/skk27bW+Dlb1mCOZXNViI
LEzb9yozZ1Xw37oMS2/UjfzIECFIvfA090sAb1bmjm1eHBb6EpRJ9+XbJ38Zr8lP3TKfW85BmF94
Q1lC+BGObXzgXlWh2qJOtKTv3522yFzQ5+gykr0I18GnGec4eftzRyncsxXuIY4nWd5e+pDtAJR/
NzwDjexmq1/MZFjCReM0lO4rdbDuPIf23jK+t1X6qLJDrM6c3IUH3usb/yhca+SutA9xb90p0jS0
1sJRUkY5yNbS2knKWbKOS95BuEcyzakAyh552lKfKvp2qQ+fiAsoFFvr3gRvvr61xx+JMxeGXrgx
X63vaFlt3nell9Cu3LWAf4MpKJU3Kaky4MCAveiXhQpXRDajCJOSn9EDU8iHaNTC9CShxsHFsRnl
J40JXXNu6y7E06bgV33dLIZY16A58a3HrmSYCli76wqsXTj811f/0S5ZVmrnZtCSQ6pysGbiihpo
HDhm49L5DkDxwRyNlWwx6FjQD/GgHKjNhQbwQMCuB6vUCIjqYeIEnlhj2rslc+MlueMvDqPc0tmp
Aucw0MYGywig1rIU3pq1Ku8SO5BvW2b9l2YEXqVXdh1tWQDrQY/q0RkUjo51Z6cKoIyeB25RIju/
tyCDuklxoN860XOGzcEPu74Jl/ZA8FyUqqqRpjDA+WtwSwBExn24jH4vVGPG5V/KeZqiT6oMk2kI
RARaHG4q2pqAUA6MVWfRJWQolrzqD1a9V7vCewiDqr1JUsaBQMOMmEMpxmWET5u5pi+pquCygiGl
NmiZB46sJNgOb2y6ToawdH9tMwV3JZmaGckHf7iTyj3Q8+phbTvAbMxxGlywMyEMrjtPzw8aKOph
UpHWAziz3neqvPq1bxdclNyEaVLSQHhn2sBt6LLzvQZLUq37H0kXzSjbBUYvzZj81ZHFMZcXjOoo
I2Tg9dJGtNemeXcTpTrBXHBrO+PDqA3WAnho4GKo2F9f2wUnYggeqgSGoyw99cCY0Kc2/ZZHD9d/
d/r7ZzyfITgn26I8VZX8rq/cxNmEN0b7qsI4WrAyx+V1GZe+fTLcoy0zw6Yts3z6doninb0O42zm
7rv0y4LpVwztW1XKL0+AUk38oZdnaHcu+BRjEnj0yS1Ei6knKfxwsgSLdVCWtGACL3Z9Qy7YsCHY
cFX3vi+p/LphBQt4ATwVBO3N9d++dKCCAdO1cPCj6csdhuFkRiqm8d3sva27dJVdF3FpcwQrDlLP
H7uEWr+uMhGrUVczmUl/Jl1w/fcvXP2GYMdh1o8+2KD53qSH1pdHb6FYlrrTO3DHIA2zUVR8r5NQ
bsxVABKvS70Qd+qCYQcJnSijnuX7Nmx/5LFmkOrU0k2cMHeexy3N4ICNXhd1yYm8Er4cqZfZtjkj
CWO0Z0Ahvpc/jSkzm670ePikLYYZRbhwSrpg2UUY2gX0jNG+0XLi86wMAdcs7R+RRXNcwVjxHDXp
BY3TBfNODqGjaF4NPiXdvgwgJOFn63ArDUzr1F+7oJhJoVywdV2w9TKVEl2nAW7fyXb4qeTgbz0n
97bXj+SCSeqCwQd+5Dt+UUV73Yff/mPUPchzjNuXflqwdkprjeTpSbSXAC9MrQNAoquymrlRL9iK
Lph7bxHMKR27kn4GPjpj1AQIKAWsNXcEwXLOz16SIli8oUUd/WrT3lO36DbV7yS1I2DsvcUB9IGX
60dw0SoEux9spemGBCkR4D/VMurAimesfMGIUCvdePRUlzMe7MJ6RLb7OGxi+FqRRKcjrcJkgxkr
tOsVYNgV2PUzC7pw8CLdvQMdpxfnAN4Nzpcu+ZYkNbgAz9c369JvC9bdpIbjHcI0Zab7XccYIIDB
QRPObM8Fi359bRy5JyZTak2lz3av70Gvbpm8IY3/Ti5Xej7jAS8Ys0hyrzdt13UZEtrmMwBNDC7N
fLoyqeSZgEYTDDkze89odX55eIwYL4FZ6SUt1irtGNOcpEsPOy2Av3YGgmFbXlC0mYSoPAqUnZ1V
a4ahtOVhmg36NQnqaRgyZIVdBL1ER/p4AED1uWYwr5nxp5dsQLDpTKr6iHaGeB+pS4AGZEb/weya
+sCXJUBmczyql05aMGo9KYbMtsZ4nwOMJakPWrK7vjcX7jd1WteRktK3o1dm2MYMc6UoPzlHS6dQ
Q3eekamfr8u49PATOeg1heSNHYXxvvcj8JrNrBseFClraazEuSoBickRmvotpBbRijanfuWMmbYl
/voRN7a0Vfyun/H0FzZSFSzeMbygzcwi2deHB0m/g0hmRskumYxIPF8HQ2KXSZrsC2b1HWo5tF0z
obxon72vNYOKsD/N9SNcWsTkzo4OrRiVNrDTMtlHdPSW1uemnvGHl7RBMPtWycYxMJ14b4/SRgeH
o6J+EYKkbs1FCNM+n3EsqmDtbaJXUpEhoZWAZW8AuHjnST+bCkhLLVpe17dLqxDt3Q8pVRgh28OM
a6t/iD0q2hTj83GO+/rSAQhWH5v5YCqHgBKemn5O6ob2TOnb9Y+/tEGCpQeRJjnVGCf78bn7qPwo
fnpfmTm8/tsXPvuVmPFIbxqt6RIGaZN9M5gGQFvql0qXZjIqF75b5IVvwOHwrZBNb3/qK3j3Ppvr
4PH6Z1/66el/P/rsg0yPVxn5WBa8AZSS6SZTdeBAxsiEVwuIWS9xfnGHJpU6EmUVqdn6DTvEaAOs
SC1T+dfXcCEYUASTzUoIr4AaQ2Ma+j1us7X8zslui6e5e+jS7wuW67S1kdk+2w9xovIRqq+Jybhi
rHNBCfr6EpRL6iPYblfkYSC/HrGxSO/rp+Kd9J4LQ/uuuf43e+t6K/ovr8u6cK0q6uk5NNJ/tElG
m6R7E9TGYg9C3Ob6z19aiWC/OlA4vsLsGgVEFYiGH0n9i1fda1R+pECeU+dmUufJ3lAX+T3dxzSB
Q0vQ0tP7c/io03VsLL0v/kze6cI2ycLtLeVQDYYD64ipH32uPkrvGRclQNjkvyhgUrej5RzsqidA
QABwJCPgPffmN/UjIHnjkzHj7y4FB7Jg3XEpKbYWIcJ/Ojxnz/FP/Wf9KL2ntblRNvZzs1fmJE3K
c+bukQXjprvDUqniJ/v+Zzy6dPExWwyg2XtVhyvcrW6Cl3b7S/olC9YeSbIp254c76WMpjtr5WjS
jGFcMkJZMPSg99QhmSLBQAIEJ/cha6sNUiyAy1Hcr2XGt0PoKbKUkkXP2NxSaqxiZZt1e9/Uub7J
kya/4Z73VteXesHxyIJT0M06b7RCifclVLL02331PxlTM9yCEYPrEi69aGXBGdRyz/A6fIb77Jlx
b7onE3uRfFGfrUfvK+/z61IuuARZcAlOmVsyrArJ3gqoeVCEyatqZgGXflq80gu5p92d75cpD6UW
rKaRN/PVk0K9VWlQUU7tU061oWL0B7c/omaZxHC/1hUHwCL7cnl9Yy6JEFxALlsgRIxdvO8A9GJU
HlQPk4LUXFLk0s8L5p+22QClLmFzmlLYvR3CTR/MZECnnzi3OaK9y1oDqyQ/3T+C2g2nTrU8PKUf
rm/LhXhfdaYFHbvGMjQku6d7D9rGw8fuHW10EyH0Q/O9fui+1z9mxExKcm4Rgr0nZQgCRswioHiD
PmaY6CMWIJkpm5AyLrzN2oyWnjdk1REM+RB6jhfSh7unnQkYLqMBb3DTe4vwuZiLPy9YsipOPUz8
1TqAdwS3AQy3cK4w7EOksrKqNV1EwPzbc4Xv8zaniqMPZZvWMC+zbWUDyJS0bVtjZp8uKaxgzZGs
HEZqtYe7TgLNDWZl6VsOVtb1477w2eI0g9ZL7egw/HzXFHBLEMB5yvvXX/6f58P/+i/5u3+pTP3P
/+Ofn3OQ1UI/aIR//OfHPOX//m/6O//9d07/xj/34XOV1/nPRvy3Tv4SP/xvwcun5unkHxicDZvh
sX2phvcvdZs0rwL4xOnf/LN/+LeX11/5OBQv//jtOW8zJtPev/hhnv327z/a/f6P36ZGg/85/vl/
/9n9U8pf21UvzI39Lv6Fl6e6+cdvkvF3x9GZSbXpU5Q1WbVQ+/7l9Y8U+e+m7ci2wwiHbBtABv32
tyyvmuAfvxnG30EJs01ZxXHDtj6NftR5+/pHyt8123YMGbRPR5anoZv/fNrJ4fxxWH+jI+1dHmZN
/Y/fTo3R0BkfURzDUTXV0BXdee1HPHIylua1JW0i8L4CFgN6RQXsf21vYTgBV6YA0fhoZ/4t/ljc
qU6/Eaeqpz4NDJa+KR0GACHGXA/QYHWJ9GKHwe66GCF4eZVjGybQgbpqGLTqCNeWIsk5ze5F6YI3
t8vf9/fJUnKfY3C6FwxTuM63aOZ+nFz9H97zjUAxLA/SQZMlzc5dnVGLOhkZM5B3gxa7tqW8m1nc
tEnXZAmRREHnJUgfnJm5B3jttt4DFiN/aFbmWt0C3zbrTM8c2vFmim8lRUlVSR4A8uu+0gS+zpbR
1Av3AyK0BehRbrVhYmguFjv1T2/3U7j8ZKN0jCjyC1fOXkD+U5LV9U2c+33h6i4af5iqYYnb1vmG
JPcwtWPZ/59KIYQedZf52pAz7uHFL3ExUe65B/Or7c8lbecOaDLyIyMu7aaRwm4aK/FudP8mi2+M
aPPX98uSdZAkeSwpmhi9MvmVaA3wU+5A89HYr7M2nNmsc4s4liC4hgQuBzsskJDGykoppm5mc3eY
GydUJ+MQjedYDO74eK+CWGp00CkBWFwx7ObCfL6F3Kff1BsfiOEV5KNLld5F+16/Ve/SB+l3GqWu
b6XwEP2Xbh9/gqAWh7YCyacdaR8dwN0i+QbNUmeU72mf21p58TyRWVcUaZvWA5e4W8pDOiyk7vDl
+nfMbbigNWHP9I9R8BleAwEZcIJApEt995dXy81m6oajE43psq0JG54HjR0ygJy4fbXoV/C/fHDc
zk3uo3vNjZfALszokRAvI0wQOK37yBqUzDIouem5W9BN4QePw/A1rX/YjM8XXyRbdvVkD8Ro8Zc9
im1yvZuw+SqKyrUseBTwlDxlyEGrN/rqvVTFN3EezqQ+35yYIEJQHGVIfKWgN8s1u7uD/aEH8zqd
6aSZEyFenINmHOgbKVyASyFbrPb6AXaL2RTfdTG66E6YEC98OL/pF1ZgdWFGJt+MzUxK6a2d2bZq
q5ZNkKRptPcJCj7YGkB2U5CRfVVvlKXzY9wy+PgMDsVK/QK17V/X9FN5wt4l3uiH1aTp8Meu4Xm5
BZPCcQ/0KdObAjruau5R/uYSO12gODSSgKXiRTYXMwy0RsGw7sy79k1Qc/r74gtUK+L+kDOP4aYq
PBkyDIfLCdPWLJbXPdFrcvrEKQuCBNvxvKL0zBz63G6d1VvpOaOhHWjDhxjCKwK2cgesyzbfXpd6
bvccTbYt8CkAIxHraUCaJmZpWQDk26MPtw8s0YxZ9zNrm5Ei9vdYNXAHQQUYA3hqro1HAnH/+jre
BrvsnqPBHWUYqqobluAWGIcvGst4DXaVdbOD/eWL/A6I+125xsEu8601E16/td5TgYJhxVGpxQNU
9a7aAI/V5xozZwpDSFoHYcb1xZ1TweO1CTbF3H1cOyVckLr0rupevHyfePdKnc6ImbZIVMAjMbYQ
fDS503R9BHNZ4aT31vAT0Oca4KB+bVYV6A3jjOrNHZk4IHooqe75Msuy9/qNumJKE/xE+KuWkIut
qw2w3c1m7tTO+sPjRQpWVmiZMkHnwvzdbID0XkW8iQpjob8DVlNlSCVcat+un950On9sq62qCvCj
k23xYgUbThdeKkpsGnUw4fAlO3+rbZttv9Z5pMyubDqeUzmGAl8ErxRdN/lvgpZAOS/FoFVlLmgb
m3gb3uhLRiHdalG5f8LPn4aQ06pOpFlCgsbwmRRLDaQ5H5Q1II03sM2+86dgZjkXzJx6j7eihA1k
pr0yexoKoK0Pu92g518Skr0zrQqvDzhx+yzVsQhdHHA0xBDNArUatEQWFN1Zz/5W2aZus9CdBcME
7N/cmt4qBXfxkbRpzUfxWVsakaoyCejKN82O8apNvJt0fu7FcuqkXrdONQ2dQohiqLqqTn9+JKYa
tALMbxYFR9Iiij5o6k2lzrhe9cz5nAgRTAqkVLsxMzjEg7tiB4jeEkRfddOvQGkGSGzVLfSHlwSg
EOW99d1eKCsAScELujVnLupzJ8h30DljKoSgLPl0sUY7ggAzLXYErWnB/P4q3QDKBGLCMl8ygjbj
LrUzBgd2BaEVL0LLMh3hymmy1AnKw5C58PatmYVkTNetDwB7klsx3wXDOuNeqMKlnO+15HscfdYD
2JXvySmlI7B1ML7b4YeqLCFKDu5BEeusTVp+hGPBi+h6BYU69D959c8Bbm//vW7srrul00vl36px
9PXC/TW0NmGBPA2Yw+bVVFAb/sTdkJGe6dk6q4JHcgS3JOlWrzkpYOdRtjaGvQGsfTiTDDpjTKpp
kcYzHMIYXTRdvRv9wo4omkS7aqdtu227dm7U7ZwxnVewIzmC0XqNY0kWAHeLwYVVcBG4QAPsIPDZ
ANH68GvSbMUgw0lYA73WqTorlSo3JuAGi2rZLAHaQVruQlm2ZuhyU89dxueU2cJsuDhkKlxin79S
+HBg1qVPstDcwE6whJ/2DlKlDdxIO21G9855DEubwk7DkE1LtFQtKqwqS/EYqgHJ22flr3Uc/Eu3
j39f2LpKrQ7SaKDbVZms+IqlVT1ft55zKmehaeibpSoQ+5weTpl0GoEzKzA96G51eXgyIFzZ6ZLT
3th9Oywj6NMXSqXE61Kr0vfXpZ/TRN7ZtmGThZIBGhNcj5rHshPlnFZZgVhi2AwTQ68dK8tobKCe
e5aRmydMzMl2/MMaKGBFxsw3vDYtChempjqmYVsqdieLcY3fgeIGjJ0Pdt+yXY3LwvWX0m22Uxl6
jjfgbuwgUv4kcYuCc7uumcr1V7FrPU4hSf6BEvO365tyxqFpJnl80+axOwVCp0diksK3Iio1QMO5
JdR3abkDbcQHF+O6nDMOTbMUXhggRFsgogp7zyfogyGBrR0D6QZqbY4nh1f2upDXIoC4u8dShNUk
rap0ngx1lbHolu1n+XMAJP1aXmnbAQgIt10Oy/pD/83aw7+yjlb1j2Y/64EmJb72DZMRHEUPOijD
nZrCVjA+6Dd8yS1pws/mAgS1ZfQ4HxOd8QqaZWiQUnCnQpIgBCu9pci5CmbgAohxmmQhLzFn7qKz
dmMx4sFtMSXixJsi9W0/M2SQl0Bz3cD0tO1A9mgX+S5fZpsOUpi5EqPw3nh1ReBG/CFRuDMc0wQw
w7c9ALUOa38bM6N+q++gQyLDWsVL5gpnUzBnfBMidZvimGmySjEOgr5tiDKwUAxQ78It18ZLtctv
QGyT7uFv3hiP8npYwrVngXCzCGb2+JwZHksXfG9bM0cQBkjPoRFoQmNpQZ+Vfq/m8jJnzfBolYIH
hgfD86IYOUTuUH1XbqB/9XptxssJWCT/OT9b1SCGlWWivFMbiNs4DhUVBIl65W2iZ7gBgyVgbC5w
tI/jCppEYA6yjbW8bv7nj/C/UsXXlZ5rQwPorLSQb0KeItXW2KjgF8y9Gc9anPOHGEFTfEqRnTIi
RjchF2khFf79+jpeO43fuJAjCYI2mFEoSV4Bak0CfsxPoMSYNHX7TbS0l9HaXtZLnPTGuG94FHhb
wM52h3uWObObZ42Q2rOiKODcUWcWPIsRGYGpBjJQFqtiB0nqBrQuf1Ot1DVEfSv/w2x18pxykh5S
TE2VdbrQhI2Ny8FXMw8OpXolPbC9KzhQWbK3HtY88/bp2p81+7MiLW2K2kkA2KawRmUYbHVUCwk4
suG7F5Zbiy48csr+x+tHek6OY0yxB9EiQZZgd3omaXWvaZAEDiYULb637nUwUe2xmTm1M46EPJ6O
yRkq9Xnxnq16tfBtFahXWXJWQw+ZYZXdVrAT1X/9+XAiSLhqx1E1A7NSIPC9M9bxjb+BO4QQe87Y
5tYjeJLA0lPV6IlPgjyH0S6/LzWwFCVgbJ18pkZy7p47XpIuZGdAUpIYM5ie5Dt7A2PIdio35bsp
F+Qv/1oG/tVFnggTlF02wdYYEiB46vqzU7834xmNO+MMT35f8CEHWsDkFLgwNyKBlq1h0tpIm/nn
3RnFPhEjKHaTSL2aFCi2AiI/jSnaApAh99ADRH3dgs65I3pdCJ41k/fPmwsaVKgoHlrcEcTNO9j2
gHKm6tq5Ks4hXmaf1LnMyJlA7kSgsINpoCjBqB35Pwhf/U29dLhV/oz/myxG8PpTeos6oIMBO+Kl
adQNWJ6e6i06oKCGgn4zRdHJkwzyi24S+QNZGMQv13f1zPEZytRiRP1A4/8J5jVAwKq3meYtWvNr
rayV5r1crK6LOBcMHMsQG1zKIhqGcpIBPyLprcBtdumKFMDCVxc2fSDpMlxC7/zlutgz+m9oQEBw
nZC/ksV4Tm8O2pCUSJ30v93Yu35tkd6YTQGccVDG1Gdl6bRBTc+Y01CHCkaf5j1yplDH2kZrh06A
1LVcYwN1/Baisxvom9zrizvnqgxDUWnjIjduvjEGWML1pqjRlelunh4ZGMOkm3CQPfQ/5m7maQ2i
Zh5LEywhl1Iva+GCAKg8gkqsKv29xljkzKKEBovJJVqUv00y/gYPZMKO062U4gTgWpgpyMU3d8Ud
nJEr/zG+CdbN4nBj3yVU88zt9IIaFtoqWDkzHvPMpp7KF45SjwOdTiwJ4tmV7ObvC5ymv6PmC/a1
fDv3TnxreRbFDYfoik498lTTnx89Ez07sLLuUFCRL+Ewa38mRbRw5oS8PbhTIZPyHgkZuqQOnMDh
RutAXgzDdyVw29dVcU6E8LA/yKPqlQ1zJEn2zfPeO+1MW8Fb+2LywYTjwaYD8q2HkiOnhA4wyV2V
wQv5u54+1WDIqnPhzJllANo41ZtkRSNCE8IZyzBB9FGhSk2D/rs8diAc7K5vlFC5e1VvWOI0mbZM
k/+Y2jmPD8M2gyBN04BmOGvHSO64hBRtBfFAfzsOVNEgWb4h3ztjVGfXdSR0+vMjDagjuzvASFO4
tvxgpZCOP86sajrfU9/AZh0JEPQYAl7NCwGlB4/saSxp/ugWEt2gBQwc9eFjaz/o3pdq/KkwU8kF
o+vNaoT0s4G6F8bxLPpx/XPeen1LI0DQp8ZNzkwRtFEffB1cEah99Q3yNjHPlXo3XyE6E4wgh0wm
VSLdUDUx8TuCK1fYMhzd1gfiedIFG1Bb3f5r8F5zeVSv5o5RaE36l/I4lkwh1AaSiBrY6TmaLKuy
JM7xsI7e9RsoBO/KHX5p+ytvItZG+6uFyTkWhncqKlaTwY+7npIoPGxOsBkjOiniGb0UGjf+s6A/
pAiRR+lXo9/5ORDApOpIFCy0YhlTe+LFAnriU+Ev8I1z/vCsDdJVbU9BJP09tuAQASoiAZzpxCDP
RDv0igRrzV8wT/Bx6hYJ19GnXzk5ciD0X1k0iyiaCGsSwXOXlpiJCxBttcvWwRpOFml9WCUrWLDm
gq0zBnAiTVhgMlSmHxgAnne2IqluqWsQQCWWJ0HzaIU7I4Y+VWuVmmQorSWbOug+FYeDtCol62PU
dM2mrp1hleOSl3mmWu7Bgto5VBN9FRykApKCKJz55Ldhr0X8QkiPXzQIRIWHUCoBa2h1KS4D9rjl
YDM1Mqiwy1hWEe8PTuq4PeyVy1ExovfXncWZq+VEshDWdLz3HWOE/1tNtswIM+TxKYkAIelmVnhO
10mbkmRXNIqsVFtPLQrVUNSqTeAzDzRjY/px6urRIbyTDozIJYr8QUlyb9H0zWeJI4D3rDTufF4b
FenrDGaQlTSGEP2aqj/z5D27A7Zs4VAcG+8iaEtZO2ADTEaY6ze2x/jn+KEy31mgbF/f6bM7oJCk
psOSWJxa8+kOlKXcZLGCoJJWzp/Q6q3gN8TavS28cYpruNE2Xs/N/Z25+5hMUAmPsXWLvtlToREJ
QW3oMHa7Td6nVf61a+Zi1nMxIzJMcpyGrFDbEK4/j7pKoqbI6N3qTv6sbXNuAmVT7qwnWoHnnOYU
IgiXrU5PAg6MkQ9eNYLGjn3qDFomYd3rfqWuwlWTbwvvtfmHtOpWVT/9QhbQQiRBua6rFFTFV+kh
bBnkMSc//WBvmnccGhitWrWgz8gN14DYbn5FVf4QKGZxZblNI5I9tCaWkbo+mHGw7AznoQDAPa+H
ADNQlCc96rd12TZrwwY8PgugqEv7L0ADBu+C3tcWcuAd5ppCp819u/n/3QkRh1WXe6eqS2KLDtxz
mqCAwHKrlfVpygcAWTu3D3PihLPWUhoAupAQI7mr7qx1ufE3sCW7U+tz5s49KM854aNTFmNTWK4H
2yHb63pjDkXmRle+HGIoz8B/Y/5nMcwhOJ4zTcImfarQU+YR8ZnAmgp0OBM55PDOrr5byva6Fk1m
J57VayZlamuZGnlOTX/C8rTARA/cw8igmnwrB095PWONk9cWZRiKRiHXkmlXE2HRDpasZcYoETgk
XypNW9R97Jr1BxiF3EpfXl/PucCFQJM2CkauKMOJb+MuTIKE5yJVzJ/Lw9di1278FbjNwKHSqAPx
1mbO15zbQZi7HdmgtKgBSH+6g6Uh1f5o00hRmDBQBv2docLXpsxt4lkHahsWvWMMspGZFk7K6Cxb
rZWcccupVNvsyo23hG0F5jC3oYVs1p+dM6tjeYJZNWHI3ISNPPOxYhele/0D1OULmdmufjsbjk1f
L+rIsbTJoR89v0a1JsrWeO0Auk21v6b1RdtP7SH+eq495FzkRxGDWj4VWliJhQNTmlFVA79NaY7z
t/WmIeE7dUzOJrzObuCRHOF5UKMvgZO3U21v+Pkvv5Te9VPzqRvOH9e5CMXhOcLKDLJdomNSOrvv
xgxuV5Xg2XjIt9lds8sfpZW3tvZBulTX6br9Mqcl5/aSlAP2plIUksVnJAC/tBHENE+qtWNAfmJG
6yzPvhwGNYWIetgYcUUjWs7Tjx7VmYTHOcPDxAkqFDwupf1TlVGkXA2yKvVdydzl3p1FZ285d5Wd
iyOOZQiRUclcPmJiiO/XnQ+L0kJjNu+wLbaNcnNYTe5kLhY7c8HwGjctDa/oEO0Lq+otBvVhHaTN
EBDzsFxL0lqHjQ+a3Qjmcc/6ed1fnjnAE3HCAgeZ9tcoh4m6v5ma28B0IvvL4+av979aJvcYzcqM
KWlv8udmX2hlF1My0lp6J9sNfN2ueQchxRLmz9kC9xljOJYmZtLTRK0rpedlPhRwjZV3Tq27QbhV
lU/Xd++MCiIHd6zTF0RWVnAl1EAP8LTLE6XTTylM78eo3pem/HRdyrkkikmmV4b0g2EbbtJTTQ8l
o+J6zumzrdYq9MSrmtgZtJPu07iCcfZhPm9zTi2OJYq+KwRSUZXJ8g0W9GOHZFkU9ipVXbnsVmn9
xRm/x/WHmVWe8Zdks6dclEOk8Ob976XFYHfTZkIj/FFboyNr4oR2YdzQJE0fxHVx054JF86JNOFF
V0sAqRQDdmb2MqQeafujtaGVjLxx4UvaTX54vi7vTGDiyIqNaRPEMQ/zmtQ/uuGkHPZuHUwk1/5e
7BSKppMjid1m1X1OttDcz3YQv13hJJB8is1emmzpqdZEQZR5VGnJ0huem2lPYZcsmmFYx/V9MAc2
d6Z2dSpMVJi6yeGPQFg3jcfcTG4yWjoraS9t4qVE4PVnWvfPvJYdWdV5sNIhSFQkBnt1rTBQUiBV
URbmBsLjGw2xMJrf9V+tjXOj3/prZXf9IN/a/KlMwWPmjJ+1djKtVFEZgPShTat7ZW/E/Rye4xm7
p2xFl5Wj8TrnBTB9ypHK6LIPmLpEaJl9bZbeJmWcpFv0Bf1B0yyJtCznvPTb6+5UoGAUUtqQZKlp
QT6syQq72hfnPvgsbaaGEuhW3s09ps5qDTnhydNQyyW5crrApCsrs5O4wqeKp74f3CnvZ76bRquU
e32hftVWw5YGousnOCdWE/oXIq33m4a+OcTmn8m1uxAUAl/gLYtVHKxeH+xL45s543HOKQ75j8mD
GySyRGqNkleWbE2TOqEuwywKMTudqnNJwjPPBIfqoE4hmU2lZ12IH5gliGK7ZW3NsoN8B3TiZbzX
qXeW62wjzYRg53YSd82Ygq7IlFLFnGQNTpri2axJhYaXsQxwdKSHqZu8zt3mi+VmBSPIf2bC5a07
VckQatwXBqZB85zwHGJq0h5bmVKr1i66fMEIA6foEVU4+xSO5deZjL8c7QoyhScRFc+ypDA7lcq9
jbFNN8Uqu/8TU2RvNEWQI5xhXRUQRacUrXtX+yqv0pt83/zIbuu1uah3yqfCDV7CL9dt4s2FDwoK
0wBojikz5CBuZ1S0wdiYVBJGRdob9YFYFy+T9S6luPdD/lUZk0Vd6h+vS327UKQyS0NqROXBLuLG
SSO8NlaS5wC5VStFhouvkpZO4P9Vy5sWR/KEGhQJQVMMB5sk6iChaMA9aO5q+3bM7mNr5qUwef2T
cEIQIahjJVeeLwHO5lbQYFj951ifw3V5E9MKEgTly6zKUeE+y13DftIsyE6+H8aVZ8+cyFk94MrR
2S/HwVOdeuROT2EkNcPAjUtX00a4JOkyMG+N/L1GN6+dP0uHzXUdeH0jvtm6I5HCpcO3RI2fcjr9
jbKGdkPZ+jfSKmSqG869n9Gi2U9pvB5oyhnBZ8+Mx6uJByGv/zp5dnS9ZloXyL5i5LRRptmm+jiF
LNU2G5goqO7933Fqs0M+b7dX41nHXAOvBcJ5sZlBayKucw3cbfnGWNcbk2Ybcy3PinkbOZAlOpYj
7KntOVWX9hSb82pq8H+axnsCZiRIBEzXW7Cac41vgk1BoBBsdpY1wBNO5QZS2oWSbf8fadfVI7eO
dH+RAOXwKqnVYZIn2B77RXCUROVM6dd/h3O/vaNmE821Fwvsy1y4uqhiscKpU+h+tebTiL1HU/Fd
8t3Y83xuMOfKcbFmMTYZFjdCuZlixRdFPJR9mXr6Q6nIC+jgDwpWk/tgWcAOPkI/XRd+kZ6/6YlO
Cesvs1z2/H44Wjb0VofXW2kec+2YNN9KbEhOsFQ+M79NoMy/Lk7wzBmA8AFowVpilmFwfqWmbaKr
IwxmPrWfJmydw3UM2jBHIUnFALMiRUyJFNwK5NxMi9mj1FzRP0fD7+RRc681vzPX802sVbYN5ah5
Mi7Py2t4riL32jWG07m1ASgE+sL3HbjRST5LMLiXURE+G+ZU0T7UVAuejTPPDN3UIe1ZGT3UoukF
TDS/sEKWjUp3ex0o7eD6Z7t8187FcRZqDUVtlhZug73e2enJ0x90U1IUkIngQmeQQ45jUYPLx3ZJ
YMzpMa2U1wHji39ngf85OhBonls8BQ/WYE1oy6t7d+9Eyam5AUmF941N6lS76k75mciQkGKLeBfJ
Gf2qraDKn2CDRMMCS8zup5JbLPJW7+aArsS5TvlIek2rEHeoc73Tu3tsmnWzH22q4tmrJQfIXC3v
rbayOPN2UiB6Zg+2AFjq2nWIVz/qBoAUVBKLiw4NgBeQzAHHaV0M6CORLDrDhYnbfWod8hYNj0EZ
lMfrli1yD5jHY915U8Wl4uKDAilMo2gE/WlMUTn2nky976CpWDy6+qfVeL4uTWTkDALGChgAjvKo
W6PFZrQ4gWvIyp3SHJLuaJuH6yLeCNP574Nj0+ACAKpAG+fcFhKDAojQIthmSCjtRwdyD8xvaPdZ
61v3DCg6oJBQ7Ir99EX9LsXZsK/PSddQvgDAETHIZQWjndumSvRe8WM7XLCu+thE9d69XbENSffp
jg2OyfJQwSdE8qmBMRFAZuCLOIWLXHGwohdVhd7qg8nKAzKVT3puh3rydcqrqFA1yXW7rNOgI74V
ye7IJtLqMgLG+gln3IXGqxZaB5bQuLcsoUkP8/PfJTQYjgHZAgANQCri+TwX6SldO5kZDpZ9VjYy
auzTQyefbBZ8QB2tP1bSQyHK4PGQCbU0BcNiTI4RTQ/roQRpxR3dYbDErz6uD6OMTl30lgEHCxwK
S5ps0Fuea6bP+jzVc4tBo5O775/ykxdYX0FVFeqhenCluzAEfmUrzuP8f+sC/QaAuAKEm68/gipt
ZwKP0hz00R92TGgmxaOIoh4dIFaQSzLQ9kXp0lJjqy9MhXUDlef0Z4NFeX4c0ifjaQpAjB4V885+
kvgBkZ5bmdybXcSjuaasgaY+ll0Ekmp1Zwf13g5zIyiXaNqxqR1pDsJeGu7+n2nKfUy71lpNHaEp
Vncf1SANtAPLfQB+ivSbP29JgoRUd21YD2YoAfnn3iIz7mnljSpQ98/madxnJ2wdD8k3Ni2a7kzZ
iYp0A5Eh+E/RIMHX5IKukTaeQVU0BxkIh2EINTAZBGvQvwx764P2U/IB2Y3mj9LGXK8Kf436F78Y
MlXU0SqmOoG48t6L4uN0AuLE7/ZVIINpCd50QJ8ZGZ2B2hcaIedX0CurcTEr9Jdi4gWLdpjcPbVj
rFT6dl0nQZyCyB/jtsD9MXQRd/ewmF2NwRBWBU7X+pkT5fShMj+CjywCfuK6qMuRcNgGXAqk2egh
X4yiVmtn9sWMwXNGeYrVbGG7n+/1T/1TH7R3yxe2C9r65j2at11Q7ePvy0GWQr6VYbgPiIACcC2D
9a8vWA9WvSaZNoDLw1mjaYzMAfvRjyA+iNR4b88/x1TDRp6/yAwMFXh5FDvYsBT/KZHazHpWg2Zl
+FHdxvsKdkMfncf5vyogCuKZM2HsxmzfwXatklxZGWL4oSy+T8qukvHlvC1puTjFjULcHSdFbHjE
hgz469c10plP8VtwNAQTGgego15C7LgCHPq3LOsR3AoA39hEpckIcvi9kaq7ApizoGmY1MTXxt91
8qNad9Mo47sUnSISOSTEJhDsJg86cGJsJM1syElbD7s4vvYqVLTC6/dBJETXVYcRsgASyb+yrP66
lpZTBUZqYjPpvjFfp1JifIInB/74Xxn80+pMilNTihnUmGHl1nBeSokWl3B4UE1tRXCeqlV7oukG
1GCj3j3m8dmMELru2Wuzl3H+CALLM1mcdU94bxKgI0HZQYvqUA+mn6vJwQGz6lza4Lsa83swmOyv
fydROHQmlbP3ovVWdJGgYb/rJt8Oqoc41LG64kd6KCMPYcuLRKDwq5kanJSFb4c34PwSV5Tq9txj
4DD7RDN/Ak8z6obtHJj+HGq230Z1lO5kAAqhOW6EclrqiTJXegOhdqntm3z0bVu5Kxfp8KhMOfb3
jYeqRkWdaeGy05x3s4eeCgaWPo+h69ehswaoe4WG5EAFj5wBONu/58lU34isrSzO4Zrh9vXUB3rI
d9PTasZBqt9lskW9smPkEpG01lGYiQega9YPgx7E6Q1tJXm4oMR7pg4f9SwJ6fISo2SMkI/By9i8
txyhITs1Lly1e6y1LbDkPii615V6fqscnLzHIoZvZAyvW7zs0LgYtR5dai6Id4IkudO0DzH20TS/
rouQmB3fofHWfhzbFiKIR/wV6x6MSWJlEiXeHOXGyirDob2R4bNoGD3CboycgllAQk4iqiXg22Oo
yjaxkQBx6Lkpq/Hq9HqC27PSSLV8rCFlUEbsMw7oU3JUI/KJgVEbUE0/WkEZSeN75gX4t38rnzfv
Mp50rUXETY4Uzd9lDMuPuMO+1fl2VJ2ysJKNbIiP9V1jztrRgqV6ukBjG28+xiF686mo99eNQyaD
M/UGZKgaFmoAOTPe0inypicgFK6LEL8i6CYjhUcoeAGxwhIYY8l1GOBsAUkyAle1I8/4bAH4cQGT
/7vMD23Pd4mcVkU2e8O84gJDIyNwIrAo7EzfgG2c2ICVDGshvGFIjDCcgAErkFidmyZW4s1ZT6Bg
5oQzlk4Q9VVyhOxf4I0PjQpM5bsoSwBYey6hcexuWWyAOdRTfCpPjEjBjOwbzKwHEknsaHhJeDCQ
xqJohkonJ8kc3W7oKVKVHHTn/TfGD1pF7Uf7AzYk74xdfXQjgmblk5wsVOTcMc0IthfUfKyLYmHq
LB7pWOKXYQ2U0X/Oq8ZPm9PSa/7gPc39PqZP15UVBdWmy4osNutb8Cn76hUOCCBxqo77YKPab38c
QXL8x2MGsIqtFGY9G++YWonbNExKPZfYPTD6Syu5xMJIFDmz5qgApaAKwb0iyKaXydBbJFrh8lvH
ekntvjySA7N1aSYpOjSA/z1ggwE4vSj+Za1V9HlLEVjfxSAoqb4QQEOSI0Yc2iObOi2AwPaOMkih
yE9tpXKBoZbXS+71kJoprb9QHwPSQxJdNwdRaczYCuECQbcvnWbC+C5m8QDwUXfkFfVqsLuzsD5+
sL7Nri+/cTLNOPOoVLPojRWVTXPZJaQ6pOohG5KDRDV2Pvy13qrGfsXGCI0kwUpWB6rZX6sXM8h3
bR1Mhz4EGEXz5a+lzEjY3zfiJn2uSM3EJdohBplRr/e+hj22ii15XESul8FOdPRGbRAqcoKIPrU9
OAWBEnbW0KbYmEOkCy9Ezncrg3eJaeZ2oK/FF9oPR+MGo2B+/GxH5ORJwlvhS+liAtXCVLAHMhTu
3VI7zEF6LBpk88jIKbGU7bbHVIN6KIKf1y1CfHDvojiXYZHEzRULSmX0a2LcqOiyXxcgwklgYO9f
CSb3KgJq7/R1B2WQPB69G+8zPbAa8xwaATaZpV//Knl0MZjoGQDm2iAiPDe6Hp9fi2uoxJiZO8wd
49Ye29nvkWFhPv7HvIZ5A5YXiZ7Ck9yI5VxTr5Yx+iEQy/Ym0GP8iSCvc28t7Glo9tkP+fiQ6HJt
9eTclI0tIF5t4WDL5UBsLLxDY3piAwy2BHgl/oQg5GQQL8e6mLt0V9Qd4gGqgRp1b2bIWPtfrNsz
3nb+qGP0UhZJCVRDeQ0lUhYqGig3n39CZZ3hhFuwr+SNsSu71J/c5rExLGRi/7/o7WzP23aXl+iy
ncnirrXurY7Rax67bJhjBZpT++whg2CMkt1HGfxX4OXPhHE3ewEToVpUUIzaP5L+ZNQ31NldN0SB
CAQyGDQEEh6FZt78vaaibhWDOaZR7ogXzd6DNT9eFyE6MzRyQdmMUWPGhsJ5DWAAPYdaIEKxnhmg
GDHZFw+sCXvnVJxmn/5N6sAaxyA3Qs0T5Ebcs2W6pOoLCmKXGfSDDHGbVqBQZeTG9mH8Lhs3vORD
x8CJCggZkK/AEl8MOJoubebKToE0xKTcGCTf1ACvymN7b+4MrETBhoMjOMUccLg6v+3IOI1gv2gC
2VZcUTiHn8Ggc1iJgdY158g6RaE9WNkA8wWixrgtIqyvBXaHlTri+/z79W8quHKuBhQUViug73kx
ZrbStBpmk+E1cKPj5sMSf1o0gplmiXkKEoszOdwNWBW31hh4B9zpR68JCzL7qXbKZ80HdhuLuI//
m1qcpWoUnPLTCsvJiH4zOV2oVVieVw+/u76RuUmRauj3O+BThv0jQTv3WpM2aWWVQrXWStagItVd
U8cBWea7JVkOg3mnLPgZ1XHSuijXUL/PlGMXNz7JsqDCBBDQv3lkDZiVMSry6fo5iLwCuAdsy9Mw
bHcBPvZo0mirjd/W5+Wxn6d96eUhBlCj62JELS53K4d7BdV6dr3WdhMESfpvK7QRKoFmJMzfoKbA
g603ZTBGjEE6R6tpbwJ4KuscilRlHOjwS7qA32GIKz2OTVybvgALYLR697kiSY9FX3orgtOyI4To
BcGDWBTRON+Rtdupzb05VLscdUJCPlw/VQF+F0BIgLVwNZnP5bNxVx+IUTlMpR22DXhRe4eeaBvO
BBnJGpAb9AsD8tENuh/lX7gF9EUxVI5JyUtmfkul9mTHkOxiaXpe+nN+qymPmD31r6so/GgbOSy6
2mQKipOSEVEkilzLndt8oDT3zUpSOxTKAH0shtI09CN5GNLQzrYzMhrDjFpoZLzaDvW1JQ6vayJy
pIg9gXYCWRjScM7j9EVi1EqDm2YOWeCNv8t8CioAWJdVkiYIBHkoBYGsBmMhlxS12WjVuTbBYw91
4ydFmGX31AFQkb5eV0j02r/N+cOr2Rgx5csKVHNnxZ0mvPZIR1i1FZszMe9SH4td/tAeJNLYq8al
qOgTo+YEUBqKC/xMnUMatckcgPD1PYNqJSftscb7mu5mXwbTEoTsgPhgJgMYA7Dg84M8hTmok0mA
xF/dYQcwzL0Rd7JQiUXhvDqY+MKqAVicDhPmDHt2S6zRs9JA96ovnjbtPBXX1hq/5+UQFEMXDbUd
tHaOMVDvtlu0D0pLvrTxvEhc1qW1oPMOPBraxkDiX+D8umpE30kHdpEuWuAOXqCS7phkFF6yltwA
Qb4AWWzIFGO7rLXL6Rw3HthxK8LIk1mNnDW4BiytK3xlz2bqTBk7KnO352fM5OEroiEAuXx4uHaO
S8sW5ElYsxExA01O+vGHt68w2iaL4AVR2bkwdtAbT1XQptMBMq1R+GJ7k9aDe1sfQW0LxWRp0KV9
noviUpNMLe2MFADp1on33HnmN91RZWd3ed3OZbCnbqOO7hYdNhkz9DtC6/E+A4xv8B3QyJTPf5Ei
M1kwCQDEEca/2c1GVm2npAQ9H0qsRahlvhkwBh/zg00QzK8MN+F8Uw/tZ4lDEVvHu1R2yhupTq3r
cdKCT0Z9TGxMxldR91k/el/BoH/f3f0xSTT4+rc6skdoK60dMM/TsCmvdF9PX8z6oUkOcy5xK2LL
eNeJM8KqreKKOEA8e9ZTqxzb5ig5NJkAzvRAKm+03QCzGAAn/edKLV8Gv7+tsGANjeOTtKAs/ExY
J8NoLpDt8I4ySRFXajMDV8+YMWzrQ91+p5h0sYvpgH7gq1oD7VkWr2a9BiYmijJ3lt2FS1+Nb8d4
X9DCQR+AHwZeaWmuS/umNKv7YgXbjh5sbAsg9+TQgCxNEvRcznay5Q54fFC5BJjuIio3l8mdEIHg
AdLMnRJjz/ZqH5okDp0asXIc16BdTo8JmQ6Fpj1ghiMyHDC3qYCjuhP2MYMAX88+Sj696ENob4tx
8Gyh+MJZcOOMXjGs+FFdiGCT8UkON1PgdVhTYqHWI/vwoodpK44zZfRlMiOr8ECaXbazPXQg7+xF
Cwf68j/qxZl0jyWMaEBCL/Nu3DHcwOr42S2MCQMqcSALnEUXaKsW51cNvbbapoO0uXiue5iu0cqs
R2SuWxHcM6uqpCiGCiIY8TLAhAFhCxi9XQ8mmmI394EsdxfbK4wCVAAgC3Z5Bhw9mR2vGCFxeZxe
l8WfbrG8KBxu1J9k8bGxB3FoYH5OQkokujJV+BdeQ+kRnSa00dCTPPeq2oK5LdCpQnCvU7+rmgNQ
cod+ygA+LbANYi2OOmD2bRPLwlHhbdhIZn/f+HOttxXFmZc0qBffebDRBS33a+Kb2tuySQW3dHfd
TkX3QccKZlw9DZumeYCDNepLozUYf3O8uyHDdm/7YNGjVckyLmbu/JFu5XD3rp5R/6Ij5ICsyVca
MJ8nN/ryEwYXeGp4XSdBSw0pJEIzxPTYVItPeH6KXh/rzpQmmDiNhts11DCbE7D1jEhen9iL4sy+
zK8wN3WpH2qGgEoCMcnXQbu6m0ydaijijS2okaIhob5aS95J8cd6F8JZx+qZRd52KwhV+5OOeVb7
Rmme00Y2ISAyf7AI/6sLd3xtn8497XIMOCXeY6xYd7q2RuPknOqyPEzO/NHItCgbYol2siNkPm5j
+xPGMZxBh9h0HIB1TY+zWeDSecF16xCKQVKCgRkDHX+e1tFe9TaJHYih+rBrHXpjj0agWrJDFHlk
BBb/EcOTORqqnSo54/lTgAkJbbPGzEOppRJTlyjDMzMqaZeaXgplzATXqlRuV9ruqniWFBtlYjjD
K4haTx4S/0Atjn36oZ5Ohfd0/bPIzoszuqVERWYyoIlNH9YOdXfnL+r6rLIEAjc2eAbQB/cka2ql
D2YBbHFjBNMtoyMyw/ST9/gPoafMIwgKGW+FLBePBZZ3IAs5t+fMaEeSVxCHpSqn6YFtDu5fXbD7
6Qflg0ya8AsxwD8aWFh8xr+VTq0ps1YheZvLNUhn6hc91sMv0/76VxK68Y0Y7o5ima5HZxWG0MTV
rWdmr9kI8lFb2wEH71eO/jcuYSOOO8LYTsp+HaAVVRzfUW6mCXzxst15wjgD9Pf/nh33Nulz1+VY
yoBK+s57mG7Z7oXpxvw5IUs0gjqsHxYM7ijR9ZMUli22UjlrbGyzqZwGiaJyWCO2f3nyE2x60AIV
y2eTUMaqKv5ymG2BOcL6ebbJRC8zOrAvR5Q56rBpd0AQNXZPNC/8SpMpd4legO1jTA9D7iCouWjZ
LVZV0anFh8sysITq+96MEi/s14MxV75iBykWuxu2xLML3y0w06NOCdbEC/K2pEvXifRIqDDwgmEo
5b7ZZR/Mg6xTJvRUGzFcrF3Hc7+uLFlFQONr5MWRYWeFpgFuE41VWpGj8plhD950l1ozirp3ybfx
kwnA6XSwdv0InP9/w/Ugch7IQU08sIiywUpw7qmcxul76qIyueR5mIMVrtHnqLRnSUVcqJeJe4a+
PktB+bgaI6W2kTQkRWd/jViqFwOwUCGKZwSa0g1nou+EeRKMjIJ7DoOxzFw28QRmc5MBMSJmc7Rf
o/pJrfzrN1jy7/PDHh0lvTcv+PfBwwYiNj37aSujxKSFX+ZdB4/LRJK86wnByr1AwRxoiqXf3hdV
BhUURZVYgQRDw1QMBsY4R0TBClPFLqZvemc8anrhk2QGnHoa7cCIFUmGIz60d2Hc5Vl61JLGDgrZ
Ch7EXnkYFu339e8iPDNQEIHrBikcavrn3z3LwbCmFtCnJEsWqDZARiZNiN+UVPJ1BJ0y8IZsRLGj
3ZhYvtq1QtME4dfsHb0YGyk68qPtQXHoYbmtZoQ3/ff201j8IFQPTbS61W74WijklGIlil+Usoao
sFwMn6FjwB5LmS/mGJ25m9qsA4lEEac2RlnYdJirZnsMRH3OaQFCeLP4ppASVOa0H0JE2oO/LIO0
1MQ8Bp8ObX8HFzCWkzZiMyv8f+7jhWuOdpCfhu+gq/lmZv6AqRNZ3VVgV7jQzIlh/h1Dh5wRx/1k
ennLGg72FLZV/8ke0z9dGYBS4VYEZ7oqumyJk6IKmsefl3qP//jY1kaYm1+v268oHnGxMcO2DA+Q
MgxOnlvVNMzgZlPRk6JR+kEF1319592XH/MgOyp7usfhqcDYyoa9RCcIdwgyf7AXANfLXRtrVKoZ
QLY6SLwJpc/sKavTz9c1E9xMxKfAJYPuh5X8uHem8cqYaAWIobLJGe+GZgCvZNOuQWFXtexqCoIB
NMIAGNLx2XAZOFkW6dQEcwYN6opaVB6Ag7jNb+jBfFlvzC8N5tyX2y73mzuH+MuNLBoXnCU2XBv4
H5iMNYyUnX9Bcx1cp56bJqi6ozN8sqo/bsaaHhqxYB0EYMh1eaxOlWIaPMmhHMn8TknAzHSrAPyX
yOCUzKS5a+zB1sCGi5oUwCa8TZjdYhQO9DAMJP2PsfGc9buxfLH7ewvt+evWIRh0ZcBNWD2rhzPe
2PNTwwg2JjYSDP6VqO0dq7D9CBA+qB6UwNpV39Tj8NsIbGzLSLRABoK9/GDgDofrYGTsjCqNs5au
m0mlJB1gVR1uVpO9gkFZxsV5eZjnMthv2DwWauc6iVngo2GzC8Y1XMMfnear3aT7uKC/0KP2Gw/z
IvUj1ZZIz8Cxmjv7ZASQtJhvimTye9cJJqr7pev8sT2xn4b5JvSngcriq1eGUaf9aOBVcL1nDG35
lntfur2fl7IIkPn9c4NigmBT4IBgyzW4mGycGzrFWlK8NfcZ/DHbJTtnh1Vzu+xBdgsv3Q2wnBgp
gRMAt83FJHjbF07hDF0RNH3Yj3fKcDsVT9dtViTCeRtJYHsksTSK+6aqGZtzOhRvGDb305LcpMMf
115Ao4itXhgWwS28IF0ALL9PSAIt4uGjlX2Z6y9jE17X4jICPBfBv2xenoy6AhGOQ7LP4GoyQ83t
6aGuJvejq+ey+rrw1DYqcVYAit2YtCbkVS7J9rHRAZmnrMlhmLxeohr7ALzBbU6Px4PPs9b1bTqj
+quBMM/8oWjgEi3KoNR3Qy/5UpJj5FPsIok1kzRtEcxd/KqraMOkpXO3ag0W3pn1y/VvJog92UdD
URQgSpQy+fKSBoK1wfJcAB3MpwpLWUjU3Eyf2YTbiqVGu74G/kH18zC+l41rifV8l8xFvY2y1lqO
cCjo3WT0HW8gwThhGwioP6uoqtpBEniJzeVdHnfJii5V1ToxyyDHjJZJX0iDh3uSuEBBcnp+ntwl
6O2ySECxlAXN6z8oYzZy0b7ab/t+5Hh65u0vDfNdKe4O6KBKXVvby0Ae/Grlj2n85+3lM334CdzB
A04lVaDPnB0ZkEr5nEYetsLcjW+zHXGg/41zZzMkb6RbrKV07gxtfXVU6kIiopIpZD3PfK8+jyCo
bCN5J1d8s9+lsQPePKcOZnMTosMixh4zD5hULZT0GCdASepK7muWLNm7DCjZeb7LY1a6kacrlU2d
EdoZnhc0zbF1H0b1gIRkV2lJOFs3LQDGkjsutvx3mdxN0514HOsEHgWrwn6AUDtY7rJdbAUWQ4Mz
ZPZkhvmDrPEqNs13qdx9wxR6q8RZXwSFMTzX5XxMSk+imfDjoTMHKIXDogEu1LNh/NowWRlwaDDE
6VANw97tfxWoqM1DLAkshfpshLGgZPPlLOp4/Wyx560gH0yPghBNlngLPhRYKAFbZYgO9YI2uybV
OrcYqEP5/cbSdxTcIrKNdTIRnBb1ZAIz6EJE7n3W04Oq3ZpldN3eBCZ+pgV3gRuqVNVAlSxwEgy5
qzva6WD6SHyjuyEatht0H+zpx3WRMq3Yt9t8G3dJDG9gWulW45d0p8cw9unLdSGCsgjSCpYLggsb
o9I82gcMGIrdT1CMRtOtAUKu5PjP6qMslPF6CKJ8C+hLBzhPZBIWv0HEoNQ1WwUKkXif4dBq2wuz
ycDowU9AtXxllaQVgscYSGmMIjomEOggKTg/QMXoO6TUCQk68lWrT1l9U3dtaJFCcolE7yMEscEY
rC4F3zH3PsaAhXsGQlEk1EMXWlERDYe6wLoL9baM0FP/8OfJJ+BZNpYzgmRIvazf0jW2W4z9oLhW
7NdS9cv5sWRj2dodtT82siqoyBA30vhq7jB0mtGPUC+JP0/m0VBurXwvMUN2f7g3f6sRX81V0Q/M
u2RB4IShveGBHrNTAzYRPaR3w518yFdoGoxqjLEmXpZA0ppWab2A77suflfjFFhVEelmH5HElgRP
wsMDlA2ZHUr4mAk/N0I6zRhrGxDMUDyKy35s7mIZ0F1AOQlzAMSX1eAwMMQj3WstVWrFRiTfY/fU
C33JsB69uVkejEfjFPv2gezIx1pyuQRIkjOhfCEHtll04DxqAu3Zxf/VoP9g+GIkygDrBQrI04qv
MuCq8LO9K8ozRJtATtvlihou1W57/cZN7ujgBLjikhsteIO3B2pwD0pMpwwIcMjJWnAElF2S70nd
eF1Q571rYTt78Vy51aPkDohN5d/PyFdaSjMf12KBVPNxwZwbPeaPdet3N4Nv+2rtD/e6v3yXkl6K
pMIfY+MShkq1iyTaSatxoCkegLH8lZNPXdH77R/vjgJJ71YG5yAbDAjrJlDUgVN9qdBgnepdKSVd
YB+FdyGgMIMcuGGQIXBPdEfTuBwLuCnvYJ6aiDwgAMRbBmBaICfHEL6bW2nc6+zlXuxlpCSAMLBt
Nf+sN8LCdqSVMqobQZCGxxJ1S0xAgoeRH/I0cq2Zy7ZGKlk1Eeo5gdtJ8hPRvdpI4BMia80b8J5C
Ahb1Fj62L4fuPJS+gVUBTv5TYuaiywUGWQ1coKyWb3EecbGUsV8yEzRwUXJYX8a7eV+EXuIXn6vf
bOsvmt8eRhOyB+VFIll4kGyYFCMmGAzim6zUHMxlRdswWJDG3k5H5TOJsj3FKlMPADhtpx5Q8tYk
M2MyoZwvUW00kfIWQqmxhu6IETxN4q1EEsDSgkKHA9u/6B2UpE9tonQEfgmuArtprOrp+snJJLC/
b0LRFCP1PUobSCCN30Nf+GsdXRfwdvT85d3qwLzURoLlxEM6aDilwfOz+/J+xMZPGAQWo6/3LrAE
p+QnCNj3Vpjdd2ESygn9RFdg+wPY3zc/AJT/GQJu/ACUucN0/V5Uv4x632q764oK/cZWDrsdGznD
VK0Z6RuYQ1S8lLsa267ro/W2N0g2tSKYAYWpbwyDc7tJMSv6nEInclxwrZ8Yed90SAO2kNp8oacx
ZAvu89A5aj/N1+pJP9iSUovoccFwBG46wPVoPXLaOt1aq+PkYvt16kRjNga2me91dZWcqiizcN9I
Y7GpAjANzvUXoPEmo72SAMyufrIE1RiR5mjZXygYk/Tn659QlApuhXGXITe7oS5XCFuwfIlW5GA4
+S7NKr9Bq24x1sAGuUpm65KAS3gHGb2wDX5crGDk3CZ4Cocy9kYS6GX64mn1XZwlwXXNRJ4ZY5n/
iuBclaXWQ+25qFlW5RQk862jj4Ga3hRkN3mSLybUBtOfcMIo0ap82jkvbb+OQAEiwsK68PmQF7Il
wsIL/S6B5xPO7ZXWEzP+ybptm49F/cGMK3+uJBVYYfKHNuN/NOGfM4MsVeaO7JKpQ38/Jso3oEG/
YDKt8Ove7vwyofPeWdXY98aUDL6xEjAZTPO3yppjYA1SGfBVeBk2P4j7iuWiDqSy8Rw4C7kzaurX
q/UK2vMjmFp8JYm/26lsuF/yNfnutUHUvKkaGE65jGhJOo0W1kmuScxT/EhsNONu3mzUDQqbOGpz
PwG8XoSrT8IqLB/d0NrZmAOwb5dIDfMw9U1cz4Pzcv1+CL3ZRj77+8Z3YwliWqc5+9RYXzBNAcXG
1VmKuWTf5+Ip3EjhXqI+H+MO4E68EK/zLrlZsYGX7Xg3I6w/jWQUG+Iv56BywQaxEZCdq5Ss49yZ
3QRhQxvR5bYtZU+7TAKnDgUifhxNCnM0Z0Sumg9q1eufRSaBe2RyrFuOk3ghIBhSfNfd5fogkSD+
8O+nxD2kmWrOaqNAgkUmfxheLIdgDefxf1ODvTsb6xpVsuhx+vYpNF81en98vi5A6BE90J2DkwHg
ST781QrV6+0JX2KOxzBtHsx+Amsx9d1B8lSJfeJGEueCFidNh9QYQOWTYiN4hxYcCNwOYM1kE1GA
6UiXIAurETDif3Uzzg9vGpPYTax/JA6hjfwP3DToUnXJfy1TZBSoIIFEnhF5XIADu7Y3MVwNo7Cz
AWSjZkC9+9WVlI9E3wwECUCtY2BHx2bbc73A7uNpeTsjzaTmx6EbwCOEcs8vTxmL4zTpf+Hg0KMC
kwG2xFzuTOgys7Zp6pRBS06mu9PT+2aRvJfiU3sXwS7zxsqTVrEdQkGRXRWB0j27eCEtQ+bVhC/F
VhHu2MbBWZTZwYPUan28+K0HmiCVglTfaUcHxMGtG1Krw+7vHivVsNbT8Ms+VUO3Wh9pnr7qTv64
LKPpl0Oa+FZL2wNNOjNaBr2/sxr7hY7kS9O20gVUIt/vaRpq1SBZ8i6qhZXVL32u4YqqYLHFBqp2
j671Y48fHxIg36U7Tdm14N+arTzuoiIZpq09wedUGFtcdiAVQ7PcC8r+VI9v85heqD5d90KC4Q/M
FmFZM1t4gqSAB4YknlcUdJiBBQgq3bci7YAc/FQeHXDB/qVnwJIooF3QTsO+Bc4UHCtWbFBkkqBP
A4pmbxUlOxUrbHxQmGcEKzPiQFLIE71HW4nci6e3itvqOQpRdofBOu9DVxyuH6HwDm1U4h48rXOb
aQQjVTDboWPe1vS5lr14Mh24Fy9x55U62BscZNXvfv6M/YL/mwrcY7cOC1CCGpuWmWZ/Qbrh0FMi
LQmKQuHNl+AhLl47YYM1C9hYV8HAVpby9/I7u8mBrLLDqfO9xcfd0jFV4h0NSd1HmH1vhXMJW9fP
mUa0FNFiv7P32aGr/If8QCJnhzaHtZt2RoC0nwWs4IUFFgVdjv31QxZftXdDMbnrXa6lR1JlAHbv
NIIxrYnYZkz7J6NCNOX7vS4nW3CxN9K4N7hL7XpUM5RE2crgJpoO2l7HggBFOr4gfO23krhHZAWv
Q+6iOglShEYHk0SB4Wcb7MQFKuVm5B7y0AvjXmKyUqmcJxmqNbEKiiqpk4RFF/5DimOHWKLafHKT
0IwG7Eyq/7e7bnLOZG1miuWtrM5cqQfbmR5adYyUWJcpx0zh4iUwUV7GVhxUEk3OWm3soplHVhtd
H+LH9omtZup2tc5m8oColj3QQg+2kcYZZuo6ClCUkDaarp/aRwsUTUURSsxf8Loh1HXB0wUmEONi
Sr5bF69MXRQZ5qC5tR6SgwHe8fbHCMZTupfDbgQ+k613BsgBvH3AVnNHONtNUvU2xLnYtJ5+Hv8C
SXH273OHZuWxXWJKAhWgSS++TDEG0rVYURnCR8axK6hxnYnirvJKAFIvLKhCjqDYPQyH9cTYGWSI
AIEZnInh7rGqVO5cJQg/PAsvcdn6NR61QjphLxPDXVxjIFOcGdBG0X8Z42+zDSft9bqtiQ8M1Kxs
OFxFVHMe1pJxGVxMAiMt9Ao/z+agTE91fkiNb96Y7RS98p0/5xcFyZLxr0i+aUPqtsE9Rv4xYRfw
2mF0xNLv6lyGRxIfHmoDWLWJDJgv4eZrSQprgNWl1ZdMO7ZYEVTnwfXTE8pACoWhcPSvDZMLaAgt
MY/AzC0b7L2bOwezAmdwZxyvixHsrGC8VAbCQGRsmOrizLoCtddQpOzIsKVNRVKKOeejhY/GmKq8
nfPVe+zQLsxSH5Cb1N11ssaySFEMX2F4BasaHdP5P9KuY0lyHFl+Ec2oxZUiVWnZ4kLr7pkmQVBr
8uufo2Z3ionCJmbqXXbWrM0qEkQgEIjwcOccfklsAG4N5Pez9poUJwUqJp5MwkTUYkDJnaW6jo65
H94X43lNzarFKklbmz5J43Cg05HkxEeTyPXV9UqL56+eW90qQ3wCtl9ylwiyrq193jEdc3VtdcRu
JkR9clYaul0WOYnrT5Pnp10DkgtZIBGF3s2S3z7J5lXZlEQpmwoN5sz8VbnR3PySeI7gejxbExd7
DbsHdZWNjWt/DZFX+Uxk3LkdvoIslE2tywZpdeaJ3HUM8QDMI4P2B7KePHZJXagy9PpbRwNQh9wJ
9N7eeVZ/g1GkP+e5Cw1Hf9bUV0t3n8hwMpIQ7OF+MqbhGke19tW2n9ci9RU3fLWsn3ryYxpllW/B
N8dPtNF2QTkJQ6vcYarGAUQxmYaib9Eo94ZROHdVm/95+cPLjHAHptYrzIaYMGL3kHYpQVDWypJk
QYkF052IO9B7Bqkx31gpndmdU0qAnom61/T6Lxm5HIIo+hEJ5RipYRuYP2X0ZKJTCrN44mOix/zI
RzioqWMonoqVPUyR86aEWx3Rg0a2JUOlCz8i0GImKmQuw8OdX061Q0cg5VMaqMr0YGXeg+3JJn5F
yTGW826DBYXNCdTJupKBMHDfEEzRGg5IITHAQEGUBdS9FlS76TCWu8veIXrgnFnlrl2rcNTetuAe
ZrH3vrJDSffzg7cE3XUOBdxPwH+Bt8N3xByg5n2cPtcwbOIMLAqA97oxpmCx/33t4MwCl+6bU+vE
ZYVzrygPax8NsQysKEhUzgxwvjCOfUGQuv71SBv244EcdTxcZO4tuOjOzHDusA6UZnVBKKZJbpT1
x0JCffpETD6zwW0+WFeMEkGuwcGdQ/e1AfZsvV2D2O8flKPsHSbKHbbWeBSkuoLYkhhJA60z9dX7
6zFxq6EJNR56dPkwGHob4b8AJ7SfaKGcmeYeFqlZLkRfcX5Tp/1znPNDkiaSRr34/L67tsddcG9P
pVzD8sy9vfgugu2uRHoEed6HpfILHRqhoM6WFTyFsdcDjxiwsxZAQdwdMppW3bk1gmCBwRUohvq4
2TrtN6sPSyIF82v+QgVpBDQZ0f4wMPh2Hp8YGzdYL/ENTQi+gs4BtUC2eRAgzsJff02ylAmAR/23
y4YFyRDoojEcAREFB+Oi3N6tVZLWRtZjFkMbD3FOX6n5rXG9k11iltAC8KOTPRNFhSfo9GLIFlzE
JpMhOl9qPWdLOs+gcDYfstgH1WZ+D8zHVXKKn40H5LsPK4hUsmg6WMf85P4yAvMgO/6iDtDZb+Dc
aYDULDQx2ND5XR/GezAKhcYjJnoQbKpdspNSxoiuuO2aOUdqQfZZgta0Cow+oD+WqIOc9WSGyo/2
9xIOxwI2pQKL/2ORmGFmk6EfRxwrBVxZbg6jihqaJ3pABML/D34t+Y4Rdyih7CIXJg1vQpz/sciF
1XSY0nlwMkYSqwbJlXawjzbq2DlIMWWsOKIIvjXFRdehbIo+AYd7QItTvt70bWCokutbuGlAzEPl
wWHwNe5MVh5ZqrpDEdgyHz3txywbXRamB0xy/L8GuNu085bSqhLGtYMaHbqQxV5LfPWPEd0GHRgy
W5VEGVE429rjLtc6HfNKJRgKzyuMWbWYhdorzQCRT8k4pXBvNuvi3EBrk5aa8xtVyBQ2nQepQGCV
E/1wOXYJvx+E6XUmVgDCEH5srdPMKV4avCSLJeqdg4YK8nyYal+NT65vY8B+LytZi1wCU9YY6IW6
jfqhhpYPuhVrLR5yaW5/aeviehllKCeZCS40meZQlyptKNozjp9nnV/pEjcQ3TXbRfDBqFkTpUnR
PCkwuvw9bcwanGNW/dKUaXmtrDO+3qTFz5c3S7gsvIFRPQGx/gcduFQ3lUX3EBrU6k+t2WWmpHEr
/PvgwDF1CM9/pMMcxkQhTUqqQJvuS/Wmbr9f/v3Cj7b5+9xZTQYIepgdzk5HLMUfrPah0uzHJkse
mzqf/RIqh5cNig6RsTHIHdZ4TjA34SI4oE3iE0//OS6GH/fD62UzoukMB6oR4G2AcARCEecNC21U
oALfYvZc+UsEkuEreETvt6+YzkTKAY2+vfSmEK7Og0gAlEZQ0OeZUqD+O4GxBHT2XbT8Xn5oru8y
dm8bQOf6sbxNgp6G0KqQeL7MKheYVG+phyJDw2lWFUZu/7hMabgYlsQXRXEWDDB/L467mxD98nbU
4CtWq+qB1TTfKoAM/aV2xyjXqcQzxWHw3RzfRkyWydQIo0s398lBYcASOyyuXT/2xxtwMcrIGYQn
zQNVG3ppgM7y12KXD8mSahjfXVM1mBYKnulQ4pPM5/hsGBcu+K4NSIuCxuQ8RdQqQvpsetMxUQPt
jajfexwhYsLSs6zxZVBkYaq0NcjtGIoSTWe8TazhE+ag7p0yHOmgC6ew2gHX/QeRmhQ5ycakzjHN
tN6Yr6WGFHS9GyJIYx4SrOvZihLTN0PWfYVYC2qRfwBcc/nrigyDaAmkiRZyQwAPzj9uPdSx5SgD
Aotm7NN4vasJfTGN8cVaUwnSSnTewFqIGxrTc8AJcTEscVGgK6YW+qxmG5XmDaVFMNPPRDAYAGUP
EwzWbc5bwAw6uamOCOaU/oLE08TtzLS/QmNFw5WdgwVZ9ycIyQF03pjlvmPZNWO6LtBViTFyACUj
Sl7T5CFpPhFMNmZ4OtpKr2uPlMBuz6r67PXJtWqO/uA2wQLRqMueIcIlbZfEk9KWZlHVwKkxbcL0
3joCx6rjGcrUF45jQPSw263BLQPCtPsHmXGhrzBlTvTuQMPMM9kkqZfGY6I2CJpkD6KPa8VwUch2
JN4i8n5ME0OiBqwvH0crh7lGtyHF53Ro9Uzo+uoWxNjF+vit1qnsrSsKlYwMDFx2BmBT/C3XzK6m
0NHOMRoVQVI10IxRsmXC4L81wTl/XM9eqxWQBIDM+W8zSk49qC+KIxw+jB9loV+0R5jg0gFuYKO9
fLWgbZzetHq4vNI1x5Wkd7k1v/ROE132Q2FOsrXD5cAFCtPG2A00sHSUQuzTDLUWekAXDLiYomUV
wU8JDCAthQwNpJJQf8F7+TwuqvYCvdnEhm4WNEf05iUbM7+q7vJYyrHHfj5/vSHZAqExxhrRauPC
Yo+BuWGZrDww7qbI2hHwZA276vovNk3ZnokSV6a9CPUIzIBjBPd8WX1ajhM1oDPlQf6pqH479sla
lH2b/1yWR8m+ie5tzJeDHIJxHoE/jbPlLpgBGyZW8qQoXa0+o4lyQ1yjyoldaHLpG6FHbixy7u92
o9YMOY6z15VXsT0G+mA/qfWwl6yMFaU+bJkHTCBIsECAxwPR66LTzWZ0KCobYL48ggD1HsXja3tX
fpcWp2S2WAjb9CqAbjBBpw1bGMUIjQkKknFER9WHSnLQTd8hp+1n+ZMWH1T6iYe7vVklt3+zbY7W
PMNXSNUcHLd5rsbyCkJKB8nXFPrJxg63a87UuZWxsPL77+aV8TrQfXL0bpLnJcwj0LjJ8klRHGaP
G4wlgZ0Xip3nX1QBq6mqtAt6ok8THjh9DQ3y3gccy0DrJ3/DY7WfqR07ENFiUjHQFeBVHl2rn9xB
QVZSA45l3Hdkvw7XifOJ7AA1VHa0UeQDCOJ8ZUYcZ3lh4amhZGrk5d7JAZ18DNUEcA9KvqLo5gQ5
Buh/wRQAhla2qRu3TJHDOaOKo9Z7P7L+uI5QZnJfEkfKJijyjq0hLmKpi1c6y4ynfJUMtl+mqhmM
5oiJ86XrryfLbQMAXJ7RgM4wrVQVBxzOL6076ZE+FOstRelmd9lfxSs3QUoLVk9kmHzF2orVMoMs
TEDNr25/bVv3FbQiFCq79kT3AlDHf9vhrj3Mh3sWBqkhoNeexnAO6VW+AxJcPVXH5Uh3smKWKHaC
NhqFC7CHgj+Q853abpCarzjtWQkRo1E72aQ9VV7+4/LXEx0+VpFhPIVM4ZsLKkQzMuqO7Hk6xTtF
qXcIaZKAItogiHijRQPEEaqp7N83rgnypzFTIVAXOOPeaSNq/Mrp1dh/4gCgyOi67G4DaQv3vVpt
SKeSYCF9Uvpt96A5D3Rs/NqRuJsw/XHxNgLKHh1/vLPPl6PRNeuNWadBPPtdEZknA5OxINp51h4K
pCZPY6RBK1zWPWY/n7/iwLADdD+kaVFT5c63W0/tAJl0VOhOIy64FvwmbOZcRhcgbOVt7fDHG+Jd
ZARDzHb6BgreAeZv2AO/PqWRLAcSuSAw/ewVCpoTcOSef9BlLLp+cdBVTmk/+hYFzZhLXy67ueg0
bW1wy8JLvm16FzYW+rvX8EL7M2kkDihcBjr7eEnDMT5QSCyxldZap6M5jmH3EwTJh5vUWozg8kLe
AFC8I3jgesc4j8G0wbkDO45dlZASMAI9pd6t4uQtbhaNQoFXGbwDqFzSX+PsWN/TAdoOFqnvsyyn
kjMgXKqBFEE1AUcDr+v5jjVFqmUtxVIHw4mg+hy2hqQ2IbPA/n0TM2iHQzb3aB6UdPQ9yBCD31ry
IUVhCd3jvxfBneMqr41ea5nbXavWFXXCtwEWnOTiazMEFU7YwxqhvhTI3tKytXHxMHNoD4lWrQha
pyj8We2OjWe+Xl4dy9E+eMlmcZyXuN4yD1qFxdEO/BRuYt6vszf7GGsC++yfrRsHSS5Lw4VnDBV+
VAYZGbXF5Y1jbbTzZJMGoqRf0uF+mb/Estot+9kflrUxwQV56jqlZhE4nmI03zIyPK829Wfd9AfU
HcG2K/MRQbKP1I3RE2KeCtcjl1sM/dBoZq+UwXJqbotTf5X7zTXj/yShjO1A4I5nprj0IsMgLZrQ
NtxxBs6AgnppBp3E5BujlP5Qtiru+IK43rYLB4Uk92aK9KjZq/fWXg0LTFvIypkCn0CFWDNYFxCw
dv7Z3qszBWYMXe58etLpfkzvIJB72dXfhrA4p0DiCzl0QIAh1czTAYyJW6+VvmDcqNZf7EEfgYsA
nXNcpeAlWosuHMpKgTBCC7ncyrUiHYpivmakqDyuzWNsrjVkzBdyUivob6lFe180+uNc1o6/mEDz
mnr/3FKDfNFckvhNrNdPxWjlfp5UM7icu5pe09VrZ39EVf6pX4bK7+ZB+UMt7dLbmf38tfDy9jg6
ivqbeL0uWb6orQ+CDCBTGFqXIQLPQ2U2gtViMCiTZ2E6vdoVvRn9AmhA/UqGLBXlPltbPG9XDjg3
BKXAte2kfnntntq7NJwdf90nz8NuCmsf8x53sUzzS7xEFLVwQFD9+dCPquq0G528q6EmzeAg0O6D
vIkRQHsikIGBBSoBFvKrd1tcFDPJ0Ncek1jud+YeV0IArUCwg7ohmGuC9bWHRnASylIg8YfdWOU2
sVmgIkE7BJrsOEWTG4JM8bEIwBKAIbPjcNfsVF8JNRmiXNRZ2S6Wb06Bb3isSA7NxfjP/45au0c7
Rao3R4wSXrZOUZDbfFw+nvZqij7zigdxWsb7xZuObfdYWcdilFx/orCztcMF07XogSZlQgFehVmA
DGO7NrGOa+XJ5rpkhrhQGhcqyENLGFIbMJN15pEW7mEorafLMU5oBjyokB5BJeGjDNkIMSi9Qms0
9+zd6I1/zrUejmBEvWxGuD0bM1zWVeapWqK4QAOkuT/1wvBTI0HI84Z9Usf/vprFZtL/XhJb8ibD
c4u06lB9By5xuTUAB0mrV8P9enk9gizozAZb78ZGlWW24iWIG2OffV1yNawoYO1me1gLXAFjsoZp
KiuPy7aKy7zsykxB1gXJg9pKrlokWUVt3c6LjFdTkESeLY0LU12Z0EHtsVUT5oSheONT2RSvzBm4
kLQsDQbrbCwEHMwtqppmirRrBX2JjEte8sVcrtdquEjm5g5YinK2IzS5rgwwZznqJEnmZGa4XK6t
aavoKr7YrMxRo1w58x/eKOspST6aywWeZjIMKAvgoK766wLpiWHRIMpGMcDV/z+Xw0UeLdGJSbwY
LAX1r9U7OuPKBOAunx+2xXxmtTmjLhcP0OMHZw5BrU8lN652ZXfUN+pwadJdPJ5qKNyZmYRMULZJ
7N83JxasoGm+LMgXk/WojcGYPbXT8fKiBG+I7cn5UI5SEQCyFpXSrCH7vBqvY72NGm/e63n2UFpk
f9mcbEVcPKjmxe5VHSmTDnxnpxihole+a8tmKGSOx8UDmtnuojAVlL7IHjPtqa+zK0Akv2G/JQsS
jRedfUAuMPSUQKQAxXMMUE+/1ajc9boP5kewP9zh5eIvxJ9+YTLe26PrDphQdzAisGjuZM9oyYf9
gKlX1nJCtQOuMkPKySBH0E9GWZzuLu+fKNCC41rH4J8GbZW3FGrjkatR500XTzjReIxVym3pTeFl
C6Kt21rgTpmaLmk6IdyCGrz0dfJgAbHQWt9aWUVZZAf9FReczyDwwTTm+dlytBR6qh36OqS61eg3
4Mhd7Z7akhMs+l5bK5wjNmTVHC1HRlRoTdSt43Wf2JITLFsI54CVObhulqHRbS7JDvJhh7oHO0Hl
3EC2QBJlhauBgLeOZ4cHCnrOlEndpszJisQLemsx2mC5KYmxwhwcj9f/muAnHrslLlctRpBFKaMP
2yM4zf/iO2L11n/CdyRcE7CETMILg6T8g3Gk7qTEpQn9HgwtqOXvujUkZ0b4YAMREPCe6KNbH/SI
tLTrweKzomwcN76u3ZWaFthDaM2RYvyYZ6Bj6NUw/ppkaDvR0jZ2eThO70xNZiTMbvuzM54aGR+r
KOawQWMmvaoaHyAjGSGQ9qMUSWtr+WUfJGYGgLYkwIrce2uEO0Fx3ykZyJRwW+jPqYIoHnT2taY8
Xo46wicnemYmeqAoHXwA0Me1Mzhtg7VMcG6/vGcE3MlNDmXDnRUUYXaTRWUgewAKvR34NtBQgqOI
MRNzQajTUlNRHFQQnjoM3AHOl0TAmYaOA2IFGsr5Ptgf5HOYrUHua5ZLt4BfEI0TSMcfvP4Ib/fT
/rdOXL+X6fMK3cNwoBeAkXdMpHM5WTM7ADwULW5B5X7R8IwGxK2RVMaFNqArCtylhUlCvtpF3Vaf
MJqAnKzYJ/pRVVBiksRXsWuANwztNBWVO5fbpLotvQJjYpDH3akgE3cO1Um7SqLeV743xyRII1wi
sgaXcF3A+DBNPFXH8Pm5Y8T6RAlVgatYBsOHpKbfKDeqIXl0igBZaDS9W+Hyc3u1FHdkSBH3pj7q
0XpwogpgXNSS4OyfKX5ujXHuUGit6aL2QIPGMP+wADQrzKL1TWpHkqPM/tAHH9+sioXFTY4yqpm9
DASGuqiv7vohYFWy/mA+zd6T8gCg+N6SEBT9Dxd5/5BsOzcmW/y+fmUwGMVBlczZZWF8LJ+gI+Wn
FnCIkGU9pJGM+UUY3jfrZJFzY9S2lGxYGdpyqVXrABXKIcyK+Oflrykzwjk/UWet1lEyDnAz/0gd
C0ocmOaVbNlHb0ev04MwhofO+EeYdg2+aGtxML20uLe6e50q96bsKcpSk3OnODfBfayh6CpvAevp
Gym1W0eZFbkQ6lwNMH+dquwljh8ufzhBbD+3yH059D1dunSoGPS7+gi2qjANG9Dox74FZdp/QKPP
DuulFXKh3RyLeUmtCvdjZC6+s1sPZmgtwRSy+azBn2U+//EqAWgOV5etgWEVst5ciBpMcx3zFusz
954PysZd84OFELIfT+MSeXtGMu6EeBXJMIkfXfLcMBe1hnywrRXEVUGnPaz1l1gG+RK5ynZhfKAa
5gJAf/z97JgcNOC9ph1j7JE9QNh+8Pu1NcOFqamw3XiZYMZAhtZAlMh9yeowmyNDjaSPBEGEwkcD
RTSbaMK8B39Rxh7AM9aC3bL8CTPenQ8OtTikQfaDEZf/NTtjP14+AsIP+W6T543u5nltkgE2R81f
MTPTKt8GCMybj4n6qy8j1KEv2xOFESTwgErbjEyUBz4CwlzPRm7ia+bpPvGuvHyfDtr+shEBJgQe
jzlVANg8PB75L2kA861ZK6s1BgPYGTqQlfvFnmAeCF2CXU59CHQHn7EJNBtLtvFG4cGq5mzEqGe8
2ZxDPQD9YhPFIQEdROzPAOthVH6QfEzRKUMj8W+TXDhpXU+JwTOEWzQ75uqjmko6daLNcjUTCB5w
zYJcnznP5vaaMJ/mAL+P6nqbXa+jdpyV8ZBZjiRBFDo+NgmTxTYmxz5MqxMDVOxDMpHAGyCWAoa7
DnoI5VUXFs9G4iNWAaCkHjRLsmXCzwfgOYbkMa+GLt358lZ9QtV7xgwJSckT7bUwGQfJu1JggvU4
MUOIvBSwTS4AQ9BsLMcU6lhp7WtOEq3VILmXBSFe1zDe8DYIqX5opvYkAWA5LcFEYoDxqLf8HIoz
VkZDSqJaf7rs5KLlaBiThuoMFO4+tDULUILnDc3yIKP59dIUB7WXzbbLTHA+TRRNVSobDAI6KA6z
4g8p16fI2/TtIjivjkfVWpa1gI7uS/cbKrAgRtgpkfdjjKPmminoFE853iqSsyo4S7DqoIQBvCsj
Ozp3tswyRqXUoJWaunH73Srjp5rY49Ebp04W/dif4m6tM1PsE2+Pba6Wc+7NSG0xfab5U+OPANFA
D7Y5VjvvWwu8t8Sk0AkxL4WWvo2OBM/fpDgusZMVm+ZmR2t4mNbIMAs/Nyq/zn5ddkHhd9yY4pNE
NBwTe4a/G94hW+4mJbQNyWqELrgxwVa7+X6WllbmTOAgdacNh3oq10M7lZ+YSkQzkSGtddNAbOXf
3slqgb6uhtY2ui7Va3JA234PGaLi2lh8e8fyT+v5M98OeIg3hWqd535qYmsskxkLS7V1l075KdPo
l8qRcUyxLfjgf+Dv/q8Z/fz7jTTuPPC2QGqZlHt7jeIObFPWCDy1JL8V+gJ4id7mOmGO/ftmoxaS
UkgHwO0qsqKZTQYaLpNxV9VGHlz+ckKX2FjivG5e1mpqIQwcEDc74cb1QcgaXjYh/GobE5zXmeWa
uuaA4cY6T+8mSslDbcfezZAWGsSUptfL1mSfjguzudM0XksRI7rxJdGBnljjnb0+XjYiel/pGq4K
+AJjdecx/p2WuE5PakY2FudvxCgFFICmr/bdHFUhkXZYhNu0scf+feMQ5giCNtJVReCBScoZXvX4
eHlFwkCHkSTUiVniwGdEea32Xj5DQXbVXnsSFvpT2j9a9U6qiytKYZEw6EiVUcmHW3DukI4tQBog
lQoK4DxbH5d7GmQg8JmDaQisCbXH/h/MPwnXt7HKuQVypCyee/i52rZB0/9K4pte/Z7R0yItAbEo
8CFKOCBtxI2hfkSlK/qYljZGLILeCFjGl4bu8+TsO6hEs2fpHB8ub53wfG3scUe4S+p5sCg+6OqB
IHdOTokaGkXtr6oknRU64cYQt3Ogb1gLs2OxIo1vHDsPW7OUxAqZCW6bwIBrFEoFTQEwe6xhXbTe
ftCzRGLlf/jg+xZxmZI6FTQfPWxRE607zM3vl+mB/Oep7YJFggbG9IkaJK5FkNez/8Up4+cGqOHE
rppQCMqCdS5ZHtblezPtL/uCMPptbLDvu4kTHWkadByRjI2LesLX2xGoy6rx18tWxIfpfSXc9dT0
uJ/Igs+Xkf4r5HyAbXZId5uq7rpzJ7t7btWufrlsU5jdglEG1QNWQbD4GWGjH9181iAzheYcHhyL
9UYFlLCxSfeuAMj0rZSQhMYflw2LPinIgFisgrYOyF7PP2k1Z3Udt7Dbt8P6tIAr05/iNL3XFUXy
WYWWmPofxidR1+Lzpim2emXQsXlL/6KnT6YexMqPy4sR7RzYeCA+6eCVA0c8XwzR8z6rEiZ8rt6X
5WHuDhCztfuvVCYPITPEHWR1rhdSpjkc0Tut1nWuhZ4SqkA5S3F/YkumaWLWCJy8fK5ESNykxor9
8YAKMO1TZv3KDcfv2CGTEVWKwhM0gP+2xYVatR5nK0uwqqz4Pjag71r+dcuetYLfDXD7syp1TkjW
FEHSEUC8fvT5v56DPDfA78voQsVdxz0/A+G1LN8crffVxg1sW5KHsRDK34JoakMfBJq0H9UsZ2Pp
B0fvkZI3N0l/l+qp34LfBRI7SJjAZ1vV0WXXFp4eC+UcA20y+wNdR4oqlZMkC2Y5FD1o0FMcptu1
lJVWRJctxmMxnYfqEQp9XN0jVzvVqTt8v7JV7lJrDXonO9TAjQQemSU5mcDbMGUGCi0T83oovnHO
YGmkB7/+DO5GZ/Gt3k9MqVyAyISOv40cFu1nDB6ex4O+pmOSzwnT655D6LnXyFNein0b6Ttohbhd
WCY7/SB7VQt6f5jEhVFoFJlgHeYH90yaN5nX4n2Tm5F9KiLoWfq9Coh1wEr3y4HKqrNCixbYcW0X
7OdMHuF8oQst2sa02bMgWqL5D82v9mTPBvfIADi3DBAleh+YW3NcoOiy3gSfGwJFGy6Lv17DXgD+
7l1qo8FZhCSU9eMEUfDMIOcrwxCrs9LjSs4T0++scASPklktYUtfV3eWlHwEoBIcalQ0UevGIUDr
+/xrtpVBhyYGxG0K1l177PbKLTkq+/FGXgoWHLgzU9zGGVQpByNFHd+Or/vsJZ3vdcR5Z5K0owXR
48wMt2Fp0ymx1qOJ2q9PVfK7G76qiwzjL1sKt0faWrUmhomRkLmur9mnBDIGyu1I/j0elYVcsGqx
kWWEQq5MQUFPl6yxQoNBHX3X8O3kvp6+/etoe2aDq/oRJ5kNN3Mp9L+60NLn6w5EFk6h7P9/ZjhH
o5o+NKXlYaIchP4uCarKt0db5s7CzQeZP3BErLv3Nta0yZrTHLIPugNumAmc1wreo/XT8jL8yRor
Q6hCkibE8JFsgkdmlPM43evb2slQpAfVaZVfTf03d5LNRLDbnLuEsUvvC+M8zp1Uu7c01BTbNt1R
tTwkSnldqVXUTNOXdakPpfn8mQ17t8jlF3bt1nEDMHegdo7ftpC67782piRLEkXzs3Vx7zcA+Fal
zVFhZBvGBCDieysyfWVfYEj0E3rj7Dz9vSZ+NMeqymnsacasoWXf/UhB1qIE8I3Kn3+bOyasIwNn
iZxDA+kYBCYwZgIKnPMA23SWPc0UUU9NZt8ufnjV1eTtLm+VMIpvjXBxwnNL1HALGFlO8Z5pWJfQ
sK5CoP+lb1+RI25NceHCrR2LKB5CHyZAmuTZXUYfK/djBxBb4EUPkpWxX877PbIZ5J02FBcxNXr+
+YyJjl0ywu/NfX/E8DfSC/fJ9RNgi0i4Soq1ghwK+LJ3Y5wz1l6SZFXPCvf15Kftl1hK9i6xwI9l
jKWdawt7GBolpDD1u7Z7+cwHQ7aOgj30YZBFn3+wSQEtiqVDPKH9ugCyZBziULuNnxjNTCKlmRHd
gwyXB3YxNLPRUz43Ntpt1aXoQ4BZ8pFgQMNqXtPysehkXOgip9va4byADPXSTgQR1s2j8ujskgcF
agYMGAU3Z6h4F3CYNpj8wycwRcj+3lfIuQRUExMoVsKypb8Sy/MbYCupJrm2RDGCzZXjYQBoLxgn
zj+jmy0g5tZRTzLtvHha82Hys97TH5QShi/7h8gBt6a4cOQZ2jBhmhZlgza7L1IVijqKxITIKbYm
uGBUxYqhlDZrGplXOrAT9sOsHYxSYkV4c2zNcIEIg8JlC3RUESh9ED+YQR4y0Gs2hXNk/QOuNObK
fCDammMfdpNZlKOLaYIBqzLag259q3ELG2EBvZnxMyFva4l5y8aSl0ImlbisvQwdEnJo9sajd/MX
Q7ycp13melzuUlteNgOYinYEinHxRKNFd/Z5IVuTzO24QAFar1oFdAjlFuLn1/ZDcVvv0t2MBmzu
a4H3W46LElWGAVF6P1RczHAUe3JGNAreMov4t/6yHkZfeTUTRjWKl2l15X4CSgGTGGvB49SyQGRz
vnPLkE2NUqDmAy3Qx2HsK99ok8fLB/h/+P27Ec49EnNyY21+y5haaK6D9fOJ7JvQ20MP4udnspft
ijj30CdtMVIbN2JSJX46rv5iHFozvLwkUcAwUe9DHYExEVpcTDIzZaU2xU41w0tmJ36S9H45PY66
pOsh8vWtHS4wra3nNKqLTq8zJtiZnxO5o1JyafZH+DixNcKFpQG9KYXk6JHOO21XROluTfz+NAbL
m15HKw2DopO1tcf5XG5D8LrxEAbb0Po1h4rf7V3k0lZgdBDaBgwQQOXGebi8Y0In3FrlnNBUVsvr
S9b6W/wZdYMS4qJ4k+CRgDxD+UxNBGNi7x7CuaEb17SfGCrApb/ntQVBPIgd9cT37CX0SgmkTBg5
UK6DLwI0j4kezh+90p67pIS1KTBP3W2Ji8W5Ve+cE/rBoXOUvxGEe4jSHXjBARFw+CIMqBGcpc5w
yua+gYrRbW5I9kvo+RsD3Halij5DmAcxY5nLcFieJw3cHevuslOIbkiQ1KAGaSCRAZb3PPplM0s8
K3w2au0sCHVZ1l1tP5SQdI4T1b9sS8AoAcLSjTF+RYtRYwYOFdWh9cd8118zqal0Z0XL3fCrf1MR
TqHB4dzTL5ctCz8l6AeBf0WPAlRN56vM89jOHB2fMuv3ZH2h5bdpkjxDhPHw3YTNpYNDphJdreAO
meePRpRmd8Z6VJQ/Ly9EbAWpLSsWG5hSPF+IRhNv9jrWbAbqyyfJnId2poUzBnjs0jYlG8Zu2w9h
0Xi3xoXFlTQVbS1cjYta72p7vidl9r01E79s4oMzuntdJTL2OnGU2hjlPFJdMfQ+OviQ5t6AeFK1
z7pAeVF3OpSTukM5SVJS2Ro5n8yytC50nIAgX2c/A0VUsXw3W81PCXqaKDpUg4xLSRg4cAwMx0C8
AojlfA8HC8Pkao3LxpmeKoX4iysJHOJYaKIfZ+BYQ4qYi4WqMceWSnFneqmPDPHt8XWCGpqvD776
NQWRaBnosueecFmIvSh9svYP75qkLiu3p9i36WR9XUMjZCrZIxTiW1DoBQQwZVnRXbh1NsiOoAgF
5JnBnWo0iZIeqrQ5VN68U47+D2kxMDzPdDdq7ZM5KUGcp4fLB1Acw96N8tWotvGcYWAvGPrKOFoB
8bylM+D0vQ+GGlANHdzHNBquTMnnFX7djVluS5uuT9oxRbpVTd1tl3Z3PQDNl5cmDJLQAUQuh8qN
xn9ODCWoXj8RsICj6GXoK2b3fgzLZwLYuxH+89FFqVzCQCxj9c0Cd5SlAY7Y3xWydqTwXtvY4b4X
aiwoP0ClLxhXdNImqFnk1nRPExQQLS10117iF8L9Aa6EUZQawDFzvkhGJ21XzOEgHS78zgW6XCKf
ITHAD0dbi2m5RoPIrznUV/Q7dZC0psWB930JfNGzsAqt9GJ4tvfE5FVI1P90Isie3bq75bB+u+xs
QmsWoBYQdQNQHu3I8yhoZigdOqwTbt+sO/ZgJnt6zeBn/0TxS+TaFgKFC+U6MMjyuIvYUMZSG+B1
dh7lxktnXmMs5fKCRA5nQTcIAnVYFKSDzteTVEVtK2QqArtq8rBZzDsLGbw3odCRltqV2snqnmKD
QMVA5gm1Xb6JW5t6TrIOr3PS2SEaGSj3XxlgfdWVH6YMeSu0Bbk/wHCgXfFh3KCFBHIT22gA0XYI
UhIhbfQNDLQr5NXKjpc/JNt4PulgD3KgPNA8+8DD6yZ2mZgVkAvrlEcq3gwlyZ8ac7jKSxeax83B
oMn1RGZJU0OUWeGtAoC7jt1D2n2+fx2aAc06oMhrzknyc3VyyBHbGFyaxmw6rFX1iWft1hz7OZt6
Ua2tmTnEgM1AmgAqxLavYetGRdYJFzr+ZlWcV9KyTwvSIwwObmgNTYRKgLHK7mGhd2yMcAlNoUx2
QnWbBE78vSAPKcXUqxou6fOS7C/7hnA54E98o//VET3Ov5pmprZJKNrsluVBjS7bLfSb08mkv0VW
ANNB4wfjrB911NFYH3pQUP4fY9e1XLeuJb+IVczhlWFH5Wj5BWVZNgBGBAIg8fXTmnm6d07NnYfj
Oi7b2qIIrNCrVzcCoUeCt39G8Zu7w//9JP8Qzr/d2bCyBo+I7H85U69u3kkSB7whuEbheLfAhu7/
/oR/qgL/5SP+7YjJsWBgecBLGFxKc/yfdh/ixQWcHA9bpx/EVtPD/p/2Uf6Je5HD5enbMAKtOPCh
f31HRR5s0QQ4pZlBDvzvfejyI+sWg4U18CH+H9zif/hRgg1Ufq/+QWI+/vfIu6ogjEJtoQMMpQgu
sxqF/H/4Uf5DpflNCcTqH6pq+JD+2zNB/3oFBI8vbw9ru7+xtNH1ePCf60kCmJTn9N7cDD9gj9km
/4m1gOzxD6EJn40dNjiZIH39e6TfY81E6EbYjID1C32zoPzFEy3yusAeHYe8Wr6mINvJorW7Wa/z
HH6tBm5Xkucv0Z5hP6cKr/20ZyEWuMznnA5xvehwPvZrtB+01fCYt8t9kqV7S/LhaTbDz4Bnj3Dv
2WpB/d7sI0bKaTllTcF7jnZzkmdAWGarTcR+GN2XD7ac4ne+xFMt0nmpSTkG7eBXgSEtN6wBsVJ3
fBbsils3nEc8RN8iAQy1xwSvCTf+GtneHnqMe79F4sJmjzbZjgreBysWx9s49WEtv8tTscnHqlrD
yxyXaLd7fGFgGC+z07aOGYEVlilVGzKwjSQKvtabeTsiqmPeqQm+k8y8hoLSm7GM7GeSjs9VLHrI
U0hWF1umTiNjS12N4P7toSsOZo3u92XK/5bVhLM1TEEN9+r0Iym8aFVlMNtkS9gS5gpZQ2l4BVeB
9FUDaxjeCrqUfxXZHgZiXnE+46Mqt7B2JofBMd/YIVBl0FmrknbdKlc7kb1C9oEeEOpCGNHP1cmL
YIpa4jmaqFmPLadAtaZ4biKdvW8xSY+FLRIQ+VNby0jCnk66AbZB/aRrw9L7wG3vKV/Cs8HyXYde
arp3UhWHje8TyDz+dRFkupbc2pr5JXkeU8m6QWEZefPWtFMxTvWAQddxTt0jVcXtKjJ362dJb8k4
qSbifnnQeTHgRKR/lKfy3lUJqYmHHAde5AwXwnw+SHAhTmXsplpO1Hd8zYdjMIDBN3tI4FQMXJkJ
zOqndZVLC5Ou4mvfY3rETp180vlcYmV/9s+JyWD4q1NMRQO61HL1pIlIWn0wP8fdhKjdld871fO+
KejeDuoE5VrI06T7UB4J9mDqyJi/RizhCVfnx45m7iqN+i2KFJSTKnuSFSSOQl8I1DbDVzqNooWn
QvAQMvInRGSD/rZV70HMoImbaSAv2550NlsgBj8UazOnmWzWeRRX4fe4hpQSO8UG6vvxli0nWBKZ
Exbnh3bNINAErd4K5h7V6F6DLPlypNrbYQ621jqcxTyxGSDhnUHV3JuuDwvbpOh421UCCIQpG0Th
HK26sk+B3lr2KtXwKQYvG5VB+0uLMe7GSsS15uU76rr4oBI2HjcIBEP5MRNnrtes8eGW38ZTjCkB
k5M7UltKkMhJ1honIPmb5A848Q4k74yC1rlBPSbn/Ynv49VU0dZkILx1+QYRIFglY6Hcr8GtsUV5
sXLWFwcK4qka1r4Z1zhtaMVuZmNeNozLunEFFJFkyZNL+vE803A6EbyPpC5l0d+Dehm0SxLyWgsS
Pvion+sZ3/rRgWvc8iF151KR9cR0ZDo5Qo0snpPzkGbbz3Wzn4xx92YIIdioR3seUjndLAuNWznz
opvyWLdrFPmPauHhnatK/sPO8VdhyPCw9lHcIUBMD/CQr858JcFZxu7vhAjyRDNyxyO0d2M2Qz7M
DXRtFE1Uo0c/prUHJlOXJMnrcNbmiCVn3+XGpRe7RUsdK1z9nIzVTUrVdBAsIh9BVa5XB4PNb2O2
iB62YazqKFSszub5ObfUXpmJp9ttWsuGCCmuxG/rE92ip9HNYxetWv5wri+aYIZBrsqz6RhAqrCt
MkvqKoL0fa8TA1NH6N8TutcpFd92oB+LN3nT48bVsWB/epLjx6KWrd7YNp+jIZZtH7LpZNMtAClP
fQSZePF0Gg5Y1GXn2ZdhW1ppz9aFn5xE4uJRb9zYUUaHoFLmZYGt2VlYcGbpLmW9wyy21kGRn33Q
B2j5CW+XNflKOKSwhqpfm80pUwszynb2a/UzdYgcqIoihYWNhHyQxMRIU4VH3ExUW6kyfNTwJa69
iRNk4W2wb6biWmFRWRVNCdrlXTKUN9DBy3FBB97ssiL16KNfMKG3N7LQ5XmI+HaHj/zy/TgfUuvs
fSh5cA1gEY+UEWLJf9fZvRc8yiHhlp+I08FUl1O/H6acwn500NiMFhYgIXXZ/JRv+0MeLP6vTcGW
pBRLLjXq1B9E9ek5wCJDS6vpwTCeHXNw2d9n1vNOwbLpJsgzuDRZiy9chkNjlYsue4LRk+th6s4T
WzRyFfdqyKd7UlrW8mSefucL5PoDC7CmiIi9GZxeAdaS8dBDr+U65ltZew9X49gjRqaMJ5c10HHd
Q2G5r3WUmptwo8FxDzZxcDkbMaEJKvcAXwdyDI2BvQaJ/wwFPB85ljRqYm18SUQqbnep32GyAyOr
eXLgLod+6YpodZeeivF21oVsgizQaetKX50YUwDjCHe+XpBTf8drVjRhTr6Q1aFVn7E++YMPR7wf
VbC0Wpj4xa2KHtdZTzUSUtSVlYC5COQBT0UAorKwOzCkCd5dki97gyf5s0f9cwEN4gbqdeRU2oJf
UgtvSh3znxSZB+m8pC9UlMvvbdq+RxAYRUBcyeAKFFN+s8PysdfTE3pEekGLTy9lvm5PJBHRCTWS
Qrm1ys5RFt3BlG/ploFEJ9Q+tMmslU0/Fvzkvezv5xmWP4PM8QLCkuBkkCH/KzYcCm/cqa80Tp8I
XqT37gr/Pyu7yqTmr8POfZNqmXT4R7Kb0VadrZJvsp/oUbHN/ixkPtU2SyVMtrZseAMWSx50H91B
QBrGnKSQ13CHkPCYTdCHSJSqIwJB4UQjR1GzvEH41dTSZLfVyt7DrC9qnpHyNCexuDU6+fZeK/sO
t3d4tdtyS0dXYCo+kS4q+7iJLPmg0iPgCVU+YKXvMqiyv4uNltdxmIqfzNryceqn3NTaJ/ouLSSK
VBVUKRQp4RRT81AGx++MeclKHaxdFkKnfVTpC3xk+ElN5fBF1YL9AReUVZfIYLG1jdwn3XFaZ48B
cCGqBU7DBmIiLuxr6Di6Lp/X6rKbMjz0bky6QRvXhkPFSqhzoAqwmYQi8KqT/mUMwMesJ8g4t35b
yEOOnX0IhgTiEaYy23mBjlKTy1xDI4BEh3IRyyEk8FSY4Zl4Xivady5ZyWFjdADA10ePCgjMOZp2
9qbZ9KqBarQQg9Vv8OylZ1DGAsBoFXtx2GKvV9v7l0UNL26YwqNy1HxUiQUOhQfJTlk69e1IgvTq
i2J6oFMQHbHDn9QePdZ5CJLxa4upP/K9MkgBNPP14LZbFs9PmDSQWpsy+w2ZU6w9DtjxwdrUiAeV
+i72GvY8OCDLwWEi0ficuFraCZWADWxT7QwjCJLN7q/aGOSKprDg9aTwaxOyESP3Se3NPGtyCA3P
Ltisu5sgZR00kyyTh3RcxN5SwvAZ0eL8WyzZZ/ZNVRKxu8U1H09Y7r+NipEgWG4Tn9o58shMDmMe
SOtpF8Ft0pFjNYTRIR6X6LTYiDzZCfcTCtzlMXTWf9BhvccRe86MXn7kW4iCiS7mLYlZf5yZnQ9h
QZNDCq/acxDtoq4yxl5KeC0d5DSN1yGjyVpnW/oUUibOhXTbsxfR+BJJCiS1qB7RwUTHbYU6g1mS
4PsnBU3NClssiOD6t817fVtmLIvq3m3BZWdj/LJWzN2tHjcV/z1WAgqcIJjYA1QzWF0GW/XQq5Qd
RrtE2LwyXwUoQqdc7Ot7CHIuxSwGPrAZXfvblfYacbcQJ6dmdQL6QFBPoGyZZaJvt3KPoWM20Oww
cBm3k5f7e5CN5HWSjk3XOcXba3eaR7erzSBuUYUCrf22W2wYSaVa7lLfeUVFu/Tf/cGCOv3OjnsY
dXrvF1NXcka8KlV1W2gaHGJYq1+VW2m70HSFu19OWiGq3/DGWhHuQ9UhrLrHwuX3uVuXt6DPLVwk
vPy0azw8ms1BGDbaUn6O/MbuQrmrn32FD3aawzY70/Y+0gjrqMSXMzpAOFmSsH+iPbb6K7HqNsj3
5cmOSXiLlJF9kAKtXZ0LAROXAk4TQc376a7cPIStdgl1NaFJI4zmh5JX9CmahTpmUV4g1FHlbrYg
1ujpRHQzzZR/ZNRAt69MD9jafe6r/tGFHpJtqXz2KmeHXfG0G83wkNjyTlbJp03Mk6T5ezkmGuLv
spRtyvfkFgyE/Q/Cc48ES2No4m49qqxUl98tcvQWrt9z0m3WITBnrT6mqtyuixueBM900cJhAxtF
c7E4oBbWP5XFkDwhuKHhyRd16Kt0eBP6uycyVl8Imrnamp6gVKBoCtBtHed9f+bV9JsEXtc0yCV+
id82JcHSnyJ0HC6Lf0LXEn3fuBZHY/ukCUXO35OAv3oxsfcekmgdG8Px2QZl2pkAcYNt4jX1SCZx
PuZfJiV2Q4NusH0JRfzTvrH7dSe8ccImRzFM8s7LImuqSMKixQxZi32jNKpzg5w/SqhJp6g9zyJC
38G1c+eMxd42NBh/7ircQTHIvhKd/pFZ/xERFR3IHK61Rhf7WDDDO6tifE97gTHsXMS6yR0q/lBC
Z6nccozZK5xWswX9ucIrQftJQlSMktYDU8hI1CLk6CS/KS2QG4QWeVsmW3KeEQ0eJHSVIOI0l6RN
JGoGZ0oQECabImemWQC3oMH8LCqIsOP3lF036KnczixpFyaeY174swY6cjY947/mPV5PlTMzrYVb
ONLilp6xALK8VChir7Rn4d+i7P05W6rwosCCQPoeRKOigB+rnsbgJg5zm/NVPSapzg/aB/a4xwH2
5MErODGpwErDPUQNJdGUzb1Psa8Vl6Cm62NRzfI1XdzvgGr1I++h9VXDlkqhEVkW1haTWEAfYVTd
VwI1LyQ/k+xrQf68WVlVdX7jSWuL1Py23v5iScDeEbJiBPBw2uOmhzBPWyj/NWyl7rAWeSYj7Evh
hvBKiuSap2HQ7NjbweI4TLaK9DAbLI5vxeNqS/RZqI1S0haLeRwLAin4e1reCBzRzF8pf9BFVvdV
fmR7C43kO0eGuhrKQ0a2JkiTGsybk4rFXaDRDWOBUaxfi0u7YrzQ8dFHVTe6tV7l6zDc+PQ9YZDj
gqJBugTdKj2sAOLbRI9HgoRU+jsHfm6qgoPf9i8RzC0n019GdkwTOFQqqqXGYuSPDS84JTCWCPpW
FTlplpn8zWl/EWI5QfyrcZO62hgwSvgYaPEV2a80SGpwBLopfXYzDISy/lQ4rNSFVbOr10jQTkvS
sGS6x2bcGcqeHUree9avJwiktjrNH7DIUy9yOafDfoTUHvRGNHqP47rfw9+sTiBNXAZnR3Udwmxa
nLg52BQWLDncNdpkG18n5Wubgk5NlpOrznOpzlPybtLwxJ09ajTf+JR6NEjzsninGIcOqz2GEToF
/oYsfi6y6map8talA6LGVSAMui0FavhokvW0ijerHar+tVabPROjnqIlroMoAd5UvE0lLP5SfaAu
b1R8Cbg/5tXciXkealE95FVSK7+cs1kczGTwOPaarupqprbIJqTX6UNXKd5tVUL/BF7DeUI/S0kb
Z+Mji/drlYnraNEEoJAtiuVVbtUTHQAwhlC32S+l3x8294Yf90E4FIRUIYND7GZH+ZBeSnBXJvId
EVJxzI24j0QAtsD2FiXokAjuuk0vSyIbbEOcnI+PG44btX1X6vjORPuN334OFYDWsbND+J4o0dIs
OIn4pYhEXSTLMct+5BNsTBd522+/aHZPEUGCwr84Tx9KACxbH9V7QLqJfYUhgjQBVDvg3eGPFm06
ZX7w5UuRI2X6wwPc2gaYJPA0bH1+5MnebKbs8uniLdA8LXEP7COP81ouTxC/6DLc/Qzww1DsB1Tq
MPsUnYd+AzSnTy6+VTCGFnF2TOAE6YsnSapOLWE9oRumy98NWJ45wgy5pkhj0AG+5skHKu+LQtWx
YJMHdfIcbp3D/IjPb6R6U3AkrHpX8wkV54ryxz5qGj9kgWoskU3OH0doEBQsBxK8H+lM6qBMsAu+
Io+p2175A8qpw7YXP4cpfiFDiI5fmRYJcJWs3ZHRZ/pQuMfcwdCdDocpRcZ/WTbb5u5md66ZBnxz
YI8DN9MSWTdParuix9gPyfrAkFJXbH/4/pptz+v4iu67LXXZrqjDgQIMSQi04H4Pf6EgCujvcDyX
+tc+XOf9wbJfEwDmaUHSfzMrONtoLXcrjwUyQF9+BTtUGuMPTrOaYe4E8etun8tDsamn2cafHM7A
UP7nc2c9EPq9fxXrSQP8qyIP1GI7bzAR2umPZCyRu26H+cZpNDcCAYlQfQeT2OOqto7pQrQZSVu+
40/dEt9Gy2WdXVQH2b3R9z2Vn+s6Aj8u4dfru6LPO16Sa8iNrze9Hgn+qkjiS2/teQ7Kx8Us95yk
rxKugSpTtxWHlwSh8ft3PJ1t9b4tmABlVB+GMQKrO8Edqhjr4mJrFPp67EE97+V1iPdbEbgD5MD/
UhrODZ3IXQXu1/dalg7XxhCHvDq0Pk7qERozbVWJtyErT3rytQerKh+/g9R8AL/ggF7tuEp1SmN1
yFYgIb5wreHlKXbPbCvPkVbdJnOsdCftRmGEuWLHa4MuQ9ijfAwvQm/YjVZXFywvLFPtsq81km/r
WVSXfLuhCvlD2UOVko4vaWNcflTQol4R1ZdyueEA23p8zQK2vRaDKjlE14DYUxAkjYiqhrnsHkPn
uy1Jb1L2m0f+HuuViEAPTM2XPKenTD4H6yUqXwiH38idFS+Mf1aAKMfkviqeqMT/lR4RiDQyebf6
tFVtRO4ozAfplYfLYefVrR6O+xxfR5I2apw75X4O49KBc3ae5GHAYhu29OmXkvPVljcOwC+pxLln
P6R6H+DKxdi7FUFb9OVjTN0x5BugkGeaxDfc33/36/0EYZDha6TByaE5wvGMoPbj9UeF8U74tqf7
cYUaeJqZtuCQpM8FsPOgY8zWOfwmq8Fdg3W4RDHk1yGemC+IYQk4h4eQQwkQ3GUDE+zsgY033+oC
s3mPol8OLtXFx0JmZLbsddGum4Qv6kV9FSgpeoEX2tsb0LbadX9Pc4fJAgrwuRFApvb+UyMWTew3
wO2fs/8cVgGbgar2SXF2wDCTecNND8/LJuo8jAEU720wsGZm91vELmXYt7kOkemKMwmLHxXQi3m0
19Xn93se9TXljwPC0phpdNWqjt3YFu7ngmlVEhDglGHRxOqzGn5XwBPWtznDHv5sZD3ayxD9mnOo
WsxfOj5XsvrQjDdW5E0JuRVM7zcCSBiGzyOo3CZrQeRq9xXg7lCnpj8UO7Za+0e/uiucNpuAbSeO
5JcVrzF21Cn6qyXDRt5oobtzzmDgqARkVSJ7SM3cLGvVoa963/ynwSLGLNda7KSjtGgGsp3iajsH
894McnrbsbRYA9zu+AjipPZ1JZImABA+lN1cpO887du0mI+KjnfRBLKaxMQJzcsEzxAF529dwmdt
w5Ps6N2lQJ2hmx0QicJ0YIHUKdE/oiLAnXmgOMPJUqCJxYfQi/D2uYSJDIkhOtwf9faLu7PYwxup
/kxR2O3bWvsoallR4S0ecHfQowSoMMgxFesZqhJNTLMuqWAOA3qC4+2coF3JgbEtmKY9KU7vZ1li
ohO02Fx70ONdIcpO9B+GP6zIaqzv+w/ozMrWTRVHD1wy+SEjitkM9y+oKWakF463yyGvjvmlZjd8
cOmJJ8bdrgNN0U3kqGJ2Ua51gvWx41gZpNQC4AhM97ZWLH340FcUiYZmIbAwPCmduXqjleOHyNoH
tnP6DpgjOqWO990yyYchyPszpomnpdhf3QgvJ77g9TuUdXEAzHcEsbFL+bjf0m1b7mI7Zq0esfiu
Zv4bqze0UfAWBzVkys6c6F8cyPhRxyTp0L3k7YRi/VjMAYTvZ/R5aVqgABIw9Qq2GQ2XnG03JxiA
2nIA0AO70OMAY5XXZA3lpfeRaShsk5r9G3dnUmZtDF5qDbsc1o2ajicr7NolDPJP5ba/+pJnt8SP
4R+p/J9vRdp3t+k3Xwz0lDIkVAbxo+uQr75O6Koe1iU7MUrcjwTj+T/cpDO8jKvXYXLvcQWEDl4i
OOgAB0wbl2vYwSDBNBMHXApNju2CyxscJPj8dWBm+LQCHbkZLNKeGVy84MqjdYGyXXVMcvYyxZBB
zQOLbsILDJMJOA6JVbr1eKz3CYhTXXAK4ICkPTYraciweIjesh4KB9vGamLPmbfimPK+uFbiu/jw
fjp7EW+d12OOrFFhchIDjhtZkX4DwcPjRJi4psFC6gjcHYEpQFh0VU4wyNnnoQNSbQAkfOs/QUik
nkSUffZFUekmGXOdnTRl6n5MSPkGq6zPdGWwm0jCH3qa4ArC0ozXWeCGS7lLVHQ6GjBC6zN9Ilr/
xsTUBLUALnwUQUIwrqP0FgOG+DFRU46JdQ6rYD0DEBSDWA8u3FII+6MfxSOALQMv5PHPUm3hnTXb
F6FjH9YbJT0uyKLbSvi0FZ5gjl9qLHr1yKwHajD65iszR7itZRfGgQRm0rNjWuz+Vmlhgcf0n5ZC
zoYr2Ivu/Uj/7hBeZ0g4VX4/q/2BjAgYkZAxwE6PMsruy28ZfcczSqHmEhtTnk0wBxddaPusV4xy
CCqwh7CYHh3tfVMSN1+zydE3pmNzGBd0Sx0IG+x+VHCsyvsKlPiEsnYal7LGFMjdpDFgVUWdPgNT
2s7CTekhr/oSc88MOPuaBodlJ8Nx8/Hj8G3T0tult3gTm2qqYodwu3SoT8dqb1aUYtT7OwNbM5QZ
Q3WK7a5r6WEIgYXqxzUVz1UKEgbPgfglLEzraGbPpeanTPvtboKA6/u4mA9apA7QD+mCIu7rde7j
utJRs0Tmr43zsJvG1aC+kad0IT+xeYzXRt33YAYlzELZxYbTldHxISsXpGbf9zVnMWxlYZSU9Ldc
9fcZC8o63sNmJXOJaXoMubM1ofFrUfXBMSB7ctRzRFqvBrRFIshughFhpZ6HTd7tw6zOYz/eD9mQ
YqyRuew5nDOLppRHpNviGDBLCuF3jHprY9WNjCb0lJs1b6vMdoBeS0DrZYKrrjfM3jLdo68f4sRf
B17kV7NlDgqeI7116G3aIObrGxra6L1MxuBpjiAamWDzsN3Hzd4vU/xY8OhhDiNMbNGid5PMfiI8
ARwaqGuSbPsTAAd6TLkqO8Pmj5HEgIdWH/8qy4Ch5988eB1Zbx+VxoJVIEyKJBeolwwnLKwh1FY8
AWA6iXC/9oIWtbDsIam+N70r/luFC0bAGp69oSmA42Lu3Aobf8+iZfkQ9XAz9DbHYS7hW4WquKra
EPGxFdwuR88YRhu+L76pJp+DluMdywGYxnqQP1ey/TRw7F3Rg07xma3FCFHbZG3BfosvfibyDnqK
2ZmO019acHk/TdAlbWi4wq4FwbMD7InNMV+9blZMNyop/ibJAi9ME++oekcKO9F9u6MhrhokXPxt
UU4/csIylL+AnTJ4edVwYwP7GtSimoFL/wJOTd7wcbjTrkI+JMHbkljs5wrx7EAp8Wl/M7pU1xx3
+CLpzn8Hqww+gyJ9Gypq34JlVQfuQM3bJtgBxRrlSlAGH/nii3uPmdujh3wvAktE1jaEFU+taAAZ
113fAQTLOi+XHmAhB98GfvH3AVj218GPw3HRWXrqU8YeWaYVRHVGJBO5wF8N26msS4xJD4NYPOT0
U6g+Fmzbnhl2jWHBZhBqTT6WUPMiCf7cgrIg8gOsi9K6z8ZOC8SQLURxTHpOjy5PPbasc31jZI6R
RaAcEtKUYhAMc7WwGSrDvzQf/S3mmHsLhY/4E71BeUJ2Ca7CON75NQMzQ0+v0GD6QwTKhgBAWisw
Ar1kmbHdtER/tpVXrYPBrm+iccswUlLogzTyfIoh/Cmb99dpxUKBXVEqm2klFxUkgiMmf094Nixq
MYIyrFTrXwkM8taum2jdnP91fEleqS8ZdHi/MY1lcrUp0wVPjU7KGl0BT911k1EEhnDAJZ28dsfY
iadZxzAsmVd9mxZBfIkJN03Cw+JUjeFyE9p1b3wRQN4ywnLdhj6az7/SSeg21cvPadbLAbVjcVhc
vgPa+KbarOQ1Y75qyoRefUoxL8+pBb5PFn61guX4l2a7KUIKnAW5IV1x2rCJi1MOPksLL+0ItLZt
ScAgAmwidsiTluD5HOA+dbsqMI/tJrrvOavZc9YMCzxlZJyIzo3uLFXqbsHn+mnS/R2HQ7WxyJ4S
HpibLInfyIAtgOTHINTLqmZXbxBiRoY1n0OC3wX5KA/FwD4CEaHszVXZkhjdqIgZP/hq/ep3n5xk
OKL0xU8N9V0WYpIuUXhiHeslc3B0AnrvjyqRWCNSegYmnl2MH/g1CUeN2SYDE9OApDLoFacQ8gE1
xymvdb7Pp3ytUMrwjT4FLgKpTANujph9T8r/4ujMmhtF0ij6i4hIdnhFCC2WbJf3qhfCW7OTmezw
6+do3no6eqpsCXK599z7tVYROUH3Ihs5RNYAhIEm9oFYSlG/M36Gxvw0KkNdZt06Ea3Mf7t8QDVW
mRHffNBHP8det6D54rEyrmbe3jmcnHnhKy9y6vD29BJ9nUdRcChXwAMVyujQcrAMjKZC5LSR6rD9
2Sryp2oyn9tclIeiS5u9E1Ski8qOE2Ug9H1gu8jcq1xPYzgPcaa4wGV+20dTU3ax9rK3caqxMWbU
y3Vw30dNQCnj0pn4LRFzAi9IO3VpX7N1su+tpqgPTZh6L4uZ/trh7EVbwe7bVVxARO2kUdZb1j60
ths4KG6mAQdBHpj6ZLrq100L+l9LWV/9Lmvu13mrT0IEF2cZlgOYw4fndPMxH/llux5qX9XNkzTx
m0vcxNeyafk0Wasyxnz2iB/uuh3cggtSGGign1nfqdtfwIE7u1tNM0XtCg9z3XOxH7P1UJrQDt3U
bcc5q70kQyCJreFmkdysJ78a1niZDec183wVjY6Nm0XN+qn37TfT6vvHntPP2WkduR+2LT95JWjy
IudzYBcdbe/mPb2t2MiITmWujZe1DAojskvxaY7WvMsbxlhXQ5HGfPAMM8ncS2uMT0YnGKuXGQ3U
HJ5+uFh3FXQ9cJ2d8XrPHPW2vNulI9c24WFpusFtFBX99kc7Rd8MOV5OhW1HdPq3+7wjGODlDQCp
XKxnYZFM3DlKnTWwDmlqn56RrW7kcbGCMQ4E/3KsXczMBoqvZOhfJOyhjegPz3dW4TAuJ12wsKT7
IkXjAF2o6bDhPUeBWX/aNUN4h2KCDasyeZpk+J7bCy+mu5hom9TgtyV4hdX9MsXD3Y0579pyAzGM
LPeTdnPkcW3HcDfpXCOqtnWSO4Ob+OaClmDbLw1Ti6N1WQiVhWwaBuI8Bro9R9TovHvl9Fi5lrmr
Nmu78h0RFVzXjpxg8RTaGackMXexoXiGTdewLyEGSfPtm0UYGTCE3TJfMm0sUeKN6/eMHLpXwvln
YLzCRJpj5JH5TemxKdlTdPZglz0YV+l013nOEXKFdz+0pj6qTkw7cxsnDqeJno84uL2fNAOe19hw
oO+qwLqoYHKiarGLJO9whRzKT2Or8Kp9IDKLG3RmvFVFcbY2yMqttp0IjowxunbAhbByy0MAKrMp
F9YoKJ+QTNiwxXZUAfNVXLy7mK/xKeR0l5CQdu+Rads/3Wh/poNGOWr/Lljze49p0x/uIE6pUvqP
LLFh8Gv7q+b9Yahf8Oz0LRa69l661CEJfOj4xlYUsabijXIyNL+l7oI35rODvJYbvHMLehzBvBpm
FKZIZ7g0VfBYmtuH13v6wXTlS1H3zd5gTOXQsaeIVrQn3aoe+bCIC+uxdJtx35vWfJwZCgiszNWx
cVb0rNJYEX3KbykBLgLHjcOg/ldmXb+vKbV8cM2luFs7Z02G8XZ6nNbPtDWz3TBKvkjXCzgZ1+0F
GK1+5JB6s8pt8C3iMzcJW/8GaXPV6wA4XJivTlg+LroJcQ6QldNaj7tZnERdJzKdc0Q73Z3cjrmu
0pjzJJgqmnfl3B6qznxLfe547Uc5VtM95/spsUf7Zwy8x9QSl8XLgwPEmmH8o+Zx147rdsoX00dV
DeTOnpq/hRgBVOzm6LWoCXBZI+lvO0M387J7MCEwRp4ALrXBOKpIbcVtYWx/vdS5VlPLyErHR1Bp
2rO7qadym2jhd8oKddDMK2wAWXBcWyhuy8qbbsii+6RNN0z0oB1MXng7DpNnOcy/azswloBZBsvO
HOv2RDARv2Tgiq/zbYpCf8AGwZnfiB7ZJ7KD1SVwxyeqBR7lXNrcbYp873QVc3Vdu46bfvzP5ny2
twaR7zz6O3d1tSIHi+ouYyIrD4xpRQsVzcWua8pnSxvTbzXL+iRrlM1FeU0cZure+j+6FEDIHLJB
rnepW7rXIbCgZH0fiwnMcjdY6XqpygJPLNf1N+SjSGyXq7ZyyiXBbzffuhoAT2ozL+MbKBYbWfOe
Ff0180pcsAb9YzJ+Cm/ejvbCFrONgoYsn6VDKEsnWOsDkwYdLITSqEKoKECnsUewXzJAMNuzNcaX
91ZZagCIe5olvZMMQlx5UFo2mvHcesQARO+81KO7wUx6+V86x84Z73+iu5F8rgm0xj+BRBT6uWrn
7FXbHe7puiQ4q2o99aOENi5w0PPFm18RcsJnY7lP5YZUFAVhdQy79LiU1dHyR9bn1HlArdQ2p3wH
0cTA6HkYs6KCyK/q8Rya/fxi++FTj9d6HgrEYbUtbRoHEi4CpXkej8MSUIHPUPdrn6Vt0s1jce86
kBTZuEw7zJmsZj3Of/x5KIFvIKnDAQZ9HivvPtPu1zZgpHu6GPZ14X4a6+yfurzTDyEeR1SlJSx5
ZSLGW9wYpe8cKCDEu/LTrzA3NBfp5rUtJ/dCh3we1Slf9+IChRiiCPeGug1vlb6572qSCXaaO1Fd
hMCKHB3SlFl5vvIklRC0AHTdJM6uCodLmtLBjEaw3Bl+P8RgZ+WuMLX/aHDOdXkqcvP2lef2Vy3b
ZxdCYB/2AvFVyebPqM0ZuNz5tNzGPXd2+FSkwbXjmSfowiHHWit4I+CY51TxIHV0q/d7yi6HU1No
4wxRfSgWRIhqBpvtDINg3YRUu2U16kFBZz3cJDbzGLywjIC6OgEbt7deZEeIoVC58xNW7lO3LeYp
VOZIYabn/uHSWOzN28uec3W8sG3ct2aQPlts8s/+smJw+1WSTZURQ60FZ2Ntir/z1DRxjUKYzHKL
3dmMN8nyXrYDZM9mmC7Iadsnyq9hhUmS/Jdv+bLLaEKgdFycGY8gdiweA6a1hTvU1I9FV/xj0p4J
3mTPp0LM4972uYaiz7YcJ6TSmuHpM0BNz3C8obuBwVKrn8EAjyCuHgDUtN6pLwou/q5P4DDMe3AA
wrzx2lvtvk7dNJqyLDWjmtMUnu/ovI/o/kZR3rs3DGTyZtJAJQ6xHsr7usOqHsF23wUA0vMSdNW3
4RTzhxlW9i5Q2XDnBeO0032WMRVVeS9Ee1aS1spiWJ7F5qsxoEa2SfjCzD+65FMiz9v6f1473rfS
+Z2N4nFc85GfAAuBeMTX6rdcB4eye2IZhKQYWS+MId92XtC+NWp49oL+jpMg5+sKyxqMgO63pRLI
n5QfJIY0DTIy5o+12u6z61qf0svaPTOHssQPvfbBu1UgaKkuvKLmORvcPI0cauYf0LButxAgqy9u
pOMutFafA55XzZjD/fhSC+X8LbYZUXGywoQcwofdieKaGWpjVHox2ZFmeQihRYsOZ6umrsjARiVH
CNU8BSGXqBALNh9R6SMu4Ol5Dfwytrq+R/RimBPqTtHeN8IBEQ0f15rh5K5hiWPjN3NSL0onNaRF
MhrNFPkpVynuY6xbbnP1SgbQM4za53bsNS98z2PcmfZTv1rfK3bWhDEIxNG0391kPRF9orTTYfnf
Ot1D/I/qlDkKSzFYsovloSoHgX7inV6f+VDWnY3QcbW97VRBCb94ysOjkZxyPa4WPzoA/pmtknRw
ru9K8q63Ai8LB0LoS0la+ODcyldA8qvYJDR0TG9Xj0qVWBMrSIBlhyDD84L9XJOYGbPQTWNuwBZH
muyvCGl3JAjm3c+1cQWeY+z8dAMqsCvAuVcumipDeq85HMeFXpgjlzZvRb+q78DL7GOjF+54hXff
d4F/54WjDeHKKZ1PTbCtKr4JstT7zW6REups3NMb9+igHSXilntvC9eisYY6VfoO74elUIkQlrWD
HcmjcJTB2ZzXez+TiCnTBp1tzvO7a/ltDPTG/xQr5wVteydJ2uSOj6S+T/PpY+ZIn0hdzsmAQ4Gb
ho5EuuSKT8z4venG7KI5cSE0tp++738cuc7HIWhZGt30OZ22meq3nNff6y1c6qKIJkHKa9q++wI4
495Zdl/arl4RSI0fvUFLDa2ePhsz/FtbTXZyOMKe5Wr3u6WzXfbeEmn0Fp3JNTGwKi+Q8cNngk7z
vveC8GLZXvW7lZ391PWVfSfz2v8nKPt+tizxXdzksTQHd6DIF/QzK0TcemKM60XkX5xv0edYEc61
EVxClv59CQh5LOrFSQZCkBG3KSNZHYPKXFcDJoK7oJNvYYmh6hfzVyMDZ8Ai1Q2UizCiKgzt75aP
MTZsIl1LGXLzMqc8MbeVk0PD1dzXgzh4Vjs/pnLiPle5/9kSjUzPWpy3rnztWry7oEJptlr5Y9T0
Do8LBcRTP32btgwSr+L92kpWTkVqCiGky1gGJK9Vj3JiGTQ/cdoYgJH68s7Hq0e8Xe+zvP0zMMk5
snTJx2q0Vywc5vJVbco2tCA4UkleTvdF7nJuyyR0iAgeeauRCEIofzm9DLnunqQI3ppJDvuWHRqN
AUxu4cQPKmoa0WAzKcXNHMICa/fgOe6ly+SvzbCi/VBY8n6Cwdzb3Xh7fnx8zqAxiDJRfPM0mw1i
HuvvrpTl2zRN46N0bP8g6qp9dPPWYnqgggBaDaR9R6GozzkMWOEBDEJBNfwyL9hN/AjA3AQDGeHy
RurbOcg0XCKFO/dYegOpWLgDzsNg5fTgQkh2pNC6emD3C4SITZmjqvTtN7VuOCrt7PAMINKQq0hf
03wIHzY9Cn4DRTNugJCl+xrfB/DvlwMmUVUkoZ2/aWvP+XQDculPZjGVrwh38jSufYZUF66wdm52
bjv4N7h6N49KO/NiTsh3mFPpXcGN7bhaNUIbDxAij/myDaPawSeHse5uQnZmUJg2L9/hYvyqcqyP
AfedjwnpPxE1Vt5K1O1AtnqOcSmWTzGmvAEbG4Ci0jwOc7m+L3abJhTbAAuK8qfhEnBuNlf9bepg
gnmFPN6p0LG/3cHh3O3Jlj3KDy9DNoAhdNyci04HP7ptZ6J0PJ4CgenA2Lo8akLdx1bOjmV3ITsB
KwolP91TYbm/FC3VUetS5HXrqY8ye/wvLXJOA61Vx2smv2qO71AMLHmeAsidADfIMNVDDC7PolVo
oC/VPAZgWFkrGlT78dvrqg9acdJzb2VvVta/Ozp43vrM22my5xdpOPKS2W1xRBTShLaaB7Px7tdV
vBWd99Ab2aFw3B+3wi7xClVH9qCs42CofGfo8lVXEPKuz25EyAxhWLjbk15XPy4D98eph5dJpVuM
D/KinAzx60Y4MDvNi1Zv8f6N7NXEzGAA/z8kAiAeJCEb6OPilMseqtL7GyJK4NBpGPfYe5c8W5A1
OB2dwHchLNGRHraNqL/M+EN7Z3o1h2Y8bENbPBfSl/uumMII+IR8k+6f68VfOWivN+CgnJmvsYhd
U+v/Jiu4N2SI5z+Hb5ulxmPfr3k0t85fq92YZUzGa0eIGRHFhFIqM2Pc+YYLLxDIdi98XLZhbRd+
v/FPqntOrClDYKvN9CAigl+1WZd1da51XZvHnJRx5Kh0PfQg70nKMOEHW9cywU0bY66aD8pJ20in
2b/A9PsD8w6rxKLBOyktCZ3UpaCeBsT8juZ1SD2yroncvI7cLEyWJEQE6iW+4Gi3yHFN92RQr/uy
kPFI6Msu4bKXMam2lDclVFPsauIVc2Pk7P439MOArpESbRM3ZnIOpU0QppQBw3ot3Np7pyy6rzQX
mG8VWGuQw4Zkm//SZMYpX13mGpjolKyK3XCwUg8Vxc50LNLBe+tslC1d9MXzogJFc4e1PmzZbYn0
t/VIlrjH/dBXT1sANgqiYgmzvTPXl8Bf3tqs/mdN83tRFC9tWxMBqMwwXi329CmbxXsY8ikVhuqe
hIDHNUvkkM7GI62NvnjMFsPb42q6h2HqP/KbxuL6xhjbm2X9sQxYR51zuKuITvykoa7PTY5PbYng
kxXyveeBfSBIPf2Tqyw/iXnrcxH61NC3KDH/GfP2YQz9koyEN+nx8h7dgiyp3mYVN3PzFprBZ12q
4hwsWAOhv8gkrdrwAF4xQ8GxzcpQP7mD58AwGxx7yrBeEXPqwo9tIgN7aa/rLfjRP3ZonvGixk/b
bYeY2DXWhPKAgsLyMi/uQWFefIXLBOZrh482OZ457bNLk6p/OZbadVzHLOk7Ir1eiuNtbFb5MsiC
KZOj0f8p2zCLUtBPtJrmuq3yU3DaPJglo2FIHDFYXtPZKEOzOQ+VLWNj9epD5mX/kYtdH0Worp1r
NRc378KjwNp7LVLx3i9rczBsRi1nrnxrrEadZuWQ4Wvt3ajBGrXvVU2SjiyvEEIvnTV1/2aqct5W
YeiklP3U72S3bEeZ3Z7PCeigNlh1cIdw3izp/zeJPourKsfT05Q8+hU70ZyZewVNv7fMCTdYp/24
09QLn7fR/V6z9o0/mJtLW+daJm1leXdC+TwCrkKlh/+EPNDOvEa2JpZuLd67mzX9D8OM3qSyjBvr
qWivgCZadqtTFf81VnFFz/kU3RxcKNu3IjII69VCsqzKJXgL21A8qfU2L7zZYv4u+i9Gxzw0A54V
941yTEwjzf8Z28aZyevEb1NxHhEkc3Yde5DoVP2erVmQAiD4ZiRWtCOjD2ymXeb9HsYnQ8gfjWM4
DB8L3VZvCyLTobZb7zDqwd0j4dOGUgTbnVcg5qbLVJw0e8GBcVCUc0zVn04NJU2tvW4vQb5O8cxG
nO0m0UFTNln6Uqh+eKWpsUhYhIGzR6hLGBY+rYJk+NKDDUnhDu8tUYBoISBxROAYn53AbD4Q4FMc
EiUONOscDWvwvUTgdsVDWr6LTN6lXv6HgojqIrpCPgaC26BY/fS+rpGRmPi6bZAolSzIunr+v9px
7+y6HWNOF49mmmbHQBkPxCER2gotksKs+ztSlP1ZlQVesVYtc1uDYHgivlCc7G6qSH5beKLgULaT
m1FaTX81FgcfLIROn5UW3Wqh1CxJs/dvaTx9r1nhHxpjVYecd3jftrDofJlUHzUkqp1F2UdGVm/X
ujL7i2e5JVMhtyYqmRWfEFMydsK3nV0IVLNnqifeweocdcFQaIaLSfoJ2uJhyAXT2Nvlb8WKvt+8
0Y/9dngIbYCPerlf6dE5KlO+GGvr/7f50Nf29jxsXfdXiAEggnrfjkC/qA+sdSCrKquuzMEE4l2M
DxLiei/Id+ytDpHSSvvguaFVPvKredjjhH5XXfqMXW9wuTImztKIOPvNxZzyiNuf50DfE4bTvFKC
NMaCFUFs1b70MCWP6Ry0e5Ar49iLTfH6+49dWE77ueI2nK6ejisLW46mteGaCRa5rJX2wbI/Msez
3sMCkTVANjHKxE6rE30UUU4eYJDo6l7FtVH6z+bixeZcnIqZVLgDaDqF5cPSfUA/40iYv02Nj8Ur
z5l1xUNuEf7BIIHlTa+ZHoNstHeVBT5hhFN+bquN+TguGfllW9nW8/JajQ3KSs5FSl2UCZew9cct
tI6yv4jxOvrV7QJHMcCRT8n3jgs5giwXdA9E2QPWFVFHKK2IVQjdU4yH5uZXitZ+E/nPuJWHEPvV
xuegIna/+YR9NrX0QIaMXTK90xgYTD/y3f82VfFz+Vw7QE4RR7lVseAFiAycuY4sVO+bO78JdJzW
ny7cwX0Gh9RYLYbGZXPLP5X9s0D612W1c7bihFL13a31k+M6ONb/cTb7geOKU+X/6YL0WKf6W/rD
n3Sik2ztjiULWtBSGdIiidb+2wK5LLRgivSSEyNdi/moNmg+kXevdiCejMw5OFb4Ekgn4jT/BJSw
L9duQV5037mhk+8y7jjSWrS+pKOFQsTovEJ1xZ5LRM8VATBVUfcaqOYh1ARlU2kNEXbEeItFeee2
AE6YN6lwmLryyJqAeZj7r6NDd0FbwE0XpXPX6dDaOSWJhGaui8QhJ3WiGOaf2XMX46Z3yq3wDO1w
HJVL0sqky2NIcCh56eTOtIxoBuscBdPJRhmbnXkk/HNclvIPg89PXTYxv6w7bY6iT8J9wvWGiOCh
6H+b3ossDpJ24NIXACLdGhd4mcMEB14b4KpCHaU5wxqIpPars+Gof52s47nzDnD1QB23OuKUWohw
AmyGvkhZqBRXX1punhXL3eiP3xoLCAK2Oy1ENqx1iXxhXSR+6tBxdrN0cezdd9Ivf5qVVO0SmGI3
KurYMwZ+Y/gNok7qMOPMwH7iDH82HPI6d/djC1QBtYQd5fwbq5J55CLOEU9IhxKZmJo9G8cuvSUP
9PQ3J9PfbwPnTwwWJ7QSdqrYltkv9v1J9wwo1gu/c3ZcTetSLlOihu1EhQ5vC1MaZ8IH7awpkDAx
aswvp4Xhkrw6SA2kCjAXWzfWNobWiqJcb78bDkYXkC1YWj+ZHfl39AckSbv7qygKapaewZYyXrrx
v6F0zB2Nu3DnHUxSxbxExou4vDG32GnTyBgU5LtvN3hS8e1oOylS48PXy7kgHTX17c1b2Y/No6m7
+7H6sRf4/FC9gFpcbNLqCFqBHpPQ/jQbRgIFzWXgXKBKbtO8pkMZ/Hb+luhQvYaD/NBNek2NIGlm
6jvg9Fs5EywpjxxSFcjj+jZT/OhnHDhX/6FVFiOXed7zBdKddobT2OYoadaxWNaLo8BciiWRxXjg
OkV6a/4oTLVThvm06XDXqFsumZJM7uszgI1T1gn/HzKjYoclurCySGOZiZZ3NovbuueKFimWBr8x
H8zNi+uKAz4q140bv7abeuo64xZzeIWB/Odl7huYxt4d7aeia998n74M9gy46+xfHTb7mjywMOdn
EpfkN42DIpBiNGnSBvYvcXPSrSSgnKl6z7mnRItt721vgeCQfgAgGxwIhb7pyduljr+zhd5V5nRV
/XwyNu9OgrEFZpfMK9mIG7pe519tHWS7dKP7StHnWvZv0tF3fvjVzhzYUtb6afwZ1vwiRA8vWX+b
3IZADc7mAornSnI6fba+GlaJR9jvtr7Ios6x97ooEuFxPvLUR54vz+6t6yNku6treSXJx9ZdvNOd
c5YGpnZg7VXlvfuL8cg3HDHjF8iw396GifotWm5cHJcaAEdO675pxYWdlvxbuWc4zGMVYIYZYWw0
kvfROjWh9585N+wvztVnT/PVHIcpP0FhfioeeRKWco24SYIm4P74HS++i03pDNl+JMfQFGz4rKEC
3TWtqjt3609FPf1xW/9JNKgpuvo7hRwuh4RAwn7sglNRDZdiWZImx7KppuWCLxyrsSh3XgbX4Xh8
o7QB9txjeaz0PhiLw1R2O7b4p23kNgaeCVR21xY/9kwfRdAf5Bpw56t+Mz2SJ8Xn4+nrDSImdXoI
7C+YBg2G6f8uWxHnRQvPHSQmYYfWMz5q+V9X0LVp4Xn2/XXODUL87aeiYtFrhoy6wDwRg/U5efm9
1zOfQ1f2n9Ztr2hxey9ju3ZS82TOxCst9cfw39vaZjd0dyvTmrioNIn25E/qWT+raB6Ntrw319th
UDxnbh1Dbc4RM11PXpW/BT66obHZD7lXcsPSy7F3OOCsFkPX2cwrmkMGal6GTp46AEhvaw7QJrs6
3U5YQB+twbezUefVz+69xdmxTKdrX9wiSu7OqbbTnBOim+r/7OpravyTmckk4O1PhZ1sfLtCtTFz
XN7MjOjCREwhhOTi71tS85xP7jNK4UswsXIgdhKSf6uWp9XmK5Rv7pSfqsHe1751zo2a69S6m/IZ
7w3JMv8nVvOtwXyjhCpptPmeD0jDwe8c8m6q5Rz0y31gbN+DQuRAds3WnJSuPMydvNhpeu9MTcIA
VxEVMj2VkMQAzTMCOq4/gA7ZY5RCCx6nTeaAaJDNaWn4zrVzmdGoMzFezJBLGsRNw9ViXvQ+oy2c
I/GI6lWNL1wLdl7XXVF5OB4EMYY4J1HPuDOD/E7r5W71FzCRMDE849hIzsZ9dZ8Vn12JT+15bL6Q
ItT87axp+GdxKUR824VGk3Q9832YqUbpjVvLA1NBUQOsnbC51wXDeKzym6VO0mIccQDG7Cr6Anh8
eMYUiiw6q0yvSJRTnbL81/eXyFLpG05tdOtZaeoWDXCh+cL/DLp856BodhhkoTedhVe/bkb4hzaM
kyKGY7giXrzVjiqgaFtxtmIcc1hNlA2x4vnNq78Ixgk3r6Cnu6bp3vPAJzc69A+95GdueIxrMh50
M5ya0Tvhf8b9bb8nOknh6ogoDH8klLk3JClG+PFjGN5KV+pzuDHvyO123NxIqDj7otq+su1jaPBU
DTIBZvqwtOO/bQElU5RUd35zqlxJprhFm/S7PUA2V8VhT+C/jmpPoaNPXRKmf8MJzgPhL0LuPIyK
s0km/ZtWz4/rEL32rT9lGlwMEwutXEC3Mwia6VND/yHB7Lq0BIYqXsAVOHZbh0YCwtosfVP/hvl3
tttXAaBNXkFEI3klKNQYYRaKL7hI1TOMngQ/8KcxOAn/UeS60znFuvWq+iwC5ph11sFY6xef4rZo
xMJsU/kiBDo3P3/kDdYbjcxdTEPkZRR4q5PiNcqftzY/YLXHCJZfTT/ty8y8erdHUn6bjTgtkxfr
Wb6snCmmpTkMpXp18r9cRHdO3SRVYEQlcVnPZ0igpVEBGedyWzW+iP89FeVcYs1l4FndKcyzD7+q
+NosHFybDo4h9xaCbtPB4CLqIIiRykz3aUOLN7Z9aGn+NEPE7CmoL82r25btLi1Zp9qKTLcDna3N
Qwq7sUcCXKIGIx1634tC66lxaXziBoGT3Yw5KXTk/7yitk/4wzvZTUC1qj9MHnQdkapxJkZhyfO2
fC/2uAAAjifGS24HCgyOsJzt7ta/IPqSRAKLk42nVYaTEbM6AaDPLzNKOWFqhpeU/lW46qxgmB+0
pwHixs1EgNne11Czx6/LVyhVuE95MIKi+VhkTv9YE99ofm8WZ4cftnTROoT/4LTFX/qgCKyNx2Dx
L/aEjKere2/jbcD3PTbj7EeVG74XtU87o/iyZf4y1s7RHDN9R8LlIMr2wrD3MnI2jUo0h08IbfdN
zcI6s+5zUzzQ8PPkbtZ+MaZjV1UnIiE0aTDnGQiQ5D/9HXdlV/6XUQjRWJRGYoNmi5+UFdFYTr9B
7z9tFdaw7amDEcx3Ve5cVcbKOdSEwIm6T273MVWI2QSm53p6LLaJ73iFJGv898Bwxx0u7ic1ojtK
26yzXwBgKiOyiCx1mhY61z/61XZ1YQm9ZfoKxrBLHBuxzhNWbCwpeSsQuFQmOJ7Py7xAz5Xunj4L
6uZoOFp0NxM3+m05aoX0/4Bu/RHTsoeMIkLmHXylUZ+bgdaa9Uk1aHAGWnVv7adm9aO6pfuqLP4a
jK5YTcqtWu++SvmEaLMDWqcjiYtv+5HO08c0lLfGwL7bqSA7NR4/CH0ktzMvJYmb9Vj4nIRbrFzW
08eUNpp17N7aEduqJ3G3suUX1fSuiZXxRg3eh23Xz7O/5ic1NlNMIRv3OyqqJoOanGoKv8PWucuH
hg3Pefa4xoAHe8wrDmUZV6SpwhQrv4QJp0pifaZRJxq75arSgZ+RiFv4n+ZFd1T2uc4aOLJcHAr/
uNKvjXWQgnUTKJzrRRkPernOBfc8k4edNkpfl19B77KntPIgeQKBseGYAzuabSFxhTqZlIu+c8XX
WGxXPNk78hh1vEwUDWSt/T/Ozqw3biXdsn+lUM9FNCM4BS/69kPOgzJTSs16IWxL5jzP/PW9WI0G
jnUMC7eAQj1UneNwksGIb9h7fSDijOI6UVImOyrbo19l7YmSC3VHn7vS9KnDBy658FxnctpxhYyE
gDhArUUR1zDdve8hKjQ0oIde/RxKCC0+WXwd13s6pC9W1Tz1gX+m7NKiEKgOeZtcCqdfJuX44FO3
R4nbvBRDu+SCejR6Fw+o1AmXo8OMS9DbaOt5NNEdyqRm9ZqRjYgBHIYI3yFXpBvlZtOinToHU4Hz
7oT3eUt1lWodAEsuzAiXlUmbMDXDVVyCJ22brS9jpD3+Kmv6TQHBp67bV1NUu5IMPDLNb3pvUXQq
dnXIPZbHT2TvTFcHxWc1V+QgkuO8jBdCEjKG3kloEr3osHY8eU9Wup/C7wHCkkEG90GH1F13D+Gg
P7d9sI64WwRmKup95CnyOircZV27NO2GsHtGa2k4fvFk0ny9BBPDj+ZLpf3pWspd1kX9GJF0AlLe
jgGd6kpRJ7bRMpG3O5Ozo6Zy6MnzeuAiOHWvbQZgiBpL0JdrEg+YlOkG3ehLR6gE2OBdj1x0e9GI
tXR4ySvms3VetnTr6sqBcVM4ZOGdUyFLylZVNt6Qui70CnVRYrzznVAaGN+1zD0zAX3VdMMhoMA+
9Pl3vYrGFZECIRrl6rxOSHR6dxE5+UcZ5LduE+eY2q1kF+Qkig3ZGu0h5B45D12w0VqjOHUSZ97g
Vxjhq4sTGZAyaxebvv5iWN1dF6YgmmRaA2tyvWPe+js/i46lLRdZxp9Qe2qRIoLAeblGZbDTCg3G
SrPBNbKSsGWi2t/6pfljtM1v+WRRwKNcUEyrUHMPEEwe0oCyaNqBXOxl8urlz3UzU/GsHSWMJUp7
FL5iiYzj6IXOnTS6TRjZD7XBd2wIJngLFHlZjxqUoaZoFSFNcR1Mev5U0UkJ6DBQ3O1uZr4D5WB+
r8MNXRB8awMCW63Fzq+jKTJNGk3QuxAkiJWM5AaiXbiAZNMQt1JWgbEUrrPUtLD1eK+DwuTnTyZ0
zwInSOzj4Sf6hQCTh+Iux6G81M2femlvXMSlCktuo9RZDOK5nKyR86fYaT04uJbUqZjiNVasZ/KI
dcm13GjUZVL92pX9wa2YPQOstgDAlQnrKmJn19vZXacTz6X5XqpygVTikFSyJdYzX0ZZPeNFv+OC
f8pjggqjTI/M7eFSo56gWnW1nOLRQZIjR0zPGZp9mF3yyQLyI6toAwOJVqYg2o3oMxRoiwN/hcH5
NQubYxFNz2HPv6oRbwAZ20cN8Nu5vIs69eAmXo57W158DT1kiReqk7a7bFI6PrNrw5omnBLRSGer
L8PrZAyXDNEnrQdgfEVzRnGAaTAS7WFKJW7DWO41XZaoofSYql3U7dOINnyYHI0sus9suEjKJP3H
Ui2aDbyEcVn23qsjETjr4TFxzFWUVW9O4L3jK8J0nJwL7MvLTDnhDCdb6FH4aKNBBN463daiwYdr
Lb0AxSN14V2Ew5VkhZpK+iLb/kNZ2DtavUjXeu2xYVxErY5j8+2Exypt4KRQ8s4JvdEm3QFl/omI
8HGyfXM36hSFcMccFJ75jdejxNQIdDrN3Xh1t6ndaRv46uSp8pDYyDV0b8aV+u1Jx5pcpNgrprFf
pYOlUz3VDqnlAJ4TVrCsSh5rObsT3CxD9znZhM45GugEDTunCwLS71EGvrexzmFPr79xnyVMQRDH
aYgsMd3PX9VYZPSko5uxSS9pHNk7iIPldoQhAoESAaBh+IvU0I01CmDm9dI9myi9NeIH9dmnluUq
z72D4tEsw6DcNtaArjvf18wNA2Ny5Y5GV+L6CUdCmy1SzynWSR4Q/qYUcBI4PqEDEh5b6KKS2AIN
PTj3YNn8PnyMZTMzFoggBwOQUALBJhu+ud5IH1PbwPnMNqKNf8b6+2T3Zz3ixkymb5oq37TYXNVU
hDqnOLhdhfbNR95tu7ses5AzWRe7wEQBxXjUkQ+WDyby1NQXZA6yWmYawD+0/qXO34cyg78UAWij
uWZZkCUxfRAmIkWBGv9J2BGQIsWIuRzqfKC8CwgVYvSSegUUZwiRcDcXpcEZ1Zo455oAZZaECekO
6TEM1d6AKDD5vFC9Wql2oLQ3LjAurWXSvuJTXWaT+GnY7hUuyLGA3EGPBpVT7FoZ5KoQF3W8srSb
yGhfgrgJtq5B/bYBt1Q6/CWQQQzL3KyPPqMRuhIqCHSvm7yvDvXUTsvSLpwVQ0qfnemN537Uuhql
sH3njc16GBFBJVojtzBHMlrMzjrz3QV902+h0+wbPXYoBiBqHwbtDpDKfWvGa1FPoGhSkELFvu3T
G6y1fN7eto3cx1LBEQAbtBjsj9J36rcUkZxTVzZ5arYBHYBlLNp2ur5Wlrk06TpRKipbjSp6vMRk
vwy8YO1xXa67kS6acjj6bR2xuJ4dTKf6NoGICefcgtK6jgdvcigWNLBAV00jr5aOi6inkLYJ0T7i
usvPtm4+ozhlP9cIRpzwMsA1qgxbR1BCFOPS9wc2zaX97GfdY8fbLiHAxVX82rggRlJBTSmPd7nB
dAuDGlbXOg9qCjhF8nVvJd9yxYZtye2isKbRaVz03r1G2UjrIXbWBXEs38iG2/sVUjyNk3SPgo8g
CNNejTAyiIO3QZ1cupaINx7j1jwUxKQxJu1u9Da0kfaCVmyr9e+p7usbMr21JrVtMz+UboTrVVFa
HVGLA5PYmR1WQMdFuafj/S5hs9nxeDLt8acrzPuG0zBA9J/6HUq+4JyZbz4vBXpCvqN0DEEGQESQ
3OJ7OsFW7KhrYNYNHiY33KATeo2G+gYn8RpJ1y5r0ptSL/aNX9xiOdtHvbauKPETcaBSL+VGNdnP
rG++xxnuH7okfvHWgimmcDljV8GjROXFapE4jOWPMcltcKnFh9Gk0cGF7r/iKPB2FojQbUCjcm+g
qt3aeM/IBnB3aV5VfHgtx4As47skAdkriIAZVNsvFaUtZJxg05ziNkNXwDhyu90ElP0P8G/77RiC
36TZ99h3xZ4za1r4FZWfzJRnP4nXWRu9AfIjRsj7bUWURVuTyrc+RtSLzHZZN+1eN+1T1AU3fphs
XDfY5/+mXqOWEbI5VyhOVNpuJhN3XjKqbA/ySC6bWZgh9JsA/sddjVJi0P3XvjRzOOoWaWWjdmFQ
3GQzabr31QrN3UNcyPAAYoQ2Clc9NcjuDHbkW4nzra3ix8IRL5acjpIej+noF7c3GIiQ78caNVaP
XtUgLAtpjbYDaErdruFFqbmulsAFqe98lBUpF4dPn7yYPrq8+GZQu3Hy+si9C/qMk6Cg2qQkruio
uPcqXG06WvYM4xzr8KkByO1JNrnGU/Qwrb0FKbO3Q1yJYX0Iy+AhIPOIYx56iVAkQURlalerHG6m
DqpFptV0TG1APRoEaGLXFtJSM6xFSWzdMg7CSB+mwfw+gKDmB9PtEtFdRlKOKOFsCPtUudPNpAq1
RPVJk3t6CWTFp1ocwafSHu6OkUf7d6z30iKvoT3nQIAnf0KuAj8pUhn6aLFtw/bWFXzGAvrHqpH9
xY3wZiALLWfXgIlmHng/+4DfoBfGdTABeA09uV1jQqV3AVcumz669dDLrabR+RZb1J6QH8HJNLst
pJz7cFIdFE9oD6HNWWQwXyaihL2FvW/fTkI/52BWx0ms5851lZTLgg4vwub7Lr8HwjEumqbZ17rT
bww33MkY5F9h05mxz7hkl54xobmfaLYqGB/0wVemjgiiUsZK2ZACzCKFTqnTss59NM71mDyCGr1J
/caDhk2u0huueagy3j68Uwum5VRtbVFshEunIsk0tD85JeyRthT+TROdZDKhsBwzeHkN220Esqot
lQWjkoD9GDn1Q5LWpwb7xjKvMIS74RTf2cAecUj/qLtgXSr/Sa/1F11R/gAUgCxgyG4LqrehEVE+
Gr5RV4BSghsMVelRmtXKpE3Whv4+HItDBdDIq9qLMwvLnEDfxu51sIZvHgK3ni5gLqojF/s+yOk8
Qy1EEmwsgiSkh4w4K6r699qTl8Kq7vTGOY9dAHVkropii/Tkka3GrYmmjlbYQlEiXVZ29YRT5hSm
9odhhmcfxyLlQegvDiNZAgp4A8f0yhHcYI3hnCTzDKoGNRtQgyoQ32ng4tb1sAahsmR8xEo6+WlI
2ufcKvF2GXdFFhx0uqFo6RZiFIR44Bztokd6rG9l4u1rLVnBZlvhYX0eQknLPn9rMyh9Gtj/iDih
dvV1TAatuPtdy99NNmOfgDoTfUU7lZj7qYIHZZhwt1Naw/pugtQDjGTYBQCSdm3Gj6h7d9yT4L0l
aHJA/jg3ZaDfQgLCtSqcHYCeW21yrv6QUaL5ZhvUHiZ30xX5S+MKtCJ0rDurR8/k7isxf2YlxRoq
i00rb2SA8jf7NsuOWkt8lFN7QEdGZzT60KjyoBbFGgk8UBAlxeYPj425sKrsyiSUfe4Zj2oeIqMo
V7cqvAk1iPLpsOGqf7aC8gCY9OBC9LAm/PkR1aYspzfGHIYxKoCodBfJh9pYBMz1SBTiJ5DDYe0q
PsiosG59OHRwWHftkH+3G99bJcH4bMNI60BbVRZzeDq2vFcS+sRXZzTXQ1qvUZLObejswzea+1hS
bhfO0gJCyNW3HCkdMA52Y4zeoe9HumYAtKapkTh0mCGTymZXDRjcpBl8b+qUnV+fOT5umwZuEcaa
Tn8qDDAlYz6zdrALZU+dov6Jai4csp+doF0BcXEU3r4T4CuoRMSadhii4J5IHmkbLRlL8l91lL0g
+2w3daqebLPfupVNJQeqTTIeyijcmX76hsnphZ7CXtrjMcEKC96G7BpEwpnC8JOd29h2Byii3SVI
oifb8u/qMD1nKflXwKjAjPSAy13A0WIcqMjkfpL+h1HqK/BRe86v2xincxwbN4U1vVSWuzLScTm2
VK5tK9jmBlAcM7nxEU7n8zRicl4MwU24DdVwgKgsdyaMBhrLWEZQB2in1Pf7ZdcFxiZNTV4C6Ftk
s9gfpvS7MH8MNYl5FTyCKvzok4xUsoc2UdXBcIriBEi8BsM9pMWNy6FbpYCI6YdR3wntFmwVWh9V
YUblL4CRyV+E8TyquEzQubWPpTAP5PbmQjPyCOxI+kQ/Z1jrAQaoWPgn5Dbrxpg+LA39QC3Jt2sv
61DU0OuKR3ehMycpjZtnD0jESNNrg3r8B+MXsg1+3rVPx7GMHJCFlEYnscs0d22iUcwmDiUvRwZg
FW9J8so4pgS7a0QBL4FGiypYc5JvpseMhprWXZOSM/VZscwoW/hdD9FIf6+thtuFEUGd9Yqj06EE
KFt/OyUj4r0hei5c6N84vEK3o4kIN9XXUUwNJBNVd1UmYI3KXk52tHZILVutOpKY7TVTPgfZz6J2
rzqyubp+xbbQIsDug6Uo7G3mvaATfBxov1MvG1zjZtIbYIMU4yDBGl71ytyrDfb5Uxxpt3bp3LdI
C8up2w6Z9R3MwrbMDRqxON4oMynNoTmubewxei9U9EQpdj1ypC781NkUfAIVblKDWwbP0tavo10v
ScFac6F8CvqO/jMB8WVR/2emxlLY3snvm58DvI2otFcFez+N6e5HzOppwCcMCt2pAYQLhbYx8aQq
+ZKrbBWbENCrQaCQU+FDmoSH2kNBrSfcWVq1di0+8JEEE/72Mh/8s5bAqXUyBqHr9g4VWIQav8A/
EpPHEp6UHlQ6v7i6k7qYU7wJaIUHqQ9lrtvkObqyGRPq4NQkdiVco+8VAQeKNBceUr4GRbCz0u5o
aOm+d8xbcnoQ4PBptjg13yzfIqEesAaErxIF1zZKvbu0a7MdGT02a6YN8GdVStx2XpQjkZ7cYx3O
E080d1g5GgRCTxX2IYhHPErJQw4Ws5BylSPArvMX0+xuUplvC1d/Y3jYzagpAnqL+XxwdRZ8yUjg
OvU+Fsa2L8X31nWS08Q8aYUKhK1N4D3IXYrY4DxM/VZIdR816UbrZLUPfe66Sk9KgDbixR3T6TyB
4UKgkm6oS9NxKG+bWT1c97RhkAsdcy5tbCuPKG2p3/f4aZrUxIhKRKT1uoHwmm5wqY/ksnBA9kZn
KQiH9WtouB9MiQh2wm2/J77KOOzFG+SwgLiUwhvkbcASsaK0MdLT89Vcx6hoo2GmUM22w/EFgTyl
JFi9oe3+GfqtDVtQKZC+xYef5BTOqGwWQ1zvqgmHQq2/x/TaSyvON86URYeY9hpFUdqylkJWbuFC
TPBmDtFmaFyYe1F2coTGkTPr6RPi+F0QD6vQB/MVnkOf9qmjEAA1FfNujAE1AHXyOHqiyH8pIriw
9Mi5AJhUnPC1hFtmr+10l29Z++j1p7zvD0WNRzEr907rQzZ9F2AaHN409a6lgRqgibU3ZgPRzJrp
qOWgIX1D7WWMWNrqt0HPt/h2sDnBObdfo4zCnDEcEy1g1Mg0T34gM8YJy4Q0Hg/yNmfpuj56Ekbp
bGQtQmLUFgxRjudOKJ36k7eqIXsO0bgoS+dSDzUQPb5DaW5nSvPYv0dKvzXAYdoWfNMgwmPGwLEp
3UWS5krYqD2UjIekeYtr5D5maK2dlqFdDDBS0DUIhvmMaiL5aqGkcfCMCNJLZR3x7t8MAWNKwOeA
SqDfZk7b0kofqxLFdxHBwTDKB7ACVHQwdKhypzfPLoKZpn7XQgSBLk1gJq6MRy7MelsCTHwMqzy+
Lx0YaHVefjc5Zyg5UEQfgDbtlD/3GiaN5oMDJ8pmc1Kt1BdGkIuFoOMR1/lPPCP+2hr8QyKBBPp0
yuyRrzZYRmHvrOugfclpMOyzZvz31f5kQ95euj42okLg85Bl+uDmzGSE9vXidcbPLqtPDEoio6R8
aIimIUe5Rv6HTVsczO6pwZNApx91RYLDoAYKsJhowByrQMeNoWVnj45k5cG28LQbFKM0t9PiGU+B
tjVb8UBC1K2SGniOw35j5gbsRM+iOwnLbbzTAuaBgMckHtJ14zQRjENspS1M1awD3dkQ2SmyCdQr
9mqYqS8Ie6/SqC5awEQoydCbAv3viggHvVLJXMQoPQxdfKaqF9+kiqkwYFAWoYiI9uZ4RNP4q+Vb
vJlr8HCPpIdAintOOmRabg16tmL8zz4LaY3i8peHPtQemFciuEJHxL89hurwpS29l1QM9JbRuTtY
XmiZ+dfKCyAXcLqUJf4cFVM70axn6nmNnd+lQzBtZdhVJ3p5nQ6u2a3OjWGAoIuTCTljzfEGMgTr
l1ZpI5wl5lY0akJtSkhykJrnHui0DVAD6T/nTlUQLjI9gLovZVo9Ms84WYE0GG6H4Mpkx3eyQxoi
scwYeo3VIyfIhUeLympNt4SLwq7dtTWm/oeOwscg5UvH7aQVznao5dvkedVyLPgcFOYTCK9uxMUv
CjJo20BWIAMYhcNUuc9OkrwZ/pTctO4IBHxKpsPkYCj3cC7MTv1gnaOLucAmJOHNtWRvCsXfVPe6
72mmyMSR2J1RcI6r2Wh4DGN4q5XPd9HMuJFqjj5kq2ibCsyzI4W0O2nLCrlCxuSVVuuuflpekqyO
V0bU5DuTYXMLMXC04+iu70JszVyWOaVPZYtdTXSwsjHebIYpDvhaSrn3UG6dDRulUz+5tzR8KQob
ZT49kC6gdmOSEr4iVy+PpoyhVvbCf7M6JI9JiJXCUqq+Dfq6eR9FcGVUJk6wASX0zsAftcoLm0gR
U+DO08PnMLeyPcr0ezCh6ToX9YvNkJ6HkBtj49PApdJqh0cZjHJj94CgZAVssTVsumLUMhfTQFek
Jcgy6TFG0y5glPXKkEP5XbhACpmBJZhJkxBo5RMIMQonPvNcTAaPXTPMVUs0L82dpIiPfrQEM0GZ
XQw78JIxjFLfuDFzCcRBlK8meg6mdM4+ihez4lA3KLbk+pp/7dbP2scGfjZOAnTRjArzGiumvQPB
hc3euxPV5HSFrWgZ9TOIuTk4rk53lh57zUCG1mW0IbXzOr0Z0vzYUJpddiNGaN0Ux3qsJ5ix0WMs
hns8ajej6KGNQtby+3IbT9pBdf1psJPvRhQ8Fq7AEGre5ile0l5h0qwajhV6U9cgG1/0LrpIOey0
Kn9nTg45C0Ex/g1BVwrlY4nMe0zVOVbveJw/oIHsGVqxcTXq6wMptxETHPf2I//Cc96LA+6Gd18C
eE6iH1X+Lc5tjL0NtXY/D296O3/rbF61jddwHIcTXwFTJdKtIpHLwK/asXO1q+lJpRPCQct5VZ67
SYgIbEb5dNZ7b5dPKtL39Pce+pmeSyEldrJFgYpCdjG9wuIKcWXrti4RQr60qb6EfgFVDREDytnR
GubBO9YGoHuLIYKeWENVGdGRfhPBrx+9hDtUlS9NjVoR3NYepaJ8DANRr90itjbExuDmLDwmQWnJ
DckKCRS1aYZm9gVdry7NFn5nctDTF6eGbPG1RgOjSXvzh6sZ7s7ItefJmgYmdUUZljJQvYGdFeum
ZIJVlWv5G6JJjciosLVLFMCgYlOk9UqBaKKYVpYX1Q1X0RbVASwZo1oKsbd7FCyaoSbOzLRcDmAz
tlaWkMMa+El2Nnnw2ihYnNnAXMh62D+CTo2PLj38YzaPh+KZm8vetR5gZdbrUptdo7WBuzpzw6dc
Tv7eLzTttVbeJYpFfAxUMKEYDDg5E0yLKNPCbq0z1fQxEK22ZJATggonJjeAgH8NqJOsG4EBWTBp
Bg19COxk7of4mNBgtKR9TDJG0Lum2ATMI2bybOm67zPtlLJaeieaMEYgDKmnioR4zHo53Rhl61AM
9V70vICb2WFXpgcPgnmKgDIFGIUcKJxrFVAnDEebgnXSvg2I1UhU4s5+KbrZaMyu3MGHm3bOAPbH
KgZzKyMv/SG1jFYpqdMS3TiHUVbjd62NyHoHTBm/2AGwkL5FUlEULbQwfMMBllOKcm67hrXyXsgK
fVUObB9Pk70dZ1IYgyO4hRHA4Hmn/GgS4ZKCMi418mvSM9gd59TD2l9SxBWFHH5GvOqlEeCER6Ab
H6MeXr+fCwL9crhYlENO2tiJi+U10BSTfi7wNPrLaGbI6CKjqCnCq/4QpExxxHKAipnJRUwwqZit
knwvIcCtWmPIGOJZuJe0JF5lWO48k4nZKkQ+uF40hK2RK2/N2P/RDA7CTl4sbS3Lhpg1jSMBP/8I
mq6MSU+lfgPKcYhXTEP1d5UVpejPQ/0b1kXm04XTPmHEKSSChinAiekSnWjtxUDzqG9d6CxZQfSv
edZHo/Cb9UkymQvmBCOrjb6n4J/82uaS96aZABlSd6/H8WwwQ3XVGNaFhn22n+h1jn4n1kDB1coc
0TCkkr6Z46btqbGKeKs3DKLUu1Bs86GU3+LoBZ2slTKCJzKjTWWPzSaT8RsvDzOHGoaFSGzeVo7A
iTiFP4ARwtN6QLN2RF5SY4UFjbkMp+Zd2PptbRSoEGt4h8y+IRDVdLJ2qLSXtKicd3i935xQgawv
+vZnmrjRSuuzR6crjMOYK30VdejR3FDDPueG8dGE7LIrysp9ZRpYC6UWfoQq8G2BPjZuc29CUg+V
P2I0521dUD0qRQ7nzU4Yx9yYr4GndxvUJ8wpgIVF+GOK01T3H5gt5zZzPc7oBC7CPLKqszNF1tEf
cQjLYOjQ8fvMR4unB/Q+3o1dgXyL24/Md96ZW3713XNe85m2nXghcgCDIqT+HEaZpEkrp4OjI4/N
9NxHNFp3dOrTki+yk8aDUScGNBcpEPwXECRLxHy6gXZLBNZTGjGOx0pIdO3UvKqMBTuPRFPL77UE
UpaqdOOGCpt9AR6IWL4VHIVAbZYEesMFGwDQ+LJaV43DcRsHsBPg3i4ELbqVnnnz5B7GzqQ05bAq
fjfqqN+Rl1P6Dmx0mdw2Q9wQ7DdgLNfUfW3Arqg2Td/VCQ7xY6PxDC0XZRd6XYV7mzxaavcqMp4B
+zD81DGSbcDsQdhRlEaZHoVBzMu41CMkqm0FJqShmx3JmfZaNa8A2PDDMZ9nOTIHFlSu1J7B9xbI
uEx3rYvq0LgmfzODMc4LU2CoUznWDK2v3GPGnXoVUV8/QEwlHQGjTRPPiB/GBvpb0EHQQVH3CBiS
281Lv0+mljIDI5FPVeReImkQXFg9iUsfX2COXEqjkTsrsc4xbbTmYoaGeEkY75hs+oZ+FSIHTIwN
TZBl6GY/uoyB4o6Ve9eBPiIjZm39gKVUXZkJ95J0tVjwQd00Y0slUcbqhUyipOKI0kWzSn3pIjDb
cnfe9Q0jACiXWHdsWTiuZsPF0yOoAM35nrr0yPDEUSJNGGGYez8Gu3d6BE3BOe66fBW12dkqy/Fq
T+1wDJElrOlOAlEKumuBkOZEueNb6sv0IBMQPkRl3KOceOTk6CmXBjb5H7jG81XcNMOFw50K+Swg
qWi8d1EYP1JwoCMSi4JJHmZDn5j2m1DtqZjaMdx0Cd3RNjNeIGk416qPa8K6+gEXWgCEIv6hCn5+
hBv8Wmd2fz8yrR0yD0ZqXdTy1CtN3DQKc4FgcETUDoxdqSr9SPT5RHclXvxLWW5q5lbMyCW0EPps
OuvU6V9BD5PZJRGCckSmFYjTOAWrf/7jf/2f//1j+C//I7/N8cjn2T/IKm/zEFnPf//T+ec/iv/3
v+7f//ufijzHZgYr0911qUwdjw///49v1zDz+YfFvyq3c8zKRaDVed80RARiuMAJCZkGM27/vJL6
3UpCOuRWhrCVLn5diawdwWjjYYTti0OqDUcrs7Yj/RW7Cg+dHzMmObj/85LzX/7zj7MdgxmYjrSU
EMavS7YJvsnewlYGar5KbrrgwY1v/4MlFBgh25ZCWOrz8zPGtElc4Gsq2kkSyRCtnMFZ/OdVfveW
GLRuGNJyTUCpn1apg1DDnww1LIEmQHqNvjFivvOS2gJEvOHRHj7+kwUNB9aDrRR051+fXJ4MsDu6
EKZceKOhzOttJDwIutKNOX2xA83fvCTHsmzuTNdROL9/XcozRhTxHR9zh0KM3/hiqmzx518j5Bdr
2L+uQcCMN27+6o0LAL9NuUXQugENs4zWpGrLL1abt9XnbffXXzS/zb98Uyqg0+TVdB3ME+Kk9qnY
oMJeKmTAyIzXQJ+P0Rff1vyM/raiayvTcZThkvr+uuLA7NcRniEoAszXmvvo1YzG1L94il8tMj/k
v/wsJrymVSfxHzH1g36evuyxYXWgV//8+L5a5tNH6+gZfny/pFNGJcmhYDyqXVTu/7yI+N2ug9ck
leFYzDOR7q8/ph4zzbKngB+zdC/VPluVJ+K9bbemi7JODjR8v9gVv/tZlE35j1CS/8zH41+enh46
yTDD6vC6mnc1VWR6VJSN8/KLrTBv5c9bQSnpmPTQAT//bSsMko7yCPQc7QuuXaaj+8GPtP/48/P7
apVPewGKU9PSgyiWke5/mMy4tx33bGQYJJkU/uelxLx5//6LbKEMoaPt+/yq2t4ou1wwvaVfTpth
FSynY3Jk+M+62FpfbYvffbqk6ia2Oe5CV85v8S9vqVONptMchaW2QSG5MNf5NlzWq+RMHr3wV+0X
e/23B5NrC8cxLYklXX46KrS87XoLuODSe+vXzV7snLW8gORZ5ptw5Xxx0v5mC7qUNgSXveIqUZ9O
CQvkDzwdonMboJUeGVvERdvWMdZ/fmG/2Ru/LPNpbwyakwZuAaVW7x6F8VilR3uAWxZ99ex+sy9c
YRgWEQVziCCO//quminVktwwmH7WbM2DsfIP6qGNN+42XyUf/8mzE44wuOlZznQ+nUqeU1mGkGwM
26CbwDBGPG+kcv/zJ/fXReZD6y+7TxoMJNapYS+RvGFSZ3Kdnf3sXf2EH+Xmz0v9O/b59FW5UpfS
RXVu287nwEVZDCIZJeopfRs9oE9YBStzpS7Y0nf6Ilir//nxB9nQFHQhoS4J+9N560TFZOUDsN06
gbIIk6GVBLt3f/5R8x/y+Te5FpcgbTnsOc6nrwlHl9ZUNOyXwH43YhduMUtsiu1Xt+3vLg+CMOJm
2zX1+dv99T0V9iRUDhlj2ayYeHV2NtOOUYWgT5ZMtFjGGwoqX72u+aP59ac5Ok+O/c4tz6qfnl85
OZbvUrTGlr7mutp0uwlt/RWq+SZZaxALvohr50f1h/WE/utPzJ24DSFukWIBIZgA0TCNM8PP9aMw
n//80n7zNPlpzCNme0jDoGb261LjqGWFUSJaYi7I4VTt07W/BmC4oKm4b7bVo3n+YsG/HxywQWCc
6yYBJ0quT69vQKMZoSpk9DHIoy35KdFZnSy1LRK1TbX582p/35O/Ljafln/5poXQW+mZNIU9/XWY
np3qXo+eB50hOXKNH2OqPv68nvj78cuCUmK24NOGzvbppAIAxHQey+WUx7X5hLzL2oV3zRFlLtDQ
S7+izHAZHtFyfPGF/35dsiDp6rpump9eY5ejZExy1s1mlGiINn6e/3uSovni4J9fz+etSdr6/xey
Pm/NvmuBkGj8wAHyY8gE7Cx4waGw/+JBzn/O39aZN6Q5x9Xi8wmZWr3mRpTocf7g/T2Z6inTzWUH
Mi7InlSyHe23coy/+HG/iQh4fX9Z9dN+mVCC0aMB6YORao8dK9g0C4D8y+nEIM4vo9Ivl/t0ZIbK
9ymU2OlSndQWZQDXQHNwt/YGn+Dqqy3y2zf3l9/2KQbuM89NYoMninMqM/e+/V4NX1yhXy3xaReq
CiS2XTCZqetMZsIUR6TqRzQZXyzz9/SBt6RMW5ompgjn8/E4Nhr+p4ojxKGjASa00Xdf7L7freBI
nUtTkPUzPu/XcwOdtR9QCI+W9Pv+L2lf1hu3rnT7iwRooKZXjd3t9hQnTpwXwZk0z7N+/V30uTuW
aX7NfXyADewHA6kmVSwWq1attR0xrwCy19N0MK+bR9UKoflH7xlfYJQXGfdG6S20C1bDDCxMOcyF
i8HSgGZU1aHGK5n6wgdeyYCwqKZl6LKFcMxe1l2OOV0TrN4u6G0Hrzuu15jad1GUhRZOsIRpIErh
OA+JtxYZ94OeBoo4CbY0X/3m5ZoBs0Hpz57q5YEl2Eve97M09FhA/AUVK4U5WDpgllS8FJIp2afZ
+JnXnuBb8TKCvQFmNRBCUyMwC2Suer99AwnaQfJbT0fv0S+9j7wdTFwlpqXA5VWa/Lz1jHKVZamc
kVrV4/MyoOw5Argj8HlezrG3wZzdcdFJCb1JpG+IRyQ9KFbhjSDcAgEQOt2CQMsJFApaFcjgIH5h
o2jydkGrjnp9mgBE2+aAw0wxqrUA1t01JkCLl7+UyBL1lN2hKhZD23KCcpCeFCezvgWdXwjgk8CK
wjdjKGD5U5H6sg//uJgmfZGxIAj6YY76QFz9CkzC7uhhaqU4gDrLBw5F4OWcT4ZdfDVKnXS3tiFV
bKiuAO6GYPkrX9bTooDiYpvUr/oIZkAIE31gLzGiowMXCOdnn2EbNMOBZkAhtLJvJ+N6ka/Bi3PZ
BOfgooNl2bJCFBP1BubgTkk2zIOB9vuEXwDaTTJErhSrxtNlM7yb940d5kSRAi+idUwxcuErgeKl
vk5T3tFLDvIVOjafL5vjrUpD8QnR/aWiy5wt4M/GGQwnOFt4eOkyATOr4NPwLOiybOu2gkweTN9v
XYFgyjieZ1QX4u5nj55fL3jc8TYMLy5aIrZMQzdl5sSSLaNFaTxJ2v88gUBT4yR/skd6WzSh6Lbg
LOeNNfr3nWcD3NaCrxzHSZ635GBaA6W+6URPSbopTI75xgo91DsrHervaG/LCHdhfFAOw0EPFR+I
x//+mKoyqhdIZvFtce2+NVPMfQdwVwX0UZ/5un1ohx4IKlBZgjgpU8PLrsZ5CMAYMQ10lohKNOY7
tbpO6mGFIkcG5u95Og4JwD0j0JECO7wvpMg2YrhuqIby8q7c7R0aafUyAh3spjNmkbcEMLA1UQV3
Eu91isYOBIFVXYNMKPucyrPYMuwKlU6w9oaqvx3K+DCjz+PKQeVPv1NPecoG7/IOcl1d0WUNNQaC
BEljkr9kbNoGQ6A0NtTPqh+fgPjz88/I+TzxG4C7j3jiKGAxom9V5j2l5aO0QU2DjusX4NL4neD2
vbwezi2BF6mqo3xm23i6MRYACVVkDJTglZ2s5pM5kAdw2kC3qVasb7GaPUu5lpcCl6cnhz1ZMIl2
GTqAssHW25ukgPDAAC9cux+mHvbxs6UIlsX1jb0NJuQN9WZhnh2tCkAQMIp4pxwsTz7q4ebX5+xQ
enEg/feXE93If1alMTuZDCYALAssStb1qILt8Pbyl+L5gorSsIo8D7erwQQKCYM+IKgHGC4rQZBj
zqV5X3Qgq7lshfttdlaYCJEaFm5YGiHAs+xgQEovU0xoCco8Kn8toDEAQAm9bfYit+QRRF0qZHXX
U/+s/xxPygPqdUDtueDq9GwXiM/Wo2Taj8C1uf1n0HHgpRMLX70qp5CAnvfrD2Fu+mEagb8oNYz3
ebOv3vQ+7UGOoeSPT+ZNi+m9EPzITupBUv7LfBA9tPib/WqdcdIm6yaQKqJDXVPw29Q6QMb4GwDl
l78pL+q/LlKRGc8EzNWYxxaeSSKM2NEh31Or/u4HQTyme/XuWAMWiEcVUVX0ad7eZDCSAysP14HY
A64VoFBbEF9uUggYy68k3k6GMgtMcjdwZ5JJCMHWUkXgGStdzcYkJqa3r1dR34m7eSgkW7ZqyQba
C29XJVUtRIhHHLsCeMUOZMMgYQjBHypstnNvFuTiaBGrOOWWRQ/N7tKEWqIFgQG6fxh/O89h7E8g
iHWM28UHi5cw8eDu3c4c/fveXAcy5oruXYwZbjD5mo+1aO84nQywSe9sMC6xSgT8LRro/LJjFM43
sQ9E6rF43vzOTQNMOghKP8ItZD5WAmWveirtCjlbedMEoEF0II96RIXGB1HlR44VsF8GiCeQU1uM
MTJH1WLoWBxm223r2QTaEFrk+fj18unlfqedGSZEGQXILkFNjfbWKoVgeAC5B55xeRL+92bwPtUJ
8jZkiCoT+AfSygOUhCtXmh9SM5DW64FcfcSERfAOBnMXefcMHoaqItMAjxt+ZMZyAyGVK8BL/MtW
eHk7rQz/Y4W5J5Flp51RZ42b2PNVghJ3o/VfUSsMwUmrQhJGK7KnBi/gy1YVXvTTFAUdIHRxbdRK
3h4nSH+igqrizYipXk/xwOAcgM/1GthSNz2XZ8ix++0RlKdh+UNgmXeZ7i0zDmLpqIRnWw6cWLD6
APd6y1ewjdPStBSqBwmUP8J6HS8o7k0yF5dtYAajAoAbk+DW10GtD/MkA5+YEczW9I+X18fz/50t
wtxeMUBrm0QHhXWMFEITOG0+y4bAZ7iBY2+EyerNVQKddIqWK7ojWkBxDEqJLZz+RI7qrFep4JuJ
1sT4qKaPM+YXoFlMUhUqTl4C5a2+vr68cdzou18Uc6Q1BWoqEhg4XLWGrh+mL1vpTtbv0gUaHP1X
sJ2ByrBLrhOTim0Ew3S8bF/gJIS5z4ZSHpVOwYnYzGfQVzR4mmnVVTveXTYj2kv69909NoMtVpIj
XNCNfa2QAxTaVFH9hFfAQ4P37+EmzD0mY4qhXDFh4FYQODipPtQhMEPtqZ/JbX8Gk5GberZXi5yS
l5zurTIhRQHDlZaUoF7EYKDahpvu1zUofKNfS/0rRXV+HsDIM4kCGd8qMC+ovQKIYjOfTanlxG5r
YHokqMwTcDvOGKKJN2UCnwdkNhSCCSxVQyIpr2BTrJJOcK3yv+erfeZ7pqOctuBxr0AYBXWb6Qzu
AQxBCIzwo/WrEeaDzgkGNWMdt51p/NTBJ7ZiFmvCBC/IvzUjWA3RUaQHms2NNcWiDRzgl1Dqe+uk
MdSbMXEj4Zu5sw/9Hhf3wg3xQIHuS17y5fKJ4F8Ir8aYc780epc3DQB0JYnBIg/KDev7/2aB8REo
KOlWAblrUAGDFrG8XiuhG4p2jHGDZrCAy4bSJVJH49QE4LsPUC53VScPxHUWvs+97hjjDpESaXK2
wZiWPU8YWFCpnoEAJ8IPh682mNNspb2W5BgRdyPzBsQBX7MB/OmGdcrBvfG/fR0mIZgVjPdEU1y7
qbk89SBZNuzo6/9mgkkA8r5JbeB5UPBNoIDRhmYvghLQ7bhwYizm2u+o1FRKKfVJQSftphDwGx99
h4O0gXkKU8O/L6+I6wKqDmAh0nkN+My3JzQFuQ1ULZFFjSTYtiuNQIRCkP/yL+SdDWbXGujfDAmU
tQGniUKKpYm/6KYznV5axp75NOiCMPcCBn+3i38tauzTH1w2FuatkALYK+BWae31UNuIiuyG2Ntv
Tf7Ztj+1AvS9MfC8MhhjwR20jSCRmc4TdO+tYfK7Xj/mDTg8TDV/3DrpewIRqMtbz+v+orL1z97j
FfJ27ysoXsxTj72nve0Shdw+GID2hfCdGAHODY47W0wkBpypAPsWUq8JXPah7Len5q4PI29wcpDu
/wEZoRCUxj35gN7gTW+hS2syrhynQMJkKT57ilgW/8agyjn/ic6coAvD9+BXM8wuQj5O79oO09xp
GWr6saiuMC0q+FL06njvT682mN0b8U6FgB0CJe2MQe17DIdDeh69/K69gzASCHu9yxa5i9JQTUKx
XQV2iTE4EKW3C1DLuglqdEXnz8NTFxcfOpg7K8yNKUVpvUQD7rPsrPyMD2D5RBFyC4tn0MeiUiGq
+/GfGzt7zP05zZNZbgaq7lA9ykBheiwCDDOfCUgLQhV45oOomcUPPTuLdJ93WTImsTp5q9CRAWMW
KAKeo1BDS2tFpWkFLAE4RWhiCz6dcJXMrWpooKlYe+xqM7rgv3ypqy4YhQ4VF7S6mS9aJPfK2K2R
uWHXKJNq3aBU5RLof89kvY2okFX+tMnBZa/kpo87S8xlocRktdUE7FRjWtzlKJRk9p8pAWH4LN+Q
pge5x4dejIBCAGOKFBKYt7ffzyKLOmL8rUVxEIQb1ReiY+hVNKDAjY0E+ERgfzRUaBgjcwe+kwLy
4RAe7q/XFlIFrajfxD3POxPMeR5tEE1vK15S1vxdqS3fwug15EwEridaCHOepyrvwCSGqIFQaFGF
0rJ0LnsAfx0UxInGPXJo5jxFeh/J8ggPkGvMQZp4omz9/YwBf/+yHa5Po1FGgGvHA9Ri9itdJoi4
ymg3Qubgi66AmruSDjP5HtnEpWoz/5s1Zt8aDOkmVYS33wZVrALEi1JxiIxz1kAfVlQx496Ku5XR
b7iLSFCMSSwZZTPU7sEiFj9CQ0sbNMfIP19eE98XXneQ+VJGkiS1rhY1csbf8ngEs+rlf5/vCa//
PhPlSqhSAlmT49oFRKnqPAyrozDsXTYi2iwmtFkEb291hUOPFhRCCvmxK8zvdTLdobkkMMVdj44K
qoyMT1bZhgeB/kRj9FIGZYs1NJb7fFUw8lwLzs9L6/pdJrEzw4RQspo16B7AC7meaC68HCimHKJX
4kEe0YKYrLtOc0UvLByhKYg/Lb/MH7QmG58n4POTZxKAFwuq2/7l78U9tq+rY4HQm65qUj9hXIRY
ID9qZ4xVjyA5jar8E4GqBKQeG/eyRR64XNV2JpngPbaY1AepSv5SYsg/lShSdT+kEnAIAyA6EEI6
823qxZ7wMuSv1dAVOqsCSiImaEBpC9zGBnLCqiw3Fw+p0MZwv4lrZCzAQ7zMAgflHmj91R79+y5w
VFB9XIrKgrBQ3UHyEYx4raCPxL3edxaoR+0spKoBYTETnbhOO6cNCMsfOnJcMfq/5FfF9Pnyh+O7
5+tymPghkxgQFoLdiqqfI5KXdrtZ5vuP2AA2FIAc4CrZ8bItMVoQ3tIOcAlWu+e4v52W58sm/g//
e7XB3FRjtupgYkTVCQqYx0lyweRUfpHcyW2P80NyGM+VP1+BBlkWOD49vu8Dyatdxv0wRA9yuw52
syNwqYfusAb/BqfFz2b1VzuM2836LCugD6fr0wJwVYXdQf0MsgNAlKWjugniI9/JX60xLlihoD1n
KZ6pY16YHljMWi/GHeRd/mhcK9DFwLGFZwAa+NbR1zGe+rRDNlY20bd5INDMs6Lwsg3u93kBnBkg
xAPS7a2NBBR4Rb5hJdCMW0evJOhDQL7GLB8mE7RGXl1+u2yQe1daJoGAPRBuNtvJzAH/r+IKi+oj
UEoWvZ+C+7GEgPfw389Do09qIwU0gEel83pvl7aRSjLXEiEXQHpnbgITJJRlKagdc+ODTUEOGM6T
Mfz61sgsNYYF2QKUcGT1LtGa+3XWrgpSCT4T1xV2ZpjrQ1tNM9bBQ+Vu9aKCyjJTQPshQnbzPg0B
HPAFaQb+FMbfoDEhgWMWioaJrV2DnyWBpjMUmxqMA3aQ4bnsB7yNAzMfoIHAS8EN6Ip3URxpDKZE
5gUrauZfRmpfj70BKs+xFCSA3EXROYkXTLKl0/txZ0eHxhXkNun4ODjytuYEKcowgRpC9Ovyevh2
KNYfmClMQDN2QPttZQbUQsHIKzlkPPRaMJVHexUEcu62AW34jxkmMWu2yVpAAIjqcW+doFntAb16
tktNEODor2XDNtDCf80wrrBA4RxCIBgR1qPvyegPy0+1gnYpBAAWQTzgLQgyG8A3YhwIz2fGD6JI
nisFTDIYCu5BhRusAPKAX/jyx+Hms3sr9FfsvADCI6WsdphCXk+0gDQdQMeJaZkhNI+XLfEO6t4Q
dZOdoTJNN3mp4NZLTsCOSew/RiJ6A/BcbW+DcbU471AC3hawmGSnIvXKgTi2/TBsovkLnhPs7TC+
pthWSyobLm11o6uQ+bqwbre8A4XZ4IFX6e7yzokcgXG5orfmEnqPuO0W7SZrCss1JekAlTjBCeKm
CrtlsbBdoHXQO80AHZ9dJcAA8CE6mj5I1II2sJ9E49v0V7MHaW+MCdwbtHLGdMB57YwD6PNBzl6p
j2oCSYvbORk9iwhWJ9jFl8Xv/C/dlLEYNuSrJQF7z3YCo7lTtcHlTyVwcjZpyCFpV+cEn4rIepDQ
kRn9Azm+jgEZTdeBeno39S4ZRM+MDeUHg4pP1NcbWvlQzJG6G8hvph+pze+ssS2AXJ7RzZ/R4VgS
SFwY6s80tkF9aQmCKvfbvC6KrRJmbTs2VYttm231SZdAo5wm+W0y//ekR2BtUohuAg+p49HJnCRI
zyjGMqOym4J7b1LvDPIjRmmqBuGfAPXMLVyDl0XG2ALB+ArrCVGbFX3f4fUOBcWXAfR7yTXNgCC6
0g4RSuW1wPf4x3dnkrkwajPNGrAZQ8IqO0H3wM2vUl/yje5UHotDF4omQLjQsf0SmatDMoa+w5EC
Bt9P7hrPCjEfdmjDNIRC0E3jQz8PfW9vPdRfodh9+ZxxA/1uqfTvu8OsSZB5W3UED4KeEVQPDWiM
tORZKwRBQ2SHuVAKfenNGpzjbpOfteakReexPJezoMXOdX+D0kxgksokLARfyyR9muYU11b+tUyB
gIN6tyGAPvC9Y2eEibf5gpIZZEUo0K9KvPjQh3koQW39CBlwd/gtamoI7TGPDCWPoeHX4+1emIco
bNCagkLld5Q+KF+VmCuAu4fAMGIsw7ZNUKa89Yg0AvvuUOJK7vPD0gyuUvijLqqec8P7zghz7+d4
NdUbVKxd4GIcGZqlGhE4Nt+CBilVC7MSeHi+XUZJzE21ZwD62vpnXJ6MVZjw0X/h3b1rY9aNchAA
tc3EwFLq1DGrgWZd7+mMNOWqkJ+wU8oNLUB0oWL6l88qf0l/DbJ3iN7aUw5WdRSadd1dZ8DCFsGm
cU/p65LY60NZ7CYC4gxCW3H8CyzZoLSM6mOzmo9mbQkCO281YFfCyxjsebhJGD8bx6IfaltCSYpY
TpvejIXgoPIWY6gm5qExgAYCNuac6mPS5pum1Jh/Vf6UtXwCVBVi4MGWiKprXPzC3hRzRLdcz//D
i1YrIW1zQorqJygAN582j0X5ntAa49pSC6aoGIvDS4P8gY7TVeqmRztEdVdIHML9SLs9pH/fXQ9G
YnXrUGstOOUN6F88xuvXyz79wqLFniIDR0iTAf+gL/W3FpbS7LSiQtkz7ovkZmgisCAXNgQypzw6
K73ZQYGoGcIkAlpqXLfOx/hv7vWG/rvI0aBUG+1P3q4gsQKZiavHCrmaq/IOfNjWXYkBTq8tmvqg
JlN8ZVnQvs3qDvppC2V+Jm18l1Y9QKljrxwvL4sXRA3NQp1Y17A4Nvqkll4beW/lrpZWTooySt3b
XmqngojATY72dpjvk0RA6ag2baLc4wl9VK4S76fxQDMj1fkXnkc/xvuP9bosuuydO6T9UKkKjQ84
WJCcW5OfqTpdJzr0gccCleWuK5y5Lu6gJHUNYk5RsvJCzHDJPpOtFHo85RDMwUjufTI5SKR9CFMG
L2BK1JlNECz8mc+gZwuEgyz0BF+yzESrokFWMW/4oL2/AN2PfNDVbrSQBND69CRBQYlbS9h/VuZ6
HMy2KBNcLriDPSm5aqLnNP2jgxzT8O1ic0n/tUkEb2PuSd95LHObxUVf5dD5gSdBDqRpHvpEkJtx
MdS7RbGP4mKTQN7cmcibTto3PBugBeh1V9Z5/WaA/cjR/PVg3ESCvJMfLFGdxTQhhibBcfbWZSV5
Lm1LxVYWZ9klrnIoQ4jCHjPk8aJMjbuFGGzRwEoEvlmW9K4rul7Re1SARkwpbMNdNaQfKTLhYfrX
BHMAIqufobQITkJJ+W3Hn6B60sefNHX1MlQWoGpRgXdYRLrAjWU7m4zr65ZEamSKuZuDwjwxTxk0
mvRZEMm4lzXUL/HI04mNWbu3nwma0QTxGVlnNH8f6ulzLH+3gd0AFuHhA5F5Z4i5PHWILc+LjhDW
td+MsnNxNQR9pXiXrXBdAa1HBYA1YDYM+vddoLTLTiaRjjr3lI83ibT92FZZsGMiE4xjx62l6nMN
JfdcgbqKWfoG1Dcur4L7MEXD8O8yGHfbhiRuqhUTbi+8JbVj4PxIPgR5PUxbHEav/qymDnLRK/0u
/yGwTdOzdxEXfARA/sm4R1n6TagdjIVMULWtzhQfEB1bb/RWbwjFmFCuh0P2BlJZ6OSgTPz2a0FR
ucjnCA3sOhqPE9EeO2kKSrMROAXXxw3MkQBbBb5og3G9DlNTMxoFaOQkPXTIfk1D/CeNUqi4a/eX
N48eyXd7t7PEuB/IJqCk06DaZE6at0KDosUNLQM8FoF5PwHe97I5rivuzDH7F/U6mRQdrrhqkI0y
+9tk+UhhC07wd+8YT2zVCWO4tFo3Fg9T5OX6p8gKLq+C3nCXNo2Jc6skQZGJFvBV8H3QAn6HgT1V
iMTkOhsmQHSAzCmLDfMsWey5GooSlRDU6lxQAMqV7g6ihxyX/oAOpqInaKN2xjba+mkxgXlDXUeR
B19qISgyxE5iaFBctcMyMbweykmSXjgrsU+zkXpqXYQTxEMMcxAUWvnO+M9PeT99Pi7QykzwU6QW
tHKeNvrrfMzMxqnIR2L730UrLIx8LlMTagf0Etm08jBFmnnVJFnlQFPsI7C81/0FO/DbkFF2+Yz+
PNIKSC8ERal4Foi3oxjDgxEmxNZfl11TtIVM5ID+1NLL1fYf8tlxlJ9VnGPwzvtR1ZoQwWhF6Cxu
qDJB5Ii4i6k3ttRg9HkhdzQiDuv0GC2pp1kyFZEHfl1VBdku90DsbDEHIoLOQZxb8A8wgT+OGZRK
7fa+niNBkOIe750Z5otBfXRGkKJ1ZAjnyC2BaMT2sOIhuE5bOMcVQFrKUVtH9/Kn48ZGC2U0VNSg
IcdOr1ZFAiUoqKe6CSpQeBM5yyIC5fNMIG8CARwwCERhry+wz87SqKEeMGAVOkr+mSj68vwPDAhg
ygMhMfh2mNAYRVCqNfoWMasHqvo5LR5T87y219tQeZe3i1vt3Jtinj7yrKZQJEZZaAiaI6XXUY+V
o7j/of8Q4vB5ScbeGvPqgYZfHa0VssFIJ3ddWh+XbDybTRNMnYLEyjjZ9eICBPxUJshJWxFlDDdM
A20NSBZyevSiGPsRBnM3I0eNanbTG011MAnsqU8RUqv21xBGoFH/ECjfBGZZRkYNszLzLVeFQHJ9
hqpIcYa2utOHxh1xKBayc8H3eBR8Tu4Gm5iowri/bAKU8zZODlAE7uZeBaeFFVon7RB54OUswcJT
op8hWhsvaplIe8HWoVH+TyYPGWUIMW4KkgRMPUGz+nemWJ+qMrkDxZZ/eV1c3pi9KSYfUZpugXru
y4erjsu5fJb9IkiC6kp9GhtwTihu5rQPkOgOsjA5K0KCdXoM2GRlb5/5iiUI0OysNxtXuY3uIT27
BWZQPUx3WQD5DK+DKOEJcojAU3j2UXRq+NsM9kwb9QKkF8zaM5RuawhGYq5bVh0jzm4xMXxYs+TJ
yo0PRE/KKvePKWaZ3TjI2YBTAm2wIAd8C/VIwbXADzg7E0zASaVGRalupkdw9jfwNtShcZzc+liB
q0ESFUHoTf3+u70uiDnwEOGsoV0MySLtwQjzQ3qyPONsfoe2Bc46NFA+X/ZT7gtut4E2U17NRoiL
DkAeu3LcX3cT8Fby5tUQs2uz1imhDVjbcTimv+m0X2WkhxXea5XSLcXrqfUSLOmvsV9dlGU/Eugx
DAcqeFxbmDRnIgNR45oyx+DREPZ//qH6nhIXT7x/UTTnJRl7a0xoqEkzQeYVqeFsQy44GVLJQ2MN
mi+pKcK40R/OfuK9KeZ4SFNTVBAuxFNllnQ3bqTIHRK1EUQg3iHcW2FOhpGq6phvsNLW9i2GRG6t
BUqvRYwZJD370LeCUBPRQZqLtyuTO01SB7hCLzUgUxvpGXFoGW1w6nNySE6GgByMeyKhkvLXGpPt
mlmdljZK9OCJ/hotIGf/kuFqlCAHWt+sNsRq27uKhJUNyTqR4BHXTXamGadclGLout5EA3lD3IZq
d5/rxzipBB+P6yI7M4w3jl06tNOMFSqWci7j6T7SRW9y+v3feeHOBOOFY1kP+kA5v3S5+xRJja8t
t7FmgKsIErQHQZThOiMUJFBmJTRJZL7YuMZdFk+IMihBrS5NK5LCLTx8QacpHcOZvc7BqNS/yGZo
vHy3zJ1l5oMpnb12CsoOKCqDJeDb4A3HOWxdMKU70QO4CepzdYMxYmA25oNogIm7xdAowswFBLJA
BY7ftivykYV0CiRBQYJQpifZir1YI7fg78oddVa/U54jwTbzF/tqkNlmjTRbVkD43IVO7OAZJ/NA
pUEg4NsilrstHvdefzQODYjyoNbZtI6ows09HqDrs0BwBAEjdpq8IeqcqCm+M57azrr5sfKYroLn
IC+zoZSA/9hgnoOy1U+blFqtm7e5Q/LjJl2RVncS+3HtfahPXt5TvjUQgWMQDbBaVmPPrM1oqEla
uLo5az9HU1rDyd6+SHo5uxBqGN1E19AhnHAdXjbMPTLk1TBzPonUFOhlIdJMcuMnqgvVP+im/+jl
H5ftcHtJ1s4Qc1FkyzStDWWVM3MMji2KA3TyWHRO3QFMYoAWqHaaBFCWRpDqcBZoYGhbxn+oH4Nr
9u3p6GO9m0HhALGr2Jujb6P9uzeOEnQkL69PZIYJABJQgtNIkL41TRuM4DtZCRri2xLO1tMHLKEa
jtlYdJNkFk9QEGnBHYi2/pDj4tOKR+Afncw2rttGxF7K8UrKEvPXFBNZ0Ekys60Fb2mlq9HRaM3I
RTOBnMEW+auMwRfZFfN8NcytKN/mPUjfWGa+Gsj6ULnuisKds0N1JH6VOFSChTyoiqefZC/xoxtR
HOXchpgco3oKqGCAIIHx0JlMG3TbMSvXy+VpWRZIgerZ8t+fNxhBrNbxGn2vGJIqGBaDbFMBkZBv
RtaFPbgLwCe25XZ42U14fc6XaReoD2Fe22b1Gat5qmpFb7CFrlm4aYquY+Wl97Y7BjEUgcH5A8Xx
6w+E5jdWGZchdadixL+GHmmJdkmRe6q6PFgiUhbuabN05OWY48HbjwnOxrgsNpJNTG9D/C+RvHpR
XG0+GJlg5oUXtbCcV0PMcgp5gwBcD58Y89NmIk8vIFgdN5gTvs7SRzM6papbAAjwoW/3apZxf9To
imm0cR0MngRZ12Mf2n4Ln0lc+kJbwcG53kMlXGSWe953q2WCWNShKmMCb+VC0nyUnCaFckkpQUPI
2WR7xJy/MX7epLx5yJMmgSAu3m/6WmnHmqyo+AFAtbnJWE13hZE9ZumwObYyPKpzJ30aySCqaPJj
hI3CsI5hJEoF8jayj5OxZFsDJxiC9AZh4Sq+V5/icHEtR/aK+/Sh/iH4LNz92VlkXs2lLUlS2hto
IXRjGizL1F51S5WE4LuJHK1Ps0OeQvgdir4/DLO7G6b0MbeW1iuSKHfMNV8xMV3dT1DodORpwDhz
KYFKExPQgmyC93RBYQ1zdDga6CWy6cSo5ticIkPye1YCqlAIMEBghjHIwcWSPbxI88Yak0OM3VJM
qL/AW7/Vh7X09RGxpneXg/pLifzBwluaStFInwWfgxOwIeMGyQ1MDWIM6eV37RJfs0WrHuDNAjCg
Q3PEfKyLKZ7eIQ6wKZSpGTR5YjUkevSYTB9aPpAGMwDvBcCCuSUqBcxJhoQAhzfGEAP4Q1n4JL9E
9lu48efNF7fqeCOtb2wynm6rS0rKCDblcAb3pO3YtxSBax213gFFPy1L6yfNFUNJeMAuEzh+ICMJ
ZA3fXSJRPVakn0ps8WN1lJ97vGhsoPwwxUiJ5sWlU05m/8YeE2/7rgabn457X7OeFf2wQUIxze8v
+w3PbYCL0ehcJiU4Zk5xppQVFC6xm1I0eVnxJ24FGZrAAFvsSpsOyu6gLnQLaXDSwu8qUROJByfC
PlnQcCEYd0cb923ss3q8qxsCKidb86mwZepbXhz7dmgFtNR7ecM4YQ9KsTqyaMwwYpKVvY02EjWz
hfXU1VUV3yjDlZxEbpd7ifqoWN5lY3xn31mju7s71eBIWOq+x2Hq/2gBeda/Nl+rP8unDQ5uBcU9
PlugP4nIazkJxZslMpWQGaxEdtwjWZKhJDRnP9LUW0A7swWXF8f1jN3amEhZZA2yvwJmJHThNnIN
znfnsgX+t8IsMD4UghPLbQxWtzFTI+xesn3NoROTyQ64YBQNApCnNRU4OjfyUzG/f6wxx7UsjFQr
0w7ppYWqdb85ikNJLYiDWZHqkxnKGEVADBb4Iz2g70Lwzirjj5ZZkVwbYZWyeY9hGS6nfzPgyEsw
aHoJ4BGGniGZxAQKzLOZZhIjV1/vyanAqDjEkqJgO5GfL3CjJkyu7cPlz8f1w1eT7OTIAq0kTbHx
+Uard03lRovo5Nw50wUwS26cxVQCNEtovsfO8JplVcVyji3EjKBDlhCkg469fOQ77Yww15aUb9aw
JkjQojgw+iEYoKSQZuciu1O3A9kGx9RmgfvzL6ydTeabTRso1NQSC8sfrTC/2g65q4Sb2/x/dWZR
D4q7jygTgY8BDW+Att4Gq6Sv1WpNCR5Zy/eor51pvTXmn5d9gsZy1t1VmeDVaCLPeTfXnTd23UaV
CoSd1Ydkfi4icH2ZqTebuVPYncAa92rZm2O+Wr/ocdNivh+ANw0kiCiwnyyH0k/nXiuosfF2b2+K
2b10XZWoygbIyvQ/liyYld918fny5vEOlAoxdV03NAoboJu7u01aEwj4qsDmyU3+JcckiaLVX/p2
w7v092VL3KSbIu1BIQn1YqSGb01ZbTl2Y4YS0GYvmWNUiRHqNsjYBltLnBUNdmeR9ORTZrUZrJeP
qtJFPjSjSwfqPkLeWt5Vs/81TGhO1tmeBgMzaHQOPPsWI0FQb/FKpvpAYR2INUy44XJvkQnLBQEX
+2pg/X2efJvV8fsWx9d6vgV4wX/PtvJUGGCGj9GrlVIM82NMydy8Ae8FbSlE5bgXkPO7Q7P7GEwW
YUpKZ2GAssUd0XyO3D525tPs64F5SALTb3+OEGyHhM0PsBI5NH+mqklDWIQiKQiui+9+B/373v+y
OS1K0qM/ViRh3Yw+qcfTFOWCk8SNe4BvQFoNBCqYBGOO0rJEZq1vRouSnGvhbZAFm+kkXymkQvba
hyJUP112d/7C/hpkmaXaFVNNkkyfmMvXmNyU/bdIE4xm/R8n6tUGc6IAXBxnFB1bQCHTG9VvQ8nt
Ayp/BtkOT4TaEFpjTkyUKcqKUAuvAIFP80B7N4tLdW6pb9SCD8aNSyaSaYQLKhfPRNllzXu9lVBa
NaertPblzQxUwCDtUQSho//Qu4OwM8Q6hjloxrqi49z0rYP45I/xfYE2X1P+yYbOtZXDZb/ge6It
A1mqUCk59mmSrRClsFU84YYIJ27CuzzCm7Hv/apwFlSvxCoQdAnvlrizyOylLNkKdOMnGupoPmgd
lbD/F4hZ7j0M5Bz0uIHQJuxcxUayNJVVmg7mX5fyk1TfVvaVVUyO8kWwhZz5JgiSyVS+Ev+Ddubb
oLHoEwiTJzC56O19qUANNHaqLFBUcqjW69jEAHquOv0YC5Innk/uzTIHQJfrcqoH5GsreqZNKG93
U+7bx8uL491LeyPMLVGWdrthdKtwt7R0I5DMqsJxAbo9rD9A+BPQZhsPZIu985NpLkepxNmiYloK
VDTSU3Quj4qf3YueItwX0N4W43vDuvTKEON46TZkiQfbz9CpX+PUH3QEq9I+dpulgrRkdmIb9Rkz
xw2oBDWJPAs9MElVBN+Q+3ze/yDmvEcdAcdUlbUvOCLoJHiR16E/S4mlaQNcQX1qvFqeLn9Ubux8
tQp197cem3aZPRgxQac99kpMnHoVmPJbIMpXpz4q1+KahGDjMcP91iLkKNSm2my6zok2+t0sMJ6K
4a7zF4y7yodWdjZIIn2AkQZYeaD6DBT+MTvBuK86dkqlbqjMV8o5Wx+T4rdqft604PJ+cg/JzgqT
vdRbGampCg+u7Zs8y8BMK/hg3KO+M8CkJQuJjd7qNQy+pz2wQe4KtlBtOGuT4DYQ2aF/36U/RdHa
pKlXIDIUcF5ZCfSAZi0o1iQkQlFRXrPGRE4AaVnwUmHcnsn1I6Iug9aiZZ8du8+UynNCcld8qk79
R1a1M8Qc+lQtQQcOjmK3Mj9Z5a/EPo697RjG42Uv4KVY+/UwR7meDTNTNbQbqixzhy5cwaJpb4Kx
CO59vbPCIsMn0itWBhUNl1zT2d0igHpp/3Py56PsxNAEyT/yZt4bZE5uPSyltPUU61BLXmUdMDQW
VKI6GD8ivX4jlrB9ifuoTmTgf7LzFqSH7WD7SigHkUOlzz8yC793PRZloMRz148TrG2xr/4BSNSf
DkiyFuVFqxdNysuewY/yu9UxAWKuJFVe/x9pX7YcN840+0SM4L7ccu2WWqslWfYNQ9bYJMF9X57+
JDTnH7MhRGPG391MOELVAAuFQlVWJkFmvClu9lbfTl8K1N3sv6zvzcvsa55+qP0magV+z/cVzYBm
L+5VzJcyny4vkJ8mI+1eh9UT3qxq4tHKswYEh2tskMbMwlLU6+VhR5G//jbKpCVrJ/dyBglkb3q1
IyfUMgpPD+2TCjCHO78uAQg9D84BilliThzuEdzZZsI9CJTTTjdQZ9esqNOSUDNddfkDXcyzBbIf
M5FTTdXQZI6zI+aHXaMZXINcZ6pwbpdGjE+Z0W45TNife7AH4lWM9opzo343gXINIBB30P2icMf3
qXPjFFKjzs3s/7tBB5F95jrQnVEpJ9rXptysVZhHY0i14UTxWfTVmItAlluw4FFqYwNl9jy/N6wi
kmTR5KvICnMLaK3ZEPBRgLnLWV4MC0Q4Sf7SJVkoOOv071z6aMw1kDRNZasxNi1/0aAVQg6Tv/nr
TR05nvSc3G8WZRzI7/+dMq0i+GTsO38zx83UY+xla7gNkDjLgfwAAh5oP/VIlehpk3U8dpFxzH45
9390V/x2WIMJOADgAjhmof84rPapM9undLRDGwdRsMf0HH/eYxvE0RY0Y4EBOs9T1rknIA5GK1nd
blYb+Sv0f8PMs61jWmKIQgXgSPR0oL7+ySRgqoBUALb5iXhmUUHX0lRG64FK1eifpiV31/x7mxmC
u4LrProBejk8hTBgwJx5qE+ueHIgZiea/bV2wH/cSwdH1m7XrHMlO7sDI4ogp+CejJ1J5phDaKYp
xhGj+naKap+h3BizheahiB6bfx3t7DDn3DF68CFRxBbOnk8hByDxjz31CUUUNSxwKxgiwQ3Rypgz
33SY1uuHDVNLM0o31lUPhEwiGuoUGWGcUermBdAaLEuSrkvrWMwPuQjqw3e+f5yCPdWVDC4cJ4dT
1KXy0DVZWDUAmcvfYsCj/+RoYX7zg1kHs1eM/zVDsiiq5FDa+/KaxpAyqG9KTx5RDaLEYX8U/Hf2
GOcjZd+1vZFUng1QUmccquq6H18Fi+LVgjTTRO/doNV+g8kLHHtq6xnMP5hEoNE4DxZonlJ1uMxb
wx5gbxVqp/9CipEbjXd2mVQBQ9rOXFg25miiMZhfjMPyQz9SnHlyo0VLMN32J4p7SUL7WRWVh+jf
/hSwdraZDxknxVI2Mh4KvV34ZWN7y/PlXeU6JSY7KUcKul0sYnFV+ryHvkztDVL8RcnVw9BYGCkz
9Os62wpBWOQHj501Jq1sE7WBiAXmOIwR0yTV/RxlgX7sX6sXJai/iOvL3FONU0BpWWTDZlEhKWCG
CcnAxVFIYRcDthFfaQ4JLm8hvyyys8JcmGQxhm0CksGTDvpV6oEx6yZ5BrlUeaIaj+tBOZrPqQAl
yb1hAMADoQStuLF98mxNh3ztUzxGTBull24e7mR5VVw7dq6B68bmdhvx0k4Vya5zPdLR0PBAfgwM
IBP/69XqlnbBPDox0YHN2i9g60oFfsL9bDsbTMSfbBCPyHbbevq8eAlBT4DStz0KPhs3/wDjHXYR
qtdg1WbyD8wazGCjR2Kc+PLsrx/kJpK3PRTb4e8wKWT75BWZIbKNb6YA0oj5t3OTddI1fa8Nhed0
ByuLvTi9z/s0HExvW0OMvttO1I3+H6wTbBMWVbCnLW0mbuZr3bVTj0NnotiwnDTQuKhPTbB4kDlE
T1IE6+E5iA57AFtDHQnv5fM1lgsqsXmF9HEDvyMG08Bb9AfusbPAXqQQa80smQLkgJW/y6Svrbbe
L6PAPXg+uDfCHGpV2pxBr1c0sasOKsZXRAcFg4irg3elAaJrYghSBvkMe0+vqZMOWjJiJfbiYxzV
zQYM9WSlSzBVJMrr+R/mtzHmktY7XWk1EAh6bUXw5Ez096wRkR/xd+23DcbBTSsmcW/DhkS+q+mV
0vy1CecUVM6dSCvBgIAADYrJ+XMHQw9nslcKVqNVJhCjRRaqTLQAQ3uGf7Jpe2N0U3fF1G2o0y4B
Jxt6vBmE17qnthc5AW/P9iaYOOQMTVLaG0xoqAs3yQuZVFQeBeAj3n2xN8J8/CEvS2i0wMgyLVk0
EOtdIfVfSa9i5LdVg0JyrsmAjv3l2MOzirijIdahfAUczfnuGWmpxWkF/+6N0Elw578oX7MFSshy
OEiHy7Z42wjomIJjhMOE9u65rdUcDbmqFjxbU7wPFrdvbozmD3Zxb4O65s4b8oL0+VDNKEL34wHM
5KS6k1S/L990IgfZ6gi2T7QkxtMVyen0bIO5scnd3ArTqQSaPbi8b7wMcL8mxsOHKTeUOMe+6cVP
UAG6SDcxJ4bQ/XzZjmgx9N93e1dMc96UBIuZpxNRHtQZmrTR/2aCcfLOGdZEX2DCnCXX0k91EoNs
y7tshBdGUTq0Fdxumm6wmZez1E1WKdivHmyJavs6bIJV8KguMT/0jwUWkGgV3ZJNGSxMIRUMbwBx
A9D4A+dZeuoReVfzIkWlL/8Q1Ue4qaylo2qBWrOiANZy/pGqLgZ3mFmWH3Tk2aEAFZaCKj6d75B+
UTgapEKfLu8n1y92JpmPpjfznM0dXt6KGcjlaVqA6//v84jgBdGhooO0FcOezDkqFKgI2OOE0KAl
blJDcjBTQss+EVNgiL+W34aYs0SqSW+6DfFOxQu1+G4nL7olSPy57rdbC/OFBjLkeQ8ZBm/sBrdM
vmCYXBB1uEF7Z4H5IIY9YOpwggWQMCZN6s7SaYijOLuusslfsj8J2+AWAJITXH/gSjr3uGkFhs9S
cGbzeXDnClSu+u0iHf+7j9kYWoGSkgbeCRZNvy2DnQw96PfS6brPZYySHdRecDfwcrm9Debbr1uM
CKdtOLXAiM7KwawrlxiTq1ed64jEOrkH1VboAA70jbRP7z9JQWPScgA56IC32AA5SECt5prH7Tb+
Qh8v86EDOePj5W3kXRU7o2xgko0tMVdHQaZixtDW3dxkC5UxcEr/sh2ej+/tMFd5sbRIhUjaebE+
37eTRNyGiGaUeUcVkCLIf2BoC8VnJlMFYsopektBUt/Hpm8Y27UCN3lui1XU7eWuZmeJnrfdxadu
Zi/LlEFj2PQwifVjvcbBH2zYzgT75soT0FhWAPUum/yCTO+1JKngm3C//T8mPlH5AZshTeOcdFCe
bR13krPJ05W31STuNKyC5fAqbr+/zScyv2oCcU0PPJuX6LIvbcVbmZYulFY9Mv1wtBYEu3lASC+w
etkjPvH69XoroSFgAJhhXq9666Z14tqrECVLLxu2pIeni6bJUEIDDpFxvNnSk1jO0YMgR/VqeR0L
V0bvI/X6n3kUh0o0BCrmHcqnzr3tvPmauOI2CC/C0zlejNmC0w1F4nOPjK20oekywHsxiCLMBfQ/
R639khiJu6zHpJkEKRMXprw3yFwpZNtKsyo1XMDh8u680hoZhXr27wtkskByLaQ6437L3QrZTR6z
LF5HvN6z5qWII1vFNSaa+BTZYM610Q9N1WuwkZrdz7yGQM2iB2lZhX9wtndLYc52JxuSEY/YO2CH
XGVwCUQU/ycLHxifXYAyinkouxqwLg2C3KvuEzj+ZQsCh/uYf9hZcFpD0vUERyuzB/j2VGwRFI3X
uyTvH/O2I1dqsYLjtx4GQdTixt7fm/eBWNkZBrXvOBsrbixjMWYf80uqP6uisjY3NO6MMOll3OE5
YC/4Qpl8o8uNv6boBuinqni5vItcfM3uGH0cs91qlnVUQCxuo/3bodKs4c6XvJG44+iC2PXbH46i
7g0ygcIuzaSMB4za6JHxumWuHtDhHuO70bnGlQFSn1yIPBFtJv333Rp1NZuMwsTd3wNGWvnKYSR+
DGlwf/EWwOpLSO3UYREVmQAczp3B2a+VCRkIF3IldzDsjOt3qZK8MpeQ4eT15pmadNOP9qHJhpPS
DaEk1/46iHS++fEEZBgqSEbQjGHcaLSGvOoSJKlmd2vbd6R5dESBmLu5aPRA9FWHeCmLJWo2pewa
FSGrWjqX9DcT6utd5Q/J4U88dWdIPf+KFsqaipSAozA9yp4MwEt81B57n3aIJf9PhtJtjIdDtRlM
3lS6/NwakATS0Kg9pd3I3uaAvluloA8Bft88GU3BxNcEDwrqDMwlbtM6PniDwMSGgeBzi7aVVJNm
4VstCtQgYhzAIQ0aW3mI9TwiWv0k2E/69y7ZY/azQLHOqjYZiBD7lo6/9z8lr1kPRgRC7zIUyUzy
+nQ2fVSgEGCiQcIK9ChQRZG3vsFZkMjq93l2N1u9dFIKqAQv21i+EbP8pi+Z6m6LhQFeq4AfqQlI
YYf3ohr+oB+E+QVAUkA8gVEAtowoS5VlzjlydXi0O1andu4x1PjwB3u8t8JEnt62IHuZgOQHW+Kr
4KqOE+dQlL2PiVu/l+brVJHDJYG2pzSBSzAWXFWc44+0UNYcdKIsaNYyLjXaXSP3S9Z5E5Cniq66
ZDaCVP/vMBFwOkMay8RABQZsmSinp07eSNJYgrqFHBQ0tXOrfUiR7Qo2k3Pj074a2k5gmqXzUecH
RK8nFM9mbCaFiis+AIQ6RgLMb+ATchUvve5PVKg7jeaDCGbBOZq0mUJfxRgf1tkwajrQL7Umanl4
kxyM6INrz7Qwbgviq2EsBIGAl9o6CDlgLQOy47PUVJvHebMMqMmZfVV5Ul9Aa6r7pc/mI2WbVOv0
tK6/rL49qCagjMYYdNZLP5ubuxaicjGvcAiZaFD8a3jRop/E3CDzrJtt09at1wagjrlpjkSFbuIY
0WGg9AUcYDPEgUL1UHlCoALnyeaAtAKREEBVkM4zfuVknVMXOsZLaoCbXaXYwsmQwiFXFzdJ54Co
KVqcltdDkemyp3GutDPD1BF3+UJmbWNumKT0chkVxM0trFv8AGMQlN14Zj7WZRpUuYz1Z1vpms7u
l9Kz5Ugd/WRuXFqfmETsvpyE1dnbYYLQlNdW0Ztj5y3oBMZ67FaiNIOH7UV00ZFoUBFPcNWc79hG
zLmRcsyhyZBscgCkGchVX/+yyI2k38UW4hsoBJQ3UlzVS7RAe0sjhWtV0OF6afKbTBbUTHmRQgVR
HCIftPo+TfybKGC2w4gBFhkUMtDS9tvq20pCC1srxzeDoweXHYa3w5qCxzdQExCcYUHqxrZm0zCg
4NjWPxcrLGxBIsmJ47iqEAsMoE4AbGQiH3GaObYU1AGrtvVlML7Pq3Ir9e+XV8GNO3szjKMkYN1W
2rIBXWnQ2+D+ya+V6+Y6fak2z/BIkN5UkYisjZciny2N8RxTK6TW0PGaSrrY141w0A9zUbqacZzU
yh/X96nCu+6gbJ5gsTS9YdIf0KlhchPfjerBMIFNzQA7ccB/6Q0EijB0uhHkSlCOUiCEWQVJmEaX
DfKi2d4e9aFdUEGfVx7WGYF03hwlnJwhvlFXckKbU/nRlvPsLo2duPipTqQWs3Cf6XLY5SIVQDkc
dDkY3KM/b2e+zFIoklgf31YJx+9ZMF3rPh0qLo9tKB2FQYf3sPwYijWQ1CJ+f5ofbWaqjdRUnoxp
zu1I+URa33bLe0jJ+SKwIC+UwksQeFC+/owgsgAQaYZmKr1OU8hhntunHANe4Pher6t0lAS+wzuO
kBGCQoKKBgDYCM730i4McGXZbeVZ5DsZUNv70eQCb+ENQUG/EHqWaC4Aucu+P/LEnuVy6irPNK6d
+SWb3ofyr6044i72Buj2Aqduj7/+u4vubTLnfxjiVd9MahOEf2UdzoYNKW4fIMxwy30Uz9GDeL5s
kvcscKBkgWwHTwL9Ew2m3Zv5oEm4nPrAjjQfhPPBdkt7gzSXI8J2Ay9SA5MI1BIkElQQwZ9/OjVd
yFJX8EpLW/wyvZpW1ResiHaX2JMGADpYPgAowYKY7KGqCkmabFzrxnprqMFa2aHZnHoDQn9NmG9U
NemHswUCq7xwtrfKLEwqpbIhNdLF7AWdXXRYs0i926AZWvqJeMaev43/rJGV2UxAjaHrMtbYvK6r
+x3jJ1ESZB5YPRv3FmhgsUXu+ig7Cx1ZQkRhrkA1ydU66/Hhhte/12ce129DB14ECocUCllzwhfe
NOjHQ5XcxKQ7e/7SzUQJwMZZmEKKSc8D65Hi26DBGjm+I8hXOKcA9RkUGxQgWtD2YPFHipTOkgL1
EIw61wc6vtdH1u0WmW57BL18IAQNfn7721gcnlFQssXDkMU9k6k0krYB7lmPrFc6DAJp0ag+bjeS
L0I7cV4QsIUyiomr1qD0c+dHbtSSrUlzHRIsr81xfqhONkTDvCosoxpke6M3+3pYg1mwg0DJ5UPx
+VawkZGaWB/4tGlT7txyaqUotuQgD8GMrGe3q6tMsduZrwYYHC9bon/p/MyfW2IiZyVrVZbMQ+2t
1uxXuGXzpo8yEI1eNkOToUtmmGTJGRSyxhaq6mijQ989k10VQRkAFbcdjpdNcVekUiwcyJ5xCTHp
UVyjQKLTcRMnxzzGHDQNCNU0Qaz8HEawbZoFISOA8FFoYdZTL9osQ0ep9Mz4NlFOQ/14eRHcvw+Y
NojrbZD1svUPJUmacXYw2iVXP+30dhwFDvb5nYHxZN2gI5QGBinZoASMO8FwOR0gXm+3NijxMdpJ
9rqOuMr4VhDR9+d9FA1JAWIF2DKxa+cOXU+TY22WBYJM8mXsugR80ZOXp10jcGfevu3t0H/fJYsa
wsOkLCogOw6Gh23pVM2ZwL94rrw3QZe6M2GogC23koI3dp+7nZ0HxQCxX/11QfUxFcGfPj4Ee3D2
1pjz+bdAfIIF0TkPWssFk4/mlw/ZM+0aTpbbBYrXucWDg7Ku/LW/Rl4cxo/pdxFfDOe9g4RRc+CQ
SMQ/l5KKdrXqxsAvkb4s6NBSxn3l1orS6/UgGvPlhb+9KeYroopabpoMU4v60yyuJdK7lRaVuoje
h3odu7l7O8ynbMZljnsTduQH6x0z0xChSU5ZhEpACllcMKw+XT7VPNcBgSUKQ5Q7/dP0MjaX4C6F
vSIHVduY6/ekIEdp6Y5xrR6J/Pq/maOZyc5TzTZfMqnUSi9TRxcYJzfXfsnmL726yiWBKe4X0xEK
kd9AK499pK2aXertAFOpGTRUgU3TQYv9IiciPBYvkJgQXNCgrwcBYLYYPxl9Jc+ZAeaWcT6BZzIo
h8qGKML4n0vD8PadHSYXhp7tMjYG7LQpSDasX2sph1b53yX/YAWYYDA8mjhSbC1/ypS5JpUJh+jl
ayeHHh/IW7Rh9S87Ai8ntFAHhkYV2hiQKGQymaLLGmPVwCzVBnMAhS6Mr+vH5WoLCtQLhJGCc6w+
BoxAL69g3Ih9ZY6LNa5Qmi6gyTX+6pARIjt0KbgIQxYEQ5FC9TjqyMw5thVcZ6B70jjDK6RIK6TD
mGyiY5iUcib1M3BySlEXJeEaXd5MjgeCFwkiuaDz0zCqwASNYYsNZbOACt2ywBreGtNzDEFWzYkT
4JOhJP1YloHK5PnBbcBV12QoXntxLftOfmi2R7LedIqGkrrANTiJAE2loZeIXAk26U/Zx4g6bwvi
1CCq2eIwjx+NMaqAr267QGsPCQhsLm8ejdzMl0JFF2gfVCHg8p+Ssxh0akOxwuFTC3FpA7xa0/Pw
shEOOQWEs3dW6K/YLYqYSALUEWWO5G0BaW8ZdDES9yygHES2FMqdv6qg5/43IxK8RwOgTHA3qhIJ
gC3TueqXWKtVY8MDM53rxoX07PA9jy0rlK0RCioFQLFPmSFpIPEyymdUdAffUfI2KKBV8BjrW+y1
OUkfUmmRIWazmHcW0Z1bZzAsQYTjFGqwSwZaxArCAjjemV+aOqQaVrUHPS5YbClbDWWxVd3VHQ+X
vwfnxODxC01PKtQHsBwTfUzQ/JQqeBY9DEbU7tY7ANZ0xlHRRMhW3rnZGWKxO5ucS0TTsaIZUNPc
iMjylRSv41b7sfBxyHmI7hf1kS7tfKyRCmdTFfiYk7yZ08PQH/X5JpFSdzFfE/OwJcSF1HlvCqIP
/6v93syPUL+zO5aOsToz7KZZ95DnjYuqOsBC4DXCA25skke5Sm7UXoEgr+jRQ7/Tp8MLIlNQ3Vto
GLBhaetzSR5LVBZ0CEP3UR5pkR6i1iVaIiecO3glAAVtIaX4NNME7aFM62fYiW+oY1LxgDmsj6oL
yJQv6pDy7sYza0ywABg+T7MY9Sflzo70oL3RfemG5tQ5qkEia5w86cwYE9mlVJWHDa8UL0N/J9ev
TWjwmt3DJKTj5O0hUmTcUOhCOp+GjUhpEKnPEder03aiJQsZNbXEoyXs8VpYo+cdhr01uuydUw6G
MTpqBWvrVfZI5R6AN3lTXdmVfJEt3hmnGTS04zWMGbPV+VlBkzOpYWqMgxTDgS352jhl2Kcn3Xy4
HLd4l5UGaBDl4KY9OSZAAoivxWo7Y8ykQuDuo27Q3MsWeJFxb4F+xd2+VepcpciW0H2UH1JMLmff
TZE+IncRyIwwBGZBsJhtcI5Gs6HChYJn14A8v36IZ0vwjPpsAfc4sD+aCRoCDUWX80Wsa7aOFWQ0
vWq4ItY3sEVc3iTOCYUBtGR0jO3aKGpSl9jt0pRp87Lgte2BGl9z0MSnovT1u6wBBEc1MkUBiLcg
wOAB90F77XNxR8c1Ym9bWnm5BNWbzgE5UXB5SZ/DAKVsAEgCyBM6tsCWQ1Q7qUrZqD1wWfmpYgVD
1rtJm+H//7psiZMLnZtivo60JGXrVDCVF6gg4OpNvSSwbjE8N98DuSiDzAopuR1U77JAv/LzdXFu
mYl1U9MNoK+C5XSGSk3rx9JjJfdBK4dk+lbZb6Px8/JaRbvKRCFJjoc0HmEQEjl+vEqu2s2+DHji
HAuuKK4lPKdAZoM4BAbdc4+MgYRf1SKvvZpcxeYtGZ9N+T777xMm2EAdBQMUBSy8OJi8aUkbyBvb
qAJr8n2SXNkyaOtvDJEGJ3ctOLiU9AIgRVbFSG2SvNIllGYL9aehPVf1/aBdbZPA4+nHPs8dsBYa
f9CcoFc7s5aq6uN0jRcqYHydNFGBmUfJv/z5uXHiHxugAGWmp6x+BbC6AIcSnOzFCsG4h94A5SP5
s5t8tyAYYy4HxUi1XJMIvLuS3cYBGl2vDpbzMpKny8u6uHMwxNwR22J2nQRFM69uXxbl2Ulupub5
sgnhzjH+XNSyVSka7Tf8cl6bcPtaOD5At49/E9vVtehLcdeE3IQSdthAjjIn1SzXrV8WjOhMr+aV
7mkHc3bnb8BkOQ9/Z17FjfVXJaodcQPSzipzjyzowuGKQWegIkZkkslt00MufdEdOxhI0BSHQsSG
8lGn/+T2O5NMGakEN4OkZZjn/FtUGzQ9P+R76TE5Sb27XMl3fwsbQI36ZvsLKttPmihn58zGwU/x
yKMARFBis2gRZFK5FOsmpBIhCkvTdv1bP7vANXnDGx2ncfzqVYQY4XQFz40yl46xllkG7GHp6d/H
oHwco+EAxPrj+IF5Xq9FzOn0z33aZVTSaBkD6RT7wKyHTC7yTIbSdCVZ0Tbo5jFrY0Ga87lSQtf0
jxH2cWk0raXWE7yHoFk8dknYrF1o9Z2ntEfdRoJoCapAvFVRYKqFE4JS58eX3aU9atPLqT6BTdap
7gi4th39i+DY0xjF7huSNoxNyiBhQeX2/BqzhkovdModnU2jN+gvRj0Ey3rnZF/W7jp37cmN4a2T
AD3I20joiKB4iwTIxPV5btU0YjItBj2GRub26cEyoXM0uuty1EGS0iyZINpw93Fnjwk2OcBhZFhr
lIyXOGzzYDZFBUi+BVxr4JVHGVdl9rFAqbCs7AoyAd3w7qzKvVPrnuBb0RD86VvRV/H/t8GE6GTs
5zHBwMLHjKtJ2y9hEmH6DzXVDo19kWwEL1aCqgLcYigY40QxdykmTp2kUqBwXEEc1Jw0N0GFqLvS
BhUPiesWNKQOGgqX18i7FfY2mSvVWae2ik2wzjd90KlvZh9o09NlE59fj1BGgfSpiZNMERJMPM7k
sunnBcwfcx21G+jZ1pcJ/yeXz118uGyKG3n3tpiUB5USggkWOwcTVhzlv5JHnU76he/9u36XPv4b
tTzB6kzmo8VzsVV5DnKjXkIhCq4UFYN17Ez9Lcu7e2vtBBk+94PppoxXJTD0OMvnJ3lsSyACV5Cu
GwaBaBloOUApoDrfBBvJy1DNnRl6/HaBsK1a3F8xKI50w6Xz3fl1doXOOxR5X6ga6RjSGW/pCIjN
ZcPcY72zywSqol87Um3oY5DGvokNw9XyVXCpcL/YzgQTm2qlg9DpCB9x4jHMlBszfl9IVMqmq0lf
L6+Geynvt5H+lt02QuF7LokKiq8OqOIoP5Cw8AnA8MAzr8H4VxMJSalp3PsUsywN6CDQzaGRwVhU
FyVpFQUog+4D+tQjDbCeR59CuyTfOF5eH/drAbrmoMyhUWXC8+XZ5azOY4PlGdabasqutRjBZQvc
mLizwAQPR1LUBi+bGvVP+4rWILrAuoKagSBwfLy4Pm0bBMPBOQ0KCJWdp5K21i7UHnFwvjL8wZ9O
1QlwfnA8lpHpj6HyqJRuGVHhICqnQEcBqRYmOHgO/Y9VOD1M9+3zr6GlNspq/2n8ycqHqWkoCbwh
/5KcSJl+yvabkeE/BPmOyBCzvYNqLV1nwtBCTjO5XVS/W07OYLlVIuKh/riRLy2Kic0QqFjluAIe
xXDTp+xXc0yh/k6VYo7F1z6keep0NQHPqTyUR6p3XHjx22Vn4rkrbiBM5qAuhzudiZ3tIM8DxNML
r+xABz/gQ4ukDziIDarw/dsEGzdzp1IHGdi89QqvLDR4dD9/ouyc4ro2B4EPW3SSEuwlyMLZGl2f
x85sjqgiLEAdml4b2ffyvXM7eSNcVD6oxMu/Xt5AbjxDE4JCcNGHVVkim0bLx3iRCVjLfyJfADN0
4dtHQIvoGP0S5aEIe8i5htBUtND4wJSjbLC9y6wd4nEcYM92AMpbJs8pfnXZIcEIwOWVca5VlB2R
9aN8j2DGgsvWPul7KAg2XlkGQ3pdmK+DiLiS973ObDCHzdLA3x/LsKF1V07zLSZBNmuu1kbaAqyI
HcrNjQxxBACo2sep863s/vIaOYf9zD5zALtEWbchA9lvDj22RHlVLKDRA7N+QOS+bIm7m3jj4EpA
K+kTreCQ1JliTCUolZzCzc2vphZY7c/LNrirQSkQM6IGBuDYw0zAtbYlBmyMjeYOC32rwU3mw0C+
tlX+J+6xM8Yca/TL1aTt6wbgUNudMxL12+Bphggdxd+332ui/75LFyajqsq8g5mmPC32lyQPTZH8
omjbmOxnAbNarZVwgsq5c5LbCZR7lXy7qbVbqyLyA87lrYL19p9PRH/Lbjkgj21kFVBzT1Zqt3XS
QNI2N16jdf6qVJtLyOLVomataAuZQ5ZbRWW3C9Y3FU+V8q3L3jEse9nz6J9gLrKzZTHnCHQRdrb2
MGFAEtusGneKQ6m83aZD3z9JzetlaxwyfgArfu8iS3oUl5WmTCp20ZJ/Zvniq8T0tO26i++VefUy
yXQbc3BTjOt1kurNYKoZITWopd1rnclf5/ppdaASEif+UP26/NMEe60xj0cSg+sOQzsgmwDJty6D
aepgaYKgxbmzz1bPvPPr2iDr6mD1S/YoD4pbi7jZBAeCvdLSmPTYVeow1Y2a0prya6E9YNzSa9cf
l/eLuxZAjD4QuVCEZvKPBljOuDEgLKLGp8TxR+P98t/n3pa7v89EqaJGj6SiAuF2esy23iuVJtDm
I4kVwQngLwSFccD1ADzUmDg1T1qLc4Y4Zdixu6jK/dKZgncuN3aggvp/Jpg4Fc8DMSSnabyt8WXp
vkUrzVqh6zu+ZFoe4Ud5Elppf7B/NmBZaHtCU5NNqMrZydeK2qy649yW7joesinKhISr3O8ECWbA
UZG1mRbznYbFIlMWd51XaPlxtBKMEio3DkDgypQKXILr3TtTzJdq5FlqtBE8EbRcoLeV29jfyPgm
JZnbCqmlRMaYb1ZZ61ymKYwl5rVpnTIIQWyJ4pvI8qv/nsoDP/V7C5mrhUCykyzqilQ+TiLFAaDX
PF52Bm5w21lgLpJ+qfDheuoMWx5lRRxaKGUWxX9H6SO678wwl0nZzpPUSjizaX9VzJFVXU0iygWB
u9lMiUpB27SoGwS0SfO3+iXYbqxOUFPhntbfq2BlkFs7q7Y5Bl9HU2veqF3NZnnoUqhXhgU5aO33
GlXNy5+H1+bZb5zNXAxDonRVnUP5Vn7Q1yB9Go7GNZjvvXcXyGsTaHIZuJtMxVAUBTEBryUIFgL/
sDUmuYGM9Vqv2NXVbtx+LU5Tc9sbqgAxyI20u41lQgUYDVYrV6ifj+VdUzp3eSeKeryFIFWH4ijw
HiAWYDxwdApSlROwwvr2bexDTW9e2tEUOAjPB3dG2DLpUlmtaubgj4GMhDT/XHvZc+abNm78y27B
w16oe0NMTtLFqpzblYlH1pfh2/AhEdN+Tx5sH6M25UnxYnd6bp7Vx8tmeZ+JtvwwIY6+DlAm586Q
jBOosQjwOH0NYFHfe5qIRZ+/gb8tMLEVPPfmmJqwEI9g5LUwDFIrByJBKfLh8lK4hsDUj0FGzGxZ
JrOBY1l3KrSD0NGf6shSwAbzlUggTBYqttIDwqbRCiBMugLYLkSDGUNzm/fx2qDk9recSuFPBui8
osVTPCoRMysBulSX18bL3PcmmZjhaJlNkDagONo7PgHYN5Oukuygz1cIUL7WboIYwXWL3RKZGLH0
cmInPTgrURI6oc1ylVhddHlJvMi7XxITIJIp7dNYktHZK+86OxpbaM3+BRCAm5PQWEMgXQRr4vVY
1L1FxtdBEqYWzQZyTDOHTIBLAZyAmHhmFQ5u9qR5iLth/0OE4uRGKbTi0EcCENFi69o62foZMxU4
XcTcQjzBQZM0yWko9bEI1CIyxdz8UzfbzWaBTo8MFpxSdYfx2SGihj3XN3YLYsJuYmZ5Bingxqvr
9hDHxkkrO8EdycvHMAMNIgkQrmHLmCSpKvoR/UuURcqh+1It7xaYh5NkDfOivnJILfBEbuDYWWO2
bQUfwNjWKmokwAABGGDmz4v90y4Plx2eu287M8y+YTgkHqwBFHKWPgXNqPqSSOBBsBA2X4K0OJTA
F5AODhKIDIbrDrpOcxXoq6D4LrLDBMCijhuraGEnd77mhoIk4nYawkQTXL3coPd7w9hESTNnZV5s
bFimpjcxRBDqdj4N5vqrB5JKdtosMAFdv/yRuFEJEGjVwZQ6OG7o0neVH7O3+sUYcUY3K2rL1TXa
aEyDaYB06bON7vYwHy8b5KaDFHT9fxYZX9ekFfP+PRAH6FeurgN4D4j/lFBye285pEqQZy5mek8g
TvNBHJle9dfJj8s/gRs2dr+A8f96ACOPM5LOI05+wvjZg+ok/mKIqk98//+9UMb/zW6oZ1B3oSBi
PXfmQxwL4rtgGZ/EbbKiGaQK7iLJp1YOFO1GOAkt8A5W4HFcrWSq27bzTMwnY1xH9lO7/hkPv2rV
vNa3H2qnB/icAgyMYONY5E3RliVCLl6nk07cuDguaClc9gAepk+F/gfY5oAyxiAZ4/b64Ezq2hsQ
OQmTRzpFoftGtPp/o/JFNyJnThk0WjtrjMung5nKFbWWnrRXSCDe2JEVxoF6Q1v2EjCFNRqWNqRw
oiyaX7tr8y6+o6PKIj4dvsf8XjXj+FI1W5u2wmMgLXVbb1E8aXfD98tby/94v22wXo8ZVLBbQm7M
RCl56lOgpAR+z4/G/1hgWUrqEqoDEqUmnUGy2qid104kjLWXfsoElgT79f9I+7LmtnGm61/EKu7L
LVdJli1vcZzcsDJxTIL7vv3698DzZUxBHOHJfDeZqklVWgAbjUb36XNYooF+FoZIN2CpMSDDq92D
yNOrF//6hm12m1bewQKkLGGJiqiGThrYgb/ugdC9z0BSp1aLrY3SK8GolpW3nlh5hfBdkR1h5DHp
8jaUSX7HGIO2c44fUBC0W5U4s4VlkZxaLLy85j1iecao/6wunFav1EbKkLPls/UT07C22tZ+rxFH
IPnr9Z3d+HwKMAJoIiMTRY+eMaVlAupoLZ6yWoKB8nifiWAJJi/XjXwADpjX0ZkV+itWCyqSBbiK
DjFySsa9IR7j6lBWb4aEUUqSukZfuyNOgrY8kTy25/ynIBFbHES7k1Vid/p9pSz3YDKJbak6asNb
pWZupdxGdefP5LFI7zNoTlfKz340dtDGtaO2fE6NoOifVeVLJH7RY68fejuD9p1mnIQaOTA68jGP
bXDrMXG2TPpdV8vUUjOUsaM1uGwmaGrWjm/l9oB+8ug29lN2iHwefY68EUrOTDJhUxeXXohAM+NI
ggHqatOdJzQNMaFdPBfKm1F5ifpTA3YXI4yNduyK0mmVQzhJrimYXm35tZDZubAX8xJoTc2ulbdF
edYiTuFnq5Bx9jOZqCpNIEVVY/xMwNjuFL8FkE3I7eVG8BoQ9NdH64BM40H5dt3vtjr8Z2aZQGst
/dgpBczWorUbK2LnjWKXShAnnavMxzw8yFJj5z0oYkukVLNoJ7xePP0AV1yfRf1GLcDdfUlX3qV2
2QGhLqBEoB568+sg/OSsdyNwrNfLzpRazdQIFYEDjg51wGZPWc3NvXhPM8XGLk90XF/iNLV4H/cj
kVi5fRETcRFwxMFl82S2N6Ooui0I/aThzorRlsWMUL/XlZdqCSpyr9derO9EGkM5TRbOUWDhFVMM
sVtjxs+Y5YcuTl195l0CG6ketheKzDQfAu0Nc77bYTRzYkk1pna+WuJRVl6r5ai1pTdgzKvE/tY8
B5Y3vefTInO8UzkjeSOjDJdbwPglXVEFVVv1tjGqj9ZYWv7US+U+LurMbkLp0VpGAi31Hg+Gzni6
7lzbNwWw5CpeQVDcYGL4AO5SI0pQFZcBUVjMR2KAg9jkZEbbDvxphNlhPV5KdI8F2oSl7QPFTwAK
1SFZo1d/TmUICkwQKv9eD7O1aki6UghNpBSxNrhyAYKYsi8w1RbKOidH+oBvsEEAxDcypkBNeCHb
i5NDEg6zjpl+8lLtB986ST4GhYHlVd0+yIPB7l1Kyd+9iC6FjpU+OUm822nLeal6OiY5wAsBYOD5
5SSgqLIYE+QC6fA1CCI/hq//B5WDLZe1QAhhUOA3HSA+tyMXi740Iuy072HQ2qiQ30GbxC2fiwMf
NkbvDWZjVRE8WjpQlaBYZ5FOcmaW06BgYF82KXYg783kSYzEKMA7zPTAGIZHemyagFrJQsp5gm3B
486MM5faRHLcvCFlaijDBIo6BTxV9Ou23ZeL9azUoIdIBZ905l4poXM9/TnHOb4mKE3pJDPadx9P
qlXc1VJJK0prxOB5MQIOqwJXEHVT+CCFhPee2KpIgKISG2zJKpyI/aqLgHFwmZICmt/bd2k/OvG9
YEs28SwnB6z05+h3hxBPRS/bYUTc5yGBL74zMlMdDC3oSKBNionqc6daKKfUOADXMA+LLZdBKOB+
iXw5elOWfVELnAN7mThQewYt5MMqJuCZxEFvxXpeopkidT8Oy/fwXr7vwJRV3qs7PbLJX9eD67ZB
SG3CLoY9sMXnCxTALp8mKRpwy0l4yu/6gBITEgUQXWgT+tZe5lyWF9EchsAbJEsI5EA+skCRRu4G
qcab2+n7L13vzQkK3byS4KYN8B+iJULHNlkbPZmLQdMJ8JXC6PXGaGt5/CgnPDLxLd+gNIu/zTBP
GGno29YcY8iS94mfWNphrIYbCTQxdlPhLZr07ixNf9pXotuHfcNQHG3QsQxFciGbiZXB5iI8p6A6
VeSHcuj9WuXEmM0t/LTD6vlNhQlNYwHEREPtFvVpBO7BmjjJOc8GU7m1clkYkyEF9tCwvFxEYbOF
WoLhXPdwekLPIvXHjummTDuzl9dP3+SQWhpGyhMJ9Uupuo30ZVdBVKSETBK6Z3+aSFBzuH7g4ZTq
kyVZkkkaVaEclg5ehiTeD8aTIXiV9X59UZc1MpihVFVYEfoSF0O8pjJaYpqDmHg8mJiIQGbomEeK
kU7dyOfVyLYcHdSHYE9R0Wq5iMGUKquRLACVRAVCY+CDVQ0bPGO2Rt6k8gsW611f3aY9UM3haMHg
BY/1ko6YyIhhr1Pe2sKdihOKm/nwDEpTxypzTsy9SN+xlThOIiYWdUQl9ouBAASKyWkESgPNAvOX
WqHYmMiW++drWlthEkwipZE0JLhIxLryI2GyLRBxlZAJwMxY6pNefwXhXXDd5sbK0BCGPAjEiMCd
xuJJcgJ4b2mYIJdW9AX6jnoWmJK6u25k43wBvgZXl0DKhDoqc4qNqtSnjiSopI9fO/Au1/e95MtA
tBW4Kq+bukjS8XFkcIBjBhPEnxcMKtFYWGCh0kEQnBzF8TRak036XT3IHDsbgenMDvXPVX4DTJQ1
WhnuD2uK/dZUPRNRcBZ5ipI8M8zVC4+EEkkTFk6tljcRCHLbBkUBK5K/Xd+2rWABIlacW4jUgynN
YjJjYwAhP/QrSxArz57uJD70xr5hkBzZfm+PnBvq8lVOvxLYGFC5lxSEC7rs1e7N4yAtRANUaXTC
YDyMnuZLduKabu1Wu+VdgayBsOf1gT9QskyY1yBZQn0Qhxip2rnVXC2MIQYtq6NDsyU3kCml7a3Z
/czLAaRdBdoHqgmNS/W5K3TfEECA2hj7Ek21qFVxNTT3ehjdDBJx8tq0s1Dx81SyB2H51ZeZBzz5
rqq1m0HTjoMp7sdycbtk8WJx/FZikHqOSo4Lbrm6Cn4O7CT69Hg3nS8HgyNJq4wZcbTqoVRdNUcU
bKBXwMNfbZ3etR0mh5miOjflHgl8mlg4wbGNiSm7CO/q4S7mzZVuhaO1LcYxwj7royVTkNsWoQvG
k2OWLJxm8NaRgvASyKcBD0ZlmQHpKeUYo6+Hk6staDt0JuSCQq8SI05OsbkS6I4gCuE4gRDw/Ovo
LVCvRVPiQNXPevk8Dj7nxNLPe+HNKwNMUJ0XLWx0E5/F6LTaLsbJ7UE42MzlTotzBVMAzUkWBR+v
hcdGwcfTCxtpDlKa5ZHzSzZ3FHk0HnzQtLoYj8qkqRM6EfdWXSh7CSBUUf/W6vGpDb+KeT7ZafpD
jCTRbrTnVJZvJhS5h1I6jAJ43jKdc9dsRjK8UVAIwhHHH8yxaBva7M96OhhmPoAoBXVc1c5+QB0O
c5k8przNpVs00UKGBVUb5iMUsxyqNUEakkvP5ag5eTnfVlLy9foO86zI576koTNhYGQFfb/svSr8
hkANxZw5DrtlhM5jQa4ANQvs37kRo41lucgtKLYmLSYMrOYwGvHLJHN7t1vxBAJ+GDdD9Ac3D/OB
MiuWF1ESAInQ7A50V2DvAjAMcvfK3egv3vAig7kDWRbG8nlF0k3n0MA+D64Q4M5xe54vciwABMLk
OlKsh8Ht9jV4/siR6gc0oNriOcclnSGuOY3qnWNACRUnlrpjhIShlEl4qSd7Ks417FQU06hWgbH/
cwehch14TIj0bUG3fHWfQoQIIOoaqb5cvMXLjZa16Ja4121sBbS1DTbj6btJLUw8K6VmN5Zf8vzP
n5OgUMIsGwIIaKTZHLtQYyludAztdcWpHKA5WLoy7trri9i6M9dG6N+vNmoCtFwaTZykHtJX05s2
de4i9rbMextv+TjV/bBECwOVl8+hOM3moqTTqam0C+vSUyVxbxqkc4RE6u06DM3/8nmQW1NhBUCM
2US+VNIkn6FH6YzdFzAW2r3Ju3BolGEvHKrw99sCE4WWAqKi+sdo3m+eZVf+1vu0BhS55V/XP9Tm
2VlbY6JELGgF1JhoZM0Co95Br9GuwF0u1E9T7Q9xDzqSYOSe2K3vhtITHhAf875szVZJxxKyYZhF
UIMZlynoJVsncUGClc0gFVKcHIoYqZsFzS/ehP/l9BmCBQ4wtBp1itRlq2xkKmIx1CUQ8812Vdqi
Uz62UAz3CJR4u12za91EDtTT6Cr/E+XXB+yC/bwoG4E0F69c8KUxMWQY5qk0ctybypOhetW+/qGA
bDp0g3vxFTlmQAVBgHGZ3RyYYe7G0895Yd00kZ9LVLGNLWrGrUAMEhKkSximc6bYLm/RkXDAI/oW
t7a6i57+mFeJ7rcFeSqV1kguRmcNadaHVge/RxIVd2BlPQ3CO8eH6ZXJLgpbKWNHUc5EC+A82ixd
gud8F5eoxA1urHiJAVlRc1dhllu41dt9Zex1Gex6P67bpY/Ca2aZg2rNYRfFLfayHr6J8xeIU9gG
lBUKeT+BtFnUclvm4a+3zg1qTViihTsNT6zzlaZpPFqzgBe+os+TDXbvgxwVfzX64koRukWDMgTX
18gxyFL4DBYZMPOF4uNSPRTxsUufAfq2IpSkZ14mf9lLgafQqXhKF0SHN5hQZM2kEMVMRrYKLukK
dLPhDmpwNvA2zn8oo8EUFYbFiw7qJYzHjCBwQx3NgLyoFNsd+oqRZk/KSRFfq2xvSE/XN3F7ZRYt
k2BtILlhznwYN0rRTiPSoYPmNx2e/ZZTQq81p8yjvDO+9cmwgXh906k/YKXPfUQcsmyccgu1QS1T
76xQ1/ZjbjauKnX3i1n1wFlCqeX6Cnk2aVKzuu9NOc91MYKbxKHug+PVGfruEIUxeJ6+LrPlXbe2
1SnBlf+5RCa9VCUowk6pgv6iN3uqU50wGpDb5Wtd2tkdlNt2Ewk4JrcyGpBSwFnAY0UVlc5XiPwS
Mr8gw0COqflmoIMJHgIBjmoLIKOhDNbxF917u25066mAz4ihFeTweGExbjNHyZwXGsqh8jz7C8DH
k9W7QsQdMdq6FEAJhkfuR2H5A7q1+np9PyZhJaCYJx6ixU530UF3tYflXXLgn27yRePkUJt7ubLH
BE5ZIa2SdcihOuF7Yk33YJm+X5bppsZM9/UdpH7Hhuj1ypizYFpLnEQEX22QXsZxb/HqeZtfaLUS
an+1cwIpAfeaUc5TWnexbpLM7UZOa+YS94iwuF4D4+xt1k/WkuG2bmd7cin+O3kitb3cZZldQBgY
3LvWvp05O3cJZFOQn6k6YB6o/OsmmyksSlw35ozEEJTmD5qfe1ScUAuk7+qJqs4RSIR2vOrohiOu
bbJQ7XLMtFwqkRa2nnowQTdTBgouVchwjK7szrtGc677x9bmnllkjnVFaAO9tgCJ8/rcbbG58ROU
UAFVEB5QZgB7O6+NvRW8UBNTJLQCLLxYWb2WuLHkfKKz5q0XBt093i2udpe9KAcdUUS/S3kZPj1N
zBk4s0dP48pHxaKRpTLHQG6yr/b9A7Wn5HZ6JM9UoMiM/etbunEkzswxQauciJl2KlIUMT0QKFbI
x4UX/3kmmCfynFZat1gw0fV21z51iyfXnHi/ETjOVsEkWtCOn8wugida8suSPA3yf9gloApEKjAH
pQ/WCcKQmIYe0ld++dyndi69qNwCEPVd9sNTekJTQe0fo7CMb49NCxnYBPxUckAeaT6VgqatQ9kH
tcz99Y++6dRrW0xIn3O8KTIFtNmDDyCVY3z0GbS75WDaiV185yH0twpMOoh/6SMcrCvgcz93alU1
sigVCMjO7ya3hZ5i7AKD4xmB4lVfeE+YzSixssa24KUB9f8U2tCO+UU8NHtQUzmhOyd2/qoFQtDd
ZgHv1NLff/HtkGhA6gTUwbgBzteXF5hyCyntVrKPdhVo4qSg3mcH7nfb8nPaGv9thwkOeI1qVlt+
xD/jJ7lJXCqzZN1qXrmPIL057jQOUpRnkAkPotarElIYtHhbSiBfn1TkAdedcSs8rNfEhAd51AD8
QrvVKVHICJN90v1KoofrNui+XPs+jP8tQC2IsFM6TfQD2HWnjnpnqH4uCu/25yyGxQ6jsyEYCf1A
zWv04zuaD4EdAyiI4YPZn12ADLgUZVuvFby+ACbDY8WAchQTN8xylgs1/bgwPqTB971PazLJ/xA3
trfx0xQTNqq6r9IygynSHM3+Nsp9s7+LCk504llhskCtBqV7CS0sJ9YeE6iwTq/g2FC4PfGPqtWl
U3yuhvr+6qaN5CXMZrpxjYuSFsJS4ob7xJ9uUucn3UHzJv4+7rjRaSvOyyLl3KAqI9B2Pjdr9rXW
LwruKmiNf1BK1q4E3TIqfcybNdjyRlCu4U2CZjKEvpjTu7S60Q8TTKHABG2+1074WvO46je3Ea0D
QHcoage3yvl6EjLLQ63DyOB3R6DXD5QMkByUu9mXPHkH9DptI/BFlrdi7touEwvFahHVtoXdzid3
yyk56ofci33Q0apItEM3dfQTuiYuJqq47OOb6fbaOLOzvRBaXdEgpyEvZoN+DSSsvyiPrY+ZBN3X
DoVHy6EGl7OAt2YmVtbRKGahiGR08Ku99LNyJ59Ko6CoZR6hl/Tc+9Wud+OdvLO+aW/XYyh3zYzj
ypPSl4qFLsESuQ2mfbzWWb6abvYOYcsCZO+4WoPIXb5dN8tZMvvI6EqM8qrqh3v9zcCqBFaQHf5T
ioIqq6RD9Fk2L6geK7DMt9KAyG3eLr7h14HlpUct0AC6gDAC587bXNTKGBN6CBlNBUKdNF9Ar+9E
gnSv+6mfcJpHW9VrwOk+F8WczSaFDF1mIu8a/MVXnTaIgSwRTqBN6D2yqwPtUT1VphM/dncmRF31
x+vfbjP+rMwzRzSXSKZ90BaiKX9qB9TNrfxrLjfudTP0sLGBfL1K5jAKSj4seoIkZWyJWw/EFaFM
ng6+0ryU1e66ra3LaW2LOYFdUcxlRpvOg9jdlF22byHTMQjkCML94Lop6gTXlsWct7SopQVJC7py
yuwmeXoQw9S7bmLLDyE0ABQk4GeXeN+cNHMcZRbBm4PGkTyQcLj4jdhLLDqqE2s7jL/LoACMyhh2
0vfwgfiGC1mnwU0GByq/fuyjWNK4CKEBBq3G18n7X6hcJfplmO3EPAcA8RQbCU4AJk/qJgk3L62Q
0Crk4tMLP/IEB6AMf3Tze9EFGsmmw8y80LJxCs4MM1mTAfFatV0ot6u4n7JXVY5AnF7b17/khrOc
GWGSphmIKHPOFbCKqx5g6bY88jCEW8+qMxPMR6yKXhAEGRs4OumPaEcFCTDJrtriK1RXURmPnnh1
/63c9swkE7+yclStnnJPjo7o4IvZ9S2I0AIUl254VL9c/2CCFZ6naj7HHxeNsBORxUx7gjmJ38LX
HYZCM90myKsDnu2tOH22TiaCkXqW0n7EUe/c5Hlxc8+wZQec95Avrbz+KLvxIdoL6K5A3ZYrULjV
Yz2zzsQ0YOjmHIKwQEO9iO/9HdWtwQV4WyWol49o7SZedid5yQPtaPNgdFuliDPjTJRTe1KrE613
5Zm9+OHLh8a5DXn10g7t8QSpN87dyzkpbEIB4aNpyvUWzVvJBgzFLnpumkZP9JVQwxJMYPJcyjOa
plWWLfmVn7gaaG5vVJDBNQ+xx3tSbERxtKgh+IepcFz3bJovyIOU6B22kPar8kMajL7qZwceSf0W
+MCQKX2ojAI3cGTMaTTzqBGyETCh4ohnWRDuKy9/7gK+4OPmJ1oZYo6iqYB0Nm/V1ElrxSdC9rQQ
ZX89Xm5Hs5UN5sglKVAvAyDleP2FgfKTZkPZV+G2x2WAx7MXnXhQBt6imFOWl/lEYgqyWkDb2425
Lf26vqSN1OTs8zAnKQUGCkAueN0EzkFxt2iHUriF0s91K5u32ee+sS1mNLn1OqIkr8lyn3Tg3Djo
PIqZzW8DGnQ4M+D3APIyjhZVhgSia6wEJDaHxa188kC7dxCgme0PNkVuUOCaZFxOCCGaKQAIQCEu
HqVOEZwaiuIKsN7iDdXPEDiA2y13WK+R8b9pVoZuWXL0JJfUl0jhLMOPP/9SawuMw02WWIphgguN
hN5EvhFjN6fP101sRu+1DcbnOlOuy4LWatSAyrQYN5SKrffDE8UO4v9yHhRbxQZKkP/bM9jSrjws
VghUH3wcD9/WyU4GWGbSHXT/vJ9akD1GaAK1pm1UnPRqq4J9ZpjJHk19NnuB4vDUB/VAn4emKwXh
idrj42d53mjQC2ZVmlqiseyKENvaYqzhtLiWX/igBcDAcS67NFPlZwFb53q9s0wCORX9nOsGTMYE
MNejWHwr66/XveWSMUihukGfX4+eidWyKo0MSU3bNJqNh9OherX2lQsmJFcCoAxsj56KtqX61tmi
L7sliHZeIqf0C4d3YXL3lw0wfTQ1C1qXeH+rmY20EijUYqcFC/g5S0Ciey5/4GYqu147E2Bkok5J
MmN/xQPZVU8QYEN7pz3qfnxQOEX7zVR2bYuJLZ0Wz2a0YHmtN7nNfeoNOxHPOzq8PjnmKw2h2mib
XujxChtc00zQgcRiRaoZGbv6UB3DoHATv0WpKHakmzxQbd3WDs1dlgPLzG2OUA9ls671qplYZMyF
0WQZTGdH6zQdyUG9B60F5NJ0P3+CsjjnIty6blfmWJq+WoyKFgKgeJ7nv9JBtWNIzje3ass5NP/i
OBRSgPo+mBSZgznPhS72Az7m6KiHaCft9Ht8RDu5QTfYu35A/+XrfdpiDmgByG7RG7A1+fmPGQW+
zLf8Et0zvPJ+1vvcrW7/NzIx+m0uv92nYeZAStPQGqUKw1I1OHN1NICdXQIJr4LxtR9v1IxDSrgd
7T7tsacxb7MR6uU4jfWLpOwm5SHjMebyTDCH0CiXbED+mjqVnPgQCQm6RvItHk/PpazRR0z9XAlz
4FQ1JotAezLJnjymj/qLfCieQc/rNn9NDzreUGJs/wAQBA2h0jchHMiTzuZ9OubYWYqJgb8Wea2M
wfuejg7sVV+GvPR13+SYUZnJIdVIwWZAkc9qMGBCoUG01v15xxuHo9t1xRHZKpEVjXozUTOF+qtC
f0t1qwXYPHRZDc2fTV6/cOulCCW934dbZS76YbLkGVSEONxoVMdOCpTaZA/IdJu7jvul/uXa+7TG
hJJUWrq4odkaLTsPYLzqTuF+ALaxuEt2mH92eTGZcwZYnfiskTNxCbGb/XJbdDeFFGg8dBovPrL9
p8isG8E0kVQUR8XXjsQDIMgv7pZbgV8p2U7aPzeQCRtmFWkiCG8oygq8ULRkipm8e+WuhcoWMhbc
Mrxqxb9k2J8mmTACYpBqzmj4V1GiFX5STa/4L0pSLbsgDeKXRzZrUcAvAoaC/iQalUymS5Ipywta
TaDYkMXdtzZEomlFiHw3PAVMWF7kLLey/+PAv4Au/UVCKRodGF1TwTjAgmHVfAkToaR3KhG+S6r0
qmrkIRSt4Hos2Zi0PbfD3HNlqOIhvmCAWDzQNYq31WnZxWgZ9q5Y2pKXfU8CYc/7lrzV0b9fpb+j
1TeGkhoJHuj5rk2JMxbNwQRJIGd1l0HlfHWMl86LAf0+PfobspYfEr+6We4wzuVQWbuat6rLwAxM
D0TSKOhQkiWZif+SVhZTOn9AbSnxyrBTALJpAl71aWvzVmZYGaJ4WlqrrWoQ49WC24mhF3XmUaib
m+ubt2kG86m0GaKCZ5kJkcU0Kk03wvvbUH3QrPRXk0Iv1ix4KTo9Ref3DHZtZYfxwC5dxhKVLWC8
jpRZatpFR4rhSV0Qw3P8YWtJtP8CoXMRMpkXb2Z9yRoImIEiXTkM4vMQH4jKOVA0CLGrWZtgYoYs
CVOsaS3iovRL0do92j070A8dFRWkx3Xx+uffaG2NuTRlaxhKMGOBXa2K/d60ALKW7aznoU03ulaS
aIgYvwHRpgYqMCb0YmY378YQLBDaCeyWsQxaW8ltvycuFeVEa/h99E0bor6OeMruMAEF4ij7+ko3
A9X6JzDZnVLNlqVGMdo6YNl0mn15iP0BtZbCoec5cppA8uLDgMFm3vNmI7E8Xz1zroH5TsZWx3yH
GoCWwhkne9kZDkiSbw1Pt3twdqLAE+a24bYeDaK6VwV/3jo7+w3sodfzsDJbvUydcMhtDH3o8/08
c078ZcZ3boPx3aQ2zb6vAKFosjCY1a+W/Fc6QYE9/VqRfadxWJwuX42wBi1ahVK0qBejtvFQFFVr
tDlGgoSjPn2Res0jMipnPBb5rSO5NsRcAqpcdjmI1uAoQ+E1seGmVeRoxAAVwkskc0LMZV6EVYFh
UcEp0XWwV5zfbF2cZVZI+UUk40udPy6FyzkHWzEM4FGF5iNAGrEjOV0FVZVZAmH86NSo8C0g4yAe
CXJiVz+Kl4I4dJA9cnmcWxvZFxa2ssucP5KplWUIeMRR9Pdwqk4QFcrtymv3+U9wt/khb2Rs0z9W
BplTBwT68HfTnxThEX050c713DWmKLPjSBk9zr7SD8MG7tX6dOZVFRtWG5VtSgH12bPqgDLoxnwe
/g4tD+MNr+vC+YzsIFdjEjlpYjNxQujwQBfMjhR03+P6v7kL5qkwZw7MNsuzNxtTKqclmBTC2+EY
h3Zzj0kBEKn0vhaIbvUjol1cblVxK+8CqcU/VpkjN0eGVNcYPHKUE70pyIHcWgChIVW3xZ31fP3T
bW/lpzHmcqpA54SxbYStJTpaxSEPn0veUMlmZFyth3H+DmW8RI+U3JnFw1gTSL2fUgXjxcQO6ykg
88KJIjx7jO+XZa9lVQHvMKHjLRWY8Vuib6Fc2dKSdTam1nZjy8nDNqOkhdlCvDowYc8+OKxkIlXV
U1a48HtsATYo7jEYa89x7uBbBn/+yTAHSok2IZuMmcnzKJkupQHRMHyy3rhZJAh6POk8ArANkB7m
TFc2mNyo7KWWaFB6/EBM1LbkAtVzq4kfnXwJ6b+Y2w8qFxqy5Yxrq0z8TzIdTLsxZS5BWYHOExBk
tBkKzp2toKhev8WYfOXlRlvHbW2UXkrr51SrpOBOxp2A2Dg75Z2CUZnlcXiXfdqT4RWG/mVnQS+p
4JkDog7GO4WqR4Zr4uu175NLdkBAyl4bgNIeDNR2ldnWIXfnryEnQm/dBxgh/m2VzYBCFeIp9YxF
TtmxR13Negylu0Hi7eX2B/w0w7immNOWbozQRcEfKupQhX5bgA5du6vdyQMlawX9wYD3MtnoqlFv
/TTLeCtyO/Cg6hgF71waMTM3dgdbPkG2z8uCcnf9+NEPxN514HID54gJLBrQ1+f+krVdV5OIfsB4
eki06huIi9+bSXVlDbOaSoP28oAmM/573e6/rPLTMBNHE0EUK6AwS7z1qn2Oec3KM8FY0GFiI3P+
QweG7umnNcZPC00pjKhFp7L25g/MVPRo+JS5DDrpImIpziNlbEjxdLlf3q4vdSuCf9oG7cr5FsdA
1khQxCqcsRwqOyfkZ5Nk91LTfVugSAfJUXdQuYPom3FAwgA65WiAKgL17VUcaDJVDrviAyQ2uAC5
2u0Xcw9S7QAo7BhdrutL3DyQK2vMJR/mWpp3Uogijjw6lRHac20rlMFg4bQotgPOyhLjr2GIGfR8
xLqGVzOQjtkp+jJYbgfGjY8O8FN8mAS75LyGNgPByijjq6E21BCGQv1DTcnOCPu/QD8TTNnMQybT
gHJxGMFzBMZe8HpcdLWSRUq7fMCN0XopqKgcfbLng0KxUr52R46zK7ybp+IOKw3ix2QXH/4cf4Fj
svoBzO2xSIuKOg9+AILQrdBL+64d/8t9vzLBOGZiWA3Ep9AZIXN522ZmZkvTD3WIOEiSjbL++VIY
l9Shfqx1lIKmfh890dMQYcTRDv0B81Q2RWaqCbcuTZ3v2vdjnDMdMqVvKZq2SAe7MCFiGOWOMAdt
meHpzHsV0Y9xzRrjlUqlZ6BvgypGqt0U9a4q368fat6/z8TMvgvrMJVxDxnl7Ux+KRU3Wdl6aK3c
jW1fLaSqLQXCVk5pQOQBWoU3xnfFAM5ROrR79abv7P/0dl2bZO70OG+mCCAqNHN/jp7sSTcCcpXl
IPo0fPCbI9uRA+RdIOg3QbjFmMuKDCK8GjwiKwentt7q/tDzKFN5Nph8gahlllR0ZMua9ftOxPsq
Kd9Sa3687g6bz34TbEO/18Lks9HSyoZQ6vTZP3s1sJuFDQVXdAckB65B3DBC2eu6Td7SmHhkyYk1
Sx/Z7JhTfkc/iXo/6UTOG2t7aSjTqIqBFSrsKG6LspQ1V1hag5GQjqZ6ieB0GN9RDvUbkeyCP4+7
ubRPk2wB2shlIiwNipi5fSNkDlxxR9Pm5aCf/q6fCnvebm7e0iuTjDOaqaLFTQjwY13eh+W7POzK
RnGUYX/9o23mOzII2tD9xZ8KEwWLIRXVpcQVTarQVuP03swapxSiwbb0CtDimYCpuPr2/2eUCYag
8gW5NQ29lvQ+gt95UGvTLYT+r3TWa6cZ2jtLTEZOErv9DT9XykTIKomlaNRw8mptetTH7NT1xnOk
SJwrczMQf24oGyaJ0ieoXOLKrCB6NJvhHsSq13fvXw7APythO/zVmJVZPiA/pkCsVnNjgvkT3Z6R
j5uSA/K04pZXS+dsHtvlN9W+EzsFwb+SXup4L5VelH25viyOJ7J9q16WUgFt8MQZ5icZZVFtuJ9q
3ZWbbyT6NnD5dTavs9V3YqJVPU1C0qdC4mjVbTXYqiPZERrvU3LIFkf1E4+4XDkU3i7Sv1/l+dAD
M4sopHM0xY2VPoTNfuax+W1mNeBBlij1E4bsGRNVkU6q2FP3q1VvIRFYWV8F675ZdmEe7a5/sc3e
DvRC/zHGpG2DlOoR2nJItR/w5gafXdHZ2V/x+8d8y854mx9MR+TOH2/v4qdVJmRlSpWqRYMl6nF2
L2TgRVar3iUjLyvddshPO0yUUlNrjGRw0TtRKKa+BS4md5HG1u2MyrqRyuGX0mpRMFbNr+vbuh35
P+0ygSrVQ0OwMjxB0zHfawVUTqTaturOjquIc2VvB6t/TLHD/suYDaSVYIpIXeaRboC4O5l5jZxN
KyAgxAA3pN1R8D13e7MTBLS6KT+CLtpT9g402fUd2/SIlQHGD5us6Co1p63oVLwxZ0x1peNfvRly
nnzbgXdlh/G8ce6Klui4k7VT+6K+xHTe3rUAL4GMIWaWi+995V1f2aYvrCwyPqg0lTo1aYc2ZZV6
Gh7qhd7e5CJm/K2Qc3FtujskJcADY+BNy94qZW6WSmiB/EtCb7YQWjuNJTse+yAcY9Eujc4v9ITj
f9sf7tMmkw0rXWlBVQepHPQ0CrtZYtcSYsXR6pKT5vzLp/u0xOTD5ZAQLaWhd3Q+SiwfdGo6wLUY
xQa3FO9tvoHpwot2tZv0TKxCvdobZpQV6DyMuUdfS7ErJ3YGVik/93tI/nGS4u0jZgHvga4swCxM
zACJgKEQgi6AbH5dwsAiPF2EbUf8xwAbKeYpacJoAPInHZMgVgY7nL2s192FcPoZnJV8bOxq44wo
KzGRQWtG3Wu7THavcKpSPAOMzwmKXAuLpSeQZ071zunEWcYDM5E4ZrZd+3PDGIfr+rpTMwNfJAq9
pLjNw1vCdertI/tpg3GyRJwJEKUorXfu/B5/g3hrtGuDbodyPqgsZyhjAQjmFUHlYjKfEy6oR10U
NEAL//887qP2t/pOzSjFnaQBBjCqvtbdEFF3Se3Poi/Nh0wd7MH8T8ECBHGQkgOn5YW4RFn3baj1
qAaUeB3YnVLdEQuU86PZ8cpRm6W9lSXmPsnDWhjDqi+cqBmjt3rJ3uPQMHb5nOGhmdfpS0z0/yPt
upYjx5XlFzGC3rzStFHLayTNzAtjLB1oQf/1NzEnzogN4TZ2dR429mEiVA2iUChUZWXWoeKqd8Yy
Zs8tnQF7jUdLEvyFnmoj9AFnAQ5wXgiCjnmsjjpiiO3dT8SJ0kwmkCQOUxsTnAfVZq6ZKcFLjIE5
wFt461RJ6kMQ0QzUUXGuoPRYHwAhqCPbBWtxBz2oJLGI5EUjPCubX8H+feNLTrKC17bG0wxqjyfa
LN86tfnUFzLeXuFx2ZjhtlVxvNltNTxiKsUB9zTeTCA7Gbs0oFn6xUZcSxJzd/n+Fq4Mr+o/lGhM
EeV8ZSt0f0qPjeksoFuLe9N38gIxWlZdlJnhPuBC5iJvhr4NMpOcjK4NwHLzrBtS1Knw0bRZDvcF
11hVoBbBKmTXxa2OhD/Zt9esGwPZweAgm6wWrArUG+DlAaushj4pl25hWt/KjRHQDk0FSfh4leuj
b48SOJNgYgRGNla4FEtfqenmA7B4NJrUGwYAjUPyPX8BxyrqZFHdhYz2qkG9UdboEvgjSBkhBgqS
V8MA8vTcOcAKEy+kgOVR2VmQ+TOAwFtLf5mChdRXayFbqWD3zuxxN586ZhZt26IIDO3aBFXusUSP
2/zpIXIn+9hn5JOyKpaoBXRmk7sGncJ0M9PJoCtYRsPiGzvMU6FD6jwXtV8ci2t1ZwVyIAvzDO5y
AoQLLBlAzjj4H5cOgZubEJJAvXZO4iAxrvTiQSVFSJ3hwVskExCCi3Brix8ndvQmKRASi2Ai004l
ANydpjXSlqPePcT6T1uqSy8zyLlNn+aunRUlDAbuQ0Z8cwpT5GN7Nh7nRP1v5zn/1oBLt75XAHCX
3fvsiL//tEz+E6rEILXnQo1O22nVGUE3+hnHefg9xYdYg8oSDS9HTlHGju/6ZoiLNQVod4iiI7lZ
giFqHxkuG4rSGG4HZhQu437odNiejscPYPvvtGqNpTELK8ZpjJ+z2z848JMX0LB5AdsnG/aTrU/4
ITf2uLhjLr2e5R3sqQ/23v2t7f4DCMyux8gISFQcmaDIh3ZvY5Q7GGXumLFH4DsDxMmrNY7IaIXt
hJJX79Ffl3eQ3W3vPOXNFl8JNZoUBYUUkOqqKQbfdVfNp0MhOX3CO2JjhDsMUz43Vs2Gfs3RUAIV
skOllSd+MujHy6sRGnJs9BYYS8U7ieEssXMnnrBdZbdLsy8uhfTs58smRG1Q3ERvNrhsQcs0b9AI
CFTrFdS5YEAOwe6TYXRxjFRcs0nQS/HJwk3amOSOcz6OrduUOM6uYp5spfzudepOsixhwNrY4E6y
SvU8sWcsq/uxdH7xuGZ+B0BhBHgVwACT59dpmD9mn2LfwtFOPiDmxC74t8/K5REpyVRoU83ocbRQ
CTazfdJH63iQrFLmINx5TqxO6fMU2cpQrznEdMhLbNXg8oNC1lNOlvQ0FJZ353rLUaWKfpub1Wk1
avK17NsyMmmbPbi5axyqeZY1A4WRZrN+7tDbcdE44C9D2Vlpl6t4qV8bT10jNSlzXynK5unyl5CY
48eKld6qUGNCmt2SMNeeaoP6Olj5DZlbCdOZt2XxyjijpwxFpuFEWtUd4w1F8SgY48jBpDaOCkvY
PpSQetD9Nj0DXCS8Ra00C9ccof1W999qN6Soy3bZRwLaxgaXpCXTOq89pGoCM1V+aeX8e9Hnp8Iy
Xi5vkihDApUY5kJ0RmfAL0Uv1dKdmIydpl9PSx5AK69yAuLdDnUfXDYlCjFbU9yKSLmWi9lbGBhw
kMcXCSi3YsWILhsRrge4OLyUQRT6jns672mstEmPrizqy851UUYrlC6dY7U8XzYk8m4mqvFfQ9xq
2sHSy7Uv0RUopv1SZlEzYopRoUmotpkkJxF9OQM0RVBJAJGMyuP9itxejT5JCDod80PlFg9lK/ls
oqBlYP4a/V8wL+GVev4EIb1r287S1wANltd5A9ZNu34wZtkVIDJjQi/bxFAmE3/ibukymyyrcpwW
JMyAKpHqSid9UI7pB1azNcPtjVIViQOROKym/uHFX5qu8OdJkgewMM5nNVsb3BezB9NtyIql5Com
hqaryjskKCPMferb1RfcAJLTI/t0XE4QJ6lr54baBpX2u7JXv1GiRSaaLnylbRfFfsSmAKMqbpwX
q4eXaBvGAI8DztbOYKDNABiJfQNcXLd12OwtSa1XmOObIKOHkppr2u90aiglqp7qCtobN+re3Bs7
JqbnXree30dMnaCTgQCEKRYCN7RxHCghQA7rfKUdqUEtYmIIU91XLtT72GsfZFYYzAJEBnPBqNdK
rw3xMjdGWUzZfN4VJMot9GmLoPrch4WNZjMJxwM5lR1UA0mkhIrkbhRFw+0quYyHlMoK5XMcBMyj
HhX10eoTX1e+euQHrUb/ckCUro5LfMCVsijNpOM9elV8G1GiQW+FcU/hIq4/McI/2dNJtjounyHz
rPaKxrwGJUkPklTkWzHu7fyTmYb/29p48PqSWp1bOhYJpvyqOrKKV/WqeOAw8rUAhYt/4iwsSL0L
MG/O8kfteOMsjj25TQ9OUzB2kU9zWIGPuvruBOquinTMkEhCpig333iKwYVMTKRRp6UT01FIDsZB
iSYI/8mrBsIotlkUFzU9L02sOIUIXTWrzYO+el2oT4O1b2f30+UtE93PqE3gmWZAAxiVtfOztuRr
naWlDiCkue7Q3d6XMSgShwrsm2Utk6ESISA0C+h/vAhB8/aeUNC0ldVhrkgjbTeAq6g4lA/s2TY/
tuDtMYK18JfD/OXyGkV5AQjsmKgeg1/w12nmxJAAUkFGO2XHVX0cdUmjW3TAAC9CfIQaBGj5uW84
JTWqL8pUBmp3nULwgjZ+4u5JA9y2IjthInff2uJiY23NS0JsF/OP+/jG2rH2VXbN1FQZwlMGYxI6
x2ZhXFzEVuZFN3hMT/V+pLNvutVtod+7Tv9weYdE/r5dFRcTqYfRwLXBDqmJk/vWgOYvRX3CJIUk
HZFtFRcLa2UstNbEVlkFyIf7yIJWdJZ/nbXnafx8eU0SU3wspMXU21aNnVoUd991j66qACNQ7Lp4
iKxR1tEWzZxAZ+WvE/JxsFHduZsU5hgPC4S8jyao8T105I5Mmgn1P0meJWqFndnjIiFaG/YAZbIS
R7lcA2uXXSlBdSiOFRTKdrKhKKE1hCeM5WOMDvN0nCe2EKnUW2+Bhsz608UwZ5F9rtfbRXODarnT
M8uHvjwel58b5SPPMSYobKCRauhoLJ4HyCHV0MBZlSxIAfRx89UfnX8/gYERZ6wJjA0QieCr76NZ
e0laJnnQLeYzWCjuW824z/X292V/FGWtuq6BuAPylFgQj1jp6kapuwSPV8tvrr0nHdxidI/mzanr
MGLCIkj+VXZfCkLvmU3OS2hbZGtuzHlgT96PVc2eOlNGvis0ATVeRuGPyRL+BrOLfBqSMcuh+Osg
7v7uW0l/W2QAo0YapNYgtAZ5yHMPMBTDaxWAiAKHtj4hv7xflzdGEPygAGWZkEgFM/u7MbXYGRO7
61P0rZdq3jnV3B4KMwVXE806SfgTmcLla+Oq96CVyLtA4VlOk3povigQPcgrf8Jn61ZJSUZwa0D4
6c0It+fu2JjawgZtKv06ISdP+5LmkVtKApBgV86scClSlVE1bgis5MS8U3sQLA6x5GuJYip6G+il
sosd7EPcdFs5aOnQDh0Y3fAQqW+HfRlg9mX5Ax3+By0Owd1uoHahuw4636yTc+5orTfWWmew9/jN
f9Qa3HDdW3tGOCK/2wXXE/ieDBX8MBBxcfmkpcwaD1L3aDeopfOpIEAOz8ZOUcGBXhufAW3w/72T
M0JDhB+0998puqbOXJJ+gsSqm1ZPeWqNvgIEPVodj5ftiNxia4dzPnuwSjVTYcce7SOGBB/rQgsv
mxC94P7wt/13Ldw+2atpEdVAqw0dxT3mD4P1lIbNaQ4YOI60vvSuZX+Qe+NAskG18A7HqI3Dj3A0
swLiIFYrB19WYHmhZj6a84+5TYA6Uf3F/e4qadCMj2V+l2jhsEouKMGBhmoRLkDYhnIbD5Ie8tEu
HY3hOAkIb1CbmKOk7vUgXSEHboDOXfKBRfZwTzH0IY6Dy6PzpiEvxnRaiqClTtAOWZBlL2WcHIgr
iewSQ+/O9zqtJCVKEfQJeZrm7IflDj/NzEJxw5gPEq8RHDhEkL+r4pF65drOVV+1+IqQNA7VQPGt
a/KDweihoWmDd7/z56/ajby7L1sldyQ6nYlSp2sROFW1n9sxmnKQY9RPpvx9J3JUdKE9vPA0B+xg
3MkwKlT7RtcAMin+au+tHdm54dLdaWnAlvePVKHYr+fPxtYkCwib9//o4VwUOqvF/ViA58Og3UF9
mv/oszd7aR7K3gfvrTlgCgPOzND5PgCxZ9udmpQEeQ1yKD2wg+ZTeVuFWWQfrSh9GTKwJNmH/KD7
1V7KSMDuG846CnG4uJHn4GjwfPxdUc+Niw5UgHD+y07AsNC37q1iT1GaL1cdjUPaDvs2dZ8b1Fgl
/ivYW0tD90ODWKUHWDq3t3WfJR1UnYF9K3bsS0+PbHq/AIErhmlmdMSlDHCCj42cToU4PS6q9xDr
PivreFFxYsw9BLdO2Z4JjHXSnq7gfJyZ4c7HbAKZODiQ9lLU60r5YkD3UDnE007y/USbt10N9/0A
ePRm28TmYR44d79k+c90ParLXjN3g/WsgaJpQtnxslFBvne2NO5w6PraIuMAqnbqHjFfVekq+sef
LtsQxLUzG+w3bA5gXNqYa9GRiMVjmKlXRmyGBd3PIGXPyf4jpkzEF5DUvIdtz2j9ml0LtkhUZd1m
RhC7WughXa8wzhv8T6b4qyEjzZwTpn3WqWXnt7pR+E7d3q0NHu/V74JQiXuwCgd/tJFh6raO3O89
Wldt8TbsDDjh6A6OX47Gg6Eeuykgab0Dj0W0Wq3klhXu28YiOxabfbPduqLTiPOsZ13glKd1/DGS
qDYMP7FlnWDmZ5dWx37LxlafOpVZgusHlBShY90tnuRyFR7hzVrY1938fagp1ANVgHUeyr2LCadq
eLEwYpV7kvMk+2YsYm3sKEo9KxMGPIOahDQ9UOXWrW9mcHuakqeHxBCvWePQIu1AgJEGLhgtjOy6
HsNRP0zeFSVfLzu6xPF46ZqkV/RCqZjj6T24LWL1fgbLXJAMeFZ1RXfTKfRBXVc9umxW1FlCH+uv
w1tc1EUttZkXF8F9/LHulhcmxlmCIn/44YBNtLpKdjLeYNkn5eIvGRS39VacaAwB+HNu+eX8OkwH
aGkGiF+S8CEMvJvVcYF38tp1SmscrkH70q77tEz9RAbFFdtAsEBNAgPAfLIVtzWEvBt8wcElJ6cH
Rxfdd6akMit2jzcj3EKSKtcSuwL8FbPH3hrmxrWtndhyUnDTO/++csBIEv+uiLtKSE5qx0zY8YKo
UY8nIlgZs5e6lBwucTR6M8NFvgWEApo6YXPc+sesfoPskMS3xeHozQAX7qokj90uhU7gBNSwvjeh
0tRCX8bByD0Nc3CcMIlJmX//PyfqzSofBEvP9SjEQv/wOFu7IlJuzXuGyaTHDlylyU4mgi1zQC4a
pi0xtKSFA8bW5y6LUrP2m0IScdnfeH9zuGj5umx2hk+44zWbbSAgAMZqHR+DI4ehA/fpQoPRcL4k
rvmqYfa5zWQjkjKzXHTyZq9RUzYzXsYYE6gcTfXTgTyvHj3WQz8FltrvahsPRV1vx91l9xF/1rcl
c4FqMGkKsiocucZdfK0/lWbm9zLc1P/jLW9WuINdGKu9zBnOmtZYvoYJoUTPWn8o7HCi+n5BDzdT
7KAA02aKmRY190LkZT7eRKExdv++gYZz//ZbuHM/WasF5j/8lrmo9tmKoopi+G5sHlAzD0tHcuP9
yd0u+RR3/tNOyRyV6ZpDwPhYXtVBEaxXJpQSZCBp2U5yccDSKsMGkSmrsWUYC+r2hWHexNUsOSPi
ePb2+biDXyw0rfMG4aYoqI+UDqyvkgqQbCHcSUdyasVDibeLmSbHerbvO6P61deyIqE4bv5dCD8b
AIE2CgZuHPbCbvyl2Ff50wgdG9mAtXA1QL2BZxncjKrJraZsAbFzmM6qTr+t9DRnr5hav3yGBRKL
kB21AHvTGU0uKp7nmSIt1tjsC3TwIWxSHavr7BEYIVCSFlAYo1+mnXFl7wYIz3XghJMxpwsznY1t
zr8HcDU5M5uiajyAhAAkrsAHqXTrfoErrq7+kXi1Mcd5+eoQGs8FYuXoPHfD/NsFPKhLsu+SL8pC
7rtTayPPAfIKnWe+i79ksWmk7ItCkSDUXxj0ydjntwD/X00HWclV+Alt1wFWAamV63EIvLSfU6BK
8bl0yEo0LRq3uZ+pLRD5u2aOPrIy1wJI1gIAA0QU576S1an7n6nCeccElLIIHNx0t+yMSD2hxqNK
YJLCU/Zmjm9Ml3WxkDJJULapfuvDEFZuaI/U72VuKBoVQ7Xo77r4ljQQ3nk7A9WNNAiE4hHW9cX+
GTe+ev8j++RcMVWq/CZBRbnwtZ+ybyost2yMczd4ruaxonWYdLBKGk5l8mmxzPum8nDBZNa9Q/PP
tCkDCHz4qdf5U2P+nF08vPXk2Dtm6LXWPh9svzfnUFGKqLFWVDXyb3P6QDuAV8z5zh2tx0LzHqjt
Hp0YGCBX/eRlRpBBHX1SaWQ4XZRWw16b4l3hGIHput9mw/qZuNOVhfugKbTbPrPArTuDTtRQxgCw
xV0F0nMwrR0yUtwmDfLGaUDBbfxupcluLTFP3ljBaGanrLa/NX12oybDvbZad8RzQmc0divJDi5t
/NlAx8qwnqmtRU4xBQou9zwbDpMFlhFHuzHSOALQeGdq6UNdobcJvvm6VZHP5KYfT3WYxsu1bRt3
q+mcHHt9Mmrbp50Zgd0/zKvy8+K9thhEsBr7cdDofsWUvmF+9mx1bzRQkU2VCD2fQxaDOX7BKEOr
7SsK7NlgpOggVD4Ud+5BNn9jKsnOsDHWZiXQEuiDBGFZ05bbZOgAgDZ9I5nu7Grc4TnwGRifSFcb
wAGT0tmRdblqh+FF4jiik49OL0rYGmr1Nt/vdyBaXfQt/KbqvFAHP1YM8a3y16ycVnKg9c7Obqzi
oav2ub7L0Y1RDgVo5BPsWCaJq6KGvbX9Kdy9PnVDpaixWQfeE7zQL66cx1bx3cqnmLG0giycDvV3
JwsvfwHRi0+3GSbcQx/yXWNQA/Z8AAM/boo2j6osmuKXdP0+VUYQ23ckl3xvUe6iOxgRQn2XQTu4
e7IzNDKDagLHNLc+0dU+pcoHpByxGpTLXUyFO5DN5WyYBa0NjD4AxrQvb5n0BuuqsinVNAJ6VXLz
i6KrCXibZ8OFgDbjsve5Vb2uToEQbJevZdH5jXMVK2M0NJK3sggSY20NsS+7qUW1peUluqkgulqY
Zmyg5b4+Og+Mu1femn5/KHRPNxHJUYoHIQ2fzZQ9YNy17ZXBnHUvOXFe1OJap/d1G46VxOvff79z
U+zfN8vqQPrkZi6S8za1Hqq1vSbrZ7vJ9qa6SNJmgbbouSkucSGLMkxFnJGg3xlJRO4bCHKR8Fca
ag8KAZAbTGuAOIOPdH/5hAkONgxDn11FOxW8fHwqU3teOycdeu/5kb3T06c29zEE5VBIjjcvMzDO
3lF/nCZJu/OP752nUOd2uTvRsYcJmVVDgvJ3kgXuFQCsKLmhO+c9ALMOXhdZGsVO1iWD3GFY677w
WoZoqObq2JL4a5eMYWOZEvIQwVk4Xxh3FvQpncx4xQd15tu42qlQMhzu6HxrYBPLL2PzTfVeneIj
22igMcVqE+h4upz/pGqmKemK/BpoiSVQAzMAiIs1xdDQZYqNSbD0/2BaW3RC0IBks9oQ/3Y9bhdp
RhMQ7ILkKF1uG+N5yVRf0QGzeb3spe8jM1S/N2a4vRucVXGIC4Bfqx2r4ZnKxGEFYOBzA9ymqVqM
bH9C53a9y6/RVsFJYEmiF3nPoBP4oUXqIQ5kw31sT3iP3K6Kuws6iBeupY6PV5e/ymYHgQpINO4M
oGmR9X3gA0IcBdQrgNiY/NXWaBUZq5UCzpNDAxWojBZUsJdNvC9T4RMCxIN7U7cxqsPtkWmAYgvl
IQKSRjxVjE9q9mInT2W7BN6qRhnJg17WgxN638Ykt2txORVW2RMSWN6VpwFhX39yhrApv11emXCf
Nma4fUrHxnBLirkxGzwxsUOvJ6KDDiSlXwxt8JNY+9d17vMvyV07aq6YtEBeG+RMgC6eowaddK+h
h9Yc0W5fd7gZo8tLFEat7e5x8cMc1GVw55X1t8k9wGWQyx1C1vyQqwqKAvHWFJdK9mqNynrstUGP
cYxifnD7mx7fUbIgFnneHa7NpnEPWVDK9cip0YbT0bC3oK8HXqMrDRLLDMCW/uui4dmO8R3akdp5
36lwxGW2ugCqNjFqHKq6180b2zq5lVSX931ifG6QqwkY2bKQJZsxypiCFM2ofeiGqIEejNB2LoNE
AYgWL0nN8vWdeyp2srMuzBqgusemsIAFs3gUWNZOMfCB6HSbq/5izsm90uHlrmbhjKp7NeGtlFNw
0qI8YjdhM3xNBycASfeNC9hqAky4ZLNZbHm32R5K8ijLe6Cx4TZ7NSdtUKoaUpF43dsQDsYLc018
0PwGCN0nO/GXUuJgwtjzZpLfcnR53SmuMJk9uEGWHrT0FaHHNiT1YeFZ2Vjh9rkjk1I6QGoFq3I3
JhqodNDXkBGqsjD5/uuhkoXswbAcHtBu1CbNNNICPp8f8vU1L2QMdOJVvBngTjypvMxuU5Cz9xB+
ABVz56jBIJN3Et/hkA397zI4JwBaaVGUFN/KdhEv6/WrMTaHrnXuK3eir4u7NFGqG8OusJqZ+agW
umqR+61KPyXLWPnjaj1peBb6Y5/Jpo1E3gLYJGpqwLi+B4YPbVO3pjaAeiUGFdeQ+KV310BMtZdc
wgIBVTSJN4a4u0PPlbKjS0swCkHA1fPZfCEhmgs+KEhv85fiOPxgSo+gagCpeGTvbUk9T3RVbs1z
10g9TfMwpiizpbkDMZUZBSJdvXXt+UlTil05TYfLJ1/kWaZqAMvLhqmA/YFrb15o6kzqVMngWa5i
oTEVUXMKBlkPVXQ+tka4NAOVQ28gKhZlaBCDACbeh4yYDB4lqFCynXtbClvqZineMoz6Wg0shrFI
TlGih3jSGloONm8FiFD30eSYXsFne7/KhmtlS+TcZgUaOjO9CsOSKspyua+VkveezADnGHmnzmk7
YqPoWERlvp8wrnzZFYRHjCERGd8eGyo4/375SHUyrxgQI+4P6tx7XpDqpU/r/80MH/frQfGGLGND
ivNp7F973HcF2KZTW/LBBE1R+AOKXtAjhlAJmI3O1zOp0JaOXazHeVKDJVqPRYS363drX9znvnla
TrJLXXSWLIxeGkD74yi9m/3JQSyr5y7OLkTBI61MSn9oqBmMBAJol/dKYopvrmnzOqZZCqaMsrpP
9BNxnwZbUpMSOdxmNXzXJLMU16tYIMTY213tpS9rYkhWIUrCGE83RlVBcefp3A7pnUH7rlUxQYqe
lt3+6sfnHFdLY4eI6xmSjssfTRRbt+bYijcBoprgJRjaASFhmz6mOepdRNtrsbbXMQ7fFtrTZXN/
KCr4tADZgIEhEAg6Ye/P7fWdYeC+zoF7sSq6H534e6nnzcvYuyTCnBDdaaum771V64AnwoSkVrcP
doGvjJzPeaR6g9mhQe0iM+lqn6rNHKZKPvtFnIJ9WclyAHXN8TQm5vycG+bkO2Na3yRzou8yIC3u
JyPWQAOS/25KECc4c4+OP8F42IB+ng8yrOvCrh+NYoh9aJSDYsysyBdltpdgWpF75g0YkfDL62xn
DAbxdTf+bedU27VLT4E/ncfrthvdh3p0CoxdgpjczxLa/0ymNA8TVXsA1VYDvnxwGze0BUa9QC+i
LgvNB9/gUPpG6x2BIywwou80jxXmSZDpu8/F5OXXVb4cFUz5vsx9A0LAaQRrSmkYP3WDTj/0vgCk
oTdAwDjX4+csp+Z+TpPsIWkNtGQ96M0SJXtpNA9PlzW/U0wTfar2CgNbEP9I+pt66vSgnBwU5pTp
vnDcPupGxz1gXOeb0XVfS63tX5w8vrGh/+PrvVNHWPN8parEwBdcyctlPxFMJqGg7XhQ9fDwEHiH
Q08Va1QASMEdfGP+Rkkb3GvTLvn5J8uQjgELI8fGGOeUs9ItMW0btK+ru4Z86vEY//dYNlagZxOW
6JVDjJu7qmKX9l6CjC1Q1Tu1eNLqV1t//Mg329jgMuJ6LFYl12BjCmbIF2s+2lN74tfHGtioVpIk
iW7G7YK4m3HRVTICWIum+HKfjWFePLTrreFILizhzkDIEuRKaNm8m2xX+ioF+TeqWb13ZaBG4X7R
Okl2KYrprBUGwhEPXRSbC7jDsowqIEkMH1rsLb35nrvpR8q36LQB0c3oZlFSPY96Wd8VDah7YOMz
SGKABO2/N4f8toqUXCq7I7pAtrY4Z4aKKqrgGV4FcX4AuArR0nfcaz29r4Y7HVHjstOJ3MBmhEEm
ZpdxY3FfL13NYRo9jKOt8y3JQiM+ddo+tyX5kXCPNla4W6odyrjsDFix9fHKdJRXazAk/iy6CG0U
TvHMAckkUqPzLaKePmstVZEpl6DJVPLrtrTBcq//WrL0aKmfL3824SbhhodOHNBABs+Jps+14S4m
chVa7z3SAp6OmysB39bTmji+m8hw3cIPuLHHra5cc8x50hW5kQZtAmf2yb/HHOHsbCxwbmevg4HN
QSJR6wOERpTryh79mU4f8QQLTVvwa0A/gh+GHuO8caoVZnojshSMxHs/L+8Mi1t8goKaNuag2Twg
eALP/aDUMRlnsPyr6ffFfDQM6rfpz37s9kul7GzjERgdyRkSZuVbm8xbNklYXo0qNRXsjq2px1wD
6Uqq3sZFhnJbTINEJwGgOr4+/VI0b79Ayt0qk895hXk6R/tyefnCmu32t3BxPalLlQ4a1k/BXgLJ
56jvffXYR6A/PmRacNma0C2hUIAeoaqjP85FD8Oos6z3dCQlA+oJmf51MCBEdtmG6ApB++CvDfYb
Nh9Xh8QmHTWM7BVMniC3wZ7pzge3syVBXnikN3bY79jY6emaxUuFtQzVvTkf6/Snq4WWe+0mkZNL
4IrCYAXQFtgOAWJ4Jx5PCpDDezlu+r61/KL0K3pNl33RNH6VfODJY29Mcb5ZJbiV0xGfr1aPWfyS
0+fL2yPM9GzAZnB5ML0xXrBar7y1V1vcvz1tfX1N70u8REy6hCvQwXENHrWlqsNhcA+oQYUumCT8
qfdkbs/C07tj7+FtjFQDaQafBRCPJFkHDQG4/RTVia/56Focrb0WjUjiQymbCQu4vD0HDH5MplvH
vAkXZsapNkejxKoRVKqjERIMHISlBY1XsoIiSwZVEx0CvPZ1JtQN1LbBOSeGmylmUZCA5KBhsEov
VOY2gjPvJJvJDuy7ZW3ssHRhcwhGRbVapFr/+YyQPwabWt7/KTXV9/ohjqjsdAtjJ5gEbSZirbIq
4bnFBNLgZLIRIpeH8XOPL9kGMYY28ZyzHvRdv0/CVnL4xN/yzSK3xskuexcyG5iucPOr0qhukAVH
tSnTWhXFRnQ8VSbujMkAh7tQh9yurWHtSBATelIr42BYoyT8isLI1gQXfnG7oLjNsmvLPiqL5nv0
iVgnpfihuvQDUdjBnY3Nx4g/YCHn2zQvyOK7gZJgGBVMGyZXlocpNtX59BEH3Njh3KGEFl5jDCYB
tR6bTal2OZwBtD3Xc1T/Az578Sa9LYvzhdxKaFzWSEwJXvLq6PkQpr28IqG3GfBsiJBazrup5BVD
f4RUDgJFXByTwdkNQ7rTl25/2YwQOoPwiwABdQWgIriAtExzpVRx2gXTwxDhHB2Km+ZghsrNGpU7
spcJIgk/3MYcd61k69JnzgyFmt74NcaBK+Ozlf19Lo0Z1LzqtQKByO36H0PW7Uyzld0ZbHPfBbu3
Nfxpm2yCXZWO8GkNW2M6TygOdw1AonvN/ZVYmLt7jas90Q/jEI5rh0fyg9W1fhYf404SjoS/Au7B
FP4wOu9yccLOXadxSqx0Zso7aLbbzlWp/1Jlswvsi71b7cYOFywWyIh0kPtgSrX3uhMpHaQw7vXO
Cde18hNTh9KwxPWFe7ixyP598301RXGcpsEjSZuehvRlkvm88MuBJIix6eog3+LYb2jTWHoNunMG
b7KTXyPeYEUWdgAgf+RsWQCbQqkIr+Q/sxSbhSiNqljg/GiDZT9Afhf44p15b4PHnfGpTK+ykCFe
119zvF822oLB7hY7VduvXdde5XiFtcMUrLIer/jytU3QBTOuJSSd5zuEMquWWY6G634JGCNbEnUn
0wyXCmK42af0UO5Q8pBJ1ApvLXBHmuh5GuDd5kK8Cnkglc7YttZRH9Bc2E3mcutSI2g6wK7RCbq8
e8LuJ5SF/9pjn3uze3UxmJ1GEKrUhwQ1Dt8DiPtxvE8ihU1Vhem3GTqhxbWr+SomGuT0JsIbYGOf
i8wkGe0lTfE6rFzlGvp4OyueHx3iSbxUZoaLyOgM2dRScNqKOonMyYiqMb+ypGBloXNuVsMFZlMf
zGx04TKxupyKtfEHszqslDxmvayrJoxYb6b4rlpX0lxJSuQC5r470n2xn3Ym5Pb+vYaGDiD5X//4
86Le+IcxJ1SDuC9jUqjzk7qWLggDtW8pHQZfdeb7y+4o/n6sRoUismbYXFBMO2yJHWOb8gwKUvNR
a4BunWApl5Hdih3izRL79+26SnAXJTUsOeoLcQ/t+LrIBKTEJoBbx6sEjyH+WeJ1FHzjUPdDfeM1
7VCVmtAebJUPefabFe4A02HErBhbSIs/Xyo/i2TwFfJ4eV+El5X7ZoQ7pVVVTZ3RwkhSgaL/dpQO
UQm9mTVDwLHi2mDHPt+O3nXIEFN4M+DNQ+R81r+By3Zv3cZH9xr0GcjS0pUh0XymvQXI7OXliXYK
/H14Ov75j6/zmulqk3LB8jSqfxsNiGC58VOn/PqAFUhgAW/jQCOND+2xSfRGy02EOr04jmkSOCS9
b4mM4Ex0g7gmniOqpwG+yqP91clLq8T0sFee+lU3F2AiqT8O/a2X4IG6TMq3y8sS+QbKTACRubgk
gZY93zplVuZGZa/iPLa/g3/Ru6pJpx0uGxHuEEDaJi5jMOrzdRSnAa146WJRXuvcje44+NryTbek
orfCxYAKGFoRKNlBwPd8MXXixGPcIZlBTdSDNispy9ZHxeFmHqwuaqhW+CVtqxNdvO5xrCERuozz
vCPJar54UKF+pavq+fa6yLIR0QFxNz+Mi4xJ06YFBIXw/jehVq8s/pruEvC5eeqhWlY/907L/3F2
ZTt240j2Vxr1rh4t1DaY7getd8vd6UzXi2Cn09r3XV8/h1k9ZV1e4XJsoICCkXaGSAaDZMSJc4TX
63O++WoyJRX08ahoo3uEyasbZtOjj3IBxMUu9pI33FGSD/nJuKPi62hT4bX6bC3y2h5z2R/7xhAH
A1U3PepRQ+4OcoQyODDe18dFz3r2rr82w6zxBBqialnom0L/SpQnqG96ZLiR53sClWul8K9b27xG
rs0xK1cayyJEctnYeTfv0kjxsriUkaZVbgBiN4XkbRZyzKVyEvJ0F8blIQ4MB6zGqoG/y/mWrdiA
sjOUzBT0PIhsbMgb1PyLAvkkvZtuyir3K+FNn97muPHLQHYTIn9KjNwCQ8i90f1QMjTriRqYoEAC
H1auTvKDgZOS81F0WS/WY/VRTOwvM1nsJk2kALyAttRIO8MJS2sQXBFSroWtcC4Zm0lZCvkTZWgH
ozLO+HUUTHocJEhmj/boChaY+3F9AjzdL9x5x2sX2nTqlTHGqdNRUasxwOjG+YaAY0MNTgv+d30O
6RRdTOHKCOPSvdQZYasjnRa23yrpW9L9GJfvIQ8gtOk9KyuMJw+y3JgYCiJ95y+DahkksLTACZbb
NPl0fUBb4Y7GHUmEsiHKJ/Tnq+sZcmD1ImYJmE8UXzPdjHyONbtJ90iUWk19X5KYc42i334xgz8N
sm3V6Mer80yAQSEI7/KOeG3DK1Nux1OAhT98zkSL4fmghigDJ21eNZD8VneLLthjOH8vo8zSx/hV
B946A2cHSpk7SOXt1G7BBGPQZfvt+tx+PA3Ox4qHJZg5QaGAJkcglc6/Y0zjtM80NDkm+4B2kbkU
9d3v+UIIl6uooMhooLcFRnDhoQ61WsWgFjtNwjLYidHfa31MUObTYvQ7TV6tSqc+Cy2QzqL/ZRmf
OGOkHs+OcW2aefClWtwb4gRRzGQPLBX4O8As2bjxabIFv3TmHY8q+3KbY6gqCHmRpELGQGGGCoxg
UmtxgDmt93LhzOjQA4c8Z5tfOik1AuguJFSRx2RJHNssNhtThH6dOsvvWVDdx0XKSbhtHFfnNthN
PlVLL1HECK0VoTHAMSA/vYtt9AXYspU/Fb7K2euXYQUbHAQyQARKmDmNCcdC0KpysyBRL0KRuXbE
8ElteqStvg66y/EKGmxZr1iboj9fOWRjluDPLuEV/QFYb8qgDo1rK6qhXdH9P1iaN06a86ExcRk1
DnWWMtzaiK/9KJxlN+yCp9kL7dypbngtNZtLB0gZupcNwAcuKOLFSJvFLETzLfEFAnpTylkSTyi9
obtlwvINg1P4yxfOnF5epzDGlVVmTvVIDYdAims724+H+JY2Ak5H40Dfb0pu6aAngkAd7lcvgAPx
dh13yOwEp/LQRhNC2Wh3JRqppVNrx39GDtUjiWOn9H6runk+YGaHICWSKYTapH1S+pHWYIhlWOIp
9/Q9Z3K3wth6cmnYWTmsHMSBAhwtlhTSKshCmkfKd1QCzoz0au3x83Gbh8PaInMbS3t5rMogpC7b
7bOnmFKYu6kDQWjOZtyKmEC64EGHgiKuY8wptODNlMfzAGiEOjxKpmS3pnm7EOmXS/xYLTCW4zCA
kOlFq04dFIM6NuD8JcLtMP85T78M4jv//cxBMxmlIgoLsJxJb5P6WJm35m9oWZ/bYKZKn8eiaGaE
kcap9mDutqH8sIfeM7qU5VNzw8v5bR0zVCwR6AsZInYsa9sSInOZQFPaXoI7kHPaAOXa1/160wJU
M5ChgDrHBU1HGS2dWmZQs1yCQ573lty//7oBdOaDHhfXDg2aGef7ppUm5EYgjG0HivBsmOFRiwTr
uokt/wXYUceRD9ltgz2Mk7mclXZGA0g7Q/A3RWztk73BK+NsHY4Ag+mqCnEi/McsvZS2QJUYADxK
ibBDHd5rhwy9wuoPuZhfuyLlnMVbC4O0B8rYmDRdE5mzWNPDqW1Qz7aB0bbGfg9C0euztnEJpvXe
nxaYlalULcxaGTAv2rST7hbQ1dioNdyqEGUHp9BNK3HizOXbCAZRO0QWG3UcONu5K5iLLKSNSDMn
9beiEWzZ+CZ0NyKXEpX+HvZusbbDDKyYjVycCewM3uzmqBb1oxVCv0fBo7LUf8P51saYc0+ZdMDu
U2ArjSa2k/SLVhn2mHJAXxv9gedTR71ldfo0apN1egIrjRN/RTe6E/i9H2p2AA58V/A7H7TRdvTA
a07dKEph10KrQEHinHJ4MU4fp2UtaWSs7faAklR6ixZOFBbBkSLAXTzNMt5QjwL/GupRgMY88kUM
t/Y2Ks4Qv0EEAQUcM71SOSRwJGSi8Cy0FMUXwxPgA5w13NprOP3wFgPyEfuNMZJli1y3BR7tgzI9
Be18YxranrPbqNOxTrm2waxg0kuaGYIyD7d5yWtv6RzKe+NJ8HOvuOFxiW/ttLUxOqsrdxGjWFW0
SAXgN5pdUXWWIcdjfbbAQMkZ1tb6QKMGDRQKJvAixz0KU25A6g5pWkgxjLdqYSWQywJIxavvo0fa
RyE4Iq9/eTN0ra0yV6NwDNWy12HVuDEOhSc8yoI1f2m/5Hu6x/XCzn6dhAK48NU4mVelkXep2IQy
mpnrT7OE7D3v9rL5QllbYK4v4hQ0CW4AdIubd/RqEYOnqrPopa975gH1thzkA9VpotQDxhXG40uw
vsohMdCKooFtPlbcdh5Oo2ZCNlv7jc2FrgqgbikC4kL2SZJmeRgnaBUGDSotMgnVfRdGPEXhrQGh
9oGeFxRaELIYj1cnFFvAE0lx4cicygUSybEjRoqvluHzb/j82hbjfakMhx8MvLNqZR4hUFFVst2Y
WuqRSK4cAEHwphUpfY7eomZPpPsuEDQv1sz7oawSZF6y3MK5TKypj3jwma034PrbGD8NhnYWZJHO
Q3lbzD8kUBfEbhO4hPhF7V2fiK29jzYjEQUuJJYuVCjHeRKSgWqGK1V/mw87c5h3Ycjpm9k0YkCO
jCqtQT2X8dQlBd0GesigGDUcNdOWpjsltH9jHCsTTGjuqogUSYJxiAiTLVr4hpck4922tuI/tu/f
42AcNOs7PYih6WUXy0tB82/GoVPfoj53pglQYx3C4fdZ856J92nJYfjYnkL044IMHmIybJa91M1w
aBSMbw6Ez5P+ZV7q2yzkOMNmTAaE9G8rdAJWZ04tFyP8DtUVwFXJQXGoHGkW2NmP+iQ6/V38G+10
qFCvDDKeIcRpksm03i5kXkTuQnMvtZx719adf22C8YxoaNG+MZuogzW1l81Po4RWEGCo88QrwTJ2
3Q3pXYq9IYALAKhVmIQsOnM9xuM4S0bQvthKn4AMwMERbuWdaNVJ6c3hl0JwFcCNr9vcvOChpKhq
eP4T0CsxsayMJHMYWzTKjgeh2Rv25FE0a+R0IEdc7OJYooZqgfjc1w8Gkhy8B+6Wa36A8jWwXuOZ
yNwvx6oJ8MIF6KhvHqv01E6+CfDE9TFu20DhFKqTCriEmSFC2ahRsqFu7CzXH4DU2Sex9Cfo1Di+
sm0G4BJDQaESYjvn/m+2WT+UGq7oMcKgEJqHsJessp+c66PZ6JwBnkAXdZPgTg73Y4aj6F3XLDPs
VA74e5FajA/qLVX0kY+8xBD9VRceuTLFHCZ1BbCCHAfQhJ71O9QLDolROJ3+TZma3wjBJp65wNej
Fopr+PnkiRGI4IUSBa1cfJii4yxFFv8RRQPC5XB+GmEiVLcYUSeGEEMY7fhWclIXYThEHYKitUho
wbs5o/pouLywCFJvBZ1kyK2YjHtHZhHKLaSn7W5eHMF4jlBqUR+64bNoHs3KJeUtEYjVtl46GFan
3AXkW6qbt5VmQyazL7xpIrYOSajioIxu83XJClvOXo3m0OOvqI1qq+WffeDNXG2+7bjw95dDufF8
QYw6SoZIx8Y0Jqt1m32+AyGfN44W1C4Dp9i1X+i7U9tFrlLYu6Lm9pdunifm6gsYl1A6rdVIRyMT
0hPgFLHaZ8Ht0GY876kgGY8QYdPXV+YY55DASjWJIwasSqkvA/fUD1ZOUj/tnq5v4G1DKD2i20IU
L1qAZi0Bt49BaZFi0xWG6TSSzOrlFxIHnDvH1l3wo9cIrgdRXNb7cvAWKah3I1KEpRcl5p9ikB36
Uflz6Mi7EU87Nf2NbIgEqCzyO2goQVcJEzGkSBsHlQ4O3Ft2oeFQ/jyQibOttp5KZ1aYp1I/TiVQ
P2NmZ6f2c3CID8pj40p2ek/rib8OG0DtezUkZg8v5aINEslre2peR9MNYl8Xf5kpi5bXZWCdQG8I
bUh6tKyuTrkxZFqlovjVZsFNHWUHVXxXRl6M3bjMnFlhDo6mg6izAC4newJZ9kxeVPWoDvuk/DyD
Cvm6j2+chWemGDeoinKIhAxzNqSgb2q+VCX6BbqX60bogcoE1zMjjBeE0zgPYwUjqYyQ+p0oz9d/
/8Z9DNkgvJJxMQJYkNDjZLUqkQZ+xkaqaDkNsnkozit+tJN37e66mc1hrMww94a8yKp+FPrcJkVo
qUUMwY7f2i8rE4x/EbC6qk00oCUPlP8igDbxgexT5Eqomg3v0Nsgg4I3r6wxfmZMw6QtKeZNRaGs
+ZTKvu4tO81B/HkNXuPTQNFEDhhBCHcuN/1uZZrxO2XWjVhuYVomR6081sGPtnu4vlxb55IE3Tw8
dAh4hkDZdO4Wudn/Z3jdK8UsFV54MO7fJlv0oqN85JWSN06LM2vMsdSGeisNI7xDTbpy34bKqZ6M
HqkabYG6HeF1IWyH1tXoGKevwqAGRTBmkCKyiF04eHU7rWMixQx61/31udwaHJjP6LUc2SGD7SmS
I0CLTNpyIJm7CX3m83xsQsrByNkAW5GPdotSaXMgG2QmUoDhRYI8Gw7CZJLssu68KH8fy72wHAOe
6BDPFHNakFoR5gHddHYiSpDU7mwR8sx9MzqkBaovkjggkc0Z/DkyFizV5UoqdiEumEWBc4nYprwT
y8gzOo6drY21mkGWWWRewkgpR1zGSqT+00+9eN8WHGfgzJzCevqSlkuQ4FAf5CqEaruqRg/yQEz0
mstGYst6bYKcoBTervsgb2SMw7fpFElkob4hf5akx6yerDGbOQ64aQSsLwB7oZvIUJiQOHVEWboc
Rqbwa5B/y0Xw49VP1wey6QorG0zsI00zCIKsZ7aSmONRjgrTNvQ+PA46eUrM+te5UrCVVuaYPTWg
OxkC4Q3qGfLwKpTanQa6t+sj2jqA1yaYvVTPCMMKvXkl+rdYf9HzXTP+kHW8BzTIPS8vI6k4bs6Z
Q8K8eogS68NAb8yh6PbKaE3ynZ69aSEPPrbBQUtnDy9eBFNIu2iMs1dCCqnxATe+OJQrS47Q7hXK
piXKVJCt+z5J+q5uvy91/xJXuacJ6BcMTT8iiTMMFTDJHSdFuMHhr0i0nxl5GIJcEEtMIE5lWhpZ
l4Pm1MsNWwETbXhYbsURanvdbM1O4Taff5cW69w0cwFScq0Q6h6m4+B2HPaD9KmUv173pM1jbT08
ukFXdzmpNmMSDjjWGmcpLdxHjhS0MWTgloc4h827A23d6T7y4kA2m4rCstJGaHBbahC+oV8bWCgw
Z/Sczb55C1lbYLYf6AhmcdQRkKFX/UkBfwo47KALjiq37FR+/RL+emeOQkmLgNQmBlX8YjajooQ9
BWuj0RJqFZ1cuXJe3yhq4lxfKfrdzKV+bYZlVwQUpp4VKOjZRqF4eTj8mWX6TQGyaDWb/Eya0EMT
cTb9xsEDk3j64z+k7VhsbK13JfqakR8EPY4XzvOuVV6U2J7E9tAQwnkZbXki+OVNZIQwkyC0YuYx
iUgW1WGKeoZHN1np6w3KpX+BE8gjD9G5EUKRUBZRxKfqptBpO/d7eSJiMtHriGgMN5NgOrNWHcS+
ucV96BMYH9y4MJ1BLThFmy28AuxCWIjyjpALsIwmtPmsh7BLjNYG8WAiHCQdxA8H0nliqzrF4Iep
mxWRJcduLbmx+Q28KOBX9K670xaIDh8CdknKSAJ+P+ZUNJsGrG8JzcBV+a7Ob8Oyt0jYAlWDlJo/
UmLEEXf3gsd5senHK7vM/uyFBBeYDPXiUGv2inDMQbo7zN9TEYR5y6uicuLBxsEli2C2AUoCb2Kc
KOfrPKhy0ZohAO1i4UDa3l2K73UCkuj2/fp8blxkzuzQ71jFUWC5yhhVHvDEl5813Grb4q7peO9V
3mCYNYtqrQ51A5WkWvzU9MfQ/BGZAJU+Xh/KRow+Gwq7Qj2qsoMCKxN5I+GzyGNe3grRZwaYnS4m
eSqPtFHMrHdifswz8JURKxpQ1enRcXgflBWoPg8BeZunGUJe7vXxbS0VmJsMmTY5gjGNMW8aLUqB
SwthRPmkdD8kKNhGnN21tVArE2yw7hNCppTgVJ2BSpeeA8MXdDdQeHcTehlizwQgIIEwQXUMnamM
P3SSJE4mVZnrHP1NcUJ0w9cnimWm4JLfOLpRhvppjHGLaM4nQUnz3NbJW5/6EO/6nRNgbYFZmEA3
i8WQoMvWHtASgWrbsBOfoIDr5U7k8pSDNs+bn9bQZ3K+Y4e+AlEOgTWz/ETLsrWvOX3nG6EjejK6
un6jZoRmLhCtgfvZACpIObe3LCLoD8FWA86wm8As7KY4zo0vijwa5s3ttTbEXBvROAP4gU6nEYAq
kF16hrPc0v6Zv8BoCyfCbt0SwKSlgKQfJzcePufjaqepi+IYDQvGsFhCt9NAFiy0p2r+EpWcbbVV
4pPRfoEyMLYoCCGYORzTMo2yEJGDIr/NF1Dr4rIKWPZ95becy8/WFl6bYmbRyAGmyehDBNQacYT2
ZOHrPDzkBY/hXN6cP8BNERKBsAMd9/n8ET0Ks7qChCFuxPIP8phaoaPuFUt51T1lNxxrp97ruw8y
Wbt3RCe8V1NgG+moI5dXdt68FiAoiiAVQYC80Hxvg1KbCwoZRheR6ERq9jaFwWlKUG+TjMyqDfMw
oLl9kM1dGP1GNgCaZSqS/VBE1cCwcD4V6KXNIfkIjI4Blkx5slRzQIvSw/Xwv/Wio4hxiaYoUY1h
HTYwtckQC2DHBy/ciQfNrU7hjsIOl1sB+mGY2+ZW3qHP/zfg2GvDbE4qEeUK9O8FOgZBnjmXjwlQ
2UPDQy5sOS42iAbct4HOUfZQ0JuAjCkITkE1p/q1Ujg5FAZAkwSKNJ4AxlZGGyP6aYs5E0IwdUNZ
Wwa7dWxVe1za/wx84PPcyInt+bXK8Dwu8eoank1H2nOWkToDe/itbTNxRxPwblV6Exv0MGEh0W/g
yPsYW2RxP44//7q9rVvDT3MoUJ77Zll0Q9WXENvqssSp9M4x8thP6pQT4raiwdoMEw3MqUSsTdFN
Uxq3EspRueK1UE4lRWmlGW8nbN0f1sboz1eX1kWXh67SW4ir3OjQIfUpgZAJ0nucgJ3NPwE3gwuo
LNHDCjSIdkFdIMtCDcUUhG9aua5v00OzWw7Rjq+LvjGLSCNhd2u4+QPZQhdzNbA6j5VeXQT4htCr
Vpxhb0toEmzb+AWMCDth4l2ONrwDqXqgW4BRgnIS+5zspwj+AZUWW5w/zeCYEI6z/OswGkA4ERop
XBR9Foy/t0Wh432BF0YnATEBQUD9uVC5DcAbLrG2wnJyaakogKwYb37RN+AP067YaVaAbBAy6dxs
EP1kZgvDGEUFYVQAIdFlXC2TYUxGoE3AsHfmswoZU+POIK4R+kK9DzJH1n59C9NUDaWtMsA8wiIm
o2iuwzjD2CDstQvFFim9xc5zgZOp2cphwg7qoxgU2lTYB0ajmN1UUS7T9PPghLvex2u+e0nt+U72
Crd4zg4Qed5dD08bUV+RFfBwqkBSElCpn08lOnLDMRbBGAHCI6G/NeUYKIOjFPLUZz8wkeyaIWFI
H9Po6rs4o0FLkantiHSXXEi7pvtWq0luSVPh1ol5A9Flr8eRA9XfxlKMb2EXRVaTZJbRvC6QZEgA
7DFBsEqEBzLGb+BcdJO8vEsgkn19OujBc/GVFC5IkZ2ATjEBANtEG5sFvfKidDDLvSY+jNJrG9+r
Y+BMcs2xtrH7obOqgL0W/PLgFGeCdmmmSh/lcCxhND21mKzZTA+40j1eH9RW8ujMDt286/0iAHdW
isgBZieKb5sNV6ZgUvQlvXbIlEkoW+tIBto8GMZW4D4zzFzMSIS5nFsMMN7Vtqd0hzncKaiYL06W
7OWOA8/ZwlidmWPu3smkDJJW4e4djd34HIap6SzZ8BlSzpKbR8P8KgfNe5zreNSUBZixsgx3jCJ8
ncYoRnjUVS/SS8NrOuNbAbSWFRld8k0sU+WxDSBGa4RFsr++NBvb7+yLGX9LgFVQlQw5k6qN3Ejd
1RA8GcFTB+GPD0P/9Tb9d/he3v/lw+2//wd/fiuruYnDqGP++O+b+A2UCuWP7n/oP/v7r53/o3/f
Ve/FU9e8v3c3Xyv2b579Q/z+/9h3vnZfz/7gFl3czQ/9ezM/vrd91n0YwZfSv/n//eE/3j9+y6e5
ev/XH29lX3T0t4EnpvjjPz/af//XHxLltPqv9e//zw9vv+b4d7uvcRdf/P33r233rz8EXfqnhnIR
hKKA51Jow+Yf/xjf//oR+Se2JTr3kXRFqxjejn/8oyibLvrXH7L4T/zARGO4qHzAv7Fv27KnP5KM
f6LhH/8OSVra/6sbf/zfl52t0c81+0fR5/dlXHQt/jXdmKtwRFA7Ag2jiTSziRISEI/nG7eORW0Y
i0R0UZSArNQ9cUt/Hi3UbUWvdMQX7jOOuQDBoEqZYzAXaMqkSlPnBssmbdK5ncGe7S2ecZDdzCtv
lMhKHMPpFXuENnkdQefAGp55J5F8OVj0OylIbavIS12muKVGN2OwsKCqv49382THENOiIElnnnxI
EtgkctR3MPb60KMabQVYmBi6daHFu5PRKHE+6ZhzIJSACsZBorLHvTpEASa9lt3UuG3LHJRznBQB
exbSWaa0r3itGqhmXfTgLWk7lUvXya7od6f+FvHKIff1a7eb78FIfRJx2o9HYac9Er+3tUeB81bY
cCvYR2ES7R86ahnsoV9rZDHyATNdvVL4UuYtIogwKGl6/MZPALL3mr+GqxONXnQN9SL7sojQ+03Q
fe+2rv62eJMz3FGCcfrmMnN4FPjcHK7kK31XsasIpXsc4zo0QC8aLXuiJUGWS7I7vSb38w3E2azB
jfBK93lMBswp/jG8lSU2aQuYtYRkFiy1mmL302s0ouMg+LEKWv8JDWehgDMeVsJskWcVYk+wIuwG
R7B6P7iHeuV95/P2IZvn+BgP1FzpEwhw4YuCGprYumgOZbpcVEmicKYjHslfBFTVFlt0mj/Bk+KI
XGz8ppus7OrMS3lWxr7WAkV2x4f0lkDzUDlGCDutAwlSELQ4sRfYJuf6u7XXUciiaUiqlfCRE13d
jORMCNIapGKukp4CIXNnndejvbnZ1yaYSwmI9Q0STjBh7nokVnPXECw8VazWTp6CDyQYdJVvArxt
sRMOKJZyhrgVV2mx7u8xMneMqRFzsWvwARSBJn9NeguQnO6p6+z2ObqrjpJfArnY2PNOgr7ge303
kx1/Q9KHBLsf119Bb0KrmU7iYpwVOg00BSvt/iJ15YM/mQvVX867GixzgI1dIholyB9cvEBepBHo
z1QWj3JcOXVY8/IgTCrpwhh9TazGVOtqWYt0TI1j+DFSSeEh9cU9sWgTcg/9Jud6ENg4ncFVCE9F
stPQVZlZSbUU1C6WC+JK7acUkB0F7XVJ2FrhdCpzzs10azt+nE2g06PMT+xrdG5GIPaTmrgU46p7
Y22VN5TNID/pvkJFY++E7wqPJ5FlvaFTurbKBtNGiROoxpbEzfbzZ9PDJsFDBULn1uQmu/Yu5Da9
bYW7M4vMHSsqJ1kHzydxO2d0FzSx4OnZ1lb+nvrTx4VH+1bdmF8CEP5wlnMj+CDuiMiXQ6r68kls
zk0zpUUHPqNKPQ7t5Aht9VuraCKIAzMjUhbacxcVhlRTamPAKj5luFYBdW1nx/CmOE423fXzbkks
XlC9PBBp+zoSaBQfAbIVxk3TKieB1hSKG9c/zCAH9aG3zLN7fS+wj1p4iiZDYwM5LWQVwAzFvC3r
RtcmTUv+WrfykXwtDxF8ZbLNh8oycIUCGQbXWy7DC5ICsIY0Bu7/4E5nphPtcE2qwyhB3zHud37T
Q5EX574KTNf1AV56x7kp5tGe9UmrTi1MxXPi4zZpmersXTexcRGEDdAzILEFPSXsvPPhLLMojDG1
0YLevoYQNfilABrZa94S2sKed7P+EEE9PwRgD08tyFQgwXJReA6atmwbNaX2lDfhrgDQqnzQwMJm
KT5oppzRC7zeq/eTHx0gAINmqNHiCSBuOY6C8r1CvwClHPbMn5RpiipFUdz+MB/kg2ApjvIyWcb3
WkENJ9plD+O36IZwEDwbywl+SQO7EPMMn2UOJnmaU7GdeuImemc1oIOO5pRz0vNMMMdRjEKDAsE4
4g7BjTrPVlH/Yucn3XMENH0a3rY0T8mqH6WFkKZGOxK3l5YbSdB8Qsa9OPOEyzd22ZkZZiBZItTF
IsNMoB3jMoa8ngiI6k0xfuL4P/1FjD9CNYrqhUPZBt1jTKSCp+bhnDfYzj7qJSh5L/s82Wm+aEtO
a4PlTffm8UjbGYVh9+vhH+A7HHd0I9AEPRNLlmISUkWF8WAEgsC8KTWZE0LYOtvHeqEhDlVRgobJ
CzIRPS8r6DfPxJ0hy/s4yNZ0ar4Xd8Ox0bHjJLu7DSVr/mT6lI6Wl0zYOAbgJ5Q3knIZaCwMUJLy
PB1mHKzyHDpKAT0uIZ73gI9xChxsU+jHKFH/ldH5gJsfYSuX7ajqcRNhIguxru6Rw49vYxTHfdKa
xYk0uv6Q4WUKoYdBeM1HoZzsSO1EVyqlfN7h6dgaz0suh5JT59Ko+KM51QjqQWJgWabcPPRi0ZS2
2Khaa/dxZnyuoeJb76oG90vLWIzwoWtGqXSkKgehfz+GqejgZjiX7jTo7XEu8uilSgXDSkQzdDgu
fJk1Aac8+ukgcg5FSqzyeQhXcSItwlKoCKmSRxVKhh35lOGlpkH4z1g4HrW1pmtrdOeubrzyooTK
PGeqC3J3f+wzB7LNTvyrhFMfK4rwghIPtiYK+8zWaOOwIWVWq0hDKZ66i11gHUEL+KChY77loeNY
dMiFNeakDVMCRcoC1mh5EQ18SDlVO6jvUtzvb4To9cCYAxdZW0nuhUp18wA1hcWeuTCe7RX6OXX0
kFitUNsCnYF7pOoaUWLFKq01Z77KZXj6IBJgQ+d6JIzfGUK66CVkDLFE1f4jg3MooCQDidxd7wk+
nUTiDK7kokrrcnz+8t2FM9QA7ws8A97I+vxc9VNRkET78HkjRHVB2Znu6CWP+Rfj23zkRWoWGkU9
5Mwg4/ZRKAZVrMMgfQtFX1IwYwJdj9dBXCGhxC9wbpzkZ/aYy4KkFNpSGLCnpNE3ZdEejFLg9Wfz
bDCHrBQnGugxqI3JaxPZroGjvL5OG65IrzrIrCOjq+GcPXfFrCBN2+ql5kb99F3szVeUWPfCNEgc
OxuPxo871f8ZYgEyZd+kQt9VmluD2LdurQxcKdp3pI3qTyHY/ENHvil5OdzLtzgS8ni3AZWgIV/N
nm5alRcFxBipzRZ1ykP2VvuGU3j1LW63z6b7Fn6KP4WnDCpD5ER2sdMe9VPy3N2AoNm+Ps9bN1oo
bwCRinOAMp0w7pLUAjglJuGvANbsiQ3xzcDRnMmencRqbMkFVc2Rx2V3ubxQfkEzLyio8Lq8IFQs
UrUIhCWhsayTraAVnaEVnhch55zvl5e0cztMeO6Ru6q0EnaGJg38APfmY16boqUa+eTOZgxUNth4
rEUlHS/QUA89D3LUtApUpIZizgWtuYBchJjOqepCu2V6NUCnf5u7yV1+k7W2cSJ3xp32ah7mff1E
vYz3ZFC2Rw7RGMDqJEAdmHUlUzHqQ4+RH1WrOfVIxwqWdugfISDkaMC6ijaQPtO+cEo78qD6Z9X7
5ZDea96E/FP8XcUTP9vJVvIQOjzt4+3F//lpTPToSKq0UYNPG8f81GsEsCYw6uq8evz2Avw0w4QQ
PY0kUCDhvpGLQrMryql055SktiKYuE71U2+Dhx29f3nwpULagbOxOINku9dEcNtoAvjzXUGq3FZ+
GSUQRA48mqJNK5DzBI8KmvMQSs7DZKS2eh2kJaxEmbMgQtap1ZYP12MEzwhzgs3asNRRDCMSaT1A
DryobJxEVXbXzWyclNgxq8EwLgv+gGEaddhpwKipOOkBOjKA+YHSufMhpGjuNfe6Rd7AGEec2rQm
dYE1SovPajhZ+fi54L1HL4/K80ExXtj0adbrPWxoZWQNUuSH3eJfHwbHxAeSYnVtUwW1EqUW8zYF
X2NoaY/yt+sGOPPEqp0ZcZZNZgEDmtq/gLr9Ne76Bz0KOGkOnhkmWNcVOtkEFWaM3CfTJ9ASjvOP
6yPZjIo/XYzN3+hRM4fTBBNmbuyCrPiuCJEt5sUXLRKfxVLpLWWROVTYPJt0+VbLM9TYuZApVF1V
Jc8zqLwto+v3MVn8hRh+BtVSqyMtxyjdKxenz2qgdK5XRpdAybvSgNECjS2NKtl5ottiOLuNYFpT
8Hh9WnnWmAhRS0InSwucPB8hYK+AoqyOrVBOrAxaTJXJ4S7f9BNcn4C0Au4CsLrzsTVzbqS9jrF1
IDQJqwntSLGFB7R1fVAbGRBs3Z922H01BVqfVxLs1G5x0pEsPmWQLnxo/wTFnWPa5UkDEbhr7Kab
5MB7p2zsaVruBk0Vbg/k4hVLymScxQlPMbHOdnEjvQ1J+8YZ38aqndlg9luSjR0RS9igdLELirXQ
ValTZ3qBsMWpPHVfO7t4AJtUjL4ozum4ce3+KOf/PT7lfA2NYcqaMYXtvrEoo1TvJykoH93Bgl60
9IO2E/WdlU0c1+FNK7MXQbo/1RQ3BR1bSOYBXNZHpnN9WnkmmJ03jeFQaxUetzokc/ohfBrTdH/d
xMYGALwEKHgFFRKC9Nj55GXyEkXSgvcDKY5iLtsAsepa++vjAF4VlKIoWoCanDWik0KX2mzRXK1Y
vsVydEz1gvMQ2qifmaic0wK6QQWo2d6aMizEWddgQ72TD1ROjZZ30a0EmkPTF541CxKHEOfgba6P
+g4THc/sMm4AfW25FWXYpVmb8pa211OOzMhpUIit3yH982S6kx36OujXs914AsjOBm70ZJ4SO/rT
ABgSiEd+roDmps6+i1LAI6kLLhusLZRfzhc2H/JmGWtDcxfTUjzgNJx6RLJVdIAu4AK2LhyVMcZs
/5IoM8iIVM1NlmNYf8p5uliXuTEgxkFojEZ1QJXQpEXjz+oMitupKesygTQqXtlP6DBoJwvBWy7f
KglEntaypKZ21KdZOhlpXI7eJIfYktHc9NJNbxQJV5T5YuNoqgogMfLlABIjMcOcHMjiN5NYo8rR
uvIBQeeWQsR0O7qV8NqVLdEqfF6ku4RQUJvINqF+CmAfwILns0CGRi7yCgWJ5CQfhsEaf0xOa0mv
9IqbOcM3RcR7e7DrUxr5PQGQo3gYd7zq2eVa0K/Q0CpHH/qXPVZR0KMgWiy0Ir8gz5AetH0G+G50
5MtbXfgVY4rZXF0S5mPRwpTQHBoZAkkg1bge/y4Org8LVFcbIRBNW8w2ieWG1NkoAtG4mPske9GV
0Y4KT02kHTJKHGOX1wDGGrNP5hm5qLqHteZNf6rQHvOV/ECiqP9f9r6jOXJcW/OvTMyeN+jNcujS
ybtSaYOolkoESAIECRI0v34+1sybllIZyn73bmfTm4rWSRD2nPOZK9gkZV1W9FlAk3pJ2p2X/APn
mdOf8+/BHt2UyhngpSkRvgVpzMlXUBUQlbtVCMpKnCd7e07l6msedjTgowk0ZVdyq0PE8HJ4qhaU
xFaKDqoDbuL9I5rvqflEowmieyvRBEWoz1uEqaKv/NoGFUjOxUZ0ZXtXNg1oC+h77rXdWQmtp3Pp
5qnvCp0rOLlADhSSgkffta0KGKZKD4AYp7yT0pxjJ6DneOfnghx/Sl5Otpj8tXPLAAnP7f7h+63w
FWqDyfo4jKO3wADuYtEDsPmnvKx34HSyPyixyw6SoDyft6WXDn+dq2qfOkg/Rj168Ku5JXwVnswm
aiLhJOJ6NPSthm/nud335Uo8Gt/R8WmIzvJ5i0guW626xniQQdb691JuvPGOjjq2o5eqsqFJEp7h
BJzcCACIoIRk23iiHFO6oMpZr9p6LrCu7a8gF9cUdD/OAAb1kiqt7s91Pc8GPPqsZdH5fVUi4Pou
8aoLJ4U2jhEbXb6CGEeZ1ptz3uJfstP1+34Y49H3reD62i8VQvL51zz8nNoLORbx4L03w1Vn3Z9Z
rSf3wwrhsC3suC9NZcNvBOmB4wYS1d94udroH8EVNdGgwz2Bdk+rkuDt+5gnlyocmyCbC4GnL1o5
qo6oZwFHCdV990b1MOlFBTi2Zfv7+zjr3Hx6u60fEoVeIJdgx/xFuUb53JolWhrI2Jpk4HPOKxi8
jb/K+UwO8xV5cxTpqGxV9iODEBVZcW6Q/FoJc1WCB3MX0wPadvm5vf41V8PbBR8HFMoIQrLoqX4+
nke7pQRdJYzMHeqHUUiedqoNH0eDlE+toWuwpr0B2u8DI33cB4Odo/IPMpg9L5ni8OCZhN026Qg0
6bny2omrA19jhVTBujP6wh13OTG7gFAvI9qp484Umy6c77ygefCk0cXjUpzLWdZ74WieEXFtIGI9
oYFx9PigE0BAdrS2FHKdrqKMPcRugW9ejX/oS3l5Do1+YssA/wAkBjBj4I//wQh/eEXPZOKevxby
YW0R24rC1KIejeT7xfu1DYQ5hp0W5ImQ9AX4kp/n2JvrIGqctSafTOn4ZNB02a0i09EV25HXkMFR
jfwYD176fdwTmxPtN0g4gC0B8MWXNp8GrAEUU3xMMWcO81LPufWlvf0+yjG5C9xEDxgHvPiRxrrA
IB09MGpRNZBpL9ZKh05JHdMihVEhSV/JvbjqoH3qxwC03Np5mFdp/TiJM5/31DCBZsHBgEFCAebo
kKXuUsw1QStinOklLCYOGl6FHTvXDTi1VPzVDR0NAejYHQ9T+FXR1WzAUqlf2LSvo3Nr/8RljKw0
xBAslB6i4zdTJeyAOAWma96TjcynrcqHiy6u0vOY71OfDEsR4FYgiH0wdT8vyLrhwTBaNMi8rkhG
6DNI98EY+ZmJOXFo+xGyM9e0UWxzj9EAoGq7vQWhway6Uz2e9nAJqGoUaM/VEk/NDJirANOuFClU
PD6PBlQJqRoXpUSomsd91aLjePv9Gl+X8PGxFME7CChBBPlC1aYmn7lvLiioLUonxDKhLG3DzsR5
qh3nEAQyh6ER4Pudfvs+8IkXKJAU4CKB+YocH3f757G1Bl1GAPuCzLkP7v1Hdx/kK/B6RkJ2Ob6u
WJhxK8+m8l+X4pr9rYvQR98L3gufozakFEu0YK2TywnHsLXtDzpeaUj95TmSzonjA5Q28OwxdyaC
HhcyBJ4zTScRy97Ii+FpBcLhEBmgHQVOHcrqURwC9qPyYF8kZlw/Brvqx/cf+ev68TGpEMSzsFZx
eR5dOoakgyYQJs8mm70UNo+SQhTO5vsgf1b75zWEKMBaQKIKmLgvoIuyAF7BMLmfNe/2O1dxu19V
ow3IPK2CPlOiLua0zXUyO8ly512uXjJVToIYBut/ff9Tvu7+T7/kGJVBQw7Mn49fwpYpkeFdNd5D
ueTM5j8X5Oij8opKGWoECeAhNuiLsECRrzyDQDhxs34eylH5gCy9AiUQUeyN9eq/+0/GD5ZFVyof
n4ub6F2/2AcQ9vLvv9/J9fL3TP4pgH54NFRdUTQeFX4WagMY883ClzMf7+y41p/wIYS3OI2nXYwr
fJyT8oHAyHkA8PuqSvqsfxrxnwTAlR/nnkMnXqOfv+c6qx/iimCqx7lB3CmHsTEIpbDE2fQQ9eie
1IO+7GBlfha6f6IGtAb9g7k1rfWl8jkop0vXdibgSNa1hkQjXrXpgire+LtAxwKqZNgRVgK7OC+J
BpgCny3ffc3SPsc/evK7bSlksWA+CdheXQqpIqnx9CzT7rCmTuWdm/aZnwsVd5fnquWnt8nfYz96
PDml5q5bY+xIsYAKvKHtDTdfv1+vJ2MgwQbX0gP7+fgenozAWWYL42sqFZv8phtIGppnluzJj/gh
yFF2LWZr9qA0BegfJCTGHdTyYllfViVPKrF10dv7fkynV+qHeEeLxiLoclkt4ulX+51tq9soYRdB
/Ufrbd4SGGU3Z66JcyM8WiaVHGyr7hERbmaRd+M3Km4KVNTNy4D/5Qt9boRfn09Ylh9GeLQ0UMvX
Cx/+jNDJUSYRcfNCrwF9TgNsxyJp4C0gfkdnv6yD7fblovo77vH1UAdw6gGEbO3fTGmBw3sD5HJs
7XW2ZGV2XunkRGHm00CPJdcXOIKYpULA+qL9JXZ2BhYiqGXcXtM+VH3P7bl1aXw3wKNLo5tEaPkG
DjnS5hFZ0nl+g8B2zNy7EJDLM+v0zCweXxYRaPvAcq6zGMXqsPIRgxy+atMhwhD9a+H/keL5B5bx
6yi+jHJ1poEcAnoTx69io7EdyUpgL91NuIcubVpt3GsZOyiuieQc6vLkJ8ULCuVlE9Lvx08oWkRz
G9YINvNDw4qsKcvErH6agP+F9cOZT3ridYon8d/BjuZvqS0O+UwEExccoM5mA5Db65ooGWfZ6qeu
etDjcWhiaDDEXvfKh/uwcjrXHO0J9zBe/gddKR+m2O65RXLqgP4Y5ei2t1VV2JOYseMg8tjBqMuU
aRBk33+2k0MBoxHiz6s343GpQ4mIln6Etqy2yxxuuTdecw7LdjIE0LcrCQlWyse1LLNVPtQGHYwj
bN+VMNOwCX/9G6P4EOLompG6cuncI0Tk/Hb62xGoiv8swNG90plLK2aGADWrU08jbRVnlbFPfick
+ig5wXLnS6bPgSlr6eLj1fpCbq00+EGT1TbGvQ7mGG2uhO7PFb9PRoTIGIgoEJRCoeTzOh46JCQD
9m0WhH8pQ8MieTmzvL7CDWBpB92v/wpxLDTmGGZYAvCA6zGHSgC4YSRu7mCwmFeJejbvx+cIJmrl
sjF2Z2uop26sj6GPco25beUQod0NYRCSqEjHlOVqgnPC1MSLRF+8u1Azyl+Qpy+HK+lcACdw7rY+
9Tr4+BuODiXuKWPEXGN75eop3MyZz/fubwiabnRi7XHMuywOnHwPd9Crc8/2k+fHh09/dErREJp/
xozYc1Pee43OJsf9a3HY5vutcaoY8WmK11X24TSkHSB+Zh0A1LAb69hK8U3Dd8CaLsN0fSi7cAj2
0+b+XIngzOL11uF/CGuzCBf2gOG1zI9hWhH75PbMyL4WeD4v3qNjBReA1+sWI1u55m7S3soHnc7Z
eMWyFTHTZ+IJbrnQ+L0sIHbxffBzs3d04jhD20eQOUJs/46PSHJklEh+jiB2boRHr9ewK2lUrydA
o2szhhTuvi/LXR3wTVgO6TBW+6gvLpC2P34/ulPvHzRuUPdYMTdIdD5PHkweaeMEnZexpn4nuHLA
AD6wnmzDYPzr+1CnPuTHUEdbMLCq2S2HHqFsyGZMKko6VSB3JOcsuE80if7QDv7foI42XIQGEe8L
tXL7ws0KGqApWqX33n71jorOoE1PzVywSl1ZIG0CXHMUbKkmacEmNMhMOBtj6szKvKmrUKZdrRwS
+4FsLnUxkt9+peYryKa05+D2X+nh2B0ff8LRxrecrleWWQaQSrE37ArdhLTZgHN5FxxaVPrFlo7p
nM+QDKpS2cYh+OFRys5M76kTNkSbDOVCG56wx+2MRtSF5YkRH91/poadjBbY/f6B+m2sQexsz5FM
Ti0n2CisDiCrCsRxWaJ2ZcCrGeXrYLRi5d4EAMJ24O59v2i/Hm54B0RoDq3oIYDTjma389W46K4L
srHp7FxPakFvunf+22cMdK3wMF/XEAz+jvtqhtnYqoh0kHVWlQT6rYZsuc233w/lRNUKUSDPCPcx
8PchF/Z5rwvPk1AwRZl8hC92IB/kAzQmdtOd4R3kLwsYkARlqxwQ1N1/GPhoffZlWDsGA3Zhbe3X
buLv9TXIJwmYVnt1UYFwU7yys/5/p6bu43DXBfThXiKFg/asataPStPSB/EJ741/Z2To56NJCaTf
F7WsleBsuOY6cSka0hfBc1AA2tZu1gS5sFMA7NnPJq+uz76pvu42zCWWykrzhSrD8W6zGt+sIx/r
0gfpZV/vioMQsZ/0O5hUpdESq5zt/Gcrm9a061zn8sRL41P04xpE1LQd78QcZOELmdFw2TAj0zAQ
MLL5jalt0V1CZRgMwrPDXu+Iz1kzAoMWCVgunsRflD8DJfpIOksAdTJoMmULKhEk5wCf1dk/qHx+
PWI+R1t/zYcVNOMTs5AhGqqOuXBSd0lQUeLZdNCJzqLpsc2nS3Z/rgDy9U7+HPZon9oF2M7jjLBG
eGkxDxKzr9pps8A7g/E5F+doW85eW0mUC4IMQtt7RwJhswDiY7S3Rquy7zfKuS95tBe7cGxmMk/o
aHLcxN0jbedY6zPthnPjWf/9w3Qt7iA4t9cg4z2xD43N4p7uTHWGqnOiVfR5fo5ehHWBair82YIM
f3zv71cBdnTB8NhgLFFX8LzZhgC1Tln0Hmwg1vds5nARwAF37mUK5cEz2+Ho1Vhb5Rx4Cid6KQ1b
p9Iahw3Qxc4+DBgfdmII0OwX8C2Jy7Ft9YXq5FLEQFTUV4FlyGsrpM/EDY1LtzDtndcaRhpCdOkq
WiwRL8JpdtKhisUCep/XKrK7m2rpioNfVOUNFAQhb1c07kVFfHrVqhmqd4MRXJZ8cVKpibMlXVT9
Hqa5fxy8AVR6oADcQ9RzsqsLqnLp8+h1EbNOe1n8tkfLPZSSc+Ag/DkNK0+ltLFlDosEnkxL1N2q
OdJgLszOXroUuaMqyMbUPYz4mG8+Q4NieeO8nvfCNqfdQHR4EdBgBEeAO8PekLXZbIPFNe9axbsb
c5FhuSPNUOe1jEY4xHbMeuKNrUUuhLTyUjnmj2XhEAoLBjHHrBXdWwE+yg0oDsuF15OmiBsyUpkL
UhhlXoTUvAkXInNqdObWLDzrqncn774Qfv881WH0wgBn2QTCiPRBNLCkig1YJV5zCFnlUlYLFCXD
hiIzDhf2KBikRmPHIcMQGy7nW9er7F9C6yW1S8/86bjS99JScDipRJOwElMpYeSuM7KNoUG62iCu
zwCZKZoDa+0+bjUdf1itGaY9pDpT+L9Eqepr9uoMlkoLWAvsel0af1niuSVqPojRmjaOXwQJ7wUN
E9Ex8SSYK1ejnaB8XPxlsDYU07JTs7IeraobL6lhBpuolszMkJB3v3z4P706aK+mtQyZe4s1EeS8
BwQ1KZzWLGPbI/6dIOYEmxFLB5cudETeycjwZhXbxY/21lx6+VB4JYlLNL0mrLlMN0LckaUY3gSb
VOKrstjjmVHLhLCBsKSVrfkqaLFMMJnxzc3QB9ilqg3q2B6dCNCxkBRAvvQFlN3rgOV0MI1YL0OZ
t5yI2J075MqRNlPfsAqUogcnU14f3OARVe0gaQDdfqiVpg5TzaXvjGXaKBuSDkMwxXKcdOJpJ1WB
n44aSQelN6VRIAnXxXIzjuU9jQB377z+yS3ZkBLZv+lm2fKwe/HnstrRsDRiSNp1t8yeOZhknnpC
+jZkrbC8R5i2J5XR/2rYfLBmcVBga8UuDwGSHnu8AFzDzwc50b0HP6etMwiwNzCdOYrAzW20RO61
NdbBBpyEYYs6DLtpu75MvUDQvRGV7AoHqcQHZBtrZFXmaPbYOl5sL9rcGaIsEk85MTeKmCybAS5y
sQiIujKEcCBi0Q5IMOTI5EY4vdpXfhDte0tqkDks79YqArTN+SyrZMECoJt6ECBdAZ5061TMhNxZ
JK4di2Mm6oUny9QWRjyWy/i7bGVH44EMcAxvrL1bis3S9ywh/QTeAuvdeLAm9kKWoW/jflDWQz8t
QW6Y7nJTCr/csFAWPyvh2uBY9GgqCNPzcqerg2tBA/joZM2o9g5jMQHAAAKFW1/KIasMt9y5wuri
oIH1BYR2dTy0bb0zHHdMbGoZKXb+cItjBMx6v15gAR8tc+rNRO7dCRxHT5hFMruHGViRl8X1+hwj
k5kBkYSr1ois1O35YO+dktn3TUFkXBUcw2otjqXWd3sn7MYdevXqqhh4GDtj42ztqSevS9iPe9Ms
rEQ2nEQxZ6P9wKVSr+5I+V43YxOzwejuJ189QnTEuMfpYKoYgjpun0TCGjbT0jh5w2ov99GvexaF
VV/JGt8Bj6/xFsjxEKzdUe9dv27iASfPDeOLd9WzCfK+cPQjm8XAGahCiLnxBWf9LLt+SJik1QHd
xhov7lLFvt1YO4+UXKCHA8XcCST0xCe6yLETllRzr3yRksqY4mG3JZyx/WJMUSZ7lAjsHuRuVjD/
ssThkxO3h8aUJQDmGaEMmHlh61+GY+fsqOmRa9MxAPuGe1f1hOut/D3BK+WgoDy3q9yieV56t78E
cgaHnWwiEBgmc7yd56l9NqsuetKuZlnvNOpKs0X3mZ764jeEn2vrgBD2eEF9J/yhPMp4vBhOfz37
lZt7LqyA69YIr3k1Yq6naJY0tmroEtrKKmAUWTUWSwtAm7sUCFO44QlDNsZFZJjGTw7e7WaEn6qM
I2MIUK1TyozVYJKtEEW3B/kMy6FjZdumA+0hW0s5Cl9BH1zDxteNffDIUGnwYFgNnQvnunRG2OA5
MzV0NisDXgE1Z3wbipnmvS/CmDQKQFlzgaoqdkjsg7ISKxOydcPUOjd1UJoPw7LoXWQ4Rm7XYkmn
0eaZ2ffjxu07fHLewj5giObwymvd+UWNDoMaoup2YBuwrakM/9kNlM7aUMi8qhyxUaqNDkGhh23n
Erh9ubrMltqGzkJf9tkSOH3Ggobsgc8ZdqGwmpvZEMtdg0sexOHeS1D3gh39NI8v3dSxDRu0lYlu
iW6maOl2pdkAth1K485j3DoA1yZe68kHeLwWs0k3veWyvUWIL+IJSxf23lxG0Mn2en9rBRP0DiEY
PiVd7zc3fqjDnR6Z18adT0ZvqwFudpCTd/RWatuJZTkYuKDNzuxiphbIQBqu0GUiYQSUwIzMgECs
7034N6PUSQTro2lr+sW0JRXhG1zWOGLobFlJZ0dVusDe4doxpyn1DFVCSNadYh3A+En7Jc9g4WHG
ozd7iVAVFFmHgKQeVdU7zsXwxid2+9BhiV9ZjEdQ8ulCPNUkXfBIUv7CTCAzyDTnSNS6l6IYTFC8
yFzfdxHpHrnXG8+kCB2kjzgKfzQchpgQj7OvTSjC4L4fyrhiAw4bp+h1lSvBZsh7gvdeErhnxUYh
MokKj1X7a9V+vPRFMcReHRhzZg71YMSQkQbdOxpHgou0xTvqMIl22jZR14axqHS/xUMuyInvTu/d
ZA/wCdCYzBlcrkc5hGTTLpP3xsO6upRDZSQlVD/xR92ojBugI/N1bPCVlOOFrmqgtEqwaUsYQW9h
eivuYKgIk7k6AF157PjOkvCh5XiagCwVzOMFVlb1rBpzZimEQnDyQukeEGpHj3cEAthZ6YVDanWT
z/NoYnBVMmU7pqGYVObS4n0BOYLENpEQaIvYkE+EmPGgJL2Y53UtcNL96BsR5eMwJxardmQWiW28
Cw8rzm6L3Ajsn+gpPtXoKNaFO4aJX3jzkgxk0nHQcYoDzi+j9RkMglfMCF1dWrzwFa0EfjeEgc5q
pSD1OJggtHXubMJGyIQv01TN1zTslpT6YDDYU6vWp4++sEo8yHFzG7j35yrcaGYDmuC3M1J2eHds
hDW2oBp54ZKajJGE2YHajdoNDmykwosrLXxYXHkiTMdI80NZmuP9Avlbklhe5fkpMcnw4Mqp3lDP
UfdeWfUvDhdDgppTXW4i6aM0qaW6laIGbG72ezxrKy79DeuK7kB8DZZQgFthSyUJaVwwi1ewY1Kt
SARtwt//WUK6VnU/5IqunvyC+sixoWMXQwcv0RVNnOpMqngy7QUPdK1RQs3vmEdsOyoyqx5RZhP4
a/bT0yQt5zPdkVNBoOaFEGiDAEpwlI4us61q3iKNp86rZd/55K2KzpmcnSipQ57EC1e9InQKvgTp
7d5bokBG2Zwgz7yxtkVWwQjFyv49bWFoq36IdoxX4LzFE7pjEXCDJZCtebWHnnlewTESN/fTSpaB
Yd7uH2DNTpQQoDbqrZIyoCHDh+LzssClYdehwre0N0tu5fKmf+N7IzPfhnRO9Yuf+4f5cE5p/FQ5
7VPUozQ+7Du7Xfp1BnerzP/q4hA3G7ZRuc7k3bRp78WGbr7fAKdm9GPQY9n4iAalTWkbobg1pd3b
cNlvnU20mX5BojqNHr6Pduq7omgHnMtKeAf5+vN3XbqgWZoCI5yiPSlpEtUb4rwJ/vR9mBNdbrhD
fIhztK1LZ32IjxiUysgmAKTnqblatbArqM45MlluNZCC7rYKUa/5E/r/G8X8T1jdfpiF1Yjmk1HM
/a/hjf2P/9X9+ov9+ugX8+d/+z9+MZ73L3SokOqtiiI4pf62i3HgFhN5FrAokWNDE239l//rFuPY
/1opENA4gUN5AIsTtCb/yy3G/5cD7xmwtlEJXo3t/ztmMd6fTtHfReUA5XvQb0GTccLVwxGPqs+L
s4BBeK0sF8/F1moM1LQK/pu50QhZui7w9oPD6RVa9hGqaLXEu2dZZm7tUChpo8T0ef1uVO6gdk2h
3HQIbVx2DqjfaqqCBCZFIN0YrU6WThZJBO3KPIyWBolxubMYSjksKiCJ6hZlokrk57FddsWbJ4p2
F0IVDga9QJwQFcWt08kUwqvIf1AS6n4gIwhSWzDjTfr1fIfs63V0UVsq3RFFJdFdL7yHRHk4jPWW
tgK6NHjMbTyLui8Q09KvlAX1XYjyAbIBXocPmKELjCVScQTAFXBO0vbeZVSFPyoOPhsbBOTSkG3d
hEbRJEXAnKQZyumWzyNuTpQKWXvQEXU3s+p7EdOpr8aUF6TRbwyVBX1bVbWJRzzEz+4h52nrjTNO
s0wHjgfUZdsXdNM4yr4sDdTBYiYC79lEzWZ6tL2hE7uFlPUhYEr9JtSHRC2tYTBOQzp1MczN68dS
MlQeEqKogfqbEFAGe63apgp0zDUsevmTUO1aPiQj4T4kB8PFJQ96CcGMSj0pW4tmrtZDq99HOkEz
F3Up2LspEHA8PhDL+G1FjTHc2K3ncT/C5BR2lAlGhqYzUt5Ba8+8BFstrHhSLCUrrpgx1A1NsLaN
ZoRZtO0PFVjktiUi6xJ8FIjLLHroWGoOLilg72YOb+NozPjBbl9e1qWHlGpsAaxItFc24UW4KLuK
A19rAmG1yf9BvBDlEeWHLcory4Q65TiG0a8BVoxW3HgVcq5Oe/2FrHsY18QTrFCHnNCem2hkDgUS
CsUXZEmsRcDE5RCx/ul5dM68hfAZr+xORz8iLIGHsK2gFCJLOuQm7atbSMiH+s4qDeHt4E3XqafR
CP0nskTlGzWF4163jZYv01wJtkHpYYrFxGp4IE1RBNhqw70baBNC9WaQBmep367ABtBoqnmjh7Dn
yRiI8dWH5Dla1ibkj9OmDsJX5B/FHAcSRYEDsadlTCzZeUvSI3mK9vVYLc+944GcQS1VHKCEDUdU
I6qaOg4mZrOsE8YCiLooxuuQWnraaolUZoHWUpQ7wdzdSpRiHj1vttFMYu38UwwasbUIaQNj3KHK
9cijzKvC3tpboYZU+DKFQ0JQ7Hto2UxUotF4fSzpYpcZ0ku2YxC+hz67IQuSeMXYTtlStOPyy0RF
Ycw6ZyngTxXMhdzTsmrVVnFGIepUOyiMiqKX16FFzBYlMujGPggqqR03M1ZgPFqt5V7zhkEqyEQi
9QbcbO0nRq2hGm2PnXwY6rLod6i5+kvSDZzOKW3RFsh45eucWbbxp9YV8azvGjrG0vLpLwlO9Lax
RnodBJaGgDeUy3+SwYEbXSwi11Bo69uYFGKN6lBIFzsd7H73N0DCzo20J3uPI85BWbxoy/cgnMwh
H+sGDoR9ZIPDEizUZCk1atbs58mS6YxEGl1gFfAtN6FYmM6oZzyFxmw/L4tf8LhHQfwHntbez8ka
ehNMX58VqSVm+GpIj6gBSyWAFJZkTPUoDaJ3BmFW38GRxNwqn1t3KA6VI0m6FEV7vQx+9MPAqSnj
McLOyWnv8l2Dhy3Lw9ZC6YRr0tZQw4uQZ7Zlu6DyNblacJSFe+CbbCZqkczEKJw8QGMbBgYLddjB
UU0R7Ow2ahSNIxCCozkuywa45cWkSs73ujWN30iwjTDrUUyAEeY8kiWIq8VRLPwLXBwKJCOzWwen
begpG/+KA9fmLIAeazHjWLtxPQAUXB1btrKJW8Vji2+msAnGxfWviGvWwppiU5iY/bazFeTPDNeg
Rlzh44UZc4Yy4OkUuNCZEjDXmXCreG1X7UrPaMvEnvD3L4QpJtvM2GDh78L5SZtjk8+ugqmx9gaa
jqZlEIYCWOd7m8obPMOMm8lFCQKl0NrTOutxGM0XxhJGM0p+TuVP1Y3hLiT0YulGvM1KZRmvHnX4
EHdjAdq9W2LCUEG2Xjw0Cqv7OTCESpGDz/ijYSfuWRsFTeKjSA/jRe7NfmIC4tPdlmFTDBfEcQPo
xgDbMG/h/aDea0+oB9QQ+wn1vMAvYnwR/ptymJnnxPJVn1hL3c5JAzrzi6wpXcCvHDkAZDUKnHEh
5AwfZ+WS4NquHCYPhWt3VVJOJgmx7Cka7CEjnGIKgLfzk9BQdg8CP358GWOPKSQqPNTeM4qb0qAx
Uuylv+7RLQF1jhfAyMmSjyDNWajOwR4Osv1OXJQ4bh2b9v4OhBCfX1BzKHYzw0FxMfIBGaRl428u
G1Ow2r0q/XaybxZToDwFQTFa5e2Efs9tORWWk9pM2y+FcgIZ19YCyJrThaW6Gv2o2objHF73GFH0
VIRDE+LQcLV3VddEu/va1Lh3YGdnwMgReCdTXPcV2tFxOJretSkC2AmjyM77uFw796/KQg8wCfkw
/kQRdG2PD1Nx5WljvvckIYAyuzgWu5lRF7bKdsl7C+t3sF8saM/L9VBxm5cmGNhzbfUMVk6igvr6
XE6Lj1500bLbSFJxb82Qs34yyilAqQPuLLW9x8kAxYG69cceJDwr6t7dBoN6akCgiwBx55qmKoTU
Nomx+hU5oNjvmptSjjUeYapSYGsRNWooUmNHsClBPbV19oVrlq+y1r4EgaxYlphiLc43mk+0eBn6
pX4p/ckDC7D08UNhp7rOaS08ONDhFct2s6OV91AIoIh5zFG+5Dled2SI+TRMueypRS6GiPjLnRUu
hfXAZmqiHNrCfYnFUdTaL8Kmg7rhsyduejkFL2Xtmm0GxU7bQTGHYakIC6qKaHO7EppKDppp+GzL
CHgLeidMvwwlQCM4HRQq+3MYDXpLO6N2UOMIjDZGkXoO47p06meCtW1ecso7bzNVXk13pV14Hnhl
Ekc9yiMlB8NR9xii0xogfXoq6nSGbh76cMyY3f/N2Xk1x41kWfi/7Dtm4U3E7j6gDKpYImUptfSC
kKHgbcL/+v3Ame1hgSxiVREdHZRDAmluXnPuOXu8qfBWIUX8JU+H+K2qSNknYOXjuDF8RBywBb02
boTZ4Vg3ClesXODRinBEDphcK/LvVapr1XZMnPqL7DRliV5h2xJuo04g7VLoOZK3iVE2yVuEp33V
bZPcOUzRKImb0Ulj2lCGIdqTj2tvoFK2v/ulyLuNhHrYtyrwW3xQNo35UepElmxl38JsjsnY7psJ
x92k8HzwWylgN7e6+F3IxkDysVO8zpctJE3UrPwwcVTHvTYKtmhkYTpNPuEYqF2KYEgkv/frqX0b
2Y3+e6rjvsOdNoq30OCFpJBxCzfSJMkGW1+j7FLkOptG6kO2vh2YMnaiiBziVKeX1Z1J1juwqEJS
mtzD/aifplAf5MwVnRb+yhK4YPZGmvjCVfXQ4DrNMuEcq04z/yqkJD4VTaehauXLPXLiU2F3mz6R
h+9GjZQFDD8Q2boNriDVCUHadjsqfm29sSFnvZUUHxGzWWQGLJ2RydwPRWu9w/d2viNHUezjoRkN
t9F8GvdHBK6yjUajRb/Fge0+0QRttYcJ+bt3ZtdifcZAjw8A6lpOQOibzs5q6uFHIsdoA2edgf0T
kqTR3lMoVgHatQeA0gytku360qKyXw1Y9zWs1hzGPQ3zLA3gENp88EnQLUJe7zzMm9LZ/+6lbGMM
Uym2FigAaDvMyHmjDn1BvVUq2o6i5pD0syPBnlcqU5tIGJv6J5gIw3LzJE5+98+hn2oTzsmI5QvB
LkIVXJFlAt1F3AktQ1pUeZlvhiFlzGQygo9x7ufbNA3hacjM3Nh0OMjvtKgpDpOQ1H5lTs4hclB4
wI1tOXBPzTg5GNoWCKA0CaopibDfZSb7d0LK9D2FYvH79e98PspM5olSErQMUAY9tpg/ybU2sVRQ
C4iKzTRq+l6h5HSgEBG8//NRoLeDyF3j3NBhdL68iRIWnRXiqBu2PB2JQehw1P012sbzZOs8Y/Sg
OwrpVhVOO8Cn56MYg01cFlOAp1tc6NhSVQXsAyblPh7pO15J0j2fOUQ4GdFSyIBAn7AYTbOBRjR+
n+MbORya0dCHHZIKq1Ta5+m5+atsWYcFYoaGoqs6a/Y+zYZ3JSoDTsVO9H1qWXv08nAdfbgIXVkr
812iNZF/fH255keeb34bSSdNNh1YXjVCy/MhZ4pKbrks29hmLn7Xkam9M8KwO8lha36Spz77ieUf
NrLEeVw5d3MS92zo2dYqKrmlx3YrbZ6NJ/sx0ZVBNaDs3SS6w9WZEDn8HoyeCSbyx3o1sFjAU1g3
U7eyns92D5PsOCoEJcB9iaAWIwPaLB1z1EkRJJTZaYAxJDI+IgPVUAex+u31KX4k6V18KLUH5NTo
2oZcfHkk1BKqpEixcXA6jWuncQYuhjgdx3ujy/C1GN967xuh8dmubB95UuiE7qIyif56/UWebS8K
Exg5gpO50QDU6vmEj0KOVU0ysk3c2LNjkk/EEUqNQ7WRK4T2qBuaq3v6hVU2saqaCt0leL3lno5g
gZ4SG9YUCsgGuC6IDpRNFDtGtk1zuQs8B5RVHLpU/oPsj+o+nCf4omQkkCH5wsl5ZvGUuJ4D3TDb
pJ3ln2RjCottJNnidxDqxDF/NLtQxMABxVkCO07zGAD85eyarTzo6KynBKGntu2sxIVH9WsqEnrk
bZ8t/vqAC6s0D8hVgaklkcsXLgcsnbgJ1RZ9saKx4gP0TN02Xbfni01DOli1EMCCjgNQBJLLC5tk
wLwelg4I6oYq4a52wE1MugitTdGraI3Jw9o1tdgw/xxwHo7NSiPc0tgiadYVHXo1tHhq6reUqPXL
gPEjLQKLYECyJ+xGDurrc7mwCAwKlSBhBz2fMDVB6HK+eMKw6j4eSQ1rUv/LJ8+ycYr2V6qaw8qi
vTAQeV2HVJZucKfoi+sxHCOlVGvQWyPHwk3TYNykaZO4sZqMfz4U9TN4JVEwg/TNWcCmexn67ohI
AK71Mt4+flSKe7p15s97ffoWVSxON7eVA/CedeMWw6qfz1/qmwY4TTPclBpfpJRxbt82et90t3Fl
TPENKRawZYXw76aMeMtF9asJNvaQTb7X6amZ3pYKpBq711/r+WQji4eAJ9sW9mjot87fKm86u4xF
RPZ3IraDpo1Ktt3GO2f+6c+H0tg5s6imSgfjYgKiKQ0HcI4hDBzdPbRR913W3sv8/OfD4CpydyFP
Civk4oviKNbLPCQb3iixQfyZpjs9ttEWa+r0ismzKe+gsM5OZROdT17UQvDVJchT9SIbN2E0+XdQ
uYPXmX96/aueH3mdWrbmYKjpuGY3nQ9FliVNalUJNnhZ8YGUMud76FrUDBNszGBpwS1gku7n66Mu
/H72LM42l4MJgy+We3kzdXkCeaAm0N9KQweBPALOu95o27eOaNinISDdKarbY2rr46axq2zFU35h
d86yjbT7wSDMxbFYSyJmGsAlbb7/u1J9Z8mp+q1IZ98gA5G9dj09H41PnbXo6A2b5SIXlz+A7LJ1
rEqCfmu8lzKJ7LbZ3P8/bMHzgSjhWXhWdMPMbWiLxVTi3gZSOpLtnIbHk0Dt66qTAPE8UI7ZHUdm
bzl7TVkMEVogFDPMqdtGrNHnamiRN5t/en2jvPBF+OU6s8fnPHdhAPPagaaUTJ2Ib+azncnRzTVn
m42g47UgOozFthYTlxoGHjCoYdcGFnUi6for02DXj8Pm1+vf88xxMAF1zC2S7DncI3ux8YxQiuq4
Id0R60oMnL3vtutf88IgFoS1Jox28JU9G6SxsjGCeB3uei3PP+rg5X5zovT9H3+KPcfMJgKkNCQt
vZOsR6fSB3gNMEoL3nO/5Keqaddi2ucbAGpIRVEhH0X/lzrUuX3Cv40iPWyAmiFySv8R39Z5LV20
aHAkqD2u3KYvDge5J8gXXBGY28+H80eR+9ZIvlQt+vE+7YfpWI0kBlLTGnavz99LQ82ER7hb5O2e
HVatgvIo9LEKdZb4w5ZGq+JE5+x0LKrIttzXB3u2JUg/KFA5kBqQEbxexppJBpKOzPeMSZT1vUT8
t5NhT97+4Sh4jbDfwnQPpSc30sJhlaak7nSGcaN5uwnSrttytP944hiFSSP7N1/H3Fnna9SWcSeZ
CLoh/iK3/aFF3bQjSs+sD/iSerXCevnMCWc0wBkYoZn0FQ6D89GGVhO2GVQ+RY0k+qxpBegDWas+
jEpHKT02g9s/n0O4IsGJcFPg1y3Gk+PYrqiWO9Bqk1eWTJqaBseOD388Ct+l8TmoHgDcWBg8n9Cm
iKvCd8NU8seTnA2Eg7Y/VOOaDtuzncdCkSqy8c/IG0GkeD5/dBrUpR71nKisahMqbGpTuLGdQVj8
+ic9ItOexPravCVmz4xGflAz/P98JBH0fS6FnN10tt2dk9CZ6PvqjwygwZuSTvQQdEBZvC0dKpoS
yp3pVgnGGLxGLce2O4Vwb7tUSYA155osneQxa98AXQCNrjTZrCQ7tndt0xnfjMLUpE0SpoImsmz6
HDojuQPSjOO9qTdFear8lmqUVcVEnpBuRO+pW5NZbagsaG6YmFVwTITm+IeqM75Ufq/FN5lvBF/p
rxnCvTpHWfdDX/t3JNZpNaGCU9BPI+fivqdnK7gTdJDpLrVA7V0VqCBWBaiFN86g9AlXWODHO73Q
TPLKSHM8TCA9Mxdb3qtbKMaHA3S0hU0Pg1C+xZaEu2NbLUmf15fjhXUn7UBITu6Oi3V5bgQgwiFu
AaC1AT6sSKSc6tPqPn5+OpEu5i6lxDhD+ZbBo890yKbK9aDbdK+4Wjr4d7nT4kNCT30HJfe0krRb
fhbQOgItwFLw4BILLDNnRd2npIgMCWxIIn4PTqZ7ad4FKyTfL4yCISW/SoaM3PQyUR/bUjQZYDrc
etBwxenF2E6GlH18fYmWNxDfMguYk3vEEJCSW5hrP43UVoTAuLu8LU6xKIMS/aW5wSgzVwONFz6J
CI0DiuuPI7x0F5K4bKOiABXf9pLuFhnXQkD18p9G4I8wiJ+KjP/+a/43P4tyrMFSNf/zX2e/uo1+
1oUofjev/i3vobj7nj2I5V86e7L4n8c/Dh6KGRd49otd3kTN+L59qMcPD6JN//kW//qb/98//BfS
8NNYPvz3f/ws2ryZnxZERf4UaqiYBHb/+fiV/3r+GULx9nv6nerc92f/5J/oRA7qP/B98YBx5Ugm
zBFK/yCa//4Px/kHB4ssP7TCqK0p8x75FzrRAoEImQI5sFmGZU5t/o1OlP9B5m9OjVGEICSHl0z9
E3ziI9vzvy27pCq6RXwPCPLcoudUMyh/+uCc0Xg7jLTbV64vSdkHLHF/apzRoDFXV6UvJmEcEDSs
uWuUVXKcAlt5D2KIpm7qbm+kWLOPaV8ZFEu1DJeVNiL11i8V+3vZip7OqWwiSUHVfDMqtT65eh81
0bG3wmH7ZNpfKHg9ptBe+pRFpcuhTEn6q9WPZToKeHVju3wQluJTbjMkahokd7RoY0am1G4RSDXe
BHVZzdpeSkh7YNiWD0UU2Z8nkHsIxVcDF1YcN8g95o6a3vqZoX4FgGbfOcNof2OtaUKIYO0H8jtk
3+1pisR26LLq69g39r61ZOlL29n6Gy49a8V2ncf2/16shePS9w1NVEZsHBN4fBBdt6fmp6rnmbyJ
Y1X6EWtF+sWYkP4m0e/Yo5v5pbVWzTu3aH+P/Sg5/qSeMRg5VXa7mI6aNknvZjP0tXKE/1c3VDjY
ry/h+ZXz7zGW1lIqB2PmQmFzacNPSxvzH1EtyR8JF8KTU6AWsnl9oEfCuxf2yiPE+8nX5LGlRXGn
a8eI2fttaaH9ofZr+R6QvC02Y2eNB3qwtGxryr30HnFO623iDH7hQpYu39tOJd8rgAh/9F3YHQAu
0oxHbd6JZ0Qr9WhaIEf8A1v5pUhR/8an9LrGCnJu7P89R/PcPXnzQg5DPYjo950iw8ud6Ya674o/
funR89I/eXRb03/oj1Pjjb3lBmF+UJJyZedeevT8+08enTR1rvd923i0k71V5PADqKOVTXPp0Quf
1AkrLQ61ircWyTYbq61WYKT/NuQvWJRLT17YRksfAxGaPDlJad0GpDPm9e66Ry9tlZkSC2VF46mS
vMMF2gAt2V736IWRSHD/J8vuG89I5H0yxjt7NSF+YUKWgUaW0+VJw7jwnEp7H6rxQ41GylVvvfRd
RGk3U16EjVfYzo8ijbeBWa2EfRcslzznZ5/svZxEJNC/eVvDj+citmjpbqam4hNKlcHv615/cSqH
VpUVP2OMJuyAvhh65XzXnD67bk2XpJpp3Clm77ATMxj+8FhpEKeTbi2JemlZ599/OkGOTRNlkjRe
SeVmsnuwupV33bwsDqdI9UyAf6ajeICeJAgSd9Krj9c9e3E8hdnXCnCwxrNU8TErYamQu/11j14c
Tzsv8r7Lo8bTBou2zGAjpHrl6jmvCvxtv+XF8ZwkyuTElhiVpB+/+FmiwGCSOJ9TKDduLPgnPgRO
0a3Qx728skRT5ytbx2ORhBOnqs/qzaQE22hc44W79OjFXa23Sh9AIsQUoU+W9zpM8dH2mtknV3z+
1h0HVC2dWnhhkoMSjN2svPLJi2Oalb6uRrUQHjX9z43c/UWu+o/4gf5vXaksnb/0CALVsptSeFYI
kQgqfInbFH5+jJyo2oAelw7XTc68Hk8Oa6x2UWcXPjZ4HEEJ+kbmtvQ+rOzOS6u6OK9h3puZ7rCq
SFJ9Mv0H0j3vrnvvxWn1ZyDEqDqov6r16Pr+8CUjB3OVD0AW6HxSSrDKWQXO1qOmvSnj0kt16ypT
YDmL8xo6UR4qJR3OtTE344Mt39JRtZYUvzDf9uKAKm2ojWjaCM+c7FNSDl6KevhVE75MPQzFLAWZ
zhvFsJqNaRY3ddGsRQOX3ntxRMO+TceiaDhITge4CiRt0F7lhYKROF9LEYRBT4+UoI0s++xU+o/S
/zNsyd9ndCk3WAlDpZdmEJ5qFG5i29Aj9NvrZnueqCfHsmqLAhwgC5lI0q5Uv9qjed0GfKbDQ5tB
GApslp1rR5rAd2L8sPLOs61+HgUBnjx/aSmD6z4v2NsdECf6QEh4IsQxbfo+TN/T7+O8ESbNuyC7
KitwkzCG1EdU8cFqApk81kjPG1X6wPirtQf7K1hStHkyU9smlBTeFVbmh+DeSut76I/Shwhy5oM0
mPG9LAq4YcD4pkZC15HidMdJayC5oQa2r6sk9dquCg9lGPXoYchK9qtW9WwvknE89Ko1bgcJXJ0E
pPGRqsY8KiJuH2CYsXO3twWkEnGpWp8GMy92PoS3H6TRLGhgsqXmgwrnROOKAjaClUm8MIcL0yN3
yVg7HZcVmeeNn+ZA+v6Mjvzf23VhekSmZDXEXMIrHfuDX8gfZF+9zs5bC7ujkbs1+3m7+tGRbvSt
WaTXHQRr4ReYaeA3JIyFN5VT6RpR+yO05OvmeqnypsBBZCZWKpCyzx3w5UiZOH778aqFtBZ2x2ry
YRIywY1W+KcCMpdC9a+7s62FbzCVrS+yPGePtD0iT7pNr7iSBFeFTmB5z09xOOV23oacYmtSd7E5
niaxRgI4P+IFA/Gs3sOt5JD3YzFbbQNH2UYN1nQPLj16YXtCLRnomVRhDgns3TDAYZauXU4LaOrf
B8danEmpc7qKnm7hQZMUfvcB5buOPurbcPKdTym2QJ9b/ro7JY3FTRYTTWmyX115tBandhB1PLVd
jL2GYPMka5O9k0Ytve52XCoQUkHIdYv8Jm63szWGN3SfXndwlwUR7txwLBqFBRHpoZjyjUP34VVH
a06kP70cI5jFDSTahQdH0icZXJcbRf2VE7I4tn4m03idcKfTW/82imQvE8WVM7I4tslo1kMMlZWX
w0mZQqkv1dwt103JfCye+AuZGGoobXjtoavovLxR1tRyL5wrc+HBozgxTY3RMx/OsG1USMRWU8CX
Hr04smWX5/TC8mgR31Y04WmrDK7zYr1gZ5ZULIoiST0buzlqPqRDjWlDJzyKbB9a2vC21NLgunh4
Wfk3ZWUywooVtUNqvonfvbdjyLVeX9IFXPRvs2MsLlVVyss2rQLOJm3Fu8Qapl3u2D75Pbjc5JKO
c7Uc5Rs65K2boRvqfWtAbIhklvxbdyrzusvGWFzAJSQS2ahljwfilj751PWj1W+8sAWW1DURBL59
QZHcm1Lz3ZA170olXAmgH0tOL2wCY3GSg6StwfdzjzV9koUuScD0rhhCdSOZib+PqJ7J7mSWEFCa
c+Wo75JdNZTS0Y6E87Eyu/rrGJn5TVU6YuvQEvIOmjADX5apqOj/3chaWuwmPVDf0HrSnzK41FZW
/tKsLAzFaMdqZWW8eYUrhTvrtldP+DzkEzuRFnHaUuxhTzX2bnS+keq+8qUXhoJe2QQOOYxy1mjw
wY10KahNs5JzvTQjC1OhBBLTYCWEQ8K8lScgcnZ7ZWBrLG532u5Sbe7n8eoxjSm75J4pzF+vn+FL
7724vNOgUmN9ZMdg5m46f0arhkN43YwvBXhACRqVMZTdsa6K4lMzdOpMKdyvnPuFlOLf5mcJDYN4
JIupObXHCt7XHZR2sF+30tcRlNdeqC3shAN5Ij9O5FObqeJtpBngggtH3rRqPp6oobTHJo7sg0KD
0qnTwLLk8NQdxlhTrvON9KUjQDnSroyxPcLhqXk0rySbEaO8Mr/zU14wIPrCgPg1LIBmOaketObD
TVcb2TGWYLdoaPPYSoFaTNDONOqK231ptMWhh04ZqY1YVr3aEe1djwAb6KBIvx0VW9xC4jmXAXtr
WAGTX9iYS4DzGEaorUN359HaY9/QG+tsW58Ven3bz+/80swtbIFPUdHsaPs5pnAqe5XcyEcoGert
CJfzj9eHuPQBC4sQyrVEz7StePUE7WWTJb+iLr/O2iy5lYzebFNgaaSMwvF3EJV/+UVyVeHyGcZK
KjunjHLCFCmlWfpBHa+bDm3hKxjOWFD/s9mrefYNLye5s6PSvm4+tIUL0EzwFY+i1aBHRnW9yXsX
rbe16OrCQmrLM4w8EUUoIpAMFB5pXZdOVe+qPbJEfsVTXpcdlB0wQDdq6Moktj92sKRe+fjFiXVU
KKybcWKbBOpdT+CwhWTUXDlCC1HSv82vNs/Xk5u6Thu/lORY87TUiY+WSUCJHniwawtVuUlSvSK3
1kQ/Yzy/j1VlRl5e29LJyUtpP0DJtBO95d9wVfpr/uilhVocak3IcBA5qeYBQzRceh9jivrN8fWl
umAxlk0tQaZyc6ixOIZ1AWc2DC7te6ud5M+2HqX3r49xwcIuNUG1ICu6QXLqI1T7qVcZVfph9uE+
6NqIQFdnBkAs1Prj64Ndmq3FzW9AUqahfqUBVQ3uIQP3aGlcefSF6GYpo5IPRkWxcqYmLW3Hg5JK
h/YrvlMmRDJzG0t+1RcsWwuhgzNQg9JVD3Dub9nIDpTPrrOC6uLMT7nUx3nb1Z5CD/8NzF9QBDti
TXjlwtSri3u7Hk2RJHWLwoBECrWD8rOX96/PyYVtumw2UPpWhSnbrjxZKuyP+iCaG0S7te9V0ElX
Tvv8VU/Ova8201g1Ye05dlccERiYdr1Cd+zrH/CoEfvC1fwoy/Xk8ZBJIJiSTJVXDJppvIk7U7rP
ijTd2JDQFW4YQ0bj+JH2jpAveiNBNhe4MXKT7hTo2rt6stKczudpvO0GOBcUv833ox/Ud22YyW/x
T/I9ucPsaOMpog4X7jO79DeUpqtNSgdusIfnOtxPKHq+gddpvM1Np9jr2VBAUT6GkBW16hc5UeS9
5YC5XvnoSxti4SuUBvowYxzUXpWLyIPC+uSH6nVIE4gZz9crr42I7reh8oCbxG4fznxbvrVW3l+Q
hP59DSzb4dveCe2xDosjtWDzJgERuov1KjmNdYoSwQiHkuuESj65RjD5MDxNvvoenutpJ/JKnFD7
kFDewO3O3wAHBdIfaorYOFOe71EQltdaWy/M8BLNN/WpOsZTVM10Ulw9KfTPhijX+gUuPX3pf0TQ
H4W0b3taFUcfQslpT4qUrCVxLlwLS+xeaCuikbJA9azIGfaTgBQuhDHoaFa+8x44onWvDSL/8vr5
u2BAluh3en2ocPbOdKQJOP7SOVp/SsdqQNiFq+L1IeZZeeGEPxL3PjnhchGFZQR/1jFGCOLU0Mzw
me7J+JOQ9fSIzAdxf6cidKVA3/n6iJdmcGGyIFxSuyZS5KOopwQGuqQXAcxRpbabIZ03Y1ZMn6B6
qFYD3/kSfekTF65I3AqZTiVzOhpGV1D9z2t9pvqKjlXfOaiamL2/U1I1uIk0KmhtJ1sbmjn8TQmi
3sv0ST9ZSVPsIsdPt0UPN16oxA99VYYhsiUdwgFJln0N+lxxC2lq7jqrrPq9rAvxZoDp8LPu9+Zb
tRNo+Igsrd85tR+8bQrgpLWf2nv8tuR2RKRFuFPt+5tgNHuadSV544zBsAuj6FvTSsVW61vjNk59
Z+VyuhSxL/vKCymkVQzcD024nL4N9KrB71qaDBmhlVD6xikKjnmtQO0YteqDjnrJrdlPzUcoC5LP
Um+W70JuM6RQIX3qh37cRXrgSBs/CcPfTZsN15ljZWExoWAjcjOJ2uHqGm6oHd7mmRKsOJIXnKPH
Gs6T3R/KJNbpLmuPLfyDt9pga7cBJFbfSj0nc6oma7JyF2zSErtYj50sxf7QHvuhTuFloh9wJJW0
spSXnr6weEYTF6Id0vYYKIj6uL42RQiT1OOahvMFG7HEMPZqokLZINpjoUjq6A5Cl++ask7eh+ME
p1yhFTvEq0ayVeq4dgvPoegLh1aeV+zJypR9o1VB3qLwJVnJD00J85KeTTuBWjVwtrRcOz8T0cvJ
RkLM6DTmc2/L6/bp0mzOxvjJyD7oTL/gsjuWsvNtQHxFapFye/3Zj7v2pc9aGD8H3vdhCML2GIrM
bzdopXSnBjrOn3rZZvsgC1rUnGTH39KeJHvwEhu3U1P235vGB6Pw+ktc+sCFPXTw6nQ7knOPk/pX
h4naUhVb5SKb3aSXvnD+/SfT5yCzowWV1UDsq5Ez1pJTbAW1ui1tNDzcWujpwawj5BC6uN5SKsq3
hlaAmcrzInG7qulXrplLvpC8MBw4jGHYpkruZVkj7YDvKwcbmji8VqAY25E2kkNexOVOpsT8ZjBC
2qS0sdgLFNlmit50m/Wws6J9VG+pmTeQZUIhm0Jku1I7vHC5L7GYGpi9vIz63IP+M3ADrUlQzYGE
tldTfWWlHzVcny8GLZrni9GIplTHPOqgMMZVtn04PKEGMpgEI68M6hGdfaONwCTi0R6HXd/FeOhh
F047SF5ZlLbTPtYDAJu1BoILB4Cmn/M3SpOyN0RIsa2roumhNp3wM21IcFG3NVx7SBh9CElKbRPa
1Da5GqPDo8GGWrsQskLZ9/oBeNme0YR3/g4ozZDoqcPxWDdI6qG6gMKnXqJEYv1QG8vrm3yl4vey
qwOb2vlAoqN/HkI45ZBMkidPbYsOXyIfldAMNsUURjsUfYMVR+7l7WQuIaDBZIUmGlrKAbabZl/Z
U3+TQsu4pe9hrQ385dsSUr/zz0HghtSeju7fAMP8JvAVCLdU+zPqVuKGAqO/e315XrZPJtz3ZxZk
skjqNFORefGILNGAvgqU2Nc9emGcrBS9G6nj0V0kbR3lONjXxTRwC5y/tN22Yz31OrztdlEfK6jx
t50zrakoX9pIi/wQQNsqg6c79aD5L+FRNOcOrKiu9Tty/eMhSB3Z2WVW+ev1abpkN5bI0FCvSy2L
q9SjeGt6IumsXz79yp9NE89liBPfc2RoQqM+mnlTAbEc00GLPbNA0bJDzgvSCAem/9ff5sLOXmJJ
J722A8Ose0/S0c9B2U4P0u3gr5VSLgB2IFo6X7pewBcV+iL1ZBlBsLCf3W406TrHHbKgjjblgNaf
3Ob+O4kgOIHgtu5+h5XRrxWmLvRBmkvUaYpYlkQutvfSvtjmqLG5LST5wkJvzx93jvk2DdJdXSEc
2I/w8rc7qmJ7J5lmEb6tagW/ybRu6lg6NfLOqoJdmtM96Ytbui4R0jRvkMFdSe5f2IhLECtMcEFq
KkXqdVABbBNDKWh1jIycrFk0E4FP4x1sCqu17UvXxZJXL5K1LimnOvUcnYbzLSKr8k+114qf0hQ0
RJBg9RFIdIyfEJ5Nv5ReUXz0weJB3CiQPK+Y8cdM4wvX6BIFC0tRmEE43HkjXEuqiyhBfJOmOcxf
6Bb8IOwJPDOJlSNwte3ktNvcmrzeobAd5lVwsJK2zLcNcnmwEsCaX/V9jUJtBBUDtMkVssuldm8Z
aKXNhOm7ZJiFZCunrD430uB/jEdYAGp5UB6MohmqFdfg0qFaWMKyCAqJ5urWq3R8eAvPaBcXsb5V
RtEcXj+3F66LJflrJaFIUjdy65lVByW+gfLdBLfvG2sI5TvJLqMVa3Xhvlhy7qSw7eaJH7ZeEhjf
m1EPvkZDZd9f9RFLrGoyNXGp1VbnyZkW3QRNPlWIaRWtR4NO+k4XY3NVjdVcQleHzBdaSAXUcyyx
h8V0C7fhdRfqErnq5FmNuEiQeRFszEnHdWGseFIXpn4JW431KBqgDmo8SUaBzQnnLmQxTte5NEvk
qt5P5AflpPcqRVK8tu5yLJta7IuuXmv6veAKLuGrNWbdHvyQIQKRvY2z0tprbQU6HN3D6U3XtsaN
rPuwXJp9v7LQF07eEtYqSUIrG1OiLWqyS9B3piIgaGiqU5BH1Yfrdu3idHON5AMUbI2XTpZ/mNLU
uI0M1KlcGT7WQ5JZ5hrs4dLtuYS7ov/pB6KlJbjuRKFC8thOuwbF4pNOYLUb4d/etnlxoEZxY5df
wqm6LqcChcH5te0bjuI7CAmC5BjkYzTm4pCjFH7dmVlCXX29FxUJp5zjWN1NVfo9lsfvry/OhUOz
xLpCmx+ZZt7lXo96AVf+IN+0cb22IJeevvBmgqosTJRfie4NpUTtIdIBN4dfXn/1C3vXXAQ0RSyj
Wh0Ss0YBMtaTHskbJKGMj1WiKd9eHwKeMRbwhdt2KSloST2xhEngHkP1b7qTBhnYpoiUcV/GJsrR
jhJ89tMk2cm9nt+VMGKekqCt3FalUWOr9E3/BeaI1o3utZvYIquqSW+LBNaTwg+Lb7KdNHsrcTIV
iU7YQTVYa/dpLzcP8RROd5nfExZYbfRdLkdnX0FQhn6o4kwPNFtQ8oJe16p2GnkEFLRpr5fhpGml
bWVI3a8YTQfEyY3uSxJqw3s1kCTywGq8FWEsDk3tj/EmKKoKvYVQ84JWTT62wsIIiHQ6CFKPovri
j+hsDh3yNPYAObWf5+PoJo0RHZBu6BSXvOt0l0+6woZE3GmE0lnJVMr2qCcimeW0Uesq/pic2lqq
kYAxYkRRG17lEJK/viP2gQK7NZP7tCj8O2lKh4/IoaCQ1Ol67rbyqO9CgLvoifSd/FEVQ7a1wTTe
U84PvS6jbrMp6769dZC52pmqava7Am3ft1kYxLcGLBgHXwhfcyXh5Js5sLcpSMJ5AbWHUE9TbdTC
NQoJLdd+8o+kFqytkyfRIYjDYdzkgRgf0iRUb1Ds0ouNE0qt4cpxhHxoN2aO+d6onMzthyajcDTl
1TuonvWffqvEp0yePeKMfofbodcLZJUQg783tCyN91i8AcUuFKrwd5DZ2JqpJKFrG2ZOubEVGENi
BHz/kqzUPLWxjrTO0EobWIJ71KoR/VVdkVnNzjESbdv2YXEgYZZs7UrrP8VKleT7ASWQnZLRJGVE
VGwqevXy6qTXqVZ6Tp8OHYXEskQrJvcRt/CVJk628GFG2T4Oi6L/1KLgi6oZsmSoEygDwGkkBouN
Forx01wl/KCS7bROvWiV8b3FhzzAkW5/z4IGtzu3JONIZNvdpZYcMioEI54UdqmyMwDgxOjtEq+3
A1ojmyA0amVTWYmibG1Sct9gyE9Rj7LS8l6qJOPWVib9kI9m+WkahLzpVMPZKEMHgb7dyaFLOt7c
g6cHI2uabaN7PWHvd0X1ReV28djA+1H3yOFOTZW7UCmZKZJIyO9uDHgkXVGLMnI7DkZG4SMzDjby
rRvyFMqpmbS601y1DAyIUJs6e9PTLLUpyoFYpy7J320jiNKs3+X/Uncmu5UryZb9l5ozQTr7QU3Y
nE466psITYiIkIJ09nR2Tn79W8oEsl49PBRQQE1qeqErKXRId7Nt2/YSTVugpvRzRICxLk7FvlVJ
NjrzqYfesMZl3qpDCNN+Yfi86FJGwyyXwwZPDQLd2h96L9B35VzLkxcORdJXc3hoPL1eptnegrPD
GDtIQL1YxIXBwOtBXQfyXpJ3fg3hp0QknBNFFRrkm26d/F40Cpf6pN2wvpkLyAuHrLJGQpZVJf9I
c8rUXduzVn2vS2P5LXO9kyVWju2UrkH1p2Zj9wLiRchrty2tugEiOJhv4xT+NZuyaJKWq4JwnCXT
wF5M6d1rEDynsVPVzwmfz4tyvPLeFaKMV9drFPCsfG+iRRgbNL9ZDgxXWSd/I6pM3SPqDY/8+upz
yYNpORrM7Z9XI6xf3K0m0cML1i6eeMvTicegwbG4Weeu9OrvWdlwcWethoj+a4gIt+M775LoIR4v
XdzmBhE+YtisF2b4wX1HhH9KMph+WhyaNrTVyn/Egwp6U+bAx+qwKpKu88J7iEsUd+PQJ+Og1aWG
mhP7ch4orv3hyr50nbRaL89SEQC+gld/RI71U4mCFzm9ASjdIC8wASuHsoxj+cQCwnAfGrr4Mofa
OASB8r5qIqP/YKqhBs6L5rcFyIZ0FemUsPW8Nl4Km67Zapb7oe0gRHh51yTg3LgA/CpgXTPflxSm
ubooq2tTPnR9E6599Wg6a5t6geoPyvThacEvgE9VNeqOsObId4dv26df9bcrvhuvblNVleegpIFk
bb2103bfzW/iy5LdKidYPsOlUMnc1Zzcg5snK6STZChJxYwmu8zXVAddwdnqenFu6uV+NNV8El3f
PnelLehMOP4nMv4doPdl1+i4Z6/maHrQ1jgK9uo96OYJjtvEnAbcFFGHXVBAg9qL9rXop5bBJydi
JPOseJhqdqQi/Cplygu1JaTKqHQfd3mnNXTuCOnSf3VXX/1dFkQZZtV4aY09c86T17uRcCU3Ha56
49kZahrADHT2LwLJ7DYC216du6rd490zwusQBvZtN/XybQoazc21GAPYkrV7NVXWX4ItcPvEFPvI
sTg35CR3HUDEaJ6xZnFa1tIlhK4oHlxReV0yy9JYY5JY9YNTrAzadldDY6m25uDn4AnbVYzk7uX+
1VT8xoXm/ozz2mmve9Vzq0O/aB663WaJIrPgr1vGci5IiuqhuAQlZYC0UyPs1XVEDYkc9q003LC+
BeI8mNXR8MrgAwsLthHfVX+2wKmuhBXoHzIv54sxV/mvMMvsI/Q164WM0CVdoeYF7BKWLDT4YCKj
vVzFl6n8/LKJQnwByOlODsXF07R6MnGAOCVhLTqGEYt91J7fT4c66NpXBoHq6GWTDYndGA5OZwXH
ti2DGxUyYQj8kTpFA+OaqOBQSWpyD0XdrXcgWobgMQx3Yu4BTPFseEUV1qfAcysyq0AMGJ8eDkOC
KnM9HctvY1zkuCpIJAXZo87D6tUOsv4XiAnvJi+W6XlACXrlSBUTl53V6qQPwaJFnIscv7WsHoru
q3Lt4dQs3D6LOU7kbIvytpzsKbGNvGwTP8y920rr1WZ9JdPPXlUoO4bSpg61coaLHOr1cRO6Poiy
yLO0zXXwNVuVnc6mlwWXtVybm7ajMIs4pIY8VrKbGdkrB0xuSGzH4yQ3C5BA5Zn3VWl2v41+NH5M
4+A/TaPfHWBoeGc1GmwJt4a4mTOW5aNVbgwd8YaqN4eQrwClMKTOsi29fRDHxGRlD7Vfxcptl49S
hHmq/aKqqTXLwYs23+4H8u95YmXrDA95vU1Z2i2ze1Tw9FiFVsONuWbbSaqqutfovu0hdxzjCFZP
rdHKUL6Piy7Tx9n3qounljfwZjYR9LtcUCr97rZ1/dKO5NS6v0F94Ly1zc75nPIht+MyG8EfuW4H
5dKiHZTWGlwNSvrXxmGvajZF+0pMcjMflJMb/aEaSJXKM7Bdct4IBxgK9pq/Q+9lEY09LpSoD3p2
rseRoLEYRF4nkmLOyuCiSbIuP2dK7gP1FVJZV3fGzeoZjRsRZlAC32S7uyYneT9CzujC48jb1cXC
LsvmOBl2GMM4Apc0hxY1Z13K4uqHSh9Lhkc8oGXRLlFoL+4Fh2P7x3AVQiBMr9/S1kaR5HVBOWsY
2XIl+8lIjAKEYkzhKWVkG9YQw69Hb3ODekxrfGsjAPqaboatuGHldnPh221OsaQs/GJdnYraes13
x/3Me5LZwimAPJsXw/oAJSB8LYdNNMmkO2obTb2+dw4UvxGN+OJsnOU7ef2po3FF+jUk3nRavPZW
GJb9bm7TnPicddj1J/NKYqsOInMqQuLfKrvuAbisbIi2yB7xvFSVf8jFhsnODpr8FDardd/WRXWc
9+CQA3z7qtU6HNeNlEzqT94kVc7APLcvov90+IRD3XNOdj8q+9Tno/dry+Z+jrdeW+I4lY7ZECFm
DEG876XFn8+U1V0pexBsNqP2lVeSSPtD0bJa39F/n0LNHhnwuByfjOzHJaIZ3AXVWmEZd3qemvwu
r624dYmySjfqpzUFwuNi6WPFeTqM83QjGn9QRxbv9j+u6+3D4f/cRcIi+R4X/Xdt5HeD/J8G0YGe
xMBLUpy2weAftu1dfdMyg76TSs7QQf0tnScxX1xRBB/zCmMhHsBjnRmoTAe7kDQ+8KhufH/XZjwM
Y380xu/1fsudmXTURQPEq7SoEzafcN242vKSp7XafHWwdqO+8gdZzZMwMg+SWJYzyawma7llS28y
Ir+uGyYnxGimIiPL4sAGQfkgq67/XRl2dg37lbRyo+u+4amjY1Q0rwK3lA1h8UV0bfVWZDqvktoI
VNJxA3z0ow5nfHT7em6rASJfEzg/ssYxH3nx5tt2pDeIYLh1lHZ65SVcRHA7g4PfyUREK4pdTlGC
5DZvKy/Fuhsc7lbFxeghaFeg9B6xQYSvtfLWF4MT5mX1suLkG/6+pkPg4An1yVgpEytzebh8bzg3
QhVXbAvfFWjfDF68whGNh+r7aztGEj8GkKpt3OlG/1W1G/4l7pEcYZb7vFshSZ29Ziyd3HSrNX6w
QSS2WIadc95csT3NheDwyQcKWoiCrs5Se++WX3a5i1PdSfOnYjL1I3SxnKvVF8Whl1X7qhWRuGIR
9KzSlwfbzYZ7h4NOJkvFjtj3yUDALqFucGPr4KKGwIXeN+6lYuQ2rW8tPMbHybW3N/rkt2xlWTnJ
/ar6E5Lzex6CyX4FggG4ctzqZJc2Sf0GbNiRmtwhrbdQffaybp4LnoPz+Krr0mSWA0aQHYnOVBS7
q3Me8tCuv2HJWx11xN/eGY053QSdpZ9NzwZlz7LftaZHGaPCBVURTwO9ftI59rfEsZiaeNcK8N5h
DZf2BqMbYyKKgp/uVJTvW9CUVmRmnv+R1fZkxxtyyCfKQEc3LFHszowk8PM0YW28+cbk1uQm2z62
3d78bvkIIC9vhLNURxtVfEvm2cxejUlQI5HeN98tjABhyw2wPOKW4BDa5c60Ns7Cspmxtdn6R2a6
9eMgK+umqxt10RVfFunQHe4N1phu5sCidxcSYG7qN7PzMRDqX+H9AYoc+bmR3xWTUX2zRHV24+5D
e84M13mwHeiOsaqWFUsh4Z73WJHU81Qb1klZQt9CDPXvCe2Sr1iFARrXZccL1hvWdl5Lwz+Mji8f
laQ2hHWGn490tvrO9wj0rKj9EC7G4Le/lt2zWa5ZTIJz/eG39qwicr/aF3ZS+pSIVZVARLZhvuLf
IzkKaVey5jGWGbjdzoHqa+T9Y4CX8g/7TtkN43QJwChrx9uQ6vmybENDadrXJzX6W8wkP/gTZmH2
4g79hBrQ72E6F5t9rmRgWXHVN9aLnp35frLk/saRqiKfJNAfJA/4P7idxzcwYfuQfA97HsLWAKvo
5Ku4M8KypZUvzH6MqKunZAGrczLo5kQ6c+2G7L+2xW94xcNhs9zhwElurYnVOMKImrwVf+18XN5w
Srp2MgxW8KYdbFjx2LN1TNbr8tst6+90YywDaTOWWxN1/rC9a98wcmxiSDRG4UDe3gf9BZSYBn+h
aIOel1t3k5jEpzYXKIxTwfp47QVLe5iYkdpc2LT6vs7CV+lI9084T/UNuS3whAm6al86UTmvnT3X
1Exa3fn9HD4DEF35TVYZ/nZHt0sAVsqL2if/wPYjJXAZOKhdqq2zL9esBnD1RKgeOmzl9XkpuVPT
3m0dHTFT9Z5YVKVUIA9P/9WF4Z16a5zpFSonHdDBr0al4LRr6atEbJN8c5Dby5RjEFYwiVkZtaaN
OALonb37yZYDPYUxj9AvOqG5Bc1eA/8dGpP18Iop4QHTe3AtAW3JY0/rNaYLSsGrCrU4lcV3DVIp
244D0dJqudlmS8oIWd6K3Nq/4F24b9U4uAg9bQh4tSrHZ2dsOOGK3dr4UivTrwUE2us4TPtVOxlb
uL6ut/NiN2SKMtza2Mql9kj4E/X3CDbyVqzgiCKCdPw+8Rav9lKCUOyXptZccGsjNTcVQFgrKVe4
xQgIXc13wsh2Fd6yH2RXZBf2t9rf/lx5sfVNcr7hMNyArU6ebSUZ8sURqHrXxdWY26egNabnFjh7
B2m2DE7QB/SOJb2zHyrH2Q/4gpz7tvWbc92P6FNdV5geuHBl/egETp6I6BP0rApY9caeXsxyQnby
2ZQ/24Utnpa+qm5b2Y2E7JnNuWq2luFbIW93cAqnrcj6g9dWNSMnszpvi2PeqNns79ViWqdi6vsK
MdPxf9UDw3vegXpLUQE2bBMTdmDANjT3eq936ocO/mYfML2SMzVDLkP/skOwiVfDwWDmEnnhT5P7
anlN/6qtnUuzcoMs2jxZgOOdhaS550GeZ5F396RHIy8Uc2OyWe5Z8jDaQyDPpKW0d1xqbH8CiwBN
XTNfBtNe6LCIMlWLX144NZcBwuSFUKUZ4gqLYtrZ8zpGR7d/tAHfoMuMnTaGSjZxB991Yj403RyI
SaCObuw1yZe9uWsbKgff8sWrJL8EgbQX0M55FMG18mz+aNyQKqNjan9nVAOR4Es3VIcKo/BXnSnv
SU70RuZu7Y9jIfwzTZnkcbY2zWfk7tsZT6v+docvOEyq1fGx7bH/SNs23KneatN53fPDYIzW5zKs
8qE0gvUC7Ai9up/y5b7iHf2pkIxj+PPjxcdEdtjtuT07TT2TV48d8ajNnbQnFdC/s3p9NpvajshE
M09gBMl5Cs0pnYbJpcJd2GS03fUwb4M8kpsQvs/8Ts+qC8bnULTAI4QpfrQMX04kvwypB8o4DSr1
Kyir4LUezH+SGPohwdPhZHFpFubTqAbzrgt3Ky76QF24sbnVxlBQfAAMnrvE6cX6a3ct40HJfpNp
zYpP2oV5ljAekTIutAx/Lj6enHg3cyegxHWyFKxP0yT+sg7iSXrlNL9si5ppPzJz99Nt8/1z5pbb
lhi9W4ioMKfciXxcm5SMnTOUx8DVlh/57azPs2oFUUcAoO0LxDH1q/Mdo3/2tS+PxayaP80/P/pm
bXMQ9/VQc8+1hV6iwrFoUpZtMZ7n3JzGmNlj57yGhm3PqZ7xA6Q2yGeQB5M8AUWY08DKnOeuQP2y
9mLYI9MJ5W0VhO1hAbIrI2+trID6w0VL2DG3RWjx3U+7s5ZDJhbjSiVgPesW8vKGxJaOwaBTyrM5
CdACro1fmLdbL52Y5jD8Mfu5H1n8eidA5nR7qtQnBzESiUA2f9hC9+OibZuneh6C+xrA9hGWZvW+
0SeO1Guqf92gAzxUsp3efYHeYxAKcWyEp94Bwjwb1PEHMRbuubckDhmLu+Ti6GH5NQzU0WAj7ooi
FB9i4shBrTLi0lqKj1l3jHYGSMzGvmw/lIfrwOlRGaOcU/Pel8EuomkMGLHMizg7SuSvDGjCV2vq
28PIltSRDTw2wPx+c65MDTBjecTAyshhcPNYucr5zCdn+OEGnoKQMRU7tzfpyGkjSvm6r6w4glbv
vhDeuav0Nrtdas8MCkB1ufde+/1cKEQQI/I2OXTJRL7IPVjw7DpaSrppN4X946amIED9M4aLXwgT
BQfrDIdgbunLbghxoa2e71idhGcxYu/BZKVbJJ7QUASjrNWDJc3giTFBdgNxnQ3fKreCp06v4dlx
SYGvrap4b7XQP/c9G9PR3hXynDUfFgicTUxwnH5lwXWMUB2Kt85Qw2U2rCXlCmJPoR+dS4PE88l/
GxN0kOYBTnR49YZiTBxVDAmJ9OVnnoMZkZZXJn4ekEQw5/m54Lk9TnbFMgwT1iryZO9e7GUubgaz
CSnzMr+Oai33a99wgMTFFvZ3PoI0SD4MKmirfCRpz1ytSTWhEeQg7LCXIb0v8Wj2zS+ZFealV5M+
tSr0btutt25LJVk6UcFyDsjGfpauJFLFLxgicF8yAej73GcQWWX9eR49Fv8YN3xzMigoHpm1Ec/Z
+kCURrXCCm7KkUaGQcIBKcEHmm3M6b52/oPGvBhiPKtKzE39oFYSFcv2U46GzzyIY70osvbnyqT0
ZGAfTgqUsz3arYFVzM2vJcl3MHsstv5E+IH+4l1zf++TadHM5DPNpKZchw4322huR6SR6r0Lw4Lf
OxhUsvpeSURs4x+NqrJ/EKfHQ7HXJYYkHmHrwLMo8dw1yCAO9tM6pnzWb0P+PUMs8t24hIVJ8eSs
2/gY8Ne773tDpoOxbcfVmYtfNN3l62wX1Y8A+N0fEOscTQjla9IWjBgRuXV7dUox8PDUgDhgvbhX
T7QQ61spSMqdsudt0exNg40NohwF8jhtvZM628YLhuEh4UKSp7AyvL88gu252Vv8X3PI9iDPww0M
2jVdbYB0wMpbETvZtr0MoZhux8IaOy5mZgax3EN1pAz9oOtcvhN79oLK0Tcvu5A+HRtyVh50G8We
UcYjYuS1KSdezcnKulNhNVVFj2oFd2parQH+xmxdabnq4z414QGLpnUhqmb72EYn/PCFnniTvEYS
ST0UvQWSYNM/7XAPvdTgH3cvfUKEaJza1Jb2eqdWwTamPYr6XHFfBGmTN9NjkFOEmNY8p0Xuhk8l
e5Ln1bG5K4AhXB2yY26Iz1TXVY/6wqSueR1cTW9RsVrIjNc7COv7xiCqKFJFYcWmLsiwr8Bob2pg
2i/27Si2NT+KoDbfcq5dhvquxbIEyTxhNFnI+RGjhfUjRH35rEgTIXyxLxkB+m1+CjZLnxtU7SFq
DYqyOSitA1K89bAUrYwontrE4nq6sHtdnDT/mIewbnsKxaWSx23O7JuS/hEvXk2L1Og6vLiKs4yJ
fH7eEMAeDEx8IjKGvf9oq8p8zKfMuhB6bJ1r05quGRyje9ct1Wfddmt5O/bbgjXBm5zTZCvvrZqb
6ec3HO33qsrxMLk5i7TBtL23JSPcm9kKpXVoYAvnES605crhjnLiOFzMJa4EzefxUwvCJ45j5lp8
Hvy26uBi+f9atpGEuVm2eBIH3pw6dEOyu+twfWmasEnGVoftySBvE5mnWZ72wg+sCGlOJYWzEMvo
ucHNVM3WWTmdkWZEf1+YQq0/bT+rDz1QocNklhqdwDEO2YTfMiMM7g+sBIbnygpVyjisS7xeZICn
szAlf0N+dXuAiOxAS0dlW4LD0lWWiPW4zIfNXpw/jr20J3uq56sDc4fauu/sj650RdoyZn2wVq9l
zUwpcdci1JxMXxi3xbzoO7qCnuQuB7W7UOF0jwEUdEawGcPbTMwQT/kWGCclDe84W/l6a+ZLWUer
1drxLrvqnsW9fE5l4MHlIrAFUwBj57mOmqYDE67NaZmjSSpGY01vd+8cf6wvc4WdG6/eVZz1SBgE
CnbPWC+sxN1FD8xBGrTMQ2DH3PPea4i70otyMiRRtDbGERu//XMWOs2Tix57NzS9mVb77j7aYVky
d6jzCwWgvDCSK1I+veoVRz7SJFS7p82pRh6AutmeOPzGM3VoiDxpVZ/7PPWRg88inpk9sqy119aT
wb7UU+V28jNvG+dmYPXiTzV/q96u3t3nqSXktkOiPAB4DCIkveyTFI/fua+mdDAX6l743UlGGZFO
xZihrjf298s7H00WixnBMd9XcqkOPNUogGUzJt8s3gM9Mn1bWbYbpVybv+HgC4NYBxOz/KxcXwhO
1g+k17J/XLv4XtRcmydiuEQiAiJPDF4iXBtM74+Vv04AAZv6Thleflv6QfWkiShFhfeckrmhXm6W
YrKeJangWVw0jhsPFvq9LAP5IptmvatN79tA3KPHa46PJ09oNJs239NCV01wUiYCLvyYnoOTQO0v
C6f4ebFaQ6XGTmDVzRbCpOs4/3c2z/sxaStkr2St0F8sayPlh3yC6cRhV5i0bWZDjmdmLNem9Uix
HVcvN1lWE/6rx7TwFWtJdkdfIJZ4KIz3zJjWg521xgmxbz3BMrPtaNmH8lIiR3JxdKF+0+FavRcY
E85db6lrTbbHraV89y5oWY+LazHVae7lmRExY8fu2QJQrKLek9UHh6o3Pok5a2SyemV4BPs5mgl5
ua39u1W5SmqzY0DaEo477WJEEFuIuYpBm65moqbud1AOixNVjBuOrr1nL96KP+p+MlgxsZZVji82
4QDhoaB8K2NW2Mr2uPSby/9jgYvNn/kZ+q+P7p9AQ2gXbA3865IpCHNu3F2+C07h/ECpPP2xMOTc
W4aH6tLxepKI4a+tpK/jh79NBOddSdEsI+UYS9yyvRmxcutHHZdrjBV8OGustDceUzI+aQsgWy2c
9WooF9C2P3puOgDmak57VmXVDcWqrtaYOBE/y8/fH1htRBkvbMKUjA6anoZEgmoI0N4dK78Orp+1
T5Ytu9ds6Osi8VURtgmrKiwRFV2p6igk0+CTWms2qTDUps5iRihgXlkhMUNLp3kFZmjz5WqlCNoK
bzPinZp+BgfELpoom+x1bTe54tPx3PXombpdL/lQ5V0EBK8xPjr0mZMSjLS5h5dPfDyO/7MtmQ5E
RdgblH2NdEtuvHyeYv5OjnNkBOH/gXUZmCkhuRXygujq/WgJzPq7KmYnkbsS9ztjIVSUqjC3yOtz
J50cR91ot/J+CXdkKNQaQSsie4dmkeEoeqy2zHsZmw6HSYGpyXYtnfjrvF2agDVpJ/z2fnSoh3HA
EUa174xuwUfHzgCNJfFpdW5aRzPwaoZMRdk2iNrZcjDLnEULFgnx2bTrTz6w4KBmZV+a742pAdfs
73Wb2MqzkczuMn91shPlrjbTxlmGn6in0xc6b/tT5p77DMteiajEV3XDSAdvXDVyaveGuydqzinQ
sfe69V0ttf47ODo8dYgyaOOEXvyW5k6xP4q8OKpRmFc2uMZkRKTjUg7y8FjyYH+ExF4O8RIaTlJm
/fzB4l11X2DpeuZRLu7GujJ/iqULos7W+ioyd7u3bO3BGFg3lQCmohcZNu85MEYj5ubw/tZTvh+c
shu4ezvzZe/2+cD7r2PbK8WtQ3n75UzfypIfmM17H2wzDxVTa/60qKt+3gYXyF7LH6OSDKPHYmLK
jETgTxUT5azruxOmmeEXFMXixhjL6cYJir/MoLLbjfgHK2LMmf9gy8gpcLOUQR1PsgKIYJa++6t3
H5zqZLTkHwgX3AjDUxUVq9fwj7D6GzSC8KJEwEJrs6wUL0XQlbiE3Dy/YYFl/1yDYmMKabFsg6T+
PELuum3YD/h0Z6P56TBqJJ1b9mqJF3YUIosJzY3iETlQRMt0MYzwkRcwfOr6OrsfZmeMZwq8g96s
NqnVhnxNOHcd4vnI6b5JlvBfwrIvH3qja3+tRo0Cumcd859s6h5r+hMnXtmSs/+19/D/mlX3/xGF
Dhqr430vg/0bYPTNxPvfSHQ3YPeW7j9z6P79P/2LRSesfzBMAJSNj+0b+/a9C/8vFp0w/2E6/ADW
rHxhW+BY/82ic+x/CM8H1BrCMnTCf/5PI1al4n/+D+df3w+AHSvRDrhT5/8GRef8M6H0f42LfWFB
Buanh27Ad3SC/xoDNi09AwHHaeJ8Ed7HHtgZRs/CdiNnQDQnymfxQTqPV0837aOwBvLNemdamANV
Dc6VoU22riDRBBmhu7dy3p/ve4PXhPDwZzPPtouSWR6b02BJ3Ko27/9OIMzLjpnvFBrrLg+DJEE6
DqRRvngmEBJRt8feNvV5UXV1L7olvG+ZHb7t3pKd5tman6c98695a4QvgFH22CxV+1hJTLF5X7f3
eAW9NBNmngQrxZw5zP1dI0KTmEZ7Pgw6/IFP853G8UXjpD1VYz+d8duHtzbctRPaD+S6Cu2bXt4a
Xhrk48+Mxt1ZiLw3vsO526lC3Mb1iJCoPi1r+tiwFeEcA23adzJmesZPdJZfdR/Mz+7CVZkp9s7L
ha2dQo/ee5F37UEK6yPE8RrjHV4TBOD8GTg53uaK8zPO2sDDOhqoI41Ph+06737INrff9hbEREHO
cyIMGxWns7o0JBkpqp1iP1kNswWm9UtCCIz9NROjQQxl0zybzhpwuHiqfkTjwY6r8X9gY92TgK3s
KAgrUpUofA/CnlmbMRsvkkvdJ9h7xlSNFBdNLWMSMp6NCa9waz5A436sPfloieWNcc+QsKancWMT
ZdLo6X1kKOONLJQsA9S2EcsH5pIE2C0WP9p7ZgTbE7Hy5SnsR/s3a9tD2izNTr+p9tPQe7A/2LW4
bu6wNtT+jrh4/ZpuQbueGbNsh8zYqrRpx8/O6LMzUuN89k1V3GW7ryNb+D8zSHHv8x5eWtHvkRGG
/nmyqjBSvX+dp634LSAfHLYBi9JozfbdTGdqohKle0+jHSraFdzy6ehmuxPZtv+YY0/7VkDUlz3v
9/ixP2m8PnYegEPYhua7N6OQGHbHRIcA3d9j6czxGhruyZpcHtCJ8eMYWnRu3Hp5b1u/LKfvLy2b
c9/i9z2xJ9aJtW/rtPiT/RQyX4/8ZfhaqrA4UolesmGvvrxZvwt3DaO957Y0vBqNdHFeOpySjJC6
r20zaWy3qzM586EaffFmu4RzCtteb4elZR6puDeWfFfpXJfcbm17KRyxJdVWNOm6TuOf3GzMj8Hj
awfT/lwttzgaizffhU14MxiF8SaouT7ddv/Zw5k/T40tKJ6oPLN6e8XXQ2NUbM9qbq8MSSARzwjc
We3/nIQdUFIXqICFENQPVPqGaTwS6FGc18Cv7qp54GxpjJlteEJiMAW1+a1ya4w6yxLoeCYVIgQm
GC2jYdgcFb16702yDAwHwrEl3f1YzfMzji7s3PpRCSRMaby6wr9zKFoOykc+FCJfo1H2FFbKb2PV
MbWi6stje8ufCj6IMSBImmHaWXqs+IAidt5pz0WMqwMzlFV8OOH0ITgtbvwV3KacSmibhh5/u/iW
0lUJRo5l9lljpYl3HvhzTcgPH1O2JzQu3uk/2DuT3rqxLUv/lUKOiw88JA+bQU7I21/1kiVbE8KS
LPb9IQ/JX5/fdSRQtl/lCySQo0IBASMCtkO3IQ/33utba2u8NeCI132tvsBGjUhS9ronEoeADFj6
jskP2jA6R2Y2jGyaj0SLMUr5FvvUkYcyDb6xZcPBELI0MK8CP2o3j8iW5urfWOyhPFmVIW+KnCEa
OTdZmM9I2HS5VMIcxTm2xMg3CmtjO7l78GReXS2EcFzDIfLJmoaiWW/EvgKD2Ztal+c1VvUOUt3Y
D2bl7WjY80h0ozplFF6hp1GJhmTqjrXMIYPhsTYmmYVXlVldQzp87aZGb/ul+FF5FyS0Sk9tYid0
HCPjF/ZGX3mc2y8o9R1kAVODVOtgmxOWsHdQZm+sHLBIAjKDDliM6fDkHnk0clCC/xTbfAZBHgN6
elv06oFlGyw20W2F1A0iUYHGXRkwLed8Gf2bScFH5sLeJklWRjbrqU9xQosc13aKQakZ3qjGYCp0
CtAJLaw3xWgOYQ/PfrClUWwJM/jMAmWygJrsGYnDftcH8Mp4popPe4Cjk13/Kdu8OwjNcCPxX+Kg
GDhpYQfW3tf7ZbLpyWRBJoLVFNg2POxi/pxHlmVUG5Nd1psVjfBhZGQFB5KRWGox43Dknav8TWcR
Sefj5hmC3Du0pTFeXAbmhjT+GBIZojPNDcTVtYDmr2AQu6l48dcu2zFDBXW9SI6sLSfiaWHKZmQ7
Z/aNXRdwIzhWMe+rKVg4Po28PddLVR0NizSY3ojT66DB2tM4eK+5QfFrc4QIjIIifXM9R21ypxi3
nT01d82UDGEys9MyY7a7g+3yIqKBk2iKvXi3JlMVjQbsBtagG8Hg7cmycZnioQMZZy3OmRnTpzmk
87vtGyfH1fmDnAoMfcBJfgxV+rNe+58uW/+fW7F88Zb/13Xtrv9ev//4ta69/Pm/StrgH9Jh93WA
+hhcatNL5O1fJa0h/wFXxBJ2ujDJNilxSVb8z/3KUvyDZtuUgSkFtI/rYdL8PzWtTf3psiPcJqMP
Cfe/U9P+7r+WFNmO75k268Ydk//6Mz+h6GQMRl8jv6TdXBxmeNpnp5CUAX01XBXcz+bf2IH/6SdK
x7ZAMS3LcxFq/wxYMSujVUMDD1rWfY2JCcN0uGotTGC/Hq+EtLL1/pdv4+6vAv1/1chxDaLq8O//
Jn73O/K+JLW8cCRfxeUf74KB/oJ7Np3Mmph1HLApKy6YHLtYHA5zTA26spM0mpPW27qeG+fbEmfH
15G5thMuifM52335plv68yix7fklULb2/4ZD/T0v4fLqAiBzOm6WQLPO6k8vvN2MIHiJjfzWkAGM
3xe5dhOvg3tLhIKRoXdpf1MzcRo3f/O5/I6/8pNdy+EaEo7FlRZ47uVz++VzyUbXy9PeIKdhkkYT
NaaP9bBENcXKlY4YZxtzpIF3rf52TNpenLtsDMjfdAY27sBFwN4tTGDLBykKwNW/eXW/G0l/vjrJ
QNcBHLRAb+w/jMrO7DSVdhkSt3EzI6XYwr3rnYHBHyp+FvZdlXkHo2fmBMTYL+7e8tLms/HZOxwV
lTG8jlJl99VYF8Z1OmSJsVmYQv5dFJhgnM7H9GtbCFoJwmF6lx3p0jb/XN5R+RngET0c9pBYHinE
+y3vBudpwciaMvuDjRHrVjhB/8wKOeetq4kQDZ3SU7e9X5dXJIrKb65KiTAR9TTcG7MHjr+UBe4f
v+/cYzexyozy+mJIy1KxbAYy0b+PfbCoKNdTGaFxFSk+9YChI48otd7pJSjne0AJ8cY8A7IbtWWM
y7CF2yju1tyqE6r8xrbv86BiPZPdw5xBRDWsjAitLG2orRRj2WlXCrHmd6mrs3mPoIxlMEZbGzaK
w43edVKupx69XrYMhiDU3zxjNMtNn8HfHKGq1G5aZIUsOrV5QR6H4UnKQq/FhoPWE5GKSCZOP7aD
dYvFLV6OK81+HJqNMpj09JJnPbADg/Za6fl7QpIR9UMdcDO4DNGyq4U6Fh/DiueXA4f/48oqE0Vl
NjlUKm2F1j0syaZUhazQ/obs2mGNZ39dZwOqs2XO/GrMRDxGRuEmGhNugVxq9g4fpWrWuEOU1gWo
b1FxX5C0k8/s6zXNN4aHMeSctfIHEwnBWpYtrlypk+7UxsTt7VgcnJZP06CGsz9o2wg1m+qW29G0
weRE05XPwnMGfxOwE/2jZDcAMHRvp1ElxnmOUCe9N2C1AVGfiVuJulzOd66jOKdXQNmzMSnMoEh8
DNpMn8w47lrffPf7tCgwnebrV28tkyjlWPmokom8V0PW/maAK4qwkQixnbsST0YRDM9Lbo1mpIFO
6T7wVN8z3PA/sob875DlJdCaA3mOLH4T9xJ1uj+xrUGrEMQ4mJ9Ghylu2NtNileSFNQoCXDfymSu
+7ADEnwxOFimQ2yn7mOLbjcfMd741JxVou/9wsmWcAJYF6HoA1CRuieuuJMtUD1U/Mku8bJWBqGR
rtEU3/FLGNZ768b9bjCL/GPJJSIum1g4qXqUanytY91ts6oez8vqnnWrCH8pGTVTgw97O2PwyTv2
06MNncVPXmd1UBqVTbGy9Ji44/Ai+9He2AqZsMxEtWlmhMt0UM1Oqol3vczw5mXpJ1u8C10VFkZD
5VaQAxPW0uGCdVoldiyhIatlwNC3qfUg3lfGExlKYWy9iDqNJehPre2oIevu0FPeY+jm4bATpvfD
VUn+ZORO8NkZtKeR4u8jEw1l9dS0pi2weHhszejh4ZYCl7RDTMxWrkP7mDsGaHiHsfelgFOFzvGn
ZAvvhU1H8CVbYbsUibk1k0CGFRU4407GricPoOfRWXP5ls1LfdvD0ERu18VhAiRyBJpurmCgXCY5
pmzOrbQ4SpoOoTZqVJGrHXNhifdqdFpmBML4wbLs/rq7LBoaRdvOUY3Z56SdJaUPbcbis8EriK5h
F3m0gNAFYHxGcTf3iR/sMSqRcJL164NZtFmETdzBxD/k0ZwPRkoeqjEGZ5SuIhLYmNlpo2Y3Yvze
b1u0piACG+UeM9fbIjA8HmVK6a+t7XGJ4t20r4GvULAI9bzzsXywsa8wCyLkFACtVNY9ds5Lnt9g
H7zBdyJgO/lM4A6TqmxhZW6Yogfvgt7Cb59ZIJtjl/sAt6D+0ahZzrdghdibXSnVVYNz8GgD62NM
amhLamMaorSsmckldvnmg4Nf56KfdlU1x/E9tlqdbuyAeKmwW63uAdY36EGvx/F+sd3UjMwsds9y
CvziPKk63U7LvN4xa6e5M3VGZrNZcoClQxdxFa+vgNgOezAbx92tAUGLAN6N498XQKbGfcWV3h4z
EoSDi6xqxEfyXiEk9TCnOyaXBO/2hXPDTKSIAo2Vf7JMBm9uyjyryMcNRtPhNJfybvI1hKb/1MS+
dVVMy7LTBJhYhbXvPPFeletDawY/BtE+iCbYuoX1tiTJLc7wnbNmd5mhnKPsh+7WsTHxhuVw8VqM
4MEyFY9l614rYcKwZhN6dKlPc9XxbwU0VwdjHxKgK7bCrNYvsSZzubOku8NQnR+AHMQm8C37yOPN
Y8lKlmOLF+nWwem+5xr0toWr1dvkdPN54kfA0XCFbyHAV9gju3tGr8Ngq0zSEYgyHXZmjxAVSpsA
k1PPqpiFAI2gJRJATEXYm/ix+saCC6C1+553KxbB2iQWtyoYPgojJYg808Tgg4MWcfLdkDNzGz/2
jccWQXbHqZwmAH+uTX1FLoE8xHFi+tfYwKVPuEA6PDUmR6mVt4RdsIdqq9dujB/qzr6EnuFtD7kI
28gk+SQ5Memj6Z2VvJq6eN15KptZWu2gGmKTQ+u0Mz3fFDoPNLPMUfdXNj6vbTbhnI9cm+DRDa4V
lqiZwpkOwu/lTed21OwEFrYeFtvKTVHAPKZnplpX6B4+c45ByVYPJ63kN8xVabC1qjSNVuyemM3L
xJp2HsXTF+7Z7orgqkVH6IWMH1H+XUTSqr3DWiZ3uW0s9XYakvLDT3Ch8BnBpsIb+Qh6MCQA8Vn+
5FHQw2OwQ8uJWCrGDgOcqM69Z2Qx/o2g+GxFYnxhmp2N2wIK7TikbHkn1RJGr/A8pkcMqb7Mru1/
TS2nGk9dE7R1lKvMISE9syEOumnR+9RsugPESb3ByAUHl3X9bVNBsh7o8MtbmJX522hV7YOTy56A
atO/n/jta7TOl8m/0MWFY103TKSfwZUQX1NLiVdJ73cOiD05JHEpPvGXeV+SsWd23MTjO5+s/Aa7
ZZ754rhieHtxv6l6i2ETy2T7F7drMKe680qKqjGWm6Xu32armbcrDVxU2GN7GKyiJxykrUBiA49n
f+kYtj6gaIrXtlBZ6LPb/SQ6rDOXIIPhVGhG1LvCmRT3fVNHK2A33/c8n9xqmPZjp4uNbtk1CMyT
vYD4g/QRlnAyq6QTkYe99DJYspedY0hs97Mo9NXk2meszdMJR6UbxqvLL6b23hZzzCOfMJrtGI/H
GPf63vHXRW45u7AcC/usF9ZpjKXUONASm4zSeU7g9lr/TkslnoqUeWKlRHezALTeLW3lKPqkOtgV
xBttY4GjakUUYfRSvNKPpsgGer4PeGrsfdbtxtiHnPU2tWu27wKFMQTGZ8oTTXYfteXEV5WYxLln
M9AXmwb9kC+YiqtApdcW1oU7vNxnyPFbYJj6iqA007qM30+JZxwveNZXN270dxmPzZeREmdflu69
CTZG5QYTl7LlzzHMDtP1VF6hoAxRa1YYtoRr7cAmx+vVqLwLKJTzQCv1DiuUxNYcqG1uGnSJ0EBP
eC5pmH27ZE3P0kaWT+B4hm8Kf2d7RV6H2LIrnSF0wagK8TU9W+Rb4gYDv0VcHm7tooiP2sXzbI96
OS/IOqeLGeaJQktsMCgbZ3JmVlYC8HXzvXd9vunS1NssxOo9L0lH3CSWo7OuUWPqUb6lLXEUTj12
Wx1U07YqsmlfxPaPzumbYDcWmH2y2IkZibOBjrXRQVini3VrVEvzJNKhBoUx3ZknVOZt59SmhF6M
mWl4oXe+l6rzgm0QQJtFywWJJpvWGJdz5dTDU7oWnwHLlT8qTUpeMs0BZjorYdKaWTpE+Yn3bZKX
+9JU+IuMtA42rF9GU64+lriJdxTc9dlxcTV4FpE/REvbr0CIC6JDm3DuDMONRzAWboWGFHYTO1Fq
52T0AZdwRdOeT27OV5wV+8Ep1vvRV9YTynh+mBEQCA/qUkqQuguux3xArxn7laARxoRgB/nO5Nx9
D6gMf3g9qME4CZ4zcWwdqyE2rh3fLfZAmf6XwIlpmJQq9dkoW5jKqXz214QzF7kCuaDOEAis/kU0
amOoOD+phqUfobZd+ikx8ejHZwDsHejkyugneamFzW3WzetV3LqQjyp55DshlBCkcxOTeLkbA/3s
x0zLl2Uuj/Ni3g2OWLfYIFN6l3rZlVC56ZJdKFBVtVHXcolg8SMMwhIcL9Uy7WoMRwAy9C6CZ8tT
lmX2waCUOqJL8WHWtf1eAkPtgLkfbNVKhqdTkL6YmXFXJhkGHsv/4ZrSYg6+iO0lafEYZNk+aMeF
yEt1s5SzPnMW0K9po3qkXlsPhaPKCMWEZ+mMJWmUGJUA2/wqIhFs3Ab4cPagAyVUOY/3hNv7wLwr
3lEcf6s8ne4DUmdfqtwje2KZqKya1A2Rb8Yd5ArnSBG8DYH/aE2tiNo4BxVp0RuEKJuday0HgxuI
+A7HvpoLP/+oy1K/6MrnI5iTeT76ug/tZa3v2CFZVZH2EH7jpW13k8LQGLpwpzaVD8DKun7NZLpi
PsQzSJM7LiEPsGrbTW0ZrewZHI/+7DIGrsZRkUKiJr7Cbk2bEBaTG6mjRQhhfPTGLOs3aIaXcp79
jw4y5sxfrG69YUzdY9yN4Lg414Hp+t75moyNc3KnZroxSrl8L6BG77Ro5yGMIRMPppTfnZbQkOgS
bHI9ua7zHbNGe+fmZn4iHsC57qG17pyhcljhR3uhgb7uaSPlKfYLtOp6bE8I/EgOiQEMW/clMkft
62sYyvm+Scv+pssC/hNXJI4mw35U1Wwwz3D0a+9M4q3Sism/ocZ+L2tdeCG44wJhXf+0yJjBUbre
wC90AoPdYUCmrPvSeqv5ERvOug1Gf/mwucL3WvroER4eYiyoojxXeC0jaYztfi5pgtCJC3JqmaAK
tTFdD5uUMc9ZF/ZDRSanxdKFbdxIis5VBS8NLGUWeZUpf0wG5vUI91R3P7RI8ewlkP4GSHe8j9n8
eZp7j+kni4XeY/T1A2lL9ldynppTUssPIytrggGCgeWiNmyKlzwSYplddTl9bOja6732bfMlRUrY
pu084iky07fC8YsfbdtetEKXMqtX+6Y0WRRZrcGV6mtqJFW0T/5Elofp9fU256I5BLlJBnTOcGNu
c3A5LO97LHbGg6Xr+3lpU7xn4/1lTdg7AaVIflWjr3HRfhMm27t4YJlIO81stG8B2yLMPSdSHzVF
k6gNXRIoF+l78aEajfbr3Mtuo5vCOCcuywIvH3gbjmZyXQm2NZG4VROLlRNHa9eXUI+5qpjeUMWS
t+NjCYc4HZMosB3/oJZ+iR/acimKw8RiLGO39vO8B2x2f3jaXXFb6vy6TZrHyo7n5j1VszMRI2LJ
WtwnlTeRLsEw43YqwErJV+mI6p17DLZi7Duq83G1/G3PweJsEwGY/twxctKwAK35JoLWRUsv9fga
UHgVu6nvAvZxjQZXobdaZ5cp9P1UoJICGGN43C/kcwRWmLTknSaht+TEmdmkt6Q7xnZUx9WChfUs
OzZ6RlaPp/cQ1HGgjvXKmOWqJZsNvylJFVYoOomk1JMGvMmVT5cldJmQH+bj1mx0MN5xnNbFd0Ly
SVgeChfH3OWilV91Sit0kxZT6X4yditYpuMtE55ZPnDF4YkN3RnjnV1RcmMTwK9w67glMW3VyGa2
XU7V8jEJu3qyaAhAxcvxgSW2GKw9NkA9470on+meiOuIzcp5XfvCHfcZZqv1xpwaK9tnsoVRltph
s5NArK1zS6abbiZFYbvQtV4nzQKmXDFAXJhcxMNdb8VxffKskTCPprZYkenU1VVdtsYSBn56KTeb
kvjFGjPmJeEpuYcLxGDDkUAMwpBmcxvVdVt+BiOD1o0Q0sU8GXiq3DdZz5mekm0DDosyT6iIL1S3
HbQmXkAZjt3cCJBKfIVe7zJ7ZxpZHOzuEp7Vozk2EalMfK9DFSCarKRS3U3rxO3twhpPD2mGQfl2
Hgb+OEpkWkcF87unuOXy3InJxBnTooL3wNxKKOyHAPURXAyzu3TqKSZUzIC61XHn7JrkMh3JLWO+
dvPBW6NEeOMLKoc+TEVayge3AZgvY9xUEWkFLgJrym31KGvbv6YqT6+TBNUhsse5Ik4rQ2+KBi4I
M8qoPj2i0ApdRN5ISlEofKDOsNQ5o/MpqDAtrqJYx005kyEXKSqwDcE02rtfbWhSAJg4c4/2lNkM
NVpb3yUyMfhkiBXB2L7C2mIuRAmeKdqYOOX1/EQ0i0eVvLpOErrTwgNkcrLZPa61jtUmtirOjLlp
P4gXFxXrbQL5BTaieBxsu/5QXjk+u5YOGHy3w60zmOSiWg3uolCul4C+upr1frRj6RzIMxAs/yvd
2T82PQj6JsWmoMNJy+Fq6MjPTimr7izLZgfzONXlczkYJYwiU+pu07KkGYO1auQXaRKgGOGn9ngu
j6n3Hd9tsDMYjfOExk2IZNx6U/VCmk5MMQ9gmX1OAZTMRqQYmA/kNVDuM3Cuqx0jmCG4SnjW7gPZ
k0uR+fEy73jV9vdpCqRCRI59rnZiLrbj7HHl2YWlT/28Zl+ttemf/MRWN6IvMLyMJZcLyKPn47Jb
k+SglFyL87oUJrBym2T+pmFFIRy9U3Eb5yvIyR78laLKMIR1Jzuvss9LWfOulSvx7RhWVo+4zTqP
h3aczPHGY/wOhCyAWOZ6YDaPX4JDTRUku5NLJE9jpuzqRJiSxG5LpbBi86LW37gEur1m8lJyZmal
Hx2VYqRIMdP1oUnTzv02VsYRCwrHvC4hRh0gYYaCGa6dlvYb03jqDpSq8dwDYvdVcTP4KrBuyUMx
LYYRgrKK7ZhVGRmew1vouSOnyG0NWkDr57Vu+kn6Y8aw5m4dWrwbizdpb9jrEJz84ZIgMY998zpI
bQ9hp4ksD+NBlY/Mcv3vWaeK14UNU6QJtXb5bFFwsgApKWDJTOYAoQw6/MqO0xKKgXezRyxZxTP3
BkjNAg6xGQIGK0cTToym+uel5VVW4W7TplQyzBMAs9CyE/PG6YlhIiW8Olaq4+YcE8VXl7LkON17
GjMCTBklNza9oDI2NitBmG0vNslLfkPlmndGdYVouYCdOY4Ds9Px1nBJmHvsuAaCZmy4WG3sxN6Q
JmCkXO0iVkfTsga9rwW48d6UKy6rgRCCkWiLySm3LLFahqia2Ka+LXk7Gr/8WnpbFjN3t3UQcN7x
AB43zDjmeEdzU9Xs39P6anBWnx7RU9761WWD7DtuYkymPMKt5SzpjWbM3HVCaVppq4uWARf9pveb
DgjKa5uoqxqEjcXI/enhp2y1YOGojuaaOTa8QyremkEHN8Qu9MtumC34QpPnIzJt0CaPRT5ZFtiy
cLcuN5tHfOcYPBfO4mX0or56IAOiEUe/1/VlW1fyAzN1FkGfUc81mRMc04lRUbgS3vQsYdhm4O/e
XoHdK8mMu+MxF9ado6/ijrDOXTvUwV4aPgN+xYS/PkyDxVMhdQEPw6Sur2LscfEZj3LlfozekC53
eaC65KZ3ya8NZTWv6oqQvo47kCGJdR4KL18PzUQg5KV3tsujDBQIVNcTPMYXVPWffWMkCr3MKJ5b
uzOXs54LK/5mrSQjBSErZMujPQD1fDczs1ifrfhSGfhCez4pT1PgbX3mE90jSQ5Aj6kgu0KogNwV
Uv6cDdOfbFO7gCThFHc8L5BNsvQIqYuZfNLtWLBwHGNN+uawm2Rdw1n31XjHRD4f7qsus76s49p4
26ED0NuZ4Jky8juJNXg0DBiYOsk2ZISei1oA6yR1QSbiKl68sljfE2gcPNqNoPWV8txnyfriYEii
uh6GBy9Zm0NLzB97CV30G+X6h4JS6bazMqI0WmG2bANfvSsKOX6S1ZrjBhnWe3RsV70T7ppw+QSZ
t2eVdHeHcF3+EODjn8OazPhNOH02K5EbDxkUeHDWY+Wf3bYjrcUgZSOLDCsIIqIWlxeP9JzDwFIg
ZQUq2xTp6r3OThB/G7CzfTEoezee4lLwCpzCuZHIH1VGzhJBZJ51TTiIOnpTbd6mji29A2gabe1F
hcMX3LT9JmtydeAwkAdaKkLjGJM0b23auhzgozbmHUn/Nc+hLv1ur06O13am+/d1cHaJtznhbxgi
l00RJ8BEpMK58G5we1hbd1EKW1WFo2VDyhi5NjEPyH1VputjiucNx8dQm06Y9Ay3/NWZDyXTwe+W
GtJIsDrzljuoNTZeWlJQeukwvmubVdxIDbZA5Z7yK+VYrkUWGZchOnRWB3hRiScBWAyKbeNV6e3K
rDUh9XZgq6NMMM44op2S0Ori6hG8Lv1EvOawE4Q1bFn+iUeIcXJrR32VWhEbhxSpQQ45KtS09Umr
FpC3K7KL93Js+FpJosqnLD4uhOnCsfnjN3cV5Wbsxv7KWtfkSM4IwpiIX6TPYIuQqBibrCeahi1H
ue5fFi0+ffI+b9px+uKxcJdHYVNsF6ZZVyimy+3cpsUc4fvIHhqlJb4ef2xCJp5YUmHVTmqGioB1
HZ/SxfG/L2SsXwmYijsGqVz4uOfrHbCsuWHhLtdGkGRWCJ6XrREv7WJyaqz4SAaXY7Nl1tA7z20J
qwxI8CBoxx6ME6Jb5E9920dGnvX7dNWEIhoXe7Hj69wNNZ1xVMzy0Zz96gp0BAu/afpeyHnqHMg6
IcmtpMm/c8YFH2QrdXO9xi1xHE1TPqM2kFBXjNgtjTpFmI99kiCB14Izy3Wb1xm2uQ/1kjZfdOt7
Nyx+Wb4FbWdtAx+BKWc4/1ILQzPNVTxSs6ZnWGEXZpbuRs0QK+wrongMnuRLjd1rl5gW1m6j/TQ8
azrIusXzd2GCov+dakFmcwGtuBoBM9HRUdaWj53AI5ldfItJ3Jxy8n6Pg5UnUemTsPqvqZPfYRzP
QonGfBB4IAiWtN0/Ef+e89Ks25QzNye1KPRtW0J0jtO7lhZaG0TnLQmcVJX/+sf+E0Lig3J7LqyX
Kajc5OX3fyFx6jGb5booJGx22vnQ44sTE+DGp70dKp/GwGNF/d/8TGFe+J7fwJXAN13fInyKBFbP
Cf4gbPrhEvlSojyribzycMobEw3K5PAKQYYU+X2zHgH/FQKuoJ6GfvDzAzI/3d5UuKvaEhpovi3l
EEw0T+QZH2tvmNsXaSlpHF2DaTkhYb6uVvI/id95b6WTf1ZFSdp5g4mQct2sqQ+WHGsfpmDkn1Gy
QIknM5spDrJs6vuckYYR4bO2bybRjl98OlwdVYqy9h7zgoD7McdWHUi8mcatyvWybAsde90Gkhxp
Lqcp6t6CxbkgI0aLUcnlpmNMFpjiKcjGS5JMroyjSTK6gaKkuzbyyCM6Srt2H1hdVHJr0Se8sciS
Z106+8xfKa12NkntwMSJY+PsYjuuCerJpg7mby4WwT41hTyyS29KN2QaLUe3NOnXZimZfED1tCdR
uB2aCb31S62IqNq0ZFD+qGofxxSpxp63R63KvpEMbMk9HLevCGoRy3vpX9wIBrvXIFSJUTC3+TQD
BXTp6m5UyxSaDrJhLZvBZMwAYbbHDqpatZi9WOQZkO7b9+dgLXjMkJaSszCJbATWzHkNCVptG/T0
YkbG8jniuWyyOG272uauGicGDSmJ6WT/kb1hwcnIcCnH/uSI0iQOeV7WI0ml5rz/eXP8f+r0aWl/
/Pu/vTdjrfrl4UdCNNOvFKnH4fQvqFPiPL7XH3/+hb+wU1v8g6QWnI8S2NJ0ft7af2GnOKlwuLnA
LYHn8NuSm/4/qVMPk1XAHw9c3xQeTCqLyoa/nFQy+Icn+GsugqjgrAr+W06qn/tjfzl4YB19YEeX
X0kwuMxffj/uOkLq8dUQ9W2xHJQZQqaM+85x5iXk2vbcnzgX3hRobwZATfU9EVizr3tvYBCGKYBe
xuNBlvzdgXhZxPbry+LkBxR1iaHw/cAPLtTtr6cw474uB8Nat/GQ4bWddaGIt2wZ3vcpEYYMlVz9
lvfKNyLfIwiHmX7Kb65TeRn4qhHa+5dv9P9Grv6+l9jDaY1lnyeCtMnL84F+f39Fqz/EYpJYVwc3
rl+TOLB1pAmTJISJhelf5DQxnK4ZFA0RiyBc/4JGlF6Eiy1t/wbcFf/8WjyUYssBWCY2z/rz0Zg4
bL7Fd4JITUUKyscniGA09W4TEZA7vKIa4m3jkHO/+nGVfHSk85NajfH9716J7Vy+iV+/Kdt0uEb5
RVCzUTD/8U1VhKz3ULo+NW1f6YgIFvA0y1sr94VADmCprDdbGeFqUD7YHWOPTRxY82vVVaS7j+Da
iuKC4M+QON7gkpkNH4xRy/DeegZvy7FLyUQLlwqliPQgO/6EIiXIcm2NGmuq6q0nNpyw+r03l7xh
HmAjaFzMT6QOJQmJZDa5mQKJ3iw/2KCKfbsUC632ogf3s57germYVisNLXyNBWhWxnIyheYRH8wG
ghLvS2GxEjWbSJWNHSvx8Na1QbepK7+gweqtNt86Us0k42epCrbs67JfjJ4hdDi1F7thPHoBRsXc
bV8T3PkE9+GiemE/nUM/MzaJvqpIy/i0Br+ClsxBjTZWoli2WfDKL9EJjTQREBvCjZFUU8XIipR4
0E1nxCvYxcU38j6n53URkxOhTpBAHdi9+pCNB4Lhu0QendasJoh/dhKMvrUy/dd4EIALfSKMHkXC
XD+QBGnvzbZKvhCS1KiQVLzg2+xo7xKCT95PyOXjWQR7BB3Lp8tGQEcQSsKsNwYqXYThE0qAzE8z
RLlsbRJmIbhPcHgF2M97ZMaGoAiSDvyR518VO6B8uEZojT1b598klyfJaoNgfxTxV3gv8ASSYXix
Qu+poCkOSJdO3YhZbv1Ss/+PCLqCFJwN4ERy8WteRs6QuXEc2mmvkJvaJXt1XXZyYA1dqGEZIeAH
b3BgotKlJY0xEohkgyXpxnj1huVC5VQxyQylnsDOW2GrBtDKryO/UZjA8HKMX9dyYBqeJ6L2QuIh
ArGZIIu6bdJb2R2ToRogCjXwhxyFd21gQH1X1LEkIzidTTyP4yEM4JZuZ5q0Gb34SK6z073m8RrR
cRXGlqyjFoNfbkEStCuhLixcmViHM47ooddr6/8HZ2e6GzeSZeFXmQdoNhhkcAMG8yNX5aJMrZZS
fwhZlrnvZHB5+vmoagxsuWB3D1BotF1lJ8UkI27ce853vAsCbKLgWvoHnM2NAf+ibQdBs+yb2ulp
69YBDWu6mdQJaBfljeFTlYRaU/H0FE5nvY6FAkZVxsFqXjwnGiw08aae8AqQLUT4pcLlSZkmDIIr
BBP6rdc1D62fOPSboBmrrUVwcLbtHBlh8ZpidH+e22kJnpc4ORG6Z25hSwXtlvGic5ZkK5DKlmrQ
MLSr0TSJkielpzEab8eEX6BucV1M8vBtkW9Cc2nuCER01S1U4HLP7GKnhuoyOhSvrltntz2KZpor
Du0T5RiVtcljHatkF9Io49B4sAJs6Abi7hPDDvt7OYZw/poairwfriYmpzxpQSDGm8FzR7oZLidF
OjCHqm/mgtvv/eaUGJPuX7GoHvt+vHacKrmLq1LfIV548MPyILJphTp0VwSau2WuVdU7vzG05wTS
C/c7dA9ofmchKnyn/tgDN9GuEzfDUzXZcNyG0A5ZG+m0baxRgvwvC4s3FtXqJqL3cORg6h+BVoKn
9zLztfDhpVRU++shko8Ngo8bKCVk8eAMHM5AnKZ2flVI6THvkO5kXyRnmNWE3TmA/iLlDTp9c1MO
Pi+pqzf0i0J2bVZr+dRHnCFEY53Dvk32CLAftRCBWR9CdYjAw6+HVosdWm+OYimAcTkaB/yWRnsd
q9y9YrT0VPiFvLfLtJ4eiqyNGCjbQf4oKW52Y0VnzULuGiGwBKHwRsPW0A6ugOZ0ItZNHy/dBDj0
2gXyCY9UM7S7km4Lj2MXIJeMcNrheLMHg3PwyE+xbXQ7eYd50B15OqR4qflRnFUBPe6JsIwq2zop
wHh0CNDMJyWcDSFr0xe3IWYosL3woGoPbwVPECrtSGtMBop9u2UO3ccbC5lrA7jR6d5nRIp5jWIn
+z6IQhnLRplPil4QJ/1mLPlGUo1WpB2gqVxBb3HvnE6HhD/wTrp0aTILNH1XfNcYprAhwlN7ZFKO
Q6ALei06AmcbOLikQNjJ4lHlKZIdSRtRNVlrY/TBs6umxD83ijLYsylQz/d91yGwGjkZggwhsgcK
SHMQw8QQm65yHd4MY9DSB7XC/o6ONtQomWjTqje67pHeopvQEW8jb+O2mgECR8dIPDs6qmRGPqcM
r6DalMWpMIX/jBIjJibBp6fjb4ekyZFkyfpbTC5Du3C10F2kvPCnWo7QeIIc52fYN84+EbNOYEgY
8N+XMmQOHxi3mWldEzfOCSUO1zPydDHm7jbASDesCoyuwyr12TNWnURNepTANO2dZ5hIek3VvFRO
wzsq0uE5jo1pGYY6Jj5Pu9ZNTKJAF7PDiABqO3SuVtdLuAXs5TrmgIXOhGFH/aSyq2Ca0mynMAEe
U23oBN7ygZZXYdJVYDHmHgOY9EL/VndHtcywqOzbNlY7FRqQ7UhLGrXtMPj60pE3fWdd4Y7dGrzz
y1zVLDyDj86qj99bTXyrvEHbysTdEK60mZtV0BCqLf3eN9DCZEtk/m3XVXeVL+5M2Bv1iJdhKpul
Ssj1yHLBk5i9O3b8nFo0SfvXCImc6vDrU5LTLSKGDFOurU1rWKrDVajLNcXPt468jd4JJPcQA6jR
0eG/F719D9HcA01PenZZB6ztOAekuO24Ub7yEHyjHTSRbiwcb3yxzOqimh6wTFwZG0O37ihjObzr
eu715x5VzIsdVFO8sscBJGZaykDsRJq4RrVCiMzKQjCCUC4m3aEsX+GHJFFwrdjXNXJwLei+AXpA
KLffhZmG+jlNha6ehK8F4Rr+ol9BouqR/8HyzUhKoCfSp+tu0mxMPIDBkNG2Ac2TTZ+JsXrWgwn8
Pabb0Ew2AFlUN5wI66j6Lb7mhDcHk0b8zii+mIU5/tje1SMnbFqV6O+QpEWGvQAyVnQPfmLS1cLn
PhKjggysWQmUR8m6yRvnqxM0ydlmskH3S9KxZwIuiZJpLVABXkRLEPI66ymwqlTvL7yVKlqUYc5d
SgjjIBAHTdTzNPI7pM/VqHCAtat1Ubh1s6ozMBordEZXZRJEW2gDzROczWhuAFHiHSaSXEKmQY7c
C6uwvxNdEWTLUmVCu/aN0dsN8JsWQWpMO5WqbE9YDZ4Iw4Wak5uyeSVKa1jXKM+odpux4umNMyDf
UjfLaB3HWr0BBl/iaNYC1a6EnLxTjU53XQzWeG3Enn0VSVlcUk4iuxweFHLcHN8CXXVrYpzaCGup
lDkdR6ILF8yq6VyUigXEo1p6CAdaMj3GnL1RjcObwnuwsTk9nuzYNFESImafhbK0aojAW4BM4Iyg
yfINAaG98Zk6HNENc+GyxkOE4X1cgxKSuxSdzw4CF4zYudANRYzZobCiVdNp3rtFQAPxKR4hY3Uc
b6OuclYo/lp2Ptc6a0n5ZeKpwShsR3ikRo3/LTr6Q4tRbxGy1Vp7lbdhuEaiQ73k+ewRraqGDZsu
WR8GLNoXYDjRWhCGduX3of2cY8NfBUbsi10zDra/ToOKdVsQd4J1YmLKvykyDA+6LTX1CqJL25oj
LB42Q0pqVsehW1SuPj0aQ0JeDyihdOHSd0JeD/cJAlP1xIuA6tLnZAuFAHb5qtFawMsV1R7wQ5OU
LLWkvN4HLn2hvo03pXxn2hIeRSyY0qaHSKEGGBPD+a6ww3xBkKbdUd0jCCCOWQUn5i2D8ZbSD8ux
tWlmSlB06jJ8hBFHnEDUoZ/jJvNUHEuXAeJO5F5uXzW2nNorcFNtuQ2wbWDW6hzKVewhNSGAD9Tf
doWrJesaH8yPSYmKSGAskfNJJrDXJUqEOQyh7NHlDIBWJLyKsjCQwvN6AU1xKIr8s595AZv/yAlO
hQvSR3q5Vz2j+EUHILO9Er6dnfBtGUx9qoQoCem7DWITP4/t+LvXOt3LQIph/GYDfueEo/fltiNQ
ZRH7dCnhbWWSLCfTJso7RAyd1Jl4r72AobijEYbcoWN/prXfvaciyB98VtuYu+/4/ZXTmV9K5H9i
CTA/O1YFmoWTQ5zM2MUI6am7+n6TTaP72mIRuNI011oz7RmJ0+mCfZCS1eK1MJoqiWQEOxbHc6gV
XrxpzSFq1mxlECLsJmHWblCl6xZJLJFdZ6vMzG8aqyx3zIq6gVMXRxEp3JvB9nCG2INdnkMDJNod
ii/wBuT2vBBAVWB0SnVAuW7YUYX60JfXqefVpxE4xmsW12W8TWJLbJMGY7zOAODQhw6ROap15XcZ
Kk/wlhvOA34Mwn5EDC5mmO0Fq9IxjJXybMjNME6whYYXjTH3JcNhdg5oSaM4c6PBgYfil9eWLHJE
9NkYvdWtIi4uTWwGTRMcsV3buf5xUpkZrhICK76nSZkc6fVrl4hgsa07xmcvZm+PZD9c8BzEpypF
NryIEndMj1GtDd8aw1QmI060P5sRTEW6RaZG1WvSpl0LF2Q+MylpUNowEmZuTjqEsnP3GCuPekKp
ppFr9ODNoybnMb4YWXs4OHjTlsldvJXM6K9szh7XJoyJXcT2ftSZZd53ga3dcU8SVCBYVXpUDysE
Fg7ymtzcWuCxrnS7r/ZtNVQWTPV2OrZMMi4iNjOGrhhs6UCbqAy8gj9B1AiMDnpH6D2NqR3WzqRN
j1XWW+xyeUe/KR/KPdYh8eRa6AAeybZw4SKzU93FeVo9MC+ixvN67YyAPrh1WKE4JVo2p/4hNcls
RBbnqEcjUA394sHdz/DTXUNk0y3ibhr/AyUyDfocZkbDUaJi1+vxzvOykK1igaMMsJ4IhhbqxDm2
OqgSeeWqzMLpiWqN06PpdSNEO/ClQKb9MtumrROtkM9i59SQXNtlSCaWmQoGpA3F9CJte6QuJuQO
V4VMFXXK0YPeG/qbmerpGd698ajIsL4KiMM4dLwY31oIO+m2JS3wKAEo1Uva+TTB7HrfsjDBbBLa
rZ5P7hZXfRuSKFtlL46eDDdsbyiUs7S+VIFOzZKjdroUnFMOnM4M9p0o7tAMujRaaD0MV+wIrVgC
PgxWyRRYCTLQMIbH75Cx19HVYlBR2K+abrq36BVo25RgYJHvM59u4ry95FrnJF8Y/l7lXV/dDekU
AO7wQL57hls+I9JTuxiMFXwllaX7bnLyLW6Y8Apfi4PRJo1f88YUxybO0F8HRXdUEzdgM2pB/spp
ixVkgDriL2qbDgZZsj3yA1HgsUEZQEJoF1ikGqlBnHQU5xKbVMUsqYW49CrqkbZIgvRwooHpx9HJ
EzDZYLmkIfJYJjoIRPGbvgcMwUAXJnbKn7et2RznT8W1LwcDNx0i3ScWooFP7GtiWxNeVOCwdZU+
uvh57xVN2ZcE0xjhKX7N0YOlbchZrdi9F31vMbUpg0Sxinv55CzaWvjnJtYjgM/klp3csSrULhjN
yV4QeWLx9zkcO+w0xn6Y8DC8chLuOVqYUA8XxGqyzQPRdcdDkWGbRjMhwUYPpPjINRDYrD7Q0xLJ
nV0KlyWBUgQ9ld8zlodyOjpX8NAnGnuGxw+ri97luOsRCoVjonDZiEPNgJnphBqzMY/zzqZ09G5Y
kShI9KNrGcMd4YXFEaxvwQZf+KxZ0ywtJhEnir6xdTKM8odYH3fME7tLwqQAZ7bm0naKo4D6Cvsb
xFUrDqoLJFjQS8CiSc7QaxFdnIggemA9Dd+0x5nvbAaYAaAx2SNNxyppSJMq2fN12y5uQ3YhcmFL
3oANzSNCDTN7rL7iLWunDYM6iwlwXdc4US2Zv/SMYmk79ZAM5ws27mOv7C3OpU10zGKTDCR8/18H
zD28GEJn+O7Ynj0SRtnNIXSmwHrFmOubp6H58M1xjnKup/xM9ZK/xnjISQeljof0UODEW5iD1dz1
WCJGGNBhe6zd8YLCf5dipE4m81wVjXHVG7F6h14cnAXWMbFWqZdda5Mjvhl5B22aSaeAZ+QQkEGT
0vOPoe83Clq2q7SNGcsBTTig7lXWFS0eM5NI1YCsZqIPuja+C8CwFysVFChefGsoqTb1bLwEqANH
hPMoXhnGz67/yuUrl+1YOchF0Lku3TzOvRuRKXkvIJJtB9cI41WHXvuduTbAbd/0eTOGIZOI4xIQ
0TSmk36iI4ydC2tn532NwNt0iyQquxpHoD2gBR7ov+NQxZy7EmZDnKfmiXbWCJe4+2PRP+paCble
JojO4csr8zKKrlVLaYmJYSDylIj8uTkELZmbXEucQWa2SjzHIgvNTcwHWghk4KFmkBOmigKlKXUY
+kTcIxZj0LbEHRegMimWKvWJz7VGu7wbVSjeKF788qXXlflqGKkVcYoMyFXpUuy4+EEhi2ayq755
eZQ8ZR5+1IVAA/UFEEB9pjD2V4kVGBPK1Ep+dfQS8UfrWOJNI0y6WA2IWGCEoZUmvzHtL3bkI76X
HPoQZbpl8gzpx37pJ1ZrynzIrlYgLqXV+PkCcCgqwJ623/uEN6S/KTKyXxbjWMcG9lQZ7UYk0e8z
c+SJ4oK71ys6AodBpP1b4cvwLkVdxAyAsxQjJo+mwUJWlBiZbwjQf2mMvYT8FN5LGMA0TOLJD/qr
2nFScLV1EZ371Eu/s6LItxojKOuSiyeZszo6YW4GqaNMzK5hJtvJsumb7itGJt3bEpiszLXtZE2y
DLPQecuNkDW8LfDgQ2Uo6mipo5G6RD0P1dI3q+R9hOJV8ZX0HBTgIOjmymjp2BAB5AdkaKYtabmj
JNpuOepz0FPtJPhoY9tvmJDTMYW2243kSjkFDMlFPc7uAAfILtrdmJ7wuuAeoD2dqAQX+ENtNDE4
60lxJC+SAhKxPTuDw03nZQ/aZmP5Ke6udM6uDTwRYelJHIJmbSlsLora49Exo4wTVpCEMx2iKiqI
4oih1jzafGlTFscPBKHy/PdU8oxnPBJA12EcNKgvLAsLtQd8nnMIn/Y9sRGLMLTPqYctXLQ9J3bS
I1bgyL1kqVkiICYegIO+JVRPc5cxHYl+CfcnxYUP8p05ocFfIFXnKlLA2uaSupM7rLWCWL2lHdm0
lIlHT2pkVYp+gPRtmugoEWiyssRlS4d4PEKJNQ0hc1xrgbGqp9Z3KJQcBIxgE6q31En0h4qnXS7b
qe6+BV7FaUOKoXhu2xqNEAyc9taLSB1YKNJtokNf+c13vx1J09L8BDU04EjE1FhQ9e9ZOucDgAcZ
vzl2FQ1LxnziphuS9l0D6l8unAxF5dYg0tpf1nmof435wkxUCZNP/ISdcuLvmPDuFYRCgB96SNgk
N8v/GiD/Z8DbVfVbOrIhonkuY4KGUhx+C/glkGInTUfX2Ji9Qr5q4WDMfbu8wmeCD6NuHfHSu+TA
bHOk6CaQLZIltl6tJ08t2sR8HWJ3uYkhSqIdCzWS5gu4X9V2mJVe/5g8GnlGHtorr47M+7wsdbYD
5J10ftNgdBal5wVP//ACHRs1zRoyPlLaiE6QkdSZuv4Xf8h0bc1YO3/U+lZ+aSZJsxfgmFOv/0Gq
VQMHzB/XbuRj/py1ECe0ouMLXOSZ+YEV5wErQT6uTIWSdeVmZf914LttmN5Y1SOoHSTYlgxl+Zeu
6T/SUPx7WK5z+Z7ft/X7e3v9Wv73/AFvDA9RXYbt//z8y+avXwfvxYx6/ekX0FgIir7t3mddQ0OF
8j//zV/0r//y3/2X/4LH/kElAcDoh6H6L9DZ+1nA8F+Hon5//VEq8fGn/tJKoLn6p2egvhIC9ReS
Nf6+v7QSwpD/xF/IIHMWy7nYWv5PK2G6/7QFM3DPAtnEyUPwr/6llTAB0sKpBahkmXz5dO3+E0KX
ABD246gbPRr6Ua6Oh9mz2YjmsfwP0jCLtKpg4qhPjFUz3oRQEJZoxhlvIAs9+ahuiaeYTdszATMK
+lmXjqDuCuxce7QblGq+TKW7IGyjvy5DuqYyYdla4IaEVGnoeAd/uL3/hmZhvmCU+FI6+rxr6h/i
jx8uuC5DfEdtHdxExqQB9dNbem5Jh4UZyI7dZc8VCMcHiZg8XGrMmeEW2drh9xfxScbHNVDrGNwx
/uHrMz7dtLZiYi0JUr3RYluekQcbr5kS1U5GCdIvwDGwYDmaPf3+U8XPyCp0ESzjDKgFP/n8f+Yn
6cfvCudRU1EEFTc4miP73PZOfrEy2ziNsAm30kGmPGErfoiSbD5pqkLQDSsnXNkhu2GEISR3b422
h64CcyhfG04tTr+/xl8fJwNhG6I/en8eNLTPygmf4q4r8/Sm9cb82EuORKHXEP5j02jE4Fk5Yte3
g3UyVTj8Uc/ySbcx3yDPdRyDjZg3SnqfSGyNXsem4zX5TRjVp1gvwweZJPGJGZa41uIq2tvI3SwA
kQNBDVLUu4ayBnVGFO9BrorV7+/FJzAc3xeyGqnbloME0kBTMn+fPzyqU+x4pdUW0Y0s562IZkL/
NsmO46o3NNkmpAJ/JZekeQSHhca5QH6zMKxyPAbgwoNrEnuQyndqbB9xVf7pm/osuOHqBJA/z6Qp
6n4Q/36+OkuLrYikZPfMBJhUlDkCzO2N5iKEijC/1d7C7TzjCj14e6BW1PbQjZM/3KJZifWD0IZr
4OMNFxu0h2gMmejP15ABR20QTDfngHTxC1AxNPZsmsUuogq4YMC3/vDmik8irPkT55+X5Q4BLkhC
GOA/fifs75QemtWfWcx4SZLQq/dE7yTLSDTGstDocVoR0ulIZwLZERO1GiCiaHE4/ElmNL+tn352
nleJSg4xsM6C8vOV4M51CTp3h3Ooh8GxJUdlU3YMNJQfwDGqLfAuKafhNTSW5NhidqfyiTx7pTBC
0CAgqWqK1bMbBeffP7a/vMIMaISNBm/eZvh65n//w1OboUIpWeH0swOUbSsGhQITwdfaSAr7IgpQ
LNIbBUPKKbr6/Sf/usDx0YjRXBY31wW58mmBE1ZH0JRs5dltSuexVDhrizYv8kUNS+ZNGZU4yUY5
4K7NlnB4uhiTxuFzoTVwTfEYlrBK+v6K4XlxhR+lHf6w+cwPx6evjAfHhoxp23AGxKevrNIbj2me
Ic+62bePHYy6ZV513UsrwvoYWlELsyOhv5TzwK8wNtlf/3CDflngEIRzb0zUklwGdcPP341u01Ye
GSqc/cLTnqgGq2XkNgz3jGDYFDVRgA4zh+ug1kKyHOMx+KJwhGFREV5PDhAegd9f0N88wz9dz/y2
/fCsdC6nqKQP5TnL7OcghBrmxd9//xF/91BYVE68rMhGnV8eCleAMHPRc56dekSZ7E5tt/HxXmPu
96MjyBlCeaB2bHK9KC9DUlpMxgEgY4dJdpToKfgEKdpvBUi+tfA67w8P7S+bMl8JjyqsIsiBSK8/
vS5omCcPSId55iVpH+u+rmixMrlkBjg45l919l/F699VP3/zBFpUkQg3+YfezKctRUOTZ+SukufR
UqyVuF7UF7g44QGH6PBG8inohMalR2lqQXLF3qHWklP6kTX+0Y1C6FdWQKpy4Db5CiMkUU4iqFM6
CUGznchqutLHUOV/eG3mavXze0P5K9G/zNFFv+pMLc/C4NCIM5NYpFxxh0APdnR1LGjS0+vybJRw
ZW22ByeOOgAn8ptXUrx0nTC/t+DB9kZBpo2XzfJ6TI8Pivb94x+es7k4+PRyUwC7khrY9hAafnqW
ifYUVElcZFPpKl72ZixOuZPkG/TnHeBS/CyjRyJ2CmLqNImuf8gTchSKFKyDit4tXXLU/cM1/d2N
k5ZkY/xg+H7c2B/eLz5zklolDAj3dPKYTrePRGGWKz8qnPuYFZgZKsDD1GB25RD4/qJaxa4G/xAQ
UWySD9CZx7ho20erd/s3GYb/r9v2cYpBRutwpZ+ef9TDJqq0VFCO9uJUlVN6Q5bLk9eXA+OMBtJk
TKq4Q07PQff0u7IuWckn292JcmrP6CSuf3/PfqnNTdNmjaZGRmhNPTgvoT/cssDuXT/xenGee7wH
mUflhRYQ5RfyDICyjlHfmwE38/ef+jfVFB/rSmFR8JGG9rk29zrRpbWWG2d0Q8FXo4P5bc3KKLaR
Zq0ZU38bTzn2Q690bk0Gvbvwo0j/f1zFLJ/2uBhk+fan5QFv8BBoQyzOCFhw+DamS0KNZqNFsQW4
ya74qleT/woGQ6JM4PcZqDXb//giOJeCFZmZz64nPsvvna7uHHMwpjOM5vBQFIxTxOTKtySS4sSM
GRXEkJ6mPiUQzIL4MsEg+sM1fBQpP7/MXIM0OAnMGGsEQT8/BU4vytbJpX6G7OGa68HWy0s2v7hB
Pq+bhJGxf0NJgec3MoiRYB/I8K2K96KLwrnTZ5UXQLR0JeEptI9Az5qdpqRxy/zeOlhzYRpEgERr
YTePWd4XO5ghEsLqSJN5g/eBIANkYAgsAGQXu4/jljP1rGl/uNmUHr+sW1ggOeswptRxlH0+jKY5
wxFAPP9aI9JipEhyyggbn+XcYpOGNJbDtCqC6jXunPQun0+ByPCtQ6dhyisCS24j3RiPRC7fBxFh
BoOmVYvCy4Y1+olpFTSyf69BzJ6K1nquTWUdaMz1xL5mDoTFpvnCxohHPimc5V8nnWEwGXNM0EOY
oPfoeeyoUtsplEBiEXjejSwZq5Zx/qKLMRijHOZQNCS0XRdagSXOG6PkpAy1ruwJVFgbk6TLZJ8g
+dZaJ3qfP1dZ4NyULg25EaflrvDq5NaSQ8CDL3i2Ejv7hk5f3LHvFTvwjIpYmUjsvXKsCDYou+9T
i8GwnKAOZMoIrkP2na1Hpxzzt1Z8cZSmfUW7wHAqnM8FJr+mFjVq1hFErWrlRMy/49Cprn0MU1uq
MR4V6i34fHjAdy7tgdvKa8JDVo6bekr8vQycJ9BTtyPBEVsk60R7aSWpsIUdu0eQw9laTa04xaJ0
90xv4j1+lGhrcTAcsjjc0IB29iMd0XU9ob0zfDUcJqyCu5y65Dbu4KktvGp8z50wOWHnIhSa/NsV
0+D+UJlVs0Puoz1BxnrPp8Q79SOoRyaKfrirIWtCHcteUXx7e6otbdO15KW5sQjP8Bu1Y+aTmwdc
LBqvZGHdiBSCo11OxyjRvGbRd0gSrXlnySpT3ZENyw5EU+mLI5igk8JOxGwdOvzmx38kAUYdy7C2
7muR7H3A67TzYxvbbh8Fh3rw0r/2KrscjKXWtKyZ7SROWs4bHMaVtctiu7hBW6ZvTSvhlassZwDR
khA9D9WBo2NoFLusk9ah6kjDyD6+NLPiRpKKKr5CZJXXnLOcbd4gP+yUlxPQBnPuCqPucuqbA/kI
xYtJ1l+K0vbAd9ouLSv34eT29kY2MxItJj4nhWWBBGJsH0oCTpYIyKxjZDXuvk5SptAlQdeJUSEy
DWSWHD52o4B46GxRVjjccy03H1JAD9diTLrdJAlYKNMiXTs9tIXImKNo5aC+9kVV3OQeuaUBWONV
NCC6V7mYNgj7y5WjkKMbTuEwW/aUtjbp819XuXenlDsdc68arupeAurVBn0DucRY6IgjmJzKUFyY
ZYEM1seKcMqsnFOTO7RCUuoh4w2HU8MYaWjn7Q6sRlnLp4ZO/Xen13ZaKf2dnnjuIcSIsZGVLZdh
n30RjWOwlPqvJH0kdy0ew1cGV8+M2xjv5zIjVyV1bghrt5dlnffISWhChbxmj2xDG7ohXBiokFVP
vOiSl/F1YnEmqpK1tGnUi4lNyl4MeaHeardJdqz9xS5udd5JDU27uWJs+NpbffNI2ds+IrLjxSCz
EDgaYJZhiZFt2kEEDF+TmtVPixOEGU5Mz0U57lZUYYKACC81E7bg6PuV3JJyhT4lzaB1jcG4GTLl
E4CsNzcx2KPNyBgPxCB6eeXk5UlZeXbQBB3LhZtr6IzhxbHpMqIf1wCO4k1Qu9WTG+v+CSpeyHHM
YXmJmB+vnXa88w2v2ve6XV7KsGIhbIeAJaXkuV5PvU0fzcRWvWvquLowCuFn/jgDfdy9dLTtmwmn
ZAiNBewXFmmmTGGMD38qFzqa1WuU5IQXY7t9Nq2mB9g9FNeDFrlnm2CSe6Orxn3TG6S1DI250x1k
OkgnEezM4OIpysoNSFsyZEctweUQl0vV1njS47R9dFws3znx1TFyaU5gH0sZDOv2Ea8nYccySo2r
MGvoPMa5wwlgsPZsOcYXO2NV98ziwYj0awxX7eOU+3W+KDVAJkaEv6krkqOpiWmfoZPYJtWYHBs3
4WkOQOdBDhTlF8nwZQVWvMEa5hYGism2PtrkimWtLN/L1qel5pR4nfJc6ZfCju7y3hi3Wp9t/DhU
B8A3wZWdpHIDIdG9bhFP75hoWlcuJLKloeyFjg18WUTMqUejjxnsIHgzROZew3i8sYlEOTBxt27d
udr00ApyKJt7Vw1mGpi9iEe2Bsttn6l7Q8fu6k/emqJ0eo/QKQJuSIu/mgnxXBzFkSa3Whg7y4iv
apsqolhzdBD9MmTiufCC1EYmHepHDrcgCACNbxXT/KVRxQF7mxY+u255tDUrJm066A96H3QAUUhx
zGi3bt22Gt9y6r6VHNLAWcVTjV93clt0YfHcQe68irBTX3yTGD6eZFHiHKnRcxzwsxhLT6s4dDfx
uDc84rTC2sm24FqMxehXyXVNPlc2KYC7nkxOYujIoMqTatcNMEorpWurPuvfC3sYrgU5JvvEJnvH
rCxxSpll3xuJbu8JoWBhM5S/Ybjn3yFrbw+G0xbnNB85vEu/Yk46v/UZy/8j0rz0PCBJocc8CvUi
7BSM8dwE+Sj3KruIbiszyd4hgdOVz3MkxAQzLhrNtleFJfHfJ5zxRM/lLIx4gGCNDgJyoY5DWqZi
2Xr9+CUdNW0/lXmzzi2jPhUszVuONQUJZ4DvTL0C420W8BLbElPEyiAhbufxgj8RiJDAP7a9a/Wx
Q1bxtGsGWe1KoFM1vUUDbyqKBt7yqfPYzYrJWMK86s8x2vh9aFC0BVVh3nWe49wSakYfzirWRWyj
J0pwx2w616X5RUp9Aao6cr370eztQ1eW2pYySKCpsHd5ggqJxw6ImCoihyGOit3bPIDuiimL9bcP
bPtFTweNHz8J3duBeBXMdqluXErKCg4Rdc3eXRU97xwptqw8upr4HQbInCjnOjKfVHnx6vmQNfgT
evTIdjtkg/zuR5RA4IzNc9AEPIHIqMuFZ09yz/Qg3EexsN9wTrYnvOMdt6txp11KNsOB/AQD+hoM
tK9SVnxc6tPSSvWpfwDm0D2g29LOcJ1QO5rToJaumPJdAfHEWBia05UrZRpcj1D2KG9kQkLweqwG
rTvFfg/nOEqGO5J9z0Bkq2mpFB9HwLuj7mkdN9/0TlPPrQEYsYi8DPxaRTXh6rhSdh9dntRwjG85
ENVnfDtEiOiV2dzCRa7eixq6IaLbMN3FsuQ8bjh9h421adHhB0a0y1tjE+FjOdZczoWVp8YfaVu0
qky3uK4mlyl9XQK56gkYXOZZ2B+GyXhs3FLeTWl5QyDBo5Pa3iNqG3fHOoqKoUOCFQldo+rKecsK
wl59dEgGhcaaTFVtxbOOUoJ6BX+hnQmoogXu6MyHJ2465R0B2MmOjuy4rhrG6almW5cQmN9RJK7c
hCbJjYSv2wegzXtA1KCR4PY8g217ZQxD5Rb6dLFHpyBv3KjcVTAwk8PFSLZFCA8xjUblrGNp1m+D
W+YzhdeexlWba/XXEg4GCYpp659ygFn5qh1M+Y1nz8cIwPXF10WYuDhggPhdwRULnnPS7U5BGJbf
c3CJ/UYjH/upIgw+fkqRALEDuOQpoFU362cUl412RJxESMEQG1l1RHOhvYQRQZqlaKAMDMO4TZvU
XfoaevbACc6Za+4haXd7wwVi3tsi3kDirq5jX39HssZxKI6j9DbF5YW0RmQJEsbYHFE7DRhi7YjF
bG13lnEc3Ux4i770nNdGUcuTz9WEMLvyXH75X+rOZDluZNuyv1L25kiDA3DAMahJ9A2DwZ4SJzCR
lND3Pb6+FkJ5q1KUrvTurF4O0tJSTYABwP34OXuvnfjEoaxCtx3OXV1DV0RyFJTugh5CGW8taehP
+HkxXdpqaB6ZHVMBEX0dbnsH/nRScrjoxhjzXOdZzAESTgCTbmZyKd1OXH+vHxKQ6mrh4+w+F6HZ
njFkcfqeF89S89J127X8F6GQR2PEEMuurvF+G2jnipWR5rw6l98W6chfVhCq8j0h5ZRSZiCYJ15q
j2JeaklcD7eX31p71FsJSQ9Hv+ttckestNtY8FppNJrNTTzxaKBCE9dsmswVbJpSaRqWn8Oo6mdK
Exie+SjHNswnevOpGVkERQFe22c9b8Dp9jamQGwgSfG5jUccL+5AXnEb9sh9LrVkks0Hgsxvo6OJ
w/ho2+jNkhL+KJDeMH9q5gOvn/b0ZUn97d+8ULHW4UfjnA7ECW9qC+GGtXnu/TVEh2AvLuwGRHVa
AMimRomdlaNIvsGRftYsp3mEjWhtbBeZElYr4/tl5AUM34Xmk6bDKmnxrfVBlK1RjKFW891YHaZ0
gkeFMe+6RDyEOMrJ6IvC8Z87aPzkc5APJMGy3NTuNOzGNPjWdspctFAw9mwHN32ZastOVNk+RaS6
Y3UA8d5XFAphyybFj7ig3PV3WuwlBxIwoqsE5cpCU4l/X+epceKddXAGu92wjKxGQB5qm0duO98f
1Wa8xoHorxtkwYR0GOltannTtDQnUz8UgbbBL1ae0qZOrstM4z/85MulEyJ6yWG8xs1m6LG3cvEg
oKiMfaSTajqNqoSGh/oleM1C+D2L2gs9tejmL8dR8yOW1d0NvWDzOODY2CRjGDL+YpNKelk/ikHQ
OnRie4fkeD6dJN2KHpS8g0O/u9xavKHgnaxY95J1ZnG2R5aZYneq1H2XmaDZ+vRZSwKOqx2w4yVA
ynRtich+SPVY7Dn/AU6adJofMTz4HHXDdRTMlmEqhHstnKPLWQd5PnwcExsgWGqb9kHIcZsnOIpp
6vlz0LqDzppVbh4HfN9RiU+IliUztX05dywC0E57OuWwevv8ERbKKwR9eSbVAaOjqq1xpQyO5H1n
tFfYYZwFyAzzth2r6g1St7qrgzI2WRr4wqzS1b7WDh3WZdJPJqAt2sO3PTLKax+DAJmkU4AVGp/s
mwwNfaeGGrKTq4ezqLQcXmF+xvS1dMrEkfymDWHz6B/9btpZpGLuFTmx614N8XmqogrDjxa+XBo0
PrlAwQK0tF2uJxR4T2zO3E/HtgFhd4n5SETbs4VMKwQoL+MXrY6JBmrIIl0JUJjHxFfZO3Iw7+by
uBMt5d3m1BYY+ee3m9RdzJeNMG/Rwj/Ec/9at3PPX5F6jMPH02gI2OAErsteYzUyQ5pwpQ1UBmoV
Lsrvy5Ew3IXEsE2Lq6gb9JdNiL8GfsOjPfeNt3pkIOv2cn1DFG1BBySrbkOAbaRwaH0lFk2SMKZA
F08UpNk0cKYq9LT8iZJiRyf1YdME2vykgxd9GRDnLqlrg/NldbOYk+4MKe/DKiTpsqbk21y6hJcj
Ep2OMlyETiJuPLOQj9VcTl6Od+xHNAubnrfQYCJ+q/IYCCq7JL5pPVa3PTPGx+myEFc6P3TmBceo
yXWw8UQYwHIU7sHShu6oWw1GFgPPyzDE/C/sCogUu1dZYecyw1K/0QnoBf6vxZ9lOFZ7Ih/X6N/l
Nc0x7S5raw4vc6dvNkC8NSKLEOy7WnrqJdLNxKrspcB9uUyqdri7dLZdD3efnfYcaoZ0g+fR2jd2
Vp/JWxLXWLmBBM8NSeQOsMKtgOCH2s85iI3asiLQCrXi3CKqO3zyMe6C64SJ+S3EU7zeA3YMpNb5
VjnzwlqA9SRUODnq88aHxrEFRheVi0mP+m+MbnTaIp1AVT5YG2nqlI0dWtBV0lNBo69Lb8jPyXdp
MwbMIEz3zZkgLcDJPuFKbF8J2Wj3cgTUa05i5bQNWn0X01KiCTV7Mh1sJ5KHDs4p16ewVi7Q5wXX
MpxQLAw1j0jjk1VbWzELP1D9cC1ZpMYVHTL8wjGE43dhRb51aMeInwZCVP/Wykke40uv4rLPO37H
HuVMcyPAKXWeNdtB1dvMA6DchYBRRHR/2IBvJZrd64JlnIwLfDnU2+Pd5XlCCCQ2uWvROMi77GC2
brXN6MPu26xQpEDLYg8hL9q7YPGKzNOvBFa0hy4uvoxhG+DJYMQeyCi+IoMF7H1nvNaF1Twm85QV
NK0F0co1iCpKg5PghIBKdxgfYoPALs/S42sXV/bWzky1lVFjHdKuM+DUqmuHg/WVm2vGO89U+LlD
IXO8PPV/6IvPk44PAwDUN0pJXPdk6n3sipdNpPIxbxg5Ok3yQAP9XU1hfqh7aB0dMb0HKNpq26dV
ehcG3XPXwfIShqbMZQgj++t3MU6JCmOb2L138/urm2diHy4O3QdwVGnZpHR+HNO00GWo5ePprPPM
LmNm53GomfRKrMBIl9ABo2PbZkG20gtMWle///Cf5wUI/hS9Hng7AgHMB5FUWLl913qaOhcONdAi
LZgV6J4uj7pDJy4m/vpPSpd55Pbjj+u4Stgow0zX1QHC8ev/GMlR4nYRDBbtPGrsFwl9PPxaoe6+
C4T957HIrTstH7otu4J7CkI8XbrBxS36kig49Mvu0++/gcvN/+mCmNRh7YIQhdX3xwsyQot9uJm0
82TRl3Jwzb1VEz1VvfL6TVPX35Kuc7e+qXCyTOjNk96/HRtVfHOtHo20IfUW72YBL0fTYUnUlXfU
s4AqMwzVI8yDYtf2bfiHmdZHrBWbPNhL3aIYtYnHk+aHyaaXSABRTmmdO+KmsPe4Q/H5spvSYdTX
IozLkx7oT32WRJwAAVne4DwNvsZ6kp8SJw03v/8Wxc9aBMXV6I4wcTY7rvVRjEImSNIowzw3WRuv
J0JedmRI0juKM3Lle+8F5Wlz42eRNy4sm9gWL8u0K0x78CJy5r6ZO8HAjXNiYvxQiJtKb6pd7zvx
8bJnqDRRt3+45J/1KlwyiivdZdDvgpD68cbnFpHneBLkmWSM5MrRa3PTBVa8JbaPMY3iNNTgStgr
f5Sfh6ECMeCTR6AEJ+O/+0pqE49j8IdX8iIc+vGB5LrYNYSDqJWr+3Br0ZsWNudh69wHdfSU48Td
RlBoHmsnBrRNutVtOkSrqBrwoXq2e3AY9ZSLBLDgSbSTfSDKSlyb6MFWnmnXby0yzFVHcMv6D9/f
z+o50oQNJtxSN6V0PuoRZulc72uhcSaVb96t58IlHOPic0ipD/uVGcTS4BBHru2XLMQ6g6eZbus8
0/v9lfy8iMGWRHeDGthiBf0ohKLuYtPRGXpehrp60E3vriRPg3Zueg1v+0+f96tn3VaSLF1nxpTN
7Lp/LmG9UaI27hLjbOZehOUpe2Mkk23zIrJuql7JI16Zat9XBeyouV33+5/2FxoopTNK5+kwdPKe
7Q+vWliOWHsyXjW8fs1139h0tUdbXWM/pJHddAemDPGVSq0QZ1ZTLGNZlrcSMzCAu1R7G3LSOfrU
v0WR9Kdv5hd3QiBP4SbM2j1Cl3/8Zqo8AOXVEyeMval5vKgowyFCrGL1dMFNr/6DTucXd4I1x0HY
Me9fSDx+/LyR4tdKmRWfXfbOnTQ55XUiJI8D0BK7makxW2oJJIPBd5AYJxZ/uBU/y4RonQoUafMq
Mi/JP36+Vs2EQ5ABZwLp2r2dD/4uU0n2VnpjPSeWrsQ4CwQZ8z51k8pOxqgeardsl0Sa2ju/6ro/
SK5/9XBwQTRabWEDWLQ/3AET40FhFrZ9pm9nP1ZR7iP7JvVsUyAqoplhO98si5lCUPGCeKO2a8u4
2YogyACEGXaxFk0Qvva6378N0yx5+P039osbxrfEV41kkkXj42ZbWGaq+aajzhaRpFwOeQn7uk05
Mc+D2hgs4tulYL6sV8MAG2X1+wv4hTZn5kE6CG2R2tIS/bDqgxgB+R5ACyeKbryr/dGi3R8v83GM
j7lsmmPqp9NGmMTJhDBPtrFN6/YPz80vag6U6YIVxDLgavykk2ImlNsTi/qNK9sDgtGMmdzQbLvJ
YySqTdMnNfRqUVa0fhhIWsPGCG9jcmePBN/60SqpYnJEjPpLC6RtNbRZ+B6hOTrbGi0VLMuEkcUO
bcLff3VzZfZhX6JCnPUlvC7oaD48WiTkcZosmghoD2scXSvntsWkcMSVO59M5tFfC1bjD8vd5a/9
8LEMRgB4UljYfPqH1TaIOAFPtQH8iTPm1pZt8ShKRuC9xvGrJlcVLYHbqFvsdzyu7Oexv4SFpS8o
OPKbMSBZYqFFiVPjFk2eRsu693hRwVEEIJEu0oCLsCADR/BGxCfnuAisU0yfZDvGw0M5tDTxzRyz
FG6MdudF5bHX0autWpHqGLv9LH0iTJp20TjL90mDbR7LaZyOdCYaPH1lexdMbv75e1fk+wy6iEa8
+3Fo7LBWjmfXz/q339+sX7xoLiWVPaM8qRM/rsRpZ8eVNXCz8BDaoMX1GBD80H0KLEMs0yTuroM8
EBtoJfBy6jr7gxD2Vx9PTYCoC9kVL/q8UfyjyicdnAYUUHso+AFM8VJg9Z17PXgXqh3m605b+EFS
btDmvxWxafzhTPWrj1eGUHBfEWb/dKzpZA30qZLxjYY1qV3gx0AgJEx/zxgHZIw3ja+ZrkJ2iDFY
a6Nv/eHHt36+APJuWIARZiMHNtUHIeTYeW6X935yw9rPU3npapYuNczClfRQuPLi86XbRdqduK6c
IPsmKhUgBSnBjkEKpZlRIIrdEnUr+1UDRg2xUUu6Ujd7fBejMdJQsLyARg9ciHKvhZAPyPYIt34b
8ksip6m/nGOpsEBLt7r3tGF8nmjltFg5EiVWSrp04EI5cFEaXK7rCNq2wpnMjHaRTU0Fw/LSriGb
Fig3YOHHy0RBQz7+Fs+t/aD000+YHMtHwmG8g03/5vhdyWjPcovcqNHZhbN29/fP9s8nZs6ss69I
2VgmODR/eLj6HJsZgM4b4mOMKyumvbUg4om0wBGjBCkH+kw9RPGnDhQH5n9cbdKO1Sn/DATerjFD
jf/5aNtNUk4JBiJKPZu+JzZSpjKJ0q+dmoGCA2gu+MOeZfxUZtA0Qsmq2K9gKdsfZeVBjBc9VW10
K0OiNdvAtwCJRjmUqZwR0KXMwmKGf7oVDae7plompWxuqqzV1tDJ/tZhGJWjb2IIeQsm/nxjDlrM
S33Kwjkcew8lMUmITxcjGAcx/eEPd+1jFwbtsgMHmsJQsJT/tJA7hucUwFFagDlhcUWudXmUVlmh
orLuRxqs0DFEfIWxHSQJKRLxWxuXj5Wgk4Ygywc5RSW/Z84fwaGdGyS5B82T6dJNP4JLyKPsUxRX
PMEdeVIv9AnzLZgm+vOmKh9UYPZfY1eMN5fHl7k5g3k7nO4GFvF3kLzlJtVtcH0kG4DunQzjOW6d
bh8zLD9mYTjsoDxwhao0d8ZYajtBqumm7Dt7lfZ9BmbCcc84sfOlzHt71YwkKTNmniFbDI23+RzL
oFAyfmFgBCsBO3JjLWd+3PZSH4P37G+UEwGTmoonDS/JFce5at3Jtr1PYfm4kzwbhKZvECGRZzpk
8IwkG3CNnmxtpzQMVdOIdhtXOoZjhzlEYTTxt8DVssfLnM9vCiM++UOXPxpZoR8jsMlXDYrLNxUY
4nMIEnKPHL7cuB4rTVZKstB+f/8/ng040lqOYJJv2giCf+oQSLfPRiLI9XOZofMAUujcwhBj2bFk
una7aPi+A/5HNuSHnJj69Ecr8cUe/P98xv89p/L2a379Jf1af/yrfvAs/39iUpYUbv+e5X76koQ/
uJPn3/7dnWz9Zdi4aElqYLmxXHDp/3InA63+ywD0hLOFwx33b97Q/ka5G/IvnX9siO2WJFniHyh3
of8lKLU5pSLR4V+6/E/syZb+YwXKqZcTpaRrOFc0cj5i/rj0KqE1fhvXrBiDLnd5FGFcSQY9bD4Z
pall9WKM7DJfWwaYiiWxaalFtI5flkfX1VpSlOyy6O7MoTCcU4cJpdqjljbKr0Fp5PXR6YFcjpah
2t1kE59zZL4Q99sULkuxhsIRZau5PRpsC5lkLRFdmSqXws6ycldOVS5WyJwC91PphAguOFqFWX/P
jFPG74gHbChK5kC840rP0rR+j3j1z8AVq4L8yqQP34faaIh4savK3RMB3VtnbKvhegpikS1bPWLK
jxZ9YAadAetY1UTWew+609PIb3O4POGoPTS9+5a7PQwBjykVImjP0q4qYna9paklSHw5GTWMKdtG
EFOtN01RnxioqyfGPy8tJht/P1ieqS+BeNBS1J1Hht7P7CzugdynOuNbQOq90qJJQUb2SDddToXZ
iXXmU11rTPbVk5XXHnJEU2PekhRF4x/JSgaPhd+oRqAXadN2lj4sSTbs+ieCIaaEURWMwmwfD7l5
zjXHu2o5PdUbIjxxsxBFlWNZK1JyWNB0Ia2txENdWyBOAtxJ8VK1nvL2EwmF+RKdJtTR1MrdpQiH
XIH2Ilv8NVJDiCUOoYK+HUbL9G8mMNomOTVu/YoVybuGCsVqWsG+YBSMCQr0SDwan42yJZi2VtVt
jxaeaPng1HvSXtWxqSkw5aV952odWsXG2I+hML8mtQgmtOBIhzExDRQI0HkN03qzhlb6SyuoIayh
Ex5a6IDQxRcaUt1PSKQU2swRABzY7ip5IXemHLdeSYjaKmqqwlqPDQyNO3DL6jw0AjvPiqzl2Pka
cuQSX+PJsYf7eGzKfk+ONMi7hOEWWuauAG7pL3URNykM4MkxS3SHtZhic1c7eVTAueT4q+8LfQiN
N9shzITo6lHvo7XOuCsA484+89nRRz28SSuSxr+GmhYxAVVAyKdFV3V51m1r5Xo5GOCmVFa+MhLT
P5Fu6jkVbfSQjYw0HjcCS1XX+Ss5363P1H0onftiaKrw0fQheHFoRUxTMvWeOIoB+Cqb+qbW3TC5
bhRMU9hvup6InUehLNa05SThiGErULksCzoc43TlwnDk4DdagwVko1H6LRmfoYSTE8dM4YLUDt/S
TtFzRmZN8HxuMnI9tFZiF1sbjbn5lBZObL7qsppu9T6IvergaCpDMJ+qHr6mHio00fCEQiK6K6oD
vCJfsI1H4kCTP1F7VLBfRoQ0h6DRwMUONpM53W16eaOCKo/OhFqS7IIFyLM3dqMIYosYu3dryRTf
emMcZi0Ire2HY0ASj3OKGVtp9iKe+tTbpHbr1uc6tEkJ9ERmd99iuJHaFdSsKJSkJGhmGxIV7mBb
GetqM/aFCJp2i94kMQv+YsVD7H9qlV8J/8anqmxggaXENTorsx3rBF42gFmi2UE2yMr3jbPLl8do
YWmqKDDp48sOlug9Niaj1oc9+LS4X2taEY4HZWt1+hUfju0RoZEjyl0ZVYcWJ5ZZopgpNUxDKgLd
zA2nwfzRnOuYijHKhmOS/i2nGjXT5TgMQbP2Q5Kjrm2v6864HTyeSoAzLDBS+A2K4EhPD8rzSH2f
4JbZyymNS7KuesvDATvWvoJsOXQ19axWZlZ4TAIHz1lELni8qAknVqcsFHLcNRaEi8fW7+zn0UNc
eUK0p5Aa5BEa/LaBkUPI8jg1r3LU7VtrNDlauHVsWWiOddkuC2GXybcSoH794ttdWK5iI8cdo1N2
3seB/1RpMOAB9PQoNKoiFMYrIp5Gnoqi9qyTh7Hf/wTYRRM3dG86xsiJXZF/IxpDpbciRWd8AsOD
kMhCiQy1O9Nd0iqbMTQCYhb5LHfBn0tAtWtWnC6mWjOSE8Yqs1tnHAI6cg9wXFyZHh3ydTYIzdx3
hor9Xcgk+ggeLTIPbt+UYg27MRiORZ3Y+zCR/tDCkUM/r6MkagB+drZ34qUVzpLYW0JtaU9bJnLf
OXnA85LRXbNIJMUm05rOecrSqO9uBMVl8pyG4/B1zmXEetrUc5CEQXfl2smEle141JyX1g+R1Kd5
Fz5SwhsW0KLI1DalCMoT5wQxLUfXkvu+IFPsqIGMUwSjC+YuixKl7XAneijE16RhK25aZMTWwRiQ
/Z9HeHrDFxXn/fSJ4kDmJ6CKbffiNHCTTuDrnRThXqzD449bMyZu2EaHgL4wI47N5gchURNK9T2U
UZEso74u/FshE8c7WW1VzOjbLCcqbCgsbR0hMJ82k9k6ktTWpkq2LfBCbxdHibJWwnfHehNA6bMp
77U4/syKMZIvzxmag1pVYNiINNh+y8YkJvITHfSKRAiC0BzMDKae+9wZ+gLnQQUJIYfQc1cWrOXu
yWhwEhAxpfQC4njjcLrxCLkl7j6NUfcSgGFKlBvIH2fluvJ2GBk4DCI59kGf1eAYTxYW8eiYeHbF
xm5w6w+aNAvnXJSBK7da7YZcVz+hkf0+PvqPyvP/Xu39P40SZFOW/vv6e/3WfnnPq3+W4PMf+F6B
a478S7j0hIF8/Qvo8zcgiOxu6mymva6ioeQwWKD/+ncJLv4i7ZtxumsJ2rKQaP4vIEijOGccQNOA
+SZuHRfmz7/4SDffu6ycWv6t5ZyP+EcLeD63OxT4IEzAQdgQBz50XvIS7No4pWBS8uxLXQ0b1x3/
0Dr7sUswfwTKgBlswEDRdH/qHDpdrXKqCQIMDeOrOxhrgZgGjan6j0ZHl88RzC5pZTPH+/k4Wjhj
UzVB4az8ggA2Pc3LAJXZmGPJoqvyAie9PzStBoyLY4cz7Nwkib6/Av/22/wwrOEa5kHePAzBVEC3
1PrQJRR1rZkRZ6qVhG269LbVTbKKX5y78g364Rstj3QzvqL5+sfz9vdN/V9Y5W7yMGvq//1fPx7E
//WpZHDDkuKJ+aiG6ZUBWkPjJ0cunW+KBDOGPW1V4V+TFxwsf/9hP91OHkzuKY+tkAZnx/nX/9EI
JtuCyI+6mTBMvOrWQZFg5Nnb33/Gj/3Auc18GePTXpJCp8f04WskI1QRQ1M58EbdacXO0t8jcK0O
ZUYSgya+IVb2lsT3lH94VGfSx48vhHQkVlvIXAoKA1brj83ARqUEh6UtknIzGfZVEDA6y5voiiBy
466VsvnqyTFFzlgwIyQv9MVkfr2sJGlKS9ZhrAq1+S6l7z6p0rDJQlJkPCzI5HDJZEAmvyI5r0YI
2SLbXkQmlD+aSsm7akunnVP0rG/B0D9bU752a79763rdIyydGGzGe839FNGxXUaVab6yH5CP5FaB
fRPCD9iOWaJ9GhSVf5T54pgBcM2WA2OOGDxzXd2Eo98/x34aHhhQ4LbtOeYz4y/eJNaNL2Yp7fdU
wM3joibm/CWbbrZoeh/gSap/kmarL6oSeA6ml6IHaFt15ju0BguXr6+nW9dT8V5i4TmhamhunEoZ
u9ipouchyTkJCBa+Y8T8a0X9x/yGDBDr3jf7/MHWvWxd+qa+LegM77NhwhBQOTszSYytZOp1sqoy
uMX3nu7Aw8/g3RjSargJiu5cBHr1XodgjUkoTUg3CokdXDZWWPB9gPACYjlEbxwTNWS+XbfqcRHf
SptSfgGEmzh5QKNQHPP2qbDareg943pwoN/wCov9UATdthg9hQeyxtToM4jlnFGOE+oLBzkkds1t
1pj48TiH6u+2ptL8ykqUu5LV7K8j/ii/xtaYHK3W9LZZS85Hm+Te59bUp+UkfVJXtLg85ppn4lcf
GDEXTj1uehNgY5Vb+kMLQH3tBtxPFPK+uNNAOC0t0QXv0k9KGhtOUE6EKGGipn5FByloW9hmm6Ag
djPKIMSRSWtzcm+EN3yOubUT3yCAL4HAsMTqi3IWhAN/Vnjjg1MhGA98clSeDV8Ky117kUcQOKGw
ZrXiLIrrNTMDFtaUFLL3INf5KXtZOv5K95Bur6TdCsLbeYwQBZkYE3Hifkk8J3vqDI1sTHR71daD
uhkszMQaZmbwVK4IwSZjAML+GhV2vALyZJIQCerFLsIdfZF3/Nm32uxLJEIg8EL8Wz05naFl3BO7
get1sPDTDtmjqKs1YTunaHCyPUoOtUuxDe5cLXqny3TQTFrqqUdA1OSr9GkMp+7G6uGbMisn/Rzc
yooit1pTIVUPxAIYG1m2KfDIMFgjYo1fZeFwwKrBpAKJyO+YcWa3vhi7d4NGDBkn9rh0xxI3THFT
xuM7AoM+ucL8G6/0EaytKypgjXou6rsoCIaN7BwQur3JsNpps6UoU3WL+xG+S1qzN/lOp46D4+cH
It4MdzUbMpe2p2yAB3PjeLCmq5aR4CYkvfjKjCCRE0j2BRZs/MwCNAHKTJP7kRjwL2Q3cCaBU/HY
C3yoQUAjIRnvJ2G+jCxaGx4bIpL0sd+OhdGv5OTba8kdW/UiNXYaIXTPbuU3V9iY/FXlDd0zD+64
50ihrRJDC3cOUWYAq+vmDpaoky1Ge8BspuGuXjBCIGyjUCPE/UrrrY1RFAQQ0TlJELDUfX6Ex6x2
ZY+vUdajt2tpZtBLR85/FWSYAqqxVldlrIpXks7JSJ0awlMXelg4x6midxQlXiO3qWO3j6bNUu1U
hnNIbKHfJVHOS88txkFVDNi0Da/cSiTt1wHcOroovVsuWgCmO9MYGBjwriyDGLLzMKXjzWg6/l2H
jpdkaJa4V+ToyEtpxU8HJxDd3gR/+ol0ZxuUmFdgMcurQHvpKoPCvsyhMHjMdohUkctc+umCl/Mh
kDK5IjU9P8vUTZ4L1Wv3qAxHuQgr/yuKxHrRlUZwxtHd3VY8Hi6HItl3V15g4tAK8dS7Iam1dqg1
646UTmfZOygN4Px4iJNqPYf5oysvv4tjsKaL2k3ct5oO8UZYiS6hG9gj2jOpvlZtxTywjwf3pGeR
AhkQjN8mVC/Bwsqt/EuWjR1mtWnKn0h4Zsk1Sq1dlzAXVwaP1bZNJmfOvA+6p9L3bbRS3QRfYmhf
Mf2NLAppdqg9YT0SaxBvNXXnmho5G1hAq4c2nPoTJOB4L2SvkQPg0G6AgfwEosh9ikTjfgvKRH4z
7FIReI89lKOYJx84h+4SQxzbKd1pEetBwLQJ+5KIVkWjv2Hueofi8WBO+QA4Qnnr1hnqr5oeTHvh
6BWxBGaQbvD5uEsCI6o9noB2TavunqeVS7Nrc9UicxRS4wQom+DFgR7Chlf5AwGNrKeYeEDubNxe
jhsy13B4NoHsr+lrOD43OeMsySyPWUilOS/KKL37kIA0ILKfAlLkiroIPtWB0D5pGMkPleqfbZMZ
HSE4u8YIyaR2FDt6T/Rj8hontBGz0LD2MhTZ3p1K8zrTQ6MBoWxp31qCEh+S0ldgh9tzGXkSd17q
ljt/rBKYdyPyy6WFyPG5QJqw933PenbcoHwOOhprS7Lnrd1U0nZf1H5IFLeMkVfYiIOLNKRZlJoD
Vg+mwekiAm680su03tsIbPa4r18nsyu2uUhLng982WiqO+NE8wsCNe6FEzsN1SExnvdaXjiHtlfZ
Z0Ga+ao2xHCy6PIfgokkj9iJyXkOsnpDskx6auqsusJsY85+sOqzbmj2t16a9S4M8n6Fljp9aA3Z
L61W5YQ3hmQOlYHl4HD20v2Qt7iHa/JNiIlgznefRa65CtwEqYfIS4eg1YKQGz2fMH4PIy1x/FlX
BDV1aG96sfabIdsjvdBO1OCkjDsAQOJmoq/sWnMIvZaebfx8kQHrwAoXfscxouwT78bhGWe6r1kP
tV9Gez5qWqqitNbtkLv3dODjldaIcMOaG2zCqQk3wHIXRqbLtWMn0zql5Ufwkl0fOKrAY45Lgljz
ti+PiF+GRdQjRgZ1jgjUTtw1Yl93LQcfKZEOuMI3w4hiSVa7ZJzRBllirrjf1nrKuXOMGoh7qNLu
IW9t/Zbarz7wyCcbXDjZghWLMBfEdNvSK7tNobXVSgfDsq2qkhDE0ZRnr3S/hXGik2NEV7LSZbSz
iaenN2PLT2Xvjietq403P/Onk6WidBm1wL0r2D/runfgYkMsu3YZqlMvKTLptW7gSepG9HMA7XuM
kyC5+ZZ5w2KSPrw4eWBhtR4Q1YFF0AMckiV4ZyjN5qa3Pc5O4aDEotJNa5/Ta91rlQsZWgvyJe+l
tkgzGnq1qycr3fbB22RDvS/TmA+N6MQvYrh9fBaYCQknrUVTQcuIOJ+gsuJ7G5zyu2trPokQtNE2
RL7UT3LszGalSB052SVZnVlT3Pt0/xcVfNirOiV3JQxhLPFbOnGFxcX5mtfo7K9ggw/9appSWW3K
fHQhUcT5uyVxzWL3wL7XtobPNj/2w7q3tRxrlNW0vJgB8RTsfYROZFft2ETFXpDaJzeSBBxKYkze
2LRyey1IqZyWfTWHkZs8z+QfhXyHrJcjcgmaZ3OZGNbh0nTzdKP6GiOuGejuMRaG/R6DKF3oEnrJ
GDAGxME8CIVBEW/bsmkDh1YixuUmz83HKKvbO0DfPa1S3xDawqIXd7KRlyAOw5s5rfIi8Q88cOE6
AEjRLUNfjZuOimpbdUbxpJqBlOFGvI49PW2cAb39mFdJy6xaK7ee6rrTaFQDC087XcVwFbDx9sGW
MBz/ydQaZoDEJ2m4YfsE/SvhbQWRkY7M7xODo/aqQAokdwZ/zdZAm6kR5WFk+a616cZ+yQM2eA5n
cfDS2ziSFgxdqpL7ovfkV2YtNVmLTJxeYRFOG+nG2Vcg+LqLEVDW94GZg8Fh0DGuEoITnkUVdMS7
F35P6jTcCPXFhNmmrzk6ae02yzyszACkrM/gUKsl73UP07PJs/sy6IKdE7r5xmhb+VpZFdM2KyJa
rYSpwGMA+XxcTdBd5kSDxroKLM+7xbUh0qOKyAFDB2KI6KWJo75fDcy+qLp7S3DMwHmMxai8ivHO
7kgVa7BDpU60UUUb7NAxiKXfthyaWvIeBXHs4fQwlqHz4I4eq3Vh1S8F5djSikI3wrOlwOxzEqLY
JFEGPSvZqP+HtPPajVxJ1vUTEaA3tyTLS2q5llp9Q7Sl955Pfz5q7b1HRRWKWGcwaxYG6EFnZTIz
MjLiN8ONwfvqpRMwjgDdH99i3KbvOi5Vx5ukCH0/iH1oeLYdmxCQumVi3JDKzxh3YfaZGVn0tQgs
vEDZbtwNhjY++J7S7qvxT1Rh5NHW8l3sq9VdaDb+jRmgMXdbITuJjS38nL2edipimz6aRAy8i/lb
cKtSp+knFsSZZPfIKTzy8MKqLcc1roDLNBNMmghXbRPQqg5it4oeprpODh2LgvfjwFIcAgz2MFqI
SOSg0g/12zgiJoFJfaFtcjPDb8ZM0gTPiUAV+Si44wVaJd3GtUzKYHAapLDUYbsEoQu1KtqqqLNs
ajQ2uAwkaZ8PisXPkDD665MvXQqRf0SSGJ2DqN8B6RicPFbtMEDvB2lFdT8ote8Wk0ybb87ANFO+
SeRGupXCaY4TQ5gj4ERxJxIbXE6tTETMSIllu9Ta/I8QR5ZDkzCzrWbk2Tn+zDVhcEDhGi7+RIjE
4zVbZVT2cgMu6FCBdKmN/i8QTekmTIKbYmq/J6GX3KL4FOwCz6oetbLL0E4uS+BDovRcWQbUJcyS
4czR3WpN5a8UWO1OzLr+V9iwhfRC+DqEzWtJQ8zWOzBiCW0hZ5BZSh8Rze2UCQPiCHgStVLEzZbg
qoThToOeGuTjqSwaB4PG5FQbiDhr6D4cxiHBZq2Kg/sktaCsU6HfmWo8brRat+4GVGW26mh+H+KI
tpKXO7FUqk5b5+MzXW+fOYr1sKc88xeakPAC/MDaQ83PnmpuUVjtefpYh4r/SntCutEN/3vWQBS3
utABeaDvqP6re66wkWINEgyVbmyMsnmsErhMvk+xgWwD/YTSHyCPppCg7BL94Q0iw5RVhpKvS/fW
xnEC3Q8oyw4OYZ5bZBJ7VtBqXOEj9NNCSXABMfQ3xPp9RdK8gYpd770mEqH7cw8rRbsdMWrkcoe/
Evpq/IjYjeaIqEffSglkfHSoGsHF31va8m0KEMWNtgUWYOAbTLdAxJzHzbqmv9FTc9wbIk3dMG5R
VBVALEkBojOhOCQ/w36cjrQfs6cYe6+NZ0KgxECivtGjMqK/0xGbRjMG6TSVt/Rv8QLzowkJggnD
UdXgh1u6/4qQJbtIZ7tjujzARRWmG70e64NfFuZG8uT+iZwNd4i0KV9RM0SQxhez+1wrPCet6+BY
6u10Z6Vq4eRwMW7VujUw6eEAuIhiKvhf6SEWAXGJiX2OKXagly/akEUbFNx8rDliOTjkWTx+K8Ou
OaqZVB+LsODZlkii8pCWHC4gBsJviofWJtXi/FEzfEKALzXCY91m4H2tupO/+bpFHcrKp/JOLaEE
OWWdxM8QailsFDxkfgYKEHsUpUG921NLLhYAqEGruGsojjRSaYcp8AV6w1h3UKRyO1j+fwpP73hp
Afa3K7nXH1oPM+2S98uuHQSqDbU4n15U9VVyc6fJyZKUPI1hDhblxpAb8QijWb1BGijZNJWhu6Om
d8c2wQGS9a70m1HPlRfqUNHgyIU0H/9UNh9TKRMfvFz+O2XcOUhmibeyHoZ/O1mtniWQy04Ym8aT
PMk0nzjjO9MEgOlJZbMtddSoHE8ro11VZNZeK9JB3mKWO3wxy64C3eF5revj072r08LcjdGggTbQ
NEy3PO+LWpHKn+TaQmMg87inB0QbEKnpiWylnnM51dZzX2q4LVqzGjeaWV/CBj5uoLR4E6DDYZNQ
y7YvDtHWQJqKVFkxUS6Jekh4pmp3vHqcoTOgu3Zmez8B4d4nih4eoi5B+wGGkQ3D3bBhoBWboczi
HTJ4kOL9Rvpa4EFvQ8djaQPDdDAwHffQqOHQokSCZfjP3ACeo5a8DIJeQES+jtrHGnz3jdqFKq4x
fe32Yqr9yjw1vOkKczjlYZpKtiIlya5EBhNbRep3pWI85iYns6DO4UgeibaBj+ssuTFsFR7xN7qo
DG7W6/z1EgBHdigIYyutwXXrjcP/GbzSgIzC2InqNstLilBmVtz41QD0EykRimn1js315lG33Eax
EL0qfqfcVFBoSXV79fZdO3j0VJQL8Hy6bVsLmcLMV2+ERhR3Xd491yh+OsToBDs3ik+gRowtJq8N
NirUCuPpLZDjn43eUmQOGm8H5sB0aA5DwxHIL4JGE+0s10an6tk2fpTXdqq2TwOCmy6VuDcqR5kb
oTN0Ip2VHTUuLc8uR6BFAa3Vbd6NIbUPdraNxiWXr2UlP4diDJ9ypfrCOW6QiqBIhMYAZs6YmLlB
OutgdVLtjmHpPwQUpVA21IXvuNDzqcdJuiHY16cUizDBisX7Ns6jg1yq3ksuGeMvwK3APjRw0Vsa
s3wXg850asbTfcnLCKO4hIr30AqwrKS6Q9yE8pyNV2t1j2pWhzFUGEg3TfR1qvURpo2qqD+A4Xj2
0MiRHSSdmm+R0PiBte0NvmAsUA4dpQ1yKl9pDvJb5q+P01R4TKtR25H6IeMq5ua2JmW8gTVb7/28
0h9MOcYFHtUnC5070bsNKIbkpR9T9ItaB2kHytaKVBwSaWreeEJbTt1k4SkNcdhpqS3+FYsWJpsc
NfeBAOUBmdJGA8/TNfuR3+BOlnwYIP498aygLg/iwsLYOUKC8S2ZqpMiaxj8dKh08qtCwWTs5K6Q
Sp8n/JhvA9rP9zIXUzoOG0kM9lhr7FvtNvf15rtf9CYSJ2aj49yBouQuMCIsvtIUE0DABcpj1Seo
dHhOWwQuoLBboIBH3p2dQ2AyeL8mlYSYK462JoD10NGoAbk4uvl7sxVk5KL88mkIui2Uieg4QbR3
NaPR3rpQzjatn4u/msmYjj081K0st380EyGtRFco0eU+2VEwVS86UENX7CprF5AaH9S6Mm+oK1at
XU8ACaRK7x2qY77bUR/404mp6AxWV3yHbmGBsZdaUucqVQfHq+nVZ6JO6dOXOa7gzAVeVx0efRAE
AnmTYNhxqund8ZAfATCJJJFYLTPbTTwgaOvUgAkdxDujvxi0gC1W87IGi94RT9CjQ1HVkDFstpXS
LF4xfcT2tqipKJB/nAoC6i20ufZvAEYKOkBdWDd9FOqnpCE5VvXpjuwlffY1EHnAmz01drrQqmgq
yVOFjZZA34N2KBAWT0XwCh31CMWKmvJVm2qbiNwZcRokY3HTUlEw3ceNNxWOpWaQogO1l4Fddq1b
QbG5TcbeTbSpvkOwPztebwsuWo8ANgAcQhGAJglZgH8vWo/GaEpWEcn8IrTIspdB7JykWUE1Lzri
nwaZ//xDf7PNElFJ4sxwNdTvMA4PugO51lqn8fNUAGmbugZ3DqV//jkfhWzVLJH+ljbk1lZGN64H
+qN9v75en6digOzV0a+HBG9KSzJl0g2mIYiJ4ZYJJq6zILvVb68PsWDfIe2uM4YOMYlHLULMy2+C
tmUP+ySXN3GrtdspFPw76n/DLWXvehdp3V8UO6SD7EU62PdYOE1TiejQ9R9xYZ4wyeaeMfRIk3/O
F1OMUM+jOW648kDx1JCaBpnYsV2Z6qIzPM8UmydrZszx6T7NVMHDQ56kFGidVj6IQu2KefQ1lMKG
1w5V4utTki7NCUafrPEGg/25nJM6yX0eIFPoynnZnlA81Y5ygsmbmCPwLWhElYi37Kik+U6eKNuI
lYbdWuabka2JuOHy+PR4kXigCq7/shkz/hEy8r4OEHRn7xvgFvgzn6+2GmC7GwqS4c5lcFfLu+G5
qjw6wjQJwqyanDKZsFkXBRICTLZvUZwcbkJPy3cGXPIN2vrDr6SvNzpSEQ4QdBSC/QNBNt0ImNmx
mImv2QYydS/Xf/hCYeF9q5q4coF2YUHxMVr88BHPzgBtDpJi/Ky2XBPtpgFdugfFFv9Mkr7lsR/0
TjLo0VYQ2vEUl135MzKK+DlSY6tb+cTv1Nj/8CD/+T38HNAOM7P6E32mRXkEqDhqdYkiIggcqFGF
Mb3XP6MdNKu5dMIXRQUPlgg83/3E/FvUJmaFkd64FZ0wRxU13dEAX4JelsrbXvGl15GWyY5yPm8L
P8USmcJLICKMKfZfdeovbiORymBdXKwcjiXyZd4VGFb8ZzLy+a5QMGGs4jCW3LGcjjovVkxhFetQ
ZD4a0lO8AVr9APjQ0dX+MTYGmrxmbut9Euz6nIZJwAOvFdcgQZdO0dmvWoTZUZ2Bp7RpN5irBw6A
YYcGMpB73+63wwb8Q7z1HqM1hMw5V/B/PqyuGeBj+A9kifO1iAygi2ZHd5/BmzcoAWhIiom6MzsN
BACqKNqD2gnBZjCFbFuO5q0MMvpGhG5jK7HolEFNXwCeoGta/d+GzMFNNU5GmTQBleWxOypA9U90
8WtscXr/tqJQP2sCC+jU4XaaAixRKa1liqHsQjEDch7DhbilEGvcU5iID/ghCxvsmHjvmHXghPho
Q/etdTsj1u/ToNMesFqRdllQSjQkY+EGRQr/TqT2vScOe18BbE/bQolzEI5Ulisypi2NpGQjqqnk
xLD4bIMcwR2NyHIVsBG+V+KHOeqmt8OqonWNKC92IS5fK1obF8KmyXH6n6VHuuB86cW+wrfbBICF
CYVtoPXWhWuE8wtDgA2SYXRa8NrJQ86HmASUXMcAcJJWIu4cK3rBWWvTp+vR6sJtgwYCQD8TZZiZ
a3M+Cq/lycg7glWhih0deDNwAt37JaRQN42iCVeQTxfyEV66OkRIwBUSFOPz4UzJA/1vcnyHMvyR
1CVswhRh3wjyxPV5XRoIyjm0Itw3NVBk5wMJbTugp8otGnba0RMywYZN8Fsph+fr41xavw/jLG+p
qOnqllqx4VKXlB8m3oPHItZATWWEQ2gvK/FvbbgFpz2X+6nKSlHeNCU6IQbVQljY/ROK8Cu3xqXd
93Feyvn6xfTe0HhmXkqMz3gZW9AdRmrW11dv5SvNyNSPSTA9FGW0GuzIhnfefRZsRqMxkD7DoPa/
G2mx8QyR2l5Rs3D6dGhkVLqGr0274nl2IR6DpP2/Pbc8S9CxWlRpQaAWOW4MqmflL6ZXIuXYYlKO
Ji0kS+s7/rWYEUfJGnF+Tj4Xt/yHwT9p2eiC0sOoMuaDDAovyrKEppyqURUuO7mi6NvBk/iCcqeB
BreegAC5vsDvWf75D4DkR21bJorIyGPMHLwPD5ohDyK1k3TDbWEyb4TG0/FoKszoG9w71Fwn5HuF
Hr5tR3HlEHfjeNTaikahmFp/TDjvu8H0zH3Wl9Uh6zOPTrxHuRVkhEgHvAaIA492j08Xq2cJdMWx
n9nhkMKlk/aJW0YGbJ4Wg3vEKwsXalfhgmKnu5jJ27pT0pNGf3RFNEWZY/C1OS+iTIIWZDxB+nZN
qQi3ajvBLJKl3o1G6lJaDNGIGnX51ZJzWCM8+DERgyKRoK7sTGYtOTAFzd+wU6IvBMvhDxCT6dAr
fQmYydgNBdZ0Rk2KE/bSHbXQgsLBFN23FSAuFftmRwLXyTCoAHcoBm8TajCOUAja4/VP+/mUwsIk
vxFB/Yp82UXO1dGKSLALF91YevCFlyC/r72VMPr56Jg0UBU6VYbJrlyqTgSl6cdJb+puZGXtPeJf
IryHvnDwSC8OOM2bj4FaiYhwgCKBsZasnNwLOTtqqCZKQAYQcmxHF3E1nEAcAU+cNsBnDvEJORBH
POi2Z3uncLuWuF1IYk1k7BD/QXoKH9blgxlxBSurIklGD8xuN8q2+QKda3Itp3UFQJ62bIdbpXfW
xr30HT8Ou4i2otQVkQZRDWRdOX0hk7ZuY6j+v2n7eO71LbNwBJ5zU4oBsLZ5WKHaA//3PBroMjXV
XqbwoNn9RnYkG+NJ5N1clQKU7R9VN3vp3fx3873YTcMKrHuex+JUom6N6zGbFv7CUhiRA4AnE0Ii
mz69Z8fYkrii5LAygLE4EDMkcBhRN+N18Ucyn3tz5cAt3r6UaegUGuL8hKR8g0vzYvUqLUd7TuL2
ldCoHUvNUfsJ4BUFeRpxb1T7D741kFnDkuzEo5HWm6GlMFoHt+hF4wELg6vLvsGS2NcjunRY2EJe
3MatuHJ/S+eP9PcfqiIjqGOTRWWGssX5Z1ZanrejT5oF+E/fFtRu3KQQi2+jNcrHENn4b4PaiyfV
VwNQBCbc6zwHhipq40ooPv8kn37IMlsekfGIJQVhbU3th4e6Nn8X7eCtFAYvDYI4Dooa8Gz476IA
RKtFoRkIn5EytFPIpo2p0/Vzc36L/zMNFNp0akxkEhhWnq9nKnjobcPcdPMx9pEfH41vjViOG6iC
oU3HFpWpqX+Jilr9c33gRYHt88jz3D9e35FvKrikyOwkyi3Q6uhZJT4YLppzINEpiruylruTslGC
3ytjz+flPwf2fWwSddgsnFaRNv9iu48gDjTImBBLEIr/I4ppc5BrVT4acV3+zvCe3tOlKk9t31WH
CruqkyHX9absiup5Unx9zftvzlSWP0fGhk+WESEQYVSdLwUao0Kvw3DY4PLm1ojQTxmLMfyRA307
6sVRk7095gFUxYTvWriVgu4hh+ZWp9b9WP8k7XuF600680sqcFbV41v0vt1KNDeNJ+2oZn8BJOoG
3dELvK2eHicdvb3a37SxsoPeewN7EIEQ05G9JLfHVD0qmnCyBAwApRE/NjrWNM/MGFhsh53L6LcE
OPnNaCiLhcoJV+oNVExQDA+tFdJOwnBHk7YW8Jgwe2vyescbAoJx7ypT/0XGK4JiAOL7CN9MBYX3
fO/TFA8R6hLLmyT+3lbirV619/hRPQaGtafz/AuA8K7TTScGuhtW9dP17XB+Tf2zGz4s//J2xF2l
VsU2N1gifCT03HiLfJ2eoVEmK+Hr/DX1PhKYZCpivEa5kJcmxQkGg4kCVwAsIVAFW4OYu/MwUHPS
rJN6p8pMhGKuT+7SkAphUIJGpSrGMoSMqR7hLFmSJfsa8MW4/j1H8jiSM8fyyuZfPbfnCSoaRTgK
5ihs6DSozneyMVMuxqg20O9u6xsPWb1NIabTLk+o7F6f2HuEPTs1TEsj14V/iHGmuLx15cbwxjgq
RbomG+Bhwy/pm7TFxmJn2aqTuN0+/dYCb0l3I/59R3kPsE9cuTcXaRzzVUUJshiZFbB7qjKLQKJW
FKxM7E43jdtvtBuKcK54mBzJMU+AklYW98JofEW2jojiFRwuefGmlGNdyrOCvLjeQB5+MU7Nqf0V
P0ubZJPcpq/X13eRNM5zk1FNneUxUTOBxrl4X7XAdPs44VtakVaTvY3yvtRyfa+lHhkW0l1bocKx
AMqw6OqNXj8S0I1trBj9JgySsHJ4mURHxLwCmqFYsq38vPMM/vPPW9yNY+9PZarMSZcjOvGjegxP
tDt/KjfTXn4DoUcVgcapkxyBCoBliVZyvk8xG/k5yJ1oIqLRSMln8eVbM5NjetHiZsoK/Lx/iDUt
1F62vWA20pFXRnu/As42+3w50AJCjBHyA//z/GAlgjUVNVpHm74ulE3SFLFdoBG/7Ubd+lNHFT1W
iEbwZooa0go3vudUQHhVIGVp/k1sNrp/Owav6H7iY0ytYPDdRH1NMbtocFAubHmCzNmYGbA0+lmw
tK9/rc+rxWMLb1dCHhqktO7Of74ZYuOYt1y402jiYxEp8tdOsOCs0EhR7EIxxj916Uv310ddlMnn
PcKwPHoMFSlvMpz5Z33MMaCSo5DOA8QyBm8Xc9lvS9Cse3QowPJNiGJDTUF4y6JAE2nAt3Sj9nZj
SFuY/LKy82RQ6ZgjZLnywz5vXn4YRFOk4WSihrhYjwHCa2h0ET/MF9tTi0rMFmi3+qWtwu6eRzr+
Q0PfPhL0dFev4njbJtgAx1mkPOSijipAb4V3aZkYT1KSP6almLvIm6B1gsQ9WqFpM63kKCordb7/
FIsGJCKxs1KgspRf96bUn/BmlpAxy8x7uaMcaIaT8W1lXeZ0czkMtWckcrkiGW+xLtWkJgU6iZjm
cKiBr5H6hsd4V7sYiIqOmvFONVa+xeeZQQ9HIQ/dOjzKTWORAetV1aUBciQuDu3SMaSatccYuloZ
5ULsZhh17ivS5Fc5A+dbUddKYIUhHZt64+8DJ3nq9tNucIRduvWf1jb+5+PGSeOGIFzQtlDen3sf
9j0SjOCTcEcAsRxC28uwspWt0C5qLJ+gfAJrl/RupSn/eYaIgFOQs7ieIGsrS5XtRlC73rTYIlbW
iLyDZXGLiiPtr6lo30rV3Fte58DEVJ8Ax0UIgrSSm+OtO3a1vl3ZR3P0PdtH829BQphbi92Kfu35
auPbABlOJOtp0B5yxNLCi7PM+gcf70B8AHMfeLD4Osxo3nlb2+gQWysn5tMRX/yExWU99iKkZkxz
3DrClQRZdOgx2dhAN4oyD/czaaRYh5MUgGtB4F+Uca8vwkKPluj3/guIfNRFuKiWLQllMs3eSCxx
E0+gchxfMPrbiWrb4Epwe29GT/ZIV9CROnpGID6UcTC4RWlZDcgePQFD3oxfsZsgQGZeZPFUwGXX
HguUwDCjDDeCHHQbdJnSN4ifJGBZoRBQR+SVHnSh7F8RJpZ2ZlT3qa1hsOd00gR0X6iVF63lPZJX
vvGcdTlgUrztANXF2wTTild1qOPcHgaj+ILuh7lN8EO7Sc0iLvdto8mu3pqRK9OLOKkijPBdZqRo
gF1fuk/nh9chsFaKIe+oHGtxWAWxbH30VeZmRBS4uRRuIqEWtnpf/eT19oXCSPlfjiifb9ieZKId
ZEF08Sgc7nxDwmBDkau3MqzyI0cF6mWWxCvHZN6C56cESQfaYyISHQTbd4/uD2FCDMZsGHxOiZ4a
z7JZPKohKKneBIAhtXjR/NtFxTdkDkjvKZPyKXudrEyHTCFC9vJugJ+7moXltFa6csPbE5mc68Mt
JodUBqVjcg5uV4iWyI6cryhWa12jtgXNZlED7poq1TdJbpTULrMG6iJswrX0fBF0Po24+IZ4zWJP
2dMYzgMh/9VSw6ppWMcgVXFGsNsuyk5VFzTO4PF09ro8+FIAjHeuT3tOBD98039+BJ/VoLZBVXQZ
+qW+aFUmZ7qYLFmu4Xv3PlIBdtPEblfWt0Ov30XDv2t+0l2d11qjHcO7hCrVMtLoGbA2YP+eq6un
QLLcrgP0Qj/o+tQWfhOfhllWKeUWQmZGLOH9Yx7j1OW5x0MPWrl1ZzjGDv6iiJGBUziC662MvYgI
yxkuIwIKAVWgjZnpDiATayeMeFLE46R9F9Dt/SIUXvjQRm28Muq7QPCnr2loiJHOAiygk843cVdM
mkKRE+0XfQyJw3lXwKfqQCUBR6HQ3NZviNRhrwv4YJN2GCAbSEjAB9P8+BVqfyhuLOSfVn7WpcXA
BEiefSx4iyyTwXbMRGzEQ8GVrd4uQuQ6Mm18TDAhjsPyNOnqSmqxSNHeF//jePOff4hTBogOQUUs
2lVhfjxBHLPu4xTJhpXtpVw4OoikzJVujcfCcrEDa+xLQwstF2bqJn4kSXPzP9pdeghO5mt7WuuO
LGvZ/0zLBH8NkoYnmTIv84dpqUBWRsTYLLfO2vymRZr9gIaghsn6CFilSyyUoQf5C4+jcicZYQsP
Z4KfRQa19j0vLvCcmCJ+QxlYXUQuYUTtJp4An8eFYv70iwnllxiN3yC7D+GX0/EMeIbIB6y7fsE0
FDYmfPuZzYekL8dvSNC8Mx89sd8FdSFtoCvWEGgMTBo1Yk8Klvc2FcUAG1E0OOsxUDZN3ltfw2ka
3KCEL5XhxbW3xCDbdxMGj4iIF5ve8yH6t2WMxBu4bGQThq03leVGr6dm0ypmvMP40aHfmdq0R/7i
Kuw7oTRNLqqguJkLNdwOSnqHsVRaG1XJ6K3uWstt5DE9hr7Unsw5/ytqbd9FYb7jSQbLSkkB3nsG
euMRbEFx0KSDWDasPXTFf1LVAWnr2yjq+mMtJC2cNQtsZhMMB5TUGmgY+CGj8P2XycEvbywU/TKx
/jH9vr5bL30yOl3zdUrRmEbi+eYpIgT8dMjobjFrsdenJl/zDLl0gX4cYXHqElVPNHGaLVE18Owo
imKANIYlmPPqxvDHf9Xi+ie2fxxtkbGXhcZ7RS0s12zhp8R2lf+4vmAXp0NhksoknVBsFM8XDCw6
eq+FBvA0Ef5o4ih/V3KJZ7NeeJtRkfPX68Nd/D7UzRA8pE3Fw+h8OCEWJr9OuTAytahP2ig1O9MK
VjNV+VLQUqms0DGnnsB45+PkNfrUZStS77cUbLGrUXXA+fu3RhBrtxQTESbCA/OVOsOAeaOu5G6s
RbTKsiZ8EBDKwT4u6w7UpEdiKnjbQeopmgHWnLxSeApC7a1BDvCYgK/cxiSp+wnFzN2/Xqu5iEsn
Xjcocy2d1spwpsDxAnIl+a/Qob5hrhWC5gC2uEc1ckGaK9SKyeoXHz/rDaPzfElyU12QgI2rliPg
yS2lyV0bVTt0K77VlkRiIZ/atp01L3zDKaxwpZ934eIEGQ9XifqOKZMsnX+s0EdQow5rz0UpJd22
CiQ/USz1F/g1k+UYVtXdheSt40rb4f0mWU5ffU/OJFkGIrw4XNEgB6qaap4rCCVcMtk78D30U6Go
jQ+vmqA8WEPshNOYvKW42+4CIQptAZ4KcJlEuSklymJmlsI/wkzY7Yeo2k7aeCqr3Ni3qZ67nSUW
+6Jv5X3dDqVT1PA/ywb78Bav46YLjS1mejwUx/RHFwbpsZ/DZFnK5cwBzLaBhUdAHXohesdhBLdG
xnq2mtKVhbgQA2A/zUnqP+sw//mHG1eIJ11rUiBDsaBSJm409dYirt1VOR2rNuvqlfGWNfT5iufR
M4NY6DZqhOvzAVE4tSBZIkPYQATaxLgpu/Fe2g/7X+g9hNYu/K3vi91a+Wf+nJ8+N618gI+I6IFM
OB/V7L1Iq5R4jqWPUfHqTVu9fPr3R5Zr53+HeAcqfVjJsRLUqi1lzx0KcbrDfVS7USs02q6PcvF7
fRhlEUSbsm5KUACGC98jsMU0vEs8qXaKqHiQlHrNrWNl2ZZ9wDEW8tHEEQ1aPsobJd24x4i30gb9
2XZlYpcCwcflWwQCn6MxBCFfiJMJE6x5EIuvQnHXDy+amTxeX8QLL0Lt41iLe1w2dZi5NWMVsbDh
tWzYaVjfTUryo4+RpQ+89C2T6b5fH/W93PdpE6IbyX07AxiUxRQTtZZ7WaMRTcHz0TOdpHbRdLjV
UASxzScS2aLZmifYVofVPtmFhzj+IwRZDt9cX19sG4P+89QA83SBFriRbm3LsnAQZbcbo92naXuQ
KSl12ngrS166Nu8LF//Z4PNV9OFkZIrcNwlkXDfw287uOs/GWfhHZGZPmCTC/3xuzfTgCwCVIu2+
qeHCoS9Uqgj3dfAUr3+EizvagqCuUwgQQZGc/xZMe0elwzrVDTKZVCdvElR16kdDxznj+kiXZ21S
dkZhiSL6ItBNI0kuUquMhH+1VyHMJK6McDEW0MX53xHmbf5hXXkde6oeMoJu3KGO55r4NQeFfPSa
tThw8XB+GGmxatUgibHgEbRNqteprjhB7m8qxKvbZisZL9cXblk2/+eK+M9oSz9SzeedIRi8Ag2E
q93RV3Q7QqbKtXScsPoQRidNNf+Y+GHnDhroiaoUIjs2gj9oT9UruMRLG4ZrioYZ3V8Oz+LQQlSd
ArPmx+DeZvflQ6Xfd+1anezSl/w4yCIg+YMvJdgDgLiN0cdpiui1lWphk7ZVOfuXBfVuCHLEp1Dh
PESJPO0w3wv+lO1UbqoogjRvjD+RJYEtRE/HRtfC2lz/Jp83MzBJGQORGSIKEWKxAQJRGcsYdohr
xPJT24vPoGu314eY/4rz6Hg2xBKB1EoomXh6JLih0W58aHaI2grFKy6vdtWgy5eBes3c62N+/rjn
Yy7CIurdvjG187TyZ/RabCF/VRCPuz7I5487D0Ijjf2DkKa2GATx8AbiUyq4SlodJWXYaU0ZOVaV
7WU581cGuzgjFYjpXMGmajP/+YeYYKGZ6dVJgUpICziyajLpqNTjc0mmuvK9Lm6JDyPN0/4wUht4
vlamOSOJAzQrzbbKH/8fC/dhhEUExbshlJFSElyhjb7jSvqAct69gS9F5+Urz5C1ySxCqVa32OiY
GUM1gJ5MuOn6ygm6uAvIs0VqwlAAtcUIaC/UKNSxvanpOJ6B76tFqUilvmI8XF+2ZY+f+MmG0ymm
U/Dmhlu+qdTUV8aimbWhncGFId+ELmi1Q+cMm8A8yXZz67trpbuL++7DmPMCf9gNchFnecgl4eKg
FfUDmp+PfiM4KzOTL8WID6MsdreJBX2pde8zk7byj/o23nWObksv+isSkCtHaQkB/rSOix2OWlhv
mQ1zqkUzOepTPD51kSniUSfi2NFk8PmNnsJMWuKS3FCr/tWoce00aZ/fR1Wp7aXciE7Q/5BsqtTk
bUrCzNXNRtlCUalLF1/L7hQF2FegsQxQcGWxPl/a8zag1MKuM9C6nhfzwycJhLGlr8SOAyW+G2TE
SdE3azaqwOthTKcfOjZAEk+I+d6seutGa6AwxSLEDiXqk30qNR3WA02/KSJBPumYH+Vuq0wr5+JC
QZ+faerQykFykZsuwqPiYXpoIAvs5omLMONWe0Vc51edON0GOHNsZ6sg/NUhFysTJZA5kf8m7MsO
uG03QBHGhh9EJXkLH9MN3WCl9b065CKNyDVNQSOXIRtX31GidaS9efgVH/Rt5QRH43D9218MZxaS
5+CweFAvc091bnYUKpHTD+mCTFYj3KKy3K80IS48aPh0H4ZZxLQ8zKlt11w2pedlp0KLKmHWL2ns
AZgDooK+t0Ha0yyg4VlVuStLwbgrWnNXpVL/BW8/BWNcuuih3jlYw2CYocdluxIzLi0FDx6NLhwy
Evoyfxt7TcNOk1NQj0gI26LqhRhYTcWwEi0unTagS+jJI5ZPfWOxjUW5mAQjZi2GOvvbKeZd5UHQ
RxoDR3FY/SAmVwa8FHFlAwdNwj2wluVLpmsbD430WoD4lN8O+u8iM4+qvpb5XxzFhLerUCikmrqI
uAq1QCWc2LdWhrJyNJ4yvqxkSS/XN+yl25EU6f+GWYRanKVp0s0bFqHUYxfC5kUw/jay6l+GPq1s
27WxFmlFCqEXHVgCDrrqOPOk3p3ea89dVEFkD8DH/nczW5yRYm7EBzihudb0pAp/LMF3IpwaMYy7
Ps7FW//jEi5SdIteE3pt7xEGsSN0y4Ojf8TivgQplt978ibEe3NrroTvi8frPx9umbV3tdhlWc30
RrQ10bz5nff50/WZXRqCnUHDHGciBQzP+T2WFVKslXhyufFcGsho7VYra3dpk38cYbH7shFdFjFj
hFw65rXm+PpBlb5en8WlXfdxjMWu830sl3B75XmDeKs23NSz2aGYzkZKK7NZW6/Fjksa0UcckpGU
DK++EVXrYO3ddGkIADKSSiYLGlpdBLs6DEw8j8jDqqlDmcCQH4xufLm+YNI7h2vxIqRODJsVzDVC
eUtAMbiNMU1NH0QuflDAGNKm2KRpVZ7qyJ/s0SjBFiOx78ZeEttjot2EgwhOJ6mnQ1bJwqGr/h9p
55ElOZZk2a3UyUmPkA1O+lTVAESZMSfmJHyC4+FuDs451tU76I31hWVWhipMWxFRPYwwNxN8Jl++
iLz3YMVNMuuDNU4H0S92cgKVYxfeF82LvAgl9+EOr3dY5AqgpT5Vk56iNUBEZ6jxzhdLmJIkcxHq
7Ww4ZnPI8LrvY9Z/RpMQ1oO5+VKIcu12DVnsVEclsig1Ex7U4Z3Y+6UdKRBZFhX86/u6mn+fYRmF
VzGA4y8HXRSgPGcrbQnFf9iFez8Sf4WS2nrZaKpOVorpo+br853uDwjIZo6pd/D0NqmkP8Fxm51g
lIu9IoEINA/FzKsscUKAlj4xaJFHGY46qdGPhpoEJ0PM0b2UE+1Ut1P7QZ4L3e07RdolQiSDZSrL
h2hoB8eCCUAp1BPZhtjtIM4CkIJwnwYds2v0hPXgXexp/M3SIVZ8D3Vxm32GJMSeZh09gBgsjFHq
lV2+q96PkwSt3IwuDnV06AXRWXNnRJLs3lgwNMbMKVDIb0xzej/BZD7Ez0FbvG+z5hvc4h8jeEOT
n/VvQ72r89Sr5eQEncuubHTLrYQh2AfCnNHnPeYw0aCrAMAu3qPRFt93EW3L7NnRyXRkAOOhlTxF
F8THNgh/BPSpoeEXuHNTi/c8VqJjoPQ/dAFyv84cxIeoR5l+FtEf/h4NIlVDZBceCFtZMfTaDnVt
RFDcCLDIyjq4WDXpadLSYxfZzYXW38r6T6IySJNdxGHzs6hyGgGiGS5+VQvRKld7I7nPoah1tCSa
HBWKvgHOArg/dwiFGw+dr9N3WcRWVntFOEvPADjzzk66fAbzJHcfFGGuo+dqwW1bNI//3oXEGH/9
uro4c6uTTedkF+NrLTeQxHcSEjXW4PE6eDARUrt9vq843aVDCh4vHZIl8bW16ex50k/KgGAmWWEV
XmStFhwB+t2xkjZe9lf87oWZlTfMyik1esh6oSa0HBhU+rkHpaki6TBslFSvJLBU2EJkYD7ABylq
Xt5TrZzPIXJJtEicokNyag/aXt9R/TvcnrdrT4kLO6vbahzDELrohiX6DPZ80Gx/X+76LxYE3nuo
0Lnnt14vV+fwbGSru2sQ4AsfNUbmQ5NsoMaQ1PdCpXhTsRGaXQtiLsa2Wq1G1XttbJc53M+0vN7r
TuzCfUWT7TvEBN3uY/2i/zXY6vLKvzC5ipsof1vVWDGdtfo5ZXx1uZVIuD4q2mCRmaLO+qbW3vUo
3oYBRQd1Pwd79XPudlR5Y/sevZGocRde8MTZ2idv72hKrAo4ehXV5YWB7nI7DpOc+4kamS4i8vB7
GmG6K3Ox2t3ejdesWDwLJNoRkHdevzSNAD08nnXgcfOh/ggHQ+VNXWt4t628wgAvQwFIDwiVgUGA
cKP+eTmYMQbfbqGU68JmW9gdcrv3STlNu5wr6g4MSAQ7f8jbMvoNHWDN9WdBOIhVoDsGD0AnFKRq
ZypZv4ulIiMumHinosLlWJpfU8doDDQtMtmOZw0+2jn4NYldfxSqBqKI3BTsQtIMD9ldwBBit1UR
f+sHgeTgV3VVAjxF99Ll0LRRH7pcgSw0mMpTvVC55bPCvTtHG0mBa4Yo8pMToqIJ1dBqDqdGr+Hw
jnyXphB6DBSHENSukx+3l2rLyuoE+zFqVko/01iR1u9ZzvdQEu8Rhdjwgm9dkkpSHV4hyQI8Zazf
pb3fVVUWkawVuXZ3Jm2B7mxAiImGeIK6uLKJn7hqkE1Irgq8Fu3El8uEriHw3h4IduMZtuyIn3PZ
KZy6caRv+lfr81zZkx1/Gg7DVkZ/mbDV1udoKUsIbIA0Ulf+SQ4by69DClA+MNK7iUzKB8FftJWK
YPZ8bVYQXw6tZJfPWubeXssrVw2z/IdtbSkrn93RMEdnQST3PsopyK8koFVmHWp7C6oOjz51OKSz
RvFyuRph8zMn9dMkCaRXINTVPRk6ttmO0V7eWPpln76ZEFzpkvMAnaQplx81+w3NCCXg5BRJNCdp
y1Pog9/2czDzZvyAEvnH29NwxcdxaP4wuPz8bBYW2KnujxWNa+bw0sfZ15p63UbcdW1QcHHQnUI2
VnvTj9RQgEgK5KJcNVc1V6mjo683nQOH4SGZoZ2XBtpgbw/r9W2+nkhIgjRAMYZCAmq1pbtKqnJT
8YEgRqMKpbLmJx6NqzAOtDjIYhxJUVdTq9izVc1IvEfVUzQSb9/+jGv7myZEBY41SFLfZJgQvAnh
JJigjUD++ZSgI3aAORSITjQMd6iZoUtUysYLEg1bWdJrR5rCLpymNPrSN7qKdaUExqvWAAuZFYrn
iy182lL7wU8CwQESqW+M85pjfCWBNSkEIga7mm2kUVHnRhPKhbm9c2DKrxxaxmFoTP/6lUzjIB4K
fVLc/HpYkygSii60to1oPNP5+CuC2/L2ml3brecmVieCQx/nWg/swI+VZ0Stn0Nf+VKrCgSbhzLY
8ELXjh9NDtBqL0lcuikuj58ZqdIQ09jrZmWloutiuSiKv9we0NWzYJroztN9/ophvzQSzxnFpYAo
UESs7CShWvWz0yf5QZNSkcdknNtyA81z2DcqojtBcZ/AKLZVJLi2RRZRWYDz+II37e9a2CkhVBQW
hbveDQ7x18gzXWWvnQJHvQMV6W5GpouvvHQBOvcZysQSCFbCxNURQPohV6SWBi/1fXkvOoRFe0gz
oc4/Zu/Qb/D+IrSUYPvS3irYMZJRLgYRexmsWTOKSGnu3V7Jt7sFC+D7FowjAeMaFt7TgkcIbphu
NEInTyeR9C4DjH7byFvPcWlktSUlWu37UUb/RiqfJrUhOV7bcU0v0zhsPF+vD2fRqYVJDGTaKmiD
tWe2Uqg6XD2Q+/uqVALHTGkPvT2eKxe9Los0uBBlwHqErcvt7/d1b0aUZty+yKdjIwu/gDIWSCLk
tb6TZlRXB30MHa2NxHdznJXPrdojSmVE/S7tkfQEZJ18vv1Nbw8Dn2QBqKFPlKL52l8CEMlNa+ST
wqmcHjLKK3cRzKVeDl3pRqf92ytoMcUNwPuM3tR1Y14whEIDfIazlhKyMKDMm3t/ZxLFoOF3KEgg
xXLx2+3xXXkV6ihHQ/opAkeGpGs157lQaIOVQBfYur3bPbbxTkInwFHt1kNHsoUh3oOSYOMWWlER
L6iCS6vLhjsPZqpJzcQYqwuevDmZ5Cg/WL/HruDI+a71Gjrv4L7zkB54V7jpN99R7OJ78TTctVv0
62u6ktdPWV6o8L5AkvLG+YCDTYXe0HVXgPh+961BH8JeaN8awU7t7DjtYJj27U8QlaT74T0E9BsL
sDiblfNb1K1B9/A2h6l3dYqjsKHCDyCYBSDJ5Uaejo6Ii1CC1+79D9bzhrkrTuPc3BqrRyV2kQwH
/hzfWx9LEtVuvis+lQd06erD6JgwYduFGz3JGwmOqxvNgJkDMAkI3je0kDAGD7AKQ63Q7yZP/15G
sCnZsRs91N7ghrVT+Lu/zLD3j412bnU5dGcbDTLIzppKCC7CI0QTh/LJfEeFDTZIj4Y92/8itJuQ
xOs76mykqxWd1HIadYORyntzTwNv7iIwgsIRvS+6Pe+zTyXGFUf6VPyWucFu3lKFv+KzzD/GTLnn
csyaMZWpr0QGL4XffXSjFhc6lvPWxr3ir14xpWxZjdrIOtMYVrI5j5Dru3J8AoBufQx2nYPUp6vc
SwcfgcDAjpxYfp7c1tmmh7iC0qOpyESxnRLQ0lywciFjW4c5CY0lTMmP0QHZRqe8W5Kd4t0Wp8yV
XtBLW8uMn+0ivzURXKSfnzNa38v0TSz5QPXZ2hfu9GUrOrlyUmBtpWeCYvdCLL2mj/Uzwxf9mTKD
eErfqV6zz/Y9+2Y8VcdsFz9EH7csym8j6SVSWZhzCPjogVnNZZ5AMVpwB7oBcrStDmcNKmSoRyJk
md35g498zsi1G54iunZGIDETErE1MbZsDk43hHarI7qW584kK65pIv4m9K4wPHc1gmx17lLZIan+
yy++gFTb2Idvd7vBVxvEC7zbSF+tTnigl6Nek2pxIfb1ytnwRO2nXlkbl/MVjPMCBeVdzBwZ6psQ
KEhTCxUcsnrgHPfSLjgM+2VhLC9yph+zAx06yUc73WvubYd9xZtAoAkdKS9jaLnASV3uPTMoU2so
c7S3TsNpcvp7xa0eTPDEtv8MLexe8RKXSBay8/vMFTZb6q7sxkv7q73RKbBXVwn2Ea5xZldxmwfB
a+3gWXJku35AEHh/e8RXwkCYCCCa1ZhuWuTX1XwVvm5Ul9n/xsfOkz3pYJX7IXYRB4c3imHHjrCF
+3i7iS5MvqL5zg44rXR+0CRwrKshep/4tW6023kI39O1s6kL8cYYQDeZpaTkRI5FNJeI4MxY31e9
PyiFhoQJbIZuJdcjSCdDeifVRf/ZF+CTKCWVSi/YYsB98aCi+4xK+8cO2nTOKA2XX7MyyL9MBvTs
ThXJwfH2EixrehGTrL5wtecQWTLyLtRVzyjGQxKL8NNtxJ1vI8BXE5D9Ljw4prp+T1tKMQ5Ln4VX
p/Ox0j/qCpqKcDAsNYnhSQ9qGI+/DOq0R7DYQ4j7Lu0/aJ3hNOqjVYbvFDF25iE7xtUnLdT2vUnA
NtCYIX+L6i+3J+PtTbN8qk7BFkQvAeKarUov5Wjsew22uqTaVcZ0CITpFLRofoOGG0vpKEnRnaUW
e0nrXLz3Xz4PK/trDwcpVq8hoPbKqNY8dvtk/8N4D0MRLYK+s9UifH24xpLnJVbjAK7Cl2SeLLVs
YQgcThBNe8hk3UMN5iSEKpvtQsvferPR/rC1bq4QR5QvQRyq8PSVR6O3ja/aDnION3nxc7tPbSo6
u/xF/r3l3AebkdpbT7PMLO5taYeGlGRdjLCsIK7NZaj9rvquuPOBTo2jaU9usAx3M9Fx9VidmVst
5Ehaum3xDJ7uR0/DiO/WxY3NsmVitXgo3HZKJc6YyOeHIvS/SdGwIXnx9kZg1pZqEWQMsDG8IY2L
IwTh48FQveDz+BXlaugVA09lhzjmU3gnvaBj794+gm8eLSuLK48Zhjn1Ra5lLwUqXOrfEu1Far7r
HPjbdl5pitf78XxoK8cnqAnN1CnkVzxSUlv5OCr24KCuwDkIPP0YDU6GCrybPEMI9PAnLtu33UbE
FtA8c+uRmyWDtKzv2d0Qt0izwWate0la/EQRs9oPkep/LU2eZaoRB06O8PVIF0wtHYDyGV47qHBo
jQXNR7Dq0bRM51Bj2XrelfCSIF43O2FJG0dshfPXsfJF2xCBgPDMy1BFhRYCLcG+S79MvRnuFDWo
6LaOQ1peMnpzdJWAw5q734xYHBx/6tARVdv6UdaCyIkaEw6m3JC9QA6MJ2pk3W8iQrbPYTUUOzWJ
pUMlwDqL/B4ye5qJZjHlzl2B/riHdjJEp1076ocolH07Cqzug94+WNxrj2WPumSPPsKdlRTKvdr5
yX4yFVpaSNtFTEOTntRORam7zZH5Qsdy2A8GDEkF8r5e0AykDyNpJFJIkdA6LCnTfp9CEuOUiJvH
9pBnnQLrmdZ+KBTUDsFXSwJc/cqo0CE0llD2+kbxYI15eOrgACwOeTE3pifUQeYC/wl/z+M0pgqR
yYWDAhbKtINGwJAKUber2rjo7XhAyj5JR2u2JWMQenTHuS9ECaGyXhbHb1HZKqcBRR1lL1UWMCOl
rNJncj7hjzJQgHghN4iujnZI0d2LJluan+S6t7X0rqSNh6ap/NmCUL1ctH2ndJcliOLO4lEc5x3c
ZSBuPqu/53MhPGk5pVhbDIvuey+2U+KgKmDsSf7XqLBHBhfWrE5iC60DISjzG4qPBZhxu4l5ljZq
NdtFFU6xM4x139rIf9Fmpc9c5x5tQU1GkCRqx6yrqEdOSEmMuRp7iPhILjrwSA4r6d0gd/PH1vLD
fYIXvot4WjyNjdA8FB0w9NrU24Dnv2F6qpRlv/v9VOSgMWk2EzojSZB3SqZ9mgjy3hhH/m+oQAeQ
JGIy2UIjyZUzTXndHvMiqb6Ae9Hfh0I+G8hXpaJqD9Mkt7CASkWLBrFqfrGyIfsBnqe17vTZN75I
NCQ8w88obLjhFe09eYfXc6xSSodnAm7QlSPp4fjs41jUPKU5zWiWF7a5N3ZLgmsq7XJyIGwm4zKe
4E+0iz+R+LhyD+BH/rC/8iOpbtZT7WN/VEcvTqEkktPjbWd5xSlfmFg9io2q5fGP7B7rDTNCEuaJ
p7RzdSiLKXxotGiLLeHtK5w5hTgQzmQKhbjIlUFUWKFELxXGtGvvVQ+mO09EAMOG19er90Pp3R7f
tSk8N7eM/8wVm+FYyqOPOZSY0Vyes31EM+rWjbNshNWNczEo49JKPpYDQlaqRnCHf0YWQTnErvjb
CElufFc8bYI8t+ytYpCIxlSr4CWNPfnUHqFSAr7EVXdSd2jAPWxFeK9Z61vjWwUkgtkoTbfYU/fZ
Y3qMn5G32JW+re9FZ/gwfW+W2MHNjvVj6zRHVMnc+eTfJw8RCys5gZPByWFHP8S7rZji2l1/PvPr
2BOlcxG5tmV9PTzs4KU/l29ZiHifgsP0WPC2pwWSplfO6UtAYtS9vb+uRZ8XH7Aqe2WqQpfK61Ig
wXxfkC4bbWofTp3awh44bQtf2tZ6XAveLoyuQ6mh0jM/lZf1AGD4GLvwCH0b3NquHV4T3p9IwW7s
uDX2pbQC34ghefXU96CA3Oo9aocwQ3mtR5wNBbLtbxzct4igS0exTg3281QnNH7wdvmVh5Qw4THZ
qfaStWg961T+mr0Kl7tFRbfln9Yk60KrzGnaMNDe7Pa91HJdf+khBQt1VLPNzzMAIyP8HGi/xvhb
XGzlYxdHceOgGSt31TZC2Jo11luNjLpFdKXeK9LXQXyXdBs9pm/r1KsJXjktX5ppIYuxRQLHJQrx
SOsdGhmtcOFe9GEtelCB4wZEJhtHZnHxtwa58l5zxqVdLYPUPn4tj355l7vFvvhB3aLbp56WeB8H
e7M8vRyJW0ZXLszPyC5Q82Rddyg7V/Yc7aZ3jSvsF5oMLThUG7nGjYtnLZkzxkJCwpkjKmifx/Ap
D7coOK8aUGkEhU7AgIR2FZyYkY8IhciATKOwe3zuvJWUve5mzkwsn3B2eY6w+ClTqLNQdn7UT92+
cmj5s2svetc6CU0EW7pu173pmcVVdFBUYlaLGRdp/nVyzFN2Khy6/hNnhsu5fv8nChBX9+KZwdWB
682kKZG2Zlv8MOzZ1V8Cz3hc6qY470N4AFG52biwZXJ17qD3pYnKJOSq28Ids19Ax2xR3wIrbk7l
6pThPaFp9jXNMz4uEUn3EL3PnN5eqoP1h/7TVo/wVXtLfntpPpXgG1stnaS0SpQ2LST6VIMRTBv2
/vGHblMFlu3saRt6e20aKXfATkCrG2+s1fjivtbnuCO9iYrPMfPHL5M4fVVVbaNr4uqFcG5n5Tha
nkQRJDCUcDxorD5EXn8wPv2DW1yhuuzcdo4bo1oTlkRw2RUJ/YOeOo2NHWnGqavl+8KXN9pO/h/L
9a/pW7frIC4xGp24DOuXubd2811+hwoSuTrJWc72FrhvaxrXLJhGl5p1gwYD+SYwKN9pSPAMD6kr
cSe7KMpu8Ssuq79292erti64ZL5Qj23CPNLUmtiVlPyUpvhxjoIXP8l6G+GMz/Cufby9eNcnVQeA
vSRece6rPSkOfSCRUFG80CLlpJ/Eh8IR4Aa3Vdvam5CRbYWfrx2qb8Z5ZnG1O6H4jjLyKYpX9orl
GRQUaD8ESCc3/XwnRlAGw0YuO0I6tI45d4IDgZ9oCwgPoexi+hb5ptY4ScFMVqwvVURjzdL/0CyC
UbPRdj8LyHdJ+cT5DyFP5C9h00ffg9EvuqNWUmu0xSlNS6eFmPP9HKmqK7X15KRVXn41LGU8pLWY
dE6qVv2xUCfpaTJa9b5DVd4Nw4j29NwyGhusi/UpJLvxkHateKRUVb9rpSp4CWHIbZwmSBK7s5T4
rjYTSNX7VKVQp2TiwRRacFGa0lojxD11d093c/nZn+pso53uWlimIDtLKXdRGVgTssWhkg+IF1DG
ynonSn+mgK4GHfTP/EwmyLu9i5Yr5+2S/mFs9aIoSt2vp3DJyFF4VSkYTsgnpHftJjnStQgCBh4S
GzptpG8Up6eyCQa9aGSu996tJlc+KfdwIX0BtTh+6L3umD39926Jf9l8I7Ws5ImfmD42eSnvZugS
hH7nuzR6055jfa47d7Psf3uU9ENeBjHoijX+pLSkGj6TXLQFWznUv9PKcVxueOu4GWi+9TygSsAX
s4D0AkGcc2lPzODCFUd62WGu1To7eoyCHWrZ3hI5SZM3UmxCGXL2+g+8DnfWlhiM8na8C4IGpYFl
r4KGW3mEFMb+To8n2bOGsf9WtfWCDNLa7qsSRurJgNYpBvxZGd8FIevfq2loolyVjnUKWTAKFr0a
V6CKuzG7S0OFbKCg975q51UZ4chEY6eUofVBVOcBqspA8h0hsapHRRvEnRgJEsGalEW/T3GSeUaW
VU+9JtTHZhDSfVrC/isHkGWgzTUMmTsOpALHobU+97LebtJ7v434LyZiXYEmtBPbYGiX1AABEDLl
u0UVZGnagaDtT4SSV+1RB6VPmvgNhrzLhS9CyC5DPeY4PdXH7lu4E17TWtW78SHaTgEs/T+XXoLR
Lc6Iw8t+WzfudFNgFeR7ZTROzf1ybk0KfOibultXzJWb+9LSKkQ2RwXS1A61o6W3TXVyl64+wUnp
Wihc/Xf9w23v9zpNbwZGLXnp4KclaO1ru1TQ6imlUCruMYfoTmfHu/Zufj868+f6w/xp4RySfrtt
9W3YxRjPjK4ObThIaiRkvNYKsNfK8BLJP/W523j4Xj2ZZ0aWDXT2nNJGNUuEkZFNiW4X+Ycg2aIk
vG4BDtoF+gGmZXX2ezkfOqnSJA+qcc+UU84Yst8bIeptI3Q5XQ6jBF3H2qmSp5fmru76iteL/nJ7
Pa5vOvO/RoKK5KWRGQC9kAS57OU/lkDKOEDw6lSWPXp/pg/t6vLTZ0aTMCQB5lqwGJbZpJVkiC2a
RYBkEH5J/bA3+2rjLbFM/5utfWZm5SGypGolVRIULz7iMu/aw7AT9n8iPfw2XGE3n9lZnVihS+tq
rE2Z9GDxSB/Y3fgMHOcuQhLJtMfIEUESp17pbKFgtsa3etkaVHJ0v2Ea46OyI3t2qD3jlO22zFxp
brgc3yrM7kylV1Iim9fABQ1iu/q0tBnTRPVx691ybWdQ0aLJZ4E70q90uQ+zhRtX4P25CPI4Ki3O
Q/tV33o3bBhZJ7HzshD6bMYIbVpkqtEio+2yka2Ng3t13s4GY6wOVVF1lAb14h9PWfUldvs7/1Ac
q13MjX/cOMHLH1tv9nNjK28naegHygODyu+jQ+ouXXada9rxgdfeYcPWNZcEEyuIA+Cvb5UiYwvx
1gaeaIpK6XPdO+ID+Utbt1FJIf9+Gh+2H7TXzti5yfVcKpkZFiMm0XR1jPZh1g5j+0vsK7fdwsFe
eVZSdz8b3moqxyY1wxbIhdfuokdjV9FJajjDbgllloT/1o1/pa3r0p5yuekbXQ+TFJlWb6FrwuMi
KxvaCDBL9CcmwfwkkZkuQJ1XoSPraaI7PO6h3NYq/a7VZlgcHzWttRU50jTHDAX4HKMyrmzZjOtv
gVlWaIXGUT0e40YOT8h8Co9yUGqj3ftiM95xF8vChufdWq1lA51dvXo4dLq8zGBTRYCuvsUoWvjf
fLNzUBWyb+/GVwbw9c5HHIimJHEpGq9h2JM/T12jmtQzXd2rPisfS9nufi16OsUJRZ1P4juNo+Db
0kNNYsAgE7KEU7wmU1t2i6fpsJVWvXo8zj5otZ4Q+g15NaJQTzBcZORbECO5PeYrqWK2zJmJ1QT7
ea9FPaV8z3wIPkR3+W7Bm0nf1HfGw0K+h7qpuRFNXfVm5yZXtylUAlXUAsLzwiawHvS+03/6bSzD
JpxYFmIvYQ2wWaj2uV51SFFqoi1Vg/xU10398fbor/hv3s+L+AHcg/RTre6jWVJSIGK+5OUTWiSG
8KEaxE9Glf+8bWa5tlf76sLM6i7q+8APig6PCkGc08zf5ypyJeFxloOti2LZEDcsrfEl/NMRaFjD
Nj0tIb8ZPKW7ZO8fBnrqZuMx2W2+0hcXdsviyp02XaKW4lLHjafHnEat/Cl0u9+S+lgcx32y26ou
XvEH51NprTyqklsKD13kzxvfzz5oMLZ+sLqpe6IdPn1vZkp3X1fB+Ov2+l0Jjy6Mro4hkuh1mdSD
4knWNJ4ilDl4CY99oDp9PNd3s5zrD7Ea5o+SWfJIblI/+YuK9HS0aHyCQV2IEF2RtVXsngp6nQIJ
QNS4Pak+7mfqD21U2pn1uxFl94a6hQy/PtF/GFyta6IAFqpBXXjWJD3G0kejijxFBOVBvVFVt0TM
tqytlrUUOSHlwPtHs2UDpTLtswQ1h96Yjg651+3VvH4a/xjZajXLsjLKfJ4ZRlvstUHxjwuDigdj
Run2kuDdtrb4zzfn4xXZQVoHKZfVws200uDquMAWBSdyDIm1xfV21YmdWVitVDd3ZdaNPTnOSng/
T0BVpuJ3UR82UqlXD8GZmdUSzZFl1GmlcfLS0GkHxe1HmsDz3MtS2UU1IEkmb9KHjQhxa/pWi5W2
cqNUaUCELYCJsU5V9+X2+lzdDbCaA2VC1hLdNtbvLMAwZ73Sx7lmfZT4oMihK0zRg2yMD6ZRbkTW
V8dyZmo1gynK7cYodbzuxAcB2qYFuvP/N5jVbPlhmli10spelfm2EVS7QOTVXX3Riuq/s63PxrKM
9WzaRDP0IZLpFU/oLVcp553Wb+lwXt3XZyaWn5+ZqCejTiAyl70ChjMJImnYCJxY3TqgV5oFca1n
dpYdcmYHeotciPuRx/19fV/ptuhND/Nd9a2nHx1CIJnnqfoFQsiv21Wga9kSRJZp5LMgGTTeELss
YrVNO6QK7x+YJwa7AV0QG/awU3fmIfS6an97g1zzs2f21tdIJZctmsMlXl1ubB/9kUlAGVIW3VT/
WCd/mdaIS+vc2ups5UKqzmbFCsaj7jVFQWZLh1dRdm8P6voswgS0AIjRbV3TyCUmXcGRErMZD+VR
uV/ggfndUpggrbqJmri2LeFBAzIMmzDEYatTPLUtXa3NTIhVqgc9uRu60IvF0rk9pmu+4tzK6iTn
BmKpFb3bXkLi6QGqG8Wdhijb3bZyzfmdW1md4iHJp1gvKoo6ykkGaGgU7xJoLfP80207b2F0y07Q
YWpakN5s9tUZMwQlrY2cO2o4ac81EqWSW+/So+jlbvxRj23jk8VLStzFd3Ta1/vNKHUJ5Ne3MGhU
Wg4onIM4We3EJtBHQRPHpXo1eA2pNRkoIbUk50cR2QTHudOENlzgbvs1etp6ll+b5XPjqx3TaAVC
RLNMKkqovwsx6XcTZWcUcAsoMm9P9Jap1bYRMq1tipKqslD08aM8lu0+boUPRKQgRqVgM+e/fPof
80pKHCIbFbJDne4ROBPWjdYaqpeTL0BM1brzrj0CHLhLnNYLD/n7bQDP6uH41tpquxpmiSrMBKuN
bmbakxSHyXcdWjiv1tOahrtK+dLmmgZ9y2g55lCWn2Rq088kMsINQZhLN/qPD9EQeUUTBimxN1QZ
41BnRT1DFgGZpNyURyuRIC6QHTWTD7OSb9zqlx7nn9Y4NQYsuwQp68JkWJc6iEDIb7rQME+VNFX3
ulL+puabBGfXlpN7CI4x6srIUq+2Ty5ORtarMKrVUQcRQhPl5OV6TXeryBCcJKDhyYe4nWux7ND/
UYLj2HTpPk6z8Z0uFcFG8He5m/8xcOhblg+RNILkldcAUthGJgznbmeIXxMjjYErtuCBiumnKLX/
LWPgfwBEIhL9mss7CwMkyE6LquphZPCj7hPZsbi04yKWoDvrQHqgtdts5LaurKumcu9D/gFIgcrv
ZeDRckRLS4RBSetid0KHwZ8CmEc2xnV5k7xOIvz/Jq1HYMWgGFm5Pk1prAjSRh/Zu/BdHbQPVb/V
ZbG6gP9pQ6N9BsiiaJIhuxxJbMolVMimBBuAtBMfZtHuSZAVRybvJd/P7247OeXK8dPo3OI8GDCZ
UK+/NJemQ1pGtKAg2TPRJBQNgn4v1OSMBa33n6AabmvbrIcAdvdCs7NmVu81sSzfB1afPLQtBzSC
bZFpb2hCM9v2oAQj3HqxqtqlHwK/MprZG2LD3+dpoD4VkO0AZjHkXZ7W7V2YmNJ+COLSU0cDvvAk
JtYux8ltZqF/qkKp/U2I0+KOPzAcFBTWnw0x7Y5DG9BEMBdb2Pj1ZCwvF/oyUHCFPgac7GoXRVCn
jTgk1UNw0vbzUz5mbq/l9lTD7VLUGxfMGx+MOR2WIFi/LSD/ZM0u5z7qJsTGB97LsTQZoSdaEQLj
aWkM8UlFmOU3eJ5zxB8iS/4OWMj8LGajjwL5qIgn9N6HjxtbYfFI5xfQ+nOWM3Z2aodY0KKgEiwv
Mzuv6+K9ZI7uOMK3HJePWVQ50Ui2PRof1Vx8b8jzQa+ALpXcwRb5bqt8zrpnNYj3ajx5VQ50rSpJ
ejeuaiU/miY8RplxipLiPhxesoLuLOBRstV6upbZXTE7Rl3Z3LgbD8UrS6qb+gLvYX/LMOZfDmom
M91WkQgGuCycLihcGc3VvgV8N0lg1b7fnsM3p5c7RaSTdlGmgmGfZMelOYj1YWvNJ4HgTD6BNucN
Mv1svdmTD+ajsLttbe3T18ZWZxfd9Vyoisj3Snq3VW4Wumqs0ThEylbYtXav/7BkQXdDTyvB5+oy
Q3rVnySZrSG295paO0b2ER+5cTevSjwmFzJFe3QJqF8Byn3zHBgNP6gjS2TyiCyDQ+hUtM+qR1BR
jnofPSkbW2PT3ur8SUHTIli4LBb21O/Tw1KEgNjGiQ/Gy3ZJafEel+frcnir8wVrkJSAlhCoSAeH
5iHaa3vZjU9b1dpV88jbaVztwa6Ree7L2GkT0KuVfhTq8KgWpZ1rKgBQ5T7PgKr4dLF0v7VjcRRh
pQjVeV/TDzluHsAVxOLt56x3aVv75Vi9Djs6ZCd6F+3kqO62++peu2JuTfDycjlzYJ2/gG4b1hN4
g+Jox9odQ1f2SjDA9vQg4Fvd0B3eTTvJQYbg9/JRhCrqrqHbV3QXFpDhqH8Jdlt8USvg2NsJWN0q
ohoWkbr4BPE0vms88js7PmQXvEDThWIpsjbP/X1GBSza6zbpGU87Dc+Ju3SLw0ljZ7v2cdz/K2Hy
P3+M/yt4gU0snYIib/7z3/nvH0U51VEQtqv//M+H6EddNMWv9t+XX/vXP7v8pf98Kl/yj2398tI+
fC/X//LiF/n7/7Tvfm+/X/yHh953O73vXurpwwuRbPtqhC9d/uWf/eG/vbz+leepfPmPv/0ourxd
/loQFfnf/vmj48//+Ju0IOT+5/nf/+cPH79n/J7zf/53+/JvP//Hkb7g+uXNL758b9r/+Jsg//1V
ZxQKEtoluZwV/ubw8voj8+8a7Ha80HQEgJALXdoP86JuQ0yLf+cHUIW+EnYhicpvNeB/+ZH6d7hD
ZfiVeb+i1Exfz9/+6xMvFuuPxfu3vMveFQilN/zhVSz6yqgEjQ7BqITo+Btyy8CijtKItZOisUD3
R0ofQ7dLH5U9Paz/l7ozW65c17Lrr/gDjBtgTz6a5O6krTallJQviOwEgABJgCABkl9fU/dW2OVy
hB316JcTkXHOSTWbBNaaa6456vn1/50xkf2zs/8P7xe+5D9/MmSGIjsEDoP/9CBjhLH2ctwa48Uc
XkpjsLWL1TCz7C84Rqf0OG5bj6OGddwgVTwyUfVSeq75yy66jsUXHXNMfJCg7rKF8brCSB9qMeVx
Po11LHQem2u8ePJ7GKJ+f0bLNH0Tm2T0F6ebWVq+9lYcNlIu/DZCdDOihMZ+5c1CLcV4k/ZfcAkd
mKF1cO7VxgAQDmjtYCygeVtEKvFHHwJkC2VFX++cYt9XTNjkaBF+GamHjRoksPamz6q3lIZpv+dj
FZ2pSlvmAs/bxSSnHGwjTPIRq99jNcak8ouoOZTL6zjMYWrCwqKmGlJ6mDYDHFvtMPJfT3HJYn1G
Da5oS1Fl21Mlk3Rutn6UWe12ZcSt6oYl+jFoGAPqGVvJBTYpR0kuWSRVVwMSzdj3PF4TJK0XJn5b
U1g7jzT09n1TIjXI+F2y/kyCmSpA56asqoGBV+nNtodh+IksKL/WUBFLe4vW04IztupUfoBnli91
oBbT+PSLDCOli+xF7NKDupJtEv1ppPcayEX6If00JSewucruYgTzVZOKcuxqiQQUeJB2YrAmWC2z
PQSBddl6t0PYThj2iRV/bzKTGjkPtnbYF90e8dkloH4ET/bxh6gEQoIX2q3uDOxnNp/XOIaUhM5O
2DOludifK0NBtlDrHrDmmYiIwdE6MFRzOtUuRdxRZPV5ypA9C89FXDjca1rZU4ya+WNzsstqOxud
NxghJ8tlgWUDlz/n2fSktlXe4qVX/jus/W+9hF+gXkjKkHvAgr5b+D6TY1+kqzhKOfTZWYBVAopO
lGzfpZ0TrIVlq4SqbrgxNyQbY3MeaDr/HifeqQMCQcmPpBPTPdts+rkQx/fvS7pkPxCGjaCDffMy
qdU8rM89rwZ+zLKKf6hq3OwFfcAaah/7Alx55nCRiSwS6Lx4Mn/wLWb4VKMJCLZhHLqlnjrkTNSq
XIa3NcfjU/c68uYYJ4E/5ivL38Smh/gouyp+xwkX9DEtBxo3w1rGf30uku+ZznWJSrnb6CMGPTO7
2koWup3HHPFcO8K1twPpg+AXRCrZ99nAuILkcAR83kLKwZRxxejcnr8WLqpa9Pa7zfSwfB+MkeI0
B8AtkZFdrK9iLV3fILYToWtycTcpAZymxoptUrbOFDlGb36gt35jYjyBl5jULOK0ySv9jTuRzK3c
qEeyp7TZcFAzRfCDsRmLb3q+TPq8ZCGbLswStjYsQuN4j38e89wa/yyKaK5OWbkWcTutO1w8ZMDv
oy/zPm1VDH5Ro5LtE0YJMBORGYKEiLClCLqBKvt3wCS1v1KzlUhmyFhUHIUa+Jcprgi/ekzAbniU
qvs0RszaeTMUxGoX1PRnpgH3+e7A6GF9voz3DiESsGUV6Ti2pMiRpRDvcvNNOu3zCqateOfVlsrD
kPjoUIkFyVGDS+65rIbikLHSIkjMRrK73fQ2D3drZcbDEM1IEOmddccl4sSchafuieEUMr9EBATD
Np82Wh3Sfu1OW0XMVWBu09WimNDubluZsyYbNDpNJMV6etdveWSgWlH6kw2CvyF9I7t2Lt2qWrMU
Piar++pRIScirTFkSn/M2ehcW8hMn8vVxY94KYeiJpGwJWBLLkHEycRdiy1i2t25PUr5MVFhuYcY
gMQksA3qrEA43LIDQGRHbN8iyWS/5jx09972FVaufdxvZ8Itb5HFLG3LUpKImk84Mj9tyZEJGocN
mzTovS92z9R2nikDLspg4l42oSw3bIiXSbjFLs24nMoB8/J6VwttYPHexjosWtyLbRpbtZn+Dqkg
wyV0/SoPBZmWJ72w7HNIdySBkBgcqpPM5XKxs39GFIva8cQPY3kiYRehdR7k9YYuSn/IOOtuV2ki
cgGkawj49a2CnSvdIYN7I9Ge1NzGD2HUax1J8mdGVNZQE8um7wnhAks3JMzyfnB8wfYCVuL6s2AD
oajtBzfV60IBeg4rGMhgNOFociPP3AlJvINH2FhZ3FjEQz+roYx+iqrg6pDbtZM1KGruU0aeILFh
JEiKqbTpUDwrgDvGfun8Ab6eragTpYehlcZVUTPl1OUngVO3aBjZ/H00EfdoYCD+Vug8L2GMHyfb
7qZQdykmFuGgWCnFtYyE+bnmVj0orn9TOAZ+u0m4z+DA2CJwbVx7u++4hyzwAweDJSnS4DEftrtc
V3gF0J0uQK5agzlHXOrsdxVN7oXlyFDhcp+aeCPHBdvrLRgDDvlG4zBkjR3pVj70K4bq4HaZZk/6
XjR69lj3ybiniMkqJFawIuaquMFKV3JOJuqPOWfmFW5l9fWm2/geGePbbca0VjeesQwyZlcdV0TD
1Enki7bYPM5eoKv+jCtPX/yuyqzOFY/uwR2vcEhG+6Ec6R8WZlM9BJuJ/SCF5+GmXL35WcrOv6wk
30UdzxvWC0I+FK7NCrOIC6q0/W6x2T6fYjBiiho/0kx+0qmvxGF3o+ibhRTJH3DGwMeSXYRrQCeJ
uEWIFrSaiAcHONfoISJyNRYHWLuRvh4PBXLqMAWcfwzTqBFItWXT30oCx3ngkqit2eMVdj26jcgR
jiRjtek6fseME6LtA9bo2uCr4duSUd8QruF3xMIbgOmQ6xB6JrF1M3Pl7skgq/C+KD9/g0MAnseM
X/IZ8/R9xWJpgwU+daOVGrrzZGn4brFAUjYCJF9gMASfuzqLe/8DpwAS8nNFw6XPkKUxTTsMlzCF
jq7tEKwTDmTFJVJOmaXHHt8XbLeZmoAzmeb5LxKWvq5hLMna44r4KPjxDE/vcYC4uz2hprhLw7TF
tY560coQTa+YWlTVtbJynWtEway6weRpqlGlzP8OAPwv9WL/v3VZkGn+b13Wt6+u57/9j89J/oaI
9q++7as5++f/9q8eKyn/gQkiwuq+Bs0Q77/mv/9qsaL8H1DRsEEGH2EFwM5XMMa/d1gkjv8RgQyL
weMX/qFEau7/bLFImv8Dxg80Z9iIxv7X19/4X+qx/jkP+l8tDyZxX99BhGTL7Cs7/f9oeVLpUEz6
OK5lHsE0ymmweBi1KwzSu+blI17THPtiCP8rriKhu7JNYtdCAHCYOXOfRHueXnNcIH07mWkdG8AS
NtI1iRb7fZp2S/kUbFJx9FH7zNmzStPJX4eOaguLGOA05x1BVScs8XKOsbIBXKCOkGhZtXhLg/+W
7zQG0mMbhsQ1BW4jNEmzhQMT+XJFwNPcxzwq25UR/gTU7L62WTVt+Q/AuHEKNdBNY35S3YpkdZTq
bFsfvt5gdG/7kDJ/wHBOza+hMHnRWKyNYHGvBGXwoR97PZ3UYMvuG41Jpp5jMID7X0jDKp4yPuT0
KcNaenmDibhDjvI6FkMbR4A94sU0djzrr4T8l2Urxsy10qNLaSsfBv2r57PpznNZhT1t45mBL9Xl
0ld3fpynuAUKqSi2uy+OTbe3c4889Kxe9R74vVOIootqINwR21Tvm9uxdyGCKP/klvUpUhgHuedv
DmliOeixfQCuCT8YhTAG5ncH2JFbU0E/8plE0b3lC5x5SW4CFutN0pWf5eLm5RxBqnZ/N1VgRFev
CSi7iBjzISFxqymofoiYx/GAbkBMqxRrO+f7uJ87jo/jc6U6z1o5IKTtyMZoxEdme8yCkdAaIVzm
YQgYPiGSucRjpOu8J1OExkqJkr+W+G4lfhVSs+Xr/5q0e9A47ZN7nHPV/k6WapZJs64SFvVLXvBV
/9i7sCTv1Z67aGyQmvVadumC20K+AL4pY3ShHtMlrNqjPCbev1Mk9Lb5ouaLMZv8PeLfFnVvOcGm
MeeIE1rXVT92fCySt4SnbPmwsdLhNouB0sxoAsgjkLiUgNsAPwdIA8WC+cbaOF31L3pFb1J3aTce
O7/vT4zM5oiPDfhHIigi7gqC8XCbVALEzUylolnR9PKmkl3+YVkSdZcqkxPSYPoqSHqvVjXRx0Aq
xlnDy5xMLQVfKVc1NzOzYIFamQ2/McNjMztkq8rie9VV4/4AmpJCuTfOW59gdKGRmLk59oF/F586
sySIqE1jq5pVYTj2yrpR+QPWOLKqkRnV7pmYXYHZiRiIFBn6XLrZfYPSmpJ36Tfnf219VYU/Zeqq
8kLxIWZnYnSQd3YzY/w5IaF3PEZkkewmDxbUUUGxWFiD7gnN7AHtxghgD3H9MwAuHQwAm4WcICar
EsBnXdekC3CbB+rRiTZp4UG6WzYyfhAvrGg7leB7EgsOgnugNfcbkBUlcsUq/ALrUBIMdCqlynMB
ulVxxMwEYvTY2xx6wjxWB16OWRNXi7bNtJDuqjbajXWknEpu2T73+3mOxhSVNoNLqKaGY/0oDmP/
7vslOIzJKnVLksk/jltPdJt0HYSFzKA3RzWSDe9L3O9/2Zjmt1Eu98YvMvwZ49IfOLIUn3tRvu8s
256ZwxT2Au+6jUD8ZuQYYqcQn0ty7PXvPm4Q1s5v8I2QEgv6dLzAUBsBcOjDAZU4vrOeOPexVmuO
Wqgn8jdngbwNqecPM/7OVqE2POgt2dBNoXo3sJWeLALgrgO2BV9414cnN6gkvmGF+8xpjhEok0N6
tGQ3H2avxlfUN+XWAHEUf/o40qaekFFTg86KiTo624AR2hy98GTf0cwMnn/SOSneC41NEQQDoyGQ
CNZH9knf6Zsln1BEyzL7jl583U87wjLRQugVJe4Yq+vs+wKieczsg6hIccgDK8GGpkivqNEMrn+X
yb/OU+5FXQQ/vGM6Z194qFCqIHsZQL6+J+qywH3yp9S+upcuRWhNNnAAjePtTk+O/QhC7NFVj3M4
IEIT+YxlHLqHwnYFyLRiveR9pX44s2D5JRrL5ehL/FD1wGk6wfDDvWxWeAGaAXmJIBZBznsLuLp5
a9YYQlfh0/RZkzLHOVeI94EW/o5DDzlRFqUvuXDTx4TO+Igk0fyINFn5bNLEHaxe6RmI25utRK6k
SMwLVau9D2kV2AOAzOo8dVvUJKYP0JCmbLudMQrEn+ezjOcYCzZssudlG+hNEmj2OkXyF1qH4SZa
+VWJKougFWbz9whCJp56mt4V6fKgtlK/mH3f2y3ysMJMu2jXEfwQoP6u8xjnDVqQ6WnRy3iLQFFc
7ImJ+w+4K4sbgGzJcwA/t52HcXygTGH+oAj/qCCbnWxf+IOlGfnUOxQpEIK7RdeGjOnTCr+EupgN
3e4GW17eOFjijwQbQle9L59cdg9VIS+DteyDRfFjEZT7llpLDpAK0zdL5NAk0twXer6bIrtcOmEg
/JCxp59M+R61srhNJ0ebyKbiOyEUGjF68HXo00vFPS5/525sRWjdU4+DBe6EscH+ZCyASw7sZUXU
3hF32Z84YRL0B7gFEOu5nCpMtG5NGI7DAE209U5n5mLiSenaGuoRDTk/DC5db1GylGfLbXXt9w6J
zz3PvqOoIfkPO06e/1nzLaqQ2DrYZ6UpunmjLQL2JPRb5KSz+U3rAXivCTgnwBzL0WEyT9hiTFvw
qZrrMsOlee45aoznaKeh+NBV5H+Jss9N6zaxnWW3fOX357QlJvo0fJEgoiyk/6twi99Du3oDVr77
6CeB83m0eyMLiraKOW5vE+Plmc1V1Hoqd0RDZAIHzNLB31dQe6dXoposl+ZYVDMm9tuqriDllu94
NSCVdSTJTmOSLHGNBXl+HFE5fl+1h7KroW1iySPiBaTPSC7zsZi27fcqyNKjj5Lj/JCmzJ74ZOzv
bEVLg5kG+jLw63541vW6maGRoSvyFT5kElfHzhUOCyRQg5kxD3HXlfyA5h/kAzHylli9bTUU7/4K
2RTfD0dU+Rj2a8aC5cfeDMN1g5BZV8M2nMbYj6bJSREdSRT8gSlC4hqFsEa2ucOBWueBh+O6xwtI
N0m4JgC9NUauBgFZXIU/VaeGb4OSw0epMvW+EZ++r0zMz2uVjVHNi90ePbrzN+TizGfv1XBcl/HP
3hf0bDvEMfCOlncmGvq7ESHJx6Lc9Z8+xMkJuzL0LFTIa1stE07KpH+YPBUQ8rulddzJZx/SLy8i
iY4s9P0rkmr2mwyT+zdRmFct4RrfbUlPY7f7v3EGaPmqi78IHlInX2kHmGlFaiOgwXsFZUd7h9tU
pn1jbZVhn8KWj0DCiku3F/xuqgo8syUa/3qn7E4BiS511pEGL0DVZmlqnyd8msmNc3nfumXp39Kk
h+NloPrkRy1+AeOVQ1Mu8ca5OFKvDhrcKXX9cD+GJf0RxkG/uK5PsaXqzIpgxZUUpxm4C97CcCAe
0L2i5486BedKMWeqGRD90yi0YwMKsdWHJuviz0Fmy0XvKDBQ7dLiEIo+npDhComgztSM218FDVaB
CfnFqB1VwzCBBVqROL1MSFvukGBfRhD6OTYWbwDIAL2YrcisczOLX3vYCCs8nGZG1iVfWL2yOH0n
8ZR9Zvmmf8V2CXeymlEa7un0A8nJcbv3jgH82VFIOrMbzE94yvobn0MGa7f9S4lIGORHMln/BGYh
hAdwMPlbwdwjVmvTe9+v0ymiCrYV3c/P2L/O7mca4bF2AzDisC35oU6ZhJofL0gB1ssgb/J4p1Ot
KbTqOoGbFiyQuVvUne3ipcEOCDCkayhUA/oHqUvRq6xNY61bVoj9mmZgeNyNeKx1O2wxrIsFzBFJ
DdoDejo8rOG+QuLvC6YUOLHIJpDut2ZdcYYAmjxbQrH8i6kMWDOTLFg7Z6l7DQYR9nXo1qjZIK1m
zVJEAnHYQkXr2+K2uykeRuhiRGFjxGkqzpsYgAqFBvaYME9Olqf57ywONKm1GpfHEkfwJQXJ/br2
O/9VuL6EBIRRW3FQI6xMAfMXkOm2HOeVkmPcyKpbFXDpetpvszGTtk4ccGRVsSh4sEoUgDqfXvjq
8BaOqBmhF2f0My3nHiHwrLsQHHBvfMnkL99F8jDOnX/H7Hl4WFIcTVEOdw9wrD1OqVmQB2za8IcS
p3vasHis3uCq+6pew0abDX3AAxln1oquwC5cJqD1YMxC72WiivtqTMPPCOXkYbN5+tuPo0R2dZdR
VuuOAVGH8/AyMZteyzQfXgA9Gz6KEiOYxqRzDwi2mc2zgVnwaAetbxEZTX9ApQMIrWP5hc4TMTWu
HvYnhb+/jXr4rMpkCk901ynI9VW1ze2K2HC8lpk8IKsJ+QL7gvsKTNlX5Uf09sSHs9i3siZq6u9S
VU5HPBbmR0YXetlSpn7DeNtdrSzLGziewskQcJUCHbIbm5c7VEmavokoYpdp9ts3uIK7v/kMaNxW
JcutHfFMLnRmvzOeIzk8c+I+h7r5HOFg/LKLLaGu0B49ibjSeNJW93OsTPWEMSo7xmvlDuiTL1lO
l6vOe34zVBkstyV+D80waPutTHv2Y55tfxebaUe29yKvope4zIlQ232Gx5nE2Tl3AyLb9VOKvOTP
kfYhafp02d73UEb3OXHmKpeOndyO4gWLCtV4ciOJuxNA5zEw65gv3My8kw22AZHXzkojzunu8LdU
FSZ5GgpIO3HMKr9E3PKNcMJfCpxrzWCQsAV076JqNPoB1fzCFeo3328JdtAr9gRDohqwa0c3VieD
QNcMYQQVNmwE9bJKdgICA77FyGcOxp8BNWo9r5F7TyC4vkKl7bMmXYGwOfQyCm9eF9vSJC7tToCu
puG6YeW0+7WPEAfPnUXFH6peJZc0VXY9YkzZuxMK5z/aQRPGLnd49EDQQg615SctO//hpKbudt3L
pXv4ImHj2kDZD5SXRlB/QG46iVyxvUQEg+1ujeVQGxXGE3yC8iFd8xzyMK8eVzuzE6TJnDQh5ogu
T8C2KRo6cVQ6bNSk3sArwmcCw2yPxKEtP5TdNg2YTGJcUAdbheuwDLQ7jHuypEeJgv8yiiRuJY/N
b73005mpsUOasECB3hSorwAoZKRVRNO/SbGMj2tV9KFxkVdYhiXBrgdMmqLkgnGeLBs9pP0pnXFq
QrmZ8VJFMUSHDnM7WQ9y6N7XCf8Z3qiMtZg8GoxyMQR90pHJ78mEr6ZiXMA8sHWvfaYBLNiT9VuX
bWBdymqFQsNz6BNSlYfNp0h5mXpz9qv7Sucfu8uKMTNYJsq/c9KrD6Z2Z9rR91g+D+P0d2H/NACw
6LgC+nysSCcOrtPuReIKve7Ztt2t3Yb9IRe7LG9kbMyx8kX4lmFlFS13xqtDHPUZsp/9oB+3xc6u
0UwU7iEqGIQ+REBtQP1i8oz4wl3s9HnCCAMymp03fQtpg5etkrHoYKtckJGFAoIk3yaDqc0jYWZB
44aHKYDSEGO2n/9N+30Zfi2877KjyjDqwji2nAwcTLndx++yxNFxXpQSkP5Lplb2jvlRCUScRx4J
Yr56L5aqNWjc+Ul3hcoeHbrx9IJIYzU3nQ/oZOYqVOxWxH7DqIIiJPyvmLPimq2m/Azd3FU/MLBl
GbZLZhxMh9El+XT1AMU8onVIu1csZH4lBG+ddBhKlV15FAs2zu4YGlv2lLGEjUckYC3hsgeclMd9
VviqkvfZnwHNMgZGZdfVI4ycey0TsHJ8ExVobVfMHVKOIVkWY8GcwXSPRwIbTMmT6Dujzx2mV8sB
X3s+5sVeRQe++Pk2DWKWx9DjrsEyeuH3o1Rxz04U7052510577cTVi3Tc6ZYIs5IQuiLWz2m0XJK
1h0CY70ve8SeSYlPu3WEkrIt8YPyE8S/zV945fr5EWtf/YbdeiW2U1cWlByVoEN/noH9JI+dNFV/
2lHEJHW+uXg8V3iJ2VVTEAbqDdH66+uko0T+xIBiSVBudWmoVYE28bHaV3zdfd6hu/53nAmlpfBI
1tvuEP7HVcEvDCaHtFGVNw/ZBqAPyBa5IhhlIqU5lFlRHbOBrleIWt2PkZYeaZrR5uGujpcjWfMU
VHldYOt7LOBbSNdvKP4ENNaieGYjGOQ8QVCOHBGluMTxPe/c075AdoLxxjds5OYZIjEyxV2ZtHr5
qgE32NT0UkwIBdzdeeEsaik2dJ617AGB6tR7uaehjTIeN4Jyfx6iin4oIswFSm/+vQe3u6nQNa81
wCxQRaCwHDHFjZp1Hv5Ytr6uZT8f/FS+4yl0ddlpvB7zzGqfKwjzlR8PKMWQIwGiXm2pivGrANpI
zJC4EEz2BneC/TKUFHVniWvCTKbjnO79wQouTgI0h3PhJ9wHKeqyAeYFpUBHS4r8MJe2b0y2hyPr
KTAW1bwg1VhFj5mzrPGpSvcWdhaB0nnaqkuGuS/MOzFVkFpUgq4eoIlyiORPl4jymOF3BvaDi7YK
Sdo+gc9/2ruz0MUt8Q6o4mTsDykR29HG+tmV2U9ViMHWK0ZrjSkJImUTSEG8ZNHJU64ueUjdBfP6
+GVWufnEEF/cO/RsUw1ZXj/qvTxwa5GoUxpETEbLYj9gYMZg2oGmgBaAdrXBF/4RsPN1FtmQgA7d
pbewa62f5QACxpA5vPe5VCCAmCj/JTp/9fuqv2s/8zdvCLBqqyl+J6wrftFeQtLE7/m9cChJvBPy
27ZxWUdrhFlxpLcDcBngI+8GO8+JhxTl4SQqCZ+OeF7SIzXiLR+rrTshA/PLpWlDByRfxZ/Jkpuz
y+XfFCS3i7TbQwLBsVa+eI0GYdpIEXPAGU0hlCK/s1rZZ+pxtUWiL3+NYLc0/Tg+2rj/A3NWDr05
Ne2+Z29LjkhAhM1FrQio6Mls2a0vJvNY9OtPlP2kGbSHJIL3sh4zxR9luYEiHEGubYtieUJ59qvH
O42thwr8pbV71BjW1JiaBgB/xfC+j2oaDjqN5oORxn5Tswyw8HSrft7H7SlaMPbG/JIedvi3ACLh
pE31sNYjo2Ccaxk1KGu+dQKhCNjKmKaWkRCdFLg3P72iz/ucPG/z9ropdc6HCMk08/hOimm87Xqg
aSKKdG+FJ6xLwscQrfsdtg9u2Or3Q56krE7hYzuxaJhv/TqNd/1QAtI44Bcbi43eZBDgQw2RcHgg
XQclJZ2Wmy5HCyUnDKQwwyF3A37kqTRnunQBRgYIsFuePZSKrw0A1beT2bU4WCBz9jZFfbbXMMCQ
QyYMdk0Km3KsmYgFVg7Bo4uahTgZaBqIwky62d5UxGV15Kg4oE1DEn6Mimo9ocopbxLG8nuFhuoN
P8h4iP1wB98Eu/FqH85mzl+14MUxm6vhptsz2Mlirg8oOu4zt8q6wMZHq5MBh3MRvZVLiYIUDAsF
ewCWUVvE4+I+w4d+ADPyO6xpKDThCqjN9LXcsDLYLgpDcG9pCjUDKLhDxVYCRMkoG6RqQD7c6J/U
+722UbzUkVHo+lK9/5ogP6KbQ3HHYjbdfYludbF30yfXXx691SJEstPBPKZhXeQJm6sGhDYfMnpE
lbS/2GWBA0l/lcrziEEXIHTJseCQm2U3fys2u1ylsMV5ofG2HjEOwAYLpnJbAGRIXnFx84d1Fkuz
Dto9bV2X3ZJSTn8yBAQDHCHlXFMpXtNlcdchzB6lN96heJLQGMoZn0ajI/pe+cTdunzh8K3IwWDb
ayfnvovxOnJcNUk0av6wgUiU3qmuSxY4kXL1ugULA0MXFVEKCa9AYvsYuzeXDim06cRMywm+h2K6
m+YMKuUaF+qn1OEXm2L0dcjKRda7vvJ0hRkghwz3yAGIuqUD7+9wzPQvmZvwsVbo8tEKWVi7y8S4
euh9/4k/L6GByEBf9qiwFUrfmdjbLVTi94y2G3sUAglOmDh9xXJ0B5ZGY+sxioSAkrqjlwtC2Hvx
KJDbD26kqLAvZUG43pBaghc1i9WboJqeh7RcG7TD2JBQJTyHJUw6NZmC/gXhBQpT+IVDLT/BLDsf
UPCRNh9ycYOGHo5M47On/zB2/3fn8H90Cv/vuxtZjlxwxGZh8S+FbTdK//Puxr8x92VLdurYtl/E
CUBCwOtqErJxm+5yvxC2y5ZoBKIV8PV34Dq3dqYqWetuPd0IP2WEWSBpTklzjqaVXDukXtih9KcU
F5ubcuPH4YB7TW7aQCRvdBc0yuG76lIWUz80eAeZDnQZZrI4dqSm7Z1kuT/fL8HquafLX7Th+P9u
ykf4DAa8MywMiecGIeBEL3H+WbToQskaIipoP4bnZgoBEUGLInuaGpy/ToBG9+uBB7H4BJ5uMCWX
f/6/eCP4fTCvIXLqgwwTAgX+8vd1G8U4rcT5Oa8dWh0ylDIplg16+VSEpL6JnDBW3/zALaY37lh5
791V4aZOAU1ERsFx54EDyBq/8YaxD45/Xu4fIUk+NRL/TKD+C4D//xvwP/nVbJD53nzU/4eYfx+0
kn3I/5vley2/dy9wKPgP/4ahAN//P+iD+mSTDEWa36Sr/g1DiQE1wRSDIwYlW1yU3b9hKD5IAJBn
hW8zLv3wXty03P8X6B//D3qCHoOkAbCgPizp2T8BobyMKsdHxNIQHUg8/zmZZV0BfiftqFIwspsH
uK7FDxSH0GtSzS9j6e/HGzTTGjDlFt5jKg19UH6yYn5YCC3TRWuABZo+FCGgHiHOMy06As+G/pWE
tBF+/g7fv3/SoOIJvwmhQx2qNPDbVh8rXMC+zaKETEgFmAhJN3xb8H7IHX5NBnlnDE1WsD8XQbPd
jlMBnABFocRT9wIF4PVKQjKYnP/5JN/IRLDI64AwX5qU9uM03voKaJsE50f+FTo7TN93XU5/BI3/
rq+m9kEuRfReoaT8cxC4TV7xpX+Z5/9+h224n7GeIAziYIWObcroDGqedil3zwWq+J+Rhq/51uz9
iJHbxQQvHvDFG9B7yfRYo8b3u6jaiB4Zd9C0vLxA9qZr+/FnXzKrAvsgEyrFaSJAQZSMzacyXlj7
7xyJBPc6d2bv+dvfnz1/GMYIjbsGI4XgetvMTH8I1tq/YnqzN0QGR7KBE+KE6nGTRpj0z+Ui4bNW
1MB2A166en5iN0ZGWnB5LHwWZU3qTbjsOsB63zCvYlfW0t4IGVmhgFCyl4eFShukng/T1Cl9goA5
fJguv73BUfx7sRo5wEO1Ffi3RkHtZZn1Ow56iXtboG8/onE3BdGxVaNyj9xtpo8lUDj5radZpe7C
oVftQyB7gOF1NjTgx+Qxcw5zyVCnCMva86694vatr6SpP25rz1bJkje6iUKkqWyFt8JxbNxenEvK
qbwRLpwQn/KhXH95aiq98wTYzZ2PnaM51aGSQ9ID6j7ZTYbpBx9QoaHfztu0d7QsDiNtw49OPcY/
Ls/FzlybSj9jteI2oos25Q2vPxK3hDMcSFzNNcXdvecbKYPnwEl56DykFShiOCWhifs5BMbni93r
G8li0GycwadBzx82r58d0RU/9dJeU/XZe/nt788WARryXeWGQBQ4MS4GB+X2HYqkIrxmib33fCNZ
VGsXxrXAdXnru8D1wePtV7/w1+FKqttJRn946s/eHxss2AkZNoWlG1Bj0iHglEcXvRl4GWTc+X15
DrapfC1UjHQBvD5dqjBQKUfx/+3o5v0v7YxedN9j6VZvIWiC8uDln9o5PJhGBiPabmE2uHVKQz3P
xwD8GtxzYUMbvonzbICuCb7X4YfBb4W+kgp2JsnkO07CbT2iMgWKBgPUPxxmiK/LmIviykftjJ9r
HB9IB+OHmegm5aWqObA/PhgYZ+2EUp1A2sqXFo3TYfnr8hDufY5xUJgiR4Eq1gIS1asIFjmqp9kZ
rctrClV7z9++8tmaQ/XPRQUGtLeuhOTXqUAr41+0cpFW7N7fiHinmJVTt7lKocGSH+KItYACVNWV
yTb46v/Zmkz9e/RJffiuFSjQQ4AlIXqIqp8oRuVwO3ZK4T85aAOQGxEKYE5qCcLXmwqgmQUYERDP
rqT8nbB1jbRQ+3yiHryyARmd4m+ZJP6/NCSYYB46RM4Hu2H0X04Tc0A0a0FNTYOu0WgxrpreafRU
ruSEjQz8Sk5wjZyAKmkJaL5s0yhfyn6Dq6LyzSunzw68ySsAZ/sctTMI5gFyMpZL+RRmjPy8/G17
AWUcL8Scl2BX4ngBZKEvT4pyVtwuvhicd7lytPMYCpDjPl7+sdfXe2AaTaALDj/QusIVCgX62xzw
c1TNwCW8Zse593wjOzDQl1F+H9oUnWHnRCSQ0YAkXNM0ej2hBqbwj4yVGJdtexaMovA0xOMUHkY+
1Xcj6FUok5E8/D0Bt3LN3W3vc4z0sATAGYPcgPB1Qc0aw/Zzhxrmlf3u9YkHT/3loiZVVvRtu50r
0Vgcb0TG50cST1KAqrzO905TXJNEeX19/2GfPM9yPviEQJzgXq6DStafvTVyH/1AiuAAgGL+bapV
9HlwZBbeuDGYvUfgYAHdtltxRnqQUQ6cm4fjeY3r7C1Ih2hnuBMBXOny819PP4GpCB2roQh7F1cY
tfCuBO4NHJIzJC7dEvjQmQbvL//M3kowUgSvgJgdMiCFydREx7hnAK9i0V35iL2nGzmgkcABxFtY
Qo08e1zRrXp0xrW9tXr3aFsWzza5jMFtDYqtQDnzDgKMg350+ny4sXu4EfHCo1Hr+AMePoOQ24XU
vYEEt2f5dHP/bxuAAHiHYe8JuQ+jNgbhs7I7MW9FrxcDIxwfNHUHaxOElfZ7wcWCDqDHestxNwI8
apu+qgEsTQu5NO+aALDaNgZ6wupsEUTbYno2rWyFa5e/AkCSL/o3KUrvWDoAO9pNqxG2S11WcdjU
uAlB6xDgCwYBeXcoE7unG/t5AdU71E3iJgWZ966eVo42E/ts92wjUgcKWOdcISEIQOPPcNtajwP0
ulK7pxuRClBqlfkgVKXOHPCbgfTsdlJd9cPq6ZBbeTGlA/xkAPLFuNSOgBOrM6DbCtziye7pRqiG
wGZ3ROHoHmch+bC63j3HqeqKTvhOCguNSK0Zn6YZZZKUA2wGvOcIMPWx9sAit1vuZqvGAZ4K2IMA
VaSoA4NnrI8Mx3e7BGya4LZERaHYkC4g27ynHUw2/d5y1I0wFfVAp5hp3MjYOlUHgHaBbqkl6/6Z
Vvr/vQRA7+PloomCtlC67Zq0HBho5OBQFTDXHPv5q92yMYI1mIFu7cANSftBLUjETf8RLWJxpcK+
t26McPXCGZTACouyafO+eqOZzOgJ9D917YCw9wNGxC6AkK1EuE3ql167HAcIR+gDHb2A2aVK02oq
6NDD9raUINGTT5t88B5AzdR2qdJsHIq6z0WVoR8AmiU9hW1TQESD/zM99/+sHWZE7RAAygoccr0t
zuIRftoPXh1UV+Ryd0aeGdurUnPoaqfHyItFJ2sxVD9hPVdeU73f0tZ/39rQNH657hvqirjSM0YG
DnAI3K474HbwraYCZ5z4A6zohrQEbO5KGGyPfe3njDiWIIuIKVPYV2CKFB6X2SuWA/Rn9GcHuNbe
crqNYIaEaDkVHGM2O3N0BF2R3kYQwbTbvUyHo6EHWViWWEwI6PBGAVd1Gw/ZNeX+vfk2QhnsPngZ
10iiKmJdAlJMdxdGs+VhzXTS8J0mGImHRAFxGQ/89Fa8B4tDN3bbS2BsvT768ZBFAvq8Bz/xwD13
Pc9h3V87x+6MjekwrSB935Oyr1Nv0RKQTHAMv0EaAIi8qXXbFpCceRrv5iYLm7eF5N2H2gNtNyjK
O5VV/KH2uAiODQWR67TAyxSKj8NGoIOq/lbN6ePiV7lO4sPgd1nxBlVyFJrGCFQfWHSUUQ16bRlg
U+4ymv8FaBDLAWP05vJzqdfqM/Bc4A63PYnUKaIruhgBA05cqMC5CSFI574BsmGqk5mDZpmweQAL
wyloCSmTjBNy24cD+z0p4AM/zOvC1wMFPXQ+LjmJvgjhQ6Pmyhxtc/FKCAZGtlI9yOu+lMBIQdnq
01D7+VtUhb5nED0DEJtMIGuD9gt8tmrjt1mnWHXlh/dmz8hkyyLyOs95k7JCukkGyqlfgep0eX/d
HvLaVxl5LKi1rjT4LOnaQz7tGHJ/OeF0LNkBfKJbkDn1p8s/tPcV29+fXRjAwY4YxMvqtIp8+Rm0
V3G/xsBQWQ6SkbrmHpiDlSqgiAMAS50aSitA0V1VQPV3hmn7+7O3r+PSWXXvgh6yEIi3RUC4Vjei
7yHxvK5hBb5hvZGQ3IHyTZEP9nSANmcdP0G+VM8p1JW8Cchbj9ad3aHxjxDHszeqvDJwJp9WqaDT
7BxX8GIAjR0j9WQ3X8bJBSC5fKJ8qVKKekwC74vhOIjh2va5sxqokfCWbNI6XPwyBX2KPWXcjd+1
XhdeETnfe7px14C6VT7ovqxSMGo55BOWLgnq+Jpi/d7TjUQw6hVihN7YpyUPodq89K3/r0nATPJK
ut7Z603leSeDyiDxAQenc+kWx0q1E7IKaBsxequy+mI1v9QIfC/IdUkbga9oZHBfQbHpMary9crT
d9IKNaIdQlczND/FkCpwrgjqGh3QuhUkAg7lWIT1sVFFN9pFAjVCv8bhDOLbFdjx0VhCaM35Vx6v
pd0NYUMtPQ/81RtBwGlmqLEv1ZwAd9PdTp2YrmStvak2Di1lAH38rPY7qDXOEMyLZcSDc5TJmB6l
zEDzvDzXO7AbCP+//AroDYYV7DS7tM+glndb8nHxE7fyyyddEqHuA9r3+R1YEQW+0Y8hN0gJpDHv
wOry6rejmLv1yqvsBM8mEvt8PB0cdNyc9SIFup5+8toGSlSx5ZomZtw3OcFhv8XDAcdOl4jkZw/a
YJavbsR90GNEwo7wtFyxvo8E6fAJYpmhvLIV7w3NFkvPMno0jIGPS2KcgITkQprUbSEbTpvT5TWw
93Qz3rVcZDvQOMkghPRNz16czJGzfr389J143wR+n7/7LDOAap0Su17DnAc+g9oHaqw/lCfdNC3k
pT3lKMsvMeI9btlURo4bJW2ds9M8LZhvODPeXP6SbTZfORCZMEKPoI88KM3T2c2C/Fc4la268xpV
68RxazWcUSLT9R1gs96Xy7+4N3ZGEuglL4s2nrIkdwC/rqHlEhyIylsKUJoHfV4C9hA/X/6tvVVg
JIJpjsDqAc0+0VkB7LuIdVcdJXH7a9r0Oz9gIggh4pS5M1QPkq4GkHzT/CpL8HxauV5JmXs/YMQ4
IB9+pwoHpFSW5d+0rJcPbgd1Tqvx2UCyz9dxG/hNMS/SAS6pwQVnWrwTDEautcz33n1bAc8iXLFa
jmhMN2kwi3Y+wci++Yrri0PtMohvxHhAc/hnxE4NGdHq6zQhmUME4hoade/lt78/e/l1mnPt06VO
wccfwZ7T8U0v43+Gif9PLcg3grqUbckg1VungReAxo3rAcxSrmLU9t7d2MVjXoF4mkk/8QCUnHGH
yuvuTElLraCMSNMvx4a0AENjz5GpXjV4KgpmIz9w4lmbI/yvQfSwW5xG8EbVovu441WagTCahvAb
u3WzPLP7BhPGV3MndgBrKFO56Q9Q1xkeKu36nzhf+99WH2AC9NQaCnAlpzKlOld3Q8jqG9kN/Lvd
043YzaDlAHdtVqS6RjkDfjkzlVBMqblvl3o2jcXnESC7EaInM37A7cPxiw/R2o/T6sHuxu79jegt
8tVH5snmpKbNAv+0ZYbGAjB1xY3d840AbvxsGaEdVaQrICzVMVrq9T4KZM2uvP/2nq/snH9YIM8S
xDSDtMEgU7Atz/pmhD5HdXL0EizHpmHsyiTv/YgRyRBCDkm1ZpgDrxHohdNRZkfI6wTQHuS4ltuF
2p+D9LNvAXK0dyE5BVfWUdFzo1v/6PeeZQfSxOaVjFa8mbsirSNoWx6CTKrHqmjZN6uJNmF4/hTP
pQYvOoUc1fdWoMbCW2rXaTMReBUE9JkfSgRZL9R7ss3E0kIX6fKb78yua4QwZB0gaQHJqpSDiwcb
m3oZ52NdxuOnuIBS/ZVf2dkNNpLK8zguOF1bpZw8Za4AG7OMIs6PtUMiy66ba0SyAykcUQSRSOFA
AFm2ESjPab7myr339kYYq1BE0QLUf+pxCJMTqF0f5nCxLHSbgDpVThogIJKn48QAQmaeF9zXokCR
+PIM7729Gb9wNaw6JxAgXzifoPzoPHhdtN7aPdzYhmcAgmdP8zz1G89JvRp3NbQPyafLT98BPAau
sf9yyHpxVnGRQoUrrs5cRaI5hiUOcVOr4uiYi5H+6Esu80+zUzjfF+m5ENZcItSo08vv8PrwQTzn
5dIdINqsIPXEU4ivt98DPZRva16En+2ebpytPRDDgxLd/7TS1L8N+xZeZAsoTXZPN4KbsXqdA1Q4
oELI43uigyCJl/Iq4HlvaIyoBreZuGGFKYewRnwfQB7jNExZY9VOBN355cDPGbQAWgWXSS/Ofgf9
Mh1QMxFnu5HZPunZbqPQ1aCDQN2iHVHddzPULWYtroXc9or/vS+D2vry6XJc4GTpulmS1WikH1gs
s7ei/UPEbMaeWM6uEdgdpT6wKJBiwNli5kkRQ5sCbO6qv7Lx702vEdtgHbKC8NVJQh44aC/B4qzT
xcluAozIBlkGV6d6dJJVQOKokrQ4FUtmF1UmAq6dkEqhlgxJGejOn7pGlffNQgO7tbNxMZ+vna5S
evIKJ04EnIIeIMPi3rZQ17aqeUH28OXTIdBRrY2K4mQcJLsJg4XdZEMn7YbdhMDlkgUVGWqekqH5
HTVVc4yYZ1dphHXty1f3iwlUFKfHsNexeGikjg6QVM6TyytmJ6hM/BtpO6iKZyuKdSoEoYr6cDeF
WlI1JHD+a7TlABmhi77fqkE9QDkCfFfIPWoODSE9Wp3lwMl9OUJjARJpXDRxEhaQVYZaJ0+09Osr
TZi9ETICFl6YwzpkWQbbJjRwjz20kkE8i9rJP4ja03bVf7hJvvwIvvo+3LWQ3eB8Ex6rWSQzmt12
Sc2ExEEGEtt5m29bVlkePMi3ncMssgN409AIXUh6Ta2j0FvomKe/dSHIxStMet5fXqE7CdPExIUr
+Bh5QbJEK00PYBJ/7ZfBs8sLJh6ugX9R3a14+OxAdRECeF9o4fywe3EjcLMR3sQ8rngK+4rylhAu
HhwowNohV0EWf7lg4qUZ1rD2s4S69U8XblGVQkfX7tWNeIW+WMlInsdJrCGK1nc1TENcKEjZPt+I
2JbwCbD9BeqV5Rx8yXIaf4cNyLUL/N6KMSK2hlhfPAsWQxl8VA8VKmWpGH3LPTY0AlVChGKZZ2yD
kDPpbmVJN8U9/5qv9XbKe+WQY+LgIIxKtZerLCGzJKcFyBAkZa8PblQp9akSJbO6Y1ATEgdtuRoo
kG7bVkC2zfLyjV7z3KpEAwmSl2sTwna4wsCiKKmUPydDGX6U49Vb6d4QGQdkX0WFUwC4jcXjDk/R
sHgl1H8WMhypAkfjIWjhrmSXH0x4XFEpMkEHM0uq1uNHaHlNpxAYCMs5MEKYxdNCQYLAl8C3FWYQ
Na9/tl6U2Z31mRHFgaR+DEdY9HwL4t6yoMh/oihxzWB+J8pMGNxSI79BWBX5J2Afiw6y4dk025WI
IfvycgGFMHYuoa6ZwT0xb8/56OWnKhgXy+VphDDJa1YVcBFIpmEhUKaMwxOpBmLVaqcmCK7RWQu3
ksFB/ZO076DQnR26puFW5W1qYuBkuHYqatH5Wj2eQa8f3ikwN1whPnwEUTYs7JamiRLjINyLMMPa
8WBAcCSC69vZZeGVlbnlgVeyXGCEcAtTk3gFbTfJhxwifDOOa8M9HKOgTF9IAaOJuq8cCFfJsiyu
jNvOcg2M3RjaVcFQw+U+gcrl8D6G6UwK+Jn+eHnD3PsgI5IJPFhWCmp34uRR8btZl+CT6pn3wcVh
zj1OcIr44lbV/O3yr/2p1L82fkZkt1GGBLti72/clomPmSBNdgJIqM7eK7eV7z0mUYzq4j7wHoQD
Ys5h0Cs04qOGrF+rWcb5kcu1is9LWbvTR0ji0wH+NSJ3T8BRMG13jAiMbb7rF5T4OIXq/8DpXx1E
P8ujC8ORL5eHYW9KjSQRQ4zT85oZpxSXQ2lxqOI0jD07uiwNjCRBVYUDOW0zvPz0O6bFL92Wym5g
TNgYiYoJXrPwoYQDjkxd3fFbqNNZFqiocR5vpRv1HDDcBOY+71jlfICJiV3NmVJjZ++he6SXcIqT
Sns/ecU+B1n722o6TbyYzodIQk0VJ5JsBGxzqpbbuVV2iAFq4sRAD4WdW4MXh4r9z9wvPhWsu3JD
3FmHJkhsKTv0AkGxT9qhye8IfOpOfg1pT7thMWIdImcRy9wa+2ze0K8kdOL3KMCwxO7pRohmwzLo
JgziBDamsHvy5s3nbrXjNUKv9eU2Pi9DB4ndPoamY/drUP1fy8Qth8UITyS8CqYBQM94uGR9rb2a
pT78Me22PxPeFQkBIflOOYk3RPnnXGT91zbPQrsTgonvKrIezSw/xqkyYsMb1OuaZGUVOVtNKTFC
FA6fNdDQWZS4XR08rkMHQxqUX+wWDDG2bh+kcV07WOzd0Iwwz4Vv15tBubVdW4gSY5+Wjj+WckIW
4IwtSTer+S2roO95eWz8bXm8snOaAK98QkdU8wqgsXmQP0NgEao369iQv4Sz9Cop+PLedyEk6xL5
PZtimIFWa16ffZEtznGOISmQgOXzM4cuUHdmdIToaokd9gY4/VoeJf4yQFa2Cz7lfR/RK2+9k2CI
kQKKag5GNcsoWcgmXd84cVcfWD/X6eVR2Xu+kQTmGaYzsALBVpfTEe5gI3zJG13aRSoxkkBFWl7o
dYoSrqGgzmP+NhuFZe2JGGmgjLY73+JlSbigzdco4LNksKobq4ExUWDl5K1ZVKCSMCx0BJ8ly85u
HtjJklFTRG4awsKDknyWoJ6g3jIlokdB1uWj3bubaaDw6hBy8nh3D+6m+aaZ3/eOHQiD+kYagLEG
yeWM9BtCV/G7m/Phxoct/KPduxtJYKSNdhj8PhNoU33JfHhNrxDPP9k9fIuC510qaHa70sNJoHBd
eWhH9qgzagfroyb+q2dO40QLTnYOaAE3IRR33szrGHy2e3UjUMkkYI9a4GQH3VcY44FddFDQnb6S
ZrbRfSU3muiveZ3gEQEDgiTPpuErgabdd/iKOvdt57R2hAn6Jy8/G3wnb2BLqeMomauuulVwNX9o
gsBOAoKa2K9SZkvd1EGU5CP7i3rVUyjtSJ7UxHxp6gVKwzo1qVYW3vNqqG4zVbp25w1Tky0CsaBl
JQ558LRzbtbZ5yi4ElhrHqwWjgn50kVAhtCROOaB8XZy4LcNusQ1rOwOoAAj8TKixgoYI+aVOFu7
XXWOdTQjYIM5qw81fHB1UhGHjvBUEuV4GzYwdDvDjgtO0S08XSwXlmdENSRXcCfudJTAGtQ9o2lT
HzpsypbjZ+zAEJ/vPNhqRgmqL913PSxrCkPKxe4CYYq2ydmb8zDCsqVOdctiRU4tTM+OdlNvbL/L
5PiSlqjlw+SlB7Hd/wQLw8Ly4cb26wg2xVAHx+VExu15DEEknpnKrqhi7ZxLTAAY/HpXr8t6nPFb
PqO5Kv2zYPkXq3ExEWAgb4Am7w9hMmnZl8dF5lVxgO0wpN3tfsDYgLmeFjnRMUqaoYEGbS/kRxiK
DZ/snm5swMoBjXT12ygJok6kgLiIZFxIZ3dDMZFfqMTN8BlBv1yLJr8p8qk6636+Jtq0N69GrK5Z
148xw7wGXVcmrFcg8YCheaW4uPd0I1b7Gtq/UOLFuIcRrIqI2gTw7SRdqGvswBJgGR8wzRC+sX3x
FfBu8kHDjNLuIG5qqHUE0gSqYAz47jX/EEZN9gRvgcHu6mbivny4kGnlCuyOUdzDEG2Ypycmc5yb
bZYkMUFdbk9wuaKEJfC1Gvk5xx2UHyEsyj/aPd+oa5FMwKeDoyJXR2PwBEeN7pOaV/7B7ulGuA58
aOng57imYFd69MMqei8mtVqFK6guL7fIBlL9OXT0owSud+2h0H1/4JOyq7MQE9XFspUG3ixCGHdy
7xzLxYENada9txsZI1xbGJuUhaBhsiHqT/AFh8+JU3pWax4u8y9HZqqRfvttf1IBzGcYlJ0goL9Y
LkkjXClZ5qqAdxIAIQPsKjooR93Krm8cy+cbm+vEx3J11ba5FurLotqnWJIfl0f99dM4NOhfjgvM
2WUFweEsGbq8+QqV4RVGdKVbeUkME5IrR/7XcyUxMV39WlfaKVArgoODPgxK8gMtoHN5+RP2nm4E
LCpzHYCSLEy4S0pcteLa7Q9iKrLJ6vhBTFhX6GRLLhvcJtrZg7+TkEkfW17loAzzcgLoTGo9LmGU
DDQqYOcE6wcCmeqI2qnUExPZNcIAsRq6CMe+EFalsE0OjyKG/a/d4BtRWxLAQyKOjKOgYnoco/Kb
r51rsvB7M2sEbU/GQrUzTtswYuwgfw/EHiRUrQpGxMRzteUAVYABBaNhdeRB1rCY4mt3lUS8rb7/
vuaSyIhZSLeyCu6ecZKXseApzP/kcNf7bH7nRKrM7iIPvgtQ92+/wOttHY/F0hew63EkjG8Uuk3e
SIbhMxQ5vW9cQ7U8zWikbuEtNv+csyYOAGiv5p92k2gkgVaOZJLrHCV1A+rhCV2GRRxhwZsRuwgy
kWGB8nDZhLFJMtdT/9lfgvo7HeCpZfX6JjIMNoWz5NzHCm/F2xbmZyC3rN/tnm3s1/2yOEz1dZT4
I3wcgzAPv/bQzrG6kkEG42XwRx42Uhcwk0SAXQe9xHopw8MAO9XpZPf6xp0ZBQq/UpBYSVZIVDwF
lAXfoppMlgNvBD98HjV60IBERvO6GfPK8rbPIjvsEDHF0jKoqwCbLlCGykoOQ6RiszGFZn8Q2eWu
0H85+osfdjCex8bhSJBKcwJnvlrC7tdu6I0EwNswLrMRUMsGBpglWscKIhV2jzbiNYYWwRjCzzfJ
WiVh6d7ewVaB2S0ZExtGRD3zKXOCBNRnjV6A137qg7W9smS2hfdKWjQBYVIXzppXHU6oupo+B5Pj
lYcqh+PcASnC+XZ5fOKdHzGCtupX2KULHSa+qoNbDeuZX/7Q9e6RBM1NDZ5Gs+pHMXoZZHukXa2a
mBJqIPVD03ttgyRy9HoXS7h0HfSstV3LipggsaWkbO1IEaAWDjdIOCovwRPcn6R7vjxoO5utaTsF
5XYgMyIMmov6ypGQdoDVtLLrXhMTJdbSls7+BrUibsMOQjc/O2++Jja19+pGIFeLj92zwcMphYr7
YR7LmR5kG9IvdkNjhPI6dpvRIFgDRRipdxAMXA+B8vVfdk83ojlCG5VOUcTgYE3eQC9/PXmiFzdW
DzdhYjA1diNdhCxplsVLoK9YJQO0xSyfbhy92ZJXqoMRegItbHXglPwrK2M7zSZigsPygbQNGTya
jLJqz7LiwLqR6b3duBg7r5obugwQw0mCZXybEVcdeiWuIZL+FNRfyXImDKxuceIWXcaSSdGqSdH0
HO4GBkOOg7+q9iP0nIbhEAiqFExcSyc7RAzeh6etA0Ih9K3gNhsXZaMOYTjDS3Npa7juKid7J6Pa
hX/vFBXCqo5FAnMPR8VAOu2KAiUDbK0oIAiL+6AdQZIExgk+AP4f2C/BklZ3N9hbv5S0t3xxI+jB
S42nNUBlVa+Zn8SiHRNZB9fKqn9aaa9NoRHzzK3bha44+E0E9kHnaCklf4KuXM+PEYRD28OYO977
3C1bDkZ1wMXdlNe43fab2dhhCDi8Vpk3zgwmyKKcT1PY6kffH9zhXOoWju0RLDn0uVuX+YeLO+fJ
8dn7ecTZ8uDVjvwe1tLtrFCJcK5+edDpcoDAABnElt6EsA2eZwFTTPjtWoWSCTPLYYrI4oIGSdON
Pz3M9gG1CjvCCjFRZuVW7OMrCxLGM36QK3+Mvcju2mOizKpwIG7c4eo9RUF/X0NxHXPlRnbnPxNo
hiKi74VdxyC0JYZ3/uAEv2fYizzZDfp2vnrW4QzyvgjXIMSUTtT/oUu894kDQXSNO7G3/k24GfiJ
o8TFlKETCUNUUurpqaz8rjzXIhPxwQPOEvaXWfRWztVC73G7rYevEtbO82EGKfqxgmvp24JFarMS
lvq97LhwT+tSzutB8CVyjmhG9ejguaN+Cy/CYD1OGVzb4ZkMMfPT0EEMx3KBGkkInBue0wwEWt91
gj9raPChhmA3EUYamnm2Arrjh0lJOmc9eJUcvaMncktXBri6vpzphkwxcJaod/cDpUkD4Y5zEXWh
3Q5uap3F5cThvOAGyRpBWE1CFPYO1oKFXb+UmAi3BeJs2Aq3C65b8J8a9rvygKq0a6cdQEyMW8jH
bpj0HGDjouEBeRUXdSlau8ExMW4KiN98YQNLMoGjCBwDef0kVFZaNR4xhS9ndglHtAT7AWMveXtL
RDAcQzbUdknfhLgpmKG489Ajc1YLWj1oZNw1rSWlDWbDL98dvlEVNqiI4jw/oOkOlccDfDf46XJQ
7dwSTShaBHv7ZqixbGjvdvQ4ixo6tj74qPyuDEb2+/Kv7FwbTPEy4EbXttfoso1+Oz3OkxAEur2e
uNbF27mGmpA0yFcFa1UiR3dd+L1r5gp6jm7jLnB5LulxyUTwK3Sb5kcZoHgFMm9kJ5FPTLia54Ro
x2NXTmA9Ldqj9CBOfKhJR39dHrhtgb5yNjIBa87U1kJpNBBXiCU7B4FsGh7pusb/YmFDPy3AMHy5
/Es7U2SC1+hYQINZdEEylXVxw8TY/RUPHiy47R5vFAognhyihOKjl+iw8TaArQ76cpbCNVB6fhkj
daT6Rbo+buwaB9NjOXjN22h0UW2+/PY7iBhiKpiBTpEz2PwFmOciBPuC8fW3aHwKu+hVLeEtX3mV
vRGQdvyCVvj6ANxfA2Ju7kk7EgDxjTRQRQXB2lqCRBX9jyKLv3fSUkESftgvh290vCqKlA4SoGCz
d9CRrhO09N2by4O3t7KMfTumVGIN49S6jp54iCj30lEEpV0xxQS5iV7OU117JInGeHqrRdE9xlFW
XImKnfRowtvgxl4sNc8JQCWqWo5C5M18Am9keGoh5D3bVRlNmBvEqEYRNxzfgPvDIWvzR7qq/zUU
/4dmucQEulWUB2vBJ5JkRZOdeZEvqaeo5anGBLplVTZ7o1fTJGOFdyMntwGh0rU8FpgwNwXR7Map
KpoMUy/bw7w6XTp5pW072QS6MZSkB4fj+Sp2ujdL4AINDqe5K1ljZ+GbEDaoCfWe4AVNnG5iACTR
X/3mQWoVVaaqGd4cyjIdjjQ6X4t7r8zzA+kadqVlt6XlV/YdE8E2NfPs1RPq3m7fyPXYNWXPjtAx
WqAN5keK3vT+2H0Tkz/8uPw5e4UcU9ksy+CCtnoRAWT//3B2JUuS6tjyizBDEmLYMsSUc1ZWZmVt
sBoBCQmQEAK+/nm8VXe+7nfNcnPN7qIiI0A6gx8/7gQoQLdZbvMNGyB/r9DUnRtSJa9t6dy7A1nr
eBQQ8QRAWLI6ZDbfgTGRynJNl3zXgxyeXTqpG1mLsM/RlyT+gm06jMP//6/7X+LC/+aJf2kKW9Hu
V7dDdvSazGseg3bzNQQl4ec4NZ9TC0eD/O9R2fbJnqnQIyrAnbyciI2KQOu1/P9/wX85nB/pclRE
wbDznR13T5eTYU49caxnfi7mfxRM632aQDkopEdonUwlpO/ni55M97mC+6NQmh9ZY6Yhwqcv/Z6z
nnZ3LPgk0Z595MoxB+ZQnGh2hJYKOzOZ0ad0z/5p3+ZakvyHm/XRnXQRmJcYaGsf9Zgp1HJajm96
N73MsRrjhjIKY/s5byvQiz+cICinWKcYOU77gKMPK3D1M13Y9skjRP/94+NmrsVaJ/SYttAVq6KW
w4lunHv7TzLk/+2MfmjIpRoQ96+nyGeZOMFUoC5bUCs++fU/YHXKhVPSWBZiKJmmRQvVgxIv43NM
WvqRPBd0RgPPhF28b5O52uqQl72aPjfmp9mHcUBv18bGmPQfOdJ7gREYJDlV9KlZOf3oKNoHfWJ3
WNYe2SD1u4BdX57UbPj6mcBDPzLntrSVkRpCcoyNWL4CtRd3clX/5Az1nztB+pE5t+gUsNdgybEZ
J/DV18nqr0kT1d+hjjEF+WyD2uWBbcKXsJ2W5dhA2fRTHFuaXU/xv+SEDl3DJhZPQJf0mHZAAbTA
ZHo+f+6xfbjLnkcq8mImx2gexHHq+QFrb5+rs+hHv9BtbtK0X0dylMb5l6gT/LBQPn+qRKfZh2ts
hgRnTOGr903S/Q4Hsilsd0Ok4XNP5sM93nmkVziAIBsA8n+dhXVYT6X0x6c+/SOjrnXpMqICCY9w
Q+4PCugUhobyc+r39KNKGkN6J0mchkfbgYyZw8bXwldy55+LoPQjoa7fUihaERcefU/qMllbD5WV
7HO8EWgY//uJT7hpLCgF5AgaQPdzbGOOuc1nIU36kU8HGys+LENNIK23ThcPz6SjJSL8FCYII/OP
X16gC9U+PNJho+d1G6C+sctuaf/hWP7nRE/TDxc2Cfpm7BTiXKegWpmHQdav+RKAP5UbYcU7kPh4
/dwN+8iwayMbNJCMQirb2HaGIMZ230zLPzGzrknl/5Ys9CPBbu8EgYlQEB5RoK/+llGRPMR7tMEU
gPGlKWqX6KkKsYVCy+l/i9XPXb0PF1suSi6j1uGxg1fefcj25nZ2rflUiUo/MuX2JFnSsIH2OsTU
mofBwjeh3zb/udP1kSnnOtVALqyDsnviTDXx9iec9/Z/OFrXI/ofXshHCTU+TRB93nEx6mhZftlt
Vy987v/JaeK/ffqHWz3plFmqGno0KgpzOAYORRbrfyJrwUPq+v7+09e/NlX/kigDTNYV5FvpsYUh
pwEdYBk2nkP4SfQuB5fLT9XawJPgHG4R5Gv5Kpf1SjIJ+nLbabx/cRBkBrcWimO/035nc95FG9AH
7pOMFpvRaqnqScd1DivaDlxCvsfd7Z4NrstBqk94mc1THRY2wapTAWDYZUU8pYmDc9zUiSKdJd2K
ZhWhP1ohhrkQgx22I2cLc6esQdVROc9dmnM45DnoEDs9HDamwFbZtj00l3GJFnNjeju6QgpM7R5N
AyfuE+8ACVSt2+HHJmnM47wLBKU3bm8hZ9s2y94Cwpyke+xgi/IWosybv48OztT4YL60BXU+WAsl
9lD+Yku0r4VVS7fkCgKD3XPW2bDLw43E0VGi//W5B9vlHXRWCDnF89SzvA7lvF2SbccBhV8d9lO+
1JpAikzOezedeBKE9Q0bg50WCqDmfsfh8SbKLdy3+ofW45U2gRi/0nyVWZrBNkka+QOi8PIPXlxa
VxmjhvwktJ7re5b2MZIaF6vMp2AOSK7CMEKYre3UX9wMKLBYoeQcnqC/z6YzgWbogK8YmrQgyaw0
6pyY/IAbY7QVAWwOk0I0AXmmPIiyRwXvqTMcIQ0/bVBFb8qUsrV+3WkULneGUoHhO+DAjl9YYF1d
dEMTRiX8hvTvbvRCV00wigwiYx2Z760E/7cIt2yR1Yxi4qHxEuZfZN7Zdtr3PV1y6et6riBXZvbD
3Ez0G5FtPF0aH0FrjdpJ3a9j3b7iG3ZzQfWk6pdudun3rp1/cFSlP2QAAaRyGjfcqHGj5kUPbntW
cx+9+s3OoqJbBLaKY0IN+diLAFrOBDJxea9iWrokDp4y6M2e+hntBFCObDLFNNPtmYJMQk91NwMy
sTz2/NS3WtOSGA5YCJJknc27duvAF9iGeDzFxLR3cIPu9UsEveasyqZ2fgMjU3XltsVi/ibYWHcH
5hO9HaaUpPRZ1Gqhh3UUtThIzKtxaG3o9XNKG07ODNZWK+wTe2PLNU1DEOt5sHZlhOXpIFd2taLK
Uma202DmtT+DdIcjibPbdBCinkmdFSniOygTgdzGvG8TwJSTsLCaWudMTEUXjSQCE6T3tAzQ+t+3
u7Pps9eTuExpmsnfm1lochgSFYqbqIVdCurB1mLGauK/AkjiTzrF/IGMTK1VsuPtnlKn3F0TbTHe
576KqTJbNC5Pyx5R9845Hk0hDYjC8MczbrvVGw3eXSJ3KEJAWj5+gKVzp/IBmlZDrvw4hPj2kLa4
b2dYZpbc454fstRpf9ebOQtLvMw6rYhtk9/1oHv3vqGxq0tQ3dLkQDIz3iaZAxiJUUnwAxsQJC7a
Zu0Ba3XdmJV0JJmswqBdbuFVhRF/oGAAcKMGI7OHq6GvMrkZ2dU9s5mwPrFFxn7heIRtCXnSPoDU
KbisN5vbt75Y4nWFzhQJ2E9ncMWxpDNdo8lA4ra6yjlOB9/iyT/Ve+ejE4Mnrr2Jo/G1lUGlumX7
ETYT3ouGMqgv0wbWASKP+XCV3Rx8QtMqckEES0i9xuoCBeZG4pWlWAly0NdYb1NHCAaNNV32uwmG
2D/TNXXzTQfy+vImHNXuTqhOrOc+INzba3ZIOpJHgzbAgdMWjNJwr3tVrMm8qCKe6/gt5UAtqyBU
5ndYS1+6ANAH3v91VjZXuq+zcu3m+ZjQEcbtMwTq4334fqWK5MKxqWiN/NuGoAjm8FkA7T/l32qI
7B3YiqVPjYWsslsW9JDpmBWhcl2xycXkaMf4E3CKoNQe5Ok1i93PbeYagif+zcC/jOYJLvO9J+lU
QIJKlw0IAEXfepSDacArHJm2waOIWvTZKmluRBssvnAmDh5gUwoStk13PFY/YO07t2HUQjoIVJEc
RHl3MsQXDRxxkQJMUyXGsRLGbV+RwdrLagZahJBVbPKmye72Vc9NDs8LUnIQAxbIzAVfvGt/0IjU
P+CFRJ/iPobF+hKM+RAi3bSeIqKHbVdEym7Pk53tOyyn3M0oaPitH1v7zpKxLkzX7UUYJcOzMQo/
sA+yEyPrN70mzw7Wk7lKjCqiuI1LSMHQHIeSXnoMS0H2XxOoCAvxFeoNyQNZhu+B6oDZbgoWDsL7
51VhzSDOAlu2NcRYprHGdGrOTnIBFsp7jOAYq58G0T+xXq5F2kTzMRjm16nbv3MT0mrFGuBRQ2Ay
D+RsL7EIcMJH1f0J5prnUjdPIo5+mDl+gI3WTZbF88Gs+mHf12zO9yXsfkENh+4VdzL7KrKoAUwE
IZl9WSqupvTUWzgtixEDGzZNfbH7Xf3BzY5JsUvzaxh2iKSFqbqgODFV35rbcEuRrOBT8R7BMfZ7
7cYzo+tDr8xakD6M7mPfH6dof5Kg6p+RKMLbJG73w8KpyUOX+me3bsu7kXLLRTCnBe6Yu6sZnlOL
6iPXnawPQ4xOJmxdUqDYaN9qtW3PGoyKSxLg+HYQiS6neujzsIHk97KY7TiP9PvexHhovs151tt8
YOqwDZACYlBXPLKRbfckyBh2m2rb5ODjzUVDCf0OTSX3s3XsJ0SzWAFSkj2GY/IGsqM4WRJAaQXO
9KcWjq45S6L9FG/jKPMkgmw0Lhoez0zf2y6D4wg8F3DobPeQ1GJL8jRLm3fZIKHNsZ3zdtQmq3BG
qrQZTNmqlt7PYSt+RJOd7vY4oOWiwkOUNNN9RFFMznN/4SjUChLLsQpjEcJUTKFEokv0ZsGnOBnd
rnk/qTNaY35be3/ftcGLbGl0wuWpSMOTavNzl6ua7PnKQ1rIqb2YuX6pG7kUDD7thSSrzXuYFGJM
IbqLD0NEbse+Rdr9YNCwKUbwDvvck3WqMDSYf2CZU5VDGnRN7nxnT4lEpA22NLyH2ljywEgbIVHs
/m0H1b1c2sHCHIdl+dw1Ziz2zXlRbJTaPx0oPl0ZOjt0he+TtoTThM5naAEitmj+vYnWtDmuGJn1
mFQ3LDpyF8xTYUjQn6hJl2Jr6zVnhPN8RVlQ0H35jl5yjsAlI2mcD9hG78GyoqmBbct6w4WNdKmk
03uRLYkoqEFIJCtpLg6GTOs99oW7HCyFuAzhElq6K4ETmmQU24Ls0tWkPfqhNkWru+8QXZI5RE8a
6BgmpFwTx14miJcV3QaPIfwRmuynkdXUQVc/ig6ZkdMNV+5+2bKv3d7fT0pdHOyOTnHWzeIVy6bZ
LerBaHjSEMhAkkv9/A0ezH4rwpUph9syghm6+KexkZsoST0hOXA2ZtDkTQWpFDC17nbZbXbQsyF3
vdC8zWFOFKcF82s05FGgM3QaGUN9oRBr8m6GzrHBo7itYan1rTErKSZU/s88S0XOfBjc6j2t2i65
QQE03QVM2TaPFuurNky/ucZehn6Gq0WPIk2i9nuA6HxUTcF2HK1SD9B6eJ8ZiMvZqLLcLnsy5dht
TIsllGhedBcVCU8sjga3qJLC8JI1yUROe6SCJJ/WcLigO6EKXFq+/e2gNnNca6WnUpqtqeCTM+UB
1Rs7LJJ1KF6x1FmkaSMPXRSNhZPR/YQZWh40bZ8ndJIHk0zJK8VUEH5WMB2doKqV93WEf4VON+83
jWenxjk8t11nyxoZ1BUhl/vJUJxTqFIyjhU8pf/0rDO06EgzPNe7AELC0YPl45KprKxXKAmcDU/k
4y5XV2VurcteQ8hu2rrhfYiUux196uAWJRvYOexjqcliD6YXKIKwRnAgQO2+ajraE6KGrjI76koi
X1dBu3bPkmTkiaCmQKm4BboIkiQ7d+ugvsJsHMQNmOfC9rQfu7OLZvOIHm25iwhBXkz3VM9wQdWs
iOSCR7x0afRlMfP0x88QbZ3kQE9Usj7Maz0m5w6F+C0UZFnRrVP4bJWXRyYJNmQcDj4B5xY65SN8
bOzKSU4gxmjyTo/D75Cgpc325YWvGS+FESMwHd1fwNEVWFvVzWtfQ9sTO4RDG1YuIUGcx0KKX7bx
wxfMIdWt8Quq48TaC030gCPWtHOepSQ4ZztrSy/W4MLqWZw1GZIKEG0qH42fnKikTuIEETtZQTmD
flq9RU1bQpy2fvVcDGmOazm/Z1sLR9goJcMduCndV1/P4TfOGjy71vT6lTFL0EgHJkDxHxOMSWn/
FmttyiW7VtdW9fGeJ3qOz2Fj45tpacbvvMGkH30O6iZ0lWlVZxDosgoi9AHk9W7HTfP5VFunc6qF
mu9WBonUHPpSQTGn8yKLdg52ZCehavQ7MUkwBKjRP7E1Q//i7XJZN53eAw0gP66eODlsOycc5kZ6
+AqZ5rKsZOC50bF5RdJJxyKOLai0EMpsklxn2H5Ufh6OK1ZDzwhx6RfRJvKN9NTDzSG4qy1Y+LmJ
dtjRrwQRsB59UkqbIWJG06oPSMV+LETn7gPwiEoU4dkfrN1OQ4VTacW9NAyLU9eFpsJPAAzAUk+Q
cml2j3PyE4ujHl7y2eO4OZzbTawVj1025GIbEeHaZBcvcBO82RXsR5t5eHMMIEK+LmGoIRgmRlaR
SNInkrBxeV96rtcDDJAjLM1JAn+gYS+878LHtVeIxDGdOldKH3IsKvmZfh8zs33zQbPIfBuGLEBg
q2G26LsGnUkdNC8t7zbAICwAEX8Zm+CQsjjbc7tze99S27rSpxG6QeAhPMyTBsrE+QIA6BBtAbzq
wXYcX+tpt2UiarjCcHAObjbao4yhjP8eUIgUY1/rqkVkuZcLlXg/lsFmrSZNckqjervUWGN8XTBe
qloWLTfctK+gIKU3YwvASCIm5NgfkzvU5QDkQOxmKgcodZ+jxEs8oo42JzXI5og8Iu6WXc1lTDdd
2qiJDiJUMZa1wqjJax+4alZG30+YMhUokuWriel4MPj/AvCLKD3MhK/J0ABlCKn6Dph0+Q5uqznG
k2pKZr2qNgTMgo1zcwbGhvZuA44K6AXE73G7ishx8yQgBVEmbSy/dPU4yRxcunYs2nB8XWClkLNl
2Ycc2q3xAT59+2GSiMgLsWPpSMwqBbHe8+IczWdElAeeujYHQxwn3PZe5JBDZLIkCLKlpTU515Hh
f0FT5icUStlZjmgc8YFPkcRXgpC9KVEB8oq47hV9Kz0Y6ZKnOEkfEj02b8Guv7lIYADTy5Kr2EI9
qq9fYDcmzhCK6ue8X2HxmgvoF6Psi7oCexhodqKQpDftzEQhElifDdQjCnqIlwK503eQf1E5TcRS
zA682lV2G9bInfy5cDIUFuYANwGd6UEGUX2IBVY+prke3xsrUFCvsG/pgoaXO2ldBXVH+6SV5Y8j
cvBX+AxC92ti/jRRABW7r0+Jabt7YVqFJXUoN6398rJHJMwjUM0Qw6P+0sHZ/m2cukqj+LxWYzLf
OxtXRKNjn8fkK6K/LNE2cTRb3VM/JqaA8XNbrS35HcdNfJw1jkhHp5NYaZZThhKM7P1SQV/17w71
2R8pmopLHME+LZKyz0ce6grTBPNATHIUkq+FSdT7NgXLlYs4HTihrOgH3uWB23zVC7aU9YyfFQq2
HYHMk7PMtscNJdfR2BZBlw03SRT92pR3x6FLH8LE4xc046Pr+H0SoVH0fAFsFAfvTcbDY5QJoKrQ
CLxfplgBGAHEnUvTHOuAYgsndVjIwabsi9fsnrBrAcUFKSDfrCrQlL7FQYeSMpXf2ZLOBZmTn50Y
lpLCTfw+CqXHLbE2F3Z333poiVXJhhWsTtLCbwMvPFaQjpvWsmgGyNq2awopUbb3d6hP8E6RHOBE
v4eqAgyAqmvg6CWgCYiXMwdQ+A+bQ72taaEMFs9GyFZfcVGSD8rQNxGE0yX0aVfCQFDnqB82kFbE
u5kaIE2r5JXV0cO4SJSlQr+QdXzLhmRAxTCJYmloD1Jgow+L6U2lZf29DyX463FULZCavG8ovBqD
hTwZ+M481VHsqnZZUMG1UuS6h08bM+khaNashCN9euqmnuQtEe+iHvkhif3KCp7VwVuMlwCoemlf
oB58dnjdeRaAbY4jHx9IVCMejIMqLO2mA+TJn1PMva1oVL63y6aRw/v04mCa9hhmMit6HSIk8QUr
UGs7TGcLA/mbKZt41fIG7dFgoLTmLeaGNaG24HJytyKQbsxjyP98Q7XzHTWrvFgmtvuRuaCIg227
Af25fSTTZJH/5h0/DkjxYPLAc3YPkFXeuYa9GZ/2DzNrkvWKFev12wRCQOGprvHFJbuH6JvPF1Bh
clA9lu+r6LDnlIgJj2oGt9d7gNVWCc8uqs6QlxcWzgEgrzZ55A1MBo4rBCewqz07IYCC18sTa3c7
HFYhLf3ddLspgiFl9KK5d7QQNbC9vKaodfK4I9lwr3zn29sosDRH96dKvFmDK4icK79fbUja88wS
uAxDqVyTL0uYiZ9brZfkLcqu5UXue57eD5ps500kzYIyBQnw+6z6hV6Aoy9JAY7y9QKD9XkIYKe6
Y3vZJRFq2SEcy4gsaEevcNxrPLjElMhfESh4POC3LQmN+FInSa+fGZQi18PaNGP9CA/h8egCgR6Z
WYlW06llYnfdzs2lTsHvx0Xgj2HoQpdnGBW1Tyt2ETWQOq/upigy7rhRMpvSTmZoLmG3z+MXHTrk
2V5uzhwti0KRy5Wu9butI2IqQKCYr/Tz9BVMF4qO5lpl5asgsFqbUAkMT6GlHCuOWMx7gMoTNDpz
zHT8IUkAtv62M1zrb9YusHvZbDA+zttgd8tfInckYdyR2B/SrjNfbZY1J1f3w7Nkwz7cpIkVDw2y
Ei5GzNvpPAeme3FDg+Y/yrboJVUq/mKoH/Zjs1yri6ZLoO2L2whMdIonD2NcaMtH6OjWLHpU8Uwe
xFV7/mDiegD8Pq/DBsE+rHSckzYS8g65e5InOkLG+KxoR044X8heegEVSXRqeeiBF/wayCxusZc4
YqLVE+zIwF8+TeHRukk4H6BfanMXaypg8dALUaqB1/rEEC0AkmIt4YQ/y794dDLs7CDsyo5BHA+P
lFtoyQyu3rDpfpUuRoSqp9+Qgp1fBNYAn82q6Fo2I94QhvzG/J65C4MSbTcNHmEan5yUJAkwoiHi
X0zUaPHX6wECKCgdYaRTQ/bL5jUefV/UiWdwrl0xg5iEajwqtbH+1rlBt3cSJsBRmZluwjVpA6Nv
dCDFJZsmedtDCDKsYKMyuhw2YHX8mMR2KfpwHtn9GERmLrdWZ2MxBu1vhqGHLBipxVjBU759znjM
sC49ye2ERpaS3HEKwMeZDCL6PZJbjlmN/NsQiqlIm42+BK69+7L2cv3rNpN8wVYE3Q4Cw7gLJ20f
/FUE+HHVZtZgS7oT3THBJvZFosudrkym9DXUmDXebt28+WJkK5l/DVsX0yZPhfDmPnD7EJzjPQ7Z
k+Q7byuvIZd3UGqkF8TqZLmMDUTo8ox4o4sNYpW8WGOWPOJlcIlZSzihEOlTrOJCqiM1pRL8GcYz
RiLQtQQIA9kjwGt0Hk4unhZdSNRiYCZNvu7EzRzVcfg7BKYcH4bNNelVeBMqq784hh7yBsOTiT0F
ARCgsp1p3z/qfseIcEXuOcY6nrfr72gPfNcJdP6iELFTGMl0EcPO/BWc0u0NQvHqLl18enBqX76C
kAAA2yJ532wJt0OBdc3O54GuNbx+ooX+1CgZn0fMyl7Gxans3HfjgvaehEn4bLixd8HGR1XizrZ/
8A72b16kPDnxOAgg9ahXXdBARg9uFdtTv2LO3ip0l3mgBFoJqhjrzoGsgTUB228VKlQANqUiInnN
iHUPKP7ZI8ZCtczbTjgBMdAlm97YuHZpYbJd10UMCPdabDSL/UPIugQHRjr4nGYzzZ5a4fZjgs4A
ztstVuNU7+V9nHEMEMg+HULPN4aouaaA9ltCxiIUvA/OM0lIh7HtZKkExDLK4E3HC8W7G6CHCnNe
l9a3mCYr97gZkgC1310c/ur40H3PAPjezvWSBEUG9YvoZtR0Bb0fuLUoVkBIGCmKlL6ij7Om2nrB
X+YgtucNHfB2TGKRvbLBo62FeNJ43ppdqT8CupzQfdbmOuzFVOAUruGOHmvbJQrhlDcv3cRMXpMg
bKs9vuogjwsm8/nia/sF+lr7jwz/rfO94Y7lDIvdvzfZhvo4zzi11YIy9XkECoFeTXYm3wKJRe+N
rxO5NIhhCAFbCkhsRJwWFbSu+7DoxTaxHKzBoTvphW9fvG+yn0pIlO+a+vkL6tD2C6l7PIjarRqL
pxjE/lJgjXS5RDqwmMeHaVZBBhDdHY8wcumbejjXHkv9edRvwyM6+v3G8D258T2DWB38TySnZT+x
ei+GsSd/sHbHmwP1Yyth2bD1uuBgkv9ulZ5/0WGk03W8rt15B5r6Z9K1qCuiAEkfLEEHC6RZIfcO
VoZItdFKnns9AbgmyWjGEvP0QRY6ixEuFAuQmnZM7Gsg1V225E1QZ28A5prmppGIH4CjhqA5gVA3
gfjZeYLGfmr6vy4W00857EgBmAauv5cJI8uCh6N/ot3m01skT0wzyKwwDWQdYahjZ38OAsXvjB9a
dzGGiKhoAwWPHTtvmB0REYuvIyZ0FCca1McjND7JXg1hb39zIJ+/ApUwdZNBALouN9sCNw46jRgO
gLVpjyGDMnGR9RhqF7izJCobjXEYysi9+6r6SP2Y9TKGl13VMj3UfTr8xqR+SfLdZX3BZEp/X9uP
rAAHXy3FONT+IZznWhaWY1OqwCAdsT6s59dYgX9xmPrUqWPtAqTliNcjRJH3GCBwgGE3qq0Eu1Vl
E3olKwMlOFatGgBYhepcva8YM+eILhGm2laNh5RLj0grVn2PIBzchD7ARDdd1p/AjbOhIJHbAUyG
9fgFvqM4MZMNAzxSv8Th0RCLvXnPg6QBGNfb9KWD9gA/I8gynpM4mEHHJp34mngXvpogcP2vZAKT
AxsJ+24BW8hal/tqseTv1Jje7bZZfEmmer7nbbb83IEd7MXW6Y0cBuPRIeq1nzEg9hwC6DvcfAqs
K5LgdnXhivYXONJh1m678Qb/9AHYFWD7ISIiPWnRD/pW4utviIoCN6JNxhHTjH4E2WPSOBnoy9cV
nhM+gH3lgjpTo8+GGNIfkQZowiYbrSoP1ozwg04z/dvVHHBACJGbqIx2tbxgeOzZIWzlshyu4jpN
GeyJA0OG6fEVWsbNfqyxHf2rWULtchlnhlbLjOKtgFKl7p960lnMJWQH5C8QACVwrKUGJtNPYPfi
VdxZSbrbMVLguYcyrrfcEuyZne0+2hnjkQl1+754NlVpq/tX3I8wfFnSjQ54TqlJyxXtNy04pQMI
JWgz3lK9k+w0+xBSVV2KiiavsQFqntdtj2ZUo9KPf8motuyAP2G+IbjBGrsVPWZWk5qi7RW/yicV
ZOkHlWNtsEvA4OEiOhBMoF0B/GL4ZZmna2VxEpYcWC7sMUKPSVYVNXM8lG0Q47HOyd6jaE/27VdD
Gsbv+glNG9rP8X9IO4/luJFEXb/KRO8xB8iEjTg9iwJQjt7KbBASRcEDCW+e/n6lcVK1pnlHJ6I3
apKFgkvz2349QVP2PFw7wO4XXgUL5s9S5H1YxBAeO32J1M2EB//JjZJTGEjfmx9ytqfdtkMVMgZN
oaw6GNiF6O+Iquu7O6NeJuciaSYTBzwgrWlttT5e2HtXjVk+QY9X/B9lu+UXzUlq/RoWwJ22i4bl
uWZFioFqAy7AxERwUOW+S3OWEShOSEY9FguzS0BLm8lG30Xv4dsxE811CRGuwYekWu9byADjqyXT
GDhloTUPZlGZH2oxDx9Rgk57L68Th9Nba7QEQpTjYTJKs/CXpXROxNziipckK0fJDN+zoltZ7XGF
djLNjXbd9PrqlmG15sINmCdPfETR3FKM2TymVQLlrUnRXLdaype26zRJwITH4bnRYgILm7l9Xmwh
04A+k3Y9uHGp3s+xY9Z+rM/J6nPDGUppYrdnluilmHyyTBCV6eMQs9ybTNO8cwxHVzepVbnjfmEE
90KtT2vDZwZQV26Vue7GxkX8BSxminyHJTkAQNY23aksyOwCMcyqvxyqLL3JVsfSNlMr2PxODLcB
Q1S1XjDv8zxbbBb7TWYDGCPn8+4n5Om5PyhHT/20wOqwqecV+KqWrFWPXpXpANPLWDZH0Q1sB9l6
Muy6q5qLDRgSeYW14tEuDc3EoFh0xZU5LsWyiwlMrd73GVzeAfaQScVBj7RsQGKNKnTdaNRPVRtj
EaxmYRjXI9eCfO5IZN5Gd5t+fBoGsiWqTeoRVsW0kdnJLV0iMVq8uO8fiZoy7pQr89vcTaZPXCqW
xRa+geHgDkuSs1JQ9idEhBKZgm31Cxb8TtkhXKhHj9gio9eitRfdn+YksXxAA+ej4cUL9Ghezbx2
ubZedubYXC5WBn1iD2Ma1iIXH1tRLA+6U2bVs9FC2+07L+IjwRiddj/pUT18dYeswNMecdvCTh8q
+yLWK2O+cVO9/TpY7fLi5vUYoXA67dM1xoJ4O9RCzMjt9LwIekeKINLLuAo10ma+uoYJ7213ptI2
TLT6B6SDK9+xzGz6y4doiH1aFM39kkUUdNlOvnOl9bWaJ6pkRlvTFX3MGpOe7DAobyRxHjLI0Xqo
26jv3OxK8HrbYeGJ+B2lNHXz6A4RCHpFK6MV5LopL1iBNfo9UhlWuZtosZKvU6Tq69jBjhCsbcw8
V63FO300Ze0ny1xqYdUmy4ODdmDkJGJ2J3FcZ2Vo0oUZB0KuluMrO10ZERqZ1PT1WVW7mSobyNNg
nko2BvyoBSRt19Gh77X8gw5pOW+GrskN4KtpwDPeZ80ctokOqTPxNl6kuu7NYda78spOmuJdqwSL
er2Dphe6E60I/hZYoWmVQvcttiwPUdYt8pBpXRLB7jRRtEfosrJqcwwBDR3DSb5gsKjBkT0eZ99s
V0se8/p0Fmzzi/ty1uy7xsvBHC3J/dGjLKgzkcKwd6N7UBmiMWKf+obLALoa0qjeTczh0mlBuWaZ
73NtyK9YcvXTdiSq2+VLesaLjKz0UbV1BH4xay3Ant5pW+adtNoWnlkgWFA4iEJ4avddMsYtNL3j
NCzFSN9rIESt4qOm9OG5UCdICdl3We2rZK0S2lAU0GTWuWm79YyxbbfJoDlpIOESYnQrsmDi6+32
EQMC2tIk69rTdWeb/1i4SfOwDLTZ30WW5LV2bdqzNpmJ7W6TICepAttr0lfWbT3la7Lh8vdWwnLd
tRO22iCGYgkZI0D1EzfPQIQ7zfzIytWExopSi9w7tzCeI5ZdKfCh0UsQViWK7do783VF43rmd6Po
Pk3oId9FgzRK8A3ZByZNk6bfjA0VEbWI8j7I04o1yjLXA+QXW0hGosmQT47WAxrHuRquTh3Z2Y69
UtzR9w3fvIWZW+tjUrXDHMDxmJCPhTL1vcHaMQusRTvFwK9F8zUZEud+tNmMIkVwiUEvq5WP1WTL
xV9FkXi+FWXmQaMeoLnw8sX2vRjTVNg3NSjchOO6DDo3Fq9aXswPa5d06Jlao16DAfXpa2GOZe03
tkXtobQSALRhnSMaaj1t6BDBrh1QilGkNwlC4tOlt4uXXMu7j5FyeJH00UJ8RUTABSK3qgg7156/
pl3bjay8FME73RLVV3lUSOFrQ6MZgUeb0riVwqmbMB61moUaixZ7C8A1d9t09IqKTf7qqN2kz80M
vSpbD79+XTnXkdtF6WWS9oxKoiqtGdrQVDEcdV7mtJZO631NLkJ6PbiVEhBJppi3ep55PTP0aald
WkNs+j1ZMvVziXp0fsMv+5805af//53kOxosgzPyTmYINbPCRrP+2XSr7vWXnALnAaaLts7zrMNS
9MZanmK3xstyruUb1qtvnuqfCdbPjI5Y5mnUXFJ9Z0csWA9azFu66z2kABu6zZImKKXJupQt8PKZ
zbR6MZrCbIO0pJV0m7DFKkPm98o5zJZm/5rbzDkzVcEiprWD6pZBBFl0mhRLYGRvFXX8B++Kc+a8
YPEvctcCMWkqs3yflVPzeQYyXzdm3yiil4wGuOmXbt15CGqcNE5eeXLdGdMcXyxawXtntuLh1z79
zCdp6HIi469dd2LBhWnJUT/oep0Gv/bpZ6EmXpXqsaC6erdkSg/13qi2NIAZv2bqOY85LVqv1t2C
714bXknmo206ghqeLHnD4/8f3snzmFPt1LHYOtOyg7D/rBfjZmiqu1+7MGevO/sMWVOIuu54FT9k
nhdSJV3/4gNz5qtSzTAgjT0RgLldUMwpjJDTqH8pikOct2DPqCospWfrjvq/7KKOm3bbrOavddSI
8xrsfFVFygJj2TVdm36xVVvctLJO/tGO8D8/ZH10f/tf/v1Sq6VN0e2c/fNvj3XJf/97+pt//c6P
f/G33Wt9/al87c5/6Ye/4XP/cdzgU//ph3/Ab4OQ3w2v7XL/2g1F/+3z49f69Jv/vz/8y+u3T3lc
1Ovvv72wBOhPn8bgVf32jx8dvvz+m8Xw9j/ff/w/fnb6/r//5tdFXX5OcXT+/cP++Revn7r+99/g
Sf7qWrqhW1gIbZpiT/FQ0+u3H7kGP7I8rDaGtB3DdfAiVVgQkt9/M6y/uvy+6zlEdRoCud5vf+nq
4fQjzfyrEB7MiO0aumdIHefjP7/c7d8njL/fDq7FP/79l2oob+u06js+Gb/ED1Yoy6KRFYUhxxBS
Cj7zbCRx8jHtcKbkAQu15qZXlqrqO1CxykUdopJFT6/K1VYfHQT2X8AA1vkJ9CB+arLV9sI0hiG5
RGtyn5gjmmXKVLddET8aRFSw/EWDMmaipoQbLI2ybERA7WZAQts8DVUuwEC0mxL9/OClMrn0vHRB
8YHkTIuPDfXyRls8ePJEkqUhIONyQEQAmGBELK2X5mYyjZRsQQQbrTD9OmnbeLNMXgku7Iybwuu+
dIs1ZBcIYtLKb8BYkM6gTPAok9A2ApgZ6s9KLkFg/CZhwZu791CMG/LmgkxOu8kprjPKO+3kxaqr
hzJqwqVZe+81Qx9xVyNHRTpk7cfM+NSbULJ7djn5Elay78fHKsniNRCF3szPSrcoat5IspsMjEt2
gbZN5at2g6ZnQhdoTEm0kXLO4LaoeEr8CS7OvipHV7DHnnWtD+dVoJ0Q1RjJz61hrAj0YlT35uI+
9qst28Ma5yy0p35AgZ86J3Wg5UIslGgVYT71Eu203padDKEilPMgYVF6fygzBVFf0E+xQbm+Puiu
cq29aVbe16gR7hzGtU5X9VRqmr+6cJ+hbbnQt8lq27DJ7eo4LOJ7fQzGtB5h0HRvii51m14E6C2z
Lg9TI1AAi8mzpjACfYr8YW6SetNIerLEieDQUxQLpPnsYP37eWudSqGx2+ErcKYriqjCDlhKZhpi
zqS866Z8m2nRxaqmRx3dQTPk6QE6QDqBnXtBkbanHKPokzmyF4FMUkYEZBtPS6wuMrNDhT7JGrFV
RhunH1XlU+rGN+2qx35ZDzOwbqXu69lKUPFjbiCcoTUeCX18AO1D/pNbyat0tfUxXvPlsla6et9p
TXedNUP8bhWa019aTW2xVp+9YVvjS0P7saA+C2M14vbA6TRPByoiDHKC8bGmxdU0mjOmfbp2P7cZ
YucNSlrajsyOWsz9COcKhQadPaFbIwE+UCcKEo8Q3Heo18gQbpXL4p3HHzUEvSugte+iuDcK9tZT
9EKqpMYOHoLVfh6IR8ImvYDMbhaQTExSUZ5Ph7rSUqCTtZpv0mkl/npjZMPVWGaN7fOQ2907xDfP
chwstiCa6bLPa08zSBD3K4kAhV3yQiKBVyvmRDUdKtNpzIAGi6y80NakH8NhnEX7qbCS+UGPPBAc
I3W7dyJhSMZdt3TpZTP0eeQjfxbJTd65cwtRW7Oxi7IM/Y1Y+3FfWXOahmabofKbNWP9UBIcp0EU
pYYV2FypvtsvOiUL+15FdoXUN82+Lk3iIWwGw31ZWECio+pm10AcXnrJY0bQzUuRdKp7v2BXcg4O
AlNzowGYomuuxjW3+80IdGUFcsQKtxt1LeaP3dEqjwLPVgXg1aZGmDKATZ+9aGmyOyd1F8eXOgSA
X1pZq6F+7WZUoNMw9YcpN4tRbazYgySf1Fr1e4xL7hq4eWHgi7TKrHiftJKiVYAW4LnWmmP3oXHc
O2WaSfGitZZcURuDjQeFEw0Dji4FJlxVVfQux8SRAjujeuky+rkOQGrG6GPtSafLAV/wnu0EbrG2
U7G+zZaEcdLJk9bx2144wnczZHz7xiDF+q7T2u49LDjK6LEbrHRfN4S8bpCs4kTzXXaDsIiGx6iU
lIZJrYlIaEpMDHCYYjQekZhn5mfRwnuCekjdx99aOrsGYqA6GjX1mkm/0ex27vY1qLw88t6buh/1
jf4xUzm6065W7R2E/ElvxMMQoHTL1qOKFF6KSjStuRdjkzcfJ2+ILzuvbtD7WFX2SGDI1yRfze2w
eF65V0Vs+y2C4EttLM2vtYWOf1cjT/BNqfVbm2lgBh3T011sWDSweHnhWwYPbZYy9yBXM5MENie9
cqJIn45wIu3tkvcokpYhg5GBtW63lDbVDr8lrff15GETApHfmLl0L8kIOolbTjll5jw2AaBV/Tml
SRvdGljrrHfr4tfG0KTbJI/1a6Tlo+4vejNerVHdcu9E3PnLWJDQw+5v+upOetFnfl5X+uPMSXsb
zVGGc5Fn7YAIRyW7inEKHbv5kegdcWukVGainLBz7K80Z6aBs8oTJNxPfqeY1Y9ot4UXDnmcspO0
eGHIIW8G4wLtaXVw2d37hlLTrS6QTm2ntstLP+scArnqXqijiw+FEwQUau2yWLeIxkcZOLKZGhCR
vrVAF1q99kUJ8zNAMxf+lDBM7BZwnyEoYBeaEOpjObZkKsF3lJ50nlWpYXkwteWrSEe8v4jHyUy/
Ti2ZiyfbEANgXFPeFVDf95qrAUDXxWzsY/wgyHMyZWGAc1lOGLVU5QHWiv/d9zEKXA0YgpnD5l64
PVl6e9Uu80Pm1tdmaz+SBYtazfb8zKuvhrXDvzE0iA4T06tQy+MG21isO6z7Ku2cW/xtp6XGgu67
PFaEpHxKZJzFd6hdRMj4p3yPMLFdL0vxpZGZOBgjIjBCzfOKV6We3Kchybv7yeo1f0QoTShNZGvB
xH25LWRr4k1n1cZbO6XRNnazybqq16ZItwNSr2s5wlQ+2TozqJ+XZvNiJQveFB2sER2qguK1ddD+
QAgtzm8iWSSveh+b76veE9fNyEIgyOOOyO1iQEp57yGpeWHC7LFptG62TbuGjODKzDq0ynnX3jiJ
bsttNtVLTY25mAIlDS/sJVPhfQn5WMR7x2ikANVSZEVj/MjgTNaTNipYtIGsUrjlaNp4Ih8PUb0a
VI97aMQIVxtrWI8Vqsh7NLUx6S80b01y1Fut7jwYssYOsUxxXNypaWAFx+dgUU6yGQ+vUcbmKZ9s
AiccgQX5fDqZP1P7pGP28Yz4AJnCzIWYJr8x8jjfr06prE3mDOMRc5aCMp7HTAUj0FDkR2hOoEME
sJXfYYlQT/zd0PgYTPFCJZQO99gok/VzRfqLtsndHC1Jb50EIKutTdkHg6nR8tU6JR+9OGoLvMnV
qkP+KN24q8dltQu+S6fPa9i4Jl2V9ZS4tcdNN+sPZdS20ZdRumo8IpvVJEZDe5m902CjdXmIeGmF
wdQSPEZoEtMnKsuGj66qEWy3TvcgHCd7gQJRrGQmNE5w+pl4IcxicKH+S+fRxHJf4hRgq8IS6kQv
UpFiMhSLWqMf1RdcYDq+7WEatmQqsoTtOZ0kSL0qqrdWp2mvFkoH1+fdr5FpDGssvmRT/tmmmh26
b6H46iZHl4IjrZhac1tGg6lvKcqrh2PSDuadminms9NaXiuhmTQYZpHdHjDEL49JQyxAwCqTggKX
hGqAQz6WFoWGaQW/YJMWAVLZSF0yaLifUzcq7COdeWt3mOOKO2872vqUTAJVyJo75id98JaP+Vos
TVi3jiovZs9bFsQviT4e3GqO8OYPjSifDY2HbOvUKO0vKEtI5FNSdnGJIqZMxlDovU7kOchv7msr
tiMkC7RnP5hte5L0Y9TUntVS97rPnWvlTRZbSbaX6CwXuKgqQlqEGIsLjhaoulBLLO/SQs7pTdUL
bXiOGKKyIG2gODlKZhSXdotEbgtgmr2usOdyp0O+1E9aKcbqOhpzFW+JZYXhz9uueT/k43A0oLgu
AW2yz1W30h7IqgD3ZGphV24MZ/FCR/SmdjFbxYjuMeeeh/qixR0l96x5dwn1JyQ1APHTwoTtvfUN
1ihDUBVd+dSbnrhxeSPlJmlWoQcgLPCkjjtpAjjaKqqNMWIoCqgAjWZ8vy05iijHTQ3w3aNG5R0I
fJS+x94ix2OZeDrsXFTjzh271mSsShP3FlbYQfnZrveohpbbVgNa35W23r7g/TWG44Jrq8BtK6d3
SmET+4QWtFMHrKSedmxl0z2DirJX0aw+nj4Q2WHRDeRgXPbLZJkYpFMi166xQos71ZtDEvbKFK+c
X/6KBK5JLsyVKfSaPAd6rSsWqNOxzddppHHipIxDNJbkoY1OBLt1IYxMQ+pvR/1G78HikqBDmZls
ssZihxOXdcRsDeB+cgUv9pfRmursUR+U1nwwR8MAKHeWz9bSI91Y2H3X4Un0jd06rgDmAQ7LGj1N
lUy3FWtWqJwaMUygWPnrQU6NXXy9EmQ2XwpnMQk2Jl+MrzM2+tYwILD9YVB1FeLBTtwbJhgYaTYi
BmuJueztZ4KKl21ajMk2a4LYTEHnM7DrpdK0rxrljUfRo6R1aLRaxy/WcsNb654Q+9M+jtHByu4m
CcXvm1Wnvs6d2dDegpbhY5mm6N7NvL1Wsy4vS3wgkY+8YXrq2FUwruOWYa/Zn0TWa+peuUrMMxpZ
u/+46I71Lp4IAtmiV4vzj7AJbvYOFj/7nIxt5W67bKHtdJQwmtCXM7pC1OgLSZzspUtfx6+VblSW
czaRFc3PdqO1S8BSZEFaSU5pezmmQ8TCch76W8V7jOO37xoTNaWrvfZkaqojialGh6+K1pit12TT
TSGLAqadh0fBHhQRdr866rSdEaO73CZmM3yJEXg9FlPf51gdaE0mYaX2ZNiMhf6pQDT/kowzRViF
ZrHDQl20GJuxjZAHuWZmFxRRe1Hy0FEFPjBVAdJ9bKK2RCMltN70qzQ7Yfmyy55bqCB2qG4l7iOn
pmpEVHjgN31cqb1pKHFZjy0pnVPVWyTywL/bGIR6GWFLksy46GPq/AK9piPuEDyu2BlEURlfFstZ
vhmM0XPKBZ4qrCVxukFBFmTNc5gXaK1sDBc+zCkaplLz+hJjDYLTAE2TN/n2KkhWWNcs8QI6ZUyM
Mqk3eVdGK4v24pQTkb5YVl5YVxPb6/kq1ybM5y2KUx8esJguTWMwGJIbsXo7mnOnC4vtPuxGb+Jz
1OJJvuARtb5GdqTIWl3roWOAnss7NyHRCqVH0qFnn8o5yHSmMEhLzxlONLerdpaOhiwwB2sU/owV
xj20E3senLTCiX029IseFMn6JMhxqXX7IV285kYJR+WHPB5dJO0tnBQkbz1VB0uZXXQxNEP9vrTK
Lt1Jhywc1vh9/7mokFrvIjWjIs/qq66PnY8l6MV60GTV0jgnkrSDZ81afDlmXnJRBxfV1IjMJ+gq
p/1AgVN+iuSp6vWKvEBHPukD4uCN0MYou3SknRgba4ZE2CctQyI+UUFN+p5MFLwZdh82FeZXObT4
ppCTrtfDCCTU1137yWH+suYJKEMhdUaf2UmWs6Z9TJe84vqt4YLD5DZqNeejgg+/bimoIbEB43RH
wu3E0iNhHuONcIzhPhlNMzRqD8mS17vsHeMnuRjDczWtsevDz3avDRqZUCDDCTtLY1ycYrkD6tlY
Y7Uea6EOZUm8glubyWOqdDadp22OHVrs+hvkJg0CDDHnTbrPIqcw9hU30djN+exd4e+mXn0AmVwu
ZITnGkN+RVAAOleDRAsHSnSrTUA8LTIWXvMZXnWbtfFrNjSrBeQhh1d7rCXZBZHxyHKaQa/AEyyj
AndHU7t3kJ6FGTAhwgBTSkqQepszgd2L0vY+4IyjGEi6ozI2cuL9MFbL1C8FcvynGQfxeFnL1Jwe
SHH1sl0XZe4Liu2ixNNrTuaDnnVG+75E4dkdlER+cGejaWDKS4bBg84FymCoUccpHtWn0i7NSzKq
nDhgEo0zvAsdviFegisnX5qC1JfSMu4Zcdh5GwStghnWPXxga7os+vIpfawj2/mIl7VhegPCmaqO
gYXL1TzbhuldNe3Ixy6pqlkPEejzYRR0REGzEUYwzyTNCDcFmxgAalDVLHm0KeyRrFUbdZm3zzyO
3uuG+MyOpbpKXZmGSVHkX0Y8rbdFW7qWLyQj4MYduuSZBiUNMA4tqONbzQLXbqhsNLlngxwP6F7W
QALQP3SzFSWhMOI42SNNIC7AbhoXw6cD6uhPQ9SAQAEJxX4aTe4Diw43u5wohBsC4QGmwiUTO3hg
UYqUlKXu/OqU7HMADt3o1V5G9y5OXBSbs9SOCe3EuCjcBThG2Gg2wnWyytTXCMoisdadFnXXqGzN
36vVRtTfleY0B9g1qRHq4ysysHsWbUiqruwYfJCROB1ZPhOx6zvEbxyqyLJjnrTOafx+GOtj7FXM
GhNKJ2mP825mEXoYUacSZyE7HxU+Dh49wwnuY/tvUp/RQSe4AFHMGpam4/bXaNUc6iVA2NbpZDso
qnnf1JW5bNRQjXnQpQ2irNhkQiEJpTNmBKy2F39oybG+SYgzTzfYN8gWWVJPvz+JTtAqd6gxSSFK
IvR5aesUO8uSXvzQeCnfITEZJg6F2aX5DV/Hu8bc6qE/NZspYRWIbPNo5e5KfI5rLNlW6JiANphS
etTUI4MtAvlmNfx0slV5JwhyunQALo+ZJtdxi6Sy/cLuaGJZ2bbTXdFNc7Y76UNafBLRUARRyhwa
jHPuJFvErot9bRGIzJ5l7tMPsLY4uTotq15TVVaPunLAp/qlImgg5hnpmBLW6qVEYsQ7omW5t8mM
kbAlK7VaKpuWapl36RrBKMheDnrgLlk17TKsjSKo3EmidM1Kkd/PXe9ZG0QDp6wbRU6CRY+cy0k5
ZJWR24tvba0nEGSPIPGEbJ48fcUKkJhbjCkLA6/Rrd2R+ibH2TZRWmRb4mCWNgT+tADnyKHhqKsN
7r9MSTcEPQYD5ZM7AnJP5sEpH6hiBMN9XKH/j7zMRENUC9QxpihVaqK1IJblSU2kO+7pqBxm3yGI
djkSXxcTIpXEqppDgvsSKTcwMJwDSzt4+zd40W9dFP9WKcAlIc1ygYEsw9VpMjlRZ99rLci9K9Am
Tul23NbX1S7z8ZGHqecP19Y+BQQO46v8ILZik4XVlZsE+Qfc2AHr1fC/a039+zfxLJwZpm1ZmClO
rNd3qg+HnjYi4/LTE3mwsF3Z+ltFUz8KFFg2wc8RpePqCII50/Pg2i6JJWlJUjLBNQhwu2E6LX0w
eBK5VN11oxG/VQpq/EiXnx+SeJsfT4r4gULrMGwFTbhuQeJ28mK8wGDvuxtQhIc4GN64oac4xH/f
zz8e8IzwXmN0iTpO08CiprBllabk3aDeyHo+07b8/ShMlI4tmXe4pmdPDQg6TluBMd+9sl6sbbcr
/X5TfUXEHhQh1qz/SjLxx8Odh9uPILJxY2CxxUrv8cYRXRbnb1y5b/fix0tHR51nmlC/xJbK86bV
AVo0XTVbBpMPKvDY7fJdEwxBtLG3+t66/Y5z/hmN+2Pm9OmcPCFODyQLb1uaJy75+8fdJbSysE6x
A30whf2jijbDV/YIn+Q+2RaZb290bxPdsAm2fJ7NdNu9EYf/xwflh+OfJ86OcxdF5K8SsVYcNe9j
zvTNEP3GjfvDQRzdcoB9DCyMNtEeZ0x15tp4jN20CJly0yQOPXSiefPuzy/lH67kt4PYuomAXaeP
5vyRz6rBVXEjA8qi9/kx363HbJ9vmzcu2B9e5bPDnH7+3fhUd9mgFwYmfxbxYH5sB5/+/Dz+OFic
HeHskdBW3PtLxomw1toal3mY5ly4XbrTrtz387VLsM5tP7/xLv9hUDw76HmAazzWfQMRGWgTtpK0
N2bGRPj/FlY5MMxM/Ve9oDz3p+OdhgwkEQ5jx9mImERjhNwzlQEzQdDW6gPqxDebl352r1BHcDTD
FpY4b0/NpEj7yuO56wPrheSj9tbYxExlBmkOwfpcb71g1d4YP372rH9/zLO755EKpJLMzcN6uJca
Bhn9Om7d8L9/RmzJCTFTmnSFnXeIMW3W9qQGckcZNqZry9xTcxCgyt4ART22/pjs33q/vrWp/DAw
0kn2/THPRvupTedMlkBpaBqP7RAWQb4btgjyh7DdvXWG31rK/uxoZw+I6A3sKRRRBO7HdauHiL2P
RN7BVj8NWAQP5bXtp6EWLl+K5+hF+rmfHuyb7rJ5FJdVaG/7K+cNJedPbqxNpAi6HQfVj26dvSGJ
XVcNyzFefIMNTVlsiHX3l/n5z+/sz49iMvfAmXrm+SPbp6kaBmQdQRpdL3V32RK5WzraGwnTpwH3
/OKa+r+PcvaQmi6lvIOh52EC1actr5526aUfkubrULwVZf7WCZ1dthbTyLpYuQzqPk/CEp3xhTuW
vJIkrL3++bX72cjJLXI8y3WYaZxzRVQvKGFRyKKZuiGTd8MuuYHwLHgnok3rQ+l9eKtX9Md482/D
mO0KXTgnOZbhnStRDWmmChRGBhb1ATeKEWdX0+h9GMrYwGFRw5JmjoNrkHyxNwaa04U7v4ffHfpc
b1tgYhk9wIZgWt2HUmn3g9feKg8n70LK959f2Z8fSzrkKpueLs+rNskoxfXj5WbAptofc5c6Qdqv
Vb/v6sb/80P97Hlh/PzXoc7Ut2ocFBZ4DpU28WbGM4Jr3h/Hu184CjU9rjQ922EF++Ms3ltaJew0
Y46tFrDYp64F7xrKN9Y9P5l/bPe7o5yteyYByb04HCUT/UOlqevBsR7/bydydrkyRQqYWSRkDhEe
QtiGN22cBvYwx+X+Kw/cd2dztvzmsSBHLeFskuxSgT7W8rknPpTgnf/TKblnQvIZ9RqGWY6jLweQ
/pPF4Ygn+P7Pj/Lze8Na0cKiJ93zxqauK2hUwohIMoSH4EPBiJooOt64Zj99mskn/edRzp4zswPg
IwvDDHTh7Um+eS4b8SXpxv2fn8xbhzl70FwKs3pzzcyg4/6n8xODq1+U5RujgBQ/G3J4olm44a03
zoeBqCTZgfhZIpMCd9cH5f26FeF6YfvqkQz24VkmGxCPwApPG1smx3ST+7PfHOpLwyd24tj69e1w
i+Mle+Ob/XTkJ8DyX9/s7DWYIlAtg1ySQNyt2zUYH6JD6Sfv5A5D2b6+KXbOG+/dtz3LH4bf7454
9jbU2KIMTGWEsR2ncCCOBwNc2B/Sox24D2bQh8l9VG/WK3GRvHGyp5v5hyOjOzYAa5h4xNk6TJrK
WpFveoE572d1VYuPekqsQWlDsulvvIvGT5+s7w52eiS+2+5AsoBUNc5pSgW7HoEhH03fuzito93L
/BDdkBxAkvEbp/itI/PPzvFsM9erakzU6qIKPch6Q3vxsClbf7gqd+bGuXMWni6SeWBBLvpr51gH
SLDe+Ao/HR/+H2ln1uSm0mztX0QE83ArQEPPdre9bd8QtrcNiEEgRvHrv4d+T7yWShzV2fu7dUc4
VUVWVlbmyrXOFj7//WzhyQRCDHI/Tq4zVk+mo/VPjEv9/S/OrYPjOgDCTd2aP/WZkYlZxxy+/CJU
0z7wEDg+leqKgR9JFHp3ievt/GNHOB4T6A06Iyxm8PugenO+6GG96Vfug/kzDu3Afi12gKyesgBG
1jD9LTss70Kzt+wLh8WYNMXppmh+m7t3NP+YE/YPlMLibRZGX+GNs566L+orKJTA8qMf7WP1y3nR
lJUsXVv25v/ugy1cLaeI/uNe5Xdk065z/opVWI1lqcXykWFCwPJUhyKjOf+Is4/qejCYalAHBNYK
HjleZe5qH0RB7/chfQZo2+t1QvFUk7xPFnM0T+etq+JItpj8mpTkY3DqfGPA9FUFumyXgMWMJ13i
TYsn48yQ4Exlp55ix8BQrPxlwAaZ7r/ePhXLBizXtj3GJVRT8JYT+gV7T1GoC1TWzjandWP88yof
j1mPvN2g1Ofojit8JLBBWk1n3wu812oH38MWQs1N+hJR4IZeVZLTLn0aT4W9nVuTJ7sYsQ+MYtpW
cSB9Vp0NCUG7cmlwgfzYDZ0redotuThXs2ras5ujYnHpfVYFahp9djNw6jpQEBgBrDiTfIW3v9F1
mXTeQEhsXFSwGHkSh55MVA0OXhrlYfQ4Bs2qei4emZrdMFj1lxLIBBHfRXvFAOJR07NMh/cHg+CX
q4KJoVXoy1MNyIM+mIL6rs4oeLRbCOt25ffhAXBJ+8kL1I+3l7nkimd2NSFgQHpdMt2ledBD0Ms8
5YFbmLKdXLrPqf+yMIqjFJyF+zyJUpBNA/f5HC/yvzOypA+nxzjsV8Yme/E+zFtqZr68nr5omGqs
TeHZsnTxnEGcZboFtJ9BBHy7q383wKUzHfi89VQ4muQMLO6ka/FWBlpK1VuIGpNHTSVN8EtVGVYa
gCQn393+Vu+S11dOcmZCcBJoi8BEMbcdACvxk6ycJY5Kypj2D9Qptk1y2h6j7g0AKtiR6OWo2p+K
pH4BRbhNkTdh7Mi5A6r8mh21oOi7gPkryavz9h44quBN0DMgv7NnD4xUsYPIg+rEjiuZONl1W2Y+
mv/dB0cVHOqoI606ddxyxrN9N+40rh93lz7YJE3Qm29kl+q7Gvj/vu+OKuSIbQ3t2z4nu9AZKV81
d+adGk678nX/ajyNfvRcQ3fxsfXbT9GTrAgi21EhTwSGWvaQnpsoxEDC1lY+pKyS626x7umheWW4
zO9pbOxl7CkR7wGHiI2M8+n+LkIYELf7j92zPM5dB29dm7uSjOWaJl0QIR88HT19sAsQjsfxtbDB
dMBmfTAl52TBCPUVKLQt7iPqjMKe5XpWW3nCsJ5nmdWqgd0fHE1G3pnXqmzvZLbm73eWC6lF5kRp
1oGRhnMgHELbPzB6GCZBQlRbaZDRrLOg8NayLvLC80zXmdqECNIy6K2JhbmOWQxYwb2IoDp9Kd8Q
Ije3StjezU9RY1wdnkHQr/T74V52VV0H1QvDYlnucALeOxWDFRxbpu1GPdqi6zMzf/MuHU4785j/
uh32FraYCVXLc2y+5ZzRXG4xgCfwuvoRqjZd4Rt+gIgMnqNSEr7n8Hx5xvULK8KHhLzWjIr5BaFY
Px39Y27d63CYamCecliZZAL1C9nFpbl50Wd+w/Rs7JQ65qwVL8B14jebaJffH3Z6oP6QvTYXTvil
NaFKE+twl5hwWL3fwPE9zMxb44PmH1f6Vnm7/bUW3AOXtEmaNNO16N1cLqwpvVzpq3kfJ0Jl+lw1
b9rMxZ3D+JGP69vGrqMj6zozJty5YCtjvYYeNEiR20LIr4UW9raFhbvm0oRw5/YaWL0iP9B9ghCa
V133EZraDZzbO2cD9piJz81ti4vu/mdNYudrGKITFMN9Ee7dzVD+OLi7uH29bUKybfPo97nzMWrl
5CNCloGZAFxW9j6QxNsWFh7EF9v2Xmk78+/ROWllpEPlDz8cSnI7BkCZv1o3K6j6q/V+7ULjtOp9
b3PcntZqwPtH+WCvQbf7/dfbP2Uha7r8KUL8OIG6rVQgTzh/+hRv7c1xp3+e6ztOqH5pAs1nDOzD
kXeR8iIDdCyU7XTL1U17fqwQqC3BdptUVQOCSwHztupC09d/xShV+lFP2ZBZNcvPGHRlXEYSzJZ8
iLF5MiNSX/VKnNa0W3s0Gl0J4Btc6fHupP3a9/+4wc0Zd+nhqTbN5yvaBqQGtQYlWrCJdGSMHE5s
aWIy744Qky9MCHlX5jr6CFFWGuof8jdaGRuOnp/yjp2TE/krdulOvbAnfC34tBnmVLI0bNftg+kf
nwu45rLVYaOE1ZbiYMjwVB5mr929UUnizMIXuzAtXD/7Jgd06QGTOWgfpmjnMhGZWZIvtnDFndvw
hFA2xj1ySHvgCKjNuaADNdgVvY+TAZtl5t6fCpNROcQSJMdv/kj/+0fkaXsZbCBfQDMkx2r+kD6l
22nrBjTVP0SrIpDnlwvv6HOvNMSnQdbEGkzMWGtOq8P38uG407ZIPe68j+prF5jr9ltyn66jULLI
hYiKVg/FMMOiOcsj/nKRbQI4B3qgNNSe1Tt3Y/vZnfKkMBXgk42F9n21Mf9xGYRoQhHM1aHI4Ikr
xHCo61I0fhh1cqEubQ9QSv4uPUWSSV8v69KIcAB721XGMe4sWofuJqZ92FV/3d45mQXhyA25N8IC
ggW1dpjtmzuhkm9zfbIu1yCcrNRh/teGhi6A7S0YDh5Crd6qZoT39kIWMrpLO/PvOLvxILDotaPa
KYH2PK3zl7nAAQnoT/PL8YNCjV1mTrZxQkrHxBtyxbXhBgdz3XzOtnF4VOEyZcrd733e9r89GCLu
Jsllel3ou1yk4OexVTvHwwGrGdN0kI6DGI8GZJZg/aeNqUucY3lPPUenTgqM3harYvXIBZTkfRSM
P+FT6TbpNwTPfu8RduPibH7InjYLqQIFOF5VTK2onON3FPHZN0xOeX4ARawEsKy86T7Q9+dUX58e
87VKrf6hDadw/xlF5EDfGv0j7M//wofO7Qsf1TVr+ENiXq6DD0YS+8z+diQJD31YhunaKyU8aUuf
89ye8DkdZI6rAewakB/I/8xjHe7z5K5LUOBy1EqSlCx57LkxIVmHF/sAXI3FtfWXJjagDJUgF2Wr
Ee634+hNeq3yFi9UaDjSr271Zldf9ntJbru8DvSa8RADEiTBzD6FCvlYQIIK39va7B5OiJ/c9oOl
kMUgP/0yKs/mFRrlWIxM8PU8sZEwKYNsNJs7KF+hMrDQGLltaqERCV+nYc3+Tl/F84QAbCE8rB5L
i6t4N4QgUhBZDfsHyhiA89eZb7/ufyCPtylDWG8g443lpe85AbhMEEBIUjSlewC/8lX5aRjUAoUP
l8CZDkjWMPd88h5RIAxsN2WU8tP++DIe71E3kSx94Tte2BUOW2mYRaWdDpArOQnTvvcGXMu3N3fh
O15YEI7XAYKFWLF4C7fZOinequlbbG1um1h4n17unnCqwLdVJ0gElEB/PPn9gxFo232gD6toe9gd
4Av2Ze/TpaB8sSrB/7UkNfaWy6rGn6o/Bdb9ga517w8Bnb/jpttKFjjnGFfuQaZDm8xAf090UIiG
88ZykbH6Mq6jO4Mi18oE8MZg9Ua2tEWPoFumwYlm0C4QvheMGWozCzlSGWdkt/98LD7fXsxChPK4
PzQXYB2PwvdC89n9gth8O7pq6QbaCCzR+hzlX9viBaUBieMtLeTcjvCJ8pgZ46pjIbr2tZvgpEWv
4vZKJBbew8rZSmayr9LxWAnDv588Jf5umuNeYmPh9Uw40PgQyJ8y+Se2+qKTOzCOyHV87HxjbW29
xjeYfP0BX+W6fiPVqvz41fv79soWThQ0VjPo2EbKRtfE9nZ+io6xO/VwDa+19WQElbmdxz5OmDSZ
XuCO/KTIbF5HCmzO9Ue8HH49EdvfwOvLqBB3Izxu/inUgjzo0PaCweyzTW9hv2Klh60035mD++XZ
ujQ7f+Wzr1gzvNXmjanMpZHvxjoLGV5vV863Gdxk/Mo32V//Ym/ZUdrRruZCYy28WiikldDLc3fO
e4uW9of+Pt00wYxfNbfpqy15JF17KYDmM3NzbDlbX5y2CtIWJp2NwkZIyDnWJAdZFneS1GYhcTRV
sFkmS0InAIzCpSEdjTSvRrEq3O/6Xe1HQeH40bBL1vAAQCtBVRdBn9pdxd2q/FT/yIlgsp8wr0X8
luc/QfiWjT1xv6om74DAvptrvEwcoi74qq+Rfv96+CH5kktbe25u9uizrYUvatyPmo1a8uvJdzfV
etw2MPV169SffIZJ7yiZSqsk14XsmVQIRkKVxN+hyyre2TrK1kPlZOHcSp4CxJ3vojVkGgEj9ZIk
7PqbCraE28CF+y01Y2zNo4LKimQccpLQWw+PDhMqiDL/6NbuCtkCNOACDz4R2fG82uL5Bziqx1JR
VAJecbnF+9LRSiWysnCCfy4H/r+XdRev7qN3CyYUYtyvAHmEjzjFZoQcoseUhTIyhQPlxZhBkwHH
gSOpPc2bdeGdLIK5RA4+V/k8S3e5lhpeZuAcAPLLOgmdLv2E3vYOjMWLlRsMCmtvEvdctOfQHHBI
GjRHF9KitK4tjaJTFpobXo61G1R/O9v0btxCuwuJZEjLVgsPiPyu0Aj4xyNULBb1UxVZDFBSpioY
j2hNl17DttpGijzbdBwDWuOF7MRf+wczAAY5u2t5UJy847TOjuCEbLaSICAbNiFatw4Yn2qrP5+g
WgyHoN+g3cf08ub2xl5dVCzt3KbokxHEAmiKUdfXN4mLOIl7P7v+bSNLH8+BnNZxmZFlukkoGSpH
L2ltKEFDr+xhREAL24+P+aPBL0Mip0n8PKq+3TZ5fRIYU8ciNTxkIQxxTBFyeJ0pd/bSi9Utwnwr
y/3aw3vRFV9uG1r6aOeGhA006uyo5EXHR1NiH+ollMIlS1n6ROQQNuHR4vEo5i+l2utpU2Ehab9M
1jPqEm3yensRi7t1ZkJYxJTUUA5E+xyIvBpMhYlMPXxwrfNBtWUhaj4rYuA4X83sK2dOjrCW2Qxk
KWGk7esvaV42d61pfO2qlnbAwUb+qTl+tMY+X99eomwXhTPcU//Iag+7iv6AKgjYqL+q7O//PxtC
mk6pGvZQhW00tPJjqVvBIUk/Q90pCRSLLvfna1nCcWr7tPGg92Ji2XhDjXxlHWWDiDILQloXGXVb
2BqblTRf++Zlz5PjX+zU/AqgUEEqJb4ECk2D/HbEwMSE3GjtHB1hDcRXb1u5dmtScM2DxIurkJlv
YaMGYKdWoULfd7R/jqcvCICuGKIIopOkUHW9Xdih1kGyqM/TwuJliB5TCQCUGbEMhcJqAsWaRkZ4
ezHvE6aXJ+fSinF5cvb9fG4INuEetQwlNMF9InlbU9tkfEoNASYzT5nkr2OIbNfaQXT80WQC/CT7
dtcFA87v+XLn7Tg7whNgnKQv0HuohyDeIncStCtkS1EvCoogCaWZ8HXImO1RMbZ1z7UZi720Z8MQ
GENziRwggJzxrfYPn9L7nK49dA/BRDcmYcU8wEs/l7jp9Yv1fal/TAuB8XgYXXhpk3mAhNHmIA0z
qjHRixMedlqor3R1JZvanGPE1VcGE82rw+Gl/J4xn20uMnyVM05YNIvfQ7vpj1897xfCXGHdJsGg
HeFcMSWrvA6N7O+ZScF9D1UJRwEavyFcrbEBXZWdrNzq9bb7Lp6RMyOC93YIFA8AmIswPaKSZerp
W5bVn2/bWF6IDViFFr1BGnzpKN3csEm1rAh75QO8JmvPetO177dtLDwj5t36Y0RYSH2AL7yyMNL5
DcwH7a6+2weQcShAAIbgyARNF6gBKkV3MYit28ZlCxROnsI7ysyHvAhnur9o+O7tD4Fz9P6VP/xZ
oXDeisTdQ8fBCke6rXCA1umnNpJdYrKlCCfr4OVdqcUsBT7exzRCTLGCHktd396w+X+5Pk1/liJk
G+5hKNArYCk6cMsU6br4sNnDikOZSNJ6eb9MbpkSEgwYI5KhOGFqfsrG982m3w7r4gXe+X/+kL30
QCHNOEG0c2S+sAiLz93345v6ex6Omcsu6rrZDWtvY/hIw28sX15RlXw1MfWoFMOC9o8hstLSYTT5
5eqwLwHUuv3V3l9zN/bSEvIPiPuOqKaxwgapTH+/M2t/3EECHyLCGpw4dcMmvmvv0s1pnfU+kqhP
VCienEcm976i7rg7SC542bKFwGKnWVmYe5at9XD+Omtl5hM+SBgtlu9Vm6jPC9O7Dl/uPk8js4RJ
aPDTp7l6F+1OLznNmgNAKhk7wmI8/mNMLEYgg1ftrZhJrrRC6i9QxtZw/DGJOtn1ff34w1vPDAlH
sB3Q3j7CTRfCqBgc0+yhAO9jjP6x29btJDnvslUJh7C09RSaN4wl07RRu0fVKSSusJyGUUx2Vdgl
qPwL0XE07dqjxQWebzc+JL7zIw09pLbvDuDAemplhg9EgOn9NMg3R5+Jv8aXueN1k29OS85+gxA8
DeSk+sPIb1C2zmv3Ofm735XBUfGRYdOe8s/Hz8pGf5geGcwoV+5H2RYsO+qZeeGTzlDlg+Zg3ty0
u6Lygf8FTaBsvM/RDzjfg9vRYNGBzqwJ37RpqXTVA9bsJN/aBJtapzbXvBxUOKHHX7eNacvWoEeg
AKOyzcKbYYSbMNVNzkX+oMNMgJ6IX2wPHxs/DqO/DUqjtC7u5tDaaL5s7GrRt4DHUK7QdO2aEiiv
EyWCrYdDCUHbcTUGpm/+qn3vqV1lOzSydtomeZqerM2MtlLvcx+t3a+3N2DRt3iU6e/+NdcqL5Mo
SApRuifekfKqvu7bfs3S60+ZT3jYQiRSrYod3FJbdas/MRgGFfrtH3A9jsiun/8A4XtnfQKtrsoP
0GmahObdFFTr7IMSFl+GL/WDGgzP/wfA1/xZxRvn3Khwp8JmrU7mCaPHpFiPhXevq8rnfdTeq4ZL
uNKfG0pbq6jzHiyjtSTiZEvXC2ODM/WCSe5qCymljtxZfEhqbtWU0UtYlvekj+NWsq/z/3K1RAgx
YMSYm69icTgpDUVNFEp90DTl63Rbv7Of6T8LSI0DxFHkSIClaDzzGDGMQoPoqj1KewYyaaVhU99n
4MogvnuLH3swdF+hMvoqCxQLyR7zBAazyShhMZwmHF0YPxErOjHhl+avx+y7O8FsnU5hqiqSiLSw
rvfBBcZlOSa2KoTfg3JqKyPC0AHN92htIEYi+VZzgiN8qwsLwiEcin1qjEeevPtdui3yoN64wRG0
UpkHRB6ZZ8isCSfO7FO36BsqC3aqf+xPyg+jZU4dLXHElGDMrvb3dXn46dk8Qqv9g5maEv+/Hshy
rYvlCqfPKaeDMrRzASWYZ6yNh5lBaQ657t/MNfw210c/Xuvb5JeslrHsMo7xP19SrBAdpj0yFSX7
nNtTOOwVP8q6+xNs8UoqyxskTiM+7IdRPSZmhym0I4LoU8/LMWt8tCAC8/c7NAwsdHWv3R0PAZ0+
h5J/hHAYF43smFw3xC93+/16PysxOFYOH6nBbjfHlb1JqncAv/kCOGhVfjdg8JMSIS4EuPPv+/6L
ziyWlWLa+uzOBainBJY2x1sf3VpyamRW5i9wZqWytGE/jVjRWyO00DNjdN7vXEmavnRJXyxm/hln
ZurcyQwU5XP6iEkP47tfPe+D3lk593M+WG+8cLqzf/a/wRbe95+65yREDa6Tee7iYvFbkgX6Ra7Y
k+r1uFPRC5rHSj7mALnsuvdRj5eUAhad1tMtIGU6Y7fv8OyztZ5a9Ja9AiuTna4UqLUV5ePtULdk
AaCaSwuRapclSrw6nYP4mMNHm2Jrlw/KJpUJly6lq7Rb/5jQLz+Y6xU8U2e/OJLR0GRe1Y9e+JPB
9jB9lh0u2XKEq7woafva+fxZJsiYdeiN/CyS0WMsxkuNT6LSCgXWIjbUjnE1oIU0ZyuB8hzdeeva
fy9MgsTvHvb3hh/Rwi4Yvvk3XqfpDHxSmKTXLNJQpW1RteWeh3lWNysFZuKocGH8PAa3nWLJuTWD
+VUA/zP7rXAhsW01ml+sz7JRyk1+sa2rKJZCvJei/7kZ4dpp9gXvmD1m3Edn9W1+ccernRuAsnip
wnrXbjrMSk6UwFwMUIzo+8cow7OX3uiUqP9Cvv9e27grvjO6fRcF9sP8fISlPHwZ4bDetCEwD58x
ReQJN8O2CjKePJvbmzyvTswxzn+IUGRB22va6xk/pGeeC+UoylUJ/KOy7GLxRBgOc1MePM0MFl2u
1xu7HoZ+zJSpfXhN+YxPyLrJ6Bdnj7haDFIRYBFsXEakBjil2qQ3p4oWM/rB+zT2rRNbh1K6Nnwc
yq+KlslyloUXA6R9/7UolsLKgzNGpYdFcxNvh0ce/7zR7HV+J9tAydLEYhgSHPrUoygUFof2q9bb
Ybw/vR76bqfo0cOAJLbSHGWLW8oIzxcnhMymsAaEw3iR7HfHHUiZdbYxoMowt/8ypJztoxAxFT1N
+lLFVMcg1vTmaW929OG2py89KbkoZ+4pB24zV6RIrvcZCciBhwia82vvfr/2nuzA+daHhk+J5hd6
no+yi2CpdYRNhoh4j3DMRDSHdtQ6s4kBPQx+SRJfM8MNFs/6cAoYdlijqHgnO9CLF925SeGoVQpK
BR5Y9jDfJX93m/6+W5/gO+VA0IuQXQXSBQpvlIOX9Nmwx5r9zd6gP5shW+W7XxkHYwazI7sNhm38
1+0vuXQxnK9QuBjiIVHjkX53qHVw4PffT93XsVIlt89ihnduRbgXDPOUM1yHu6DftDMeSOnu58dI
9miuprv+vllPfrcbXhV4d8pH+6O85LUUM89+gIjGbQfNs5SCZZ70bx70I1lrS3LlZQvAjKg6WMx7
CrdQ3LQn8E4ssbX/LrPf+4MMKy8zINwumpt2ed5mOcis9qfS7e/6plrfdobr4UCuUqhT4d6cYQS0
iC+vlrialNNUkWzNLGE5pPhvLqSI4bQt71FgmIn8oF7PNhXyALctL7nhmWEx/5pOkenmc0e6jUzf
yB9zS13psj7PUnZCMwD17Vm3WzPnHT7LvZEU0N0Sjs+wH+HwdT9W48+DOs2qdLJ9XPhWjL9AxTDj
FyBoFr6VZ2fHY7tHVnD4QEV3jc8H4xadrpwSpO/d5Xfx+iRJ+5dC8oVN4Yapma+0UjRow2Rn31n3
+1f7hRGEud8xUy+etjZU14MvQx9d5zzkXqCyKe2qTKGJuOzCNKqJ6iZsBnHWgd7tdupBRWrt4Dt7
c1uNY1BX9l81Khn/1GEu7QrfsjimVtLVUJChYOm7aAWrINHN4LYR2eJmrz1zGCXVTzaC52ZwGJFq
Lbrp46GHyrcGV5MdmmTVVcozy95WdSz7mvMlfZl+sT4wp/BqEZqAhl6ato/qydz3UEK11DPanQ7X
9nTfbq3NfPvYP2QgiYUSBmceZCKaB6p9PURi2acafSfY0MyKo6/7re4zK4lw+KYLULuEIAmV4PD2
9i647KVR4SPS5LKSckQ/s10zWjUG3QQI57CBdsFbMd2EzN+TviqeZdf6dbC5NCt8Vvt0KD2VaW4m
BwsEf8zJT63TuJrcQtbCnm9s8Sue76qQPxwyy0Kf1ANYdhdvjwmUCi3CNODsGRfLnlGmfs63p63r
O69S+PmyafALvCsh2nfmv5/5LjqYw8Et4S1rwg7R0uD4AhRwLoudavIm96W9g5ka1G8fJB+kqdry
Dv8xLmQVZa7SX5q59eLaR9BiYBI2KH/UP/ef1fW4yR5myH0MJuYkObALCdv8af8YFi4wrQWZ6s7w
ouibtm5fpq35NhNYDDt9VT3Knkize15/3f8aE2mKo9yCqh1Gr8DRxrUFkUSvSSHM14+iiwW5wk1y
bNKxRV4eXt+pJo47zVN9KjdO3Twbh+yn1bh3fQ3CtDd2xb7KJTnN8gGli0IhSYXw9723d+ZEfeUY
wOtp0+e7+mn4Zv3Yv2PTRuRdop6WVeVHT7Je7KLvULuC4m9WYRHBaaW9B8qs4bipfjcA2zbrNyv9
LYk8i6fjzIhwMLVp7yJwB6NXWgS5x3uz2XgfjcdcXf2HPWN/f0z9mLcMQ5cyEOWyk54ZF46mHR/j
k3mCyrD/0gcz4QPYw1X+fX46/auekcO8jYbEhvcfQYHLQBAfjGM0zEEWMioUsX/bxIBiA+9XFWq/
Db+BJ0SWzS2t0ELqBQUDbWZYEcfS9eSkHhHWngVM6u8msAuAhWvtd+snYeRL2e4WzuG5NbHnUCuq
YxT/saatDVo7030UxO9TUzGaOXEgm4C7NujOxKQUixmA0+DWutzSrHCQObPHLNQrcJP6KWia5NNt
D71OPVweuxZKEzoBRhd7i+meZCs6HfbUC9z3mc5uPTzIaZYX5oUu7QgHIcljOKwNYx8muv6tMNQV
laRdVB24/d1Nf2jerDF7UF0XhhxU/IpTKmv9LSx0HhQ3GHajZeW9u9JZiPGKk5FxzOeF9v9TNDP/
DzWfBTTZ+0D6f+0ICZXaDa6SWVqKnXb3zu+1+Q+/lyy7WHAOFuS6AE4R1dMd4QriiyZWDtF7GKV3
xdGjnSBrPF9HyHkp/7Ug3ju96ZnRCI1xqHCyV2CFPrcn+8Fw3V7yKlv6NgR+vE9HVAmAzKWfp2pU
qcbB2oddpB+Jk+66zCPeE17xqfH0sFQ6NOa95MWtB4nlhQjC+s5MCxlEx2zZfoxNNCvtSl9H5sQE
NZrFfhwxgVk6jIZYSntaecdE3ZjoV21GD0awIXX1oHOiWHIRLu34LPhCkZ4prKtBovJ03JspN1OI
jKjp52qp+kN/vGtdRdaJkFkSzmOOXiXNVUij4pPjzwoO00Ff5TLKl+vrj93VwMVYhEboj4ViReXt
+a8VBzIl9Q0+CL9y23WqvejOq9vLyKKvq60z5TEUJWht6NgTbJVZNDLGhhMhHWF83o/pFIApaP1+
stpHtymhuqyoMqBDZknS74WTeGFZyJ2mTtUjRpWzsBmfM9tcxb0seM1f4zIDvFybcBGgUTk4Xe8S
vE40DCHNPRr37vHxFHebf3wdQD/huBzC+TSawnEwW2df92adEb3Gh2bj7ubKeCud71/wvpmc2tB0
g+uNyHF54D2kQqvOaxlzNuCRORZBZj6o2ij5LgtppXthRogrmV4cNLNDu2oPLiH6XQat4qMF7cB2
V3ytvv2OFSkpg2xlwgZS50wMaPYh2Sq/GsWjrv9qdQkgYaF+6zKIDy/JrF4JG6fg6Wne2NZka4zA
divvS/9SPicM+/YhChSezwPk/8ANsrQsG1FXDUoeOr4iyWk/xajOR5g8meZKb597/avpfbjte8vr
ojpH1czSaVIKXhFRLrQ18NGhepduy6D5VHyKH6m8b6pV7DevYNZkmjZL54rHP3wWug5s0BG+Vh4p
pa1VaNFVOrX9ajN18aoDSKvJSMKWQgTMg7g71U6aGcJlvR9zR7FP6MPFPASa6LRKTpLOz/UX8kiB
STs8C4gr44aXR6rWmgZ3aSBRqceNF+vhXnVf1Kx7uf2RlsyY+uwG8DORlQpmdL0xrXyIKTB4d0dv
W6Sfj/9iJYzsekCpCeJQVwt71TExacPXGAVupd+XugOHdfuSR6ZkEHphJedmxGw+NrWDVe5ZyT4O
T/W9Ur7sDdlJnePyZdzmQftnKSJ0qFPRMD5ZLKUDCdXklLbit2x4O3a5X+r5fed8c4yHQwRsVNN2
hy6TIF6uve7SvHBt5FGdejgcBSjtQ6RCUj7IMOIL+RMmZmlFohFHSKwbuFGbl5qSmjTi+sBAmBV1
KwU6+WTL/MRXZf2Pve/CmrCgcbT0JndhKGqqz6UeIWL+aLRxcNvI4q7NQgNg+cl+RWqMvT4M9qlD
4z2iglZZ93Eh8byFe4kET9XI8Lj7EB0XEgb3qFh7+PlZxl0XGtRZ/RLX2GkfZqLq7k1f1clK/kJf
WhelXvhPASjPfZfLCHEYDW9KY8isDla/UiZ4v04/b+/cAgT5fdZ5FoMgBYOz5dIEyiCnziigiYse
ow0JrLbqM9/SqAPAFE2p1ZuoPfSPaTDtqfLGX1KpAMbCIlmjTRUJDViSTuHKH08NJQpkwAGrjXR2
Xh1zlDwZliyA3THeqYmgmBQsaINWmtns8VrV2VujGDsU0LVpe3srFwrlDL+fmRGuJqeOVLN0MTOj
FCptReHoyd6pSE9Smb93YinUb8krsUg+QZsFtxTjrlroeqHPdFLHYAzU7zWjEf22Dt6ZM32KqPdy
eOGyzRmWpFPE8aBQuHSYyBoOjtYw2jv42hcmiqc3hbEMxbfpRQNvBg/lrtK1IbnEFj/hH6sis7MD
TVLkeDXonX3C027dubI57OvEgq8HnmUuizMAK1bFuzxrHWuETbPMes9vrXgKUBv/fkjrD3VxlJKY
z+dKuGcuzAnOckKSDeF76APNjfelpDLFnOs81ztLoTX//JF6uTbhmx3yDr42E4qkxgDCkr8NWb89
tJXkJbJwPZ8vSSw+OFrSO4Uz7+DpyW6eq/pH28pwZEs2PEB4OuwkYC7F9ml7bJxC98iZ1BhIaHVc
gUTyXUvWUV86yyaZjEXosWYlYiFp4j0Vlylsp+86y3qz0tpVD1B4HjetKuaNYjjjboePBf+7sDif
gLNqFwmaoqTOaAV21sDv+LMZP7T7v5RRyn66sIUXhua/nxlqyn1pRn09E1dNX7T1+DcwYaSo1trH
ea6Ikdo6zDejjFZt4angXZid139mlnrmyXDG3Avsb32gMjmYrgaISImWK/PnNIXdKxqsKBMFt7dV
alcI/h0zLmqaTV5g5L55WjUOQzZJoH20V0OA9sKQrqDXl5dPFwIWo4WqC0YOWpSr59cIoZTVKCyI
lHlzmAYsZf3H22uT2BDrJ3XJlZ52pAf58FfSvp4i2Qz04uZxpg0o9+aStgj1s8xWy/YK8L4mTCd/
SgPdfUgCfTf6U9hOK5NYPOz+DU5tHsz6r1kR78ftkte5DSWYYR5XReuutGq/ciZVErCWkp8LO0Ly
4w11DoU3vF906FTf9K3tYQidJ3U33qefnE/WRg0KlBE+NdsMz7lXf6R/3f6CS2fxfKFCdjyUncEg
Mws9Zg/mlG9Qnl0RQSX5z0Ipf95PLjWOIGog4hylOcRDbTuss+fADx/jO8cvHsaw/5gCjru9ogW8
9KUt4ZzrlalZRx1bMx2f6mvB8Tm+a8C2fGzV1fTh8OAActH2QUvt1v83jxsQJzPNCQp7li0+brxu
zE7ovsRAXfrAAmXs7mz6vO9d5bX3JlnrHDuES3xmHZzJ60D0kA1dxrQpZtBsapsZioHfWGG1ntPm
ciADQ1Saso73crzLgig8yHLNhfThwvIcGs6i6WhRnJgOEV90XTwdXw4f3J1JQLN7QpkMFLvgpBe2
hAtjbCb7UDgeE0J9vI5LhWZ2GrqOjAhQtpmC44w18tSN6sThoVNWe/dHon1qoR13Tm+dTHNyKa5d
LGn+LWfbF8fNmCk0A0IPTYusXZu/Zkx4tO6gN0cESE1WgOGlSJr5NF+5C+yos7PMrU/BqmbpdaN0
uAvIrx5K7ujF5I1lH94pueNAehgW7oe5qj53WiFypJZ0ucp+f5q0UYE0rrsjETvOr9YsRLIEHtAT
7ZJVvq1LUO/Rd8mxWEhlLuwKzlkNRyOJJ9Z5DCzDRzU++Wp9mRldlNBqVtYpVPXA8NVV9irrsC1+
WBCKtNcAJoCTEtJqrZq8obcaNDQTX70z/TGF6BBQC9Tn/KPh9x/kIW/OnsXPSivb1uhpzx9XOB/H
Mj5Vfe8l7w3ZmYvC2DQ7eUaxlJMCH/1jRzggcz6K7hd25mnh6K6HarBe2Q8z5MLyNTA7G1mxdemx
d2FS8NjBSoo0LTA5IwTu5hnp6tXer7xZguVtemL4al1tpPNW0pUKX7EfxoQj5CaATee56IazEocF
XYB5kOjfes3ZzgrvIyVt0wGkSwJtbZuEZr6iEBJwXVXFyv55Cmiz5WG5kZXGlp2VcqnF+A2FA/H5
nkVe2VZ7zA537yOKYc1oQ/JOjRn7xSujbDL4xVJEQPCCvBByO+eK364a7MEyUzTkVAplRr0eZR5z
LV5E/wZYGSBadLiuay190h6iVneSd6xp4mv3yZf6qVwnlIZX/f2MzH+EpA2o21pf6Qqjpsd1Ofr9
p6YnHfgXcej8twhuFHe6UetemTI2Mj5MP/cv1kP+fPB1Rvuj13rnfEa55b6WXM1Lwe/cqOBLrV0q
XjQcecd39U7Tfp68v49dFCiarCQpMST2lJBbZwgzGuZDMoTJ327ObOl4367gpvlSfLGhBdYeszVl
jNu7upQNnK3PFnLmTO2An9Yq3GNjt2pcb5VXVJp6Sb1nAW9+4UeihOwQqTYULe8hID0xOgvM9fm4
5UzOmtTl5/lQ2gwKBDLU8vKh/OPAIkHAgUG1eErmKPulfQAC/v9I+9LmOpUs27/Scb9TzTy86Nsf
mM4kHc2yrC+ELMuQyZAJJJDw699Ct7pKh6Mnrl9HRbjKZVubhMyde1h7rZmd1w2nTR+V1+wnyry0
Xh1U+9zhfTC6uDE9m/IpcfFSZQp6ZwsC8WDMdUo/DyQYrQM1QRKydld+Fm99/JCLaytLKwyC61io
UdOwKlAcqo+G0gdJx303W1WyXds3i9urRIRSZWAnBSUCmD5QOGxvDcCGIJVw5QV1CA7dwS9rYF7t
6OsN++nLBdgevDiokKIhuTiRSp6J1kF/Ci6J3ssd2Tfb1/nSBA1+AHqLFa/zWVKJXhuKVEgIUNBe
VpvRoW94PZubB6Bc0ycH9VF/Maxd/ZZuJAgZmn3VIjsQ+Ua2PvhV9B/ZSi3pEzeP5BnkiMg/wKG7
DDT7oZZd0eHwpLwLan5pkGTFC3wWGYBTErBwzM6os8DMaWw5WopiabWF2xLF7tQOwcuG+9l6pz+f
HsZv5rci8NbQAXPAuoi0TowuwhG1Ar+RViSzy6sf6fcW10t+SR+NvXwUAb9U1+qmn/XKYBBtTbRN
kTifbR2Xe2lmwmAG6kx8zm4jcSYNHshojgjY2ladb6TzBf7L3rKiYwFUC1VtvFULzOBjRA7yrrs0
vg2bucKe77TCT15LjoFjvpGrwKo14wvPPrUuWBk8GBeYdO5eZi6Y+zTCREP5MG3IzkM1hGX+CL6U
h7VD8+l2Qg8DhwZnFAT3C4BEm3Z1YwIzGSUP2fUU5lCBRfMTorrbmenPvJDPJF7Ljz6ZPfPsj0YX
C2bC7qfCgVH1pg8VVOGdH/lbd1vEae6nlzzqoxaa74dq4/3M3joAxfO71XLJZ1v64zMsKkDqlGNK
OWUEpRl7byPsnLb91ryqjlXUBOsKtJ+VZ07WPD/Ph8w3KwwVEjwNwTh7c+HuoTC5TR+cAybvPDDb
2WGKCkJs4LqbyzOrZYtPV4v+ugs2LzioJWwQ3BRd2yUpieRr/jLzmRZa4FxmL8Cv+/TGTVcD3s+c
/6xl/C+LixhQMzNUxhxYHM04u1cjzZfbhgYp8TVrTr7jPDbW+BY/dRsARgI6oqE8BGn605ectCUQ
lwOMokcWzx8V6HEBQbt5Wqb+sZZHvPdol17DAhkPhsrecWCLCy7RWhA8Tzi4EDL/pcVm4OUocSNP
a59nGr/Cp0cN6kDBuCvvsm0DqPXaNp4tfPEEy4ItrQZSjir85KhtRSfDVOwFiNlQbdBrv04PdHpa
udQ/u+I+rHk5qT2g16t2Hdbcx2gnRBWWu1GCuYNRxvkduoNIxzf/S5uLs9oJbaiTBDbVffeohd3G
viZogM61vgDMbJfrwcSnq3zXCHUgMgAZ1NON1DmZ60wK3qvSCPDlXIyYtVxZ1CdpBJihZxnSv0ws
LnLhVSnmYuCAjA4kaNNF2vjWj/5QbcuLeWWE+gRN/2p1RObc5c/qp0gSVcBQ0MBetnQnpwWWCzoR
c0AYJXuKbPe1g0zpzG8nI02AiGjcrn7Ds+XOVgE3RTEc9SFryeXiArrTdAOdj2aTbkwXtH1hFdK4
xwHtnK3ZBYT7up8IPw3XBADOndHC+OKgDhobuBDvSwbwBhIuXI/ccNZ/sgKrC5FZrB3Ms6j71OLy
Xk1UDKq3Btx9Iu2w7q9S1DUruRJunudMsIINpKFdiglnjFmdblNWisF2HCTawvO7RzMaWTDjGwED
tP0Gg3ocs9trpYzzlemAXGOuFLqhkB9YcntwIiAlY2DoWenH5MKUgu/UITN8AF1+u7E9y9LMQkqg
FgA44H35H+7M0VWGMkdEHXVkpmse2EGxlEdI4ayAvz5ZkoP3BPwSMCog0Vm8RiUjExldTK7m1qGy
34DW8VNr+/V5P9//qD1/sLE47oz0Iu8YoFKYzb2lKgBujJrPGVDXg+M9fG3rzHthxuGjrUW4Dh0t
V6kp1KMH/tMsfyQQcv7awCcHChZAnKg5KKPNnZjTjUd530KuBNOE7uUUYwAO1x70pvbuK/QhIrSa
o6/tffqBPphbBBMC4rhTUcCcBAOUQe5rh/oCHvJrK59+og9WFl6idjWg3m2MZbWqDFL7Xh22Wf1a
ZHXwtZ3z+BffZ54AgzwWsmL0CU7fXtHpfEorjLqZEC5Uj+mL/ox6Fe7S6VtzKA70kVwaG3BuPbKd
EXBIsa6d4c82COB6QK0boO04S6+6MuuGvMQUtW7OXtdIDihvrySN5zZAIA6BEsyi46YBL87pIi2O
SRtaYxMWDfcH67rpXr9+jWebED8XEGh4P3DUAJT8HnJ/cA8JYP72BEW3d+VR9YVJsCKkm3xnEoCg
LStEOLKyDz8z6ZoABKLNgb4tpsBPF1WngjDquklIEX/M/H1+/eBE7p0WtDuBosaqweXORw8JfOfQ
REHkjmx4ySyUDFpWW9RRwunKgHShxxBb0tg5Thvxqzhqc/qNstjaMudv8zGsnK168CAA1QHBfLY/
ksaQU9vIFPzvfeihKk+hZhMRRLSootyad2MIoV5oM+hr+J9lPLswvMzDC0dNi8kb02gQaaQBvKEl
zZXKf5ChCkB7f+Cyukv03dcbaXnu342CwMacBT1RcFjkwJNhjUNPpjQqJmejFjxMeLk15APtb742
9NnHBEzWmPcqZjqWiiB1rTdaaqqAV4xHc2S7RGLcp2zj/5UVb7GcoUz7okpgxTHfSF4cytHzk75a
uTM/fWnwX97ce5sxrKcnAXW/0VFLDVVhD2K/6ZsJwKreDT6GMFduzk/f2gdL85N8OObSMEYNbDHY
jDxw7PLAsyQqarLirs4SdMAPMQGDqh0QQqaDkOPUDLPLSbgDICGc+aTwmws90C6SDdgOA+U2B+21
cjO02xQizn+j+D3/8NMDh/IL9iHcGNS3tGVW5RYUMeokMYtrh2rht34ROg6Qb/iKU9TcgsBpU377
epss/TPUMHQYhFalh1kRwJxP1zsyu6EYQsbEbBFpCdRcuruvDZw7S1jA4MMcneLzAeR8asFtir5F
ryRHqggyXjNQcyxrruNZz3XvcxUUUav+ck4FT17kbBOtdxtBKhqL7yn7h83CJpCKp9b4l9heus2C
BuzgO+hDbrKDif9acR1nVNrzW/xob36eD/YmIDzzzJwwN8X8Pg2TGz2Y7luEQwqWi+5bHjROiImG
jZ2u6prpZ24agTZ634glUAxGSLE46d3EE9FVCqabKA9EzXxm7Codg3u5gi4Ysv++xrAi/iirH6bq
fiQbVev9SeP3pcgOoPSNUvSXmQuO67uedjubGIHjHYlV+OPU+B5keXU1KjJjxUN9svUwFIMRCGDx
EBIv+TCTPNN7k2SQXsKWaPhxwnn7eu+dWcCg3DylhNFQtHfP8vchN1HQJZLEQkOdX3Qheq8rJs7c
kov5fRfQaPgMA5f0IibFH01ZLh01NJxXkL8GWZYFDLwsXy/k/BC9mwHBmmki2YNfOt1gWWIaTCSe
CiRgs+uimaycXRbfTOzocccf3BX10fNVYXxyBvhixh2jqN4iwFEVixSmLIEeyxN7y2xWXFSkFT4T
qxIsZ7sX5XawriJ/0MGdjU18urK2IplSlRmQ2NxBOuQABh6WutnccE0DIttIQcRSb75+nWf7AjZn
sk0LwBwNMkuLj1aXoivttob2pjIFowaJU6tfScrXTCyyiI63TpZxmOhS7hUBsmIW2nWXrDEB68s7
A0AqKEUhiEc4gXRv2QlSjJypBog5Iv3Ge60fp7C+oSHZND+tw4yG656+g7b0gt4WDYq8JFZiL1yr
6pxVQJfPMH/jD+6vrEe3V5J6fobOnxnK9CCDJjvZtpdZG5YRgpDI7ED5Odl+2oagmFnNZc6yqfdn
sFFoBo+qhxH/xQsHjZ2bZxmewcKspS8wkcFu+8xX96X9LjCZo8vZNiGrAjA/R3MnBbSxJoTEVu6C
MwjG4kGWcSQ4RKyqrfAgqoHi9rAlWR46JAlsEVtE9W3b9Qvlccjvkh5k8UMR1wOJwFgfmjUPykpu
87b5qWoHzQM3t10FiS4vTavbTOSXO/02xHj5tIskNDOKpKUmFOrx2kKUjrMAYJ89gdwY6UFoxQNl
t1YUO8PDLm0ujnzBE1o18xuqx9mbAYiHQXcHVcc6JvFq1W95Et+tzcSULjA+qFYsNqeXlhPmj3BA
jKvs3h19ce18A3Bzm150EGkJphackb+L2QTREZKIedIY5TFMeC3eqiUKgrSlArym2UIpMejzPGBd
8psh8bsVqMQiM0OTGeKfp8dukoae9BqsWP1hskigtIY/aqsTC2cvEPRCLrQa5rlMlBeXoL6yk0Op
NwaJLT89ZtdOXG+g/ek7N3o8q3/N3JBfu+fl7YMG5InBxbrazq5GZyxBxTpPCMjLrmB+1Tx8beQ9
NfkYI6IKjZFprAu+ArUre7EvkooYZBTvGkRD5GGE8Aiu52flit2WjzMTLCBvl8Ztj14zdgm44s0Y
QiQ/eAonunYi5gV98SjL0R3GqchsztK4j929tp0ZaLMtuBx/89p7XzECRVwWwA2cjYs3RkIqqEKj
2q6VzgQutyR/FbUxypVo5dwFzq/234bMRbQC9Q0AM5DHxPQC0u+7ZDPtZvRpuW/fRAbhXTQB7bCP
xllanEJELHL97lo9VMGwNlZ2vpUMDHcj6QBfFTK697jqw81kNHJM5YStVNX3JUa78Ku5cgrPOikW
7pwPNt5vpg82elMIrcjw9Ti/qUAISDHQ0313kOb8mrVlIUj/t+ijzi7+2SxQxTOQEMHncmm0N/SJ
JA2N0xcKhWiQEc2gZneXXozEL1V0Vtf2z1ma877SDyZnT/FhpYarZFZKWxqrN2rjD5EZtJvURmIB
RYC51YnOUTHP80B5PA1/dwZxaXz+1B+MU6kUBNAaeIUua7dSx7Xa0bYMv3YLZ82UhZnlPGxlpIMx
sjqNzcsCOxds/Zg9w1TBtzr0IEZkvDmKb95+bXRZRVnaXMSjTT/olAqexsnwYKZ3gD308DPJGr7l
3JGf7JgliWySM60jNY5l2mDgpld9Y1pz3Wf1E2BOEY9CNBkVZeQpy0SFcKSoScagLBS3dVDM8iZT
1DP0NsvtX+JZ43SUZahFybd1R3qWJy3NL3Zoa/RlJmfz3h3RLseXbFZWCUUkjPu/p/wz3xKnrhso
rLn6jEqwB8+6uEUKCwmf07VlbJD2ZYSqSWVvmoZta+9n0kwr++QM3AagF0a0IZsE+lGoiy8b0tSw
CQNRrhLVvzg8TR6V6NhqKEtd/4U0KHfar+pWe2nvsmcz9dcI3c73Kcy/Q8DAWQXcxmKxbWUxY2hG
JdJkEXspdHnbvW4BeZbKNXjtXLQ4fa+I5ZHqYjsByYHRxdPTbgIYZGYe9CtneC3ZzqhBa2PH2TqV
+ByLLSwhqIGKKgaTwJu+rIDVZtGBODYhcWmJn+mkbUfSHQda+qOUMRDi4ZCVvqYfbKmGtbJCeHH+
Rj2UTWd0m4ODAfXd02WOOTRca8tIY836gUm1oB1ukOcFvZX+dkx1amh+kA/eU82SEYOYMESqvcbK
MCnvLSdfMXJ+GOZhXYQX6I3ADSybwo0gid7qDnxn1QSNnDY2KGhaaR0z/WlI12Zaz90Z5t/B4AL1
YHQhYfJ0SWOXKLXKuixuuOLVl7lhlrdO1RprbFWfXAn4Qhj0RxUTTD5oe58acrMy0zIXfnNObRU/
CwYGcU5UQ3bjxQznKS6t69+9EGaLaPdA9wR7Y1mFboTaVhjCyGIrv0gAWEj5ofK+OW23kqz+P5b2
b0MLf6nzhKh6B0Mz+V5+NCO5NeEutY0HDQRwna3e4qsWFzveSvoxEwIWbSfgO8guoEY6bYY4v0x3
aiwCerMatpxHSqdvc7H3OxQHidLDpH7jboAHA06fIFYpr1Pghv5GGX/OX089ymwPPU8QRDozEup0
v0yFNUw0n7K42M3TM9aPDJvlnankmm/WWFnn2ODMGMatMAapodzpLmIH1+00Z/R0vM9x7sTtvSwN
dO2CGNDPdl9ruuaYP7NnQrMR3h/qhRCbP10cYD1MLS28TNCh3KiYy3WDdIscfscPLaBD+hOvA2ev
hiBB/J8iz3++yv+TvrHrv5bV/vd/4fevjI8NSYENP/3tf1+S14a17Jf4r/mf/euvLf7WFX+r7kTz
9iYuX/jyb578Q/z8f9oPX8TLyW+iShAx3nRvzXj71naFeDeCJ53/5t/9w/94e/8p9yN/+/OPV9ZV
Yv5pKe7pP/75R7uff/6BgtUHDzH//H/+4fGlxL+7fqleypezf/D20oo//1Ac5x8aogKIfQD4jkx9
Hrsd3t7/yDX+MeMyEI9hzAnSUHMlt2KNyP78w/sH+vJodIEKE9sGbOZway3r5j/CzwMvIGjL0FD4
ix3rj/9Z+slH+vdH+w9gv6+hLy3aP/9YlAexRTALCDZD/IJc20C99XTLVBiObE1PmhGE3bMY7XTt
TnfGYTtNdo2RdqkflbIXu34adfCXVLp363HbvrTUgl4gl8xDvQO5IxVqH0ElzNoIkdatX0qhhF5H
1I2d4eektgW6bkdWKy7yvbzx7wP2/vTojqHwDkUVkFEsSda0QrE8L/GMqFBs97rMEnLwvFKnQZmO
JBSV9Z3RVvXHkSoEmU+V7Uc61b7BAdTymUmsDXUz8JqqJJ4oXoI0u9yvRZnv24oP/mB3z23GbpGz
109oaQGqSirvOUETHAzHBh1CXYKlrpaj3EDKuD9kngqS50mIsPRaOxJVxo5qX5ItY0obAyTQI0Ny
9biWDGTJZbnWiD11APP7QIMc3RT4NkAH3eX7sBq1ZKBrMSK3KeV9wUnb+RMY/w+Jl0FGlhj5U61O
IBPqmv7Hh03/z531cSctKoezbUAlEfvif9mIt5fwwaqoytTtWi3qBvwyUc97EMU0hswlEul3EhdO
g55pVzZ+1vePiszz/ajx168f4zTMmZ8C2xmMjzP9tgdSxvm++RBLsYyLvJeuiIbe0HylsZivDsUv
xXEfTb2cdngPxP/a5Gkd490kImHUqcC8gthqGYL06HZ3onZE5A6qHYCJ66msm9vWBXPC14bOv+7s
1jHdCdeOQvoSnFDxPq3AlSgikxYYFJosSIsmzBIooOhmKJ0m99vG1fe0p9ZKLPyOhjw9aaBKhDNA
FxrrxBDx6XtN8GVTzjsR5Ylgm5LXPHLtKg/dNnWiQm3ueZUkvixwz2jTY5XQtX7hZ4v3sH6AGue7
bfmWWyW1c1TlRcSs5ElN2Ius7SdqAD5eD0DoCS2uKvv+6xd+GsW+f1mI1MJnA2TjOGeIWKIMAwZr
iIj40Fo7QtI2sHOXP3xt5Xz/gPYYzlxDOAI6nWXi2EmzbYGRaiInJ1k4eiYGikfR+lVukpUk4JPP
CFs2pN1BiuUBsLQIfxx7GPK6tRp8RvPQ1c5DrVlvSlbRgKgq9yfaRLU6FlvMEoW6aL99vdL3j3S6
i9wZL4pUGbAzLHf+yB9OZwtmJwc7rEHOr/9scnahyubZUcWzkXZbLSljxjF8TwDIpZlzpyre80C9
MbAmneP/tTZ16qH94eYkyJ3vXz/bJ1/h5NEWG1y0ZdYnKR4NrEd7vfKuPVP8wKfZfm3mEzeJVwAI
KySC4Z7gL09fga2UrqT61ETUlHeOAC0tMx4Lo2l8t+uiVqExcotLdzDQFc/TETV2113xI+fbGo8A
B61hYwMcsWzuEyoEZZ3EJnBrBgwSBz6PG7837TsfntkKwgqQjqAHv5QnVhktykHtYYU6DyBmvheF
eKxw2zayjb5+qedOHxqNM9gVVkGIvnT61Cw8tba6JjIm3myn1HkibMQAYZeZm94Slg+G63HlJZ5W
B/5anjFHdqAPtWdc0Ol39BqgWyRtm8jk3X3qeblvZ80PYTr7PjN+fr2+z46tjhIDAngM7MxollNj
NRhN9GRsmqgYaRGWSi0Dy2VlkI5MguuLDhsuCFRghfvEwP6l1lz//9m3aNNhtaYL+qZlgbIbEkWt
Rd1EjW1eerjiD6TuaSySKZRj9zbis1xoGiWhJGyDsa5b0jdrPN+fHh4kxPD/6BrgElrc7rmXslrP
qiayJHsCTPAWAIFLYM/uucYfEdpd4+6a/Nr6hfqUb0iGsP0/F9HzSYxzfglBatsEFEJHjDUjS06/
Q1/Sskshpxf1bT9GtFcuvFxlmzyhGA20qrg126jPSR6DjELxpScgupoZFrBGuhIJYZh+NWpBbgIc
ndRKvkVhA6VPVq1px51vTg8VHnDzIqCHgJqx2JyqWznZBDYgXFzmA+kMd089d+O44+BPvbI2Hnnu
OnGVAIsKbkBUWiHYePpW2kFHLYkWWuRZbf8zz8mdZTDjV6+shbfv4I/T+wOHHMZmmI1uaUusLaVg
bZa5iVm1Wt8pBX+ajNwMxqq9liniSpIMhZ82YxXXZbWXqe6FQLdAuBTa5Z2al37lGMynmXRBZeg8
C9vtt2JAMZZXpb4VFoIJLctumh7fxyygKWvpsgm5QDPM6MzAUeVrKn4PpmlhnAFXAS7/eRYPu2rp
jYeuQn8xq0HzhgQqsqzSvZEpQ3NqAgICqNo1v7z0/n/ZA+h7rojPOhmnXysrBe1V3gC0iOj8wKhq
3bQpQI1fH5WlS56tAK/5Lh8B+tkzMmqTaNAyKjHWl0yY3OTZj0mSZ2Hyi7ZUI09Ma82h5dGEwRkT
BaJ/9BKRgMwP9CG0kHzIMICTj5GeOikKHbkegWbiBXjeV63IwZXWYyCNMrNaWeiCjuH9+80xMTAF
sO/BO54atqgrqHBdjD3XFYitcAvpzLhPBJqM+dAae73nEbXogzv9ymz3rlLJle1WFwkioImVT7qm
Ux8UOb9HB/n+WEgU5iKliXovqHFOH0tWqWgrnIXIq8EJmUAWYseT1As8PvKVNHxRN3y3hUraewI0
U4IvcWL5qHSiUIiED0yLoJmqNEgNHqIAN/kpsoRowmxzaE/aizUk8diOENTSAMgzmRljewB0M5Af
X++/T7YDANyou831UwwmLb5KV5sZbOVgkW8B7mkRiwRG3fLIcqYX3RifaJdCq4gUWfy13bOr2kH/
HDRL+A9c8Jw0nL531GzgzyUdorHNfxX2lKe+55Q5WB0lpsB0l04X4LZjB7swUHigeeP4dVmLn18/
xruW7EdPOT8G8OtoPVtQPTn7JF1RG33aKT0oewbjJ1i7v+c9uRpQUN4kjnjLh86+7xHbpH6reelt
Q/m4LYoJ8D4vu1HcZpcXjnvR9TnbysZJfdMBab5fKaw51KZsYlOZ2I2jNNkV5C+tXW5O2s6rpgHi
GBALsNA42TJjUp8Fn/RNYjJv02Vdh7pDVce1U7ZBK1W/hFRyWLR9eWRDtanrygj0sS4De6hApGjS
HxXqa/tZkgPFNk3eipLhITswR1KdxZWuP9aDIW/HYgKEeGZu1e3WOtYQX/FJX7CrshXTJvNKJ8pq
8OohGC2gcTQAtlLktXkULkVVxFYb9yAHLX/IHUYxmOcIY21o4pNdgS+B8Ak5D0p+Z05CGeuRWp03
RGll3Fup+YCX+oM5/Llr89wnA6ZhpnZbOwYkTJSVksgyGJix1piEsSFRCv+IcvTpjpxq6pp50fTR
UHYWyHDq5EEHnHxbTuqj1XirCJNlOPBuD4AuDASCChnO/9ReSabKzWzIr3AnTR47jUOOkMzIUUdN
Xkmv2yQsZK0EeqHIWxs8Pd8KxaD3WdEAqeAw+1dPe2xEgAoOomx55QNcYHRBUzMyIWyCN8vVUd6q
qKwHXlWTQDj4QarVqhtuMO1oth3ZfH2czr3JPAkGeTVU8ueBzsWhLqxx9JphwGlq0ipweEOuG4+4
Vy6X2Dt2luzcHrM4YHcq1pRg5kAAL+z0LONecXF74Qnmkc7FC820RKRJgjJEktGKxDmtch+DvOVO
Zy7wHZzb/DsjeWsD3y6dXcOJBXauUimvEqusfkqXkG9pZQvkkoTsqtaS11NiQZNoyjvzQDkbn1w7
M3Y6738VndSONHPbg55rxdEdNGROdVJZUIXPXA8j7KXsY4WM7FrW1vdK046qU2hbXWfmgbusCbMB
pBhe+WJUFbgma4EJubbVvzUgQH4emccDzlhxWUlD7oqkcbYc3H/XotCh3INw+LYfTX4cTB29i6Tu
yjLikEvdKV7RbDOX6vdMdRgLe8WIJty328rq+PdMqNqGJgBkFrJzfKPide8TXDNPWcmGB9RtvCg3
c72JoA6Gqb2aphSDWqgvRNxQ8SLKsmEXpC3aK6mM+H3CenZI6DCB2bjtpxcl75QXxNnafTsY1osl
6w4zJ16OW1trdTTKhMa/g8GXhlM9yJucdkXsGsm0U4VCrorEHW+0PmFBj5ljX0EbFnVySjXwujvO
S6Z32uArRq96qQ/CZpBlVoJBBq6u6mOTopoc53WVBNlI5aXFFRZa0J+uY8qzggSJouj2BtpAeBf2
0GJuQDTUH1KVf5/6ggPpUTIwOhiKd9SIxi/bTiZ+3pDq2TXq7ACMhIgLljqhl9o62KoSKDLajqBR
w/Kc+hxl3e+IZSzdR+V08DPHottiypwIo/FdNBqs3o85pVud1PlPNe2763F07QDj+CXmGIbsWJSS
7kdTJxuHkgE9hIkGrkohoofhpCMdZxk1rl1miap0vsJyNOR6D8yPRusqe4C3rDcpRt4ikFChfjkh
4wVsRKDMtSHW6JqBrTc1SCOT2tiNDZLimNk9ehW6BmBpyI0ipX7muvVW9SR0xfIMzGq0J5vcToyd
W9YEk+4AFaijTfYZTd1t0bTTraroGSiQeq/HpCLU7feTM6Y3jo2gZbK4d5EbbYIaN7nTaK5d1Bav
NoI36mPjGdWB2NyK2DAmcduoWhmppOr2ssnrsK5s7zGnXh/LxnWeSWfXWyBgZR1gQCULwNBafiNd
NeF6rcbLROlloOsKQHlq6UHY0UrqgExOpI1uF07SVnDINHJLdcn3JnO8xxFki1GTWPK2URBfYLTE
rS+bsUhi1hcB70cHb0RoR1FBY3RCPewyscdI1u2wZ7nmHBlr3ABobS20PUE2LSkBEmg4cwGxNCxl
L8ahPlo2be5wTL53TmOEtsuLUEFOsRGN7uygg+TtVZcoWyhVQRrBUpx7Av540Hcl3pPUqLyVmT69
8gIfs08HN+Zwmrc56suXncoF6LZy9ziWhX3pOEl/2XST80PHLfDqVQo+XVLSJ27l+ub9mw5tbkeF
bM1jQiRDHidGdtC4l8mtI3JwaEO9vAhHTHZfJuaAbhUBNPJeQ4fgdqxcsQX3gxcQotYHl6fjlZKX
kWe08rordXkLjQlywAAgi3sU9mPdSUaQdrhKVAyeHUgodx1qZMP7vKQvgy2hXyQSiqEiRRhbUDTf
2GWLy4hDzU4nNr0mSFGvqzRPWh+1RhVkMpMyXQk2GZcDlKpSv9IYgkWaWxghhSASKX2rMy5tYvVg
PS+Gh0qpI5tN0x0ZqHZ0KPYvTDSom/bct2muGmHTNAbmkedbUIgK7a6+6xMkJEQHe3OCu/Z74eDf
Vq3Lv+tdQw+tkdk/B1lVGE7C8L4Byp9N6Q5eVFalRnzS5GoaDHgRT0w18Yya7KujxbptI5J+Xxft
jmduetV7LsgKuVXvTZQTj5hpdG8UWnXgu+/q2851p+cJqqzf7NEcbyB+d1cNTHmzJweqhYxYAWpo
2tEY1TIoaA/S7HHqrp2kzbSdkmrdeMkrjJJjboOCo6ai3LnilDbaduor9xbFFL4vWnXQQkQmzkPv
9BIsOqo36GHVpb3cVlWT3kzUIuM2U3KGaLDTKi1EbZaCt1ORGaYjNWzgzk6dGBND4Diq0dQFkWfd
TzuOaaw44VV1w3O7rwO3tlnQ0OahkCqI9pvGvmJDwt6opshvReYpsNr2A4C8MvlmKGZW+5nCAFBp
e/YEBVXXCexesVmUSWuMW6/JM3/IhHdQFP4zE5kbdb2IRQ7mfqOv6zzIE+uypZJ+89Sq2JDEobZf
YGAnwN0yXKMk3j87uZK/5GpJ7hmXaVxWBpBfnhx0EetSbwl8tzJ9V8y+qkMzFy4P8OPLrWqO5RG3
ZTR4RnGjp1maYkDNBD0iGOk0X3jd8GBLY7zmCihVrXSQQWVarPR1yo29ltE6TlnVHXobrZhZcap0
hkgiK3kZPF0cewsjukni8SmWmpIdE2Yab6pKfnCnd65SYTU/FV4gPOyK3nqQA1wJmrKjvOaaRDCT
c9d5mCYdTUNmqUfOab7zaKej3ijkPdIfx285pmdxkxbfu0n1gr6HXLSo2hI+rAwalt6peX9AmtMG
hlS0wGvTQ9HQG9vqwe7b196FInFG+1Q1dig2ukZkJ8hrNppQ0N3mA0JPS1a3o1romMsbRJih8fgs
6QSlKKedvo/EzNQYdzOw8F0zxxRmjy/UMhzKLPP2o9T3KaL9bSmbGpkGUp1NM1nXxaBUie9YAnlL
pte43AwwkbiBaTS40Z0K7QO8E1deD0OSYdJkDn68Ls02fcatHevbfPIlASWgJsnexTNeIkppr+E/
i3lI67G05vClKbyDbdiFr2JMGtO5mH1PO3qQYjqoXZmGwq7de4og2irVduN0iKSVotfiPiu23SBK
+E2F+cjuQDKrO98qKDsNGVpSnfJ/mfuy3ch5c9snUiCKmniroWaXZ7vdN4Lb3RZFSdREicPTn1XJ
wT7In43k7LsNJAiQRrfLVSXy+9aYENzDwXeFL9UhiqTLRshOynRMyt5bkXuLaNwsrWSasUH/iMXq
HbrF4CXrET8wavkb3qH2Vz9xmbXST3ZtmtTXiU0YqlN2bKPNlGkfLPcKctbjesOK5omb9zjum9PS
1Th45sq++X6nzkOCZ2Xoh1J3yEkg2h+KdTEyq82ATFyTtkfYyffTKpBKsegB1uFDMxpbhLV4wdPc
4dF313aUac78EaWHlj6oWMP4OpHwMa2IAYRo/OFooDzcqYbL+1aP9iFwI3Sl8zzyqyU4OCPwhI+z
4MMeXXb+1VlxjyttNbd3BoOrxZjRz5hCdczQFwCPdM5wvj2iVQUUatdHF4G0jidNa3ZJSf8FM7g9
dx1wqyJe4/Ribn/gz0rUeejDikmGmpTcC8OMN0taIrJ7PuDQR0f6NpkT1yYCDFavr/h3zhuertMG
ku0G1hP1WfefNmmina9aXQz41p7W1mIQoxXfQ3CJHOOpEpdgjWIcWSM+Q7SHlk3VX00kydUL8d0U
GC28NZCHaqnMji8MhU8BQ1RGqL9o7MnSRNxeeUVdEWEGPPq6pa9eNUyXDonQT1tDmiNVrf9Qw3S3
3wIfuw0Kw7y4IL6GABk8qcH5SewlcUG/n+bQvsZ6VJlgg3gKRQw1x9SHKD/cgkFk/iCjO1rLlma8
T5BRPHj41jvsaxl0wdMZ1EgDr6xFy0Y2NyEentURYXMiYQBmfENOAl3qNtfoKCwEWs7+xCIeddHH
rMW/U1cbxvNJxQ+24hRfnXQefoqkq583rx2PShgz7OpKp+hMDun2uIxYb/NbzeV1UpW+bkNgdlPg
jYjOsxWOqWF2/cvaCe/SQWCIW97BeiwG4gEqAnQJWQ0q1tyYVUjxv/h9aJ6WUUSfZuu/PTFF4Q4A
FsWH7s9F0PiJ1wH8GBeIUezY7XUYpRcgUN6pdlTsSCvFU9PFa0Ymwj54H8v3fvPgs451sx9uVz3h
ElNL1+BNdbPFwauSAdFLAQZA+Eiwey1jfe/HUmGydvANDoEEgBuNpem8CXpxlsstYplVvsmAv6R7
4aVocAQFZJWzZW+ncUeYl1b5otoKdbM0OWy8VmVsu/HL4utV+HUS7arUS2DDaxUofWXFirXTeg9R
Xy97rAbj5e8aGhXOpGxdbzcETwy3SJEhLuI5JadKKCgGLU/zEfB2hr0m3S1OjploIFCauqRYdIRZ
jhpe+KLSn35bz7suwIcz6Pg0MXsFo0fe3Oj9TtCl97Zp2vzalO/v0KTYf61eD1WH3w4wWCn5pLsV
5Q3RwC/W23C2o4eq4KOlWRTqANYoycgzC+vG5KOLMuvdXtISA9/ZukuqZjJmEZ1lvrIN5d7eNl22
NNhrilFOqdE7TGM7legLXE8+QOu9iVh1Io52+9qD7JkgPaKo0xEP6wyiKailPq84rDIzzlhbvIXd
IZnFwerpZshDgLUeIsUMkrxQpAMaBEHUuF+RlfISWIfgpnggWmdtz6ey1d1+BhJyx3wAszONTiTW
au/ojKm2piveRTqER21WiBipjbOhodt7GLT6OI7eFOTV0uH7K+eoBLAmz17PcN8h9HnjLy4K+QkG
pMHPDMecWHUpWJsR92m2pTOGOkkx/4uXWjfVsSJ+XUggEQAe7HO9NPHJbvVcNCmr7Q06Xo8VJdtO
0r7Je09CWuXjSGId8joy33dIIsUkvQcgMOQMI3sphG4rmDzZwuLMcbt8rAbLIW6bfGN0+6rBy+eY
lz9YsJir7WJAT5DnPdRhBfcTCcJsiLs436rqwhLIy2K16J2rBCupNxydQ4iOF3o/zCyOS8z/SNJ3
uUbNct7oISiUcHFpXLxkGBLYfkYoV7iu0CtXk3vZJP4y5cLlCvU4x/rWuI0S6QybSb5s7VYMup4A
eliHB5WJcuSJtxt8twOaj9QCEBMZF824n0yrL6kAnBiEQ4S+sUoUXWVf7Exl4Sct2ki9OLkjtEWq
WjNeqGybsr1Fd0Wc2DJFAz2wOnMnhapx8HVPVZuiqBQ59/hmKcy5Zg8v4ive+09Vize8UW82ag86
nPfWxGe99tPdhIs4LLe5HqcCMdVLBX0cZZhMHOpHECRnZZ5i6H6gnVhOJMDs41Cgl+CA1NkURh46
0mhnH1I3m8cQlpgxGzfpPYURIv2nWgTXFPv7nwb5pblP5Duqn+FFD9tF50sNqIQtnkGiparzqqkQ
mmdY+IXHiGXidtpbfEfOMYooVDYCGsprbJJSMgWVXvxQdfGUzWSj7xuhL6kLwlz3/XiNIOFDAPP8
3vRBUyTMtlB3EXeWM3yyIz7NQzMEJG8YxR7GtgUDENXoC6yxvTeU/QwW99otNRZH7Oi4PJHnN1rx
G1AEjM+seQ2Mt0J6ybc86dTvtRI7HHL4yoVYpQFmBg9RsAVlI5h/x5MwfaTpml4bToYCrX3iACVc
f609cmyxE19vGDcKxvXa4VromrfK2gG3dhtdFVfBXTfW3dWfZqgj4aPyNf2R1qTOqcTIUJEguovN
3OOZ0vEhRq/jj4QYcyDrkm+gxa8bJgJo+ZT5xbQ3Pg3CgCOIsVFVjrgTQGWwBTEFNhaZZNzF67Qc
kAvVX5F1Vt0p3rFfyTATWMCbgaHkgnvAzjrIB+a8nqSHC4L7cfOqAOnEAG1MFXxFLsG91JEYpius
w/S6+SHm4Lqui9Ff+WcCBOQ84Zl4TPAZnNHmI8/SpzYtUsQo/mGx5fhxXICEsEodpLD1fZKM+hrh
Kv5thPCex5m23wgUshfT1ePH0tP2CSr4jWQJYvOuyQR63uqI7FWVrKD3l6BoAc2UtOb48gx1VNB5
SvEoBvOPGqVrL0Q2M6rV2+11ceHwiE9X+blaG36oKsw7tfDFJZlrhObRFOaBQVRdiTXHZJh44nOV
NDW2cRXma2T0nFM+uCLAj75TEnEZlZvXo5hMB5RRQKi1hOnOzvHNRbmpK2tjispuyx/gwOif+3mb
D3MTYZhJ2xrk6CSCGoQD1iLz1BBpqt3ECGD1lszRZ+0awBLQT7Jy6w0+phWTgjgHCsdLkCbdLzbj
enKJRuWUiSL2MsU8yifaj7nr+vBNWlq/e5hoksGyMm0ntLADivOKdJqGEZ4d3A6982AoVwl9axYK
0Cwx8NQ18RPwu9xHUAtaUJFwyZ9bYI2Yz6LdFE97Q2cBeTH8kw3urRTF52jUQ4ESwddkZd1P1QNq
WAaTgHLwvmkLDZnPYcIaUVHl3BqWALEPHNQCSk+kLLwUcXtQNO7Y1Kq3Jp2OeHTXL3QRIHy80wuy
nOMVTTfD0zhMwP8qD4AAb6JTi189S2wUXWbiDXuesKF0plNFt7XqyIFZFxHu1j9+hZtZRX2wC10U
/bGGMIRYGlqsmO/ijWMe0Ww7N3IYLze55xHovJd7dRAVs9uGJQs39EVyJruc4++dKGxIaOFxwPUA
uC7PK9z0GcCq7W6scVAEfkVe2nVlpb/SuLRbJFEvIWHqIUvaVRjKfC+DRDXGl8mkjxNArMvf92zL
pX6tuSQXSuutCBehMt8O/JCKLsJtq9Nzs8Qn5LZ3PKPBzqYKCNUEJfs+GIL1mYSk32+h3XaApjsv
g9xZ7OnWsUOoV1MGVI0fYh6STyma9sdM1PIGFC1uUS1na1GIgA/nHh32vytwAmcJCu1oPIDCFoPO
ZXLx+MDqVuylrR9sKkVBpeVv/57Z+Ytt78Zd3wRj+BXiBC56qIr+ma3SoJ5aVKpMJQlFCJv+hPuO
sFfZAoHuxntZkfE5wqt6BcPyB9cTZpWg9xMI82gXfca3KVrXabxPJmz4nd+9Ei2G0zK4OmsbyYGm
Rew/vOb/hm+PcM5DNkJh+APN+5fXHAJZqjRtodVEQuWrbQzLuaEcs//Y5l0IWdZyO3GCdfjNKR6k
BRTBWfRLeDemCNh3ASSemInm/6AD+FeWLEqguyb0FlCDdKe/EI3Ul1PtknoqAwDcC3QlYJ8eK+yV
mbylDIZVW2Woeeryf/8R/t2j8M/8GFIJKBwRN84RxeR/4fqTyOEbrZqpdAPpTmxAkIuNzSaKiicv
o6CfEKO/WqiH83QWGzYDzOeIn2kzNaXyoXNI2GixXwFxaO9AO6ZX3YTDMZksLZwHbq13wQCxrH+j
pGYC6sAQU4Da+J4htc2AXyeY1EYcA34dfFXzdK3gyMjISErJNdv3DiK9CGT8hTnZf3kWHoGka4NT
zPoW94IbsG3H8QtQGH70N7d9zC1xxVz1694TCy2gHuowzfQfKYwGdbYJEn85PDsZHr3hHLra/vn3
7+i/6OzQWnDzEqAoCmL+f9XpMjtAH6ohDh29yBZ6tnukXLArcPd23w0xQCCU5vGXNfWQHr61vxsS
+zkVkf5PGSg3MdI/fbSQUQQBg800BmGD5Il/fjo3/MnYrP5QKkvjx7iqUzATVD/8/ff9H3mXXoYe
//mrHemfbEz/f/am/Z/hZgxa/vpP/a90NkEV9F8CyH91Ng3dp4Tw5B8uqX9YofAX/uFsCsK/IaEJ
8l4857d+cQbW+h/GJoI/wWeWYgJHLCbUMBAk/F9fUxT+LUVW8C1s7uaXQDjKf/maQvY3SMYQCAYR
IVT+Ef7WX5SZ/3Cb/fe+JvyLt0Pw/311APWnIcS5EOBEONuhAvrLaZQQL6yRM4Wb18wmk9uo92Gw
/RRbdG2oMX8mC5pgToGoeSxrgmjKFlGXeDrbTParBw1+n7t2QGxLg6WW81NEEPYtnwcGjAAUDSE9
UC/s3BZskKoaNJEvJxMO2Cn0da38Ywj+V/v2hEWoA+g4XmDFLvgABmGevjuivs0SYWUMkp9+0N8R
T0B8GD32tgPaSQ7Ujmeu6k9vXPcAd3BE1E+yZ+eQLhdvwJaEBuFfk1F/wIJCWEaPSo7vvlvAPgTl
ymD0i9dy6umBmapUTfqb3TQYUGo+y3T7AZtMvs3t3hf6O+6nEpfbjnr1z2kGGQMbctOR186Fx232
m5wxfWKzOwrsuLkZe5JZrh96xs4DhDg7CFyvrlK6jCTStKwn3ygW2dozZ7vK12rB1rUCwuUdcBDP
Nt98haSAI/cDI+ZdK/C+qBkgdW2Oi8ePTjZXz0tzDO64qdLlAwvFrxnmLODlwWlJm+jYL/2PTi6Q
zfGFg9pYRWnh/8qckXeoCCX5sCRyB9Ifn184vGhjRB6SegZXPrh3MI3+d2Vd+Btxxd19gtv8npAG
biFtxnGvVeQuSbClYdmvgN6m0FcPqdi2F7X1G5okPTG+wYhCbmQYCJCgHWxQ9BC199mMiL4z0JHl
jbAUExymSlgtowq8fk3lchxWH9WbM7LbLLdBVYRyIsg34xpc4ODyGCJrIEe+kUAaJbgp9BAhGE+2
ozhrShYkunYrfAEzIJj40LaqfoLFmv1guu/2IyTRU7bZ7quHn6+gFcv7xVzmAGGVqg2em1ZPWZ1w
IMpcQXKE8N8ta+s4scXMEIqUj/GEYNVxtsBZRx2HSF+LVPuzbwPKC9GGbMnSmjueLxVyWsQQy0xp
Je7nEBnqo6LVlczjpHOJ19VdPM+5xzCZA+zAvaYvwoXpJxsXzp8hL7+9V7r7pXRidsBzAoBIfN2N
nv8IMZ+7x+AS5lO7QdwCg+IPZvxfmw5+1JtsHk2Ln4HUfu/Kpu6hE37/6kfTsQ70/DhHEKOndVqC
ezD7alz9k9TThHjBJMoTT8r9psUp4O48ejUvtim6TJpc2gopvVuFNpdF3auUHqt6zSFlP+IKBn5C
YvBn1faxwrA7AYPLkq5/GMMgV/57VFmTTbG/77fpvV5nwEDekEs733mdLV24XjZR30PNbPdmVj82
GpoCbYWlWeN+txJVLAEtoz48Vcr7msYqC4UUN2B0yNoheCRuQAFVM++2YEryIRGAvxrcuwvgmW2U
vigl4bDH9nkY1yofdHSHrtAfWjV/EFHxyXov12uEctm52XVQK+abxkoUQducgb38atbqIx7tKXb1
lmP1RkjcGt5BF4w2SnxxThpzQqFTthOVg1IQ6rZicCMtIKcoGEQZO8yn8x5ew+NIbrwchAighwRl
DyHIdwD+pQ/NReCBIeIDBVVEiwq0A4Q9LPcd8B4/Nj9WGhaIrgBSjc8I6t6iGpqDxnFcRduDL5Ek
O/MLWtWW/aAoz5v5k/vgH2D6AFsDv+cwQnviv8H9dta9kruo9i7tXMFG04vMYuHJJkBXEw2gxw0T
A4mL/2Ga+cn5/JEMslx4/QXz64Ho8SQRtr1PNLlzdH1qtTp0mt+F7StiPGWmb1lTkzlMjUAu2Rg/
Rw2cbkqBs66+A2f/NBW92Hq7QqZxh0SLU2yD1wbE2Li250kKUGkLQAPM4/AwntIZob9oB9ihRUmC
Eaa7CFvkadg20IytuAJwgCzWfgUzv/M777lfZxyU8Xnwggz6+AKaoae4RswzReRt3O22TgFerI5B
vxVdbS9arLmM7JyLAVMluiwyyMLawir85nU44dEXBt2Vy64X4LTA2UgCWWRMHjf8f3PU4OmeB6zX
LWJ1k2pHYv4ODcx9yk1pFpUvHd5dFdBX+OMKmba/xDyj0Btf6hh3kB2/26UHKToOJGtT4wo1wA4p
huh7TVA6WCNVgILmcohDmrmK7zbZ3bUxiNBKmQt1Bkhq+8uzKNMGN3Lnpe2+beOC6k1kUH1heTHI
USXtL8cwEIfz8lsruWGWTndqk/eVG/ehnvCAgXz3OTQBvv8lRnFt5Qz9qtnuJnghdmmjT1joQHuk
1ZrTfn6gzYr3BLRktbA9M+2v2I6fjegvXmieieddIwFBNVDtBXpmByElHzD3gp3F2iCzzeHfsrBv
l7PvfiJYd9f7Y67peIiJ+B3OKDyz6jlK53wR4LOD6h4e74NfV03p+Qk8wuFzZfUzXxXMxgylNLSB
kZ+Zpwp1T37FAEBXFdrgFoTHLjasoFyhzxC2voZxMOV1yp/VbXBJYIjOu5kCTowGlNtCy1L0EwS4
bo4K1w8/2RZ+316Bz+1bnCAACJjnkpmkKknTP2AKBxsVIj6giSc/05a0VyjBcGJUsgMBTyC4dCnA
MQ/tMjJ5SfHMb5jfs8pBM4Dqs88mipA0DcisJG78HJx4MPCj3M9t8O557N0DHZdbHK17ZerD5NLf
IlzfLFlfsLRlXrKcI1qVIPQTlIv2w8k2bXCQvVryNFBfGOsOpoquKJ7Y47w3p3UBN526e6CXdyRQ
38ApP83YPMGQnXl9/OGz5hkd7mPWUf1uJIrCUhwwdEqep2YrbF9fSCBVaaMJLXv4Xp0R8AKHdq/3
CzH3HYExb5h3rMdWGa6bn/Ol17i04PiuQwiAasjcwvCQVMN91YYqo2yDHmr2eoSr9AjIGSnSfsfe
yyDNwRhSVU9dzApaozwMwGsAk1+S7LbGiEvjBaRgbvjZyxQqyu4jjttvfIOOYYQHAfmZ+7mav/QC
b4gXbR/B1CCaLQ3BTYbQlDTj8jsapmPfgGX1jckiw8kOxx9mUeTeBjNkRxbfEEg1RoOZYHLRvfYg
CpXw6eekv/HzTeTvsXsu2Tjg+OIdWuOMmXCEACGE3qnAqjeeehNiXo5XBsGPLHXo7QeMYTsu10ML
F9oz6CDQWkQefJ6+4YHDTwj1oebjnQ5W9Hdgq6bK9H94d9P7+QrGiUDjWBOiAB/yxFq8nCpeEJy0
gMhJ8ETWDs3atA89iCDCq/QsyfrQvqQM8iOq0AC5jvURWRsn7XW4LmCEk0la9iyMckwFUFaHMMQz
W4zhimDRucb0tVa5A1d+xj3lo65zuaxe9VYHuCwqDyc6Hbpj54VFM0cHoIj4jEdcg3DfLSxj1L6v
KcRm04ZfYICAG/PFgj6ShT1HoQNtL38GFMH4LvGhGOyQhkAFmuGS4QqA/MinBhNX2+6BGZ9V7B9b
1U77cVuijAEdvhGJeMlquPScX6e+ug+kPDKDsOfZrYd+TqYHMlTs3vPX9cy7oD2DAX26XUVB1dU7
ifuglOH2B1/uKYNJzOSYSuu8sf6f2NN/Eo6U1aVL/1Sj+CZ4Z3Lw5mrPY/+jc18LUe2ud6N/CWnT
nVcIZkozuidD3PLVJNDLwzM6b2fPN9VlBbCcO+OecODAc1jx+5VuELdA6YqplwFMRjRT1A4FaqA1
wGR5CxJu7cJfFLiyDQ/3Vr8YCN32LcEikwVDFcSov8Ryc6Ksi/y8c8rbwyfHd8ZAzyTZQQv35aOh
bApGWO1xVQaC7b0RHGelz0GyZbB0XLFogBJe8L8roNShe1nMFmV6hAxu7zV+gyFCAguFayDZdfWE
OWRZGRf7DsK61yQ0UEX6KEPK3G38G3yd4RmYf0CqwGAx66L0ZWFgfEcqobLmKxKoEIswA5jHQTzY
+6aqi7jWP6pu3oGYxaQtXpFxVa7tcI+1AE82K7YRMuVo9t7b0WF/hMTOG08YBB7A2IF9TQ4zeAKN
w8Zy+FYIzu42zQJmTAEdWFFHcEJHK3SlUzmBF3G+xAS1lOvcndN2vVpUbGagg8+Rw00KPPlgJBoT
sWQNPCq3FUCORzBEkKIOUa1E0ycJTURTk4euAxZOWVZDGT2vaTlW3o6SFSRXuEepbqEoxZZsHqGz
+oin/oc/65PxzGNN+R34qEMUtEcE9B9lEzz3DWI5QojWIbVTuIy9Ds2iHkbVmm+yWFGENC7yfXYk
H8d27+kYAmdzGlzykKQV6Mzk3qKDSmm8s35/om1S2AEIK3mCzLlENm4+uOaXh8Uk81PwdmMoIFIA
w8FbMKNNbkwqsFzbo/I7RKajI5JCRpnYfMP1Bons79TUD3hmMWxxxPl7KmebfVxCe2gSt+LahSJo
6yekNc53QB4zRaB4M6oENaV3CU8WhS2YJ+NVqhbsdriFPuLe/DkyRwFp5XhcPdx+JZU1OMOWkeEE
YVqAgVI6VNZOVfcKwf78ghPmEbbWOuuQs50FFaS+dHuuZr6nUoGYXqJ9uo6fOnnvIBK3EhqtYcb0
hnieEphMkjH2cxTNg0f0S9oBhqbAhrHJGrUjs18/hzgAlhpugQw5xe1tKpxetxRSxCKtJcc9DJrs
1Kc+kh1M2NO7YBzNUWqEJBfIKMFBoIATIx9pc2He29a7V24Y/oAp6ry8URXuaa/HCtTVkXvnrkan
MuD27mkOqDjeRnyYTtiEPWG+ocAtf9BeGhSLVEmBAmovBmg49khLifShnabtHXHjNzERfA53dQNX
5CUmum3vkg12OXQqNz2Nf+qujjnJFnBY4hmwLi37sMHiWwIdXR4Cz8GrVDqgGS2CFED/wAcUYmJG
naIL2uYQzn1sXgKyNcsHEKl6+fYdR+RA1hoF/XFMySQ/BLJMSszuy7MXSoKCQiy4H940/I5VJx49
6alpB7N0DfTTNRAytxD+YDoLgoKktj+stEl/RJ6GnyKgfhHazlzhwBMH4BhvrN/SP/ic2FlAjJh1
W2LQR1h7ySGY4WfOqFjGD/De5NpLX71Ci7QckRBBRWFbE562PujmbNgoD0/IMoZCifZJAxq96kfx
QJa22cXbzdSQSMgLRW30z8DrxJiZnov2k+NjhmqDInfvfTXrSoEZxNUv3QQKC7Bf1zfAp4okKkNA
qleqqDCZ4a1vPfOZhn0w7ns/sBjDu9nXuxiQCfSgU6zX4GdPOIRFQkFPEOfxEPUAifArzlB3k40N
uSB2WEgO4NkdlXMwV7AaNSw/WryMZT/yJpkfGuXwanOddPOlt+ky7SeJJqs91N/pxel53bcc7+aH
VPFofuIkGT8YEd78gMubiru2N4DvZIcrIiFWAEQgAksbDb/CjndPms29A0zDom0vFw/v/gI1EsvG
uIa4ua84K1hHX/skAUkeN77KyCrEBVTx/Mt30JSusMacJuhUYNQY4gPkXU0mu+AbhhIJgbanfsIM
o98TLT4HMbTHIYzqe1HX2yWK4YjNloSoUycJwktX81N7xn22Fcd61Lj+2CNlPIvHdH7wIdXdT24h
J6AjyC9QYSCzKeorTLFgwnGAae1lrXXAVIYgt/5Iz5FVzb3BRn32vWR6pYCGtoeoV12pwfFC/4X5
F+GzG3XHQEvv2ABMPbVdnYhCsU0cFtmhb9RNHaplUfHzCIl6JMutESTcQ1DP512NirztScLmdqzh
kMfmGpPXAeasZ6EEepRhblCQclt5h7zk9hysCOvoVR8cFyjMd9vGoTNhbuUo7AKRP016O3AdKKhs
3AjhpLsJ3xOISyEwrOCjWrka781ao4yw5kv6Al2Bu3Nks3dQQvTtxSz+tBvS6GFtV3qNleCPAeIG
IcAPftqb3DeQjS1HX0LSBkZW3W9jDNH6quv+iuAteFSG1u+KxsKoYWViociydn7gsZK/cMZqqBMh
hxnVAnXelPITqNwF5YgzQ8QB8kgYsrAzgNzIG/SJBzWaQnY+7SCwDmyyA5WNurDaPc/dFO68DbYj
sKcVUJEIXigv+U7FjETSqA3fdZjKocD7dBYaUcWZdtXZT6Hnw5TU7IhJNyzYWGRFhC09Rad8ORJ0
h24e4KLYo8mesbH/bTv2RgabQPQRyNM8IXW4Zi+VaUiBQXvAgA1OHv+td6LhqJKUDgy8hqgIo1UG
z2KVYzVY9kj3akC2SAcRfpzmgtGHZZja3Rp6Lwh9wkk/TeDTO4j+05kfJYO/orYjPll8GdRZ8AbI
eRs3uOiqeu84xhJ/iFC+cuPnGh3CDeWxDctimEwVZHELZO5s0t89VHSwqzXxn0lMekdb84irSheJ
RAdtHKgeogKJkwYerdXBEUgALnLxVouYAyyomuR0U7CMbmVHP+YL3p6ompFMbtdTBa7+znRImcYZ
B5QvdBZiKtM3w4n56akBalV6SSNOnfF4PsqbVQLVWnmHAeycBInYO6FMWKRzOHVYZmb/oWIDlvix
ldiY5+gIMSnEWgDFAbKg1eToQb6JqqWuhcC3x1sz4Xr8WNjY3llEh72mdloxXjU98Hm8egySyyGx
0IKF2xZdepeYc+q2d1FDY+Cm9mDWLYXjT0dbDoxgzaNK+4fYRsEnHjs0EK1rd2WQ1ZWqg5KkU+vd
MmxyyxZggMiATjD9c4+fWaUcdHbV8LvtSZgZkcynrUqSoz/cartFrW0Z91b+Uhhp9kjmjnagCz64
nvtfrCHeDqgrlD3E0J9prMJTX3tbvk5kelusJt+bVvylZeNWBib+obppxVAu7HHCwTvD8jJs73SU
4KZT6e8rb/zFW7Z5eG/aCtmdlYEGLb2VYlb/h73zWI4bSdf2rZwbQAe82RZQnmQVKTppg5BICd57
XP15QPX0kGB11emZ1R/xbyamQ93KykSaz7wm15xG5SpIYhzg+XtkODCe+yUU6ZAIYRb+4vrsF2IB
LDlVG4M4LDAjW6/ibhd5hfTNJY3dq1bz4OsewQQ0PP1KrqjEB5HQbapa7O6S1qp2oWJE29rsv6tW
/QCgR4A0ogX3epPX21wk6iBmyTZl72JSFFNct7MYtFVsQlgAdWM5YlSCHZPDVRnl8UqrDRk4rlYR
jYTNzvCUei0liQzLWoNEkhbjVi1jdYVpS7ALpTp5dEtIfFmjZfclWdDRiKrgWio7wGy8NFM1UHkq
YvIGTU12A5p0vQN2z6XhEKxdz5DWiMm7O6JOWsVj4q4rNetWmi+D9nPJuZTKWLheZG37EQxL1HXa
aiw7nGSlzHcsF3qVToFGULNXpExSMjVj3Pi58FCJUsTVEQNUK9Pomgz0qQebBf7Pb7derpJy4cNl
I6IhkfzF04NZsqCmAEhG1f32FVteMImaK/4KrCirF3UmxNvKGI0vahFFX8a2rfbRUMeOlpchjxjI
mzZxhS+NDi/bo+63FBOzWvGGP6ZNjL5OOsBLLLvR8S3KumIQ8SWFsXssgv4+k+pn6FzpuKzA7VYO
PWht6blIDExPNS0ckFIrj0RuL6RSEdphQhuw6wdhgY6a7xiYjG+sMj9YWQKOBinZzaiGz7S2JLKO
wVh6QF84JNXwaramsqMiZu2RNUSXSUVK+7ufj/6xlUZ/bVT0NhZtgpIGwHzPbKFplMFTLgGF7nLw
n52Z9Y85ZLmvY5dpEg1Bq/tSeAOg9ahOhBuhzbMd4hzuPlOI4QGo1tJC06c6Uazp5c6oR+mJrmvY
g68uxG1lETN7Y9W9iAi8OLHs7uJ8StdVSVh74iD+IGYQr0QZwWtDd/1bM6NSoXoCjiciRNhg9O8J
BobbAQnDnYZe1MFrvWTfe4UH+V+vtzoNGMKgDP8sOw4GHnNFcONb2dKGhYy+TGDDPbiRqMmw0WrP
GevgRxGG9AiDrIAv1A+xt0WLtbtKoqbbE0HfBEFhrBWlBJoVxN/LIMiahdlHyK24Yc/F4cbNY6a2
eGWYNW44QzPcGGm5l/1m5LhS7obE4Qe3dRVpSyMX7om+J5amcI1+uguhHbAoUwJnX5EWovFIXpxR
blxosdRoDiQNdAIiufsJvK3Ezz1AzohrFYizoox21EHB91Eu+M6lWMcLls9f0UaWKec9JboRXhGD
wqVtYz8lh/L6fVPpgqPBWMANo6A4QT32KPixvkwFq3oci4R6hCAeLb2nnSPpd0JMhWKA1nzglWH5
kGFe+dbEEkmxCClTvyLjQ55rL8tViRgbp4v3BCzNAG66q0u8y/2+3homQDrRSopD2xIqQCfYgBFO
FgG94uzOqoxwmbjAW4a+Eb81JG2b3PTqeyUIkq0iGsWL547dKixbfYtqaED4ZWy9IZFIpLPqa9z2
7Q+xhZQCD6pLjzUmCjhwBJp3VRegiikjGrkT9Kr42IYqMjKjat2qles913KQOXlGQ6CXOlVBvCaM
luidhE4Xmrh0x7r/XHKk1zX3goQOj2hhfGT0GBMISAnsY7cYFpGW6j88V0qc3s1hSAzjazzqyloD
2EoPuVO2YAcqcWHq/Z2Iecy9TnE01QHcNIlyFRgDvWXXqlaiQeS48PJs3Iikm9e+WaaOr0kJIfXo
HfOi5KIMSXtdN6K8awTRhvqZuzO1+oVHW9zC33WM0hp4QOIGnysFIDcZTL/hb+5fjFBJXpXBYDJt
Mdh5ILgHj2rrIY4E0s90nHqXkOXjDUpDreyIOZxjU+6tR08d2MY9AlW53Ja3gTdYX4HbDL+CIabv
NtX8vU7UHsQKacWFPgrPxDPmQw+octmzJeoFZcjqsVJRnaJmJoKgBq6EZ4ilw5syCj46K1/pr3BN
C3nJw4E1KDFm8YX8hNsFbPFIv7ZHGzhSJFB3+Eg7peRqq6DPyYKGrvdfKauaK/irv3i9MJKx/Duw
OSEI41heyrCpVgpo21XngkNUEj93oJs/Qv80N5DPRVpvbvgUVYO3LUrpNo607DUIBHqXnomDrqtK
K4pMR9HroqtAVsylpyWkq31X7XVXKl8ai4Y5YFF1oU5ocUNwWQdRvqogbNhFqRCu6niUZ3q/cIfQ
5aC2wy7r+2+ZYiZXtavcppqMTQuVqhe11OWnLIks346rTLmyaDeBSwj0KxfBW7ssmt6gOVl/03HC
3dfq6Dte46lA3Zvb0dNhDUDMWzSZK9wQfir3rWzSL5F1Gm2UiewRMigt2YaMrACnEMfyaAJhFd2J
fM8GooRfdQs8UUe78Nuh3oZk+2T49Js0NP4WhuFFKy2rQMe6hr9SY/0NBuzTnE6bcCdYTWi7oVw+
KbUSr5BbCQ4pl/nWiMPk3nL919w1x6dsUCn0uVYsHZRKFalW95PWWFT3nWHTlqGkKxa3UduWOpj5
+q5BHGdXtoNyR4d7eDLBQv/Ich/vkERS7KQJUdiMpr/SCqvKAMuvEA+mffGCmHvkaE1IvY39QHYk
K6NVLNU6NzqYh/0PypKBBSwxGFm4DqgN621tpEylM1alGYiboXUju3clBBY72Ih5rODZ0XSEDBTE
lScEITO7QPt5HY25tmum524YpGtVdf1v4zj4P0CmmU9wO629woYAMIKP4patSyIhxM1SAWCKeiQ4
F2S8vAPvj3fDE5atKk1srsRRWkpRk9qqVT7XjUcZqSyrW3fwFLKTwLLhl5oL8LJUzQortLnbdlrn
I6oBlXgPGEHcumjS4HCdH6q4eAhj9U7wx1/wRL4ZaM8AfRAOchmSjqvDlw7FrwUyCzRjcv9Vjfob
rcHOMVGZY0mvbp0H4ms4ug+uV+1jVVAW/x/X9n9R7J7Mzv8e1rZuvifvQW3Tv/0b0yap6h+YFWD/
i9qKgSsRmLF/YdrUP3TJxOUeoCMYtQm49iemTVL+AOiG/PQb2IzuIkC0P7W6+SNZwa7WQohqUmQ2
/wmk7SMU0hQxFBI1XCgM0QAep8mTSsw7gbMmDPiTbEwPMq9kZR5a8zcKEgjj32DmPgoFIQaKgwKg
POSCTJq8gBA+jgDWK/Rzqm+HyddjdKKlby6StWX3toldt47rFa4wW2n7bvFPCEfP5vV7VDrUSLeR
sbCIH0fNgRSJiqDFh0R/NgKTVDB1zo/wUT/nz3m9G2EGIjVSebCE2IwPivRTbIG4IyYA4mt1fpQZ
kvzzMDPAYVWIXSjoTARVBye4gylpk9kq6gEypQ14fjsiTmiLC29lXVEG9b9pf573v/2C7EgW69+g
x3/9BgvQ7uQ7R/F0tpgK1Ap9ANaG8frKa7XV0MkPnUp/wgJLIaOLBYl/4dFIAazH7S3sCoBIgr8R
SvMaZSY0vH5Cvt8WvHJyK9GwoqajQtDEQiuqrtBx2vjeJKFIr7ylMpGDYXGRCpa63QjxJSaeILKL
/ATEAWyDPD3SlHCy4KbGBD2tnitXtiGIUYtuj8BRlkp0S0twK/EfGb3Ibaz2dpHf5R6ReqbTqZEk
f5lQktTielvn/l5BegeVGH0fBON6koNuBm0zRveeUS276e//JSpXWVQv1KRfAzQjILlO9HLbQYYX
x3E5GMmhqgYnoLcsmfFGzcalINFTrZ8zUOuRBlTIIh7Ev4tapbXQOuEWXbKH1su/Ze1hiOCJTPEe
8DFL/953/sKrn1V1WDZuv8foF3dyf9co0fcUOfnYSpxQRf1zeAmARqP0RylDoriNVGvfoQNXb1wY
lVZbE5RmKzPxtoJr3aNWey/7nR2SaIGieBYrQKZK/kMQy83UTuiBPKESbUvjMS3JC5CtFGT1WkD2
SlPEapGhKwH/fSFaN2L5RCVynblXQ3XXuY57U/yq43ZFkrjrKH42AytVyndWml5PTRm1+zqqvyDU
rxpb0PWlqJiLiAYRV44WJxvLgPRTJvXCwvSyMfGlBLGZjuqd36+1HkWXQCo2ep2TuTbGd5TfV1Fh
7ixhWFixAcYTqEiWAc3K9K9FkG8tvQALBq4QeJ4MxQSYFZJ5HulKBJuG4DAkqqA3sAh7w5ELgE0k
55Ee34m+ukWuwi7L8Vfpws5JSSHIIuUcS3Cr2AeavjVJUNuaQmAl0vQLDyPWTGWkrjRpXCPDrSzQ
RLI1LNp0dBuKbCeXPySLfMz4KZuwfCLhiITAFK2GUF/yL0b4Db2ShRTuo6y/7RWDIlVrd/SAEds4
Bnl24DcOubrQbhGIcLB6pqn5M3ft8GYQ1mzQhwLdojy7c7t7q+uu4U3fAtIBHCtoTmSo33RX2wpt
A59OejBVs3P8EO0VKxrv/CJrd3WUPFGA2kL4pB3XaS+iody6UHYXTVC+COGgQn4uCpvmCFYMMFz1
Hjbt2N22RbAf+s5u5Oyqt6hMd5M/g2kn3ZSCeSvZN4jNzBE4VHwFrGvVUNdui25tUJ2LCDUVmIQG
QLVQfcrzl1AZVmqrkHUf8e5DH6LVdkIV2yCqlhSumwlONeSOABfKB2oBSOU1aOQv7fC1DOMnMo6X
oAxtGjfwn/m6SgN/v75JA1BbKtxCDAvazL8dW8FzOqG5wnwC7Ecz7nvte2WGt3JCwV2Iwpc6HQ5p
O36BEwzkuV13hrQNs+4504HZJF38ogDmWVTFN9N4cbVqEzecxcH9rqtPmrIrKvNVH9JHSTK+BjKM
bgSnOvPn6N94gbXJwu+gihexAHwKOi9NfxrBPZKyWhzDVJRhLpmr1A83CXhy6cEo/LVPsajQ01+S
G1xBBflqVEfNCl6sRLeN6kFut4AVnv3gCwp8Yxov29x1Ch/b4QGhMKCVpcgxUPvbDDy1IcOVrIlH
c0qLYQNEwaDMCqVNjDa5913BcjnWjKPeqC/0oZ+GMnMUY1gNcFp7igXdKDgGqCaf7p+hPpkuvaby
nr+UzdofAvoio4bsRX7MI3DjRzeK4LtAPDOfaJVswuLFQA8S6TaxNr+Y3ePo3SN35AyyehXQDxLo
rEGm/i4aJlBZOPqacRDcDRQtp2iMH5beXLfUtJGoXvXGMzJzi8R7lcRacqQC33LqfK0GcpAgfT20
YFzAzViarXDTZcazGStLVzka+I57omk3qg4nlQNS2amZO4kpb/JMWJiACibdJcSKQMugxdUkz6F+
6/vSs1g3pEHKNsibL7m517oKTNBrE92lRolecJxTt4Rgn96jzmAX4Z0vJ3t6Y3deYzmy+hMFIgCu
4V4q9CudfJLAARDdUH8vMOcKh2ZLKduW/GBjqNlyGLUvVfIqGHtkgQFErDzKJPD9VwrAR5VycQ/x
sDWCR8ol26BT6KFW4sYtthPaLA1+BdnBUkM+1eBU0UEAUTfQCtNcZZUDCDMAvJv5sFSt4iZPt6IV
XZkgsGW9lG1KTJAalDUMQ77ydtCsFRnTWsR/Mcjbo2GhsJYqBluZHRADsWzJmKSJYWelN1ZmOeiO
LXqaZNKtTG6SmgOvlbHMhm7XTan2WE57dI8rGk3jFGQk2ZxMQ9jT8E/X1G3CLdpAoay9fZnTkpFz
2xLY+dpBaJhBtcmiAiVH1x68fK34/iI28YOk8h80yaaMf4mZTDDR2pC0lp6U/Irgr/Vad0Pgsh+1
Yg2XbWVmOeCH+onK3V3QN1+FSAQIzSvUrQdZcFAnddB2uoMj/CNGKmIi4VvtUijaDUX7BSAyG+WA
NfpQtpsZ1zJ8c7Nt5YVmbiqlujWNW5+yPiVYqgu31bimJLRrEASjlrtwadYnEvhOQEtczoCnkeUD
h30+XJyR+D6HalM0/i6ezyQFyRdydqJtTolClREEwTd3a9h0vUaa1sx/ARr50riT8O+nEJE4wDL1
yWTojTfzblwZxRejlqzkIO6CDVUqf1Uvkm24aX8ivHWBmnd6ku8Gm4L/d4O5Eg2ZCJ4bEXF+5W1S
BzQ+kVNpA6mwETLZQ9wdv55f2VNpjAGZE4Ik3B9ISh/HlCoEXAEkJTzIObiinwWRWOYdreBCvnQq
rYDuCEmOwXTSvI/jRALlZC1yifeHI2zj3HqqkgtO9TNq4+9N8n6MmfQnHj8oelJgPpRJc02R/h7F
DGsRpyNlD/On7IE8Hh8GDcAh9JfoRYSK0vvNjjbB0oqvEKELrB2S9YSRd7ieEV5HO+Q2lmhKfA/o
PhUQrnmteupQJnAy39YU81tpSQsrHa7MtlvGFdC6NNqWkE+4VNEhBKUpSOtSjTd6rup21KoYVdSJ
nanSVxwwF9Kwg5afJvmw15pk2XvT39rUj/T8r5PokuPZiW9gmhBERFWSNBLX2bduh1IAThMnB+kl
uoEsvi6fEATbx/txRwVq2Um2a/cXvvsbj3V2gj4MOju5jeKFiASSJ4u3cD5t8RFSaXhESVDbY9b3
A8SwZIeIDNF2++r+AB7kLs/v8EuznqXMkRGhyoAS/QFNKTIkuGAuXbBLbgtv5sif5gkQArcY5gtx
7+MGx3/bS2qlSg/Vsne6m9gB8rtVlefBFm3M87BvBZYPWG1VI2PiIGyqLghHL1kEnpisBX1UV3Uo
fdhPzCarar4qZkKdHMYEDa/p/ier7tv2d63sb3Pn6SaaTfbDMLMiQaD5k0JtmhwKQFyB9FOhFH7+
q10aYVYfkIuyK0iekwMQ90UG1Ee+5FgqnbjbmYQqIvtO8Yp60ccvlgvw6EuRIej7b6w9macdLxCG
ukpWl4xspl/7ab2MiVeJqJWGU93HodwgH5N6rOJDAYkap7RaIFICQdb9aALq6DHPF2xGw5UuHPlT
20EWzTdBawmu92xcgNKAjCUTbeMyWUrJfUgXWxnX5z+VNN2r89m9G8USP87OJKR3Ddo3PM6DPTrV
IrotN1MdLN74O//SaB+pqm+3PFfYX3OyZi8JovkpdEF5+mzuWu+dao0P/AK9uWV6J9AnXPkX3pUT
ZSKcvHQZH1MDQ1hl+kHvnuUKUZyy9VqeFTgEI9wNS7zrZXozyN2G5ZU7XL2t5z8iWP/f2NP/75lD
csz/vtZ8/J433//n5mf3P+smSH9+f193Rrf+r8KzZv2h8kUQ5TJEBVT8v+vO4h+mKsGCh0ttYn7C
f/Jn3VkQ/yB6wz9SFKFbi2//3V+VZ0GSpqo0FV1lMuST6Hf9k9qz/PFimaxEZVlDVQS1Hg3/rrm5
n1EptDnDMT92O/RdEEIAHEQhQFtVNvp8Tt85SBXGN/lSfJHrdbuUluIGKZBLtsIfL51//Qxq6aaM
4Aw2fx/3rZxjOZQo/Aw3qtXb0DW1hZQH0oLkAqSerAI+q+W6PRIXuKA7TPFPpYC/fSVmQv6/fwHA
Xjyf8LtAHmF2/RgeWVipNvmxqdHUIT0k7YbETSroy2gfWU4hUw7J4M15Fyz4Pl58n0aea9An5DLI
9XXMvdYQSuxHsuICUl2skBe+26PH3/fce5+jS0PN7qN0GDqlMPv8iGO03UvJozlm8WK45EN26mua
InRfw6KdQRT38Wv6xIiSMeb5EbHCONSXOOQKXofkjOVIZXwVopMFG35zfm6zEvmf64jOiyLRb8CZ
bHqm3919WTjqwzB6+XGKasQlylagNPbJMlgmtmH3S1TQ4XZt0TtfNhfGPrmu74ae/vzd0EqCOKMW
hPnRap/Ah+66APLROFx4IacJ/Pvt+jzB2SHxW4D/icwEewDwJXo2BgW8C4t4aYxZUBYpA4x4y8+P
tbeEoLZEnchuBwcFRusb4nYL8v09tJ3zo55aPkua7kmEhUgqZ69Wn2YKn9TIjlHfA7ptrwYIh0H3
8t+NMtsflNdSKY3c7MgOsmsDawNPXSIEcH6UWbfo7SuBsYdzjeGjKMvzqywGyQjyijJctZRWeWuX
x+xWuJEP3TF/alaS7dkZCJKH6Itw1T9czsxPfMAPw88+4EBYNzR5wG1iAW8A4gBsdHl+ipeGmEXU
SalN8S57RMJwFtipU3mWc36IEzuC/ipvoEIkI4I8+3igYv5mlIq17IiGPlViSNP4yWSX+oenJvJ+
lNmBShShF0KfHdFAz/E99nYuXNjap96VDzOZfY+ssEYF44TsKKr3Y42uuLuVkANKKcGZ6MJG0iNe
kZs6957/uxWcfSQlVkVBSoTsKOEB2g7NCpqlLfTG7vwwJ5eQMMZAWpEu77x53Vm+CRFPYQmzL32P
eNbQXtgKJ0egD29IbAaL5sfHrVAjgxKXsZgdXQIDCDUNAr//wRzIO0g6DDgq5vQL3t3eneCWgHzb
7Dign9FLpQ0g/cIkTt4KSOT/NcZsQ6shfqx60WTHcKut0JKhPAvAeVQ3xU+aFFMq56gU2W06ouIe
iOcPSOX/LOH+fTMRYRHqge0y+OeP8wTy3+BRXfGtlHtJk1a+imYW7Nrzq3ny6L4bZXaomsmaFD/J
7NjSNyu95NoM0WTv5d+Zx98GbCdiDLx7/z2Z2bkKGx/zFavmXO20VbRDgXulrsLdpTWbfu3szf0w
zOwYiT06RECAs6OVijSwoq0iZ4usrACJCxdmNKup/v4+moyzo47EETJws+isD81Oy/U44+Uor+iB
HoJb16kX3tZap0tMC+OLZdzp189n937EWaBmIB1CITLJjnnYOBpyp1CmQmOPCrKEvGAevp7fGtKp
vUEx09Jlkh6M9WZBtm5CCtYlTho9fcxhFrQrsGDYwiba0rq777bDF4Qwl+dHnZW7/rWuf41qzHJ+
tSwlTe27aVR3HVGrVu3Uae97hF6O0FLWpjMdwPa79qhXTvMF2eDL1flT+0hTuMBMjHkZbvYb8grf
dl1lu7rEbfr4kCN4IWBqqYUXipinrkuNIyZTJ9LB+8yWuBa80nCJQY6h9Kq1jykmjeeXc/4NkfES
p5seW0SM6N8AU+9vy3YsPBGyZ3aoPWtVgkwVpdbBGmFzfpg3eND7vck4rBO6f9ZUB/50GkazVixC
+uww3Zj0hse9EsCqOLjoWduNI6+At4TrKLn+kvubSwH9rE5EWj4bfXYyfCGhBCZoGXWibqlSE4V5
pG4RZtzGuwbS/4Un6NP7MI3H51Kot8kSBpuz64zORu5FBgYEfueDedAK2GB0koo7Q6xAjhp5hIqO
aYV5Do9YGvxVasSGdoVFKwKiHeJCP9s6A1Yuxsg4LvB0L/ZSL4sFzClWclWDPqf5H3ZpDr1aSnyn
6v26XJ//ZvNN/jYJAwt3earfEcl/fGAQVx61ukj7o2RkeHjANNrrWfNgVmDRIZtdKhqc2ImUQ9ns
VElE+VPFUErlpDC0ODy6AMxEKtngXLCXuLART46CtB3XFsgrfe6PXJhDOphmBAMXxKgUL/06Wcq5
9M9PFTqImNZiFk+uaMz2WzfInmI1jDLGsQNZHQ+YYxm5q3/8gaiwWKyWKIlcwtPl8S7SUUd0XXvP
AizkG2KGnnAzMdkVY8S/2LB8f6nGRv5wfsz5Q82moNBFTmJQawI7PHvVmswjCi2qmsgn2EgbfTus
9FV0sWx94jOhLshvnZqfiIXOhqFP5pudF5ZHtr5taLs+cxfQhxbnJzNJHH54MafZYMFpkOzrbPS3
P3+3gkPhRjhCiRWzaXmj4UhGTljZzapdgkHbqk/htTku0rV54YI4dR2SuhlIw9IQk3Am//jpcOmO
LBmi8M2UVkoO5IBa3ViVLdxMfWXvFR1mDaUFLg3g//al5vKp1X0/+vTn76addFUiRGPqgnM2N4EE
OC6iP9b9Or+6J0YBoIWppSyi9gpk9OMoUSM1tQ+ODPM4KB4WNlZem+GyJz+dH+dtn8/elg8DzU5b
YgHeL8yxOtIKuCox46jF8Dktg3U8WBgr1TiTAH8o84d6oPWhUKoXI7e2ERN0XHe0Wy0DQ1R8c71t
l92LfroBKrZyVQwR0gIJuPhZ6dZNIx/HSP+pQswyUWDDV2WBj8QkyL8IQNXXumsboBK0ULn2MA60
VJAMkIOkPTibfe9aNwiKIKHT3kiCdeEemF6Tj/PHR5mdjBTIm0TybDOJeSIjniNURzVPELK7y4GD
QahZ5WFh41j8cH65T41mGpCIJxNlvMtnn9UDEVgjrVYeizxJEfsQFFxTqKgioPEcAsrEmi0JLtyn
s47Z9IDrVB/RjMUilX+aA2YzWHbwd4r6KHQQwDMJAYdivFXMYdvrzQJ25TdxYqUqOfCsAgMHwb3w
GH7ezPwAXnWedVy1zDfL83dHpsQqqHcV070xatPcQFsvHQlFxZUM5Pb2/AJPn2v+OTElJlCi5aPS
Ffh4bvBox9HLk7gbXFXbto3oAYzBl+v8KJ+vPt2kU0CN3NKnAHCWClVmn2iukeZHEYhAo2za5GeP
xxNkpAuX7Inp8GLQFCZVUETe94/TMfsUJ5IoK46+cmWagBgLxfAvjDHPfADBa6qqUHKkTsfumPbs
u68z5G6nDkmcHpOgupZUrJegUztxUDuNjPpTW+KUhIjz+RX8PDEGRecJjUBg/+Ic1IAJQRXVaZQc
kanRgWP25dcqkrLn86N8/k6MAk6Od4Lq46cHF1uvtLQaPT7CzbF7RPaxZvWqJ1lcnh/nxJNEn4oe
sa5b7G8+1sc1hLiDhjBy3MfyGemnLRggu/2BnylEQKpbExDI35g/On5BtNRezw/++U5hbF2VOFfE
y8YcPKC5Qacn8IyO2iArQNWVl9FNkZrCuAyKvbnqBSQlzw954u1nOafNQouKt9ac5XBi2kGJzTyU
yq5kW7fTQxA5/Q/EhO+E68Hp1zHWJCAEk4V44eTNrhJdVGQd7xLSISJDWiqzA0GdWkHlITIOSn5o
jXrn5rmdIvh6fn6z3flplOlXvDsSghYmWlF6xiEdx1Vl+odhhCz7X42hzJawBooPTtG3DqhOYqK0
GIv/chbK7C40edpDpYncg18BW3dN/XYQ2ws7/8JKzfEzQysJiSgh4Sb4QFe8Sv4S1V19abud+upT
LjARPhC8VmZBSiSmYqdp4XiIERvjQv6aR8EOpif+PXe15i75CT/iIkRsaJJojHZ9hWyBDyIfMQBk
Li58udmBe9sd73/NbHfg+JSVajCYh960dmGtUtOzUA8EsKGTO3Rb6rSX7uiTCzA94LIxVcXmddkW
lfIyY30OCkQIPf0hg2lIwLSd35KXRpm9BGmdo/JQhNZhhE/ui49+UCyU+vH8IPPa3tvyTUaTKsQK
cDzzq78kOyG3DL1jb6yz7EbdGSsEM9BP+6ah+rjGOMjuntwLW0ifPQWfRp092Wk/dFFq6N4RmwzB
vTZ4B6OdlqYSvHwZnZatUbYRQaZfPSSTidZVCqwkP2iVrohrtDalcolvG2yjHtMjsHAGOitrqxML
jGLwhMlfwxrDN7uvzVxcQe1Bk6kzaxG4mFRGyH0OQZdsVByfgk1RSViMIDpdFI+JN8ISNYwWuDEq
PACARd9vH4t+QBWxESLT8WgX3hXUhvyFaHjdS9WV1X1bqWq3KwpXu+6sDGC01avVDfJWUvFNT2NQ
9/DNpArivI6DFs66+lcVlsdrEeVFYkfIM1sYUZnDA5INhnzbuDVmX0VkJMLWDPFFPWa1UGIw6JVV
KCPBwGW/CTrZF45pIrcNiqYCrpEJuiN4uBhqWe350CWsZaVrRH4HQtweRBnPB91c+aO5adXUE17O
76QTdw/IEAPGoIlimTpvuISDid5o0w+HMsdoBbsnwftnBfxp03wYYbZpLJ64Cpkx86DKA9oykP5N
46shqhe62SfOHYk0ebRkSqR686BVKuKs8aaJ9Jm5CBNcgrIcG/cLj9qlUablfPeoKZqRQV0aDKSD
0fDRuusCUfJGTFfnv8qpYYjsREJKzjgR5cdhumg0e9QW9EOkiHZSoO2Rlc01/pHb8+PMK+hvH+fd
QPM6Ea3DIRWSygJRFtxJ1qJbikttU1wLy8oZh4V3BDgarS51QS5Mz5itoo8qq95lsX+stMTOw/K7
xcYLffnr+dmdeGPArQFJNmUwQOQAH1fRV1woB3LsHUfo1Z4PDBqVTTTvSytz5PhC0jTPEH8v5bvR
ZpNqNK03s5SlDLf1dhWBeVXW8sqWwTedn9aJW/jDtKY/f7cHPRlDCuyO/GMeQx1H6kDoJ9dx0MyF
+/P8ULO0ZpqTCepGNBWOsPypwGfi7W22WLsd3ORnLPyI6gZJ1IALPnMGL1772rA8P+C0SO9Sz7cB
VfjJEItBy0tzlyVBLTzcfyLtIGPb4LXISAcX3ucTm8Ika6Kwx21H1jk7WoLfimHihnBQqsIpJvlu
pbsWkE2zClSk1PTH+Qmd2BbKBDiYStgyehPzemUlNzIXbz4eGpTdc/T0wI1cIaFmN9KvFDGhMdOR
TX1OTOVgwUo6P/rnyX4cfLYny8w3k7GQzEOGrt1VggqkHUSDdY8bBO6KLYoPSKD3//gmJrWgYTRB
LXTgqrNjJ3VJ30VmKhwaNFK9YJnpvyZvp/Mz+7xRpvwFkCEjGcYnArMlB0KkZ4VwwBvWicdvXncJ
KPB5779lSND1KWtpn/gvcUPdooFfdYgxIos0C6Zpty4CvHel+wIPVrSTLszpxNeia08fk+I2wIT5
5q+kRtTwdRsOlvZaDsIk6IG3bXrTyMpdB7PwP1jBd6PNrhFXjc3UHWXjgCcfSu2QCxX0kv6DQcjn
8UxD+IDiwWwDmp7a5S1I+YPU49SopYvxEnro81vCgk2aCZOLD6oLs/AiQHbOdAn9DgjLmhDeUEuz
g6a7EPqeHMXiINMbmsKZ2a1RohoGC6uTD2ILzy0UHFWS18Hg/vPlohGKJT0yszz882hshAyP9azB
5TSme6t8aizlAjr0xLlhBJWqHoZZCFQoHx8PRI69ouhhZEtV5RTeK7CoC0s1LcXHK5yzz2MBlFgk
fJm/uiZkvgAtVgmV7+rGivNu4Wb1RhCCp4gqOB4gSWQKm84oLsSZJ3KiaWBkOabnnv83+0YF1bBM
gQdIj1VaAX1x+k209q7r5aRKUV5rXy+BsU5signtjMgGqZgIhPrjWlIus4qhSqQDVeBa32rSvdBt
zx/SEwEakzLhswCKElnQ2WXqW52MK0A1HlDidm8RRNpEIFDlr3RpVkO28Df99WWiwYmJ0RfSgKKw
lPzvbGJug/psXlvDQZN/Ap80Rahb8LXPT+2twDvbKHQLeCam4qnEAn5cvgZBVQCacNaKNkf5upJX
6K8P4yJXgx9T0uc35prmjkPjBC+GKAfmmKMJYKIQESfVskqaW6MJVkFrPJUIjIMBtjDh9BFZyw0R
83QIi3S9FdyJ6bqs0ipdKjLGEVLm2eNYec756czLeYQu1H5BlLFySKNQ1/44nYxbqmmSCArjS7o1
MKpHRtzO1qoTfncXymNW0thb6Ktho/9DGPbvkZHfokTLDSjN2TzIvCmFZ2bjYTBsE3x9JV2VebY8
P78Te8LgKcSVhJoh0fT05/9L2nk1ua0kWfgXIQLevIKgaUt2S90yLwhJV4L3Hr9+P2h355Iglghp
Y27Mw9yYTlYhKysr8+Q5Z1mn1EqtYhQsjwEytJ2Uzqd3NelSW+1ac3LB1AT21mWWQmdyjjlJEZJK
ofscj5bv7fsAEW8ffi1o2W6v6Hc0nTkgBAngZ2SQX4yAzpYU6S1slD5DgVMrObsPKKJ49+ZH8aje
uVCxoIhr2MpXmN+IHzTdXiN/UxzCewUljT9/8Ck0WzgMbC3FkPlZGCCSFXQ1RZ0k/yHjmwo8sYmi
roTm6wQDv5xSXx6WUEDOrxdYu9se1tPhKCO7JMP3Cs203aouI/MsTS/WEGjXLxXsTVmg+fszziv6
GZ83Z/+HI0x3jKMHdgMW6jv4PeP5h464q420e2sr0TbeQCp+++teO5FqTbVtCgIqvYS57bhIzTKh
0XxqegHGQ8OpzRYS2c+3rVxfp3ytiQUJHVBGb+Y7KvamTN9FCE6WgKqBjjyM6366beJ6IZcmZnla
JlXW0JpKdHR9KRE3ldm0cP23cBO/KF7Z97vb5q6/2WSO+1OSAAdcJQhGrclDgejTCWK9bRFpJ02S
3yPZ3/rR99uWFu62S1PT5p6FFJ+DDjEgpmDLqMs78RcDdERMEl93B6WBuBMdmcGEVeCqvLhGBiAZ
ogICcVUrGgkwlZ613clKAoHR/nis9DdGkYXPcUSj90XOyqR7jXPO6wCBZD5qP1MUwCummKGdc8QW
pSG7bJkqrCcMLKrGadBvMtNHocUyylTatIUBNUYa1t57IWfoRPSxqb+FUUKaHQVm/FFgxCtxmq6X
oNRwfe/d1ypmk27v8KJ3nq1Tvtxg0UeZXRyN5pRQSewqOjFr07CLznlmYZYp1KPqqQMEfidk3jZa
YDhCjfab9OfhEVSWPikvc8wmvODlQtycOC2GaXPKKPRKrwl1XBOltT/erQsjs5eE4qZyWQZxc5LG
AXFIqWjLX5YqmOb+th1p2pTLe+dyNbPEx41TekhG2AD6UXZtvZkgo4G31faio/V2CZUD2me3bS58
JyazqawwG8iM9Px+CWLX1xurLU6FAHd7+AHY0XbsV4LhwrECW6mJ1NF5o1yBmeCWypPIlQGEq8hf
yZDaSA6ibvBxmCtX94JjA+K0fqOzSL6t6ZecRQ7LheQpMoGe57lbwI0CgbaD5jDUw7e3bdEOf55O
FbgPppcv7aQoyRRyGJSnUJH/8Sc6FFQ/VxC287436RtYQy4ri64JXZt54ihDaaInIRMJ/Y8GNuHY
liAiPvhH5nuogd2Ju+Gx+xh8zqErPq6lWgvlqUvj8xDRBELgwvV9EuVhbyXqowiZNlgpPaQ4Brdf
OjoikwVlnr4aSfCzFtKV6206VbPDgE/CQafLmsKk5CyCDK2Wt24gFkyhJdJWZ+au2fSUxCUbMXiT
bsgQND+p45pb2l1rwwWL33eyrjMai7rmzI+qiX43SzrG03QA8tKbIIorQWXh4E1EiQzZ89d5HcyC
SkC1cbTKkt5u8Tlovg60HsW1cf6FVeA7PH1BrTJyOy+4ddJQh1Zj5qdWj8VH3wqaHbWxcHf7LEwx
dvahrGkhjGBasCzMZ8EjC2ErOuH5SQhRWcgl9dnshF9KBX2/rnwISnMlZM0HMKdzcWFwWvbZIVc0
wRwUty8mbOSdVtuug5x4ZgtbAFhQm22KXfdpPAXfIDly5GTluy1UE4ChsMwJEsI/8yvHK1xVR3aS
Td11W7QxdtlP4dXa6Ef0Quzwq4ayzeH2Bi+ET17CUw1Lplh2VXAM0ggi7oaTUKEqidBTYKaIqMBt
ZKkBWnT8v1a+6JJvnhucbbCgxC0MogSeAg0Aszgl1dFDIPL2qpacE4YdSeIpAAZLnx0AqTQi3gge
0S1/ietfVrhS0Fpyy/O/P7tMzaiV1NRkQAE+M6Q1PKZYU0QIoEcQnFz1VlaztGUm70WmIfjnalpB
Hak+1H6QnUbkOqJEh3ccPl/p9faeLXkCCEe6sip3AsHp0vNFbQzUQmbPvPGQtvFObQ7k/hARKn+z
HC43pkvhd6CueWmoUBDzhKUGl4uEVz8OXse+fhzV5uvt9UAicB07YBnlwmaUlf+ePuLZUZbHspf0
iG0rHf+jydjvq7wNoJUSfojbaOttOVcfRoTU4GR/KPfdgX6WLThr+IWlm5ZbdsLoTW82LvTLnxFD
2y16cujCMtUztYPln8prrUODvqHduU0cwfGfYJj2vW2drmz10jkAQGrQUZvmkucvRUMOoqbljXEa
Ghk68S28jisWlnzz3MLkVWebbHiir1hBD+ahF77KTflMfWZvtNXKq35tIbNv6YdNrAIHZVw3ju/l
IPkwNGt0VvNxGUI/gFCZxgvtR0Akc8hmBebQVSs+1H+XcoOtfgr20h7p812+d9dQ+NfH7dLazC2S
Lm0sVTWmcXuxeQpT1duJRerRJ66avQsX/1rpc6FWOFnkUoFYjbxnfu6MtoAGy0rdY7NptsPW3zR7
Rqt9J9rUPHuTU7qNjvFTsRIqrx0EqwCcsAjjhzof16hCvQwBthBWpHsr+yynj6q4trTFvTR1bUKT
SNPqLp3QbbQa0n14L6wmRyteRcSwHzVpr7iSelfXrbxSIL/2RtZ0Zm/mjYCEen1AMe3Ui49DI9l6
//127FrIkBkbN6ZuCUuSlTlasvGVsnVREXpW9+1d80avzCZF30Dw87KW8iwthtcG3FXM9pIOy5eb
1/gGmldlGoJh6d7FOv0nGZnTvL2epQ+k8NgwYKQj8Z27XpsyZ5cnBvexmvrI5SENCcFAtVXzJtj2
6KI5t+0trQmUGnPxvy/N+f2P5hpjL0oYHuNUbt6UcTAdi+HolebPkmufW5llAcgsermU8ozJ+uFQ
lKe+0p24jVci7EJSCDBJZgIAR1hAlEQg1mRgi+5ROTKDpjAobDoGQ94i3OfSBm30fa/Y8p8Rgum/
o6EGPpibg8bdVdnW52Htpg2fDL1eZRKAoGKEUN+ffyeInqbBKpzvKt9Vxhq9EokdRDbhIZTVvZE0
r39hwjJpkfDJGeibxYaihgq3gwzxZAjSs8tEulTLK35wnQ0a8N//a2IWDtIwhnjU8JOTW8UNs7c+
wuxHkIdaeNS6HC07a5CCr2Wttn/Ru6VpTxKugCVk4G4OL9Xhfs0yBJlPutYPO2GoIT4ejHBlgUuO
fm5ldlfJCjrCrQxfuhUkG63InAbJtx5VpdufailKIM1oMjdD6Z6E5TIS5UYfjaPCpwp6aOggN9Pl
rcjbIGt/3Ta0FB7ODc1C3hi7YjCUJnLyJrXf4rMqrKBR5owZv08PjTlZl2mN8XadeV1KpQ0MJUPp
aFHXB9mgqtEYnYKkt+Zva8SuHsOaWQ0EPaqtl1oxfMzRuL+9yqXtJJMBeKQwjwYpxOV2mqInGpRJ
1eehkrJtIMrqofKi8SlR0uZbL2b9X9yK9IzBOU/ZJsiIS3tUqmSPTBhW/ehTGL1U6cvt9Sx9NUgf
EEwGqgCTxuzvJ4Ycu4i9u8+lKX0akOdMvffbFpb8/NzCLKArClLUXiS7zwkTfHaYNc1Gom4KoWNZ
/0Xko/kGpRqFPgAL02LP8+ZxyOq+J2YUIY1NI0XaUV45Tkth6dzE7NTC2NIileYlJP/fc/EV2aUD
KtoJRQ0BgrTbO7f0baiNosvLOMs0sna5HNMPEzGLGEUaRnLKRGkfVQabV/ZsaUHULDm5MiUhnqqX
RmQrD9WggccCZK8TGPGdNjJ1OOmMwvMAzOMvlnRmbeZuoxbmzQhm77luaobnB8F7aMIkXokUixt3
ZmW2cW4T/c/G9b31TEHNkXxzJQNf3DYmbxg/UDTzinIY3TJ/QITUhNH7e8GcRaFXByn4mIkIPuXD
iiMsHSG+PwVlsDBMF0+P8jO/LpKwjvzQILTWGTLC7Z4Xl5MKa0i8xcfMuZ3Z+UHEVGh9EMtHxLlq
2cbxnplleon28MwjA7oft/0TPDTxU7mywIUPxljf9HwCnke/YbbApGny3Mpd9Zlamt0Vx0H69sd+
d2FgtrImLFypcAmjmTe8po1wN6rt2uNzeRE0MfAJWlvz4m2fNbqSFmpy6gDXJrVlW+rK6dH5zpeF
WyI0XAD/a0Ge+YErcCUhInASpUqBxbP+UCvgrg0xqPYR78WVJHl5QRR5JmgUCevsGA1KRVwyleQU
h8pPP3VfOi//85MK3wBMLJRyqMXNMbxjV9DArdr0lI8u9fQq3o9Wm/3FthFCkXwHx0XJaLZtoZlp
CDh2xGz3eWx6BN9RxUZasac2e9vNfmdT8y90bmrmyGqRZVXTW9YxbbqmfpJNV5RtlMyKT4kgN9bG
9F3hIDUZeuxRajWaLXap3G/KUMtf0qGUmwOi3uSBDTPoiINGYSlu63JAarv1a6RLpK5rg9cWMT9j
q7YpiqwV3Pzuu+sG8eCMVm2iRlsJCI8kvjJCX6vlTB4GaczwYSZmrvVoZUz+bAJxkF46tUPbwVfI
qVbYZifPuLUNs+PGu3SUahS7j3GANqFR5BEyPmL14KlegkqoF94VhSLsA4PhIK/KV2Lzkt9ClEKp
enrvX72yhjEa5WSE4Sz1kc2Rox9DLL3f/tDTPTVfIHg63ljcABM45fIkdkKUoKeapCcZlR+0Rw9u
m24r/UVMP3OVo0NurXjWwo4SGSEgBc9hTTCYS4MV/RW1rknj0yrTnqpCU++yxKuetTKt78YavSAf
6eNH1YLjwRz99uPt9S7cQFNgppgH3aIEpcqleb2qwe71AqEgdi1b7D1+R5lvfAEtv9uWFj4eL2TK
qhTlJ1Kk2c5amQmauW7iE4Iwjgv71LA2bL3QjqKaNSGnMEANeZ7zmsOomIx7RbSj6jtKJQ/lUXpM
HenBdfoXba/dK9xzjBQiE/QXb3OK8xMLyW9E5txvwiiOEzcd4pMuoPVgmNFnKpPO7R1c+lZT84kW
NMWhK/cvo5LI4LXxKfbfVPMh6597f+XVsFTWxRtkNnFCa4OUvPQHX/dlMXUZa4KYHUrVYItyYrCv
tyrkSwo6Vis30ZyNeHr6YQ9z00DYNE51aU+sxK6nmKMD8Ms/dptYsCf6peiAfkp8dE/ySf6of5A/
C/f1i/wQfbDu1j7cwoG/+AGzvD8x63hMIGA6NZHMvJjR3aNP8qGxkPnMGRS0G8Wsndq19P3tj7lw
5WMX/mOQ8SKdjtndFWVUcwLFTU5c/duROrtTxOXDEMrf+6RfE7RbwLOwzSTO9FQmB5rDhZU01vIo
YZXqXtnVx3Ann6yv40a4R2/MiblrVg77oqtSiPud9/EInRcnyGbUyNSTU5uZm0LK7SjqNx6SgLc3
canaR0yBzhpOAKAZxsyOYnqdFsRkANO6MvkYN3b2ZDr9ZthBkbPJ8s/ywxpT2FIgO7c5+3KyFnZl
7ffJCYUguyg/K/3h9qqWDfC0nrKwif/n8kwgKRqNupcncDbX1VPXNt7HWKDBeNvK0icymcr5Xyuz
k2fpKRrjPHpPeY8mXRk9peU/tbVGI7S4Fupt8HVRUlTn4HjGJSpAxG50sip1W3flHla+P/e1CXSm
TB0TavJz4JTUZTWEK7BfaJKAYBdqeQVFRtsflbVRmYUto5pCSd6k1wAzxMzbZHTKjcwLqKnAvTR2
v8ZW3Ygg6m5/mCWnBv7Fn4d8BazW/KYsLR2uEhmmC9oz+t6CReYjgsEbeDYGBXnqDaIWjiXYa3YX
PhVzLdTfiMLUwOb7yIwOk+zRCO1ZP771pv5Z4xJfObCLNsCMU5GA8vLqwdv7zP/E5DzPbTVsIAl7
y9W/eHlAvzPNzUxIG2tO1dAHClRDkhZTF3X/kd3hpc+tlaOzuIozE1NsP3u2+5UsZFZnxqcW+XOE
q6P71nD/PNfVgVAp8KdB03/Vj9ebgOm2oYtPg/+56lq0VMPtbT9b8mZwbdz1fHQG2mZhZsj6Li56
XoHuEOwAVGyMztv6mbHyyZfMgC+nAABDDZf8tJlnmxVlKRhbtI5OCWOHNvxMIu/a6kX2YtW5vaCl
MsfEtPAfU9NPOTMlVG4auiMpZvBLs/XYYThlGyKcgnpgu1HjzbjRNuWGQvLKEhdg0jTAzwzPHALK
CtEKaZIf253wWb33xAP0B/v6EP6C2RHxIOteR3xzt3Zil7eWIh95Jw3W+dshS8Y6AxAbnzL/s5/8
jAw6QitQgsVgxKTcFO+gD0RK+HJPo6hq/bYhc4DI+mP5sTxm+2ivf2jfS5sWuOMd9e3ffMUzi1PG
dvYV27aoehHVupP6JN/3jvRY2cU+eZLvgjtpk5wyJ3LipzXgyUI6BrfQv8ucPcP8sTKzNqJJ3bSN
PWZfiV12ZtXbYA0JuOwr/7F01d0ti9IcucrgOAG+8ChuB+puR/euPHQ/yvfusTrBQPqw1rZe9BTu
eih4SSVBF1zuaW0VULegaXvq0MDsTA+dBlSBh+L77W+3FBhJw7RpyBPQ6ryRUxVUyEQDhyyY+srF
R7DafxF6zy3M3DGzAqv1S8U6ao2yERgQ37WKukaaubaMmQeGpmZW3UiGN2TatlWkvedrn27v1PQ7
Z3UGLsB/d2rmbyV5TKf5JK6Rpm1DL5cZweyrjT6a27LQQqQ6EHa+bXLR8/g0DBZhl6LZzAmg9s2q
RINs0Zdtc+9vJJuYAbFuzvBU/S5DSIMa44rRJccjME0jinQirpKKzhggmHF7+Ecl4W3I5I0vuq+J
Hq2F/qVPBhkoMlK8FuGTmMHk2qpXqiRFt3J6PvZ36Q5pWTRAdHtwACQ9Wasxf9HglNBO9M7mFQ0C
kGgv4sLRGDfWQ1vTxucoE9eGjZe8BJgO7yiaEeDyZo6YyAXENmXqHdMQpdi+f9aycZ8z2QIg8CWp
hpXX/9KafktJTpwAPE1nGUGZZF7k6jCOThq6WnLI9G+3XXApyvL4hBSSKXry/pkHWkkfG4NeRac2
lqVdW7rNtzxMkGLW4/iHNSTu+217S+UMKP7/NTi7mJOhlzPUc9MTfE/PcdPvffOpj5q93wr3jao/
jK710rcoO2fDE33mbVqt4CoXVgyZFRhd5pgohs9ZoIyuKb1mlEhJpKByWki7PME95YH5rhRDv5KH
LBkD3kLVBuyYcjVlOuStNhhKOD6PqswZF7hJ3ekxNFWKTQmy3zaA+2rF6ILTcLT/NTrbYqGNoMhB
yelZkONtxJWZlSuxctkCiJGJ/o/K4ezZlXSBRDYcI1EefxHygKmDtfmOybFn0ZiQwZPhv4/aPDLG
RlBB/+2qoE4n7u9g695Zz7C2w9OV7OK3bCW3XzjWDOqC7aLqO1V/ZgvSaqiKg6HWYJH4PlgFtPum
PSUcMZqfsv+HWjtTiY2pYGIiGSId7nk5oRdy1y0n0ka1+K4H432fvPhh+OH2SVv4RqwI3lUqTGCU
5i1tyyM7bouCQcEk8TZpNwR3lhUlK7f/wm1ybmXO6x/2aV1T4FWfu+QBkZtRPqbBCnpn4dtcmJh9
GyPRxbSS2K0aMbDUDTZj/asbP0WWAanEWltpZdfmRcBA7ChjC3l4ipJA2mtmcRjRot7+vz7NPKpb
cBB5IbJqwMaOjfYi9mstjKXqIg87yBQIOtBkzqEGzQhhDjM05rMk2Tmj9fJ2POiKnf3of1Wob6Ub
7e72khYC3YXB2b2o+GPZ0HyMT0qQ/vLRQNctun5NZMsV6ra3bS2vDu5RGjTTyPu86hPSsJPLmv0L
73qYxBBPdR3VMfbEVtkWbc9ZK0kvegVAQrQQGAi8UgaI41TLJEgtT1EZQDWHrvj7ypLWLMz2z5Xi
QbKiqS1vZ+/1x9jhVhgzyqZoZEf/THppYr5t/sbbUXGfyvl0bK8UfgetaE0THs1nufxBZzLvVl4f
S15hEOMgaoVzSJtHcVFvc8QwI+U5gP9WD99dijNG99q0a9u3FIbODU0/5OyF6kW6HFXpoKKmq98P
98rO3ygH36kPbBqjlEwfQfr8evubrdmc4taZzbHxIji9ZP+kk1FvFKEdd1HnPzZpPa45/PI+MjkD
g/f0oSbvOTOVNa6BkGjun9Ay/1F9U5xin3+vTXuSbTGPxccCdu1j4LjiiuElu7wZscq1CMeCcmm3
LOvELaMCu1ho9W9C+U55Pet/3t7JhTLRNE4IJcxvXZoraH+TG1k2sRI8lz+y9+yb95A6gmFrz8CE
M99B8PmQ7AJH+9KsdUUWXmATa8ZERMBLBSbl2SvFUgs5z7OuoJgSPCs7Q2CwuM233alywnHTf6s3
ApHFCdZSgOvzjlICeDNoVRml5IK83FmGZD23Ig88lv5WT7VN16wVdq/dc7LADC5cX1PUmr1nhz6p
gq4bo2MttF983XsUQ/FABvDHpwCAJo88Wj60RnjIXi4kyHslHzvKNEFf29GII05Uksg+3naRuYAQ
ORN2SGq1STQD1OHMFSWr4LSFRXQcXlraoNGDZHvd1vqhwlnkO62t012e4OTwlsI70hykepNG27X6
njXt2mVeevkzZt9N7UdRFPI+OlZaqwO+res9gOX03qsqKHaqRtOLD2YmiqgZ9GL6CPemnzutUkaB
YzChKB592AHBZraFrB0AC6Nm0Klmxl/qTbG3c5e08B+jtZo3oTYQkLfqGAXSXA6yxhHEwhoetVzw
vwYgWHU7UFoRspdaHYS91gytB2il55KoRLP+brR5BpOukCb5Tk0kN9jrXSx7m7AYa0bGKqHUBOSP
cgXiIGgdRDtJRZj9jEbIQCf6hfTJZD4VRtC48u4QZBdBppm5/KWIK7V70VCci465UHnCYYBESDo1
xcCVX8kpsqmArUftrnbNONwIYl7D5stzIXgbRoZTd5LQwdJiKo1avKcDxILbPFJRuTeDyIi3MEgo
rj2w0aOtc0P5G9Eak9FGUtk9Rm0RxBO0R422Up4J8lYV/ACETxm0w0vmFVZ81/aNkt5nRLSQukqj
MbtPRcCq7SLw4/YoCFJQ7yQT2kImchtIGQUYxz+MotwmcDzL9TejCHkQ95HfvLmDIGofJb4oarRV
m/iJbfqd7n3xvL6X7rqwFwYYWSKxkgY7EoVSPXaZYPqPvTnmytfQq3Vzo6SW4DtjGI+MxKqSLz9W
aaWtzcotvKxxzYmMASYBbdIIuDyJPWn+4EJPBy1p8c2ClWeaueHXTechcFYbvfLSSTgzN/37szvJ
p9Hi1cbASUDRqzB24OL2/Ua5V3el7uRvawSeUxy5Onhn5mbnv+wAUMVlhQu41vdcimxYhbdJGPyS
le8l0x2WUu1vh5ylu+FiQ2dnPerixNfhfGeFjDPLlR07r1OtHcIaR0+RYRXu1la5FLQh64DKjk4c
2gEzk4DupUAzmVqJC/On14UMbcsWAhlF59xe3PXNzm03aQNPOA94FGYJkwG3fKzWRnoKK3k7lA0U
z8JuGP8p14RHllb0m44Xun5u9/lsm1/xtpbKkuHfUeucYYzvGB5vt1q+tqIlQ7SBp1Vx313BhCGP
GWp30JJTPoj3eZk7Rq9s3ern7X1bsMJq2LbJCsNms1u1zQO9tSTy9MYYvoQKH8gw09xWi+TjbUML
F41FwY+BR7pn13xendS7kMsDo6wmQdQ+ywNHH6V/lNh/8pJxSzMXKWwp3lia/+G25YVAwjT9hOmj
hz+VOmeBpEzSUCqzyn2GwzO/y3feNtT21ia2izv9kDbOmtNfH22aE7xRddjeIPOav7l9Y0QJq+z0
owftTnyXu4y/2QJVWHfTGaljhWE7HEapTNODCYl7e7ey3usCA4kYURMUHJA76qyXkQyKl6E3RtY7
Iax+0ykN964jhqg6NY6ySRwYYNONWj+4Gwpqt41ff2aGARjrohzJY/2q5atE4qCYzRidEHbqqKMl
ByD1h9HX7vOCoW7ff4xCcacGK951ffxpHyLyTG2ekYerPmWaqGKaVH5w0rR0Qudqp7q0fvRF/jCW
6h/Xb7BFL5aaKyfn6hHhlT4zbEYZnTietlvCYFaQ11v59zHq78RxrR+1UB2YWqNUI5g8hbFzXvsQ
4kZyXRDuR+sw7jzkztJPhbbxHicFz3QvejZ08bc/4nVQmMQRgThSRYfHZ56bZrmS5Sj5aceieC+G
L6JY2mG9UrZeaPtihHI1j/VpKmr+Fmur0izbQvVP0btobtxf/gYKgG36qx3s4Ydpi4/i4S/ef5c2
Z9dR5iIn3LWDfKxEIMVFHnT3cVslD2k/omejIAZ5eyOXFwmVH0k+I4co5F0eRbXRfNVvKwrLu7F0
1HFD26iZqjtUflNmInoncbxdY6x8wIV5ZRZ6ZneWzFhjJMg53JrPtZPfJeSFx/rQ7Yz77h/5oK3V
tqddu0xleOeCTkBBDp56ZssvF2lWYePRaZmKFfmd9hhtXWd8rQ+TMDksKS8u+PGV8vbScT+3OCtV
uG0h+mqiaMch/aW3vDZ5HSX1J5GcfuUDTu/lq7VRdaSTRH0O6O/l2oR6bNOUg3J0NWQyszgFMVo1
ChJrUT58Ez033cjT1EkoDz89yYxgsY+tFUj8YgSgqPWfHzH3IkkprVjvh+fxRwbpjZOLjiqgWDpS
FdpkX0TTrqTNakI8ZaC3lj73IWno66IwxudUH9uaOpfbfkGmM/wZME/7YbCs9qClIr2FGJQvGPIy
LzbACX3DGWQzMjajNOaNU4qBtYY1WN2QWfIsKVEkdd70Vb6iE0tItLbtvbInajjh1nP8lcx5KR6e
7/8sbER5GNVMxkcnsX5LtXybypQGUIhd8bVFrz77zNPPOHuBJFUcRkVTG888BO+gPd3EFjkK5Jix
Hwm21ko7pYi2baPvBSHZ6BpgI7fY+Zpmj8XwVNT11pLalQgmrx2A2eEW3YIyHq3cY3ffbQU73YW+
nTz5Ik/NZ/VO29PHLe12L5wsxS61jaHY4vc1FeuF/Z9i2XQlUdO9Ikfrs9EfjIpyYVndB72KBuch
1Fer8AthjKE8GnQilx4I+FlQgbAC7L8PtMTPbOsD2Mid75Sf8i1cZOhfbibswhqsayFTuzA5KzbF
GjQCUSGC0Yj9F78qj1Ws7imb53YcF4/U8taI0pdOzoXFWW7oARvKw5ZFBr/oc2bfjB3NhrtBsQ3d
GTfVXXJUaue2X9/e1ys4klBbFlSaYF1K43uQfw3GFQDZkndAySHCSgYiE7Dh5bHJskxw2yBH/8tV
2mNZ59SjOtNHN8gDr7HymFg0huAkpV3c5Grm1StRLNSzzqURlTLmYXnCpgnEe0saft7etYVgwGsM
nCwMKhOKZ3buhDTvB6qh1rMXZBtRSJHRPfpyu6u0lXR26Xl0YWnu90ht+EMHaGcCtgQPyiHYd7tJ
PgpRkb95G4EzIRP6Xfy80gIIlcHo8qbmGdibiRMb1ofKLV6Gwb2vkJFuTVe2x1gOV1xwgXvKglAF
0kum4SctmJnbN5pAzcAXpvZ7C+kT4rrDvv/uwizIg3c77KZXUfwkPhDEapRuBurz/rYSV+ndls4f
r9+Jf3midoE5/tJZY9fMIikyg9+kRhy+XfSWf5pmZCkz7QVtdfxlwY0mYAiCihTmkYic2UOuoAkH
HY2wWvR3Wq06cfXONKCThZ9v++vVKUdZHV+lmEM+z3t7ZkgRejGsQik+5kkGYq5MbT/q14iFFo2w
FoavJkaoeTpdj0WWDp0RHUc/rB3wWIZdq/7aEODVnk1LObMyS3wQ0A142QvtsVeAMrqfxxxRZvFr
pP6xcuFkiC4yRQloG69oL3u1ytEqcKOjmZiBzYv9zhXjdnP7wyythoc4w2pMAPOamx1vTc9JUru4
O/aAeQ+GXzRU5WGOic2wtEt4aFfC8dI3QvKBmhVFJXTpZsmqFDSR2TRSe/QsE7a62oniNXrq60om
DDjQyEEoqE3I5LkftIoZNH2Xmke/SR/Gwi03TezbfjY+VtIXsJubvNDvx+4DI6Tk7O19VvVHXUzg
N0+7xonWZMeu6UV+/x7mKMkQNGL1LLykRg6zqR6ZR9H8oKBZ6IvFcyI+ZPGhY2A40trHMTTucn3l
GTSdqYsMHSpFSD/RwEEInVti+hRnCaMfV1lex4J4zAEINrnnmJaw6dYuiGsHwgoIH/p6FJM4F5dW
DNphQR9O4kURfQyGRPMi3vnFuFWCNb726ziNEjpFI4QpGdmDVHzmPHJRWJHmJukx6WRlK9VCcReX
UrrxUj99gcxdu5PcEMHsOoXsE+Xn/h4qs4ec/wn2/Le8bR7kQf6u5uZzp3TKvm+Kr4Gog7FC7Oie
WqPsKP4QPvh+XwIJ/HMWkennM4gE2SsgMkLU5VbFPsVh6DSTo6kl90ltfMqr6svt43x9vC5NzFNG
KVdNtwpG+jLPKInbDR2R2xYWvIqHrgVrDB4FJmVmYShFt3a1ejwqw6nRP9Ttm7ImCrCwCGC0wMSZ
0GGj5tX6YqyCOBH98dhbbz69jxpxjz9eBDg+imYGhD8Mf85OJEUzsS0HJFMs/9Xq6bkFpzLxtreN
LMQhMjRmK2kDTBTycw07pcn9XBSa8Vhm7r0+xK+prG7VoXGqVHpKc2VroYeZNwfZfNehaorK1m5r
bZek/psxiIe/+TV4HVLQFCfhWp15nxFJXPbeeKx+ISYvBxuFseThWJe28ksN7NCu98FO+7KmJHz1
iFHZhDOzszOrmJUvdUOdHIco+QohvrHN/PLeSGPUvIeHspGElRvtmsJzZnF2QceN2cWWh/uUjjts
mnf33t9kL9mb9YpA9L38GY2V+lV9CJzs++0tvj4aLJXxNe4d/nM15ErDVciFGJGVRihQwxHtWmlt
iPtXFjg552Vcn8xw+uBgI5WaX6GdVg+1pXHGB5nx6D59HLoCOlsEBNzHsP3SQRAf0Km5vbbFz3hm
dLapnRmkXmKNw7GwqlOpiJ/QykAQr/qh40Da6K48O65DAGucZI140k89odkBDTM3ioMMJeIhAxTT
5rxx3m4v6PrewgJ0tkQAhgMoNF8ehyajrO52fCykcWxN5oYMaruuYgpWunPb1OJizkzNQqbhoe+u
CyxG8l8V+XvUrH2c60fa5PJnFmbbpY1S7oaxOBz9O/3eOPSH2q4cGXGMqRe+Vpa4Lh9P1qDBmpJG
zva8Kyiit9MJMHEcPZ7VSd3t26RyKOHvimDYZdnwGMXiHqG4beT6GyFS7v54OycEznQ7kHZcpayl
p+awZyR8OWhyI75apKyNqix8MYCkCOFQteYC0pRL53Ah2u46hDGOAiiVsKts2fh1exHXTz0QRFPT
kacEjSIGLC5NoClYmR1Ij6NVQtbomfvAj+zSyh2yw40wCgc1kDZCpd7lnfZZg4dzgGm29cWVzbyK
WdPPwPspV4A+J05f/gytVaq0r4xJ74e8uAtelfK5DoaVy+fqsE1WDCZ/JtgUkI3ZfgaZqlRdELNY
0emS+jW2PrXglaze29/e1ukoXcRGDICS5UVL6sCLdmaos5KoC91iPCZ5cgf63e4G9bNrfEs70yly
Y4eSwofbFq9chZweJP1kFagWmd3lBuKkJBKRnxyNMUaZI8v+KVuea7eNXKcSk5WJsA23RApt3jRu
xZjZUnHK62jaOrANGw8hMLAWBEryJb0/pH9eGphZnO1kYGhtJzUVAm91tA/ikyd807U3v6l3t5e2
uH9nK5v+/dkrpfD0QZZSOT424UFkNl+pVgL9tYdfbt3Mw32IqEHmIuFlCQoakwqT83r1rpn9ynNr
eSGTCoiFGCi0OZcLiQtY28KBKD/2VfCoyLnlWE0lr/Ba/R+e8K+Z2b3VmgDdx74k1D8Gz0xvPjdv
U819I9/ptrGvX8vI9r+uYRbW1jZzcqi8004uMBqNNciwBPzcKFdrOgDX19hvn/t3bbNrLHBjlzmf
dMDLxU34pXnSXrvPJij3cpO/qa+3He86Jk1+8R9j2iwfDuN+LKVS+C/SvqtZTp2L8hdRRQ6vhA4n
NG0fh2O/UI6ARBRBwK+fJdfMd08D1Sp7bnhylXdLbEk7rL3WjGgN/XoQY3n6mQzl8GNAEfyDq7O2
+ydXd8FE4SIh38w/LkRLshoUXTEt8Pm4djDtShI3bcI07CDUdUxBcASoxXrWonCB6tMaF3Jq+VNb
PRjKV0t9qrQ2QoXn77cPcCqsBHEAyONWcb2d9EOZG9oSF8ARpjr3ze6sZGfVlrHf7Z1f3OqoHoJ8
00O4cXuuRqrazeRokLw1p2dijifQ4UFSUHJ6d638ITYGJgaF+9WxcnlqVswyAZgslqsORvyF8UNW
5pLXYs/pkBoIQkwMbm7q9kMCabZqgmxmOqvnfrA+0bl+j1GCzJ86Jnna9w6tJTDEIPhEJL2u/+CN
VMu0Rsiuacup0NuoKmTRwxbBIPztjY3V5To1fOqoS2bQkRNeRm45tC8EKN7SdyC71EFM3bUGNyyS
voA6kG5ms98sylD8VBfiAurQOBU/03ysUT+tB/K7qCbXCu976k6oJX6keD8RegAls/KgaeisDC3y
CQmheRScDHmUhfZTfXYPgn5INsq/e0WLiUtRUccYwToIyWed20uNJ808AruidSeMVNnAr7CT8m4a
3pMcNBDoiUoN735wEI8D4Q+xJDBM356UFnqGeQuGsxggaO1hnqZXxCQy0MruQXljZPUUTApjw4RY
JNbzz12e+1b1G1ix+19MtpDVOzABv2G7wP3FaZ1+1PL5C6DSx/smtp1r4bn/rWPdFzRHAsY0i6MA
Elbn7sLRT7ePS30y4LqB6euH+uACzn1t4/KH20M0Fq7sm5f7v2L3OhBTpeI5QKV/9cXEsFC+qAYu
0dnIfI3Ql3QyD3SsLo5tSVYss7X6cK4LaiK1tOcY5cmzazRHgI+eM80KLCWT6eTtOsmbda0+oALB
HWtpyzm2O+u119Wfrdq8mFod3N++XTPQ/ANFlYUC2zr2nm01ayYbZbw2iTL10+joDwUfJd9o1xnx
KABfh6qzs67e63rfQS+IFDGaS02gW0/ToMi4CXcXgnYnloImwaY2x0trSj2G/jTNP7OKhwZrDhOI
pP5+u1DsFOwYUK3akOEWCVfVcbZ5nHL1Nae29dSzsg1msyslviZ86TYNE0AMFD7BZOliln8VHKS1
zUeNYXwloe4DcdTHwkZxnk9VEzLd/UJ79yPLVUlrac/B/xDRg80OGa29Mjq0BEC7MeVxbeePUC16
dvP0eZzUg53I4uFdU4jxBTmm6DQKn3mTtHSqoixaaY2xV35REuJrThKy9nfDi/D+J9tzPlFjwUiz
wEWvpTh4YxmpwUSUlXxE7dRfFFnQLa6Y9acSXvdnIByUo2Kpb5aS5/lk6Nk4x2V1VUszyFzHHzrN
h4iAb7sytcQ9R39rbXXhJaqbE7VVl1gfk6ck796RgUYuU77f3zaZmdVdl7u5kri8meOmm/NjDWXL
YwPf/0QUJtOy3zOFKiX65wKLsRk8B4t6WQEYj7EJdpm9ifszh3o3lUGY9xwBHQtwYmBaAjSKK49L
Wdm4AH+NcZIP30YTARZVqKxjsefWAtqEsP4PEnaVErFOweDVlFGgfAJWmodBfdSLJ4/KaMf3fA6N
FyzFQaFmUzNZ7CLTzGkmMUvLTy3qXRrvDl6TorjBJ5B+VkySrOwYFCEgtg9sKYIu5dbJK08r1NFI
aex435j23srfob0dCM7gcjGP931v3xaq1gYUUsRU+q2tUUkg0l236hWEygc6Y07VSB4wl3VIWvNg
zjJJr51vhrsWB1dzDHTN1sEmJaVWsAxLow4mZKERSzLN5+wLH+vT/YXJLK1ccHAa3jDHI3GXuP6Y
PZvzu37MAwUg138whGo2Kl2I1jdt3kXtwHeTOSQe9HcpO7WcPg/Gd3VMJAvaOVOi8vk/O6sv1STN
7GDwgsSEN6C0JjOH3gxoiGUq8nsbB15eqMdDeBMF0NXGWQrD5aPUy1XTySGHEItR/LKn/NjwUrJz
W6gBXAFwMOSvCCbBtLU6wWo76aghm228NBSdxRzzd1pYjpaHkcvarKBOpS4UCuFVn78bapPNESC8
en/kUzte73/Fvd11BZGPwB4I/PftOdATpa1plzRx6w5WaM3mBRT2ssHi7dYCECAAP+JihGbear11
TU11cHQa650B7lUHddJvxeK1F9ZOE7TgksVsovvr2l74wKchlRTKwqj6rhEzxZA1HoSEydVSqD/T
wscApj9Zs+xTbu8RNI1BWWUYBiJDbOLt/rk9HmWPg2vGJS9mgRFDAPU7g3VBbuZfGjN/LvWfZe8+
j7qBNJuVL6zOG2B+IR9rZ8uBcRAAakPQLT/ur38nvcUPw+ASZmmAqtxccM5cAAarZuTaYlTWUdA1
q1/LOQ0cugB8S8cfSm/MIWB24Ty5gVX017n7XPe8D0wzV0JFcf46XURzAYJl4sbFHMX6CjS9vCU8
1ad4STimisBq7zdaebi/7O1nRwkKwSzKJsjt4de3n6NS3ZlCpLeI+2E5Z9lwna3hpJiyLG17amAG
wB3U8ARn2Rrigh7JlJlJU8QFBZNIbzefCtdU/tqF0Y3DEBYmbNBPwKj57VrwyqfgVEQRslvIOcHI
NgaVI5p54d9vGeDEGMVAbwlFCePWTNd5iTlbYxXbReJ3puZ3DlAGROKPex8GkQRiY2SAIPpd3TMM
rBQ1ookinr3P5mj6gAH54/jXmniAlBngChfVW0GOu7LCk5KNfTtOcW97DyAz1Pypbd85i/a7VHtb
cvb3nAB9RyxIVTFftW6wDnMyAWeAghWZkzTQlLb61RSqIUPBbG8YrMnBtwHRBqiT1iXcDgP2DvRf
ltgx3hsmWhb8VHY4QAYJaK39y5rgA4IHXMwerUoCXm/pmBGf53jk9MkhdqS1y6+/9zekY+ARBMoK
Kk2rb4TxCNdbXNRw3Tl/bEz7sFTW4+jOktOz93XE4YTeghBPWgeTbpUyXhbgA7DpYIHmWfmZu337
D9fNWyPr2GRIOsdqGMK6hImaaXXE/GIV4iGQhKs71znuTdEyAF0xoMem8JI3CWC39BxkCkBz6cf+
Sf3WBcvjeEKJ8p3zoIbFQx4XRxmCYG8H35pcPW0DsFcTgbL61VNfRv5tIZKSzU7FF3E+MhmQF+ON
2ghc0SYHNp4sMyiT8ktybA6i4ttEyvMU9e/kgxri997m0DAHsTSMGKCkjxrR7RZaQzNPpmo1ccas
I+uNJlig4xQUeoEGNCCJfq0DxtbxXlYe2In3kAqi/CVKHi4G6FenqndYaznN2OBUKXVQLWUyAdql
t4UPLU3nM1/I8NBzx3oZ6JInPiWeG3Sj9g83PcpKGO2F5gUggfpqA5bOYl5beRN4FYMy+60Vn5dB
Mua2c82j/CY4qQCOF6TRt3usT6bFrB5RR9Npic/GNhyJCSSXWkpaaDvO+Qc9jOwN8BbQBdwamnqH
2+XU9dfFgqRwnn5oXENSqdquBQErxBAQHgsYtCX+/M2Rm1rqMgyJJ5fC5NZwgKRgaQfZ1OYkcMek
0fz796Jwglv3FBeVULgAizZe/dWK8lZ3J12BaI6Wm36jLB9Yyn2tMnwXeuhVwvzW/tkNi+RiEd98
YxV1RmDUkPhsKH8VkjE9J0tztS2YhbL38zTbz57Fvk56fr6/wp1zgCWKvUSugX+MlQM2aa1zc9Ax
RZSwD4tWRTwvH6gBCFRRBhnF8Jm2+ARZEJlkQ1O763xjenV/uuhppTmYZa4gl/cVcP7PA9RDzACk
5vcXuWsIEuk46birN5eamsx4wzlNAGsnByf3oqkvHyeO4cpqkDzWOw6KGrGY1cBB8zaFdWozrfPA
x4GMVQN3zeJgjK/JurBuyy/3FyWztLrAGAObbJ560JT15p99m73U2vgOZXgpdlw8mCt3xGMNCj00
xsWc4OozsbGpioF1Xqyk48Eu3agcyqhgxYs7PpMk8ftkiRh912BawHLBnM4/ghoIE/zVGFAkeUbC
wgWq3523hM4y+l1XHJxqDHXvw/0NEb9j+zsRViAiAwZ6ja9WQS89pnVfXblhpYGRjZhK8J5Unjwm
endU50RydDZeJeDPIPoHaBV8Vhv1CgUDUZnb0eRCUo0FXaqfsrSL+My/KC1ejPuL23ztW2N/jvGb
iy9TGeMUNehLl5tB6T0u3Ax1NbxvZHsZrKys4sC2UzyrqUh1LZX2SDv3QeH1715pHimkz6pai2q1
+2alWkSXSnJGxVV68/VAX4LiKbgmsKXoDqxeKWvOvDQlnhUb8BtP+4a6yt9v4Y2F1eIcfKqCpY53
MZJ4ztnB0x8aq5YsY+c7oV1uAxlriFznDy/Ym+9ku4MG/iHPji2HHvXp3JmQ/9BkdHTibG82639W
ALfEn7+xQgnGWzmAbZfJy0AHMqpoJxNiQgesr9OmPhTgCzfDHuRbHWBhkCoCba0MwbA5bvhgeIgR
QglSFnDH3v6GXnOrxc0a/AYwroRdU0fM85SI9/QxcfXHUuev971zz0PeGlzdQ6naa/XsQkNYUwCP
6Cp6Aivax/s29j4fcM1Ih1VEpJtEaCh4TZwMrF5NCyIwj1LTz/iC2esik9weu6vBw4tkFcUKZMe3
28esXOurlKaxoV+HNOr6l39ZyX9//8rbLWNSKgO04HG7nBpQzo3OIVtkuf2eD7gaIDLANeO9W1fs
eTqUnbVAIaRKiydzGQO1HU6O8a5ZPIxoNH/7tsICuAMFMgS0QxvmJlrNuIp1yJ40iBdM+ouqUJVI
JR6wc6tD7UTweaGdjFaEcftdhrIGt17qOpcFQ/8fHeqZ7yHjhEpMa03POmnJl/vfSWZP+Mmbo2xN
rOndrIV6Xz03vgvyzsd+dNznxCmXw5h2P+6b23FwlMYcC6KFSMOh5nNrrte5MRQ2sWPqNj40pLCP
4EFA1nPfzI53oxsmyHWAkRbMlbdmRiyhAd9eezUhsvnVmZZc9+dq7GSSIzu7h+gVzQ60EcEDvq4o
JHwmyEOYEnMQK0Zp0zyooKUPmWNi9ncZ/vrMorIkQIgYwwVS+k/y/OZb9VWvT5XHoLuTviu08nFo
ZYwM2/wbIKS3JlbuMNg6sUqM4V2bV+sHuRonIZ/CovyDFrTX5ijjqdx+J5jDIBfaK2gubwiLXZf1
Ta5Dz7q1M8FOxiNomv412ARrwsiYI9j8hUusfG7BwW0NPtXXVLMOUOZ0A3AQYqIos77/rdeJPM0E
iYCF0ixKwbdeN+cqBgNs6JpbBnn0QCqNtsfxvontjJTQW8JQMYZ+PVTN1z5A8Th4FSu6KyCRlhEy
K3HJs1Z5jR7wQkleZopA0xg168Ps9B3ILTBmAdrYbC5a0PrXoBRpn42miJSiSB3fm/r5mEzgjJYc
wO05/7/jngJSbeDE326FAmgSBAXN5JKXNKTE/lgW2SNEBD7c3w6ZmVU9Kq/BYpmYRnJxkgfMYkcZ
dLc10JXct7LjpWJyVQUxIHwVY/C3i7GIYnm1MTZXYmgI6J8rRZfUSLbMwuKz/mfCW7kOaDrVDBPN
zVV9qD6k38an7lIC7VgeAUCE/FTh8zML1O8yxp3d/UObCoxgKJNvWHGnajT1eanZ1aCHSoPcVDVj
aEuXOMPO/hlojogmPnpv4Gm+3T9u113KKK9wAJ8LFEmmTIaF2dZCbdRBxWQdDt8Okby1DDPoZSEb
2RUhD6rR55/sAGM3J/2l7CLla3ERpGqa5PHcWZiJ6S0cRJzHrfDdqJPJqolRXRU9mJbf9izLGbbA
eqwL44IGJDhRp9ugm2eDt6qXTMZlVnozaqrpZ1o3KEsW4C4Y0OE72twCo0euEb/pzM9ToY3B4KjJ
uQbtjeQzCje/jfoFzyLuNeixAR+2ibhZnvWIXa1Lh27g46gnpn6oZvSqjgM8dzjkpOsyiPMmhXZO
FnARgJM6bWfJr9h7ogBex5gVoleQda4hXLYCtHnqFMh7z9br8K4Iy0AIbuCMGJGgNvmHN+rGnjhD
b15d5B6MTgV4VBBqnLyleUwz8tdiR/jMb9e0SmYwBU8XPB3epbEWHiDrR92mn70loLbCX+7fZtug
+dbW6jQC4en22qjacaJ0NNS0JBq85mkqQNGXmP6iUUVSl93zG1RuACpErR3Z2ur6NHtSoaBXOyiy
p+DuQZmmulJjCEfne0J/qi0K29709f4it4GZoEr/n831fQrt7SoZigGFWtKXhyrL7HektPlJXfIq
KhMTtdO/NojzCaoUNBmRJa7r+YWiCGYhcImBDpuYWBujX7vCViafejPY1JbE6GWw0J3rB5BQFKRF
FwGKn/qtZ2Z9OSlZQ8Ff1lZCwWKofHdkkjtu54nAyKa4XdHRBNB15f54NDpoY6vFdWrPM/vW0foA
0gXJ7u3dc7itUDp3/tDZmCsrLSY7OgSe7mUEFWYX0HdJCPHohyHMTs0R85T3P9bOEUCKDWSLECxF
Q3AVNjQWSIl6r9IuaGzq5NhAcdv9WqgApAT1UjZGQLPezk+Asxnf71vee6gcVJqQ5INbUZz6229m
Ys4spdTKruMhOZIfbVDWgUl8s0Ln1i++gbolYL/M5FE6jbPVOAf0QfQJMVAhEL7G6tybNeQDUg1b
XDzN78cf/egrfhdkB/VL/jE5mGCO+Yb2TFBn/nBqT5Jli/jl9u0QxiF9IQZJRX30dtl2Sgc302Hc
PE5Pxmk84aYJENMcZQDf7afFi2ALCBUADNta+4w5CnNSNCuuERHXZeFbeRUU7pUszkNSR/eXtb1l
YEwgIaHPhWbeWjdkBkRjsRwoIRde4qfVdC4h6TznzqP7D9UnwEcBxUDFC0dxQ1hJbW2pTeJqsTfW
2SFRLRCMFi2XHIztYUdbALgsFdM24L1wVsdQXZJyVDroS5klDmAOiFT90rru4a+3DUPgIL+GTq3Q
YlhbyV1FXzIKFasuzS90yg5D7v2uy+RdXYGB/l+Mwel1XFVbQQbaVuDKbwt6hYyFP7Lan5vSH9vx
sUplCp17uwcspwpNAxSRcZPdOvlYdR5k1LB7BbTLyaJ+VogXpH376f6Kds3gMGMUEVXejddxWnU1
YTPUTmzv2tis9CF9cEgHTYZQ1bYvN0bE/h/lM7Lo1alFF9wEr65IaP0xdA7Go/e9r/x68rXeT4Q+
7hhg3CbUIcmDdy7zlS+y47x94gQjHyJ7/AycsXWwNy+Z3ttqo6LhCu3C9ivj7+9v5vYIwwBOlfAM
zPKv31CSk7TQODNimtl5CH9VH3ow1WU+neb+E8tGoPLuW9x5AsQAAko4YnpoW8ax89RkZQca5umH
h4r5kx7okXYCue6F/4AK0GX4SQ+dBGm3t0xB1Y+OgIdAbI21Gi2zL+ZZXS6YFDg2+vJQQGDVNPlJ
b7Tz/fVtPxkmEgCx0VxDR19qDeYBbQ7zkLVoF5R/fVP7lad/24QHjB5ITkAZHQwBb9BP6VJltTar
aWwSEOVaD4CR+uokMbJ1fUFRAXSihoE8UASsikYz7sbeRKwSuyO/KCwmdZQYU1DVTZRgZhbY5BdW
5pK7avt4wahIoYABhpDRurgzTThxQOSm18Jh772SQ+Ykh0wJsaafNuOQoDaqn/c/1tYvhEW8X9De
A3v/OmwFNg+rYIsSs5FERrKEZQbhR80Kc6OSuOD22sJ8vQoWIw8pExxkdesnaK7Vhr0ksWtOqd+X
dA4Hq4KCWGXKHhiZKbHqNykbKWmDW6vIrt24GEHCMC7Hsg/d3LLo/vbJDK1iqo4lmG2muIo9IKWZ
lgdmMhzQqzjcN7MTHt/u3SpqnEibaIpQbfFe2NkATUwZGMcxSoPx+R9U5P4QIeiQY8I9gQxbHPA3
u9cNupuOZDTjCeOFA2r0jGmSfdtfEOCLoHZFyRSSz7c2mqrnWTmp6dU8Jsc54s8jJNBsv7mgynVy
JDfSjpOjnwaWDzFviPtPfMU3CxqapkE5AYDschqQVqcogtp+De7MVFqc2Ln8bkytPI8SQmiqYV1G
XLzST/Mn5TP9yE7uC9iGl8g90YOshLdTOoRvCNU6MZUjcKG3q6tRqZm0fhBbaRwApV+acGgO1XhQ
z4XvHZPHyQ4q/dA1YYo5E8mHFN/pNq6/Nb76jjxP0gkpdnptlyIceXIyExpY+kPbjVBAV/xeqY73
z8LekUPupKJHD5opcw0YGnOXjOD5S69oPQdzoYfgFQz6UpKn7X3Ht1ZWm0obxlVInmqXAkUK4vjJ
kknCgF0LBthiEdbbINlZPTAp51XaGTS9opPeB0VOvhDbk0xP7eR8SDQxL42kAcVrhKa3vlHVfEmZ
V6uX5LmFXJ35LS3C6mU6jX56pucpSvzmHYZ75y6cpTnf7gKhHICqD4oT206FMnWJNmGBc9a0xwSs
a0HSQuHivjvsWcF4L0CaYGNCHVa/XeGSNT0lGBMTysWgLvg8yOofu1cVGrGiwCvwG+s5S7MiCrrx
RR6XaRaY2lemJacum/yKO8+2A12zRIu4936e0DRrQGzFmeTh3HI14EKGvg3g5Oj7iDLS7RqzSlE7
CMvbqHgmv0dU6Q/J2Q6NY/pzftIi6L4cZCIBe4cMjSxkt6AyhuesdpVYNcsNs1wuyfRV0350xg9X
KlG+awPqCwKJhoLAel+pRdsCsp5LbKGeeilbkXEybX6060zWgPgT3t5eU4D/A2SHr4fiwKaDYyI3
55XRZNDrINchcr+ml+xqPKFFV4HVNbTP5kt5ph+q9/RLexhBwyfd0Z1c6uYnrCuSWcKSsk3wE+aH
8WmIKOoFvh31T/SxO6ZR/qyezTSsz0XEjgCrne6fku1eYxJJDHSjfSWg4isP8iCCZ3hq68RD2z0T
hEGq116Hur3+vRmEkniMxEjPBpLG63wu+85243qpfPgXFOe8wJ1o+Ndm0GgVfJigUUdwLu6Em/dc
g4xdPYMWJFtGJaxAkHmElgcytbJsgY69b217wwBignOAiBU1C4zn3VqzlVpVJijWxX0GGt6uWIzX
2TGLb/et7FzVEAPD0J1InDCutK6Sd0gL9VlLnJgdmidERKBsL9HcKGiQHyHHcBhqfzjTsPqFRu7f
tziEbVwwoL/EcV83rlmS8hli4E5sdTh7mIz+iDMoqcjvbSNaWNhLQW+/ucRA5w84Vzu7cTKqv1qT
vDrElfiFzMTq1lJZWoC/pXVjCIoeq8R+GjSZapN491cXCdA5KGPiMyGQXNO5FRC1bFHjVOKEdY+C
eRqCS79TKDSmGoH6MTV+SNxClFg2Bt0/BBZAMWx4h3oP2WYKUlQQRHqx96qFXTCdKsgFH7xjEZlL
mH28b/EPTnVtEdM+ALWg3Q3VWbHLb05X7qDT3adAQtotN6bKhzJyOx9G6Fqmp9oaBge0DKXTBQwb
RR60WrXT0AIRXAWEzcKYzzEu0QVNg3Gb16mbBxqo6Ty1gCBDFuOUgAr9h13YWRdllkp+lNB+Fw0M
s5menanTgFJI3Tr1AYrnSuBMjVr6Vjeg42YsdZEdpl5vcw1M3ATJ//2V731bAK8Au4O625bLo5/c
2c5K1Y2pXhR+Nfc15jbnHMFZUzfHgqS6Pxld/eG+1T2nBZ8NIhd0WbaksCPVWUcs6oGWZ+kPfEBt
xgAjXXTfyt7zg0AQYnQAsWECdq074YnhFmtIxkv6KfmqHTRIM+sQn/k+/0pCL3CO5RVDi8gnL01Q
PcuIP7cJGOY7UWhA/0+oNKzRIIwyqjtLMsVdlVHQYSS2/egCFQLARo0dj9TJKmQ9nr19RYUZuEBU
Ym0M5N66MSvMCST8ihcjBD4rPYuWdPmHTycm99EQR/yOOeZbEzkYwbyEVNCvqbxHdHb8yZSNSe+u
Algf/PWYA1HXM8uElrTUF6xCHZ1LkSURKvQSt5eZWKVwRVICJs+EeHb93M/t50nv3kucbyf8gLQz
cEvAfuDyXF8pGmm8vtawivL3dACr848s9IyzEhR+9j7/UobV5Lulz2Wy8TuBs3tjV/yut1eZB8if
aeQQY02HAzQxP9XU+chU7dlj+ftl/Iq06WADgGhoBLoWvI48osVF5oZDxv37e7C7yyjtCewjKInW
rSJSmoUF5h6ke1n2dTGnL/os46/Y3eU3JlaBytjO6DhyBbUHTg5LM35o7Y8ZrrP7C9nJhyAWoCOn
E4IIFsYPbje1dNE8ZQvJYiOuzs4hfzBDO16gpMQCuXzvzs0BGjYgvcEWIIj3xLa++YIk1z3EzIU4
xawP56GGkDzw5N7cZ+jspTKo4JYhGSM6APQAz4ljLXTsb+25AzhTMlK7l46j2NuQq6qWUVmNL1kz
RxnhB6sCHDuduqMGCWclTWQDkDuPEEgmUXcWNVkQXKw+YlHoie1OCKFNDHWOV6Bb0AYfX8AD+Dg+
zKEVqGAJAATFdz7c/6473nNjeLXy3GC2nqsNguqliCj3opZrvtrS430zO+cAmQYQ7iK6gPTe6rbp
7DTpjUqxYgT4oW4rX3j+D2gaTBKLvx5DgCJ/FbX9N06TaKnOIExsxQt4FZTE+NBbnq+0VJJU7fkm
oMXIJvGfu0GfYxBfbQrmOpgsn0KrjblBwn4uo9pYJFf0TssIQQneMBT4gNPDY3q7Iq/tWe5Azwn8
qjzCAE7Uglz9aIdDmF4TH4En5h58mTzelmkPs0xvra58sXPAmECUkl9aBnjVofutB3ZgfcYM26U6
qfEQNu+TVw0ycagj9Tj8puwC3/FJMDTjCgcCDp239bvRI8ljbqk6F95M78ZkeG/U/LVKqKzAshNk
oxMH2C46cmhbrUuoROuztkXU9Ie+VoeMVG6FNBgZHihQukXzKdMkJneOuRCUQYcW6smCaOX2g5Jm
WhwbhBoXrz3ZbXMFs1JQN+yTbcx+O3+/f+Z2IHMQnMaQryNmSzCLuzoQKimyFtSmTjy7bFgClQ7z
L48nCNzBb949s9l+ZTbtA0yzZk9cG23llLLahrKFMxpfMT/k6EeE+IasDbBzgt7+rjWTr0lYNhSL
yuPC+KVAYrBwFp87WVBaTHKCdvf7vx2wVo9W0WFUcUrAeo85Ob8yaUA8+zghzxi56+eyu3TvjbxZ
2CoyHKYuw7cXOAqqvVKwuRzH2bVTv7O4+b7WoQjoAR8e5EQxA0JnB4xCpn6ErEEeMiAqJb3MnTsX
twZIhQWtKTK61eK1oapZplQ85hjK0YNxbkET1/I+Pdz3sx07mBYGSS6uXzR21nABWhpG0dDMjYvc
0cAeOBvXLC1lhGo7EHgxlPyfGfEz3lzv/VAVVgLBvnhJI/toQekwCyfQqkFv5oSvu0S6n1/VkAVe
2MgAMns3MYwjJMGNhAmTdePKme1kIAOMY7S0/N4fJsjOtV+hxwIw1RfbnyLrU15JCzQ7BwUy0QgH
0DzFkNGakIWXc8etJhnBCAwdZbfXjfOSY05y4I32eWiIjMdk5+JFdwV4CJBxgF1iPctakbknXBkx
DVmrEQUFcNhNBP8rS3TfZf5gfVbVBjFOhZIQ6oXozq3emNluUMAHp3tcAQcxXJxYO2RB97U9epGj
Rb4SmX6Ff3V8zgKTBF/GYxPwx+YobaPtOS8GRAAbw9wQ1CNWR7ZCIaRcDER+aLhrB2SmoNPIj+lZ
PegHS4irSzt3u5ssBGcEJRWqSWuLhkcqRpH5F8zAiPIrdVN/ymUT4VsgA5J+vG6YkMSkzeZtmyfb
GVUFzYNyeK9o1ZEPw7nPstDNk8dCs8OiSj+YWSmJY3d3843V1fuGqtVsd/rgxWAcTgfQ2xVl66Oo
JBv02nvaUM4GjSxeNhzMtaZ5MtgE1QNc7OaRR0uIgaXjcHCOc6j6NCyk6sl7BxGknrhJgR1FOru6
SsfB6aqqT93LoM8npQBSVe/8stejupVh/3dNIfVBuIzvt2l08jFz9MxuDZzBZ7V9nBLyxPMsgrqI
f/8M7vkhWIz/Z2gV+bduQTHCxt1YAw7EBrVnOubf1LwO75vZWw8qJUBIAwOOVvxq6/jQa32aDVqs
0s/A3vpV/Tkpvyq2jH9tz/WQvIEzAP4HiqTVjeJY3HEUbptxZjNA0ib6g5twvvuL2TUiiNTgfIDy
rrvQDncMaNGOPZgOK4+H0AnSPyxDm+SSHGMnbgEM8z87q2+TdF6qEuopF5s5Ae+QZtvXyfaibtF9
bfxyf1F7jgDoFnir/kj1racZu7FXGeFMA82wggNkmplf0ZoHJfgF7lva2z5kMQjqwa4ILOgqIFWW
kVGTeAOKnpj9tHOHhQ7PdMnm7XkceN/QK1IBPEIT5zZQQBWbUaUkaazMzNeVTxp5XbJXe3l/fzE7
ZhzgZCwUuDDktIHmtiyZ3LQxusuAFoBRz1HKP2Q8RzQtw4ftbBuKICBGAr8E+C/XwFnba6GWPeRa
XCepdgb18HRmyugd7q9nxw1urKwO0JRXddXZRXchBHAZikdp+dCXkk3bXwp4ngCExKO0vkhN2vAE
+GmUGzANgnQ9wrJ+3l/H7ncRVFL/14R++/l55VVWWyj9haEAzSOtQGL+eTbKQflgFqRJf2h11khc
bm/vdFw8KAtgWGszAtoUxQyhCDHfXNatD0QHEvOu9A0jP95fnMzQ6jZtdIowHKPHF8X8rUKVt8s/
6p1MkW/PCEZZwOsBcDvgqqvbpyEp0I953V20BGlp/7UYKfRIOsllsFd0g8QUOAgMcCthknp1To1+
6FylyMuL42Znc9KD0kCWYi5BNXiPJLV8Fxz7adqdQHQXgqdDEqvsJRQ39sU2vEkosqybLTanNtL/
5VDUvvZaIuAN8q/Jz/RpCqD9FuTcz1KfScPOvR3GS4UqKnrLCIFXpq1h7CoFoy+gSXCP6QROd1d/
0GVUcSLaWgXZuJ/+s7I60aA/Q+pLEM6j9WL4C1Oyz2nipaFG0wqU1zozQBOUYnDdrWz3131H3Tvo
b22vfKgFCWI51QO7WE5vnkar/4mUvw3/xQjqN8CRgCR6HQU2borZkjazY6cNwZEZqvY/vFgA9gsC
RDBy4XoUW/zGRwyDlEunqFaceONzVrMX3stginvn4A9hrIDDAA61XoVpIJRNcfnHk90eVBQnwC92
srX+MalRsLAU39PHYJwuZIFmrmwLdzwRNUx0tSFijubqes6rtdMMvWwdt37zrC4P1fI8Tef7X2nH
DXEvAu4GwD2yrHU5T2f6AgGszol1KMjYmuKD1Sgy+gXous5Xve+VlE5wx/nAMAvkG7BM6D6uWYY1
hTLUxMz+0kXGq1f7dqDiP8W3Q4Zx0UD3vQGBRyATktndS4yoClJGNO/WRfyusWfPq1HkxsSs8p4Y
ZXGZF5N84rXeSibHZaZWx6tQSo3PembFhLon9MYxFeTGY19L6pV7G4n0UfBaIf0BPOXW/RkBvgZR
I7ukpj2cM9KaQcUTL7rvIDsvNuLP/6yswsJyBK2qxvB6quRM0R0m3QWc0BGXBYa7qxESjmIECYOi
q8jAq8H0VOmzAdQ72Ai9z7Xz8/5C9r4KcG3/MyAKzm9ui95t+JQm1I4rXj8pFn/RRhamdvPj/8+M
WOcbM0xPMRlqYpDKACF+Pyrfkeo/zQAr/P+ZEat9Y0YpVOKMYqZOg+Ly4FWKr5XNRyNRZJes+L6r
d+r/kPalPZLiTLe/CAlj1q8suVUV1Npd3V9Qr+w7xsCvf4/r0Z3JJFGimivNIs1IHWkTDocjTpwj
sFb4zXhYifHuS0M1erVpJ1WST1izGxMN8u/kSEBWDU4rlxHBHIkWI+7i/7I+1MYFF4noGF2aBUjF
qEEANgFP9sOa0FqLoTucfPsPRvA5UOYCwuSqchA1PU2qymx91SruQVWi2IARfS3GkG58rdVDBPQd
QT4FvPuykGWCda6FZIIeFJNDwEiQpd9D5S2LNiLCqhm0LlBzAdvJVXkiqTNdT0d9DCL5FY4QPUoQ
p27jL7d3bdUKhpxBZYZeKG7HxadJunTIUyBHSv5VssguMQMN/IwR+Tz/GwAKKE/g4yDXveq7huog
g4pShtBkzL0qk2RHrcnnZxE/iG7Qzca8NiikFnFHLTW1TCLsmWpUd5IOjd9efwVR1Ztk/of3geDU
+cfUIgJpvO1zUNHgfRDumOEDjYUR9K2x7bUwB81WaFjgb7SKFuc1LU2SN9CR9pEZfY/DLHGSELxl
oO58uu0GW4YW109msdmIeq4FsaUDigY8pGz+iZWtQLB2L6jYMhRMMYZ1VWYHUWYBDftGDYwUGnPW
5JtluDW0v+bRUC/DIB7Qg+AqWTzcmgpYv5wONDAVAI3NYSjA0Ml+5UX8CoiZe3vfVhcEyDOo7wUl
6PKiK1nayKmoIc7yoz4Ujok2420L4hMvQzaA1f9YWPhZZUxGaBh9C+2myO1MfXxMJXmfxwWzG5bI
LiSqNgLP6powmyR/cKJc9SaUELCUJp21oA6Jm4Xqd4wCbjnC6kc6s7FIRCyIy6RAEiPdqVXMuVr1
N8LqB7QIZkdrt2bw1pwbA3+gQ0IZBFrOi6hAxjEDSok1fteFD4UsV3aaVL8aydqC+SriT1p+LIRr
zE6K7iQc7TKaSl2MsRNMH+IOkl7jbPIEt3/ZsB3P9D2BkEgIJhDJpCdwSsyg22wwGJJDAqBXWkcv
pPuQEXfqUiTPXwTtVA7fzZPmBBa+3W2vWtsSSAIgtgjM+hU7Yazrg1JUveGrQ12hGyMB3L6X8znX
vFyNqbxhbi3vAHwPtVwIygvi/st9qeIyVVuAgYIxG6gL5fqHhJCvdU/A0jt+pXqDKk4FKi1tAxO9
9iASTOfgPRb6Msv6SmPSIjFjCZhvhbit1rpUa36pQK/YegQigZy9m8On9VJRFsIKgW8CX4mQeLhc
a5nyPkTJ30AnXIdsueSAanxnTG+3P+DaIcWknYK6BgLplU9nJWgX9CQG2QQyOTYcWrXzbltY67ED
5AMKDSTasLCEUOhF11jmoJl+73JP8XI3BROQfKyOlSsdtY3JhhUPQVmcgksQIxSIOYuAkIM6PhrM
igbJLP1pMos6ZabdYRACMLQu+1FUygEdo13cmT9vL3MlEoGoBE4JxB3eRsvaWMd5M0MWD12gEPrQ
6uyF0uBakenWw8YduzJICISujPAAfB8ocJeXhW7UVg5ZZR2UoM4EtXIVQJjsT/ttvrMcAI2GfeQI
1dUtTYG1rQUXnJDowCFAM/TSIS2hpEkTGUq0+u8ihi6p/htqMF5o5fZUGPuufZpY4d7e1RX3BOwG
oBhNyEGgPHVps9O1Lu0MyFwawL4+k6603jVlar/etnIdxeAtGG7FZsIU9vbSSqaSNknVBD3tcgZ3
sRS2TxZhZBfN+tbE8/WCAKrD57NAoggfXT5hEC6Y1ZFcCXj1SPjvrtxwjrWlAD6DgWA4IVhrFv6v
5HwMh0RVg9qI/uiN8kor4KJK6dvtHbsOiPjt6IUjB8Mb6ap8Hg805WnekSDNaSB44e2xTiIAHvhr
EalvYLx+z1twa962eu2Bl1YXKZnE81RKq0YH9Ff9a7UtsxlVQIY68Ne6a7wkhTANU+VvRpxuUGOt
bSvuOQzACbwMBqcuPYTGIHgduhZkf0TOHGNOXoGOlO2uiv7DxkJ9AUUadI5Qx1ssUeMJRk0J6sw6
zQyXmJjQaEfqKpz9rSU1SJrxwKViSx11hdDbEmkacJ7wGfStFqlNUxDS12Yt+XkZ7pHwQiX3W0XL
fTzpxxKQf3TuXN1K3CabP33CQSaFvjm4BrDoq1E0ko9mq3SmGhRZDtAkaXaWjsLFbcdZuYNQNEBB
jGCiCZS9y5Cp8AZqJRxWOm90MZuzHw/JXsXUNe6gb1sQleurQBjT0MkUnYKrPqPVoaDUoj8fRBI9
hBB8tMNK9+MhfFfSeAMytnIQL2wt/GXUK5qOatv6SQthkJk5eXHfgRgL+DW3sAo7pBup0PU7QiwO
QpmC2wNIJ3FSzmpMUGaT247ULU5CDVl6zPcQh0+6NdlyVZNXnrFfjVm277c/4Mr5u7C6uAdahc20
lobWr0pSHSxeV27PdfPUDoB33Da1Ut3HCnHYMUgHzA8qM5cr1NpYzi2w6aAJ49bHeocZCAdVfAjb
OLG3leqv+Qpkj4EuAoocbbXFwcsrMiZjV7b+bOS5203cG+Lsh5n04IkMt6L2yuWDEKaKaQAA/65U
r+aeSlDIUVTgC0dqqwO3x2LcolZYMQJEGlaEJAgqwUuGOMhDc66qmCHpup+ZYdlatYUlWrWAkVIE
KkTiK63RjmoTKSJMi9AqmDsQyUJ95LYPrLgbuvbAjADwhWixnC7IEz4lHbzDl7K3poGGaU+Q6efe
bSsr314M22DQCrBp3KaLsxtaZseHULOgAQBBMCtJnvSUqh7hoWs2Fdm4wlYQWGixwxpG8CF+d7Vt
maRXBfpyHNR94QnN2lyBZJNqM5eC/9PuR8AwyUY2vnaWhH4hIF+o1IC1ZlF4isApORAljwItVV5o
+NSTYh9bcuJkxWzXzHQ1pXYHefAreb7j9dYbasVTLsyL6HkWrKYCaV1cqixowGOmOrIRWnSnZKBb
2Kh1rDiMGC5A/10WirTLN06XMgvinz0JSs06YfT0CdR2dyGUI257zOp6YAgNMoH+WQJ/kMTyOjGQ
duVSimGob5a6VVBZs4CzCw5JtHCwlEX+OOhjPZa9BbHqurgnEf0bgaP29iLW9grNPBwryMiBYGgR
Xwe1G0DFoHW+WjeZN4Sx7GKah7gy8NbObVMrJwwiUFgK+D5x6S8lJXPMytRtOk9BjsE5iIiDXOsw
Ip/yKoWFbox++9Ntg6vbJzggcL4wQrdsvxnjkGXFYOhB08v9Xa/GrVtgxHrDytqyRHsCDwhgzhAC
L90aF2/aKF3D/NGw3vK2Rh7M4nualCemd1vPvtUzjLhhoKEOToYr/W1zBC6gD+F0glwuO3R/BI+v
sS+99PsWi9zqwuASiBSCsFFduAZY8wGkqxs5yACi9sq07VyWJbuWk9yxxoq6t7/WSi5jYVQNZSss
DbBt4aln4aHslKgoUqC1lYrscXztQsNHUx6i+ZeRbIBX1rz+3JZY+pmtIS+yWJZzLdAi2WZS5phM
QsF/w+Gv/A96auCrU0R2hiHUZdFoiqDAhElXOUghRmGTJNGDVOLTRja2akVoXiAUgclo+V4OoQYw
DUkronrqhFyQBW94+HWNAwv5aL2gNwbWGGMRh0Cm3ab9DJRD+a7EDjhQ+Y/STV8sb2pBPzU0DgZC
D7WTq/ZWB/3qQ11aXlLxJAo3sqqXWaBLYe6wGhQIdpGF03cuT7F32wGv72RhTLBIgMUL8P2lZqeW
RoWEC7vzOz37irmMXUcK9AOnOwMkh20f3RfGvIukL5VU3g0RJs4n80RpvJHyri1ZkL6LJiFeuEuv
KdOxb4tmQCeSqpCRfar63CvleiOpug4kWOy5GfEzzo5Aq6lt3pcUQ6h1LA50EgHCH1Gza6HgjmqS
kk+atNPnLud7WhRa5dJMrZKH1mSJgrayJFf72/v/0cS5KLSLnwTa5P8NIQJ1f/mTGnzTgfGpQ040
A09GXfrS3hcHPO0F/iqyjQxDc7OX3tWn2J/c/mN2djPCCme+9SvEeTvbmNlE3yzL9M6nLbHDHjoC
VW3XEzgnTW5DuuQ09K9SowLZF3kSIDiTrkHeAGeg7hxeSvvRrB8xIQi+/jLosuKzyBXsEWi8UHcX
sgBXiCq5xexK2c+o3yb3CaZaZ/bWQ8f99pe4ivzCiOAd/oAxXuG0x7BCi7SxDF8uk0NUeSMGu8uh
gFDERhzeMrTISI04IcmsVyQYxuILjegh5/MJb41npdhCr6wdK3CPYIgWyYCOnOrys/IxURJrAJLA
Ss0HKGu9pKHualn28/bWXd1iaFCDGhJk84L16kqLCqKWUjSqUeePTewp4UuY/6KDhslTjMqHX27b
WlnS//o8ABLgcbd8GBVjRuYpBNC0yNLKbZv6hP7F335TwmnlRFzYWSTuIcjy+sRikj/Io210tTfl
tduazUFDsNAVyRWcHzWOwe3lrVxsYrgJ3QpoVWF4fnEQtVxDCR/NgqABbxj6Fnsja3e3TazuIEio
BcGrcq2jSXC8WS1pUJ4u2lNiVbvakB2ece8/mBHaM6hpg3JtSaU4hVLYtZU8BgCUOnIxHCBMu8v4
hjusHCYwIaGYgBIwaK+XfcquyGVl4AXeVxZ/bCxZNB0f4szas4K4txd0PdCHF/m5rcW3gaBr1Ump
Cm4SlPBUpzpFmVvtTXd0JtfDuL0tD5+f/FrYFB/zLDCjccUQk/TWN436R9elssMwmTXDcTbC36pX
nG2k2OgzQ5hSAXXQPBkBtfY0V3eV8rdMt9hdrmk2PpaDAi+mTDVoBCy2MMRrSI65YBc7qSe+Lx7k
xB+cEfSk2Q5MBfh04LHd+G6rK7OE0i9uD8G/crmyJizyXod+fDCX1LEgWQNydDtXN97fq474oTOC
uSXMnC7u8VIhzaj0ggupx4DpPMMKeEvmEFi+rSbElqnFJsZJlrVzWU5BEmr8AfJwyYFGqrRTNT7t
rZhuYVRXHR+NU/TAsLRram0+xphZCafWz99HiC6k71LopsnOQK9v/NLaFFpcXtVtYmNXrhXUbUBh
j3aq6LcvfJ9rnKRRX4NrbCwGu4JWRhZ27jBXX+ZZ3lettFErWttXoc4DVxEk38un88hKMll1pQeT
uusrDfLJs6shKdPU7vMuCeQYhKFBHIKBxKWqRJ6X/TiWmRkU1Rg6TWU0th7OhTNK4UZ+KXxhkdjB
ErJLdAGQOS3jY4ICSj0nBBU++Vc8/SSMbyxlLae+sLDwRrOBbl6fgNuCoxEsGBGg4nhn7KmX7OKN
PHDlA12YWjgE5josphdc90O1snmWeWX/t60TMDNaGxWi9W0DKgEc2itUW3nedDNI/AAmHL+WxXtn
Pt++S7b+fOUyJhUV15qYpoCRlNIhrpJHoBM22HdEgrL88phNBqhdiCdeV+oy3mU1Gm2BVHEKIsAB
cCRHmaL+d5srA3PIaHDmCA4B8xQi/99wvFW/MNCqx5iFmIBdDu5Fg4rKV8eg5XNsj9N3oQGg4inT
/FYOW0UbZSVSYPYVFwrgn8g2lnruPLdqiMnic6l7xPfYkb7OB+1Zd9Kd/Ea+dvvQ1TzlXfuSe/Fz
aFe7AliMt/hkudlkszv2+atUVEfRQ0UXRxzzy48by7OZc2k0A6VI7HzUbVmTnEbfaIOtHAbkVQhV
ECwUj/fFhdNbkhRGUqEEZfOk67hANX+SH6voP8QqkE2Kdg267fSKukxSmyyatFTFm7n4ktIukDKI
tE453agsr/grxi4EhT7q9LhrxHrPEpApCse+DxnzpxYEp1zPHNw7L6iLvZpl/2bWyWsyo4J6+xyu
5AZ4RoC5H2AIgIOWdcyCpJwXekMCpZa6B1VS2hR0F3S4S6c2/3nb1toHQ8cIRRbk94Jf/HKBs2Um
Xd1wvJIstlfN+55I+zp5kcjLbTtrlSvRmvrH0CIiRzGJ9RrEUz5r7fBp8sh97pI74zlxtH0z2OVz
74iB92YjA1qJaRdmF9G5nZS2t2aYHaRTkYLzQt7SPltzEXwoS5SrMIuzbFUSNpbtmEzM55AI2lNJ
A4WHlKd7k9ceCjt7g8zIxeWOubd3dCW8oNkH30QpEHILy6w1ohzcAS2S8LmHXqAFVZ1phDQMJf1P
UNJ8j6k5blhc8RVkW0C1CMA8Sh+L+0FtUgvAOBw2LTJ1r8RzVzXCY63JD+PEVOf28lY+HN5naE6A
x1PQRy8S5FwvUNwbMIOk0BbjJ4M7okX3eRPgrBRldcAfgFG79H3SWJMxRxh8ltvELedpsJWQlp8/
zLjp/jGyVJ6vtaxsIPln+FJ836ngAsEwOhRaNj7NWsUUeRv68oi+4usIbzkLVJ0FBA5JKEaC3P5e
22mH5kH5hhnuveImQf+2Neu3EqKQuAH5Cdp+QcqzOFZKNWLcrudNMM3BNMiOIb/K3RZg5BqegufR
uZVF9DXaZmASbXlAx8xRT4qX7iLVNjwtCwVTjfMfBH0XFhfbGCIrqWoIffidGR+y3jNGc3/b6dZ3
DpMNGBDChbKspdQk5yykAzSJQlDi9tOuAt9Oz7aeR2tmFDD8oG6DWwtl4kt/CLlaR9ak86AijQd5
0R3Tew+77d1ezUpBCrM+IKoTgsEaxhQvzRRMLuO6zho/bfQXOYtmhwHCZZdj/zib00kwP0xm6WrF
1jjSSiyCYZTbsIuAli5ftrMcF2nWl42vABYQWhLmuw3pgY59QIzy7T8s8oM7GxORKLaIUHV2tuSi
CNtYjWofnGOGXVUJPVTN+NBG0c4wOSxX0Z9kqH+bA0Q8b5teXSZamWCPFPxxS4V4beqrmBhj6EsY
/EwzzbXmJ4m+kmYLjrzmL2J0HT0yQTexHJ8tMmiMhTn4II0PdJSv9k8dJK1vr2YlpmNEQFAUielg
8PlebuRkqpmctarlIwja8xDb1rAVbldjBqoBmAUGyZXQAr+0kVSpPJdKDZVX1MOiQ7lL8MxwJrAg
9Xv2devxd81LjIBxbm4BVmmzxIpw1jRoGzQ/VCcmdvVmPMuPBE24L4OnQJgCI4AcPG12tJsOW8f8
A2K/eFBh3gcXJPpTRNQJLperT92ABzbBOW9597WcKy10Eoh+PbChlROAIomRPstZLpHnEpXK730b
/pDq8Kg2/dj8kKM5r+54CnGlgx7NbWMnmhw9j03PWxdFvnarfym24+rnovj6gbgxr3Do6OZoFqb1
aRCCVaJt3Hj+ZUFXBo3MrD/Q5M5qf9TFMyLGbcdb824wCAiOeAyOoEB/uUu1rMf9jBqlD3h4a0Mb
0y/MQba1nG8scM3DMWCPnQQgFlCURUqB6kluSlkoA6cauUqkOeVWU3IlIoiuEzRRBKck4BuXSxnx
sU1WwULVyKatmcj9CAO9BQYx0RBL6dZNv5a4nxukiwPV9cbMNF0iQf2uPoEC2R+OfVCD0OJJPc4n
WTpNx/hkPG7JsK18sguzi4PFMDUZWmIna4hs3feG2aMBrEf7eS620PRrpiDoBRY3ZJrX9Jm06FQF
7RsC6tjG7tg3Ej/QTNnIZ4WLLTwfQOl/jSze3/NYpUbaFNSnHa32lIJBipHI3De0VO7ykQ+/ylGV
NmpTa6VtpLag3v64Qq4GBeoU1AJcUCK1ruzMIAUZqqPkDQ53K9URYq3RTmG724dtzUPPbS4OWyJR
joWVsAnALSfM1iL0JcI3Gv+9bQhzXyubem5qsamRBmLZUGemz8NemR284ss/kDiQv1A9ax5IrzLq
9l3bqUFe0il2NG2Ug1liRD5pTa2DR1sN/yqc6tUdZbqW7aZm0povBWLq64yh6igwG9J2Xj6PuLEM
wNlqh0Vq8jsec60DU+7I6D4cJ/Sj2wlDpBjuzo0qiOJQ/cF5RZJ9XoB0prdzeRglJwLukTg6511/
hK9UPyUpUSenBKXzSwvw6ehOgtX0OClTRncsQ3axa3NuMDdP0zzz80rtyD5XSO7RkSLdsDOjDUsv
NHBIdxYzpeivls7lnQU8cnpoEz5mR62opdyJmwEDOD0C5GSHegyWmKhT0savUQqm4AvvaiO3o2kq
v9F+ymMnUow4eplS6GI9GFpTFg9V3KAtVxUgRLnvMTxNDqNcA2OFnImldjr3UKNpWG390RPIRjud
3kHKhCkx+aHIeCNiKDAvZQcc/7hr0BubrJ1ElQktbSEO5xggIpt3mCSqtZfazKbsIJksNkAbIteK
nVLwuT3RWDL7rzpYq/8kbTe2P6twmH5UWV7xe7UKm3BH+yxOnC7GoPJezWgU7c0i1WfHwKCA9RK1
wwhVZsnspj2tjWJwEGIa9qQZcWHYvcH69iEbIqUKHdYVRlbbZVT0870169Be5bLVK47RR0PvjCmd
i51URHL+wFJjbj2pB4LYLYthHgTVrJYejHAKURqaeZ7I99wCA8FOpnk+n0id0NrlHVGQMY4SsH7D
UCOVTOSxc6hk6CWUDLSKv1Kk8BH0t0emHqVa4z+5ldaDwxoN6V/cNREwqlEjt7sooWPo5rME5uYE
At7TYZqkzDqNU9FCsa1oUnBxVxH+O7ekujzG4Dc1HaAXOPGitk2+oAEFmFcEOk0hOhwP8beaRtMf
Erbj4wh+QmJb0mBkDjOk9kkCYJq86iyjDzVRIjO0Sa5F1gm1TqNEJ3AqM5frUzEf+3CmxC1Yz2Vs
Slxj8rKK2YNRM7165AMxMjTW5lB70AmLf5b4n6oXw3DrIRut+fuQ1k29UxMpVByzlK18l099oe+n
sYDO7jymkmIPcpXMO5KNnbEDlEwPbaabYeiWUsQGf9aG6nva5XKNoXiMYikYN0hdWhXZO1NpdRel
o/yjBb74zZx50rsWJwY/WCWoXrypFmLvxSwXoH3Ukz7JntCD5Ds2tSEPdCui9KBlutI8pqrZ/h3Q
Cy6R0FTxtOuSVDHcONGTYiOFXrtGziPe4vqH3iWloYzgisztFUfS5p1qkzSDYju9p8PxdoRdSWdw
fYCHC6V6vCKXw95qD/qZXkaXkuV/5DCC6OBGeW79rvjXgAjwZ0+rAfRcDVSzCp/o6JzUGlrkpZnZ
ql59h/rFBoxh7Z4/X80iV06Ssc0gblD4mM6C+HDsdVLyg7VsIwdcexNc7JrY1bNFzaQPY47w6psP
5p64+U567l9LN/I+uvI7dizc+iFyzLtyv4WZUlY3FAQAAgOLfy7fcbQnk8zUzITksXzqoJnXPVjm
k+To9wCMefQ0e82u3VuPyV9A691ql3wbHtqH5KU7bImLrz1NBOnFPz9F/NSzbbBAUS3TpFf81gXe
F7ID/KQ/jS7esRh0zUNHy2yca3lXeoDkbCmGrRXE0Oz4AOYC63wFz+0VLYpIUSW+oJwvv7EROmmW
MzohdVDZ2aUP2tbr9no8HdhStPLR7BHv2ytWyHoCS3AC8lVf/z68k/fhXn2TvkJt2nzU3cYtjt1r
91vdGSfBeV+59b65qw6fP6+aialNlH5AJrZ8YDNMK+dKil+Q505iTQ4Y1Tfiz9oZQqUUsK2PIrC+
SMuNUpc6YOtiH+gFw+469Z13zTFTw63dXAs954YWkcHsKogTzq3iF5OnmI+d/uf2Vq0F0vM/fxEM
ItRkcecZhg+KRe4WTQUsbS8/E1aAQq98pEb2aalHuAeqHzJmf8T41PLlZvEcIghcHYJxSuxJ/aLI
b7eXtLplGFZErQjtAEz1XR64SlfDMBwHFiTlX1Az29FWd28Nc4EAiTRAVN2ADl+k9hlS3JYKC0Vr
C4EP7VC8Ybh6F70yFyyytpiv3mpcXn8oFHEAgxQ8wiukD1aeDXOJxQZUeiqYdpeqoV2opqMW2tuQ
f96/L60tYnej5RFaukXoozHnmpb0t42zE8nqT19Fl2bEMTuLjeif1FUBqrIgk2vXClU37yIvlsJP
X6/CDHDiQj0YNCcLj5gGi7FGJpVfhV+7nDl1rjuUPsVsq6q9Em5hSYxRAdSBbsayECxNrJYbiZAP
wMXs5i6gsBIGImbA0Oon+edWfL+OQ7AHrj/MFCHModt8uYESxYOoaw0ILoNmC/J/bqnuY/3/18oi
CDHIsFT1zCrweIBgZLAc8ARZ8UYkuj62oMTHdBQA7UKuejnbXCdMTJj0qo/pw7t4AlW7Ub7ejgwr
u3VhYrEObch5rg8V9duxdLIJUsdFB1nszXliseuXRY7LpSyCqowXYZ+2qBXJ3c+xxtDmELs5ZGYL
vDYw/cWb9xIi9DL9OVVs/x+WiEaAwFwCMr1s5tVgYFBQqad+Lp54FeA3f+Nk4zitFJexvn+NLJt5
fDQTdRjM0o9+jK5k527lKN+0PfFG6Jhv5XIrlTdYE7RU6IEBjb88U0ORDAX4BHgAVon6frg3DtlJ
5Y5UexlOVnWU3UI7JLvQk59v7+WqR4qgAXAiHhvLovIYD1YHenBBdd6+hxl5K5X07baJlaiOtf1r
YhFnR67ouaSivNdz5ptD4jVU97UCOL7U4HYj9Z8PuBf2xAk5C7hkbhibMTYR5ArkrxyrNR7KePw0
ugkfDE15BEBBFrBEF1l6DIFAecD4rdntBhS2Wa85WR0wPTxK7K0m0UZRcd0hkXMSYG6Qcn7k4GfL
SielKxQDB856MfeK1+wlp/Wi1/+JmW0NZa+5BZr/KN8LxmuQ71zuIVQspQ7MtJCYiNtHyqXnMYk2
HpwrBUshJ4HZKeh3irGKRQSJLcrifMTbadgVvmBwSYPwaHi1J+RCo5cs2FKWXF0UlEKgAy8oXZff
TJ4sbvEZBkVNLFVTx4h+33b1teCLFtH/s7BUCSrk3tQHHU+yqBzcvrRsgmKNBpW+22ZWhnawdWd2
FleiWkaROctgVy9Vrz4WHoZiHKXcgROg22lP4SF6Kw90r+zUA7vLag/DCYlsb71AhA8sb4DzH7G4
aYqupVGv4UekR9F8Gw7JUdorh62LeTU2WvhkoFxAggOI86UvInvPYzTnDZ856r75goa90zimCwoQ
1Tbt0E4xDIdkVNvY5LVvCcUrKPmB8UqBtN+lWQDfJ9Pq8cBSk6OO+XrZ2Fv11jW6YgRjnuCdEoPT
Onqyl0YYQ3EZRDsswORAWHyRqt9E/zSqGF3eMxOL7VOHsOiTlLNggC70+BfZpy21j23/7bZPrh1n
jH6jcISWL1iElpPGoHILrbEpWQCHUOxwz/bjnX6UvkziPayBwLh8k7bGV8X2LFwQbxM8gEFKB5NL
rp9oioZGUzMWqDmU0CECEZdbbfm1uCuqcAgYSD8pOoqXn4hAyHGYiFSizFLfV369i07FexgQR5Bh
zFuAwBXYKkEoFHNmiqD7XQaphBh5BY2OMTCsnzy1fsMlilHxtGICRBtyTZqEiusO/QI3+zQ5BrQh
zkxfRS/MkZt1AdMTuFscJk+zvfkWX/liADUDWoa+vTjUi1MFWnljyqZR9qUqkClBE/rTzBVYheAO
wl+QSDKWoiqKHCW9hLjlo0JP3LDFhPFoadxrZzP1bvv82mJAjoGcHRyc6LstIqBO5bmey0p6YJXi
jJCVrvJPK96I1WBYCgkUaMGvxmOVkoGAZqyJnyTAUOSlI+mdW8Qb2cyak+NtZaABBCQqkEqL+34y
tCQcFQ3ydn1/7DvFS+a3CgQVndreqTR7oW3lhFZizzOzx1G9a7MtmcGVSHj+C5bO16hc65KkUCGg
qDipqTkteQ+jjXVuGVncm/kotRgC1mR/rM37sm8cMtCHpPg0QT0+2tluLqE8mOUO1b6IVV9R3+Xx
NYpxbunLbd+7rv5e2lgcJFmQVKDnp/pN2YJ+n0WW3c3hEcpFd6lUZ85ta1sbt7inOKeJlE0T3ifj
Sz1+qaHFMKmf72BfLkn8iPMMNzaseZJmHqSVPaOm2v5WkeYm+9hX2Z4i3m4z+q2uS+B6cIBROV4m
1VKEhlmXw+vK+lsdvmplZCtbpbRr1DCkdkAIBNgcjhcgdJfLog26/eB14KDOZB2IAuJ9Lg37YWoD
OtcnGeV9h2gT9W5/sbX7+MLsoiafgSIolBJWBcOOeVFn40yfRAGPJQBUym7qWe4WinNlNy9MLmqG
UdNMmJWuZF/NWzuZW5vHd5bxZWNhIqouLn1TfDBQLIE26Gqwo8O8T1WpDccYJN31AcT+pIOgfZy9
wo1Hpx02dnJtVWA91QGYQ1kN/bHL7zeFykwSbgxBU2h3idXXNiTqD3rSbCRqa35ybmdxohWtL1Ap
rAYfau10tKUk/51HdRo7Shz9nMC963ICRDEPlf55Y0tXgomJniU4VoGmQ1llAa5IY6Mq60LGlazZ
3DNP5bc+oHfZW+KQPVhKX9PIRiE42ELsr7TPMEwv9M8g1yGE1pZhZUCYBNV8FXSgDLLzI9lJduFl
p3inH8fW0R4yiBqKF27tUG4XX28v+7owISDUIDn7qH4AkHH5YeMsmaIUs4wBkQ1XGst7IBtODEiO
Ie33Ybv1Xrr2IwwIi2l4YMTxilnCFYdmJFTLDFS3e27LXWmDBQbN9ti9varrpARpOLgvMV+N0Smw
xF+uShnNIW7BA+0P/JGbkOBUthrTKwsBwhx/MhpcmOr7mIY6j9N6mcRVBgBpMZVuQ+QDM97KYauH
smZFwVaBUxlKL8C5X65jTuYY07RAT2eF0tiqOh3wb8XJWfLpehEGbwCqBIJaDFloCzcwJ1nBWFEf
+hzQHVfvNMOmMxjorHTD0PWD+dLQIpAoVQ9vM2ukOLK2a6bXOASeIlU8kDC55QDmk67bqeDAu+0P
K14uUL4YwUPs0jGvtdjHCrrUPYhk/LSMd3WBgjCN7jNc45pmWzM53La24n3gOAb28kM5HfxMl9a0
zhwmqUL5uYM4FhmZrZobc1rkOk5iUuRfE0uUYtNGPAP2F7nIUT+B/qOxh1cgjJ7bu/LAd9098VpH
ucOIHdD29Nvt5a045YXtha/UqjpjPiehvtJPdpk/NVrsADG+kW19TOhdXnEK1igIBdBBBMve4iqA
mjhrFAVgt/Ah3CvfMar+13oZ3fGe7eMdee4ezMf6YD1Ej8STD/G+Ce1wNzsiRZLtcr9VDLy+HfBr
IAAAWiUMo0IS6fKbDgmpOjJBDnMyv3ateUqzfCeX4H5lL7d3d+Xxq6DjCPi7BqC/GPe+tGS2M1HK
piUBGljtscRT23LUHH2l/0Q8aUA/BSEE5HwYmKfLufwZarN5NmpQiDeMH4Uco9KeNK+FxE/FEG0k
LWt+c25r4Tdj0Y5Am83AC4Rfk/Inq7/PdNjwmpWWLRaEJAVqyBj7vKKnpuEYpXmoz0iMomcrgFwp
kIX7bK+8WJmdHfXKpl56kjai2kp97tLsIutjZcGrtqwUX9nnR+nXeA9yQ+0wgoq79tRfBCxph34f
vcT7DWe5zgMx2oraHHrg4jpa9sATQNCiuELtbNj196o3HgZ7hLiLaE1vd2jW4tq5sUXsBiqR/x9p
V7bctq5sv4hVnIdXDqIkW6TtxEPywkpihxM4z/z6u+BTdSJBvMJN7tlV2Q/7VFoAG41G9+q1pJLA
GGRG7Wh5NKT5Xz7fuQnG+YEVrKRC/FwPdF2eUA93IxfDUJ+N1d5pwtLh9Z02MESXe0iXfXaVg046
QzEANjG4nNq6b3zRfd100ngnpfYY5thVyxkdwxf8KbLlYgfBhXvN76h2OX2P8ULN1mV1vgdMqFkH
QSdWj9/Ta09LBQm7ygCzA5TyOssDlYF924U+CzRsnD03RyPf2fIhddUa4wpz0Sl90u4bJ3HHo/nN
8ORQfVNtTXTMwy8/9XJfPOgoNdMwZLnyqfYFlGtt0wMXi2bzyZop0P7W72KOVCSoWQH1zwGl9cjX
9hAl8GYP+8+dXN9ISS7OEJMc9FW5iEb6+f3jfYdYMe1UgMZ4A/Jb4e98n5msAMobCVh+e3zW7DlB
E1B5VwbOzbzx3oUrY0CRpnIYqL5qWdVDVmOCe/h8FiZO47fmrsfAvwL0nYhpnOUx5RGhbC7rj0mD
mZdA00BL87ZdQ1F9g3SfbYHNLWt+3HbSrdv3bF0Gc3UAy43nJoHASDqnd5W2nKZKfQOg9nlYJ04F
ZjPIna2HCXJSNOl93klrqCVTBq6G4rEq+/Sf4tyZFSbOkQEMVsCaDmH+W32sQc6gAEMSub1tQuHl
hRKSpzteE4m3MibONb2UF4tMHbAonLXsXWXipKWbketsVUzkKlpdaGL6mYQiShwjqn/hVfFmDPpe
GaxHWeVt46ZbYBKMUhmL18+8VptiPPKSITTAfEPh73kmHfNSBYbacm974GZaBpnN/9piwmS2JHGl
JgRoM1V0EyRIq6rtYj3f6a32ZonTgwJNWLsCpJfk2Vex/HtuKBztM/tMOATSn0SYsBjCunlMxCcL
mA+5kXh+uZFP4G2ugqoOAGgQ8TNfMJ7NIZbNHM/aSQEZFIS4q0m6W4Xpbl7XR7STFbvI2scuJ14n
zXshA6o3Gznvp42QgiYTAgeOPKg7WBiXUllJJgElFEy4gPKgt16XngNt2TgLtI+F3iYADFSv5fLS
6+a+s6xJsyCfOu+bwjoBls3JCTecExTNKENQMhSgaJgPBmQkJq1KpQjWCo3AYm5tUx0fchFA3Khd
OVv2WaRlbks8FsDcAcICABZYTSSw6DZmpEV9KPvyUT9C3MDJj5FrAUognFDrvG8d1Cj2f89jB8bS
M7NMTOkXuYlBsNWHevcjmyPQvL/X6cvto7fhDhc2GJ9MlthqrRKnXC+6u6VJTlrf7EUj4QSvDZe4
MMMc8EiY0yGWZhmvdsPTlRf4pnd7IZsWPtV0MQqPMVbmFpPN3pzh1nogmIkjRQ+ZxgXIbOQy6LpQ
wd7/mGBur0URu6oheh+qgJ6v92BoOko71Zs+KBpc8lGOJkF3kO3qS33iEcttOPyFbeZO6wqlNaRE
6KEMVEBisHyBGtZuXEZ/FkX39k7yTDFuF0mlZGVtDMhAQ6vr82PbvY/JvlDI821DvE/G+B5pFHXV
1FHGZI3+KpHfrcXrYW3lbBfbxvgdxOMiZcqwbeqjeiQPTZDe5V6yK/eSn3/VdLs/dX8f/GARoY+2
2BGzmcjU52o7E2LqQawvx4y0AGz1nA+0uW90HAGJqIw/GRMFkMtVC353DPLfT4JpGwsP/7Npgcp7
UdCIelXiJZqZF/WI46rk6UFU87e4H99vf/yN0jwGOnQ6lwsd5WsafD3CPHleTIhup/UXkIj3k9Pf
i6fqNJu76D15jb7ML+NT/bjss5O6ch5m1LXYiH5mnE2su0pSo7mOSKD17buptKcVPHjosEfpjrPM
TUuY4IZ0ASiRwOF1eRlKRSamy5zHwXJsU1v+nY1OvWtORoZXL2b6e69H58yuuS+irWINCOVBo4Ea
OpTa2fK2nGQjeA0mKShBdvxrdqNj990U7PlR+C4kDiG2uKt2wkHgVok2yqfnhtlGe53kkxQ14xz2
u3UnemRX5HYaO/2r5UDGbIfOIN6Z0HmdbPLMaxBuOe7ZotlSe64VujSDZj6shM6prYeser39PXkG
mDtAniarjddVChQp/jlVwtcRirwc59z8dGiSoR4KvCz6j8wB1yIArsrY0j7l/FSA0brnAjSsrUdL
sJhg9cpnmcNftJXjIB+00PCUwSeMJt2lnxZ9QnI5y+aQ3EOeyqOcduUu21lO7zUH/dACNEnfTbx6
zFaEBvcP0FXgA6bc6Mz50JDxCrOuTUA/LU720EMNiOwyd7QbTIHoo937vKfahn9eWGTuBLMe5Qrv
mCmQ0hrKSt0UNSWmd3Wl3ffDbBWuUXZ96YwpaZ4VbdBm97YLbaQRqCliagdkH5Z+NUiRqnq5RPkw
BWn3U1tT24yWIBue1tQZP6yEOKI8+bctbjjthUXGaZca8+FGImpBpKSJs5rKSTfTkvO82Qh0MIKZ
AwuNLiyOddqEyKSVMgmjBwFoEX2t8HOBxxG0vZI/Rui3PaunjWopRIMKI836XQefrmomnMNHfyZz
M1wsgzkHagxqTGIUUpBjDC1Rn7sRnZ7BbjHAzgVFbdiy0MjC5QBtqusHYV4qRB7qRQThS7rv0A8/
znfmYXR0W3Gab82D9Nx+TK/We83xwK0Ag94tZFZ1kKKhP8F8q1pK56EzozpcfKNxgd7Yy4A3ogqZ
HqI9Kdz1Rd+L+4bzjrpeLp5lAHDiMlIQZVicrU5mrV3EZIR7yIcsF0sM2kxvai16QmXOXr7Wh7/1
exi0MGhOYxr6S0zSDC2aNdcavQQLbWKP3R2kLW8buE6VLw1Qdz13xzGfydhKgMCQ51zIXqv4fZW6
X4XxeNvORoGEGjJktF2g+gUa+ktDrRoLfYdZQpTR4731GiE+5odsXz7yGxEb7RYKbMTdA7+k6Hnm
BPTLPBS5bBSoc6JkbyUQpCl3615/6HaGX9Q2yB0qV97HLpeAiH6Py7MH3kjQE9NmMv7Nfq8Cgj49
aSaKKDJ+GTsKzdK81ptcyet9KCX6t3f1OmJdmmM2NekxgNab+Yhea+QO7Rxaa/tFHUvO25dnhrnh
kqks86WUAO8Br4VdGEk4yM2BKErFO9bXNxtdEFq6YBilvD7MG1jHmIiVLVoVtm8L2puDL8SQ5HUq
3/Kyl9Ux3/Rd5i374bX5KXGwRZuLpCzWePgAycSmLJFUDMVCTDBXUqVosu6MNSzF7PftL7YxGogV
UvFVZEYAvLFY6UFdwdMNeBZGA6Wd7qTefBe5htO56q7YxaHKy4rozXjlkRgdoQxJoOBna/549sQK
MXHAVV/b5V7zXGDMHYw3tC2uZZ4Yc26fjYCC2Q68vOjZwx9MxBJSXer7Sl/Bhu9m60snxk4jvRZy
xbmsqWtfrevMDuP6RjOvqQZAcbhIhpN04OuoLM5SNkwocEJccLqJf9gwYpVAYieKPAadPNikiu0m
5hQBN0DF4H9DtQd/YC1XVFwGBLzlKYlLWpf7ne/jIz7N2+BKDmXbF77+ve9h+ABYIYzkAznFzgKY
o5rI8MsCGbLuJw/pvvH7veEo/uo076BG8W7b2zhRCm040fl7cC+wrgDK8T6rcmkJump18uKX0ab7
odM5X2lzD8/NMJ7Q9/1oxbkyBuU9sFyyt+4Nb3kbIVhQHzEPyPG7a/8Guy1qz4YOGAYiPf3vZxfm
UKyQWLesPuzEaLWzrNTdNgZooZVMWx4N1b29h5vmcJ5kUPhBQ5llmc3SBRg8aFmGUVH90gkobUeS
QLlAmUHlZ77cNnat8Es1JiWq1wUJN+BLaDA5W9xaAsKiSOYcDr3sghgpHNLklJH6LR/MX+kkAmVY
gT1iiV1t5vGRbKxUgeQkkMao1lgo7jO2hXVRhgUKBgqJM1sQhNopsyQGmt/QbX2V/xrnDsY4vELB
uwiqM9Q2Ls2VcZU3GPTRwhntaSOf7GwqbDXizetvrgrOgpl9CCaCiuDSjA5+ALG2UmjSxil4ncTx
Zx+Nv6daLCCr2vK6rRtvUYyA0/8BJg6VH/Z2SZM6hvZOkqBaiCGFUCjsRdoNE8bAVkd0812yHFVY
5lydnyDUy2B8aZbuwpnfYL4oTpI6TZBwRb74nO/Xu+aYevUr7S4LR7BNeunX7tDs0t2wr/btfe9O
rzzw6EYguPwVzJtAT8ZhqZQqwdU6utXT4I+fE36xMwKL8PcfFsYs+ZO9E9SDLFV4H/VTpCgxdhp0
Qzl09Gqts9UKy4s5u7uRzl6aYgJcPMy9UHQwNe7E35E/BZ8gDCB59Lfao+Bf/ICQF7z/F6vAfoFv
DQ8sdhA/NtEAE9oaC8RVEd9pe+1n+mgE2qk46Knd7ApXeDAUW+dcGptfEQru6FLoIO8Anf2lLxWQ
PFBbMU/C8l72Tilq3alvgLg5qH2N87q6vqAQU89MMYczAtHbUudwmD4ubbGanUp/WqK/v3UvrTCR
Ji9jwBAMCCF2HkBYL6jsOf/RWUhiez2lOx5iiboDexiRSwBDDU0RETnY5QZGCwbWEyHDh6vey/xt
Gjj9getHMF3Pn7+fOexmjeJbj4n4UJsRS7qpek7N4QTYvNPm8lEZY8L5TJ9zkVcrArknBkMwaQ3d
1MsVQTNKz40ZrjgdyUH360O+2rMrqjs6Qgk6qcyRvicv0a8FzIq1/QWcfhyn3NzSsx/A3Iv63IiN
EuEHxBn4+tH2RqOfc/Vu7uqZCSZvXqoeCAUFJmTf9NuvjV1ZTrmL3NSp7sVlN2Ny44j5tuiJN8TL
M8xEl8EaM1MtWtz1VpCb4Lw124dk/aHEuhv1vI2kvn71JUGjQK95SnjFrHKyqqKeWuqbvnnskH1S
MBUfs3V969JkCaI9ON0A37OPnrWatbhJDSOMZ/ALTXaaZPbQZa5JOOWTzc37Y4jtwhiVIuG5X1sh
2Nlts+5sfRZtMwajV/27nwpO7rnphmfWmHMwd2arAvxrhnPeDXYfRY1XR+bKee1zNo9NAhddT4SR
rkmV62KfKbMHUd3YthRsZGWI3247/saaEOWRgCkQ10XySXf4LHXo5Kjtyr40w1hZspDKWHlNUc8c
KxuRHjQ8UAsGSTD+zc6xDAUUAeQ5l8Mu611peRFAwJYVvMnkjbVYpoTIiHodnlksXFprlKwy5BSy
A2nyMbf6DlCZr3+9XRakZAAakehMLcsIQWYyURs9Kj114ZRSTPYlUq+nf7ECXXvcIeDmYjnelX5E
Y0gGnF1utLvejL01Wna3TWwUQpChGhIKdaaMiiqbqgpLXOgoLM0ghzbz3kEWkk3fIlEcDVtvsyrx
iGK1L1WS9NCdU+vaCuq6TEa/GOtROVQQokHVdWma8dc4CZPAicfXh4DO1QAlQQk4rkW5mjoRQa6Z
dYHc9PuoHUtX6cjXcohB6wqqUM4b9tpxYA24TFSUwWxzpZU854Y2igKBtmsJ4XlHHY0VkkSlmP59
11iX6MsfrXdUz68Up8BdPYG9OtfCUTDvtRVUnnEuPJRCLv/DivB+BEqM0qOBgY051mNfjMWoNkE5
9gOEWhPFlwqj44Sq62ON7YLkC96NVBeZHaXpu0Yf1GZUwmzBWPko9cfZmr9VY7u/7awb3wdVa7T4
0OYzUJxkEsU8n3DaUwg7pNpyN3V4o8oypxS0sRRMWBi0mYKROzy/LzdsUc10WqM1QikXs1wQHAeV
RzQAoQt1u39YDF4u8G1IYMENLi2Zw1CkrQwVhVptNVunQogpHOG2kY2cjfbsAYyALgU2jW2mqTWJ
Ck0WqiDuVGl9bzI1bu1RawTlqJJEKu6yvgA+nAyrmnlpEoM+wiaRrHT7mfSK6qniGv8UC6FBe1Fa
Net5tQT1Qx8xZm33cY6EXY8yE7jOchqK/aTUGhio4jRPH28vZOO7oJwPCgN8Foo6ZDIWYi5ZO6BC
h0F1FBkTQbsr5hoj0PPKSas3fAzCFgg3qNWiZ84WJNauFFJxEMRw0XeCCDKVquekDxtLQXkHeEYg
8gDwYetxEEDRR3CAgyzfeqgXwS3yeY+SJOfLb0ROfHMq2UUJOlA/vXSvDp2qCHUQGc3pzjEx5dxI
kp0vmrsUDWdB11tmiuCYwh9AwtD58UtTQkyaZSxzNVyMGg+RUwpdidtfn2eBbulZdjKBND1NlaQJ
RPG7qj6gxMExcJ1A0iXgNKKVrlyXoSSomXd1W6lhXH3Uow1dk15ExcZ8RwmSs1vXHwam6Lgo2rW4
A1jwbqFX4IBViyZQIwzXoiS7pKmXLrkT67w3xUbxALbgbJSrD0SVLCI/NQWQiw+KGgr75rfwS8JU
Xuz1d6LmDN/AN+Yvh/p7nDvVz9uf69rDL83Kl59LAhF5HUkwa0FPYErvBeGLkFmcy2CjlUmtYKoX
E5aYF2UfMcVsgOVIXdVQGcwfStahw1FbhdMRZb+qwiEtotdM7Z8VUnwpk/J1mMq/vivwA6hkOEQb
MQkoMkdsSFeFLCLG+9sse0BIec1bbXS0UeGsdMs5gWlB9QcEp7hnmeGNPsohEY1JklDSflYGAEMY
QKhxZVj7cuDN4G5557kt5laaZnmYMoyxhfGSepPxUxmCLhtsmXAGOK5foBQ0/mdNjItMszZLU9ZF
QVz1sReR6ZCOyrsx1oOba/JrNM/7brUWXyrl1793TmS6mD2k6kWg0rh0zmmMjAzMAuDuMIgF0E5W
en0mx7sR/P7ebVObm3lminEQdR6mCDETohMW7iw8FPLmuQcHVJfyynU087l80NM73jJFMPCgyWMw
i1otKavMkURBaam1LSid5KgmpDRl6TkdKxeyLP4sibzAv7k+kAnhLkMF9kqjussss7CUogrSKXXF
efQxLRoPjQPOp93tndy6AIBZoOOvtDNhMtd/CzFIssZaHahr7I5y6ppdy7kCtoLWuQnmFlPWntQ6
gmUY6aadR41TaLO9Dn+dx+BDnS2Eucn0xWxkYkXIY/BwBDF/Aq6MCAS4EdTs/2nPFBStwdeJGMWY
knMhBcI3gUxXTjJ7VvKgU2qOja1NA9QOcD80TnGqGA83SDtqc2VZgUhcOU/vRjNYlPkf4uy5ESbt
71bw6q2J0YRZNN3ls/5h6gS5eRTz0gzeamjQOk8zOhkgZsirBr3ynvWx01XPjbW6t11566ierYYl
BViVtkkFOcULY+q+xX15B1Fj4uLWOiTa8ktLxAxymVDFuG116w45t8rE9TxJrKqUIytooAcxa2D2
kQETzPf1dFpymWNs67SeG2OC+5IVYzc28IpI9HsZ+qbl2+3VbHQn0IjFm4lCdAH91pkrcUDyTvSh
qz8Bb4C1NraE0XsbQE/omUmqO/514Yraw1wZ0lvwO7JJW7+CjEMrVgVtJlIf1iTOHBVT1s/g+045
ceiz1MbG8nNbNOqeeeE6mGM0oW4bFL/1R/Gl3ik/Uc0krwaYsu3mIN/Xx/5ZcK2vf69udblI5jC3
EebUjV6wglF+ybLCTqcv5sCj0N88Y2c7SY/H2erMCt3eFCSTgZU8R4sfyx+RzilHbKa96CfjggfC
B6khE8pjUct6KetrwJ5FB02K3EsfC6clblsA+VzbgCQ41kMMIvDBu+2Ym55/Zpmu/mx1tQ7JICnC
tytB22/G+UMkd99vm9jcwDMTjHsUpbp2A2rOIYR/T2uEQV5JQnJfrZyouxkxzuww3tCA7hiYHMz3
xfXqQD5b8cZcdBJLeDGyqrKhhMRT191cGYbxQGWKh9EV7EEZomQu4kwJVwhxCCZxuuy7VFb+7f3b
fDeA4Oy/ZphcIpfFEYtrQTu0WzyqfL5ktuRTWcTab3lXygYUADUpiDADno1hHhT7Lj1iWepRmOpe
CWoXcsEQGkF/k44QD+7iUrqJ5FHnYM02fBBFaTBW4tUvQtGSWd8itFOSpbIYGjIELSPobvGqShvE
NkAvUUFffCZg6FgTMRRpjUKrKeU4XssqAnCgN3b8vb+DpNEBJC/qW/Yk3q9QcdG+8dCWW+s7N86c
7qGHhMpSmtBM0/HhUJ5JQOt/20c2PPFifcwxJoUmjLlgjmFkvZb697Y4RiPHBI1zTJQHLTzl7IVg
LOYVGL/IAWzS4lkcQ0HubJAI7UoJQuNIB0Rtb6xgBZCfbq9po9KPj0Zr/Rp6CVTt8tIT5ULUmrgD
qXTntYdIt+svs40nySHZd+H0nnhc6AJdArNE4BXQLgbxCe5qlt9UFSKhyypLDJXQ9FWHgCSn9uof
rQ2SZy4x/caD8sIYE66MYrFqM4lGoDP+09JU/ATQc96iNgitQRh8tihmF5VYtVK9A3G2sJ93+m/Z
k+4A72l88CXuQYSCOZfOFXyx96qvMqgLCabdOQWkrZBy8ROYNBUzGIIg61ChiX8sHrQEBUfwVl+3
s6fkLt+lYfTEq1lt3aiUpRYqLtA8QQGeybekKlkVsQFzDoWNR6rdJ3bzkfu1VxzIk/HSfJFfyUl6
4Mk1bRx1PCypiD3yKyiGMHddCxTcJCmQR0zM1CYgFs4E3rTJViyDDXAy4+EMbBiLamiJXLVW11BF
KLzFgvZA7k0/cVApO5Z32on8EPxsXz+Wp+T59oHcCDJ4MeFWANCP8oGwe1qDmS5pwOqUroekMm1B
f4xRI/j/GWHy/tjM1KmvIyOQocELckNfKazHSfx7TTbaPfyzFiaatSLq/lFcYwJ3Np1cMXaF0XOu
tY1Zk0sbzL0mkl7o4w7O0HjyEWecSnYBkA7tQbcNKN8Ncf6lgHqxLuau0WGvaEvYNE9zBRE/W3di
zwraPYFrTL9kjNfspruq9nhj2p8vZzZ4nu8ocwUp2rqUYPs2IBUmOv1XiDzaxZ3pZd9jd3AGMF9O
gVk56TFxdVcMNd986zFO8TW5a0L8P+z/nxcx57AUyk7XBjDMA0p8gO7Rj3LVT70yf71thv4112tG
8xV9CSoOy5iZimUQV1keQ4ibE1tr2x9dETvatAi2IPIys83YguoIqPoBFLgiZwVthpHitWcE4N12
myF/gPItp5e0ecIRvICWAiG2+vnSO3sNSMlEUJSz1tCyjhHJbbP4Jiu8pvXWvY55CZpK0HYy5r8u
7/UxK6pY0GMRwDZplzjK3boHpQTYuJrD6NfPvPRy8yOdmWMcM5H1ETKnIIhT9cWf0uUoqflRqGXF
TfJWd297xPahP7PGuMSoV2Y3WMKKGeDoUdtBi2iXntbYJncjpZmysavE4WoGbbx9UGhHRxtZC1o1
KnPJ95XYNYUEfrpxUefMrsVRcXNTwEWvNFP+UyuM+FjJi8zxly2XRKMeQByq+HzVezQirReXBOKE
ev0gtbptdjy+xo2sE63g/1qwmDunyOJVnmQ0EbQq+16r4re5Wh7WeMgd0Hq2ttxnj51R/7z9ETeX
hXEeqtECPlm2bd+bQj/3EUhxqghKJuqbSTgokY1zhpcIaJZRIMaUCHvOhlmwSg20VuG6BOLU2x2Y
77q64QTBjWVQdgFIAoAGWAP//+U5K8zJ1OQeOZBojJmNMiFCk5RwXGBzKWdGGH9PxW4o5VUHJYN1
7NvRJk3rRD3PDTbOMIDpmHsS0R6m+LzLpSyZNiek7IRTpSs+8D2Vg6akW8aLt5Ll/fbX3zhLwC9h
5Am7g3lbtt/SDM00QDNaC0jdfZB+eMCsZuOs/XgnLsMj9AFl9x8MIiIiXQXsFv+6XFzcQtkoIh0M
9uO3vFZOQ9Uadqm1b2MCyNA0ry+3DW45BmWthcIlHb9lCRI0QeolPHM69L9VO1nfE9XgZHGfvsXc
jOC4wOeiXKsI9UxAsqIcYhHK1FHVLR2YTd2ZTtXTepD2QqC65e/VocEw8YAETt3kZdmtHmRMHi2u
1szW+wf3JQaxKPcpKIwYB12atRKhO9zhnVUf4rs2nH4r4K7p/GxXONHe8ONvY6Ackz3YNI8Qc93f
3usNtg9cp5j8QYkQ3FCAKl5+3Uaqokmxug649PlenR0Qsn1b94VDi7+La7yUnniXnRabYKKVlwZt
3UZQjKHIP0zIUPOMcSDl1LaAuABkmSoC6RhorDwiM8leoz2lVFifyxn3Ee/5tXVcz80yawYh0lKR
HGbr/q3Vni3pxyBKtqlx6qYbl4OB0AZ2Sgt8MFd9ZiGahrGSYwg1SEdJIj+0eicQkJ03zzjD+0Xj
EcNtnZtze8xugs0xr6RSEYNxvqNCzsX8cdtZeAaYfRvGWBcLdRWDalbsRnkaoah+28LWwxiRDQJr
6M1TcTDmUWIRkL21JabeJmd2ZUiDQdDCzL3CNxyqMql9kEc1cqc9twhAf/tlRIB0EX2yQk4INFLs
eEHXixOJLI0gMRKhqgpKzH4vzCgrrh7xyIk3o3Htgp8kIhjDpGPwQPldej6Rmn5py3wNMtWL2txV
KAmrITkkjjlbev3R4BNoY6OzA0QO9vbSUhNlgFS0TRum65K+rLNoPFW50XCqwBvrAU8IOMYxzS8q
wHxeWsnGORusqWjD3miCRW9PGM49Sln8Ii4pB+pwfaXT8XfaqULlDc0I5rKNSYfpy1JuQkEYXal/
NZbSFuS/h5TSvVJ18PTABoAAlwtSBKkgXZ6sQWGpD3lbebGE+aA14wKG6ZdmHA/vJeBe6EdCYZLx
BFNrFtIq6D/UfeJV7buyovIrk3uF/E4wlrG0kHexWpfCJzlnbcMzLiwznqFPUytaSFICVEonbwbu
2sUsgQuVIdklgei2KCtyaWWugyKGtVEfwsgL5mevqum07z3pctNgVGKU3f7r5Dd+floN27zvPXkn
u+1j+5w9Sx98zuMtxwFvFp1vBWUg6sGXn7Tp6lrppz4LgRlxl+lkJs/JzHs+bm3quRHmPse4JChc
NDELrbh6MnvjUV7/vq+DLTxbB1OanUupS1oEyrAdv+jQnuoK8EVnnDcAbx1MhtTPTY+mSN2Ey0jw
jkFDOHu47X9bIeN8Gcw51peoBnPekIVV+S4JkyNHH7oCyUKdEy827pSL/WIRAoUUSXGVwuXWcPJE
T9pbht3fDZmteSP0cIhX++QZGEte//fznXRxtIFng+wHxdThqXZ1tNcVVO1GJRpBclh37UH2Jh/V
hLsWJHfVffak74i33EVPXLs02DJ2qVACnlaIxICPMw6ixJEipZVVQidBdGRHd6yf0YPlzI5pT1/x
KXkkz9eoaAo+OzPIOEvTZMJs5DX4LdzmJXtXXOku3jc/Vrfcob4Apqpax2gldDyQVbutzxu/uv7C
jH3GldamiyZjgOJRcp9BSkYFC/3wkYL63o/uRzzDd9GdKtrNT+vrbRe+TmAvDCsslDA1gOoGBUwZ
thLYeoBwDYbvkKXIPhc9SiftkzacV0a9CmTUKuUGAJ0TMBRskiQXRZICwV2GojgYO1MefgtEWf1i
ibh3xLYpvJFQP4FAHDsuG4G8c6z0xTipjbIzheEwG+39ZCwnSRDf5Up6KgUw3YzGVyOfH3tFdxvU
dzo1/1Wt67emNZ44G36VptGlA+dNJ56A9WfB3lUPXtRohadZX8BTDxxW6o1oktYv1bvyARibx7F3
dV0x9miYPCs5FtNcZFo6UX6fxYOcdmmvP6Pejb5KAYhF8UQp3Oy4vA6vVg0AqXvb+lUMhnFkohQi
Q4uq7CzR0GkLsTCkA/3kuzg1IKzFG+3adGBqgD6HRIqfv1yf2Fkg4ewj87MsPh7KL/Or/rA8pIcs
UMBIA0xH1du8ZHtrXZS7WoLioKFftbv1FG8II2/K0Ojb+9jU3ForOVt33dTD3p3boL/h7MMNC0Y1
MP9gAJWgH6cn7ZUq5RoIRWXQPCSP2cc/LYpS31DihesaUBGZUTJBBDjQixhlTYh3ZTysz8a+ASCC
vx74UMhmXaXyJYnndsmGgGixbQqZN6jl7rbLXV3KUCEHfbOFeWTUI66YioiaTkM+JyAYXXOQizfu
nGp3Ytx6ZdxyijAbq8EoBaowIDIFU8xnZeTsCyVdjdBG9DloCHGMBpxxxdvtxWxZgHANbn84N+5a
5lEiK1PZzrFBwlUsnVi+F9Rvtw1cV0+wXecWGC9LcwWTP1VShPEP9VhG9roD481pcXLQNCTuL2t0
W9NpDtIP9Y7fot+IzRfG6X8/28DKqLO0jsQ5AATSloqvGBmyTZ2TB16VG5kVMgFiVKBQCLpwKdCr
9ecognsiBSNd/iiS7zHhOfhGtAWhPVQcUN7Eo5UFccR5C7iS3omQAlU8jJX9XA3yhj75KzoLeyDc
NbsXhS+3v+GWk5zbZJxEXTTMbM5wEiiQoBOYDJadVRn5B2c/t8I4ylIm0bQUSR9qReQLwvwgGYN7
eyFbR/fcBOMO3VirCzTISQgertOa+bUKKUFt/NIanM4xb8cYl1iGrG37BoYk/Se4gp146nhP021H
sJA8o3iGggyTwTZJMwhKUorA1ki7CYep8OXMLp7bkCJChp0G6MK+CE1Ixte2xHmYbK/vj3H6487O
VZEu8kSocX2476cMCnQ8+ZmthBWO/scEk7B2C1kmksOE7KugrZf2LQR/8AbfxyfrREWvwIu41Eea
VHAymq2gcWaZLTy1mjpMcQN3b00IEU6qEdtzORz6lFtZpgeHeYWcr/Eqvrflmgl6NQcpsVVU2Kvv
8XF6mI/NiG9HdVl4QuS8pdHc8ey7yYUwyHHSQmE6xigYlKxPw9I+1QaPvJxnh4kYU6w3Zrfi44nD
c6V17qT+WseJc5o3nRAYHdTsoFEosbxR/ZIMkhzjkIGpzR1mcBTof63miNAONsf/mmDOcZ1g5HuW
mzkwyQeYpOxyelbJ19tBaXOvzmwwB7kgUr+CCmEOOsw/GTqxpaQ/1jzFyK1s72IpzJFV1CLNNFwW
ofwodd7augVihuA17jq5ebenArHpjtdGuO4iQX5MhJwnEiWFSvwyi6vjRhgImr1ACii7prPXg7aX
XiM8Sr4Pz9ZOgroNff7qtuUX789jUIBdyJScRt3zyO03EhFMPWNySIccuWGhrXrp+3qJao2eaGMw
S3b1WzwqFaA1xCUhmMXN++lX3ThGayf70afccbX7DzWHix/AUoY0JrRExBVFFnBgeRqoohNXcDow
ZEEuzB/2PDzP9fGg5iw4L50juGJvF5NGr8sa5lIQKxjze094Pd1rz8VfDaJ9cK2gBX7FKSC3WiuM
WTkGavF7Tu7VnNgDV4dso3ICKxI4cHHHgQ6ePeaRWlZWnAhCsDi6X+j2/PZdRh0WMrils4x7DRyr
wHc+iqIt7vXV/T+wym6u8+wXMFFAXk1xijP8AuD1fglh3tkJ6DtNyKG1xE6emoMGzsZ/eFfDTwE3
xHsJpHzXnT8gB8eqgVXVH7od6UBspn+0X+Y9rRYtwOAvdncY3rva1j5a0J7fjkpbxwXlZwCj6Kyd
fgVWgg4OYqsVUfPKLgfe9HvznDf28CyA/V85TvfJ3tyTYxEKBwnAGE4y+Akhurwa0Xb+Y55l4icS
eLgHiCdSiFEFJliveOlBC9aX9vgFg3KO9LRSdjkUj4xDZkfRSXJQKz9Nd7xfsvH+v/wlTA9AKSuS
SfTrUyBqvaNzlW78/JoeBB9Y+twGlwHX5nVicGmTuadLHZPnJWUT7rzkoQvmQ/4/pH3ZbuS4su0X
CdA8vErKyXYqPVTZrnoRXENrpEZq4tffRZ/bd2cyheT1Pr3RwAYMdCSpYDAYsWKtDXsrdj36zcsY
qPeprAAsMyhc2O7YqFBowdeOj8vGhHeToweBIAwM+Or9IO8lXmevlwvkwessETFrrQY7Gja1BH04
tlT7BX6VJN0rz79nNDGNDcMT6r0IASxOt0wGxLse5gJZz7l38RN/Zt7q+hHvbSyXeWhkQuZh19xX
YPHfcnJcDBTKOowr2eylQSGEWOnQdx1mqiOrGh7qag5GUKKmdRP2IzyIPZfosS9RWj56INxDHJ30
BICVJmjZNs1kc+wr8QwVGB0KV6i4X5OZI8cAsKwa65Ot7nLzV2fV/vxlYBnf4TMbwoIphBGGtoAH
UwblOv1plBIoXAsBw4SJxAkYH7TDrxqq1MlALtzAh/rNHFY/yHOyB4sZeUJj6dmnvo0Z8h/uYdhO
oe4TECWmAIeAt7BATg/8uhSqcb2rgESiGAnAERBA+FGXPoVycz2Odakd9dhYAndEJRLPpI+5kokc
XV/sMGRwdiYABa/xMHafdR5RGiWCLsLdpJXbWUYHK7MgZG1gEIozPYYFo8LYq+nE4E6nTBLiV41g
mAc325raUGJlilJmCrzeqQEoNsvBh3iy7J28YgUpCmqCkBtCDU2EvLc9BkNjpVaPhtqBriFxCj93
vt5tAOe8jVYDiL1ReBfnng09V7wyXtSjOZDDUqnbIgH1Ud5L7uS1taAcyMHKHA0lFruR6oEYAei1
48weqf0KUmDJJ1kJU+C5ObMgnNq+SmhRTqaHRzcv19ED2nH7+VM82PSQo08Hfa+EMlWTa4QX6LaQ
qQJXAv0pVPKFt0nWsdKYyQR+0429A3V/6N6Zlt/jXQDsO8jn2r8UeR45zLZv7YA2GUPl8OUZL/wG
E7JRvJOAXyIOZVAyK5BzKEHobFah0hT+aD3dTqlWAgSo0U2g9vAvYC3C5jKUCUGzmKnH0ojfTHN4
xzQxIEje8HzbzpqboDqNiVcQMCFGCgnLzMZYb124CUYDQ4h7+p2aSDzxGgGO3ULJGKgPzllkimCW
WG3wuTSGuQSMsGhhGyQWf8yESMl2gMEmL7KX5OrmnRnkiz67sedlrvvOS63jPHr1tspykLLHZh/M
Sl3LTsF1cnK5OP5bzmwxZYndHDxwR/vYPAyvYEvHlFWxq/92+/Fu2Vr/QEx+R15seVt65dPB/x0L
vLsmyHpEpEtnLd1IRzhheVA3nRJW7V1fB25o+vPGCrzkkKihCt2f/W2P0fnddJltc0AS+GTQgweN
odgu7XS1zEmvM1B+B/ERxncU39UMlu/Vqd7Zj9rz9Jg9xC/eTy2wAvsNaa/35/ZvWMmzL3+D8IWd
1vHaLFNoVD54pzlsfnCyY2dDN/OHdcepjv8/0JX8Irtat4k0BVoyqnOdQth1ZQycxZ1rMijvLgvQ
kSpBvqoe2J11N8S+8VFvOzwrZP688qUR7PB4/uTAxLVx6WMAtmV6CSbDI/gf/thms3crTzK2vW4C
ERVIdXSERSK2JlagDj/a6lHRtKCoSt9rZXJ+PGRd7R84/jD1y7kvRVT3SMupUdIYioF9HJr5bwMi
pnYCOnXjyz0Wzt2J7isaopjTFtlYtGYCRqU1cDCGQ165G6N70+zar7x5V6pfBcS7EI4B8yPnJkWL
RUTPdaBaZRhb0I4K634Ng3c0wErpKzPZSjz+evc4hSGfHuCUuFBSuvQBeyY2eMM1zLUcGVqwRtic
kie8Mw99ODzoD+a+OcaRrAl7HUh5QQjYKGReYAMTSV49xFA6DwX4pxfwrc5Ik1s/LWRd8+uDdWlF
eE+OuQcQAmReoqz5PUIugS3N7xTEAQpkEWOv8G/v5OpGnq1JCB2W2Q51X1p2pBbqS+4km77RQS3I
/KWyJZfD9aHCwhCYAffAxXfFWlsTliqeiogR19mmt9MXLdYlfrH2hcBGgOYe6HHxvBGun8nMlmRM
7eVYEP27U5bdj3ymu7mg9bfb27a2FoQGLINTJhtiRXQcIHZoDpZ6bHMo0vR2NI9Ucm7XvsyZCbHm
aXX2jHeipx6npgjxPNpoCcgWlmarT0SympXkFXX6/yxHpJ7LnYEyXqs7qjtnQE1mChrIp/PRtNj4
vEH1cP6rSMfAV5YIsVRcnbwLx2lcL0+xCwIzJ54RA9sKKhk9CG3jXPN1e37AUNSX+25wiDNbwhuT
FKi0p4rugnQLNRPtY+qevuwSMIDpQWwknkwiLs7US6dRncyJXLKzEidMapnS00pkuLAg5PozZLJy
SGYUERwufuiSrLxz7cTeMXdWfwANo+5UEJX+L5cl1P6h+G3XSjrgnkq0YHZf4kRGrrCSQuHTgDQY
XD3In2zxcabaiVLq8Wgjdaufp019D4m/fs8FKfQgDfpj2YTxwQmcnb0d3p2dmfpyRcpVVwQNEhge
IBp3lcYRJcurqSMYMOVSdaa7tPdTOteh0/Qof2SJIXlp8G27vP75mp1PpSSQsYnQNwZFvJamuJUR
d/8m6RtBsdSPCxIaTedrRhViJrv3p0H2qL9O0GEXQ5JAtwNOdMXyvrRDD+2fwY2Gvj21dRE6uGKS
ZgkUBjy4V39YVX24fTAkJsVABm1kJXOX1IlaNLowoOKod2YMVdx2IMOPFnOIGz1dgA9vm1zGFLoS
ps9XK8a1IR0xtlYDp5V6bK8Px7SScd2t1EP5hoK2DQ9T3iUUCj4u2HZJxQCDyA+F7XMVFzucts2H
d8dHvGS9hVU3BcGCCqIFy4K5y4jZJfoQD0iJIk5SaFFl2xvo26h/hnmRJAYrV+lnUQ7ixSAkvWJ/
91RzXJpesaOlz/wZWj+V+lSWleT5tLoekNHx8V0UL0QoBovnwmMlfIPU+vfBNYKlI0Fb4XFP60zC
kbS2Iq6rBWVr5CFXTe9ax5HLNCRWapH4aOYf7GncdmwJb7v7NUcFKGLwP6hPYe4CjyMhYrJl6J3W
SJfjFHin1vaTZ3iFD/RFHZTUd6D/PBzMfbkDI55KfeXrq+SKPshQUeqy4CqXHtK0/VxDLmI+Trb9
EJcu8a18gcoOG37cXufKdloQPsPTwrFAVS3O9pXVZM/FiGWOWpgN7EFXoPDsyaRfP7WbhUAJ+l1I
r6GRCT8R6cqVWWNFB6zq0Wjdqt0kHXj/wI1u544/OMzKdjHRyEdbWcYdqlCIYelAmqdkXKrpGzxh
1O/GPu/fdJCSoBPHaihK0U7trQ01GT30w5wkz7Rn6Y/EmYFZyQpQFutswBBqkxsjoIm4Ye8rZLOG
TxtLg3gLAXH6Rp1t4oaV28WWD9kPuvjUtAcQbFOXfGTMRLcV3D79tKW9RiFAlpep/uyQAhz1Orgq
w76t2K8uzwCY9NOpN61vjTE/L1Zjol4CAW8P/6Uqi2Ky6HkwpwrIoQytJ77eOZV1sMa8HTeuTSjd
ZY4ZV7vb33bNh893XZxqaJ2GzAuE1FCRf2Ndhw/75qUvbXLM3TvoJ0M48Bj3D/pwqgbLhwDlcR5K
P5tJ2FQf1Mv9zni//Yuucx9MOqDWgEIjGvJX4SiD+FmVgcvs5GZsY+cgrCejn1FrB7qujYtxi9vm
ri8Oy+JhHSdJR5ldBMPOdMKlZbtjlLc/PIg5dZLr//rwoIWE2IDXECpW+OfylBKSdDrAlUOUJsyn
HRhsFs2nRDZntrYMSMED8QgZPD4WdWnGydoUc5XISUe0Wondh4Upw2ZcR3AMoQKnyae3OZaI//2s
4ldpC1FShw6RXvwDbnkgun/GzhiSVFb2WdmyC0PCWpTELijUEIbIdUEKmHcBaXvUaJMvv1ItFLVQ
voAKDgaIxPjZJ2rl6aVuHBUF74T4nTmSh8jKOkAwAlyyyxnZoPJ4uWGFV+cm5GCNKFlOmvrSmmkw
9ZJFrEAQMPCHuWf4mAZ+OfGrLJmekXoxNEhxtEPo5e1rbHTbSdUTnFb1ozG0U5nYSmBbpek3I+Z5
8YmzgHQQrUkt7WVCJWCeyp8Ks+/GNjs05YJC2FwWkh967aB8MBEoahwEiNCLm0ENky4UMOAoT6tv
Y1bsSiuVvS+uQ8elDSFnmrUU0gedpkWuMfoemGJVJ91QL1LZP8SVnbjr4wBjEIlArAKLILiqLr+u
YXQYt1R6LUoKoPSVOZmCbioWv1CUE8Ng3X+xf3xOBzUVpKBX1KqtiSKi3UO3XBnLvy2xEz+xehn2
99pjkTOdGRHW1NrdPHYd5NcXDB+M0Jyo3DIcB1kLbW3reP0emiTIwhDkL7dOg/4USnoVtm5W/KlU
AFNtAkWxArOSvEhWCuZYEfjMofkOPPgVG72TW32uKcA/Zh1AUTZAsvSlP1LVT3bKsWBbA1N78Ub/
MrT50io/DGehsrRLLYHKN8DgffLGoPumsEHiDzy7u8yWYALPAtwq6IagWnlpgqS51jYNGEkSuuxH
jRzbBHrFrWMGSe8lQe219+YAqdCxSWLJlXn9zLs0LVwEbr1k6VyAms3JrN3YW//0aOcFdW5HddyA
HnRQfpFylp23tQByvmDhVihsiuwQnYLIVtmxAstCn3qvt3OBtfhxboIv/OyzgWm+ske8xSJ3TKEI
2k6PZBheSKp9wy1+pFUscZPVc8APMzrvNhJs4RwUZanNRYIlITsEiuXJjsHfV3Ju3N+3F7a6d3hf
o2aP19fVtHTc1V6cILXFjIwZ5bN3gAjbx20Tq04B7g8MmKE3h0N9uXcaOgIoPptaVEF1AXcrThjz
PupMbVBgnj8UFdTtw0wk2dXqDp5ZFQIWSYfSS1CEjtTsrZ3rwFCfoJ8XaNbb7dVda//y8aIzQ8Jd
Dvw5phcRZSKW1Nt+aO4hy2UEpdLuDIh/DUUeTmN6SE28LgiV9FrWF4k5LYxqQtPCEtzS1hezrCqm
RSPTwm6a/QoFo3yJwZsso5BdvQDwnvzXlPCm7AujNKnVaZFFDXBzLONDm8yFX+daeHtD19aEYSpU
psDYpOP6vHQXZ8oGpW0wD+Sx6ptRtpaPe3vjse5nalay4tBKJ55zL/zHmhCPC5ovNmP4ehjL0YOu
dX6bo/EyV81rNbgvTas8zsy+L61qo7H81CyggUitvPXnsX25ve61k+iiteTCm8AFLDIGjY5asMJc
tKiZrQfqAYs1sur7bRtrR/HchvARQXxS5/Wc65E+eL/HBU+OwmEHw473cbz8LJDTAI/Ze5ILSbIy
MQCgDFKPxItxFGvrj9WP4dKZkoWt3Xl8vBRtaECdr6ZM2VRmTF8UeGfrpT76Nfu2LfaZZbV+Udrf
B1b/dJfseWqYrJi6djPgUAAuAjVssOYKl4+jeamGdhNuWwJogTPZJ82hQVFkTmh1BMrRhr65/RFX
yo3w2TOTwqmvaU+gjo3QtszlMyuWRzOnkTU0H2CCI35Rt7sc8JLAwqPMRxH7GTKB23mwZO/jtYhw
/jMEZ0orS2vVesTK1b70c3cu/aYtntx2Odxe8GpEAKaIT9MikIrkfpPX6YRiaScXSg91FViFT+c+
0Gdv998YctDABrcsMnj+Q85u+SUZUAUyJtxUdRKUWnFXVdHceUGaxpIgtzJPgm8IXZR/TQluY1mD
Yac5Hj1duATLhiPikzsPpFiVrwXuvtm1+9trW/1a+FxgRQHV2tVor9dVjkaHTIuMxPpuLxjPKqEp
QTXJtbtuhn8kDfU6PD8vtxD0dCxpdbx9UDKGStA91H9DdHwl27cax7CGf60IlzuYIOxyGeF6k27H
vpqqvY9eyR93gEDHRGM/1T3ig8NdEqJXF4foAs5h4BquCLkNvUkmm+F1UphuESgGuzfS/IEUlexo
rXr8mSHhaIEWxcY7HXdBNZHX2TDeG3N6sTpwrGqx9A5cXxVqHSBjdAFME7xe1cucIXpokVMNij9M
6Z/ZS5/Hvn687YHri/qPHcHls1TNAA7E6RrSJko6lvqE5sdscHZ94/24bWv9XgcD1r+LEmKkM+Uj
ASxSQ1NedU6ktP4iA1t8mxUkcFn/XOtzF8J/qyDT5xOIzUw0n0Zzk1VIatpaplW0egWe/RzhgxLb
a52kwbFASw6D9X9mTKPfXvHqkQDCD88FriclDkOiFKroWo0su2iNqKs8DFsoKPvkrpUGzIES9pQV
io/CuSyUrbkPv3EB+gMU+aqBr5uj6ZaE56BIdVPntztmBy2TzfKvBsxzM0KarbHZjI0Kg/BDcVe8
NgeyiQ/mt2rx3VNp+0aQ+4UUWbv21fA2wiMacBVU6YSvVnRtPUx8+H6yX8buoc8tyUdbNYC6jYOM
ZKXjXNhNz+BsyIya18K4J7bMK9a3zQAVFVSVV3q9VZORzKRYQvWQI1J+uH85Pg808DowkcYmdv38
ToaH5AdZKEAALu5ZwOly1fmrXn5G9aJ1JoxSe8XJwYH3+uxbbuUPaJo8q0NcSXZxbZFIvLjEBAIY
WqKCb6T1qGhI7RjkYwY3IOo+2Wv7FKAVW8Eg90a5KzfJiwxM8pkNXC3zzKrwUCkVrzZisC+BfAlU
4803sidPnN7b2qi/GcbHn2mQbW3HbyWPvpUDd7Fa7lRnWUpd2u6k9H13soYq3jZm3YEj3tIh4lbK
yDpWTUHDEK9LQN7gp5emyixOyexiiaT9W4+q37hvafP9duBa38czI0Ko7pdGs2YP0850C9h/yMLu
BSAA+jbGQXZIn2O/DvOn/HstbduvXEifCo3/rk443hQlHTe1wMjIZ/ScJjTtAK+7z3naJQyU1rf3
9DtxgUO5veKVU39uV4QpO0YH7qUCNUAXPW4rfiSyJEyyMBEdq7h5O80zWC5S194aOniLSqSUI/k5
xc3h9lokHmIKRy9RM1owXs/sNKgXEvbAYuWVpub7bTOyLRPO2qQ4DbVTOKLnoXLZobvuQ9/8+X9n
RDhYk+fMtE0bGCH9qY3J72lYnm6bkH0Zvp1nZ9dzwAbSTFiHDsWpAswSxnFR36pUlkBeayZhvoWr
j/5f3zb5DzkzxNAo1Uvl07eTvf2XcxOZINw1PvR72Wj4SuZhAfyOOA9ECocBXJoqM92ti4ywSDP/
gPnar6cEahI4tlAk053d0v34+h7yl74Nch8wuIh9WaUseteIh+7konyuFQnbja45ocI8V36dqN9u
W1txcEfjgyAg60ewF5EcDhTCMjU3ipO29OxDKe0QFEwgTLaYjJtm7V1/buqz0nj2zTQvpqUK+YqT
vqMH5Rd0KwKgzp+4Kk75XdZKXTlRPK3BcLSN5A1glcuvRinx0tmkoBYYFBo0Sf3Cain2anVJyD4w
/4yJO2hiC76RNDpNjAlWKMS0tLAP6sB7NkNvV2+Xe5nQwfWnckDCBLASWKW45o9gzLPnajbaeoli
cLB7ubVXyn/GepFE75U1XZrh5+HsMw2EDXnm9ii5nAoIrWH+tdhpT0qKwVuQQEgJTa8/1KU54Zay
7NEwKr1YosJ7Yxa7Hxxzd9vFJRbENzsOdWVafbVEXkyAoq/77aLaUkjUdei7WIf4QAHvsFdUFgiJ
9R2I5p6dbf447eJDcw80zO/s0d2Wd9VRxuLAP/lljgYwLGd7xgHGfIrI5jc12pAWJLOOLo0f3Eo/
VtO8h+izGzhKnQaN0sjqgWubeW6R//3MO1wHiFEUsM2jY9eG5vfAc1p+rZa2JAquOTsSXnROUEUC
mE0otOhdl9lWA24u0B+P+vcEyKbEltxWMhtCmYVNWlba3PUM5Rd11EBtQlW2jrX9Ol+HkEAULNad
BqzHUeFgcDBJgpmyzdf9+9yEkDyAGaOfGYV/19Tx7bIDj2IjOUKrOwU+VNBjgeYesefyq2suyVpg
mDHxlv90MGepNhhywxD6f7GQMyvCXlUxLjqX1faR9X2YpP9oeibZqpW6iYOrFZphoJPH7SCOsrUm
GdvCbCGjBRm0uY2HrWOwQ7uoRVAaJMr65N2Ye7b3Kv2UEm9XVHV6sJNqN9BCRm+/EjEw24C2K5Ch
eMGKz+8lUbq8VVVQzkDe1PnHjP/WVuo7pYwTfsUFP+dRUNADk9/VNCbVdKWlXj8CDw3QOaokmPvZ
3v5yK/6hY8ABepIAMOL/8b+fRQWnq/U2sTsaZbPzysakDYzR8UBIOH79yBqIBg66ubgKUbS4NESq
ElUv1ewjTJxPNGQYGmnCjDnxH7CapjKy7ZWdM5D0geIEXAIAzQs3rpF51AAN1oibg/pzNwRj9np7
466TSwxW4u0J1nfgsABDvlxPB+X00dM665j35UZXmV/ZkGvw2kAd2vsGrN6YWpG8r1fujHOTYrvK
nKuWVWk3RrWde35GesM3Y/BreN6i+lpikt2ctzLgy4qDfOrmoWxiAD0kppmuVgGQ2i5DBKTeQ2Eo
L0nW7izSyZhK1u1gTy00866nGrsyLjFkjRFZsB9s7OXbQh9jVh/VoWsDLBB6VGa5NxXg1o2numiD
OZ7/tFO6bJByB4kqm4Bc+zlgElEtkKYjlRfjpj5rOXMzDcsu74zlb9m+4grwb7vQyvfkMEsdXP6c
60wcj59ZQtDuBL7cBUJ5tNzJJ3nnbEqvfQQvw7yF2ozE4kpJA/A+vE74aBifdxOOe6UmeKPkwxAR
pjYupHENVXnvSTv+TvRY/zUOC7hKutE0i6B2a0u/N0wIBIc14QNQLI+ZusuM1AW3iZsk6otL+/TV
pSjoviYLVIIkP3clziIucWg1XgSADAoJLRlGlP87POCynoZ9YoaKNgcZsTez/nL7U6zEC8AeAXrU
gUrnILnL09woJSlVbRygM57cOZV91L2vl6Ox9UACY9YJ1xdeHpcmPKO1gSophqhhFKO75F53/yhW
KxX95kmDkFle2BGWYhWONTHPIKf4OLw6W7a3wzHoH9gmCTrQo3x97vRyWfwbnl0g9Ti7cZ5UfOfu
PPrEksafmStxhNXPc7Z3QjivjcxpO7UcotZQdl5Rv8RS1v9VXzszIfha6sR6UQ7dEGULaMyrYtI2
nTlsmEKSLYun59v+tnb0DSjnQs8Dp//qfurxoJmdZhoiDF+d4qoBy5VCoENp1fe10973IJWXpGhr
6zu3KKxvAFS/1/oMAY3tmVfu4/HNVbpQWWTVApkh4WLsjSZZJs+lUUXygGgN+I4ItDyG0Kk+bm/i
Wk4ICToXdQIuvnI13tQRjal9h5ebivigZu3ewKQRzbSdk0PCJtPvs/nVXchJo9beJkXQV1M4eTJY
40pJCwEV3xKBFWCnq5l/rbUx5VEgTJVdH6Z0PPWJhrnyZ3Oqdmatb7XxlAMtSkkVUpqEtzdhzZOA
70CWA1p8cDwICX6zgMUMsrfmsYfGIGozlbJz7b1tzpsulQF6Vy5FDJFiGhLjLiusj3Ft2GhagoUb
s11mpfsGY8GsTpvbK1qzYnHqTxAPIOZ/Dt2cRZTeohlLl2aJdLsPCqU6VnZ+V7vk62YwoeyhGsMF
l67IfYhKYy+ZYj3ChJzhl0tz1JdS8023lbnpSvS6sCSEyJw2AIuhi4cpvP4DXBTjS4aqZ/k2B1MY
676JPDiUUc2tnEIbuRSuNFBX4fEl3DZFATj7Mo3GsZvNTTVi2isvAq//DXnD7e3Ptba6c0v8c559
LgXN5cainXmcQKCY9a/2IBMDWHEI3MkWeDwwxAEEtmBBnebJXDJGIzzv1NF9goS0Dz/8qmaZ61xY
Eb6S0s59yoirR3Om+Cnmoyv73S5+zSjE5Ogap9PydQe8MChcauaQJaC012lkz5s67YJWe+uU3e2P
s+IGFzaEqF/PvZE1HZy8YHXtm71+jA0I/8RlemqaTPI+WTWGBiuYqyGndyVriXoWaabRhp/rYNVR
/vbesDX7nZXKlIb4rxZSHN5F+H+GhE+VOmDvdfrZAPvAgEGGZc7jbaybyjZLsiSgSekBC0l0c7vo
IAe7vaNrVVYwvHg8YqCvgObjpb+jaFe7hTqaR06lg3QB7X5n4+wgHPVzkjNG8v+auNQza2JLDgOA
c5v0ANxwcllOq+vgUq0D+gs6CPohOWTfzC1Xq4qjLtkbj7NU1Fxf+wHgZ4W8sYajLDJCUcdKEsv4
XG51AAWMBzmJ0Td200M/YNRdKmiztmA8TTB9hJYN5w273F6tWrKkMRM9Sh+SVw7fe4QE+AYyT6F9
qPbzXRqNr+keu30nZ4S9lsoGOwyfuvhMKMD9JkSapqgwCuxOuEw3JDKD7iUDxi4gP7HZ46HfkaDb
c0HMfFN9twL3lwHSsi6oT9ZHEyQhkRynlbCH2SjMw+Ppg3e/OB+nUqt0smwxj3EH9F2VhtMw+QlG
MiUOvfJguLAjxAhlodCrBmD7mD8k0bRBy28AjpGFpAzUbezTn4O+8WRWV26NC6PCKVLauJ9nDW41
LRbS3h91JRPwWds+A0yKqCagxYPqxaUjZXOWsXJGxJuqx0LNQpYVIclld9NKzIOMIWD24DDWcUcJ
QbyneopKRK5GbKqCuYMchZWmha8X+mM1zL9uf6q1JeFBgBFxeANgM8Km6XZeTACmW0cyPIOycL8s
fxTWh7eNrARX0NPoqGuiOIHemJA5qGZSgMvDYlHLyINGi8wvsniTqqURTIumAPytfkC8dnvb6gpU
BsRMho2CHTRDOSnz5ecqU6Na7ARrK15jskkZ5xDfYpiyLgP9XQs0e6tDkFbWmVv7fFy7GOVcPs7y
WS85S148QuqZKGUXlcm4s0YU+fWPAVEupvlessDrj+dicYguYLoCmFGE0SfmmGsEUyZR/Y95t2wg
A775H6Jw/XfyCMlBzHQpkk29Xt2lSXFPrZg0OU1MqAEEqOGdEjB+9jF5bmVFgFVDFp4EKM67eAbx
S+RsGxNrJkXLkAN24OFUbLLr62+eNgQt+EJub+N13MCSziwJp5pk1OnsztWOswmq7FTzx+zPf2EB
zSuMP4Ne/WpKDQMrVVKqAxTMejew+zhQ40xyxFZdAaz5vADgQgmSb+fZdllsYtRGMTdqaRbE7L1X
wDeeSfLZz67yZeqArcL7BtgzQARQyby0kqJtrhhOrR/Vu2xfhuR7HxhgdIxDvfGBhAxoYFNUqYEi
8iQ0D2sfCWybwCYiY0fXif/9bH0JbYEwH8DYZGqU7kHhZRAfAIPu+faXWttGRF3QVKJefF1EATmM
XjSl1aIB3Qcs/eW101abDreNrLg2xh6hQubihQbmDOF29NhUg70Wu5iW1NlPBqo0EHd7nCaQOPet
xPdWVoQXDuhsgX3g0sn872cbhwfx2IyJGkdT1R+KmTeVGva7dZvftxe18oEu7AgOmIGGgywKm6Mk
hbgqsIuALqHQJTmrKxNoQKfgtgKVEJgvr0JebXbd3GRDFfUeUYs7NU+NxYfsWlHsy3pu36beNrtT
qbdtezQSryv2Fin67pANXmxsby95bWuha4vaNy+HXFW+87gpyhG6uRHB2MZ7RzJ1P1vZ8A0qf4Uk
cVvZXRCrcP4RsBpcA49tY3HLbmDs2Jex34IRxOlksh8rJlBGxrsetzRXURYiuz4ZlRo3oD/OIQ+l
Ot3TRGxJ/Lg2gTcOYPdAJ0CICPOel76YLW25KDH4zxbLL5ZkZxWd5JNcHy0gl6FUx58WDleBuLRg
VrRbbH1oogJSa0pgmBmeFEsDVufA9FrlfTEqU5P5JK+HXUZFbhTsQYhPSKPE85wBI5W57Wcxhh7U
I8efzRDYps/dTiYOupLTYPIdlX5wB6DBgy7r5QI7k+WVuXy+nYBR2PS+XgfxwQu8J/0h2w7343cZ
gnNlS0FThtlczBdA0FvMomhHs7IjqhplBglMOvgqySNX+6UWdHP7PK24hwmxFVQCddDAOOIdpvWt
mo2ppx2LUnV8onWQ3FpKSfni+tACrG2aYDmxVCCnRLxoj7PpuOmyRF1pTrvE6BqfDBR4QUcG47+y
xPvSKDKBjYSfKPFAQeOv6VLWpI8qNfddQo6VWjwPuiTuXn0eWEGlGJk1HANZvODxfdvRbijK5NFo
ijSMx3kLwmNIvtUPnS65t66dD7aQwmAiCPNIOL6CrZpiKLWEIEPUvXun9Ee1nffqj/lJPxXfcj/f
TNQv3m67xHVpBCZxeSF1MrCHGLu49PcxsXXqjuaC4XAfUZz4kPUgu+G37cd+kYTNTtbmX1skn0WH
h+iAUaniZytRmGhit04hv+vuWGgH4EWhp2Rjh9YuvXdRWd1+OdfFUwHFadQhMcuC6CUU3MErFafO
UqSntl/8BSO5pRfYDQ20QXLCVpwFc5so4H6S/SDrvdzNeiwqN+9T95SXo6+bPzKVbGlS3VWjxNDn
Wb2IibieuYI9HBOPoStXScwiLoxCt6LsVXt374p9/z2vfP0RVbVT8bg8YGx0m2NoQcIlcBVCAJvA
TCwISkHhzyUPLhcYL6xOwEVmRdTbtZARg6huKPHIq2jPkRkYaNRxEBD1xUwUMjx9P1AKcZ+lChN0
j5t6CZjL7piFI1f6LYH6UKxsR93YzpC4lZjnK7jcWA5W4tgrdPmQEYgrdK2maCq7j4xTczA32tuS
+/OTdgcMVtD87feJ7ATyQ33LIN/yswRyMeu6bqdlAaxVDarH+RvUsPhDOtslh0ILp3dUs1W/OJV/
ExkB6LW7Yq144ALdwyOOePX0wI5MbjJrJ1zmhxSFSC3z/L76UNxSkl+tWMKHwxUHNk5Q+4tQsCZf
zGlKmHUymvxbX8fP8eDu7K7fxRlI0iSfkN/Rwo7CGF5QCDF8KlY47mneGRRJqQfJHu836pF2tx0z
H0IGgXXP9t19Ufvlh+WE3uJXz8MpkXZyVqIqMlYEAU7JCXCMOOsyxYoBgqPGO00QyhoPw/c09AJr
p23m73Jl1ZWIemlNeO80drZQ1pUTZk+60Z9e22dIucHgELrJ7n/o2mUR9ToOgN8Xr0QoYIBl9ark
i0pXptpd6Z7GenjqrCZo8vJd8hlXDoYOmj5b5WNY4Eznfz87GJrbdnPs2RSbqAYs1CBUbh/qJ/YG
FuGte4r96WC+eT9q2drWvp6uOyCOBUcRmqdiSTlJqO1RaP3CsAv0/PA3Dak/bdP9/FdOfL+ykwDx
od+HZjBQ7SK8Z66SqagUc0Zz51Q13b5pPVkZ6zqi4mWKZBbpLIaBrtjnNSu1y4mZzokrPFUvBJPh
CyiJCn7T7m5/tJXV4OWB4V8IlSF+igpxWUNYa1aKfUKVEu+Cn4gttw1cl0h4Gwf7hEIMzx/E+Ezi
iY2D13uAfhdRG3V/8AaedtN36EZt6sP8qpIgv0/eq6NsVO4auiBYFgL1qNfK1NedDZGj5qB+lElo
3Rt7uocswibV97pcJ1G/DmTgo0eSBLwiGAvE4nHaVHNHCLGimVohTX+QatllVfLYecxvyje8UTdF
P/ut5mw6FH1tXSa6uZJm4I33n18gar9pA7W8uVRBHv+qvHQH46HcJk/xNwbJtzwaDvF9ete/qZIk
45OWRQjgKD/wpywm45EMC4+wSbHMHs8iK3KP7k7/P6Rd127kMLL9IgHK4VWhk23JYewJL4InUTkn
6uvv4QC7080Wmuu5D7vYxQCuJlUsFqvqnBModzUqHk2Q7pcDJkJ8JpCZ+4Vn3ql3xR7s4nfL12Iv
CgMbrozOEt7poF1j9GtcZpykNWZcK/wIh75Mw6MyCDQhNm6pi7/PhbeZgkVJpjZ5tGeEM/rqpPQR
lXzPlvaq1buK3B3tbvBuH5+Ne/jCKHdVyOOQ9mqeGyFFkT5XYk8fv8dLf4A6heAjXr/OMAR4tn3c
N9SAi1BLJTOgKfW7VH9Kcw1uhd3t1WzcELCBHA0tXZwOnu9daQezrXSJPOq17ily/qLQ+pBbrV8l
5IkU4+/b5raX9NccO67nF1IsV2PR1cmjTjtvWVEosnEJZaIqztb9g2UhCbYBqYK4GLd1Tq6kJhRD
E9w/MxQAcfH5NpDAFoBO6U6EatkIa+gA4FkEHDDeuFdT+r0MvcFeAua+P1FP+2LtChvMoe7oQ1Tx
KfVJJOKcvt5GXOsoAoOvFunD9RtizVKFlDV5LOx+clsygXhVSt5q6Bbd/l7MmS/DyKUhLmAbtJma
dijTqABJo9H2Ow36lab+e6CVq4HjdpU+LEnBmKfPlsaWfuYhkEGWKtlAsSApv2bWAy1rQW57fX5B
Wcw4BJBbMjroKwMrNOeyku2d8sMAZY5X2loFpmJnPCUGBClv7+CGK+KSNdGSwEjShoBVrDZlvJaJ
HOZvcEXQykzu5OWf2FyqOBW6nsoDngHFKdaHsP48My+3z24qEP6YUxIp6MxCGiWcl+ZooebrYhgv
6CrlS1lBcmkqH6RYO0I1XrDa63iC/AjlMVDXQXntSqFu6ka9N+3WCPUnqE29Qw5zh+u13juZ5+De
ob55sPGuZyUK0aG4VlnF2pH/gTYF7wU0Y7lHS11KQ000xEstQi3VU3KvS1x5AUm0X3tZFD/q/hR0
YWgQL8vd8aX4Biru5aHxioeP33zoSKOqgNYgSC2vkjhFbSZDGjKk2G2WeplK7whKAgJPvr5eYQQh
G21VDLVfyVE7jV1o2mKbkdM538D0/GoT58PxGjAP9OpwYqBUdAXYw3i8naoVMD9Z4uhuMaFlkjTx
80DM19uOsxHRcEJAJO2gS8xKeJd+29pE7/VxtDDNSV3iFIFWql67PN+2srFjKHRiwNICDzt7oFxa
UTpTq0C2pEd4jj32VHqYtfUfzjurebDvjifX1QnIs1kx2z7uw2k3+cMx8YrElbwm0E7YxSddkCNc
rwhRBWbQd4FkI3p1lyvqDW0taj3rw3Z8dQD7tz48hO5o4H/FUATraDHt5EsDxTAoDllLI5Jm+U1N
iy+SKr/c/iobr2/YAPkj492GUJzFheSqbY0psRs7bPzi2N0Xj+y+Zgh5kOVoXumL5/e3tg1Rgn0f
pIjgrbpclS1haG8ATUdEixnzyRi/8tR8FhGYXTs1utx/vg4ewgwhf2lFWa0qB8IlDo1Uh5KI6afp
6JaN8+E4gDIbpkdQXccJRcHk0sxUTNi/uTHCNSu9RDEQ90Xx7PrSvDTBZdo2tZKSrIoaagXevrHk
GuB3N9NXe/h12xdEhrgtQ0TLO+jZ4CEPvP2QHB1J9TXwqvR2Hvz/LHEpolyD3kdbsjFK4nR2iwyv
7TztgWiby9d8BBH3bXMbHgft8T+hDa+hK1kNMAlIXU5rPaJg8XfcNpcyH9fZKBoV2fA5zCXLDmMy
R+GHr9zhdjatIquaKF2PXQHh6+77mjsC3NrGV7owol563Cw3UH3GxGLUTXdq/02GOOxKnjQqCb7R
xqbhBsVEhQP1jGslx8kcZpI6VR2qxp2BKnI6CkLPlgGMjoGOCb0pUE9rlwsxdBo7nZ3PcIL3MdN9
eRJ99+sMGifyzAL7BWf5bDUgIdPWUgtL6TFr8i+VdZrVwSPJ9yR7zBvrw1XiS3PMPc7MxZiUG7Oi
1tCMqtxYfe+bxau1BOzSgqt0I69loQZMI6guQsiKH9QkICXQ8GnqP2qTiVf5y/fJ1V15VwXdq7By
dP3UhzW8rABuhcErGdgxj8kqd30TyXvtR7x3dqCExJsOAo1+75uu4sV3qZ88SMc5EnM+bJ2pc+Oc
uze0ttai77Vw1F9ms/VTCGDVw+7DAeJihZwrLrVBMbcJR7HnAtz0u8X6fNuAaBWcJ9LaSZHhWWo4
UnIcTcvXF8U1OkFNZuMxzL4U6FcRgtD05UVo5nTqksGoZzRj2NO72rW/nAAVJ9zk1ROIUwQhYisU
nZvjtq1UIBFWrJUWtvFnUC+7UndHTNOtRsG6tnfv77K43dMKpbd6MmohhHs9UDHsynrcK+vT7W90
/Xy63Dz2K86OL+QR53ZNNTvsp9XtinsiJUGRfY6nLysGAG7b2ox9qNEjwILIFbiCS1sG7p6kA6FF
KDkQMfxpSt9v//3NHWPzuuiNg4OBv4mcZm2gpmOUYZtgBnn5mpoQVxbBpq5lNZDxIKXX0PFHlor5
3ctVdPUACUEZ6mn6Pj3gi8iuU7pZ8ZC/ZrZbvpK9dlKCelc8ofWvTU+9sRel4BsVXvyEP00WIKuA
FeeSo2qK9ck28RPIG5MZrp9yaCwnkRVgMC8oX7qQMc+JoE5bXw9dcgYaYKKrfOFuNtap73VrjZq4
d3tlh/62wD+uJRmwtXj9QQoXNTS8A7l1oYScD8ssQ6rtONWQf3DX+/yUPpRfsnd1J53osfEqTxTp
t7wGAryAqJnIy6+8psyWyTClTo708i7tHw25cPXq4/NQWBpgr3g2M6Q7lPc4r2n0fF26fIwWTJLR
BRosckqCYm0eaJwPLpm7V5KsqT9aitc462OnNf7t07ERt+CwGLzB6x1Pa/4XUMXOpi6Ly5Dqg+nW
pfZ9JIBFD7r6PBaziHhyIwsBKwQjMgC0HHkh994pRnxHs7DtEIJVhzav68PQt7o3WtJ9Pi+aJy+y
E8jqIByGZH/4soCIkwnKEPQ5FeQDPAEGKdQZvAe9iuPpfCkPtSehdQYw4Lt+sI63d3Sj9nVhi1c1
LGY9bxZ5lSN6Go75SfJybz2ZAAoRP9kLbLEr/3pdLMOG9hUAA9zZWCbVyuMVtqC15U/H9sTwQTpW
htP+IFrZRmWLreyvNe5VZI0tHSQNu8gGHPTW03+rpw7Xqxq0gOdMFLfrvXwPeJIPUlG3t932JfXF
PfktL2LNLMzomtBt5UunU9xJVqk3algH6n7ZNcf4t/qOCZPA9hdveMsgOP6MtCxwjiK67K2sAjvw
1zQ7TmcXo5FgsjQb6xSdQ+DPniC1OB10N/0kq+7g4Y70TJGMydbNcmGS+8SxsjZD0mLT/9NDMO37
+sF47n9YT4qHYg6QGcRfHvs7BewJgvCwEd4vjHNfvCDY/7whdtjSdIdRiAOc7XDbhzci7YUJ7gGc
rVahk4XKqO1bPuT8vN78oX68h8U897/fjSfRm4yybUe1SUNrTgKSnhp7DIxSkGlsFZAurHDhbaFr
Y2sUp9EhfvpOA9PLT/Zj6q37BUC2x+UhOYnyzq3dAzcRm6hF5nEVv+d6bWiiy2Vo2il6x6WBYbG5
MAKAkkXS6iJTzFfOfN9ZVW1SyFCGmlZKX4g53zfp0D2lXSUq84gssX8/tzTFDoY2aghSlEA1r68O
+boSUYdHZIQ7yrZOzXG01zKcR8QO2nuSMu2n9vW2d7PTyQVoSHcwnT30/zDpx93wNOvR5jcgQcGk
RZM+8zXz1MdTQLLvRSWKFRunFX12aLsBBMQEEbl9A6Gz3DqVNESYIXjVF/1V7RPv9no2dg0mWBEW
tAcs77v8NKmeAFySQRW+s35JdebWyjMZd7dtbO0ZJpJYkQpGwKxwaQMa9+gCgNY+1LNTUYEOVQnr
9DAB4S7N6T+sB/0hFWcINAEokl7a0jrMl2kVkwjBDBkjd0W9guq5KIfdSLPwBv1rhltSY+p5Nq0J
Ce1vk2+fzHfGc7+4y113SN7zT9MbqAgwFqx4s2jwY+uDnVvmwqusdbpkG6QMR2tUvq7SQr02Piir
Moui39YaIQ0K7QobvSAUFy+3ctYbok0ThfdBvGK5n/fagQ34TydIcfoG+ozJaTwYgmyL/Xz+fJ0b
5Za3JEUGhl5CwmFIqgYa2dIyvkKQyDJ+kbHXnN2azfM7kYjq/Ipp2YNW0sDcRHDbY7c2maHu8cQE
YgMV8Mulj3qykCmBn3bp+2J9a9ZvRBX50KYNJiPPqnjXhFXjOJU6nnjSgxKvu6wfvb6rXUcWnL3N
j3hmhdtPc7AWqrUDtO5K49TooDCXtQn0rPUSLM4sC/ZtK2ABkvmfNfHXcjMniYqRdYhRFqcyxnnI
Ra/HjQkkALrOTHABS1Z68L4CPhYNO3NfHWkw7vMHCy9jc3adQHqTHsb77JAd8p3jk++Gj/9++TCr
LmoP0A112DMPnSW+I5zg/jb0EUEmUUyvkv0c+qQfd0BMcTPAEzB5aMJcOmDb1yBtSREyB6ttD7Yc
n7TOSd2xBy/ebUtbKTDU4VFrhT3M//IvxsVM8kkbcoIUGNUnYBuBpfikR9MbUzUv9tWPf7GH9hjb
JFT7r96MSDSQ62OqhQ2P1s9y65IgBwc82IR+yq7k68+3DbIwxUcUBoZGF5/1zPmP1SPhVVRw7T1Y
QB7emfogoSGzNkeADodTEhOws7cFZFEx0iVq2m4dBzBNQkwNSkNAR3GHbwEh+zgtnRHmDaac00fZ
Fqxtq0aERiP6wuCshhwknyHk8ULpCO7laD7V4RQZByY/DoCoMoLgfvXYPF6FJDWcREMCW1WcC8ss
8JzldDQ1R1IVsDz8kE/2ybnL/PJhqEGPNvqd20cNtJX2ooO3MWOKpAs8BKiLYblXPASNLA91m8oz
7qT6jRZu/Bu1uc9562bfwZ3nVqH1Nr0Or8Wr8+m2F23vNAD8QE+Z6F3zDWtlaYaxwoBtmN1LUXyq
ouGg/wQ+5kR32QHa3H7xUN7Vh9tWN+4IPAT+GuWC3UQd1L1tG0bjp2TN3X5W3VIVGNleGsYwUG0E
CO3qtmuYcgiNlzmSn7Q+KB7HfeJPlrt4gNI/rqfiedlnAYkM0ZZurg4pIVqKGLO+qjXa+pQ7Okhu
EcqtCOrDx/Ip1xHEtX17b5wMENO6xV4UDjaNMkQfZpUxrcyP8M0ZUeYSA3DhYsWPSo7rAhrt07oK
UNsb9y6gTfh0DLyFk88FcGiXZwlKjjKIH47WeifNP4iduo0uUFvaeqKykiarNYK67WpGMKaZKdlS
gRnBIN5XmHteDvaR7Htf8QzI6rrOUYRH31wZBhIh0Q7K7StIP7r1pV71JqDGtHNH6WVMfstzFrSi
Hdz6UBj4wnE3ELmvQAZOkwLBrSt9JNdvPSYPqPnc6Z9vn6/rtSC7RSsY8Rlwxau7wcgyZ3WseYqA
vfxJgbXTm+LQpMtjpegfRQAz4eszU+plvATZp4wJVTpFBbRGtPIYW6Ji7PVtwyzgQgViwQZsiLtt
8rzttKxv50jR21dA+R+VuRd49aYJHV8eURBNOD4vdqrZymqTyiFk/Hzq/DLp7N7+ItsWwHnFeGaA
ZeMinkYzmteNM0WkdrxMW099IZrivXYs7NMfbR2MB6GRyO3TJGt1g8l5TE7ajWeBpU6B6nktIjLc
XAjaXOjS4/l09RBVS2qDRViVQ5KdKvkryUQ7tXEDs3X8tcC9z9KhT6cm1aCoA7im/ObcKXf6o13t
xl19lO+bhxiCN4+iyd1tq8Aog2sXYGWTRxHHLW1iIKzqPyPQ3U88i9q97esAwiYH/Z4Rr8yfRfWj
jRwVtTBQhMEhgGC56in21qpD71qp/zR/NT8NKDj4vBmESqWfPFlH4+dtL9xyEQZnxxIRGNDKuTys
nayUNulQo61Bd6SfrJG4juh9veUgqCEhjQFU9JrXox1rU4obqLRq9foEAMudaYvaCVvLODfBLSPF
xdBYeaqC8rfwwKzprd19U4m4HzcWgvcr4/NA6MG0CxfZSKOsZEyWAVluO/tybKu+JCXO7sOf5MIK
9yRvssVOW8sAkWU8BrmB3tLaesr88XEJdHvxgIVvgwUFN8zll09kzNd209xHs/Vlbp6W5OPXwMXf
54KP0619MzIgeT6VrlHEIBVoe1GNaOOLYAgVhDHgfbOgx8F9dylGskodAqn0/r4ZAMkZRGiVrTAA
MXE2iy1rTJGXy2+UTMGHzjTQtUU1yN20Q7KzgcXLj8aJPTqQDu9FBEwbq9IVsN7/Ga20ru43tTLl
TnYKsINpy65di6DWRVyIm8tCGoDJVFR5URDllhXra6c4JYFIwIm8S5F9mkOw4SAnhTJ7/FI8d8/y
IRFMvW08asDZcWaU8zl9XSp1kpY2spzcH4vhYABYbPaDq9T3yog33ai7lnzfl7O7IHkwC+KOS70j
Ze+Dd9Ubi+rzImRmZEYvn83sRzG9caD5wCTG+VDRW3JmE7OKwJujgf4aZe7QmIDTXe6AUYrsl+Ft
eQesoQTyRbQjG3ELKELUvAFFwb7waUYz5nTWU20KZ8OcHS83B+MdSTYQ7YjEIPe8HVm2/AroZ8as
A6dCIfzyyBsgxlgLB0oAZtUc06Q5KNBXvm1io4eMZjyqKxYuFUaRy9no7SQzZ1uBxiSKHiDsiXKM
IVv74lAJJYA3clo848Cfh4MC2ke+NQ4Ij+2sI4I+5m+cRffmCk2KuIAI+CfBoq4tMQVS4NMNzDqz
PP1y45xeQvKTq32oFF5s+arXeyTQp0OJqeRPLUAR1fO6eMvoE9v9eCMTtuEbWJ8BbhY+Txxom/St
ovWhmXWuPUPDWVCnuvaKSwPcrVZl+gDZAJlGJcqlTftWN19ub9+1k18a4C40Exz/9iQ3Y9San+Rx
DiT5qK7z4bYR0SrYv59VaRp17NNlVGg0V7+0+edav9z++xuOzVbBqKVRDUKViwuYUt+alVxbUCJp
/YxqpwYveFMGbky1PV2TgoogdGB0SkerzDabp38xz2bgcazg8HyUasfc7le9HZEYWi65G/f2kQng
0eP/QEC06e5ntrgznFYy1BYlowf2dfKBfFqOzYuEuiGS3+o9du2d+bl5Jf4/wACxxWd2uS12GqNd
4eVjpL2oJ3Kw7upX+9FO3OS5/cru2enr7U3d9BmG/MAALtQieEaI3BqWOm6oHcaz5sZLuJai1sdG
Ps+W9NcE55YVGdNxpdCvsfQM7KgviaJFeHN6ikH9ZExddXICqHa6SgUJnQLTng60FxRbgFj/E6Au
77jLn8EHsHEE97EWy9GS963hY15LKd05pvIC9K2j5Dsp0RLq1SqKxkE2xgME52KLlI9xDxKJo+LU
ihl0Ck3yH448p+ahmABCj+W5rI6pKi2ZP5AZGBA60RZQ6WUa30Zz0YfTZK6D/Kr1GdZsqKSz3GGc
zTiA3lIsKkJvxpmzvebcVnb6HKyqiJRr9k1v3hsUhQYqyGpFNjgXzcu5HDGSPkYjIfdtXwAMO2aa
m2Roi37YOfHGAHIMzQpcb3zBe66rHNPMixWt3WGOc9w7oqb7xlouLHD7hW89Lq2F/RrV2u2I7RVO
4w4gX7q9EJEZbstSWrbjXOHynEFbucjPVQvtoeLttpGNo3yxFi6zNJ3R0ascfBlUmr40zXIv65Wg
JLS5DgxzAhOCDsRVp8pGTRxZM7arjR/bCoKt1aGXRF39zXWcGeHWgZdnTEbJHCJJe567MBPC0dhu
c5HAxhjhf1fBPcu6oU2TvnSGqO7qvT3SXSV1Pxu6/jRbIE0nIUHv1q4BcgAJG+BpWSnt8l4ecs2W
nNhYQIQj/6ar23oriOQ/GZgAQ4U/cc3d8iuNREnTplUNTw0o0AJJy6sJDmpt6hnqABEu6oQWhy4D
q2xr/oNn4+2ACpuJCjumUS/XZq+T3BbtBGifaU37dgbzcR077U6te/N427830CLoXDKCAagAsRcb
l6XN+hI3ZtxbURvYe83PdnLl6T7d2bvmQQ/p821zW254bo1L2ZakrDSM0WsYIkbZS0FRSM38fzDB
+ksAW7MJeq7+2cqzaU5W3YcxGjXPTSKZyymdiLXsb9vZ3rkzQ9zOFQuGD+wJvE/ZsfnU7KYD6Gt9
68RIiSpPNFUutMbtXN4Nw7xSWGNzrQiteymQI6BrXPVQPYi6hFuHGS6BeSNU7zC9wh3mOk1lEDTH
BtSq8fypU6CUci/JBtA2Y8BSJNGzdagYbZ6COwnlZP6x2lFLnVvTGiLkCq5mHKgRu52QOmtrTedW
uENl5Mvc4xx0oURVxx219DtJ5d9oMH8BAvAFQ9iiJ+umQdBPoH3NhEL4BxYSiq5tmxT+IQEE/m5g
WN5oOt9svhix4FixG5UPvkyn7j+mOFeUamXtxhK3FKB/xR1QiPkhbxbtKU5Uehxa2v647fubX4xN
jzM+O7xc2dLPHkUxoqDVZxBVKvshv3dAbOA3ipl8a+Li47UFzImcmeIurjzRx9bBpFtoKr3ur5Y2
7WNSiHQnNzeQkYRgjo9Rr3MLyuI6G/KhQoFGL/14zQONmu6q259N7f0ftu7MEreeSkUVVophSe9y
V47fHOUTob9u2/jTgLnyB5QOQOcNOP3VEPwKjtTGURAs+sAMmtpFO+64fhr3hS89D59aFBlMf95p
XrvTTqrbQVghOUyBEeA/iF5EqM289cgF0xnYl20ba1dsDqw+ZTWWjYlVxMryOWWTDh6LluVP/SBi
umCx6WrtaHvh4kSh6Kr/Na16JsUToVE+VeVzZRUzesctuLLlNj0aVtMHg2n+6uoFgKNKVV9vb/3W
BYexJuw6cBWMl/PyZDi9EisdafuwtFrQaSTZ05Crgpx0o2X9Z3bqv0Y4HxqLSS061NnRssa4gbx6
RgUWEdfypG914i+lXzZuty9em8y9vbqtvTWBOQKLuwYGcv5e0Fp9mKpWNqIF2j2J20ql82SScniD
QEPtWaVjPjtxNXwh6eKk6JcUZhLc/gVbD19Qn2MUyUBZHgkgd73nEjgsiYV4MGM82bdqNwGy3rW/
DoXfVEFSsoX/0v/lSQN74EFn87dXigI61OYxH7p2oZNOjltjxrcosx8dlE8FO7x1aQDyzDQmMdAB
pOal/5iGZIP3iXRhv1Rur0uuRqk79alfyz/n7NPtzWR+wh8VkK9haA2TvrDHXfPQ4JqzBppMkab/
KMlng0JopQ0HwEWGJIWOq6jnsRVl0VrHUAcg4wYyi8vFObTHAOpcd6HZ2X5GjPVxadD9WIbyOCuF
oLC2dUeBJxNFcPB9YNCY/fvZHZWamWYv1YhUU4l9G7x5GfoQRXW4vYVb553NMUNGUwXWmr/kq0WR
ZjZPEMnt4Kum44MuQ2Bic9dAns0QmxBQ43G76wI5eNQf9KjvUalVJYoiT/GN1oqB/5Mk/r8s6K81
Ls+s5NLUU52qkV3kyr2cWcmPTpmn3T9YsXS4AGjAZLSJLj/OvBh5mra0C3VtHKFUQ6Zy3WNyLHeO
tw1tbh4axHjfoCECHMClIUMH7xIpnTaM7UYLtFF6TO1+vzqVvNNILYQvMg++OlGYVgBrG5ohBq+h
awxDVkqKGYdJArIxZfE1VFd06Zu2Dr4GUHxClbtqQAfq4+hMRGN2qkAvAWgF/4yzM7uV7VZpQ7rI
XWBYg/bcTcn0lEnyIJiY2gpR56a4LZUV4uQ5pmpDpx/kII973yHL4tLEAORLGz/FuJhuf8StQwZS
ZuzpnwDMw9uGVhnKbIKyRlGbJeAv2aFSV1EPkeXI/KdzcI5BywqJQnSZLj1F67F9NhQGwsIp/Smu
/RGlTKihlLUS6dWuMj61zZNVKY+m0+2rWHDIt6IVuCjxAjdkBK0/195ZtOppScg4q22oJE78SMvF
dK12mA+DSkrBkdjczTNT7N/PTOm51CmrqbehGSMDyzO/awSne3MxaGljhgq1GcyYXVrQNLLWS1W1
oZbW2cHq6zYguVKcpt5J/qF4Bh7N/5rionwN8EXbOmsTatJo7CnNbL8adOPYATvtf9gLMUqKhi6a
g6iX8VezkvbUlFcb+i5q1n2vs8l6LIgqyjQ2AhaDMoBklqllWtfUnLSIV71rQytLZI8WBIOIUzb9
QnebBqqGRoYg49iq4UMPAoOAmN9jXUjuPHcGVrJCMRNDpOUbRiB3mV/03jLt0l+QP4cchf6j/lEf
WV0j+5XLaES57aH9XkaVZ/38+BbjW6IfBspglEO57EeFDJE1zzjofWu9lhrZ04qK6t/sHHPnHMdL
BTIArD9sDOvSOZM2I5m5Jm1YdfE+HsAr25S5+hleSma3XeY6KFq6pC5EkcjL7eVtRE6M+SBLAFAX
H5gfjRmzYVnyJGvDGkfOMCI80zyzn10L5Fpo/942dn0I8frBBAs0b1CqvBpsr51+pBIoUaM2Hnay
k9wNJH0wZ1FzhJ3ly+2EeBJQFizNArsf7z0rVcqmSus2HKX4vV8S6iotFcTmTRuYJmNJFtIgvp8m
0z4DqQf2rSnHg25XASHx59u7tWkCxWuWkLB3FfesMNJ87JVOxSHIlNwlKrmDyuqHAy+i7p/5O8RE
lNX4g9ZlRQJduTo0dWmvj9YpKYigjbTxNIT6Hyp2LPRi9oPHogyx2oOCUWtAcgeO3doDVzoQZ9I3
xSMeUVzHd+5FA43XEevSJNvas/tEKrKiaeYsDpus+RY78zu1V78ups8t1bzbX+napy9NcdG+6o3Y
ssH1EjXdl2W9t+mjsQg+0kapgtkA1x0jL7lWyVGhE6CmxIDoVaK6tWOgq5CAySMt9Dt5zZ7tdAiU
SrkzVzOYpOJJS0XP+839ZPMnwM0p12DPsVHUJJbYiZrp3knV3m0INGsxhPAtnhv1X7b0zJpz+fV6
taNrns5tuMyxdmiRhURT04MOtUyV4PbXuw5/2Nm/pjTu+Tf2hSJLaqtHS23t+8pE3xqCqt3b2LTu
lEgCwq2tE31ujTvRmoQ3LKb+49DB//KqDNm3Qj6e6Vwuib9MUqXr66FAZIqzL4pT/AZw/yFXyYcT
KpjBhQh0AnBxV3zdDkrkcZ7muLPk35Jjom6IadRK5Aqbjndmhbt9Z1tvrTpJgUsowaZPCq9KZ0/P
5sCS4v1tV7i+hC8XxCXbSaf1C+jQcBPSdyV/mlWIAeYvxlJ72vTioPhw29ym52GQnDGmMr0tLkTN
RZrGQzE3oZ6ayU7rQBWWDxnYEvvYLik4Bhd5J5HEFKxyM1zh0a8BJIOgy8/JG6TR5r5DLte2RdgY
ceU2U3yfdemP28sT2OEPlro4UlnZKzLTrLFeJy2Vj0umgBF20RbBBbN5qpA0IT9jFVb+KsbW9atm
tnD4wsuKmcnL/su3AicOownHSCJf4BuVQR3WptGjxuxmb7CMR0ep7hs6HOSYfmlqIpyl2fR7FNuQ
diNNArfjZQh02piUVoxH++wpX9bSs+7SYDpU37Un8ER52huAeGjoPYuabCKznFNKaqJ28FWMFjjm
/TJbpz7tj2TVXto0F+lmbxwA0OoaGO8CRR/oSLmLcyQGtaWl0aK5tOeg7c1xp0w2VFUmQ30rTaX+
CRK/WBC1Nmq1KPefWWU7cJYZYBRH11OQ20XTTtlpfv+03JlHxjJE/fQHvZMEb8EN37wwxzbhzBxY
CCt5LJsmdAZoBKp3a6kKfPNaQhIVOEySgRoBQQT8itylkiU1AagYjK4svWrwUprccWedhr2IWWhj
pBk5HIDtGB5GPgq03eVipAU86VCKkiMctAamloMque3saTLQffJOdaES8cs61p918PV/uMJjszmO
P3g4NG34Om03zKBGN+M6NCj9BhVkyI2bjX4w1vS7gpyuyFRTkBpsnAVYxBsCTWCgffgW8KBPkzqO
Heg+ldYCuReI2tbsq6HPxsnqR0GKtxEugfTD4CuSfcQx/iGfWbEK3GQfh1klBWP6o8TIAxgQBL6y
5Y0W9NkhQaduDAFa1lKt9awrkWmOgTXFhzoTaURsLQQYC+h4INNHVsDlbikpq1SS8i6qpiKYc/vR
KeyTkTnvt6+XzZUAo8C4szEyxr+NZltKx1aWnNBYXkbpR51+vf33t4IT2uPA0OOmRAGMi78IfR2t
YxKHmNrAUKY5PC1Z+9xPo5tplV91reBa3lgPQ3xCjhjSJwBGqpdHK61WVLUlHGKTelVteq3zcega
2uJgEwYSBsyoQABcWqgcmZqUOk6Yr83JltrBTfT1y+1d2zgySAnRVUU/hWFJueCaAX2bFyp46qQZ
CLxWak7Unm036exT0wNycNvaVixHCRZFE1SY8UzmnaAhaawWTVn/YToDkUK/T3YQ5AJSDoIJ3/4H
nbGtr3RukPtK81rlrRXDIIjFQOvhDo9Modz0MQw/4THb4U4WlUxEJjlH1HPLKtQRTK9TkR4r0hwN
qRL43sYcD0oAiAcIckhHryQi+7KKYznXaDSexiA9tPvurgtGn7Gpizdxa0GIQaDvxwwKS9ku/TBO
9UFmOJTIxEScIfvNKGIx2PLCcwvcV9IWkiTxEqthrzxNw8s0/gQlWpuIRoS2FoJaHQCtAJ0zFa7L
hUx1PKrSIKchqX9AGiB3daTWAhf/U367LGUxYSbw4wKVjSYvH04HqDJJcaHLf9QKlcmtdslL6mJO
vTzQX+Qp36endD/WUA8lXrO3gzjU8EO+s+ufeLKb7srPtw/d9Svp4gfxvImNITeOpJVpOPZr+6Db
hT0Ecq9BMUqqnAW4JaeRf3bpIJmuXUxo/d82r2zZx9sFFxgQTGiecbuOgVpHHyqiRulv+4n+Vu7b
p/yb8yy95/eV6+yb5+l5+PV7PAjRqtcXG8rQtgyErAms6lWa1YDFXEnrAQdxRxBDPXLo9/megkPu
OAT9sTilL5YvykG2jaL8hwIg+HF4gfp4anurpsi4FJL2rkaqgGbj5FqmdLi9r+xa5v0MKsJs4g2a
xVdsjRCMbEhLaQrqTXLQ7vJ9flSC7CQahLk+M4wVDBAmwBCQ8uvs38/SYXA9A/2st0okDV8cdXK1
9uMT2LBgYBwCFwIE8f7EujMLvZa1TZaZuIKmu5x8akcFuIPd7c3aCJgwAowSEhx0VcE3cbkMOZPl
SatkGQOqYyAHCdjFS09+caAYVQkRkpsuf26NuwLAHz1mBFU2fBsaYB7CNF3wo9zVe9M3I+AqyNcl
rF/onQXR4r2okrpRewSrDxIgwLHg/1fqnkpFKC1XBcyP0LdtjM5fHbKraRrkJA1KO9J6EE9Js1tq
xksidYK3/XUsd8CCgwQcc334CXwHtEO9kVr5BMnU/JsGwOtkfeqKz1LZBrc/6YZjYmkACkJ7iWmx
cHuctdmIcoxahmjEKm6tdaFhYFjqtpENICo4i2TgXRG/UMnlJ7HGRalncwBlIjtlzncoDpWv6X7y
ALD27UP9knwbD6IX6MbJvrDJAurZgQDbzNAvUmaHeYmhk1RujB1S9M6VkhRA+3VavSqXc282GkBT
oWkpWvPWzp6vmXsQJEnq6LldMTJWZSfnrrL6/f7/SPuS5shxpclfRDMS3K8kc5NESipVSVV1odXS
4r6AC7j8+nHom5nORHISpp7D63coM0UCDAQCER7uip/5rEKGQTyMEWq5NHBuHdHzZYv3BKvrbm4U
UE5MPgvWoNppXhq0RxOisJ2UV377w2J2BZkAkijVFhbJJlroyK9tkN2y7/0UaPt2n9LdcK/+VZOg
P9V3jQvqMtnh3DgdKHdpYBUGEyPyNyGcuk4St+BqtiED8LO2DwOnTNLCbPkr8duNS9fADC1UmhEK
0JYV7CDrNafZgA47kH0+F0uudvVDH6U+GIUP2mEuPQWyv0eQtgafJ0tCTgqLKDsAhk3E0psWG+o8
KGBlK2Ljj61iOMhsVx/KoIMkAly/+FwOlsJrHyMv4KEXYnrWzrWRxI6GpsM9ErKTtnyZ9eREjJ9k
ZYFkQ/kfE65b4L5R88KsCAaxRbGfdEg1Mi6xElrP2t58oGC6/jP75nuOEoqsbLPhJLzSC1p9dO/R
hRM+3qKmyzJZrhK6Y/rgJjR07BUIUPqlGGLJ7N1Gq4+Xs/+1xfOZs2CzWHXlTjYYNNfHeY+Muwar
B6YpyBPX+qBPyegtx1WGT9x4B15a5TtwZpUNKzPQSU6iOHQQ2LwymO8LgARKy9PBMJ0EsjLpRiXs
0iJ3pjOLYOXpNZCF4kAs3hyQHbhpIXddQjpuOGqYLcQDlHggMnAD9YvEdfhNJLjOxRYL8dwotcEk
DRbrfFv36mt/4LlHexxKbzwRJPyyB6jMfYTQlvWp2RvUUkLgFgNaFP8kpP89Z8bbTKzX22vbCDPn
S3OF3B6YvhSzDyAtLGzAhM21rXWP9HHzo+/GzAebGTvaHXioPTSBZIInMidyhXcptMssxbSxr8Zh
ejVBPl/4+rODZxVnTEz2svfERmbvGhAVQBBAOnylYWfQYqyagmjRMBu7KYPk4tDu6/LTKDXQWZ5Z
ERZFWGOtUzwPjyoDZeDvOp8l1/sG2zwsANnO/4uiooiDS5raxIgoTrya+stuOiR3nCfU633qD/f1
kYaVXwK7ELBXvF2OcefrL5xKRAlkHLMbhHeXv0SIArNtYKjEBMnscqCLl+Kt/JT6ReJnYQF0KubH
yy/1Xf+kHmUnhAdQ8USeb4EQDCAguLjdBMPZ8EU3US7+eftYbLrK2RYLJ37OS+g1OkQJlXJUPNAn
gD4rW/wF+M3bhjbD9/lKhLM+DrmqtTlW8iFU8EB2/YHd08A8xF55JKDxlEFE/x8Wcd2aoMOGPInw
0Rq1c+s1QSC1nuMDvYO+KoYw+kB5XgJQEe9iXyalsf2x/jUofKzBUkECAb3iKIWeJzFeSfsm2cSt
AI2KMdqRUOtACVmIYuYMSLSlYhPV52mnBVyesHuDHorfRuVd7cuqXR/tzSv3O7MnnnFM4VUUiiTR
4pcn4uvB/1x/hlfcoWKNKxjieL5+r/+mFLQGme+mvpV59Q61yhxUjNZ9igl1f/jTPStyFQhu/OrH
oVLDAawA9H9E3bOLks0rKpgFbg9TMaMaQipBHpe/ezP7p1lU0CyYzUuWOoDrWuOjXePy7CoZenHz
+Jz9BCH/YXFta1mH46MNz8P8B6TMYGyUnJxNrzqzIeQ9DKpf+ZqAjrZq7kc+p1D8lXjV1jVsnFkQ
DorSgD05pbDgfLMOxF9P43MeZN8wmz371VeMXKLqpwRMkcT3zUzHQEUfPIroe189MSCZPnar24KZ
+U95ig/JvfEt24Gp4iF95wq97Ln9mTyOR1mGtb2hDuDHBGm/ZQiRyE1sp9TaHmn/aPu9GRhJKflk
W4UNPC0AE+SvCgwaC9+MkoElzMbKnJArMWV31ol55gEaMOHn9R9wNZ2ZEj5eN+DJiJEMpOAWBGbS
X9R9dp13iYdsvCkujAiRrWxrI9bxin9MT3OgeO1j9cGmp+3qO7l29KY7nq1IuJPQ+tO7JGZaFBuO
13TgrrIegCD18vXH7WVtnV7MgaNeAucD7bLgCApL1JRVTAmT/KjWT2P617L+3Dax5WtAuUPYFf1l
QHGEjWPOoFrz2ClhDB01HZPzGKW6bWFrETZ+PNDTEHy4qqGRQinNpZ+UMLV/50PnlQPwnLYEkbpt
BGgDJJQbLcQElLGqNkCnGHwr0IzstW+Vq/2Om1XyyNuyg7+ETjVY9DFPKGwXOEH0oaxqJWxbXNBE
/9uioaiTXOLP/M+IN4fDxUnBBYBSqzi2QmLFqdEbMiMyq5Bcbct8b+oFA1Gasot1Nfb6Wqsl+DyZ
TcHZtCR1Ei1ZZpSnzSDP/9Tt8zSxg7Y0GBbY3/aJLa9z0CvljQwVggT8hJ3djLOtpHWdUi1K5swH
xs6L8//yoVA3tYBrM0AdJiQGhTNAUWch/aNC0bGu/aU7Ae7r316GGAjA3QeSNTwy+DwbNNIEb3BT
o4LmTQdpjiSevGYpoqE2UQ+q9JAqtJFdR6LzfZiDP2AuAFJ2KKVe7lpS9LgQTKcEfKco71RlR3xj
14fWqUE31kEFRe2D+rn2ZffRVaLKDfO+Ewp8qA5dzUC4fWNTcGKBtPvUnRTPVoMxdND5mTJIG3vd
c/VS/yN7WHwAas7PwP8YRQ6J1qxzzaWNsJSaZWWBWO7dQu2f/JoO9Uv+gjIfbfzuyFu0yR9yr/yo
gnHwFfmMtHiniD+A//uZk8bDmKXGQNWIMAtqd+WDgikjmjgvhj6ZO7qk+3yoQK+C96vbzX90XEFe
PyiS8HlVXsXPsNF6A3sGBg45V+Tlz0ADxNbblFIQTaBB3XsDCUAddQQhmW8+q6MPAnVj3x1maftV
PKQwzHl+YR5ztrDO3fFs/RXGIywzjhUUBeLFq3bV4bdVIVmw7+OTjTJP92b77kH/aJaXu+ylQ0cU
zySZI4iFETQM+NiSy8uTGOkUhzQMZGBzjSGU0Op0z4gZLg8wRcbGbjYAsUDvdbUm2Z7zZ8ql7/HO
FriUudOjWyHc8GZlNWuZTGNUj99p8bZk7zX+qw/++Bbb/muqfb8dSK4k1LBIdP/APQqoO/oMoggT
oTqIj8HhHi62BWHMGPovPa10YJS0u0ZNv7saA+FHtv5wMufJYkowERK0U/VlqdnTqCAT1WjnrZ06
B1meBCRfJz9jVXu4/TuvAx6K0WhgAhvmYFZH7MirVd3nas6McOoeqDZ6SqEHY/1DndnutqHrj47+
KHoKIGIFZSaO/6Xvdbk2FYVGSZTYCXjp5vqu6EroLyjKkRT0UdfpEYXAr7eNXjs8oHWYTYangSoX
GiWXRp3a6KcyZUuUdGz2Rqf6Uyz9r9s2+Gm99KxLG0JQoXo6qkUVa6Gd2ZU/dclPB0ynwCr78zKm
HhK1vxAv6D0j15PgtumNjwfuIh31exVldzDJXC4PzfNYY1UZRw3LgjmF3DXR/N5Aacr4ZDaGsTUg
uRC68XbC80XEWQ99nuU2hQRXOZCDC8a7BJxTLnO8zy4IMkM2xEKwGiCgxeJ+1rmVliF/jkqr8Oz+
uYmbO7N8o/G0v23o2jHgEQjBaI7g/yDxcrlzSlmb/WAXdrTG9decGg+mkUgiwLUJzJag0wwhEExP
XrFkqB2wY71VzeGqKRhkKR37zl0cR4LIvcLLosqEA4WuMqTeUKER4wy012KVquUcqncgN/XKx+64
7PUdqNUlB5hvyaWfwxCeZLDHMaTi5VF32YL3mDOFVq4BL4YLOk32netKfPp62zijOR9Cs/mstZgo
QwyqcEfWTFGZfqlc1+vtUuJkGxZQVSRQaOGX4FUPblVQiB+MYonKtfMKxjyafLvtXddbBQgzCkQA
MKMvjsfjpXetCjG7CrxE4TSPvqHX3jS/JSqV7JSY3iNzAD0HcCd47ANVL8ITFbWb1CoGMGxW0zoo
lc4Gf278A4y3j307752qaiTZ8da68HAFoADshtcuPZuM1DnVjMgFfxReEVrd71ciI+La+j54VRLO
AwKP+6h0nGUpNa5UQpVcjxAMfMv9kbqSZOA6bCLt4LpVHPaC889/wJmBHNJckLDMzVArMYZbjs3v
buhjnu2/KAaR0dte9e75dzIx5sYhT7BnC5cQTcEJByonIyzj38Rd/iSWBilGlC81c4BkyKDavpV2
X+skOTptnPrmSFUvMVpJ82Tr453/DOGeMuMEhnsdcyXm36T/uZB3dV0kR+v6kr9cquD4rZO7vdnY
yOxUmtL7TnNo700AMK5QmsYwhDlpVXxUqDqqfkZq1ZTY33Idnt4ikwEpLBG/7Fw4yWSNSLrY0Lde
n+eHWmlkTaKtReKyhTY4QIxgzhIWyarMpk7dG3zG+EmjGpRSqiiNX5qkvldpjkE4Gdh549NBaQTJ
O25EjAF/VDXPHNaiUEEtDHeM4hGsPGMZDL0VUFdWe9/YPZiBrAnnxTFxPi7PRc1WvTGTnEUV6/x1
bqOqyyRH7wr9hcOAlgzaCGCAwNtTTAOtYiC5MRVrBIajxnPeq2MBCFju1b/db2k03CVfjT3EAB5L
y8d4lWz6fSNk4trHlB+eQbj5xaNYdRj46KlrhJUJyerW8OPit2HHnlX9rOdKEi2vEkMU4DDuhDgG
BRQDUzqX2zlXeWwRCNWHSZ1+teMc98y7Vvxq0uJ+bqZDn6qenjMJwuzqG3KjuJ45uASXg5jx5gZN
ZnUmazRX5qHXofe5GO342WOGhyQwbBaqJHhJwiEvV1bri9l3VUfCUfthOa/OcLp9f24sApB+KCpx
EgGMLJDLv68XZHVSSPCF8fyNZn/0VtZE2TTAESS84EcwkH5poHTTrmutVI1iYikea+o7h4695Ptv
GUE7HNQAILO4xqHni9saTUyNsFiHA22HPZi9gtsbdRUY8CHOTIhals7SjCDNcJtIre5TYvhLUmHg
UgZCvS5YCGaE711YE7ESFZ7MBbzoHfBtDJLv0D0/coq76USOSRw0v2+vbdsqsMLotmkomIqwVCMG
6C0ztB4Q5XmffUmOw2k9ATG+H3PYBgl3s1NO2tNtq5s7CtSkAXAmyttiqO3SAWBYimdqkRkvre0e
+s5+LOLPkgVr2FHQf6IOZCLaXmktjCWEHC1MfIW5kQZL7XiT8uP2Qq4aQqIJoZQZJxbKXWQwwnnP
VddyiAGO39NjBeDeLLF1lVBhNXiyoS4LilvsneAfecHiOBtSEuUl2A2zeg5itXuAttxdU01Ucqxk
xoTgkDWEzno3GiEzixOZkj3taKja4A9IiaQ4suUMloauHbC6OMBXz1FH0WeqKWrUaF9N0BSQ4ic1
v0m+09WdhM3DLASf/uJEPib/EWeX+2Cqq6FXCHbVu3MwfLCRa5WP7xWYIGI6zbvmCShWgqKs34Yy
APvGFXVhW4iDOSNrmtmwba5poAHaltAEkIzmZLrFHuSC/joBRpv8vb3kqwRKWLHgmYkWjyNpYXVW
oC+kFIfeZl7Tl4fW0A/E/b3kiqR8IVsn/0Vne1yqNbVUDP9GKsQJtGNx0Hlj9CDbzutUX1gZ/x1n
dizLGjTGcOYSZX1Ypkdoc5yIqbzMsbozp7scw3eQE4fk8MmajUMXyzK4TYf915fEsdLETOxhqSGq
pC1Ra80ors67ulskt851Ene5TDHJqG2TttqADwjH9dfVOZX0oC800CB35QKU1bNfNjhRY/rM1uwr
YXhklWXYorRd6Ot9zJxjhtkPK5NVqbZuXBSOoGnJ259XxNSNSTANqPckVMt3OjXe5MrAmVvBB09G
DnLD6MwVbXNHwW3X84igoHdnVz/tDlTomeORWQaq3bKEWVB+OyAAXQ1lmAot1xwpXtTnbdR3IDZo
weetOkeSP98+jlu7dm5JeM80C4ioKYNmVdt+z+b7cXq//fc3nBLVEHTVeJUKvS7h8A0DqRk1KQnd
Zfm+dDZwO3qa7aGU9R/2DAx2fHiNl7ShK3Z5/EC2uZYUkzph7KZacyzzVf8TT8A9+0WBcRCvLRNV
NhGwuTr+YkKnGiTKojKTDWqDJgPTQjihBrvEr237NwGz8e0t3PhE/Dn7f40ICytBuF7006BEjTEl
fgN+MGbbreRi3VwJWuAf+BHO/nq5e3phtjnrYKR28PJiiZfFj8yWEThuWQHvhIXiKL4EZt4urRhu
6xili1ySLe3LSIYdCN5PUGv8/I7hiY4iH+qVxEUV6dIMK1GAHyDzHqVLHpkutLPLpvnn9lfZCvcw
gkECtG7B2SvW+cAZmk7NoteR8bzu7T092Ds3BJ8FeNyyQAax3fABGMOMIJ82vX50FXXvqmyY4khr
fnTsVWm/3F7NxofBpD5nb8EYKPBtAtBvAVdcl6LuF8YmC5mSBEPVHYZmf9vK1ipASAqACuqvGIYS
gg2UuKpUYUUcFRN9SZPlB1UGmULeRn6hoyYKnBWIuDRch5ffXh8QhsigulE2/qmgSzdN1DPp7LkU
eNPmTWNfb69pI1TDHp8C5Ox+llh16nplVuIM0/XdYGtPxpwidzJa5c1OC2CtJ7P+ftvedW8RpAeQ
4+QlGh15t1hE6RNtbZkau1EHVVXn13qEHtwaOMHsc0VlcHKg/n/IfTsL+sfkPzki6DkACOUwDAzT
XW5vaVDb6YvZilgGVGZbY+zq9fYCtzb03AL/97M0CsThOgYSLViotPlQWjH1hgwfr9SH53pIJIDk
K1AgXkpAe/CCCRgr0HYQFmQCslnrk0Ii7c+aeUCcPpIfEM0CryzzW4odzXeG7bXfHB88zpKn0zUS
gxtHTx5ynujkXVE/JBRqHRm4IcNVdb91Wv3LKptdOyGCZM2Di7zJJ+mwN2b3WWN97i01GOdI+bBk
3X1qpJIYsPlr0HPBZaMBwoxC6uXOM6NIGqPA42oIZsyZlUEaqHmAXDV5UPf1LgMPxi5z9p/+3Hg4
ckwE+nFoZgpGC4ztFcyC0UJlL3VFvVhVTnamoZIqQUTxv3TRw8IBPbckOFZa5cm4GkyNmDu/tEO8
a2N7V9SS18aG+15YES7SbKxUMpFVC4ekfRl08qyvHbjb6+onOLk+yw4J5wXvAAIp+oyoBYnAK92J
8bqxJi2cp3HZDS3UG9IpVV5vf6KNkIp5bS4fwqkOUNG69IuKzEnBeAVo6oGcGfHort1TlkFfgZKT
xoZv08Lebpvc2EX0mtHfwn8xM3sFPC9VkDSBSzg03LfUAlwOQilgL/XwtPq8V/CuNhD78HkuqXy5
uNxu7Lmf6Ro5A3palfWnVesCSAh2/A8rsjVA6TF+CKCckJOsI5uzJcaKwHF7v46zN9SL1zHt4Bin
/2LJ4BUZCxeEiDdekXN3Sz2vkd6FWRlRQ38qMDuilJ8VW4f3mWg+/h9DppA0VAPVDVova1RC+HUx
Hir19+2V8LMinFhUANHkxL4hyxLv8jozMxSxEBuIswzfOqLPr23NyD1EAqxHWpflUVmYTMd5q/QI
yAheklDbAlRXdHedpJWzDs3K9dWQb69Fe8yyCTJrSZse8oEop950gwkPPzYPgTmpDeCj6rjPrHk5
mFWlHqY5mU5rWlJZv587ibghuBvBE4TOMoBFgrO2Dvp49cRzzoN1xzWROmiKxN5w+DwqGh/Xwigu
uJWA2LvmibPACBurJnI1xhUQx9ZbIQVtFbU3O7JX1EZaCIYD4CBBscQlufi/n934dl64y6CB4VQt
3HTf5Bnbu24qK2RvhH8EFJjhxV2AJYS9a4yWqCNGA8LMive01Q9g4UIteTFlZYKt5XD4NThieQ9b
fBhUKy1aF/KMkVXM5EScuTq2Rr/ubp+NLTdFs47bsMCxhBnOy12bYjWuxrmuUNaafpUnddeDuiEL
mwMG4KE34zgYoJR15zfCMmzi7QamO3RPRKLHHIQozZwlWkgr+gjKYNXTWhKktvkcF/Q/9GkujAmZ
wdyPZscwdRMaKoZcJgtMklacSkr+GyEGzqB+TPxhgtkVinbqUmEkFFxWIWsctpvtJPUIbd+tcgYg
jxZoYKcy/O2GI/5rEk8tIWwuzZw21ByXsBsO9ZJ4k3o/SDdPZkS4bkBp7tqLOi+hPY8HEBMq5eRX
nUzxfMMfLpZCLn2w6XSdsqxXQy3vnrusLj0Mv0fFwE4TWz9/gV7YEv3dMPO2tOF7/eQ+Ovl635JV
8YZC/cVGRfUlp4v/NSHSwhrYvSGohDEKsQuZpK6aakO5htZPfZ8C0fcN1CB+NfrKoQmKIKXfPg2x
QnccJwo1C87Lg5LC5V4uWs7w8M+0UNfeQQF6GpUG00LzXrIw7tBXC+OlKrRwwYAovleboqubjKRa
aL4svrmfDkVxz37Hrfen9DiL9fyNa1SpvW9UXlJ/WhYb1woqDP+aFw51nzf6DNYVLVyy1W+a1sd1
fnuFm56P74bnBOLUFbqPZQtgkY6ihlXxkrRJ4PZf6DRJ/GPLCH8D8wtlQ/2mpCh4Nq1iRaQwAmN5
U9bvpvLn9kI27hFOPwdGBbghHoiCQxRsKJwJos7h6CqHUu13ZLYk3rB1fh3k2SiZgyfmCoyu15MF
yvxiCU2d+nbcBswx99YCgaLq1+3FbG0YqnFIFzn0A7RTl95NV+q6k2ktIctav1czXzHHXdvPku+y
VZUDtvyjHIvE9KrE5GZoBtalMYeTP+0wfzkeinDwqpNyML+ldzIw+8aqeMcTLDsgO0T1h0eRs8wl
HUcLcD9tDvWsu9Nabd5BYwcEno0mWZfMkJAizUwhRaOYc8hWzEOhip5C3m60/rn9kTbc4WI5/Fec
LScZwOOM2sAS9vrXLmlOUIp8KRwrMMkY3La0ce1eWOK/5MzSsOZpUQ/LjCnCzEITZZ4CllbMJyOo
2I3KfmpyMkicfeM8Xdjkv+nMZlIq1FUVAy5ooc9p/7bcr7cXdf2R0BpzUXjmCm7XIgcAfHSFTdY5
JO3rmvyc46cSsnG3bXwAzC7jNzeCITKQiwGQawurILUJubIuXkI3Btbc9mLIeKT6r3QgT2Vrn3K6
7NVy2unJHGiV7k12taeZrDd+/fk+6tCAzwCxjcaHkDUlpemuU+KQyKomP12+1D20oZOXSXsu6RfJ
gnk6JC4YF+L/sSUy9VqQ0IkNmi2hk76Vru3l049khUJBeodOElRTl73pHhKZcO8HK/WVWTzUUZRD
PxHsNpfeQuPe7VM3RZam+5wYzb3XjqXqFfmu29FT/FBwYk4//WlDderUYYxlbzyooISRhZhrr8VW
o58J4DuOHqbSLn9HrLuoyikmiSqVeUzFCImM/HGjBHphQgQStfqaogyKHVY0T33F+PAufQSflwIq
Fp4TEIKJ7Hw3/SZSMcmtE4Psm0seclSxWHHstbIr9dGcwqx/cDrDr53KX9S/tz1IZkSINVz1jMyd
PYVmnEdl/NXu1YdYmhFsfafzpQjnMrbUOJtqdwrTrAKw/GTIlsGve9Ehzw0I6UC6OqRIKmsKZzp5
FsAELAVLVmhkpc/yF62TMmhcFxv4eAG63cC7gtdcrMHpC0MTXMdwwQeDxkl7Y97g8fGC4kWKnbi+
eWALoyXIRUDpC0j7pZej11729fK/bYFVzZ+cByiIVsW9u4NCE/LS6qUbg7IAo8bxtnt8uLe4sTYq
8BxKz596wlMJ0urVDDD2HCbDT5tgvGXO12AcnQen0P1Gze6Hog+cRvm7WOXzbdtbTnNuWggyRZks
ylgZU7gSy6tJd2jTLvj/MyGkKLQBR2Bjohc6mgk2sNWTI0CDjqTqvXUhnC+EL/TsbkUF1bXKgi6R
u2Sq1zrdG0TQXuOxdH0c78ceg5eS23zrVJ9b5P9+ZrGz7LKZUoQOEDYelcz0GujWKNCV+/z2OZr9
oVcDzggRVaA1q7HWORxzbbVgnPAsamWshlt7d25CONhzMnaD1rRqaNM+aDLnntYQ0aDaMVO6d0Mm
xbzp7i5aXh8NPDxghKPWm3rLuqyzo3ztfnf1X0i5+UozPoLmNoiHPkgWUKkwcPL0ruRltuHt6Ffg
aYZ3Naj3xGmlqe7Q/lemNezV/r502HusSpkjNm2gHQtFLjza0de7dAuIWmhrPGF16l127NMXvfc5
7c+H8nJ/KJ9zcAs3vuztfv2oRjUMwBOIr3JGcrHkNxdKTZoBN2h+yo6cxrgC5Wx7SA+fdkbOM411
QXITepvCWeakGKjXIj8fMWefmYDoy3AGG3FYMxDsUSUFMfDVqN9sMSgUEW4Bg0vIG/25IJ7jjL7W
fXKiH+0k3C34j4OpsuuJfqulQ6a6OFhVCu4e4nR/asPZZ1klCbEbcUIDihizGnifAbclnC51npxs
zrGi0vxSQ97SWt9qGeOwzIaYozFDzecYz0BjVgNY/DmxCerQ5PXTnx8fBS0kFMqBkBdTwUXvSNww
TUdjYvWoHq2z+elnJvigCQA6uO0xryRGuxRQ3hq8InNYjjaa4Qv9kufO1zGeZDXyjZjH30lgHAfb
EzDe3A/PorebJYxkTalH5qC5951dmLNXLAOJysLqd8ui0Bd9NhdZ2WbDvQHZ4cPvGN65ruotdQrk
v4GtaxSoFdfZoaaaP4z63l5lak8bPgFTLgBC6MGhnCfcT24+ZOPUZHM4MPyvGKHH3pI9sl0ZgIE7
sJC+XBgStjJxaFE5PPawPXvI/+oP9r0yeM2h8slJP1QgVIz0nXEkg5d/kzGob35GC8k7mpqI7OIo
hTG0YL4GO21omGXgNuS7Ni6nrjHvZpftp0VGnrC5p1CVAMAPHdur2mVrTcxtMIASWuRnvGL4YOm9
JZHNkW06CdeQREMYVPWifkXLysXM3GQJIdutmdTPGRfrBpmbJbO0AdPHQCXo1fhIPJdbF1LPqact
+um9FrYMpPMDptYS9cGYMlDevKflSzwnXue2/lpph6RSJYnv1sezMTmMURhclpiQvzyDtpP22YhZ
n7DUXgGuIQH6OcG8WkHD1gOUtWQ19Y1LErcTqtt4TONZLfale2PVK7NkWpgaO6evTtXieAsyKnNs
g0JZANDUT2n2+vmY6WCmnD/kdaCmhNOxoiLZK6SZwwzjbTvwMjkBbglZeW4j68DM8r9W+FafhTMM
JbopHes57MvheVzU4+q4kt7vllciS0QnHCBXwFyFhQBxvWpNjIrZ5Lwoq4t0t/EWyMU2yEtvb9lH
g1uMKChfQYwE1w2G5YQcSlGRzLPCWVBDZUF3IjvjnRNd58FaeYbXZ17z1PnYQ9krcMMhMZgHUAGX
JbjGmRjTgsdoR2eQV2H6ASgMa/rK1kejNDzDlIRNMZQAT4uSN64ARGfg2D6wUGdfLO4NjOaSoopo
0bmlV6bD8OoYmBTwCkUbf9ze0S1joNpBgghKK06SeuketC2zbh6sMspSln1Vk2FWDqRQ56/dPBrT
4bYx8ZhhZSB/xmsWAZKzGwiO0jjLpKXAMEQlMxEjCzDu50e88Xv2OFSLgq0lIPgz7hKlHalXzEtW
GQFjUGiVMRyJLst/CTQ+QXoHJ8K4neBHeMag8hOXZZSuJoRxNaeuywBaRDOiNp2AtoPYnOV6n18+
7gdMjQEKDjoJIaS64NTFhMBcRH0B4t1yql4BgEHFBMifsvCZguEIs9WN1KunePxpkFUygyk6MV80
vBjvKz76hw7b5bdmxgiWnZUUANQbfbcHCYBlBgWEurXAGcZpDDLmzKpXFXrtSnz66mnHbQP6buCK
REviCg5mTVZvt2leRExrOiMw4dW9t+YYhX7TjNQAdeYYJz/7ZDSzHejV1ORAQfbueOtCFVmFX0xL
+G9BaofKDRpYGKMS8m5Hj51W6TPQSJprcV8YWfxlqG31QR1M9zurC2jImcwp75lpT4UkjRXDMbdt
I4KB9Qcvd1ANXX6DuayTEsFtiiZr+VoY9hKYzqpLwqTMiBDzY0AZF63RJsAJvzkxPMxZahlp05YN
tMsgzAFCIXRNhSsa4Actm3J1ivK8exsbG3x+uW7ubp+YK9wn3y70GHkeh2cfYv7ldpXzqiJAddgu
X/XrmEvyJKoPOah95o/BBEHeOaj2srrbxtpAwgGYDC+5YVBW+EggBxiXyjFjAOL0k4ZqUZ7TN8nK
Ng7jhQ3hG61ZnQ5J3ri4yTBw3r/re/3INekOmu2BZBycY+WuelSeWraTQSM2/P/CtOD/qVWP87ok
bjg4bbI+p4WbW4Fr1EnsKZ2qTQ84x07/tCzofTyYbtdbkkNwdY3js/J3HBJZQKrAPyFEwhx/ktAa
G5yfQPjVKLtp2XUnKP18a/EaOIzIn11POeS7djmkknrgxo0H2Bhn8UFBF5eesPo5rRrdip0hako3
32np1J96dTZf4tYix9sfeeMbA78NKx/k4FCxEbx3KTpIKJhDtNi5n+vGPnaeIKi310hyYoPkJt/4
qjgr/PmNGA/qJ+EmdzpArvR6HiIza+6atHyv6fpspuNbr2sPrs7AeiFjEpCYFLszaTPOvcqWIXJi
41fTd4E6xL4FDY4+6Z5p8z0eXm9v6Na3O1ujSMHikhbSRj0MLsl0oIPj1azZNVMvuai3vtu5GeGi
LNukawoNZrTZ2JfVY5xnvmWiq111T12/SILcRi6CoRCgQcD7BHcR26ZzrqeaigpDVDqlx8xXZaXf
ufqh3kjy9I2w9jF9gikTXH9ILy/dMW26MiXWMETT8kPBy3FsZPn5tQWUb23A5eF+SF7Fs8UK0G12
7tRFRZmt7+2IRBJp3DTIVLE37gU+TIf5Q4wholIn3j4rmxm4SssOM/jO3Riu99aToXv2btlb+/YQ
f9HBHfn1tu9d4TdQ1bqwyRd/lpej0qAys4XNHrGq3scndp+E850Kk8vRkj1Jr30Q2SlEYAEVgV7S
FRuUTdq4b8qMRgOxXvJqVkA51L9lnfUEZfN/ij6TZGgbn+7CnuDzfdU1wOgnUINPu9UrNfA84sks
CfzbiwJml4BDyYWe5OUWDk1v13ULNfOpsro7A/2LXVKjAODbifHgGJn6HUw55LPsP/hwH3SHgIaq
sCmOy9cmzdOWuG2k5vFfxXLn40SmygdEnJ2WdUIBvp5TzLK3vdtJzvbmruIth9o4ylB481wuWM97
xyxbC6YbCsB2luteNrYygaLrsMhfMv9aETzTnPLR1nqzjXJXv9N7PUgS+85UlP+wGFS3YMgFHR7i
1eViFDpVs92PLYRDmue0txdPdbr326dsaymYFwGQBENkFjoXlzZmzRoU3SrbqIntPQpE2h2LDSgh
aZkMw7tpCckrpPggPYvn2KUlR4sdhyl1i+kK8zs+yuukjb2HzEWSBGy5gIliMto+BImsSOQcq0k+
mUPaRlqtKl5H07s11WTM+JuL4a94nGEweIgJFcv7koFHvImo7kyBvnT/IMHr9/mo6JJLZOsIc21q
l2NP0TATPNomy6gnndFErKdBsYBDjt/7jRJU9nhwYklSs7l5Z9YEd1CqcW1Afox1Kaaxq6k+7NtK
tSXdv+sbGHuD8gcn50JnSSz/UZs0UPgymwg1x9KPjfirEffgl0A70CaSOHtVWOXRCGPGnOwJE21Q
ib70O7IuU2HRGXK6LYb0U7AO2JD2blXTH2Nz+l+cneeS3MaWrZ8IEfDmL4Cqdmy06Fqk/iAkUQIS
3runvx94Y0ZVKEwjmjEn5hiew12JzNy53VrLOktWIS/3plO89EnmL0qi3nVxk92FRpkf7OVOVo4T
5jesD5ul325mkw8x6PgigHwq/61uwGflU5H+qyFHABJWejETmHusqlUD2xLpyezj7OvbF37v20Pf
CN+RQ+/wBhIkT0oyL0IpgrLVnpuZ8ctFGx5rHr5+ko6KoTvGgD5A9grlOaDibUCOxFlt5tZSBEZo
iLPdqdXjMJjl19DJqlPYMlTx9uJuA2Rmhy7sbY6v0zlGpSIyHjCz/aWNY4bCJelH3zqB0zffDLV9
bYvo/VcGm2C51j29BUKE1WDqUTsVQZqOje3nebsINEikvD29vbi9IOzK0uqULgKiRjFC8sy+QILF
emk+JL8ZZLC1PzVu8ufsZ8g5HT10u9+TSTOo1qnTQ6Z3bTELa1qzSV4EY5hVn4pRdx7qKJXu66zM
P3ZFDf16tmTDYzaY6TtpCmkFAsOlLsucAKPPW2jEkOZ1zcNVBEQZ2o9myGp/ZnT5HopT6cvbH/bG
6a0BLSNn/E2ESWDer1dJ9SjtmjrMUF3vJi9x+s+2eVR/uLkJ9J2NFaJDExCczjYXUJLIQBQIG4Wq
/jNPpsj+mmcyDkJcYX5ui+nA7d08UKs9ODpJTym6AX+/XhNS7gqEsFMWhGY8uUuhfAZy+lJO5REN
061PwxLgOJl5AyDvzFlcW2oTdaoaO8kCqsuz5uajClE+/5NcvYt1UzrrzgCvXzdH1QxKfGorDzaT
0XDrdEiL89s7ufeVL36Ltokx6kUkZWjnWdBrRugVhd1JLp3n7secZ/PHTEr5929bvLkhCgg8E3Hx
tXuwjrNcr14xQbqYdpMGtdxZZ0VEXeQb/D/5bOUhXNO50ye/5daUfE7U/lCYcE0SLtszXBKyPwjk
10E5YIqbXZ5pucbpLCWBNGuIkIZVH3+2rMj8IcwWsoNQkubQVdSUqQ1JsdLoDlGq/kvalMp3Jp8V
09MsUeQHr/vOdULzipIzP46Sj77JbKpeHcdKt5NgqqECUoxXkUb1wWffO3UE+bDvrAA++MY2Ky8E
NKtZLKFsG6r1D2jAqlcZfmUIt4UxNi70KJrt9ZbejT5A7x6QZl/Xf2f0sqKDn7Ke7+0eQO0MFnOF
NOCpNiegK+PQdNDYHSKzcXOJSQmzjsRDIpXhXSID5xqF1XihEau9OxJqH0zPqOtSb34A8Q1FKFJX
5Byuf0AqUkgSJAPu0UZOvssm4o2ZKGF3a+fSK+YQXZ7YbcIGya4hfBWasHzbgRa1S5Mn8ovQrZcE
SPUE9Rd9kew00+BuW1g3l1IKP0ocvoe4EYn/9sX5P342LTDI8deO6eaYFJQZSsAzeWA3wg+r+VPZ
V4pb5iI7Q6MBXVw4CPjFHa0LoNX11ISeeK812b2lSuBFpDJhhNFMvM6Y5tMSCu1sF4ruzpPhVj0Y
j1mX3PqIomDvuq+6Jrg7CIlvGDeiUcxVmTd5QFlnSGHzLvTam0UivmbDAIobUUL7D7vPxD92VMvy
wVHbPfVUAZj5Z+YL/MzG16KaMRnmUOdBt7Sx4qatogia5Ur9tSkqNfXHVI2th6maJ9Ub095+UAxk
JWG8OMIe7Dha8hHIW1EkZyT4JyL1IhTJFYao8znJYYAGvFPKBeMXuTbW5zoe5S+F7BxNRu4ufU3q
ISRaCZu38+F5ZC0zgr00Tm1VRF6ft+GP2DBhUJNyCpOyLNmja/VW86UXg/m3NoXjJ9lMj0iybtMJ
vBrlZSjcGFlD2mFz27IspmmbaFngdMrfI+P4j5NpS/eDUo+PFnnZKUFe/UNkRusN0zrrZI1K+lfT
Cuvj2xfoJjFcf8g6uvQz8KTNd33tm4SaSjbJWVCukrsu9HLJqyKH7Wucq4gxNdYSGshhS+lRHLpr
GGpllDFXJL6z+v+LvZ90RyjpMvIFhlT+Ntqh8ciwaPkcNnF5VsVi32XEqUcq43tWGcAhj1gZQoDa
XVttLCGPQyllQTbn2ge5b9svWpSnD4lllh5hc/+hBkr78PY3vmHYWR9Yg+sG8oPOGIxv11aRTrcn
J2e3sykytVOmD39WzTyf235pH6VmNn6vW/Lxtpb+jstq8Oy0ml/qSqSBE8GgFfbD/LGx9fEfyyk6
3UfwdcjcuR1qzXdqvR9dqSB3OHATO7Hfz4dXoV4Do+RWy4M3ImOTmDGQsg7p5Vx67WX5q66k4YGh
PW8ILnsdjMIF4JKuv45opSEzmoWTIEBMG3Gln6MhDpFhzDXJcxQhHqtKjQiLhuhgZ3ZN03gBfG6t
zcrN6a9lJZVznTVWTRL6qlQ6ELgn+sfRWdSneg47t8tk6T5iew9izF0PsMZ8MEMwC858xfWqh8Ys
6r7usyAqrOlj7Shz/lKBwKdfkdjSH0NE6u7ZwCeRfMGD3hXW+Bo2jR9mfdUdVBT2ttqCpWdFCxPn
25tHVAurzqF2QFqh2flXy5j02nXsEYoKSG3bg5xiz+nzsVfqbppeXMPrhc9ZOjSkFFkgZ07vFnY2
PDHZOjxPTWl/jnI7/PT27dvbYyJbpOU0mg7Oloec4oFMY4jMYulqyzc7ub7DXOjCvej8AC1U+xXJ
1uhGdVofzSzsBbHMhoJQ5vazy5u1aqU1ZmbLWp0CvgpXb+SOUTxtRH3n7UUeGVo/woU3Ve0w0acO
Q33sdQRATI0c3NJdC6jt8O6sikfbW1oPcRQpA59RmP0pria/j4/Ge9avsQ1BKfEwKWnTj7qZHxxa
Ce06DRP1IjWNJ8+xVXq6Jcf3cUjF39ObKTKY7lMPiTj3Fndpef3zi89XAotukkpKg0XOI9/qxfIA
yVZz4G12rTChQK4F8RGzd9dWFr0lD7GsNOhbY178uI3qH6XS1EeKmnsnfm2Rr+Vxiv43lQg9rRFy
SRmTSvhkrppU5mky5PShlmfVb4w+O6eSOlLy0fXT2+dwdwtx5Lznq+T1thEQKknmOMSQQemIOaeA
pad/DFUi564dRcmnJVP1P8Y87H972+zuihlIADQBCyDBzPWXjVM1K+2pTwOeqcHPCvW3sJ0/AZz7
k6h69CrwwK7ZLAeeZc+T2Uz9QeiwZs1bzwLVh9oZIkyDyZ5qGMzNPNfPhSRH8WnusibyhllOjgbd
bxuaBBP0FoknGHKBwXHzZhW9Hk/LoKVBnJkK1axML73BcvrzmMzGUznW00k3l9Rz0AzynLGbPtuV
NfixHfaeLXdHUrF7nx6YHbnEWoa/aQ7GqnDGOl8//STkxANcmmU4WEeCO4Z5aMery2kI7DxmLKRK
lq/v33jIyhCgYxxyZfa63ng107M4rVsCJYbHHou2Nu6YAxoCM7MWrxlqxXcglPk3yfTl4M3c2/wV
NA3MkBOnbMOjOZ9aEOcpm1/V30PbDGbk5L3a7D9Gtt76by/zBqS9RpAX1rZtLylVbOF0GUOIJ+Uc
Rl7y9ypcbb6oZ5IYyZfvj3zI7jGjP7mWA6jyUxa6/rIAozPFnhj9q4aQ2Zeh/DZpiZvo6tlpndCv
FXn0y4Z6QVT3yVMozShOKk14n6GWfBAr7X/q/37KZpPhz0+TvCrwzoroHqjDjG5stKNPUdL4oDbO
fP/2197z08z4EQfBlEGWuLlhzjDKs6PFaTB3jYcQEnzp39+2sJuHXppYl3zx4CwzReKmwQQd4MQV
qRTSQVL1s5FXsReWifFQKNLI7Y50j8pEcaqb+kjuYfezMi8HOmdF/2ydpiFyydLmKg3osa1q58mC
ekU7muXHZUzqe5FHR1wxux+WggOVawOOqS3bWDgl3TI4EXdm6E5TS8B/tHXr1mxDCNz//1pwrr9r
jUhthwtKA5pi6ZPaZf1pNqr0c77Y1elgD3dsUV2CfEZDRofqxyZvseYhiUUiU7Q9yY9K6aafnLN4
DH9o8CmfwPi/mE/y78bBS7fzCSkYMMK5tt6YGdueTWoajYF7DxZ29Gvdd/JZTozi7u217S7twsrm
eEKUpSM4xhsDmLj43ZLk6pxIjkNtWDfSg++4awsBUzqsJOQoPl1vWV7VVtN1dRrkvfah7tD6pTWk
KEekBHsfjvl1IEVwA0CmtmnP5NUwdokEYL83eJNFhLzdon17+7Pt2aDNxEIgo4a3Y+OoFDvrUcFl
KUobogdml/aj0S1H0OgjK5sznonIKOWkxDOX+klXXNPoz2+vY29LqE7h/ellUZrbfKtWspUisXht
pla9L9PKj6f03JftgZm9hZCWrekEHU+AQ9c7X0kMtnUxfQfdih4Idfw40g76fzs+bmW8Z0bAQG0S
gaFrE3ap1XEck1LIEH1Z7iCKJT5ZopE/ZeMYFp4mGZbpv/319lJ7giFmE9aaAu/IxjH0YO5xgMSF
thSnn6x4Kux7U9I0ROEKq/haanH5O/XmpfQkouJ7amv5Y9NO8++Dllhf3/4x65HbOEQQUozKwKzJ
4d/mAk6oNisPThroRPyqa5Uj7qksEvOc6kPxKidxHZ2LSJb5T/VGsh5/wTyoH0p8XL5bgDFfurFj
nu5KtRpfbeK5+EBbBy5pISX6hzibYURWkhZQdW/++wu2gfYh3waj0o10vdoXUurkvG9ZpIsvFHfq
GDqgvnqSbHM6W70CNWuxZDwV5cGp27k/RA0cO7I8HobtwaZGp4WGzg2NNcRBJvUPbYUkp7NxRH+/
k24xqMxYCk80sco2CKVwp4OrzfGdppNo3uSEveWF+Vyd+CbO01jm0wL6blKPKvc7V5eXhqRnnfgi
Wd9cXVhW9L4SeNO8jeKzaS0TbBPVEXh818oKHGakDBHPLY9nPOSOXCQ4CCSTLCZ7ABQ5zRFZ6O5m
XRhZ//wiFCvMUrIanaXozhi5Wux8X4bFdOFe+YW7QLbgrANLKsnbxtBYJjOOAa9qj0gWummYyN9J
aqaH0TCG7wYO4Is5Fwy3L8lRlX9vjbQZSI8JVACGbkxbeS7p40hYlAH7K1w5zkOiWiXSvshmqB9V
vX4WMrZOh4yIQTNgU0wqbV4oGTG6WQvNJHC0sPuea+piepTeK9WdEnV5mmNteJZDOQHiMqUhuImw
bEKvMnq7dBlYsr+2SAR7zF5GrmTF6KcXvVR/ivvFeiw4d0fd9z2H7dBlhqOXVI6Bh83nkegg6kJT
k6CumrY5KXXUfp2pjgThaCof9XpJH+bM6iNvlqbmYyQzum7NGmT5SdUe6cnubRVAZIQZGNa8hfa1
pj0hlbSe+bSy/5R0PRKPkSE6dE5G3SwPzuS+NVrOCGgwSWZsIhYeDrXh4CBqMRWaj8LJv3re1F4H
Kuigfrj3EKm88xw/igWMcV1fs1BLG7PqkM/o5t4KBlmET8ncFy9cuuVzmhT6oyin7j5nQOLAG+95
EaphPD5U3gC/bHa3b6tUG2wtCZROk07D0nxeNJGf3n5sdgINbvV/RtY/v/AizYw8s4H2eTBljTjJ
ELBE56lbqY77pIrkO5TpzPu3TR6taxPbiLETXatzapemn12t7X6bhvbvX7DBVAijKdQTb6oc6Hva
YyEUvp2ZfKNNWH/OzLI8qKPtLmRlH1mpSg26ZNffbi4RDHK6IQmsQU3+NQyhniKqqAcFm723EgQF
rwijWAyUbKxklVSpwsRKP/UqJ1z9m8db8/TOTgOj6JXXoa+OcIN7VRTyAEIBPh7jkltIfKsKS876
mtEaHfZVmy3zyX9TtxAVmrV4a7dqHNntJ9kjQR88hB06XxJ19khv6Ii5afeyUxRG+GWdits+QF1S
N81slxwYHZ0pe/zQISU5dvLBVdjdzgszm6ugCgpy+VgljLJYpxgalqY+sLBXPuE8mkyK0ZqEuGGz
l3oZl8Bl8iRoaaO/5BysQJXyBniWWZ9j067OpRKBbK9swwtRjHqMbOMIzbLr0C5+g3p9aiUdYWU6
l5wnbdEzLxem+dWwZ+mrE6nhkzzm+ks4ZE7h2+oohP/2vdzdygvjm/grHIq8H2K2cqq+TKjAys1p
OkQ+724k+Ad9bZeTzW5ctqiZ/+W1FUHay+knhKftR7WbmoPbvzfCAy/QKjZhEE7edEKrysx6s0sS
Jo/G6qEJW/XbFPc5k/1N9IrCL7qMWvoXDQd1APyU9M8FD3DQVGFZnZfIrP4w5qyw3LS2508Um03f
HEROt0/WKXrPAIwaU42CXmgyY5MZLAC/sBUXP3/zhMZr+1w4gq2Qu89tb34pzeTZVo7o2ffcFw8Y
EQHVJjTTNzveWZU2KVmUBKgPZiTlMN3CLlD6bSvpQdXOr7OpjQdbs3fKNGYWqOzDnkCRfXPEWUUh
Fx0Nqz7Sv6YD4ORzH8XzX/Dr0OR4/3cE1E9rDBVaDt3mtCVzIYRS6qQUJMWVOyYWMLSpl+vnNBXt
kWTq3u1d3xvw3JTvkOq4XtqcVzoFLScJKik0feJh53uqZ+Ed/9X5o5Oo4amXFGhd23pR/np7obvh
Ma6dqjrDICjTb7xXVOOmOI2Em/R54C7WxLkxm+QuJVH288oZGLhpRnfKCZQmE7GXZJacDzDtkUGH
qfA1RuqeR6GlwpXbNKeHHn+Ow+j9lUZ+4n+/Ur3+QqXWhhECXwTxFgV30uwv83A05LkXNWl4alwH
sskACq5tRDOFJeS7eZFaB+xwBOgVLd5YU2LXKmZH9gYKLOH57e+/59ZoExJfw6RE9XYzjcMAPDBK
hXiw7bS7mFRZPhJMObKw2WAkwXtNmERmhTk/OJDLSgBFD9zOno1VvI2EhXEmWl/Xn86Ssmoxiw5/
YOvRt6YSneTbc929VxGIztNPnAeoRurN/OPazhRJFqLQRDByhbRAa4yu0Ihq378lK5jkf4xszsFo
oz29APgLsrj9YufOvWGlf75t4kbeYruQ1dldROiyUKNynrDRi4d+9gpoaLKz+d1ZXPVzkrl1Ayto
dhL+Ed/unqdBDQiGQuI/cvDNByyrtP//tz3OnaHHo3XaSe7t4h9V7SWvZfLN78K0B1SkWt3Bondt
E+5S+7Mwvm2PlgpQr5y6TFB1uXlaRmkMxCgkT2I+h2Ze7xQfJWUEwaNm6sGW7l1tfYW2M8TNmNj2
fBaMVo3l0LCliDp9SbJhfDCTRDyC5K98Pc6l2H97g/ceK5hwABDQisedbPZXX0JpSkziMZUJtWSZ
XURP3aw+moPZX9d/ZtY/vzhGddd1ssgIPcf8x7wOpdWgA187cZC0HpnZJHfM72RjmhLg0dN25dCC
SbP3K1TrUrnxfuHD4UaoCDKQzC28XhFi20OTmy0froy00lPCSPsg2gwu7iHCHb9tbHVL29IQ0+2I
DVpw2nAyro1FcZWreUYWZidI81TKInvzOGUPxRA6L4ZaL5+Y0P2tH6P7WIy/Uuqjk03bjGFxGgKb
lWptUpf6jAuoej3N3EIawsmD7GFktDGZfiWgofCOmgMT/TjqzSuQE4sq4chJyctYOZVLmZyKsmW8
mGbYw9tfde/skzibRM8wyhJSXH9Vns2f+Bm2MDwh3OY7XfiQF0fkfLsu9NLM5vuN5QrSyfh+KPjd
K24+udnn/NmBwNx2QUs85bYb5u6vVIFh3zFXWfM1YNp8R2kZw7oqDRGUnTy6elawfc6Ptz/g3mt6
aWMT7KSEufU6cRnMcvGDxo4P1Orj2yZ29+hiGZt3IFMjCbexmjCGO9V5DQeYY7v+9AtW7LWXSsCu
MQB2fRK6dkiFmZNMqbPZn1PLyh+dfjAA9aBv/yumGB3nvFFZ27aimakpTInKfJAM6Utdw2XfSMlK
Bib9/rah3c2hjfc/hjane6xDSe4KRwStM32y+ubHMiVHGkp7LyWxOGgghRMOLd71d7PTbKq7TCfX
neenUNMaZMedV7ocr5JZGK6dA5UuzCOHtLcySDcAAqDbCfnG5ky0wqiHPDJFoFSlfd/m4e+aFR8F
IHsH79LI+iMuXixol62kg4EySFsVZnc79qTIvIP679P7t+nSzvo7LuzUVjwPaBGKoIhR3TQgJXKL
6kgt/uiLbc4CpbSMCjP7xBMDaqetT5kMAcsvrISCOJhVAieal9cr0dtcWWlxRaDNyW9SHrttmh1c
nlsyJeJqcLb/a2Pj1SxZtCWaHwJfKjlulntG6caVC7wK6d3Wn+NTXJzah/ApPR/Ndu1+wwvTG2eX
6AAN6hHTUaM+WRYuux2mI5ahIyObo22F/7M+SS28pPqR5H//yiY5q1KyCnHSdppW0sWoVYssAkPu
ZJ8Jkj+VvDmC5e2v4j8jq9u4ONN6azlCHScRgBayXhHi7E7xMh9RVx9Z2QRFMyp0VFVmDnVS3ld5
9DIazZFa4V5Aub6gJIwO5Gjb4m8+luUwpln8zPC54qqDcmLCGdxLBo0LYL6DG7QbKqxCgiu6AYaA
7dzBsMRNUmetoKjnS5kXCW9SXcVPTyvWfFBBvZyXk+pK/pGi4K63uzC8fuuLHavbyFJDo8GlJtW9
dh8bT0t+VIvb3a8LGxtPl9bIAujzwNGb43+KJvnbEUdDJEcmNn4Obtmhmwu+X0Wt3lbODR3jX7g/
F4vYvHia2oZ2r7OIdsw8MTO6W83nXzDBEMRK/26Sf24cDTmmgzAAJsyoeNTk2U3qowrS3mQsqYuG
nA/gBARMN3dnSsplshv2u/rW+dq5v4t99fvgdaf+Q+nP90csfLvH6z9zzuZpaGlo91BlYQ4pVyuR
EWLOnnP9gO1ud/cvrGwehzBMpy4psdL36WsZlSc1bQ4SzP0HiLl18hOKfDeY87yIxhXNTUN2Opt3
FqOLuXRflmclWB6lu/alfCme1cSTPrQHPef9xf1neONTl76YLTuLqffLQ+absSVOUynNv2KFzsU6
VQgfw3bkIUqR7avAHAR9V31tI3Eq+/Hre483ejVgmEBQEm7fzHlFFK1McHsisMx7tWx5xHXvbQs7
peJrE5sblCGerlH3xY0+tP82sZ+bbo0Ol5+du3v9RcSnTDrJEFE+dHfV3fuTIoxTNuOJ5YG9Ie+H
dKBbMqUkDJIJUgq/KqaDKOj2Ubq2sDkK4xxnoDawAFTATe3krqEcN6ajH4VHpA63FxdTDth2aEho
G25hE42iz2a8ZMRbRrH4ZjR+rMb2e6HmR3Wo20yCFJzBYMS1ViHrrYeQCK6rvmeAAzTrS9wXq8Jx
rsqv0aTk3wFbitjXstAaXcdc/nj7uOyscZ1yRNnLWsfXt+W+NIllA1pyzrwqwn+Hzpbsb1bWTOIp
AnrW3L/bGhMPaGBQfGYAekuKy2Brt47ekZcPi9p4ENIbX6rI7ukTSNbRk7u+Rtd1I64wEEWcPKwf
N3SL0JB0KuzTAD1MW3zLHbt9lhguPBfFWD/ngzw/jQBhjnp7O41mlghEHWIOwIN0zq+jCciRzUGy
QbeozI3caeoo/9mmS197iCQgOYpW43MujDD0khHe1bsWvmTVHewirt5/U6jJ2gywwFdB5rB55kql
iyxnoZK7ll+Qak69eMz+TGZkx9SkPxiVuPXQKz8w5UBaf4wVbue3kq634zGichXGTfijs2GdeS1T
yzhikVp/9GZT17FQWD5YFMC/zTNXA4G3ae4lQdNHqacRVn1GPlt+DIWxfHCyujvp8ZKeukZLTV/t
ovcXWaF0BnjJpBWe4WZCdConrZ8mGtxlufzu5KDNC9P6FC3y16rtugNfvvNRgU2uS8UFrU3H66NU
Tb1Sa/0ogqkXzkOoS7IbLk7x+e1LeWuFYiPddPjk6KpReL+2omZzGhVdlweTIsWqb4VTnt4lWdO9
myQLBBoU0iAWaT+tMy7XhqbQgSanmQHJKI/OokDEU9xnauOqTFXDF+PP7RHW69YF0IFap+KoA9FY
2NKUJq3aSVUERUqoN2HhAoNovi4hs9TqrMzCldjp+ITQgHo0uqbcuvSVb41nA0ENqOe3uBVpnhLZ
XKBdavzpTI/4PA4f2jtAUL74ot3JL4sXukN9Lh7Fy3slQHlFrkxv7n2uJ1ZYMyMZDCNDAW5cjvO/
7TzprFcymh9vH56fAfn1hcTaykxCML0yEW1yglCPEyvNoMdIHrqHziCq8YzCFSfJ010ICgMZsT5b
nKn0uS3h9QD1DzIjfn3wstzuNKU4+N5+Dm8zsrf5GYyH6/0QdhkjuVV5UsKk4VxFRfqSM6vrtnKR
F27SpuXr28u/fT4xS3+Ag8Io5A3DfAWhdthOcJDN0F6cOgVRodOgCEDIUY4S7y8Yw7Xi/cD83tD6
F2OZZmYEGFhyikZze6jf/7HnTPMGwxkk/21jt3EWRAPr3AhA9BWvunG0oRoXNgwHSSCULHM1AQPG
SVP6GXm4Lu/G52gWR7jQW0e0chus0/cqXIS8/df+wWkHo7cMGj1GNY73sSaQls2S9lBVcs8OueW6
ZQ5x/pZHgRnLtgwhIQqKvhoG32LC75vSNMm72eUBbkNVso5Qw9R5q0zEIBHzt2QtUZ80D0qf1pDg
Ztq7E7+V64qpWwVbpLObeKNnxn2tNIkgN2Lp0ZbG4dPUDu8VLuZvX1mRuePUgeCS3CSx3UK4zRMl
YAMdpN6Vm1J+hcGrPYJ27e2NQ1uK9wG8GmQX12eAVgQT3ToluoiimXBVSVWDlITqF64S54w6OtOj
IBlX931R8ikSURpxQSBqL02en4iN6ZlWxoikqS1n2pG5ncsEnEjmAYItY2V1uTZXtklv5Q5kbZrZ
cm/tuwnF6cr6XVmOOMZv4yOuzoWlzR0yWhpfoQm6eXEG37Y+Forix8q3qPoLerofzBx7UnY0W7mz
Z9gEsgMwC8DQdrSSFr1sJDER7xyKz0I2/7Kk8YBrbOcD0v7l8MGAtY7db940PdfiCeNxMDE17afD
QNcoy4f+qRed4wkrDo+GEW4f8JVckP7KGqygQLR5UGajKuJxzKKgNRODYqSq33ekR2eozFTh5pX9
rEURre+qLX57r+e1DRpxVF2JpzXipevDUsiNCX+TIz0vSzx7y1I8Gc3EwEfUU+gdxcMvWKNlsaa4
qEdt+0lJB320nOlYSyuYvSaIWz9EWQ3kI0/N5r5qrSNxoNvjQngCBnZV2mUvty9LvfSOXVR0sLLO
GYWvE7DMd7Yy0ud+79J+iv5QwGYKHczy5tBkzTxqYiR8prD8qY8ZYjFB36OREj9My3RkbW9Z4KI5
peAfgTdttq0Ojby2EOBkzHScnuR4YbiKesjd22vatQIBuEU+B4pqW5NQ66StzbXuD+Rj+GjIFRR7
qxD6ux+VNaijFkbP52cccH0GOyhWgU71pDlF9doPLQUJR313NwYb9GFQPYYgGUDJtY2siqdWDylU
NUIyHkBxqM+RbZfvzqGurWw8fTbPHLC1HBYuhY/aQ+tFYXwkore3K5Qa1sYFSGt4Ma+XItdTX030
YUm1cWOQLw5d8WLNixyf37/9IPR4SCjVAAjbrCZRcgtEGH5wUeUhSIgHGy+RASoeXJ29Ba1zpmwP
DCn0gK4XVJbmNJaaFge22rQvilOo39slLw8IO9fH6Dp3oNLKjBlEfgAMgFxeW6HsNYohMWJ4FmFM
diT7pMVwxyW9enCc9w3hdgjD6JpvOfzMXtCcTflsUaQWL5Xe4QbgSY78qRT9ga3bp4pF4b4RwWIq
gBHz60UNTFhITb/EdJN62D2cOn+ZOwvFCkND8DNdJvHl7TOxYxCifqohtMzWF2MTMnWLNWnp3MdB
H5q6N8lzT6JbiFOvVcKdpugojV/v5WbXVgfO6D18ARBSrr/nInZKk9kqEvAUgdHUD1TSv1R5cjam
PnbDWf804wHfXt/OWcSPI+QFpf4arG3Wt5hL7kC4GgedFJV+owPfSNiC9zvWtcmJ1iTFQsj/N2dR
a5QRNEAYoapD5X9EdnhQ4iP2/t2lXBjZnI0qyesK4cQoGA2zGF6WclKRfDen4f79n2wVQ2VKhAj3
Zs6GVpAt9C6Og9JO7dzva5FCwjIkyrurx7SGefTIgZmLvxmBWUmAKaCbUTAMv9cC+lencqsj1cmd
y0taQ/qBTheCEdvwsmT+ZJIp9wVArz/mdfg1GZQ7yxkOwq5dM+slwkusJaP1zy+ONcUppqzsOgom
lHK9GnrB4uR0S967UTePr7+wQRfGNncoVJUZAuQmCuqo/Fsz0uYeMYKjuPxmRRRKV/057NCNgVrg
ekWiHqmCJKP0PMyaX0hx9xhZykNopkea4DceiBCZEdqVZHyt6m93qG2KJZKz0XkGufbIj8rvy2T4
TcvU6iSQIH7v20R1h1IPHEr8M858s6yk7I2mcwbruc0X577T59xdwuhIKuLmqq5WcG4oRNOnuxl+
mIZoKVp5tp6HJa+fgdeEH7NEPRoW2dkirOC4gTPQYdp+udIuS6mmzoH+ROU1xn1J6z513tvX/LmU
/4xsvI5ktLy/DkY0afEy1XLr+L0uemNhsyUgghNHlkbrOVT+CKvnuP7zndeFv5/yNEEvkkII3G/+
/jzqqLQvrKCyx9/1hF69KR18pL2duDSxnoeL648q5tDV3WrCSt2sGl1N+aJlsff2Qo6srH9+YSUf
BwsxOqwsffzBRoumhNfSa7Xs4AG4lWz4+cXW9hcxNmxzm+dsaE256wXHd/TSP+dX8QQyqn4Wz8bz
cJL9NjzHp6MZsR0vsLKS/q/JzTGb6iW0ugiTxfhUTbM3yt/iAc4cqf+lj8h0LzVnpiC3ed2QapEz
pnxECSICl7zvc1tWktcs2sGTsLsiLuXKKc8TtM1QEtpYZmO1GIKsQi3GuxEmhja/H7Lm3T4NUlde
ODqVjArfDNSLqCoqJwOjBer+xBACpZvz2yfvdi3XFjaZg1k7FKobLAxUws2ZSLR9HKr2ZGYHpZpb
x4khUCuoMvAvKJ1cH3HEbYfRDDNEV5Xqn95IX5ziSKT59hbx3Kwzt3C07EjJqNJM7aY1w2dNbhDW
Ea4e9cgt/Pv2FzuwcjPSOUrCtJkkfybeAHj9KU0k33n38DXlZ2JpEJ/kjcRKm3uaGJVjjV0YPit1
da8rT7CY+k7eHGz+7lJIs9YHkwbflsPazExpTbXC50zuvHD+QvyOAsPBbbkd4FvXcmFls/NO26WF
U+Xhc+cPvu6l95kvUhfRetd0Z7//rP4evX92D5sK/WC6T3QNEJy+Pm1dJHVKLush/QioyAWA+eY0
Tkej3rtLuzSzeR0SWUfSLtWdZ80d/PxT0//scGl31mP023Iy79Nz5B8xz+9t2qXN9c8v3gpNX6jO
GCxtlD6H2mcj+hi+OwzdfL3VaVyYWJpoAD7Mucg76wP1upe2zA9Cg9tO6MbGpsyjTGlrar0WPs+P
/Z8wt4xB5pd3+nclEA/TqRJe9xozsez49tfxaKb06BNuTmQ+ZtlQKFX4XAjdFc0H0/6nL99d+Nss
cFNmlDO5SiQxcblM+5Rr50R+N/z0pwU6SfwfxZ8tnCURZgyORQqfJbv5RHXcr9PsIP39P7bpPxvb
1xskYDdrkfTs3Fv/j7Qva44bx5r9RYzgvrxyqU2idsmyXxCyLQHcCYILyF//JT3R0yoWrxieOz3R
L93tUwCBg7PkybylwIzVV/SqDHkgD14EcfaPqdxDsgO8rN9Q2Nx40S+RhfMKIQYIvBXgDtA5OD+I
rYkw2CxduEEy0ijR6Mmrqjxg2Mp8dCp/aPJjq5Er02lfmUsz36btzlb00MMIWG8fbI/fk8z+/fUL
cIkU/fOzUBtHhRKB57IoMOkWuM8mFVcQqtSQj4fg4mmAGkio7KuwlOhjbyU3qycWXY5/LC4+Qw6C
u7bRKhJn06Fi3zgvUahytrZ71QqmZxE82fhrOVIH1AMrNA2eujvlx/poBnmYlr55V1xXR3YodurB
O9rR15u5EhfMozL/2Fw+pxg9VnuRY2WD+5jXh3rYyBFWApyzP3/xkqoZ8JSAPOMajs5vwCwjdcwO
mSp2IzU3QpyV6BrH9dNaFl9JFG1fdzVsQdN7hlaG8so+ZoHtawHkvO+90NmAV218sGUClEy15eUF
DOoO9EzZCMxMHxrDFhL+ktZqPvCfFrZ45zCun4CQqSUxGW9lN4WGfhxlHWTGNzrrA2LsRHVeFQW4
fLGl7rG5qfMefHqMRmLq1MQYYtz8AjWq4hvX2sF5aH0kx4nf3hSh8n1rzmlzvYsH0KWuDTIp8Z8L
Xj04VywEqmwvnqpbZ6PRtn7+AbDCfUN0vGwomkrKQLMHX+LK3Ic0IRrNm9jD9Tvwr43Fe+eMo6NC
0Z7EIrJe8ztvl+7su2TfnqZgDOVev6rj4bC1iVtGF+9fCwa0CfVZPPBt65caGEADTk6Ebem4rtuB
EimQAYA6LHsfatJkDutwB+x58xR9B0kcf6Sq71Vyy0HOYeNZjXu+BzOcCSkmAFzL+9YBgcItYeFc
1IyCQVDsJFF9u7L2iS0DS68OZZ0feu4EbOInQKwOvDEiAIY3nObqvf/0Oxb30UgMIMQ9nM8yLUFq
ctU79fUkN+Wdtswsrh4xZCaNHFtr+UMETCMVvreTB+vG9PMX40OL6/dit3UhVr/np7XN//zTfTfB
75Zg2BRZnPNmtr8YpD3c/Idtv3z97uhzf+Crb7kIQAc1MWybcPiV0LrtK1//kAAxQZ4KEs0RC5Ng
3Ln5jh0aJ1BOxocamoetpa7e/U9LXdxLyMyzMee4+9R8Uvr3pNuqH2x9wMUdVFJdrV0FBtThuQEV
peGijE3Dr3fyj4v6YicvwDkQQdFbB0+4dqs8Oq/yWN9mcTH8eff6m/xBD+sAUeJha2Ln//EJUVxC
IWYWfFy87ZhEtu3aw1HhURfRgxlA86ZXfTVWXp1ddnIiUfmFjiSzDfLMb4djvq+ijcWvb/G/v2Hx
5mc0aVHlLufFiw+yVyMWJBEJ6wN/HV/LG74bDtNGRj2fzMv9/tfk7KU+3ZCSotvvDg1uSKlHYMAM
C20K8/6WmLY/QXDn6xWuH9J/rS18TV+NbqFBvCt2U+l3yVWTblW7t9azcDO1QRxuS5xSk9yhhrdT
6kdHJKFqD7vS/vb1arZsLbyLmvZVk4+IJozkTcvqKM2oX5BjjpPiltXGzdjauvnHfPpQg90PptPD
TfdVDyz/ozE+fb2a9fQM1bR/bsDCg7gWgbKWBg+dvUw7/aUAr06QnFxQPn3Lgg56cH72uw3cbyX0
/3xtC868dfYX7mUknkYzV0dsTXOIqzb7bJyOE9u6Y/MfszzvgH+C2g0A+1lO+XwbVeZMxeCiHGE4
x0Lglqs0NNTEHwYr5GSHNlPQyy1k49ozhNEFZNVAzkFSfbGznTMK8DvlJGbDa9fqwWi5gWe9WvVW
1rVlaLE6rdZor0yo54hmV1TtPs3uPVIjvVP2Xx+Wta/1aUXLTIu4idOWXYpygdHtx578HLzmCWoq
W9d5NWL/bGjhlqsJyJ2ygUvU912khUWUncgx2yfBEGZ3ZZQ8ahsOcTUhNzC0CTwAWvQXylx5TnKZ
gEj/Tx1Ohiywfs4Ruw2oubxRD1syfKs7+cncwolwYmqtx3QvHrUfVUL9ypDQEdkqIK1WPz6vauE+
eqG2igVoByIU8ySvi4OCV2XvRfTI0Q78PR7zKL+vu3BLGWK1rPnZ8OLsa2oG9u9eI7H3aH+AOrl/
bFxf/rRuIG/40E6+8VyVfvm8Vdlcc5cANuJ/kHDAe75410DZmqZ5N3mxkqu7ZAgSJv6XK/DJwvwL
Pjnk1CBSm6CgGGtFv+d9TMHEzPM8+vqiba1jPj6frMgiIWbRax6GXlFWL2/7dAu9tv6FPi1kcQIb
2wPJiIOtasMhKh66m+6e7xXQ51in6jdIHXfjYQu2vmlzcRztLDHtth+9mB3z4xQ2d/2j87N49oJh
Z+8ADOW1n+zI/7CXMyDCgF4bppH+3JFPe0naqtLMrJPQvat8NZt8tyo3srr5dy+eF9ASI5tDqw00
HUvNQlMindKLOZxKCYnSuiv2ZTdcD9Q5dQl/aby62ygUrRwQYMEwEAsmPHRelg1E1xEKdyTSyGJS
JZrWQ+RNckugdOVdAf7LmUV5wP0ONq7zUziakkCgbXRjZ7yDVKIv6ti0Xkb98NeHfR4rAkMDgu1Z
m+HcjNsrlqd4jRsXTPxKyqeuMZ7/1gI4OaB9ADZPIKC9ZeewydXEZMR1YgQXmHqd58I2QtzLrTq3
sHiCy1l6DA+7E5uVsestB3mSuMrIUSmNDQe0kiudmfozJvrpPEOptmCOwGIsdIzoFT85rV+9Ow/1
t7kdpu9aVNPDOoZ/3Uo2L7VjQa4E4CFaiqinAwW2eJYHM0nNsTGdOK9869a7rW6snf7Mf4jn/pAE
XUhYVL41uQ9xkTDZoYDy9Wecvd75NUMPG8hhIHt1HMplFIciVw4t1lGLB/GgCN2v5dHWNrzFqg24
CcCbgAa5YCIwp7Y1qmrQYjWFLHfqK/LWK/6aLxMExoClgngO09mAAs0/4tMnNMyq8yZQ7sS1xLOf
BzrdYrxZXcY8ETKrjYCVenF12dQOAPnDQlF809kzYBl2vXEQV448AExo/aKsi4nVJVVfJpTJ7vEI
x2qf7s0RE6R9F6IHEzrpRqfvMnr/jyAuODkRwZtLXJY2UE2vikHe5EZKb4F2VYTP7RLjNS6p6P0g
bec508CEUwnaIuNjXquHXx+9lYj0/Dcs3n0mHE45nHrcvjbX3dxpDNzQ9K1T/WIFqr9N1Xn5pgDt
j94zBHWBiAUS8vyMFDnkukemqzHiqKT09ZoISCgaZT/5k0NVFvZ5YpLAModsq+Zz+bgggMJAkQnM
yB9s1LnpRDbg6apSNU4rt4f4iHhXCd3oO8wB4PldhgkgXzCNhdt2MYtSFTMq11UnAAeaB2rwaNLd
0U+gPByAj/SGp6aBoQpzw+rlmcVc3iwOCU6EmYljsal96o2Z09tDbOpEv7ImOZ6Yy02/qEh505Si
3ji5l9cQCQV4aoF3B8cINAvOd7IGt29WoFUcp52bRVleWQ+i9oYHEwz8z1+f0DVT8zw+xvWA8sGE
z7kpDeM28MxDH1stqpC07Uig8cqKUk3dquesmJpZuDGXZcCzXDQc3LJR22qATHKXZaGBEaLUUHyW
bqRk61bcGfKuoWS+JIkSHgVFXqr1cdmeyumFmx9S3xgTWAlIPcDagcwFAhDUM8vucKoalVdw2Bg0
CoX5oXaqW6MulX07j5P7uawNEIO6FoPanCb6O2KPxl1TZOaPovNQ8FF05btaFenebawGVAhgYNkI
Ldd/ImZK5+Ef8HcugzBlUJ2+E9hsBcPPN2ZQ74qTvHKPdE+P3l45NT+S3VbjZW3rwUn9X5uLswQx
pcpo5w88OSDoU5/7+kOHeO9fH1hAeiDCAnoQHNdl26qoasuCPGqPR3CadhbmJa+lXtqBYqpbenuX
vhSfGTQEwKwDDIsJl/O7wVGgKfWkxR56fURd9dAI+0Vv1CwUWtYEGe+/fb22Sw96ZnA51ArMhqa0
atPH5mSqgTmoTybTN2ysfiREKMCrYVVoK50vClgFe6g4UlALUH/oVR+1CjzKlcs3fOaqHTzxiCQg
fIWp5nM7Vjv2uq3UfWzzEYVOz0fdwq+g2/z1lq2ZwZMGxwIsGYShFsvJUZ3TrMbpYr1qJDrRE4kY
EwY4hunW0OyqKQcPjIr46FKxo7Iavcl7mOrU/tWBQrVfUHIaR3VjYGftFIDkBzL2gBfrtqef71zf
G4otLKOLG1V8g7hW+o5hIbYlf7a2GnD6Iiw2katdOIjM7XsKqoQuNmsSFpjk91Pd2I0d2UjTVt7O
Wc30v3YWTqGTzuiOCewYuU2iWi2tsDZy/j5UozjlXiE2UtzVdSGfRviKcbQL/6CVYHBFlN7FbSrl
lUbplZYZbjRgQPL49dG7ZNbBSCwQxv81tahWeWDyHBDhdjEtsmxvF1OcllkMDroa2lrjO9TDsvtR
uDxsGkcGzFXK6OtfsHZSHDyo4CgCfQkI0M5PyjDobmuWYxdLl324Pf81qJv0XXNscx5xzYtETGmi
Kwm81yIlyJq6TGWmdrEHrXffUBLQM8uquNIFCGYLx6mhupgoHsok3Ny3Vtu8gRjKCr9e6HyLL34E
cnAXlYs/sxbnCxVprua45l3MQK8dDaQCkXhJ0qirVeqPgGMGQpj2BgJ/9eR+Mrr4vK0KdBAfRBdP
xFIg6pJX+57zMeRlNgX4PcnGy3aZLKDSAD5VwMghITsPl5+vstB7pdcHgqMb2mOkB/obhkMjtQ0l
C2YR5WB6TnZtu7G3FyH1wurigooUHEJdpkCTxvpVMiUsp2+pMQWT8k0vS586W8M5FxcUM20zeB0V
ExTWMG1yvkqBoTkpkr6NHZpV10Ml+n0tvOm652b+6+tjs2IKwgGIbnE1QPG1FLPF9BZUeLRcxGNq
DUDxafWeKQoYcFJlS8nsshMABjmMltl4h8BAj5Gt82VlEiNGRaKIOL+edsauiNLHIlAfnT3f6T9B
rrUR4F0cznnQCI/RTOOBJEFbPBIKT0uOOSEeu0kO0S3UZKHBBc2V7BXkAwAo6l6vFhsHdP4yZ7cQ
Lx/+D2vI32eduPMlcoqKmyBqHSvFdCRU3uq5t/Gc/yG6uLCB2sY8AQQtjeXUW6egqdZMdR3PLEUp
BZQNKWvo+dkVj60b9y4J+mi4rtDcZtf5e9fttaAIsxAqBo8kACfVxjavXA5QHsD1oYKAp9hdZn4V
GURKsjq28gEUpopSWaCEtqxaDVmti3tRNOUPtAStxBcYIH/7+vz++YoXuwGE0YzJnzU3F4eqtilx
NGlW2I3sod5le/UIfnq/DdQDDbeO1MptQacKU43zjCY8/uJiugrxOMLhKrYMzodgcgfQmhltYf7M
Em9qo6/XtnKAMSOMA2yi5wK/t/Cu9dTmCng5qjgXIxQH896fUg2opfIt88gWoeHlydVmEO9MgAVS
+Qsmn0YqvEKHZ8DSArDe7kj610LQ+GPnojeKjLOc7TLcJa4uCmswhxsnY1d2UofNWGzEG5c7Bh7L
eeYMd2MeAVxcPwhrVXadTQPEEoF14S7gQaq4tzEkGhjupu7fn198fvbmCGpGt4BOCqWIxQca6rJz
20wpYlZqv7S+u04dN9KG4opX4y8UzwYfzyIYQxsPheSm4r5q9VdQCLjJQau/Z7y5gx+5KmpUXJ3M
uZ1kMUL/U+5Vq70xXC4+XGGpt1oP9JhXWi/DMOr7r4/YZR8T8+cohQHhiO8Cp7XYMU4hRdj0WEL9
Sh/MAIm46Rvf6ivTT9+03Nfemhmew963QNOX2ffC8OIqWXlXkkSDYaf0RWSehn0agkt++G78mFvD
NKhugST4a1TEbBUzWyqSE1ypJSy/UoQo8tYu4la3/azRQ3V4dEgZfr2rl3dpZhzEFNocYUPubnYj
n6rQ4HiAHCQlRVz29jfgY4+Y0bj/2sSlJ0LtGXOu+Btu1MWw4NQSlRFOy1jaz0X6XhpFoMktd7e2
jnnMaa50a1D5XWSOrC8Np7DdIqYkD4esO6HrubFVlzcW60CajXhgroouC/ZSL7gqJ6eI9YyNO7wS
SiTcMvGbOrMit8jdjQf6ouKNAwC9ewPvFGr4EIg5/zQto5WTu2YRV9B/PmaojQY9N06Dbt5SChoG
bUqYXxYQDIO811a1ZG2xn40vLptjCloNqVHEXHPRpHWhWAn9H18yOkQqKTYm/de+HuItjN1h4H8e
WD5fqmt04IW0ZBG7Cn3K2h5EEygEbOznmhGccGTIqCcizVscdSfr2hGcl8WM8O2PnKO4nHjt+L9Y
Qe3VmCt1AGUuykxSBc+RAb3RWJY09bXGgHgeEO1/f6XAVvWPkQtRFXRDGghfwiNZkYAWU9u99Ya1
4XAv92t+J3D4HACVLxtUNlqZasZTXKlJ4mkAg+i4L4cke/h6LRfZIKrHn83MJ/GTB9LRYxgqheGk
8SRwKYkk/Tk4YyAYO+RgVfpra3huEaqAswCp9sVEpFqNA/OSDAUzjPJ5la+N41Fvy2Nq6dcs3yL9
vrxGJnwSYoj/ONllFNalY2a0CO/jtqPTteWlU1BS8zullARVr7sbn+xy4mCGAYB+HoxbIE24YIz0
at5aFFQ0MddJdZe6IyCrzDV3kPLlfuXpDC0WzQtFrZM9z4wpqlnGg2lk5uHrfb48PJaKmB8dfdSr
oRS8uNEiNb0UtG0J2kfWkytUiNrlzvvXNi4399zG/Bs+nRyQU9a5p8EGh3J8yNKq9Y1K/9Gg4OxL
fVOf4PKgIoGB80dgCB7Qi8FwEIsRqnuMxUn10jhNxIWO3uMHMYHcMreys8ty1Jwu4UsiOcObA83E
88VRzewruHXIY2glYExQncRU6MxK7Erw4ztN3wTUQaJi9oXp4yuGprVFcb32DeGQHVDFATN5IY1W
Kzpmk/OMxUBOgDBTDQwACr/+hJexAYgd5woCCrFzV39xTDy9HywV9a5Yy7r6lBpaEhVd7aIZrvw1
HRQyP1wKsOPDkAvy7PMN1TunaSHSx2KjtSAbWUXW9EBstlEoX9mzMyv6uRWHGR7062AlVdCr6Yhz
AlHcFkXBqhHUzkBjipDqAqdITd6axDEYCmhaYGopvJgGJb7/4dOA3ByPGOJD4CDOVzJOdtV67sRi
YeCRGfq9Z427rvj7VAufBS8lKuSYPrX/BN+fLrHpTcDNCJvFHjWTW6hP0rDVx2bjs6zc3TMri0dG
kikTRYnPMvTGDRrq1wKE+HvNLncFog7Vq8q/98RYFyjm0S0BiBVseufb1wxuMqi9zuKiSaJRtQKR
qEc9EXAZtyMf72V3mEbNH/Rn6W1Fjqur/WR74TtUQaa0pSaLRx201CX0qqc7ixMfTz3IDLYAppdV
lfOVLuKqhumkHSys1OTdr4aCBcZ2yht3cH4PrPilNwYPXRUq2F8fz9U7AL3GGRWBkUJrcZ1BGpfL
ycLxLKS8y/P8vlC3QINrzgnDWYDnANAH5sXFNirmAFRa1cLhU+dZc+p7za1eUrfaqEyvreSzmcX+
FXhL7CTrWFxxJn4X3MJgKQi8/hrQAf/32cziCtSToTdV3bAYpaA3ozIeiqTf6NavrgTSexaQYajR
Lqumijl2g+H1LEYMInfS+mFmGd99/d1XHv25Movq2cyufEEKZqPCzIx6wNku3psmPxXJIy2tY65v
OdnVr4+qLKpogIpgYuD8AmPgV+vTkcMQRsUpGYPOmMJysy29umcuUh5IdMDQUpQzxfs/cgvvPIob
P0hpvrn98PelBHz6TzYWj1Ir2MQGBUuxBxAh6nyn6H1I8ub7159mdcdQsfizaQBULFIfBRPDRMGI
eSzN9jj03uvkqbu6plsv0+qW/WtniYpyqYMcmJewY3SnLrd2ZuG8fr2U1VP2ycTCu7CxhMp8U+FO
GvciMyJA6YJMnw4z3uNrSyuLwXXBxAEacshJl/oIIHMnNAeZXkys8bea2eMphSxM9P9nZH4wPj2y
PZh9eWITGgNW8W5XXmTp7dPXJlbenD8BK+AcqKwDfnRuAlKoogD7OnZsTHbcTL/r+P5pgy4GNKab
4fi1tZXvA+bzmccYsQNi5IU1DRTbqRDIc0rFDIZaD1vWhxxg0yL52w40Sj5zpRZIVx3pxjKfJw1X
WA62w1hkMvRYt1cNFgqWbcQLK3dnJmiDfsuctV0AKadJd6ZEg3fOJwxagdqzUfjegtf5et/WvhJ0
OOA6MR0Bapv5Z3w6CHIcVNk5eDW5o6KHDZGcTPEJfYOMmD8BA/e1tbWzjad55iUHJA2seufWxGir
ACljUSl3j4Tr+7GdNvLMlaowvg8aD7PqD4a6lmQTlWgtlGcRfWDqtQYmxfahTuZd8b0djjtPPzkf
HpS3gywsgy1KstXlebPYLPQEQRW2aCfZykQ6zKcjeVH1PRurj2Qyko0PtmYD5V/Ao/DeIXNZOCJu
FYAQM/hUZfpo7B9ev6VfunYi5jEZBFGgV7rAYKY26F9Yn8wnoovcSrkaiJHvoMsIpTXqfstZsyXm
s3bUdRA5ehhbmL3e4gwyd1CUrPAomIcg9QaylenK6779/cmDFBTaXyjBXVImK6ra98IDkTWr+ITJ
ev7iNf3GlV3zQciLkbvMhw/IkfPTrYKq1lYodo5o0xuaxeAAcsUTqmZAwfNs651Y+04zpNNw0SOe
T/q5tXywuOOWFo3r2rb8RJC3tmvjHoLHYTGNr67cin7ny3neMfpPMRZF73luYsnqpVFP1sBj0ZjX
5s9SpZBj1AKPyjhP7Mhq9YfRzlA5GsKvv9xa4eNPEfgfu4ttLeti5APQTPHUHNXRehu9fie08kX1
gDNVkyBNkp3b2rsk33r0V0wjopylVmaG1pmV73yPPS11Grd3vWubO37JxKF0vKDtq0OOSTlXbSLD
A49mmvh4fD6+Xva8qvPdBigRoB8DMG/w3S59iVKMNuVmXYHXznmCLqp66lDQ8Q2Rg9R59DXOoGee
uVvu8/IMwzfDuwDUB/glYBXnKybghXPzlpRxLbTAdhs/kZpvA4DJnJevF3h560EEpIOQ20CvEx2a
xfmtFaTgpaMWMSFUe7JSR6LzbTbpt2l0mq2Ad2VZKCghAcG1RIa4BN15vLbFOFZFjJnc7pDUbrNr
WJUeSyTr/mAx8vi3iwOiAG/A7AeALF0GcbnQK7Ago4iRSP0Z8GzFH4EoCqEMzTeux+V7cG5pdhOf
HvBOQRlSjg6qWOV3oJYDJrbanZcf6tzC4v4xPS0NxlGSQynenJ4xzxSgARD9Dxvmzoz2qJaZF0/n
JO3REiB2iWXfJTutcK9Zmdw5UqV/7aSBWXVdnHB0vlG1XRw7Nx17hzPkCqTzbOQ+eYn29vijda0k
UPut4agLJ40xBpxuYIYcRAVY2fnXcXKt1TFA4F4nljn+dusu+1YgjXwpmrZOgzqxvSfIxjt/W0CA
VQhdzJzpEAkAJfO51SazAPJHG+g6H0Wf+XxQOuqbTalu2Lk4GbCDbBiVEAQKAAwtzh7PBKONBTuI
DvaiUXy3bnfMHjcQs0jj8YP/dYYgxUEuPNd0APu30A9cQpOKBsiCCbf6ljqK7gRWy9KnEv+NcwUw
hXWCRoVKI9qy7JdkeQkUALWmNyC6VGs3sTSrgrzE4cLPlMw5OaSdLDVAhZTykKODau8A+KF94o9a
M7B3D4yv6ovGvKG7BrIfwY8qe686yj5NedRCPLMGHL3CY1cKjJf6k8wbumtc4TT7RExuhXknveJ7
HZ0ljDOLwWjDBr2sJiSNa/PAEkY2fc/rMpmONae6c81qDIEEqEdXyT7jJjODcsqB4Qk0JM2p32nl
0ASEQM7On2yPaiDmc1x+lw1Ev6Fuq6U3aYLJA98UJsInwc1M2yP5YtqDLCgzj3oJodT7Lqc1D9EI
9XSf5JbRxorUKtOnvSW+Vb3b3WeZN/2uk5r+EH3KXrjLWeGDdwy6yImZmx0U4AG6C2ttxhP3pk3S
0OGF6vk0wSsdaKUHEMg4SK31hymRr1NW5eiFAH942+sTR5U979AVl7ZsfAgL1j8LlaEKmTmJfafm
1H4uk9x+G0hd39T1oGNrMSj7AHG5pPFbjHLdK+mQmY/VBFWDW1eTY/HcldB/vcfYnLjmzQgedZSD
8Ge3/ZVqCAzQGYXhXmXoPN3InlmxPmQeqBCShBV3BS6n/VSYXZGGQpRKf9ViQH3wS6nq3aHQzdy9
TguhqPuSt3y4zzUjd07cNV51xVN8281IfQQ2dqS3NCN25SdqmyYhEJBG6kN5VPDd/F2b22zKRXZs
S7sFE520jHCgWV6fwMPu/SR4+et944hhhtlwFqZt09w23WgkO8MzxKtXddUUJEgVX3mqgoLKKFNk
gfYwlg+qWg2/C1emKTAHcgLHEAHMLQCXvP4ouT33gWwD3B0VqHib05inRuU3mG1I/RL0jtTnjsPu
ugHQxr3RSx3yCswSLLKnmvQPozDzAagta6BPnlq2486Ufeu8sg41nZBNCD7vVJUlVVglo8F+QsKj
+GB6yyegAiSGACODNqb0c2fIWj/p7fa9LHvrsZNWcWtlOMxPmhxMulf7sXdfWgf8MyHSxoqlkNLL
9fR6aFkh7h2JJmkoUHt5xSjCoId9Si2+yzF84F6xukZ/gCddq4QKGSd+hDKokQepTupkNw4dlqBl
bpVd5aBMQREKcKLS8h2V1s6pdtrM9q2EdzrqeB1COgUzdMOVhERd5496MVg/qtJOISfIKn2IJjVt
9KhjQA2fVFzQR6ZkrHoSCprvoZso3Y0sTEB/2hyET1VdFAFRmvY17d3qg4xKfiPo6IlAz2SPqXag
LTM/TTJw7EzQk7JxcFgOxhhQr0Cy3UKa3Phg0be73zgo9C0zM1zDqnBMGTi1C8JrmnTMu2p4RSLF
m/oQJP+lbfu9oKyEVHEnsBnG1IBgDsSrkAYxy/TZGnROWKDWjVbuTNZXUPOTJVF2dZc6epSPVW/s
tTo1d0k2km6HugTK96Y+/MxS1/pdtExM0OYx+dErOudAvB4tY9ZxKoO+R1P/4NYl91lRWw9zo4qH
FkCO8BWF16ONAyf+BojlPKQL9sz0kGXKpPtSoTXIlVSH3kPZUYxwYxNX7gYv8yS+gpYcWd10zh3B
C1TSQPSjVPyiG80fQM5moJ6rjQRM+Z5WyAFnPaMZbgIBkLUMW6R91XQlSduoP4xiypQfmedVxmud
q+VwAILBBeNgo5F6X7r21MtAHVG00qGbzo1jxdXsJUEv6n3QpUAmXxWiz0m9U8sSDaqTAb29d24Z
KvEtJm3NJ03l/c5Z0j0R0NA6vjq0HApvhi1bn2VoBPog98wnH3m93obm1A/cT4zUuzbQWS3hOUke
Ub2edq5aWAi9tUlWfmrXyu8OkMbOH0pzuC+sCdQgrvCUIiKzTHPQ5oyhPtRDqwdXmtE8LASv7wWF
omJQotRbRE0j05F5wLVPEIEAWuA2FRAqjZ1Wlt4+0bt8Oskkp9kVSlHlcN1gDpkfXHe0iqjo0YqN
JNFBcFm0BDrofVWJwIJwmLMDPLBSToVFrfGEfp6q7BtaGFZgUWLbTy1gQwO4ASBOeTclbmKFtiwQ
IASygpTIb5xdw/pQdAKfracW+dERXK4PoxKlGTZ2MeAlx1jAiZa9bsYuRB9UfyTtTPxnIzFjLGib
pIa3bVvFTT50mVnOMZ+UpH+fSDm6t52JbvZJ2hSssmVjWreOXojHQehmsYdVOh6oIZLp0EJaUDl1
7qRVh4brbfuRiCEbx6DHIzp6YaN5/TAGbDTJd0+iTf+R9EXRRVJkrhE1hmynDo9V64l9ChzQGOap
Opp1AHeqFoHMMBDTAyM2+dRN3RuPj2keZWOSfR/bspfXKS+gQ0T0duxCteC657sSC8MrbSJ2gS7W
cA85PYKiFautPUjB8MBKtxveXZWLJ1AlYLInQRNz52h5W+Nl0hRcBAXdqYA7VB4T7gz80Iu2q456
5U7pEYljT/EvckOE+Uh45zsEo0jXAKCSp06MjBztzvHgCutOCWqjzKx9lmUQZ3KtUrP8piPJrSIr
41bXCGIgg+U2pv2hF8d8qZpFhOzH4oFeGmUZmQJzB9xTJ3UH6RBlb5kyL6LE1JN95WXNjquaNUY2
xXsTEHWCu03SGYjDKui7CFpWoGTi+Q9A0vsrQPAzGQzm6DWBDfp/MKLmSVf4GWWYFCbcyDWMcSAi
C1RQ9r/Z0uu+Y7xqnIKCKnbs2Ym8LtU8+UZRYat3sqmtF/QNyas2ifQHFKXrnxTjn48WxGZ2kP0w
ZuG/zPndmEqHKvlAJj1kIm+5LyDufcVayq87BVqYIGSBomcDL/hmNeC3vsoEaGH8utCsq8kiyjuY
JjQ4fK9mvyBSUopg0BGC2ROEnU1Z5s+O3b2rGNW9ReDuMh8eK099p7XtR8VKNSOoPABAfCcv6Y3a
FtV9lXjeMykVmu3KMWdWxEfmWuGAEOiJmVrymFOvuDVbtex96Jzm12krx59UMjDZJQ066gHNGyCs
LJdgChmV9an1u0EpaKCqXReZRqXqfmJJcpQYhsNkClKJ0ofW+AhKszxl1XWOgtpOcw311tUT6z11
EQQFuST1NSkH56OGdmzm142jHzy1zZ41RRhPeukYQNvneRkp/0famS3HjSRZ+1Xa6h492JffpvoC
uXCTRFLUUlU3MEmtAhBAAIEtsDz9/wUze6aYGhOnbeqGRTETS2zufvz48WjwilTadSQYJn9Z3+fV
tBbXMxdv/vTs1rGvOR3Je/Yw1AduOo2My0KZ8WHotuXrWDvWt7Eo5UMhFsiQGy1df6ulEy6pLNrh
sQ6j7rO0Fut+ieftMY+j5qtYHBcfynGy792qmmrvaq8S+7rU9H3NNxXUO6kAQAIU70RI7KQnsexC
qbCUwxAR0Y/t0vUpypgovGmtA7mnxHT6Drxu6EY9Pjw60p634qqjTpDiRxZO6kdz/Fgaj6wUxV6J
xb/p4iy/1nHxsLUr77iQk8Gs6WCk7HWu7fCPmpbyxR1o11B/yGbZi0NO4qGEDZGV23uyty7eXLJm
Vtqw195D9JqYsISA5tHpgngp9zIZJns3FeOm9jSJm9/U+ONDGuS+eueHCJSLHm1mztI8uasCkUTp
WNLQc4di0rXnT8VNKPQdolsUgYWT6r/NVhjcO1Q1/zZlzvKmJTFlpcKxIhpNy6qZ9gU9XWldIWZc
2FH21i4IhPR37LWl2Y3UYWz7aHE4L5rIWt1d4ufIrhVjt9x4iADp1Lc4qtNIz8t76dWYs3lbxH2V
NPFnJTTrZNJt9xQHNcC+I9zmrevO8h3rAqx/XkPxrStK8R4aLLzvRjXy1punbtuXUbU4t0RH4YfV
UtF27feRbQx1j47d2gnTP6Ts0rXzcMw2SwlqTbzS+WLbo/3HOA+wh+kC30Q0slBi3TkTDJ69xtr/
7tNntTjUg2fJftcXSqvdivYC4q2DdizjKkWNfZ1JUL40ay3tHfxpRrHWo7RQHFCJC3+fI8KA3u4N
R20NMDZN2KBXUYcO3eX7uI5qminRUe7o0KghvJo3P5Hp2HDEfzYx+fjYSnuJrhAzovtBYZV9kHqy
79e012KTuyoa5R9VUbt/jtQL3yUl9Tc3KnOcDzlL9Xu2rcujNUkLKLfo8uwmlo1NK21/cz2YpKWx
P3mtbmZLREOKQqRxZfLe8w/u6sdL2uaNutYC3fAg6Zw7+lKv+7UCu0mp3baiu4l4Q72d6C2Qv/M2
gTHa5Bb437pymNaDlbWBvCbiye5Ha8A+VrSL/cNOxm4komlorz2JWKZ9EXJAu/W4pCH9h/+sR6KS
d2oOg/ZNOQR6vKct6zC+9wjBXRxBnXwjVJNGVtJWnwZhRcTe5uSu2RYHMIQEJaZpwanJ2Wr7qfXj
Zp8HMv68DNFwp2KVNCntv+Ju18hyoNrdm8YbTdV6sre7Mp8pF4wLXOI6qdMpsEW4t6t6a3bEjOsb
aCKIcljIWolUWk32NJYatHwr8RVQjsnCL1gp6wYzXO5qsbbfJxd/II3K6VbR7FWmw+rp+RrIFOwG
pCJXKft4IAtYdBXxVI95eSUv57zERw2nF0EFmKIevN7I+YGkHDhRUQeV496vj/JLeT1fdW81fcyp
Sbwy6vNoOV/bd/Aa1WsiWS8hJG5M+Ybhs6P5QdqOIp6XUFXQNskAHlg8OEKEqeVst0Uoy30r5n8P
xny+U2Ty6p5nSoUQUXl5pzWMLUt6XfEQmIZh3XBtTepo2e6/Je7xfBtQKhIWFHRRmHKZJcFyOH0Q
zsXDPBIw9GFxtbo5FqcK3X8LMv3xThe4rJNvCENLld2Hw/va/VaUzl4X4ytw6Ut4+fIm/mW6cRsG
O8QcWvdI7VxDl/8jLJp/jyH/4z0M+vcXCBtUwJ+20rfukfoi3IlSqnL/j69xQQ+wy9jZQqGKhxja
U1pP2K11CV4B/Z+piX+BKc1i/svck3u+eBGyJ1aHg/dQfdL78Sa6m6d9/Lv4mrwNbt29890SaCqe
+xX+x7fl/+Xf24fT9Yd//Ce/f2vV2pd5MV78+o+35be+Hdo/x/80X/uvj7380j/u1ffmaey/fx/f
flGXn3zxRa5/vv/+y/jlxS+HZizH9XH63q/vvw9TPT7fhCc1n/zf/vFv35+v8mFV33/95Vs7NaO5
Wl62zS/nP93889dfPNJt//HXy5//9u6L5Gu7L82Xf365/Pz3L8P46y9W4P4dgB+SngHAKZkxhajz
9+c/AST/8rem7cfi119i7+8kntARoDDS5/8M8Dy0uJG//uI7f6fOAfzWJHFMweov/3qSF1Py31P0
t2aSD23ZjMOvvzxXEfz3yjDd9pDf4VxFMI+mSxDgX64MybSqxo/zz06YN3OSqm3QoX2AR4BTuqto
f5zTeWOas+6rtaBA5CNSSWqCulClpvKTLlH1cElUlXE37ulOlzW02cQRbNpD3i2zWG+0NeYJrrK3
BXiZMTAYEVIVZ17uXoeyGobyiqaNXVSnqpazp3Z5HtENLq3zqevygyhmOiqmOQ3XeK7cmt0iuRpy
4YFr0lM2c/WtxLOv2gN9pezo0Zsl/vSuWh1NcNRWTvvRdzLzdI1lmwuGfWtza+qDtKzTNRxrPh4E
9NZzr4nhsujJ8qpoGECQs9F27jZva6boqsqs1g+OkB8CRaFJo4T6Z09F9jQfoVy1S7QXPiTqCM3/
WHN9cHVL6zc0OWgYhGocM37zRSu4Wxf4Da/dKcfmEYDgF4JPBF0dq9uFk22ev5wIrhNkityg+/qX
1XheA3+d85fpcjPlKDvBrIGSCouH/M/LKe+rMQhrPOFPG2JIeXQDGzPb5ltbzDpEX7how7E4uPlW
rfONwXjV9mSN1TyKazqlBGF1/fPHMdbgxQoM4G3HJEHRTCKlfJkBhYE+usmyZB8HGznkfrcIm1hw
7wAkAyQpHHSGSkPQVcWj5dYq1G8WwtT8Nf7Ks2TLywdhW4bI9fmQFmiWfWG2nuuOJ/q8f4zaCu/v
ne6HBq24niAv9B8TJiSDsjOxHkHK3GrrWjhjncYb3pdr7M/rMdsm8wNEJpmLPeUBwejcR0KvHiZk
qXX8FaEiKiPeLm3mVW9jWTnh489H86W/xOSG9M6jhT3gHocEfOCXk4vj7RNvqfUjqLmgv3eoN0IA
49y3yXpVeAOhxG1iNUMLgvfzWzu2MVYvRjBCihhdAJaW0a+8lFiQvUNstnn5x1CG0wpeo0EoOgL0
sGMOYeuYm0e0umaB+20vhbuzrUEn3dtmC4bGe6dcynXrtChzs1M1+Mg2pxOQn1kXOTIDJKwKJxJo
OU4SjuJVODXmOJl10XLNsO/WyE1dZ4sI4Fu96eT3TFZiUe9Vkwh2sV/0dSPTJJgsPzl6Nes6QShU
ZGF3XN02MBt3GGoecyV3zZUTcCbOnVX3YMkHOcCVT1KrLM2ZlFlLyOQjXuDzyV4v1YgYORgJHRRU
N5m9TcGRAYTi01V0F5pLm2wM77X4gzlYFlVI/jFuGirl9v0CLjoDvyfs+6UdSCAe/BaXu/iWlVSS
r3eDt2Szgj7W2N1XDtGGEW6GjZOaPMBQuAq+rBs6e0eVNuxQInEpPJoBULCsyps1n5GaexSqrJiS
RkW5zh5VNTWh9aU9HZB1lHdMHnq7CIqBUY01l/bWhvH+bFfxKJw3dIBtq+paZNTEmZSZxW7ggN1o
HZofZlWbp479TPFeici19eTr0Zxq8vScnVXSy61RA2t13wYRgkA7d3V76RzXerYHh/qhsA6StLGz
abAPilRl9zUUo8U0nS+VG28gvA9OJypNHlpCc2kP86HLq0HnV0FZL6P7YWo7M7kltDhRfx71HMcV
ib3ZEdkt4aBZZ/NIxn26c+114IyBopczpD/fG8+M4pdbg0pcxCBdE1GwOS48MOJEe9i2ePzUTn65
Vbts25Ku2Z3PPKvrF4Ys1NXGopkb4fCjbbqZpzt/xCvLoev2npCj9Qh9xRhrash6ZnGco35+0n1m
y2E/1X3FqkL1yuwy1VOffhVIkQ9dulReH/hPwllMb+/UTgbVBk9jC8V2e28vAO/v50UES/imi7bV
drY0cBVkuzvvZEBdbwiqty35EG5w+gXIxKzv9rTaHU2i2nknYmHO7MDX1jqTxpKaddCvyKdZD6Ro
6RMXkn3W1Ct8Pls7Z3FX3ph8i5iSXWcl9tztLLU2zAfmUfCufVTm2Ygejcht+9iIYiI/nU9xP3yz
AxJd7rUzgo3qN56zTYqkG1DoEN4GlZ9nyUHSMaJZrmTgNGTVKyczmzqgBzmaqT+f6QtqFiQRI1kU
ITjrUb7JSXwx0wCGHmdSUD1F4ea39lFmeq1KEGcWp7sTQWSGKPN9SZQ9LkndkZN1RAEa660eEkfp
RnqnfFVP6SXhg8fCkcThhGhIGv1HR28rlRuUa9l/hBA38/Kbbs2PeuiyAVVtpQP1nsM3bjmvYUgv
87ekTiK1XgFgzoX1bQVyosI2cZbJC6/cudVdvGuyGpmDg1waVK/Srs8EartWLEL/ps9FO5SvKCBe
voRDHSzi2ESvMcRgmKAvrdsSQBhRbuc+kXNHFmZXapLLkA8qfNtOHJFmCkiPudY8zuSuVxtFgQ8/
n94LbyV2aK6Juwx/hbwfm/nSSeh7J5i3bn7K26aKgs+wlBeqzSySfCz5KvIqvaZF2I/MNbXKZnbp
7eOtr9GSfnwO2lCStqKJFuUrP4xE1ZEpCrtOPZ3ORjcYzIHMzsfsH9ExWJiWuUaNhw3BrscdIWdt
/N6fD8eFu0EUg0p5DKcZ5RYEwS4Xu6BSHQzMG5iQwWpln2KqwaTShdDKjf8MR3gK1Z3wlyjKXyHf
/DAC3BhPB403I5JK8fLLtbCtbV+11aaegBZD1TxwWESYE50lFj/Oh4/XAIm2N16h9fopo1K/bl8Z
AVznl15P7MD8CdhV6EW4eLKXYzDXMS1RZaKe2mJa2NveaYMVomH2rutx5Di/iisgFxtc79mJkXJt
Zv2maDMx22nVBJsnjk5VmCO7smx8w3IqMXnFGBiD4Kvg+Z1OF/ZwJIvhZiY9NuS7uVgCmhUUnbLG
5UOJUtAk7sdMkv082FFFedJNDHGnCu/cRhtHY6ZrTvc1sGLjOICKtghT1a6flwjbJrFZxcruKQe/
JUKq4R7Bh8TpPIrCdnmU8hSOjUkvjSMUzrOxVKfjHyDc7b7CZzJOzpDMdO15owPU5rOryrGN0XDc
Mvcgt3GIBsnR1cPWfmwWdGWmO6ehk8/XswVs7X4dI5UGXTXyt6qpJQ/rtwGh1t1GcxSPXLeTWZnz
2QqCunrXZO3oLG9hD7mYo1HkvOMRJhExzZteSRp0pONK6h29/jjLdJLOfqV0twdfXYQ2GZyQAvRN
oBz5kXFBqHK/lWayj8STFY+wBUHBI7Qnn2XupRtYabmNUbHuOPBL/ra59MYtr+bWN/ZK6c3mUcpp
83mwOg42wkB4qwUXC5a14COkCIxTZLG7+OT5Cw7bmoXSYHMJJvHZzABn3ppzabz/Eh9RFg4ulYaT
6tV7Gvz4i7zG0BsPsJlxF/BF1ZLwA/kPs6KGJjSO1riESEU91goLbx+cgIKR/IBDYGy1s1gWt/OX
wu3741YyVsXRk82aByQspF/V+rclcqs1v5umthynnVuLKOsO5dTij9hjEmzVcdAkCP7s6G7ElXEc
V8bIEi2YaRoLcg/ejoT5SDBl5Q1rPPRKEQ+76LQ1tjHcOJ/GrfLUiDx3IXVsvZFb3peku/Jh7Wy9
Ly2B5KAkHnDJzFOUngyPfj1uS3TbJ4nx20TjIzh9LeOmpuIiTXTJ2fEJldZNd7eWwCw5ad3YAie7
hzthT8dskPl2F7Z5Vap3MluXZH1ix5D/7PYy87OkuLLrsGQgSZl1Wwmfh1BW3jin/WRH48h4ylzJ
QO+FJj3pkUaRVB/t1xJG3ZxGeW8ChXN0c55vhxwV7lFzcqeAwM1VzlbZmpB+1W+SaLUYkpML/fOD
+4fTM3ZxURxYxbgqUDEvLGlXd87sN23x/mQ/QAxw7ZDrlstjMC8a6+WDFfPsPlQi4sg20uztnz/D
D8aDQj/MRoJnEjNVl40MOyrKhO4t/QitrV4eCxvq4tu1IZj4RCMCYp1jk5Awew1weCZw/8UXR9cM
jYDYtm0IooD7l+8O0mpbbTTnTxCBtm39in5HU9Dal3C/Gz/KOJjCPI1Ar6g4qtvJwbiIvEiYwVrk
jNdRI3JLZDW6EC+HndzkMPs3fm7lkX3FKvbEFwJLcxZs5Tyq9j7Rfs88erZyEg7uviT5+NbLsyqm
1GeLrNp9DN0tLp/s1TE7NaisFdQlayZ/OGb95Bqneib0LtKz/5jrYsGpPD/WgAA6Zt8XiLjU+9qi
PUX/FK+W61a7pZu6tt47zQDzgxLrZPCdBnnoLBbRQWwwS3zi2camHcjPZ/d5GF8MM3NK1X+AO5wg
uX+pXi7IMgfI1vTvizJL4vzKkUmZkFuESLRYh9lf5mKg3XsxJIbzWnRRe+DIq9bgLqlgwm4fk8Lq
p/x6Vhub6iC7OoIY4eQz8cH1AL+WkSoQb2McMB7ZSBmQU3f6fb4GPRMIKbEQ85Wr/L5yjnkRwSTb
0Ru3c+qrEguhvH3tZV5hvxLqPWeG/vreFEFR9sviwoqR0rn0B5ywm+c8rKf3SbOFTv+FnHqPO132
5MrcndfCSylSJ54nFkhTrq6Zx9bfnH5fcqzFH8Yl9/k3wDIDCDj2wH6As2fzgVYtcyT2NsSYsQJq
mAy2I04X9q1CiP52nBDuo7+K1bPY0rCyOcbu6BpP8uoAKQQ38SbMEnLLR6mHjsEeG8sYfcczicHv
XWSFS3CHYhNPkiu1FP1+KEGy5ttFzWtVH2yr6v04dWaMfbZTCDssSqZdZidT+YgCOfjoNUBKoq1j
hJPjuGk3JJNDO7YAsz5B1VjW1cyyGim0MO8+lo595IiU4Wt9Ti7jBeJsaMM+jiJquSQRL3xEMdAk
K1un5NHzS63VbwAn1fK4FV7OkWZcQ4xkIXTAaCwuFOXXMMXLEw7AGYK9Kboy0coPXnrbYdLWSsaP
bLZ6+2TSbxypKzlgloBb1Jo7Eidx9P587/0P9/WMmk8SRSie2peYakAGuiRT7j/avsV9fTUYuHx2
W2OGhsXjWIlq6tFehQAvEEB0cskmoLuMbpFJclyGRzAXmqWnl8ejpnqp5x3HThp+4ikqwA4UbnsL
VzSKrMMK6KGCh64mNEabTBSrHEASfEqbbtpi6Ry6Ow+4m7+B5MTzPL2SpbyQvSVqcal2ZFoI6Wha
gTV8GUBAl5NT6XvF45LFE8F4XBVmIfh9OMR/4GqJPNm7Qmb9R4FeuU3KPV8X8Y0weyKkOEd8mZqT
DT5dOdaiQVpPWd2871VkBvrnc3oB2/O4hJvPMkImlwdg/vJxh84W8dLI4CFY14WDJCwLs4oW31v5
TT3b53LuElJ57uTK9comY8dqq1wvI/z7+cP8sMAQC0GbjGDc/AeF6OXDGG9sbElpPDbhVLKXbGrA
2EteMETca4g3/IgBCa7t08/ve9HTx0waXZ0JOqllZGv9gK5Q1Zdvfe9z0kSdNd40cEnMVm6WLqt2
LkwjPM+tbScdGxe/aKvHs2ubUxLBnEDHyPC65ng18UvglBuPfQY+pepC1Org7xu82dVrPpXvnJzu
NIYdJFv8M7+dq6D88+cvFRhn64XFoNIMQ4kMFUrTBp95OZoJnVO2QAv9eAa+E9Um4f3kdGtcHMpo
o7ADKku5bc2+qcKuyq/Lxh1GtQvt2rgl+TB3vM0IVQePWxMe1i3rGFTw/ab8KLN2gN+hZ+3scQAh
SD1/Sdzq2IWLXVtpJIugmm6i0Q8r78ofYeqMHzXyUrZ1OPlk7oyCF7GMX5gETQ929vwDzGH4vdio
9gECjgY4NIdotVXtXYVW6QewHpvQ1s0BYSYqYG+nTo/W09aOFKl/PU/HtmoD/G3TaiaOYofWI0r0
nTbn5fLaqfujPsH/AJmS1XyG7KmXwQTuJ3JxbUyICk9qfVMjVMqDdSgUrvMV4XQsoQ6qKvYb6yaX
tmodgo2FoGMXaacsXtMt+cHakI41pXwhbi1q/ZeGPwyKfPOjanxE4tHs0K0F4P5aF1liHDdVmjGE
CJshXVmim/La4fvj7c2moB6UKnPseXzh0uNrlYJsCvzqUyLNdxsb+1JNccj9y+dMoh/A9kZ9NBdM
evrzZez+8ABod5gqaZNhTIx84ctlXIy+EM7W6Yfc6AdHO1HjvwFFe/kkKNGBorokex5nIwTuQHaY
QHfzWSOUCXQtsds5BLbc2cCz9KAxIXemLJMtaU6pl3PUtLYJaykbgt6GG9jkkCFTC2o3dz2vLOnX
JpXU59Mog+s10o3UaWKPE5woSnYiCxZzTDfsqkzrsimk9coJ+cNxTTMiKuzApUyaHgbWy8FY6rBy
B3LkD+cjiqjPZ8rPjrsHKtB9rdaCMywMG4/VskJgWR6hU74aZ72kMvmxT7Uu64HMXGTaF10mNmFE
1kG+1ssH2YxWTpHJIrkH0qM1R3USsx5/vhB+gMD9yHgAptqcZCTS3ReWdbaCMG+zKYfum5Wet0Op
jrjYCBgOFi5jWyT6C1UvkrraYcw6cv2cdfWyq2ygoD4tkADmx88f6oeoj9woQ2D8QVIwP5qsYanH
tW1l8SFPcnOSrF7lYe4rUpW4vycHjS73GC5lTYyJXNARBo1/tjOYNR8lxmKFor9jo0cMY7gFgBhD
aZnZOx2UMqeW41MkBleoqy1iLt53c0aWfzfU0mS1Tw5oh+/MLhzCFW/0nD4sDd9/TkMpWRI1AjxC
pgUlJbAcZEg+NEXjkoLGLmlGmxIbK1LBfkC0gK3dwdAjvGymkn4Q19RuPMNJfWL8WceXDo8XT5aJ
6ZcTRvrzkb30Bdj05O7hPVC9ioT3pbrANDqljdwIVUenAB6ZqFEf29LW2REEYKUILFBs79ccopdW
MzDZNArRkbglH0AN/KUP4qq1jLOoXR5Wy0YB4HuTkeSqP5GDkhX0nP8i8PwPlAlg7Rcmmg6CFNcg
ReKxjyi8/wH39xdEbVtM6kPRtrBV0gqAGbpwESjVN/ug8PXSUpo3GliwCmzWT54rRwS7LJjMD1Vn
LR/MSB8zY56NNPjTCdeBvbmazz3nSamxmvkFoTtieGbZD8M/Qnfy+DfBKUO0B+pr4sdp9JErv/Nx
RoV3O87eYrv7SSfmUpjGjceIyUJYT85A/qvfOWKa9KfZKQUV0vBvFZ1apQWCmKXl6UGtYjIvFi2u
+XKW21H9rqgJ3d0bOfcA4Hu1baTa0ooYBvHsZfGGhHue8qsU0Kk+OwZ9niT1x+Y0EDNR0bJ+lujG
Rf7OdcbJ9u5JkOtyvZViCMPpOCZL4Hd34TKQG37MQZV5gcbvusGHqVMVjFk5SMMEKdAEpSba6TQV
nNerLYwh0/jvobwOlkH5BQm9kCTmzlRx1+XBCxbNUyP61k3Vm5xkKhO2GQzVvilwA7bsoYZs7ohj
q/0623YjbivIdVHPYK+PGUnn8I+sjs2jlB6Fb8nbCjQKk3SegwqpPnNJhcRT9v68jxOUkcCem2oe
0DtG2H7zvHeTPcZq2SXSzQGAPErrIGNYfW6ebwMMhe7kJPVMX/amp7Dij9BazCuDjs6Cgg4bLNmj
uqOymHmOeuNItEFLDv20hCw8JSbGbZxksg7UIfmr3LfkIPvioFofcfu976iBFQpvzpPWdZWtOf94
zhMtve3Y2W2J0nu0XMOXIHG2zyfKIHK6JdKNI097pJ8Cl3bnpZ6id8rulqX4QHGgHPpPblgF3F2B
hjMaKpqCeb0hWcvKvClVZ9Y74tDmb9pbE383lmp03pydFIgVuExvl1F0wbUlkoVyadcfwvJedEXF
M04lZXT2K8aACb/cz+g4kobHX4Pba0TaXppn7h7E9lK3DxpPwO/3UFY9y0t7CsagjHdNu+A6emNI
EgMdD0PGOLM24hM/a6XBRyCBhFvX8ErcUOVd9MmCnRLnv80ZS4c6IS+0EqLBEzANOYRUfGevtcx2
fQIg1+6JcCzY+7VfwO24WdRgM7qavJ9JIw2dMQhn/ltiF4CjtNDFDJUcyJz324mxF3AJPlfoIQ79
1MnQxegOhd9DKkZmiG5LV/lsVSRLSeQkhD7EDR6piDhba74mLW1Q83ocTPrgnMCnyUdNsp26X3A9
IHWKqLPoQJJ6VuNd7TieTP71xdWtOyveZSMrVu66TkcrIorj5vMj8PwRkvzmRHPz+ezG5Z7SkvIm
L5Aakr7FqodIc3LxCrcyAespE3Qm3rhxZsg1wdZn/f2mKshqaUxjDAgqjUi6gqf0TlmOdqDkV971
5iQu8KZW4zyefchhyzOrHHeWnAymxtkp2/w+DCkFYXWqRI/kaM7+45kUIoLB37oH4VMh0F1X62CS
VG63mkQcQY7XZ/tAg2iVV0AEK18/c1uyk/PaNYvHJJ4TeGeGkatwl7D7NikStfOKDHJeOtpdKH4f
HBDJ5uAOwVa3N02FAxPtznmDhCW3elAzLXgLryglgIVd7gSQGvYHij3ksxHxv3DW/GIM8b3G/L7J
W7KIByxT3FDU4aF74R8GmMUMEUlFc+hsNTmkd+fdnLSFknG6Dhxm8saNOyp1UkWJ1vQGsrnVHLMw
EHyXkVtAmj1N9a9X9MX2aYCNgesFIAvyNVHiBO9wpkLDjA3Zw+Ux8iEAwYdJpPm3xM8MbOZkwmRt
FHghpTsUJSMxddATiCMEq6k3F6EYiCA1rYbC6b767ogzJn1ZcamOcwRkookjE5lRr26B6kMqNOw9
mFEerlI3CwNeWLMNEEQU/Uw+I9DiGYXNbr9np5BnTxvi5PUNulEQYu/g7lPqdFXr+pnituQeGrpD
vmTllFJOjYt9nFxlcD47GMwpMhcE+48eydjqSSHbSTD47AYusjKp+9IQVFpSbnB1tuNEzWorD+f8
QTVCMSt362QNZI0XpkHdnfxW5dvm9YPFMjSImHKcsr3VM0dfu++1JK5orSouqPqyN/CM6S7fpHFu
B4H4FfWKVcixguLeyr+FtY0bQcL6GQ07Y5V9p6myvB4cxBCiGxFSVw2jYHFtrFS0oHC4B8Kuk+sm
yZwEYUCHwm6gp9MDRyjz81hjHxsa7gBXknvaVEibgXOpKqSjaVPXPS5s0a4ZHaeKakKJvhVenk/3
gd3A1b2KZ1vU7tHtCh/wGLkFg32X0ZLzXOtp8KYm0VjuqqyWfNpFcBBL6+iWiI2AtLf0Rmupwudv
7rXIpznJH0s9q7y/cUUbFjcFzGRsvNqmiRuwKBeG1LZ8wbc5/DtcgzWxyJ1rRZLWbnelnVt9/6kP
lUHgzgYtplSrq+5WGmDwYA6lVdzuPJgQU/ytP8SklLbxyO6O2ev9Zhlv4Px1155QFEg9/uiXO0nC
tb3Pop7UfoJGD7PvRSGyWvslliZfOC4GY94tYxip92splzDcn4KYqMkMB4TzkiV2/qWtt4HvEu6a
WR/9pVyguz1TeM6JlMqxqGa+dtx4o6ZpWh2liqOOgU+fFGBahTsVuL3JTYWuYTC0Vts13l2QO00x
7qh1NXDUeTPaZRNRqwPy5VBBtLJtuooap+cJG9j5Pi1mg6zyBHpdJIaq636qDXCJTsjzYpv05t/M
qxhkfOf6W6jzdU8R/bNlOluMWs8mheCM0EePurY5kRBzFWGCUnxudfETGQxntm87IOY1PFgKvkK7
P79yMFPJRb3ytEB/fNe2jTmTiAar0d214TQ1X+vncwRlAoMxYgfof/2AUY6iiSYuIt+y+K5WWLDl
iuJ28m0IbciiulWu5XdqX8Mz18m7kYCERTlSQMmEiThEh+9xPiFE1toZ/lQSsBiJy2NyjnCJZubp
kz1uThUWu3OyRmvboM7n9J+7rQEnK1iiwZkdThTyTE2CBEhBsf5kJvlMQq76yRw+VkXCE1I178hD
nEdvo7SNV0Z8xZ5uNjXED1Axgnyn58Y8jiN8A+3Ozz6HzABHAWqieXJwNqKmc+1D69SQPCHoZtrL
8Qj6skHlxXdjoZ6inCmzDxX1u2tzqKYpj2h1coaugQd57iy2zJassl6ZHX3KTqACYU4mD/mU9VhK
6qS/+PSU4Xhyq8QP0zFcu1ynYhgiRtWhajjUYnfeZ7M1Z5aH6Nzcb+BN6SL60qkfFB8jJk2d02bW
cRmSgC3byixhD7if6vxyic0Lwp+1Yb32Lm68/S/uZbSRRHerNEBjkH9VOinN2hc2pugYlcS7eZLi
ChTTTRdM0HLjajEQKSWckrMg5205Q06hfV/qRFV36NtWXfOQoY/Ba3SOyniiheCJv51ds3PWxgrt
SkvTg0HU8aeVPtUjuhOopAT/eh55Mmruc6ZwySxfee/P8zXVkGxgok3CJ0YiJLTMiU1Vsm/qJgR8
9fE4ywJg6O2ZLVbnXmfOyROFTKvCLNCZHspctE061EGOZQd79Xs+26BIWWmyVwW1ysvj8oxdFX1u
CAPzCYYYIEezpjmfnweZs5/fYpG3FP0iVLD14lotxDz2QdM0iVrCYKA2Yb4KC2k2HS2pXVZDbvLi
X2tiw+7rmmxtnEEWfd4m5xccYxJOrBpbPnMt68YcCwO8h+7rCe1CT9Jw8r1EGATsbC+zejZ3hjPk
M/rnI1tOc8grnzgJ1Qm1RXvO7CK3tGweX4cwTJsHjW4JVlC30mw755RtqWvP3EctjQngppOF7JvW
zAJsJ+PAnFPXZZ+ZhES+FYYXeo4eu0qZID9otMlS5NQP8FtLW1azzYU05n+K6QJs0sPPucTqdAJu
z+Bh/+xJrKf05uZPz6suilYo2t3kgdQfXSseORyCaTYExXMGVFAHyPqsFh/wyz2xP9AqN3cR3Wi2
aF0XCrsfhbVmp0o/MN8OSe9vn2gePGTBzcCpaS+3LjQfiCvn9z4vovNgnHd28P85O68luY1tTT8R
IuDNbZn23fQtbd4gSG1ueO/x9PMtZPLMVjOCOjNXCklkVQFIZK71u+U2QnkPiiML16BmZenL15tw
FPAaOqeRSszPL8kCkE8dY6FaDs6pjZLs3macPHDDoqq/evJ2Tu7NAzRrHtexNYLyibCDAq8mrVu8
/ACOZbO8lHE8UtTaQxf4Xwl7kGJW4SndHDvOcC1wx8TBqR5JEDZOiTtJK+xxeIBKkKEvvSxalZC/
Fk/yaOwE1PXrIPxOd9qr3uMfcxgsfAmruqdxdZnVPkbPS9blgmXUDhn8l94r5R+Rm6FiAwR14/Wb
M6Ni/SraUi7MCVd5UXv8ouULVBU/d3Qmmq0LehnJePRzu2i/lFMmmI3Th4LZDITV8ZcUhEAFMfAv
GjRIFCTUkirBvjRlmeBUjGYQ+PD3UNnbdgJOFRoAwNm0cR2j0fx7Y53iAiaRunFeloxjpjmVZbDm
48UpuDXfsaHIyhnsZSeNYM/n3Mkf1br7/a/4OxUB9Y36mkFeAQnPuJ1+DZoTwLtIov0lKRsRxip6
lAFibFMhPR17hV78QWr+M+//d/CfrydDiIuHC0fuYP8CTc4zCSQVLvQXu3alIpo6N+BOaw4AlIrC
K8kqk58R1UxWkYI/OPaG/wVnaguW8X/pRX4NpIyMTHNcJpfYzluAFoVJQGVG0hgMzbRVz+VI7710
lwyQwzTOTMrA9X+d26YBAoiWkQeVZq005vA3oj3STTgCwjjI30M7U/+eUv4epW0UF6JszA/VKnnn
IlecDLrtb1MTJtX8kXwC6dC0cDQDV/SrawIetf0T7/DLXUfnwQAYCBfoJ5ioN/xTYKaG7xqD/Rw6
FXuE3i+LlC2AZvMgyPN1luamVrt0pahx1F/yVvx+Bf4dFeemw9JDNpi+KVMZfiFdcgSp3eDF83Pq
rSK0X2dqa46Vowvcl+zYf+tFXDi//+JfXkBSPXyLaEcID4c48DfIlj2GeNTICXv2VJVF8oCLBltz
uJPbIWjQBeBMOF/q/khUt/b7n/H2+kVcwZEe4KcDnv9FrjAtFnlf1VI+Yz9SsGXq8xjAsDNKIl4Q
XAUXvep//80Wttm/rXdeP2QdpPKivQImeYtodHOWIOqNjSdS2gQ4KIOYbvca5l3bj6ex49z9jthT
eJFVoQ5T2MkhzEsrRzkTa5L4M2FjOYL23/+2t0sU5wX3wuOVFh/+LxnW/kB6uhfETHVRuIqn1JXj
FNGlqSW61Iyk+KDpoMr3pXLw/jeb1Jspr3DUcMWoVZhCCFuLWE8e4X/Z23vyukNE/f1TMRfujjhX
3RM0l7P5cUvGzp0ukzUG5rey8KWcsZy+tr51E9YHQpY7nDDg0AlTvvI7by5T55+CBN4uZd8i6ZdR
9Exr5of8otDhmJlR7EfB809XnFqorUHpBCYV5vRJZHfRHOBSRdNk7ZXHz/z9IzvGB/339unbDjcq
DHiVJaL7raaJUmAWOHd7zvum5Gyeu6EJ++dojsr4NVlXg6Sa0djw8X3YlRVQu5szH/F4eSqgAN2X
MfC2trht985s/tPGY1J8Sw0LO5Nz8gdrRmsRTpTomKE3QyjxJiE+69Ni2Qn7MNgmVI6LZos7rqv3
jlQ59mt8oKI01XBpk0gUYksB07LIEUKgEPsp2NB7eocriY+cFqyay8kIZ29hVFfYYGK+EKxpp8yP
MHFk76wHctYYt6rQWb8EePqUYG3KUoK35qCfr4DMDpMlT3AG4s2ci028Z+bcGW3CFaTTVN0WTiNa
hyQcZCWXdpqm5jXwqGXbC1PMhnF8IF4SudoVGCQ1X3//9Kxf1pDEwBJwKxHukUXv+fdFHoTscAtU
4bOGiVt1+ZR+NMQPHEZmHGIEXcoIGq+HFcKxprTY+uDqlCe1yCc5xsy9EOn+7o6iHVQmOH3ZFbxU
88VcbaIaL10X+vE/sZBvSQt8/+g72D2wIKESeqtYc/CcgwCb/RPNYOvVf2HOTx3iEiv0/d+1CVPb
5faaSNKIrS+hHVVbXjoHImH6h/v7ttLyZeoMr6njIzfkVr/ZRMzYBD9iTT0tVcgMrj8cjwTh4h5h
hWt8CqmzKTQDlNHVnzabGAuWtFqGqT2MyboY0csauNWyXGsqhYDpG93h9VvKRhoe9L5h+JUe2hnu
iZeVBg9rZWyMN7+/hr/rI6jPkKr4+Lp8XGIBpdKbumHeEDAFcG1PwW6MPcqAgVyk5GKsAF/p6f+r
OghM1KgeAcw4BPFrH7E3/7X1Qpp09OReRfLvwSjqCr5T9TlBAhnNQuejdLb/QZzx9nmxjXkSjcwY
F4rUX+rzYu5EubG0T1maB2yWBD5DOP78/jJAKfo+iAah3mJrxiV+9/ub/cv3owkPmXUg5ajLlNo3
66UmPGvcQov8MOWNWNjUpKf+m22rsjyUD/edjTX4n2RKv/wAHjOKJ6whWLlMjpi/bwg++LFPpsHw
gJTu2AHdo8nWh19ijIKssf6qDgtrnw3BH7+/AXKB/32cMHEGUTjSBc41UsfevsQF0bJ4UZPtMWeD
3D+H4TSEN+ngx4A8/OjeGG58G7fwP7yox8z2v38vpX8QIUWiMmTNvbnuwnOIRK2a/hFrUdpNLwEZ
/tsr0V35fq/Z9Jq0DOeP0eqF1ua9kXYXwby0Llls5wKAd/lE40oYVU34L14ZIL+b3iZqGRZB0fV0
AnJKQU4yo/6CE8uk4J4djsf+lJOg2nyBVhVJxO9v69vKCmUoCxuVKeI7qv+3TU7sxe3a2Fb+eGQj
yqlrZ0VwIhegL7rrVBezl/80f3kbPMn3CRfdbEqPjaLxHx7y2y0l5F7zmEP5VTSBb1uRpRyjxBm3
/DE49DwZEZJou47KTsGAv7/4X7+OnQv6TqblYMh8y2bnmedBYu4egaSYIL9jzxe01y1nCtjR7f65
wSUB680ypnCguWETI7vDxFHzZjkNQ7x2ETXig1YA54dhcU2qdn+dhkXINjHSz+Vjuo1Y6c597Q/E
+9kToX/lDS7p2OwfXZIOgVI1WqkdVV6CbB1sJeoBVNeSUMFXLS1q4iXCb9dg7XrvEWtaxiefT5WD
YUOYgTUu3oTDapdBeg4qFVm7pV8JO5bGkDe4sNB1gAoegvxSaby8aRY+K8gqYdIZZ93zx0MlmWpI
jGQ550gGgWabuAQjY/yR0Ft10TWQmXMlPq5qtqlGoTqkNGVByRuR9nO2m+cy7uD4yEiFrb7PFPM2
14Y49Paglh+KtUVgyR5zHF+imwIS7Dxgybmd5JIkJuKnR2qA4RD4VyFpsbfLC9fE4U6B1RO9y89R
HUUpLeD3Lan84SbsDTch/7w3+s2/HSosOdF9TlwlsOkBzpjmQnDdJYcj2Z0bL8Fj/17dLN2s6O04
VyZjDZxpsqBZnXp/1WgLuKZ0d/bxsQobBlwTnPgQoZq1Z275bYw9cLPOSjOnO0Ey4OVmBh3BdPad
JkMbd5GQj+wAmf9baKfbArd2M/dDGbKSMDmAcLpUZsCY7X+okEMiyHciQL6N7pJjLPOSMhtPeLU8
nEVVylWCjWbHcq0tmxtoTAxGyG4RCPT1TctrFfkPld0u0WM2BcP0OSckAi8g/IK3RxdVWuEHIlD2
hnHjQwUhSj5A4pzz3nUBCjus/t9QPmXBmTTgwe+uM5O3OdaSDGPq67SNKZQ1rIeRoKZHmTmfmD0K
sHltygJPDkGdgmCORW56t31SHysPSIGEPwQlq/fnrliN0jdGh8B3H2PwRYPwGuqyFXOuYeh4Qpf4
vSrdWUozIAj3pTe7pUjP3T4V+5el3/hdTmdYy48KGSd5GWm+p97ryufsr5Dr0/QXYIblvsKKz9M7
8nGq1r4xjNbYXgOXGdzjO+x7Ejjj7QxWlCmRyz6gZ8x3aygvgyKCNUNAvIAIMPEUHWxTmEmnGYBX
s1jplX2LsrDNG9icAOJxv9FqAHZD9oLbvYr8fv4QhMVowD0phJ2dV7CWXu0CuoCLNt/N/qhC18o/
qGU9+SuvbHG8uLMJxp5c9jm0h+Y6j6YsQ6VWiA34jrvWsI25OM9K2qNa9QJXKAtTiTpzm6RoEzEm
wRb7pe1iD44AW53wF9rS5efFkvRXs6s8ElH9Mk1SnKJ9PL8EhZOQuT1oQWe9phy2+krVEgs3Hx+Y
WUJm481cnZ3wF4Wmqle9CKPQ+GP2eqI8I7V1ae6PsXG1bH+HOnM8hKzmYbjUt0mHBvR5KT6RgqOK
71asCVAvuIQG7svQZCfW2lWyRCdQfPJsEvN1Haku4M507EGSdOOntrKD9EqM9swUA01yKIbKZy4A
u+e07CUPELRG7tC+YrRAnsCdicjNP1i03WYGuvfoKqaj6sgCX/COU682J9EJdt910s+4wOx6lx6h
Exv8dizTAKgduUVqCcnSWanHrM+s8XcCZ9RGmdVxyCZarY3Hy1g0KWOyznVkkL1xigwXmUqnXrZF
fd7BdvTOtoVfCAnj6Z7ifCMm9IRn2jJZBapNVo/m59o+dr2Bu8AmHyCO55apnRKnBj+PyFrRI3HI
yimQMz2En6L4e60qUBoZt+6l+0lWYYbnyT8ONwUdabLdOXpAvT0okHHKLXkFyUi2ea6+0oaQfjuz
LutuiMsyObdtxjONOiPIcUzWNPHTuTZ6McVYkPDcb7WJY4Z2qdKJOpAWMlW9/E/z5cG+/89iOxxA
y7YPvPdzXcifdxRwQW6c3IBaVZRJabK29AMyzVVAD3sv0z37mA8bScuoU45jjvEI1DRLuMu5prGf
ohkPuFzh6tvuyNKY3QQC6NmhzICsKlRG0aj2ldYqkfLdTMJAG1dEiZ7ZIHMYheukTofQ+7Nl8A5r
pbSRsFEmqH+zFIC/qm9XtRuCImkcNIBfkAzBOirYULm4eKrZIzGliqIoUPYcOs7KYsx2uJlPnX9Q
be3Yhl977FXpHwnkMvO3gUmMH2Xuh9pqXZaznOqalGTwgZjjNaTNcArKSclzQL+RTxINMBMLzqat
/FcRDJ1EOuLEA6iLk6gunBvDRwTYnF2lYR9cMsAAm9pFzhMwY4aKnPHixEl98QEAp+E6mSZpPNdR
KdfVso1UEIGuBPRxT2ISOwBh7vaEFJCguL2OzknXYC+HMq0cY78pe+ZVwPEeP1xvyLpw1AsdMEAw
+2ITFZTmZ+ueg/uD7hBLr9qEO1a6pMgg1QA/VosRykbKctS4kyqqtMgLj47ojaIlkS0T06GsGBgz
3juvtj0KLUL8ZJ918nFiwaCNSddPI/zz2Fwy5drplZUmtunmmHhgQXySj+EkVXrR2hNUYFJVuvoT
qQ/5RE50wUardBS9nxaHtd1M1xEqGY/JUcCvGuCoefPVecS0K5RaBqJgCBi1O6niqVflIeoQ2S00
85sonp3sJrQvivnVy5MxDCJy7BbJWFAFqQKqBlXZIjz2ic+bU6uykdUhSeJOssmDe93nFdeF8MII
JRZIreYpQReK9kS9c7konLsT1IYjCcgD4rHgPhzrrsluMjP23e+VetiNj9j8dcyJRSDKIEVk+MHx
TSHcnTlJhvlznMy112BKEMc/KYyiB6MFEMGBUvQY+QHS60ACEJqqREnIPbVJGXGpps+ag98Gr5wR
z8UYwNLzNLjC+Gi3S65EaBblBc+/G0qva96bS+ZgfK8YX8Nz9Ylx5ymom6TfMXTze09KapjtpX+v
wQojWcbCOickU6T+qcvnA8nilCxIEZ/ZjJbzZkLkwtIrVaNDeDFbOt8D2nEKtqQsR/apQzigq9di
NWQtWhzJrBx9k7UHkRMaQ+xZ9Gbp+jIoCRGO1HoMrzQha9NeXIZjDPm/ft9PvsUoSD8MsGbAWjEk
znXfYhQ7sehNltTMrC5b1NkosVU9vwtfvCkmS/tM/p++GKsQLTzwDLC/B3n1FoorC2fswmZPH/KS
yW7fNzqFAJV/SwQLURSdsVb1teaoYJv//Re/JUOA+GloQxfeDNbD/UUGaxghaZhVnd7Vy9aG7j3A
6ugnDxEhM2i4kThMQXi7225voaPZJ0Yt1GeX+ULE2ficqb39RM45W8toEj1SvEMSOC3t+9//yLdM
LvQtM/ss2geUK+avmUcbapcgaJmEo9WCSo+46ry4PhfI1wzXtjRuyJ1pU4Lp45WRXJ/WcW7b9rYp
SXnLTnbVA+WTsm40DFWg8gmCU8UycAiKVEF9zNdiFMKJxWXUkiTelysZQ1SqTnqtyHMBx1Vvi3ew
Ar+/TOtN6jfIJNgc1nmL+Ro8Cu8tfGIi7WFtzvbN6KW7EVI6JbVLaB7p1h05diOZBh1RUxm1/3lf
ojVOrqTtps07WwXJ+Q4VN/1j0FvGd4sxZTPJVAehonPxtCAbfBMN7qkiir5PLyZBIMZ4ZmZN0z/3
cNmbea6CNHVzjLOmGD/qpZwCQkGIu6GzW8jrJaOQzmVjI1TQNfIpIc7duZ1xGEZYGGwOdzkjvutg
oIYBa51xRmO3W/NtS6bOwGCGfPDa54YysKhuAX0H+xsJo2gXrgy6cYJXpp94uGwDhn0MxTWedyTB
j50dIx663SdCDl5QY20VDQxKnbY81V6RNfltuUV1/MxAAoHTOWqMpb8g0Gmj7WXrh9Bp8UNnghp4
Rrgn6GhnEk+3e3PA/LZemJKeGYg01b7vDUO4Gn9sG/lBzXlweqJZTw1OY+Ozu5imR25hE/UbE3kJ
wLGD24xpCOz1y4YbAKf1Pm5lcs3mYYAWODQGlWJUYqxOwV/k7aT5bUILwkDTtKhx5136jsFMIa3B
kcSp2bQFkXOO1dvYeIcvM7n4XXIenY1O/szOmObOfUVu0dR/Rje0440yu4g0iw90hnnWEZfUBCYz
gmiwi29Tui7md6pfO7xnjIRlJedijQnhPrdIHmDOuA6heVTTlIXpxAPpi3jaiqc5bCU/SZkVdKap
rgUMHillgurbZqZoQAKOBRNsKFFxAk0DVeziMRvGpsKb/61epCSv4fvSwF/wGfgbsWf9ZXGamRy7
PDTy1394xciB+DuABwYMCMzWTg61i2TgLTGGZ4+hXFbr3c9NmjnzCSVr0uSfLWSVBGOyE8Z3DDSH
jQJAa+oy6luCO+w4uFtKslAvq7Vm4GEj9sZLSz7S07KMLdjcZCWfy3IiFydyq2R5toNqGM7p6voP
Jvdg4mXmvEyKB8Su4HjFuYzGwbxMPf8vva3swmje5QW5Og9GS+zV7YQvIrukTTZ/i4diy28cL1uw
wdlW/5EchKy5du1olud+D70Nc4BvL/c+Gs7ypnHiqL10cRKM52xcEaRerLFYrceICX8vRrAF88nE
7hOcpipdLgvd4M4s3bC9gM400UPiYakhVKcOnkgNqKPrgpo45GKL4FNZTxZzvN15wZri2F8tP8oe
ytUb/BMoUf7SV9F06cfMel2rNUEI339jeHX3alh28VK6zDc87aOLCISJcqBGM3lfKcmkT8BVcOGX
1XP3LDrnTl8N5hMmHOPfzClzbgk4rC4bbogruubkHHhDeMe1WlfTSNmDGvCPzz6pKqcBAQhJXdH+
NO4x4xGiMti+mKW738Dqu815tsrh3Zx17fvYafvnBOPNTbGN3scxNJzbODKba5O3EmUIePAImVff
mnQOFwvsVrJlgmeih5K7lkTTz2bref/a7DD9Eg9j/2GDnX9KyB+7L4d+LE6oEF0m8TUW9dKyX/01
d1E97fl6bzrj9NighXrX2IN13RcmyRS5a5NbNrfMBQ2s7d9tuBSfusld3leuOT6QUpa+LIFZFWiT
GHpZVv3+iKUq+kTsVvlgJbH3PkQd7Z5y4lwZvlSGjybi1y+lN/VfInLtblHcGGdwkvjO66eW0wTQ
7QxcZLiApqF7585+/akdl7o5iwj/xtlm41tiZ81T1LQgHjSNn1Bm2+jse+d2CRr72XYS47Ls8/6j
6OPme+JnhPMw/+bSzEUPKBVb3y0i1O6ChkllTuZt73bbYMRSMrS3VjrP9+mS42Ni5Al68izMz8x/
cd8TVcxQEIKOa77FYpYevetj27rbKQ/DPrgJyyL+D0rj18hvpu8Wx9stOsXoVJD0gMvLYz/MCvOz
ywZ8NdYifOclQXDn7BkTg5yBCwAW9j6HFPN45xeMtpcmbOpvTJ30shPW6OaJpUmbELUL74ld4+4i
lYz6orCeEhJmvq2ZayCt77F/0e7ce2wnH5qGeTWcmfUrITP7qdnn/FtaF1nJVKka9by31CAlsYWr
mSw4VMKzgxF1KevvbKiVc7L5R37i4CnAlvDkMWfP6P7cjGC68TCt3jPxbWLPSPfiAxmF44eFwwY2
fqhvJ3KuGE/m1J98xJZMEmWebcG4k2xO6ZDBz9f5pkyq4V9WMNYvKcXa1VhgnS/xHJjZKQGau2IA
fV1yAgHXqfkj3e3xnkj7v+bBefXB/Qn/LtYbYwqYJh7Z3Q2NT2vcW2NXRE9gddUdF1YyDytf2hcq
ijS6gdqMZ7QANkdyaoDv4F1r2V5rkPsTZJX5DQUFU8MijxkBbmv8y0hGpkC1febWJ35V+W9/r727
PDXcx2bfuq/41oyHgpaGl8tdnxPXWR6mbMhRfPgMfCLaomNuj2s+WpvnfyGnrvtQxZ3pXuq0GG/8
bfFfbWuoZOqM0T8EoxcQ109B/MNIq3RDE9mOBHzYJIldU2/InrvVmUi1iYf20jLDrj5FAbbj8E9I
+/BsD/1GOiB3+GGaK/vC0E+k6TtTPxgcZVwnO0+zG1AMk/lZRPOeakbFcUENewli3o/48Y0PFiFw
PxpnY/uJMucJMwpDy7nx5sNCINo1dKbqM/5MUDbm7H6LnSb5UiBpGE6NSFRO3IX2kxXl3g3zs4hl
z+K+vE2aMPvq+tNwxzCn9Ls7oB9w4zEgEmWhO/R3uzytcR3zauK5vSHhr3vI7Ky+kLIFCuYW8SXP
2oypyGnH2LAw/NCDpJEP5yZ3ZbivNPTDiLPGTh6rfW4fu2x74Yf/lQ9+9Ve3WzXkJzGBDdN6n6zO
Ga/IczP+FhzdQ+GO0QuuJfe6ZV5/43RLUp28JWMOlmd4T267+qegNb8SruM+rsWKCbB0xtslskTy
zrt7yfq2/HN37ZTwb4bKor0Zo7vWnfvPPiFERKkVRfZiJIZ95hBuPtb9Ot/5kbHfm+xmt8u2xXcu
382E3Nk1PqbhPJPuB+5Z3qx5kdW3RRKm+Q+lrgclFEUxExKJiih2S0JDsr0TIE55xtqdQi07Z0SM
U0XaUZJh2NLtooqWUKiHzh3RqrZhEX3SR61kL9hQ6OcU7BmORQpwiDGPhNTrSPxfGTFJL2Fs72uA
c5Y6NmcIBH/EU6FWFFfSlCo+bycwZqpPZjvhnDoBIsDPrRmj8P6Ivaha559Ay14j7aDsx5Z2H9Ve
7f6lsVeoC7JAz0NFrO1lm+Z5f0Zdk/R3fQy9QTxV0m7tibfOr1/yahrn6ZRE3phfJ9L80qsx9E5/
MYwaQMOQQY8/TDJX4wcy660KE1NBiWcw4GC56aDf6w/u0sX5n6OXNGNLfsnQZB9J84wtC2C2KG3z
EdJ39fxb8g+SLjtNZMqSdryQoL9dRxSOIZk3XdEwTor4yfQmXnIOrhPpG2KHGlYYN81w5lGJR2+y
qHQuCjGKjii0bt/bLULxklXjDxKHyfOF/4QL+ffPFDq7DYvnBX45ediYuLOfwqBpb+MidqoS3K3Y
/W8LKQHxxXB3s2DshVXU73Usf7VDjTc8jgRuULEkEQK4kB4k5TYG6WwN/6FnFZmNuS3SLjCDV6AY
fBeYj19UaZyZhsBoml5A1Y8f9IRNrRs+6Aw57eiKYrf0/WvscPj1L9RSoOWLNjMp4sSZ7L3Kz3to
DFtyS8RXy3cqYtHYyRC8V/igkCAEWB1cidYKI0MS/SrrXCRiRMeJt1RREqn6b5qO0carZrEllDw1
FyGElfJc9RHaDqGcrrMygnVZLRAbXZBA1+aCW4WsIOWB0RyS+jWFE/JsayVc1uihZnZmS5gzHKNx
XcrmE67WfRrM3mzcw/U5GfE3AbemuaX73nr7XTw3PZN7GNje54/0xVjRTjMMsNk+7AkzOOazjRO0
xcVCED0vuRpaUZPVPqAwTJVfKmygxfE5mq5QF3GAAgXQOrYM8sB7e0aRQeR5gSf0VrtGmi4UO2aX
LsC9mgJVeJ1vhtx07SEc7SqFkk9suoPxGmZkOP4gwT1poCzjsPYCVo8v8OKhnBUlQhre06yTNcpc
73ogl2BfdpJXbq2mnzaS9hXS2rn2uiL6CIzZJhfvQI9nZfWdbXtHDW00BfDtqXaoifDrKQOMBpEd
xcPUTSsc1E8Nr3pMP2FZyGoA1CpudiipOY3kgcYULKX3lBcuIxx/oo7BoVLXXlo6C4EN/TW11vy2
WjBcU/vERb9RDWaRILSujf8MW14NFQjPPRgQYJhLZTl2on74vqkIw2mHMGlwFC1pUkniTOd+IQtQ
giNH9DNmes5yOgfcZh6zWkluPAx3mofWpj+/m2d6lNWNUrM9lQSrra8rwWDD92YzxffcRBmWYa2s
GEClMn7FMnTbQOLJoUeIsi3aLkQ/MpsrZ1swP5tE+LbszlGaVzd4S+f5K11b9q2WmOEFvjyyio9m
Wk5kDq9OD5g29F3uvqZ7kpdPGVPdvZuefsz/oPaS0YfZh1A7cPUxqfAcGB6m0fQEf/s/SLp66TTN
qI0Ys7LFVXMmd9QuRzYK7XTWnuX5UIkzooklWbeT8PXkOOBpQyxR+TJp9NAd97y13tclWK3oryal
lP5eeKM0+r2SrumX9jBHKBRoiE1RdeC5FyJobHGpf6y2Jq6+tTYZZdMJQG3dGCfskqjMHL4DVNRZ
REpjQ4ax/ByZM77fblWIIiYOarelHzyCndpoQfShblFfFG0lYH24xawF2sf1T8WMWkOTcKdcFQ6/
HzmRij9QJ3aB0IqNq15dOe3t8LDIMyjR4T8usSmskdIzqT1aH/NbAGHTRsXm/Bg8dBsVPm9GA3zQ
5mWcQaJzUTSQvQUyUaAkmtVeLwx9LL3PaisjmVicdZoNV7zzoAAUk8F2yAsWpduvxkH+4HRQHTFT
e1B1Kbc9uJf8RGvd5E1tZ+Llpnc6fadn6iX/MVb6ToAf8QyqZQJsJsdP07Vy8SqLmJEHcvxoz0ZT
22sDGTLb1crIE7UR+8gFeNuxCIvsB729OGOymSyO9BKhauZxqfUyKtotzxYRLzhM39pf/XkjzP5+
3aC7iAMtAIAr6vmmyP3gqlmvbs0xW9zPfik7AdCg1DyKQd3aSHxENWKApjtZZZOx02vfgApi/Bm0
usXC6864aDnIFiW0UM9Nm6D0w1bGvoa0ez636xPZbnxGgMtRqRwVQRMchMDBQBKfMLHj1aT8GeTR
Y2iNKH6PbIf+SHNw92Ke+rs4qwdnupIa05TlA/Bn2PW31sC4K/joyF9XIiv9isV/S3xXYeJaDUBz
5oeiSsV1OJMtisR+QpFAntCpcEpcvHeaE9uVPNhxe+Fz0EVLVYpH30nbc1mX7fjXUFrNZH9yerdi
VK1nzluw3FjWJhlgJtmQ3BnFoTdzJF6Qnxo6Cnhhz0vKxw/+ceQY5SAHrYptSGhAxRJ56Ky1p5GS
WD6VOEK5gaQjSAXQHmxYjAyRe2WquEx1eMGS+dinHfHTQiSq1D6mw9cBjjGSO5r2Dj0HaXIPDdG+
/LT9kMS5o7mL17mCeC4vs0FLeUF2wBCmF4Zi0JpeEiddg+KiByNoL1cUElxhf8kJOyojZLfHm6yX
sXqh63Qenfg5yYx1RxNEJmfTfR0stFTXhmkw83aBPne5Cl3pOOr5Z5UROON3Rp4cy+uQqyVJ07C0
iwipUXX1gyHjXpluL7uu9jCvviuOLOWJy5QCgnwUEWTpG1j0uUjlGIgqAqFm6uUNzeNUiLVsDeSY
bfsjBnSAPeEW9gYDkp+Johxy9IGEILFc0iNld3KjBbu1lkloHlrLhCA+hXDXjj0d/6AT34yB4FHs
SirsVOtyWpwDPGbHNWldPhQFmVXOS0PRx3S8OscZgSmYI5i/lzTVTt4WY1knIPqVoQRSGphxAuE3
IpjkFtU+iUxMMBmpjohrW7EaG+e9QNQF4owqsWLO1FFGa2khJk/GCd0zYT0LhsvPSDumYfFcLDVf
qqNo4Ycpm4w6EecI45X3aGC74Bdo07Q3VEJWbwwDgofMN7ew+29F4R15A6q0BYTpeYBKkdn028Ai
02umb20h4hHzSN7NGPfE59+GUQzHcJthzzrM4TXlGFWZvDZKRBaWprxk+r6S/S1vCuICeQ3XeJS3
11zYTjwmzJLjYV6Yh75U1VmdbUDporXYACOXa+CYe90gW3RyglH1mtGdB2n/RwMyEAN5r7f9TOVh
apElgyXEaKvbpI0c38G61JiL4T9UR5o0g+jTxjwduWfqkNfvNAPh1LXTE+c3nUrc26yA+TOccTGx
LzcqFUBv2Ibym3Pxkh+gx4dVSoSg1TqBkjeEmyO7ruZY3Y25Pj22WT6RBJAjOxKPrRw5estGiSR7
+2QS4oaEU5nCy5xcE++igiURNLjtLaIrZ7Hu26P61upAo3UYnfTImFZ2vutEZBkXo260WnIRCkXu
kfpPtpIFqdAXW/ntfz5NpZxM+kEevumu4E0nBOCUUPtAcgT2+0mMqKTQc1RvoHiT4Z+2PUK5eTIJ
cqvbUwKzBYwP5GSSOqZktOo5OIyJlmXhSYxOHybi4VXq6kSV3Pog107/SEUw6H8DPpBHpDVaiGfl
gLYGLw2ZuRC6iUe0hXopugHnVH7zMyNcKThI8pHlWitTfKrkvz1x6lRQ6DYNLu2nik795LFdgQC0
4FLJCFOScXhEWuulJDyMOZClrs4BXwEaYJTHUK99F8HS4HRy781tlbgIuZkiWFHucHSEstVG2By4
34ndSCemp9jNDE7m3wj8kmyNvSdUgXxV4A0yhOdplYexsUXzYQ0INp+i08h1loRuencPtQQ/QoXt
T8ptPzFphM+Udk1+y1HD6GpxjhbEehdJ9UUYN8ZLMiC5USJr+i90LUyUkc1fiVMUaJM4IQjm2QMd
DJi7wHHDs6EZlfwBHW9QGSxbUhWOYM5ltUXJo4pdfXQznJMq01X+rS5lgBRlmBKWoiWnuu9ANVgw
/gGNKB2iDlFRVdRwqIMrVeknbitSyFztFEU+zS3YKOVNbDxYao4XyXf0P1oZo88FqLYDLVNrXd87
I3VW2dsOuEW/carWXJGEcB06rkGrQVB8iHRVlU8x3uruOzJzWv6AjUwer4K7zKw9YDKVA6IHAZht
MdcUeMVg7AOJo+lUvBBVY+7LuTPXyKLqkXamyXsRrKlSG05BZDfa+ebsYbtJLpdJBhHSXzlNsXRL
GcuUcyGKNT7nObnUxEVsscyVRpGDfJNg54ShTK86Z0PHOqALlf1dtQKh2uX1rcZHIcd5CorFUw/8
Q8wfrHFqr88hcKLvnn01wtKyqeW9iw7J0YpILRHVGxCzDqQuUfiXaoCMFeHAM0NuLA+MeHKWJtSH
SDXY4kT+mUrx39MWEK0dL50SJaIzkls0OAUGzBp+D9lqfSVHXCzcP326SkhELya1vpYViSuaP/JT
56P0iLymdIlqOWgIk3mOGzlSzAnAw1odmjcNubRJPgb2zWqv5k3qG3Ieav2eWsgqTZpJbiM3jwQm
eSbKDUid6CGZd4xhuFVvSo/jeniu2L6bDxgiqu1d2RHtHp6UYpVUdRHParuPPh3VQBg9IUGntmUd
bYp1Rce49/OD1VbUKje43fqZkThGIrJPve8FSyMaQx1V1amMsp+61qNGS/Bb8pZrPKWhqZOysp/l
VdWtkuMvUjY0ahKM3qx0npX2OtSqcmu8UCLBUsQtFFS2OUr+BYO5nHDgIMVf1lJlHtNkSVoTe4Hl
hem4kqQSF2BM+tcOUYYX+52Wy8IsywUl/raa/S3h/qG1XcDoJFi7RErEe6lUvb40/9w+lbDF3C1W
HdgYj9ohto+r4iWWoRtKXK9gAa3WVC9RkAP905R2rpQZvelLwA8ee/nUoKqhdy5a5tx1bGUc1MNh
stG+NfDSncv19l6Wgi5MZhUVs6tKChGuiIglHkQ+0wwn/sKgyhptvzAYHRrAiI05ocVnZQuJd5K3
7LvFGwNKR91Lak25qg+so8WfJuSEyTXtLHcsPrHdSWFO6LIsgdB05ZFaG8QIYChTRMMYlUeAS1bv
42mJOYc/OGLdA5VQ0QXa2+26UkS3BWPomhNyN9nctQxdvxRBQpDf9whMl7dPC55jFawxKGloX6db
wJtZOAN4uQYgVIqW1pdH65BM1yoc8fzBOx2lqIactepezLk8wlRVfaFKrlkUeFgr0aVOEFhwL7jm
uVnqYZtfjRSQl44yrC1rfdgt5rowbcKvyml/bpH9r94LdjGy5wQr3eO2TH+svUkNdRMUtZ1/HAvU
Nf5tavuzF2JxspKJOUMBmconDxR5ms65P27dj8Rum3m94GDcixdabau8+C0zhqc/BuJK3PBiY3gh
T9bbdye4tjHg0O0+B61/ETTKeh5yYr0e5w5RVHoblXTi77d0npz7equb/0PdeS3XjWVb9lcq8h3Z
8KbjZj3AHEceesq9ICiKgvceX98DpKqKhNg8N28/dUVGlCSafTaw7Vprjpl+yhlGPzWBtO6nVO+s
fgNsdyavGWeTTjie0qlDMVTdF7Gs6uICVZyfbf2ez0cVlUJFd7EFAiVMmgcEQd0S8wu7q7FmbG0y
2Z/EbVmIw3wmQ4VxkyKWqagvZINzQcDyS7mJahWT3aLy7lxxGKn/UppwONRarxdEarjfSef5nOcD
Aq8y1jfAbSzoP/I8FGdmlM5ivVEbq21JlpgYoEUbNR0EzJiiQuiOArYA6eRQm0tFvx2RAhwFW8v9
IVEwOhNzxSBbKwAJdLq5HiZKncy46XElo7BMHZ0iwuontiOMpajfDlkfdFdkGigI6lVRO/cpM5YL
WwiT3rAOkKKiVreVXhLH2e3JWQ2XaaFn9UOh5VS1WH2oDWeoSLtiA8lXzrGiS8VdBI4CtDNql8sS
27hyXxHxVI9W2hTCmVYAwnw0WZTLx1LU9ZgYqIBG/Vs2U++UeGE39mpvN5SZl0SGoR1819OBnBME
8s/IUEhf2dov5NZzdTNDZCmp19i4w5ZYoz5H9tAZSvFNmzleLRK3kXP4L9ecl8ChIQWBcE5ljKxf
USTDk7Fr1ZoKBYOKhFwUrH+SUNGUaeouWHCnk52hJoXe8LIsCxSxsK7+Kv7+dVB+OeK/qBAipBv9
Z5NIO5eDlyNSESySwO0LfkZ+8VZ6AbO/VFOPqNeT40s58csviV/yl6x+PZvzy2+RpNmgT5gqkdX5
lcuIM2UwmWHMA39yX4qUf204LyHPlxSpD/npeW2Gr8VgNaikF52uIJRN/T/oE5xi5HnW7v2+qkXz
clTnXDC9pJVIXkSRsVyRZolKv6cGm6iCMuLng+i/72zL4WiUKla3Bu1FcdeWpp9/j9pE938MWMQj
kBR7Mbtu01aFK9Es2saX3k6/4k7P//RSXR9NQ0SEWUvFViYZ1KSfDHayySuILnYmnEchGBUXLu0S
n0heGDnR86kkoJMyNRyYU0f5udbFpbmdxpbSTF+Usdy7rKQuSNH5ko3GDqfTuE40+BNLQ8ORAvXt
pa7k/vyl4+CBKZlOIWXvoAwjXuApbYIy5EFO5VgStkWTRtDhboyGX29UO0p9JKs/C+uO5U9ASzmF
hQUNO4oCXCudquzBU4+ZqJVeV1d1ZVM0JQtI2fAjvShHq6L4aRqCmCOAZiYbwFf1RmuHMN1a7UR5
EjwAw6JwPZRvE1GoxIsGhZXba9VIyihNvyaIVz9B7052hWx2j2w+bekaszh5vqX5aHemkEZTI2zP
CCKCvK/7cnjqI2JwO+51xU1IFPMii3vlYMZ973WDxURsiS+rP0rsi3O3wZmy3oZ9Oj7WKiVltjnL
Q+QMTVd+r4ISPstEDZCLqtu4rRErnwFCVc+BeCi5PQ9xOG1kLasudG2Mv1MuXl2yuqW85VgNAShm
yn1Y1sLO8FnnUYxO/U5OpQEtNpds8Rtl0axqaVm0nznLB4eGl5/Wtl90iuEG1HruZaLfP1BejAdo
rCFVH7WFXoUUBA8vKRv5OymIRDvKXPNy6N9DLDkhCe3KruuICLmk9/o2MDjp2RFpLX2vaXOUIHIx
g5hiMLn5PucZFUiBrCvQ0sjfUUeRAiGZZIRYcixWR7wTyBbnRionbswFibxdVeyNLFLcWFKG89gP
pC+mWBjfoA5Fj1GYdAcqH5XLYZQYZZbub6xSFqlfStWDPDSJ6bTE7UdbFv36AGqj+Mrexs7QI1r6
KkhqvgkD5h1XvfuOyvsvPvch7KiH+CoXrWzTyq211TRx3Chg97/JmRx+8iNNdzQriTaDMPs3YUzt
jjHIKZnYTh4dkC7VRa4qLKmREPYuFXZZtVUyI/oxFoJ025hNOHpJL9aP1L6OhktlIwFANRT60i6T
gJXFh2LpVDU6SMyXYGelQlJemO1YN57YyVnm9lauUGgqRv0WmfjwEFvcxdw8aERHVv2ewpBRPYsh
Mx819vizOeioGwwn7VbKq3TTxT7O8aD69+DuAmoi22Hw99RudoHHulTcmt0UnEN7bUyv5AR3PQTR
8EMu24DbW2+SkVfisqldOqLcKovt6ZU44ktEJjo2RacEiXykWUSrgT9vqr7NHlMBxvRdbPZYfvMT
G3PJD/yM2DMfckHM/Z0o9Hp3b00UM2lHcxgNFIVcv2dLv9NM3tCYOMu3RMEWgjoFvRSsk0BF5CR0
odwRryl8SfHmiVAwOss2Gy/RQyXtUR6QkOwpzymlPXG0RPo+TRgRxI5pDab2KUBnEXe2ITHbWFtk
QsatO+KfnV2KopxBS6JiFGZ/5iaToFuzggQQD734MsIRgEqilhsN58ED8B/297SeBjfL/c44jmIs
kokuRFE8H6aA1G7eo2PdylM0XxWgRwxbTLTmKootNO74GMihVVOgSEmaHYsk2HcTcroCMwlyRS5m
Jy2CmS6oxD3DIFWu4i7V5pN+hm/rhCGqQOlQCC8YFKngeb2iowAhmSSNSq6d8ixZ/HVBbNnhfvmB
/q/H8X8HT8Uvm43mn//F3x+LkrhQELarv/7zrsj477+Wn/n397z9iX8eo8e6aKhM+PC7tk/FxUP2
1Ky/6c1vpvVfn859aB/e/MXL26idrrunerp5whahff4U9GP5zv/uF//x9Pxb7qby6a8/HvG8bpff
FkRF/sevL+1//PWHDs7h324ky6//9bXl8//1h1tkUR49PuT/uHkqu+9p9Lj+2aeHpv3rD0E3/+QU
jxU1cQV1wXqByKBscPmSIf/5739F1/PHP/KibsO//pCsP7HnAZfBJicvvhFQHpoC2QJfMv5UYcUw
EURJB2IHqOVfT+DNm/zPm/1H3mVXRZS3zV9/rAAVGr8AC0aQjBrcogUwwyB7xbuBi4XyNok0z592
kwnfMgttK5jdVw/mV6uvW1mVtL+0AuFEY5SiMVgzQCSsIkSwwKqXclTWByrBikyJTyDc3u2KBfAX
szZq6NcSpUJosTrAnAbFCXWzY3jgEOZa6fTj47681wxnUzRYFmh+YqNvn1ieNhmxVGPpi0pwHN5a
2rutcf5xKysTxEXbtaAC5UVVpELyN1cvxoeHC/xFLrww8MNDKJoFtQvFHN3iKhjiqBqXFjmMOfoa
yEnTebXU6RdCWQUbc1CGHnlqFyUbxMkzdTldM53CS72ljLx8PFkyNNBdIvXe+kJ9eTVuErWpcbpJ
Sq/ANKKNFEfQ+09pgLHKTIW4P44nRtCJ9oyVGYLSFSyFQHg9xdr57fcsOHCSs83pTAsvTjz5t1aZ
v7qmaQDYTfpFJ992DYpepEclTWmdne+DXbOtv7d258qb+IJb5645AV56C8j5V3sM2QUCZKCve9te
H0gRxhNl6Y2bYJdv2t2wCXd4dp9o5u24/dWMaRmSqmGtzB/eNuMbnFukNCo9UiCkH7IbQwH1wen4
48f3+4uSMdBWFZW1iUpbcWFAvhoYcd9OYUkJoFcYyS7FbEQYO0eySKRiyM5lwfu4uZUibenW2/ZW
03ESFAgt+N54Gsi9TblpjsE1eJ/efjS2BIMHJ7w2Rhsa+IkB+fvjRKJjUb3AOgwSWFxNgFxnCkRk
5LwYq4gztc+7r1oZN/e1ouRPJ/q4oPD+Q4ha+kgJmUUdiaSY6CGV1auDFj1QBi3XXuNNnmAPaCzs
+lx1lF27k7bxxew1V+kuPgSX8fZE02+Rnc9N8y4BJskEJzhxrLppUbjEyQYAs7o1vsBO3rUHaxvv
OHW7/glQ1NtN4rkpXWStQ1+6bJbqauRUgTkT+uharxCRupfTN0xrT6yq7zzIN02sBose1gB1pb71
WlXMN4BQb3tcIew+7D8hq/ok+cBdjPaU6a/0+4pCzfsC41NkDSvI9fuT56TFdyTtvH4TXinn5eV4
FrrV4+xoTrPc2OxTg3PFFHt5lihcF3yoZOjK89dfzcLGAGqQyl3Ha1M2qmrPO9ONjolHqM8BY4ao
zh6d2eGyaWPoVJyjpOxObMfyOzOEqy+JChShigEPZrUSCAryiLnovMHxr81j4amolu3JszY5VcL7
5qvlGd8wajpPrkhYuaJLJbHX7fKjf2KNOPVBVm+daHqAMokP0vSRx/14YQ14gBNPdPid8fumv8so
ePXMwwpIlbz0t6rTK9xPKadLpFOQvHfWO2Yjl2QMaRfGjryakCWQODVUqs4zJHvwFFeetsUTjPh9
cufzNovcHm6TzXB26kDy7kM0GU+sdWwfy9H4de8SlVRW3redJyoIvvWbUNqM7Qmt91t1+/OoNWCW
cboVOfKIxuoJJqHehUKOoTT7L+bmEfVfHtS8TU9xzol17f2mWFI5KbK0rpdvUxnxikymzrNax/8W
3MBZOFT3vkvAgwvefJCcYV8n9rCz7j5u+b3nSDr3Xw0/W3S+GiV1itW7EY4kNJRjXCLlDI+hmZzY
hFei+ZcnqcMjJXlgLATh1ZPs/KlIK3IEzD3kwufKd39vOcVecYBejPbfP1qo4EIJSCF9V01xvedT
fIp+Z0x6D/9AVxmxN8swnDoFEnx36L9uZjWPVVUrS6QTS6eKT+qh3SvnqUsdpzM64yd8STFzdIZd
7Hz8wn4/ntE5k4sLCS5E7+pq4JdZWYqWVfQe/i32PGduaM1oJ/fBcOH3qEWT2hnUE9vu8919teOz
UVC9wS2AmojfdoxxNjCGYnjG54C17GPjzFCw99SUeGReLKf0YP5Qn+JMZ6Gt79qLzMXXFKjAw8ed
XznGvgyk1x9k2VFfDVcitMjAs+WD7KNd6oLy2GIp5oo7Y3+ipfeeM+RCkWIbmTyHudouSDrWyC7V
zsvPIyLUSIKuMFp0/av6TD8PIrv3RNeEPGfL34WrbqedWBHeWxBeN78aXA38t95qNG5SyTlyUEex
7mrftFFpnBhP750GFkTjvzu6mptBUplonvRlX6S6mjgWmSlXcJL9QD7JEXfh06kh/M5lkhj0qyaX
revVW8S9RtEpOaPG9xwMlycxbzJgWl5qK4dwN6t24J7a/k+2uZo3CEOEsITO4SH46l3Llr0GHyoH
dzIbJd1kj99OHyHfW1xf93N5ya/6WXU1uFGTNntx3IrxVuspJe4uPx6py8Naz00TVLwkEX4Ddb46
jQdDjfO7aDBSWrQf5pb6uFND5FQTq1kHoCQmSG9yYvHy/ehCa3rqta10o9rNvru0ig1RGtP7uFvv
jsvX/VqdLGSBomShZZAw1Zf98Dr6ZnnadvwEisROCa3u/t8aNFd3el3pm741eJCg1RiTPbDF/Uwf
q714x6K6gzP4cYsrTMvLavaqi+s1RklAw4PCWrpo/hQfqNq6WFY0/bz6Yl4qznhxoBqVKZhvm8+x
g2HaiWe8DI0Pho65WmTGCnmThmTaA3PkLIkO6i0uI/XGmKXthFb44+6+Nxte93a10CDE1ZuMIl1P
qr1J1BxFOC9L48RYPdXIamnRUEpa8kQjinSuNqNTY7NoDNcf9+Td88zrriyf4tXEbrsJrqLOg/O/
5fWxv5N2lidtx/a8vMGO8PbU0Hx3/uls+WTayOc/T5VXzUlTEVexxjgp/cQ228zpwIZ+3KV3n9ur
JlbPzZrFCJm21XlyfjEPP5v6Wi1PWIhKp9pYPbW0lzpsAPzl3ik8CpFd36lO6gae4BgOodGf5Hfq
7akx/t7dE6/m/zy81SJsplosVAKtytveDXun3MtefQm6oHFiN3qqCVkIhGaq2+Zu+FHfJJtTQYtT
b2+1QOPrgm695O2JM6pEslF215vBifd3qpHVEp2aUw20kkYiCyR3rAPBOnEIPNXCaj2mIrLSm47n
qFc/RIwTJTV2Px6DJ1pY08Qa0G6C4tMHX/RdPM0cS/j0P2iBqxxIG1UlVLY61PnlLJWJJXAnTgjC
SWfKXPxPFrlXLayWVAVVQ2QYtFBqN8SkQdIGFLCd4Hu9e5hBo0L0lIAKl9/VkCrkQJNaJejZkAcv
dMhDE7TxVBsTaTv3Qs+6+ns4/l9b1asWV+OrpypdmpcbnKY2th7c+uF5JF8m/b5IY+/jl/TurvSq
qfVA48XpXRz1Xmrcd9MxS61jlAPHiiunz07twe/e4l49Sn216/tBnMHtpWNdckivKHHgCmdctFiI
Ulpw2bmTm7mt7lSSM/69DNFvz3QdkRqUvg1HnbfoB7g/KTYcvXw8aWG+bKurTZ5Lt0HlHgNFJPH3
dq8SRCLteK3TytHfDtvgoLq1B5PfRmjkps6py/fKVem5V2/aW82AOWqUGUYkF9SDRAC82M5b5SDb
oi24py4Sz9Glj/q29P3VxmiFzaRELW0NTpTsOLW5pWO5wk7aLLFh1V0uabGbbXM+RuIo11xpPPgI
8YVErDP2/AvzxDL83nB60/tljXv1iRKtp0QM2rUHIE69lmsCjPmyxXktDrfHOiTKSWHGrXAV3n88
a97ZXLmmyjCxcG6QuQq8bTiXO0XMuqj1OiE6D6zh3Jx6Z4j76MQC9965/E1Dqx4WPO+lJr/lmZvb
7MZK2EbZwT35dqB050tMtc+pMXyqb8vXXz/UIs60cqTJHsCLZF0bWgkC++HjB3iyY6uDQiH7EJDb
pZVNvi+vFJdb6ZHyj/2wn++ns1NB8XeGiqZKBBb4HykNHPfe9qoTpnQOgmFcHuS1z73NjrzMAeft
6XZzXn9aZmi0CZpTQ3SZ8G8mjULoXyOoibGYSCZntXlUSS0JcAwHz5xkyldzRW5CB1QQlCz8GPem
L5ceVXnKN41K+aO2FIEr1PwvLL9mPnHp+u3N8lko6iYCqS9X2PUSONeSRfE/xj5Uz7tJ8ljGsj1k
dx+/2WVvWnf4dSOrB23JANYydM9eLIcPVAWdgzw5m33uc5VSQzOpegdExIme/baLMQl1IPESSXkM
9tYZ6Z4C9RAsHzFxZJv2EOrb1G/O5aA6C7XoUhCqU6/1t9MT0VUeI0WzJigO3uvb4ZRlGIJNI9Vh
gzN4qpN4zbH/zHhyrG2xqY/RZXUqqvvOy3vT4mrChJ1PNeT83KLozC6408/LpdmFauv69nRbb8kl
nTrPkxz+/XXiFUgP8Vszl7zD2452i7nc1KLoFJBsYNEQhiMFjj0JCB8j8WZf9Gpr+80MH34CNQ21
WhCWYgX8u/pZFD/7bd87NYtY7iRlCJyypyi0vZ76OjnGbaDszGaQgSqOcjWdjVQ0NW419qA6einY
hG1b0lGQT4cRwszlwrbSoWkOY+PCcp2/QUTMdq0hGF8MQZ3uc1zASmfqYdHY0Cl0N8FSprYDXy12
M5IJp6tm/6oroaHB/at2VjU9JloF/aPR6/IuzKOmsasmjPaTlcCfA4kZ2xnp3gOFLa22TTRQg2yC
/fcwRpnraF2u2U1hdAE126n5Qxdi0wf4kHdf0q4tI1sssmmjQPr/meoGvigGprVnM8jsczMHGHHO
09EKj5I0MQP3gxWJ3eeSQJGjGXVHIJ39VRtP2Sbq0ThsRjMIfo5KUNpyreTZ1eib9U+9jXvPwr/t
TM8qWN5A6ypgH3keISwMsvZyQtcpORTZS2ejNMxfC6ktAp5OU1xJQiNSt5hU+6ashE1J3eS9KfRt
5TXapNxlEnjTHcvmEGwExIoX8FtLW1HM+QoZoyVuBYOCY0Gpig382yKG+9nDdNOMOcttLKVjH4nB
NQAhp0ErdammjR7Y+E/ieiAUpAGtUv2uYwzkFKnqiEZ71+qCB07gKohloLdyqqXnOIHED3IQF4qn
C2HIQKkC+aahWHUr+/K0Aw+kX1gki3cBFPOLbhCGH7M5F5/gKekXbVSy7ij4D96DOFUlN8zMsiaA
X5sPdVqLLYYhkah7GhVJgAalMHw0UlX52kAoRH9hgqqlvh5pyiCWanymSErxqZajaFuoo1zac4N+
F2xoJuMUG2nFxhR7H+hl6yOqbSatQjc2scQqjVA6rCISr64CACzth3BIDduU1eq8TtLsppqomG1q
anjsFFkToMRQSfeq2DQPgZhkl0olGhcqegi3mSxoUYrf+Z8zS+ix7OlrD671ONqSrxjnQSFoHvn1
/qfudyOqgqnY+VJLGrjshPnJJ9ff2WIs1LI7qZbwfeqgEGF1o5U3EH+V2pZLUfjWymn5XYPUkyCx
8I2zQhH8bdcAK46HIP1clEG1S4NU+4wGBmBgo6RPFZiNzgHyx+2oqsBXmXMpPPlpZf3MAxzoEVJh
8V2NzU2bUTkp9RXpDLyAzlEai87U5oawpzy4cqe2YRNEVZjvc1TFu9akdjaLM33TRUWJpU4JAwfg
reR2QyI/QPLEjaVQxAuxN3O0IGUk7YtCMp5E2DOyk1kqJWdmraRswfm4D6xpvujZHc85DsiHOel0
JpQo14kHSY3YEuXfx4zF8EuIGbwtNaW/7YMCY4mhyi8xT5YHkGpiuAUuUe/GVOmu6iwSdrUVFp4B
whPCm5E8AV1KD2Tpletyqgbq8luxOpshsTvR3EoHTGt0w81iLs9uJ7R+5PXaFEieSoTyZwPT+Unv
JN9006ntKgeWjnQH3EqC8gKx9wpCXrhTynnkH+uZldUym09zLUhn/YyW2A5KtNSeDEKP8LtljAej
RzvmDfrYjLsun9QjjHcQ3jhkdI1TB8Xc7v3afErFUPNdcVSG1olHo7/xayG/sXIOKjXj4juMBGq+
u7JYqGa6NG+CCnP4LEEhPIEQtf2oMW2tl5XcVevGuCiQrnmTZUIZnKNs02uyj358ln7AMfdtSJrw
mpV+/mk1feEwN1XBQUY8foPpGR/EVjRdrauIfZtlv8cDUwAZw+5jilLsjYuKzo0GuXow4V/jQWEt
bIdImFovN9uG+mh1yiKbwnnTa7H18zBIDpCpCNpRkiUBU3TTd3WcsdyQhc9rBQpPKembpDurw5PR
Jqgh/xBMab6BeVY8BKWUNEt1SpWeMS4ii1ZqWbSNwGSG13K7a6Cz8wHirnCs2JQ/RZYFELWnDGI/
daaJCiUSH4Zo7m8H7McP4zBQ76/1k+x1CkpryEXiYnNkAgowBbuIgVF2i68V9Aj0O/gw2H5QWwjE
DUyuSqZ1b8TPjvP+jSVG3T6rGq23C7FtHbFuPV8Onbo3XRUMd6Zdzro7NfkDCootVS/sREhDnRJL
ujMmEZGTSNBxcW+Si2DCKAfxiOwA3Q2+RmDdt1hgzVcNeclN0zU8IEy+KpbLMfqWQWPjvJUOV03b
yw7ypgqRE0rwp4By+K0/RzGf1gC5AVJgCq4hfCY4q6htuEWhViaAekGcloOkXePt0QOMQIuFpBms
CvjFbVN1LIl+nitcLA2/ucgEEY52E0duWtbDPgV4ZYcDvO0m7oM71cjDg16zFdWjFF1h1NTtRFba
rQRW+QgTUL3slx2ZFcH0JK2cdtTDhYcJ+M4GuS5mv5WvHkYhPcsjqgun4mKqCu2erFPnjULdfIpl
gL5a2dXXgRkL8HcM8iVUlCxsK8cq2x9aHHVuU2mHOC+dyOpUZxrMnaCl+7ySJj5RoMKSIvHXdzfj
rO764ocUtr1TdRSqFWrfIykfoECmUXGkStFwTexWHJLfyd4MNeNKqDrF07Co9QLgXehcat2tYctB
dJDiDRJEPtQYxhuttDJbMf1AB3eiWJljNpWBDqE1omVkSFtMtubRjVJjfux82YocAQxz6VRQjfdF
NAIMK8b2B6bC+Q0yGtXTzVgmgQelfxPp3bkwRIOrWWP1sxhT41j4uIg6nTHpN6qukYtO2ySgV1Zi
bJLSxAiMIJroVpkoPkK+rh9MkLqiFxAv2YpJPRyhl0j3AZvbftLnjuh+ZMT3sSwUlVNXUvbJL5oA
lYse4PFVdCMQk3g6E/Mv2iD635EvjvtZ0hu3bqnUBvRhoaqvBlesWEKiSOw/V7LGQSANCtDGvha5
Rqhkt2Cds69ha9akKS2frBN41s5RxUy9gPS5FEv2yjUi/LjcpJMaXFlZxrKrt/WNsXhv8GRH8zoA
ztp4waiLlW0WsPs3fR6pxSbU8mpRdWUU5MRl/vjxLeud24AmL6V52B8r2m8lLDWokmIa4xEySOFE
8plmAMAMTlTMLbXp67scWRDZgvYPgg5n0reHf7GtyiqENObJ10NyqBVnYPLdzdzVw43hqNYDu5vk
tDbFiXv5DDrw/PXjbr5zzXrzAVbhD2vsyBGO8+CN/gEvYA4RJxpYbk2r2+qbBlbXGxQlBV63SwPs
+Fs9y3/I4IDYYuTIwSjuxDX191QWccHXD3R1iSvjAfI69s1eM7iQbjkMeL7bA8PaKtRznM6J/x5m
WTW4Cj8UAPN8bLDp32Z0c8W2voeXltN6s2eMTv4td05FCU92cYkPvAofcdBqwsKgRdTsj7I37xKn
24Q3CvHP3DkV1nkn2MAl3FzKHLmj8v9vGytTfMKiXBo8Xe06riY9/OwkdULVotqpqLy5Hr28Qr33
8bB8d2K8bnfVyZAz3BSVtDtLNtVcN6HTbLHfqbZLhUPjjrODReDoSE6xEfbK13D7cfvyO/GON/1e
Re21olRKhOuDJ27V7RIOkO9l1Va+p2yoVGB5nasxntpjsXl4CT9nLgHhbfhNuAty+28X7y7Rbpnw
FmNbA9mxegu1rLRWGfBp8l7+0WY/OjW6/7jD7yx3b1pYPe8y5+hPAT39NbAtCK64flJPfmK5+73w
6rkfporhjEhK5Pmpvxq6pYU5ZNUs/ThvqbDODtIubR0A5Ffi1xH5sN1tlAtty8mVwnLlavqs7RXV
DY/dqejSsq6+XZUMwnQSkhlsXLVnzdDrOZQiIg9C1C5E9eu9/rQkbaN9foHG3hXtyMU64OPH+2wr
8UGD62Qgxbp+IYw0GO7jO+DlHgEmJ77NHBXtg7ohdudM3yI+xiM49+4rhTVethF6Lz4qtro1T6kw
fg860X9egC7xLojsrYY3DEINy5hUei4OWbab7Mh2Y8ub3As2xanI2nutUZgNt/5Z9bGuYIyDWoKs
NEjk9yxA/YH9nJVy/Fv/UbuPNqdmyzsrJJlECupJKOpw0MxV79LFfSqBK+EZl+kdNALKouozcb9I
FvJv4Ymy2t9nDmsjQBKZamEVwdIqIbXYaCaWkipeKVjOrIN5aD2rN08MoN+rDRQDeyiRICyyGc1Y
F0pG8Bah2WYKU8ffznvje/YkBba8x7bClrziMiek8STffDxsf89+KYYpKcvhBPMlQ1/LWioUzfoM
nOV5nMiO4kq7eqdt4UwcT2Xa3nmOJvWYoixTgb0I5t7uNMQvNXIWnepFZXWXWoWnjP45VSInXtfv
eQqFeDJ5PV1iLQWwt2pH9VPAOhkHbvHautQP4522iw7m3nrIzrvz7m48Rm6wOXXMet4n385/WsVf
jMVGQRO4Tlu2sSb1sG1Ur3apGNoA26Pa06e6tnd6b/QCBxeDjeWeSuD9frzD9V1lfJqYi5mIW94+
1HgUch+7BxVHUuHMKJpvUXlKkvT7AY8myAywnhrIA9c9g1DCTbCKeJ5x4vb9lQV9UqouKv1Evc3v
J5GlHYOEIBpzTuWr95aLOdhDcA9eYl70zVGIgzPd+Gz2sRdou0JUToyT34cj8iOdKm8shBB6rE/m
NQSVDhYp9zJcHavpazpRdK1n3scT7HndX40LrMspgIaSQP/WSyMk8NpSQyZYD3vP7b9kD0TdtsF1
b6Pd2AtbcYO/r3JQHP8su0y3pw6T77w8Q5Kwf0OCRPJjPb9LIe2o8FBUYsHgB4EUqYOF85VpB4V1
YgV7ZyjSFHXXCPEMdp7lgb/a+6VEtWCNjqpHVvfaDOp7gju7j5/mu70hCclqLLGGrIdiocXUx+Wy
6gXAOISWWFHSOMT0IFjtn1v6W5rt/54g+7J8ym/b+umpPT6U/x+osp8n8P9dln2f1A/RIrF7kXgv
Ou7nn3gRY6vinxSYc1WAJA2b8/lc9aLFluU/0ZKw2qos79x0FYbHLzW2Jv/JVxQDiACaCuQAvNZf
amxV/RNtLjsCKsBFb8Ub/Rtq7LfDw2DpFaHSUv+O7ttS0P++HYFVX/tW1kwUMPjF1hdkjlr1VaxM
Xq3Ijx+PRAbc2/UKNy+R2xISXon6Hmz9xNXNmlRqxUEk6l2dpNe1THoESlgyxMLGV8Wxs1Xshslw
aOZMgHdOjZ6rzpjBV4tCmSTDgLV4U4yAnJExRzeLpf3RrCGEw1QUighqbCzcDFltdLuoDpXZw+da
jw5KFOfVrRAWsmUPakXRiqxn4mWpqxj5qHjPwGPie0iTpEPxEFExdpmPiXgbAY+T3dgfhvtayxMC
pdKsNuCwxuReTYpK3SBGq2ZCW3Fm2dWcg09pUnJyAHSjCPoYj3+vUtovu34AGvq+knKjzex4yGYi
UGTwHoIODokUmrdJmOc7oegaTDsCcD0d2CSpLK7SIm3FM0Hsct8F3TEUe1IhZX0ILD3QnUIci+mI
c9xsAeShWuw8Mf3oR5eOpbUzSoKZbtkHqrzNIpVEEwVWllqCbYGRDc9pqHQXeGRgHaZaEtJ9FvrB
p3RWst7RlKo/E6KqPA5EmC0IWSZ2fn0QQ6Eh8dol0r0wV6XwJYhVPbtphaK1LomcVeXnpAoVZS+P
TUvGBLfDnBU0h0MT2FAt4tKVCpBN37HUTDVnNCqAvkkMtfLcD0z+XLVEuzc9AtRHXIeQDIzY+UJR
6nL8ekDWl+mhk8MFC0KHmk8NSB0LJl8WfjJNjEh+SJXcqNuGcvZCc8I0kvRbM5364pMUZJ18MZPm
LVzZqnxxl/TpzNCpQXuJDj51SreR4K1aOzKi/XAcuj4i0l5XyzF2hKjo4CEy+u5Q1JD/7LgSa2un
NskCMpEX280zP0uF+ZAXkeZfzXBiW1vFp2oJgMLMmW+Gpm3wi8pjAzPRToLuCdsTZktrA70181sj
Cw1/jygkTG4VxDjmAQ9UUpgxY1mysSFiavixMFSYSScqV5Kx1ZOt+fxnWZ9iwrEiNE+XVAe3Rout
et51YlHLtqALZrSvO7RuHuaUEEH7NA8Eh2Xm/3B0HkuSIlsQ/aIwg0BvgdSZpVXXBqvpqoZAE2i+
/p16++np7EyIuMLdzxzs+xIPYVgwHyYpNGAv65K4a5+GrjO/GgDu8sG1beaahczqJ18bPSJ2gjDH
K0rvzgqZfmbwKcbO/EvSV35VRTkWn2ayltw3jVxrGS4KPCJJJfbHzJNMPEza/4xuOSEe+N1mdQa8
LLXKNTLq1OYzlOzbpZjqs286za1kyP5MZJPjAGuZu/cKIvVt8hx9MGpTiXhp7BFzh2sO19lc9K5b
6Ai8lCF35xj9nSvGbgcNq7T32oIw0ety4rlsXDPmwBJE9cPdOmuw598pjLZ9ijn6JVVKHZXRJuFW
bUkeekzrjo0Q1ZPdTijsxsZ6saHyQE+v/dtC4NUd64/6L0GDfbB3+wbCgsuJdmiQBp19b155nprk
1U2su9SrZGRPytvNXrJdessPbhg8eD8CxzcjpsLBjQKEH5iYfIqPBtpY6thxsuYzKqxMF29Zt0Ff
szu3CE23Et/Jgti+NGzGyQ1p/K8W0aJxVygARCmIwpSq7S5I5z/wjsd92i6P5Jmxwlj0q6hGMy4H
i7F5btbvJdnIEZQ+/Q46cLo2VlseeYRQCxQFgGjC+IrY6TeGTl623oag1vmPN/f2aRRmlh66lAMy
WrstfTRM4HGhMDLwI61k374kxbDr4Zk+lvTfX0Q5EInTp+bPSv63wc644otj0FPw5wkmUlwW+0VO
JHARUbXdA9SVh9rT2aeUAF33ZctGdWWrcSaJ3+kPEmrJWbm4uLKmJ+VWrfn6uQKNccOsXswBklhq
39ItdxXrqnoG3ZpUM3s9Yo2uVtL5BO+lGlOb0KDY0gB6Xq+60T/JgMl+ZKdEc7xy0A8iZI06/Jkd
ZEEvPUd8Bhmmz/9NorB+N3+DPOktKbE7m5OcY9Bko7qrfLZ1BAajzlhdd9Nv6awzuZNdKz3eN4+0
pOU3zy1yVqTssUNhOL0iEMj1caKGyAggd0S70yz/1/+MRbRL6KBbYTVk57ckyzKL7U3QFcCkJvZS
QnNcR21hF15UE3taQ3qq13ekPNojDtLoBbQP3yojaYtWwb3KMxiy5RQ8WhkB4KCniQA5adIP7ffK
SdLuMy1ZvkSJWWtnxxsSPDnOVDdvtUsjTOaal/voy9qm2ntdklicQUX5V9SbWL4lJ0PzMzbl2LXg
zXTqnI3WBTq2bLJlB5jBCw+BXpHyOM4Msk+sqzf7WXtVVezsoHBROCRe/tIg8LJeEPZUsDkd4jgJ
DSK/4JbxTx73fb+OmLwWSepnYG/VBHR2rMyvufWr585M/dtgbsP/g6irnxYuMpKbsqyuvSHSn6DM
62VH2a/fm8XLrpUp5fPmdLzeWTkxtdYB6eRZ5kK6M6xSvIjV8g9eqZfH1vOqaGnXwQPYUxQkBs4J
f2nFdrNFC3RrumBl/We1n8XQ1Xelzq3HwRih2mQc6GE15WO2K4lqw/4HzXBcMmJQ+9bb9ZpMHMsZ
FFVRaY/fXTENd45Z4Ykc+8WICSYeHvmHDl6sRGAfKnCK2c6dyfBbZoLxwoDdohtK/pM6RLHkvTal
Mv6gz4NdZtN4QS9sEZnUTlAau4V9fX3JSCpwD/AUEjeuh8REYtY5SfVcqpJ8QG1MMOwy+570tc9l
bVpsdQZhY5U7JQSPiWp4SDAa79m3u7slC5wjf5l3GP2y+td2lYMDJA0U59AocV4BoUzcVSOZ2gYL
9BCHfg4WwSuP5FzYIswHpyzixOoIf8ja+d2id7HjngDu5ug4KKcId528NZ55yE6Lq7lmYZrad63w
vWtQbn5+bJ20/6uDFoUySMsjoLf1Je9dEsgsr/4IFtMP3Qy7jXb9zYx1Ld1oIzx/P2yqe8uXSf2o
gRU0eDuTQNAgS4wQfQK/9DZ48ofHqcdkEHgE/JOtejVQ43IcV9K64AUpkKOk5r9Be85pLn0yLHRr
GKFeq+Ysys6/eGXRh7ku1W6AKF4R37f052qrgz/tSBzpbnSA3uHJXXbuaIn27Lj8IiFI5/mszPxz
HmbzuMHlUGHJ8XgQJJzv59EyjzBJyjdDTkjCbK8/FciezlM+yKtaVX+v9LLvbOVcHNm4e6mb9Uy3
ndASKqVBV1uD6i/8b49oU2wiL1FUnIWTW5/KKpPf9Na2O5pjP/4BXvx/GRKMXmYtQXYgloclu1zt
x7weDQa5fVk89BZZcmE1LPNz5iZ3LtHrYdF31g0odpaG/jw31jGh+GedkJAwSKvaHopg5ZAu4Tnf
s9UhMS/zBl554lEPlj87VbSuYGXM3BHvQLjs1yGp1siBHnMcbK96KHNrPLQlwNuN/HheqdJ+kmmt
j17tpA9SQzEvhFc/pyooHwJi9aA9YiQJgchkd1KsYiQQPRiOPn/orTN95wz/ttqtXtq9qhqNXoTX
E+33oKc1ifFqsYKUnhDhMP9ePIQHV8QHGuXTYMEtxd+fcOo3YtU/bedXcKXdNknuDLvxs5MzWuA8
vGAq7tZxnV5bq6/uVeVZ+0b+ajFsscrHpZxZ82T2rN7SMkhBaixDHnfuDBsonXv5A7c9+KVoDdmD
pKRt4MemZuQR7v7sbfwKU5G3l9UDUxQOsusuYnKCHc+FjEdEPDuwOzl4wY73r1GnKVnv664F1CnM
qw9AOyw6YUe48GuICxY7+kxzLq7rdy3IwQMCSN8BfbOwO/J0N4rDTV8DXdAoBFmlYl2MYue3I2hI
uEak+le9eCghHB+0MaOfCpCwQXH86AadXwNi8b7S0nMfBpmqqzcF+dfq9vpeVxMwXD9dy5+VCM6H
dLQI0QuK5Ehm2vxImdWHAQg3rjQprMfJAxoY+rmRndtNuzySC5vPlTfgo+nK5CLSJE/DvNZTLIjq
PBnBuEWkQerHpEScsy6byVveGdcgc7IbH9692eYCPBcATRWOpr3eumIovWM+FOWdNpVciKPW3d8y
SZIrTLX6SACpVqGYpvFZdgHnXEPmYqUyd4eYUUYDIqyDtgWstrnqnNCjO6+JJizQKHb91BHkXORf
DqG/t5kqoY3AC5k9uc3kijMuqsb7YeuqS1kJ/7lvnaEC7Lv07+Qzw8GeF6sjV9oemxPM6zF2506d
UsOpX7VRivOw6ea+07129sU8F19j0rhz6I8q8xDMqOqR5wlSAG3z+h/dzoBnfFmHOHA6/6tEKdrQ
+KagpTYTwYjk3nroE62QfgR2enYryxgIL2x9CUnCMRN4u2P6lYNFnWKb3zzcrNr4blIvICQdzdsc
ja5sDoOWiw4tHtBmT1Z2f4EDRbTzVpNkHUEaHMaoVkp8tWa9rMeEFm+JzXGx75GRjtCETQckgegH
GbazUx4bn1jqyXfUyVuM7QERqUUIPrjA01h7nh3SypdfDN+sO8aAKWtqmrr/nMZIznazmcNjXvkL
8nxCeV88bpcqYlqsaZB6nbQkdqekPimGOTclM33uBiw4YCGy9cmr57bfa5/7BwGRqOKG1EhA6d70
3BqNHY+tZ99WBCQI12w33S/MhrdQkoV7L0CHXYRdGMem7I/1b+Icc8eifPE6cyIsOVMvJHXKYGc7
873rZ20M1XuKOH6XfcZ2IB5UOR0zni78hzagA0SgDjX3VKzPJanqUI4b4NZnj5PhOhYK3CyVkM09
MTs9hViHY7JJYM590OURiivodKbW9yLipqt+70DQOfOQ04eJRH809jr1h5qy5jCkqq/eeXIFjGhw
50lMOlW57UGU9iNpqUt5KIxp+LJLQ/ySaXxrnzLRAKA3McLZZ1WLhXezIU1eh2HpjuCf+YAE3ZMK
TTwg7CvRO0/pQDCL8XtDxK1VIk1lP4yXis53+Qs/lmo6l1B1Idd/KU+hR+uhC149hz4UJuR4a4Ys
uBSZYZ3d1DfnY/Er6zpY6cILX82zfXTmJelibIWi/29RWdsdOsMK1CHrKCcOVeuYDz3p2UwyZpVA
TtBT4bsh1arKDtZqw21tmhaNZorArwwpOYLst3DvjA6CEfnPVJAqOddZT6Odeo061FXhPwXMAHIW
Bc38sPEl/SGSPwUV36lH19rGp8HlGDpp0ef7dXWTmwBXcKhSw33ik3suJfkw/PRmtz4ognreuon6
Ji/yisQcUdxlbsfu1oZ/zlIrDQ1VPdB07nqCqELcwIArremtb1YqS/NfLctPjgYnrlL/0FWQ+CYB
/KPQdIfCUHaU1Z0Iwa4/z/PaRa2Zv2bKetarnZBG67nx9CtK2pKAoAdEiK47PS2WssJmzdjbrvMz
EuvnxPCORmsTi6RZUcjk/vdvt30dwXf7RbKFq0i/J6s9lgbvmWHve2P7dPnpd8wzeMdytJiy1FTB
WwQc7NW3tthpq4uJScEQ4i43pmdy6K9uWn/5S/Ffonwo0BnDEWw/edM+TOOv3Ap+ckh/fm49f927
9nDjLtCXesruRtRihIa9Mi/rQtvU+6FKDuyM7igS9qmPgNHS/bewyR2vzOK/zjfPsvYZTs1sQ/IC
ZZyZH9bNTW9bD47RLv7z8CaIYbnmLl0H8KxbBz/qlpgYtyar+mtby4H7CjuZ/EcZO3JtFWlMM2WG
KtX/FTqNBnfr48RAzNr0MRnL/wHDjHtpvYJCBAKMHBYFPRXKem+42Xuep4ffjrvXjYsSF1DJWPd7
qtjHzZ9uuah3jm9dp2Y65iliLnR+30R3/2FuRSZW49akHSfFjs4kEsVyJf8ZoH1yIhd1Nyf8kLI/
IniNB3N+YuAUUwWE7uBeqmJATJ69mDq7OSWodMeEpJ7fEWoHyq6civPK+BYpYg1YbULTOQZAYr0z
hBeUutm4I+U5RCl4ySpnpzrjVQbO2axa4KTTXVfLK+bUH6fx/lVoTW21vVm5/dyqnK/UH57WFjni
vLw6dX4ziv64WuOTsLYbhL/2sHBEu5Y6FlL9NZqaaILscVb6qRfyT26jgeyAUodtO9wvFtkopfkb
squTvU2GPX7Uei9sdakG+eYENUnE6WWyil1qELqd6a96sDLANC653VJciiLYBc70MDlUQ0l6ZBeP
AaCz6Tnm/WhbMZG/H9vGEwHenrdqKCKgTbGiDK6ghYbbEuyShBscOemQW8HDnMsFsKk5SlDJxYlo
bAz0w9ruPb+L66214sKiBUw2B3mnD8aPvEeuWWmcObXEDvTFjcOi3Dkb0kjEp2eVpJ8Asf525Urx
htEQM5/nRdaU76fRMcJEoxCeBvXTBtZHPTu3pkaPoscK0n3yjXhxy3dTP0BH95Pnlqsk3oLSA3yg
962R53HZyMfObn6xtFm+U1vAsy/+upV9Nja5m0zqCLFV+0YVO69HDTphybuOeXo/qeHq8TzCfrmJ
DmytGPSpnrr31jUO5TgtDHLeGyTCblk9qAQDAQPN+2Ac/jiSyUuXVHkMOPVEgxk52jmVPb8ncmUA
geYbh+MVkMG1Eekv9nq5eGl5dkVdH0a8D1E1U2oE7Wicq9RcDrOf+jvhruD6Sv1IGPWpyI3qtW3r
h2FI0/u56EiEKnwYlLP8AMH1X66dD5hL7NdGO+dKleZ2b6bWYzO5w34tXRn2s0frNZf/MUSjQ3A0
H+XZClr/Sxq59eJ41D9RDuzxESNKUlyXdG7nqPT65M6ijkZ7rvL7OuehIw8cB1NO2hZz3DLoUWy7
EjDlJvLPYEvtLSo7BvJh6SKujWsNCz4qJHwBeoa1m8IOxFI4mzw/YBg7rCTbMxHWvwrn5Up9G5V2
sPCjqr9BL5jNtLMoDjaIwQ9/zNIn8BaS/CcCa4GjZoLTiSTt/AK8pB9j5bdqiRtmDg9dnaK7N+Gu
R2AWpnB2CzN2q9VMYpP2BD4O9WCKwPm0rWNAKFHa5ru2LkH75Yzh30TnDpfRFXSllW4XGWcAlPey
8zh4U8Chb229jDa092l6gRMxPJSjvTxxi/gsjuGeXKcF54hhKstEk+xt94URlPdVWdjf/uJv/+Ti
re9Ut1jOF/K+18JuXqDHRSmZ9nvLNczIcsqbqyw/XBfFWNmavzMsAmEl8g8Nj+bkOjg55moKVzn+
B5D9T77ShThkykNrvvP7/LSly6mwt6+5FhF0pJM5MoKs4IH66xp6jvhhfkfCjtvXcdAX+2WsX0WC
cTHgO+uHF7Ap5V4kCP6XX3uWB1OS/ca+WsWls/0XXgEy5LcNYViwnAgsP4/aAJS22aesNF+btaS3
dyJsGJ810byQAejDhn+jLg5pO0Reu36Y7vjsKw9zlHb4WpJdW1lHy592A/EPWDd3GxdPtul3KAUn
tZn/2mX4wRH1X96DixKLuYOB+07w+JOp1mvSsqYf0i+5thdcoYSxljELkEcgEWHg15Etp2Mivc+y
xMfE7ucfi8d/8AGoJ4kcaturLVV5nIz1bCXbaZy2U9OOdxgXoqbR5z5R8RK4ESvWJWyJC1gDxleB
+aa3Z9tUcbIwCMJ7A0SCGPa1grlBuQJOhglPnu5cEJ2hJQJcIRlhxVrtMmtZfqyNiXw1fOpGzYeB
cUMI8IujZeguxZa8Alb5CIZuOtQgOSIT/SM/8HLnttl3YHULQ14jCF17pXTJrUvHXfVQbgE9hv1J
RffPyuTTUHavNayhv8tcY6cYGK4xu3BP1Ty9rSOkhAGMNg/h6rMZVEEk1tTaDVr3j4zcg5D7+lkW
Yx2Zm7kbHGO8tiNK76JUxZ05txcSRPV+61NWtkln/eG9VOfJSDPMAFXyaxG3wlSUP8YwWXvH7NXz
4rXVXiJnr82CCWL5l1zCTu2MtV9j5YjHcZv/qy1i52iZT8hYT8si8mPlm+KVKfhDtZR1EKrVZWFK
hVq8uZ6zhLVfB8AyaSOztp+vNRYedmrum523iOkBJ7hN8OrQogYEcUMr6lb9B+YBoL7VMj+k4zdH
v6YYaLxoMdYA4J7xQfPFlNYU01+K12G3dOwSen/qqabLv8qWedRZ9upG7eD5v/319NBBkT5mm2eM
cSXS7cOAyMWWSy33tWMnZ0uX4ge2ZbnryL6949XNDxO7KXL45Vff/D47yWzdPPYRJ6Ne/e9Fu9OB
0/vc17560V5rhRsjPZYu/nfvYiXjX2IxB45ADq2scwZsn9u0HDXz+4dqHsXe8XmReBh32Za5t2Jx
Hh0sJMxmFhH7y4bT0QvUflm313Fzdhl415ux2O9eYeAZS7dwnqD26uRLFooqrN7n0hyjxQ/e8Mrl
Id4ZYJwrt44svL9apI9ly6cq9bwPjA6nRdroD3TD6WWEzPdUolJg87T+4zVgW+cY3I35MDz6RH/t
nJaT2pjd/Nc71cSLOya/3jf5zD6K34uN04VVRPextFWVRNgCnX8tAOPrajQkrNpWRySxa+6gooDz
hEMJvhFImL/1PGwrW6VFifEMv2WDkGLnu7qZpzPOIxwERmBHAmdnOjrHnAXkQUzjDa/Gn1/K7RE7
nXOoyxx6cwfSMAhqFIzV8DSy7Dx1tQkOLICZLLVj3axxvcdRQ32YVX9njw6mYmq9163ERcCrGi7M
b6OeszWUImBTkCZ3RbLdelt9Z2DHL5NwrQdhEhSi834/kTe9k0N5hPZWnx2mPnRvrEustdv/ImPi
KW/9cA6sV93m26OTWWpn2lg43I3PsOZmeVoLTuC54QYemdRdEkZeh6wuYKJCx9g7HUinzBR088O3
t67ZXjiLd1JVMsejHP4uvdXuUwZsl2HIa9afrjDgzuLSbEX2hXvxAdzZBlm9yp6D39jryVpzgo9q
4lkF5wnz/Paj8TK2QNj8BIXtlZ9iLXCsVU9+U6UhLOzxLBjTVYuubpNmENOwIfDJ0JjwT/KzvFZu
Xd3GZGoPzVR4l0WSzDa18h1voYzAQJ3TcvF2E27QfWXU3rFKedyVpE61e8gdJvTLCI8eVzyLAhkO
VqVj1+0O5jT+22QmQQQNoNSYaHuhW7nzuTNWE6hUX4a8ApQlkE3CtLIlbsE6vdnrerL9xtqvTgkH
b3Zv41r2z4Xw/3iGrg+yqbtzinqNg1wzENX2XQ0IIKRqvLEq6nZGldzWAa9oNVRraA5LeQ+KiQWc
yFw0CuBLBobEyFYX9KPggrbz3Hf5oeoCkttmbDzr7GIcNLPnokmuWd7/qNydruRP1bvFLVmOJkLN
ebgWot1Psjdp6PIpTBAPhJKm/NeWKG+dFK8Zo5Cdmuv26LFbZ8yBS5JJatZ/+iaxcLnxZHlWwGJJ
MehNUe+GFfqYQ0Mre+ZmkQjiquLoFxW/T/WrkS65SGbGCX9qgMgxbSbJiyV1BK1KlC2pQ3+JkoIx
rVwesqoRP43NF4nd0H6eUxBtvf+8Bd4HAaR/mbeJm2Y6RURkcNdQvaTMgD3/QqQEm3ToMPLY9Lr+
QWewaxSCn7AFbPWtp8A99Eu6sqJP4LYM0wucFfTzq64+2KR6sWAxdQo2r6AN7e8ts11voylsO0p+
f22JnStihsYlmfX4vI35AxTXcIY4Vr5V9WTuQS3p96X2jIPWM3Vj7qVPNrVLFgWFbz0MwUZsacCs
7Tyyjd+DqTLyGGzNGLXzXFEhVixSGMdzHWZu84a3fQ1pD/LHdWhbdB3sGuhf3gyPqQkwlQ7cQt5O
LP5qxjRymi6GTPT30GZIdda2vFPT7w3is+17GHwjRzNoNglvF+V4LGsnPzOoZxobOMhOYrF2bKwn
0VWU2w4G/LH0hh/bGBu2hBTblBk/TkB/MNTpQ2qbTEuzugpnUKCxi9k3Sqb6SIVqxrlsJ84zd4uC
Kn9yBvPdapZb7i/5i6WX41bl/5Yge129MsZi8OgEbIQbsvJPSIFeXCdzYrvngGQb/CCz6sKTcIE8
iOReDOQc1APvd2qFc+e/CJU+1pj2bbNhF9uNX01mPjpGyjrMnWK/4+EP+tTdV628MHbdqPWys8Ue
OlyV25x60wsV2q07qv6LB4qT7a06F2WuyFZt6y1c4AHTGRicFV0WPCRiM85Z6qk7hyvZwN825q+p
17b0u3XNvyJIfO9oan/6M9aj3s9Z5QGEGBJML71bn7Yhn+NflsVrOiZkNqTzTD2wpkuBQCVYWOSa
KTefT//0we1k/mCgKx47CGyHMsPsB+OhBcXGwVFeJUg9J3KHgbgyNWnjyOLI+U5JiejHSv3x+lm8
O2wHwiz1fWYiOORj9Nz+YXJS96h1h4KJIC9txrJ3qj4srLL6rEcWjheV+fvE7c4ZJOzrLFRiH6TR
FXZsWE23L6wka54ax5Tg7fJ1tuOtyWv3miRey0FhtfObECsjoh6g1idhgf5Oj0o9D9nvVmgLFpyH
2tiYW5t6AgtpeVu+14U2KJGReRQs3Jyx3S4tyrdH0doFNnFmK9bque/z5M/4DJvUeGoqs9lztxlP
Vd1kd0mHg79rhvzvZsnpxNfUX4igqKLAhtdoMirBtuGkyTew6BVnotcuPY3vEhynjfIt9jdxIZae
eU+3bnsWjMySzaRf7wqEOGEgiFpGejY9MCjhi+nIAwpRtXUXet3uUgaZd28apr8XYBtRagzb72jX
M7uo3BrSD7JO+EdnYQEX2okzH1dXuOnOErWKqsoVqLu29t0wZyw2Wb2ieiA4RSAd4vtOaULd8QN8
bvXc2MLbrllTpyhh+jnsdMb2f/DYqbuChyZsKMRwidhO/qcvcmpf6Za8gFb9WVgD7EiPp8WK7VU5
yHc49tLIBWv4WrsbRJW5DIIsMtdVdLtatAHu43pMItMV5V06Z30WVmthfvfLXFxbX98pzNo7pnpb
Es0sOUx+F2W9O10x/+eXPSMkvzBelJk5RuQTRruGNkBvnPEp4E5UQYYK8bzK50WjPWFYzP4Xk60q
CPYonSm/krtRnBnf4e6x8mn76BBCVYc8QNW9FKQsxJ6paQ4SJO1fg9W3iMlshpwRH5rcG2b0RxAE
xC5mZUHN3dr1ThY6O5rL8tv3LxW0vbwb1XVUtfMY/I4AtoQ/7oxOdWkZt/txpwPrL45PnR7HeV7u
Wqv4wmBbxlomCAjthv6fFJWGdo9cX5QIzTFoRbHLgzHgJ0ZU0sw8o9QbnNbKP26FkdO2MDsxbKMn
2a34bX4Jemifc+Vbd+5crndB3cqNoJSN7SetUwSzeXlizsNpurU8XKExVe5Z+cq4y6Xor+j45HkY
YIUaZI7sDDNdD+4sn2XrD/dG0uScn7V6MHGGX+11IcdDOvnL6Nb2FVNODYgVdWs7FnPFCp06DYvg
EiF5/TEdDldzbnDj0K3ez6NtopiYy3u5+euXXS8pka09K2kwua0ZaRLl9r7zi1mtZWqcVb5Uhwyu
mLn3+9IKHWv1NZ77mWVY4Dn5fZIZzD8dvkmzzWnBe7CNn3070x4LIYunXtWl3k3twLA7l7kodzx5
zMwcAkeoG7YGGbxKUdCtqyz/BYPr/LRJnkPWVt10Vxjm+krlAl01pdl0jells1q1l17X0VBM/YUw
WO8wbW131w4CmuA0eMFzlSwfilKJRbVnsw0A1hri+CdHgy9xuqdPTu4tWQx7di0ruRJIPUOLfV8d
TYySrnMT/Iy91d0sFUwPmenV+mD23XZF5oyGonOa90AuCQEjuZQnObjsdyaXKSuuBuptudhZtl9Z
tG2/Ebj++IaIy0veMIJ3C+GaQXlivyo0G3UO6nfn9wpXQyfDqmd/cpmmXMtdikOeR3eCMjGx/ziy
WyIHQXfM0vo1IbVGW744DMKjnKwqI8gPNX0zQ9NN1j3j3ja4csuIJVzLKsG9SYzJwWEkl+5MsUxg
gDrbxTKluu+Fnf92ALnnR2ZnShWP4+L9wx3fnstaIHWcC5vgGhsoIjYhXYsdUJjFPsnUy3rSSuz2
FenhSn5SKtIzwqXyj3YZX5baC47sgEzW/mwPkPEs87dtj5jNB7/cpX1TwDfm72Xfob9Sr/Pfh14f
U0bL4BFpp/dIe+t/ToF82sjMT8trTfdYq43uOtf+E31bgsDXKPesYqo9OU0171lmb0vozcVywqxi
hVPqYfZRSTZGQ9brB/oCxsLjtMYOSSMZG+YULdA4VOnJFX7P5rH2KJKm/i+ak/cA+edBbVZyYNTM
IHy1OiDEg3VsnJGLZPsd0FTe7y5OmnhUGT0xglo8M3aU1x/LupBVWJDZwxVQJ9MHZn/kyVa9xtLi
EMzarDvK2k4PBuYKdjWaCIpwxBb2rDDYP/XTEpgHJe0RQmoeNAwMVQcz2GqcvtzVdqafZiUmfo9Z
kT7eiWH9cHqnSSKXKetELzAjWYPhVjvX32JyO7twVlsCeoLUDInoYK0a5RwDyUOa+b544HBxp73Z
c8OxMVa1S14FgZ1OzPaeHbmV1BS6jiB4/TwNeX8DmtxmRzvn/N8NRTM/zfNUy6gQQVzQxYf84nVc
+EjMd9ododIMKIHPsisBCuerICpzo68/zY25mPuGy/yy6jxbj6hUuR5MPswlt7LGO2bziBDYHZ2E
9WDTsA2YaNWtKE399DEnyql41FLY/plA2Y12PUMcr2tFqIbLAyL2qGnkGPmyb5un1GXZHE6+b1y6
PDOeRyclnft/5J3ZUuRatmV/pX5AaeqbV1frHTjggMOLjABCfd/r6+/wPHVvRXCiDpb1Wi95zCIy
EC6X9t5rrTnHzJpu2YAOyie/bmpymeuUxTKvxmKTz+lwx6RV2EhpVHpDYxIRlpr0r3JN71I2BaXr
fKZVdQhcBGISS4nEvwtRHmY3elvw543UDJ2vxSUNHDhe0niewo4SZEglWdmy4k/FxliNFHDSUCgX
AhjV9gFeCzQJuEGStRkLpV3dRUuj9UUUjeEOMe5wocvahDZYmFm80FTgDsvkcXthONJtD4e1pnJX
U2I95SFRE4+EIIsh7Ti1JSJcxsTpyeKUmh0QAaJyD2F1SRyWJSXymNCu+gMg7GgBQsHNsrasu9py
7NZVR9PMUSqXfrYwXfNtZhZacV+EslTFyE50Tw2zyvCMfKTcypkvHcaV0LWtEItlspUJ+8WJ0M/z
HoV656tXoQfOevNMiVXf6aMgD/QtisVh5ZLhboa0L2jkkcNGUyu247FjolT08YuVTUyZQypezb42
5FvmfmL60Vi18qgpEw2ysYrXTVm2MZRm+m33VJVR48xUlGi7Ee49dwugLHq881zYkZ4lApJ+Qd9p
dWaeqrX596BjOcxKJT4sha5ti4qhjG/pIsXgsPTybpiRvth1ba0PQybSRJc1I30vM6txs7hJRXsW
RkaPJl8X0tlYAk+tqh1V2DLuF6WqXYsfKTERrNIh0PsWNdSAY1tka2nlh4iu52hHyNnvUpgtt6Yu
HWTSK5R9ViGX8gChLPjUkM4xf9FLHfmeEgdtIY/DFm7nXYah/1KMsM0o54UVIhwx9PJe7lKQMXLh
jlHbeXJSYdoNx+UhI9AQpEsyviJ4Tj+KvG0RgdOqMFK97Z2Gg/m6I368HwKEJ3aUd4mXUpI6U9TE
byzoyydREF1tV9oikXpRSw21GkAlEac781s9FlirpaELmMmt+8Ycp+yWBhPoLnnO4ouaZ2biST2Q
lBK3aupwG+OMai5ufo5zs1zA8BSzR9at8CgKK5gwpah5CtPKLG+7pqtavw71LHRKtHSHNUziXVla
7SW3ch0i38hIXm/lTvRSYZjZExlZkvVb5AYT0WSBUtePFm3qqn9UahrNiJEtf5ZRvbEzZ1LyogI8
Yv/sKE83kQEQxqFTh8NDKyxpYJQHU8g0E8mxxry5NdSu+cu4+B8Z4M7/H4aWXkMN/u/uOGAP1ef/
2nb5W/nR/eqRu/6z/84r/ZeM2U21TOAykszIBGPYf+eV/guPm0T7yMDgChnKwuP6v01yOiY5vHMm
xvarFft/HHK69C9FsTTJYu80QGYSyvAfOOS+BtJALzUtvHlUljLXl7/6QZmcKiz6rBXxNvTp6AWd
Z/mozOzvMgC+8DX+dqEvvIk4EqSKPhQqW4B448FMb9LQXfTXfP7rQf0tXPfXcNSvcPG/Xemrb1gh
dL3RuVLzc7oSlT2GoIH6obmK38HU0UjwdH75zk9/uXd/uyRfx690iS+XVMQvEG6Gl6agIMi0oSm6
opt7DNxpCJwJinCA0FAmQlmQv2E6XD/HL07iv130C4fAZMtr1AZ71xVpke36/eTRoPC/SxLCr/u3
C11JRRrhk7BI/m5ZtiaDLq6YS3at6cggA025z6TKLwq/NnYcNt1GG4N6qqk2Ja8fEGyMMwPOt0JE
6W+on+UQCErPWQUHoYonLZ82udWjJ3urGpQaNNC7Ai0RCMF7hB6ewAqH8WDTqft1eR+l5nlGfzxI
5aaZX/t6csAKtf1LC3ZlHtHdCpu5XRGR7UyGcxvaS1GfOBQ7lqa7nHngtN2yI6Cf4eRFt55uNTA/
B6xXiqNIIAQ9Vd7E4hT2hSdKczDO6JMybGg+BpqxSlxqDbspFabti9ujcYGoheTLtCpaVTEz8Yzt
homusL6Tk8D4f1NodI2TaSvpPcIvZZu1piNQB4XGJbH2unJJuvdVCLRhV9bHgo6XRmkhberYU4Qd
3i27Fs/S6lgIH1vEQs+jOtlIPurlHoFniziliPywCgx1F4d4TCpgJhkH4nRF89uhx9hV+k3bf1ro
9BUmhITz6bYy9wGER8QDPztkEbry2a8ZpU3N8adB+YuW6gNYgbQ8aCE6hEdai/1c3mJW3YjCXWXZ
knVOkpOsiK4VJoGcbYpBpBlEKDrc1DB+WHXliJitV4OO+ZZwmiZfj+nSSdt+vIxNG1jT+2ooTmGW
vsDtRafWWzRJG+S2N2jaq8xdmUDq0MX1IjAmfBkOOyGjE6/vAn06S+VTJ9WbzLggecfgRVW/0aSM
x6T0EwsSQfNAc36SBE8Qqs2qM8yMN8w2XvXaPGitsV0kdlyGh8qyNSQ7TngyECqs4QUT+6FDhM5J
wy6FHXnwdhQe1gGlBLqgtMZYs3TuwHhxscgpoNgaV35NzhohLiZ+EZmD+Lqlj+Wt4Xya0+wBhYYk
3kmEqUheKz/F/exow95IYyet36c+5ys/otSWhQO7A7Cq7nUUd7ISP+SleCx4y6TH0txqqj8onpje
5OZrOtzQWN0OKDImBhE0BWL6hbfKuukLnCv9Tl1/aOz/lHlMwDpjdMpheJS6T2ms3HVOHkJICrNZ
ndoZwnnkKxUdLDcxoIoyMV9jC1sT3fbe5LMoOZRy5HeqQzXkS6JfIzpQi5dueRJQcMGWy456fET0
4y38AI7ajtzetyhiULIsVemsMzEkKYRCmYJYHe5miM7Rh6w2p2TyzOFFNTNmcvXFjOGu17lfTVjK
NOY247qeo/E2GsQregrLtOjRa/fV3m2TaY9IiOmFdFZj2vnZpyYbnPOCKr2pClvmakV4r5e3wgyi
lIAZjvJt6bRKhZn0tshuGsS+1eQaUrhbxtCd1tVV109LLx9DHDhT5OeRJzL8UgYslNLPQRBv+sjB
ElKs26ZWX9oxfcwUJ6V10MVuhOJt2FX8/1q3zAnipHkhFs0m09xB25ZjQFW+yfOgV27k8qLqMxBK
utYZxGOarOltbl0k8WVSnhTR65unlX5BBuJROFfCdZSxyyQvRgMeVgddpe633pqEtr1kSzCPmbpV
crWplZ+5uE+XkUAL9OmMFCfxMKoEWRILPqwIoHoPqZ5joH2gFGP89z4YR4n2nfAjlnZGuFzv0TDe
gH5QiDFk0Hw1uZlINxmV5MK9uBxD8Yeo/yyUp7h6l9r3chx9q76XDSQJy0FR7/PIzrMgo77L3szw
JY4TXu27huTzrqedODvCelZ6pneF/pH27V6pIKDiqFDEbdnXTq++SqLoFN1ei2zaekidN1m/01lC
LD8bPyTox4bwkZmvkJY3ICRBPSKYN0/Xu6tLJ0vuALqeUWd52bAf1JoHkmWw2FT0YRfaSfJj1Thh
cmv2QcKeEiODyIQXgjGpNc07qwlWmrhjsls6we6rBx3sqU5lUSEvsNjLNEfWe38ok1uabI6C0q3J
u73ZMlptBUec77ToU52NgAzOfWJODnLROvMkFOfJpWMa1bcP3Rx67WsGtJl6huMPu1BSeYtya5S3
EXMBUfPzeXG7mlkSXT0t36QLDhCm+2j64wwD1hzM5SM7vW8m2z4+47RGgty5mvg51o8oFPBlFsh0
AHhi8prIaK6sl167L1moEn+yMFsEyrxv2QPX3txIalBXj6w/K2D1eFvgWi+ZCIXZ6EgJ2oeG9mHL
HrLyz5F4J4XJNoSKdHyUo5e+BkzI065prsncUfOGOLcLdMzlrl7oxsfDUVrSSyElrEs6SSRVxG0L
45cudK2nHvfOZD6W2LckEYSAkAQmfLVwfV9qXx5/zutdWZ3FgFpS81Aqo8qowwdR2fJU4fnV2x9J
zU/yZv2AwYth8HOGgE2GnCVjdRkxwH6OfKv1uglpvyjVXhlfaoi/4VMV8sWhoPgRq8+9dDTUU7Ts
h/yONogQo7vQ6N6Fx2I+LQqGgB1m2lzcTiyykVMU3pBLm6bYSuJWr5xsfUg1WxRPnXZt9SMoeTNb
PwSSIGubhYlqTkB383PQjqpwbPIzHtZc2RVQjDXwma1xHPBZ0uce/GUZnsqkee1+9CgGUZg+CtWJ
DsJ+SnmHdTcLxUPbcGbYivOhUO2yLzfKIt+k0xEF0aZRnJIlt7ZsK1m86yC1p8OUXyYG6ow3UYLI
m5Gxfc6cbDWxDYI6mwN93uXy09qg+c/vTLbCeR+x0mY029Gyr3utg3g9+pphOVYy2It5Y1jrdh3M
jdpJW7MvHL3RN83AT6k3Cy5o/HldYrHK02/BOFZgilzu5dg4Rtl3mQTS38/ZvA6WKZkErv8boMNJ
9VekjNbqQiIBhv0rI6DdKk7igpTWXKwKm9nPd+nrd5iqvx+zLbImgMZh3BYpk76UEyQgduAEKuC9
VEi4DQMmtTesCd+gbP700XTRBJWCLJn/fGGV4MDsQYAvoh0Kp7Q4TrndCOdvypQvEDwqhutH+T/X
+FKDdbRm5aXlGrz8XhI0fvlDJInEYVFwxYApmfgdTuzKPPm9Rvn9il9uHhh60xhHrmgF+QG7hb5j
9BYsp9UXc1vwcyJs9P+8/vv1mpTJvz8kix5nMjNeGd3aRvev1VgS4By1mQQVzhWamXxL3fp7ccsl
OanJgMZIt/2KOipzTLLqxIH4ujkn6K8ieyx/9uOdkf745+/wd8iM+ddXqCkSVGBDAQTzhe+VCMlc
VGqONsnawRUGNc+R9VCOx5AjefZdatZXHNxfl+O558I4q+j+/34vUyNdrHoCQ6369fn61XWesmOE
ADLxO0Th77Cevz4ZH+jaKOENJ+H890slIcKJcWR0r1xH6ZdMfkZauowf/3z/AAj97Ymk1WHyPhuS
LNIR/f0yRaxPawaal6Nu0IuYG95qGVhI96MrH3Ks9gx84uFkGZxj2CGkSzxPu0zQtp0ZP45gqTln
Oomeb2Z1cticpmLYmckPM+IM5DJPTEmFVvy+/gQrzYGOhq8C/Tl2Y2iXCQ9H298wYnZQuyb9tJvS
c5GX30Yc/eGtu2Yo0XZQDMn6G3sO4kmxsKfD9AnUu9W7hqmkFEvRBmegPYSbK/HyW3Kg/Icbq8i6
TrsKMBy6xt9vbCivVtUXKN5UXxvsK6YWsNiWvvA1Rzr5PjvrT1/klecH10miPfFvAOcve0EvE8gx
Z1iBxV0UGM88mpvG5jOW+5bdYHFMz9hdn9PU719GD+WN/c9PEnf0D59YM/FTXrmC3Oovj5IeVrme
NJPEjI+ijF224ZlIQOOaBYWofLVh4vduHvCjohjehaGdYAOgtILySTQrhAuxua+mc6Oe+0TZt6nq
8dQz6Hlo0ZqDFnQ59AamwuEd5XG8xyPcWlsJd67p0IDvkuuk/doDyRmLTygg+vWdQdZmLlv+1FfE
s6zcqchMRo2Ya4BKOrDz+Wdt1E9Q9CbG2tadsFaPSlxepDTzlfVdE4kwuOoKLL+gacDpHCN/Py3e
otqRGkzjBIvmEp3COiBZQAgrmMBZIBb5TjINwt8fRQYMUZK6WsM3cK0LKQDDrr1ioVwZDxRnl07i
P/Luao2OE8M2StNr53NlXGlZmKQau9S95Adi1U0jfqip7Bst9UmkOlK2H1UG07hgBaIrECCHBYfU
5abEUlaKJ6Ip8Zw7qfFkWAwUooPe3jOY8qXhVWguK2ES5vrSarIr9TV9heOVlqT3z7XybqzPozAF
CU16pf5ol29Ihn84QkCDkEhSkmgBW9qXVTRizDlC7JfsdBsFSqBvr7RXOfguqFP60wNJVhPLtMl7
qGjXdeGXV2JI1qEbxRElhTM7sIbscKu52KrpClrOd3vDtQf9dW+Xfr3a9e9/uVrbZ1oJ6YmirTr1
k2c0Z+YYNlSojRx7LYySjL+CkFpcaMa1cu+UiNB63anUk8QAiu5CLJ0MA+qJrzbMhGk/tGLmDOpJ
qC5mAuzRG4XHgQ4L2CZsVnSOr560GswHHtIEeQHU1fNCy8rg2ek7ujAq/ZnswmmOKfy54h0STbtH
7rXon/V6SZdbCw+mGQJ13qVqejfmbxyirU4Jxg6ChEQ/LLxbESyNnQCgE1653p/Y2B/nRgnkeH0k
mmmbRsLeFPpDTn5oCDB6Y/4sDPwaxd0368vX+6uwcF8JokCLTdEg8uz3+8u8fyZRibNT76TnKIA4
sq9sUgD95KTY5h4AlfPt2Un/N6Xu64lN4+Fh8ACckqX896taU6RgBq8RXJEGTOdBJI8wvSUz1Rhu
ZH2vxftxuhvm+7QUnQ4HofRsZedyvcksGG7ZyVImW09QdygPcuRlK6QFPB0lsh5e9JfVKNFKAF2Y
cVOeStCvvZeuJ6G7XVUXicRmAeJOFYzXt1vOeU70guHEy86IHLLOw+rGQgmh4NrtD/N17N1vaiyj
2b4r/Sr31yZQtJsydiL9uUiOBTuwqnoSLvIZwjNvdT6civoU98/Yt43Rk0VfBHBXeXp6l5rHpHqb
mkNJLcMHcGrxcVVspbxk6Ske9p1Ca7nzRHImxPiC+0IvXQSj6O8YMvZOYRFHczuZjFjHnzmlOKJe
lVI/An4g5ILXL1j/QpsMop2WHobaG1qK6O68wM+5VsLzK2u60j6jaaCVCO+u/lCMo4GEoh0+2+yW
1sKk2Vm2i9PbwoRWBslr5cPXtHze6vyxKZxJvCgkffHrR7mbL3sJpaAU7Y0hDCLrOFjVWWNUq3F7
Up2uMU7qAo9svLqp9CZjlFSn6DMt0xdOMzqNYi1+nhgpR6joZA/cA37uBV0DCSdEqM/gJcYXbPNG
tVMFN02xvt5GLca7UHALGALLhIx+aY5d+zn1KoszM5gk39QiJAlaGrX0oOfbrtSDKXmYcHJpr2B/
bKOdgtCM3WI4p0sLKvFWKK0fCRiYmFsK28QW49HTWtWBJ+RIKPxLi24Qgeq9nyTvbdwd4/bDMLw8
x7wJzgAbNXNYmnSqdisvUE1IGJv0NsBAbyIv1MofYYTQKd6rqpuLiVtKr2p7sSKvkTN/VMJjqrii
+dbhMl4aiP/pW56gKALcLW+V9b7sj0OO+ZEsk1xc8QYknpEQP3UOC8Bifio/Mqfo9SdSxfhS9Jvr
AmZ0Alo+ICX0GWkPa+JlnvtHJr2XJIvuaSm2EyJrnMiSBojkiDiQC8wtVLqdWD6k9eSCFd4s1bM4
mg89B48VqXn01NRBVPtSqdnDsFeLXWV6lf5YkmE1jYeIo2ruy3Xm0t6SaOxUUeVUxjXJBgdXUTpG
g2IOeR561eLHsm6lUP5ozZ+YL7ROPhh0uugErrcmGBhjdiw8ZqjYaGfdGctpMFAxj6/JMuC38RJg
wIiDCF3DURewLUjzs7wUuylc3Gad7ah2Q9OdEj/STLtCKM4D09E17qzMbczJDhmhxIJ4TyEFBSQW
3npU8KKGKGZ8U+RnlUR0ozrkAq28pvGnLHYGjH1W8WIk3jLtWuDy4B9DLq1uxWQXCzmQO2b+wueU
PEOWUrJjNj1OvC+Kvm3610TcJ9WnJN/SaO3bSzgZdkyQfEPsgc7BBpwmjbTmlUwzWqRMmxRix6RA
Wu4XxD5t+5xJxxZXEXkzUo43G3mZuFkTt+4Qv9FZRMo4mZovFNswDq5xG8NIn2gIWuwSGVBD2drl
HGck8zpQmv1OOkSFCMngdZ0YIcmEg6FQn5y+GR5p4ydz/mJq0+OKqjFRTy2NHsk4N6xJXfNh8sUr
y4F9EMQKE7YhOmj4iTZ6eTbZ0qLVr3EAECV+sNTXBjxS6hMlVSi7mWPZUOzKbpeG1zYZIX7LBTua
g1dgipDwyh9G/G7qHZ5/Pj3nzAJ+HGrwAHXRtipuGuUVuL4doR5QUQFGOT7hVvV7dJSzzImv+Yyx
XNPQv+qZrgSTKICcuMlUdDpM49Yr3DGzY6F3csyFdCQq/IBqhfS13Ugze7l2lFtIKB/VYrnYa72o
+DHnMaI5dnwWJ/Oq00d/W3tU4RuD+UeuvoSYKcuVIFBjm03AFpbK62bI+9NeGz766ChWj/qoeqBN
zkpSOUsKfwvbkBpvp+JtGaBDHAoLwJGevGUztnl2uKZ/YpEfzSA2FbfVeOwRphtdctNFSOKNF/wT
bqYWH6iM7V45mMQhLuUPc3V70r2MTsZfV/PaXSx5wZs+IE+6WdDvzZ2+GSq/hBWVCG7Vv6oE4I5O
bgz4wTyT83tj/EgMnn0/14atuZp2IUC2HJ0RL71MHnuIp1KcPD23jbmC+XmKG+Cy1+UxHN/mtdsS
R8Yh6oY7v1F5Q7KMuZTDMX2zNpyl5eu0T4oMkun6fJtyxl+A9U1UrNreUOGLaH5UGveLGYzlW73e
RP1pVfEP8rtn9Hd5MWix6qyo2w67n2o9JHPvrOvLLN9B392OJGnN9VEYNylxgJtUSfCLDeq2oGPR
VLvOwC4G63FAfpOPJWr72DPZHc1rPI5r6DuRUPv8eWUOOD8r9S4SXIP/DZ+ztbmXehy1OiLU1R8Y
S0rzPlOPGQlQjBhXGGNR5RYZZyaYoQxZVYJiJUQ9Ayuv8C6nT7IUiMkNkmqzGOywRl+OOjW2qHMC
PkZHEy6KjwjbnbDX/XoBeGIwHK3sMruvuO/irNmADYJeb95UgzIfFX0ZuhKol6FdEOjUWzWOHJma
TF4vBO5wHI7MJ6WJXbUzB0RA4w71EeiRV7HBKycbkS0U5UFu9Zu6POrDwtiMZ5adhnxNROdBLkDo
YvLZ2nlMKDRarZF4OZzG9oKZOIofsz52pYT3X6LS0zrFrYCbGvSTQYAAmGNYYJr7oYNRI4E2/CiZ
lsBrk2nF4c9JwlNWPTRE6zZdoMkI0HNvYDavFTxqkWPqp07i/V0gRuZPzVQ5qnCaCwkcKxaX5Sib
7lA8xMJr1J5E5SGKtyM3fJaes5r1nEG6zsRThaFiogHATS8zJyS0rMT9qohgZm9D9MTdkHNzHMuc
X0L9KQmp6fvWE5tzNz7P2o2m5s9Rv0XSSQNnv+oga8nzgFxKhuAV8dOYs1ep4AvIy1POM+Of8AGn
BOglymPptjaVoNUm2jytq6iKX14bMcsO9EwqBzXFud4wM0zClu/zhxiuNphgpmvJpgOmwcWs2c7I
xEt5bQYVkWl+qwBsFNG95b45hS+61uK+ag7JyBlIMzzetmU81Mp6nswe4NyAgZ2x8YrSTNFdufxQ
qscxS3y1JT5dSPdt9jExisDwrsCkVU44LNzyE8kYx1hpk4WnenlmUYhWYWPq54bwjnC6lvfpMvMu
H4X2thoRmwJcV8LXPny8diOi0uEVSSfjrQxfh+FQZVHvSF3KeX3aJtJdNx4V4c4QbL37hE0DDmbC
hJUg4Fv8bE19HUIHiXsh20S34CFLGRp1os+8pMoASJMCSd8Zum0RSCH2YZQ3LAuztxLZYyHx4Z0U
OvGZPYPXJoSE54czu+pBq865cCzAKqQpTu4135IuuIsMDgkxE8JhvEP9mYdMQy2kw5xzoatV47mL
lYdVqm4EVP945ntOADVvOJJeEs6wE+CFZz8MOydDeiqKno49fzFcHOyfBm/qIjrhugKqal7mFAUE
vK+PMLnvaHbojBKy8CWybuvoWVFeiSOyc22nWu5ElWdYvoDif80hVqa8qvsOhX8ONrQdbyt2tpU/
FTEVcyhZPX2iUTgqtjiATJB2CEnE+Uc3PVXwHnt0setBR71tyWcU5NeEQgwVH4Xg1OD/oJxI44MA
zbMq+U71EQA0XNXsgn3eW5h6JvzWRtJ5nfykxHvFMuw25NDJjgEwaVbCcxSlnFjJgF2ep5RBFqce
eRLpldzjdFeze4aFMTuPskGq68ZFMAHKlEHg4kHpzwS68eIclwa1DwrtJLzLLCix/YaarjJcI2M2
xoRSxSl7o1m34NiqcitK51Xq7Gl5n6eH62eftH0bf2jMClnny3LcVfP9wPjdwCQYGhwLQHEdk9Ir
R1Ra+lPJnq9nHV3R/g5THS/iU5Hh/hJmN9ak25AsR6birKG9M/Suhmco5gDYM4eM4tsM1xXYkxqZ
ggopRS7ur0iiHFuhTthlYm5GfnD0YRqPQtfaZMNuetZUsX2PyptWfb7efLnD57wdrft2OoZ5gmqF
xrrfZ0IgwnfItmHzgPRhAvKpSxB/G7LT+IxGEKYXgaF5y5shxtk2XUlF/NCNN4UA9AjJPkvxdKdy
PCQYcRMRjql1h2EQ8ea6YvpDNv0Q/kCxFzQWCewfg2OOxLQK58bM7KS9o/lQtbEn5T8hydB63aQR
6qU3slyxOJNnGVtun0L2u56fpkCfnldpS7rDpsjOs/4yKip7nhcvw56pnTvRFOyrg2Idwjb3SBls
avEoLNlrw1k4GyQPp8ZBCxGqrdZzHQssZwsn1WYnixnNx7Ns5RvsSEprbgZdPIBTYtjJa3mtJnAH
NJHl4d6055a2NwNq0N/uAp4rxBQNLZ1fEO2/fhylz0FwLNGJygd0r17WspYcG9oBqLOq5qGv9nCU
NGBE4ibWRp40Sb6ZjB+ZcdWQkDliRfYCaUV+HMQnnX1pVspPglRZWvdKubIvdU6KkWFt3hZBOdfZ
zVzitBlpOt6zjLit8FqzSxjmKZo+s5KpdfEkSJ6s8BtjHdL9bDl1Iwc6FUdFtElMnmp9wu1Twpyd
57NRH8zs+kiR+yaQoQGw4+r6jrazfGbUBeiZbTI/LlnQUZ+jgd/IWAUXc5vV8kFAs6H2KXyn14nX
E5AJuxgCMlHK6XC8JBzAtAm5FLCFyLWS0AP0O9JVKL258ju8eT3DdtXwwfUEsnI/me+heL9URUDB
uiaL3zdeE71F451pbRHVQxdc7uOFQ7aKamoraq0Tcr30MuLnni+hbgRWOBINzem2dBpaqlUIHVKB
xRDnTynPCmQJi2zn8iymD1V6xr7vt4CyDcz3I4wC2dasj4yU9FUNBoAZotziXSCWSD6mtEY4hlNJ
RWa3L5aPUBHsrsE4u3iEVEOCcjSeiBgtmHDDvwOdVPLaoUZLuqdYj478Jp0meCuOGQAY9tBe1mE7
9JzMnnTKnjk+pebVfHRHT6pOfzYUtkoezOpN1m1D5W3uj3q21a1hUymTv6AlX4DHj/le4kQo6XQf
KyefdmRH0LRCrEHRtOY3JdQkUwV4yLpo4eQhb2k0URdkJL5lnpgDkHmD2lGPL1O66+Q3TPq20O2W
amfJ92NyQ6htmCanuIbMImZ2kd/PRnMZpSBUDbjcb+3kwCmpOdziTwiqhqDTi/7ZJvsK6sBckfyN
C6xgvK4Tf95wJq/5LiiJcBo08oulPQsWIyN6CQUAVItSh1D2uMtoJwQ9y4Ms3kKUn1r1kE0UBgJd
jXfd2hahQjFwM6clxGF0WfQEwrn0IuUV9NEwYgkediudcjHAe6kmsQsoKicCtFN5Iz90OUiyt5xe
rqG+Fy0I4nc192h8OhIB6pXgahoKMAKd602uP0A4AFvwUxOsT4DjDasxDR3UKqUzNTlCy/pSNttQ
c/MmQ9SicEZySb5GwnWJODqsC+V9Dgv+Y1LFm0x+mgnwjZrjTe5mYnKEmmAXMQ7CT4sSxzK3o3Rc
ym00P5s5LM36SdFPynQfEULeRbRDbhNpL6UfoN5MCDwrGo0bhpyIPNsNTC1HU5/HTL/RaBOyeMfT
80hBw4OxsYz9CN2Ot9osRbaYF0H5EOfVhUhRsM2yJ1DZTfNTPjnY9zaEhDba6zVMm0afpuJTxD9S
oKzsQnjTVOrZWZHQE12VlDqYCVj7tJII9iZG+Bqmnme3qyS4mECxFFD2OLrgQ0j3RYC7sx7gDdAX
8tkZi7Ail2t7k3Pa4mXG/qvRUFp6a494JE1eJon1hRcnsm7ClUYXPtK1+LH2fqXAyp/vou4euwN2
bVRAwB3ZbWaniV7i8hNXkaLsJh6rpQ8klCQjyPX29Z8b2l/72Vf1gYYQiimIKJGq8GVAuPaFCoet
RX0A2mJ5B4ZGv+yfL/GnOfwvl/i3kvmXkQQ2W50wd5rXeEpXWGCPOROdpMfX8E1YlHQd2fytTU7a
C8p91SLI9IuUYpGgKwyca+1hp/uaR+3uoKt70HzwEQxbxG+03n8ajpO29T+X+3LveoHeIrQqTkuM
uFQ/r1zWYrbbf75931zF+qKcmEQjzAaVqxQcxE3AFwQuzBz4Veefr4NH4Q937xcdz5eBGNTogcIY
HU9bHeXEYOKOFI2UQKbuyRjk657Eu5SzPJqjyalIFof8Ku9m89DB0gRBgBmNPTu3JcgTyHL/+bf7
43P6yy/3ZYom6n0JPpaTac0QUcC2kzF2ffrna/xpVPebkunLmAXcfrSkLYbFzmVpCCBSBusNNHC/
IBROevnnq/3xe/3lE13//pfXIpOKpTUy5CmYJzspMPrTFD6i2fznq0h/mMj/9pm+zMMjILy9oXIZ
1Ve8kuRA2hJs9bbkctnvxu9/mKn+drEvL6AyIHNLWvYHcw1kJi30S0kt36T0SCZlk7L8QU375gNe
v/kvL71kKhKpiERpGkhIfr+PFbwjk1g/iS+N87Jb+Ywcy31yeDE3FaqinzD8v7ni1xcFeA2CLdGA
fSDpeHWut/yXb85iWl024SLZGqSDjegWhBvXz82l2TLSBfPxzaP/9QN+vdz11/nlckonilFvcDkD
OjGU8MhcNv8Pn0hCT0TwC1sBmqIvl1gruOYds3AhmD3Da/zkSKzQ5pqHSJ7uf3F2HruRY023fSIC
9GaaZHpvlCnlhJBUJXrv+fT/4je51apGC7iTbqCqW1QmyXNOROy99g+f5y/B4PSB/rzatyc/lys5
SlqullABzYsDCL857vGGIztiGHmRLZrHsP3RD/Rvt226YwQoM2L+K4Wx8MLBgHCPWhvTIZI33xHs
iMEcHZQdg/GjdPrhW9W+L1r/+6B/XHG6s3/cuSwta42gK9Qw6ZcIT4UJpLiV/b0xGMsuTHcNTbRM
yuZx7C8SRpAh9l2EIvTX27eIWQ4RYy9ic1HERybCfJT2FkFZrRlfa6FYVCWCFYYcIsV3xQGqMnCW
79X8rknQP7bkRlkkS2SGRhtGhNqOU0eMl1KP1kU7duN5dI8u48ux+6WH9AVlcnejFgPFGhDDMZLj
RV0HwMEIpfUw9cSdagfEU/TLAZm5H/IuQ4JbGAR+JN5jIBx4VNYtmT5yxCF22YTb0NwgdtHqDSCV
Du5zEd89L7YnKir9lTyr57XyEjD9iOnmVaD83eAl47hdqQJDI0YRjWeuXTABcbLFo7qqSGbsY3PR
1Uc1WpBXAK581mt0RveVcomDbSFs4m6eqLtRI3qABCVYnVruLTRloXB6mjAAwJk84p+k107dj0xv
G982FWZrg53kxzbdwfdEp/7hRTujfgI/Ltw3Rh1u4jsSsONib0Jbr4aNGKCRZOityjNDZpANGw8c
dG8b1DHI3A1+mBqkthvzO85jfx8gUTM6x3S3IS6BrkYdSE45tTvgUNCqPy3500b954r4/bH79jbn
+URkJJ/AbhfKoj5mS8s2rwTtzIdVaPu7n97nv59yVVRxQ+qapWJG+74Ac7Wk0VUUVz4DA8iZefTl
tz+tuea/XkXnpwMgk0VV+7boZkJTk8fDKqgHMqPNcJO32SvxU1tTRuPso9w6xFMzFAPY4DHKYRLo
oVVhpmq6J7lfaUzJE3+tQTlOFfdUR8HGiF8MukJRib0BgUxUHdU+dkbtYsQ3cBG0ZA7okgbpqmTh
ugLzyGzEGwihwn9D9tsWl/9TEaQlIHzmk9bSSzK6MsiE4WJIbn2LeFLGI0ffedcVy2GKpcd8pnH6
NQmtYar7FJkjmbTrJlqcC12/6ldEGKGpf/FNCcXNulf6M1odKXj34/fap9UUvwjdQ23eKspMWVDg
vKz8YtlgUIqWgoY8vZv7Ezqi0lbecMZPDYdqXTUfqMLgt2AGgKwrb8hnA3UH7Zyx0ghFwn+I7JNj
cOnJ6ZQGYEtPToAFfSUY88SRrZVGeeGdCNgawJzG3i0plrSxwe1vTGZ8A5ADkhUYZlB+Zooj+4Pd
sJzn3ZtROA0TOQmKHBjKobvL7sIXz2n/7nr/+7qqYKmLHyoxFcAwQMDV4rJyj6myaGGEZSajyzed
yZjQ7T36zzhAtOJkQvYYgv6XnKGhD69evBvq4GRJ7UKk/exZq9xbS8JTresDmY2zEHRQMbC00Spv
WsasXeKMCqyfcpc1W826W7VxDUUSezqEEKh/aPispby/q1A9mNC7xocMxAP4HM3nE7ayLD63/l6G
1/bDnvH3u6sia7egNSs4j5HT/3PLEDtNc8EIsGUsJ11atXQd8iJmGOfm7MXrHzfF78dD9EwisGpV
11D5ymBn/nk9gdAENSI+0+4X0oLh1RLZBCoOO1swbwjm//3pNO3vPZjL4fGUsUkTDfv947mxUhg5
YFd7YLtKqCV4vKRm3+GZn3wycU0jIvhdal+1W85L9VMdgx3UCGwrMWlz0RsRSEy95qNqt5bpIE5i
mxDuBLfM3Dg7p9BVJEInATzcML+QZUZE2Dyva9sfTwC+kDg1oPw/E4oci9zKmSn8IjCHeabyovNX
Ls+qXoAEYnIQCnuP6Bmp/9TiD6ZiJsL1UoMfU64JO1hlVLL9ICDSmPeEX3iRZQd4PumIjEiSekcO
z64RKXbpB7ReERP0gO7pAdWj06e7BFcnncmZBq4cFVTd/kpj+BApCp9UPMdDZTPT0vx8lxZTG5e+
cjqC7S0iH4MWQToB0A5yCeBANSRi0ZyoppSbJUhlhrhTeli8Lrse62V1a8sV4oCIwApdUBbViE6I
eXuFBtjCq0Y8KTOEkHgIH6cBPJSNwWls3He1N+8QOtBIbjzkOuhWDJzEs244mgHCUUCERuWUri32
DNvmQlHOrMFdtzDFGA3eU97idCofCSYNvgYBrk+1DvyVTr9GVY6YSe2oPLHw7t0ING3TbQU3P3im
Y+RohlajoOKp2Xqxcm3l/Jyyg2u+k6QeZk9st+IQniUlsBuzeeaqWuLowzTmrgrJOLX0e0cmyWV1
YoQ+TU3HbjPGC9OrNorn4EwC8zIZ82Rme3QgwaeoM7LQWtdciEwWWdplqsyeeLvcB3SLvmowoMEG
2mqsb6pY7klPnnW+cBNJ6NBLZUeC574SnGLc94G2CIGyM9zFwXzOK1qnYk+xTPzJuUMVK5vAmPs5
6vIn6a63lpYU/V7FYAYVC5Jdm8MBTQDauJ0rmGdXz2cwdJE9bYIoh7bFmyAdaoHb0Ir8KNQMmuie
giZZewXZLhmaBtc7miy27EUZsph9L+/QbFbaVs7ytZxeeSgWZr7o/WbmEQurgFWula+s2ddFOWdw
10nGwjI4iCeTN9kprH0YdVtLaWdoacLQ2pbVpcQcliL3Swihz+QnUTe2XOB1934lCfh7fHeVOlzN
tL9VbhfanpTuM+TSxCW8pL6+xUbEjH0w302jREh4Ukge6BaxtDT0YFUNfY1oMwXhGgHXa95AyjLO
AFYPdYiYTqbe3o48B9rKjdMUv+UqnQXS18h0y+eAzAS1/4pNTiHRPZgyCdABWii0y4WCYjmE8TJk
xTKS20Wd97nTBfWjQ5OdVHSajSRDVKHSdQ7v2BWLhQx12GlVBsqDWCxH6RFG6rxwrwzcRhCpYT7X
kWRXWMuKo4hsJ42hGtLxNG6NNR+Hi9eqM5Fzr8c+iso5wSJZu5CkAvPgj8oeNN+XVTFCyCpUij5x
otarj1Id+YwsOUEvr6UMwCk3NW6MmZq+ugorAS9SsgI22VrAwqCeoYFj5hMmUHD838KwsqSjB6m/
2bQBTFThKFdAVXLHn6ju6NW78QudXhVAziHezARGGFANMOAfjLfCE/ZRuGB1Yg/6KDUznmV5fyhc
zrhEMhRTZ7+xJj+0ow3zPMCqXH62BbZHojmaotkTOL7w+qnnC2qoph3dLgGUqoTu+FHDcCuDS2Qu
LEbE3cCBG09lUDNioESJVxO8W6guatMR8uJkCbLR6sXNs6uSIGi1liCrseLKF/SIpbYqqmNvbAP0
dyEVTbIqwgvk8Znhn7v43Ek5TQd6tsGlbry5WyxxiHCKK3ei2MPlIv6iZtWsVqp/kDmLxYaj9t5W
MbD7bkSJ6cCps1Cj2KXJwujv4dbV3LtO8ZdJtMnDuyIcUoRxIiMamKE2GzZKm4Ou7wABqMJaSuhM
gbMYDk3IWOSuSzDXXSIObLZD7IbXsu1srYBFUVEHsC5cxu4EzmE/NKzzZu5/NnSNZqYnrMJQIMwk
hfcTzoS8faZZ+1QK6sHQTjPPMRI0nHTE0h1fhZ+wNDRfbPZbjxGRYVumwlUjCa0rDEAxV28+uJ96
xEYP6n8WdL/5WjT1ZET9nZObxVMrYLJ2dfIfU6aslWYsPcml4YiAxUAaT+aq4lqOQhKpBIUp5+Uq
s3UcdCfcJxx4GfDqnPRQQ64FWVwzhv89hefqSE4C7YdW79/VgE6AuCTTq8DjRQf7n8eWvA/bsFV0
xfaJ8rF2ifvuuj+VHH+fVaZrEB8uShQdpKH98xpNrhOL4hKtIZ+b+eRWA+HKy6ZejWU677g5P5yO
/mpfK6IOpUTS+URkY2BO+OcF08xNwXT5KkZK4chwxJZWoRN++AdlHjnCm/nD9Tih8gP/WSiqoqEC
D1E0vAn697YP3jhCpA2Y2oonnEm6vbUNw8QhWcUep43eSl99w2BQKh6JsFExnrbuzLVOBhoIuLeM
8ysEk2UyUqrjTm+Ni67FO92YTDaczkBZnmsUslqMPQQ+cZpxwm/VrRZCdWhP2BDPZAsuEvlRNBFl
2CR9k+psRabDusmZOff1pnHvwBZngms6XY+GRYb8HH2oInvtYKe+vCoLd+1Z7DXBGfU8TYYT8LMt
1NlF7BecrJ4IBHGhN/PeYNKKgx7mgFhVyDifaKVmVrP1UYuHcrEz1auoHFyAT5qusJ28Dv1ZtDbu
cK57BPObTDjI/ibKlnqzkjwieCddWfAUqav0c4PBCQkG+q+5J78SswrotFfWpO3MJFiB8dUN72l9
9iXAJtpcTN+h2or+sNVSeqKtv2rc3WDuauGZSE/SxsR2m7U7sSGONp44jr+79KWObzGlbpgt/SmO
NmFtbJe51hDZpDp6yNy3FBElQ7wmhlx8yRmDmvSHlPw6Zqso6m0cRE1C5AcwdiP7HAZGb8z9WQ5N
9uMKnKw2T7WWCMVHjiTXmOguhIvC1mgipxJPZf3sOU5VHuJkEOls7Q2jfy24KsJJrzlMgq+PgGQV
xjyzPnD0Mew5B8qHZfAL9LZsHAf94kOK0yEbWP17Or7GUMkUP94SxIaPOnBS6yvOt6kIZABMHV/n
CMjAX5m0MjxGOekxo3NUtL9T6lIp+1IR3ajyaLdMIeLciZWbhvK8oFwoqCws66toT+nwHrsRzvAd
7riZJhYEegl3VDSc8F2nmaQ7cHuT1j0OlDvkKgWm9fD0jg303pUrgQWvgG7iZx+h7xFWNZKrWjMl
xKeVkynbbmodhXZoGSdx7HcpxpgXcYgqW1P1atlb1UUPCygoxkpDdaWRz07YufpuIfAFTGJouROp
ww6xGaHCCxclVkVMl3ohZcziKE8jrHyTg0USN9fUeLi5sCNxgwkLeZMpWY3UkXZPXlJsNfsSo3sf
RxaDRnMTycIPsy7MBf+2WBgGRSLAIbqn35bcxrW6geqEPnvmIkhAAoX0n5nMA+h4oIjM/IOrHkGX
aeVlZWRbiX+rSfCajwbpcb+hcSI2T/xTk20F85KjqE4zPPHmqlHFeZEGhCXhm3PheTYO3CEVb5og
zQdFdggD6MgV6YlV85rFaF4CJFmCKtPgCNepZNN8UyKOhl3Ha4EUa/6/U54wHOQ2vXfuV8zplDKM
KgxM7bwlYKxcYONZuUZ71ptjal6F4QKCfAg+B9NpTZK+D8L4AWxSzoLpR8KfMc170fNyQPLsUOiS
N53vm6cfQO7RX0sIExYqjnZu6taegAhUQZ++BN827jBNpHuI5eBF4OyIxk4f862fIinTlybQk9hb
QXZAEL6UKQ1pwHQnpaYZqoZIFa7QKwFr4LhRoHfvaapTyS5C1Vwk0aQr3mbSTUgKOm8lApZuo9Q3
X7pUQF6AI4UvgtL+NhFYcx5eFrFi5901lwFR/EbIeYpbdzWYA1yj1ukiA2IOsQVw6sWw+mhowc0q
6jU0dp73rlZMjdZKMcwsxtwuGhGJECE3Oib9Ns7nZrGpjfaaoJNwwUGXw5EXT4adIrvPSNypyrMT
CRNC6BW2yRz6z0mOVTD0SPXSTZCL8xBRey6/TehQWqqyvhTCqy7SLRP5Y/Wdm2cbGXhuYCu1dEu6
NbGJ17BcZrh0ciS6rWVH3RzxP8Ff1JC4bawO3mWBDCwAv6+XDzCGW404Ki0ZbYiAO9l4H4wLkSzs
Z6YjtBPZvySFmKZ5Pewt+cEAM+/q94YFXBgQmiAaUnGqSasCN0PG+1/FzbmSHk1y7tQ75Pg4vKY4
ImoA1moSzk25g4PqzzOqc/L+Inm8Q/2HDxS+/HdP5V+mKWziHOZURQJNJ333hgmFp5pWrlM+OtIC
Eg7V/SyYJ3Zg60fFTmEICL+UXz9c9Dt9bGob/XnRbyMcuRxGoyPj2paXQLSXyRKQJHPSelmtfrjS
vy47f3y8b8vOqISjMoIhtyvAcaCpNpgXl8aSQmSWL38atUnT7/39RMRwSJ9GexoHlW8j/agQC2ks
uRp4pd3AZC95dkynKEK9HaAQJzw3x+GDVsl/f8q/j7O4+QnWoA8nmbqsfjv5hW0Ulcp0D7ts24Rz
XqvQ++GLVMx/u2d/XmT6pv+YRpHaqRZ9RO+tMdwDBDfmE+GsF/X3YUTNCR/KOhrGr9YbCWCzhpMZ
MK0teYlla6Wiwi/SeE8YS6TpO0KpiLy/FNklcB+wum2zOwe4E1rigsb4omaXUnpLFI+NyqPdVc/H
diCliXfmo3MxnMkvkvGsg3WP37mkk0GgZqd90AHLk9oOureI/sNIjy8yiMIow62rHYweFx/tFGU6
L+YCZifsER260TbNPmqp3aTCI2HM0kxVlZzNFYwWMWEXuV9s4HK2EICQ4OuYenZTdF8o6Kt8dMhe
X1oFx8a3VBwebiFtXFZEnPovQZ2dBGp/ldwJ42y45xj7rrs1hitWu1I+ddE198wlqrvXvlbvcdz9
zmoLk8DgxHk/q1GwqlY6b/J6436phryO9cpupRddmA/mPMaro0Y4EfVHPQmKo/fRJBhrLlGne1DO
/QJDUogLTvd/cTQVmuWkdi6M15JZWadhb/UJiXeC5kMqtwXsK0/d1iYRTCioEBkjRVvF4YvRIKtC
Wi2uMvdOiC9wb3LJnkY91+PPFNICXwATQznaCyqzg7VAZkRmh+5eKnC8kKcevEmGbMsRZf6ewF7Q
0OGM8r9ojkFKM4rIPv9FHbAFs4QqygxcmEBvDNQOFDWpiaFofeq6E/tTU1mOlwYneSPZC/6lZlUM
gruqHTzmNS6tVZKK5605vKjRZxntfFRWOWWypTzzZN+LS0p7tKih9oKOjTkUXxwzQ2NdZ+yGFQSd
0Hble1I+s0icV9MDE+IDw1/R2pF2ImRmJ6KZCVT4Y/igGHxoqAdhJJIkHPOgjMpGQJCmWORqD5PX
9TSGt9D1llJ90puCx5uRkLvSik9yC0hEXfoiGSvGe9bknKr5GeTj1ts4TdY+eDv0g6C2DFmYtQxf
FaGh60gmiVxvUzojvbfPaEKHwk5C+xiuO8GW9J1WYN3v0AXTazWWAQ6xEMMf1DCzC5e98tniLYDK
PgvABJAEmqvyHCW/pJG6kp0N3JkdJwwzujVl/2XoggOaVs55WjfEpCyzwtq2THpyOcAwoG36hq+y
uCPm9gfS6odtGINIxMqWd6u4uozRafDnKLh992AWx5gpkrpw62sxyd+rfaCMC6xIaO8nT9giKm6m
hVsoaHdjSXq56iRYSKzwpZesnaWc4nBNVINNsASGKrW58x9eYB/z1ObLPACAYTgZxIMAdhWpSPVR
F+RjWahnF3Z3Cg5SBSedvCpK+FJ70rHiZg/rUT8R3tXJcx2aApZh0hXom1KNkPDTRK99E0Hf4oSf
CEgpieCLT5JZvjVN/gl2GOf6YNIGjmjGqdFZGylLm1RACOg6hYo3ZERjXHfSm4i9VZ2oYemwjAks
rOWdRV7qf6/80qQB+LbjgDwxZJkdgC1Vnf7+j1VZKbqBWHfYMSo7aWXHR2FW2SSR2toeFNiCCMCf
iAT/stnQONGRgIJO0v6a1/I2uIrXwuOTtSvt5zra4hP87081bcp/fag/LvHteFCWlhpaOZcAOFqa
b1WBVtTY5JCo8mD535eS5X/Zs1GXTecfheD0vzbPNs+yVrFQbTGA3HljvhHM/hrWxodZoM5uDoW0
NoynGH4avgOaHhmp4hBpJxqnQjwm9JCmNAkfjyRWVUOXNxJ9ZBmKWmkyc/JOpSjuo1wiANLN157U
Et8aHMhU3g6pDJB66hAaPKiZhYFW31m0uJOAyC9LuhnqVsg3EStP7t7EfqFqj7q8ZHQBwxqzrr4Q
I5wqQctBfhexhhpdsO/QwoZpjg18n5Weo6u+idWyths9WGtQbzS6G7KazYc2tMeanvfI9JiBZJDF
WzVHeEGXn/jedYCAtkOq3/n3KM22EUlAsDsT70szV1UY2lLS3rzJOzLQBw1nIgrQVF8zftE0Co/h
1SivvcI6c+8jnZo4nllM3pJeZz0VnNLXUFbgNUj3g5KcpYHyttgWLNhjvfC8ZFHG5LBi+qa7USX7
6czB4/MQhqVX3VSy1aL+Ubf0uehCiyxcOh1vNOB2lFAS5IvIJbswnBSpvO5pu5YFDuHofpkTVisT
ois3Rqjf9PAiI/tXot9t844wW9c3zXBwxQeiY7k55dkvIdijZpUhf9N8FuT9CA2F5JhkXlOWdjV2
L8zrXjbj9dxqyaa17hAXLZIh+n4PxYSKbEcyDqukuCCRpqMt351AKsrirU9ZFpJjgfmxYxIzwgQ0
ZoZ7HTKsXONnzlzExVkY7+VwMSriKulOIVyTZG+29zhdsXa+1qEwwH6/+OORI9WA+wgxvG4gJxDG
p6ssLSobvBRJOZwjkKg5Vrgg2SSxtBNMC+quzBonfgZWOVnsDsUQk0hDUjHIOxLrEe4g4w+z4EOc
7OZjXN35vzClo3ZvStbH/34Jjb/XlH+2Lr+dLbVIMv2kNdlfPYiKdG1YdmW5fWqlOkulHbE+lOfY
K8hiTNxDSd2GOKfD96UDngCPwjO5SfUNvbEpdyMScfpyIAJOgBoDyWA5yvTXElvN/R2b43SEGpo5
vxJnvbvSHpLwVEbXhIYfODPiKbzxhO8K8xHzgOlZi1eQdgKmIryoGOWXozx5uqzFgGJloJEdm3D1
+C4vxEFIiEUKYsoynGZV/zuE3xDW/GSQ+M0mQgyvqqt2OPUBraM45JyzUaSvQl1XOobVn8S/f+8O
0/dqqsYkN0Sr/a36aSJNlRp1Mr7U8JdrbKzqTzXPv9+6/3eJb5pNZllClNBRsoPhSWUslmtewf9+
PP6ls40y6I8l+tvjEZIGQ1Yk9DegB+5Scdw1jhuEU3NMVk45K5f/P3sc7wpbKoRAeunfvjfyKcyA
HAGZxt9SD4lMxSOP7+Snj2X+fX/AwSiyJXN/DFNWv210oipVZkU1aZP7M8u8ljy4lEX/GEYgN5KV
Rocry+bofMkdeVeqh5W+BdoVIpVXMldsUZiFwwMFjoyqzGxIUIAmSQOrA9VdfUb42rvtECJE2NTu
mRA03iUSH33gDxjm4uJXIDZ2li9o7UjGBa/KutGHJYP4tx7nHEFccKCwrlA5pL8K+uAphvFuWu2D
jxAxgkLO8SpVu6URa4BmN1714nXlViuuY64Tq0orgWyZllm9+AnMN8ogatQlMSb0qjWYtqU9vam0
//3yasq0pRNHKzdAKT3jLQBRUOyt/IHVuhLfRkzG1S9NOSbDecxvIkRxAjopJpiCzQV1FQizQVn0
QA2oFFVTWE2WDzk44M1W6kOdH+uq38jo8uLPnm6Q1qL2w+od0M3N92X5rFOaaTu9/+WCgayilUfq
VQUcS3tjLqi9tYnoAC07yjJbuCg9FIxEbfQgLigRTrmmYxe0avI5NmWUPkv3LcsxuFJ/Jt6C1rQa
D3AR1FmpKA7GGLbBZIenXsS9bGRvfo5GoodAGtp9c04w07fKkYAgP0cjNa3JszY5RywyBcfK8JaG
O+jqrN0SAxLL5hHw+U6NyNpI49VvD6zxrY+t/2Gm/jquViKu5raDGiXfmvBXq0lzvXZtw3wL63Ug
DnOREW6AerIV3kb2qhhJI1STmYjgqWSsLcenNgCOl+4MiC1Wsq5GPqfC7kzelaOgVBmZB7jmQbaI
5SwvLo5EHRe6xiyypEPXRZ8ZfTVM11JBhw9ehoFrEn6XjO4U3QwgbNrqAYIGHJ8uAGZwi9FZaC0e
KmOPm9fxddfWMu1j6NUXpdV++0VFrpRYYY8GblGTJJexfHIIgEJU3mNX20qQUaT3BEugHG4Lv6EQ
8l40co7KKn6Rp3iRGFVCFWrkp+k5son8NJbVNfFgRQcDlfrkrvabhTFluqBNY5sZAELIShTaNSc6
o60uUahllF9S6HA30Dbo3VGnG+9SvwhRufWx7Zm6uEiER4YMo+QgabzXtKKZkPoe4+P0nlarRj6q
FRSiJxKADHEnRmL/JGZ39oQ+WMrRqgB6rkobPd/QH9WgHbf7KI6cHJ0BhWKSIUoSz0OBCorhitaA
fv1oaVp2DShiLHs53sHy0xJ3JiBsa6J15OjfxCMclp6YaTk+gL4IiouZhLQgAcLwbsv5RY3bjarp
VLlu8WCig4BgH1XRTfXoHwuedDXgsGQW8N7RszYA+lfgGPCjkxCWE13H2SLaRZNp0wqkpyuxjng9
1iPIdsFwr/jzSoKhHw6MOw4hTmdovoO8MIXNCDU6Hdo9dl8LZgPKxgfpQFjZcITmC9o3ce46o/DQ
gRD39cEYP7Gx4O7aKohjLJo9qgybZrihExzxEme8YIJWYAoLGT2VlIrJWU83hbzkkivJGCG2DICi
Ne9aMXzIzDNeLBO3IQPIuF6bZvzsLXRarlAcO228ygUlgn4pyTfy5GVXwFgW0YDliJL0BC1W7JBL
5ZPlBDsb4o7SA2yoshWJRitw9gnQL+aczlBGB594KrkA3NEm5XFANwh+HU8jWvLYVjr3aPocgAet
epAslTqE0a1FsHbdr9JIFgFShyB8DYOXqf3mvZnx2zASFqMtVDq3AtFOPTiooGKx1aAS+dnoCF7S
LaWKW8NywYZ94nXp1dKxSLnM7dG6Kf4t7b+idp90xwYND4vjEj5owuIjlkSoCWN4zPpbj+O59fPl
SExkMunINOs9JA+ilZW7SyGtjZ+BmfFL7UIXjbwYnVudowc/hbx6O/eNs6zs65qVWA2OZbn3oALg
2/NHD6svIxD0BtaHRSI3i2RIVa0+enPtwW7A6tagYIcxQBtoTNftcJd5MLN2LbK+ygT94hxcuCiC
cv0Z4L3JIb/lKMsZ0aW9PfR71UUGMcKnYe1kZol5huMQMMLhiPez1TZQjnLrdeJ99FiVug1DTRYh
EhAF7dygllfRfzUMfFWCzAQK+4zaBzQmodNMeIZPuSB8IpadqDxM9ZmYyg7zyMarH1qdPjuBAYVC
Q0so2QcJXcCJnYKvZH03CHNQ1ZjhFXydOvjIJxQbHPPQcCy0SqmJ4iVfFZawSr16m+EZdSGpRKfc
/Ii6s5eFjJQA6Q2wu3KeC44rgmRwgkbKPPLrRcAX1b5zBiN/9er63QsORHgZMLpLQjBQ/arpgFgP
vaC+pcjumQ6VDdybZdELb2ErHUcthxlw9vN7miRPCbyfO097ww5ijaRw5SoA4Kbq6oQZHCE0yCRt
kEKYsB9eM4R+PngbfR74yh6PZVrjcR/J3VAPvfHSEbdJFDfj0lGkyRsivd5WluBUMUSELQNr8uaR
rpVNPx+zjGBTjtrxW8gyIgUgzEG9hbzwPkQw7JqS7JSCjh3Tv6fhA7h2bnXsuRXgioYSMDkOsntq
KOrwfotMhupJljCLaVw0LLFKrkBOWvTs0THm1a7eW9I28N4RiUAeWpt9ZZthgEGvWzOE62FT6/U7
ArBSPFt4k0pfWmoTqAtoVTmKB6p1lezwhsGlBioqlBfNCAeifXFH8R5IwaaWeKkjGr2do4oPJH2b
sOQ+jenc946iHq+GhOW/vBaatvVAv8c+Fu5woGYByxKSNLKa1GZVo6FX2FdQw9R7kIPYTA4C3WCX
TjOxqP0RQqUNxRhPLrYJ4SGhROrbjyxLd54nA1qytmzUFb9IL50pFkXpF6EklzG5d0q6VmlI0JeM
NGmZmkBf+99wHZCvo24S4AXj63CjZ9PfNarq5JwKLhldT7U0nMRcRW2xGYdNRrBKpr3o4sFFYBcO
N60yZ2L0AhFn7pL5izwzRJuWKyQLZvHC6s8ZaatZ+PA8QlcBlBPgO+ss5IZsijzonrtoq+xiGNWE
Qj178c3DoDslsqpA4rRSOwhS28FqLqBw7GLZXBtgAidaO6ceD+WCnJIMAEKaFGECCI8t7h15aBdG
geZTo3+QlMU2El4G1KmKflCCvJnxlR+8Tyoc8FN85D5cWYZrD4pDvMfMCrCpRCz/7ZsBaiPJzgQi
DMDk/Bafagks8IiSdswWRvIVmmCkOqdIbx3uAGMVmKhVGhqU7YtQXOr4Q6PHEAYbBnW2rn426Euj
cWvRakVN3MlgzSwnKJdmPdgm5pN6N+jrWm85DSNo9eeW2syKZI+aCpiXNAsUzZmCA8m7mxni0Sch
w2hfG1ECSlXbcXZqoy3xJ2OJsKTfWrm4QbGYtCoygk/aSHZePBWIC7L8qbsCAb3is4cJanjyZZxe
nepMN9rwtPnYZJcwSF8Fjrj5MNyEkAfe492Nkq04yMsspf0ULVNCVFCgpslN0U5Ezwz5StetAyhE
/AdvbX+U6hL9c2TDd5lb4An8iR2UsZACsPHf4wGgxLhMumGdGi+gAevR3yYemmHm64Uoby1SU43w
2oBq4Z8S0AIFjA/THG9JJDCnxYmadaiyTcxpU0h3PSngffse1IfGLzcuQCNzKB5tmrNYMorNBifH
0BGyC3oT1mHa3NDMUuKWAHaLGWTCUDtxrNWTcp6IJymsaZrwRrp70A4Z4HoNqrzxGYBASJEPPo3w
0BAGZEjMVqT3VDgZDXOX6URU6weCrdAuhg9BHvGIUPFxqJA4HaqBcbe68FwUEVmzgOmYGumtLfjv
Tb9OgsAWS3eWT/gO8zMX8M2wxRLu0u5qflu33pBOZAfjlqm1Unss8PjMK0Tn2VwI0ebAdRRAEKgC
pxHKyypEnxaBMOG4JbYr02Pw8MxpRlVb0eDd9GgXju+que+lfUZdgPKLLhRBLkmyE8pHoRGHp2wK
hvacHtEHLsTuVGFm7PR11Oyz8CVhPKWniHoihr3+uI3qV1X5raj/x9l57UaOZdv2iwjQm9cIMrxV
RMi9EDIpeu/59WewDy6uUilION1ANwrVWcUgubnNWnOOyctGKzAiPqnfGjVeuUhqvE7Bo4MiwvDl
q4YcMSstlEPiC0Wqhu3UwvOVu9Kik4vzRvNuQ0J7QxgE1OjKeLGqaq4O8II0vZyRXQz/jZwnl7wM
GfEGeSIbI7+aOf0Od5NZpwrFscluaKJJrbsIy372ClPOGICQ0rpPWtb6+5RjNatDJ6JjTEhxsqAD
6PPSu2jSVR7fhxx7V3yHHlXplZUOnh7prUAXn+VxQF3APNsUEzXLO9A35Q7AIi4V4U9UHWj09QQP
RsSJWRYkiWGuCcjscQLJAmA5kqz8qrZdF9W9SbpSYqv0Q3GV+NEpUI5Cod3J7cm1tnpBYzZwkLRw
X0g2zSXHba14rqWlCt8W6qdm8ekpTvUkaIceGJ4B0QKecg3NOwtquij6gnD4eQPVXK+YN6ccprro
TwVw8RICpI7q1k/qhToCPwNghFFBlddtvagj6UjU5qry622fHPywpGCg2AipbN+KZpOZe+SZqBRp
Q/PUDcZuKtylq0xDEgn9Fx+QiMZYQND/7KZ7zsUzCXlYQjMaaGZ3lbuGpipPhrzHibae07hkKfBF
Z0zNVe7WC73nhN3Vtqo/a8kuhnnTDMiUFdvrCVhRnxOwEgq+Lua+keySprTBPhTqskGCIhHIIl2j
7s3sIshgf2hVkyfjSSRj2VZyIB677JjNIXZE4wJnHm3wWer3EOXgZH24zdlVdhVn4Kw/8LUFAGAy
HBBUnDPq8o7e7aok2euwqPyWnWh09iyq7xLZye2+km3Dv2+Gt2qsHJWGWQKMrztMJeUIVQ4RqcCS
BmGb4GTCfjEDDF5Ky7zubF+7uN2OCBKX4k9BWYODaCZp84pAN4no0bBAiR7WdA4/BuaoMrgJ2VZO
s0vEgSPN70RjkbWnsnU3eUEJaLTHgtpabQupY5oPxSBvp/iaTnku+2Op+9vesp4rwL8hyy5mxlLd
+uqJjOQ22DYITqPGvBoA7kBb6U8u8xkQQ9RK2tjMJ9m4ptGjEOT1WK5Ird0hOlIjRxDvCy91gtCc
jZRLdVda6tCURJT7Sj9XSHgaamnNl8WJgAyqxL0ZrIRJsu6fZVxtUqg+tjoH8Zi3XPeQx168+qBl
y4AKRElTNkuJGXWrP5BZ7AZ9UHfBLTfMhMR4aAsCVAHXaNK7xYP6uar3XTuJwgWecVOVFU37Ivut
hNbwREWaeAvuQXR7h07KyOfegSL7+UpTZfVrl+zzlb60/jycjlbvY/xwASgJ6jvnFI46jxIxXBQB
BsxGP1+Pkus3il9uC5u8BB1DpuTFT/rUbcwoqataySVjsTjrMN664h6XU8CpSCuedDzHSXUziK4d
nzuaSdgrPDKgIrM9hfS+byBOaxSnDTJLLz8V3rHEQaKE6Bn56JiO4vohaF8pynJ+gMkGo2k8gbqN
i01QHKryVrobyULRX3j32ZjMcOVJ2l2bCPSW34X0qMqw6UFKGb06R4eIxQkakbbJq03Ui3gU4Nkc
MS/jbhaRdsgxIrZGJXS6t0tsjqwIOk3xmkArFXioxk6DbQZNkrWhDuckBNSVpNZ5lFuQu2+Mdtvs
lQMOm0ff23ZjDL8Y3FFdbAZQh5331sVQ9gFl95xW6kCFg05LIUFwQDmlJHndotr50AwxOt0c3B7x
QX6jL5L0RRU+6mrtV9uRp2MK68EXn5NCujVNfAQ/eTNI64bLQ+ejjv0HTs5H4ss4UC41zCrDsiJ6
iFZ0uPHVCekbsggb9UPB1zMvalVZdRN2zRNSXBypweaOaa0xrXhZWIjVwGtKbYLPodqGBQGiw1IZ
DoEinYriVbA+PJrewEIHpjC+64HgXRNvigVFvRM+jCp/iqdDWfJeiS1z0V1vHg0XBcdgfkykE5aA
oWX7KnIbBOHSbc9h/IiD8hIreMfzIuXcLS0tia51DkKBDdOTTyU0bpY6+ci+YBzqxNp6krBSmCqC
unoLpoi3AXWmRjHNq/jlrYjcd4K5WiHnUA+jLkJAnpXWvYN2OiZhPB9JfEsbB2oPqByE8j6J53V1
NARsZAsrYjrnMEMCF6BAK38aicJyRXnqtQWxZKc6QMnE28bR2iADzQjZqPvCCtdD75e3CsK63sbq
m9BrS6NiL6ro6cGzLPFkErUkgrJxkhTy20jbrnCXzeDuXI4fRXI2imje4+swUnymH73KGWHAKCqu
W7O7xCH+jE65dW12RcywS6Ju7Y642gQDNZk1WhcR+x+R39Ip0a1nHSfrMKH6pYpTg60WSz0haKK5
wb+Dz0rNxIXZ3BcO3hZqL8iheyD9GiOEVC9yudK7QFyzrlN5XZeYj6iHa62PfMqh38qBcLy1J1NM
3oUazpWqfcTduB2HCfSNdhIoFJ6bRSWJhZ1xNgpzfSmrGIjFAiR1bEytSuEsQWGzACMZVbeqM+9D
4KAx1h8mdfkxxa7k+k4LmJXktTBmR9BKd1p3rwQSRfDYyUhWi8U/pkRBylh3aLvUvTWyoLswur3H
HN8r8XMGewafbkfWrDJh29L4C4ZLWW1Ikj00WFJ0SuSdbEvKBQpsyWkvIbJNKXbFMG4ivSZFz6nl
4l30wMuOXUGy3iA816NF9bvZe1m2BOcPVAxBV5ySuWat/Mp/EIzmDsfs3sfTNE+mQGjKcDqVfmyb
Bs1zI+SkmNNdCKK2mveZ/xh27cVV5TMx9xgHXQd8dQqPuqRj3vXyymQ7UnaPRlMgdgO9jFHOg7Uo
bipTWbq4JyNqFqbwUHXQ5l2g/FCtvZ3L8Wgk/rMkm9XA/Y3o2NjK5LYJe466s1i4xQXaO0oZJNdI
halC3SRoIQFjryPmqxneSbmKTFtizIcJ71VmO+PFhzBtnlqrPUQSxXlc3xwdVE6Fr5kAfcM/0cTJ
4Wn2z0FSbstslUnmfII5U1PVOmEZcP2R4gH7XY2yic9claJIq/dlj+fJT5YlM2XVwAHMnilrbqVc
OVDttULkuCl72gpk7kD3BVnnnk3GjKBlCuWTuKlyYunc6UcBlVapsx0SvW2dhDP6UAd9SAkiRVue
LTRx0xjVom6DBdPrHN8i6vd1LQ+LsS0pA9hJA7ZhE9V4Ra1zlcz6HEVIKGxzEizdpSi78HqDTRYy
GqgfjCPzy0gts4abzNABTcI2bSFwNItS7L8JHSZFeqSE9K6y6cKieYwiYxJvkHDJxrhAwqGjAzHd
Asz/tPVkgsyU9UDvMc+szdRx44ZG8RoYdksOW8Ufctu7iBBD7Unn/WiMP1ev2HBOAXyLPiaGDn2S
hOaUOJ2F4CLqwowD0JD9vNJuSvfquh8ypWFYyThIE9RVPrtNo/rIUURVGP2O4GxzlWRgdsCcJyIK
a7Fxi+QEGwzKlrk11M8lvE2ZSVJocDhI14wTWMvZFWrnM2EaK8Jl8VdtDUI1VVW49njG5GlvWuG/
o0ZUlHSv9hR/lwAfwvae2sFMY8ghw0/KJWup5j4lU45M9pDSfqVXSHmKss74OmivnsVp33VU9NAt
L7hICsTmAmh19dAUcDlJ/lXo572k+YMGb1tE+liT7doWZxRFYUWZ07U95T1RDzTFBVzKWbDqrH2e
PcmJuRmrlR5u6cixpjLsFmZQXDKMsKBMVkpc3yfuHzeni49oriXKL9a3Mtq4mveeK+sRy03n/hH4
WTIn9BZ3SQX+afKFVOhyzftINbaKeBdWh668GkQrj8I1otzjrUzcos27Mdxl1jriqZQ+HakemREf
sK4TY3MRUfjjriJOF26c8kLYPII/dZmL9Msoo1mXWGnATtvseGnn0WKhTpgtihxbJohKekEo1qfe
K5HE6Skdl60L+Fj+MMUeqZ47VQge0pROFfkDzNO0ChGNwMkQ3lkfw2HjG4cuvLNQAolGv6gnaKd4
ClyaoxsPxwp4QlYQUgxieZ3RVJT/ZD09C3PlmRsERyHq/aKc9zhnqryhwepuc8Haazz7CHkt2BM9
ByIqxdsoDZ9TSgx5acyanIAgcxFhYZhYy1kPHoIpBxUT4TEEDAyPYkUvCEllSYndaFuQgGt13GQc
/1uRczGNacZe7fMdV2Cb+6WLZNGozhlZypGi4H5GZEWMo5DQt5Q/xkabe0OE+4EpsobaUZY3Rbio
LD5y43QZvxvfqsbOhLkSWGNDzJhOqrIQzknunoNkWEFkFJI7ChF2NaGrOt0WvQOuSKc2H3LkH5V5
l1GBHo5A/Vx5BfiUDfuIJtWSlhxXNJxUAgYe7Vw0g8rfFKBCSnO1M9aGIDwUIwjA4L5wqZGh0ffW
+MZziawUOtoanXzquC5qSQGCncDah2FTWgq4kaJNhFgpMa6sL9YfE5Ctife3TDkQeaToqY1tAZL2
Q7v2+6dy2mtcRd2u9JNvrPSEXY8qLqlvxpp780meLd1mrxlIQtPXKHhFJaMFH0W/BZo5KgsStE5N
1W1lbZ1kbQmA55DzDYaRfFOxlg/qTjVQxSsoYPwmW6teQRWhPbB9Xg6oTinTN/UfSEUV2x2xXVcG
RJRzB6rA014MD7YijRq2K5L+mIHSz0o6B3TCkBt00g1y1CwSyVlmkOOCGSjO4q9PsbcJEqI2KhPe
VAs7FPkkXJUIhpOIQUY5gaWLoFcqyuz95BvnEdw4tM7HIESee4kwZxnGY5yfBe1BSuwBcGtoSTMd
24q/VCgQUNcJyGgRdGoIPuwF1uwaJxuRXnlxR83DRZGLIxM7ds3qV/1n7+hDbuyyg0qVKCjEV1Pr
Tx3PIxL3rj/etam2GGg0hl5/5yNNILTv5gLH60AQ5Q295di3xYBX7Fnwj54T9QX6OmUkat4m+BGF
b9F3kz1A6KVKbKrLFn/sAQn4QF8sDs0aUUh4jwVsfSykGo9LG9HTey+W9ACvN2FFK8pm0enYb2LK
ew8yB/sOqbB47xtsRZpdkNAKaWvUhiwtoRdvTVJzurY+DBohX3qxG3F+h1J/FUxHoCqh8PH7IxVC
iRIfB+JNO4qzuNAQ0hmXNHSfiQ170xvlpgXVOz3rna6rGvXILF1qVbUjaRzZcD/HATGX1TulRy+e
lesxKVn82KJ1IF69KZLIPUTc0SgIdk9cRycnS8s8YcyYZ3guG04YlSzupoQMv7m0IQfZ8sae3RbJ
XRQbrIZkfXjGQazJLCqeMvmaUHuhEscF7jgXzylaMatqM+ZxNvpSIM5D4a4ykZeFSFKioxKdS/fs
ky7iN2g1DVpBEeDPeO+bNTYruzdtWd+N6P7MmyJtTZQfaOrJKcwQmmV6eHPDN8wUWfFCGKQWHSW9
X1jlJVKhLQ9OqPo2xsdlngLJtUrkGtqlp97t9U/TIVQa45smo0h70kZrCzK1jnajvqclbFFfl2mD
9yYj7kMnRSDRnCD1HhNq74q/6gYn5VTlwV/O7Va9k9mvRDzjTDxBY0GBRKm2ocWadDC9/Jsv30TK
r8KHCROBoBXPxN0rJJJlk0lLXvnVjO7FKiDTSbtYrPNSsLaidB7CvMGWvR665pHpK6uOoqo/8QeC
ZpkyJRISzCDlRLWMx4sRIqvAC5528gFSFuVugntEFVC3PgB4GJCCim5EpDsio6CgaKwP3kuk4utP
gbHL+ZySXgKgJEeoX7t0x3at91KTtgDYnR+HpF8IHLfSz2qDTiWQOTzA6rWWaQeGdilTUqU4WjUH
PzhMmBSXk7yV05A9S2jwY6S2Gh02SgsRTuUIm64kwDArgV54zqDvzX5cmOHLYD67rMTDue+Xpm8P
lHQ7SpO+9ChQsBFIb4jrTTusFXVdcyILQNWI0EwCmA452101K+Z0qiOpniX0EIrxQE9YBKmG5pZ2
xZ+eFEhZPZId7WokCqSe0wu7kFAeCzxd816A5Mkecs5wYT5HXbawzOccBAFNoj7DMNnAz1B9R7cy
wtA8cnTMVeImswJRVW48mM1JIfHAUhctoSc+NOobs6GXUaRdiuFCp48ZJA7xGA1HcLlZgzyCi2a1
8bLnzEaZWu/uNSCgAc4PfCIRlC9wSzWRM1bYIYzqbGLSHKusF0WXvzHxQIZxRKy7Gd+yIbj3CEEv
fU18ULvOI06QrAKxt3HFqweMKg31dULLDdvuCef3mgErNcXFZ65oETnFmfKLCeo7uR7wPxCAFmpK
Uf+idfRdjhzqxLfPy0ddAkQRXn8usRlTAe1rTQ+ZpsmZW5aoCnwRHrY6erqG+I15D3a4dgSO6oQd
gGOhrNSze6b1fY0BGMfKKldodRIFGJ/GpsWsXe8ySqw9wjklsr0WF2Sy99lUKD1EI0LsSToqsCMn
PbK6imiuR4sdS0rDWNVsyfCoCTHtwSRpXQ7prbQRsvuqEOajQdpET2gPJ0z2ov3AlgyF7tid83YH
c2KRaQgOfIuThjk38m0ePZrKRxA81VQpguOYLV32t+41aDn2EK8ToF2aarofmeKEwoKUx17cj1BF
NIdOhh+vhCj6xXz8r0RVJTEV0wIGCY2y5ZfXZtVqmAglSzKWHfInUojMEq24n1/dd94/YiBJ78Xb
SHCoNf2KT7XRCG9eXI8MDkylu+S+XhdLthVbExfIDEGdXc75aBFjPvzfryuLEiZ2BfjmlIL793Wr
Qq7rVjEIme48pPUip0AS0ooFgcnIOjkAU4BL14NYLQZUEuXNJII+qy+p9eg2f37+LV/5rdy6/J/f
IGm6zn//sT9KjRJVyMjhR62lVbTsFhM6+bdYbRAa/34msmgqBGGoOCFwlf99z4ZVQ6TO2NW5HYh8
ZSfWBjKgcEmBdh42pyw96WCMPEeMgQ+z0ItoDAb1RHC64B91eigNa2PYTpKedSw5BA5GertIJkRE
SJE67YKTN/UdCSocH7FJ1CT0lSMwqmXfTMbpZJl5PieUjmOeNYvfSo4Q1RQWonZP7WjNBWQ9Imtq
qVVrcMvv5bi2mj/8kIDC3BTlOmXqBumtatWjT05DRPWNKpWfEmdXv9DMCTn5xF2LAuaeH+YVzxKF
Kp/2Y9qgeDEBYwDOn7ftixWvEXbMJk1/Zl47Fos8dQyZaf5e5aM3CPkj/YOzzEQBWIb9NegZEnVA
PMyHoEPyLbp5xDIjtDfSDfAHLCep3KBfa+vFb8xlLd1n2jo2MKGEh44Uheg29a7rO1Pm4DZrIdiE
PQupjFyQLmKTr4JwXBRIp4zUx1ABj78/tu8jg5EESgD49GAp5inQt0hokmddf6eW61ysKFIeKyqj
hmtyzn4DuCTT9yExIw5WeXgKA3Z6XY/ZxtpPIX7Si48qZlKK+Dl1G913TNBevkZ8tnGJOddkgfTS
GKrtwXxEH0czceGzAyfMDAd7Qo4c5B074lNxB+jCT2q6KSGo5tsR4NLPX8W/fRpAMAarhQxRRqR9
8vdgVY1UlSUBo1AjntH66T0banLy6NBPst+7ny/27xLFxUx87rpMnLgif7ECy1XCcbHoFeooUEeQ
uprlL7cjfTOdyiB5gP0pIGfoA/19P3IQpYJnUaAiCYIwLMdz0Bv4B8YlqbSEcNnCtfzNpvWdBUCW
oM2oaDlIMv3aefJiSdExxCvAbTpnisFF6xwtc2fKm2/zHaWQ5c8P8ru7lKTpCaLQN0Tzy1urWk9t
5BpbGFqIuj/WsELCXyhE3z5JiQtYCv+r/MNNrigXkaEBU+F/b4pj0SpdJEtj3tjRlTImEdvZ639x
W8gquCVQxozLv19e7iO2jjSsFADyAunerejk2v/FJf6zDMJbVXljf19C9yI4RClPLojWcdna/5vO
dv/zRf79qPho/v9FvqYC5HmleSUWujnWoEIw7K5Bu0Iq1ADMbtM0vzhQ5Ok3f9mXyWAu2Y3KmgEn
fPrsPi3uZtwOXiPz2IoICYj42MLtyRsi3ihaUBaOgBt19F9KzUbTqFOq0qC/a9sYzNa0fVM4GSUo
2D4IlVCqpzG8HykDSD4e1QX5cCgABfKKLP7cz0/pm2a0zDygw9swVDaVX/YGQUDxePRpiLXeXTFu
gJjFLMvjLy/8249T1vGCqiKXk7/OCKZPwFOpD1RXd/GVKO5VhDtn3KB/ZAwDGvvlet99mp8v96UL
XRiZ1ouBxGeDibAZyVTxN4K//fnRSdM09s8r/3RTX155g6ZNt/IQT9oyXydOv1L2oLXniKpsIJW/
3NL0L/vpYl9e1IAHqQksnmDp0/TBIqElvwyF6cP+6QrTUPk0gjM1EpgSaiZQzq2tNMmg15r1kD83
kvLbvPbd3bA2GCamM/rP/znlfLrWEJsd6x09UwLBDu1OdmK7f6Ac7gD88ub5nDLAL7vv775PuELT
zps0H9X8suxVnGXqpmDnOVFvlRWZQgt/Re/M+WVQfDf0OPwZEgusRSb7l+lTovmYuNNIz20yCQGa
HmKbzKh1v0GLM6tO9dI7FqufL/rd09SYd6hrwUvQvz7N1hKLRktHYiXGlWjd9eFvI/0bVYesiTrf
rmRJEqazv4eG0SkhAsLpAs7ggIBZNFBy552tOAOhrr+MdOm7vfvnq03f3afBEbht5Q0935U2a20E
HatyVTvqQt7+ZuL7/kq6ChcRSh0uu68vi7Z4V1sMw3QnLfIFyKn1lLHAlPzLt/XtBMi40zHysSXi
QPL3PQlRr8hx7SlztbXzHQ9yHjgCXplFZf9v+kf28POY+G5iZwCK4uTrlOR/xrucW7UGZZZqM/5i
Urk0dz41lkHd/nyh72/t05W+vK42l5VMo2hMXXVWOeZSdUJbYD2ZqcfOxvGw+PUbm/6NX2cqg9Oj
BImDT/rrzqsvUTFQk6J0ug5Wxdk9IZVRlmSt28NKPwTSL9/0d5/0p8t9DcgpU8mzfDxtcIFXnnox
+0M+Pv78EL+5hMKNaGxeYUKZX3GTbj6OnpQkPMMOsgDa0HiV6P/HJKZp3Ek60x+FDq7zdUTogxRE
1Am4BraHOr8QAh+Iv327/94I5j2Lsjt1FAM83JdxHtEWF71QnnbhOP9sNqyOueb0aM3puxhLjqib
EorUL5/Xb1ed9oKfZowawX/etZaCB9dcxk8ixorolzck/TsHMt4kkWgRQ1YMtuN/X0M0I/wq1qAw
ByoLfR4u0tdg1zpgFkEG/Bf38/laXz4pzokmSrpc4QA1D316LtEpau5/HnL/LhossBw2/5/z+8sm
XFMQXlYhzm+BFkW1nMwiP19getV/f6WfL2CJ0zT/6aUoZMqYxsgFkikzcHytjFVP0pt1wI7z85W+
YZz8fakv70ZyA6lSfXSm7ZvwhrjaRhwwb54aazYsplNSesvD30b69A7+uT2Z/0jT0V35WsqK1WBo
4xFbe0XGDOQGJ9rL62mdmrKc5Luf7/Df2ZwbRFbJF6VLCiCSv59l4yYeDlRuUDHWlnTDkukhH5YQ
OPx8HRzs/96WZGh4zRXNAib49UCQS2OlDkRJELTSrAfBgV5J4rlGC6KdRUhxBH2dkV5A7HwFymiQ
5Q0VpJmSQJDXy5NIuEyambSuhzXfkILPhEgoWrUCzoJ0PEjBAtfiWe7FdeWh0NLf4sjcC8Sm6G25
cF0uJnAhfQiOot8RhlDBfysOXhQ8uW1/9fX6XGHUawZc0HWEuj/lGlF8CaOLghEPS2qkHCJzZZrJ
CkWoUpIhedZa/bEUX8VxY7Wwon1cCt686MxsbhrvKOPT8kmMLqIe7ujuHCPPOyjSYqDB1nvaWiJR
MkbtDnDI9FchPXGZzZ2Ppc3svY3lA5hosGqit/KeZQmNgLZuMtvrTlGFy+NYkonI3p3kjYCG4OjR
MZabbqeZtOnL+i007yVkY4HhIjJ8gYq2C6lGlfyzrr7HBbGWcjTbBC7LyE97u21PssaD31faxi2c
OifDfRVM/SUMBJloW/DKIvr5QEvQTbZG67jS2jKPcUDDZjjSL6hi+Tim/SLOmCKDxM46baHlV0t5
jeg1V5bliNqVzfK2bMX7Um/vuEOS4OIudYgXqYWlAgaEjjK2Ixlszbipwy05i52yRsmCvz2qdsoI
y82Ktsjh+edA/dLH1JZWt9T6C6nTMhxD0gEEICj8I7KMsAAopP/mZ5AsL758N1A4DTo4qg39c2FQ
kXVmmGXcOcaM0dQf0968N0XVh97a7WWvcDxzZ7QKYav3veTmiNXlk5LH+KLqepMCK81zwm5Log1k
GQI4wQmBke69NH1tMeh2wmNi+JcyjZDYotBLUKSGu6YliZF8xcAkoBEsQIxuNzi5YXjfd6GP5ai6
xRV7X3S2Sb4QyVb1BDwCIjt9Bfse4jikFBYgKPKS4/FGInVPNkPRrpIB1TxSrqzBo3rQpMLmM1k2
cAwqf6MCxGoQIfaddzYpQ0olqgRDPCsNeEsRHw3JNHnHqNPIXOEzoSsWRz7F7HauaBtBzW4Jx7aw
NPg4kKHQ6k7Sm+7C2YUdoVxoo2CT98RDJ+CNm4/8EeKDFXnVwesZrMVYAqjtduMwLODV6BlqqGVd
fejW0SXSW8SMDcZEUVs0bcEFrWWXAEHWt6Ga35fDuyHeDM4ChnyuJi3D5EQV/+hpceoAtOfFR4nh
HKMJRaeZJ9/lgFJ6NDh+7yGOyQ5ee5oCZ1Aa9eEJ4CWR6Co1QnbnNqiL5ylrXFHzc5vSfBbJJm57
SA7WqkEc5L8PlEbwYxNeSGDiJpdfAilcxbRKS6PaC8mfFhqLQIhMm6vrVi6XXbDFk272KKFfCJKq
S7vs30d0XuKDb17N2GFEBw2h0DOv3efjytfv/fhc4+PSNwp+qASxCkoK/MSFXVX3EvXaaoLXvXVU
wQFT6MBHctzr4cYyVqgoQXVW6HeohDcUeUYVtPubgrkyIqL0kYKbnUe0cA3q17p0hk4NPohOfvkB
1cZJ8DXBl20miQMe2LR51ekSEAgkD8TrVMZG7tiMFO8mkRYel8cANvSiIwjwbpVr6lJmiWs7TcE4
C5CjknZmJAGh3oFDYUrXCns0H03MeQr195rxT2c2pcNvgCa1FjVaKH+gSXhAL71Q4oewc3QDONV7
i0GOZGd0rJjAg4dRJglgnaUr6NZZSXSOCqmeeIIaaCo9J8bMQECmkPN5/Ckx1Fr6zDLppMvmNQfQ
EQaXJsLxQr9ZHhc+wri8Xmnl0ZfylTdJ5IqLWj6wwJDgluPsBVS7yeC3ZR9y5oNc2Ja4K/0pmLye
K5GIAO6RMVbkm5GPXj8bGQajgNbhWmiduCPGVVyo/bOLJE8jQGFiQtYfXQVafrwiPlJQuci9RO98
54OKxgQGzY02JpZB76mLt2EYLeKeOAvfboZFGYDUFLRtRH/VIHd5IG8rSxZYA5X8iId/hct+16CQ
IgY+kCEOsg8WP4ono967+M19bPIKWmqEBuio5m6GDkvb6MS3QwKBP7DIpr8Epm1W0UdQgdTFrlMY
+SvOq5p4QMhZUSE/AzjYqyb+aSvL1kUcveXDZujeZBMBUZLTcoI3WiMK5furIZOYC7T4ttXnh66G
BWCOa3aaAwHkJNTi6rgpk3zFHfxLGMd3TYU9R+isabqzuxATWaFLe6O+FbCCjJr0dDd5rbs1ihFy
K3q9x/iNQcmEToPWNRMi/nq8hcpw1EFf0SXToBYSj1fdWDAd1bhLOtcxkgwOFyhGVrVTo6FZuxSk
DoS94KRCsuhaIChoTAQh3ZqefhYJS6jHrSqqD1GBFFN+a8Sbar763dFtkDK7ET7ha+12Z0neK9af
Ms+OrAgzQfzP5NYTd6oI4alULmUdBvYYngrGcFHw4bkSGx8ZfI4yvAT8MvxMSr8xeNA0C0+oeUi0
AC4VDj09sYCYElZoLGsJQIo8XRqdE6aUYHREyhtB7N8yeAiQKSZrJRyLNGZOhEL9pxrEg25WK8/w
r5U42IUZrNTBBWAf0DaEs6JhAiUkL2qqaiaM7XkI3bPOXxv5okYwqPj7EambV9jaoO31cKEEnp1B
R87J6ib2DR97jfq/LV/MAmkA1rIqPctis4yL8dEsFzrbKKuH5ACQmhCyzHfkdB8Tsore5Go1w76n
8/jz5vKbSsHfu9jpSPLpRCBmDXKDaZue3Lf2lAIJ6pTkjzX2wXnKLhBX6y9Vv+8OOeQOc96l6mfS
D/77iqMcEbsURLSDrAuABubHn2/pu325RlqcQooDAaH/6Qp8uiNBdj1kbexRsiZxDOzvdJX950D6
L27j02WUL0cpQwy6AdOxOo/1VyV7oCHw822o0wH562Hm8wW+HKDaVK7Ry3CBmo511rBvVxfmiDmf
5m3jFOFDwjxrhCjYvCcPybrQ3dNfsdHrJjrsgz8yzWednaRYoMgtWWz3OSCbzAzRz88t0jtkn+Ja
nT0Ghe8oIu+6Ow0BtA3ofpWIijJfRRpS6pEZPrgXB3wn2UL2SYEH4kcLNgH1UB3qZpdI6NnqX27/
24H5+fans96n11gm9PJaAVMYVvk5utx5aBshn8dMfQO3SxYH8/rPT/yb5oGufL7kl5Gpar3Lkssl
PdfRl8YicHBSHHKWzgVyg195Zd9ALLkeFXdVF+n+/vMltEZtpo3rslxn91qLkZeKzLgvNLvLiY75
SL1VbKHEX+rQiNB6MdddOo/+SeekNeQVWDA987ieHAwT76tTCjl9cRuxY0JQx8/P5ptqzl8/9cs0
YQRTgF3CYFQrEzUSYJzM7rtf3vlvF5n+/0+vHD6UOobT80+Vasb8rDLS/PAXXRGM1e8+rE+PfZpA
Pl1GQUYejybZPDIWU555Ch60W/U15IXkTmKeNyx/zZcUohLB+WW5G5Fjk97YhSYeyc6zAS7XzcoE
nRcuw0CdD+48r1r+XvRQwFIYQxLbUNrXyS6UAZ1hMkvlVcFOoklfQk7oBJVoWIxhFFpXM3lR0axm
7K8G9jh4TGr0W9QdCeJiOBDTRCplUXoUm1g9rHMiw4zm0bjGGs1wij1RDMgkaW8WRh0zf65B46js
MPn9CQjkuCWypb+05j5XCPCgFJCQOd9VACPbVVMtmBLsiPy2lKDEmhB67EKNdK51bVvnB7805mnx
RliU3frWOZX2bn9y801Tb4bJyhkQqxZrz0DhnQxnScPBIBMXRnoL3LXOWcnQr0qYPSFqh3kcEPxY
1ybcCidB/k8iQzMI0xMPxvhdY6EOAC4K8R+lvsOlX8ikhpF8ycgfR/hK2N3BNibgXwpOH9lHClSy
FWwP12ndKIdk2LatMJMxbRYoDeKdNIgr0QTl+dywm4wLwa7NRQ1zWatmCScG8dgWsU09b22WWwP6
noXyGtNcF27EbGvCrgEZ0aj6rAZ/4kGEluE/RSzi5ElMXnZ8dWa+GjrEuPDyDDlay+j9OfTpLR4j
iFdy4Oh+t4zBHKXxg9ZYu8ZLHgXlf0j7suU6cmTJX2mr9+zJfRm73Q+5noU7KZLSSxpFUbnve379
OChVKQ+IOajSbbM2azUlRgIIBAIBD/fPQg71peo4zju9TpDy9gGYxzPUFfv2ccWT8gKyvfR5wRJK
uLPpA6653bHqcZvqmqPQ2JJ53XbuClFhfQJeCcJt5gBw51UktMh5wrtcuI6KNzBQlROAr+JxbMpd
PRkvYO5d7TJ6G7MLkIFClkz1VgB2VXRZiIbhqC2AC+h0MEWk1Dpg9euBEKKgVomHbh39n8tdITxr
GZrDswWrN35SVxOSnOFuXq+04q7qpoukB1VsXHNCDyssS6YBRAcQywiX9NOCEmfT1Mqj4kQvP1IU
0wUh0exAiADqmGiRPB/qmFVlvJ1ArghlPe1DMzg8u1wkgnaanBH18s7BC97eCBSvDHivhBKjIAv8
4S9bVFzFVtbQXA1b/aseiB5ajvDf4mB+Vt3Rg3jHodnPl4LL02xngFj0E7t0qB1bfVVDPCw3EFDH
c1S/r4FhAbwqyG66veT1QeJ3u/MTyxsrFXensE70ZCWPHeb1CkSploImBTmu4JZ4PD9vi5FkyiC6
JiggvH2o9OuolQpoUCLvQ5b8KEavYXv/G79fAuAXrzfoZ6BLsh34VuYGNWFw0QJSWELcl0ev+/Fx
XJcVCXqphqIAL0mnsa0Vo2040zFbifVp0tGICVLLVQL9T+aVkH4chqvVeDw/KpZbgCUcmTPekzUV
6NTTo3HtElGGbJQCLKjmd4GAnW3Xx+STeo0uDSdzJ4gZRXbBA9vxDn7iOZsTORmWYc7eU135QkXZ
ESWtgQNv4JmgnqNivdHNXEQCs9a3uXELsnvwVHNmj8zOh4x9k1hQzzclmiHBlgUb7SsuUddhgAv1
veXUhkveQaEb6543SDbMB3saMHQQgZGA46FS5F5bQBmiwt4CmuSiBKlI5YcllNzGH7fE//M6/9/o
rbr58Tu7//4P/vxa1UubRHFP/fG/l8lrW3XV9/5/yD/766+d/qP/Xtdv5X3fvr31ly81/TdP/iF+
/0/77kv/cvIHpK9Jv9wOb+1y99YNef9uBF9K/ubf/eG/3t5/y8NSv/3nj9dqKHvy26KkKv/4+aP9
t//8AXz5Zs7J7//5w6uXAv/u+AatsA9//+2l6//zhyr9G9htdBUYsqaoEpQu//jX9EZ+oij/trAq
ogkNZUBAFAtXtxJZZfyfP7R/A/UNlA0ejXC+qAB5/fGvrhrIjwT134Yq6XgKBi5cBNAGmJE/B36y
RL+W7F/lUNxUSdl3//nj1DkA5UbVytRBNWKpOLPxiHy6p/Q4aYpR7CAiif5zaVz3DbIuMCyhoWnm
BPbTvfXTFMQSkY+T0YnUYSKDTjLtRjStazU0X6XKF8DRh6bjh83U/xzhdkQ8M9T5oWRVZCQLzMzQ
cw+hRVqLQoA3Ef+8Gfn0fvBxOFQ0Qlf/NBvETvhldqHM4JEsoL4hN9B+h47vC/M53I2gsW6d6Stv
T1Mh+KN1KlBFgzn0GbHeu8nV7JYuuKdwCYC0U7GHsNNRPvKBWFSK9dEoFbm0NF3VboZRNOR5gN5A
UarfqW4Fi2VQcaBLZAS/wtZPY8itsA8M/ImGRsWoU1eNgiOsmEBcUGq44mmGAqovVax3grUUkEuT
H9VGrm7Pr+xpUvDDsEWIuwHoAESYFvdMkrGVu4HIjg/zblobMGcnnDOAYUIGehZlLYIZF9+v/JuT
bDS7JNWIxlLd4TVtNK3LQjG+nh8Ga7VOjFAOmptLDWU9GMEzd27LXnTIAOOWvpMT+m84x2km8j5t
J+Yoj5TDZI4UixDXvs5uBMpRPLfayTH7YniQ+F3s/Ar9Ii+SB+8Ejpy7IXhTSvlm1s+LXpowP/rV
ywxcYupGXo9uIHAq2EQQTPus7TkzzAgBpqVoqmJAIRXHKznpN8uoGG2yLIR7l8Dd0M0cZAGe+gLQ
83DSEgqjTCZXhYIJnt2RcgGdY1JlxEKWcrGrCMuvPzirP/oSgCzGNXDYxwr/n+RDfzpIguoiuVzv
tAB3fB/dvDv5eX1sg8jnguI+zjauWMDEQVQFh9CHyw/kKGVVJgL20uvSOLKnemA/88Adu8+v8jsN
FGoed4U/zvapTfJNm9lGxQfTQ2yWFyDXCYpACpo9gZwavHX9eCjCEjIlnLAm2stowFC7Smo/jqD/
nV/lMlAfx94By7pbe+WLBS27BfjJ6iYHa6HNu3Ex53VjmcrVhFyq8pwQD4NuFU8hGppkgvNO+zGs
no6N8lmr1IS6HWBhUgDM+BKBzaNeBUeW0stk3BnrP0vaiecSe+BMQ+4JhD19LZfCsEOLOuzFOkYF
wo8IMuahwlky9qj+skID/SqQZYhCCN9IraBBAVjMoJqufZbwfFmC5qQE68n5aaQKzz/GpaNrAKcT
rnYfUMmVpS1gzILFzmujAH3uO4iBo1cKBVd79fCKyL+Nk6U5PRE1dBn9Mkk5h2pkIOhRYRIPfLf9
hepVgeYtz4BiuBCBdnlgTZYvbs1RnpKmurwAkIBdIDyE1os+xPb5OeQZoDZ0sUCwSZnIeNCm2nQH
sVHc8xYkll9sx0DnnAqux937KoFUAwwDoCu/Wrz2BlrLLp7PUNt14keiyuyUX/4xdvijk1C5qBAq
MVIYjBCFOxyIWuvqDiBuMFxV1wAA4FjihUlW7NqOmDr1sQfHPiNOko+xB03EuFrAA3UhLA+cqWWF
460h6ry3ErmxAGzDpg6E5xII7MEHd/kB9O68rUY++ZzfU0e7lScril+w1FtTc6Wm2otgAlTeDpCF
QslXXMGO9wm0p7bZg1waiFxXyRaQ84g1WHqAmFVqCbCaSH1MFW7HHLF95tvowFOg5p9E5FAiGm1D
8HebEz5eak62Prkqbs8+8C1bamLBjIlq+Dg9L7jbROsjZ0k5E21RAUZaq1UfyUSDbe1F/g7iXNGD
OJI3fm134w4NpQ6YVPBkwfdaTiigM6mx6ct4JaFg1V+AbCq4uFzeOlGxZhlC0YxEGCBNJMRblUD1
wfXMOV0Zt8LThaICTpZ1Q9GssEOwxgDQTJ+QhdogH3nOIUN4Q7Y+uRNmQJqCJytoDY+zhpxDwqJC
TmSaQNER1kRo2geylx1Io/p4GL10BxyPy21RZ66ciu4cDU0SkixT8WaKez3tUEbAgMNA2607QNP2
xuWK2jA06vAeygtwrJMX7ecyem5FHSkoXX2MI7Ua5h5PXpMj+cOdBIsQyHPkZwJGEI9S+s+PKQzN
kGDTQIZBo+/j1KqlFkO00QV+MYeDK4S8EMfY3icmqI2nhsusm4IZQzzmRoBcBZRI4+j+vGcwFurE
BnWc97o1ozACbquqXPy5F11p4jg/0wJAj7gSgI4BxD6nQSoz9ULvDQg3RZ14M87Dg1jwpIqZJkzQ
iIro0AKZBmWigk5DDFw8CLrA71YX3yCDc36W3nN7KqDrpoX6FCpjSO3okr1UFRBrJRhV83IALR9C
+gXe1Mkrv+A1bn414Bk1P0T7BIq43wYX8oWH6ajLnHyWYpx4zxzwGZoMYAragJBins6lOENYo5Xw
GSXqAygv6Y6FF6aj4EAUxwedbXWDhgzPuNF58YPpihvD1AxLuEUn0gzDZD+vF/3N8ml4m3eWN7ir
Jz7oYLFxeTpzzFXd2KRSiUQM41FsYVOXH8bp+xJz+mfIZNFriioLlOdRa0WRgk4gOnBcq2gzgOBS
H2S6Dq6EC2Ft3WZeeetGpueMKbp3OVybMl16mBp9sLVo32Vv3YFN+BovCVHvTa/g2XRSD9Qd4hM3
MDKHSR5mZLw1gWaX2uEdJMRFM8bmUC9rpJwX8x5qc35/XG4K8MfYAOg4xX3kqnfntwxr9VCeQBEE
dzwZAumnrrqGVZd0GkRuDP16gUAumlGd37Ggo/6hSRqKINTApqpvZzEDNlqqQas3j5rq1qXJu9LJ
LNfHbRVRUgXZikX3hdRJPtRah4GIh+QOwLDb7FZ6WHvPbGzSF0fyHwt1rA5P6U6Ba5foinYCsWp/
Ev+xTuGPCLD5mneelE25A5o8SQ0AFeJ1jjwluTUniD+bnHDHOkzJDf3PMRtUYokDr0UpFKdCivQa
MAVIxu6qQHch26w+kkohP59nuqmh4nUDhQFUWCh/UYY+VZWCnKeg2m/RgtKAkqvXXZ1H88DcixtD
5EM2M1ghlFkGONVw+xLAGCUe0KSRgd9SbC2/WS/O+yjVyfRzvTbWqMApROD21w0tBl+dDXU8RUUC
WLpErhlDzRbffMXzfcB7LWcvIBiCDHTng/vh/bM2g5yrQlZjC4MkALjyZggED42OqHmitcTNL3mZ
CnuYMGOKaDYSEVRPJxXUgaEmrbhQkeap2MmgAHUwCru3ZwdlDwBrkLk4Wu9yZpdkQB/iqoXxoUkR
ZXPaaZpmTDUJl0AMk3QnNg4050c8s1jgCAGehDetzJi2MUe5Tge4ax9VxJyS743ksEIL45+PyBAx
iSAdA6gGQNfTiRTqeWnmeCYTCYmq3lfAqdThCThWAkIOUjydtyczZvDEHrXtKuhbVyJpR9G/SL7k
9vVuQNUlQM/LfXRAjd4VXeVN3w2Zoz/VhwJCZW8Ct5uacQ1DJ5yEGI43TLTZU3XsFvS6RpSQk5hI
mqNe/oNFincNY6VPsKNCyBzMWRLCzOnkQnS4N+oWqShpe1eTywXgR5uwVhlOtjefpz30JmL1yO9w
ZjjOiWEq1WgzKa5KATseD713kAIHq1vLiTSM+InkGlQl4MzBbqAfxgrDKOKsw9is5MLqb1cQ6JoE
bgGRoPMuwzgPDTDYEPIaogZPn0C91o6pihIWFDogYFpqgKQDPICeoPNmWONBbkZq7QifH3gXpryd
pGTAlC3xbTeadhJeZ93RTHl2mE4BYhnQViARlHH4nDrFanalVutA4piX7b5z8nvNz33BUy6FT6CK
Qn7UXpqGbT2cHx4rQmMaf5mlYkkmyFFUr5hGQHQPHaoAhp36xPNjoPUi28ARwa8VkzBMxcsTo9Rp
pOR1bOLdH3cxQfaacNxVU3apyJ+HpnL7+bZuv/Xj3QrRO2g8cMbL2gLb8VJ7b26ldUhFrCe5n4Ng
3p8VckOffAgCu2Cv1Icb8Fxws1/eiKmdF6rqgIoyzt9CiNEvZga6EAWzdDMvJaS3vo3gxl3TfQhy
99X6dn7I7I3y1wq/d+ZuzmBoxYMXqcYKh13kpYrmdsbsalLBmVlGPrNd03dE4saMNSV5CxwHEu0V
r1ByPdjZEO+FVMnRiLmiCgqF8/MDY532JybJobIxCVGMQZfm97Wc3RwNVu66A0uzDTJ34IABWj3w
fZfpP8j0ZYBSNAsdGqc2od1ZAb+B2RxbyB9bJjTyImwbzsiYk7mxQr5iM7LcyKIqJ1no7Gd4Eig/
Q2IBKq/BK3jZ/fylvJoeVkCRL3mPi+zRmRpge2g7AWTv1G4vzTMoHWGXcG6oIuQESk5mQfbXh62v
gGEUeoI4JugaSd6EjVYbsFB38T16Ey/HdrzopgicpnHoh1KP7qW15ZwVzGFtjFKbvo7laWwK+Cao
rV3ri5JlHOdnwBk0A4/K4MIAP5Ro0mW4aZAqyJej7Ece2w1/CNb3FzfQBHjqEy//+/9YA/8kuFpl
HLNU/BTAVJ+VFqyNfr/vr6c3oKQB0bYBhT4Ova3fcdyRbKQPi4b09k971PzJVVf0mgoS7SWVQNJf
t5HZQCZ9lWqnM+T4FV3fBnhe0Tl3i/Z39Kkns4r+wz4ShUdkxtlqW1Y6fjr/VcxF1XQ8hUs69iFN
zNckWVY1Oe4z/di57fQtLRKOrzLPfg3YM3AjgEzqPWnd7EJpLlXB6LHXtRSd9f1eLaRjuHTP9bDw
Njxzhg0FDiSiRvIBrJGtkrnIIs4HciwReEg7+gTJXNzIO9RjJt7DNwUQf78QQonql0EqwhRamI3Z
hH2YRA+g/7KnGpzSx360oOR81xN11Aw6LxK6AHP3/LoxzyNgUoASFFHB1Kk7GqTR5rEEYgpAfnB1
qtDfqA61qXF2JNM7NlbIhG/XThAUYAdhRUEDfmJBChwiducHQgHf/5zDXyOhzgKw+85WmSCNyffV
6hlALTxCvoOcQgaWDglU+xgRwTEbqhwt9zWHnbqZiNOKhUZEgNBOh6jOLeDbK6IaKYbiNrioduz3
qANpB9HtHfTZ8Y4HVv3ZQBHtL5NUIOirOV1CcuLm+/zGfITeARxId256cPBoTn8p3JTO4mahrXjx
AdTQ6CTnTTrTfTafQB1RVZIOgyy975TwNrzF4eiDPAO6Yy5hhcJk94HAf+VluZMCijKQMAJ4g6f/
07kOhaIvlAGhoHcXJzxEho2uQjyXTS64xisgHCxu3ZkMhA66W5OUB0O30Agjkrcp470qQ+t+rKAy
/rnQcgf1RhQyvyoArHBcmvzSc0Ypl24sZVXSGbeQH8SguQvtZdy5bVLJgLI1r7bO9OHtIKkwNOaN
YoXze8FmdvuH6aqCXExA8nHVX9pDHYScuMACXRhbi8S/NoEB7+FaKHTYtPMANhNwumo+eE0aB/Qh
T8an2cSSEk8er0bSPsKBjTJT1q116rqFtvdFbCSMd/ShnvQ9nQIohsF3UVnJ98TmwqUOZG2YrUkq
TEgVpLh7kksmAiTaoB6hPHQo7HAch5Wxbq1QkSE1ulaeyFnZuhBcv4Fsb4iuPT900Ym/+OOjcJiD
9nL4Gn/ioasYaGM8QW32JhURtBx9BUIInx39dp8+g/xgmO3yev0K+mwbHUieKN3xLwISe3+iGi8R
Eje0v546Upsbo4luIBJ+gXec0WPVC06RudknA6/ohL8LUoxPteHgJWyv8kkG2TP+l336Xmct0IaJ
SMEASSBEuX3IwsmPaJxwY79B4xXED0Jo5hxLvHLzti3bpX6ZpqLhYg6TPiUwHdfXwrzcdHIYlLnC
26o8M1QEnORs6XUZZkg9LsftIDvGPplc0dXewK6BEx0E26XzGzhHvK2CX1pCV9RHVKApN0VSkTf1
clqcFLjWMrk/v12Yx8kvC3Slsckqa4CQF2jZcbEz1fsOQum/YUFD2d1A5opnL2o/ztk8Dh156rMs
/QixOLuYp/15E8zl2ZigNkBcN0qiLdjyplX4+fSsGqBc7nipMQu0gp5JgCqAnUf/5PvD2CZgQz9S
HrUBBz40dGZX9IZL6QnEwvkT2tWEl9kBbsVuQPYP2pceUst2ASINzkiZWw1tKGhhU1XQ9FGnYqgb
hVCTTMuYjZcuK7xGApNI2z9AK+W5WObfWbuNOepQ1DpdinHRRMVG7cDpc1XJXOghb0RkbTeTCoyE
bAyketq1uLD24DFCcuHXGYDECUjAQZx1RFvjit5hJ/G1b+cdh33qbwZInYJqV2thiosjQqd6MA/j
9byDnBS0xe+mPV4tfai6cSwSX/yQ12wskvnYjHeQlUFAQZ5Y1J4HL9pBSURU7SYAxRNakdEm6LXe
+Aj1hKkH7vJv1N6Zu2XzBdSGFEcRvXWQO7I7JXvS9AI6rlBiaicuGwrPELUtkzXK1klH9CJRE4li
PV3J8b10JK8oEtIMrwSTlPaS+LwiJ8fwO2fBZo4LuY76ifgUBN7xxLiQh2dBBDOfNLqc5SQb7sxy
0un42qNtbDR/nr3zN6u3YzfDnUvyEmij7RKfdySw9wtKYhqKxyg6UCdeOuZGLJFHfh0ah6UU+6IG
5KoOAZrI8rTfwCqh6feXNergawVB0xMNw5OEzBNrsKjzynDMEtLWBBXSrFaLhIy8dU1m/bSogzOM
9e1sVXhikLSvXahAt3rtfHHVamgk5jd1nV1aiXQ4v5DMc3AzUCrSITUVpoJUIQQNxF7rXi4EznsU
2yl/TSX5+cYpx1Qaq3WCUy6Q88jVdbpQjDwQJ1HmGOINhYppXR42S1jCkDrod1AOBmloB4W58/PF
HI0JiRsA/lCjVaggMvaKHKkERFM1pjwfQWUA9sayya3ZUxshKnn7jAGjRg0FcDOcu2gFfQ/km9kT
hVHNlBCFPwBTj+RFFAKfoCJtg453MSLTQ+9o3ZDQhAG0EziVqA02GkIuGAk6MfILA6qPmge6VV9A
x2D9HaA28xU1hb9H4M68PmwtU5utmsQ+0WfUEeXL/GL1oS38Vl5HXnIJnrlX0DTOQeZnPee+xPKW
rVFq+4GcBES570azycmszC5VzozyJpTaWvHYtHMyYunIOVt28b4XbyOofK8Vz0tYltAJjEZiXQb4
kc6O0GqKNhodlmZRvwd6pRtBTi+A0WU1Io5DsqaNMNFDbMrQ8cBMnW0N2nTmqIaXANYFaWFw7K2v
53cYMzcBXQGq+CAZBIiEChigKxDCLocJ0KoqTrKTjlkAcNVhgVG7cBN+cyDrMNtaJPO72WTNJIAJ
PIJFQpsSmKpNKNxBBPdY2uB1B5XfgUfZwcqGthapbKhJy3wwUljsBP3CssDi2UnBoESert4Vq/ZY
a8peUHh8FsxMfmuWil5CsQjiRAYK4sh9tSOlbtXRK5SzbOmpugXxDXA6yY1wANFutf8bVTxW+Nx+
AOU+4EFdk7kg4/a6R9lRvenNuhrtYg8opI0ysRv52s15f2KbRFMkqMsNcJdTG31JjVYvM5jM1wxU
Rxd6UjuQRP7fGaH2+qxVTV2Q9Vyy+7i27Lq+z8Xfqdu/CxL9HAm1MfLY0oeB7L0UwNRkfajU5rLi
kcm/Vy3oc2BrhdoMSqTIWkc6BCYoYEZh5zQF2KigZQAWgLBKghhPIaqSekkTnJ9DZmlua5naFLMI
DJKuvfcmqIfwYOySzAUxnU1uQ/1dc53ENm8fMsMZ0Xj6OaXUhgizqrOi934MEDBZ3U1scQ4B9qDQ
/iDL6BFQP9StoWGeajJxvz/Vq4Ar+WpBMmtycfH7snwVvv3ONG4sUsdpuS41oPaw2Hm17MoveLZ2
Rlu1M9nuLsBfdcu/eDCPcLxW/zVKapOJaMYX4x+jXJ9nCIJ660U+2OsRb6F2BULj1VZeUo8L5GJG
7o1dat/FUEVWRGJXA+VA+234FPuW03vl1XBTO8tO5dC+Md1lY47egfKcTAOZWiWOgmgGd6G+P796
7BANnBMk3HDVAYDr9CwamlIRIxDlIkQPXnjAXII57hJkirf9TXTQrmZn9kCPbvYe5Od31p7X1sl8
YSJAqz8/gBrjJESGlgnYhcJu9VHsCZQjdGarWwMPW08AyuJ5C4fiRXedHkEvB/jqVbXjzAFzVQFN
EIEDhDgNjeasJAidD+QTJke4XgwHivbtBTQnSjiUvk/24rP4Kn0Z3oynIiCvTpLXtV56y2urZ2ci
m++gQqHVl/2EFkbSVg/Ajp+7zWXs1jvQ9O7Lw/TEraOTFPtD6N3YowIgkiszLWaMW4XuFCQBduae
oMrFCz4wmHkqbkxRgQ/w+CIe3xsTG1DYiYpxlBfVAk1U7Z5fTJ4h6sSfkxWWyFoa+uqW+hfd/CSY
POwec1/+Gg1dzZ2lyGjRRE7UPksQZUOaeeDsS+ZjA5FP+OmTdItlZomVHL/niGi4iT/nN0KINPFH
wx54uwETuDYCsjWAzvXH1Ds/i8xHs615KqjrMWjsZwIASR6Tq9VNcBecd+DGHiG4ll3gpIbhg3xE
883dzEmg2EfYZuhUcE/r1awtpI12vA9v2wdCYZM5r2BEhBoBMOt8tg6Oz1hUDIyh+mHpJJvSUJqc
bvLyXpy/nZ9QnseQT9ik/FYYrtBLhwlrTcckWHOjfwv7KuLxFPOGQoWQSbJaNSHMA0r2Rc1zO4m/
dtwuDeZgoAEEMhw0MX1oYOrmsIe6AAajfxm88QJUI1gicoNpYqROf+vKxDFJNzJF4OrXKsLbIB7q
nhz2yNRMF2LkD/VVe9eig5VX3GS7IVCpOBTByfehf6kCE2YJPAmJxkSnpwqUO0l9j/+kEcUCs4xg
q1wgIHMBN1bJRGwcRezkTExJ0t275q1S2aDLBLGRXziNG78kD9UDMLp8aAlzejdWKffUwdScSS2s
Dl15v6TTNZFS/40dsDFBeaaBU96QiGfqKZRb4+tS4rTVsW8SGwvUcRaP+VLq5DjLHs1DF/RPYBx1
5Av+bLHTz40l6jSLlBjNGCT+F7mNp9jvYmtndzG4FEj9asCbdIfalbz7vfRzY5c63KRqnmXUkEh1
Tv3e3xB7eAHzQZcL7ibIX/KIdc47I9pcT51RX2p1AeoQ4xTi1M/7+tJKDfDaRryrJnuzWUTSG1qO
RJvo1JI1iZExkIuRGsi5HU927qb3hL5A9VHgTz7LoPDhTifT6zdGqUOu1eIist6P8cAMJBecKWgY
byEfuaJ5aAJi9dL8nYR+Y5E62lRBgMqDjGGuyxwY1bcump3z24w7k1QAQalHU6r+h2/We+iBLLod
Q2VMALWvbdyWpitfyDuuUDozh96MjIogsqbNq0ZGRoo8UAkaUDuGNrZEOhmc+BAW9u/0foG/D1J3
Ji6C6MakdgMhM5MGAyahIUko7xyl2scAURIO2vXNlJz4lncokCD1IWP+ZZLmzw/XujVw8OGSZIjh
zVCEV5aO/jYhdkogHHk5IHP7baxRmyI1oP1bd7DWfe9R6oEojS3ZYHkO3c7PcRkKAaFGyydgd9xj
iLj+uYFSWyPSISQIPd8fy6mCdENPA3LTJUQKVuryWhaYzTCbtaRLylY/q8NIhjr6IbhxRieDssPy
QhILtGI2brL65R3Elz4pnGyTHQP+ciKF2i56vSQN3BZOpH1rlGNpjb9z7m0WkdoYmTTGYkZG1tcP
8XRodJljgOcl1MGqtSHkt8mGrzPRkfq3PtfBOf75fFjhTRN1tra6VqvQUcK1qqj8wlxQceQhynjj
oA7Vqm3WViE3ngLcOa35xTQzW8850iG8DUzFjCnpe7MmBZy+MXdKVQFEZTpZCQbp/uGfzxget1Ds
w3+AKKfWvU7GtWtJkjz10FaXLoCB4Cw880kXcQ+vIyCFA6yHGkxYrt2PUvNyiO5kLwGjonoPXkq0
9Fuu4J8fDzO92lij+++mVUkqidySoiZtv6LN93Uxk7tMra9bNHPUZesJsnaXmJLqj2bae+fNsxxw
a52KhaFqZZ1GrGexfFTQHDqsHFZDngUq5E1NrK4RsdAPyLXXC1nignB4JqjjP6pBtlySWnfnzS6R
epQaRNUBJSWki8fwTgeY6en8vLEcfjtv5JM294lSFrI1e6cyqpvGqdV4v67iNxSOdUdteIvETD62
1iinV/JOicL3OfSLl+oKcjkOkBOfCe19t1f/TirOyjvQVWuCYR+cxVC8PR2fqqOcPjTojFEDCeVD
ZTfvjEsi1vmunh7w1NOZB9XWHhVtwToRQmAX9gYorJDm735XfQFmureHZyswTVt7WSH35hRcJnqW
82wtUyE4UdFPqKBSitxDvjBREE5VLTjvLDwTVAjOe6OM0wlbIMnr/QIcWl7vzlvgzh8ds9rQQBsv
TExOPtrzc3S3jkjdSP1AvOlgWXXmF0LWxLvLsDbCZvromp0+Iiihno7UG4STUIuwbAA+QWMT32TG
t/ODZFF3GFtbVLCCvmpYaMSWeak9p7UNXUy/8sqL+GJ0Z9eAyiJwrfVOul0d4xC3KG+vprNcQGry
bxCVkh1Ap3IgRCFEMzLJl6mg0/UDmNhjAp363j12V0hVr+NrVE+Af3jtHtBbf90dM07UYXYbbY1S
YceY4rIqUb+0e6Pfj4kaubWSpc40xU9WrEPOrlHsuFBfik6DK7SAcIrFzDuxmLFhM3IqNigyfnFF
3Ll4nDzDr4ICjMPZXnIiVE35NLS8iaZCwxQJfdikBKujjofcjC96MW3tWuDV+Mgu/LigQOmA1wpK
DjTnhZGmI3ihEIJE5X7UdbudS2dsvaES3CSH9IL1dt6dmVEBcFzonoHSVqXxuMuYAGlE+u4i416f
jn3M+f3MNygLLX14skQSg51zGsND0GpPWYh1Ihc5aHl2qHSD/FXE/wCPODqciovkARrWR9QAMq++
5N3qmAPc2KecVYvFdCorDDAWviRQvRtMDuqNWU7fjpDyRKEvRzlLYaF1o7sadNSdbfklmiUwtv0I
LeEVz2yQDDTAb+hqE5fIl5kqQvUZ/X+AXEHonjo8xDwNx5BAdggvi+xgYme0UPW2ckiPKSSCvPMu
Q8bzwUU35uiDRJ2laTHhoiirQzE2spvxapo4ADzmexmAfpKO7jAZNFPUrNahUEUJAav1rui85xoZ
+G1mPHVHzvyWBxbPIDmcPg7rl0Fqh+d1GhvZ+r6MvZt1dv+t+tJ9akMXgBYIldrVvrsRbfmrpQAz
seMjh5iOuhkwtYqzmCbR0GHAQ9vbXQiRU96thT2nREoFbIbk5kIdXWNU5mGsYS8S/MD4AJG8W7Bt
OsJtvivcZWc8nHcU5ohAmggqNB1kWjT4alrFRAhXxMxwGZwabURjy7klvVM+fli0jQlq0QYgx6RK
xojUS+U1fmj38/MKGFJ9IX43rtWDdr36KYiKxp3wApHT8tFUnKzbNfsVhFN8/TzegKklDGP0TFeE
MjCcrQI9GnJmS3EfnJ9V5vbbDJnafkmXGkqkYvuZUIITPsfhfV1z9gLPBJXH4Y1uVHWS4iS43kor
ZIO/WCuvO5FtBAyKYJkGnRSNpQrH1VRbEUbqEVKmTpZK4Fk0M/SBO3lm6Tz1SmZdH0QFMhqvQQuE
8uHpQYSXCW3NScKQ7pNddAexMdBLDL7k6P7sgZAF1Ci8KiZ7iL9MUrdOtVyhCi7BH/TGL5PULQDe
LPLcO+8QzIvZdmTUEavLiB3gJUJvKRR+ICF8gCW8HQxQk7PB++zkzm/k2ybCh67pEIkEmJhykDzp
ciElBAmJHt31VeZExWQ3VeGMc8fxRVbQIjhiPEaiwx3NedToekuIBGHA6P483Vqc5WBIGFx0eKAx
mZveklWhYgr0acDohLrLe0PUqaNMtaIhISLn26UOtnXtGO6tDv0sArpmJ7Q8claPhKgP5lQZCRho
XxGYKScR536qsxnm/gR1ScIxCR9BuOBBT86Wn0ITj0CO3PF5bEg8OmeamtpBrOe6TXF7gJSrBMYg
8Mh9FUS7Csw9lJ3BV/AgXmSv+UHEgcS7KzJneTNsEks3tYusLeu6WDBsQptV1zbBo6tImOLdBAFm
PksRIzabyEL/mmayVzf2ui7LEvBnE3RX9dg/ZF7X2BHQuc7yalr28oAxhs7Ao5Nkpb8nZqkDahzX
2mpJcigc5cP6oByTg3GlfV2/qjcqaWd1QJtQfB6uEzf02lfeLDN9SwNXChpaRXCaUPt0BtlWX9aY
5GxtvKo2/SR6kzTh2AA6ft6NmdP7yxL9eGJURbVaEywhFoE787vScoq7LCwZ3oL+GotCxe+mBoY5
HDGT6YW10wPZiR3lybpagxAsAfaKZQUXNMGuECle66KNXF73CW+M1E7VFZDDG4Q6WcwPcyO5WR7z
QjnZcR92JKg0cP8DF5pKs0Bkot43lYTOpMmJ7oAM+kyegSFq7ooyQI+xx8vlmUPa2KOSiU4d0qEj
9rJc81YoqFa14PyGZxhAfWmgWIK8EuWDY1rABUfMmqHOdtoutsV96yW/4sOs/TLxoXpdL2AAJNQd
ahAeZHBR3jefQlcFXBQKhUAVlVdENUrZl5/yw29tsY1tyi0NdZT0bkUMBYbFLlvwhcihby23Vsl9
/WU6x8YU5X91Ow7VbGImo+/KtRmoIJbBOW+5ItBi6AU8dLz8hekdG4PU+RClVSdXOgzqnQFxW0jE
qJxjgETdcytHvmATla05UcK8wcoVDULHgu4ZHddXcebsK95AqOC/SlaZqT3MhHURWGP00ughLwKy
Q/1mtqhQb5lYm56QYY3+9BhHV+NN6saueD+48c58Sr5J361LwskMfNHnNuDtZHaetDFPXT4sTW+T
McQYCWcDAZgCXvpECNSEoA/ygEfFzFw5E4FKQeKCZyrKNypDq/A8hh5cczIcY7nLzK+6zon5rJwd
xf9fRij3KCE6rBkzKIPlWz3o9/mrtOuPrQep95vxCqQMf0Pdi+kqG5OUqwxaV0JmACYN87KYE99K
6/35gMg8lDcWKD/pIkWHMDcOsmjR2yddWZrnsF7We1yjgT3I8abDOZtZBaKTaaRcI1uGSesLjOmH
fnDmQSjiWHuEBkZwf4df7MQadabo4lgnSMOINZAyXuCV6D4/qrbslx7UWrl+z1sw6nwZyshMp/F9
cJI/7tf9WNqRR+4HkjN9W8EsywuLZAAfghYukNDLJHqa9E0yDLNEHAhvkplFfru8Jcv1pD+N7asm
qOiUbt3z/sIe4C9zVNgXO3VKSoUEr6lAT9BNM00cB2Hv5V8WqL2szpkUqQVZseqbmR3L9VLmvc2z
3obgFb9skFFuIj2YJeJykGFDm6YBVCNAgpVdrwVh1NyHnXg1p4KvFmJQ1ZoTVulOMNq9WGX7Vawu
RWsAM6OVXKGMwIGIMK9Am8+it7u8RtZAOBKl5FNbp0491RBaL51SsLzY4E00bympra9kzTpW78IY
ydMIJrjWnP6XzkJt9SqyZtHsyW6QrpV+Retdz+lCYoYvS7RQQ4Ei7AfOx0j5f6R92XLdOJbtr3Tk
O6o5guSNrn4geUbNgy0pXxiyJHMAAXCevv4uKKvLRxRDrHK9ZIRTtjYBbGzsca0BINOKaCqSFt/X
Tl9dDe1QbEB4oB9lq2krj8CavJk5ib3Jky7BQxN5j6MeB1P6WqD0IvXnr6/Z4q0+WdfMjuhZ6dqd
ULGSPoZ55R3twcp2lnSuiKVd2yrhnaaE7b+WulRMQ60HoC5qPNX6NJQdCZRNepUzVHEwVe3wb9ar
wj7Q9tPvQJur9C8QWFDxAQ74bI2MRnb9VzSq+3+BYpsXAAjEEDgwXy6M25W1LTmsJ+Lmjd2oZTeU
Ttg4lbrpDnFyUHj/Cv5b0xTKGoYAN/+hyJk7DtpYr7BVvG1cNGF1UNyNBO3V5EIHsFu6/Q3sJPS8
AA5ft0BOacxLL6UxCGS+sUKaH6VZAc/tYHXmt99Z1ImU2RUQtpVSR5FEoheIAB4Qq0JQ6DboZR3D
8pVt1yKqJauoWOox/g0Wt09D4HzoeiJ1WEWjorfAAdlpZDzvDBHonbev+nQtj7/0AJ3Kmz0OvWOm
bqWgzNMBqPG57rwljfaWufTfb9FFNtYCKAHAT8EgMtN/MjlD0quKRCIBZAx8Q2muPKVL1upEwjwP
MhgT8MCVhU/TqvMBdJT5DhtuvSzatGPzO56IgTF9ULwD5RczyR8f1SqmWp6oqrSgezIlYZfdCOMs
L98k/dGs8X0tKYUBThuATwOhDRJnwuq6IoPKFuqoZI4c2InokM/KfhsLTPBauxWlX3gr0fkGGB+I
RFnsPd45cRhIC/IooexxFTbnKtuThcMPErw4OyMckLsL2crRLSjhB4EzJaybKXcrlUanzN1OMnrg
UXRX2vz+64WtiZlvYz7qeqsQU43sGDcgebFdXxu/fy1kKRr8sBilpye7149AwU8UtkiFppRYniF4
2iZh/mBXSE4gSZYdf+NufZA400U8n11kqXXx/tmuKr/+nRzjBwkzM+gCXtYVNjRC4v0f9B+ZuRop
Leg4RDhwbkAthgs184QbaTcDukgVMqiiPU431tOtm/kqmsCenSlaO9NnP9boY5a8gA9yZ7rXRKrP
V+meTQB7KLZ8R+8nQKBuG1WWWrlayzfr1yJnGljHnkmMd3e/Er5b3FeltXKVFiUYLtBf8Djiu+d2
lo5lzgvoQjwNQSJ4WFO+ImIpqAVv+j9lfOr54l3MBmX7lIbrAGyM48DZDIGxzTcxC9b6SJZv1Im8
mWfRSE03cuXMVCG7zJ70fXLnBeOjuATL1o13vdqMaOCGzqLMD+tTPz+5wRGyBBLQ3Mox1LfANbt6
5/e5M7Zym72tPSQrBzbXe+H1JulVajtLW78sH2s0tv2ORTrZv5mK56MpQdKnzuux/q6QWNRQYXpP
Lv61qcKFh/jD9s2UfGxznk8UxzWZJkbLWcDrJyc9s6eVsGHRnJs2MJxQYkE/2uyYOrQ4CLfEssSE
3rPOu7Bqd19azlqcoIzbJ3U4kTOzTB0ID3WDQY5iJVLPIU/vsq2qEk6bMdpq995RzYmR0Dtfsxfq
tn4lenZyWtOjUqHAhzQSt3kYszECiiYo4iVcNdPN9pmVT+OxzYdRD9yxs77pk/EbHdzoA/q1z7Pz
jGPDK1Bpg4XUzNs4ix/jnv1Ohv2DkNmrScwa3Yo9hCi0PdqGLQ3cQwc320LySl4Zcn3sb/Hmnaxr
/mw6XpMRjuxOty2fJ893HstLFQa6BzT850FGt9a60IXA7MM6Zy9pUZV6JkYIRWA2+jZAmlXDAPlT
NVdJ8ImvmZel3PgHgbMHIe6TXqvAmg7jqQVgigYewXRWPZiXnTjWjwqFTGzYFgRwO37WwcP7Dc6I
U/mf3PIhLw0OrmrQGuiXAIQ6aFN3WDFwiwb710nOC5RmStsJtgA2FA0mHd6+TQqEC3S2PGXHdr8W
aCzlxj8saWZ4LK22Zffu4dF9bxysHRDxwPfNsxCQeGMcynMdffLrs9MrCjuf5qKDRNEG3PB+4bXn
ZhUdXW1aq6Us+0NoZURQCHAwYAp+fPzsxKq8LEOSSTsqWyeu1DBseZ6cjftVpIzFBSnIZyTYgbw/
XxDLe1owD+em2D6UNKCJ8j/VsGEDbOIMSFJXa87E4uOEcrzq8wX3zLxg2TYla9MW1yFvjm0/hqN3
HBCKjt7T1zq5uLQTOTOfpe9HOTLFXzzUoGHLf5LCXPEll/K6aD3/tZSZGqZo8LVpCXWIvjlA9K0w
0AvAM6X57Dq5VB0sLEzv1jZw2ftzwDvjIm2GaHT2HAB/9R8XWsvRKtm0luenrnWFApwKTeG/Y8FC
Ly5BVPQ28OnCdVF4K8ubr/d3qfcXq//1GbMHg2VGU48GNhgPxhAyus3vC5jSg7NF2SM0L6M73Tmb
0EEDPqr8Yi37tHy8v6TPbgnhudcUtir52bWPlkC0Yf3eTXTRWgyoZHBvz+t8lFhlUta4HWkC4Bxv
Gx8B7tu/KC4cpNNW8jPLx4peZiC+YnABPVgf770oq7YcGe79eGRp4GyVh9M+KlDo4WK95VZXG/TJ
szkRNzs+vSwnThUDcXaQl2YXlEfVoEMwSQCs5vKgRgmyo+J8PFvDJVo8uhPJs6OLO9NNueIhJhoi
iDoOXDtbSdQveqYnImaPvDtZtZ5USIX22QTc+GJs9ixGdaqkXr7ina6tZva8i8hhiMXUPmqeb7db
RtaYQlYWM08lZ1FjtBVSGn4Vn7kmOhGKq9aQwcp1XnzCf22ZPbOXkk2oNCn1sy40QFmjJ+3ipfk5
hgZgrNdAiFf2zJ4ZTj0xK6dQmWo9d86Ei0h8ICvHstQe7SEp/X/Xad476XRd33ECGNsqHDdooz9y
Hmb3ur0xz/W9G2Y/VWN7eWivpo19rA3fu1AcC3j0NgKxWbhWqzUW/c6T71F7chLTtkxqMR+hJ00o
YRDZedUeaaCgYS1/qAA1jQgK39MEGFuATd02PKSP7wM9qw2BS9sPfiZwAoC40zTn6cUJ5GHAe8On
AAfGlz1YX1ZJLddEzFbbKYQZT3XfjRgJMY1vrvc7bi2Gv2y0jeo45HnYPhlM8M7F+RadHYLa3B8Y
9VfuhNL5uY2E+ffAhwY8WOR+P54ZoR4vLXW3vbu/Bq2qvfEY+dkmBjjBiqwlv0idhYMrjJLYfBqp
AF6rxCiI0g/jJ71xEYXpZ29poL30L+6VjhCBxqu0Nco4fVrgidDZI9AntuWMJYQCFnmvcNIUMEl+
XIuiF7XhRMxsH23Pi4TsIYZxvmldw5/S1Zhg8axOZMxM/mhHNKokZIBE6sbaDHvjoHrgqmP6eyHd
6VnNbD5apOnQQsPf2zwwzu/cN6EJt4eBASC7YxcNA2tyh9End9qWBQzomg+49CScfMA8pqt7hwzg
3kXCmSuwHitMUuq36biilGrPvlCPeVinT1qPnkysMyrbl9GON4VubDyR3DbE+9EVfAtP9N+fVodN
+uc1MGdPA6NZjdwfVob++27cN3grzH2eJ+kavMQSEt0HScpgnxjkSndVQQyL67ZaAMYmDf05/XF6
1MEnPu37JpweYiDRsesOA1G7NWCZlSsxx+cYwFtnRAOkNzYQGcfQTeyVw1uWgIqVIoAH9/zsQZ88
lniYPoGbZbxYKRhm6jVem2Ut/CVhdlb9aJh5rrjY8wLgddOtaOQm5o8rhlGdw2cl/CVldk6GnoGw
TAH8p04Y7QpVytH87KHYFM/6xvDHPdNW7P6yKf4lcfZ4oRyLgUMVFceWhxE/C1NwHk3APCP5jid4
n//DFap9PtHENOKVWVrYR2uXXZtgR+VBkoGrDDCIm3E/ct9YizUWV4iOC0PR2Rv6HADLmIwUVxkS
zasudI/tLgEcDd/wncx81RIBJ2hX16C9W1npmtyZTuomJ5ZOVIsCRi7IvjgQAGLxt+hcISl0lyOw
fLVV3rDFR84GkIhlaGA0nV+1vmO061XT4QRQLH/o6BY56+9tkyM+L8WP0alpILxyU9VrDdKLGQIT
/AYaKmrGZ9LtVnCjZjrq+moCGIBVNLDPKLlVPt8UALf4Ziw32eBHWbD25C5NRnmnomfvobQJWrN1
TF3Bpc+tIAe+yV5snUvtWnvJhhBZx+M6GMGq1NnLKOvE8Yp+hNdtnGtTQL/re9WDkkybzg2MlzFU
ZHRrKdZlU/5rm60ZnlvU13nXmeg8UNtsejtaBoZ+YHACwGl4HsW7fC8Gv+Nhf15eT99+i2gLm43e
APQzqe+Y3eCKgksyUt3iBloPXOOWlWzl6rwXUz6ZQQrqWksD9M6npuOaNamMTBDuqVmp9hLXhsHu
hjwOCPc1FkoaeO8zwk2ATrHmrZJApA+L+GCc/dbbBfYC2A0AHH9qAi0tksYiUZ9ST349mHuH1zdf
W4rFO3siYva0jEA/sSM1Pmjt5GWNTiZzB0DMdepR9Xs+7eqJnNnjMlRua+Wq8UZVPfLQfMBcFMM2
1ofsCDywtShwMXNtnsibPS2RGPJUt3E/1ClKMNtVvvVd5a7NP7PL/ry7RQ1yneZu0eyeSJ2p55AT
U8s72IKcRHexMwDGvNZvZaZfRszRwq+PbtErOBGmPubkNauMIRFTC+1g7pD6et9Tn2Sa5g+9cf+1
pGVrA/4MCzxGDi7GzNoUzBSImKa//PASupiCCmHYN8hmY4CwuTFRgV+dG1rMnJm/pL4DSp0ssBZD
YqGbFbHtkd3Wt5imkIEMzIvo2gGpeXWJ3lYKoL5/IUZcjHFOJM+ez8ItYH5c2Lns0BxECBCJsPPN
nbWVV2t3fAnrxTtd5ewG6gPACUGJqNzjIewO5a4Nhq2370BcxxDDoYt+OCZ7YFkwlefeOhvqqxJa
c7H2ki2bgn8e8jxbYdmiyzMHH5Jj0TXm2dmBbv8FENJlU/BLzuxqDg1FBrZTxwpk6glNFXoN1AUk
Rg90j5TQ2rLUr/tseX6Jm93JLEbFV0qI6/DL0e/isdRfuR5r6jK7ib0Vt01cQUR+SF6LrXoNMTn8
DJ/ZXyNUXsxen6rLLMSPCMb3rPTdYPNLjkvYblXfEABkkSpZS5Ys7Z2F8rqlo/qCTPlMmB6hcCzU
UAeKALlfWfJHXrE1ZqPFrpdTKTMPqh2yjAoPitcje9gZIQOKqhs2m6He2oGav1nzY5bM9KnAmTmz
KkDttKoTKiqTnRzdK67VOwcD9G2/5omrHZpr34koOvOYsrTsBtrgRUCbMggBOn/q0PxC30R202ib
FT1cOa55JFqbQ2KQDhupUrH9bdUEIOgJ3TsXE4oUEGOgv/xP95LOzNdEzQ7YGHD6AU85ak4wWEVQ
unD/+/uvV7e2kzMPouPuUHUCO1kQdmwd12ddEhranhqeX4FF92tpi0+eUnsMH2CuFDHqx9c1m6w+
HjI4LKpn3gzts3fOcBVORH53qz1kF2tauSpyZkaElo3ju8+iyEE66P9hUigE4JlUeMItoKdWm7CX
NebXKmcXvDS521EXGsMdHtgWqFBW0kyLjhiAmVBkpzY6bec6aYgqFyWBlwJiUmDsiLBR3OsKdTow
wiqgP9aDhMXKPijvADblgmz5E2IZvIZ67Ix3meOmUr3sKkvo7awOY4qrFvlz8s6xTQUdCPcIrRnm
bA+1qLT7iUEx6w25cpFLkH75Xdnm6Qd9KkN274J17NUGEy1yKGuv28L+fpQ+M54Od2pZeGicUunR
K8WPVQbDAzuq3gKUWp7tb+uQcJ89z48yZ/ZTtJaUeoH9tXUaVP1jUgKmrJ7+fXP2Qcw82szcsgEk
CZbWhNFNAhDhvSJ6N3fZZdS+Q7CherQS/S08rx9lzjw/14hcnavtjC7SWwX5xtBl0CKmV4hvv1Eg
+ihtZjx7QEF2ROV9CTKgXnEA4t0acpgyix8foI8iZmYTkBQYgFYL6o/kqrxVI7udX2z0n/pGwdGs
VRzX9NFSFufEaU9yuy4rJc/aYTjB9nwdZUDl3sWRr72Y710K0eWa2CWN9CwLpO4uKNM8bXYHKdyT
Fpl6tG33wJdmSdg7I3Dt1vyhBRMNiAGFEqpblJqfoOyYJqe2Vz1eFvgzb9JL5aqIBwCZJN+R/N1W
gQjWAKYX3KOPMmfPgunULUCGsaOZhMusQj0VkADVrurDYaPolr2Vx++zf/RR4mw389J2Muc9pRVN
YcVsn/ZoudHeDGPN91s8t5P9nFkv4QzgflTaYpb3hn2p9SWgp7dfP+Wf37iPq5lZq7HIxgjUkEBP
4LhoCcY68pvfkeAZmA5QjOPzEilFl0mUJ6gAJN6zHBxfp+y31vBLwuxW2elkoTcVEvhg+gO9cHiy
YvmWd+mXBHVSJ/c2kmZESg7NJuLeqF2frtFMrwmYqTHNnCbL1DNpC+MAuMSzNBG7/+wcZnoLYKcq
S2uIANvzPuPuxhTD7dci3pPYM3tKgcqNBx9laniGsweCgGDZzA34haqaNYVJMO1t0CrJmxJ8MiAk
r/06bB7MPX3LrxQ/pb0bQ+0ePuMm8q0zc1PsnLAEoyOweMTa7OXCFuPbAOcNIlINzJGz9dekGTXB
8W05EBOTskQ3mrsS6y6Yhg8iZhc28Rix3QmhLrFu404L28wKzQ6MG9oaKNdCIhYZGPCqgocQ7K3W
fBasy8iY0VgqJMHoJruub8cL5yE3N+bDcCd31kHVT8SfRdB1IXvimY8O0Tis/+0GJ3CJWDhovC3w
Zt5zVCfXovW0FiVgXIs67oOG4eHkBgKpl6+1anGtp2Jm21qUvGybFvdbuf6GG7pOWF9iBPPNfpAX
QDY+8HPF1dXfuYDJan39OX0c93JlrUo95qp9+hEzQyklKWmjIqypgQ/Z/exluY2ZsScsDtPVaGfB
9AOxEYPCGgCz4MfNDE5qTW7UKdOfHdjle54d86bAVjpiMBlNxQkg6Ne43ZaU91TkzARNyVhKjCWh
haV9dNsRhc595vZ+Yq4EPeq0Pm0k0MTBRgOCY9R+Z7a0Hpo2UvFHBFx/PxHx5WRWIC4y3ByUvcam
zlAIzJwV07R4fCdSZ29EQkqtSlS1ALB59wUtLqxc/smy9izRvKOmpmK+VtolawOovH+ucnaAbV2y
CLRkSNvEj+ibA+hCsfImLTmTuHJAyUPpFE7XPHgsXD23nXdrs2+BeB+f9ZflTXanKl3DT7Df3I0/
VisHi8s6kWl8PLxc17vO0rCsZmvs+k26t4rttPeCalOf9/dMA6Hz2l1YEznTl0QAL9VuINKN8z2V
+hk13f3Xh7V42xR6t6spjOR5u0c9lQmI4yCCjleZd99X91qy/VrE8ip+iZitQhh5bVF1WGaDtmSC
NBfJ/0MR6hNOrPFYuZXuqGRCCwA/wY6pu4YYutBtDYN/slEzrbaBRqVF6vjtK8VpyY/lNxuNKgrt
ZdopMD3rPH0Bfke4xtW6eH1PBM+Mk1d0HbVAmeN36fnQnrXuEy3BJ4yi46THm6+PaoGL4+MqZ55C
P9ppH6sip9U195iZOYyCfJeivdTN4olT863X+X1qyzPLcVbANtU6To2jA6RlTFqbGI3Hy4qU0Mcz
1CfelrlVKfq7/AczByuYEvEIZly2iaZVPry5Ur5Lw0dqABMBAsY8jTeUgPvDOEnmZyaJL0atr46y
qZqVl3NRCro8kSXHHPknO6X1suKJIRTYimH6tSX6mzh125VukqWdA8OZjoYRG6iK7sz1LLIop0Wf
Zn5X8otSe+hpHgz99ZjTFfVYEzQzgVbJI1cDmKxvVgJQ4y0AF8ewRwLS6VZeyrnSq+M5XdLMZqQy
zWXXQFIaN0EX8yB2yD5SBYeB7t1i97XaK9Waq96ptJn5GMycunkNaUQL4+YVRJqA5Flr8F7ShVMh
M/122y5K8gJCLBuUziMm++SPr5exKEEHiiucJyRV556TrsUZw6hk5idwZSyiXbHaW0kbLWrAiQj1
8xNDWyg8nI5BBOXkODDn2OhT7He1/YxHfwUeafFUTmTNbFFqjMTucsiqcuPguvWPgWZP8Mb/TXfl
XdUsbJlhoB0R5u/jkozINEe3YZkvmtgNndbUvoOMrVhJBZjvAOeflMwB3ycFGioyUXOVdmVqWwYw
OVzbmBAi2l13kaea+W1sXeebsIy48keZ5wcJ1q0sIKLTRTBlZb61PSsF1nZq35HKDqc06l/11vWi
sOI9+KINo0fDvN1IEXCR5d+mSTcBhEoGc+C+nsQYpy5r0wZwisPbiKApN0+82ATUYTvw825y6iiw
kgaMftzSI5Sh3LRlOvMFNyext3pgMT02U+2gJJa04tmWHKHOIFKDBBUFnMSbFed2/82oBqPbu4pB
okLPnlulu0o4pOoDzkYCKECzNp86NugSTBJuGg5mm2ynkcfI+ZPcxgB9VbJhC14699bsGXAYmziK
gN3Wa+o9smSSBn2mRTTM46bcU23MQEPbcfOKda195VDe3w6tWRM0Nzf1RV/YGGHV6tK4NCKnuO2J
4DcpoMSfMGsOOqTWAHdIog+gPWUyc329s0RoyGZIj5pwJhKM0ZBWIXaqFlswH7DBj12TABQsZzk6
mwogfW+dohuGDXd7ZKFN0bErBDQmP2c8ie515qWvDivbyk/HrCh9q0yjBvlwTdro5U3k5WCSJrlw
hG2Pwh9yJ2mDVJR8iGKYvSIm0YXT0rhorphhll5zpXPdIM43g8Qm4DY9WVTS8TniparZCzlkpuk3
pIdybaQe0Ry0ylFNrrrBYkaYVXgJgxENDNl9FxuOn7PGfao08PE0toEmGOmR+9IuWbI1GdOLcEyJ
/iftAekF0ntZPkdJKXjAJekeE8PtrjwvM89ZHkceMHfzymUb5noYQ/daxwaT19R3T9JJaPZd0wpU
9X1T9CiFh4XMkmPV2sZYBW6X5cBmkFLYcWg6BSedT7W29O4dg5MzJ4qH81zobRZmBSDZjhph+Ovo
XQaGJuP16EeAD7L2lemY0a3dOVq3SXhN4kdckXbEM+HSLMh1NPdRs+DPRmZndxXjuuabE7rCu7pn
51OUWU1gxWge3BAqE3HhSDIiJ40X26UoV079ODz2HTXJ8A14UwlQ/Bs+uWIzyeLRtSI6XFvMzWNx
UZBRpC+urGvh6wy8g3qDAQ9ak/SQoWMtPQy4PnSPKkKOFRIt+wHSzsTa9HlS6v5Uydy6SIjQ6QX8
pDIHOrNDxq2mD5kfp9YLiSpUcvIG0M2ik2dVMoncN8o4oxvZEkrPkMPLvZAmURNdD1lX2UHludWr
NtXg73NoZhWbjHfc2CCDMjyZaZFcZnoW8SvPSjIFZcxJvjEtWTt+Pekyu4NpF1s9J+hya1jrlfvJ
NUrQYKaFYZ8XVoGp/2Qo6IYOeml9l0CdHfwyRib0Ycpx5NuJDHXy6uVJnR9zoGXwnTbW/LzU08FA
04DWRk96WRX6mW7zvN1JTA+Yx3SQjvie2UkRMBbjwhjEFe05ca1CgAiuItkFHxNtT0SsT8fSYdT2
AQQyeH6iyyk7Ah8eUwBFY7HvNIkpWml5+zCx8kDgTgRG3ERBN02FscWZl3ZQxPUQh5XGj1ra3rhR
zdGsab0YGov0/VQNG5GgW0uaLL3sjabyCefspSx0rTwgyh1Y0LtT0myBFKpfA4qAj1A4T2NnjUhD
Mmnm1qnG3noRhW4V5yJvyvGuoTozAFbAm9LawXa1MFk0bybrULNKqzYOpy7x8VvwlzxQRU/se9k1
jLJ91APFz9mQARAH3jeSmS66lmEIkqq717tKT0Y/sWN7+t43cd9ukoRVaUBTqyM+xwBIuy1Nl2iH
LO1zwJ9Zeupsolofe39MWlsCBx3UnCkNJ4eLwUINPUVW754bIJq8aszMC6si/gbMiQt88T6N3Uua
5WtoXIsOhqsjsQa+HtTZZ49+4oJWA0TEUHmAJo/ntWGc56MWTn39+rWz9Kk1+P3dP5E0S62Bb7Iq
ka/NMObdpkE13imil2kfneO6PrsvuthUtd9frVdJF920E8GzdBp8tCGiOgRnyMYKcsbj3/EDXcyu
25gPBt+E+oATJ80WPQyyF6OTPPqhVaC3T9bmUhZdsxMJM1+263WzGS1IaPlbMZ1JOOYte/r6gNZk
zFxNlxDYexcyukkEbQ3ohup7lq0Vmhb1DfTCAFTFAwiImI97JUoWG7SFlLwr/cJL/aS2Dnb607DX
5lQX1wO+VsC/YZ6ZzmcuK9PAfRwIiE2Ax+bq1SXmvs6JrFZCzo9iHPS5AwKN2oDPw1w80nCzC2TE
jiwi1r4OCdXlxiSRhQYOnosu0Ie2cFYip1ldXIlTFCq2Bz/dAlnSHNUxSkg6cqH/sAcR6cbjoGcD
Xk3PtgV5mMa+Km+9qOnJIaklBR8dM4S4kRFolwOd8Lh4bV2TV9qxE2hS+kuB/vtl+H/xm7z+y7eu
//d/8OcXWYxVGifN7I//e5G+VLKWP5v/Uf/sn3/t4z/636viTdw11dtbc/FczP/mh3+I3/8P+eFz
8/zhDyjLpM14075V4+1b3ebNuxB8qfqb/+oP/+vt/bfcj8Xb3/94ka1o1G+LUyn++MePDq9//8NQ
LQ//ffr7//HDy2eOf/ctfhavz5/+wdtz3fz9D9P+G9iXQJsCRFwTzTeqZ7d/Uz8xvL+pBnq08lLw
4sACIxISsmqSv/9h/c0w0faOaX8kohC7qOHaWrbqR0T/G1D5QI3gKZYlx0L+5o//+7IPZ/TrzP5L
tPxapqKp//6H7ao46DROclGmstDbCuZtkEW53swu9/mY1Qb1bhMntp19PdQe3PixBXV7Y9vxpdGl
d6Xealex7YqbosmSc7DZlZd2Nuj34Hq3wKqRy+RpsNz2Wo6DcR+1JYB0eiPekBGI9RXh3YbrTeTi
PabalaRamQTE8fAOYpCcMb8mLf9pVEV9Y8ZCD8ahtA8Tesz2lKXiFlukHfuh6DJfRgyebdqJ+L7W
ik7Cm4iqybcQuD7IwjFbvzGc4cX2emQTCqu8EMUoL0fKYwQTsTWV52hUKrjcFGUH4MRMlhrhx0m3
cpZ2yteDT5D/5SAwalTWLomKAl6B/MuPkLlbnNnOaIUkl5P1Enuus7XSKchNO7mmpO6vaDSCYlu4
xjMZDS+c6EA3ndYJLUi8LS80elVPmUBHhs23JQCQruMyLe+1yhhZABUaXkmmu35hTFm8yYTOXjBX
XPhjWxyLLNv0RZnuYFNj30oQ9PERsx/WprOkdhgiNu57tIiGBcmHvasxoKjUgm3gsZX3tMjK0FPO
1gTSOqfB/0j3pCPNWZtOIMvKacNfCC/0N80mXef3JnJzPk0E4h13iIJs4FkwKqdu6B8agBmcNZHW
nSWDnF7BDRRd13XbjT7VI6cOmqTxeGhPGjtawAfH/zDBxhSAsAVO41jBmGK6zMETYGh9Jja8LrQ9
IvCEXTi2XYpNRyYR+33U5PoWuDD9M76oPTDloRp6jVaZUjYoeKJBqN/KGCULv7eKbJdrVlEERdPx
dqfDCburZZ2hb8gEVuFT9e4D68od5u+eMWJyeMnau8ccsyiG15Pz48C93hcINdGhKUZqhGPS5QfK
Gr3ZOrCu29rwMDdcdkaASVG0jlJaPzRO7Hgbo+T5n93QTzdVIYjuoxo1GYjL4bVrcVUEfUuLm5wb
yBTA3ZsijAabmIl3dABrMlkx3S+dcgJ98Lv/D6hqsS0nr77qLc+uwgrmIAkZPhc9bNY4nfekROkR
tNHfGjfPt9F7SGEii4ve9RKXzcdSgSpcTAg6WDM+OVk07XXiMopUpdU/ITUjkXkYeK4FvaTNa+FF
0kYWhNAoxNqSjWUJx4AOTemfjANhzQfdWayHXABu2M/F1F8XMRfbtKm8Mag9yoKs1OR3a5RaCC9a
nplNgUn/Xu5lzS6Lzvuhq9BqrJwBLUHxJAqEliruInkvkGhE2nbn9gTpLS+2We/Xfe9eVoaR5oAD
Jx6Q/97jtopN9U9Rw1ikmGTZCzNjP/RC6NdJKu2nruXyIve08meOp//VrYFn5neY4AURZU27e7CT
GLcachuaGXKvFROQ8UWftkh6gm/RLPwkZ2X0ZA44zktT2NQOgbOS2wRpETq1hziNobR+D1eCG0a1
U01dKPEXlBRhbXc1uzCnEUObDPVUYFANe1smmBbojKLzASU7BF3jPBIvMuJ9z3L3zh7QThJ0JPKq
134Y2BlMFwnh7LmdH9tZt58wdn3hRMS54bJ0stDOBdsmtjb14PadavfWHrJc7Pp0TI89Y+KlTfQG
n4RQIqK7YhqRHslBJeIcOsfmAWJAdz/mdrWPe2JtUkKmKZBAFrgCRQ3ICJDWLrvAlUO/r/u4h5rp
8ruOLbjMgWFUnmuDFm0pJgiDWjPLDelr7S7rkZzzcScB816Zda5IPbQ+8JxmZ49FUMsbr83qoEpA
f4S2rZs8wy/32mDySpiAh5iEbSI1eOZ3GX2oGg6OyWNvZH7tWYdk7MqgKql9U8a6FehlQqGTlZPd
e4PJ7pE5kOdVOumv3qBHd6mZtE8o84ot6LJ13yGEIl+HxvJiw2jufU+1onq0G1v10CeSbLTejjb4
hwGn9eAXWa70YBL8HPxDnhtYdpVclqPkIL0tHW9nxIkjQStiJzdmmQMZB0HyvtCS4pzFdEQGEJPJ
YRFNFHAXIwC9J9NtMQwv+BsCWN/Ftj9OWJ/lt24+fe8Md9owwVxwobJW+o6I8F8tNXNoIZu624wI
98/YzZ3bdOheG26D2APa8BMtn8OjV0f6dysb/pxqmyJjX8X/n70va64Vx7r8L/2uDCYBemU6o4fr
8dovhH3tK0AMQkII+PW9TmZGVaazvsyu6Jd+6IiKqojy9cEHhLT32mu4Fo0Tv86x3JK43Ooe6+2B
+jrjFTyughILBgTV5kmS0MynfsLFuSPsh2KqPaqhBsgvKzpd9yNbbxYZK57ObMXkK6DbAEdvr69I
4U7T+rMOa2U1NkxRmeeSaA5sXSuGAPmk7G1351RRPSbDsup3h7X1DQvH+TDYbcVCE4VAe9+6vE1m
d16SoVbOCblVNhNMixezzeK+ptGctWPd5qoX3Q8zQxyAowxOa85gC1+Najd2VZ9rs8JHb1vm17au
neOI3IQcYN70bdHGebFe67xQgdUcsUWdUZifRVwmfgALqcD4beIgf1AmFjYweRttzm6dB5Egdara
gSixZd6MrKkV2qOUOBekkqipwMxpTTbButztYcwY091ca0hLe6T1hsvaZCu1Yr8OpMlgLivydejn
TItBZhU1IuHC397mysC8rVddUVVsyQewzROPb+2eN0qlvh2mcxPHOEu9drzYENhrblT1irBr4GCk
ykqvra8r4NGpIfXybsPGQeDs+CPuIgiSBHV3EUDCbAHynTbOgLElEiRt2pg2lZ1K3GFIhRrhqYNn
Pbj+eIVEjcyJC3WZRHN1H/gRwgQ+A7Prlyh+6OJm6DOEN7YU6S/hhw+Gv5ii99g1RQcgJuhZfdQl
S1mtygP8lbqbZenH87TMonxrsRGcyknE4tOJ+u27noU+riwCylGZ7hzVFRI8JRBVGPF3BEQQUY27
vtcdNrAOkm30u0tzF9QRzfAqlbc1UOifM7aX5bYK+ELwPXCQvU5Uz3umJv9Z1l2zG7Rqr8w2uGfs
hfFHBKQeM42wuwPSOr44dBaZO8T0Zer1/NMZ3dItDM6SB8Vniqkh9XqbqAnAcAJqV5/1wgvfB+SA
5E4Q4GQd663M12bVhzoCBFxSAw2l0yzaywM70Nd+m9YRyPDm7AVjLwEyiD5n4Ko3Yzt2OdGL/QY+
RWiBm7vblMc+ss7y2Y/WR8/tcWSWzTzeSsl9m3R9Sa+r1bgnij38UcOXPuW2jk6DnptHJYYy9XHP
VGKakdz47ix/qnllaeDGLcTXzNXub9Ob/9/k/a+Lj+X/3OMln6ozX5o8/MJvPR4Jg19Aj/PB54gv
UMOvZja/NXmXH8UAIBD4GEO45WNm/K8uz/d+8ZkLaTPYV4jkRkjDv7o8/OjihI7AVFCcnSgAUe2/
aPJ+jZL7Q49H4RkPPiykGDFsMQCFfEFdRtORUC6TKhZXHCoqdhJFvy0xh0Ll5YG+TO+8KMxmsV7z
WOy7edrhj0qmDWqNyr1qIrEbkHczrk9AR6ETHNN+YWklWNpNel9qEOUIOUoOo33/I5heWdQmy2j2
ccWfpVCPxiAjewwLXjV7Vzlpb9OoGYpFbtkU1ikpScKbaVdNFfTIOltClWEGklRNl5So/0gIscGC
8QeAfWQShMjGiUNUGPXKE9qh1ELt+ADI/3vJ5rutqlAOkVyw6RTSnS8wpcGmZfA5rv2nvJ4vcNZf
buyXISOSn2DWW2pVwDbmKFeR2PAWOXv5PNLiD8vt98b9j436FxTzL1f6AjLKUQqA/3iEzLsl3svs
/gOOFfz1q4D+d2E1gOgVYkF+ucAYkV57DXqcmF/VTpN28f2G4xrVUQiJuPPAYcEGq4MkHlHNVyd/
6ApsjFnT3Ewxqrupy30psM8im47QLJyfMRvMHPdpwcKphjLR2Do5fr+ZhvTyWYDmz4zyJJw49tlv
ZHUSM+DMuuiS1iFf5QB+nk5MwHPl98mGOJYeJ7Tfi2Sgx3H4p+zCr5oC3GHcAORE4B2BENjzLjfo
DzAuYJqolHZWhYLxVDXUu+VHwx0M2J7NABEupsOoTYNowXcsEcIQoGUp0Xj9EyfoPz6HP/wZXwDF
zgn9cOV4Dg0rsYWjZfYh3oig4aDeP6ypP2OX8Mj58o2/QD+DDJClxRdsCz4KHszpSgr41/mnb/TV
Efj368C3DCaoCK/46r7CKiXbSeDOau+hkvSAqXLSoo0C4rAj1bNi59Dd0ik4KsfcbeR6GOZcb88e
q9MtwL2WyKkt87J8L2FN9Pev1QX8//POeHno//7TvrARAm2WGTRQVSADI62WKBNgjguDdmTkOdfj
bg5JTmZ+9/eX/c8P+d+X/bIhMwjNSznjIY9hm0EWnQxek2o5F22p07+/1F83jj9/wy9b1IXTKLnB
pdalTzRSAHj3+n93hS87R2WUI5jCFez6qqIHbf5ha/rPN+sSwIYbBoHf5ed/eDFBTo9lE2GTNe7N
tP4wEVYHB4hU/vj77/EfXwek4ABL8UOcuV9ehzqa2NJpXGds4YA376R5crb7v79G8CtC/5cV9+ss
ByIp1//KZNeUAy/usOI6hWDixhYS1WJVxwcQCTD3dbIebQqo/ah9bVGHJ02dZONNjU3yaeEd9tAI
05L6pka0WowYswSCq8d5MjpBX6ZBpMI/jWuka5bzHjyPc7c8NsLZB21fVK5I+6q6Ia3OOiPyVtKd
Iz8Q+lM4BvI6tl1P0Q9n/CDoGEQkj0Q6R7e6nsGXjgdQMScowwHHbDnxPzSs34d0U+Az6KQJRAa4
Cnl8+PsjvN0j3hrCUqDSBd/KwnYNtnB5KBc4VDjwtaqR2LQ9QZB69Odm3zpmj+QhKUGl0O211386
x9od3msV/aTB/BTS7T4ul7sp2k3eta2Xb6aNfjaGZRVBzqGr8rJx7qsZN66pThNuHHx5TtugsqCC
j5ZhCeLm8lhGWWhvFSgoxL5e9FQk8HfUUgTRAfroRCqAd48sxxK57SZxLbR3FuOHQQmx7aNv0/hD
YG6Ps/HyFWxPi9LdQKa5M8NbH/7g26sJnpVgOJzeaN3dlksLmi+i2ReWCbtl6OGywTY51JT5uoSF
1c3VtsQns4DgXD3acSxGMRxDIA0dcmLMmDob5M2rLbxpOF+WCyCtse4K5C7voqC6w+PJYpyZBidF
twKqGuh5rbyP2CxFEJf3duFtWjuRTrgrzmAAXg2YKkHkaGGAa+/laPcm0rsFqXxVm7D1BPcmQB11
bjybglt36sDcCYhAtbV3OkgiLsdDjad98e8EWuh7NDElkDmHYG28E/iRrxX2cXhCjx8L/lHdofPq
Yfb2jmj3POSgcTP3ME7BIeKnAW8ZDI0PTfPm+yC1WKfAPe856tDpKnB+qwha+OMTswdcnCoBABjQ
Vif9HM5k2TSzh26+0RTZKWHGVp1plH2TefeqXDUqYd41RvAW/k+QjWwjSRtd3Q3dXIATmy2yy4g/
f294gNMvAFyBt0x02WA4wMm+8Jo5KQ3DfuxdsWrOxtYr6NBeqyh4E07zCtnETR8O18Nm77SNzx1K
WSf44Zb8CBQ7iVCETubHxaq669WTT2B5Ez3OI2oXwNh8eJ/WT2QPpJhipMHS7FXUoxBaU6L0vQcH
3wpeUi0wz+rWgEemmw8XzCx/wnnoushfypZoSlE47QIb4j5IAN6opBGauBCSumJIvDUNtzVrXJK3
1XaWrdgrbzp145BWnrxaOAQ7+DTjeXk83AwewV+QgJ0C5vt0MwiN+2BztP5JGM4FXAWytXlqKXqH
sdsb0mFB0kLI13KVt6Xx8wq8jwHe5opDUTU1cOC+t96Qlw4QZSfaYQCfrBR6C6KgZ0uEp9MQ4j+F
BDVrQcJa/YPgS16rvmhDklKnfPIDtQ8bmCZg9W9IMeqrvMNoJRiXM1ujG/j6oERzEio7mcgNy7LT
BxZtCVm7/QZrKNVumAXUqYine4B7u9l7ne1lpnJPgbfj4Uh7rYf+tu7qA0JrXuGB9w1Q9nHR5dlD
tEXD7W4hZwK4cWygOtpeG4RN+3gK9NLcryqfqU3xjk1yACxWp66URdDZQ1C2hdLB3i/NAYJfvMJz
ERgG+PlCfGN57Nyi0Mx8uPcAUU5q4sHEvNkDBd2At4JhkscBoq1FdKoUf2bYoIiYADb/dDA90c5t
xcxpnYFKhWOy8jOt+bfIm6/98ZV6/E6Z5QCeo4x15q9gWAkIXby+UC3wrv7QezIZWrHzsd3ZZrkm
TfOkyj5t3OqkwvnGjbqrTYg96GJpSevcI+2h1vfARfZ/fwp+ZfejD3YwtosgLKMYO8IB/M9HOlk3
XdVmUAWth2ODgVZYYzPwZDrELAGQXHQ9WkIPMWBrkBAjMsxVc1hCn8TsXC2olVQ835LqSdh/Cl/5
S0H45S/7Un5HIu5bFGSqCDto3FV545Qr4ru2hOqnFs+S6a6Ypjb7+xvyl9Ljy1W/lB6+aSa1aqkK
AooTC54mgzhK4Ol/f5VfBbB/qj0ul4FkGhsz2HTsV1+5P1RSVaQvQZ8CXy6SSWjCPSWots10a8CD
GkiUDQvL4WCFGExAhhUsN7wgYZs5zWP8neNRQPYnvTGdMa6MzMmbZEqhmr/06JWlSYB1FZjgMRiB
hwYQRlNMKPGpo/NBK4q3JjzY8Gm6m+qHyYV+lsGnHwiV7+bz3kdLOMeQGKqUwnoScbC5G3wHMuYH
qE64zg2gMRnbYq3oTofrtfKn2yDaitj/rAW/rYi+vbxzoTs/UZhyEi0wg+S3rQa+y7qrcu4LxhHW
Hbp5zOw3Lb1XC/pYVN2HfOuSRS1Fh2RmDU56NZs98qifVht+byd+t6E1cTDtIZ6HWS9LZNT8XEYU
TCa+jIfSaRCZhqgZHtOJ3+CFrvx/KOK/is9/e2H+/eR+bbH+8OSwBZZqddrLsrx2sCdWQGpJcYFx
4i0+z7jH25M5Gj3ssPeW7B8q48ui//O68YBvXcCo38xDLsv3D1fXY7xQFeDqw7DTtSnkobquO3qe
evPbEv2v8MWHocN/vvJC/sQn+T/jmew+hwtDQ3/9qP8HKSbuhZ/0P8OPV0P7Mcx/4pj8+hu/c0yc
X1wki4DpCVkZ9lOK5/M7xyT8BaBfFGOgjnGEC2TyX+hjEP8SgKkRMupdXBR+BXx+55gE9JcgjD3A
IMAtgwtq+d+gj/jIP2+qiIbHDh97kETHuA7atcvP/7B+NhSiMhwDKPY6x3mrXFo72VwS8yOypS4c
0CwNvINAbsqsU+LEa3hzVbVrfIJfgKrSEDz6YqtJe2sDRy5oVEqTI/HrdjTu+l1qJvcccyxbLFGl
z0iuXFHZhHgp2MrCGxEN3TXZFnvfNrRPhk43P8K4vw9NHyFvyUr34IbLgr6gA4Tf8crPfEvBKAhW
N9pXoz8VDWdDUTfGSzrVj0d3BVXklrButSjILEcJw7sOnKt1XPJyjH84lS8yZ55H+YBRckKmAfaD
DhziCz2U0Vzw1o2LGifNlCC7FxMgw9jUZ41XnjBuM06qibUp4cGDP4UyU9AcHCj49WB6L9o+9YE/
HSvUiOeuo2zc+Y1ab2XZTVfxpuvEbGMJt/1q7VO7NZOLVgIlaW8mUWjSlVfhRr3Ezr65aQck3htq
3VNQNt0NN5I+lka9awVVLhw+tx5Fp/vOXGSNwDxrOV7IOLttqtg3D0PxI2JtqiIOTbRbIAU4ajCg
snGQnyXOkQz88AdK5/I8c4Ot2xuj2xZcmGtTT9hvIWcK70pvwuwnEiBZb6vX/pwAFD9MmmNoHy+t
Qn3Hg+rNVV71MMDrFuGM1On2ANrLd4MndG3kBB8Jz/IB5FseYa4zx/WdDxJ4B5dwG+VTX22vAmNA
iLnb9SpW3frEqxFVeRvJne9x72puIN/ijWuSzldgkLSRL48OHhYiXZl6Fy67Lp21TW03uEemQ5iM
bqM9rCLodkb00C1v0dbuZBCDN89cFzUrBZvI9/v4vW0D5x1DRKji0RHXmfGX8GagDpxDuopnkz+A
EDTDl8hRaIzViLqraddxP6uK7bYAnW/EjUk4gbGjUBLAVFjuWyLGxE7tc4tRbphB8R9gtBl7SBdd
yJ0ul+aEca6+oa374Lp83SEArMtYBaLJgAMzCzuNqJN1Urfgdny6mvvZai8WXsAgtuihiWvnehCM
HJi6dySFqKWfYzcB9isnsFbw15Jx7oo4Jii7G4VhKEbAUFdtcV72oC4lEThlwPCm7mZFRXzUbJYg
jCxhl4u2MmBD1M0jNCoMylQ5PEadYLuqH+vDukiMwRev2ELIBQQzbF9KAgrTwvo9awnPthXrDcNe
iE6VtQcwUUIMlDkoHgoPH5TPN681/XEtfZHgROsxrW+5GNK6M/4PMEzGvBpjid7I0O7EOR5LXevn
UEZxOjfe8C02jT1zu6yvYtm+o5ZSudM1A7DXibNDvDiftcPD1GvKPqesDlJFRY9extZ5VfL4A3KR
aTfF6yuGvh2UQxPSN2zfo7D2wD1edbXdYRq7nFZ/XlJ/7iYAu1Ak1Kx/rKGh3cUgCuRbBQFo4gZE
JsRF1p7XKZiNEI8j2KWKqg98u1ilNa3Cu5U4NqN1yXOE84XXcGoQR1vS7j6u3AD1ex2xo9ZOvQud
adhfEk92pGbR0+x7d1y2JSoeV6OeaSBWSFncbflYO969U2Mcm4C/66L3w0B8JBpMG1jjnuPBRzPW
1tZ/DNvRKrhddd0OUWjYlEt/RmDDNE+ndrEq1YJ9J2sUvpkNvTWf3J6no/TFHiUGnNyqNQviftdI
KNZ9X4u8aqszIdQcQYLHqraVho+LfzMA7bkSvSnTgUg2Z5RtHE9lroLCLnbKLei3mSZQwkAExs8B
5M/X0RAuj3CswBUjauRbGIYEcrON+GiWnQj/bx2h5ah4hT9GBSfpEHcHyRXNvHEor8fGaVO9LYSD
juGyi5zrYsdpogqOYo4qQ0ydB/BvBnx+a6x8tk203FSgdkXgF4BqZDtIY+g4zYfex3hrsU4LBhdi
5hWLlkPlxiOCcwx83srlYIT57tWLn4PuVB1LTaeHgPRo9EMScnzSavdgSS06qUcS74UE3ymtB4MG
LXLHdKiAj9e+26LwDnr+Fm7CyZHOIz5BwY6L0sM0X/ZyPEEaIU+EAXLT9fQ68mhMW1C1jk7cYHMG
k2PMsaHTxCv1eh2XUMFFUAPmprbqeQ36Bmhl4CTCzkdStzMYJuxUxdz/UZcb+BSCIuHPLmwfE88i
nqq9NMnIg72fq6a/BhaGTBSuG8THTT0ad2yIex4FDWyydZ+OmuO/VqtPgQLo3olhqxNFhl0Zt15m
eMmv24qvd4HnysIbuHPng7q161VN71Qjo2fd6/XYCGV3aqza00j8+ps7juNhkwLUi2V2ULWL54va
49DMU1O4bgNCUmQa4JphvZBrUk7+neK2uQLvFYiCj8PuvgssuDmtLU9yAEI3yzE4Oz4His4DaZ8I
VG7wAcK5gjebrsOH4xEwYeByZIOMuo3CBhM6dw3I8PGFO4c1pbgBfhV39Yj+ls5XdlobP3G5UwGZ
d1ncp5Dh6b3T1Fe1BlHC3cDuxGTgXRGpEMhupTjG1m9fwRLyHz3gM3k36vndaX3Qj7SCbxAwOh6i
aJliwHp4M+Drzx9IUI1R0vu9eRZbt72EoOQk0E/Xz30UbcgvbC4ctMGfEoeT4Z6iWjkZRTtwR1D1
n6F0AdrWgtsJjHB1z2W8yaKcONmxOgqf4em6PptAVN8VwW6bzMMk3ybVqb0mbpduW4SSowlMKjoF
joxwdfgczx79KTDze+yBU2f94mVgNMLnd9u5arTd2cY6KtBeACFQZn6Bn0a0x9oO7mxTAebwI4LN
0ZMoG4Na52wwzWOLwyFz4HmPKSTn8EWvCLnihvNCKrBhPTJMOztREFl7Xe6dEBK6DfxNMHqALO3r
uOyLGcl8qes6dTKv5RGiCy8dtLeXkCLhLZNvfukqbB544mZYb10arGD5g3fTOWx8AU0DVu9lb17Y
xADElx4EmTqrQ/FG1ZQ3FHhoADSjnFJ6gc2hVk99Ohusc/O+OPwTDLEU0/uzSxsKjRm7aSPnsdNA
Zv0I3vkqyqhtEbyiLhowSI2jbtkFfp2xkWYD78dvW1z9jIW/AgRt5VXcN86SOD50nENL3uoKwWNR
dcaBs0e8LWz0ahcVAehq17R9I2z+sRKTSZitHVzi3rfGnCZwxzCY316iarqZ2ARpSxmuad0y3GJd
8Vuc4d7Zuva2GWibYu/c1z0M36TBzqg34qZ+Fbw59cWXKGgoOJZKAqWPZdLEXBYDAsvufHBhgKEv
qHzAvUJyb5D1BB8G6OVUtkB8Wt/Duec9zMGIhle4dyGK+BgqiyZEWbNRvicUivigsbuB1WY/bjQZ
4+Dnymh/nI1lie3bAsxSuNkEGDJzUCq7FAznJQvhtHVb+mBYz8pTGfI9diAXTUXlAVR3F2T8hrXd
xQpbbhmjynAXwo6lG5ynjalrTrbhKoDl4uwL/hyusZPW7pjJzhEvk6+azCGQa3VtA/9hGDXuwBIB
8QJL4VvluurNjhFkV0sv4zwKeXcmlEUPUYXAcSduj2EL7sPUkw7wI3z8nUCBgOuT1HdD8CF62OS6
/CYItgc35sdNoz+yXfuyrb13BYUvxNVwXEhYW763NfmGgOQ71sibyi7DkThnf71Mi0KbyYkVlC5z
0UjnbBro2fzYQufZyiKsmxHAM3tpPR/K0jFKezFQjGUnczCoGpBePuzIhni5eMKUATKyl7BGuuzs
1zcNyuKzU8ZIsu7mIHEb+6OO6a3qJTy1O8Cpzsqq3G+aNcXR+AaHirKQiM/MKhVDELRb5mcelpc9
KH5DvkL4NKycPtZ+ub0EK5jnGM7Ca6FV0xtSlraTJUh6mYfm2rkwXCyHbpquRcQ1Ofh98MPvgnNJ
z1ZUwY0DPUKloBMYkOvdGxwno5dXNdILol5Dgg0tRsGn/ga9Ejt6iFhAXwIeFyV+fCRLsxzGENFY
UGiiGiCyuBRPHhh1MI1poV7MAKFA1erkYW1QGpQA9FsfuswJim8eqKGYBntASAVaLnIgM8IEnIV8
D2u0Q/Oi2ltOHKgpMFxKuk28BHWA3oLKNRtaOiYDAv3SEixgtB/EHDuBiKxqPK+sHTMblsDunH5P
SqxqNJ64Ls3hhgftIppLRDiDuOul3gL+u7LNiD4QAGNZ9i99s6AqG5dk0TAuBU35rSkx/CGgh19h
V4bRO4I0ZDvXWdj7RRey91pgTrZpvPx4MRdlMSod9VbopTsZDnkGCifQ8pboo7OeSKmNbiKhfyKZ
FKZsI7SjVL7aejqAGI+vA760h6W0lPIIJNhkDaqaVHqkTzAAmvmYzwyWF33VewWCtzNjde4JDxus
/ZjbcgeJvwJLqAW0WD/21byHdAZRLqBjNqP/zSCsO1k3lVaxBqbg+hhNonuUpM8iK0kagWKXV8Oy
62oQ9LHWT4GLldTwYcXKRwgSYTobFXTrUWMe4xGUPbyfBVnL61BNQRottNmDr4FjA1RFcC3xdbX3
OEooogXmpN0INcOEE7G2zTsn+DGagSDnHvmoK0ei2BTADEv1Shl9hLXAt7iXACnHlaZDaW6GHlVd
DFcASOPthl0Gb/UMazJjy1zBQtdodzx7ZMLXcvqrnnUovEv48Y/92TBNc8LJk0RXl6wtklDKBY7J
ZbADgLHmtERiQNyvN2UA3D3QHc6TvkAHDn2t+NlsuEo4+gkkFxkAhseWA7Vl6yVvYJHZPLffbY1d
Nqo1OGIwCACGccM97hQxXdpCDPGTEMELNNoyYU510iE+DyNMvA3zBXkI9anV46GTw56NGLO0Lijy
cZcYbT7jegmzPuy9JJhg4Vfb63oC/RjjuTEfKpaaGh3kWAIB9VdEHC7+c++03a6x7EE23rUieKWV
SQlO5oAABWb6ASLwb5Dzp9hS72BJejAE3KGgglpohdYhatYxi5hIR4r8i7CCScKKpTwvKy+8CF44
VKyJ09rTpsWtVey15EYXWxStmVagyZkaKl/3WCHyIStbAsugUsM2bnMSaJ6gfYmnlwlrLy2xSuW4
HsrhAXIiyNlJf71s0Q3HAR627Tus5DNnieudCKN86eY7sJj7ZJX1kbe6fPM99N1RdGNQqR7JMGdd
Fz5DIbO3akObYOdCKX2FBY+DgLV4yq1JDcqXkY8PYT+k7rSMObwf802EJ/SF37devQ5d9FLrG+K7
d2a2TYGlfhVx/gr5BoZ0coeq6wy9Uhar4G5VU3RwmxZ1FCjbFBVUtwzIQxvfBrPmrBUSU2JszZSV
T1w+w7jkA/Xn90ViSOkFL2OzQQwOW1EHQE+Kx49po/4cVONcyd7PoVhpL/KWhFtnj2X4HZEhNnHj
6ckGJLyy2/IpySEs63PvnrnUdy4sKZSNrsroCbtTVThCfBu8Zx71UHVjhrh6NQXmo9ChBuAno1MN
2fNEwUE3qEZKdykI3kJZ4e0QKIYBFQx4an5RRstT6YY3Sz3cgj1xYPSdabhbhQtmCxARg/CgPm3d
2euqUTkMHJ5C3/u0a/SKxve1BgKYQNkC7VQIfoVd7gALvVZ1lwM3oglmYdiz4SrApyjx1Nmfxqxu
kQLvoWux9nObf2jV7lxNu8uMAly3HllYskpLn7x70mZQQ4zpWj8oE1xJ2ScRXd9cb/3ZL3iNmduC
HY9fbbt2v1gsW43k5NQX082GlJ5oAoASO2MSUoxhe9rqnMYt9BHmwpFXMzTZTJxKyIx3ToDsopaR
YrRiSTvZPTUlBvCRQmjUNi5FK/F7GmK/xK5o0SIXA1hl46RkYFj4DJORGc0MLo86bhFshAZEF4if
WkBkUbkYBjhwR7EuZM/uW5CzV4VjiTMDziZo/XX56iMcEg1B6WJgG5ziUb9GYXyHrXDHCPh//fSy
WR/IF3+YY2hzMLc415HGvAeDI6/+FrSx2akKLALfTwdQcLIWsFASmwqbzOJcuwJHr8D01QBKhz9M
eU2hFrhAv+jRuuAY8PBDtmhsfY22pVy6l6kd3lAIL0kpAmx8iwdqObvxYsNPa3yRLF36WnfuD5Uf
TPkaXIZZFQa2ypPBjhkJ2j5ICPA6bDK9GT/hZv7u8Til8XLoF37gpoVAR6KSCOljv+C43xjM5hnN
5IYKio9VQaZ2Stt4fIgiC2MJjr0T+wuLogeJ+2IC84MP37nyglQYU/jBvQThDrrGvaXTCdBdkFoi
TsSd9jDfwhiY7HtRX11cJPAU10T40RuJm7yDKgNWCW82hkk8c7DpNOgt6RYVYUtQ/lRPsKu53lz5
LRxgi98Z3NvPuEEKTBc+NnBZMfEPGTivfJg+JVMPPXsJffXZkyZ3KAwrtmgCoAK0E//gbnV3Kgbq
oucPRPZM6QAiy0zhUDNNmHCvWPMtLC5guZLghM0wsaAJPIR3venfOSAQkLF/rs6QehCZBS7ShcYw
fJxGC3TJnTNGTVOsBhWZ4x23MgZux/yMzD+FoYeF4M/Qc3eMYwO1EP53HHeu4YdKRi/a++ABzhKB
1VNTSDlRBg5hXpr4Ri3Be/m/2TuT5ciRNEm/y9yRgt2Aq8N30rnvFwgjGMS+GDYz4Onn88zqqgxm
d0Xl3Eakj5kSJOjucJiZ/qqf5v0IUSpFX2NhM6zN7HkkscMoG0w251P6aIxY1PS8ESqh+SFFh2wT
NJ22cbIVoSRxmcbGg7az75M5i9WsS5wf4aejTIRSI1z5cYqxX7zO7CRiMuxbS3jbkTu+7NNDlXYn
3/ro/PNXMwuCu45NZ9I9T0H8Yg1olaO4xhrTRoHdfhfkPwY2dtC2dplfQ5QYb/2qfeSNKlbD2XLt
4glQnZ42s7wXs/UNALERpR6+8M664KuzU0Lw5GqIOyXhu0iDY1sixNfGRzOSaSFMuSnG8pihxscB
TRCsoo9ji0giJizi4dLy/MiDA5G8u8J+nif7frLMe9vZO4u48HKB8BBQ3KU4mClRR7Wz3KbVRxUy
Nslkc/DwpQSCdftDaJ7IsXMYbDr0xvYSI247XaoxpgU+FCxL/o/J9350bfDENnedDjcEOIO1K4/N
lL2cbcVjWP0IEYOcOH210IyI1xS7WtXr1lXrNGHDHxuHFjlqhW52Uylfr41wZAUxzPdF9xeTrw+K
Iz17ZTZHKSLtKGGcCLCscf9s+Ri2qql+Ydqyl369c5nFHAwl9ZqJzraAoLMKQcjEk1p5Evc0FKWI
z+cDs7VmRKRfkyR+LrL0eSbqG3ui2Nrmt2DK4CRMJ98bsHixajrsLHKbCp3p/P3TI9s6AwABM4LR
ieoOW1PFdmMlRtmtizjdzZ6/GlQ3HQzRYIdxQZab/L2teM/9Pt0JtyTxahBZbNSHw5rZ4cHDErfv
x6RnolBcFC3qnFkNO5TTTSasep1WDoq46li8dH8fNNaDqXmkK0gOi+XcW6p4aFkm1kvQ3/kgsmDY
ns8/wKxnZz/PBQ+2oLxjUP7aioyjyiBf2DiI2f/eTz+KuVrHlngTybyPeSasM5TDC+I5UVJMl0nR
b7MSy0BY3kENiy8rL7+u05k3PLzJh/Fa+xM0LMYqvhxvu7oOI9uFkJwsHnfJnLGDHl4r0W6Ipw0b
7xySEd8yUr9k00ycUwzwu+ZbLLubOnPbnUztW+nWB5olD3P8KC1r7VjNTrtyXxl2zZkI8huabsRW
fdMOIgKgRtwVSHvpFxdu2O5icafaLjsQnEujqcb8BeDGWAGGeRvSctu78YW0+30IPNmDpUkRwaka
nAuM1E+62vUM45CasN71s83R2DeOdm3ifh1PhQvEyuSYOQWYLAJC+4Y/ndJUHNqZ4WgrNzH52b6E
lDylwWps03itsE9d2EKzEsUS+3W8nYv41AVPOdPOlijqavHdC5/3N9W4Gsp5Y8nl2s38O+li2Keb
BF3+deREGPv9MSiH28Wxs8ieqtup8j6USQ1wxdcHb8EqsO1jkWK2EgVBY89vhrU54pjqhuPcaiLn
VrCWhXUaRoup5mTw/hYrV92HdrpLzPh5Bma2DnFQprAbAA49qq78KLL3AW0/mic2qnN5M3f31shS
Yc3DD935n5Vl3asmu53IC+JVYHvonY2GXdj8r03hPyJhnCf3/7NLYZe+1z95FM7//A+LgvWbFYa+
Y5o2tMSAMS1GhD8sCobzmw04Bywo7bxQofEi/NOjYPFjZKdIDNAASbjtbJL4L4/Cb0jXDj8EUFQ4
Z5fC3/IonA1W/3K4COeMvoBuTqwXKwQ9sV9yALbNaSvPH8zjuQiNbul5027lKV2LKL5Pn/nv9cBI
JgpvftWY8cXZ848rh1CD6D/D4x5+8dYYTKwrW9/z1dipp2pzbjrR0VLSdFKsk18ijr+gnP96uS/O
u9DI5eTqeyZS8W28w+qwR8bbkPn+zkRqXlfr/6Cu1Pnv3tw/vcQvnjravcxeY63axDtXgq+8z9fo
mmt72yBydhEmssOfbrubPz63P4elvjQP/fVVfvHTQUVTbmLeuztGcPd6NazEbbsaonnv3v3iSj/H
K/56pS/WlrxOnHjWv7+2+fFc+3NudhFRwgBtV9MqnFibX1zx53czMDHw0WEscBJ4gqKjr9jRoQ2r
cvDezu/muMs2aBnr4lKtLSoNSLNf//urne++f30vfr+Y7wUBUYVQ4A0HNvOTc6dRrHNL92411z65
As6ZUah/wTj9+R384xKB77tIGESY/ghM/MkclFHxRcrsPa4vtIkh6Nu/fwFfYl3/+PXn3KMt+OX2
V++RmDUtDZxnIutFvZ8r64Mbl9tBHOcDnp6t/EVYxTp/gb6+Y7xZjkfcktPXV76pGLx47If3ftMe
OFLuKaQoqDtloEt3mBxX8XN6C+jiF/5A4Z0/iJ8vi8kKvxZxUVi+3leQGwfutK3KbxXqxy6Vc/fK
iUvc99ZYeOANJDiCMJHuS6Zii4Og7xHyZgDWA5LRUdA6xtruGuOcHGB7lphkTnwAojSPMzbRI4gp
Lxvh9Sw6iRo3boj9JfqdOi4nxg0JTtHkaBsVuS4xYgYh3k6Ikt9zaiqwOASE7KH80FbVr92qyhN2
sdbYbsw4zpk44SN4ZrSrP2soqDx3E6AlK+TGsQYLDHnIXLVmL2+H1LHfAkM8q6nEg9CIBnN1M4Tp
ifG8eixtaq8vRk9V78nU5t8nzWmiaM2gXjt9Wz7mmUO1GpLCqF90ZRFAXdog2Pl6cMvt0jlxgGid
2iuzj6s7UXTh1ld25M7OupdsbvMs3de1d2C3+0xICBv7/RBU04VKMSPHzEo2BmfzNS6nolsNpQFu
zisEv6Fz3BopXjlYqPqAsTDbLlmPG8YG0jipEZvDjyLryj0pA9+4BAsV62PfpM1jZwnqfsRQV/km
m0v1mQV+Wh1ZJ/sUk+55ctslBoJswq4PRxO72eLgWrJ5yZ3WJzaXw0xoxTSNm4BTN94FsAP9nmdx
tayspakxleBkIz2RTP6lxtOBEj/F3o/agpIHUczHucZk2WfgF8trmjVBB5mL95gMU3yiyrNY+a22
7orEabdePlc+boseQE3YDf1hYDBx53puug2tGmRdloTAWN022PaklqCrj6l8k1PBSMwyn/IQFd5h
RBDLxWGYh36jVdidvHYMdob2ku/MpJxNnfd0D6TD8DwPrf1NMVrf2n2ZRnoJDGQZo390+wVmlGnH
ryVpBPpZqQRinOvlw6MQLTwO3ebtbpqd+qonyC8IevWosWMfXuIN6C/FaGHgNYxHv+8Wd1+6fX4Y
ZUx8xKUjjHlKHZ9UF+OZ8jKOZAzuqlyOe6i95cMy+MMuAVG7V3BzeNfJxY7aH1dTis2oEkjEUs3m
ppwgNsVN2X1WcZhUm0nVzJeLrr6sksBq1nUcxnLTNtbESMufLt3cjU3UA77Q4WDFV0seEqFKHGLQ
eOokIxicDmGL4QjfGJy7OFnLvMeyBn7sqNwMZINheVf+1EsG6wMDycRM3qg5MV45J2abBEMbe/4q
pQfasp1rp6mffBfPwoqDGt6ithqOWR9nm5hZ2hs313zN6Cn7Di/YwXhROEkU134bGQbEThAea2aL
j0UqqvtEynGrPX2DEIBKFrabXjl09VjVqcyXBtnf5IPLMTiBI/VxVvpBfAezBuhmFQQnFZMlCukB
Z8zmN4TBYZ3MwJp9kkhRVtTGNaYEMK3kZd2Io595Mvs20CuLvdwFZS5ltZ8aNP1DWtXZZZf6wQ3S
/PTRp26D3UwB4u0CSFpQJJ4mmKDrZvFFJMBHkYnIicingFsKrfB41V24GrKZ82h1noPXy2svJhd0
jYu0HGDrKQO/u9SW0UZjUwp0uz5BTe6La9vSzVqas2b02PoInfYP/o8zwzce0xvZ2917y64YF4RX
L9jZev82gdT5Y8LnuEQd9rMCq3yavM6D0wYwz1rEwNBIaXc30xiV2SiMzQJelWm+6pECA1iREUBU
/GwYN1206DLgeNepo7303FJVEz/VgTHPBHTC+saWah3wASvCO4os0y2Qr+nE03Tcl13tvPk+4+t1
amfqxMCLXA1yBv2wyWwOnBMz7HUSe+yToUlPrmQ4yre46+LPkNPyO5it5JaZrYmUIvLuCfsAWrpr
XwmpgaTQs9AACmjdfd875abiduZIe0emTG0xaILiLvVWuYW+0+A3XzNldOWKXLS78QPWGxP2xilE
jWbWE+N2ZcZifLhhr6+cdigeksKNXwR68rpWurtjgcNn4wrbe68cAQ/FsEL2NKbZk00MoNaMiMdx
emm6ev62NNXwo8p1cDW78lMN2TZYGJyus8lP71wfK1bJND+FWTVOEEna+c1WA5LVGY2Eaw+i/flF
AD1z5ovBTQ58ardaX49l+WJb833pz/JFSGe8UQZZzbCsBzqKRXmeHG09CgzqoHil4neAczbVTzMB
xSiZbbUy/cXY9Yo4XzE6n0VlLwfQz2hEdmG5zPJrCRsXgHBZB6+iK3ZxkhbrIG7Lh5SkWsFcd+32
WfXhW0wD+F7jWCpHoDCH3JiY1Hp9ecGQJwe6ZLTSWsNqMmBFDZ7eLxICGn7F3EMm0C39dzH9LAyH
4dt0mywdxnuEK/exaDltp6Nff4vDhidaXb7Vsx57Pq2kNVZZH8TvFW71T4UD/Nh0QQ26a2RX4qqS
gXzFmNZs4/7YJtrD5Ibf7T5LhfrE0hNed5bDTHtQjlin7lhchrLOtimexcNoa/l0jvDf55Oz8LEb
OfISFliXLcQtWPf8WFc8JUQZMpWLjXRvx4O4EJw6t+XQ9dcOm999WnbRnDAHIsJFrA1vGI/dwsuY
BxvsT5lM7RYPbtAWnHf2kE/MEHMylz4+45WudH8dTIlzyKuiOkgnTzhz0Jt+5Pb5hP9xyG23hnFW
2wVMOPGU4EY+eoUJGl6G6ipubX6gWZz5um6b5VgyMmI251VHxaNuQIzz9xbVV68j5JtVbExef6h8
KF497Bw9YLGU5jXm6Xjt5G6gvyWVG7x0c2nS7j3R0F7VQOKw5cR+5Dng3vDjSBCAW6MqExLoY212
2W2M6K0fS4tInmGW3JNFzgQMlDeoYwsZj2iUg5rkyeTGbmuBKS+wklXJLug2C5gTKa+7aT10/aSv
fBKA2ag3eLKWHw3osZ0DKbfe8KCxmLsNw1Vsy8txonhsrbuk23vY2phsWq1524EcVGuVlwKotyPZ
NfS2vJlFlXN/D95ducTzshlizegVtLBa2a6qEMTZa94yEXYvSnKXrP6GP+9mk+we01CQ46ZXBHrv
VPnyHSOv/jb5o/2RDTp5tmtsaysYhb1F8lI5B9QCG6nKcT8hBl5bU2/lm1waTRWJ2ZMfWaC1wulY
MrbIhDQuhs4nKZvEvQMiOh2QXeETmYw6kgHedGvCKtGpA6wQGP/DMgXouNDr20NnwzArYmMG52dh
dfRilUVYF5rL3pMo7JkVxz3Q9o7ylNLOJsYMFgEnPomcER9PIq9YpVPXObvF7M1XK8sYy3hzRjXr
kuG8HlrGjatmZvVbp9IARNfYVcwWPDAfnHP2q9UlfQdhV0ljPeOykBeoJEyBsiAhCDtXhUr5I72a
5HaFEShy845HQN4v2Og1iqm/6WvpPsUyYTbQmpxIVYdvCYBM+zIoMULrZuP7HI4A0Fa2SJHOJ7OE
ODULBFnYGvKHPxrOjvR9jiHb8+KDt+gah263qJRC9Tr3oIFXccEJI9R1eqErxjIrFvHaxJNFDtOs
HU/u2o4U+LrpKxdtYcqaF1st1rSyAJXl82oSdnvRZdN4LQwF28vOMUBNekqOSSHR0x0nSd9yuFTN
qpxb+zZpz94IjcEZjm5aSXbUUzWFr6LszaPDDG25YmPkhc/abHPnobSMpbjm1vXwY3iamXjbW4Js
KbPd2SlK3BXIo7EQMX0hVubwl+fYP/D3gkBcMIVHutHXclLtJitwkbuTeWgajEZ9AELeKIqAaEC4
XLA3BqLicBtnlyKsdLUepbOM1D1o3IB9XR+DfAovabGlbdnpMFGWTsVUswkuwXL2t4oB+JpyCWfj
phByNIviuid1+ZgL6hCbiYQrbrsEoxfJerep0yer7z6J0CyXtkZlxnV65/dhfEfmKCZxXhkRsVYz
0vz3kydFuvFy+GITSLz7pGefzIjK3MVpXnzQLv+umRRsfFaOgxHcjf6MWyHdT7JxYc7iTHNZkXcq
IMFsCU2ex6rIU6eWuqsbm6hblbUKQ1zZEViXrXFJ4QA2Djf3zbdmbOh1nxPdRK7JhucR8914DgCn
Tu9f2wWJAL5H0yNJpeVqpOwjiULuqB1u0+xbPzv+DtrwDVZ1zD/zYo/3Ko3d6zLz5cvfFiQ84NcO
xF/3d9HzixomIdmkYvjoN8md/9Sfwquz4EcK5pPN6GN48H4RLf0iMJ4FkJ+v90ULGyrMcwA+sydG
avZGnjixUWJYX9nr4RFHwC+UiL8KRj9f7YseVgYNbovho2hn4qDlyo2nTV39StP5xUW+NlInAWvW
6H3HJha0UZxGzZ1/pNCA4sIAxy6QvG7NQezX4ulftZ2fXtxZqf5zjg3LuTv5ywewQJx4FElQATw/
JtxJEUulWucLqm1QRAhxf7yrfysW+Z9lHv9/Y2v/LrX/zyOFQ/cu/0zW/v2f/zFSIMDoo5nji0ea
JP/tcGP/MVJwgt9ESL4HDzdwmHPs8Z8TBUf8xsJG7IFOIMflO4i6+o+JAjzu38sNmU6gdAohnL8z
UfhZ1RQoZGS9YPchQRBo4bf9fKsUU5mwq18mzov9xtJHMf09sM9fr/Dle12Kqkt7xRXsil686eas
B/z7R9V/9xps7wzFQjalz5v36s+3+4JNpg9yruB3GJWHjcT28/9wBXTsgOmHsPkQf76C07Bg0Yg4
rdkQ9qDkinbZ//srII3zO/6ljPI+nTutXI8E6hlEFTpg+/78KsQwemU8mTVM0cLJr1sX3uJ3p9VT
ORE7AbpsIExQ4sKKPFcTS2llBgGQMn/pnZQiVEIp/r3h1Vn4Yial3LDNfg3oVSKlScQOjo1tTPoK
W3PWbKdMZ+UHdR8FCcYalYAcuejitZTZvGwNS9o+jnx8vaT5hvYij93z1pYWkID9Ui/yo+lnnC78
xFMbi+3PNnOthUepA8O3pFTI8OZdkM94TeaCupYbMxibhXKrdJHFtcu+mySHm4pWUAxjz0hAWedZ
bRgtpAKMO4MKhFuFQJx3vsOjyyrMT/6CuXhq6745ul0i9kU3x+iC9ZUR6OY6LouefQRNhBs5L05P
gi8gFkVFlDFshDgf/hsZxJdB50PTlsFyYRdzY2/CuLOalUKrHiMLtPASSQ4ccKMDqV/pl/KwQNXY
33ZIclmyT2zkJFqHILOcM0bONVXeiFWE8qyZcbtjq2qKVOL6+FJLPTOIyzRs2NtmXIppz0KdmWdc
6Xo01FMB03gtoXbhFL3DZLQryoEfmyQTjPZy8FIMgrjtjeRVKOMSxXozOPZV2dn3A6nkUE17YRfX
9aC/pU1y1XPixCfqXHVW8qpSY1dnMIUzfbael2s7da1VTfxpNbnhMWlIbqyqEQznFZDYFjNPAOiY
Titzmh9qXD1vKZVKnC8aY05fpsEXsHumKmnulO8puTVwGo4baYskuPXMFv8J9SywYO0B8WXvlHEW
rg1J/ArkVoXGzjZjWdedmJbbUYT4UeJAGE8CnvN0DhRx06/tcQp9vLROWUIJToO70k0B8s25cuSL
4Q+9RfAzdk9NpdSyM+UUQmnzqjHAITi1zrbhKceJLbVlvwM1Cw+bQW1PVtUmEqMS/4jLPotKI4Cx
Ipc6wH88tJjmgh7rZZOmxFYdzDLAtWOgNCHZFkns0K0m/4bvuhusm5hQ7kHUJXm+Sh/LGtZqzBvG
NbtlU5a42DbdbJF1c1Q55duayi1jN5dMcfLix9Q2QxTUwxHvEIaGLL6pcqAUhlzuSPkUR61bs420
KB/DDgeqSGSHWAqACMEDnUCtE8cEbLWMcrmPKwNoNJQFq9/bOTzj1axq+R5ayZiuU/rgCNqgh3Pz
91h8z+EOdHnDnNpvbLvlNsUly3cQFOW9AQz3CmyGTIkVaR4ziRPmP5aclFMjswZHUdM5zt61J+Gf
HP7CeJ1mQelcg2kS4JEnrzy1LnpLpN1Qsq0vK/bR8QTuqqqn57YdknqNGyMArgUVSWH+yfwg6kiS
3841dqC14wzhLslmYDQYVgV/AT1C54Zg8PLHpC1c9Ao1G6+cpaNsUR/FxEynbP36/lwKRkvVcGPz
DHzDQRRf1jkzuigtF3herX5161HPK6MzhoMFLrymK9DLizu3UNmjqqw3M8wdAiHkg+uIP7qkOk0m
Klk3bc+5UzUaA7oLJjtcTTNFtVfSq3AyMfREk5nRDxhLGOYA76YAKyK0RAEwMNiewfwD8WXs/so/
trUKN7DOu5ketCaQW2HN2OykDStybXE0peW9sAg62Eb/raP8eqMXzzFWsB9jZrRePT9UpqyXjTBy
r72y3YJjmGNYGW8mZWJDFBb2TlbDQ4/H7qr3crtCtyx5vwkGEF1/rmeJlTYn8lqFBEp6J3zywaUi
4RAs6DwbFRC/LtIl8XTvE3WRvTBlVqukmba89ofFzNYy6/1tmcZ3SvbOoYntMFK6dwGPOzdwXBG6
hmBFJMJ97NP6s/US4nTn+AJ/gCoigzP9LkidgBjPRMlUmDwHi8WbWsaXnizuq9iUhKqG57QhVw2n
pH1j6bk0E5sgsaZ6AkYC3h0Y5hWx9u+Yvig0DJYnFNgrNeb2CQ0hwfSQm1Hl1Xc9L22fD1gVxsK9
MHpA7s60L0u72wy5YuQRSPEDIWDCcTy1h8xuwWC7fv8t7+vgqaNyA0+gCIEXeMv3XM3tBjosgSCe
CFQq9P2JAIgZMZd5tcMeT6X2n0ZVvbRlM5/4GrN8T10TVcYAcs0jVBQml1QqRGe7/3crJC3oZBVn
9BLc8sbHRLoG8VX6hxjz9WIxlEv9MGp7POzleO0F8r2gkGTKUW90MHbrmRLeErwNX8PVXBF1XSr9
utDxh1WrWo51Yy3rAp1pA7IUHGdAhB+pZzoinYT71J4Ti+NliFJgmUdvEK/+aF4sC95KSX5143fz
t3rO5MmB3bJxwr5rANLqd6cj/byAYpsHPPqKZOG+1+1etPEtRkVYz2i7mx52e6Rbv9wxBdhham0j
bFlHnSbbJq02Y4nMQIkcuvO0xAxrVUGOfGok7MxazigMNpn0xAieJm/K7Guvrof7ngA0v7RS1k7P
KV4wDBMpsQOs6tvYKcHcD7pzrprYr/XVQkTM2grtiOI6NNT4ZvAYJN/LChPu2im2VrlZLY9lhf7l
IKbB8tHl1QLv+EE088FdlHyoWMH3M9h00oHkDdhh8Ngd63iO8o5HRhqc+Lv7GyKsBrStwpqjwq/v
6plH7U28kL8FiL50+CTDyq4iezaTd+EYrNZMPIc4tFZDweWw+NjLsvHnOEEV40sTf6MPUo1XTGXD
iknMOAWc0IZCe58yaRYGFnaRuc5axZJSgGVCxflEVhKXVmgU4b32MyFIfcJVHCuZAFucJUlUsRp8
qSb8vqHY251gwV9T+qEXfUsJVJ7Ki0B1Q/m9GmorbrZBN7cWAaMlcfDqgTSoFu9YAPKrjvQsjRr9
FNnbk6sgUFVxm6dsjO4dtGf9mlZEsvAB5RNJkJM/M1jId9RHdFb+gHF2VMFN6uDqg+43oFDXN8jM
bDpupiK0i/wdI2MiK+B1dDtWkS5h+sWr0RVeyt0JmJnnjd3ZfbpqKUY06j829/97aP0/bFn/dAo5
F079VAh1+d70Px1az//8Hz44U/zmY4uwHZ89rIPl678OrZZp/maCWIKgQh33uRXqn4dW2/7NM01M
nHjdOACbIQe1fxxaLec3dmAup18RcNIRXvB3Dq2Wb/985jNsy+UwjaXuy0msSJNadSPAN3ZxjDud
NCEQ01jyjanBsstoBNcsgNo4MIQbSe0ZLueRepHTYRmYfESeDmDyqWTOP73ezSDlVJ08AaOvKTst
l4pob1x5t3pZvLWRp1R7aNNlMJ90w0s7l9ajn2VIb0XtYGGndtFmPlrpsiY0D3ZR8y17NltGmGYB
FRD77wSmQfp78stncos3QjcJ27NbO278QEZWuFhPbWP029JboFBqKIvfMV4kkE7nlrYFS4HUs4qW
anep6r1ahIrSJhxOJZPnu0V7LBcyzNXJNoUWmxSf+K2BGQqPxNi69yFdK9VFNQFNwI49EI03i7q/
tPK0wy6QiJ2TYXtbB7lr7v1Kh5ADdPA8B0AS4B/AdgDAFxs3PtyZ+9LpsyepY/nmqkJdlOQpL6ZZ
iovcXcZnHUiOUpNTpU0UyBE+JWCI4SDTZvo9te8TvppsyfhpSU9kKJtvTuHb8UaRUYQPSQVHlFfs
Mzw5u5ummOZraC5YXNiE7PBpMspaelzMuZn7cl/06XiV6c6+q0Pi2CSVcB2sKFXgIWVi9LgrWntY
86Dj7xfZRZtNDOOtNDzPaMwL2oMI7E/T1N4HBaBtalmd4k2OS3Uak9KgTivz32paSLYMSPIHDvyg
VPMaa0VZvpW1RMgnQsRCntSXIFuwmsPApBvWzyrBCDymdSnlUUuBQ3bHNEEg9w0WQQaPMXRCzsGi
yMGcNPPRka3x6LIehCc7pRp0bqnj0MUc3lQZXMwkTKGl1jgzfEADJjlvOTAMWeYoKBU0aoOWHD/W
7lMm5+Qm8Hv9TigSrbaxxhv7bNpZcXA40uGcX3LSOQxtAKuqLpYTRbnJU9/l+XcqxmxoU63FbryX
1WVTxsaHIBy7MVyXkDV+hobAFkSgm8QkV84WIF3nMoMalOYNC05XZ9dtWmU70mJ63YiF7WWetzHJ
9BHOg0iqE5GDYDsvuMo5IvBx2RQlcQLtzrgsyUl3YBH5zEM//PB63RxGwcAdLwx0mpXS4/A8EJUP
n2Fm0Q5q1eT28+U2DyfS3aZtqHLX+DAKitBTLH8lcNclU29ztiRkHNr4MjUL8xrFxbgPK8OJBs/J
bqimlhtnbIvn2HLkw1IINibMdwNzXye2s9YEju661MU6Lurg3phb8z3gTh4wnZn4zTpZnONlxOwD
X4K3qpIdZ4pzETLdaTz+vPFCG+PAllWr4+LjzECiSh8b1frrYm79K9qVcZdPnkI+4PmRzuwUZwzw
jUXJTMY86oQuok4zGmFUD468ntrUv52DssEApsL23WI4zTa7cZtr1bMjD4a+QKsn33zg6u7VULr2
u4Wt5GnMqXoKe3e5iwtAq54MEw7TwYLE08BwDfBs7K0J9ESQWN2NBPy1CdtWP3ei8l7NcAJY4Adn
Q4O1VFBvsgmrw5SsJ1H1F/RMBfeB50pOxUNIoFwGT33bE2bSQBWNDLlrZQxTcbHA7P8xa3qF7+Pa
FgeHFvGHYKyCRzNIHqUQmzAfLhZqgKclOS0mVeuY+JlrLzVXGTSelzEG0FOmUOSwQQh9Q1ZhvprZ
KREHMD6YVdzE1Zzey9xTbKrsJv2h+jRFZCltv4pi4JgbrG7WnRj68ofNKI5vFVAdaq+v7HFwAYHN
cjsleX+dW0Z/WxP3OvatEDuCOdmPVMnpBu9aC7ggsfeaPCNpHSLrmU9t1kNHc+1qcdmZbnKnqCnb
lrqzmKaRqo8CMEJROoe4SFolrbdQp1CcB1mnhxKa7CHrWG9XbS2JECwL+3nSciPHSHcXmDVnJlSJ
zUJomrYDZrUPS6g7YniUvfVwUEA6mdl+LAvjkvqb+calK4tg5wIXYvaT/nLEVfJgIspc1HkyvhO1
aLc1K9YV5V/JBsGEL7makoXIqgWzRk4S7gEKx8R+086aK5qesvtW1ChIed5dO/Z4PrKLcx0CVINP
UFoTVUAzT94hdlpkoYFyZteQJ8lWMXM4X9FN4NX7xcytdwJe4aFul2bHhtF9TecyfLQVKQ3Krye0
RO7Lh7Qo1E0q0/7QB8lwIcvRQFooz5JNYV61fpHsLLi/58SdOSAvxZjtrCak5QgJbT8y1t9j3144
0lAZEHZB9oypHbKt7OQ9pcHed5cDOepBmNkP1bkE3ZIGUl1Do/ulQ4zxZMpq+TG5PW5FyFTNFThi
DC6+MGici+kv146xG5Vtv52rGMGhqYx8uV25L/yTCl8hQgTQzcKbrxtTu/St06O9Mpqyp3PJdbdx
tZTHgYbmZqFQ3ezKcZMvSbFXuk1vrMEofwxNKGhVQhDJV62fso/nISUjxY6Ig3ZYFXdm0IQXCh/N
pZOPy0GBD7ixUg517Ojtg4P/6F612jn5buMeHVqHI49YFsYB59w1GA4zJxHShztqwZb/S9559Fiu
pNv1v2jOBoNk0Aw0Od6ntxMis7KSJmiDnr9ei90N6D0BEvSGgiYXF13VdbOOCca3v73Xpgsa4sGj
WXb+d9NTPGoPHp/UKQV8S8mZIfB5xQRQK7Lfr2lRWydhl/rL7MMZXdT2ZuSfnOM+mXS18Qp8AgxL
2k4RskPrZMRGfUtrT57hGI1wSPHniTGzeV0aV98vuXY6LWUZMvG18Sklrf5N/nA+Zh2XGEoxs7+F
Y4IWYXB4i5rFQNc7wK86RfkKcLPHOLHUr0t3G5CdpV5ybWm4E511VDpZZfNPhoMrOs8YDKClIKTD
MesDWFyLwUQwTrzCV/P+xPXCo9ZmkH9pHHPoLZNgpC3zoy7g+U+eaZxa2rYfxuSf1PlcEbeK/OpS
0/WOH8fQsDaQnsW2ZNlzFtTVHzNubzu+jNXNcON+j1wK/0PZ/tGAFPjdVBOtv8LMyeH7uXmu8in9
iHm+gfzKc/s1jpton2ZZuS2jKbpmDEcHDxjWhnZF+4qoink17sHuOBH6bOAMaC2Wm9FHE+J3PWVS
YpaGHU09E76C5y6ECDkFgX+xtSDwTdPFtuJhvAl5y89UyFl3djONDzzaiiMWvvohpg2IjCGBlAlB
b4anrjpxakgvT/vCAWNVad97EnJIX3OC9TvVlnyoIVY0p8HyjWQ7ZiNP7gIzHtOkQ4hcTD6uAs2z
xFbNZ8y6Y9POKjqNHfc12nF6HiMs+Y9OIgy6cDvvE+Hae57LFimgtrOD7RbtH2dMuCY62UiELDX4
imf214xeu8N7N8DUGbZzhYioFGe6UduxpBdU50+AGoaDSaQeJ04EDKn17HEH7x2LdYkxa2wUxkEf
z8zamlGMBK//1klGtVW508r1GJvpTzaJ/kEZYfgx5XmwKS3Hx8q5mBexjocXoF/+He5SsXFU6FAD
pomgUnTQ4zTDfQaN3gLFrayYM4f4PRwOPg57gMUEvuvZAxjUGwnmEqsGVenAI6kIAupkl0RiaU/r
uVq3dRceY+pGb9B/y/uq7/1lrDA3o1uLK+3eXspjaKS9jkqSifnBtW69F1m72uQ6tvZZBa4soboQ
xH/Hx6YwikNUePLC3Bcm66KwkZ8ihbFiSpJ3A1PNzu4m9z4U09LWllH1OHWkId0R8rEb8FhY57ZN
4RI2csBtHBGEcLPhVHRTsKEIPtoWWEPPmMzoycssTvusn6Z1hV/ndcaGvouVLLeF2/I8oaBHG9tY
CfFA1FHeIXgR7i5zCz1PeQ8m3AfCyUllPEITKk6A/MAuZb78bLFDrJ05SbeEu9JrxnuzayALHrvc
SmFdwY4nPJkdabHjT0jmpDz01Ex+6Rp8PCW8rIpaYYw/UrkhNYddA0Gln9Ot1XWwBDHS7H2jjU6u
ngOHXIF7zWN6nYxZjt9SVyEsDKt9rkLzUMZDf9+30gPkKsgF+KFDf6GS7k53isM+MXI8dUPjfts5
kzOfh9I4SL5cz+Dohx+4GmwrCAM+2KHK1lnqBH+9Lmn2AEcJWpY2N2CFk771dfHHR3l+pMZ7vkMJ
5f02QaC5mq4+WigyNEwe+bs8FNELRMr2bx+VET5b6iHtYW6uY18030jZzolvhaSFFGq8z939oYb6
9ycbTe8V7zJEAtNzQ+hzpuO9BnDxB3rdwHriroST0WY1wLyUlzhDlL0h60GPBDe1yK5NcecrWNbd
YPD9M+B+ISwF0a7jdkbAeNBiZSXa/dPLpPiQNrwFXny57el4BjTvG9dJtP0tZWPw6jVUDBrsBATq
e+muOteit9Ps+AKas8YeaC5XBWbV+9rHWbwq9Gid6wCubku15r6upJ/DjiznF4MHqNomhRoOTlnF
P0AZaHDlTUtgWKTBG1kLq1zZENh2GVzQFyNshiMU3+AlLC1vg7WuhaRWpkOwqnwCBw18R8a+Vna/
jK14G+sMWq1DHfQPv5f9SVaRkGNjCiMM4R/Dd1SaF2uWy8Qo79PJcNeGD2gOVCVczaXntn21UfLB
BhiQ+cYxZjcqp/EcE2PgkMHBtaq03RSwTaPhMWMBBoPQNJZ6WA9pIRqR6+02tm4CAPMVhHq7L00D
/IDTuddIFSz4qfM+t7WhTlU8w8uT9nAP/9X7whdXb2xH7SJaNc8WKLytWZO2d9j/wRDilAVcwfp1
qWO6a5O8PiDM11+W7LxdzoVMgkLltFdFsJ1n+gX5b2N6ilksr4vECl+CMqph+jreFbIN97jRFDt8
Ad6dJVkgsIALnLvJRsqfNCx2yjzFy+wXeg+Jy90ifjdPbor1Kgjj8Y3FGN5fiiWDK8pgcbIAJvFj
rayMq39mpNmu5NOSpUfJYLuSeuR75Dbqc6LaEkAZEudOW739HAZNczSjXD0hacIEloGxYhPd72bA
7q+2Uc2/VTDy/Yu8+DYtznPXq/mK+jL/HBy4Q6tacngYTZWfXUGvyFJpus6nLAN1W6R3+bB8tgIA
GWezz2eKWwLvazRnv193FUFvjp1InS1+lL0zmt0uWBz+jP4UYCaRcRjN8Zn1F6UyLCwOYQvRh5Up
feFqIR/JoYOmk7KsWaalYx/M05Zs/rzlGsImTVjJrdMhcShTT9E37IsPT9bS3Tra6j5ik06YpDbM
dytrCPsULcn90R+7DYpO8d414VO5NBgRmpqueVL6TMf0rq3iuSgPfNkGgxJmYgPUe0wgcCJshd+e
p14aU5VbTH4i3rVuZzwQ7DII4TTVW29D0kH8dX5itfzQdQ/f1yop6jWLYdpOLIzWpun3q6qa291U
wXHKi+A0CuL/2NyJkaf//HuzlK3OuTsVB2qwM4L6rnGVXjGAH0EM4kEM1GSySvdTzyK8GxWYLyCt
apX3Ot+XBjMBvuTy1lJptU/Trrs2yGO3Pqi7cQPaAnhqyFyMMFE70EzzwQbgYdbVfUPsEKpN7jec
2K44UcKJHdnN4vyphaz3EauyPY3QVDd8I4rHrPeCH2J3brq24iq+uFbMEo5IUfKNHwFQsu4xoa1c
VoErL8TUbueltVc5AyaP0nprVuItMuG5hvS2fvvWcLAMEfIilM0Y7cZp2Wdo+qEv1cR5cDAL7v2p
YhOzpsnODXYqV/6x7bxs2FqjTTtQnLc4D6KBVkJMyLBeEBnSA8CIaGMIESW70sNMv2KaDA45A+F7
Su34YwI0DdUtAX27xnQNmdRGadNE6NahWwL4BZio4y1xJEFcv+x50mKRfvd4XXBuVF22McOOnoHe
sHMXG1zSISYtkOUTWw3xWyUqewOm7q3L1BH+NomUQSFDEjZ/XW+M/BXjan0dRvbodtckgoRQ0p2D
StnWO9LgdB+TxNnpKbUG/hbKxVCCfMsPiIf5loq6wdgEK/jcWrN3nBJN3/DM+cr9pQ77+6mhGqfV
vXi2GWh3TdG7LxGEcVydBtQPofJTxQVyN+BIYBLjmXKr6riAJ+qwfm7nRPa7guwRFLCyJB2I3Dyv
6NIEkFm2XrIv6lDy0Brs9DkjkAXTGsUNWi0Usz2Dp3WxIpEZWE+jcAtKb3iggXtcd+7Q/AARQshK
/dlapVklfn2fU7AvhPs8SGystY67u15i3Vr1YewfnMAVFxcFipBR23fPA27SvQWf+5bD2frCXJHw
0ihqgoMpnx8qcjwPY1z3vNNlXWBHpPky7elMWNf92D600Qy/UczJ0hZEiHSFU2Dcp8HiWza6Zj5J
YiarpEW7bAwc3gTMcG2s2Ff6JdXrZbQjqAi6U3jzU1w17U5DfqI8vTCMX5aKwZ3ZduavGfIbWfa0
P3SQmwfoUfR1TB3fdH6cBXdc+bdi7uwjUbpyRwUUbFpMovOnP8bVfd6yJLLyzvgZ0He3jdlByWox
THHoD9ljPE/uBzD++i/1s/EHPZDxobRV8pPacXi1eY8+aqRL9nx0ctNvE7YB5FpY/lFVoR7Wmbjv
HEEs2uty+zRDBH9Nvdbe8x70mzDOq7WZjJQDBjYjZ4qKzT2c7Sg4vnFaHoWVPNgLwpGHxPTN0Icc
E1cZHE/XUn8ygI8cBizKPmfynnxHBvh7bM2cndP19JkAtHpxHQQU6KfDXURWZhs5qDLKTn6rMQc9
3j53F98gxBUwVrl7uxenyGDAydNPq02SnyBMuf9GoX9NXdqe/GHh0quuxpADi0ZvgHADDs289K2Z
VCFXbIh5IkQd4BM+KEq+1tql9hIMUvHSWP14AqJLhRVhgZwIZA4h1veg400s7lj06tH90D2vMVfe
zLzjUUl6L3Sd4MI1Lf7jJ4iZhIUam/qgdDiOgdaXTvjxkQnOUnsUzG7ivQVEOKf8CWvHhaQtPZvV
n2HmDs6ceYQRkk+tfzaijFteaEbtrqJ85j2NZUKhXzQ/eVERPXVTiIIV+uIyYa86AvSrwCuZ9gmv
ABApMxhbLvrwQLjduMGqi0c26rPrdc9m6nhbZ87yc6NDBKJOw3z11MI293X7qmcIRYVs2+0SgdmT
qra2bpVH94pd6X0tI+jviQp+UpFVNzuhfo7rXHnEDwaREn/WFpfJAsQsqOPqM/dV+Cqgwclpg4Ns
sAh4RZ+9VolVvMShNCk3n3kiFuTod25XjijtnSG+fOJmB8cOQmiOhfk+ScaU1kqbLXudiA1tIQiP
Cern7+I+fSIOaG2k5zRP0I26GyMBYZWogzRgOfB0h1wyCKVAzWdruhZMJ1+ZJBnRzchZK0unzo6F
Tn7q3bp84EZsHoZYRRfXT5hgG68Uq5kg7GNlRgL1nKhwfiAkF5E5pclrVbuWvEW2BNo/4z8aNn7Q
FF/cF3LOTuCkxiajB+E5M4tZHny3Qj/VxsJLTktxiOLSNVlzyARHFZzi18nzhgv7RZYVRuNkLGNk
MznvTTEMyUYPTpntFUN4uo8FB+6x4nzlpgfIncNpNHmIu/ggdq2IWZJrgt1fCRzhV1ipemOPnn2O
u6L8M/dUsVlZqNNVyyad23lSZ3AfnJ7rBSlVQjdTnHr+rvUNauFQvFqm3CanX8OSXIOg6wMnNsdR
kYDFpojPggzXBngcbK6kMcIvObomL007mwxqtTMEm3RyNbcYzdmLySe6lTaz4hpXAr+jUM7QHnvd
wHs2ZKWeS0cvETQjCP604dSbnDauis+6b0p5UJL1O5MMB9ianGWXYxgtkb5Hd9mchZPtv+EkqbCr
NXWBE4b9y56erQA4XK9D+R60MYdyNfvBk52a7UTaERFglcYQhEnApHXQYCYAbx1jJtS62Ao+fgZp
Zz//q3Qcp4/sPMo7mNrZ8Mdxx0weXDMis4LRdPwLfElnmy5om2qbQUHX3Cr8MmEvi+8AfUR4f0bT
GCicH5HaNy05LXtdl9awVQaM0c0cD96jYXTmPve51W5bT5SEaRzPobzPj7TYlywZ2KzZrlxXOX4h
Xl5WlyaLtCJoqug4xkaYUmUKDHquk/jP0E4LxnnorWPh1vqk6yl/YGZCQ6dVqwf/1JdvhYe1+Mx2
o3rUVZb+zLor94SC9b0/h7zE0XzgjoDlY9JMhwQJ7Jb2qLbeLREN3ke2eYQPSRYS9nSyd4euxPZA
A8lAIqY12PtkYQSflPgMMQSeKwn+2zyoRnoBYTb7yu0R0W3GSJaZaGpN06SXwXabpfePqxDM2fSR
ub4GM6jdY6FV6O2c0ALxbzv2F0KFvenwom7tmh+BbLwkHJ92bzPdcEwP1FAR/TL6k0My+7foUobm
aEyubVU3zQqbSrrPUfneYDUv90blZ7+dmQMajAXBpyHF+sSTY7S3nQqAZbZWbV3N0md+prMF3m1p
kwomVsSDEqnCOvdDaT+yKvaelv3X/YDciZ0tI3om4DS+kZxxbqPrAwtjufqA/JaeaE6wCOZY3Skh
v3eQvkFsFAnzZUKOvRDO0idLeWxtvcLcOS6qxxgpbl22j5vKwEl4F0R0OwbNbI8rLjeeDw9zCp4m
t1fscGsEGWI2bOW53YPDrhjz7bXjRQYmImUfyDQOr4y7PtH3vk6PeFExzdWyffFdm7A4LSftEY1I
7ALUAneN081Uu9oKhpMyzJEHq0lelE3XgLXPnlBJbfclnCHxb5TZ5rds8MOXLgcclvEDsUgAhdxf
lqeos2TqSL9gQjzCJHWuViWMTZErsGaoBe193I72tPFGIiaB6Td3Ofxd6N9R459EHUd8wfIuA/Ca
Q+++6/zRATUqCrGAPTMYAf+0jvyXXDT/F41Y/y91XXn/R/fM7W/1lf0n+8zy+/9ln/H9f1hsZslm
iGAxz/zPzIePe2Yx1gTW8g/fWX6lKHUb//f/Zpv/wGmDfcalOjsA+oe35d/2Gcv9B8wUYgESTKtt
OZb1X7HPAG36T1mDf7tncFH9L5ic1CBk1Q6pZpEg9QPCdXeHY5gdRyBmMKuG8WBaJRyKoO3z5VJM
B/He0o2xTyOveywVVbm1WcJsowXrkMQ0XfJA7n7zPGGtLSf1Pdhdf/CVx8UpYtT5m8Ww+viYMxAN
HQjWqBx2OaGYvek6rGpBVN4wiEBUiwvg5g6LpbXFau/q52H0hIyJejoL868auOamzoSErk3lHewy
UQ+BmSdAEwcWoqh7uPuS0H+k+Ecc3aD133tTMhHnMIvRadOPRnVjtqkN2mvd0gbb2uZcJYVIITqa
yr9a9VJ40BTooNooTgM72KPjJcmRCiTvMcyj6WazA36rLbw83F8CFa0dR0B/Ey0XvLGuy79JWowP
NW77ct11C7ViaAIQIjqsbgQrUL/MXm7TJJf3re+xuzejc0OHza3NCa7X4TA99mmVveeWjF4SVYMR
xeA9HOrAhCIACnr+pLSCetTcYNjOsjx5Dz1Fl5dJTRr5Aae9dPhZP0c5wG6c3ObX7mrjljp596Pm
1rykDWIWJWAkHAz2GcuSsqfnNp39N64RYqM5I0/UG0UJE1gcYTH1yIJvauARbzTI+82aGI74U/Gc
/EM6t+DZ3dDL3OWYXSuwh1x/q0eAsu79XBluurK7lnRBkAUwH2Sm4dMUTJo3dnp4E0fVjhiGfMVI
2IoEvItgaSt1Lr5q34J+bHkd+K887fW71Uj/mI9z+50nsfENwjzbzwKDyLofKaDogMVcZru4J7xA
q6tpd9tSm7A6q6b+1bFv9lA7LaRSo7LtHxqVKWuK6J9o8orh0aqfi3xkWbjscLhWJXwe526mZZaA
ZWnhda6yexRyB+x7Fo0rlaKGTd5YHKWPX4fZQRs12+a8VFSnTjhaBbvRj7q1opd+ioCwFnw8nxOc
6s/C8Iq7sPLVn8gO3H0obPsubRtUN4QgdPW6aY9kRQj5jEHp73gFkGL7hAuSoiFhPVWD900blfPu
YeB5Gss8/M2iUL9JMyqvUEDDahsTSyXVPwDypZ0WjhnqkkVbZVKq91IOCPFqNJsT/FQc2ny2q7fK
DOIjZgBWh0Siw23U82NtpVMl+ItHG9uOAlmK9wJzwJuKYqPc1XYbsdoyI7X8/d3opxmgObgMu2uB
0QKO9xSXu9TiL7Rm2+lwlZ9M583Ts0fEeUjnF3JFw5eKUsdZd5ol3UpbJpoecNbuw9JjsQWs0VMI
BDnooXTSqFjFta7OgQAjcOmtqXw0AmgDXjLWd5pN+HOWlkQfjNpPyLjnwS2AJb5jdRA7a6MhdDz3
UnebsM3HVd5MsiV8Ezfjzmtmc4/ZeAALXTtbXQ7yolFX4N3KDj+Xns1sxLPjvMPZpv22esPSza9W
qRn92nQrH9NqUvdp1/ePbS/dc++woLx1tiAJzL/h9er7pQXZ0ae6MIDONEBVoT412KZtah0quuV+
CgUFIMzt6jmrC3gJVetf8zCt6pPOapPiPrSeB9p1/C8oou7eYWPyl6Y0EC99UpVHovPw7VmQoau2
le0ekgzsVNPO8gqlRlxF3hpwOkwcDbbsODHyHmqOEXMx2vdj3P0F52R9oow45WpZj1B30+kPZof8
qFr8TmlaF5sZQMqnKGqQ2cirmsWJbUTNpgVPcge+A7S7P7OpKaVBhUeT0gVAc1V+yuCKWmsvtjgK
c1mqO1SrAOw/WxpcEGnhr5tR1YdwNiFeAOmSLxw3/UNOx9m2j707SWsWEmpKFXtsSfeZMzq6F73Q
bwIYwl+QAvpxyP3ucwxLhmi8bhg+I/8PVrP8tZV58cdmUuC6XHQuH0xC69zkCpcBVZY5AZUkqLhz
Q2byj6Pd+rjq+hqdJcTaYvsmITm73XJMyg3n1XSpIAhR69tbJpt/p7rGUaLXvQph43a+YD2YWj1/
88bHA5XXgXsGnCTyQzyU5Tkdek4nJxXnpOeilk2FDZZ3nMKjW/b+xtC2ek+l6Twtu6SnvBAsT2Xf
3yxSYPdYHlmRcvR6V0F7XU24ylZUJ0cA3/FkwAAoEyN5itNxYEVWRDWgb4tLMM+0mKUQwSn11E7u
/A6aLTqH4M4jvpmNuCnD6T95++aZAarpwZj7FF8rSETxJo9C5KDCq4M9ZYrzTxLy+EHBWZz4WSiP
2hsxqifB3GxbU0dPxBKKDz2RRDyFoSBPP4+Ux7BfXbTLXs4rN3KLSxTzeVrRSxUuqhbILSaEZJFi
vKmN1tpR+j21Zbjmq09xPLiKYl3KatwbiQ75tIDTAuHFLVdtLHhaHeZFotvaZ0yp9ZyeSswA75iC
wJCLtoKc4xbz0WjS6it0rPmk3dZkh+hj3YnGwP4g5zOsh6IsfKgYrXhO49HaNukCV4kFmzZpp/1T
gzfyFJsTvWI6lTRJKCA3qddUFCX1OOlXzejME3AsHgYsNhv5odMA+yXD08C+KG9Q1qc6Cb95uDT+
JUkKpOQxn95xuo0/fZfRhUICnu1Hb80gULW77SidQMpp7WiTWaVi9eAa5rWXsjnkTlqf+nR2nwsa
I+gNnP3qfrRLCZ3WDz49i50NhdnlFxbnGbFljIKcoJ3odp2bt/UqgEmxadTorxDzz6MTPQzTEJib
DpIjg+cwus9ZZfbtxgjzCvgbLpQ1i5q+3RXCoa9sSHbIKyglSfKdT8R3AtncBx2JdtYdf2ihvDDN
78ZlywOn7yoMNik9zQkNKg9UsLriGRYW92OWRhuZpT4Gox6IWzepYUHHO/TMRBmo35ZiJeq19Vdq
9mzTCRIXeGt13uxCkRBSg9h2ygE2cZQpYpUEw+p9j1nprkDwe4qJHOzdejLR6EuKAqPUDn4qkRp7
b5jHs25T/1zaUbKlOijehiDGdqOVJhCgLNoN2y65oM/5t9j0iS4NXUtUiy0vCLFK/50SbqoTJUnI
w/yMFP+BoB/noT1IN7FOAwVjN3Kn5qOX9vh/WRjOR2pK6UbpKQIE99Cx6Ebc7VB3Zrf7xtmbHV1P
Sbo563m9FEmHsqrXCCIDX3qWimzAhguvaLvzfXJbOyOdQZ2MvLeHNosqivYsjV0sKp18pPfDJe5f
ZIj2pkwouMTVfQkNz8e/Wgn9O0Lqz1deJeDKsQV6mXvyY2ukZ7QpMrPeG2LPsG0U1SfamoySYG5g
HznPeqTRXNp4Kgz6fCSeZRYqjSMurKPnnaYqkhYYoKIWi+lPStyMH9h91G2jhLu0PojoGIocDB//
OUzHfMRXLAqCr2gc+dNUOt8kW+kdF2qP7syWCh2WROODw14enxKZz5ZyKWjuIDL20IyqczQjhyqa
D/x6mJ+FoOzJDobmQjlNeJmnerz5g1T3gDunY1oinNtCR1uBjWrHkeIcXbuLeXpQuRSDlEREtc39
spdjkR2XznAnZO8TeGkLPEvsn/R8BOQcARQLkupbIwXeGpIx97I0gkc0HdKNZsE+0nao1IQ9NfUr
Iw2SD/CP+urEfnY3iNI5C5iBH4S59XRSjTTTQzlX+cUkyB7iFkiM5sPjMbWe+9GfD6VZ5b8RN9d9
FdGbtIsKYFIHoDeCFVyVcnCEEWKCVZyzAj0qZrRPNrlaymtn1nwMNdYo7zlA3OiGWOHf2NpDicxQ
tGgMqhg6BlzC1o44W0uZqxE+mjhsQsYslFaY8odQFGzrwN68zkbfvPkUPGxZj3RU0PbRsa7UCJu7
tPeW/5n7tdy7zeK077kXPCWzneMawhY6k0+otrJN4odG9WQSgxJhY1XqXIEmy5iwhti+n9rELfd8
20MqMvsBxCG1mhKO3TC4IBGLHlMdT+YzSzlajrpO12LNSd5Tr96097jfQu7aXXz1kTn0yjSMadvn
dILZYRpkP/xvlf0nNRP2C3ip9F7nJLeWiF47rlJiu3z4h/Y5gmprr1QyyNeuauRb7XqD5lSYhlPn
dOMFIbk9tqU0L0hW4WdnNPIxEawj1mWB1kinKbBysA6kGOzh5DgucXQzjb5ySGCPgTtV/ZrQNYum
IHPe4S5BGnZyY2UWRfdQeyz6bX+WO7wa42tTx0++aYJiZb+2E6xWkdzT2vtgrouGHYZQ5xzEBYpf
7xbmvaHnznia9ODdvMH7cLg6/gVnyp2uwYazQsZGomuqEX+mE2DV8/LgqEa3Cu/hXbnPsx3PL7nl
7twGoDnj/YvWXfDEVgq4aW+An6smb4uYaBJhZoe+HgtueRuigNl7IG3ncWpL4y1xCHAMGZswSTQX
TS0lW57b7vTGy01johMgdBpGqM6mOZNxBZa1XuTXdd+q+DLhy4zJRDj2B2m74G1WRbiXDqpw6lpM
Jl60KfBuvVGS4D0wSZveMYh5TYl99GIJvA/POXSvU48wsVVuCXuqww/Fns5JF45UQQ1YPkLrZ4vn
sZHfcRUJd03eciMxkNI2HtGIDcJEsm4C376D19qcJ5WFD401NM9TDLcMm3F+DWN4XSu6w5KeCOdc
HukHwA0hA0HFgCLdl7LcuFXKYk8wFmwe8XfPJqJy1gX0B/F5uWpHt0j/+I9AlJp5f8/KEuMiFyPn
iocjJFDM3WSTm94stqj6Fa4clF+CPKNzSTWLKBZmD/1gBERCA4ezvLMUt/KwoWWT+l3OvnY6ehiU
v0OCjPx9x/6unByM71hE72TZF5g4pMw2nMyTv0lE5T33JVixTeC5DH8ZD5YvF49OubWdOdzSSc48
z/6tBYMh6oKMOc8jG3t8wtakVASHdBBxM1X9ddJ9/yVJOz6kmcCDoYTv7Fw+MO8pRjO+ktKPthEa
7V0cliGhRxxKBNoDbW5sPmL7GUTVyjKC+OY1hr3x05HCZBoifl1SG8Szvfnekoz9iM/R0aRpaGtL
W47/Qov8f6xqLqX3/3uOzb77ghf5lX39R2Fz+b/8S9c0FmFTOAF3aTKAASAUlMV/wWyMwPqHxfzF
bYh/+oie/NK/lU3h/cMnKshnX1gS17CF6PlvZZNgIHszMhtS+o5A9fsv8fGl958pKjBU+GRalkvb
orlQtP0FyfQfKN2KZCpcxUJBcB8TvjRiGUhb0nNFe09zeL5thcwhQEe/fiqKZxPPy67tjYcx9A4U
PeoNZp1m54y4sIvOogdNqujIfmHAndd421DFe2gLS0t2NOTrUtjfFhA4EvR8Mbpp+CxTel0jSB5z
IVnQJ2QHpeHJtWObD8rv3wvA0qsgHL5EhT5FV0j0ywzVb+uJ4g1rqH+lmJmKUhAiLArWs1epfV9l
TwU9xzug5Bi/mm4at9qHYNzFHevQxm5RJEUWV4ei6aJdiyIaiVQQcvbo4ol9/60N6AvdZJFTJHt4
ENgdPaH+ACduLxMMRcr8TPfKkn96gDqMCmc3aXYIMf1s4Mo57noIQR90SXLjyngbeS2v/kB1hZNU
p55+0L3t1xbqmF5TVRozzg0VXSjSwHNSxHW5j+n7+qzDzt5oszWvqdC3KhUvmLFZzipAL3NhRL+B
NDTuryC4lRElsOQfWSUHqQXFJms2ouRUw9RU0U5bGAdcqGhi0fAe5cnVgYEMrMORL1M+vYBisg71
wAFbxF1+JNZvfZW6yKANT1jCuVDEn9nA2FSIGc1tUH1zohDwwxzc6UeiWF0Sh0R+I9zpvazhMlhl
/cUWkUWmqpwYzcmuUcMQqfo95gC26bYXMPMP+eAtVvPkOEgjuAsyEIK1LOuTV4agFfOifm4tKCSV
28AXDTDEVrgXsGnnR1+JbtOnpT777JB+Iu132Fhd9ZPojgG6rfvOeoiptjSu7VCzQGzHhWtCQDy/
gDGjtErKWJ2QuJb62hFL/5qizoxuKTNck9yuCwDDRli90VWt0kM3WcUj+i6PRYsnJrceQhwlkI3L
HEmbxFD3KLg1bhEfYizhsD70HHO11f6bO2S3AHTxZNgT15jszWoHLD9T9dpgpuRBMj0ZCCNPKrPV
2YNkW60ET1RmS55IHcFIb5oQHAmDv/dGVl5lbfsHLFi03BRd8zYazJaJSLw/PpTFaqMC3I84N8NT
Tp3xJoq4RmCWaXYjG9mndGght+YyfDbLPNiniKugrEfpny3NrZHASb/D82g9KlbPdyNA2Xd74isL
pci8wAhP8WQAhC/vrGngOoPnKtkVg/8/qPuS5biVZMtfeT+AMszDW2LOTCZHkRS1gYmUhHmesX9f
9n6sT1C3lGAIF1Gta73oWlQtZEXPQHh4eLgfP4d7LnN1uu0LkbzaxRoqeCArBH21Cs0ib+D40q+U
9q5pJkCYINQ0jyVk3TFkD4ZlAN4WAfo7SyyhYamDeDaK8pssCD6nhFx40HifG2/qUuvtSZHTg9qo
sV83+fd+GidLNaTCrQfezQH9Bvwx620JNUOMrYJKSS7k6ZMABrciAD+q1ohgrCOA6hDZehxeAwTy
LeCl7nsXNZXbxwZhipAxiMANJxnTDNwjBm70KAazM5dl7TUQErECxOgI6USUwonONpAmCtg9Srsd
q/6J16UThmSkN6lJ029QPlQ/K2WBUQBUD441yPS7prtdFuC7+xAEIEaH2gGHEqAP5CTguEuDqr8k
qdpdEitvGNZD4jIZoPIIKg8aqIaTgTMKSkLR8NRGSFYK7l6tW6CqAxWzfzLi4xmVSrBcYuzsCgWX
6CUxuuBGqpfhDLaM8Nz3BWiuRKkI3Kjh1Oscega1g2TBVcrlahrjqy7QThgiwMt8Kl5FcMVich39
GJB5mT0oPUSwYB2CoHmYwkywW4O/A6HnKQBfrD2iKosUBRldm0wQYUzRJi7rl3qKrBhi2GaI+ZkT
uFX02waTdWB4qYYbA3y6Jgfc3lOu8b0J/TFocPEYrzZRdOA5s+saBQKQ6L9iLEyDRp+m5Z4AUmMQ
loNEdmmWt0yR76aqVfEQkcAZUeV496IOJ/1Aygvm/h7DlP0w35GYCRJ79Qw09eAri3DCfkmWqPLl
IS7iCcJdRMJhispPagrOmVgVbvQMkx4FEMXfRAU0n2PbqrdGOAvHqYsfWhkqt1ozl58kwP0tTNd1
FvIv3p4bqPhVYhP6+cCFDvwXBf4Ys/94nfMPWcOV90OLKWtU4T/znJ6duhrinRDn/IY4haYYJExr
HieunACp0ZC0i2C6BIkRHodPSlhqblFELrKD1AapxXNYgdcGQ0ShLQEmZE383NyGImjJUb9HNU9c
TDB2XylxOH/B8za28QhGCQutclddRi/XssIupw5dlTFzIoyQ3HQYyW3E9FHOhtCrC9BdNzWEIXU5
JUy9ffgJY4yPoBZrsM0tSJ5S7QHV28/LgGLp0IJHO5DH4QpER7kPoi8QOE7QXe35oLCRg8zABYUW
IAOeEAPTFQJf0Rpi7gi1qJ+MBHgm4BdmCMEV8ynSRcHP+rGxAjD1E3gaFjrOEqScNSKbgHxa4wHr
LADpASr7Tud7KLh3IAuXkuAmDVCmBe8a1NaBYUrlJAD4biAgfahi5BMCU7MgUnVp8AlCa27Sy5+X
JbekeEC78z6aULnABdSKSoJhwCHC49dEx0XXTXEWqsiJtADzHhxqVh4EpAfRFtNIhzRIWxU3s1He
FAKqA0gx0qx4QuhWTFkFfK7DC9/BNBy0g1EIIZgTvysG+VnoRAWAvsifDOOMBtBdiaTfEob5LAG9
ZIG+Fjegei5TRJsY0JwGBJg86hZcfAgbsDCUsQ5AqgA8KsqfYfyMa/XrALIcvHoGAJpSiBzBLfRp
tFBobpBrqQ4o3q/xbsS0VBCdVGM+FBjDnTAqgnHGt74Ko3M4GNMDN0a3SEXv4wHodEzaqT6XluAe
awG7gKCyMqh2Ng0YI9RAmSnpQfpWl5HwgB6fq2UkT4swYyhiPudRGavIVoIaI/ooYj2MYo5vORrf
FaMvzj0Q6wCayG9Tu+RuOWnNHdf0Ay6RoKtuqjS5whgnALBgOBlGMbKNecbkUp8h8XaqXlcAxC/L
KF7ODTj4ewz7YNTqWm6BMzijbIiuEHo4U6IdOKNDcTCKg5k7yICloTdnjLHxNs9QYQv+3zyE/jPy
z/+PQCCaLIEeE2ORaJVADQwojN330//+T/a1+PZfh5b8zwdylc0/9PNVJQr/kkRVAW5bVTUNyEvA
Mn4+qgTjX4LEG6JhoIOP/yJAjr/eVCr/LxX/Hw0pgawLMjp+v95UigEeFjx+NI1gUFVF/b9Ci4iE
eHJNTAm8iqIaiga6F5kXVIECjXAYzA6hDgMNLhOzBFZr1VZgCycMmesHkEa/4aJ0Kk++r5/nk3RQ
r1fvz9ufdtYaWfi8u9bJg2/1oGtq4NiqEcRyshccM7fzJQ/TdF7r75uhBcd4epUUieg8j5I+ahhy
wgwD0CkAbaqqGXQvwD6foQFjhtFjCE3fccZsdwNUP1e/RToHqnLIbuPWYvyaj89YhHp8c40HmgLv
aQ2PaeqbFyg2FakKjZnkqrpS3NbT7dZVb3gbKvEOiwv5I13wv42pPDTvMI8CHuaPn7hfULvPY2Cz
K/0VUyN3aq+jQTGj1M+Q0GIZQhlgvZcxea/oPQRiBXT2gb300Oz/oaIeCnEWxhfcchuNv6yJ/PvK
bWJ1BGsf+NZtjKE0xmFIB7MAZ1h11bZIXBGMxYQhQba5OAGoLVRDcSYVmkkXJAN4ajaYkoMWi+Ki
8wxwC4R5XxiuQRyRPo7ayg71ERtN4+oZFWqb97Sb2M9c+aUHuhL930Npz376iiYAw+SmN65MUh+z
ItolaMpDY8oBwZoLkngMyFr5QXB4H3MMNessMuypFBUuxJsmAApw5lsHbyZTO02+ate24UFz6Ltm
769OZHxQGhTHaelUGJiqtNWzciO4YL2wsitwLhyKG4wyeuqD6DZO/zJYgyO7oEm65l6kw/5vIB9w
Z08RsD94a1tgMgYNUsXG+CRqBuG5qjFrMKnJA1CbbozZZ5DcZqDB3Te7GfRWvqRSQW9UFkluMSpl
g5kOUy0/gElxIKv83NqLpZamAm1Hzi4Z0nPkIOwtFnfa+miWJUat0TSW7MEAd6MF8VoLDyVU7cF4
ajEWuHV3rRZIKplrWwk4V8GegzgKOhPX4O+j7jgI1hDcDpMFHgc7464xLMAwuu++oET7aLSG7IsM
EDu+qt873SFz8UZz0N+DaiVnKwz33Q87Ck/dFODiRWV8xlnhtJtcB2LjQZbxkGZEbmH/Q77roq4/
ZC9lAtDO2LQsBlGt4DeQYuNvJxlaV3i/QbooaK1c9fa/JMXy9tfN9CvwKIQFfW0VnKN1hNYwrsFD
6EMfxo6gW4kqgyVbih/Y1Ul+MM6LQwQSlVveThzgCWzpdv9XkOvv7/0VmdXHHzH0XYmEegAplPBD
Gd+mwgMJ7b4JYT8AKDx1BfMxZpMirN+WbqoD9Fsxi+sXz6Z03TiCpVixPfqFk9rt6x3rNLL8h/z7
6qLsVNy/vYSLkiMV7PIOpL3Ah7s1EPv7axRZ35G6IIGF12LRmEhULw6iha10m4OMfDKycZ90Zo8A
rz9UzuBIFuoL5/QZ6knY0fl+/4eQ/drbT+oCHQVtMPIC6Y6cf+f1c9qyNpMcuT0DVNARJk4XQatH
FgrlRqv21Nv8M6j2kCVPEuOrvmffO8beD+5q/0o0YiU1gufET6jimfGxeFY8lG6t6MgKbOTD/G4K
CHQ8h/AqelfwWJmStJCfQhRJ7V7OrWX6BoQMxoCj/us4uq3B+IrbfnkxRnZxbaxPhDGKO3CeDiOo
qR7lWQExXwVkLs/4hNv+cLFEnT3QweaYh0W47vVrACysGSDGP/G4iwXqjGGsq5ALohhWBcdK+WJU
V/t/XxAZO0MdLSHR+kpacM3Jw9XUnDTtLOs/IHkT6n4T32LiTeJPwEoNHCNAbx/pXwuTqE1q9TgW
R5BS2HX1tKSfVQBDAoYfMHZHonan1iCk3uSIvrNxHc6fm5QR3RlOLVF7A6lTCTNmWMICbaEWvCLx
laQ7Y+8lgoKxZ8ZqWDslUTuFcd05C3l0woA5dEjwG16hymIqx9JFpvW87xes7aEiHcaGi6YIS1za
4KGST2Do5RrGq4dhQqY8oAI7ZAgoDC4uEJPqfPkJM3JAXFSMnPFvMtVfnoY28YdwMDQQz0jIG7W4
QsPWVo/glHc0ZzmmVuPMdgk9cNbD4D2e7cQ7mXINaer4NBVgs3N7BxVwJzhg3t1GydkST2B/YqyR
4eky5RoDEA9dHePaiOLHNr9fCpbvsQxQ7jBW4zQJDXxPlz+X/A34940As3NI6W6iwuFSJ0HbEQzn
wYROq3ilJIwFMo6aRu2hDgGyrq4QaEV5Okii8o2vMYeYHNPiLpW0Fw40Wf/I/zVqAxsuLuuxhMEY
vXXuO+gDmuFl38S2k2Ami8ekF68DxPDRMZVEi0EXibpRdCifgIP0Or+2wQFqSRY0Gk9Mp9wM9St7
1EdU2gEqGUF6CSChQ2pDeBu7yNr8/dVtpqUrY9QHxOSCBOo/srgAlJrptzy+Vvgvc+TW00lOLUN8
2Le3nQevDFJnQAFtRs6rWN3wVlw1h8LNve44v0CG9zXwgdm8Te0YKT7oM+7bPytzoIzOG9BMxJQw
9doQMac1tRFu0c4NvMqFlqhhhwcgu5zZV74BeMVY7OZ5XNmjXKcr9DFoIbGB0mbog/fXB0+ejZHh
B9nNXfXeOCSs5zBZwW8RbWWRcp46A69vGOLzymf1CF7XM1F875z2KjA7i7NlRu1WINu1Z4/ynzmJ
F3mMkTFW9oz7DjIrx/Qxd6C9aHXH9BB/Ijkxmj/Agex/W7KQPcOUH/UCaLVUFaE7a/wC7S7IefLp
3T+yoVHbx4ezkQD3TVj5FYBS0K/Ur1Gq2TdC6NT3VkIHzQY4/KpGScGGYIPbPOgv/Df+BUCLI96D
bmEBvaEdtCtmmGH4Jh06hR60EJLx/oYZHRVPtcjWrsEUavZXkLq0o0eDEWqYC6W2rMXxK/sQn7N1
4nvgQl1JM2HWlT91uOBBNARS29BUbFaDQdx8rl0OBZniXb80upYHPiYlqQXEMu45s7USnMLspOB0
kMdpbslmDaZOSzQrD9CA579U896m/w6/l7c/3XLd4mCcEprTHuiHVi8mUoCE/Ey2XKUL6OcmtIYf
dNbb92++Mjj9FV1UMaNMOW0ARt0ZbAwSJtpM1SOLxdh+6hUnDSwC5mINXxtUG8Cikdj7jrztUBfD
VOjJqzHtetTi7DYHRgOouPnzPzNAxRpgnzAOQgz0iyOkZ15nnETGAuiHQjlVCZRIkT1x5XmCpriR
MF4i2zkuRr//2hv6bdCCR78CnJhUu3D12fXj8hrWZuOPruw2d+Iz5FqumcduM59YGaW8Hy7HKwuP
+DLedXbg9V7kZs/DUXRJMyHy9vdoO5j9WuFvWXxa19qU4IwLyZc5O2Fk3NRDDAyofxT+L3YoX5CX
Gnp9IuzkyXMIjik09Wfp6/5atk/txQYVrzpRV3qw6+OKgapCrF9hyhVDu1cLD5ILxnK2X42XTaLr
9Ho7QLyCZM4YC0JFKXGBwnJ7m+QJmaV9218Yw9FV8u+rykudlDWkpOGGkf6oGz9S7bz/97dXA+YD
QQNBArrUVCgAhC3XmhYnVboZHc1dfIyoHfNDaKF+6zJznk0HX1mjfIGwJs4L4Ii4QMv7ArX4ykkP
IBM3SaDLnxlr28ywVtYor6imEpplxFpjT6hXk7tEvw09gBP9xhr9nPGk2nTClTnq9CqcAnU28hoo
JuGVSz/PjXgdFT43gIY+5e39xbGMUXVNTg2Ebq5RTgiqBiWF2KwbsB9kzgKZEIPVlN7OHS9L00lH
YuWGfWt0CzICBKZjcI791ks9/qDCNuZRTbBI3IokD/le+xyrgLv56llZJgnDyrIoYFBrAsXge9eh
9XIvPnCe6LMgB5s56soMcdyVGejGlRz4QtEwBhNbgRQ4FqBJ1bPMbMbclRnqVQNePgPoI5w2dfF7
7n7ElFV1SDnG7Usc7beEe2WFChptqzRFq8LvoZV1F1fJY7jIX5pkckKhegr5a0w4ufveuBmmflmE
4sPHz1doU7aEE9bFNX44PIMQZP/v73uBztNHKygwAyrC/8jrDBSwP69hJvBk/1DptLRsVskJD9Fw
OFsNZTP1CBJXiN3kEbREOMb5ZXwxulUAcbh2EkitLjEgl9JG7ozJ1v2Ptu8GULL5uCkJaEgxOI67
Y6wgtHKTtJ8xawwGS6eFHsTw7R8ZkyjPzgBcge6EDJ/TDqoK/sXyVYGioS6Ahms6pQXDxRk7RRe7
4xjUExA5RGjvC6eOvsVp40RqSgCGmGU1Mob/7YcHYIA+fsqBb8DTm4owN7n87KXaoS/9/Q+4XW65
nCE6p+0KCGHFNWx07ujwTuqANsNqvdCpXvHaMmdbNLvvhr3cRkfmC3P/ptTpbDfNM6ULWmL7c48s
ID12fuWDVdLkbfXE2axH1tbnBGmeImkYCwPMiTrOdcm3QFjg4VMvADSDTk2QMcDP6lpt+f/aCnVF
gup/xrQeEjU5PYJPxFISXzeeUqXwgMgMmpjhklsxamVOo+5IJZ3RuRjwSp+PUDn11UPnRH7jJd6+
n7DMUKcak3p1m+u4EEUPsmHe4P+8EFlmNhPD9XKoGzEB3bgBVAYJuZILwhHchm5sjXZ3HR2VygQE
eX9dDJ+ghcMHcEUvEbm0dGgxacmnXH3Vc8YWbUWN9ZpIUF7d8nwkgSRsRkTk5+BeHCGrLGUdOKOS
Z1V9VceYUXJjmaOiBlSPSshOoJYAteseusaGdheA8QGaa8vM8IrN0jfhNIGEvIGZPvqhALo7vsEs
AbzPW9z6unD1w2BBX8TjvMbLUKLd363tpV3MUUsTAFNUO3Do2UGtn2pIQwBpbhZTdK0q0MFl6tYL
22f5Yo96OERAtQ/SiE8JSm1busrswa89qGR9WrzFQg+osX5EX8BVYTC6uZuA29V3pU81RoEnEbot
pGqKsTaL9J0CH9PXwn3+OTMhBo2HkgJA/3VyMPzQZmXeWwnj2jx12kHAECQ1Ccx5/DyPByH9XMeP
MULm/nZuZSNrM9RhD6umg+AtVlkqnyFcZZY5450JUrzfc9KVBZ3KD0AMKo4gEYN/Nib0l53yDH0a
wR4e9NvaHm0M6B/AIO1DW8vJnMKqn0d/etlf5HaE+eVDdHdoScQF7D34CZV8X+lfOOE46oxlUmR+
P0FS62VS50LDUA+EEXAJIKy4pDigH6JncpFKVm5XXmItjLyL8WENntq6rsBdyhnIhHprcs/9UfZm
1Ij1Y0Reu5X5RnSLAOfBxzWbx+IYuqzcf7OMeVmzQQPDxkCuprCBj7aO5FZud6i94AWdtzfunN9i
hAZM/qbyqWW8thkhwaChYBVUsRtjQTCf3BnDdZZ2io+BnZ2aExrsVmjVD+NJ9mMbjUbGa2cz+Imi
LkM8VRREmTqU4AgDtyfpFWmQEa2ucoyKpF6WW51q7Xssy9Bve9tKaZO1CnjzMeLjlqClIUpy0X2v
Ss6+qc1As1oTdT4NZGnlMqLwLoOSLfwGkbSIuy9ne9/KZpxZWSH/vrqAG75IKjEogAvEZJsxa5h9
CrtP+zY2j/nKBnUEu6VFEyFFgqQ1aBmmhDvP4hXG52IZoe4j8NBXUdXhc6UNyFqA0AdBA8ay91fC
+lrEPVZfq5qhypVrgMNI4vdZxBuH4V6bQFL98qno4l8J+SZMceMRGpxJyso5UMHyBEc8sbLJzaR1
ZYj6XBIXtw1SLZK0dofL+51lhrErGvXB5jjth5LHeub4mU/fOBCOoU21vyksGyRTWW2KwOVN0vZ4
u1SQDAW3gBJ8j7h/aIN8zpUNeWzztljQqgVjJCBk4N9sgvt/tAy6oidAn32JFFIcUDH2bwYCCEMZ
6e8mHHLlXjoVJ2NAF2fIAJCqIWiazfSYe2/Sf+Rfm4/ntSnx4xcLUlnMlwUhubNHZz7yACWnDndN
CpW4/sh1kLu9D3o8G7mFv/8pGaGTTm3qaSmEMoXtoIdSQWSA2rqrVS+JMfeolQzw93ZMACExFLwV
QvrxcaFxMMIcqSAOxU0hf5lmxt/fXsyvv0/XpSRCTapl8It0OeTxQ5o4UXRXl4c/+WQXK5RnNLrI
TRK5uzHOCYyaDrUrpctNcCox9mY7OUF39a/v9f7MXR8lIwiiBUxldq2YSBQc8WuEmTnOmW+VMzDz
x/hF9Y0XgdE+ZOzS+2ttbRX87pFBqvN10Bzgm05osNpq2/nPamXkN6xsQHsqyziInGEsjT+qZ8nl
bkinXr81LDCbXyXXkwWlQTdy/izKXj4piZArw2EXhiGGXkld5UeYWFPlZdzzvn9sJz4XE9R9wXNg
HsxIkE2LWy29gmguxNNBeOw0svRnl+AvW3Tti69mQcgWcmkcQx9Zs8s5kmccc1djOP3mG/ayYYRt
fP3d8MCC5voEQ43uDa0N6hCzBeFh8Fz3aMFPjHUxDrJEBYplgFoB6KIQKECZIJp8+E3QLehO728U
+St0q4GAF/46XjJV9EpUHbyLBArKYV4AmvONPkPcy5a7M+pHByGxe42xLsbRoifEMg2kQGVEQkfx
AqU8VXD2V7T94pckQcGwr6RioPfjNuViE6cK9B0BIiQTA9UNmF9foZt+eFNNqIA4L9ETGvJu5mFp
2qd945vJxco2tWngYNOQVcK2GtxmiWGqyZdWihlfcDvtu1hRqE3rQnWaFrlCClNWmL2UzAxsGoJq
lq0dNpBAdbvMa8Eav7+2TUiFvjJLBX1ZLDhjJIdaRuVSsGNHTExwxHRm5+TfGquyMqtOLI7xSZmr
pVIDrQedXhTD7ISH1KyailCCBwPaDOkR3OMjFLc1dMZ61mo3/RTjp6hwy2RunNrKOVGhxAxldVu5
ES3RMV6hWWr3tugmZuIkPu8rB8b3JQv57Sz+sgiN2I+OOwlVigY7LHK+7ilo5TcnMjtI5pTZJfzt
guPKGrWb8VTNnUbeDv8Gz0Ph6NA4BKsSPxioRjBWt3k0Vvaobcw6XepB2PUTdlE+KW7thY+qzX1R
7c7hr6D3+ir+UQIrSyAB4AVFANHpxy+aaoBnzgEyu8HVPdFJXAWJJYp+os37U8FY4WbAXhmj4s5U
6x04WRFKQ162BzCvGqAWg8bWWWv6B8bH3HaVy8Io58yHrlji/K90GVkDyqmVT/KF3B19ZmdL2nTM
X9boS6JJVUhadrAGVnqPdwo7suOz5rRkiNg1bpkFKeLovx+Eiz3KNTspq3puiPDaTFswu9zEGtB8
vqp/b7nz0lxVUBIcWdCWbfe82KTcswkhJiQNyMbqsnlYkgrSvuGhyp72N45hRSFBZ5V6JR30cxeZ
ZLPoJgBKOwpmz7PG9bczy4snKuRXrKzk6qCo9ftQsBv60PIg2Blz8bXrJjTzz+1V4cwnPjTF8+wv
t/sLJI63s3UKlfiJiQYicokktZzLJw/i4IzlLTRMnBjaIOU0Q06NBU9mmaQOeSFAz4QnjaegvJey
70HhZaDJ4h/z/C5SboWG1fzcvhh+eYry2znXAlCP4DSooXivQsWxBvH0/ldkmaCOt8QVidz3ApYk
FDZkuL04Zo06b/cHL05C8wIYepSioA9XBMUCaUROvnGPSVmre+Lt7swCzmw7PnhXQMejY+KR2qSk
anW5IWwVdTZafTYfMTRqTW3LaPdsf7iLGWpv2kkb1Qj0PvYEeWG8CuwkYtWPWCaovVmiLMsKkpdP
sjNHb7z+aX/vt6suhKLm56eio21W9mVct/hUozXYwlVhJ27sLcfIF597f98WY1foQviCUUook+Po
VJBPMzmltsIaOpgSF5n7hraT8tWiqPAKut8UjMgzyR2Do+SHX0h9Jz8P5pt60z0R9FlhqU7gZMfC
YuEItwPE5YOS620VDvkKcX0iMG3+OBySGwg2YXyYnb9tvnlXSySOszKD8Z6/BqTm5p4oknbZnVQ+
xcsD5J33v+bfnN3LiqgAX/dqmVQRCnOEQySylFNkqwfpTnQ7r39mTSpv5zUXY1RIlxXoe4gj/FET
TLmw5RgyHNAjcPbXxHJFKkDMTc0vmoiqf58cpdTi29oUDVbLaTttuiyFCg+TtoAE0UgAM76arsZz
em7RaQIfG8gkAF9lWGMECpkKFDzGr/gOKtt2KLXHLBX8HKyN+x9tu1158Tkay8z1jShqBNepfpls
kpnFx+5Z8oJ3cqP0BrIaDNdjbBMNU5Czagg1MkEs1RBjPcQJUM02Y1Ekvfs9h/i1Syrl3WrZGIEk
kT7vdK2p51h67vUrQTxE6IKKVofpFeMlqB72rbIWRnn50Bf8UgWoyzbVuZCgLd6Zaf28b4MV2lXK
yUclhozdjHjbhY56lDGltly3mTU5nZUcWWU+pjXK2zMQX+UBj71aMskyRgWM850VaCD/xza2Zqot
pkFoxkGTM83nlgm62365r7yTOgGaNHTaMmEjFXNxJVfyCe6zPYg+a6mMzaNBHtpsFDwX4bu2fYZu
CLTXXqEltb95LBvUowTfEYyaBGIxSrJZpmAMVkPfWII/qd9fvplGXZTgtB15pUB2GfN3repCBM9s
K3BSMoIT6wqh4VoQKEsw1gHnGLAzhFcjctWD5pACR+dprLfxdu3o17KM939fXY5p1Td9ApWl96EL
40bD65/wXj22bn1F5haNT5HHfdvfsb8pcfw7kBjvvYWV0UDOdCDfUeIg1yQBc0SgCLAW6yeWIvKk
TwyD2w/Xi0HqfCdKILQxGWOJly8ZlK2mB5n/rnDHpf86BE8lBK0mj2Fy3y2hofMx6+Bz4FVAdU6q
ndUhd0oPPKig1Y5eySR/CIK7HPJ3ksmCrTC/LXW2jVBAJVdHDVI+v8/zH6FXlJvBexGiw+PZZD27
GNHEeE8xV7upLRyELgqym7ILme8yAOtvbSbd92A+KdJ1hlYJWoX7n3c/9zHexx1XNotei7uB3AoQ
dzN1xRaI8gcUjFjZD3GMv7/yjHeQ0MpOKmMoKY7w4Ksn2eYi1cniwMrDBtJhpTvI2T96JkE+9aPT
oK/QQKhFgjkpdXqoeGqDzAgw+9mPQc9Ggiub14scu2WAQ7c8dvXjP9sZci5WX2yuVDHrG/z99EfW
egr48yCnysQo7SeMhkhlBUEEgbQ8wukCHweZKz82J6jYe5H/Doti3DAsZ6OiR5mF0BwiS9JSN4wg
oHfIyls1rBg+zTq6BrUoIYyKYSTDlw0wboQELHRiT7XBh+3lbmizoKZ/U476FRUNal1i3fdDQNKA
LrMwxnBbYW6MP4RecZN7mhX0pgG7wX3sJsfA2feS7fbx5d4xqPA4DlDeUApcc/zdBPgnGMeP4WMF
AdgbAv1sLOMl8rIrZs+C4Td084DnIHfOxUgWBje+Hz1wndgQZ7cagPgqS3rZX+Se3xg8/vPxKCB4
iAtg8ugbjKdKPWRTanYglYOkzD+zQ2VAfT/JddAqiBpKeYqyK5ANuhmRT2LQ4JCr47dgiNkCeIwE
Wl56kKJOlThpFbzSFOkNpPzF9JSkPqSCMt7jGrDCR4ya5eYVurJH+UgJJcSYUNbaqBlF2kthPDX1
H71pLjboSgvAeVqRzTgDkF/3UDvyA7c8EGfAfPifPNFWpqjjDfXnpJl7uHwEqn/wUYjfspTRWNm8
rlRNAZsgyFp4elwsE6EM2hMqk6WBMufwlVP1Ix8ctfmY6E/7TscwRdRu1nGeF8GRKDUwNWa+MD5B
iHdE9FhOQsQwtOkFlzVJ1CkKjLQXyx5XPcTGgtRRh4dcYaGLN8PCxQZNipKmcrgsAyK8cNPZZBCu
epVNxVucHCwsrKEgxoJoSo1CidHa7AOEvgryilD1Euu7LmOcne13hC6rhqjxggC904/7w/FRKOTv
wC23uhoOiw/lcTs/LA6ZCP6jJa2Mke+7uvS1KVUhmUtKKsOjkaiQUraCjlVU2fxuKyNUciSqEh+V
GhxhVKHRDX1TToJGxfS279fMD0cSqNVajCXScgiJYzIAVCTiYwjeGNWUw9iKIqA96uPEeyEH/XRA
o6HZum98Mzm7LJHGYJR6BOnoGrbLMjEr6UvAqlBuXkkrA9RGxYOh9RoJd6Vy4tNbo3yeFUfuWbX4
TboRfWWH3itB0OYJIlXv08X9WbqqLSi4WvXnCFWwAhNwApCD4L/8Xr0BO3Bi/gDWh6Q2cZRHPoKg
OFI2+V427ksWaes2LvKyQPqZPoyyNPGkEyQDeDufwyMZ7Vt8+UX50tuCM5xxyA6Np0Ff3RP+4dmm
I4hSV3GS/KSqnmzSZQ4OitP+rBAcVGffJxkuQ2OZITWJZhekCoGZnSAFqJhBeVAWH5Ks+3a209/V
JyU/ZHXwIJcUK20Ln+nspTQ1t/Sq0+z+hAUkx5A5LMk66QYJOCuDi6qpdVHBYOuMPxQ3Psaece6R
fhZO7DKfyZsX5mV5dHZfCIUy88iq3rN7HAwMoy624g/+dCT5febxqHf/B3Y377aVXSrL5/OIb0QB
qySe2gF0hYsAczMyrPE+62HGcJbf0vqygCI2B2dRsx+t0YJtqDQjcQKR6sxwy/0Tbrxv7mrzxjhF
nMSdYDfLQ198DSGRzfDH7bVgrFFHZsBDmOSje4hVUM4lpGBsSPU0BzyOTmNn87eEGzG0SuA/QzCH
Z57wbd8uyyy1Xxkv9b0m4S7NG3deHgv5DEEbSBDtW/mb0/ZrdXTVJs0mfYx61DM7d7Bnp3DL74bT
HUebt9ub3ucZmel2oVG/2KNOdzdHfzEXcVBdOiBDPSmnxK6ewcQcf9L9+bW8gUYO4z5lfEuJuu4i
oddnOdIAQYUQaYvc9DngTmPLWttmYwS1UxVStFBj1GkzQSlMgYDLYACuA7Lyd8Gn+IpcA7wftowl
bUetlTHqagVrR9LmxFiDbYP8q2PcA/+G8n3uJo8sCP7mKVsZo87AUGhiHGo4Azx/EMQbkQVz3SRA
0VcGqBgch3IytzU6prI32YKdHXiLkOWkVo0cyORdUintfUJJtu//m56xsku5ozxrZaF0iIrxaPeZ
lyuWkR5EVtDfHiJcmaEO81KWqHNAk92GFrk55akvgHe5m6VTWxqenHK1pc2BO9aTPZb5Zx2iUMvI
6xiir88z0dYQCjOHGB60MXs5toQyLk0hAN9xON+IVeXtfxPyrX973//6sep7yFiFVEDeeXUmVXI5
9wb5IC2HiWNc8u8nbs8G5VC8HGRJGwFtGB1UTzMBgPJkh2jtKO/3Eomzkfv2BpkPt/BSU4ILYJgc
97FoPvwI7T9KblZLptxvEqcwGQnxoIabf/I61Lu014nVBtt3Nkz8fbxJFlEMMzC5IOsunAJ1tR7I
ce4pTz7t7992Y3G1GsrbRDnQkorARgYD0CEyo0OofDH460cO6wCxnIV6/wNUqWgG6eFEwQ2XYljh
qRWd/fUwTLxz7a/8MYmUxoBCL8b8l7OYXi9xZ8eqyIinjL2hK8lxNjVIJFBJzqKvc+hDPs4sgSpm
ORojbKsitTdcnI9tTPp6rdM+kX6QeCDDwwC8mBzz3tsur148ga7OFBDV6qHpgIKWK7iEuWDEeE5i
T5oJJav4RTkS6nwWySRzjVTvKaoMYQYN03tC/c77HbmGk16RzmXostCv7xnKTiihC0P80Gh1D3Hi
d6B0dDUAZ9GCtoOss3nWzslX4b3Wwfv1KbRZ2SGJUzvGaaaVsBhnI15Q2zUgZRGdRCZYlLU8lfqY
DRTPF1SryfLqp/oa3YCjAQKZwB5M/m22yTwpD65O0U5dw46f948eayvpzn0y8HWdEnctrqTSRLoG
dZfhBwQA7cZj+yvjEGpUsYrPM13LQyDBImWxhwC1t+ArpBw9tQkO+wsjx2xn335r4y9ii+E/WJIz
Z4iuCu2OA5a5LyAHwhwHIWnfni0qUwulpMqlAC8+KEO6vPNOL+sYZ9klFIACY2H7DqnR/WYUJHI9
Is90oz7IwQ91YBQd9rcIonsf77BwCKERO2AxUvh1Lr2i0SCYbSoDK2VnrIN+l4DbZWkyQrtgiNbC
vwosKQTGOujOcVO1S5aTF6qe3bZq4RnRuQ0b3xgY98o2BAza05C5g06qQSQV19WFhjeGMDPezy80
T6/JdCRkMB3wppv1Aaf2hkWpsu3avwwaVKF8rqAVXEHu2Z6SL51x1/OnqkrMLL3NFQYWhvz03x37
Yok6rtI0lXXbIombyHsHacY7eSuTNY71CQ3qXaWEaaAZFYIsYQTFu+oIibQXzemcwGzM7jHzNGYP
dts9LkujzmyhdsEwGrg43wnxULQs0IWFNnb/QgpRtQvBwFOfWKy92/b6i1ny76tUZ6zUKeACOEuc
H8feZwqAsJZF5bn6JGpDQXYsT45a71XaUcsjc2bdySzHID9jtYyhxLiGTN6m2f8h7cqW48aV5Rcx
ghsI8pVrd0tq7ZalF4ZXEtz37etvUp7jbkOcxrk+EfMy4QhVA0QlCrVkjobXsGaXGLPdN8tn0P5C
bHa8bfWHkoo47bfjxNPmcaFVQ7R2YO2aqFE/JYp209FjslSCl4vICBfvUjNOSqXEWVRNx+hfY+ZE
1uvlu+lfLt3TQjjIGKFLriarplr5c3BXPofmRcdoW2gPx9QXluAv4gUYdji8MFoKeewEtYABSgCF
WzySBGPOuROBCtT6mbupmzwvd+aD6JBsp57+g4xIHnBbuSx9XzEFy5R22d485Gi3lO+G3eCUe2OX
PorC0otfDua4XU2WaYzHla7OLFBU0W9DSManwnjtoodR+cN0AB4qZbSS1DaxG0oPFnUK6liFoEFI
tHd8vVotRhU4gcWg8QUN5mjXow/VDoOeTzI+WPQoeuZtqtOZp4+lcxgcxqYuZxi4hEHZWbl+82N1
p9grY/x0j7fEHXWM70jwOmu0jZzoo+kZN4oIl0W7y8HyMsXdPK1jKiR/LWrorU/HULmzOlH0IbLD
4bDZdCBuoVgtIk+3Ry2gqfek8rXGtC/7usD5eJJwy1LTgb6PtWWPpPJiaCjqt+10VUIB4LKl7Vrc
2RfkQLnLs1JOO2QF5kPxNDu1NzszXmcro0GNt5Je2TmkMRq7ejN32eG/mGgVbSqHzxU04H/xRdZe
j5oH9OvBE7EScBpu68YPsOyAXFQ0HnEZTeGRHMzoeV7l4crjQCD7uUo69z+gyIEuMfW6uhGBjHCX
OZTpFpVJUwlr0s4AsWPqrZI15CXHMC31Jme8RonnpsLA8DrSkASi2cyLAQQ0gTkHwfsTxvMFV0fP
ruQlvq2qvyLPOZ0jfsQg7iSSTRlStQn0U+eHOHdnEQmLwCv4CQOTxtViZAjOG6gKTsj/kq9s9BUT
umvBZa+4HFtiwzivMIZCDfMJ93kDQQDUdZwINGfqU2YrjoFkY3orQlLReeSHDNDXbZJ0QnAUKUEz
+mmIykfzrYquB+WQVy4ewLZR7I3+QHJRtkJom/OFjC5duKy6zbX3iwM3DcLrXxVjay86i9uNhWcn
hfMFzRppGlrYW7lCrSf3lM6udmB6cKeDheLjhITkWjkbkBUSaX+sC/nXpwmV+bxFGafyCDZEBNLS
Xc+gF42LYoZYwd7sHYUJemkFkQWfttClUS6ydSKwz1rbmIJouZOZd/mgChybT1hUZU9jSYVLzCWY
K+5NUTQmcDm+kWGcDEWKdQM33nRrkCeJHKTsmC23mG+4vBDRZnFX6zwZemytL6thOk70UJZPmSmI
jkR7tf6Es+cHqXRTCleOpTWPP7yUosMlWgKHGfOSNCAOxN/PR9WVZJvmpaO3+8v7dHkRCh8dz5Uc
S8iz4A0VPUSGaxU/Lv/9y4tQ+HA4L/UFKm/4+1G6o/PD2OxKYSFCYIMPhiMjszSrQLIo2S/X803i
xj45rp0xht8EZI/73sWc++V1XT7ICh8Z520mq0WNzF7G3oYBUw+FLUGzqk9NO3u7bOpyQAPN+z/P
maHEYLleQWZsNa/pjMQdc6O1dZA7SnUl6LoVGeNudktuctat56E0nTTed+ouVoN4+fz/WpIOqVvV
0g2qyUQGzTHPtRaCHx0C2xauQxkaUGTw8yrbT3EZyEbkXTbFX70fbHFIYCZpCQ42A90uP41gcfuA
vWG2+dhb4JMzID5vHsn3yya58/jB4vrvZ8CQy23CaI8p5xItl32UBBoNHVb2oqCC+1Yf7HAAwYoe
FEojzmCoybZeZVd19X2uss8oyv2YtMLNh3CnNCBXSRq7bDqPWJ2jZvWR6EsgZ7JHql602etZPLsQ
f/0kKKYbaE1YOVW5u9gYohI9opGO91v6RfbyQyPbVms3Xru2p+mu6D7hQw3eIE+C1I8Z7ZSO4VJE
HbVXHgs5dhum2NGIFspO+jImmEGaXtI2dxUyX016/Hj5Y3MA+uEHcNnJrqBGRuoOXC/Gzoyg8pkK
PJLvZflggfP/oZzzXF5a3SWPBN1qSGHsmBe76t1yT4L5unOKZ1P0HbnA5oNNDgYypkng4MSqFIin
x05+3zyCh3hvPcfHtZMy9sYXNNY4lrBEvr2dmgEZNQJixPcOjjPf6cwyagzQWrlttsurm4UKLu1N
n8EwwX/+PheaknKc5GzGZrbJPpYCNtwb6ZspZMnahABD1qmuy5qh8S3etWqGRQfaYXdRf0JJRcUA
nojhbPMTnZngcG2KK1UpZKSASONVMZzrtk/eaHI3104qkjlZ3faDW5/Z4hAtac24jzPYmtpdl99r
4dVMvrbaT4l9o+Ubi/3LPiXaPQ7YrEjvM6PW0UFeNU6jF77RQ2FqEjH5bZ6Fs1Wtd/zZWeuVMFUN
CrAqZyfMrtT2bSQPWq8LQgWRGe7IWYU0zbOEuL1b4kOz4PVHVDuckfIfRFnW7Y3TLEXWKNXBav3n
iobUWpK87XU3TOL7mUi1TeLOmfVCFP7w9eJfAGGcLHGgVGhyHQ4WUd2rwTcO4SGCvmTtZLemS50X
/VY7Du/z7C26F/1FxPXDBV8fjHPoNEe5NBSLpmMAIL4Z6bTX4yRgpewzWh8lMJH+zXE8rZXzNMms
YpTwUOrS+tmJQnYYKsuZhkhwn29/PApKIY2Aao4v4WlNFyfpFKMW2exU61Pe7uteUFblG8n/2bnf
NviqHeKSJk7VCG/lQA+MgzrbbNcjYjb3UF98ntEAp9raQfGmZ/EkCt9998s41dU1+AP7z4cOG1Ln
EjNhPN4vvuphH6/UOxrZra8c+n2DML3fWU/mUaiqsR7GD/B1ZpjDEy00O4OqCGpXOn/qZ75+p90M
0HWRd5mjff+L02IqMjj8dcyt8VMVUSuzpqxNRGVpd00L5RGsaZ80SxPye62n/MOqzgxxLphl6ZjN
paSCl3n69i7sfJNDfdSn92srqFXZwkzL5j6eWeT8Lm6iPHp/LA5+sx9vmFdLO+poh1UVIftRiXr0
N284k1qGCkUUTeUnRispNEGfAofo++d4/DE0IBn2i+hGb4/9IogLNp3PwvsUIsarjvH672d3QUXk
2IQYn+qq9ddmcHKrcEby5fLJ2LwIzmxwx3DWZ61tTVldQ8VQDbRyJ9Xf5d1lI3zN5peXnVnhbrVY
QwVqkBPdLSCwCzfL3yQv+Sr9eG/h2WXPGnEuW9xE4zOD3P02L5YKtip4Vzj3dpR2wZAorpSavrF8
Kmft+bK1zUNh6aam4yUMEnjuDEpsVuYMbwzMRHW2Uh9qltpLcUUg3qJeox9BgP18b9u6nZosK8jZ
ApExo8G9aEpd7dooxEcbnfgpBD8z2cWuLNlLbtfu5KwqhnVno7wtauPciLnODfO5RY2VjZwTfMeu
t1x1lDxLg/D2bHohGyDQGH4e5x+jBTe/vL8bh/QPs1wIUZtj1U5qqruTAomXQbYjzCN012YjytCJ
1sfBV2IZbaeAk9jVIPBgQfSnI74OFn62S5RDF/m5Lpi73HDxP1bGnRyEr/Uizzg5cTh4kMG0Q0Py
22ZyL28gn4/mTww/L5VpSSrRJASU3DfXqqfs2M3w0lwlFJKsyVEFbyx9HV6Tmxl0JwLTGwD9xxI5
FKNGZ6iJjqJJOnlV+DDWR33waP0toW8qCgBFGUS9NyXfxu7nZctrCMTdRX8Y5qDNNAfQ+huoZDaW
5EC447bv84fLJrY/H/hbVdSbECBxuKZ1ZqUrKmLbea4fJVV2SZxdyVRUd9o+/yczHJoVg5wOzNJU
cH1c5ck3GUMqyIGJmki2slLYsJMZDlbScg5buVph7Ln3LOjeKFchCEWc1s/3hg9ttj37enn/tlIl
5yb5NGlYTv88d/5D9Ru9DTbbY3rfk1whydXaz/HxRPxeIJ8gVejUQzt8RoweelG12FHv0/ZFHp7k
7FZFf4mS2okuGI1RtzHlZJTDFKOtVv0bZIOKJfumh5VP9PinlBmfolYJuqnAiAN7MZTJBcIt9hjr
rlGoj0neeKk8vynhT3M2vBLzoV3PLDtqwms6d1Cqf60LC/NXNV6hRu7L+v2aQiN4nCph7cy56gs+
lWjzOKhqh6asQoZoJNkPqw6TixsGx0KsHr5xd/9xJla/Pgt7pi4GFX8EpvJWAqFuYRNtN9LnaBzt
pn+9vCiB//I9COWQZcswILNTJ6GttH1QangFjPr+fzPDIVGlRbFBp5y49eiaGvKBN/3w6X8zwSGR
aQ1FRFsTEFEeRwzcysE4Ck6A6CBzKJSAt31KI+DpzPYy2Mxq0LNqIcRsnTK87ZQra/H+tzWtP+js
IAyGXBh9iDVVxJvXNOZyLCvRlf/+9rkACh+ytUlt1QiAkdgpKxebaHfhtwh0TcMMgXejeJEKSI4t
KENVxrFnkdcoVRDOqjM2w3OX0q+p2u/zhXwOjaq1ZSVGTJQ7MlpZht5tU9VmRuxG7WNTVYXdW9KR
DPlzl0MHutHKq6mVfDDe4ZFEI3fulW9lDpJzdbkdKzWyS/SBj8qnKpK9xehGOy5vkoF4ZGofWBo6
UjkcrZWk2SqXz8r0XA+YaJCn71ZT3SaDZGMa4TpPS9vIJzePInuGHIWTVfO1VbY3Q6WVgihj+8L9
jXQ84UI7Up2pPaInIr016X0q4oba9laTUBOpJI3I67+fnYfaXKR0pAVu2/y71RoOTQ2nQ2x/+dRt
PVaAPycznLfKepdKxoR0rBooPrtarnLwAr+2bnQHPZe7+ioRPVZ4/rB/orOTRc5526yNjQVDw+AP
0+0Q74Ux0iDg8Ty3jd2bjwg8a+W5EuXL+GGpD2Y5h06LqFjqDvmylc5Xd1YibnVPgxJqgrFgU82N
J9Ifm8r5cj7GdVTXIyjE5KWx4zR+VVBFbkjMbMxmOzOLb6jFPg1j7tZt+tqP5KCEkVdatV1SS7FJ
luxrpvt1B4K+9jFOcD3W3+OxBW0329NJ9hRtPCyh9pXmujNlIE4tI0fXw6eweDHb9mhSFtSzeVct
Kuaoap9YzFPSJ0W37C6ZcP1DMK75ssThMen6Xb4MQVcYX0rSVXYM9mFZMpxsUZ7IGO2aCbyUbXSb
TfV1nJN7nRa+pk57lNb8aPqZtv3ObJrvCzOuuy671tP8LZflY2Mm+3YqPMsq/doo32RldpBmOPYU
ElbAnjrWn0pFdqkJcrUoehkSPXZMqr3JS3eIJLC8RbrDIIKaSHNqy9rT3I8eWegxxssIxDei87Hp
bgrRdYhpYfpb5+7hrEyRrW3gB1ZhjxIo7cAiIVUCzFid6QP6nhnhfDrX47hKFsgSSPWemvV1qTK7
zXo7zo3dZb8WWeLceoiiqV8wV7HS+Er5zRw/qyBPERLprL56aUGcL5tRPyRhAVJ0PcjucGZ8vHZC
d77t3RlqGU1QPVv7etd/FbGmi74W58zy1KvIvDXAkJY5xtC4tbQ8FGgDubyLW5U/DZIVv08F58hE
k8IwhZy9K+nPKPbsxpI9hHX0UGfMG2T1StargMmfkolBaxlBtZHMTq62tjlJjU2gRG5f/kECYHnH
1rNLgUUkskiz6j5OL2pfoSf42GTeUj5Php1pj5eNbW7y6Wp4R9QzY1lFh6mo8RAbs0Ol7ZfJHUrB
Bm8e0zMT3HOhJEbW9i3CkbrOr9X5PoqKr0tYOWOZ/v9mWHj4f78HzxZTmaGUhzkcQg/YTtsxzLCs
2WcRv/7mB1JUWdHBwqQAr/68tZFeNNIlx8Gswrcpfi3QjSJX4d5QyY1l6oeRKYK06VZBAUf0ZJEH
LiYPYJ3DvZaVYPclPn2J/TSYDpjRdeix86QA05iYOJWvikDYc7su56P/n4xzgJaZamaOBdId8mH8
0t/kjuVoge7TYOX0k1yRkIxodzlUK9IRc64FmteI1uJx+H1GDom1oHUFCBhvaSjo99s8nWdby6Gb
hCrOCK0l1e3lpxT8/9KVWt2zUOADm252ZoXDslIf56mALK8rjxiNGAcXwwpOLYkGn0VmOCibMDuL
MLoEZBq4dG2dHfNa4GPbOZXTUngxzFJLEjQNAzGGb7OHCbiAPUee5eT7/G5tVsgCUfeJYFG8MmbI
5LlVauxdrCR+ZhnuoqX+PCmCTyQ4dzzhh07UvFDYOuxRNHdgF77Jh8pFienaqrOAzSyolL9CxrOt
5ICkYXkdVy3m1FUCxrjoZ5t/Ye29JsJ4wRHntbzLsSxzog94ZciHtnFC9klXQeErakgWmeFwIlRz
tbQgAuVO9b7QPLW9jcvvBhUxY26HI7/hyFx/xhnIh3o9VKaKepVC8hszAX9EtQbSs11qxldV0neX
L8h/wd5TeMCl6uUitUg1Grq73LZe+kXzCze9t47pQfJAfsYgVm76UgAd9pssECnab74/z0IT7upk
LCqULkctV5nv9P6J/R1enNbGHcDJaiY2Smig6ZRP3eDrELYtncv7t+29v03wyYhoyTp0U0YELZyt
0zZfWpYdeiJSPNveKBNEPRYxzQ9Kr0Rv0C63inSY6SE2DrKIG277bP/++3xMlsWjTswQG9VL18y6
ZvFzXruhiCh+hecPN62qaqjEgubKohx8J2WU6v2AfFSyb/Y5yOf+isH/V5h0MsMjeJX2kNuz4KhF
5mT1To888Hlf/uqClfCY3fWGjDQ4TKwEZes0sRasNTyRjN8mFpythPOPfAIVVE2Rn4lazP9pr4wc
8x6VH4w5ilIaIlOcqxjo1EvKGPWmenqThqNUxo42LDaITG1LVETYPM1ny+LCvR7EQqNEUIRJGldS
vijj0+Wvs50QOjPAQTWLElarCx7ZqF6rzsrWb9wpxwV1Vs2LoQxUCoKsTRA4s8dhdpVZtY7+WATm
i/XQZKq9SD/CphOEJlvtUpp8ZoaL5Uq9KNWpwL5l12EAzpAnBY3I0aF6aRAhNy+VJ/uaUz9mP4xj
JCYDXA/bBe99TxidXUxGGtckXBdZmAFUTXrSumPv0GjX506OLoR0V0hg/ob2a6cHgg8q2mAOOUqz
NUcaosku3ocgX5LA7gEGSVd/pPf08D6ddiOJHiUCj+C7nIaiyQmzkE1J0fKtuMm3tV/WWuwhdgzc
iqtsZ+Sarf1f8B9uwvHpQ1vcndwqA0afVhk6kCCD4lw6asf8Jg7xGkqOENzbmY6W2PrDICrbbycY
zwxzgDM3hClsxDce6F6ZH6fuTumQyd917EWW3bz3jSEos3vB1xWcLIvHHkUxkjFH/ajz15auzEWv
Cc406B53oDn733zV4sGnpCwCPuB2qO776SZPByT5XwUr2gy2z/aRA6C2GGmVMRMd7IfwvoNgqA72
pPIQ+/Nd75eDXV6vtDRVID2JWpMFnvKBspMkKrKceL5UxW0Xv6r9IRaFPCLH4GAICiGE6RAyh6Rm
52aajYA7UjtPlaDqNdqCnRSdDe5lGS2SPBgrP9ivevOqQGnukeFE0pv5oonY9zjnAsbxXPswpvfm
ey6AjHdjNbshBgJSvJvbcraHKL9LLdXuF+0QEkvQVbl9KRIKCrKVUpWvbIYGmroma33bmo9KAtFJ
QaAq+vvcHcUaLatIhRBPUiJ7MV+WSGBgG7ROC+COhTJ29Behdqrdj/LgrOJQ0Eez5fan4Eys8Pfx
K50scWcijFMTSQ2ERRP0hlYqhimye793NUCjcIT4XcDkkjXu7mkNIx7hz6pbep1bDAgoWod54KnD
6A/xtF3iShgQXTAuXbrzrt4VmEcXNpCtEHjhR/DPDLKUldGAmgnNp6OnP4OXx1+1BxUI86j2vCtf
Lm+x4FvyhUELGGnlHfRjzDBykpS6bWX52aTbrBTRe2819CKq+f01CXfnWA3tCDJU6BVDP2jrRB5a
pCELaFtHfd+67d7cpX7x3L+kIpaBbRw7GeaunYUqk64DK91BCncmUf25kzO7KTM/K1svW4TqstvY
fDLIXT1G2qPgX8cEkk5SoEyjXZbWs9qOAkcUmeEuH5YaLUhkMXaTJqlNJjeZDr0ITUR7x6EJLSWT
JYWCGQHlHvzsD8NouAwqSk1KHSIlAmwUrYiDFiwHXF7QbnAzCxTzYOnZq9JfhQWnb8NhimZ1S90U
SCKVNfOXug/QohzgZAq+jQCFCQcmnSHXap1g32SkxIqktgdLYEHgurwW7yKxbmkKNHRTemthdL54
IOlLRILLALGdJlUtvOTNtbjP1yLCcUHJqsR0jQ7mCDMYnjIIkcQvkzO7xQEMkS+iTtb3xv6PEHiy
yHkPq8syHCcUpGlroWm3qu1itNwihBtBUMvS2sTux9cwLD/RWnH0MYRi9FtaoBpcQbh3UGqb5bOX
DHXQFN/BD3+YFrD6K886bX0wQNmaRfyuFc3tbB/d06/mnFFRKh1zqkjnyYs3zp+L1pf7WBAkrYfm
0s5wzliVXVcmoHjGt4h2a14lv453kD7dC775ttOf1sK5Ya4WE5VCZKpHZ/G73l7D2vX26+xmV0H3
qTuwOxXSCLXAN7eP9Mku55vUnOuoXyjmCFPUgCgJMtTua/p9UiNBd+922y2SU5gtIegR5RM77diP
YQM2R3cGdRDBkMewU15ibdfZKArbuRtHTugst3JuVzci4urtSu2Zce4mLMpybItkTWTj1bDysZQB
PYLrpvFWgg+UwDC6aTxc/qibe3tmk7sEQwtHf5TX27dGgjRGqmlB+gIM530nKnRsmzIQ3WJaW0Y9
Gsf4LIFgQQlFXwYgE8hYCsU22HFkXifSI9nuUMVs5j9m+FCprzuzoyNb4wkFyezEt4odxVTSSjYF
sVd1d3kDNx38zBz3Vqc1K0CYjVQgbj80TJP+2RD1nG8/y4E/smLiP5OfZ03DYsQALxx8fQSt8Wd0
kNH3o3mSkAhl84I6M8X5mpSBsJutvM9VVt5OmnpImUgGYfMc6KqF6UK8dqDz8+c5CMs0RcIMMGKa
j2l6x0LFicNPWVcKYFFkZ/33s/NW63VENfSGugayp+q0q4q9DnGTUtRmuZ1uPFsQh4tF3huzRJFS
mA/DNQjh/dg1v7Nr9h0dkG7odX8xSqjJZ/a4bzT0rYQJBHSs9Pl3k4I99SUmos3bdqMzI7y3jqUW
qx1SQanpxOizbmbbKB+69qHGEAdmc1TM+FFPA1gYgghGZJrPvBE2gUl4QWyBKBzvLQw/mK52Q1CQ
X27E2bZNBz4tlE+2ZRKRxhIXP27oz2PjdvQ6nQUrEpnggN3KJImpWo0GRchA9TJ5QAOYM46NaMh/
s+P7bCk8mEe1mathhVafXW55YzMjPwmWqMFJ5c5tJr8DqZgpqotuRh9nRrm4LK2sgepRtkaC3R5N
xd7or4wYovhvE5jOzHCoQULZsjLQ+rlJ1rvyDALXYvEvQ/n2BXxmg0MMBdKSUgGiD3cc3zDGZefh
T0Zsqt2C3SqJHetn+kjAdBp6OXstGledRHph24/hs1/AQ4leQYRXhddNfn40D62zXBl4EqegXtcO
9VPnMN98iIXalqIDyiFKCuEYJUPyy41mj7DXBambJRYlMQR4zCfXmk5WLLXCPAKZJpBcPQ9L5qjm
1yoS1EkuLwbjfX/iPlPM2phKTFobGCXsWtBcJX4yCILhy6ce5fo/jUTDRDM2rEZSPC56z7Q+UXK/
QIbJeGuUYKaCy2w7Mv19MlSZw5DIqCDsg+mlfwRbll20K/zuK7sJQaW5ZoHi++pQOZiTEeVJBPeb
KnOwos5MGoYSbdxyYAaqVweWh0sVgkwIqSDyKuoKELihKnOIAq13qZgHxKSrnriMCeFQsyEDsMbg
KxlT5aAXP8ztRZBl2D6fBjrVKYRcCU+3Uap0KnSCSE6R3mju0Hxv0q+qqOd++3SerHCLq6VZNRRo
1Ljt7FHrNcqdsn28jGPbUHkywUHlkEJquNABIpRBqLaz0GEaC3zsX+7okw0OKpdYItWSIkO4TnGD
cPoQBTLSdSbUIapgERWmRJ+Gg0Urr6vIDFemyuam6pk9oktPe1Rk//LG/cvJO62Kw8ERc+R6MSF1
1nqrtM9wXfiRRx6Kq9btrxUPJPi3yNv8j0a5SMvMtKGFcDYaSN9pTg2nvsGzxaUPzKFBDc1asF+I
SGP/5aL5vVI+TUS7sVVriolktOqzL8N1H+SB+hRjUndv2IqT2KvGR+bNL8K66gpUH7IVoKf4x814
aoMpixkFMf+6x4oP3c3DsGuu1go2CPAiW0RCtI3TJ2scbIJ4dxyh8PUrN/KrU0P/L6KTf8HIkx0O
Iwe8eHG1/YZn7asU2ZIzOKNb4uDIu17E3CM6qzy3qUxaNuYJVgZ57899Y6fHlTwFPLVO8rNu3/cT
88+CVIwAvXiGgySJ2FwqCJbLAq+PBzm7RwX8sj9s+7plytbKpmHx9DMZmSMKQgxUdxS7lt/qMLOl
yRmU/9EMdzBq2mRyGCHZ0mefwt4zak+d/VD6fHkxKzB9POynxXDHoogGlk6rHnRHn/vCq9O7CGNi
Ft4zw+6ype0vc7LE3St6W8WsyHF7tcQ3qmc5e5UWkUDE5qchGli10L2lqjy5zDg3kjk3SK1YOVwp
QYuvWTuG3nhmL5ry2/Tbkyn+DZhrBi6xENSbrJvthuZ4bD7RPDCb2In0h27xapCxXd5Bwer4hyAq
9kTppwntqumjVB+WTrVpeTRDUVeiyA538uZ27posg526vWaRb3U/wAQUj4JU5vYGGisPCVWQDOOu
TJ01Uc1KNFVk+1XwggXgrd41gehZtr2YkxnuxuxCedZ6jNS7Y9c4Wf99HgKmuEzLBO666UjkZIe7
JEMWKTHying8JJDnlKhT1bmf1w+RKj3GRNSkv+lMJ2v87agi22yODNF9OXvZ/NCGdirqaRJsHH8N
KkWupWiQBi9N5rb9tWbck+xARaggssKdtYgtGTTp8Xkykvko0TtdZQQ5xcwgTb3L7rN9BZ5tGod1
pW407TKiSXWqNGeBe3bLsDNj5uUxpE8WjMMlpl227W4gxG7D3leG5kqhigjZN48KRYKM4MfoisY9
zdIe3JlsQmiTV9+ickemYxr1jtke4sq5vGSRJW53tXFmWkLR/KsYo9PGAxpzJ7cEYBRMdvI6FZgT
nUoO4ptZm+M0QoyRZHXQYdgSA9euLol0T0VnZv0ZZ3nTSIoKY+xx+Inq5FWgxL7e7LNUQLOwuXdn
p2X9FWdWStOSUpArg7uiTuxF1ex6KhyiXulTaneFf/lD8aKWv3qCz6ytv+bMmlUTeSjX5sW1f6Kd
7VXIuPCXzlZHezqQYAlGFz19B+NhRvQLaYGAClWpt99MZz+Cw8q1C0KVImRZaiSVvoGtw5524fWc
ObJfurEngmbRceEgM1W6AoM5OC4NRlAbujwNJbNNjb5d3luBGZ5iaAr7ZYGCCSLs5ms+OVOyW4R0
VCIbnEubOpuLJcabYa1wpuj4ASNs0dlLZGeQOCIQNTYTR0fRSvROEhnmPLxixFSkcB1hWfYpccfh
KjEEaQeRCQ42mdlLpO6xNoldVzLEEO4nkXLyerA+RKGng8eTCdXRoExtAyr9FtXyggWzgfk69Wuo
PSRpUFSCA7HdRXdmbl3xmbMpcpgWZKWl0UEpPIXfi3anjnuC/1GawNIPDF+qESXkeDUL3sUpByij
HptKNSHgIXbjGgdIdky2D3ov8hDdM7TOLl57y/yVyXtVs7PcRVh5FH1JDmSWtFdaQ0Z/z6+8VX2z
yhx3tgT5PHVXOKZjvYpK49t9GGd7zWFKaUbqPOtojdHBfYAx7HCvvxKvhirR+/jiPv7xV3PLZxY5
WKGLRce8xsNJM3dxdSjpgxCuRUjJj3CYRh4r0dj/6voEHaGNHCDkdmmwytyLpiwEn42v+TdDCpFA
FZ2XVuT15XVRBNUkSJeJTHAwEiZgQ48khEZxt5urN7RQY/8uw/A2x5yBkV1qoLaOu+RPr7MaXdY1
cC6/X3ETEjplUO2i+8FeVeDAIeyVvoRWN1tgdoWnD9hyZpZzuyKlWtETgtb868lfrkGa7aHBdG2I
lN3hBj3BonVuFrnODHJeNnQgpMgW5AKL9slk31rTM6XMMTJ/HiI7tr4MZW7novT75gc8M8q5WVPJ
fVOxhIANqN9LS33dU+awXBbs5hrBXdpMzrdStY5MFMcx4TE9pk0t2yFmkwU2tif+TmvhRWhjVa/H
qgN5yXqZgs6K3VeKQ527lYewvEXxy5XdxMtu4purUqQuvp6GCwvkY/NGBauAtkpzWdJ9FQYWSvLq
z1Q0zrb9FAHBGzi61wF2fqIgppNOJg3JEB2aZtDnnpDXxDy5ebt4aB/EVLcoTtguz5xZ5GLztsXU
rmJg5GjVHGM7TKfcscP0AlegTu/qPgiUr5JA3gGPvws8cAWPj3t6Wizn+LnU9hLm9VewnNzFTb38
hkC+qd6jY0iYANy+cM4Wyvn7mJhj11bo/l8FLvNdHeSOca0EvZtA8j50NFvER7gZvJwZ5PzdKqsm
y8m8trOOx3V60KjyXVlhXF4bH7pMdzTaimramzZPT8h3irizCEY2SkgfzSjSmPL8VOhoYi86lxT5
bSXPXk7BIoEM6+XPuIkwJ5O8V85JzkhY4YUSyoWrZP210aJw04nU+DbMQCkFV4Ri6jpS8OthOlsZ
oDJWmIU+L5Sg7qlS3ZNlcnRj+QuQscCuKlNqosOH8jsYqU1em2WtuIbce6xByWaRdFuHBqWm/jCW
QrLzTr3Xuug6ySLHmiE6RjDj2OifG9N0svYn1R8zq0GbH7WjeBZRJ25uw+nn8bvdLjHSIj1RXEAF
wlRpV1LVNtAfcfmjbiXpz7eBxzsJp5fQEdu9dm4h84GqfuXngb6Kdh2giO1UgeiC3LhD/jDJfWGl
pmA8XpAZ6JX7wbivE1+wpo0b/w8D3INFLZpWSpB2eG/4yNz6R7fTHxc8momzkpEIv9XGnfGHPQ5a
tVGGpHjfgA7YvLUgSJfsJuYsIp7oFUY4FP3Dynpizhyjnmea6CCMciUrs+cmt6XuuWJ4YJpO/jcz
D38Y40C0juKVxRxLkoNqvZ5QAYNOsDv6IYY6Ghss5remE97gnST4dqLDwYFp2hEjz6puLYc1e53Y
xG8B4OBZ+T/Srms5clzJfhEj6Em80harVPKm1S+MtvTe8+v3QH3viIK4hd2emYh5mQhlJZiZSKQ5
R/TpNkl8bL6Pr5dl0pzl0sGyqVPTy3IzIRLQdKPz6db3/6UDx/NoJnUy1V4MJUFA7TnvgmEi92k/
B4gtPI/mWD8LgCooXbR2NdSh7Uv1FzEsmmE3oKOUrf4MwHve2AxHMRYDdVQlLCZocLclR06Nrdsq
Hg8xoBUvfyaeGDZs5EuozHotARnXNoRTHLqacP/vRDCBIyOtFlYmjK+YHDI9d9gZ1P//Dy04lkqR
fYmsooX40YuNSNILucixrhvFN7jrjl3VOSMRgsua7E3kfpDDGHUsjwX4CTURVoAxDi93xoN4I3uV
Z9zy4vneY/iDLMayjaSVVyBNSk723AbL03hY/fUIPnYLXeUTb/hmPwz+9wAldnhKSetywoKnCP4j
zPcs/rBcT6YlyUHHu0f2w/q7JKamVxt5USTAsXNE86VXXED8WUXnSLyF2L2EdXN8Ejs4tST11McD
JlbpTMd6hbqQT1fLRiTIjQdatwfe8hzHOECj8tEI9XmUegygIbofm+sB6BCd1wSYi8G7g/e59r32
/RCZu1GOSzMpalN0IvlsDL80gCGWf5crvcugv2FzM4ZGHEfFgg8V60Eu+fnoSDzKL54tMPdhlYad
jNxYckrUfDQAZZNWvosqrCLIs8FDMOSZOBMjSl3s8z6FPpqoW23od0tkx/NgEd3uxp+cQMHTjAkU
RpL0nZ6/2UKC2288ADrWxyTbb4ALWr2PxSUM60qvHKk8s2BChgJY8KKIgam59AomwM4AHLPG+b5J
Zjdbogdh7W4KI3dNVbpum/A6VNID1jNOYoXCbEo4nWjOj2HBZUAGai5JihsTRz5gNGwJE6tCJZij
M72gPucZ/5jpm1duzDSSmiGpNZx0ftUH8Q8Mzb6t5ZJje5d4vKDM+axvMXsjLI4GqTdk6AR5lfZC
1MFu9HOR82rK+2eHqTNi6DqoYBjfW+NiXXpplBAXA8BRE/N65aF07bvDuwjG9wbwQGURkjRnxO0y
OFn5NI5eMr0IeLVc/kS7ymiU0w/7guTTzOzSiWlbS7ACgnapGpZ+og5Xi7g+XhazV/0hykYOk8rM
TVSXSYUXEL2cKfpLcjYfB49WQWu/ePmLudEP4phwD4aeutCrBjl1Emg5qOC8ntgtr5u3V9/9IIYJ
9U0tpZMhqKjNBb03Oqgx3WgotAJZ7ZEuN9GqVogHWMUbWOUeJ2ODoTxmRjQgAaVEzAjRGIk07juP
YB8DZbUH3oAgz0o+2WMr6mWxYPpSCINGNCxA8D52Ou9W27+lN1bCXANzs0qzHmUARGgqa8rx9srj
oEoauzTEa1KjpAwcwzha3UxWnDVubY6V8vRkbgaxWosVuyDI6235SCchm3OPJNK4i98KaS2q9dwq
JTXFTzFyozNzL9Sh2o/LWv8p3hko3gmAMKATn29YK+jdWpeV3A2T7/LY0B/nsboYxYrQXz4ueWRN
3de4CZ0Wi+mXBe0nyRtJTDaZRvIYLiO8I8xAWGR4sWm1L+GBliXGe+GVZ6T/i1OAfszQTayxsYw+
5tIDm7iGPLoLCyxrKzq2p9E2rdCqj5HH253c624SFLN1/EeXNOzOfUzCogHw8qkEa9Ws0QEjCyAo
wtvuabzNQVSc2NJxdumDQPtW2yCbQBrIMddda9U1SSYoxaJvywSBfszCWgJPJWZP7FG1xebrPP9V
3N7IYDw/qSITi1ETnvDlsdRTV15RGmlMt9Iry6iL8yB2TlKPtp7qbjGYV2EDPOhu5tUud4128zOY
o07XfhS0ucJRJ7kzNbKNESV/SQoLM/WcRzf1t0/+uBHFxIBmEUxMOuJU86AHRYceUH4tSjfN8Y6d
nhkM5/3rMX4fZZi0jDXEmrh7FGPZVlbbxKyESoc2TnFyjHs8hDTOW5xzjqzzh2YjGxItNeu1Xeal
pXY3E1p2BkcM5wzZvK9cSFfGCXSbpfXGFEVQrygnpR6uE4NYS/F1kQD8npt3l4901x8MLBdJmqlI
6Kx+9McZrMXpkENqVbpDdMxWLxcOl0XQC/2TcWxEMBc+2E2W3siQxIMGCdXIn1z+IJ4OjE+vplHV
GEMUnbVz6/G6Ul0U3S/rsB+XN0owPi0VYaTrCYiWOnf1kJsjWin3AxBFe58EhIPZRt3l0okxnksG
GRhNYYrmRu+vibO2DyO5xe7q0v/iziTRv3VJFuO6BG8NRc8QJebqNazvlfmHEc/Won+Ny/vLZ7gf
+zdnyHivKWIgXm1wa4NK/Sq+MhzlRvqi2oVLgYnfBv5byzjTXRE6xNafeRS3HFXZjfqsESoxSyFf
Ulx0bMP2ysBsNKaHFoWHLbaf5b7ryiIP6bEM+IWWYHbA647yUfPWGFNy4q34MwkIVkSM1+wm83jJ
NcdwWAwisdcSYFcVQD9onlPhdTJaC+PFYXzVRY3TT5yItZ88bJRkgkekdn2bAEH0rSskWKWzfgfW
r6Na6T1Fj+KWkHnqMZFkxcBEXdBIsnbKaV2Jg4Ghw7jUjlxllhKBWn0o3MtGuxeVVbQXUcADXu0n
hsVajIDA0sDvy3C1+94d5QM41q0WmuZfo1bAdBYv2dybOwPF57tMRs0MfMWToCCekQIcaNLV0DyN
qALr1rBA3EmrniRezrJ3suijIiETATzyiU9u7UgYpioijlpElth7monH30NSO6Q6ER6w067dbKUx
MUeJQTkzlAtNOie3f9Tt+STeYsLt2B4xPvr0NznfVhwTd7pFCRdzhZmKxkO3Wkr/pPLQrnersxsZ
bDvFEMu6rkWYpuyPGF4AV8y5f0nsHpAn1Svg1m3ea33v0kORSMT2iil95iQSczORsImMMxTvNLGy
Vexo9ZyRzt235VYIc+sJQ29OqoKT0+OzIrkYuayRt+u2lB9D4afaPOK9Yrd/kZJshTK3nxh1S5cR
2OKsmm4TN5YZhyeZ8GYjdq/0rRzGCqV4LuQxhpxGs7Jn/WicwiBN7SyxgMroDd95M0N7189WHmuG
abvEYZjIThifY5BniXXqztI5wZ5J1XE7pLuB690+2Ky1kcPCLOdVdJ57Lw7qHzJ2ng0vdSqMucQP
yrXquKMrApaCi3CwN5hFNoqymWyRK9OshgBaVW7UY/VbU2zRzdzoF8EEUWhFj9mVcVQxwqQfSp9H
y8w5ZLagmermWPZqiKpLeiV0diO5q+ya4q86+Xn5YuD431uM21ROQWAFEoIFX1NT7xWM2pevK28m
kSeCuQdKMuaRkRgozi6tVUUkGHMsWDVt8O80oT9jo4mxrt1Yd7rkKBm2xfUxtgqxAXZ67V+Ws/eO
2poFE0y6LClXfB/JQXM2UXxQxxWxE06/L0uhh8Lms1spTPQYKnFIowgX9pB053CcXhUz4Siym8hu
ZTCRIyrmBMslhuj0XwCC+IxdmXtswdmxozuxk9mds96PYB0gGJjWT53IZUPmha43D9x8sp7EYSX1
/7lAVTtzSfGnfR+Ux8ipvl8+Up64N0DvjTjRUEN1lhFLemd0QO8H3Cbi5hZlbFu4tD2cD/h2+Bth
5roOcxjjcEVNcymSe7XyaDH3E5D34Pi2ZrOR0aq5XgwdFOqq1FLqhwpkB2vp6FhQXys70372Garg
X0310ISuyGvccfz6Dal1Iz1a+1aeQtyqRf3TxNJV/rsKHzmfjCeDiR0KMA2rskUMrlpL91cntpOv
cW+VhwGYw9q5Ciqv9BcenCbn0mFntw1pncDOgjbu234LjITOyKRH3jI89/sxoUQkmRnpEUoywDly
DKDvv1R2cq5dhW49GSpW/nmXN+88mbCyDJFiCjU8Tq1+pPLTpP6Yek4RjSeCiSp5W2lNMSLct9m9
Oj5EdZBKnLX3/RAMZGaRyBitZ2dwlAFYCSut9mRktFNZc3o9satMPLUajzPzfwka77Lkj9dKWCpx
DFIUUJrPYPgqyZ1OMGqkNY+ynleWVlRBloBsOX0QcsNax8VSlZrTseX+BuaBOnZj2sYJ6pIU0yn3
5pfovHyhMAbkFhgwLsfnqEafr553jRmfM4ts0ZcOGmvYyytvS4Autq5yVMC/hc4t59beHclUKcr2
f74lNadNFAHIE+kNer7RMw3K2JMABoUJwr8JSVbhyC+lzXtIUSO/pCDjdlWdylk2I2NeKb0eiBmn
IKq/puSLknAfwfve8K4e43BRVuKOXfEIBpvPdXQCKc1sZ08R1r+rYHls7SoGLaXFqzDzHITxwUUy
1jjO4YMrHvlzZie4vVviajxHpH/n0knSQLr5eCHJsTNK2xBretVkz/n36gexZfG6MTkXAUchtuaF
LdSZJBUUUmn1OqktU+qsGUDHY+78O/NnS16rkA8dpq5oY5cOSArXmV0eFF+yabva5HU3qDNdOEG2
1KU3UWnG2MVzaqX2y8E45M1sX9Zo9zbTVQOVGEwtEIMxwXmIhCyckeKL1eQL02+sLN2oVXuSdUD3
qN0IDuDsFsTNfyPWQL1JNIj5Gbt1Aq2k2vfIYBXip9HPPv22zok1DIEh3anmfTpw4PZ2TWQjjwnU
RitF0tShktC3w2HsGjutmyNW15xC4lYM9xo4KDP9oxsTkPNQ7OpVp1ULrJeMQXJUg4KOr3F5f/fD
40YSE4zR6++iESkgCrDRoTkmd+3Lolijvdo0HseoF4II21M4FZNdkzFMDWAVqIvijfDRr4Wx6oTM
JHjjYD5oMMEo6xiZbRaFJZqHBPAfVatbl610//O9i2Q+nzwqipLVeL4NQwv+4eLWqHJLLBIrM3lk
yvv1oI16zOdDKyfEAvb45/NRWsH1FHqLp+MD8iLxbvzfiGK/n1kqWDTEZkNY+Fn0ok4vZcbrtu/e
ZxsZ7BXaR3GoL1DHqA5dfyUUqaXVntLdmDwYGJ429CNu4r0IBkE1x5iaU7e4M/H6TYfMVbrcv2wL
PIWYiCVqxRwXC66VRiOgfDZeRiLfpyaGCGr5kfS8kM+zdua2VHK5rEPqY/kViNDc8VS7+bV6+LtU
Z/OdmNsSHPX/mdykg1Dtaw6YNgObYRQtMEOnSLZgfhxH3m3gqO8yWeiUcJjwxh4HTFfeVNeZm2RW
3VtqQJ5uF3T9CieKrYNaWC1vrZFjKSyeCobCJylFouV0hXEo8swT59zN1fyvgv4/UUNnokaciWtU
06Cfr+JJbNcvbUT8mWi+VujPl42SE6B0JmikBRq0eghR7fhQp7MvjtgWGWtwcYzfL0vinR0TM7A/
iXGWmjZOsGEdPq7SOeKtvPCUYUJGOtfyYNLptXEU7pJ2tqd2OIXR4HaVyHu97CaJGxNkgkaoyLlg
0Mkq8UjBsicQuBbntrRMR/il3+DTufETSOAe9NTmAQfx1GQCCRpEhhovyEGk4kbrhztB6+7iJrLS
Zfl2+Zvt5nEbJZkYUpTmZMaAFQYofmSXRWgpGm+4nKcMEz4EQaikKIJZNHlnLSMmi4zZorA2g8Fp
XewXJt61YUFEwMLVl8OAqDHZpg8SdtQDoyfD7Zz2Wj7o17ylAI5mBpNu6JPeD7OGz6QJX5P0bCbX
UvZbinjd7F2/MiWiyQb4Mz/htkuxGCYtLSaJ1e1QP5nkpucNB+xqshHBmEG5jmljTMhiprKzStFL
IsVK2keAsnGy6/2awEYSYw1KDoocwGTTTzQ7f0DogQNriR7FZODiWtDg9umZ8i6NLZ1OcV70eVJJ
b2gG9Wv3C/QSroiLq/fxrjjw5HGOkS2ehgT9/8ag4Qn4CWqQgqajP+U89pfdwGRqoEzB4NNn5Htt
AFTHLNK7sWyPRlMdRB1TbSbIJNTE1+XEEluZk+XuZjYbkVTxTQI1i22kYbIBE5gd8cIC6fugXpvi
Qyt3xymPXy4HJZ6CTPiry1GbS7HF87wNzChQ9Ue9sWZ1teL5qYx/Xha2/83eT5MxfbCIhiWgCkVH
T45oKNEdxlB9WuW/CoObI2QMf1kxJKwKHYp/hd9qgRrfysnNwsNW3H8jvIthEQ+1qq7GUYMYyiKg
IFWr3ewxAuV4CcqRyye333XfyGLiX6LPcQieXFrfq66Jl3r9qZksye+uhCMFftWC9m82GbBQI+Jx
p8ufIRn0qZjHMKaBqu0PWRKBLqp1W8LDSKMfg40bmgrkUGxLmAZARD/au0xIiNU8OLKI2SGK9zp5
/xfYw73IroEtCuwoAMklbBdT7sekTAHk7Ijh4vaVetUmmaOZ8+Hyh9oz8a0YJjETzRzLzxXuqRgI
bJETxzfZaEcLZ2xu98w2yjC52UpSXYpo33n0+gCg4m8bunyoyL2MZasME4qWMJ3UFkubTtF+TyZ3
MThZ7K4HbQUw0SfrUHPC0IrkzEXyEmbL8yAXPw0zcUIyBOVsPsd1fpY07IQov4Sq5ISjvUi7lc6E
IxQwClHB/KmzAORnFokXgTVAAHzLmq1+mibeZdPYQxwBSvm7CTKWnmWprmY1ngfRs3ETImlKPc2w
kqcE0wIEwWO130gyQUBS8gaRdq0fLORgo4EDyCxi0lC1wqpF6EiLVe3pNd4NYxQU0upeVnH3RAFm
JOmoEBKdJQzSypWEIPOWHAMIA+S3MYOI5JThcuF8uX3DeRfEFnunRu+rJkTrNBPEW8XAdkIfp47W
q34+Lac6Wu/reD2nhnxeQ/m64sNR7N2b2uYHMPG4med2kecGfj5OVpJMt8ZQevVYeJJ4N8ad1cTc
BQb6UP0UKDci6f/fJAZaooPogn7D3pG+LG4J+jawPqhoTpeu2PNb7/s288/HZNH1Y1BH18KE1nF6
hbYViKsB62WvB8HWHyjgYhfj2uH1XXbD50ZHJnwqKSkyUiJ8AkpaKDx5dLPwvE6cxwtPM/r/NyfZ
9ws4V2oR+9nhC8CRj1kkBlGh/7jsDLtPpK2NMOFzVQdFKGasgUfPfxrTomrFDiZPzoKvzVbCRdri
6cWE0zBfyz+TUB0xTrUsn4qi+Z6LGidD3R3b3CrGBM4V+7Ea9gIxrpNaUvOlzK5i9Waa/b67Wrrj
bDoSikj/8jCZ4NnMxmxUIdrSvRPfro52oFMo0ytdF5p9FLl5A8acs2SrYvC1NWxjXE2RcJU0XlKf
y9y9rNPu9fpu7GwBTO2iIo7AEUKJrSPzWeRNX+w+ADff6VPpK4yWcI1g5w3wfM0+BTFO0DfXsfQk
aL4oerHsS/VVHTmk5nWUdquKW9n0ubj1MXGlDUZED9EfXIUmduAsiO3O10EF4vWuis54RMlxOIe6
mxptDpWJIPLYZmhyoZo+iIVr9II3jr1TReq3QgB+cRt5bRVjA3Pg4cZzIhe79yvPphkJDXAsFnNw
iuiR1K5gmr6W8shdeFbDRJUZYHPqKmDypKl/a6KfjZzJid2nxvbLMVFkSCJsF4fwbooXJj6rT6m3
TBYgkIAzB/aJwREcLswN7/SYiKLKcz0OCazFJKmdAA+wzF6a9qb7m8kTTUfZShYJpeZjdIvCKIrX
BNahNQDZ/RpmdmF6l716dyh0K4PRZanUvBAipHkV2EFgAR4KmcN1h9Hv+gC0XRej5y+Kj51RWzwJ
j5eF75/ju35MlOwaYgpGhEVqEn1Lak9LvxjKUV7u/0IK9gQUidCckkWqV6QhC6U4RmzssLvZHKfw
EAKc1Vy+X5bzVjP6lPJsBDFHSfDPojY90gEv9Acfg5snTPbexF55MrDMLHuanTgENSbxVAL98LL0
tw3NS9KZw9RJhOrIMmPAspEOatgAtpKc2vJcVlZWxF+1Rjz2ZmKF8Xie9OJOMlsnXZsAc7lWXy9W
1CxO3lW2WMVOBci0VIqPSZp+K0FboYOrS19Ca5ibk5lFD4VZ35lhcxpy46zLGqaHcjSmFWvKvveY
d2+m+2b+iVlB57KKu+byfr7sJRejgZY1WoWCTO53YoBiuJVp9wC149zePDlMtlwgcTXGGVvF9fRQ
zUE7/pT1r0rH8bzd0L/RRv545YwERIdChe81Fb5WBdrwpTTv0FuK0UDTnuWM42u7gXgjjrnhlkhf
+zxGRlKLAEYYNSBOc8c396YItI0M+hs2t+isZVU/ZHCAVLwNhyttuDaVYzX7awqqizqyGhBSJzw4
/v0ItpFKc6ON1KJZ0r4I0S2WftRBdiCnCmx2kStchx4dKjAf/nQijdvpBdwol01yN+8yTVU3gAEE
eghGtmSMSj5p+IjdUN1Kmh6UuWxHOo/7YA9fnmhgKAbQOfadsA70UcexzqU8LqGj6qu/KQUoSawa
kcV0jLPoEXe0Jaja+4kz+vVT6pZPvCrl/vtg8xOYjystsRApNX5Chrm25CAdMIVlK77oIWnC24rn
7LsnuxHHnOzSl3M6GCghCtODStxBzyxV//oXX28jgwaCjeVEaoH0QaJlytYbWz9s8K7ihOVdt9uI
YK7wVF6UUTVzRGXzupAf5sy5rALXMphLBytIkjSq0IE8DN+wWGEXNrbWreweQFR25kt3FDXMtKZX
uvqNBf7e4QGo8lRkLp4VpHb5MmC+rKoSt1XIQV2Nw2UtdyPyP6eIIu/HDzXqadmQfsITeLjqhhtZ
uY3U3pp4Pag9m9NFWZYkUxGBhcB8LNKCO7iny2JidgBghxmew8a/rMmuG21lMN8LKyPZFJXIHf/Q
R1c+YCSAb0uTVYCrvCQvl+XtfRxdRIKMWrUqgqfn48l1S5n3MfAWnHb6CQ6gauHY3+7LaSuA8aFE
KDE6U0IAZb6QrqID8ehbV3xVrcWTXMyAzOgw8Cov+1/qXS3mS4XyEArNinUihXSWEUqHXBStWP4b
7KKtcszH0jN51QTaApKq0RqmQ4Fhv2pB9a63lIVjGfRvsfnbVhbjRoIwiOpoYCI0NvvTlK1OU0q3
izqBf0LufTOtrVjkwqu/NR4vSGUb4xV6GVmUwOTVcxmkwYzyWejXXnQUgG6lW/FiZb72dr0AeOSr
8cpbqed8SLZTHi8RcFVWOk6mhHadpV4VhodG7oLLbsATwyRbBZmLyKiB3jnVKUp1qYXa+SxxMrrd
tyieGCJIToBLrCqMs83zOo6YXPsDBYhlKrfyldSm63XjNxCouqHNbZvvW827SMb9Mi1sNKGChYaR
cWWA1tpSwJ63zKmbxe0hU35lUvcXDHr0JfWPmozziXpqSFWEbfZuOcTAwymRhyixpXCrMvSrfDbO
d0GM+4EpiGiRhq8mV3VAGimQJEAlCaEzT603icTqxcXrtKdWkW+xPeGbOm9/eN9u3n8B45Tz2HeR
LmAlCKuv1rg4pL/Pa47Z0OO6oCW7oiwMeb1kFLasaa1uGq1QSEE0Q8cdKVfRZT/YLbKB3FDDfACG
YVFT+HgfAJxlHbsMz4B8sEGsilUIRbRbV/YoFycJeMu89Hw+6bYRx/hdP6sYmqOLR7T1pxz6w+B1
QevzHr9ctZj8eNB1IaxXNMfw2tWPlM9DuA8dSo+ZvPb+cLh8itSpLmlFL91N3liqzSiHtP7TFq/G
cKuRW20FgyTHLnhnx0QTCnE+dTVCMwDZAgps3LoURounzK75bT4RE0GWocxWjA7TJPgqGQxLnZ2i
rK0RRdhQ42TD+wdHFILkCmBzLMpUIrdZ0eBWdczlhj6a5mOInSOdh4q567XSuxgmbsRVMYo1Xa5I
BLfFPpNwzHhv3f1TexfBBAbFlNqu1fFxahNJ9gq4dWWyy0kJKjG2dO6YzR6fLtFl/Au4JkwEGIyB
K52xJi3GRnFP947wZQxyp/Cnp/gBgz1gyu4ew5fwVJ959endcf2tXMbU+7EUu1TGt8oDzZOs1Ikp
A0t0Xv3ZNQ/VY+5O2MW0L/vX7pN+K5Ux/Vqu1mYEPwl15+FYvZBD78wOOcGtXeWrcJ2fShO1yd7O
vNDmJWK7frc5asYh6kjRWpnuecxlecrz2tajxBni6NwPJrjdfsnSc99oHGffzx02UplLNSXjOIcU
XGSyBa8MKJgrIAF+kjMlusk8IVCCy4e86yQA7TJQlsCoDrtFg72jSV0LwC7KRmRLa3JO5NkFDAkn
Vu46ykYM44uL1kbdStF91exB609GelcZB6X8NiWclwi1xE9BeSOI8cioIjEA87DiEQ7ddd1qN2rG
KzVxRLC0UfmS6DlSAoxEjE+kCPrsbz4JXmmAelFlsMQzZq/HqVIpDSZYeuN3oXTuOEVXSjZygvC+
T2/EMAZuRKQXVTorTSHm14CmqUDov6OD+5gHeyJoBfD6k7tWsBHJWLfZzKKRLzTNlx+X9PtE7CwF
4PxNlXGa5fuZwEYSY2+T3gFPU6YjTVe6r3iDPx9SLCkCTrTyamwgc2abdk1iI461urwHxlmNbU89
6m1VE4J8WTjfa9dRVcBAAqUX420mk0OB3aMd6wZL1claXPVtYyujfj+3PIzs/StmI4e5YkBtB4px
E2ax5qlTZo8gqPGXVXcUIJyRoXkxZyUoheqqUh9HSfxZ5eavsAnvOow4N4M/ybKlkJnT3uPpTo9/
k2lV7dADhwUvgGro/apJrsRFdZHBci4cahSfYsdGdcbxFlVbMgRDDBzJR7RQQMdz06mHKgnG+Ahs
j78IvBthjPutk24uYTzQkkz0Xe0b34irVyCA8lL9vWq8vpHD+NxEE0i1xwRONVTnRscbJuoPhag/
a3J8vZLuEGKyv1erRyWsOIFs393fTZZxQnkGgbdMl8SSJGijW1J8Wcg9aX9VvDXa3dEqHbeXJgGZ
ywDy80cD6ScAJcoLHhgKBrfNq7q0V/J9ynurka6K7HVc0L9Xn9NEdy5/xP37eiOYUdFARNPyHH3T
4Wj8SAB125702wEvN0/9gqMGdQL4Zi/L3HUGQySKpIg6EdlGptCbHcoOyJ7r5fdU39X5tW48Xhax
G84MVdGxWwv4ELaf0RrLHJIQ/iYVr31sRdqPy39//3ttBDDG38xJYSZ0fXyyR2f6RrlpVp/4xnOC
TO6yrD0jNCRZ0jGUKxOQUX00jTAdMHMXoRozEguQfzaMYl2e4uIhbTiXAA3ybPjYSmKilC7mAhnp
9EgnCM/ZjLZkXh6kpfVNuXzEtH6QAguvXr5c1m/XBLdimag1CNlcazEyHqIJdiIanjjUx7yfwauR
3zaSCDDF0TLD8iWNJa/qBVsCU2qhKV/NTG040YZ+t89HgP6USlRRx7zCx8MmhViswChHqaaVDkmC
jKIq70mfeSCm5NyHn0URbGCrEASv1z6R74GUBXBdJh4HYvmcZqY1jj+EEnVKXhDbGRxD4UfWQGWG
UomIja6POkkLmFHaXF4d81wHGCi8Ns6UFqW2eeWLz9fPR0GMU+jqIqdC3IlOUj038mnUf1Tx86Ta
jfwCbhGOW3yOIh+FMRHTKJTEWCd00bu1Olf1apV14rRzyAmQn33ioxgmPkp51vTFgsP7Ly0T7T/x
kTV3+l8f5TCGN1dVpQAwbnWK38kC7OrFlVHJVpHTtocOmDp4wr1Mt51jYFx5ueptIZg5K6l79rgx
ExbRTa7LuZHgAE6Xg0AQqUPeg/tSb4JRkT2Oy9Nc76ObfdD2Lbxu8qFGxwDeOCurUzurJ7u5kzVY
q+hdwW/9yCm+XxbH04z+mo20ocSmdxHBVObwpshP7eKI+VWdcXK8nTj2USkmUI+TMaWihk8YB23Q
PlR+9IQS9s3o6p54Cq9bj6fXThPuo0QmYHdmVEXhUGJRCi3zg3jOPeF6uaUdKz12QOPMhSnaSa4/
SmRiiaJOyPliTE8qgJz0xoDikoUBaNnu5+PoRnaBNZL+nPu8TcTPF/pHuUxoUUkttb2BYDl0ppfn
uq0bvDrlbkDBk4qIqo5Hq8qUlEdjiQqV2n8/S/aqPmlD4VNug8u2uLOPAE02YhhjrDAbiuEInGDr
lIFhtYFwo7rpg+4s6APk1p9a0DO2Ez1es3HXDTaSGfucFHApzAokD0ZoGwPoT0MliPLGiouXy0p+
Tlk+6sjYZVGA/FRPpRUMSLZWHqYS6+yZJazukjd/cw1slGIMchr1GOXLCLOF0u9S7q0OzIQSJ0Ph
HRxjfFE+N00ot3TmSLfVyBbWJ6MCRAtvwWinovHx3Jg7TTS6Ed8FgWrE5J101QC1mthJoKzWjMEY
oOGd1Gud1wbbvbU3J8jccMAzTKsxg93HQ+xq+mClhmArpnqXGpq1AkRUnX9fNo/9uLURyVx2YKTt
y5zGLTOzNMsENKrg1gf1RvMXp6dgVhyn47g2u7iSpMlidiGmVzL5Va2/ieHNqHPQ1XYKNh++HQvN
UhfjmvUdbJ4yXci2amsvAuiiKXrJ+MSFrOCYJAtP1CfK3BMdGr1x96BAhL5e7KC575k3M+Jwj4VI
4ZYHmrJT0P6oJBNCYpBHVgJg+By0O8gPw5tPhZu4prPehTd4teYWhWoxnOUOsIYH3lfkmY3GhBVQ
SWWGXMFsqt/JtWBhjObYoptUjJZiF07yF6xxH7VlYguY95berBBRhvXc1s5QvDYdJ2mgP/lTIvTu
CRoTWrrYqFotQ/gCU+xZ1KIT19k47s2+tlFgG1qjRUyp9UOfuCp47yiL25C4hXyQ+tfLrs2J/BoT
TApiqPlC1tVJsmBKf5D+aTEAHYCC2+GyIF6s1JgYYmKzdIwp3e1k99gIx2bWiOifIlIKPk19UsAw
CU7B+V4cv2Nnd0NVn3pVBaSyUt8Rc7DMtLJm/bYtvl1Wj2MX7JaKWI/zoAy4q+OmPIVAMBSUmBOx
eKowiUgSmVUyETROwuUg9AcTubd+WnXOq2L/9flu4Sw8CwZ2caeluF6EtL1txceoAgADWbCnMdiG
2fjpvJynIvKkeHQvn+HOTNcH/9WZeLHiY9VRgyC5+Ord2ziQS9zsCFRgTKrpCBrrOSktLooVDYIX
fJqdVSuGuFXHFT7dud1RQ4YH6KIXBQny7BZOftfxPIF+qEvy2BgSLb0chgiLYO4EA5C3HojdfWmu
NDt1I+yoXz5Vzl2qMzlKWw2SUpa4AsCGsuQ/8Ay3TJmHCMIL9ToTR8SwMwVTgk7L0fTXKwp0MsK1
zR8tIJkiJ/93WSRLUwVUi0rRVpoglKdKfqEz3rwJQ467fZpQEyNBIBKKI310LRu3xPAiDOPlBQ+4
kPN92Ek0qZlbNZbpyfVXheIV7TnmvWE4Qd5gIoc0mlq4SjRNxTRzvD6kRLbLxQ2133PzdNnaaBS/
YNts8dOI5iRMdUQP5G/f9GR5zsPHLhEnG7jltqmGdhOC5ytpOT7F+1hM5BiHdoxGQEU7kxRo/e1a
PKzlVfv/p6xGfNLw4NRRCDc+LW7Pk1zLvYlP1TTAGB4F7DvK/0PalS3HjSvLL2IECRBcXrn0qm7t
sqwXhC3ZXAEuIEiCX3+z59x7RtPTVx1nztN4ImxBAAuFWrIyH3l9jbP+4hn+ucx59Ot6FgV6G+lL
Hm6zKXW9vYAIgc9vXPagxRS54vXrj3bRBD8teJZJg1l1lgXHy+J6KnbnOlpYvvaHcP3fLXNmhmVP
h6AuUYNvKoZ5Hho1OVisHJb8d8ucxbydRtm5UZinF80+KI/L8taJKz71cvLw6cTO7E0Uhcv1DOfg
ru06OrGaFPGC90JvEdeurs1AXDYIj7oE3RHvb/N4A9Pj1J92tNg3GRQjPbm2MxA6km9e/jCKn6X6
j9ngQrAIo4PB/ABaIudV9WLgvjW4sMCK8yMbql3Lgmjm3ob7wZWvdenmhiSAEKxPQYdwjj1AW8lX
OYMnh7nZ1b7Tm0Albvn0tU38waF+7pc+L3P25rLMAkaDYBl7Vz2cFLtkwqHKUoCzkkLnAxnR7jS0
423GF0TecV1F/t3Vh//Sd0QXLaT0RNMG0Cic56e6pgpHQF9OE0PQJdu662U1Hes71FpSwGfBHJdQ
FKrtFVBqP6+/mBfj78+Ln5ksWzji/BIRqkrrp5Ni2bwp1stRJZBBPyGaQKhBP74+9YvfFnA7L8Qw
aeCe82lAIHMItMBk9SBuSb0xpAMGOl2ql6+XueS+Tqi+/1vmzK8QqgMjmxnLKIC2HAs8DyzSfZ/+
d8ucfT1tshmae+ifj+VzXscgY8EkyLev1/h/vtKfezn7SgZamVbWn6KOd52SOAdlnLctYavzLruD
tjbKBN7D12uefuTfrsan4zsd7yer1N0yL0wDaje2ZAt5oX1Bxn/iLz9/orPrp7kjgQvA2Z3KH0ie
V/6Dd3MqtLdreudcWe2yPQQBxk8Y8eBa/rohQQjUmAVqz1Vw9NGna77N5orU2WXL/vcS50806RfL
9hyYnEPmyLXuhXNXdCnwK19/mmvLnD3M3kTN4jOgptFQFQq8gfTDQW45qWt0ahezvhAt4f89s/P6
lJWHxJ96DFNpj2KKywMNgrUIdHirDUK6O4eOUTWIpJRFWoX0H92sPxc/u1loFdfE9bFNqjbgxY1s
/51VP78+ylMC8ncr/3ONs4vlZpCi6CDVBrKpZOFJoOuI5C8tysITCFqK969Xu5gPfT7Ps0vVlNDj
EgLnmf0xtVhhroVs62hMyw1Bq+BahHDNUM7ul1iKjmkFkzfFtlJ3mMmAQmj931r9WSq5BAv3q6kC
cdG41+69Pxy77lCr5ytnd+X+ntekuLbmqfxXcNWjYXXCg6BRhbkg00TDERq6YAfHTNQVA7kY033+
ZGduwwx8KImF1+ok17AkoCLAA+lGJ2kUYI3/QcISIp4DCRSBlzrHD2XB5PW2gwgrHB+d5aZpn3X+
MIg6+vosLx7lp2VOt+KTb++AKK7BQAqohuXGJC93fHFXWTlcqbJdfEI+LXN2dNkcZpUKJlTZJr2b
CrYGhesVV3j5Rv25xjlzJoAutGUT1pA3A4whzXYoH76KJ1TOAbG8TrJ0KWkG8hFRGvNdcJ2eOaVy
yRuolOALmXLXLelYv5L5OBSb6Zqe8MU+9OeVzlzT1AxTg1cYXh6lmV2ddM/Neox6SAVmqInWm39C
WYf4/tPezrzTMvtCFtpbEkpo5E8b01yJYy4eHgOGBdoEgY2f8le7owaQHHKqxI/Zj7C1I7bQSJGf
hdqU1RVXe9HEPy11dno6I16nNCJ7mq1beqvKlX2tFHTZ9j6tcX5eXLROW+HxQIXwhcQtmCXzZIh0
4v92N/9kyhSfhzFwhsAzBF5wdp08z+gwz0+l8hKUkh+tXGfjlTLv5VP79xLnrJwFLaAEUiIgC2Zn
Q3iwYYuOp1xuv/Y/F9+lP3cSngUwk1u7vA6AG/HD74p+M+DzAxdDdg1bdBHm8OnEQvJXe2Oz8RbP
7cDhlI4rECHGxW7BqEr13G7G1N+RqLntVvnuWnfhYlDB4McdGDpyurMHsRpNYQxHTtW6CCSM7NbS
+yXFkCxdHuuwrdCPxSjJ12d60dl+WvTMpweAz7rZie5FDQ+U3NruP3maPv38M+tTyxSqthjxyqP8
ZLdRN6S1ftP/ufzfycj/fXbnnZmcBwvJKvigE4k0u2sCGbs8GqS89nCcvv3fIr9PC53ZoFYG3r1A
bKRSO8YVxpT48Af4c1iDo+lKk+ay4/tzV2eG2GsHZRODjzNZzq4PnHWn3VUjwsijD4vw069N4fIt
/nO1MzfbQsrBQuCH8Qae8vpnD5H45oo1XFvizL0KU3v9dHJ9Bf1e09uZ7vrsyhKXk95PX+j0O3yK
UuaaGnt02ZKEIEoxc+z328lPa/Xq8QddrPKySmq5HoakR6swiKgfD9eGr67+DmcRNG3GqfNP7ckc
o1+n8kysD9XzSdZwSqwD20GU5uqU2+kmfWWZZ+7DmzRrw1OhtyPjKxu6OCydQ17LN1KGR6RaG7+u
7ttqvHLeFwijcPU8aFj7rocH+hxtPRh3yHuDJ9Ndl3fBr/ZRvKAlC8gkaDzCYxErlXoR7uJa/jIn
eMc1hPTlUPvTL3B22EMne8sKEB78S0DyRBkSbLvkxLlurobaV1c7O2bJLdWPCzzNVCctEgp00mMO
aaOdTrzV8Kyubu/vExCn8wX+G+ocqPWds+b0mR0qX+FZKLenEo6z7zc+UKhAWlx5Xi9b7aeV/nY7
IfiWlzjIk3I2ScMmcqIO0ofjLlzjA96TzXXpw//nPP/c3tl1NXqsPe2jx0NvT4w83drd0vWpegoV
lKsIxosRxKcdnpnKSL2F1xMKYv7gpt4cu3qrwSLVhKt/4Eo/rXNmJJMolHApXGld2ZEKbwLMIgvx
9PUiF18H8LtgLMDB0Mg5SqABqwDET/AU9TbFWEwZlWA8wxhOYgVm3TbOlSrVRd/9abmzxyhrZpBs
tDg7a4AGVFn664A6Pxf+8vWuri1z9gpxcK+1rsIyFIC0srdiU/E4zK9JAJ5s+W/e8tNuzmy94mLI
ahTQEwtk7uq24lc+zuUo/9MCZ3bt8LnMFf/fy9Q8IIhMUXe9b7YyLXfZ7TV450VkafhpvTPTxixW
DdUCxOB6F9zb6Xh7IrDpvzXrk078SQ47ROCap/X62vDg1ZXPjL3ohOO39HSpZn9dBe2Dl/EfbBjv
eQv64j7jkVzogTY9oB+1eZiqPGlDCFXVDy2UWZZcHQzGz8up2QvPuf/amq595uCvwUBZlbyEaABq
CQzpcPYOPNLXC1zd/VmAa+muspz59PqAINqN/W/zFie/Yg9mZZJmVYNbjMXetyy5xkpx5aKcQwpA
WGVGYeA4UTgOplSoW1F8/3pzVzzMOZqgFeXS0hzhmrGbqKbgR1P5tgi8lPYycejr16tdROx8MuFz
ZEEnK0ePC3YkAariE4YdSu9JeU/NmK0d6r70NThsfZA5szoubY5R34GsSnTQ+8Z/6aAtCMqBK+nR
5XLKn9fqbxCEUloqcGHcdd5DPaOpnUiNNaBM7d6aXFQRpzCdLS+FHPIY+01wFwaPBEhkBkrmQF7T
oDpd4r95LbQ2MSwYOpgmODO2afKAp7JRCM7bA60e/OFuCjGE3l7Z9UXTAgs/9SkNfJQU/3prXFsE
o3uqmWrzxvPHTsaNvrYGubiXgGKkjYK4w6Nnjn4wzay74pQLVPO9l8shDhV6BHn/3QoXFXGPD1GG
fLet+nTk7M2eishqpxUJirhepp03hOgvOGspwPAEGqS+XH5a/Y8WJeRhDIBo4z9d9REUZC1K5/GK
qZ5+ubMP4dgO4jLHQUGKBWfe1hMi7OdTKcK4q2AtUqgHVutwjvoX/T4hEGzXIGf9es0LH+UvS565
2Yp6FaUt4mzmRCZ7NPbem66hwa+tceYuMwtdbVIib6mGG229MOdg2iv5wulHnJ0c+Gv//OxnD29T
NW2WZ2hbTz6NS73qxYaReABPq7wVKCB+fWiX729I/cAh1LX9c7IWb5ZL60ynLvlOpyeZ5jyR38Ll
D63OAIQU5YFfO8TLlv1pzbNTXIB6BJUPLNva2Dv1Yu9GWC5wHc19npxUywEmSRg6OBRzXezEqRt1
2zqVcR3/58RkyB0QISI+xLShY5/ZjHZnLaWLYrDO2r0KQpBw6420rwUfJ7fzt2/6aZmzDVvgXzZ+
hdTzNCZHN/9SZr9eaL7gMRzwSsD5OZAJ+9ssbNg42rFPQJLRe9ZNqtwwwSR/pz+u2Mwpkj3bzl/W
OTNRLy/E0J8804lawgIR5c5/GDBWFaxoE/+jpOQvy515286tHWs5AdtBW+Lbz3RKJpLq8EpX5cJb
/pdVzjxW78iw808VMtO+E9GlMjzM1ZBSH5zYmb4yS3ypA/yX1c4Mry8kqz2KpLV36JupwSyk2Hrg
5nuFEZNeViYilTNFgX6dCVt//f0uWONf1j6zRg5JkJkTrD2HkCqodgtNdLGf2BT31W9bRk57JQa8
tuDZq9wTI0EO/0cFJNvIVbXG+PxKXBdlP9UWv7DLc+YWv6QghUKnD8NjAPIBzMG32U23FatsdQ01
6ITBBUf9+RjP8TZZWBlg3eE5LQR+JAOjT/HkuE4iKj/OW4zqVOMK+Lu9B0lF7qnNJNR9wev9osd0
moArqx+aYTlQQ6IgqBPont/ntYJ6POmA2AffnUv2YfudylpGcsAg2jB2USu8PaACz0Pm7L2xRxLY
LxHn9o+6zjf+MqTQrbztQydLMS2FgF4lU8Ziqg3adwNbN+2Mn2MXXlRMO999oCq0I7Koly6DCoEX
ghqjjbQXpq3t6jgPqzdFgNB2xl2t0YFxeLlyQuvdGiGy4Xg/iK1/8KxNZwlZOOLfOIu78yQaXePy
QMfmtS2FBHQnrvNovMvk2gN5AuSfY+Lq6E2iji93FXvVI3nLahS+qJ86vn+bFfMDzccYskXfMgjP
6wz4MBEeeZ7dTCZ7KO3m2LrD1sMfosA8zU3XRsU8fYNy681gzFrz4ZnPLJa8e5omIxPLI29atwfL
wZzY5KAnax1a39wtYxAvSx4HY7XyGcYjpPHSsPL3PDSHqngPdDHETlljGMTszdg3GAwEAXP/rQIJ
aSXb4wS5PbBg/A5nKDW5NiQmMxnGwuMfZfbQa//dQ5CYDfqxIeRYGTnGrtWtRr94bKX8YF196Buy
dzNrX3rtoxn8R0EcHjHLwuXs0sLzo1BiAgwCeGqUqWbOr9kKUkf5t3M435agxJB+sQ3VEudluwvb
nkZ57e9JMT6GIA6IaDBuGygeBwAKg7HMZFHWVBhKXewullX+2uXqrlrIUy6t3cydF0thctUD4XTP
Mb4RgiVopqkti4QtxVpb4hXzoa/GV48OzzCRo5/MhD8vYSQLEws3WE1SrFxbw4+1iV2yuB1NmgmZ
DmWPJ4L8DusmzYyMwu7dbqdY5W5U+1bSOGNii99hOR+Mm7vJ7NpPENnaSpc8VUWTijrYL/YAoHGf
uGF27D22UxX+7Pi/u9KLcQcxLSqXFYSed0Vjp7bf7H2vvxmLLmGKrCjHOG4Bbn5Eh229zNGShS9D
5XUo19RBbA9hjMGcPdVQRQ+dl4aDYYGQJaoWGJmzlFkC6e2N1u7OCc22Hpc26j2xVpaCp2Zvog3j
rHDvLCe/AQ/EWmThno4qcgEv93QTlRCwiFq3zCLYWxiFnB6RkB0cp91yL9wJj+6WIj9MhuL+DXpt
rA4sI4X5Le3WTWobrKyuv3I6ERNHvY2V2o+lm7Qj7uOco/yz5NEcvjXMWWvnW6HnVLp+ApokiGRI
ctDFuMmX32TseFROw2MZiOdxam4Kt8RQUBGBJEBEpKP3hhxJ2/3ARKAPXsApbYj1qx5QX5rRU5l5
HOhpFQbdR990UeAUexxVgx4CkhA7uNMClKueXra60DHKiBsIaKzBJ4Ri9yhjZvykbNWK926cuSqx
ONSbBQbOxdJtSJava95voBm/ysy0ags7XeYaKsXdpl6GmKvhMLpFVNrvwewlzJsi9YfIeonosJxS
mywpzUEPoNSRMMy6ldPLQruokst2Jm6i2zCPjPGijjrHZXKjMUQPwC2/q/zFc6otErB0Zt73BtgX
o79ziMe7yylpze6EJe1Y1beLnSEOtaFuAjkCpcPnwvvRudyHl/GTqmw3wfThOFkyFbBux22/jcY8
g0YjbcbZwyQDODHn+TfHo9C75X0xi1QTuRKUH5iXfc/67B6y0KnwnlxIoIFqO55Nt56n/MFnvE9C
jtnaoeKRF4Lhw9X73Ld/AFGcKJWnhnfvbkZSt8ti2vNNyetkKOspZgxKk14vQGrax71UBwHiArua
RDwvdtR6fhKKMG4yFgl7eBFlv6osWkd1EPxaZseKuDTAW5e9jsgAdr4xOOZ98cp5mahm6iLjEihD
eDugvW79tkJJApcrmJHr9c5JRFbAK+XNr4wPabXUPycemHQJ3KiAOaCkHRVegWgLfoXZJspZnhJV
/2q420fUEaupAtoPF0IiyyU7ReftNNeblnUog4WHGkkY9ae48cOoddw0l+5v3QZpSeq05MvDktWv
XRs+B6bIIkJfpMEsCQOen2fWcQ6DbWBb+7pV710b7BmVPytFG4xeFT9AthQggSQPzOhj4ZtntuCa
5LB43Cfog8ojBLXxP327UmZ65GG/9YQTF7m/0bMLfasKnII0cezyADmNIho6+0EV06qvQRzUN8NK
Ddl2bCr0uix1pwtQHuKF4ZKnfmaO4JFPVZk/M17HYDuFz4XyZCDuDZQHB56vScPhRv3IX+Zktu8L
1d6Z/KPOSIx/nYx5cQfwaULKNhHdi4W9ObTFXa2ttd33e7tgbkSMAbbdSfveu7f8JS1YDvqvckdI
faTG3XpWf0cDOKJmUHFfoG3r6S2Q8qcq/Y0cCH6nwosdLUE973QHlBAxgJdV+7rIvreyxIUQP6vM
PE9BtWktv4s9t1XQamfb3B+3uBofGs5ZU2c3eEMa+jMoC/jOgjpRZZaDCb0XufBHz0JVpZ02pSbp
1KGEU9Vqq3hwkIS9ez6oIVGyTAcfpaQc7FftcqM6uDzdbA1istFt98DEpKLsHg21b0MOqm1ibcAq
k3aZlVDMlNgZ/4VVwqjyg7hp+oPKliEiIYvysEipqO/gtVUkcvZD+uGe83yl1RKJogfqr9+59fyr
t/hDAxwHaxEHEBOPwll51pxa425sx28eyR65BKGmR16gbRBbbr7J/HxnaW/LPAtIJ3NopkJEjcB8
xgRf6mZ1LC2TMmd8appx7wh7PRvVAs8zPmpYke+UBwcPC9fLh9AqixrKX5dOgvyfWlUUePrgDPMP
K/A25bykllUA6+8clY2hltFVcZlPGzLxJ8tHeOPSvWeDkUOwmJUWrN76JZtxtUzVzqddFanMeloq
067GwVuj/Y0wjtCPpmCoKGXL09LR1WjyHaV53EEVuKiIjMiUxfVUPsiQb7VAmReBI++Ln7wVM556
/R52QFjP7Oc098mchYkQxdqY30Y6u3z0ksyMicLQshzh/hVLaDk/TlytCTg6B2tYc07SglQ3fe3d
dOEtejzYeZ/6+CsO6AY7usCwy2hECjdmqJd51aucmrjPdALhqw2ibzzBczwyK7JFqyMMeiY145Gf
Fe89L9ZjHjy2AeiE8Yi1I/vmNQBKdCH0ueZZrMYF5WsfTn1Anmb1LgNQtz/0IzsuFn3NiL1ty+Wt
L+dVD/ZbQsaE9QX4RlhihHWfz/xmVv6WunCG0L828r4h5aZv/QQ0zi8Eqgc2ONRIkG8Iamdj8T0M
wbffvhX1GFlW+3YKBtFNAHN8g9MAFU47+HjY9LuNTn0zgZmAzioGNWKCiZlIFTppeB6Pfb5tKJ74
IOjCKPfLVAzirZ/Ivp/nSMMxzsEMpvQh6lX9boUd3kMnxdfNIxd3rB70zuTiMOfw4yK8BYAvZiN0
05zuh7aLFZXLi+myxIzOS0YgsM2XW03HlbRquG62moWbOrYFySA6wKkQOIS+uMl7IZOCwCQ1nbaM
cBY5YYYgCfqjMkCnzjY0yuxqTTIvWRhAHboxe2WHFSaZ6L2iy73wvKiU/YqBrb8qSrhjvSlmYIO4
a7/2c7j3O/1SWu4NfkQ8Fe+N92KreZ3V42ZqSqCS+z2UCH/Vs0pyC6/d8LM23UOQ3Spr2jq52DUG
caIrI9p30NQYt6Dq3OQ1mF2WYk+b/FhnoTwEbbOzevmdzEggWD8idpVb1egImmiHoJfvHpnKdJrL
5wp4St7IbZWzda2qR9sOPqp+XqkcsXHgsGff7RHjyOLOiHs2mVXRBK8NpHVG17kzfvfRsA4yZI13
wODuipoWr+Jz7wNAYSCFZlmveTcdmxnhxpyJLoZmB1gr5C+nNn/cngJS3Ynm1T3P4N4cJ1Vq2Eg3
NzEPnf0y51Ebhruq7B5qazpqQjaDt8Sz4mnolOvckP0we6vCwb4tvBiI3FsQSBaW+4iXftWQ5oNT
zMt1qFnqx7ooYrt07pn09/BfSd2KtR/wfSD9IfW9AW3L6a6jLvhkXnxYoejFes7yVNjNevD7GL2y
xDP2apA8ViWSwSVIMuza9sm6z/pI9v1q0MMqz/WqBPJHdqANdsKoQ7RYeF5c4R6wHBwT020xo7ho
HUiZp7CnGDpCiduMu8pC6ivoRlAZA1oAbTI7kjNJsqldFxPfSys8Vv4DQ3OlUfYOSuExqfELBuJn
k1c3IZePxIgUMj4rPjcpFAE2iDA3QtGINXodtvANE7Qxiio18GdjK46qXu4svfcqtl4gcrIs0z6c
s0hkUGBrKPKtPtazfzPbOZCCrwqAnDDs177l7nuGSTRn0qiw9VCjY929XGBuQjT3LlTE8a9SakBe
33UgKGm3uSIxKOcxQv5i8/Ed4u1bbs1ouoQbTQ+Awvw2Ztmwfsng97Jv0ipvx17cZi5gBYjU6EQi
z+nTOXxAGLwv/SZaeBbVPXu1RsALSZvHrS9/1h2oH6rhMGT+XWUYrmyOe2JegwUXRzosrYtw43Te
g3Y69B/4Gwm855E2T0sDmU5i9FtjL5FpszvHr+OuKJ/6NnsWSKM6WIPrgMhryu6ZzlfuQmNnUuu8
r+KxYRvfaVfE89d+R2LSl7vBLleoYUBFW9woWyeLUNEsAKcL63SEIBppphQaJitLh/jvcNeBNrgl
EkESv2s76CgUeara8Hbpp1RLfSMxe88sFnOy3IJ25lk44S+/spLa6SFL3yQ5CEPJJO+K4U019Y50
OuKj3uCJWId9Cb3oKbJQRkGHu0PmEzy6Jd1brNnpqv8hXAycjS9K9DyyxvzGnfxfUNHdYWYn8iv0
SHKyC/HviGxWs5yjzIVuo+X/HMwYdZW4y7OnSvzqzRuexU2HFC8YZ0zfiI+ihHh9096O+ZTURblZ
RrMpiImQ6PSQOQtvWQESOLtfUSUixoJvuEAvZUsSvwnvi5JFnTjFX6DBKJFyhc2+sVwR2ww3fdHz
TmbeS6+G35NjJdqB6Qj5JpGblwxFkgEDdQ5fzaA7jWYym8gE3UNn5ytHmA9EWyjbeqjyV1mS4eWz
+LBlfW5FbefG7jiuLM87QkFz4+KVnFyMs1cM1Y/gJgcjLsuWGMlpFKrsTqrGj+YZ+yNNRHpIabIA
Q8H5N/AVbhugy3H5dQRA9KYy044L6KwVnklcQ7+XIcpQk6g3oywEykD8JgNEKZxpzIIOxEE5RsHH
VFvT3dLY8VRSEVvkxJoxQOdvHF/yma5kZ8corJmYDe3eVww8pGYFIpSXIKhy1NTKO8fie98sSDmK
RJLwhefsjjSYe2T1jSTeQ1/3cafuCHnpvGwVIuCxQrzJOa4/c/gztcqXcpTvrihBx4PVUfhG3STL
b3GysYvSlGdzgRIBHgp8rWcb6RPcx+McgjCUAqXvBGgCOhu/Km/xHK4NHnW5lC/Mg7sMFnCJLnhp
ftXZ/FyWZusPAeoY3H+iNlggaobUz9qr0bkv6zIdJDQJig6uS793xYhil9wGcthOKL/n48dS6Ae8
6ODekJtOMOijo4TSPAKLnjohSp+eG5XVcJsZt41HzY/t0D21lnxufb6qaP7ShPQGA97radJb3gV4
EemRhRNqVkX1nNt+JJbhsfDdPWwioghwfYIfYFiU4W60o38vimFTGiuuqmylhQHTtI5P1YEm6zGU
KFZVy/alGXayB6QbkXLn1DdjVyTFtKyYBoarnp74RPPE6chzy+W6GZ1HGHIanIgG29e6t+NhBoEP
2EwW2/1wiI6FnrZV7b40NkOG592gvhMpG1llX+840jgfrKqVsSScTwViVZRhQb0LzW+RyFB9o235
REv2lPkl4nZ1P9sl3Nl077H+JpjmA34jhYKehUBsce9KxdK+ZQ9oH0V2RbOkq8k3mlXPKvT2qs8T
40FouKJQdETgoYtk7JcXUSzITpo76orT/HAfMahtesithS5/FEynPtUbVdAIfGcJfod9P4CQDyXB
0sJQ9TjBafj30DE/lgNqx8SKAbs7FoX14NcBNA8KyEW39AGVQGy/X/dhvc5Em+ZWi8kGgLiamR0p
uJUDu49m7R4p/9mhijgg6NM1XxlXYue9uJkQL7ai3RCX/W5tsy07O1Vht86dMJlGgSf+jU/FdmHf
bXyQmavYqfV67IKoIHQraLcOxbyWKLs4EnMPzbyhefDREA+cwFzt+ewd/Bndyy5E8azfjYYdZ8mO
xcI/gEZJi7Jf4qY367xVz92AtA8yNA+uGEdIGGJkbLTi0w5k1aYsH6B9YMWcjdsCnk4W0o7mFs/x
yEIIafYHB30A+EITy6zdZv0dkPEH5hYoLOqDBCGrxKNQjmotObqdlKR+TWEjNPF5EPWus840/CkS
XNsC9LWr3xw1rIWXJW4O/SKMJGJkWPqgJxAr2gM5yrxuk4fajl2DULfJ8RcXVCcz66Vd+kMDWkq+
sJ9z19xZwdhGpakAfssFChYaohKjH9VTdRjLSkNXE7ySXn6Tk19OUaqo6XR8qj55bh6VwMcpGHsv
fITO/oc7F796GqykVyEQscgRu9m2jNyg1cGjuhs3YqQ7hn9NeXm05hpV7TkuGe5z5laHUixryFvc
eyH9WHK56lwa1Yv7c/A5eun2XZc1Ry9rH1nXbj0mf1DhHpH/bnKl4nHw46yy110v01GIdKhAbhH6
G2+pUNRq1kwE906DOpYAAEeITYMMogbnIyGWRmGyrCE5xe4LLaDSpL6BKxu/Gv+tmLw7lXNZjdTZ
tDWqpcH6ZEiD/ati7ltJOhU5BtkkXA/N7FSbaeMN42MRuMhZy+/VUG9CS2xPtqUclE1ATaHc9lfA
swc0G35XVb1T02uNYs3A8e5y8Yy5hbSsfqgCrCBF8Qbdo11Zj0nQBg924J9i18eQtxuFvGbpnL2j
uo1tv/qtk2qd494olILch6lwYfFk/T+kXceS5Diy/CKaUYHiSpmytOwLrcU0tdb8+ueofdbJRrET
uz2XucxMRQIMBAIRHu6DIZww+/4C17WSOD33s/Qyhu1zmY4OYIKRRZcmV8lrrNY/hwJatYABjeJ0
xNTnPot6uxswjwSmaR0TV0WtPkXtj0WQD3Xa+oEO4ZEW0x0o1VVZZEO22zMFkCs3ZrdY8Tye5Vo8
D3q0b0MwM6IjBX1MV0PyPhjFnZD02Gr1m27Wuz4gubUoidOnqgUKuByvM+E4K4qT41+IGnFlUbvX
W/WAhoVrGLEjSqXTqMahmDqk0EtxZzTToc8hSZJkj1UObEBR7eN5cAmJaleE8HM+6zts5KNkRkeq
EWSj7HMflipmbCR/hnBcLKJjLL0gz0Ucik3XQBG9lOYvoli8dkuDe0u+baq7Ds+rpppf61Te6WaU
gz/FnC2jxNtT1lxxAdwXvmUaj2XU78CwK1uLWVtlInwb0X4QmtjtlRqF/Pm20fXjYAx2h2M45dqL
pmbPKsg3lGxwi/CxkrJjqX0dhDmydGm4K3LypVdaSyyLMwiLjqADeVtKFBanxatR9Wxz8XERirsG
L4XAaPej1HqzHp+p4P0UEbzlYwf/va3Cj0u8KMc8FawchJlG0/tUt0/VAR+iAXqC1q2EurweJK9z
L36LtMkvo29VmT/mKZ5vOon3uipk+0TU/YhIjjZVX6VQRzkatNJRf1tjWArnAY+lKfihJtO9Pv7I
FHIzGzkSsQoFw7LAawGE8xGK5wv6mQaGjPWss7V4hL+2Pwd18KI6eCdj/o/QyCcB9S6z6m/RK0Mf
XDT3Yp68mmEWQGoHFS1B/KEGoyWr9a3SK04QN0+62Z8UNDvH8kEQ5B8owdxXsu4JnYb6QY20Xzbm
79L8jDLGCdMohy6vTg0epUR56lAgxCvvO5JKqxPGY9mIj4ORHkRNuJvSQbPSYDrOcQ6CIG0fKfFN
Dn/XgLXF0366GwXjKU7N20rUbzVEzxBPiAoUblmQITWvrX4Zv2pdcNtjmmfKILMtVRLymNSf8+Cn
noqoIIDRkSDhaQo7LysLk+3w8XSx4zRzdB0wXlWavQjCgOGUPQTTew/2lhJiaOEcoVQavQsSSP3m
6rYYG3dG5XFSyzPqRTbu/C+GFnl52Z7FCMyR9YT6vywhjQTfkTXHBXIV8aSNiRU288OsxnutL+y2
/yaIuluh8BKYkzuL8S41AG03RjsMkwNeDwepGTxtqNw2ChyUazCvLqU3soEH3KRNJ6PVHInodoIX
syQIpzHXXER/B9wzTtF+7dPCL0rTJXnu47pyZ/whlWAAQRr9VEZhrYW2EJAkmMi8T6U29PSgP2tg
O8/6obEgG7hLhXA3duiLJ5P+KE2Zm+EN0WQjOoiBLTRVYvcGzQ/rW1NFy7EtRis2pF2NJ4wQ6ByQ
yNYwx29NfwqNWQ3PpONCwmrExBEQGsr32a3uUPq0gzvtR/Ao3i4QV+kgoQ757w+5XB6OaAsBCvOq
aJgSejeoz/5uXo8wxqVQYkvjC9U9yV28jPelLdjTA9oqdxB2scdX3jA/1yqD98lboRmbAlb7g3pQ
XWRpTmqTs2ZJNhVBCB3NvY5Q2Rp6+G2dDORHjKXQzAsgXcOXzgmhkhQ4xc48093l859yrTHQn7gF
jVaAtA54Ju0Q2cVtiQF4coaqtVc982bWJLpbn1Eql2/IQH+GqdR6wBeQtXq445zSRzfuYbIXW/Pm
HZhBfa681zZe62KRAfzoEzLdIUNXZLTlg+RVICYV9xqYUDM3dnjsxpsQSVHH/K6EwYtPGgEQ9QK7
n4hPVyLM9c3PNBTcGqgJjods7+IvMx8Aq9VBnMy2IskIM+r97LYW+Rg0tJCN3VQ2jh/4+3mEQtvo
uotFZrJRR4ErxlOQEoXdpsQSx8YCE14nP15fGc8ME2EksGktJEV3U1zOFM0r30TVEfxq161sSHQA
7nj5TBITSWZAwBY9gJm6O81AVqrKfoTGXLZD3inqqLGjh8Yltqd/9LPrX7aQCSSm1FQA0GIWgGCW
iXgpYEaWvM9P9RO60XZ7VH5wVsnzEiaOyBioDHoknR9IxeAl8qpX3S73dNKfcqCmjzwJrO19XQGf
6bTayi+7ok4G0sEvxUN9Q5U3oxcD033UnvB0fXWbsLqVKcYhcyGJK4JiD1T7GkhHGvsR9PJ8WN0m
MHJlhnFIddS6DC1J7CFaxMPXEe1t9YvY0ZopV81o0/lXthivTIigGGGyoLUPkYfhXbHUA+je7rtd
sMv3uk1HRYDUcq7vI2+B1IlWn6w3c5SmAiwwAG4iij5QMSIonEkFiEL2v+uaSGtgPOOR/biElTDQ
0QEVUoujN5WvyM0ABXi+vqg/OKKqmLqo6+CfYAzpRdjUo4YxX/RLIAGb+7Vzkr0OAhI/rlva3r6L
Ieb2DMxYJk2PMbuBDA94AAPKUWRPZoNEqOqB71Mbzvei3+NTFAGjBdSRQFQEWcPfv5euRpEQhnRy
jACv9XMc/vepcklc/X1mQXEolbOm4Ah3s3LMW6jYqcMtMUGMO3Z7tcw5y6E/9/NyoPepmqah4Z+/
LydI1SmXphJDSpkj6WcU/5eR43SbkUJBGq6Zqibr7I4BwxmXi4CQPptvRRreaahc53Lig0T2LjXU
cwDUe93w1FO386qVWWYjhyBtqkZFI5vixKlYi7YfULv2JhczmPuO2NcdcXMjV+aYxKrOw8LQS5hb
lB+5Zuso95vD/rqNj3vx09daGWFyqUKR8NaLYaRzAh95xxEPf+gq2qgR2eWjiQc0xz22D/LKIuMf
4tDExKTLGjzRxli1v+yUG92XHfmVd3tthl8oIYE9UIPIGEuFAqEIo6glVL9DLbFVoNbQ7TIBwF0e
OLu4GTMuhkzmllxELQi1npbZx/swHSbLbN4XXQT7pfEsT1CqBlIzHcJ/lEy9j0A0i6bM2AO5M5Ib
jLNbTahZrTFxZiG3/XX1q5gLVZ+jodVV/Cpht3h01Bq1W9w7GMMBUzTvu26RZGIa49dmsywqaVgX
rUa1k5I9CiS5G+wxvG4tOwNDOIGj7gcwnGIXnPAWnBaPgqPdRAcuGzdd0id3Xv0I5sKdEmlG9QM/
gjJJ42GwK3YK5mBTh0/xtO3IK1s0rq/uWWVJCyIAqekQXO7lQ+vnvownM8rs94RDuMPdXPaOSJYa
lxIOjXRr7sjjRxpxME6hi3aZCySCne9NV8VckeTmznisnObMO0yb4Wi1XCb65Y3RxGOEn1AFB7S0
td6OJfdfniMm5AWT+v+UONJj0GCGCm2S18FC19Bu99mRRiXJTdx+x5tp3l4bUWTRUMGp9omKB2rD
VUlolquLtjLpu6nXnGnhlVu2w8TFDBNszaqjJV46qWJEhxQgwnpIH4B03Rdk9gZN4lyT21M56sUe
E2qbuUsIpH+RfqaiBUj32Sgiv+46Dxqevdkfwlnfgzffac2O47B/iD2/TH8i6AEepB/ovSL7k0P5
8II9RM0sKmgbejWnjLWZQV3WyTIjSKGshP0AY0ay18wHMnIi6fY9clkM82Qw6zJZmgz5Rt2eiuVV
6u9EYMGyineNbEevix0mei1BipFYgHM+VGXGm/yQ+tNB8I3X/yJ60b/1OVJebDHRK2vArot+Kl5b
J+OA7oKbUo5ET/ALl3Lu83i1tyTvcD0YOtGA/ELWxkYwCHrJgwglAXNX7NG9OBt3QG86za78ErpA
yh8hZmOZB3WH1mv5qL/Pr7wbatNLUCIGGakBbU2WWEWIF0NMabFRmYynSX5r1YBz4HgWmD0diVot
JlVLQA+3njH5YL5zAuTmV1utgdnFyBw6krfwRIAnDouTuhhv/RbbmkWfQujh/l2FdmWQifrjrIZV
TTLQHXjxjXaovBRDrd1OO2HUzhJPuRO5+jvP6mY4XhllrgFARGRdoqx8pXyIMCxsvhbj0/Wd5Jlg
QnEjDUIX4mnkkOBrZXpl8d6Q1+sm6J/4dMJWq2Cib1VpSRlmWMWQeSF5rfNdWztJ8yT0XyGH6Fw3
tsVLgXlfULwbGhgTZZFJ9gJS9ILWY1hQO/eu+BW4bVt5DZzkNQCJXbQDjh5FovkYPPDUd+VNr19Z
ZqIjZCGA7shh+UObJ/CR9u00BUxCoRv6kAMAtw967x64v6iaB5hQOkd6N6CQyNmBzdt19TuY6Gl2
8kgAipIwlZw99Qf6QzIHAA+kDyA0opV2EfToFbcevfmdV3aZU29UyAQzMUHpVtxTTPkU3AU94Bl3
c+02ybfrq9z025UxJgAA75SnZgJjnaBY6TB6iay7MzCU183w9pI59kGJxoyEyrcTCjUmZgAiPpAC
a6It3d11U7wVMYd9GnvIozeImFF3aPobud1j/u26CXrSPp3E1aYxhz0cNSnMKCvMf2RdAZf+qCzy
KurbSc/KDnPiiymLZ2HCrnUY2KVUYeEznfjHaIqvPfBEMjmfiO0YZDm4DooZnlABXwVm7aU8KCrw
RHhKy/vr+7eZ/1zW9fESWr10MOMZKZUMU4p5zsuHGiGlcKfq+boVzjn62N2VlVo2amCAkZEMBEKB
xve+tXrhIQa2zAQwqBc4SeN26WO1KiZeqEucIOnH1xpBFUGr90FlFXhkSHjC5bfA3nCunO1mq25q
4EnXTeQfjKdDLWMwqgIzrsFZtAHpdsP7zEt3wUGzQdvkL0j1YNkLQN9rV8/iX2WXK/PMKdCLXofq
CAGhyC1mtLzSz4462Cjy/4L+ePskgA9M0gjBbBWrQh32BhTNamSygAzKCMW0YIvJlhTIP2C80GQV
Q+u692x/zpVJJmQpYSKFI9XtjDGagTnhd1kLHMx1eBrgD1YVJW6cL70FJKYXqxHQG31qAxzxiFlK
jmdtnszVL2G+c5gK/SxqqCBH5nPRYZomxrxkYI01sC4Cb9mbb4aVMearDkurNWmCt0+yB730OfK+
q9bkgo/glqcFtsUXKEHN9tdHZcIbBlJbU29gKtprvoy+uXY33qV+6w2uAn7C9mg+/Q2zJmzCi2Qi
65rG8jGBsi3pNFrCk24Xb/Jo73w6qj/G78Aro2YIBQjgNt6vu9LmjbSyyVzoY1dC+lKBTVW/6SJf
Ep8MlXMj/cFbL+ti7vGhnoY2q2CD8spSPUMDYQ4vMNM3PNB2+zLv9NMS5Kc7cLUo5nhA1bYaFhEf
rw4h4XUOzROyJavv39X0VkZFrvVj/V/uI3MOVCNJ59nEGjP5lIPHsvAnnsYF71Mx3i8KogANXZhQ
ynszsNC5sQbl8d+5A+P26dItujJQbpMGM7nRcBA7DNLK369b2S4ngoLAMKDuQ1BJxQdcXX9Lr8Rd
KeG5IPsgukbyjhvhfvZo8oDpdY4x+ps/e8PFmPy7sUhIugj/A0ShOt/wIUntpOfMwT9tsF+4hhfc
Sv7gYslQ1eTlln+4HC7GmYu3V82uTqggcOctHk6AH7ozXNFDje+A+cnX62vddpGLNeY012NVzmMD
dm+ReARyEKbsqeNfwQ9WH485zlKdjl1FqekkAVpIwYMqVJ2DFtm7QRqMhaWnNn8aAfvMwa0WtoV/
fYncHWUON2kwP9RUKAuQW2DZXGhCuo0b4sn33wjlbiN+VotlznWgCJ1cTXAemubGR0DsqP9AFBBs
xxAjPocOxkuvr3AzN1yZZM65QCSMB4a07pH9XDDuIoKmQnVbMKkYRmC1vDcJzxxz5EF6MuTJgBVG
qivWVi64crjrMUQrOBLvccLbTlYOqJuaMm+mD7gWfbUnHgaNR7xagXq2gN2/zb/xaMK2EXCX7WTl
q+UZ1AamApPVW++OLxAIEt3ME1zzuTpGX4ERpo2a2OEJO2y+I1ZmmagjxKJgpD3K7BjBHnvda1Jg
Kg2rA6j+urvwgimrvyEUGIxPDBx66qLLU+unvuILfvflvwhnvFUxAUZWE63oabWqdcEQIRtQRwtd
49R6GDZ1wZBC8TljAd0eXkGTd+wJE3US9FLVkVJxjzZA+U8UnhOfKDynOMxHnkoQPdVXrgxWvFrQ
5mUBEha81Pk76IFaiNvMXiL5sczJjTh3E9uMKYQCIOAK344kmHS2hRbizgMQtgqG3HUbzzaMMXAd
ZjM9wuyPrKo6AXMgc+JBpNtVPdWElf0KEr4TEDrl/gN2x3kcbB/3iyX23Z6XGpmXDqGsdfW3Cs+w
AppcYBl1KH0swOIP2oOacs7DpouubDK5RaV3mNFtBLyNmn8w62QVoZcON4PC6fpQT//kIiszzPmW
QzXLVBo29eihkr8u89P1Y715la/+PpM4lE2lZdmEom3cniYVWHFQO7jXTWw/clY2mNOcCAoJ+wZr
kAjYWBrAxndV7EjTlxZ99PRnDNoBc7YxITUDXVtJdiu+tzy5os2jtvoNzLluhcRUMXWHdmQWvTUg
Z6lkycvr+UsB9pg5Gzjbuh0tV/aY9KFqdWGsqPNLGPtFQzkEb5kl/uhQN27OwN1ztpi6wWc30Sg4
CIRKusFssVGSNignXAOR/KOXdqJynkBZbXh69RKTGxKOFrhEMv1OGO45lrceyyBw1VEhRxkGScPv
aW+49AapdCwUOg2YgkXiGTz1XnaDi9Dn9cu3PiLYYrFITNsTmcVBgfQwkQPUghyx+mmScx4cqual
rg7hxEs+t/ZzZYlNIJbJDMYezPMo/cuHbo/xIAAR8Ca3MTLAxXlsXjpra0wsgfxuG5gayuyjjXlS
gDwo8XgBjQLZSe55WG/OJhImokigExjrUga8sAWNBlleMsC6pEw+ZOJwUxOemhbPHOMfpdTJkzrC
P9plLyyepp/a6YgBYKjKXvdEniHmCBBxiudEwieTOiTp2Xd9Up0ZzHTK10bYXzfF/WBMNMlNqCAo
BarfyanA5yqcZYeJ5ScKGi5snnzFVoheewcTShRgDDGgg1JxE0zuAKomZQDgkHDrJ1v39doO3eDV
azlL9GEUKsSQpRxsUe7uzFjYBfIbiP53wSyC3W0CjUfzHeJLu+v7yft0zFOEpEE4xDm9v8WnDlNo
9WPfHkBKKfH0eTbD8nqNTE4Cqm5Sdw0qmuVPTMfayg68XaoF/rD35MATA6EOx8bklS0Wr6GPmYDE
HftJmv3QHKWRs2ubxe+1ASZsKKjulwKlr1fP05uCoQ0MKdNMa7EEmxI9AW9I7kUvsEovuk+e5Yfr
X22zP7q2z0SSNJjDKqShX/RnG8qQOxGsVF56CJzvZLYBjZ5hG9SlnZX9w0udtw+FikEnMBlDhJdx
VjEMl3xQcdobCfWp8vs0nEbdu77AraxZki42GLcs6qLoM02HWw7CP+YA9mKBeEmJWrvYgwKzvJFI
/B4IqXvdLG9pjI925gJSHTCXgtX9kLW+AuKemGNi+8D9WtmHZ62OOkniFmSmOHB9jl6Q0oJ3DKPo
lpbL9yIq+6Ar/Z+XJENumqBJIxIVtPu/h5YiCobEjGPwd4OTo/2yjJhalzg50Ma2/WaDCZNZKGBu
CuPmjtGezAIEgaAG1HjZzsbG/WaEcbs6H0QiheDuS06j234dPu7q3Bcfo9cFkjvlHg/FewI6Xd6N
Q389E0x+M8z4YmM2c131oYKhEdAgvOQPCu6c1A737Wn+LnqKK7+2O17NhmeU8cSxbKMULHLgWu2h
qtwpIEPSrQi8wKQTOV9vSzFwvcBPb7gkbdRQMWQgaycH5Kw2yNkgZoQauq+dMDFAtaHyx9CR/vcH
1m92mSDaFmDuCvpEAfvGrSa/xtwWz0Yq+ZsBJkpmCUiJ5Q6EDhQVhuC8Cz+APrLV+H+lVAljGBPA
TWbi4c18sUjNC3A/g9ytqO97Aq6rzp0nnvCPTPfkszP+ssJmx+ag1DURBhUzpqIt24WX3PZ+c8Lc
59lwWqcE4YmjevIuOStUqYdb7t72y4t95pvlUh9nc45vFmLENvC64BiF5x5cAdej1lZND7tpqDKU
PxURhPm/hy2lMM1IE1TwCwGOHPwsnPqfwNHd6V7xZ0c4VJgO0+867vbSj/R5ey9mmbOeCy24L1pR
/ngOUMEyKOAhq1Qggyy6ERB+XWclj4aDCg6ueMBQ9w3a2/UJI8eoMApP3FnbjUzmt31gvKqv4kbQ
FfygYALH4K2RuNHiFSApHhBtNZAXPcX1rTTuewl0Av1zLLxzPgRnR9j7SjZrsCfktQq0iYIxEfNb
9Bifo0d8CkALQrsHWfQeFLtO4EZuxEEg/iEy/focH6dhdVm2+BTqkhDViX/OdvJEWeNzXwGnJG2w
jE779J+kX/Ylbglt29EvppnYQYBLghptCgo81FzFl8KL7+NnENCcJSDAgm8x5DL/Cz05nlXmyTYF
mVbLPT43nvTgKnTM1C6fcxs6hGBJ80qvP0G71Q29f+tnH7C41U7PpVbMUYlQGRp2+xOik2ctscQ9
Qv9behpPYI878gBG21nDZYeZzMSoySQ3iiw7w+QJ4XsPPg6V8zDdwoyvj8+H2MlqWcukJSBHpjfA
vtunB6rtQbs64o5312x+OBMKxcTA6JvEDnEFcdCZsYG4qIDSzSSoXBT1YRBi38gWzpHcPJErU/Sn
rNYU17IZYlwMNDMYUae9gMYVfER8/29OPsS+RQliSjqQL7/byccgJrLWq06ayZikBtGZQY4iCJgE
gvZ+IUxHUCO/1CUwgmC4HNG2LkJktOA4U8FSFyovlQqevaG3xBpQ+VEYOXfE9j5cfh9Tdah7dCok
KCoDAe2Jix/ERzCoGAGY3qKv6fI9CHhqw9vhaLUjjMfijZ72WQ2L2QkseVbhTMfCC12wNqX7yu2d
7gaOddcnNu94bt4CK8PMJ1+EsYOOE7LBFAQso2QeKnD4XP/c2w582U3mwpWHSlXmAJSfDXGrZARt
ra8ID+bI0WHkmWEu2LZTsjhPcSATY6cPM5qRdiGdBJ7z0j/z6R43DSgm6bpKTPbiIG0u5fmSI3rH
X03FH8vFUsibmXaWqvoTb15/2xMv1pi7Ym4z4BcFJNChAcZ75dALijMEj7PwpSttWbzXSs4u/sET
LxaZs2k2ptKNAbYRDDAeph6cQEDlITzdhf8MIKug6OjqHx2EQlyEFl3LtZ1lTt1Sq+U01og+ICt1
YwjGUEkq7ZFKxoQe74VAne6aMebAIYbqYCBH8lHJP2tKLU3ucnCKx8Y9eOb+xv8vO8ocsbHoIolU
eOU1SPjmg14emuQMdN11K7wFMacMbzpopoSS6mjm24jWQDMXbwWYwPUcmzfXIidEbk3aoVZ/WRVz
3MTSBJhDgp+MtuTRZx3AWV55TvGwA2mLF3mhD7EHP3MlzMnod9O7vPura371E+jhWV1X4NYaJBUv
JkcxvswmuKFTeR9kaANd39ntwPJrpQotsa7MKEMatCn+tWM2glNBpiWRl4MxISx33A4T5wwozCMo
Nov/j5XZCYN9KApQBpzA1s/0HkZn7W9a4+vPqNAftFpcUoHiHiPB4POxZ7u9odgm0Nd+VQGuA4aD
8yzf6un+Zo0JLqWhR6FBcxkKMKe4XiBU7ip3gJNABxvPIcir/O8fj2CqH/EaT2j502izOUvRUmuy
kwqv4DLPZrcQbnKDc/g+prLYcLIyww42R8WwyEIoyc4R3HZ2eMycaWcpu9I2bem+PCSOgPyQ0ibJ
u8xvnNyr/hE83vTrVtq7/hGM8wiJXHULFJyghvAMXYap+AcUuNe3k2eCcZdAmcxcn1CKMDD4Wc+5
3SX6DeijOc+zzWLEeimMo6RZkY5VhFvWAKGuZQoFiAtFWyoKV25qn9J1a4G4ywsQX2rpGWyeb6lW
7CXoUthgqf4G9srTbPT35lD7ywQKulk8QwAEohyZysEp8HaEubVEQQqkUqVxMD1E6X1DPJ2XBGzl
aOvNYO4qVUwGLcYmO2VW2pkGxn/J5ORoW1nN2gRzRzV1Ppc1+A1A8LwflhRSCechdbVmR8IObAoc
a5txYG2OuazCUs8mcaoUCB6juVHhpm9e6dhrue9czQMfu82j39oK4muLzHVlatGQhyPiHAlPIhQI
tNErI/BNS5x4s/kuXBtiLqVZViYyqPBcKhZf3cWH6jh7qHLe9rvrR/FD1PbPMUcRmXsJX0wfOgOv
3EQsfnbC8l1B+t7LoCw0wZw8kMKZUdOzarmFYk6Cbyr0t/BV8Iynj1pn1F4PrSkqXSTGk43xIpCN
ijsoQ1uCqFkChrQmzbSC9k3IGm+expPYa5CcGxwh4sJsadi4thQmcqmVGunQw8VNDiQaXtOGU7nh
k/G4uCDe9XkztlugcvnyjVDj+v3SGxKhyJe2pd+IlqXpBJ5502KmF8RoXuj8TcV9bY4JZoKappHS
m6qTqIOrLYY1gOcxqBV7gp7CdafYrG6ubTHhaOlkQxhj7CSxzNvhbXCqHxmwU9UxKCwIOLRW5goO
eec9I7fahthSoomQO5VljQWjjRigTgywfAEp2TnJXe8LN71gmSBKsyYbyYsF1zqHlNbC440hbB/t
i2nmaAdjWGe5iKMdxaC09accb+ZUeb6+sdth/mKEOdZxtojLMiNAkgiiWXYv/jTG79dN/CF0/LLB
9pbFWVsAb8WBVj+om4Zd4y4ohHY+L3Hm7NgnHgCgHAqFMkb3YK9vAfjU3rPyqPB6nn84Z5cFMecs
agIFPV0kJElpdR8HO9h/V8DUvqf8kYYrcgRHt95ARIQUIdGgQC2ys/PCkAWyLKGuVGX2UEEkEip9
puFgNBvqTZyTxrPF3JiBWFYi4MgQ/KqfVPKYKzc5CUGrfUcCj+MX25/rsizmtlwiiHH0DZYVvsQP
lE8JmYajPKDf2jtAnmFmkibr3I7QFq4CZ/pilzlYakLasYxxlal+ftODtmUBNBjSjjDWc67N7RTn
Yoo5XlUptTIE72QIeoGTvQsflKzlVDa2T/AvE+wzrpXaAPKCCBPVeFRTRx5f5cq9/qX+kLZebDD3
GAZ5wrKgPO/hV9kv9ro3up2HMfMXdDxd023faIm4eUF1ajyVmCfkZTm8NTIHblZTUJp2s+oU4O9W
0rdUeiETL3mji/h8WV8WyVxn5gSkYqWUilO7s704mh0exDvdV3B38to0vPUwt1kQoWc2TuA9b6AL
SCCduY/bR843o2nSteXQ37B6AY+tboBSGzdm7VIldM2uffluOkEgyNZBGCHZ2Y5C0lvoCdOYdd06
9etrxtkokup1ZSY42io5EnQDNQganmXzZ9c+xOERY5q8j8dbLRNLGpofggkdveQGaB4FHPnla5V7
VGuXQI0M8gJFbCu8ugYngilMJInBbt/MOW62KD5p5o0UA6qLF3Gxv76bm+4ioS0jaRq65SxzyRKY
GWTtcUlDNShUjoH2nEM/+bqNLeAz5bj9ZYT1yWzJEIzRJ6c1DFroqu3S7l6pDqxFwZ3iUXiCwu11
q5sbuDLKOClatVlb5/hswYTWWZXuwDUAavzXeuRxBm5nIStTjEt2uV6IWocaTVB7EEDX0BzU932x
W9Q3RXrOA98YZ96e0rj06RisbDJeaUpyHIGADU+ZffQDbPt2dxy9+qTYdLKAVybZTktW1hhvjMD/
AUQ6rLXu7Kp2fhhEawBikAbnNrIK/6/C8sogc7tJg9lBECSicBTgVm2l+JGa3nUH2bxAf5lQ2cdg
pEmTDhkyuL4AtFLd2N04cL7SdR9UWeaURYbCWCfAB4XOhjonZIqfOwgqokBwfSk8O9RZVgG5hI4F
evPIGgHO6+aXujhF6lEpHv6dFeYWg9o6McQAkTfXQ6ed0MUly80AieA4Ld7+nSkmYrQmRLOEHA2A
DnxRBSbxbhL9YHJn/zh+rbKAvEnQFkBb4NfTW3RHvMxTIaX6naJ2Gj96Hr/x6MSuh1sobf3+oWTI
ZM5GiERgVkVb0KBgKin+AEGl69u3eUeuXJsJDqinLHpm4vQM3nAqMPWn+PQy5tVTtotSKztMWDBC
texTGvhaV/EA1/cLFMNzezhQCqfqXtjz2PS2EOerq+TTMFUKvaFRCGDRuEeVk8LI5Cdgu5xklzrR
Pe/VR3//n4MsAJvM54qgsSDTotuoQGMFekxkB+3IgTgjQC/QZLv+1Tj3iPrxulgd4yUHYx4pIRBW
FHjD6pAYCr+rkdvNEKlx5QZVuHMncFyFt0QmdIhztYRQokCZvdGtdrwXp+chfB/Jt1m4xa3JuZR5
3+/jQK6WKI9qsXRobwPJQ7v2rZ2fQRLoUDhN6JWcQjN182ufj4ki2Ty1am2gwVcbx6hpLFV/0aUD
xLjCouNkpbxI8pEDrRZWQLa8DCO8lRone9Js6C2/Kl96B4yolvgN8hucpfE+GxNIZj3UzUCCvlKd
HhYgzIvHEbcKFPPK+LbVbq87Jud6YfF/ZR5rdRbAmDl6hX7faE5WnrgoL07Q+qiXrXYw7Su9XBQB
ntjrdoB++WBADlpEkv1YaJA13AnLv/1oTJaRqUWsDTpgzNGedmMxbH4bnjMr3gv+cIY2AucC5Xw0
Fr4355A9FAyYaxYEEkM8xeS2L2TPXEK7gLygWfKaT9vFzUuEZrEXk2m2ZVACSUKhm5SoF13mQ3Ai
X6BgYBVgPA2hgWbxCge8i+GDsnH1LRtiLqSlj7Rkb77NE8a4UhuCyrNzU74nLtVB4T7TaKC6ctg/
uu8rk7meC30Uf9xFEu6i/BA9docPQYH7cceLLJwTwSL04tnQhbzKkZ4a+zLFbKEtZDcB7+txsgW2
OAepWrQluhH6X6MDHY022E0pJ45wkmAWk6eG6pjkDTKFMnPr9m3qOG1JzttPlZlURCbGEEsirlDy
qPmNp/lgsnazwoIW0j2GIEZMQvMnCTmhRKYHceULkWymszpDAus/jP7TTvLrfefzJpt455kJH53a
ZVLQoksx5jGGZ1NLKARIxTkCNMAqLxFqzu3Juc/Yelw3hoPUA4XrDMnXoM9tCZJqrZFb2HUrKjmz
n9uVuUvoYIEVYtxHRkg7TK0L0dxdfJAPiqfsNKDrJpvC2t9Df7JHBwT5aFFUPEQhZ3NZmEUBkeYm
WhBCFChgT46qhLa0HEeIcxWq1ZS85Itz1hTmcVPkPbDdQovXoPEMSeFdaBpnAj/i5XicMKUwOcmS
DVAGA0k9AvLoClaEUmAKSHG5L52Yy1687TAEk9CaCvTdp64FlOOnFkqkTovkfLwNlcdYOWnpbcoj
Zd4+cBdDdNWrAydUkz62C6DS/6FBpDBY1eN3YXjrYT5SAM3nKm9D4uiKBh3SGyWRLBLJVmIeF2Dy
r2c92x5xWRPzpSQA3nOdwpVVUD+HO3O6FevX6yb+EB0vNuhvWO2bIbeDqeqIjoM3voBUFMOL5T/B
0wB/KNzoS+ImX/7uTWMqhE4Lgt+MCVri1HbQk0YG3hel3WY/WojE4RVsiU16JuAYHeaME0m2L8tf
FtmwpQciVO9lAAdBNW/nY2lRtZioghI2T9fiD1n4xRTTTdCSRpOGIflPugNmNyu7NZzOQhfe0lCT
5gHNt13kYo5x+wL6U20TYtauniDO3p9L4SvwJtd9hGeD8XmjKBfdpJ33SbICzZaaB129+3cmWE8H
jWExNzBRZMFP4M93vRlCtJVXuef5AePsotgO7UTHiGRyjNLbKTlIqZPxxoG3Q9Hlm9BfsTpSlTxD
eCTDJakIXzJob6d2lDxCmbIsdtLs638xQgr+QMr7jVOMQTMaslbmBEJiKaKFyqrzJdPLK+lQGDdt
4hHIm1//TNuP55UtJq1R5njIhQGQOar5tKCwM+w6TD2B29OGlBAvc6OO9SmhXlljAkVQRpDh1DF0
o8/DSxHdmDqBKs60N3P5ri97N1wmyFwjiIBd8S0dgidTAyAGQpvXV70Jm73s8P+Rdl3LkePK8osY
QQuSr/StVstrNDMvjLH03vPrb0JrREFc4tzdt42diC4BKBSKVVmZGlunRb0AoqJmhUfMNcBnmnrL
J9WlREgP0WVuLTr4lF4VIjoJtJ/WBMfmpV1/+nsbQKD3/oBXMA2O0FMGSP6kedDO87SXOVDvpDOU
Rv3spHrjBSmYcVN4pS1HnDdo98HbGGcCjKTEbSIXKr68M09urlvDK9a7JvaF8OfxMnejzMYQE2XW
ItZXqUHBdQZotzkr00ka3GMTuwndxgQTZVQpNKqIThvg+rf9SRBmcK25Lb4AUB/Pcs7OcS4LgDbv
z62KZ4N0I+IAudDSrhRkF/Fu9eUfxKv9ltdt4u0fE3X0bkX+E+my05e3ovC4Qvx1zDhnxF0SE2tA
H7LEIW0j0/G/V3EWEDt9Rurolf4K3d+Vt4e7rc/NkTEBB0Qz7RrRQbQseSmynzLG0RIDYz2/DBlz
RV9ygBDDT8deQr3gn6MOsBTvj01EZteiII48vLpNoK7YtZwouvsKKaZJIPAlEoWlSq5nGZirCT2Z
eQTFqyE+Jqp8TuvvmH71j5fCs8TsXjG3oZQL8EBoexPBLVTTUjNbGr4cm9mNEWACAqMA6IB01tFj
AdAktUGMyGPMf4YQBPdyoBNFH6LBx5Z2nXxjiXHyXBTWRBmQJ6zTSxhpbi5/NqRvxzZ4q2F8fK7r
sZBK1BpliKJ2zYMiFC7SkUBoWkdKeHWc/Su1WRJzRmLaDnFU4UntHSoZBhD62XRB+4J6NHSkHo7X
9lrg++DcG2uMc6uLZiwTHRhX/fXW8KegOJenLABXlLP6up96VEYrOS3ecBIDroKVvHe13qyz3Yyu
TUSqdEo/6CVP/RU7gi0/0gna8Tm8Ebzjte5DoVQC1SPI6Sq4t+8vch0ZamnWFGsL/v3JX8YgBQNK
3D3mhiMav4XqHKm3LZc/YffSbcwyr0ybLmKWlrRsgO9r8hXamNdAVrpibUFSL7I0X/XSq0ayeZ29
3bi1scs8N6YojZWmoFanQeC8S27KhJeP7d++tw1lbt9gFJFaZEifhaB3FI8OO+aAgccvf0nqAYb7
wjnEfZd5s8ncRsg0jOHUAh7Sol1D2VghbH43eLRdMwXm07G13asPJC5wywbIk1iaYqkX2lYrYayb
nW7xjdBrewh/2h1v8Gv/s5uIGqUzUIjGKn7KPVQ1lhJbGV9DpttenlOIg+v3sgaa7MmRXDFYJzvh
den3v043ZpkTVIyqTsIRINKRso3bzSVUrMSGiH1QeYmT25LCCdj7GGOiUo1OzF6abLtNMlMxkigA
Yblf7P4alWRAi2+oOpJgk+sJ7anmMQ8wuP9L47xK/7DYN9PMRazVUCyiBPhEKhFINRAK1Rq+JEiY
C0/CgCSXDWM/lhOMmOpoEYP1icnUJanv5r7B9polVO4/V911KF8yULTMEQbdbsfyOmtPZnYWOk5/
bPdmbgzTW7T5BjQMMg1Vi12uBDfOTWtCRxpTu8e3YzewbYww8bSJSKJEKzL0MLvKKpCJqH7W3RfV
6hzb4S2GObc4ldqipT39CrRjRiY9zJNuRTkP/r77NbBZDhMvxc7I5cpA1kK6xVqL4o7gyvWpbGlr
HeSZZFE+2OOV0b/8w+uri4YJHgNNIiwpTDZkeSM1eJF0/VmqHzXekAR9vQ9+n6WDUca5WEsZ6ZF4
RcUExkDx/xeV6f2bpauKbEqmKYpsOxbVtKhYwhZZRJc4TZJZmQz9+KG1O8EINDEM1hHdy3y2mli6
0stHYVR+1vrEcfq93SSgI5CIaSCZJoyfrKncVL2A8gDmW7RlsZYp5nj87qf31gTjI2NZ1JWM6Qln
vu1cSqoZP5K7DkXz3+SJPnqUZ1BwTCfsrFC0K/fYXXabmFvzTLgW5zLvhgHQiOr34hLQnfTfpXNm
/5gBbplv+l8d58tkN2XaGmRe23rtwmSl0Vr2QS3tKBA4VW//t+rO3ulpGx9i8t4sjsYoWRCdo3QJ
hib3e6n7ztm/3Yi1scFku2M95ZNQoHAj+oPbPmUB4DovY9A5M+gZwIgHVAueAR4ufr9e9GaW7bJ3
utwloYldpFhFHbQcpQf6FON6voL8zg1lyqEU5KE7YHy3P50FQL3+HTBq8zcwT9EYalIoKCiy947h
y1DkSZ3KVk+Ylgc5ZmpFj9LpeLN3o7YhQZxNUqFlwvKD1E3Y5AIeRScsbhbjuppfRl6HbNc9tY0N
5sa3KBSkIhqriG+UjQnkrF4LclZU3W55Q9a7rrMxxdz8uTdCMSU4Q0BBquZntPpSEVsyD9iynzJs
7DBXPBXyEj0/pJy9s3r1XXYFksFXqUpy5pOq8xbFXO8c0L8swhe0M7RWR14IRMPAGcmrl+4/D5s1
MVcb8jJlPzWImhTUItvrSbIqX4HjY4boWjzzkLq7kWRjjrnljZEsWq2gAL6al2x8nHgTIjy3Y2e8
+m6c2yaB25VoREdfwjWoAVkx4udCv2hguuqu4ul64CnM7H8jvK2L7Z12ZY/hNco0mJ7aE1ULLuzM
Vq70V0YP6D57oT1++U+XmDB5ZD7MBhCACMpksSvFE0Al1z4em9gfu98si0kjC7mLuy6caDV9cYtA
8wa/8qWH+k6yIleww1cMeQ5WqwoKLR260gDPBKHL5TXgBCw2fZgqKVVMMB06swd1eHt4Du9ksPhA
024FKikprfSXwp255PgqYcKKTHTIL9Eb2IG/ZJQ6V00nziPOM8FEFCBWzZoMEYVi/0aJrEOP5PgE
9w2oRNER7TFVwTwtRWJGStwhP2/0szGey4Uz9EXv64cs1nj7fcYJez2UJ7nDS5Ke6LDG+IqdkQNe
ssNbBuOHROvGnoSol4QLoEDEcEIz8o53at/F3lZC/4TNZ9mydqsgqQAUirWtFJ9BICutn49N8DaL
cahYrEJRoaAzuc2tJrvRysKpgeyOb9sSBDl+l/4rDJAJFSdThNyxwU4NF4U5j1mcq04cWmipC9By
BuXw7JCR52i75ZiNJeYd6asmmzMRgb3tTtF4yWRbAoQQMha5e7yJ+6+wqZoqtKlkTOuyu6ia4jRR
8jkQ7VEGZS3AIG9qDxgv76CWqD5w7FHf+uDiG3vMHZ1mM8tM+LizShaVqJqRh9o5NE/RTKTjMxE3
Kd1/TTYmmbffMOMwTnV8Swz2QKuvNq3BRBf11rBaSwZ7wxTwqKH3z+9tV5nzaxdMqKG+DSxE8tyq
1w3oC5XlKjSClpcC7H4paZvVMTlAOpFBaQekaxRlCtktC/Dnc+ol/nxfnIgXX/W989/O8AOoZARD
E8hMXs/wley7x0DSaANdsjj/2xnuhpO3RbJ4OE3VjWhOcfNChfjAQ/vp0l0rwxNnYTR+Hzgni3tD
x0qtqwxRK7wsYDldg57yGz/RXZRvjm3txmDTUAwJsnAGZJneB0hjENpuSPAG18VtZFyvPQf4s++B
b7/PBGBSiUVPSjh9mTwL0XdTTpx0+WrmN+vQ2cdLoc78cdfeTDEhZCLjUs2hjHRCPyXTSQOBB1kt
Kf+UaneEO8WwF0C2H+rMGxylsyZIIBJBHycJKHGRFqRO4jc/ejcNikdicrx9byO39pg3OR5KouQR
+rB6l18tWnieE/hE9jlXn/Ks44Tjva3cGmO8Qg9T3WglYJuF6tZERlhcE+U8q7eDElmhMXEe6d3P
la05NkzJpNXNEbGDsr9Q9rzKN2+IQyGmuUuRFRxP2XuyUYMHaMckAMGx+Ddo3QjqIGHs7w+oYg/F
ZoISAA/stBctCORFDZQb0bNmcUH1ImqCXiGX76VPQu3EbW8N0r86qTcbzNaZ7dhWFRnRc1pusvVZ
yhp7kD8NkIUHfcjM6/7uRYvtipggvzRj2q/0lTajb2Zyb0an4yt8vGM6i/MJiWTMSibig0tOvUmX
vTQHL0pac/Lb3ccKuEcgm00JKTT7EUDMvGrmCt+TZkDuc1Be+FQqK/+e/37l9U2txOFiqfaAFFub
TMYRg9U9LUpga/4onXQX0EShcMIX2+Cujkk0wqpuq2mg35AXw9e98ray6xfxjljyZwp8Gc49rzGx
f4M3G8q4YULEatZaPIyTLV+tTuZWtmC359FO7hR3CtZ/gVbc7iXjh5MqGW2c44EUFq/GbNXoxyOn
10qPg31NNiZ0epybL4cyg95GXSmo1Cy2adyn2f0A+hAuwpi3czrzjgiYzkmyFu/I6C3u5OfgvNPd
3IJEKqRZQ1vkvPe7N+ztoHT2GcE4Yxnh09dJ0JAHj4KVJOLDmHELhTw7zAsiIu3E5wslzoYsUHhV
PqqpRd9GRHSosGqo2CceL6zzbDK5xmQuSbVGeEYU7Tpqg7G5nnjjOLvfKVu3oH/Dxi3UMVOWqgOf
7B9gEZrC92fEEb8EQxQPLLL75m8OiwkZg6rWtY4+J77sKtcMCej7HptGvZVQuliK1f8XwRfCJAjw
EAlW2fEHIdRlyZjwKs6qbM1a8yA0Pw2z/lcO+GaFOSRBaVbEZIR4BRMdXWVeD8V1KJkv/20tzDGB
aiUJ9bFRnKRvz7GceVM9Y4qEhyLYDxJvi2EOaAnFFa1RZLfj8qibX9bp69xZbVhy8pXdqWC8fUCs
GZphGCwAtZiEBEKVC0DmIzQmpksauekCZdp4wTzyj5TYLQpnJLs/3sR/iE1vZtlgIQnNkkuv33Ta
jyig9f7onootQGXlW37FG0vgLpMJGn2ZTug1omw9Qe23wkxr3b4IgIh31jB7I/rDEobmA84i99/l
t0UyDonhZ1kgIeb/C/FLAo1MtKPCX6usWiN0BqLLkrhl/Iljc99v3mwy7onXS55byjlgPKcn2ufD
sOL9GrRn4Tm7Hl3406/I4zEq75JUb72I8VbTEJPJmLG9AqiiQ6Q84V19G7mlaIUB4DwOVW2r7RQD
ZVxR7r0v2q1pJiUxpElcMhMX5c8ZVBsZvlucoEl35mXdu8m9LKM3biiyjtb0+wg96tJsmCta8KpP
1QozfwK4Bjx6nGhJM5oP+cGbGTY/mMWykFXKT91UP2TQRijPCZIDUnwZ81M98TaQ7s+RNSZLqDsI
Wk4iprhI/21QzsLwWxG/SY1g5RHvPtBL/dGUqYgoZogKRKre7x8YPkSliV7zVHIV2xIKcZldnEQH
MCE750S2/cN6M8a4ZBOmwhjNIGn9a2hs8uhYIc8n9p9t+c0O43+9ls0UcYaS6Wn1dMw/ZzaV4EUj
1jWd2uFc7/3TerPGZMNyrk7hMOMzSbwCc7Kn3QILYqWODkA4hiVLN7tV0OLgD6PuLxNer0IfQkUv
lgmglaz0wpRjmVPWXZRkuRrX2FaV9t4o48HSqsZOMy0DTgNsQVNogaUutcyyez5eP42YHzxo81cw
EVXUBtKUI6rGUf4oJzeS6R7//u72bn6f8VCxHkRjavD7wux1gH9UJoYJHki9+qnw49jUbqDemGL8
Mx47qU5TfAVIk+TMXW2JkXAe48KRu55zFXbn9MnGFuujZdeVTYVBwChHCfWP9rpxgpQAaF3zG0qE
3dsA+7wcr3B/M0H8KOuihIycCZeNVIeSGuGDoMRYlgWSSD8Zq68FiE+1IfEKkTeUQQ/no3P8bY9F
IC9rntVk1CAh1EkBtsNd19brss47Xta+D76ZYQLmoCZzpk9InZO6g1ZbdU5zmfOFuLtzKgFBOnBk
ANIwbtiX+P9iC2zLoJ3N2E2yzEqFuypxx/TT8WJ2vRAaX6hUyAo4YZhrnbSTGFUFmhVler0OV9n8
BKSxawBVfWxnP35sDDE3twlrczZAB4pwDHSxk97KX7QLlZur/eq7/HBsbdcTNEXRiAYAF5jh3j80
5piWxgrhDKdfbqbMF+unSHaPTewekUagZqDpkggxuPcmqt7UJqXDZ0Cnet3iFJW7QA1Gli15/H1s
afeI3iyxwD+xm4FkbHBEr1NaN6X5tCgP8VxzgsT+nv29II3Zs2QETntQaAo3g2KRXIbQtIWZUx7j
GWHS/rHU4qwcDCrd4Kaxv4Q/FY0TdfZrVJv9Yly6N8bIqEwE1tkrbiiZdOyVyDRqFwAt6EYKTsGx
yDsgxrXNdRpJvMK106KyhHyyeqk+9dItcFqclgdv++i/b0oE0OVuh7pEpT6W0Df15eaS8ubSd5PP
ze7RxW5MxGveJ2afAcs9DnYqPmjzbW26gnjfN54sn45dm3OJ2HZzVgMMHKZYz9hrgQi9V71rrKEA
VHfOPEGJPx+b2wX7kM3imOwpzaQ1nQs0H5Lf3exC0TBagl6/J/HDDFGW4V6tbkXI+x5b5R0aEynW
0NCqlPLcVlVi5WphzePzOHAVq6hbf3j93tbGApmiPJWHLMFeSo+LTT/BSOooX9WT5ksuHQDgto04
bs9CmMSyWoAUxHh6MShW23eetH4BT5Unqwnn8eBZYqJGDTl6fR2wgyR3Ze1JNCJLQZ7U8nx/96QI
IAKGhllraJS89/1CxaARbAGcrl7F7VlRHwueM+zOTJCNDcYFazGaoiHE5yrFHCffFG+8haqMvX4X
3MZZfpDKwgADFHqgD0D+TX2MKISomgQJbla4DiKzeEUKJLeydDHLoIrdQePAtndpXcjGBhM+ijgv
+lVA+OihpZi1Vu8IP/ApiXlq8QsAzjfonF5Ruermms7BkMLifc7S2/ThGhA8ySJOUIOQ2vszLKdI
Xft6RkgBLFeWvbGHnGJs1c1JWC9h4yqTf3y9d51zY5CJ/obRV8ai0UJd4TXppyh+rtRvZfn8L6xg
+lIhAOCiAMG8zmFXtaOEFM5JE3dVLnpiG89RGRwb2a/KbawwFy0ZcoO0GXKAzl2hNUYVv9oA3BAQ
DOj9/MLTYdjFrUDa++9VMYelrYrRdBK8JbzMKFQ1fn+eg/B6+DG6FH0/ncGKOHMaPFyjzIHFRTRH
U4X+wXSP8Sy3u8Se8rA+iLfxjeIugXA9nCNOhrD7zm3WybzbnWTkpSkjsCiT13bnAfy9IlgfTxLP
GXcj2MYQc/3Csg/NskD3aipAA/djlm8FMEhzvGSvrKlDXwu3S0cHmq3mYzYj7HId2bV41Z8ajD+O
GHxEIn/5NzjtrSHmpMwy1hOTAipLYGSTqxZpthHkNSepYi6wiDFtDfwaIv4DdQ1MBr6PGGs51VpT
43A6UttD5vSNblWoYEjfOftGb88mNH0wxHhBozRDvLToT1CVEwwOvLKZKhdKzlRfeBOjbK7zwRrj
Clk5t3MiIxDGJyDC3DlAxD+lkDAGJx/HI9jJ4w+2mIcTuqvhpMULHeR8RVl4st1edzdUb0tMLTr1
KFujb3yGtmyQP/PqpYzTf7DOPKlQE1PSVcS+jvGDmN7p0b3E60LzfITJ4XKi9bog4puiSa/mn2F3
Szp3SrxjBzleByAE7x2xkKSwIRXtkkVutn42pava+HRsgg1+zF7J7Pd+O41q0w+w0X4e3PqJNhkL
aKJpfnQyLP2qQO+UN7jGWxZ7v9IxGboeJpvc0bWvaDVxFR3Z6sKHZTFXqwAPwtAjL0F1gba6E7d9
MZ4omD4O0iuAFDm7eOwO8mu9bfORlABvI6cRzBG8W6pNAIVYAwHjvdUpDJSryIZCpvP/ZRP4sEjm
lk1NWJKw1pG/3Yf+BGB9AUA9JZ8Kz/+DPjXNKP45WqE/+94buxytBnxL4c2az2v3sobnUh2tIg7q
CiOVkU3Ur3L+KBk8xSTe3jJXDWNj5mREWKWh38jxJRxPufmo9Jy7xlYJ2M1k57gWsPfGMSKHs/ir
J7oVFFzMGyqRGd3Rr6X0wqX64SyMTeHSsOqamjbBMfx9055KzzilXvkdxGWfVpt4Kg5RuQOzy7Gv
MqnHh3UyQWUBdx66Lhoq2mB9NovPg/RYgFtjve+/HBvi7iiTzM2GlgnSiPWp/vSJ2Ou58PMzVKc8
049s0FfmPlcRh4YO1kfRRlJE+sEmozPx3keFWNAElWr+yNXNnN4KvDosWzh/3b2tAXqmm4sO5d0s
ijJw4kSfihvT6y4QpgVLgfLQatD6oQWlybAkJKmczdyLmVu7zFUPRzWaVEodnJTnbj4l4TczdTnn
tZeObG0wF7xahCaS6KgHqE88WHLDn2Ww4ONTxERO8v3YGm9BzK3W0lXVhQYnpZEHvbtrDadbH/6L
CXwAvj+rIVWabjVByzqByR9aO2LyvEDK/NgI+4nEeASgze+tSBB8V5R4xGvmhvfjaT0nfmKrt8hw
nAxB3+Qkp/QQ/tnDIaH13tywpF2WUVorqb5UKbgGDX8cf0p5UKKsDdkizurozx2ZY+4wGJlAap7A
7yTpVQcygy4MiNsdqsRRPAp8CpC98PTmhJLIJAdJ1FZx2WB9jas/UjdMHXyOOakHwmr6fouQZo1+
xFe89PjYH6XXPGlzsYsEhBbxPCFnhP5UC1WhsrDalJcncLaTzRPScR4TQrW7R49qd2Nu4XsNaGZ3
Sq8iJ/t+fHj0Ch2cHVu9iswoHeoUV+wPdEICdAIF+vGgNHvP2ObE2LxAKsxqTNFIcsT1KkmgVQfy
mxFMP6AIO14P74iYkCH35WLGwBE4pvxbRu8IKiq9lS5mx7HDglfYK80OCKVoS81IdBCbom8Jwrx6
10l3Wfe9mZ8aDAwNVl3dLJ1FWtMyNLce7/v+e5rcRSnvD5GPT5Clyx6bQe/oX4IMAe7yVP0yURNU
P4f4aAMrccGZJdx9sDcnKTOPTJM03TC1QEhQsuDpG1Q+T5k9v6prxGcIQzr60/GJ8oIny5wtG/FS
DSH1HVAQ9EiBoCj/XXNVqzup58jhEhxyXIhF448NpIX6FMG6UK+QuWpLaYVqwvn6PU5CJBbxvU5D
YeQ0k0wLdEhuGt67xgmRhMlBxHJZxozmjWXmJa09zKMfpl+hLeA0Cqd8ywkhhPGIUgVGcEJVDsTz
qh01iQUZNk+o7VC7DQUMQOURLmHCc3vOG0eYRETth1Inw6sfvs534ZvUuEtv6xflhoJaaLkY77hy
Jz5wR8t4e8vEmFmZxFLsYJpW4+e72VM8/SydYwdaqeKpOJUPsoXU1Tz9t/cHfFTv33UjB4FZvRj4
ykGdX/HE3gcp5vFtO/ZLmX3i2ihMxgFAHmeOJ0cYC2sQH48tHD8FHz6D1S4txqiji+iu5cwa9E95
fi40jn/w1sE45dzMUmyU9IOw9Uj13BNOQfg4SHz40DVGYH5mugqpDQrZ69fLnHI6L7tLAHRKNkRZ
NNFGen/aWqcLk2wgD1gg+FvHVq/xtMD2Q+vGBJuXimqp9womFim+okY5AmCsTrM70KEAeXqaSxuN
6ePj3924jUn6nG1yqHmQuzAaSs0RwAMh24XktXNwbIK7LCYhLfRM0UcFL8aIq6m663kMdLcMKHAE
HeLa4n2l77r0Zk3MveziqG1riiGX9ECMAz25TyBiHP3kLItnhm7tZuvidNLLHAtD3AHXalA/hqfo
Fx1L67+Bb94tbc3JL3LBOTDubjJPSbqWs9nRISiKlcWUsNX5lW26UJT3MU7BFbjiuT1zc/usqEWS
4znRSftkEMRvaJJxdnI3gm8OjHk8Vj0GsqhF6ZnqSCTnHJ8PkP2FWJFFmXhEK3Jy4DDB6c+Jrrsl
R/PNMNtvJ1EjYUAOXxDL1R/19T9qcdQmn32Oc9XYXvucLZG4pvi2TarJy/POG0FdIymie7ybnANj
KULSfsRUBv0aU8fnfvqZyA/Hv7/blNhuGnOdh2rsJjHDdU5PtOFH+8KJX5zwnXLhAXN5W8bc5BjT
LRqla3diPQjHYKgvhcaB6XF9gL3GZEnrsqVfkR7NXEoPHKuITjpGdrJbXsrAOxzm8i7VZKoSNaZW
SWA0vddolXN8PpywxOZ/xaS3bRbjeNQRIhjXiXIj1DcYvftvVpgr29frLJUhnHnovmbCZCla5FZp
drMUDY9lguMEBhOByl5Ni1jsUf1UwCaf3hj692HhlGh4NpjlhGaRFImIWB4rxSd1LZ+UJLfWkYdu
fa0Pf/i+fws4BpOrLkmyDqWKtYweMqEokK/AywEpOAL9xRovYhzItyv4dvOAktaLAa8bS9dxYN9k
khizh8h0IsB+XlsQDZTF+2H6IhrfquwhrL//JxcxmWxGq7NSkEtUrSFApwl21Y9WX/l1zBXM4S2K
yWHCXh+jNcaLKPvm9WTXJ4B/fCm1o4t4yl8yOkYS6Cf5If7FGynkXGeWHiFedb3tS7gN6R5C/TbP
OLeM9/v03zcpRpMMaq+iee9oYmS10WTFvAjL2zsm+rVJHhVVgxUUIDCckAI+itDVU7QVw1XeovPe
juOXHnTk7xckFmEO6kn4RPIJ5NY3xX14qs/yE9IXN38ov0ZOE8TInHh4kePrjT7De7MQ+tKNNUHY
7dD3IhCbWwV0waxjf+etjdlKIlTykqHR4SzGo9C4eZUBe3mp64co/nJs6fjQNJV5RbrF1EIhx6GF
2WOBT5EmCYah8VTZBURKGjhOyNs8Jv7KYylMRUzAAaL8zsGCU39qiH+8oGM/11S64I2fQ5fPjLoE
C5LWG6N6mhrO7++Xyf6OuxqL9C5aWa0aCqSQ/VdRUUAr0Z+3J49ShHYoivMgbBxn+AD41qMmJ/SI
+vBiIpPt3I5g1Ab8GNxuBmfzWNB3uDQGiMCwthE8aQUEKuuX4pLYdJgapBU35hdeEsPZTcJ2aVJN
i3IIzdF8fUwsBHhwL1rFtfhIpdoXSCkKT7zpRPow/vPDBTaQ9x4yi9KqxhXNanzgiPzMH14nwXgw
lOObBYjnezNrvVK6DjwlpL9ukhNeyWm4pMVvkbgtlwKU/s1Ha2KCoSb1MW4v1mSYd/Lg6LEFFsuk
vpGTT+NXIt+oUHQsOs43z/FtJmyzxlykRFxGrBAptd4+ohel87gROCk1qFTe72LYgRthrWAjGh6q
9NdgfF7Kb2l2KrW7FOBYtb8JzUuYepLoHccRnpcwgVHsNHVSh9dMoD3V3hxEpw6qjryT299DHbxx
JrTXUA96v75mLEM5pwok5fRiUCAzsUpea5dng3EOEsVynmkozJDl1pA9CUWnjDvBvR863hbC7JcG
6flyEpDFk/vGFe0okILCrjFmsdrLtWzFLi/dYGe4/+jToC/319Yxj4mS13WJChtIuVbJhlhZMl0R
wPbJU0i+R4O7Tlc1rzb4D+74t012pqzU47kkM8pqE/h8ZVt1pUA9EWt00SY/8wTf6JZ9vNR/G2P7
P1Ua4WMiR4Ytqp4YPdWaaIMXT+dNHnJOju37AIxKANbAyVVJ7MsJWL2r0jm+TBwPVJhHOQo1ZVBn
VH4GHe34T3ViiyqnV8FzB4Ve6M3D32VTPWUanklK7UTnsemsQxy0Pu9Y9lEgb47HNigi0CeIiQjw
Ncjk6Ui9eJUEJSiXy5cKIOlPM6bqxQAaYTxGFY4/sPPm0TIOdMQCuZpWWZpc25X2MAmoaPFSnN3j
gmKRqhi4XISFJg2FmJV1jVqJ6Jfg5ZSC6BLfogcPNFv4SPmroJOxfjl2kf1i5JtRVqu0WwpzNDrs
6p+gUSd2oufe+iP3iDxe7YmzRoWJV9MypfWqAsozlXfpEFuaYddjcLym3TfkbUlsOpXV8RTHNHOj
M+elRzMN6pC8TOOjX0CO6XW6UYHX6ezYVC7o4aTTnZtQBOxdIp7D2CW8YtDOqAokrHRJeaWJQY2d
ibeLloTqmIKjg64mv5ZtwYLOhk8934A6XfhIYb3Kr/CBG+mZDFhVpPeWmfAxmClohBMQLUDBjXaJ
gZ0AP34w31N+9dYCn6Bj2MMLL/Fm0bF/2gXxKabcJRMQ9/chZV5yIR8izIeJ93IMqlDIfHvA530b
3cSebfSGbD5vN/vEfDBKw/UmjlWqPiRtiqELOjJDQSIgg7pp3e7U+rnPa/ozt+CDMfrvG2PqJIVS
ZmJAIC2/mOHnFULtPK30/cN720TmooVjiwm+qH7tCrYlzks7q6FVyc+Z+Hx83diPiQ+rYTw0auKp
r/q/X+fYTq4EdDNe2T8CXmtoRzCCeuXbwhivNMUqroGYe/10QTz2cgTI5ES/l3S7D3KLWMSrbrvv
XXDP1bvaOzeEeh3kCyAWhCLG+3NrY7CukRaeaYB4DSW4W/2huIiTldm08DdfMDD2C/PHx/tLF7TJ
R163d2OUJSIxEm2tsimm/ZvnWXZa0xPS0k41z1ivzfkzxxhniSxdWQpNbCJTBtScQG9Um60smu6B
VbdjEaApAknmtb4GGMKTzPaqkSVQpkWXCM2eFNyzkrH8huaTlUT1nZqN6BVHjpKHtdUqwksKeow8
WR9GcCb3CxrVqfCg1qUjaOpDLC0nArbjXM0tpe2cHEzHjV5ZTVf5QFx7kfStivBJhS+sPiuvFXBG
hlPi1lF8StZf2aA5bZRDWualbZRAXUE60E+FFS3fmjZSIHvc/8onzU3W0G1mAHCXL7qa3Gpkuu3F
Gu96fb8m4UXvhsxa5UW3Slqp0+LmVlahIjZkN6WEwFMSu8i/xot5HZLnha45m7LUUmJouXXtXTov
lzIrnZAkVqGrAb6grKTLrnJhvAzV/PX4oPaipExAGSCrmqaA0IvxxW6F7NNIyXFniErRMTFsTW/V
Z90uP1GwRnI7P09nnqTPjntsrbItMBXor0KIMCu2iH4qQjb2EvPIyZl3lfr7OxPMt5nUJGnflkiM
++R5mu1Bii2jsCeNMwS/F/FfKTF0mYC5iLAJeF9k8doqo+pkhvRbBzF0LcaWmAP+BLFfPyukF3jl
rUpah8SGpZbCtSq3v49PkUlVXtdKaTn++huYYAZ+/E5dqDYFJWKH5hPQgpQe5/+ZqrBmWFrjWAjX
Nu7BZJHlpt/2gj2aua8osl3JLeebY29bAQH/O0ayBISSQBqxSYW/5Lk79EYElzhUQ6S+8PQOd9zx
nTEmVeiyWIzbptacebDS6VcieKvScKrCO/74zgaTGYyZrs8ki+CPkXCSp8TOZhAYGehz86rC9JeY
SA/P13TcZihw4wv7/fMSKV06JRq+PDvxStCfElSPjt2NBVn+ebfeLND93CQe6ZrPq1AhNZZ9aC25
VGWQpsgxxo+EZ/Vptpun3F24+iE7T9h2YewT1qndrIYdjsmUrDFOXVI8jPo5mn+upSsaXG5Kuk8f
9xHCfwS1PhHUIO9XOaCTJJUmKGhUv7opMHRXn0MQla8QB4IT+gVv8u4fYvGbQeYaJ0MqaTFVgc2i
8tEUVDdVWj/Kwuu4Uz/JggYdwMmwBaid9fpwUggIgKZFsI20uGTa6udSXvCuIVOa/POk3/4k5nmQ
xXmEPDL+JDGu7triy1p8zqsOLMJdDpYZ4sgIeIpIZQxeqmnlKaazn5WseRaXsWjRCBVIpJ+Na/gS
6svmg3IDqSSXUs0oqcXTRmIxDR8MMuVlKQdB7arn2msdAlyJSEIjn85RtBdeNGVrHn/a+vvpZXtg
BRkwcFXgFumDZoVCanX9tyxbPEX4VKU/pvlXobfWqIScF2sn2G0fRrYHJgxEbXKZetmM+dvHsr6u
Og5EjmeCuTmVGUfyuCYaHorVVosaKq6zu2ahdxyH9gPd2wYy9yVTkAuOMUqjczQ4iZk/VmPD2ayd
qL193VmK/SghSbmOpur8H2nfsVy3znT7RKxiANOUcQdlWZblCcuROYPx6e+Czn+sLZgm7vk8kCeu
2k0Aje5Gh7WW8mz3jxS5BkkPiCWiItt4Z72Tw9nsJpdboOtGxGuVwsNc53VJc6eWe8yotl5tNk/7
O8f3H7zq3kXEwOdr8knulqLCMGUJGg0tmB+b2+jOwAybHTu233tqkH6i19m9jXJ59iR6i2xlI94t
l3MgWqZLJUraLLcyfWRV+tEKzOvibIbyFWu5sq+S6+lAX4pQtNF8/u+3lbMTv/BdxVysTRcjLtQd
2U1Bvlj+WO4GE0zOk6e7NFwO7bP2wRAhAm9dicsN566EVZjaoDLG2pYEdXEwm9mxFlH3tUgIdyFs
atZjw2LeAkzN6hcAopJacCG2ArN3R8d5BEC39EZG4RUjvL1eMzrzWb9pfqpB6WUnkZHcuuKmbMi2
oYN4wtC5KL7o7SnR1ZYVhO8G7W7Sw/2LsH2/336fu3fKPJuAOKl1LwO8u1yPhyWirtTmgVoJgfu2
T+dNFlvrheY1ZieVPY3/8S2M1kWXHRNd8TCRQXOSvP5QCQd8RDLZ/1/InG0FYeeC/atND77cXSDO
FEHtiA6Ju1IrCEYTI0EuxVgOq/JlkgTDLaJFcHdnaFtMZYAz25MB8ptcGcqPdv64rwfb9vftbLib
o655aw8ZDFI+twdtoU6dRP5SGR8Kgm7+QUQGJdox7hKpRjSXKhtFBb6Hj1f/VVRQf39Ff7iov5bE
x07geYyyocULinG4g5OUVQCCwWOAorEnImlj+8PHyhf3lA/NmzpaFFOBsKaz3GVYnHmm51QrbmOj
vsotem5m6+v+AgVXl08xgfMKEQYoGb1hXAFqjbdbirTLSzPd78sRqAb/Eq1ntbUWA68O7VNf+fa0
OMjIrMNLL4z/tx4cl5vIGaMuMUu7WF6DTwU82JU3nyWfIfYwEvXqWgQbL9pAzh5ZVKmXfCmxsNaj
XSgPSMw5i8hhCFSdH+teTNInzYqbVdd3SXpLJG//eDZD9std46yPIYGjMKow+ryc0ge0GgCzd/om
B2BuDUTggCJV4AzRmJnVkGet7g3D6vRpeTJnpAejNFS6j1KhPOyvTGD2TM4mmXlbD32Jx0+Znzr5
q2rfqvHLvoj9a2vy85942KFft0D2L7L9Mb8Cg0oW4+pepSBSJo/7svbVDSWZ965oWKelSCSom1k5
JA8XzLRSXxbm4/YvkcljQRRKMuWrDtM6fmsNh/jp5/hau14KN7rV0M7fPI1UoIH75wT2g/cLkzS7
lvMUPjbTH/rqoRqubFNgzAV7p3JhEGCgjGQw8FSkuuZUtHUIqPzKRXEqQzruH9Prb/3ZlJuvpMkX
IUOuVXTWUwSRw8nQHXNw8pspjH3bVcK1Q40iQfFuuUPqwdNAjly5Y5gGmmCMS7RezjT1fVmOyog7
PcbLTdZovtnU7oSi5fCXG8vO9mKxklSq9sAaDmEDszywsrOaXzXTf5wt+L9Hx7++GGna92L0DqQM
jQ3dp96M2QI22FK65jWz67YQW2ZbHy2LEAhE9orTR5zoEpUVnsVW+6WvMGFyJHi27mvJZvLCBAPI
v0I4jdQUqlqrivcMmz4ajwD0+gdu4ix6AYhWwzlFaxzTtWjx3sis0EJWdpX87L8DJyNvf7EYTt0G
PWosk7HbpZE/YQQutZ3GfoShd/d3TbQWTtuiubHbqQBhaszQQxPdydZbMJ387dlw2kZnNEeU1Yon
mjqCpOFjBSxWct0AZCKfXcy/m4NHCiHTHVOr3+3Gm0ZwzlFa+tHWOpS+2dAi+grCoXLXE5tYrMJF
VJcW7STnG9FzKpUYnYFvVO+V/qapwiL7n14db+vh/JVZlhkIpSEisp4zxTHLGyQ+9/XhD7HLLxl8
2Cx3qmV2JSiWp/Kn/iPOjqYd0ipQkvOooHvGvikX2ylawZALU+edk+IjZyA+FKqyGqj5SafY+jh1
z4Jlscu/J4AzDkRCtdZKUd6bg3/GWuyb7tzj8cEGPSORLrCD2JPGWQgtW6akA96rpwNXYiWHuaRu
Hv9syR2tfKLf5u3o7y9QoH0mZy/UplzSrJSQzMForuqryU0uepCKzogzFaSiSjSMFvE66fPYPMoi
ir5XN763a5yRmBY1baQOQNesUwV02p5+m9yx8cfEZZUcm1GvoB9BKr3lE5u+TPz/DxQ0gc0wOZvR
yL3ZT0xR2EewlEh0J9++vnYwwbN/ZiIt4SzGkJgLMdEV7FXEL9S7dnrJyu9SfkYxX7YcWTMFVlgk
jzMfGCTLVaMFFQuVv1XFlSaZbg1MjvEuATLlaqPxqZH+zr1Y3FBXniayTnvs5jjaGFoLdOOljT/v
b+P2i+GXxeLR+IGzMzd6hVxMKvt5/rHunZjcrQCVBXJMMof7wv6Qw3iTxhmStZQrw2RoEtMJLEvg
SBkP6wMBtiEQRgJR8Udw5SzOjlAwmS/KjBMbo69rmTozEXlmgd2wOLsxmNJYyRQo2+gVcTr4/7K7
n7TDX24aZzqSMZ56dQSvPAUWWPGiHSIvdTXdQeL51roRMQNvh+pvR8TZETOOpsYqkPlR+6BvrhqU
0O386ySiUBMdDmcpuqrDvGSNqlVh5M4ct2AJrgVVK1FMa3EmgtjSYBH2vEffUFCs8q2kA/JaUg4N
qTo30dGsGw0nXZPQNhULngiie8WZi5pUQyv36OWrOt1TDXfQUJdBY5rxMhd3wrY+UeDBz38a1JDN
ns2gj0F2N4RlGAX6qfZY7UU0GynaVn7+U0mNeSK2hjq6Zt8ulXKWltavlWdMHTiVivBwMp2JJu6M
5LTgKggunM3Zj2xUU7rO2NV6casjAX9EdEe+I0pwI8AcM/pvoEMKjJbgQvCzoCS162xhbHgDzi+e
X0rynOTETfvZ21+daHGcNdFSM0HHPJI3gMpdyW07nbP5w74I0Vo4UzJZpFbyHE/Jfj0okVfGD+3o
xp0g0v5DTe6XDbE5GzJLddzK9WszphJkL30YeaZbXpcueTQAZxG71WftRf++vzaRc+F5l9dWmhYt
wfQOe7C097FPD8ZV8YUNg0Tu2gjiAeEiOesiI4ETNQ08J4t10oN2SDz1jjUIU6fzF6/26sQZDvmz
YJVMC3biPJszLLMc2bqk4Qqsj0PntNB9r3djH3PY3wwFSZzuJvP/7goQfi7QNFLSEnScArf/acRN
S2/pcmuL5lEFRozws4DUNqtU1pEaGLX40ZxGd6ZGkK5y0Bfa98XMMDQ3+cOQPuel9nMpRb2T+/cP
gEDY+YvckaWsqzm0CsSb4GLMfyxzFsjVfwTm+b/U0b93g8hcVKJKS1f2Jq5gPmh+K49BYw7+Qqxg
X0+Y//yzmhB+HBA0v1O0Wkg2V8Y3IM8HYDFuAJnTl64hwpwXieKMSlRYQ9IPGrrHKr82WqeMfgBC
VNE1NxWSILCQ97dlofsf+4Y+a5mP6SKSKVrJqtVWHgP071sWfaD5tSF9XpVjUruR5gohJDa749jE
wb8yObtMJFLXUoecokRd6gESyEctB/Mj8hHwm7rPSnBj2FzbmSO6d5v9Upeiua2NC/S0pxOKLcjd
Ys6D0VoSD3lbhiQB5BxR3+Sme7hYKWe3Fc3otAKdp96qf8fDO6VocI3vcBAi27l51S4EMZW6uGqd
jcl9fcgxBNkCe3jscJQahh2+VFPkW+13UBIHFel9onytU9lDe05YTyeAwbkNcKFFH7MZqr19DO/g
B9uUk6ZDmc5+pEf5KQmGJwbfbbpLIHvLi/qN0ZWqSbAIUTu2Ld6FaE61+hThacIaVRnrgHb1z/yi
iUG55EQe9g3C1jwGGBR+qbHN6ZLZVf1AQGqIkS5Ld5IX9OODHII6eMgOnuxlvvQi0qftUPFCJqdQ
qVzEtcZgfxtgnCFdLlmPZPC67GpRgwyAhbb+YZkFiQGBbvFhgDJTGncldEuiYTqA/qIJFlFD3GYy
4Ne6MIP1Xn8BLKTKaZZBf2vFN2h+UHVQNs76p1FG35HyuR8TN0nbR8ERMg/0Z+un8GUjsqZNsxY4
QjT3o1E3HA990J2HQArnsAlFmDL7G6nwhaNykvVGt2H3cqsOxrp8yHKMMEyNIG7bDGgu9pK7A5FZ
qpqc4voN9Y1UDy9xVIhiJuZT9/aNV/1mpLNUQSXgbY/LdRaYD/JRv2aDwgnef46QDUAgkLCDvLBv
cqUmMdFgt6srejS/zucBhSI3vnuV92JqwkZXwVnxvadDMxXtDCMKNmtgCV5NrV9JoUD79r3Db1ws
I+kUs2pwUKx/GrWVk2X66lEJLUdzVSd+VB3cccUVJSRES+MOL61yjKwxXj2DfKobNy0fykTwYBGJ
4MxUo0qRgZQzKmyjdizH/pCbQ6jXX/Y3cNPPqLAEli6T36l5rKqrNbWFUuidX+o3GvlYlJ9aFCHM
SnJaUeFc31zUhTjuXiURsZJJmdDqDWjmKrYDyza9NM2/JonmjEMaGlXnVXodtGPq60rtLrkSaiUJ
VmKBF0bpr9eGBgVpj1aeXMe0DPrIvJdS08nmCn+YbWtX1+oaV0vpqdKXE7pA/b6ngR3JwSzNzqID
N2T5tuLdbOffrLK7Nu016IDoLbeAEE/HDgT2kLUA/ZIAKMYZZeA6zPohjexHa/6EqTqHpiCpaarx
RrNGxybpMaqTBbO1CpBZRZZItGOcpmlp0id0wo6twDyb4RuVEONtgnBj8xZdHAuna3pqVegUI+hA
VjFyZrqJFi7DHckE+SfRWvgIq0mGVDNQ7coXF3cnVq6WRtA6KloJ9wCOlGXJclbUT5VjvzRO3V3r
1RdT8/avzfa7/mLHuBfvkkkA01fxrk/RqnUs/SRozt3zeJKDws8+i+abBRtHuKQ71ajaDUZOPAnj
f9ELId/mWNTXK9g5woUPlJqqPSFS8+rCSecXQnFBJq/GVu5vnUgO54ZihWhRJuNEpPK2bK+K9EOl
HKZCoGqiA+KdT66VC9UH5HJBTOuzV4p1N8suY5ZinG1U1J8jWhVn2GhWzWU2orfeKO8I8jqx+l0q
fSCXC27q1kyxar4pHs/0LJE2qXsdiicdjFPiAtfmqg1L4tkPnS+FJqNVAw4TqPfO0Y36sH9026Hz
hXC2CxchRKWTFCiZKP4UeYspziZse+oMBGQFSYEhWEC4yO2NbVluPKzE3RcuugOc8ZDNeEa9F1MS
kvEtNTEohfG2xo4EAYXoHDn7odtD1eQLikFjig4r05kBT1McTSqocIkWw5kPK53KJu1h1VONghCh
OKdt6+oYz9nfs+00wduB6Zzh0O26jGIAlSA8okf9UF7bQzCekud/wG7zQL8Da8GzcjfEAsmbj5EL
wZw1KapJHtoaGcF/ILTGgxaSoAxEoLqC8IVv3UcmTJbmDvnOWQq6KQBVNF7tnwvrZkAEbVqi/hN2
i3+L2S9WxULsC/2PhjVtxx4RbZE/lRj2Xabv+wcm2jbOjCyx2Y7RiiQ1G7JlyGP/wDqIcjiibWPq
ebmOqhxohPlzdKQdluyjrSEk8o0ec8Xa5DTq4/6itjMKF9vGmQ1aKsuqDq+daa8o0m58Uo+MxRCz
CIKoeTujcCGLMxMR0SOaSa8PAnosAv3AoPeA7+DKAONg6M6irnTRkXEWA5XJZMxlqGB2ZJM+Heha
GCPSX4YA/Ax9V4zS0FCm6ZgdiK+i7lZqn/bPSbASvpk/MxIzs0ckEJKjdVIO9PwXE95vJ8S3DhpA
asWQMpRvpKdRB8dX70zEVQFjsL8ckbfiwan7pFCixcBlshXU4AwnBVU4myca1uuWPCt0cItFEHZs
z7xdLI6zEHFZTWoC1mRMLTPsx8WtMSHfeQzsGRj7qMKcW08KyysltMPxhpHH7i9adIacASFVjtne
FWcoSZozp8743AIDF42tFigop+dhFQLishXt2ESezURq+1FXC2S/QfmB8dnCA+DP2XB68DUz6lBR
i82m50TpAATJAMTTeHFK3EvtqCDQoh2mmeII4IkYQq8bQRywET9aRNMIg7fSLA24Fe9N5FIMRp9M
EcAqgGOEdiXwTI0H6iyBEZSPIoy/jajuvTTu2BbgWrVlYykeiiJ+5HdBcsdAQy0kaMyw/mEdpR/d
Rxa4ll/Hl/+qMe9Fc74ANLfUTIiqemn23KIbKy79XnvQhpciP6TVp1F73pf3e4T1Xh7nDOq5WEC/
io3N1/g4T9MpjkqAc6BwIc5NsijjvW6+l8U5AzWhyiiNhgLbHJ1awDvYfnnFEEeykwjs53e9fC+K
cwMArSVxMYFyHnzb1fRdXm4UcF7+3daxy3/htpuoK9S8r8C2Xf1syOe2Q3rXj6r//IR+txLeDciN
tUSFLCtebd/o9XGKc0dfXSUVYckynd45HN4PJBOpwdKlgAYvt911SEE/0qr/Oc5+vxb1/Y6RWVGr
XMapdKBaij6jojmK7u7vFve9CM5QWO2qkKWocfBHEFTdMuyG5CAfEoFn2Si7vZfDmQgdabohnnUF
o3ZRaB4yr/4ReY2vh1KoHqav9dd9XdsAingvj7MLedTWMfpM/pFHvegEy36t3zASyxiNmizGEZVm
fg9L34vkTEOTdkXaTWgXlUcPddQG7Qu235WhhZrfHItaekUmnicvGFRi2uqKTnk2vAgsY49UboPS
KXtCay/CJgmma3v6zlmIophUNSMr21DWm8Gi+/keXfIA0bG99W7/+ERbyZmKwoZDiTU0ysdJbzpD
ByQN2XBbYMM4lnlnKOgGKYWYYwJzy3eaL6Vq5BNoqhHZ2R8LAHDJShFabf8k1/K5R9dC3k1XK168
wKi5o7lohFd0oHzPeWGlEbq0AfQ1nRg4dXofefJRumbQ1NJRftjfYaE0zrYUpGlobsO2JLkV1iX4
v+JPQ9tf5fbnPhudRf1Cq7s+o35q94GcJk/78pnv+k2diGKCix5MOCrP7mDEFLkgNGF6NeYEI0z8
TN/XcnHk3mtESA6bvu1NFN/IF/eqbK0T/E46f7HmxZcbzV3b+ri/oM3A4EIKlzJIo5nayUJVTxsf
tQyEVMscmIrAjG46nQsh3KFJdZ3mwGxUvUkpT205n6S5F3jpbUt9IYPzCDqVlRbkXSqg98ovww0G
sTwFeHJsmo2pYvwoKqOLzodzDbKi0A6kRgrYwm5kKRgMX4oEhyPaN84baGunz6OZqZ4dfZ6HH6UI
rG3Ti17sGWf6U0ooHtKwxSqNvLEugoGikBdFRwmVr7T5QKLBUczysK9y207uQiwXIGZNY8XygLg7
vlFum2Pitq4xof8AQ51B8tBhvBfwhQL9EFxcm/MDPfayHgAnClD0p8YODEvyxqqHgztOjeHsL1Ck
GZwbWNMqS/V+QGPeHPRakGvuHAf7IvaXAxym9yFWNIKkOckTaHvhR4DI0e+0LpBU8HkIBG00NyI8
+HVYGt+K16W6jtzba0Sy+PRD6hxrt0eTitt8vNHdJkS/uw1Oj/3l7VslwOe+X15cSnmfxS12cMBj
vp29sZgSR11sr7RE5VHRVnKGoy+UeKQKQryhOkcU0w9HRPnW4ObVp79bFGcw8iZSYqDFIDpovxuZ
JyOVuWJmevywL2Zf+zQemt8gyjjit3Gp5dNUl45e3eSjKNO8b5k0mbMcQ2MYdifF4ILITxN9MXVB
JCWwEZrM2YhaKpdOQk3Gy66UAHCdh0VypNVpP7EM5nLAqBn5LHkioAaRLnBWYizlaUpmOJF1TDxQ
KIR9jSRZbjrNaDzUZvy0f1QicZyhINbSAXQHRqk7qj+66WfcH9XxzlIFbmQ7aHq7w685u4snrLao
nYqhFGCxlm6dfpzq0IJiGMjbA9U0Kj6stMBEqWNKx2YSvGs38oHv7MdrmvpC9jzGBYb22fXSTtPk
TMp12VZe3jROPhykqHVb1bFbwQtUYD9eN+RCaKyqc08Z+GyOaaz52NC7tUodXUoEXoXpw+/hICJB
ExRNJpAE39spo666NMmxuDpVHeDZgqfZSdT7tri2bCfTRWMsm6E+smP/iuNunVllrdwMBE7MWl1q
0etBbw7tQBtniOXA6tPr2ZSdep3CDrC1iRAOaHtb3+Rzl9KmRjrKDS5l19x3w2nWw0JrXNa0sn8v
tk3YmxzuGnar1RVtA+tCOtMtjGsr7l21C/eFbC5GBxyeZjH4Tr7Zs6HmTJYIOiLrZzP7UEifVAkA
N8J5euarftORCzmc2e9BfZm34NLz5m+jlx7akIIBjr13O8CUi8KczZ27EMYp5IhW724gUEg0zTpp
3vqplJzirhKxOjCnuLcoThOrqTZLTUKOr/frL/j32vK0a/MmPiJTgRxFZHv7h7Vtwi4WxqneXBBr
yqxG8dT76J7tIuyzi0unuaUXB6LJplfYhr318RqYJjZNNIClRFL/UlfkMCmPq9kHhLbHxmpvhki+
LkzlrqpjlyoISwzpyoptb8g+N+qJUNlZZSddbprsupzL0OxzWFfJq9LiXlXjwE7z85KJYrVNp3yx
R5w7yVNgn7dxo3plcZCa53b9tn8I+8r12/DHkA0mzSwN7qppvThqY/D8YICYiogu2Hf+efN/m/6Q
ikkxlAJKTHRA6Z3kKgQe7NJcWX3mLtHRjqzD/sK2o41fO/fbwMdUmZFdpbijMgO9UD/2TuZJ7jfg
Mz0unxZ0RC/PotLipu+/EMmFnYU9VqtVSbg7+nBc1qcMHVojaa7IGPk6+SBYoGhLOSMURfYIXF0F
Wxo2XnumHgNdVZwkcYqvgMX3dT8+tlcMRqd6GkXtMyK94YySluZRXTELGEmTRzPdiY3hqq0rQRVO
tKOcTUplZVKGCmJU6aYjYQYAzBFN5j8tEW2OSBBnixLSaRiqgedQuyta3Brkxu7vDPqYi7Jdr5BG
ezeBM0PpqrZzteLGZcfuaAfIyGaBfsMy0GYY36kORvgxXhYHWRh9rp5EDQv7HpLInD2J61rPdBnJ
LjN+MKvrYThk1qdINMkj2E0+OO0bo5/Qdqt4q9Y7ln225pdY+ZiSH5UpiNYEesiHouYsJVTvcOXS
9divoZyi9WKUBbHL9oP57WLzsadE5dSiBaQ0noHxw9zPn5qgvibH+RUyxTKdzm1ckTlhmrCjKa/p
sYuIt1L/Dc369XPePuWd5XTKfVbAWj4oRiXYSYFmvPaDXEizGzpl7QALPeU/2yJs0EGfn9JV0FYi
ksLZDR04sta44Hm0AMTMyipPaXN3Xitv7XNBhnI7fXhxapzx6OBybKujCJxqpzquXgkKsdL9Blys
5iZGRkp0XiJd5GyIZPT5GlG2g/U3QpLbWgcdetMLHNtGZwReXxfL4gzIFLWzZOmwiSRUC3RhrMEK
Qm/UuI/SEz1jguwE7+aQQ+J0KNBOh1HYDMf82J5ickZEXWm5Ri08j3H9ysvp1m4SGB6b1M4ONBRV
s0QHyaPEYWITAx4jTOb0ynqR+phDJ0fqr751zm/t4yi6C4KTfD2Ci7ug1aY8FBWspDUth6okVxqt
XXSlCq7cthgd1TFw22gmX7i15iod5whmZS7SUJ7KQCGmv+qiGTiRGC7zpndlakZkgcKAW3y4ya3b
XtRuJxLBNOZiw7pmKiu7Q3LPTqRHUzGuaNY5cZYFgphn++H1tmNczJOZKIt1yfiPJuSHIrD9BQ+v
1VcPhSsqNP7hxfAmja36clWxnUpNIavgwk7uFKMNykL37aUFZEvj6XHrFEMVxPX6PFDtSl3Rfd1Y
970dHVSTPsqpeVcnsSMlk9vWdu5MxnxLizvwDIY9WAFGrQm7afD7AYO1SeXv79S2nX37dM72LZ1i
J6gCA6sn9TTFr+NQXb1JhJO9/Tp5k8JbvCjv8LBHh4NOh5vMNn42y/C4vxCRZnHWDhHg2hs6NCst
yIGgd8JOyaHuRGg828G0ZSu6qeuorHImrSY4UtIg/utgRul5INLBihxFCWwUMtYHEwwK++vaPqBf
AjUu27+UKzVNiW2d4iitr0VX9g9LNMm4fT5vQrhKoKFZiqyag4K858eB3ioiHJQ/POHfBHCmJapz
jUzSazCLN5af+rgUysMCQpsubL/aH/b3bKMLm7m+N3GcmZnoZKbTisomI57EMytMPrCesvgkv8i3
q1tGcHmZIx0NUYvDdkD7Jpht9IUlSLK0rgGGgucOKd2uyV0jd83yZzncRCIyHZFicEYnL2JgXZhI
yOnJfDbi8pSlU5jYk6PRSaCDolVxRkKVqgQNt6gDgb1krZAp031r+C73V8sqkLSdMr44Oc5SWLnc
FDZFmrObtXNa5EFnftOazpnaHoNfOoYflOZ7DqqvaBiCfa0RrZKzINmAup1RQGmW6C4tvHG5A2Fz
j8m8tP2fjO6blnBGJG/NwRw7aMnY3g8AzW0+x4hVxh/762G69nv09UsKP8M0FuNcA2oLGVtSohml
PDd1J9iyjebvdxeNn2GKDXQnWBbmU5oayRM29TM7hid9zK9YMhC8mteiPpvXl9resjhTMgDdVVsj
dPU0ylU32J5NDvFwnYBUjhwlq3KGFH+aDxrq/e0UqAc/39QneiQZQOf1otF0VtOuHOwvJrYkX4I9
obEieAFtO7S34+NNSY48o5xjnTm9UvMbKTup2tP+koTHx77hwlwVqJWYEvrpPDlE60fQokNKnkIJ
bcRHO8zOqVe443C/L/QP75K3hXHWJGryaW4bpLxqXz3lP9kwXx1mX4ugDFu3dEE7AYLqyJk/gysE
ry8Rqy37+T394SxM1KaN1lRwqLTXkSpHFoz+BFN7ICXf9xcqOkDOnhTdUBtArUYMWvrtdJ8sPhg2
90WI/CrhLMnSK0Ob9ZDBWtyIi2QDdrA4D1colJ614740wc7xs02ZWqFfZICwOPJTFbizN02Byjxu
wr4cwU3jOXqHCv3taY4Gz770bdBGk9UtBs0x7IOh1oKn1QZpzTsLxg80JcrapWmBRVlAPAaOM+tI
yZ/q0/gVXEof9Hs5ADz2K5NHK7jgf3iu/roIfMd7ZWEOu6zxSGFQVWyiVSud9QEJWWC2sUEFIeqQ
wCPonEkpu94ash61tbr+qC8PpnzYPzjR73PmRKVZDbYV9g4ycHjKABpBU7Bpm5cKkwi6gulYmfC4
HoW86nNRwHVOlZ/ELzLa/kTw+dvnciGDu7hK0YNfJUFkNX5SAuLH94m3gEQI2HIgfT9ktZBoW7Qo
7hb3QNCXih4JoTLy68nXliMR4keyj/7N7P1aFIYM3pv6BfDvkTbg7DE7GjQgbLa8FRxogID3e2/y
Kl861r4RTgcRn/F2MH4hmXtc0FpOJZqjsWIYpqtMehkNy89r081mZNjkNrqXeuIri3yWo+QHYjxE
7JblQVWdYe4e0qQ9mrEBLMGoFNiZbet58WVcKKFnK7gHWfsqxdVPD6lfE6f6Wn9ifJT5bSbKqW+n
hy/kcc+S3LY78GYg0Yj41bpfvflDforAc+asN9R/nZK4t85pIEofbZe4LuRy974iaIatVpx9j8Hs
6ZrhxPWBCqK9+386avRjazqi/OOmFb8QyhmDAQwrZW3ipgKmZuwBhHM14kin/pjlooYhprt7us1F
FHLXtsYyI6JgFbwcBWJyZATTi7BfftMDXqyJix0WOi7EBribl2tBDBQ1S3OtoXdyQxAjCTWFM0F0
XkimocgMisSlcxjDunRjo1e+85tnLYyc2CVnC2S0Ag8vMH36b2WfWInm1UCQW31aA0QVT3kIfvWj
BjAq4+v/B2+b4OT4ApCtaH2hziXQGtUPmQZuaD+2QUdueVL9ZZxvTHq7iG7DppN6O0O+EjTolanq
4Fj3TPQhRcpzbAg2USSAsyqxTspsZv2ZqvVIQSwUtc//g5u9WAFnRkxEsLaVgvS7LJUgleKzbiXB
vojt+bgLGZzJoHJm0MnGLgFuA3HIHMQ36U8F3XgZMO+UzxIUgzpWHixe6QGFwN8XL7Adrwbt4l2S
tDlRpBUuIyXrj0SybWfUP7a6Hk7SgGmYxXrYl6eKzoyzIEY16YqcwRNotz1YxlG5Q6srHrJP0aH/
gjEO8KOYbnTMPlpO80AOj5j1zG9FL5P9MAARznsXrYK5iYD0HC56eZRXwClpH61SlMAUmDCeHAgc
MBQ1SsRn0fxllDECZmTOnFNA7/xVpKbzzEBxqWRZT1n6QY+cykxdoIf6EgCE9o9OsGl8zcc2F9rE
Fk5uxuS+EYzJh6QRNBeIRHABTLUk5lqpLDEkH0yjcuoo7OmP/WUIjoUHdTNtLVfkEZWkLLqP+nCc
D2jHF6YnWSC54yh5MDet69SpqREIEOBI5ifbZwPnCGnD/cVsbxgoXDXDNMBMwxmoSrfXfgHXj9dW
N212HtdjK5r52N6vNxGcfYpSCXPQGSxEq9dnZU38jqywtprTUlUQJopEsdVeGCOzJLGmS3gOSNU9
BSH11CY+4mu/Q5397/aNfcmFpL4u5wJk0Wi6sEZfo6PfaFKY1iISQdGCODszW1QeYglOXo4Rh3Yn
OznU0TklAi3YVra3I+JiGJAJ5UXEkKFy5aXWH3M11Ek4mAAEiL/V6zclMQXbt0Fyhbe88SaRfdHF
/hlSMXdJiZATlCuIddlIGqB64LK6w3S3uotHPrEom6W10E3mZqHu/dUB8inXbjGbJMvxAZLqlskh
Tq9iYcpn21X9WiSfci3NBo3A84K8/2NznB+RMgsZd7YcLFeq07jTQdRXuv1yfBOovt9VdP1ShZYl
itzt19IIrOKrOtzXJHWU6UWngmYMgW7yWdZoVIu06RHKY7LO1gFVPLmMtQGgpQLtFNgonjAbnTq5
HS0I5RMVtPONk9GHvheZju1yxptG8uBRSd1Vllp2qN6Bl3g89tfpK+84vRa9tv7wln07Jc52RGua
rZKJ9RSYin4N1FB5dmTbSQ55kD2JSBOF8jgjohtxYywm3rK9v/iJq50B1+Do18hdBcOzaNBVpIKc
KbEsuTMHG1ohGUdaH9PZy9vKWeubfsIjqAr2b7HAcPFJVa2KrUhlW7mcGCxLd6Y+Cej/wOL7zlrx
6dRkLO2V1LhXgxW7E+oXteQp03F/LX94Sf7SCz6ZagP0YVStV5cvfSuO6QNL81teBjLXk3aSTmVg
H9PAEBRL/vCQfBPLGY2usUq5nifWgMES04VXu3mYAw7ODgs/DYhIHlO33yObN3lcyKHZmTmlFnwa
i2x6V/kKJI/D/yPtOpbkxoHsFzGCIAGaK12ZrmqvbkkXhiy99/j6fdTuqquhEhEzc9KhI5QFMDOR
9j1MjLkI2P3Jw4b73rzn97IarsRdiRXVJYordcGyMKgo/N7wk8lVtGMqw8SX+KpfIJ8X79qoaEmh
rS2LcrlV6DnDcMm/Wrt4c1RMcB8j6idpuK7pZgjWpoMy+5nx3zwuEzxGXjHNTIYVy66f901qOqq1
oGlXS1RB4iuY4Ct4YiiFakAMgCmPWnJLQh7oYXYf43BTErpEka15yD6PEHbkHafYV8Tn0dsnm92Q
7i6VoR3K3K2IEcIBkT6MC5YSVnsaD2AR3tc3vRPdo3B7L7MmyYHEeTMsW6g6INexaD/dWEj00305
+9t+SWI4IlSUpRr50FsZQl10+Gov7DyGkqSMlEB2EMErUL1LE2OdO+rDYzHcobAeZy//7SBCIhKV
c98la+KW6dqLNs4Z2GHuE+XbwIcP25Ikz5IIxBRZzLStCmAPK1SdDhKAFeFP+6/JmyF4gjoZS4UO
8KSzfdRDoPF+0ipJmCw7ieAJUrMySDy3KyZA87mxXxCHnXjZ3ql5sS8j4rTKeJSyIstiMUNwDFa7
oNFSYbQEZPNH5XW+GYHtX6Ka888xEt897IbgD8awi21w0KBe0CUuG3fEeoiU3DXVwxCdQKO1rRay
p1YEAaFzv0xJCyXXrFuTe6R+ZkkQs6OluKw1HLYMTowAo/+QKF6dSKo8Em8rIoAw2tbjFKPKk6EV
nBm3Rli5Q/pSTyc1P2HpOdg+rMSgTSGsyCp9tuMGZ53psLNVQAEX6SGTRoCSaMIU/IbJTCxelHgw
uD6ckuZz0mJvSwlPc5h7qBT+x0MJLiQZAHFtRWhBt3nQTc9qvyvU/6ok68VehBChEakNmATX+Ki6
WVPjGuMW1vP0TQN+chTIlvivT+m8xROm4EXUYrZLNsHYeo+D9T470gNDE6F2sbjtb+uEJCEW6Sab
WSWpsWZy2ZK4ijndFh172hYhe35F1nbNUCrTsHAc6/M65tTtFN/+MgUmwmdohqTeKJUmOJCkTwu7
W6c61sdeA4Fm6oVeGNi7EqGz7FOtX2Ijchb5JanaxjYzMPvJgKGD8mxooCvLUsdMvm1f4lWvD5Zs
ZhtMZYaIJrGYvEmYjpbCmqHmIH3MDjRIj7Li4/Xbu5Aj+Aiut7kSrw9Y589edLPiI5JHrPMhhUt/
yOgxrs+PXEgTXEWpG3qVq9C+FFn3cs6DZDeiW4Dk4zi/1v78M/veuuVOpTtZUnzVSV1IFtwGJ3NM
5hAhFCrTxqSiz/QxC3cjve3kmxxXbexCluA+SjOjw9BDI4vYteA7Us86GM/lvn4lu/x2bbWOMlrt
6y7kQqbgQkgJILkYG6JwIRi487DT/BAGxaH0gYItecWu2sCFKCEgAUdkrqk9stVa6Z0Gdd08Ooft
rqpet01AeiYhBtGWPgOOE5KT1bKL/TrvVu7tXeXhTPttWVdf5oszCU6k0QCPSFZ0p3D6kq74PiBO
ysLlhElQV82qvdlLGf8kGil2c6024aMxYAZ/cIGH8GXdpdKoU5z7vYnCpBe51VN4a7xOYOLbPqtE
PcWebplYdpgpNl43K9u3Y3EzmblExNXI4+06f3mdiweUFA3pFQ12XmqnpXrsu9u5lg2kSNTwV6R3
IUOx9DpUCgy+af0JMZxBfubaTWF725cl8cPiAl/IupzlKd6yNv2Q0kNkx44af6/VfbR8Z+1dTSXj
GbJTCb4jGgYd+zGARGoXDAfrganqDrNvwQmyfS6Z4/9VCru4vhRd/aQp4DB45+nTN2ChZ8XgZPlX
u/uBenkxDoG5OLlqubosP5dph+BAdJK0WKWBkDDfJfVXG7x0yyitJl+XYjOdMMDcYXjufRBXWmEz
Dga8sLab/PCo7xWf7+xH201c7q6rFIbpyGoB17/em0zBY8XYoqrstXaSJ/MNV02PcuAM0rreZU33
b6BbzDdZgsui8wgCwQzfbai+T7NL9HNr3szSAEFyJLFLQ+e2RvaJovyEJpDmolszOCzodtr9EEye
esoO3O93/yorfDuc2LdJp2zMaYIKDrGPlJyXqXM51IQYgI87p0QKxn3dGf++TJF9qtCJkoI9ggCM
2zHvktv+MJwVaEpYOxRwa8knEHO4w10kBVK6npBenFQIiYyJFUrRA28cu1G7Fb+p39e+4RBXxahI
FAwSz3z9UbU020BepqmmiHq1hGFEW16jnMDv6qh0Ir1xukm/DRUN9R7Ma2ZLdpfpMcxjOnKLV862
47l60xfyV3278DtYcuWx0WE905j3S5Q6fQMSyMmP1C/1vwuKLAMslIwyWzWFoM+yUFjgFE0DdVcf
zGDelzfVAUvKHiiPZfe6fqc/MoMLWYLjTpWlQjcOoxV0Zx3XIX04bu0bcUu/3JF7ficTeDViuZAn
3uNc8XJuMAbbD8di/qSYzwm/DcFhAeodM5aUia+/FhfSBGdq5Sxr6nTCI0HrRzb8NMP4ZYnq595o
DzR9VrH15LQZGHURM/UZBgtKNkoU56o/v/gJgm+dlE6tMwUHpsOXxXwpZ0+t/W3dlN2p4FJJb5VM
T+EFxqRzu+pI8wybkcVhYp9r7tBO8tbLblXMJjMlmUjFwTjbAOLXcLGV5hVucqoOuR8/sMP24a4P
tr5doCVM5swAyaC5iVTP+jD4nzmw8LGF+cn6np2y++4p3/XSbFnyySwhucx4F9F+BizniEmQZXDt
1OtAc7B9rusO5beRi/y2dmNqBU8i3YufhzZ5UoYfQ6VgbrY+6UUkiQZlBxIcSmQ3djxUQKNPOR4j
bfhWhuGzWclWCK8GnRdfav0ZFz4SFd1lIiZqotzYc+OL3cZuDdYiO8hjN+mfAVsoucOrj/yFQMGZ
jOaS5bYK24pU0++yHFhihmcZeaBJWZalSi+4kpQBHYlnCCjWLRzUNwL6qdwvAfHTYyjdNr9ex744
meA1CjXLi7HBc5el8S7tZ0fRYoD3GUCUnB+KAk8tq061Ce5aTl7+m2IK3qRH1bXJW3xFu2tuJvsU
NYtbg+IvUn06f9uWdd1z2ZZuY3bQpGK8NOmjhR1+vKppHQfR7PfDArbYo1UdUnDzDRJXIpMm2HU8
zF06RMggefVQ6ycDu2cRA4fJbqxerLGTKOd1A3872/ryXliDxu06bddEOVSP6nKcytKbrJ9D6NSK
DN/quh28iRLsuy9Q/9dnFOhnNvoRD12szwQ8N8DLSCRvzfVZA+tNlmDkXaumiknwpPae6pqBHihg
Fy5QE2v3y0f0qpz+zCZHlvz/Jf57EyuYuqIoSW0mK0nUqT4YLtmP++ig7KwbeWwru03B0rM0BOUE
ge2ROaiigA4PtYLRQ1lssr5bf0ZebycSTFzJy7CyVOQKsZruKZDO6cjPK2WHMQLfnczY4IgncHUW
UdB1D/Wy/Ni2vave2tY1k1Ebe/TiGkA8xWkREQtKE3/opg+x/oGpX/Kp8qOscQAAyWMZVOjVWPNN
olg6ikNC5nll82COFoMGO15HRjQUU1dyp7DxMWPubp/x+l7ShUgheIgNXqipiXo04EGbPUByXM2v
gwQcMO3i6Q8j5sAR6Pa6I997uGr/F6IFb8N6bSSNAdGLMXm14UfTPkorpyIokOQft8951bNdyBJ8
jU7NiXITRsntLxTrXSgY8/SVqo+sdfJYhrN1/WQG9nqoYQJ2VjCQajDn0jIBOjQBoFGbzqb6TCq4
09eC7bbPtToT0UaAQwioG7wNGrKh9z50HGqlqE3UNzn/ibVAX9VbhwyRRMrVt/1SjOBc0rLtAKCL
gJbcWbsVfDLZmec1dW7XVpZEJ6/d3qUw4fZqrbCWuYAV0KhzzM4paljg89TftAWXPEHSgwk+Zlpo
aVR4ezHllj8D1wFcSwgdPmqAKIukuaTsYwmBw2DrSRqvxYim2plz6rT5fSFjoruKmHdxe+JAXZmk
QI+c8an6oHrJXjQ32Q9oARlon8Ve4mp3LXC2AAZVePmevsrqO1dfv0vxgj8xQGdsFSvScohkRA/0
PTBOltSxThWYudYhe+bVbhRoj9t2cM2+13KABaR2LGyJRWNMWGeY3lpbk+SZWNyZktuFz0483o0J
YL+sYFvcVcyAS3lCQEGAkBFXCeSxvNwljD+EvP+qxAA4TcuTGrb3Rpl4c/YJHfSHkie+2pbHuvlR
ZyOVqPCVD25oJn2jJhNsMw7bMJw1jIUu6Dcke+To+/zAEmfBimN9Y5/ZOXzKTtzFeF5Qu2MqSZ3+
DAbeixestctHs2MFqOfCBBPKpfHcLJ0T5z/Spvu6fekySYKtDiHTIxU9bgzMnIv4mFbfVLxVg6yQ
dSW1eH8iwUzjUc9QfFaol+qxk6qBkR1Z5o7tqVXPi3VU6zNPZa23P/X3nUxxfKUlSZNSO2MeX7Jd
VEy3Zdk4rMAYsTXfYNJ9cjSrvJ/5i91Ht1ZhvQBT3OEJcG60CDC7qGYm5VM9/TTNPphtLNJPuQMO
gY+Fmfo2q0F/UwchL/fYRvCTih3xaPhRGwep/VUFpQpvIk9PoqDQ9S9jqIzOmGQPXai8ah3cRll+
1JePYVU5cRK/Tjz/ptDJt2hhOwpQkkbsn1PDCsKyctXZdipdRy/lS2X3d22ffaA5/RSrP9uydJVU
f8qtDjwhudu34Mee7rQ09vpZx+J/Gd3HUfdsFOFd1IUSvOY/Xe/7+xXcUpmHUZj1I9i/wVVTYt7u
PBQP2+p5peL7Xob2/i0Gsak5VQz6uQb+qp97fK/cro1wBdO++Q/2z6tM7+UJMU1roDVMQCEIeSNI
H9cBCesASmYMSESBjAhsdWjvA433wgSHVxCm2V2I9MKeXg1lx3JJ7Pvno//+/xcCmWYwpzBl8GJF
+9jViTMNmMMYToTD2GQXJzuL4DG1fMG+8koID4zce7zGuxCE444OEmvtxka9HnCy/zikeXc6kTVp
NElOJ5AAeGF5b6ZBY5xQX10UT5HRnP+Zs7wTJHImDeguKm0BP/JrAhxINutuGxCIdhJdl/hiW7Cn
1tCNYqrR3aC7+ZQ+A1xwHc45pa0DHIWTto+eTKB3yFJCiZLYgoWppGWqNbbMy2PkYicNAHdJVnph
3fsT+bB9xCt7VO+vUjCv3kTzUV2vMsz7U53Fvl7P4JlRD1WZ8V2UoO9g1Z7FGzcqjdtqALVDFHsF
128oSnm5+qm1nyJgClbh8MgZIJp0GkyJ6eXLLOM0lN2LaJyjXtaLhq8xZdRVsACaVCDqQ5UhKj4P
Sy3ZTpL4UlswVaOulCWl4D9VIm9JvtnA0JAVomQHEiyUpCrL0hr20pU75N11hFs7JSqKbFUvMU3Z
adafclGFwrMbEi0Bc7Oae3p6N6v7nnrbqnQlKH6vSkLk0i2L3WcMN6bt1jFAP/qsMpfcFofkk+qs
CdTSut9lnLySkMIWwpgeyM6D0eBgWqtjgPlUKd9VVPLSztH4qZfxq25fIzKA99eYxlHKQSSFPUf7
lnRuG96bo799jdtKQf8AKTJrA/EzrD9aaxVGUBn7sHdKdpPJEG2vpIWXH4yKoERto/YWBqUZntZ1
cSfzjdRh/uzG+xRvK0Ku7ZNdaeG8lycY8BAZakJsbIlqu/bETx0wgtubuXVHlyBuL4/Kuqwp23bZ
VhAq7oiMdabXRYX71Kf2UddB6rkA6lmjAUYQgrLQnSX750u3788p6CSncZtbM6KI0QJvlmfpt1gj
nyNJLLH9CFJxTcRqJwwRqZDSVPcKQCcxpqoPbmSAKOx2wcCvDM9XopjipoiVFHat2Jhny9KnIQVK
j4IIEEQC/KAUj9uaIjEzcWOkUxuNTwsUc7QP7Rgs6gtLZBvEMhnCwzfo8ThyE8rIee+mmB3CP7ps
m0tmYoag8jSmil10A9p7h3CnY1R0dFrf3kWAho+8QWJg2+EKFbdG5pjVvImRpAKAhzLMfJVulQaa
+Wn760hycfrH2kjLAXgHtjgMJhhHkDw9WB7zAVvjI/MCiTdgf5zYz90YY7DRnWx+U/bdhJcsyUyj
0VfjqmYM+kYuW0qvk7GdyoQITxnmfEt7BjeJV4DjqUURa5wwuGO1kg+2fv2/pxtU3B6ZVQBcUoKI
xuhO+fJ1GiQ5wHUXoa/kRwAUV8W+Gs9IulS1CZNlAP14qjEzRtDD61qPYLhcOTZEigCmXT3Sm8j1
7xeBBiO0awaCmEY9rjC8DV4Tj3ql5c7+L6S7wd9WRtkRBTPuuJKGMQJ1bzBMn2YvSmO5Uzs/9+zB
asrjhFWzJSeS73aln7B6+LdTCmYN3FFLMVq+jj3xIP/+Kyn1ksrhKR6zFdESvHWqk7stImeJ7Ouq
+SZ6/fvFBcd5X9i2gQPz4lM8l3ccQBhFHe23r1UmRQhN7VbNeda31Guwka9B8Tm/s5rdtpAr9cX3
1yjYsmYDIFRNOgoUnGwXRtpx7Ce3ikavq8JbWieezWd/To2Hfoo/5jU/1Sw6t036NY5rT/JbZIor
mHzS1HWqcoDlWGegQ2JpAfzG91jjAq1sEcyyqOS65b99xVWtL75iaSpl1cQZ9QbzBkSs4/CvKkG/
/3+xPm5ZUTu1ikq9WqVB04PM3mowty8rVl6PCd7ECAnyDOjOqRygJknsLgAtW5LbCjqvo5/WWTJt
kXwhMTLusae6DGvxJD9FjyxYqX+N771vBN2TIu1iyE4m+JUqDcEvkZS6Z1HEqdX3rnXDSfUtRMX2
IHlQr7/bb7coeBM8AFOyWCVuEfhviWcqFSCvXVLKZs4lSifulhdD3MS2QTFznkeO1gLReJbEpBK3
Ia6WGx3B6EGfU0/rTlP+tYn8vvi6baiyyxJ8xjRwnqs9Hpjc2oVAZZ7r3aTek17WcZDJEfzBVMzU
6MdK99oIIzD7oQqq+WmU+dm/lFPfvr3gCLC6Yev2YtFffQ2KF5MAaw2cd2t9U/0aeTK4NYkOiFnD
Ug8pLQsNWUN4z+fF6RKJMksMR0wTVMuEoZZQ5jo3Hzo63BRDeShboLtbtWsDS2lbHdbP8GcI9fv+
xFShVq1kbLsGT0h0Q5mbkvtmftajHniNe0UNtoVdwbN+92AZgldgJK5BvRhTr4q7Q5yHlTN0idfr
iWcVWD3j4BWGo6j6JXN1o7qliBy5MmDqQNm1VXEyiuJntjDHLOyPWTS6IbosRVs7Sjoftn+pRHvF
vCPm/ZCriAi93D4MduMxE1hmPfcM6QDjFfjA93ciBCQmCzMA9E8UzD8r7VCHiQ7NR6fD61814Cq7
uYPOy7mN3BRwUHvZ6pPMgMRkRJ2irAgXpKXDsfdIUHrJg/qpB+1Q6Fj7ZS9LP/7SN3tTOMH/hPGg
R4xEOBkbwY89KHdxB1TXie8rbh+LTLEcM80Cw0oeGiBCbn/WX5wjW+oueCVdJ2NZcRTUe17sqzl0
QladjTrkTtrZTqubJ9aZYHepb+e03S1N7vRk/Fhw9KuSh76e9ja4AJeoOwJAy63R0mow20ra9IRR
+QdTrxxF7QIafdFBBBeiaIIdG7cC7P72MWTaKTi9oUhymyjwEUYXWFWgV/ch6jKy1EDyGIndRnu2
1LgzFzyrxQ5wyDfmEPp5JOMgljhUcSteGQuWKCEe1cG6zZO70Xb/012Ja/CjnfY6AT+1NyE2pTV5
bHuMmmqlD5ADWV6z3vuGdom78LleaW2Z6Ng4OCK+ulsBrNJ9LUVDkvhscbGBZUnV2CvEk92ad/34
I40fOyO+S1XVq+3lqWjC3fYdypyEKfqopW/aZKE6pnZB3wNUJJ6fwyC6D0ENU37uyoNsr1ume6sF
XMT3dd90vdIjfNTKe/XDoHUOl+3ayRRPcEQNH2irZygtGVZ+AxyPI+1yyXsnEyF4m1rP66KLMWUz
G/s2+6iMEj8guyXBD2RxHmOchWMGofOb7KYlx1nWTJMcQVxSsKI4TyuSYB4HwG8aJuEM/7/plriY
EAEeLUWWvDYJ9YDd8BugtZxXGDF1X+7YvWwVXHagNUu60CzFaNIQ6JHogjVR0KrzgaITtn0kyWcR
dxKKrA91nkCzZvKSZTdMOdmT5NYsmYz1mBfHIOWQGFkH51zwFJPtANMye6cAAG9Jj2yaAzvXd32n
HhWwo8VfMDh+slnzkCYDUIqSHxGPn6Ym26cY9BkUw6XsCxYKg05J3H7MPkX64lPV8oaEPA5df2uU
3eRUmXo/EGzDDaaPnqrfM3vH25dBV3w2p24b2cDQIwjOpghV9HIf6be5brhMC31lyjo3LwGOnNnU
w4jIazUYTm33J7C0/5iV+oOqAFgDP3mihm+B+1PJfoY8BQtIsbMJfghq5dbI3RJ7t+G0uNQsUByy
QMqoLn5uYFs7r3rPzsyzmZtOVaRuwtg3I0GtzgjBCvON2SCZbu87eGhMrRRuxYEVPs2VP0dagkeb
YyMgP3XRXEsiDslT/es7XnynueZmTQh0IcyPGbsfq9tkemknySMnSRoswV1aZjio4dpsDZfzMpsB
wNaz7JmGfiZjSpLpneA1y5IMUw28Em/Ij3OVOeitEfNl237+0uj6HSNagt+sxiWaeg3HIXflIdmX
T4Bn1G87L75Fa+0Y+uReXrCQfSjBl6plNuthD/VMGn4eDNVPgW49dflRS58lx5N8LXH8gg+xXnNN
R/g2fe201KtTcG8amBbvhyCy50NeY7dCa1xSlOBufzDhG5FNg38UgHnaNByr0rrtrXm3/bNkv0qo
RSVmkk+pge7HUmVBx7NTnX4nmnaY6sEBqGmwLU0Sw4hDGtrc9zRW8Imb8VNt/8gx/YltexdADK4d
dnteVJLhOYni2kLqmQyapjCGh2wwPCN6CiPdaUvZhpgsu7EFt1y3GQlVE+ZBd/1hZawYHYx04ymT
5VGyr7Ue98Kv5H3fW0YWo4zDvmo2pvc+G/aO1g+6bA5KEtPagmvpYRiTXaJftM4KrVBqU4BkXLry
LTE/kawmHesqztZGn2Luq85ygMBBAXyTy2p4snsTXEuJBSXGO2g51rHU2Zu5uafjU24QJwwLf1vH
/9K9/O3HxOEKphVKaoXQhhXChAKcKMb80wh+69Kf9rLARiKNiMMVLJsHQhpcYR9M/nzK/PAwP+ZA
Ee130Z1sn3T7exERoahjtm1Na3JYA0KXmc6gHJPos2VIfOW29oFZ872aj6VWgEEUHT6gEqb0paVo
veVYoAM2ddw7M7tVJokblEkU/ITe0roCtS/1zLR2e1NzUwq+deCXTLm1V2nu0vqz2UiJtbf9IVEF
x5FbGN8lE8wsemlPmM++AcHVWqHHpmkXGN+MIPZ7N/GU7/azvd9W023PSERMgKpQQp43BfOM+ptZ
JY8lR1ljKiT3um14RBX8SFuvzQ4k+x4bP8agk9MmL9Fv2qj1s3T8T+EQUdffcukcm6LoQX4OX98B
3i98bskHNmMyR7vRmKRiL7MDwZ8045hPMV8H2xk0Brs8sZeVWKNQJc+XTI4QngyaSZIuXEc62Ne8
3hv5F5QzpAnlqmV/L2AQcbWsrhpraPR0HZ302Rg7PP6xrWuS0I6I8EOMDh02phn99UB2bhk7sVfv
FXcIiNs6GpCHcynwmOxUghOJ9QKTghynYq1PSO7M07/zUhYwlX9xjgsCNDPGDJ2FYIbWcEpw8FmQ
N/5Y7vT2Rok0p4wTSVrxlxkS/bdIwV9kvcX4UmP8Rj0me+0n8NKBVG0lXgXgEtMdvOK5wApN6Gq3
3Wv+WTqL9hd1/C1eUEdtKfScQVW8HAlAXGJ/WndIdiRZLjnoX141Y93w1wg2WARJANS32shEJeh/
31DiNLvYY+cVG1vxdMnAh0yaaABKNKaaMaGdpD/9P3ghv51+UfcoB9kK21/697/PJhqDpWLcqE4w
X7LO5q8jn5Vbfx2d2U3uf004BYtshvD6M/MmUdDUlOa5oqR4ZmJK3aauDmanu30YfZys+lBOX5IS
W6vbJn9dVd5ECg9qv5hFFK6qYjaHrr8LVSfV9sa/fEBNXbOIZRpY8nrv8w2UOKiGrRyv9gZ/XT9c
16mbxrHRQnWS0xKsa4jlB44ViFdZMP4Xr/YmfL2Diwcn5nPc1i2WgZR9CcTG+YnDrY0AtgrsY/2y
Pt65a8g2469f7JtQ4ZWr+2Hs1XXdcoweS8x+xgAFDhbZquD16OBNivDAWaTByoWFz5eph8l+0dKT
XX7Z1hCZCMHElbgw1dZGaGCi6dUU2L55yaZUoobXH4Hf5xCRrADcQXha4rbi9twUd80gWUSXHIIK
X2MKzSrVFfS7mx4dO/vnPJw0Ge225ItT4VuEdTnoqoF3Ro+0g4IqX8sAyYxJQgcgdR+3P8pfXOHb
hQlfpZ/6IhvK9YXZ8SDZ830BJkSG0Ut8IOk2718mwn5LEwdumoKUMVuh6FckUsUZkcJoPkFgAAK1
DKuokas5yr3xOEs8vuRKRc6HYWkA6mIgrjJCX032hfJYxTtThtb2lwbK2/EEvzuwuWqYDe2gu/K5
BhZVu28XdwX6Wh09wAVlA1ISdRSr6kM5s3JdJ/AAWWjnz1lznunrtobIRAhnqmtFG9A7QZMTLfrU
RN0Vu+xG3HjbYiRfSKymU0b7Ra/wZM3JZ63+gvKyV0/nXPm2LUZ2GjGgalmWTRGy5wgr0TaQYrrP
7SRJFq6/vr+1QCwGQ73ViM1oC8e25jSJ/mlRsMQ2TOlZze27dtBPuUUkeziy61v/fvE0pVleY9Qd
19eAKBZwzNqPcAiGTmJG1xUcVF6modmMmSKYwTQCYLdf50jXXYh10YurDnmcfkX15QMGZ2WDC6s/
/SNVuRAo+EK1N816SDA6N3b7fAkdUwfy7fSo9Lk3m/62blwv610IE3xhXaFlNFMgP3Uh5jDKoE1d
ru6z5qDRV1UN+vTcLhL/e1Uf30SKjbdxVOB8S4zI6vy2mA5xF5iZJKe8+iReiBAqvlHcKpgfxTBE
oilO2QDMwP5XI/UXIgQfkZWlpSstKmCl7namm2cf49IfBllYe/2xupAjBJkLiSItbBFJd/7oAVbK
s1N3pbTRMHyalI404LtqVRfyBG+hpxbpuxFjU+rD4i5+6S3+OsQ8740DdVDZqB0VM/yyhUqZTqx/
v7BlkoBRPqpGNA56JHsAZxzM+NDWnUTdJaYldpNGktXFYgI6irAPBvUzu9t15qEos13b/3PsMUw/
XVykEDb1ozE2IThMgT8bg7n01GsAaJ3uSPkoMWGZsgv+YlDJQIsO8d+CwXrFqZ8OsfetOL1idcpR
9/oniTjZHQoewyiw5l0qUBBzcMoDdfmB7M3bVTfIo8IAlxMfLT8/qDeyAUWJZorNpRI2zHiI4pDB
XmdaOBrIOxLdiaQJ13qCDQcsLveGOqmojSn/Xx7feml22bl30DLzeld7Ts7ApHXnnXJIvtbfZAxu
EjsQm0dJ0Q4xK7A1GwEVVjGBsRvN+1AxvO2PKBMjOJU+mQ1qAtvMK7MPPQb/siwIpTDnqwfcukbB
k9hGX83FQJHFAQTMcPMnxVVeyJEAuh14DlIkJ5k4wYUUoxUudoN0zjqvnI/RMb/hIP5a6RDLnazA
IbtAMfboY5bVbIYjscnHMZodNhUB05TD9neSqbzgQ4asr0KMkCBTydHLt/c2hftlPgDBt+XIjiO4
kBSDxlrUwP0mA4CvyAI6vfSApuJuW4wslhLbRkA2IiBCROa1ttzKYLxhj9GJIlcYDplXumrrbgvc
vj9LbBzNWqdzIC5jj7oG4ik9q8De0D6M8dO2mG2XCCqp96/XkvLCzHtE2EkV+WTuHIT1Tp0NOytD
BRj92G1x2w7fEltHYL+p43itO7XhWY0zp5BNasuuTXQPGPZTrQ4d5aj7Udmm12Yv8dQAmszAcMr2
WbY1zxK7Q7GZE5AhINgtsQ8VYhCCNU5TS/RuVd+/eyJL7AO1Sa7wqEJpXtdOavXUTecU5XlTeZon
P+klCYPsRIJrIJlJqmRGYFiQZ073IyiRGJPI+JshmQYlBqG6mARbo2mG9YQp7nVsMXaH87jXDmtQ
CEBQLwrM5+2v9BcF/y1u9b0X4VlLUSoDTCC+EpLhvKydNiqChZs3FrEDy+j32+Ku10wYUq7/O56g
gLmWKkbcom5GnvLD+Ez2dYDuk4vktfVn/3/PuG6i25Jz/kVRfssVnixAd5W8L2soPvxFYb22OGJD
2hv0QB7jDqPUQy3R/+vYCBdHFcIpPdM0zrUYbTbTJQHxkiMvHP4anfmRBt0J4RTao4rHZeNbf1HT
/z+qGE3NRoOywNpmCdv4scQ6gmUmD5kMd/BXof+K6f0WI7hGc7ETtNtwo603e9Ot/hWFUCd6Zi/x
kX/a1pq/eK3fogQlnYGaoVoxTmSUNxpWf8OfCzsRInkqJboJuLX3tlDSFqO1NcoO4WdrRgRsBnxv
+mnpqAcOcHv7g+GYRw05EpXlgtvaCdN4L5kuEyCytIZ5yxAd0i4+NPAtVpS5lsKJ08f5x4jIluG3
LxVYju9ljjl4TUGMg+7scq+rXjt/5ZYXj5I4R2IF9BfB0oWDoUTJhnl9QVFk+bmCJ3OAf66o4Whx
FAcLo+bjWc4Yc92t6QzDXoZNiYgeqebTXE4qHh+6+E2U32iR1xBHBdc6sX9uK+dqxn/awZso4ds1
PIxIMqHADbQ4LAPfKfmuq50OU5k1rRwz/KGT122J11s37E2k8OmKOjFCPYfTXt+I5ai62b46F+fw
e/zFfliHkM0Sm/jbQq97lTeZqwpffMe8IVlqMeSiaXmnQlHt71b8r8z8TcR60xcikryiqrHi/YEN
9UPCyJnqH+Kc+GYum3m7Hmf9liRW7rEmyxN9wTIKLW6K9FsfS7Reon5ihV5T7FKbI3QGrPGgG4dQ
C+zoU92/TJOMS052EsE1Mj6atqnaIKM8hrvmFxx/7yifLWfdR4998OFKjnaFEW2tfrzdnfCCh4Pd
hv9D2nXtNpIsyy9qoL15bUsjSqLcjOalMba99/31N0p7zpAqcZj37GCxDwsBm6zqrKisNBFFNKCL
u20DpNK/ROUUJEp5MKav+ItoJ6JWoLAeuQl6nbLwNZJ/lFO7r3VRs/s5vZ2ExUvkeKdPxpfrPvoH
sDn9Nu6WX6pIr/QZVy4TDLBsYI2yQT9S8SaJIgQFBEroDNdl8D4Z5a4Nq63SRJhQJ1nn1m4adKQ3
Tj4XaOn+PCdOTvVN/+HiPdnjAEfQ50jRRGQS5OPsqo60t27RRr+N9+KGOvSX74iTKQ5osmm1Wk0A
0BRJvU2l4UUddGdQwEW/Ch7x7ZjfXMFRnrRHVjJdb0S8fZZj57VbNk2IbOgRrS9gkUh86p1PLY0D
G7FpulhkVDpCFEThT4yu5+qnsNj83ar42VuIYpsKxL2Rj5l9nREMo5+yqG4stLssbjfYNIMdgQj8
MG5oKLrU16z5pEP09yCu7vUlXR6IPQEAP367jsDkSH3r2QRj5246hMgPRrYKBRmzdKRAcuL9fIjc
OMjfGl6QErr+C4gDx0/kLi1aLPMB4+BxNtpldNvP3wvVKfAfinAfk+MQxM3Hz9WmS9kNc471oohS
SPtK8WqK1+nyN1Nl8F0rkElXxPc3n5SaVjYWcMZRL+Ae6W2hTP71Tbu8ipMJ7qIAL8TULgPC9V71
4vGXOARS8vJXJvjvMpp1ZmDCB9mL+HkE3ToozzVqfOzyzYqYzpTBxaK9PZ/PYgRTSfpsngxQhymT
Y8g3sfgwVRaeOi4YYP6Vn51scbfJ3CnlMqioD7ZmbkvwLgUE/XfT/BkZwWX+dX3zLrvAyRh3i2Tx
kKTh0oN9JTWcVe/9qFmJB85lFziZYJB4tnfZuMyj+NbyZ4lOMbeZPVe/1Ai9H9eX8ocb6mSIuzaq
PGt0s0Pzopk9Fvp9rUKeWgNFz6ZsHS15mYztbLqRXBEvbso3uBB1ata2ilakbtNptkWrfFYkwysz
3Z3TYTsuBnGiLlZYLdMw4QKazvr8uP0UZ6hVD8D2dJV+iJWxiVPMNjeLbdW6bbW3bZbfCqXxNDNV
JmKL2XHlb8tz2+zvZ99yquUqrUQ8iVntGil4N/lpeIPLVHC1V6pufck3LajpWKqKvI3GCxNCVd2q
rBTj/ioSUo1q9/m/YTg6t8B9ujYWSznRUHrC0E4GbTVzm5nHf7NlZ6vgbnwpKsW6bjRMbe8GL9nk
vgnRZS1Q0BxEj2ZdPANnK+KdQx56qx4bZCZRqH4Kc8RpcZnbTW/Yo9Afqyj3gPMPUxfpmKFq/cGg
csnsNL/3EKToQA4AHQ9ZVxWFO+1D1E3lMksQGYFGYHtsxoNW7FX16/Vd/XgXv7fCHXVpaQ21wFyU
K3bf5+Kw1oKjSAdd3Wa905ny/3zC31vj3CSWRZBxani3ZfFhniN7Xr+JqqcbUHCneNo+guV7U5y3
gKLFlGMTRd6if2iTu6LdNJRHEiZ4F1naPI6tBquZQi+aj02yB4sEBRQMhK64Ac8HN3TC2M0CuApq
4dDWh2jBYPexbF4W3GlT4azWLysknohsa66Z5LApK1C87eSI9Xkz3U0d0vD/KCRcd70LL9F3n0jl
XqJWOps6JKTBzOKtPkbjICOIYezUFZxochoXDeX3hV8+o9cmoHpEqCVyocFizaW+zGzIcd0k6a43
jqIZmM2jVGxiTPgaxDOfOMt8OquRmj7NVRBCQIvMHpIfc5OgdOMKOXGaL/SkvN9SDjTaAarcHWIv
ME/Udi648XzT6bYMjV3EP0m0jw0oxIov8+ymFCMW+Tk5KCnrtQtNFe9a6Ew4qwsyYc+s7exnC4bJ
1Vm9wRehMSXaxr2WBNdd6eMFx5ata2i3FkVZ51nMLXC3yqIAZdplfIjzw0AJLl0IFd4Z4HPyXd0Y
4K/CUVfaybaEQyHM9mR8k+udDn2CyjElV1Q2f7UovtlBznQtUtIClezFfF60H6qWP1+3cBnAfm8b
39Mw6GPbhgosCK03rr4R3hQ68WXIneMOeV0VrVQt8IocbKqqk+w0sEtPW3o6lVoMd6QNRFTquiLa
b8bnQnvU9W+r+Pnv9ov9hLOgLZP6BooQterGg5PFaLW3gk58uG7jArv7e1fjjrBoxKiITtiwfwqI
iTduWgxy5i6I2fZga/XijbjJnfU1hbDs/yv0YZ/kI/6f3II7yH3YT3gFAv8ZOVPsTIfKSZ4zBzji
m/u0sQ33+pIv1EzfL5kLC9SmXcW6xx3HGrFRaPOgKAh1Ct1mU795QBGeXvYUC9Edgn7MHnLrA/1Y
EZeMfqpsD1Ckd3TBwVwDcXFTRrg1RUqdgM1rxiVqPc6ru0qvo0AAxB/Q/rQQPsbR6sWEiDT0Fr8r
YNGKS7v+NDoT1K/qL4LbfCI+02WU/W2Oz4VBFq029YG9p+EXeWob+8oRnPSleoqcNsCNFujEYfiD
Z5xMckVKtUvEpezhitELy5Vmu/rbd92+iTfF3SPV6fiHC+xkjIt7xgSTWD0qUugPKAd7qpDKGfAG
7h/TcEidVBGdKC5fZSm6k4seLRdDUM+1A40hkFCnWyOC7GBivIzh4DV1RrRxX3iPsDNy+nEcjuoD
IEFESRpn5G2uO5g3bCKNKapQ/PwX6lPvbXFQ2uNNgFIRmODMZ3nX2LGzfkqei9FLnAbEAnVQfEvQ
OvHjuntdDslOC+TANdWtFcSkIJZdE0xLvsyxO5XfpPnGgAbfIj5YZUYdH+Y8H3HuZJFDWjDxyuhw
wTLBhAoqJi+FniGUg0bWxuBTPZLU4eFAJx8x7zy2TMhXQa7BX/XPf7d9HN7UVZfPSbvinaBihlZz
uvJTZ/5Syn1obozk+5C41+1R6+GwR2uVshR0JDDAE+kMY73ploY6/ZffPr8/kMElaExpQkFogUt0
iTM3wbz4EAKfW18fN1YBytrWSUlyT8IpeG44Q5NqQWGCBwf5jU4jC96UajAlvL2+gRR68yxxPbBt
EgU8vSfIowk4ZaiqB2jeDRQPTN9E7pBCUp4nLtUWVV/Qj4zsyQqpjy7o9+ZTcoPeYC/ztVdqwJ/C
K54wzrI6XOnG23CV5Ef7bGd58mO2ZZo/UOEitvIidoAwXUbLlWGpMocdpZ6ms56w4vZ23KZ+9jwE
lVMEPSh8AtEtXGtb7WsES6WTOwqBW5d39sw4ByNKYkmVomGl2mO5ZWpX8d3wCt0fV0MBdyLZM9n/
7gNqnZnjgMQMFTziFBD+RS2Yy+TomGUHCfnmQv/fxzBxDZxZ4iAlFAYrtHLsqjGo3lD1d2USB3XZ
E7zXl6+bMzsclFSdGk2qiQJs1trpzeq36F0vXROdyDfl4ik7duWE3kQ17bCNurKRfNFGLlKlVwt8
t6W9yeSgmY+yjh4o60boTcJBLwaDpxUqXBgDUXpJTXQA2ZBs0ZeHNna7/t+Hd959LYWLXtpSMpS5
Q0ojwWyI/FwVTlYTQQi1DC4GsbJllVoBrteIWw1pEtR4qX7nC9S075fB7p2zN9a0tkq9lIj4WG86
qJX3SWErn/T7zDGC5aZHx3jht19lN8FE6EocZcojOBjprMKIOxG9m/psz3GNKvlBmDbD+COjZNcI
wOKTuyYaNKxYQnJ3wTRBGn6FyHDXiVBbOsjrtzzZVjmRgfrDIdNNXZbAaWDwXFRSE0USRq+Q8QLR
O6Pc3SWH+lsDUb7KB2EJE+bzqJjnD9B4Msp9zAbUoNI8vT3sMAboZMfYtfBgaLYtJlCbT1Rvy+Vd
PZnjvl/UGmuudthVaGCrlmcarV2KryMSQplvTcfGjDzi4rkYLUBC8r+7ymE/0kJdqODNAF3s0TX8
xqkC3S22iMIO1GayvfoIVydTHO6naSq1vYUcl9RB3OzFFKlU8+XTfTLwAe6FIcsWRKhhdzOKz2vi
kERHlx1CQ2MiRMtRc+ObGzRlVIpxgEO0YExgL7ruOcLYjnAExoNqSCQG5C8e6DNzHCauUzWkgoXp
CRG9ydl2rHfWVNpL7wwk5QS5NA4cVcFQa7XD0izIGvdbUJk7CoavWOcptKi3VNKEWhp3tJayDOeF
tUqt4S4WXUPctevDmD+qdexcd/KLp+psE7lThUloRWkU+IUM6aAhGDed32zBAbC9buai+52Z4Y+S
AIpCNUHeC/TVCiSCZc+guOCZB384QmcmuCOURKWU6BEi7hDtXV28EwfLTqqveevLaGFvKcLUyxH+
mT3uRKXmoJbj+BYDT17saJt5HwXfq23lZ49kgE8tjn3Gs4uz6E0hqUQmTn5c7/RgdSUbSjN70zUc
8fvqsDJpi+x74lN5E+LD8a+0RC2MOsuRFpIxTjmBtaxTvVL5fN07CHfnn2VLboV5gzjUNb/M/X4Q
DwXGQofea8guhMsvFxTJFXSrWhDz4zZSA6mLKIp4SU8OI6FgjGjtfvEHDE5SQ4UXMf1kig9Bazms
BD0DZtRdIIEwDFWF69t2+dv8XgsfeEZhkZVGiKBQlXZleqdZ94Lw47qJC233iNjOFsGBLKSN5HAG
GQj00jKUWu3iIXfx+mIN4rpd2hLaGkJ7PNIZf+pLKRzkgm1CwoQGIEPYmIHsrRvzRgs0cO7Q/QDU
RnJwO0p9NEUN60zFSHkcHtlLup+fiK1kP/gjQJ0+F/sVZ2dYHud4nWJWUQZ5owRdhtTt97Wn24qj
gpla+VeQezLHQW7VNlOyrojnLUh9aJtSfqqoJ8MF0rD33sFhbibi1VCt2Lj8RnZYGaM6YGTIR87I
147SLYjLoPpQehgERU/lnqKMvPzZDMlA1A6aJp7iE/e/jmce2s0UBQMnT4lpV9Qcxh8u/pMNDuUT
Ua7rsUZfyujH97VfBVLrIILflt6yWR6GHYW3fzhwJ4McQEEOfYrERse49bGFBk15X7qpazxAKXpw
GxSFmP8LN/RoLbFSCL+8d09NUYcqBD8bQhzpe7QZgsLBR0OuY8EAdnFHRbwXMx3af9eJas17c1IY
9+A3gjl12QrCTphudO3BSj3i0F2+Wk5mOPwCP9OQ1zWK89DGhId2dhWA+zlzOhfayKot+owuZ/q0
FPayuNdtX3dPS+QATLSsfhVHPDhnvBcaexZ3aU4sjznDR0g5rY4Drko3lLAbkM/MwWotbfqNBjVx
cUPdZNQmspWeIVdvRTX+FZE5lxd3XL93wvKjUetNP1vbJVnvr+8bZY0DLjSCGUrH+tolHSPX4Jst
vKo4xgIy3X/5hTj4aiTZXKcW5HxjtHiSJgVNPe/KsSUeKpdrT2e+zoFIVokYkuvYwFMwfO2cFTPY
qQuROZvV89Jvkz/dpDvlPm8wokTECJcDx5OHcHAyDeUyakydIMt2S+Tr1U3XFc6YeWhqKE2KWolw
+bd+gTNH0YSuAzUl2tsLKI0tRYUqxYjwh7pKmVtfcfu30OHMTDGFKiZ94SG55tXKnZISHkiAsPUW
+58ZUPtULFtGVcZ4FJuH/k7aq9t1h2bVneEtvu6nb6MqqkU45B8u1N+f6w2kzwybq65a+gzDg/OP
XufootnmVvaSnemWi504CxAr9Rj3oLj/F/PN7D4/mefwpEGnIhR6cKOGXyAk63eVI96Hm/xWC5pt
4y+bpCIWTNwCb4mts/WWY4UZRANZ6Dp+tqpXq4bgSOjUkJG9jil/eK2dVsaBSpJEbdH1SEOnW8VH
v6e9Ai1np0LNgh2969aoY8DhyjCXUWOxR8YMkYgB+oRfZSowoUxwkFKkWT1A2o0ptexCSXGE3K5J
fUL5csh62jUOPeYJtCgWqxWPfr2VD+VWQaOZZ/jVwcRREHEQWEiybLx6Y4DIL0WkRxKMEL/h7cic
uYhaQExLnt9m7tutxaZ+lTvNM/AUyNyht1U1oMbuqVDobcjmzKQ8C10ch3AW88C4AyU72RVB5rBO
yeaudKh8MXHhvTUNnZmDNuiUFA14H1TBy5qbvIkd3XzWs8oVhs11zySug7cPfmZKzWR1yDWw/K/N
Zu6P2STaGgRlo0m29WIz/avSyAlPZA5PsnIo1ChipTsoMDRBIex6SmWCulz58uC0Fn3Y5KgpsN4J
6ak7hNv6U7kRDvHL6mT3lV8G8510P99Lf3fKZQ5S9EEcp5E16EiF9lIZmaNW+a6heriJgy5zWCJE
ViGoFpZXYC5En4etKUjfxoaS/iWAWObwpNcqa611EM6Ga2mPqMXImmN2j036+boDUsvhECWcNCk3
ZmTp8nYbmi/C4pAKU9Tx5RMvGJQY1bIGYrAqU+lKm+iZJWtLmzXXhV5CUY4RUTifhwH3ooXJaNya
TKOjC5iiherLG+ppyA7LlaiHrwF22VQqagRU6uPotlKk20zu/+465nMujTYlfdKBoKoRj9LyI81/
jtl2IdPphBMoHCwkYLVJ1zJE5n560rvd0t/mmX/dzy5QYb8LZRT2G86QbrLqsp3BnAlYCAP5K0aN
OwcEyhNomzGx+qh+Sg8dpQVCHCK+8CelkmWaFaZkawNCdtZWVD5BWRGppOD64ig7HCaEjT6H+oqB
nCjdFVZrSwXqjOLoLCphiPpQHCrEWa5oSoKbSSz20bRZpr1ETkxfvN91kf0jGZKscx9qloTRWGNk
WHp3+SWDQGwE6Vu2tRBPgECSJAa+uKQzc2xvz/xiNKQhTcAz507Vj7HcdvVB7Yl2nIuf58wE93m6
OUyMcEayvqtAHxYyQTS7GfZS9u26G1BL4b5Ob/R6F7dIMK/FHcRFS2kXUQKUlAkOrteikyBjg3hh
MEsUoxZPH0yngVjb9ZVcTvaetowvM5hCIXSgsPiH+w/coW60C30jqFyIXf7d1+GLDVYSWvHM0Lrv
dqLliOFmaA9RRz04LhaPz1bEJZ6Q7M1ytQ/ZpRBtip251Y6mzZJNiUtpW17GujNb7Iid+XRfmfLQ
1nAE6N+6uIKc5CjcjuBVGL10o28ihD9/+b04BJ8iea7DFgNYUwc27TYGN5U6Jb7Sx7tY1zpbr9Pb
sg3t3gQpdS575joSVxXhmQb7+9maFU1IULdEqiEv74Zytcd1q5ADWsRJNjiwKFdTylUD8umZdOzV
3O6W2c7CEhrSBNBShjjIkFa07/UMlURI4KXJg4B267xzrWlLfDiGCR+CiDNX4TBDNkY1W7W3VFS0
ydCL/zaT5clb9R4NTOgXhJTCw7JPn6XX65apFXJIMrbWakCbAhMcAoYM8uNYzjYYATVqJyko4XmO
zbGpwKmFFcpBGNR+EYQbKFbh4GGWh0iuXaA0QZBx2k2eD06f1jEJ2TDd6Eu+6jWB9hBug5/rTtkp
nri3nlyKXp5we5ODlSxuUC2d8SKfUDdCPJO2fm5Y1LqIO5mnSNeY/ISiI3iasS6ID/nImYv3THwY
hT5M7MlEhpRaFQcnRgQuQsMcQYtRJnZrYsa+9QWJTAKJ152fp0ufpLXQmhC3WRzdoLFSXx01UezR
hNqd36tfJJAgSlQuiP30KweO5z5WDYiCygrrUimDdXzRi8/XzxXp7xx0jLEpWNEI6FDu3npuUFaU
79kLRN1TXRzEGeZlNK1RRDG4RmAzFEFRfW3AIRGvXpj3/+7yVEVVwhyPpfPvkLqrwXVsomqzoErf
3Wa7dq8Fw7b6fyRfLmcGoQb0X1uc76Uj2DeSCClXEIT5jMm5CwwkPDEUa2cutYOXHf1kjLu1wtWc
2yrGhSKk0W0tLHdLXt30eUKl/S9/qZMd9vez27HSa1XT8DB1l8nN5o1lvCa5IwgxARSXb5OTGc73
UjNHi3GG79SkGzXfhc2NIsxO1m3k6R79t39pjbu7UBnNpcJEo21r3an1t24onHC5lYUBNPB+IRAB
BrWF3IU1mGo4JTL6e6T6Luq+GMbnNNpqpU8cX2IL+TnzUWnLWECXhavdyU7slHdtbzdH0cswGlh7
yu3oCNBbLOOdcF9tCNuXsen35+PHz+cQdO9mg+YvludkQ73rHuPZgXwnOZLXB8Z9R/QYU4dN5a4v
JVTbqDTgMGwYkKXhw9RGVcVhmpJmZFM8UuwbfQTf0wK5wLiqzLzNTCTiY8suZqebVxtDe32ZO5W5
KerHcSHEMagd5cCkig0hh0YdEDK8160Hg6qaswN1bUEcfkxJ2dSFARaVWv9W6+GxlsIHzYjvUGJQ
0n9VYzgho8qBSGNk01RKOAGZZuy68EtkoEMbr0zCCwlM5IWOYmFY5EzDsWZ9MYI9BWVpB4Kn2q8r
UjX1bOcOtY3UZ+KQpOr6ohNTPB7KvthoanXb6lQplIAPlYOPaOx6vTFwtlprV0zPo4X1TY+CTNVH
iN37wJZoikoqxXjOGqLyRSg6X6qylwb6JcRXuhwS/j5KPGsipKIEYTLhDOlNvdVuGFXaGsifJYep
iFoutSwKKTQOKdpuimehQAiqPU7euGVqUfNDsRXd1AtvKcYI4lhpHE4o+iT3IjpgXBUjHNVuUQKw
Wdtt+yyLPbGRBN5rHEKMWSFMQwZTir4xS68ffk6hXYd7pXEMck6ZwD/tA1wM7bTO2MQMtePG8EWQ
OreFt8yPCWQkhPFTJxDZFcodOcxImjEClziuMz3dtbU9qoE6BoQrXk6tnFyRizoy0ViL1kI7SnSL
wYMg8jJHCeKNvBFcyjGor8UBBRhgZtACoAlxSHq3VZ1BlWw1+aImXpM6skLNcVCHjAONMQbSyhq6
NVB3ve8L406xBCcxwGYvh52tyg9Rlm26cQ7CaLTRS/gYF4mf5BmxwwQ88rPg5ZDHmVngWZs2hyb7
toxE+og4bvygwAB2rFlO8dwTm9vcfJKTXRU+rEhTVaV73VcId+TpEAuztTQzxHO5qGS71fSf2TpA
G00izBBuwpPr9Rg8UEYZyb5aRPWnu1u0T2n0uiidPUubRHy4vigKGz+QHkrjPBSLhGwpBER+MubK
aCe+Qjdq8deXwqfav6jVcSjSCDoav40Vhc5E3LdxZYdauA/b1A71YbGrZgh0mRoYv1zEOwUfOgck
c91U0GyED7buCn72zEtXUJjPTrypQBSbOz0lcEda5GBFXZoqZAM0bluNTlW9jH3jVpGDSV47s7bt
hB7QzNPEl07sHb3cifVfOhGHNXoiKdFiolguS0+98KRlpaMqTpPeleIWVBfEPXR5Zuxsgzms6SJr
bvUE5cRlJ/mKWwWTYA+pLQWsJ1K0p28FOuLDr9ddlzj5fJ5fa5q2HkyME0SgMJKEZ2QBIZRoS6o/
iatz3Ra1Qj7Tr2iqIauMU04/yLezb+7G+9zvN9WN8SxhWsLFC2dL0Y8Q0MnPfQ9RUibQ5GMvjkOv
7zqLgGYirOQnvYduUPIsZP//whfnYxj1oKLfh4VEbR5xyfIj3mtjaO08I1emyU5/w8irBUeV8VDL
wQpPzTtRu8YhjLb2RdWvOOxx+lxLmJQ8XncFatc4MLEgidybNY7WPDWOKG4XDA/OYPsrqQlXyr85
DFHmWV2LAtG4UHZuVHnJ+Noo3+U4d8OF8m9qURxe1O1ilBoIBt3R3C69P1i/TONBppqhiBvU4GAi
04Rm1BYdjSGm8CIU4THPrCDNqbCYMMNn7Q3M2LdqwSbeusbG3q36qzIQ4dXl7soT5PHp+jVaJ6ES
8CZjIyVsmF/zi924rw7y/XKv3q1egcljYyt/yp/ToPKu++AbEeeVtzuful9Es03qFF0PYaj5GEKC
uDs6K8TVPNZDeQPxyec+fVjDDsGefpda0gFtEv6S6Q4GQ23VmuwuCiHKnDphEnmT3PlpEbuVDgk4
TYLs0fo9i8RjnX0X+8WJoxrKzZMTd/ohy3KvBEBE4bcqHo6G1b7K4G4Tlue1z4jQ5A9bbKgYQtZV
KD8xWDlLPI7ThD6iGpdoD+ER2RPfVAz7TXMwt2wcWd1MbusxwrjMnTaTSKDW5UjlZF1+b10VwIeO
/IvsVssmhnb9EuRxoImqrTWOVP27x8HJGovmz9ba57qqyj0yx1M42f0UCPGrKP8sMze33ER4ve4+
fwj6TtYYhp5ZS2EtnAY8HMUjY+Ar/cqJnnM2gnpD85RfxpaTMQ6QlVVI1WHEQ0STb+b5Z9xBz006
aDF1KP5Quj4Z4pA5FDtFKNlcsrUZ/XLL8p5VIDzoW+swPJXHyNWIKOsyZ51+sshBtDjWA3LjWNrk
iA5LLNSbYssaDSh+/std5GeWOIDGvLoxyelbZWZ5qf/THSY4htN7ohtujCMDnNKhGhwu30GnBXKI
rRVV1sUFHiOCGNlWv01AaDe2fhbdqwNFs0HtJt/xXxZ9O6Iijl47abiZNA3PAXXTWeVLXryYtfbE
apSmljl1lBF3OrHMt7rY2XnI9bY1Sw1wKrcY3slFdMGMtjFbTjFp6LoZCXPU+Xv7+5m9cgHidSNK
N+Fh8iwobpcbJrfdow25dKjE9eXr8Pc3fHurnBnTsqbN5xJ5B6U6DPHPBIWcLrgOKMQRfzuZZyag
YBdLYYdzMEaBgOBExkBIdjvWJfHQoJbCQYkwxaKQRzVS1jVYSyfB0VbJ63qVuNyp0/ZWqz9bzyRP
rTh1cHvW8Ff6kWfhnM0b6U0jtfGFrba1HgUyUUm5Ifv7mVm106GrMgDAuqhabSNVaruxZjcyCy/t
wCQ5/fq7z8aBSq/JlWxE+Gx5ETlqfOjqx9KsXaujJAIvx+QnF+RgJEPbiyF0iMk76WiWNxMFj8Rd
/RZJnG0chMoXM8zw/kzA0huhq9/Tw4cmc6rFbykJhz88BX8vhu/or8YumTPW9NXt1KBFk25Y28t9
gbb+1jO/o+1mk0kOVe2iVshFI32TRVoVYweTbNcrz6b10E8FOAm2RdbZGfWgJ87Zh9b+UpRXkdEQ
yyOigrHaxDI6KQuRwkEW1XwMY09bycUhq6Zka1iwvMGR1cvhHwFehk9QZvfYGDOFhMT54tv7w0VW
Yp0RD1uZ4kjy6uvC6gl64oDF8FOUgUjq+vmicJ5v64eOZBcaHQxOaWvLGN/p03A3xcJxaAW7N8Sv
bd55+ijZRiHYFcj2hSqj0pbUojlQEUIzybQJJSNt8rX8cwYVtvoIhgQQ/D8Sy73cE3P6nByeCHmi
Zd0Ss2b56lbZZIEUmHZrqyQdAnUaODwplSIboMyNeX5UjAw7KgKwOxjNvuslW+sq4jMStxs/AwCK
B10HKqtg198N0S8z+YbTkPUyYYYCFr73X58tsbdKVBIHqL01O8b1p2xCt9x3oDIFk6kfPa5UppI4
6fwggCRluZXPIAtq5V9hCELN3hf+1WgstMkkBVz6uqJzXytqhUiQBOR822hvKXextJ0MCkkufqOT
DT4ZmGholTcWvJ/UYAGDSn1n3Ebo9Okx6c6YBOPGFm3BpXgRLt5rZ1al9xd2WzYZQmTECdHw3Fgv
RURUwC43ZJ0Z4GAfpP7TlDYwkG5ZR4cEd8gcqCmC6I7KzF92vzNb3BNUEYZIl2WMurDauf5L9VZw
sptPjJNd9udD/Wy9UoB8OU9+ZpO7AIYYQmDDgPXJyGqtT+0cest6Xw37WHkMM7/Td8nitOEm7f0+
+kHAFfX1uGhSrZYFPLK4fcIvKgQMctBBhjfZNr+NEIfHx4EUOL9M2X22XObFZ3EK1M2VpquRU8i3
TB2z3DKdTPRDsu+6/Mi24X+0zscAEsB3w0Y9UNlRdtY+3Lhnv4C7DYx2zczFZHoGeMXFmMf5Nkem
nS3BJOl2LTpxQ2U2Ll+CZya5W0HqjHZqWpRYdbAjvMRO4wheMdnFDZj+H0Fgurn+WS8i2pk5Dm36
MrFUXcJLOdW+q+hSW5RfC3XTEWjDZxiztFVVSwVST3Jg5Ycp3JXzsaBOB+GffIqxbH6ji7i16sch
pfg0L4Zfp63is4iKZg7JOKKlqXXDQHciVhcbIVin+/kOjRg/ZKKjiXA+vhV4mYZKKkK8N8JDskl2
6nZBoJfuqI4cwgNMDlTCxpSEyMRdUDOG7snWokPcUA2El/knzzaPR48FitK5AbduIczEioq6ZwYY
Z0YEC546COIZAOp/OFaoIV/K/TgYERqtm6aBSQ4pom2aTjyldqE96NTgCeWAHFjkRWFigbgREvmY
oLs5l/53CWs0vZ9tIocNrTJ21ciYtdvWlZdgmH2ywk15A4cHRYTJ9gLdU6BD/GysrlkftWh7HXKI
72GxuPgM1gc96vBaArHVmD3HGF/XE09vdkY1eNftXM5wnraLV/oIRWkM9RC4k96YQXnf4MiOduOu
O4nRtoGek/I0Kij4oPwhh22TMc6b+EYPxm1+V35aQOMweqGN2vkudKYjFYgQH4wnIE2nThorJmcy
D2ABrRDR5wkaLIfg+mZSH41DiaGTrAT8/SAtDv2m3iNhEGt+nBPtKdRi2N/PXEMbk7IrBSjkSa3X
t56We11LeAW1EA4NFsEYyzFFuatWFQPjRJmt9hjbigrMjU5P1zeNCth4nqx2XiWt6lGTWe/6t0tj
3SgP434E6W7pid+oOWXS/ziAKAfQ6KxszEI9ttvYUfbhNgFpFpM9lu1lw/KllM8zVLsSIlkcYICI
SBa1GCbN6qXHsL9hOOP0RdPtPCqIT0csD3SB791jHqa+kRcUk61N7yp+AXkwO2pwpOuv6aYFh/Hy
UAbUAq/7pMrX1aQ0TfoZHKSuJP/UTNvsX8eCcHvi4aKK3MNFrxfo30h4oQ/gLe6WwMgdeXqNkvu5
wz4m9pLelMldRnWDUUvj3jDlYBZahMId9J2+ytm9VMV21RLAQdnggMPqkwXidBhshzq2XZpPy/yp
GYj9o2ywv5/BhhyO2qS3KNCBB7yvwddwaEafOMrsE/zZz8Fh+d6GNKPY0XbA2eWIfsQtNG8D8X7w
mQpz9u+4P3/fXKrIhRLoFFVmsWMMp+bnUN+m7W21uMSCqE3jsELTaqMwBuQZopd6C0s/i0O/l+97
O3yUHNkG6ah1n1DNBsTzRhU5uCglqSgjAUc43tbbdcuamXtbf9R2sh171afra2RLuPLN+BJZZyoS
pplazDykW6m/VfWnCb2ciHEb1OdaEp+IHeXrYiYkuf6JpJve3IMvAgn17C5NKbVHCi34elicFmEs
G1iWJca2CsWgbDKgtiR4nYSPhifpAKrYIVQ3Y53ZskVxLVyuPJ68ky+RhXJRgMANvc35zXjTBdZt
683gxZJJ9jvi/gSb//tDVzWNVMwiKo0Ye6u3tR8d672iu/lLdoN2KHAe1aVz3WWIoBGyru9NgoRL
irICHZ7/iGal/qodVEg1KujMM3a4ZBxNIWYwyQ/KYUvT6kuRW0gzTM7gsXvtHxEiNjobE4/Kt3rL
tTPBQUsv1XFuLrivmdoUdGsDGSnAZsfIe3QXxL9b9en/SPuu5bhxrtsnYhVBgumWqZOSFSzJNyxb
tplz5tOfBX113N0Q1fjtmZupqanSboAbO++1tPeRbv2eAV7isVy+YNEj4cyO1YOUwqDwB8rslOnb
rG8bWgtksDNcOiNnZDRCm1mbgFK3gPxcUr8r0Rv6XZi6L20ii4qOl8sCYEo8V5jRnAw6K1gM0q8R
T7r9xnylqt3t6yvZTV3rdRCp6PoNgvbCAjweNXja4cRIFFVdGErjUDtBFYIdPXPRHBK9BFaO/XiL
RznclwJxAm5xZvlsnuzS8V5ZVAeYA1vDqtwxVXaSjlilTNxFibax/vuymqx/wqNw7hPSghTtbEJN
daNCzOVX7WHWBledvyilJDjpJ2/ijzB+E7AfooER4GCR94Gh/lUoboaHFumiuTOw4IDBqffwWbbn
XcKQvgXyBR+UXwbsK1C3RwsqMEO7a7T9TP8P/Evr4cvxiOz/n4RI5qBFZtJg/Hfww+34rUbdpauc
zDZtRgMzEFG4tP4qjvLY/z+RJ9cBOhspareDj16lB+i6+xm70cClAKdd4KmCTGvd0x/FcY5i7lS9
Ix0sqExB9xH9mvqv8nIXBzt1drrg/rJuioRxLqIlZUAHNl1Eho1GftBItgkygwJrjiCVlv6en55V
fY5n47xDqldFSNi4SATYUvWJTD/MXBeoIPsbF946vwlIlbnMAwborCvVY27FG3Wat0VX2sUo2m38
xKkfz8PZlUTNcmVpAfQ9OsRPGRSGq92z1pOEIcXQz39c/lqio3GWJCmpWiQRVCMtvyotEETGbyPQ
XwfRRrZADr8OqNZNaZIIwCyGeRshShh+RtkuE8GIfJSiK6f86VwPrZJok2hNg3nq0M0rTFTLW716
nXWyuXxrH20SkwMYXvgScP++z/ycvt++U6TIgtIBHnTodmF8JRNB1rYyN3Qug1OEyuqasUUK6hZv
ygzXGYG2BEtXToUxVe2m2KobCjC3gtqiAZiVIO9cMqcTnR4pkVy3mA9hbSWKwcfwGr4UxPfhTvbr
u2gv6rOsf7c/98lHCd2S9xWw8TBWBqbjGuuGfaXZAXWU5O/Dg7OzvTu70y+X5sGMbRZMqwJe0owb
W0llryn/2mCcS+H8yZKmYz1lCA4yObjrw26jVJMv6+GhNjtRt/qjLzmXxfmSoQ9NdA9wd1JfHzrV
vDKHB7U0r+Nx+NoupqMSasdda0tV4Ia02kwWnodAWQXvgcfTLIJIrsa2xlLG1IFH/RqRka3Igpxc
pCScY5F6I5eDDo+7nodrYBs+hKPuDRiGkdCUufy+34eSzi3++aWy33KiJr2eFEUVoNQ675t3er22
RgMb+f9h2Q4H3W0xCZD7YHx4Km+DGzajKx9E63SiS+VykVDO0nIAmBQr91qpo0w3RFgSZZ7/0jk5
I6PXqtRpLZ5D5xZoIwMD/ND8SBH55KDXZQD0iiA6EH1EzraoQ2LkMYFtacFWQDU7jVwj2icilmL2
Zy6ci8dzaGNlIrpeaZh1CLcqIJVHP9qKx9FXkv0zPaHc41PNwgAebgbkHv2+0zdlcb8UX8lkL7IX
za6eXRdYhLqsmyvgTucyuWhukLRSTzMExNpt9Qjt2LJam5rbwVb6AnSYbSnb7dbaSf5luQJ1pNzz
qztNLoBRCAzO8X7qjXtpeQxA7XJZiEA9eGiHIRjKymSNFDP7nfV7pXhS594mhWAoVySGe1pzbkqJ
JKVI89+U8HcY7OPhZhLmvh9TxPMPxT0uKw/HqQATCBB8BnfAcOcAZO/eZRvhIiIm0cfhnlWea01b
mKXmVuZmSB+L9spUvv+nT8NHcDH67Uubw8a3yXacrscwtaXC68O/b+Oe3RoP6JBOhd4MrC9ZtPt0
3sflrSmq7gqsHo/hoCd9rQUh0r3C3Orhz1nI8ikKoXjghkBPl7lVYeZqT3kfB8p/dYfkmZGW0Ctl
Gzi1KHEQqDSP30DCcNEzxpuKmoSdZttsulKA9po/XNaClWrc6edR+TIucJ+bVO96Vo1jqCioA+yx
Bgw+x3krsjjsfXw04lRWQaNjsLD+3AlnBEDyU4AR9poUbpCkbqWSTV99lYvZVbvRz9r8n2zcUSK7
5BO3b/QhTUprfo/rkTHbeeYbicDEfazdsAs8yuBszyBnTdMuaMe05nM7fVd73Q6t72X0AxvVl7/V
ulE4SuLsTz7W/Six4fIkQoyrFrsxbH40YlQ+0Yk441MGA9hKJMy+ZaXdAScP7Z/mB7khmt1iQdDG
PIEX7ZXcRkXFwXb+5UN+8tT+nJJvY3RlEJBOxv7LDEZrBdBN8690Ezs6urrTTQRQFlFBSiiRyzJb
U26QNeNeq5d5dtIbkLi7JjAjXONJt6WNDiDCv1/fPlMavqmBAaRGtwI0NRYzBww6hr8H0bEE2sL3
LZIhGfoBW2OuUvswHKn1a1SeLn8rkQgucpHkmlko1Db0bDN1HpU2hrz9byLYTzh5wZVmynMZYICB
5pussBXydVYEIgTqzi/0pBKAVwIdUPEmBSm8aRstGsNAoFJHu6ICYyG6Mc5YLCmRtRKIdS4AGBxT
NZ12LsEWLdq5Wg+Xj2+IsxQLmcuoKDHXX2svQHWh6Dm05VPRpHaJPTljtrt8EbzbdX91FMkZDZLH
mjITNFitzokyp2qAYDs4uSoKlwU3yJcWWoy2jVKNLEqjiT2Sw6JVtqE+X9a6T7zin9PwZQW9iJXa
YruNQ6h97abendrBkU35jk7BoyZ3m86Q7Bl1nKaJt1HxQyBedEjlXOthDORSjqAmHXiBip8ot5Kt
5VW/kxiAeZhruZZ+jgfhMO565eF4aC75IVpMgoY15pY31iyLveFgXul2uUswSxO65d/3ks6MIF9l
GDUgnOQJPuVyiwmeKzb9m1/LGCX8HdyyValWZBIFOsrv+KRZM5qZWmDgSt9O0ve2d9Xllc6/Ln89
0cfjgg4FoJhBY7BJ1uRBzrZ6/gpX+t9EcGYklC0JG/DQDwxfDmOEPt/sZqbIiogOwlmRUl3SiCqA
/19q14z27fRSg8/88kkElornSTWHwSgXFTsmgfxIx9yTIy8xdvrkJHrqVZh4auVZIFJwLH5lR9ca
bIL3ONZQu8XyBuerBV8vn0okgosowgaD89EE+0sXpwakTlUd+kjUWxYZKX4/p6Nz2DcyDtJrL2bl
gfo9yxyN3EXDr7D2M32v09COZ9EukuhwnJkwg6JIW0besTSenHlq5i0ivsH1hO6PJVK5wCKzBlWZ
ppi6RX1bNfdWJIwy13P5owR2yJO4og0XM6Zs+y4xU7de7DH/btHbPLVntJnVyDHoTWI6RS4aJxFd
HmcczCpoWyNEYt+HfgDRwzfQNzqXtU+oGJx5KNNwCRKQrMF9GDaDHpC8zjY2CHD/geXgzIarnI2Q
M32JcjSdXGt4UHpzM1HZrqQIWnEvOJTAUqhcgBEsVqEYBAmxntojFuAmdFCyhwgw1KyLsjjFjbxj
gAc5PIdoM+aT5s0fdeF75mFRNUsQU8SIWeomlXlVI81rSARkYBU4jumjLHVuh+cWxPk+DprS1rHn
boEoIDWmbWLO+yl6jvpAhGkqcNl8M70k6ATrDWCa5s3iaz5qh06xHXAbDL/SEoJaCN4lX4bty1Ab
qqaF6bTm2za5HxVVUKn/pBp6vGnOuqRNWedtjWFAtj+deqGnOK1Tbqpt+6Lcyj5OugV5JfabL6uX
IDSgnMWpyySRe0bzEEKBp+VHUt5k5YY2gqfJnsOFEghfdG1LU40s1gSUdMWeZgM7j7rdWYozZdW2
arVf5STaE2SP/ZJIzuIEcaugco4oq0LVIJOvKiCi0YB6uQoYtsj9b9fIWZ4oMppoWeDOjRFlAjT/
lnpfqMsN6V4vC/qkUn/UE87wjGEp91KKihzVZj/rK0+eHiN4JMr4YsdmU5WoL5WBO85UIFpgwnnE
3SkPEiSliCLLobenB4y828O3y6cT2Dq+NlvmXdcUBK0xCmgHDbup5rChsU/Qv422VmnP6P9dlig4
FF+lTSYtLkepQ1qlvlX68AvcFmjcGoI6vUiKcu518xoswgXQVFwrgIlqukd8nes6J4LS9nsSeEHn
+XKt0VnpgmVz9J8fFh81K9CaLrnNqrXoG7l0p36xUOHsD9VLCyv5b42+P6rJl25LUzfQz4GnMmjt
TPO8MWFHwu7X5S8m8kkau+yTEEYN6qBYBjxs7E4GIOd6YYtmaEl86TzAXsWo0wW3cIe3FkheL4sW
fUbOpMi50ulmhwNqcmNXrX6bhz+IUghcgcBwaZwtCQMjG/KW9Y6U9Heb7srRnrJiH+fpAZidgiOJ
hHHmJImjzkTnD6mhEmM1ZmMAt1iZHtIGRLECGym6PS6QAQCb1mrLjOBWdbLiuki3pggdeWXq6Cws
45F1UzmXe4ydUrfEsAcWpVtfWZ66ehM2X6rBazIXCFvJsjNQWTX9/6QcPOgurUmWJhVS3rC9Smpg
lN1NqaByILhBHm13Qu7bBAxmEbMfu6GevIYW7tCJdmzfq7AXzAgPt1tGYA/UC/iYDmuc1EFC2tmY
37fZrEDolz8uX5xQHBeDGGMYIaXDFCij1wKHvENkuzs0mFJeniTXEKbegmCEZ8Qr2znLzRlZat43
bk3rB9r0T6YSw5VmrqJpt5bSeUHy1aTzW5crG2MJr7LpqZf661ZWoTylm81YwzOkrdypbG9n25du
/qO6WsKSbR7cx5HpVr3h5wk8l6l8SaPqsS7bJ32K/TRALbdurrIOL20xNklrV78qIHsl5a8hT/04
nRyKmTxTW7xSCuw4LN5kivVZmd6MZXpfBMuCULz63RXLNlUtO17ozui+a7mGKsIITxkfQo38aDTA
1IzPUkA2Um95Yxe6GdZmTKu+NkKkEN2zZAS7vpvB1tN4fRK49WDsY2M5GAS/YIycSCl/1GH0Gg2z
u/RVa/fG8hbpnWMVuqtp2lOVaIcFpLbzGO+imByqsujB32X6WjcDTVt/kcb5WyWR175JfsX98mqa
ua+QXvDy1mJnjK+BPNtUNUuT3xsdJx6hWwBlX5sY1dSvrVtVdQxf3ZY1iC+KryFahxgBAai9l/oi
EH1m77l3ciaX80R1ONO2agy8x0lxGqPbAqXaNhpkQxrdXn4k7A1cEsW5HmVBMVZFGuLKxnRrmbNn
FFTgCgTBF48IDY7kVNZruIJ49lQ4UHUHVuGSPjTjk5buY33z1yc67R/qnJuzqq5p6hCzZZH2ozSj
hzAX4ZGu3NmZBM63LYYErKERkx5gtnEGq7qjWvUfLTLn0zJ1NGKao4usqUDq7sNNPxtuq8qC+HH9
JCbRqGIYuqlxYlLAmsoNW27vk/0I/Abj73F1md/8I4D3m1lFctpReBY1lLemEXkkW9xlKb3JMB1F
qr3L3/4Tk3+UxxUKg1FO+pDlEprNuu+s6G7u0EPBwuy4FQE2rrvNozAu+o6kpqPaAsWmuhv0t0l5
qOnu8oEEH4j3mEofDJU0stBX+0GDNyqEixadgf2AExMnS4ocZyV0ucXqkLInQAWrwfMHU/PYeKOL
pPrXjMzz9fKxVgAddFg4GWQPqqnpOl9nIWpV0GoCxJoWRLvWSN4CUmzbRnPKACDmS+JEaRDdDH3q
YYJsU3e1HTfhthtyOwNipFZPG30cdpH8Q4nTp2LK/v7az34e92WXoFSyTGKDoHCURd04BHhigitY
qZieyVDPb77WDSOzUnTJG/UKnGnbKAAhZ7HN5gaQ0JYTKLY837fdvon/3kCeCeY+uYWVuFpjbzKg
h4HmdpkLEo1P/Obx63L+a1wsQ50XmBVpq2Dzjk3BJO5wCPzBI9iHYdCboSsa8Vp5KmfH4jxZ2Jb1
CGAqwKdaO73ZB+PXyx9sJaM5+/ucX5Ela5nrGg1ZlbhTXtt97GjFdurvp0A0hL1WjDmTxXmYbEpz
LdAxzoBxP1uKQLau6I7ZJE+GhVH3imxNkm8kpXCVJHq6fMy1VOdMNucTuiYw5HHAVB4beQVmkptv
4g0AIoCzkiPFlwQuaK24fiqPr81kDeb45wH3qtmyw4C3lm24mX0dA1Oiyf2VAP1MFOcdpmRJ9GaG
qAAjeoqvDu5IR1utgu3UaQ7IaQRmZMW4nsnjzEg8LslcdwDZTeS7Yr4y2xdJNKkpvD7OjJi9rmVG
hzO98xWDGLYHCM83hhAxHoTocuzbf4wW/zxsvhKzRCoCUwuIFHn+e4yQoZhfCwD+LJuWbjLTpYEg
DFobJTq7Qc6SlIZlaEoeYhhsH98UdylWwSzPfE2dyHQGz/THgy4aflyrA53J5AyJNS1TXVUo3dHr
3mPT0bmTdHa8x0F/y77qpQ/lDwMgErpgkVekLZyBaSNZNjQKn9hNfpY9NuXP4O9JAc7crsbZlSIB
mhEdIaKgP2X9bhkXDFwIaq0CO8nHlG3ZYK6SjV+36e8i95Pirm++JfWdIgIEFAURfHAZ6KTuKwbG
0gDjDYvITnrPph5ST/JSwDleBw/UT7zqyQB4jsiUCLwNX5UppU6x+oZhLBjSQTbyrdH9wz7HqR7y
VZlAwVZuo6BaElB/6A6RedNmL5rAq4nsBx9hRvJCrGXBdMX/aGhRyXJV0Kj2O8YYfNm1CBScpz/S
lz7qwgDLAEaz11WfRodQJGLdwhMNgaVGNIXfN+hmMHGFDKw0Dr9I6hPNXkl1h5XY8FaXRKhkzA58
NIZHWVwcpbV9jGEKlJf6yuno91w+1MtVRAVWYf05HaVwFrCoOtKP4Gxwu7iwTUyUy9FTkW2M+lsJ
JLLLH+iTwO0ojDN9gzrkRqoDvoAV6HTMiu4SP9hVh9adXc1RDuaNaGhp/R39kcj3SeQYlFiWASVX
5tsy3M+dQOfWPdbx73MuWEtKderY2Pf/Fl3Szf/WAkWLQoKvxDdIynoirZWhDxmPNaproT2Dq8xI
DnF4GCRBVCG6Mk7vIlJUk6HjxebLbUh8OfYua8G6Xv+pevEgK5ZKpzlQEL1rxk7LLLuIn/vGi6L4
7+tCsG9/5PCDyUnbYRQ1wzkowM7I1vDeyZuFQZ/gOO8G8CTDNZpBlQYNMYtU7/JpGzWHpfDCXvBM
RVI4PSurpCIN2OTcprNsPd62debFzZda/a+3xsV7Wi7r5mL2GCIjQKGZAeGiWXbd7SL9sMQ3lek2
2Y/L+vBJRnD8UFxgMhod0BdNGNUBrPKMcczUr8C09g64aNwlg6f+vCxx3VEcBXJhSjcPU9NWcK51
c5NLsR1jZi0UAS6KvhizHCd6odR6XSkmRlDC4CGwQA8Z7DGw4AzD4+XDrD/XP4fhB2xpFcSdBFZq
N511V7X623EMBIsMIhFcXtMCyjfKWItoiuaXpU+ftVS0PiP4JO9ouye3FYOF639DmDFKhd0oubSb
ItscRC5IdBROvZNUkShlZHryELhaX+3LIhLYT9FR2E84OUqR0aXRJohA2a4Y7tLiqa8ngSdd65if
Gjd+NJbIYdPP2ntdbXJZFh3XdvileV4OO4a6TwGdYdqqA0SgXyPxiKiC8D5Q/TE4OWod0/6TQy55
EOtKB5VQNgxuFtnLoUAmH260e6wX2IrfbUKX3v8GxSzQj0XzXYK3pXAWI4kJeJQJyrBd5Orhrxxk
192VFhoCDyISw9uJNm21IcR0jAyeHAW449Ro7EiztrP+T0mNJitA5dZUnYfYM5ZZNojJihS5bPfT
zmhvTPI1n3/JmqB4tv4AjpK4BzDmfUTqGCFYQ1w5eRvzL5fN0XqEfPz7nPYneicVuRIjCO8x0TbF
d0NFdr2WeBNBwcVavhFdE5R4REfiPpOEIKweLWyTlt19I3+nvWAJZK3qj8d2PBNnynECGSA4yNjN
a31vgOInd2o3fd/QllwRv4rgAvmwpUAjV8lyVP3xvJ160d1oXh7xbyxpv84FXGQg/8Mw3en5+MH+
qkzqMmP9+ZYgrwXnAhk0O4vM/ZLNm39RD8MAYgz7x+BeLs16gr4TrpLUbj55SnMrDXbQe0rkFYMs
sJKf5BtHaZxmhED2Hkg8AsylwVoc2ze1u2fdpbejGzpYCsF+WuE0vqjGyfTho3E8iuX0ZYw1NQZr
ITK3/kqpDHuqr8dovxi5r9VvRnpIhofLt8pu7YJAHsNcz6JwSjScs65UO+omW+5fpVAH9N6NKb1c
lvVJ8fjP6Xgo81DqIyuS0bVmFUHt0G0ze/ZRCdmLKu7rjvQoiIt5sU/TVOmANjVwixbrEcs0piZQ
x3XTcRTBWcPBoKmxFBjcK5JvWVffJ9osCNxFh+DsoWlpGdA/EWuOADwBnAo4oe2uvBd8k/Vmz/Ec
7FecuGNtkVpryDFXPPjaC0Z59su9umcIEvJBlIp+UjM9yuJcP/ZxQPOTIlzPdjMoAKqHEtg0ye8Y
9hBjc7fz1vh5+XSC52RyNmMpp3FuJ7gUuumQyGEmBNX7ZvP3UPOseHk8F2csiAps8UFF+SigL5H+
bVK/GZIobhNpA2cZQPSplKRD4BLEO6nD4/TzSjBjvh60/DkGD2Ae6eE8KjLG1dL2yqAZmMagc86k
iWAMPymPHgVxWYHVTkk9pe+9cNnJb5BNbeJf5CrzI39wZl9zkhvZLXdYL9wPiXdZJT4popsUY/kA
gkJ96lzh2yozMiXFw1Wus6vuSvHqTfFcPmUH3QbapwfoFEAuV44Iz3zdXhzFcu+sGOcGk4cDIgHr
YYmfaS2wR5/E9UcB3OOSS3h9UwFwCkPCA4s6W+wj9nAADpkf+CDAiQEojXENlzgmOlignrp8seue
5Cife2tVtHQjjVCcicl+kF5Jp4C5cdfWW73J3cuiPjEkR1ncg9OaXsUsGnKIBUvje8WhzvgLmIZP
vWvtkfQDslVou5g9/+gojyK59zdYpG0xwMPQE0yWtnj5Zk6wI79gT7PZ9Ns5FNznqu0CsywBioJB
DH6BIDc6QP9V6MIz29Vu0s3/EQhn9dWfyOH0JpwihXRTglYgAHcylzybbuRbjv6wOLqf+gC82Jr3
oibFqjU7EcopCy21SqM5WuKTuZ3pTVH+tDBId1lLVl/ciQxOSdSAFphzD/43KpFhVKIbB4GI9Ud3
IoPTCgROYZb3MqZgMH5OgTo7+cN7Ut09G475kz4ODmiSHfKrfW6usTR0+YSCT8c3qDFORtK0xmob
2Je3qpq9jMlwWxudX+SGwGwKPhhfDSfSWA9A7gIihWpb0WNR+cUocD/r4eHxMnlwlybU4ricofEd
xcBXuJ8AV5pt6uA6CDJnbDd9+TX9l7ksVT4RysVxSi5XxWRhtZLhIlMn803VfsM0KMKE8bC8Xv5g
TOU+GJETYZzvKaXcKLUaE4AmBly6Qzt8ySRX6bd1sBnAYHdZ2Hp19EQa53JiElmqoYLOPdoRv7oj
W2CjhnZ6tTjRIdm32+D7ZYEideQsSddKAPQMYEkKzUtQg2sVAoS358wS1ZDW0+qTk3HmIzeJHpso
kWJ4j9pGOTuUZLupXA5LkDpGW24W85uK/xzG5qAQzZEGKkInEFgXvmG9IBstJVXCnJj2dTS/y8J9
aZEAzrSQRqJ5SaArFqhW8t4O08fLn0v03vgutTolcxiU7BaJ5PSYcG6KaiOr5Lo1APQcPyZtDEhC
AM3Woik20Qfkm9RV3wVJEaBukF0tL5rP3Bt9lK5BXwPKNZHvFtguvl1dSXqlAzEfUBzkSwanPTdu
nokuU6D8fLc60OtiiSMMFzT+8jKj5d9+ZzAHgav8DFuvd7sbhiO//BR8Q0GUwEezdYqpibZEkgj+
qXTLAgVGPBD3TnaIvvYu40eRNgkAfAKvDW3RzYqkcxYmoGGdSYzP4X8UuDl6mGwWy9hdPqXoA3KG
ZVDzgvZsOKTPfvdkN+uNPemCQojIWvLT2YOKMUfMNmN78kXGVkaLj2ciwENJ2nxhJA6ioZr1+Yaj
EdO5+MQoQcidMt7lYVA2Sn5XKeH1pBIHZPJ2F81XehkAlkbrgMdJf2fD6+U7FZgXno5zzMoKy/14
FC1p/CZDQ5i2/+2z8WycSidjh1ibEaWXj0XsJdJL3IhiBuWyRzW4VBLbvJnWLxhHb70B7hvUOXvL
q5E8ln72JFwTWi2WEFM2UWunJuULWGajBJZGMf2odf1WaYwnpZJspQbybQbrGWC5JhnJS1sru8XE
qE+gCGmn1z/b8Rew+zgp15hlZJZjjnK/tDU3IOfcToEDGtrRzmyG1jVvAaelCYyMSCYXIlUTzaKs
hydKysfACu1aci/r4idv73gq9gtOTjVOXUfVBT3q1hs9hqqegZTiHXAxd2PX2M33AoGiD8kZrkmt
Z1mR0J8ZHdlpb+I9BkltGUijQEgWTQquq+jxcJz1svoxSOYEn4wteylOgRpbvMkAtlO6sS+0Kqtp
+ImKcqFRmQCSJJiAkNh68X26BZ1puAWS2z58lW2wObrKzfjcO5Mvqm+s+7/jKTlrpjZSZUQ9hhlI
lNyFUY7QTLOlJM3tFGTy//HzMb90oi9lNAz5MqAXoAA6oAJl0bCvQWEQeaMtQhJa9z1/zsUXxaQy
TLS4wtcjsx8akd+BJDUULdN/EoodpXBmrJ2Ac4WZR4C5o+BGPF3Zt+W9af3sqpt2/hXFN7IIfkF0
Ls6Q6Bbp6riE9zH0Jy1wSZ/bM91c/k4CXeQ5/JpcMmhToiSlVa2bSdohALm6bM53Wax6iW79S8H8
qPoWZ0XiEkQJFhtTBbC2p1n1ppyB6hdEzn87FWc7qkgxhzxB9XIJXR2ziNXTkO5D2W9E/DmiT8QZ
DgzaV1nWY6AmLW4CIFjJj3LsXz6LSARnLSIpDJJeRdEu6b1M3Q2Fl6ZfLosQKQFnGLQyCpFi46s0
reVG3WPTx3YAehUN5CeDIOJg7/5Dfo2EjsBBm7rJAzYkcZsFjcmgItBgajeSx2bqcqGtWz3SUQxf
d5nb3ChmxmBrNW4/71U5s9MWAI/X5vz2D5d3IomzC3EWaGrPJkLIcKhSR52fe1mxl+aJWiKbyrz4
hbv7UH3pi0pLa1R4pIPOKo7XE1ww2RhgiGocMTnMaink5GRcUKFXNLQWBsVp5beDumtBiVC4NaIL
sjg9+XH5Gtft64k0zjRogZUZeoJEBYyE9oRCnZq4bb8Lza01Xo/dXZVvChEf7Hpx8EQoZyhITJu8
mCC0xbB+4aIcsa08ighVu1FBRdVsMke6qr3QiTzpTtSTIqIL5qxHqhljrTPVkTd0n3uJjw06UP9I
XrHtfWuD0RRQ/mi7Rkghz+7ykiJxNkU25JDoI46dNpkztf1XszUE8duq2Tq5Wc6mJEpClWVitRFi
Z42XRl8TADBd1hnR/XExRtZ1Q500AIaMlBA4QW4dX48SirnkIa6eMxFc0Gr4dDwRX4uRga2RKgFO
NHZ+j/S96O+rHO3x6PHyqQQ3xxdeDCksFxnQiO4oP4bpbpmAtFoIbk50FuU8OrPSsR0sGe3QuQ3u
VSuxgROxr9PgUHS5wBe/09ZdUDa+7DLFeWUkDNu8e+u9bqceIj/eBL5y17r0hRHNhX4oGg5ZPx9F
pqdgmP8Dh4xu5unUVcBkLMydGhT2CPSjbvSWRjTHv+5njoI4NTcLmupTg4krpUjsJS9sol3Vc7ob
zMibJOufPttRGqfwaZWGsSJBNWJwZBayXwGgsx82iajysK6Cf+S8m82T4F2iUapoJeQQfTf9tPTH
1PL/VslNkOgSzaDU0InJK8WcLQmxTHSXUg1ombN+O4BNV+tFLdePn+dcDOdUAOwcKYFSAGwPy4dN
Y/cN0isMbGJB1zYL9/KZVjT9XBrnTfRkNsxAmzB7t1+uVHCZtNeSE/jplbFh3BGdZFcgIBMIZU/1
/HmdC2VP4eRbqTSkiBEnNCGvOxdOzIf7AE4JY4eNfdFs5kfFOBfGOQ4J0XuTJqHihsCraQ/p7Csi
uluRCO5FZaTNQslAllqnizNKphMr+kENRQtgHy3E+Um4p5RHbV+qw4iJ9OqunPeGDgZfLxDpn0AK
X1+bhiEGuiVGCoqaXMstXmyHnemSbaAXgjlugarzZbaOJEVZzBBVygXGxHYkBB2YHUyYgUsEY6Yr
vYGzyzM490ENw4Rrp+QdKYEx20zYwGDVmRLU9qIvJVAIgwtDOzZrP08ldK5yivKtKJ2w/yp4RB+L
TecH4uxEGDbVorI4kKr5fqSKPxmJ3U65I9HuLitHf5AH8NmCTd2s7NEK3i7LZ3/+whs22BWcvOEK
jLnDZI0EbdV7bUptq/sn5QAKjUw1cKrxE+V1StKwWXCHQORzAszaBb+t8o3UB0PUb/hEN46iOHuk
a9WsEgtGEMnjTsdCNvZflV3rtlcFWHOTURBerGvHURxnkfLeIAmpamhH7lmd11r39SAYEV5/WUcR
nEUyUqUOkmgmbqi9VCDvM4qbvn8dpwNM1b+5kKMsziylqVw2aUOIG//WN/FWfbY8/RY751czCCw1
p9pkYJq/rHwrXQ6m/H9k8hjM8ZKVZbMsWMwmjzV9TRP0hYMQZuo1iX43w05b9kb6EIt2aFZGhM7l
cpmzGvZm22C6xp0bO8f+fryN978sp38he9nFioEQGkmkmypnt0YpBFhjFSsoSg5u9RM1oSc2HhS/
ptjy/fuW2PnxOLvVg8JwTCI8hFo/VNIh1RO7/vud7HMZnN2aSnW0ys5A3rgA5CoFdHK7lWpRtrD+
ALDOpFMGucIXCYMeGOd6wT7U4mlgogaWrXRXJo9o219WxZV8nJ3nKIk7D8aadakwFwLQLH1j2YYP
PAdUifLr1Bnf1Pt4N7uJrTwrqJOriS0LqpOfvISjeM4ONzotGzOAeDZpMtyGe/0KQGJuCTK6+vny
UddN/lEUZyanCLyxJoVFboF/FlbGvhh7kTFhGvbRrRxlcLZxtCR9yhJox7h/B2hGWyPdBA/EwdXh
BonATjLbdEkcZyd7VR1VLEcRlPaCfeGnm8ZjvKqidyXSRs5ERmBSmaIa5li1wDFPQqcP74dsH5rX
Sika6b0sS5flc8fcm0aiyW2HEljRbhat2Whq94XMs59Y8i3A/reXlWJlp+FU/3WZM4mAi6pBFQ7z
3+9nUNSi3OZIN5mLUuw9A5IOnfYhLGxRVH/5w31YUJqJuhhK0ipuaQAAxx8NL188E0l6+k2N9nIr
0JN1l/3/1VL/f6Rd2XLcOLL9IkZwBclXbrVIVdol2y8MS25zB/f16++BPWPREF3o64mO6IfpCWUB
TCQSmSfPkbnAaLR1ugykAjPefOrKQzO8peXXyxt5+XQRmYsjXY0lGUoDWW3c0ubZ/Lt86n0JXKBo
9amDMBLLOkJ/WEAJvFMBFFvcdhGMP21fWYpiQQ3XNonNV4PGQpmqHvADz5S1q7RLT+lQeNYk3U8T
KpVyAkkyeIUetc4g9YcsxZAybT9f3s1tt1z9CO7ehH5MWSoV8tMlC1DyUr/bAcqUrv6g3FffBwCZ
3XjfoQIt4jLcKArjPKwM866S2KVkW+hMtORqQJlqNB50cuilU92+qPo9sYM5Ez1uNn1nZZPzHXs0
ymKeEcbsfaw61aEHXoddPwQ0RvWB5WCi8yf8yJw7aWT8zzOx9dHrvmdYq/6T5cgeRjxd6dvlr7kZ
01br426esEqhpdPhbLT14g6KC+Yrr+tLp018XfR2E35A7grSem1qRhXgD9buKXD9JAcSsMtH+O5g
P/vD7bNaFnf7WFWqNImJUo+6I0fGGQblsKB7wYQWeRi9Bigr+mR0nvZ4eTc3Y+fKLHcbmUndL3VY
gIltCmIMgg8Y1cZEWu5R023izglFgOaNrsFvZ4KvKURpOLY2e6tGXycPbWd/3M1P5c6+N74sx8Xv
gHSnZ4hHQmXCu7zW7Yz9fbF8jaFXbDlbxphROD33/T9d07oZsR5KNXQbHSSGRnXMavxvYx/IKDwk
w3NThU4JgifBD2EB58LH5gsQuWJXYMzAD2HgEFaASL3QawNIJUKSQMQLI/AsvgDRkGo0VTQWvNyM
nUn+nFiWG7ear5JZ8EwXWeJCz9QkahqiRe7R6rNmnCzrpm1Ppi168LGs5dLuceFmzq0u1SPCErXu
UGPvuv38Q8LXOFz+Tuz3XjLEhRqZopehqKgTzXnkqKY/tp8uGxB6JBdfqk6SqgICYVhKdk/c7I4N
kGlnSFl6BFOL2Yv9TWBR5HpcnMmrcSo6qN6j3sqahu0u9OjVcpyhdQIclOjECYK1yYeXqIKgS42C
64BqihnYrxNG5Jp9dFADhBxX8kJfdua9JkjRtkvZ7yedHzqdqiSJFoaV/UnmA3ldD8dsB/jonVzi
YmJPIqGy63YsNTTF0kzF0Hj9KTjKnNuQG8Ks99fMoF4ZuZpeuLYSGCSYrLMh4kPZYDpgsfSXRb70
0dC0DGmIu55RvlaPbGho2Cv75CkBQ1y8h1ij26MQ6KlBDg5Y45uwZ7B94t9/AJfwj2knY9QOsaUd
IWEBkc9j0e5H6/Gy04qscPkbpFSUImdicpUU5MqDXHyew7uyFDjrZl6/2kwuWStUu5gbiyVO5q4B
kE09hGlweSEb2vG/fzAdEWdVKR07kpkj+QEmxQv9wAK/dYsSyy55anyQ6eOaT7zFBfHqETmGq9+x
KYrLv2EDCvn7b+DCZ0LtiNQWfgN4zQ/tWXFS8J5Nd4vLhhPpTsR3+wO/9jGKvvsIF0XHOtVJFeOx
EWvKNznSgqqN/ar9HNe9PyeZbxrENdJlP7bpLtaf5qq40ULkQGP9QBGnEl27xWsL6kcDcdIpueqX
PADbvFNI8j7KmsNsDA5tkbiUd6MuI1BLydOApNBWzEOr9ruitnaVdF+mKIsrcpC15YHU6mlJsqtB
6fbTdEoNE5f95FKDomQ+2a+WZPl6Pt51TX8wGs3RiwUF2tCNp/xON2N3Llq/rMZzbFcgg9EOHVXc
wUzedPKQL9rsEgrOcj050DFZnCIuHWrbp3LUQUJP/TjtbkKCnE6NBpCndc4EVgNT/lbN2Zd0Vt2q
eM3Rpi/M6S5TP5ljVzla9tBTNNKLCTOPckRgXZ+eipyCH2jACKYFfdkxUZ12VgVX+h9uKAvsi5pu
aCYvtAxA4tLGCU64vtOC5ibyM1d+qCBWDgoXgIG1205Eg7NdxlLeTXIOAyYiioFn1OuUmxlSCclx
2IMbf0eCXHgYtkP2uynu/q2V2EgaY1AwmqgFPXu3BNLuX8x2bt+673a4W3fOQqpYOtJs/cRA1enD
2+BKdxHIgKkrwpOK1sTduQOKIXNFAV0dpC8p/TIM36ryPA03bX7fm8c2/h895McbahXTplIiKL+E
KNO5zfXiJc5N8WScdSc/yw6evC+iR9l2TvFrL3+4z8peGw/lkg2w1ybxJ0UF+IOkoAWRXpJGOXSN
oBTzhyfge/jiXCTV8oQYBDUt+Zjsl32I4RfG0Cum1dz+bu+GOB/pydKFcmj8TGtbEA+PARv8Fb00
t7fv3QznHuActmTEV5Sv8n8kJpSuOnb6MmL2N3m+fNOwy+xC4OeF7kLdDvXCsuAYqnYuzcGL5Fpw
Z/+h9PBrNTyZejhawxjGeEmxRI/JqrDXgLJjkkz5STRTLLo6ec26Yoz7KkvxiRi1d+GXO2RXGvji
9wxqLx1AZSXsbm0Wwd+zEp7VszJSKZlZ5Og8BfO/GvD2hdvsW/D6AyERO3/35nnfUC5D6cacNnKI
eN/Le61+yNqXy04hcD9+6FwmRO5HjUVC6SWz/DK9Tu1AH6+yTHEuWxLkczp3jRCQEtaNjKqfobqD
+lRjUFo0syxaDPvvq1CkaXEdNcwfQvo2zZnb9X5rGZ5Wxo48iLo77PxfOk5cfBiUMpEXC8+L1q+/
ktPo91+ZmqFeOb23+I2vnTqfBOQl8hTRlSwyzcUMtdQkuyHo9jSkv67s1knC2JMjY5dFuYPJuUMI
CtP/6evxCOixy5Z4oTjYeeyV+osJtepJNNolOFv8yLkZNYUx5WjFyDv5WB1acPVDUWE/JkjDGU2/
EDG7HRH/e3URm/MXWo79CIozCE8eq8T5CSDvjlLrTEfioLC4V0DJfri8kSKbnNvkepXPeYvrUqo/
ZTIGyUSsbduH4H1RnHOA3kGWBguvM9ms0HV/jaDVnua3IPAG8OTyWrYbrKvUkGtolf2kZF1ks1wD
HXBwoqc3FThdyPW0ZwoLi1/5i5ves2CclPBQQUhhIePjEfzvUk2+v0VDAomrEuazsMYEpW8XxFU7
JCGiia7LH83kOfdIikmdVMJblBUIoVrq5IF931xR8HUdJ58JuhSioqRobdzzt9XC0DZZ2phq153l
FJiJ08UR8w+9mPct5O6XOO9IKndoibAvqAWFP12193kwXM23U4Nm9XCP4Bn6hZCrgJUiLny7H5nE
KlaXdk7aeMQ56Ho9aCfDnQgmKtU3GUlxrdnHUR48a6leM0wGkl4kdL2dOqhgBMJ4u63KvEBaYugk
TkqWtfpKUOwTwOTjF20XOo2Dx91ehAVgh+7DalfmuMuvBJaTajEKb6xxoe0ZtwvmH4SkNZtnf2WG
C2j9TMDpRHLVs8zKtaB73dwPXeZUZdDEgpredrFrZYsLZNlQWHpl4fBRkCpZLkLoIT+AOQ+K1OxV
2uYuceK9vI/PJADUzhWNWW4ekJV9Ls4tZVTFRoOaYlxrUISLr4cB09tmv9eT2b0c57brl++2PjRJ
+qGa9Ro1mrl4KNprKAQ5yxCUGMGHMLWxmwof/57RVQedquJH8XkZBdfGdma9+glcaY9WpQUwBLY7
v7aO41PsoaRxgnAICBQSsKcKFrx5FaugooZmlsaIseHPq9NpR7OsLVHPAh7L4wt/eR2gj1g9ay5E
wHeQab5scDM5XNnjwpCCREbOEvbYojtSvBb1yQDQ77KNDRYyVNpWRrhKWyNDw8DQ8ABS3hhXVu6x
aVmmMZCcavy78y1g4tT9BPi9mApPtEIuAmR45k2YYPsJBlo8xQE++FZyf4wF43ygmAX9PsGCRV+R
CwezHpVGX3aIsR6blade1zkZjiU9I6EK8p0qyIlFa+RCglWkOXg+MNUd0quCfo0MUFjvL69JZII7
9d1slTXGPhFIlUeLBC0kXZfs+bKN7Shqy0SFfLZl8WmFBhAhNdm2LeWd2Zyy8ahaQdO8xqJxj+1b
4d2Q+vspK0pa1RMBxVi53ABN6JBQA1bSqTqIKV03ZuYag8Al2Bf4cA9pqm5bqg6SMZ4EAvJGZS+x
R1hpXGUU1HSgBwKHFdIa7T4WEnJtru/dGh82k3pOO6tHfv1zOvPnrScuoWxXKFd2uNiIyDynqoSz
Reh90sxOPDxnCnFa7VnrvTouvap1CiuQBtG9sHkHrQxzH3BOa6IXEfJCCBYuAcS43lBOD8it0ri6
E58nH/piD91OhFnbrgKv7HLhebZjFKlZP40JVRVnvKlbt3A7vDxnb/qSeaM4fm3mayuTXITWqDYT
K8KEA6u7ybh/bJcVxJh8rYh1Q+CkPH49MmS7riWI6VTS4pu1dZLN/N4Kw6tilKhjTO1pTGpBOrNd
V1ytj4vP2giyRpPdr719hk1HA6Ixv9NqEwzHh1T/ZEFtXCSfsZ2FroxyAXoBd7OalfCfLhh92c98
EM2f6x8CZ8xrFFESsRnZVva4AJ33VRnqORaZHhYgWliRjnFxWp6yONPdHNB7GZwKywhhN8HlKwoF
7L+vEop6SiYwjcKyVSfuuNzkWuGWnebMBhgBbT+N7xLQR1yO49s50/ty+bazuow0H3tW3EKzhLgx
IDWu4SfodtfBuAeV12V7m3cT5Hk1XVV0A92Z39eoJ7mK4hNqdYbVOXIV5MXsNFVw2cgffAZEbjJg
fJrNd4A6yFUiroYAIz78l7aoeBqc+Nk8IjVzjc+X7bFz/fHGeDfHnYtapUbeFymAUItaOFFODEfR
JcGtLjLC7VycSXFnt6YCpvnnMowdoRLvH1zhfRmc5xsjbUN1+pE+R3vzagE13uQWBzaULR1ELZ8f
EhSXNo3zdmJp8Uxm8B6DllU92Q/ZuQLEkWJ05SZ7fOleooMJhjAdHbTctR9DYB1FMVSwo3wXCNeS
NFk5vKS2z7S9MsvdZbf4wxX0a0P5tk9O6VyYKhrCrU+OmGpC0xotktvOnyGqSb8A1P8osMgu0wub
ylcM5CKalSTBm0Te9VCIpWAtjU7DkfUWJE+kBbkdr96Xx92wEZDg9riwIYUjI5Lu9v/uwb6dQLyb
YZ9xFRb1pkuNzGafCdKWcenq5EkFF2aXiRTcROthsWtlKB9lIwZVFUqdRX4rg/Y9lHKvliCeEg9n
JXszRszmdkT0zbav8vf1cdFjwgA4RK9YlQdXDcTjPbAiONkT8awDxsZYfemO4Xzzk4gLVmSYiyhq
DHEiOcLGSv1xNF7K4j5qHxX1IUuDcRIk1dsPS121ZKLgzaDykD4LQ7PLFCO4TEG4o14a6M80CL3w
sf/MtEq7HaTGA6twllsx2nfz0lnZ5jwIYMkqWpoSdxyFID1GyDLofCUiboRN91lZ4dwn0eOGzCow
/X15XiRXVo5G4i/q3oDR3jzVQrXNzcMOym5cpdA4+aDKrHdqOegx3nnZM2N7VvbZyQZTuOLXN5En
cha2Rx8iy8oY+zGrwxFLcRQaKpobqRRoy+siqh9vnvLV3+eCSdGEkHmw8fc1Wd1Zc/YYStFV2k9u
3yX3l6OkaCmcO9CULDkpsW8DnfYEpVXLFEmAiExwvlBKfTWHP4rh8t2MtFWEwhT9fS5mhHJVF4hU
yMSnLzVxo/jr5S3a9uV31+JCw9iQ2rZ10BHYyLGN7/l4O6ZQ0kluiH1MqUem0LlsUPT5+dwjL3Kp
BrcgMGw+XV6bZTdqh14kFrsZ8VZOxpa9cuIxGzQaz8yJdT+OwEuQ7yjIxeRmdG1Su5VwHow1dy6c
Gr4lqOr6kBoqkjY8g2/6DvIBjX0io34a0uFI9PzYZ9Tp23CvqJ8vb+h2zPv1BflGYR9WS2jIE4RC
h6si80p6Q0T9CZEJLiRA6RJcDwO6aNhHd7FLp453hYicQOCJBhcXyNxHSx7OP+sjDO6k7NoDgurh
8nZt10feXYPXSk5op1R5hDqM+cAKn+mNeU5cc2e4xYOoNMEOzwenAFxB0WXAbj+I9lTlNMhqhcNV
Zt21jTpI3kGyHnSVygTEYd76gqVtOuHKHne2Js2WqJog3rHOXHSlXEFWDFRHzUmE09l+Qawsceer
NuuhSijcPfs+3dADaJ186wDnYII2lRAWtBkz3q3xT9fOrEHkPQJdMC+nCUAC1Dml0p1FLESbbr4y
w1XOItkgycRo+efqDVAaX6JvtmEGlz+SwCcs7ixRZcmzpcJTwcqcmbgh8ZTqOEHDehQNW7G/dMH7
LO5AAQoeRVKOXUueB88M6h0I0I8F1CFzXwJ+9/KyRJ+Iu2r7LK9sStHTk9PjJN8n2hm120Ik9yby
O4t9wlVczzR9HEJDwhMB9ZoZUrgl/iGP5q4GO4YwVIgWxf77ylrcQPAyBC3Qj8qi6hJ3dme/go5Z
52g743vqFOgb/NVj1SAGyCQMEyQ+3BLrriE2xf0FauLPkvw1LAUBcNvL3/8+tygdyA95NlFms9Jj
GR/p7Jbt7rIzbKjMoLm0WgOXVVRxkUxmMgOLdqcOHsV0BebF9jXIxz9P962H0WVn9ADRvar+qne2
ssyFwMjSVWOAtCybp5f0I5XdYRSsbrvZS1DYUvGJ1A88yPWsguOtw5Rf8tz7ijc8pEGznxwalLsQ
AqxYmTseGne+ijAmAyHWvzlquE1U21aJafBnoGmMqAZQH+3IM1qvYXwd9U4uYt/cviZXVjg3yfVR
SxQGJwmBCq6wNNuNDiVmNP8FF/jmOTPRgYE+uGzY/NVf1o2UxtKAFWE0mz2LUR5CCWXYGz4aGFC7
w+RZ+SIaL9yMxCurXMiiU0rjRUWFEprkLblN2+/FclYa8IzRx8vnQbQ+7kjHEe58c0bpdYw7zxjf
TKiNaRYQ8YKJ5s2jvVoR983QwNNTTQXiYYj8VnvATIIxCZxfZII72Y2lFFLdgWMU8P5SA68YvbLB
jXF5v7ahVKuFcKe4nY1OG6YM6fshvlYhcQSym4CRR2NmH0VrVNdcOEZ9vfipX/0jZJHevDlX5rns
phiBdl4i7GPnya4MX5z2DWikWXHNvhXNoW2+8N6N8dyHSWJk2lKiC5lriZPpxi5Bwnh5PwWezg+6
a7q5ZFkEXNNgzt+npPZUg94aeeZpzYIkRKTtvn1Lr5bE5ThdM+eMqAiN1f6roe2V+CkDZrx5tcrF
oeFt0blzJjk2RIkWU0QmvemguH00Ewz1KrG4b1cv1TAVI8ATE64far/pY301JSL4xOaOvlvhebGV
nDRJZiEGd8ODShy7apzUfggLtxCCrDedcWWKy0q1sJZCtQFPRnqowPYNMOGeQKGYqVrQnaj4I9g9
m/tyWlj1RJ7Q7Z+Q0Mf7lgZF9jfg2dV6uLRUAiHLGFcoAISmWxsvSb9T0ufL/r4Zb1cmuMiuxaCU
ohXqnUp9kqxjYX2l+ZWiCICQIitsL1fZIelaNVsoDq5SPfaAC6SjYy83/SIqN25fxavlcGE9C3VQ
Bdt4sUr75jrZ1zvt3roJnRwDcaLkc/vormxx8T2W5GLMbTzshqB9/qGwcEccxe3c9CieBtoGXK6s
cXGetnorKRb6abhNAK3yy5NaOSC/8OiLshs9K6An89G6F2JlRW7OBYkyls2mUXG/JPSox1fqfDWJ
JsG3TZg6k5iCip3BbaSUELmlJY5taOV4UFIvLFW8KEUof5EZbgfVtGvqBGsBNcJNmIOkChMmRJBW
bLe3rPe1cNtlhSQfSIqaBRNXjN+WfSkBYYyiCVNKHV9S13BmISM3++Ufnq/vRvl7sSNNn/c1jhfr
V1MvOTadk77SvQn54cpNUPeed0zSQboqBQf7D4fg13r5+1IecFk2DI6LHIppVgQ1qMzA2pajSfpD
ZUQE5Nq2aMv4x7QNG2+U32OJ3sxRFUZ4PqfXS2AETKws3BsgH0cVQggpYZ/rw86ujHHxZNDMuFFr
IK1+4m+7fQbikEzIE7/pmisz3AlImr6VbQ1ZwExGv+60/ZLrrhqLgA3byeLKDncEMszfxraB6mR8
zeaQZKhPRfv6WLsxirGO/EBfhiPTZZIkB1Tunnp/+bLZBsus7HOno7X6VJJ1HEFkI05Jbml6RySX
pucuCnI90ClgbIInoGBr+dn6KesAoJ5A89S2vTtUXhnabi0SxN1MTN/XpXGJxzwnA9Ek9O2b5jTq
b6qIDUi0CC7XMEHxOEwTstJqin1divEyIgfToneC78N+5wV35+G7UmoDX6/gdYnodW8G0VE+pMB8
/psqmLp9o9lsHhmMUqbJ8/kVdasNMUt9ddBy2OrspEv+rQpHf8oHN7FmJ8yGRzq/lYv01Fj2uTfz
oKnMBwqSwWKWb+fcdNMwedYb81kf452Wz+esBbYlA5rFWpxIbl6ANncHe7oHSwtG0zCB0fXgihl3
qm18qZoycrSpLlzZtI51rBmOVeUoxNjdMZbA6pbGZ9lEF3H4rFJyL8mgIUuf4hFMmGnsLsUMThR6
l1XL1Vw+VHXvmqPiyLHlyZYBjFLhTXr/JRtTt5rSeykNAysiX0AOBIHd0DFHei1b3T6kjaePsls1
1s2YvkG9JcxB4T0uft+EaLJ/U8oRraU7fXqVaevHShmQ0gjUMNtrw81gAz24hE4sh9+TofbDogDn
geRDMkFxIHZ1JGEFUmEaOdVQB3I+HK1Ud7SWUNfURt0Z0OSzF8xAqjIG4+/z2NqZneFRkrtdazvj
Eu+17llC4pnE8p1Uq345gryhDq3aaWWMj+eFqxvDnWJ3ATG7OyjFOHUX9m6YG4G1SE6vT3dmCNXd
NgY6R4/cjqbepC6+bY9nTPwfICnudDTyWtv6ROvSN6Pxzkzz04iMAwWHA1ild4MFLWJFOch6fSvl
6u24SJBiiPaRhHqH1rHdcpP5TZ2Ga0nv/VD5NAz2gfRd4wy9sis0aT8N4zXmL31QiAGBj2n/hh6p
IXtpvJyj+jFqcpTJAQmOu0+WNjkRpM6gNOVMY+hZWn9dS1WQVvXNrGlOYcy3xlS5cyvj/1Bleyg2
F144pvftKO+lUXaQqIEltXhrlX4X0dalYxEUc+Wz6S2zGfwue+6b2VWH5dhXqMvW31pK3bGwnslQ
3nY03xEFgzW0DWRMpUJMGB8DzSRF3jXZeA47OahtcJ3l8w7ccueGfFPGzNHT7GmJXnQVsp09tMaA
XhUEh83X1eq8ck8FkhvAaQ8seENLybwqgRxNIBGKbwoBVFHl7g/X/Ht04K75ME6AHFWQXeuzax0h
0eLabvpcXjOY0F8yiiMIWdBP1oDG4AK4mg+oOSWw1kWeNKWQcXBHkb7N5iNoZYML4vWs/4dsvoN4
WZrgJUwcFWQ2QtXrzRf3yhD3bCzUZSkiFYGVFkHT3zbTvWIBKv6axIHAJbbvi/dt41xiqiME3AWW
MmfwJAezETcVsk7Nhzra/rIt0aI4fzCKuI/NEW/hmvTYvtepkiGoV5+yfnIWUyT+LvpWXN5Xg66n
asxW8Sr924LxaXKK1OtWpA/xh3zoff+4vE8LrZLMbJC0iGig2s2nDIJUnWR9NquvtlYdRku6tsps
l/azf3k7RQvkMkEDygqQtmN6QZ9q2c36UxYGWrK7bGQbc7ryRC7fqwa7j9UJD5PlbfDYc5yVJEFZ
ClKjIrC9QvAa2c7Wf20nPzcgRwu1KsZDzBTK291P8J14bmA7G3s3wwULrc+WTms1BjSpPODh3GLc
aaLq8XYp433veHK5LOsB8WvRUUsPRmDsSzdzs4O0yzC2JepRC5yBx6EpSqRofQ9Tff3cyGCf98zw
wRbOaQuOsMlFizCa28Ss8c7XwSmOWdE9+q2+5XXHZq/tMO+7r3bIluyDKHRs99hWW8nFjjgq5XYo
4RfoFx4JhZINFNlsrb7LJs2pMiuwCXFBceokNaaA5xerSHYq+SItrW/rEuRHQNWgGYLDseVFoDYD
n6phEaJZXIgZWvSB+wpvhmp4MWpki4s/q18vH0CRDS6+2GGloLiMNv2UgqOq/NR3WI2I5VZkhAsl
+RRnOclkDLMgNUQN+aznyf0UiWp7273E1VfkNqyvOz1cGGGMcVP78jk+2M7koffrRg64O66tW8bo
oj5AbcIJX7JANPUvCi7cXoLgL29jGe2cnxxDA0oBYL8TjuKKzHC7GVs9GVUTI6NKdZeajt0TR69P
peJWEoSDbtCRuOwiwsPBxeg5s/ulZN1LNtsBSgg/+yd+nRWnY+ItaOKQ1rEfNGfc/2WK9yuO8liV
Es0HTUuR6DOec/QWMcWiQfBMD5p/McOy5aUoGf03w+MVeZUinFtNxnFbpKBtv5T1yco/CbZSEEd5
wEqbW5miqz+U1ECi9wiCKLTD8tcOEq5WkIEkMQUtnGhaU7QwLtuLazPJywUVxzp9UCI0jh4lEffb
VuAGMgu0z0QBWpkfbLSMRq3UFhDBokw/d6W5S2oMVM1t42pRfWPmPRUUbdhNwNch1ga5VNkcYqkr
GWU8WfYVRBPVXkQBsclfuzbBbVsNXra2Bt81AGDp43hGaeFlrED1P101ezaMkDo0c9o9imClEAG0
+bhZG+duQrzV5BAaLowDRsGAUR6k4HZOrlUo10ieiEVT9PWYA62aL2rcLya10OIxjXt5OkTdEXM4
def3UCS7fABEn42L0Ioy0kYxkUdUWuyQ6Dlsdv+bAS4Gm3WuZkYLiO/S76zkWdWeLv/9rbO0/i5c
8IVEXFiNBXqViYYix32ivGZ/AxBdm+DC7VIBdB8xoSzQR6L8VMcv5mhIeHCOgrVsJpArS/wojx12
fTYxD9d3wzUIOkDXamDUK/XFQPhtF/uVy/DjwTqQomHEpFujYhdXN3rmFcntBAaJuAwuf6HNJ8Uq
beJz/M7MqZwUCA366SfnMgL54c3YlY+sYi3qb2zdxmtrXKpvhFFr6Kywmx6gdLojh59kbv1esKqt
2sraDhfwuhZolLSF47GAoLtI1iBcEV3XhyJIbkRUQn8IP78+F5/va5mJQbMB1nT6jcbXlvmY5A/T
9E+ug6xBOVlKUNZ3bbePhn8ur1PgJ/wLANMgUqa1cMllvlrykx49DQnqX0AE/M0Dfr2h7KSvgt6y
tMicJhmI3no8ZGq2n0L76zJiUqoWjU5s9vzWtriwV1l0grrafz4ecTH3BS5W+zzfgBBU85GJnjXR
WOx2oHr/glwgtAiasksPk1S+LbUXOX2yZFH8EH0sLhi2oZ10tg4bZe4A2RNIZxU03bGnH4yd5USu
9RoF7VGMjxXZ5SIkKsJarlEAV4dKczMo+5E6dpS0hOpZ7unpJMjatpK21dfjs1A5MiHTyfDZcnTS
lWDJY2euQW0gYCkTmeEiiSlB6C9t0b8vJi8tD2N9GMDsLDragnjFZ6D6MhcRKN7Y+CGj1OmumH6w
+JEicD8eLy1H6ImGKobHjOGoYhK8PxaiaqnACywuRTKoGpngdgGSw3as2PDDCBX3Y63eT2bs/09R
iUeJanObpZUEHJTVBMnk99BQiQ6dhaHK/7cPEExqvQuacj6Qh9Egp2ZheEPypbLvQjBlVZFj6QI4
+8et+90Md5kkjUbDWUHTukr8xNj1IEOghzh7SMfPlzfuoxv8bojLoZfEnNSkxnpULZj0BOTLbi2s
ZouMcI4QFmWVEpTbMBPtojhl09s0EnwX9WPiyhaCcCorJtE+4IRbNZb73oAQsdHX5zzrHUldvGb8
p5CbB2Lbrj734H6m0DYbd1GxOL1ceVWqX3cQpxtjR8fMylxnZyuVGwzwD4FdDntpyt0k7K91u3S1
bBb85I086PefzF06s1pQ06DAP7Y+A9qngX2Wv/1AVIPO2bhtRGjxjXTyd4PM61Y3akjHyKLoeXkz
vdUNUKP4VnMGqMbpMamVgnkbz6cUlF29iO1G+TER9vtz8HfT3E2k2XmfjjKIPbq0Vh1dqfa6We9z
5YUq2ae4Nw9Uyp3Y7u6qekBf0vQrDA7VGF+v7Mat0ffPQuPaDKfPihX6JsBFcv1lqu6alvjGMB6R
37lSLgWjbB/DpTkP9ZQjIZ+QlXyGYmWgEPmh6zU/WrDTXRxUknQOY4j1TeiRqp0GbpHa9LUF7FZd
p2VOb5WOIUNippl1RzJxoaSd4ktt+tLpRuFUpunO5XxvybNf5urVIGtPRvRPnnb7Qn2L0dkt89BH
e9YtkmZntcpRk+bPcqhCUynZF+P3ZRm+d5ibs4FatrLKcrIGsPasdHKJeCb5Ki0jXuigwUxqf6ny
x7EtH2u58kk+uej24uEeuiUIy5vRdIlMT4ZB3Wl+ZRs2JbEntabTJf11vsgYCu4eKURIVWXaW/O3
opQntGsfcpodk75zY11143ByWiV8GYYqMFvzJRtN7ByESeZWahzVuO/SDBWQZPrSTTR2+mxw0rJJ
j31q3pUtubOm3IJgDcYo6fDaDoDPpf3oYLg9cczqW0LVu6ZGW7mYZnYJoDRd33TycCvLZHaNvLop
2kdZU49Ezb9olnRQDfwU6R80y2unzNQ9iJIOvYyz29njThmHZ9WqgsLWr3u5DiIblHNZedM20/fL
oVF4PrksplnGsR8KaH8zYDSgYG4yAa6XO8ZOcZUT3QkVQbaj/q8YxuNsjVE3yqwxgMTuTpqlfbLz
5lmuXjHj4dkyoAHpI9Q1/Qy6rkPZe+kIgtQp8/KofAN5uqtq4GUPRYDtj+nIbwfX5i68IrIGSMhT
iK5P1Dcl3cnAl9p0xkNmvxJJ98Df6GiyJLjPP6Zav1vl7j/NyCHGWrS6Vw/XfXUNiJpT5DeNkKZq
Y37/d0Pc/WcCed8ZWa9DA/AUKaOfTzehRvchkJlARNzOxbRXpSloIkDH7eQ4Gdld22RQRyCVU+uz
l4C425IjiEgWnhLVgm3YvjjfHYK7OE2o62T5UIJVLXHbQnLS6utQ3F92c9FWs9+wuhT0VJ9DI8Gp
HEN802tlAPLA2IP037lsR7QW7rYrLANHd8BpMu35zrBNV+61K3MWCd9uLgfTfuAfgRDth+makc5z
VI5sCrVCGKd+aka+an9NSC8ocG5U3eE6K0vcx0GxJEqBZfmJE+3vlv1suE3kmG7nKy6TjyLndp9/
sv6PtOvqjVvntr9IgBpVXlWneNzj2HkR4hT13vXr76LPdzJjWhHvSd4CBPAeirtxl7VCi4d+vuon
LiQzVzYHwHIKF9Qep3rXwCNF7kArrIGv9/s/uLQLScylRUlMKiDUYyWpcJvEtEByY/FBNKiRfUgO
LqQweYlhokKDcbi3vkxpVV6APhDQ2/bzVQL058zmzf1zr47JRkbMEwlAeMH+JrZtIru8AwLfFFpJ
ZrVXjdUBF0hzE2AD6bcix9pWCjfvtYYJKn3SNH2ZLqrTYHqTIlEqiU1Pu7h4452kl+37WylsvBPH
zhVHhWbOgQRVaZzJCY8ZuhnFUbXqfXsTet8bjyOOo5nsEE6paEq5YEQcHxabbV51NbuRXdtYOt8b
VmeTu8WloKUyrxewGqXOGqQx8ULuNJjEjK9qTIs1dEdM41oIlUO4E7BUBdppwd8+Ke+gTNxYYiIO
RW6Ct1O866TbeNiFmd+E6EQkvK4px6NpjJ8ZJknptBDfNO7us/46aY6ZfJq55CFU5zeMUGOcSlTG
tZLVVDG/zXZ3peLaIke/xhy6CHOM9+ktOCxtQ7ec9HX7W64+3S4uj3EyYT7gpTslqiOiUTo/S8KP
7b/POxnjXvoceBF6iJOpuq1nJahWIwzXWTU6UkbtZhHvwtbfWRcHYtwLmY1mqgK4F5o40lJwcBvs
6n3mhh4PrIrnT9i6fZJMySKWUEQs4/xswDEquAlQxfb1Y+eHgHz6kyh+Phpbu5dbM1DmEulgnXye
+lvJeDALnovk6ANLDpkHGfiPElTshZ0MxMnMCx6jVx2sxYotW42v3i8cBMjV1OTiUIz36KQkmwGW
DcSP8knHZj2ee13JWyvheAy2Yg+Allos0lpFt3JygElF3xOAHq/96tj9BOHX0xsFUc9r0fPOxngP
tU7iEe8jYC1GlS1GsTdmspfmFccfruBkvws0LHJntQjg0q6RRg69ZZwGYFaAwyHxCtECwLI/HERP
iy2RC3DCcY464ztmcdSMPqpRzJB+6PUJ2HfWmGCpOeHMpa3M+b0/H+NEhkRQoibGUAemmYU6shVJ
tVpwKRZHvbYS5RoDxPVocnJM3uUxjqQx5AUsdTnKs8Gt0RpWpTlL/J+Rm98fjElIsFDSCJ2Il1yY
7M35niy2yevkrL+kzwbGFui1bggG0oDRoHtGZHHjA0oUduVONkWBi1zem3VlzujdmdhJkawlQB6J
8d3EQ/Cpi63sVAGXgQ5zAGsP+blwLe6B5b7LH0O7sUMuBCPH1tkafgi291KOUVUtu3tgmnf9U5Yd
TP1WkD5vhzaOgrBVfFLLZt2FeCcb1RPaHk6QYRo51DjKz5PC+JCu1gRhiOD01eBaHfZ6fR23HE3n
+Q+2gh+1Zd6VhKA2eeiBh9va0zEGX7bhqBYQeW11F2BCjCOUdy7GeehZ0IilriLlaaaDMsz7BohF
Bub5ty+Jpw2M68DuQJujgIZ5sIZYmQoRKIyF7d5M/Smo/1IY4zJqkDUGGbpvAMSescOXobKoA+y7
sDCHU4ac5wUnUrPr50EbCHNZobA/mTIoGnUB5G/5t+2vt35JhmYamP0CTD7jn7JaV6UO732H5IM9
R9+1fLBKwdkW8pt30i8pbOmtM8UBux7IEZO9hPBojX6N5QgUeTprcBVbmbCxwONP55yMLa11o6At
LXYywGGDZeoCHT+At6XYiuGcjaYvHzP789mY9Gaa624iWOF5e+22li7ZoYulYwM0owW2qkPJ3Ra4
ru9necr7ihJpB1kiGr5l1jp5ik2dfm9mu1jE3DN3fYEni3FN8wim6yFC/S5Ry9ESpvImJEJiDTG8
fgnAmGn+JmJ3CvbnioqBNZsmtoxJuY/LGE/+6odUTFdhSFJnyWJOxreempw/A73+i8KaIi3AHY5m
FfR+s1UF36RcsrMKlLI5b9aOp0iMHxuwZJuNgYzUkih+KQ92VIzX+aByXMu6tZ8PxPgxoyVCAbhM
WLsAWlzgWUgVrzLDOwnjvYpCa4Ksx2tGba4izVWNr2XKOcVvMrnzMRiHooVxruYUBHK0DUyxSzsk
4NhmAHjRftsO6I/9vd3pIgWwu1CAcuhFKaoHhDRxpy9OStAGDzIbZLmp3ltpkfOc2LahfyDFCktZ
z4AGhYeumB8iMll9D1CocPDHYsISXHPdGdjfCGM0e/Tv9fzTGKYv20f+zdP334/7gS4rS8oo0yd8
XMqDjWFkOzx0yP2pn+HtBGybvi4ybiaOpKkwJSRZDXHnaDfElH7X1rST0A0W51j0b21dJeNmxFbV
2zJE9p/sZwBFlD66k3FpTTYqvV7h64/As98Wue09PrD9Erks80rDyGdQv6pYIwTNsmA+tB0n+/9N
an6+MMZ3mCaWVKUAcqpn/eGNShNxD7VQyS/3kvv/ILDgXRvjRZSuNMJm1hEdYuW5rMmNiO2srIz2
sabVFjDirAVNR/C5eSbWJA059Zs83S2ybmHYwi8lMJJlxG77mtOO33Y9usi4nqwx+oksSEBDvLJy
rdpFmrlYRiHOnJv9Tcnm/MkZBxSSIq4EDN+gPEQnBWNXfVEdignf+KajP27rEe+C2RlSTSqbKh0w
StK62aPsLjsgp4dW7y02Ov2+klg8tPbVD0nBmynNDBSXuWCKhk3KDrS2tSodlRmhwkieooQHSLPq
XS/EMPelL2EsZCY8jZwFloHJFXKrLHuwb6loowfJ3fZn/M2hDNDGKaBBZ1e5tFaNInWGsyHKvT7c
xtJVNXNErBoGgLb/FcH6MxKkjVDP6Fzl38PsMIbfZdnS4mPIa+pQ/frgzC4EMc6MZKhFKZ2BuDTv
B7mxdMNLBqRIR1UCuXrjmtxHycqoPh7kFyLp570IhXoaDIIEtAC0IYQbyhUHvlQ7/WE4ut0DQBAQ
WZ7o0Onf/HX73riSGf8WRVk9LEVIoP7NPj/ou8wRXHFPa9qLLbnTia5zmFfRpz9KZc5HZmsAU0jC
uEuQ3c+UVaxu8YDNrSgq3e0Dci6TrQCkhVCJvUQBNGermJ5AhRkbjRUKJzV5JeF+CSZvWyDHEj5M
9QVqIhYBaiuS4iqApJEeU14xgCeC0RZZVooJ3X86KOJ0GsaLg1MkcPPA3ziQf+2N3d4b00xdEgmV
UTp+JdN+laMcowcZmqH7hVsBvD/2co8/ar8a2n9phv6WQ10YQ0Im2SwM1ANIivpoauXjw9LjCf1j
+6KoGX80c0KQeIKS5iPKzhgESl6D6iYxXwfg1Nac9836LZ3/PmNZxlwtUyGiL5WnLZrPoaWOD1HI
yaHXgyV+/7+nYKLJ0hRmNNaoPWmn2aYUC8Ee4ESYgnrj/tDut7/Z+tWcpTFBpQuQb/RxhuekaVX1
oWqvg8GKDU5M5n05JgGQmzQeDRHj0epQ71oiu3oc+aLc/uW3Y4FzlnZQMQWhwlRvFk/3pGNqKyfp
gJkwR3B46TjnUCyATri0SpZplJQzvg+MyZJBCsrDaV032V/Xo8jvw0gzt2oaS5DRG9c1Zr/Kexk9
eyAKGNJrsHBCB08YE4/DtKwxEQrnPdTPRnCdY/Ywqa0if1ABkcBtevE+HxOUS1EM4yJHD6p6Jlaz
L7zhs/5pOIKeoHaSa4rDhVRNFe2/0neF/qoLV9RUuWigfIzCfOhE5V2h5oDt32vcRzfHrhTGV5hY
Xi4oHIgz5qWtz5+xOSKPxb4JuF6dqsCG12OZuJKpnPumw4neeKkf4f0cvGfuKaJF9YO3uLmesp31
kXEXLWYs2xZlayca/SJE4vTS5T/m4jGtHrbviacdjMcwSUIEMqF52CqHJbqpsuuOl6+sP93PnlZl
yhVhGQlKJ3b06T44ixPh6R549LsVPm+AiXMclR0qTMMhVRu8SfJ+PpplgclegIsHvLrYb5K/X/ej
Mv4COWkMaFZUIilFwHKV3gPG70gpis3Jyqw8B/INks6bzNavyPftG+N4D5XxHq1sqH1OkCapxTWp
Dqri1tj+7r/PiVcPkbUtbH2M8eLuGO+RzDUArEWM+Sg3dOJm/qHeYpzcRo/eDixwsqNOIbmYScPy
8hDsOMLpUTZMjsVwx6CwPmkpWr9lZDf70VcxQfhCvtDunoKpJv0l/bwtkac+jDeZABHSpALCADh0
8mi3FMdI54wEKNSitg7F5B0A/TKLvJNUJ61DF2TTdtS1/ozxawmjt4Le7Odkuo0C/aqop6tkTFyz
ma6TMPlZT8nPbpAsfY78riBWYKpPuiDtljR6jqbgk57+VBQRjCLKIQqSK900T01K3GLSrbqK9iA4
OYnjvFdEzOML6WsyYxg8Av5tR6vagSfHvdXrgbP9Ral+bJ2WcWSljt1wQulozSLwCVhVFIHXlOVd
GuPCSCL2AJOBr5y1yo7CZNfhxaIQLmH3egDQZKKbWJ0V3zo9FyFN6JYhNABR+E9a7yageTZdckeB
HkJP5+TA63HtLIwe+kJYKsZCoNN1oD5rT6Ye24mRe5qU2gl363g91pxFMUqfhtPUmzoeRYbqgaDG
SgFQL3xJqlsuYdx6+xykMf/7hG8YlJenmsOpaVMMVYiH8Kf4k5ZxaRSlOJ2gbvuWHcv9gHEcyW0w
YtR4PCybdU05i2eiA6kTZZEraEquO234QzEcg0cyxrm3NxbHixMWrVANmVjh3hARzMrJUWrpPrXx
4m3b1fpRgPOvYRZZ+QCQCBAqITM6FDtD1ZOjw7CcjIKT5fNEMK5f7+JBDXO0mYYWjZ+23OlBC7aY
4o80/XwSRtPLtq1N0mNGtwsLC6iLgpjZmXSj5Zzj/CYNOQti9FySo6wpAwjS9X2Z78AWa4XxQTEe
g9ZP9ZtGwUZp50W8Rbh1jTiLZfx9RaRimYQchVipBK6pY2qpa0oYr445sZp3X4yrrfsA/GxigaED
+Yc4H1rxZ718+zutY1ytqg3DKKrIBlLDkfuXcbAyHmLQ9ucCoMh7xzd1RZsVGrQuaw8DMDG1u1K6
13nkI+uD2uq/t/KBj72vlf/NE2NV7VBgmjj5RkkRgl31ZH4q98hojubjfOTFqt9UHc5ymcQxUbUp
ycMYU3NeuYAUIfNQNMSbwot2qQeoOt4kynqV/uKgTLo4maMgKZiiAGwrHeVH2DLd3pNfpkNyDeCZ
h0LgqOF6xD+fkHEbXRsZQClGR8uQD10tW7PCg8ngWLLB0hU3i1iQhaZpsh/44LTYSbpV7WZP88Rd
lzh/o/Pg42QUMmn6OqFtDnlwouIkx5/SjLOU+5ss+/zNGB8RpWkgdymiPX1OlPcqhjcpSUcKgp98
3xyj68ACS9INuQ3u2z8ZwQJbl2waoI3RVcaky0bVtdSkovNjnB9QWgY4LKd5u/pkOctgWf3yXjJj
00CpfAZXgebU1WSX0tM42OUgW3L8uH1h67Z9IY4J88LQJygfQgOnm+G5Q20+dGNb+GTSzgC4u8B8
BphuLbRkTstz1QFfyGVsOxdVLANNSC/S7utMvATYFU3znXM4aj4fEuoLIYw9RxhMDVMlxbc85F/r
a2VXvVKY3IN0iHbljVRg6DCzt2WuJogXIulPushpEvAmDEueoB9ePEfGy5idsLGnyjuRh1DA+4BM
KjAVSaPoEgFUDI4kxc1XI03s3NSet8+z7j8uDsSYdE2RiCaa8VJzwxz4Q+zT52y2m3d/VJAgxACG
tYaWpcyYlyoZplaKqPtifzJHnib6qvjKOQ4NiR9V4pcMthor1vUoCgq2O1WA7/Z+DspHCnTX+QnP
T1EN3pLEWJZiIFOTabWNQtFENgHQbwrLqvdYCfDyz5xz8aQx9hRMU2xOJfoAtI+i2soucsJTeiX4
8m488ox33a7OH5Gxq4KMyZxS1kIJOtdW5NSPPJiPdfU+i2DtaCHSkGhYVVfll2U+YSF+kLztb7Zu
qmcRjAVh1rBa1AmDp0KMEbXuKIwADJceA/Ees47WtiyqulvKwFiRHrdRMMh0Qi6Jjkk1PZSkv4vH
n/kcOVUuHQ3pKSa8xI3+0S2hTKRsdSnQO13BNoDwJZgSOy1eIt0OwVCwfTieHCaZnhejHYsIQwCo
Xyv5qaz3aWJF6h9FjPN1Md6hTQwhGvIQi+BNchpq4PuK5UnrB2f7MOtDqGcvxFZg26as66FDX0jA
dlJmaYfeDxx5L35TTnRlr/T+dH/oQibjK6K5FMSKlmJb9x8Cc+At/MNXWPlibpW77TNyLoytyPZk
UIyYYCZOkn5kYbPHW9+qZ/FRCDFRtS2KY8dsBXYQB1IttH9TSdjnKe5a8prNf+lqVcZZBKIkCSVg
+p1sbz4DBhDDBcWu+KmicTzugCaxfaT1yszFbTGOQ6jCQcgqvEsiPI3HSLZ1CVtsky5ejwQo9Wm0
74vaMjLjVVaEY13OHka0P3fjY6sLuaXMiktQl7Q0TXIHNJPqZbFV9btmTJzy6fo4/8UPZbxOGAay
aI7IV0sA5MTW7Ha3rQ+0PKpawa53EPdaq/J5DzdOeFAZv5MlutpIdPwwkZ8W5URCTo7FPRfjcHJd
GKOhh7lkwKcuHqYjSC3Ql8OQ+LivfOH7eBSOPNja9dfoxcdk/A9g08Wup5ny4DX71F2OzTHw6MBY
7gXXvGU4joWyrwBFHuVwquCETNBIYAa3AHVDOhxyHnjyb9K7X16VpfIG05vcFgY+JQk8tbbDHFP3
1bd62CWDL/YvSwjNAQNY0fHukOYIG8GJyPj/i0S5idUmGEFv8b+EBaC1e2gmXcKmFc3oBy98rGMT
ne+PZfyMmxjFbxn5mPblDfDwLgAQIdqF9oS3o24rvvg8HSaXgF8qgvXa5AbvvJ3BOff6xWqgizUU
UAewPVgtGsM5LjFfFmdOVYH+BA2G7hjjX9tOan3AGmL+FcQY4YyGG8iBcLHm8EMXNfiozA7mWyPz
YqyAhyfFLPjMgeuWfxbKGCapS6PKNfTbovKmMW8j2ds+Fe/rMTYIfqwiSjo4tOGquImTJ8zjtry5
kPVU7dcZ2PhfF7EamT1epiUB/FD7oIbfsswFAKdUPmnmY8Db+V5PQ8/y6JkvDAFwWTPIHwAv0gJM
Xey8OfqWyS+V+dzwOrHrsfgsiVGJJNDyqc1QCpIwhar57QK6KE5mwVEAlVEASVWGrKLzdg0oQOSv
WcoJabzLYRQAaGxaFg84QhU60hTZZuZH+akqr6vQS6ef/MSd881YR2z0ndQ0LQSCNKgE/0xi3Bqp
ycko1lXAVCTFVEXDMJmLqcqhrOQSdGKBQCzpMaweu+RRM32FV298a6l89LpnScz9TEFjoCRNlc3t
8Uxs7epqcYZ9hEW/rENdsHWGN+rjeqe98Y8UWPTeNuH1D3r+BcwNZmHeYIIXQxTz5MaxbkuZm/B2
uta18F8ZKBW+N6k2z3JNqTBEIQe3cX6/pP72GbbvC2B37/9+EuhlMQd4nGp97ertaJuaeZB7cTem
QCfib+7SWPj7WzNFJlaKMQFyGYDLMKtOKStpfivd/wPwnp1Ezjtr3cTOH48G7gt/FM9JlhrLQrcs
iKfsTLdx0Tbj4vP/Jp86y6GXeCFHlU21ScpSfZt0wa6pld8JtuZQiHdUb/d/d2NMyh5oQjoIMga7
1PKJJJ6qXzVLZoEiM+ROWa3Pu5DzwRiHnqezkYkhHVnzZnfaU7KW/iV5AJsYjEvBrMt8DDDOQ154
sDbbpoUC9fsvSowyFBMzRfes+9KNV6UE3Og/K5qcD8c4EFUHRl6VQPWjIrSlPvPAWW2VWGMUgQ/c
BSOHuXc94J/FMd4Cz3uNZIoBZLDermRgvANhEAxoTW9wXPBv3hS/JLEbGtMAvuOihIYke6yjWcBE
9AAuCgpuyswVPle+eVu+bisl/VYbZv2Wm19YwBLp+tBRBKmou0vKxa+F1tZG8TEEXI4kfur0hdNb
+E22fz4k40iUeBq0eYZjVP1uX92U4AID9KEFdlP/Ly3urdd2eTg9NkmlIxPIkGPndquOlg52uECw
p2XgJbv0d299ScaXpGqlJ3NPq4WnFvgroJD2o8/kC3gAnPEz73nLMbM3Tbo4GcJNJqBDgxR+6kGC
57Xyj2XhqSMnhL2RPl4K0QddKGvUGCgVbXkI70w7099W3egUav46++bjtjZyLYBxH3UvGYMUILmW
bhBlUEJOT0CqOgq2bqvA53RSbxptzd2WyjHwN2d6cc6iGFp5HPHQTYFtVicuMf1YG0BO9n1bznpv
9+yV39qKF4ImLLuNfYmJJBpDKUnKdAw/dfiibw94MO1yeoWcHIEd38nBQqbkKlRyEVJnBjOBlho3
ZhNYqqHsch43BS+avtWsLo5XRb0SZxEW5yhfMrmKvww7+bF1BL/xKwz78nRl9XSaoiogghHBu8TE
06mr5rjO0BUSD7WlgngDTlm/r47aFXqw4Lxt/MzPPyt7HpTaqu1dyGVi61JWqqEbGBkqZAtPaWsQ
rnpuOr4ewS+kMJbQdFIwgq4YPS9wJvq6B3at28yJHEBSPmYgR+r3/5Ayk9s/yo4vJDPhdQlytV4E
+hKQX+rupsGm6/TEsYRV13Ihg4mpYprOSaTiGzYOVm7cwlmOASD+UHDWcXVW7oRezx2t4AhlIasq
kk5mVaEcQQkgMidNKYjrMbjKEF8VO3PFXVlxXAtHV1gEq74vsHUkwYUO6MANsHBzF/EQiXgymIBa
wKWAswB2oBXXbTrsMM2sN533RzemSQYxDINoLJ3wkHWJngz6/3ZVXfiuHTjX794KuHb8ENjzPUfi
akBFAfpfifQ6L9xJivdGLdeY/xpt6i2p8ne7fzitM5/nKldfHBfC6Ee+EDbE8ahMFCgIEK+oyf1L
N9jutg+1flfnMzG+Ixh7WUxG+hUbp1Q/5+PnvJU5cZsng/EcWOksg3gBvqomClZRGJ96NPjqJuPZ
MO9+GD9h5mIeLhRRcj6oB8QYwCdkloRl4saO3D+qWV7cD+MwisosAXaK5iWe7EPtiEj05V3fu9vX
w9ECtu6WmQHAEVSKOuFT0snUHz26jP1Hc63nw7BbD6DECrtsBDxDq9uCft1NTpNxrGfd1/1SNLa9
VmZLqTQKzUab+356bkpOustRMranNqd12U+gVXbS/pOW3BrRPRc9kSeCsf/GIGUV9xi2a1WvAsR5
Ih3Mkpvk0lLCh7T94i7or7gw/KiZg4VQnjc6IhEeQY3ioo/TuFh+2lGat/B1W8V4F8N4ALFrRZH0
f4+dcnEkxgGUHVjVQYWOHWtg4KuWmt+oPLZb+iu3vhpj+2qud90oJ/AxnyLxW44tv2ja93Lzl1rG
WH2qxElUIYV1ROlxHu6M4MCtFq9nkb8MhS2uAvKuzrFuB6gU8yptiR339rwcYwNVQV6/iaPQbJ8L
S/VKNAuwSTiwpL+uxi+lUP6d82dbWnVFoqqukTaWWmWZ3bzHC/8kAfX0L+VQs7owG7GojRlcA8SJ
E2woNuNhARt7EEvOtrXwPhnjA6S6bPuhRrwk9U5Mr4X8KAy8zv3qONbZXAjjAZSiHUtlwvNvPgQ+
EoDd4pMDhbjlMYO9vbc2rIawtq+nWtVEKH28DUhhtLc6DjYlmMoWh2IPiU7mZp/GwEZ7FxAIvMSe
Y7QsHkddBaIp9XB19XIqJAvpN6KPMyy83jjPpBjnMMeT0i2Uj1rEBK7wWKvXgnlLNKsGN8G2evAk
Mf6BKIu0lLRPpqMNvjyG7Zc6vNeb60apOfrOkcTCZy+iuahpTmdUzYO42F2QuiFxU/VrXD9sn2m9
SnDWRxY6ezG0upAoLNXgSR4eK56ExYcr3c92InhbRZ/X56fXsaGVLGR2o/VELAqqlZnTTi8V4MK6
KndA/lPrva3Xtb99QI5Na4zrQEWuT7oU7xU1tczEC+pd3nEKHzwRjNvImnqSRQChOWn+o6k/ozqm
Kpyq8Ftg2PpsjNsQpUHtZANwqaNRY/lJLoD8atoNyQZbBc4OaPeKJ8mIYlskg51G4X2VG5beZSBa
bfPWQvqH2a5F9025O/TKOFtBn3/qE9EvQ/1u0XK3TLFyEi6lo6evGUBmJfNpHmjfQD7IRAATjFbg
dr4aVepKo2ANEYh9i9kegsAH0CQWVprOzsG2MifaV1l+Spf+05QL31QztFsCJjEjeM2i5NBWmtcq
T+U47rbvmeNuNMbbBVI9k4QOq5SxeFd2D8jlME2uW6QnPBfOU2FqvZfRSCl6YN8hGlFw+//hbD+W
/njb0Xrl6IDdxs1buxktsjc5x+S8GTT62y5lmximEAKUS5Yx2RkoX6RzdJoqw53UOx2uIprzm55H
Bs51EoznG9JKNSM6rUdBpBc8jkOwryMds2SPwn2bf7L0dfZJbOkkTNNCCydM6wH0xQ4LVEyGJ5It
9sJf1abmv2FXbMlEFyvAMFJYGUp7V3nTLvax5XNs3BFLxPOOi3ywPmypaYYOPCdVlUzmU8rtUsm5
inGY9CcdyC6wJ5rb0U/adPznY9aftw3jo3dC0QfMcYZKQGFNZMYBGpkwwy6A1avVnjY5WfnEnan6
GK7ei2AcYLsUcdGM6CQV/SEhpzB3SuVaLZ9DLu7mRyt/L4lxg4k8hpVMHxv0yZw58ZfuqN93lmZ1
X2UsmQsgK7Ac3vDoR5t7L5RxLSmA+xUtQDWgh/LPqt0M3/J6t8RX4uLB0wftz+0bWyltvxfIOJhy
7vosijDaPtoRcGB2tR88qg9w8JgTC1xeRH7rrLy3gffiGJ9SRuISQFcBF3VX7OMjCBg89bvYuG+E
MpgnjQHs9Co43Aqp/MH23stlTCHQ1SQiIeofyVWx173ap/s3xKc4MYXPA6SnOrhxSHYNYqxGfRBh
HkhHZbvXMlcRWp9zbxxTY7Fo6ngiWGSHc0722a3hS07tN0eVoowBjQ4F38Aej8U3jlCOSbDgNIFc
zCHpYN8gD7wxDv11CroVzNgfp8PoTF8Ld/gUe7yO4McQ+O7q2Ppsn45dHHfA9o2E0MWUqK0Mgj2Y
tW8uoT8qs93GOWcQiieScTKJLJNcrDBG02VXNVgDA5QbMNifxDtN9dP/Dib8/oCMowl1zNNIA9Rl
kX7qg20qe1X/ZIR+UHLwH1cCwjtJKuNdMq1pl8CApAI4rXeT017TJZ3W06/zGOtvoMsFlsV+W2lW
pqLeC2U8DHgKuwx1G4yiZOIxWjD0VKSu3oRHZFH4mIkbt5NfSN1JjDtfJqYziukBQAqebJCnGhR/
wlTft7X0oBr9vV5+K1ogfXfVZzPgvv1XWvjvfyvjnpB3YJedlmW0JLnR2+am16K9ocXXqV5Y83yr
CLUThU9RllpkuNv+UByLZvcfK0lYQkmAi4oizLak3U0vda6qE45uc5wTWxbqxNxI9RRiqgFQT5Kd
G7wRfo6XYKtBlZQjO+xhsEsFIvda9SWzdtLyB95f//ntiusiIEUVCZFM5DlMhjo1YD4PoM9ldgir
zmrnUxRJABKJHSn4vn09q4nHhSzGJwCsr9OCBrOKlPVp6SNLqTx1BOoB7/m1Fjwu5DDeYGwxjpZT
ur5Ud2J08tDw0rjPCjpD9yFCXQhhHEGkjmo+GSAeFw/EA0um37lo1UfuA68hsKoLF4IY48+XKegK
4HQDAN41h+t6tALlvgQi4PblrKcxRFMxkS0TQ2YbD/MgB1JJSwu0AKXZ6WFAsSuzBD9zg+ua8whf
P9RZGE02Lh5GtRRKk6KhrlYvdp6/9uBsDJ6XvHW3D8UTw2j3QDLwvC40NWsVEMdmdlJ11z2RLWGW
nrZFrfqei8/HKPc4Z4OiqVBuQfCGEcw2NfA1HrZlrAeCCyGMZk9hQNAkQJXYQHlkR4mj0MVzsGIO
Fq7qmHiCXfycPQrjJGK0aMZQZOVs/4SVKRzqMM43Rz/5xc2FVZ2mYqXSNhhI1J06tbCR7et34t68
o2+wxNeveFMVvGtkTEAzAjJlC3piRPqphg9Sc99ib7nnvGO5FsCErhoV2ECL3xJ5EAPo3rIj95NN
x8/wWuEmZbxDMfm0qYRN2+rIkMbZLfIr0n83jF3VFDy7por30VH9ujA2WlV1swgt5SRasGBxN4M0
JfNIYIs38YCCwOCnTi1ySVN435KNYLqRF6VcLSic45WiutVN6FY56i00tU4feIic65HlfEbGnZgC
2JGFGT5yMQ/K6M0SiIXDo9K99N+31X81rT1rP7ukMxWTHGgzLi1sZLvLK0tWS29sI8AxL9eSWuwi
8BdzbpB3OMazJC3BzmeK93psPBiaN81XSvmkGjsu+xjHhbHNjloTAfHe0T1Z7VuNfa68tFplt/0B
V4pT7/wH2+cIYzAeBF0MtX+b3KhtScKUZ++N2KvqfAXciDZHIsfQ2NaGpCuiIZjoEyVXho/qKgaK
drlNrgvMjutfFrt8pA0Vbil7/alwoSuMOwHUwjyrA9IQ6qcpPBYmkFGHeyT+4jZ2ARpheyCcw67s
fr7/vIxXKTISypOMCCEUVoUSWWkbeNemPjkK182OfBH8HFQEysu8ky3REhze1+boENsLCcQ8GloA
oTtKZ6uoDEiKJXS8YWjOjbJdkKQo8nwWYIVl+ySEmA3TWgczDS6ohjhPL164YxsgcREFQTnD+OhY
pgDa2dqP/eWYBbZyh2l5V9gvnbPweB147pPtg+h1EYlZArGNMzjYIXXCQwVGVuAZO/HNfx88eqcz
LHdoPTdEjzLMa8zB5wmsdZkI/MKvHCv82El9L4RJXbpaTUclhzWoPvHGU+R8Gz004/y/zCzZzoIW
klmsKLmsmh+j0RLzrwLqgLq7fRxOHNCYjKRVG9CCxXg2kfrZDPzJeKlQBEvvosWaVMIJADxPwrYR
BGDvqnJKB3YwFp859Y9Ft2Jg6wHm5G33JXC7/76L9/66GD+i1FUFzEJAaPRidNLFyFfrfNcrXEXn
BDe2eTAk8qJmJXRPPCjesw5CSA3QPvvQ0r7/o+5wVKA83r49nlWzfYSpFYtJEPFBKYqt6PZ+J1s5
phZjP7wixJrc6Tr1/gB96t03ZekhUIgwMgW8a46YOY34ioyhT5+3T8Zxv+xzvhbMpBQyamXTTT3u
gum542HgcVRfZ9KRcpkLKR3h4TtjudES89RHz0NpAAcvvpEExesGI3S2T8WLaixvaC0med2CjNtp
nkfKFX23HN+GPr3Yb53Zi/dgKwMz6rwTncSlk93b8nnumCUQVUL44q7D427wij3lHaRvHunOxNs4
O/FghngmwfgW1PezdEgnhPD5MyiLtPKLARi78UnoOGbACaM6k6AMqZDKmA9GI6h7DrXPyrxv27su
+bb98WTeeRhXUizoGowC9lFoxrc8/wMgEn6qr+l0C8gbv09HTDteFe5s7fRbyU2sIrWAnnfPy004
52UJRss6qcSFsiDrpWh14C/RxMGaY+M1zrIf24deWW9/Z+ssuajQKqTFQx1J5x4tdx/M3/t6TweH
/jvm23tBzNOnoOQUswHTmPTAirHmoKmmE9aCxzmQsv2M/D/Srms5blzbfhGrCGa+MnZQt7Il64Vl
2TPMOfPr70LPOW4a5jTq+pSr/KjdAHfCDmuxFCKQQ9pBREZSJXh6tPrjJC3uJMJxhqR8qfrUNUbj
RZsIfkj7EsWjNTVARhRDn/NDtgtvP996LLVI1rbYz83gRak6SbDFYB/e/UP0wOXN5h2aSVr0VMiW
UUd0otmf7uGMX6nHAcoOeGhChwvdsl09v74ZWLqRgcjo7i2wlVl8DLFEWDVYcRrsuv0QQ3CAmPsM
45o5gJ5DnfNy2EDa+1WRGLejVUIb6RGS6gbU4DqmNoli3A1JfTTk4a4TmtOoC7Y8Aq1LT+0gBmpc
XPhp+iTN1Xc9Akp6GH6NpYbzualzuFG9MBgfhS6SHhg9gFDFUbdGTfeatH6Qc9kDdeSdFhX7oQXq
dssbleR+CMZpddXSqouIQEoRj/QjdVTSjxRkZ40/jJyr5wRtk6bOq5La0E+NHtDVTmIeelCkSBgy
4AEAb0dt0zAlxTQ1TWTOo0eiFAgLZPTJ2xjvuvoZi8UtuSswOdb/zTHR7Vz/pzB2V5WEUdaLCeaY
BfkvUGi6Y/Ch5V5Vv8qNhxKzFWPkQOBUlP8lRl+FUr+xukW1GnLBLFGYRLvJpxRm4wPdHZWc2Akd
lZOR0CTnd7W8CmO8rpzKwNvJcJ1j8CDKT1if41zhtk5cBVDPtDpNVg2xlJlwBPkXHd7nn51R4isP
dCO2hf/JXnldYu4NMpld0BajZtZgCNUeKbdD6g676E25dAAEp3zjnJB3hYxvHfRJmLMZlL1g+npp
7uvXAKmA8lztgnv9cJnmUTnNW55Emh+s7lSvRFXOQkSOsLZbUMJ0wV+3z7SdYFw/GuNC0eGMAqXD
RytzZ0ims1Hug8zLzIZzEIkniPGKXV8avdxjxH4yw12zfK/1ypbC1DcFyZ1aElpZkdr6OO3KIvKm
MrSVURJtDZTFbdC5nVR6ek78IgWhGjFcDeAxiqTYeUbsisjnIczsJpssLfxukMK7fUf0Dm5ZDuOI
OlKIeSLgfa6JOxJVbrVgA6G0Vc2O//8QpDSi/fwc7IprpEUGAF/gw0ejteWyc7O5dgV92t0+EUet
2NVWTZyNdjIoFlZdU17Is1b2nCjIubRLX2ilub0oaLkW0eTrPU39pNmZ6kcl+83MUSyO12Gnz+bI
KAVCbTIhTtS7muYumXv7tnhe5oKDtTpLNSdK3oqwQsnXDgoe3dVldAlcBU7BLf5uHggLiSBS0WXF
1BmLHPQmmpSKANcyOKhIX7LYqnkje9u5wkoIY42JUv0n8iDXPxD0w1BufYx2qPHavFnL7SxtJYsx
n1Qd5SgokA9F++gl3gEEAiAara27rUNsYIP5+h6vZIoQxqsSbvqcq2T29TQNU48lWQzzBWplFfNs
teGTnO10HnjrxiYEzHYliAnkQ6lqKAtdlH1yAHKOrYsGi/A7yjOEKamHxYb8C1Vw8K1+yzl5BEdj
DCayi40kakJLOzyYTMjcPL4jPKi37RG+1QmZ4N4klP1UwuRZ21xYlC7MGa8a+DLMR8qZEVhgFHzm
Xez2m3QllonvWZpFdbpgcpDUimvUgTVNpUPUyO9z2c6TxJ3izkVf0qkkXglzM/1ciaa3vjL6pckb
zJ9A9JR6uWbj/7CxMhl7ND9AosNJnqgN/BZiVsKoJq+EjZ0J7GaC6/3/bWpue7KVHMa5RH1d5FoB
RU32kh3Z41+RE9vhS7KLnfEYcYo123qp6RpGO4GJy/InGYmqiNpFZ/LnUrMNKbKS5f22b94MM9pV
BnNx4VgWw5ygqj3JkzNo9ymRbamurDh4DEvntqx/0carMOb2yqoJunJGTU1UwGawb0ugGxu7SZMx
HH9ulR+Daec6b6Vzu5IIxnHQXWK5Xr+0J1e6QeqsrwHEgsETF1BmwL2mSNTALvFCVz/PD70zO3Sa
nA5PaE9ATeV1qjcNYSWfscFCzzIly1FRCM3pTZ8DVxHycxeHmIWS7rr2EwxOb7cvetNvryQyphcF
atILSO8cobeq3LQExRMMN5UyjtVtEB/Ab68EMdrTm9jxBDcKRsncyRN2g2NatPhV4GqVfWz374ZD
i2DZIXrkPV02FXclmtGlOQmDvixU0MHIT9M0WkZfWrny1PTfw4A3ULGZ7q1kMdE+qrs0FDpYfa/N
TioX5y5ZOJMovE/GBHkjXIBeQnlToshp83OVhlZTAYRz4nyyTZ+iyxr+maooskVKA/uG4UJx0nXj
ZIz7TH0nvOm17X7/SgYTTxO1zKN6QL9f8YHO7wlPuZ2/a0DVoOS55CsPGYJ3JCa05q0wd2oE348e
y6Tu1Hxnhs+3DYp7JMaG51A2yEhfX4rffrtsodjE1yhKv92cBIfHubitDdevxBiwvMwAgEfnyJFb
wMrEdre4aSNZaszxyNtGdJXD2G+edFJqmCiPB/l5jG3skrly2kLz7kKQX3HucDNGr9SCsVhJraRB
k6HiHbi+kcc6AeoN5A1lRF/1G1cAr3J0MM65E3t/9CxciWYMuFYjrFZTuIhJ94P0rDVuXO05x6Nq
9lsKspLBWPAgiHoUR0jTlcfRVTE0kJ9SO74Lnvu9uMPcx9fb8rY/nS7qkqwZhsIOPoPsoJ/kWVUc
LH8E9TlMY7tGY3pJ7CL+flvUdvKq/5TFzpNpEaCVug44xVgndAQL2Y+TnqLnqgRWoUXZlip/SOhI
RPx2W/KWaSNmK7JEcFCQ3Pya1plLLsVkbjD1YZTWLA53UVG6Qje7t8Vs3eVKDLt6gqWsNhkj5CXI
7ywt8YUeaz1fBvMcYbXttqitULIWxbx0mphkiM44kSqVDgDuoYg8KNDNS5MlUdHh4SVZZuwslTo5
lSR0a4n4gMmcZzQyQX4Ufrt9EHr1rLpLKymMScUAyjQLEU4+2RsHAvCfxsUS6Z9gcmJyYyWHUYFe
0mVBm1CfoFX53l92LXZbDxQSVtypsiVxcu4tz7sSx0K+RGOX5UFSYdXKtMe5soT8eZneY+5qFU8O
oweBlpIoGqFy88HwFVAopn7phwAu2+fvuh/tokP0OofWwiM/2Ixk6wMywXlAwRJMEnD52R1FNpo/
Esdwki/tXtotr4LDw6jfNK3r51OY4Kyoad6JowTM79Yf+zs1f5fqfa5+KcgfPOLX52Ii9JCKRl7W
mO8IlGaf1QVGNYNdYfKAh7aS+bUYJjIXxjgUJEQyL5cvveYJAhAoPpbqTND4zJ9um9i2IatA30ML
RwT90K/eL9SyISciEpsl86rkXs4O3B7RZiFLkq8ymAygUuUo7C+UuXRi8a7H3KDs0/HIyuaNaW0+
/9ayGMeUYzJSzmN8omQ/3clHCqplHuggJi8D5V0c45vyvIyNMCDYDWuJ1cbf6wTRAwP6/9vnYTwT
VlsEAa03lHQwXYnVlhRNW/XjtozNgsPqzti+WoLQLyYZkiaKAQteCYDiFV8Ci44V8Ne6Ofd2UZbV
Sxn7YY2WtoviFJqr53tD3Sc8MjKewl0OvJIhpGqOwWmUhRR/dk2vP5WvGu3lO8Ck4iGsbMeon8rN
vvyLWpADMcQcfKe4kQQgz0Mlds7UGI5cfwjFmYg8NgDu8Rg3VEInAmRLGLABKSXGlmyQsgO2HNHq
jafl2671ejrGPeR5M8aSgraKXCNT6arTkin20mFMtfqkm3e3NXFbNwwTG2OmDiBnxpEjPSpGncB4
G3NXLqI7VXd5vvDeCNth8SqFub44DCcZSF94yz3O4BdGfxzcwrqd39X73gPhJhBfQei0v320fzGy
q1TmJsE7JMQdjYkjIH9aK6VghgcVrolK473tNosmErjW/nuTjMsVg0gT5BYp4OB1YG2J7lH18qsd
YF1SHBPM835wJg/aqdxl3CXrfwn/V+GMD56ENNEWMaKz+JNTnwuk8t1bCsIR09d2wGzjxf/Nt8P6
tIwvVuponnQB2CuDF/jLXn3DSuNn4FSuYQFk86B5uVMoVshjN+OpK+OctSbNgFqKylQYnirVz419
zH3QUmX8PQX+eZdse8TQOmEYTSirdsq/EYcmp6bdgecpfFDtzjf3vJoXT1HZ6k1kzKIaEmxFXSBL
vfBDeSEAJRydAlPpDW+z4LIkfuuATK6ozSh6jDJyfHWJ7FRXLFBW78gMqNtC8QbtBZvR1pR15zBJ
I2tI9aOmCw7pY1dp3hoZ3WflW5mMUKqhs4I5+wGmj31Lst0QDLup1N0yyqy++RiKz0btTsKsndpJ
8es+e0mE1K7T/iRLEqfQxr1DxpElBJuQC0rFjnTqHPqkiBxlL91PbodWGi9d3JzjXqk/O7pGljA1
zXGg4S6frWafg1QoO2Kf4Lwc6GIGuna8mcfNbtpaJuPO0iUzpIRqyfSdIpiVvrqLPDSQX+t3CQMy
6uGyJ2iT+wrQMJiluu1NOZbHzrNNSza0uT4ja23dWn0bsO4zPd4WsR3Xr4bHOLFOCtRoaeCvB884
XNFZeQGWe5GM75ILRZ5TuoSo+ML94jT3wcN36R64s1Z5Z7oCiKZrLztJ8NbKBy93+ZdM4npIxoNF
VVEFijHSti9QTDDcJO7LC5A1f4NnO5P4KYqdRisNAxXUGfep9JUD8jhlkbzFPKvf+jHlRHieKObd
SwJF69oA78FStULlMQleYuNLDtiGLudI4hm6yXqvcBzKsMGQhrBrSphe4Rl7pJofi5s70SFwb+sk
L7KajF9Js6lOyQDctAW79LDzsgaetGKpjTU7mN5Eus7NJOgJbvhnk8mWZlJOZt0ArLK4y8+FNx3F
PYWuBubGobB5JQtOamYyXmVotFHrYth1UquWHH4Jw8JaIiDPpC+cm+R4EJNJkDDoGogj/XBA2XHl
fqIQYbuwwNB2nJ2lofKCElgFYjCdRhBQ68rkxGFu1Yb6kGMcR4jiz9s/iHdyxt2gcD0JjYxnUSsJ
4GIVrUICTSKA0DXs/twWxTs643EEJe3z5rL2g6HfAE8UoUI+qhrebTGbDlTBuxIse0QHytWvlQW9
FJJqrmHwKB6P4kewvGfDt2E5UCRIwY0mTkigevibnq7EMZYYSEJRq+mA/lnZumb0zufu23QrKwmM
8XXLIohtjrRWL4MjGQNXHwN0Bit3EbRd3/EApzY1YiWOMbypW9pZwnIbBZpsAi83oHbET8Pauf2d
tksmK0GM0XVjEseLgernZXX2bjlWR/qYTB55sY6nEYzNqSgKVuqE5x0FPAfPhh/vFQ9ogLvbB+Jp
AmNK9TiKUyNAEwJhdNOifW2E6Pm2CGoit5SNMaFlmApBneE9Bu11mZ619iOIP6ToCHwaUL/8b7KY
GJ30miCQAj5xzCMrMj5SWbX6zk5ULwabqqxzclfO0dg+DFD+tDql/FTS8Dqo38bEL5ZdEu0z6ZE/
0U1N5sY9suv8UdsvshkDOjiP7BDICO05FN2ifMlT3RLl2CrkXVLnVq/tjPxUGLxtRI6JscjF3VJ3
0tKCeR1bzXLxHsvnvPVbbn2Nd6WM4xDaPCCdhPndzqMLH9iExQKL1WJ7B6grHXrW8520q0VLO2cn
njFwnJbKeJGuRMU6Q67uzOOH0n3SDYdZs4XqQeKNQW+/wq9+hN3zD+oQ8NwhyBPKv3u7c9DtBYSV
djfZoqc5k40RDUzX8Yh0eOdjfEoZ98AV6uGUsxkIEASsY9O9qQUuZtBOJK95i6U8cYxv0QVM+ZAI
Z9TLk2xY2ZRYE5rZsuEWY8WJ09tqo+omAWqjarC7FWk01oUODjzwD7zm8uD10RclfxyX1BoxfSJJ
u9t+ZtsYfopjq8AFNt2nDKPsoC9G1aap3SZDWiB+rybeTtB2HLhKYjKDuggHTLug3tzU73X2pTOw
nTtY4/zUYOuhO9Y8wMjNhAfAl/+5yEsSvyoHt5LUpWTB7OVsHM3gKKUfqcErXf5LFL0KYYxc1fHi
EEs027J9DfC21Cd+9pQAjpI3sbf9aFsdhzVpfWoADYL2EBACPMFqbWznqS4tb+fP3LLltoe+HotJ
DuoUsOvDBVjwe4+JA/kYn6I3wTZP+gFkGJ8ih4WRp4SMOQttpxfzhL7yDCho4a+guR+qOxlLFbd1
nWNal3HolUaQVu7TZlKwsqHMb1qXWFqdfOnyeAcU573W5Lswnu3bIrffbqvPRn/TSmZdaEYVSRMA
tzIrf9LsxNMTe3yg320+1s8Cv5LHu0wmc5jnuR+LjJbWLuvokV08B3sgNKIOS/kYY0d3kgO3GEsT
7d9j+k+NuRQ8VudEy6DUNBU1BdpMLxxybN7E+8EFdtRO/crLVnjGwG5JAK+jM2MDZlel2IjxRt0R
1H0wVZZev8aTj13RuHpph4CjQByXwm5OYNEkrgK6EK/G0bMSJ09Ez+7HrOYozXa4ud4l41QEQxsn
U4GYaCheJKFyg3nw+7n00q62i6Hc39ZRjsKwOxRtHM/LCJhnR0x/NHN8QpvJGiPVEcPG/d8kMW4l
L5MyMQf4sET7nObJqUTRCcTYagCxdFuSzPtUjEsJSjJUYUExNRYaPd/7xdyZyrcgQ2d9CNyZ5Idx
zu1OETw1/jGFkR0F5U4pX5tQBGZJ7jfGaBthfq4RCDGAZZF5ts3uxSTfAB3wRaiSY1hOmR1V5VGb
3jNgfDXC/DQO3b6VhaclwzLxmHwUesM52Xbx6epRLhvyK0ubqzABEA7ySvS6ndaK3RhUxsBpc1OP
l0byLpFxXnkXR2Osm2hDmG+Dsku096nk6Pq2TzYlCQDVpkLYnZoC6NTRgDEdgFPeB8O+VI5FsWu1
v0gCqEXeLP+2pl+FMedZJDkJweSAFCSzBeNk5qA5/453yG3d2zRfVdI0GVcjqexw/Vg3LZFmhJki
uSPdXio+DWEfpoB+A+7mbVGbH2glitHyRRSIWNJqS1vZxnDK86+EGzU3t4SklRAm+8X0sFLoOR7w
tFIwvbQ0oDjVTjiDUh2IMY1fPuRee0wSzuG2NX0lmPlc/dQnjd7hdOYu/ga78nOAeyk9EFVyzAVy
QxjNoH4LYStxTODsswn78mjhOMN7sxc+E4CzS/dg6NwLfgmYq8Bt/2BBbnWx7KM7j4N6zmKwdIqq
txgvUe50PKQkzpnYp7YCEvalp0sYMvkiBgAV/hPEiPUZaF6w8kZNQoTZnFB2ScbGnXJi6bHhifP3
23q+6SWun4ZFyhvGTqmKDEPSUvp3jxcfUJHK9l7ovOJLlfIeKhuMmBgMXEmjl7o6Uy6mSVktUAT5
frZlj+JldYf8MO1SO7PqfXRsbMGpd4XP7cJy7Pm3x7SWxnpNa2XRHWUJk9z6FAK5yNZ9/UD38QDB
yW3cbzrF1WkZH1LOKPTHNSpNHcGLonls9MdgfJ4ETo7Ps2YWOa8tlzpStPgfNyJ7OZgdO7QVTB+d
rr+4N8lxwirjOzpjqouCYM79srb1WGIQQnoQ74O73inOoZ249SdwvU+Eg+bM+4CMD2nbRdNrA329
uu0tQrqHATDsXfV+2xw4Vs3i4plDM0RkhpRWNbGxWbagdJF4wXL76XJVDBYYr860KMkpW3HrDnd0
XsZw4jttn+41L302Hd7Y+XZSv5LHuBLkhrks9zC72h3d9pw/ymcVFen6OXS4s2L0b93w9SwknjyD
uixKaF8ShIhl9dEN70kV1FafH/WuOzcF5FaSKwrCOepVp495dRfuaRknY44aRiAGbMC2Lqpz9F24
WJlFqUcqX+M1fzYxylYujaUwXsJEjjQdL+wGEICLE9n5IbpH+ksJ3x9kN3LHI4/odHsaafU9Gcei
mIBjyxN8z+DVsCdPxFbjFGPEP3OGnf6aAiQthnjkrVjVxmjZy20boZZ26wszWYuwRGKol2it0YEW
yrAp++2+8XkpMk8M42eKoIjyRpdoIx9oep62n0HkKe64yQlPYRnHkgp6ORlFQ6EjcZFf6XRVbtff
L3WEjjtbxXFjLJBeM6t1FGNgDlyFD1qYu3IGYkSTk/rzIsJvwHniMM2hIv/jo+vQFkJLdylGsmwH
n8Vf6edtjeAZAQuZV4WGlqYVqgajfcFQxdsJEEwHsFa8L2CTnXftJ4pCt4VyXDU73JijThHkdA9q
wALIHOwEnp5vh29g8Ji6poNWjykWgIzDGMqFYK4RL1xdBMVXIdv9NNtj9v/nSDTwnjEVUSGSDjZ0
qqOrvCgbwISw9BgLbVXQjMQIAVG0H+SM04vammyS8XySdE3UVULY6XRwPUyC2WDfqT+kZxP7TpGj
A2IavsLuMDiZ+Tw8sg0j/kUg46m0rgYro4IkFotknh4cG+EuFe4BOWSKpyD+KnKJP2itm3FOvwhk
nFMU6qBRABssgCppZ4guuQBixQcgFLcVtKEfv4hiHNRQxuokttgwBWK33k3WlLuhcWq45JYbLuMX
OYyDmvtGXSq85DFfW88WhbdtngUXkCy72sGMn+Llnv5Q725bF+fDsd0LUSsUYdAxjk+zvPRgupRG
GeSF/m0xPI28BPOV5gdLlBgCZapX/AvioHOZbj2mtvFMgeorv+bNxHCu8+I7VxJTPZOaiVZ5VKCQ
mzNqPJVxVIKvtw+2kSXjo5m4IVExTEAB/GrRvTnnY5vi/qTpfhR3gG2zRkOxx+BFk3hNtC33+4sw
JuMRzbgfJA0kF/RpM7yAdCax5dMEqw4x01q8auc/wsX/RSa95tU1NrOZlqI6QkFOWvGpFw9T/APs
gLdvkXsyxn8IJJGGZgZsIs3lcLJDakdv+okadOVntvoj5DJo8b4c40Fig0hySKmDkvJFH84lBqwz
9NEWT4wJJ4RtPQR+uUTGhej53OWDNkNL/MEh0P1pN1nZUQOCNGaRH3jN3W1r02VAAoq0LsjOEIVF
oMl1ho8Gdtq9/L7sgVe9I374AFhWr/YEdDBuf8DNy1wJZAKbpGVgsAvw/fTWTQ2vEg6C8dKRl9Z8
vC1o06pXghh7U4UuIsYIJ6kTa9APQLPThafbIujH+C20GBoduSQGkdl8ALg63RzQjdMwAAll5Mjo
HMdfQyEChNdeDX/clrZ5IFOU8ZkgEE+WX+2ry42QiDIYeOfpfkmQ5Deq1Wq5/ydSZF2TDQ0tcXYj
mTQkVvoUj3lN9pBDDeadzttX38jTZMn8KYKtxQWhoGgBhahuxcpGewnwier+fzrFRi1unmaCL6MT
h1ROox4U7oAj1VT268uiqMkqvr2iG4y/I5HRmADhpaZDPN1rffOpwDIcnQcPnmROsWPT762lMX7P
kIsmkkOEDzOyzGfKEJA48Sn0e8c8V+7kSnfNKzcWUxv5/YjYWiQ6GKaQJ/2qcqa8aG1wWRd6p1Ef
oFW1BQ4juFlfRrdR+DHxIteWe5DFq0QmcEkaWBAisN46lZrugyGxa5nci9n0XTVVS5kKTlmYJ475
hjUpknkOsEZgBHel7hngtdQCzZpaq5x4s8UXELZbt8l8wqQrMVuoQSmLuxAkhdWlPABmenvCxqbg
6gCQkgCJreBla57ofLPg8Oxia4RIXt8vvZBVkK5yqdCCCSAAI0AAVE9/J07s5naBiYPOmj3DGh5j
MBpznP5WYryWykQ1OZ8iE5tZ2OMpQRhl9oatac13Ja2eezX0bpv+VrXnlyMy2XE8kjkxG/jJ4o54
lZf7IEcD8i/Snj9BqVuLYouDJEOHVczwIGwzbKFMoh/qkhVpvMmGrTizuj62OqjWwoDRPCQgc/pW
hgBw60rLLPySfKato6MVz7nBbc+mq6KuawSAZkykGSplHCIN217Kx+IB/OW+eisSTMHTChLoNU2O
dmwFNhnPz/+Koz9npZOz0Y9KUcGRqp0dyIe5eskl9/aRtrDM8aWuMhhPJqptjpodep/dorkzINRa
ZdiRJtyFIBib4shR69YRe20fJ41lTBq4AUtPnZODTHnAE6uD553Hv0CFZ01A+u0Cw9eFfJ/MsT0X
oOTW/yJDawspanyCxrkf6vN+8xtENFEGABSiYTAKHeqaMcwSisN69aLOnaUKP27fzqZ5XgWwmyPD
HJB26ZCTBfPjODwmhZM3GCn/g4RMXklhtGqKetJWM1LbNOidAQSTRRM7k9xzIAS2WkryWg6jTuMI
OMm4m+i09eCAp9XNUytw8MbSnB7Q/BYamifTmR4qO7PDz9s3uR2mV4dk9EyQ0qrSKDS/Md/HdXvo
JPAdVNpRUyIv6SeP9KLbAPBVl5ND0NZ7ITW/ASfb70b5JA4ij+6E+3uobq1sqxuDRZRyKG/tDg4F
uwM/VLBfQsuI4O4pWu8wWkpgcxHYN30IMF90Uxcx2s62oLqsCgWy0CQPrIQp2I5D97sOFiPpWNg8
modNB7KSxYQXFf2uSDXpI0a2VfKqj27RcWxwq4AKrbqehzHCeMFW/QSoAAcDQ7bUk11o6F419V4B
Uty5k+1RwITKjI0WQJUKk4iL7jmR7UJs/LsjoPTimkGLdky20ihhNU6URVCtOzCXwVOFwXOYJBYm
Y2wTG52q1OD3vcZJWVhCuKC+hrFZtdv1QvOtAWdCSQDXkAy2EAfepIe4rHlnaNJ50RJL0IAJijXP
MQzRnhTP45T9SNLSHer0KZVSexZTheOVt7MR5Jb/PRB1TCvtnOZGMhoJjw1qqlFlAdXvaOyx72HH
p9qZMkvFKxTUYrwhyG2FucplsqBCCHtUIVMEOMWTheM8HGfz621PwBPB6OScZXhdzTC8qHGqwlPy
+055vi1iO9NZXR+jk3WYZPKUqMQpGyyr9b7xFYYd7iWv9MKIm8Rth6Gfl8biKzVmUKDTiixEaj7H
dLHM8eV/Ow9L7K0ssjyCGfmfqhXKfp5SWQ2UQfMAKdZaHGnbUe96HiZO9GNokJgmpYOUYSl6+d7P
ko8hqSc9Hzy9PYvSfExeOgHPeuFJN6VTDk6MdAxiOzYEu+kqDvvttjXglYWnjG6IosloZUKJcmIJ
bmw+KAeEDU/pgNDVWb2DJ8GxsgN3+CrueLk5VZLfnMpKKqOoDehA5GwKgf7YaE9p8CWN34Anh3lx
4ixpu8+7vwHFzLn7zasHEphKNHBmmOyW5VCXZBkJnl2q7JaZK84P02JFPJ+9aYIrKUzs00d1iGIV
5XiZnMP6sVTveSnNZrkOsGY/D0J/wsqBLfGUdyq5dJZnN9/Rp5QJ6IDOHbFwYpx5fusCtPTbx1rJ
Yxxm2qtDnJhwmJkUYes9hkoMhZtlmV/n8Uu3NFgzBAh/YMJdC3sQT4uh4uTB7JTVs9I353RpPWAP
pNYiEEttO2LV02BpWmUnemDPs4wEpXRRO3PzsdzreeuU4WIrlXSYZcEjwJifpfggwlDMPn3sRNUV
5eLQAOa5SEoXH9uuDdMNsERrSd0SuUGa8jpWm0/21RUwVgLYpibXdZit5FPoK3IXP0pfM91Sfc2r
fBM0N84/uDp/QrQMQPLrx2YsBZN5UgyKdMwqYdp7QmN/ORrYIs/3hRtz50G3j6loBipxoiyzb75c
S8cIaxXIltX3qD9Ow5cquEtyZyYuxw/yJDF+sK2NOU9ymMl/pyOMfWdFnnpWkCFS2EMdXLDZied3
6G39rsrXAzKZsjJEQyJP9DmgO2XwJTSdOL4zo+c22f0JmB6+3FUW4wmyQenjVocso3wgGIxIlo8h
+sG5R3pPtw7E+IJWzds+pq/mFjM1C0Yv0lO1ax1AUvjj7k8mPn45EuMJ2iIgdYpnodN8z/a6V9ug
mXUFO/CCl/y9yy0F8y1IPg7ZQOdNdrfPelkxuHVWxggTJSFZMv5nnKAF8V8JlLudtqdS+xblSJCC
7cy75E5zA7vweRubW3OylBsAjRcNHXKdhZSsUkM0mgz9rcYh3qWEhVIoaAIAkxHcyT6F1mpC23T4
0z1ULX8/+U/JbBYkFlLQtfhtWDUM/O4ZHv+kPMz3HXATy2cttFSOWm0Hsas85tVMDLnVEuC3OFpj
3htF6hlB/aMxVY5b3Y7IVzGME0B5STdaqUePSwiw/Gr4S2c4utQ7cjo7t5Vna5Fr/fEugDWroDkl
QKetBBGNjD50m0Rw8ri9XyrQTQfTszgFuyxKHoy0sgeZV0nb7HetFEdmPEGXhcogjcg8ghPZt65x
oHX04UjOyv3ikhO/K7rt5q4Xy3iFxWhDVRAW2anV3i2BRVnXmZ32ldv2f7UT3sIxr3zHk8h4hkbs
apRAKc41sGpCbTjLJD5VHfEjku3TPMc22+xxPumm71slkcxLBKD2vZJV8Ebg3bVJJFqpVDx3kfLS
opDU9LEz14Ob9vURk2J+Op/DSeU8hjYV+OcvICLDxdUJpTTHEZTKGD7LJvFTPT2qBPPEGW+zZtMi
V5IYi5SqTNWKGglIY3yTJbfRKkvhsX5tlxtWQhh7BC8bOmQ6piDwAHcoBt2yUx46S0TJRjzyiCu3
T2QokCehtMAaZNvKnSjkGYpEkmGp4BISAaZf80AQNz2nfJXCmF7SD5mUVzVczB6L5zAIH+CseOVj
e7lEoJp1a+K8qLafNleJjO0VRTkIapBTiXQusTuqwGTlzyVuq95VDGNwyaAsUV/g+rRAtYT+bzkG
S3kseP3wJ2g4sry6QybuFuqY5E2YIGn6ItlItu3pqCFbK/c44wev/cc7F3U0Kz8d6rPWpUOJP935
OoafUbac6tKeedkE/fC/hdTVoRjnMXYlUcY6INhR85LmM+Oxe3HUm0UDVstBVkR6jgasGL0zmoe2
57RneSIYn9DWU6Cr1IIEpDy1YZmpOw7fbztZngzGJWRaTtKlx2Z8V+/j0k2ieyHi5HU8EdSEV188
ImnbBiUMZu68oTsHQHXntc15IhgvUIpGqxsyvMCAwvBkd+JjUzzdviiO3rJLYYOkVMkU4Ok0T67c
ntrxsSZ/G6BNvC1m+/F/1VuFsfveNLu2C5FLTN9nGyCQB7r5K5/Lu8UFmfErD5LtX2LCTz+jMMZP
9KIA0Re+Dq2WKnZrg19pl2EyqHDHHW9Oc9MoFWJoOuozqiQyGi0KJhk08As5yL4fY1N/lOYff3J/
KxGMQgPAsh4AAgVVAG0dypeB0wpA60D7HSh+F/pwnyORdyhGv5Oya0AxcbnB+Cy6mdd9BhjZoAOT
hV3v+OBe2z3/1RkZdRdyMuQiVXcopJUL6TFCq2AQmvs8bVzANn+ZI9ki8vTcCsY+KNA6mJW7Nl/Q
JTcrWw8w9ZBOybkXDGArCHYmRMc2Ps0k/KLMqZ2LCSdkbivZ6gdT+125AFP4P9KuqzlunNn+IlYx
h1fmGY2CFSzJLyyHNTPBnH79PZjd66Eh7mDLX/nRVeoB2N1oNE6fs7SlFOEHUwAaVczGtMTdGlhB
fZxCLvnBbjbYWGNCSK8VUFvFyJuFcNOZT6PpJeb9NHmKQNUs7vvc1TBZLlUP2XAflQXS98+CR5DJ
+w1MWEW1pspFX6Otozw2a5BaX00eIy79Ex9OuM0ymZNULCGeKk0teqxSHTvSmt2LSmv3Yxa0qXiK
it677ui7hc/GHnOimn3XkkWlJ97wphTPlvYpEx1l+RJJTgH80Dxx7HG2kMUG6yLwXAK4F1x5Ocrd
kXQ3S8vJtvsmNPTCAJ1VNJ1Z0jAZ5Wx19MY/CG6fggR6wNP7yAMEybu3J/WXHXYco27AFWmJ5y5O
hqFUb4Vcl294o0NOYDB2cKHwckAhMAzig/LcAdzjGPvaIbFFqPfxSR3/JR4vv4fJw/mkGkWVSlQd
l9KAxkf9vQrpiwAw3u+8V1vOJrNTB2pkAgmddGglZasz5MTpSoIqY+SgrvbNAFFmQRJNAhLw9xwD
mZBYFdsOnTLDMctTVp8yXlDv1gDqxQQTcUSRjHZagPfIE4cs77kQytKD1vLuNLyVMF4pq1VjdYUg
nUeFykfwRTqCU4Up5LIo3kh45pEtcNbF1rIWtLLmIcHInKR6fe0W+id1tEXp5Xr+2G+TXLaPhQUT
YkpFXeIlzgr1QPIrH3oqVED93FMMCw8hyBtB3z2bgTUykG6BY2UnUaTG6Bp5RRqOieo0enxTxDy/
Oz+Qf8jDGxvMcWMqOl6cFxw3nZc+irhVZwlYwgQH6n/Akc+OECR3ottBSy52wNwYAwNTHDIn9bm1
HA3bj79EA7wKQYAii6lEumaw/h4lorVjGkohEPNfBhdJJDB4DaH9HKJdjDFFiNwUapKO8NLuOHgx
jEGx+TT5i0s/5J+MzyFBX6zRmNlUEGPTkQGMrYiJ76OLkW4/8dXn1pP9MUg83ivC3uTjb9aYT6r3
pG0rgqNu9EHg4v098IiVBuYBQ/JnOuguxKRMKLjWMydKds+KzUqZPKbXxlLWMmyDWfj7AKmoxat8
4ugP2c/ZyzqbOtEUAiP7HxxoNxFoFvSBoBxloAn++y6v5kymmgB6qDxBCgsSbVqY+aMNIpu79GTg
Lay8x7nkXl/xbrrbGGUq9mQCUrvKUD9XVjhCoFoJFt6Ax/6eXtbFBEajWgLUarGuVDmS+SBMpwRM
uMYnw3TAwu1dX8/+FW6zICYySN4ZTaSBkg2Mpt/1wq0PlFJvLO219BZ3ea4DbslLF/Ax8i8LZMJD
LXNTqHJLgtMQytzvo1mUA6H6z1jkTf/+P66RiZA0UXtcslLqpfUzyCP8PnP0JyOg3ln9FTldbHMs
7ie3yxKZuBASPR9WHamcDtDSPlV8lA8Grql4JuWh/egX+rCdugx5HUUFAQzL4ZcQkmb6TDCTSWVB
LX/tbeludmaPuBp4HBKvwMXu+vp2Q+9ikq128ewmjCTDKSJ11Y2lma6l/6zk3BfihWNpN942lpgg
H5Y4qiOMp8FCaBiDncW+3DxdX80+imhjhAnqfrLqFty3WE55b81P0uKaYHjE2735ucXYeNqEivje
YbTlf7TLRHoJ4FeUA36L2IsCcow9rUVhPbk6pgoLXnWxfwZuVslEOijgVYg8SDiV/OSZCvsJXhSW
B6hXYCKfKxhA9+yKV55hmZsz0JLjcZJyAMwojw9t1eDWcFuDQhAn7sMfte83S2MCXCJrZw0FsrKI
pkkB2pTofo0er38tnicyIT0oGNpKIXULde0+MLMKbKr5yZhMTvuBF1r0dNjsG5RwhnmuMZ5g6cqX
HNPwAuhxJS0LUI9y/I/+4mufiCndwXUkDkaJdmoJ+nMoe3tSOzglNK4FS38pML54fQPpn7ti7vyi
vllZP0S51YIjCGPIlJq5DxW8RfwHpT1OPmSx+z1Aon1SYFn6bX2Q3gy/eEKCyu3yRA4auFiyv3ju
x/lmLFOf1KmWqo1o4yVmkCq+Vh5S1ellTqLfd0ANk28KNOYNlrxMTghcXABMreiduDops9NZHBP/
kiMuNhjvmwB9beUIrytAinm4+kO1SAoIFfP5Dzf7ff+7GGP8T04L0kJGCw2NCbgBx2ie+v7r8KOJ
eeX/vkf8MmQyL6PDmkpmU+Bl1BInp4WMxzoIP687974JC1W/bImyxHbce7Tx8ppmIH3+osyJXTQ8
tOb+bl0sMDkuEwGMHDVwckTdo9i8lHmYyj9y7UXlDaPsoxP0iyUm0y1NKqZiC3eeNNG2SrRdysnH
U6wnaLEtdaZpt5H8rYLGhgp9Fk5S2vfyi3HGAzF8WSadAOOW6C5QCox+lOWn69/qX7z8YoNxvCxq
JDOlLWngqkG51Tmg5jhoHgGMjX82cTyDnfWEW+jqWCEdtY0WdIPqlTJPjIS3IHbYU5JiVLgCFmTm
kS1CkdgIajV1rMExAM2vnyXhcYoxJ+XkqsH5Xvu579desvzmCqg7MktEd05rQHtZ25BTUnRf73kl
Nc8OUytpw2wREzEAfMVPSySOkT2UmmdyyTJ2LycX52fJzLW+ToE8gB39Nn2dnO4zSDkO2moPb/SR
vrznPTHz3IPGw+ZUnDB02jYL0E3tkBzVdj5GWcqpXHZNGDK4qWVdFTV2SLuZa7MZWhwc0/xFkAuI
sXIM7OO2NxboL9gsIpFEsxkpghrkXe7gUBZnyp84AhmaYlI2wsQRZQK+Hsa7mWJjlNk5bWynRJDQ
cod4hS6+FdqNxWMJo8nmQ8myMcHkXMyJpgKYwrCudHXFeMR9X9KdyRhtEFZnkA/o0G3p5s65vrJd
X9+YZRIwKadcixUMbq9NqEJDV/simHzK8v0xsY0ZJtWSZkmnQcGDQnEQvQWM0Xd0POp8HSdu7nT+
4uNsDpIR/Jcapxjc7ztsjDM5OI4wwpklKKfpUy5gzA6BJmgWqHZy1wK7WM/OxONo57kpW4FKlWyZ
sY4jVBpyR1Iw9lXOHmiOwbebSEEqVLf1mN6OlXWTLF+jtvcUFbq45gCMeNtkEAuKvVEjP69/7P3o
1ME9ISuGabKkBsoYT0pSA/uhVnfGENnmwDGwWzgYFwPy78E5r1FFOh0N80yO7QpNMoywSyACAhui
/Hp9Lbsl/sYUk6T7pEyiSscrn3ikDDk5NP3+S4m/H/mXFTHpxpi1omtr3C2j7KmxPq/FX7Jacs61
/XfrzVqY9FJouaxUKZ5o5C90bhADBxikBuAI/FDK4zBgJoUSRE3nPjnGZIL2+3TDS3E832DyD6b6
SvgrWjva9F0ijmb8yWVzs0Ym0cSKRTQwkaDVaIALMM8dcU69RRP8KKu8666xX1VubDHZJplNPel7
uOFCPpujJ7b2YHoDeW9ru0fFT9TeTqvwutHzzetjAr94CpNlwCSsCktzvnOmmE3Jg/ioQholg7bF
ewvpTsmjj4hyGHmUq144/eGAvGGBn1mWABRh2USyTExmPPCjPor110VOwlIZgjjtOIfhvqf8MsNW
mcpaVVkfIyRMcjd2D3HPuRnuh9zl7zN9OCkz62rogY7Oo4dCC8zuqPJOvf023GWr2FLSqoDALlZT
OkPa0TKyqRCcAe2C1OcKXNCk99ExLuthMpUkmGqVmivtQSt+7sVHBSPtx9Gj9FpSZpec7ds/0S/m
mIylS0U/5LmA49QE9UVtQmiptZXV9Jsu4xRjPFNM3tLquiRWjDib5srOW2fKHmqoOkUqJ7Z4dpjc
lCvVvILvDfGs3ogw0Jvg4sm8XFw4mXh/1GHjF0yW6uS+bomkSygV6ONdZ0sh5enT3RUqVcDRYtBC
OBWn4YbbxORFFZOzSI6xYkHHGuvveDoA40zimpoD1iGNsucFyoP1wBtr2T+tL57CZKxm1XptMFDV
diQ7GIvhmqvgCZHwucCZk9UWLy3v3ncum8sSeFRpL+kYEvwHIewU8BknPunfIxuu8zrYMadE+JfC
79cC2bGuUY5IAR5+ChiAosAj7gkYEopxU8VzTO4a7zmP3G7/drxZIs0Fm9sJABil2eYrxR4JdmGg
2hsrR02Ik+T9SSaFnaBd1yVZGI2NbWUDFHslTkW/XxhdFs2kG9COpRgzxC4XBzhwgBl0QO7kkMcP
y10qk2cGZSlMzUCF24DD41j5oPyCvismiD360M17BvqXG8RlWUyuydW2TlsMBLnp57/vfPlfqZe4
w7vltZ4QtHh8slw5tA4ar6XH21Am+4ziHHdqRYva84ZSwl0qDsC7ne8ee6YCvlPJpM/cTOqJrWGN
xBlHUlaHBoJ99OOWczTs5piNCSbHlL046XKGy544A/KYSY7MfWjaTdUgM1M0SbMUi+XpWnWpzxNL
UaApahvRwbJcMt907R9F9sYM801Eoa3bVYAZ7FJYevON4IiQu8cEFQ7V7JY7ery/c5dlMR9HHbuU
zC3ur6MPIsSnzM9v49s4tUeP0uuqd/HT/H69nty3CPJbgFYUyI4yYdwrQqWUKR18SU/a8ljXnDSx
nxwtgPENSTREg327qPV+nPsOz50p9g+3juk28XMn+9kQPAtiRsTjOfjuijYGmdwIHixVy+gNo1vi
w2CsIaarOef3bgxtTDCb1lRoIc8JbY1/UaYfJjlYPA0U3iLo/28SfD90pIA2Hvr7gnjblbnfxhMH
sLebbzaLYDIdidbFjFIk8MmMnzMZVObJ6E8pmqojFKGU9mEm9cNa65wii2eWCSmt17NRMhqsrK6h
PW9qtt7qd70I5khSuJUs2m0ZebVscJLSbsYAw6KqiBAFBNHz7zsa610ylBPSq0ZuI+0uE1+y2atj
zqbyrLDOp5tdBLA1OnjAmebfrNmd0GLl4k3on/lQ628WwzhgFLdpXAlYTKI49UELcYPpbYxdASBR
PvDPDN6qGG/sJCvKGhlncKEvIBdwO1TGZjU6w/LtejYCEdnOylQRnUBNlE2IxTBeqQySPOoToLpq
S9VWplOWf43X8Qi14CMG9cN5Un+S5DmZihOunwE41MKimMGeVrvWiDqnWP25G47nKj5fPbkYX6cW
cGxgzUEL6Kzq6NWWYFsr7mCZfhBzclAS8yStY7gs5LFWgcsnr8qU2U2WnVZJ/KyN3V03AZAplE5d
/AQNsN1ZOV4iNFsuy+O6Wk6sDkGjJz8SEntWX73Flf68rI1jRrVPGnj1XH0j0myvefs11tCTAMJq
7Se8qan1QVF/qCDQKyrRt7TOF4d3uSIOBFzdopqDGFxldta2Trvqz+hDvZI+8eqlvk9J+tJBEb6M
Bidv05dYU+x1LE+9NdqVKgboH7nVJDqC1HqEvJFidDKlsdNxDmQRIl7D4JjTeOh1CKGr80NSFw8x
NOc0ORyzLCgmNUzG+m1Y+oNigcFQW18lobwF1NMZmsGpTdXWB4z8WXp6L6y1jzYkaFVMuxqMp3GE
8PIy8whGdm/TW99gUsco1EKWV3iYmZzZNXyMaQeQlQZr5RI2nGyxe2xtbTEnsVhCAa1rRnoSS373
KOHZGOxag/83XZ75yDuHdzGPW4NM0bTmZKylEn2dDMc9JoFo27pzCj96SJ0Ro0hAH8YO+GLgDU76
U+eoy+yEnSph7twyNBONHZaOTlFbtVkyhJ2eqsGSflcmPCLOo3s9vPcoBrZmWFK6sjLVhDLhguBg
9RcPjKCnxdMxBwumytIej4a3+Lrf//X36zzvo9ItZLLmb9aZI0DEQB9wXih9cbkPMnMK07Zwy2Y9
yEns6Bl0E+Tu8fqK93z2N5vMgTBK4kqgCUDvhhQ0VLjRQ3/sTmoI1BfnG+5k6d9MMYdCaUA4L8OL
mZsLeAfArpK7PgUtuX99STwzzGEwgdFOFCFa7NZLC73I1tbzGeT4aBwP/e11U/RPXftg7GFQdJXQ
UEWxzkCbpJiPScdbDc8Ek1PqqcAVScN72DTdgtcmUzgfZe/++ttXYRJJoUZZ3U/934g4CHuGYxgH
s1Pcgc/L50p00G98bceYLNKhcATXPtwt/dyfaj89lhBLnR1wZ7g5KBJ53fy9NPnb6mi1t6lTx5nk
vaDiC/UI5fZQudUT6B9KO8dUDXSrs9v1x3WX2CkfNwZVlhJAMuW8Wc8vfO1wJyff56l+oqKbRmpk
NrGmu2lcg7xYvOtmd1OHjASJKSUKz2a+YrcY9SrUaNhllq0ux0j1s+KTlIdr48u8Fv/uEje2mG+o
ARWjxdDEcSszvmmH2i4l8qwa36ToyzTKXmXeC+JoX1/fbv7f2GS+Y6spytpblHUOyiSTXfbvTfv0
JyagZwRIJlgJ2FmQBvMnqkExOIKCdydr9BMQ94Ax/I8Cjmo1/WOHieh2BONVleFTRS/1QXUwvhOg
E36mzjmRe25/iiKtPkTcxhzjGYlcxu1YoVCgr755mD2lgRGIJ+HAbU3Ro+KaJcYvINkLcvpiobFt
YmpMCRPXcloPh8npj6AIUKm57CLjEJVaFmYyo6cpdy+tKN6J5fNa/lHVcTHCgq6jWcEtoMZLUlXd
T+NztnrQm7rudfsH8MYGc+gPgypIUYd2gLQ+kOKmE0LSOqb1uVse5PnJQI7sJidZOffA/Xj6tX3n
U2GTF/UizaGeCyfMyU/Medil9lmovnKWtnt2bZbGHPh9JOa61qKeEcKKnJujCQU5fAdSqXNHD+8Y
YccDR+0np8vC6G/aLCyZsrqyZiSKv7uU5oG+h/NvnDRqrvg6i7XuzGHoxgmPc7LmxuNLIn1vJ9lJ
jVtSHji7uHtkbnaRyRcJmsukn7CiyZF8WqERJw0SXwr+Jv3nhTHPM5h8AcHZxIxWdHYa9c2MEnt6
s7jTWrzdYzKF2GREmUU8nRYnkD5BVi321AdhxRz+6tR3og2W5Nv1oXjhjRLtn5IX52CSRk9IlqOb
g/IezxHF2NlFGt0o0eRnoEYiwn0sNpw447gji3+RjbmVcKnAx1scg7iCHoK4uzdBDR09K3mYJDz/
361+L97CtjOtOB36Ssdj1lx8qeontCAS0+WyXPKWxdwaMmvtJrVBWTXPrS3K0HPT0Xe2fojt7KQk
dubE9GahC66HAsc1z/iRTWzXcjyoo4rNzCHLZIaK/LU0U06hwVsZkz/KOFIHi758qmB6zAFSbUGy
Vvq8JjDvM9GlbpaiThAHXgycLHoWjt1rqn3TclfNG85q9vBX22NSZpLHnKmdrqRIHn9LacR2c9ve
EEyfolmAQRRvsasglRxut4AT4TKTRdYVQ9hzh/VNjnxcXTqLYkLmZ7RH4HdEV/Qx/uBMYcQ7cjg1
yHnSfrOvcyysYFnG56PXWR3JMn+hfIgyXv5iF2Cs6w65N7L82/YyCSXNZmUsJlFyDZuysXS3QNQ5
74ObhWL4g69qSmuBK6cOywOYVDFJk/nsnHTGdQ1BvazeU03RJayE/3FxLDNyBdoflFj4hus9hWOV
XvLUBMsEFdP6M32LN2ObR6rOcRuFft7N50uFEdQDiD93bN0hD4TIF/JP6Kh2M4d6kGeIKU3ECnel
vMNOjgo46eOnahRs3QwW4UbUB95GcvIWy//XGKsyLmBXP4uDlF7m1+cQVFZU/Xh8RBkkTTYmdq87
J2+JTIppaRqbIixxRvElT/q73B6VhNykKPfqKg+vW9sPBVVWMXgDugxM3/z+6UghZiaGZUCopXr5
3RQQJ79dfhR2l9rGsccQkOVywSK7d5uNTSa75QsqMFzmJJBXKz4dou1tjOgciG8cOKujjvch8jaW
mHxWR4kc6dY5n/0taSC9jrYBBAWewz/xBHN2/UXVTFPDzBEEABjnbLsGDI4q6uZC/4amfiqntvYH
o00qZmZ+2WDOOVD9J7qWYjQxgfhmmzh955tc4tLdemtjhPEJfUhXoZxxpW6X5q7sfyTS8ELACF2L
slOZ6UGf/+DR8LdlMR4xyaM06clMzzsq10vhsP8FpLDfV9qsjPGHSsb7hNrQ6yfAbOSYeuNNj/4w
OVHu4sIZeNjY/TbdxiBTMusm5APECGP/va9BQgSIFsEzT0QGb9V/QfrvYUd/20jmZAMPBoiSCcJZ
PKZhA5osqtQEluSAN8m3X6JcVsaWyOOCl940mmW3/Gnda76sO4mrPqhYWHuMD9B0drIvMRdIs0fL
sV0gWyivPTFMvUJlREVKgIa3C8ge1jdoFbva6xjW3wac45Jj+n1Q3ErvFmD58X10x4VKcYKdnWQ0
xrpKegw5uNr5WaWDaDF0kkGz9aYFWVgF5l3jrTyAAM+d2FI6l7J5IhniJP08upSdQ/D6o/ZJAokc
f693a+rNF2ZyTSJ0sr7GEKWhKBUl/M9BuZ+kLcB+AbuRPogVDpBwzdQFCFOldYv5s44Xvg4aMBMQ
kj+V9GFunKVGgVbayRo71w+I3XpevZimP21TuCiN3uh1h0IwNycvS4MMLEMK+Km5ulX7X06TDQ2t
R038oJUoYiJQy0dAcCoL3AOql7mmOz8OmByhPC68ewr9NB/OvYs1FuQ8FdM8dQLWBTY+b5nkUJJT
3tm62+DY2GA6YGInV2BIRqrRJHt9g/6uHx36xR0hHCsciVsF1o/rH2s35NDcwueCshWovH//WC1Q
TKNYAhospW6vHYXpwL0g7558GxNMutaSCJeumBayaXSsAfPvp8eWrIEelbY1x44srRwP3P9Sl0Ux
CVtIp3goGwyCVMZBHde3vExerm/bHvZQhWrO/+8bm6mVEZymnYIzKAMtGPCbQf5i3IFd2rgzHIwX
uJkn/IBCXGjUNg9Rwlkdm60NYVzGBiO/bt019iBCap2HFz1fnj66+mV1TAh36Atlc4PxKB1tvQqz
EbXVQHA39zIoQmr6Z3ntjl1uhHNbv61JCoJAsKKO5F5tVtsQtQdtjEOrAmxMgvbXShbb0JQHURlO
2mh5Vl0d+ywJRtwCoMUr2tDouqkjtKAqEwQ6ZcPxhv22smbpUDg0ZP2DUKi6xkBPUPQU5GUOKtD2
UUiHynOXP2+xm/s2ppiaa8ynrsUhjo0znEqxSRaM5KaeA4737Wb3jRkmakUxE/CKi1QUA/k63EFT
/Ub6MvmSl4MA1+bdLfZzxGX/mADuimjoOxHhNAivaSMd20Ty5cXgXEN3T8bNmpigLYakmVR6RxsN
1Uk1d5VOEsGQU/XQJ7dCfz+unPEjnl+wCIem6oRG0hBIk3CSrEBo3pbioa5aewbORmjsqH0qZleJ
wutfbz9+f20ni25rBaVLUlBRuIZxWIZnWef0WenH/xi8l7/PBK9QJkqVENoZqW7k2B/T+8bIMTlv
z0lvX1/KfsEKgRRdg7oH8L30PNuc9eWSJ3OxIrS0wV7Rkc89yqWWOxM0n5EF41P5TMlxuWyU+0e/
DuUi8Beq0kdNRmuIojZBoKm32XMeNreCY32VjtaxxFO9/Hh9mbuueTHGOopg1tosrRiSpA8pQ5AH
g28cQRR3uG5m3yE3dpjTH01CfW4EvH9RO9O5gVae6J0Nr/O8pLibQja2GC/J1mieSgr8hlqIi+u1
S28agy+jxo9d8np9ZbsZZGOMcROwKlSJIeGRY5GOBdpnwiE2OV6/f0vb2KBht3FFo7XKPEqQE+mJ
TOum+AC1QxtqrRy82e5i0IvAbLxuih+UFdNOTSaC+g891Lcxfa0aXzf86/u1WzJtTDAZd9bwL6Od
9+Zz3yegGY6dqQtWtIr1uzXhdcd41pjMK7diO40DfRYfrANI851V/jnO9XtrSTdZ12EsoOek3t0U
dVkfO/azKkItpzG+lUGezSlY+lM1f+/lW6LyQop61odkuLHEhNSy1lM60q40fcMove4leapC/Uwf
ax3EV95kH8c3dCaqVrUqi3wC+rbr/JScktSRCw7Qar/fslkSE0z9oJtTS4DK7jzJ1wE9hEqf9UhB
EwoY5ZJPOo/6dz/ZbiwyodV1MzFEgoOS5oo8BNDRlR6VoAPHKoB5f5IrNsboFm/iOE0xplsu6PiZ
DeRTBPFmyjtHW0WOC+7ni40dplQDxhe150rRZLNjRbeY8oPAwmGVRSc2Q2N9s8rBTtdv1wN79yTZ
GKWBsVmcJtVtMorI8KWJw4qgkZQs780wBuZcHSpiQPpHDmQMW183u9+R3thlEoqc5lmt5AiD4kSZ
lfBw/hK54zFFTzACTWZ7m3LnaXmRx2QVHcPWHQDWaHhi7Gx1oWl8mzomrrKyD6IbV3+8vkROSmF5
o4FnLmYpxYXM7Ik36dAuzbOfSt09CfOY2VZsutft8fzHYDJLbCENlX0DGoD4L1Ou3DUdHhApQKku
XzFG485oXbV5Bza4QuZkNU6WYWmiV0yDFGjA4O0+dqPxPR6OMa+I3K9FLh7DEuRq0qiN69Sh6RnI
R9lLj9JjeRDdHKzbvPsF1xaTXyKp1CfoteKlcgpWgdii5tbFX2L6oCr38fqamffQWY/JzPuENBtf
ORwMJtUIWlLHa4FmnJnb53s8WtcARKqQ+UluoPTlXXcZTvAbTMbRVbM18YqIWy+QAr0AdqlTrQu2
lL9KAPp3YcIT4uAc7Cxnm6KgW1WVKCNI5K01VIiDsfeG+c5YHWJyn/Y4AW8wOaapirqtMlqAnQZc
A8AA7BqeElCOitIVXB6AhTrFx4+HCsyScAH4IMa8kF6RoL2M3RTX+8Fqv8ezGlz/YPv7dzHBfDAy
ZU1nqhjdNSC+abZ+kfqCAsBso9lz/TASTgr7l5RyscecDiZRJzAao1Nm3OPFBkz36oGOess33JvG
/re6WGK+VTGXeLyEZNcZSIWOphe9R88UHjYHqW+5PA7c/WEC42KPOQykshiFWYM9EQ0xcVTBplr7
labaqzG/S03jZHMVxIN8R9BFssTMUabIF9PYGdq3tMluSmP9SqbGNswG6G/pzcxXTsn9L2XVr5/I
Agp6VZzSkhI6jX57SDDNQYnkW0+3dVzAErTyrvvWfg6/mGOOjzTrtHFe0QUYrFel9Dstsrv26boN
6p9XQoSFEKx5pqyQZgc0SU5s9MfR7LD1hhMkPCPU1TYljY4hn0FK8bCZF3YMjrfhloiuXHK2a9cK
blsqXjMgPsEqFktmFGUZHMRtlhUdRempKtbbUpmOEK3mFNi7aXpjijmNmt7oEj3FzdjElUgQH9r6
qIvQs6QsE5qLeUGRS/vGWx1zENVzrSX5Qg903PhkrwHXP5W50DoAkzC8gU5D+vofOMx3s8BmpfRn
bT5dm/VFL884/1rLxkCAP99UN4JX2P2ZuL2/HTgfcbdG29hj8hvpJUMUCG376rmdDE9WIzhJdkiS
V8Fq7eu+vx/PUBQwQf8GeDnL9FBnwxC1Jpo26xNoNyFvRJw2NE/xgUqHxD6vK79/SdrYo8XGZjNz
y+xFUcZmLtp5Mym+Nya2bst+4cU+7614fy8vy2PCLjOHTo4zuExnPYzaeVAyNQ41GGdTToDvl2eb
lTEBoRqCkWvogLkzJFdlYHYsEUTRdLquDQbCK8p2E+PGGhML5Vy080jlHSGUY9xr39Wz5kv1jUp3
vo2FrYANtghi7n2FJlw2WcqiaOoiKMOND4JbXTvMSpIjWZq3sgOmDmCLo1OPYf6cD6HZi/etLcZX
gHURZ6Q0Gu8Ux1wes6fuNndqrzmYvmgLD9mxcGrOztLPdG2BjMeI8QopjNLAk1UfjOoXa+TcSvYX
pcoW+Ctl0FUwZ/y4ksoCSzUa+OZ9PTpJOzmYt02EH9cDe88/ZPGXGfail0OGKM56yKtq002+BnPr
K4p/3cT+Tl1MMGezOseTQQyQr62l7OGWfieUnXfdxG662C6DcQFRzyVTolD25KR/gpQ8iN2k2K4h
04ERET/imNvfNCCowA+sKx8Uf/ramrFnqDb0OrIjkocghPLAyM7hVdxLSrJ4McOUlVKjgU0wxnOA
2Rq2CaaPxHjv64dGL+14+IuzgzxjjL8tumXqUjXSYQCq9517ETJuQfU/oCBD+9gWpGOSI7dzvndq
bhbJSgDFpJuIUtHM+0//bbxRf1C4PiXOJ9+4Q1Kcb8cqjWhWacnZOtB1YhTdBR2kEwl2N9naLR0c
SY4ALauPPP3B/Wj+9SlVxj/nepz1pMBtbtBumgp88J+q6KEWeB+ResTHpHQxwySlHtho8BO3kivd
U7hR+rV97myK46g96XFw58/Wl7+FOczVvu4/+0F+sUz/f3Ne43W7WCHHi88oPAhKmEmcBiPvs9H/
3/x9DO+LRYKpf7erRbcHp5McC3iy551bvO9E/39jRiJRsQDkjc5ee1svg29KgLTGJeCtvGG9vbp4
6/c0HjeWmgiBPYHg1zUqOzmYgeHHXzCtlzrqO72rmqfOxRiOi/rYromjcNI+b51MakmqluQ5UXA9
kypnjXQXQ+FurCu2AhqU656x++VkU4H+FsC7H9jUZ4E0pTGj3jHLH5p+nEo601Fx3O88bvDB83XZ
EE3YMT6wZyRZ13R93KBdkiaLI+iYebCghZEVD0Ix+kame+2SuVMPkpXhbbIsn9S517Wr3arpvZLm
IPAbb3uxRSEdHUhh3pdl+TBmrQ2MxmRbhDhkLG/KSs3sStY4v363upY3v55xu6xoCiVR8es1myYl
QAaReHPor5agMU/9P5k+3JpjfM9aZrmoI9qpIzcSeGckFYQjvBGG3QNF1yVVVXU8rrF3zGFRBD1Z
e+QiCY25Y5c69ZzZsvR50VKOi+025OWNLSb7pEM9TQtZ0D1Ou9usHZ3FXL4J1uy0lWmr03fM7dmL
Or2MYvZkdVCraOeDmSVho/HgtLsZePNLmDylC4UVqzlWbbZ4jjDhP+R7UYZWGvQg+Re/Xo+tfccx
FFECGbgFRA5zaitWpohFiYT//6dndDC82isPul8HhcPj0N7tPMkXe2xbB0CwtutLvNYqwJR2d/1T
Q93VSY+Rq3nKp+aAm71TB5Y7v2Qv3J7orksZQNaZVDJT15nNNZu+GtC7wtWpwBndvhWjTa3PodU6
nWscEUDdSTvLlPFIP3evbaBd/2WbCdE+l7t5yCeKyz5f7sNh9Dq3+npmrKz8P/quF2tMhMpiVLRD
Cmv124LrNiVWNLzG1QJKdCQcuGwGtP74kD43q2POA0OauyUCkZk7QFOvPzRgNVyDs4AfqHT/Z2uM
1yb1XEqqiHluwHYfFXcNVbc8UZXC3I357yF7sxybL8decZp+mGqpRt+5OoHShyrMe6qvhpXDQ1yf
sYJXdpF9xBLHJOqLEevqgSrvfT2g9WWV2GZtT+/jjemuATkpXv8CnP23HkKM6TeO33AihH3LmjWr
BeIFVXz11nnqzwRqGIlbvY6gSX7VbcmhKmnWA+juuSSOu+Cl7TYztSfJR5DPxSisGy/61D7QE8zw
4hM4K28p6KZwNHe54fWJdouLi98aTOKX23UppBgZQZhudNNrpaOxcKAwPBNM0pHqYqBs7zib22Nu
OY11FHiYSt5XY3NLL6RdowIg2mOQsDGcuUkcIfKsNWiW79c9hG7INRdlEkunj42U6ljNVHrF+Dnl
KW7zlsIkkv8j7buW5NaRbb+IEaAnX+nKdbV30gtDZovee379XWidrWajMYW42jNPE5roLBCZibRr
LVqoSlMCEzALFC3mxAHumKOn3tK8ZsItIH7av7l+xpHYKBOOdoWRdWVn39BtEuULpR4knnaSPJF5
86UBCEXRVAqlpzIarqhjkvf0bC3QbvHUuPa9idKdEmAt7FbUkKN3/umiNsIYzc7LIZJqGzrRtVdR
68rmY5o/qEQwfcW32o0YRruNrB/t0MQXpOlwcZ/DGVN0qhj9GuNmdYsa73npiubk+XHLRiyj8Sp4
qZGnIuun27S0YxYHthsCY2z1UWnwVkElhav1G3GM1mu2ORSVhWRLXa/N4lTXgveaf1mGaYDpV0Mo
xpS4irLIFgzMoWuz7jNgDKiHvr7WpcNl2/0fX+1dDH3FtzljF02W3SDam3/MtVMegAQ3O/XLdGvJ
znBVBR1x/k4N30UyOl9ZSaJNtLY6NodY8qbklCWeKsIq4fpY8Ab/+/0YZU9lK5VLuhCs9/1hyZ+j
XPkWFe3f1BA2UlhdV9pxVVsUYYzGzabHlRynKRSkctTjfDbb95Mwip2pclGEPVpdFByasmZkh3Sf
BULwHW7ABi4mDCYDcNpky8NZHEXZGOKLkTu62TJgj64+RSOcUQ92N2HExjWgd3FsDBUnfS4bmO/2
sl9r8NbhvkWxogerLMby9jRsiwShDFclNhIZk8pIhiqrjhal1Tw38a+1Bstz3O4vWxTXbjdCGINS
5dBWaxnhktns5W4PLnLHUJ+jRKB43FEE1Ir/vS12/Gdq0jKXVExXRHP/BBTC66Joz+sQHbIx9kJ1
QTJqHWo73M3W32BHovb+LpuxrVGZtKVCxuqFUwMouTMIiR3ggtJphY7s4shR1Bu5+pGN7uVvK7pA
xtpACd7XhUkHWKQgm86TdahW77IIbrK9ORpjbH3SV01N88F23I35PxPZq9g30LO9nM8uMUUlO544
lQACDUUN00Bni3G/kbqU9qQhTPPWoD/I++Rc3Zn3xZPpr0c6+Gd8j/9Z9vmuENgCz/o2gt/Ua+P3
c12R1KHU0cRTAfpZScfYWAS3xYOfBUDwn8O95b8bGVgWUafCgoz6xwLCH/M0vig/JV/eYeXKVfb1
cdqLhja4ZZutTMb8CjWPp0mCTGUn/6A0Y3Bi+9yxff1uuaKrB6I4gKeTW4HMa5ZakqwUGQQuRXWS
pNEtm8KpoljwUPPcCnDeLFnBfxFcMOFGJ+l2ricoeZZq9H2qvrdL5w+Kdq5nEXodtyyxFcXE27Fm
ASx7NVDIlQJ1dNViByhaew6A4ur2GaY2H6rl1EyC7SIeZitFsvtzQtYUkphYk0LrLejaqF61s/3I
70/RDvUnl66M0rJI1Dsxln5FLwM3Dt8IZylAlTK0yKzg84ZfiUvVxvpZ+6s7HN54EUQRMldn3o/K
cnr11txnVjcjEMdRNVffz3v9/neWAfoQQM0Ae1kkkz5ubBSxPSFjGHbbRotMd+RV/UmPvFh3bR1I
w9NdZtyH008pO63gZCgEt8qLXbZSGeuQE1kl44Qq6gIYZoz4JvNdYgRd/JSVQWY9xU1w2X2Lvizz
Mq251quzhCRAUQs3yp9Ns/A1U1gcFomh/77xbMCjsJNQLWm1qftGGePJ5NR75aZ9I8wGa/xZv21E
yaJIKPM0zQ2AtOsWbwXRFo+M5oNqzIepKh7/2ydkPI1iWQ0WwjEuNoVAlLypYr9o/MsiuI/PRv8Z
DzMXXSMtMTyMgRmxWU3csk32l0W8kVZc0nfGnWRDo5PMGrB/Nt7PKpA+FyyVlHGgDtmxwM59Mlre
kq1etCSPIEj9jhlWV5t6j4TPM8KZJql8Yls7TZvdUgn9WDecGSswnXIbkjuio+M0jF5utn4kKf4M
gPFaKh7WGIBp3U0lx0AVS3z8oWDUk8Ni/rRH+5BHYCUi6RPonq47sBwsCUbGiOlXdvaqkPFezxJ0
Fmo/sSaglJdXubY4eac4ZtbupjR9qspxP3e5CxaXl0Gt3EZNXsas8bsBOEctOUx2EQBzHSj5cVAn
jVvJZFebow/oCLAnt7s5bYBkYgAdvX8apfG2GLCeLGM7WE+aMGi78YQl8H2dE9dSarfM5aAc7efc
So5J87ia09PlK+K/1e9qwG7tGWZhZZJGNQ3zASZIOoC8dVTvf1SHyusbR7z8y+01qDKgcTCUDBRW
FvdHbU0MLuXIduOrt7GezJHuTV9GqyFzQy/9nhwmbznER+AkesVLmnp/deJ3+YwJJ9laNd2ACUWK
n0EZ53Jg37thSQmjnn9TzCUit8Ern23PzNhzE6WZUi70K5vu2p717K4xv4cWGPUEY5nCr8uYtZWZ
Y98gHsJ9jp7kxCBDxIrFG9x787aP9DZ/0TvmzyRwRbP7fO/4/mlZe+/zIh/yCYWMsXG7Vts3ZfIy
zCKMRG7epcqYlNaIYcvmW0Fl4/pnaTLRjkPdh9LUd8C2zNzsIPv5UZiP80/0Lol5y+zYBCbpAmX9
DYcH14WiFrDdsav/NmO3vJieLnD+/DDzXSb9TZvTAQkvNQjY1Lze/KYvV2hzOJO5j8NfAkOgqvDZ
O7/LYQxBnZqJ9HH9u1iXX42e/Vpini/b9Uf5DnTKmmM5lBa4/KcRzi+KzsgYhF5IZmIvINHBEu9L
nqDopYGMSCauSXE8bODKtLvqu2GCG+DyqUWCGfswyzEzcxmN3Dz9umSnKLzX8itNNO7NVRuQSWJ8
EdkX4umPV2itRdvMuY2UcjzFaaA2Qf1X+4ZArvkjgwkmcy2a8nF42zdc3mqt1k8QmHj0y+Vu9nL5
s3GjhY0wJobsZBC0DBEqHfEyO7o6uNh6vSyBn6luRDCmli19LNUEWb9xnjBdjTxcuw2DmAChrX4G
bINbAffOFrZkuTE5JuYBg45NZSx0fLwqcyLrBKAQFKQW+3uZaEEJ8s+8ebHK2SFae6cUZBdqUlDk
KASgkCQ4Nb2lT0b4Lp7FyyltedHzCo2b1ltAp6ACTR+gL1i91VBwkA+XpfFv8c9ZWQ56W6sSq1Ag
bLVuIkD1asKFOF5TFo2Uf78myw+aWmGkgd+OPq7GjqIctCedsr6dRThDfAt7F8Qo5CARc0L5BFtb
9stQP2nYNkK7TXA79O4vXQ6jknqeEWBe4zRherSlm7bxifyiVnulflz1R1O1BfK4nQAV3VZbtjGC
arFAQ3bRQO1ajHWPIBOJ3eGsSUD2MrC1DC6Amyh2JEFuyNUIGpmAexEP5lsEv3lrwFyiLJivRTVP
7d1Oq666YRUYtkgE88wU0opFfYLS+ao+1+GtLAo63iBaP93S5gzMWyJr8TCbJFK9sroxJDQI1xIU
uPquVPq9lf6q+nBvj8YRoa6rRaozKJGvqstdinXQocuvqtT2shp74aoZzO14qicNLEup1wJDFOAF
BSao5wZc3HLtzeb8I5zmX39hlZvfzzxJnRqn9TpTLZtvirZ6SdXh4bKEN7259IkYJ6c0tlHaEgKm
f6dj6RzwsOu/Z670RID2ieGTpXCMa5HH4Zrp+9nY9KJK1XhRCAJfbfEjHZfvdUNw+XD0ei+cjUWK
iaNsLqwSTk0yntoYyaJXjDtTfQ1FELCis1BXvrGVHKSomEWLEcTPrq6d0sIR16Kp27p0GMatVWat
F6WB8D2/Su7pjlN/qias2C0BnfySU4/c/7evx7i4brbjmiywzrlMr8tecrMUcCBS1TkxxkmKaH26
LI9f5dtoBP3Km6+oDtbUGxW+YqFFdyOmMsux94xZdqpSPmnWNzVLHVCE+XUMzOl6eewL4l3+CVyv
vvkFjEMajDSLlAo9NgogA1QoEL3S7UWRX+KG1xsxjFuac9OWVyQvXreoDbols9fE5ESW5mC05T1o
0M7AN/qbB34jk3Els6ZEalXClWgWVuzD6VDrlcDcRFbAuJJBWjqU9yFiXYGWCN64mPjgm7t8RQIt
QRj9UUuaCZPFfQeHRfOu3EORRPKXW/Nu9ckeMNLYj70s8PKpPu01EauodUlCpYoU/6DTL61PRSsY
OBI4YYUw/qNv00lVKgVOGLnjD7OiyblbALDGXV6rRx0TeaWrOMQBXIH7307HeBWrMOVE6jVs3dkv
FdCn1PtVNE7F71j8UT0s7Xy8MRlUY3lX4cYa6UVvjvp8X0ZBo76EyVVXnEl7r+nn5a+yuY1Qxplo
adTF44iDqQQIWmlZO1rznJTDdaJ0Irw/noogHALpq47Gq2oxH3GMrEyhe/YefOa+sFuseih+BdiV
y3fFcxtbMcx3JEvfpQSgQt6gVE7VLMekLHcG8I2mroYXmZyxF1La8nIgW9Z1DTCohmmyJblMq9QE
oBxwG2fK1DfsrC9gQ3Qo86Zou5Ub4m5lMd53TGKM5MNNeTEQqMh53Vs/7RK7SJPX3MZ+6QIy9PIH
5aJQghvaNm0NQTVogT9qpmTrmpVS/qQ+GDHhBWCXQCocpXbGk3qmKKipX8ho+VC7Ux8vC6e3xb7n
W9nMbbZ1vtRIbIGeVz8v/Vmf/Mt/n/eWbf8+YwBVDt7eUQbM0RiMV4UfUi5ncPGJ6mD0Ui4dg7k0
ywQkr6aEmLUNn8Lqyob/zfSbSAQlwS3sbY/DvJn2MhX2YmPgqqufm8qv83Nn+7P5CBxRhxR3UXci
5pfLX5DruLYymTdz7NderSPszJgJOIcMFN2xv6t5mvEdcMC67I8dZZu/itUHgWCRbjAvqZG2Tarn
mMEKz9o5PNNpn8g3PPNpPapHUF6cRDkz/6iKAkxWTLNpAIT/aAkNsqLZzhBdUturg2JHUb6wc+Vk
ngjji+vGNqKYx44MnbEqGcoqo625ppT5Wts4VeKDmcgdkauL3h/ux0TqrKiqpWM3mTEEyZhMY4rw
/LTaj7pRnFIEEyMSwJhAW/T9UlL3X43fCJAV5sNldRD9fUb1pcZKK61AIF52Z2N4NNRcEOKIBDB6
HslmmKkpLn8Mb2KCClsuksD1Eps7YBR6AifxGpq4g0wL1jSQZtvVLa9ScsETyX2J3+WwSWUqL0bT
0gVaYl8t5tMkecV8f/k2uNVIbGj/q09sVlllMToPFO88PZjOOb8tg3E/UhoyvBRO83AHchjBHJLo
VIzFoDYT2mWIWKZb9sr0lM+zW5l3l49Fb+CTH9+cinkKjXXNikiHEpMjLbAah/U4oNUmogQTKIJN
VXGT4y1aoURTYaD8vVwb8T8ZICaxOzD6lw/Dfy02p2FtfpLlQatxRz3AaIbdvJd35jEFGZjo+RN9
Nsb261iTzFIe1f/rAlFoU2nX73SBC+D7582BGB9gh1W6IDoCTHRAGyLrnhzMHV18kjxR5Cw6EuMN
inUCVsUCYLY4KZ11/qnM/T7USmdKQGCv9MDlDlGPjkTBGN8JGbJuqzoCMp1RwGrqh1rHiJGnaz/y
7GzZO4FO8FXvXQCjepOspaWC9V5v1PzimgIGgEh+BofU4Olnw1n9HEi79U6kIVzjRasH3CvE1AyW
bhq4rWZl0NmlPn1K1Gu99FWhulMH8Ml4NRSGKXAESraMuo9G0rRJQh044thoX/jj3npssMSP+agv
IhPmH+hdGKPypF4WXaly1YOzKJXrsQXfeyZ4kbhZPp0BAOG6QuNzRht6zGkrY/dGJTx6BICL2T/Y
knHtXRFIt6KdIr516chvdOTeFnZXP3ql1WgnmbSQZtz1B/17gU1c2pvoHsQJN1cLN6IYX96seWEW
KWYMtF7zpjF0E/mXnR9J8SpQd65ObAQxX1Aau9waJuQX6WxgSrBxyDIfjBR5Dun9KukOk4YpDhP4
gEsDbpIwx1BN7F3+EdxQb/MbGJMjoWZ3kTwhYx1Xh6wYZ5GdbL2vJAW0u66ZiMIMrg/ZyGPsoJgt
Q6tN2EGbPJXaqyzaWhBdHqP6htTPUtkB2ATNwKH0SPJDl++K8a9af/bmHIy3RxkBqGMEIbK6Zrsk
QbXVXnY6Wf1mln3Jso4thgwa5Z9S1U7WbAdDKBrQ+h8G+G4SzCsACq6hzlKYhHJXH+LX1QHeKdpN
eu7QZ1SU+3N9yubA9E3ahAVx2A2K1cNJWuV1qZ/T/mqWg8u6+MZD88lJvstgNxqG3pCGKAIMPzbD
scOMxBh91c5NAZsByAysPw2BvYtczYMlHOZz7KOaKITq5HVBbcCdyTKGVID6zh60jYC2leNHDAYm
WZvdOOxU6bDad6v2qluhqxk7eRBM/nBndzdC2R1uqSwHWQFSw9tcEz1teTP3DmjLUeFusD2H+Riw
Nw4vAEm7EdW6udGEoRqaKetEgyv/eLNVW2apueKpAEDoUd1TxFwtyI+iBJarQBsxjLpWoH2JAUuF
Vo/6s0t3KbR2di8rEFcE2DdkG5OFssEuAxq6NWq1hJMMYFVO6qAG04sxPl8Wwi9JbaQwLjOXlE63
bAkuBkRqnn2zYlSrurMpjdNbs3evPCS3dKk3EQZ+/MxmI5txn+iOTiCMg3trVdCClUEP4qr1ukGA
REdHgIGKqp/o4rgu2yIWgDywLPOJbb6JskHrQ5TXs/Usy99IKwj7uLe2+fuMYjSpYs1g6pU98KJo
2kslnUfl4fKdiUQwNh0N7ZRVaY8Irzlo0yPo79LMuyyCXxt9PwYLmqRVlb60CmoARe7Q/j8QRyUn
2ckt5rBQpAnSxhHmHPyrwaaZRS9GY3eYcmnSm2bF2M0C2tXYlfcQqV7nv0ZfBwejOTnFd0Xgqvif
8l0ko/2AZZdlUG/Jnp0EM/YJZCcUjdpzHZL1LoJR8q5rZKNPoBCU1g+8QzsVkZ4irItSv/bptdmI
YUKFvAF/cUUrHsvd1A5OOT5b3VGbf6qlCCSD/qVLkhgPm5YVwBsbVGBVNQ8QxIIc2vwat+pVmVo/
BGrIbQdsTsVYkzpIld3BmD05Pq35axgBL+k0pq8VmN7UQ57sa3NxM1GTSnRljIE1TaSoVbzQN0QN
apRbKGF5L+QPoT/+wodkt0wK4OaOGqFZlKL8U5EYQ10/ysH8qk2qp1oNCpTCqrbAxNiyq1mg6tpj
tt1TQHulerMVtM3DkrkYDZfmZzAghCEGStuvizE4mJMYRCBwXC210figQE0y+Ms+vs7y3EptD/5a
T1NfkSoM6Q+0xxw5cWVlEqR03KNuRDGJTxa2ejOX6HGa+l4lX0ogMAmUU3QYJuOZOkDXGwWUk+ys
Xb5rg/ZK8xPgwFJ4nPHUeAtleBLyb3N91uZgjM/KYjRQ5wHfUF/vey2Y6mNSHARH49rdRgbjtJrF
rJQ5Q3iTggoAF3RKdhTZGnRVws1f0XEYx0WMSJqaArmHlta1M4f5XZuDtbJOBK8md78A42x/dI/x
WyamPAqs0tE1KzVYzjpYqEOPqE77Gz0XC0meEIVApISM/9LGRMtHClI6HGk7swySo+QmV6sbAvUA
PEGALLl8c1znDAZjE/V/nSjsBumMkZ0ZNLJoQ0e1O4aB1n6tQx+NVoHyC+SwC6NFPzRhmtBZ1cSd
tFsMs/XzUbhazNeNP6d5q6Ns0jSrijIDWBkIELvFrXTip63lqYm9v/zRuP7+/aO95aYbMaGhR8Bx
Q+BBn2g6hqPv6IyTKPTk57gbOYzDMEioKzVFXKX7HnQjIr0xQE4LgGPv7yDY7I0wxk3EilkTvcQN
lc0jpQQMMSQzyqIdbH7l27YIZkTxH53dRF371coxLApfPiW+uiBnx/JQ1Q37mayuHmFBYXnt19Wp
QhHqKz9G3YhmjCtasxy1Y+h67Q3+4pcgwVVuE9TsQJCCrUnhMjF9MZj3GqylgJtTQF9g4NN+fLyq
yIjion9DRNCOkkPO0dH+tv6q0B+1hSS/HJ38IIxxi7pE+qzssf86kB0BtDE5k/6LpFbOou+UMgE7
6+6yEXBsDQKBbQjsM0P/xNytW0k2jDlcfiP5JqbLSRFo5uNlGW+MwJ8/oYU5GcB8UzDsj59wmto1
rSQU6NIDuW69+lAHqaebzrrH9F2KZZbVpVBOk5PQhDNC2I9AT2DtHNeFg77/BjYwwDRLC+JWBAaj
0w3EMSdMgv5aasH35F4gqi46AXwGhpDov2+cSh1qVtXJb227bdwvcirca3sXw07t231uGcZSoJSc
+/PPWL2pp8PlS+O5LZ1sRDCXhp1DwIkPFq32UyidPCix0ophevjIc/NdiIPHKVlBHCbADVO3yCeK
26XEzq4tw0u2/Ry02NilnKMELGrEjtxKK3dq8SxpyKIk/U5wUs5z/UE041G6MmzqgYLoYvaiBbN2
CYgxyS1KdAJob2P5LoQ94fqUzWEZLWm7JLcyCi82HNdAD/LALJzuC421yF7/ImrsciLW7fneVvY2
OmmDckULCZoB+fRggMk3rJACgD4uwOaqIEDg9Tg+yGK0Jh6nVBlNTFd1CViC+qchNtxu7e5D9SYB
s2zb3aT9t1R9LeLsL0YoIRpOGkCSMhwa46jz0JaHaRpRnOvdaHGHYd/0glUCXjT5QQbjn9dlteMC
/w8vLe8WbbhRl/ZqknN3SB4azfqZqIaztA91GF4bLR5eEn7XFhXUsqMID4jvAN4Py4S1aR2VsZzA
nUn9q66o56KSnUm1AoFp0Njkk+fefFPGNJYBfBf1iGT1Nw4oXT20rgBv4cR7sg9d8v8/gvDh8zJ2
kSexnkctrjCfTpLcO0Z5DjuRivLN/c+nY6c3oqKrwnFAcXz80V5hVsRvnoBI7pBXWvGkkEMiEghe
xXN7LHaWIyWLaZsR8u/4EF1TYInsqT4phxq0NcBAcfKvof8X/HxIBBSCajTRURRngk4lkY24b1EY
Uo3vU6u7VXOOUFgTqAf3Uyo60noDvXT9Dbhy41naSSqTUsKcReuFOzAB7/XUrVIHHzOgxTt0GlI3
ehEI5ao+2rWUzxbDVmyrm8yhvuQ6VgGpTsYAzoh86VrzdDCvJwHdn7a9wb0sk6r5JzN4F8mqjJ6G
gzYNMPup0W/q/tHol2/mYLq19KsbbIyYhYIwghfl6uizq4YBIC7lE31prbRAt6aYGa1nOs014Ap2
mbse32blAgmQ+ZcPyP2mG3GMnWtTNNljBMObEsXpk8c1f5BEbU2+DFvBfJyJFg3bbM/KRpZs0BPD
dxLKznXfT6qTqyLKSK5OoqH/rxj67xudXHO1NwG0QMcprYOlAzw4EcF7cU+iKQYGlRE5fyKtaZZ0
jZQOU6JKcuhmN9Sv4kzw0nBPoWEy2NCwGEfYhtZsAIetrrFcG+byTg+HxwX8WpfvnDrTT0q9EcHc
edHHFlkKPCEEyMPDbtx3QQOuUBGLGa8jqhP0IC1FA+AjCKg/Xsiil1O8dDSye8WWzeSGOwPQw5n/
2JzDL4mbPzfA6AXSVbynUL0YfxUC6HLNVzdAQIehU+QAjDMcNTWPCgCXezqwuZcp8swhcsbccgog
lYVNucM6kMCAuR93I5LRQmuKpbmiOz7N7EzZcbYcxSzdLg+KxJ9e9FY0Qi86IvORQVc+VlqOvL8P
v2Ecw8HKQ6b7BEDhS1yDmFURRAbcdGpzPiYQSm09tUPKhaWHoCkcqsNcq1ckXM929HpZTbnGptuW
riEpsD9vxkxIinXAV3iS/FxqN2Q+tdXfeD+Dsq6oQHP4xImTN+GolhGStgEJwAzIgdHVgCl/+Ry8
/rgOWpd/pbCTAa3d2QDmxmQY5eelSw5pYNyue4m+mP1x9mU/PirX3Sn5bt/+lX/fyGbC8jWqJRRa
MbFa5KtvtSTQRtWNO1F9kHtXGzHKR1Ofh1ApVRNPc5mGtlMWyteyLR8SSRh40PD2k+/aCGIsWurr
JtLSt4hKDsg58fvaJ280jNoe1Kf+clSd5Ca8FnXBePAmSO2xqY85bxvzdoydzRFY0pWSJgDAqwAp
0G7JHc3FrtsTSJS85Gy61kP9TXezoLlB8CpQVK6Vb6QzVrdiRtecChmNsVXZVXLqpt2vWGsDffpR
5LVTlJJAIPdCNwLpPWweUwSWuFITNE6yCpa7KHEW+5s2/E3UvxFCT70RYg2j2dcaAnKM5cTj0Ug7
z8pFWNhch7wRwqQWUqtPvUwDKkoc2eG1mzBCKx404Crmuxi2Qh5hrhUmDv2QrHOYjEezKK6GTt2b
Q7dfe0AeXHYqOjdO2MhjDDsqq7QoaTdRAam5V8plUGrloSq1q0Ybj/O4+AlJfq6N9VSUSeRITZ45
SvmVGJ3u5tZjjuhVDRfFaabSMWobG+ptqjtr23hRG92XZupIUv1ENMlVqupbFiHA74t1dhOtdKMI
k0RzjkEn0/IbFfhS9uwo0XeiJGewWN9qlnQamt4dzOG2Bd2YZK4/LGNwgYO5X7UHMGudMh0BwKS+
FGXkRHrjGNh6wQSMYwMSw+n0dJ/MhuA94b5ctgYARVBUAsiM+WLpQKSGWANCXXTRDBdANw4BXd74
cPlmuPq2EcO4wtZOQcWz4E1Rdr9XXX5HV38x0qaTjRjGEaaLXlSzhKmQvPgSLUc5j532LyjjPshg
YpnF7KUiSuF12uS+VO7N5TCNx6a4u/zBRPfCeNY4KztpjPHBmsIKuuopibCLF0fntFu8/yaJ8aJ5
3hphWEJSUuwM9bFcr3rjcY1EhQauK7BNA6k/iFQUthTc5ZkV6S0ULcrAVO8BdxErlG4FQPlUFpxI
IIotB4+dXi91OeJ5T5AtxHPQK1gntKIby0oPY7sIvI7I6TC6rS6yVOoyJiWwpa9Pi5N0hkACDz9+
+86+5cebN2GsYquXdIggRz3I/AKMluu+cLvAutEwS2gEoIw7D6ZILPdDbtwpo+phV5pjYiNOAsvG
Uf5B1/NDoJYlV8phwqJmEUyn1EVgIXhm+XXFjVxG+SUCmV2DgvAIBLzCr3baYdyH+8GjPJr1OXfl
n5dtgNfB+/CBGSNorARbvrQmpYFNJHbXU703d5TFVjQJxbXrzdHoJ9/cJNyghg1iHC0fbUdTXtby
OrQOc3gvOBA/VMFWB3o8KnJzxhOScdVDcwDSB230Kz6eGJT24iDatb8sp3XGsyoJwbz4Mk2iojlo
yuhafDybnJq9pWKYzEtAe2G3ybW2/JpNW2DdfHN7l8KY29CFuinRXCuDvQ0YZ08x6iX4evxbepfB
fL1W1lsry+ETaXKi4AuW4GqIztFVd0UhAej+DzmJenKiz8dYW2JPkWUlCoBhwUuy3qf6SQc9teBk
XCHoKKH2AGhtlFI+3lEfLnYIRAoakSFAqoq9JM9XRqvuB8U8GhH5VcmzMyO0ter6Ya7W16UvT2FZ
/1gRkUqmiCJb8HPYABFkT804FgjYTPkKL89Sn3VFUNjhN2FQmNJQAAa7JtuynhJZysMZlTZlVx8K
f8YaV3NosWRrC6d5+cd5F8W4kbAxprSVUgyVAZctqqsTulrOUvd/5SA3R2K8yJplpdx2sDRyZ+zw
ItxlOxlkUmEweHSuUiuEQ/Tck9mgSbVkVK509gXqirVK6mkFzkh3VEFbZb9AXy7rJtewNyIY/V/6
psns2EYoGrYHy7CvMV+zuyyC38bdyKDH3LjfKJfzbKHT1sMxuR4x5xLt9LvJo5NIYq5yk//R/sQ8
LMDbWhFMIpUwHNIB+d+8SpVvLRnBO5i1z1MiuWVnBAl464ylvTbBpzcSc6+G/TlCtTkbWzcEJY0e
fUvn2WuBN+EUxLiyG5RKpPCqjF4ibc4c00odA8i8KlpDw4DHssM8Yf+W+LjWEqeOWXS2uw7GOalW
1cuN0SGR7uSTdcqG5N6u4ta1x2Svrc1RXsonvZNA3jhPmGV6wgaklwDlN9eUgKjPtmw45XSvmvlu
TUynXFYXsM9uHTZ7cCkBBb3sndEgr0o7HZu5e7CUe6Cs/gh18EKn8tcW/CkYP3OnvN1rzaMa94OD
NuXXeadgblZUX+deNVJLavIoZBkseFudouVj5Ag450B+CyKS1NMA3VYCM716WX8KNIunvVtxTNqe
kXRpyx6x0uTKADDPveaJLntoDt1Qrm5sT/5yWSLvjdoKZDx5CBQZMpkIWcym8YzVdKcy381NFMxE
CNLLG0fYyGJ75t0SV3Rj4PeicneOMbBF2/PFjWiSg5cnbgWxIYS8RJKxZP83hXbq9/E1LQSKnlpe
YLsVw8QQhZXoVlXNwHiTdAfVgXD01cF2QTeNjble8OYKNOOtI7DxOVZTS1GN5SQvkx/T6IsiAtDi
PnDb0zCOc1DHxrBH2o871m97yuU+QvOWQqiIKqciq2K3Xo20GEOAoNLIqD4YUPOcOBTnlE4sgVFK
WCYW3RTzopKiMhdSTb8hGM0Humkr77PdfJQwY4yV/IPq5n72INqg4iYECGF1xAymCe4z5qFQy7G0
JAWPkW0U52Hp9vUU+4A1CvIsn5yhkr6p6YNUzL4lF6JHim/Z77KZM5tpaoLgFANiFAQcrNlYPJFC
10zdFWRAQAHWgt4lnVtXgXr7Nz7lXTK9jY2q6uhhzCVdBSnSw2zfJeZ+6ryiFjz0vGdx+20ZVzkR
MgwyaOo9e3yBvwrDxCGT4CRvXSy2Jr4VwrjHvqvADAAwnrePqLmdO/jEL4PiHwMj6WD6dMd9fdLP
YKnE/1bRnkc/ap/qLoVkjO9aMF1QsOVpLxrt4nuDP5+YbZ7PxA7H1UIC2KbVcaqbMxGi2Aq+Lztg
0ZpGhqYXqgVljgqLGj4XQM0fbRGrnUgM40QHabUWUMxBzCJfAbbw5xw9Lt20v6yS/8PjvH8wJhfL
s3oMpRRifkPy5oF1KFEKoA7HPLSBQBr9a5/VBuMbFpYODZWdFKmaJsQmIK5HOyfP4Y5y9CW7/GTc
zH7v1jvh7Bv3I2ISVLHxH/AdMmqaVsB1jKyG+tPsWvUazDXofnFOXzSMgQIwcBc/rargQeL2oOV3
oawO5qYpRVWK0Kj15KBZXONoBg0aNvp95CdnG0uPM9bNVl9xdNhB64BE1ZMFBso/uKUYAJ7AKKzO
uBp5RrKGgUuM5HTJrtW0PagYfmmttAoOy5WjyCi5YCwHXXf67xuXVhWExLTZ4dmKo3bfwvbUiaZc
+SKQE9GGrPWJg1sbJakddUQTjXY3pLkTN7cGQuzLmsl9FJR3IcwjX4N9I+nkFv7MfBgmDJ+qhQOu
yrYS1YO5wzbyRhLzxaKEWI0FtExPjkpn7l/X5bYIrxXLt8ivQvXL9G6wd5OVO9PoNpMI5JnrHzfS
mcdPavPMNigCd61mVyit7gHe/h8/JaN6yNekJWvxKUfpbMQ/rfIRtgIMrFHgTER6wbxz6PxmCeIl
dEeV59UKMulrr/+NFW2+FuM+tEUiBqHUrH1aOl1S7aq6fARoiWialFuBfleKTwigihobWkIp0Fvg
dRB3fFQRhbX76KB55KZHt77daamr/UUvdCuVSQc0KQvRo0M80lTXU/QAtt4oFmCb0sv+f6R9x3Lc
SNfsEyEC3mzh25BsWonaIEaUBO89nv5mce6vBosY1DeazcxCETxdhVNZp47J/AT4v3cQVCQf8aGF
gq6i9QDguHnLo9Ds87+Grrey2eZmztk/wyxb1FUmcGjA6vUSWJS4+Yh6tcRbKgRgUwR54LffN7b5
lFotjAKMZJwrWVXBIknIpVpPPUh4sf0PmhzbdlBql3QgLEZNPm5gHtQouyXYQNmrnip38svM4h6q
0/xmeOjmhKJdBpXs1kcF2FEZG8qyTX08oTNSDKtwPETHCbu9eCDThrzPalndPsjXJVLfDRXbApp+
2MoGXJWtVRSXcnnY/1oECz674dUE9bWmsWy5SMAuCvwlk5452Ym489Km5sT9YM72bt8lV2Nkvas7
MYwwwiNWCMDb2m3V86Ke5PSm47z9JW0JtSuCeDVDQXma1UKly+8eOJ2rQ30KHkrHuHsf+nJVBdwf
6Dk4yWbzEp0wB8gMrjaXKQGrDB1SEoZEeWZQpBVUy2W8HYvWWqTMD9T0oEYKEoyhvb/WzZO9MkU5
IvgUIEZRkQaw9mseS2ZUPWbt2wBy347V677p8xL6vxSM1KB/ivyU1ceruyxssxrkDcaM1gT5buJf
jZ+a4aitVy9vXMczcGQ7HlgZpK4xuZkTPh2RP+8bkweJS3M3fSfENJOTnKpb0WflgDYjgJU9sgGr
BSI0LZcwx152qtNqz2r6df9bbb8o0CqNVDZop8AI89GAmnN9nErkCeYqdx16L+XEjK3FKm7xrvb/
YBoVUdvVGnUKpmrh47ElD1HNKkO0P6IfvPG7mXVFb4LUyg7lF3k8anlJXn1lHWB2p3YaRYBKGc9g
i2DuHuUOerNUhrggoCY9X4tNmBjlJzIb1Hn/w7zh5qrg5wKSMDz/SQ1eWEpQZsnI/+S1corU0EF1
whSq1KontGHNizPM3WHQq+cyxUwgYWsSa7fhK7PU/8p07s8Ow+r3UDgtFprIzwpWz/nRJfahXndR
bVB3FsjK8L5hx9/3nZW1ftpXAzFL8VYTbfBaWIuQ2kIb2Nw0MLCaZYZyUhF917pAODxbvfDHrH3W
Osksu/TH/mo2YXK1e5SPpkEwQmgb8Zwy3U7toVO8LP6SxDcia3iftR7KSYde4pacMIFgQhu6BZ0r
TL0lTouzvx7yZz7d2qv1UFDVZ0mdFWTSHDlYMy0Wc6lbe67r16FJzGQu7gv1cd/i5p12tUhz0uio
ZGpij8a9Xlpu81mEQMR8BB30fVmq1r6p7T1UNAVSzBK03ajrsytSNYwHkupdDrJwKoKLPDOins1O
D/L4/z8b1L3JK3mT9ISEH0HqGX1nYASrnPBmOo6gP+J94ZU1wLy9f1eDVCjXyPGiFTzpq0KQb3zv
GmgbVh4GhBgBAWvzKJxY1D7vowI5Aam60dNTazwjY7v/fZibR37D6qJshxiBaY08ceuQTFVM7jGk
iGXz70aZ4qf0yhpJ20b/1QejgCKQMzXogve0Km+JSKuSlm3ZJM0yMzPu3j5e149FwUUci31Tzyg7
zZODumLRY+QbkqSSN8pWwNJqZHkGBRmgGVPLOMJuSqlbNs9DN6KT/2vE1DvZxEAF8xUYRMPQq0Qt
Khr7LO1THbUneQA5IxLRuK+r6IYbDuzmvm0fWVmjVpVAwzyRVWyhcKd6olW5tRfevKlm9BBaOab7
WIUT4tefEFFRQeyv4jGLSZePPqkmmMDLRsT8gX4rDk/T4u07/ea5Wv19yv96JRe6YlGgFrPctvo5
K09dxChPbNfTVjaoL9Tq8yBzOdKj2YGM1EE11hLRTS+RceTD/nK2VEgUdN7+3i/6+0hihTo69ksx
RxQoJL86S27/LbE5S/vWvXSOZA2TCe251/9omLq6BvQU1poIxwCPAgojEBeXbktr9KYvnEVie6hu
12b7WNywEJjxBemWH13FTFpPHp9dr1t5FnuRZoCglMlMRK6nHU98/8ordBy1loP2HZAKgu1x/Vim
/iyeus5LUZhPQK3ZPoXSsyQxcH+7cKhA2wJpROgYfGq8Kzu1GDtcMAjajq1WxOgDl89y/tc8oERf
oqt7Rjd/X+j+pKEPdv+rbgLmyjh162R4i0/hgmgZ+nuR9L1WLBlcID3G6XuzXAzGBbT5JVWIr0gg
ZsQsGx0g1AvkWGW8o2b5UYfuq3AIOlY6eIubEYWYqxEqQtCVVgyLVCcRQuwnT7zTmnNtBofFk45G
BSZp/kw4pIfEDF2WXNrmlbCyTQULwhhj6rTElaA+98OdIt7psr8M9/vfjLlC6qMVUpbxFeQZbAPp
dle0kPo+9LeYjQMjsvpYoyHfJrTjhHeK9dTevs5VcHiCqlTV0RH4Ea5bY4mHKUBAnkTf9cLS08Rb
EA9VauaH0eTXsvp1QuEZmlnPcZ5YmhI5+6sni/t4SlVMLhuqSMbqZSTrPv4AWcFoRCe24FiHDKCO
Sfrx3wPdRwuUA0Vc0tY6JmRtCJlbpBAc3QXn8PimR6iw6Sah9SyetSdU9fdXtoEEHw1T3jNzarAE
Edh8pdAL0pc+c9XUDmKnSJ2icETjNWC1xm5k6T+apFxJxJMnKpRcxmh9/TLf5sfSmxMzepkcjJJC
PIj0T4cu9/QfV0qAYgW1cTWlrSzHGM+9aQ6S353CAzJ7VuSwpmc3/PXjAqnrX8kEaFBXhYKrOYYQ
WYBZQT88k2ow73OSaTCKA9sbquH1K4GrBzleKhSYihGU3iV6ckVPcEHr7aKiLv+I7t7QN+jpbvWs
HILZZsn7fgZWrHJllQoKgrpZlooMbUv6szAa1gQWb5FVBf4Mbh+NUEffiLUJWqMgRC9BTLV85VGE
4DLI/mXuvncwFkO/WPlaizDmjsVw0y1YuyfjS/rvtcA+LIW+iGItHDgZ172d52pkSt2jvGBwHxch
IzJkbJlMQUmZ6UUkd4NsG7IjqN+W5ChXoGJ729+wDYKMj8uhgEPM5lnM6ki2NRVvbj52sqk1xaUw
FV0KfUUq7JifD0au2mUsuoaGmTOlbL0xBq+1VN5kEPhg/CKysE8ofXVImcIVrVqyeSlwwDt7hCxy
gW4B0tzIuygHPzN7IjbvhJU1Ck5CPR/bPMI2k9mF9/GPzn5Lrb9FN5Ob5CZmteixPiz59xWAZdIw
TmmCWyjLLEz9ScarMd8VXMi4ElhHgUKTYVa7TDEKmAlu+PiShK5SWP/xU1HYEdfjgvcemGkbcK2D
t9KafLTbgoKkcAqP1Ue5fcetPhUFIrO45EYklSipaJKXY4oyCR/TRnYy7WUZn+OiOfC1bqmS/GV/
mQwXoUe8Rm1Ww0CsZFtQZ5PTXtHJvG9g4+H84RDSvdsC2H27pm2hF4GGMP2XikRH8yW2VAMkNcWx
Qm8lUnz7NhleSKt1DwKfCnwJGrNZLs26t8FpZg54mQnP+3aIm+2cZrrHqa1ypSkNiKrxjXKsFaTa
DPHU88ZRBI+TXmcv++YYXv8+tLs6XAUP9p04w50N9kMomDTqMWaJWv+DHxoGymGI5QQ67TB02tRy
BS6Z+UjYBOKjeNHAzcb7LI/fdryrIQopQEIS5XULQ7V41KaHMbnb36zPLzjidte/T0HEJKVamYZQ
TQZJh9X231ThURGf+eZrkL4y06+sxVBYkRc9+LIJ733O30nxIVe9/cWw/j6FDiVEpxROBC9mGlwa
rjTTgdH+wvru7/++8i2h0Bt9FjIFRa/UVJHBaJ+jajIb4ZhBQDvTM0cNvZJVBdo8qCBOUZGaBG0s
/cZvjGUWprhEvDv8FS2ab2BmSq1FR2sbxvDS5tlZWSI7vFpfni4K6LKA5jN37hcT3bmmzkp8bn4l
VMh5AY14KCpTTzAQ/nF1quHyE7h76AyZjfRHi7gaINHFahF6U5caV9bwaXFwFp0/9yHnKCrn73vb
9le5mqHCpoarKq5tJcBaAvarSLWlrnSWOjAXg3XLEsf9hKCrLaM+ixwnobboiIdkD6r1HueQcfbs
yBpnl1ifhrjHaufGQRkyaDfKdqFNj+AntAqNcznEzzJJasX9oZaXxoyVe24ej1OtfoVipzuM8zku
1RdFn1WMAMkWxEJvuzi3AmRLJ4E/tEif1yJywGMwuDHirLpPfTAUuphtN4O4dcWsNDGl+lUyuJNm
JAcR0xJWKmFsav+LbR/f1T5SaJo1Uorm11yx0cljGpW9oIBa/xVzuRmOXlWek8lWKsbtt5HeBcSu
jFIQK6tRtiSQSYKoe3Oo7we/dzXQ5WKwk9nKsInmBi9KGnjnQIBKAWCS81qeqpgHNMTeW8buyOWv
mdg7nPDYCK0TC+1hf0c3r/arQRoPwVIxVUaP6yOf26OiN/as606IHtGiT81KNhgRC8scBR2qOmmN
2iegmxNNTejgSH6ClvncgkYfw1c2kXC1MgpEhKpRpXxS8AZvnTAIzWhAPMG4rxifix5yLFAnGaMR
CFKV0bnpBrvgVSsaAnA6vxp6b88Ka8SetSoKSAI1kERuAb4veWLPojvJYPyKGE6xiVarraNQZOkz
AfqciCuDKQRDldnjYcMH4JJVwJNzIwdmNH/dd8MNYiCcsZVJ6mAHbT0X0YR1qd9mr8M7RAT7lsVD
GSCwx8vyK/JbW8LwRflUom7IyttudJ4R8xLG3sHEiEIbdcTFAqSoVUR4V/GCjE/vFZwf4iv3TUeS
AxXmwcFr6BuH6ld+ah3DDgVnfwO2E1WrX0BcbYXcgZzXtbEsOBmPxl3ok4ETtLZLXn3IoTJkMt/M
2657XTGNNHE5glxKI1lOzYwO1UH/Cx39buXX5+HYf63PkJY81l/EG5Zl1l7TCh5V1/JqXcGy6I0O
kp2nHnve38Q3jS8cuefwsjjxgXcHdAeBiM0ZWf3qjJXTDDZKIfPj0M3IeUpo8gPQ/ZR7u8wfqsaa
mCi0nZu5fledgiExNIyhhygJEpAhEpClB3pk9EFPR/WcH9Br6+u3NYsPYzOwWdmkAptwaVWlQuYT
UiGHMTwgUu9bWyz8fZfdxvLfHqRTUKRgjAFiIfDYrrlZhp9R7rTjBWO5HWualPyhT8HTajkUHElC
B0UIHk+ofnhOy6cqZZ09cuvsGaDARxuTUITcG/o+jfyChiYvlkHLwnGSXQVgI3aEhykkA1G9Gw4j
K//C+lgU9JRzN9Y1GvHeU2UqRvemc+Gm3oBRRULlDqZgkLqzXqVMt6TgRhhEKAnjVWkbfqjZdWai
Mc8Oj9kX5SZt7N7l3Xd5hYd9lyFfam+jKdBpo04UQWUP2RLdHqRvA9gieNZ+MmzQs0pBnqJVWUQI
xfnhrdCbgSc76AK0NQy136dPpEsosMY/ytRdfZQeoROMAfyvHO6vIuMfxvAHP3ePrcEk7mMtjkKT
RKtaLq5xMw+uflR8oMmpO813vV0fSLou/zLfsxo0WCYpMDG0YchiGVSqHLix5MwU5GPNollgnAFa
cJrX9ZYvkglxFOeqkxVmtTNEo2UkirvvgNuRzW/MMshiV7csJuckPGmRYJA9csem70KHbBq7jRbo
D/GEQSGKCFo5Ia/wRAaO2EZ0mx3kX1OIrGd76LnYjDH33ARmPb0x8YRxu9Hd3lXeD32lNrIdlreV
YFah3S9OOaAUK0ACozb395NxBxgUjHQjVynhgveYKt5E+bcEM2ZR/8DPZ6liceyw/JDCDn4aRtlY
8ArroRGIBlq+vNNE1nr2d0/l+Y/+UQ3iOEQqEu4V6nV9awbFBW/hhDvXyXNvsC6e/SWpdC1bLApO
EmYkw43p0qB3vXgWmHov+5cnRE0/rmhJjF4rDcQf+QtYLfzEJlwMk6UceZtQ2hSgGN93ie3n8m8o
VHkKMPqhHDJZIr6PRHh4qpHtQPf1mXCOscixWIujQpA8S7i56lHHm8N7Tn+SWSQdrA9Ew0UMpiEF
Q+N2mR2N5jQPnsiKRlkmKKQQuFAA7Qgujig+V7JVYrZ9KBlV6W14Bb0H+MHxzKEJjRRRDwpZf7+c
SLUKQoRmUnp895Px5bfR9WqHWouWLSLIjNCYUpx16KKSXjhwL/wM73MrtqRj4UROeyJz0ZDtdRi2
iR9/Di2utqkwiuMb8IUGgAf+KFrowQOvuI00mI7ONPJiZD7YWGulkK/p48momx7XIvSQB6cUfDCe
QEPi1yjfafD4mjWet+0o1wVS+DcGXSEmE45V8NyWGOVdnGD4sb+J2+j32wRdJJuiRdJ7Hibm4DEu
e1OJkO5LpEfdgObbAom+pjzsW9zaRfRJKDK4RFUMXFFYYcQYQx044C1/JJXb4CDgwZsdWW0gWwtb
m6FxosAYgayS+GI8qfxd0d0as5P3dxxG/6qccSdugdLaGPmQqxhDmUsMsC8koB9OPaZ2wpBxnDdL
jWsL1DnL+qFLlRaMosNbdSbTcfVzU9rRr+BOdWefO5eQR2PZ3HojrW1S56svujmcSBdyFhq3qGWA
Yzg/VMNPZb4YAx4PZXtT1AWaQ5ebdmC1gG7GU2vr1GkrpFCcsx7il0YPZV2Q6+mm9E2Br5AGpdFX
HWaLEvE8Gk/WFqnj1sSi1IaFSvIjgqtBYyiwi5PkIQkO6ZbMml73DwLDaWjCpNHQlqWr8QRNRO6m
mJRLJEusi3kLIldLouVG+pTLVL3EJsreAOUWkMQ4SK1BOCB1Qzv9vr+gLbhaGyM/ZnUKajnoU/AC
IMtCetf0yM21vwplYLkla98oAMkxrimHM9ySPwquaqXHurQMR/B4t7uFWORN6DJ7P1gro8BEjNtc
SBLii5rHBRh2uSCRvb95rFVREDIa9RDmBiAkAaFO8GNkDQ+zlkABSJTFbayJyFsb05dhFO+k6HEQ
OQa2sw6tSEGGxkVohuOwCvFb+EJU6yJXeRBuOye8IPhkKkVuRTlrj6MwgpejqtYTPFTrCsrvJxDR
miHm0yRWHxxzXRQ0tKVWhZGG9Fo4cc9dJjs5VIEVGcoA6mjHWWwmcfADrRkmpuldvVyg6oimap1F
yb6ZMl4tWKIeK60up4kSIdxCkhRNVrFTPku3rY0xObi99rTvkkxrVOkmAIVq1Qngss+g7wxq2EeM
8djTEaNDTuU1rEzH1sNyvTYKPsRUDuZ6QJI4Xg7t4o3JZVp8RThoKgNBGEeBFjcx8kAvpABOqsy3
Zerx1VP5X2+v96rtCgsbkMDkU4O6KeHnApW1WUSQhR8gulmCEflPxI5Vab15FHwk8mSkwzSjQN+b
MbToRfEsg+Jz3yFYG0dhiKIbQylNyOVpYmSq+ePQatYU/to3Qo7Szi1Mt9OKKSd14dCQKwtz10f1
IBz/lyYd1pGWKOzIFgi1pj3yQmQyLgf7cWDHnnCPliqXP2XsdOFmIXv9iSgMGaFONNV6S1xisttb
wh8tHQWcJP1fM6J88AW6m3ZW+LFdBLKy+KCP92pziFhvL4Yn0P0ghS5HbRriIy3aIeQeusXKWHo5
G+ovH5dB4UHAj0JuaEhjtI4OAaTM7k6tFTrdSXEw3QeSZQif2txTYmXeHyU0Vt9KpmIMJVE4TE4i
Vy56+hFjK3YKJor2QPLyrb/v75vFsbUtKrgYZAyw8xHW2WH44FsDxsTEDqAe+g63oPILzNKNfCLT
FtoZk2x8syywNk8hhxRlQj7JyB4msQkia0v4StKkElhuXnnQj7sgifzZn0pGv8/GUNvHr0thCWK4
usjK92Me+qmT3ZG7xbiNvcCdwRvfeZC0dYVLxRq5YMCLTEUonZFHVd+hx3AKvXY4aNm3RPSl2qzL
pzE8R+ga2P+8jFtNpmBmKYok0ys8dzn+J6gdcv5pyC29a0Hcy4JnRghJyydUMy/FU44tzcTzkDxV
McNTGdEWnSvIwNUyqApyl2F5aXpXBGetdJsODPRiATPdVZvXvYGetndgJqS8oSMmpkg4pFzJid36
e/e6/4VYy6JwZuHFuVM7pEDCNLMUsTpEmQbFl95sOdYsOwM26a5aY57mCsK5CI/1R7U8V+0tP73s
r4Z1nulWWj7PeB70HkiQWpo5HPgJJX7VJuMv8yEwRRMEha+sAj/rNCsUiPTKvKjciD0kiu3VJYW+
pGF1aHkLzigfWQ1oMnm/1czZY6yWHJ+daEGhYSQVkmIO8axRwPsqWpKPcZ/si/GgHjBN7xYPBDZr
zdSd4JbF0rn9MSWQXqBooH3S6NbyJal0UgyPQmfkGrM1THH6xVgfcb7P67saoZxz6sc+klPMMsse
SYIkLsot2Ym0EURHPjRZsLyNVldz1L03K7EytyBsgpr6XVt+hwqhmUy83RYz0qtMEtvtj3e1Rt18
/YiO76RGWwah3+bc7DCdEVF8GU76U3iMPdkcHCiICGYYmdHz/sayPh7lsMFYdQsvwLTEHfUcM+7d
ZBYTYxaItZuUc9ZcDwE7jL/a0JVJs+9p70e8z4evhcLK85C/tOcm5JesnhttWIIzSCTA4r0T7tgk
TgoORKXX8AYvtAPEmaxTzzJKXW0Ye12qXkHkkCbHRDm3xUOtxGaYMp6hLC+h4ma5izNIqiEWA5Gs
hZ7WYTzNiZ33takLj4bGCEwYi6J7CVQV8YHKZ2h4LU5iaKnaSxmYw3i/734sK9TLui2FKC67Hlsn
HwX5Tixfs+SSsmrsDCc3KPCoG0WNahJjzUnuFXltpmXhpSFrpJRlhgKNZJhjIR7gB7yc2a0YWMJU
+GWcOPt79g/piN9wQbcMgHFXgsYrSn8dxpbIlG75bDhoHbjUbuaJD39kDeT46N+XVZ6Opvg8BaiD
I9lWA2R7HEl9i+cHVXziltKauu+R8CwLLyP/wOnpn53m36bpQMuoZynqDYDT4AZehOfAcKjRHFj4
reB2kCcgVNSh6HSsHOQ/7PDVMOWWXVFF3MgjM0KyFkSgIHZyKzyjIdHlbI6RhvmHmsbVGuWeJaZm
m6RBeolQDEe4u7kH7UG1QbftTl7kYHqKFfz/Q3B0NUm5qqy0LdjikWOqvkaDyb2pVu0ZD6kVPnVH
qBX8IsUUJo0GWcdncL4apa45feqkuIVm9f/PBWG63DUQGpFUUOhKB4bfbkPL1Rp1s8Ui4udgwjck
eY3psfZiD2TmdvadBA3Q+nRxPh9ZTM2bQ9ACf7VKftXqAkqDoa1k/v0RSzyntRJUT1IE7xwezqPN
HclaF+b3ZG0tde8tSchPxkgylKih27EfH5sTUTV9fy/fsS68baC7LpK68ApDnXJdBp52QmdJVXoM
NMkcu38vg0eexlcz1IVX1L0c8REuc7249MGLmtl6amv5j1Jl5bUZvqJS6WSoqE+tECGh17XomNNO
4ehkenPoEsYMFmPjaP7XEIxaqhjH6HpJXcgEmUGFGhEDsLdfv793TaXRpBGCYp5Jeq26TaPnhnVl
b79xoBUDyiIZstjv/75y8VEe4iTq4GtEcQ5NxJcayIwOkbshNANIwRE1jZ43hVeo7DDO9Ob+rUxT
jtdxAce3NQJJojX2XsZrT+qlR6XBTPzGyywMstW8uTBexpt9PdBe/b1kyhPLHuG5VKIiiiERR3Te
WTAVXLlEBxbi3Pur3HTGqzG6HloYhdrXDT7gjAE9Obc7XnDnUHGboX3Zt7R9z61MUfecFvJZOWg4
yIRRSbTwrkKPlOIQhrLYZaVjtxMaK2uUZzZBX6sTjxRQh8l4otUxdSaJzEfbQIPM6Ct/EjCv7FGX
nFpD21Jq0PujRaWbcOk5GKHG1PF4RWWdWSnQsZ0yxmW+oRcA0FoZpS+5UowaLsPpGK3B1tzujCzi
y3ImGVu9At/cALdZbhdrtpfn8i75iTk1K3D+43cl52h1RLs2yKsINYr3c/LO4+I2p8rhcNNmN5y7
b43lr+TfV8aqSgh0hUfxEY0m5iCh/JjEVjI/cAlrBm7zHbnaW+qWU2p9Egzufej7K1+dF3DcoW6V
KU9d+GN/TdsB0soUhTRD3QrLQJrEG3sCxBVuZENb+JkceRE9ELpVeKxLiGmTQhm9rTK1DeA66Lgn
6nugGXsQX/HEs8RHUo5Rv2i4khiYSv7op6DsulC6kqrHMsaCyNhkL9zkSQ1q5EMKFUf1HsOgVQ7h
S1aakQU6NNV0lRu53oIzFaBD1L+Q1nBSLzyILuGmYoWBm7fhankU5oSRVIWxAWMD6VVooU/9jeEp
LAsUypThkPYViVI6V8ssohCO3pLX1sb47nFxcte4sMIvlkXy76sDlyaB1E2DKNtxeNMJz3XNSNds
JhoECJMakHQCxyyFHkOiV7oUIaHHhTM0q2QLpNamXhdgX/xep5Ettj8Ze0jumc9OeLVIQUghRNPc
kbkkUYFEVu4qkP0Ob2T9PqkfMSu+8I6GoVPZY5gln2bPLIUnkzhPUZzh0/0tFczddqcMHOvQMwcb
gnJRfuzb2wbK6yopTNHR47QYmDi1s/JOKG4KMPpWlyb69d+sUCgyp303jhyqExrG2qZ7NUos4+eI
Qf99M9uv1quX0AmiZJg6aCei/711ltg03PKmtidLsDrwzIn/W3v1tuPjWarIECkU6LJBoMeThBwL
MmCPypuCmgh5liMYxDCbJTiklUtkFGGIq3/2kKtF6qgtTaaL/VgpNkrWr7lc3I5xgAxwxNjMzYsN
snZQXFUNnDoqDhuGQSokDtnttLzwsyc0ZwPJUs1XC3v/q22i/coQBYdCGaeiFmDYM8FIXnrs/PQg
OMmRVRbfDvVWdihQ1JdIzWuSQCm+zhYo+rzARvTTuosV+UQbiplDYe0g9aEkBQPbJQ8ESSTR1MPk
CJ0N6Hymk7kswUEXS1erZrcy1NQc2sTEBXSXVDyGUkpTH/szStxO0FdPXMhSydr02dVOUGCq8enC
axySHi0obJfmJHBf9j/p9ntsZYECzyDhIbdB+inkG1L6qdzS4nCrElrU5Va8GyA4U3nCyKyRsFZG
oWc9FGUqdjP6D+UTJ2RQT/trf2UsAxReapogalWB+L1pv6bxN13y9//+5uFebRyFlNlU6EFUQuMC
2hsoTfCXLmwPassict/OCV3t0CEWVDVqLTBQyP07m4inwH3xJXLB4Di/TmjS76zuRnntYu8/LY+O
sxK9beRQRn8eWCrq6lwFl3R++28mKDjpDVUmtO4o6qNyVdlTcOl1d9/EO1HcJwhe7R4FJRpaXNvW
wJs/altPS8fDJGFyeulduVcBKuhbKwUMLBmnIG6ctBOg9dgdOm7E/xsnqLWjnOYepAEKiOn2FsiV
TvNiuKGyHI1BM7M8ADscbxpN9VZVkJ1IKnSQ67zNp+qpTOaXyQD4Nz9DtX8ZoMCmGXFq1qOKMU7Z
T8LKaqFDIw7drZaDL/rPCuWrxVOwpnVzWU8hNljSPDk9pbMb1A5jg7euuJUJCqC6RTfmmSPdEkJt
dVJ36ZTift/EdqywskFBlKJoQ9U3qIwM7uwMF4TIVsmZmamCIGw8JMfMUlnDsNuHW4ZinixLmk6L
BTYjL4GAEI+prFN8VYs9sUrsXmFF/8TDP3vnbzN0FBSmXaXFPMwod2TadvIHU7spDyQAYhOGk236
bEyHsgeyboQUHf++CvxjzEuJ3YLQoBFEXGPi/ZRk7tK2x1GPGcduO1C4mqKwV431NskDRCQipkUV
Xz+MrnFkNy5vf6WrGRqC54AMdGA6Rf7Wj6+L4JXjC8P3SO52Z9Po3G6pdHUkVEBfebJj7azPENb2
mxS5rnqyQcNnymJpKTxj/7YjIIg1YrTHwH9pLUVkgfQ+FHGsUJu9aw4FygCgly18ov4yeNVNxNKa
2dzKlUHiPCvngLp40U0xxgGMR9Ihsfj863Ti0d+FeHy54Q7oktCfmW1kLKuUS0Z9UVRpifAmTo/K
fK6qC+Ku/S9I/sSnD7haGOWKE8LVspFHTCKWpwHlN/nb0uWmwf2Soz+ro6xsUf4IsYEA8uuIW0na
B+SdSIcat4vHecUxuWEpsm1nQq7W6MCgCaJW78igjeh1Z8Rt3nynos0xBH915unW/jZuhyEra9Qj
I5bCBrNgSGn16Ih64j3Vi/3Fr77MP/rRFJ8aB5kfFzKW4sO+YeJ4O99PooKEZVD0rtGhu8gtbiq6
Y/SgpvcTS9KJeMGeFSpMKEs9q/UZSYtFvwvzt4bPzD48SeKXWD8sCeNZuBmZrraSupZLCDJ34KwH
s2F7Ho2HhPl+2oTflQFy7FaHOVGXVItilBFlfCQMYL0aTo4CZmLrdnCZQijK83biGBf+BIKzkkWi
wnRMCks4cVZCoyb8JugwgLYD5n2Qqf9buCq6ZxWGWYulMCRQuUJpNAnRQW9K8rktMUuHTNN8KvNT
nrlh8p8PHgUpc1INQqOAk+7vOlJtDd/5w986yaGt/dj3/+3q0epjUqDSGXw0SQtykFx77NOTUKEJ
MMhMkMjF0p2h+RznxZXZV1/27TJOBN3+rjajusxTomBAkbOj/igpN1wCmnwwpRqqmQ8v++ZYTkP3
wtfhUnFijIs2ghQICYX4Q2EKVoiR59BmdaYz7h2aXpqTeH6CEKSEtPVxFCSr7axWyMz9JTEck+5+
b9o0S8UBjJn/R5mBIUi38ZinnWDTDnbRlNHyxNeKsiArI94HXnnUL9l36db4RohoZn951Vk6z8xP
RcELJ/T5EqIdAw2H6S2pD02+9ACF4oPqhy6rxZBxf8sUmOQSZH2bEH5hoJxRfF/m70n9pkPAoYoZ
PWvb74zrSfvU1C4LQsxLMNU62ZMEximUpDFB5RLpgs6a/cRSWKk7liNSUJIvMbZSxANAEF8m9Z4r
b/OAsSyWCQo/NNDQGLmIspfWCmY7g7NsnN2Gq+19b2ftHt1u1YpzPOgc6INI6bK6gE35ZsnN0SWT
CImfgMPdnBgUvozYgO5xx2xYGSSE1EdYBAtxOD+GltCdDYmBhQwfpOmi516DqvyEucVAfB0TyRzi
3jZUaL2UzVEaQ4+xk5uvQknHM01C9C/RfR41N9RGqwOdMGLvB+Lwk+vKRx38waYwGwc9lSyx6qxc
bB6gfeXwams2Df+Hp/z6K6jAK4mWUMhDhJelU5UmIV/VIekKBhTO+7v/ibFqEkB+hrGrPSoEa4uO
lzXCaDCi454wUcT3sad5mV95/15lGFX21QZTAVgoJDUE9/Bu5NLW4sQOOvK1X8qs5NP2ybuuiMLJ
SMmkiiPPAUl+qyXFTIVffMeiQWMZofAxKNs+rmfQaej6JYkPqQKBHkbf0fYxu66DHI9VONlVYVGX
AkKBfgB9hvws6K+qAeKz8Q8jx6slCg4zaVLaXMFVNrhEoytz4xuQ6GLoAoVQm/Wy2I6skAvRwMYM
OnORQsZh4dtMIXUTMiMJzVPU6FVzdmU3ObLe15tf6WqKfqvJVSeHUgZXwGvUDOXWbmbO65eFUXvd
/FIrM9QjrVDTYqhlAGKvumOM1hVkGtPGmf6oyWhlh8KGLOK4riXYIA0nqXZ65Aeaw8Rq/GdtGoUI
GI8Uo5oL0cpUoUQYqideiM0FEqP7yLOJ7qvFUGgQxRMETKHdZ3PN4kfSlzAvXuNUc1DdsbMeDWH7
5lirIv++Ok15NBYT2iYwM4FSFn8W87vm/5H2Xc1x60q3vwhVIMH4yjRJo2hLsl9YkmUz58xffxd0
7rFG8OzBd7yf/KAq9wDsbnRcq5PVFc9WrU6OJDgFA10rArYpngD2OwbN7h0+D6wdZKx6srsTXIMV
mXnNBhzGjCynbL4k2l4Lt3QAznQu8ULna2InhxKcAwCeWcZqHKpHdeW/42YYdAbjBvPJTjZwJvtO
gnfAiLxRtylfxorAD5YWflaiRpvY/85kxTwLGp6xwYTLW3LUboB1oAMYYPEnWYIlOY6YXyV1pptL
CQ+k964GmHYt9iiVsbuc3zb++EZ/JFbVf588rnioPOw0MM3a+NfwGk9FRsIwwpw9NNvyqEmqKucP
iO43UznkuIjfl5SV0nYWOj11lqHEUY6VMyCaMIp1+zcG/CFI0MNKWaZwZsAkDKPMB5fNJm61A6My
RL3zvtwCI5YKxjjNEPxEP5qNAcxPrHXFVxggdYp+W7WbBZWpy8eRyRF8ha0NFqhXUa0Z+xhEKE+1
XQfRilhzldHo8ov5I8LTPk4kOItpjCY7VuBos/atNHYVKf16uamixbWM1yT8G5BA5USc8J1WMsUW
aUyMQqzbtNox42COElWQ3Z3gIyhdw2hWUFxWVGQdX8Ep45RZ5kT9X+n275szub8/eTPiIg0bfcZ8
Ag2pk5eVR0109BbZKuF5E/oQI4QPWdcuStUjICrj+0y/tusfI3v4V9pmCpFDb7EpqVukUm0WJHnm
YAN6MMEtJ63oys4iBA8aXgo1qvH18/yqUh9qzGHKhvckX98UAoc6S7Vy1oDUZDVXSfpjSl+HfvQb
GdDhGdpKpCsfimwKnkBR4mE1KaKtzsfmEqZJMflMJwd8p3caCkoh9rnjTe8mAXmTFcr+4dH9UAnB
O6RQO1rW0Dw+480RWJbByzYJukLTVXdDUgzqX1aQ8wAfJ6cVvEQXh+0c2fBHmLXx+p2yNdA9xCbK
Rha7yDRE8A9xPCiWSpAFqlq0t1A2VtTkMLR/V587OZDgJLreTqg6YHDPqF0MvA3qZtDRN2S3U/kc
IW4JD/nqsgbzHNk+lzWyJToqYsZHsbEWS47v1wI6nbg5uylGt8sl7UOZFMFxjKROaWxOKMSMh264
artrVh0K2UYfv6gL74eICJ+EVZqnnPxy2b+TX4JOpNupUioR2WEEz5GjzE0M3pSvYyxH5r6W/OiW
1tHyLxJN577u0nkE/0EUUod5hpYa2sgc5SsFPkqmu9ig82HV6LJdlifRd3EwdxmVTK0yXo7o9qma
OwQzsrKugezu+N9PHirwsJfDMPMEtPAtrPKYpTO1fms9Xj7K+RL0h01ZgpPoDVQ8+gKlWt2hLvYj
AEhtPUweuFeBVCAb45RKEzxFikd+LTl3SOfzlVm+S8oXOnnesWyloFf8s19SC8FfVFPLjKTC2Wbd
GJ18jW+s9tGideYqVXGDMuA3LSyDiIW+ndedY/fVJkLzoq0SHzSAkhLr+bWCj5sWR1RARqlSBFJg
LluAO7FgRL25q1z8rgV7BfF1ivIc+ULvL39fiaqKoPCJXVpdNWDTbW69LGZOX/p2P0oCX5kQIRQx
87TMSFHjaStvmP69I/v573KS36+nLbiSuqFRM88jUta1vF9YkruFUW/oOJiSs5xfHDr5TKIvKYk+
Mo7hN7nRtXnFsTe5Q0k2PXVSxW08G1tZHHgpBV0wsKsRLxDAGfy7z8Zv/MT6yzUeCrvDi1pkt5n9
yxwpvlxwWYbMGEWE+ELrhiKsMRrD+wy8+xTd9dv/QMJFN7IYQSpNcDREpUVahZBWYhUr85ufOoZi
+RxyezRvZVim54csTr6i4Gj0vrD7pAGBI0E04IabzvnuKA6oaW97lCYnb36RD1GdL4PqgNLTAVyp
Acf/81drmQmyVANltl6NnMYILO26XfzQcmZ0GdYCSPxXib0brVais/zqPvs5y1YM0OCBOADbIoZw
tViZLSoAmyreGk3e2AwbHT1tEqXbEpUQI8tCibw//epnecLl2mUc952eYSAYtjA/N7Ykcv3Tn/D/
31ZNW1HBhySWk3MMA49zXCtehjVS+2euHsxY0ss7f4TfIsQyMmN9b5pzARJ566bow69gfZRU2c5/
lA8JQiRX9X23AIhZAeHxUxcf5w59mP5b2zOHWMS7bMqSCxNHe0CgTkms5opntKpbmWNgxPWWqFL4
Xq7Afyrax5kEBTcKczBN5OkoHPIchoNhZUcTNDFGoDrT9n93+p/0gImumIXErAF16/Waa8W3GlrV
gyTePuOWPssQPO06j3lkWVwRrsqdGTRH2yc/e855s+0O0vhHpnZiVFdqqWGMUIphb97wiaLxkKJp
Fiy3yw/gaPj1MVf+dzf/+YSCd0jQChwYmRTEXAuHQsDQr3I9oTnTboatDIRKdkDBNZBeo5GRltwV
qf5gdjcam2SrkvySLmmhENYlStaYbQxmx5Gj3lPXILs5Wf2YPv8rqxILyuYwT/GCqXZvGb5mttsB
LmKUkUJLLFcsJtM+zYqxwH3Z6Vdt3pNlN9cvl4/Br/zCdYmV5Hbt6sxmEFEr93F6R/H8FTeh6hSW
6XayEovE64mjOp0VdjHaWThP3j4OrbmldACaAylcs8LaxRRJDiezX3FmR6WjWrIWK858qYOjchpV
YAFejkMCTJjJe718mWei+E/WJBJZLEOZGjmBq31fInlRv/ItnxFE72TTHzvOlBfIKEb+zNY/ixSc
Bh20NqQhDFjb8LXWfvsf4003kqNJ7Eqc2jHVeV1oBEXhEVrs2tTBrPStwbflsSd/Vd3ULpS0cGT4
ADK5gs+YsNoXjgtc8AJZtA7GrHHLNHRYmgWSI0rckwiiNGYdZQN3HZz4b/VGTPtGvrGbMYEC/qoi
KA0pCIDEwsVpHsVsadFVI+iQa9MJNYIWROsYSn93+WiSk4kTPEWy5HkJmF3PmL+zzE0bmdc9E1J/
UkNxdiea9YlG/DPVP3RMsZRBejN8Gw9J6oF0BAWD9RjvldppZDCiEvUQt00XDO+rjMWYWx6M1kGu
mThqUT/0g3rF4sS9fI2yr8Wv+STxCi0yRcSCzx/jxV2sbYPtsM7wLgs5kyjgKk2DE/dgLYaKHSma
VukYZzXUUEeLQwf+6uuq3aTkecxuI6zik58UKAe9JYnbzzqSE7H8pk8O14z5ki5GDqzG2tra5eQA
pi+wcpQ/RvUQMuCnjtWNlWYSLI4zpe/PxxUikKrqq1mPEM/zfjOH8ao25jXPw1SMo4T3Mn8plSc4
lNEO7arN8BHZA0CEww2H/Wf37Dg9VzuADwYylMrzj9DJxQoRSZVPtK5KHJDj0vADtlhe8/mgQBFM
r7IY6x155o8X3bR1y6SapWpMiFnb1GijWJ/QXWLZLlbAJA/60Gm270zUupq6Ouht9GImKPQ3oGZp
qduqkTcPi78Yxo9q/qkkuHqV3NcEdQxs50WGJdNw9VzQcfITBVXrmdFpg4JPUMWuhQ8Q+RQsrwDK
Rus6mABj4F82qbN2eyJPULGEGX1iNj0sKupvw1bfxv1rY0qmQd53lC5dvKBYXYq8iuaNChrneg86
GEwHDYWrFC/hHN+3huY3U+fmOd0UUb2z53Kj9dkXNpJtO3CszXnTF9qVldiFszT9C7wXUJ9nzN8u
t/Uw7fuyi5wMnzXD0BHGTm4i+0dOxl9JbLm2TsGL/mioqj/n1ewkWeQSrXNNkrhKuDyVS+oWZLmd
rcQfs+l5XSOvWrRvBBWAMmpdkJaqDUgS6t4bJjVzrUbZVctdsS7BOlI3RrRWhL/ihrlDpf8ILTQD
5hzIR7Us3+Jp7x9XaDHwi1MVlRKRcG5U0elFI4WPiqVvHO4uGmEoxRe8j1saS977s6HviTCupScO
j5Z9m4yUh772TZmnAQhtjPGB9m6VXqn5IAugzqbHJ+KE9JhWWTixFtupPDbE0B1gnOzrDlPPzK28
8ihzO+pZIzuRJzxWdIkBMcHrJECk309f06A+hKVTaI55zQHAejcLrHvdWw7dtvZML/NCt5O9zufD
gpMfITijsZmVWTdxx2lKfEUH+6L1krdPRZZ51Tx5eZP6aU9/FKq+YysYiIv+Z8j016xkbjhPB5tJ
k+w/Z7bw3Jz8IsH30AwkYuuCX6Ta10t6u9KDsbqjAXzie5s5Vr9f4m+Xvc/Zh/VEouB9gOJY102L
ugjtmV8W0abO48Ipk+K6DkO3jxRPmfG8MrOWeSSJNQkOKYwTAPONiI2iug7CqLrrxxY7eQbdGnUo
m6NR3+elLxmv8M61htrbfQivPunf0mjZl0rqEEp2a21ugDSxjSb9nrGowfrQ6gG85tHMLKdPW8UB
dOmxVTMPLAZPmL12YiUpnAjOSQXI0pDZ+0IbXwy72htN5tToqSmFeUgS+1tsFu5Ytjuq/WxTaLFd
+POiu4wOgOdoHdokbtEnDmuLABwT10R7qYbCmfvYyWnj0hkzYGmKMe/VVxT7S2maIFWu/bKuHpQQ
IMQZVIPq2Ya05h74n/uoMP3KWhqnGyKU+8eHUFP8tewcUk63WZgEaQuCaWt05iYusTrU6C61jFtD
w/JXieg3apPtoiv+OH7Vc+Bqkson9nIVK3dpD8yoFLPuZLSdeowdTKu5E7lXwspN9eala3K3xs+O
45ek7IMujjeFAvh/kvdZYOfGY7YOTl8ZrkLZpqyGvVoDFWrUjo0WbdAacauo9hoUmxOS7Oe+3006
1ue7cn1uGDYGdKQG8dxRVytwsHL1MJWO3eVMCzJaekm15k7XRwcTzS+X0NpRRstTIr7Og9QlrE23
VwtAoWDAhA7HCZm1aeS601v3xH6jDb54wWvec+WnSjrh886A/1DHILJ/6dYjMi5nJSQARqVr5Mbg
lEaCTNnu79cCoB/5Fy3EYt3aXSUhDazWwv5q/KRQZLpl4g5kGd3VCmvXjjCKZgExIDTrTTPOX0ZY
mY1scYoy8GSHoEsoHINkx6gqKyevw+t8LHI3zfW7sTJuivi5HbJvZCKOVnpa9VaRn2HTP1Tx9GLq
OfiTqnuOWa1hhCaLUhOn098mfX7I2jWw1DwwJ/qr05LFKcmdmWH+uA9nb0yrB5U0+wYkezEJX9N0
GJzCXD17gWe2YhAYVs36NcNYlptr9hcwxg6AO4g3JCqeZ62/UrI3Zci3eqff13X0Yuep26jjXa9T
Px6W3ZK1e4zu3mX2SxvTHbZincSMnUUF9R0iKx0LPPPQ/KSZ6Rkxe1bh9/KufjLnanV0dX3oVnKj
JI3f9KY3mWRrEW035rG7gEBPj0KnbbTnObkL4xW8x+BXblEVama/jO0jDZubejLwERO/U6zDDPSi
uqqu0IM71jMwqczssFaJQwHh3MztU1uUHskjJyn/90lB7tINDZQ+ts57A58f8tGI1zLqKEoTMYYF
E2fi4ZXk+T4bQn7IEEfD8I7pRaFlKLO030FXNCaHOdxefidkInhwdBKP1CEhC00KBD9a8jCVkcds
9cs0jZLomz83f7rp37cljoatBQlNQHSiCIcxb6N4MdWvhG069mghcvx3JxJCHjJbascpW7yJUaed
U1ToVwesEhIx5x/YjxMJkU5R9llmKiWPGoF1uv2/kmafjxc/xAixTKmsUbMqiMCrCeDWGPmvNll1
RcA4ECNOb3XJdzpfTDxROSFSKTHjGw4r4gZt854YBwRDvqiXJ1dLoGP7PD1OB3nEdj5s/DilEK1Y
WZ0CVHtBfLTh8IbrIa2ATmA5VhDfoSggg8k7M3X3yXhNIUjpKrWbDBOFo86ni9MChar6GWLaPH6x
v3M6odZN9/YODXVXlinz+7tkCILb0DuNsZVBO4nx2ijPs6oDrR9vt5RnUKKf4nCYQcI41Rfo57Qv
DtbRwOdUEf9Hvu0bb/0WBdR9/chc6mQ39ttlC5Sc0RJ8SrdodkJiuEYtc/LB160gQWFsfb4shRvY
hZsUJ8Ym4LCryFtRUrH3xrKZa0m3VOIZLdGPrP3EmjCFjnTdtaokCLiK3gNG85fL5zjDbvVJGS1+
0BMXrOu9aqcLYpqibbZF+haPnduy1tdqGxNQxnBUws4FkKQ31CaG8IBsN79ZfXME9exOGXqHhHbQ
x7OjholnU/PQJcUOBNqS9rTsowqOaDRo22c1D7Tt+cZWwevYVDcF6RyghLqXb+TMuunnGxGc0AQ0
CqyMw0h0pIso1XDAMkCzNc80KK7AzOolnmwq6XzB7MPxiVNnpIxCTS9QSBnKCcg5iOP71sN4yKZv
kZ7VVpClbyGw4cZevbdb2xnYspMc+3wh4rcXtASvlKTzqoTagGLojsO1Zdv1UL6aWCwfv3aSrynz
DqIbqqsE2084Ld0n4DJLNv8ZTJQ1cCQ2JA6YaXpb6NUKMQVwM42vUe2YysPlW3tnIfzTD9iWDeRH
29RFNkQ2USWvaqZ4UWvfrGvsDA1GqGfQGnUsaKzMN9dH0+6Aq4mUoMXSbdgEWpr/qtP1EcWzvaGl
jjb/tG37jq7AAtMSAD7M5DY2b+M2+tXFs+GM5fI6xk3iNOYQOw0DIXfVfM2JEWRoWU5z+avQXlY1
DKwRMXUYj1+XpHS0Yg0uH/a8EX6cVdCQzkyIMgJixJtG3Z/wFi/JLq9Nf2CxzAbPf7oPUYKG5E0c
V2mLFt8UY0xkCn1SM9cmtZcbIWBfM19dZ2een9Kw8Jv1rVziY7aoWOVrgxBN1svnPh8+/v4xYt97
jGNjtkb8GANl7KEkDoZLXGyhZShFyhjIzpvGhyzh9UIkgpkwHX5fRW+Tbfsth78pAhmp4T9EWh9y
eEx04vYjO4oaO0QOPAazF22xU4+2LTjL8TTbm/jQunYqBWb8B8/6IVR41LTczq25RULG4Vv4gF3z
09iNbn49bkp32EaebB1bdpvC45baZlYSHu9woIwy+L92iiWGIfbAq66YlJr3H3I+161XThPttcXw
C/LtsiZyC7vgbUTIip5oVawMSMnStd4Mg1eG+0a/rRW2UVZ/riT2fr4tZ318LyEw7mKaEEuD4iOC
w5Z+dsRbFAAjwIl92WiT7ApF32LYa98ynCyhmxCTguVLSUsn7CNJ4iQ9k+BZitHAviKfb+LcPSYm
juqn9Z1UNgtG2Qa9ej5K/H2BYq8bd5d0YYwuDCPhw9AhuJ+UfVv8jKviWGO5a6mNx8Qc/bILEmAo
5mm9UzENGWvNNW2z+7UkipPbtTs09mGZOUZsNN+Hjf1Do9q10rWeasySwFPyIcS+eTfaSj6UmJ20
1AYqBXRKazqUReoYlSz7l4kSfFCt10ZfEvi6tD7q1Iu6GiXDnVXJxkHfEUUvmI3YMbcTvbOynJej
h8zpaPW1tNegWYk/kxeMTu1a5XVd26uBMr9KTTeuNb9qdeBgRA+LXgVzo11rRosaU284xFie9Gbe
kui7FZZ+2Wiva4ZVSuVbgbR4nPHrUa4JAL9+v6B+mszk7bIPON/N/bBKkUByicYRtgFTMY72jR50
x2yD3PGR7cHFBzADZXdZnuQpFqkjUzNsqj7Cyv8wvEzkJ6N7dZJZpcRPiyyRZjmbaU5wJADOAZKQ
+2k1kO/f/EOY/WGPgkNT+lDrDUvn44ZroIJTmt52nuVQtIKIJwO2kx1KcGljodhD06D7lUzGsZ3A
Ypt0ntKgEVCO/hJqlaOB4wrD0xILlr3tuuDiCKVabY64TXSYHb5Z12zaVwvVUECscNyrzEO3Qubr
JK5OhLNsplplmYqMvxszAM5iTWCqJRsjEn8hotdYFbHDZBrw9Wb9MEVLsMShm8UYy5pkVANnwKt5
EvhbU0S2orkcyVxGiBzyK2vDrjCi4WZH9QsvtHXB6AP134n3CXVkWPyy98kQYqTVqEiLZQc+OhFu
OKGoAmB3L75W/Hhfat5l25apisG/6kkYmKlFmGkUnjHdcWnslVC389C84tg4Rz4ZQtAovSxU9hmF
XL5LhwYLA9CU0HoYIxQMNrP6ZYz+ndsy+K84OZk+ghF20BFr1s0uNo+19RAOEkP7h9rJh5II7mSp
KdbOJ6TMnFW3vI3dHLwhCZg9c4C9lK9DUF+3WIYBBTsCePNWCmrDdeHCu2YIHqbUpiErexQuNaAh
ql/z1ivTgMRfZvWqVNE9q68pgKLJWwIaAiIDGJN9RsHLxGYT233HyySFOw+/1nJT5c9klGSC7/p+
4YxiF0LtDa2MDYiZkvhLD063BKMkmZq6ZVbeds1dDQ4lDdO7/bRgpZJ6INdzdA2DFLrljjQ+hBp6
OEsc4+HOtkwfjmjYoC9n3cWLeujS5EZR2bFpvo215hgxcVSS7rTCvGna2F0pc5Q0c7RG32Kv0W+i
4mHWW7frcqTXQCHTEiBeVE4dacGqDn5H7Y0d2y44/tyE9FdN116z4nGdu94ZTcsFcE6QDGSbTNpO
tb/Gs/J1IOlmpg8L+qbd1BM3G/SdQgYEiRjSqjMZJMP54MFmjFEbc1JwcZ/NgiztonZFj/Du++L2
nBQGRBUUVGUGqORBGiZrVJzVkhN5gpak1pwOaYNwUpkDyzzo4w+WbRsZ3DX/X/5Qkg8pIjVZFlFi
lwteBp7ncTgxtkm38qz5bCHgRIyQnK9APKr6Bbpoqz3QiYygmsFCrjdOVFRBTWuJ7p//WB+PkCnI
07tktpT+PVdhIOAs7kbQg6EiwB/x4iFGn1wmkZ67yBOJQkgeVnZbVREkppO+W1dgwVV49ljk9MZL
p2SbsVivMuuVFvP/jEOB9/bjaqnwKCjKCszhCHqCCVAFC7C8qv7j8rtzNpA9ESG8CPYyGord4d2x
mmnTdNYmN9XHrre+XBZzBqnm81GEV2FI62FgHaoBujP4M1p0/rpl1zEgcue71V396SbxoiBFEh1J
GTDPR7gnhxTsu1wnNs7s3RKq6/gZ+0guKjp3YFh7CK8HWTLN1eGC3VHBuiPCmiYJ4U2wMVk5egBI
Bc88dlcMVIsYDZFpJ7ss7h3g4eRNzwg2yJQSNzu51ePscaq+yrXeABjnDl/4ftLlL8nv6sLp3kO1
E3H9WA9LVaLemeVRMBN12zLNLbLupWI9Jkuwg9XP/mWRMncp2F9ja9HCazzeNH2bFuu2rTBLnuXE
AVGEbFJNlbizd/dzcj5KirVeFHw9NFL2fIUji1a/N7+PKibltHo3kcbD6I2L5sSeGNgPZY9an2Le
MvtRKE+TSly1nR30jUDGprsoULs6arCRPvq50QZzuWzGYTk2k+1FeSGZm5RdlBC4jpEyUKtH7aDR
GmfA25IG+QwObUnKcQYz5JMxvwfQJ3dka8kIcAiEWOlVveN8A2EwXPUb4slsSeKd3scKTwT1RRTN
KKiDyYP5AzAHjO0k406QfW/BMRVMX1o1rGA+THdby8CAV1k7eps6ITWvtPyvAv0PX/Q+rnlypGot
x6TgWb3db2Ztp6yg1UwdmtoyNyQ52PsK+4kgZc2Bsq6gCUPvsheQKqOkzUlY+6fEhS7ek++LVwWx
Lzvf+VHPkwMKSlgouh6uDVx8usPIsDscjZ0BBAfiRhv1B9+YNK6jG0WSdUgUReV/Pzls2mHSKMrx
UmbqpsT4HBvuGcbi/pUfUsW3coxDrayxkLEUvt4AHwL2bF/Zsi66xIrfPdTJWUyAuxhGjdpSh00n
Vo1+YgGFagaFLY23l08kceaq8DCaY6O2NVtVzyj1zEmz3NOAFzYry6FZge0bt5tk6ILLMmWfSnge
1wVN6yrCe8XqOxg3Zg7dQtYwOt9U+VBCcXPbVMiktzNqzGnRBWZrudEKjNPFXrHQSBBOVc5qALmE
oObUmIqDuomLrR4376qdqS6SME4Wf7yXYk++KGBDWovw9UPrqACeb91mbusXO/gbjgohCwgkFyzu
eQ+1wWYtx8vF8avwNu9Dz3Tnww9e5xp2PVZb2NvlTyo9II9RTg7I1ngFziYCLOs4e7GrP404Ior6
13Rr76QHlARY4sY3ll1UNlXQIJ7Y5J7ypKJFjEUhDvcONAxphCXxpOImTdeOYacvHU+k+Om0zQJC
5AyY+dbV7IZOvuWsYPVG2o6URHZM8Dc5M+chorhVjoODZNFBppNhjdRyWqe7iQKZE5W962LfXhtY
vuqgVPEG+kU1n3SqOmUVHXT2U1nqu0Z5Kij6ruEk8QjnE1XDNAzsu2mqCLg2WpGVGAT7lpjMPZYp
zCOffStRDkM4BKnabhqreIziqZdZCn+K/oxlPwQLF5xYVhWxAopkIcWvisdpfJjequSatNucuLo2
Otpyb41uWnphuUtV2az8P7ipjx8gBB9NYsBuUmBksE67z0FzNKgQUpWmm1jaVZktidM3s9sk+lU5
pIekHfdJM/gt2LBNLa69y2Z83nF8/BrhNUjTsSaAAUINUv2mA+JoNQ9SBt7ztvQhQ/D+JI7bueTb
hYPd7kiSYgUuJcG6aABbBy1hpKiSYFVyKHHork8YrRID5UjDWvyknvBZk5suv7t8dVxTLmiSOF/X
p1plG7wKn2o+FhnKJTDiW0OXPNfnK9OAbvn/liIO2Nm5NlItwkPCXTuPrco3HXOuo6thbv8esP8g
PlJbiZnIblBw7hVr7VTtEdAt+b5eX6P4kGmSxOV8T/jkYELQmE1GnqLCh1NELdbTYofqCySZbkm+
p/r3aKi9pChBNbwGI7lrsUdhVNYP4Jcf7CbZavXDOrTPmUJctjwwGh/N/rknfZDoSmAS2Qz4Pzx3
//0M7L3YcfLcRYlp5iv/tXgKHru78Fa5JrnH15sxpfqzlsF//0Px5Lc8sZLXqU1haAPkWUeQk3ld
4/SHxmswnFKk3ghwSCNAZ0LzGh+z9xGQHC8r91k3pVKqUuAGAWxHxJ8Ii2RN1QwRBUJ6n205Vwfm
j8FslL2DspUbbPhU1V94o1OhPAo4vWQbpIApH72zFScmB33ZNdG3ywc7p9mnIgTNps08dOv7KMeq
OcDxANr+6LTZ5rKU8xXLE+XmP+PkJB24FJseC5VIl9eA03j12//sNTM39QEOJrHX80H9f7UF6Myf
xWWlqWDgHq+4Al5Z+gNxbmVtre5QNl6tPVw+m8zvCQ/YoiRVEwPq0BuZu7QvLH+26m9tKlu4l4kR
XiaiT0Vua7hBvdV3qR1toh4As7TcjtHfoT+cfC3hhYqTpRlSE6kDB3VTnqkP8L99e8gXx3K6nba1
b4vXy5d4fvb9Q6Q4k2kYbYhlJZ5Y7rElvE/2aDhWG9tvPAX7gL52SDAEll+FgD+UjRidb62eyBbK
6drShVpjYwlJwfBgNKy+DqK+lt7H/c+2DrLI79leSR+Ganf50JJPagvmHY+YOqjAkYPu3Hdo5hQ/
pv29pr78OymChbeWCYi8CYoTd082ks0i8cs+90wZeAH/tRfef1t4vwpiMxRG4aHV9xSh27QHDg+V
BQ9/tcN+8r0EZ5KXmcrsHG6RlF8sw9Wqu05xLl/a+RbuiQzBg3Rzpq0Lv7XOZ4G5XZ8ap4UxDPcd
ukjKZv7FaciBRAX3lX/tN8b9ZfmS9w5cIZ89WNQCqSlXIX81N+recI8JcljkPV7n0Yd++yN9UVxf
dWrXlCilzFXbgqOhU7lEU4fv+B+uuTJogakI7tvJ011kzp4tawWee4KUk6sWvM3EZkMpBpSb4w4s
6J5tu5buX77OyyLAtfb5NufCikPLRsWxo8Ovfu22Wh86UyKLUi5H9kzc2QeogVL3Cmq1TbrN10fQ
a03LU5y9ElnWxG3pn20NCAGfz9MZiUK6HoLsqkYX23iOSxls+tmI5+OzMCr4jdhmymTxpVY+xKC6
HaaFjG82sIIBtrkr4YcL2astCyqp6EKaomIZL94ve+zfutPXEPjECEv88EC3Mi9yfpTnt94xsbXY
mfZQhlXDS/icDBkg54fmiP7tfbjNnf6lBSWyYTrd9u+22U4EC74lDPUBwA54Xo1jCupBUPT4xuSs
1wMszN6U/rTVdzIKSW5ElzRG8CdVUtdassKqjf6qNZAuXK/dJioLh66t0/ZvoSzplPgRRgU/sloG
syagjnnx1QAfWgaxp5UuSnBko24x+CDTHtkJBTcyVKYx5/w1TRPrmFTTtd3mVwBcPySkXlz0tLDQ
jni9HXJJlC4xRrH7yLTEKhsKwY3e3YGU7natJK/B5XCWiQ1HfCZWAsIAQH65O41gnVNxqO91/x0I
ChMWSC47S5k0wbkQJarCtYUVArLCsctuq2CZnuqWMyTtsTF/kW7cXJYocc9iw9FKBr2133GPrJdW
34zpQyjDuH5PEC8YwLu7O8lAVmINGtb0eQLHMc2IU3pm6LUHdhz9EGNZjbe6RrBsx8kp0IaXbXJd
jvWAP/vZYze6Wg/WDI9NvxMVOerVAnAVQ8LsI4lkmdgsRMlbTwqKqAH4Idvlawz3ue6Xq3aTH2Ul
aJnWCw7FUjp1LXkQZqQPZnJDZKAtssdAnEjS7Gwli4IRxGUTf+EjBOY9/0bLFaKejcx5nDuNqaqa
SUF+rummcBqzS3Qb9RbqsagCa169XcJFUoU7559ORQj+cFZppJYjAw9yBPAF6xBmr2WOvTDVHebD
GLlgB5RkwefM6lSi4BFVNNHAAqFQT6mO/dD7AwA+xqwNLhsvvxrRsE6kiNVF0g+hYlYq9SrbcrQp
OxKCMtACuJAR/HYd214WdxbM51SekK2RMqltNlDqJeZ0Z0fqbZWi1U/Vcav30y6tTCw/ACi2/pEX
aElUaE7M60uXb1iY3FVREuDSM2doSZDGAA1Zsrv1/5H2ZbuR48q2XyRAEiWKetWQytFz2eV6EWpw
aZ5nff1dcp/TllnayXtqo9GNBgxkiGREMBjDWslblIZf6igQXAybV+D6UzlPqsd+mQSDjwO4XaAi
l6cDRfjeORM68nOPCopsgvPmZ4Mx2zxVWomTaJqdppy06gJc2eu7LxKx2NHKi2a6QopBgZ2ouo+2
yvEwsGIfSqJyoUjM8veVGEwxNRjuQ7xOe+plWbIHZ4UVC0EMBVbPp4lI0ox5nGlQpcA4F3S6V0x2
uL5hQh3gPAuhHaN+gjEWcts7ZAfuLkc7BOcF0w/tIgfRVMbWPbNWOc7L9JWParYC60i1B1Oz0WBj
mYaDDtzryxKJ4VzLlKCPWo+gahjVcRPG9qMfWoFc2cwQzV0L/CafGZqZ7k9I+csYCtZ3ydF0k4Pi
ykIOlm2Vg5enjIFblwd1rQBNADREiEFRxswuo3lT/E0MYKgfIrizMfRprObIWJDOD41pk+LYKM+T
6GiWX/nTH39I4Y4mi0alUmq6NKP+msgTw+xSU3nz9G0IziwkAh+3bUIm0ZBkBREeH7pVfTE3etjI
TpuxfZIkT2zUvOu6thkJgCv1Xxmc04lxczYsrODXlpLP14UKpT1SAGIoF+kgCfJY23rwIYxzPUXT
x3VfASbCD742w5GFZ/E7d1ulP2Qs1rVyb+NUx10fYUHpuXcAgHQLECp0gcA5dIPdomsRvIx2eMMK
y/8RCbsjti/sD+mcRyqLxOxHvFicIkbNIr4ZmwcqO1UDZPpScHQiUZzGa2MvJRgcRNVm+DaNzjK/
nHRu4gNfzL2uJCJJnNYDc07WqwDrIPIdHe3Of5BUJMcM0xqZqAnqfZLuTxP7dwf5YpQ/pjSKOphY
N6FpbihuxhmNn1O064P6uyKnHXqW/GcknXaF2tlKjmZIpbMMI74ZRlmzgGfpRnT0ilE7dolxY6B2
FGOa02jyYzw+VTS/USqyo/qkAEsH6FlJ6w61ejHN+qSRcQ/IwJNp5I6uo+mbJPf1WDrakDnLiKgS
h141Bs4cTbtWZimqiOWxlTFqMrbOHJcukXO36WYgweXZG2uVQ5ZH93pqfo1K3Unjlzylh+tHs+2Q
PnaLC9iygDSqLuNKQmntjNlhtxhP+vCqBbmLrJyltKJgfvMZtHIYfINhZmBoNpwBrj50ZDdnT3mV
7WS9+dIAOAPkl7dFg0HOPLeLKAPXhAjqSaCKfNdhMnVqDnZBuCv/rggQJe1K1c7IuZgFvnfTVRHV
MBjDyAblK+7jGAMUUIKgmd3qledXh7n4myfESgQXwWa9r4RthGdraOwn5VZXe0sigyDhIFoHl2ls
ypxUzaIgDKCAZlHZaqW6lKaCtWwm/MCS8u9+cfcIoOskaTZn+R12dGkSn4FvEDv0ENnVoQB8i++i
PR18Rdf1f7OnaC2Xu1LarB7Adgq5HVFOxjjZcoPHipTcqSA+rTVmSWEMp7AgznaCx5lQNnfVpLmK
ObQWvRExwbvZvE/bowHg5ekhYl96eiMDx3YQNKJu6v9qm5e/r263Xp71bAQBuhOy6peW9E5njL8K
1Tya8HH6GDxc395N97ISx90xyRhMhunjOtOjcyLtA3KJAePoh1/S5i5SRQaxHYwQk+qywQj6ALjV
lWFmKmgRkh0gBHpLI2N+QlLCWbLFCzLX9bVthtkrYdzaZm1S0FiI51YiIQvfnSrjWW8fYhEO3qYY
DYiBAMrWFfAMfz6x2ZCyrmgwXcB02TJZbbdteyPRwB5DKgivRKI4h2JWA9oyR6xIzm9YHThUL37r
C4rSWBUCt7JZwTBWy+L8CkYdzTZZUD7CAzsCvSq3ALz7EB0Gx7f6y3RCo5BAF7e1YyWSczFjNepF
LQ+Li1moRBsrOpan8X/aU0QD3ZuGthLG+RVdC7JkXgwN0JaqcmjKL2X6po2/muTrX6ihTogJ1CwM
gTEuuEKeTw8isBosuCLjdGqNo99UlgZY2etyNk35Qw7/1EvMvG7Zcm9PcXebqBgDHlQrCdlhiJvb
MQM2alq410Vun9hKJqf7jRRNmgSSY9gz9ZY0I7oe8cRcCrvi0HtT+1fCOO0PYrNdONFlNJv/IukX
HXxNQfBNM+4Fi1o0+48AdSWH0/yaqUmjB5Cz1HCjExjrXJCx7ptddSiPjSyELlzU+po8Tu3DzMhr
TZ6BLBCjTFyEx5YFguTWe9h0TQan7SP1Talt2mVN4A5wpa9k7ztgmX1MLvN94BFvcjCeBDhjb0Ey
GE7zXbQT1gyXA7r2EcsBr+62dsp0MFLgOh3s+qzaFHNmhT0/GF6FORKRfW/OkQA77H/tjm8CGNJw
rNpBwuPMBfelHZykWwSuXm8F5/jZQKVQ+yE5okrhZqVkLZW7dEjWDUPTYqMHm3wtfyFMOmVHpHKt
5hU3HdDGdtJds8/tFK1+E+qj13V306mt1sz5mrhP9IkmPZBE5xdF+VJov1jlRcyRReR5123R5HsC
wphISuXDRnT/WPdvQfhTM+8pmAWur2ezYdXQKV6gFKSDqs4FDF1Cclp29T+2CDy4fXGMHf+gHhZE
re6Adslv5PW6zGWP/tBSKquU0vd/OVPpTA2N2gGG3jXApqS7xKvRiCPmcRSJ4YwBXcUTABsCGMOx
BSbZwpq91HaF8fOmd1kth9vBIQNZpFJiOaS11QTo8K6s7AfAbOC9q0YPprovmTPQfdS/Td/KXhSE
bV8RK/mcQSgtepG1At5NvR/caI8+iINx6ZwFHWbaC9FhNn33ShpnACGV06QuEWAWffmgU9Mb/OYl
7UHpQ7raYXOzk1PAjmfNcwdQ8iDQj3KIsY+pcEg+uUnDXioa7Yo+uR3iGiN2xtnXc2cqpCdgHV+k
AcHC0DT7jgZvlZk+1mp7xNV+RMf9yzgkv/Ok+RoG/ROqKg9NpOzmBbq+zQFwpzbgynykamRJI1BH
zG6XhwC+lEKY6nwXGN2D4Q92DMnAAh2PfkoXuuCDPqPeGgEoKitiW6mKEzUH2w8kuA5J/drW3aM+
IhPema2tRwl+PH6KY+WJtT2yKPEOCbnXodSPwBX/loXTq5nNLtVC1wRfWlNHdmrm911e2soA1Pca
YyJ++i3Un+WgtfTRB1HQcNNE4YFI2QW0KHYilz+kpHwM2F1XRw99Sh2llHdTc591IvrPzaZGcHMq
pkyW//IAgbT3qyGkiJuW+Srw3egv1U3n+U7YWoupFE4I3DTFLb8FO9Egw7bbWcnm4hp0e2hhEMCP
anlq56w6mWaEgWVgdaPBpP6dRB0IX2XNlbPZlhooSPQdCPvHuFfATiB0gpsmvPoaLvAZMkKzvkVW
9b2Z6Lnz/hlAl3cUDaW1Z96JjFbfjCVXErkQaI4NBSgvCI57M3hUo/as0eA+1MgXU1fu5T711EF+
k2btqR6iy6SAvSpU7VgJAF47HOvid6Lkz0QPrSWpVpLGRgOuS2bQpWvSHYuSzmbzD6XoXtJCPiR0
fM503UqH3IbinaQGT7Xoq5og8jdPQZpYQRXexWp3iZJ41+vI9RalLQEebIrQDt2/ILfj1f74SnQF
KLbfkYIGrK98mOirAfSIomKnNBzuh0TZg4Q8tGkLZ1DnT2kket5uXoofzocfGoz8OGNEw93fd5be
AEbTlmag8T9ev5/eZ1GvXFCEV069yNKxwOHU70RX2F1kY0qAPy4cVJWnHoKjDuKr3gUhzA6d/Rd1
R/fgvXm4/h3LPXjtMzitDP1BV0A3gKYMjHl25eRoMvhnmHAOeQs9w1jtKqeLlLZJFBG8a0pwBfRn
NfL8+RscsS0bFAxFT4RaxSh4aG9aHJ7zhqZrTEE29HOkWqaS2SQzLC4Ei9Jc3pmpCDNmU1c+JPyh
K5qkhlKPtF1IfjUR4sLiXPedDeYSUQi1GWisJHHqQpuqzs0Oa5nwqs4eZNd8XNDRy8dpsJbn/HAY
vdmt79VTbouGuTfj0ZVsTkfSUjHGvkDEP5agyJamyGO+7yEkcYt5fGsLEfrCdtZiJZBTFpRMutbU
YRtZhpnH4Rk0dxbwt1xAXhaho7jK2//HxPqyg39Ywkoo94Br2KxEeYkd7hbKwszNvDq29YvpoeP3
UVRi276bVtK4+DRVwKISmsb/JGK/GmAqWBigWgt4pXb1K3HyN+HLbdPWVzK5YFVJEhk0SlghYuKz
Zs+Hyg5v4c4P2k47+ej5inYi1dl+v61kcoGrDrpOIA8raPk5G7fD8R+CvelVe41fGhCvZrvwW/wm
aswSLZSLVnW1K4qcoSrA5r0yPKftOS6+X/ebosCGn5LNMIQWj5gsQzNdgLRJfzaQXch35k2Cehtm
rFGHejMPsSs5038bSrwjb6+e4EmlylBUBFWNC1TUo+pGbnir3smPxdm3CgeOXDSGta2vH7EE4Xyp
IQ1JAD6uf/S1eYhc3wEAoLN0Jy+rzV61l+rl+hZvv8I/ZPJ8vWQaynJhEsUyW7Cv4iyt7IYCRS6z
wx+9iz6Fe98CT8LOt+sLGJevi9/07SvpnIUGTI1ADIa6zyglIEhq35pceS7kPLVGxEXXZW0q7EoW
Z5mqUQPLqsPzqhxPkXaXgBpV1DQmEsEZ4lw0ZchGZIL1HJdU1A2WOYBk0ZAEgY1o2zjbK1XWpGRa
8mCanfuvpPueg7qze7u+YZtX0mrDOHUskrQNyhRgXH7RWHX/e6h8G7BcY2e6qW5fl7X9+EXiV6UE
NY8/u+T7LABRE66jwZbt+Qxsbjuz5QM5pvv8Uu2vS9s+J4a+REIYowZ399FpzgwN7FFOMRs2BkyB
4PeD0mB3XcpmaGR+SOEuuzBIjTqfkfItpm8MjX+iArBoFcvfVx6qCNoilJfoNgCJse5GzS0pvOtL
2G4rW62BM5o5VLWyaSZcZz3ZdejyKuPO8mPjbDKgl4DSlBmAc80MG1xxIJVzY6k7qeHT9a/YfmN9
bCRnVlGjSV0JTlfHYLNdhAeajnYwOUqYOOMIDrbcuS5vy7yYzIiB1JZM0LzxeWPjBhzHuoo7XJUP
VX8Jm3PysxbhKG+d3koI38/aNBjKm1MkXQ1wo6HJwzJnVBRFQwObS0GpTXsn90Tb5OeldKYRKrWK
nBZ4H2SgvoFFT0aqMxY182/2QrCVIE7Z+wyUINkMZZTku9w8piGowyO7IY+lfirTemdSdwq8cHCv
H9XmLq7EcjYwsSYeRz9Bzk6zDf8s9ztZVLpZvpyPWdcr40wAE/BpozdoqDbVBiTQv5pM4PtEZ8Sp
dzeNWRtUuDV8KgPO8aYH7KfpP4Zq/Dd6Ddo2gyn4h/GNHCGaKUdDC4A60YI8zoxsMzLA0Pgks3L3
N8fyIYl7zUw+THSWSoycgqFo/mnM+6h5vC7iP2jchwxOtcFglZoy0i/OjAoB8sKSC+qSr81hAYgR
zlJtPVyYqiqKBlAtQ+WJ6tUmNIJwAnxIlOEupN8MMEOqkaNV34YIY3i3dYbOtlMnmm7auoJXYv8A
8KfhRJQYs2M0c1lu+6BE0u/6/CTrwvfgsl1/qPnHCnngfb/R6rxiOLIanNkLfJkKkkq3c5DRR7OK
dBZxgW059fXSOBUBEDotTF/GsFGzj4H9Qh6R4S2UM/U7K/R/CZRl+bVrq+OUheW+USgEG1mht3NZ
XeikL91uIQQ3DyLG2+1T03VdVlRTp3zvhqnogDAs0Y44FrcjAAy1brICY/b0off6WWTVm/5J/ZDG
BYMj6AGkPAU3VWVmj13b7OlUC5I8m2PKDH1zjILNlJiMc7OBIRMN99UyrLskmBUrAnNFiwLvTQ7G
FhB8Hqoz6JROqV24GHuQSqt/vX6Cm46evN9jhqESnkMhi2ezCKcW+IT1ZAcVSDbnHKSoAnSUzTCU
rcQsm72KqaZSlcJi4UlfeoDBw3osbNOmt0u9KRDOsm+eHNEZiF91RTb4fpisnxpihnCRFI3axZdY
hEG+aWKr3+dMbNBIFXR6gz1r7ZAdKdUPYNvL9Avw13JFSNey6UHAkIkCBBykzLdvaMNUaxImZd73
bikgK8h0Yp4bYAt74zB5svCNLpDIN3KYtCv7CY3oeDQs+GuYNHVbwKGNtrpLXYASirL9mzf1xwpN
LkFI9LnJigArrEc5tXIjs6JKu42M9jTWmnVd4TdDbwaMLhXkWwzpVS4sGOuQSpEGVRxvO3fBd1RO
9E5HQZDYGTjERQXBzbWtxHFuRGtGMsURXnuD3luKUTqK6Y79ZVD3gnVtuuKVIC66Nmjrl+pyaAsL
0/LSA1nRobUKtEbKP0RFXcGqeFoIJpfqYNRYVYFLjR3TOrXUBCNjkei0tgVRheomZi9Qf//sOLJ4
jGc5wapqJ/veHyoAm2eArnubvaWCy04Y0L+QJ1PgmDe9IqjfZFT90CRoctfaFBosK3QsL5tvtXLX
Fa+maAdFIjiPCIBRlN+X+cgguDflL2N4kCfnukqIRHB7V/iNXAUKVjGSBxr89vuXbP55XcRmbo2t
dmo5v5Vjpy0bgGuDGky/W0bh4ZzwEnr0X8tTj2H4aje95IMt5nbd9FArsZwRVxUwLvpyad9HWoP9
Lnf9vqzfJy9SV3oNHFE9djGeP+IcHSgKhgkMKcQen5c51wWoT6UFysn8UpPhmBqYBiv088A00KPT
75EknVEjogL13zzBldjF5le7m1b6KGUJgMuSXjqCmhQRAPXCQjQDumlkKzGcuqfKIEXlGMJHyfcD
rSyMIrqk+VnWgXddXUTr4ZSeZKxLywHQCSAeegjjFjMQyh04bQS+cDMAWK2HU/xpaP1QLeDidfDH
Z1NyaAYRL85mLLoSwel9NAdDPk9YCatrp8Zo1lS7RL2XdUwnCO9j0flw2o75D6IYEzp15KOxQ49v
6KhoYSH3o1uj8tH86Cz5vtuLOsm2X4I61QwCHkwZAchn7WujWm+jroaLwivJ08DZLNlK7xSHCmBt
omrLZlD1IYwvR6pmk85jhXcSuBdofcdiNwSePmg0C+KEvZCDYfPhqZumjNgbNs335vlVrJNwYWZt
HRm9eWCjPNZ7HbSoGE4XBL/bSv8hiosAyGDOU6wvfczsdpZsc/qR5AIRm3MCbLUc7qhYNtYqySFj
kr1s9lL6owjepBgzMtSTopcJvb6RqK14c12UELDVo48eUe5n9chGakrJPCAGSNp9PlcPgRy6sAqB
z9i+YlZyOFNjY6d3oQyCh/6repzc0K487bUGCLjhISHmyif/QVRu3FTGlUjO4IKiAhJJAHcfTuOj
HKFVagBH4pTbIwGyupF6nSK4SDcvmJVETklys0GkugAyTm3p6KorRYWThe6keyp1C/VuUg9/4YpX
AjmNKWoNtBk5Xu7RiCYmIOVoRbaniQiJa9NP0n9SYzqyvtzV0pYglZ0UXC1Z+SxNj63ynebENoan
2fx9fUGbTnIlibtbmlBjvbmwSGjNdzRJqUhmG9pTQv5m3/CwRCeoIps6DzskETUz4wJBlenvstJu
xhuc0fWVbD9RVjI4jW+ktDabAQ/Y5bUsX1KAdDjxC6oAjbWQdErEAlvtX8nEsIpCmWYwvnYz0KIb
xhjrIo+du4AdZDZ6eALLuMg7QLUdWhHa1uZ54TlLCEVigPIkI23LEi0DWI4ToyURrONDl9ustybj
6frKBHJ4fB+flnHaythMTToXJoYnD37t9MP+/y7FlP/JYxLT4AsCSSx3M4ipEXIkOwkVdOOpo57R
udelbFmTKcMTGLpqoMrBhaE1k6VWLmqgLZuYT6mBQVOEVlkDnSKR3WD4mx5rnJCsEKTcqMZnZ9OG
xLJZ4I2Czt0i/tWEX5jpTUIiz83s0EoOn44d5SqSjYWavXXKw4zSfLgrT9HhHWLBUQTzbVv6gOor
VqMZ771V3LU1o8vbH4HVrc/PzP9ZFx4DUFJdOdePaut2XIvhHHrcBEOW5QieWPKoKqew/JmJoCE3
/cRaBufDaaGmDSgh/8Ho8o/L8Ev8MtrAbnG0Pci1d//Vkvi5acMPohYXPpCviWbl9YMp3ZFYoOHb
26YxpuOAiMJnRCdfHZncwitkRWRp6otUPCfDr+vr2LQi5UPGoiGrV9VkxGOuxPAIRfWz7G8yf9yV
6EHLnNJQBcvZbAcDJtG/61m+ZSWr7U1Ck3TpUfSG2vK9zgt37IkdysxqUANY+EsUUdFftIec6mmZ
T6dugUvU6V5pQFv3q1Ufr2/hthF9LIvXvKiu2nyAxYKZnZVnqlRWFTplJ6rhbbuGj/3jU5E9q/O+
jOGCMDb0W3MR+j319giiTryC7n3BaQk2js9DsnkMcmAK4g2CNl9MKI37RBbcRptTzCuF4FFj20Sm
eb4QWL6jYdhkH7j6jfnAzvq3FKOoio2ROadC82wkiCqWU+dTGGvBXCSWq52mSSmQ10dctGnn9s3j
KH3thkdSPw+RAGhos7IBGkJ0xYLKArU9TprOaon2qPrh1u1mAG3Dpye5O6vPGFL4UdWaLUWKlSTN
CVm/u0Svd/UIUAM0c98MUnuRsnzfqqrdN1lgdQlIFGms2Fr15Cu+qMS+vS8fX6p9ttAw1oMmwtC/
05YX0nh+fKflmF505d4bFIGCbZvNh6xFAVfewAijLkqXRqZoum3L2vXL7itJ+uOAVpPrBrqtyh+S
OB/XJJnRMhWkUAAMa6XXpHhi8ySKGZf0058q9SGEc26IBJJyWlDVx5/zzgBlteSmMYhhlpkA49UU
uO3NtsW1TnF+DVAGUjfWaJpZTMfcpUhH+LsGzEyAAKgs0JTh+V6BhQ+IIZWwiVC0Vt7jyWaIuX+s
dbjX4ceJM5/ak/kd6fVd+vY3BZHVSvn0ujaSwG98CNOnO6O7U7t7mtnpIPBFAh3hk5oFDg/d8gDt
TuYLpoMSdpv9Db6QqSqGbuBlYeL/Pit8roOZTAOgkZPTB9JGFl5OAiXcBJRbi1gObmVTahG2oymB
zq/320s955cCsZ0BNrIp0n/1JHQkSb5RSi2z6uynGkmub/aHrCn2wVhdamPYJZl0OzQxMFh+hSbI
1oPi0UxqwH+IOl42447VZnA+MfR1kzUqPI1KnSZ7bIYY5LC7Prz83cmuJHE+LQLhJ2ZjUNVt4Fgx
85mjWUgTNZluJp3WO895M0lLpQGN2WiwkY80PWqJJ+fnKX+dMdIbXNJyV3Yiw9hU2dXCOLeGp9FU
tC22UOm8MSycaQndewFB5HbQpuoLcakhL/X5zypVpGUZtRWkyJMB6prkkE7hSSlyL6DRHnjXj5mc
gmOsJbbWmxbgOSyDTT8Un3gsyQ/XHflmFtb8+Bg+Ampj1a9mAv0uTashXgdM42rXlPYw4rkM70e8
OUKWNBRcINvK+u8e8LHQiMSp2gH6B5jbXoQ+ROWY9Xt0RlqqyII3L+DVAjkDRkzid3MIZc2T3g7T
L8x/m6T7uIVDp1YdibhANu/glTjOCisJwE4JQ6atmS9GggL+k6R4firIyIq2j7NAJZ0xqkjxNBvb
CvM7R6n6MQA2SvFSUVfldoi8WhBnhp3m57GegcEC46XeMhjhH3KwCS+1+uhRhOu6bYAfasEZICBj
K/RXomGLjc48/Oz1G5b/DQyuuQDSAXRKQ16ZCytSNa6Bgoin8z81xfk0vcbfiVt6qU2/XLeu7eV8
iOJCCsLKmhY1KitF/SPUb/s8tlpRi83iLf6IklbL4bxJMgONuVnoOPrdMvYkuaVbHdKjqKC8OXJg
ItoGVpEmLy1Sn73WaIxVEg64axeoylJDTSMGOXF0D97K8+DEewOJAYYRiwVoQXJGUUVsWw9RDECl
SCGoCXPH5iejhGIY2mKQ7c0Pxi7e5bMz3EkXbUfeJCG4ziaihLmSx53dOPmzTzV4qJbGl6mSf2cS
yzDiNb51lb5TJTDcVukvPdOsOg5xE6bgd5EsPJFefFrdmAqQsfUY7EPR9EAMxHRydSqT8aBVjT0V
TQTwzWB/Xdv+dD0UbyFVxlg9NBuTmJ9PKA0qUrS1CXznGo1JbqOgW/Qm9Z+vS1l+5bO+fZbC+YNU
rlsk20riEPaTAkK28eXH6xJE6+CcAK78sCpUSXOGwvWVE7x12zs5EdUO/jTOZSE6AI2wZQSN4Z+3
K4jRatuMKQF13d0QHGcY56R9u74UkQzu8lHUMW3QMIkjSc7+cFTnu6IS7Naf9v95GdyFI2cMzIuV
rDmNdKbjPZjJS4RkCj2l+p0PRHhNNAW8EZh9lsjpma4OANzNsCjiH+U5xUz+t2Z40srQreeHunno
TTsEh8z1ndzIbHyWyuldaRhd12VYZ/KMZkZ3PsnSvnLSGw19GQpc3js422VBEXgVSF528E+N/1AU
Th/jkoahLPka8scD6oNAhcut/l22ihkrQxIC5mzwu3xeK+frgkArh8CHxPDMPPW75iZugNEuAHW8
VM7ogmAOIPQLmVqw058Eq922vo/V8n6virKKpEQD/ChKDBgta0/+Xh6s3q73CyWrbIGj/UsiegEv
P/vnJjMTdS+mKkCu+GyNiIlnI6qgVEAtfKDSr6BSLT8xgAkRAc8CJeAgUwXGuRH7Ltv8r0yDI34J
k2zsjBgeAK/U1spNYk3pbEeYVgb08xMa3hzqZzeMPWlJ47SGKIe/7Uk/xHMOKFfC3JenCfl1zZ2K
zmLyj+tnKdhTg/M+c20E0WzkGhjigHxEnFG71GgN90fbHJ/GSIDBtPGu+bydnCfqEdTHBhjvYSfx
k/yM0psTOpFHz9OOuADSROrEvr7A/+CKPraQc0WtMRCWRiZx+kq3KimxY9O4VRPwEBX6SemA1o+m
qXpM9rIsYn3ctpMP0Zw/ilku6yFtwHfju3l9WxtAzGjvDfYsWKLoEHnvoxaGUgfGP60kBtrgMvgC
vE3HY3EAOQvQrAA5YY879UFUkNlojfh8oJwbShOzoJ2CA10IIyKIfU9L7ed7aiW/5IVo4TKL+J6W
37ziBwzO/SjI+I5AjdYc1vsPkV/flSzDSzS0RuR3/Ei3BNu72MA1eZzfkXvQQeeNpi1UlW65K7zg
kp8Ur3eX/mf6XyoNPz5msjakWTctFOJOTS8TPUuDa0aCGuRGKvPTwfGF3BDIVdEgw+Ln2/yw4KEV
3kIxTw+ZN2IY0DXuKwzc4OnIHlgj2FGBXfAUrCQ3pTQyAsiO5gML35QyA2xkVO+IMQmSCAIHylMa
BAQk85kygtE67u0uHveTVgqSNdsB3L9WzjgHM1R0jnLDR0shyexeG61e7Y9jJOJv3HjdfD4xzpuk
ah/GjYkbv9Gt5AZd41bxRp8K0+rwtJL3RNQeIRTIuZUmz3q9biFQPi70XaZih47u5vAk7sIxJYl6
C0RnxfmSCHgYNY3QbQfgxth4kiv3uiGL1I7zG2VN/CZpED/EhWXSS8oep9LJs4frUkTqwHmLSfXT
cWgn4sRya/dk8ELjCX0m3nUposPhk3J6FIUdTQbyDojU3OToP1Y8A9CFrQfgBNEluh3f/qvjfC5u
DvRkztKaoPAxOpqduMvDXneXeYxFnqjFSeDh+RIlmIxHvaXQvLpi1ljPzxVtdrRKvEyLHDMQKYbg
/uSb7bsspCMZQG0QKm+D9CI1byaxpcqwgtIapVDg/TbSJJ8MmSe6HPKgTpQA4TO7GF9Vl5zYITqm
8IBuvh92k7N0WHV7oMPthpfmRcizKVBQk/MjRtZOvsQq4tQ7zVsosIExHl0SWwcmFDAwASrmAlZ3
Fqx6Ufsrl6jJORPKGr+cMIv4DilI9qYbATil9hqBM97oSPm8uZwTCcs0JUXRLJq6DLQlgNpQX39S
S/Jqz7/5vxc5P0vjXAqKz6UWZjFZ2FKa4DGZXgJR47/Aa5mcPzFUBnC4ooWI1uvlHelupgk0AG/X
/cl1paA8mCUtYtWYgTkAxsKbknyhxndV1PTyH56s/+tEMNry+f1WxZk5ZlWivzsRhP677E1zlH39
YtrL7FOMfgp6Q6z4vjuJxnwFNgcorc+yzcSnTb+on67a7S4/LKgv/b74ApyiU+lGXmtJF8Ud3XiB
4X4UAbFe92doQv0s3cCgvhTrCXGy8bYpPB3pDwMz9MNP+uO/O0YuFlHUItEAoYu82Nx97fIGyP76
GYCs7nUx29EjQDbQIKWj6ZvH7/HjVg3nES4sPSuPE6a0h0vhJR7mlwfEjrNdW+NFcqp9fxHRy25u
5UoyZ3FSGUmykRSaQ0c3QeWpqi0zfmS9B4YDgcvaVpqVLM70KqImeuTjXRVHVvQ7vkvRGpjjwaob
VmI3yLIY9905OJgAYpwwRSqiHNy0yQ/xPPoji6bYSJtMd4YaQLnMOBkF22ljJah2bIZdKzGcWQ5g
ItFmjOY6flc63Vzdh4UIk1e0Es76BjblhUbgXWrzkk2eqUPGg0All9/444JZLYOzsd4M+1qnse7o
SLsflveM/Jqe9G+odLjBTsT5vemVV9I4QzPNMKxn0HI5mvo06l6Djo82OtLu+fqqRGKWjV21FlRh
3gfANyKY2byMzGLNK5oE5Um0d5vh3Wo1y2esxJSkmLp48f7qPSBz3lOJmtN9XRibk13gCLMGi0pd
OyvukvYjeQClBfyhImXW4NfW0L/olS0XlxI5Lulnn56GBOO+sSA6EG0n5zwGk7CsjMFTk012a1yU
+cJKJxH1WG3HIBSzoiZqYMBt5k7NnySm0xBv6wnZl3N1kxxBOGUB/mDaARjTkxzR6NL2a2AlkT/A
PAT9yYDMd78L0Ldm9wD2sok3YEJ1SuyAifPP2+b2sUbuCNsgXKbPEKKDDhWFvmr8eBwWaNYPSve6
JWy7kA953NEFc1tp6Yj2IA3U8/VLEHhV8vTfieDcPeg6AlWv8JCvipu8vQmb3SgqkW5GwR/n9J6s
XBnajLkKjH1hFdS8K7P7MmVuT5HVTTEctY/JiyKCkhJpxnuCeyWxiYOm9I2cvI+ZERj3wn6WnhBI
uvkXUfuqSPPfv2YljZqsT1KCu0Tz4jtA3O38X5XjP/qYGqnBIJu8XD+xbXv+VyneP2clbtSmMc+X
q6vPbgf1ksS9xbJd9lfP0dWpcc4+BBTBFKpwV3MzvuW971IAT6s9cAnqr6pKrOuLEh4Z5z4SNTTb
nGJV4XncRRiE8R0Z0Oizu2BMitAeRVvIe44s0hkL4KvUfAIG2E5v7ibj5yyszW9fMR9HxfmLOkGk
lkh4KS0VMnRq2v5dMMJJ9bZ+RJ+r74gm6IS6yHmMpJn7riphzkuz5qKLcQMvPNrLszP1pr1IGYXn
9v9Iu64duZFl+UUE6M0rTZPdY3q82RdCI0PvPb/+Ro3OUfcpUZ24WiwWC6wAZVexKjIrTQSHH3HW
pXI/wYv+fHqC3/E9BD814+nMbxrClRFI8hm7nh19cV7WqRVgLJVukxYSUIlt9Hi7jLdmmjmVjHl+
ImVMIDDfSdkoq55HGar6JRQ75dEpBU/oqckBalnM7ZwtSx7GiRWPlU+xzs5P/An85rTyALUWLliM
wgHMyQbeSeNo68N7rtlqT2zXdq3rhBoyhxpRqw1KkSF2C5/zBNybg1856rv1xXxkjVHTFSj2PAI5
2F/5e1z165LxXBV9qGMCMck1jAY+VdPLsHzRI83DXIRs3XeRl+f3c3FQwCo+mldKGITfL9unPh6H
JYk8pVKXwtfk+yTAwx7jzHg7HWL/spk/vD5Py+SwZMBgE+QJkeNh/UyotaMNW7zrP/R9uDN8+LUb
6Y69x7oDle6hMEXmMEWfkrLMdOTO8uv1yHiO413it5gQ2JW3amC5M3GI2N936YNykAJhu6rPJJzT
fIQGlYIO2lmq7sdI8I3QghwblCJbQXIv7y/hEvhB+HLtzFIJAS1LcbWsXjTfy2Zv56lBOTriuPIs
7nmTt5oxxNqnT9CdzylT3e09dVdCO2l5bQJK3ZjCaIXDF9Btz9Zk4VKyQDnzmpvkxnAKdKcp3hKs
lCsnPh8/e5zmsxwqIY5L1Bl2q+7XCO0gY36dpE8DimtaRTzlCVjj27usFSTtwiIjOQKa8wL95y/r
fH/5cLC7deFEKuwnnAF0E4WxkVZ4aaRt7Cn9Uw86QHsVXts4u5fKjGhipRbEIcqYpko1iiVSIBKA
2rKuigQqHUtMDAttn3hL1sHWpWCCm3MHnbWU4GOAa0sVW85XG1LESQ0WVIrxfhsgT3Y4l4AaQxeu
oIZym9rcKSle2mF5HVsv4wB5lAkM+CZcd1Y9Xv5kfzj0J7PcNzOErgkhgM26k7Sv6IsKlNsJj3t0
lwehQ12x7U92MsZ9slmzSqXGv24d5raEUCuWbXV6ubwkygjnARIpr6xJYzgM2Zqhjh7acPJafSXg
d4OAHfl9/bQYDu/VwUiiWU5wMDDCsIcAyzVmfjzxW/6x+vOnynIX26x4/XR5fdtdK4ZsiKCPMzRR
5ZJyWbZg0KxHWK6192OeOaFwl+iZvaZXQ75Dy4VddugTJu72xswclntmlUPHRCgNcdCR1p0cNFdf
F2ihk++MlDHludG+vir2ipce0DoDxjz1dnjVKMDc7rc6+wXcTVSnbspwQVFz1tCaKtgCZvY09VC1
QdYEfXhXrwd1XO2spx4omxBwZpi7mkUnZG3UI6ZIisoplet5fImEyokVIm7ftqNLmOsAaS9Ibf4X
P+cFkqLzLKFbQLfn4YdR2ejAXcSe8K2bMG38MsMnGkaoxMY53Dj4jT6U2FOFQMTQpR67hkGJLhIr
4jMMqzCI6zIipwHiAat8y9QHQbej+J24EZvYebYi7mxG0dIrSoYPpPrdFxlzuO2VeW086JjGZVCW
7dp7prdYBcs9xWhKrZA7lIMCWgpxHHEtpsFJDNMR5TYQkm8YpXUvr3IT184WyZ3CeIz6uVN0RM3F
aK84iWFi19G3y0a2o9gzK5w/6NoRGiGWhhmmYw0piwKbGT6pNoQI7qDxSxIrUWeRbe9ZyKB2nZhl
Ko68qr/FsWYvjKFNcOJBtMn3I7WBnGMwKw3jAVkKYSThtReftfSYK5Fzef82o7qz7eOcQjUISH2a
yM+EWuggmquKo1o4a7HP9bdE+JcngsMLCSTmgtCg+czMXQxcCeuzvH5cXs92neu0ID6XUGrp0PcM
k8o349H8gVyJOwatZst3laMUtonuTAm4r71Hr8Jd71PVIWI/+cRCPy25KTZ48+N2J/aqrJ6aQFzB
1Jy1/CKVrduL1MTXdkh0tmQOTUwrBWkwVMXg6bSvCToXY3dRbBybXRzAw0nEkdlOBpzZ4yCkBuec
oap4yKV70TtmnvmugyXTse4hhHfoPrC1xEfdDl3OLHJQMuVraLG2ReAlHuN29o/5ntzMgfHcQ/tj
ONaOdYd5FOvfHVc+A7FAJnAwRryvIP686k/K8kaS0RFXXObgZOy6Hu9RmIjaDytrbKm7NpTHy1di
e5TgbPc4HFGSMpWqBPU943F0s6DylxnJKEn81GthbfXGHbTWQ+gQkly01Po4eJnkWQwrNKtBTNvW
09sOicueeO8QvpQf1NLiZq4iZkIW/0nDpyL80fVeZTyX43EoGsegiPyIJfEZhVXpeysJEc2Gbf4Q
q9l3s4VuvLgSz1/CT/P5BFWYM82IWIYSPB1RbGvqlTVAnvX75cNB7B6fQ5DLVVSjEXi1HCAL7qN3
ai/46YGCRWrTOMhIqwlCMDk7gmj4DJXyJmreG7HbX14MZYWDiVwozWpQEHBP2u3S3IzQ7B2Cf2eC
/YQz/98PYxrKEzqY1H/iVLKHbyE49i+bYL/yt6zE6boqHCZIwygJhgwTjQCC3lY/RhipvWxie6Mw
fKKAfhVul0MEuV6lTCrQly1l5k2mqrEt5qEjihHRsfwHV3EyxN3/pcutfK5xvKb78KbfQ8/QKXzz
qbd1e3G1Fzo++4OrOFnkYoylMJZVVAAH6s3wI33P3cYRHPMalI1foZF6zSgpq1eKS5/YT77PPZQb
uZ4V+Kdy8KblTauvw5Z4a20HFr/Wxfe4y1OOmlMXaS7jO5mDOr+e9cIWzZtkKNBauvtXB4Tvau8g
1NatCupNa/Qly1zw8tEsmyws+f2cn1bEYUKdVNWQRPhSi7/umNi8WtvLHeNiZ9PJI9kCvn2vTvY4
dAAVJBhY8wHocEBjiGMEOZtrW33lPv2i75bAAhnlt8vbyO7RpSVyaJFH3TinEbqeVuS2wWsv7IvR
hQJM1hXuZUvb7uK0OA40xLGf0yTG7Eqh3Avjt6h/AqkBpgMvW6HWw+HGqo+FVkCrFBzYnd0UwbK8
hdhLaCxMVfMvbXHQYdTg748SpMW0pQ3G9aMLi52Jef9Zyna5NRKguzH/jHQR+lugCAByWUnlP5VR
QM2+WVWobSUO5pyQN53cSpduCsjhzlBOyZvahkDHXRPWQVFUds8+KxIfhah5ygwS08q8G6f60OZ5
MGeml1jTo1C+j+sXK1GJ5NZ2yG+CRBCD4TLY3bi7I8qAnDBGSmTehf7kY97lTrpdjspB8YR9/f+n
kWN7c7LG3Rx888jIhl51jcFZ1MfQuulkKp1MLon7AJgua/BxkBOplW+lbjkd8sdCb9pWF+2FrkLT
xfilUS1frdf3KnptyuTh8uHeBPGzE8BdoT7RRa0xWP9zcV/qV0oUjCUBq9vVvtNO8k0e4lTGfZsj
J4IHE2YPyp/JSRfEIzv9zrxO9sqPZgfd1smm+j62V/frG3566rPABTPs0qg1QL8YmUBJyDxlKW3Q
shL3iB2F3xDvbIHcV6zSUDItEZ5QniMU8LMHJSmIyJjcRO5DVaKQGk0af74GbzVIJOvvuZ3ts0Po
9vjvsBcD/Xbc1c9UxxO1hxz8DVLbjLEJjOhzJ16+laWrUjNem27+bP841FsmcE93GRxvVX+1mgP6
+bThICBvYMX7dCZ2km3UpY/FxUrCqOviFBaoyMo22IvtXDrooxNKVAKX2Dc+J5OlOoTDF1QeFMEN
49sIpe2YCI8o+OATL0x5L+ty9PDNhg/G5zDZm7NoD9D5UQy3XA5CcWWqx6rYqcv/nwPnf+Dxk1Pr
7GpNUiIqQw8B86Lr3dTA3C9+Q7EY+1ElGTAZsF/4ZJ9u7MyWVDRhFcY4H/J9t0CduNzFEF61ns1H
7aBBU4zsgtuM0k4Hku/8KMdikiFQzPogoiB314+x/cwblF7pVx86NU5JnH8+56JJ0iI2JWYcq6Hy
BJDsJbnkmEJ7t87Csz4svtzNROi0Xac5WyKHJykS/nVT6egSjh1lxzhllrsQjS29k+yotpbt/OSZ
MQ5D9Lpth25Bvjq/njBgDCUAB+IynvjeH8AIZbPM9fzws/Ojl3ZUG/5mAHdmnYOXFILaRRciTGzQ
n7xmpYMeqyyu7mYE+UukE5dyM7lwZo3DF8yizWCVgUdV/RAnNUMDFJTvyJwrAWN8RiZtYjmXNRCo
iEViV8mLpn0p5NjBdCQRkm4/Z08L4pMyxWQlqHpHyHyCqGLel8foXt9n38GtdV8gmVwku79KnJxZ
ZNfz7L4rXZa3aoHrV637QfgxtXuSUYk4E3xjhzCA6t2YMIViqd8qcXTS+ShrD4uKwZD69XKIRdxu
vqdDjaNK6VsMS5vltJuq2Rnq7wvY4OZEduo0fccD98dli9uDWmcbyAUkijQOg1EDnNN9v0ee9SA4
iWO6nY+n30NzrSD9uXwYaEbVbyluEWq1HK6sbVfnECIAViPU6lJPVA4oVtkpciHLbacQeVDCyfJj
TGU75kkNnhO3bt6gM7rghRZ/v7yZlAkOPVrLzNZqQe2wEcSjukAWAGmVQkj3/84MBxurkOBM9Hhl
xvWTOd5YICigZuiom8zPI3VWY0TjitdGdxi84hbdAfYc6N9Ud0UnxHxTkz2uxN7xTRCFKMeLJqJI
s6R7SajsRDia+vvljaOCIJVDi7mrC6uZkJvWbwYvCRqfadtke8Wpdoi8KDQkgEPlznchhWGZtUhU
ShA5GHdwZ8caKb7IM271o3YDMLb83Is9jTgf5DLZDzsDRWgQtV3aIjVg3jAFk9VO3T5gjLWKlx0p
j81O24WIS+UOPaa9LKEJWULRj9AImvmar+7EgDJDnQ/u0E/qHLYpWPbdvuicXFmdNcHEb5YGl48I
8T7jxQHUMKm02IJLrrN/dCGICwLhiWXwAq1qrk5zU+JMpAnDvNxe+9zu8d/Ly6DMcAddU/s+11mY
aOSYrNLssvCWksoYEnEFz7qdjHmklAmS10Lk6w0mnor3PAYDTby7vJjtHoaTj9K4/EpSl2kbKjA0
7iA2iLFMNEkJXgKGQcWJ3pZXKhewnSQ/M8i29+wCpWbVSfWArzQ5bIAheag/nxFaZvde9C0CyU7u
S0f94fI6qY/G40VZ4kk2I86OZaT/9UdxSHdyTjFrEajE811WZmuIOpt8ApmhY4JqoQsddS6d1fSM
+p/LK9qmDDrbSA4cjM4oI3liTbGN9tYYt23dgx/xy4Lh9hFKBJI22WKpBDW6RJpi/lpE/RWbZM4t
zGwPArG/1ENG4zCkNJB+Sbv/zLEBRaD8kYBHAwHIVUPgCPEteU5tWU6HUVNQnoyNZzEKFO2+lInX
A9u7C8DLE2oXeqKJ8sic2VzaIh7zmAoEW+9NYt5D39GkhMWokEDnMKXRjbZaDXRwT5i5FV8Yg1Dh
LHejw+bLksdsR6WTCHzRuSSuItSKDilk4IvYoslM8SQBvHNWY1uyQvhq6tmpcxAzTXGdwL2wYbbF
G4+zK9gdHrrCS/E2uJKDpy4aIdWr2kHX2RVJ08G27tKn5PCm7uRI1BXm3Fxph43d6e/abXE9eqxT
XRWJxVLwpnNAs4hLLcisdCD6g7d4aLADi2+CyJ+NTCk/UF5ySif7ILCAfa7fF2mZoGwFz+5vwvXp
vKgZI1/5bMfHkU08y4tQJ/DY0I/1zXqn6OC27+DJIHdgFzSo5EjbQ3unO4h42JS3PfnlqEWxPz/z
FHMYrZC7Q6XYLO+y+qHKAzO9RXQSh66S2UXzT6n4MpqNxIcxptKGf0DX0wK5Q5vKqTqnA2qedc5U
5ZlnROXzqgykw+qt9+KOZbz+7laejHJnFfzgiyUqGpKiuZO1jjRfq6g/USwaf8DqkxnujE6N2c29
jOca5LPg82MIDP+cZAUNm3f5ZG4D6ckUFy4vmrZkUKiDG+gNR5zdJkRNHI3HU+PXRTBQgxt/CM9P
9jinqEuhNCopsEb0F2fxdGe9Uh562/AxCfNIxc3b3U0Qff/vteOcXhibwpxnOKEKuptWdzzGsa3u
VZudDtYGZ0uIolCgfBUoOYY/eIxfpnneKghe6nWCOqU7Svh+We6s+WOWfyvXDKKUQurE6l3SOFUb
BumKTqRsBx3E5xo36fL3JX8H12CvlnMO6QB4ShbOAdgBsJlvOJ7hs3ffPfX+Is4Tz2hVp7quzGwM
uyn8UfbW5KGsoWWqPnZqhyCZ6jfcdpOnXeYgaG1NqYgF9gArtd0UP0XRVOF1pOyLSqWYnahr+Ruf
VZ0vkN5oGPmAAk+VHJbJBqH9kdEjQnuZ+HDsw1xwGTx91VzpiVWkyHSMKOMaV4lXi/b8MO10PDBD
6plBuAuetWpWhA6MAEDTJKr34VzZoI/w1OovJOFZOeT0vTi4UaasqcEbjhKgD2JuJ/snknfpK5RB
0JCduKrkRR2xj9TKOMDpC6krmhHBqNK+FeNNFLvmXzWzny2KQ5kmxMtWngd0/UGzQsxAOL2LMwKn
//AO/O/OWTxxVTjMtVhUrL6IuXK0+XjFTfTcg/CZEX6h24ccPt3OBpwMcsARxrnWrBZ8nVG138bC
+D7l5n7WZ7src0fQzae8N2wFTedD0s32LLa3rTQ+F6twnOfy5fJluIwqFs9qNfe61lliomFu7Vuc
eE34oi5Qc7sxMwFijKF92dr2RYckCZuIgv4or8a41nlYzQsK1dJ0p6m+vN636k0p3qzLh5bfitDT
UrHjw0R1xG1e+ZNdPgFTxmkGplL4fc2ePFBRwjnKYF1C1d+nPu/m1z0zxX3dKezrejQwPzDWkWOs
yrNUSQ+Xt3Hz5p2Z4ELQvImapMuRXc/6axmk8vLBpBho2M36DSPPTHDwL9dyIzY1WJ3jsvWq0nRF
dXgczfQaHNKsdmXnapy6TUaVyqjd44JPE3pcRdGY6KgC5U36MlMNvtS62NaeRdayIVhjKCJ6jxfl
UK2FU87KPk1fkqZxi970lvDazCkasO3Y7Gw3ubDTsPpumQbMe7Rv0B5/kALTHQ/ym+KAj4Pkq6ZO
B+cJylaIlTxjniB8afLCLubQFinpZWUTOM6WxKG/WFr6lFeoSkAe2e7n0ZG70K7W8ZDr+ZdsjpwZ
DdroQXjoa/2LGKVPZlW9D2vkm11yi/a8Y1Xex9BCsiN0ejWVuCs7dHHmaF1pIrvQLb9WM28tINJi
trpdC4KbWOKVsva+IQ34VJYN2aPcBu+UbQ3ZbS1E72MdXw86wt5C/QuZOLjXs+VynkjPIjOe8L51
K489bks0uMbu+sBIx1GuJkjOiUvAp3niUW6tIcIlMLMfWizZMnXLqAPJZ3mkVm7DZUDs+lPBEYqe
buZn15bfg1tKeLoMV6Q1Dq9EOQunZJbAOwwelfGxceYrDJjjiRBexfckfyf72y5AF5/gmdBOKLUV
+l5Y2oPxw2PCAxp7UCpVXy33r8qNp4PBp3iUIm0rrasBlMax0HZ1XNupiSmFxh7HyBeJk0FuJYdf
+rCiK1BBLZe1si1e56B+hmfXzzcHdQ43k7pna+NhSzRMTKAiNxcVPzT1OioGOxePmrzTBP/yESEw
S+cwy6qs2KwLnHij36f1o6C5sfJ62cTnVM+lc8Ehlt4WQ2JW6Kdk77XmAXnaoxIIt0tqM6GpyGli
O7TDveQLuAWWW2OLFy/3471AXvDtmPNsZzk4sYbVlBUWO7PfInq5WzljYHgqqH5yj76Bm4+5kzle
g0IJ9T7KWZNlbTxkg/wMwkY8sQw3kiigpCxx0U9nFUmsMVKhovpAeGuvua+WmdOm9uWvSbgfXnWi
S6sSmh2gdRCsm7E5VBLueOTLZu7hhBYrxdC+/dg/20E+HsqMrrFmOFVztmXfhGZJ6gqeDp487zZy
HmOPIuSjNpILhEaz0MQ1Yj1DWWRH+UG2YnuQr9uZeMWRK+MQRR7FeKxHvAAYONdQvGqv5gBP8TIQ
wTU4P4Pmqgwufzzq+BscsAhLq0Eq93MIofnR7pXAfG+DVfukWAZBmUfVTbYT8Wefj8OXri/zcE2R
m2a1PtkBD1sg78FiEcRueF3tI585cjYXY71nGJPxiPUS8MbrTSh9FVrqgOpY53Uv2i7xKhAiMNIh
JMy+qrtiFz78naDQ2ZI5iOmTWtITyB+6guEbmq9ZeykU7EwM1vV9Eh4GKbXl+ZiuXjzvZVrygnhx
8cM5amnVaKHCjrMCfud038dAfWREZuiyptq1tu+KbmiQuVQV/TNZeRbU61LSd3WKF7wc3q7mtIvk
W22sbDUhApntz3iyw3mQuRx7qC4ijJe00G5KsLxYX6aM6Cja7p2yTla4D7dqfSrMGlw88w3S9YRW
GRGEqulRru3xI/0xez3zVcZ+vol2ZD2F3YTfveQv65836WwvMQOA8YsUb0vVzx4yJMcwZiJCm9Ov
r1rQKmGG1Z0CECuhaTIiMH27gnRaOd9NPM6d3A4zsgMMiqxj6MdOjnRg46+YuYoYKfStGIypaxDf
lVozF5+uYVgI4gL3WKi7Ltsn076In8PmEIoUEGy7rdPucm6kjZPEnCTE3QqKgTIEOCRop5uueS3p
CIgXd/anq8ozb+rUpvLHxCXhW4rFOdYkvcQwaIjE4PBdEQMRCRid2Mo/ZHhOK2R36Oz8CE3ZgdoY
5VVJgsR0vSt85VZ4nj10yJFsdcR95Oe4DV2Jh0XHGzTFdIW2TgdlzO1wXSkXubV1MuQoTdPUTcky
uTX1RT5kZQx3NTmskJp4eFHgTjDS+dXTAwiFu8LVFFhU1oqdBv4untvl3CTUMJcW1c2fmclxL9ko
4e5rrwIfdX2D2Sfq/m3t57k9zktCzh5sg9kn8swuQ+3EEzCgeqcy3mFWNEaVQb6pXi97R8oqh6pF
pOVdzHrda9nuITcFWQeN6BjZuuDnC+MgNeszqxcKZH0G87FZ7usutwtIqwi+Tk20bT7Qzkz9Vp2S
5HgeGwTAOViNBbt+jHes/r245lVN9mCzIPDCAeFFVURpyorOguPTlG9t3Ty3Wvbwrz6OxUGjtZa6
uTBebxFJDxTUkYdPXy6b2Cw4n28ZB4rKANbHUQazxeSIzoqxrFW0w/e68aG3lNhstm5Q9kZKMlDL
xLHgy07VZK3NUMHfGEt8PSW3SZh8DQ3jYGBGPl/ao9hnT7KRP/aLdSWNqa9CYApa1ldSoXl5BUZO
cbHlvoxtaVAcRTBuxbSAW7QCA4Lordw5RdWtLvoFXmqxrO1KUrIdsXdbYZYMxjlZBembCI3X/4Vb
tdN6da3RG281kq3rnVtPrR1Xo49s1WDHvXLdTW9FG7vtql5VDSYniR+wfQRPP4DDqFwdpLVtVYaN
5n27F5/TxxCE6LsRfXSr1zoxJL4HatVbbvR81RxQyfVUJcUnH5BvHvpv3ZfJj9D3AX5JxYeWwi47
WnejD4KSd7L9lh3436/cab0cWsUR8vsGBkHR2T66LC5DR/s95EkR2UY7ignvD2hyssYBV7gkSQaf
xB4OoFNjrDpX6Iq0tUMPAmIyK0h8Sz5m75Ye7AQNngypBTbbL7pxl8/XCmaO5OcGBG7mSzH4eXWN
RK+a3UcLhQPbW/vLzf5WlzWtpkBFHbPHNnukseYMASkR5nriA/UkJLwOX5fN9aEwjbTFm6G7LlB6
EzGI15TU7aCWxB3UVgoj6Kz+yrNqAetuE4/irtrF9xShM4ln3Nls5x6zHiwXmYFRM0oQE5ltMBtR
UKTpY2lm3w39Sy8mhyxTdnExXaVlEci56iYxWnuW4mhG/TGdc7sWrcGW6+I2G4dgyOOXvk9fx/JR
1ZfDrJpfErBQ2vFAxjvUbnGnvQrnNU9UhKgdUuyMzTVp7PI127NWrvBhnqivcxH/4YHE/wVPS1DV
wmiQ1GH2mOq8mdpMncX81kLIR3PkwJps/YGeR6PutcbBtlyOtdFBYwh9SAM0plQvOli3rOcR7UKv
VOS/Obp7Bpcah9FCPWfLECOua7zhh7ZDusVdIUFZ3TANLem2f2G9x2ZhK08jlafbfNOd2+ZugGYk
5pLnaBRil7q8y90ss+eP+tW8yxA+l0ieRT1wOie7PNiiLgC1xl0GcZTFURFh+Gd7Dio2jR0fBdDF
m7YCjbs4KPCSHchHLDukl+xyh3gROgweNaDDMR5FB6VmP9wbVyzXk1wPiq0fYR2ZJiRElw9ItD1c
dsfbqPbLX/CVoxJac6ok4sVQiQuk68PGLton8IhTq9y+OSc7XJpXnfUsRPcTMiFNIyMNkhzaRLuq
i3E/Cm+lEHuXl7WZpDw7RXyXsKz3GUTnkZUUDwnmYYsbKRAc5aFxB1fftTfIRlAjFYQv5KtIpZKb
gCJGQpvv2hGkcvnH5TVRn4r9gLOH8tTHtagoiN0rqAhDJspLpvIB/5N4RFJfikOaaRqVdmbjFIrp
K9Fdqhzj8vuYpIhZg8sLIi4c3/+rLHGnShZCUUn+YWGGWB+8cPC1mXpiURvHI4osjF2Z4tVfCD+k
wh2N64LioKOWwmFHEenLpLEC7CRc50tsZ9JLJD+A7/7yjlEr4aBC7jWQX0xgAsiQeFbBu/HNSqgx
eerq8LWfJeynJhpBQfHTyUl25IFW/z/Cm8lj6NXu5VVt9oaeXVaDAwcR51peV4CD7DdfWIic/GPd
JtcGbIqos6FEcx/tQAxA1EaJ3eRLQu2YqvgHkbmZL7Yg3Ez5l7aigI+ABZ7ney4lVW9jDHsMaZBD
4nJavl7ePeLoGRwsjHk5THOGNl5BD6z+qi+Deh5sLforMeCzr8RTW1mpuiaGZamuELCOBh2V5PxD
tau9HkQ7KjTdrPicW2Oh3xnaRZKeWqIAbwy5v52xWwOJcUKPjv6VecPUrwUiuCNwj5dtVvQlDTMV
ufq5ekpK15CjnVZ/NeF9ddI7befpfnlDXr85Npd4ESSMwk+O7rMERgr20zJgQ616MJGd5ZsVgvPN
5DC9SAqlT3v4pt79DDFQSqo/Gj8L8t34Ku+Xr6sjus0xie30e55S15tFxRcCHJOd4LNPqWprmcUC
wFH22eBp4feHZs+aTKmyDhFJmRzQ94NsqmGG9gOzcQb1TTIKu5z/SY2dHj3PlWeMlCw8cfdMDvbn
udC72IKvFA1XzK4KAbzz60OkUtyxBFKZHO63uQqKPg1Xr1A6z5p+mGu3GySK9oiAqt8ykVkjRZaB
12Bh1I6kLA9FXBA98MRC+PzjHDd9HYZsHi0G3/S9Uvqg4rqMh9RTic9Aqm3eNj0bK+q8EALzbKCo
DbBfLpsHTkQCNqgVcbnIUs1yXTSBU0N3LWRvI+KLiFgRccr4rOPSq62S1TDRSPsk/YjFG6l6plte
2WG9cE35bApLNnaxhMxtxDhdQmWnYRxSsp6aSvU73UKdxPAayA33alrbWZR7oJV3O1MNzHFwpwKT
VHXvtJPhNElLlDipTeYQRAJnHlpxEJL0KIAVEKxAYVptHeLgUFY4+IBKdZxIJtLKjIAXLDq7FhN3
9uit/uqAqNwVPyw3eb1slPA6FocgsaRlmijCE0TQR4r6Z0HTvi1tdRy6KKhXgbh+lFfllZ3rRK2r
qkSwMByU43iNNr5dHUR7zZ+9CuQaVE/K5dWpfL4knc20qlbs6CiDB9PTeoz+zG4SvjcUofjlb6eK
XAi5JN2kWZ/fTrgPDbeLUnsdiZfRZXxU+db3IlnCVOsRL2oDI+F6mhLv8mG4fNHV3zSbocMylAPQ
0RgOUMZ2TOWbIVSuNRInnfosXMgoivHQ9QbmCQorAp3sMTZMqIlX9qTuMfl0eU2bnTSyiGFuUNdp
oKjnADIUckEY589pZ+jaG19Vlqf10EftNj5ro0FYcFW9LRimaR1apnT7XJysc0sVhNoMm5A9zNYg
GkW7lN4HbSD2cxs5T0bYjzgLcORl7PUoF9GiKoogoERpY+4d1i+TVQUUNzJ7qHviqGx/wpNJDhGn
ZClRz0DXRYmCUTYV9tiH+6XpPaQeMERg7C5/xT8Ax8ke+z1nSxSNUh+rEDeZzUGyNtJstoXInjF7
8cbmg+P7etxftrl9G04mOWhE/1zS6UzutS2OgmnXyeAvKqpTvXvZzh+i45MhLroKu84yQ0YVLh7G
fRvb8Y4J2Zav4t7cR/vZY9zrw0d8M0W2efs3Qh9n14NnxRrSSlArloLvrcydehR+ZYzQqoufStS1
32y1OLfFgaTRxkuh5VioZg8/h1rQ1PazkY2qlmyH4r/2VOGeb9pcWW3TMBUj8DklhwR0LNLnu+3y
tyOuN0+K1UaDPKBSilci1Aetm0i/iQdCD4w6HjwbVq5X+bwMBigLdyhpf2OPNaRHrQqVJvZsynbD
FahOQVhtwKtSOYo/RLOnjeSwRRt7rZdlJP4XtHWt0IKKdyMu3U7w5QBZzL8sV57sccASimspIGUB
BoKbGXp1YB9w5LsBSrDVjlaCpU4JhyqLqYl1OSMcCY3OGaa9pabOJN606bGs7qL1VVYT6rITJ4Zn
lNKkKmwtFuWy1wETctRuMdIt2rU34qKjnHOD19tk/NUr4deu8rRSYLyb5IWx5oYQGzTtqHrKjPvL
V4E6KTyrVB7V/aRWWFkLusLZ7WyWuQs/hVT6G2r8nrTGuXVZiqcsiXEr2iI/VN10I0dRoOvRrVD/
UwjSjSim3oDp1aRY3pR28kEa/HJ5wYR/UDnXLpfpKq3ZhGipcSXdx60QY89MdpetEI6WJ5xup9Iq
FyXVXE3/ELVDKDyMUDFBVyE1Vkoth/35uYfNY4yaMWbrcrkrpMgZjSfVOIQzWWBj0Pv7O+90FrlL
V2nJXOsGopQW4y4rRn/jne4q92yUJ3yg/AB13TgnPqbxPKwyMk8TKPVCMYztpRTt3JCeLn8m9rEv
LYrz4WvbtIOagSopqq6y8anViFwx8ffz86BdsopdVaCjT2k7t2zR3Rov/r9aAs/JVValhroYTKzJ
lyK9Teq3y38/ccA0ziXXkWlmeoTvviiibfTDTjbBJhq64yASKyHuDM/IpVnJ0CgWYF1a7jDo13UH
OQqS+KEf3i8viThdPCOXIZiQH27Qk1F3h9G8r7KdpBNP5i0TiiyqqgF1MtXU2Z+fXUs1LmOrG1Gb
0LvKaYTyqll/NKVOoAxlhbv8XSNresWuidTsszlIu49cCC7v1WbX3PlKuHsP2ZVGxkPspzi56rEK
M7TC71pvcllopt9ODjnIt3USzm1y179RtUZMG/i9yYGwyG5x+j20hAN1n/6IfNYMi7L683JFjVRT
28mhwSwq5lAUqPiN5tGqgqF9M2bijG8BwtnK+CpZYxZZUsaV5jYrGPTK54mcAdnC6XMLXLSupHFn
JgY87M8ux/izSIDklI9GNZ/C6U1/fm6NQ4dJjuLp/0j7rt24ka7bJyLAUEy3jM1uZcmW5RvCkm3m
nPn0/yr5nBG7xOn6ZgZzM4AA767iTrXDWuGE1xadfiAYpZmfNWcEpEF9jLx/Q8SyFcYkD+WMeqKp
Y46y0TxJPhiFTXgrQxwVYNtiCSgkSFLUKtB0ZDs0vskqSK3aL5dtiqovG3UUWceiL1AgJI2tOqlZ
uMjijPp/tmAWyl6q0jLrr+F0hTainnA80d8Y8Ic05hOZYQ4XQTD3jEVpBQDYwLhcLYorniSA0flD
k5q9zv+i9ro9I/OtJHGddYGg0jCUq00K7dDHhdMorXP5Kve/18fhqL1t/KwkkcnQVnintg204SlS
rJBXxNh3Rh8i6E/YiKiqPh7NGNiuTfcwtV8zvLGX26n43vCgcHZrXts7Y9z5ukiyVHfYHB3BFh9j
Kn7wNawCHMI72tPugsYDgttNfAT1pT0d+HNqIkcvGVdfVYWuZBHkD+ZNDkiQzAAL63IYTa+LvxjN
bEUzxi1mwqmD7WUY22Mz3r4Abq46DJgPbPWgmvGiq78vpj8YkXtZV/aejVs5jHuX8lpcVgVjf6Pu
m9JsldWhqu/D0MqwZoXKb9XK1mWJ+97+L9VhuW1zsFnPQwPVkaQWOLam5mda/i+Smc2p3qs3G/UE
NcFgVBGaHLI+HjCScFyJ4FdyzskDOB/pPRBsxJC1SLqugqOfCfHLIgM21G+10m7jLq45+rBbNdwe
ifEdlWgIcRy+YzVOADrOncjVsC+d31SYfdb+1QrsVhzjQ1RRkKPQxCNA1KwQZTTwVhPzKakfLyvD
viNWRB3ErjryWI3RvzkT8qqZ4PanYx1odvU9u5ZfOk+z8LK36++AqjjxWtvv7BSfQs2HTDbfGOs1
1NQUzn+y5aN4T47k3jgWx+RLihHF1o0Pi9cf6UaYjFgAWlVf+PnfTs1O6STj1AzihPrCetu5+V3h
Vr5cIoWUvRIb6KlPO/rcMgNNci4dm4l5opwMsWGgwKcI2n1UP86JcdMCelmok+8auoBtC+YQICQP
rfo0E17tbzdibC6d0d+oqcraVPCQWVaYovZSa+mVquQJqu1gCtP+DXC7shHH6G+dj2IujkiLyPBl
io+9dJxajuvcDbMbEUwM7GsgmdU6nAygJ0KsP0xmUKbcEbLd+LORwsS/ZhyzUUhQaG4qN5cPmXws
4kDB6OyQjZYeR1ZMFpsLBL3vbjZimbBHQFuASRO8oHsAc+kerdQClOqqxbhyizirPF22CN5dMuFu
InkhVBIeN8oqvpAmu6l62a+ykJP30a9+yQRYbxNVclIveAcsU/jFyI0DoGsaTnzbDQofN8cucjRC
VotDiw5WDY4TLLRn4W8gPkTT6Fy+st3p7o2Ks0NkIzCuZrFGREiDxc9uTJSzKZaM9kQ33ipArsio
wPLa0JwPxdIkqtBHSVAn5CWYnhl+ZaMtjbzq666rwKi0pqBQoIqf5vyUqF80mlyCnYbOdGGC7BvN
/LBPsdC59QfZit3RjxzuEuausW0kM15DTNN+1CVkzjpw/UE0dDt46QM5/A+SeGdknIdm5v1MQgwr
0No59f86VhASPzpKD6EDzFJAeWYeVj6Lf9WVUDZnZBwKpmurSEhh2bRmqdnKAc1xR72WPbrYylsr
2X3Vod6jqDoBRKLIGBwRE7MvNUwCpjpIJpYr7O1Hxm99thoFwNbPly1iP7B/SGNTy3Ay4gQVEsp8
kqDdEgaZG7kUVj503qJjeRrt9quCVdr5pfBMR3tAr/fyL3iX8MnBbH4BU2iQYqk0UW2gqQXFD6Dk
CVkgXmFLOeBI2nVlG0lMNO8aMV8yOqVBfO1I7NpLjkZAt10le/QNjGfxxkh3/dpGIBPAQzFBybnG
wk4dHnXhukJimCBl6zjVYaoRl26QMcFU0YV+MVBaFbFeOPjjSfH1o3zgZUO80zD2V4sAqC8TVAnz
Wr3RytKqwx9KZd5mU8LTCXoxl07EGJy6ZqYOclnavwWH5OAjktrKdzqgmrtZbE0Wz43xzsbE7nw0
23np6ZtumDGXAkYK0xZWpNPmL44S8o7GhO14acrF+INyTskdO7u5rmw5yK0Ga/IgV+dFn/20BLhX
uoT/RPA44643Ly5BlxpQ66GCQgfqY7s4hnehN9syRl4yxwx4Kz27DWtlI489YFw3aY+StqN9753Q
XwPpWXjo7MoWXxI4acA7ezimCYPjL5jvzvIDdtsQdQ1klSrbLxNGPU9DanHk+s9OZnaMvi8vymqp
D5Q0OLLL43IIW5vLHLwbnTaSGZXNdVMqJxXNAFOWAYD0M5+H0V66zoPzXjLsoHL0aNeZbeQxn7XM
c3Ctxkil4+6QkkMrWEVxRxaMqYM3SDJtZXwa5Ad9AIJv72QJWpOcytyuyWx+APOd1S5WwD4DFJKo
edNrx1y/KNVNI//gnHM3e9qIYcJhHOsFHtXIL1bJqoPCDYF/9jpH1mg3QWvXWNpO3ekQvXLE0ljw
yQN9iGU7bkinikmskVDF1TuB4nwaJkv4mgSTY3hC0Kv2ZYGc22Tbb0NrmFKrYvguk66bpbba7moy
D+An4OkN5z7ZPlzajROKImhOTHZ7heF/q1l8PbJ6qwPDg3JcnNYGKY9B/Mvn45gH25QjyZJnioiJ
HKOvXrCBb9UKPmKVyIdy/aFghPeyuN01oo0jYHtza2Vkc9lj8q79ZviyqwC3ZrQ6D5TMf5jDm1Pr
XRbJu1j6942fjQuCmuuCnb9MBhNJY3aWnNa2siBzuyyId5WMp4nrQuvNVUUJrbrN55+r8K2dV6sZ
fmNqlyNqv9akGjJgqjSime/BZXOoYo1Js1Bw1h7SLNEtXCOQb7Nf5ju9p2qXmRXd8vozfxOyPqQy
Cc0ylXo7d/h46RWmjkB7IAHjjTIdrV9T1Kx5m4D7KejmlMyny7Ds06QNwOtSAkZIMcUSJaZDmyS3
J2IeNTW3Er271sPse5zxEIj21ebjrMzXDI08boRJQ7c6/SLp98l8Mv8VYomyOR8TKyKCeCy3qBh2
rgaMQ6cAOlf4FB3RIXCBVmtgtkp54WJ/7mY6G6lMgBBrLVZ7utG8PmLxB4vcmRuCeNfqgUICQAGT
j5CymwhvJDKxwtC0MTFmLI7HgHAaCkfKIwsFc7X6kciWOhZ2znPbPNVh8cekstBCuC86vZmA+M0A
uTQdKk6PvKbyfov043As2lgjxEOmAbkFr5fk0D/Szpt2K2FmjDznNpf6cPdZv5FG4+PG8JeoDo0w
gQmWV1gKt7prEuiYoRRPvFcF91xUjTaSKr2XYi2Bi2lXD1hyNqnf0vxeB4uw4aZmd8rlY2Ycxf6m
y75ddqT7KdRfpsdCjCmyYmAWnQ68C8exem55K9O72ShBTQZ7e6aB/2H8ipBOhbJEMW3E0Wk/PG2x
tdifxtN8XwSatxyS1+a19NN/kUtsxbIupdCkTG3xmEHuIuT3CrmuR0eLXi7f3p7jIpIiS6ZMMF3P
dp/Lri2wsYU6hdy8VWOg5r8bHg7WLhLEVgajhWqFbfDFoI45aD3pZ3RDYVYolLUyeA3WBuMD9oAc
NZhOvJoPvSM2/9tKZrQyzpqeqBJqBXL8mEu5pQlHNMOsueNk0bxbZEJdXklhulAsyDixpu57GDmV
wkmheSIYLZTlXsvlDNizSXnqlOemdeqUw8LGE8FoHBFnNdXpcFeje1Km2aNxleQ8psU97779JEwU
A4I7nujUAWbNSRzdklwt47WmvkqSF0+3hsRjltpzD1t5TPxqF60U1RUPnE7Wgq5tTsIgepdtaCeV
I7ICWGrZ1JBdsT69UKdFaFMU1+UM6aKg+qYCALte87RROQlhH1wWt/OZzsQx5lQVcRkuoYGn+Vwe
8km2lqk5RUCUvixmx3YIhtUwkQIEQiLLjMJhT6mfuhopTa+8Yfxl0BqHCLdx+PuymL008UwOo3WZ
aJBWi3B7kz06xcMfz2Bc0XpeCvS6mDOKv3t7m2Mx+tckzSgVA441mgEJD0boT7wlQN7NMSonYGxj
niRMTlTpgQD0wsx/DaZXRz85N7ej2mc3xyRKmqj1XbrAXqcjCB5uSq/4pZ4itz8Mb90VBrwyV+G0
kXaMdyuRXTQhva7LoB3GCPpyrZOvaeejcijrRy38ufQumb5ePuGuYX18K5aDfRJHtSgW+IqlOMrk
Zm3fTN1dsJedc5SC88XYTRNDxjSmRps7dX5Vr2+xYffRs8zlYt3Jpc+ujwlHS9rlIC+BL6LMjLGt
PmNmLchPPTrv6VEAVh/Hoe9lZWcCmbjUxgpekwRZGfH7YLqenwfBUu/BNQtsMzW1Bt6Kwt52EAEe
MtrZ6HsQjd1R0ItpIsog4fncPSzJdbo6c9Si4XGlaVcC+NnKQ2gG4ZQ5lxVl16g3YhmXqBq12q8K
xgqy9rWZrs30CK7CyyKo0TKpxNnJmG+nV4uaNDIotQzpZc6vFc2X0utC/bVOh1DlNAJ3zWxzHOaz
FUMKujkDn02evxPNsOv1NTYe5RpFOr8ov4Vjx/H1+4qykcg4+0Tt1EWIMaSQBtGBwj4LdvqsAK6q
xjw/D+55129thDEef25W6M6EKhLWdPr2SlQ5n2rXmk3ZkFE6NjCjyfjFUOgrqQjpjF76XIdeVGDX
qXUwTMa5tV2t+5Dz/qrcvHlic56URKTVPiX1o2G06klx8bPsy5q3+3EUUZEUWrwxJLZ8g3cAigsL
WqbCqXOjQ+kZLwRco7ovY3GMR7K453O3whjdUxqxrlb6kEsWK0XIBzZQXQDL/bnkJc17n2kridG5
Ba2oVFvQj9VzrEP0J7VJXOyskIzj3PeqiETBu02XCSpgiCfnb1NJ1LE2tUC5xWN47Pzi2nCabypu
TzwM1nyH+SPOF9tTjK1Axh2JY1aJZkHd0eTk0g/hd59wmoU7FQsdxTxN0lRJV8VPJb3FrEdhWhZU
Yss7SXsoMMJUh/fzeo10cxXvBfm+MTgQEjvO/VwmoxqyUKexbmK0aJndDlMq6Gkvi9d2MSAMa7uB
V1KmU12DbJ5znzsvyHPJjKrIyzqmRo/SV361PDS/waaGgmLtZdcEMx/lTf5VOVI0QcyOcSR/toZz
wYyrkqfC7MUUj/DcvG2Gp0E56dqTVLzWDQcs+rPKQJCh6YYEKFLp0xtiKiNBzAbcrWk+LbpoC1n+
tdR4JOY8KYxi6l2kET1CMU8orSz5qRZuPr5c9lafrfr8IMq5sVVSKSfKjAK6jOGO4i7PTEsG1IE8
h+5lQTtmfS6JUcd4MeR+AL36+8Nh+UrpNQpbupEfaVUmPWIF85/vWZ9LZNSwjLMh7LEg6VT5cyEL
rtl7SvKrW3jpzOdc41wOo3VAruy0jMLnLbViZcpLGL1h3k2camvNDj2vsPw5HJ9LozawCWPSuA6p
0sJbFYPwRS7Ab1ZGZnD5Y+2eCESPoGA0JZOw4ENdls+y2uBEhIxWj3PoT4niZsqjVLp19XBZ2L5m
fEhjQYhMkidiL5jv5Zj6jRwxgYDRg06x4h+zC0QFhz/XtGtZG5FMjJmNZRIaCkok14sVTmPszMWz
WEW88Xju2RgTLklYClqE+Nx/W73xie7nSg+1OzhNgMkpJ7nlJQRciYxFt8KqdgIWC53WtNp37C05
KJ9VV8PqemuR0/D6z9nOoZGmotGCioq6CqORoyzofQayKuQg37XUHaubJeM49p2k6lwG80iPJmUd
1QX9N7Dj5BYKXqfCTibgpdJNNvFQjxx3tesXN2diktJRKUbQjMAvSo/Vcl+kzlB43crR/H0t/Ovi
WCTWNMVklG7CQWnS4hnD4qZV7xRgbL5sYDwxjLKHzSqWc4lgJfXHJbtTGpDkZrl1Wch+ivNxYyz8
6oqkpx5yFFXN9W5Yj8IMMMcruXyJslfU8Ox/UcQ90wgWfBV96FgbKjqorUffYyCwzk3/pYUkzrmo
hZ6/JM/lMHFrxtq7oMew4P/P6hgdw6fRBoQ80JM0jkbw9JztXixzjvbdiJCvS9Y7WJMTPkkP4uOA
OdnsduQiIPN0g4ldMRiIMdWiUejl1SM23pKPwo1pU252FWfs/ZLCEF++Uo5tsUR+eHp1edcVSGvU
zJLzCAXsoI08IX67LId7mYzTaKZ+GI2RgMg1sdQ346gc1MLqXsz7/CF3/4d1CeoULqkK4zQWoFFp
aYfa6HXn9gE08oA9LHs8kiC6Vx9GewZqjogpXRNgav/8EXOmpuyySDpMpTym8CVd/VYRCcU+FIEV
8ed/u1J2IyQTsyyPRdRV5rfRUb3cCx08MMBS2wPJiXcmjqKwaK1dPfZJhL1ywD2UfqcYQdM+o57u
zUnP6QjtzFycX59ynlWpVSq2lYHX7WCvHh3lrjCMmzqzlfidQzvnwgsPcn33sfLhMNl11bWcWr2N
0DhXB/D2rXl2VKccRXss1UTx7ajwtsE5pq7Tv28Sx0KJxbCIsFfTd8dcOM26Y/Do3ne6A+fXyLiT
sKxINFB2oHSw4zvy3jYsbB0LO/7ixOgP8CYt37HELtgcO2lZzrOsawnAOsrQ/N3qmr0qS2kJI+q1
xmzXUfjbKKr7NUu/ZLngL535tctSrzTXKxD+2cOYu0o/uUXUfdWG3tWUxum08UFfv8m5EKxmxqnx
8lSacUllGgFYJMPPTcfHvrdJW9hKBvgHTuWfp1uMJ8rScEhbDUlg3H5b5QPJX8fp+yBca2vOiY8c
rWLXSAS90SWxgd8pCUZpdLtOoWAJ59Y4x2FLQmnfiomgoyUdN1oEQLchyFVQ62jJUVXKw5wQ57Kb
4x2K5gQbUyFaEvayDseTLXivFtKXrCltQ1Pcy2I48YLFH+7GQl7UFuX3sCmu+mzC/nNtJcg0k3a0
47z2pPhRR3y8LHW/MPTheFgo4kSQOrK0+GSjp3iF+06dl2BhBbPJnsJrIPNcAkuMppaT/Gdkla4a
VA+lEx21J4K9ScXuHiOP1/PiGBiLPDx2gqKJEQbmSSRbwGlII8kJsb0HGJrL18gTxLx6dJKPoHCi
gpZDKdsgpPeb6RRJXfDf5DAeY9YkmQAlCBlab2tRUBU/OpRBed1J3mkYhzGO5UTUiG47G4Goe2rk
S4JkleK3y4fhaDz71NezrKsLFYZFfMox8gcjTjzwHsH7/gLk7rRtoX1qhteZMWZSinH4RHpp5oBk
h0S/S1WwVIYrRw3+Rr8/ZNGb3fgKpYpTcRjx7ln82VuvgC9225/KZ8oXXXllZfMi3t6X0kUcC6fD
iBNLyx7KYS1oaFsAN0a9Wc2nXlk90ETEVivxsK531gp0ZSuL8YOagUXETkf3XX2sAWpQ3Fe+Alaf
H9V1+tp5pt+iOBM+gBBmsk0H4fSysuw+KbfimaRs0QfJ7AaM21M4lOywnupDFdBnFy8V2/P3W0HM
G6+vl1HvaHVh1F4npXjrc91KZp0DJrubZG7F0J+xURVw7eoG0eB4r1Vrxh4K3bHBC+E6vU2f9dZC
eMPUnXf5EnlHY9RTUCsAOOd4bKm6H8qnXPim57y3P3VBbA62PRfjCsHkoBZIZrGO2Bm2rjyBrNFv
e2Rg/XJqiGSHZOKcamep9FwzGa+oi1mcATqXxjDtGGM7cD2Mp/UEaAObLpzMX8TX3OepyZ5b2Z6T
cZJZbJAuyXWY+vCjNa7B/4JRP1/TUytJFp7ycy6VfdApaZ+jrAxkA+IrHt4jPuYYbeNFFe3apdAv
QhADSGmtrc7lLe3teenNOdlHXtyW2iqJoPt+by8DyRPDIiCg5gEc8Oybfd8B/CwTiYBOaWHc9AJY
1n7UolOCSEcdFq8idrt+MzGcetkguFIZr6LnwFzL6NzcZM/OHEiApjLvNS8+8pZKOabHPvDKOWyT
ckHjvOwaJzTcVgJXesU7Dq3eXTA+9lm3hJEMHB2s7S1H0aYvruTYH4Tr+CAeVM6rgqcXjC+JJyLl
Em09qF0wTMdIw5xwb1VRYYcoHuW925icXJV3hYxnKQDp1ecDgl3XPeS1U0UP4shxJRyjZnnXo1Rq
p6ZBftXHzlgFZpl7EXkAWXBVh8Fl1eOdhvEfgw4+B0VGmMkSG1s4dpoGU7lyrox+hM/6AJAS9Ccx
fCAzQmpR6I2+xuphPDzGw0uW5t9nefFmYeD0QPcd1F+C2OmypGqqDj1m2gO9X+tDmU7WFD90+veV
PK/Fj8tXt9NTNmR0z2UFtNGGIrNQp1qepV2tjwCp9fNgdiQ4ftFWPXB8ueLjai8APVUA+cCflf98
zHPBjLsA8BDWtU3swo2Ns5b3A2ksAt8v3yfrlSDzeimfv965NCYTafpBaxs8PoEnLn8ZW7TBZOE6
6VK7i1RO5so7GNXWTTYyKJoUliIeuLHkVPL3Nrsfq59G+mT0bjkeLn++z57j/FiM5xCTdZSiGInk
cowO4BYMFJ94PX/bnCak58p/LofxF83cNblp0Ee7XWI0qn40sORr3Ap+ehy44+pcnaQ3vLnBKY2I
GKYAaqZbvqZHaawKPz8VbuwBVt8RUD5fgEgC7D6emlA1uHROxsi1SYiWCBRajoxrRMBc5C+XP9hO
G/HsJtldTAxRxGWCBwg4qgHgONs6lvkyu/PywlGOQP8J5tRdHi4L/ewfz2UyjSqFEHWpWtwnpVTT
bvX1WuDV33aea+cymCdNX6nlOs+KAkqrOhAsbLwc6sPo1pboiBa/hL1TbDmXx7gPWWqHSS/Qg6Az
nTlmYFDwuw5vKaNVOXEsmmNl7P7losRdtlYokxlY0VXBd5hij3/xRMkFKW+anWYs11/+YjyJjA8p
wfUxJxW+mOxTu858BftKIGJ1L4vheEWWnLQIk9SoO4xPVcryhMEK0OApN2oB1JNI/sfh8/x7MR4E
0M/ZCIsCJxg69IIt9Xcrhn95ELM7ralzMYzrUIUh1qYWatE6C/jMib0elAc6IihaEXdIkPeVGG+x
tPVkzCaaG/nyWDeZ3RS3YCefhKDSAjla7PSfkxaenY5tbGfLOFZmTdViDUKlAUq3I8Q/L+sE7wrZ
QshaFmovRTOuzJ9c0c09Sbd0TFasrnwYnnnJPCdasu3tIlLjTg1V7OaFo9PMtkC+5ak3hD+N/ltI
eJPZHIVnm9sYj566dBiwgN+5A4lsY7Tl9l7m42dxXK7G5BuZhlE9qYfLqA0/vVMPsVc+d84CoB0S
zHb6UDntF96773PGfa4djNOoSIu5NjRCnGGxtfwgJU+xdppnq+fBxfMEMVmH3JvNUCswslSWwA+U
40EpOoPxYkTEkrXau6yQvKtkPYdUifU0jgqmOcSgMevDlGenOO39/yaG8RxrmEtmNiARjuunGEty
Q+OnvKEHnrIzDqNv6mZeJFxcKJWOYp6W+aSvjrS+RPVttnCx4zjfiS11hCBy6ky6aJG01mKPV6aX
g2Fbf3jDoPGN4gNtAnXGyeJVAjhGxpY58GrOw7JGiiOCwazKpdOQpg7RgCSnFcHlj8YTxWQdTZRi
mSRd8dG6g6J8qczZmsO7yODp4E5xg9oWAVSVji3RT/DEwlyrS6pAUH7VBsohdkx78rqg8Hg1op0K
3Lkk5khiO1R52yOR6lqrvRKsDoABha85MtirkzvFpgghDq/4/Tfp28f5mHQqnBcyyiUcY/J1vKIJ
93xSH+rfkk0HipdXHpjUviF8iGPc46wA+61O6Kuz8TJCrJlcKbGnd4kdt3dmxfEg+3H6QxrjGEe9
Io2U4XDikb5s/3RHWp+71b6vjX/JeVeizbtFNkuFlDLsTcus6mtyME8J4MdQyQlaVzoqvmI3Hp+X
i97V5zfLh1Qmu48yeSRpjtNNbXWKAUhQlQLnAneWv8+U8j1n2JzM1Crd0GvkBD04q5CROsmRuOCT
vzZtzSLfhGNqFV7k6Aon8973/R9nY9SSkAJ5VAY9mYpfYeVN0Y+cU23Z6cWcH41RxXxOJsEQUE2s
fhu+etd7aZDdZIcwmF4mb7gCnIwJeqLuCknXKy9i847HKGalt2XUpbD1qnobmpMh/qrFf76ucH4+
qrSbT9crBfq2sQgkT+ztE3c+hAfTBxiYHXHXBHjHYSK1XGFNQFMEaEcSEOBjmceCN+PGE8FE6VkO
pbkUBMmJp1Pb+kV3bOPD5ZjyN74QKwiGLqqfMYkx9lJkAn2iz99m4LU04NgTXN3FlAfm6YfDP5/G
oh/oL3FslJ6zum6kHqFlVYB686Wajqbyoke8vvqum9AkFfuIumkoCvNxWmFSGmxoI1SK3WMtpsdW
Lt44N7frADcymK/TKUVeqpjWR3EjOdSxFd0LtvFEx7IXNI9EK0GvQwxtXsKxqxQaMQ1sN6GOKTJm
pBlyVymKDAvNndR8WiWsnvM2jain+eRlNzIYM5qnos2TGciOy33v0JHHygbVlfFE8aLLo3knc+GK
aKC/JJH5YJO5tOmKKQXwLeru1Eq+Jrb3VQRY9v6G6KmTYL4qlesnrZ/BlaC+rFHhXv6evHtlPuda
SVJVrKj6ZfkR8Cq20QbYELYvC9nXy4+Px+TESgh+u5pMeEyQN2yUDuaXy//+TncY9vXx5dionMmN
WEgyYgiFWu2s6Uvkyi+1a1gA3DhgCcITffLAkfkZceZcJhOT+6gfkgjpAPZ+Hb28V6LCWpVbc0CH
B6kBCZbqtpR4QZonlM0cpRm7oOBadVai2TloocO2udULZPxhfiPluh2V5WlIxoesLjkteI6mvLvU
TZCR5myMsYgHTdEcOLC19hQusBVPBhOoyymtkF7BLU82UNCAnZKX1vhKBtBArEhTWzuerVW1By6o
K8cQ3xVsczg9n8EBIUEwXjCu5OSOcUeCAdOrPTCIpZfLqsM7JeNnpKwsBMFAphWuGCGb8QiVG3dY
Sk5asO+p/7K694Rvc6Zamiop7ikKcH1dyL66JFbVT5Ya/f5vx2FcCFDr6mhIkBKHAIKYjf4ohN3d
SHKO/vGOwziRPB57Uw/p0Jj4lAJaODpU653YuJcPs/ue1iUgnOABiKo5Y9Xa0HapriJVzIg3GU5a
z5ZWWXPylZTWZUk7UMZwIBtRjC1LMclkMMT8aYHEdnWPBeTEXy3ZpUDsFC8yB8di4QhO7KP7czJf
eK2Q/Yfo5icwuXcUdyH6oLBpQu71Gbw4IAVdTnl3pUo3FUawmlNWXamGHZneMl2JpTWrpqUVvMBL
L/VTGNz8DMbss1IAaSeF9/hDl6vZ80m70v3GK7nMTVQZL4mitrkxCl1YogRMbpgbDV2w4Fn992kA
pi2mo/TSknmIXbuWvjkYY+lKnw5qZmRIyPTR7ZvncNVsdTpcVqT9au5GCpNFCO1gGpEGQyd/fCZo
yirM1YCLt3TNYOJVuPaT5408xuB1YzAHpSuo4k7udINlDcnV7d5V7HeFxeSed/mEvGtkTB9IePFC
Q4Oj6TetiB2GIIo4Y9I8U2CbdpoQ5lGByYI/occfnTEABIWNgQN/eBuwKZd5+ReB49P2W1wfV8nC
qJI0USI1QVqLtnhAXEAcCj5KJa58tZy6mHONvA/HYqnmnZqM2ghzN76v72y1oQP4oSMAiFwg4Hs8
UD6OL2UxVCczqqQmM/DZ0uNU/5pqb0nhS8VDMv2+rCA8E2Dbd0nezuPQwgSwtPwqou1k5CoGAiur
ViW30bPHylwdMdF/JdXoC0J4o9eN/x9/A+NaRiwKTrXeyO/bbgpFjwykh/l9EyxyCMdnckyCbesl
lbISEZgTTlj5ZhHk+R34Qi4fiFrVBVfJ7qYmmjkrA0EopO3XDJtYlHX+f8DApk7wkhzGnSTjEPUr
SAgx4GD4mKe4j53+sNyNNuUH6q9LWw34yy9cjWF8CjqIaZjQmlDngh0I23uxU74mgeCjyHXL+1qc
q2Sben2cjoK64oh5oHodqOgmLz60/r+qNX14E7atJ0WpitZeDsds3FS1vehf2pnzlOOdhElasFbW
1NHYYl51bd2wcLCF66zzd0WzpuGuMH2V9+zgCWRSFNOQBUUIEWwI2uR/ro54rc+D9eTYE9vMi8S5
KAuFlgiLxJIMayy/dol72aB4MujfN7mHAWc4k05VnDoDYN7VQN6KkTNmuN/E2KgANbaNDGGIFrPI
EcYWIMBkGGfMgve6zIFXCec4d3YTFWRlA9aXkI6vV6kjqb7WvYyNp0hcbgWqURfcg8a4h4kUgt6O
oMkrvoJqEyFSt4XryVHfy5vcJgnvGzFuYYlKnehtT4cLVMUO/cFviCW8k9eTympvAOXgTFwGVo6S
s/XBtDVXPaswiKqpVWwJKEGpRmordeUsQnNs89ZbQQmQJyYndeSclm3jlQJpZiAtw2HMziBNVmMc
xl7kxBGeTrKzykWSqeY6rHC1kWYpAI3UD1rqC5MzjEGuASVDxbvevWxrHPVkCYbGoV40MyZAxlqD
drgTS6cevHl6MOTgsiDeFTJvl1rNRW0IUZEJ08OU9AAGcpaRV9jd72B8mDU7qYy9A9JKqYrNlbc2
wJ4Mdoc1O/Wkh/hGelB8w6KRGeTndEU6eb58wv15to1wxqfEYkWEQcMrhvbWaiy5Ly/Dm/YCughH
ccvrEksmvIIM71bp5924MU0BXdiUwo3V0UMpOjLW0LgLVTwZjGMBg/wyCPWCFIqgZy4+t2ERwH86
//H2GI+SRFlqNDSN+kMVDJgAL/tFFxJAX2A3WOPTnzgS9z0muhdEJeZnBhV5WVZpVDr6lJmdFcWs
+ZXCEjQBUl+n+nfa8SGNuUaAESRjQZD25gTFV4IBThTNAdf6rD2WNyifeag+vXJOuF8w+JDJ3GlZ
aiDACXHCpM7AjvdVno9h+TShTwmK0/qqXWzdcIaK8yn3E9W/pLL7uqaYR9h1ipCKmHd6+5h1rqFb
TcKRsu+5PqQwFag5HKsln2t0OlRvmA5Zcy0OnrlgIZOTyvGOQ9VoY2MLWKy0RC5R0MVzyXBHcHfk
tZ1NvH7efnUezeP/p4/srq5qEGXpckQZYElIFfD8JSu5H4GcDlgd0Sk8TJ1ZxSMvo/sbt/Uhlpyf
TyuzqlSa91A+O83N4Os6ip9gDpnt4QrF5MwynZKLCsK7Vep1NrcaSWssDhNUk9aygMCdnLD6Z4c/
Kc6+9FW4lwBICgBUXvt+P4P4OCzjo1MC8NgSPEaAbztM6RGM2tI4eFOYW1P+VPeFHfEwXncPatBB
GVWm+JPMQcc0nOMqRFTQzDuhPurpt0Y9VJJ72dR3nbShqia6OxRymkn/01wc+qgBMG5btV/GbDqV
ZRd0CW+gf/8wJsa+CXqLMrsl3zSDESs6VLQcnyPlGAq/a+leNXjZ+a7fMj7EMCaHojilE8ULgMYC
OvcDyjq06pHmHTTOxVG3+ylt/j/Srms5cl1JfhEjaECQfKVtI+81LwyNo/eeX78J3d1RC+Jp7J3z
NA8ToWoQqEShTOaJKe7DLfk0zkOENvcGL4DmAkrJtmVcGRkSg72X5I0ATDZR68Qc52ykwTO+eJ9S
aC+M5rqaOqfPnwcaCEn2t0/Exzdk/3/qYHRZk0XCW5pg4l9R3+bqp05El5rICOdOw1zmaI/FpR1f
zH6J5s7ikfQudSfo945BEdsayK73IlU3kVX2kU+WBlVBq5sxyOOO5euS1W4XRmARVgRB/3bS8WSv
+BtbIah1jQgme7/eI0IO5NQuj4tPICkYiXhNRJ7FXdWkJlI+NMg5Ks2tFNVQiPQK0Lil3t/gxJ9T
wU/Hp9CgXNUVn45oL3H2UOrHWZTOfOeBP+NSFnczp0VpTJGBpdA0vVCTnwmVfYpiLzhQb4C+XmPO
djtkYEoaPX1+bpYoIFJhp3q5N4ras0bo18Ehaw0dfq1mk5j4mfXDMruAJJEbh4PXGfX+/HfZfjl8
bLbFQU4l1R1k5vH4mpzobnKMC7bptR950eXM2JUgELYeQJCFMpMo6yU6aBaHQX3dQl8qhBflIDnq
nFr/kYUGKE6uzMKtkO2z7upQsamY5FngSBaHRuAnbNCbrbLu5SLy1m510VMCDT08sNUy0LTfdV2g
L1G6VpvGUaPSDhckOYvVUdfFThRR4LideD/ZBPZ7Txw7Gou0kFhTv2lW+zrHHHJi7rM89NuIPJjq
HXp1rpEACPoofVonDHdJEVpCRKMgoq/CgdqMBj9NzxAj4FuoeWD2Qa35548b+7DnXIRDsKmAEGZY
KjhtfeKrUntQKhHBjOBiszj0aiJ9luMFnt6Gq4N/ugjP3raxo25vjJerqOVCgF8Wh19hDl5XvUA4
XoZBNe2XuraX+WKcBMX68x8OVN6fT8ic5pRqCbJcpPkBnoOnsRMJd22H4X8OocYL4OS12oQha0LT
r9m0c+42j/0OeVtXB/t5i17BYfffa8yhxH1ikgOfKErGylwRDNdJgbGqb1OMmL96O3/mzh9r1Dw+
f7oCzI/miKDOTeR93sx2Pbs6SunnjZyPbzSZQxQ50izLSLCS+YVakKhW91H4ZqU/xaGocJ84sCCT
nOdSgox3vtfQzynZ7XXk0X3zQwf1s2wPz8m9qCNdtDoOGeRSG6oeugLuYqLjt7k2yRJYHTRs6/hF
l+bg/Lfcrr1YuiWjv8JUkaH4vGPLXMm5Wb/n9BnTWXYw7qAne7FcoH3QFTVqbR6PE2McXrSVbMwW
xTPXGEoHmQrbDMNdbopIJ0RmOJwYFy0KFRXPoWbG3fYy6fuuFny3d3G2L+j6sRRevI3GCKX0Bkvp
fTMg79K4emHnfuVQl8lh1netM0ETnjlzc8xfzm8bW8E561z4U2UyzfQQfbkyBpFZJUYLpEDd/VUR
62SRHGZAVajNmxCLXGbJDq2LKfyhj6KO8E24PTHCYUYXqoxGE/lF5X72VUf1uiB2f6yQOVvcwo09
EauS4HTw0m1x0y3dUgM+Wuty7J1GuZBE4emmD58siYONNazROWfChwdtvFjbWyuMnJHc12qGNMDw
cP4siNbDAYY1dBKmZStsUunl2j4bnaH6mxvxZD0cSJC2K8DOjaYPTXkq+6uk3/27JXC4EK4q5gRz
LKFRbmfpKPV3qYhgRHTKOEzIR5N2S4J6bEEehoRe6eoqyCiIIIFnkpCTxawSHTlJ1vlau/Su8QwQ
JFEHrdmF0x5Tw558FLX37OqYMEAluBc3Y3xDVg2DgozZNPgmD9Cm1oOOR+r77EEN3tZobwVM9bQU
9oBvAdCpKe4OBpuwWYBqFPPn9YKrySuj45hfRglk7iJ/GX9loq+7FfudGuRcaozGNFlUoESzOCUe
KsNoKw0kcoVkYQzTeGg9NcS507pA+beScHmw2Rsmsj4fk2CG+ngF0cW/SdydGuMcq5qtfloz7JiZ
/R5lTNL1tqXeCudjtw7/qRnOv6YhD/We1RZV7Vhk34z46bz/ijaHcy7wjJFKlkOwmdBHCzSpMe48
c3SnvxClMdWThfDNG+iuoxmEztgLutyz3uD5WbnrPTRqHSNXFnXdbL4VT81x1+yawqFDtj0kqLwe
k1ilT1JkrQe32zMZHFGeXOBV/HR2PTbqUNc4ewV6UAc31Z2qdRpptk3l3sKED23d8xu3iVmnK+Qu
XzmRtUpJsHPDgUIerPDmZ+MqB20wCJ9x5ksvwRh/7bA4BtShznnr28cS6WQTMkNQTeKODSkrWe8q
XJNy9UTjm0hUVdneP0WDmJ9qGtoXSv8yXIfJZIwB4WULlgzkeL36iHnwK7A7IC4TKp9t7t+JPc7P
FHWQZlRokSFXwIcwXtR+76rv77vQjYLkAW3f6W8oGHigmd7/1dc8Mc59TTkeaaVUGEws1r3W/6qI
gFx6K84wIP0DvWeMwXxho1RHaUkIBqvcnn4vQTECKbdUpE+++eA6NcKhrzbM2oTmfxhx6UE91A+M
26S47G35Wh2c0Ga0iZFIrfMfzsnH0jgYDsdZykmH6Xo5GDxGB14FxhWFGiTxQcKwEw0dbJ77ky/J
HZOsXBvUuXEsZz12AP/HUlJE8lPMcb9cYyc2uNOw9m2Sz9o7dJmH9j7y9Ctwx8o+e9ihi/2yEbUJ
bL4kT7aOD3+SYckmBVJDLr0cvGTHOnajoLpY4WpiQhrBYeRFGkFybsoWG7PMTIRyriK9zMnuPDqJ
THCPn9wkTZYgyHKL5odsZU6MDvzm/rwN0XnXOPzVQzRvzyuSdK3LUsKKjzsUHKioUCLGYc3HLqYe
zMKmgp7V7Vjx43xo7IyepEEhbtXUdYlcWjO57R76ZAHIQucWhMZMiGT4GyaQ08PBhW9FP6k0Zd33
A5KRMpQn+9Be2ls6Cta1GYmcLIvDjxFkTw3E4wGC3Z1O3urhqYwvB3C6nd83kRkOMGY1MwuK29rt
qqdoKFBf+x0lLl1Fr5ZNbq7T78ZDhRROpsmiUUXzrNKm0G9n7Evh63LTXJRHPRgP5vXi9k7iiwZl
N4v2p7Y5CCnLMqwNE7GBGig+tM92uDt3GMx9KvYYrN9LD6ZI23D7s1qWTlVNxzAw5w3LWNB1xv3j
hiXmy9bjPP42csWrsPLz+/cPx//DEnf8keNtp2lEINm6A4bMMsjI2hCwsaWgDVTR4d/sujOUD2vc
6dclLWviHtbkA9iz3MhLgsUf9rIwYSP6gNzxl/o+M+cGMUAEGYYFjzM3XexOVMjaREZVg96qyrip
+d7mbjBmSY4nsGy34IVraSATKIYVinN+k0RmOABeinWmSYmsQGnZHUYqa+RBRcknkQ3uxKm9UdEF
xUpXvTSuGY18dLA87Zt0Z4BpoWM71NvCSRP2R7/czSffjzt8jBCXjgYbn8tAewsWTVYBCPfW25A7
qt87qGmLMnnbB/7EJncEjWXMS6sFYkHdqoFaRHusaTAlYGRUnQ4iuQvxkAZr6n+5h9yBDE0rmqcV
Ib7Rvkig+ZliV/8rFjLjZG0cGmeFkWelgaCxwRAUVE/8FLw7+fH9+XIvbEtmj75zu8dBcqW0oTop
lM1IKP5/GB70g2rLdv4Xkp547p4sjEPgWqFl2A+gs+8g6Rm9xoYjixLZ2yj/YYPvd65wX05TjRuT
Za2KXeJl6D3DI4nRPnZHRn8jeiaxX33mA/KdzsUoF63EaDhS0BYou3bHVFEzIS+zwLX5VudECSn6
1YGFxtg4oH5cwWL/30tbftogvrU5tMq1lCIkVjTJj9SjlB5mEVvxdlx9skEcWoStkscJe9exeWiW
kBqPBoaw0arkR75ob97rPec2h8OJZaSt1SjIk9JLpoyUeVmQ3rfPylUP8uzUQ8ucZ7lLIOZfYE56
zjCHFEua16GW4O2sBrJjggwdnLhoS2QUWsqV8bg65KWE2lUsKioLvy+HHq0+mH2M1vv3nJLqUDCQ
gAkaRLwQErkWZXg2L+iTzeTAI8rTRgbjIzazeSkWzE83Ng0PRBHUYbfjxhM7HHIMUdeCWh52GO16
7KTuFID4NIgCDYx4TBatRkan/xV6hShsFLgd35mrLYoU9gvA2FB+Q6JvnAa7/+81oD65Hd8iOMpd
2sqWprhFa8vjdVscB0xMn48+tp9mH5/Q5MIPqJWo6rzgxlSD9EGFvozkINusHNip7C6YZkR+GUsC
q6Kvx8Uj5ZTVoy4vbOhkrxWXqfqQaaKzwX74GU/jhXOKsgnbUQXia9eMOEbZ0Z852n81pz4g2ycI
AETuxQvnpIYaD3MBa6M/ogM+Rg6Occeyy1k8Ui4Kc3jdHLKE0tAruuJa5K4fr8zq2IFmKrzOrEtz
vRpCX54uek1QHhMeFQ5C0lwjpgGxATf6vTgtBHvwoGCJVLNExSf6iUGl/8cg43uh8us+gm7HROUe
PHmcjydEbUoQAbNkuAzyVaSMA7Ivr0ef0WZ0EH6je/3b7E379YA3vl246GBXnP5V4Cfbx+nPz+Dz
PrSni9RGaPCafcWnjnYMb9Q9tZnqojXZovBr20E+rHEp+XQgeqyO6GMLlwNt9gnyWa3gyG7HJx8m
OMdPUdnvEhnF9XVp7SjZjcM+Hey0u1PQoWMEnYhP39y++j4Mck4vL9WogFsZFWmM7TWVhCZa60GS
eifrtH0ayc/o1XGscdynSvOqz+O+L+eDVqu+bs233ZBe69Vw2c3ZBbj9jtqs2GoNpYZ5Qku9sUvo
ejEU1bEkP2dzsKlV7oyoeYpa6taNdgdhQn/ukr1iWLmtJq1vKM1VlL6tcnMF2bBn0LjjIZQBjQz5
rZqpK2VgGVvrNYjqzB1J62qlajeqautZaRdD6vfdYseJdNGZP0JquGQqHtJ+2U1LbNNOt4le7wq8
MzLyfVbqfUcqpzG/r10U1CmrdozSZYgQtFN7R7eewOU+reQG3hXZa7r8lEKpdZb5ObTqKxLml8a6
2nrR+iXcPGbElOMEgefGMSAeDLGA/NBlYfM3GK0hC04UneqU73qjiT5Lxcz6+3tyV7Xk0BSo53at
IP/IQoEv7n1ihnPvIq77xGCDiIYW/cqK1Ztj3c0ycASUqz3185uBccjzvixyLi7UVMC6KSsywdh8
5xdtaferM8ii9q1/uBE+jjv7FSepx1Uh8hQPrBoZ4MXhVUG5G1z04bIb9e9qTGh8+1+Q1LiwskO7
h9l00J+x9NaTh+bHUiSiOiH7LF926sQGB/8Wpm1CiM2gpRRJwLCJAj1V7s7vzOZhODHBxY1aNE15
02AZ0wS9S1vVbrv0KodeEHlNUkGhR7Qc7uDRslnkiTXodm13Ja/q97Ibg/PL2Q6D/+wK4VosGzOc
snadwJ3VuGkcOTEmNc3LvBR8tU0mEePjs/EUQsWQJSRbgAvmN3rQLtA4AIpQZ71Fg5vLBp3aq9ZJ
rkV31HZV9cSs+vmE5ySimDNE31T+MnjtntEomODw7HfsNRM9jgcIjNwPu8IfdkhqPZz/tiL/Itx1
MtAR2moTpD7Yg5G+NYgEootqj1F9J70VNZYLDibhIKMr1nycTfAFJVa1z1owkUnaQ5cRe4x+EVq4
ZnIrWB674c94Gz/sJBdqOFNcOog3qjcC+GB6DtphuBZXmUTHlAMPS2vG3KBAKjBstuNV2v+K4kC3
RPgh3DEOQObIjBuTiWQth3o/BOMu9Ce3tlW07khC2lBBtEE4KLGQGFEHGcbqeXxcp9kuTOItIYyp
pm3VwsWJ9ouDk86ce5BKIUxN92bAupLGA+tKYgV4ETPlPySz/uAKzxw0k3nME0aMlzz9p696Gtz6
Wbs07+PdeLnYUu/KAowRnBGeNkhHP0rfM4hZx+d+/bHgRZ+lr0UrIkVikHjm2POEQROlSpewNIVU
XI8FZOLduL+s6/t6/SaX/kwxuyEcdWc49cXmnxDE4Dvhh56Gdd+gyqrRdTcjwW/0xc60lEuiZEES
DnZd/tJQVlYw/pXIE8YYns87++ZVdPIDuGg/Csu0bBVUyscGb++xUwvbiP/q9XZihEPrjsly6Ca+
LHpgDhjH+YYX/kMI0pvVQfE6yAMLocn38wvbbjk4McqBdNqFBg0Rw7+nXeXHxond+hg/LW6+6yE8
ImQQ2naNE4McUOuyma5dgVdN5zHRRkarKKHLh9pQ+FR35aWy/5cr5MI81EhJMTdwjPByRfmwCZLL
+U4JVofxIxg/RVO3oqPCYXXd0kHqchaVj7Erd8O9WRmCpgqRCQ6mM61rMFiJOZcW00rDXrUEV9sm
DaFxskccNM907s2EZWbkb41Xg4Qs9tvj8rMHC2ER1Mf/iEK2jnUz2JU3+4kfC1a4eTec/AAOq+XR
mFSdrXDs9tm016bS1lYnx3xYL8qvbb41PkzxPLFgdgzTpcHzhkSX2fwwVzdUFjjZZmxyYoJDD6nO
CtC1I5lWT0coW9Z0cNQ4SMEVj3Kl/nfNiSfmOByJZUMrIhBJuukF45Yq/cKZIPfwhG6HQ+4YP8/7
l+j7cQBCBvAn5iGuuhb6PklJdxFab3D32efNbBcETlbF4Uabyo0caqjgSbvBg4QnJhySywSEairy
yA0kGcpHw62FJFDbNfMTuzx8JFlOhw7woUmWExmNrY64vNvIJmXsUMmyzTk+zor0GFe94AG0eaWf
mOagJByl1hxZAF2B0zQfnhUSeXFO7Wwa3fNfV4Ao7x//5CncjmaokxTigy250xPFzqfX8wa2Twly
M2BQlYnMU0P19ZqCOg7BV6QanjIciioMQj04b2Q7fgXH+f9Z4XBL18dO0UbkDYrqas0vIMhnjwb0
Jy+k5Lozr+X8Ym4sb2l3o6hBhgHS1wjlwzIHWNUsLVanvweX60VywNM70MDqIHrR/cN1/ccOXyWV
9NRSk+ydZ5NVpxjtj3FneFZQevWltBcVUbZx+MMch1x1FMddZWCUoJAwOTJekaywGwxta69WWwk8
fBslP2xxsGVp2oL5EXTWx2S+VzXFluvcTsEhNrTrzpAfrNzwzp8XwabxVdOxkOt+7DGBMxCfmM+0
DKIktRv0dS7JI5rGSa8K1ijcPw7FQjlOiq5BMafzFH/61jiSE12UbyGeIYynSSQBKFohB16lGqqj
2SNwrqXDAFGvcr8mzwWBJv1+snwifBMzsD/jBgaHWDQZzKJfsYejr/nGMfWjxu4LmwUMGoZN6sdW
tIf/cC98HBsuGFpA8lkNKQrFjB88Dka/e2PiDX1vk4cJ/AXoiXBrZ3oWjW+JwIZXurXaEgTzFd7/
WXYvR06+Zs6SXxHlXjNcrdqRCFMIzlTKdli8nD+3KnO7c5+ZQ5upKrtiUnBwWVU1Q+pBA4NkCdWe
2/rYQ3wxglxQHhgHdVfJyGZGbvR8/heIFs9XV9eBWlLSA4f+w1oSO/G16RL09Zbe8ldUeMYHrPNl
1kU2BjqxdDCqhbY23qQTmjbX1h5Vp5UuynhH61EADYL7ii+6FlDH1SFVBODTdGchV1KdO50pQgMG
aZ/3kcmuf2j+cvCaW1GG2Q4o2DPWZHB8s6kOYhcsRRYYNyJmv68A+9kaB7CGFal9tWJWqtHtUt/p
uTOHr7R4bZu3yrg9f0C+hi6fbXFRodaF5bwmNdMid3AjB2v5EyVu2wSJwXlDG6nVz5Y4RE0ntaZZ
noKl02vAiJXYUAhwx530iyBxdT+4EM5wsmu5ckXMLKIlcti6dFOsS0VHXImiV7PuflpZ4SE7cmNY
mmiRXx3+8yI5XAUBWA8yJ0SC4Gr20rUN+qVjRa87A5prfisnfmHIpq3TaBe1tW0OT+e/8ld3+Gyf
A1kSmyBK7iC1bbZV0CFONPNpr6iywOtEn5SL36w+j6qmNpE201/SxLPCY999nwxBokXkBxx6RlaU
R1CGJu6Q7aPxGjeiMeDRF9slNAT0ThRDbdz5nz4eX2SYx5nkUcLsHdhAgrIrnMQZ/MGVXTaSIOx0
+HoJf7bHoUooQRYsj1dIsLtIPuZ2sUt9nYl5GogSExmsLqJ8J/OxMzjGq4nnZdqEYw4Gfa1+wEQz
tBGEhHECqOSLCZPFkkaVxYoJTKgc/b7uaEcXVjAGZVDtzh930Xo4TGGVnDVsYUxPHpPpMPXO+b//
Naz+vEMcdOTZUhKzwjm3Jqj9JaBafUkKu+zuqIj8V+C4hAOOpo/oaKoWcVGK36VI0PZ99V2hqwDu
RWY4fAAteNEqC+rCxpBeaj2YYyftUCuLAB8EnsuXDIyo6hcrinS3r+0qvAM5T01RHU6cJbVsPRak
ugVoRDicKBMMgyPVhm8HDZ3oXtFXu1dHu62r/fnjsBFNfToPfLlAmgcFpEgjnt9gQrINf91RN6sQ
TcnoR7XcQrAwoT0OIaKZhBNS2khn+/qLwUohcCXjVnHAoBzMr4LVCb4jXzGoiyqylgSFHv2etXIq
O+NOumqPna8cCKhmoN39iDSzIhiDFxxJfggdopb6TKwMbQvJRSvfFfGdkgpMCNxY52BCy9akmFjq
cDXelPpSG66mxPB6/UqGhrzgIwpAXWfLPcnQ9HWy0JANuo/g6op2KCAfyE1vG0gzjI+R8BIR7RmH
G0ZPNI0WKHjQUvPXKPaVrPNjGXdYOwTnlybaKA47WsgelWGEjUowLwosnO7J6P87E1xcsaJ0qlpZ
rqM2hkb5qvfaNvFkYglWIvpoHGCgmaQO9RZuvMZ3peokYM9O+mdTFdxOAjNfhs9rzaR9WsOf2n2/
XOTpIW18mQhS8CKQ4KdrdIpeJhrBbdlbHuF1UEl2vZvxlC89aZ8ICdHY1/kSRGimpspU1aHcxoES
mr17mpe4FJX7gUm2gX1F8lLZnu+SS/3bCmZpcMLWzvA8ogwmGo3a/KYnxrm3kRxOdVdHON99ZXfg
pNVzN0eolggQY6NDE0h/Yod7F9VSZ+paHhJ3lGc7JcnlSpBBDlXPSpVAWkpfkWVbk9JA7h4a9I3Z
pYaOSl25IbQJNGMUiM1sXqhEVyxVxwNbMzjfy6I87loZP6c1o51KjyT+uRqvUeI1BHmERRB4s7/2
ZYdPrPFuiGnjKpWxwzLkDFets4mExkZDupioamN88e6814vMce4YpqitWBkeTSF109m3NMQJxSXN
nQL9sOdNbQaMHyvj0yGlrGvtMCJUaMorE1UdpX08b2CjDIGDc2KB8w61TsPaQij3Hv8mR2UXYXSP
omLaiYKDTTw+scS7QjfVEVl05GFBCHmX4PEgOfQivAh30wsGgTFgJH5AbLrfiU3OLeSsaVbKHhAd
puy1Q0wv8/FN0u7/5UfkLmxzasIC1B3o+MNkM9QSETXGEfqwIbHdQxoFfaz36GgVGBV9T/b/Jzd3
2imQV1IX4uo2mwrrnGFwpSvTrWOHUfCkjDHcXCDodt6uyCz75CdmQX9SdUWMT1plex1zkZp1b4CB
97yR7ezLycZxAFKQKJn1GndRikqjnNuWHx1CP0foqnmdL/t4yvvTUfQ+235Sn5jlkETpmhz+MLPE
mYJhScbVZboAFC2gfv+IVN1f3Q8nBjks6cY5bZQGE3ClMt5ZxXSUq5chz3ZqFruCT/q1weaTp1vs
/082jmaaRiyCtscUXD9S6klrMI3PcfIT1eM4QcnxpS99gU0BfvE0tuU0THo6DGi1xM0bO+U1Whde
c0z+K6BcUZ8tVxVgs8DhLQ5kMF1dgAAVOYo4eYOeYKP+riS3FN0AAh/g57hJRUvTZPqQK3qVqt08
X5um4NOJvhwHKXOspFpaYSF53h8XZDtpPz6f3x3BPWZxADKH3SopBcJKybyO0T9glbPdFKWjgS9c
JK1kiNbDwcaKd1PRzwoigroM9Lk8DH2KfvwVri3hFTCMr2NmOtL6u0q7G8RxmH+Q92uau0rf+cuy
+LH1U8llT9fKgxbRo0bZMLFCvXVK7uJhuDLD7JjOpZOZw2VSvLSgeJjL5CZHrDOmujsp9ZNlIvjo
16BPVs0uyWDrlmTP2nhfa6APT26jvLaNBiwV9ePShJadrKD4XFUQgK00WIvKicMEysVgYk6ro5HN
d8Nk2dk8+HmJcSmq2WEz+FJpXeoEEeUa7SCkspvTVykvvndWv5uleZ+W0Qup833V116blv64YJIF
zE5aqnvlGr9Rffnvq/2KJesU9XEN0RhfTyJGWeYYmwdiyoE+2mky2W14tRiv50/TV88zP5nhkGwN
+3ata4LT1DtK2djQUo+Wp4QKrr2vrvfJDB8REalTVzwhQGyg2vHY2Up8AMnz+aWwn/o5nvxsg4uJ
oIk0rcPMOruawTHQcTVbTkxURx+cmbxkim21oobxrfa108/HF4ZkaylBuoEmPUbYgBlvlwmz9jti
V7jLVbsMRI3NG++wz6vkYqM1NOE2Bs5F666gZcGEvhteDCCdhyqdbwkeBFuDa5/Wx+HZIFczauKo
tVHdRpoBs6/Dq/qDSV3qNyJ6yo2g9vPSOGQD6/kijQRLU+rYWyrjMZ/BVbj+nMmC5DzdqYQVcVR6
3Zj57/Nn5+v5/HzLcoFLWRVhqhfIWEby7RofB/Nt6ILzJjZ27rMNLkppzFbryIzgiEUpKEth6A/l
PSjSoLzXfRc1HopiMZ6WepAwAmf2MNeCJhjFfhxNc988Zqg16AcTQ9NIruxEVLrbL9o/kRHhe3Px
Yh/rkaUJZqQJar8I2qN+abryfnZmL0emQLlRV8FzSxD/EZ63uipDc4AaFIupIe0D2qCVDWnfNxdM
b1ZyRSnMjcNiQeneUlQQjslU5jBTKseubVh2QCbgzFSX+0HJnHRthD3qAkPvDnMS+y0Jlcp5gfdN
mIh+qvfgwTs2E1Q6nDWgNjg5gvDu/zGtyiDkM5Aap+t7B4UTs2AB6QqKbnY3ym1Woqr9xDPd9RbM
96zzmA3an3eNjQ7Tzxa5+G/OldbMVoiDT8ubSqQnOfxV9Qbm9ujOMjFuZ9Vu1A+2GkM2vENnwVK/
hiT+3liWPS3rdZs+6UNxwFC3M+h95LYoSw7xeieHunf+l24EX58+DYe+Ix7Doa63xF3y3Vi+pHRA
4x/IYX/RRvTwZmvmd4EaKuRmGAe2widjrKEq62VE1YkNsIIBxlsVL7yR3poLJhDUJYJ4Ywt90Y1n
6Zplmhr9QqRXdk0H1nykr1GUt0w/U3bZus+qt4iiHYncJvLtImz/3og+Ptnkwkslk6fZZLxYkfrQ
Rfu4vzHWnRb/PL9pW7QDiqagAE3BCmQZ7/hxcqDRajhLkwYzjNpDPxaX0Jtwyx5VjsUvbhCReClo
qiNfu9EfBKa/7qIJ04QS1dIQY/LNKkNsSZM5ok+VmVYP6IX12IVdVeB0Uo+GkGz3q+/CnopRcoJd
JDg2n5+Lid5QbazQwD/d9i6bYyweUVt5wVCuw5i/RZ67sYGfzHF3GskxCTrEKUqjUrXTOuQwIIIw
17+HpXfPf8mvWGiCQI2YCIcJ5lv5PVSrWjcphj0geePFPYVOF2Z7w1Lg31tWLFlVLEJwUmQe2qmx
YtxXZqWwGf1wh2LYd5Mg6bs1hoc//ccGj+qgHZ3Qw8QG4cDRPl+AvBVTCNTBCOBduzNuTQxYgWqp
DzBoDW5fUc+oYIU8uOeThFFnphOZ6H4zPQxlbffR4JzfrK02vE9r5AC9DNuwieNEB7UY8ubPaAd7
rb8bj4sfYnXys3YTB0CZ2m525w2LVsfhs162pRpVIzocu11sPqBUP2gCE9vPjI/t40LiRo+0MY3e
S2+MeXfcDVBqLoQ8QaLQm8f/mFZmOdQq69tgSmAZOMDkPUukSXvhXbPlxiePTZ6fQo/kIs5TBBo1
CFIGm4k0pq6OpnbM1aObvoEqn4O+KbQOinpFtjfszzP3nYTgBJqhLpgMJYHDGTqm7XHy58xpZU1w
HtmefL5LP78sOJiKp8SUuhh71imlXaXJhaKIaieiT8gFhWhDKKWqQlvPgmM9JeVOLqZ9E5uOPK6C
x/RGvPtpOXxOMI70Me9yIAjLz3XIz6UuiNM8xuOLfPy0Q47mvFtt3qAnB4TPCI4QhzOphm2ar/Xr
HupQ4DeI7Ahk5BhH0965VAe7xQRV7oialjfeTZ9Xy2FJvVIpgRwDq3UwChE0uIIJifX6VH55KXw2
sSzBmaPyJUlIJKp2CZg8JgfqjOC1Wnfl8b1VyheB1Vbj7unr+osIlR53nbbi1dl4q5++5g9ITR71
FI275h682r50yDCLHe/UIzq1XMz7iS6Dr+Hs50/LvPPE+6yWdCNES3W3S+8HxNXWbIfzFWvul36e
P0GqyBQX6jWRUuVTiedonps7qN3uFcigGBFSWknilHmJeOw+brNd0zc2URGr6MSeayOAjpMtDdnP
YZD8PFYwl/9WgzujnvEO0iNfLm67eHDbLLGHpHOsbgrqEAmm879e4NwWF1VJKVjqQwnVk7S9VrWr
eXpUlkARSWaIIJ+n8FD7qZiNGakreqs68XtEYHgLIF99FjEviraDgyvFaJGNM3H0SIOxCg053R+D
/j01XUm9P//tBDmyLymBsW6QsmJpnbqy2UtmPkKU+ho1b2/Yz5fgTrusvPMmGZz/sw9/yQe0Vm5K
fceyOdQv6FXWflvjZ7l+rZXU1VoRGp9HDCJz+KQzvTFTR85/RHuCRhyzCPfG9KskK1THXHmG8kl0
1/S7pBZEIgJUJryuVVonWWdq8Knm9+QhyX6MXeOu/254DJV1TFgkruLNl7gQXs9/4PP+QHitKysl
2dDlqH9l5v1CDj25TmOklNLx366QA6hSSRpzgCQrbrrFoyDfyxzDMQJlx8YLIMbnyrs4KEGIKmJD
FR0hDq5SOTc6xUJvYYlvGjqmjiG4X3N2yOKr2Hg6/zX/IVr+vyCIyBy8pFJoVEr+nhlMb9hLwLhL
vCJoJOQHTTvdtYF2gzaX9FaEAoJIgsjsM5xcAFK9Nq1hIl6OdN3pa1bzVhya5E6dQ3xcKexM0m6k
ovEG+tgmsW2S1aWDJch1iI4TB0Yl2JXCfGKjCBoa5hTiKDrTZPwxZakv+NQCU/zjazZCqFQlyN2F
jwsm5rqgCiCQtRaoFUevTJQmckPZEbxdt8HWktHGJFs6+jY+f+Wong2zQmXQjaqrKvPYxdfe0diL
JMGHFBliqz/ZTksz67Vs0Hgyl98MK3Y1Iw7W7GdMkXWQRRSV7Fd/RdmPVXGndkkwuk9XrKoy3cr6
FaXXoYgGdnu3PkxwxzOOmjSJdTiGooAPBKW9Tgbh/WBnmG46fzA2F6OouqyiHYsofHpBSxo9hwwq
cS3rwK5DY7Z1ScRcITLCPR2RyY1zucGMSF70+1RKEeCQq0a3BGvZUnRVkJ3+s5j/Ie26luTGlewX
MYIkaF/py3S171brhSFL7z2/fg96dqaqIaqwK73cuBGK6SyAiUQi8+Q5jL9BftCU+x45rHyftFa6
kwDYoyzSSJz98gDukS/yrvok+EYAGl1OyOatkXFBvU+UWJA1gGqGL1G8GwTQscXf/u5jMZ5HTKIp
eos8SQ4fm8qrlGPOm+DdfDFebCHjeWMfJ51mVkAkdIHenfKMc1I3GiVIvS8MMDGvXsVynfIagQiM
tqKbYXRd2aWQuOmtZEdZjssbPCSv79v2RXM2+l6auogPBt6oslyipkzxOZM/v5LIGt4UNGcmB0pt
AXmLfsZ7c8d75W+/4S4MM73ZpS1TBWzYABDfdC+iKwXKXfMJUkJB7g4B713FccH3bsPlKvtRy9uW
YFpvKty4kuxilU7o5POaozw75GO07fXSaBY6BqVKlvDY4lU8BqZpC2AFlj04p1XapsNXNNkM8hd7
yUSRaKr0sK8QdzsQH0B/HIC82TbeRmu9p/jvJTA6C1LODu+xyDkS7+LXF9vaNRDJLDp47LSAC/57
rTxyvHMzkb5YGBM6okxXMmmJcE1+mdx5l+xLEH4jkX1JPN5a6On65e66MMVGEAi1RWmI9G5MBHcF
bDIPuvFNnyrfQL6XWsvEK6HwvhoTUMxh0Uy1R+dojV5igCYBqSqfk/JeqHmTiLzwzzKw6iQRBKFC
jjPsxf1MWXUwZRF7pi1DcAcd/OF9TmAJTGKZTzziKY6XsLyrprRmlSAiY5fD0U5F5bVLDA7Qg3Pu
CBNM2qJdo07Bg2vBuAoE47Pu3vgDCbzL8EyYR11pCqLY0Y5kI/tKvF/CH9p8l61fr7s8byVMBDHw
2q+jKYcCR2x3zbGvvi8R56m2neKfXf0XSZ0KCNd4eQ+9lHyMBOGusLOjgUHYFsNyvPnGbT+HSAqU
wsEwyTa8tJUo5aRQQNF4wP0PXnELfLtkDaSI2+zi2WI+kjRDWWTOgfhRfOjNYpyyR+/feMPxkge8
DlGWvx0O6x2feINnmPluydCNokCx5GL3RZpB/NKXbje9pNViZeFsX3cSGhl+jVXnHWXiPUQSi1Fu
wX6EFqxI9km0n76P2ac68gSJl5XQHbtmizrsRYwvQnWtyQA80/uO2s2P8Jj/HF36zu4O9WRdX9m2
+59XxgR8Qy5Q7i/w7hv6L8J4VwxPVfF03YRBP8W1FdFPebGiWpkB+y8TBVDd1BOJMTkxWBDEPveT
rnbUvHXNqQzICs7LRvEVtTqsBM2pqQ6WuYYML/ENof6caNVOMtJPYbQ6iVEE+qD70Zr6kaEnmBDB
hdtDY7TIbJUkT2AwfMqAbTRz1SUdROIq4z6nTBvRcjDm2qniYZfHgrOK+X0nLZaO/66YSAr6gtka
ZsMuZNkLiX4stdAZVnIwyeJi2tFN8GRQlN7TQC88rqG7mKqdpJFdTdEXY3ldhfVenAH4UcRjUc17
sRVdvW78MJqcfh2tsVZtXTUsNFye5bD5MsjfzHbC7wbTYm7SjnjpzH2LIueiW0Jbf5J14dCqSDDE
8GGIq13SZ7UbJ8b99W+0AVVCLiyDC1cE2hH/h8mFlbbWyZxg7iTd9bvFnh2kAPsaKDrDIna1U9F5
yn0e3GzzbXk2yl5UhqAvRRbjkSSmkZfke2l1ijkNooiTJvKcnLn4SStMYww9FUfrj2V/kMF9nfGw
GzwbzAb2i5QDQoN6nOLnTxQUWNnyG1UKpBKkpkN2f6bDhRvyv8PLNqFA/J7OeEcjLL0MbhRk+/BJ
vjW+m+8c+lPQpkgurvsJZ5VsEyoP9aGIJhSS5UJ+IHm5T3Xiz6nq/Z0Z5lYRux6KvgpesGai3ydh
gdKD3uJg5BzH+E2edt5B5haBVgRgwxJuf6pkRgfZZbe4X7/S0ubkjfuVfj2wAMU3tc+Tb9nOf8+m
mTulJEQmglzi6UIEO89RUVF0d5rkzgr1FQJdymEeiAUxC87ecu4yFrzetquiiRGSkTR+LskxzuzS
3BHzkI81UnEepzfPYZj7pdKVnoQiykcTiN2L3pJA1NkghF33l99kWOfNZK6Y3jAnTad4QFqkVmza
qR+hSNc5sofvdytwjgHXb5iIIkRalQoxzgEdxSwxiqk5PfBh9VfTbpzZpY16PGHkG8Uvbd7DaTNq
Xpx6JtKolQ6aE1o/bZfSrtW8QLMu2Tfx13JUEk7ic92WymJJlSofe1XHGMoa4pIE39fSFlYhLXdF
sXL8kmeKeVKsBW6lOkeQXrLYGsRdESXWqhW2UQZ/5Swo0X3MR9Q2VAqwgoJAEFKavoI2X15a6Stu
a4z3d4/CHz7b//VOlW0SdW3VDb2AJEsTd2W1r3jaltcPmcr2gvpxNNXVxD2Q4akuAlSXONmfDLzT
ctl5FfRXXKRx6irOUlEAUDR6QN04zfMI2BK4kSieaHkVjjJv3vl6iq+K1GMuDGayXkyZgdgBRs65
8FZyakqQuKagEoNoxC4Ug2yyFv2wavsRrWp59id1dHUw5k676y6zDRi7WDsTX0LdIGFP0Sv/sGsh
SfN6YEKHB2AlT4ql7qU9QGMOrecKOx5NFO/zMsFmEaNuRSYMRFX4JRrNhypcLckweMeCXji/T9NV
FniXz0XYlLKAZ2MZHrr5ifQ3oyEe8cZ0W612gdcJhk6A2Ci6qeVT2EP6k8xU6oLzAqLLufI72P5Q
piQ6yFmRSfUQHhnCI9CNVjT6XY2+1Fspfrr+abc318QoLyES9MCZaFrI2qBDTwNkB2kAv1rEQyxz
vGe7SSz9Z+MXNpE2n0R9pG9VqEhDAujQ2NHnwtbdwdH3UDXBAaLALjPg3lPbj8mzZSao1tmkdwtk
3gF0ROu/3RWQGjCfoVJ/RG86+BMGPoSIszkmsk7ykslx847cWT2QYXrpo+nKt/kXKh3MHQHddtiz
NSZ5A3FOKuo5rGnTsxY/C+kfOeL57zMZWrVKUPoC2ICKtpvrN208YC6ZAtyjI2k+X3fD32QwZ2NM
dJWneUrNFBFGtZLTezPCAS+rj8lkNCJClxdTtm/bszkmtsqhqi1qghphg2k+syueqk7zQLZpt7P5
wFkadbJfD/TZFhM8h1HqgbGntlTw/JMwsWrUXvuss4ZWc0UR8/8FxhQLAPmB3QglkZPl89bKxE8z
W5RFGIC31SWoT8UuuGfxvnDGkfOIpqHi2jqZUCJWuD3bARClATPz41Er77IRkkWjNVde2thTzYG9
cEIXSzvSN0ufijXWtVR3ZEisBUGMmyxtR+P/Ph5LOiLXhZKBwY62OpafEhCGGIGBVMkNmpeRR/UC
ASrypTf9KNzxmkic76Yx0aTIhEwUeiTZq/SSS3dN8iJXb+nMic7vTZMrn01jwggIApe209AWmPbh
fXGgLwgJehtUUrP0tDcT/Q/DajBCXwfEB/v5jk798GG4HO/RmGiTmcU8LRSBofj9TgoSEBbTqMmL
0TynYeJMYgprYQjgHxukJ7U7CFhY7v/dgdeY4DK1GSlVDSPLUHkEgBMwuj3VcqX0/irn6/GWw8QW
bSKNUlGQUIMEVLoB9gJKwhZnPdQDrnkIE0CaLpPnXkLbLdEWJzUTe01Gq0kxAyb+SBOQnCvTXV6D
vSIyvHpYbshSWJBu4Q6j8X4HE2C0ssX9SimnWocK6iVuK9ni3YRXS2vXijUEEyeicQ4/S269Csqc
qRE+ZBROVgRCh7a3V+VzWTxK+qsWcu7b7Yb8uR743ju/SPilWFqMDp0LHIHFrT2QJD6Ed/lr540u
OMn86iv4tHm40s0lXthkvm2h9XVD21BOI5aWIH2tix+y8dQo6Fg7wAdd9ySeMeYDJg2ppYwgYpud
6Q3VczQ19pztzOJBU1zw2l63Rn3/F7c9L42FGnSG0gg13c5UtsziUyGpVmOsoDa5KWrnuqltdMGF
LSbRFOtp7HMDnGE56se5B21gCFuVQXzSMEAz8MAMm6f+whpzM2SLNMsTQa0g79CS+SlBFVD8wlnR
5mG7sEH//cIZi1wVp0xDmUV/bI8Y1IHKaxlQ9UpiFw7U3Dgfi+f876KeF/b6PIunEAx57yUl5Uvu
QJb3f4dMk6PuU2zIyPMQ3j7Sf7+wqZC2BhSSlj+lvVh+6aTIEiIeUwvPCHMbyJNq9AsyO8dQPtWT
R8wKHD8/r38tnqsz18CcSII6tZieGXF15zuw7qpormsnlFf/zhATLuahJKmsIcerpcYeB5BDdmSE
lIFupbrxXct5WC7ewWI77X0CpTpCAWudG99RUfkelWnT/+fFyMMtcD4V23IfNJUMJsDUDvLyrnye
NDerH69v4Gaacz5WhDlW5gKKklSJ/5nG/L+nOdx9Y9Ips4tiqTVR5qYcl0nQ+EDSks+DA2zhPrWH
gpMjbO+cJqMpoRvo4DEnKWo7o55mXCPL6GTJ92466Mm36zvHM8Gco1TN9YqkWFFSBJGAqq9xr8+c
ycjtSQFgA/9dB3OQjHQ0uiJBKbGDGFR5RwGLmb+ixCXZoWV8zX0e9Sn9Dr9eUmeDzIGqqlQLlR7Z
d9l1n7MKYyV5xlkU3ZhrJphbFyzFshHR1lwD2fo5CIVvKcTKUFX6q+/DduPM0DCzKsUzl6TPyXi/
lgez5FxKnM1i22/mrHRtR3tGYZVaYXJo2qfra9guQ5y/P0sDJYgx6rAy7vF0Rye9Erz15DtaqFLA
bqK+ae51e7wFMdGg02a1B88B0NIrtIVPBq/zy/v79N8vLrg+M2Nh1IBTKoD7xpSKvfbc8gbHvdiG
GuQZwzmOkJVL36D68D6sVnr08n7n0rW11yUIT7xIvX3h/XdsTDYYVEkiaBIyc9TDHzrxk97pOtT2
Gkc2Fguk7a/Xv9P2XJRsgnJCVmUVFAUfN1JdM33NI2Su6a46FUDKhnjQiQBYJg7hHNftb3Y2xXwz
A04hovQGRoIitIZ0PQkmr++7fQmdTTDR2szUeZoEeDnF2JAg8+nDHhXK4PqubUZslJWhwg5NaHAC
fNy0sM26Vh+QgKs4RfFdH9lTsbtuYvueu7DBpMJ5D+K9wYCHx7vRAX4Cnc/opnGiOzqlLHE+zXZ4
uLDGuIEGfoU8n7EiM4jv/mEjMo7K7WqLTuHlNs8ebwMZV5gkXV61iD4IlYOR3imSo/KgXZuucLEi
xhWKeQmlMgIeOwP7xaDI37IZvGcr8c0aFTXMkeVxb5Oq8Tnfje7UL5fShV3mAFdGFVXCim6aAq3r
2J4y8LvULmYoR5eWfdS3gcfnuxmnLiwyV3uz5pk0d3D6bg0fjBkIrFh9ELXvsxBxOncbZDJoFV6Y
Yi51ArX3WirxdlKArF8dgAuovPFNcVIgBBQ6xvcVcu9e/y6povQWZQjiPRG3I9bFb2Bu/bzSdKml
ha5JL+xyCEFGsFjhigFVslq1flJL7cuax+C4wxQ1GCfs6x+Y47ostglS80lWTchzRWmHhx3qzjZE
AJ3rRjjOyz4Our6pYvR9AWzSH3VjJ+vHYTmZ5DbVPQUpzsjJcOhnu+Kz7POg0JR1Thp4UDs9GsJu
0DwiB2L6eV72q8Yp2vNCDftQ0FB0EyLjHWNPR1apLKl8h9KbrXgQ5vKynrO4bQjc2WFYlG7TVV1u
tCg3Vz8pYluyIhf5ojselF3jQIc+pypO+0Lk2N28yS/MMgFIM9RmmhucFcEYvKlXPqXm91KW92pC
bmaF/AEgByQ8BH9WhmMQmYk7A2kXWRKRDEvGrRq9xcapmb5f98qtUsYHG0ykKVBhNpYI/U7MECIf
niBQOh/bbr8KjgDuR1AH1MdiaKxJcHq080sAaAgHj7dx/D78BCYCLcIc13JIk7JuLzVuLAGf/v+/
3T+YYAJMJ8lzQxYD2twq8QV9xaoMAAt56jEbh+7SDBtIDNOIlVhHA0YZFw9a6n49hzutWuwmj2wz
JDsDLfvrH5BnkslbWjmGdnOD8trUybYw/TDN5B6srXuQrEH/b9mXlcbZy60b48MqmTTGEKMiNntg
cvJjeC8/iPcjmCZknPoEA6KCW4JNLrFHV/PEb4I/njKP1xfZIt/68AuY1Kat1Mowxffe9ejMuzWo
wTkBzu09LyvcuIc/GGKSGp1omZmkOB1V6xVRDLif36Re2HNyNZ4ZJq6kuN3rPtZwAnTwMQy2OLhC
czS5zF48O0xAqStQwA3giwc9PwBv4Nc6UlHn7L54xkhv/iLRGQDgGIOUk0FtUXd82EcmypQ4Cxqy
a+BEwEb3Dn+lWAMwDnmGpdzWhxzzB80O8neYbtNj64/gyx9+AD1GF49LAa3dOafk5Zn52ubPofSo
x62lcicCOLGMMIEGYaxuhhI4BAPZlLYf/PBOfgNd+q3gg3HUEY6Zx9vc7Y+qU3pFsCtqrBBn1YqF
2lJUjKIe0mqXV4XTxX4PjpDrkWbj8oOBsx3mLMy6pGQJHVWVcnkXFd/jHqMxZLmbjWK/ZDze5q2c
4oM55kzI4pwWo45lUdaeZr8GuWiVB/F2dA0PLBg/yomTBfL2kTkcrd6t2SIiQUt+ivVDFz4ohd2m
vNRl20HOu8icBJIsU1FnmNpbdb+SD5rgiSvnQ9EPwaR+H3aO8XWVGJ2ktNi5ZnwW5M8iV+SAZ4Bx
cmBak0hUI9QBPwm3xFMPQNOKFt4GVvQUB5mTAaLJiSAc52MZken80FQPKK234+Mg+yjiO20sW+H0
ImoCJ8vbvlL/+0TsTJYk5ElLTFCGg2XdWlKfmJbcfFbXm2TyhYTTSOXsJUuJHLVCgzkPCBxI2cPS
VQ/R2rxeP7ccj3sf+bkIfWlIOmmmDbhSzXaaoh5DwMuqUeEcH96BNehKL+yEQ58N7Twhx8IUpWCJ
P2hdrXOknyhHOqajP11fFtceEyBqFXRhWogyvuynT1QaItrjFmsc08/d9DMMOtcN8vaRiQ+lWSxT
DH0SZyYPImZFyE0xuH9nggkOSq7lnaLARDE+h/Gd1joqL8rxDhITHARpEpsshTdImXFjzlB9AIYy
WnQ7D0MAM3LeYdrcNV1UVV3STVNUmPy0Uuu1mOsQjHV16tRtbK9yCYV7ngb7dlJ6YYdJSqMFWVo7
orbWuBTHgs6Lq91BisFL7NaVTngT2uueKrBkqH2RXe5PvCrC5km++AVMUjqpSVs1KQpgovxWDt5c
cCBkm1/u4u+z5yvvjU6kVJStFFtm7gm46BP1m5q5SseDr/BsMWcrVtWqTFfwOYDhMNK9ENon/XTM
OqccJo7P80wxxyozFjCJoDLiyD+j5HtF7Mj0CKiTFU6OvR0vLvaP/pCL+DS0ojjHlOeAosY0THmb
0M07gS/MBib+a27zyGw384kLe8xJW5ETKXqHooje78v1uDRBthzU7Ov1kLG9fcQ0iaQCGM0iwZc+
KZIiAyyga78S8UFP79XsUc8OClfSbKOAJVO55f+1xGK910YA3bFGsQE3GYqDAAzTlqOvnjBZMHjN
rvBooI+82I/32sP1VW5VCD8YZ8KItIiVPMz4eLJPscqFP+6HY2snDg7zn1z/F+tkIsmohF2mVHjz
6cVtbYLec3rF1Fcov9aV21YL51bZLsBcmGPCRtEuho6yLgUTjyhldVb5qEdWB76+DMQDUDi1p6+Q
zkh4IBbe52TCSVsWK2nlBQTWwn6ZA1N+VoybRfyW54FROQvh1Jm3SnYfviATUuZWyYoiR6uIrhNM
kRb5auxa3VJ9+RFXdjAdFj8/yrz93T6FZ69lwktUVHI9FOhZk0myp+pA8ie5wwDvzFnf9j13tsNE
l6abjAE9Pgx+5PYAZWKZWMLI0zzfvmLORpiQUujhnBBhpTPL7pDvJPJ2/ZjxNotJ7JMslkeVqm0J
yo+qK62u9Bb9ATTPnCPG2SwW7QayXjDLJj2S3nAfgmVQF9wavJbXF8M7WWxLrx4mTKNOSEjHT9GD
Dohi/2rSwb9gdNtT97gEGth0ODbpaf3l7XU+zSyZzjzXiVRnqGU2ruHLLpQAVEDRFi96o8EqtAse
Yut9r65ZZOKHoWidoIBGwmmh4rujaNPYrk6SJQWAg9htDbYbsqctPxBYQDCb17vh3D8sFE5Yqmgg
EfC2JB3t0jD3Ecj/1HB9xbD4TjHz++sbzPFQllVH7XuMd1F+AgkSv61a2aO80/pPSqpyXJRniIkb
lSooxtzBkLHYAroKmLZdehcNb44dzpF+J4K9yEpMkidqDMFYJ06PNW5SlTe7vDXRdBl4ZSZoDH0F
veweGYLi06aeZo/H5p4KgJfB4Ezg9MdNt4d3ejqPQIu3h0w4QcCHDHiMA6hLoElcJmdKE7/NCqcG
3/h1v+BsI1t5Jz0kHqNZRQW1rrxsGQ5JN///eXQu95Ft4BFDbMkw5ygLQItwuhlFu1M5nZAthMAH
G0zuoejV2s0hliEYX2TMbHTHOnH65bs4+UVvF+FtSw4EE1Q8jd8tqrMPhpkoIs94FyorOlvpTrR1
L3movdjLe0u+G20gcVz5U2RjkuJR5L2auJaZPMSojVZTU1RbJlvZj7sMKCZAWymb+q7DeHbl/fO/
0FMTves+wwudhElJQlKBtz7Cm5GWGMH7BDhv/KSD/Um7W271GxAyvVD5EAo2Md8iXiWQu3ImxOir
nIn1SAszRzp4QWWHBr+6yXxoB6JeTPE6dMKZF7E5ly9hMpWx0zOxCGXUMTq/1+/V5YnwoGK8ZI8w
MQd0g1K8VIie07yL109GijRdtfThbkoCzUThHczJutdmpwVDZUUFF7fT+KfIGdTj3E1sMX6dOyij
SnAtoQt68y1rbmrTTclJ5QU6zpYq4senJUa70iwBUaaDrtRuqcqHdJ7cMsk4DstJ2dlaSjmNOuaL
UaGmfIT4eEHvKhCx5bXXtlejQ4NFknVVZ6UUcrlWgcKEg4wqCCfKxNHz2jGjb9dP3/ZizlYYF8nB
EiKlOkTSq6V15F7L7L69F6kSQFceJg3Ji5lgAELPX6/b3b4pznaZS0kTmwGzW4AO6N0uT19NHhiC
sy62Uq2bg6ENVKf5nRPKz/zJE3xIlnEuPM5HYovUHZEqUNfS/CQNyuEOnEp55l/fKd5KmMtI1bJZ
FeAITm34ld5Y/ThYSXpLCqfpT+noNLy32m9KNP99G7ZU3TQZZKA7SmEhWVS/K5qtzM4ttbWolGpt
lzYvGG6nKGeLzO3TpK1RdD1YoEQjtbXosSk6Z4wwWsG7bHibSb/nRZ5XAzybyB3cvUw+k8ZdyGvd
fm2Hn01YWst8q/CkVX9TMTmvjLldpjhEBJYICkPpLhudpTsM4j3IuSzSgyGLSmTel+rBCJ+uO81v
Xl1nu+z1IkxTn4x4568mfei/SFbqZL54p96vtuSm+9lPPN5X3ILCI305G2WCiV7FoSw1QHD9w/nQ
2ekjJT0f7eSudEvbiCxe+YRrkokjGPZQTT3FARy90Rl3MS4wy3gHPaUPxE28prd4y+SELha1Psma
GpegGHeSuTsmBFxsxR/Qk1xuJItaD7Vx7bsVG5kNmmPmldPqqa1GlX3dSzjRi4WuE11Xk3jCaA4Z
VH8uiBcJ8sFIOL7IOdysOEmoqdWYCyllnL2rpkAtgSAEu3/CiZPUo399gf/nfKwuSZ3mQrnMKPSC
x9NSElTwtPQoawXi1lex/QP29w9fiAkkfSMV8dLgdu6N4saUTV/PkoBM4FRRE+f6V+ItjAkhqCzU
AjGwf2N9PwIPtgTg9qzamyXlvHt4H4qJGbEWSaUO7JRTT49Qsne1WLdKY3BN1IeuL4nneEygCJdw
lFRjgbC7GCzaSWl2fZJwnvS8a4zVEgXNZpS+S/BAZRmzv40P3mhy+kf7p8ZDzuIR2f/m3fivCxos
91NWribST2Azeue9uIpeqO4qqB+XQJbzRH+ufy2D1Q9NQkgbCS0ivFTfjM1enY6JdqPxtCM5FwlU
gT/emIkM8OOiSDSmh359BxYjO37EoM59aBUYsOzt2C1er3vHdYc3WPKnpQvHtYlRXxUxx7w4UuIO
qW/Uu0XhODzHRSDT93FxRmEqxTDC43sHc4nFQ2NDCrmzot2EqbfxRnCKr9eXdt3xDZEJGxiFWxqt
R3cybfd58hoLP42Z4/c8E0y46EpM9FeAwTry2gTCsO77ClX+wfijvYM4JGQNRUmRWH2IFUKfakqf
ddoNpVKUAvCIA2ggP0l7AgQZl3d189q9sMesa2wwgZcqKHEqPSAN83BIx4yTzW863oUJJgB2RZ7M
TQElCl225Rr8qKJmhbHbA3Ko8XBcNMT9cl1d2GJCoCCOM5gJYEtUvLA+1s2rXh3k7jRDmmx0r3vd
dmC6MMZkSe9viMqEn0+24f9LtVm7lCgnf+YFJs6HYrmbxLGHmnKPVtrcuabyWZ2erq+Gs3Mq04SM
GzlOohLJUVW3NgCFdhLlk9XAy+V2Ta08MQtr4EIbtmPFeQ9VJhCuBcalzQH5BVXCxrQfJvZnlMcA
maRScuAV5GE2tss3FxaZaqBSL1IrztjIdIfzhQR+8qVD/Wp+WdDn7e3anr7iFtM5YwS87WViYmzO
+pIQhChdwEiu6udN5kodsQbw5RDpXvhb51SZmFhUxQIdc8Bt1EfDzwKU3hBG6hfaKIGuDSfl5W4q
E0YUIdYAWYLstriPAtk3b2mlcbS+DU5im/f1iRKM82Bzm6/Oiw/JxpVyEQCkxJYW5SHqnrP8a6M+
GMqtJLhkPiW8GZffHHeFiJKoY/bw3ZUvXrlxJCdAbQLMQTEWJrjTxmA9QZXA7f3/w3toMxExztYY
hzHAN0gSEaDAvrgtZXvo3ya8a6fg+qnnWWG8xITeUtumSBn1rvqMpqWVtne10QRzw1WioQHk19B8
XhDjIkkHVudyRl90slcQN3Z2ZSs7WuTL9zzP2L5xzqYYz+gnqRmEEbEsVA6DZmvVXTm8GFWQdLvr
2/eOC7m2KOa+ifQ2BcU9gskqHbXJpVShsTOLX0fRL00Er9gqK/+6Td4nY24daYbI8qzgqMnGSUTn
rs4CAQXFP1A9kEFD+K+3v/cXLrxdA58XeO1Qj9WNr0t47MQXcWiBXHKur2aLwfaDHebeETRBaRsK
hW6d7LR+mx1Uf5Evarv1gHPsS3ZrxafkrUeHWXrj2Oa4JNvQXpapzUF1R8uZPSgJwQUH7a/FoeNV
vO2kx/WKo8jMrTMlEiBnIxApGepVZivtGsJjMNi+Ys5fjIkYUTcWc6NhJyft1EWyDWVsIQEc8SSE
QSs9Xt+7zXz4wj2YwEFCLZ3zBtDHumr3XQnki1o8jhnhZPa8A8aOiZEx6fQZwBDc1u99pEeQEe4p
l0/8JxiXiwUxMaMWzcRUZ2jep3HpYMrBCeM4mIb+TxqtF2aYgBECLxqXCBmO3D6EAwR7S1eWvvzd
t2EixLqEXTWCrcUpCj+ab4TuS2aWnPfQdoPvvBC2KT0moRDLERK3yS534b7xjbvuRrAhVDh4xe6d
bekgP4QRl/qdc5LYVrUkzlO2aJQoq44fulK/rcnIS2d4NpisdBA6UZkH85+Saw/Py51b4SHusbb3
7B5XF8cvOFcWO2WqR5pazi3CLZExB6yhezgOoVd1RlCJ5EYIO94SadvuSkBip0zRyMsbqYFBQxOt
dfy5lq4W2k0G8k1HmX3D3IU6L97ytpUJGkXeFlI3YbZCAct16kbkKUaHYMp3cX+QWs8wPptlalWT
tyjump5yXlLM22QmBYlL2SDiuqD5Nz4Skgdj9tlI6mPSlL6B9y/niHBCJNuLTjRlKsUemOZ+uZMh
B7N2Jznnlc3f+/jXviMTUHSgo5QMVAhOXg2nKn4ckGHlY2IvufopHaenMTH3VdEHZT876wrfmpPY
gUKElbfoVedFZrXSUz69GUrsir140+SjYHXtYvVkvhvryK2y2ZoXJJ9Sm/xIyHejee3zn/Ea7jFL
Yq15bi3jqym8hHXccpyUt4NMIJsx4zk3yPKdcHaTjFiz6CZ9zDFC/8iVDWT726XWtIqOQWf0Otod
5eD4p6f5lzkp29+e1akRMxGUOU2oxlba3wh5cSeR+jQM6R1SreD6HbCNjDrHZ4UJYfpQr+iBY0Ze
CITb8QkMopOlnpTvg7eALSV2QzdzVrf1TQcs3tdtcz6bQrDjF6ljUqqz1kAm3hn7yVJEaBhCvjA2
ea2J7S6VoetEh1SMaLBtYohHZKJEqQ0oRxTQxbapo6WqWZOjecDzeMKRNwO97Stni8ymRqvY6yPV
IKbqNPlt4q/IRcSg4cxN/aYqcrbD7GDayKISpVgZxEYcqnMfNVbm96iKAIbupT8kzvzA9gzrxVYy
uWNdC32shygOz173svizB22jQ7Yv7NDTT+JtCvrE2DUdEKDbogUeIc4Z/E2ad14wczM0mENuixrv
qDCRD1nzeQax6dJgFERS70gqec08uw2U0fRC4jRNfpPInE0zl4LRD5W5DoAQhj9Qg/q0OmABsEEN
4M97w5mD1Tf9+VRDmvz6Idl+xp3NMvmmnCvg6xEQ28r5NOXRfhgUL9F/TqXCqTxx95a5ISq9Bv36
iNI1eCXs4kbR/dV/WIQHeYXgbKDo99cX9pta0HllTNTWqmKepRC3rHFj+GAKBPEKBb6ZNrk3biEu
Co755cDbTrqIX6P4f0bZ9jHGr9Ulq9E5bKfGC7XwWTdCx9Sn+3Uad0Jb2aGuRe7frZRtKAsgVlmn
CMm8+Sh4gLj5NYQ/Y08p7TC2ZK9CqO3tJag44WE7vp7XykQhPWzrOYH6hhMP7gTZlVj8VMic+4Pj
nmx7OV2NSEpyPPdBWqNLxCIlOkanTOWdPt53YwLPmFbJEFFitB6iR91pgHa9/By5plu7miV6AyZv
4gNKlh6PsHkbQ3IOeSxdWtbmQ6wbOIDmqGFsYw0DswqDYn2pMIAQLbE1t7mVlt8yUbNrWeD5Dv1I
1xyWCTvhEvedoOO9Ocmf9P5ZjIJB/tGX1tx8A7vF3BpWJvt9lltyxTG9mYWbkqQTDHxDOIA5n5JU
hrls0spicyMph7T2rh8Lzt9nOxVhUtTzbADnq0EIL4xPE08zYDu3Oa+A7VVUfSmahYxPl+7aY/yd
kjlVAHKAQsmOdkD0viDG3E6HDvQ8vME33uKYs2eEZDS1GJs3jF80I7dK3kNwu8x8sTjm7m+TGaXS
Bovr3OGFdpXGQP7eQX4BJ+Ge1xTeDtYX1pjzJ4xplq4FkD6d273k36hcXHsAz/azjtkKCkzrgPzB
u5ATXjYTqQuzNMRdpIhiVS3zOtNjL4GkucarYsTUD6oUOhRCM0NySr17HfqS45rbKeOFXebUEUhA
5+mCZL91Qj86SAGGw94X2h+y3bCT0WD9o9TmwiRz0Re9WS1CAXDcZIMA9pBAzZDyubQ3fwRtvTBE
Q+3FnuZLCESQhkRGy3bL/Ol/SLuOJbtxZflFjKAnsaU7tr3vDUMtQ+89v/4leu7oUBBFvNDMYjYd
oToAC4lCVVaWLthT9bB9tLnOyWBHNStpnIqIJQYbM+rsxqInz/fQaApddB7TevW5flkQO1ciLMOo
bWjTfa7tmzixVEM7+GjvD5OzUPASWqsX0cIYk4c24njSihrv6Ey7S/XjnD6MkjskN4l+bAyOG3K8
nx0ogUd31kiQuAR+Rfvmio5YoGJiPC2L1TiBYIqeSYhu6J+R78IhErPWklkA43TsW3tIzZ3ej0hG
FJzVrO/cxQzjd7OeTpOZg+ovl7HVEdtQbxJUQ5TW0lI3EJxtF+QtivFAagyqoCZoLJNVBAe52rc1
h1q//hq6bBxb+1D1IKkIWJdoyJ29au9flYfcq+x2H9mtO4HyCd7u6LaoaYZH2hXMe45RFPotNljY
Z3xR9UU9FnQRuWhFOYZSh3GFKjlLNOfZ8Sh3nP1kayD4R2vUNfHUTBW7Hb9pqlf1P7Y/2fqd+dNB
2NpHphCp7QIAkwIVb6UwHnMeeYG3COYW081CykxayNFTN6rtOnqssr95ry2+Cf0Ji8OkojncVwvs
UxQidSKmTtek7twWtp41nAO1zg5b2KL+sbDlR1qlyzpiQ/NJ2Ese3lCg1f3DFcfcj/8XV5y3g8wt
1aeNUOUt5PgKX9mX5niXBJ01QYF92xV4ns1gxUgkoZBiNJPo1Ww1IIV1/g1B2VnpeW0rHFRiBwlL
kR/VTYwwSleOQfCQFHZJXop611e2iSHL28vi7B5bDPExl0UMRThHg+mixf1k7kJeXMgzwWBCqJtD
PmW0Ui+d6/HczgdR3W2vgud3rK6mX6tarCBVgHpotMeb/aGJreCK3Bu26NVWvwNHdnKUb9tWeQtj
4t0uHKHzMPVoEpWccLDi6kHtOMUVjtextQ4fc5XGoEZyoNE1W4/Ed7mH7oeiHqJMud9eDQfr2LY7
6KNNeZ3gau991e4kqAbWOgce1qOHn3CqMOgQTeg4VXMElIUa3ehg0UH0xopVRLTV1zoQzr0U74ZC
5qR11j8TyJwqge4HYQcL+MloCgmNWfIot0xdeqxraNkFMydbtf6pLmaYxYErSKpRgwxyLHhabw3G
uQnv4/ivHOJihUE7k1SFUk5UGJQcifokJa+TfFYbXmlhPYC9mGHRLmn0MvN1KCzG+2jC9ZrtEvm5
aTGTwXC3/e4PkfnFFhMX9UiEB7kJCOqO4tE/Knsts8Q36U58pdqRMuEA+R/e4D/tsQk3tfJDDGQD
03KyJ1u+0nfQW8Q01tjB8xHa0SFmlA3QJUo87W17pRxHZJNuclhmQpbj29WvSnEwezT8vPw3C8wb
vxY0Hz3lNDOU9lYwkfsqeMLDkZP64jgHm2GTmi5NctpLF0E4UXSlcnSMxCmiR5Jw8oXr5QRy+VYU
tBbxhE5KTVMjdHfTuZ/+EfHEKX0BxxEM+vgoHHilLs4ZZjNrcZ0NfV/jkTj3DzreA2JqZWgQSDiH
mLeBDFQkSGqXKVX7ysnVTPbZ8Cgq9xqaYIsv2/7wh3vxsn/0lyz2TxLTxAxNsPUnPOHTWxC/T/6B
8iknR8OEbTrClNcCuQ7yF5MMdBijXKI5ASaH4a0Kmvc49G2zbG8wYjuyNHCOjT5zK6Xdby91/fq6
mGVQZBiKMAg0eEoLebbuu5J+/Id/XxfZXg5iJIOAcZ/0aKVu07YHVeellDeXABNMoIS+266SJ+gU
B+pbA50XI+fJkqyHlv/bJFhg8AGK8klViUAg1bTn8QcxciuPH+YeDVLtdTq+bm/ZppvDGhMfTVWv
52aD+MjvnVKwE3Hv+4eiOTS8dAHPEIMSJIrUTgvhWnXgVr7hZKIXR89N4kYixws2IRxLon9fnCcM
kZa1AW36TtScO/OsTFdRw8lUbWIQTDDgEIZZr08SrsN58MDvANvBLsK3iBcy88wwyNBBrFkCyRrj
lgxbqA5j85AnD9zGRZ4VBgw0ULkhNYigSKicNpzsBkyk5Gsnh7ttV+N9F+b0d7ma+202IuEm5nZR
At10zStJ5W2bWVsO7W4xRaKqKMwxHt0MeRyPUIhwQI/VKjeRvDrwio5jZc2dl1YYdx4iZcC0a5Qh
tEl/INP3tDYflZTYUjztBX/kWFu9Y5fmWJ/GIA10V1U4pqMFwQ3myZ44uc3Tclv7WkuLdJsXp0gs
zZDMNO+GFnZF2TfTtZFzovHVqHJpg/Vv35x98C+ovk4AupRtOhrSlclBAnNELZy/aXJZmmMcffJT
Pw8KRA5V8xFHL03lbnse9ysxHq6YehQbAjhZ8g5s7VNj+4d63x/JzjwFnnHgfaK1m2KxHjaDnaWS
XsoaSDgBZjCPBzmeraR574T30jz3Bm+q52qlf2mOufpIm6W5GsAHzfmmxkxdFblYA9oJ+yjaDUNg
Fdlp0v4CM5Y2mcvQn8d4iAcskcjnKL6tq+eWpzrB80J2MnI3xXKpVHALeSfaI9Rw6dz6ei+/xntM
V/y27SPrx0olkk4wL8lgldW6yAz9dMaxUsRnJdL2flddzX7BOVk8K8y2VcOUgQ+GfFvkAyrspDoM
NefLrA2UxgiNy0oYnA3LydRLqgYy7chDe8hv/klgEzv2aF0RCuAn83E8+jc+hBijG99uQb70BEfi
5eLWAf/yQxgoVto2NssMP2SUAytLdoUWem0xW3rLm323WuBbrpnu+wIUE8kMi1SHMoRmCZ01uHQI
LOX1ZwXIU5NDBRp42slcmwwQy91kiHIP8pJ8Z9qtUx/yz93F4LUOLBB0LnBN0g1jCwTLVTKwnEdG
q+m0JTqoI1sb6x8DCZ62j8EfDt3lozFYnM2aDykl1Byo7IRqayiVGu4/CtTpdx6NlechDC43PWh1
ugo2eSufi+mYyZGlhpYi8NrXOXbYRG1QYjS2gv+cGjLKBjLc8hndwhJvdNwf7pmfm8eS1Kd2Fie5
xfOtyYqvU0QOkZbvMvl9HKLr0Wy9MjtrkXEdK9FB1GdnNBRbEmue/t769XP5FSzI6EmNvB0SGUOM
IUyPZvk1N+/6/ktYeRJvOgTHJVkCe6+iKUmtcPcI87fCiC2ZO9dy9Rm+8Ho2jRvIvlGNDa4B813/
kXvjPtv7GIk0OPOdXliU1CooXF0SrlUGUdACkvV1gLPWuMk1cNPznenWuP8629FbDBmz8Cr/yjl6
nMuBzfBKVRMGXQGePO00VJ+Kq/6UP+gOxjI53aHwyu8+ZsgeOEbXGgKWu8tgitliINPnLGtKYyuO
4167qg5UmIhH1VtlXi0tMciipm3SJoJOZ3RD3eNEdZA0tF3JGM7CY3nxzjuDKwZGUoBKRc9haTfV
WRN6hEOngcv1X/d+EyPTTYI712TskJokvkjV9jqhsirxx8zTH1hfyE8DbLo1M9OyC0aEWaMfHufi
VUpm9BxOuxgMMY4jUFT4/XK5mGKiyGQYhzIyEJrQrrjInT/mwCox5veG7Aov3Skdx/M+y+lbBhmY
6nzTTNUGMKXu1B9U3D7Z1XsBXeA4XvaA6e29q9ipW9rkUHyElSVmnCXzNpcJlPo5rqfAwPvaP0au
0J7S7Mds1Bwj64f6sq1MECQrha6VGaKElAxX0RjvCxDv00K73/581NO2NpOBKwVBpVApWAttZ+h2
2S46yP+PFts/vDUuy6F7ugi0oJlWYZ4xcjh6+JKAHW4cSXMay4cxd1vIs0z3Gq8CtcrUxtn695AR
BqGiKK/kODepYzqKZ5jWKEEFuMGYJdFB5PowOYVTVrgBBE6wTv/hrT1lAGtSBrEsK6x1Lu/85JT0
dwhOMvMpRXvb9tfj4AirrmMaydiUJRoMVOLboZTcVbK02zax7YcSm4IN0lBIWsxWdhrhLI77UTpK
gbdtYrWp9/Kl8Dz81Tn6aBgIZZ/iS01ufYvJaXZ5qq50yKA6I8Lw1hbe+qfAKU7ix9+wo5e25V9t
52osKpKCYi9JuyORy6thJkclGp85a9z+VJhj86udsJmNLoiwj1S1P3Hnl3LfdRYlTQaoCfj30330
wjG57Ye4Qn81KaSkGFPakw0d9v4tPxhe9l7YUJQdT/me3HWvGFTgJM5w4uks83yGARVd1vIgy2hF
TG0sUWjtXLgm8QdnebwdZSCF+GofdLRcqu6MV/pCDW/q0z8bGqOgyO+z4S2L7vcCw+ZiqPVxRiCi
T3YUHiRIBnaczpq1T6Zh9hpmYBs6gUzVryZC3+zEIKH3dr2vstsyfyXZLk+/ySrnFl3D/aUhZi2J
pMW+ZAoSNq89UP3UASMrYq60Av29LBQuzTBQmHc1UsQVOIVq88WI7qcYYinHufW2XWGVgbc0Q1e7
+DJakGhdIoHjQFu7ID94oG1Q0v6zBRyEaPBSsnN67VuVlzx0+/io/sUturDPcthj30+Q2MfjN4VI
THJE+swL9/WOF56uPi6WdhigTBSzlFMofTjJD1TQnf4mOlYDZo1ROcnkQYFYCxRqne3NXfcUohND
0qAr+fl2XewtOkfkyZyRfqc53W7Xw1OaQ73jjgtYe1BoYJ7+a4dBK3EmGBtBpX2oR+Y3+mG0fcsE
z5VXtlh9bS8tMfCUG53cKimIwgPUewo3Dt6gw94Kb3P5kAbOiFlqoXZtjvcp+Mri7G5v59qJABcT
aqMStLJEtguxNo0gzFWc8B7RVvq1Vm/MzAMblxMZrBIulnaYe42oU2tUMdCR8shpt6P2Yd6GN9Ip
f2mPxs7HA1g9ZTeN6XF7SddwcmmauerkOEuCIkfWPHhuz5TjgeAcI7tvq1djRwWF0u/mtdlwFswz
yrhPoSTqJFeIl4WptXsMgGhz47pIas7n45mhf1+chlat81AI8flCmiIMd1MS2/P0F1yP5QYyt4De
CXVaTBkIGEhWaIeIXE2SXTZe8jfjhpeGmFug0uNMaSVVdpB20sOjH74LAeeiWX2+L20wVwAmt2vj
aHyea+E1c/1DhA4K85VKuvPijtXU6tIWcw8oRSFrWYn6KjjYvWV48158S9HgS0cHKUfJDY+8zhSO
P7APbVRAsyDJ4Q9K41bBj7g69T1nBzmIwTKY0tn3Bz9AhGq0xKogbi3VdkN2ZfW0jUyrD+vF7rFK
tOiHDFIpwbnFXeqO462ZSbtImg5xX7qoQDhioB0nQz6XRmtY6oz8Un5DSOFUUmz5omCLQXxnNs9F
IloDWM5hzUl08faaxZUw9vt0xu8Lxxgp0dxKxPquFHIOdXv1fljuAwMlVaG1ZaDiNtfG6kT8E3Jr
noH+BAljV/1Uva1H3wtDsPrRtmmow1k3EcRLs739OVafzMufwUBNnkujWnRIkVKCXu71+wiKmMDt
E4/JsRo+LS0xeBO1CoKOvqUjiYN7/Rm2ThJaddDKaWt37am3zJsX3at3p+alVK3oY3uhPP9mQCgq
wsGc4wTbHeyk3rcG34qF72nsbptZC62Xi2RwSMiiyq9i4FDVKhbolV3RoU9CtDP4Ujtwgibemhgg
GiJxqKQRrlorEKQSO08fh2fMLDioWvm8va7VystlYb+90OXIRP9fBv2eFrPHBQtvSyuz5x2l6+W7
/4Z3vz3VCSF93Ep4U5rV0yjv5fG5FXbbC9o+5hLLl1LErJlkkX4o1SPNi6o8F7wQhX5r9lmy3DIG
Sfqm0UXwDFFoz3ZTeFdUz75fQ7bkxih/aCEvS8OzxuCJEGWFUOi4zkPzSU4mzzdSqym/KaB6R+Po
adr4bXsHuS7BQMdY6mnUExwpM/8mJLYhvLYIcoVjL7skhR6oVUq7SXsfQl7Y+UnG2dpZBkrUpAiU
Jqe9KFBajBDa+kF5HAKogc7TfKgyze0EcDxNyLPVojullS0Lvq0axM304LnX3gQynecw80To+phd
cNbDzAq0zJaMMLTa0rjNmsFNzN7zI8hbZPIxV1RQHbWrpjA/ehMFTmUWvbHTHlS9OKtVa8+SgvKS
ZGsgNyQQ3ivy4lEn2cGEQB3443Y/aqdZy62wSpwGE+eTtjqqZnXXqw/xUOwqZL2GiSfwSb/51j4x
oGeKaI1UZACENN9inmLBI8ZzLjFkuH4NVLtQq4sooJmEm9FrMUuosgW3zazBm93YnU46h167mm7F
zHVNJyLBx2X7xEVdquMgRAAu3sWdTW7om4MqY0y34Y/4BVdl71KZr1GweDSgP4SYP02zz28EG8Oc
EIBSfAhvVQzi1J3wGTPFnb+TxV6sku0lb+K5rQYdYNvrCYD9VhUOc3gT+w9Cx7lC1lHjsijmASdH
Sd7oRQ5qwlhbPlKEzY2GHHYOlaUnpbvfRox1zL0YYwAR7aCx2dIiTt+ErtH2jqaIliyUnDX9wSsv
duixWDyfRiGEcl4MJ1H9ADEThuhqsdUkBuLH6TTGySEKtNhWasHyDf/K0PPnsUPZw+84Lyze5jIA
2ZkdWtg6GuKVV/EASV1MqJC+zIpHZaZTkcOoX48GLqtmQLFLqjAauhlkv3rax0Q+SmFz1RYfAuHx
CnnrYmBlxP2s6RUeQEl37obMziRv6gara3YGmATp27bX0CjmdxC7rIvBGF+oMIOpBHf63yTiP43J
vAYBHrRoTDSlkbrENCkcOkyo+VIUkhUaoxVOWBcAreoLeyLdu9GZthw+N9J3KZWsFq1nbe+/xqq4
myCyasrpfnvxnI+q03zWwpWDqYv82IQr6/W9odpIbWrzXmo5Cu/rUevPLdaZjF8qhmMt6AjNteBW
E3dq9OwLnuBj+o/Ge29QQNn4mmybOTQk6r6b4DvaQ440ZrMrX6bOaoHa8REzy75tb99q0WeBpCxL
L00lX9Bl5B40pfGq+j1uCksZc0ia9LFLapT5pTdBKk+xkH8NguZWxp86Ut+lbXBQ8i+kuR9G3y0D
JBI0TMfa/nUcPNQZnGpTzCRQqRw2dLEtuUytlFS7JuT1t/JuLp3BoTnr6iERQDiossEzwjcZFLdc
+cjD5GtfTtbof/ej90rKvbnkDRvnHF6dASVZSyNJp0zMZn4vHzXIZ4z35aTekmayglDeYYrv8/am
8nyZAacmynrI2eKSiQX1WZ7AUMFURZOozzFaECF4znHoT8XELYdm4KkikZx0lGPUh9pzNdbeEMc9
bjXitLFsSdGXELI5SN17RCrsEGqBufhgxGjZT5AbzXNnkGZL1CQrggbWJM9WXdS27M97Ne92pDQ9
EpvHOfgIZG3XlKLbNNMha8MziNYuhtNB3wAZ3rJx+mFyFWU6FkVpR1PFKTbzrlSdAccuRe23pcpg
GDyy07xqhx7zR9CNFDtDJx8Xi6nnb2yqwcCeJkqFHNMbZrCzL3T+OMy96Y+1Sy3mxyC3dE5swgFa
g4FANeoQD2QAitLA9JFbwzhKviuKCefIc86DQeFxiedooBL6Gkd+Sn+I0w0x9zNsQAPUaoM7geR2
E+y2zwMHZAwm6IoHKZAlSgQloPMW94G5r4i3beIPZYCf94fBAFknS9HUTmhs6T3FozPqlYIyZq58
r3fJEe5vUalsA+P/HPK4bZtz3A0G20ZVyaaoGhAdGHY0Kq5EHisEzX5uWvLAY/KuOglyHyJqVLJs
foYQi6+XKUKZFvmE7j7JKdD5lNxl5JDybuP1BPPCDAMpvZjGWi0ibsx+tGekYh09tlqLXOWWYlOl
henku9u7uHreFhaZ453PIsYLVQP45UZ3HoXySSC8QVCfg5V/O9MXG5+J4cXmKbMhCaEEG1Q/kuYa
5xO5J8ie506I4ZoCxie1Lq0YifvYiq9rS7Sim/ktPnYfPGYvZ7mfqcrFTzGkKp8UEYc9zTydfOtm
3jHnOAorYOL3ESYYqChnFkF/gIT3bae17jD9GA2Ng8yrgLLYVeZ4p3MxikKKCpzWHGfdHU1Pq+6y
TrRS+VjXT2bPyzOtx8kLi8xhj0az06dABIP/Lj/IKIUnmJsQuNDNoCqnAFAkBen/eWRQ6vVb/sOc
dL80MOEcpHZHnq7qBvTMQMIR13EWDWvKkAJoeAk83t7Sr7xwkyQZM62Xu38K7nhL7anKe7njZcZX
IWyxoUzEkrSTkAY+WBKtDqZM/xaHtUUw4DC8GriaprxNZKCFiOnQZMaE94TW2LoZXqtD72p+n1gK
XjqBjCZsjJNv1BmtQeapmjMPsB7iKYSRTxj6IZi1M1WCM3XzHlqMOieYWr2rJIhDg0YEtfTPQHax
4c08FaPvI8qoZ8xryaH3Ko8WNAM5ZngAy+qwqIOm1NgJHBpMzOzPdBI1Agx0T0+e7lEOWMe59tfL
LJdv/BvHnxD0XZW4OUyMWNWFb5jAOLRXRuvF5EqBDreZH/gtSmtkB/3ndkqsPMaEAWR+TXPc6m48
09pOanWO6rU747B9ffwBE/79cJLJnJQ+qOocwqN0HB5edSeMjtvptyVEF2YQz5BmdSCs7tVoZtu2
u35yLmaZkwOjudCPBiqx+mir5gv4zmj5Kp8nvfG6eep5X5Fnjzk9eZwaGYaDSNCvBsU5fcQMcce/
RU+NZVrVq3pQIJkm7403Htdz/dRe1kmBanEuoKJulokIu53cW5F06lJ30Gxk2GX9Q+IJ0q/fXT+N
scXmvFcxSDwFzsbqV62VvbgOj+M4X8W+uf9Pn4+tORe+qDboukbUAbqgmDyHFThiSnkgVYlSaMRx
lj+c+svCmNibdDNpFAORMOVPiZUVuP3JPOen3kV9CWO9Kswc4DVbcjyGFdQYhrnLxwwHA6Oc4+ZO
1fdavcuKG3X6ur2XHBdhZ6LifU9kw8Re9vmb4e+M5loZMH39ZVShpe9t21qv4V+AhRXTEIok9fWS
asGdIQf6QIcCYled0Cn3ofdVtcRX2jkxHulpCJ+2jXM/I4M1UDzLSBt88ngVL3dmiEJF3zV3tDH1
+xi7+n3ysm2Rnq7fA4+L3zAog4eNNI4FsLsOvpDZCaTdPD6XqggClxOi6xPSuNsGuUtkcGYeCwUE
NjwAEmPErLs0OmeZf86b6lmb1Ze81+zGNw6C36NO9TbHYMup/b1U9/sx4Q0v3L6SJZb8rVSCMKkK
HDhvj8lwFTSvpsT5otuAI7Pkb7XUME5EQp00rOMraFjYmEnk6qQ96ZPKufm3j6P8GwdcTep4yPAp
2wTEjiG2o/hJCh+y+FHgCYXyVsWgTR4PQ9T3eAJ0+TfTOE/RRz67RfC27Srbn0f+jfDty7XuE3we
DPoqolM6ukbIqSusEzd+nnao/P96+9RKkYFUDm9s3MENUXCTcL0XR9lNMRpRd+SvyS1VnBlOIL46
qV1wjt96nXlhn+7B4vZTqjwcAx1iI7TzDJjjgY2q4qlBZ48aTsvZUd53Y+BFziejLaIRp326TgzQ
7u6F5MckpxxPXM+oLVbFoIog+Xkf9XiD/qNaG9plaPmOYcdfPhm23jxwUIW3MAZUIj0MI01BcB1j
blqiY8xMXT4MUF81iOJse+X6+/pfxJRFiqiLLyZEmNDdqj18X9UPTde9CypvThrH8T8D7oUJdYr6
UR5wvPQIN43oJOjODebn7XVwtuzTMxdGptCXcrnF6SrEyck647kVE6fXqvfUFHf/zZTy65aFkaRk
Ki1sR1lgJelBTkZbVp/rruC4wR8cT4fKvAg411ilkzbpxUSI/kdjV+3hCsMBnGzXgHCNyYQvvNh1
3Rcu5hj06IU6l0iFjGdfDI+qnx+N3uAtaf2GvthgECLskPGvVIM22Js70ln+HeUFBO+m0x5pbK5g
QEh4Lbn9FaYgcA7y+pVysc3gRZL3dZ/T9VVh+WTEw6nUJsdsR7dWTUsbxP9ojoEN0TerMesAG+Yk
WKKKxs4EqvwBlIf3IEdu++QfkPeyNgYygkhEoBWiF4Vi1OQ29ryv91+LA7K7Hq8Dd/1AX2wxmBHP
kS9qKgLYPPNPvQ4yJPYxqgsONK2Ky+sQsv6f+7MVVQXPmVSYUJGqQUOcoduRjTa5Ts6zPWIQLXKO
jn4f3PAYbbytZEusONsm+r+g/FM7dER96rXNZ98ZnZ0T6jYvw7le+Fwskwk/0OimmfmAEB0d4pi5
aGn74OjvA5fyorvzVGLyuehR7h7mKMdnhffu4XxNtu469gEpDb/BZVOOO90XHF8WrsSo/CvUvHxM
BlwKRMpq2uFjhq0btw+N9NBkd3r/V9fAxQoDLyiEJzqEnNGc0jthfwobOxGu0LLNOW0cpGRrpcIs
E6FR4SJgNimvdL5f8Z3cz/cm1FS96lY9pd+NR45N3ndi4KRozarOCiytcWu07jVXGaSUkLY5zs90
WlXt+S4vMOaZZEDFlH302psAzEI+ahI43tOZ1BxCw3pFauH+DJoMpG8wuglJDGFfHiSn2Sle6SVP
8qN5aJzqoO4DR72HasEVt8OIXtS/vxZ/OgtbukyVMBJiAaXL1pGPo5O5wbG1okMB2YLEERze9C/O
brJ1SymuzbGgIy8F/aPTEmvoIf693/YSng0GS6YAw3AV9BNiDOl7OJ470dOKv2l3X8AyW6ZEWroh
MfKytO1RDmMLHQECtAsFXvjDWwuDGLJWa6QM4RjJFDhG99xA/UfmSW/zLhm2KhkbYQEpwYKir4SC
6OiAMX1s97WbnqALipazzBFuGy7o0w+x5XtMLBJ3cVV1IE47pX+jRZ4qH41yF4RXabWvQYLt2iMU
CC05+pJHPMDngJfBAElMqiZqUY11jPpVVW59LqmPwsLW2hjYmCWzz+oMToj2bYx3RDASe3Js1Xua
ZJ5derro+IPICRxujzNvXxk0aVJZm0iCxfXeZNNhbLFjHjCbCeT3gBsIrT86fgKIyXAfkiZU4rTE
iRazyEqgDajMFqZYjjxxnHVa0AUj2SbBuRQns0qQd6HEOuWU7M64RNFQ6tvftvFj9dMhNyHJhCiQ
rGC4FVXtQyTeNyBVAPWMMPoSoHTe4IORyfIHr4w51/X6whb2GLySS3nOtBlRQYxEb3GX2T3yBQZy
8/GRS0hefXosbNHrYPFE7Av05Ay0ua31MBQBryn92P2gHRKNHd4QVAZGN31un5sS0594w3V4tlks
C4wxaUtImNHJj8q+3XefTbMxp1VpFTIXS6R/Xywx8RVF7WPQxyb5GCS3anpGwLrtIas+vzDBAJei
jyir0Ja6uISqynhrZIc2SxxUHrbtrO+YYqgmHT4DXZxflwK9ZIwAzdA4IE53TXLoQQDU5edYffST
R7977gdOfEpR7zfQkn/aY2sphomp0EIMkY5E6qzah1Zq5JXpbUm+pfLD9tLW3/ULW8wpw3JlKaDz
HkZiUWKl7+iOepPv/yn5EeevmgsW9phTlhrwPT3BqVZTxxi+RjVvQeuwcdk85mhJRT5WGc2QhQHq
Cn7rQiHVbaYY+sziWWuMmzmM3kMVLXNI2tlZbXxog+L2eNs0+ocGrZymGJ1SfBNb83F7r3m/jDl4
kOaJusKgOY16Hw87Ib7JCDzJfCrGZy0TrG1r64fjsg/M+as6PyVaJyCYCK7C2EsRM8/JaSY8Zgf9
1VvOyhxCgaRmHQ4gWk9jaw1zeu7jgLNx68/ghdMwYYKupmmUxIhQWkW+lWS8SmM02PjdIZ2ng1rG
7qAjSArC97nMrUZrvFTktTxwMIAwgQTRhKnRIyQaMtzls6MWL0W+E5NTrbynjddybwjqplvbymBO
MwVZYBRYsnTTueQ1tCO3t5Tr8Ue4z5zI4V0K62j9r7cobDUlqcp+6JRPiBPAnShPTRPYkWF62065
jWwKW0mJ+gRSylRDpESLegw1uAJdHZYxdlaB8en/zRaDNFoF7tgk4naIQlvLvKqzzcAeobrac56N
vL1jEKdQ0FYmKgjb58y0UkO8NtvGK8bE2V7PHwKUyzdi8INApqpPJ3yjXLH9XbcLPRF3kUWV+8Ge
4ljbhg+FFTZP5liMkx7xZJiprhlUbtmLtjRnliGKLmdhvA1kIMSMujRPGnyp2ukd8Vk7ZU9TbJHG
ao/oSMSrJ32SJG++5ZilDvDnI6aIDKoYca9LJIE2YRhB5xrZNK/dpx+q5d9UXuT9jRiv/hPDFLbp
TUBpI2gGLDIbkFMYSgvdpXZgcjlD9MLeWhUDHFkLWbGmA7UVU3R2n6zazgPN5TV3h73Gm0LJ+XJs
PQX8z1EfM6CUqp1Q5FZHbxA5jsgzwQQoEgbY6XINr5dir+gfVMz06jih6vrD+/Jt2IpNM0nE92mq
Lkot4YaSkZtdZrfwhNqdbstnyaWKTbxQaJ0QsTDLAIcSxoOZUbPhwd+FtrKPPfM2P9FuSMwMvvmn
ApHcVKf4XF7xKNCcS1X5pBMsAvQmyRUMov+U5qzPSHbZ4z5/6TEfC8LJscXDE95npH9fWOvTOm87
KuCQB26WO6Z+xsTu7QPNuVw+v/LCROdXOhqkAVmtchbEr1J2quqrQP1S8pgsvLUwwNGOSSqnVE+4
ILE9mo9SF9nC34zuWeDFZ65ysZpilE1dG9Bd1fi3anIt5zcI37Y3jHejfJYDFjYmsN6mjmrID7bk
UbnKUMSblyo2iXt0Jm9bo9fTBjCxTG4TyRBCGgSKaeT6yos58hSReQYYpMAcFnB9EyCs1BjOIEbH
pOs5YLTOsbkcWZaiHXZ166OUi2i3CW8hie8EIUpounInNr2bhmi+ySHbKI43/ZyjnQdMADHOASsY
ssiFeo6/s8Moe2JmgUb7fTv8BD+zS/UmLL/N0VVF7rY/HQ8rZLr1C0fp+4gYJABWoM1vVx+oVM4I
VVOrOoBT+MILRrcfSmg1/9Vajvx+1+fgHJhSganNx7H5oek7wQfVH432FXKS28tb56osvioTgGSh
RjJS40ATCZEAku+uqUFghHLTaDJGBiQO+9KhPRQy5HoC56/KwYsfwCIKiuuViePoYGC73jqpb0kl
hgrtC4mz1HXO7cIS844xxTCYTRWHZEBpVrCGXexp18HRcDuvc/TXwgE75rH3ko/tLeZAJsudBhsO
IUk9QXshfwhQf86iszFP7rYRnpuyfGmcebBU6JAKimcS8AyqOC3wTIVAjPCNV5Jad1NDMlWiSpju
xHw06Gj6fU5b+7NgsDsIic1KvO/b+CRO3V40By/V3/5qgReTzNfD7K5OKwc4Kop9/k7bhxjgq7yP
dnUAlwpVN445GoD8Btl4cBDcNTKB0tuvB3FswiTBxAMq3/KPUFuBYpQdIUbIXV20Agxa4FhcJZ9j
ko6umpKoY0DjrxZ9XK2mWCF7I/0fade1G7eybL+IADPZr4zD0SjLkuUXwnJgzplff1fL93i4W/Q0
YAPb+8WAa6pZXVVdYa38tREDMYYw84eAwfDeT0GcnZsOBvA4kWnXODdCmVPVQz0hUwanLgsSViFB
sdCH9kAaTrjdtZeNGCYzB/BuZ86gJXWWqXHJ9ByZqV0ViTPKtWeawImWeezc+xfit0iNfdaPYbR2
zYAA/2vFLvYq7Z0jnkLdTYey5H2+XYPZyGMMpqyGMW5RUnwf/ZhPlN4EqxgPhj/7tZ/7vNYVPbEP
9rkRR194m7Bklu2S1SOlY6ZMnu1grfln9KlW013HT+sU8NHRL5uKxk5OZrjw6bjQBw/4KMPcHUsn
qnvOMfKEMNG2VbTaDFecopF+yYz1TmmwWwKU9Mt3jXd49FdsDg8U8WIpUuQCSt2uHAQ3CSh4Jm9P
iacMG1sNYTIWGX0AcZAOSmYEo/pK6uxwWZndXGhjCYzfUCZBVJYW2XIkCRYZvsfFQRuDbPU0Xl2V
e6cYb5GpY0ZSAQBGcaAfjQNea3btVkFoqYe/nBPb6MX4jJAUag5wIJhC5IoZaLGcIruL9c96U3DM
Yb8TcBbFvuVBloZqcU17Uo6IdqVkdX7kEoz+0Mmt5YW3hcOxi/e3ycb81pLorTTj7hoy6rVq9iop
9Slsi5+XDYOrFusj5mmZEhrDGswhi5g+jo7RJx3Y3bLX+xpYmjmXd3+IZHOO1EduFEvLppvSAYpl
dWrapvIYdeS2W6pPUWLYIVG/DkJ9XxWz1aotqneaPFl4G9ngK4ycRXxSy85OEiEYSR6Ikcy5J/vW
q6m6IRuKLAHk4r+/rq3LPG3AjwEPPTuimyGTL7FxJfiFN7zw2u/UUX3wzxthzK1MW6np4xVZ35jI
AQC13Bk+4PL33b34GxHMbUyVuVeMEPoADd6a5mAGIzrWjrTJJdwh2F2T3chiLmOnrAWFccUzAY6m
7qKrZhSwE2BwLGhXzMaAGPcvVHkzGQRBW2mua+M+63D5OR1NeiofPsxGBP0JGxtVlkYsdQp8Ki0v
SuhpU2Lp611nfjOyt4lHX7hvcxtpjM2tiVRWdQSPSVcBFGQFKdJW+bEJRl9wlNfLBsFTjbE5Ierj
EH+gGimuFa2xiQDc60W/A1uSlQI4bckIJ3/ctcGNfowN5gbppzmlH2zw1/rzorWgav1ZVw9Z8q+i
GBOMJoIlavrmAPOoZeSln87j06iG38L067jGvN3F3Qt81oyt2UyzFupY40H+qDwrmnhD5JaDzbZv
7IYpigaQ2VDS+q8lCqoi6noTovjUnUrsfA6jlWlfL5sEPZSP1n6WwdjfaKBvosqw9iktglZeX+NO
B7JX7qbZYytQHw2KIMTVy1L3reIslTHESe1qUY2QX4m6k7V2XB/b8gZQOkXFucw89RjzQzs9wbdB
wBELd21u1SS25ul7Ktw13VPYtVbPe8zT87p0nowRAmKlBHo3zrNAtxwEXIiq2HAfD5fP7w+R+/cB
sjORjawPEai4ZKD2CY8tYAKxsVbarUtpKapHweHtHOxC2OvqWSDzeulTowRhCZKt/tvglk+ojTjG
Q1GiArR4io0X9qP+wJ2l3b9iZ6FMflJKmgwAGVq1fIxuxkA7pGAFMFZrvqcjGK1vTFbxdvlkOd+P
nZqMYhET+hKG4oTBB8AjAS5l6oIp+7KU3ZsNYgFFNzQ6pc7kQfkyi4WYwHdgB1APH8rEJrwwtqvI
RgQTKQFAVi+FOcDxKm61BEr62JhPveZdVmT3fm2kMC4qTJYaY58oXJcJyv3VbVR7pD1V+l0lgztn
9SqJ8314J0fV3kTndjHNUumxpRRHML30Ki4XS6s4Wu26p41WjHuSiqmYSkyPO6JRW2kSaP290XVW
ZabWMPE2KPfv8kYa46PKxiiyrleQNn0uA/DOIwUA+Rz2CUYrPqBydSNy4gpPPcZHkVqT9JhgMyqO
3Eh/Ms2fo/Sqty+Z+uWydby/iz54w7NqKjN52bXI3qMSB9kVfpMcCwO7Q4mvFY+96ZrJF023lJzL
bMZRT2VcVWxqRZO9d5PV4mQU5iEaClsdV2vV+wOSYqcHFl+ZxsGQv8TTbI9SdBKn9E4DRocqg0+0
UwHYbo4yJxXa86GKCZBV5Kc6kF3f688b2y0GuazGGiXY5dgGE12VsVLwDI5YibSApRdQGpA55bia
vQbuf6Qy5qUqqpgbY0MnCFYvDspgBqSUcggd5WYA3Yl0FPyeSwuyc03/I5QxsaWMsl/VZoP42nI9
Y36z4ylGnSRjXFsZbAJGjGqcKhGKGbeUMabz00esp2GzAwy0P0qbB/q3pxLBgh+GbhWQbbLYH9MS
CkoYVdiPTA9lFbQt+MwDzn2hTplVaSuD8W6hMIYDETGgMBwHVwGG0wgK+C+YcnzunNXt/XJAq59j
ljy9GGeXDcLapE0oOZEhXSGvuNbj9qgU5j1HN54cxg4HTdCbScX5qderRz9YcYxRMY9OA9DxQex2
mzjcesOeiWzPkzHDyFDUPkoRBEdPXKzppgFFGfKHyZt/0j6umNq87ZG9LqiyEckOqIp6pAldlkBN
P72ju9XEVoA4hk4LmiHgh2+uIk5I5BgNC/oxiRlKh7EsgXZksFVJucPkLydf3+uG/0cr+b9hd0KP
SowqSXrH91nB1RQd68MvVCouWxL9ty5cAhbhQ2yJkdYr9sVnTzRtygYCGPEKcBTNaNH9uinmhPu9
CPwf7egJbxzz2jZdmsQa0GCO7UnzpINgA+Vr9dH18zJPu5M5AXjv1Q+BGtI/WTSNDxvDA6DklVit
qZFQttn6sb0iX2juLlrpvcT5ePsX7yyM0U4Ua/AndBCWaJ+xZSRomJzn8ZLxZNC/35xglk1jU880
yDQQY+XzbctLaPfN/KwG4xvreS6SOpsgQpuuhMy4DnMO8hv3szCucJziaCkBlOmEn1ZKnu5ljVUf
Fk9yy/sSWxx/5RHPGjEe0SgkTTfrnNZ+6IxTgwFzYmNd0F5t04rs/hNxeMgruznI1vIYj1i2udKA
YBBPKsnKnuug9mJvmGxitz+XW+VIYebUG2ywclTdv9O/VWV3hDEc3GuziRtGR3Y1BLbQCU9Z0AS9
vRx4zee9Rr5CwGaB/4Eg/cNSAjasMzyw4K2m1lqxQ1I6/YkuJgNTzx48IE/kN0BHdoc33id9zzk+
+K6zZNb7N6XaJ3WZ0i3J8iT62WKnTxlm1zJ/uW18E+TO8SG6lh8Nf3hqfR7K6+4t3EhnMt++XyJi
AmXTmUwnITEQkI+awZnopUZ5ScMPkaDSGy0WJadsNCsBZ7zkrPGrWF2HxnXB3S2n5vhRmoZnsoQF
6w9zBIMykBWbMr+apjTupMBlsbHt7WiGBSRiZ3FmX3Rau7xOG6vjfc/9yAAj+p985or2raib8rxQ
vkUg6NjZPS3Pam7n0KYAMOd5W+3UiV3Sl7meuJi1rCVIWEIBYxLXqeQLpZeIX//mOp7VYq+jpi8a
oPQRYpfjeKqBY4f5eZ/42CDzJot3iPsW8/sM2UmJQVW6UJ9arOzMpWX092Hq19i4IOItqs6qznlz
7t4BWUbjD6yHRGGzh3bSy0QcECZqIffSaXVJiGW1msfUvWuYGzFMUJ0WFDykBteAbsTRTbEsoBWp
7nD5S/G0YeJqk6VCHdYr7E//PBRfuxAY6n+V/WxUYQKrAeiGBnuEGNkEc6Iehr6shrYBXJY6X+2p
RPKahZ/LESZSxFYtpN6YvTTazHkf8A6Uib1o7XVKLiBvzk/mUTrogP7DOof3rwfKXGg1h6KCgO8W
A4+fAPjoSMy/SiM2B8pc4lzR8eYeEWNnr7gpvfmQAAsjxHBcbfPnPPaTlt/SVHaOpasmHSOIODhE
9PFEB/QyW3wcPOL3mHv6i1ll0Ir/73qp7JaKJApGGuUoqHf9gyhgnbb0yBBcNvr9KCprxMRuhWR8
mK1SZTUiWoJscvTqYHXkGx0cppMP1nYMno9u+iDY+ml5Z8Qhr9xH426uspHORLhqFdfULPpfCA4Z
0AamCYTPq02RagFlzlsS2yuS4UjP2jLFYKXAtJdU4I6jGFwDU2S9Hea3pn7W+9tuVI4rMPEM9/IJ
77/nNjJZ9yWqVV2nOGGK14rVbys5ogvtURV577l9F3ZWj3FheOismmbiNqTCF3W20uZx4iXuu1Fz
ow3jwdZ0rutMQJSOjaApwQ7va+WVnvAcJc8wWBdVh+MkZTg0Oh8gI6ts7NgJD3TiL/F4x8bTiXFU
RYquoCijRSalWrCIptPps59F+akyZN5DhP7wD1nH5vwYh9VrGER6p6qcsXKtHTD2EKgu8IjxFFF8
+iwtPLj+6YXnTHYzAxkTogTgOYAnZuTGg9TFealIgDg4tqMdGU+mbpX9jVBnVtY4l21+3w5/C2MH
YE1DjompGZIzaxPmwa8j5YfB27rmyWAS8EWPZFICgdWpJfARlZkdA0dB4MxK7j6Ez6emMP5J68Su
NQCk5siFq03f5Obl8kHtW975oBh/tKjxsq6YQXU0EQae6q6kPiLZOUoND6eSpwnjhfBWmaJwpZWJ
aHYV0h2yMHEvK7P/FlRkU1OxQgF6M+bSxmGcKG0P9zN6bVA6+WMvWsaNcFNjt39ypkA86Kkt3+TX
f0EujuwTs8EiwTjRh+79uA51WM1IqygYhHTIfMqyxM8Q9+P/Rg7j/AQ5T7EPg4i8JC9dm1oKMOvn
H2saUL7CajhG4sM0+RGxpPDh8tnuWvtGMnO0xtx0xlIVaJOB4HQAYHN1q43ccEzN7YNz2khhHOEs
lwR0quIvnswRn3C1EP4dOldYutmtyqnN7frCjTjGJ3XNmjSlCSefGollIuvF6ruqd5YS/kg6Xuzn
nCDbxh/Taq3jXJccYmaO3j2bpfE1a0rOk50nhfFKshx2OnTC0D+WiUn9EjfPBm/0kyeDcUrAgJXV
AeTpjkaO4mxjwYy75EtP/oIhsK15qTV0wK9BBB3KBa71QcPLXz7wiih7QG/bi8tyr6B8L2Qj2J3g
MSrgux9HLIsqzlvikhvzVJyyOwuIP154BQg2XiDezTDOxseiHI2mEMqjGqPGCSL0E91hGK2KQB4w
T1zB4eUYPN9hML5DbDI5mjU4R+DZo7iCBLuwVKek3Nu00t5yh+B3Pf5GQcZlSGFuzFEjoYn2idwa
3vQpcnXHuM+vNB803276g+c+9u2SGLJOVAOdOyaYKVE7k7jHDGTR2nr9JZ8CwqMJ3G/5AD/6fzKY
MGZqoTEj+wSIrxvdLC59ghluAQOtXboehY1Rno3uhuiNRKr1ptxeqcY4jzqclGCi4YlSsYnFXLC/
SJp12cXv14s3khgLUWMpMwYVNWqs8biLP9Mg6tHVL/00291Jcluft+L2B6s8nydjJOEoDaSkaeH/
gHxT8NmoDgaNXP7zhHeUTHiR9TaNuxEGImeHsj6qy40y2wVvtnjf7s8qMVFlUoBQsNbwKR2sI+mt
Xvh5+UNx1PgwadGbnQQ8XWS3zUFQniNAl8661Rg85Ij91+rZINjpCozFJN1I27iZ6knkkxZfjfn9
HPmz/iqPvth9JuNfrKDDIf8+PJWJLXqDGZKlwgO5+NkcJhuAtB7mJr7Hb8vtjE6JZhePkbO+Xj7Q
P4SBs1TGc5RFEWVVjzRbRfEhc2OPzrxl/ng0AzOgm3O616Bnrb0Oh5HXL+F4LZXxKK1mTPmYo6WL
Qw6jQyy+ivXLZf32iyybU2V8iNFlSzOnyD0mm/JG4kXrJq72MF/pgYoiCzD57fhQ+8SZX9trXuTh
Kci4lTgHMV9KEOgW5agYHoDcZx6EAE8E40XUUDDTMgFtYVfdaY1b9CAW5VT6OLdaZXxH21R12tOu
eGVcJelduzxd/kY8FRivMasYyk07DAyNfeNFxmMzyr44/5vnYFmYk6iNR03v8Cnq5764bvIHonjR
wGlCc/wTS8BcDqIgDxXtddY3VRTo2luf2AmXJox3azXGVyh1T/pkxSdRbilmHDoO8aOMNsPjcgc8
YhdvlUNq658mgBsmjsLLbzgfjEUCV7qujmMTXnhNO7sXVRsoU5/kJOTUynkRUmP8A1LhKqlog5Oi
Ya4BJVsCQ+YjzTbI67/GY41qvck21l5oJLODp1iOWBrzcsysLXcgaQfQMnEI507xjpDxDGYkixXQ
PvFex5ZVdlWtN4XqX75WvBjGbifj4EDfSDCkPYDBtDSAOKkgxV50rJpiJKmAOwdUjC1207GfsgeO
8N2i19nvaozTqMhs9tWChKNJZxdM71ZhGm8dcPOAAXKcutyaU/MmnpVg7JKTnhVWUWNTFAlepBvY
DZdcKQJa56iCXVznTYby0j2WsrmQwA0d0zmOEeTz1TN6QS5tWyu+GFQVogKexUfurdnvsp6PhG1H
1mXVAdIeR0LNOWyANJ86GErocvvXnHe8+NzZ8l07UxWMchPQKehsIwNf2hCIkeCphYF28Ss4X+0x
tKUbFKlplealeMFWNcfwdp3gRibjnEAtuLaDiikIXXfC1S6Np5jYhAfZw9OMSVxWAUt9pMI3bMzH
Xk2c3PDI/PmyFfNkMA5okuKqHno6MVX41XzAFp8gHC6L2A2um8OiP2HjdYZQmaVQRSs8kRcU9mtn
4YHi7LvRjQjG1+RVmIxVgZPqveo5OUgHWPoX+hLFbMgh5nz83UFcspHGJCRCPRdRX0IaeaRLpNM1
YBGUmxZNQTy36dZ5GOHuW0bAvdX0i3+onGwkMy6nyTVlHDtIjoPqajmavuqCN/ZBj63sCc/uI2+K
gWcdTN5iYg4oTVZ8ukwtgOM1W0DoGWfOag/nMr07+Y19CGQihZziIVJJR8CfiOJVKR8T3oo2z0bY
XdxayjIyDji7SrPqgAIB9QexBr5LdEeHpXhACJyje/85G630fAI1VoSjK+bxc1xhSD3OBks2Bk5N
cD/9P9vEu0/eCMqqTsyMCkFds7KvdaBj/Ey2JYvuHtRYI8LglD3aYFAnfg5I5pGHeLRfNNnIZzxI
urR6Mq141FGfTwG+wsmiqMKT096otLbmFn/TNwEWCTFBTm4QlnG7bpZYK3N8yUy/Amm6rHMMcv/T
/f732WJukZhyRyT8+2l4nPursbrJWo4PecdQ+niTzzKYUm4k93Wnr+8Fu+gwfIo9A4Ajsx1T4O7I
rQ8Ykj1JdgXqKBMl67vRy32uN6F+6tJvYKLYWuqJ2GU0+cQuZ5DFeD7SLEG/yyYLBYEb41q3BqAl
0Jfj34SEs/ZMZBtlVVcMOvFfK9+X8EvFo2fZAztSyNlE2NLvaEhlmbUQQBfiKZYTcN8QFOi4ovBV
uNFc44tyLF0hCEsne4vveWt2+zHvrCAT8+QxWoe5wejBagSq/JjVnJj6B292FsBEPDxWlw6r5+i4
PkoepYpWn3TQ+dDoU1/z2ru8C8EEvKZQ/n/WJsyOI7kvySNJv122CK5CTGjrSrz3imwGuEX5HduJ
RLNj5dkUrBqdeZQsW82aRCtTIqvlcQrux5/zUTJBbihEA1OtOMq6rIH8Wdly7yvEborgsoqc68ai
15drXlWdXmIwqo5susmqv03jIUwftNS9LInzvVj4+rBesrUfEBIi87OCfkNzl7TWZRH7qf75hpmM
88iSJkXDFPNXLVh72tf1IN5hp8WmuL0KMhHBuyyPfv4LvspkPEZTC4airMhTa5jABAKW6b7tHtrK
byc7mx8uC6Nf/JIwJqR1iRmSpUGNg7aas2PmTx59S/BeEXsoGlsvxW4iKUkth+0MpdAlWgBVNvjV
j+wYYvdpcAy/Ay9KbSs2ZW74xxvNshJjSKSXWur6o4oWvMzBznmA8rtGCDQmBQvvpq4ozLUCrBB2
59oQ9XhJ/R7G5FAn4XU3csHeqKF9+FhnOWzBfKxLecg6lGqWI4W1o46eDumllmgBOcC+bBm7ZrgR
xoTtLFmMtq0xKh23BwVz6Bj2x9gV+T7Ph5b3btr1FxtZzA0jYyp2VYR10rS+nkNgyft4UVfJl0Tk
3C3Ol1KZu1UWi5HOIdo0UWKPoJVZoocI1+ryye1GxI02zJ1SxnoiA3j3nJF8lfVAWjk+bz+AbARQ
LTd5cCevXTFV0IIuYZQOJaWXH+niT3sd2jzeE96RMeG37mKTEDB1OES4lzOLrPfSzDmw/RLORiEm
6hpTuJR5ggJa8lM9Jle6Xf1I34rT5AxBbH2KbjOP65B4JscE4UWd2xVweKAaMmz5ejiWIL5KbwVs
lSSGu96/06J9ijD+ygNK2q/kbZRlvIWsjzLYVOFyi0K2pki1MctmVZJ5NejJMxGLW7OU7KUcrSkz
OYMinG/J1s1Fs5naVEFLz6iviwjvdt2SuIwyHC/Fls1JqtfzIMLhiv7qia6EVbixAJkY7bvmdvJ2
+bLtR+fzcbLV827qwj6ZkH/275x6mAe4kV8Nm9qOeFBQFuU8yXi3jy2YD5JWyzmKc2hCofJ3LD1a
yM5/0u0KcsdLBnhfjPEl+timmRmhzKhjDqY1wAxr3EwKJ13jCaF/v/EnuoCB157gAa+1U1DNna2I
2f0cLv9ofYwnkep0NXsNLxWBXA/hQ4KmpMrru9KodCFEsmXyTNCSKU7RhaRLW7Q8BlJ5zIO6+ZE/
+sI7NsaFhGKeGlESAdeW3OkzYAHcOf+b9/nGuBlfoTaKKq906aVoc1uKPQXrDuN04FyhfV+oYP3E
xJy6wZIDDGKXzJiZQCOeWGVuq0c8TdzQiWN7+jaCoBJ7wF6Pt3Fz4MHb8yQzJjE0Uo/VWaTvc3hd
pM+xdMwEbGkFOW8o5B1k+KNhnHVkQowWVaARlWDjlONQswRvcPVj568vAD5OGit/g+MPppN8EL5f
ydcE4MArnV8KeCv5VKOPv0MnWMKSdJAUMBkIbprWmgrAs6ZGsUr1kyG3jhldSZpkXf6qPEGM5wAN
UDHrDRTuq/uwDN2pN7ywWE6mnr9clrQ/ma+ddWL8h5FIo5kKEDUsbilmAalKe0pXwILHh7ZaLJXo
TpM0iy3MWNOUEp5H3reis3zGiuJJDjMF/GyoC07u6oCPAdhC0lWKVzRWLmjcWQwrxPI8j66WJ5gx
qohgb0ZaSyQR8hzk2NysC/1qMTovXNuDlvM4zfZT8rOejMNplVEOhQY9QAD9rMRTRkeX7F56auTD
+DdwTQrZfFTG9TS9WI9Zhvw/PWm3LZjFMh+cLu+w0p54CJE0caxoP2/4rR1bNIi0KEsSmT44EisH
FufgC5hJm4gFFAkbVMP+ZXmc+8FWDpQ1zOeMMmXBIXo90Ov7FaheBrh/ecyxf8j4zppRzTfxVSAk
Tjpaj89A6x1KQU2e8gLoZVdZUth5egOQtBGwkZf1249OZ6GMoxEixegEAGA5xYj/HtMoqLipEMcg
TcbHlHKRp5qJVG/8NnuUbqzw66vCX335rnbVWwq2QPHHE9Gq3Mva/SHtO6vH+JxYBT6wqSJyiMfl
2QCn8Wg1ToVCsuLKoG9WOLMgu6ep44UvG6j0qOwI2WCUS1PJtHmYHYfVV7oHc+FMEdAL9SEyoBhs
mIauEFNkLlxbD8oM3HiUYooYHWUrSgNtDK1mxEYDcnUhd3vj8+VT3L0DZ5FsP8oUJ2E0J6SyDbCO
hpNZnjrQMZKec7WpGVzQjO1HzfmgVGuC9+qi1+gLnUTl52U99nPyjSLMDQPyeNcldCBo9GgEAAyq
0x6MazruEXHHPbjSmKvVd7RV2ONLYdjiJGPrqMD2YgHM9hZsybwXwH503ejGXLIpJn3dxrD03jMx
1N349Yv8SMNafGx5TuN9fenSp2KuVaQgRL8v0lAOG0o3pAF3SX8laKyBds/Knf4lfckCBetVpd1d
Kd97rOL1wH3I3dxPuKub+y23jfJMaF8HrWmzDF5MzVA31JGZojAEiGbydbbLG8UWD7zRof2b/vsa
sohXah2XXSLgpksaHo9ToEiv6+T+o70ykbwGUnc7ju8QqpTZQMLUvO7kz9i8OoSuFFyWtt8i2hwi
41nEVtJIIsBNT3YeRM8jFgFV4AKMhwQQD+EJeX4R0MawfrPWyJMy7x/P9L2xuwmAkaRO0yBgMbAX
V68tNABapke5aDghb7+OdFaU5ZglaxsNdUqt5X3+dX5pD2aA2VBgVyjIAiPs0dm81bbdHHAjk3E9
WiSkeiwSxED1U5veZ7Fsi9EpVjVriHjXk2ObLEVMPPWZFK+odbSzdFJiw++n5aqRCSc12g+uG50Y
l5MJK5ZvWgASdK7xmQJChYk/eKOL2HpInLZ3/mrFfSOQcTsSMrFsXRCIUswP4yaElTVj5PzyPdg/
PQNFeEMxAGXHZOtxHetRt8A6ZiMggMnRU69oeEe3H1LPQpibbcxqh+cQVujEI4XhX3urfhtfEju9
WRzZWt4k7AMod/XfWcZZLHPFUz0krRZDt1Vz9ehTOh0iHuQURzM2Pw+VHEXLBdNnOQmyMejUb2V1
GgjnMUd/6McA9FsRNi1PSR4D0BwVj2i8XZe7XDsspHRFzW1bzVYi758FMvd3DWejHRd8sMGYb9Hz
AK1qYadYaCNCbXdj6HUSMIYMzjgs7zCZFMLMwjaMUzx2RizejH4j/aiVGwxW/pPFs/l5F82tPqVw
/FoXdMWD2Nsxd9OBns+lD8ZcXaFRlInQ9KR1JpfO4yuGlYCVxDjKh/gH78mh7rvbs30wCUGm16RS
aUE0z4XA6KO3KJuxeJ0dmni60frJRYPbFXVguo4/F9morH7SHCEZb6Tok1hN3tKA81LSD1XUfm4b
pG7kftD6KxN4m2KxPGMT+jR1sQeGwtrCFudVDnajZGm+NaWS2q0K8PayRyoi9HZLAAs1/AjTl7iv
3DjKbKBM3PWaBvLT3JLyzo3n2a7nEdYkgB8ymexYEF7+7QszPi1JK3EpJCS+GRARcrdrP/cpp2y7
+8gD6tv/u02T8WiFUURl1CJXIehH52l6WOvQWYH0KgnqPRrV183aPF3Wav/BcBbJeDM5VAD2oCHO
TaL5iEz7IYxn77KIP+QKv2WwsFelMYqyTFHsZZ/uSib3sZNcq45qvYMH3MafBD62I+coWdhDE2vq
ITExF7G0FskxUAkI0B/lW+sOQFvRXxtUWgHyddRfotuK41c5Docwbq5OihCEZPDeZok166i6q1CK
0+fGjtbVvny0nCv6Ac6oydcalV2A0QHeYlU+hV3iSYBIWNbKSYravyztD0+E84dkkpVViOoUCEq/
JrEzFCHml/6KjpUJKD/ErqDZvNb4H/Kjs0jG55lTFDWThEHAbLHSgCLSjeCwBq7Gr+mJ6JGLgbcb
Fg1R10RDknRNZSRiTY6YkwyJqj8GxX30BUAXrukYaAeg1aUgZwfSql+8FVfKa3XgnLC45+INVTR1
nWISvB/HJn1PsdsVKwM+ZgWHZlQYoHB7AHyAwkYAvZ1oSfCIBY8odv+VvZHKfNciW8eoxF6MY/Ru
IjwksVsNIl4qa2MNV+bnJKRjUmLeu5e1pSf5IZ4ZmIMCdBsBCAIz90B6Kc81A/lAZjhVDRIDV045
g6z79rORwVzGGGsa3UgPtMXrWaUkNi7qxa5uvRcsHnkPwN0LuRHHJBt5KefjSKdIk+LHJH5e+teo
C8rcNYqHy2e3fxc3kphvNhvquuopDm8J0V5BEI4AfDBJmLHsXdWTD+aN8Mqb3OaeJnM3pGGUFmXB
C4yO5eJhi0HxzAbluUO7VijIPHGU3L8OZwthUhBSxkRWVijZj6WdlbGlpKsTtZbQnbrkBsccZ3dq
wpFKT+6SWTKBXh6HTF3NFUIN4POuradEpnNZMZ4IJtBLC5pTUYc2Tlg+Sw1mLDNO0vuHK30+OSau
6+JcTy1FoBMOxTMQRq4SX77VwVakocDPG/zad5m/hbEBfhW7Mu1pgKfFgM7PfIrOxq8XcU6NjelJ
NI4ywH/x4Ot6S0vLU2RqnC4wTwTjLlazU7qUjjho4THuI6snz5e/PO8KfQjZehX1JoFJi77pJ8+/
2j3LbYutLae3S58LOU1dzgVzJlTlTUiJZbLkYfw+wjS5Bvbz9MnKX2j41FFhSH9ELxwNd/Ofs2ci
jJPIMsGoh+RXDQykrwHG96/mF8EG9u/T4hQe1TO95xW+dqWilK/RsUAJZej/qmlO2joKM65URF6y
+Cc4Rq1ctDHnb11WbzdoneWwgz1Nl4+JEAIuZR3KJ7C5uJOaBeX6dFnKPjDRRgwTG2PSreagw0wm
e3KR32HxAqS2fn1bAd1m8uhQ9lRa6Scu4Nw7I/EHe9lIZq4AmUxs3PWQjN3D5+xnaGuWelTx2izs
5Y64qxWj4E833BU7BSJod6IAYNyhMd4xM4E0aQUxi8DDBv1FOx/s6rm6qT11suqrFXmC19tAAQO5
I+frcqyIXZ1tiSjUugw00jXBe1Z0okywssFX5MfL33c3T9gcMnNHjGgQln5FAGuEU4IqcY2pzwMw
x0C9eVkQ7xypwpvbn0eT2o4TBC1YzZRyK+rdJuEkWbvuf6MMEzBr8NWEuoZnwVzjEUCCLq2sMjqR
ERBJRmhl8tdBfLis1v6bciOTiaBrXLXh0omYcErbY9X87FTF7SbVUrK3vi+vEkMLKrV3hVJ0pqp8
alvgFagvK7jFGy5+Ne+MGdfTmDX47VoEjTH6apSAyikssY7tyxpzhLBbsMM0EXVNwKVTad1RxACn
0Ug+H8HjvbD98fqrdIQcEIIi25RZAYhGFppXSrfhdXrXWY09HtS7xA6D6Lryx6uewl26M1pQ8XXj
xS5eQZwH9L6q55/AfFttyNLZjBDnyzYwuqtpuhp5tbT9e34WwXyytQORWRJJcK/wqQOYVhK7EexC
LTj+ZD8PAy34/x8n249JyNJPRoynFTksIJ4uneoatR1KDTr60xsvEeOcHNuVkbQ1liTaw4uTU5b5
ZXlHZv+yHe4nMBuNmPiQSX1e1hR0ePbiO0oLWvxQFat1QRSDGd5BtITvlyXylGJCQZn0VW10EJhg
BD+9mZWjyJ1x2PfHBoWUNUVTYZcmtHpYKkI35+bP783YH+RGeWi+LV5rYV/iUwhQiMjjJ85/MI+z
XMY994psyMOMNF28/zVEOR7k7+ORFqdaX+IVqbniGE+9Dm2sisB2xASvYVGGIRrVQ0/0FOB5/dXY
j3nWjbnGka5rk6KgDgbGHEvI7rXmTSUZyrXcS0Yt4KPPOktibnMWi4D5l+kj//PgRocSa7jyKyVV
yR8ouzsv1eQdI/veqeKwL7QMX613ZkcFIMF4ZYCBBJjK/nTg1YTkfV/1Wzv22VMXlbasGTxyeC15
00HBTGWJVWPsVAaSLwPsKPEnf0RKhuKNTQsb6lVpFy+JxwOg230cnT8oW9gclGZaVCyxoiT9tcyw
js5DV+QeLHPVh1xumtGA/+rAb6Q3VhiEJxC5IY/wRGs6hCvHPe8eLZFkmCJlp2UHzENhMRNSQiNB
PwzzUateSoz9FgVvdXTXhW3kMG+wORTbLO+RIQwpGM3q7v9Iu64euXFu+YsEKFCU9KrYafJ47PGL
YM/ayjnr19/iLD53myM3cb3APiwwcB8xFQ9PqNLfxrI7Wrqgrkk0HPYZF86eqhqjplZAsXL2V33X
9j+X5iYaO8Gsbe6Di9FwoJUu0mA1JQsDd5B1rJsfRdMIisA2XcoLExxQ5VLVzV0PzH8vLzhY0FTo
0GQgemaIzHAQNUxdSddRh7MTP+rmIR9fDFAZG9POTNzacOJKRJC2ec9cjItDKoRwlyVmfWVZsp/D
QEofWukk0aNi/bh+abIv/wCJZ0O8u5hD2WpURtTLDuhmSMLiySjGf0ZaPUiybK85OhwSwTUtssi9
WFNUtfdxxzZf19hKXHr5HLvGau2gmWnTAUUasajwehsvLkbJ+SLJKKdLL8EZVoyAyA8q0FiK7b6/
r/W7WH2dp10fHhpyN4hOmuBAUw6oLGsZYrXGjZNYT/RHa/hGvru+gNtcVRdj4zCjHIq+IBZMsFgr
KkMQAWhc6TELCC629YXJAVqujlbtUph12cYRVOOqOqiRFd6N7AaNVmqLA95aN2gPzC1ovmuO9Jf8
kaBb+J8hbv2UppmLuIKL8D8uR6O3Jdxi6bcFqi2Mvlf8xN9mWrkwyq0dli1XM/Zcy0/oTUROILZN
t/gSf9dAmsR0GG66o/JPHYTe9RXdPiDnwXILqspFrlsryqBV+bkyj3lxY8XQEPXGZbWX8Pm6se0N
ejbG/n5xFSTxWCktaw2riiAHHS7x0zz4bya4a8BKZ2i+dTDRKj/nar80X8pVEI4VjYK7BmbDWuJx
gD8waKOdvoX94GaqqFhJtNvZul1MlUmmORsoQKQ3d2p/Nwz7Sd8boojP9lVzXhAO+XOq9RZ433Gm
6I8aPRKJ4cxG6jQJDrI0+HBE7ClNIsFVLbDK09qTLFlLEs7/3qOMFfnftOlfFZVZpoKHkwxv3uQG
l4XLipg2Bienn8nsUMj75otgu7Hj8fFG+2WDd7qNeVzntMBQ5OxQhNCaGV+v7+ft83k2wF1geVMU
yPwwA6BZkyZUI0FfUNOdunystMFRRG7U9kv6PGu8Py1Zal730whX3mON+tRZiM34dYr9eFsH6UHU
Q/OH6/I8Qg75NGwEeY3e8/ezy4LK467eUZD4VP6Ad8X16dx2dc7GOLizJqLi+YcOWF1/CUdQX5Da
bgnZKUMfzEUvwDvR4nF4N67aQqURtcRmZjmG5LbTWyP7cbnr1aAWsRCIhsYhX5kqY4jnH4ZWPeTm
mwW1UPnnbB5b9W8iYRc7hMM/FJKU8KJA65HJr3rTOJQU7mIMzvWV2gaJ80pxAKibZaGuPerKZDTN
yDqeXXiiU8kfQRgh3+T6rYki0esmt4H9bJIDjFSahmnp0dBZdCepcKz5TokEo9qG9f+ZQGfn77Be
a3lbDPKERWq9pTg0Ef4z7bAWve3eQ3h/Bib9A1cg2O6IHMOfaF3ZURENaJzwtfBQPf9DQTf2I1N2
SL0I/OxWarc3k1AGj3lJ1z6A86IiU9U6Gr97UfVJ8bNjdKCoclKc6UncirvdYvVrT4Jx4/d5ndO6
zLp50Fwj+ZqqIFuODHfN9QN0gh1F+1qHil0lodOX6af/smd0+QOgtGCChIyAO+b+3AazflhE+vHb
aYWLwXEwkuOCWRcVd0Dnza5LnWfogh8lRwdpFSNriVzjn+uDElwCusxhCbGmZjEmWJweWNcF63E3
3fkhh4gAakg9Uezq+sFDjdPvqwct+Qrdf3ilDXp+BL9z0LSWv0h/RUt0MY8cpGhKVug0x/muusd4
uAcVTdof2+iLJmye3CwRubDEIUlG8jpJIPPpJg29QRrKDvvOKSfrNTbozhpLX20q2wqXH800Cm64
rd0CRTVFNwhB5zTkgX6fzA5v6ihmxUVqwApyU1+61W6NRwPEpNCesNPMTp25FkAn2+bcaf/NKDe1
iTHSeGDteK1JD1JTnFKpDK5vyo1N8psJbk5JK5VdBK5dN0SRW/xaNTehKGe45Ytc2uADFHVukXZh
T3frCTKhaH8yPOlmwqy1TuQKiyA2IPI3a5xvJ+dKjhRNhBbUoPvGCpdiFC7JA+phCj/Ghff/v3t+
M8cjMliJZlICkQ0j95ca3JBLbFuRapOE+NfXams7EFnTTY0oOppfOMSSpyY0sqxHLFrqba16Ky3v
uoGtzXBpgAOoqZ8zvWFUuHLzXZt+IPGKPGcimDCREe4kaTRB1eyAdL/Roh2zkuyye1zrb9dHsuER
kMuRcCdHLdUUOgvMR0zBV1F+bfLMp4l500Xp7rol0XC4A9RMVUOyGl1Yyli5Y0YPRaS/WCMRJN43
DxFBmlaxNNBWfqigjOq+Dy0LPo72lKOLsGS1PWRvPtE3zVt2IHm8PqytokPM4Nket6/ztkwTo0L+
qP2y+qur71Y0ttXe5NM3vJNwPXaCAMD2kp0Ncs5GXjcoHJcQB47IqxnLdgix9+WLIVQ53cKHy4Fx
voVqGNHaK3isDGXvDn1yLOvmYGatT/XidpJzx5QqJ6SrTfTxLpdiV22in9cnVzRUtqcuwhCWnvVa
ksooPSvnoFyhP6a/KaPsTETEmrW9O8+Tyr7kwpKUh0jLUTisM0EzBdhqE6Tnvl8fDTuw/C11OaHc
gc6HsVtA2II2s8jT1+9D60v9TzP3E2IINuU2AJ5Hw53qflirpJtx1qzpc2I2zqCIAkTv8c5rg+GO
s7GmYadmKKFjYcpkx9hMzec1GNzxM33u3Akq09NOvTX2kzO66ScqPHebK6bIRAc3smp8KG5D98SQ
DhZ6T5ggp+rEjvG9Yr25b0oMVjrVLjMbpQu9SGhkyzlFA/4vu3yxG83jVW6ZMA1dHFbZGd5PaGVQ
nfxl9kAju2sNT3TiBUPVuZs6rKKsSNjLsDfvzG/Lcp98ub4zN8/ZxZg4DOubckKSDDtTXfb9GNmq
+llXg7EUlZJtg/OFIQ67IBpupRUjYmTsVcopg+iTdstKpSu//CFKtoumjQMwM5NrOpdA5rKFZOEt
HZ+GVXCkRRPHPuECNhStlFG5ChN59VyDrEg5lvQLEVIvsvP64bAhkojmB42C3ItDDlSrTTOZGYXB
AxLed+905H57JHZpd68wC+nnfzn4RWVHWzWX2O1nyxySoL2u01WQCbm1hbJVJtRFU8/y0LJ2ones
arVl/aSf0k9/IUbzm2EOXyYdvdTgVkMaRDKDmiL6mOa3iiSqDtpEyvP4+FokI0YrpM4KaUj6JM9f
1r/QN70cBp82WpN+zSOC51AT2fG82P1ymIzX66f3D6fq1yK9c2Bf7MJQqfEYY/3LUAIHU30VZE7n
a4fIydzIF7UfCfYi3wVeI/WQNOuMouLKPOjT7Ham7pMapTomPSZrEnQR8QQDFK0Sd5KTXo1pHq4o
DV1Y4eu/YrvGbehLN2Xs1C9M1VAkuPQHoD/PKne2i7ok4zrhbP+v3Dgz0fM0O1mIQuMMicb6L+iE
f9ssnBPSjBNitgUq8IZ1lzV+L92T0P2PU8lBSZoTfTU0HGhTBvNCuNS3qzU8VP0YhBoySVH/GYV7
P8FnFUgtlDXzN71NU5sY/W5u4rfrH7MN0OcZ5sCFhMW8zB3iPK11iJKHHizURiPS2RSuI4ckdJhy
gscnLreHwXy/soub9Hu52KA/wgtup7yKCN8F4+IzTFO8WsvMKthaPDcGaX1AeOKmNBPB223Tnzxj
l8a5BfqQhmCxYMd+mW2T2nWPiJz00EZ+Nv28vlLb99yvlfqgoGwmobaSEUWUpuRnIQ5BqwXhSD1N
E3IYsPW4ctnxApSdFHeLSuFgjSB1isEUwsSTEnDqMLZm84tqxx4KYHemIwkVR0QzyuHMCv6lxSxQ
VgZqqUd50jxN12x9iEB1k9loyvb/26xyCEObuVyyCgtoaYmNqvAkzJx8rlER1fxNLOFiq3DIovU6
pSjhQixhPCoqlKPvF1FNngCjNQ5YBiuxxrGBjxKrym0xLT+bthG8fEUmOLworFwtphzzNffyzdA1
LhTan64vyfbRNVBjqsFN/VD0uqQkLEFSC08rxzK8rLNripgs3mfi4wY/2+AWA5VG6hozNi95REfF
nLb7aS3slCa3Zl4el0m505LprikgbNXH3tpDawA0L06sd6jUl6fFhri9nZbDa7ui7Y9kvQOmPDdb
1TcIYbkpmfcyTZy86SZbniXXUmSPIB4ySb0XlWuQSQ8wfDPEzUNYxCcUQ+0qCVRL/dcqIQLXZBs3
zkPlNwUYy9eO1UOM9eIoIHBu09Duul20Csr8tk/u2RC3NSY0QeXlzIIV9CjJ31fpS22estHRwx/X
N4hoRNxtUlYkbvv3KH54CsNdNeyyahcKkP0Pd9av4fCJ/SmJrDJk1BkdZDVQUeXFT/V31mVgHchO
fy0+Xx+UYNfz5bS0pGmYrwbgPfen+FC0+0VEVLTtNp5HxD0x11pW2mFmz3U8+wjK0ga3HB/XtrTB
AtAo3vUBbUfllLM57qE5mwnAaEQEpPPIwfCrwPKiABexR/0FrmLrilL7m4kPospgz1PBY/uhbnaR
88gAEQkrKwkPLOlZgJoNNBVBfqsF6PGDXoMsKmXZBMQLm9x91SCfSxWWKCv1x0o5JcIu+M1jdWGA
bZyLl4WhEChGURiIXpiQYf8UHaKT9Ahp4cRmYuKtg3LC1zwQPcu2DwDoNi1LZRSO/LsJYmx0zBkO
K0+9i/J1pABBu/ZpdtibMxGWr28egAtz/O6Uk6YxFjzTFkinUSl8DpvqcR4SzRbsy43UHMHuoJqu
aor1oSqo0uW1LGpUL6zkzajQMOmN4DIB651DZYg33En0S6H/VUj8bJRHE0sva2oyBrben/3RBaoE
KJp09CB/VI8ihvntLfNrhDyWzLWmRdqMYFUknUzjGBarXcnosrZOpaIJ3JpNV/FiYNyyyfkQtRXr
JGJ0V8mh3RV76kNibCdYNfY7H27sCzscmmRRLqdhgqegdkcPGSL8o1174R24fR1xNcFW8cTlHvnQ
naxXYToNC6sAle5krwvKfQiy6OKdcwO6bX7xD+MzyKBZBbYWAd/O5vLB9zEUVdaND/lbBI2VmobY
KwPU7ZtPae/p+uCEcYAb3L0+rSJT3J1drUa59vGA1ct2VfaC6ppOZs2Yi4juSmSIu7P1rChm0vTw
s5f7MMvtRPKT+lAQ6EkK7p1NHDnPHp/BlfG8LiMNG7JtbgYpdsDdSLWv/2naKPfsi9IwsooaWeKu
vCWllzafB+PTkPorFfhUosFwp4vKJp5izcgKuj/3tZ0kR0kVePSCleFrxmnUyFImIfAchfelfiCI
QCg/qeQs8efrk7Z9oVysDHdV9okVjxYjFaQ3+T5B3F5yTPTRUFvG1SxW+Ni8mS/Msbm9uDg7UHPX
cY7MVayCm195VZP/uNO4R8RUNtrQG3DrkT3XMmdIQJYwvwkmbRP3NMJofyD/p77T2l+MIl1KRQdp
IQuBsSayLog8EKr4THxTPYoaT7Y9qAtr3JDw+sCVmWBI+b6HGlSIsNO99miBFssIWMRt+C4X9iy6
kre34HmM7O8XY6ynZK4p60OS0sJph2NlIDl3V+e34/BX5+lsicO7Ei5plikIogyIZBZZ4tczOroK
ERnjdjj4Yh45uJsMg+RygmcyC1yyVrwZTCcjWvEqX9oL/V7B/H0Idk1RXfQqUII8rKgOizx1csJT
tpfvZJ8p2JSf9OfpgHkVHIDNh9h5lHz0a8rWUNNX3B6R8gC6CSvZLf2Xv9F3IeTCCoeBRtHLfcTK
g40nMxifcxftCTXeYZM73qKA8U7oajBX4oOrcWGQczWSbK3kWQZODQemhNEEsUtcPZg91EnC2RBF
87cfShf2OFxcwrlcJ8ZzRYLqFpTLN2TfepnTuPWL4uSomChFku/Gptd2YZLDRlmfTNCnw8Wo0Gku
JTqUBvXnTi/tMWt3kUl6VlVwm4ShaxbSIUUcmg7tIWkyTw+tgyFBvVNb3bwZ70s6enJiutNUeSU4
wCQCcfckeeml+mYdc+qUcb+f6vhhSBUf/Oq63RVjHGiSeVDiwinrL2Ni2lIk/QAjzFPaf00N6Zim
+lNpKveZjHKREQGaAqSN6oiDlH+qMsUp1/pxhhK52meDq9IXua1yuyrGkzkvnh5BlUdrHXCp+1IM
0vQ+PCmpYQ8Gvad9aze19YnGXaBFq9fNBF1Lc3yjKnVvl3r1qZ/zR9pph27IfYnKztxR2a5n/Yh/
/sWqMlTtLsOb3KuAxNhwrqM9m/ZrO4+D305No8xUAPa1IjkzuVtW5NQzgXspWnsObSek2qJCgyum
Bu2+BHHd4Dd7VdjEKMJAjcNa8PNrfV7h/p0c2tr/arKja7ayNVwkibiYbvu+/4XtvAhf1DXdqi4G
a38OH3QfOlAGGLmgO8Xeq/WP+Ed3FJWoC4CXcMXcUmxUTdHjuswi3+jRkq8cEvStr99HKbi+M0Q3
M+FczlKZabgauLnSfXWLUtLYVl+joDhBR9qGlMT30Bl9IU+EYD8SDnoJuMBAc4aLpUkPS+c35o/4
L3oJLtGdF+QbrFDriwjJsJyku7GdT3KbOloojGaw3XblaBEOZNehKeaI8VGSgEBl+ImFpFjzIlP/
uSmPEfqc3PI2cmTb2otaeISLx8HtTLumjCGxhKNg2BZoaNwVzFOttzrEnx8ZN3kd5Kl7fcuINicH
JrRpwIsptYhMKSepeUgmbyCWu6x+vIwC3BI4Au+cvRcOHFmKtKcDxpfXtW2N/ig/lGqQ1v71EW0p
Sf+2WThI0fKp12IJrlvnFbfJy/jaeNEjYilQBEC3xrf2GO7Kn5OreBAo8JB5F4o5i0CN5/NSxrEl
BQV4ygELeDQQWSaudKNBizj2RJtWMK18nVM3ksxICI7fqqSeMRSBJOmuvn6FaLdgAQUHnS9vmiai
xxEblpoeWtXJ6ofEEiye4NrhZfqWrJBJy85ALT1QkrvEAkvYFIRR7oAmGRRQcCqqIbSvbxnBseep
FBIVDk3FSHtocayj7yS9zcDZmIyOpn5ektfrxkS7g+fpmrJCLSQZCxafrLcI4nMS5M2RIfpXfo56
182JtgeHKvJYzEk0YWxZ/WYStLfIdo9kt1BSTwAkOvuOi9OdapM6kJqtXI5WEH2HVpA9JGGBmuoT
gRA3Qy/pH2kncsRF42PfdWE3s7oKctW4XVluNjYfEu0xgvgA+fzfppEDFez8fpUtkKvVaWm3jZdM
jdPPbpWKOPr+EAD55aHo7IhcDMggkqnILJoTn6JvzPeK4OZDU6s4MaJSyxUSlwh2Px8Ly6cwq00m
ZRLq2YM2vYw1urCGxTaKNeglerLmzpYHeTfV0t1kqAcrs+7mvrT1Lr8zTajjplD+QxBgCUVrK9hT
fASNLM0IrgJMRUYnrxleqSY9z5p8q7XDj7irReF35h1duf0p58iYKw6LqsCcoWILW0eWysgXvMfN
nZiIRwCmfEQtN6txSWY8i/tRsZMpc6zhTha1Mm0JauMuNCxEZHS85HjGzgWcLWvcowEiPplwd9u7
BEWByYP6yth2Qhtsb4yLwXCXo6gicXPtUJFogAbCUC1+7ZaqGkhcqkyE5HNtwKExn2P5xkqg7DeJ
OjJFtriFy7Vk6MzcBH2HdurqATtzdM31Pkblr6Etf3MLXgxM+/185hHVyizEws3LbU4fMkSnRfVl
W32KhFzY4PzQWjGqrtQQOp7A1v0NPIBKBQmCG3SgUaBcbXpx+v06vm1Rdvxmkr8nFCtuCgY7vTu6
8359Mh/6Paqm3QUKBy0qelavcCmIXivf2g8iGizRCnK3R2P0GqhXMtQfKD9iUIRqdtJ5TXNTDgJ/
d/v2vZha9iUX8DqtIAAyUji8LHip7MLX9DNcCniCdaAWQhlg0bi4a0PO12yWdcTNzSr9jk6/h0hN
7KxrnWI2jnURClIOm5fhxeC4u0PS5CSmFItISrR85LKrEbT0dm44C9XFN8HybMrgXrVxrUWSwZJC
JGBkbKDSc6KAPVKWnciF2XQKL0xxr9quLqIsljAqufinTj/1U2x35g+13Jt6aOu621WtwCEUnQaD
Q5SuzCSEmLAfu9qZoPrN5NsQm92vO/m++ML6k1l5m8Uy64Ewvs5+/MM9dDFeDmHKqV0MuUKku/OW
d62U1M8c+sxyiW2gi8J826XjF+Y4sIljPc7GBCuZngZP9ko/vquP8RPaI3DmKxepPl89Wu5fFV9e
mOUAh1qxEjYdq0OLHqXlzbI+D9PLdVDbvGMvTHCoogyzJSktymWq7Gk1bRp/jahAtFAE1bxcVBkq
pSmpFnu1j25yXHeg6IeSdHro/v98CpcAbXBQ0oxjL096g2VShwBlOU9S2kMpzRCYYat9bfNxEDLU
Bu2rFssyWXRHdVQ65HR/fVkE55mXiBqaZZzikaHUO+V6v2PS220gInYRgKHJwUYtZ5Mlj6gnprMX
56faeqjVB1V5vD6YLUqmy3UxOagYCInzXqYsgmnGDnlR7Ag+Vo6M5QI+lNHLHxFYRPOFwKxgnUwO
JFIrXMe0w94mgZzbBA3ceW/L+/YY/zQwnfEhBEOmqCpdNKUcVOiFLDUZPD5XXZsvem3sG70LBigo
VwihXx+gaHwcPJTDmodRiXddK/kt+aqJ+la231lncDA5cEhVsmZaAdgb/dWHMFSQK96/KilQ93bT
YBQlMLckOn/bKZzrsTRyRNUE+16FbqtcyxDZyW7iiNhTUgYLtIUltBF0dfJYzndTPf9NVvNivBx+
aAg6QCQe1ovlbpCPa+00o399zQTeDk+l1CbTOJCGoBgM7a7T8M2UkVhsNRuerG1Ws33dmuji4sul
8lzVooXNZ+eFATCRkRg4hhOiPX65606hPQfyznBb0Y35npT4iJHEhNw6mHK0d3nUCx+yp6kFUW/k
/vQxf01yxB1osdP7/tBK0M4M4x9r1YKRLbsbM90hDbJKbe9EhbHXYvlrKC8o+o2RvKsbb43Lk15I
30ls4T02jXZLe68iM0gVc1+eUoeadVCB/AVqhLNTJHIJhd/4PpFjr1Syz60h7fpqhZhau9ijgbRZ
Iu30qhXcCdvH/td4+dSxpg2zZkzIPWrK90o+Zh2qrh/CSfT+3t4+ZzMcYBsUD3CSwUy+z+9Lt7zD
XYc8LnUhsVc9g9zOSQPrOfJFYYY/vAnOhjkIj9V4oNaKsD/rdoyd3B8/m6d/3S0KaRrBKdkO9JOz
OR66AaBl0yJAzRon5GCEuk/hpW2AmvD8ndAq8rvGE/ZJsVFc2bUaB97huhTlkmDXkiC/p06D7jPr
mxbIPgj2d7WwnUdkjgPwVpUmpVzw9Jn9EM1u5R2C4HvtAVTbAfqoRawV233OF5PKwXkbVoTUrNt+
OYCyAO46+Qfb1C3d2Kfu4mseGFidzB6g+1y49Q15vA5G29fVeU05bC+blUbVAiyq8sJb6iRIqWgB
hUPkEFyZonRQmXxHfpKhCscSGvJNfMf+Lzrkn1mRlOKYRy0YvdKrEXSVneuDFB4UzjlE572mxjKy
tebXxRlPGkLXnQ9WYFabFfm6+9/M8ZnTpVmqVmU1D/Gp3LOypv6oe9JXiN95oSc6lgKQ43OnrYL2
zJrVqFaLU2UBE2FB7buKYPl/HBU7OBe3h4znbG0xmOtdclixQ1O8nZe7Yt/45U0jgO7tJ9Cvfcln
TrMsrDQSRqiaMkavBjPDoKiBDqb764MSTR6HLQU4V7uJabdb5WtYfFvCGw2dLqYAOUVWOEhpIC1b
rBpFLV39UpYP1dTa2urUhjAGz07SFagk7EMulmhQqjwvauzz3h+gUGb42md6nxwolBdVv0XM1IIW
VXygj3/VCn9GMT5HOq/62q5MWyWUb6rJ65VgqHf/bak4FEmN2jT198o26urTqQaBa3InElISrRQH
FJA+LCypxxVXGaYD+h+7H+rHJAXxWimict2OcZ/n7EMCVIbe8IRCIDfep/e9X5+an/+mTeraUwIp
SL6ET4zFrnQUwSPsD4hsogdMNgj0mLi5LHpTLxeKN4SBBn8v/sc4mvfK7XjIfXBhQluy2qMTDIJH
Giq0hp1DRBzw26f7bJ+b5oaUuhT2qGah4e3Sg9jlRpkFlb9/CHD8zwZkVX4/CyjVCulswG3o+vpz
Zy7uAMltZTZcCT2XkzllkEC8lcc5WJF8FsDKdqTgbJvzCPtZHc2Y5bblwzv8/xtawVT+zZE4m+EQ
OZSyclYHxISzeUfLT2vi9Nl3IgR+NlMfUeVshvP7oBa5aBO8IjekyLW5abur9FtZNR2lPPbpC6re
ivKveA3I2SYHzFOqL0PDdOd15ee6PBqhF9aCa/r6JjRkDpWJMiay1QGVM/Uhs34SREalx/+2QBwe
GxOkOFBtiQTPcq9mQac8VWNARRqx7LReWx/OhxvQUkxrHSlsSXbLwq+1x6WC6M34NFuOBV6v62P6
QwDivDQceICMDHKNqK90Tb22mxFVls9dupPV45z/TME7n+s+0h8r8Yescbru83XzbOGvDZaDDi0q
rQmFd9iM5VGGOmu6isj+tu+AX+N7B5aLSzTUm2WAkiPussVRIfI5nUrJm0UKO3+IqpzNcBixhGYM
bmpU/k5t4mizfIxLdOLMnatQ8zDocBCKZEIhSX6fQcFFVZUv1yfyD07x+QM49BiaSk3mAkQbnVeO
KGFMDpaj3iEV4oBnQ0jrIZpVDkTquZytQcNbdVhBjPBoNE4Jd1+ke715FHTMkCET04Sg8O+grw8k
HUIDwJuYlmcYha2ZI+odDtnsU+ktW/75mzm8sMcdcLCJtxb69llImD1tSrf/3uL+fOcbuhHGTjfn
8MIad9Czes4Wg41O/WrdjX67X/dMpNAAezU9DeDESl4hDri7PkbRlLK/XxwHSsO4ryMcOK3ZRWog
x8i8d43dDRTr6I+JoIB383xfjJE/3zXNVKvGGCeID5YvNPybh8X59/n8n4a251mWUwQxOgg55KCJ
RCU1cuMilNy8XS7scMe7lNaW0hYPmMlpT+ypm7rmvvuUOaPDZBzHmwyul2CptmP6OtQjNKi7U8JT
W4BhZYkNE9Dcef0p2SEgtGNqU1CQDCBY5HeohNYk2xKcgvcIzAdMvjDL1vRii8RWnpS9hbS/jpzc
rqGGR+XqAap27hTPKJlcbJDEOiR9G+T6JKuSPSaWHQ+Gq4DGO10bPyobL9bNH+Zovcha5poUrcxL
m7t51u+UFbeJUd0oJHJKIoFzLUR9eoP5a0nztcR1M1eRbkvrTT09WCIOme3tf55SDlEg6JKNM3sR
KB1EORfJpvV0iDrw2xbTLU0KO59ENezbyHwxnxyqSIZmJHqLM/Au+ew1gayDcGn0FCT705tB2KPB
sPfa+nG4UkCSp0HdLEJeXxSfeMoudvtDCb45tEK7w1GUF98+Gucp5RClSbph0BO4rUZHvFWffNmI
922sBdeBS2SGQxIEEFBMy4Sz6+jbqO2H+dg3glO+6eefF+pDoGddpUQy0Umb7teTsmNSD/HubzvX
LuxwYGItZbhA1pMBv25P0OlijTtzyGTkvmhI6UOWJrVFIZjtYoILq5yD0NVSlxkNIIzerD59QcEQ
gpLoTP5ZQZ6y86VgDPJgCehnsWAM23FXdiQf/tEsszKkEEljS3MgQKsVvTdpb/EIjnNNGDURbH++
en7OwrApWUpyOtCA9UOHe8sLd8WJabpPtoimc9uBvphXDlL6aib50KM/ia2l/C31n/VbRjyg3NSB
KPu+fZ3+Omt8RKieVSUkCiYyru6U4We5PF8/ZHTzcXgxGA475Eg3W2mEt2xm6lGJEdbNsuNApUej
Tb924IyHuPf9Kv+Tdv3eNJddpxV7bVCcOUpPa2ow7A5oB0LUMPFbXQaBS3abTdopjZf7ITf+GckK
NakQnrhxsNLSm9LFy60oGHVttFcjdJS8AgfWjzZPXhBpPoFf3QmbwplBfl5U7aGk8XEgZTBU+WEp
O4dC9gCkIGky29OUu1IBzerih7JM7mQSEL9+UwYdfQTohrPiQ5Ib3+WqTuxU631Vb93rkyfa5RwQ
1qZaT4hvghS2i90OLV85iBsaU3MLtXGkWsjbLrjL+Pr+IiWTVfUsdbxkd+A9tQkYTZvccMooOlbT
9zZLj4sM324hTtN+6cYO3LugAArRYtzsJkO5j0IU2aW6f30eRBceHwqToOe9lky+vHUXh8k7QsjB
0W+LPfHxLhLcC9svr/OW5fsByFLWkpRiGnQjCIfHLrnPpldDV51ef5KVQ126DeqWpeHh+ig3vHf4
g5Yp69A7pRZfcaN1oJStTNyydNkV2W0kT3aTP3T15+tmtjoudcZMA25ynbDqWc4b64o2zVUEHdAj
btNm9ZYKuiJG7hhyv7OWxSFQwzWV0c9W67nupqAa9TezfWksU7C/N27g376E82NCY4ImPSnQYdX7
abEfJl8StalvTurFYDn4SWhuzOCJAxtIKD03Sp3bg/wmafo+1gQVUxtI+ttguMMKIamiKkMs31J4
Ug/9MvNVsHCi6eIclgKybKY2EHAGHvL7Gr675XRufOuxG36xH0Cj5Qksbtx8l2Piz92UDCOJSub4
+Yun4XYvv3epjRCE885AeR+LaLC37j5YpNTAeTI14/3vF08F0sqLurYYY+9O3nrqnORQOdM9exI1
d8tRJL+0PaVnc2xRL80pISRqWXcHYjreTAt/Qul4ouuigPq7EArnsPw2LvYhF4akOUwmeUDBer2m
SL3LxYvRowdo7R+SIfRHC7QuU+gYzWjTKLMNqLWDX943Ysm0F1KcTK18oNlwW6WqvyzQpVoSt8nX
myFpdyn4XX11eUmg/Ikeo9GhqAmMS8WJwTrpLMmyN1X1hIOO3yXt8zD2p7DPbo0UFeUgADy1irRP
c5CaT+2tZHzSpexWHiAPqZcPeUfRn9Q8Z3LpTG0lOZIONQ9Nn+1URodzbN6lUPCoinkHVSl7HJ47
q7craXCQMv6Ud+uxNR9iPbKtRPmEFkCnqSt0JufO1BAnl/tjmN1LU/9oKNG3fIlsPcTI0ALsSGX/
8n+kXdeS3Diy/SJG0BN4pSvXTm0lvTDULQ299/z6e9AzV8VGcwq72oh9mA1FdFYSmYlEmnN6q8Au
hhmeqDoel1C/qgja3HPyEtTNsSnTo0ylXQo2UJQad1OHFenpeRh7G5t4PtXUZ0umdqE1rqJ2Xtu2
p3iSHYutf3TmNdatbMxKP44tbrMoqHeGJV/1iWqro7ybkAKow3KYmxJr1U/9WDxXOprCQL1JshD1
gNgHlcDV0BkHacQuPtJueR53Sq6noIsLrkiOxYeJuijfOdakYpm8962wRDjN3SLsdsSc7yzE+DAG
bm36Y+zy44BuUoZncJRVX/o5v1e0ecZCtoIdXmo+1UXm5ZV+6tvWLSr9S60Wnh6PdqXmt0HZ+s1C
fho14JzIbdWpz9in98e5f9ZD2V8S5XvcoU0TK7ndLi+gpdgHSndf5vQoJQN0t2ySY8k8r/FE7oKx
caViGu0lATcGcHbtMgDuFpCs7ZguLlHy+7xTsDRO8h8kALM46EMbTLEAC9FXOswhZOF1O5Pvlj48
VLX2CqIWryqAB5gntmpmTpFP39VcPUyk2ivS6HaZhe8pu+GQn+R2OvUxmv/z4mD3fJcrv6hUu+FU
21SPHgSRjb1NLvkjd/VYPWjPwq5Acf9Z8Ss//JI6oATJD2wHNr4FqcD/KI+7h8ZAipS8qVjLf/GH
Q3xU71o/umFz1oEj2lHZypc+RBvuLmqlzprrCreedOq9iA3FOMHP+W3xGKDCHyxqGgphA2MgGlRl
fh41ooNRKCZ6C2bTwateiqJxitpPusoRfMTNaL2SxD84azJqY4HCgGEvvoZKxGJHwGZVvzK8/dgt
gMgqUm77U65ksityFbiTdiLysuDg2uM7jzlc2Y4BL7J43Q5774Jhxq2uJD4mskBD1ykhPNJ6pSJc
GQODYKaJa2ELL29+TVmzlxf9yVyek6S29UF+lc3q6Y8+7lkyZzOxmVhkluERAz4thuV99U7/puKb
Iuq6lQ2A/J01HifBcByz+09+uNKXy2lGtQHu3YCy/2QCtgW9mrH1yul51O8nEWnOvxzlbw15rHUa
dnEz9PCKxmUl1wglV8xuPZYHLAOcRDhmm4knBcm9oqvIYwh34U9GU7WLpOHtZi5+V0RHpextrfo1
CkGSNl5toC04S+JCWZVkxVgNOLjpDYxXKMLgbvXJgV6HT8GVtov2CDEe4uuLqL28NSYAyQCptTRq
GXgQfvSNpqXNYOCKc8elie2sGZwE4CGT1e+a2Dq1o36a9eB+qatdUxNc9padpvNNCzCFUZv8BqxF
RdF7bcBymQkElLiQ0NR91TMiCL/bn+j8Q7k0zyyaUp1Yh1oh9C85iv1B71+luNibM2ygoLZJRW3Q
zVhFsSGosSyWvm/zr+JGUOOaVWrEDWtK9oYOTOyh9sE4L9BsS4wq64ppAJsK/SzuXinNcqhJgCJm
kfm4oZcGW96Cd+lGEdNYi+ACQxLMg0EHRF221lD43b7xmE39yXoQNsYwf2apSMg1fqcz7SIFZCuA
0GU8f+jQAXFb/YdYgrq5oM2z5Z5wTZ09DYEzyK9xFvMCZNGCYH08XRwkgTPo12dyKEQV4K2hWGh1
FsTdWXPclNAVB4RNVYxyp/cYavRyyS4PWI0H6oY3YnW8ErHEbJrFSirnmdZoZZJGMLEedJrdpaNt
lPV+6LOD4NJgf4cP32vtOMdS06zIkh5N6sGv8GQj4EoMXPmOXrNUg20bCORtVBM/fE0uqs4mSif9
gE7SRHZg5iXkZtH2efCjnXZG7ljKdTE8Xha5dUGtNeSiK7GqKIpDWGVHdceMfiXtTdG9agp4agQf
c9PPVmfGuTKYzypEcpP5meFrewoKL5S3/gia6MM35Py5yeWiR4LOOo+DG4Z2fkyvs1MQejJYcMa9
EbuXv+C2q1lUpuw7KvxWQR2oY6m1BkJUPPgdlu4XXPXF1AHEqhKkTwJR/EB/H04AXs5wIbVD7NOB
eHGIUi5KXBMu38taMcv+ZPmqgvKZQoiqU+60ghA453KaIploqT8BgzvTReiym068EsEdVJRj9aLK
KQp1UWGHkXkoihbdUhHhgUgTZperm0pLOqAg67DwAG9SCgYAIlw7vazJJ97fAeiXc6yjU5SBC1d3
tL3pLHvrni3rK478GLvjizBx3wwVv7/eJwrgJAsMgxoIgerUOFmDVQsU/1JA9Exz/qgCYqyJddDK
GVhiod8u24ZIXS7ma7REecSEhwUyJse8Wf1LMpzLIjYtfaUdF+DNRCnnPMBgSTOcdOVr1T8Bc6gk
guC3BQVsYHToHyv/xO+76ItemxIOjvSaD+5mezTfsFF/VLTQN2f9VNa1bxVfaNs9qU1iJ+jDBSCv
1a0WbH0zCjo/M9DVjD19qKPKMQGSePkzbNYL1z+QuxDMyUz+piazIptNvFAfEInYjJgihjfpxr7Q
rkRfnv37yl1qipa/GlVsLCrY5V5wHG7jY/AzdqzGJrehE5wqJ3MA4y3QlHn7vwecTyzBbdN1S0Nw
9THCO+srg5QzvyW3IF+86an9N7B8lbjJEYTIgrC6+XJaf2UuErUZ6a2+QLBjc+Oyl4KGizxWHhtj
Cl1JYHQi7+HiEaq/egBOZswPBl6CnfjYvE9FtXSBDH6GzyiXsALsE5YGp++G/FaUL5kpwkEVyeCa
8kFoLlNjqgAIDa+bMbZR85x7wTTUZr1gdTLvJ7eyxlHH6lPKLte6AklvdJzLu0w/lBhqU72A/EWa
xyF7FljiZkp0Dgp8jX4eAmMMG1ji7FRX4T5zy2vg419jl++ErZmbAWwDpYtVDCHdgOiLsptspaxh
NNhoK2AZBqzOOqrRU5a9CpTbdm/dAui/iWIWPyFoFWSxcvTOYOoVigT1MSts8yfbQZrBvVXZePo4
xS4QrSCJxHJRZZ5bCbD9CLTopZrWaVQVe1SdEGYj0G/7G5714/KWqdRnbHjClaV9j0ERIK4yhNef
tVsful3hEA/NgD+6q84iueiBloEZRy0SDK2e/Fo37Kz7Ki/9Fyulgh6c6CvyoSMI2yjscXg6+gFV
XjuhYuw04ipZcxB8R3aHfw7Hv5Xi5wSDaKyleUFDR87c6p2YMHc0cNECHl+9qsSEFMy2L8njoonV
oKchMwrG7mv5zJYGphNStedlx1Z3Ei97Em0e/svVetaQy2KqojCyioKWfvDlv7BduC8eUG0FKLYd
3BK/wqD/TvBN2fFc0pFLapQctOmFhnGpzie7CAQm4alAULGc8Ek9mHZ9AJSULbnSlfSNeALZovPk
YosFfugCJW5kwdczQKvjY3d6Y4AX3XUoBD3+l7Tq/GmZk64CWZBKQZsN8HYgvGSHyZXs/AvQ8k45
takX+QyihEH3zPsOFAz7whGd7XYEP8vnok1X9GGpM76dfN7X1teoQt//eqruZkuwZbN5ougLECoT
zcAm0UdFJ8WSqNbDhtIptwOCuc9f2BO0zfzKmJ6yQHJVVeCYmyHgLJH3y2JI9RTIbVh3tAanp/NV
pY52lKauWRgPl21m0yV1BRhgsgYwsE8LIpUuo3iNKVYDpYFMnu4kJRKUqbadcCWDOyngb3QVHrIM
xEb5Gu61PaOhMx8A8enkbnQUZrcinbjroZ/1nqoBc8FmPJiDvgP5u9+julvnljfnuJyWajf2xZVW
RS9BAbyFuD0O6qP2Z5XNlebcrVGCwDCNO3zdVNkpgKqdkUQ9Xj7ATTdYieCsM8x1bZkwAefS1u1L
8MRYr6a5K60vpaiGujVTZCBr+H9b4RPOKgdpYR4gT2OvhsKf9tLspld/76hHpX9Zr807fiWMuyuW
KUDhmUJYkO+S/Cs1fCMRJJ6bbrYSwV0OgVLX05IBBq/TpOtJTXxrecvD9pYasUCZraH1D5+OuxXK
wFSNrkIM0WvjdkZDvTFihwTtjakbfhJ978PiWyiZL3Vo+ZZhgdEgODVt8ZrkL5FUui1mGC5/3u3n
0Ep57q6oFxLmmCdi0LShrdd3EsFKB/5TRTvJPLDhlfJLodiB9DVKBAFB4J/v5ebVzcGmxxoiocI1
qVelfqO2ojuYfc1Pd/BKNy7gKEQf6pKRxLNnJttLSL0Ie9w1LiSyL4TURiJ9uHijJm3YI/PFY6/t
HRS7TmGoiwxIpBIXSRqtUtEjGbBadIzuIkex8+vB1h+sHYgL3eBGuNohkseFFbPO59AaYB6M/0Ky
Kz+7lbwYax0MxaDaiTqNAm/n25pt3+TKUMHbF+nHlBVfuxmsb4UIRXRbioFGnyyztWCm9MrwsqXL
onrBrItk7QbZTeOrZRYkC9sx5SyCcytdXxRM4kKELj/WspcQf2lfM1GmJ5LC5V5VH1YVpnqhiPpG
lJ2aTo7S+pYicNR/ifhnbThHWkbaxzn6+bCCAQleBCwL9SD7Gh5YIkCJ7XvsLIpzImVoirTrmUpL
YOvqS09/kGZXh5ErXKD7l9h3lsU5k4YxgT4LUf5qXDaIizHE19TRAe9SeGFki/IRkdVxrjRjV6nH
sBa2a6bGGwLiZ3m06zNBh3NbCiFAPLIIRY/io20bUjXN9dijPA0UaQO7yiF5jQzBjfkvqdxZCndl
qjpSYS3C4xQzaT6rUzIc3uJ9G5C9vMtXwS21HVrP8jiPjdAma9UITW+27JWjXBi4oHkFqStmKVU7
+Y5pQUGk3Xats0TOgcNxis0wwZtYafZRvdfQ8M72RigIE8zCPt9QZymcA2M8prfKFJMVMnno87d4
/KHolh0tC2ZHTpgysy9/R2Zil8RxfgyM3zZrS4RXdUfAgmceWFtO3P4WnRbnw21FqkJpiepqWHaa
oukmynPvf9OEc91QK6NINjNUkLuniB7i+Dj2j/V4iJQdzV/04fmyOKHBc87bq1WmpAFme9hEkemU
u3QX7Imb2ZjmBWxRIyq4Cj4hP61c6VpaGwzBmKpehG2//ttlhQTm/WkvYEhi01RSzTUrR4kLj6Jt
PxToL3XuZUHb8fy3hfNsAV1tZX3fQxCBhacHkt5EY27XzUNO9pcliVTiYoSSS2E2gf3UBSORoWPP
3Phag7vZyn5clrO1K2aoaCWZhBqqRWTOFsqlxWbtgg2OeLabK8vHyO29dsoe0l24m30TZJLZTj6h
xLoTE1puX8Vn4fzjqydD3systhMd0pt8v5xmzabf2eOr2uWl4PA2L5OVMO4yiZSlCJcWWUwSeuZ4
IOZ+FFGdbw+VrGRwV4msJVYZZMhoWYZpXQWpjU7+XvemvfpzQFX+B2rzJ9HIjEgxzlZaaepiI0Fa
m5PcX8a/siC+qoDFLLAU9n0+xduVbszLV4mmbrYgVe0hJgFNYn6M3Dfz9r3oLh6TFYnibhJTadUm
avO/JyEw3eGU15jF9zQvvv2jRGalFXeLjNhexqzj+8dzk+IGoFUBdf7HL8ddIRKWAcjco/QFFDMP
8Fs+8GsObLox+iLakdqMGyt1uKtEUfQxqcEq4EbSddbsmvYmDL5QTWALm1fvSgoXNKQWnKldDil1
Qp2lbmzZchc8EdvDUjMsm9NoiAa1mXVdsD7+MRV0HcDZYgTESvKj8ZmOh8uHJPr7XHQIl1k39AWh
qMFmg6xFr3Gx7C6L2D4bbCzoFIN0Cr9H1mDpMY0JumQp7d2SgDAwss0C/KnG98uCtgPCWRBnBCQs
rCRegNKUdLonS9Q3B2rXgWiScnNhTTXOcngzqBYtV2IJNQ/fPOpOgsFvRnn091aQ8jTv1fs/UAxV
JQs4ITowrrlIF+PpZobgJHVjZcJeONllPVbiyrF/vixnO0NaCeJiXdxIWZkOSPoQx/+avQo88bJk
66i1qC7ghkIAgwokspvhk32vJHIhrxysKSMR2n8GrgxW3lleTPef59uDKEpsPxZX0rioR7XK1EiD
4UcmrQPnS+BKTn6FHXiM60uCKYVN1zJNWVEJcAFVfg9hoiOpGobwnUuJA5j7G0wsCJ4e2wpRWTZ1
08R8Pj9uazZWEaGnyDKJ0Yv3KWZU9Z/KTvdzH+SMghLCpn+thPH+VaYVKtTIZ6V2l1ZYnHocRG8p
oUKcb6VVY6bgUscJgRTO8BWwASTPbNsux+yMqBG8nQWeNXpfFl/d7XMdLzNRUdNno8TNLdbG3NpB
jfoVn9GefesYOnpnY+zDCW6mb5dNfyupBiGyiQqpTHCCnOXTaI472sKpu+mGhC9pZQAr4LGbj1Kt
C56Mm1MZa1mc3Q+ATgf4FV4+yaE5YL1r/7Y49Pgf0EwyE+DdWVN0zCrA5MknQBcjStSxn0ZUnF3Z
CffLgfX0wSt2iJ0YKyqNE7x1jrynB1EHcQudECPnmPpXMZSNj8pdZPgpUrVQpLmY5VRtZjmocV7R
1q5eBocAObW9BTr8AampmGNo64Zby+bSX7MMaikOI9SgJABbPCbVjQJqM0Pk7FvpIZrqWMPBJcBW
sz9mon284B3DMOZmoPSxfdtgzzyDMQuJYBi2XB2T6Dr+J2uaoXGpW0zrXOkYb3uYPjTGrTnf5KN/
2f43P9pKBBdNLDnOiyHBqmuMafo8twfJS8efTfwnN8xaFe6rSRFg89oUZSdW92Tsz8AN83Tb2tV+
7IswSLaVsoD3o1kWFiA4p54xeGu1AZxak3p0eomvaAO4rUK3zUXo6Fuw7IaGt+v/y2K/ZRW8Qg01
wpEh/SSxTXbYJcHymYTSp+VnPtYeQSoyuskeGDIi49i62NaCOeMoWlPSpAkNMLxXPCyI+bLSC4xj
MxNZy+CswwBjiUoAOoJaDXZwkWMFjwbIHkAu4jNy+vkPMqy1OM5IhnT+BxJdHiUsoGLFLBofAXD3
dNnmN6+3lRz+5Q/88zKu2OKPvhuuWAkquIqeR5exImEb6/GyNIExvpchVgZSZWo86jIMJO9+jMpe
y67xIHMCKkgLNi+ysx2+67wSE8Y0n3UdjtxY081SyXbU9d+y3nCkwHwyJkMwU7Udmn6bPZ8M97WC
MUYN0L11hikOT6MvowhzTXhMXB7cZE1eFzmmHJa3wTX8dhdeh4fFsY6ANN+JuiUihbiYkSzzZACC
G0+86jpWfUv+0oT7y5aw+WRZ2x0XK0hlLdjabJBsoNbP3GnaN6fiNPvvm6oP+YsIM2vT9jCFQk0N
3TmVb89ZWtepM8ZUXMbyq6aRU/Sg29XKp7HQBL67aX8aAYiiSoGjyJfyzDSMCJFa5MDmazLaevGj
rb6MWMiNny9/RYEg3nmrOV66NGzxVqG7WAImtvY1q9/wmjWC2r8satsCsUaHNUpLxf3LxdguNfNe
7Uv2UmFLlHgX7U1M2rB+XbETId5vKrYSxgXbJJu0tI3gwXL5lkaYrWl9Q9KcJDvpYt5Nlgx9ShFX
wrhQa050qhZ2XIwGy0KeRh7BzOIaTo7ZbVGZa9MMwfGpy6puahaPLVP1qmSCi5x1IgFL6pXST62I
7Ci27MvnJZLD/n0VA/siyZOEVYb0Pjmk1bCLgp+6Wrrg1hFI2nbllUqcZeSxEesKgSjDnvzkJyat
d9Sj3zF17/aH5jq5jl8u67b5StJ0olsm1umxEcmVH5aCxrlOETzmowqr99Mj+DpPxK3d+CB5Q25P
x/AODDQOdmu/jaJJ5M3i8lo8F4wnSdHkWX+naRu9yl384k6xgU7pLl/UN1jpf1AdZQb/2UbPGnMh
2VpIJ0kSlmUNwEiNXtn4ZnI31gc5uJ1FOy3/4upnYZzt5LGWVMUAG2Uc1hUWKMAXcj27DR4q4GAR
XNabO9LYaAWaDVJUvD4594uxPTuNEw4zOaiOZAPTBBnx9651mn2IcYD8IB1ZM5Eeop31TbmLb4mg
LLz5bc8/gGcTaqtkIDXeiW7c35sF0M1De1neaPuDJD+6SbRpvXm5rqRxz8IhWKbIYDSUJX0e22Md
+3MkSLOY/X0yFotiaZbiEHWVMxYtyat+CRA90wDAcT9aUXdlW4Xz3+fsQ29JjcYl3hSDfp/Hz0Hk
lYrgTLbTbWKqeLMwIC5+/XjusQA9L5hrYFSI0yHzcyd7qbzebR/VPbDMfwlCytaNo8uAWzGIaqGe
w4WUUKlNbS5h8+R7tMsOht89xJ7kGB5bwBuOvWsdM0/8PGPGzR8Vo+YysAivYbWbO6oyDkJ9GRFK
KPkRDm4QACWg89Le1dWrDKxQrQibe3OyWsfhUMPEtDHWuz9eDGOpA6bIQLRmS+TkeQKCFMo7S+AA
EfYADAuH3JDcZsET/9cthMNYGxeTqbHFEQIwFBmn+FF+hZq42bHtMGkcbaW5V7FnGF0bxY/LByoS
w8XocDFaQ5swsaLmFrC/06+m8UOP8zsrMAX338YREqx/ymB4w5yzwVtq1lhKHBRAl5jnH1YZOVO8
72ZnDJ1IPS6t7BDRAPeG+30QyPKZ1dWuD0NpLiMiSDU+lN3olsFxriWRA4qkcOdUBHpbmARZEYPQ
ZUsw1n32Qn4OzuTNh3k/35v32s//+sxQ+rQs9PUNk5V5Piom12li5R1qdQl5lePK1ZPEUem3ZGhF
yrFPxLndB0mcdaT9PGuDigjZehJolCIHHe9vGSAHar96+oNk9oMwzseriVphEOF9mCXfw9LTLY8q
pW2iHlIICvwbRv9BEheYSZNbU1wgS+hqdxp/FRowy6hfBKL53o0b84McLuObR1prZg0f1mu/064G
cj0m7qx0zgQmlliQIGwY4gdh3FtglgCTkjEMRBK9YGMJcFiPWB4WOPFWTvdBCpeFGJVS9MaI5w0A
NLHdUviSx/Zks9PkSLvcN0O72Imq/Rt3zlrmJ/Djqe2kwYBMnXT+IoWeQa6rqrnFkM5jnaZvl71r
60r9II7LPNRwaQIpwId8n4nwQQgf2lbjWF/AaQwiOAOL36JJ302DVBRVRbUbD55PNfBGzdQiGTCJ
Rp1+Dh2D3gQLBux0AXzgVrGdAmDrtyAuJjZBW/eSjE/JJqmMU+iN38gduWLHaKQY6FOcAsyoIW4D
W5F2gg8r0pKLW42B8bc8eLed7oot/9bOwfxmeOEdBiWwBDafRK/ITctZqcvFr6zKkrRm2QqNiE2m
I+oLVWibGobe/cvKbXrfShIXvEojRPGRQDdZ3unpTUkO3Sz6fhtABDg8NAxlDe9ii28jREsQ6FSC
DNajsfzl9DefeCEkBt7alFhL4nefggow+7GBwGXdlh54VxfVZixszT4t7egGGF5Xmme+SMJX//ZX
RDMECS1IHvnuhZnMddICUNcFCn8NXg3coX8wqAbVziK4MEnaQlOzCbWgcLKcRQYM6dVovaXa02V7
YJb16eZcieHipKokoxF1CCK5GoDfa3SMmO4vi9h0J1VBKwH0WpbB58QRyZMFA1xATR/l0C1G6z6i
83Oggheklg+XZW31LChKCL+FsR+zSqZmuUuCiqFQKQ8AZkYmoO012aY3HcaOF0e/nd3OySaHuosg
ZG2ahEYszA6ig/YJZDge08CIWgADpUF8m1W5a0rEA5aEINXZ/JgrMZx+lGjhkvVI94PMM7rTVB5B
CJENghL4llVgoEDGa1MHMvOngkzfRUVdRnjDD8U9sKFtOV6+CE5qI8+maxlczItLSUHZNoSMBtWW
aLAni7qz9KSHxo/YtB4tK75BgRdQm9YXokv+qPaenslenERewvy7T+05oDdRkT7LyvJ4+edtHSdQ
QChDeyMaRh8+2hFmOstOynTZ7VI/C8Ge86SIhl63pjTxaX/L4Md3y4xIcykjer03Dp+V1w60aNm9
asv7+vWyOls1IIq2OQtWGuLyJ3S+IEjpFLBRaAxQDgc8a076IUOTEvfod9HGydZ1thbGGWmrpLmE
Hh6cUPrRJm9A53T0Zh+0kzsFPy8rtnlOK73YT1n5ex6MSypPWCwOjNaxIDIYleeh7AVut1UU/fD9
uHBMA70ewwwtSXB94nmB5XBln6MXOjUY7pbd5fo/AF7Z9MKVbpwNgmliJADKlTGqsvjjc+EuNni3
vljXPdqu8inbic5NpCVfOquipJGjCFqyXbgyRvmO0fSg0oz6eR/YzY7eiZLmzTBwVpJyWewi6xrt
c01Gphfue0zMNx5jFhYyAbED4i86wOmp6BRhwMHioRvHOENjp8Orjb1/0aByp9cGpRLA6puoMkd7
4DV7wM6qwfEteouwZPWSaC7SAaCBjvmEWFJcNYfqIQKiYPLal/im2T46ksL9E5c4a8pcZuUSQ6lK
lZFaslsapS1n00Ghuh23uUDMvxjLWQ7n5XPXaGjiIHwNUQv2ivKvaaCnySxPFKWFNrhVg7dwMG0Z
k1wp0JOGenHGZdlHiS66SrYSTkUnJkiLGYT6e0l6pXFZhdHUFwDkBUWGTp2u2BsoM6qnrDkl6mE0
rutBFA/YG+DzmZ5Fcg+UYNJLedRN2VVuR7wvWb+gecmeFQczu++IDZfPdOvaVwBKSSmGNA2dL6rn
4BExjJQ5Znul1z9TsJoPABOrBBNAm9H0LIb3/27uY3NKcaQKdlWIegpA8aTKIn/YPK6VFM7loy7Q
4gUPzPf3gXIVH6u9BeCJ9FY0/Ll5D60EcYcUjX2oZogHWPawdfQbx6h3CqzdpvK9mh8un5BIFjOY
lQ1iThJb2gz4Ieuddgncpn7ISGlP8kERgf6JTomLJ0QdayMxoJYaZdfQ6dD0mqcnghxwM2AyjFsD
lWyGJPtRoXDS0BggKpxKu9IjoKMrmo2haivfUwPj/CKw4u3vdxbHXbB5PIdDV0Ep3aqceMRYH3iw
wD+Sxt+xtvBw+bC2quYUbCC/leOu1tIAxn5csnbqLtgtPo3t/HtzCkH4aO1Q2nBxHziGk/oG+APn
k8guN++8s3R+KnRMFMyl6XCz5J0MPd1pGKgVb9htVohWWvKlbC3uZZC04QhZbwCIHS7KbSBdBZtF
YGdfxpOIj3HbMH9/VZPzt0nuMGrCwFHz8qR1N2N/1IVzW+xvfAq8q2/H+dkwF6UJKF3ZHb/MTrCr
/Mi17huvvmLI8qKDYp50SRjnaYnVtHo8KBA2pl48W6esVQQhV+Bm/JSulqV11IZIYFUA1ypSSu0p
jO6zoXzFCtzyPpBfAy/6sv1vGyChuCtlXOB8RxEYh3VvNahfsLdXERN7qfZlAkDqv4DAudNyV1tE
u4rb6YJxlsmlC5R2aZuzF0iLiV16YuaIfTG3f1P9bhf7mGMQpbPb5niWyEWwGqSWdbVgPE0uHtIo
tavqZs6EU5KbmcBKLy5wTQUi5aChX9Q3PksFWjY6EGLts3UnT449sVX+i1+fFeOjF12sTI5QYGPN
VAvjEsFBPbQuQZuvvA3d8uWytYiOjkeZlYfcyuseRZUEjdQUS3fs7ZO9aDs8CWzQVQRe9+2yyO3b
4LeGGpci6EaURe0AVB5AOh9NbDoPXf6YgM87jBOninSBP4jEcYGrLiQ9MRd8UB1t0vSuLXyj3Pex
q4Pw67JiAs/je2IFlWupbhqkCYfsrr8mh/RQ3ql70QTtpumbqNBbePLLBg8tvswtmBZyrIyT+VCl
/d6gDBHbFPSnNmPXSgoXHqsibgOzwynFc+WWPbGLRTslRmZnYeHTqN9VsvVHtriSyTRf5VkZmXKa
MNsHJGJzMPYT5oTYXInlMZbhzlFPoqej6FtygYugO5UkA6wfgElGnjppdSgS0dK9SAiz0JVaIbav
UiCOog5b1Xtc2g+agrxDogJMBpEYLlgRM8+NrEbekyDtGX4l1SkVIi5uOtPqhLjoFBQj7RKKVn3Y
jf6AknI/g6+7NSI7KdP7pv112aO2y2i/5Zkye26sPp2Vp4bRjWgzG3GHcGQYNmp690Gd7dokc9s0
vcvlZN8YhqcDBDkME//yD9h06ZV8LlYlvSYVcQaLzHBxRgHwAmXluQKzE4rEdgh+qGXoHRqBSemy
3Mvf2ZS5oEUzBWReIZpGLYi0DMmj4DCxwOfld9busqTtC2elIpd0jYGsEjV9HzLRR5fN/0veW9y4
qKgDijG+FS2CiT4pF1hA1IQnMAMU0nPLUdPmq1XU6E7Ud0tcnZLFeoij7wAP9S6redk5TL5RMal1
q0sJm/zI3EV7ihavSAXN7813/OpDcrGka+MuVXXYyqKAgeFgaftOuiPq02VFNvtiQHP9J/ybMhdN
lqlsBpBlIUjeBkfziKhyJIf6Tbv5m8kueImOgaf8FEjdzIRWUrng0tG+qqwgQ5oQ2x3W88Eb647g
1LTjR9OvdpkzfLsscfv+MbAGhtoIAdTcR883J7XogXaI9t8MyK7+Vz0/KJ18TEvU+Gj4XYsCgatv
u9xZIOdyBLBDUcFcvVMw5Ntc6zqWX9CQ7uWXRXu5rNzWICUFzclv7Tin02lShykzx+QQHMdfuZe4
2APGpkBnt3jtgAPOAwv2LaiO3XnXn1KBfNHH5XwwA6PWoElswL45KPEPGQ2nUH3uy0OLQNoP7mVt
t33vrCz791UQH0HvnRURXgfqaNzWMwC3SfRXVovAFkRiOP8bYq1JCxCyuUkanMz8NcnIsctU57Iy
n8MXVRTFYvPMoIDA1uxHZYgcmnnDSifJoTso/xBbiN8Bn4PJRzGcMuY0V1LfAJAiwZhLtEtR15aO
VPTA+fzJPkrhYslcNP2yJImMLeObOXpKjYMm+l4iRbjAYSpDa5kTKtYhfaj6fUEeJ+XYYzH28rGI
NGHHtrKxLIyjJm5wLHJ6qKRTJXmN/nBZhCWQwVdQUwObsNkAGb0iO1pnuFgn8q0sewjq+OuoRm+R
tWB2f3SSYHEKKbqNU3o3DyjN5P2NVVbeFCVXbZ7us2oCIyCozYf811QGjqaPg2NViU8bct+UUQKi
tPgWABsFtg0SO5oNbwlDp6D117olO2NI3AI0t0tuOJRmXhovXp3OGC4BXWas7IPOcrEufk9a+ZRX
+bUO4Ie0T66HKTnkhMiOWs+eoXVvXVrZlZYf42ay5756SPvia9uiOlzNo9NKjVunyEAUascFAaOg
id3tEMsrJgDEdcXJUulZHZIHQrUXUHjaudXs1Tjy4ygDV4R+SDtyqrPIE5wCDvJj2eaDyfI9pVJr
+j5jjqHR8EFTFV8L8TIPstrug/BHnAsuPhYJL4njboU0lDQwX+VouGT7EUNYDVjd/jeFuKtgqSKS
Vj0cJAkyu5WDq9IEmnkElEpwjJLEFNSkBP5IudAvabRNG+D/ukM8XCV1cRxL1Z+m0aXLf0/58vGo
mD+tfJJ0mU47ppmuXEtZZBfgTo3+60fPRxlcnEyDdDKzDnnJYqa23Pk0KG1NOM/AzuCSFXBxUlLy
UC6xiP9ebMXSMa5qwH/5xm68woS7E75eNomNjj60QkcIQ3Js0opvaEZtlwwJa5xi47y4Yswc0z47
mT1WuNhk+3+/RPhRHGcT/0fadS1JbiPbL2IEPcFXunLt/fQLQ+PoPWi//h609qrZKG4hNPsgExpF
JQFkJhJpzsmGYpHVHJto6IDvDt22yt1aFhjuRtvmVymcOqQ2wYWqJTAl37w3EEZeMerz6dV2zdsR
08fHIrA9W5DG2FT31U5y+mGXSy5ZhQF3USW7elyelyw+xvJ4NWiTqPjFFnCmJWif1ImqoQzNlyrh
l+S6RRbIS63D2FyF1k6vD5c1Y9MdYTJSRfsYaoV84aad+rDWEuxhpCNldkhEv7/xusAhrQRw1/Ws
FH2lywlLP0LtgJux/xjYejUwzrH4YL1FLS9ovut/YsaaDvIEjI9ohE9aD4YGgmKAUHh92gKgpnSt
YTkBZEqwfZsntBLDaYORdmEclRm2T669tpZ/9lnv6LPydvmUNjrV2C5+LofzF0B1WaYMgxVofKgP
euQWhhfYrvzofwsdsAfXbvpu/ayvRSWNTWVfieUPb1SrSS4hllStS5bUVejvPi2dPjMEl5bKfupM
11eiuHgrzstqyNUYhRnP3MWHak+9Cbicvc869BkMyuAySDp6QjjiWa5xH+9TH+BdH3+FAtfChF34
GD6HXVQmph/YulnNTTuxViuArIn7TDatDxRprMsK0yNn9RzFiIc2gfq0gIj6baLKEQftfv6JLunf
yR1qEScisIvNE11J5BQWHR5RXnSwiwZRpuEp2sGob+i/LzpDXVdSOHUFx1wrE2YWYf5Lzm4yDek8
0R2zuRLLIMT6mHPjYWkzKYssNUajTFoBWldKDTcqtV1Kyeuo6AKn/zFMzSsEI+fDQDfgts8mxBaV
WrbUwRPLx+HQXUsuBSCPGaRHUS5+SyPWgribs02IPtt2iDtN3pU1ODBbwaNjy2OtBbA/X8VQTWQa
gKFFL4pG0qCW0ItWD06rT6+XPdbW6azFcHpGC2CqtSnELJFn4B4u940GSHaB+92y07UUTs/qusyS
NGIXpKo6KtId9i2RYqfAk0OnB6I86VRgPxsJZNba96kJnEvMgXpjqRYW1vWaExnyX32V56Cnl9AQ
Rm8TMzt1FTITVT38mE3TyfpQsOaN/OrXL2CbsjrBjpR5GUUwruxFumVYoYVLbS/czwGbzRokx3i6
fJYCleFHVagt6f2ow2fYYaDEu9k+5pPA4YpEcMm5Nu961ewRD2vJe6khoUqcTttfXsZGjuzLxunc
0ytM48gq2cbpu/IpdhMMa9DDfJ16xXP3rbnSXIzt+a2DsYDMiX/VO9Gs8WYUjnFWdEnLwFLAvOnX
k9PHMCIVhulxx1HAy7FoNfbIlbVDI3ggmjzb1hMVOBsWYC8wa8kZB5pBq7xPEdqxjmErcfodOeiP
DKOp8ui17Ykq6BtzONjflUDONGiR2XXFXtL0g0G83zEaptJLjsUOoLk7wMpcl355/yfwoV8FcxaB
HH/exSkEx9Sv5ytL8mWR8rDNOrsAVJORVWNg92xWNzXbrGkkJLZkhFtxdx1Kh0lqnNh29fpPbGEl
inOdutyRnNrQEgXQ5DUYiPa1qLKwGU9iLMsguD9xT+ucjDrsm55OMAUGPSg3ruonPp4v8l1yAP4P
UAyMo+HqstOcpOCyFW4bwUo0p5YFyZMWQ/DMCusn5KkD9ZCftHsGLDvv9dYViNt6aa9XyimlXlpo
PB0gbnSVYPEyP3smXuJOKEbRXeTZPy/L23RkuoYUFZFNjFizP185Zzx803aiCGPBsuQOdekXSb2f
QxEQ66YYQ8erzUIxDVimX8UschT2oAnHJs7Xhel14e/43w81wKg+RfADB6XVSUNXSosnxe9m87sM
3bETJXS246qVEM4jLkWxqLYOv19SxRns3Jkrv0pPmX0bddc9JU6v/1KEqCWC3eMRxJVMbWmcYGKl
SfpbrVT3mWEfqy4T3dTsQjlzGqvVMd1cKQNt0cDRZFgdm6NITuwhwcBEFSAPgkdwd1nztiOTlTQu
dExmOVbtGar3NzcNBg/25ckCzat8EuEpbRvxShan5rNRzOAURpgKqOEc92X6ShvWnW48zXnmpBPx
5jH0M60LQhXMALF6r4bPl9fLDPfS5nIuzJyNdtQiXG/oTDO6kw5R+t2QH1PtRLo/ivpW6+WcVs/Q
FCQ640FzrbqMJCf26j31GfybJdCaDyTWSwvjPJak651OW2hNi+N0yjx+7OfULZZ5bxaTV0nV9x4l
AKmXDlKatEe7AcFTB2SkLpyvk0nyCnnxzLh1K60AXIwdO7P1apD0hcQG8n2V6cvyeEjlzrdiEF6U
5KbsAWuaNvd1oQWoqjlD1rh2WLgV/n+p75+q5adZma9TUQczBUqSYnh6Nrhqj/yh2mhB2BSmky/S
FdWq93SIrvu4cuM0OWaJAbSah0KxHsOiLJxZzg9mN2MUBu20zhJLb6oe+lW5eGRUnFxOfo2Z8Wjm
sjMuIfIoNtDvzCUwMOulRdlrbyUnBHCxq4dFUMUaMvXlS2hqLmn+KpP+gFe2U9nWr7Hqr0gzZuD5
ia8jaRQl2JlmnR8QcEIsCygWeA9+Nesp7bSin/AEGGwwykZOk/m9emU0f3KVAGX5/8Vw4aqlEbSi
VJHsTfXgDqPppHOxq9Ll9rIdbUY2KzGck8rwOO86INN4ZtQHS5nuq/q+BJ4YKxIpRiLQblUkjvNS
ymCQyaJ4ts91+zgk6f0Y/RqsJci66NloqEtiKArJvg1F97jQCRzk9c3UgrSJdopfLrKTqh2gNYjt
Ahv8zhylt3EcctdGaQqd7SdLGYKF5Ffj1PgThkfoEO8v79fm5QGwDwsxtYHkA+f6tLqWQx2Qr57R
t8eZZG4V0WCMREomEsO5N5Cm5f0k4YZvtFMjn+Lotwj2ZtOBrhbC+TSlLZXMYlMpdK7ANLkzMBOt
whN0aH4tXmsRww8LSc6sZiWOc2uoqJmd3OHgWQpF2Uc7xh8aH0XXoEgM+/PVnTtRFYE6EFsQXjJC
SNYuH+/lvUgMU9MLq+FLt509LbaUszxN+BhVV7GITmLTx3zuFl+VBIO9qscGfj/XYyecXDP6aXZP
IxW0GAm0zOZ8zAzsq2guoMxUyTKn6VjzZ3xjdYYgDBcth3MypMmtwRrwppHk19Z8NzvF0XLLUciv
y8a56V1W28Z5F1OBMS4JdLqqb+rlBTPxjj38IPTR0oXlJ+bmz1RgFRNwmjaghQnoNIgJyqvZ7xw2
HagfioMC9FRRTLB5TJ+i+BmQUIobfWHJcQMge1PQGqdOlC4QieAuNaNurdoEODEaBHOnH/y5fbJE
FHabHme1DE7bBmOKaz3CFLeaTJ6qYDIVeZ4hfozUzqFzs4umRaB3olVxejdF81wTCxuXykDy6k23
JsNRJqKJ3031/rxDP57bK6eTxRoQhRbMFBqhdLUUuQ8ymFNSSL5OhSD7IlmcH5XMUhn0AZ6BPSoW
rwRshuoae0ZDOQC1oH4YbyUhJ/P2Pv4Ti3yAMq4WSJKsTMsS2pHUdxPdq6avRE+XTfe/vCn+kcGT
i9hQwQXoVjgrBRWfRs8dA8NjUiJ5mIHCaKE5XmkU+KZjrO4kuUPjuBS+dar2cvk7PkqDZ3a98iFs
L1ZrzUpTWfA3uN62vM7nuyU3nEJ6I5V8g/vymIE50KnzxI2V9IjuXYdGlWdJ8f28aI+IF3wCUpFp
whR0Vx7j3LyKzYq9kHaWPf+S85dIanaz2R0uf/VmnZVhkP0nLLGZ2qy+ejRDOyrZ9Tq6k0fvAMPp
sr4CRh0AYBM3ddRTAnTF/WWxIn/LxRD92I4AVYPUIU/vysR+mucYs/vGIdVmD/f9j8vitt+4YK4F
mIqOgSS+jwHVC6UYOtxXUju7S3TCttbzyxzu1faa1m5d+U3uhl3rXJa7aXMrsdy1ouSZkscoDnmd
9agkeMhUV9SqnbYQrU8kiNO92cC1bzYwbvM63JmucasEMaqC6BNSbtAk1bvULW5LV3+4vL5N816t
j1Oems5jiv1GSUF+k8K7WkVM410WsYHbinzSSganKiCTCttkwtGN7hJED7NPHyuX7kFc6dsuY70L
nSpIPOsgowHmsuyt5RmaifqqIqP5nOc+WVppKYsI7lmitaPJik964lqmCCZZJIa73uI8m/KcFQl7
dXI7o3Ei6a/aVgS6uJkzW6+Gu9Noiue2MaGXJ21zX2uOdJrADfxmSvfZ4kRVQOyDEou6Ljctz2Av
HkIYmwY/JJRiDKmcANyNkniybx9jwD+PqICW95EnwkDYfCOuZXHmNnfA5FHiBRlw0/5tNArQrYoG
szSpcsjU6MbO+7tsqYIZBXrbNN0Cj7C+/avHc2/uqgejVHylT77NQ3aaY7zP51L1u7q7ajRyNaAb
qQvtXTxYr1m0+JNGbrWkFcW7m8UXwwLWuE40wrpQvrrjOTKkSQdNEmohylv6k4FHRM+Y7nAx8LRc
R94fqTgAeEwZ5D6gtuKC0TrpVVopcMQWyp/6fV3v4kKUBGO/wV+MxqcMvivClBNdi5mMzpfdgOEY
MDKE6MiazE2n/ksPZCfz9qMziqZXRJK53UwmKwUvDlvdcJMPu0lDPUm6ydHWKHmT9RK9/oG/WC2U
M+SmqVJdblEzSIyTBN0qvunN7rIITbQkzoqLlpoM2Jm1fpSnQQf6Wb8AUORVaW0fPBoPaUceuhxB
EJWSY6xGlZMmdBcC0FuZo0d5TvZKrRzmMn1MdYDWzsSN5vbUGNVV08xvTV++IxN7MzbDPpuqYFGl
XUWtQ5MCJHusfxK1zx1TBkFMWXhRH4MRCvTbWelU/e8MJoWuTkELxVbsTwxTBccQqmj4+1eDiGpL
qYe5RTYLxfmE3LX1iwzg8wpTAqblZNG3y/u7dZGuxXG3jaV2PZqmOxSUJ8Mh8a+0uqPFa1aKrjX2
O5dsgnNVqhbKRcMeGB3IBNPMl/rnNNlL0bVmixqVtx3/Si254MCeZL0pEtThC+D9xe2IDKncOqWm
AUEXsG8VksVR6yVhs4/r/u3yfm42W66Nnzs/rS/zGq6YZcCLG8al2deO+TOMQYKiILrMPOtOukJW
7rJY0fZyx4he8i6Rc3Px2u6o5E+Y1SlNL/vd6AI57JguHSP3qGqXDg8cOsEaq28ZwnhZoP2b1k4A
p8VaQ5SzRq+xrO25NPD70e/ZbpzCvFOrGxLuDXWnNvdhJmqO2nxMGZgIQq8BuCjOYBU7MqZA34S5
RcTNa8+un/TkWGr7pboj4YM6BdJ0Xcv7qh0FO7nZZYGHGaAcTSAvoPfyq6GXmUTlkTQoDcXVUbXa
QE3D1sF4sZtLk1vKYdCp82PVYfy8qxwLR5kT3cvxxU45oie+jW7VCdjUhepb0Zsp249WCZQNRdQh
+tG2cnbmqw9lZ7Z6ManWoKiNAppYmpZ3uTG4eN+6BYCswr69kdrxKWzDa0ypHVVVu0M/20trd3tr
JG/hDJyWYTx0OfC8agoEFyzSHNzWtn9SufcjHf9dnQ46ASnCTJ3YkB3kWq9V2u+BoehlUfszqmBD
YfU0GfHJtIEAqzS7qQxBbNU63TDuM7lzLBnmddmettzi6nD4Vh4tarulUXrg6fbdDWbk7iRdcipz
AoaDqLa7GQ1jnElRMdikQR++bq9cylFmmD0SsfKTsjSOKvVBF4aiZ8Wm5a7EcOoWaSg6kgiOXt/F
ustm3lrW2Q6nZGDEu7+d9yIE/O09/FwYpzdhFHaVFcpg8VB+p+r3tEdKYg46U9S6sCUHzgLlb3SH
ojubixBMuxmkIYYhqdMtXWAm7Y+lemilw2WV2HQVazncFdYnjR5Z44DEPLNTCzARrMwIvTBr20O2
zlUmCryNCGNFxXAtgbHEjNBtf/krthzk+iO4u22UVVD0pDhGWbk3bHQ064eFNdekQTL/wL8MyY/L
AoXL5i60luhFLZsw/7/zaCxCj9FFxwrmYFUSbPKWMTDAMQD9m6Bi44tGaLkd8nIY8RzQkbyKwOcN
35HNomts67pEr5cmE03/wPL5anNqTdBXJOEou+EZTCFRQh2dXKetO08iUcyueO+5FsVpTZE0A51D
aGdpdkGZabemgkpFWg57u098FBWQRcgFo0bbZ7ZaH6cldVwBCJQFkdIeZeGgOka+DZDD5jDtymsR
OcnmZmJamCBlYKv4i9tMPSosIwE7mlU+2Uq/n1vk9dRxVyM1aISjoAy7aQCf0viCUjTJg1YkWBoG
eHeMFFPb2R/cJwK1F8nhnlJzWBRJxG4A6o1+v7fLD6bb5pi8Rzv7uj9Yu2JX+wzqE/QP/mXhm1Zg
oVNUl0EiBXP/uqOgPporqcGbJ00frMrLlDswfV8WsZmnMFcyuLfbLKUdmiCMhdEDuR8wVi4asJCp
wIt4d1nW9nIwNYOkEkg8eOjqDLFXvUwI6hIdLbiF5kXSFMyhKqjRbeYSiIL8G7EJo2jlFHHq2z4r
F6hGfJjd/KfioIntGrQdR+s3ehF98+HfL2sljtfEuQbeE2SihladFCCV4g1cCcLhLdNai+AUwSR0
ttUCpTNU7qX8SVq+heOvBZMfikAdto5oLYjThs5clIHNPnlGyrK21yTcjZoIjkW0Gu6ibkF+8Hch
cNJ/pLV8m7QsS9xiBjp36q57uXw8my8xcK4CMh03CcolnOdV8cY3tQXdrtMP0jpQcn/ZW/4c6I/F
FYOXBcbGY7MXCGUbxbv7tVC20atguWlTZSbAIMcAkgZGkGWf7Ze9elCOJKiII6p3fvQmn4kz0Lqs
m6AAOutdzqpwIuWE4DFbyGNqPy0kuY8iKGPT/MwtANJV40k15x99HO71FGC+Mj2SRbnJuwWP4uiX
nWrHehz3FQCnulE5xIA8oXV6ipFat8zWMZPBbegUo9dpfDfhjmJCH+R5uhoy8kvTpcNs1z+TKPQH
KzuZY+0CavNQRKLy+/ZZrtbJRa+ZNNokjREXxIclAKL/KXtPnsN9lziaCxbwoPou3Yn4A7biSrKS
ybkTo02pZNXwwuYQHeqyfGsLJN/BTTzNg8DON83vUxT/3EAwMvZyiKiuME5KfpWpP5vi/rJmbq/m
M6/EKWZGu6nBLQ1NMU+l6dfxNyu5JwiXL4vZXgmqTmA2lzeYk+pQBukCCwaUAr13hWc1xFPJv8fa
sxEcforhbDsH/1ih58zVUxQdTc+yCfqywJPkhegwCsegLw+XF7YVD6wlcvuHrxnlUkcYbJvJqzLq
XpLNQd4nbolhzTHSMDGMNnBDtNDtS221Ui78JtMSGWnCQlXMhYKHIVAlZ/hOT5ZLbhVf3stCGtVz
JNmve8vc+MqFxVPd16QG70/VPJjV3RB/T+YbQ95LhluOz1WEUaVfl/d2U2lY1Ym12WM6k7O0jNUA
AAmJgtA87/MiPkx2tresSAC+ugG5h5V9yvlIHK5WtoQtCakJaAX2lMlO8RvCYnS4s5Ja6S+/Ek80
ybJ5460Ecvd3WXd6WqgQGJPJW0j3WBsAyu2iH5Vi3qZ5Jrh9Nm18JY67xZswTqMqhxshYejmjQJQ
CrSepqn2PYxHQbTFLOzs5rE0DUB4YCo7a+CHpFAGdxgMPTzK05vc313Wic03DB7z/wjgFL80wxbJ
nQp10CPZ2UF0lA/LkbHwMGyeyr8sTbQaTufNrrE6MgNtwliy2z5VXse0FYjYVPLVergrbIwNzR4l
PASVVvYtY3wb++moaaBy/N+WwhtT20hA8YIx5ZWzGJjgoLpAwqYr/FwJP/FAwU7X1CE2q2yRoqXf
1cyzFdQmtJ9T5Uaxt9gvf7IkMAWzwjSG5LnAsWzicQQBIPQaszfNkjiZJVgS2/xzbf6UwN0nadnY
s9bVSMaqXdC3EfBiDS/JAa+iXC1lD1LsXKAOmw8wYn2KZPqyckZAmqNWS3Ch6DvpRx2EB2S5j/le
RjQjogPYrIgAXwYZRpRZbWS6v8pKW9q1ZQWeOtiUr9J3qURnu4qWXH1Bq/q7mrSHWaVgRBZhewkl
cy5pzPTIlExI/mgzPdm+jkIICqD7P+mwYaQiYPM0QN/AT/pkw5RLjQZBOK1wdorJmbpTqLk0Ezim
TZ/+KYjX/iaWDGvJ2PReNwU60H+mznKkCr1LEUqtPdld1v1tPwgKHE1H1gPwPpxrsvKo141RW9AP
nP/skXWwwJABfElwzbpJIAIo2yxLYFb8H3Gcm7KNUrUXlhdQAeIdu+1jAbyVzG121j68Y0QSDBA3
ecsCEjkoiQKPUmCKwgVzDgzFGGO2ioWxzI0+kNK82NPvpiNDNLYPov7hTcf/uVy+ma7S625WQZkE
w188Oha73BQFAWe3MsJ3MP7gBYpxaBka+tX4pgzuOKETdnS+1euTkbx29k4XDcQLpPCsXbWeUmAk
4NwWEG4k3XIDvKF9psbBVLeCq//cqL+uyOLciR0v9owXwIKrWUbuKENnwxgovirsHhctivMe+iCV
oVWNmHvpHjCtsC8aO4jj11BTRRnTszuNWxJ3xehUT0ydWRlDdTeCfqccpmDwMuAtAiHHbd7iGzWI
3OFd3ovemWeBASeau3uMOuxsPZqxm9FbZU/7mP4AZ5jIjbAFfLnhPqToim2j2QZxFe9G0ryqMUWE
McW98oP8jkHWklzPd2rjFQcStM9p6l12XNvL+hTIOxJSabrWIetn2jcaMEFS4PKITo0p2vmiYFms
jIouIu4OLWJTpjq61rwcY10D+IFv6+hdL/ws82JIbX4XedAVomeESCrT2tXNrYYD8GxmrEzfdX+B
TnC/PIzB5Eduu9NSgTc8C0w+ju1zhdyx2STOqqGBrLC6ieVHND46M7kOtV9UPZUiFlH2Y2fbiRCL
7aRsnNEeNxoQTqsIPiS338vIcvSyPhCpfixRnbYVaX9ZQTZNbiWN03uqlzEgGnCRhvJt2LpjA3SS
ZpeWQUmCWXtRqlqgkec3C9tMgDfJmEfD7DEPhVJrqSQ3EySiduePD5FvPeiA29Xc6VnymtfLy9vU
/5UwzndJgz13MQIsr+0jV6LAkVR/mHodXJZyTrrBrYlzXHLRNkOZYUIds4P3QD/fASzfZSujR/0w
uNrOOFaB9M326HMuJGfdXqNl6ypY1JEf5q62TCKJZJvITyMF3pt3mX5ViogvN68ATC7+RwT/Zo+l
ommHDCKiMvFUCWTHbbYv5H4/5d8vb6VgMR8B+8qs0yUelo6yAT/rpiofDQNt4PPLH8gA0BZKFBZY
IizOnKOxtuS5sGFhpm+NKNj6QyIQsX07r2RwjtcyilKdc3SFFu2LFrpWi9TUywymy+Layvdq6Be9
wJK3DWslktMDsw5TvNGwdcnL4NEDrJiCT7bCjE8L7ADtcHkTz3NiTOc/xREOnLxDw0lu5/BT1iOL
Pxg5hHQzABN5celNK5wqEi2Pfz5h8j1HdgqnRr3kpj1kx+QZVcedBocvHUQdqudZqo/VoXdYR1aF
nGVW8qkHzu1UMi9VHzCdG3vR87IbPVDneJKXo974r9vaOYnMBleanymVhoZVVimx9tm4n7ujKkrn
bBoXa4j+z6I4xe9QTaoniie8JAVTcms0rkyCy2ohEsHpfVZXlZajnQazN7/n4RDRY5z8uiziv2gC
YPIAEWlbZ5kIu6ZZs2iQEav69WKphyJhaG/m77nVR4dW9nGoM2cplDsFU2GZbgamkBxlc52WYhJU
OMEBz2tjmoSSVlq4WCSMFzVTdShSoJ+MocCo2aGfBQMrMdz9pSnpUqtIanvTgGdfgyS3jr4PufRs
WajymxEV4GLQPQDLPnu82x1aXssQ0TftfEZYSPfLzQTPheoOFZvzZiiMgWQkm4FQdfaixmSMteQN
kj1xDLYLbU9qUKW61NeD4Tr0W697zd3LerO5lxgGQI+SguiDb2shs2EvM4ijvJ7+ZUqPM5A6dO3F
zgWd55vxGzF0DSIIqLi4WICkaUX6EguT24e2fy3l3JHVFyV+XMrnywvadlJsxgE9kyjq87P9XQx0
tNHEE1DfMS7xNMi/KzgyghMDaMe33O0KQSR8nplgXmolklPIGHFwkeDoPrB41Jv2Sr+O71gjG7mK
gVQT+ZLbeeYP9S77uHcm0YNG3dSb1Qdw21umdVvPKtbcgO1S9Zvr8BjdsNuO7hmjp+RnrrJj4WS+
B8x2uh+uZ+FjkTmxM6u0VRDFY4ANCszdtGg4KFIzXMCVGvpqfeqbyl2aY2iyx89JwiyN4Jw3nc2n
PL7JIY7GZgLIEh6nbvFSJK7+nGSO5Crv3RUa4YPx1qRO9O/HKNlRr6RyCQY5W5CSMZiFam49nOL0
NZleBCvbPM2VDE6dxlqxaW2xvNq9fYvGTq8DQJx+oL9nj6AJRvTK33QBtgE0CryudBBOfr1j0ylM
4pS9PXI8hAvMblJnaNxZOAJyPuD4sXefgrhrcBzbXLUNrGt06yvGUJcgPaP7zY6BMUoz1FN15u+T
CNF+WzE/xXKKOaA5ss4MXPD1aCZOU5RBTw1XLtkscTh7Rtse7MoQPMU3HR4yGogG0XRhnqPX6vVk
2LgKR/koz+8L3QOUHGM1GOoRqItIEjveVYhUTlYVSciMerO8Lzt3rm+M5pGAKymaBSa3bXGfa+IV
hXZRB/4pSGott0gSz6gT/FOUlWSv63NH8imGU5PMbppwGSCmVa+a8EHX95fti533pd/n9IEO+ZQb
IWaDrLLej3X3XTHTa8UuZLR5Lzfjkqdubyv3aWQKTmpbEf9Z2Nn0FdZlWgmeP1paOfnQBVHZHhrT
Opoh9H9JvFnLRG5SJJPzVwYZEiWpkEXuWnRuUIcWp1i7NjXqyHieiG5CgYZonOdq8zDLIpOwaGkv
mTtZCez+/fLpiURwV50CfLaoK5F2kvsHJe+c8lkvBApyXgD7cFSfB8XlfyygHFhLB+OdjxOwixVg
kOACRaOUuK142/l+imLLXVmvpEwteqahE+AV8W2j+VUSshuU9BkvSdGyRFvHeQqFDChbs27HWUt+
WPEUJJbqp1oeVLZ2sIjy0LW30tIdYgtYlpHm9D16R/rOs3vDJYZooGY7UPt0kXzeV+9oPkQJBizn
THnXlvabUpuvWoZpd1p61UAc2Sh8ICk+ZpEC5vUMZF6atV/y/nWc1f/NtfEjL91gdBFBDdeL++qt
QulMibQn3Yzd/015OdezoBlQohiq96akcJXZcGop2oVqGfx7MQZqqmg1NQhIpDkbselQYHiIZUvr
awBzmOYhl/9gJQZQUNFNpWGUmJ+OpUaht3mMNqcoeupRH7b9fDxcXsWmGa5lcN5ERtdsjF4Llm7Q
giZy8iD6VbZO75UP6r4RzXNuWcdaGrdptWz0iqUhnZeB8U9W4n2lTk66jH+S6l3L4ZxLKUldNtgf
q5p/WwH6MN3oqrlCjt6tr0Wx3VZwsBbGuZdhDu2B8VR4I3kME5f2v6vw2s4Ohv1w+bBEgjjfMmtD
ZnUJ4uJsOUzyQ1i7RnkgdHSW6OdlSdvnhPeqCso2y+LnpHsADReVnGBwPA9q8z00HyZdUEhnR8BH
CHjys2YzIO/KNhfo1BZI66MYEUJIcyeJ/lIygbs5B9rFDQPKbhk9ATqxAEj71e3LGgWYwcRm8a9Y
F78dpI+Sa2F8BZgfO3Ib7+td6FtXaBoU2K3KjOZsbSvJLGBYXThZOcVywRIaqax5RErQHKAMjhTG
h8GO3Ti3j2iyw9Rb2T1STQcLH1Kni32qCuVaMbP3nMzeHJqeFlPqWDF9zTSQPwy1O2KY1TIBCnj5
tP/LTpmArkB7iA4Q5K/fawEOrKUUX6HuBm94avY5I6U9JuC1BkGNq95mT6y+GwX/mpSQHZEBuAQT
1B143XORU5iXSh4WeBYxFtwOL+kxYDBkIszlTV1biWHntTqPctALqR5hOFqWnXopDWIRY6ZIAreD
TStXpJuRLhuaKsiKzm/MURBaMKU5U6rVItgnrBbRaQBXKTK2CJP6Gqk9eUiCCYg6Zp/6Wqsdeqrv
LivGpsPBDQc6azaUy3fVaGnRdhWjjiH6qbDfMu2mn1/DNBhEaB2b2R3AP/y/JL6tJtdAdzsvkLSo
ibO01O0XE+O4vZ8S6iN15k5KvUOIfSU14SFt+lNdhvdtoh61zvLzYnR1EHKZrbXLMY3a1vFPqk7P
ymS9Xt6QTb+4+kxOXxW7lrJJh9OSi5OB/np6N2mCuGKzgLPeCk5ZQYeuohUBMqzb9gCSsGuG+tIf
ANkqON0PxuczjTJ1lBkwNwkCGHb8a40qxiyaWPEwlOZX0iEoRDDioOUY/0LcFkyvhdLca8V3BJBu
hBaBeimDrv2hgLC0GkBUWj1lfe/UgGSY+96fRsvVuvd6Ga+mKbypDPneBJjCAvrz2socE4BPRa04
VSUHxiJ9u3wyLKq7tBbO5YZTacfgeIMBBuaxDIaTsmsOYhLo/6Kon3vGRZdKPOtGy4Cys5clQPXf
QwDoVWDlzE/qnXyr7AYkkstjeo/2M7d+E3mybYv8RzzfsJTpBSkZ4ZGndpWbSQ+RcRr727a8yQZF
cItth4af6vGxFSv1kGifj+APQwuH/paFdKfGwxGIGMC8+yseiyNt5uNQ3kg29CK0vcvHuW1on+vk
jIDWnRJbMra5n56RQ8rp1TgI0uUiEZzLJiNm50nEltcEc35XUPBHCUSwgOyCUqqcyx7tymxUhgcn
TXdmiszp7ErQDyHkBXM753JQVQZtAp4ifIGhsDM6lgAE/nsqEqgTXcAS0XRXuv++mZRd2eanLC4I
7bLILkmKZEdbYyItcUbtcdDfpOGJGKnTSd8a5X4S9YpsHhWaEgE6BZavM142cywqzJ8i7Z2oT5F5
E7VvdvLzssJt+o+VCO6oLAqyEOA2LZ6mP3QWcUjvScuz2e1p+VPvdoMkkLd5m6/ksSWvjCsjSyYZ
LRsvKu/MJnWoojnZeBPpXjbs0uFweXWbiriSxh0aHUk+Kg3SAOrUBmY7HXLtXW+qox7rwWVJBtuo
M11cieIulaiUpdnWoYsDIOicurQ8OzacKi68oZPcPksUlw5AUTWL4TC07RHMNB6IUxo/CgfLpZXs
k0Q/pFEWYFbDs4s+9rNGHv6PtCvbjRxXsl9EQKJELa9ac3F6d7mqXoRate8StXz9HPnOdKXpvMnp
bqCBfjBQkRSDwWDEiXOcxcDPpSDFxDjamsdBQR7nhNzGNmSf1YFnjqqUTtu1Xp7qkBXI3KpIfZB+
uJiFDiFVeFsosbu03S16OEGiGajdpgBDQ8qkAjdXWTtqbzyXCv+GS+5TZH9djdGP4N8JxiocapdO
OgLuDq36ta4lYeJypD37ZsLlNdWRPvYJ4kS+7uwOVHb5DQbkXav3rPapqO6nNXdK5rNeJp132esh
qoucBr1XMcRbSdNmiwrDoJ3zrEq9B3uOP1DbzTV6rzVfW717ROjfXfeRyy7yx6oQ3JOSqRVftywK
3XJVu9OI5G15ESICGp6/1iXE9orYSanMsECM9S7H9PaUJs+8gthEFZdeVBJHzwynzpqnpFh9Venh
mMPNEoGS5PpSP44ubuHy7JcIcaXtc5XhdQpkaeqmrHEwYNCaN233UI33E/nKi4eZQ5f3sS9vrOzO
qn9Umcy7tsV+PJF/PoYQatSuyYfKQGq0Ybqn29Qv3THgkPB5U1iQvn5lPiXEmqnQ56IrUZ9O2zoc
mO7rOTlqhIfTxECyX7mTimvQWmTL3Lzm2jKFwGM31dhPFHveedzbKNfSw3BMXe1AveZFljtfDqh/
vqlwYoeuibN4Rc2nUT9hHlQbg4x/K0cJ1Fr2Kbe/n10SjdmOqNtiSXo4AHeECvneCP6JwN57JxWb
JktMMggUw0PYU/E533irjvatAZoPzDVQSJ8SjzxfPxeSlb09Tc5WZkQkX6Ytjf4P/3ga/v8e/hfb
oWfHT2yWKD1ePomOlcXQ39gTZwrrX6bfe2hJAi6wsd/kmGKQ8kpJjpwmxB8zHWoGsXm8rF4G7z9S
GPx7DjhmfzOfKldWcLqcH/3ljeKse1rxtNK3bltsPSWao6Jg87dJKd5cBCI6VNnwTyLyIJkztoKq
GVh8u3HBQH1jpNQz81nGYXhxKbiWIQzEMLQvNsqNUtVq3UT0UECxs87q02wtR2h0PV73v8tmAMbR
ISmpYkXvTxb6TlmjJzi/fA067S5fA06frpu4+FTbdKMgYQaCY7FBwEA/uqwc0wu55fLkmKmhGoGj
PuiXn9cNXQQBAwzylyXhjulJ2hLbxgTLJmGGe4b6zQ3fzx6c/YQn+WE4cJ+E/X33MO27k+xJevEo
n1kXPuVYqUm1RmjkJUiQoFGuKDEoXd2kvjfTZ4ZhilWGp7qIwwM/lwZMFQO5qVieJpBBMhtkfp4B
0t/Pm/CptafPFmaT/SEkjSOjWr2YrP+xJ8bHbk7iODaQJunVFKwpKGC6zpkJpHmVxjXAsVyDG/L6
pl500DOTQqVpzbhWJBztpaQavTwhITNjb5YT1l68Nc/sbH8/D8SrXc9psWWA6CmkmOkEgaZnskO6
hqwLFFCV4h3JvUyXNc1lmyjGSGBC2zzq4bXsbvJNTPhuwt4q1AW3iCx7tl48jGfLFI5IU/TdlIzw
GLPgoMHA0EZRBKTs3Lz+lGIK8/rmvVXOPuQiZ+aEM2HnPCppDXPgtd2oqQPiRkF7Av8NOmubeLnt
qftpJ1WNk3mNkHuhY6jNbNgcFbi8+lCH+k9Ms65AK2dO55r3auMsD7L+18UAYKN4b4Leg0Hz870L
jWlekzHBYjdOpjGcwcnU7nXpNNi2ReI3NVAgxrFHtxVz7u/NgOVlBL0EzEwZdAUD+59cCef/vvDt
dG3ucnNBvCb1qTIP1nQEO/11v7iUNRoqRXUXFymmf4V8btJKZmQ9gKDdRB3A+Jyoq5xh7I9dschc
8NLBPrMlTgRqI8YB2Va9AxUuOFPaEITlRx3pXB0or0TCYHLpeJ0bE6JVltdZmuSoZqjkK1NBxBE7
Y/1lGO4aS/a0k3xDUwhYJTpYColRX9DA+o5538yJ8aCJKie6q/wGqRXo0YPpKAsg2ts//MH/wDOo
gZML6GFx2kwboDe2TAvu8z7/ZJfzPpk5UJiDkWKQesLNvp66tnpM1/Sk64WfdtTRgBUbQD7smEPv
8an5vmaaV8bQ6R4n8JLnT7kdPRt2HjtaNB20qHos5+VI7fEbmacTVXI/mdKvypD7a6W+zEb0qpbp
Nx0y8SOEWrgCAUrNslCt5yAe1B9wTTjp3OxQjn2NJ3ZkSDimaHpRYvbAe+Oo2qnfEDVQMv67RtRz
ikh3NTNxc4pRoQL4znoYb5PI3rckCcsuoY41gBm8KE3qMFztfIrvx8x24xjqKlXh0AYNwjR6onRq
nHpFcNGzfcfBx7mqbNcMQMqR+ItWl4fGgA7ZmHokRzOgWf3E5LtkXG8tFn03tS+THr+MabebNGU/
8+42ir5p0/BsoqmTJL0Tm3lIVhvP5nRXltOut4fvCaI2rdDRz7IgLrrDRJsdQ5PILiYnsaL7RV0O
9rx8jdjsdlN7W696qOjTKzQKnmJtOC5qd7AKKGaR5cWKWwVGmJNqP0ubHrPJ8mLe3ZlZ9tKty9d+
ei4LdPWXMNFYWBdW7Sw0DufemB11jB7SEVREllk/5Cw92iCMhYDtKcrMPUv7IKnAIcvWY261MWRQ
fzT2fWSRwdHq6bEfeFgl4FONoYyTfCWJ5pG0dlsdQrSaVb/oXbUf6S8l1u76qtgvVv8zWdOw6+Mj
ANGhxpMbO0k93dDCye6+YDTRsfX6HhgB0FJyDMyObjYue05MZ1AyDLC2lkPYGLKtzqgjGkBOBkPL
eKp3xxTdNMjGedqIiwPNoJxGP6lavPDKcOzeumvT9nFI46M1sQe10UtnAGuUbq8PTVShTFa3u3l4
mhM0kPWnoUXjOl8P0TLMTt1OQTZV92bU7Dt9CvIMEhtTueyppYBVnvyMcyg21NwFl5XfkxIlsDEs
yOCSejwM6bhLZ6C9WQLUPONBPDYBWthPzYBL3AKaQ20eNrp6Na9Pet86EVP35ggqKmP9ifD6u9Bj
V1mYl6N/VZEGCmkJpv6KMrSXyUv4+H1eMc1uxig7AhubRm7XNocoVV4M1nyP0K9iWv0y1iww2bhb
E4wG8/mRzNrtYGs+j6NQHx8yXfe6TYc80ufbJB9/lxRbbWMwjtTcydXf0PoILfIjMuEws9Udc1Ki
sNiAc5gc1wp8E9z016WEfkUBdGK5lA43UJDLETkS81cM5cEUhOdjoX2eZ+YyCihZaXWBrlg7Ou5b
8HWD3wksambrtEYVlKsROyQ3NxZxF9yMThGzO4vmYdPakPpLnbnugkLrnZGAIh67ZyQmAGvNyxIV
3zUjg2XzEwMZWJej8Nn2kYVQUe5xnIImvp/KJEgwJz+YbeYOWXqbF4D8coghqZVTZRr6t6hXqhP4
QHTPjMmnRmnvxqHzU9avbms+dlr7jdrFTu36E7S1HtOZgXnlx7AuYRnl+4LdWB1zSBp/ZWPlExMB
1LC4P/fkEXJimTNhuKZfqhtg4Y/RaL9iJ26ITQvHrNsFPn3XtOOeL3qAN5iXMyvQgUfmFbtlhbUH
tOUJqCfHoODiIUruxCl3JuV5xc2v2dEnPKSD67f+paTMBKspBiQVPFfELrqaruO4VCgBVqDL6YGp
VBw+ylKLi+k0hgKQXADrAtFsIQsz7LJd220uSA/Tx41QZDhUYIlA3hfKES4XcYXn1oT61xxnI1Er
WGMMvKZ0dSn69bEdBxhN+TpBs4xNCXiM6UMV285I1e8NznhU9O6atf71z3uxeg6OVUwEbiKQqBm8
TwyVpCz4YiLpzfZbqQWMEYGBsXYIaYcympFLD8FzU0KOaJGlL6xtgJMviGuQb40KVwV4kx0gqbpO
sqTjYsprmuA00SiWJgIA1YhGc7Hy1YPqrmOz7AZleUmJ8ZJzgiHxLxNCOtXXcVpXMzayK7hjG3yf
FZNr8VmSjl7M2s7MCAWxKF8Lwg2Y6dN92x6jAhrG9mmdG8mz+bIzQNwD/9n4YGJpwOzY0FUU7+bV
CsGVTukDUDI1aFqnQCFBVD6w9khlFZhL6a/5ltArIKGBuNR7DyTg94J4NUaD+Fp+w4j5CSRq4dAA
4qqNGthhyqfrLn/JL87tbX8/e7QXiVWztVERUajplSgOGEsqy7MvuTqko0A5o2jMBsL1vY2ZrXZr
Fg1s4E7UzXlngu6JYI4DwmKPaZQ7EXRhluqHnek33EDGV8ZBmkBi1MCFpDyCTgnqU1Mw6bPkl13y
WBPPQOwteHgwYv/+h+VmTRuuw5UwSmPzQ5Y/pPTH9e97yVvPTQjHvBttUlXZVppoP1ekBqD/tJLP
4IOUnIrLQftsLULQtqahAS4NV8OSHYoK0sxBQo7cfplzaIuUjjIDiWs+2DNkYFvJSXnr7YnvmfNF
CiFczSjTBwWgv+XQ7XFpgEk/gBixy06zz9wpoD/TPeI6aL4jV7lddjLi6MsfGQrwuo1JWhzY9/tI
FABDUTZcPdW6m+0R+dBra4ScP1zfy8vf+OxiFBzZ3shD6w7rjE6zh4504gw79hCBx6gJ5bShF1uP
ZzejiNCpQL5d2A3MQVkXJLCVF/sN+MVBNBE5w8O0W//JcfizPLGFOy3GYoEkEr5KQfZ25ErYjpLW
2sUTd2ZCuCPYTOzFbLEktfjadBys9+6Mlsr1fZIZEWJo2ud2rEwbDVO/zyELOfpURvMny1pEPA4E
kvtoXRA6+I/2G9+3J7rfWANUjNcjV79LfNmY1cWhURMlCZuCSxYaV0Kwgq4W5WqMVWkmLoOhcg2w
2Y8RDlxm4FBn/lgPTkrUg13R+6J+VSLbZS2Lnb4cvtHF/lRX0FAnids3eQgEq5P0izdhZiJeQRmH
28j5J7vw5/cKkQ/aZZMOhSwE12KC3yaOPRauQVL/upm3IP0h+Jx9FyHw0WHWx2JEMWWZ1V2aZmHe
zSBywBCMHY07NUa/ZI539fB9BaFrNqqn2MTbBgSeN22Sl74yAHPYGUmI0/069e0TmjmYTlXjo5Lb
DrefSN0CT1O9gDfYszJjF6sN4KF9QBIzJL0algm7HbvslA7A6S/djtWQlgJx7JBUQW6Op96iu6Ug
p6VjHvKWu6L6CiiKyy0icfuLCcu5hwhhGLJtTVnO+OLcduwcfJ12kDPbI00wKNQx8S4sfkWQeS+W
z9f34GLScrYFQlzUYo0lZgrDWuyjP2VNh2q4qRRwOEuylYuIVhP0ddAUpJgYFwfTywQa9sYWgTF7
jzutAdgpcWu79bRSv1uVyGd6/NzV4B7X51SyyosADPT3mE0x3bUJ872/ZgDpSmMdnGUYOdH3OXQv
N71SCH95JFGC2kQ9NP02xHkN7R2iOEwZ8Kqedgx0zK699jtmsN/Xv/uWnH1w/bOvsf39LHnL+kUt
jRUdzkjrHoh2tBUZ0+22pGsWhKCjci1LyXYFlR1qAs/jCBhVSK1DhepQJjnJm5dcsyUEjDbrIb9O
FfRrFXRthmNb+2bbObF637FbKDuy6cv1z7f9+A8GIfUCvJLNQMks3BMtGak52HBbDMg6aHg4VEsc
KlOvubhJZ1aETdKasexNhuSEEiVQRzDd5VlwfSGXE5MzG8I2mVGezGqJu2Fr26ItpYHeGTodemCG
1FN2RS0xeNEt8ETWMU+GCC++JuMobwZCO2QmBWp0N9nyO2obJ9FetfW0yAaAZcaEnGGtU3sBPzAW
191U8e1i3RTZoc9eCmAP51DyJTcn++gTf1Ym+ITa6zy2is0YmJ1xv4ao5nnDXeZFXuNvSFjrNc9d
WeNbtkTBR9Y6Hq15e4WhC10PQao/JQZKLmxXK9/HSkJ2d9nt/yxRcJY4n4APVHHOVHrDNZ/Md3kl
Gae/CJYB19xfDiKc5dpMa3M2YIM3D+aCuj+k59FNqDfn7Pkujo8NRgKW1KF5oM7OqJ+y1G0mScIu
20whNTDqSScQJF+9sf3O1fU4a5XXAaGnkV6S7Fy2BJ0hxdABKhZrBSOxVTygUffrIz/ubtvmpkkC
2kg73RdvWhAU/q8dET5QFEaime2MeMyXsInzxzpJIcu63mfmSzXz/TJ+6+zxbuuNlMkDn0fPQIYH
ubvXuu28Suu9opIpYct+k/D66oveLOMUeJ6egSy8cqv1cWSPef1crLLTuR31j6fzz/KFUGCoHG/5
FBs6AJi3jUtk3nDUPTu0dpCe2F2PBRfXZSoG1AMxSYqRNvyYs9t1yMiyGAzferCdLrll3StJ7jrg
GLRRclwueo+NWGrpmk5ByPLeklbYZUZ4uw35ParNvqqO9qYMlgTXF3TxJjozI0QZQxkTXQFK1TMm
jF9N2QPGCCUmZCsRYsu0aq2mT1iJDa5fcFap6KrFD1kiUy+7tDfbqBFAZMAq4d3//ovNKWaNzC5H
bc7OvVpx2/VzXaI7Y++nTpJzXorNZ6Y+zJPVE6+nPkOWgKOtH4d0n2pOpz5zw7WH5+s7dCk0n9sS
jhJoZGxtiWBLa/eW/lrTV5oySai6aANTeJCGxRgeFav7aYqRUqLi05EB84XotHLgmLNikXiCzMz2
Wc9ODzdotNIyhrOZGVgrnTJu3JJJNLxkRgQ3GHusMAN61iPWtyq7a5OXLvp0fUs+yqgDrnie9W+/
4WwhDZ9JVS7I+nuQNaER7IBJOrDu0ekEWMB2Iam5IY2GE7R8Y6nuw6XzdG58+/uZ8VxZAA8u0q2f
9K1uvvX0VQdNcj9LfOKij5+9bIRQZ0x2NWsazFToJqJT57dxcmu0Q8AoPzVzETu0lQmHfdg7FZg7
vOV0cEpQHZxt75dWMruZ486gXo3C+vh7qPykfZHs3RY4390Xgg3hvrArNUunrtTRycruS788aavD
D3iseRuhFijiZFMQHz6kYFCI5Ea5oj0NmcE3lt3qxHji6NTJtL1VBnpluNfXJ/uEQkA3Ib7eWeuq
e1XrxekN5ye0Ua+beMPOXfuEgvuj26Jg/HzbJn34TrThhI96WrIChAEgvBsWL1UAFRktZ85+YHbm
kBZ3Q4zRgNxwNDP61RvNzUTr3rXV9M7OAeOw+B0gKrfYml8ZqU5TUiJ6o9eq/YoqdOpRYN0D0M2c
zPiSrxBXn6yqdxiXLexjKUHYKuFoqbkZRUXa6F4GMMEm8hwBHgJql8pZB82ZNRpYK/HUuf+k5pV3
/at+LNUIxoUDF1O1L4H70PHMWN6o6dNfcbgRB5aYw5YcbqkxIRQvawJU1dRoYFnfaLzUHfAAHgv1
oDjIupofa9bCwoSIrK02qAGogbmpQ7zTjnzXHcvPBaQajGDZGY/qz+sf8kN8fG/OUN4HkdQo49hc
CnCuLbu8+8Sbp4zck0FyzXzINgQrQqiyi6hTAVvVMce3fmH12rmJ1XgdKbzY1Jw41qrw+rI+PugF
i0LgqhXSNTVYLtGI7p6bgO9+GE78kzrAebiyyvLHWrZgTAhaiqr3zdLgiOsn8y65B37ITQIN7Iu3
rcd+67vxuybZti0wXQkqxvb3s2utMCFzoYImyGOarynfi1YCIpT9+0LQ4rrWzTNw7N6ac8BHRtBO
Xd8gSZw3hOBRDnmRK3Gve4nuQ5Gpn8OOozIR1tEDEDXXbUn3RwgW+jQ2+qzh/ELPyoPkT9C/pGAd
MW62gJEdEDBGSdSXHSshYhhlOTbakjDP6B/zxu2AykkKL58l2yR1cyFaLE2pLFZuUYTB9Hbj7kp9
vrNulkDzISQgOVSSRYkw1qRhixEPVPdaAioSMBSPKt0pShmu3d+eonl/okwhYAAD1Q5NixM1cbzH
g7V/tCfJm1EW1UX0qtb1utoRRjERXrmgbnfyfHYZuW/HX3McoD9El/vW/EplKtkydxRfqzQ28iYt
WsRc0EpjoD4wGsdEh3m/BB2g4dWLmjmskV1iklzHFEKGbXJeJFuuY8zLLqqMoBxShODWHVCLZlV/
F6/Dr5LHv7aoucRtMA2AsUFkzprGXcmlpQhJiDGFEBNBv9sa6bzd4JNPnB6uSx6JWzjkAe9Qx/6i
SsKAJOSYQsiZtFRN5gkxEwpS/YBRo99MBekb/dWRW9oZku+9nbwrEVrkl8/1rsnWzsSdgHnBPtym
6jaxJdmZlEUAU4g0uV4pM1SYt8+ouBSKA60beex/5ZBl+sGyCCCEm8TQONUHAKfjqnazHsBcUG5X
v5NcEmkkvirSyqvWBJqlEgEbBh2WpyA0+J1XsQRvJTuIIuwBoMk1IuAO95QQoIeBO+muCBKverXm
AEDbw3DSAGCWxB3Z2oTMhDUjCKMjnMNmRNcNA/GgKXJH05Z8QsnxsoScpGrXYl4hGe+13PJ4Z2VO
a9Pf1y9W2VKEkBJXxCroim3i6qe8w2Sd4WuokP47I0KcqEhsRPZ265RombHQ7G4yJsFtSCKDJUSG
kuX1XMcIRRFg9mrdr7soHT0zg1jxFHdurBc7rW5k/f2Ps4LvLzlLTEtMPVF1is+3FUYM8FazACWR
UxZEeFIhEG4wFeqQ+zpIfHNPZbwuHyejBPtC6LCrhGY8e7uH9MMMdKpX7c2geKL3gAO6yj7d22Hh
x4FsQkUSRcT5VY2uSheB6Q4Tbruy8HS1dcz0p75KIrBsfSJjtmYSuyPm9rbx7R/N/SbZmocD8Nzu
5MVu5lMPyj1he5SNHF8+FkBYosMNtkhxOoU19dL2PaJkYzvVsK/mR9q9Xj8UH1vpb3v3x4bgsjYn
/TBQ5M/GgxoAonOojsNrcQRIbfL+k0Rg9LOXTQRf3rk/VgWP7e24BrpapR4AA33hd+aXpPb1RrK4
y6HrjxXBL1fdhFbh9v3IcOjZvWE/XP94sn9fuMWUiqW8sfEatQjZ9RguM/v++3UT/+UZ/9ca3oon
Zw80i9czCjUonG0CR/o2dYhJXGizkXAI2d78IkuYJWt6S3bP7MXdPIDzrsQ3o17RHQfyeH1Bl0Pk
n/UIt1ZXF+vSdajLcesFpR46lu7afkrSe4LYOP/dBut75377uGeLyVitDn2FK5IbrQvyaA+dUECC
0t31NUm8+S09ODNjwA5ojmqMgTWFm2FX+tuhQSHtb8uhCMsRbrAoAUmZGuMxEy+VYxPMuWJCa5C8
OP9LOe7PDgkRobCgbsV6RISCP0XaMzP2OXtayJ7UbjSF0IBDX1H2qJB5nRAPYjab85RV8PJ8l/FP
oyU5qbIdEiIBYNtdVNk4RUWJR3Q+fqGz2mHeC0KAHfbtujv8lwfhny8oxIVcK/ulxLiVByktP1d8
23xo51uoNsXTs0r8yrg1aOdYtcSu5LoQUaq4DikAl7rmrSTHNFC76xNH4at/fXWSAyxiU5tMKTSb
KZg1G2/SBeJdxeisGLlDo2wlj6MZXDe37fzH589f3/KNlvXsbMULiCtGwnVvnL5a5W9aPqodplKs
HVItyT1/+aX1x5SQ6WpqnypGqm3Hyy8rbyoee/qQEwxmYga2DBt7lqxNZnA7FWdr69FQXacq2p52
8a4KNqZUHVQwsqed7BMKYaOL6Eomih0bs0NSnEjnpXxHhwP43a7vleSU0e3vZ+uxSVIQWlQahEte
VNq+0rrcKVqHmsT847ql/5KS/dkrIWBwK8XoG8GazMFt9rofEYc98p0CnohgCewDhEtP6d02jy9r
V8hOmRBKCuxZgXwJHMBf43QX2YdVe5IsbitKXfN5IX5gWDevrFLTPfWOOd2+QuXE0b5uObSN4cF/
FzVEIEsMwoRhbbckM/Z1896q7uq/3Rx+f2+JxEDmklKUxmAinUenzzEin/iaKjlMEucTWYE6JR8r
XuCdOo8YDOVNwIZbdG2/otUliYCSY/vWqDtzc8UcrG6KEN6n2cZU0OxEQxJUsfUSQXDboE/jlH7u
2PTvEieRDyhT0tJcO0SnmWOa3G3Rrdq4+GwIl5ysRXK+JE6uCSEDbcZ2HAG/9ar+sBSHSYXA1b/c
LyFY1LxejTzH5avPvo0JZhMskH4hY5mUeYUQJ+ppXJM5xsxqw1JnjPdlPLq1hf9Jxd+32+HKoRWV
EAwSqas6ISJttNc4RGHz2m58VLOPQbUQdbXxXz6iNCFMaPFqZsZIdI+mg6dPmPy2Kj+ywLWcmpKr
UfIZdaG7x4ZciaoGmzUWx3E+qO0RDPWjtJCwJf9XvqEuVOstUFQ1GaQL0R9dIccF/RB3vVUPIPQK
ClfazZFkMvr2a87O8WCpFZgQsGO9bxz4fRsqmWO7I0ZNTV93QK8C1nLwn8Irw7894PM+IuqbM52Z
LnKOWfgeJWStU51WAX2HfaKljO1Xcop1Ib9Qqiaf+nhAc09H1S5KwwLzfHOj7ST3lcT1xem9HvIi
lrHCxbvP1X4K4wOISZ6zxVmCt14zOhKSWCirWuhC8ICTGAVEEzc4yds41mGj/ze8zp+8yl9w5yd7
Ga297GMKkcRozM5YDSQ3qfKQ1Pshe0pkbPCyrEYXcgso1YJLRot0T0HPvg+nMLmrdpYHCtXf9MkM
B6iTVqE6uLIusNSwEErAggF6OAMHL/3U7M3j7KHG5fGjcQM6LMQv5biVgsAhJck9JGFFRPS1HO3u
ooHjxOupj38VxedWv1nU4t9FLxHgpBqMqvPUaZ4KMW+Lv2zV7KHwuSzRlhVrmBBR8FTp+DCjeDK5
WyG28GaHfhlQf139MrD3VHYMtgN8JV6KQzidkqxtmeN2m1P0GvIljAzLGSIb/B+baJqRHpIuc4oC
Faooei3LxQeFTOGUOpAFDIgeSRzYlnft5wjxJqu6EiQcKLeQnRWuUFEkrgL+9PZmG9tv/iGa5q83
ABOSlA4fGvBqnJas9y0LhG1G0GCwNzGCvn9N170JUY1s9qRILNlXF4KPwQwC8hGdeoOJfuZzafyT
xg5m3alqGYB8iG1dlZCmiEckXxiZ262G9syzXyYogCS7dTFqn5kRdquYuioHlTnFUKt5N+zVHVhN
XMxuYbSihCqxDNxy8ayfmRN2y+bjzEBLzDAitXgFpJvgLuBNKhxNIf71pX0cg96u1zNbwg6VzKri
kaHVM7n5NxYUYM7IvMSznptXZOhg0NB80FB7xSH2wBUSzF+u2794VZyZF6+KFXXHvAaYosufCQv0
zO1lZZHLoebMhnBVtEO1crDcaG9XRe7HX+n9JreW3mzcuMrOkMmGyNYk3BAlJrubBUK1XgEONeK1
6lMTP13/bNs/8SF8/FnSh2Yt6GO0dnPI/2PGTff9PjvIZtQvX3ZndoQsU63I2nbQjwHKajm03zZ2
kcgbnCRQvoAOyx98XHmH5Sijx5V8QUu4HOrJTjcULHreuuWs/fqpaH6ZjQwht+37tY8oZJbLYMdN
wdGryn+nhtsXh417POlvo9FNqOygyYwJIQQ8RhnEsfESZurtkI8HTdHDXE+CKQJx0DJDiFImKiOJ
IuLsNbhwhnmjGEAWpiTOnGR+VW+jruBnizX3uj9ux/TapxSiSM3mKNdHbBhRfmg8AhGab6Z4IlRo
8WuSu1PmHELI0Ace09TEcW6znbEcMhMkb8H15Vy8ts7cXogYZAYZfrfVwKl1hJ4ZNVPJ95KtQQgR
DeuUadJwfjkJ9Ih5KdvbEPy+vgpJkBB7sVPT9byHrg3QR43XD9MJRveDkoSznd5lDUAr1XLTmo0E
4vGGX73iDLYQNFDQ53A89JqJSjBGkZphVik/c4Crod/cOWn0M86m31HUn8pIAWNW+rwuMcawTc/k
mVfUaMvr4JNrrcQdY4z964+Ksjg5Sb9kmAtTMCRvdNxPQVZfldYdr1qnNgbFGUFT66bK+KRbdWDG
07fOUoIZJGuO0bXaXqX1cweCOQquRKD3vjc0vdOrAaQ/FXjAikDvv7K1fa5BXVMPEahdVKdng6+A
ADaHHBD4ZoC56w8jUFtaO7ZAaDZO1Bq+2n+Op+RgR+m369t3/fwysVVmRaTUIcqheUXCQm48l6Pp
LC0NVzC6Xbd03RvZ2xPy7Im90sysbY4W85TtEnvHqvtk9q+buB4gQAOGAHJmAiA4kjY96rRA4Dil
MT6NHF16ff4S0e9lZsoSXtm3E2LEkBSQnwX/lrdWn9PmpFk3PW5Kmeqz7LsJYaI3q6KAfiCSiOy1
BfE4UU65tHQlMyKECjpQ8GCBF9YDX15jPfTLcZJlSBITYjcMbcx87CqQ+KWTN4MSji2uSX79KwcQ
e2EQaWsHRV3xEmAk6Oyv1gRISPk5XoHQG2Tlvo+jvO+yWia2wsq8XdSZJVtWu7jTJ3IHwfoQ+qGf
gLHxuA+lEaTt/+iJ/tetARbC9z4eFaTvOxVP9KSd7uooc6N0ho/HB3XUH65/zes7hom496a0agah
RIm02Yggf5l8mXNwTkouwcvd7b/WA5qi90b6bFjVZTbRo4r9Ltp3qmtDuHcynG58UevUZYA/WxJ0
tWxhQpoUWZBISw18wwxMMBmnXxftd9bkEvDZ2/5fu6K2n3EWjux+qqjV4d24ITjrxw0IC04Z6D5w
Zz4YN8Z+Qj1uCFOvPZr3hg+pZEnIvYwhPfu4QkA0QGnHogoL/c/MfuERKE5wl6Bzhalg2ZWM5Vxb
rhAOC90uNW4h+sbgCAQioZhusvqoFbNsVdfjrm4LEVEDmV48TIBdVDfxTjnFD1DxPOjPzgTBlW1+
rd/pj3+bEO3dWcdk3vu9nOhU2sk2TlM1z631CSw30obZ9eSdKUJNXyeE815BoOejG3cvJr2Zim+L
HZZGqPOf14+25LnKFCF9YlZWrxRzsN7weYMxrceocWYQSttOvedhEdLV0WSgkstV4r/cEcLO7z9i
Az3qai6ANYJsPD3MHA+92jWeV3cGZA/ai982aQHZ4NX1w84UIcBUawvCmxJ14nK5a6cvU/ptHTzJ
19y25r+7PsAW7xfWG2oT6wsmDvLoVclv7fm73bp5shvKXwP5nUKBKZU9vGTLEoLL0E5aU48IzgvI
o6DqFfQrmE+1RDLgdRlKfbZnQgiJW5VOnKNnQcGaHQ39ztTMz8ow30QbEW5XzF+TtAu72naWtcud
1ej9xOLBqitglx3/h7TrWpIbV5ZfxAh680rbbrzT6IWh0Ugk6L37+puYPUfdA1HEudqnjY2JUDXA
QlWhkJXZciL37yq6n84htEU+7zTKSk3JJVSRYtB70U49qN5iC/eh3x0rT/7SUFyt277RIVbON96+
6KD9/tmyVaRgy65xPAEbup+91ikD674OaGNecCgDSmgvX4lrRjbxecZ5H5uJPqY6JiYYtXBIxmOe
HYvqueOJlPNqZyb6SEIY5VOK22jRB0JegIvESSWv6PzY4H1DGls2TgsLaezBSlaFEVpXrUenLjNX
f6VCorkf+SqHVW87VYAC4/NHq0BR0PYTkA51e9IGR6pAeJ0fa0C/tr2D84E+wu1FqsfdTY5KAeG0
Cp8iw6vyQ9xzTPBC9m/Eei2JBH3ETRs9nfvCn47NS1/ZWgBGbTu6SUXbeNxeFGfzZCbEyGBOUoQZ
j1DCdK1UhxlzFHF1XaLzsm2Hc7JYmNKimfKSxlhYnR6gUezkhmcVgUKgxzfapYIGD8cD1wH656Am
M1GkFy10KpSPd6HqJOxGZMDuC4SAveFoPIETtHbLfbgr7HY/XJmGzUtJnLoMpIWf3RLmgYOuUE1o
9gDpqtYmB8EZbMqnLO54sz1ca0z0MMapqJL4A9aGuGWPV4JnONqdEDRB5OYv2x+TE0dY+FJXqBgO
b7G1OS4NRuzFCkFv4aokp5FYHMfhFRQskElNuiSXKfLH1KESLHoVHfIBDU3lvIJ065ggFCuv2+tT
t4MXC2siQ2+EuoBD0ZoPLXkWeayNnEPHgpkwHQW0d4QHUWF5EfLbYrzDRUiUOG0fTrxiwUuyISyz
vgBqoVovs/KgL9doa21vFPfjMOHDgIK4OpQUfRjbdCASHye2sxfzNbP7Lws0nOtbcQcG822zvJXR
/b2IxIM4tZZO549JeZRNqJvdjBYnLvJcnIke0RzmSQoaBLctjmPmidNByx4mCu8N/t1amDARh11K
lBpr0TTMX90I1Snj9bA4sZfFLLWiGg71BKB3uTgjrqq5tJPVl4akbprltgIBFvlhe1Gc3fsNutSb
WSlKhea2iwf8PErIHw0IIhPQiX7dtsQrFln4UmpG4hChsfVRLCLM3qe4fH+Q17vgyLQ+Jmq6q3GX
PvAGzzinmIUyoacArWgDeJgRKu71Sc3vJ+jLQ9CMs0J6edkopVjcUhormVQBYw5FE8j95tojMcpT
okc/KjxdqEb8Ew+ftmFFL2beX0lmuJ/BgLqoBadTxLslsMgmLW5AIp4jKqp3YUCOdZA70nXvUgJo
QMW8iCuAyquGWIzTDL6uIpUixS1jp3OjXb4DbV7QQEJ4T241J7sz9tt7zfukTGBJlawzREIDc3XI
0oPqp36bcPaRcxpVJrKgJomTJsVrWgyauMWun6b+h1nvy/7abL2U/Mu7HQtvkowsDiUqUxOf9APk
LG6X4DRCsFO2U3wwHlD7o47bcla6+ovQLI4WkMcD+qW07lf8ad8/L/vZgfyeIx0Tf7ArT/RHH1p4
TrKLHhcvcmKv38Vf/+V1ioU5DQshQkubH40ZFBZgaga42Hivb5xCgQU5YQCzMoQaq5XnK6LclS2P
rozjkCy4SajnRCIdmntmj6Ze8liB4Fp4SWt32+85PslimrIukZt+QhJqq/clu2sGSLnKftwFSetr
8feFcNqInDbYh/b5hZcolRC1WQIMlVzKT2o0ocn9pdJFZyi+aeZyPREuYzknI7G4JdJqREnpEyYd
18W0Du4DogeK6oDCF0EDuu/BXC6jrbi9sby6XGMiiphBtSbG9M7HLQAsah+3ABUoTcVDC4ETvjiN
do0VfRUKXRdT6KsBoEI7fukBhNxBv28CniWe4zNVS9rLzUBZUlzocGXFe8jDPvMckgkjPdjdCznD
vw/adjsbXqPiZZieyySzOwwuDl8HHqcvp6T8eIq+8Eg9L7VosNC27JMmGDFiJcz5QTb+32y+n1tb
LHUwEdsCs5G4ORnNvgHKAYA2KbkCYXcC+LghvWx7H8fpdaYzkkeQfVIaYAML/U1Vrq3e6cH9akiv
Uchr2PNMMR3Yse5mjDBOYCOFegL4y6LcdAB/yVCxNP3r9rJ4bs4SKBmLkYZii4poKu/a1o6hWCXh
Db90wPKexM70jQcS5q2OuebIM9TCxglXqchyGugUCsa1Atn7VLKblpOwORGf5VZKEnMaoGSIUSfL
CyEqVkNItkqgCsO7FfA8nq75wuN7sdbKUekA0JV1e8xDb+gav5DqgPOxOOWrzoaKfGjGyEDZ+A9V
TOwsLxag/rSXOlxhgp8XcXnfigkd4gK2bGVAn958KqBjlXuYabBLR3DyL9WOcrFJwCHGk81jsebd
hVmGJQl4bnOijBBqYB4kqo+C9xbznUKRVTph+EONbIwNedv7S7fv94JL1TXDVBTLZO8/WZ8NkWVW
wOYoaNXXgpOEj4P52qTZMdNPZcW52a17zdkcE1LapiIyCLTp1dszo+9ChfKVs6L1D3g2wYSSepib
UmgQGdUwvZUXUJhBJMVOisid1fIpMXn2/vDhzgZpsrs4CRneyPp5ROddsymZESQVgvwudImzOMah
sbtg3vE6aOv57WySbvOFSVzpqrwz4SvJfjhRkTlIp5zANcc5DLyvxVQfCaRBEsEC6jKWngftK1jW
IenJ7dCth6zzYphIIhlpapiDiEfN77TXn3vZjeBEgYKutRFAo9cpHPCQ+P/O75mwIrRp2osK3qya
+SEfMDuc2ZH8XkGFBOV4l3AK5D/gQM5rZKJKmWtNohiIKqNT7IvStoDerm5CV7Wlg3GV1B/TBlnA
WyXnA7K3GK2PzaVvkFY18U2NPFE4ZiHHR/4AYfi1NPYS0wvA1UNCHD28h8nVnRLDV+NRDOL31pag
CazDZ15Uu7huMlt00QrbZQ73uWj9cfX8G5iwog61rMYdWD2sKnw153pnhd2tJoOWNH+S6uKrkGPc
oJmCpUyet/1o/SRClk0xRTAds/JsgBmAzEynwGTMg7cBUIIfVF8hJ6itf8hfZj5KmosDX+PtzeqI
DPkqwe/ASgdepxxzE9trWY+cZyP0Ue7CSBTVFoknkIiQPNm3lmaHueLUUwySTtnXIeizbY63Jvaj
JUtURxKcs4YYrz55agzZ6Fzl7Nx6dDkvikkHhSLUudTh5CWZ9FIYSHBKvicGuetR9m0v6A+3tbMt
JhPAwyIjbPCVRmcCwz5ko11y1fpU6xtKQo/b1ug/9nvmPhuj23vxtdIxMcQp6UFcJcheDEVmaJvu
t03w9o7+/cJEg5KkMFKMPKbLFZ70VLkFS9a9Hs3Otp0/dGHPa2FSQK1J0BM30GLWldBPLO17Ulrg
FflZgy12FGS7kTUPQGVPaBfIfdZumLROEpfPc6aeQNdlN1bkTrJxmC3ic37a6gG3VAsVkqapFnvz
L6SxmSdzUdzJp+Gtc0eP0jZGT/VVsxOetTt0wxDUFDxI7nnzNzzbzP4npE1G0QRWWDyQnbRrdrMv
ec3fwV8ulsjsft928dToiOCVfBI6L4pNuxHeOftIg8eWuzIJlxRlrY2Q0nKzD3XYBTOS3/M9nfzk
PYn8odN89ia6rRduO5ZJaZoV2hjyFaS0E1vaZS8xSndQvlIhRXEHdDcP2UZ//sbyWOhqNBE1U2LU
E6Z46JVHq9yX0jGST3L7KOociqTVOG1JGpRVTQxCsvSSrZlpkxyOuBI1zxBhM0AYDqHtHPrJDeF8
ttUIcGGK+WpLVlpKL8OUlvp6+WDGx6Z86HhDmDwrzAcru6IoKbukG5qhhFK99VsVenwyNKbLuOIk
hNW0c14SO7LUWOC0NwhefGpNdBQw87dZEcDUnuPwnK/EEkxGQr2ouYx7CJWVog/4/VX5A1fX1+zn
4NF5PXEnPGZBy+uhr3rixfqYtJouaj+YA+xaIOm08sc0TB1RftYq39KOLXesm7dMJr+2QzWIY0Fv
P2qGK6v60knTg04g60D0vUAWX7LAZChLV6pSolcwOw2eQUNzuk4mA4xHuT1PFpgkeP17jkuZNHte
xIAwmgfI0+I8Lta3Qv3WGX4S3QgJpxG93kq62GwmCRfJnMsVZBpcU3PrPgY40qsADukKd1H3M161
5bG1855zKtcLjQuzTGLQEzSUZPCkgtS6RyM69dIr/bF1KVwjeeJRGtKt+i20XRhj0sOSgrg9S3Fg
xmVXW8/FwGlZrWe5X+HsN2VAY4r7SMFiNOmnBGaqhHjTGNtzh8GX2laNN3H0t88mzzmYeDNLVWaU
MSyG875prsJhNytQ6QjdbTO8z8QOPnUa0cwyR0Hd+RSJ+PG0/Na6MhDd0Y3FQSyt9yHO34kdd5LG
oQoVyo3RuYZNFdilN/22f02uG48Smoy7MbeL7/9yiUy0yWdLLmaKOJv8EEBHcjfsNIxjCoG6i5+4
Y6A0mPzuir+KMfZFtyoXszFpb6c/0AfdFKzRCTZ0dBO7u4pc6XZ7deuh9GyOOWbLUIk5ZCsx/ll/
n+TFa6PUFmXHiEDNsVwLGE/ZtrceS8/2mJM2V4UhtwR9/UxOA7372psYC0P3tqmvucxzf3DOszEm
tU8RkUsrw+Jqb/QgXuNb19WRxpAPkOX99srWT9zZGHPiFBLmcZbgw81SoCj7EKJJwm3DI6pcT+2/
rLDtjlmRoEc+Gxh41qJdon8bJeHKyjlLWZ9UvyiXmWtyN4xa0/WIhw0AZapT+cCl3CvHxK2O05GA
u1eCxDAoZq3Rrl+s2ySYOb+A9+nYZ12oeklWB1UDFzCmoxYL36vJdOJlDKYo9UT9uzoQG0Qydg6G
6XYu3VYag+3vuY6tuNgEJu3PsqFNYoEPmpwocfACJoLaHf0Fak7QvnB5Rc0fEu350zL5PB0H3Pck
vEUt6YkI9/SJ2crsitx05fNSOrVk+hJ54yxy5c4CUXhLUzRDFSEdzZxHiFc10jDh/tW5lBuEeB9M
/Z3XY8R94Q3xraTZT8aY85iZ8ClxbpGU0u9Vtg9TDkXFyhH89O8zR9DodKMXcxGDpzPuJntDvJfj
b7XJuZusOcalGTbnRWKHrqqEZSx4w9jj2gz1Mke1qZQIQCOVE7m9zflMK1nhk0nmQFpFm/Vqi5G+
HhRU0DX108EbHN1Odt1V5Si30cu2Qc5OskNvQ572EMEENw2ptOOilFBvAtbT6oMEkpHbplYi2qel
McdMXepCbiuA7lrc8xJ/Lk61+rRtgrca5mQtgmB1U4sipapHu8FMVvQqQoa5zjj+x1sK/ftFRa6X
S1IpCXZtnGZ/keO7uSrtCNCa7eWsMbl+2jK63gs7QIeXwlQjPPf5bhh+hM1NrvxMb8jgjaOdPavt
0Rh5pAqcs8uqXeqG0pOoB5s6xHbtYZ7tXOT43AeSnil9Pi2LCQ91IxDFWPCZBl/yIcoaCLsF/wXI
f2fhpQlvkz74TvFCOSA81Q/CAZ0zDLnxdD3XAvGn38GEkUaPyrEcepzvaHLK2nRDS6DMDk6R1G/z
knzplOrLFD60aZbwDvpKm//CtsKOvxnLAF34ESVLsu/2NUjzLY+225MDryFBF/HnzVbY0TdRi5JY
ppMuZp3ZyXzUx9chvhkiZxJus+wQj3uO024fQoUde4uWKrfy9GMOdPHpGyLxdMGOrsR3+tRNc+r4
ZuxLHv0wTWBb62TDi7q03SQjeg0gN1YgAROB2v0+Hkv0ejm3PN4KmTCDG1diZJi+Qdr+WiKbCo6a
nBreh1up2D95CBNk4qYPm6gGedYUB0Xsx9VuaByJOBixq3kgI96KmEAjCmBuCDMZ857NAfpmtoCB
5HCCnI6/7RyrdnQ0+yQDzFI6K9cql7MwpCqCSyHpjjlNoz3VEQjBtENvVDxHXC15zsbYEnqyxHGe
0NFA12qkYllOuO8O5T4D3EznDF6tXVhlPI7/d2Hsy2GuLUkDDXlEaqc6KT7tYiCIOco9vdFBFfRH
eM2Dd6wmoQuT8ufk0IDx39AyzAUn8olUQV/d6RpnC3kmmDMlLXlX9wbeIpXIFbOgm+676Oe2R6zR
IX3aOeYwgbJ5MRcTDQw10A/zfec2qLSo8Jy8R+qeoACENwm74L4UcFyRfQzp5gi37xQuPy+7vlPt
cDwq8aEynznro5/ht7h08Zno77jI4aFcmZFuweX1r73X7dOD5c03Pb2busTnjcDzPhhT5deDltVW
C2NZAUj6SO4nU7zNR4H3PLiaVC4WxWRwzG73qVEAXjC393nxlsfvqXRSoyDNa5sMz4Q3M8dbF/09
F5uY52RRMhWvd7qM93ct0FQM5/HUmtbuopeuyCIfI1OILaX/uCMNLtnRgAEFXKiKl3708Bdd3U/G
mEp/mDvS5nSimcSOOnpJsYOyXslzCN7xYoGPdWFqoZ4QyA79HD0NgSm+GYPWid3Uab9YwfxFxYsu
eVh4jFKrZeTZQ3QmdCjt0ui1ihK5kt/n7kaQHznnajXfXxhg4gaZ60WyYqAVzKvKnZ1urx/iD9Gw
+RYqmeVJcabriqsdyHFEnf79whEhxdN2mCMAanU4WnntmOCWNP4CTfDJNZiQYUBm2og61MdW5o/J
sZR/8AES6wsBSk7RcWYUlsmsiRaxFErMd2tl5cQ6urodeGU7f/srrX+ksxVmJQtJFGIpQDw28inq
b/QYayqCLiwcJbvfNsVbEBP6RrkJ04YgA9f9zdgFnXYb83Ci6/cx/bwcJuz10GVv2trA3ch4F0cU
s8aLLJXOUoNHwtD2pXhPZvmUivntglfM7fXxtpIJgaTR5sFs0YyIyeRUDbTkom/ZUNpL8bOeW84s
GWcz2c5HnrRxMlMQw6QHRu2L80ltOTcgngkm/kXEEpWSKv1kY9BU39v2mHMJvXk2mBLJWpI5USKM
HKhX5tVw0h3lCECAdR+dylO+L1/TG/PaeN/+TjybTOCbpHo0jAZzoLP0xSx6b8KNBzwS20ZUjjdY
TPRbxm4p+hCdAcvIIDwPYBMIOf1ae0nM8qDpGBDTY7/Ony2jv4vMFyUpTriVfUsL3dZCcKxGmhtV
4ckwiiC2liBtyQ+zwIBBLqf2oHW+rnde3us35pI6wOnbQp675bzX+sZHCdiPlq1ZBBeEZajtqCn9
DM/pQ4VpazCsLlPj1bW+E/rmOquNG4F0u3QgV1U1BXHyJR8Hd3s3Vrccgl2GpSs6urXMlkOA8z+v
boZVvw/mgguF9K4MIucEfpBN/VbKXdhhNr0T2j4qGsRlNWg+BE/xNhXQafrMxayvdW09WV+L6yGw
9nNQAOmM1we3fPt3a6V7cZGAmjA3FE1H3O7M2R4UGeR5XxO42baVVfe6WCkTt+M5NBuJcgBPoHvL
avSBPEPy08RfBM4Vg+7Z1p4yYbuXZFClARflRh0BK3S+g1gS73LGs8GEbW1ZojRM6E3JAnT0h2gG
IrTlq0PqBl15rBJPNF3S2BCAiEeOz6z3kC92kgnb87L0+RSiIm+9MJBNV9nFIHsFNHD6gMLX5Y6H
r6TfZmNH2SpWzMOyFBcURuHghsVLWIJ1IYpsYf6y7SNrSDdZPi+NneCpxX6uowZtEDWQr+tn2uqJ
DoUbebgHnCiPswLIeIKBMl7pzPmebE076oaaFWCmdqN8dOox2y95yfEZzgFgy1cRs2ro8mBtjbUX
U7xA57GtlvtaxAxDz2knrfchLzaSiSsQOunFNkYvsBEadxQlJ2yb45Cmh7AU7aXpAe0JnyoCzfck
fdz+iDxnYcLJpGYSONlx/OL5Nqn2cvk0jkcr+b5tZQ3G9slVmHgimUZvSmGIFX7vSjv8ml6rjmRP
u/E1kwKqLER8Xopcv/lc7CoTWfR5LkB4jBQJjppnM5A99CHxsLkbdgQqGwDj4/wPQXzgwed4W8pE
G10xFQkk6gDntSdz3Mn1LjZdmQecW8OqY0t1Q9J0SQQFFFM/mWUd9znAJuhuCTfJno5ylld9ELvy
6xIITzOayR2YzcR7y4VGFQYPuO+Y68fw/AuY6irJ1alXEyQJ8bC4kk287q16EW97XzlQXrqpc2XO
qfxDyDmbZDL9CA6PdKTCneaTHuhX5L7Cm0H1hrbeKTyp/2iG4rOOu4l3RtdrjLNl5owOadyrooHy
e+jtGZDo2BFqD20qqGOIfqP79D2Qv8frvnS2yhxPWVVJK+X4yP2w2I1037Y3oiI4s/JXDeALb2IO
aNibs1ZqtAuHyZ/+ZpL3keJlw91fxYHzepgzGQ5RphcmsuF/GRqz7mi6LYbwCQHwBXP4Xtv720Zp
hv09H55tMudRbdFkKYuPqu081sCXueM5CJPoR1Ki00J7pXpzKsVDW6m2wu0McI4cSzcUm5NgzJqC
/rnxvTDbY9dwKefoqd3YLoWJK2UN3q2pGvC2XoeDbeayHSvzT4IXjlImp2kE9/Mijo2TjPrXUECj
WwwDC48t2x+Ns5ss75A1a7qQpmgwFv1DMvhZ/rOcVF5tRpeytVQmmkiW1AwVulRAv5TfZA86DVBB
xKMjBcFXfzFWfRmvWQ4iXSqLQaKXB6t5SYdAStyWRwbEiRasbFrURWknCmgpxhgR0tyM7HXZXqZg
+9P8oaT9daAUJlakUGcjIgVRNoCSUDD/ZHeGnUHZgg536rnNDfs8n2TChmEmLQFxBy2iZwyx1kG3
m2/+GSAIHfKyvT6e6zHxYkBJZIk6aEJ0sDaDJF3vg3wi9raRP1RE501kwsWMcYg2yT6WZAaC3TqK
aJt74qSPtS+42j6/4VXNvO/GUhEZqgAKzfq/cJbci/C+b6u21tj/wFn46Wu9o35OK+xIrl6C9b9N
0X0e/GYvuUDD4iFYvfmHi41HVLX+CHdhjSlIgNTRpijCzUe7gQbjs37IvdjX98Zd6GNEfQ9YSMCb
OeYEZJaRqNfKeFAoBf4cjY7V5495zsMU/6GQ/eUqLNtQoaPs10vEQjqwQyK7trWjASRsf+rsyZEc
55u4A20fr77jnAMWoDrmYAEu6bcbzcQxUgi8QE64M8tHzklYRUJcfDUmnEyGUM6lBNx5Xv6YFkxT
V7aiEbeVr/XiS9l58eSMquJxrHJCykeD7aKPEvc9dI5kygiMIKY6lMJJuSZ7yZN3obNwwLerJYgp
SuBrNRUgDZlEQ0qssJ8RmJVm2gm15GjdYmvxe4gumyw2jpX/KDMeZe5qNrgwSl33YoUkKWV1TtD8
7IrE1aMIUiWgzh1nZxAKzm6uusqFKfr3C1MTqaU4pUT0Vv6qDE5svBKRBwmnMf63ZH1hg3UTSS/0
LsPQVflzDmYnDCo/8nIHg2Q3zUvtRu81um3mPQ+KvkaeKUPQ4te3Y3JPqzZVSPIPR8Fc7Bul9lO9
yOte1Pcgjp3hJ9LtARJL3nSTHHjhhbdoJheNsyEKKc3oib4f6s6prasC9N8EwO2Rh3ZcPREXC2Uy
UiFZYzrruFsZD4qPWH0gT6mT79PbzokPvJS+fSJ+Y/8u5zlq9RltTDpr3GPWWAlUH6rJwfYxp/vz
Z6f5jfdb0bV5iloARXWxcOes9Ehe2iPu40k8uEWEG1wRcypXnkkmCSH/hI1h0tapmgYYZxWHymtD
HxPbhu4aJaeG3T7kv9F968akp0OMBRqlcSNZuV0uZK/MSWAavBfdtcH/i5PwG+23nEbSWFJdsf6Q
nVTQKrVOfjftzH2PseDhJ9jMnXlXvmx/we0ToIlMaMkg8KR0PaqxccpcZfhejVej5Gpd7oTi07Yp
nk8yEaaMG7WuI9x8crzsgf5IOYqC7qTjdaU8KM2uC/9GUuPTjtLFX8RNK1l6YhloTAs7UCm8tuje
zLgFnwyMnYQ2tvOY+v1R5NndDte/cXujZRupeUhdFMiy6nss7BIuR/zq3epXNNFYMgGBQBtyoGzK
mq0HkPcD70xzHP14J+94o92c5Xy0Vy920RgK0yxo9lmAEe2v6thDht12jfXG03k5LIm3TjDQMs+w
AUX0k4YOUASQKl7YnnJnym39QUazDRgpTCVxmRjX6/YL20xE6bReSmvILf0DQ8+9pYNSYkfr9tn9
32DonEP38YsudnQuY3GIjRnYFOuhnF61Htyowj60dqBr2N5Yzpn7uCZdWKrlHlz6o/kfHUFgoygI
tgl47C/r162LPWTDSDx0OiSIMZFwld2Wd9lDHkSBHkNEA3ziJ4q6VWdOIuB+NyaeNKLQmkmBR3QF
SsT1CY+Stqy5U/KwRM44+wSzQ/0hLA5JtFeM5+195S6YCS0dpocg7gmH1b8We4h+BeRr8yK+lwSk
TwD8uLimj7y4wssQH6fo8mt2SwkaWGDq1IB8oz3SGWitN7hqAKZvH/cvJwviO16SX79lXnxcpnLJ
Z6JbpYW10q4i2RlvuWM5WqD7+ht/RIOWzRslBTsdrw+zJA4WWnBleWsmR1Xk9bjpZWDLANOAS6tR
X1QAZ1wBfH+nMMg9iLkfq910oEyvoGHdbbsKJ3x+PDRcfDTolM2xMKOwFqWgSW7GPtA1zrzE+guX
qWgmiCeoYi7jjb3YWHNhSf/hfjxJx25Hc0F+wzvo61/nbIgpmMH7YshpiLoSU/exLUXimywQ3sHm
GWH8bQa1JCiQ4Oa90X+rO9D4ZyTo0/G2bjVXU5KbaHgyQe0hpuo9wFdO1tc3RlJem9W8/5tv92u5
7Ftv0qppulRoxcVjve+19FhrP8eW94i97iFnK4xHSo0y4euhdZkg58nfYgqw4L2vrN8+zjaYJBdX
ndW3JroNKd7qqPJ4+UVHXwqEyq51yyMj4fkj+7yrFyJRpRQ+L39cP4adEggBzeCpvf2B1jPpeVnU
lS4OF5kMQ0hMDQ+f5eCoJpQazczOrGMCufHE27b1hzh4NsYkOU2O877NqM4DeakXuxgex9YvzVMh
vQrRSWi/6eHVsByigZNsaCL7PWKd7TKJrkubaQobNBbnYcYbdmZriYQ+MP4f44ycNfI2lIkkshUn
/djiRUy9qk7WA4BOB8EzH8FmC6n4aK9DxKIJMmd53bbLM8vEFbE15bpQQZ2Tk70gfIsL0Kkbb0n7
LKJg3zbFO21MdDHkYgqXEb6pgHJvedMKvPyN/84GS9AoylFoVQNmS/pFhA6J7CQo9iKNd2XkLMVg
Aoc+ZGmfl5g9krTEnkOy74rRb+KYk154ZpjYoVdL3y6JBTxIf9JKz4Dq8MDxO54JmrQvznEigRYu
lLBhynBoly85ynwe8xvHxQwmVJSAFUt6iX5dQaodBk08jZTv8pw9pfUPacg4SYy3IPr3iwX1Udfo
YgwuMfCj1dW9aj5p4922I/+hHPwVFwwmLuh93etCjuI+OfVedgs96NTT8cbRgTOmOcQH0ac4Ae2d
Y5a3NCZELCCrsYoGfQraJxw9ye2vgPt4AUUTfQFQd//DO8d6zXZeKRMeFOAqY11EUZjt6yNtEfZB
9zLeqrbs1z7/1YETcA0mRNQpepJqRsH1CkreSQnEqvNNtfXDmjxu7ybHK1mKoTLRLTJA29edlcAy
fb14VImXS2Cf5kRYnrewJEPJIBaQr0KVMTq9JzsWZhXAwqPfkgSAuQUc+fJL3TrtceAFXPpxNtIX
q4wuGPlQdiaOggFy1W68JfWXQryZMPu/eOr8tr2fvCRtMpGkEkW9Sxr0fNrG11qIwlpOKOzi8HYu
7Lw8SfQ/wlWJJNZzziPnXLA8QrmRQc2H8inHkQciOkW5ipqAs7rVx5xzoc+OFVgYJq/SwUCvwvyu
KeUhDhff7NUviyBCsUtUD72q4Q/frYZ3beJZZoKNkqAyGBIduIXme60e9X70ZqgwDU6lRE6mQTPb
EUHFs71eetC2XIcJNW2P3nxLW0/zodu3QfefDhf3hksT5ZYdJr5UoyaBoBrXGqqtOuyTG9oAUg6K
B9ZoDg8Uz0uY2CKWfZwLMzolJqYYINPVP8W8ophmso3VsNMFokIkeaLAMaM9RNF72HOe2/7QefkV
jln6oCRNlral8XHoQdwArO0v4gaQmdiNk/0lGO7s+CyRgt6IihgSuF/nzlB8Br1iHYSKrb4aSHfx
TgS0HgJru233+0OX57xQJphkC5G7Kce9mmqMyABHFJAYBSbtyQoKL8XtmjdPxomV7NzBGE5VRjIk
umZp7KX2Wg1UKcWrONwO/auacAo7Tp6zmCKlJeEi43UDRYp4lVmvXbJXU8dsOB7P3UUmdOgq3hgk
GaerAqZenu/Kfg+2or7+OpMnpbb7fp9X9pItNmnvh2Vf8og5OVGEpVyYVSkvzfBjBDY81AHY1sCN
WXEnXjknmxUSluaQsmCjwJyLW5BjhPERD2LbDskzwQQPgvkQRdIp5lYpdgpgEe1sPcux+bRtZtsv
LJY8oQAnUm6MKEpqEPtmx3h5MxuXpLxbkrT9YSyWOyE1qnGKVXi7AuHCGWSpmq0eACQ+WI4S0Peu
0f+nRcFvM67vpCHKioYdAxEAYuhFfZ5JRdmBBwamE7Bj5LGb65M7Wp2zvZN/KEfOdhjfb6LZrIsO
3cbxbgDtWe5NO/U9PVGWtf9BkWC9Tj5bY/JlLsZGkYgzqHRuJj/aKegDYpht17uzW2Icmkf394c+
z9kekzeTEPPQs0Ap3bTQzqTrNj7UmicDg26iyKuf0tnXMl6Fx/t0zCEYVY0k4NxA1JptYKCd8ACG
k+tqV36xrlBR7shD5P8VWMf8tVAWGCqroFUgugoQTS87tXBfyCA5bX9uO8v6sTsbYa7zhqkbSU/p
aIzxRStsUZRtscJY2P22GZ5PsuBPUPhqZQKNWVBCUtql8up77wO+ZYs2f+PWawVQnluaaliyxU6x
tMNQzhJmZJFCJR/Tb8QrnyLINc4n2aeXVI2nC75a/VwYlD+fbKILotqKeM6re7QCZcMO+YGL/hu/
VVgXNpi6YJDRopZyVCPTIjlS9FwlaRDmxCWz6CWa5JsSLsJK/yxAH8+Ialu2Fs69cfUQXPwCugsX
8SsOx8xUVdzm5nRfjCAuTm/HfL/tKLydZGKkVM1GrcfoLxSSmzaFreZftg2sOvzFIpjgqKnSjNsa
GpktjrImToGWohwYy6+TVXDuL2v7BRYg4OBUWbd0tgaoVRMMuyncsGh2Y2pX6temftpezVrtpoiq
LCqqKJoiO7uuTFYJ8QAEXz27NdXrTvOLIcI4qJdGBsayOYCt1WnJS3PM5lU4caE6QrANcntAAKSH
5FHx5x/5lQK+7NqlndrBa+z6BvOFxTOFOxCfx5+91r24/A1MvtGNOJaFHK8KU4YhZoxpLrNtDCer
nd205ZSR61/wvL1MrgmTMYKmlIVMuuzi/udgOhJP7olngsksJJ0KJdYAWM86SLNgukBORC+aefxG
q2nzYtvY9vCixGDgFkcqnkbJV5eduqdizXx+87UDhmkoETO7cHA84X6OEmQEy73yf6R9WXPcuNLs
L2IEF3B75d4tdWu3JL8wbHnMfd/562/Cc2aagnka3/V58YsiXA2wqlAoZGUuuL8MqmVmj535OBRg
/+al3N0TZWuHybnVqJRpqAMZDGd4CTGsWyvEygG5rMjgT0p4lKBCNlcQTpnXY425B71WguvRt3vQ
bH8Dk5NBVzHEuLDRaYPQ787STRtEt9kt8jNq/SFQfnDs7fUMwBIKAk1FllFDMs6ySHmoTrhp/2fW
BpXdTXTb/KI/EjixvkuMsLHFOgym01bg3IBmpwrfulc+FehP0H5rccfjJNoN6cuy2DcFSVSKtVFw
sEidKy/PcRvb3fhqhJbSGf71LdwNt40pxmvMLGlB9Yryf/yQMwizLwFodDkFOP0K7Em93TnGKwiw
NmpU4yuJx7/rYRV8RzJX/mg/0P51BvZxYSzlJZlU1KRrVFqJeNdWR0jK2u2fEEcosoQZR5xipsnC
9bo4y4SUMiMOaL2UrWYXy+oYhJfX9x1uY4c5XEgWFwrmcv927v5+tTBVfdT9yqlfeHMTu1u3McWc
IV01VmuXoztQyapNJPm2VTunMkq7bnhTT9xlMWeIgskTIyOo28T2RydYrfYxK67Wn+LO11u7m85q
8bTGvEfV3cJAJoZkUiYYjHR/zsI5Kepwxs3dAf73oMgfXSbdTMpsSQST/x1ogHFyXo+s3Wa/opoS
kLCGLIGW9rPJJmznUVjBkkEhOxL4vuabHK0dZ7bFBCrKmKXETDke/t3rdnfR3Fu7TFnadsI0FOl/
OOEEq3Rqx/DHQ3TM7MET7+OzAeuFB5yNk/syp521m082i6Z/39TEXQc5j64A0XCtxQc57m09yb6k
Ao99d7eftV0kExxiu2pavMBOKI2NW9V6as0ZuoLpdCZV5qlpClE82cmm6GFW69BKu+dFb7+1A6hs
oPd5fct3E9xm0Uz45K0aymEJBISZvJjjAymCMB5sc86sCqpF5uwuMucj7wbsxiITRIKilUqoAnpK
6vixlSQ3DYldSvOhirliaLuhs7HFHLK9rvVKQ/MdvT2WB8rjXtl1Zzcv9c1oy17pEk/rrQgdTIvX
3eDYZsE/YxXWU78A+92DqXVVcytOnvUyscIS7C8uCHWuf0hezLI35T6vG4P0tOuGZrP4bXqZv6dP
fdBbxsfyRmcmq++xZnNT/d5dduPNLNtDXA81MaOUEn3RUF3BEStj+E90MjrwwfEdToiywKCpGYqy
ilGQpp3b5N+NwQ4TDtSJ456sZGtNtHkmE57Iita8GwUqejMdwZdmy0nqcT4ZJ/jYK18ZJfUsJ3ja
7FwRIzOFS7UblpNwHkGBgLvmQ3KQvV8YYm5HardOu0QGq96qr6tiJCIQM018UuN3s3By08pnZ4w5
gyu8/WQSjFIbqAayGkdJV9kR+vVE/itUW5snVLl/K9qsiMkr+biMmA9AOfj3rSg51hCx0jxQV3Ai
jbciJqmMfZWqItWJTWPlLUlmN5fE81hID1Xdcvyd85XYwj03pa6oFOSQOBV9synOrZoSaC/Fj/IC
xiepXHguSU/23wreyy6y9buaIRMXEh47pDvtqNk6noV1izzTQUac+7OlhdzHub0+0SaD6Ewdr65D
DOYIgHfMFnJ5t4bO8UDUSXuLol0bopkE3RXmHtsUei9AyB1HTrWeRDG121SNrDRe3/RWCPq8sNYK
rbBZBI3q8qAR8etsxLdSItyZjQZtwsqXBlWwO0E8hWoc1HKFwXdiExmdSBID2oEHhll1lzS1jCoM
hDx21S5223LFeL5OLBBTHTThZ2fMj4DuO1Ek2PLYhlYjx05lNsGY5I7cdx/L0rjRWFp4cnKbevJG
o72X4qq02ii+lY3xtglDf9aIv4zkKZM1X9ZGTymFb4aqQr1OO5QtqLDn5TXKyh8JSMgNST4LxXRW
VvUp0qRTpsYfspg4TSMsVtIPN8IEfpIpfIee4G0Xde8phDtJ9m0x8cnFCeSXNXqUZmCU2qGpuu9x
9qPsMfzZQOQcw//idKy01hF73Zn1+ofZfW9IbosCAO31W52WvtE1gFVGbg42PiKsFiD3lpAnVh1K
drqKVjvrX3JdsqRGcoVEcnsyQrZ6+aHosZ8IlSPnf4XaEuiJasXDYksz7pHkGEtmaWFG81RFqb3E
pZu2s1dG4zEZiSs2k12B6myd3kM000idekWTf4nnMhD14dTHqzupOa5XklO3XZBWJ72Noc3aBf06
WLmOc1MC9MMEM5IJ3k8zs83WOGYkulWzzjL69EbQpvOoAfjaqHdFs9xWWWlr6vjY4leOff5Y5cDh
LlAnneAWunHsu+o1T9vj0qvf+/zDEPCMCRK629QgoiUNL5DCbCxBFg/asAbhlLmdloNPyLRaYvg6
MewIXWLZbB2heoVUka3l1ZNWQUWohBNrJH9bq/5BF9qjUK2HJf0rrvEOJv9o5vXQwmfElYeB3zuF
waYiG7ImIVWITEqXhTwU8x4gz7i6E8eDnLx0M69lsZf5tjaYbB4OdZZOUwKcw4lqmuFVFKwuhZs6
yV+RL96t9vplupsChduL2stGW8NMdodu61QULc7kWPDi8Shr7+nqteohj71+/NZ3rz1quK7G80pv
9dJztXBWztncX8fc5hYS9wsSYokEjFsdyT+S6ahGi8UpPDi7y85LoQ0aZzoVkk4PqgdeW1+6EWz9
pD/mgHINz62dODqed8KVY3ivJt5s7q9G4GZxg9FWsqJTuz1UzGYnhWh8GB47xa2q54H7err3LZVN
3mdOliwjQLdS/AW9xgLo74X30akHEwZlVEgfTIc3Sb5/t9tYZC7OolwMq9zhLKN8cv1d4gr2kFoD
1GqoDh9UBnM7er3+MXfLkY1J5s6sxSSpBICDnXC6SzDA07zOylEYOZXIfu9jY4b67ebTlT10rMUc
VY8IIvD2LjwQ7GN97kGlyLuT7veDN7bokje29KyQRmNAKUfxVJS8SnkFt4EV3aPJfUMer+/ffiyI
RBI1zZAVthFr4AQz6wS9jgjiXvK9qkJOXXyumudlkTjV1d6nQvnxjym2nFszuRAbWnST9rY1Tln/
PqiPDR5Yrq9oP8ouZphyR14xvd2mM8zgqNXXBPSgh74+S2Uw1ucKZ+d1c7vEHttlMWEm6eJi9B08
cPYUr73LgsSNKltYAAztwOSGGgh1I4Az3IG2PVDh1jAbbWatyv2KaKNj6gqo41SfNoj4urW8D8fE
WFwJoO6JAZihbI2yXWNmD6JXmpJwujG7nr9dERNliboUSZEBBEQzVn+fOnMQ+bqfBqlV+xrH8/eP
moufMGGmIj0C14RHzaa61xtfKD8UDLVdd469K+52QTT6NqEcQrGyqqDH5hBtcvpaciQpsyVIhK5S
ivexyitKQNTk6Q96eVuzTPkgqdNg6jVu8U2aOWsbH/U+tyXzT5rPWzNMsZAaSzS3MsACo3ZnSi9d
7gnNiz48X99DzndiQd4l9BemSpuQekMVALgskOYlaEoewT7PDJM2IkmY1HpEGA9KdVCk7knJn1Sj
Ef83j2Dx3FkN5GdDuezU8i1GrlDP1XSsZ6fuvirqd3Pm3P54q2JyRC0leCdqsao186YssYXQHfkF
1V6lsXEEFrxNBjOT0gn3jd4ZIZEhu+mTdg+QItLf5ICE3l95sHhe1mWx3FmZ40nbABNCfivaGFuD
CmdQ+I2TnqWv1YHqBkxBwzuaOUeLwaSMUROXdpFRHSfNeagEK5VQK2oJZNsPQ/9a9Bxf4W0rkz2I
MKtdpQDAvTayN4tmMC483bPdh9/tp2NSBcgrJF3o8KhD2csgsngXO9HL4BlWaI2n6IlwkCSchGgw
KUMX+7FFM+LvMwuEdr8mbTOPi0nn+D2L4h5JuRT1jKcUsbapfNeEGn9JHcWPA+mhO6RW4sSQVeEd
YPtf7HI3pD9rk+9bvchGQca9bfSg9XkoneavGXwI0oNBASX+9MoNhP2FXiwyLrnqUjxIqBadTr8R
l3sBlUfiXk/AO14PUA4uJqooG6ohM98skScd7CoCWHfkyhowpG+EvU0AsU6Ir2jWrHJ2ccdHFMil
iLJsgnsHsLfPm6gv2lwS+gaUHqBzAvqd5BAH6ZHXu9/Zua0ZFpW4rvqSERrM3aQ5ZVyceqG2U2H2
ru/eHtTokx3mYEGjOSFjp0hOmljJo+jmNnD/b8SvD5QkSn+Ee/irnbyHjvJY/pQxdia+8nAJ1AuY
vuan3yB/3lKtVOVEmwzJkY2zFFr0gV3+Ekecw4bz4RTmsGkBFtAxfQ4Onn6CTKlgWGmVvRfibS9U
aIZpdp1HuPBylS927jCfVkejchN1SxoLI8ih6PEj2vNzB51djFUEoOWBuhWILaislnhDzgWnFb5X
r8KwTlRQJilwVCZBj6oGBccFC04P7S0BFUJmq6fq0NMHWu5b024YyqJhEsPUdY19LqkGo86GDvMG
NWiiyu40LG/lrDlSehxWhxCe2udueGzMMYklWquwj5IYRJpN/pEVwk8Do/XNn0ycKYCl/bsqZgtJ
l03xlCFRU5lF1ZOCzF7Pqk8f0ExH42SynfT8yRhz2AlNr+bzrEuggrtTlMKKDU77aq8D8skCk7uE
jOo9TOi1j97i4sLkGz+ER+PQuumZQtSE2jL+QKtka5K9VleNKYfRMOIGb1aHoeuCpIK8kMhrDe6h
Ez7ZYfJYr+qmUWVoHKeHX6LnN+MrZTstAJFvPujUrGwZb9ANc0wnnWzt5Xoa3Sv4PplnUphhjkuj
jA3w3U/iI22HZjfVqb+bgzqIRqtebRUEXxGvBON9UBZ+Aghe2CxKjRrsTn2TwQufPBiOMKOXD3ZS
EU/otR81/vW17ubRS0yweChJKMwlaZBWCCWnCv7hHeIOaNEv9tupsLFDU8Amb05tUa9kQFNLyW3V
QwdBOXTvql/diyiPNO4kE88ck1GmXJbEJCYSlqV4kkXp2ajkISRJUot3Nd1PzUAMKaKhS3S6mVlb
IaZx0ZjSr7qWBiI5iIcOJwIds9Z4Mcg1xxxBoJjQoFWQ/D0DmQT5ExXSmO3Qmv0/eoJFKFzWxny3
rABX1FQOdDw+IBqoNIjdioc24vVj9v3wYof5YMqgtVGbwg71w+z4Dw8i70WZ/tzf3fBihjkC4qhI
BIyIoBADkF2bcr8tTLsC7Pt6VO0mf4zKoYjFG6nOdjrDNAS6QcUnMufXpXkLebrLexAUhVwMsIlY
XYWxBsZacvo3ybS0r9EjpU4u/PKmeJPBv4bK7v/C+bRb223MMnlZKauyKwqY1csavmCXIrGiEE9j
nKy0+5kU4PsM3QRUWGE+E1rSTTOGeL2A1oBlYCp8+GYInG+0n+U3RpgTemlGc15DFKrC9CoWj106
3JWkeyWKCFh5GESy/FcKtFIdvWfal36tn8ewdOXsayOt7nV32XX+zS9hTnLZMIZ5jNCtzjDoL4KF
EA3csPLM7q8Z3NQVeVH/gHYU/vPvBrMU2OVgaMss44QLM2vI3Kk6i7VXJBiHALUddOofri9wP2dt
7DGOM4GJM+1MwMPwkPstAlW66cpPg4Mp5JvE40Xf3gvKp9Ux53cUV3KfKIhyShtWe+EhOpi+jHln
/njifqmyWRmT/DUBzDG4ilNb2rH0oocQI7KPyjk8jPboKm7qRqgtTQdkjMEUcCsyGgm/JbSNeeYw
IHKnhcALgLRmLCxTbZ0sPJUSFGOhW8HBa+3XJxtbzFkw6cskKC1K2tYpvoQPOHo8wa1SC+poluiQ
ACJfr9f9Zj+PXtyUORXErtZ6M8LmVkWHMqh5zJSFtyreDjK5Rs96qZ/VnoqwZ48aRLrL1+REnxMJ
HDR/pC+0oS0dVl7rYT+XXtbGpJ8caLRWG4E4ksJTIvwEv4DWPWUxZ3mcTMoKTVeNkBXDgkvCpN6o
mWnN6MtW365/Jc5KWH1pNRHUcWqwg2V5F7czrolP6gw9qoyXsXevpRcHZMWlG9KIbSIhY9PXyiRQ
3wY/etCc6S0srd4F4OVY42uJ5/hlfbq+xP1tNEQdYt0aWkWM6ydCGYpljXw5Ca9ydaoNZ5Lc6yb2
hqyRtS42GGfP0atXlbqEjePsEHv4KbrVQ+yIgqU8NG/FM0WDRx7IKuuHyOG1m3ePIBV7Z2DEE90F
JgryctT0RICf1PNrHr5X4/NoelL/bZCsPszsTHnhrHZ3RzcGGfcnpNEyJce8NW2hjM8xAk971zAN
J9kVaJQh1eSbPzg26SnzW7Lc2GTP2X4pE2FWKApUfaNtG6r9S3sosSu9c2ztr0+VVUQ4+kGsaoAQ
9pCvTfDkJwRksUsskIokjVYPcBUAfrqPs49Lk76fotWLVcaHxnpO1yklSJhZa3XVS9zgkXZpjiOR
g0UWnqbssdRMR+iFY2aa95USW1kr28Yoc94Tfslu/b7Xl1/COJQJnJ+RlHgXpNP0NK1W585KndhZ
C4DsEK5x0Pqh3UW4j/0tfMYjcNnNFpu9YDxsaUhUTiISbFPfR+FjnjhD+9bnoBRz85LjzjxbjGep
UpbMeY4GryiWVgXQoXnfCefM/KkloT2M3v/mXGzGlbK8V0iMz5wf+sMqg/4fN0DMJ/4SbShuIicO
4mP2et3qfqlz2VA2/UZah45WBZdOb4UP805/Ss7FoxL0Qf6TUhdUz6P/zbgDGOH/gFTZz0//upPK
lHTh1EyNNNMOunkuorucnOT0izj6cOaoP6R/ML6FcwYCahqEKgyR5eAyGyBw0LUDsGMSLF0B/7+W
unJb8U40Wh3+FiWaYZqgvpQweMRESdWRUpt0wB1oj152Mzd0dFc8zDZVhil9blbaLag29piY0LWi
rtceVMwUNUW7yMYByf2U+MK3vwdbI964525xsLHIRMYkpWYqA+IIBWXBm9fVT43hUSfFsTVDHgRi
Nwp1dCsITmhFYh9qU7XoIQGAsCBFZMWaP4QBQMSjfMhSa+Q9d++f1xtrTK6tMdkXjZQ7lc56Tg+U
eUh01UBN7Sh1WleyIfp5NM7guYCam3K4Hoy727oxzjgOWDhrQFgAX+lKN4K4Ih2WtxvePXwP6q+Q
jRnGXwahMpU+RciDJra0coRaKd5Uou7pwuDWcnobi/lNCKZTCExz0s2uq25MM47TJOMUkxyHdZQ9
TeNpav//gSvbpbHPtoUoAdkfIaOshl/qJfDkVt98vf6V9m+il0WwBFzZYEIzRQLkLdGWIxFyN6y+
NC16uXlQSXYBRHWXpPa4FFb/B4LCn9bHZswugQR3idTSmrKV1IJTdVXAWR79P35LXzrYrEVwhkgo
T/H3TVc3JY1az/QbTTY5tofcgePfKH5zoNAwjfOev+/yF2PUYTbGjKabBiHDgqbpq5ABNRAGcaN4
a8OF2e3Wieg8iRpRZdP8TVJUE8JOESdwxsfzfYS3fDN/aeLEXkTJEowKs8OTHcZ3XWPYhCdEu1s3
YvYUTVcZKEkWtTC2lZ6QAaCdMD2sShAOPpdma9+EhplToDHwuMfkjjYBHf+aATmgpceyOBnh12L8
67pn8EwweSMWh75cqWNkoWuSQyI5S8XJgPu1rnFZBpMgUFw2eiviMYoigRSvA+oY4wU3BMBqtCRv
IOjOyRj70XyxyA4amqE0GW2IdgS1KFgalXm+qQ6YUfF5jeo9oQ1QQYCGhyh49BVZ3it0j8VozdEC
FX3DRw3rh7cT3vDrV7o+w4sfcrv1Zkjk/cHk3yfDzLEmpkMBircRi4RERHczF1Agc//EOy5rYxwQ
vXGjm1WsTRJbS5O8pnyvwufrNvZbjohhaAERQ1FYrbEId91OqvCyJSIzDf4YECtDG5D2cyJMO1+3
tl8bb6wxyUlc1UxTKX0Bfb+Y8XonWADBT5b52FuUxc4E+yHFwmOY5ZCVFi837mGrFOip/btaGpCb
5Ch10N7DDCx9slw94ko3mU3F/uhVkxYgvHYBd3d/8xKgdEZMXYE4npY9uWdGlvjeuoIvB+a7/uP6
9v6X5WnE0MDhIensyO0oSe2QNzisR29+W1xIQdiCW5zUr+px9KOY/6a3m8DMi0Hm9BzrOBa0NibO
8kBHRdWbyA2fOx8gGlc9oT3hZzXEKa+vcrd83dhkTtOoVPVooOOOBLTxXZHhSqf8NaCwytbU02o6
M15zInH3TN2YZNyWTKu01okMt5Ufiuhn0rlpA5QoT+Xzv4THZTsZ90zSqTETnHiOCjq2Fwxbealn
Qj2uANsAIJQWmgIJ2uWIEz+y5aD5o0IFPBwQMjTB+MXivFYlLCuQ7kER05rcFmC51IHO4Yk+qoNt
j0O7uu87/xpj0V5Lo409yKIx6T+pmF4aPcxcOoBqWNfd5dflkK2+VFHTTfpAqxksSidpR1XMYgAc
lzZxs/Yvc5E9M1x+rsJyl5r5OVFABNJmQYSeYdnXKFuARZQbABh0a4m/yxEAyGL4Bw3n7Y9iEgPp
53/K6tHWhgPQgmroXV84PR6urZs5PvRSnvKKttbG2ZONtyhSrKTwTIhKmDlvj2kA/GZLAvukiLSj
yuzbvig22ZpR1gbaxgLG8oThVAecJ5hB9fKg9kXd4vJw7/mPurHJBKWEwYSkFLC+IQP4Y5W8JcYY
ZSK+Xt/G3aS6tcMEpR62Yo83ZEwXHiAC+APF5r1gR7L1q3yHiDvWxrG4M0aibC0yzjFIAikFaAig
/TA76u16UwbVYTnwSzVa+137bIyLSI0mLwRgGqdpW0dtX4cEFBs5JkoOXXfIsrt8HDlr4zkKU/F2
JVFHoaFg+84VsreUR1rHcwqm2q3bIakmsQZbgjG4Qyi76pgEUc2d5NvrSKmSomkaZL8V5MrPhUS4
zIMWqgDJYfbZnWO0bM0zcVa7PtNUCbUsHvhv9x1+a1H+bFGphjBLYoTY4ucHycMKF4AbidV/Sc/A
j9rCgeBp85njirx1Modtt5RLKtQaDezkLLtSkHoh1FNyKBVUXvqVN/u2d9Cqko6oljRVwsTd50Ua
0aT14zqDlR1j0Wa2tnZGBE+cfwq6WNjX17ZrS0YHzJAUE3AkxvkrrW5Ug45ICOFRWD7AK2PIqhWJ
vPc4nh3G5cO1n0nXN5gczoIm6a24+oFh00EgfxJam/UweycQIVuH1IC2p/JjHb60Cac62IVNqxcD
LBpCa/u4SXsUz60jH2U/faHChvQNrrHhFUckRse47RzzIf6y2nHQv/AJGnfDe/MTmLBDAJStqWMQ
sxBAl6N3j2GZ2nk2H667xu61crtUJtgEVVG7uRHo2BsGPm/7W8go3si1ld+MR+0DPPqnLjAPmjsc
eeqU+96igBpCkmR0jJjTZu3zTBQ7eEve+3n0VTReeoyaEoezwP2NvJihP2NzESJlUkrRikpTHhfP
KKubKTLPiab+BWaFQFbzJ50sVl6BJjt512P5ZlzqZ2BFaHiMlpiVPFTn/rKxaFCNarrIgjpl0syx
VPXo50jHujkuYE8Pe7cCvwJn4bsJDRBEoomaqBJWYt40lkU1aiw8PDXfgJbFayOpMTlsWMuh90Ht
wHOl3Z3eGGRcKUOTh0QaumTzx/BFhAgu3qonIFWb2zToQfeUOYKTcGoWGuq/nevo4BuUvBUPM0wq
AKnz0oUh7itK2FtyZ2Hk0lJLDNgoN5VyWLSTLnEs7n6/i0WWJUBWFb3DczlanHPql61wu456YAzm
Gcp3T5xPuNd3BJeupCogg8M3ZEKkFVRVTLWFNhEiTKNYAuRvbyW39Xk9nt2+/tYSEyWDkBZVTZnu
0oMB1NIYSGjaykDw5JyziJ41v32wzZKYs8jURnRG6AWzmyeHSAn4X849KIrjqHbw9svZwH1rdEbC
VPHPr4p3E/yJWIBpF4qETpGjcauL/pTOh0wAhkEw3bp8FNfWNWacVDL6BvVqjaZ0Q9r1JgwTStD4
nIHnQ+0IZ3ZjtzQEqaus0rkNQEI/pyTBFEhWiRhqasBrUmY/S+66aaj9tsuqRFCziYqqsSifpqgy
ELwXtD2iHVens9Gt+NF5lOR0+c57V993nos19vV5lEYpFnIZjxrpDwNLmvLWLrXcX8X0FCJccNmU
b8v4NVVnzk7SiuLKOtkX6CEalqGhjHZzZFgt6MK16iSNnqScdO2s4nrL8afdnLpZKZPiFpIY45IB
pDJ6NcRjyyeworx03oxGxegLB5n3IXf9d2OP/p6N/5IhzuJE7ECJAiRV58TDvZABIDG6wvhwfWm7
yXtjifrsxlJczr06U1ncJXR18Ayr4HSteCQku0+k6sYKk9BkJc3BWICqhj6RdufcM+4x0+G032u3
uqWizYk3BFitax7G9+sL3M3bG9NMhpPCPI2hwYFyQwtaNVj7F1DjJrw2/b4VOiVl6DqYjJj0Nivx
0tUp0lsGwbNEB125V/XBQLhSq/ueeDHE1NpCL846aeAZ6S1l6ZlO880IthP1CDmHI18NYN8RL+aY
c7YOyygaQR8JGfanQQh002+km9A4VAMnoneR7Kr6r6VfncONI4Z9guKoBOqNIhIKyKlBPkpwhS/h
jwgToA6lQ5cBbpmsjjNBuB8BF8NMVjaUpsbZHoIxX3dE9T6W/LB5uu6D+ybg34qB1wz88znIwlIU
BjlLcZ7n/oC6L/yoU06vcd8BLyYYN4+Axscrdo9JE1CDtVC87cPWIQaoz6qC8/zFWw3j63mE+h1j
WXgY0oJwdbvlvuDxNO673WU1jJfHjV70FbSc8FadW9n8BlSpNZkxkDfgeJtF//rn4e0d6+Sp3Eyy
jFMTOjoHfcDeddFRiu5AI3a4bmn3rRIVyT+ewIINtHZd+x7HIrw8fp4dZIoUAlW9bul+Mdq/wI4l
ZnWvW92tO/A+qqGaBE8i+zqvR908jy1Ci+hnoY8sLsHs7ufaGGAOEUMJtQGoMJQduj9qQYOsNH5R
8PSqcp7+d11vY4gJJCJOndRTwow0cmM1UJJDRzhNgN3SYmOCCSSM04xNaMK7Z90Py86q5reZHCR8
pOyVmJzDifdlmFDK2izuCoprr+Pvc58eZz38o7y6WQ8TSqQS1X6u8W1kX/ImP6EzF2f5HgITASiy
3MIr7QQqkpykul8bbswyMTUNELwSE5gtb+k8IajcLGhDueSGN1G4+6SkarSXgWFQE8z6n5NrJwzD
KEoYGh4/ijMavSeqDx8+L/f01XMAhDg6iOCvxpz9Cy4aIq9U200eG/NMaWiac9pKa0acRrhVwB+r
PKqdl4tv10N4P8IMDZPfOjAhLBqkIuDE1WRsp1k9LGKwQLFhTU8aprLbmpcu9t8D8I70H2NskgLE
Mgd/EHAh6YGyS62B8aw9U7gBmKOPWWdXHB/dj4KLPeYLkoSUitCgOsR7mQ+WnbNUZ971/dtPHBcT
zFcS0SZIxggXBoz5TdLNWN3IGqeS3neEiwmmZtenWW6XBVnWXO/DwWn1JyJbffrl+kJ4VphU20Z6
KZAZ+IKp+RjKlzQDBE/pH9NM4+TB3R3TgchEPQvwKwsOkiQwcOlVA1jcIluVmj6kkfAcphy/3l3O
xgqTnbokj8OuRPGVgrxgOKzrSZLA6GRf37Td6NlYYZIRhKRxM86R07XMkkJnWoLJ/JLW9yPvxXc/
7V0sscggomZpKBYKBWRDuRDX78QHQ5qXcSmR94N0Y4kJGo0sawGaKko+TlFPQNYfY8d0oW8PHBKf
zWO/Pt/YYyKoGJox75scF8WH8jDjoVCCpGfqzYUlPaRn4Pxs4b31eaQ69Pv/dtHfWGWCqoBGB8h7
UAi2uOgLzXtSnyrNBSWwo+uQSiL/m6OwVOQt5hTKtkJ5NlVfphhq85iKLN7XCGOY8+N1n9wvBTdL
Y2oZcKWBwore8WkHvjjT0YjCr28KYCbpjTg+mjyiCLpZ1zaTBuPmigVytqgjNcIAxSfu37mnhLbm
dI5k148jXjtabt+EOsU1i0x9o9WT3gkmnDS+/ZtpIzpFh9UWHXgLF7DGdVEmmchSLs3JUNMdhdbx
l1/PNnfhLa0DWrwfzi4U8wKFc/HaBQOqm+/IJBcQLSslhMQk9NvRcbMau7LJQfU1Lz7yooGTk9lp
bxGsJVE3wmUk+UeknpPQtKOON7HDWxBLSF6O6JfEAraRPs4PD8A2olKU7PmUeNwWIsclWSbyFrgK
eZ4x8QwW7ZL4uIXZYOnOtSNJX/sYYiu108cnlHfgeQZGqOSUqbwNZdKLAXIWYYxwMdfKczpZVXIO
Nf96nO+bQPNLgY+Q33RLtbUM64zejTrM5KOvgfCL25frNvb7a/rFCBPZTVO3q4n+Ez6Z8kYZbWKn
fI0xlau6nUM8OSBe4YXuYKsHXvH2Xw6ii20mxjE6luRL++tKGwXj3XDCMWSbL7NNvPGkTLbBydH7
JcPFHhPlVR1OqgIOSEyZgvFbdYDttMNetZRa5FjifTomsgusLFRprTUoPlyylA/xGFz/chwTLETM
zJa2KCMspieTHZe9nYsnTea4B88IUyqEUQ4Mo0Cz8HLfaYCuK6KlYJjz+lL2YWgXJ2RVSuc6UWId
tIG/ECPVMXWMe/EJeGW8mS9eCvBp4SXQnbV55Oj71d2/DsFCs5Sp6oS8QPumKaEG0HwUU4AZBbuV
DjGvy7Z7U9kskam+I9Lq5ZAhhBXIMyWvObd+5H0q+vfNET0nVauWOcByLZDl6y34hnzB/ljtDnqD
q0tPzZVzfvEsMqkDIwZroVRwjuInqB9q8SGUvnEcg2eCyRDC2M55USNDYJLBie3U6b/XXuxBfLC2
RS8CcxmmMnuHY5V69e+1x8UtmDwhxkkiC/QdPMObQxLQYrwP6HCbGPBo/Xj5V2EyRdfqoNxr8Yyq
z8Qt5Mmi97JkKuw8XW8Ns7NRq+dWqPauanS+Iox+nX+pysbXOzCJiiQQR9MxcALp+csS6pzI5GRM
FtZSrWaoihW8Vi4nry0bS0xzi+SpjXcmjqn/UoP9u+ss+iCEtMW6YJTYqdXUUjEiM/jhZOuGb1bH
WHwq8VQxvuTjQcJ8bNq8DqYvSrkFPQzO199FGF4ilTDXlXLuukHLkRS60ckXfIe7eQyUxctUw05i
1PetOwuco34XDK9ujCqfozcP015vBsTSUNtUH52SLbY3lfmLtCvj85vsl9eXzWbSUatAOyabMaxP
fLyo60F4+NCeTH/2a3u64bGp0Hi5Ek8sKGEEvfkS0twn6YHWFJaOXQXbbuSohpOIf3Y7AkUfIHJg
xGSnNpY8TuqQ4NmOPgd1NqBXkKCzZxtiH/+PtOtarhvXsl/EKgYwvTKeoCzZkv3CcmQAcya/fhbU
MxYFsQ+m3F19+8W3vA/AjYWNHda6ZSpX9lH0PNpHqTeL3GYqVQdltlFVvBLdZR36gW4LEdXQ7kEE
472lg/hextzLe/+wYplYaobvlc63jXlnJNSZSOpglEhwDEWGOO8foxqYbiEnapCXyPLJcC/3J6US
PChFVjh3lwtaJms/YDKzDdbppjVOC+Z4Sumn4Czvet5m27gvkxgpXaMMqYd8cJWgDpoQLU2P6X3h
xtcDmhvwdv3FxnlQXHMEpndP2MY0dx8XMqgwBtaT+o/EVTOjuUn3S0gZI3cuHTH8+h8Nsj3fBABa
NqWWJsPv1fsZdyVek6F5U12xLqrlIGz/2V8e+HUVJHttjR+H6GKdoGyNx4mKaSXtMENHoD8stwN4
A+TDKBIHfL0GP0AIo/P9xxwf7UbVOKgae6DXJaSGzTh96qQeY/XfU2s4Wutyq1d46Fmz0wzJTVLM
QaGPD5C7c4u4+zzqqkOaIQWDZnyQY9AqG10QVxiKS8E5EM2OXefHcvlRjs86KGCHeg6olHxPLNkh
SnHfrKjlgBLfpeUc9pUVaATCQ/JXJZKeNYyJq0UeXP6We4BiYOAMfL4menF42nW5aFM6ZLgN1K/L
WGFdnqF8umyCeT6/oVsT3Ak0zTLplg4hd1WEpvSyGIL38d7J2/793MnT9NIYWswFeYZ0NyUHNblr
68zp8mvQMI30++XF7MHJ1hh31qQ1berBwHMriR9i80VBOmCGDqopQK3dYG1rhztiaW9GaAUDexCb
3kQWE6JrWWD668HELIfia2BGjhy0pKAHbtVEgMK+yKUvxsXCa2M2tdqgEJHnLsuvJK7cOBGIG4lx
ADcZDnku5CoW2eQiYTrXI6Y50crPKHYo2Lqgx6nd9P7iFZ7cO9GN6EW221283WIuHi5mKhOiA1d0
J72RAqY/diz84lN7ptdx2PqTpwNBl2N1K+xG3Qv7N6b54lUuDUldKjgSdIFRRJ9H5aEDRT9SyML2
ScEJ56f6JU2bjSwHzfaihO1yVU5eSQXPs11vRfnlD2ZyMQPY8vpKagwwobdO8bn6PWPguPs6H6TP
7W+W11RC5cQGShmpnWi6c299jGdax6Al/sdzTScl6PpMAgQr66e5PNL6XhGR8+8d+q0JzjeNtuz7
fsXLCcEKaBVz1XRKLTCLQnDwRHY4j8wK3RrIgkOfIBpPQM7ROFp5l9qiAeD9dBhCOxDJGxoBw+j7
C3ww1Ii2yMp6FqYHjBN7AoxO9TIjqc/4pURR+d4NoG/McQidzW1PFyg2eEP5U0mfQGt0GZR3kyub
v58D5RHd+rQrEXtZMfWy4aWxbdewDtl6HKvgsqndT7Qxxf58E/rIWWrlI0F0QL/lXbgmAZrMFlPg
B6L1cPhbxIrdqaxbIFGuKjOQo5NpSk6PaksmuM72X4Ob9XCurcjUbNoZ65lfFFafA88Ya4Iontjd
kgmasoTWOAc3V9QFchXlZ8YCbh4yL/KS5ylIDtC3/qIcL3+qXWB4WxqfUcj6VFd0Ba/rZXFJ7DbD
0RY9LkQmONwzZELNoUcgPE23cu5q2lmZBL4gMqG+dzho40U1ciPo/KOo1T9Li18Jyfx2ryNZgwKq
ruAfft5LqTTSUwvX0YSMAHETUEWoR+1U+mUoGm7eWw5Yp//P1IfqkL5idgiA5K3dyZB+ScvRlETd
LntwY6C7zwS1Ejh5+eEdmpR1YaxoDdGXxuvrNQQBsCA+24MBEOVpsk001VD5QRkwmS6WWmDHVsVB
ar9cHhC5G8K+qN2VbMxwwDn3yTjM/2RaX4uhEPNz9BvQNf1md+l0UL6IKiW732djkf35Bt/yaqWG
lCM1Bs781nRiPPxFzc67KLDdPA5DO4uORr0Cc6ARCx0/zOI8shFKNt+OgqugG28/zNusiAPT1JLj
0c6wosVEDVt1kfQPMDiVnzE+0aCwDOZzp3jMGNmFJ3ot7AH5dqUcuraRSooWUzkYbsSNhCHl8qxo
vVNOqpvFgln23Ut9a4wH12oxG7zKX+trAfr/b8fv0eGfunKPGpcjCrz2DUIaUTE1jOdoPA1n3+Kf
rlRZx/CvOYqDcagw22R6sVL8qJLuG17tZ0manKlUXJJ+MszqbKcibrHdeUhj8yu4PbbszIRuGAY8
ptZZ/MTNveR2dfonZOO+0LD22Q5Ud6MvI5yH/Mgn40E9DIIAZPfUbH4Dt/VNArKLiKnDgm7biRcz
UIbvstYJLjT2t3x4lr1Z4QXfMnVZlwU07sik9sf8VSOKzVv9TQF/8zjhJ4Ba2uoQGsJ7WlnX26FU
TrPRB60pKpHu7tlb5uFVnXuDNBL6EfK4RJ5Rjx+Qd1f7EzKNlyMA9uk/bNjGBBfm2hpZanRNQ91n
9WvrNk0OnfkJufax+jljFu+ysX1Y21jjwFqyiinJY2QalZdltJxBDtERQOYbfSJuPD1riu7o05Ho
oFWbvcu2d++JjWkOteceldl1BMbp2ue0+NKIeL522y0MzcRZVwl0dj7MbLWasSoVIvjYcsFIghk8
+VH+sXiMTUr0WviXjfxjjB/Z0q1iqOuBCUNdDb/BlcUyqUftPr5DvTQUtebuFoMMQsCWAaFHBa/Y
9zdeG5m6NBss0xLYj/EB2mtnzFF7kCZ7oihnxq78HLmWcNqIxW0ffBPhloyxH1A+8R3Bs6QNFXI8
iCBu2YwMOJ++M2GM4k510AUcXvaP3bOG1mPThGwY6Ca5OxAyU82UYR7Vi3KvoGdF9lMhR/LuXWda
bGxQA+8qT/BC+6FpixQMtq8apUfrevIZU0EODjDGuE495cQoX4Xfb6+IZmKKGFzUiMRUfsrWTMu2
XUrI76gho85imkKT1zrqQbSJe4dsY+i1rXIDWH2byOWsokLcy62ftuR2ILUA4fcAa2uCe0/0OYnn
AgSvXlXeTKszaPH1Up+6HEXQ30mbC1Bjtyt9a457W7TqIIPVEQdtQslCcqDhc6juWZqxPUPXHvKy
Wjj7FdJ9bWA8rCLhpL3rbGudQ+ciH2hsMe01CaUKNCNb9dfhWwOgpH47BCYVBYJ7GcatPfZ9N98v
k1e7pQNi9vkHI8RjNf7413xi5NZQZwqEBHx7h25rjwMWo5TQDoYxPC+pnPgZw64gkhquaYhJUKis
BNatEbShJtrVvZfJ1ioXXKudsiaqjOC6Hx9LSKssoYKOk7h8uYwou2YUaJ6gl9w0MZr4fjMTfa5M
GoHSdei1qxSNcdJSnxFnn1AlFbjp6+gPD5XQKvpji/tw+UzK3k5w8MoqQVNQ9jRA8nOJC98q7zS7
fTFk81RY0eJMSeL22rdKpYE8jkdbqTwdmeol7VJnrp71psb/ZT0Sw7jKLNCbZtFNWSp+V1geRb6t
UrNDYUy3NQowJKoek25onFVBP5xGfxjUfCVCqMf80KeNH1k9yJaz5TRIrafWZThq8lWjoe04Rf9L
nt/Q7nlRaSijlUFLjdVV85yCu7y7GvEzMtPM3Uq2RV9/D4S3W8X5nFpS6DSYEd4AVesBQSzQFlvp
7NYQDipFHeu7FzUGSQn+BfmoxQ98aHU+DrmqK95wgtAfwPf1STV4agAav0AkIrrrcuBRMA38B+V2
7hJr0qSQ8RBQvDUFk+9NMx6i+j4T8avsvhfNjRmG0RuYiIdVKlUJQWNrOyWENlEVY1rzYLizfXq1
+v1DVUE5UXMrUEaI3lS7mLgxzv58Y3yNtHwiRsOmWpjEZwtuigTEXaKrbPfpBnkIqCMRRcW1yfmJ
LlG7m3L0YiLC95k2CnrVfSa3ycotaSBa1q5bbsxxoCQ1a4aZoRGh8eBqaeZTVXGQ1aT5LdoLBHco
Q4MPaLGxxbmJnTSpPYNwG8xMg7Mss6MLd09kgnORCooEajmjy6Rj9HxB+Vg/RwE9Kn5+yl37qrz+
i7eSYrM2E9a4Q2ydMwgVaa0tWg1X1xJUyaHAf01BFXXnE8EESHYVEwHcB0CvtS7XF0mCR6SQKNWA
mo0eFFCgi9rCnUgvMLfj6O/McZi+rhC0sisAlQpPh0CJFK5d4krgJu+PqtIDuATzW3ujDO8sci6f
rlqOa9FiH23x43MTyjpadbQTk+EenMo3v+je5TtStEbO661O7eq0wtRda3xC16zeHov8bs5Oq+6V
0XMk+oJ7j7R3K+Q8v281knWpjTLI+E1Nf+ilfpXF2cECKieqFmI6pDZlt1MzXIaixqS9oaJ3xjkX
zVr0MUwl2CdYckI/gwvQZR0hxa0o4N+5Bt4Z4iDSHHR5HgpkQUr7VpMfLBPT6ujXE5QqmDdwKLK1
wk/6F0OaxkxO0KtMrwbFaFk4c/lw2T9ENrhoXy37ca7AxOJhQY66vCx92OcCtxfZ4EJ8ZQAFi8rE
N9r2WJUgkVl9Lfl5eR175V8VGX0LKUBZU/BWfn9rJUmkKl1HiDcOTvG7vULvGCSphi/NC1N7nH58
MRzW0er9jJ8Flndi+neWueVlRd6jjg7CIzMBC1oLxxsP+s1yS49SWASxJz0JDLK/kPOLdwa5uDfL
xtW2SixVOsgnHbmJ/rCGg4eXrSOum+64+jtjHEiO06JHkBUgntkejPhRNY4EuepZRHi7Bxzv7HDQ
qM0TNIEYHWR5NWM6CBnUwEAvN5KLIFi7vIF76dp3tjhQHAwMs2QVHg6s1jRfsZKj/TCEyIqDjyvH
/C6o3RymmUsTByllySnBOJB62pfLv0O4Zg4s1VrrtaRGpFVl8k1ndecB9YHF/rVan9Zx9KcpAwdB
GR8qA10+XfZJYJ59ukt+xMFlki7jMKDz2+t0dIAg3vOg4fY0R+BqHbwFo2fL91hxBUZ3LqR3e89B
Z7zUcVZMcF712r6toIbDNIqzR8uTf5rXjCywhsjRdF4zpw5FIczeY2FrnO950ahNDTBLgQA4XIP0
gE6mm+UuCkafDaHNwh6mnXjmnTkOk8qy16wlwVoZmw/TZU79sXfiX8hHPbJKEzmzMQVQtWgCiBBs
Mp/XtrpslKHUyajcGRtjf5hPaEo7COtaAujjm4/VXLElbYXCRO8pgQ1FgRiYm7paKIW5330Xvb72
8qTvNpQDI0KWWFp0VHvYk4ExvkWecZV4WSC5jGnSCOpwlhxRDCU4JzYHTYNejubUMqbapTnTOT1O
syQ4FiJP4RAp7yojj20gUlU4U3qs8pu27R1NeqhEfR17QdK7PeRAp29Us1tM3PgM/NJzeqoPJvrp
6K0ohy64OWwOXqpCrdVZr0D4IB+M3mtL3B9hmglcXbRzHJ4U2TDHUdWDiHZ5TDHjb35ZVXC/35eZ
iJhyJ4zZbJwpsyTw5l08VIpJx5hJXM1gAAtkOSiEtDeXD5TJkwlPA+TMS7DTeHPAGrizAO8gD1JF
geUYwXIYRN1eey+Sd4vigpe2BqVxPCLGlO/Tz8NnNuw8HuLQfJC+0rvuVqyPLdpFtgObXQTzQ9wk
M7yCSGhljhsfP8GXI80X3DOineSgQl6aQm8haos2nyjsb1MfMlNa5+ih9pl1AGpfqAidLsPEB77W
trG0Yp06oL15rfZhlHwRLGk/7kOTtGYgyJU/FMC6op7jroCBHjKyVRco9ohBqsGT6BdaD760ItGg
1D/s2DqBaPiTTHtBJP8v4PHnJ/BlMUOf9ZwYCBmkHELPdRcMi37qyy5Y1DWI1s+SUYJavrlru/hF
sPqdGgs89c00d5nGhipHutUQpKXkz0yeZDyZp/penP/a99A3Q9yRQGozRns9uP7N6Hrqbzt6NYhY
8P7lInuzwZ0Ca9S6aW1hI4MeYe6t3+dzDCqUgx6ufuFN3/NTea1kjiJqkmWb9DHke7PLnYo4n5pU
pkh5TKf6yFouC3cN9RM5SJ5oJGT/OLyZYtu8OehRSss4VwBlBjlr+tdJdML3Y5y3v5+7MrNmzhWM
EjJ/SA/0ZPt6yIYxRKMfomVw12Vpz5M8QzHBmwZyVvJndZ4Eaah/iUrfVsJdlGM11tDpXQlu5PZq
9SjoLcrn0TXxWaazqLnqXxD/zRp3YWaDtHZ2N/xjjQnRzI7lRcfoaQq6o3our2cRu8V+IPDHIs/1
spC2xgwJ4ieIJ4Cb06nL6ID6gzGvrgAj2E5dcG9+bkxP6VSnygSCdTwuzNvpN8ZZwyFkDxv9uv8N
WtDFYQwsi7AELFojBxpxq0kQaEIARwcN0zeWU9lHHSq9o+heE1wCBo8cKujvrQpp2PW29xj3o/Gl
8Vh/0XIUP/73oRDc48j6gij7NemyOcOl0WdZKuEMNynIJmT7MYcwJDGoYFH7R/mPGT7RZdtJnNsD
DkB+1AN6SkN6NAL5r0RtcIW82eGuEE2a0OyDZkpIz9sOWE+ok3hQ8zwmB+v7Xw0FvLPGuURKJl0Z
ZrDwrxC1X1NHre57kAoIXH4fn97WxPkDtWgUUwnx7/pDwZO2+oq5tLvyt+EgRR/UbvO9eBZY3PfA
N4vcHVLIcItUwaMvulagnFWFYMMvz/Q4XFVBGS6t6FCLVshdJMvSyrEsrWiePOkvDLAiSIV9Nx5Z
548MroQSsqUim/uvirc1cpeLNbfzAuFXZCmG+gEE5ld0zo6xOTlLRq7mDOrp43Js5fpBGddjV+du
XVaPJbSaeoJKftLeSU19ygtRD5TgPKrcZUSLHsMUCVAGg6RaGzY21KibVuBS+yD6tnbuOkpzgxqp
DhCdrdtYf1I7SH3ON+X4fYqvpurvLr83a9x1NJVo/DYJaj6sZQfPD+T9oismi1YE2bUUXPZdwf7x
c5Wxmcf5okHNt416DxMoXlGXTmnEgkXtXwZ/1qRxOJOAPmpYRkTJi+50mAA3zMRTwI2laH+Z0Xoz
xYGMBJLUMiML0t5Bdlf40XE8sak8ZM/Qmi0K6faUZ7aQxs/sdFK9lnbHbvLACvsneoq86Io8paCq
Ku7k10lAIiKXERrl8KbTka9dC5QPOl9BTzH1RwxtsHY89KC7mdNfl24heuu/tr59jCTe9pUDnWaq
82YiCJRb0BOwV3FsOOYLwfAjhutPi4IkseY2t+b1iOakOtSPyDtd9tW9+vi7zeYwKDZpT/GsI0iu
mU53UwY0TN0VM2yMoyv1/kJw5505DluKOpaUqAe2dG3rjkNxrtggnW0eSSQSOxUgjMYhzMKkmKnM
cv09mDzmn+pUOLQkp7hN3Eju3WmaDpc3U3QiOZQZ4ka3IwuNgdFySNPTqn3VDKeWfl22IoAXfton
xoUxJ+lIPDmFwvpjYR4jEUWRyCt43hDLXtERlGHvGt8IZQigz2fj2B46NLxAtORZ+FzYfzH+OQg8
P4gmN9NSQ4rdW7orU/umQbTePA3as919m5szMa7L2LfUb5c3UvC5CBfUyJMkx4WNJNFMfmQ2ents
8rXrvrSl9v2yIdEX47ElGet+gQCGV9HnqhycZj5LfSU6yQyEL4AJzwgCIm5zzBNYUW7n1z7bAqp4
jCe2vRG3iAoOF+FgQ0bfiY4+W6QW6tsBI2FD51rzOc1qp7OeFiE6CyIlwsGGXY89WHhV4mm30tkI
WZWjTDCordwQzdHuDWf1cz8B6YC3iGasRF7CwUiXN7OcyAhEG/IiAxj7G0P5PQhLk7vxJ+iSiW6o
xEB38ftERkmnHMKtiFAs083a52oUNYXuusfGAPfFpH5KsprMjMtq8QkoXEBaLB9ZQbcIBmivhJd9
fr9UvrHHfTKyDMZUsCioy+tTMmTonxxcdKd7djxSR11lz+yLu7ptfpWz7Npz6lX65A4ROKlq9Boi
+i3j6npKhzAtEnRxNw+CH7h7KqGObim6DSEAnoc9tvWqi2U8O5Xb8tjfQXo0xNy/g/4cDMODm9KJ
PVHELzLJAcE6xpqhx4ijpvIcTU9qe2xFzb+7r9zNqjg/IrVdGeqIkKKsMje1qGvHq0NN5RFRlatX
ujvQr1NMvlzeTNHCOOdS9NlO49TG3HhPz5paHGlRu7UpHf+bGc6nOiOOIysHxC164VaIeZtM+VQS
SbAa0R5yRz5J8rkFRzUbP4oP2iENGVe6ePxovzK/+Vbsd2wSHxHNIYcdIetXtpgdM16W2R3Vwkmg
75iXBzs/TN3jMt1MourcPtb88Xw+VWYPTZ2kBl7z+hA/SsXoUE35eflL7efw39bGJ8l6pYhmJV0Q
xNf3RXJIsY2zX/Y30ZAf0zVyhvnnNIr6OwQfzmAYuNnQvCqN0RiBcXN0zKfOScjXXj4u5KAn7gAV
DqoKIj7mcB/u3M0q+RBiAIlPlM0EjKXJ06hAAl6pQxtFwVxKg5zMT5d3df/BsLHHAQh6v+2VZIgw
tddZGsUbr4gLPjtMM6BIDcVm67Z4YrlH0jt9GAs7k0Xr5dAlGoelnSjKI4OyeAnF3LTym0TEj0ni
jrnuX16uAFUMDlXmuDHl1ER1bQWNv+rX01cqaiUUmeAQhaZdqdspZvM0XXMwp+fG9KlZK0GmR+SX
HKDYGJns1RxP9bg+N9U3swczxHU1Q/2TXPfFQRsEPX378fvGTzhkMWpF0ueZPaG9FTXe6hQdmxfL
+V8iHfFo2X5wYaOlFtzL6LPjchEqtKtR88E5YPkVgsnU2CfH+jW/Mh2qvzp0b8a4U67asjmlEiKL
VU2dQrku60OPG8emjiV7lz3wXzbyzRZ3wHMzwcgtq5q0L/URT4Tr+LTeWLeT1yDtGd+KmkB2g01V
JYieoRr3Yc6gbMwOBV40tpKvavooJbfW/Fj0hnN5VbtO/2aFb1Dq6Tot8oJzlf4ek6uKRE4ciZhX
dpFiY4PziKyJGmlU0AQV56ciPs7qQaEHRYdKkYCgYPdsbQxx3jAoOo0RVjKmDVaooLispTA7iSp0
7Ih+QPqNGc4RFgzmNDNrqo6zY9Ic1uWYVt/S+qXIjgM5/rfvw6E89K9S3B0Ypjcs3SWm4kzTcFai
+uWyGdGSmJtsbks5nmlZGKzoOIHJUfKk7m4mzjS/1GoYizgQRT7HYXkTDz10sFBIXbpfCVyPGKPf
mbOg9CyywsF5pGYDFCzwWBvXcxr/VKAfLSX/8fSwbd1sW9LFhVJSYF1aeEWKiouROfkges6L3JpD
8Fieu9ka4G8k1ALtIIEIjWCKTjThcXnDbL7dKJlqC7IAMLPY1Z1mtd6oVZ8kIiIT2g91VTY5BWkg
+cNIU9E3S5FlyBcsJ1bOmQ8RJOZbUFH85SNrY4r7PsawZlmEW8ozh/GL0hdPcoq3SC0CuP3uio0d
7gtJEPachg6Puc4vbsZHpjQgyW4PbV81ACWTb3u1tzyLmiv2b4g/G8nH7oRKZqERZMrG1IftWQ96
y09EaeF9t3izwqH3NJlqFhVwC5oeY9uv0k+6kBF6H37ebHDA3WZLgWFtxCgTRL1X1GQyD/Mb6T0N
1bv1XgsVV3eNs3S0WrcQvYD2nycY/1ExZKRZH8bCakkddDVH7o+WqSPXMQRgEy+dQin6XLYYIrle
yqtI+X4ZcBluf7xD3oxyGGjRalpQ1UQWK/YMG4Ip86/LBvad480AB38LZsezRoaMOMj+jmWr3mtZ
hZFN66g2ZS6AQeEWcuesVMdOA80A44rLgqztXRDjOeXQozK5nGYbw0d4ca0VxiJkWxBP77vn2zq5
o2caWRlBjAbhJoYVLcNoHGXpXGWAYPjlDX1tCrjwyfhanpGWzazFiC66U3SdhNOpv8K4IjqQjWN8
YunV5Kb6YYeozlyLGRsEy+QrfPUSRU0PkRgUYqWbeZ3CPtIDSRGJfYrMcAdRLRLTzGQbXSUEutPz
/GQXVVjH9P7yXgqcky/r1dMoJcOKp5Ydf6vLK8O4W5Hw6DNBCLAfeP7xDY0Lnmop0fNZNxE8pUc7
1x2pv1vmR7wMOiJsGhAtie3sJhSoV/ADExBR4Jk1+dCpBqembXvdj8HT/lFgQgVtxJNIlJMWfTEO
SLJmlSCiCyDp6GkgjxI9FSJZUQFWaRyUKHMiT2rM0Fm5LrQfdvTrsjeIlsChxwSpxXlZ8ZlADEql
z2oaKmgBuGxj94bRVNBlIqNu2PzgQNlkWWP0iNQQQo/xVWFfg8tCz54ly+/BUXXZ2H6Is7HGOZ4F
RUBzQob3f7OG1nFGFRWkKihYC+tl7LXxAZY2tjjHkyOams2MOLfz0wc2tA2F1If+tVw8X09nEZfd
/iwTOHFskxBAOp/NW5tEr2mD6oSBiv9rA8V8UI+xw1qeR/Aozm55U6CdijgK5iNYVGfWTiHoC951
mc2P4HCqGJtMXwcw6pWDdk5r5VxKfaCrneBDisywvd8caktRcHmBvsuLU3cgaMUMwPgg8Mz9/sjN
WjhnacnS492A+GMMtGC8zcEPWZ/JrXlCSzeEgWphimYXqjYGOY+JcoyA5Sk2L6PrcUmkJ3QGH0ww
ptuVqASxCx0bUxw6Tai550aHnElRLSj0zM/2MjwKDttun/bGBgdPGP5t68lGplfNpTMh0p0837VG
fUYbxwFEDZAgMgILLXGmIs+Cb7d7wWxMc8hV4BFV9NCV9hbwIeaFeZL60a9L9SyvQ2AMusDcfuPu
xh4X7GAiPdOrEbE+Ou4dGWomyQh+rc4+A0LdQRmdvk0P+ly7FV0PGn1UetHAiGDFPJWl2dqTkS5A
toHgF2gnq4MGeHlb1NDiE7XximxxLw8jGs0kG3Cl0jZQbTcan3oLFOSHpPQuu5DgQJgcmujW2Oo0
t1DXLVj+qzpZ0SPtlutxkkWnXbQmDlEmMrb5qKOepBrk1MwRLjxM3KCW5UTq/LVPjN+Xl/YvV9Ef
uDY5dKmVWouzFl02CsoEbIINDytweWBIPbD/RrJIld/80+SQhSZJXBgs59JMnoJKavnZnEU7KPpY
HKRUcb+qOcgHvYz8GOvDVJVO3QfNIIgd2VH6eK2+7Rv7kBvop5TkOTjFMNEYdfeT/qgpvY85BuSR
BqdLO9+IUndSE0Fg/MpBcskshyhmWmmFmqAeZz5K5x4U+NWJKdUkASMLXSpnumEjFEidvRhBdrK9
6qCGTJLyL8gd331JDmm6GONGqBoy+b+rZgl10GKpwWXXFOwwz+xo5i3aH3qMt42BdaInlq1NDuK0
lsgMhyJqOluZVqNOVS8VnvVPZmJ/tbUmIFEZLE3yy64q1x6ooOwiiBx4iQkJJIxRz6Kksj20kI9C
ZTVJf17eQNF1YHFgMnSJUsgNlsYIGI3Z8NAoHLbJjd3oHnTX3Kg2c49k8bWijae51MJOy5//5jcQ
TTaQO7FBRMedE2tZFiWXMK4/ufWV7HdudGc9zS7ewQHSyIIVM7D6cDo2xvjT0Zo28AzvxlWSHG0+
LOv3y8vZ/WwbA5zbt6lRZCXLSRuRr6i5W0Z+MohamC6vQuETre20qpQO2DK59Gv7rIpe1/sR5Z9V
KPxQZ5EnOqu5sAb23MakPeuZR4T3KQ6HH90xB2yImFAu75siczdonspqUU641gbw56A7no6utI7u
5Y8j2jfO3cvZ6vVJQnKiyh8N45j9hRobhED/z5VRkHoP+e2EcEO1QWy+Ds7auysauyz1KhbSYO4i
0sYOd0ti8KSvzBq8osm6emu0OpHxpS/v43481rk0O6u1hKkxhZd3b/cFvLHK3ZvrNCmNrC0Ikwv9
lCVWiGYoV1mtp4Ymt32rB0sv+mC7V/XGJIcNZOpm5EXgFQsyq2jVkaEjMaePKRFOFTP/+ndgUGQO
GPJq7GKJzQ3NGL7FwybQbG/ADDPjOaK9o/+8vJf7UdVmZRxOdEWk0lGCqwwYazQPxXXtU6gH1G7p
imjE9tvR32y9Jl83kUhPjE5bYBCZpfJoHxgPgXaOQF3W63hss0DOgAq24KwJPt3rBmyMxrmRopoK
CKl/0CbQNcRyYSXqLd5FDV0Dg46mgMiUxymak6rMOkxFaD3xa6l01iU+DYaIdnZ3LRszHDgldO7H
OsUY87jYzqhNhyhH0b77qtV/IRqryhtLHEIp/ZLmqYkUMbiNIHSISY+XNJ2cy84n2jUOpjAQhLlv
ChgkI6jxfbCIaVSQXmEH88Nx2qyDQ6ionNLeYhfISlwz0Z22DHvjrpdQ6PYuL2a/N3RjioOl1tDJ
2ll4ULK8aXygfm45iFwC62h/6n0QDqLSmTSO6U3/j8nr/ZtyY51HKJKV8iwh96KCn2XxDYhAsMKT
211pPpOtSwNR84DIGTmkUpWmXiMQIXuW8rRoE0oW33XqZ+kPwb6ysPbSJ+QQSh6kZOkXPMVqtXTn
loQ0QmqVrIdYz7y1jo+GnTrTGrvmWFwp7SBKiAtciEetZcn0emhHpCqSB2o+x8qvvr7R6J3Wf7m8
UsGG8kiFpkmIKk7w1VFx5DXMsvtMC6BjetmKyFNeY/ENIEKMV52wdaxqvQbE7W/RJOyW5xE6uWh9
uxa31e9H92+++dqPtLGYSAudpRzSBtN9i4dg4UsP8k/ioHXSXw66YH0CUHld/sYYkfK0kQoEvtNS
+Z2sh4Xxc+wmwWkXfSsOV4iURnJFsaSsP7XRE1qQG/Uuiw+Xv5VoLRykxHQ1hkrHK6EHQ628POWq
dK5H279sZY8zdQv2r6rbmy2rR1qZmYpOvsrADBzq7oVC7orWdrVRdcyifWzmxomb9toyZEcnrdcm
+TVKsg+tXF3L1uqBiOSkFfNBfA+xK+DC4X/96dufRtR2pZCcAXM9bofePsrLKrgiRJvM4QvSMDW2
eUaCoD120xetPLfRZ8EOs+vywjL4MW0Sj7W8KPiQ0JBkB2DucTUQR4fmhce0S8TyHoKN45sXi3zu
UxvEcKBU+VpAjHj6dXlJor+fC0UAVU0/DaPmFcmEBmHpYBd6cNmECKleCzibj28UuNIKGY3BjKei
uQdW3WWB7SP2mTzNJ98zgtv0ss3XSuqlL8XWvbGpqWM7giMfAUO8eCUUWZyaQMhzmhwm61ysWdBW
md+V30jxq8hRqJcgCpNIIEKVPU1tgzaO/UGtXWIZp3UlrIPznBj6dZaV7miCkxiBR4GAaqbFUc6s
T71NH+dUvzMK7SHubN9UR1eZQFCtK8L+ENE3Yydhs7Y1qyxlYKyYrKFV9ksvl1zJH938Zg7lc3wb
3YhC/t2n2hvyqxyAVWbaUjSTvxI8GvETnb5II+gQ2rtp+Vz3hSDUZyf147cDgaWmWkTXeSEs09Bi
akbwSTKMYBuD7LldXet6faZ97s9D9A0yGx6187/JkOl/zPKVBKo3HclqVKHQXoSmufJEQF8c56vA
Nfdx6s0Ml/6LWoVQqKFgmGo96utDnoJuxL/s/exzXNhAvnyQDTnyagMa2jDDCvp7f1Vbd0gmv++a
8L9Z4t4XfWplRKqB68P8RbE9aAqCs9hMBbi7H7q9bRl3mOe0MbOJzaIY9EfTrO6gDmew4PlprJzi
qBN5u+gLcedrhITMEk8QQTU+pev/kHYdS3LryvKLGEELklvadjM9Tma0YcjSe8+vf4nRO2peiCJO
6Gy0UcRUgygUClVZmX7Wnrma87wNYs7TSPIxk2e06SLoq+LOEqwgAN8H8DyWFvAq57yvR/9/FS6q
uFWXLkWdRStCO1Y+RstTkUyWouTWAq6GfYf4Q5J42yvmOSFFWbZAawv9pEfDn47LoThrGBHX7MTV
H3g7tR2XbsaYO3+ZRkhxiUi1e9Rz5PBYoSwgOGlwEPpLGvAgG28J1M65YhsEhRwmkVTgCaFZWNsb
Px1Q8JWlUFY10el8wUF51v03QjXbmcevlbLkvmGhiMo4o/ujXMGz7EkHwdbBMrnYopNAr433YTkO
ynYLOrHvSREgFpbVQ2CGltC/Cuqp1Tghl/tFmfgxN3Or6QLIuaH08D0PcwfI4o8amNW0SvWCUb6Q
aXLUcXYDIXXUOa2tCKyQWgf0ZVM8BZPq5hN0kVXehChv/UzE0ct0CgxcUI4x9pYw5ve9RKwim0Db
bHIeB5vHk4hQdAJeVzFZMFNfG3Xa5Ci+C+ZnLQYplKTYY/TJGAOrGTmnczOyrWwxh7NTY2FJRBp3
JNBdW1H3kBmckYdtEwrQ/7Iiywor+wgwZ58gIUKfSf7ekNJuytjJJcn7mzBDbmaYCEqWZCH1DA5P
SolBma4xYgalKBWkSdoDb6hnG069ssaEUHWoMfurgIAn/BHeQyvxifJ+4OCHl95542k6opPnaZyO
7/aAz8oss12zFOtgpWpQ/5cQcDDJNlkDpoDTwaJDwJjx4VLWcVfKRNQAaMtREAimFL+G91QCHJUS
lzizVzuxr5wiwKps4cgDjm+fgV+7ydZmwjkIR2gYAjImPZapbmXBQzJcASolPGT8Zm55+6RscQYq
3LU8hKhVysOTqnxIFldtrk1vZcZ9kT3MuEo4jspbGvPAkrKi68cY56HzgDyGiHzmCbqlnM37sbK0
RxEk0xBWjztLeOBqH21eGqvFMtE1LcN4KE0qffCRAMCYznZeOBruxSh2OvNFm5zR+NyoiSMKTsRl
i+W5L1vCSWeo1UnDT/elou5LZ6WYQXh7Lf+71sRm2F4tmMnc9ICodRlVgHs0KJlmDyJafrnxReCS
jtH4/1smsDLEhJ9OaiS9oLiSQj8q85PA44PjeQ0bcOpICoSK0jSN5wHTn2H3OrcfF5SdG14J7O3x
trcWJsr0bQZZyQWHb9Zel4Q2PYBMJlrkyshLDSNxu1w4KCHkMhbzAMC5t0RhYYm1dtdjeEUZXtIC
5NpR6YoDGjN4F0Zy6OREvCgTNECb7GkOycksfojDX0GNV7vABCsjiYamB98Y5SOWRzdLTzPvtbbd
WLvZYEs+Rm6Oc90iIM4Q8DJAit89iJFD5lcJ47HZQaP/fgHnLKensg3uX9llnomt3va9GNMm20ca
NfoD1XbK3cgzbaoJJ7jJF9UaXNWj6Z/8tB+1OO4nM0Grx9S41k86YKYQadGeC/kwELtrrMl8v29o
+7mwWiYTomSjmlNVozVliN+pduHRKrZ4lT3oOh2F/5abyExWl5u9WYoNAtJsmKj9TMccHEhazYv5
nBSIlXVS0q6pywohf8g8M7lWjUeaD5zvRg8le2hVtCgNmYAiRGJr8bGkV5oJInhH9HsXKN2L5NAh
L/Vo3n9twZti+pKbenrC1xveQreuLTMfscu6Re8I+g5hp7mosVldFNh6SNyiN88KDomSJH6FzCwS
Cn9/1VuX99o0E94B7ayNykT5NQFL5s9x2r+dO1TR/5UMzQConAUNjsuUxRBJQHDXiDvGgaeoaNWO
IueIb11WazPMHTJG4SLkdI7NKOng/ZQGVN8mM3gCcZtfbbUc5i7R63JEAwJRcoKinqb272RlfCVa
bilgohVmwLrLH6isvdvfq61DsF4dc6sMZYnLXwhVpMmjV4j1pRYXJxCS530zvI/IXAEArJR5OuIc
BGBd0bJrAQK1qAK1ISBu+5Y2y9irFbGvf7A5J3FFsff0yUF8cAHZSMshngGGpwxpcexIr/smOd+Q
ffQLwyCPaYkptn6x5OCbYL7XYk5+uhlHbs7BPvRJY8YL9O7eAAJ1clfWn4zhOcvObfsgJZwOzVsa
/1vQWhljgn2rV4s2UoHu5FiCzS84Ko/1kTL5cTNfekHtWWKCVDz3WVI3+HJUdwQPNqv9niP1hMqo
27zTj/vbxPuGTFiKZlKncQ+QRSk8FONHdXzJJmyY4RU5Hkzf/5sxJmosUz5VaksdPj93wisJZTtt
/Vq9i5ZrVfL4LrcSgbXPM7GjHKdsUGmwN0lg6ct3JUIqIC5WC97VaZh55SDqAHvbxgSNviNDK4Ej
CtgLSnSZealqmdCHS54o5xUI1Li9FJ6jMPED7KFtCj/BoTYHWy6fsvJaAyzaXKLOi6avY/0oyPdl
6BeVvb+P9A/vLJXluSikQi2TGPsYlYatdeCmK5Nz0kitVRdxDqlY895sQ8/IeQAXTlAxmcRygixI
lQ7I7Uj+rTZrT3zR5pCzOI7bsOo7Wjk1cjzWSMx1m2hOg42cULRYPjUBj6uXnuS978jEFAKeRBAd
4bJupVMxfG/T6/4+bR9uDJaB/E7RDJZMUFpSkg0mXLKWZLtro2PempgLhLxqJVygLYjpXu4A0bZT
3mwypy6Zi2AMIZuEm4ZSryYOSvWq1Ts02THuJU742sTzYSr/1xKZU6fHeGxEzf/Ty2pfpQutLi8+
0Nsgm4u/UelpXsFnM+9f22TOnVIRqVsUTIlSGQblEp5axUre034wjD3r3/Y3cfONuzKn0aR21QNp
p6JReoIv2rS105dfhHl8jWPtWU7iq2D0T3o0FZYUJmcSd+cA5PUSGOlGFUD8YHbSrAmtJvxSjoIr
jOOlFgJnKWYrFotT2AnfRuV9LHWW3EmHwCx4j9ztT6UYsgjtZaj8vtXQV789qUdlJgJegiDAAHcm
PP0dOdKtUS8odvKcYdP3VtYYZ4jmQZ9UiJCAXXVwlDdBK+MYeOW/q3Bunt6VNcYNUO1vmoryglIm
kdaOTyZaG6kvfKeMIslJT7hP282E8WaRfc+rITr8eG8CGFA/hknpxqYVVX4kRM6+y21WUqEh/M+2
scgNsVyySIFmC/BZzUvlTQf1GF8IxIwGe3CpmxuucOFxzGyO66yt0u1dOYupa2MvGR1FhYWHwoue
TVt6lCx8x8SK3dACD6qt+2gt2MIDzbz0o/Zq2KEH/uH99W/u7C2oaMw1oxmhnqQRXjekvK+nj8v4
uP/3N6uL6yPNrFSuykAdWtTkKVJSdhNvTs7yM0VoYvzoUcCYJQ9ByDXJ3DUmFM/Rp0JXiHIv6l/i
U+4Hl/g4uZ2dPJqvvPT/D/nyr8Cs0W+82sxqVMU+6nFVUzXXzCnt2O8g1CceeEw73JUxKezYL9Iy
Fogxsjo6SXZZWnsS3KAbIKd0lhunCnR7Uc9N6OnVZ+FvaLLWW8nktE2WBamu4A6n66Tvenr6Za5C
yXbmc/uczLU6hiSaZxFZyVAVdtbgjksPKReHxv2WTARdxM4cAAIFa7nXv8Fzcj/0g2Pv1UfaIeZ5
yfaqdM0EzltXMfD0v06iTrrcCT0qaDFAHupD3Z1DHvZ+Owf6ZYJtz6RRP0LhASbKpbDqwYnU+5Q8
C0FtpYs3BpyTzbPGRA6d1KFUThjDC6ZrFrtq4kc4YfIVurlq5P1VFLktjYkiarX0Qj281R9Fm1I3
VxEgfZQoKXygQbr8sm9wOyze7DEhpM/CqB9iUFdEQ/EJKR4Uh6Xv+yY2EexIE/7xCLbvghxbG/Ic
b3rNAjL4U3HJXtJD5ugYyrgod9pjewQa7m52ULLweMC77cz/ZpsJJGoUjzHiJJBi4zMYVFS5tmLz
2BSfu5ZzwWznRatlMlFj6NtEWSREjc6h9IdoASdojw62+UglVGceJIJzztg0rJUDMxAj3Kyx9FgD
/1mOz43KE7PhuQcTO6qym1E4Q4VTI2gtHMSK85qhweD319Jte5hgEc+V1KC/+/MGoyOuP1vmPH1h
zrdik6wpHPOgbfCtQG4SNJ/EwQ4rjsII50ux6ZU5xmE4LsgvtNF4Qkb3EqsFxwRvFUxsiLJeBHYV
tYFGcoz+KlR2snBM/KGo+GtDWGysidpROykIdp0j2jooQ0FZornqlYprUDFr85U378E5oWwTJO6l
pqkTJMDBAABYcpeT3I5VHBmtdHU+mQiN1jsexzZDYiJlxjjBXHaUbQwgPVMxct0fj+KBV/Xj7RcT
EMBbWhChRCzvy/dx/5pDyUDwObGV7vnecpgcIm+WSShS4LAo9jZ6BQT8ILwroZ/V2NisF4413l4x
4WAuyrpoRLwh5PnFGAK3jh5NQ3lvyOGnPshfTTG2pq66SyZZsyQBMgdQZZl9sVQhvvEtU5XZktTq
sP+jeF+ZDSGlkc9yizI44i963z+G0TxWZe3uW9k83jLmdokmSaBkZL6z3MVLCgoVlIqns96eje64
//c3V7F6nTH3cBpGUlkaWMUi/Wijzh8VAQ8G3uDHdmlFlYgK4mFV1g1mGQJgAqBxfiutoJN6Tt3w
03BWj5rbuP1RPYOADjy9nKW9xYzffHRllPEas5ezpiAAJzSO8Sjf9y5tVSRO+CjY2bNgD/Zi119p
gMHIghfcg3fjyAsy25fz6jcwXmJWSUlGCgOlU3S0NwkQYYxKruCD+pubA9OTvbNitpjaKyTrcwJO
EQ3ZW65YRek09X1o8srhm15zWxVbOxWiUWkIJSfOozu9+jAafjv+DU88qjz/uAxbOw3aAlxBNIOK
5VczvmjhWZmuLTmUYGxQAfTnzc1sIhzWBpmjMERxDpJdjGeQPndFpbbIXN7NwctAOieU0EebutCL
GojNKaFlxD2nKb9dKFktmIaC1SsXPL9RI8iYhpU/Fccwt4ZLAXEr0yXP3fvBHh3Nbp8BrLX3A8C2
y0BbA4PMEohfmVdG0cRLuMQTEtXyJUMcVePSGshoZTonkm1f8erNEpNG6EauzJNEeyhD9dyPiV3G
2anXMqsoKj/UUdiNw5MYJ7apGzYpSqtCy3nQwc6WiLwGCz36vx+U229h9loQTLTQdUwGDF5xpKMj
w7n4ousWCgtWcO0gJ0ZJ4bJ3SenN/v4H3zo7mqhACscwFAXMg/+7zfGURZ0MNIMTgtPIDOw8yKz5
by6nlRH2paqgtW30YYNaqfhjEWwRJOyYedtfyJbngCiYEBTTZA243f9dSCuIZM7rFmBQ+VWOnnUi
en2GglPt7NvZPBj4+xJl9QFEhn1xYHC7D0Z6R4mPxVF2Y7d7TpzhA3HCo+jhMV5Yw53g8AT1Nvdp
ZZW5PTDflkMqDFmvQZzCeByRfPCmRjavxfXKmE+IkRESQKYIE0yPxifhqkLSLjwZjvxcokyi+xjy
93kPU86y2CdJDt3wbs7g+VNzTCNcRSChAYne/pZtu8avHWODyly1xqQuM2q+6dEYjnJwHSUXfBr7
VrZyI00FG4auQapVYqkj01FRaGUZfjF9igFAnj78t7/PBORgbpS0VSWAzozMMRfNGxOTs4TN3QCX
lYjwa2iE0P9fxfzEEHpVzpHYdsKpGR4M/bi0n/ZX8XY82FinrWzQzVrZ6My4KpoBBeJJsrTMrn8E
fgHth9ifr8a1csWH6VR9Dm1+nXHTC1aGmaRP7ZtYg4fDC8r30oTU0leLd6R54axv0w1WZpiDqkVi
NwcJ3KAFAIzYYOT6voRW5dLuQuWT3Oo83oOEZ5I5tyOELSrZBKyiNS9151fJ1/01bV1Pqy1jR/Cm
dFx0jSowDpkdm67Yv8rqU5Scy9ZSx2/7tjhr0ZkEQBPFcQH/KkjsNfmuLLX7JuExNPNMMDd/I5lj
a6Z4+6ZVclS1wE+iH/uL2Jz5Xn8x5kIXR4isZiHmXGVf8sLzciAv09MEylVKz0ZzJ6gDv4vuulfe
hMx2DL+5H8vjp2aaFgoUq4FaWHacgLHB9JrhLD4d9oo+YyD6X8wlbRbX1+tlAsfQdNHY9zN1eslb
jjU0cVzTbh3JVqAVFwS2ytOm420iE0ZGXRGWTMDF0boUgDsdNK/2TRco+o6ib0/gAhF5zbPN59N6
mUwISZMCREgUAVC79PlG0BntDjGQv4qbPgfuvhNx4pXOBJIeqDylRNB3sq6GxIbhB2p/V+fkpFSi
t2+KF5R1JoKEdSiHQ4YpfeGgnmDxOfdrR0Rv0u4hZQ1deqs/Vz4ApS/7hunf3bkMWPDebMpyg+Tz
Z+HzH+ho6vFmLXkbx0L2TLCBDV2H9jkVDhA/xyftHj3fC+UdLu5qHqCO45ssei9I+7nrMxqPXfVE
kEUJ9+Bgje3ZU73O7z/UX3jZ4bZFOgquSrIqKky8kcCeVUDFDy/tFCxP3wPzcX+ftpNecjNAf8Dq
1g5kOVJxf6KBPbmk7i2FgN7SPBPzfu5/aM2LgY4CHsTLclKM1250oMk49n7HZy2gK/ndY24/hIk0
yE6kqKeakD9loyivvuHEiKrApnuhpxz/48KZONP0Uz4TyueigUTXom+zBoCI0J4fWod2mCPXeJoj
C2B/XrShwWRvpUywKZq6KCcRZzJJPwGSrAPmnxxT43ud9ReQIfFYdP8Qw29flok3kawMaQOuTXzZ
BexoEYV93Mc2sUyfePOh/sD5snSn9tbHxJysBTnxTNvorZsAJIzwnd6loBnCVButgYkH4TglFm9o
cDuq/lolK4Wcj6UJ1VRK8pV5CSTvqvjFyG3C1ZvYbPdptxPD6iHXjRxJPSXcbz5GL/Ehfyxt8ooB
ui+KPzpUmlt4yTERkLh8p+WtkUlwWjIoxpIlqhOYH2Riz9EDWNlE8jdNkvUKmaCjxSIJ2nGhR6PC
g/4CXIsnvpYfKQiqscgXAPI4PrN9Xdw2j4lCWpIWrRLQ5BCIhBx3r3BHR0t5HYs/JFE3O0yQ6bQ2
0FKqptVqVpu+X8DXpx2UBnPQgJpVfq1dEvO9CXeNnbF76GNbDivO7c9bKhN3qqorO5Uq2r+BTEBz
pvjRQeSCLzhBhlVJ1mZJQAkIF2M4fibTnZ7+EISnBQNUvNHg7TeEAQo/qp2jshx+WZ7lWhgA5ZHm
8fPUpK9hLh9RFTqIBdhndAnyvRMvR6R+/nuEudlkzkG6qJISQ3rQKRsr8Cu4p3IfQGMwfymdyCVP
+wFt+9TdrDHHQZkCKYpq9AxF2Q9KrxBcrQKhvPXfrDBHICB9FkCDHBdxjtJ9UFnSNLltLbjl/HXf
0ibOCcQrv7aMOQW92ShG2MAUvWrjQ3wKfe3tKuDinLaGl9aWGGevpyVoZgGFp7q8j7PjsDjh5FCi
xyDG+CCGwULPJLxix3bOdFsec78GdTskUofRYqECSU8V3y+LzPNAng3mTu0U1B+FBB330RZtxQsP
FPPXnCG6ajX3s8VnseY5IXOp6u2kZhElISJl6GjVfZ0/RpLXBId939gOG7++HVvQlcJuNuMARRzS
6bYaK1YFcp649Yvoq5F5+7b+kJjcjDElgSwvx1CgODT6EWnTrK6BKPkpXVKdYo93kLdfC6DfhIAR
EUXIwCCurJJdDNvKyYBjgS7Z4KhAHy1nA0K5lOyx8HnW5M1vebPGVleqJITgBYB2Ti33n8VkcrNM
8Ba19xMNKilp9jwiJ6pH4s8VfEgFq+skn5RicUUhPtDoZmIYWOlilwiZm80K5IswxKPJVt3LljxG
Tm2YPnI7Ww0GZ8x0f397Nl189fOZ3WkrWTHGFtiYSHxYyg9awqNb4Blgonhfd5Xe5rgJG0yfqHZt
475A1m+6mp8+hDZq/JzW1+YZWq2ICeRC2qdqQIc4IbleEGjFfsgqu4m+7X+37RrRygxd98rLFlPv
NLVEzWQAo2jyQjsJWeAUX+YHUEO5eHN/UT+YDkaY+XwSvBUykV1BajHMDQbyVTALJokbqVcD/eaW
22Sjn+q3G3i1RvpDVmsMerMt8gXYj9o1fO0CqPN3A0hr/ZGKo6MWyisL0R++Z4+J6dIwQLyzR/jr
ws9q+EzUJyPnPYWpv+3ZYGI6NGqJlFOw1j8v0NiNnPBC+T2FI6+WwNspJhRVy6iGs4GMt86dKr8T
6wPU8vSck7psNpvRzvon4rF1mLBcjLYa3tb0NpgHeXD5+LPjw8NBcFbElmLAm/L/DKJR9lmRXD18
HIMXiXO4NgH36wUxQQNCJos+i29AhwFz+lRANIY+Rm1XL4KVOeSVVrYWd7irfPUr5YiitC3RHXeg
hrdaJpbEpB8SfUIsMe7EH5qXedO5Kx3xSizj40+uGOUYPQ5/95jXNQJZaEUBFz1zENqmXLqswQVd
fZy87EE5BI74ULmEMmKiksdr4/3BgW72mEORVl2jyFQrqnUpL0LhhafikNzXXuypPGfd/qY3W8yZ
KAjkG6FA+/NpVNtFZBmvSmJX2N/Rk1yguQXArizhwlMv4BhmawfiIixAs6jAWOkihI1qyEv86AMk
IrrMef1tv0Bv+8dWD5p56juB4igbqLEvTg61KCtwNPdnOTYFDwOeoZy65Xbw/PVdVebMBKUhzH0N
iMtCviS4jqTQMjsO0pXnKCpzIEYwJxWCCMekMvMdOgULBouWU3TIHnkDwH/I424LYm5YBaDD0Hzr
Jfn0CGBy4rDYdMimAdiJV4LdLvistoy5VEHvWDUIpD+xVbR3vlxoDS1ypqfFnt+qWgB424kPmhYe
sIvnmfT/1/dsnRi9WcB2CehMgb4wFLA0/dlIX/aTFp6LMGGlDJUqLmR0As0CYjGxHbaCPc7OvhHe
YphYYo5FOqsREqMQ2qW1HEQWJjf8cZ7taciO+7Z4C2JiCeiPFaENcc765SCmX0JwdY+cb7b9frk5
BjvlWPZGNJs11cV8E0Ks7cTrMO+VWQLEb0Kn/PCflsSOeNXylBcDQPjODF1u2Ugyq9Y6uws7f98O
7yhrTLwA3LSAQglyk3hMvifiN61Ria02s9ulo10qip2qxVNdFOexgCKAmdn79t+wIb8nYr+Ot8aE
Erk20R7rYD8RAldoU7tV35tZ4kUkcaegxjxMayUleBnTxTK60TUaTMin01FQUILFxLwQ9E4evNYS
Stx1+74YDY4jc5yLHRTLzEQXVVIAzRo+mWiTaF7M09njnBWNCTr1GMqlNKNoL4unKPkcqQsG1R/D
2Nv/1ptoOQBb/sknNCbADEKr51L5VqwfXfVd/Jh/p1LGC4BpxSmPrPjKLQrR7dvbXibW5BK6n+GE
ZivVaimc6VB9aF9bByOvXuFPr8Hn/SXyviQTdbIQorBqjpb9UEeuTiZLNAQnVJqDMPOCDvdrMlGn
r4dOyukLU/WbY+aFj+lddWiQnVEN4Oqdca9znrR/eGz+2j/CTFpn0RTiWUSbSZferV4kq7YjRz2G
n8LvI7iBfPMkH1LRakDs4PB6aJwvyyrBmknSjUDLI/4Vrpp/biS/K+1c+Pif9o8w0ahrZy0OFBB2
mnPiSYJ+qSdo3hCo+xiCtW9Kpr6w45qEiTy6VnStRgVp6Hz06CfX4CW2BXxTcOkRp7yAYOSq2/lR
csVD8NShy4wBw8TqbfQLT0bIZX/iBBqi/u/1r9RlPHQ6ek1lNvpphRAnD8+GbvJKMfQb7q2biTZB
o/ZKRAkkAuESLO4I2oh2vGaJrROr7Jwo82fhQLRDbvAIcegK9iwz8ceYYl1s39iS5Qnzhopf6uph
f1c13q4yAUdHtbvQFTTRzVA8T9ks22WnR2Bj7g5LENmBqHthKxMnSdJzG5mnctBfujlN7KyIX3Ll
VSpVixTVkYTNNe17O8gnK4kzqzWUh9F8TIrxrJjBMRib1FJz7bUNcm+qB9eQg4eJfBalH1KSu8Vk
+jHaBiQCw/rwozQCS+ybq65gTqeMjmBBsM268MZ0MGzUxp8odZo1VZgab8PRUgLME+a4/ILox4QA
FoEOVS7TEwTN7nPhXY0elhEc6zbiXMa8M06/7SoBHUC/XBX0vb3M9zrax9FDVfp9w0k5eH7OxE0U
SrXUlOHnbdpaMUZeIVB8B40jzvnedjZTBJOwqOsaS5abAUOlyh0yKF2ObAIEeqlzEN88C4w7Q1YZ
RfMOriaVV12Y7GzmSVL/ITu7LYLx5jQEjn1cMDtOuZbgO3hohX4OvgjQKvzVttxMMZuf5EsVGDkA
dUmZvLRNYemkfJRGngDBto/dzDC7X+XVMqc6intC5JvDN1VNrAatB0n5uzD3yxDb3Qgis6JI85+f
TnQzDLEKdncy/cHvz8TdDzvbbTb9Zo0poBMdhCVyCKcWT5JXgX4rPPYXKlvCe9//4SFys8RckcB3
qfFcDiicfOpBYTMdpcMA+NrUQOZXPfCnjv+Q59wMMvekFE1REUdI4UgKeUm6thbUhxAuB/8QADuY
ObryJrm5n5O5C9sll9pJRx7QV98ESMU2XtO5RXEkglP3L9X82MuczPEPdYbbMplrsYyUuqlokZZO
i0IDww0eYr91KLEA/3n3h9LQzRoTO4SpMeqcghAHUN1Ta6Uv3FcHsM679DmpHQsA9fZ9dDvu3kwy
sSRqzGEyCgBKzM5uidfPD6N63DfB/YhMEJFKoTHiEsuSVY/SEide8K1UbO1R9jJgZISX/2iPiSa1
1pdLTSGB6uPgoKXkh+/SGA8amrNlNo8Bhrc8dtBBMGJouTbAHamPo6sD7CQ+0Ckq0UnB4/SX5dhf
G8ZOPFRzliYV5nrAN0NjynT42jraqfP/hewk3fvfM7ObKSaoDCRMErwNaXVjcAYK/XVVUMRFHsU7
AmB5la3E5dt9W8KeXSa26Oq0TEOFFw293wSLjlIKiZ36KKxchw9yZX0FbZWNJX9vP6QfzFeRR1LH
ORTsxHbY9mVKBDhQJxZ2pAn3AvTnTcLjCeXceuykdtAJIt6KKO1F2WDF0THWXbFCUpdx+lq85TBh
xQiSAEBHXHpB8T5SrHn0Iy6uiu7J3p4xcaTXpjYLkPmgSyCBHAic67ZyP2D+lFKohU76hXPG6dW5
Z4+JKV2AMZ1WfANvooX+RAHGtGaRP8hczBgNF7+ZMmToRskYATJ0xh2nOTKCDGISTo2hgkGPwLFR
vShaUll6LzrRVLvKFNuRxFNH39y2lV3mutMEWcukgT7JFuUoGgUIJ0eMjGqclHjzlK/M0J+xyu+D
QqA4MTRyW7x9liNprnXsKonPZT7ddPeVIcYNibFMZKZwgsa4aoKdAzitjudoHDgL2g7IK0OsLwbB
YJT5W8vzJ8XMckaS98ZFWvm8puf2pb2yxniiEAUkLhJ4IgWgGyfUtidLOuSY+u4RpRaIfrj9QfA4
/s/7mMwdF6bRNJt5IDkKdGaP9T24O530XXwnH6cTcK8fM3c8G0886ZTtPPO2WLabXENrvhsWNJK0
K97NlBNafShNMCWKTu6EXv7MIzbhWmRyaKBl/r/vj9l6X7WBnUGS2Ry+lsfCTa8a54Gw+XpbrY+5
8gqVDHKw0FBZ3ivBx7J5/m/7ZjDBxNT1WTVmIO8GVLAAOs+8HHJkcJbZG73FzZ3x0LwznniFOk4s
MZhYMpeJbvYJWDR6DEkIKFPVnyde7Yz37ZhAktZpS4rEgISReG3m68jDd2+/e1ebwwSQRU4SIZtg
gFR2ed/78XfMBE12dQ/M5yMPb8KLIiyThJy1JJbB/+VER8P/eaMNoYVnxwH4lifegeZtEBNFgqE0
5nTEAy4v/JQ4RLt04yvH92gl+PeLTMO4oEzLHGzn2YzCFoEKkYoCj6Wz6Y4eVdEEytrft7TtCTdD
zClSBLGANyBHBdGBXwmDHwq6vW+Cfo+9tTDnqFdUkqUNbi1jukaRjxzcknI3NTxhuhbix31j28H2
th7m9NStUU2z0aPEXlq65ASpk7ZXM+TEBp4V5vzMqZxHHSbDnKY5qMVk6wCzgLoS1+T+arZd7bYa
5hgJQxLoi4kYrkb6O6Wrvklyb01Gxhki4DkBcwvrXdmKrYaMUAxctQPJAm92lbcO5sjEhjRoYg0E
rtYelvasZYd48PY/1R+CwO1bMddsF+algB4ycj+KM8/d0G0O8YWem3/D5cZZEdtObkpB6BYqclOF
2UmeY1cciatAZm9/VTwzzJWaBGa7BCPceY6PsnbfB6eOJx/P2Xy2gSwr0ZQqmYlQo3r98JoQDvya
twTm+Bf92CljiMa7mBza2hvArMZjg+CZYA79MJcE+G4KvKiCSz8/Zkl/jaUv+1uxXdMyfjkY2+U1
M0lTyhxOTBn66XN+8cHQf+ILDG4yMmsrS8yx10vRnMsIKQCdXgfRzCHHEFiJl73ov+HoDmDzM5zR
648phijQJnFDoGmSu/nMqzlttyxXP4UJDXVizkZgmNIbbCL+IPrdBTQRZ/lbCrmdEA+58pi/YjLn
jgemoX9459Z46xOt3jqYBaujOKGDt9PD0MrWEN4txCuz2k55RJc892EiR9QMxBh1vHZEHWzz5058
UYSIE8k5Nwbb+o06TU8qE6egqmqvT0JXnNqnWELrLpw5NYRtSMZtz9hWr4FKKB46iIThezW1kkvw
KEONg/aa59cFSblpdz+EFAJJErgQQif+sH9QOPc92wNeWrESF4gFO5J5RZNAKmqrmG1BnOx4/JHJ
nKv4D6+OX8eSbQMLedsJGb3xUzz3T6Nf2oJd+4M191Z9rE7/AmZJc6Id12QbvXEIzRjw5SJ7ziA9
WHnlOzCH+hL6yh04Z3jcmjzPod67OggpliZHkPt0xsYTCHTF/KBzw/6vorSpGBj2NmWcrv+1kqlJ
2ma0dajlpaeZgWPK01HuJg4EYvuo/TLDNnXSJs1ISdGNQfkNkkVWJLo5TziVZ4O5M1MhJkI94jZI
yvpO6/UL2Eil4vO+k/+hlnBbCXWS1bbURhlqQ4sP1rrlZ8o8n4E/RXrK3oglZE+zxQMPc0v34De/
MyFrhb6XIuL9+b8mw3BogpIW7vLmvSR9GcpTNjnodVt5H1mzdpU7zhN70/VWBpm0rcgGTc7ou6rM
YqCz5G9zNBFLNUAk100/OB9081StjDEeOJGoLAMppMUZ0U4xowU5Nzc/Eq+yQeTk7lvb9JGbMbY4
0hVjBSp4vO2juLAqzV+M57jnIHk34+DKBuOHE6Slurqm3HHGcz0Cc6pWvtSIX0bNtIe6sfVA4MXC
zVxuZZJxSrXos1ShYLzGtCghR+4bL+poycfe6S8NcK8Q6lpe9z/lm+DdjluydRLNHIUQ+HecaSk8
zRVoE9XuCWVKa1GetBryT4r0PVCme7XUnpK0quGqxKpQgyWxZjfj7FWQS8zM2Y4V+LFQNHdg58ys
aFHcTAt52jK8T8TkiqgYhUsR4ukG0Xe7h1RPHnFOzXaiuNoF6nyr0JApYhAaLQQqVX/4P9K+rDdu
Xdn6FwnQQFHSq4ZWd7vt9hjbeRGykxPN86xf/y1635vuMIp4P5+HDQTYgKtJFYvFqlVrnardsB+O
9YHsw53oahCthZ3fK0NpPVpjzc7nWN7T/lYWdcVFHswFnBGAJon2SFpM+X1Kzom1z60Jz+rnLHyd
eyFpNTsQW47EhRvZsCAgUH/sGxoTjrbvbjKQjcunT05oXn0iLtjESjzrOQNLhHMI5CoUHxTDa030
rwKRRsl6EKUgUFEwxKgRzhtoWIEevgIifJB2SedM1SsN/TB53j6FK+kyaEcMDcQjEOigKregvNSV
JI5YllD4hfUQTmh56DdGR+yueNk2tZZxXdvSWPHqyu3MGoSMyawpLkUXVXH1m2RH3eWBdfqml3kv
Ikdce4NoAAAZxMTUumzxnG5dZkXS0pTsqg38+Suam8cM2RbqicOXBhAN611/7pzUxeyQv73UlWsC
loliEk2HXT6TTroYR3nuUFjsjjK1Bx3lX5C1bhtZo3XRDEPRQGuqWorKT+UbZgg4H7jugbGdPXCo
H4ebbAcZnTvgbJ9VmwmRhOfuM9NJmmEplonpWlX5g3Qy6ugC/UxcuAw/OdzXvt445L7Yz7vurjxL
rhYLdnPlJFwb5JO/sJn7pcwKHLqktWccvqks92ElA4+aOtt7uvYG+s0Wd/mqQdr1MQXwqvUyEH98
NWyGvqodn953dn6wUCP6kCU0vXEvCstrpajfjHPXsFXQashGLJTNGkh2i654dwPcBiYNJFdUX1mj
jfrNGldgaYbIbKy+Vt08+wCZ4SWEWUha2Ywdh+F75j29+9Czcbc3WWiZu0uHMcepnLHJjMi4e4vv
PhBur5JjvYBqzYmfu7vGNw7jJ0h5sGKcSyoTHXkwdy9lS9vqA1PeG8rK7vq7OflS0tMUPJlEhC9Y
y/N/s8VfSiZOJyFYIxsQ1iD/BdkXj9wbnuZDCQswleU97wQRYTWYX62PC+bKrLXaVKNjmGgg3x2P
CogKYuooi7NUuuCkrLVqNBM04hakcnXlDyZVVjtDHy37FzdFnNae/gG081R44qHBNbjIb7b4zZSq
plcV2Bp2DLLNEH2Ljz4NoCrTvt0tDt2pN+XNtMvd5Bg4zW7bYdfC+fVSuX2VSr2bwNyByci5sWvr
VIICNy7fto2shvMrKzzIqNNQhQxlgBC6+m0m+W7UsZKotAmx9p1WnwpZ3dPK8jpo3aedcUPL1qmS
2e/r1i/16NQP6Y/tn8TOIZdYXW87D0Rqkq6Tk2KADkh4W6kveSPoH6wF9usVc/GurGIC+J0OJYjM
y8PDDHBH/WCEAiuCr8fLQWhFRLvArDBNi89Gs3+m6Wsz7rd3innA1k7xEQ3wbX2UkdoQfzr1QKoo
qPF2t8KhSNGOsbVepVAyGdJJJTgIug0eVIDDorP5vDxA6K/xGKFZ5dDQBjeVCEEi2kP2u67s0pTk
QRPn6MVlqYvM3o5mvNeoKnj6rgWwa4fgAnTbhzhqKSYUwe5tG+aPtG9PGMRyUg1PIry5tj8aixp/
fjSKz2KapmWZ3GYOZByVbEKNushivw5thBhb0Xd693NQH6LxsG1t9UYwcfX8rzluD625HXNlUJH4
4rq1ShsNAUCoGm95tL7+i1yUfoAzTWB15XGEM3yxym1paiZLCTosllMA3npiA7sMJ4PU9EEEXFx3
zospLkqrkjkOWQ3nHBcIl3+xQJWqO1IkqDiupmjXK+KicZ6EmTKb6KPTB+NEfdazy33lzoSaW+5Y
wKPh1rNl7K8XeYHTitLu9aPwa5UW94qZLHOhgQbz5uRV0g2onIfE3f5oAsfkJRGGoI/jhcIxDQtX
d3/TJcdMdvq+cMJkV+Yix2RhduMc8OoIeZLPBrSFUIo8SWediUViHL/6gt4QxAxFnaH1I37ZPi7r
jOTQHEfWn+nKaW/F5o5kA4gvqaO2qlcOncBbVh+dV95icZE51fJyHhV8LpZTN88FDl23ZyROjPJD
lW3R5KPIPbigkg1VbqWhhDuzPSXqC5WOuWgL1wpF12fa4iJJBOo+aalxoxE/RsGzhKyscmQahiI8
znoCcPlYXPDIg85MQwWLqcjjoJ3B4rTt6H/JeS4GuJCha/1oLQUDRLizN9+FqU0ZFNiLoacS2MUR
HI85YPGicf/1SGURaoDOztT44eMxbGTJXIDzyIrznN6Pox8E51LUtFh955jKxQzne7069UbBmqDB
7YcG4y24xEPkrppPT+UhROnBuoewYCg8ZKL1cU7YBLmZqibWZwQ7dXK74MbSb+ZMMAf1lyfAZX2c
H7aDkmNEHYEjDLtTZzwkMkbjA1rbOR1sbQRytnspFeTrlekoQpDLX472xTznnctSVnk8oWGYQm11
3/rDq+VNIGvI8fjZMbcRNVLWj8PFIOetc1RKbGAPcF086Yw7MxVt6Hokvhjgrra2VIPKkDskxLfL
ztgte+URXDMYLAYIXzgXsjbggzDyyxrfW5bGUtNTA/QJrVdASdxtfRPKLR6xGXUfiDZY8IeC+/aR
F7gmXxrrp6nQ8xRLjKevUL7M829q6MeiwLVaSgFox5I1U6PU4IH3fWsmXRMAWa2ce4hEoUh11+8+
MKwgtREVblbXdGWMOwem3oemSXAOyrCxtflx1r1BfohEyNX1aHllh3N4Gszhkip4h/aVY96OmY1n
twN8x36CCLED/ZJzcsdmwUV32vpJuzLMOX4TynFRDCZDc7BiDS5RF9JeJ4JO+eAXQi6bNTYW6Ihd
vh53Dgw5s+qJMooziAIru/YOWibgjFtQ2acQBzbt0FFu66dxP7wLwd4sf/sjG7rY5qvUedwNrQH5
UjdePEjqROGxibxY+kmao0nO1rLXYkHjZzWsXFnkao6RWqVmFlLFtRqPSI9Cdbn1l8eVARZ2rl5v
YQNC3Jk9dIad6SsfZT4MoO2hAvevetit9S7q7gmOBM9pXilDVGsEz47JPCcaOs3vWXkTi9AH6zfQ
1cq4G7ZJ00FrMFXsWhGx88YZk8lJMz9RwJti+YG1G1XNtui9LiLdF62Pu2FDQjK5Y2lsKftpbif0
oQ/sVMQjLApjGhdZwrQtabXgy5FbVm0HKfteRYVUxfWG8XD/E6H5ajO58KKOEynCsgEvKKN1e1To
29K7Yfy8bUUUTDQumBCzy2jVwN1lvzhEDhNgAoO4p/iocwOMY4vmC9jP3jrQXDCxZKudKwr4Q0F+
LMWbCrm85r4ZvEXEGCP6WjzFmDJafdpY8b+jxybEA9jK5HvpofCqWxGfmWBZPNR7Rl1rGJUUj4A4
OelQ3gby2x6Kxe969SUg0cP2ZxM4PM8vljZ0akYVF2pBoKEav7fke6KeVXW/bWb1+XTxQZ5hrG2r
WpMsNJes8DGih6JM7Lx92rYhiLeECxpqIi26FCM7loanyHwOe++/+/tcbGgTSmMAloCNb3tABUrX
EmUCom/Ph4VGVeq+whGa69DL4mY/6t+SmDyPVnXIMCu9vR7RdczzjJMgibQowYY16NfMUFGoHfNg
vJZ+7g9IO+QTI0NskDFmL6J7ROQPXLCISt2SYrlFjiofIOEIopK9Jf1ne33sb2wECF58rsyyroee
KPteUEyYvoEzZNfHYKByM92uTUH8E6yIR4BLaRG18Ywom6ZHPXXyztVKf3tBohDLs4h1tJ3riGGi
ItVWduNjjSxxYU+J3tGddJc5paBwK1oUl2GoaVxlxQiHJH1u61rk533m9bIlWtjqA+kSHviHu9Hr
kpzJuA+l/bLDvLLf7PsdE0eSIeIhqrMIQh7PADZXEvoTGBh1B1QJxltq/gya574TeJ8gGvHw8IFK
lMoV+1bFcsim8BTlVHCAP67UDQ/nCcBog4qHGiQA5OW5F4Wg/DLUprL1PnezOf0aoeUct+OeNr1N
228pa5REafIip+NdG2DgV15smeDDqsRrqOY1yQDJATBrdMltABLBvDPPTd+D4LqO9+byNVIbJyTJ
PiLmrjH7W8WonKBOn7VhyjAFrd7rZfhqRIvsKPViK1lmb/u/aEtZ+LzKd9U5V5coRKXdogdDeTF0
wX4KzxcXlUBgmkCzbVSgENZARTLZpbfKnXxgyGh5b4HWX1CiFXkil8IYFU1as5hBFJf7cXYTKj91
aB+VL9vbJjjEfD2gC5Q6twxc8b1qeIH8phDlpgdcedvKetnhcob5CoBlAWeb1ThW4bf8hjHO6qyP
BXWH1gKp4nQLUR5v2+QHLfGG//PQcqOrJQxg4EauiHYuVN1F79qVzZdpyBsb/YQQrPRgUanqo951
OfRqTVfpA9O2pCl1lCJzhhZjdGruDhO4wDrZlQuMN0/Dz2WydDA6Bb4W0W9TGx7aGVCf6bXJweKp
6TuqfMsaiBxNL8UMzvfJcIascMo0e7Yg0JVJTXcwjJ+j3J8sDTq5TbwvNMmW58xVjLEC8aFhQ5Ti
SY+yVyi+v4IA0XSqXo0dBYyJshH4WVw5fWo4mtqMbq3908lIa+tZ/TJW5AaT5K6BsTkDIidGkED6
KEETjWBG2xnL8CdE+o7WpDqROv1jdfRdq4gzTdVxqF/KYfgSW92p0arnaRi9TEFnPQUF2vRVD8bH
7c/DvHfr63AtgTxKzGhIAERpu/AwSJgjs8DGTRtXDYrXEBktpOJckPoIvEIQJXg4fkLwrYIURYaR
DLejId9i0kLg6yIT7MRdBaI0iGODajhRFEBok9ghEYIfBakg5VLBYmy0PkGHw1WepjeIblhQfmU6
FblTa3b/XfpSefWJhaVKNAwsssxF2alrpiQrcagIqtgQ0A0TEKjZTfMYxZ9C01wVhCgXcIeBVlKu
oWpIKihxQJnlfgJXH7HfT9oHxQzgUQKnFH06LuTG4FusrQZ9o6C4ScvTsvj/ldPzwhH5XEAaI0NH
nU3qxkcoqIL9uhGye4muqj8kObWiL8iI3L31cN2i9mMmdnHTeYGtQ6Y1c+bPgKyuPpXBUrgrnzcH
qyQ59IHc0rpviBOMD9rUenOq2KH2dXsPBR7I03YsZIRCUMaGT8zhRR8Up8hN2Q5HslvSYmf1VSo4
z4JIxetz0l6dh0wHonQAq2mP54/io5rgiyoWgovY4MJGXTRSChJMtAH0m4p8a6NHWfu2vXUiE1zY
qGitlYWFjHAE1j86RtV9K6KdFZng4oPcjVMas9pVMLpVBhXM4FhboiAkyIx4nU3cbAFUelAATEB4
HkB5WH0i02ssuivWSzvoJBAoxwBpy2OJVYBeDaAbWEWaQTNLCMKl6ONJfn2Ohe3JVb++MsZi09UR
ioMgrxtlUtxy/krbc9o5pH9OO2jEvG17wXoudmWJ9zQrDAjWhdHMXf2tfGSCjOroULffFd/Cd3D1
/qcUNUtW3eLKJOd5qVIEg84urDD9Uo43hvYqpKFZfdBfmeA8LzDRp5tlhKCwBIZ06UHbgqGNGIJv
+aJ9Tcw3OotkiYUOwt1QTVklRZ7imzGweQEwNiMdzA9M4S5wZAGqYfVyulogdzlFeitHJIOxOrjv
qqe89gR+wVKuP1KyXwZUmQO5hHRU0PcnaPy/MYleKEJAn8F4mRwIHHnxWVR53nb4P5DsRK4bEK0D
Z4A43jTH0PQ6fLghu4mGw/bKtndOlbnbSakr6B2Z2LnO2KvoPTaC2uJ6R+Jq57hkVoKmU230DDKR
7syowTTFsV+cbIpszXyyysgewfLd4AU+EoE6w+rBIrJsaoaMKXD+XaXMpZlImBdwo6F2aKZ7hpXu
u0IkCyQyw+0g2sly1AWoGATld6BD90NBHBJGgpt2HTuB8QnFogbk4fjBlGjM4smIZzyxH5SDbtPj
xxvxkU1LdnaG8fEJshPJEVWJbQdZP8gXw3z/T4Fsq6qzYmd2Cu8YGkqCXKzuy252xESFYJmrCcWV
Ma71R7tpDrqc9SailzZ7ipeHqPYj84bMbqlRGw/T7dWtfzxq6Uz6U1ctLjIutRZgnBDeObe2Vr2a
oLrAe2vbxuphJhcbXCQsq26IpA58B1IEBQP0C8618gXY4bLYbxsSLYaLgmlKc7WD+LVL6E0z7Er5
nopMrKYXv9ai8XHQrMIxKirgk7qmBP9Euy9QtMojiJeBlnl7NeuZ+pUtzhcIoRqtWqChrSfVUb1/
xQaBZWFwRgbGEJXW/3LE/vdDaXwsNLVINjsJBksP6hyu6qVHPA4aiPFA2wvzyAVejYUzjPZ0r1cC
J9n+dprMhckM81FWgzkiF74oQyTEVO25et3e0fXDdVkfuwuu0ihL0pdMVzDhT3x9p+0ZGRKjKhRl
66tXytV3Y0u9MhOrITBBIQKGXpzD4DGvBG4u8kEuYaLDkvfSgLn0orF2Qfd9aEcnqfNDEIo+isgS
Fx0CMyI1sWCpNFypfZjHY5E/adXL9mcRWeHigxEnJNJTuF0OKhTtZGpPNFF3/fK5ZsHVh+HigxH3
YdWM7K7fNSfQvx8Hu9/lB3RAXDGlqcAL+CG12FDp0pgoK4KYAxxiwfC9y0pve+e2I6v2kXtcedo4
mmoWtMjWQ/U5BR8HUszpJENkqhK8DtcvQV2G+BhVwZpPOZ8eQjPOywTwjdZjo5qxV9Y2io5Hyc93
US2UQFg9qVfmOBeHIGlaxjNjKCBHVXdos6sqN9Z+ZPlx6c7VKAq1qxt5ZY9zdD0kY5Lo8AwVk9Zk
hEwoqhNfKdSFw1sFCt+YM4QAzi5CXfgzh/nKMuf8gRVrSoaRX3eUajvMXhfARoaitYXCRetLBIrK
oDJmQ3kADm2MWV8YOU2dHJpib85npQ9tuWxRWRax3K7fJPrFGBdpDXC3tGD0R7HsRTqnX9iDIffJ
c7eXD9nP4GnyNG/e4w4RETOvhpIru5ybliM0U6ADC85DstPAFJiH35TJjvuf2+du3T0vy+Pck+SZ
OkQJUl4GR2MXSY+LRBXKeYvMcF4ZaLNVWDUeXe1s3swTPSxQHAq69y7UMO7TTHY2G06kvW4vTuQo
vEfOfWXQrAfbtGF5FuRWGoqJZbV0TKPdkUEVXPwic1xQtjR9GAvWVZJJaXetLxff+hA5lfG1sgSf
TeSWPB6n0oBoWjSUGpID8MFQ7mpvS2eUoD5MbYi02s1L9MIax8bz9pb+JXz+chgemyNhJn2uWgCB
hrfeY2+IxNzFMcZuoHjrQWdUxES1Xse5HAQendOUsTxaFAeQVR9yT/Vav7vRU3v+yHiU9/5VBKFf
T1evTHIZnDroYaTlQGZMYLKPnP42clNHPS8fdND0UVQiEBx1HrQzo8lF5g7f0srPy3iPmVSn6RCh
Ra0GwSHkaRf6oDWaOsDo/tx336UqvCnil6SBkgiSL8BSXQW9NAh3CU4FC1R/1FuuNpOLMLOiqV1L
BqQq9W1Cj5riq7W/7ZTsHP9pAmmIBikwmfBsASmYKuR4Ac5AV0EoMeh2rLf3fYwDYQFtBV1Xu05m
wXNzvRoCKdf/Nar+nhurRl1WYQ+QGps+mz0mxl3ta0hxz3vRzbo+F3Zli3NIowUFSD6hOK+clScF
6JD02OynPYgRPPOZTbRbLwoUzxqfQGRHyGK8/gUvK+WuwDTL0TWuUXNM8/thPhTKW/wpPMrVArnb
LmmoXmY9Gm5t1DnSADy7ljltq9gQwtltO8t6lL6shvPHJO0sgDwAOMhBr9OfZuNkFLGtk/tUYOgv
ofJiif2Sq5x27osxNxqc687FRCtmEKw77VE+dF60l/fzf7uF3GW3KHMz9hYQ9HkXOyWFvHqK5j5m
5EmmPG1v4Sr9iHn1ufibLsvHNLAQk/WnQrWLH+1juC9QvqJsQAXDuo/AvYyudWRQXpGMpGhb+eeI
2kSm2SjYVkbWb+0yN9qxCQgL+bt0L+qVrsfMX9+Qf5eQsVrUpUHFJzuAdXjf7cFq5yVH0RgCc7qN
CPax5itXIQFtJMAC0OvREztA9S/Bd4OEaT19Khpf1sNFkqSuIZg4oDKRSS4xz7W5UzNv2zsE4eLj
Qr9aS7LUw4iXMJwjzu1p+iezbkZR2vqXK/qyDi5gtHSpk6TFnKB2ts6yx3hMggqlHUhm/mz8/wOB
iegLcWED+DCj1UtW/HbDu8CnTutHbu5rdwATOQCJYoapuP1UQ+lyzj6ywKutjPHwkBoG6AksT872
S/IU6IK7c33i8soGFzemJQ3AD4iFYbKeTj5V3ifqk+WtRqndUEY77kCATAVuKNpNLoA0GpVH6NVj
YUhHWFaux7o9av39lPWHbXf8SwL5y1V48om8Nsq5jtGsVRNIqyK12kP2NKVHDPZRdVcv93TweuU/
puwa+psSfxeYZydq42jzTBNTv1SUtsgTqu/DroDYFBswkn9gpgMdNFBxCpa7GrCoTC2QpZgm6LV+
v3TMoG2nqMVqU0vexbMTKOYhJPsmdqz4LgU0YhJVHFanii4WebiHhS+ZQGKGPSHNYwFut37XfihM
9QKnWR/2ubLElZFBma0NcmSy8YoZWBnKBsRe6SF29GO5YyN96Et9JphdmeSyvKkkfZ1XKMQrxn4C
Fx8ejlT4plp1kSsjXFA2+qhXlwXXqeqrR9XLH2ond6JXNic8PMx79VHgkqsR+soel9Ats1EUXY4J
Hyb6sbitE+2Mx/oFGmiLP6CgUfnD4IWv/6VVLmTr4ySDv58AnegzSQLlJnBD33qEzpsT7bvbDFFb
FTST13OFq5VyUbsxKmOMKniMco7vhsNyYz6rZ6ZulXjmo0j4WbStXL43aerQmJ2Kia3xVersqu6A
ihN0QoUr4sK1AWGCPm0NwMUwNIVxhdvA/T6/seK/5S6C6T3RgrhY0g+xIcnLAP74vnFqotsSIPBx
WO+2PWPdDFE0XVdVkL5x+wY16qIhOeomkFK/Udr4NsDMblmJpEDXcwZ6scNt3TDIiwXhJUbrBDLF
b60THEhlt254zyjzpNG2fmwvbI0HFPx8F4vcBprGZM5tBvjncpbOt7Wd7utHGZHfMX8wFv6MvRUR
vspDdCMzUjtNEDHXL4Nf9vkq0UQkox01PIxzqvlaWjjG+EpaiDO0rV2NslNhxkaXpP32slcv98uq
+RKRkmi0iDKcA1Kndj8SmPo+R+Ah6J1tQ8wx/rharwxxwbmZUmVeWKfNMP0RQlrBj2Y56v2+EtUw
/nLqLhvJReh+SqeQshGx6FAcGB9h6vQ7VvPCNIBwOGO9tHC1Li4+xwtYfZQQNbY0vFXH2xBS48VZ
weCnasx2Hbud9IN2X4rJ3d5OoV0uQg/KPKQ6iNZA6rC4TLgOYuOHecdKGp+qeV0tkQvMmtYqAQnx
rlIhkmdBCvMbDVx0/gQrEnkIF1pqcACEQJXgXXXCoR/A+I6hsvME+l+QE3kY23AGH0ynri44+ev1
2av1cbGmixN97HRcPIwRqbrPdt1N6weard1qoDNJHiy3vGHMB8P79orZ3906ElzE6bJwAMwcYL7F
kE7pEjvqWPtUD3yLyOiUJDszEInZCPaYn/pKEOPGucONNNTJ7SJluyoqPI3Wvqob/hJ1/vYK10f2
LlvLT4BZA6aJVKgEuV+WM2vu6/vgMHoyZvdy8D9l9ntyFwBeYot1YwUXFa8LUre0CusO54MEJ5A5
z9MdMsLt1QkiNj8FVnaZWYQSUrO01e708L7UQC2sP+YtxCPDIbfHXNtnmQj4JLoa+XkwOcIkdp+g
pgJBXDa3EjmA3vnVfpiZHK4T70Tnf72EdPUVuVjTdaEJnXJcjTWqOATMxhLG+YiDdizG+XQ/uulP
IeMGcWRRMBd9RS70mNNcYCwCBemy8LrlH4YDyD7VZL5aHRd3jCqMuq7EKyw6MH3haR+eCpuVaCNP
TPnzoei5ceh5YRCrlOORSigToJCJBiUoLLJ/JNtA0CMfk9oGkuzFiaAjKP9o3cXDc5A6gG6K3hXr
7xhDNxRiUf0PfXJV6yStrNF7Xs7JIYAMROQONmh6zpNXup89jhdz3IcskqEcRhPZzQS26t5Y/HbB
cB8IF7ePJLtt/9zdixnuWwJF3E+hhIJxS+o3edZ9Gopq0n+5eS82uOsiDwepTzoUCZIDhpYg1iEB
Csio7Cohpmc9XF9McTfE1JIC3RKEz1nWDp1C/HZI9kow7YsudotCCDoUbB9frjWsdujjBC9o9aHc
65DbJiA8kRzpW+3Ku2wvFiNZP9+/FsiXbEtZVZR0wKtFy3cmseyhLexRPWw7xV8ywosVLvdUSWhJ
CUUUGd5A8vaBpSRu9SWwc1c8rvuXdOJijcs/C9nqSEs1YMpu2p81ojOS0MQd/qGoI5k9pGPlGMQx
MmbVheLsbCEb7s+Xcyu9rUZNR6AeHQUll8xF+/ywMEaL/0NxX+CcHxWgq4JnOBSKGpRIC+cwu+vC
4LhUqAoYqd9OZzMRCqQJAtYHK9GVudiY6TAu/9NKiHD5RG72+r132bhSv//cc/ryEblAMku5RbMK
J68aX8M0dkAkqRERwaLI+7lIokE0JIkrLIlNjRTNa9aBdUfwUBB9JS6EaGYOqsgY942aWk4SugZ9
rhfqmLofEwFvmGA5fPG2SYK41xOUxpJ5p3bvxWJ38WcG/Omvz8IXaHtNp0lFgaWM4ke5ew9aL1Zf
tqOFYMM+6gRXfmZqcVVnTBzRMs768rM0TjJYYGuoUC2iaQ2RKS5SBFUDotkW8DYZFGRTfZSWzrbK
DCMiz8nQOtvrEsR2Xmoc4y6zBkpP6Pjm5wBQV5nstw2IPj/7/1cb104FBu57ePOgngqls1XdK6wv
n7BhKKD8JwY41fhRO01WJrDIwkaF3hsDC5DITURMzSwX+SOKXhlhO3m1EDWXF9WUEUWleh9PB1RI
7HGwh0EoH726Y1eGuB0zC6XtyNLiej+afvuYet1rh/tBPbDEr/PNx+jhUzXyK5NcHlYOSp1hrg+P
B+suSx9I+FgDj7f9kdbv2ysjXPAE5V0nmyNwlP0cPrRl9L1MZpvO1Av64EUuwKgZa44Wz49hO3hd
adizArFzwY9Y9ferH8EF16nQzIWUQEJkJ3YX5g+Rq4d2u5NwGTLiqswP/9k2uXqcDUKIhv/UP1Rv
EwgNlt2ImqUseaR6SauvantLMr+rBAOn6w56McTlM3Ndp3oywW+KpD0rlXWsIw1UJ/IXiyjv22ta
7+NcLYqLUYbcNr1JgBTVnqbv9Jh7iRu+jO/NP8FOebAezJ38GivetlF2J/15AC/r4w6gUU0KySp0
HKsBQlD0R2WN9tj7fenU9IfevSeNwFnWD+LFIHcQ5aj/n96tbD5FunJII9OPh/9sr2rdIS9GuKOX
oXg7pCPeDTIgqNZSOn33mdvx6ltx526Yq3oyWjigCkaLNLXN5EUxBBJ4It/jjlVBATCC4C7A+WTX
QQFrtjK76R8lXdAOEh0mLm+hcmKA7B1BuMjf8wpIFdrbY/Ro5cdRhMZZr6hc9o2vivUhdMfATsgU
bBhmGFoOvnmv3SK3BFqgeYkVgbsJ1sZXxUYo15gFG0ku09ey/Jb2D1riFwsAfbEgFK9/LcM0cPJN
mfIPOtm0qmWqDeC8jcSxzH0BAdK2wNtD+rnt3OuvHuNiiev35oNhRmWOcYoGFMoxYK7s6aHsS4ce
apcxZfZP1qG6FXUN17fyYpYLhWk36lkMyVA3rjEzVO+byLLN5lUZ3ekTKtDIOC6muEiYjTnERgKQ
P0TIB4GHTpT3JRFEvnUAxJURLvSVZVwsmoE2Sf6TUe/mD6bbup1N0Ahl9LtgWxQk7cIPx8W+tjSl
zqzgjJ3L1HnZhysUJzPs4DnYAabvFNAYGkGM86792PaZ9TB/2VAuIFZjFSuGyZrMR9CrQhHgX8l7
EV7r41Hw53VyscOFxWY2laqrPtCf2cGc7Gk3esZOPqrOvxwlmKD/Cgn0xWns8iS76l64xywobv0C
LmgSBoRYtBgDAsdlF+/rW+NOualaB138EXwbCQqN0nPjF7e5bItU8IQfmI+kaTM3AzTM3eat3A+g
zpN9CewstbOAqLqa7W62GeXlLBwkEAQf/j0IZnhdTfoRGg9jvi/SwjP6xg3N/gS1YsHNt363/vrE
/LtwNmpFh7oKspT6rbd+trK77ap/SWkvBrg4My6T1GrQrnPbvPxBpsBVAMa2hq6B4mPnGE0MQNtg
7fLpRzlOGCLEa26IY8Hdq4mWyYWgPgFNW8yo4Iwgf+0j1Rlp4YJQDRxM9IHqLyTIHGMGVxQI66OA
+tFcvPW68lwZNsQbainwVem1IfpxiFJPjyikxqtDMbyTAOLcZnaL50AYW8SRrTdIgPmjvEBnEoXh
Eqq9sXmXq18gzylqfK+3Fy4xj3+ZLrU0dXmFS4oEX6wp81L2O7X+ENZfu2DZKc1jLM/7tDN9KVM8
lcheT8uvXdwfyDIB5yDbPSaIE+hzbn90Fvk2Ti1P3l1XciAPDU5tpH2HmKSDFMEnVNQYX40NFgrw
0HM0VKgo/f7aBDVJMCQFIn5A+4MU4qHZGU5WItvR0psy+CcCffD2ulYsWuBSAOsASP9Vys8wmKAC
yxKasaTAnazFTufz2L9PAFX0mqdapuDsrGzjb+a4CyaaVZPmLXtOm1JuQ8jB7mOUrnUQUW2vayXe
wJBGNdOkOmoE3E6W4DMbQC+N9FfJj2ED0JJlHBYlvJ+qQmBqfU2/TPF51dx2NQgIsIUk/6fJZ2jw
WnZf+dvrWf9OFyNcStVGatnWGs6Fke3q/C6YK7uR3wPypWlAcCXUIfr40Zy/X+/fRwy8qnvEWitL
3YKWEAGdYO8P+/gg+UzA8ROjyr8Z4sKYRSCxS03kikaOtCZpfNQL/v9T7N9MsEh6tRZahIGWBWgs
9KVH5cGxIk+rvqfpo/WZntNvpjj/VsJQGkETgSkrFNb6Z1nUZl5JcfH3DZS8ICBqQc3v96WgayaX
So7uRaec4vFEoU5iBuD1OBDj4TMO98vSH7LSaaEktAbKN6vqW4VoxyrIHrJocMEH6oxj8B7lksDH
1w/SxSTn43PUNvM8wefK+KAku6G40T8BowdUTEZEgKaXYfCjVGW8TClZcjD9mE5W7IryrhPprq11
dX+zwaWyMjgZEklGqlN9Lw7E6SEHNTyz9ovlsFLrDqgyT7rFoDT+rX3ke4lDb4ngzayt7ubVUrlM
N+yNfswjVPcSECWORnmbN0ZgS6N5UszY1tSis/vc9KREdkxyn6gYXFjelsy8lU3pHdqCXq2Od7E2
nAp1vqk686kLxpe6ALgoCNyZ/IRymIsigwvAkw02c5CujE5rdBg076zALlvZC6Dy2DbqbpTMna58
Qv8N22z8O9FIyAfB5tWp7iBLLRt5AcIh3c7r3Uz3SSrIJNcyvd9scJmeEkJqUE4qBkMdMJEd4T3U
/D/SrqtZTpzb/iKqQIBAr0BDx5OT/UI5knPm19/FmfnmYJlp3fI8javsmt0SWzvvtb6yS3mzTP1J
gohuebu/mdzVgThLOJYkHsa5WExucZMcGWg5u4OYL1okhrOGakIqSV9InJMAwao2PBK1sMgcHYy2
tsHDbYdTbfdB9njdnmyr48fn4izjrEmRr7e4SlK2ljJ/66p4VwgDqE23v7pD7u35VZOUJlBjHT18
pqNd+XsApJii9olICve0YoSgDeCT4FDkTzXdNfEpnjpLbwUzwxsRPiMElgq9DY2g5f2rsc/MvAiy
As4kJgTh2EWRyZ+EYx8S+GKXJJmjOct4yMW0M80XVPIkKtDq7Te0ksFZdRqHrCwCfHi2H5HvNp5k
KzcqwIuWhrtoPOk9Dv/tEa2kcS92WYrRBhl3VsTk2JRfgEnvlkHw6FPkEvn4Eg4INTMAuFYFA7Un
uYSB/C1gqOJkWnzbhx1gZ4vXOGsurS87Zt7uFC23KGg0zKA5RYX+4tdYYm7j1L3+PrYKj+uvzU+Q
saJWa58u+ybqj7x3g2RPE6+aS2uQIqsKdzCkI/B65Yd8gc/9o3gZwAxMpuBfAlbXr7o2Bn4t1wEy
DyBVytHPbjh1/VEXFYw3NRq88aCQJ4yqfGreEAObvQVstqzQQ5I2Z6lU/ySIQGDEwK+uatTkHk1P
I1nSR1jRtLOTcB/OFyV6EXyqTVv2IYPnW5zTUm9jHc8GcTdGt4adf9RR3dQf9HvYAejXU+EOp+yr
QOyiu7/p9kos95IAlmG25YREo9mVB8kC5goQ/RqMM6f76PEPmoOMrIRxD6kvEintouXZ1sdk2IXR
IR921w8kukbO4fWk1gD+hWs01B+DtI/i50LUBVks8W9XhuAA8HO6omh82m5QDVDHJIFPpYBu/qmW
l7L72fvnXqQTm/nZShDneJqZTQPwgBFYomefJLsuu82rnVRiLLO1E+F89KYqrMRxHihIzMaMemh5
XMvHQc92Sd29xlKFcbq3oVH3UZNgR9QHup/qzYW/y8Pv17/dpgtc/YDlPlbRVxnLeR7pMhKR6i3J
h2Mdz/t5TC+TL1qi35ZkqjLFriYzeJjTap6qPJeBdEKV0iUdjgg4ErVpXSMVzbxtKqSuGBoEYVKf
hytsm1RjaY3siqT7qnWk9Ehlgc5v9VAZWcng3lVdAA5d6dE5AKYpMgMd7ZDj9Km1kh59kdhaQAgm
2fIFYjfVcyWVe2rDwCZZViVYRTO1mmzf+p+yVMVwyXmcgKglgsDdKuP9csrFEazUI1jg000TdZ7w
sAy2hm5+G7qthZ2IY/3aoe8Ob3xXuGnnjCLEsM34dnXU5SOvRM9TPNEkXHCi1AwpDQC2KN1LJHDV
4avfFoDwLF0a5ofr72G7YKKbVEFTl2omD2PYAVVCIQRQD1l+N5FPrNy3oUu0yOqSl0xyy/Q0x6KZ
oU13upLJPUKlxg2jUohod3ST+vOU/UE/CJ/x41CcMx18bUxDDTFJkjQHFfkVqZP91Cl7E4hbeUwe
q9S8lVlml2kGkJD0EqrsnCb9gWShQ83koPjl3kAIfv2yt7X5fz+L8RCICSrBba3CqvtFYknJrRy3
lj6gbwI2ntrfp6Uoht1YlWUIWWSAlKCoSH7DHpvHtgRAF0ZT4eyxvuf6h6UepgnbJJsWaCWIcyMG
yWYs1cE6JMr99DkqP/eJoC6waU5XEjjPgfwyacoMKNuJX7xgIPCQB+HnUgLrcKaINow39XMli9PP
dAQ4AibLAXqcWvmhvYsfZSA32oMz33cOdbNbqbRUwUMU3SCnsoFJexbnDXB7K9fwbxX5vosExlQg
gl+cDsKgCkcwzTqUfAKNjSWjU0dESAlbO4hrneNR8o0E2FtJARAsY2glqx8rN9Mw6Ap76VfFrkmG
r3ILltR6zgCbmtiar2MfuMPcWFDtDaADWIk/YrTkLcbima6VB79sd1lQeX1Mn7SECuKBLSLQX34u
59dyliUMlEtIX4rKpengpfgAqUy8AktvZXlHqs42OwJ+Tnn6SdunwsQOmdTvgH3s+lF+bqvRvm4l
NmO/D+3j5wNZOeRlrYewEgy4w24cM0vVjlN+6jrBvu1Wp/6Xw/PubpgoyRJoxGBrR3kHROAR1b7k
sni65i7eMaf7k0EVyARYAFUx0EF5NL15CEpTziGz2S0MmoBTcbRPmtViP671Ake0E7sduKzkcWcs
hqBvKgob2IBvrXR1N8WaSGsVxd/MxrojRu/Y/oQfZ1xe4sqXx2nShf6IJKRAXjXpzpQ90Phsgi29
cK8ry9ZgAK7TRAquUlOWf8Oi0rW8q8IAcz9vC0rIvODi3AT7ZJd5BGiBy5C+aVVvy25/4QaP42Bd
/wHbtvJDPvd+tKBOy7iHtpZUcsM4fJX0QGD6t+3Wh4jfgsC4nCKG+jqGPsHwRj5LQbCbq8G5fhKR
GE5RKnnICOY5UOYeayutjl3aW/OP6zJEt8UphjQOYQ2SQcwxSBdfP6N0c/3/vx3OrdSBc8QqhgAL
6AN2zuvcY/4nZCHopJe2MvcHtSV2EJS7VNMsKW4EXlN0NM5B1wm26AtJktFpf/L9b1Q0ULm1h/mL
pnNe2VDTKggZOjvdcVlHyR99b1mhyGzpZUdUkJUvbT4s1ZeWI5rQWpzvb+n46lY556yQETwLCpRc
8/zjX6hMFAgIovhwO8b5R9HfP+7KbJRFqaHFbkIMFtn1JLNTLbIx/auB3PC6nojMBr+0xOTKNyqK
UiGAiQ/RjbxLdoNXAAbEuJgH+fGvbRvdCZzxkmN177p0garwTdqEabEZA5MX6Jyli0D90Rz1b9dF
iLTlvWy5uktzAKBpmsMuzo8ylnYbK3WyHxn4DdHBAqYKjGJgg7LvUreOficq527b/48PyZkSs4xY
kvgQrgfPrD/G9WBXwZc+edH8t+vnNBfjd0U1393f6pyNrIXmtBD0BXS8BfLvMytNy5zT1xHj6Olc
P9CUHRqt9Ywx+5QT9VjXlVuQ1Bkp5k3IF0knICqMyx3RMc3bg3a0AfmoBrC/6mfZlzskjVadkD0L
Ey8K5++jP1UWOMVvRqm1i7Cwy3b0phgMbP18ALfeXcjMo0qYU1HlaQjUJ1DUeQRUbgPtS2vOwudR
1Y9KT70ICMVBOWNHJT5kfmeVhboLpPyGGaaVUwywItKS9cKpqsBEKwGjg1UcWvGUuZX5PEn6MWPh
gajPIUb/rEavnLarfvb94BYTua3qW5lWdyi1Xmaav4Tt2FgV0QHEoimpzeovLRsw/pvaeq9a/VBf
aBkeJxKhr0per3+if4mIP7SBs8nJoMU0YJhOpHGb2u2MFcGoOGussqfmR2WAPbL1S69r+5uZlnaj
dp9j0o9WbehWqNRubJh2FOrHsu8es7YCTht4Y/3akkvU2DEkdf3Xbvc9Pmzd+yjeWqGCbEoQBy/x
0sInmDr+wd9rWMtG+OCKur0Cn/tej1kJkzLSp6FaKU5n3kjl0YzORDQp9C8B4Mf1c8Z71IcspgZq
SKPyvg0aI/6DxuT7JSaKgcQSAMdJNLD5L3nFP1L5wUGt0dtMT+HpF9RA7QJgLLBcjXv50zcKasbi
nUdOBB646T8MouomxvhMlcfiqudJC5IEqVemTk4SHVkbe7F68mNRfWXT6HwI4jPJBpndnBvwTE1t
TTswt3vm9+ioOeFNYLd2/UMVJSpLFPmblVsJ5FoIWUONrtNRTB3ftKPhVh4SR6dbdlBrO/f+AAaP
kZU0LqYt1bJU2XI8Fj0U0gPtPIxjX39mgk/FJ3lyYaZJVMNDZAgkzE96sg/mB1m0E7Lph1YH4fyQ
Roc+StQZz4t8SnMFSw6BJcmXnupWM7xcP9HmU17J4kLbDDQeZTYgPMOYIcZUULBUx0MlIlsT3dvy
9yuDESYJ67oAJzI/t9VRBZOIdCn9H//tKMu1roQANEyKchPhXjKxgxQhjZvLXdSLdsw2o8rVjXEB
bRZSJYs1mIhSD61utFush7RSYJtmYk8asDAapw+Fk6qi78SZw5Y1pABv9rLkED+1h8ajdygyuMaN
AUbVnYoHlZlWrDnXr3TbCn8clp/LUtVy0sYJtsmcsPJIEn2ws6TZNSCnipX+EOvhhaEPxJT5plVL
K5Oqu0r5ZhrmHqg9II417wU/SGDD+DmciZS9TAhcj3xPPQBlXRL7G71VFp8AFBBRyLvtVlfn52zK
SCgGBgPoVO/OwB3RT7EDZtx7ho5C5FRfrx9O8O7fg8aVAjd+5M9AM8Yr8V9rzALkaYj4zKlAHdjM
oohBoFAmb2QYS/tJQyoRsi90uPSgU2kFH0skYvn71XnQSNMUjHShpji6kro3psOQinyawMWYnGWJ
a0WV5gb6sADd9UBeNCwNeyuAo/Hi5wnoGIIXIbBkJmdkMlooelLAkvVZBroFhe2Uetj7I/kSj6lA
1ns6d8V/mpypiatAksMaHq1Ikpewuw8iGUXX6VBUw0+wIT+1yN53TMkvIJu281S0JbOowDXxnM0J
1AqbB3qA8dJxPEa0v++a6Om6ygtUhJ9t8M0ujgwfn8/UEUymmDyxCiw9XxeyXNPv59CxiaYqOjV4
5ECjn7twCpe2vBKdmF+fB0oOqWrYiTo6MZN2acz210X+i+H4kMl9up4w1Q8GGM6lfqnZKQBP/f0S
Q2Yuc5ioY7Ttkz6kcV8qUVpAzzEqQ1rvLNAw6muNhX57PJq3QD11wqNqmZfWBdvtSWQjt63WP7J5
9MBS7TqJRvBMWJG3SzJ4Rji6fgJS+Ca0epOISgTbL/BDHhdUjqSKu6LEWfNzehfCJI9fzcP4MNqS
Nx1KG53XQ/j5j8YCAP7wtwrx9BJKnbZFLKE0bGY3ynRTBbU9F1gNrZ7/m95oi/9b2cw2ZqpmtAbI
9jq7Pqh7rPs8tMcRnBL0JMZGEugNv49RNAXwAhe9WQjCGm/Zg/v/EIT9iyH7uD7OE6RYNCl6VV3k
AF51z+wfC17gAuojmKHdticfgjh3oGEbIsaOBgpkmTeGn6ZwR0ULXyL94zyAT5surwK0NOXgIofH
WYcbyD5HwEC7rgoiOZwFqZNmKoJkiXSwNZfd1+ZjWpyZiND5PaO9Yhz5sc8lI5VKik/T7NozHq1L
7/zY6mILyOWueV54HzM3cLLXwsSciP5EBW0CgQryQ6H6oPRpAa5VqAYoarx2DyBxYCSIirQig8xv
PmsGSKdY+i4nfcJyGfasNUv3iDs/i+NGgRryEIBpEw1dpAIrXB1RTZx+KmN6HxSm4OpEUjhbAchw
kqCwh/DABHpqOmNW/k0vJkEUsu09MZ23LG1hlYF7u23GUipHOMukg3qeegwJ/Kgcxhilrds+t69r
/XbM8SGNe8BKa+i5NuEBk+bc+A+SaF9i885MQimGQlWYUu7O2rFELycADHmHvVu/B9MZaXYZrQWX
JhKzHHNlxpMOrYd0gBgyqpbcDbshTB1J7gTmbtNGrE7DfZuuq7AMin0zp6OOIZ3Mxitni4mgjzY9
POZfkFhh5wuQG9xhhpDQcIYliurUCsDWYHSWyu4GmHNfcKBNZVuJWsL91b2l0jhhiQSNMBLL5xgz
BKOSuLL0VMpPUfQV42zudXXbHh1bCeT0YTabWhqh4I7yOL3z86j78bSYQWlnhkAlBAAscktitcjB
CoGSbOo6iH0NGFkNRCmcJyEYXY7QdwW1AfnRx5UdSqJaxbbVW4ngnEiX+UkythicVG67XbAHwOxX
VOCwEpQfw50oN9rUEwY8S1nBFBfj150AZpFFaYC7nPw7gFdlwyVO3lLZrlEhuP7Ztm/uQxJnJUI/
aTtzRl+goSfT+DJ3grRy812tTsJ9GSxVD0lmLn228XNY7RgtnaI6gqFK4OM3zcRKDvd5+lCu/WHA
+w1TTCSPbEcDFY5CE+QHW69KBbsVoZg0MBR+2J90km8kFSajEnIfqrVVYcfXRIOSfSrG17p+vv5x
1C2XvhbHGb+Ill1o9qBpyqLXQAe3bt97bKSPndZZhckcfQ53Aza0ajJ5htK7Ojau5eaxZ6Othj+k
PDvEChZbw84pAMqoktHSsIugMPSCWOEUJbiEFIIxcf1QyvdSBnarUHd8zGyYxncVD1VHv6Y0amDQ
Z5gPomcfGNjV+Ng2otRnSw3XB+XMr1YqOYr3iJ0yUn2efKA1N9nL9cvcfMFrGZyq16bmq3KLGnpe
YBqwmC0VcBWyulvyndozTdcUvK3N1ZC1RE75FVNKxryCw6eXoLKjfedVtrRTvAY8qzvwMLuiwv2W
3VgL5F5Bl3W+rM2K7ETSqzE7mnHoR3ucbEOEeii8TC5PJlFPsy7X5Hdsf4oxBOT+rxqAzxYoR0VU
tN163atz0WXOc+XMNKWiWlMs0gaP5HYRP1RkL1APgQryQ+QV2D/juVosld2/k3QgqvnUv1McVYfK
zT3RXsiWaVwfivPQfhH5eTmhJgWXdsoS1e0m5aw3khen4+E/Ho5zzjIdkkme2HK46CZ/0s/FhTrT
m185BqDUck891KJvttn2XZ+PM15Jk0qaCbQH8HJby+yt2tjsZv7anwIvOxO3v1nqzLGdWNQr9kj/
PkvOnyzDrH8CZ1Zokfdl2EBvqvm20F6p/sBECyQCE005q5Ln0oCxXFgVTMxaMrOr6rme91jO7WQ7
MLFx9icbX+szcUZlCLoaG76IDYxBd1LlW6rDmNHQTkzRvKzoRXDWpGI6eKOAAONMxUmfv2LhTqCV
ohfAGRGpHuig6RAg5dYMCteDvo/RbgdUkqVgnRUzkfVNumOfRLPGGP6GweBz9dUl8g1cuc5pzCIU
h9Rcuk978Cv2SnAr1+y+HsvW7rXkSCXlUMXZoxTI+574Fjjm36Lmvgi6M2teUQY96apxSw3sqqmZ
02ayq3SYswGZV4j9HlV+kXLd9vXpRKTa6tmXKcX+LHbwi2raGaFynAbVSkzDKXTMqWjVQZ9hPMsI
E/F6a7U0PIFLwfNRvJITyVXn+li1M7GkoreVvvwW+d0dK7Amm1Y12CrSXawZ5yb9LkmBQ2n52vj1
KRnA+ZtgDlKNzlNLLyFQBjuDHdRcuWn1dJ9JxX0qx3dMTiy5j1wajc4gpydfary5rI+Z/5LrqOuS
GfALU+woabuT1bcEwUbVZBaZ+kcMZHpJ4U+OwrBPx8h3MIE6foAtzCYH+h45M+VHrbV700xVi4Sj
gxz42IPprMl0N/CzHUWWTevJDVU/spisO5UZHXxWf5NTzMTmiZvrnT3IAASTCqdFV9Uwi+M8J7GF
btJhUlvPT3Q3irGlnzFXrWdHqcIHPYycMCitqpPsOJr3gKi2FeB/VgC3N/MOsLnjPoqQe1FpL8vZ
CyK+ezUg92VT7/SxP6R5e6qb2Dajr+qQWINhOHVq7EkTnKacBpbOlDez0Y/zSK1RI3vD9L81OnZG
gvYprmsAIYAjS0E3UWpv1dC3ghZ40RII81R/mhGajTdZh7nbiu6zlsJmoO9i+1OKQI72PxJyU6iz
27YjO7RV/hiFbF9VZMeM0VIm1Y1b05oS4qZMcoL8dpDpvSmnt9mgfQ6NaA8AN0urb7OafmWA7iyN
/kmptCczykurI8A4nweQlFXMCabhMsbjwxTI3uyn51HOrZiyR6Y+gC3ESbTwkKiY3Zhmx6/Vw1gY
Fz3Vj1GAs2m+2+bNpyCY7n0K+oIerVs9fdG02KJy4sxzaAeq8dAOYBWtySuymVMRJ6hzaJklo70p
tT3wj6ILePKw+hEZLuLtHZBEgavtu0ke2A3pnv2kvA3obE8+dp+C/qUdqjP6ojulvO2Gw9wqh7zS
7TZ7rgAmXM/0NoH3DmLlRPPJS6XmMpcGxulz/UHVv42zfDeOsts00xcijTdt1NxMw4I/wMD9AAwi
FlW3aq01zohMBXimEpHxR2OXGH2KfaTk0EXKg97TwdKSLyQZvowZffG7NyMz73O/vdRx0aB+2Z+U
2X9WO3+y0z504zC4U8Ngp7bxoSlSHQaHWEOgvXQxWIcD6SlAjbBMisoyaQKM2qCwZH8H9KDYOo4A
Ov+ZP8+TfGtkgcXw20g3WUE/ftbgTI2cHIAz99CPxGsM6QYArI4aRscxr8GZhi4kwwKB3LjmZP7U
lHkBv/2qVQg1dCyNd/6Dz5S9EureQgE7TPptm8o/x9DP7K6MT7XpJ7sKv4i2PpBraGLLU//ahPJR
T5Sdhlk50mFwXZlsSSksasxHP6qBUr4Q/mG235li/UVumtusK7C75jvEnJ+MStpJbXoKZB+E9cPk
qAM7d0ruaGPtSAn5MmC+DZr9WasKWzXHExYnrBRr3BXui6Q+fpiUWlNsnqosehjq+8Bs9kkKLZ7i
p6moMBMdfx7U2qZBYM1GCLXt98monrNA8RQ56y1smHh68GYSM7b06sc4snOdTo4WJ7eKQc+h2mCf
QXezBMSWSq3g3zeg2m5MJ6eth+3hfYNBP2mKgbKkoXk4B18jmCy/bvbtgJh+0rDSFB061dzNWI+I
wuYe/Ryg5AI1caxdg1Y7Oo+AUCt3cSlZhKWuWQPkYwTvD/6rzJqTxYkg9hPEzvw+SgGYiJRpy+hQ
h6fn6flNKML5fJ+J+82dEllD4dfQwSrG1bXkMTWCrMfaYA38QfO4jCX7TnLM7Ba04ajv7xeu5MgR
pTvbCdZKLh9Cw+xEZYCz0QuIwz81YBtKbLx59YiU+REzmKIkYTnItYNycXTHhsgfa5RLJnIMwn1S
eEF7m+Ebl8mpUb7Ew2uae50It2LzExIAB6FrxoCMxcVJhYQOhlqjljePr0V8MueboNpdj8U2M0di
qKqKijEBU9CvGZaizzqePSoNqbaLzNM8O7RBCHTBC7ouaAkaf7/BD0FcUJkqnc+GBdK5h1XP0kNS
PZPuYEy3pXmShSNG/6IhH+L4q6sLjbR/jSFiPaSy+lf5U+UszePpFF/aiy6Y1Nv+VP/I4zPVBpv3
Gll6qkGzzLVRRF6dqNa1nXx/fCw+VW1YltdDDuytwR52ANKxmWFhIHCZq3Qb7LsI6hjLHV35ZJR7
ZYWa/T0plB5U9Db7/dLbJHvRyKhABSn3toZmrMnQIxswmp3v35ky/PinnFqKLCiNb659qav74zLT
vDBa1gFQB1jB7NvCxwkm7UP17a9ZJN8Wk8RurhusJS5qsypgoCA3yf2Ewn/vXlS3PQ83KFI78h2A
B4wb8zzaC0Rr7gGKyX8GUPZe9AmFKsOlqYDxxNjgMn422Ms6QO7M+8jTQHmjQqyQw2Qzc1xdMGdN
jKn5G4RMt1IQEy2nzezxAd/SxmbO8/+Dwm8zoVMBkclgJWXKA0a0pjHISkwAAQAQptxdmMmoNZwx
u+Rdt1/bFmUlibtJo6jClilwAbJHvfZpSVklm3z/Vn5pwR0rmhwimzkyYIRkHWAYJuNhFCjzSd5R
tCYRoDvy7vPbeF7c62hZkYfU7rBU3owLu8f2oF1fosfUrvbSQTQXs/k2V7+CezEji0u/NydYnPkp
Ty/ydJd1OzWMLVP7gzUqtBP/OS/3UkA1p820hwHNQvZGE4DtjsC3vf4N1cVi/WbRVkK4b6gTAE6z
FLBJZkISJ81yTB2Ur3oxvrFQuwcy/wlBtTXn+Vmv9JsoGO7ZqDlyIf3sJv2GtCXFCkNyr5b6Gxq9
h1Hvvuhd870bwIeXj0vW75AC4+6AJ1JjULgO2g2gDL+XY2tFLLzPlQ5FPiHx9qadXp2Ke3WTVo21
bGCewnjs0cG2UjepLEt/HeEclu3tEY89+q7b8p4aligW23R8K+GcX2dtCww5QAs4U4NcZZqpE2bN
YOFrCrzRZgCxEsR5dF1SVSOcZtgRZg3msIumpxSpvuK/htmrMQr6V1elAbGAqzyjty1LSorOYla9
VPkZwKSy4k7Vkxq4I3u4rpabVvN/J4MsLooOqzI026VIqyCEVdTZqoen6xKuGhNI4D05IGrHiSBO
j0EBb5pnKVG8sHpIctHg/XaBbXUWzpmP2KuWUgMvjN4DLOVAPC21NDCcSrvA60HAa+6xamcX53m3
wImJ6r7b7m4lnrNXM0h5DKVVMPLjtefiGByDM7V8q7XjY2qLeNJFt8qZrLDVAiyaoZjYhBjoCG97
9jiEn0o1Fpitq+8bX4+zWsYMrJ2owjh+i96Bpam6VdHCSlDjasrMi8bgZlYZClzNvL+uNptbtf8Y
ZUjmLMusJCD1VvG48/MyEznvNdDUUldMlie6Ss6KpJpczIOOx12kP+PcLucHxd+ltWDc56o3w3E4
E9KBoznzQ0RjpaHZfv9Q1aZFtW+R4emKe/3qBG+aX2kdk0xViwii9OY4NJrVzSKtEH2c95HBVWwZ
jqjQVQOGcsfuKMdvbHL17KLHbzQ4+SS0aOTmIlcj+Ezvz28lUsHUwDAWcNLNIFlmdWf0gRP0XpK9
Xb89kRzOikDXS20MoPF9DrgaW8/3ZXkTxIJvtB2df1iL93xhdZx8ktMS41qyo1uyvSj4AvFPdt2F
PUx37Ul+TL9QV97Pn/S72hZT/ol0hLcfZWSUrYHb1MzHPr4PAuf6LV51zQwQfb8mHxkmkZQ8wNAC
Yd1B96UbhkktFo6C3fttMYBmwwwOxsH4rFSbZ6ACJqgc96mbxTcDanOFIDgUieD8VxDHcTcrqPdk
8m3T7RnxsM5//bK2Ve7jFJzKRVVB54ii1mI0gErSUXlWGret0FooBYHM5ookgpV/LoxzUu2ICZJu
oYDKFqjKdgA4ffG9n5kD0KKlFMysplReotC3o1iyIoM5ffwizepNwDqXUvkUoply/fTblvHjJy0f
YPUSqhDObGYw9GNOdmiGg0+6uTSzdoimV78VoWJvJ+KrG+A1M9Qx7v4+o/iZeOYRlVxw5mqPxbcB
3iU+Bhg+FvjQ7bf2cUDOk01DkI2FhHFCI8/sJEoAKUYFd/gvwceHDM6JBWXC8EKQa/9NLjvaoas5
SbhQEYGiIxAhQ4hUlnNnA5gnaVUgquu172HijliyitLPWjv+t6fBN019MEaZBZgqnLrHhF9Y3A8s
3o/Sj6Ae/8hi/XODfM26rYI5qUtMc5n5ZA2JM6nE6gvB+9sKp1BPJZoOoF4KuoFfdV3r8mFOGmAO
Z9l3TZcs1k6ACokurDGsqGkvDWl3vdoIjrb1wtZSOZXv1VkPsF+JmSDztdTP+uB0/UGa0cr8g6+1
FsRpepLJ6FUxrH1L5LuBwXPgn0yfZfInUnQA8CgKVXTCoxnBs8hJTOE6o6yxaP/Ultjwnzw/fLpu
mLZ0nOlUwdCdqquUz43UNptKhL+yU8s3te/IQG5FBlYLTrN8cr4uwHSm66oiM4XxC+Q0NDUgpsNT
GtNd5Td2JXnlJGJz3TwKBQcHk4GOCQfwq95NWqhOOcOsmz7kB19Oz+bYnmggOawX8VxvWTu2EsVZ
oqSnTO9kiBriRyphxUc0/bJ5YSsBnOmB80J/SV8Gs6pD153xJ6sX8Wlty6AAgZV1uiDC/npfWhE1
aMBDxlzvx/oRCBCVITLZm7YAtUOMZqO0J/PD7NjJ1ZQcLCdOemgP9Fgd81u4B3s+jvdLbZZY8p4s
SAmOcgif/0CzV6KXb7hyub46o68toXM9FXdheajJbVM9xYEwTVgCl990eyWHu0Z1mgwJ2ggEkAOI
goB11r+Su+ad1q16TL3sT4rseEH/XCln6LSmNyZdhWXwn8e72mnPzEUa/pyeUM5j3jJQV4hELuHf
b0c0sJeISXDwbPB5nYyH1WFjHCtf52A/eCiN2vSxOsRWuGMHUcFrcxWLmQinscxBwGjAveNeH5Mw
x9igQ6UUVApKiZ6x/2ROkh2yH1gnwC67YcuDbnUgcujLWlCZ2lTZlXjubc80CwEiiuHS9NAfwES2
/5u+XnCpm69vJYZ74X4X1gOmTmSnlHqnLhIvU6ndD4PALQpOw6/HKyD+CavFUsV4gAp6EwunmphE
QXAafum9BKdX2i7j7gM2wmMdJ/IjcA7KQli4zdCWwVppS9EeHE1cHkGiogM2EXpM2iW5WdhE5r1k
S89LHRYBFID+hE2XTe1fSeQMCa37tjIiZC4Aod+X7njSvvt7zCDtwqNx+BOCYFROUAoyNQP6r/LI
83VuliaWs3BAdFyyXeER3cZYuox1RCCvfS9E7+13t7nIAyfv0uSRDX70vmJsIEtk4MhNtOtLlLb1
MbACIzzoUpwJYsONosqv0rjLzMI0DNoAdd9lGlg5z/vgoqN8Xl+E63S/jxQskgyKfWqNgNmKq/qa
Uw/ei8Uu+6XdHlCz98Z7/d44pqBslNzrvmajefWrMC6BbokSylq/6D+agMRu0EnKLr0FOMhD700n
IWmi6HDcKwB8xRS1efz3TuL9Mp6xzHbWD/IfQPD+ejTui2l9YZZ5gnvM671cukx5mkfv+vX9bj0g
QkFoSAwFX4ufw8DglKbWS7DL1J3iW1kyW21XCDLU3y3hL0L4Rf5gakvfpHAruWZLFHBXwMmSMyfz
fzS118Wf2zQVSNxIWH8VyakgK7usKhR03um94i70BPJBOZqolicOdkwEll5wiYxTwSYzYlXPkZcU
062UvZHxMRLiX//eDcaBiKKhRg6eIQT0v8ZUxJd8CdWov15vsm8u5WlZkxa/3o0h90WSCbQkcG8w
BB6/SsLgYxumFVQCo97UIwirQFHuNuh0LA3vABHI7M32vIvu/BNwVhFmGYfrSrlpF2F+/4+072qu
W0e6/UWsYgb5yriDtJUtyy8sh2OSYM7h198Fz50jCuJszPnG5TdV7SaARnejw1oWEpTgP+ZfYH2R
L0MaIe2GAdlopq4CksgazJGieVKRHO5+LVJjlmBlQQFMujfMcBmeq/42E8KQ7FqMzXK4o6Ogyqjn
BFQj+Y0MblfM7R8zdwrsU3s7HK7vHPvij+Eizm4jiq14E3nHi06VlSA3j6lBIwNvq6DMsH+vUMpW
ACyvqAiiPgow8yIz1B5rWX+ilRPAu6B8OxRfBw+dY0EmC66x+jnCx3o24ribFU/5sqLRBOQSx/Qw
IwyYHhjUDqBwb+vX9C/b775ONyArAKyx/Ac/A8+Zt+tbunu5N5/A2ftBNWs7qfGOksuncsH0AxqQ
VRGD2K4mboRwmhiBgDMtMzYSrJwMGsy1H5Vva/1yfSk78f3H7eQ0EUSfw0wJOnT6oPtCgvVg+PNv
YOV5bGrluqxdTdysiNNEIpVmtyQsr02L4wpKjql8vi5h/2AMHVwcjFGFz2wAtEWt9Qiq2JuLk1Xf
DYmlQEUUuwIpfIawHCcb0EuwEfNysavTjLBJlHD6D5fq75XwucGlUtuuLybgwSBBDugl4EBGvp2p
j3lNvAWdFUsxn2UwZKyZdGfahRdrqeC42Mvuk+HQ3z+Bu2hULcA2r6O6PGWnsXy21IusgT9P+dGm
gohjPw7diOIuFC36brI0BPUTOKToLwDXSdmzPr2O6l0dB1YGSEchRNr+KVr4B/YyG1MsH81W1dUa
wD9MUAjNgQYotvKGivqJdmof7HK9y+BerwDil9EeMEPja3KhJQGsVY526/mYSxYabvLzPA2hqqt+
J88OmeWwy9tTrdaApKtDo7dDCsbk61dk36y8fxLnyjGDAQCeGffdkP/KMRELdAY9Wt2qlASCdrDg
PiyeB/rJ50IjlQVJCx4XBBCj8bf0RGWnC4ojKzRmP9BIpD/+T8vjsQeK2mrBYINxPDU/KRNmVcq3
dqyccg6uy9m3ZX9v4yeAn3yyjBIosh6dtTONYc+gtNdFCE6Kh/ZZkyanFZtRoVa4qEFHc/TPgytT
1NjBlPDzPX9fCudolkLKIsAF4p5rg1+rKxKPQOKt2zt7LdwiGdyh7/3rS9s1LYaBai/KYiZaKD/e
PdB8IpCwsTQbPUBLJ4OT6qbSDnnnRImgXrvTtQ81xKgSGN1AkIIy5EdZpQEGcb2ARrB4AR1jXuFj
LCpUQvp99iuPjSfXSHmKdnX39BhoCBrNde1T9wXmoRukzlD2rNTn3Axl+mNOb9dR4PB2ALCxuncx
fOeFvkh9pzKPB2bM0TGAmRr/hTrc0X7E9NupGh003N6CBUQP5zdxM/O+4UYR1rSQ6Vc0PjuYRHo6
WiDjxeaqiGOb2zhckNISv3t37xvy+Ij8CMYveKyI1Z6KrC+Qh5H1+VjN3aOdicaHdx3CRgQ70U2g
3CVgbB0W1v3ZP06wGUZ816zedcXf6RjDeRHV1mWEKCgncZqv59OipSZD+XHY/LXi0KA9xw/LvX0x
bsll+GqHsbs44CrqPXIfiZrqmXX/dNc34rm7PtTzVHQyMhVJ82bE4+MYf2/L6N5uE8WtwIMTVe1d
b7SqwJTtbu1GLPv7ZmuXmtpz2SOWLcns6+B10DMKFCIiELMfzBITRkXFfQcL9Uc5apxVqV2Bcsok
l7y4savntb9Xk4NlxU6TveTA067tSzsJCiu7FnQjltvVMptSkPHCGVjVebHuNXrbmY8GJvSQPRE1
h+yf4PsSua1M09JOLBPFb4qW8xot4PGxOaoH0atx/2ZbsF1gmkOp4Y9Z3RzZ2Et0nJjZbO3+29Qg
HFswVqoTiExLtGzYDgXzZ149rWCCuH5J9vN3G9lc2JQZulY3JWQvIUOhKQHlTfzxXB4GAHViDlU0
xL+7pxt5XEwkdbpVgxkR06CaechsG0sEJzRVD+rUHiy1cksZIMezJVinQOwfW7HZ4jTtaKL0iHoZ
lBmD6QBR+n/BN8G079Odf18dn3o1lW4ctBg2umye6+o1MQXDQLuebvP76sdLJ2kSWAkxL+mlGCkt
GgcwTI6W/tKGh+tqsS/HNAEohVfHJxLYPh9bcA0haChSeiMlyOKN37p88CO9FqU0mJ34tGXoIUNS
Q9FtPA4+Limx5cjqpAlDR/7krx4mLRoMImQIGshv/RD5GGu8vrb9l8JGImdCsiHTQBsDv8CSk8Ol
Cy0vCqQFmRSk9FCZVXtH+jUd4h/X5e7qxkYsZ03AuqWrigqD2bS9M69vVeNdF7BTIYLDszXDMGWE
mJ9IdWFcjIUwplaMO4X2mQaWZ7+0vuUofhGULvH6t+sSd2/VRiCnjqhhVjGhACcYpgr5u9+9QQ7F
2D4mE0oc5ui0fR8kcSW4BH+i8c8q875OTmUGqRgWM0X0ECVJSGKg78gDwE5mlIus/m4E2A8F7UOK
Eeiqqh1C6ztTHkM6oL1/eY5i9ZSu0WUc4nClGFBP7VOJEmujzvcVTYMq7Z/jxcTM7dNMLL+kgwOe
0IMkg6rSqgK6GL7VJLVD8/6ypqjn2+lNNVtuj0YpKqdBX6HGQ6oarfDrj7oZT8QSJU73n3sohdsq
i0dRLv54Z4opWoHajn0vWmcOZFdyhls0g1HXljEgmx01t/LAHbqIQJX2nK/CMoKWrKEqwc90phVg
h9Epjjd28bSMd2BGTU2vQN5RQq3aqL9d1669SGYrjXNNQ1oR5iqQqZDfTHIfJ5hHLB+vy9j1f1sh
3FZKdh+3ZomX8+SqJyWYQoYWMgX5RXUAWOuJdnB/TRort6Ax5BMN8djXPY4OiZ4mfliTO8CKLaLm
vd0KAn78bxlccC0t5gpieti3BQsq/OE35te89UyAnJfdLvdKKD1YART9FQXrQ+vKZ1EFUrRILt0D
2LQygadC4G3fkuXVlApcIYER2L0D21Vy2gEAMa3smBUvvy4uhotdeocS9aH2Z3+CGVdeJOF0+P66
EFuj/q4rnwiIc4AFqGkN+7oqjkpBgRPkou5+kQjON+EF3fZZjZstVcir96CyADt9Z4s6xnajd4U9
jv7/Uth3bOKhaY6L3CwwNM2mN1mDenUbgT+89NNANOK++w7byuL0UZ2sMkpVqINyt6AgDfDaJ0uD
jwe+HRBlF4/N6wyH/BS5M3XED2fRlnLamCvFoKUyc1LoU7KBRNccrdwWBBX7lvF9PzltlNtUr/MI
QoBQsw6FN+j34Oi0m8CcglIVtXyKlsQZLZ0uk5TmGGpBUaRIMqCz/BdFkV03+35uoEL8qCMkpROp
WmRtoxGIGbUemjYAtqbihWTIcthUuaWGhDZTI1BbtNlI9hn1L3RRAlRESlqHpJNv9Ik7mz+BMxSM
ZnPusUFR3aDorH3tC+Ci2sVRk36rOfmFDKYzFYaJrvTaN8cO42rjbRGl8MtSQPQvstaF4JAF9jZQ
j1T7TSKRqxSoTkZq7KqAZpEx13PdN1w/00/Ftk5Oi2WpcUcU+b5JMOWVnon+NACMeT7qusDZCW6J
xU/SafNqjZSA8LcopwDzUc4k6ZkTx9N9Nmff1zV/oWr211jFTjq0j02eeCt91boY8CNtOCbJK0lj
Xy2mY7f+KO3OHXtqCDbkutohBvioEDmR50HuYHJHuwewz+qU+WEQ4UbswL4iSP7bNFkyZwIHo1dW
RFrsqaYFmHcFN5c3nyMwLY+gUykf5cAKpgNe/70jMlV7zx50YxBUI1D9Rv/xxwXOjZmuQKJBMBAH
EbmZsyebhs345bpe7W7jRgoXNRtro4A6ToMUOZyk3+BpsUTYgyIR3EnZRC1BDYN3aLoA6z80oxPg
nq6vYrdshicb+qdtTbEMvlEhSxuAmvYIz3rwr0BtT9SzL/Ld7Jc+fL7ombj3ekIrk6xrFusO43vr
zZGkraz9gRv482gDwkIEuDMXM/kePZiv03l+EyxQJJLzW1ZZ2ZmtQt3nwDwxREoQY3bobALeFl6J
AKV8ExWxdvVvs0jOVZUpgMgbdmyA8DLNm1E54pLJTXB9YbvKsZHC+Sp1TI10GWDX5vh7s57qInW0
+Pf/JoPzULE1Rf06EaR5etRR0DrSYkIs6kzBUnZNNKrzxLYMTftEfawvRC8TE6HFSMKhjAF9/dyg
xYOGU/FWmSKNF0njLBPM0qz3Ed4KfVAfC39lo0UOEKbMN8DMGCF4zJ+0t9qdnOyV/Lq+n7ulFWWz
Unaom4AN0GZ6PlNkfpS70dNd5OlKpwLj0b3tN54cAPrLzV/Suxa53n/cr8uSFgQIFKwp6dMQOVC6
WltK4JiM5T4zQHnwRTYEncf7N+1dBGcRtXGZaWtiKrO1b+2JOqv1j1GWP66Bs4cojaZlb6IdgtbU
63PiqY32FtmLS0n6hGG5+waXTnBi7Df5LMV23zhtaUnd5sqEfE/nS3fxAXil1JPflq9m4PYvolrs
fkC/OSVOP8peKzBrhzTa5FohY2dNT8aFjVS3tyLAkn0r9X5a7O8bVUwMOgPLDLNU89ico6wMmhS5
O2v5vaTCK8c87qdN1DCho8AfI+nA2ZEpGqVxNGMsqzivGJ+YntL4idh4vWKeIpscefbX1Yl6ITr7
7um9C+YbT6wI1fp0ZLFOYHzVPHpn41mpPw/eH1bkp1jE+bV/gBuBXOxBJRUEYzNSrvJyqxSd15Gj
JMeBHHlUCc38dkw9vXWH/0uPggKyBYtg4sX6RMBkSgsw8XTcbjmaACvSBzIQF/slxwNXEbyRdm85
uifBVABJGH/+qDdETfJxXMA5BqwpDMIOAGR9Ftw5pg6f1eVdBKeaGGBYukSKkPoou9xvjDZoJAkw
ifExa7PnriqO8H1oewEeqparLrggwohmodrMiZMw5O54fuwyO0yV9bTU6e9hEAFJ7GdnQCmgIR0L
1gZ+pGSa1hKYPPC+yQ25s14G5LzbuzRzkPbuD6PLgovC68Bm+q9kNDDuXkT18t0MuPL+DXwlm0hD
ZeQyvkF+MGwn+QW8WOBo1L71PJ/iZ/uknaxAOqav109HYwf86XQMVAsxhwnebb6CLZFZXZdex+kY
61NMZkxIFsOpzBuP9tKhpui8IOCgNG31PpKXJ9izizwArjJ9yoieOGBUCzpr9ukMX5dMIa21o5T9
1uvGKVDrJGXzQPMilGqMxg4zIC/BOpd3uDjFOR+r71WKPoRFvcnz+W6OdFcliaBqIlofF1ihgdAs
TAPtn9Psa+ulQcOFKRo3VrVdk7jZRc4kLpgznow/o6xa7bQzBTJloj1pAI6tM2Bw1Rg2LQYlbPoK
jTKzZ1vqHQY3oed/tXVxMOEKASEEWOK2OpgTiKMbAj5W87WTpSCXRjczi69Zuf4sY3SkDOa3kS4n
LdJOq4QGuHi8U5PVpbnsV5p+oNr3epgDwE+6g4HG5ESSwGRNQFSqndIu9vCSwww6pTcUeJhWaV5o
cdsYP3Pl2aJ+FclO3fahHi9AEl0ORpu4eorkPC5mZ2YPU24e+tT4UrWgGbY1zbG72JVj/VcaLX5r
4ZLoM6gIaHlj6uvXrpUNx2jln5Ec365F/NesDZkjFcpBTZYQ7b8HYwUesNHfxTYDDjYVoAtrz2Vq
hvkwPKdN9pSrxG81eqwTtXTUAUNJdvmXUZfBtJqTuyyAHVvJjTxRwyHSr2ayQWkIZkEnagER1jVh
W04vtWb6mpqg2SpqH0YpOizd/KxJo9+MzeIomWJ6mOxxomK9lEsTtGt6mVvA3+a4gBggyrIltGzT
LTr9qzbPDC72hnbWGVAszqrYP4t+fZSa6ZLP6JnI2rCigE2WovY2KX8SvTuVcuGuBgBL27Z8VI34
d2HRy0qNb73W2oCPLfzJaNy+o2+SDkiqbgFBVps9Fhlo6ez6bMzGndGno6u2ZY7y/etAa6dSIkDA
TMAuAJuuHN/PSnqK7Jeqh26ls1OryheiB9V4sI7ag9kVGAEp0TQ+toljQEMTWf1S2c99Z3WurONd
I9e3ut77gw4sJ5scV1v7PtkYzFciy2nSxU0Y5EzeVK9VknlRJr80UenEVVM49qrbvkolE+dHvXjQ
b9G15Tbaz0HSbkAHDiBb+TnJlXMPuNW8+7JI6c0wR35ilSu+BciyDXptk/USRcXtZEoXVa1PWVV6
EZhskua1B4RyV46eXWGgRCouHVDE55Ee9CJyMl3xG/2XviQPNVxxFenf28kK5WxtHPSKuoWhQLsL
5KeW5yWxg4mg2GypSXjdhu7GXgCkw1PHQOmHf3TjRdqadYHpgFSJgipBMogoT0adOqneCJwpe2x+
stbvojQu/Tf11rLkDVpv7bV0Bwp+wlF1a9Cmm1rj1orsX1/ZfgBkYKAXQB/EsnXu8bsOvVGaDd5y
LCWdHhq88Amc4H8DCrRf9dnI4ix1P84VLgHCSsNZv7ZHE7IkX77XPTusPJo5opB53+NuBPJGGwAp
0bpi1gzw64y3fDw3E1IJ+ZlRqrHhPf1SotwkagPf90h/7ynP4FY1cktNGFWMWKBZQAKQcVeeLV1E
qfUf9hM1Z8y6KwRR7MfQTlIMSYsZhOEYKIHpZqf0xbgwwETGF2dMjnA0cX9h7wK5x1WZoFG5YzT3
rJ+jfaLBIjlmgsLdBPJ5RoQynOPXSbSd+69wU1WBSWziPz/taaotbSKJUXIDJ7Xx/+hpmHcuYG3R
PDB+h0dzKVg2hQq0e+83grkX8pxpE1pLEDq12ejUJFzNB6PBQ1kNrt/C3Uu/kcMdpI0L34PlFZd+
Gg4zOALyqvdJlf1YFeW0jlkqeBPsr8sgaDJBQwns/0fFyawobnL8theD4mK+2H3nqNFLEs3/mxz+
IiRgQcmGFOnDJH9ZpEPX+U1/q1cCG7a/GlvRiaGgnYtv5AJJwLqoJvBMFLk9aDbG3XIKnP8CEwRf
r5/TfrmAzYhpeEthZpZdkM0j3C6MNiWMgpJlyUvM5qIQf6R35aECMCpLlBuYK7HgM286Pw6qw3Xx
+8Z6I57txEZ8nOnWAAID0F204IHq+yiUDNBkybNrLuQw2vptX47PtRHnwTrWQdwlgj7AXQOApmbF
1k0ga/BtQ/IKGOYuhkGFm9U61cGEEAGvlGCZuwe6kcKZma4yzCpOYdd6T3arC3BSTzUAKQhMNytF
VMfSz2+t2UlF6YDdewjUeOiSjEk8vsNDMQ2AwjPYe3UCrZS9ohsw80w1d8ouc9J2cq8vVCCOHxGl
zaLU5ozZcqAcXtba8gcYF0TQ/qL3qPbUgn1l23YltOCxde02TdueYSbNgMMqEV21nSUQsV+eeA9f
/sDgbjS0rWnaSDOOzngafCNgCADG7b9e15KwrWPfMWykccHLiAb0dJoxYyufQPaBgdc8kABHSR51
4NUzSEq5d0BkEOiCusjuNdjI5QIZBLYd3gyQq7SHvH4lwMRsBflf9hOfDuv9vckDKSRDTEmSwkQD
qAmgqM8pXjdSfiGYgi0erH8OMINM7UYalwbL1jmxSJkg7yY9rCpxFCrYsf3GkY0E9aPpAmkVsgkN
1tN7ayCdB7891neSXwKCMnpafesQ3xHv+vXaN5eb8I+z1mRJEk23kWOOL6zZIv1WH0oHj4zTchDV
MHe7iZWNLM40G6UW6eaASsEaf0eN7mGiYHnprS/rJDuqjL7XrAvqtXA0RZoEl25XG1ENRAKLjWHw
0NLg75FoXEuo+shLkBn5abJ/GJEIvmd/hRsxnFUedYyWGxMqxGWkI9W9pu4MtCDYkte2mJ1IX576
tbiLkFHLKk2Q49nNMG5kcyeJmHM18HZmF5353SJcQ3JSD/+cyRrXYCOGO8RxJQuJkETzIvmkS5fU
bp1J/71KvwWKKToxzm5FzaSsgwU5xp3syj4me0OUi+/X18wFbNCx/WZQT0SWtetUbRMzQgCrsj/B
Oq5KnxbViOzj0P1YQb6s/6rQqzX615e262M2Urhrbsd90mmYFkIv5l25gJdGEALt79z7KrhIuSSZ
SlIFv98Wb0X9XdO+5rUo2SeSwSk6HSMjV9EE6unVpZfOc3ybqwLrvusnUdWTCWpV+MdnFJJunKyc
4jTY0615LAPraH9nDJZ9CAg70Qtqb0UbaXxSoQN5TiFT7BqeFgAna80LMjnXD14kgvMgSyl37Sgx
cNLZT8HbIv1s68frInY7rbfL4JSrSjpbbzM8k0jvMjeCUsJZcZIA7I5zoAaF176ICgf7y8JcHaJu
BSEvd1NjOdMl2uDpGTc/69qb06PcC1R6z9Or8rsI9vdNyFSoayOBbxuPP8WZ+2e5uGtNAOW6CfJ+
IlTUveu5lcU9/KpcU2N7RAZGlW6m4SHPfMERsfQUH7agPdrWGfmMrvMNI0OTVG3GKDnMIg5WWzkO
5XIyjAENZ6u/ks6t5MbR+vjR1HtBNL1/VO+iOeNN0R63djXeZnl5RyU31X5S7en68vbc0HZ1nDaU
WSFp9QqETkUHerbqj8NfGhL7i3Zjrjd59sPSwusCd6cftxI55WgW0pFBR43efgIzEgpGNuDXc69y
Z3T3ArbGb46aX4cjKArd5SCyG7s+fyue05d2HheTMGhb4EMeiz67BVK/QzSwYo4Yygf9gKqPp7b7
lVWZ4DR3k1sb0XwpuErzSCYJVDU/xkB+KTBa6nU/Z3fxemA3m5dcEuz1rv6g2o0SO1r8LR6AZWxy
i64Z5hvUJnFi2/ZMdC1IdiQQs2/6N3I495LGmi6B3BxJJZBsMYyZJpwd80YO0Ab8JLJfO5jYNhB0
NAvRPTKEGPf5aF06u1eWdcU2joEWWCGDEUEVSIIOxb4NOgk16EPJ0xz0mL5UAVLsP65rMLsSnwzC
Rj5nsxMTgWnT4cqYkwIAWLl2VSW/6Qz1YcjTlwTEfNfl7T40tgvmIgQ6lbnV1rgxw4nx1xe+8qM5
oQc/VJ+QqYjdPgQosyF6W+++NbZiuVO1pWItMwuZkcktvuuAUSvP2knxwfTpid416q7H2Owp0+SN
x5hnLWlrCTOuvTf56hc04YO6BsYhGMLqBfAwaPfO/CRI3SUo7sdvWZCHip95w9nsnTIUDVcId5wz
vIlSFLXCrKI+IWCmcvnS2eYBjKCPPV2A0Ld8Rc7IMZHaLNTRJapyVu3Jrbr5Nm9l17ClZ4EKsCO+
pnNMJzf7g6emRaMJ4Y4aLr7mjQAitLzMdhgqQ/ui3YtK7P/hSr9fMs5KF4qJaunAolJcaQ12GrBR
YXmQA2Q+fdEMxr6dehfG2eQa9SHSp4i0+mo+JfKvuLTAdyAL7O++FBb1KDpGxvkWIDqYDbhp4cij
Gc4GXb8GRb6zGQXWUCCGt/ILHbK2MCFmzAKUts0WbEQHgTowE/dZHf5eCo80U+u2XICgGAPFNwpi
Rkyke+RRC4djfhJWnJg5uyaLM3dDhb4pdcV66DG/r4PxwAbDQAWOCkUZitzz3pMOc8v/PiMeZAIV
WkWKB3gSswC5hr/Yv4n6ZjT/nKmauZB3MZxpW1RrkJQenWdGdjPW3iq/DfROaLhFi+GMmrKMsjnK
iLTlaHTrCWa0fJF69B+I60k7h4QyAVw8A8YxyR8Aro19IPNoyrG8Av/PQkvSsAyO2YGlZ65v6VqX
Trka7oxUyhw/ZQrA7caXiWqeQCl3bNSHb+A2lazLCIAeVpq8iUIrZLhUmQuAhFBz51vxEBX7OU4v
P4jjdhfNPWqZ9AvouGrlXlnrE1o6BO2ke9nYDzI4P6DFSaOmyKyj9dI6qUjUZBhsR3HktUP7XhNM
x/mW1VxFt2DHhEAsMFaQmAG2NJ+0j1qlMKYOxlev3dz8VnV+If8QnNZO4L+VwWfqS1kqJZIApLcH
ALIJT8v4GlkYrt73voqlAVM6QHf6f1FM3rkXH0RzAdzQ1GNGGalJ3HZOvvzQl3OH1gxh5mZ3G9H3
pDMUGQVoix+dJqqN6OyqcHp1XjkzejE0tJnEmA27vpU7sQvgnt7FcEqStC1Af1Lofb1gjGDWH2oZ
DLzWCjSCJai0hN33l+sid3dwI5ILB6ZGK6a1Rz6nW29bdLRFVTBXYCbWn67LEe0gFwXoTdnFDUho
PKt/JPG9agFWURRnitbCOf8W7Meo/UEbwIZtqD9165boz7H88/pK/kCDfTIX71vGJ4yWqKMkQmsw
inz64Od2UTh1VB+JPoSlpgdUB8u3WjikStx6AMv3gLZKGt+V0/zXZCaPmZIe60y5+TORnq3nqhrQ
5BXlvwFyc5q06ZWmxCEykLKM4cucpPdDXt6rq/KaxHiTqGoQq/qNQaIQeGwPMcbFs1IKpng+DUsu
UI6d98lWH//0/W18QYKqe1dIuNl29s3QjzEdwVBxLqeDPIpUf68d5YMsLjiw7HEyuhGKaN6WN+ll
aB39pCMeiY4NeGFussrJL/pNig6u4/Xz3HvHf5DMvNF2ldU0FhkGspE5Q29kk2OaLr8vJgl85iMG
RCxXW6y7vG3RVCgqCQpuhcY5ut6co7JjXgEl6ktTWq7Ut56eizJbArvypwt2s8KedRbnEqtMo8tN
qTp3qRB+68+Adz+mUuuVeSlw4fsLMzGfgaYDVjb4uKdTKVmKzjx4MQMPVH4sB+LYoJW/fnS7UlDW
gUUGGD6YMz5KwZBGDlor6Exe3SnWgxmHkihAFong1FKx7AKcAhNeLxEoksYC1I+S186pYBpkb8Tw
D1DYv5fCbRhIQK1yQE78T6tZdCoR8kRhgfl42239/PviDaDlkrzqVTh3vascm03kdFBVMd81w94g
Mln85mQUwKPNwv60uhFQOvILJssO1iPLK4kqSvs3byOabf5GL6c8GqZ6gWhWoi5O5tHAW1w/i+HY
9hJm2F4NIJMM1trmSwqALpsoKMhWPD3oPQNyz7Ct/5qao/6EOvh1xdwNid7F8S5iVvMKLbczPNGY
oBs21zyVDG5jdX5XEkeryxOZ8mdobyO4Ef9hS/9eKG+yJXlspolhNZd5ELe/q+YllnJn1V7J9LIU
Z7k9jsJ33a6b2KyWuyOdTfIoq5FG0x/oveZ1L4Q4uezENzA2bo/ON+JVXuY1nWv8ur7P+15jI5q7
NgOVJxIxIPHOV74OGM0GD2zmMMAoRmkyp0x3g/HFvhed8F5iZ6tRvOmmw0ToCHBuL7oFor03HpRX
41JMTuc1aMGRGBnBdF5E5bf9d8RmwdyVkRrDTPsKimzcWWFGkKq07puQ+MUR1aWAoZlPh1V3MKPx
P6o0F5va2oAhFlZctBL10Whkp6BZEK+1T7T+SZ4iV2qrN3mSRQ8ndoKfoq3NgrkANY46VFJmyE2O
QErob4Yw8jI3TR3pdvEM8JiLssLCK8SFql1rTqRGthiTyoA6y0/xGrag4EuKJ1k/FMa3qPWkVOAv
97JkH9SJi11thQX/zGFOrgI86w7ELrPDsmSoYNyKKAv2nRpAehgMIcakuT1Fs8BYEC1DiR3WyUr9
vHFp93L9av5pd/t8cO9CuG2UJtPuSzJASNl+wQCAM5atT4o3ozZeQCT9Bc/WEO2CXqFVAaM6Xhfr
ArAADy1SgaXnjxJpf016FehT+ttaVreXixOIU92kXl2Z0mCaJoCHjk4nqf5ifq2ANRB308VMibsU
k4sZjsBS+1s5zkOgNT/Iw+TUAH9SW+17Pw5+3wCosjB8NU4OS9FcTEV6VMoyKNUxSKvkflp1F3MQ
XqeklwaYd3Mz+OYiAlfZK9vi3N93iTv3nlRdZpCRGbAZMLnodnCV2FHC2W8d4P2EkT++XT+Yfd/0
b4nwvh+droSW00jPoxVtmgz5JAMLjQ5YPaFX2I8r3uVwwRmZgVFNJ7z4ulMCNqbxD6V7cmcdp3sW
WvRu4rOh9TSwBJZq3x29C+bcUR/Xy5SmeJ+VRYWxjGOqPRlK5bSlpy66QNb1m4TmkY+bqXV0NLMK
jt5KEhdtRWT4XhXP1w9MtB4uQFsoEPHMEutZGiB+NPKx6ajfAHJAXZwuo4fr0kTqwTkY8FnVdiZD
IYdpdrX1izk+UHRlmaimoqLSu9P05bpA0fI4xyIpdLWrpcfyLHeh59V6MUdQFUeLU5WN4Lh2MwR/
3zawoH08rimP2zoeYfg69aFvfGX+kZietHy9viKR5rO/b8La1FRLHVgyK8DgUFRLjqruj5ovted2
fSl0gZ3dXRImVDB5g2eWyTcVqH2cp5h0wEsL+WApAjc3yAIomFUFL5RdTd/I4Y5JsxZqWU3+J7li
Ad/G+tLEAsCZ/ZhqI4M7HmWgSw4MZ9n7srhaQCwnH9DBYnomA7jAIBxKsLkr6jZiV/STn9oI5U4r
UrMWw69IeDPPmx5QcnYld36gFza1gVTH43XlEC6Ss/itXC5LxuCJ1iY7p1b2CnZBTJFLnqHU53LN
z5ad3ZFJ+Qs4H26rqG5ZybWTYjRxsNJDLNWCDRAoEF9lUrPU1MsGgeyqto8jZjatSHlaF8OF3RG9
TkSyOJ/QWAOYXEybPcPSRxNg+KjwR17SI2pe3eGYnNWDfdSF6G/7Id37GRPOJczdOmhWhzXqoQpo
QuXAnppmkAWiZNKuMdP/hUCsoZmI8weFnCWq3SJaXYhL6WOHuFi1b3P9PEVC0FD20Z8V910W5xfq
VKuhTHgK6A9WWBzmc+ZqYXdDHYasKXzvsF+7Jo3zC1k3RKuiGqtHFMcK0U+L7oEGOKWza2ku0iNI
Tohk7trRzWZyJseKkhFIKtbqVXb8bBnPEeYle3JfRhgyJNHoJLYt6sQW7SlngSptaaQFbXYwBqPH
YJ4Yx1F+/tN/EohGxvZN6vsBcpanTjoQpuVw7GSqGbtHaOlrOBsiKJP9S/cuhjM4sVlJhrGAjdde
AjJGTr76NLs3iABqXyBG5+JKtc80EG1g64zmUGm3VfSo5kGq/vg/mc+/V8MD+pMkb9OWQimM+jbV
z+jSa2bP1MOopY6u3ytjjvyKX5ZYozviWdBjxFbkp5iZ+nQXDPBuIfKSwavM7WhiLn0MtrvVizHm
2ne137EGc0XzpFUORyVoRwffdKH5/fXF78ZmBoFkoOkaQDvFd20CCzNrUPDqRh3dV1/Aa1MAo6Em
YIgn6DC/0cjiTkNwXeLuoW4ksr9vJK51haR/X2lojj32471BHyY5iOK361J2L/pGCnfr1kxDN2Sp
YtY1vUsNh7azoyeXOrrochIaorf27rXbSOOuXVNbEmA6B80bSuoM022xtI4tHa4vaf9Bv5HC6UhV
ae2qRLXmNb9ZJ5tyWKjz/0i7jiXJcSX5RTSjAAWulClKy66+0FpSa82vX0e9fZNZqGxid/o0bTZm
FQki4IgIRLg3uOVkF+nuUZhtXQSuk7n3G/Bso0gE0nSw8mmu8mgEyU57lTByB90+sCB6kStKsQRu
8d7wdWYtKRs1l2lC3Mo4hugIlEFqPKORqH0UfEWRIbbsM0M5pHfbTmoJmuMkezRiN5d118gUTwMC
JMXspIbkTPII9Z7JG5U2MOe1czQtdZZ2fJ2Kr1mUCE7/xSv+7EtzV7w5rbGxUmzsjP61BVGT20vE
LuYXq/+1vfqLVy76qiGaZUB8lG9hCTPMXKRaqYEgIGigJ9AJvu7Fg3D297kAQu5AdADRcc3tf6jF
d2pgLlJ0CtjH+ISUZyY4xLIwrh/TKtHeufzZdAqaj9eHzk1+MpZf6gpJiy7uzplBDrB6Ay3c8mQA
SubjTJ9m02nrY09uZiHj9cUTd2aJAy30zqTZwKCRBOAmYoqSjPoPTX5MPk3cyXE5hj2zx8HWUrQD
OCZwFHRjTzANYfqV4dPp54pAqAb8/05p/WXbAUUfk8OwsEkrqkopcedYfzIG5dlqZj+J52cF9QGj
mAT+LvBHfqzPMPBsLiU6hqiy1JExzap/6UQDBYIl8ePyVqTFYSLBIev4G0QEIEnv5Gt1IxdfDXn6
u/NlceClrNFKSWphPevNEu2p9VhXD9s7JIAIXvJkGfWh1kbQC8U6Bqt1kML62wZE34vDCMWoZz1V
EHKoUosiEJraVXN0Fjods5wU9jQmIp4z0ZI4yIAQgtK1C1BpUQ4DI7RRBdty+Wo+nSSLw4jFAlE/
DUOCIH/yiFN40SGEKhkq7U7ki+hRhNY4nJCSzEhRUgNh25413FYB6rvRVbJf8Ci27EBg83cbxsGE
2ajgtILMmzvM8j4n0VXaSg+tlXt98TokZrBtjf21DXzn+8t6GrVR10/EtYzU6cp5PxRHdewcM3yp
hhL9qqsgQxNgxKdmswp8cXqNr6kN2kHSWmceo/2iPm8v62LYcfIQytUp1MQYBzVpge0afMJymyTz
Fesujnbbdi4Xg84McRAxJtasRisuEb0BKZzZvoFnz5aN1m3bBWxQ0Q1RviG8cYgF0WzQGczD12o2
dwlNnKnBw+72zxF9XHabn0VbKwKZDPRwaDiGwsQYFObzKpp1FjgM5fCEdt0INicJypZ57ZfKzZAG
S0X9Wj2gAmak93+3IA5LJBkyu/GECKqhNyUFK0TzMpbf/s4GhyZjPi4lYgHNTRrNq6wySBJir5Io
3riY+xmohlhgI1LR9fhxb6qoS9MpMVV3qSa/k/ZI5LXssOoYICscWXKX5OnfrOtkkHPNWtILDTxi
2KnwLjHvqv6gzAL3v+xvJxOcv1malJhli+4I2XSM7K5rrsdKULa+fH+dTHD+Fqm90usWTMCly/FY
RYeefOn1124R3MR/wPmTJc7XtBS87KtcERQBZsblaLeWE5WSXYa2RA5qv+srMHo5ZfJTAj/+3+0V
54MkXMa1Z2F2MQ3O1M+v1fx7MScB9l6+mU8r5G4yqiyTik5GzbXa8bjgKQAEUv72QkQmGHycIRAt
U9CohDiw1nxbd8c6F3jc5Uags2PEhbQq1ZUuwRswFATcej8FVTD17vuwoOKwTpEQ+peCzRF5Bs/0
A/7wpG4lxBtWAaFEOXFHUu+zeACfvnWTtg+tHO9Wmtlmd5cMhV1NIgG+y9fZPxunf8IOSqTIZEHc
GCGDXl/GcbyWVuqtaSEIrgRHWudQo5wnc45nhUDleTfq1yh+V7PgSAt8hOfZicwok5Qcq6l68D5P
L2bR/dj2QtEiONCokyKM88UELmX7jj5kmL0RFdaETsHBRd4OSqIMSOfSfb/XjsWz5PR2nduGHx/I
gyo4uqIVcQBhWMOoZEtHXMUMFsO3jO+YT93+aAKk5ZWYSAUOE3MaNRRC91V6w0h768mb+7dcd7Yt
iRbDgcRUZUjzcxmLaQqXdn5YQZJBRP4n8jIOKDCEucxKy6qECXUyU75VMmHRjt1vn6Pnf86lwZXM
rV6OVSWGn3Xe9BsUo5h21agrPUv3uOZ3GvuAgk0Sud2nltk5Xq0qRXZFW48Mb8kEVhtHm7u9El/L
HbROMLJdVTvIJE3lfnvbLs1rq3i+/W8IY3DYIFmrVsw6gl006/nkV3nV7kt/PLJJW3DjotvGlgJW
FpKuykBUsbw0gwrjJtqO0ZqPAjq3n00rkaIcEQike83v7OwgeVDrAKlxditM+S476D+2+GJsPRpV
WqkzcfPcKfcEXbzmQ/o9/LkGUqD+pyTrT8LWQIbin73pZJVD+dWKqyROSuBimdlVH7rmMgf6opV2
XGHBVuJ0WegUheZkM/qjqKgZU7RqbnvzMOz6UcuIq1kzMia663qovoW1IES43PN52sn3K/4sRlCb
IVrogJ3ExQ1mx8TDwKJpJ87gas4htovSpq7uak8C7xUtj7sULB3avWgiRuZp/0efqnHQZ4qOrdiv
0aE97dtfxeu2TZFJ9v/PVlqrhbxqMqIhcFD7VBpjcHlUbk0wp7Nt6A+wcPId7n6QGjqVo4TMD/J9
TFg29tfBN/FJ2SN5CtYiwcr+UM08GeRiSaUzlwXs6yjmL7eJif4ixTfX63kMhvmRoh4TBbMwhRJ9
Tu7eaBqpjdocuWc47S3txxr+HEVasiITHMpkVS2nRh7pbj0+YgE25LYs9UGwWQIjvHLsuipt1xUW
ecfR9q1xKkfyoDDutN/Gd95W+ibq/r0cN4OQB3qoGA2lJrewIp7iQqpl1c2t790SpKWnDBAYfwuL
wU6Q8JRqYis4dUht4sXtMsHpuxhcnMzzpeFEGaMM7dbETaZ039LlISzyH2Ga/paS8Ku81KK+vosR
85k9DkuVVU5omCPbHiLVHqhD6TEnKLSLmo1F6+Iwk06xMSJzRPGgXJ18srxqmQxHH4r9XEDRrLSS
l23nuRjWnC2MhSRnkNJHCxJ7pSEuhGoeK2WBwIJID/uie56Z4ICyKkgMTVkUROIeDL/hm6y8zKbg
JVy0P+w3nC1DVcd4zgqkcXrjgoVkVJ/r6oeWCIdjLq+FGBbkt0wTYxUf7bSk7tHjqaAI4qFhCfHZ
aINJnNiWDXFvd3kd7FlMzcfCvk8XuXkyyoFxEuajrkaIkyyztgtdvTJxuLQJE6fS4C9j77WxtgeZ
t63TX//GO06WOVSWzTJKoSgJMuHiUVm+DqKOHoYSWyvjERicNX0KJhY087PeY2uf7ZkQsCiwvnyq
TsvgwYoaugZVJOLKA8Sqcq/rC8fUj0R50IQN3Jc98R9bfHLfSLLWDuwpvPM0X4ltPD+zTA4JkNsG
0h6v705qS/tVcAAEjsmn9OEw5E3U4mlu7RVbWX5ade7Vhoh7me3Hxn7x2Xxjaq1k9SGeuFUVvca/
surJAmdL96AZvjL///lzVXJyez6v19V+GlJVglRGYwQ9OHtbS3diUfu76MNx6KTmadQi8UKko9xD
MDjqvmjTv5pZOVsJhxrxqMRdMeDhjw1EMfaCKLAee1CsMMoT6ioCXxDtEocX3ZzQKidoREjBWjjB
5Um+H9LvlRntevXQikqql4PFs+VxKJGN/dTmPcLS0W++UT86JI5xS4PekXf/h9G9i2nNmTUOMxQF
XY4JeyIBA3eMCZL5i9YfSnofVtfTeK0RDOTPT0LV28v35OlYcxCiWXGvtyU8f5RvInq95PfbSCuA
DT71X4x0XWcdMVw7HCTzvsaId+dOUiUI7N/n/TZOMJ/vE0hj6ylE4vB+qxzMuLkfwuWFNiWGYbJ1
vyjyrjDm50rWINzSQmWgxmikudhLErtgo/PK6MsYJZiAHu/yMAVz8Aw57/wB1bH7IZO8OQbvQiTH
YHmbnKxQg36mewhQvCBbcnSw7JuF8bL94S6Rdp3DBF9FyIw1Kosch8u6hhjhtXSLaSk78ow36ZuO
2cqA+KzNio2WLN9zR9kLGZQE17PBhVBlDqZoMOYQt+4ORhmgJVZfrkn007Lcfl6dykRNATIw28u+
PCh0OgYGh1tdM0aALSy79QfcNCWOnbG3rjrXQsNJdZsHpqDM+oeQ/58jwE8WJEbX6lRDHCcbLiNh
qQL9gTxVP1anw1u5tBcZ1AXRgcHhGCmqRQ+zRHetWjq0NLUVI/o10NLBM7KdyLndj+ZXK4sTu7Zk
6HVVSLDMKXaGgb7qfRHbUkN+pwreEcfK7pPlrTRb6PegbyEGuT7JbVnSd/pSeFT6mUdTQJcX0FJc
re01tKcUp6mBY2Anssr0RtFWMFUMj30UfouM8qmYUAQEGYfFNDKS1qdy+KJXsZ0k1qFIH2RlCvIF
PF5SU4J5vdmHIyK2QbMtDTOpmYz328yREdBPs+EYVbwfEsnL9Ea0ZSxd2DrtHDJXQ72OsYp0grUv
dw/F136nB/FuRhAi75S3bZcUXDsGB8xZVaHQxDocQ8OV1esEvRrpso9TTyW2Irp0BNc233K7anM4
ThHaGtLcn6EuXB6bWhB/CNyPH4QwUBVdex3r6aRuZ+S6TwuQp6qTM9S7eoZ8oYIIPCS77a8osspl
mtaaDa3Ro5hN+qvkncO8DI+V/mBWz5rkL4m/bU7wHflJCAoYqccIzw659mNcr0DYeTWQVfAlBZcn
37g46X2ZzKyfd9CCZLmTJFG9SnB7mhwY5mvTTUuIJyCrSqDqXaEF86rHlExJf29/LtFKuEhuIM2q
NRmwnqAdA/MwrS6ciRHENyaPegu0xi2KFhr5kOzqR2Qqjokzi+trJ6K5FkE6L3e3GHXV0BWnSDr2
brvXdrEbXUPc3F498FsKJzEvt7ecLi2Tg4iUtEley6yX61DuVcfcrd+RQB/LV/LEqB5SLzUcYWem
IPvjS1V6UUsZHVaEPLodjteGifvEtoYD/Xfdrafl8VUpdbXSqmehKeOaZNSzKaiqUbkEVXXhD99F
0qMCr+d7F7OK6lNixEB3FcSyVuJCCz4geEeulszd9nsBKvGti4Yh69owAwsJmskV8IFkjB4yECkD
CNCIb18ccwx4Nz3KpUV5B409At0Sef65vRSRDQ4rorCUaTQirax6fxiuq9Gh4cO2CVFGxEvfVKO0
ZtWCx8LZBy/Tr9mmXnQ1I07KfLyzioqxl/3AgvY46PghVMQFoIsM1SKpAbwm676I9ql+tApHKHvx
B7A4meE+nGS0+kz6gbVJji42x+ueC1Q2yA/Dl1HRED1Ri1bFQW0bgp0WDX24ftPOhvQyMH10NGK3
jYiz8Q+x9GllHOQa0hBDKBjnVlaCcqptJXGz9TqDrttwZ4W3KdlJ7UOm79UeyeXyvIaCO5/B3ucw
7WSfC9MUsi5p3SK5TAb0Fubfle43ZEFt8qWE58SDI/DOyzfMyRyHwjOm30O5wHKZ1EdngxXerY8m
8Dc+dIKVXTxs4FPWTSpD442HqE6NZsgUEs3NiVeGbxAmr+tv/2Y5ZzZYEHxW+x2IRWpVQgWn1SCf
Cc+nD1V2V1AU3aBEVFnoBSjdYfBwawssX8z8zixzBy8fyjbBgyrqOiEYIXoLEpWx/ENdbyOUbO3Z
GHfQmbRlM7WTJReRfl88H2fGueMYxlNLjRx3aYNzUaHHIkmdVL61RDVakR3uHNaLsRg9QR9bsXgT
lLTqOpAiZ0J/+fbXvHjFnK2HO4RJXrW10uKazlELTg5MzBoRgZB1VrQc7qzFpJLjvMZLTtJ9HzPH
MvamvMeD4/ZiLsYcZ4vhjli0GpgYylES0xrMqJb9dWuO32i92L1Z/poNkd6MaFHs254dAaXMMfsb
L7gBllsdmuOFuW+N10Hxtld1+an9tCy+21qWYouEzOe02wrE3euR3kygxnMad8Jje+4tu1l38muR
lttFfDwzy+VE+aRbw5Li/A66P5h3C8ixDc9SflZonTNFnBCCraMcnCRKR5qpxRonAzqxpuwZqWTH
E/gX0ZBSj5Pgm4rMcRiiN0kXGwRgPBTQXVrboDZyp12MfRlp3pSrgmm1y7f42bfkYGMYGtA21Kji
ML04iMJ6yrHdRU8hqkYL+NdFtWihPQ4+IEKyTDVjPGs8lCC+IWH3yVu5y7+F4LNZXkUU+uzPfbpK
z5bHo0itSVLG0mfoBevpZE/mropExKICqPrEl4RKZjdmDbLA/6XMYVVGKCwJLs/LccnZYjgU6ae1
q8z6PZ8IA7w4u8ad5Ub72ZmuwAXk0DtUkLZPuOjzcUAyp0Ud5jX6PkLqjfIPqf9eiiZhtx0evVcf
sarAHEVNVHQNp91wCEdoha7poaxB9FRbTgxl2+0VCRxQ4UUdhjbLY9rgPHdevVfcDl06qIJ5xG72
eGn8JQrGBRipyBx+yOEagoIFYXKPyUPEHqZdRX1grYPTS7PqpEPlyW3p0AT1xy72dQzl0vFboYS7
BMXANk0e80JEvrXtsNDT+PjNrT7Xe4PEJ4edfPCs/+XdqsgctphGqE1d2hO3WZ7AXur3mLaf+3SP
qSBfsKufrwRLVWRL0yFAqSr418cVqZ0VakMEL5ocaJDvy8bbSzf1K9hhXe2wuIULgt2v3XcZbItP
26Y/++9Hy9wRkaS0SFPVwGT1+KijNdvsb3rlMEa3KrQvt01d8KUPtvjGwQpde7WZa2hrsFe/uMHw
AOTckoP5EPoNCspOvmuD8GH+/+PbR7PcfZuocwPCVqAAxsQizCuY0U0oH8vmpVYc6HDZvaia+9k/
PxrkzsxaaEZR9JQ1Y/b7JmBVasVrhVR+n9HtoxnuGJRWoUct2NFBsPE4Rah5DZGnraOg6v45GPto
hTsFWdkUy6Sg8bnR/Sj+NXYPq4VoRZD2CNzwvdR2FvJFnaxXjREhXC5vowqCECAmbiajwuMGhrUM
DJps+6Joi7iLtZHQZNn2Oc52F3nFkkFCvvBjsuxJn7p5qO6n9gkaC862VdG3ZF/hbJXylIQT9IrB
Bjilu2WIvyQhdasov8IYreiVXuQdHKT08ZTXmA9DYWixyyfZ6x9ZJ92ABO4RDxhwfOj+SPghgg97
4YL66C8coKgTNbTZQBF2vmVFWBBa7qnX/BhcpkweOqKITPBJ+W7BHGo42VzhrIXZTZo1zhCX9hpW
rlq9bu+dwEPfH27P9s6QlMIIR6BIT+N92iRf1wkUQXV4n09XERWg8oVYCV9RUUzLsgydEn7coFrN
WFMTWKO71Ze94lA8Z9flkYk25d7wvQ5E0dnFG+jMIOcuGlhfpHxAb1RRQMYaD17ozkWOXIJ1UnZa
IAv4hwWucnHrzkzyntLnUqqpePPtw0OyIKZwjMayp5UKTt3Fk3CywzcjGLk0zhWW5Mq5u1AwVj20
Iv7/CyXSD/vFNyLkRtZZi4LPx7q2USv3Q1e7aT10/AdQh3jYdsU/WNMxJ2lpoAbn+Z5BnQaN4BxZ
iJS/4RHHnsE7ag2OFoW+uprOnEMYoFiciOgBAYX+MJZfBL+A3ZkfExO23n9+AU8BHWYa3o0LfNN0
Xz/VuMYp2gbDH4XL9NkEti7v38kWd3+HgxWPZEIDEBQj9jEI7Jiib+qGLtoFfcWp3hgF87bNy655
MqlyQJ23ZtjXuB4qNUj1/ZIEUro3QUj0d2a4G3xqMsnUS/YVoR5Vru6c7sraafDi93d2uDvc1GOi
TIQN6Xf7mXzVqrsic2rzZdvKH0Dr9NXYRp5BpDnJkpQwpwiv5cV+F+8LzJvQJ4/li3mofFQOReW8
C8zyHx2R7eSZzdqKE5QKEZ6A3/BLeC1Ru4fml+SUu3433cE/vK6y8d541FNbNAlzMYg4OwTcdd7O
fbZG1jv3ge5rO8lL9jFCWBE0i5yRg+acNLVmoH0XrHtuoh3jwlN7rxLxqIlOGYfGQ1KahTrgQ6Jz
MGmeSfGWR78EDvK5wvxhs3gSNW2IoSZVIAGIymOl3JrDDaTsHDU8WEawLNdthj4uUY+Y4Ovxk+VD
JSfdwBiYw9qJ9b1JnST0DZFm2uWw5+QLhEOMpBlkaWwxoxzvYzRFVgH1wp1ysGzVzRD2iGqIF96e
P35KDjq6TJ5rvUXGaBludjMF4zH3of/nKr/nBxYlVP5w/BcP7B+NcjgyDzpihAoPgcsgPcuaYi9T
d1CaGCow3+dB+WVI0XVlkOu5/6qWtR1SBJxLI7r9BHcP37Ve1s3cKDOWToJoNzxHXh/Z6cvsMcKR
RAQwgmNBOHzR86qihYardoj8uvsNthFML2wfCwGMEA5GTD3K5lECMVBU3VnNTV7fE+NLnfpKg5Li
RG0LvPvbFi/GsmfOyiFKl2ZzPawKWlwTEICskWOlV0MTxMVOXgRXj2hxHKwUaLKuqLmC5UvCe6Rd
5DdZ+mNJryrNRp7nlIYgXRXsF9+wjsEJywRtqOrWfXpNtMlWusprzUgQU4rOH9+hjsa8sc0adCsg
ybnKXjQIcEJV9cHYRwnofKEt8pw/GwLPF0AZ368O+eskDVsEzFPtaM0hDo/QhMnpy7ZzXLZioQnC
UqAVz4vbLCHaxEKC6waJ4zC/dZlfxQEV8YpcLgYpJzMcllBZK+N6QYZTeb0rPbIOE8VOvlruVDq6
11S2dmh8aS9sfRYtjznQWcCQNmGf5ybuoGKx0wHx1mGZXmNpFhyxy35/Wh77GWdmMrOYSDpgXHVu
ukCh9XXf/o5Q2opk4uXaY9tkNlqvdttb9wevPFnloWQiOais4SGjD+Vkp3wcj+CHg0MSvz6gxI6P
rd1t27x84E4mOSwpS3DQLAaq+jWIYToc6yY1wJBaCvhX/3DBnuxwQFLVRakkMQqVnUcOspe7sUu9
HBkxqyuUgaiuILAHUtyPGxjLelTLFboY6M4IGMNl4bDeJwN1ygJzDqJC+2VI/u/yPok1Z8TMBigc
qu5Mczs3PMbnM3c3GjRWMuHj9PYZUPmiftnFmtRFMNbUjhQd9Zk6svYcQtRl2zf+kKieVsVFKTHe
p0GqzEgk/7eFDMUg0Diz8CT0/mV4crLGQUrTjGXex2jrWg5hoDzlSBFB5uazDZu9/GDu/3J1HJTE
Q5rWI0vfSjTSoIeoQ1Za9zYetFz9pQ1Ec1/Cr8lhStenTa38J7+aPNOfd+HVCm6Bd0ZGX+SQFyYR
EOypIMTCMLpJdH4QIA0bmY4zItpVsbXcqTHpXwURErofI56bDBfzxU54a4GNO3JVG6D9tv15LwLL
mX1uN0s5XpdpREl4tCzPNOL7slsdtRiCbTOXD/qZHW4X67VIpYbN/jKFMAPaNPRhgbQn8hI7e8yd
5Pu2vYsH/cwct4lTG+NJbUC0x+QTumhxrF51arra3WL8mKtOEA8x+P1UqDkzx90InRwtrdZjF5Pi
MFK/anVbBmWTHNnL6BS64MCL9oy7DGRTndH0yPZM/m2FrW2itU563v6Awg3jboJ+Ta2CEIR46dXq
s/mzAh0byHwcJmkg5oZnfrbxBfnG+aJRtCxJCU65pt4VZnFj1KJrWxWY4CpcJOvNtWAVyv9QNpbu
vEsC9qRbQe9KROIv2CO+R17Pk3paajbf1kqulY0H08R7yzoKImTRZ+Og31jldoT3MVamK7W4VRAX
b/uBaB0cPiwrjZMoQ4SVZZiR0jRHj/pdFok4IEVm2P8/C+TWTm9io8JQb4SBGGW8i6vfimikUnBI
+Sb5Ds+FNO/xLlSt1xjimWTVr7V7M81tEt7l8c+/+3AcJORd3hGJYkhiJJY3y8UxzSjjW/S3zQiA
ju+OB/VPpVQleldKPYS6TuisWblvivDOaL40qSTAOZE1DhTAzAJ+zgwUUBqaEjA7N6g2SnO2lqR2
JIxrBL7Nd8ZHspREORpB3US5b/q3fgm2Px37sRuQ86nP1MSbIJQSGHvWuO+uyb7YW34diJDgcrpw
uhz4PvhB1bN+mAEFnVd5q09etB15q3ed21yNzuqwR2tFRG91OYo5M8oBQ4shNAkSVqyFygpUD0KO
lUOeFj/e1QF9G0W1jgtcLB/iGIvDiVDpY21SUcFJkyvwcU66L0Wpvyr3q3qsy8Feem9RBYgu2kAO
NKDPpSpJjg7GdB/ttCNwaQ/pZGE/8uWK+9m35IIJmcqRxARB0VHBaPg7Z35lxW9im0GF5Ll/FpW8
2R/c8kwOO8p2GLQVElCutVwP2lthOCUmE2dNcACEm8YFEkM/x41UwEnYB8TkCWtygqSNuvvbBXG4
QRsTkuoFUqGlMND9L8W+LBkZWqAxgq08bB9rkevzDaeDhTlOKcV2MYow8G040kO5G9zV60FsI6JX
0gR7xdP8JrjfYxIBpWhlOdna7ZQYRemBelJCg3Qe94b5OkWjm4aaX6fdbV6tbj7JR7T7Qo4adKKm
/CNW4/t6BkOSgX4MkgStLAcaCTEt+mI0y3Uzmr/6/LFv5XtiTX6zdJ7ZRE65mgcJveLgsfOSCLPT
+pC5yRh6gu8pWiGLq87uZnTA5KOUsaTZXzyKSDCHVgh4yGhQegATd7C1R/pTNMkrssoBWGqqcpRl
2EWIQDpkkoMMFDDNz3jVBCGUKNLl6YRT8BWFUYIHpvFLu6/98VUtncFfg8XHkMpuqVz5X721ngCF
csA19uUKmWb0046+huYbR3+VvPJI3taH4orJIOHdMP6FUWDBRrJPtgErlH3ys42koRpHhoIgSw5Y
u0OOB2XtJtqXNsFYVuQKVcqYY2zZ42HMsAxZHt4vvgk5X+5KYCN6ZVKR6ECLbFE7B/tzW+Y4NKNW
qcRxXWPoAI21vZ+2qm3UzxGJbKubRYdCEJxQDtFSva6qfMSkUf6ld9WD6uBfriHZtbf86Pb1feLG
gl6j7dsOX+7j7slSP6omm8BZ1uuofs7olZFFboaJ6aa2V2I5q6S5Ao/Z3kGD74OdDJOEq4Q2o9FX
/ObQBIVjuM2X0YPu6W4wBQ7K3P7PG2jwBbO1HJYe/T6YFGh3oeqD2DZXBUJ12zmAwTe1ytVMzShC
F/Ya9raceW39GncPWeLPhZupz9ufbxvCDL61tesSnTQFHDKPg5b6MKRLD1UtcEWRFfZVz061MYFR
sIhi3V1CT5luCgnskMijZhGdmeBeNWQOPqJ8KeNBR5MymEbxjtA51eCyKIgiCoozV3jvbJ9ngxfa
xOatFSP/A1yxEDY7QChu1+4a1KTBXI+CY2rn9xGUegRueIHm8zyWxQvNxy9aTJlVFA0lbrR4fW2P
U5BEfjY5FXvVhsyxUdtQdq7aUbCT25jyiV40m/KukKCWgsE3TNj1dwl52XZI5gobB4xvDW5Dkw66
CUAm9U0k/ZSynSrM2gQnjJd1yrtKMvuEHeLeGaJbMst2Qr+G8q8IHT54Q/67FTEAO3N+qR8Stcqw
VQrozZIZSs4gnlGFpXxBDme8xxBndnI5NGvIfbEnH82fWELlFoH6lF3Fu8KHrriXB+WP7aWJztt7
WnJmcy3WXM+k96abycM4Eere4w6p90HDzFQlAEahNQ5GWmNtl9xAvYIlOazKnhwYBxkEsDHU3wms
CY72+7Pl2dIaWV0sPUnB3Cm/pS2urzXDc4wOehNfk4Lt7yhySPZbzmzRdUkqiL/jdaQCBYsXrruJ
QMjBiaTeVjRRaLcdYxnvnVRn1iLSJdNMgcbsxjQc5Yg52Vcl0A+Rg1cgN5EFB0C0Oi4O6fo1W2MW
nDdzHzQRKP6oIyn3vXVllbe9SCpIACB8H3CTz2ByY7pl9XqM+2/j9JSK3l8EYQ7fAWwtWqwQRj/D
+k7+Ky0ufuYRrYQDjiGJMSXVg08f2g54Bze9YWrwSFCIIqiLbTT/hPqQYPvofXKZmkpIwE4g7Rj/
0borj8X+P1Knorck0ZLY9XLmer1sSEVYAAtVUD6aCsZt0YbeeNun6X2LN+4Qlf2KMyulMsv1YGJ/
end0WRTQBOGb1jmjLe8NGyLDVyw6bJ3ENd3pKJe7bfuCO1LlgpCujKRkZK+PeusO85dIF806ijaM
gwtLa5M1b0GM0HlhoO9ivyuhgqg4LNdthWU6kTV2vM+/JrUsNTLgHowfYXVjZ8VzIx5TvdizBNAk
iBM/tTOvTZmOBS5/uUzscPW6bnJXs3AWrRU5vcAU37eMGataLdWRjY5VeNdP38D6ECx3ya/0e49u
7cbP3EwPRP5/GTksakDlUFdUfsIypWXVykyoh2aVXS9fcvo9N66VrLONzAlB8bsKquGXD9zJILd5
at+EqWzhyly7R9UM0uk6Eb22X/6SJxMcvCNb77VYQ76ikweSuZKi2Wv9UIpmqbbNaHxu2SuTTIwY
ndh4owjbrzQ7tEuQ9QIP/EOM8d/VaHw6iSrOMg06Inomk276OeIZ1lvCmG5yEPFtI8W2O2h8Ntm1
Ie2hjAW6TOXKQhHQHJylP/QxGiZvI7BxhSJCqT+UU0/L47CejoveWCZYD5hKW+woSFYY5U19LWqc
vwyCJ0Mc0tOStnRgnSUtygEx2nrHVnne/nrbvq3xMsG1LilWp2AtGMOUK8nWyCERRYEiG8wrz8Cv
TwhkWFZW4mv2tHNy8mUw77eXIdwTDs7NjGiNGWIdbOy6OMTuD3od7+SdcH6CBQyf78XTnnBggKaY
RmFppdu6M5A88+b3gWEa5F4Z/B0saLwQRdUSAIOKJMuofiDfN2Zw8+E/zev219MEjsYnjHVbRNNY
oY1CUhSHyqtTrNKBdPntWCu7vluPYSw95XN1PReKXSGfROH9tTZlJ8U8QJ+UjxYYGNHitR8ytKvF
FqY7NG+wol2RF9dmVPgSrVwtyR21G0s7jS03BNWiGYNOR04Oar26Wt670LB1q1oxnO3VqYLV8Y3y
pO5mOY7wFd/JiTzMFtw2N+RAsHWmEz52KZqMFrd30q+gj9w/SthKCaoQ279CBIp863wEJSJi6HjC
L6+YasK8qz3lwKhH0TTsinh8BEDPN9CXeFSK1RVXltI/GsVtPu+pfNSFSHg5C/rnMBAOCcfaIhpZ
0c3RebM73KBU5BROfmTNFs2t5JKH7W8oWhWHhwlrocJLMdKS5aUl1xjQatRn0NNuWxG5C4OzM7jS
5jQtwOvBGAnTAFxLx4iGAmcQICJfPAmpRfJZxp1VV0+reV9mh0gUwDPA28Cpd3c8W0W8dpYyMPGe
of3eJQcMR9mJ8TCQfZR92f5eDPG2LHFOYCmYhmoYL4RV0e8FeA3qCdx2Izm2SuRLBVpV1P8h7buW
5MaZZp+IEQRJ0NzSNNnd461GNwxZeu/59Ccx+/0aCuI2TmivR6FqgIVCoSorcxYVDUUbyHnC3C+6
2VHcjBneQFY+PtG2cgyrFMBxRYf2vV602UVFXWjeJayogFcQQekfNUmQIDJ6iNLXBHmTwL35aona
rRk6ghDFUWR/yc6rcoxLNxVZEa6JuyqjZGjHnMFIkSiBIIG4bJQ5vJqAGZCF+Kh9ZDqIGP7J1lW+
UKJYhRnTCW+E1mXWNPRp00P/dXrTblcnfagOU1B+ElYnRVvJ59PVAADQBG6xUXEa/QoSqF3oyJV3
2fNFW8nXSZayt5KQjaBDaORYeIVfBkztIbVbqAOL3j2Cc8ZXTFJqQjkURQZXUwonjWfH6hOvTh9U
KmNYtXYn+u3y8gSBUOFqJ13bJz2IiBl5NUp34IonmAC5bOK9LnIhePB1kyik9ZLXuKjKK/mFgACo
/UruyRkiTfFX6oe2GTChZSQO11OQ+sZjfhpeRWn2vwA/fvnoewKxOeWztqR9CS0Sl96yYl77mLoZ
xiayK8Zc1TyWviK4yP6lzvxhkbtjZlW1rGhGdG686Iv8wrDOkqM/rchDhsPkyhhzI6lgr0X+w87M
ZpUapvsX2USKvLa6I+dfV/WgjMjIzjEYXTVRk0/wLFO4KNPQLMwJ0wdW5Hu1fwJ7IlGCeXZIjBAw
nztpdi67kuBKUNjyN8trlG5GgQXRczHukvLW+pGHP/6bBS6oJBb4o/SFDYpPj5VygDjsnL5cNiG4
tfmKilRUlhaX6AUY810/n9fhJo2oPRgP6/B22dK/INJ/ueC7GsBmv6bW6BRLQhml/VRfZWB7xF1z
UM/6W+JQvzxTH/hwt7wp3NI3nqzjIPBG0UqV3z8XJukz0CHhXWtABQBcMvp8k9ZOnkRuojxfXqrg
MlC5BMUAH9dQGcBOyu2VWjixWbtzfUWV1/9mhstJLH2dSb5iiK02oLjjme3nJfzST4KXriAoq1zk
iKFHn/UrPltPH5r6Xl7dy6sQRIl3HNTGLYwxm61iBuChjh5IeDSa17KoHHk49+lVOYvuNNGn4aJE
n9d6v8xonacguVfj2EO55imzVBtzFKJcTrRzXIAYy0rriwaPlfdn4EvpVlBoUjub3hOHtdomw7aC
y5spMslHjJDQsa6gIgdZjSBf83OfiOKsIOzxI7WSOZhaurAJiME6QuriJ0SRXd0aBBNjguPKj9Va
cpU0mgQQbUxeQvSfzD51euMcTTdZ+3h5097zigs5gcZ9qCmX40XGmL67+OVRAm5qPazgZmNXpOEo
n2bDZqodAG2dc2dwYrBciaTWBG6pcd+tXORcQeDF5dU9VLriVfNgW/XwkkHaThAHRTkkP2ObVdnY
rVrCiqWykwSzdYDI6gpxkjjIDslyJZrBFnxJftbWpEZqDQ18UknkH6pSemGO0qzV3UMp1+5TRcDv
L/BPfsw2jkg2YrIXjcvSX+tjNwSDLMhTBV+LcvE9VPoxJCm0QOb5DDY7W639QVpsDaP0lz3zXxAj
v+5Mys77JjjmWpZN9QBc/IQJLh0PmehHHfQeeziNIlItoWNwkX6p1cLKcuQCnRc9sIJRGczvWjWt
XzqiQMw8+sKZo2yPNytbeqgXZAwWENKzNZxStQc9puaomd2E56SbgY4ROMbuRaMq4B83ZOwoLxlD
gAweonfwc1J9SyXJmVp6XS7W17HT/GZUfH0AuerlDyiyya2yHAYpC5kWhAI8Ju3vlNGmxtOkXOUj
wFsCtyS7J22zQu5yM9LItKIBgNMMUAvWKWh864ZAf6hA6/TG8IFs8nLNXlNvebi8zt0TsbHMR9B+
jZZQx1CXop4TQDAHLbSzMAlAA33ZkHCNXKRMDa3toxjpSOd1L0gajpoDlVtXd+l1/lIdeydzjWP0
KApi+2DejxXyc2TlYEhU13AfVYvTqu9QluUGZSfXkk+Gz2hCRMQxgq9psBbv5oSoUGslgFUB257/
pK1faHcQ+ezkl4H0Ai/dr5lsFqf8biqL1EqLW3y+8WAF5VV/nPzGQfc9QnzGwC+rVcu9rQRZJ/qc
DFz6RxjYWFZ/t9wNYZqbC3CFKQS3B/CgrP5w1fuSK3Kc3WthY4iLpDIx1qRZ0UZZoRlcIJ5h8LAU
0aDvP+w3VrgQapG4nELGX6E+jod/FMRRoTlCuwkVakb9JvJL0bK4ACP31v9aDTP5QWU3AX+e1Qjc
Q3C4eWGWTFMSBWTQgLSY/qI9EqLaGKxfVZEMumgtXBApk05KCGt79/JdP/xs02tF9i6HD5EJLnpY
ybCMusUg+fOhb7y6OGra8T+Z4KfLirFKyFoDzdoC5y8FXXjSRP1uwQfhB8yoLvf50uBWSaqbMXuK
8kOtY5hNcDZ3b+gPX/5jvCyO1qxnSq+kQUHuXqFnPT8a1etMZduSXlLRYMZ+srMxyMWCde6qFS9z
8EvNt1R5MTOPpvctSo/0Wl0DrfbiCYqphqgwsE9CtrHLhQaCcKBQ9k6jt4ybQvbq2/BOuQtLm5w0
jBSob0pQ+mIWqP2KyMYw89ZNhDdWSStJi6cvy8QZLR45GsfhpJ8wOHUbQ+rLHp3uqjtK16tXuJI7
v/03V+WCh9GCfF1V8YUr+T6Gol2V2XUUXLaxn1VuFsklJY3Vj32L7QW1FmtD/l/J+n9tSEGo2n3/
boxxIaRTQPMJoVbwai2f6/5LmAtmJYSfjAsgbQEWhxaIfDeH2B6lFuZNWruZC6fOwW+w6l/7KbF7
/WsMCRe7J6WrScrA+uiPBqr2TZx7aiR7uCfcfoR+RavR58EYvTaqBL0dUaLET6v1FL+qslBM713j
G4iM0XMZwa7P6C3YpD04ZG0gqF0R3leQtfBjazOpEjmV4dOmRXvbmibQqD+nE2Pw00GvkT8J3Evw
xXmFhG6sVWuEEoSb5bZhM2SndYMHO4rpTBQK2aCa2qK2sMgmF6jKojSacMILWu2eluIt00XyI4IA
z0+ORXmkVxABwuOoOcSjH4FxRb4zRQF+vxfycVr4cbGu7Ug7LDj/1J48Vo9FWw7jfk5SgZEt83WX
wRSUd6Zh40jRMVE+D2fh+JjgnuGnx8x86sNVR9hfu66xpUG3IzK/trN6o8jJdWWWzhR9lSxhrsaS
2j9TT8jYyrqpmDJfpY1j0whrDAuhURj6uHQ85U2/Yqk8mpLfRZ07FnguGWMutQn16jiNw9ihxJSi
wdS9DikmRsv7cH1ok5tcJOG03+3RFOjc6yqeu7wgZaUM8TAByujq9zLqjnPAMP7tuQQE5r556kGz
MfeuiNRw9+R/GOVfSL1cLlI5oF04mvMNrYDclevrtFN9THoFXS5qou2ekY057nmUVbI2ScaM9kvi
tHnl1ulRa1+XRKSBuJsybuxwbyOS9MZcRbhSSORT81BY16mI0mH/cbmxwQWUpRgsQ6ogN8RgLdE5
8yoHmitAMHZH7Qx+nkhwTe5fyhuDnDuCE2OlZgqD4KKr0Ujuns27MqiuzG9sAE/E7iA0xyU6XUnK
omWa4xNKqwzVEJYIM7PDhlxAK/tXKLbN6ri8pilk5AAxClmYXFPJQxKdYu0Uz4LGyG7c2ljhEhsw
XbdRBhAtevGY3fcz/x9Ag8jPdy+bjRkupZmLYTLrGp3bsv2k5as9WIJ17B8knWiYmtVUonLrWNSE
ZivFs6sZHiRjtbMog3KxacvCoSqRJW4ptbLK88AYsCSA+pNjo7wuAMFVh79JCbSPBXE5WmmEOe1M
fJgV+bzmEWDtdbe4alwW3JND5FoCvLZgXTzej5J8SGWKG2wMn6SI2HLhqLiv1CEQrGy3WqJZuLMo
BhQpD56FGFRcahhyco12cVY895XvBjoVGI3oUXlzs86Vl2+Xbe5H9Q+TbO2bi8sqIKtQ6LhKIrKg
EtXZYfQjbQ85VX109f+bLc4Ta7Tva5miOScXXg5OLWk5JpJtRQFTvLpsah+/u9lKzheVMVdXOkyo
zKaBlt2E2lM+vbRYWHbTLp+N6JhM3wUm993kYys5vyzawqJJxm6sE3kc3fKu+RI7iZf5AKB8zkbo
3BYHwFpFAUS01Pe/bz5hXKlF1WUoF9DbSbPHV/JpuGmcOrsmllOZT4JV7serX6vkoYbVZCiYhIbu
Tg/SQIb1Sg/Jc4YCmORTvDuiw/p22aJgW98vn83ypDgfactUtqLkdcjvyuF7FaJOJehH7pf2Phzm
/Q7fmDEbVYLTA0LZjtrzuADDm9YBRMZP0F34QhYQ+Q0RuKKz2DVj2aPLaEtjYRsL+MvzSNBaFu0x
+/vmt4zRXJV0ANZFDfHqWZ9b9XB5T/fvto+PyF3YfWKhFBODwCVSFneWnhujdJT6BdXoY2eZBxpC
2L4T0c/9Sxr0YZWLNYY5TKjTInDPGIbt7PIR9OJIJ73F1UHMnjujcEyKJVZ/pOWbj8pFHAhdmbKc
ozc5nbQTOvPnxBtDh14PLlOEa3+0qXt5Y4WHkYs7hVw3vZWjAknqJ2Xx++Ro6KcsfpnUL2kYYMh4
KI8Ck6JFcnFnJF2dmGxqik2elS45myhd3EyH4QpcL7jrj50ovxRcGjxMUYYAa9yqWCRVnN66rzUf
7x2D3GM2V3Bl/Etq+ctn3gs2m6NgjatWGRo8tYeEIBhw3DC1RzsHeUDpScf4WbCX+0XKD4/hMYor
wDAmrdGVMVj9JjKmw1j1njob5yLtzk0Ue3oGnYtktNN6tsNct602dsq4u4Uk5k1fflaGdrVLabBb
c/zcaaYracqnuL9OpvBORhEXifJPqyCvNMP3ySM7NgtblqtrK4f8jmQ4RWIAPZc9U+ml72gQNbk9
0vqwrGDyzBNvBmuDTcoOl6cR6Hr5RjqMXUNWtG7i1wVpQ17UTkKMg4bPIcVeslR+p1M7rbS3setf
lLABhjXGvK9+XGtUizTi4N8c6Gi6FATxVqmOYAayjlYcIdwCK6FW12j9oQqmZ1c0z2wqPy8gqSQJ
PcvWAH2uxDbz0pG001D03hqGTlkZqdNK5KWUMIxbDj6tWyfvqBNLg9cU+MGg4v/WDW1ik0L7UabW
jCGQt8Ks0aGqB3ueBlua3woMoQ5DGFgpVMA6zZ4rekTFOlBl0HGulbMM2RkTtJgAX9HN0qCtjUCs
9oYn8AkWDC8EER7BlK0aGUZ2vpjANjpnPvQrzu0r42DTD9nBOkrf/w5T/eGGfNJeGZiFHHX2gHMm
Lwnqx9Bl1LXECc9idSHBDatyMYu2A2NYBdJxAKQiATxwudMmxOdEcK0JwobKBaoiKopYVvFMzKVT
k3xXzB+94ncKSKj+61XzR8pOZ1IUrFCM1v8X6xCdMLd/XE+zxxrI3auo+7g/3fzxvfhhHHmSumwu
4CMsK9JQastmO2vsNpBvZw8t3sMA1Vpg0881BroZa/TrZScVfEJ+PieKTBKmDIjQAiuoPSvS/Wh5
Vvlw2YrgA/LjOdKMAdpqRdzXp9o1+u6xq2uny4kj6Z8XqRbcpe/g1AsHT+PSIEubdKUoGD7WWl0l
N7w40uwsZoDjAVNhr0mrXqX5ja5JZ6XQziwMxPrnicY35ppAjFGCvoDV+X30qQZzXCqR81jhjuzK
n5QUTgeoY1/JtgYIkYIS72INhy4FB3wsiR4++y2ojXtw+dZIZ1TyQohi6OFrY8VBCUhKvnyRSXI0
jcau09YLtS+KIkEGJ+kQnMPn1kpsyaTHQfqskPzZiD4neffp8vfc8RpVBlBVoVTXNfJHiVSp87ye
8EiCHFVlOMl43S0HkDNctrITP3+zwn1GDdKBoyGjwmG0QRefpBW391AIEoV9IwamtzEHLEOW7feU
OWmTAjwrOAD5oHmaHDnEakCeFHuX17KXj2AxH3a4HLYpuy4Hf+Q/pTyGTSl8DSK5IAM+5L6o2bL/
fT6MsfO4SX6SaUqstlE1Vy+8KvrRpyHAPXfTIgKIiDaPuwB6mrUYQUZivtDufrXqOwujmFauCA70
zqvjt73j4n+m0qmadLQ9Fk3Gje7Q+naITuZ8znq/kG/qTMAWI9g+vmLdqKZVpwT9j0HGuxiKqSFg
S3oLJRVBXBQZ4mrV4WxIM4RUsDD5iXa+ajyu1TkaD5d9b9eKKUP9QjMNS+FP6yRHRa+XaDPS5LMe
Z3Zb3i2Ss6SCeuGuM2zMcMdVXlSj1ZmmMBl0MDEBMpTWLmi2BRUa0Wq4AxvGYaaYIaol2nps5qdO
u6vkq8YQLIb9WO4KUeXNYtiv2JwgM4PYc7XiComJdD1XiKOlLPDq/ZCwscGd0kgxWrRiGa4FTxTZ
Y4C8DDN9MmQUFvG8+E6N8LcVcWc1TtfYKBo49VS3biJVJ9m8KRspt6UW7B+pyt4dud2D1zO0ClH0
23lq/macO8HFLFeGwQTW11t6G7/9I/RHPZXiPZZ7y1mEmxb4Ip/GxXJaGEaOxTb5C6QTc/KpF8JD
2OG84CJ86hZNyjxPKcPhnRhELfJGeziUN0qAKWqBz4tchU/TSq2TZxkpNtJS9YBnDAlMtysPs/OP
ElndC6pae9B3fDANLMMomBt/EDFqZq6sZoaMLT82N/2V5hQgY8S0/KG4tpzl0+wRH+gEGxLWsR0/
N94UiGA/+5/w4xcov59AwwLEfWHD8nN93VDLTkGijp7v5dD4TkLz50fEAqmmApbBd0Sb3OiItr7n
+8kDXhSouhbQ5jp1IMahXniCQIzfBq1n+AzxM7xaQQUymdBrXekEUlFv/X75B+3VgbDxv34Qf/e0
KXhaS4KMbzzop84v/NpbndbufZHOyf7+fhji7h6wy8VDxGoxUAEZMCxN9IOUfr28mp28/7fFcN+w
LqRFLyjyEHMNVrTClk8DedEyYlNRa1u0GhaANvG6qCNNV3McxrZJvSR5VNviNpZEipt7DfTfFsTd
cdFoWd1Ua0B4IGZGg12ARAns1dp3qk0HOh8Vw9HNU05BahPo44ulu0YlcNn9++/ju7Gd2KzUXHD7
9RJKk0P1vdee1QaIqeqrZL5c/nR7Tw/wfEBxw1BNFYUgzo42VGliLMjttNpBeRD06jboggH+qD4N
0GdVWc3+MfYrz7gTsXfvFdN+s83dvksVSdrYo44NedZPWRCdyrNuE0d+SiC6KFgn88E/IsBmndwt
nMXpgAEAnAMA7PzozIjWIS/0ifUkSkfUc9nNZDfGuEt4mrNGTTq8ApgEQHKqA0a9VfuiDWT/zaU1
cddtbqnzUtcofs6RX0mxbVmvKG/JyyFPvaoUeMru0ftYE99GkqQ81scOed/aPA2LcUj02a1CUzCl
sddn2frEu89s/L6tVwUD5gAYy/7g0UPmZYNLb4aD5PeIy825Fyq0ihbGRS9pVbOlqtgJyB5L4zoH
Des8ioRM90OKZVh4RVODIEv//TxnYxqrFcUD9LrzrE8l5hbaW1B9Hu9iVqzOPTDdiigPd8PyxiQX
xTpNzxpgTAED6g2HtK8JnjlSj9aNtdyVsagUv++MHwvkAkkhZWrZ5+gUmxheI8tZDlVbIk96E7TT
fW39vHye9z4akYmqWeq7u3DXmtyVrYIkFk8qw+lWv5pPc/1w2cTeId6a4PxirlU2k4eIwRgj1SDz
2YicWCBYtBLOMYxmIVO9YMarl5VANgFTaCGKuog63iyW8rGCAAxmUgYJM3lqp1C2QtqAPMJtUMgf
0WdqvKS/s4SvHfZzL9jhw0SSRnInAXSIyjQ50AN0bW9a0B6tYGNTAsuFdNXlr7R7sDYL4wOGOcqS
qkc4WNNpdNVDeYhdw0vdwunt6gpT8z6qfH9BbaBubXKuIc/E6OpRUt0wg3xGZmfd5yYM5hoj5X7S
zoIX5L6H/Pp0fOs56ktovSQTMLVIr+arufRGUajYfXlsV8TFirTL1GHo34eVyQGSwI55Z7rEl3zt
bLmKCJy8f7Q+VsTFijixiDkR3CUMeRpeM+U2KN3TM1CKPcTp6Mk8RG8VwDpNIH8VwXX2ivG/fT0u
7dCayOq0BQebWVft3o3v8IL09WPnVw5Oh8eSEBPJD9BJmf0XfPu/WecSkTkxjbXOAJBgYeX/n4hW
eC64HKQB4YKlMVTSBBocmtidLxU2QKCxoz+O77KD4UP2qoskg//Fk0wFnHSGiUclt76hmpq6nrC7
40E7ERDWZT4TtWZYP/1BNDO0d+kQCGv+nzFukWu+tHHNnlHq6Mcp4CyuVpV2B5LY9rMqctvdEEqI
Tg2FKpj144yBcr9Ri3bBl4sie4pVu8o+z2HurUKg117NgWwscYmdukTlNOD+cdMhvU5lNM4xi9cO
/U0UPUtEekIzzs5blCPyAYynqyikssP+Rwz/MM+PiENXup4IOyDLCT3Nn4xmLXpmQrToZ971fo5h
mMtBfC9T2ayXnxEPAUy02hCdP926QzXCXpD+FTbJT7FyuGxJ8A358XCrqMccSRF6RuCHStAkRoTp
jxiIF6xItIXcra5YqhzFBeBC1SCdrLJ/kYtcsJT9E775TFzMNiGhN+GzsqvWsNn8UII4ila3aznx
TXeEXkNA3i5v3+6TbfuluMjddtM8APqDvOuUYEi88pfb6hg5+SkSjmzunu3N8tin3LwE8nRAOy7R
Ae0YnSH9NhFqdyBGi4MqJSjXi+6k3cRlY46LW8XSlsAjwDP0HJVatp3FveQZzjA4jGVdDkSPxP1I
ubHIxZN8iibdTPH9/o/yOvJMNzoqB0btKRL0271yN8a4kJKVqtorFQspx+T92qHvpS5RIiE4yTor
T28+mqaWmZEtMBNrL7NSH3TrQNtgAL9WpPkCX2RZ1p9hyqSKBYFnovBzkKSjnRJKwCUwaQFGcp1i
1EFHM10/pPeit/buw5SQD2tczjdmNCvbGd3l+KifaMAoylmWqdnFleR3sS0Jy8HvgIdLC+SCCO0s
bVBzGVepudiTBFlwAo/ECH8U934m5T4eD6e0X7y56s9KVGFGQT0PXeGsE275vPhE0ugtNMrrohiv
9bw9kmGy5376kuehrRHjWBmFayq9nYQGmCfLgFpAh8nlQRuU2FsT5ZS16RnoHVuideZCKfykZFEB
1JgWyMvqt0oriC/7uZlCNZkQ9kp5H2vb+A8xVGXEk5aNCph+N7v1gZzTR/2o2ZM7uOOJOKjY+MZd
dQfS1DfRIdn13o117kSOvdqV6AmiFZ0gM1tve0VFLaA9RJ27iPR1dg/kxhZ3IJO1T2KLCeEuzY0U
fqLdY47J2gZ4pc56JaZn6d7l87J79X0YfN/6zdZqeJelAD4gIVyObXcvDaEN0sx4FMxI7r5WNma4
l3lXWAqVSqRkZQcZpFO5Bo2I4Hn3ct2Y4I6i1vV1VkW4XI3mvoIIJCRYRSnQ7m2wMcEdvUpfkqS2
sFn0lpFI0tcxSJzcVk/DsfbDG1ECtH+vbuxxd3lZma1qgMXYNW5ZsaE92yCyR7Uh9NzLXiC0xN3g
wzL3Q5OAfFBNjfPcNW6BanYtG9egRvw0ytHRHJsT7em9WVt2Ya5Pf2XfNFWMpxFdNTn7rREtc8EE
bCUjs4doOETtGPSFfl1a6lEqzUAOn9eKOp0e26v0cNn6vnN+GOdyislskzA04ZyGFgzhaSqPsYjz
RWSCyyOmKe1aExyu7hw/EDO8VqXIaepQ0LnbP8wfC+Ei1bpi53pW+gWSzUUQUSbdY63/8f6/bRgX
peJiNYZWRURUcpe2j1Lhkr9KGYCcN1DIo5rB0ykBojlmJFmxFArxiNKeZ4+uTgQOoFLUB9zdtY0p
7pQlg6kSTL2z2PTUKcZ5ySs76aoA7igIILtesLHEeble5SRX8wXTYcVh7m86zVlFndM9vDzmtagB
oVjdUnGafs+1zCXpIyVmCfIvsmDjRrN1TJLknuX+xdjzb+a4qBvFoPFacxQu4iL9HPbql3L6etnZ
9obWfzPBRV1Ap8KqM6AKrt4arnyfvein6gT52LP0DEl1gheo6kBV/aswudt9cKsW0SibgdNMzs3z
dhnyQocPRov6WsTmc6nXfi6trhUZbiG3ngKl0H7pX/LSeGGgQcHCd6+bD/t/TOtXTT0gawb09UrH
zFrlZ5AK1W103zB+nQifVszP/0gsAeszUd/WLVCw/e45SxJFFMz4ONU0dbSse6ETFaQBIhNcgOo0
6FUZuALQd+78Zhr9HrKIl3dt9zRvVsF9tBk6S1YFWAtEF0ObptpVpWPLUJdp80Fgavc4f5jinzUV
OlKRNCDOqpat9JWtNrYi4jUXLEfnjvNah0s+9yiCLObNKj/Q7kucBP1fBfTNSrhTbIWSVKN3wkBv
fquCfeI4ZYIrfn+zUFxULB0SAxZ3iiUD78xRYa2G2kHn3FTvDPXx8qffjxRUMU3TUk3N4jdr6KcJ
hPawgUdRMF1X15LXBtZNDR7Zd+Hzt+RWZ2gV97Ld3W+0McvtnjY2hFZLihgIdlLrKyXeCA3mOfur
QLixw21hLKmqZJTvE9MokP/UUNoBdgMPaQwmdQwybte+4db+3wCqCNXRn7EIEITvOJrNG2Ge0wnC
n+jeFMUPFQXb1rJDWbC43UfWhw2eczjBvHGY5fBAswcqjXyRtdkJazVIu++9HonKOizO/BHqNta4
UwUG1sKcKa58RrITv3W+fqd4THA2PETX8cvgEg8yo6Aa8ozvl31lNwJuLHO+MsQklbOVIDy1ENG1
ppt5VgSTx/slwI0Nzk/GIjXjGM1mzHaRg4Z1JX7ihXfGg/K4HBi2AQOljejlKtpStvCNk4wRJVNH
8UaP208pDfpBAY7+rqmDODtJxexc3sbdaLJZIvv7xlqdyqMcF3ivgKtAqoOEOo0IdLB/qn95PT/B
Y0lhM9QR6ixNqr5lUntflrnTmb03pKsgb98vI1ELwB4T3RGdVxPT2qEihGkskdvRZU+94lr7zsRu
IbYOabtWeKT3y4y6SiCJAHVnmYe+x30+T+po4gScmI9Uvnml26YdYdKlFIql7X6tjTG21ZuvZRWa
FbeIzIAtvfTg49C+6SL1IJEJLnkZ8jCUow4miHSI49gNW3cdRRM7wl3j8hetNuqVZrBiXpv3UcBU
gqMr6Vo79E5yEOWfuw642TUuk7GAc57TEK+sZr4165tFfQyhIiqNweWjtB8udB2ebqq4NnmIuFyW
VY8HGAonj7q3OMa3937BW/qKIT3V/0cdY3wTGGVx7o8IvDHKhYts6K0B3Kr/RGBGrMyYqECkedSD
KRBV8PbLGxtrXLiY5yHP9BKvFMalokEcPjz2J0a+GB1EPCO7cXBjivP1FaLV+RwiwKfaz3pubxO8
C1Qi2VitIwMrGOnPgq1kfnBpKznXl3JzzrOQDXxca6f52F0Pfvacf5WPqm+dmPwhhg2vJNeEi4oy
n91TZyB8mICy6yYve7dOsh6ZEsgZpvTV6FoPsvHntVNFHsourD9WuDHDXWhNLDdZq85sBpwcCm89
t7IdXSfAj2gHOYgrR9TR2v2IG4Ocd4ZyqmpSAvgNkT63ZeXGOrSRrlt6p5lBhdL45S+4v4sAsKG4
TSjC/+/hUdenNpVq7GJqPCfLW59Kh3UQMccKjPDYYqkYiJ5LqA1J5e2q3yNJnnv38jr2rzGM8/1v
ITw7raT1UWppTNnxJX9SD8DFQwMvAUSqOqrOeL+cRf63GyJBZaXJBqUq5Sde1SJGC+KdRrx6abTX
uLozTTsfj5fXtb91H1aYt2yuLxMFeQCMASuT9cKx2iioZsy7Fo0gp9m/XUA6ZoAU2SIWj7pNqrGV
mhh59sIImODt5wV5jYvKl1N/FrdS93gLIYX0YY8LVXHW1FpUw8s7bwIjWHLfB3MATMEKHgAVOJfE
7YLeib3YHz+B6iH4qwtuY58LXNVsoWSvwiXH/tjqYAWIDkmMqRBRj2P3+23scN9vLaIxhpIvgFnL
9UhvO+ukjIIp5f2y28YGd4YlvTSskDGcAKfgVDd4uBwyp/WYdg9j6xIOhey+lz7s8Yi6AqolWjzj
2yk+o+kbfPM42q1HHwxHvWdTRNMZDA79QfQW3L1sNna5lxPYmrI4XBCKrekRNe1banxrZMwp10z+
CeCwcMJkvZkLIqRoe9+PzuYIlmldUslAgszoKobPmNnFaPvqS9fGCcTQb+vj5RO/G1c2q+QunHzC
sGiVMhJE6ZRFzlQ9SZUzZYJq2O4ts7HC3zIpnaZKw2ijaTwm5Ws8/VBKW1vAENEd0+RvZuc2p/09
DdxsobJOxbgCM+R20AgrgnV5CK2jJiJDFQUxXj/Oms0cwhkATveHwVu8zolO9Aaknz7QO+cmuPyd
BCebbwyrVAFsh80Dtqoz6581cD6INEeEC+KiB8mVrNZWnOxeUhx5TBx5ru1ca22kzTcKqA1JVR+m
gRwTNMGTSbGjMhXMpO4OBhFTNYGekyEuzOPEFWgGhMircCWstY/e0eOC3oQ+/yRt4uap4UPezpZb
jNV3mX95h/fv9I1pzknxMddCTlCEpvYnyPIGjDMWbKB+cQSM6TaCrIDA4H6EMRRQzyGlxIT577ft
WndzNtbMgf6n+R55BqRe7jI/wcQb8JceQbl/CcwOLDV/MzxNzA/j7NmyOSSa1EykKWF8AMmE9L3s
D9V4iGfRpu777YcZLr7MgCfrzaAxPcLRBVGgk5wKP8RI3+oAgwFiadMR5X97fP647T9sch9yTosc
gA3cGFIA8pefnd050kPi52d637wzSnZnMcM+EX1NthObDW0LUAW0EqIO+5rjlYYpO+mmsxOPQbH/
YVTKXACynexRFdzJ+0H8Y8FcegO1X2M1GB3KbPh5ag/9aBMgsxXBXfEvAeLDDpfGTH3fajOojbBE
kJtdscdlfoamHS5h8FiKUl6R63DhaJw7uWnLUQOVxhAspukANXOVNL13+RiKzHD5DCSWo8xSoF1p
xfZUF7bSBo1Vis468/M/HnYfPsljShel0stwHViHzWYZbwSJFxt0HSP0KyOHaRKLSjgCp6BcdBlT
0te9jjLlgtG2ybwiCnWyxlVlQcgW7B8PKW2sLEorYJRBo+6lyjOqoWJG6P0c8Jfj8T3yRpPpUo7I
a2Ptm7SGtzNjdap1hwyGjTawIFv5l5vgwxwXQKwytoqhNlVXtkwI8kS2UsU2WWU/WZSTBsSiWhSv
xMjv62W6SiRyqPMfYZF7Vdod/pNzUrb5m6AC18xU1NFVt1iD3PD79psqAmzsV8U2rslFj7BLDCMs
ET06r7hhmqDFtfk9vFoOrOQQHSjmEIQUvPsJ4ccOc5GEFiVUHDrcPkbkD6kXl4eecQrm/4+0K9ut
G8e2XySA1KxXjWfyFMdxUi9CnKQ1z7O+/i66bscyrT7sSqMQVKECeJvU5p73Ws9a9EiL79cvUXhC
zpIsrYROGjCyXoc/Ey/2h6ciIPdKQJ0ISUt8ym8m0WKOSGU5s9KNQ6EnCYIpYjxmc24vw+cl7PHg
gzkS7eMIniDfnrXCUHkdOwUKNOKG8EyMY6YJei0Cc8J3HMPEIjltmDmpz2Z83yrAJLGNxBN8ql07
iYEOE51TYO/we1rKbFZFFzNa0ZMZrC6QUH39nkUL9acWafqfrIej/vBvcXxyGevZYJgNChFSJB/L
Pjut+nBsLOGxdr/QRg5njOusWLt+QgLEsrrxuIIVR//ZYFaXeulJ+mwCGFS0G7IfBm1kchFe3oMQ
vMWeBrRe+gqWiwDEAOU5urDtl9Qub4z74mwdG4E72I/gN2K5iI909ayBbRdBgpIAKg+JwucpduvB
TePJntQ7wG7UIui03dhrI5Mz2Esv65ViYX5FDdpjF4yHCQuzMhiMr2un6Cuyv99Y42ZuJwkFdnC4
hidgbk3FNyEkxe4z25yEM8ZZbXWhjF1Z4EV+kcDTnQP8TWufVEU44snu5ENEspHEmeA6U7uqXybc
mZTd5MCZW6b5QV4GV57lQzhTpFnZzTIsTioDY88YXQZ32FPT7tdcYFv2ix6b34Uz0PlQLHFmIjpa
KaKjwpvR/cG4qdbai5vamTvZouhI9Ck585yiDS+VNULZtp39biz8UO78Kdbc6xqzH0q8nYyfOh7S
gkTpDByDpbVnTOmD0t4fD/VBtasj/KsdP4i2p3Ydz0YiZ2pCVa+61kINNzfv5OwI8HSgM9wWkpvL
Imos0Xfj4UCrdqrmLHr7bmuPqBaExuy7/XcUN/u+fHM8zrzIcaOQBgtLbngzs50H37hlkJPWUwcI
QcYrq3yjP69/RNGNctalX4upJAbCB728DZPW6SLFLoZDOVQ2nb5dlyV4/zJnYhSl1cDShTWL2bK1
ubPzxpGjSx8JcAb2yE/QEv/t+GTOziSWPFt6jmuUzurJOujBUNiNh7LHubmhhf267QZPQb3ZW2+1
AAzpYGASPcL9hHLzW3A2aAgtM9JZzryGN6pqAyqWypkt00c1PcfpQYseRkA2aa1pq39CBPvuBjib
A9ocpTV1TMZE/UurlP5UUjSj6hs661j16A95PB8L6wcZpU958SgJ+d5EX5qzQIMxS7oV4p3OkZdg
iKp5juitlogGgATKy48bAfqn1gYZPovl7OYX7aV60u8t1JYIOCN7T/eBvesqk9OJHIzAwvKE51Rv
46mnSN+j5keT2Qv5IsmCWEPgwhQuwhnNGHNcKVJ3jPQdLAsLMroI7k0URfEzA9FU643RYWaA3V9y
WM+MwGM+M05D6ugHkIra7ZOotS66O87iKKS0WkBhoY+jpA4JLXs1THuZRZw1IvvNs5tbybyY8nv7
naFa9Q/styBS+zBr1OQ6ohvEN7Wc2MS6NbvKNoA2Hv6creeFfmqB3PcnFlWlMtGxtYwtkvdBG9KM
So9m6KE8giUw0GP0xJ41UfF8/zW/SeGsiYxZ9xzT/WBCLUw/rCW7StqbLLHcJBLNn+2/aLSBMVuK
NRKVcxFqbM6KmSKkyCUQY5365aKZz9LsyGAvuX51/0E/3kRxXmKUMGSvmxCFGSOfwXmuL+NBvcf4
QzAGGQhmnOsC92/xTR73rZrVkMahhLwyByGE7KUKKuHtQ9K0gpOJBHGfy9CWXA0zTNUNUX9QFeLl
EZhz2+9FNv2BJOxnWlj7MrCn/3rFm5xBndp1mHIoRlT+ylNUUn5oVbDSP7CEWymcwbDGcsWCJDZg
KGqlgDrxpETkMPeubCuCUztFH6y4HgFakYeBNn5ZQ083H6zheF0D9izfVgqncVG8GpWOFMiVYzDI
3Feta2YP10XsH0RVZVNTwfnD7822cR5SjDyimBgHSlzbafOYd09RIvry+0d5kyO/NzyyrNDOqmuA
C2LNZlx+FHUNgslf1w/DFJXP4mTyJoQLh9XVyuOmxSCKCdSS/hLpt2X2NWof4vgx6wVtht3YeyuM
07LUiqYF6CEy0uz+qB3C++UpddV74NNnR8bR2VaOodi0Fjyh3ZLCVi6nenmsjcSYsemTHteLco7d
EQLJhZxFCf5eQLEVxGlfog0gYEVTEjs+vgF2uvzL9a+1a1C3AjgDp9atIelmwupAwxdYHT8L2gjI
9dVnluYOh/BPSp9bgZyhs/pGbUYLAkc//0zd4gT2i/yl83VkaL3TNnZ2F/myqIDOtO6jVgL/RNWo
ZWJB4b3q01Yuszzrf+fzFZgNsSqOuII6/11euLs5LZPfIvkGyzzUSp/9vTkNP38YL4WX3sFZ4XKX
bzRgGHQ6AGe13lVvAQUpUlHBifluS6IZVTRrqHrVX8tL8gmJmxtiVhBYqYurfAEzjifQJGY9rlwx
33YZSR7H1WhhZtaT7nDRh9Fu3AacJpkrXpjaHSvd3i5nZtJ8bYFRgs5H+UpUHmLzP8Pefx+wBu71
k+2bzbcPyRkZa+rLrAUnu2vW2M1yTfrLiEXPkNVArl0eZ1BWNV4J6ABeDQqKCEUG9UwcI2h8FRh7
18+zm+Ru744zKivmUeb6tSD6Sn6Qg2uzPTNEP2wpHv8kc9gK4wwMWFa0oiAMWqpxZdCVzV+b4qvg
QLtWEpEMIYCfM+RXTM1NSFOWJaZUFWQnWjFjIQEElEnvj/J0SrVP1rwmdqmW9kJ1u47NM1lRwJSM
M9F7R09E/bF9g7r5XXhL01f51I1wSR1GcCbAE9PQmR+AN4nlj/xXHjSG4KXvquebQL6g11egEETK
ySJHP1QbN0NlIlVj//odi6RwRTyJKrNeYmgRZDSXWvqWtNN/QQogujy+fGetlqWWbAaEYXFVf0Un
3e297uvgmn4Z0G/J8/VD7cYqm6vjjEjbYn8MrUaEwv3gqIofVZdCutOSu7T/NHZ/XRfGXtWHJ74R
xpmRjGrpYLQperUNtfWU+nrYOFFVnXRF4GMFz4Ev2RllMigt47ee4wAMYZaIIGJ32U8GHoiCdULk
RjxkgG5Mg5pViEqYjqsePMvP5gYTWE52ZMMD2V14q9iAzBFU5Zmp+HiDb2I5u1WWVm/qEkKHdblX
9F86+uBpfV90z8kU/Mm3epPEGa1szNVuNABrXKuXUblb5c9l7YeRYPdoXyPepHChkAKEzr6mMBWJ
7ppAttPbY2U9FM3j9cPsa/mbGM4iZfLUJ+ATwayv/KUH0VVfe9X8WK4nrQRgjUDL/8MT/i2N35yu
h0JpJLA5ojzF9j1KN3ajyklfdDu/xYbaqaYCy7Sv7W8COcuUDkOerhGymnC9s8hDUwsq0/uW7+3n
s7hn41yGMNXTvMHP17Vzjcns8WBqh+tfaLemB7dFMX8AWheLHydJpDRrowGxk1ErDumie31RnyTt
l9zn7oJh4mr5ljaIU6NfSdGBpktyS+UvOhV+GT5aWO91r/8+u4oJMBCGRK/JCg9kMGemErZ0QtZB
JqePDdtaDBQjhu9JWwr0Zfd2N6K4282rQZYnis33tnXVZnEtGiCrF5xnV0U2Qjg7LyeG0kUannM1
XJTylGSCh7yfD8pYvlDBUYIeBvfEkHUsIyjHoPSS7o966TfmeqQgWwIuSIyZ4jVAxeUz7Xs7zXXB
4faVRzZVjDPrMlYXOGMV6TotSIbNfrbByGjjNaCFomNgm59pMLmRg37bZBs1wF0Eocd+JImmBXBj
FN3AFvv7t2F2U0SiBLVoNVi85iH3zXty36MYJx/MVDxHyZThgwPYiOMcQG1KyVw0HRZpAGUPZNnQ
zZ/nB92eLn0QubNoigX07AKB3NW+VhtJi4fQhZ2zzMQmWnXuW0aF06U2eN2BDTA7hVHdZOMIOt7M
rlXpWKfSjUJ1J5LWz12eOaUKi6tgxiGrbFkaziWhmLoD0xkofIGs7YR0SR0jy0+qrMNn9+eeag5V
wDFVFO5MyEkOre+z0h8W67Er7vqlQelddzJ5sM2udmXw8mVqeZMO5X1fFLY+WV4daRcs6NiDtLyA
bsCeYxBo5eFfslp/MczucU1i1TFDDMzUzVOq1T+jKL5UEhbWgJBTEqBZ1unFVOJgkSVshqw2HtDZ
ssK/ap3+nLXWixPJnU3rpoi/KeBVxUCRW9XPdDWOwIGyC6OwrfSzvkhYzKd2smDxWa9fZO2nMY63
fbd4MfZ5hkIFqFmM7mwLsCHcH/pufQb09zJKbG34NijWaSgphmxipOsRoMYGPagQYcQ2iBmrwVmr
58LEmNZU9c48jiAAWNCcG4Ag345/NUuGim3jyVXqR6NxbOfxbEnE7oZfetR9KkIMnsCvV6sNn/XU
rqBgBN1cWYqe577SYkUK5TU8Th59wZKrKCIVjsaoASU7xlQ+Kz0w8us/I2ABHvtvYcwSbpxVOqEg
ajI6U00pj4a5nqKuPOcpERTedq22KssyA64A+Cpn77p0lo2R4CH2P9AstafxPJbRH13cmxC+UThG
pNei0vx7l153WJkNcLJ3mFgOhrMIBXj/RAiDCPwdMfk1cMmQljErsRQbl84c34WylxXHP/Cq6psI
PtzTtRjMyPBCeXjS6pOhnrPENbU/CVc2UrhPU7UauoM4pdvLv/oxtksahKKVq/3LsoilywS4AvwG
eym3pNQNXFYLHqM58YbJsvs/QWyCamH7mRpYz+f7nPNs6EvHfGpJ3RmIo/NtPAm+CDPfH/zJRgT3
Wrq+mmWUdxjE6KNEPmWyZkuktOXxVygcb9q9M0Z1gz1TBXv/XJiqhwvqgS2qSMksf6Eo9puy/qMK
qXddyfaP9CaGi6fUBDBkU4do1TINe1XPTYfxqdiey0v0fF3SfglOwwIomoyGqvC7s4m2Er2kEn01
bCzSj07ykfhs2UgTfKj9y/styiDvzdrcVqpejPDDVd4+zm1rW6R6ilMRZYJIDPeNCvAWtymrI1Wk
CijqAtYyOBgeFIVNH+VYwOLGtq6lYc/G5LvcYy2RdF6hC+Wl+U7d4UmrXP3S9tj5V331XOqODEJe
IfLEx0TwvVgufFq1ZTXHFs4hzi9JDmmJ7iTxBVO0dkFfhES87PW8f10QZ6lwewydW+P1I6cYiq/Y
RM9QAj/pOzH96wq49/NNGAcKrDU84tdMdOPrCKKj0sL/dlPzWOj3SyuwpDsLNJa8FcCZhyUmwCCJ
DUzdn2rX9CbnFWH5JrvBrvgTNvyDyo98oE9ixks4iPQx8nwvm6nQ5nAYVZ3CMYJsVgnT7vTA8OmB
fpoPmTM7+ffqc+UjABN1CHdyCYi1DEQqhmLBGXLeI0/SNrEYuRoLVohXH0EEgNJ6dBP6678itEqm
Q3MQ+d6dmcR3Uvmh56EcpjZpESKpAWNE754ATzw66S1DjjLcypteRKs8u7rzds5X27a53qVRJo0S
bJmSBXu0t0njXdfNnczBQi6mUlhxPHSFn4nIrU4DOzjscKJWvtqugK0evUEp7TGL7kw6tnYS07Na
WUGiDOdKH04NTdEnJedaj47VXJxXkHAPcQWPJDlp3/jGmOTO3MK86poT9aOnVrJXruadSkTb4TtF
nPe/PWcpVDmf6jVm8R2KOMkhx6i0HV5GLAFGznwjuYUIh2HPNG2vi0u01oQuS8Fa4M3U20s8OGH3
M1QBmkzrQ9hIl0QWOUrhGflwbKkUGi1Im8Gi50UHFKp89VvtWQGDaYoeRX2QnVz5/Z1yTyusx3ad
MJGBpyUD+Kf2x3Pt0dPfc6miJ7V/n4ZOTWT/MJFcxQODR1IWyfiAcuOP8fcMQ4tj4WUGKP08dXUF
ys7cL2/pLaCQ/FsaZyjjpo5kq8TROi91JodN5jBWTcTs4IsqbqInepq/TK7m6OfEXUVp+seQBxdL
kVsBCUIjhB+fsBTt/6Ev0vAurx7U7KWlx0ayF711rh90zyhvJXHB1WxqY671Kwq2ybHFmmH0Ky7c
MRbUa/c1c3Mg7uMVWUH1uMHIrXozQDPpYQYHSwdK8sUtMPQqmnHa18yNPO7zJaTrm5lVu9PiTh9L
v5ZmNwU9oQYDE9PnNtLOi7X6yjTai/lLHXWBI9+/VrTCdSSTiI+5x6+ZKxmGglXPhsYe0vw8rEDV
w38rlSgb3xkzZsryJot79cOcKHPH8PAXZ3QJmhftRfMB0/bUgVnGBW7Ev2av9JLH9JCiXJ25kRu9
iB7nXvhnyRTVOjYyBwj79769KjsUeBKkHVV6moE0Ih3z4dN1Td3zb1sRnAG3sNI1gRUYdYDwr7TI
nHR+uC5AdAbum2Vkoeu6QABKKa12JBTTPYJ3sKsWm2viPhX4K7u8GGGgc9mO++exOCv0bqUCKTu1
W2jERgxnl0FKz5JyhALWYxgowKxkiL3LRbysIzgP3xkh6rIOQwZKp67/rmidLRPZJ7FnhqIFSsHH
t7g0Rqn7vG4YiWwNmvP4kbZfrn/7/Z+vGgCqRTIE9J/3+tsZ3UCmEAfBkLM6PsiWf/3n7+vW28/n
7JGVrpmWotrsjtO5NB5kYCmKcIX2bZ78JoN7g+GUpGayIj6b/dmlrnJg0Ar6oxQU4IUXNS73LfpG
GlONTbiZKkNrthOWe9i2nVpiOAb1BdQ03Oqz4s0arEzxfP0Od7JzptamjNATYSgU/L3Ibhybrk6R
Y+YXywY5RjAfLGfCet94I8I32HXAG1GcWxwmGpbAUkZ7xTyXzXOI+V/LbUuvHr5dP9RuVLMRxCle
WLejkeaoOzWSGYwduUlNDP7oqxsN/1rLX30iCUZl2Nv/ENigVG+8UvQhM3p/ieYw09FI4JmWGlVm
jMeBvhsB+HDAZkS/Hmj+/foBd03EmzzeROhxlRgzAfly1flxpWF19llSatuSgutydl/wRg6nHMMw
S2VV4IXV0neaoTyEgvt1CbuZJEIvStjInQmOrvdXh5l6VauV6e8ZgeaUeGglAjB38eND/9QdMrv1
05MIImk3kwQAsaayyrRB+IYULdW4lEN0nzvPDJTRRpR9QDzhh3dsby/2ShTeXcFJdy8TT8wwFQut
W77AP6+ZPgOJgs1usVQp/Cb/lKXX/DU+AyzP7TGS2v3R9W6EcjZSA0NlX2QAOWAwJvOFPEWnGvmE
nd4uXye3BNQy/bkKqv7733QjlDOaeZamSc/UBqhliO7ZROFoj2fDG1xG0x25EooSovBUdL2c7Yzn
LOvbXqNubR768HkuBd5m13ptDsUp6igX86IveOMT6BUnv+hqpw1ve9DrCGnP942yJssmED/B7sh3
GcwimhNNRayRLHZ/qf3YB8nhD+0EIAxfNDq860U3srjwaVTyMKcEUYBknsz8JYvOjSoCttp/bxsh
nIHM1KKf4hFudPQVP2xsYDU45bn1iC+dWK4Sq7ZosnX3e/0WiYTvvWFp2jppMwP7C4r6olu/iAHO
px77ePV0rDL1s+Bx73qAjTTOUpqxrCxmA5U3b2qEoffT7fQU+5aj3qk/0XhGdz0/1UF67lEVEVmz
619Q4yE+21yfoy5EDTBKejefJCeiuldootrLrtPZHJHzqmQsJgLqPXRBytusLdEz/pFgaN4SkX3s
R0EbQZzNoqNcU13SYZyl53n0l+w4K761+JP2HCPjzB/iAbAUYWnXZmBOgme+GztshHO2S9bmetQT
DMWh33Mbdu2xT4kz6vMDhrAcSdKO6fjPkbIRgm1EcpZrLeWlkVi9vcAuQhaUCz6eaPJE9Bo469Uv
ipXqFfRTsYlDPO0rA1M33fE5CiZ/ctPITmBZ4pMI/k30LjjrksVDP7Q9Hn5K3S5yJN2bs7+k+ogJ
IbuqP5M0cv7Hl8iZGtBRdhhvxWsYTtId8SgIoNXP9csIqsVjdQRYoFs62UtT2Ay7iAjy6f184e1b
8iVqY5lTsy7gb1lhnG1cFoH+yg0oA5GGHq+fddflbYRxRkeZlpboKwpAiv4D1HJA/PkfjejrcTcJ
idwUGhreeA36CIji7qY06vslrW3V/LJIIrARwdN7tQsbYZJRYEKp6GRwfJ5MzdfWycZmkAYXO4By
Svvnq2d4dqitoPWEIFDnO63DiJkWScLO3rQesuRHPAt8wq69RG8EaICYe7L4vpZhxFVkWthwouts
U+Q7eWyb4EsoFUNgs/Yt5psovu+ZNDLNFw2mWQ7UU3QuoXVY4ehc0DE569N0kAXL2ftHs1QUjS0M
QvCgvn1XSTRiamGCZUcFHbN0IsZJHb5c1+/9OAiovv+Ww1mPwZIXxSxQSGUkEGxkbT6HPmsdS0dR
L2PXUG1EcWZDy6ploKxYYXTGC2YAHRpbQdGpQVzF91lU2V35DXvvoi/HnuiHzNFACwg6AohkHlC4
iIpmKqClrtS39pQ9ANBjVg3baM7rcprCU1He9BYQOERgGzuz2dD+jWD2iTePLVxjJZXr19bNiPlb
3amC9pDexS/9mU0DKp58kND1ckVFzf3K6kYw54mmVDKUeByQuwK1QfP103pMvPZlPjN/9KOQQZ4E
JDY3uis9bB85lZcIEXJ3nSGGRQwVlLgGRmnfnz1K48gcTaQKKY3sYT5hOsXQS9uUHDEl9O5T2cji
ih6G1c3yYOFpzuHotbHxaMadVyvAJo3HQ0ETJ7b6yxLqF7TpnDKswfI4YiRzyVyUoL/RwrDNEH9z
/WHtRoybX4oL5cpyXQ3SoJIfledBAgdq4VWDIAsUHZyL4lIAzHbzwIZmwCaEWll77nqENwIju2/6
Nkfh4jUilzhHjm/JdgxiZ7ipfjGQGgVdaCzSBMDZu351u05qI497N7qStIPcIQ2cu9ouyeokiTvN
P4vBUebPGRFI250tAG/qb1XlXsu4oMMa6tj3nv30fgG3quysR7aJNWOA85HBwAFdP8ju2YiBaAFs
9wuaLAMlJrY3+Cb/XGRqkrLxrSZZz1FUeJa0eEnWBNlUCxYvd7YgYY7QhMRiMxzyB/b5hs5GYWSI
E9cf1M/O2cN8qM8ZsPw0FA0As2DXN+kNi9hMB/wX7vVvuu9nNtI5PyOr/ZIPwEh0S43eopRtZyTD
fL16oPMU5EC+pBiLzsLEbQAoOE9jIJDPjMAHL7CRzzkf8EGGppVWeI9/g2ymrgSodfQX2PRnJrR/
O/vQ727b5HLjqB6Jtkoo+rLOIVu/oHb4LQo6v0dfm+HJW66otr1rcy1okkzAT6V9GHRYhxa7hIi2
wuJ2HdFVSx+J7FGpsakIu2r3ibKaokngUS0+jpzMehk61hcYqtva8mWg8FiTO6qPZfkNheDr327X
lG6EcWaubQewRTHcs3QsMYyNP7p+kVXB+sOeHcDaIsHaAOPa1PnF5EWvmrGUUPGVcvkYglIpwyLE
lFaBmoe3Q5x8CttPmNk6ms14iTrlTo7osS5Grzfyc2w2XiX/GuQkoCkUGRN58T93KPj1FMz4opeA
UJozUwYgJFIAz0Ohwt6ny+oltMJMgfQ/iuHe6Wr0YWZmM4ZW64cFxGp0dUpRx3InEHx3FO4tSpJZ
JWWLLkVYJHbVt+hZGvdNadl0BtF2Xp0JQXBYp0/X9YjpCWcCtmL59cx00tRwopiNkDvJ7pfOa8pJ
0KXY85XvZHBxj06B+69HOFrvUl+5YK3QAz2nOzraCbS6LyL/sfM0IM6QX5MEbLxwrrmR9UjHvjL8
RwWmAywfdAcrFk117DgphVBsQ+Hng3yc71+t8xJPUYOZsDy6zYtA0Zw8P3QiTKh9KQaGE9Epsz7w
jC5lZg1RBwPdLXez5GYDsRPzoPeywN/vXhn9LYdv7MhR3KFBhlnZuB1OAykeLA0wQ7HhXVe2XR0H
Vr2JKXMdmSn3XMdhCQvk71gFopdJeWwAM5Dep6EdIha0SuCOK4frAvc8LGirFNgurB9h/YmLONPc
SNYCzCnwOCojSn0ix/L7a5zvisz/zrd6J4qzyIWRZ52u5pi+Kc/SaEvGt7I4IZG7fqJ9KdAHADMZ
Mhjv3+cQfarLYYxwwVUNJ9LvYxPrKnYvQgDesQoqLg31A0RG+IeTomHDpekl6INFsHuiJD+koRPY
1N2DbESw2GSTCE4UpDYjg0oaSk+ODp15l1SHbhbs5O6NT7w7CacAw5S2CKYgRsv8MbrVyddhbu1R
DzT1qyT7eo/JQeGEw85zglADsK3YQIAt4my5UkLjpglxTq2nWDR6aLJLL6q+73+i3zL4ih9NMcQf
DhYF4EN+Nqb8HJFFYBX2qoqAFdaxQIO3Qz+0K0PFbNWixVzA7LN2ECMiYDQEeD/+ZIsaaXtuAtJw
Z5qCCagPjcoqXeoRZGx/D+zDejvrQXLKw+y87ut9ElK/kb0rxGIxYPDZzBXmA9+r4Nyt0jI1uEKq
TM96Mp01rB9ransPsBBWMyafWrlywKRtd22J9WQANIx5UFeKg0jy2Ett75ttdkgxLJNjX24h9G4C
MfIafY0KAxGC9GmwxovS6MAxyr8rRuiW2aA7aoUxi0g+ZdpwMyv5ydDbw0rG06hUDtEuhtT6owQQ
5zWz82p0JCAI2TlGc2mUnKbxr1ZuLl2i/mrLyC8xxmvr4RCMZt84Cqg/+vVbJddBolNvMl7WoQnk
eDwpdelpCRoKyLg1IDYPGsjMQRgSrQCp1MklDcsfcQs0Us0sv1WNeRd134Gadg+icycL5a9x0mAk
xPy2WsVBBipNX6NyZLRHUHpHDf0VTuA0mn8munVaY6T1qvScW2wuAFc7/jLH1bGW7KYrUrfLW69q
Zr/FDxgXetdHkReai11UYDZT+nNolY+JtZ4kpXFXYomw7T7qmAzPw3ZB2US+jB78+08+jaMWGVFP
UFh26/5Q4ciF7irrIU2+5ZazYBAVQ325emNWk50JkUA+GAYZBF6yYQATSaP0w2gSMWMSTmAiRtVg
xh/irC6+3WGqgbozAV+ouPsDHnZOJueXmrBWk9VoiIt+yKGdX+qVijYR2EN5F0RyItixN7YcA5lK
NJlAeG4xj92sdnZSgUFu2uVqM7Tu6x7wQxDBCWOOZSNsobWizrm2uvGxP5a+CTLD7tgG/7g/zcQo
lGI+HuzGHwaUSFLN/aLVxI27MhiwPrYqUjCPuXv9NEzhPlzdRgznBqGPGE3uCuKW5ktRPq9YVwQA
nt10vYOh+uuyPtpz7kycM4wtcKAXhYmBpC89yGS7ACuLn5VgcedAzAD50fVy0jjFK6yJTquiAPdb
/SqrFYgnIixGeWR+HlV7NB+T+Nxqgg6B6Do5TaRhZcYjSHRccGuu1jFDrLlYAWm8ZhZ5R5EoTg/T
JtHKqWIKood2gVwXDsYr+/FxiZ6sivzr+rcTSWN/v9F6CXs+Sqm1xJ2m70hqXGW5yfOfA/mUJoIC
Kvss1zSSS3bLlYa9NsNe1HHogBX2UEa1QBH3D8PABBHImh/m1gq9XDtpyInbaLaRfc8kWy69vjj2
WS6IMncNrvJbEp/YZJU5GsOMlQJ5rpx2xIhhhd182glesUgMF0loctaEaoJXPER3yRz05DSKmKFE
IjhDISV9mhUdFEDGIt5QGU6md35qLoIL27WuiklUAvOnf5iL66QkVKee4NNYj2V0b06dE7aHkDoz
OH8HTOgoIg7G/2An3kRyClepfa8uegenOP+l604xvKTzzzBxwvl+TA7o/JYAi7j+mv6DJXyTyUXo
oaLNwE5NEAc8mEF2SE7mZXaIj3EZbMsJ67zMrr57UpT1Et8CTf7bTVpYTNhAcZexf8qADBCb2pmq
g0sog0zpnWGqXHVsA136Ap6XQ00fCgBtXj/zh3fN/RKc8dcafR1jGYNJZXsTYS1LFc16sFN8PKWO
zBSbEjpi6vcmSoc76Ex1/vfCLSNuzoLwwNiuJFdEx/bhOVAkCgQJN+qa2PTm67qVEidxbEWYdpUf
Sq2wh9jLhKs7ewVrCwtKSOLAvY5dWO5dw04xGhcV0N/26Ob3rGA9H3I/dn+oNnXW7/2TLnBgTNm5
SwSIGENiwB90QLhLTJNCHbISSdAyviQ98Ufjh5JKF7Cx2p212ENTCBwLc1NXBPJ5ZLOsaqTOC3Gl
GcakzIEjayYxAfYkQzGpreC6FgrO91qw2fgxoGfn+GNASXRip8PtUMKVubNySpobcxaN+X44nEyw
x4IdAMaMiL127vtJWS1rTYsQpNKInXetXQ1fpdSNa0GJ88Pbeg11fpsTnlCoyaZhbWc4tFX+Elqf
KiECk0gAd5AmS4rF6DFKPjlgxQA2yffanw+9bfxVJmjGAcUHa5sCV7CXLCEEfjsVZ7aWmC4T7V6F
moFVYVo59qUv82sFgP5Cf1wkkJ3inS5y18iZqDgeZH214K3T43gs7xiT6+LLPrpwgWgeQHg4duMb
RdS0DAxaK8K3HlDd7ZFdp3ID2iR7DjAVDRav63r/URNZOvF2l8yebcS1+ljFipERt5qerPXS6QeV
3g6j/wdSVEDfsY4mlJ6TMoxhWYcp8kur9VbizsWRKAf0F69L2Q3fNlLYWTdnmZtSVkYA/7hZ6GWh
addt4uQT/p04tcBc7DtqFbQEMiulAXvsvaysktM1LvCy2PS6CRaYAID7XvFZ9+df0T/3KkwBN9K4
k5mLWY+mgjhO0z/16mE2HVI+XL+8V7TPD0q+kcFud3N7QFHNE61hJ0rsyVOd0PSqoAf/JboiN9Ul
PqTecJaCJXHroBPYqQ9ekzsfF2qptEq6TDVWN9QnFwBgBwqMpJQ0gq8mEsM5MTUNaWtOOGIhY25q
xvRzVvl91Ar0cFeMRg0TeDKohPMBB2mWhEgET7gw7vvyfsSI9/p0/Wt9HBtiN/Ymg0f5sSZs9NQF
S2KdBKiRgwdO1iBBWNN7NZZfdWc9my7jSS2OilcHSN8tlwhigv1zYuASO8QU4NCcxhSt0ZRKT1Dx
WB9Jf1MZN70IWUEkglOMuEPpU5mRXSyqXzYnRboYo2DW4tW1f1B8Dbs2WCrFB+NheXLEWXMYVYi5
2y954ZP8lsiXMj5p8V0Uf48TIH85nQi8nt3NNaHciy7K0aCShO/Xh9+z+LgU3wbzUEz+KtpZ2r/B
t9NxH8nq0tBs2LKXVN1UWW43hROKlvRFMrivZBAJ8XBTEjckGPUHl0Uq525ORHOd7E6u3Rn3fGMa
SXHaww0r1Y0efulynxSOKZoxYj/lgxQYdXDFmhhD51FmElOdomRBnaFrAV6q3w1D8684/D/SrmvJ
kRxJflGapRavqUkWiyVbvaR1V88gtdZff466ualsMJu47X3ZMds2qyCQgYhAwMNdsZu5fIQ27xmD
FA5aOZzQtJ/3N2YZh+jqJV36Ft9JfFz94XsHAhHBeTM0e/UoAuU/fqah8WNjjnGLZO1MM11wdmW8
AvTTm5GHtyPU9R2FscA4RayZAjEmWMjf+6FFQG8p40k7GwF9qunPZcC9GO06IjIlGK0xmH8FxE10
TKcqNb4dpHKV+E4YXYN3Edp1wo0JZlmthtEEmZooI2AS9fLQgYVwKpXHeeCAXHiLYdwdALBmmk2c
qsX6rBPFlnE/53ISc5ajstCnxRwwp4Ou9eREAe72Shi74tf479mhDP/zX5FjOsnF4Dx/8qwy1wYi
GyQdJTh7Rc5WcVY6uyKhVeac1gL9FldH2dBMXLXA83mFJs6FxhhXdRBdqevg5XMZiCWIyozJPOrS
cxRN952Ycx4d9pf2YZP++6aMUrJZV9UVNYaWdeC9x5S0vHp6AwxZPX/iHDF6F7heH+iiEKWwPIN6
0MYW4pQyWRruyPK3xdHeVjfzsnOlOZ07e9MBfI5nHtJ93yc/LDKrw7yDUraDgCiVPcuJI4mOET3f
XtX+R/swwUSmWZaWFrcFeKQUqOoZ44ua8ViO0FzXQr3VOS7C20LmOFdqHEvigi3Muk8As+JB9Mft
5ez7w8dymFMs9AO4sCa8bUw6njYf8+QSWYdu/vu2ld2kBXqOfzyBRTCixWAZCUCMbrE40braunwS
lHMlf5pNV4j+zufwtr3dVSE9miKwHiATYz6SphdJLhRIxUV6MKVQF4K1fiC8Ma1db9tYYT5ONIxV
PdW4FoBRIRAriBmq5sNS85TjdxdjoeMPMCa4pNluWqR2dYlXfrSagK6V/C725MRveUOfu4vZWGG6
FnOy6mCHhZUR0ztRfWdGP8X1PxZ3okl3Y4TpVGhLF2t5gnpZMw6WHijdqV8vrfb59tffv/1uzNBT
tQk8i9ZBPgH6FPS9OLGTMFqC2DccLYAM4RoILrdTvfeJQJqhyMBCg/2FxXt2kEaqu0iiaWrylDs6
/VJ4YzigC0M1Iiq3doQDl01ur++zsaoxyVEsSDlqEpojyvJsphdZeTGkt2I8Z8JrOj/0kpcIr7LF
o1PcfXjYmmWyY1SKejt2SCEqwEFRlXf2kup3EWCscVnelTJx0zl7UMf+Hqpk5R8ExK1xxk11s22L
dcGrBxLOIV/nw5K3nODxrkfB5q2tDcZLxzxPzbGC+8SFEtuTUttVg7ZCawRVnb3EwK0okXJcRTns
6h5JIH82l9lvVv0+smYf99FjpK7HSWiDrpQOop4dLCv2p2h+TludE1l3C/Ptj2V8nQjWFA0doBmY
UznQEUYqW9Ufe0/15dByeUOMe5FcoaBKcJ2a0IhgIuuajnomtCibMxEsz29y5RXjj075nGTgtmzu
8L+3zzKNoVffQsEbAqhGgG1imxVzIcl5RBLRzdfe0aa7RB9eYuNHlg8OqukDibK32wb3N/TD4lXr
IpetES6AJ2Oc5eZpCLKAshZOvurT2ffl6ba9vbgLmJiGkQ08loDl79dYReIxN5Y2FV3wcR+FpA5K
QMUtgZcR6Xe52kcQ41gSiEmvEZ0FIeYwygT3AhII5tOavUwr5JPV7wKPzuWaTwJBHnB+FWSouKVe
YS3XBB1JEqFhAYYf3xrt6CjZqas8zY5yjEOzB9tg6/AZJXY9xYAImQLk3TV6UAUek7Qy0DS9cRDW
n1MSVN1BN1/q1o4t7w8+GrDF6MgYAOa++9AmwQxJK6noJgMR0up3SAuuVmv+9B9TS9ON3FhhjnYK
rASmXObV1XLRLgvNbpPDZIKts3u+vZz9kL6xxDihOTbjlHbyCqpO/UihVSDNCABhcHjHea+e3S6J
JtLNxjVJncm6Mq5uM0iBptVuYvJu9rsHarMWJkLF4io2sYlvo8/erB/mwZcKTmeRu19M5QdaGB3N
ECxDUg9t7BnICkuJ7xKm46FbbTMHl7984Hwk3t4xpXpCz/YS4SNRieD8a3JEYAIAzrTH7xSaXTq8
Bur1mNevDshOOSw9ICJgwVkBZJV8sPq7U5CgrJk/U6r76GIde4dclEMBbmi+q/A2mZ0VMEtZypoa
653lv1TdN+agjj2COdsWyk6XSfhmaVylec4es1JVsdqsEkhS4TyPVPZdCtvP6cVyjLP1uBzio7na
f/K2sDkR75307YmYyqYpVBzyGjO19V0tHbn18P6iNHBTvw8jXV0gBrJKC+Ck7lQm8ND6LCeNe9s5
dwtgVAP/Z4Ipy4wi6bqJekotglHyzhSO0XRX8KLH/tH+sMIUZkY9LGOnwIom/d12bl6FtcjjUNiz
ARSPSl/NRP1K9CVVJlGxBGSvEamksRonbQan4U2I7X2SjRUWYNVZUV0aKRoVpXlRjGOx8K5AdCvY
fI8xGwBmMWqjgDHh10A7aGkRVQ3KCjo8ZOp2CcosgDEddIdlezkJhz+6A20tMqGdLHMfiwm9jTzL
RxnD0xA7jCXvbXVo4ZS4OZKJkNrFj9ued01WhCCFkQsDWRjzRKAm/3Wlir620UybdRizMwPVS93+
hGGz0abLHb+D8vPIG5Xa8/atSWZzxygyUglE4u5EzkkSoqVFrAMYADgr26toVNz5oedNp/R0ZmUi
pphqtE6AD36DjIpn+WtYj47xGWqIAF0Zut1+lz5RndPJ5p20Xf+UDREUg9AAwhjjr5tqDNZgDsqC
1kb0rKmnauRk0L1rBArEf/4+Bk1//fuLaqR4UEBsn+qfMnLX8jSAdkOPoOUUgJrPHkz79mbuHuuN
QebS2suCIaYGDGbNYsvm2YQdmfNMvFdjbxfFBMG5ndRpjbFp5dSc8iX3tWmwo2l2ixqwfJBt314S
bw/ZaIhBPhmSlDB31x+QqU6UhU8MeYju3SpguyzGDZfBqGbFgLfreuR0KzI/JitqkHeabYIKy3wS
2iXMpW+4NKIeNg+YevD6GTD9ajlacnpXWXUgzkiiee0L1RgqQGU5t7di95F0+xuZExmjHlPkGO+V
y1HxC49ifHpP9qnaMY8Xc/fwbzyJiXM6SfMOoEXU/tVbUjui/Fk1gznzbq+I93GZKtZssigtG/QW
BX35Js1wWKn6XpT5ERhWNyvKIBLUeyHug9tmeceEKWzlbBhNeUI1Igl+Nx0wYhPxUA67L2/QuseV
Fwqy2pXOTFtLmRzj2QGUT8V39RMkpkDSqmKKA3RPlG5QekAHieMgu6F0Y5P5aHHe/fM220NpS3Lb
5oigDSmQqg/EPzqXyLrgFDcpjI49l9Aa6awGYVtZjWDNv42Z5CTRoxR5OEO1QJyEN2h9TQ9Dc+DG
JHNEO7UlDVnhk53Xyrh+2J0TuxYeWqa7wf1sfoFKmVc6vEfa3Xi3scocuqW0OkMeaRqUzvL8YhaX
MQ/XOCTN822v3L0KbNfHfL5arzWoF2JLVUrzI0MzQ65BMrRMD9BR/GIq8xEFbu4oZv19JB3vEeY3
5un4EYaPZHS+fs1WvajPYy+i7hz96l4LaSWl4YIsczUzdo+f8mGIySCVHvd1atDCU35UzBdB8PqY
U1Xsf7QPE4x3SpVM0q7GWuS1BEOsaCtN5nUQEVxAZ4puMSeOXVMhvLvmhz3GNZUVlO9rhcjcgCQZ
cMFTcm/4CcTSSDA7oxeHmU+eJe//IyfO203GP0kFfjJlplcrjLS0r1H62vBEea92E1IgGCEx4BOI
LqLJ7GYvSp0iNAV4qEDHPJr2HNkLaJ8Hzyp5/N9Xq2FMMRsJMQ196MoenIBdiOfoMT8KUcg5Z9S/
frk1MDaYHauLpBqKBsPYvU/wmZrA8ubj4CoQmyRcCtirRMoYYw51oeIBA2rJsls03/sQwwpWfTK5
pGRXiZSxQr/g5n6d1dBDlTN8IQ0oNBJmHsFAew7YKmQPfs5HynBrPYAnRrYxHcSZCeJ9MiabdsvQ
l3WfYTv7x1h/LIbngtcjvH7rYtZH179Zn9EMGEkxQcMHXjdPdjpn/Zw5I+4Hlbt85kX86+b4r9au
7q1jmkWjRcfDjtKBYjJqn3gKsddH2a9BmcozyNlBlvRegxrhRAw4pAg6vnr0payzY8Jxe54RJurW
RW6shgX5TrzcWOCdVZ5U3tj+fpyAYosOgmAZqezXrxQXw5pFPQ7vrMx2P7xirKoyvycQcO0qzrXg
+kL8/o0+bDGBIqnlMpMJPB6tMuAu6dwFBhMSh17E26AMqh+86uq6pGNMMnEDiHdNicGMim4Dpaej
Myz6hKout0Eb4YqhVAMbzrO6Hz8+1snEj1iUVfRncLoqCwNIDf7zU25eBh6RLt2u65j4YYYJIHLc
JlluYTv1+n6MXybrKyfo8tbBRIlUlZexxOsxLd4OndOdx89F0NvQYPQ0ByRaUMa0DrxBIN6qmLAx
gt48MQS8XMhCE6xldBD/857gr07BYrfiaMnyrgILi1w/CZYnC8d8ACDjkbN9+znr3+/Dkm7E1ti3
RYejpV2WT4BEHno0xbW/aV+EuLzu4G/C7Yc1JlYY4I0GLxYWNR2h+QCydDRj7gywcFFRGR63A+cj
qUzUIEYBab8YbIRGEYdrk4RWaji3t4/jfCoTLPq0Mk1C00cVO0vvj4ur5KHBA5dwt40JEKJVpiSZ
oOoXHyQfhcU59vPP6xEMyv4Syjz+n/2c//GRmMgAhopqnSXQ18jii6w+t7kPRgbblP1VX+3SEEHH
9fn2Nu4nRhWv4ibmz6CczZynEoqnUhVZNAJ2n2a0Y3QMCgBxonhAVDnxQeU00HZz1oc9g2mg1V3d
iUINGd0I6tTkrjNCsnBQkPuJZGODufaYkKI32xJRfXLqO8DonUW1BS/BqlYPt0yqgsA7X7vuqILk
U8UUDnrXTLAtwcDb1BUOcza8LkugJZVbiPdZ3nDcfvdkbewwMbeO13GyGsjuJZAAUbUf0PXmOAT9
AFdpY2OBcQgN2R6MGpR/nQyFYwAEUo8QxdZFRxLyB1KuB8AjPT0uwOEkD5xO5P55+7DOxt6iJCtA
famM8wbFDDf1BWf5mb3PWuQOTzOWs5lsBI6sVeoKE9QkqxHba9JcrIxwKundE62JJgAMoNSzWOJd
I59Imk5IwnSeCb3OUAPVYhvwaIV3T9XGDBM4orkt02zElSRbimMDvgUArC56wXUOenKunGNjh3Fz
I5qGUbdoahwKGy9ZPRSqQLc2fUpyX5LP7fBVgvx6XPGcUuHYZdy+SFph0ICScKNXADGDAUwWumu8
zs7q5Z7g/seDF7QC2CyTOQODQWRS0aq3JB5G79PiIPHEnve/mAqtWOh+ogPMJJZCN7TG0nEhqQpP
XAI1eTWGA+co069x/bU+bDBeQeYyUcbIhGA1Jh7N8+K1eHzHzt3NsdOgzrBLrwzQPeGTgfBWx/jJ
HGtaD/kE1DZd+pAry0XK1mNV83pCuwdY+1gg4xaDoXRmK8MtiPQyST/L0ePs4L6/fxhgHGEW6qSz
wJX37yV1DqmotALWAB4/FedjsVBjM1qGCmqDEEGSHrTo1FYPJHcW8ShxDxNn19hnddL1I/B+qGlm
f4FujnRKIaQaoOfqxqfxTNzms8XLyPth8N99NJnqs44EUsYDTKYHctIuJDQ+A3F8phKHxqN1tL7h
noVKNIFA/F+8ZgZ1ghungG11dao4rEWHlDJ1uS3lugfSPjvtAQUBZ5XYNKhD+u7Hf+c4Jv0Gm+5G
IWWZmAKZhM4rFgs5N6gWH0wbE+kXg3PMeY7DRJKoTSCr06lQ8Ym8qYTv2GP7XAnf4vj5v1wUG0+m
KIvXFGTu+V170MLooNrZgc5rJy4PXbJfCHwcbZOJIAZYkXRpRkaj1FkahFuJZ0Dmhiri8RUuuNaY
QFLk9ZiVBbRgKHYS4vF+CjAquWsOuUd8HkcxJziyMm5tosojOHEga1C2KIMBCE0KZzY5lcf1KOt7
Evv3zLEtrwVv1aPVYAeJ/NKrcVCW5VNSal5nEW+inKJg0rUj1HVz23uNsHpj+yLo5NsoWPeRkdgA
ChK7m1ckemMM5LQMI0Ck4wS6SguJIIkNrmWb42G7ZfTHV2fbZitgA8nQUYLfoD+Y38o780jbQJmT
3YmH9agd01N65D2MvqPcb0QIi4lOc6xKBNhs6FqIJYZFk1DUcLUD+a4zp2iPtz8jcUUHr8/tVvwM
ZnHoa6QXktbQ5NLtgmBuMdLCBdcrMKA9JkX3SUXDACzKwSD0diU3rdOAld8Uq1BUxztD/GZaJiZv
ySlXmpeolw5aPZ4GK3csQ3C16dXoMI8Dmj8M3P+sc+1uIlMAXc57JbFOeTS5tfacDardZSYePwwb
IJKDXqU8kqP9axToUFC8yhj7Y7lJAPAqh2ReJVf/RslUs0f6IbBBdxDyOWUun7x792B8GHx/ztoE
TSWTM6PowCKIl04rvaCmjCfOVPI1Rp6eio0N5m4IbEramBpORXzXu2hbBVljt6cqIOfqVT1AywQ3
eyFIj5EnPyYX5Ssf77ubfje/gPG2zDSNempBiWIAOVLniR2vwe1j9I4wvHLojQlaTm820pCWum4s
FH4D2F0eRUd1yD3lXwfI3i9P2v1M7NaTnOnQn1W/8UUuBRLvSzLpzwQqftKJKLtWdOwm0BBe1ur7
7UVeP24yX5LJe7Jorp3UgxKofysKEAI4Quyl1kumvpnluTO/ggWOY3H3FrLZVib/jQ0p5qFR3hmP
FpsS6hWO/JCCpuddcDB6Wjkx/BoewqyRyYIqFMLIko1YYyraqvJ1hmiH2l8U6UUHLcHwYpGwVqAF
WoW3l7obhzcrZfJhIxZt1au4GctoUbeCKzembQgPdfR0285ubbaxw9TXKomFNVNwFrL6LUoHp697
O62gTkDsUo1sIftx2x5vQ1lkcCVbVWLlWNjkSD59dSJHcif69CLE0yS7nif49eOxOOAcQBKwBIDb
icrsLmfiFU4dKoatuosf2a2TfhvCebJ5344Xt1kscGIWWSpPCHGNtziAVti5b0IHVLovP2lHvK6F
i+hwtpVzMlgwsCCMIPqt8KTRuqITfwXUAKoaoMjAwATYx7gvKJzwIjPhRSojM2ojEBUb8eDqEFnT
zSJczI5TWe+HmE05wsTRyGpInkGIBX0OL0sDKNn0QmUn/UnJjlJy35NDxnsX5dyUWFToIFDyj5ZW
oujTV8foMPjJQ37kgeN4Zpjg2S7D3HQNSh5tfm6abyVuRdHbogeL/jRLz03MIYvbPeebjWQiZzGO
eFORIYRbi5IzDic5+rmQ+9io7XEKq/aPuogbc0zYNBKhF8cIzRVKn0VCdDvO0d2KiYP2uIQax0t2
Y+XGGBMrKcZ3JATHLe+OC+q6+G2uTrHGSQX0J1+l9I0V+kE3Kb3U50GpIgSu2Ayb5rsuNfYgPuRZ
b2cLL0junuZ/bWEk6VdbYiIOmPt/fyxfvBVhMgZrhvGkBNVLc+EPTOwWRBtzTEk2FMLSyvRrNWvq
NLPwgJTw83aA2g0YGxNMzWX2dRZXNfqW6wK0rqU4g9R7pswT770me6Ihf2OHCRhFMuW1qqMhlR5k
pwJ4vQgSmwI7K0dwlG8AN/jJpXh2ms+318e5wALS8+sn6zpxlOZIgqLDoXyB6FlQo9MMqgm3dRKI
Gd22xttNJngIaSYMA/jCXYU0fq72fgOl4qWevdtmuItiooaex9OiS9jNJWjvxoN00t0Cx3j1sKg/
yymbT8fEjL4lSpmKCLyz6HfSXT1cIIp2e0G3I4UiMpGisMicmzGypFjet2ZYCU+dmdkkf7xtZh/V
sFkKEytasR1bs0dwp+EvCcF540c/M2d2ZAmlKm37TmEx+Byr9Jj+PkIp7O2tl5VI0ltYpWNeyQkv
A97kVwfiyCEvGN7OXqDT/tXbUwFq4wSvcOhgmkdc4YLkQFGNvHGJ/cfRj418d9BN0E3yuKMgOVxI
vwweHDBMzvOj+EDwcE7Zv+qU5/GcyMvOZ0pC2epLj/4HcNOB7K0AeyUOVc7939FTHhLlGiL/a7x6
LyU3Cxwiw2wEBX3ZyVn9/AttCEt27mph6vfheFzvEUQ8EZyuvcPveHPCyLsbb4xPbddYZYGgLFUX
tKAlDOQThVN4/KYLZoB/38I4ypW0SbGWWS/HuAqLAVwFeSxyDQfNrQB8B27uC54w2+aFkvK0gXaI
CCZSwMMXcs4GzS/XZ+PjVzD5xygbXVkwCeQqlygAdRPQF+Q8+ZLX/XE+/TDGJKEuHsVRy/HmaE3K
sa7QSqt4DED7n+7DBJNuxmrOkrRFT71B7yD+nFVh2bu392w/WH6YoD9h4x1CLJU1cDiKK+k/CiDC
hLdRDuqWQwbFs0L/fWNFxERCLva0eW7e58Tt19zpwZqk8pAduxv2cdFlx9pmYeksOUHPt45fp+yU
q8BzpDzE137C3FhhVpPNldXIJZw9PVhfKMXp/Kjbka05xTN/NGG/2NlYYzJmOutyn1DKfaiWyUdK
Q4YRtlBpnbm3o7veUxwTuD3MRUDU8MK7wHDXyiTTqjaaZZ5UNGM0m74I40QFa2A8zngRLgMen+v+
VXCzWCanCmoMopQUWyt1jW2gd5aCxsucnVJGmVfYU3GS6oc8+XT7EOyn8g+zLKnD1A5ZBFEyiNTj
GWT5roTJX+Q8P1GWjDaYPoO7B4ounPJuP+1tjDLpVV/qKbNENH5bYIKoHjKq1/veTu7ipxI6uQan
ON/N5htzTHDsJdnsRdrISw+UbTODVDxdHc9jdo/6xgwTFi2MYCj1inuaSgxAVwo3tQynU+tgVXik
Fb9p/ag6KIAt1YJ2169hpV66Tpjp61V+FwHG0pwNr/f0r4ZHZzt1n+KNy/NEOPXlbz7ch1nmTMhF
PGXFjBNJn08oVylAEt9GTwdWLXcEKLhyvHM3rYF6+P+WyRyKyBALsYB7UlS1n4VzqLoaWAgJ0J+l
wwMV/ubE/2uNfSHPlD6D8BXqhc6b8G6debGvHmpPCHKv40KD6VZdZeyPpbGP5MpqWmCmhKZXNxN3
tmRHr86F4k2WLQAjx2ug7R+Bj6UxR2CMU1mIQLLvisckbAId9LJUkZVbh9Cb+61VMWcgT3ppakd6
A4EdCVS2b4sPdzzz4O+/yQ0fC2IKBBmIHTOu6QEY0GjVnfwSQRH0G4aboRY/e4MPMQRXD5ewQl+b
AzGkf/vWIpnKYaiWlQgEXbtByEJrkC5dwQNr7Kfzj+UxiRbSppm4ptAsrtb1ntSrXVXdjzEVD7cP
GG8lTBhRl1bQZ7xmuWPavsZy9zA3xL1tgufnTMgw5aiGbg/8PJlnp7dqfy0AWSB6mOqVr6s/+ozH
nMsLjuz7t1rHg5qqqOzkx/Yw4oLaBP0Jj6geuAsA9ke1grdFbqzi7CX7HN7G+TAaE0pwNVD8EshC
KcQ7tz87cThTyWd//Hp7Z3+Tu/91EvYxu+z6gSQ5zkB8WH3R6wLBSX/QKX860iA5Ci5WM69q3l8l
sLxQuTYh5834/qSoHUiyaQNKfWrwMqTyeqv7kerDAOP5kag0OIswYFTCpdUlu0RIzObIyWqoBlbf
s7UNS13jZbbdwGVIKqgRVSi9shdjawUnRFKjTrd6pyrCTD+pg1dHX2U9s9P4LxMkYhAVvf0BdwsG
A+kb47AgF2VTgJYqA/pcWGpbSPYq3CXdOZnvGvH1tpnrIVh6Cd/YYYI/mbu572msNL9NuV1jEgVd
m5MENcTRTic3/wTGc9c6yCdeRbR/EjeWmXSQqBPVJgHmTA2ssLjXg/JBClXFLsPpi/I+YjaEyeWP
Rjg2VqkPb+5cRtJa8ZIB5d4JxI6VU53w6hIaF68ywMYCcwrUWe9wNUCaU8/zl6q1lbfFK93ogCew
3M5P2lEEiA/khgGPTITnMszpaJdIgEw33r1bEMollPEfKnJkzb4MavLlv3QbJjnomfEPvkd+XIL8
kJ2SY+nTkXTjVXk0Hk0byfcxdwDUvW14N8RsNpfJGNKIi9A8YXO7BapUioAGQM2Z9d1NrxsTNAht
PGQiolgqOk6EuoQr2FiSg7RwfITjImw66KAS22sTSteoM4Gz0Z1JL5yRTHY9QdYi4bV+d9OsgVFv
AwN5Mkj9f11RKq652ubAAwp9DErAH/IUzvlflfI97nyVJxa//4X+Ncbya07DsLQZBe4M2bNJXmMe
x8P+C/PHajTmgigslN9NwT1jBqHGGxWzwIPDCcRo90Jmiz5gAz+4sYpGwesz/bEoJkrqg1wNQIfh
CTa5i8aD1lZ2nl/EDo/q5FFav2TLF00KxgFaKJwe4t52mhLQ++gg6soV7wPRwXSYJybis/Gslq/a
X7fP0+69xgS7rGgoFt1UxjegyZFNwG/RO357yLCVs+VSfVCAEs7agfsKsXe4TEo2CAUNpDZ26iHp
B6NvSKe6TTQ9KuJ6gkDrMUm4zfN3Sk32i20NMV+sqEx1VZdBdZMqD9usvkxq5C95cd9MiV9IUICO
17cigh5rO/ot6I7XqPfWSncGotugH3dAVHenKxAiWjB1b8SeCMXcQiPnDOyd8WAcsxF8QmXtzoZ2
rI3hFQQuUOSFXxjzs1rFgRDLj6RMXMmIfRmc2msJFValD6RGvcyR6qZ5addy7stF5ZkRFZDP7KaU
jjNQGV1eut1kOEOJA7qs981S2QVIoqTOuDTyZA/Tasuq7KlV4iyY+7CrMQ7b6mXGb1zn1xYc/HPT
XNI2O0Kp6pATYqMVG4Je8keRt6c20R6kOAb2bIGySCwGQlb6faHfx5Z4aKrG7bPlaJmY+AL+uyQS
RlRUOxFlH/rwX1CuOMbUHcgk2QQSv4X+nYBDA6CyY4E/qYtjAMXU3I4H8TyPGpTEUE/XAHvGRWob
Ml4T1CloMv1e6Uq7k/8Wl86u0xY/FL+6WqCcPRdYXGFrD03syLlXWcplMGu36IFPxHiOHan5sdPU
ULVEXxQsO0qhPrCmoST8nVEq+HkGeFFPgIdMLyNWIhP5IAy9r6wggyzAiidgAxtbnpXXMu4NAB9J
Zgur6rYSrgBi6Upp6k0DQKZVBD3RwoaU6WkUovt6njzoVb5ZiNZLDv4oASoBa2TnGEkG4u1bM8w8
Jcb986kB8wmaZBFcccz5bMd6nhcVaBP6nKYAilwg2Km2FYwB8XmX193TqUH4CJhLyGWyBbxVg6UZ
6D3FHYEdtcqDOD3PDQeOvxvQNjaYKoVkUq4MlYIMnkxBOciXLpZDTlCjpePV4d/YYKqTdC3zelpU
2qxZPAPD3KYrAsuCiw+uPbmTfL5tj36DW+aYokTvhyTXKpgb318E0YYOKI8w9xa5dw8BK/q/n4fx
BSWTxLGuo38aKKH5LllmoqHHtbRXMWwssUl8wXxrKqolnTzFjdWOvMorD6onSc6i2G9GoKGNgkQb
Wg+85/3dNuLWNJPe6wyc94tZqHB40Gc6CbD35JVOJ4MQD+h7LhMeb6lMohiyvhvXSVDx8dKHGC0B
0at96UeBVnfj6rbk9E/lPbb8NPO4SXYfQLdLZW5AGkihl36qEXj8yuvdKCjAw2diuAyNda/GFYze
1amuSoYXlOTHbafd7ZJtrdODuqlz42TIm8xCJmpddKm86r44zqH0BNOdmwSLD/Y1nJc2WHltAk6U
0ei/bwz3a9Vp5YBl50PQKqHW+oPCiQA8E0yQmc0GOlo50VxzepkNN6q9mddJ4hz69wJks4ps7sSs
Mka840I/cD2RwMBwJUS5DpzPRP3vRnDRmODS621cmio+0z+to4tGbCVQjjSUpcGY2rft7e8cikFN
MuEdbK8jI7nRjznqQbW/kwZia5AqSj/dtrF/5D5sMJ6XTlCYnIYYR059WjRnbc9Tdl/lTqP/jDVO
P3a3EQYiSJPqnstgZWTiSSLVy6hVBU2goyvYsVPdU4jSaHe+toDxRfGEBzyI3l7h7i5ujNKPunEO
axhbDPdmcI7sW1+Fg/Ipnp3bJvbukNt1McFDQOGelm0Kv2hz2/xezqmNWqZY/IpLlLabTjerYb5X
vwyjFq86etrgnpMdvIqHIHyxM9kGUypIyXmNjN3W0HZtTIQoi7VYSjKrrhzQeJx54w/iWU8URTS5
ABG7lW8Sm5fGaVC4Ommbuwmzo2YTZ41YAWcbC348hFVXO1WKYlt0b3+53Z7b9m7C7CeRmq5tJwO3
SZ/2ZssXCnHUD90XjEb03oI9rfzSwT2Mxyix65abYpKpi2qxHKZx6FVXERQ71gqQiS9uUUicBe7O
uZgbO0zMGrRqVAHRw4NcBmW6BkIien+e5aeulVO7S8YzGOntdRBwWSG9bRpTUE3SoamJl8mznYpV
ZYOj5t6KvjR6YatCeayK+NVKz73Cbe7Szb766hvnZlJFVReqVqeULgS0o8jAc7h8te4bt3gZ30VP
Ep834L1f029MMp/ByvNGmyqY7AFYl+7WkPJDgPUQ/BDxkdfw5FpjPobazGtMBFSn5vv4eu1n5ybF
CI7s90F+5j1O7R6izdqYGnUhYteAKAL37nZwMOvkWlls5/LJrJ9vn6JdX/4wxPbQEpJLUTUgL0ZQ
UlNtMIUNNSf3ckIs+4aidH1e1zJKwzmBonP0WgxgiCz+Vq2w4Qla8NIUOwbYKeMSV1Kl4soSBfJf
CUC7sWt4Aya0whaoMFxDB+f2Du6X2pstZAJe0StpMlO2DUpARVVQGswUlaFuUxn1KeTdLjknjZ0u
QJcAsH/dgiMuhyrucevn1BUc32P1e0foHwoUiOeuerhaBwXFUV8FVvJwe994nsdEjEgokzTukdzN
IgnJBHV2o3jWC8IZJOCZYaJEH0EeWJwKzTXIk9Z+LqtP3cR7ZeJlWosJDoVc6pjIRxVLReeTMHui
k9WjU9oKpl6tAJ7nWF+5d7zdmnbjeEyQUEpdLTAlgSYYmrdrgDnXrnWWInOk1V/VJxlKDeOnNtOO
0fjz9re7faTBQMkUZpFa5yTGt4sa0BsFqaLYU/makhhks3pw29ZtdwRt96+2khEQFdVC61aKn/T8
Xmqf2yEB9wWXU4H+od+nMENkqk3U02uvLDmuzA3BULXU2mpUlnZiRLaS4P+pxbepqu11sTzJmj0h
tb7cXulvIgkeRyl9FNRkmA8q5gMg3wSXdtpwAWHPaZYcy1ECmmMQ/42Uy7VO/+LVmvHEDKYUzQDD
LBO7JqmtwSaPrJZWlxHjDcCyy5mnW2BVXAdbMr8k09ufLHJjksa3TVE/DqVuLTJ8hy4SMEcX9dP9
/zIEyqFx4Mky7rrqxhyNDxtzlTkA2zHDfWIVoqd2IRxEEiwYh/yzdtnGEhPQymhQYy2JKZJKPwJw
B1KKyAU/5eAXD9UzJF3BIuFyNnM3BGxsMtGtzLqmX2jPDN0HtHly1zzIB3TgPfD2uQUnlO6+GZkm
lRcSxf8h7cp2K9eR5BcJkESJkl61nsW7q2xXvQi1at93ff0E3TPXMq0+nHa/XFygAOchlUwmMzMi
dGLyUx/TokR106E1Gl9BLpkRcBaBeoRCLsgW2WUXCZO83ej9ZpFPT+SyrMo+0zR3WBxJ9XQtGHPR
03b3Qt3Y4AOMYi1RNQHY1qJpL4G+uswc09Xs+kcLhGfihp4iKg+8cm5+OHcbm1ysySVkrgR89u64
aJ7ZRw/lssYOUUbbiDpfykY7XpSXNPqjV/j/YgRcnyLnD9PMX0ftrCTk96ipNtrSbhVeVZ3kp2p1
ysF9kBi3qVzgvacv3qyXQap+KZb2rzajxwG6g3rOrtQVF1VB7EglTwJ/3D1tAJahFwbGAdCovT9t
oxa2GLRLWJngRYMSR+LFmNYPrxJwgWsAqafBEohxP/tf8M0qd/2axKitcgaYqV1nT0ZXCY+Rn5dX
tr8wlD+guUlkyg9/Y1l5Jcko6ADoZufRN7V9McurSn/IM1FJYt/n30xxcUQbqJQb+orObKuDd3Z2
27kKUDwQxY7d2G9BNFKzVCazwcX+vrEiM6vRQpigXVJP9uwzlgFw6cxn7Tg7+U3tlWfo5T7lXn4t
P1zez91PhuqYJUOAwwA17XtH6VajIWbHGqZLd1Lm/B7NOueyid193Jjgzpia9HJZAD/hSqkvA2tJ
59+kELRh9t/oGyPcJiZqpGDMdGE1FsbOADA6bjVgQ362h6R3W29ydUbP6VeHyi0DVAKbn8K59l3f
3PwGttebK05uGYEWAJcIYNkNQ3omXujmt5L3i5xKjzG5Jq74HbK3vWiKIvUyVVXVePHAXJunop9w
1CHrHKhq+0W2BqeCTuzlr7iX/m3N8KchV+LaillEaR4a4yqu/47jl24RHAbRYri4VUtyUiwW3HGC
omRe2Yt0VkUDwrslhO1SuDDVxaQB3gL1OPP6X+TIhWN+iV4jYxsghb68caIlcclkqtTQkiJoc2Xy
tTkepequM/3LJgTfhicCLbulbrMR+WqjG6AeoiDK+dum12UlOGV7Dr7ZOIMLFlqhA31eodIdNXcx
aolpd9RaT46vVDkT7NpuBWFri4sabay08gTiJdR5tBPmGDBOEEje+qDoNmudmT4YSqDoLDArWiEX
RvKiT1ep0BFG5sGu5R8RgDjkqIFkohM8u19xC3zqsV0gFy3UBhrlMiqXGLIxH6xu+oM46XR64axD
/Ws1flBLAT9J4acJPYA/xK7b5igZtZNV1SEPCcWrqPfNEbysOvWsBQrDXeflTWLLGMEo26umm4+p
kTi0e0x1ZIZZ5Jh9Zc+FHiwRPbY1BhX0yAexhj0SYKvnFsgbC5Suf/S8xSxE6BFJsqOksXPLsGlR
B1UKDS91dGLITyeydV3Xi73oq1OW5KpN1Osmr45TVNlSZXrzFF7RtEL107Blld72ZuYM3XA1o7wv
r6Pb1fckqzx9ehnnypeGzJ8TzZWyZw3xswjL0wBhP7VvvTFJK7eBWtCYRALA2t7Fu/0C7ORu4nUe
z7oKulK0hVtXnuzMOKfD3Ww8KvSkmkGqSIIQuvuutDQIesogxFSRwb832KyGGSY5q5SjUsoYU8gz
q5Wyrmh7mg6mIKPeDQsbc9wRMlsMcCgLtlWOE3chMgZyhqNe/s2SVTDW9THGYRJPlTEmrUDPByCd
9wtTOmqMSoGBcFN/GS3Jro0zJN0vB7kd2BgzoikQdsUmYg/fG5FJHkNZK1Xcpv6rZYGS+3IazKaz
JreJ+UCLe8UQxLuPG/jeIvv3jYPMZdaYnT4AM5BcVcDiKT8k3S8+wbH83gy3e7MVZ7quEPmVrP+W
DQmUKNBCyov1q+9pJKS1Ea2LuwAxEp6HvQEqztzq7TGq7ZA8RI2raYHgkzEPex/j3q+Mu/sgmTM2
a4wUul6op5aDk43dIYp7J1/qn1o3n4p2OusRsrX1sbRilJZExK0f89t3v4BH0rcyJmvToQG0UfnW
03tTEiQsO2f6vQHuTJfjssgaijevDVn5B9NYxKjBSXGkE5OKFpVRXvl4Lmzpa3Kz8cllGKC6DEET
JJmT1981YMMkBzoBDGQFz5LTgXpUx38xOcp0z567k34LjhhBZNlJod6vmrsn1TiLwEmPVauB8ULc
9ZDBJoXGlPz/AFHuR5d/Dj6PrNeU0jI1DSAkS5b81fjb9tax6YWEiSJX4eKLZFC1U2cAsdlsWv+F
nojLeKag32cF6NKe2z/CQVyRSS7AyO00pjmNwSocuYwXMPLQyE8h+5A/LeApYNA/ESL146X3/stx
wabEE0WVTIycMzZVgl7dBI4+MUJU9M24EAPGsybTE7jpnDtxfYhQBysfLkcXkQkuuBiTRuYxTxS3
UGZnGby+7GxN+Y8fr++26wPJWcj4uEYYSSbVySRAuQAGSPzLKxHEY57drNN7THBqI9jNWl+pXaIe
JuKFnSC3ZVt+IXLwXGbhSsKoHxEKy0Q6zpgmWkdiE+RrZR7ZWrLamvHtv1sXFyWGthpLKNAiLZhb
NzUHJ1zVAJqfTq4ogsX9mzhs6CCGpyZLet7f1ZKpqHnS6RCicwaoVJdu4kmefCztxYWIuZCRbv+T
vZljJ3sThiV5mmMzjsA5vti9+TtWNLtf7q3ix+UdZKfx4zd7M8PFpGyK1V6dJpBmj+NdG6WekUa+
OoBgAWGikGqBI+4eKaRXlg6FIjAfcZdZG0cjBsEXcMPnp0o6RsQbKsGFubtxRAOXLtRsFY1nQk20
tJPbFMSkJn3RV/Q3+sHRiV+DO+Ty1u3fUcQwKbVQVTNeH2CbTzS1mbVYBGlV5xHAZpn+ASZSwHMP
Kif50IlgKbufCuLHsmpRgpIy96l6FI41JTJlV28bl6QxxvIVJ5v+LNHiVX38mbiEBgBA8cQA/oBz
92IIU0kuAfzShtaR6QilTsM1hKjZ/WO1scP5uaxnVWp1MzCK2hCYxhKURmFHemK3mMJP0/5gJMZp
sdaDPAJrN0GOoVo9dJJFr+W9c7D5GdzmRrqaYR4Od7NezGdSg953mpzC0hwZIEYGub3sO7vnYGOO
OfHGdYZYUYcyxu2lh5Yj16VdmV+jSGCEbd2Hs70xwt3EldIqqrHAYczlMMe1PSxP/90quDtYMUlK
uhjQL7XCI30qgrj/pdPPZcCbdfD3sCLpCrrfLPLOruoUXuNUASNpqKA1Ep9WgSsIvg1/I68dKVJj
wrfR5lvQLa6GawrfLbtX5duS+At5LZvKkKwWAGcDNXlQCVQOhqjAk4AZZuWUQ68y/jP+IE7zKE7Q
9uPIPyebv6YBNIqztMKJ68qbxITs9rEHL4phekL8sWiVXAypx2QO9VySXVkORg3lmkM4eRJ4UCoI
XAhfufvfzVSARVQU9Ii4u6Wc6kZvVrAuond4bF3DXjwmVIgroLcZs478ZcHwnPeZI/BmVH1/kE2p
mSRlwRLN9FCldwl4bRRRN5Zt04dzrOMyk9mIscpPC9QlkUOJ8eD2WBSQv05yT48NYGeKs14vByp4
e+2GjTdzPJhh0GOqVrDpWro3osk83X9iyzZ/n/tOpjWVnZHg79Pyru4eDfWLLnz37CYBGxvcZ0l0
vbDCBiFjue/da3OxkV8jXdPs5ldf2KhEsheXdAwrgTvsVJWRzuvIbqipQ6HrdZZ1G9iHtqy0DIY7
T/EtP/GMBzavqB6TI3TTz91zeW18+cx+vpnkonBraakSSQjzXddfoX1o12saQJRWcJvsb+mbGS4K
Z3IbNkqK4Vd5/t4YTjSPjhT9xSzqZ1aDzrJqEuAsTXbKNxtoGtkaYugNItZFGETl5Fiz+dhP8qeS
NxAU/J8d7gZO1Ho09AR26DU9GeDQCwEjAUHxC9P0iwVM9vtuYeiUQtNdBYUAt6oiVpKmzmXmFoA2
YnSQQDv+3LgmBsfyE4bH0DMUdV53P9jGJrdCNVendYJUgNtA1rQBPi/WbsdYtSfp6+VP9ir0xQco
5IlsOotAgIAHxeZxVtKpRXW2x2QcNctglkYvRE9gJPO10iiOYU1Olde3WVGjBA/Fqzbzwnawozb+
s8jGeVxvwGHuUKM8kEK5KSLcgaP8opjTYxsilZdJCyAnND7UBSLcP1owEFqkvJbQfRhqgJmN6oAQ
fUiV5AhYIEZ+Vm9V5t8qLc5N07hDmh0vL3k3bd0sme+IGR0kmUdpwUA/qmRobjux355rrzlWLkqr
gagetndnE0vVTB3PTKi9c6lca03DFBsoh8Vd+7Nc9QETgMu1pJh3ujIMNgC7ouO+v8KNSS6sRGAP
mcF0IYPpC1kX1Iwrp342vNlhsi7dT1Ev4d/YswjG06hMMCrw/uAnoR6nXTvBXmL3IILuoBv2y/jO
ZMPQFRKCJvZOh4b5DsyvoKFg8s9E9EmMsGkU3HLpV2W8GaWXsf6to0N22VH2zViU6oDSwAe5D1cT
o1FGc0X1dgQkN5UcqGY895HyAA0pUUjbyxPwPmTvXl2nOv9ALNK8kTCloLg1bf90RPXTiJzWPLzV
shbI4NaBmEWgm0AAj8/Qmzv1TfnTWgQlmd3vCBptyCpSFXxqr/++CeCkHxW5WICCZiOy/THGrFrx
1fCUE0GzIbkV0WTtoAIReLC3kD0hKkG77b3f6Gaf05S9chhgSQ5qcKklJwOUtkBHOPl5+gUefR8k
g99Ah+cKAztLJPjQt7XOBdk6gdqnnr1aR2prM6wPPUK6CsRxhZhHkaVGl6xx3qS0razGCXvREQB8
LAzjTbLTjE/FOiKmqt+jRrnWpcaRGsxcdsbDZV/eGQtkMV4FFwGmAjHOw6UA6VrrbaatqLm+xN9Q
2r1B8RqswQSErKUDgPUntGnfGeSbK0bVykU6sGeyDimeQJdfBCvai6vgKcJpkUHr84H7T8nq3mpn
3JFyoPisrNfZjWN+q3q3P73yBl+Hzvq4HIzflw0zp/zwIcEiIeP+VXTMdb532jVkRXJFR1YKWaml
AJNQjllE+p9Tv+JLQaIaPBWY/vrAxITh46ZITNyIUAq1o/JEjM6xqOC9vDMU/94Ke1BsTnwSx7K0
Skjok7w7joXup1KY2llGn4pFvdOX/FjqtUPn0C7iws56SKx1s99pYHcnIHwAOcOcjQJWmr0Pi6Ez
qqBWq+n4wu9/k1pWSW1FCO+Tlf1t2mK1ob6e25NhPZa0gCB1/vyff1EdnMVQBMI8JMbs3hvsUq1u
Qw35ZESgRlY/jqn1rVlEREJ7frOxwo/JYpwa1/Lay27MIF+tnUmntCkFFwn7Xrxzbo1wD7ReLoZ+
WVDp7uU73Xxu0085zNte8eAdOjcYigCgAS/1qLOBZguayWbd6OmOIcgBNYAU+Szkstot2G4XxqUY
uZaSKl5wHHoMUbMsXII7YqQZwI0TJOsFHrFX/dha445FI6vJmBCssildowRQkTxYq6MVCDDkeyxC
ie8lGltrnMMPnUm1hrUnkra3dYTl4kdCnoZCEDFFDsjdd/KszuA2RMA0J28ExBoTQsnh8knaPbob
72D/vgknjUqnuEYm5vYdus7TIR3+TsYxGU+p9PczliwkuQZFdYUfYo5UaQnrHmeWhEcMAWHydrEe
1sQxk9i9bImd/g9HCtS/lPEGWRr//uukUM1iCeSQbfJj1pDNag9Z/EfWf8flnbmAs2C2PpF4gg2f
UrQn0CtQuXhUJFVb5xOCsokjVlDd6RPAWrS/KsWk2+XF7bremyme9zhvrQLmkLkTTHtIPzNV9bJf
E0kEK9p1vY0ZLiw1UdV0WojGcg5s62ijM2ub//mgI66yjQ2W7m18T8P4T5JiAtcl9UEFg2zvqOiT
i4oPog3j4pBapiMUdhhVaPwg6dcxZAFbR6gst5uu6ZqhoBhFdNW0uIMUKZGc1jFYuOTTrNos3qWu
AoqC++KL7FaPiZs7yvGyK+x/ozeTLCZu9k9aQ2UyWF9jsZ77+miBEwn8C5dt7E6obNfFuTaQW2uU
pLjbR0ggrOChBv2inTywEh+A79e1lx0VBwmIH3+FRu1TcwfGF80WURzvhql/dhep3PulguDMKuUI
FQDwqi2jadfU1ru7Caj/5VOxHcAtvFdlC+9/LrZP8QRpagxzukrrpaVDhj/5+EPCpPvljd13mI0d
LrgrgKNgAhdiBCMQAtGBPaSSP9DexZ0c2t2t/PwJsDXO28Yi56Jqr0dzxfR+tWB4Ytk3w5HEPwke
i0VpC8vC7Ph+CMMbc5x7VumqlaaBpiZLACAdcMJcUYB2xHH5shxENZvdNArvJHRPgZJB0YZzkCqN
Sr1BB19XnpL5Rf7MUIe++ftcfjFXJFprpk0J0sysvdOTLynGiuI/AqdgP/Pjnr0tg3O+forj3Mrh
5y3YF8DGC4lXsMYeBpeBFS33ky7xZo9zwrSeDCWvsG1Esbu/9bGGNMKKkiAjZffbYBTRCok+E+eC
EugrGeoBI1KJhgtlttVFtIXMrS5tIed24zRrhRFDj6Cx1CdKvo8rWFRyciiJdl2CGA3jCp46Rc6i
3yuZ5Ftd7U8qcLAmChaTdVyqxdPH0E9bUStmh9SInT/InqFnQU28Rd/7aByCB0UpsHgGoweZA5At
2T1wmg80RjE8PtBDAn5n8ns5C4l6mN983JQ309xV2xJpLWQZprUgvWOAGsju0jtGEV/52W2O4exz
JFTD2n+rbhbMHcpeyfsE7X3oYFy9SqWxuQ03CyjIm2q7uUttvPVd6l0+Q/su9rZU7qSODdVHY0Zu
TiR/MZ8SKmgviLaS/fvm1u11ENnmBd41UhyeC6WwQ0l7GsxBcD/spi2bveNOpt4AADQkuB6gNOwu
7eQYcNB5SHytX93LO7b/VNvY4k5lo2ldPAHM/FpFXF3FzsBH39uvNZmvwntBtDLugBpD2aRgfwTe
tRs6OzVRBSrpTanWnhaDDJwUv8bw65wZN8jc3DYcTmaOIR8juZ+txp4i6PJO0+PlHdh9MWw2gEty
cgJYgpkhuuONfCj9LBh8MFsIhTZEG/2hxJbG5RqmOBADK586hk8OJrTiAfG568XaSvuXyT8ngRcD
q6p0AHrkf9sm4akAfk39NmKYubXL+/BGdJkIDt7r4jcHg3bTROkKcxPr0CvU08MyuPydduvdmxDK
17tDpVurecUGzr7ig4uYiaJkx/AX01PVZDtyRcdQtCgumlRDk2A6GtkgHVu3jbNAtmrByAE7XRdi
82s7c7NvagzFtqFC4y02W8jNx24HZts4Gx5S9Tmvhv8uPL7G7I21KO7MtJJx+gb5WBfXjSkIj4Kj
xPfkwyqUiJEjo2BCGskJrAA+U1n5zCgICD9BGI0mOcZruJC1ZnGvGCHejsVUnBbArsMs/9Vb08Nl
h9tNJjZmuFilWdKSyc0g453h5eQrSQ+acu7bh7w41aYQcrrrbBtrXBgaJc2IBrz3oCu/OO2RdVUY
UcUasL5c7kW+kEtz1/dAvQ1aDBAsoyrz/jKzptgsqxHYETTVABPL5dpWdEjxqIlbSdLZajvLHoow
cXILKP4mudHJcB5rw2nr0dHKtrTjKQXfmqXdDJX1mYOx+XHcFWhUI9rXKq6lUbEVelDzXxQYk+WZ
ZL8uf2Vl12mhMgeP0sEuy7dDF6CCNA3R0tUyu/hbHg1/PfeH6joENSt9rF6YFgbLkGKQUn1mhF/f
2OYiTDEoRl9LnQxFJPbJk+vsyAhahdfu7nNsY4f71FFqqnJtwA5SCdQnGK0bCJQPsk+gCiZyrF1P
3hjjPl0qmUaSsQKpQmoP1ZdD3GuCpsNuGrExwUWAZVI7MrOKr1FBY2PKr2qETYwoO5DM/XLZP0Sm
uCjQYha9BbBecSUC4lc9O0Ef+lZTOruTUkEmshtwNqviQkBiDbpRs6q5GUjRHSCYCrTJKa4DXAmp
e3lZr7H4w83zZozXjep7jYblgniTHrsb6RZi817/ExTemj1CiIiNHkzn9itGPwT7uTuhs/F5fnqw
AlfNbFJ8u/TYH4c/0cly1vsMrCfZ1eyVHgANGEr4KVit4ACY7N83N1/RViWNZtalWs07qgFLQC07
TW6GjHgWlb60aajaQzjYCfh6jKo6LwsRVn1EP4LlbJsfoWT6GOev7R6MsqiYmWT6x8lVc2ThXcg0
vxveNx+YHdONtTbqyinVWiz5xAZflUP+E6NQdhJo9uwp3nIInd43hI363TEBpNOg6kZ8BpyLe+k2
GSmIoY4s1sjOdKqP0Hm+ZiwOOoSFyPfywJr2kVP4SWzPpSPi+WOh7KNfv5nnvnRfg74bIrgYkaLl
cW2AIRliH8MhgvOzf2u8meG+5VRpPeAr8OLl1B6HYITOgxRo5+Fw2XH3P+KbGe4j1uCJGNcFdTQL
ylBp1ID0uDqoJQD0aX2TLq1gInU/x958PO6iqC3QXEOVFbsH5r3i4V+8z/MDhjj99no4izLs/eD6
tjzuqlimJTKHDr2TvvPa+jBAraiMfBk1if9uG7n7YogJ3pIZ7JT6bOtReTDTBGo08TFJRr83YgGI
WrQs7s6YJ+gH1ybMLenf1nyMyYlOiV1ZAh8UmeHuC21Q6rUgSOBG49iPJ4N8n+IzFY7Q74etfz4S
P6Ysl21bRTNLkF41wtZz4eTPjEke2sBQRhB4vCh+8DIqSV9kWp/BXPmivLxmRV/BJXwLsQtAOBnT
Lqtbseee4dbXn2qrvPm/zkUPHWBUUKmxRmXzAmR6pv6BhMRlX/w3N+/bfnKhQzK6NBti5EdsP4cA
xX9PAild/6zfdP7odcc26KByUNuiR/p+aDShtIPWKDI+zl8wSEwmI0IPYOj8Tr9J5etJ/nl5cTvs
PahzGv/Y4KscjQaWggzvGBctAMeSqxdwxbmYZDoC4oZwP3pGRZ8tGWPGqWLeNGZ7UtP2bq2tcymR
HBWh+Ca00EjtluGga5OrjtKvuE5dbcqfzFoWjfIJtoQvkzQ9RI1bbJVbgqJGKTU/Wg1Iby2Cbfk3
cfVtWzi/MkFKphnsLRm+ct2ith/bWaB75F4KwHb7pxGcot11AbpGNQIqKEx6vr/8VZTYqRrj3mBN
abP/Enb3q9U4lz/2fo13Y4WLc1bEpEE0XIJyQE/KC3s5SR0qWpAtr8F2Vb1yJPUvwhSS7daHOx5y
UbJMNIBQ+KEurR+qCm/D/41IPQhpWyjfgU0mP5XXVeeIrqn93Xyzx11TdOi70pxKsCxUshdroQOS
bFuTc8F+isxwH60ji5T1GutjdbUNXEGgDtSpG82+/NlEZrivJo15r0G5BU/rHKqBs6OufhZPAiM7
EvMIBJtvxAWbVO2APkGjFelnBSTNfChAXdcqTn3uz7o3uCBKsatH/IIzvp/XnM0HsfDcayXogqPw
V5eKa1jXWKVIifWvawh06pDFkZ1XNHem8mcbutmYHmatBPURZkXM/lyAZIXQBJAL60fZaMeqzn9V
lvmH9P2V1YWTW6d1EDWNXaqLn47X6aqjIWgBOTyg5omCLkFWu8oehQDknKleiJmGcYh/rWX63Uob
r9eU2ySfREdxN098223+0uwHYs2yiQd+koW2pRc2ke/T+sdI3Uk0tLabdWxMcaFMU8MpnzEP6ObJ
laH/AWzfVvKDVf+47KX71+TGDndN0qhNwlnBk63z1FN2UNBAIj9jd7SXW1AjQf6EuY2M4QNRefH1
jrrkNVzSXZCsbs0QYS3HQH5nr2emOsIKmcK6DPtLlyyxo7p5o41TXS69js8G7Ln6XTuhBXtOrpdv
2qOZvypih0JNIMHp17lYNtOx76oe2UdVPgHLoEW/OuIJPh2byOCXRWVVxn2nUGrw0KImUbplYflv
qj7V9Hce3k/191AFzLjysvwLBP+mT/CU472FFiugYAg8H3h340yOabawqOarpwVK2BFaHiNwFGNu
E68OKCgXReW7vb3c2uQcpQWCvFh6rLOqvK6+bqpDL7p6dtPhrQ3ORcI0zId0xrpo7lZP0Kc+tAfL
Zzoh0914RtoIalrluv36yjISiMbud1cIniaAPFHj+sBPGw9JHSYa5uCzKrFRnoIsXnHQw/X+sscI
zPDTtmRdhpnUbDq8nXxzNoNcl84ROLwum9mdu8F8CPIGC/AemR/Uqmm3ZJWE5y3k6oAP033WQ1q+
5baO50zqLWcRxHM38dta5C5b2kWRJBkFi2KKX/s6hNIY9516KwXqgUBR7xN186097tpNZhkJxCKj
obRKgMF0T3SU/baBeFMCkDMyc8E9v3cbUOymgXqPaZr87E0+znSKMvDeJPRsVgArBlN4m4/Hyx9u
1z82VriDlmYojTYY8Xfz/rqvnos5tovPvKa3K+EOWmlURpvH7AqVPTk6JNnVQk9CAR62/x9C42Yl
XPg1pSWeSQboUGp9DZfa7vQRzyLdJa1qGxIwxsMDxiYFieW/8fu3r8RllvpAqUxTJGOAfKG4bCt2
9VU7JlcsVSceuhu+qJ8l+mKc368LnqCyEeIhTW+T5Kbsv0+Gf9kpdp8f2y/G+XqFsFhYJH8bXWhm
G+LJkqOvdoc5E3B4ByZA6ZUvisqC1b3iNDf3tk6WCpJ3WF0eXkvabbTe6KOglyoywZVR61WtjClU
FXdZSnsMz1n6nTaBYAdZrnbBGzUul5umZIBMJ3w+A0kmVf24A6vkdVh+ocq3DjJDqeXKYWkrUqBn
7mXbr8wLl2xz+V1SJ/VgTngSA052pQWMnn/4UwTGoXHCO3avEaekNnliKoKxFz6IpgYFkUvjYorS
YXw6BYzPDf8MzRWpg950kcxfXuXu1MfGR/mnalk3obSwiVIW/41z4kHx8VEPAFHH+JNQOm/3e4Iy
CQ1dDEPqPD4YWP95UVgM029ndPkUDF2ClPJE/TrIA9Eh2I8qugz2EVPHjcr34XMCDPzSY23G4/R3
dQsPDMnO4IePeP97+UH8nmNB44PLbAxyQcUaMy3tDZwJOc5cWTvF1v2iZ/ZKbxbtdyi6SncdRAeR
NmpljEOJuxAWXDqSUTb4dGViL2lmD5FbS4+d/pmTvrHDXQmrFeVNPGNVTeTT+EaRj4n89bIbipbC
xX+tqjqrqZEVVAo48Mxv2fIMyJQ9il79+yF5sxbuC42xkalLDpeYnBXqCaWb+lFj4zSf0Nl+YeI9
qaM8kt+fWZ7BBiwBMP7AGDYvmA2qKNLHlM1uHjNwrUAgNhNY2c/lKICZQBfjkcF3ttp4KYeMdRHY
WVYzOzn1B6aPhZa9TQH78z/1vtgY5MLzWqsxShXI/ePSCDIQ25Ztgs8nIoPe9Y6NGS4SYwDOivOQ
lWpALqz8bpvEkcwzpMxFachelQKZxj8byIXcRFMqmjJ61NiI/gy9eR/2/Q9LJsFQgiN/zm4jQOxN
MiNNeTSM6s+qzV8s7ZdkqM9aO19J5V0inLXc/02A/Bso+xsfWMwiY6ShkuNodNPXtXyZciDVyM+h
OFat4Lbdf8rBOymB+6Amy53CPqJaqkqojbPOaP8yAQVrHHK/P7cgsb82XYURYqcnNFWYSIbyTZST
7YbPjX3ucELoOu/1FsekMa2rCHrnmKxJTyRrPEsqzy3UHsYmERDv7qYxG5tcjpbXEL6KLGxvThwr
vJeTr7MIWywwwU8yhJkmJcasooZvBUS/VSWfTN8uBxjmmB8unrdV8DMLtdEYgL4jRKfzOc2u5+lw
+e/vVksp40cApwfRPlDO6fKaNtGIh+kE+Bj4lEC99YNNiMaPulc+5ecB2pK5F3ulM1yBZNvVj5Ir
ija7M+rbH8FdRLk+WdVaZrheDXITx7XTgpq1qsLfpDLtuZbcLC991WjtNKbntVSh7lJf1av2O82j
LwokxjPVsIe095d+KezLO7Q7NoLERiXgdjHUDzR5CwY2RmXEQ1o+VehLr4f6p5EBy/oqQ3ybX1Mv
9ETyPLsHZmOTj1eZBgkijM65bafYCLvQ97BbMJ6A5gDI5s/gnLYr5PINUP51q8oyfujOrm2QJ0eo
2cttMIuYlPeT0s26uA/dg8HL6vqKMQ8DiYlBFKg730H07CY/TAdLEAF2b5eNMS7qZXHZ9uaKZSk9
7sx4wVxB314hKHhxErqXvWT3nILWxFCoxki8uEdTqxttLRX4YJTcx9Wp0z6TR23+PnchQ6ipxJsF
/Du0/1V3z2kRzOMDhiUFzr4b0TZmuAu5NYwoDFX4utEHs+ro8W3UP17eqf3kfWOD820pDyfNrFCI
6N3VT8AfjJLieb1ncuZ9ED1K/mdGWUDNosgGYLIYDuJuAt0kCcrqqKrHy+MoP0v0lEJE0oyvItoK
Eo1dl3szxbd9+miOqT4AJ6tBKddwpOo0GYdJFTjD7lfaWOGcrY8TzRiiBSwwGnpIShxIzQLJhtoT
fCnmVB8un40dzumGjo5mP+AAzb70q/TD43rPdAaIl/mRKxqf2g15G2Oc60FIYSIh60jI1p0CjFKT
A3xy35GbLPxBE+ETcrdTgDlujejgc6CvTaBtIWUd5MyY4BTNOD6arRQsZu4VaOskdQw5AFCETdOh
NkPIm8rHy/u6f+dubHPpEATDAItKgVlAR+5G/ZEhm2fEZMMVOwWZV/yhLrteCoyZ6HdqkHrWcRTk
FbutJsh/aArwhejV82qBg9LXUablYHIezcOI+lWr/y0TJPpGY89J6lMzdozU9Mslfb68/NfRhg9u
tTHNBYAwzpNhjPCl58i6UazsZ2REDpKps1yNTgrNjg7D3bSndgm5Z2lQBfZ3z+jGPDtdmy/fqfoQ
ZxZCdafdT+SxTUqnnzHWg16qYKEssPALxZSACUY4EAUC2PvekqHmsQYqEsxeXIPXebCrH5oDMRgg
fUAq/RdNzED6DpqzE7QSXSqIEXur3Njmx2F0I2liVSWrixFsP47qoDZ/RGvvgR/Dv7zMvWi0tcRF
I9KbYUFYtcIa8JZQwVs29t/VVBiNRCvioxEELqiuVmB9/jp4DNnXOPHtCEY2gibp4gJe7+VCju7d
jGW7Oi4srXEO4BewK3h6TygUZp5i2KCPwHsJiVIgIg1iKckFj3m9Oze+OcyMBpSRxoIwGcJVR4wv
pcvRAFBb4B67JYXturhTQCNI4NU94t8Ujk7TAwta++X6OBhBV9rGfLuCy6y8jSNHa176UZCZCa2z
b71ZZ4TAQ9IeIaDzhqdX+G8AmR4vtHu8Py3h3bLronhgyNSCxq7GZwAtKVO5TeCikRJoxhMQfWv5
mVPwZoK/+UmbDYtao6jcT8+YlJ2TYyHsbu/dx0gx/28Z/KxFEtOeFBEGnDvAeFG1c7KvFByxbGQe
u/bl8rHedcWNMe646SvNpwHQaTcLB7eBozA5Jz3+rbYTlAwt77I1wRfiryOZDkUcVTXwrWpiT5k9
ZqB1F5UhdlPP7QZyN4/Zx01ToGHvWo+sSp156e2/CmmMZLrwxUTMQovcMVMNNN1mM2WYg+iQY0jG
Nn/n5+xq9AgG4TNMW16JRMV3txKk7gboOk1d4WcgajCCavWEs1V3XqedquaeVoIMZj8qbmxw5xfM
GAlpJhyo8Lt1y5rZ/bN51XvzU+/UX0VjMbuBf2OMeeomWPwPad+xHLmuRPlFjKAB3Za+SlLJS93a
MNrSe8+vnwPdmVsUxC7Mu71WhLIApkOacypzJEZjjOgsm8+ljAzhGIIdceRNoO8q/EYMk5WZqrbK
ioam3oI1WcWjqIahM5yQj2FccraLpzQAYEX+zCP+5cllsoRF6o2USDienlyv02mSPKkDh+xBbv9D
hx4IeP9PMdhZB8AI6YWiQDHyzBONq3j+OcpPrQIKLI7r2M17NoKYjKCU8rmaWvgpM0ltY/geKarV
rKdRdbT5NEf3evJy2Xvsx5ONRMZZ5WESdboJ70t88tsEnATFA5+c7O4fAhxeweTzW4VCzqmURgxA
cNje+6iRQBNsSaH1dIHxAEyDQXB11c/6ryXYzAk2Pzin+6whVJyhArjTBPwcC+EAbs5qNjqIA5Q8
3WpJnfGKIv1kwG0pnuQfiyNbSH5srr+kH+pjOvJRMHNOXUxzcFMNEIySHNYEY4hccnumcK3Y4OEc
kyeNSbXyCE8SbcIx/0GqiL1FsIS3EatZS1CrnEv97CU/Ho0JBanU6nKr05F06anN72Xx9yDzsBl3
3ORHIYz3F+Yhj9sWlN6jR/euclSHLB3kITR5NB7+d8f/URrjlFdhIcWgrwC+GBs7nX5j5csSyy+X
vxJPF+nfN854WfXIiAsM0o3hoRYMR0aBMm2uAVvqtTza052+xccTMS55yWWlMTQsqTdDqFppH2GQ
qP5VG+JXYdZujSE5jK3ohnpmSwVMQEM1KawqK5FB9xi3T61ZxcCDjCxJigPDaANRXE/ZUPAUl3cn
rAdPTC0xFnAUkZtBt+Wj7iXHzCd3wsm4trBcaMveeOJDLXBUmH3itWsdIePsZeBtTw/SIFvA6g0S
rFhc/uLUEi44AXZTwWj10WhDFeSzQ2llxXxU1JITe3kiGD/TL2OlSu2MAvQyW8WSXxdy4V8+xb7L
/teHvkeQrd5q4hAnNfRWSPXvQxkdyNJel3HotJXm9yZWe3Luvg3HobGvuUXPgDVSQi902cYQ9xWl
ZiOybfqzT4cwLh/wc5b0wVZYQAfTHPqqB7Cvo9ezVxsoLJHW0kPpqpsJx3fyPhfjaLpm6IVJgeJh
O+EhCWPHnDuORuy0hD4eh/EzWV8nU1+i9ti5GkBE+kOCEZYxyFC4BdGCZKt2ehSc/Bh5Cw99jneT
jNfpFkOv8qKDNupBHMWubjzO8yFZeINIPJVk3EbRplOPRU7ZiZIQkP21PSnkFmxdhxQjHwWgDlKs
Yf+Vkrw73I0VFEpXhhmW/x2ptDQ0nMXYXYFbxuPI4HgmlvumAK5IZqQQo5RPpeLmbWJH2f3fHYXx
GUPYNlGcwKDVLkiAm9N6TXNcuK1J+m8ueL/3Wu7mxrpRF5SuQwjPr9/hswIwprjg7wMz5n/Bffmg
9O+wiBthaReqs9ijsF+tWAbR89ehWzkawPs0TEqCJVt1EiMkCaFc2030niRk6dfL34aX+MiMh0hC
qSnWEh5iuU9OxnHw+8B8nu3uAP56L3QvS+PYq8y4CjVN9F4IaxTNhP7GmAsPkCOHQsXGZsvdYPr8
tPn4hRjf0GJlL1cIvlBS4uGrpDd1W7pDSV6HpQxaY2gtRY+u2vhH3zWHAZiRpKt+KuA5V6rum1SD
CLvWD3X0XUd3QWowQiaiqpK03wqA7cqzfDdHhp2O8bcpDy1BBA4LqL0nqwF92Bq1t0msa5aMPTMS
ZyezeC0i1dPj30QtvvZT5mZV7pSyeBtWJRooKUAN9M4pSwPjjMhB5vyrmkv3xSIAUkh7jnLZU/Uc
yLF9+zJ16amRR2QS89PQZDaWiI+gw+OEqN24gak25CG6qGCQ6WPuGC0pCkqNhhgcEUvJfncdR8C+
3m0k0Ii8MaBcX6MuCrEvJ9/X1xFWFkInDPR7yi8hcKHr96Wd32UsAK9WDu1S1fANlEdXsNA3eh0t
kNl7pRs98t6cvIjIYvBqcd1ICYAzHPJGYewJGAlLJzxIoj0ipcjdxItvVCBS8eczOD5DYW6VjFmt
zSvSsxjopFX/PMrzYZ1yzsfbNa3zt2NHSEE8E45FAdIy4vcHCoeWHOiqAheVkD4jP3n0sxyW10VL
1KTIFNRbopfBpSQk4SHxy6C6xjTdVc4Fpdm9vI045vIGRVrTvp0QpzBJZzq9dBRmTj7GE8GEwiZv
wlaraT4mW4r5lIDYgMecvutjN6egl7oxrDRZiaBUaEzkFLa1sEAFaBkA55V4o3q8s1AfshG0Cuki
GApSh2g9SCRIjZPAA6fffa5tzkJ/wkbEgu1hlOux7YrepqcI0zFS17dVnQ/YJ7ktu/npcnjaGU1F
zNjIY4JhQ+Y2UUrkk5RICASA72gClD4BkAJgU7jJfQVDVTxnu5tdbqSyUVGRilGkVNRCnjzX8e++
02yzroIVjELlTCxUBzjYSPv+cCOSCY7mWvejhFlLbCtbkkfc9Uo+mA+mLX8xgPdp/rx8r1QTLtkx
kz7jvZ1ESqHjgMZBq56minMcjj9ip/vMqi+xo0BV/iC6lJOdIk/IAY/dhqPw7ORQlhRYZI0hplNf
q8it56dOcy7fFEcVWAyiNAIBiqLC45l4gWpvWfOWaFY0gcgD4xzAIrksjXcgxlVobTUUeNBjvaH6
sWISe1ysunm+LGNnR/eDTRlUOTY2PJOxLJoI2b92kz/RUj0t2KMh7GDt0iUgXZvd5Ed85BkVTycY
1yEWWRVpIehQiY9pbxR5KGxaeuR1PPZj/dmSDMZlGOmspG2OLwaSH7c6iigdRq7yEDq1K3uN17oT
qN1bewjqkhNLdqYzPt4s4zfWRFoAooakpgcYtAp6Q22ytesOSMHlvcSrwnLCisF4jHU1dZR8USEp
wdxiECsvW0sb7X50L+sLx+Wz1C1kkYc5p1hqajZYDXkcuw7L6h6WeW1j5kF77EyMfrhClvykHXOs
+Iww6fhQnITXNchf29/SSfcju/LiIxaCv0icdR+OiZuM0TWDHEs5dYaAzg+aLrZWoNxmOpgicaNp
JB0SwoOs32m6fDwma4NhJZjCgGRbCDSfQnAYByBtxe8IvnRguOXpJucrmoz1VfWgEzLi/dDKv9f1
qjNeZtRbQe9khUVwWWHov7oQXEzGAHO1HBWNInQrSX4cDfRtY6O71waV1yPgCWLMzdRCoqFDjPnr
6qqZjrloFzy6dJ5Jm4yVaUQo9bajIeZ92iL2+qPqUyi02NUeLt8bTw+ZoNx0WJftV/RwisqPWm80
PV0+1PVPsfF13jTxZechs/QMBlCoUjNFxTOc0EpPBR/ECs4sZLayvF0+FU8Sk8PPYk3E1IQ2jFiR
0FBybFR71R5J+3hZDsekZJHJ5EHmUi3yiOtTHpdj6NeYuSSHSbF6l3iFl9/wcihObiqLrN+IlF6T
KmxJUEgo9Wp2tPcoShzpaPrRIT+VwOkExOXlc17WEsDAfozeVZXM7TqMspPGxo2ihQA/1L00euhF
xYr02RuGhVNPpv/xz/Yssyt1atRr2Yj9ByfEVphRpTf6kHOw1zhBWxYZn9GBrGHS8d5D/218WQb1
SwfAF324TxPQ3YuzFdYJaHqu8yq+lUcUtQGv3mq9l9QYOFBUdwIijG2YhSNx6b54+ss4mWEZylQt
kE4ICQY8B2swDrN+nZfPlz/rzlDpNiIAhoP5ruIYJUOFKfUcCJudL2A0j+J+85NmngIxbqYUxrZZ
TLx4k6xHDS2pnbztnGqOnajErmTevkkab5edc4lsuw1MsKqc0DLj2Ptj5xioyUnAUNc4vobzigLn
5cdLBE2gkvdGC1e2olyoofLXl64SzQutylnovoL8dnolYeIIs1jYlaK7gFp2L39K5XJcQt/o468Q
8bzSigpdPymMf+tKaM1g0q7E6N6sCqvVgYNjSkGsadYSRw5R4a3mxO2G30RP7b74qQ5FIJkkQDpp
hU17FOvXOTOREuR+2mMqRCqi12V90OfGbdLVaeHBY3Q9gNwEXmsCmh3RrtXr3pjdZRW+XD7bH/Iz
A7RZWKg0QSX/8Wxz0+hr9f7kep+jA3upr90ltmbRehOF9zP5K070f352QGeZzH2uU99JaxbSPavR
QfnsygRVeQUu4fKG93rYT5POohifnmmDEBkZkmqRXI19IIB2edKfQUxXRYt9+Sr37fAsinHkXZYB
269GcasXW7fX3CQqrXB6avIHPQUNFeFkuX9wMGd5VGs3zz61blrMbyNwGGZoy8LsTYhNDfCRNWm1
h6S/NSLFXrGuqYNx6/JRd2ADPjg3toMsCKFULzmqoKq1AMBF/1J61a82AO/7tXigYDipKzjkJGKG
NXZNp/xxWf6+QWJfQTQJpvbZnfcxIa3cUt4ygh2mxS+k6z7ivNz3v+ZZBP375nYnoQiB0KbAq1am
neVAKsulq0TS7NYQXDWd7RGQ9393KsaRJ+IYV2qHom+NmRW0ozJ1sbjtqH2D+PdcLGjGMBVJk8qw
vVHJDrIun1q5sYuoss28/iXqxu/LZ+JcI7utjVgLqjwgVIHLa7HTxB8Tr2hqO+sOgozN1zy4LG4H
R54q5vl4jGspyjxfDa3EgEaGXjipxmDOeyRSWJqZRsRgpBUaOFwsVYiuUjSPVNW8AbjGbyNO7SVd
bKUtQIqjkmAA3v1ExptwbGLOd+Z9AsYnpVrWD7GGJ4jUHQz1rtCw31k/CdGvSOPtsFGV+expz9fB
+KSs6wGp1+Jrp4ckyI5toPp0Y4lXt9tPB85iGFekZIa6NLQijk+L6Wgdgfp9AfUX5+vSm7l0HPo7
NkbZIb6XpgC7XweLvgigtmD4U94oMFxNUWbMax7+xH6yfD4aky4Ss836qEAAIeVpFb+JJcfP8K6O
8TOSVLSCWSJRnqrwiyyjc1bLqlVI/XHVBOfy/XHcJjv6n2hxn2qdDJT5av2pROKNJkrXVdJzZms5
YtjxfzLnZaODCN5ZM09Wnb5+XNOXyyfh6DU7/R8LiZpVNIOgdEEKAFZo7RGIvTx3wjsK405UPcUS
dThROdNi5SNoGySrxLwIVg3AgFiNFuW94bdTOVrBrgBoChmFmmqdEPmx0ltNc1OkX5OMA3ryh2fa
vzkE+xTUE0OITA0G9U87RgqwDQLEEIwxUjBXFI7FL+2DaAlO0nOc4B9S+7NoxpZljIPGxlohM/MB
fRqsgXhHMekxqm+DrIaTm+273LMwxor1Pq6FSkaby8BkcrN+m1a9sDCVgeZdNF0tJik4Avc/4Fkg
Y9ZTRzpgK2FaU8xArj6D9hnZYI9JozhOOTe5s0JJY95ZFpM3zNU8DzVSe1Spo28mWk3OctKA9xq/
Y1qDHhkYRG56rBztBwarZjeyM4e/3sG5YvZJCNLOWFDByu7o82MrXEnRZFWxI3aPNR7al62fp7bv
lZxNHKj03OjrHOZBMTzAo2l3x/IgWFihv13u1uNyq/uqnXkpsXhND853ZVdlmwLsgbIJybX0O8zw
5NaCyPQNkTei+YdE5t+P+n4FmyM2czbURgxBxA/95oVCFoaOuVrZs3w3eQQQ5TihYx7kAH10Xiti
3+2dhTMaNYVKZ9aoyDnK0lq9UIHF3h0zTpj4Q4HvXymfBvBCM5REPAUBL17cmsuvPgQlRo05hHE5
ZCQOlhbdMsCWqiEwycV6CJoeqHLm7F3WJs5h2QE9EL5kWSPg3WZgCiz/Z1S8lb5cFsI9LBNJzEiL
lzYCmyBFe0iAnYGs21ZPkk8nZNpn3mQHR0/ZUb0MuM9KvqLKNU4xHojLSQCrQ0IAccPd9uMYPjuo
Z0bATEkqaOo8ooHkRyEGUmcrJybmezllReo1P+d/Z42hn3JjFJ2RabJYwI23pLME/Vem3i0ZGFzW
Kym9mqW/VAx6xxtpKkbJVymEfq6zlxXfi+y6yDkBmHd3TFwq5YSEcYUgaBZ4qw++qFwRCfNZXWZp
ydNlFeTpOROSxKFIxkjEd8rUL9iFTsM75b8N35y/D+M3NHGN1z7G6wslrGZCCzOPrKiROLGVcxB2
+CtMRD1NTRQfu/AuHCrLFG8Ib21rvxmg06Umw5SwtU6fIpuPb8ZdnQ0pPj5dV6Fc29lN5saeiPCi
YfJBPYABhsupt9+d2khl3msJuFfieEVzJbzBjpEzB5mdXatH2UocHiji7i1uRDG21ApV3axTggyl
va5lOxGQEDWvl1Vuv0a1EcKaUB4N3ZziYSgew2Pjj9hFk96BEDVOT2P3QbARxBhSXreCbhYYCKwK
9Hv11TKiHjAgXkZ+rJNbKq+y+r9DsCPt2ohk7Ekb01FJIlSFm1RYHSUf3UofRjRVBqso1UfOTe6+
QzfSGNNKw7ks5h432TuaTzf+cyyg2MCIu6cPeoy1+rwhy90QcpbIzvxoYawsUo0a3yT6wOXvq6MA
ljLeYghHDdmRn1AdAU02IVEuktYajfrZHK71SHq4fH2c22OnfgqhigvdgDULQ+MJahKsUeZeFrHr
yjfXxTiMbOoVpaUjUsUSKJHfA0ZEXQ5D74aEB8P1PjL+KQ5uZDFuIsWCxNjnqBQmQn0tjk/LlLgY
NnNrJbKKVPgxCPWD2WhflE6xpbGy6m4+TWLqdFnyQgT5mANKZkzKt8YsvRRjz70ue4Wce9o4eIlq
BoPR3y0YbO26KLh8SzylYrxOosdElDq0+El5J4RfE/156Bwx/3JZCu9bMG5HlvvKlEK0xNpiBMWE
Zg3J4glV5GRa7SftzHmPcJyPwTgfqRdzaYoxgEWndaWgR5WNcrfzKB33B702n53xOH0URlKxYByp
/EEX6+BPDxLA55PDArLk0BM9Ca4gt3nYYbzjMa4ny3Shj3okDnRvH/yYPn1/8LmZOZ6AnYgXYr3s
Rx0GtBiPWvYdajpIHBvdz8LPN2gy3S7SGa0mTfBp0YvhUxb2+Bb7k5lVXVMIAuFJebqsiLwzMVm/
kMhgrNEgTxfG29lQgtKsAc/OKwHwxDC+Z5q1KJx0TB/NnSugyzhP7lw9Xz4Kx6ZMxueQLBf7VYIL
FcsrU8BHaq1ZuDMmrxp+XZZE1fiCd2NHm+YRZEOmgUsTQPDZLIOFHq/VRi3CKrJJ1dKmv70/xl9M
QkrmQoCGRzV5nKNnEoWKZSQGJ0n5g/qpWM43NCAoEuY7aVWcjwPd06LlNqp+63fMaNoiAK7QaTjx
WNz2ne1ZHPPJhrFtzazBRabEzec7Pfu9ln6Ky7z8vXhiqHZuUmU5jvq0pQCNsfRLy8CnkFpFeKPH
/yl0nE/DfCRJ7wTA16EjZyrC9TS3drvGfpMnR7PnjR3sNqj1syjGoROZLFO2UkeLRbfBLzD9M4Er
iabhvBLzvlmdRTE+nQxFu+SigcuLTmGCvlXrLHVQxCCe4xEi7nuJsyjGj5O81AWjQFXnf1l34ygD
W/wv5rnWUhk7dVp+pwjEMs1Xff1iNqJ9Wen+8FT69zRsC0BLCpxFwnhYTtFkPOG06hZYun9XjnBI
uGOD1DI/+6SzNMaRF6vcC2TAa2k5Dq7oDj4WfR/KgK6z5+7yynvO7Jf/zhrINgDMPo2lAhQ+WN7C
7f2Mr+lUKUpGPsWuX0/dl+Er7tYv3fiNp5E8L6UybmPSsqxWcgRic3qthJMsXWXGYUheRsMeTK9X
gr5w+uEWhOxRxomX+7XszbkZX6JJvaBFAgZ+2i+jI9vFUcJiV+oJLojYXRN04BSFd8a4iPTOzCRc
q5MlPlxWrX0VxjgMAUUjCOwYOzETOa+KCW+6NTyS6GdquIPhc1cqOFLYenmD5dOkEzG+kYg3YoOd
5/s4O4S8itn+C9yQNQCxSoqisHDX4qQ0UqSiwpRlgUxOkmLX5K1XPUwwzLVdF9962bt8ffudnY1I
xqXJYSWFOcSidEK/IQW2FU6Rr0Nb+YBIu/5zI4z5WJUgr1Ejo66agaFjKh5ToliScTXE35TBuXyw
3bzkLIp9EKM8Pahdh+itLpVTdcn3spndNpqOpZ66bfszTzPOjA/ncOzjuJeHOlTptpReYgzsJkrv
BN1RxkPXupePtv+02JyN8W9g4V1ITDMg2lAFyFn0K34dAwLkoNDCW+YGq2dO7NNd/O8cyfQ/f/Ks
BvDoQVGmw+aYWCsATVqPBJqkHGihLfdoWVy9py8M0+HRjcg8aYxuLuZEJCV+B9yl+2eNDeZzNzvO
V+8tz6DF6NLsyx6gu2z1LnPA/9ZZlw+8/03P52UUtqjMaepxE86aXuehV0KVlOt89JSI2ybjiGJj
sbEOqtGpCJGNS3sO2QkrLMfoBk9iR/OSw4pma+pGDpf0fDdYGiZB2RR+R3oPMJuEMBVkM5lzmToA
ygGHtZkZS6W9Wz6Qq8QBs7zOw1Dc/6xniUzIKrDTYowxDCW/rr7JLpi5QXZRXQON/pj8B0IIFP42
x2NiFEmzoi6jAfPT6WNSOkYugMSe9/H2nc35RDR8bO6wTaKxC6mignDPkhoXHAF9HDuJ2WP74mrm
JvH7g6CbUzF2KLddl/Yx7LB1Qr/9iYWuxqpfCcbtdUyD0m0/Q3Kr75eN4Q/h6XxMxh6jVtIHI4Kq
UL/T3Zju5NFlDDHgcfH+ISqdJTF2h/pvrjYmRjmEwPABYXIURKQRkyMB7jB+XnnDfPu29684trnZ
ZfVM5AkHS7WgSsS7AkOhbXw3h6KHaYOvl6+RJ4wpa5RNLet5jOp3Nr2V8SnXaydsDmkRVBlv72j3
EXFWk3cHu9FLPa0Nua9LYHsWX0nqa9rzpPqXT8NTRbZ5mRqZYsZAIPwHaq309NAeLfkncQr0QqZD
dqsVFrn5Ww1hG5ljR/RyMvAGK68lj/IooeGOxbGD5La+/lXkQevsv2A2V8n4kSJcB4WiJb+XDetb
ZLgwtIqKuxH+0kGyICSNqLWRqmBZE40YX78ag8FTjootAisP0C2ct9luars5GONK8kZVSI+U1Fn7
x6Z8ngtH1G4q8dtlNdlVelNTVKKLhgaO2o8eskiUMVpiDU+Fab2dJyCxLvJbJ7dujFXeOS04K9C7
hzqLY4OpJle5HtK9kbq2mu52beySOGPC0f39Q5k6vLohqzI7X6KGqRQTOlgNNPsy8ef5Opb8VfOE
8OHy7e0f5yyIcbxVOUhS2sFlLD1xltkZZLQKiGh18+/LgnYDmXkWxH4moZ5n3aiRNTdPQ/zYt49p
80NIf/XiVVhyMvR9J38WxnrdRBVnre1wfRQ2sXQQxJ5Dj+4yFN7ynVcX53wrdnBEbNZYMTp0uw2A
KM/KL0lO8LiyOuVXyitIcS7xk9cdjU4rc2QD8YEcCVa8aaJsHKpnwY7jd5a+3pdcMRiCjFczp6nT
p/x8c6U02ds4fCAKNQmh+apsnrrwZxm+XNYPjiKyXnfqswjjUzjaAkBP9ZCSG5j0zFN3rmYwzjYR
QMWqCxAj+gZd0A2kE0VFVZHog8iHp4e8S6OH3lzaqnZSHtIR797DXgaeNdl9+5rZKp4WVGJyyyva
8G6R6upGID6oKucmvcXxWY6e8vmtKd4y3jD0fmTeKAPjNcbFrMIShOBOej07mBPFmnPqANVCf0tP
lN+5L23OVe7mGxuJjPsw5zqszWWQnbi+GVarFZ91Hu/TfiA+y2AHSuosxq7umsvgGMTGhXYSRGBR
j6ulinYju9H8qBmeLKEWpHLegrz7ZNGEinxUxj5E9YJMxW0q11aLXTa77oCYGYvXajd6ZZjfDRoC
XNs7ggL+KeGhJ+qvcdWCRqk4gZtz2Qp9Zm20aJG1tMjocnTeOjGAurT6XjezvxTCOJQ4Gtp6MlBG
GcvhKCnZr6JXrbFUOQGOKsYFv6VQE92cBbuPEqg5YRGjRyGU+uD/r2u5FwTAuwnoY3R0FABgfRSD
+QVDrBRYhKqGVqY6ZRcAxMEmJpcPYc+nbCUxPiVLemHoazT9K8AaaF31YCotp0G19/23IhgvAugV
sZAn5DhJ4ce5Pa43+X8ZEduKYDyIiNEYpa/weBbN1yR6rNrGUgGJfTmm8M7BOA0d3G5xa6C2mg9q
gHWhQ1EZgawXh8tidueQN4dhW9aRXGViXUq0wKL5K1D0U4+kVnUDDF5/xPrRrQhSygwjQRZ5iHjz
OfuH1DRN1hQRVIaMHZFQWZZ+QsmuMU/a+NTKlTVoPG6gffU+C2GsyIgw02SUcI1rjDcXeUxwvmXA
27m2Ci7O6V4QU8WzMMaWomWZ0SKF+ulYG7xTnPwxGxzyc3CSO8Wlc+vxfXxT+ryZ7n3DOotlDKvr
JkXIc5wRrHdHoMqBtb11LmsK71sxhrVOXWE2MxQS8cxV6t6Wq9LPsYz2d2IY45KnTAmLCS5CC911
9Mwl0CXe1PZeb3T7kRjbCjsxigkd0yivDaxgVX4YdNc9XpIRd1GYo3wag5GYzHKJtxAt2cCND9Gr
pgyRVRqnSf4WttxNaGovbMDYHExjiiht1JsrSqYYoph+AQ3dXRXjLdRfaiFzMqVxlvbbIv7SpbdY
V1YrbsEPqksjx3Ht5fmqhJYTLYgjqrC/oTNjZZ6w1xQK2MTpT2JopeWVON0T1ZWMl8vasqv3G2FM
tM86NQbFI7xXPlbOaMRWlAvBZRHqXhTeHohxUkay1F0PHF8H/hjZVFp6Zikem/k+H+4liJywsb+Y
oyWoSmYR/aGo5Bm7MpLdSCW2D9bCro2vxqSctB4d8Ry/sZd8QZHsKk3soSW3KSYS5W60ek10u676
kjadLfY3ONxRA9zu2DRWUqwYSMDeVkNUK9HC1yIp71c5O4V55Ctmd9+onZNJi2BnAGhp1QzAY+kx
6frbiPzITNkikXGYRvUmwZC2UXaelprPSSl+z5ceMT9fD0ZX91bbNCBESnWOTfO+Ev37Jo/R21iR
xhEd0UEM0lyyp8XkSPjsdjHhjBecQogCykZW6QQ5/b/UXLig32oVHzCsVNrxOtx0I4+/4bOCf5TF
6NwaTWszU+8htMcoP5D4hUxBkj6v872ocio2n3XvoyxG9/LWXLBeAsqxSrjWEjur7sroiiDhaIFB
haIHb+fr85f6KI/5UqsYC2WhYbR+LG818cUwncvGtPNO+SiAiY/wN8IqN3TkAa8vLHVZFVplk6d5
4lXqc2TRy/noDSHLFFUdfggVNjavNaosHqMKDDCYVjvOyls66YiLyrcpxTQlya3QEK1Z1Berx4BW
LH4pI/Sv2ibjOJCdBsHH38EE5zCc47qY4f9nOICiA1ZupLsCIT4m9G/qaHlOKtnHzWANuBlcziV8
jnUfhTNhOxrzkdQGvqjol4cVQBWrnz3JFl2I5IXuXSPc3Dc1nI2ZA/540pcU4EOicCdJD6vuCdKh
K+4vn+hzHvLxQEzwXjDyn0srTIIshzC+mee38H9/3lERBMRcig7mQDYtLYVGHgTKNa2Oxzn2KpTR
eS3UnWfzRxmMpWVKHfY5pbih+38UEHC+UnUr/i7fard0IGcK5ludx2q2a34gnFck4E6IqM4y2mCU
lZKNM3i56PRedkURFsWD7lcO2MI5jf89rixKbv+vLEYdRCPOI0wAUVnNSxJgBsYpbOFXfmpAb9YF
fP37nGuZHwQympFX4lzoCa50yR19gG8+JXi2pKajDjzg8L0YsDkbm9bNS5aBEYkuPSngCwprgDF8
UcEy2rYP03BceYP5+99NBt0tkcAXJ5rMdzOVKs9VRaZWXJ1qr0DGWh167G3/l4wVtwhWXTzIiGJg
KfejFQuVpOd4MOIp2ErWCMxIZCHN/SA9GlwKyD0HvRXFfLBh1LtWKCEKA4OYSMud5iZ2elCsyF7l
GYX1XxzURh4LFa2UcYSpNKqRbePIbfQgJYD91xUrXHgoHnu+cCuKyYJrIBnOYwtDM1a3ag4yBXC3
5ZWTa+/MuX34WDqTizRxXZqzAjrLsRqOqvqGyfDruBd+Dqv4hAVDMN/qdlklQAib7pJ4upUX+Wad
v172yLvGcNYYds+sW+N56Wf6I4bqy1AmNvb0npv2VZ4BL26m1tzlh8sSebfLOE+SVWNTEnRw9ep+
7u0hy61hujK5e+k7K3Qf75dJV6QUnFmCSo/mKR6yVixq2mOA5ez72VXAnkw8NCxeQ26axLEMnUkZ
TNkotFyGvYMB6KR42RGJvU1uV1uxKfQ9zzD2YqqpqLJiiBpKVaxh1HIsV2FUgI68BE8plkzidvIy
kwdcrNPvwmZkWzmMVfRa28ZjqIvOMA6WIJW+HPZ32bA8GeVrGRtf9L4Lomo6YRv3YAyTV/SD16bt
/SyVQRmNft7krqLNGtaSfg7yeA96scPULM4y6D+VEbejp2/xpP/SZAK6YREsM1qDfeEIxZe1ayxT
04M6B9jZHK/f10J1mq5PvArMQeka3WtLelPm2AmQlM6wSlI/xIPir21z1VbkYQ0NW8mNoCkNq9VE
PzJzT18mJ9Y6v42Eo15MPxQRlCWNepTT0Fr6n9O4upE6u2MXO7M2elqkX7Vp4gli+7UO25vQVLBz
Rxxw79g1JvV7U37KVNQhpiro8tWrdG6BYNdwNh+a8Rf9INa5ISFuUXxIgGBf9UBbBhgIGO/s6En2
BsBkYGKs53iIfTvayGXeMbUOLuhwBW/mdMTSCmDa/qFjDAO0r96hS+GHb3nVxf2ouZHKuAkjA28m
0UBrOR0p2W9nJ/fGITuI1/k9r3m1b0GgXETJAy6DhfMK6yzMDAVUpGKXW1UR1OmxrLnjFvTzfLIf
vG5R8ZAUUWGxTmS9J4teEpC4vtRI5qOj8LJg2Ij24/Jn3vXtHmkjjPFBrVwaslRPoiP/aqrZW0Jg
pM7uZUe+mwabGyFMYiNqJYnSVBGd+Fq0F9doANtSYCc0fzGs4YB3ShDd8rzdbp64kclkOMUwgXau
gxfKmru0cYcVXYLFatpDmXATt12PB25JoqIeBvVgFL+cNBnhD+eb7AkpjmQl94Vvguixuy5dpMGv
vErw/lc7C2R0vietKpEmwyOsboKCLrAL1YEAdeLyh9t1JKqMdNRUiErYAfMwKsUpITMKVxNWEnO3
mTQ7BI9xyqnV7n4rDSBuaEtpovquP5s3ZbKsed1h9cLR0uHJkA1H6I2XPPsaLaYHJLSXy6faf7Ns
xDE6b8yGIc8FMlIQzqBLYK9OdcTot52Z1v8h7Tp7K8eR7S8SIFH5q+JNtq9Dxy/CdE+3cs769e/Q
ix3LNPdyt1/PNAYDAy6RrCoWK5wzYjiR1odFI5HcA9uJZCwASIdZlbQIMarJdkzgNGSLFOJDRJbG
9R07OYzWK4mydnUEOfZzdiX+hrl8zZFrB3jiAPcW2RjfsHfimNheAyDBkq/Yyemn6QSUlwVDH0/x
ZUS3YhfOzia6YgSawvbNVFkMfG+NCgz+NXChHdswvaNAOtXTv2h0lOfClf/neiPc/ds62cwjgF7y
SafrBLeqY5ifx+iuF3YT8pI4eyHMtV3YrQ2Lw9kh73w/Aog3PtpAVGjcyhV5ff6luVsQ47GaONvs
acKCtFAJAEgUJgEguMPkgOp+eNvcuM5xJ4rxVaTW9GEGNqxXxo9Fdio3Qcsg1bEP1+Xu91PT2zkP
RU8Sso54hNWJBGIsUz5IXTN6OgF84JY9JNWzNcWnylZFqQ9a1bklmHEjGIJL8yqF4OguouHOIb7U
R+MsDtw5PUFU/QzFgD3ZlsWOV2QWQEQz+lBYH6ujGShftifDAaywayDBItQNvo29SWP0MFHirqwM
pL7h6WFnGACFH7G8wZf8wdncFo2fmN4ORUOgIrGMSs6zqZpoA5YxzfS9BACZ1l2n6jRp4JIcBebM
j1R3G8roJGjr1X7YsKFI4wS0yar6gSefEx/p9A9wTcNhdv4LPGHREhlVLbKxzPoFprD8lH5KTvdQ
eajQeevfw2/FdWrwM7fPsSe93DZA7svdsHXbtGTVxBP+vYE0TQP6OKIA+mNbnHR9mYDema5nHSNV
FhIW/zP0EXTVRNyKES5TN9jGUNMyMnThIUZONeNYgBSkWe/nrnHtaHHsLvXbTTveXh83StlJZO68
pOnntFKgOKm8nlMTzcJ660VVczBBMnFbFPcaB/o0yg1oelU/5IztKat0G3oD8r7NciT1exQL3BnX
Xe5EMKpZNGPTLSk889bdJS36u2zRA0O0CEYLu7pt427APYMX6VyeRnJf/kn6Hp20/+wT4xrzOJq2
esAiYrV2hvxu1J8sYfAh2ilqbTvH3xvmkpQdhBQX7XcDI0YN1m+PHTow6FhUcfdnEm3V0HBNyzoy
6+8lGrW+TWoJ3R51p7qUyNEuB+Oo32kPymn1oHgHYSMj55IhMmYiCSY0bBO9W+9Fzpk+xJJVANzm
JLuYxA/zO3pND6HomuZMnNnvJDFnNtpzrZRGisQ6wM6H43BZLt1zAvAOuH5HD3V/cRVXOmV++mzc
U0w/U2DHhOMe330Bc6CxaaNjgz4Tpb76ooOWE6Ono6O3ZQCoKaeNivOSvdDUS7L1nyPDPsSSejGA
tyAVqJdHs4cJPUe2+99Vbl6SPAVeCwDti+zvccDkNfgt/QxPT3Dp3kUpJgZHU1Q05lgWkTFKBmRF
m/bZMQtQRjPtY5NuoTY6iqkcLL12k8gObnshjsODGFuHRkCIzKohwF7V2oohZkG/5dCthyr/0Y2x
X8ffbgvi3Bzgg0ClHcMdeASynSYpwXnkDRI6DShUSHnKjBOZVC8lg1MrYSSCWuWe/04cE3iUY4fm
/gq5iDQrz+qCCTIp+TGSuHXztbyPxYRk3I3cCWRCDkOOhnjrbNgzKGBVNwrVA27jb8DFwQi3NboU
SQGzlaEol87Vk51cxsdv6PccC3SjeJsUrOldr6ZO3D/fPjuOd8TZ2XhQI2CUoZHvHceUzQumyHB2
A4nRTPJDiA7O3TxbJUhTIy6F9bwXELW5YSJkQ3pe/jzIF6OovHRLHZIKAgpeZR0K+CaIud/TthzL
WUXFL6quaQWSAmRY+s9JlcG+f6QTymOzdB1nTXARcw9pJ5bZQNPAGIM+ExzScNJIYA1h3woaP25v
ISb432/hYs56lKtQ+I70SOEUzjIgM2+tziwqdvOeELtN1GUmKS81tTWSDOogP27BBBq85ov6vfsN
umEUoXNTECe9xpTM2+idOMaU5VQiw6rpyIghw+jYvQTi5OXeVlVvmpSfqrQ527I4pQokztIOh0UG
jqStOB2QuHMldQwD/Hnr7I+xcYhUNWyk0e0G+yVKn0k132+9ebUlyWll+2UEZ4UioQQMTAzDJ3rx
aJi/4kl1lqb/sc6NPyqzW6JNriT48bIc1qT4Zim6py9tmK1oFs3qL+aaLE5rTsehzU23wF2MHi48
85XK1fr2123L5Lo5VCGIZaFREwA77089l4Anq1cJRiDs57X9PY/emn+X5ftEBM4hEkTVbxcgNZPa
kFTCmdvKBQ1tSezjrqzkl956ur0iXoUSx/22JMYXKGZkA7MVjlQZHWRYgyToZ2dwRnA6xi7Bk1gV
xAr/QZ/fJDJOAWiNarkuCMUGT3aReHJSPz7F4Yrs3fBJFJnwMoaEpuMNzZJtBP7MRaHJU07SPqHS
Jq8EKG7sa8ckiA52WAfNJ3H2mjoX1n72ApkbYuoMYgEsC3Pvr1Bm0yE/JgcxlBlPQxRZNWQQZqj4
D+MVAAiZxysKXZ7ZLWGk3fdArcr6cxStjoRy620t4Xk7zNjbsoVeLfxl1DFrm1QDcy+q5WCLtHTl
pdakYGgrb5I1EXUF/8R2whiNVOcSuNTp64nRlDxqcOfh8HM7RVDI+rkQ9mZzD2wnj9HHNpJbvIdo
KIEOy9I617lPwP5pnJrssMHLxIbg7uDa3H47mfupQtuvttSIlgcNqRr0T2dxe7euWZiu2kEx08WZ
0i6sJB1cJvI9WWw3yRcPANIiUDLBub7e3zs3E2dSpppShLAd3CTGCGov7aq0nTsZgpCGq62KifZP
CsEhs2WWIt2qjdQxJmUq1SXN5iZ6mBhBXgOSuBXhGvCuf2UnjLFAu+m7Cn8A2h75sRrIqi+JuJdF
IpiLAAMsRJs1YCcpSRtWpulu1nouiRXctjsOZooNLjCYOOr+RAcR0ft7ACPqnTHRUtiMbBd0BZhQ
GagagOuN1mRPcYlTnJA1fSkFZR3u+nZymSBAH6xiNnUEAdavUb2PjVCu/dtLE0lg/PKiTvM2aVT1
Ws8sPqFFV15mgdviXjX77WM0wQBy91hPqMd2uGqIW3nxyfB+UpSgNPjf4dBxVEguKLhjLFTDGLcV
bVMnAckbRzV+mpJwyF4m9UUWPSC5b30F7EMAjlKIRtgXJDqOB1lD1zEKlsmLAhZmioCkB0WAvm3N
kb6DctpJL4u7XoYQHchDKO5A4/uv3Tcw10FvK3Wx6PBf1vcWuB3oEpYwoLmcuhS4Ghg9Ffa/8A8S
mF26gd1FrMnYQZuOa9QRPCQotP1wNNztoF01J3pAxe9OE8RE3AthJ4xR/nJFzpXg4sWj6Jh1fqt5
vXywmmAYwWKsnKxBVPvjesedQMYW7E4D+98A1UnWIE0OSnZna16aeF0qyp5zrW4niTEIsyFdBmoJ
NOfS/hL08xl/pxhfH86Tq54on4Wtu7IQR49+PxsSwTZsy0SC2TY1Rl90aVvVecKG6g9KsGGeASjn
rRe/gNtm9UDJF4oQn3jLJKAXxTMW0OofJiZH9GYNeQkFBfB4Whhhr8JRpkZ424XxSnGEqKaB3LyB
vBGbU16XokCHE26B3p/94YqEkbc+IK70kkeRd+GuSEPAhwS9YX2Y2pGQ1p42zLd4WulPqj9LAXqZ
bi+HLwJ447qpYEKOnTTUe8MqwIkqe4gk5/Qxlc+LEHKIv2Ua9EABnIaOr35/oZWjVtUb8gDYMhUA
KEmwqg551sEcMx8sEVYDz5DJThgT2RWlVGgJWi0x+uzb2vdKceLu2C+PZvu7zypX6r3bO0h/3wc9
38lj4ropawwlNbC4kRgXq92csTE9JQcV3KyFJRkwnJQfb4vkRXC7JbKNzpuEYflKTnGNWqXX1/nB
aBJHWyng9fzXbVF8/fjn6NiU4gYYtUVfISrfDmPzKRpdSTjLdXsDDcbzdnM8JXKNAwPp5EnDxuFp
99KkkSis4jokVAFQmpXxdGKXIhWzXcojljJHvnwyTvTZqz5lpf8KMYBeLVHXz2t3wwfVQMYX3kiH
AX9IuS1LqskAh/DG1Vk8ySm8/JD7w4/uMKxwgp1bH/XXdnHLJeF6Fsnnnp1h6cR8/ZdNXLRVR2Zb
R9QgFbIjA3svqQNjFVHUc+1tJ4Xx8/Ms1Uj9YJGvSFthHoKPGM0konoHNxogOzmMExmrcVU7Ay/E
Dswsq32Z+t+ydUyQ8VHv+8FP7MtSPrXRnaV9v20Cr7BQH4/xbR8Zj9LNumq3JSSrD6oNfsAxnM4N
IFop6+G1x/9gRg/4foMrXYEsiAaQ2FO+3f4GrsXvFs84GTCMZdNKKxVTZR3mwrqij+FMGlylwocq
15+ZNNelaTZyDYyorJ829E0i3SUtV224zOi4VY+EXPLt3IliIK6GvsliW5x1M7aXesULsc2yS4SB
kFiR3HrKBC6aBjgfDnAnhgkkt2jeiqLDAWoT2gYAEDA2+h9UaQnZyWC8GAbpm6gFZgPG/36pEyjA
+8s2CbTgtW/pw0IsyFHwCLCQrX9/kZqrYRpaAjUYUfMb/2pbF+C9YYYZ6VBzJr9zOkTiaIRwAO3n
jlfwd/i39ZCb3Ce7L2BsAdyRJDVmbCXZSh/pX0ea7YBO9MCzuqkZhWvyu5jJJ5LkovEerg0gstPQ
qkBHB5mAuZ/WZtkqPB5VxTHJ1a7u8yWYNIGu0C38uMVvUqgu7bIjZV7Xoz7RJyom6ksN0zZ574zr
c9x4sYgMiCeLEgFZJjF0zLZR89jJyoxmkFQC9Y9kybHHc2r/ilM/m+805eftcxNJYpw0SPOAUDgj
Np6H4nED6us8pmE5XHs9RWa/E7BP8cx6vy5GTduolNHkjRB5XVLPnBaf2IObqoV7e1HcuHIvh1FG
YkktYO8ROVSYWwWkP0Jx6pMpYJWolVwoi3GLdtokG/JZtHuMsuS0mDlpIAv4wIEofc3fPkMl+AeR
/+tLfKcW+SZvUz4jV04SzR061H/6xDExoyDYPp5BQQTmxtCwgBiFMajEtCYZo+oYMHlcvOGlekDa
GgB3ruZtp+TQPyR+4SrXTcQdzN9KYtg0tUxjE0bu0sYKyXKYGAlfeyTwrrf99Aj6q7Po2LhLRHOT
iVcHTMxiTk1Dq3clGUilxXjC90EJKl8ktA1TsJXcE3sTw76ihmaSQGyIzFlU3hu/uuVpFLV2cw0Y
OSZMGaiy9mFGdOkMrRkTLMSoMqcvTmrrd+PvOrMcFTw8txWDbgrrAlWNAgXSFjTbZs5n6CVs54TV
yFqQ5yDDoyh0JaAUZqe3gjzCy0YWiHytyNySybjdScmiZrWQo4iqczukPxYDLOL55hgRQXJiah8W
SblLp9mR1n50ina6qHWKiajRS5YedLLGc9khTarIp9JE45puuPEEJDai3ZVomLIWNOAURncyIhud
ghYK+JpUfQe5xBWTV0ElAb64VXGXrW7RGJ9vbydXOXbbSX++M+daaxq5HBEZgB/KUSO3I6c8/xMF
xEMDFmXjecO+NJIyTpVysuHfCy/LvvX9HeAqbi+Dq4E6+gGJBXYylJ/eL6Od82irJwtd+LqD5sQo
P1hrOHVBJsLu5arfThCjCrOd1XobQ/305iWObWdq3Do9TVqQ5aBqab5q29PtlXGLTyrlV8UgAZqB
2LIakAj7qaTm2wPPev0L3FWB5KLm9SCFHZrEgHYjCDK4KmEghEHeQIMyMm7J0KQcozBIUfdAkuyu
cVQ4U/x8e1XcZwt63/4thA2uM3ss646aMWWPKrzEM4Pejb9LfuMDBs5Lf2lOCacLDFqvx7jSdXSr
T8J4kYa9H+x69xFM6N2UXTbILVaK9JJPPutf8lC2X3uh6Zg0+r9uL5r3eMFLG/PYpoHEIxsgZ6sO
zp0FT96seSykh00/xuZnqzsS/WAugtQZNyOumgqyCaZGsbIYw1YKUqoJZs/Q0Bgfxsf6dYQIyP1O
id5C8QuYe5ftxNGf7/zIQvIkg0PDCyM/pGbvzeRebo5WKgKZ5CrnTg4TvU0jIeCLxB6uTXG3JpHX
5t2pUk3R9vFaJffbx0Rv8ZAVa1HBZ60nglbJHAjyeMYfujth6oCrFbsVMeaW9Gk8kAhl88F7RZd0
AAB2iv3h0KKatnpT2ITmUQbhsYgenB/qvElma61lWUUbhlQxiPKKa1l4ddidaYRKzuPhtupz/fNO
FGNpmORs40WCudedY1Qogpr3K5rT7dXrMZt7W5ZI9V+TNTtd3NbFGtYIukjbOUgF3prpUBeoTkaO
dYDPVFzRIYqWx1w/q2VI04SOWA+l47DQgXnaLZclJw4pMB6LuolghVzHZeKqs5AUR8jFbGdvxZ0y
W3gxaa8zHNs5uswBHX/sXJQRRdL4tv0mjX7Nbj81qUWYDOwT3ECrT3Jn/ZV4OVC7Z1RK+mPsTmF2
Mq/CBmm+Cb6JZTa1KotZ680BUWVM0JD1Ox3nU29BRxvDr+ABzNQ6r8oWGJ0o4OMQEdmooryJZm55
pYwibQDom1f26cMw205takgyr+GmlgdJUg5A1v1U9bWXy3lYJ7G35Zuf9ZqHUixSfr+i1krcpVIP
i9S7mA1/vH3+fCf49nmMb2/joU83Wu0cl8qxpNK1BtBpa7F7Wwxd5YfrcbcLjE8vxqGQsm1B2GuP
vtTXB9DLHm+L4PsgS0FKA8xwCCoY7zek8jQoHWSoKMTRum3mRS/5UQuKUyZ4+HPV+E0U6+42fY5r
lAzg0gtP384VemswDBSbgsPh5oLxFvr3kl6XvDMXeQXmGJIMuHlrh5aG+3A4mN+Bzu6D9igQRWuv
5fUPp7QTx1hnjMHPoo2izTOM7IdJ/i622Sk6vXFXA5yImfTFUNowNqKXuJi8QhucxRwCQ9IHr9pG
v2xLEN1rw0lWquO8aK6pYdI4Gg71uGLiJv0WSYurtbVbpbLg7LlabOEJ8wqahAGf926FEg+UmoWj
z5f0MNZA+xktLxLOA1MN+rg/b2KYmzyq+7KtKxyHtNxX1k9dO1YVZlXMwzhfx+qgxL8FKk390i2B
jErbRS4tfYqam/Jz8rYLrlWKxOGoK7rFck88OMvXAJvgDx151tmUTFGrg7LNJu7xI2JpQDQUnvSs
BoY7xm7kNQeAX5x6b/Pp5VAH6qdXMO4guZMCwcq5Frb7EMZtbshomE2OUEZ3tiA6UR4s9EWgFWNA
/tcKZg/9lAhmBFK5bmonlfGGBRpfMGD4ej2pX5XLK6fReXuSf9ogpEXw1Di2IJrhJprVnUi6ETsT
L5IxtpUe9/2aoKRz7ulNPwGp42Go79UZmARft1w00MAt2O2FMvaybS0mDDoIrS7/6htFSjEg32iW
Sj1Irum2l9Vbvq+o8qwHXUSBwg1xdktmzKjsJimpM7gZOZnvhtYAdZP0a9KKo96jd7UXTRzwpiqR
YHxTasaKTCUxSnQ14fIBROZJ9lswqdN3L8Uc0fBGoyxOlSuKdbjO4k0qOxK+5W0tNZKBVX4n3X03
+6YV2vE1s69G9xItv26rLn9Pae5P19EGzo7iIsEpZ5uGCKcBffom/VD1k5ocs+FpSEUVIL5pvoli
bglrgIiaNh5Ma7AWV6s9mpu/ZdfbCxJJYUK2mEhdDERIxGbbVUk9PXmY1/PYCB5nIimMm+ksoMQB
GByBYfnc6s92ATqPl3IKbq+Fh0cADXzbMsavYNYrygxamEuRAIErA2EZXDlS0NKCZvTuL9WvQv2q
dYKoSyiXLn/nXPSkBTJMhfuj7IuXdIsDMO45xUoSR5mza62ZwTxn3pLJd3o5nefJDjbdfhp7DPJF
2aNmi0YMOMTriIaRvUMNCGSKH2Z+pblPJGtF+jNuGzCpL2j0QRRBhgNJmnMLbOyl0N1+ivCycvrM
n7JDGoMEHvBHMrpNulZzlwU03f2PqrpvxmCQ7aMyFy7p5782tHU6K1KPCJ6d2+fHN+V/vpqlrtE6
aSGqjNetVf1d1r1jTBcty5xtJq5pXIcMezr7t0XyQ7+3nWLpWQEDosZyCxfdASwRqVtANFLmufZY
+NUv0fud7z3eFsiY9KauYAKiLWWJ/Ve+hE3iAal0an8ntUAjqaJ/CGh2q2KsGjntOLJUvIam4bGh
A5OPlSnaOfo7bslgbNpQamIv5kjLLvQd0DwsBxntlHSkqPk0nkUI7/x3x25NjHHPpAFfX4HrrO9U
4Jc1922XB6uZWM40ZmGbq+e4b51pKDBggEdWmxiCFfOd2NvpMVYumVW2pnR8H527ztivYVyu3ob6
T1OL8u/0amb3VsNkJ5KAMnIw7BQ9zNcsWoLyTGO2fzdt6yj2GKrZV0PO76pS+jXrhuANxFsc3nIQ
CqQfNGswGpNrSrGtGkJ7sz1u22VO76fUbdVPf2BuezGM0iSpFgFRE/HmOBbXZuicelsPwA89JY1x
V2a6F89tYG+A4DONk1GjYDSvAi/DDb7338AoUmnVjYKaFKzwKJ+0U3Ut/TpUwaBtgLAo8iIEK9lT
8ReNyhI/uYuvsVtSNFNBezz31th/B6NPvap0Feb/aMJSdilRkuR3xyZIAEWE/h93fDEGRxR6v/rQ
j5r1ds5MSKqk1QBocWTaZLt0zS471M2aA5JoDucM893m+KmvurOWNfeG2h/WvAmyST/qlfEF+u/U
8MpoqvJiuzo0RlG7MukP27QEpTQFjfyXauZBu6TOFC094KtzZ5KGvwvgU0pAIF8l4zRt6bkcDH9B
//OyAPCPZM48JB5ZZ8C6Az1T23BZxy7YN+71qv2+KbK/RJjuyAeMCE6Rv4z5Y5bHLwPKdiRSBM8E
kRUwIbM16Isug+fJ0wp0GM+PZNr+ltEaVeaFYLyU6872p89Ey+06Jr1NYRKLY3p4SU/onzh2eG82
oZDnlCr0jTNn+ztzayMZxh/xnj70GIayg+yhCPDEDatzfWyD5PufZY93q2ObIwvF7iITKLdenqQK
iqC2o9RaOM3FU7wuh1lPvwocC+9JuRfIXK2KVM/xmCDHOLv2Q/INbK4n61qAFVGznR5J1jjoRI0H
XGVRULq0NMxAmywqlBw38RAb2NZuWE5KYZ46xfQxZvtcm4NAL6nefTjBnShmdUvWztlI9dIqVc2z
s9XPdOtzq4xhLUdhWWGComhF6+Nk5dFejZZ7tEfpKIGxfdaGkix1M1PiBdtpjqWf+t2XcXYm1w7l
C9C2jiLa4487+l4gY34JaSJFKhtMRJExjNRnNDBRwOWhDW5ry8c4DHIAhKohMkZRj+1IWDvTaCNM
oHiFFT1nZetUyfgAYECn3HI3B6Hs/08cc+nlhZwrSgVSS6Jj5kqZ7tER9oiJ9q9qTL7FmfzjtjhO
ruP98pgLTsuKMUuVAWxd4XJRD3m4nWjlGchU4W1JHx3Le0H0PHfvnikCsleN7kJvyC7EuuAZrGuC
aRORCOa+qsg8kppMIL0ZEr/KTG9pO4BvLjis22v5aGJ0LSZ6LlHixqAJU6Dp4trW6lImFC/WUeXV
sYYXMjnN8LCamZMvP2+L++iv3otjLDrPCilCfhtMibmaOKAWnxyZlH90Pm9rYoI6swY6SpECygtY
to1WOlUc2IMgR8/3EruNY7RbmUbNlgaDeOYzfUHRnE911h8th/ay2d4qWBPXR+zEMcpdkSlrNxU8
I8WgA20iDZIZDRYEOJi2iGlXJIpRb7MeUnVYYEexhXbD89BfCoy1poI4kK/hb4fEaPicqGYxZ2Bm
k+Zne32yp9FJtdS9rW7/wSe8SWFcqy5VStOCTBUZ5/SgAOdkcIAq62cnUYuGaNOYuGZdYhC2xip0
TrpIkquqX8F30UWH2+sRSGGbUawmNfMqAl9PXnxOzc5ZStvN8PxTcuEt+LGo+c5STcYxNKUW1dWG
8+n6Ds1DoJ+dPlet9GiR6UEpcq/pZDcn1dGQLEHWjPNCeC+acRL10ra5RKH4smNxVV6qZ7SkfUnu
VTdzUuSW/MwH9+EfOdx/FIVti0bluJClZsX5zdM5abWww/i6NAkTLwK1f4UR398dRlMTQPRjbcD7
CPveobDrJaou1WdMs1hYHdrNn0TZYpG3Mln3odmToQwVrizke0Ag6C/nSn7FqtDQuqRlrmjoTnCv
sCjva9qpi0awzgGZCnU7U4wXa+nAwfgX2M8m0fQT9RbvI8X3KsN4E9CrL01FuXfsws0nDHQA6lwD
BPtDY4nqC1wbVJGf0DDvJ+ssxFCWKxr2EtHaPHxSmmO8fW3KZ3U+3rZ0zkMJK3oTw7KeVmObblED
zwX2TeR0AfVxArZfqPoomXgCWdSgPuzeThZj64bemptax2h6QY4TaOKdBJU0Lk37igUly85YCsIO
rhnsJDIm3s9tQYBgAA5y7WdRBi3OyxblVbkqiElWHZ2+MpqWGZ1YenuodI2SWZV3Tfa44Lmt4O4k
7po0vnBgkoM3QA/sTRxz1eAjOluJsCR7Qndsj3YY157tw6pL134p/VxfgUb/Y1OnX42GNh8TYwOA
67fa6NvQgedhWIIoMp2RmIInN3ergWuq0q5M/QMRO0IUaZRSUPSu6Xw/t7o7YUBQbp9v6xBXChrE
LUO10djKTskllTSkZQOqXLK6M3qpC1BlrILgkSsDg7wYHMYQl8H2zhpzv3Vqjh1uwCfV9WEZY2q/
FmwXV2tg2rql4p0E9Jv3wX3SkwkEMnj9rbCEyC3yS29/zprP4J3Lx9+3N43TMgud2QljzKABYWy8
zTqEhahPBrkfeeSoXVOX0m904XhWBHUv/t26k8jExtHY2amCWXbUZvGC9rOH7hwdrRftubinRX/E
/HPpiFSQ6513QplYGezXk1ytG4jD1YstfYvrT3kSlstvMQM2/fwPnmwniarQ/noFiAqQ23F6APX3
9YMepMDvjQ7RM91OqXFETS38AHMnkN4WO4GbuegWegaBnqv9PRl3an9c+t9D87mc7kv1uEm+LgsC
54/lovc6w7g1gHTGmlrjafjvSdH/jjlZqCmMP5sKyexLRLUeuWsLZ7s0z/aT1jjZ58YHcAW2M7mT
fwjhpbkPxN1+MnG0Yq9qvBiIcOdTA6wK/Qcarn0wUYJpFnw02lP0JIrc+V7lH4N/PeHdCWZLStCi
C69i6r48gL3k86T8yW2HHkgbjGFA4WAb1WcJNdApwVYmBARCj4V+LYX41fyN+0cG+zRI0XAY6xnU
Ym3cxfuuerEv4Q6vOocEpXeyj6ImGv6+vQlkHGUp1RJuAupJ5ucMAYr6tCSH2/5RJIJxj6k0NbIV
I9GyPhrqcwHAi1UQ+vA909siGHcIHKKixOi54tVyqBlfgWyAmMypSGiIsNtEa2F8oI6xSzTAwVEY
ue2O9t9Jc50bwWr+gzd6Ww79iJ0umw2qaptaEYzXrT4NGcl1BQFl/vBHRoMGLswN2oBRUxknNExq
l0jEUDxLHX6oVnZsVPnYaCKmcE6dGs4OU6qvNNq2wg4HWGMbl1UBrY4LR/6unVQvC9IwMx37EV3T
wvF47uW/E8d48yGultzQU9WTy/YAGjx3layjnm2f5yI6m3HrmEsqCoW574mdTGYr5w5hjGwjPiuB
S94ECrgRMcH9v7Otvt9IxpunS9bN6POFKZ2Go3IYDvTWIAdRalS0gYz7tktM/i4ptLzS/TT5Oy29
CjNvfRySLnEtYYmHe92/7R3ru6W56pKhsZA5f1gCtDEEpUu+bU+9Z5+G0EbricCRcyCk6DZahMag
pomU6XsDSyRVavMJYW52XC49CqegQfeAVS6BUt4MQdWG1n3iZN8jN3dizI3/F7QI/DW/fQLjSGKl
lmq7w2WSHWW/8opnye0DOrBLJz/NY/rjD3zwbsWMSzFSTZmWNgP+MWDT4l9lEeijaFSS00P3flsZ
uzPmsVmB0YNkauIYdx1le3Bi3zoushtdrOfhc4UWJu3JEFGV0r36EC7uFsfYXimDpjHLwS2vr9aT
Brz+Kt8E2Syu3989v5hrcmuAa9LoUNFp+orhOQyaTk4kIksUCWEuSjJ381DaOV5fVVhtQD32Z9Fb
ha/6u4Uwql+DDW7TaFlsRr8smqFoz1D61ASx33zpPfC6HppwRitrDCyWylUz6L9o0oLrKnefwKi+
VgOuuy/xCcbqlskxyn6U9jdLhBPHv3R2YhiVz1olivuMWpjtEBAJDanTk29je6xfb26zdXLrty6h
fiHiqBaKZgwBVN+NtBYQTe4Grzuqh8hT79UQTRn/RUe+SGsY7Y8jY40IIGXROQTehS+2fS9pgvcm
9z7YbSVz7cjtmJNmRpAY1WjqnjM3HUdnxBQqMCbR3fOcIhVz21/xfcmbSLadTurnXjdR4AWJi/mV
9pdEJ/UQf7IbV/lNe3FjjzzNB1uQNhDsJdtQN8UKOI9HLHQrH5TeawArIkR3pVb8wVshGjXBMKVT
eHrm8unAw0RqyKDjTdBO3HbrlfIiZKfIXUQA5Fzf+Cbtw93aoltIGynKqt9dNq/0t7NxVO9kdOYD
jsITT2YqfGX5Z32vKdFd9Kp2jbZhIo6ub/TtysEF91tBLysd4irBDvqVAH+SwlIUrggThn98b6IZ
Bypr05aBbRNl0Pqzuv6Yaa5QpJgiGYwDVbYtN9UBgV7vA8rvmCLZY7rkOgcg0fDJIXKV4x89OnZn
yDhM8GEvsb2h4i8ZTzb5q04veKK6tw2O75SBXCwrIIHR2emYhhT1Kms4NSUCTVLhrwvQNLtj9EcZ
RuT9/i2HcSUFED3TUYH2a0CridsnO2l/59L25fZqqM/7aGNvUhgb01SjLKNUUjAw960CloGNaYXt
GpWPOfl0W9J/uFD/EWXRCtxO3c12LRLAK9BAjnbgan5/l3mAIPIMZ7wkQQdgydmz6GCINwTFUf6x
icJZfpHhbU/Zvv5otTHVliw0nKVjOOlj7po5aE9olaERlRT5DuVtvYyNmdqwzYB2QqKleiiaZ1VU
A+JnU03F1gz6MP0ABNRvKPbKGmp41D/2T1VQo7LlGN7iZk8UXBWNe8bT7UP8DzIxEWHJFp2WZ8I7
tQL1IIlh1OOp/BwfqgBtJ6ab/ZgwRUeD1k11tmeBTOooPugoQLL+LZPZyDjGYLlqYp3ZpXj5FwVQ
H2T3iju4aBYR8x1yLXwnj3FcprYlZWEihKVBCa0PPWR4cERXw+t8Oyz839I3UV5VJJJxXMaybiuY
PpEtGYGWaJ3bbQrLbL1XUlHPONfgd4ujXntnhVktgxgqydBpo+QPM2kdOd9cpe4OW1Tmzlwk/zsg
PN46wP4Cs6iuGQAcfi+wVIYoaedG9SLjnOWPUuWumEETAsdy14UqCdIzgBpBYPxezDyBPQgFJnrb
aKfolPrW7MhX47k6F44CrOE6qD4NmDJ4EE3Q8xPHO8mMo64zc9BRTf9XrVm/6AEIlbzJGXzzNAfJ
QTukQGJ1BDZBdf6DTeyEMrta1GNq9RGcae/3fxluG2K0PQex6YzIuQkt0ewL9y5/E8eOX2GqvV0b
Cbs7F8+T/C3Xw/8j7Up748aV7S8SoH35qrXV7va+JPkijONE+75Q0q9/h8mdsUzrNuflDjCDAQy4
TKpYLFadOueP3jq4T3XoykFbiUWmy3kBJoIWtc+0vpo64uimrYHtVQg4G0cD1KeN29hhTlpLRvAl
JQVKXsX6MtJ3vqLaRrI4ICpC8yKyy8y4Q27ry4Q2T7kInV0/hUwfhNOAStRYOGkhxCk0JekT/EG9
iw/icXYpPkHw5rvFR1j9QikhE48XYPbbtRu7TBBt45FEXYKCmPRgPMT3lFa0dgSn+Nm96K5xFkMq
qrEcusy7vOG7nrOxywTTZDVBu6Dhyi1RTlTqGh1hEANYL5et7NDWIMpszDCfNZdiirGPqBp6DLbU
7AEt0+QhDmYcje5Fuh48yaHrM1d78hPPusWRzM68MjE9dZ+d6/3jMsG1Q49gyCSUA3/3qoYDpSbJ
fV7VkfsxmWfz0GiCWc84/dN34aQ8SL7sdQ/TYEv3xtkIBtxS83Xqjle8rgvPeenPN5eHquQYaQeK
2FUgFTbPz8gD6LulfdZ4FAf7CJ7NB2WiqtG3kjl1uYKtXLz2rnBnW64cMAMA5y0fcgxwOJddaL8W
sbHIhFRQAgqkkHFCQNH9k8qF0gGN6hm0tBjP5s2IcY4FC3dpZlBZZSOtvLfJvRknNjGGc9XF7uVF
7Sfd74v6xIavg3a8ntBQ6CF+BhbtzLU8/VSG43XuTQcpUL/QTJEc6oNmj152RZ+6l/+E3dTGwjsL
Q8Og7mDJ9GYUjjo1gqcIqu5pMVhH4/olH1d/HP4IRfxuiiXU00e9h5YgjgUleIi+pv0R7C+cm3fv
COhIMUBRj4vqE6WekkatJigINFYfjLqvmXfECCz9ivDw3XsesjXEHAAyGGu5mqhxLpCgkE514+o8
YQ3eWhiPj2o5mVQN4Woo06AuDhE4PgroiQ/of0+Pl92A/rlsaNwsh51OkfWxsCBEBDcglZP0Z6O/
LSdIdnlRUtl593LZGmfzWJi3Vo6L3kDRzs2ba6V3zOU655ZNeTaYG3Wua0MrBHgbxl6qUPag5fGS
vMx4xK53Ii7TJrAamwdW3n3CgjsMI4MmIHlwwI8hOOuJGBm0wigGVI96PUQH5UihLHzxjh3iYBMZ
+7st5ppJdCUR47qWXfPJuFnfaDuy/YF5Mie7Rn3Yjx4zl6qx0vR6/pE91ZyPuPvY3Nqn/ru9bmIz
jTRakhuP6h2I4Jz8CmqbrhRYiYMpbCz5jy4ByoSIkiPmBD6xWK6Qg0iLAWkoudMDMKbdqRgvWh1y
oiNbvND4Xxb4bo3JWkxDTgzBwAajuC6hIFHcxE91YHiYhKN9tcQbXwRO4Xb/zL+bZPxHz2SliBL4
TyJ861e7AOm0JtV2m7qtXnFi5f4JebfF+M84Fw3GBpBrLzqoE9BKq7soILHFuWF4Zhg3AXCnJuWA
g5hXb2J2FZk3Fu/VvJuObP2CicaVMHWTpAKnozyMHpTokFSmoeGNYG8p/djl4oL2ah5be0xozsxB
Sjs6TPS7WKa9AqDqyg8gLj2IB3KVcpm1aLT6FJ8lRYIMChiSwGv58ay1ulovi4REQbMX6B8lTnVD
laMonEJEm/VyeKZ+/dkYpNkxlQW6WBZTTOpI6QwFz0lT/trG9xo5XP79dHc+/X5wBcuQ36XyR8yj
A4Su8jCmKHLIZWo3im3KDyrYOYfrSH6bYocsr5ft7R6qjT3mHC+yTgSrh3dgqiMuvw9NIK/Xc+NX
9dNlQ7s9A31jiTm+WUZBVyC5AkSIwqTBN3PVoXFmXCUuZJU0uz1pZ9mnQjk1Z093T9nGMnOYofXX
5LnSo+6tQvFbln1B/aoNf1TH2S6QOcxzX9ZRRLey96LAukkPdGa2/ZK80OowbYZk6BsUaI5f3lje
6pjzXVi9qBONXqvS41JX9rB6I/mT0LvZQeZMW7lQS/mAQlFlBUs027GV2KYZaPF3tU14rxnOglSm
2p5lRmVhmE52O1fyLR8iIjUouqm6N2WZskBfabnly+VN3I+S7ytk6Q8bUafodKyQtnzEc+tMB/3U
uxhLDKww9Xntnt0wsjFHY9omPygETF1UFsGQmGV6k7E8CXp2x1kS3acLoURlQklpKu0QqzhwaeJY
mlcLKcYS3Sq7a2ovrWHZ0WfekCInnKhMOFn7ehCVBm2sfvWM5k6v/1rLxVYjf8QQP2d91LEvrY8J
KGZPlL5r4Sd07gKsG3Q8J0i/lUGXOfmJlhPB3AAC7XC5Fx45tnl7y4QUMSlIN4o4dFlIbxzp0EEB
lVKD8aZzeIeBCSrgMFlWCHvhI+YPWXwyVF+fgsuL4ZlgAkg/DqWQVXB9CPBmil0MP6OWd7z2apeb
2MiW0mtCRmGK8YbKQuFLH6Tn+aj6rU+lY3j1if3UFFh9KOGKGAtn25zGKkdZmQOi1B9H6G+RADNU
tv42o89jAvnyZ2AXKhT4t0FmAwdLnGdBXjDrFz+2sWIb+aGLY1BLcE70rsNv7DBRGGgylAhG5B4Y
dy+EuzL3Rs3Rqp+m4GTx22WnoA786XC922JbnoKYYGq2xJ3ZxZ7c+H0VyBI0t6yvl83slq42e8d2
5co5jcRCmDG8iGCvAqZnhnI4eBS1brlSyLG2G3Y3q2LCbpMsEBWI0Y8jRzOIQWo427kTHdYjcQc8
RIvgT6DX2+UxMRh3SjkrBQwK9V0/Qs3oeuUNT3G3kIm5FhjAMauNOJiE2EJvPmhI7iMbE3z/ghmS
a42JukYfKyRdEZC0hyYUMBRZPqWoNtahCRlt7qOW7s8nNwTYzpTwpkVDmtk/Ew4PPZVVgiz84NKm
beTqbgQtqsUF/1XAtbd7xAwMX4F1AQiCX+Xrzb2srVaptCKetfG1fK/ZFNllwU0SF10qs7J7PGIG
SB/yOVd3gzBG+/GwkGXxE71R34hFbHYddKClU2tcWcVPhVuY3j3TGxuMo0gREFetNdEcJwryK4RF
FKW/qrfdrzpI9Dq+Jk8xN9XhWWUcJl+iday0CNd0HGjj7QLNgeY0EOfy0ebtH3Mhr5I1zDOY3N20
ea409IfSw9TNHCO/moWf3BHdfPrwQxWLbYHl5Vi1/Uhn584jijpgN/lhuus98eO75mr0WxDkdA55
1b362cpsHoh6N3ptrDPRC6CnXk8tNOCy3jWWs6JwJqt5v585bNlg1IU542j341+y8dwU3uVvtB87
NgtgHDBZhiKTdRiIzpLf+PPhexxagYamYeHw0oBdh9jYYtwOEo7ClEnIAhTFAVHSLAWS/HB5PTwT
jM/lfTMPw4rvAWwk7fweSl2243lyL5vZPUCblTApYBnPoBIQULcXcp8kqd0utxP5yxC4JPf0F13y
biaP6VZJr3raRjJBM0ZHDt08AOnXfWfYKsgYFjf+Lrg9qjg8bA5NXC4ZZhKbGDMPRbUi6tLmY3mk
korgnQ944kgc/2Y7V/Uy6KLZImmvldpWjeeFS+LL+VRszyrpO2IQDU633EXn6pHKZiWumNlGb8e1
LfpjWLpZa48YsOe8hniWmdhQ9cVU4loDZEt/tdIbCdWj2jhKyv/mi2x5CsJT4liVCsq+/VGpymtU
uK3csAVD5sUKGmwu+ITCxAr0xOVpGhBqe49qWOTI4bX7FBIBQBkEydMfTdYDFPZ3aFeYeDFPqzxZ
7aC405cmpNpqwjVodgLZb47/Qup79z20scaEjq6uxVGGmoMrB01IrjG+76anNhxv+I2B/Sj1i2aV
MmWxXcyynJZ0oE9yJTpnjStH3yur43jffvkExOvgcqVG2P4lHRou4tWiw6CUnx7jPS2eXGY4+rSC
kph8VMj+Dr5bpD/fZGrLQMhQq7hLJr+8bvwyGI51SPEn/G7SblK4WRxztuSVyAUyQ6ra+bDOP1CM
rci3rvZk807lVW32Y9T7spg7uF0WdSU5znEXz1cKVfoC3ezl+2R39hBQ0n8+FnO0gHcDhFoCrk2c
PWvQbHO8sQbfKN1ZcwzlGGknS+aMQu83/zY2meMFRsu8XJFwu1PrliCpIMZVBcTuYLpa+zDVQWZ6
/eiUFufJzHF+izlnkraMYy3SGth8o4zHfJ1taD9x9pP3zZgLWrNGY1VBUPrr+sq98jwY9nxXIxnM
XeFr5oh3PBD8/k39/gWZm7qXo0hY40lxhTY056O+Botym4gHaJlzFrd/r5gGOhIqFHJZir260stu
lDGnWlln/YdmCvYKKciFi2/eTwHe7TAryoZyEHOlVdz6Z4Ek6lAfE3+9n69KZ2zsOERjAL0qubRz
Xz1UDu/dp9Aj/Pm2eTfPZCAzEUu1BBTUNXphtK2ovVOr5VCCOQmNTidNAaDVQWFY1bG9FGWoTbIt
ycLj3EzOtExeUfb+IhjeEM236Zq+dOg32EMxh40MJZU2vyp0A9p+Su5kYPo2Y8uDVvVjCuUiRcby
pPVxSZ7SmCfqs+/9/6yKRS5kZGjkFWIorqbca5EdJd+6POA4/24lFIqu/3EQtvs2dn3SKjqSRnKM
gvoYIeSnt0MQu1x+ZY6LsLrpRM4yAaI5sOTIZzAHQmAcadU3ENL68m160q5blOuRG+gOtIM4MZO3
k0xYNvSSiEKBOFI1JCwKpHCKfpXIPcfMf7lH33eTCc2xkTV5SpD16K0vHw3g4uOnrgwnFKhodVmP
beWN8wE5rs/ywXTjNKhxDycRDg3GOePjBDDub2CG4HKL9jxrTECWx1geRFAKusnyovR5EI+PYCWY
LWCNBeKMI+pXce1YYHcuYgcctP7l1dL9u3DOdSZUq12hoM6Cqzw2M6exyPWiNLyrbvdEQPABjFOS
AS4f5qorq7yGfhQyyeUYH7TDABg3yJLxnuGBKXcXszHE7KU2E1JnGeo5wCX01jFTXy5v1u6B2/x+
ZrPGpSO9VSHZp4KKwGkHBIR8/GXsm7FEA5QHVLaWyeRGq8ukErLAIBqm8AT6+qMD77zX334KAn72
v+0waRz0vboxjVFiE1DJ1hXhtiWG3Yl/RVniqPA2iI3bxpL7kTA6Ytt8v7yZu2B7fWOeCSFyPeVi
AbZYVyu610pL7vRuPlZy63RJ/bCoQBcOtR1Zkq0l0BRoIL01a9Ohmboz6hixo65LePkvop/v01nY
/EFMrJGWCWG9mVFOmh6UwqeUokvTujM5jxinvWxrL34a4IsHTEMBkJKFTYDoLUohGAzEWXs3Ecvp
9W8RrzzGscE+79O8Mbt2oANh4ylKngbdESZONrRbADQUBaVhsIKBdYrxVUnThsEkKGbSEmrlrgd6
6xmH+ZA6E6YmgLd1W0xY02YCZOk51vc+mAFpK0k3wNuFrPXjk2cyE6Wq6RO1Lz1dvRV721ICK3Wy
9E98dWuJOSplrNWGKP0agFw8CrhX0eTM3OkghnVIJQHzB+vxsofsCOSB2HazOuZ8LMOi1UmCJ7F6
ju4G3ERQ9nW16/lOu6e9/zQ0bd1fDhitG69qXsymW8eeBYPO+cgGeKdUtj+pt6ohyS09nJBthTKQ
Uz9hAjOgSSevd7zrpphrxuECOQWkWz9+RZMMsaFGcCFdVyApLDm5qoay/vXydu69WQ3AsGRVt1QJ
U8gfrcylWEHCFWjAQXlbotZZyWgLpbvWT6P6peepde+Ocm/NMVfRCBrfPiKALdFzQc4xmgvJjXxb
FHZ6K9sNpeK+z37wDgTXLLOX1tBWtZoAa0aOq1/cUo9Rb0uCBGbFzATtxhsngnndy3u7d2FtF8u8
VchYqIsK0me3nFy9wdyi4dVT4yHVz7JDq3iZKriXLe76zOZr0r9oU+zo1ZkoCyVLy3EzQoXBfJB5
WmD0C306Ae8mPlVw5DKb4wUOI1SPRR8qeGul/aFXDpdXsr93iJ+irhuWxg5LtVKpS+mEYvZklWeS
QkygwhDfUjxZ1fhMRMnPu9bNtT+qPxj6u13msrO6Lp9GStM9uIYdX9Hpz+JZCGiLlIdT3V+iYVhU
fhIoQSZMg9hcI3qFUgcd1W18OqtA3yV/gkQ0cBP8bYaJ0dVQoWZu4frOxwm6Q2Fq3V7+VLtOh7CH
kp6kQQWdcTolIm2kDwvyA6M86+lbm3RPpEk4h2nfCpTuVcoTiRTho2ubWZdrpYTIka+HYYztEk4n
PV1eyX6cADz0byNMeKrFJZmzGMXC4TsFY1cYWwMVEArz6331kyLe1ZfUra9SXoDadQVTohcLYq3C
8vjnpiLkFp0gkWLBq0hmy3PqDFZ6kOcWrIO3c2c91kXD2VLqy5+O8sYq4+tLVA9d38MB0/o2V64z
g/P7d0MF6EkNCEMCcM4m7DKIMOeOEm8m/VGrzqSFdF7mtwKPbGg339nYYTw8jpcmXjvE2WhyRfDp
99LXzvSF8qewNH+Sn25MKR+9UM71BvIyaA0JvQa42kGWf+Z1eNkLedvGfJY8ssxmauGEZQLSHb9Q
/tJXkMN//QMrFmYA6Oyyjo/0cSXV0C5DS1BIE7OHTLVcVEy8fIWYDYBJ/5sl5hqspkRLRRM5Uy0+
ytbDpH6DlqQ98F65u9uGcVOMRkMozmTrE3OUkwmcfOBrUTFnli84P3VIZOAxek7/e7f6gkvpH1NM
mDCGTABnO0bbetASNF8xUxSK4eoYR8UDjf+PgnOOdp+EhkXzQBWzKjLbTTOHta9WCvbuveGE4+op
hk05OykMmo7FNK7g8pCneyHJFMGfDJphEUJWzO2U9IoV6xruefGo+RS3SFn2xQNvnnTvq23NMGdX
X/qo0XMsbVA9yINpY4IR2mtV51UFd8cETei/YERPg6Igy9gpg5o6VoVfwF1MWx7Lo3kExByUij1a
r8tXMEpcg1bRrZ4Ux/TVqyrgqa7t4g03f4FB60Gb5EyvJm3tB2B59bN6tPwusQUvRy3LXz3Ipr50
T6C34xzy3QvNRJsN4j4QBFFYVsekHMZ86VCPXI49JoyGcDyXwXyXn+WQyvKWbvrApwzcbRxtrTIn
fsqNUTfGFdeZBm1oybwVienHMjkNRe83rQAd93H4mRAV7P8Wh51t36HeV0z9erPLqM+LLURjAHNv
Oseq0H/r7GwC16T57XJYo4tgb09cnpSNwdDAM8RcBYtYyFOObrDbArlcrX6WjoHVnxLtRYqOxfrl
srV979mYY2+FqSjitoc5imI2wIJsfo09y1OgTyKesuNoVzx2l72Ma7tAJuOapCSGBgZqoKR+zroH
lbxEKkdzZfdjbRbFBtK0QTW3WMGcsdSeln/NDMGORJS6NF7FfC/X2S6Gue403dAjLUGSWhbgfhvA
C5iEl7/Q7nbJMkouYJIEkQvjeFVv6nUxIc+ewJo0C6+RPN1lyfond48J8BPKOmigA7b80b8nrawi
uUGqWBI3e6RIWJTBHQBGR5diHcEKzNu6/eOsIIkDa4WJW4+5CkgZ1WpHX8/i5FaRX2KKbh68WICU
+VubBVJ1lWW8Z+buHWvSQR8TL0AZC/24TgU0V4lo0ovBnYHal+wos6mqRn+i2DnBVXkyxfT7fDrP
G4NM0BLJWjRlB3isHJhHWl7+jUngkansuvzGDOMmRiv3eaojTTGLABLTfXUyu1CPOIWq/cXoJvju
wXgPseqPuyflOTG1Al7ym6YhD/KQqqzwauW7i0ESoEgW3n4q+/Sbol7rSwVMYdlqOV0LhYDCz8fr
pZf8Pzhc74bYqoMUmREcBe2glqhvTQFlVqN+6hWeEsi+123sMK4uZIkotjpwxFkNUK8MffPqBlDi
RyVQnO6ePx+7GzQ29pj0x9CM0khGGmPz3lbQY8plwYmE4k/i7MYMc1eNuilWSofDNClORCKnF44i
+SH0HIbB3SC7McPcUbXQjYOQoPNqLsN9qwOiP5SHy47A8TiLcexBz6aoQgceL+XSUarzMAkQOcM0
m/XzsqHdL6PTwwOhXIR0xhDKTLNWdVhLWpggWThaItBy5O5/M0JXu0lWZFJWQ27Sh4QCuHPZeXFe
HEux4GzabjTYrIWJpeW0lp0GVnw3AXtaml0TIPG7hxoDjn1iL/JttKycJwvPIhNMrUrQlJK+WCZ/
CPuAklP/m5Yg7yMxwXQgRiVLqI27sXBKCkcpdCdpeHnQ/loA87dME6QEbHEGz7JpMkaANXUI9pnt
taIeluIvy3Q0dMJNtKjCy06x24A0gcCD9oqmm4isH71i7ntiqAtRAGAQnfgg2dKVDPIiBPA7XgDf
XdvGFBN/UkVfWkze0RpkFIxBGcQhJZ/hvc13h3q3S2ICEHr58TDT8bT4efxZX/8GvK6GTYGaxlH0
oZLVOIfmiWuYuvanWx3fDpkLxIkUtqE4SMYYDxECOnEkv/eUkD6he3SqzK85WLYnqBSB72554QFB
dpklzHfDbJcxM7O2rxIYNs/JiXh07jCG7CjeQ07mm27vxrdIqA6TBwVjO3V56mf/xYn+WTgLMdaE
qTL6itI8QDyiv6YJDflC1TPB1XbPcdjdoGzSLcZsPUoUTKyMpaKT9Ay29PMCh61cEJ6AmOqqAU3T
EAioT7QPlcN70u/6Lp2EsQxNBuqM8Sl0P6veaBFj1H8StuRQ+rz6+f7La2OHudWMri9mLQVEenDr
Z8lX3Dy3u1fpjjSUVxPc2JDTyibv8p7yFsdsqW7NCqpmCDp/J3D/UhNm98reLI65gaTWiAQSIx3t
ICOnOj26t8PrZM/QKwKj4AN/yH7XVyxJtaDHa9H/fAxuYPOscjVDmp0I3WMxRr4hPGdT40YKJxnh
GGLLLeKo1b3YgAt7HYIyv9WN51iB6vbXy9+JZ4WJ1Wkqt3JKACZYl6tIWfAQe5vzKw3KJpft7NYA
ATj6e98MJlKbYqQakx5DLiPswvxa9uKjdD07QAXCAymVSurz+pdcm8wJy9p6KJIc8FE6dDmF1Dny
J3wx9LvBvQq7DVdlcPdG3yyTOWym0WprWSJVkZcwSb8qYOmYw8tbuevyoCaU0RWDvhlbE1MUqLKV
0Dtxl/Ucpc/SGlz+/bsIBZBU/GOASX66XkzBAkbArgpKHyg6+NHgDr3TXA3e6jlHQD6InRzbF9pU
5LIn7W/gu3HmfMmkj5JcAhCX6qNiPiekpOLJK8WWKV53TgLznjcuS9fz6Y59Xy9LxGDGSquOBOtt
jBBsYUk3u8YaZtn3UrE7TNZf3t5dbM1me1lszaRHkHRJ5986ilMYnVcIhaRHwWkOSCaC6D/SGcVd
cqasb/+jdeYczl1SzUYH6/ViDyfNjp9/c5PoIQQUDqotORD8POkgnfs3Y7X067FbbaEYggK2LKky
W3RMhLgcZgFQvuwXBm46ULJ4PtRuz4m2ZphTqPYpBEIyIIgq1Wu6Y94+ZjwlqD2n2ZpgLjgrjpV+
LlBUakAE31ghid+i+SGSr7PhFPHKIXtZ4NYYc8u1ci4uS44rXJfv5swXo7d0bG1rPEktr6m6v3Wm
juFg3ZJEtgw4o0BYlzmt71R4a01fV+GkD5zqzm6ZwhL/McIy+ZuLnheTgM1b7sxghWBNcgNNtRtK
Uyba/0KhZv9jvdtjbrlM0oia5yPcLvYoERwdV5ugKniNRE+/TYPepaahjwDEM79Ishewt6tljlwk
NGSIYrySyyYLh7I6qkvECyp0BZ8OliRLItBdMoa6mSfyKC1LZuUoxJhnM6hOyS10im1KJSmCZaC5
0lAN1KBUkHnFU/QvyDL3v+jGPv0Cm0pAZI7Vmk+IodG3igpbX+nudKRvI0ylorvHAxzsjthaG3vM
NbGI8yKbtLyqBr8eJ0HslU5h63Z3/S+ef/QLXdhdliUiFiNRaC1ksyAehc5FBbBLdJodCnchBx6u
Zvfps1kbW69O6kUD6Rz8hb75qPBQfS6urKDyoNvKuQ52T/v7NpqMay5ZlIl1g4U1Gfiw+ytZf7J4
0+SfYr6sG0CHo3MpoQcMyoGPrrFkCdbTZasrx3e6dVLHxskFP049YzbtkTJ+cRb12Rl/WaQ9NMmQ
wTnM5H16o1h12bWr23xvCt88tnfzwXKKxY7RqHTbty7gtYE/fzPGJHPjWGRc5rGFyVV+biJ/6NxC
PGnSYNe5U4+Pk3aXNt5g8fDGXLvMNVQaabdkE+yKR0rQA7kGLw7aEwrMAa+j/slX6BIBTQDaC/+i
2PHxO7ZtK5McireuiomN+TTDH2NO83N/OQptSkoAjaJ49NEG2DpnbcU/v7om3RteqrmDQbqwv80w
0cbxk/0FWQpAesCOiuzMF8Y4F70qLOxd8VCkN0Z0Xfy/6/6/9uzdBBMWq5EkRiEVq6vpiVOkLbIu
+WB1/dPlrO7zG5+xw+ybIAxmrhGMUBInR/sRr/pwDCJ3JHY+Op2OR1aNkVse9wD96z+ExY9W2bmr
RgUDkYkCnFvEEHFWIGFtA+SlJDdZdJ3EL5fX+Omlyhhj3M+cNK0rq2518/Y5in4Y640sexrhPH52
gxUAbP/xCXb4ShSjqhhjsrrpepi0U0+eBPKDZIBtHtvunA88RDHHB3UmVEHFsbUsE1vYVTdC41py
uPJaDr9K/Zc+ExObWqVWyDxg55JRc6ccN9govi15f+7mFVRHeoBH8qmfpytJK7xCw7BZlgVxUzqR
NL/O0mhDO8EdxR+LoD6L43wYK6DFAYGC8uQx02NX6rR7TRYeLn/v/Si++RR06zYphSFWumB0ODvW
wbyjymOCZ56iwy9CT3e54r08ef7F5NiWss7tnGKXpOEI1qmIBGQ4TDrHiz8jWhg3ZhI1xWoTI1cm
1FNBwDfdUM2lBuKXhvOr/30ob/pDcTI5XfddL8NzCwgsoJFVthlUDi20iiwYraag165R9S8GDpyE
Z4LZPq1pizw3YKJsensqWqdPDX+ERvllr9g9n5uVMNunDY2elTXMKGlzSLPUwXS8s6bNaBeQGS6r
2u5MjF3nMgckTH/vpzO0scsGchFw59yEXY1cAUBuF2tlE+KLotPyHnufngvUQ8AbDfke4KoNtl8z
CY1QCs2Mj6UndmNdSzxluM/JM2OBCQhg+W6sIl5WOlaNp2tMbrL2heh2Yvri8AKVcKm+WjOv4vXx
9jfxfWXMiSZ5nBZGhJUJ6f1CoLx3WtvXtbpXUl4ewdtDxhvrPouKDoRauA9FR4RAELrtgeAMdnaN
eoNDXnlJ+777W5ipgegYJpeY20mLywavEUQPS1wcrQRqU57cdvpx2fs/owDpl4PgMwooKCGB/vpj
TOymeLCUuYYbAkUleuOzCvYaTF4Cf5/RroXhlaHodrOtnqATcAvuMIfXkvpcv/r4N7CdoRHE+4Yc
4cr6/RgC/tAvXsLqFq+i18ZrwxRAFzf2kzOYdl0u4/juRkO/Q5PwypVktleTWMKqtWaFRPtmcLNb
sCuB3CvUvPxMB9Jqf6rBtchLfXfvBsD2TQMlEQv/83HbzcKc8hIyTC5Zz4P8WlRv3XwwovvLX3c3
ndpYYY6lJpekLoZ4ddv1XHyXQZMCXVsTRNLFGoxW7F62tv8ddWBsgFFSTWTcHxe16FKRo8u2goqA
eCkkWYZwMIFRwqCdb4FaDxKfqAKSmxyQ4NLnJd/7qf7GPPP0jJvEsvqFmpdvRDP3THHxtWa+BuTe
1rM40KWXOAfpOjiMpLHnEP3uf9D3tTMfNFVJL5hqidRfvKnxKiOtWxgEoG7OtcGzw3zSMhWT1SBY
ZKEfkuJpzLxU+bGS8PKn3D0Tm62kP99kSoC2JWnf0TORPPXNE4nOKk8rctcEJoopMhAsB6zsuaLN
wziZCDyt9ihLfi3caALH/fc9YmODCdrlMmg9oTYw99mElO9Ad9Hal/3S5cst7d4QG2NMIgEiDDOP
VRhbx2Oy3Hfl6+Vvsv8kQzcZXFEAbJtsmV+QZ0kElPLXFbTYUdCDJEvP7MkBCkP2M3CmEG7X3qKH
5lOasjHKHCqlMSepjkU8kjoFEm7o0reNK7Y4Uk0ee/lcXGtDcSMuxE0xDV72mhvHs9eV1uva9Tez
rvtzlgd4/YfFkgZQrRFsLZPD1CS+qayLU8lFmJC8wizE0NhmpPt1ExNINAqhNih2BlCTVEIeTFTv
57h3ZDM9R8l002kNhOsrO1Xmwp4V4xRro92L8gtkvoK2A22yln+zpja0zBEkYglInMnX0USIr1Cx
GStHWyc3MYhjzdWxaO9TrbuOrcxdSP6tVFBUtbCbLWYyxelcF52nD/Ag+UuhDYJtiL1tDFbYSS3K
5T+beXaq5j5a9eNKFvQ72sEZAVoDzPzYDlVpJ6n+IyXmtzwqXkn1IhgEoamw4yT5S9LaAIKps11W
QljpPeAzwmM9EwhyZv/f7i8uWUuk4AANMNlPmnyrNmviqOJBr8X34Au1W+utTe+jZubcAp/BsR8N
seLEXRJnipzDTdVWOJpq6wGQ5DS9gvET4Voo+qu46n0oHdjtzEMm7N130HnDQAOyJkzEMUcQqpkx
dOOps6YokuXExtvoWaFBWa5CxJtwsZI7zqmklxp7QLY2mTxe0SNlrjKDXnoSJE7jo/42OaJf/QsI
zV6E2ZpicrWFWBkhCk0J54dFvDJ5lNm726doGpAjAK/i349Rf6l0PddbLKXMIUQivrbwUgHDaXJn
HFPrNe4ijk/u3QEWWAGAKETjGTTQHw0OoMmQ1k6AT7autYAluQ1nvbUvfyGOEbY1lMdNFDVZhGox
CDlms/G1YXSMqOIgSnffQJvF/LqMNndmpxsUuYjdwyT8Ymt+jgZsUVNlVszRNME68A7aXiqwNciE
5jbJaqmfYHAeod8xneSAEkGX4H+SQ81w1O9CQHVKrLfL+7n35sLsogHKAdAOfGIJl4yYiDpUidEK
jW1ZsWdErRqhfwhTlKYv29ot2WyNMadLFjJQhaYwRhziRUdcE07+Q3UheHc9OFWQv3Ls0ZGjT6d5
szjGIwtTJmvdw14WTqH28rccivzCe/TsfjxLsTSKX8EkKBOqxKgul2JAlGzKmxR3Ups969Zii/WX
yyuif/CnBW3sMBuYkKQCZQpe5rPfgV2Q9scpDyQv8vLMMPuWLcYSZy2ex5TxRjrkgQYqGgh3BJdX
s79rBuKFaQF4yqL4tahuDHmFGRzhvLztxHsN2jUTb7R6x8XxfFExVGKChugTW3GhKbQSjU2rgcWa
Jc1VlvjUaMZXUqFHMS3e5VV9xsegMbG1x5zkaK11PSGEep14PXZ28YUKvVhX60G8lQLzJg61u8if
PIDSuI0m3lrZh4siQqCENkhazdf6K0U99cahj0JL4vTod77dh0XS220TH0Hv29dEwuUsDIFZhFVx
Nyh3acXx951o/8EK/fnGiqLUUx0RLKeXH5XJV8qDNHFurb0MBxOgkqSoKJ2gaMKc3aGowB4y6Mj0
ZzST6tKLm3Nh/VWsUF2JBn8gD9mMFNLk1fF217axy5xlMBeucypCiqdPTWjoCYfc/DYuK8cbd78T
5oUNE6yu8ifGIbnO5Wguccaq5WqQHGsN19wdDc6tvHdd4uGH+KcroFnBO5D5UK0lduavD+V1YaN4
kg0kxdXiQ+SNEpDwOI523XxjjvG+octKs6NtkSX5kjXHBLxQ8lsGYYvh5+XD/H+kXdly48iV/RVH
v8ODTGQigYmxHxIAF5HaJbKkF4SkqsK+7/j6OVD1uESIIbg94RerpeJl7nc595wzN6EBDTkkQTQV
LabzuDYx6pISTwy2hutc160IrXVi2Ha9K4V3GVH4/gsLdi7MPTE5reiHPd+AtiDvTX1AjVO1FOlb
3kUOhcBJm32ppvH+Ls3ekxNbs70/toXhtTmG17+Z194mBn+stxaX/HniwieOf+Fa/lZbrKye3S4Q
UEbxHUUHgFJm2wVsF7QsdQVjXE15SmjW5ACNE9AMZ8j3OEtNaeeO2kdzs+3CMj10Ea8gY5XtqLrr
EmtcKk2f25EfTUxf4cOqlSw3coJXxoZ4QSP1pG9XbpVukxZsF2UIsQbR0yV36kywgkr4dOwoR4n6
UwqhUZvIJRjWlMUe92BrAkZw0nsDRmn79Tk4c42cmJq9aaqiVWrBPNRV9M2UEaAbFbDEJanpJSuz
bYF6YgBgqT/abrQZ2xU3r5ApjzL7/zeW2W5Ifc8zaINpA+4ewq90R+LnqclmKKm/cC9OHzU7XyfT
NtsVmpLkbOxhyovriyYotySI/3ph7cTE7LoYaaxoCsHKCF9G6kU43I3dEgPJmfNzYmN2TWg9cUGK
hHUBw6Lvc+mzDmmX1dfLQpcma/YgDj0U3JiBkRRaeR+6+Xfda7edqK9zDW/WIMB/3vR2r/ANc3+M
Nb3p8066RivboXnsoLUoY/oDXZrPLYu/9Um3MdL+igEF0BSZ3VauraH2uHAGl77zzFNGS2Bbaglm
phqRNwr0XTAsQXLPZQo/zv48BePrJEOABhsT3qu8qSSIBRSLgyCDWMauilDQWMTPLZxEPksejAA5
8Hg6iSjDXU0FMlFBCi5A28TUhU33Md4GYS+yz58J2E6GOrtmKJrjRR7DbA9YlobAI9hCAgk9PUvl
hTPXNQwx5KvRWiM+dbPTSAuHoDMHO31rs28tqCkMBwlC2h2+3tTnvMuPhub5CtwpPcgK8S6k7WD5
XGutUTNWfXpkYW/RlEgj5zJvAXXzwux+wfg0XZ+vH4Huf0DrEJXOzq2adoo6mBhluypewHy/i/HS
ol5ihTJ9RhlsiQrn/D3x297sBGsxGAhYiMHSuLrINL6uWvOpogse+/m9+dvK7MxB5r3t4xZWxIDC
bRk8US9zuly/qEexcCedNaWBEGmq6pFPDeCplwDrMwSA+0C7dWjs2nSYjjbwJR3vsxP32868/7tU
vTBtRIjnlZYbUeTrzCWWSMOFuveSmdmpznwzr4YcZpLQlV403nfmqx8sWTl7J34YzOwQK61p9MLA
IS77+8LbKGIh9Dx7dj98/sxLCDoQJ3Afi1LyRCrGOtH3Hr2LQXe4tNOW5msa6QenTs2TxE04RsL8
dKXSb4raXtCOLfhWS1am33+wMtRUCeoQ41GjDe++C2huhAvX0FkTjJhQpQBlqzGPccO8KfV2wMLH
oXeZ6ZqlduFlkuTO1xfOkpnZ+adllZNKQR1czdEVcNHUIMD5T04kQzqbotQOJvrZZKlJ2cV9hSVx
ixvabfTG6fhj0C5YOT+Q31ame+HDkgBH36G2AVfE6NpNkbJd0kZvRXT79XSd3cgIzdF4DUDPp87r
3Mf1mNVYFQTvcswNUOM1shWpZXSF1UVLGJQlc7Pd3AZjj5YOmCvc+9i11dEp3Qf0b3iU/SdeEccC
IREGsMucfM2kftfkGixp0JQvtpG7sDznUHJTxvBfBmYbLW9CgJ9aGECL+r5EB76Jbo278Fr/jkZ8
C0yrkTS/e9dLAk3nEtgndudPT23kVZS821WgbEw2+tZdMWmgv5v+G7p/08d9er//NUzU+U63YawS
FTlsmJu6ZKc8bIfgbjlpeHa3fzAzexZ80526y2EmRtMjON6gBBn9dYThh4kDBfbpSIIBAZY3jSRR
L00VqNLLonC+Pk1nR6FDtQVMYFNUPP3+w5ltorpDzjpBNll/pNGa8NvUXDBx9gThoAr0KeABmuN8
eqEbKD3B82i0VHK2Vg3bcy+V4clbqu+efUMnymIm0MeJ/OTpYKrEJ2gewwVEi3TVu4X0Ar75er7O
bi6BJAwFPSLB6pyaKAM19xjBs4PkJpL8E4fF1Gu35GmfS4ebILRHgkJTgaSf4xVdUZduxRgaK5pR
RrGjdNcednE0rtwSEifVLcRInXG8HPTrJHFSdPw2Miw3jSv7YqtFUtX+FHP5r7f+v70f2c2vE1T9
83/w81uWDyUUQ+rZj/+8zn+k93X540d9+ZL/z/RP//Wn/zz9Ef/yz0+2X+qXkx+ctA7q4bb5UQ53
P6omrt9t4jtMf/nv/vJvP94/5WHIf/zjj7esSevp07wgS//481fb7//4Q+CK+6+PH//n765eEvyz
FaCs87/+8VLV//hDIcL4O9VUNuUwgeIlBj6o+zH9igj2d3i1HGzt6pQZnnrV06ys/elf0b+/Mw8g
bNBBAIe+jj/+VmXN++8o+bvQACdCRKGhZRu//+P/vtjJ3P9ei7+lTXKTBWld/eMPPr2lvy85Diwr
Esao7msgA0emfd5jpBslMSMm3AOAkyCyi5nvrXpgq0lYAF6micuhL11ItxjPRjRsCcsi2y8ArDX6
VpchS2/6VKklEUMvaz/eGqJRLFGwywr8FE88Da7MkB2qMllnDb+ODf7UB9r3eNTv1dr7FmVgQopd
hdlx2lzwCkh2QsofRWagbpNouVW2yjbUdMNq1BBi76NrbnIGlIqnhJedPjy3+nBHySjDJAcrK3DN
jCn7WtdaSXtxWyfRre5RBcpwBrOUGtierG6qR+GWDdmlSpvdBsLT2uOHxf9zjk/m9POUopkKmgbq
JDPA59G7qNPSN4zMOwpI7cRhJRl7dZeglu8MA7OFAx/cVPIEiSYDePz0AvEFrSoWU//IRqZa2eiS
VVi1+QHOeWbRLr8TIW3uSlZGW7VLasl51zpKQzdRwQZLAy+DrQf6LfA8m0xLnKCthi2UAxvkdFIZ
ohM/8ci67hsPyYdmo7UeWO2YH9gRmIStTKsLOwzMYK+M4CPUxkPssWsei6vBD9Co6dFjHwYQ5G0M
Q4JxX8iRG93F4PLHLuweUOIkG/ATYeF8v8OXR3+bGmr71IRuG4dJBYZXnepFeKsiaoVucMxDHq51
wwX1ajLWK0ZDEz0AtYfXMlXv6oR7O6DNDaseB89qfdasBTGgVa7FtQQPNhgAc+NGGYHaVgQHbsbQ
HL+nzU6PRRJ8+3oHzJJGOjRXwAIKLAbAH/o7pfTp4qCdfVA8N1EO+QTDRfkHLeT+NRQnbC5sFTLP
gb3Y5HZ6kj/bnL0ozYQ4QcexOEzuinKMbtmTsY8lgcY53pVX9YrtlvWQpg/9vQs/G5256p2GVufU
7ZTDgIVugnVbQBp0MUSb3tuvrOAS/ehcjDk2cK9G9GigP78biGNSI1srdWMMVtKR5EIRVV/u3v9v
Qr1ydMzATS5QbU6SzYf/+sXf/vqrIDXZ26//O31s8vtnA3CUSP76gN92fxn79Q9+2/Uq3v75bd6/
x6+ff30lrdf//Jh+7Mv6/vwXnf/tB+u/TIKaZv31nv28fQRA6wSFDICcPxNXsJzDrwND40GBBxD5
gRNmN9qIKzh8+9rQrPw07RmA5yg4uyExTeErzryrusi6oO5qfmigf072wYX+0FuG5FZ8EayWcqn0
zLhMvHATgaAx0VrO8hVUrRQ+sowfJlB++0AvtBXyVlZey+plwuUbtnKpHMBfYdXPxX5qcQ/sZudd
a51c+i7vHurpPoaEOHhBDHCxT8THk4f7wUlW9VanKWhqjxNtkgoYrW4Z6+KuAYXZ1GrUQuGWfSv2
3CrX4LCGInyxBvum1TtAwG040rIpKDZqe1xivZhVIqclMUD/jHCRmYjqsTanX6yow1wfxlQcwr27
DgY7fMuwSx8ji95XgUTh+keCR+Gy5f+GmPups/3J9jxHS7wg4X1auwcePPsj5E7FApx8ycBsv+VD
EVEojisHz3BflFJ78Mp84fCc2dMnE/j++w8rm+UgpQvIWB1/dfqOQDu9aWDszi1zu8T+9Z4vmm0j
tIpxyhjApeDgnK0WHCYO0RGlPcZ6n125YX5Zdx4UQEZu6WkEJWtOHSXnkGkLM/SY+s1Bi5ubtIGq
Wqu89hlcrbi66wO2AjvgQdMLRAa1utYagsd61KEqmCaPWVYfA9bvfVIfuiqJ7CJVLT9meypcxxjY
inXaJsgJWeloUizi4rZWFStLkqdSjV9pRO49r3lOwYaDzKB2oWv5s6LrlVRpcNu6RQfAR/ZGkTPW
2r6xDKNUZJqRbyVV170ZfuvbYo2K0S4swxeVtpeqoSyp+36+GbBmv6dxXtnx9CImBev1g6FFDmR3
H5skeMqq5gru4e3CnTed7PmSAZUJ/xotm5AYmy0ZXi1SD25gHNJvtbIagQO1mjt+zCx9m4UgxGpK
4KIkoqtVsFraL7N8za8T9sH4nKyKjGmZ+4lpHuhtgkJE+I0y2b8aD8keae6f7V1u+UBo75Yo1D6P
2QRyGNVxtIky0NnPxpwVQg+aYBAHzUTjM8mlNlxXAFTWnuXpS4jR6Ro/nWB0TqLzSugAtOmf9Nui
fhwzMAmzw1SmA3Hxqm5XpvWLBcJLAWdfvM1n6ahpWk3kB5AegCgAXrF5u1foEp9VcRMdJ7kh3Qqc
Eq1eimM+ts5ER5kz++tN9Hm/mjjwKofml2mQTywi1BiVNIgxn1l4MSoPavFN9fdiiUmenpvJj2Zm
zhYPw4Qqes8OIonrdZ7QWJbIV0Pu4lsbhNuIj8bG5y3EsITfyiIa7hMNenV6set8xla+mgAQ0Y9U
slYzJAQnCJCtoAY1PeMibcpvjQYEiEfSY5fV1tczdOYaRqWIvqdVGDRp5g+sMSI9OAx4xzQixVuS
wBeV6vd+wBOmPoTS7+WS2zQDDL3vghOTs+kKTYSRPsDDx3Rfb7UdyJD3dPXLjcgWSi/a9FmzTX5i
a3aitEH3fJCfuocxjUHcKTIhm9xoLN9lxlXrJW9N5F8YCvuhluJRzYK7MohzSdC6AU3Y5zoEzI56
wdPY+I+TDyi72EQPV5E/Kh4gVWXc3aYdKr9JAXGnHvz5TKzTPIg20dCrUItnusVq7SVRGxB+CVVf
KWG76ZoggRZvquF4e+oFA8uxJXJlw6qELyzvO3naF+Ons4xsmxRdH8SNfwwiba/6auh4okTzig9u
sL4jhePxzt1BGf6JiiKRdV8nMvNc+FBxHpXfhFn3+yHUAmdUtPQ6T5RKwlnVdm2pd9aIXqFnb4jv
3RoMxu3opo7IVf8hYTHeVnB92lXV3iLgL6QWqZe0VQzZEl1DiizsoaFWZlvP11FGqILXEFI8gPlH
veX2dKkr5LM/g1uOT+UXIjiunZkXCVlfd4LzskPUozSf57IeW7lwkM5cAiZIpgyoC0JeB+WRU4cw
qTw10avMOPhFv9Li6nroQsNCg/ClwVdpbu50r7ygRe5JtGuoMk1vOvXoe5uFr/FpqIgPNEQklOvI
lX0CCpChCnN1bOlB3GPPIe+gOhEcZWGF0Al3vE62z5O+2tdWP8W0p0bnDmmlZWHqonJ/0ALlUpTQ
UPaOCIz+qlcK2nmk3oANEJAEQ2r2dIZJNvpDDkXKQ+3zvTsGt4k+LqzipwdjMoE+ZNBOTYxhc6Yd
L1HNoqyYciAi2pMhsWmTbPBfHd8rF47m54wHbE1nRQfGGcmoOS0SqxoVKlPEOMRbZgA42d8HTvJj
hPNnjz+xTaJVoCx2O59ZqROjsxwYwnM1jbyeHHLjNYuvcvJU+0sgsnOTCH4knAVBkdOZv/I55EZG
CkjoQQS51Y9onkZWKnNrpw/zhQf+0/U+zSFodcCtg8arT2WH0S8bczQb8wB0pkMhSozS0IqAeyRq
EngyHOqwmrbU0jOrEOABg1WBNoBJkxZ5k/l1EvYBNKFoQg9uJIufvu9oqwh960Bjv4VHpPC2yc1o
TWS76GNylpiEz60gkq8U3FMqKBXmuYAm7oY4jxH8NYmdeJFjZutkWCqIvgNaT96NaYgfrMz2SWBy
t2EjzlqMVDyeBaPbqaSyWSYQeQhawlUB+FDjCgC/A3CVgKs9VjXNNnGt4HrV0lVaK6o0jdYBGm6n
RClxWJw95kG8j5LhYjAa7yrsmOXx8VXRin2V699A9mE3sbGLPL5qK/01JP1NFUQXjEE6XMuOgwv1
N5JV91VpfoPYgbLSazzoXq+EUi3cn4WhVpLn41uh5t88HQoVUym8iMTO9Ic3X2kvEx2VVuYP94SF
UOyoU5kk0X5scxeJXrO2WRpSaZIRyxkhjIcj61tmG26HQk3tITE2Qey9NqN20Em48srqpx/nt3jC
wD0zqA993TLJ22jV9EkLqgu2SI81TfvnZcHeQ04EWScxC8z7IY6Joo3mIUJqZgDMrfnh2m8ThFZ/
XSyEfXrRsAfA2QH2V/TkIfCb3beVUEVeDQE9FKB2oU64IqGlP/D1hNfVE8m35sLjde7iwJRq8NgJ
3us5/KtO8zGpApyrIB08WUfVrhDingX8EmS7C4/J9OXnMwkBGqRu8FRrkDc+fUyqLtLrwifkUK/0
C3Qm7SZ5kXpR6/vcaQVrPGYQdSsN9+GpGVI2jMWmglTN2K/VhK+KBvyd3hJF3DkzQP0jbYf2U6TP
Z/uidknK9NzzjlAAdtSIO8mw41Gw4E1/DhawIz6amd0KcduJsWlceNMmBB+lZsf35l2BfrgOFNXP
6XqJ8fjchvhob7ZIWq8Uo0gMcqhG8CGWo3QDdUP0e9IvCQm+s3zM98NHU5Nf9SEdVStNpLsxnQKF
0Vz3omvs3KwA68QN1gxK/g15pQ3q9XSXBbR6zHlwryHkkyofH/oGXGHZWMqcohwcRtkqAhmD1HPm
NH6/jqrWLjlbkRj3phKD497TMkNSQ9joVv4RFP0epei7viBAUkV6+/i1c3bGI0RtbeLaV9+bamZb
UCPgDqz0jhw6YCX8qrNaABq+NnHOl6ET7SKUtVFb/IRlAMlx5cctJYeklNFLvU1tDbJ4jKMeao1O
dVOiW3J8+tromT1/YnPaPB9WDO+L0UeQZDoAW/eiULHvXWU3qOkCBvHc2NCVjLQFKPxUDhX0Uzta
HLOGD6pyQNLCt6hVVRJacf6KtHZjV1uknXsZKdbS9XtmeBqK2UhcQBESZLmzI536UROZXk8PIfet
AQ8LAaoCr8zq61k8sztOzMyOdBrr3HVZzw9Ghlp2G8m0X7Aww8m/u0swAU+QTRpZn7IwTcNEMfJa
P/RKApoDc9N4ILVRDMQm2qbjvdV5F6FhWsZo3kG0a2PwYxrpFurOV43Rv3CRg8o2xnvabjy3d7DM
MjRRwBXmGjq6VwVTU+frSTk394AXoNYPONhntgLwLddGFVao7Ig1iUGnUt32S+w4Z+42zZygdIg8
KZzl2d1Gc6HncT7QwxhB28jwpYjpJh63StgtPHXvacPZ3XZiana3CVErbmQo5GDW5koby9e+y/Yu
D78nnfesq9mxJxtUtyXCLjswBln2jqru+jJ8ynnhmHXoMDRRsEHYNYjJwM5ih/m4R69mrKzV+AAO
I2SNbqukdgyzschYbjP2cxTxtm7ufL5RCGTCoGZb1P4qz0qH+mBU64Udk97hKaildN0p+HClDkIa
ynrI+h2aI/ZeXa0MkSwRXZ87z2iaFGLyanCs5l28QPq1apxXLs4z6GjByU7aVf7arNgq3kR2SFfu
1VIZ68whQ/YBxBeIKOFSzZNskaeylGo4y9EgLCNcR41mfb1jz42KE4LyILwM5MznONPEbIGkHQVy
kESqF2g7AcjQt8uNQWSyFRftWtkqCwf73KhgbspYoynvE3WVVvkqukxNcoh5Ar5HdohL4+brYb37
R7OtO5UhgehBFQARz3RSP1zy0Vj4PAMi5xDpnlglY+PoqBlZ6ILypT4RZsbgeatagk3LkwtXofuo
AAFG12873j0VotjxcNiRKVZKXUtPSiuiuW7nnWqVfrnhFVmDZMaQOlbIJl63jgf1VkPWS7Zj+hNX
r7twGM8ce+BLdewEArqmT5WoAcV4HTRRHOsUOpr7xJWriKVWpN59PXNnFuejnXmpJqoFq1uAP5Ez
DmVe+JYrFhq53nftbG0A9nvXmSPGZ9RsgRiFl0UB31Yat4gQsBDgToveJYT4FVCmb7WVXItwuY5w
ZhJREmbY0SpHN8y8kVAHDlCvyzQ6GgjAD8Euu/Ce2c2kodrZYG5daw6V0fVS4vqdvHQ+YHAmQNsG
K0jRen26GQd0iZAh0tRDEfnPmhqAhT8PpN/oVx5hBVgi6UoQwGvS8ec4QhOdKoUHVhHiynowNJsY
5pWZ+te+azok018DOqyqenTaPrlu/GAV6ICMcQ7xtDHegGv5Uq+FIyZOn4amKPWVDzwwJW2PtYGm
bxKti0y9ct3uqWt0lDHDQGY8ux/MANihMsKKp+a+UKPLipKroB8DwHiyg16q37NQfBvT+rYuqoPq
6htoC4wSMPiLIM/X3cAf4txvLJaWmXR9Cr2goly7WsPsjEBCwquaa5O0gAyF0fHrTXsmnYO0yu8J
ntb9w2n3oKsuYr9XD7i44Q70uFk4CJbCZOP3gCFVA56XCJrVX1v9VHUDNSUHzlAVqIchnzPztAgJ
eG2mRnjswM9mZMhwT74J5Nhcg8oyW7g1P9cWZ+ZmHteAQxk0rgiPmeNetoGE0qD6wo++ze+CQOoy
eiAv4iVZBIOfOTRQC0VeE8fGgID0LAkeREhraArePeHGVkWuTd+3K3SJj/7Pr+dzplPz7vAh5gXE
Do8e/jdPhWvQZC/zgoRH95JeMEvsoMgNXXNZ2KNVynad3A8bf6GcOXnhs7NpAG+jA97HJiTh7Gym
6ajGnqaFR7ae6PqDdbKldrRaynSfHxsA1e/OLBCps1mkzI163qEy3FjBy/DT2wDzdFlcGjlK0r3D
Equ4du+W/IdzVy38xN9Wp4Pz4WD4qZcm2mTVeFYtDV4L2JxvCgtcu058iK/iu9jJL73rJdqCM4/I
idlZ6EPjcSiURNMOefnQD6AV+quE77/2CnRs4WqLKfE+35XozOVNklbaARxCNjI/F95l7SDDdOvZ
S9mEc6OBujXjk4ItiMhmHrc/Dsw1TBcp2jiTue5046Je6XRVzHchxmSgAASv6BOxJuLvpDWjQkNN
vXOghGmPm3In1sYqul7EKJwJUoyPtqbhftgTejyUPVT8MBw73/atJTbpdbaGih7qPO0ox0u2Wdb+
+FzCx+0FsACyZhM+4lP6WRWkAc02JrFdeZtoU/sys8A2l0llre/cKxRGl+7Ls+PUdRCDUZDHfaJq
7PxwpEWgUOQvJLvIH8RqEr6a2BeATk4eNCtbDZul2T13WeofjE6//zC5ad8VmQ7g9YF5xyC8yRoi
kbIGe+ntwl157vH5aGh2n5gcSHn0iITHHt6tVbtS2/f32mti6aDKk7UT3MTJpkbNzlstNWqfuzIB
rZuIhpiGwuXs3YvjNoYnhaXsEQ/JrOpRJOSViZRW9dZ5cK1cyBnbTPfu0cVWOl8P/OyqAneCAJtM
HSOzwwgyY89oUbE9VIPVoPJM0iuvpQt5qfNGgPeaNi1c+Nn91Qkx5sjtuAeDTXoI9Jqz4SLsvG//
yVj+ZWbuazdAMI1UlO5BC/dN+pqV4FtZksM+F+AhV4AAkuJtRS5lGuuHHakkJETFEPmCSHYOslDg
rgTgcN09IaBeJSsftQx0SC/EXxo/c6Mh+YTtgYQ8tsqc+YQ3aRnlbRoe1VpZhxQZvZY2svGqm1iv
rmgGRZ42uUdl/Gi6OmQ6PCIsKF1Sq07rzB5F9KKl+iNRg4uUpQ9qr9wpYQm6/UBbNXHDZaCQnxNN
mOyyDlVQEHLK1AUKhkcV3+huhQIUGC27IkylwlMXnq2RyJL2g1M1dWz1g+EEIgVyKYiEhW7BF5+1
l9QcY9mMqg3SnWfBgUvQ3HBdmdDfaHKWrVJaGhvNVPjWxXV9Qyr1eyX6t4Yrx6IsgeHXGbgp0gFd
HBnqeGjCsDU3WqtBbsqwJvsyqi6a3PsJvPx1nUc7NUFNKkJblR5uGe9jezRqIGj88MZL6W2TlPdI
8x11M7wvG3HtlcmlkTJqZ4FayzyPLkeRvUBNm8q+jHGh4t6xutQDFZaJYKBAtnGIopsEBjMzQwtS
1BzzuNmgr891Mp7fdSpk5Iwgka0fHKoO5H8QAQclXvsA2qERBKTilrXl2ozG66BHzxLgi1M8HDxB
k/TeH+pL4g8Xaatv1LZ1tIauYyy6FOUIqAv6r2XeRts+y5AgKojngCPHk4GO2Q7JZQiWesX171s+
/Kya9BpdeaUEsnyN+OTRI72dJn6OEAknPAihc8warZZu2b6GI+gZPPLCOt2VlYDnHcf5XQZfAE0W
im/HLlokPT1Vt6KIVzHR3tR6LGSQJ1dplkCndgQ7XgHfmXiZZqGBb6OEFRhU/eoyRM+GTGr10uhQ
5Stxf2Lb607T4VVsgYyXfqHtSCh2SsPw3dre6dw6v2xK3ZBdUt41XbALIvNNQa8IYJ7d2uiyF7Q1
fi+K7CmJo8DuNPVqiJNnlwc1UpfNZRykoaUwBEVBgkRWmJSbOvU7GYftbdWM65iG6y4wQe1vuDcx
aplWPubfOVe+11FUSKHktzVz1yi/3IzIPshApZFFVKgAm8l9oYPF1HeBBsynZ0ijsUW9oUK1ISys
KOD3SazeEp7vfSOJLaSrH40QlazObC7AIhbbOatX+JUmh3p80cfaGQrttRvyA0uqR5JrilXk0aZP
9Tcy1gBWcvKgevStT/HN0ORiixJlV6Mqv2OCY0SV5KlQ6avChqdcAcnjoF13qnlbV+lzkPsbNWSy
pncVNDe0Sr8E9lWzaIH7cIzdn3mphZJ2/sM4utelm997mfrTQDZMi4abIR5q2yUBBN5V15SVn9tR
xm3eJjbis1iaXd2vTJZd+zUd7ngIdm/EObgX9ExzarfamWGWOhn+iMdeLUvg8Gyv78M178UD+ogh
opooHXKY3p6RNJB9DQphrgQyEcTd14OH6EukjkqGWhZ+VErfr76FLn3URfICrNRtGLTRxoWgAbqn
emWrjQZuYlV8Nys0fCkcV5TvemKn+/pb5INvTtYpKUB1G2DLi/SFN0q66kRe2ERT2zUSpDH0SUto
lJSmLjNAGGQe5sWqUdV1NXRXfYV0vCvGn27OsBuS/qrAfkO3EYkkeBde0W+e3AMBXNvxqEU7qFX0
VlaUwhrL1nRa4fV22CjjFozBfOVqnS9VF6869s9eTcSrHrSPg5I8Fh7SsiNwJ0IBoZxb+lTiykaZ
PA1vIhrc0KS5bpPQCUvN3RoDTWTX9Z2TpUyzCuGBNzWkpqWrwRIY58zrDXcPOXK02SFCn5eD+2J0
UVNNjINC6YYBYmd03dblC4HjuXgczYRoKEUOfnIUZm5QXnNgRJIaYHfmcsnrxjbr6LHxmwfaEsi9
NfmF63Fzi9rfC1HQrIdKx3Wj+j+yyLgimKQR0Co/rpyvnYpzKBMTdC8ohaNkQgEzOX3w0czoe7US
KYcolnWGZZN0Pa6IHa80T+r7d30VZ/yZbImVPC0Tip+bfQ2uIcpeU7fjvKQcqVkjuqyNj9qg2HE2
ZZtiR3fTv+6iwZlBTwuuYIBp3htAPrg1dZbgN3UXHwEj7GIUACJ0KrdPX8/lmcjPRLsmcv1AJH6m
byvVrFdIQOHpFuI18b27QtClbOiZ3NWJjVk41qlKmqEcGR39fXTo7e5FByGubmW3IrSgzegfwqvk
e31Lj4UqlyJbeiaKgHzElLwC3gqFjZlzCMx4liYlAW6t6N5yL8TLo0QH8JkPUqvMJ8/n8QpVbL4v
qnoVdJnV5mQdG/VDnrACTCHdOiubXTlGj4kiNloHCXafNCvcoJvO5e6Eo0HbqWbc+Qy9knrXQsjB
BKFJ1y5ADM7uOsE01D3ViTJjFha0vOu8IUVMEiTVtgtfy6q08MzZX++Hc1Esiv0I05H1A+B0XgNq
0N+Zgug9OtZ2a2v7xCE738YlJgkEIupF2ftzo0KGEfnwKckIRpPTo6wouY+ACv00nW74Ns3VTqZe
dxWGar0QLZ+1BJgrcJKgz8TNcWoJ74CO1C94YzlrLqrCsDzc3GnDFk7te5prluhAnhYxOYiYp7rT
bMNBJksJQG0dHYMMraqVWt0AWrhhUfZqRiqgD0l9QB/qY2e6V17DW9n14yt0Pp/Q8XPf5LE1sBK8
F0j9SLfIUjl2gFWZzeVYR57V8wLPoVm9ek1rwG3kgz2w6q0MAZrQfb4NKv2AL6c5bOyJAx/vCopg
gYz7aNW5/nMLvjw85ES3ldLtZdYCf5uR/A208I9FWnCnMVgkMVMPzMNt6vPrniC57P0vade1XKmu
bb+IKnJ4Ja3g5Wwvhxeq2+4WQoDICH39Hfjeqm1jypx97stJu461JKSpqTlHKOvfG7tspYjwZZEW
RYRqJGNf6EWOWkl1cP/QiO3kHchqRwLJjxKGhglgEVu1wrU4hAqU5wJtBHri8sE29VQzkpKyJ626
pOy9KSGMqV0q/DXR7uS0+3mK69vtn8EWQQ9tGG1IK8KebK2HJEzrBDB5n+lL4wYKY3Up8Qq1UL9G
9W6JRWNTxlld5sqZg/1M3SIAqcMiSVRsdbXWrgowBubgg/IW8ouvB6jNa1FppsGedFAfkv5W7zYq
PmtLZsMiAIZHOKPusvDhTsYI2SHgN1vvXgeICID71uLBz99lbbkQ1mbIBUZB/eHrLMbMyAu97AGV
hmO7pd+5OGOTJ2OhbIlVr2DCkKMB/IQaDsAdgDJ8HYoRxU6G3vHOSh02BzSmIvNAT+SBf9TfNznb
8/p/DTwzftnVUL/FhY4H0dfhgO2f5SFQmGsMYDPcHCIKo9rBBc45pp37N6mtUwYfa2SmI5D4vIA0
p7oH6HkIlVFn/3pXfv0x+tcf42RsBhko6By5bZDLs9691G3l99m/zl8wDnBAOvoNLvDiizXmKZ6C
k2NhHF5dlKkVjrm6MZXvYQPKghrqq9asufVtx5DGZgw/IjmD4hHwMQ8n7E34vbZaGnmVBFNd27hD
vucsGoYBAc0A2HMGcX9dPKE1Ke9R2z2n2RgKBq6EA8sCvHX5APh99POBWOnbACiugU4IWRH0b43F
aJ4z9VpitagiQ3t2OKSARcCqwINNYeLzsIxQW9iuIn+nOgGhhso1KAt4wqDIuogm2phZY4520dkd
eAQD97vCoxeukt40hQYpxTzhoa4OeL+lEp4waRXAIuXt55l/jzcAhboA/9km4HnfmnHlUBsdA372
PChw0BmC1pE7plaH/98oi6uuyGs0ladOPSe2vIdQ5XNroozhUWPjwvke2L7OZpHfNEqdtJNbq2eZ
qXthQ3dMM9rbrtePINpuoeBXnobYmkCtAd4C+pH6QSv+9DhpB9nTRFjOuYltWHaWseGgOh5MN8WB
BA1k7/x8p95ll1uMwrWg+mXg+bR+GrgA1SXlTLrnJgSU56EF3T33hyjd1/fbihSboy3PRp07Agwp
3KhAlTtxfu1dgQUtAhAYwmlfbqkmr53Fz7Nb+uw2rZN7PU7NGZrTu35X7PIn9b0ACZCH4964r/fT
Lt3YN99FDXBrfPqUy+eswwgQTHxyz3gG7RJqHdOCZKGkLpgH7Mqupwwk6raIXeleO4WWBqYw7jMF
YDmD6OlbnhhnIjUSGJVa7hq7ao6949xyxUCFoEjqWwOdzKiCxsrJ0kEfsErF3lGHtpF0lY3Xy4cz
9eIOREXAwC0IUC/uu0VUmSh8XWnR94hlM3OXRoCU9WjDDTG7RGXUH0Me0vsu0J8mLchfaelzSKgG
P5/476xXrOjnX7HI/RpGTUq5nL9iekN+Vbrv4HMW0Xj2LuArFeWo5P8C/neG5HSXoMLsuwCaDBsd
iu/5GqRiZ7/rmSqOduhi70Lz0Ot6xYacCoXOkih2k7XJ1FoJOp/HWDpEQnG+GfK+9s4pMDRvYGod
sI1AjI3Jo+mDHqPZfn0tH8fO32pDrgRvEJfR8UFlClJTS6ZRPlqklEqtnTXo9HAoslfZc+9saTGs
zg/QXPDOgZf+3rWurcox+Vw9qNDoENQvIXSWi985l/8a/Yav9WmkxZ4heJIPknru2ZMXenc55N7R
oED/atZGcrG+cP9Maf7nnwLomHK7IVUOYlgLBSbNoJdj4+hhqtgbx2Ali8FTC5xLHEVUsJZNVK1K
3ZabzDt36IETh/uox3PN2fFu75rNxslfqVtg/T6Ntkg4VVEirliph5MvYz1IAwhKwOiJBuKvDYzB
FsT+I3lfRJov4y0iTdW7Q+sKIN7mrIlcOBf5PRzwwJp6hLCwLwMH+mA3RaiEDpQt3WjAbWXu9Kvx
Yit+ry4zJGBM5KCA0C6XuetkMtQKJs74HwJtLrfofV5X/iQTPxmyjd0zB41v0zZRdkXJEK2j5WsT
mDgu0YdQzupxdtKiHzqW235C68NAaceAKN33AjdrxUTgCsKeRku/rHr7jSpdIDvjhjTqsa7NuKBd
Cb5Bt5Hrr/SSsY0AgwG3C0yyb0BGYRd1R2kLSgjUdMxguGl3fEcuZ/ikFnWBqfrtRl1vNUx/GnGR
H1p6lhutC9WrUs/urFGBXKz76+cLaW0I6F7PkIIZjrx8GSq1XSiTqitn19bPeZHeMWTW/78hFsfP
JXZlGyTNn6rJOHa9+Gtx/eHnIdYClzc/jAAKgaDAslQoIMWlaaOG+oPT/e6IejGNRgaIvNzYAxvj
LBVOhCq0unRRudFBKTyVrr3HLYdJNebzfzEhtC9UE9UbHXiTr5HYhelhBs4Be6qMLnKKHoBHD2g1
BsrYzwOt3WLI4fDGsWaY0DJEeKheQ5IG3x9EhJsaNk9aouzA1kdjt4t+Hmp1q4E0iO4MOKmOs0g6
EsrU0Zx1TJSCHhpH3Ilmi+a7MYS7EG5wLWWQALRkoMJAi4WjpDptoWO+P/l1FesFsdPZfhpF3K9f
JpdZT4nF8ieNKfsSVqFEvwT0IKxHiGdpc/vzz79dtq8DLmo3gCkrXVEDgQrwAE8gWEk3Bvi+qTEA
+KN4sRlIjr8V7/S+bXMDQJyi10PdHn1DqXdTtXF0vm+0r6PMn+5TbpHqBfGYxpMzo+3BlSmsEAwr
LHItGgrr9eclWzikI6EF2dxAMRsYHOj5fzs+SdMpTs80dc49m5MIwWW+0M/AYjTXyYEiuS5eOqBq
j9nxqrsiwT3snsKNnzDvg6+34Vy7wFsDEE3s+WVPoVOmrIK2qIXbYgi1sA3k/gAGF//TA2/xnF1p
v1goHqe9G5i3Peg0W7fx2nrbUFq10Yg00b6bv/qn9fZY47lJPUAJyr5T8uKSyqe8VnyoAW/MdG37
fB5ocUmljdYz2bruGTTHv43dXdlFoeDjbj0o1scBaQasOKiOLEOiXlV5DZAK2JLTder8IS7wBs2W
eeX3AIIi9iypCRoGLNGX4dAuda+iJTpBPRRc/aYHhW1U9z9vjfUv888Yi/sQ5qZWqvLGPRfA73ju
Qw26PARu9H9nN/G/h+DzXBZ3CK0oyjBZSp5KDxD5Rjiv9gghSO5tYAHWIiLyPQdKPNht3/I+h3Zw
iVWQPkiYOira+N66xiW8TvDEt3sfhaCr3tM2KhPfJYowEL4QKJJ44GFnzanvp+09eKPVlSM+lOq2
QPY40GtNuyzUUsMJjGkK1CR7R+3eDgbbuW0AE/GnUT6ThNx4NbF9xQRJRCsPsoE4bAMMTYjXmx23
yLWEg/eINlARUGBrIyfNs1AI+JDMmjtjCohHO/iKdOtodtG2uHOWfNiBr3nZ2d5tVkOmCEgy7jte
JkJW669WN2zS8eZvt4wun6c/f5NP0wdcO82aGg/4oY3AxA+zOBkDJYLvTOAB35v52/JuH6pHP425
uL+r2mlyD3K4Z4Bur6zruYgCHappZyOu+Zb023iWVEiPs+V3FrRP2esWXWGltPjlqy+FmTSSJv3Q
4UHThd512/hGXESIqRz6s7KB2aYFIsG0B9jGo/9FlPu04B/VpU8LXqTlyNsJI6eQZxUuCkasCrRh
4yithZ/PoyxCQ+0UhkjLHp91TAvf7MTlqEyHfx9+Po+xCAukbkZS5piJ6SVBPf6m6Z/RqA9V9fjz
OFtzmf/5pxUbK0UOssBcUhSdEzPsyLgRSFce2jPECdwnKNXB2Xj5eEkqZAGFqqhnp2pO1CAH6hl4
W8PZuNNRIyXeCyO485QWP8AQ8lkXMMk2FQhLAh73QO3kZoTAbYh2feNnSanGnctrf+xIfWK9d1Tq
Yi9rlK4HkHEDRap4ORdQrv55ndbuNTxj0Xc0bReA4cWxMoVnJICdkSdrqCLdI4es6eNGDBv519ow
qMeD/gfBAaBNF59dEq+zUQdRzp4wI6Owj7wfYRjrbAyzdrnNTr+zboINNcbFbFjOGNwzGu+c522Y
ZVNQVYZvUeHL5L+5qz8NtbRTmnSrJBoUV8+qBdCg8ozjufFp1uINGqPQxZ/z4u9g/4njPaEIkNzo
5KcPKNNE7Jhfs0calH8Vy9eC9EJFcVZslGdXvtWXYRdhgGuiBzS2z55q+6JXQbsZ9aBQp63ZfS8P
oXf5aXaLLcEzr6rHWjPOVGrXpaH80qANFgJ1fgZUsYm8tI8HSx643t5XPAE5pvcOFcV/GCwKIUYV
JU8G/UWW0PvJHe9/PhYrVbuvv24RP1KWKirACtmTokJvf3xTUumD3N6oYHvQt9L4XeZ/TLu9a9T6
2qH9wbC3SIcr64P4AskgQJ5mfbrF+lSF1cF4AVRtYltwBoC784ixLcjQcdufxOZum//e4oKFrtkM
SDPwIEMH7WvExCOPlAZQq09drMVGyI4WrtEYZfIH1Vf3ynu7cVZXKlrohyB+go08N0WWmtUFrXqD
Kqr6vzQyGSgoYIdp3MfaERanXpDvt8t3K4tqwnQCyiCqPqueLCbZOcKxmxpVQgWEykq/kuzS6SCN
ZECaa0umYyUYoXgCxwlotWpz2e7rgg4yp7ap9MbZElfDZPtoOcV991zqycZKrjSXoKT2aaTFZqVK
MahweTLOnRR5kA79TZWyg9WKe5s2fWhK+9Ar7dvQUAAd6hI4+BL2jiK5lrZJ/DTvz9gWZydXSEx5
CsiRS/BrIS4CNsAteg9bUJe1FzLwToDUeGgBQd1x8RkGgBBLVKmzp9QRlxqz7py8BKJMNCeIJcVc
4ZVfSHqqafO7FvypNgeIWdI8tPTxgrSNBf0WXLNC9M9tWQG/L2Dowq4nihic0pz6qgTnYiMirDw0
vvzmRVjUeN7AZpUzsFXZrGuO8Z90gAKfOhTVQRe/AyRhl996B3q/9Zxf20nwhsZZAYIYQtOL5aoI
Z12RorCkjPdaf5+bjl+THDC8ZmuS8yQWQcACkgSBGYpU3xWcwSUQqahA7dRvodv+B4JrILVNMfYN
j/8DC9CV4wgDNPiqgEgKm4/lfS2byWO0mbIn/dW9JXvjwolppCD3vGlj55bc5HtoYl9YN8ZGFrqS
HaJvhkrtXN7+jmNRNJh7VS6iu5GOh7zFlq/I3c/7xVrbLzO2ykZ/DhrKH/jfzxkoUTqTwszl7LTC
DOHxd6PnfD9Z7pXu0dpPSQ6r06E7qI2cFS7wP7G6uph0GM30EMKDknD5AgmHkMoSiBOzuffKYoqq
klfXTt6fmMjfqJVdpaokIevT3zCSDwynBNROY8+96B4GB8yBqdIuIJsTdkn33EG8JkpnbhL0hXeG
Wkw+BUPJb6kAF4I2GZ4U2RuMFVloVcBnsfapK4dI8PyCoCwSa5M5+c5IDZ/hKYvjNxVRp4Cewfv0
wKiAg5SeHlOzfCyG7pEY7lVmaA8/L+vaxYxzgLoWckkw6pbN49wdc654ILe1UXuuYg7vgDF2ffiB
+iz8D4AWK9kQxkOcQnqM4vGSGD8xFWC1Bhw+55794i5KaYBip2HyUABP/Zz4Kg1npSyxVUFbwYcD
qztf/mDQoruw7CMbbsOFnXPvnFw2Jw4fh/ydXcGTMEDh95R8ONcOQXk2YyhT3N4k9/Wp+6VdVvBc
3YINrC2BjSoeQs+sBWUvIl/ZlKAQA1bzBOmQy04j826IaTptPD9XhwH4FoAnvBK+3ZcZoL0omwJc
NpTTVT9qVdQoQNv27r/nsYIcoQJwjX/Dk2eJtKwG1KbAGdHP6gCWlCIkSLsT+5UZ+tPGZl0Lp0A8
gqJiqahRLVEfGe8SFGIM+uS+wvMH8j5sN11DKxZWF9slkrX1A+kEEGJYcDl41H3NN7wRb1RwmFAJ
A2epSm4N1YHWzkbkXLmKbIBYIGOKZBGiu4urSExGXyIt1s5VCm0eWrt+XqG8ZdvK9aBSGv28gGuZ
DQrIKKKb7lxLXyal7jCqrZbbs90Pqi3H+tK7Mm9Mn0TkUe5AfAxUf7pwI3GtwAcS/3Fr66/gnuYK
9j8/YLH3u1F0mVlQ+2xWATDw9s6JJ1DsXpOX5GTfl7/4AEeVMthih6yFuTn3B83BAPrim72lqZNa
Qi4AySPcosq8jsG+2+lmF7Q1wn3yh5din5Rg0wmyN8eLwTvhT4U/r/5HN2mRDXz5EYs6HySIRkIk
tCTgngYmo3HjGkD/TzS96oURlIZ7YeYQGcuMv/bUbmy0tdfvjDQFPgOMQAPwz6/bWUjezuJZ/Zme
ZczvgM+i8bBnAX+DqXXc7dBjS+7s31sMgJUNDizt7P36cWKXqanOMwU093ZAOqz6jLJZVT2qbR5W
iRtsrO9KGjJTWhDdIZ9qWx90sk8pQuXAPUw4ACFbsJX3tThNdmnQXpLIPsHpXd8pNGDxJhx7pTeE
+x2QZDQSQaFbIiU0dVBql+vquWvC0gbJE+ruFrtXtdyf2spvq1sPxGtjw1F7bUcDkQXEMrRs0O93
5vD1abLJaLrMoIU6azLupi429krURFpQ01BAh0L5L7RDILg8S0xDMA7egx80+U8D1o7ltHJM5Bmf
+5o7+im17NeNL7iS5GEMpK+A9IHlsGwEJJrRCMV25bkygOuD6whUaef8yvHt0PbJjR3Xpa8+zU4J
yua9/PHXF+fzy+iL81kYDlJMxZGoiWtQ2JgeTdvPG6j+uqG16wefVb73BwWD2fdkK0Kt3DZfxl6U
2rzBGrpGYuaiaHeGMM9pk9/oSrEBQll5IQDNhDrRDA8AGnsxjGZz8Mu8VD3n4qrNOj+rL63xeZZ3
hyT0xnlcO46fxlpiXGVVUR1EJPVcpsphysrQ67fc67eGWFyfRtu5SK0VCXULzTeKv4Wlb0xCW92S
/6zYMluz3D6Xo4NZzOfMOskSVRXRBgz6K73fHXFpRulRvSqdCMjB7U25PkOou1uQrsXduZhhlxmK
XjCqnkWHwllpPiNb5/7GsZv/yLeNDxwIlD6hP4SC79dYYtROl3YUy0iauDzoETkaV7UWzpY02/o5
q1vwn8GWlV4rE5PJeiwoGoJX05AfBrWKZEMDT2mvRkTNjcmtruCn8RYraNhitCaGybUR/5W+28H0
JznUwHkZtu8dm6AK+v3GkCt5KuBXSOlUZBtQh18MaXYFiMMgI5y7QY/dCRrlpQhsDWKuSvlWuMCw
m8WvcpDvDp/ibGxCanYbVefV++Hzb1hkWiNNS70ahQoAXwdOEkqBUOfPfWcHZ8cAmd3u5zmvxa/P
wy3SCx0O77Azw5RTCZcZXSQBoWYb1KzfGGj1QM6EGVy6wCaiTPd1s/KeZoVqkmFWjZ18CJkKYFxK
FVoQ+WMzdPdMTo+WkzagedSPzJGRkzOk1Yl0IY7Sqj70AI61Bm/QxoK9hPcA5uTvf7sWwKfOcGy8
UEz7m+d0k6oo+1jIeQp+keKNr9UTfG63Kszf9/U8Chx9YfCkAz65OLQQDeiZhUfemePPT/bvYQsf
96Eu8DUsYATcwujNO0DffGyxTze+KzVdyZxqOBtTj+TNcoB6dYAxR3aANEcdoIbm2k+alf6SrXcq
wf8OHem82BARDEC3A1w2mxQfKcysWVPAOkFXb0ejHQIq89E3qxHmm7aMXTZAZaVJXggQrUYp3o0C
7NBmqi/zrCxjxUv6EK/By7aZjNBwPrxV+tPgQW+zdfcoTseKPcAw1amg/8PIDWqYhV/QHjIyKaRO
FMtsQ4ONL5WXovxGBtio9tZll+jZbzut9QAQfhf6H22UZeJmPomJZ1Sg2VIaDqq4Mbv2aUw44JoO
zB9aGNZa96VCbqRihbzFfdAT/Y+Wdbe53V0X4LDtU12NIawPpPxoXvcJSlEV5RGqAW9u179ANOiE
riXbeNutyLd//Vrzfvn0tahTWLio5IB2+vQ3OaaXsKnY6VEfpbsxKAcfckFB4/pF0Pnmm7bTguqq
PvUPkNXYdVF9gDb/fisorAg4zL/JAwMQl8v3JohewJ65dBGEzJ0LGcTymuBHQLSEjiACt6Ea83g0
9+1v/dQEJN58cK0ekU/DL2IgAEaOLqUnz+Nx5mWmMRzegO5FgXkKixCkECizOg8/H/6VJy7mjHcW
ziQwzUiGv34Hm0OlXCrzoB+AcXZskTEMew9oDi2A0uj9uN98Vn+/U7+Oufz2qsqQo+QzSN2Bokp6
Nxs6pLH5nsDKEXSYoQ669NLCXUc30+a1RZ71y+aK3orgX1sLqLZ6Ek0PK+okKprs/8zfv3i/f/bG
XmFnfYD/VDwNrBXFPYBNwQ+mjjgPb8luxsc4d/YJHa4dBzlL27o5v2dD82joo4Aoici6DKwFK3kH
mzmJSqEWV7HYt3F+BVH//6Acurp2/wy1hCDbEvAAmWMor3yxgOHPxcZuXB0A98MMHAQodAmBA3Yp
g3DNhGtZFXvHQkxMubvxFF3BEmHBIF4yg/k+BGS/7nhSj5nKk2zefbB5uOFHGlVxfVkELiRcr/kD
yqg7L+wDyPM2z3oTWO8bR251lv/8gCWMV+tlapQaXjUKOK1XNt78+uMsuGqGzm3W+hJ6cft/D+ef
J40+MsCFc+VzkYbYUwHpMJ4NkA++Z+WvTSDv93cH/r43p48zytpYNqlMgdxNwbnCU/iOZsIfJYx1
YKlRQaIr62Ug8/8ia5k7yBgSKQtQfl+/IgC/DhrkVn9uy6tWDL5hPNTTBvlp7UOhcgAOCwo1iBeL
2Fi6ZivlSCe4pyo0riETHeRDoWxsyO81JxRjPo0y/4pPN6EFooWmFUye7fFVLRgaMiCvasQfmLLx
nF694D4PtajC5JAxb5KpHnDBNQeUDOBPcZPc6oG4J5FzlSXIuL1dGeUs9Ma9Em7BjfA2Wwv9SISh
ZqyiFvRNpEhoaq/DOtE5V9zsozlJ6Rr6BAUMAOqG5FXY7sEVNcxphH3OKpQ421x9Yn33x2XYSYqo
nkuIiphq66d29qx0+qkc9AtoTsV6Rm/7ZNiVsnb81NHvx0Z7tRMnCZjh3dapsiuT+sXtO0BHtPrC
GeAj1Be/M66+ADV0TIziOLaOiXSR7Xqoy02eSkJR0F+WmXS+ZfGwFy0PmqkcY60aeNx0OmglVUh4
cl0n8NoaEzfzE6vBEmLnRqMFNzWvtPQLh7p95LAinJoJxliwLNkRS/VCQGTfdM2MjUE7WNU47lS3
emAM8LtWgbZfAY1ilg15VHjqHsCGA7RJbjrenlTPswPRj9VFkZE+Tgv2qur1X41DSbApxsjxvHjs
tNuubfEXCnIihQmbhzyL7RTUR8Oe/hja6E8a3s22DTmz1xGJb5IBvcqRBvadF9q7Rg9MdP+8CRJl
ZFdV5ZMuDZQT5kR6AqrW11PlUWb0URTGW0/qh1Yld1BJPHbaiGu8nx5MrdqbTbdzHJoHWSIfU0+c
XCDDA6VQb5W2eHVM6OM5Hp5gsrNvLHU4NjoQybSAXrLXDyEdE+KXWY4fD8e9vsUuEV1xWULjLdA1
dsdc+aCgPBcWCQ1ISgyIIMB/GR5EU2AJG76g0LOBOF3bhLKd6sDwJhLlLjJ8N5XPaLvB57F6Mgi5
NmV16UEmKdIy+jutB2iKq9YQ6aPx10gnI8hy5QEyhmAMyvp5EGB5U2UKJlV7akfzwHsrZBCDjlwT
ni8JEWelt5EjcgRCanNQipMHXYdfQZKHVG+gxN4bR+KM5QW1AFgQLIXYhcsit0L6Y8D7fEy7nXSy
MoD7CrCerRVKCBPsYDqfxBOHqGeSlGAyQKNwBOrB8IAR7pSBHqEm12L8xDmkbZVGcCh6zFUVLtka
HiumM1Z+nQEua7V8CkezsnwbWxPihJYaOPoYVErrhYC0RaJqLiZ42ERuSR6gLPbipDp4QO7wnNMM
aYwY7okgdqR47gx85tcNsdAHgkBn0FZAqU4pg81bzYcbyVoI5wwAxZJRBUCSIPQk+e3USh4kmUTv
tskqf+zHqC8NKxA2gF/E2ikpmKaAtkDusQXtzSu8awhCRGgLY6mETYJkaM2gGiHHjhexCAqXPXtG
/XusqLk3c9B9ZxcasKTqAy9BsAYDBMqbJUypSX2ftd1FWrXXhjEcOkE8X1oFruIib2A6DOyIauAO
FglQg9SDMoml1I8pfHw6UfyudSDC+gHyp9PQ3vTC8UKrG2NmG3u3HvclN8qw7cdwmiBpWdmIHBUs
Y/aMOPsewlwBnDLVQLr2BdHxKm2Yh51lvuZNB6MiWw/NSoKxjuDiNFD/K2zy5JpGHXNW3RRuAmoh
7ND9piyPTLi/a6M6JXpzhRDybg74PnkDpx14wTJfJUkeMUqipIbGo4y4vhPy5KpZ4CXWFVNpoLtR
53XQBR1G+Dnbb6mFDLWXoalMDA8vtlMm8wQ4yL5WtBudOge3bfdKIfaSg1Fdy3DKrLOVJyQELv3W
4jXzgfNKwlFOmT+W+pFrE48srb7CSxz6jmUd2HZzz3m911mV+Hh1Xqu8mAKY4/0lllPDYBXypYqt
TgEddA2bre+w9GmYNlWEjoaMzZENR4ta0BotVBhzSXbKDKL6UITsQ0tCgzZD6PIdkVtvfdLfJyOk
iiWri1Nd2dQHB6wJLU2+GKS74VYS961LQrWE3QZEyAM4i7CdxmyIKSrTdVMpbxZcciNNTfYQHuiC
WuBfAAS8rPTkuWdgX2mZksTO5P32MmicWuZLlXYM1h3FTSXSKLEEdOQypQ70Et3CCd44OVDCKjl0
lf0OR/ssJHjQA/fUHlW9B61aySJVJFeTjhA9WA/FxB+s0gYYsoFFDOPDpVe7x6RHs2GoBI28aUCN
WoW6oR404CkEegpVSn1M7mmFwuhsQY1PAC3qsf4jDP3AgIYFCvkW3CS4JsApBVFhdPyi6X/llv2O
A36pQ1uOEE85cqFeM0LOPCkihaOnATAztnzrXTeZvmMoW1RF99Jz8ly5wJAUJtgWalOA3MBaAiN0
5XUi5KB0nIZJ4t1BUobsncpyo3rUxz2dJqgx0La7zJPppZ6MB7iqwj3bQQFqVE9t7l51nUXBn8/f
LWof6zR7LBhaoabSvOiN8aIBKwW1beusQJEabqXKL26oz2knH+08n12ay7+tB6JxxccHNTeglNmb
cavJu5zzC1lByaUpEFqG+raDP3JbOk+AoEEMuv3lqA7qRFYf0yJ7Q0sASopeNZzAyQtoNtix0Q3v
9YRSXGY/shFv8rZR9hpLDppdGVHSA7ENN9oWEDWgw9oCi+aY4qWtDFwoTbpT2wwuriKUwAw3bf7Q
ev2VPiHqZwBf+IJrp2oQuwyyn2HD6RSbOh19d6R94DHnNLh9GuVKdc416OgmzeQGmTvGqeYU0WDB
iZlCv9cdezOA10psNPo+hc5pQuV1yc33PmEn2uk3rrRsn6bQz2k7ERJjXiZ2GOoEGWfvVwqHQKhk
JDZ0usdpfNVEd5TGtBs0Fg5JEXg1v4cj3Zvu9n/dFiF1EvzZnrjn5zVD7FDVU1XI9JB75FFTdEga
s3eXsSlwJ3uKdZPCIGSA5acG3CwSA4hB71SNXQjc9xA1iFJ33GVKjntfSy/VzDgCwAiUkjEdGqOP
EmkeCeX+0MizWlRBm8ChWmku6kaJLa+5MBR5MUzkr4KaWOOhqjTKy770nqWDZCqjDvFHA5rt+ZRc
cWhN1dwKiOQHOpD7VPBfjuKoPuSNnvNeFb7uANiTGiSHErOIO7188ih8TsAE8QFe3puUPRSZFph2
ij3YQp+6e1IRtnni7GCquuuL0QhRhowV6AdZ8BAKynoYg0LC3ckd/tqgeQXp2Pe+0pRPSWnj/3Qw
9PIO8qRn4rR3FhBjSMB2g+dcJLSFobyOCKde2KKFeO34AL+ikKbDRevWx8nMiK/2Tahq1VEXuPuU
tPZ8D1/VrqAl5sqSBL2L8FgJ/FezGdsgkcNjqeZXrNBCdbTf255D2TmHC6ybmA/gKsB8EMx9odBI
7VAQVXv3DQEWvffuVyrFK3eLI6feQU+SZ3UcTX+Y64vEKUQ8dQBmcURD1oFdyHvgNXtL+0sHM/F7
w3xr7OLCHBhiDIqnrJEQOuvYLnWyxlfH4T2H3IyvwNzJIvJSy5ESmiBLBGAsazG6P3MiDQnXgZDe
zz03Tit5CatGEQwAk3M0pkLgRwcYT9mRTRqoGlUQX2YqiFFmXjvhqGciSjOnCdS6JhEM1G6dHrY1
BuykQs+CIDDznLCs1JPIhBkkUBwM8K2O0CZP99YIEW0cS7i5EtwVnqkmIfTCDymQm/5g1m0guHKS
mgpkho18ceAlBAyrKVQ7Huc9OUPqrTjCnjAAVQFIhloavms0tyAYBmMujjowfEMGhalC8a5aphyQ
CMCYqChvWrMqj0ODdB6vpGOumfe6x9OD3lRd1KoMSN8uu0j65iUDuRuUEaM4Wep4YAjw0LgAijDR
fKtpnxLZzV63Fa52l8ctnrU+UtyYunmPJlMVdohPJi1hgzkh2SDl8F5N7r3W2A8K5KL9zE1CHKQD
3nEUyAHMukJ/yPesJuZT/VYrYl/I6a4eYf2AV5DZkQoebcoBmtfHSmcvOnPipiGan4z8gBsW+Tk4
EL7KwOQygTkJJoVcUEceYQMQVc04zw23MIVFhnWJGiaK4oVuXlfV/5B2XjtyY8uafiIC9OaWTF9e
VcqSdEPI0nvPp5+POgd7ZzE5yekeoNHdQDcUyWVjRfwGv58GvTiWdvLJD7qdqlR7t3R3eWsiXd8Y
m0bnPZFHIIPGKnlwq/i5wJLcySXf3Xjm9CciYNlqPlK9CQmwRhFtR57H1oH9TokdfZy+OIyuvs3N
FlfDcVtH/dbyyrek90M77dSflQo1Qi8s0L+G5G+K2rqPAuGuV8Nu3wr+q6R637xsfBR9IJqW+CfK
v0am+ClTpZc2mq5VS/pTtf5RVPTPojA+l60p2UVDH8D366+xpH9JMreymxRtntBUd6FfOGWMUKgX
nqpA39ZU6kdujgBojlOICfdSe59pRfZg+A0aEa6WbvU6x4ImNfxvaEbvMtk6Aq1Rji1J6Fg1x3SM
dRJlM3LUMHzAL/qti6ytZsY4M3MNvKlZ2Z6AhgS2qo1budFRB1f9Z6WRX9WahLHSeb4pbX7szMGp
+n6P5B1Zve590oMM6mNbvFpd/KJVvrqx+uZTX5snsKkPeUcOUyD4wpvxWxioqR12OdmKouxyb3if
nvLsjRdIMKkjKFgZUG1A52746ZoCz8lKOnS+9lVVVCQwfJP3UbZpeYkgGB9tu9jcp3W/lfOjWD/r
plNnL0JfAh5Qf0j6exPk91WiwqyBvYOwG09YiJZRnCl21Rg/jAFZ6SJy30YNtKvloT8l1GiNF4X0
PUnCz3mLSimNmQ6kecFTpVS8dy4Oz0ZKHzn33v3edfoOY8HWSTjfbXCcX/vBzbbZmPxw27i0UQR8
QbJEPso18uX1CGMTg8Nt1UvJJivFL503SXW7xlNKnm+PVutEbfIeQg/dl2ql2fBTvPssCjM7i8Px
CEyu35VWJG4iIX3SrfZkqcp30x0f6V0DTRn8d09MO5pE6AOquUr6VyPFWcstfS28AG2azuNOG2j6
Cap/Fv1qQEzctDPd5WbLwoOZNu90mRDwB5l59riHozF+HoxBwQPNuE8rxKJ6Spc0QK1NqTYZBFft
IHpNtfGG9nsx8IjlXOWAFJsjW4+ye17+Arf8WFRN5PRuX36NhXDTtWZ4AEHU8OojAyAFSmzg2gHd
UoHrK0K0sVez73FThzZgRBQjeNNRiKgfXDPd8DMGAEVVshcSOcBT0PJepEJ/LT2/3KHaTX7RabaC
6P/eV+TnPCt4GBqJaCvV+B7SX4067ydPkpdRisptKohvWLpbG1ls8FboS/lo5TH67j5uvAlvmG0V
Fl8bDzI/vcFDIa+hRRZbMzBxNEAO4DmBrH8sDKZaaCTQf6ZCdbdVMRDpgx22tfSheGGcop1xrL+u
4cOWipEa8ocqJdwFZamwDzpB1TLpLNT+1qT405EylCxZCSPRlTr41M+aN2xxJkIgEzc3rD1n1cio
b8QGv/L2HJYPaHFvkGnYVqOOzShQKhfThqo4euSqbiccjLjcjf0aY3ChO6+AZaVYTENgQWdcdgdr
wFzDpOWW36un7FPxqTjlr/0BmCEPAWvPu7F/pJeyK9ZQF0t9m4moSJVpshqf921SKS4FuUSNrd6I
zrBNN94J64x9gTfSWqxrtIMy4chRCoWDKdLe+riQfAr3QmwAYx2y58YbYAG9+TSd//l0gjymLAZf
kSbRHLKZxiZqWoE+nlNtPISVjzQ8Lrp2iEdt5Fu4S+rJCy6gByWtD3XdK3at146urmklLRTtP/yM
WTldlyNq6aMCOkgnkW1zGy/3218qLzQ7oJBJ+JzSexCvvpRHdelTiGrPflKZPEp5MbWkUoNQUlse
LOrTsg6UM8gnz4V+V6jqL002Tqob7KwA7oTbeKgV1NQ2gUQ8FY0b8iOrz9qQIQjQDIfQv1eyvtii
MvoopNXOk3D0dcMeGVnQcLCdwn8uiqbIpFnA/NE7x7x6thVjCT1TqZXGswCIMEjOkvQ5rAxblnmV
ky3eHr+FMwbJWpF+CkBb4M0zvJHbpkpSCh7qu4RI40/QXJ3EoPEFCuZ2pKWJwg+Pbv7ka0gX5+PC
1/OKhYe/z1kPMQruZPjVIvfqZ8X9o1NgT61//mX0oiagD8TGKeLHeF5cJ2baA/bheD3q/SHyf5aZ
v1fXzq2FDU0c7lD+HE1X5xwGX8oHifXTnJvgqGnntKJvE62s8oVZuowx98gSw3paE2Zz1gzXlttP
BsW7Mrc94cftOdIXAzFBAEp1OhdzzGDqG0FrZUJzHvLO3ytW+VsQZMpDfmub1NLKijZwkiXfIL7d
a6XwEI3KsZS97SCTxIrlY55KO47S53woVbs0pWNhhsdBT05i1zwnsfpVieLj6IuyPSJEt+9L0XNQ
V3Lcwe0PSmx+EQtS4tAH2x/xoG4jNEVjQ7FdHWMcteURGwbeXTg07RZNG2ixgfdCZggpJ6yPYxAi
eJEYdynS4FJQDds+Gd8VedjqjR87gPzfRpH/pU7Hz9jh7HtT/2IO4ZcmkT61kf4wCILqZI2io50x
4Neklt/aMofiK8CroICwSYMusGuxeL096gunJLtv6pzKSI5fc+VTcANlw6CTytb024RwTWd8eVr/
E2EOnFQoJJiJOK3RInOi9ByJum1QitfDl/+vT7mCL+JUEkg6gVrjl6jfq/UaL3JxrOiai5SBAbbO
uXzoyrc5uViDufxT14YO7Z3bX7BAhlYUTo3/RJjOsYsWcCLlY1l1RFBe9c/5UdlQ3YVq8QuN6ZO8
geWyinVaPEFYfSqZDxze+ckoGHljhKLYnEv5lybRYqyeAupct79rKQgJrITCBFy9K761VoAFjrJ+
BFkYP3uYjtWtd8zG9MvtMEsr7TKM/HH0eCWT4Ud0tctR2KRoI5QUBfXooW2O/zyQJqPNZImTutYc
7y8ZoR41EoyNuM+3pvyA2hQqb8rGDL7eDrSU+kP4he8LOBFdwXnGVqX+4HJvjSSHky1ptx+1vbkR
j9q+dWiDn8RDJTl9vbkddmm+NNaEKk7gN4ryHwcyA/Wo4t7XnrvR3VVB4DCtjovWze0wS/N1GWaW
ofXUnqq2LduzG9WnJPsTyj+iTn51I2Xle5bSe4wb/vtB0wdf7CvaeDGVznoCGU5QH6TO3qmH74rP
E6yw2Q0bz6kfCgqEwqrDz0Lq8SH0NAgXocs+jqowCWWsx6X96FOvQxkmfZBS/04PNTrT2sqaWUBW
fAg4ey2KIBeFVgLGGxo/pcDa5OanvMVXRfWdvFzT3VqeQp6/uokYFgrEH79uCGW1wvyJfJHWW51g
BumVQCOCbabX/2a18EpUCWaxE2bfRRvWk0QgIWdD+m1Fn9xY3BTjY+mvsQ0XF/9FnNkZ3OqBRmuA
OB5+CqX3WUH4ZKR4eHvtL+9sOJpT4iZeq7yZnVomAh7wZ+mn8LN51O5CqNUoOd5bD829fsB+LvFt
3XXETyuBl9aHPj00AXmiRzFnoxbU8lJ4C6yP41S1sbsz9dsI9w/LiY7+H6TDqufSQWOMTHm/Enta
DrOXPofZf2PPdjwZGvV1Q8UEQAy/ZB21tKbQ3hSl3LhjsNeHx2ownrEMvBOU4i7KjKdQUX5wo/y6
/TuWoH/8Dl4EEPxMxCRm+bnhSmqQBMN0z/Z4nxQn4FY1Pe/Qbh6y3/Wh3Ap7846KVDnssx29S2dN
XkdaHor//gT5485R2q6w/BEgHq3lHVYvh/7H+OJ/8gC7UkRadVlfOoYmYTxlogYDLJo9/XmfjrU3
SA1gKhO1eUPq7TYQvgGzLOh+CJtSCH/EoOad2yM9TejVhP837Dz5w3a1tWq6fOdU+sP32mj73A6w
dABdfNc86UswPxZ7rQL1KhS2Jf5ArgDZgnvd61Y27OKXAItG4YtezpVODb63LhVrGXQee0ZSvqMh
sxJh6eAhD5u8DsjFsE/8uCJcSxsDIQbJ2KO8aw+ie4rAp3VS+3Z7yKapvpqTizizAw7qsI4LsAZD
PKDc1GmvVtPRN9UOZWQ+J8l4yP0XdUxW9v7i+F1EnS1Az42M0jK7hnLMF7P/kisrmMbFP5/ShY4U
2+S0Mxu91Mo8VwA6f/YC+U4f9OdSMVZCLO/ZixjzkRPMQNFTYoSYjqLiHhyavSjYPDQsYItnTs3T
GilrcbLQDoHziCDClTZyJvR9qSJxc2680h6NT6H8Ky91Jyn+jLW5m3AAfrOCQ13QnOBJiA6vAaZW
gpA8u9R9o9SQ7eTFP7Yej9pCPskCBrl9KFd2m2fGJu4oneup/pzU0TYtykd6lNvBbDK7K/LeAYp2
Z2nws0vlWyzS7o76APPErgYNKP/UsubN6xXyLqQFayCXNoRPDYC39kA7Q9jeXuzXmwptIUijBhnK
gkYn/cJUlqPaOlc99pRiBLmHDlqzJs0oTTfGh01F/Y8K8uSbNmn0zG9VV5W7MpkS9ek4V8D6m6kz
PA07ZTsc6IXc/qhrVvwUDXYl1AUDqPX8NI+Krk8AQY1nI62SY5h5v9GJ8TaeHx4tIFemkkIxU9Rf
eto8CyKQBsl8Ta0Bu2ioI5ZWPOlF9RbSJVn5XUujQM13cvhSwCDO9XHriHMN8aCJRII40WN0mtxv
Rsc/yKvMvWt2BWMgKVOBzcAzEVbw7LgcmyLoOkgI5cZ/pnZyau/i92aHcNSu/C3/46xpFm06fi7S
+J5rzK2bBHKcklPFQVsj7syjJsQvlZUeUtU4VEX1HVnQu8rV7+pxqwwv5A8VJgfNPtOfWt9cI3xM
J9p8yV0OwLT0L36SoRuVZ3jN9DaMW7tsbfy6i2/ZXvz6kxOJZlnxPP6mufnkbVYpSlfbajYcs1dN
r/fmOIKzYqJFjsF4I37u4Qpp8LNQsH2Cam5b/xSEPws5O+DzdlTKLCFkq37C7xgS1MqAXt0gswCz
0101ehwXSp6jKNBrY2grzZpOwJTTXc2YSvGIwwgy+5yr0JVpmEbG9K7uUTIc6UPqKu07CZptVnWP
QRLf+a752sfp4Egp9MJIDpud6ukrUnFLs0fhAu82nDKo/MzS33hATrIIleHsN+CAgJxq4lc06lby
maXxhPCKIaOCuNsV1QRcbOrWbcOj2/gZ1YUtx19uHzdXuR8TRs8OQ0aFctyVGUYqDD1Aam0486Xf
vbR67tzqd6mFvyW5Sra3Yy1+zEWs2YLPczmA8WIN50RX7cZ66vzHfxHAoKJkcajzVbM5EczUbwFs
9+eKZo8Ryc9KOL7dDnGt5MKATSqLvJ/pwJtz89wKSQCw8enAZWh8lsEh7tKQsjYWW+gSDhpg5UCj
NRJxJXt1bPtNv9ZfmvbQfAfA11cMZkzGFWZ2aAceqqJk2P3Zz4b7tpRUuGNczL1RjPaAH33bZu0O
OKmyMn1LZyW8Zi4K/C4Nbd7XKiIc2S3eCuc668EFdnd61XwqQnoBkuk1G4BgycpduLRgyOQxC6Xl
Co9/Np+NUkQBDP7+XAI9x6n8yRiz7yvzuXSeYLEOf4Y8DcvQaZ9f3ACeOPhA7QpG01VOQTSY4LqG
t3Lk4tEHcbSLvtplltxtwlzb+mq8a6NMwC1e/hdrV0WejBQLPuVVu6uy9CH0x6TH8Px1VL9rhbdy
lCwmPJcRppG4+FLA26KgRESY7puY6z7eWLt4A2hvHx2F0tacch8W9hpDdXHZXHzYbLm6SQMjPot6
XK+0r9oAn2WsxZ+lqqLHZ3yRtNU8culIu/zOaVVdfmfhK22jx/3ZTcpv+MAiMqX631GDB2u9DrxY
ikYfQ+cIpQJ11T6MMr33ozGYRrXbSjQbggiYkz2GDrCHHgdW9B5j4H8YO/+L3XERed5UtHI3h/dO
5LZE/x7HkmB1yUxzMztqYNrwapq2PCzf2YNTEwRuYbg1ZOTgrN+6PYQRp3fEXfMWn+L9P1bC4cl5
EW5e6SARVfPAIJyb/EnT1AkBysXKWhVi4eYGJoMx6TRj14ZvqBNYrWq03dnrewnVQeUdJMDg1G2x
KkCycLiQwvP2wnkU2OG8h13WjZdVYdohS/U/jmXFQ7QPnOlJI76vwY3+0svns3UZbbbB0dxpkzH7
Gw2k56P2CjtmU73079U3bxs5wjf3Z/yn25S2bAcc15gjCsc1gdWFI3t6tEwDPIn1zbvpndCDHZaS
7pzGMg2BAOpq6prxytJfuAIvo8yXflqCa4ssolRF9hXS/UkrkicJ2LZj5UCAwHIXftBvbl8Vi5+G
1KGM7DpglXnHqhbFssH2qDuHpn9GfuiXWqor+flVpYINQD0VYUigP2BhZvut1NJcGnNmUMrTF1Sc
fvHKTmxNCpqDBvjXholzBodsbETsONfuh4WD+jK4Kn48N6OwKspcCrr/fY90n9XemUyCe8QLcKKI
Hyc/1OTH/4NE31rk2T2vj4KQWSqRxRzaS2Ca9Gv9eFsE/X0geYHTFhifNKbl1DmEWq3fxE3yMKLM
ug0jjaI72OQmliifuAAQwyD8c3viV2ZFne2rrM5zSj38vOEUHKRDeVdv9V25rw63wyyOAmorJCIy
+Ll5tlN3AC0Hl/S4l+9b9XNT/BzHX64ybrzEX1nKC5cWJQ8yOTRIF7A8OZzcsGnS9hwXb5moP4Ro
QEEpKb7G2bBWXb62eAEWiLgUxVgwcxyFswzLVEa9pnTeniPY0rZn9axjD5Kn6JVPKZZbdjYGeGDn
4Rb2dgAkezw2Q370IheAaGiO2zJqTqUSfCqRIndgA9DDTYZfQeHj060Bao8ryJVeUpQ7MeG2iMOS
HpqOuKwbhL8LyT+4bf8aIcxj89r/DH/g6KY9MGFokVuLwpbtRiU6AXn41ubyH73o4pWZXTg5TPoF
Eu8rlYb3vBho4MulummIINMYf5KDDBdzaSXEdV2VUb6MMf2Gi6wn9EY5Lj2K+MZTeQRkm+2Bt34p
kcM5unaywQa+399erwv3KK0XcFO8h/DCvbrcQsuXlUkzT4qFDdwPP+aWWcsel4PwPIWGRkV/fp80
nT/K9dSxrHu4kGg+K87Ac8EJIvnl9udcu5BMI2ghlGHQT+QBNe3PixEcJK0eRh0ulOQV+0zsyy2K
RF9qZGQg8XcNzPIQuEAhAgJPw5NXw72Se2Rl6lCEpRef5SSBbu3mZ8gVG980EcRNhtcgVXdiHJw6
qy/tkvKFY5rBnZLLLGWfDuXtj1iqoTJOE+RgUpYV509gI2vqThe9+u8hXj1W+/bQY/PeHOOTdrwd
a+ES/hBqdiy6ZifVnelW5zF9asDnUdmmeAnC+FUWBEyX1y7963YvyNvLb5u9JMpidC01jepzLiQQ
fPJC2Rqiek8X+BUJK6SWKDzZagbNJ8GgtSvvlT4w7To3AHcPwU+o7z/Nash3t4dhdchnO09rVPgY
pVCd43v9ZO28U23rdn2GsrwuL7dwcPNE5BSljWHinTZbo5EqjWaUMwTyXtqhdrKvfkOffoseym0H
AAOKJDlQ6hRrXZuFE4waMakPDyudt8Bs6KXYkBvE1utJPTiwE4qVk6D9ZFPlQ6hCt/tfyB9Os02W
h6Y6h+aVHZkg54laj2Z11hUBmXXVLuTtysxNK3SWMF+GmIvHhFSkzSgjxGT9nj9rh/ag7LO/7vaA
glZO6MXtYtL3RLhNQ9hlNoS66UKfAw9xdv16g/vts58I0iby+scgLTc4ee/CUPu08oWL84Y4Hygk
zs+rB0jSpLVvBv/7hcEh3CV7LMYgUlJmVpzJcX7Vrm4t5OxYgFSmQQ/jO0WPN0c+Oma6MpLXd4Kq
c9DDUQIdTzY+2wQmROq4SFOD69QHGl6If2TXi5HFadYWyPWcTZG4DWh/8Yb7e2VcXAlVC8i1d4lU
bdvAHgxcFcZDo9jSi49zmGVTLHKijQ5v7gCZ2IneV6bvert/jD/994v4g9q6oysnxllXd+2mTXCh
jrbFb2M79ab4S9uJmxwAG855o3079t8t/XFzfIw9G+U87EHeDGH93mZ+ZXtevJX7sIW7AuU3VxTf
zlP5d6KF+PfkB983sION242bFgdDjSfpl1bdJ4b6J0rFlh8LTwkWvW93g/daDWgG5jQ4E6F7HE1E
NMTShZcFR9xRM/9ZDksJ8qysbPKyzmxR7CVsAeKfeq9TxPFcZeOH4c9UzOND4A3joxtZn6g+AtAS
4ULis8qjBQGUvdbWv8re/QUODwyxUb4MXv+raKxdFbY/6f/d1YhFgBLod7Jb4kJSyhtsdF6MokPL
odZ/JFX6lMTKU652X0sr3XSt8Q1rN9EeM28Te0irFVX6PvqetqlbbeOK/Z+iQDtDylAMjgzclEIo
qsLP2zNzvcE+Tsy0aC8WRZ74Ee8EDNmUOLsfNCj2SrG28KcX13zydWS7qaOjNHmFo0DsDbUJ6t9/
T0bvrnBwh9hyZGzrh7VzcWk369ge4M0ABwQew8fPMVtYsZbbte8tNFOkS8GSFw9ZubaVlkYNg3oJ
tBIWl+CWPoZpOy0sY5ibJEYa28WRt9JBTZ1JERBpCKf/jeOFc3uiriWiJoWwi5iz7StJeWEMvoiI
5AlVctHpAqd+BRtygCFMOabddke0CJ9rzhDr61olZiFd+hh9toETJCwSVY/dc7tD3MA7CCi+Z5hL
Vhvwaekn1Gw8Rz2kzj/vWX2MO1ufilYpUKxhCo09BEYNtiJMv38zsjonMwuHjH3uXdK3qqRGUVy9
i6fuu3KvHHQHncN3SiTlITiadnNU7+J9eIIWZDzrK7fq0oqlwvUXIwPHYr5iYzQyqj4Mu/cObrkW
+J+byNq1zbCyCZfCkPcgLE+jhwRnVgzK6zCOUTMyzn5qPniiex+XIA/ieC2vXtoZ2PcY4A1oNQJg
/7gz1LQ0REJoZ70M7TbRt6KxBlz6+3aanScGnSrKWvzD5Pz6GMMPk1RKR0k7F6iSlkfVibbZ3j1a
CFSKO7jgDrif7XqPfeHTPoSdbcBcqmgGgBQ71zh698NxteO4tMUNOqgIPoONxqF69mEhNNeuBGxG
hjCxth24apMaXLA1FbuAp7epT6atOFq0SVoHYx2IpitbYdrGV0N78Qtm32j6mesF0zciOXXv7uNf
7RGdTOzfvH1/ogNpnPp9fEr32cqJurA8OUfRnjMopE/d0I9TOspp3Ka9757NPEOHA6myDMG277e/
biEBo7RALQyj6InSMRveJEbW1gs6/Wy20pPeSY1tJOFOTYZH05fzDQzAozbWv28HXYDF0OC8iDob
0kQvdTPvEb6Kj/FzildGfZrK5mhcHNY9gaY/bD5/KHROtF0V89P59pPMvG36qHHPgkwJwcDXFJGP
DmgpXaTb37W0UiA/T0KqsPj458cZs7Sk9vVxgOOW44Np5sNDaqanLC0ezEyybDkq127AxYi8OoAv
0LG+QsyC92GZZKN2Jq1yCt1Hfc91eNoeAVOdkCVbe6bKC2NpGjyMaciBcLdmX6iWQitoEfHEU3vU
7gr6VVO3Rd+1v9cVGBcmjuwINBbXj4URx+x8HuKQLMMVrPMQU5k2pI1XcfFI2iZBHuD2zF2TmiCW
XcSav1QzMUKgB0tWNvnEYUFn6bO3Ff5mL4qTvwS7VYvmhZ33IeJse09EpDYZPJcXvzeiG2hPqqrV
F3RQ9pOCvrghdfhc3eVY9f3zmh8fSz6IgeZUo756KSP66xmyoJ0T67F3G6fSeTboa0CiaS3M9h01
cBkLJt7FdG5n05elsZIFRWIBVXKGwe6+G3fF7/zJU23c5HzH2qutw4TShVxJCxcuJerh+IPSf4Sp
Nj84i1TzGsk1jXMUlXYnw+pO8s2/WC/ghSa/Hx7+WKt/3Op15HdVJfTauVHV56qPH2OTirect9+9
HGPxWpfPUq+0m0SVtxG0TQ3lRdvTIZ+0aeDtvRgPqJWfNKUR8/GGMEEKwJtdueLoy4Ielv7ITdk5
425s7WYvPAZOt0mew0N6Wh/mhYo4ZEzeKMQCrqLOH+9ZrADUyRBFUamVjZsSBXKElHb9ljrZK9n+
2gcunQeX8Wa3RhuKhZ6GGHKbFP62MqDNY7GPPleUraVNfDd5bJVOzfJCUH/lLl7K9T9863QQX7wJ
i6pE1XESgFHdbbcNf03gDsyavb0CGGnjW44HuMN9XGvYL92UH+LOcn0vVq1Bc1MNNLcJgmQnHWi9
btB5ROVz663Kui8OMQ6QrB/yYu1KYB2BvNZNI3zjE/FTbOITpAOc7IzPVi/uV9br0vmAnMR/Yk3b
+GJI46A2PasMcMA+5m9o5Ba4lObbyW1ia+2bZ/ld+d0dzGplFS1FRf0ZvBPHAwWn2URyWTZ9Rk3y
nFuW00a4IciC46Eld/vrls6gyzDzefO6sYtFQT0rWXYf6/JJKdecQZdyfvMyxuwM8oMo0tO4MbmM
x/t6Z+4F9nx/R/vPfO3ukSqDG1WiSm/+YyQVFnf/HcK5+VBau6Y06SadrfyrpH4R1LXNJi+cZBNj
lQIkjNKrx8yQGLE1eqHJw3rEqUo5eCftUeUhk26TV2UFUfuXRzU/Ny+jzY6VVDKh5eAQx7kpPPWb
ZCu/SD+lXbKNXlrRdu+1ZB+g8bw1DzmAHPkbfh1rpYRp0d36CbNFiYaVa7kjEpFmIjfg4zD5iEb9
uckFtEk62mDasGa+tLgPJke3SdWF6Zz+++Xui9JGCqnNnpVC3Yqd9oAeGsq2aynxYmKlXMSZja7V
VyMYS9k890/9Lmwd9TS+jT+o02zRTZiKu9Zmzaxuce9dhJyNZlsocVf7onmWRpDD8lchPt/e3Iu3
AUhGYCS4TXOQzHI3SxyHIBc4Jsef+md9n3lI4G50J0TxCBarEh4brFdEe/0ts/hpmAFIUNR12IGz
T+tlua26Cgkgsfueim/eGjt9eboQvqIlBEGCT/y4LCIscSSUdS22nnqKEF++L7CQVTfZfX0ejs3r
v/ACJfOmYwPKmw8yrypNvuQiC91zq/dCrNpdpG9yKRoQkGtWHi9Ld5sG6QXBKJhKVymbReUlhejM
pynYGmm1jVCu7UsPkdodVtbH0jRdhJrj7KiZR6nmBuznh16206+TQ5ThSKdxb72IpIkbH5HSf3Hj
AAljO5PY05Ca3QYU69K+iwqOsbZ8RZb7wYrcle9a+iyW/ASU16kJzldfE0yQPysL38ssh3WKniXG
0CtDN22d+VE4sQunlhqgyHlSWVotYn3g1/8aBfo/g9NUzFW2ecRDYTW7WkqZL4PNDqdeklJXi1UV
eo65n7Cl7mb4OlWsMfLaW8c1Pu3SmcuRig4OIpH0KGfHhh/4bhehonR243ojS3dpQr6cr/AmFtOC
yyjT7XpxsqM005hqVxln4TDdnpRXKohHg2ojY3jXO+X3yW+lsHaFtPrykpdu7svY04BfxM4VqaIM
Suzu1G1TDOGCF/jKwFZO3svwOTghWcPDTzm77wnAgX2+N11n7TI1137EtIwvfoTvu0IguWn8rhaj
aKPLHr7JJXzEsZSQJNShC+YSUHrECPdFy3ZM3earZXm/TKDbQVptxsw/A0NxmhKdAKkR6MenxXdx
sEoUyvESMKx+kzdaYFeuumnV7ohd6Fsct/6dWIiNLeE3eWrF8FM74gvR1BEi60aqbOQY2X6lN41d
H1v1PtbDsyxlwRbyS7gRw6B24gE3U2i7SK5/i1ByRWhL2OdC+yKW0rsaVYfBiv+UIf24InS3jVtV
aOZmzljVT1qqRWgBR1+ztsUiwwVEUCcdbwbU05GDPMDR2xYQhpxOHnB1zr1gkyja77C2tG1VGdI2
MRAarZvytQiiT74s74Ks+1LoAUYbyfcSYvYd+vc88nzS5b6N2n2NFRL/AoC4CMY/tTGUx9tHwfJi
YpvgTcTdcOVn7vWZLJR59T81GV54G+Dm0ck45L98ZzI2n2AgFnW2u8msSH432uOQwdFfOVeXrg3A
zP/5FbMzwi9yDS2/wTyHCuIUWb6XGlzUUbocjN3tD14A8k0X4X9DzS5fz9TwWBON8N2bZDhohj4W
auRS2/YqOzBCxfHU9h5ptXsNgXVHNwrzKLRKtFNdnClMirsPXHw0u8ToSY9MzZFGFJGxbLkbR+2F
Vb5rfOmLrOToJ0QIikvVXWJYoAYR1e3L6oeu+VSzwScmpfTWytG7HvanZsBz3LTQw0WFHdXQMDya
Qv6rTfVo5ehfPB3Bo6B0gOfKFfSmADvYR1MJDv39vVyK/MLBAI4onW8P8+KEXsSZPc0Srasbbjf1
rKIUWbpcxsrJt/DXU1deFtONe3WVXQSa3chg14a+GHifVWLjGAqazWVw8EW0ToPDkO1j7xWXjH/+
bUhTmAiwYw5Hgvjx6KtJ9RG1R6cRyK+t9oQUoU5Zr22xWgFb+rrLULNrJkrCPlJDQvU7/1n87tMf
tB7LN91R3v3XyBlfRkfOEKywVcnxVXuNzjPN0nxwDeiJWNCRrV5R0dBcTsSsq6e7VAWZIvSoRAdf
wl4PnCZH5qU3v012qJvb47uUAbGReDChUoGr/Ox+w4+tDuVWU85KjXjDoLton0nGyomzWFi7jDK7
wEIaTmoZDAaFNaCme3SsucLru2Ij74ZjNfmMOeqn2x82HS3z4bwMOXsOpnUmqF1n8mFtuKv1s5H3
gD3otYELS8uV0vDiyQ62CAg+OiucrLOdoWlpgO49SR5E9Mz2sYPuvNO0anqM54Iv/mYCxSPv/hxt
mkO5CQUsIFazvwU6hwpm+D+/Yp6lD0NWaUnKr1C/ZWfZSb8mW/M4vmSPCUIztFB2kWN9MzdoBYD8
C0+4KnjYUPy6PfALpx5Valo39MNEDv/ZmY8icZq4OlVbvzQPdVt96wLXqd105dBbGvIPcWanng4l
PPNLHnbDKfne75CXDypb+aI63b7YN39bxdXPBCRzYLs/u2P5Ep7y3/9cWwfevQJKXaQHxWtv3m4U
6nzMA2T5gXKae93pHhIEUR5bp902x+41fcD95/bwLpDypogT1QPAMQXN2Y71qjbpYtKcs/aUH8e3
NAVghVMUhr2kQdt42/wAR1xrGBBin3A79sIJ+SH0bBunfSO1ZkLNeBIxUsA+djthL6+q4y292T/E
me3dAg+DIR14QUemYzCjgIkeUP7jfYYIDIXp/Fv+O/px+9sWzosPMadL9iLH1jPBRa/U186+iRWH
cIrpWkWt44mvgfn134SyFGPiHCp0Az+Gar0xrEop1s6ehU1GVThp2W8FwXQSai1C/uV2tKWKO+Qm
0PYAYzWJxvvHcIXbWAJC7dPhGxzk3xOxSzpFvya0ceqM/zxFIBjPdpixwFDmcOMOMaOqHwkWHrVd
s0esYV8d181iF2frIsxs86NfYsWdHDFbSZM5uVf9ygT55yiUx1SNsXLR9bfbo7h0qsHZn6hctPn5
+2wQG6MPvNpSzynPvxi/KtP/PAa/bwdZeunSP/hvlNkijCO/CuKQKKrh6DghSHZ6VLfhBhs977fh
CO42vkuOwddkkxerNdtrU2DOMoDTFC+hnOhX0Imw0KsoyUnvGh++L9M3mdgfvDvJ9k7RXfJN2PK0
uvcQQUS+1TafkmfMOp14P1EFvI1yXO/rLoFlYMCQnQCXUaDCzA67cpACysgZXUncQg1vrwa0qfwd
Za6zeLQe4HYYJ56rB9gVO+FNW5n0/0t41KGJDF9lvlPFABrO/yHtu5Yjx5Vtv4gRNKB7pSsj76rU
/YKQ1C1a0PuvPwuaE9MlFE/x9ty9H/bE7AhlkQQSicxlJI3yCxtEfiWkouah+x3+lO/Ta7ga7tAt
kr3Eh2U4SERuuzZzWSjsoa8AAzHsXsi7iJup1iB0rViYlYWw0IM+aNfvZGsDM8WVvL64uLFnMfKU
MZ0Qu7/TBK9HRUJ3z6RBHzGQ6vogD9kKVXExERlcUROwFZyZtrBpWTlD5XrSsLo34dYG785rIPPm
yq9GUG7K4nptbM7/nlACfsGMgEeFJ7lhCJVIq0iVlmijeZgSdtWabKuwZBPJ7S5tyW8JW81BCbO9
vIX5EXgppvCMJErtrm5Hcghh40kzlH/JtPK1lkNgORigHKFq5///yUmlhUZiWbOhHSQjvDPK7G4K
I//vnwKIGBsoI8g2IMz3EDorYHYP9N/BAhveiWOoYGX5yoG79HVOY6jfY8C+LaT1mBiHWHmAQP42
hIdKl75Epb3tdV8bVg7dBdINwfMAJQJKChK4KNvAK2MGHzULRJgaGr90F+7sTQKI1n8aavBXB3Id
pvvyGc5nVqQMVJTaOhTFPeSmvRnFy+UPtLRjQfyE7AO4PVzf9/vLI1JklHOG1kKZAXAix/BlhQFV
vzY9+fo74nI2iYmVhnWGXCPEKSswKUtShEe11bOtJMmRX0wKRJGleXY7o0S/oUg1uKKheQgMPGz+
+viqMQFE6zMC/yBq7JsIS6i1ojSYR2h/R5BOh3meudW7rPRjOQMmT46uC4PULtWlPhhzeL5P1ESH
SEcTQzdJcm1Qem/VfejVM4Hvp1SPDsbEFIY0kT+V6APBtTUoqcXcOrKu2rbESAKX5WtWlOkObkGl
D7O/CYIHaVK/akr6VmlKcPmLLOXq0zclHN00Kyq7N1hyzMBobOPoKuzoXilTD8YLKwlg8ePrgFEC
bw8dTfHOnrQKpWUqcRffH310rfedK9OV2dJSDItjpW3cbQDBET780M2WNY6qdijMzvCiHphzHNRO
UWQrunfn2UwH0g/JDAcskMRig4dqGVQUJKSBfuiA3aKxM5cwR7z8cdaCCLlmZFUjpcakHfQEHBJt
vpZieyXxn1ek/Bn4Q0DS41zSW8MmtK2MaYe+rB8qA3wQSxqvxxo+f3Pqylq8gllYyGc6hMMBaQEc
Tefz0+8poFL7JLW0UD3kWg2xCL0PbPCg4d35e5iNTyUbHjUUdGjpmI2nGdCtMI385fJrPU/hsED4
0tVC3wxTd+GAnSpqDx3WJxTGjfSlh1phL0v9Ns5ZfzWUBGiUdisrzevlqAb/Wt+T0vew/GedHIB6
mkNpcpZhqwQbURkmhlZ0xEtwJK3wmqyD6XJpHscuvJPqV9aTa90MtxXJuQ/KPh9/pEXn5bMZFOF7
PRnbrL3O4tCJ5mjL2HgbJooHA7EtUEMlJhI5vPmGBxnmr7X8IyfSowH/QBLGvxIZ4uAK4FIhmkpt
G+6BO4Z5dnpnQ4DRiQu4XvXjAQIQsLC8JUZ5I02ZH0mo5uE9QEcKt+xq1yXT7UR/2carZiUbCJHu
pbCFq6Qa5LS+r5IMcKHQLyKYa43pygJaWLDfPp54LbRsKOoADXgYIyjssAyuvmMFOdcKBoruoCkE
zGX6+/Kn42vy/MsZuEFhEgrmtLBmy1KDqzF8xQ5Wkd1ITQPb8PrFUFb3xtKz8ZYMsJpIXzj3v6+Q
wWBzDfltFa1cOsFF2Yd9I5y+vHry2fWMDkL/s3STF4s52c/VltDS8jwNLizPpM/rHOlZQXAm76Cn
4iaw/PKqV/DqdX+9XbKA9wGu4eRphS+psX4crTHXDgDfkh9E1z+w+CO/l1jjdpGue42sbZN83MUS
BGsgqEvvpyHWHvDhuUVe5+CU35hp+0OSZsKbzUUA217q6GFJN30IFe4sZU+XV8LCZYD/aNw2IFlp
WWeNs65sswg8Qejh1tsZpFZH29p+o1xDFuwfPIEkbS6HXDgEEBHSYHB5hhyzeJfUxmIGzKVCR5gV
1+oY79Kc+H8fApZh0OPAIQAVMmF9wzHXmolaGYcMmVdp7ke6codaegaQYQDzU3H0A0X+fWF3klpB
miLBKQOQEzy2n+RkLv/+sCQ4+jEU4IYb6OB+jwGGY5PYfaYdWiO5kbrUK3WyUl3wnynmARCbcaUG
I/RcAiucOgwD1B5IahKByVPrqjOpDPZLeg/PdgMiTj0crY0p3MpZsr38jYzFd/gnuCgFVBDoF+KW
ah+KnP7SWbptoABEYUGJ/3WruYaHoHUDpbxbkl7BReq2Hp6t2nZzcmeTdhfm91y7URnzTT3eWlYP
iRC48zEYXBf+MDQ3TH7rCMw0MZA2zcwZMm0TURLM3W94j/rh2G8Mc9cXSpDgqGxbgkHa7CZaelBp
6+X5dE/TIohi+SZSW69sNadO9N8TrX209/Z5b3kD2Kxai5k/izYFqB9pNrvAAAR2Cls6W4OlNL0q
IGPJKuOXrJm/a0ADCguleb2mH8VXgvAZeXZF7xCrBOoRwmqswpYBv42ap4EMsRPb5VaJyBbMjePl
T7awXE7jiFyGkJippDEkuE4pw2u1o++kI1dKHpegGcgG/AJS5rSxhcPLhO7e5eBLhda36MJl2Ghy
faJlZ6BtYewVT3EiT7/lFJHibo3Z+kX+OnujeJnAJMEb6AzzFI6QGitjWTrA1dKJKJx3a9nLcoo8
PuH2smVUDSRra6Y3bBzvrCrGlimdKW72dloFTO3drsKIuTTcUUEtg8sSHQevHPObAd6rvfFmm0GH
0WlIjiOERXrtM4aOn1nRnUamXQl4YdPqbqI0Tj4/ynW4VzDPkNoUEirFBifLzpazl3ywbtMpQ9t6
Zh6BP5XJJHei+U0BegKTo20GhH7SfeTwMK5DOEFhwZOxNF2t1TYDKAheqUU1vC9x/+u6Fuazs6fD
JNImIdApsG0qQEfTO29qjeMY5i6ruYt7qjjKWAQVVfeSAg/IJFtJ3kur2QDxCIRiwLWQXL/nvdK2
IsOG4fyBNdpBNSGXBbIOXOWlYeXy/tWhEb8ycIe4XHF+4xlXutKo0ZEKFYKpp2Q/yLOJMtm+S2GB
HDRsNG4VkK6OWkzf4ELq1HXyWBntXs/qxBuH/jcES4/9KEVOZdcqVGTNdGuBeaIelc9hVmBcl0z3
WQkWLaEBZSE88ormxVRh6RlBh8aBNmUgNcAgU+PetIvHVJXhwWLFa1PfxfcJ3D0cNEF8PQM9c8qr
qU6pesh0kGPU98YG5A179PL2XCj1dJDF/o0i3LurZOymKlEooEdjBCfd5Kfc5h+hauDWU3NrrYGs
eaIsHCBAJHLZcYAqtLO0N9N+sErkhAN0Cu7oMG6oba6c8wtTPoz4/sQQUx6QTTKdzYZCZpq9TQd0
dzKwqUw+V3we39Tgn+nN37eVEBUEKhMoYAySTaFuhnaSLaUVkZBoVS+UDmoyQTBt5eKxMOXgUdDX
hnIZdoF4c20TkIloBnOeBgOG6dZWUftx8BO7hjAyx0DxoSKkQIjprHXUl9bkaWhhteCcBsUJoN1D
DPvasZy30ty9Sar9++8XJahoUIfCvuV4zO+phI1MhtahaR6qTsZDRdsEjxPpENrB9a5tjZWSZmFg
+jUQ5i4W+A+w/9/j2YZmdWlbU7xR2Aa4ZtDnDp7NlSBSBuKdBi4jdO4uP+PiqwS0C3UoV8A6s6sy
ujnNIRB7UHGpkKPRsZMcAK01tNpaGL4ZTy77cOsxW03GYpkNyKQSNKKJ5VD51+WHWdzSwAATyBVj
zCN2odgoEdq2sXoIp7c0fmnXus/n3UF8IEwgAHIHvucM+TdF8BRTJVs5qOEz2rruEPqJPPi27P2H
5wB/D/x/ODZBgub72zIiOL9GVFcOffiWgF4+rKXbxc9hYZpioY8OirUwkGMaM8e2xIOYUHgKbIgu
BmWDDFsqA1t5lsXCC7bsUM4EsencrCkP5ZY0VLEOVjsdaNXfyFEVuVYRXjeq9FnExHZLLbuBMuGu
mswH4E6s4PLrXCg80WPFXIxrIZlnCkxF2EmDYY04XKLXsH+xS7DJ4w5W7Pd6EgaT8TGzcOWpz12S
NE4Qxg0MNER4RYlNNSuitJeGTDlEmmu9jKEPX529fOAMfYhwmE7xYZpucR09UtyTMcOXVukmC98Y
fR+OB8MFEIB14RTIOzmbTB1Xc0Zes2z2umijk/fLb3ZhQ2DCzG1jAHVD8hBi4LM2UWXo0ALIkx9t
FP4e6owBF0WIa2njw98Hw/UErXJQCbC5hWCZXTFIDaIS6fLCze0thjd7YjFvjgv/cqSlV8eFOBEF
5oFnDYBezaBxEI7qYajfZuXB0LfRGghzIVWhgYaBODY4nH3EryNVSSEVUq8eirr1NLtxVXNtwLCA
10NNdRJDaGHlWBTyqCLpQgjGB5MR6pCcCpscOPrGtnzuzXX5xfG/+L0khlo01hvItyqIJuJMo61i
LQypnB6xLHoPY8kntY7vpqp5yViFHmpLMR2M0uKvDzHMbEAZw+aGx/sZxRjMqtjMrQGIJjW9g0XT
jQTPXQfY+f8SB1WwZQOdB30Wvm5OTrEYoEqaVC0YXFm8GdppH6XNz0hf/XJLr9H68jIFtEg9KwTA
sytIqobhMbR70wXU+clMGDKk8Ri3U+TkML6otGLl253vZdgDolvEERL4r9htzeRC0xo9sYGNgaV4
rnqpmV53zUay7JV8zDeqsEp0TDuAVuLowjNqFaNjTkJKgX0rucJYM7cOqdH1kGriamh/RB1Z+3IL
D4eQQDPClRO3GPHhjIqWcSUN6VFWHjq0gSjd6qPlFWuj1vPMwWlIqiaj+oTRoth1A3uZdQPEfQ4p
2wxwUK2nbTv9PaXqi+uEvIGUe44dJPVYm02fp0dQHUj+phorw7yFQhQBCASzgPIAlVAsDywUqHky
0+RIbuy7/JljqJmbulyM2eOkhnW23fmSwPvCKAENPXC1zibUrNRLiLbJ8kGisGnPCNtqtV0HDbTa
8Fl1R20/L2eqc1tTjLwAH8BSh6QgBn5Cn6DIws6Ss7Y7gNPrGDCkG8hdNhgOBUGhlBWwTzBfBPMv
U6G3J+0N0FBsdDUkUKQaAMe0iaKzGD8UarnSVV1gcX77ZV8Ar5MsA0BAbCeS3B3sJzI59JNPPSQ3
465EJvwtdYh3reu3LxQsPCrUaCCQj10p7hCz1iiuXFl3iHbhY+drO3XPtRMI5NIgKOxNhaPsSVBd
g5LjYZ6/Ui+dH4eWqkGvEhgtfI6zg6Pq9BpjWXyNWqV+SH5brFlJOosf/DQE/wknr9UI68EYa9Yd
+lflFbKA0GoCgxoqMb0TP0juh7mRoWdqYM6zWVlq6lm+4w/HHYMIcvmZObuq1KnemvigXMRF5RJY
L63TeJw3LnlrImULm5dHA2QKkqOQ3RBB7G3ZQGckgluljDtkA+aqL2sOTJJ2NQpN9Qgos/mj+vur
K2pMFGfIFbzpKV4jwfrQJhyY/zxi/dzCJrhwwxtuYCZ9fpEk15oc50X994jC56SR2kgKsu0hxqAW
d1i/hA9TojkQIFXITrZrj4xrmK0FJOH3oEIBkEoya6IBQRsfM4TbeFvB+X2XB+2RO3jBtS9oFPQ9
qiDZZzdrigALHZfv0fkhd7KCpXgOm7BA9NaDsMnO2kN22pdubZd40s3oc7nvyIcN81o/e2HK9z2w
UHmXTZkxGDFjd3qwfIUyVrs17iSIOET+sF1r7iw0zZCQoWnO8avoLIlVFnBXkBUgNtwo3+agLR3k
P+xP8kt7AOHhh+pkD9DSxip+vrxNz49uHhZAGbjaKpg5C3fiyM5Ms5/h3Jgm6l2syht11sECIOqa
1MdCXf49krB0AdplDbPN7mDcGPv+ngsslX72NnmYnznT1d/rDuCWgcEypkSczi426oDxsudZg2Ev
dOJdOf4AHXulLuY/+HtBxyMY4OYDQQLpJuHV1YCQdFFnQEF9KLYFXGLosJK9zyvi7xGEV5bT0W5j
qncHzXpJcsXJ5I1OrxN5b/TglD1eXglLRwWeh7sbA+AA3WahEVdiwF6okdEd6M/oRt1MfuQmO35k
NDf9tvroMWREHcQw6vDWWMJLew0zIxlgafC4YHQnpJjRKtWwqBHbfgJS2Z+3LZJ30zsc47hONV/8
cifRhJRSh9YAthwOC5v7M6VPSfx5+V3yP3C2NKAcDq9sFVNEEYMqAShs0hqbWaWlE0ahU6i/Y3ib
5GwN/ry4RE4i8VP4JDtG7aBMlYVdVahA2wA7sYlU+aXV+20xJJWrJyZUp+RxpQ2++AJPogpLf5hM
u1QnPB+gN2BtAuFP1sqHhZMO2DpemmECQ3At/P5gptrEOSZeOOnepG1xiLfpHunwudqAGI2CHFy/
XfoMKQJAYKe1ncB//vnn+xNbeKnagAlXNCJ2A3mp4VZBqdS/48CB6E0B6dNVl/OlJHz6rMLrBEs/
TYqMoI7Ag9qvzVx4Sr+7vCSXY1gqLp/AsZ8RemNlisaYaN1BgnZzld12qurU6gqXcC0IX60nq9HI
8zDJdb6Ny5tiGIJqeIKUqH/5SZaKdiyNP48iXGLSTIIGdYwoumNNKC7NoMwd2W+vkbA8ySdyoP8E
pM4I0DBQXBWS/bKz6hGwvD7//RGif5BZYRI6EZWXJTXEB7BQVL+NwAtIXfXOvA2vuQKaDCRDAM3h
7RpV6Z9u+NkaNdG3QJ8Voq5ivdBNJvzD6AzLZanqYDET3+QZ650spL9ZJN22FXYHs25SCzI/E5Oh
l1RamzZJYJGiDoEVay/60NzCMnTy5igB4pNAGVAzh70m97MLNQPUdUx3zRgTEjLBA0FVPpiU+FUq
9Q5ORNAvFWdq5l+jXb21jWSBykf2U1vc5nUCQLUmBWYnPcE2NHSbViMQueDsZ7Q5YVqRvLNS4VDH
BH9bhYsDyFDwdnQSzQAGWb5KUHNe1T2F4ruW2lstGd9Zlx46Vv8Ky2mAtB95z2l5Xyj0BzbPr9qi
hgMBMxT+RK+dJpxhCSM3g9eNlRIAkwv+tQSyldmquUPS4b0Lw4dUzqASJFnvZlXkblyCXl9Ed4Sx
wkntCXarMpwu+4Y923L4iCe8rcfWcMo4la6YTl7GmA1OOE0tDFKAPyzjHkCEySzcmKQ7IyyeS0hX
eCZ0RrwkbraM/+4p6oKIYSBKixxwhVj1pDG7KeWwDJqJ+Hk7FF6o92uax4u1F2CL/y4W4cADn2Pq
lBYHXuNPfv1DuTJ2nYet4SQ+vNnWnZYXTyV0U9AgR1/ybNKiSXYLbYqBX4x6z4KPVOWmP9stcEDB
j/yWC03lyNsPygqB7/94zj9xhYJJ02qF9gY2hbwZX7VA31qDAymOAXULVyOWPPU/tJtRo0Fd1uat
UT5N/J7yNJNF6FbhDt9+yaMNNxIYrE7tzxAF7G+y32s3wMXS4iSecDZhdXYpxoooo+E/oLfNpz30
ldPHA/cpWFNpWrpWf3s64WQCX7Y1JBnR5I31oAfDzXwlQzbbZTvIOz5Agu12rW5f/oZoFiKpAWF5
5oQCq/TclvumA2Rpjvz4KtxDN/sOhKfRR4/qJ6QhvMvnyWIxw7XXEBHOqOJNwbTmuJegRIgrUAf4
0F2HzuzlCGd9PqBIOA8OQA+b4Gon3CQzaeiGsmu6lzpqA9LvjDJ0uwJCQPqdXawcweeNtK9gaMN+
qYCezbbnpFANToV8ab3oOQwd8gJc30a/CZ8VN/5hbMnR9tacts/vDjwohowgDuGrnc2gh2kw2nKk
7Uvjk72uutaGQPK8pWipuw555qz94bnd5LCOculKPXB2EguxhR0BTSCzVme7fYl70zHJTqNHZd7W
QBCETv5m9tbK11x8w4C44ZrOx6tnytKj3dMyh9Pri/FQX0c9jDv5bd0vr8Ahyh1AgJU3MPYfpBVc
zVlxhec8DSsk8UKpoKyRI2ykQutOzjG41rJ7linu5dVKzjaEEEhYrmpnwQFsTLqXrI7iAGAvtIRN
zTNbwPWgsjQGBWxavGpq4i0Lmy3ADeG+S+envLEIwKVE86d8JJ5sd8PeanrqMYs9Qo0bZHENzIpc
lj6KVH6qxxQNujmGJ0le+Rqo6mYsfyTjWLvMilOfxnb4UOfhNcmNDZ30nyna0G4G/iPNo5uC5rE/
lzDC0izQKED9TKBvkhzTruanfrWPGqvyGhQnK29HvBvwlwNWLwYFNpBbIlxlhjtl37MQH78pHxtT
u++acXs5xNKHRuLD2AaTe+1sEJsV+FcFX9B60jutHW3mKfW5pczlMOeXbjwK8Os4uDBZBvNdOLq6
hE55G5PmRbJaxxxwzTEsPx8ap2CqY2Adm+kjY48txfV/HNx8FWV3nhd5fwZ6G6aqK+c0IDUibZVZ
NtS9q9S3wuFpJMMWJpe9U6kg9Jbk9+UnPn+xiIfRPeeFYgosNokngLoKM9Wbl7h97NFIzD/rdGWO
cXY8c1TRnxC2/L0caFnaVmrNQ+D9SdAmkzNAw6m2kfKVdCDmXJwjBjrdmJUSdKEwMRU+n5qxsLAo
UY9d2jiYZLhW9a50d2n40IRblKNOOEDHv3rURoi31NXPXjG3kULA6cKNZFKfzBEixmAxrKxeEfry
z++C1jdoHVAEOpN2ZIXapay1lCNIsm5IG19To31UjM6oR5uxLzaAjzgJJY5mF8+9mW8uf2SxYfwV
H68Dixp3RD4R+P4JajnMY8vI5mM5drdyN/hTCvhVzeW+S62NAg2ST05D0vu5HvRdFEYvQJvDpGyO
NMdmsCur1Lz0Zq1PdxVsymHRuYa0EBKs8AsxJvj+C6vYmuCoIk1H1FapWxrKQ0MgtbzyHoQuxj9R
gKDFXAnF6VkHdAhrTa1yOh2h6xMAghOQcYOJX7gxN9zbFizSsV0ppYS6/yykcEThZ2iVCkj0MYcR
tJO2/U1MIXimF9AVCrMH2iRbjWYrGovC+X8WVDiueh0UeYZXekym4nPWqmetAn9dagfVl6up9cN+
lqD2Ne3nWVq5cKjCdv/f2BwzoxlAYog94CnLaEpYPx3H1+GTfNZ38XbeVntunFYG3EoDo6Bb+lp4
9QaXgVv9pdgpoFGtkRmWX8Gfn8EX3EnfRUp7COOW+BnynkI/qN92wXC9ztYSK59/HtcApM1W8c+Q
hvseJyN5kalmNx3JZryu76pbPk9Ex+XO3tM72RsrqOyylYz6BRc+6XScBeWL7uThzKnPTQYY3THZ
lRDg4i8VRKug3ayayywu35PHEzJHimSRxi0eb3Dpw7QZA3Ar0ZSA9BT/jum99nOCBV0a0Me/vNWJ
z/jV8jp5Rn2UaDQDDX7Ui+wJfAmQXqa3mTYgxo8fl/PCYvL585DisVHq8txO5TQdpcKSgG5IHUmB
SuXlIIv74iSIUJOHVk5yluCbxQNzNeDwNIKuUWFt4He8luf437qwPkSZ/LC2jWxSh+kIL3RYnTXu
DFl+0L13uZ9vorXTZS2asNVS01a6Xmr4ahw96GAGEtlAu95XfFgOgEm1Vo2v7TmRzc60KCYRwdKY
XGMze1CBk1zeAx8CSMZuoZjs0du19uLaGhHyuMbCDAUEYmYFQB9jHkiyfnN5hYj3/LMlL+QSDeLq
RVaM/LP1XneL2zBM99QPxa3RlUKn5nElHi+Hvi8TU8YgkOPzgG4/E7YArqjCzUMrj6GlFLu+7c19
Nbct3EH0j1StbtNEV1zYZhNvNsIOpJ4pg4yn/nT5Z3wNVM9+Bi6NwAoS4PbEnS43Y5+oZt8f0cE+
mlr/WLYKOqxoQKBXCBlDUzIIGvMNdZLO2lVKkmEOBv2/Ni0aJy2ol+ZteBfLoC0NnY6WYbeJgDt0
4Z2GgtOU92klvclxeDvXDRzjNfzbdh5+Gq1yTFldOl2PXShVoC2VUcVc+F7SLdxTbivwelxpUK5h
QHtfA93rGHT4SXumQ5I3ux9zzEBUAuPbpDxYZvvWFpnsyFX8lFX0rY4A06k0CE6yyicDZKbKfALr
sPttl6RElx7C242ltdDMYHCdJC00BGvc1ptS3TFCt+Ew7qV+3vdEf4X5PK5ztXxr6dK1Ks1XNBoO
cpN0oMNAcCNqQtmrCgIfImPtpOFL7tu3waqALh2mTWie4J+FJVkb6B5i7MOO4UGFZLLhdjdmwCXX
dd94goImBB+Nq/BuLfmrZ9tNiCuccLJRl3kOEPpxhlqxW+TdpjOI6k5J995mWeFU1QvI/nmahr4e
htemVOCuO84vowm52Sb0bBZeG1DS0PTSwyjpyWrqTT3roMNP13HHlUUIedWndvzr1Cv8cOHA1CA6
2pYtXtgA0a3kF/PHbeUZzviGBbBuBy1c32y+aQF7QyVroveC+e33QkDRyzCZsGhR0Gqvs2cHLMWr
cThIj3ezI9mNftLbtYy/+HFOovID4eRoLuJCnaemYcfCZC7FAITStde49mC8kj8JAc79XPLWDh5s
9NpdFozv+Xu4j4Gt4U16KjsQ21utq84SovA6hZNsHiBenUUlO9Ib1QWoZp9uWkfbW0G0N/zLWe/8
EBNi8Tdw8oRS0uUMSnf/fDp9l+x4xOwp3VgRH+Z+8AsJWRlSf1UyZ9v55MsJp9g0jbbV8i8HiZHX
0QNz5aU9GofG5WKiYDd75oO+rx9lR/KKq3xcRRCtrRwhnRT6qEmVjvXKhrc4hg9VsgZBEVFDZ1tC
yBxVq3UzePXs2H50maPsQAbflEGxyd81wBZ3BUCL1I2DtYy1tmCFfQ+TY+jrFC075iiG0yfV/rT/
FhAqPprIIiQGkqGc1AxXKxa7ijeNMCWKPDV3P0YXPsBWUKju8J4eV5Yq32wXVs1Xe+NkqQ42AvcN
4g77uXBqzDpgRJAf+VaUnyvAzYLVewe/718KKaQYnIddmcOdDdc3PUj37Va6IQFflmsuRSsrUryu
lnaThKGCQFmDSmDYztUazGs5AtI0iJhwYzkT7NQqDAjSAhGgBDDJkquRlev+/5FL/g1hCt2TVKGk
4Xf+r8Jxfm42ypHXw1PQXbe30Knxzd1aPSzOwf53Mf6JKRw9hKWWkfYZO/ZBuK3v8ruo9AgXUtwU
QW645Aj3r+eVhbi8yf7EFFYFCPKdbZfIz2Rj7TvYDDhZQO9jlz5RB+SpB+0lhTbLWqbmf/V8Lf6J
KpxFVm8PCbNTnqk59kvZlke67bwIfkvZJn5fecblM+hPNL6cTjab3oagydRYLjKGxPlT5H2wXbIt
ecraXA511iL5OoH+RBJOoJK1cSnLWDVSp3uQVvNK+6cyZ47elQExH6bxSV2TBxOBs2erRjiA2jhX
477E0xkTUZzaDj/Npn2lfebVuWQ7VZfskl4KJsnYp13jh1LnDwWxvVYr3uwu8dk0PBahnrphp25Z
Gt+OlWm7l9/L2ioTDqkeF4Q2m7CydRCYteJ1GiJPGVYue18uZJdWlXBOhYbcWCo6sMcyLeV9VzPL
m9UZnMCZ3JKkuiI9dFvrVPOGNBsd2G1c92N5lWvatlNq34wgIzvARjyy32d78qq5cY0+3wxq8RxN
0g6mQS9hXG3HefaoRF8a1bjq86q6ZV17E7cRc9I5h8JJpUCzODS2Ra3c1ZINcUM4k2ytrH5KW3MT
svmgagxOxhV6iAR66PIMvmRclI4KperGVgtPBxnP6c3mPo4b8DPKQXHtMbopQyXdQc2mc2MIZEDl
tK+93AZfepiTcq/YJbDoWXuPLQ1cHseqXP6G5y1vYXEL5zGkDSMdu5wd1Yc5UHFijVu6yWGhg1ZB
YDwpbnWfIzHCgGIl8Fmf53tgS8jF0E6ENGGGwFxCHPCrDwaVRK9KgN7ktoG1C4mM7kq6X5vZr6xa
EasK13UDuHCGAiSke67dwtBFCFd7L8u1wL9J48vc5iQ99bPZDsxEMuQchuEWGjucSjjCHxntrDQI
rdX8K0rDiznDEvJvqXdGEfXIU7xrLx/mXeYhtA/1Xid9oLvaxyn3EDn4pgau3HehtwoWWq5G/jy0
kJPNlmGoADAZzh1IUqOJHe8kiI3G3hrCfqVWEEG/eUNpZ6R4uxoUOFl8K8srI7K1AEL+bepG0SL+
JBr5RdGbr1dKEVEM5exjCclTamKlMiw8QQfuEvSXOjPQ6jbclbnxYQ7a4EBgKMOMjUIEhqXPVg9o
HcnDXypEdnNN6byaxZuus/INNbMAZeAHNcz7tm2Puh0Hg1Fdh5L5BkKcnzbx59zn8Ecywcttc3+c
LU8C4MtBq8BXcgayGk33kKDZKNHaVXF1UQrpO2G1SiKKRRlmDlo56Prvs6DdGXveIokCA7YM42f9
pl6zu3yP1rxbbv5/d7yQ4tRympkJje9joV8R68rC6DBe+ZxraVQc3oJOkGQWyp+jugGc85AHKbTl
HuNrcwMo5/N8A1tZd9iyxF3rMSze4yAgCi6YAW3BMyaRbHV1Wfdxjvqyh+fD55dmCrjDqc/cHnLl
8X2M4STee76acRaf+jS2sN+HFMpyRI95kuO+a/x6rN2a71+ZDkOP8Sey+LbZrzZklyqy07hCRTZZ
NssjiN8i0xm1E37msQOsavVmuNzJvHXSzqVbC+B811C5r5S3dotdrOpPf4GQH8JKCu251dmxxrU5
Lp66Ddv0gCrRyDcij3kDMETrUZfOzNOoQtJo2whMC4rnHlx1nz4C1xFvQTf0gcHY5Og5O/njCDO2
/7KBTsMKezjupsaKzJAd42yv9vC/BnIHxlkrBcFSyj2NImxTMK1LE6ITGRYyZ2rpQH5GXr39QH+Y
31qkH2sEJhHF8pWD/0SE2PP3K0QWkViBhmt2zHadAXCDU+wZTNvlQDECrjHxX06t03jCVRD1I4x0
SmzVfJb3bWZuDHXeXX6Ll18iyEXfHykvszw0JxsncDH2wHaGxwqkn8sxVt+bUGiE4E2ZHbSMvmqb
6AenO0ee8UzvjACCOGsgvaWC7fStCUkmikNqFzzBzeHbMMsuWkhO2K01pPnWEa8Zp1GElJLpbQYC
NFJZYr735t0M/E1u6MHU38P1feX9LdWGp7GE5IEBmaZqgJ0dC+xZHITzlt3kV7CKw5ygu4se5JV2
5uoHE/JGMkCI3ACeAnfl7q2Fv3vvfHRe/9bc/T8kqcvJGSZm35dghHoEXuf4XoOLxiIeMbm3g8zr
W6faMK7NRL3eNTf9G1JV6limsyaqcQ5vwtXi9P0KmUSNDSlvdLxfgsMYVm3P6W3xyNeo7Zo/Y8Su
nekpulpPlOeTye+Rxc5j1rYUYoYoA/hkUrvWt1Cv+eJMw+vh57oKwMoxBGW27+9aTuwCA3m8a94E
qR60K/6M8isQHHDl5A3cNbu2yycQ7PW+B5zzcQb+UMqOQDoGRXenap8JrCmjVbW0lV0v9hs7M0yG
UI1yzK61DzgX5I723l7B8skfns0D2Mv/Q9p3LEeuY9t+ESNIgnZKm1a+MqWaMMpIoCfozde/RfV9
tzIp3kSfOpPugeLUToDbYZu17HbPVRyOYX5e98WjjeQBwBglXGeFlxPx2EOP/UVQar+M28qnDrd6
y/HWn/XKC3lRPWSsGSBPewz82v6EL8PYM0ZGdvNyq45JVrd5u+19eDIXzqcSVSErBJqflaH4VmXj
PTV4NZvV9smFAX7mjRfnkgAIHOYGtES1+tESwjkzdMhdcIoeDafbSbvuVFkTqP7s4K7dVkiVeKH2
6+jPwhIXXqgYpmGM5fkntLu6Fy2lQ6u8NwAHu6HCmxo84/1kF1yedN7tLlxPMAVmaEw6aoUCkKSl
XSmdb3++1Rr2xd0upwAw8CzpICbIUbAJX/KX5sX05gEIZQtwLMOJN9V/8YLiJPrgaro2+7YOdaXo
oDRFiFESTIXqGxMPSoBzRb4oOQZy7nmORRjs/JFnJTxt+nxiXmhTXIWiPNbCnPUioKRbydPsVLYn
BJJ5uCp9kp9nJys8jg5eHO+6k/e83JTjjZaDQkOOyW2Wwhuhfzx3WnUP4LCBM5hO/iHt1J0Kct6Z
HZPyRjF5ghfJTx8bmaH3iNzZELkYlbC15rXmbcxylHY5JzSIZjIlBfL7CVt1XYPHVMJrN/JELLxO
UrBG11IExlALrYKEFu0ebhsGT8Iix4lqopOeQEWHahsNsW10Mk8LeCIWPiXRcyHNwQONkmUAIN/c
1UpLBSav3z+0DrFT5mN5sOI+v+T5372Rmy6hd/S6VVnWQ/virRmir2iZWG9/qbbIqqazsZV8FBU9
2QMisjf54sNgAxnbSwG2ZXX+3AvkxUnOPSwBdzIihoQEuGrgzt6Rvt/pcfT79tfkuTmy8DgAgh3D
KMeZ0f3Wf0lIpWY6xPgs+cFz9oLJhp+IxxyhHGMji+SGNtGgRwbsgBaBFQWhpaI7J3P0lJeMLwH5
o7TGkkwFk84P2Z2CertxmPkdYyvfATvd+Zf3OH/LC+dZJnIOJiB8q/DQvfau6Ia/sOG0x2q/Ez9l
v8Ehz+2X8bJgMt/zhcw61HoR3SHI3JLXZD9tZkLYbNsfgJON9c1/WYwBIem1vLIQdJShEHRrtz6F
Lxlmi/tv0wYU9Uf1o5osLBu6t6+VF5OWQI5RqDddbuKI/Q5bznHlEMlq3WarnkNM3fkVOEJVw66A
IQiCVj+1KjBQRLhrXtN1/nw3XMMnFfnlVQd1xvoMaU6PdolQehJ9uX1SXugni4yGNQoKyTDFs3Fk
gCxGi+9FygHLPM9O4au+IK8ip2rXRTZ/apxzuuWmvFJnNB463DJlH8mwC/Xn24fjGLyycDIppgvF
PEYVjxUNxjPy/HeT1G99Gmb2vxO08Cxx1hBtHGGFSnmqIskKJs/A7Oa/EzK/bi50AUO3VT+KGiYN
+gjkCxp27Ud/yniVktUnIAraWLEFjLWuLaJgyGosarRIx0JsoLR55wS1+gJXjRX1v3mqXEhaqF5m
dtE0Dmj9mgrzM5ZZas4jWl/3xn9kLEdCsJzfRtocy0oXFGszZI1f2OKDtBMP4Y43V7b+KrmQtlA4
I0csNwqcSAoypwEVQQumC637qae5i5DqARhiE5qGnfCIzVYHCmZUo//5avpCA3tdqBsw4mY4p+En
+/AXBdnBA/o/4HVAj6jALN2oYGJQ3M+PJC647robuZC/UM4JmAtZJwSzjy4nu9kCTK60JoD528M5
8sERZI0ZOiV1Ym9UHv4jV/giCIbdILGxmM3PR8i1ix17Nu/KeUNjQJSItr2DFVDBcKnH/eIca/mk
vrgwSlaQMk8NiBaeZVt21X36HLZW4WsYdh0d7Nw5ZMCLjdcWWvVsF9e9CImsC6SZdBQpvcx8SRZ+
DLK5qaXo9bbLWU/TLuQssu6i0fVJDuY07dT/kKFN9DGzEYmOymtgNUBrqM+87HM9vbiQuXBAVQIE
FRpDlfVnw4/f5tqC9KQ9Dy7gQp6px8Xqm43yS4y9kLdwQ+GICUxtwBlVq3PovvYTv/dqsP/+bSrz
R9ZyKgKxoQvjEGdjr/l2eJE6PLKpK29LGCiir42K7RsPN4GjK8uJiCaPhJYSBb2sGFiZA3FKQKOI
HkdTZgdz4xaXAxFprNVgd8Etjrtmmz2GDsovh5nRIXF6q+DM438+yG9JW7gbPW5aTZvgbrQjCohe
BAJlZpH7yQPaH1DJCp9UAGUCAxFADaLX4mF8RR3K502O8W524Xf6tE2NvEzzc2Pea9F7lW1DLlsy
L6Z8mYXIu6TWagjRpJ2sH5rNqFl0k+3M9qGgJ5I//csPuXAtAxZldGHEhwQTIIZLWj++bzYdhnaG
u9w3Oenn7D9ufceFf6kHYxLbuQzMwPWDLRvavUlya7H6Zxyfbh9sNdm8ML2FW+mAwtGRCclgzgD4
JzZGaml1wHn9rZ4HBHBYW0fx3FjiHbMQxE0NRX8uL7GUJY3eAPjmUAKJ5WjlqX/7ROue8kLa4lN1
EiiflQrSZjAd9ANR8jQxCMpcU8WLU4jsxOM+ONdOCCxA4EaDmQsQbIsUhwha3GL8eqZwUXbpQbyb
V8/UTYI9pM14nxykXf+ibLJnXsV37fNdyl0kOI0kCmaiKCAtyMd7Qg0gAZdRzsnjV+PdpZSFX0mS
Ko0jknfoEBh+NtPTRCDllVzQRh7HA7Xj74nhiRueI1lN3y7lLjxJFw2kBxBDcZZapbVCsX8pFAPr
UUKB8eF2EDdTIr8LQv40SYXsmiFSyzJt8QztgWyV181mmvToh5il9c5ostTLzGDY6GxqnDYrjM1t
vZstZWm0lz92dosXOY9G1WFIsZ6PgFKX2OWOD1MydVYFFhqrNSuXjmDv67uCI/YrfMCMxj5DQCoy
ULi/UC8VNS3HUcj+05du79R9s1Gwq1E9VX7NCTBfte1a1MKy5EmuxKqP0/MInKgw0h1N541OfTWk
axHz3y9uMW27GnzkSXpmI8jAqGkDMsuOMYwa9c8wP+v2N1tpJV6LW7i/SiBKP0ppei564IqBVc+q
C2kfaoClU5InQuu9WQWvUpBulKAObRCr/Yzq9FmeQPwsRNS9/XN497vIuTJsUiApwa8pMz+pcwfY
RBxT/nynXmvpfOB5HR1kZKAPWphyAJbuolCD4BRL8cYco9YGsd9oq6RABlQKv+KIOV0O6LcyAtet
1jzU8XgPAqf3fJAMKxn6x07JfqCFJ9olU371YfJbIclv0G/peKiGmGzrYlcxE1R+4pa5IBzJUQ3S
3sG79FJhcgPgFsoDwO40S0z71s/Hyme02ZJMfDdHxjD7lz9EjTbYY6f+IB26rECQeQgMGSB2EYC7
lJR+K3qtsEShwaq5Ng12xwz8MtbGFiZN7qYh3klS8qKr2X3UlneFaDq0pKVXTwBUaINXAMPc66hd
dWqL9eeww1oTFjU3Td4c1IkGQATUTm2gqJai1N+Lhvc2+podXX+AhU+T4qlgGBlNz5Ec/4y65IhI
7+fN+Pu2Kq0kSNdyFu7IbLPQkAYYUrylm2JX2Fgt8cNNvuN1qlbi7bWkhVcImqLrJAWSgqPh0/08
cpAA+lZ+neHy+KMWX/3stbiFhwDDrDamhZGc0yaK3Y7q4UbTJXBCgpx522nBBCB+1JpGEvOcxRxM
b9nOwlkMTVSzOEAY1Furd+k+vtfd2oSvlVzMNju8LHD1oNrMdzBzRXyhzQEjo8KGFJrSGInsabmw
0WJyMJpoW1SmaE8FfRQVyhkBXpmsBFWCJAIJBvQe88b1tQMWxsxUy4rgxRLadFMDPlb4Ed8HTvs2
j+rM4PcUQ/J2xbvdleLyteDF7cojyBLAqZWfdVY6gVwKTmJE93Gq5oj8wKIx1Gr0O/zBnbrpURxe
JiBXKQL231lzAg/WXkp6b2LoVJK0eAurfjgAeGpbMKLYosRDblnJia5/7sJXG2mkthXFPeVILkZ3
cnIn9Ew7PAmh3RIrBx+Eix2CHa8IvxYjAP0kgwwIVAxfGCmSgVXRkHewa/nDDDQ/HEZOFPo/VOB/
RSw7XRGo3kBfUyEMuaDnweLpAG4H5hlOy6wOGSZKHINms84NYmjCbb/12clfGtnF+ZYtMJMa7dAk
BAORvyRPfQU98OAAQRWVVkzbbc3jJ7Ch7ADHDGSmxN7ELi/t/HyU3/oJi6Q6GiKgEpIahmdujeSD
lfelhFZGOMavdU29sNtOlB4V8GzLBMsUB6PO9ixs9zEAg2ibvBSZAbjCobYBt75pQe7aBuNBkMpX
GPthKj4yrZhJArfNpIOPIHEaNPgDkzgGyRwiV7bYjt9FcFYzExCoQMu+F4ZxL7Y7Odr3mXQ0u8QK
GwA7Z9gHGlAiKcZXk4mOOcTeNBKAEYiuUWDaDJ6iCXzJzH8kQetMrWiF7fdEeUtK8DD3r2NKgHW1
1QO9s4PsQRXq56wkb6mYb81+k0vMN1qAZGIJxyoq8PFJgFgIZTtIKj+SEXEBO1Bi6QeJg9JXv3ug
ZGnFgxYxjjrOhnTraywyllFmsLNkmDuHqkf2cxlKQZ+33dxWvP/DoP9o/SIwF3VRJlXF5vGdBumF
O5eg8Nz/qbrRAzlljrntd8ILR+j8428dbhGlaSpGk9JA25VM3ZnmR6VEFs3xQAbTKEA53AYIulGj
WkQQ7dQ4Ccy0x5A3bsFxKctOosliFnao2pyrJjxMRrHHWMftc/IkLIJKqASpFigNsnq92bfxPgw6
3nju13rl7I//fL5F+KBx2ujqVM6D1NqOOMG29tTdf8ecyjvNwvU35gQUIIL7kjJgRWO1Wom92/e1
0qC5Os2yB9h0gONSdHj5AfuziUt3THI7oOYAKnIjxa60vS1vVrMbarhsCQqBkbSA6UnPsv4wAURJ
L7ACmHCWGldT0otPpCz8agPvoXQZPpHiN1tQhqGX2riah3cqz5bnlPPWeRY+QwkluQnwX2AxZZ6b
Kn0DxpzY02MHeeJGd9IDf8l/ZQL3+qPNenPxdi0J3h75hLgRYjzFU+wSS7NAiJgc4wVo29Zwh6Kv
ZM/eu7ZUu/L/omZ//QMW3iSIWDR2BRRzrtk32PTuUAqY7OJB3vCy/hUMFsgCNRaQ8UEZgnTx+rBa
GJJKoMhOpfvOwVic/BHac2eJ3AHPBMHyXr2bXwIgbQMQcb8tvH6jH8R/zpuEfYarH7LMVpohBFxe
gEdz8wqAZ6/26TeCTFXBVhV/9nhNsWYwN3QUgeYGrIzrU2flmJuBqiI7Hqbfcmn+EAdGrSQGVHxu
vt42yjUnAFjnmSxJIuBqWkLWZ2PTZWJdxJ+FTOkA9Ja5yzR6soMRcnRROe+bFbd2JW7xjquivhlM
IY/Po4kiWywEWEIZVY6QtYrLlZTFDcZ5nEaFmc2HMvzpUIK2Zx4V6Z3SA1y1H3KczsoHuxK3CAuk
zpQpFHGHSYP2VYEmc/I2ql6V8+LPSiS/ErSwBxQVNZLnuL3eBs7ZYXyPn3VX9/tt9a7s/4ue2YrL
vpT36WwvnE0rxz1hPQ7WOLo1ObVV9V7o6ZiCg4v5DoBacU8dnoqsufArqYs6twCMughVqRhVhQ5j
P/M4jOoTVznzkvC1suaVpEWwEKaSmJUESbMvizazrE+sg/jxX4taRIsqjgcilhA1s1Io36a94M77
EoDDSyxemrn+2YD4jTc2vOayMy7JjBbCrCZkKO061l1S7lP2neM51rX+j5SFKesTTcF7Bu7HgImv
ZRehCyiXe11If6ml7kcNsG5VbQ8+4I0+TslWKVOXNR64pF10th+VAdu/vBSD95MWds+EKR6HsEzO
ySBYDJtMpAGRlVJjuCrybh9/7Q0pg0ha0We8X9B1LbQU1OmmEAppfM5Syh5YQGW7DRo7NEtgC/eK
E+QYRMBrThy7ebxmOBTkPRto69ZiEFt9k7yOgv69awBULmPczcb9fBOC9H4ijc7JjNeuBXzXhgnA
USIBH/06oBAjHPsgHxJUPcirZNIfuCJXHsYHwQw51Xt1JUWWDcD5aXOzAMWDhay4H7UcxdbwnA/t
Bj2Db1kBEFblDPYJN8sNTxBOHfp/ZiFs2lCxu+ynaLzqKoBpZcUpJupIWe2mdG9m1b3GwJvH9MCJ
JPUYs8hhnbqvBrJNOuymolBL47tI+h0wLMfiFdmAH1Mhv4MJfvhOih6jXHTT8jzGkWYBzMvBpMwP
vYYH635NJNxXevmNJNI+y74LA9mrleJiyHlDCt5089r1g0QONPBgpgFh9ML0TdNEaTkKw3Mqgd6H
PgzBPqWAb0yfbqvk7P0XCenMJKQiX5KxcrnsgBpSLZVGKWbnsVF1wAbG6Afpw69sFAdrEkZkiV38
SxKx996jie/cFr7mcwC4q+v6TL74hagskmtURYUwgvD4LQciikEpEOILVeXk3TxBC589l8N0LUmj
c1GwzumnwrQiU6zsqe55Y3+fhnF9oyiKSgro02cvCgLua8MBAovUgr8kOmtxDH70VgusXiyp00eg
/a5M1anHWrckVDLSsH4JMAtR9bnbBGZuC6F0rAfykgdtaRVRqlthz3RbVMCFGWT39WgeqIGmHdHc
uA9+hqjnWMZQP8iwESIMGxrlKLSYxj5tNIYqpcRcIQxSH8iqbDvUpvk0NHpoh1jm2odjc590VNsn
jFXHtqlAFtgTTyH5vaZ1b4WYvgeVxnOAXy0dlwP2Q0Ay4n+UZZdn0EsUiGQ1xEsLHRCr2DROganr
/jg0yCE7JAlAP9+nPyZXtpQznzDuq7pfy1+8hEI1E4SmhHy1AvJBxbBbDAM+dv2W1MTSwx3NK15i
OSvXF4W4OPPCu0lRl2kKINM/E4b2DmAEvmKp/ngQMdnH45ZYqRZdn3B2LBfpV5l1GmGxEZ6zj88J
ylPrI3SEwNEVU2RgZoqh78iDBt42Za7cRRjtJq0tc1MJz7VgHvVOBVA4GW3FIM8gxt3QDoCSeGSF
o/TdUIrjWHZeURheG5W+ChzcscNS2O1fxPvUiwQbEx1TCrrmEHUXLCxu5vIc5pv4swBfPfX1hS/s
fQJPUWTMKmV8J78GR3bLHWhVh7O2LR12ag+ap+F8Gx4C3FeXdiV2WYgREy0StU4Mz0KUOqbxJgE2
NMMQ5+1L/Pr0upaySFjKqRgKUcVXFfLOVing/rt/HAOuJczWc6GvYz9OeNFO4bkIhL1cToeRIXFv
tX8cAWYxYHhCnJPnsHotJme5omnhGJ7L1AmnAMC8r+Jf2sAfIYuztFrT0IT1/7H0Zhv+kn4CU90R
75EelA+z3bWbgIf7NRvWV/fyR+giUxCDIBYmwB2fx26ylFq0+6hyWAUK8BIrAdhQ+huN+CNu4UHz
JDSpQCGuDzVbh9Nsu+GvVOKPiIXDzJOUTVTBNYrq62jEDmkrOxl5B1l58F+rxMJTVnEltUOGkwCv
pDgRlOM+mSmt8ZU+CD6ycpc7jbVutH9OtnCSrDJYK84Koj/HKlpzM1ZDh//DCr7o6TUqQ+mu3/Cq
jutG/EfqwhMakT4hF8BBYxk8IeWjZnBqDKsCtJlGFH1ZNGcXLjAKBDLgrhFzBGVPehTdyrDl9H/X
3KxqaMgZ8HjSlKUBM2kYVFlDCicoxWtuZk/VMGzlZHokRc7Rv7XjXIpamPGAqhkBrYl5alESzduf
EbeXzZOwsNkBVItVlhfRuWv72sGLGPiBaRkf5QpkvWoK6GisWAR92exyrexcsxVzv1AVc5O1sXqs
2uGJ5mHj37bsNeW8PPb8oy88MaAL6rYVouA0ycmzoYdePVRuhUB+W8zK+D9eeAZYxkwd4Hv6EllU
B+dUgypRhKpG4IM9BgOywJdBDxDTGeTYuVSxiTsVdqOBYYw7lTYr+9JdaiKQ44mGSQKwvl+fUok0
AHGXpQEGRREFMQhn3oCB2fTkyq8z4lXixMfU7i1uiWolISESCLclsNOZeBksjF/Je5RzjMQ4Va+J
Ndpg/HJDj+0NPGO/z2dXAAWXP7FHQMO3XAjjlR4A4t/MWqcAsF5Tl5m3hgSf6OUQnZWgiR1JpINb
gABkq5UG5vJ6ktuYVho3sdkHgMcL6VGt6sg3UkBaqlKMlXKBYWU/jR6zRn5qFCm0J1mcLG1MeH3V
FUvHL0R9ZKZfUkx14f6rCNiYikqFkzzc92LvgBpxan9hqZBT4VjRd4J3p4bXJ5o/urYwwrwFtxDF
cwlYkc0b3LI/ksHrZJnjuFbmR2RQYiv48HBd4ENcuBMjbuPWLOoAMJTGM7bHP1StumcRMJ6DHtgv
fTaXSGnkSCAJC+sYybIBcEAwHFiNnvi5Kj6wnj6CdVB0sfqAcR6QiTuxhDY+Jv5iD62O3uWY6Hz0
hZGAmFeFmoiYs8Zi2bWR5EY4iHGaBaD9/EQstFtQGcBI1F3hyaKV2uyfu1wVrRoYJgSqXyKI2emp
WAC49KSH3zL0E2Jd4bmdFbXCP0xwLhOw8+RzuOTCvQ0j7eVA642TFojvWVoewqx7pGF3nCTdYr3m
CFhBYij1aKOxGdLiZ9CB3lXEQpj4q80iiyQ8fzt/+MUto8KDjBRYcWTmeby+5SGr+15QC+GELNuP
DGmTRjU4ByUjcNOhgDMkxjE3MAsBn2U1ofyaQCfGIXqXpXhfMt3LFHDP0ha1Q/Je4XUlJ+d6RK5k
fGtI79fRsZByp6KpXYFjsC5OqgBojxoH7J1aFj7KsvLKVPAVM/TCutlhjeCYKuGdPoLmUaWbNo+d
VNC/YWH5JJBsJwnMGuhQWWzomBNoGOquBrAymwnIiAlLGmDwCh9apfO69CuWenVRiwQmoJNWjvIg
ncBV9iYp9HttNK7U8Cx1VUMuvsdC6xmRRhLRTjp1cg2MclGK/DEh2KTVMVEyGMBOuW1mHHlLlEKz
MUlMYshrekAFV48jiJtBCSIrPLiHzwLqF00zDUQ9UIiB7HDh6miXCXKIxY0zYJjALtc44N74Mabs
0VSrb7SId/k0uEHRvIeglM4zMKWn05Ex8kJV44jem19iE1CJ6H2Sg/MKe4JJBHJmNlhKGH4nSBWG
VD8QykkrV9AqZSR8KECrKERLeLtdG0gmgKM5iolxGjtzsrIheFXKn0Ma/RjJMZgUdBuH3wpLcouC
xjEwk+MgTXsNQLKxkGwCpZStQjd3eiGoqKbpQFnVmsyiBtDr6vI173gVh5WsDhFrLm/ND00Ap1//
3LSSxY51pnFSxN7N5IcUVb9/rDFXEhaGUE7lFGYRLiTChJsSwtSBNmqQxEo0gaOcK9OzuPyL0yys
YVS7QBlRhUYMEG0BKVoJduKZEflEbeAG+MPb7bMp8/UslPRS4BJKJ4lYU6UkNk8MoCRJ8DgV0rEK
PhiW7RogA/XJ70L4TUsFk/ftt3x67hUDMJqVZwDbRw/vQ2BOTux31d81xjeGUD4/80cQBhKB3SGX
RlMAQ+Aptl2lCjPX1BKCpz4AJG/QYiQcNFOh6ERBbyfFTmswZUYtPJ43PbIjUQ6sUqnsqN1qZvkk
ia1DBdMl+V9sxl7d+XJbxwSuv5rWMr5vigxRtkFbVttCsZnTQ/YB6EUjsqRj+oifCzAxTkeao75L
YJ+m0IscVSXcPy4rEsFs3DSclIsnYuGH4iApoqCQjJMetZao/G6zx9tKtObprpRo/gUXUb6Xkmqs
SWiezNEsHjVNA4I17Z96aRCR65uW2GXM0ob+revTyuomwwBIencmbNj0ifaooYVsZb1+X4oFSBXC
b8QAkUNRZ6C27/cqLWylCuxBaiO3EzTPGHNeh5R3RQufN0hDFIUVDtB54vfGyTSLONKm29Rvyi8x
siogyXH7zCuJCC5N0wwVaw9gcV2YehvHZcsKap6A1n6YMVAURzhK9kzvbvJ3z+d/7aud/6+0ZdiL
5SSoZAPSZrBWHWPqqcVe6trq/WlP/fRUHIqX+kFEydqLXXbkDyOtO5o/P2DxBGRM0Keyh6IrAvFz
XDb4cvv4I0urZKck9Z42pQC0N1O8001xDwjow6QVh8Ysnoq49yMARiSa8qybqYIhVPmHLGmnrhP6
hyDXv/WtglEHnSaWPKhPqsGe5SBH40chqVOnUWyhTPKzqzTZBpbDixmax7TUtkNCtJnz69tAItEe
JT2zTHT7FEAMO7rZbcYQ8EkkUZCSgbywNQPsz/ZbI1LehyF+1yK9dYtK/ChifVMwYZOmrV9KTeNE
mvg0Gex+CqqjlpbQpEDIHDYOm1EZfhEh+J5q1VFqOteIQ08NcizhYwTGkYr0Qw1SOy7TvahPR6Xr
DLBY1XYpZN8LcXDDTNlgRebYatWmnZ2oKTm0mM5dpLuGVHpy0t3HSpG7pYATxI2tJA0mc/UuciZh
+Fkmil+XxGso1TdJKonbwRyxl5hXvsKyU6fUbhbT0UqDYK9PIKqPtORZBBiIElLVLrRwS2vNjkfA
x4HXu7CRkD6LWtt5AZUqqxe6tyhhWO/P+sHqqWRaYwscmFH8jXF80SrZ5HPczqwyt3R6trALt9NJ
LSieDagUeTbvG693AWa/77bye+nT99pjJ8HH0slOAqYoIKnQf9nc/gErVQ0NTXrFwJanqcrL1z3m
PSMjkRQDb2bQTcWhnbDEC4XCB1jVZt4nGluT07VfwcGSIRM0iZqJZxX6nddnTtWwKEad6eB0o66u
im/qcBdl9VYUe0/IwD8h74TqKaaIr6KRYA1mm8qBVw7lntTP2DRyNT3+3iXGWxIMR6EvrA7j6XX2
iFEvL42ARTEVR6CuP07tQRISTiRaGRi6/vWLL1aRXog0pJwnIK2BI1j/VbUCymsCAILKGHkVsULB
E4bkhSk1R/ZK3n91cYso2JWhpIRTi2xcjxxNqp2RmValJpYW8/o3a67u8hstwmGUlR12zxiaAw0A
X0UR1FUlQAVMp47fdIlXUeFJW8SuDnR1RggqsjP6Uja+maVT06M0tlQt3jUdD8Rg9R7RZZcVPKBB
sr4QRymRir5O6bloDScU39Xxp8ZEV1KebxvXaio8z3L+f0HzD7mw7gLDSlKcoGaYnXq3evgEaQFO
ifBI7caPHG48nn/40ptcypvv+UIexWDEIErMOKUR9rm0j94vbVO3MKH+pqvAKeme0PgPXI3H+bRu
0hcHXbwvkCAYAbZc6DljbQuY+vwDlJF2qZcfmFPAkoX6QWV9x1LA5HQUEHsmMN1BWrlLJMFJMT1g
GqYb5OUzQ0gwes3tJtBAljEeXCL2wvrA7kfyLTTAolKXJbpHBXbeA2OXTgLvk/F0Y5HSiKYAgngd
gNt1/VQBoy9uJq82gPo7KO8mGSYrVivgn9UvqLRgpbXwpiHdmvpeSvMeS9hkX1QpD9ljrUf+ORP8
P3q0HI0UxdqUwgjfdUJEGlEtsSfwzs6zyHLiTTb9Te3+OfV5RCArY2fwdUhDNNEgsJPlbJ+QgVMS
hXwKeLTWRXcGBcfQmvZoU/9nDhqranfjVvGkjznlA2so9zG5+jkufsHCgoxUBi1mWlHMQlczmi/G
oW3UWEAh/9LZ8quC/X1POZsPvK2ttWz68uQLS9LEREjYEMNFFJkrtE9jUDm3ncNaNnspYWEyetKp
sdiX9KxVP2UD42Xyixq09rzlGaBQIslvmOJyb8tcV6SL61xodxNToIsNEDovwo0u8jIQWlrJe/Ci
H8tD8RDuJhAV8b7iqlv6I3WJhqPUHaqSCaNnxu5b+kzan5PESSpWI8iFiEVOMUV1mIlY9ACg9YRF
6PhO0Ik/Gsoxo0ctZJwaB+fbLUFwalPsxkiGPTIMGvbFYMvARw9R8m2L2BFBmEto4Mik5cT/lT3G
K3tcUgNNVWBWFYVWin6LLhR7acEJBHLCxpKAvZXfkR8FZgV4C5rrYezichfJAPbLCWo68InpgW0J
JtwxJAnQQHUHJnvrb1YSZA3UgbKEVhsS02V+KNAukowYUbNgsAWt+MHa0NLj7F6JUo5BrGkmiGQh
BjVxDfQr1wEz0CU1ZkYMUf0PMXwm9cEYKUdZVjiCcJ4/QpbYdLEuVdHIBv3E4szWUUYIleQ+jgsM
XSjPmZg7OtlgvwfLiEX3WE+jg9K+LVBqD6g6qvLoS0WziTLZ6hREmhZwtW8S/VHR0k6GV53ejeaP
WmC+Gge/+wRtUcOjek7sIQZ9CnJQVjznIW9k5XOFbplqXB5qYXBZqqpak+doSmqFraqlQzIsbqIg
MgUbHYXossk2ifERBCN2TWVPye7k5Fsvm08C/kjHEWO3uzR4kcz7mj0VpuDpauVUoJkWcjcTTDsd
X9L2LqxOPQALdHPbo46WzuzPseyQ6SUMwceWhtvb/pGjDkt0PYNNpSENKoDpsaVWBG7CVCvLFI7S
rQ2QXCnEIo+Hqoh1GRTGCShhexpitgLoM3mBzj06WAVVHLVOvsUi2Sj0rsglB61B16gBdpX+vH3e
tSh3+REXht3JuZjT2Y+h0YincmUZvXdbAu9G579fZKQ9k4s6KbDoSaOPunql4aEmf1P5wnAWuEZx
cWjILq4zzOtIbWRcZ+HKu9ElDtngZX+e2XQwQ3fOfS5S7VpWcilxcW8lUbMYpInGSfS1R7rJvWY/
/AT+7wPxgQC8aXyG3g8XDW3VD1+KXVymGI0jkmyIzQ/1D/UAUgqbuelddkBL3gG5399ox8W9LnKv
WqO1qCYw8STXLNUA+L7q39aOT1zbL17kQsQizULRgcjD/EDS4OqpKlhFAsbRJHgB2b0D8kwrNwHs
aAReH6C5lth9dxwbgjoZs/K+QRXtVGVYB0TdH+jyTm9SuJbHLjiqmr4Zpzvh/3H2Xd2R42iWf6VP
vbOHAC32TM8DXRhJIR+p1AuPXJKgAR1Igvj1e0Nd3SVFahS9Ww95SqmMAA3MZ67xQePrSNjK3XKg
jJTeOmsfpb9EZeMlZW6FJbZfsbRh1Q0BQ5XNNk5xN75e7R/u8SjQK4bC9qrhsFMi4lJ3VVRm4XTG
kAd2m+WuAEUjYK/fP9cvA/ePM+XoXBvqUtfNYcxiIzcpqrESKvsvaltvnJ062G+EOk7PxCPqBuSV
QwP/xBb3VVnpw/jHEZ9jidzWhx2uqda1g/7PcN7x14Xdw2w1HHGcf3+/X3CrcMT+9YyP+TEgI7Qe
ThxsM7t+46Dq/aJhXHbwoD9FEz2x9I9Dv87NbGnCGGM/+DsXsqPzGInhqjFPGmvSL3L5j7d0tKvN
uTFUkJdFU/D6QL0FxHCH+Q+lgOEWlYMTkeWXB8GH53e0ofVkFjL3c38/oQy6FGAv1vOJd3RqiKPN
C06JlYk+HWohbZb0UxEwLO8T0+DwHd9sJ/7RjgVhJdpN0GlF67HnQXUHLYmD4osR8hCYcrTB2NZe
/wcuJYd38d24R9uYx00EWhOWm3OZrvRGQSndhVqKscqQFp+mSp6ag0c7ypwOMx+hEbz3jemxyHZ+
5iRp3q7z8eX7B/p16PphXhzvI31nWvJwfNsXfKcjaKQI5N7Njq6Ms4OSihFYa5LkYb3Nk+bBfAE+
ZMOvyPVwTqN86++6GBbjT1iHJxnxJ6bTcTOoPOQPBc1QEqnOdfui+P77Wz8xldhRfFuMIA/XUHnc
T5DHLma4+LQ6HMnz96OcOtLZYRf4EB9l+aAcKE35ewmRByMwLw5Cyu65mVhxm8FQ5xSi4wsK9qed
8pgf1rXzWDELYMJ3tjKAxAeKu71ZEsgx3J/qLnyZsH7YxNjRvtJoE0InAzaxOdRJg5oDX5fbA+e7
BslB4xBCczw5tZl9oRr7+R6PthqvM/0uG/BQCx7kdxaFQHT56P7sLqAdg7oZZH/AHwnIPj1zHuFb
CjK/XKW7fIq/f7knlik72o1gGQ/MO4xf9u5gJUO16ka4SpJX0YsT+96puXq8/UyD4845Ttu8Tq/k
VIVCTNv8VBXn6xXnWgwQWIv5xwDYsTZcv+sxcyBGGqJzk3Yk+v6B/S+h0l9DHK0G4IjngrQYgiLv
uiHwJWqacAqMfbOhU3BohGURTo7vR/2y9e/Rv0Y9OmkrakBVvNJY6omK5gGJUHAhN3PcDAFUQ4oo
jTzM2CnuriDL54Vj1E0Bf0U/rvxPFNa/PEtcm/gAq7oEPNrPO4Ii/QRwFLrcB7HXvE7qNd8eBjWc
g5wAtoRT+OLD7Pjt8PprwOOdlDtW+yfyIfVefYgo5tDkKSSNZrqe/989irA0Pwx2tK0Knba+MKSx
d40ffn0+sROg2S+XAiBfrucDrfabmBh1DNDerd7bz7AgL8VLab1CGDv8fsZ8+cT+GuRYoKP3SNfV
NgaxMQVy295MXR+56GuUxvOwnNqyna8WHhQ6CLihzLRAd/48I3qPMeWmqb9Xev5BbYD9/aSA6IPH
LpGJxqVdVYHBlutOzitbPKV9cyXGdI3CVuRq9zbn7DqtgJdn0kCYkD7yHqjLWoSEdHHOr6EEBj6r
DP1ii2bNmpnwHQcftKLFrjUTKpqzipX3LbVCSyhgB2iMW372xA2d3DgrH+fKDFNLxeaiz1gJi/JG
nxGeJlOuQ6O9gydVRJY66JfrXDTgSVrIycTD92/k1CM6/P7DMWoUBsnMFG+kQ1BJzJWv3/4/BrAB
Lrcdhx2wkJ8HaIbJ751Fpnv0eYK5f6zlqcbylz00LPl/D3F0D4OdFWI2S/oDPID8ok7xTm6Vp3od
f/+n1vb4r3/58VMf//+f3/Dxbz7+///2DbqQSx+oxT7g3zp76cSJE/LLk/rjPR+W86f3luWZORve
npZOsZ2sHnm9UkbUy2llEPUmCzg6SM7WjjQuAQBCsNJ4YtUt5V1BydZI5yujL39mlb7Wor9cmraC
mqO4yIymjTh6h5DVLNeGa1bX38+H3/YZcM8JAOcWA10b0+HoyC2N1kWftXH2WYHs2nNDBfxze0pa
9XewwWEYix0g7iABQIz58/Oxs6lPJQGe3iociDnMxd5RaLBKXzyLTF5pqydB7TmRtqFKqxhMfL6/
zd9f0OcLOO48zpPjj5ojs1HutBcdiwGaXFFcAuxh7+TsoJkDfEDRJESK7UBZ7Cl9UaH9nA3XtLw2
9RTzcg44iqheJyIImeKVbJcpDSzgzk9c7CE8+HSSHS7Wg36TDy4AptXRIl2qvIQpy2DvrbHp1yCY
sECLDMZOi22Pa3+075c0p9t0FjfCmYcLrzCA5qz0T1JAzrrVsJjqqj72tYDvWs7AYehodWUs7trM
pleTGl3cljMwMpM+1UF/x/h+d+1HwWLKK23Pbefsc1tpwKa52NadCxSqcpx6+/7z+//98y//+vn9
L9//MLSxMSvgACH5PPdrWoyn0Eq/x2eHBwwVVQL8GPN+01ou5WKphhIHsUl6baJ92IR16N7Z0AJL
4XtmRNYJnf2TIx5tioslIZLegVsGMvbdwQfYS/SagfKUXfmJ2ObxqV77lwv7wy0e7UhuASauOy1I
5asq8lESZ9md55IT6+r3vO/oSR697l5MlqUy6gD3Ncb2L1By4nfDFbhcACR9usDze953NODRhgWe
1lD1Gq/OvvCvD1kYvy9D+AcgBYMl7injjsO+9Nts/vAUjyoUI/zMxnLGaC74ONpiQUn8CABlaOzT
SOk0ctILQzx/v/5/y7cOt4gwCWQF9A7ZcYLC0jLVakARqy8qDGCdFYD6e8W0McpT7a/fc4ajsQ5b
0YeDa/CyesygKbtPvex6YtcQeI+q8bUR9soVOl6y/tFcYI0yOVFNp1UuvZCratVYZZjVIlbwinAF
1g4wiNSYYo1HY9juLq3qsEf/fTFfejTCvn8+vwVJ79eMAAY0KTg6sKPDRBvjbC889fZOs+xssPIE
o/ffD/H1K/jXEJZpfn4sQFou1K688QddmljSe5lOkGO/sIzX78f5ejofgrH3e7GOe8ScTladNrgX
/nSwcW1WgI/eztGfyOMTD+7LUxBUPAt8Es/EBDs6WFIxt1NO0xGmN+IOOkI5ssLpGZQ6GCVl4UHt
DbLMKDfPUHa+sWKeuHWwCFSfzZO1jd8q63iJMAg3AQWyXf836Ru7JS3xUpHu/cHbATYVqdmbkiKV
GwPyLBGHwl5QIyMIS9c9L5zs1UntDeQRnsd+yJOF2GZQQBYWLE29Kic/6X30bz0U55nHIV3l+88p
h6TLoheIWekJIrw5uxoyfTlw/7UfhhP52lcT5uPtHK0j5s6DWS/K3zMozGU6IgfNi0XEdDBPvMTf
vTfen5xtA8wEoVn/XUzqw5Lt3bkkNbPgXr1fVvkVXU2QkOluzIvhIrv3z+3Agh5xwGC6Cp25k1Aq
5/cdEVAGamLy2GCOHtcTeTenbmrZ3n7JnK0YUYRu2l0xlqslxR1DalihV+UuTtSi5NHlh4L1FNnj
EpCpXtNKxXY7J43x5hrmFlaKieGztTC627qk14gRg2x+tbwToJqvHtmniz56O6hPmMUsC5y+VSgf
qs2UAP8BF3BIj65MEfJzGaPP8mrFZiRPVni/Ovs/jX606oCY8JzB5qgG0faudljMigvbhgjm6EQe
JSuPiER5QNxXCAg4pMm5GSyku3HkiQ7zFxsnLsQBStrCzAEa+vOuxqVw+xLaOHsKld8Bfrxp7SUn
NrQv5wdxPDSxQfgFzOdoDM2ZRubJ9u5FtjNe7NA7Q6V0BduXyYHeqIQwdshvyYn46qtRKcWhiTmJ
qt6x5hQ05eEjzzJnz7I2tMAW9bIZtb3772/uq+d3YBDCwghTxmVHsUeBOFYPJqgpRgPdKXHu6/lE
6P/FrniQf/v3CEdvCCVo4XqLae3BFIo6SiNzyC8WCwW8ybtOlR+m5On7e/q95ej5UD3z35c0WOfH
0UbXLMbkst5AM/7Q8ykiSMon3SY9+w+Mmn/fJT+PdbQO4TDJ865zURN0FyAv5ZiHlfhp8uvFNSLD
lVub78qmuNT+DAXzagWViKBXNZjhwAPNPt2UvFnNanzo5c2QpqulbyEcQsuVO6un3jdW4wJYEkPO
bFRAdFF8qqi2ri0up/5Kel1kGlPoDmdea4d9NV+PAB3VRZJDbUymgMqY57DWC7UDdeqmepH1FXx8
z+qxOrFITj2Gow0hNTynqmEhv3ch6W3Bw76df/kStoHVKRHDL98uwOEHRVwHpMz3+O/DYZFSN2/M
uqV7MUKdfBzojagGOOrBh5tfWwDGA9xchrlY9mqSiYns+/vpZR3W++cI+lDAtGEGZTvQuDvuaNve
AATYgNMK7hBJ9dPeoq2ICHPFXlAWT+rQAexvuM9iGVQB+SVgKfALhenNEB32CoDmUSo+beDxebvw
geJ2TCgIIryGmgoY8UfzcKJckmwAPqrNswiwOZQREW14p5YWvunT3b8P5CHHJA4WtQnlpaM37VQH
AQ5IqUBShDbhjGm6GivoSHpwbAoybW58mRnrkjWvKrXeRIMcv+odH0VyARFQM/DSG9Ual7BWSWYo
BEAfUMqYtQ6stnoc8lnv0FgtyOL7rmJBtVAftKtmDEWd4zQmzaay6JOd2c+Ua7rOtHc3Lp4Xsm6I
XKsvHjvKoXBC661u3DKshY3u2WyBxz7lMvClGwFPknh55kZDm7nx0rsbb5QPpiynsKP61mG1TtCJ
qwJfG20iJ9oHVanOYDQYufmIf8QosI+VAVywlasIPCog/SA2Bz5N6FKqo4UOLJzodDaaOnQmsUIx
PElTEXj0rrWgHSjq6nG+zMnGcMKBW9ARnPR9X5Rl7DrDbkr9yPO7e2dwNrDkjVqfJKXSWzWyV2Ga
IjAdEbW59cJAEot7Bdlk2cw/m6pHgbg8bzojHtC4TFBu2JmgSIcNN1ELF7CmgzMu8OG1XsJ0qeCb
Mxl+6IsSYuVWhpRTV0UwvVeNSP5Uiup26A8eDIsCbxFMqMBhgM5SFXAlwZcgflLWgOxU3Aiy3Lqc
e++57kszGKZehV0q39BP2BCXrjybQ6DR4ltrlmd5Z0RwnYdEYm095nV56xpNEXcOezZGgAKgprgn
8KYPyZDdSkfT8yztREAnpF5OCkD9yO8aAzR1qKbmka74r0nVejtI0SVtYT25k/0MOl+xsZR6kf5A
0AvqVlY6tSGZCbxkslmdMWN6hpMQaKHSeMsJdOtYbyEbSvvAqAdosLYUxcoKXkZQcqrrCaKgFEKy
mYapkzqHbdi4zmQpYEAuvJuGN9mdS8qDbKkIl278qbtWhmNfrEfiDEGu1OWiCTj6JQhylQ5yv0BQ
2DLQQAGhDYzcubVLc4m04+prIJ8uq9kAHc+k+3KEw7sn3pQlL3qjfZgVZQG4ejtbjg/St1ZFi2Z/
TpvAH8mcVKLa0wLXDwxv+dA1Gq9KaGuLWLaPCa2cIE8tss8qp41mqzgftHQQuDoswMQ5axeJ7HZg
25RCkttsrVU6tveGb54pOV9bs4fO02TDbGZ+aUbTv+qHJbE6c+unkF016S30ge7Y0qPuU4s5kMaM
r4UPI16ktZkgFhjq1ASPUpZ3tGHni+Y3OoeUWeqUHPRcEmdDGvdGvk5Ve6adEXKV/jZtdr4/GJFb
TDfS8c/VLFCexPwFxm/jmDmMWpAIocpptmHP/D5EDP7amtmttyxPFYi+2CDsle0v2xTOq1ZfyQ3k
aTDlqvu8txKyyLde9XNo0XxrcL63Kdoq3lDgy+iLRQQutYstJ81eMq/GA6M0tHxLb20NzuRcP1Fa
gDbT5GcthzJBpsjanjzIXFolLHlGspXgZd44i3tbNOm+NfofVdv8qEXVRJ0sk55C9JcY6mJOzaul
43eqExuozUGoonfe8iJ9a+oRNDzr3JPeVk3eFHhWflva6driVZ3YBrWezLmvV5RxI3Jk9ZKX6qbt
WvBdFxp2xD0HJw6cy3YOG5apIFXDGPUzVFCIR6+zsnpeMvaYizzhQw35/JzfMDlusFwe6gI1w7x/
qHN6QbX3aoulSHy/2RGRwa3JMO76Um1MuGwv2sFBN1o5gLKuC9vB/nbK7SayeLcVpsIZbeUPxZKd
oSt1kwtyLgb1iLZZHZtZ+2J5RRObVQecIOY9gIzt1qDzPa3ZmyX6jUsFUNWNG1QOS7qSXZKs2ixQ
j8a9WC+Ae11ORK+spoalzUzbqHFlGQwm1YklnBq+PSlwdNgpw9zia2sxNxktNkYzQZKDwIvbUah6
F/2Z9CYgE7FvlZ49BU41QkIGFehZ+CHjC9RYjH4DGU6SdN60qxf3Bq5gT9zL23CeTTuiUBoITMiI
n9dF/VzY9Gfn6zEw3OFp8JUXG27KI4EBgpLBFnxphqtaICiwbsDticEdfsgbNBD1swsIdpWZq3mw
7zLil9CPFb9SP981Tnu/mOW9sPmmLBBEosny04fv2spfati1Cn/n9NMQVNDZnmv3ujakExajuFls
/2WaSwXHPYBv08XAhoP2eZ8XV5CkXmXSOh9l3UTSE2d55fBgKow2IpO8Fe686RbGrlBZvx8qwM7E
zLbNCA3mEhbmo/YeK1Lfo0dEQqI75F4p5G1tw370i7mHOyY7F6QvQreSb1wa12wkb9CFvjTGEThz
ab05Trrt+t4LBwvWS+kE7WZwpXno2MOM3bY0ftbjzG761h/Cue3B2+y8MYFqVI2T2GwvUJaP7RIq
o0VfdxvBM7iM+z72hHLKE7fIRWz2hhunrCYxG6Y0LCWxg0qrK8udAe3uC8zW0fLiqlo2RT4kQ+md
Ncb4c0itBI7iReKV+qxR2Wvf2asMmkxitKsYjh8iAVlAr83O6FZwsJJhk8oxbCtvWhf2cmmjxBk4
pAINgDl1ZFZ44FIuycDE7iCVHiy0WlY0ZdCKwg0kUHHOAmFAvQAW6kD4GQsA+HCmBg0bf1gukF2z
9VyjcAhmPXbpRuc3WWN2oYB0D4ciRndGumpGjAMNjNr0r/WCMtdk63WX8ufa7xh8TLuoQaxM2vre
O2ivyyFkanSSOW/HsGAgjkkYUa3GZrIT9Nd2zJvqVeZniGkd17wcmh62TnbRQzeqaEMpMpjJN1Yf
Nf5wK6wZcVHjrXwHHAkEHigC5E/CL38K5t+Y3LnWc7VRnn3RptUtVsYzMDGwxzXas7SH5WOh4c3r
6hvt+jEVxr0UQx7Uk/nYifwhL6D+Dcn8ZdWOWcyN/E0u5LxobHx2RlBS+JcNzxycYWk8kvHJsLyr
bGRPhlMBum8VOwhFQHMDzS+/LAQkQupwQTEUBMc25DVOYaB+bvhsPAnQM6Z5hL1eCfhcPe07G3tJ
pbyVbbqPmb2AGu8kIy1/phWCer+HNanz5MCh47nKnTij5RCMBHy4eQLdsBsh2oTuKCTaYsf3QC9x
a7WauetGqDS8uDl11hKKMko4y5MzKKiC9ypwGbViZuugsthKOw5mdNfuqYkOI5ofEZ+7FZ0Xc2vM
1qOHelrEmbgvlXNFGzzD3lJTOGq5Ug48uUquurjw1LKWXTfC/Dh70HP9w6flk/IwI7GxXUF7vQ6t
cjRWfNIcstRqLe1uZ1B/baE0EPbpBDcV2p5DYrmOoQMMFQN7cWOBsqVxEHCng56Dmvo/VSPGpJKT
j/RWxlx3BNUfzLmmhNEmZc+ZPawt2leblGgJw9xypbwisXyEc2Vzr1ihooNgVGA2I9/loBzHQs2v
aGldlSWQytnQUTeAFhtQRzSDpU7n9GuPV082YpuUDpfV5K4UwLIBm3CwNAQhrztAdI8eGEpWyoIc
n4idKgezKayspYHHVe4EqZCYE6gXa2/4qSSmwzLau0w4d2OZPpalvjKAJxgWbBVd6m6ZCSCHpXJY
gnbbovH9Dff9KZZOSgI9Dwgyze58LLMXrtwfjaOhT6/VXa77bW8bVeguiFWLvACAiSMbgRXA4JUW
SDqIONph29fqGkxhEud9eT/V9W4YIApELHgRMtIHZDDBa2UR0rOVJaeDkP1F705byItcV376c2nM
X2M5bUwvvXV9SKCm3H9AogLhBYgUdGbctel1maVnk/JjpDJt4M3VLtfyhxZ0i6ZJBEw/OFBVuV1k
9pCR8dXlQJQ2pQwNd+bYNNjPqdaA7vpUhqbgUKdlauWzXmMsUKIGeIymgiDMWzBji+GeK+M8b/IR
5WtAW5aKqABh/vVMumslqjMFFnmgfOO+a0crqSwcH3NfRQCNdIATIKij7phAozS2td6MMk9DZOZw
Npb+FfPxBCldbno9PxVe/8ubpBuUk4GWZy+SfF6MtekBBUR788Y0+aMpZmyOSFfdxVob9nBI8NIz
11frdMm7cEkh1FZRnJqQFS6ijpQbP21gKDt1WGWWv6rM9onl6gpMpCLUDFLDsEOGPrO1nRfoWo5I
R0xTX/qNkHGpOzcAwNALCoUnCg3hXUvoZTlW11mfPThzJqE+o1ErypqrhRs3yvRUyHp8qTcjmhrY
uDJnqcOuZxHP/TMwdR60zOcod20ouClUlt2ZBLbKAA9VRhOJqtAR2IBe6Gi1mQvDA/divAeo/6a0
+xebenCb9bzduIzJ4Fhv0sQq7BGEwRND9zH3YHvsEgXokdnd8brZqybfWgNC8XzaFhwSxzWMuQO/
Q61F0WmGNdyIbI23z0alfvgwuiCKIW7HKZS18s0d2h2ERW65DxX4uWe7coFMPoi1G9/tzsvMXk99
9VASthk9yC/xFlBsU7BQWPoi19YPFDmm0CitLbqSF1JYKmjbMkdo1HYxNb0DtEJd8QFnJJQOoYxi
cwfaRr5MWKF/jD7gTkqYkY17W5c4elgu42IadhpeKWcaXc+1K/x1UVs7x8BnaNbElStfc0F/UZY+
C5+dQ3m6CRiMvcK2LMc468sH6ORWsNdGWlVAF0Vij8JmQxCqHFwnhEppMLjinKTLli0QiZbGRZWl
PLDxpOcB1UfYAdid9bZ0S7Fq5naTjtXlwXMJt5XzdTtOUO3ElxSpH+bleAnvp9WM/4K+JQhLsIUT
NeUxwbKsNL/IFgNpdZPrq6nJVGhIiKDxsc5ie0Ca3DX+bnGrpGcWelBN99xMnbvVS1ZBNJ7mYe/b
ZeRyYyvnHBJEFcS11IIcqehEsVJZj+MBkelBteh2MIaHtB1eHDtFig3rJLM249JDb9Sxs5t65jgA
ULE5hCF0A5BfUE0EOtKcG/HEOTg18hITs3joZpSkGr9CVG7QOymQttZsQqpYsCiX9Rxypw6pasfb
dC6uweTNApfnUMnCMRnAqnrVDN5lU8tbmc2rsfde2qJ8BfAoceQCCF3qPkz8Ep3vaBAFAvVlBA/R
djYzCkp5ZjsoBba3pANY3oMLXIZ8bWxRflrqJaiFF5gW+0FrvoERxEVhY9F2Ddgqdm7D4tdek2q4
mTIRpzXutiurVY6F58n0YoKWWYwFyFANmi5Q/ijjEUzFIKW5GbvNjJIzb35xpS91XrJ1iZA8gE91
H3qItVeclUBUzdAJaeAcsaGLuJl4BjUId7qZveaBQLm1B+WUTKhypuCldsp+8J3mIR/5RskJRNUK
wW1R23d2Bzl+XSEUGdfjbF4WQ47d17mwK/smrz0cy8SEpeqQ0tVQu7cwS7ls06I8M6Fbsp5huxZz
imx9gEBp6CuYV1W6Zknu2Q9jWvKVVFYReeDUoOuFZ9IWzppxq16TAxDG4uymU4huCEpu2JfiXBoq
HLOxi1E9uiULhnfL7MoRPIaX4Rw0TN5i8tzjWL0vrHw31v41tZsf0oVdkJQo8HXeevSM7qJs+avE
RQdiGrFJ9+OyT0fDXBNmAOFYX1V8Tkjn3RJbkaA18peuLh+IJFsC3KPyys1S2HtXzDtW1bfSzbyg
btT50DaY28XDbOd3hEKo1SvNS1HSy3S049zn2w6zwKTTS5anWyebHCjj4rhEYQnRtKrX7jDd+AO/
6jVbZ66KfS87gwXIYUFsFnu8ME3ruYLxjewAm+tcA/pkvf9iltVtWiB4cBwv1h6MkGrTzSKI2JkB
BcG4nScc1/BhR4UJZrB+HWcMETZJ5QL2Xb/Xi3HTZ47EdgYmLxTAYxDZF3SOGfrbNgoMDJVB1fEi
NI0Rtablmmb6hhrzj47ORejMNqjwBylWk7egDdrjE5MKUDGN4J3XG1R1J9QjbYVO63KBvsKBNA/m
rynf/IWheCt+aUMiGsZrnUbDiitommDacx9EZnWGvRUsKFO+ZujBhf7oJo4zVBvTBra+KFGGL1m3
alkHwx1sLDK77doSWVK5WAC18jNZnGXWOcw6g8V5yrOcBTVqcryxWpgU6I3uxMXSp9etcFbdSDY2
Etigtuz14KlHs1Nns2f8gEtZTHDiIp/RmzRFTSFHjIzbzerV1C5ZJLLquu6B8vclWKAaFGeZj08T
cRLhd6jhN89iBj5X8SwLOsaQnigvETMkp8a2ggEx84HTFfyRN2j/Ijmrgs6HjRJPN2MNMWOsjDKY
UPn0mhGqYsaYhb3R/AJQFLpbGmkMHSkJkWKIf7Zf/utF/Z/srbn6Z/dh+J//xs8vTbv0PMvl0Y//
c9m+iVvZv73Ji6f2vw8f/fc//Z/PP+KTf35z9CSfPv0QC8nlcj2+9cvN2zBW8n1MXMPhX/6nv/zb
2/u33C3t2z/+QDFQyMO3ZbwRf/z5q83rP/44kO3/6+PX//m73VONj8WDbARHe+Kf3/WvD7w9DfIf
f1D/79Rk/kFo16cOAer3j7/Nb++/IX/3TaRTaMdSnzk4kf/4m2jgJfuPPxz2d9dlEEuBiqcFB6YD
cGVoEDTiV97fHQJEP1SE378Nv/rXhX169n+9i7+Jsb5quJADrubQa/mrQeSZJroinn2AuRMT4uDe
UVNV5xpipS4y5wxN+ks8nmXTYTJGI7OaJGUPFa3asChQEi06KClV0OAIoORaoALt3xSVOV7lWQpW
ZoOsOPcu7AGM+hFO2ZHd2erKzSU5d+vMvnQH04s/POQ/7+XjtdtHWOfDxQNLY6O9Riwox8Pm9nO3
e/Zkh3YkYl6rR6FZmXkPD3QgZjKlxVVTD+1d2pIx4MgFL51UORF3Mn4+y1xecmmCnpAVOjFkzlbL
nC1XwDzasV100G4whnKIRs8cIt2YbpRKY1sva9PQCFwzB2rUKNhFdklgv+0U1bKzTDVEk1mzVYFu
20+tUTJPmhnkr8BahL11ycRFQIr+1bBrGbUunmWHMlHo1n1cqLLCNafrrsAy9g3jte/P+3pCVops
08kvAbEH0NX3bns0kkNCkTkbypSQqpdRP45tMrvqV6MtEuYIppHUdthlRYmKg0kGdLFMM7aJhX0a
9ZMLt2W3ftu+4lBfolpn0CLCobVte1Ad8kZO8OjhzYbVc78xO4IjpYPQaDGOaCQN1rRy+SIuSJHJ
TV+P3aZDgB367WImU02ICGre6YTDTCsgpcfWBpAyWyhrow1gLag7zG0ZoyMCtX0Duiaj3Xrnlc1h
veS6oTn0PPRrMoST52VrQnsL0sT6UgLLHc64KfSO6ikAtgcADgo2D5it63RCmZtX6PEMix1ZnUNC
NQ53QwGNI0cwsiZ1o5PMRipQ0YytGAxfdhUR9z0R+0xRmTQdHa+aMp0jXTjdxf9l7jx25Ea2df1E
3GDQBTk5AybTli+VymhCyDLovQk+/f2YvQdb2rjdOLMDNBpCtyqLSQYj1vrdaqf+hmMp2RtLCVMY
cJvbOl0PiLclgYFuGo2zN+xdWxkvE1BXeH3qkzHyOOY6YO48IxUKm5sJ9jbt0qxhDTmJ9eyzB++C
prURVk3xJTEKcUeHGNmFi19IjH1Ezte0y6zVP9Jd2aFTwhOaAx8il0zvGsP9XEhn3ScN8HSgbb4V
EbxxZX9hbh1PI/kx1Qty2j64qQm6epnmqT0O7UDXOo7xR4NE+SDylXCDuZsjLFI297KML13C5QgS
RGAkWiuqA6aqXC+li0FeJkqH2pgB+z2erE71tLt+JsWSDGkH55dlVissZeuuh5JZHE+NdCJP0PMM
XfDCy/HUF9ZHPrEIl9VqTyyg7iwFXzXIzHTvAQdjyGcMWzgTYLSTSep+Zm4DrFm/TLemAVtMD+N/
9nJ0AvnYg5Esqqq+Iy1u39J+7lMQPt8/Jo6pb9wl/dHAP7MHwJ2+TapwohnY5ZLbdR8x84KhSHE7
Rrqs4ks5NP1b2ZrdmTaw0vtWdPHF2taLL3rmyq7eFE7cjUgxifZ2FkMQAZsu70saA3/KEuyITmVD
qoLxVXp62V+fdmfo9jmAufpmwfjD2JLDpCkOQmbXB8e2iIuwzlLyBtTyVIlhJkwzfhYtOG6V9n1U
tfW8I+P5K7VefvnrC68Ny8NQDehqN/Ayqabtzk5WnkyvAUo1jUuSz9bB1D3V1bYLeW4832cMJNxm
aYrjurI8AUnt+yytoRB74nWzvtkI+AINvqK6Z04vlpdVROQ8ir0b9As92cg+blbFqTDybwMtfcre
joxp17S8SmAT5reKQe2HSqCfCDvTnyFZuCvlar6tE3XJqLnNpp/yWaKZvkqnDPaN09aHIJjnn+7q
613vj/0pT9qHJGUfzr2VH9eteRjNDcMOXBTNav6JfPBHW+QsUWJID12Tfq9rvGWiNoLT4g4LlIvp
3yhhwPONhfGSD3lAa5gGu8Ulkt7TSfzGZvZWKxSC0KkjOhTXPNCIMKl8W9OC5lqFXpsoMh6YyB5W
qZPsTD9bKMmWiwm/c+itof6ROB3P3kqIv++756QQLAV3mAmkbyWk4CwIqVeEuenExE/VN+hKxkme
DK0vnUWe6Lz4b53aGuncISXc9mO+k2lFcEFkn61SR10GD5/3CQl4225BATxfzLIHFfTYhHsiDg+6
9qCbbOfNby2mnhcTMOGYpE+JOzORpvJfSkPpiLl7aVRvV47z2L7osqgiSzvxnRoAHLrEGXeprz8L
am0yIKFBmOts7oapghVgGgdtjJ89+Q3ZOgg6w8pke04mO458u9I/jDR76CbDfjZrtbF23HkcEWZY
jtb7Ug72MVnZ7+agZatLRXeeKIB2WWN2B+2rr6KdK3L37B7GEt6QYthCOEQIp9uqIiLWf9rFecv7
VTbsl3oQJ3QD9o3O0BuTBMF49HhyjpUs7PC6tzdgJU3aW1FQ2nvDZafyTV4Ry62KHemoBWaGbZer
Uu7g31chv2vUpUkFYmH7JC9GAMhgG/m9Bpnatcm8rvP/2qmrcmtQsi44Tl6FCCpHYJKGRl3mFzY2
81uvpj76+wv4I41tuwLP2obZCMtBYWT/mZKhGHs3oJJP6HF4K/E8sYdUsTWGo+Mt8Df81N5Y6eDH
uvi0NIOPdyYxkewu4na0NPcycfs3aRXxz95rut0/XN5/3yDWLwpjGGxrU7htaqD/0EAFaOncTlXo
jOzgbvVodccC9mFtWWudj8bAnVPzLtdyuWtm2Z0ZroBVNsibS2PTVVUxzZMxg62wJjOCWv1vY+C+
GAuksu1M7j8UlX+IVa93k0eKhNJxgk1n+Ic4yauIIF/XNI6WmM20S9mPeFGX+95zl8fRrgUZNuWr
RdBFqEun3M+e2hcOMlJ/te+MLo0vah76N8Me2i8eNB9sIJF1bu3Jo7FWn//h5v6uWLxeLbomYaP0
xBDr/qkpnf05zya3TYmRp1hY43T66cYmR1vrUQenLc8fV9JDIJY31Vhsn4XBSt2OCdNbAd2ZM8z8
NvaBtvjWc7/P5F6sh7Xu+re/v9Ktj/jPPoPVSfak69DNAMYhzfp9FcxguG5vQQu1frWEXTcCdhF8
4vurfLyeTsV2Dv/977SuRoE/f6tFn+BKIRj56WwCsf9YeywsGSSb3GU1DXGbkv1MzzuL8kEYtXkG
ZTfAozzzm91qcW9J7b20VrMe2n62nqeKqPs1AP1acyu8FmhC6/niDFZwMHrwp2VJzdMczDKca3O8
Mfyhvw9S19wbwBxhIie9W4rBQldlGjvP5TCOK/1CQOkQDUu5o+6jTlnQX9xbhXOmHqOSnnqSBYye
kia4txcNHyXJFKrb4aFZ6Bky2pIhjcvDYIMEeYl/ua7QdqFmC4SvDw4c/zcO1+XxWjkyTglFvGrM
ozPLL34ziyOjIzirh2W+8czs5+CLEXPmjHjqunqu9by1Pf8pp3KsPeveauP7eemXr3Db3dkvR5ut
Zds3AmXIfW6wdVfeiHK7CczzWtvmsYz19LPL9XJfb/thH9fWc5AXwREPMjKBjXqu+37Y+x1FdJ5T
NWdT/EKgRP9mG9ydpDLGR0bw6YiFO+8aBkHs/UnI89KO1cEss2dGAzdPbbzSo2wF8nXnqypCYrUP
AN2u2Y+RIyEcJfTo9TRpvWwkC0N1N7Efw8QNrXWv89k9daTw3DlBDHQ9kO6iU/wLBPoi/Jrm/s1k
dURmTPdgNPjMrWE6V+vQ3maMB9+RmwwzB8UZ9VS6dPadHRpr8oVy/3GM3W8CgBKtwgTr1ZFQq8z+
UjBdq+9M7y6eFF4TlfxkUEC2n6hFKoMi1g2KY0mb816iNWH88/blGFM+vCZA1+dr1ZpmvR9wi510
n9POoptCbwGB3isEHfNZOIF/XNEvhGVs4JWc87R8dwMjOcTSdXZIgOMPL+6tYynjFiqoYOUscVpG
QTGXJyfL4gttBXDa9j/QD/bb4d55L2m+ikNm1sElKLhxoZEp7zQyGuiu6vqnBr3nxVSFsfe3HUaU
LQtwKwVXTTk9j8rf50iIDteCMC7ZoQJj0VFNi3KDSKNe7223pX1kJJZFGUKVWM8wj8N6ivPMu10C
p35cUTgcdO9ysv39PuH9CYKwOXE+kUjh+b4XEOD4+zZhV05AQqySkca3c7u6guEDaiiixHKSvW3X
Q7iiD7wvEgJcGndpcV2UKV2B2bx2a7Ok4aocdYH2B+yIDW4VK/raT8P6E7ToZihqm4yCNCjLiGxj
4sMS58y0D/cwKHj61Ye8t0n/fOsCbe1dVFFhbfjxTbm5BPrAOGtf3/pzO7xXdvG+9uvbYgzxwbNa
5xC06Y3w5xJucqp27B832mmHg7QM536qvJNMtnlKc9A98vx75IO29zSOa7/LCV/c5SsDmFLIZb21
GGnC+ZVuZaZZIKJsbPlFl/kU5lvHOqM/hSFq6+b17+//f1UI3H5pblWUG0CB/ZlVIehlC3K0ZVRk
TRsh+9nCY/2XwqQiThbnxlp4/5DcLM9Dr5LT3//y39XgnKACfxnWa4u2xpfws78/+yrzl3mRE/O3
NkRl2va1WnnGiYkAKkrMJv8Hr8Q1DPT3M4lyHr+349GSYAj540wKlL92nCub23pDBZZN2ulUNIZb
0VuqeLl3Z7ZKajIUR9t/Q/ZGJTlslWOuKYdjyfKiRlnuE49+8boLJnK0q33PAGRmGppu/NrF6DBa
Ij/3MB/rYUk98Zw3nDDo5OxwRVwRh1dEwms2Kuva9KOsOSWB8CKd6XtTLS75EPyqchzsKCubIEGG
0AM9OVyZ2I4IT5QD86kWybr3OuCj2Fser7tHDlB4f/1V12NA1sBj0gMKKdCHQkHMdAXbF7zW943p
n/u2g6xlD91fQadcUkKPI03ztaLGQQTsMKESzotsiKiFe/pIjThq+zZX8GXbgq8f/vfL47+ra8HU
RFzKFv2JS3LGH+vDV0GyTmVtRRlMmIO9ElVimfFeOPbJTZZfnWf44eJ9VdkM57O1krG1dFglSk4P
TVFWrb44Bn72DwXVH6FI14UrwY2Rtm86es/6wyTJtI/UNObJRrYih/0Vk7F6d9gr0WwPxQK16+XU
nWtfPILtHtPEeGsrUD07scZzRTVSWWt8nO0ZkY/d/fiH+7b9+t+XOdIOqlI4SOkzKeSPOnpgjAIS
pFJGVwiwKEDFukHom4WcgpOQlXlA6PCmjUZGdiXdm3aiiP77a/gvcNvmJdsSvLZ0BUYg/hmvIIu6
mlQ+824n8Q6AirNUOn505cBFWd0tZlreBGar9k2hvDDNMTw2Ffxgkze3Vok9q3QoCYdq+qniEtQK
A+de2fLXHAevfdvezKuMH41sKP+paeLk+fP+UdVTLsvA2loR78/SFUW3HpMAFZnIa4rFyZbVXaoX
5+Ax8jvK2lk8xIONKKgjVDkMaLsR9WJx+5L23M3FtNoHBCs+IxeSUd4rk8lCe9176kDChXWfYi78
YlIhQEROTfKRO373gjbH2KhxJgEb3dh9LzgJq6Me6vTiSrv7RUsxQBA5xU87bw8FoibD/Dak+osS
OPib7jj4Ixbt+aGpZTQxRztuvMi2u90QQNub6EBH5ptW/ve+1IfK05IhNNDsjYT6xNf4LGdhHe2u
be8KPaOMLYYncy7KO7CMn7Vjx4e+L774LSxZXMZ3zaJvCctmsqDFzsGFm7WRIQBsvoumvUxJBrpj
RQ2XUfuaQtRt2HdMN2xHF8dNjfaB/Buzn3eihj8lXyZkmvkyLXeVImQ4OMfY2g3lXagJGH4TqFfT
eM0DaHFz+J6v8rVmvXp58EPZ4MTmnERjyhyhcWBggYdQw0xQ6Mf4CksUfNipgl3vFDDbXVJHxJiH
YuUPM1oUl5HgVU1ACT9202T1bedYwJe9z/WOlruT4lGK6dxYIElJ4+3Bg/BVpMUNnfERvjcOnRGp
e+u+ale9Gz17lOUOkY+oekmrR2lDeksKjmOcWQ+pEdwu/npRJVS0xxfjVxzNWvMOpp/d0neYElRz
FOm9pRit2NnFaXFSPqAZLmOXRoW57r0FdXY/YK6QK7KSTp4qlTDhJfvM29XuRu1cHAjGeWme/WK4
bdbmoUR+cBj97Lx4zITRzb1BtMSYLVU09v4Tpo9b5dsPQYYqvpKj2KX5DyRS99qID8H8TvF28Sdg
PEShSYiW5w5KBfm1OTw3Zv3swDtjO/7cODMYIV59c36stR3mpnEsSvtYx3UoJTPdFnjdIQn9otnX
eX/wy2LnI+OyfVou4V7KSoeN89Yj0VlR7gTLLp7KB9cyztlc7AvFJwc6xAPzOc3OFWnUuVjv63Y+
xNmnPuWpojPPUG16o36xLEwj8rObG0xcv3HzV2o6yHFUHl68i5fv6/Cc+O4je8/O4NwYupe5uwmY
wJokh9EWT3ZvXzoDTcMS0KC/9PY3X9pQ8M05SZNDPT1X5Qdo54lp2E9rMrxIYODR6G9ylFAt23+H
/iLOzDvp9MfKOnSFEdKohqhy0QrCEKOschEIFYuKkM2GnjUiBSnPZmCGHbyTM+VRms6nrrAOoK57
LUtQm2IH6LcjBZ2hKpI5R4zeZWAHmbDJ7Uykwk4tyCY9J0xd0Z66MbVucIweRVAFYJW0dZ7XM0XE
RQhl9MO7pY059Hrdh9bwLKzNcljRSPr7gczvDtkpYuJzUQKFDune7F77dD4yq+mGL+9N3cEus91k
5HtEyF8se3mrnGft9XinXFDYuueOpM967e4rENh5cePQivGgKOtn1mXNo9t2y12ZL1O0LO1ztvQ/
paMjS9wTSHMZxfSBzHc92+1oY9eJvzVlx8g2MZw4TV5V0Hu7cq52SpT5MVHiJzK7S22tvMJ+/6yF
fkH/hRjGKxnthaNEB1QIrf/JEcljLz372LmLEw2J/sJcXnrxMrmBhP+6ijdnab7WjLyG+n2ftWBu
kq2NaIUjDBqmbnXexcpoeWMY/YzRVWhKb3pHPa086hDf+xomJmAZpZMxNPt1dn/VFhKOaXa/uQs2
tcbGz5pB9I07qePEjEBtXTecPVCDb6WJgjMqtEr1ZeFmT1jbc9Py9CGNhQ036X6XxD1EtYzHiICG
PqqH9AMiw9ph6djiizq9c6Z0z6SN75j/3iXj9sDVB5f9gT/F+FwOmWOM8I0rsUpbkzGOZ0Jn7hH1
EwUk+ruhD36NQ+p8GQyGSzZgbLM/IeyxN7VZxrjYWeFhmq0HfMgfqvfpV+vluQtGNOv1+qizlTCn
2EctFH+gfsIiVi/ZpRF4MpIyPrhWjmI5sBlKBufGOOxsl6U+Y2Y9sX6NYwQRdUMuNK0igZbTWrJm
0v62Qpu7y5bY26ugPlWbz8IucEGHRNv89LiYuEF049vTeNsZ+Rr2cRVEdt+PP0HuU0bo9YhOpnwM
i1r/1GlV0VI2GdDGtO0mAJv2HDgR5GFxCYIN5l/Se7ey/VOriCtcV+PrTLLC89I2xbsz5vdziv7R
tfvhXCgGHXm0R1FMqbcTgEIHZTOdscqQvGvkN+E0pMmTKJpHBrRVFma91PBCntAzARU/ULk0pLaY
E/1F3/XgOhWsy02swFbrwaj1ecgKOpXOYN6kVbTu++JVlnNcywrBW9B4TAS0sK3QwdoCXi4x4u6T
F0NJ7/p6+9AimFbjwpuOFpcAgEczMdOJGKQNlx5larxol/rdM5OORjjXd05Z1gdt+NtMrMp+VisC
HzfT8ivAN/bh1rt3MhTd1w4kcZthX4gA3bIdQ9nTRBGVkk/kdjOeVH1Hji3PbpO4Syg2JML34uDj
SvE5zWoz8HZ6y/EcRp6VzBebFy6ZZPwB22ivB5VQH4dXNq/vJnooY5p+LkMqv9tjIx6uzQ6jF5b7
IC5tIAEoOUTH/I5xyt8NyfmIxoaN0Mw/YbpekWWW59h3OUivl3It1hngt0KIdEj41oJ7BUZec1pr
6O+RH+mTpUAGW0rxfO0qkpx9uR0VzJD/wbkKDmh74jL7lnE0wPtPKhHWninrP52EnL4QORctFwjn
y1gn23jnb77fPReG5URFKpAXyWC87VXfhWthAN00BmQN/KTgCT8n8OeHBftPVE49NSbqFb5DHX/0
yuNSSw7mvTUuyWEoZR+6ai0vtTb9z3mA6y4b5Z1s6urL0tJMX8kfJ6DLnUvgukSsXjSuNc7iYPix
Mn8tFIXVnSvya45Vq40bSagWJs0hR6FGCebHjXwkTWG6mMAiUdDwSYlJXkWIYtZ4MTNaHDP33CMS
f6sNs6rW7g7sFm6j9sqXYsQHFjamN+2uWGTiQgzKhdtHDCFQlxxZinntnfFoBlE7Mg3SaJ2S3ago
H1bc8GeRoqYLGAgnZ3/YV0we7ijXL669AVRLMoEggpT1pssaT5Lhq5wdOwtt9F9DlonvXjEL+njH
fonzErgIkI911L1MiT88QL3Gu7an+6/jCYOsyig90/qr0yDPH93+smwut5HrQYLKrJYFNu16G51x
e0qbqmGsDPNYNEx05Ayed7Tz3T1XFe8qF8DgymHHFkeKZ2xe3YrPdJWdMLFWDHetnyXhJCtxw1Q/
RCuQxDqF5lBlVR6WLmiOQlkYOLalnbv+uiuBZM7mvC6HSWJ+MlQsD+OIoddssnsSiR5BbhOiv1OA
u87TFuH7oIaiw/jjTSXd/7TS8ysaf4IWHCOqXfPOXSyH4afKek4LyeJCc4+Gtgq83N0jy0xhgKxX
eCW0zwsjJHXFDGljYsJlsmb9CwoS+9xiZ9GUwYgZWBn9m9XW4mlp7K/zxmZcgdXOqeYH/A/LQw5q
wYu1Ue2ZXQNTJg2c7QppGOVZ5kdXoEWw0abHCc3Q88yZxsjxhkT4qmHt1Mpm02V5oM4Eu2ty93mR
yjnPddtgtaJiV52f3KYV9OcVVmGzxJERz8l0GEbqXuEq+XqVFFzx76CRzYMhVuN98Kgfx6ehXOPX
OC4/WH7ykQ0GfkLV3fn6Rl8Xy5VaxZTTRuXoLNGmNA3rYIOKrHW+jZlvqkK77+j9N/o037Q73aZh
EUpz6QbMUGaPDA/YdpFk1uwWau3jjyuSlGE83NduaaAXN+Z3Leg7FE3XvmrQCXqZXdwiEpuhqoP8
eAVcQJV4LyYGl1UyS/fM6vgquReAIRt840Dp6Q3Xya2q/SLh0w7rFcMVHZLKvlqzQ6PEKfAG66bK
rObZ8JjsZkJMWemof16XzZxDPHi9M/0FXzNgd7jYZKnc1UGs2RVxqoc6jmlTav/BmABrdGyfZiXT
J5Y+UnzTZcUzzODmyhb4qq1P6I8Kzv38EGyqm97CFDPBMx/mQvJF1qo9LgUFgZOuDDtWnjjHA0Qv
gk/Gtm1U1bgJa2zlY61QFiFhnfN+/cLXB+SWzXJfIQe8FROAermk+W3hL2xBSmH+0qiK12I5WznV
WWtxkhsd71RFJR8prV+u1OwVRwOVxfHONL67VOmGsYkDbHIzlxEaPKaKb3Nb7SG441wd7usGnKCF
7jtKl5K6GMxT52fF3XUlWuky/bzqS2YLUdcVvrvuEFOm7ofapAfd3gjTQ5xjTQDtjQeU5Wy6umQO
PhyALbIRQBIl9QyVnwlhoWteDHNIPptpRhdZCLRdk01mIK7xw2YzvemyFP5dm+2bKPtbWU54xRXF
gecxYmM7Y65qBkIfEUibOtv7q5fcBlbJ3rZysIoxQZ+Xeeleb0fTlEH3Gxt5cL3TV5FVmlj10UjX
qPJtfWKI8Bfy8Oz9aLLiNkjwunfNUwnTZs0z/74epl0Ojllu0hWx0Gw3m08n6CgJJ7u9YQBycJzX
iYPhSvrqbIHI7zPOCR9Ky+2K9jjX1nuVuQ+easnIniviVDa+yZihOsIBwuR8lc0BTdDKO86dO6VO
VC2W3scrRjkIGDTuybovNllSnLCyqdYZRbcBeMWGBuPvBW6FXNhlQv/qrAB+z7Dv/J6mcfE++bSC
pwL51g673PTQ1Q2UoS6+LQaH2lUnclVwWQ018DiOwbEASwrt2mfin4PjP5G58wxTJG/tbQ3mm6Ma
17W+m4BCmd/Tr5HvUhvEeN+BZdFKyg3gXVObGtKsrZNg26Ba5Mf8efSxeoKCBituNsNwX6BDq29X
KY9XgA3XI8LoLtVIv8gEUzGUIDwnx7ijx4c0qBEZJXRFQ+mSApHLs9VtxeQViudUfFnUsIZCe4+W
sH5NnVjDdhqcI084Pqpu8B4cwpK1M7uhI6zqiMviaCv9via6j7gBkL3CfkRf4BwqHsWXQioCwTeR
Gzlk/VtVGyYMFzDKYJk3fmOVYeqY+dFAIbbvDZ9B93rU+7R383OVCPc+Q3/4WNr2fBMQp3yatyIH
dz9biKdDvbTvA/XW4BdqN9CX3l6h79FTXKO7YPLzkDEdk01QBq7sPbk2G4VZY8sexoeAG49qhzk5
hCUUWOAk4zep4vdm6YhbMyY01MQzN2LIIQuBINGDXgNMMnkrfwzj9r7OXf4qS3vGLic6eroEiBN3
c0wRWSMLc0puew/j60WkSKBd0DA6BAZDeVe4GYpi/dZ7GlMtGMSt4XTGy/Xrlc5snqo0/xjSCVFU
n5wmX53qlohCB/vFcZiN6QCq7J40npm7zJPrZzOo+rce+zaDJh1eYxwYMPDbodgQ4/RGtohPZ08x
1ou6fxtiCxDH9I29IZ3lYbG98tRTQzHUxm4KMNDGN0IvCeQj9RGtrW1N7c6evOaXUu18U41MWiCP
Y5WkXNVVRwwKgZ/7xmvND3/11ztLdsWnic7iwSpN82bqfEbcY5gYX811mV4H7fd7QhJibLbVHH8q
ho6LnWh1pDlk9wBlDtCcPdNkp6WxW1ajP3tVXu5bjou9OcRf7WKy77bBek+jr5znfoG4VWpuTl3C
HQgMf7rxgwJSnNcQU3i78wZykAEK06OIUxlWFYLJmVGZF+mMGDVipnM6GpODmplnbJmFfEI20+HH
zwWO+oo4lGdRZGMcjSoo37OGJxNljB47BHqLbWmnX96i8TsOc/KcxSwwMEBBCYV31XZVG9Fz3zeD
oV6IP2CQgetNt9VYxCdr7R7sYWBWqp/JqMRAcZvGdgEFSmzHl7xlpas0WR+LxSyOrtk3uN+3ysb3
jAcDP+rXtm19K0LFg/6P5ONyb/MKMOt+aqxjIBAdFtKtvkqvBs/uS/ucSobm5rUdYB9GwTmNijQC
v5uYdW8Z3h3yq+WTakqsT25iJwihfSzUDLXLvXPDPFPY0HqIrAXnSGAq50UUCo2G6yDW9i5LNV8s
b2PphfeMKpwty/Lno2V1uCWtrhIvjpItjIjpYykcBwa1CXhxYBuzpJlwg9H89wCb/5X94aUu+ed3
o8Pvhon/uUu/g1LVv4a//VvHn/VmQej//Eu/OSr+b1goHFjf/7+FYse36OrfTRfbT/zloRDev+Bw
JHyS60PUO5tL4S8Phf8vJwgIk4Lxg2OCx0dX9G8PhbD/xbxZwuiQBW0MypZK928PhfiX58JK8ZPA
kfxPKf43HgpGPPzO1ViQg7bL1DjpkLsX/FcynepkpQP0tw6nIJ27udYJWfi+Fqei9CWTxeGeCSDP
EF++o3mFfZtcj+wzixpHj5P+ptJ+Ms/dXHgP2unKo6js5hWsZqiplRbrvm/poGQhB7cNxzyTKSlL
mZvd2UI7/MK4J5Inn+f2+4TqaN1XmXBxx9qesr+3bAB3iVDBzjSLLa5lpZJ8MnVq9kfPXKv0tomR
7wIcFcNcolsZPKQtsgxyLXZDw5u/G5yaFE/XnD9JZTTD7WrJNbsgijPRa2QZYW4yG8+x7B6Dthzm
A8UW6R8699qX0llm/ZKnvK1kSiE9FsqvrQ9z0uJJzAgUfy3rbNM9UME1zkJyS/BJJv0v9pUVM3E2
ouhsK/GZEtHNbkiIaFy6/UYMR99rzOABhf9hGPwyecbOqO1zrOrk61ipIfuYMoYb3ZFl52KUTNdF
fe6U379RU4H7KzwJbF19jtOdgg23Znnv5ttWreIu8XcdERgpyTMD8O4zlJVBjMS0spG4A2lceDyG
L0VVDd91yjb4w+GOiHBsCX8yFcQWaTkI3Pa0m429p2ZQXyXlXQXVpGzhfespZPRdjuA59G22v3cj
T2aJqtlIicdpmlE2ZCpMrf+Ivib33R3SGLv5JmXjfkH0rexo4oYexsKam4cF+K8Lx46jD76HyYuq
NwgvLIh0IgzyowlKqIasSn+1fWEch2E1mdEwFPZYQgfmWXB2qtEMIgpvM3mFdyupzTJyX8dOQJHg
kbbogAsMKPRPC8PxiuGHg/Le2PlmnPCfS8JnJvo4btKhjZOu+Yqk3SbaMyNaNwoW6SU/nBLRscxz
1NWY+jw2cOgp4eoPJO6FvuXTtcCuOsHsDNk0tT8cwiNQ7q5ji4NOpIYkSjbxRfvkQxzRgHHr3feq
qx2wr95q1SHv4Ub3JByK+gh8S9VdjIaiLk0qRtjhiLE1Sn+sNOAFKwbtfA2GQ1415hgl6bi+tAnS
inDEOlLd1pnaLKgtEj+CUarxVpMQTKJBFwzI+AbaWMQyqZPy8AyFydoXkyzCgdEDM1IxYa33ftHi
xZ6Ui8FntHORRWZjmeooC796Etks9Z3V+vAwosqydh+QTnBKegq4vcnwGsrRekH0GjuGP35OMLjO
oWlV/WWFKio+MLsM/kmRkfDNxX8b38dNC7hsqpxEG7+RFpPZW8KziGxI9S9BggXBDkUri/t5TvJP
ZpvZZjilciUfZO3L6ZSmLOybqjMR2LSp7Wp7J93YM6tzt44QP4SGTSvDRV3CPQ08V+Tuo41SoC24
C2LlkLzgmIl9HopV/ajYTQraL4NVV9EKmLHNiz/MLw1Sc7IpguEhL73yPAcb79SMMXWxUWFCapfu
tpw1yRuSbpaZOGoAxYhJtoGV00kFqyqLipoa1PkuMNoCabBt/iRTa11uk1xM4rFju3DDwpg+EV2F
+rvO2xbKtRwtJx/J9uI0x7CeivqX68uU4k1agqAYl55N7dbSBNfBB9kSsZWPmTjq1bbFjR46E+UW
H7KGwNGS4qIuhXd0U79Iz6oXQ06UZk47gQ7DtdHc9sGnTk2lf8yMYvqwypaZav+PuvNokls7svAv
ggLebAso277ZJJvcIJpNEt57/Pr50E/Sq0LVFMTRajZ8oaBYievy5s08eY5ai6X/uWoTi7ylDhcf
1W3X/WG1SiRweIWCuMbVFZWEGfwqKzcShnLTVJb5s/EVJfrMEcwDOx/lTtyYsh+M75ZKP4i/aiig
VWuYl0x3p0UdncaimmXhbaYVZKFrWl/MQ1Ybmfog6oz50HaFRSExZN1oDRhC4zH2oVG46eCDDvDh
dUnshjLca6NnhuhEES0M79aQR7fjoMUotQy+ApzMBZP0bdCQbHhWqA2P24C98iBDGTe+Vo3JzVDK
QaHaWdck7avfqbxUIbDx/b1WgQN+9k1XhOoThmJrHQ7V5Amz3I220I2KVHbjyMPBsBjDjeTTSGYL
o54adptnAOICUeUtVsdq0TmmMFSl4xd9aG6NNPL1jUC/CsmFkO+3C/7yl5eKvrvysjjsD6oVeavQ
BGho+Fb5AoN1/i52PSWYRhhiZ+waLr086IJPmSmOyo40LIUO0dcgXPTlpH9Mq3EsuR2aYmvpPipP
miaNwDEiy32oeGhMLSMFcGzKDoNwSN0KSoBAqgC5j5I7Ol2ZcTjqUKs/bucEAjKX7mGT2hc1T5cK
9De1kao998eI0kSXBvc9F0TglEFV/PClUBQfctW1+k1QCIhNyOFoBuT+PNdsNl3o9q+FN9JbYsEe
fyMgrcVWom1Aey97rTNgLKGyj4IY8DOVHjGwzfmgQfYa0lexAd0DK00Ngx1ISCYyM0gM+CqZf63J
h2QHlQhdaCldHTIUJ6FeO6mV4P8iuXxLZbqkunh8BHeiVFuYpaWDZWTJPh8twXDCQXG5vSPJSA45
DUWDHZGJhIsxUwoj+OaCJn6rAQ0jk2AGfr6tJav/IuYSPNpFAhuhLn43G67jIQ4UWx1j2AzCtc7R
V25yWO2ymxKu8lfTaADC5oJVZD/byPDfXL0MzG8hzRHQklntsKPwwwenUGhIT4abh49pG8MrlyZ6
n9t0HdX+JnXTb5oo/kxSuSapEO7IVoD4ovHThxyDJBbdkHl/V/ZZ/9syKul71hKKbWPerjCAoneW
HNQQ0nRH5Z+gaYgOEqRFvImqhyAXlPuoVNxHWNml+7wQVbLdndJC0TdY+gvM8MJ4AxNN/LvqM2Gg
3jV6FtPqhb/M2hjyrRH4yYOr56YM7QOElvuwbHMBIhky0cC3e6W7hfnE1R0zLtv+NZeAI6xby6LR
R5EDz31sh76nI601+J8U/U1qaX1oiW+DWo8QV/mNHlPbLC3u6X70ctiKTNq+Vm0pmzF0kWhI4UZD
4y0ww+Q72WuphF0pKv2N2tYkmSGLMGNHzOo+dDxDHj4Pkh98tuj6C/n/DSjaa5IQWBvJsNpq7QYe
qDSItaAD7HlsU0NpaQYju1MIT4oSFlP3HcA53zbMSMo+kTlTjRsSMYH/LHj0NB5yaxBJzrttLUfk
2fByw1s+RCqNs5r/3sArAmZaEOoKDo2AlJ7rZk9BLQw7g3rfbxpeoN5jd8ADOfqapXTPQRKUGfBC
X+ztPIduad+XcfnUJyYlQCkJILGsq19IgzbjTz3uC3XnuoGWbZIOWOyXAdqMHU/tFtp1rSBdK3RD
WpDZ/D2SHl7LcnijhIG2zV3fsOO2erCIZYzSo/2goije36GMEn+i/W9L2f6z2BrJtvbBW62CnCyz
O8I0anXmW2EAMqkzU9C+FO1YJ7eQwqf1Tq7DZC/oYQFhimvBQCp4ybNhGqm/H4cSyoBWC7R1miQx
eIbG825NMfH3AGDSfKcl9JNZrt/C4kM7nQhWJotI2UnDgX6h1oBavijW1dAmt5VZ6XfQ5Hl5+hLF
HJe1RptoshmDUkOK0ay6exaibW91oyGXBsLqxTXckFcG8kZ5b1FK8itiD9Og6LmGoE2/iwAHUvIL
heEpV5vgRx3l5WfZq6xqldKISLMBxTC6BqydEXlZshor4GwkgiE2sC1ZFSA+0wTNITUG906RFvLv
1Eu9yQmL7mscljm9uCR8ps7GG30gpb4yfb/e9bTjNU5D2AZRGJTAwwrZhkLf0BvhwjGoNBVknxNe
323GZ9HqyWdM17j81oQE54CjmpIyiye2u4aOtNp29WB8SA3Vq95E05NxRf1IPon4NHuCqLBgjsIU
qrWjd/KlLvjZ29PSDckEB2qJ1OhMRZ/BQHlRjOjHsbpy8llICkQWjE/XLUgTxPUIysmL1gCICIu0
pCkidM2z3h3fMzxvAlmJB23DnUBsb5sP/o7XDqC3BSz+hH4+swUOW9Owcw63BXRcDWNSOKXyo9F/
DNqS6N7S7yvYP+oIqosAHjG43vrxMbe+pe6CEMU0Fdc+fwbu9hREwrTp5wno3Jh2RuOxCZ+ur8fS
EGbL0RgpZJ5u7HDqHUjdfALDPzbAdQWzH1gkle7AGeQZ0o2QHC26RW1OfQQcoa6ViXPdxjxlwp46
sTGDBwOsKvMOvcN2Yx6UXbRVtv6u3IYLCOAZuH/auZaKXgaJfzI05lz4zPXQM04NnsM9dboKkgJw
MXtD1p5qV1poYpBmgGdsmdiSAV0AOUajYHYQo0DSwbjEjrod1qodHNS9tkVB4GZpTBLJrtkew5BM
KAGpCG0L4mx5uBBzcL6xU63DF2VTfmqeo4OwzsuVThA9KcfYyYaunNfi6/Ul+2h9PN3csI7Qs2AQ
GZBu02cbr6aoiZAeG8/u1hIqzpntO+nO2KKZsdYerxs73+SntqaVPTqnTZoKFdxVTpu2lM4zSk1L
u/z8qGIBHRUJBL0GOf/ME+hC01pRHznZ8F3pre9RLL/D2Lbgzi7P2dT3KkoGm3EOQXfD0IAsfZoz
0fZueLBRKZxkizfp92XneX6oGJJC/xJJTZoC5tt9rMRclz62oIc0V7TVtuomPJjrP10a8PSQ2fCa
VXSdcZ0uDYUknpgARIENaJXxXPvJwoVzvjKWJIvsMXqG0Zeab3C3kwJacAAbcxvFDkUxivF5pSdg
UkGz5Zvrw5l3eHBw6YxkP0sqJ986E+VUY3mIpvFoq9ZJ4p3ijDvd6cxtfmNsM8dfJ5UtPBoL/k+a
4fv/sqrhA2Uao6H5mc1iP/YkWuHAiveT/nnzizSkoG6V+0nQerit7fZzXKwK3iDPyqO0vz7kSxM8
iRuiOTnl1NWZbWBVCjS/bMowp885TFEDtuRyEyFXcbhuSTo/x0wuVEak2kVeFXOKnt7Kadvu2Cx7
aJ0RZlqBDGiZ38lrlLotI2TmuAv314WABaM0x3Ds2ET6vPfEC4FkqXnmaBXEuq+Ra0WGo9YuKSMf
rfv7OFT9O1jTkRsoWXcPNuY1tIjytuex1i30l12cAIM9Zsoy/tqcObKqB9okpEBNGgWwpkw7Lxwe
Q2TqC57m4n4y6WaD9x1x5A/53yOH6VExG0yLyrYMT005ihA9NxUMlYqVmU9K38U/Q68zTZvWG/3n
wiJPl/XpxUCRRRZpApE0oHjGNAdHtmkS7iyYJx3rk0qVbiPtBNvbC/6HCOGyjs00Y9esTbv7yNqo
hUEetjnUnhWlh0JBPcP47SUTkaG+FF1fuGxPhzZbvkYtJH9Ukg/nMKJzH2+Ee+BatvwIQS/uFXY/
oPU/lgTaLuwaZpTQBU/IG3felVgo1DRIoDv1+LMcQG/5wZ878RMDs/iritMwoujpkKCpNiqAM0+N
3KXDP12hZyulEDFIogE7wZyZoqL83onwtacqpLua4AtOXNKJBWYH3aAaTsBGpKHDHDPLlsm/wdwE
NQ5JsEcDfM4bnnNJD+fCIZFxRP/+oFnoJKdmVZrEsprQt/qKIpdwB7V28h1wfPQTbKvgDEqB5/eT
5u7jjPxR2fc/q+n+f+PGk65Xdu/efr55b9X7W3nMj/fxj/4q7moiNVxFMaedruMfDbbiX8VdVfkH
bpxyL+E7QbVicNL/WdwVJOkfxKI07po6gb2uyhzMf1Z3aW/6hy7ih0QqnDyO+Wd/wJA367OkBQ/d
ZSq7FrwVOoHVPBoxuqQMVYO2LkgAafgqfldwjymwUo8htDKtX9zXXvmC6o5U6ztVSm1a1Sg11j+7
sqDtzFTo0F1Q1Dv1gB+fREOqqIrwYAGCnlOqGPRhWwkt0+CcqaYkThq65D0g7Ysernt2eYoE/j7B
kyVCE6aSkesTjcvswHQJlHFkxWk9cZAPsskSc5ODT94qm3xTbH0nsguIpbfqqnH8HdiSap84/lPy
oO4IKlbXv+bUKZ5/zMxneQKo8qYDmtKbwOXTe6MYFyzMwvVzE7NHAZQXFFX8Cf3CG0f/Mr1M4ehe
VS+JE22qPwoNzo3Nrk1EkKHfGwrXrpofQfzoAQq8PmGzIPPcwuyqdNmymp4wHPXJf6HvCuZj3lEk
UZEJdjfuJ1iA7kPaXAC8AIdbfH4rp/72X/ZVi6uM03j2IDH6HqhnzPZxv+sHcQu69ZEr1IHKeA1Z
K4p3nW2svF26cR2qW0DvnwRbuws30Tqj4Gy3a6pwTvVIV6Ct/Yo2sC/Yi6/a00fT2Td+vOuPwokk
rc2iGflG7ZN46Nbyl2Y77rQf49fgrtvAp/Rcf5GdZOMfjG61dM1fcC7T+fr3BH1EskfGVbLESUvs
aYd7wMbVGgKeB1qsbDTI+lW59u+NQwY+dNnwwsp8HIQjw2IVFa0bYXja6HSXbqDod6qnSX/Qu6UO
fQsm/xZBr636vLAnT4OC8/meHbHAlQMFuB27Hqj4qn6pyCIkNtTVpi06Mm5j6TkwbfJzH/b3HM+O
WZW28GTS22bL3hN8x0p+D9Pw9UEtmZidM1FtwkHUmc0ciivvizTQzpb8FUGc0OYe053OQtF/TRyJ
CsJBLqX5izFverlRm2kcW51K9bPiRAdXWNU3zbfiNr2n72BNi2f5HXp6+/rwFPniFP5tetpNR7sl
F8DTmxnjq53qi8+ppa130++i3YCSOlgAx9vqZJ6AgzogWPbIA2yFQ8nTTl8r7whI7TNn2Al/lGs9
n4/pYB991JRyqSWXj/JzZJDU71b1Durx+sgvL+y/Bz6PYPvGK8F7YAOyPzulV7UqaFipl/z0+YU+
uYG/zcyuWdVPpIDy5XQmqBnCNL0LH2ho3iWv3QaWHHrEV/LOva/ThYWdSVKfzaE5LfzxHMbWGGg+
3ULunbShe+ZzrDggysLHkqPJlW9svAPvD+DpdgaZ7gNAFwWqmmIlOEub7H/xhX9PwswxNKYlIFfI
t4hb9w7M+17jHkDI4x48Ji14P9UNOh436v31Fb7s/v+2OvMOhgeUuROmFfaTScfi0RBKWAyl8ab2
+K9uOh7MKrXlO9ftXp56g8QPnGjwL8+TMDrCsEoJPaKtwTK3UmDWWZN42osPzdb9Vq+kbXErbCHl
tgFL2YDbmxd9F22WknnyNL4z73j0GbOj3bfg0uJ8ingO/qOClrwdftwF/U+6OdYqSeXqpd3KO9jG
eJvZ1iFdw1PJJ12fjlkW7p878eg7Zqd5SK3Yh8tuupDoygieqTrY4UNkSzDhrIXOQRh9TcPP7rrZ
i+f7b6vaLGlPiyCF72kR5PQGuP1KThoHoerrRpbGps2Od8/LVyFlPx1v0Yb+FdjSx5UnHeSNYrfb
OFql9tK1N0u9/WtGeRvpCkwivHlPz7Yayhk9tsxota6+yNVGZn9ZdsOTHwmwFQSw6/9gGacfPdtO
FCKnjPekBj0zCrLFNSVYzjA6rKNdhL4s3GF7dZNsllXsl4zNvJdYiEJT5hij+wDKG5tbcQ2eyMkO
6SfzEb3iffhMCear/ty9hGvrccllKac1n39O8dFoZy7LFWtNMSs+YModT+mh8AHOAic4GC+d3Tvp
Y0UhSIDeYcW7aEOD5zp64ZLcpdtiJx6ydfagL7izi6sOCzj5RklDJF6b5Xa9otdRtPv4pOCNFoif
EgVbyw72RWJP3mQ53XrJgx5bnHmQwaQTGkU+zpD7KcsoQ4kNAMnnFCBCbd5YCY0Z1MGvH6lLXuvY
5sxbSJYPvWvNKDul3ATyBqWhzX9lYV7Oa8XQNNppaXU/pde9GddaFS48ry9eeSapCmrr0GMCIz89
oj3N6/XYYgQBLOg4gUFKiQ2nBQuGCBB0u9/GxJGpQXiOv70+vksvexO2I+pF0JFJc0JO0fOEjpuN
l72orq3ya9neStLnAL2oWv163dTFxToyNUU/R0GG6codTJXgoGS/hH3lMUFK+bqFpcFMf39koTer
VALqyzySjaiH37n1Q3KBi9frcvj235ma7fZE6SMw2zA+aWMOlf1rWW377L7sfvVyvb1uamneZpu8
jQRfqQJG1SU3vhuuJDz3dQuX4k6Cj0l+guqkps38V5IXVSKXDKaildMaXltCHsNaQ+rlXDd0MbFy
bGka69EKZSqw0RCwEg/d5q3/NL0zUZpyiCfRUF2MJadFmN1CZA2nnCIoBi7A2bkS/EhWuwS6cGil
kjvY87N1kAyU2JSoalY9un0br9Da34UphsXCnF4K7MhI0gui8QKRzXnCUMyyqlU9IkpIV7faO0pW
t6mj/QDTPBXMayKqmD5iBzHaHYyw7/omf4q3S7myC04ZEWPQW+bUNEMl9XS+uzCbmjAIbFSkyEe0
iy20c6VNkqyj7q6D+VlWhv31Nb6wmTQqh8QaVBTPcQkpnCh0ihDl1N1NPPzOtHfT3Ur/TKT/r8/g
CxGbjpSKilYJsytas6MudbRXShWzq6g6gP2DjiQEVHzXh3IpcQalt0zpciqQAkQ6nT5fgRQRoY4p
jBk32T2CXEior+lzcMTNdItqB4U/KWsu5swuHPpjy5PyzPFB6Ut3bPIpW9ECXc/SH4CrFzbox9rP
TgcmaFWSNWgEzzAJVmaMqEljItx7O2i80EomuEe74zF96rf/QVB4YWcYqqiwNcDF0JE1WzNj6E06
afppNqN7g3jgoc729FLc9gdUAnfK5/R73Numt8oWEuVn0RDFAZaPuit/cAN95FSO3E6fgh1UkO/D
cr7v0aCjB38b2VDToT6yj5zRXHe7pbM336Jzo7Mrwi+KwcStwi423k1yzq5wV/Q/r+/QSzYMEzVb
CiAiahkzD5eHyeDXBWzKiQRNBSJR5ZNpvly3Mfei0zjwH8DpTQJJ1Zj5EJpqeyEqXRib2/JgDhov
BxhvUA+BmkH/TJPAj6aQy4VL7/LA/jY6uyhcxN4Lv8OoTjEwNGrw5ZBnIBl+fWxnJ3w+uNkEepqG
HDEY7Y/QPdiF0qrsNiJ9KFv4aUDuTuWMVX2XyGsPRPxiSu3sQpzbnwVFBWzrhg43PvZJOtsVaKrk
zlhn+3Qt7P2F3OHSpM4OYJepBp28GJMhZxRpj/9kpgsTOj/joI40+jC59XhOT4pMp34rajw9KSSL
1ro+ehgGrbmJouixlTz1xpONhYTZ/HbDGEUp7lcAOzKo1Nl4LIVzXSqA1aMxhZ1jn3f0WWhvpQn3
U11t0Ljxxp/XN8z5FOqctEmti1wR+dfZ+MoS4qEko6s7MVF5U/dZKNpFu7lu5IO09dg1MzCErGRQ
aTwLKDjOns+oF6Z51qIvCYHj1vua7tV18PRD/O0emm3G9iiCFSQkwU/5Vr4RnGrJXU7zdmaelyNa
FkDioG89XUQVIuaJCIBqywoxn/vqPripbGk3uczW7tfdw/hWPCwfhnNHg3IGVIWghOjUFfXZWcjd
kjRuwdyK9Hdn2nMQ0YeJplMa8aru4m3avFyf5wvjBBqKtJoy0X2b89xbbEZCSvIgti2EM5Ha/qlV
6cZCGwxAbG9P7EXX7aln82oA5gDTjCY2EeEca9jUYpY3QRjZAV0segoueFEJYsp1nC4dJnhEogVC
wCdPRfnjuMHv27zQdFe029dyTyLCMZ7HbbZXbLiUbP/z9fGc1SJ05cTaPG/mBaIJB1gKB76tvOvl
qnhOH6DkzL/qn4ZX6w4qRQQ+VtGD/xmWnAXbZyOld3vCaxLcaqRN548WrwFUpkSQiLSbhs5hW11n
+Gz/HrIvb7WcIZ0pgrBmM3vT4h7FEEVNp1EysWug23YLaSZt16vBjsntZHb5g9vxu38vOjTa3Ecb
d319sGdeZ2Z7+vsj28EQR5ZnMVbDRSfKu03lbw0sINeNnJ2GmZHZ8VMVIcjov4cbPEZ/zHwPoi/V
1BPXIq7jf7tua2lAM8/tNTIavgoDop81KW5k885MFy67s/h2vmCz+Ktu4Qg0pw0S7qPnZP3g7t97
mzryvt4u+66zoz2bvNm5yxLk6dIPY8Kbm90K0vfrE3Z2r57+/jwPRb1v7CTVQ1UojodV5fc0ntC5
QJsHOuY5NI/XzS2sz/wGEJE4kFoBV2ygmaxMHVvwxLhFvr1u5gxYMlujD0mGo40tlLpOA9PHIdZe
B9Oh/mHdUFG0q9d2Xd43TuFk+36HOrstbKF939Bjd+sBwuhu5N0fQurPjrg+u9zpdtKiMvz4Gvn3
xEH37v6u8KGkTLcw7N/2b+r7xKq7+Nq7tLqEEyowJ1PjjM3Od4wCcquoYmPLQ7EeomTb6NUmgV1R
UBeh6NMgTm4IdhKJRiIYFKMMoIWnvgQtAkMbqXfZ/XvrxDUQfniPHVY65JZInGCzlB4/y4RMi6wS
S0wKVdOjffLkR4ucQm2B7g/TCvq3WkEh/DklJ546xVb9Uv3SXyhu3oYUrsut8i36mTkKrW7+anF1
L10Yx58xW12ke7q8y/mMKUsvjnb3XNwJ62ZDD6RvrGirdK5v7ksu4dje7MIYoFVssoILQ65v/SQH
qtQtnNKzxPF8Zmf7Jg8DNQRv04LLSt762A7urRXFu+neF9ZwSCm3/ZcJnLp0H52VsuaGZ3dFDXNO
XQ7MZe3AvmXT67tHAzUhmdc47rt8W95p34qF6OnSITmez9mdAYVvLdc5HGmqP+whz1i5Cq2EUmin
zf6/W7nZzSHmlqxXEiunmAJFsoMBtcZ1C4sTODuFCgSZ5gDdMxkJd5uspZsc5jVCJbtyJDv7KQJx
8hzZ31w3O/3q7OyTLCDCBomukxid7RfBK5peERkYTE37dFPvuo26kXdL1eRpfmZmSLnSFDKlAcl/
zt4Pkdih9pA0qZ2WB6+GKCX5bpkvvBYPY/yYCuH6+qimr56bk2WVpwP4ekDvs4NtJRCOCBXaxEUo
wFoPdcpWlIXsyZoUu66b+vj0a7Zmhzpq9JamLAIk83vw/FreBm+9I6zQCKLimB3CzVSxCYYbamzg
4JfL4xd8Csx7Eh03aB5PCftTV9rk8EI2k8DP+F7f1i/W1wZGbQcFhjvo+mToxVcDROwL8ztrpPi4
F0GfA36dJKchS5pZFaIegrOM9RQPwU74MeHSeluyq8fwqVk45B+1rvkEH9maJz7hLIlKwUSjrrMB
nyDGvo7WvoNyLENTV8kdDfLfus24plz+q/yVfEs2gmM4/aNJk/GCe7002ROt1HR1TVfzzOEorhsb
WcBkExT/iKL2i6AvYJemXzgdLLUBVeb3ydGzd2cT60fQEPc57I6wojpJDVzMWmveD9/Ib2Fm/+Ph
nBj7qGIfXcPKqBRh5DGcTIrgzk2kp2ZU4gUjF6JujiItiaDTGJk8P4xV2auCQDTMXlGylbAybvxP
Ari+0bZ+19+XYX0XTuSpwdmJLBtBSQqC7w/ECLzN+VRccrfCqtoaqEDvArAOwm8kuzyXcgutDnfd
1yWHd2Ed6fW0ICGjgsbwZ361oo9HS9oE7nVolaqOW9AzUFXQ1qN7K4iVc90JXbg8yNkfmZvdvkKZ
xJISQoPT2S1w7MrmZFTw0+4Lp3OG22zTVDZgkqVRnp8HshbSVAyZJCb5z6nzqaCUT5NoqO2R/aOU
X+V0qZ5/nqgHrEBBghqkSn7kLH3YGZmoEKShfPyU3BOZOtlWfVRXxW2xn+otgmO9LMzl+V01WURv
jEQiPVNzeMzQGkEPfRfLtg6exw2gs239sA+ezL305L281W+Qvjreg/l83e6FuSR5ybE3JG5ieh5O
51LSRylU8Cm2PH7ztV9hXC9skvNoiXFRfiSHSDsyXFynBsrOy0pNzlMMFOu6h7EXLqpBjtd1/H59
KJeO/ImpWbgUw+2EyCOL1nMhymtYnO1yrWz79fSeWD7xl7b/ib3Z3GVeBmeeiovR7zp6rIe75Dv6
JY5w168lm35CO79bynRNPzlz1KRkkZFCJc5SlflVoFcpb6lmrNFN+yy1h7aX3lTrecx+uxPDXqzf
5ku5yfPcmkauEB64qZEXTof5m1Br3LLIBxlPjSB1uVF/d1u4ThFe+Sk9tztla77qD81eUVdGZy/B
8C74sxPbMwdjtcAN5FKdyJqa6E6LXPNmKPr+yUPlYV0FIoo0ypTDvL6RzuO40xHPtmzh6mlTjy4j
hrrObFFgGtel8PO/MzLbrI3swiudYqTiPGit8opsJmpC0gKm53wsU81MkxH/AFFxVicwUkEd9caj
DpKUDZG9DqvZ+F1OvaXmjkuGSF5P2nRTMXyeBpUFP2vNTogm3pE9/OJhJTqS+ev6pJ07E90U4YG2
DJITEpmDU2cSeHEem4MCjR1xSlX+alJIE9OKYssCbu3cLRoK16g6dXIZ1hlTA4LBEFdNqQJ5FI2V
2AB3GYASXB/N+WE+MXLW6lGj/+tPSSd1iwLBpt1Fe/SNDsb+upkLfgo7GiKP+F9ay+dIffhtkb6T
sBPfJvdWtdduQ6dfWfaIFArE6itzU25TNDIWjtGFiAi7ZHbAnEgSnWqzcyTpXW3KA6+8zs5WGUy5
u+ieAhJhtOoITzQy3aL9Ygu/QeOj9rHaLcWAix8wO2MBbXm9ovTTB7hP5b50mrW3Qx8V/UhSTd5+
cPQNncFAm7tbHkqLaOYLYcTpDMxuiKbV4XDumYEp1RPsIOhxQdwId8g/cZtbznCzlOw5DyOANhDv
8t7VJ9Xw6ZgeBddDmnViFJhUb7NqRSb4ofX99URB5zfyARpIRy/H7fX9dX7yud11WQLcQxRxBqfo
IxV5rxCTKcpCVQOooiscU24XAoklM7PF9C2Sd1FvZJQEMnsSZEiD7xpsc9cHc+HgWxrN8fA4M4Nn
aCnVGxCSmfSh2vi2Z6vkUHhft3BhhSY/iUamRfYT1Z/TFQoEWXdjaSD1X3Wfp6BIzcZPVUWBuml/
5FH4gFbmwiVwaVDHJudTp+Y6lHxdZnvFzxi984Zk/fVBXVgc5OknTXMaYOUzjh70BEAKobJsa+lD
HmsAFmLbixcqKReHAauyCZGyIcJvczpzQy2MYjZ6nU03tkxmtliM+y8Ng2KeYUCRQi1v/n6C+b7G
fZLHbLLhmxtp3yTXWAdus7Ael7YA7BNE+ZxTSApm1xhFXeDqQkX2JGnaQ6r2xYNLSmWDfucvgcI0
ZGLGW9NZ1cIz/9IETgxEgCLIup21bKlja3S62DV2gjhvOq56iDH/fB8cW5jttCySzMoYOaRxltuQ
dW6r6k5WkwVgwMVlOhrHbCMgX0WOKMdKXRiPmqs+u0ULkWI/LszXJf9tHQ1n3m8Fc4cKHBVDcEFS
VnYLO3VCR3qmBQghx70Al6kdLF8b0/qfRvlTzAFvk4E/FbU5eMWDZhnegJB6riPRJ5GgUrIS7Ib2
z3Qtfm1u/hghpp3am/bN0aUBGxzS7zkZGbc2EifuLCg48y8+EmEL2+NCoQBLIAJ45kILBFzs1FIw
hn6kh+OUMbAekudmK9zr+9Fb9Tf1akrl1fQ9IVO6yr5e35dnfUX6NESq9JbE+SGNNm2poyHCrJIU
rUdutopFV33KSyV3X2o3SdJNKSs1HIe0oHYbrbCC4VZWB0gYkeJrEDnVkIG6UV15BVXtrtebN0RW
B/XTkD9IffRWB8VTXm1V44caF7L1oA39ePDSrrrxijhT99eHcSmUs8gQTCU6PC2DOh1Gm8WNbAld
/QHTau7TTWHTBGULd8DDDv4htpe2xiWXcWxwdqBdvfWaMJIh6U5VuzAKdBWF9fVBXTrNxyZmeyLT
Ar1FApAMQWXJYP+l5pbIWNiP6DosmLo8GsOANmzKXM0bHISMQuTQTtmOKFzJ4a0fLfVOXhwMiVQQ
19zyZ+8ttStyIWuwoHWmHVdwNE5yXaj3XZ+zc7wg9CUfUR4plQvdt52Uwbdn+FNom+6VqZnKGTek
4LbJlpwRafHOQZ3De40e/jzCnDpdmD9Yt6jczEvyudFnTWK1UEL1BoSpVVLyxyjcI/RMBI2C3tYP
+xKKzkUwwLQRTt3iqWX5dPP3hdwEjclG8V1EXWKur9+q+aup90bRrlHPdOrA2l2f5/MH56nJ2U0N
FUwpQsKMPOCwibxxKxFJ86SxJRh6r1u6kGfB1Mfhpv2FHsyZqU4rZBdJkJTI0/aeVXgJfGekles+
/I2AZb+eXgz+L3Pdv0NSc932+aYlySlZKFpM5BpnuUe4OuFvnUjNK3Ev5ijIxEjf+vLCCJeszJYv
MYTRqxQyHmC1gOymu354EFPjj18jjMXURIgiiXEg+TrdJB2QxWyAT8hugv7B90HtoTY4Ks0CDubi
YI7MzK/MUfPMVgC2XSHrTI7lkOhw6lXj5v+wMkdmps84urbUGmlBsWDOPO8ValdbIewdl3oYzr0i
SRVS6jSoTFfzxzP6yIgQhrTd+lMzjPBDse794eX6IJZ+f7bwyK9B85zT8OfKME4jSetZ4cI5Pccv
T+0lZEUB4FGROEOqIn01WlIC7W25GTfaJobCQ/4Z0ehZgqcY/4gNcqpDnhqbDahBUKyvkUuxkx55
Lslb5d3CU+fC9joZzmwXVxa+Lq8ZTuhRdMzv9FC3BX19fV2WjMz2sBRpFAQmI5mMXvPQf83jw2At
vdouuNCTocy3cGB4WhyyhSX6rBLacUg06eNN3j1fH40yb7/9a1XQ+0b8ht6KeSljHOIhFnO2sQGH
vJFoEBGN5n1qFb9G/S2Xhr2s9hukIFDL1O4HZbQj9c4f5FUWtvvSUm2lJrRHAnoI9EepjVay5NuZ
Dv+/0j2FELWHeeUImvJNj5CrRScY2dZVqEmrCjmKACLi68O58PaYNhkXAnlIuqbnhZM400s/i1md
iatTXENV6KCql39Fhpv6nq2Ay++DhY19eUf8bXMW7WWuHqOEwBQqkbrqMhRaFUTrB3PBR1+KXqYc
CwU2Sl0SpJ2nbi1K62CEX4jkN6gTQgnlR9Lt65vCqW4zeKnvEMnm2AK7Nl5ySooLzuKCP8I61Ywp
PrPAapxa9wtAQ4LMKDUhUg+d3xvvruaX79cX8OJcTm0BPDk++FZPrXT5kPYRVOT26D8PxqM/7tJx
wbFO0f4sIGJr/G1itly+4MM7P2BCcrtul6TQvcMpj3QHjCdF1JG5ULSlpbs8LJWaAnnd6aY9HZbQ
50UoT0tnGrb5VL1VxJyjuAp+RZpNbzWaZjF9hEFko2N+fULPlw0MBG3kFHwNHRzIzHLvSxa6FpR8
0ULL1pYgtLtB1Rd7tKZJO53UUzOTPzu6DXmEpJ0SNAiWb9Un4SEDslvdpfK6v5nKicYWmlk7onP+
odv9OdDj1PS03kem8wBqhi7JEjuLP1FQWUn61+tTeL54pwZmG8brFbn04ay3Qzi2xn680UrPyYfX
/4OV6Zmvw8p83kbeqqnaSiJWivhT5UPBOX4v+l/XbZy/BRjJkY3ZKrmCgHAMqsd2g14Xut3bsFPt
Wvbv0fRBbREd6dHfDYhzXzd74QHOcaa3iHw3nTdnUbrqSnUAzOOjcfiLsPJfh8/BWmBjdDzznvPv
4o0HDOi60Qurhk0wHQCuZEAmM2+Z0xLaeBo70svvEwvy6RhcQrG+buTCtpfAyU0OmerdGeKh7OEa
EWsGFkfRTSK/WlGwS5WXJtlk3aZlM143d+Ewn5ib/v5oqyuCFEetxvq5bl0TPGu9dF8GvucvpPAu
zt1Ev8gjmbBg3ocS6QnYSQSxUI1pW0eQzfx2QPnOji1P+XZ9SOfeeOKJnjQPCNjPEUfd1Ajc1bSc
aR4V+eQ+UND57Fed/Jz40afrti5gHTAmgZ7mJU6L0nxPVAKy9mGDG0bFbfPxWHyI7ixQm8I2AZSu
Lj0RL60XW57UvkFG9Ayt7aqxXyDQkSDmUdZIniURakpmhwjFwsDOw0UGJkOwScc8eep5oi6REpM0
UzkNbMIUSav4Acidqtl1sopp0UdMezeG5P73f57qOrU8cylt1Xu9PGUt8P6fSuRk7TptzYWzfCED
empl5uO7NFOqqv8fzs5rR24k2LZfRIDevJLl2kndLallXghZeu/59Xel5tyjahZRPNIAA8yMgIlK
ZmZkmB17MyvY7Id9CLtGM932jZcc2710bN7ViRs/MXoMO83f45aFZRBNDOjSelpWlZU6lEhW+bJ1
FryLitl1gsF1suSgFdL767u4elrOTIk/P7vdeuhDeltyOsvCDcbsYOZbucuqBXBFoNxkJvyXwT5c
K1VrNEIfyH8oiq+m/uH6Clb3iRYdYxAEb5cj9/C7F7Vs/d4nhxflvbpvjgjdOJYbh661F51ru3ct
3Y3B+/51f4N6KP9z3UIwlFx2cUZCv48Cpce24R/j7iFRG6TWJ+/6Cte+4LmRRSzgT/KEiLiKkBJX
2engHzaC3XUTCxEKkSizEOJTxWHMUKfX9fochFpYWzLS3NS0pKegjG/luvnh6PGd3UFGGwwvdCUf
ci38nAz2BoJjzfH/ni6hkQseZVnUaOQCMa3amdA9REqxkOajrOePgxL8wwNzbkddLBFNgBF1eKCz
XXAz2LI7tOqxSbfKg6u7JYZl/mc5iy9pDH6JZHE0e5SSU6ne+Zq+cR5WPhgsGYISQVC9kXC+Xog6
KpRx2yL1Kugi7azcTarixekmhbn4pYv4+tzOclYTDJcWODp0BONBAZj7SX6g2lgFt/rOOWpf8X9D
ebuV8a0k0/Cm/1nckvLMlIyqau0y9cwn5ZA/op6mxNCmcygOyWeitvYOveeNW7wyqfna6OJoDLmh
5dmIUZHl0lSrPye34dsJMMqJ6RS39fTTCIvBB8TMb4PDFnZuJaBjyUKbBVJmsuyFE0mLoOsth/3M
fvntvdTU+6ZFb7Q4KHmz36JRXemvibX+sbbwJl05VrFTI5Ja7yx3+FrNnu4JoGC4kx/Dt8pH2hLg
n9MIXCTEufeCqiSzmV3desTX/ParH7I4xm0dMcCWoqkrGM/kPSqK3xD743m9bcGBQiP5UP9sg9t/
cNnnZn9P0p+9eGjKKVkV8bWD+YGBT6/Xe1drjI07uuIF2Mnfej4iRl86tSIt7KLwWZwZmg99az5n
ivTpus9eib9UWFFEDwIM0cUIYNTYmTF1QpPYnz9bObLHsXrMQv82CauNatPaajTacIIYThCjL3xa
aUupQhgL58QQ3siZ/ItZpy1K0dXzcG5E/IizjYFxerT90oYYfK/f/uaojXco6Zbfes90NRrOCCvm
Dw3cmlutwNXl8eZBaAaLAlHza8vVnBpDkcOJMqv3BkR0c/Dz+lateWxqnQR0v7FXyxuudLEt+YHJ
GH9+tEzC4/bemrdQfKuuE10WSsHkNfy12KVW19NJTVLe8MNEwNocgyeLwXZvZBI2OyDNaH3eusTr
C/tjcrFnillE6BAmqZdm8SHtHoNccYv5Xx6884WJX3F+MtgcBgxArCZRFrhVhGKk3EbHsJaS/fWN
WrtTlBtVW7AO0WhZnARof2wrNtioSguUQz1ZgafGKOTWFA4pvwza4bq9lV6iQ30TlUAZsXn5EiZQ
megD2v/DJtPXDzEDkupO3VfH4Kh+L4w908OaDKMMIwWbvPjrJ+bM+uItmMkxWjsSk62kcEG+q819
r4H7ZEBsrx7G4G3TwKy9NVe7et3OrC4+MrqyWp9mWPXD1pt6RsWDm43PumFiOfyuKqbU2yk3GjFk
kKTJvoYt/K24Coh9e13opg/jv/jIP6tadtsLNUrlvOP2aSUy2Qq4xCjaOi2ryxJiOQAfZcjxFxch
rSm3ShIuErH7T4IMj6rMSX9ru9EjHL8752ZL8GnLoLgvZzcv7iBUGkJlxnGN+7oKeV821nTJXAMT
D4xF5B+OoIpa8uOY+pQGMDjD2/QF4mgQx0wnxTt9cJsPxUNwbEsBkHjTQXLJOI//XEv/UsylVCfY
lE3mJiiEvl7k0FW62asoLg9ASGfzaUrLDbey9hmpkTAzxCtAprqI8ORQHUoEQDmOevw+C4M3kaFs
fMctE4urPElWosyRAq8XSUHmPAOB2rhT4nAt0wGdKpYhSpyUHhfPS1GVclcaGZ+JeA3hkpOo+LQn
IXORPGp7+1uwM3bXbariV1+zKVZ9dv6yUg064jWGnGEFnhwPDrjwfXAKOR1fQJHctTfZvkc1qtlN
EKmUR2jsAVPv55eidPPMVQJAf1tF3tUTazBrprKVK3wIWoTObGsmUBuhQSlICbpnxnjf/J6h91pX
g23jpjiUR1Rsgx0u/Xj9o6zttCCns8Ab0l9ZcgKVEPWmhbgwfmmdIsW/7bXo53UTa1tNIZZhMPR2
LtG1daJGrdVGqedrwW1ezofOTu6hk9s6UpeNYKavz+ws3Avce1WQtlPCXEVwkhovSB4dWAhEuNKz
wf/w4WAgFf1Mi/7U8nGv+y5StAbvmWeFm41vFG3DgHi4lqeVfhdyZkIJ76LvxSBKEE5N+99ytFN7
EkJfyWFrTGT1AP5eASUbpG6XC4HwSm/6tBY3cdgbh3w33glVhebhGaJJsKcFBA4Oc85euck7slbO
hkCTr/efbUd+fSMlUwtLR9gWhACS4hnE4x/K/ezVYNiKcjd827pv4hAsv6olRi4BYFMVXbpnE3Fz
Ks06FtUfZnXfU2Qe1NqN44061Nq9OrezKAKUIOKqXsbOXGmA4ppd1rQbWeHa1yOLAg6q8NYhkbvw
oRHTEK1swqdX72g/RCeheFcxh5i8F1WGbSYV8bAsvp2BhJqgOIAZ8aL5YDmZI4NNIHLOfddukKJv
D32ikJV+nauvf+k0QAcwXoK/QGAKWjbhVM589STortBKJMmR7hEz9yQdSmr1+3UjlyErVkSlV8AC
CLqXr1A0UY8tDKwo052f97cQx+780Dxo8udqpgirvwl0FUV6cJVa5vry20irPYAN++u/4+Kw8DOg
3YZJkGLVpfano6eFpaQj820+Kk+TBt7E2WiwXOwd6SiDuHh4KBSgxBB/fvY9u3pmJFcmhh2DzK2K
A4/RvrZEUz3cDd1G9HpxyRbGFuGDXRudVKlk+EliteObNEyDTxInK70t68AZvCAaUvlv3SU2SbqJ
uqheIAC5yAOGWjUjm47bbzrZ7FZwi4Sn7XTj4jHDDEwfPJnMol+CSBKnZWTDDimvheMucaSbuLI8
bep210/E2hekqoZiISUEBej66+1y/ECt1Bz3YaY/R3hmnOJTnp+MrNnIbVZOnkqpkJYivUvk2xcu
BNBBCDemGXu2nZyMxH7TJenG4b4sxfDJmEOkG6ALAa4loqnOSEodDRvq0Xmr/qrfW/9ROd4Wmue/
NTz1lP7s7rbqoKsrI7WhcsEbfUG+bRiSDBCnj71UUz4ilvcus8Zf1zdp3QT3lTqM6AAvPp7atCAh
Co45irXfa4l+V1xvaUWuHQTIclQiM4HUXR7rNBqjoTQ5CEb/LougJwPbUGa3fjVuOIh1Q6CioAGh
PLIcMe/VgskokeQSqN4oE7Gvad5MWuO20RaaYsvUwj20bVKpRSgnXut0bpcWn4r+Z6IOT2G0VYtb
tQReSQhRk2ksr1EqJb7i+LyQZWWfAjkC3zw532q1/Ui8tXGV1jwDifT/2lq8+HolSVPG6DgkHKhQ
DdO71vCfVcnZ8HOrSxIqlGK4lhbb4tDZVdMoLaTqXubYkZvBzZ2a+qOkt+8HBSrRvz7hYGvJMukd
C9jXwlhV6OrUaRyKLmtPs9F4qrI1QL5yiTQ4bsRkJDxtFwoQ5VTmoaMGvBXlryL+nuZbZ+ASuwNt
AoMZKDDD/kbUt/Clc8TgGI6JkK9DTUo79Ii9RcnRkkmvzO/zXoFr9SD73lY5c83xCb1BMewHjIca
y8KJj8oUEnig2ck813w/35TvDMULD3RDXMVT9v4dhZ1km2pu5SRiFykFGHS1y8HvXKosPVOx26nB
fnY+T+GzPG9pFq2cw1dGFpe4SRLCB9WnQuXU76NJP1lp8tmoyzddsyXfrYqr8yrwNAkCzxa0+JCG
VeqQI4Ia0o9ojGpvFQXq02FfPTsH5rj6g+Xpb8M39icb1OUewkjP/Cjtkg0HuXJQz3/EcijQD2y1
Nh1wiBFP2cz8fLMl9rKxb0suGFQwOhnGPpppQ5PO7sC/AwOGGurrVMdRs3G3NzZwSYvokwfxcsbM
kdX2TwkN10pvbuYEZQwES667kbU4m+QSXLmtQM10oV4bDInW+zUtUeuteat72T4+hDtoxu8FW1AE
hdYWpHLtU3KndepkJA8Xr7/cFFIw1AalHgNNx/i9BD1gvIlaWvuEKqgaNAWYqiW0eX3BOxKwRqpA
R2k9+tu5LH90xugB1nEHKKcRbRzAdWvEuLzP1GqWfA6aVth2PLGmrHk2CyTwxucu7mBe+tshBG4b
xCE2sECaTMA4Xq9qkkMpKUWK7Be0RrRPgZiDgs/p+plYu07nVsRqzxKSQdcSy4/xH0hnfB07JgR0
e6o3zvjqMWBmTTAc0T5dPpZx1Vhlz2wD5AE30ux4/fAc9T+uL2Qls9JJIP/Xhljo2UJ0PwWkWbKQ
GWG4MjsOMRo5/qekkU+pvrtua2s9i62x7byqIwFrDChjd/NplG/rtNkQTN8ystgZLU0ZC9OoLwPW
36n6Z0ngyhtnY2tW9//ssy0SUqvQJcT22Jou3ekhLBII217/WKv35czC4oUa+7YZ6lycsOKxjJNT
JR272LrNhpfrdrYOwMIL5KUd11Vmp54qtQc9NX+FfgMhgt+BtCtrZMfwPdctru2QZsDtA8CJBuPS
77QSLQ7aiWC4euAVwcdUP+aRsrFBa5+PYsF/TWzmUBYblKpK1k+Ngc/Wxnulj3aRH+1yh9HWrRBw
dTlnlhYbhQBGFleDsKTWe2PWjt10N0tb4k9bVhbblLXaBD6Ej2YX35PhW69ZblMY/7Izf5ayDBJm
p7YKyWEpXf5oZYpX9vd1+nx99zc25iJM8J2gqUvCOydUD0PYHcygvq2Czq0gobxuau2Snp2BZYwQ
J45Zhh2mZoaghuJ+Lv/FDYA6E2804erFgL7aTo3lV+zKUEe7qlFctT9eX8P6vv+xID7nmX+eZN+u
erEG35a90r9rHN+FbuW6kfUP9cfI4rLM8QgUcmAZY3VjNi95r23sxPoqqJMD+hZ5kvZ6FZ2BU670
Hidjyp5mnPrU8cbx5h9WYYk+EM1FYF2LTCn2dXvsEk5vGcpuYD4X/hZhzOp3OrOgvl5Gb5WDFGV8
p6CCWqt90KLT9SVcou+IXmBu/N81LD6UFPZJZhTgWykzvunvqxfzNv5svygn/zNfzIsEC6fZu/J7
/W6bhn/1ap4ZF8s/O2uOmSp5KDyZk8uurJZIBwUHY0AhJtkafV09EGemxJ+fmTKkqA6inC8510ni
RrX5yzTbzkvrLcb29S0zkDmjtw7J28JvVtUYS41AREf1mySaDu2obe2Z2JNlfkdF4/+bWGJDBy3M
HT9WxJ6hTHuMTsWtf6MB0px29dP/gcFxy97inPezSoJgdALb5B9Fz9Xfac8RJP9ibrj6toXAv5xS
/n0m/6xvcerlrC9ia2wANt13LwgMMFI2HYr32r70thV318KR84+5uACEHMxnpOxXPqBVHec/43Zg
Xgoq8bFqEleOlHfXr9zqSRSJHQymdJGXA3pVj4KCXWPQyAa3TYtdNgWu70f762bEObs4JAiFCmYc
akVLQBpDSqWiSsI5SSaj15HxpU7tr01Rv5vr8EbS9OnkKLDyKNXH64Yv+2xi+2BipppL9foCKDOa
A5IGheiRT6oHzdrel6P9GHWnufQf9DLdD/3gkrU9ZHLkGvrLMNYHaTMeW9tXHkmiPrhvL8nT884x
MngwELsBSe1apZQjUD3uIHf6OA/yfZNmf9vCZNnQAvA3iH6YQBcXX7aRg49FGSm08nu59e+QlDxc
/7RrR4f6vGh5Qe11MZtihTAPmSUXsVYfnfmbRtPX3qqgr5bhEEnmTmiCBWj5qhVGPBhGiJFmn75H
Vr5oD6g6JU/SXgj/ZboY6OjTffVu+y6uvkYI/5FQc3DonC68tCpFQ1eIkY7wXn/SvkPr5GWn/DC3
0NAwTlI47vxLP5in9Gn4qMXu1rjM2pk5N7+IfSw7mmRYHkRkXd10DLQ00gBtypvYrHazsRVprb0U
59bErzl7krpUMXtAZURaRb9Tpn0nbeXzWxYWmUIla4ldhfiAVq4f/QjJulLfOJJbJhanXtdKq+kU
FjEU04eyaJ5THVqbfzj2zPeDh6G3R1399YfKEGFX8kJEQQ6Zr2xmCAuawJUzb6RaMe+uW1t9fsD4
aYxuI/xF/ei1uT6uCmp9vy8APctTtq9+Uv72nGN1SBFgP14397uevnTUkGiLbjOwQmdZP2IUvYgj
m0Lp4FUvzqnba4fs1HwIvkRwhN9bx/mlg3az2MlueJt9jG+3eMJXy8XnP2Bx6qs5prEfMmrSTCML
nKZkmnfOEAwQ3CeB8zLYo2oeaULP7+q2675MjR1k+zLOu6dwto76GHk1wCivjSz9Q4cij0Nqb4yx
l6VjhXbLZAaF2w+VUTFO0kfaTV+UjbNvzcbZgmGLn7r8lvDz0ACmByigHq+3LlQgfZ4UaPJDp/7R
ZeavrJJ7t47tJzlrpI0cY8vY4rtlSBCMbQDN7qTVgztboCVzTfpQStWHqPC7w/Vzsub7bQfZO8G2
ezmoYgSTxcQ4F03vWrfni4YAeFPp5bqVtesMsycKyGIe7WKAtSnm1swpaHpGmX0LRuWDnFhfr5u4
hF3zUJ7ZWBL6tqXZA76gYCad5tQr7kCeAjx1vkHfZzBycDKeKqZCXop36cNWnftyAGdhexHKaoNN
eCdx2Zq9fZx3+U4DQoWA0ZegALMf/ygP0QAhug6OkcAMNwMu7vuQ30iPybutcau1HT3/Doswd86p
6OYS3daMXrg6MRMXIplR2BvHdMUMoTTYCLru0L4s8QRaWXRp1NBMUAr1HSN4bzpFejs61YbbXLkN
oKsUQBEEWwCRFlcviZ2oCnUarWYIzZj5oPaV63fvoeHdcJgrR9QQNK0QGFEIuZiHMbtwGvyYLkIw
T8+S1DxFkAteP6IrJkQTlB44WIhLagYpZ2h2iunjzq18l/jTm2ySN7oGaz0ebEBmpoEguCSI64NG
h4QB72G4vuEKfZ/K3ktfx1v1AL0juKbQDQ5bkPJL9OLvIX8KFkLtVVGXHeqkTmYqlYFI5eqbrN9p
QN98l05PdxQs9dX7YTccovtul7+xTP77LsuRvfz79xw6FvrxEDQCal7y2gx+1A5lTf6q1qjFpF8n
y9hF9RaEa+Xcv7KyuF5amBZDJDEToFQPgSx7VvHdaaz99ZMiIqjFg/PKyCI0GWN5kNURI04LuWBb
114DFMqFgP1OcyJPHbNbq87//il4ZVQc37PAMU76YGxGjo4ajT6YZ0in3bDR/U+aNesb45krITGD
MUzkoN5Og3MZDLWyPHdWhi3yrM92LR9A94GGY5oJNGNoKRvvz9qm0asTg27QG5CEvF6aVct23giw
vhEYXhNo9ASe0nCrNbh2v/97CKg9U6VZvAJRM5UkaLxypfEshBHKdtpwuivekEaDeOb+s7A4fO0c
6+FsQOY2Utkq8y9N7A7az1LfCnguxZ640FBpwFwP4w+z8ItgtZjtOS4bLrQfNo2rO8Hbwho+V1bx
Man1faBVMFDWaUFHsr+VEioNZW5tlb3XMn4GY2AAoA5qETgsdk0L0Z20IwAH9W6AYlNorJIt3olZ
5XwfvdsSxl7ZvlfmFmlNLtlDLAt8QxdDOKz+VJINQOZaDoy2I/SxgphfvijiWV1nAY7kzRS8ofE9
lCiuBdQ72EdH8511HO4roOVbgfjak8BNwya8zFAyLtGFY0sxpSlinLMDYCNr3Mar0Av7bnboMVm/
BPf+Vvaxct+YM6AZqxFWUgRe3ISqbdXat7je4DNdJf+i07zW24/XnaQ4gwsniREciAgNRG/59aWW
+8SJ7ZjBvrYfZDftfYYwTW0XzIiad+XBNtW39ux8kYct1oG1g0IlAzwlFJfQdi5Wl1SWAqgRmFfQ
pu8tedyFqrHVmF/L39DLhKZZQFwvxWaUcW4rZfg9vz7ZXlu4lJStXbMfd8Wzdcpug6fyzrwfPjmh
p1UozQldpK24dnWhQFJlIeQHMcHiC+vzYEgSAnreUOanTIJ2I2o2YqK1tJgJNzIrAa0ExLG45CUg
W1+bcJrybXv/36CY9cY4NjfVW2lzOlL8z5ZH5tzY4orLfqZqaUhsPKsSiJtj4T/4fe+23bdOfr5+
OteuAMU0XjgV+dpLPUI5CfSsoe9tj2+N4Etrvu/Nf+itQ4iv86yR5/MPi4OoDWHYZCURj661GUyS
qRR8yzW1lV3OTlp7cmRoWwLRK+ti2E0gbUH1XoI5ElttwqjDZlRG7gC2wgkhj66Of/v1AF2bMEkK
0g2dwPz13c7SrMlhqaXY22V7Z1Tcvqi9QMp2182s+EYB4BSkUYADmVpafME+Sae+EAMO8hMijpGb
flY+Om/mp/5X/VI+j8fplG14rZVXjQiZsQ1gbBpMZstJn0Aem8SsWJp+lKV9DQwy3Jk75VYyDpSB
9tvtsFWLGswFItiicL28YhOEqaJxyZBU5EaQGzOM+VZ7jl8UD97HD//ApGdSQxaAdlSrbOG+Xm+e
1syyMg4dE9fVo5kgS1HkW/t26fsxAQ5byAtSTVtOzVrpTJ0i7wWxgPNumvZz4aoeIZfQihMKN8bD
7OXJjVPDFyi7257x8ha8ti8CtbNYuYsCyB6NiDkHXdu1xaeGqep07jfCvdXjeb7MhXOkbDyp0ogZ
0ZJT7uuWakJxFB1URAw/d2+hT9h6ui99PisTKDoeVKqiy1qXViiBRANauMiKXhXiiX2zv37rLqNY
TIiZIoI69m857xPzciu5zbAlXXQ3QqAnnm6y4s08biTDa5tEz4QBJogQxQPzepMAAKZVHGAnD0uv
DoydmdynebqxSWsfjCFnBgTpoeDnF3s0O3nTIqzAfY4ZWtV/SERa17+XuvbBdOQoxHgoqMPlGJZU
x44atphod/2ueabARe9in9zWshu/7U/BcbyNHjOUu/WTskdAe3AnV3aNW3WXvNs6H6u/hYIyOTY0
YrwErz8qNVay7JaYQLK/wqHr6qXBUenckPHu68tet0STkXqGeln6IZUv2jDISNqsY48GmBr8bOkT
Jd2Wnu+qgxTYKuRzGCkCrv16TY0WGjW0K6JoQkxe7wgiBSPSBLOAkPBlYGFrAHLtaIpOtEhG4Xta
usgi1Kaqb7EoN81doR1TOT7WUBpf/4KrVqAxA6VK8HaBjGWwA4YSk7tsVYMbK+8QoXVb5++hCZS0
/lhZFl6rpMnTPMQK8o87Rb8L6eRdX8faFSOLgIETNiUWszhz6ew4QyxViZf6844P6pWadbhuYqV8
rFDddwzB947C0cUZgN42CSNelPIT70l9o+3gTzroNxFUgY/5RxiZd+FJPo36Tn3eMC2O1+uoFNNI
OcO7yIG4APw4WWlrtUNEUO2zF4MS8m2KHl1wkytH6Wie8mN43LAoXuBLi6RmDBpRT1im99OQzQzQ
8a502Z086JKXDd0PyypvAp7rtJrdpm4sphLVp3icQRFsIWjFhl3aR0pQpfTD3PFiQzv41ZNy8mNP
iptdnE/7LPpuw0Jt6U+BVW8EC2uxgknYQ6glMElLZIRFkjUaLTGeidhjM3e7yjrYA7lw0blx/TiO
gTdMW2jKlZ4zmwqnguDl4rX7nd+dRQjMSBZ07Lnh8b1demPn6b/6G+qSBxgOeI3u4Kx7VGpXOkbf
49vupN1c3+LVL3xmXn3t0uxRGuwyZIeDID1JOaXgkca2mR7UzKL6umFtzdGcL3bhQGtlDNVUZ7Hp
PLry9Bm1nkMz/jVnEHHluRXhJs4/KVxIuV5gJdNvM1SgchjMtA1pCXX1Mp59OLHUMyO+pmWjlWJk
8MyjNEEHUTIl0Z6aTyQjn5NjcG/t+7savlDlAU2QDwCmW47V6fr2bX1Q8Tae/Qo9baQgjPkVEzXE
STHcJsnd2nE2rsZKRUp8UgGKoNZ3yVXUxVFQSgxNicgicgXJlLJLbrMP1j4/zRDdJ5/0k2CDv766
lfIi7LlMWRNBEGZeYHlgHEnIg7j/zd75ru/HU+u2tVvcFLvo0H++bmztU57bWnxKdZ6ncVLIfgLt
cyfbbpY0nlRvZSSr5+bczMKlyWXpm2HFjrWHDoreyht+wfZqHboHyQuO0Y3+1r+v9/PevNO8GGqF
N4xz/B9KNiv1FD4tcCExSY8Ux7ILUtP/UZqUd6z9VDLZexQsEj26OePBOqo7+QRw9fr3XY2eKMSR
MwhxWH1ZhQB242tNwfMF0t+dtPZDMRd7hqd2vaV6SWy7ZTDdhEq0G4vJZXzLHdX6jnGnrSBBuLTl
owLNNM83jIug4BY3V2oba+x7keYm06dpDD/ldIPdtqTpxUkzlOiXb80PlZG+H5WXRIlvJJjkyV9d
veuOMo0ByKrdMQ69WYu8Su28qXDu2/551r8U8g9aPidF67zE/FVG2X6Q0VU1Lddxml1hNyUSn/Iu
aSFLrqfdGBCEj6o35E9akh/y/KvZSydtLNwhn4/XP79wetdWvTjejgYguYkd2UsU3/OjeynO9n9t
gQoggQngFWqey+hLbtu6UHwqPiLcH5TKlcZhwyGsLILgBxiCmHwGG7a4PHA12VIWEODV1UPsf/HV
rd6g+AqLr8R0PQNCBoEWc6iLsyE78MR2I0PiZW7cG1BMCCS9/ROo2sYpXDcktOTpIkPqtXgJA2Q4
U1UiPWoqgDYIxoVuFw8/GOMo3M60/iHCZ11/zIkPe/ZO9DYit1PHlFg0DfejWT5ZTXDAsW4cgZXp
XSZ26b9BGAkD5oXwRGrP0gwJWuJpbxPT1Z8GuJsaD+5YWlHPGswtz8ZL+2Er11w1K4ge8CHEiVQN
Xi8vndU0qMSYdY+ofPxDhT4MBZmddsy/Qo97Mu+yt1tdoLWaCyyBiMjxIlLGWp7FXh2aqkjD/5JB
0XWaRNsp8pL3jOBHUPaF91uv/Uqw9srkoizd5dbka3ZJAmBPOyl9KmNln1rvbFFl3aqsrh1QJgqB
BlBMIDpdFOd6BkSt1gcF3Y3J+yGMAPKSFBYEo+3fl1+g/XP4G3pRAfx5vXmzGpZaLi614fe7qUIy
FrEmJ+3/wXecm1k4QDVp5TgzoGx3mL/JU8A/5Uazei1cEeoFBtP+OClE/16vJI6qKJDECxff9Pcd
Kn/fRfQOBcS/xH3i7aZ0CqUQ0+rLbybVvYRiPPesmj5ps3VTKMp35PY2eLPX/C3aOJTwUe0Ckri4
VzzQldpkFUN5oFxcKBIOZhFvtbDEb1363HMjC980d03h6OjiMO3R3YxBuc8s1YXhdsPjrpohieNp
wuvi4V9vjtE0up36IpcNtQ9+3D7rNWyNjrUl1CYu4XI58D04CsLUppCXfG1ngDs7JFSOvXoEcpjl
qgpp+zh5uTR9juX0ObHSYB/k/sZM09p9tRifRt5bAMCXSIl51LvIaVie78iPrRF+pPi2V1LjazP6
++sP/dqXtBBuIYCis0k093qFYTlUOny9MUw6uecMP2sGFaItTs3V9fwxspwyicLQyEwB6AqQdb2r
zK64H3yzat0G/L5n5Yz1X1/VikENBAHweSg0oONe7lvQa7MUg/0ow9izeuU9VcDHsRu+ZGn68+9N
6Trj2mwVBeelb82VQZKGXIq9CDzbvh7nk9oWUCjmsXwkRt5IusV2vD6QlMMALwP2ok920Z2V7ciZ
JcUAr6DIu4mhiBBfqwfyqYwbtyz2aui4WvpyfYmXngOjiHQLdk167heFS3XWOwXKSC/x0RN2g8ku
dxkyzc/XzVxu2mszItY/i2ty5gW7CuJrr0jsQzEf47rz+i51w2TDt6+uh1eezRJ6Lssz39omurT0
aYW8Tzn9qNLP1xeyko+xEkHmzYAw7C3LcCKbHCeJi5rB+qN2mB6IJcArQIFCKtgem5O8WY5d/XRw
POGmRJNled7toDZ8KWWHAsmcaZxSB5q9pusLLzNH54YqXxhsVCtWTXIMTXEgsbuIKah0OXZZaZBY
zEHvBpSCIq+PT0GjMK5sOVsqBit7BiMjt5mqKdWDZQd1cuS5bUahpTLrh1GCzt/ZuFqXnpBxmD8W
loyIjtHnWhAg+uSP/j2onYMTzbuu/HvuQDwdHLlsFAAW4XZfH/Mub5RydsBz6U9zBBaoOjp7A7ZM
MQPn30WHLQ+/EtyCyQHciiOk9XyRI1OsjJHlYGGGaz8VX5MT/USPZGUX6F4NIXW0iSG5/JSsDAZz
C8grrbhls6+F6ilqK2bfqvyHWryzfd2Lt6hpVspYGKHeQT8R13TBiahrY+z3Ncui2Hoce7c8GHfF
T2nfHdRPw7156L8IzQNnI4pagb2+NrvwUoWqZmY5ZA7YleCU7uJ37bv4wEt9sEvX2TsP6RvNqw7h
bYGe0Dfr8xay6zIieW1+8bJljDrnVcCnbfT4VoeTRwp/KOkHErUbe2xvnCzaeEpXitqvLS5COsfX
Z8CGfGfnpN729+ljfi8qTOnb/pvxLN8kN/3X6rG8Ld5KN1t52WWO9Nq0OGdnL4Kp1HM2az3EPw0q
QD1qEggz993jMDLD0mwpLV6+rcKaQ0eQQwsoaVGQGCc9aw0Za6EFjhmBbdWGUozOLiGf183xQ0uI
pLbmRiy7ej/P7S4yQUb9bSsq2FLrXX3v/0pOw0NxjB4AWT7x1fN9/cCju/FCiWPyOo54vdaFEyro
xbcKsuKeMj821mNSf2viEboezQuTD3Y8u3kze7N/apsfsy67tbpFs/g7jb/yC5Z8DVNl53Gn8rWz
X/ovHNG77MP8hu/MW+L1H6TdP4wCs2TYU3G+FgijZZoVQx7V6QYipPbDsBduNzhqx2H3f0PRrZSG
X1sTz+fZ0UXWrLTTSUievu1exgOkfsfgEJNMho/yC3LJvwGgCCDou+iGltBwP92kT93GG70yo0J7
Fz8saAWYcljmSZPvhKY6CfCprrvz1B+SKvsUjMZd1WoHyW7cPu9utea9WQa7sZcebCl4oMr13nG+
yzm48945GbNCy6zMAzfMfqp1ua/s2EUdCXISDen0sNzgwLmMK8RMEiVYOgW8kMsZk8JWuzmKZIaN
h2R4ZqhlOIVqzwisxXBNN5j2YeMqrBkkaEKCRYwYXyRbOSy0htlTvUsjV/thBPuQkaEDwzp7Ce7b
u+aT6eZvUI14sJ//wTIFdPqTkNCSQCx8uRSptU2QwePxpXgJGE7NRlfaQ43n1m/kQ7ufdult9G6r
EbPiVIHwWeSXlCqVC60zvVEnK1TkDGGD6d0Uk6pHqlcqzb43nRuo1jZy2ZUHS0UHkq9Lp/uy7CBV
eiu340jG4ozPTXabUasORtBbuX0IqptYC47XP+vq+oAf48lBYl4M9bSSSKCgg2J6KFFfZLNuHTcG
VPU+KvTw3WAWKEcLIdUtwbA1j6YK3PP/N7x4KP3E6dCq4MMOHkeIacUX4y4GTZC6Ixq9syuftrZy
Jc56ZXHxPk6DaTEaEOfeXRJrL61uveyuf8tVB8LsI+NYFI1E9vfajWVmPZjwRGYM2I0H+6junR3A
fGsHecMh2KuflaNxmzeu6kqevhtvRxgA/w2UDKCLdxnHIOD6y5gZxWVjLkcoqxjrDm7qpjSO1NW3
+vcrAYDAI9P0YICW3tbic+qGVITFOFF57snnLa3NPSnr01MoyTe1ncJGbaBk5DzqnbTV5r5Mb4B7
Q7Agpi90sCgLV9B3k9aACRHvMTGGH7n+/OP6Vq4kpVDyUcMSjKKg2JerC8qehTulz1vATur7iqy0
+A7nYb8HM7Y5gnC5IoCuYiKL2imt5qUfD5K+dLJshqHPHORfVLPCL73m+H/fRQIojGNBzgIajAue
VD+Lh2HOVIQv/RrlAbOw9Z/tGLQbJYPLR0KYMSka0HhhQYt70GW62keE/l47ZvZLUFfMaUXTFBru
lPrZQ1QlW5oZl3f7tcVFntHLpTP0NdzrssRjqFV+eorZQPEM81ptxINrm8W9YsM4gdDBLE6+mQwB
wDSS+U4Pwv9H2pctx60j2/5Kx35nX87DidP9wKFKpXm0bL8wZFsGBxAkQBAE+fV30T1JrDpiu/th
7whbVmVhSiQy11qZQcRExa6kTx/vwJNGHPAU0cr8xAZEOa4PBt/Cg405o0qmccyfjTwkG9fqlpll
Kd9EXkiqlnR0EdqOypBxbjjsUkaG/V8OZvVY4F4lvBLvwGT0hXmFEqBz5vPm8T+YMUQmyPOZC2B9
teuQVSxFyKalQa4S5/nM1UvIW76VLT251ZA1Qo7PDZHeW41FNGxsmPLQBT0kexPIyCuvo8At2PrH
x+M5eYreGFq9dAypJtQucUPiNKFfeH5m2MCCCRPk/dFW0caZPbkR4E1tF+E+Cjkrn0q1qUbSY/aq
Xtw0sznHoNJvodpOG8GbEdQFdJxbQ76U7RDqVtjUZCj5vHMdXu2QbY/MjVD+pB3o3kMLKkR0snan
TU6giiExGNNopUxFjgJBwioZJL+9RAtPDXFTCMLHEbK5cyc1yhlu20fJQeUjFDULwq7a2ZD7kEL2
7mNzJ7YewtAQBGns7+NEPdN4kQsTw+po/5PPurgpDItkrSJqYwK3LC0T/MYtCKmFspbn3yymInMa
ChgzuDMxKcb5PxgUogeQzfDfMdBX1QMPfslwhEaUtYX6OjXmfTEOnz+euxNbIkSCbdF+AnHmCCFr
TYZqgwAuaB6A3Ex7k1dlYjFrq0/NKTsLiRB0GehgHGFB0GO0qVo5onpMxmAfWgPf63z4+fFgTqTz
PIAm0XUBgkTQv12HJ6Ky3FwaEMxBS5Ub4BeHrDzj+yb5ztvYbGMXrX5u7bjbbyXUjp8LIYy6C9AB
Iv9HAYSPzemPIULLkrfm2YgmHWhN2InyypBTftWL3LpwrXzOPh7usSdcyAmIJxC6LOHYyuV2U9k1
jUKtvxMOGTIgl7omdixpfvODHpoVU+3DH39s83gd39tceV/IoftNbVl48Cm3QIFWnnPRb0ApV+PC
gIATWUr/ABlAwXgN3nCs0hCOcJyk7Yxzj+FlOc5javFeHwrT3EKhr870Yg3awggvsX7Qo1jzVvKI
NsaIpHfikyt76LNesqyapg1MwzIvbzJVsIL3T7Tsf5wxPCpX90gbMENbNaq+A4F6XGDUsWqCvVG3
X/zW/VxykLmGcAt9czw0PM5xuNFCGeCoI8YYNxlOM+tgNPSvCCvErrSEmU3E37glTxmCIBJu5QUr
fdSHRCutuI0acIImA3HY8kwXQMNtor3WeAq0AECjNRxs0wWgCHj7VSyDa4uFcz5ySNzk6HvjXOsm
Ci7wOP8WVIPIzMGM7YEGV9qWVozcWn6Y9dYTfXUCjr7DKqa2VDC3ogCr0GbWGWXGd7vwfk+67W8m
sHCLLoaDLMvqYE+LOqTgJkxEkMKI+HwvPGClfusk/zICRwnIow0LRzXnlllO1USzwGtkJzhPZLh1
stbJjCMTq6mqkfTvjRCFeaHNL+PYHLyqB8w7zx9Y6V96mt2q0qzPpoG8AHx6nwfEu/Sdodnlhfo9
v3X0Vdbnr618dwgwWqi8XkfGdG529t3HE4qjvDrky/Z8O6XL1nkTHvQ2N71R1kFClW5Z7LTSrny0
2hIkhx+rjVwmgIfQisbEQpMlKGc789hDaFrjaXopXMbdKzkSX6IQ1dMIknKzDuIm74erIeoBHukn
HtFDRylktyLgIPaz9tohsWvIK8ai0CONK8PX+hLZjebZ8ygfk5IGOvqkmC40i2s15aOOed0pcGPx
XCPTFJeNzUoI7Hd9XbGYFrM787hDzaxp4oqXvVnE0QgAzW2pGa2fSS1KeUHsXiL323mjljqmXj+a
Kg5qaFv1Mcm9SdC41g4JeEy8RkLovggrC1KnPJhVQeOwYtzgsXLtKVIx3Hpf27FG0Tc4CBB4nTPV
t0QR8ElEZEBqDImxsolL1xxUtGs40f7rXPJQVolbtxJqtH6tRnSNmPEOQXtja5jOSmGxCSAlt7bK
WzUTeTd4Y1h8lV0t2rMZFFGJtm4OTrDhDbJFG0lIzYc3bO4ZyZgqh/mri2PjH4CSZcE5uqbll93A
I3E3Vl5DUwr1CXJTtkZrxCBMWBPkVRS3HpCeISxDxNpcSvywzajnquDGnAor+IQ+GJy6cWTQSmWQ
MimeRLHwSZDD7Zsbz7Dn4ouvGvvBKkMqU2lwxz0v54Dmiacja07Npm7qA6KQ3DqUg/TVDt6IdY+V
LQYv6TS0KHa5R9ofLok63aD/DxufOq/E9sdC1yVgA1iNObxGg4Xc3GnNZysHCU9zhucUhy4liwdi
yOBrRVutDmNPKugezgt0A+IebnHvT76H7yGRjvnaQjqihBxvRej8A8BVI0iR4zDukQEoJtwCJRr0
BYNr8QtnFoa6K6LBmTKz7ntc6OYYfhmjxSUwKANCmXyuXRI7edAMsepZkO9Hg6nvjkPQ6dPnsSeL
y5CWh5n7xs7NO/tbrg3vCalHctvryL3mqJdYqQWtzxsQbcca3cHLxnxUZl7PiUbGwktoLS33dS5G
+uKRcpoB8452wlgwtyGIuV9rVAlzNDUQ3hejj/orCYIVREoi0I4ekFyL/MTNXY/tVF85Ray1UX5u
yzKn8RTgwMSkNAaeklBOY+o3QwdIdzNhOxmO0IDv5xAYBqpxoj+U8rWVUKIULs2ejXd5YegznGN/
AJiTOHlSC+mklKqI7AtmaVTYSCTuXX8euthHmdGKuTsZeUpdCj5vWPRfB9W7TWwiIqwBl/MJjZUP
6HDcBy75jG7uPhTF3C66Ma3cvmoYY8+s5sw5G5goHuyQCprZ1a9woanQ/dZyJ/7I+sFAo+RqNi5L
wmfoStsUHZPbbh5Ar68NsM6tyi8S+Ar3k+s3wWcW6S584n4nXhCQKusswO5D3I+Hu3+lXaLrvYcW
bNmkXOKkYbEg8DgQQz/Y2LoU5EmAh9LcHcZn7fUzydxCzF4Mx1KBkaBc9WB2pPTOPNLk8OZFU5m7
MSqBBE5465M6DSg1qoz7pCJ75O29LiZUGEUy9G6b3wEMONOU9ZFCc8CyuMUUoi/SHJHioS/gbT+Z
ksCX1k7XPSs9OE8grY53lmHWX91qJg8zZNLuG3OEZkjhN3mQFDZ6hcT17M3PWhEruKwarsi5RrdU
C9C0rmRZJKRb7eFjWBjTyhw+g7PqN5ej7RsPLQ6BSkIS1UY8CQ7SDu1wJFMtiN3sIOZdAeBm1NZT
lXeGAy0PDyIUTjG51n6KqmqKZT/3l1o7zjOtF+1viEWW4yv0zB33MFh6kp9I1TrY3bQO29Tu6t69
7qQIwEp02EQPxhROQJA4nLO0CVXwKUd8xxINri6SyH051ofGN8Zih11klpfY5d1NYwfTRWm36rGq
0Opm3/dB8FgbM1rqeP5Y382AVRTxKIHhvFC9YbQJanTAMthNxJ09mMBmk0IyChJbrVOZ3nlJXIii
dESKIQYbzLACuCquRoErFE2s0sJtvPKSFo4KUkqcQdzDmwAuHwMS296qArlMiPh2GiWFAPx+jree
15loIstd5CCpQzuwhLr5Ft2qJBZ7gHRhDC8z6cRwQnFT5AwYExoCMZmaLJ/aC7s1+Hhb4q+rPXif
wNl0TDduOudEyEOBzvNP6BIwXhuyzUGzCgg8VDsqFKj4MAGiKLRB7WSmPpJHIKoj25qOblECy9XJ
goP3Xwl5bldQ/49ZUU3fbFqJ4gI7OjSyyXPLDIJvUcUzOSOmUPHsEH4vhc/UI/LU8/xcQm2L7JlT
diKpooA+m9UQ3Qf2bLooG0XtdJ4HrWnGbTl3YMlbdl2neeXkJC1bNDhImWgrdgO0poy+5i1lYdZU
VehdtVZUTNfED6anqCXhiIhacgghBFbVpC4uMHxw38CllAMNvTOtI6GvUPorE3fEjX/umR3q8C0N
u50PVWMvCztbT+fu4LUPHcRq+qQvIfGOV6o7kDzutfkyyTr8aVFX5aA0I+qBbOdYPbsTVFyTrprm
du+TAXGbmgUOStVomX+Kxk63ImYho/me6s6eUzhZJXYKGJNyX1Cjv3DJgNcwSpJDcEHwEMYWqJDg
ezQd2Uo8znVRfy6Coa3vCtqxNnUQnNAsIljszGq43X0bnegnmx3uH/QAh/s8IYZosZ+AhULoNEcN
9q80EQVd1dhz1yMpTfeMzeChHkIlB35eiwaXblROpfE96AaTIpwZI4N8KZ2CY49T0fIShHuzcXEb
mZGU+zqiZnc/qLlZxLIiA0NAY0wfvrZ0yvoaXXKgPVwVYQk+UR5I6PcYSEfdhqFAPa2FSE2RhGZf
tJeGb0T9F7f180u3wbVzB6WePocbCHjjPCK73qnrIJhGfotcimFnjp1bgBXOYwmyUVj1wJ/GUS2c
6MkfpPcy1+GIuzno68E8bwjawCeiwIp+niKAWpKxQYn9RRYKRb4cxVH4TqUYolAxvqAQMgMODEd8
VlRh8eT3tYayRj1H30etvOJLOUpUKKbSQtWgKOyBZxX+utijx0FEEZR584UiYX/LgxoSsA3trTa2
dCfls26lLs9ZFQoHX12TkcUmmsVNgPQXrVc/EFTLoHPg8a45GCYOaOqgV82DR82RZ47yK35eFTK3
siAvxDX61GJTzb3LnzvLov1+DiZXH6YF/7mzrDE65y5TBkr8juhfOCMR++JxUQWXVoMJyIinBzg2
sxqN6RBKB0prfOrt+tASXBgXtG49drB16D+ZE5quCZtr96brCGsTGU0OcWPba6Ymneba94u0tHCO
Jogxzpb5MNVl03yx+gAHpDUcuZEFXBUt//Y6iiKQOdEUFbyZ5X3/5uGizIK6LsUpY86rmru9bPhB
Q5HdC3KS+YMGusSfzoKp/Q/eoAtowXSQ7EHn19WrrITXAzsCfaOQHZnLpB29KQ1CirfTxtPsxMMM
mZ0FqguyPNKP78eXczGRgPTgViI1fcU89xsihXzf0t/M8iwPwLd2VtkxgvuNwh+JJMe7p+zkeTWr
g/TteHanFAnW1Bq3WJTrZNna5AqENZZe2BKxpCOK50h+Vt4NJJ2y7QajJ9Iei/56hFwm8PDHbAlf
grE4WXDEuKnyACBdspH2O2HBRfUQaGAgWZYs4/tF8v3aZI1H+6SB1rUlZVxvacKu01SYK0itgOKJ
ag6a5q7zKmqAzC9IY0h5kGuL2meGuod+yP7jvXZiQQCPhTsFZgpFyrWsyzQinygQ4yR04hfomvdI
q26vR0QihG3igJcO62/TisuIkLPE0YE+H7KXq4SYNxooNSvWJw5iq5jnAm96sos0T+E37wWzDrho
UZ+PKjTN2VImPzWdi8YKLINph7L2+wWrJbPsAPmBpO59J+aF/UlpgUCo2cLCn5rSRYoHHGEk/+w1
cmPMhdVQSGgnAfUuC+n8JMwFDMjek9p9/Hj1To0pwuIBdoymxkcqNUPLfMONbJGUMk81JpaZzXm0
1R59nQ32flVjLaydt7SlWA9okcjsSdcPiaGjOCjag42c0FDf92abDnWXWYgbPh7XcWoqhPwPcPa4
8lAhWSvyETL6vR/SAVzlsUaM2PNzPrYST4n6pdN4+bE8+PaxyePz/M7kWt6lU2pykQ0bkrB8qM3b
Yvzy8eevqz24td4bWO2/rooMSxQwkHo35b24xXMZeKIgwdMmSrDhQbncmsaTYwJSHCA/bI+jLW9B
tEn4M0yi7nLRz+FZRLcEAdZQ3r8Na6mVASsSgI2x8ugQtsdd1SLCA1krYdQ6gw7Bjg36zNXsYrB1
aiLcgZhePLqMJGVQXZlBd5eL5rbPkfD5eJJPDnhRWYTbtFBTW92cBvr8FdyowGnvkmku09Asso8t
HJ84rOIbC6s7ExhOs7Y1LISq+lLR+ju06PZNharqx3aOY5z3dlbTqiFK6fsTpnWaQqCwML1qBvT0
Lu/yVPJ7rr+qOtiweWpsKEei4I7dAkHOlc1qxFXHLEMmxvgQ8fzMNy5M4zfRA7/2yxsjznJHvAne
tMQjppIEeSOUuUCt1neIUrbazZ6avbdGVmdNVR4C9B5GgpZmYQ5hE6OKe7rr+Hg+2Cyey++umW9M
3wk3CZVFAOmXoi7+t9p8Uw6Ub99Ey/RB5MP3YmNGluYpzMVOOiSd+i2E1smz99biajP2DrJBlCJP
L9DzGWSkqAUlRJ2pJNhX980PJGpLALA/3pgnNwn48RB+NpdC8WqT8FwLZvgYZdhMFJoXIfoOFPyS
+eFWyefUJQDsxz8sBaudkhe1rpURyqSenee8QVoSXYfqsN9Jah66xj37rwa2lrvVxGpCaOlJODI3
5uIJzxpIQm3F9qfX7M2o7Pf73+pq5KV9jMregwtFLiDlCGaSd8Uvw9jJ7DN6tXUL/B8mgS9Hvf+E
dF/BWmdSBkZGrL0LGHLaZOoZ8kKfwyEeor0NEb1t6ciT9x16giPOW4iBuM7fD3Tyfe1NSBMk7tfo
Rqf6kd9VqT4LL6EX8VLfkkQ/lTdbzK+TZ/CN0SU2e+NdlNUjCaVgtJ+mnZjEedfJtBfVDaW+AYBf
dKCi2/3+xoHTXJoCADB8pAJdgTAdyB7ds7XLn9Q0Z84sa9Rzhy2m+XFguaCh0JMZIsXQKFlHRV6t
m2I0pEyqqkHmhDZZD0pqbLrls1+Hv13VhTEH5HnQHU/oQ5gBsXlXQwC9Rgsf+sklGyrhp67qt5+/
8l2FMAHwGxDTdeYttCD65unjVTk5WSA5WMCpoanYmvvS97IuwPjB9qP7QnDw8l4khYIHnOLHhk4P
5F+GVlsOyoaINHoYKlxIPBmofNHflD/5dWeibdk/x7K6WWwDOadqxg6TGsmYczWGSEdS5lq30I7n
7cZ+3hrQamUCn0EicMKAWBBm6BT1dS67LfTtiWI7thc0KAEYWwSy1pFaGBaVZMjaJ8MUWzt9qL9C
z7aLgynJf7lBPAG34OC/Xnjvn5/vba4GZlllISwbNmXqnpsQdpky3963d20SJWWSP5DbPB5/yFe5
z28WDalNPtYp74SnbwB1Yuh9HjVoa3yInRcd9rzaNdf0u4TKZ5YfwKZMjYSdLWq33gtXCdJ9UboF
rj55HiCusGhxQmRh/dAfkJzleUfxhvKAfjcgTwXxrhwZWIFY+eMTcfLCAbjsn7ZWE22bCn2QHNgi
LzoFxHq6gshkSq7c2LiTc0y+G+lv8kL+dkTemFyFJWaEPmdihMnc0Ykpb4T51Z5ePx7XyYPxLxvu
KiAJ+157eoYNG9rZM2q/41avto1FWiOGCEABIq9hwSvMxKdk3FWTs6SWnDahHvM2TvqvR+3qRECC
BfRA+EcQ29dkuXKk84huYrgurdaLR5Q6MIldYtvFt0aJEjKSnKQg2jq7inTOT7fqtrhvJ+bURqYO
iZmFoYjX/vsLu5Ne4xbAkCRufz8DmuG4WxHXaQvoBxEhDkG8unKejmd4eAR78M8jhyTkEwMF8eN9
cSIkXmTAkaRDvvEY50WII1AtgWp1VU/hzi4/RSW4Ekj3b0EoTxvycZstTSyPhG4n1zByRTU6lxWm
OG9ccW2XaMrO1WClHw/p1KQBQQ5WEFyVj/zm+2UpJ+FKr1IYEh5OTd2hp9KXjy2c2Or2WwurOHjg
vK7yxQKR42Wlew9YG31dMQhNCiU3NvrJiXsznFWyNqCFZc0OLlDKo5S3wAybd2201WB0zTdanNCS
a4HGGxAtgNcuX+NN9Ilu07VsGtycaudP0DmY0QyNAyMAfu+/k945ATB8b2+Z4zf2FBrM97OCPYlM
3ExqaLANwGfoeJhxkl0aR+0PAcSW7b863RZL/uQWeTPY1bmqmpAsxwrnir4U4lO31Ubm5OdD2hHT
uKSV1p5h5hoZkAhrVud9YnaX4xBu3FMnLDiLWB4OLS7j6AjlivWytIk0dzkqM/Hk8EV1wVYjrVNG
kBQCKRkUA/tIsyEYQQT1KJgLlQdl+0rcyHBL5upEWAHxMcjjABK0AE1X267uzMloZ5iI5DNTn3zx
aQaJQVU/gWVL+8A6+/jknjhMMLc0QEPoBmbYyjeMIcp7RgVzbS4O1K5TENJu8mnrtXPSDPDUaD+M
OtgRRUe2AMeZDkHA0l7lEdrXNn2q+9f/YCwuJGSgLbiwdFaOwXNCagLzgYoEIH5XXeG2566QE7QT
7S792NSJjYCgz1pqOQCMH9FmzE7MkTFgL+vwya5utXv38eefnK83n79yqHSqqe8vu8AzGaAHzDRi
087NmFHn+fctQVsFpUPHQVeWdQqoR/Ue6CfdJ4ErivMcSNF9H4gC+JZu45F44pLA4uC+Q60ICOO1
D+B+MFs9gyUUJz1nj9dPklteOlaPvz+iN3bWScnC7kHWMUYo5qqCAczp3sO33QBYMm2cnaNNAII2
EgXo3QeA+zK09x67wavX0EuTF8/wLygax8YMGJuNeOQ4rIMFVLgQf+P9Dibd2jXXgUVRokaV1S5u
QzR5bDx+J4I6NQsZ037nRBftNN/VxbzBfD/ag/AKKHOA1IsmM8fI+mEOPGkWEJW0OTEOgQgOTYQO
Y6ppNw7TqSHCEoiVwK9AlHe9MxogzOXsD10SWH4WIKTro/q2oeg4ysr+csABiyw0AustRM6SAHz1
mxsGnYHQtsoE9g1CPKi8vV/H0W9mINIpS3rn0a1/sO5Tr7dsLJ/xLjgPFr2uAJp/4EWYID29tzHj
do3GHlR3ydgVWCz3HN2VRgewk7rr4squpt+9DxeDYEw7NnI+ENFYOUOgb1wTj0QIeHSeH/vc6GKX
B/vfnrmFuBIhVEIXdoRJ70cVUn8A/w1GJl7m0Emur0sePbld/bv1eQwGdARcHosi2VE7uC4sg66X
ARA++XgHgt0j97aU6Y4PM9qbItUPeUnUv9Ak5P1Q2OiB9mOAyTd2DVoOdWjRA5Tixk4/coEYRwgZ
q+XRjgBzfZZHUXBgafGIbv0K+hikzoBBvDEJ4JXu2G64p+Pzi8sJfHwIXEPI6qgCFPpFQyR0nxMu
ms+QiN2pxnwIIv3be2BZGChZLRLeNlJA7yduHO3ON3I0DaNzCBxwEHfzPcD9v/3yw/oDbwAPgRwg
Zm/1tpRGV3LXRT/rXNTx5KldobY6mB5vAeRx0Lrrl9rHwsl6P5JclLPgFcS4NfCssUPqBsoXW613
jvMpYJct73N0UkEW/+iZLo2Jtj5asib5Faos3W1zXu2iZEgttC5C6xZ0zk7yDV+w1sACcCZAERXq
6gCeIE+7zhcVdCo9XwAK7c8LqpSkkYk2nEhP3I4O2gU0gDfwPnWdYtdCH2u8j4ruwmOfQAuPp0HE
vDXOPKu6nLn3Io3+/mMncuQa8eXQxGbBxiCHiHl5P+28BH+gMT0OLEd7q0lVnxecPI+zqncSvZzc
Dl0EP7a47JV3zhh3zTLzqJ8slOf1fUNaz3CaiISQM3J2zlm9H3fGXuy3pKCP9hPMIN/+S77IO+ZW
A8vcM+GASwUsdhHPdQU8pLsB+zryKMtxsKC+CyQOanhHuKK662c7AnEWyFVz/KZA4QALwMQ5+TVl
/++7/h/y2t7+bXb6v/4v/vy97SZRkkKu/vjXq/K7aPv2p/zf5df++c/e/9Jfb7pX9iDF66u8eunW
//LdL+Lz/24/fZEv7/6QMVnK6W54FdP9az9Q+csIvunyL//dH/7p9denPE7d61/++N4OTC6fRsqW
/fH3Hx1+/OUP136zeZaP//vPrl8a/NqDKP90+cLql/WvvL708i9/hNafkUNciMWg/QJEGMD7ja/L
T4Loz8vpxtosihH4ER56rBWy+Msf0Z+hIwRPtryEIBH165f6dlh+5P0ZgpuLkC3O6KLbjM/7x8jf
rdG/1uxPbGhu25LJ/i9/rHIYPnSsl+8FFIAPli7e3atLLQz6SnaaDZneDZ+6XbMv4WigBgUV6O2e
fe/P8T+MLTLdiDki1JPfn2PA75uw7yCN1Cjouk48DcY69QCrnMopUVus1v9jbP8yt7oQDDdoyIz3
azaiBIAGPG42XwSZ/Dmmqo+LbOswr/Izy/CWVhk2Xn3IbkIPanXP5aajDMdtVebuNQS1F6FGcwdi
DfTVvcObLfb3dXy7bu8dxz9MAfSCgh0Y+M5qaO04U9Po1ZTVPqTba5WS+vG/srDOfgtFmomYJppG
MXtnCScr5g0dtF+qG/9yskeDWN+mrWTUmCm2A0RkyxgkC2yMjNyJL1UKQUSo9uDCY3McvZa7rfrB
SoMftnGJ43RBdATP8+XJ+X4rlqD9kQYP2oxnKnWhmDclJWRD3VvrDrKAmbqut23Cbby5VI5trhaN
F1ULKJ0nsuBmzNys3aOj495Cl9ulZcpWnfJ4978fob8qX9g5A2WlgbXiEO7rM3IeJTJrD4se6r8R
Pyyf9m4tf1kD2PxX8g6i5e/nUyrkVVo9Thkuo6Rz630zycfciQ46MC9zZGRjW+jMtaDHjlrwVvSy
BAAfWV89ZbQ3s7mB0Fxm8jKNeprW1iEvnNhrdsJ6EaWIQ5AVxs7emZvP76OjuBr58vM3WVkO/Kq2
wxk9hqIwKzoZAyC3EY0ce5aVjZVnmaoSmjgGToqNllsVexEG9GYl6qfdHiBT0Z2XZrUbpirzo++/
6QZWllc55zHAu9stLTia/pvLHurC21g7d/W2/3Us4C9RHVi0EI8J5R2tZ7u0qhaMU9JIKC8SAyKk
ZneOTtgqBne3BWGVElB/UA/ZTXzwQFvS/fh9oPPgxiUIo5B1YqE6RJM07EvsBfN+0pYiBysCnM5m
8hf1q4tNFbZx6Tf8FgUPOwlmNlxUikq0poAelK78AVqkvmpddBq2gycvNLpi7yo7/85cCW2CQjsB
7o0qAAYL6FH0Ye1BB9WZBrs1c1gxjLE5TMP3PAJFojDCJgCxk44WCvkgpF5MFhFjTOuo66B7L9m5
Ar0DgKCIGhcCfSFRmK4N/uBHSmb+rMV1XzrTLW+HcS9FGP2g+aC+DtBtLQ8DBNZeZ5eFA8T5SSj2
jQfYSzYtDYbjIRBsSOvCYFHSDRbjzwOXAP8wR07dt7aU1hNH3TpPehsOKQ4EuMZCMOezD+DoK7OF
pWIbNaHLvCN96phtcEubLjozqnmMudlUn0nlyYfC9qeM91553WizfGmE7c+70gWjJQFFxN8VtuaI
JgZ/PivLwP4EuQBW3AtJo7uyHYgZj1NZWXGwNMpOEMtDocHo7OB+MvV4SfvKuu6iiDw6Opd2DIah
+VL2YSlRt2TNnQ+q+PUEAOhDOPj8pXMKAulP7K+4KcXEYktG7a5vlUhD2pPz0R+mvS7pcIbp6q+L
ToPSV4LiaS5AIUNBgqVs+inuCaqjZOT8Ug/5gKXJ6flsld+V3fs7L8zRGw1qJk9oTwO25cjzKyp8
73Lqi/ER3SfAiROG2Hm12VwPfRVC0hPcbEMJnYSyZ1BlDLR/bhHNd93QmRdVo7S+GPIxMA85Dgpy
kRAhuISEqWUkhQgMPylF7qQ1kS0Q9Es/bj8NuN8ijnEGI/jZA2VY2ymVms2fKt479icSWuMTMaEa
BT1hpnUixtArk0B2QZkpkwkj4xLcprRjLjtzRYert6bU6SCyz8QOXBd9x6ZCkrgeQVkKOuKnEfho
e3vw6wIcT8qv+qAt6UWrQwZxoTncqaIQdhp4Sl4Cd+AVV+hHNE+p6Q72HmJzmNIwbzk4qdIFFTyA
6LicvMwvojEBgAua/j7XOxUIM7i3Orziz6qRN3Tvisp9sFRd6LgaHXOP5sv9bViOzpUtTPti9j2W
FGHEF2a951WxjnhrJ8LKQxmbDao0u6kP0P06b/ofxazGdKFzH6pAqc+G7hQAeLTU+6humxixQCPi
yJ3uC+PW675Y1L/vpVHu8HAqz8pxUNaDoHPgJzaE5HYBZT5EA2Yn1m3iVdfK6BJwig2W1lgFEERa
e7rUYqbXHYShsgDNjm+7vOYX4ERUATBWZvO9a81l5uZSx3Lqo32kzctWTUUeT7YL2JIKnR4NWfKc
mOmMpPgzsyg7tLX0srmczAP0zLBhA1ZYmVKmd0tFVX6tZr+7akv0hOgHIa+wY3laKjtIR89vXs3c
nlJlSkwl93NIaUO2ak+U2d+0kowpA91rt4SV56Wy0OtLOpWXGmUBs3qu1E3vWt0jWInejV1y5xNy
PYYGHc+k6JsgrGGI+WgRZ9dB1e2xHSryk+ami9GF7vwaurm4YRHRZlZpQ1+puWwel3L0Dnx0rJce
BbvKTXMGGa+g52IOoqsclIEDxLnRQVPNFM3OOrRey8vQ3UPNbWlo1tXGvq4DL8NIxp2vVXhOhDd/
K3O0kELoKIJzs53C2yKqwHZCDesCpQyzi2tUdW9Z5BXnUExieVqpid9Wfd2XEGTQkHfw5uamRdOp
e1UVGkAl2kXJ7Lvy3GC4dfOw4RklvXh0Az7t/j9p39kjt65s+4sEKIevih1merJn7C/COInKOf76
tzi+d7vF1mvavhs4GxvHgKtJlorFqlVrYXyz29cYyndz+MGThPFaTAmJQ+WD0EF3VW2QXJQa6rtu
UPTqgUA74R48/0jEYvD/Ytaz31vilBwxO784lj4U4Goou1D3Br1SdWfOENFADwXN4OVGlUsJyClB
FfdqMqUYdARuQL/P50aPHvoez01bnqMkKGW9csMYnh1rRQCpkJMml4tXKVFj4k4Ie1uXolqxrYq2
Djst2glLbT5haDM+LJjpy/xkFMlRBowU/b4496UERMvvY1e3X8uwjG4L1GPeh7GoT+UiG/eVbAme
iR135Skkt1mcyR5oNvQ3IhWF3wytPtyVIzG0nUkqsXkwG4wm7mNVSV4xqmh5sVIS0ydhJENMohqE
U21iStyHYg2YnVOhEl2MXyNhDkFIsYOoj6nuwpT0fk7U4kQ6lCzHUi/28JjYySd1PE7oJfZOhQml
8Aiy4Pm2aKPwden7dFdZ+s9eJ3SaXVU6E3p2YOq252qqvOu509Yjg3Z98CGgd0bf/uvUcElT/EhB
KLzWi3bVHSipPNMV98NhAewtscWj9jl/vW6TUdX+yKZWNpmHjZlpszEWGhIZUNjODjjd/dJ0qChC
5ta3+v2c2N0RnNylrRwiB2w2NmhffdzWEP+zNU5Dj7sDzJMnbcUqTjAK4lXfjDvjrT3lu3qyJ3sx
7OVBt4FSgLTqDMHvgLMNNCNmXgTn28A+X9XB6tNuxDYsd+mJBFDkxATaqXBpJXVEpmCTbxSGB85w
p1Yd+U1xusDYh68RVyqC0VO4OBH2mWvVRiaLUQT1SLcCjYwruZNpLzuQ58QP4KjGZIRdQTcTetzj
XXxnuMpTy2HAYuCXv34CuveoKqvWB1H62hFHJEvojVizNx8wOQBlUiWyxf3yYASFVwTdZ5E3mXNR
6UEhHmpAaMeooItGMWttMJXBxqP3KL2gJe0UYe2U2T7XtCDvjoIYcb6zdYXz1+rOjTFvFGME72pi
wJg4RW5NDsuEqwg0+6r8d8jcS0vMB11OwtJgSBpvPWD3mx+9eSfzBk0l+oGynotQAS0TNLRMtIHW
W9dBdYeIJWwIu+5Gd9KDdFMHpjs4mWFrJzTqbFpSIg9Us2vkPMYYNuxfC0QP2aCYc5Bhi8xDmuIG
q7yKS08Bqf+wj3bkLfOhsRNIpz6Ydt9aN75ZHAVgflAoVafclV+Neyt2r3+9G2ED49CYt8Wp0glE
lq9VA7dAhmobTvQQ7wwQM3yJPXAeUIEhArlyCTL2iT1/5VWFLoMGzFKFOgDuQbfAzoxicmLRQLc3
e5WR+VmXuInceoYq85Z3WTJY22GKJdAQTBLQhdDCpOhk3yVfwaSE6koH8PL4zeEPyl2XpSdw7eF1
gMoxMGTAVqydqkqRFfQhJOAFYqsHze+D6IvyqNuSo4Pgil8K3bSHbgOERjCXd9ErBcGNrqSWBjlN
D/mTkx/gQ053sILSHb/ygF0b4Q2NGgmHBhUgivBiSjCxoaLaZFqTZxU2cK2oY0de6oDGkPK1A1HG
pf6+DG9rg0x4q8V2DM0qnLy0vo9i3LTxUc0Mv0pPksDjbN9wFipRSjuotP/FLq4HHbc+S/XsAVqR
mLc9sm3O17ZxWCBWgHPgqKiCEuOO+hKX4K2Z6GFhRltxKY5RCaLvdFIocnmtxq31nFtjQkyUCB3A
P7AWdYodij8Hi3MdMMB/GsSA/TxbD+MOYzulTd/BwuhEj3RWDiQoj6CLA2bJ2E272EHLNjtRJr83
XLt+f6w9HufqhksaaN+iqUIb62C+ZxIfKw/VOVyqArXtEN2A1Is8zIlUnhUMgXiMuAKvl6EL9iAf
gH4QsANoHK0/8DE1K9TMytErQZHSpHuS3stcXfVLR1kbYXLLPKxic6LxcX4Y3MVVduFnMF3bo1ve
yzteCnfpJ2tjzA6KKrQKOqkaPTysHavX7aRZOJ5/mTgYgGYhPGHLgIRhW6NyZqSFJeezFxNwc02x
dkxRj8P8PrAWhAsXvixSA6BgoVuDhh5F3TALakkfqVJvFXDLxQejqxMftJMR9HtQ/nKmuTZqqitb
LMJtihc9zETYUoNu398izbSFW3p16hxLG353viiFuVjSttMTrYIhHadj5o96/NiAgYgToThbpzAR
qq9JPuDhXyB/NQPLn46tTx7xgPqTQUaeLSY+9cuckGqELau3w6B/KF+gkrxH/1zGRVm/Xl/ZhpOv
to8JVT3BlF9SYvvi+X3Rjnr2fP3vv0wm137AXFRRJxmhXmExSfs8DLcSiCRzgMbH+X4KKwcsbsF1
exuxd22QycXzMOlLsFxPXt4PgCd3c4++SJKhDAKGeSeBhrynj1MFeqzOtIVIMzDxjrJiomX545KZ
g92HZvhu6OhzGHIDTmyjJvqOAHzu9DmIgNAyFghOYjGUoyREyeBeXwADhKGXB7Cu6LrT/q0B0B9z
/NB/khcrjn9lLvmC67B6QuWWuFRPEGR0kpe61n4IVD/zIl/gnBc973Xyv7ZO//ysmZSHRZkIIkFd
PdRSG5URVy2mr5wl8owwTgGuMstIUOCn933QVPZAwIZqGx76VrWrvgFQg6OZDn+fXa/XxrhGGSXG
aI3R7CX1Tqqrb+2AmXmLB/G+TM3WVpiLMI1nqwBp4OwVzeIbCgYj5lvQzUFP4IWClThbedn2XFtj
bsQaVZ+xzmBNDaiGdhr0/niT+3xuj42rCnLguDgo8wbodBi3lKo8AnWaVnkoqLhC2hb2pJSf4Fq1
XXLF8zYcZGWM8UJJRJExl4rWy0GIZ0+hfEL13Lu+dVs2QOuP6j9YicGgydyGS1uZrV4brVcue8PI
wdr596EVD9j/DLBXYI0yI8rpZumpcQL6ysibULfkJBAf0EXme10ZYa4/NOhCE8C5Fnf66I26LdjW
U9rYekA+LzfGG634gcAD/JbOYrg32UnyRr97Fw7Z4S+V8D4CF9CNMtBEmD4BGRHzU0iEJmavwEMw
4En58b4heBU+EBRAsLXINQSUmuQ3sis+VR5BEeEh30ue9FLcypyU4NJVQbqEIWzK5YMpmI8IexbD
lknoUMKoW08oP086aD3TBJRjka1Nz9ddaKMtvrL0UXk7s5RFuQKhWSw52ce78oHGaMhm+eXdv3x/
a1PM7oJO2IpnU8HWTZavp4qXmH7ba3tJ+jvGDXqOa0tMrkPqnkhVD0tWcoOBjAD9EWdA9ZKzd5eZ
wdoME1DKMszDfMIpoWR/CIPuufLhq5+htW3DMQJyEt3cJV/QVuPdA5df/toyE11AtA1gX4gFdkP7
qotoJ5ojD1p0mZaubTBXXFl0Xaw3VulBUnWAvAaE6sDF+GrdmhDZqO+Sd6pT/XcyIpcnx1xwWqzJ
YUYXNmmC4SAR8qpU/Duu+EsjzP024BFoTaWKi2AANjVunmcp5n1X9OzXUW29e8ytRoQ2ktGmKj1o
0eL5jCKkR+7SAF1su71P73iPZd5hMVdB2VX9JIX4jKPmR9cD9QD0w3eOu3NssLdBntRaPo24DVpP
8oEy8xJlpyn7Ac1Z0OfQKvg07No6COUdxzL99cxmGigmoryCoSYA4JnVAUEgJVGddh+WjTukdgcR
A6IH4oMPq/IWVFwO/b7wwBObAtyw48WTjXCMmg6Ez6iQooyK3DqlzNI2qcQKXpnPX4QUPfEoc4S4
OEjlI2elG26zssRErhlcx5PRI6S0nvlgHtBgL6H8jZLxc/sdItx3Akepeiv+rwwyMaybE7UVGhwq
raOqTmtPr4YHyKUn3PN8dKOgAykiTFsaGmVjwf223kZpwrxdBAYLZHqKHwPYs5M/Dw4taEYEbOT2
P6BltbVFJpwMIbjYoQgPLJBaPYfRAvJyQA/Q9QfeZmzc2RQ5+7kRmFEcpnI9lKQDLrteYp6VaRnV
8uSZxhy/iIawPCcojHBuno2LB4VGdKHAdgnll4+U6uzS1o1Sr9NI7LxhVN7apL6ZNfCtR+W+Jeox
7b2UM6R2+SCAbCJqO0DK0ulFtjKWa9WgLhkOboSW+CLkrqWX4Os6TdZbpfNqqRsfGxjgMIaCeq2I
qTzmY1fzGIguTW29NMl2mQimM60SA2Us7spUHgPOB7e1lWfWLAbimWhakdV6ja30i+c6gqaSbYFX
O8B8iqMclC9U+znxgN/VQMXBbWxuIEyxs78XazGRhUwYt0HRsfPAqvIuezEQpigGxnZj/4lC6v/H
HDCCiKN4CrHzVwKwTlORS/geJCQs2i6/FZzZshUDq6SYVl7g3AjcGL/RqZIwTvNCFSzOpZwswowp
rPQJpNEpNrjEOguk+iBd09tdHX7mHCiNkMxdAZMWvS3wvwuJMGynUsoFdjSz7Gqfe4lffO1sJVAO
KDv4PPas7QX+tsYEGHUiJplnbGg4qjKU2M38B5nS/NhOlXyPbgQp7XHUUr9oq/qlVlvtibNc3g9g
c5kCtbFOD1tPDCAOYHxT/OG5QBoa3UqPadDZ5BNmBo2D4pV3GInkNXM3uoxo853tNpPmtK265PUC
82Rv2KVNkeDojAEjQYvaiwONeP7Ez0YesrJJt+Qs+qFPXTWlCih0Rt5NIC706SiDueH6xm4Fctp2
UA3aMrpQvBp7C2zY2oL21KxATyePwMBbTBwjWys5N0J/xNlKoMyQGKmEB7zS5K9tWQSkmv22WTjY
hY3wjbIHGhpU/JaKT6/NZImOOcmqxuDbOPtChcmN2GxOifxiGhhctMyeY29j71b26Cd6tqwOGxX1
NWYvW709CG0R27JRffvr86HxS8c/GGfDWOzahkU6AyoZC6oGufa9LPIdaVUO8mZzGWcmmG+7KgY1
bTOx9QrtsZC/qUrtXF/Dx73JxKrVIpiPt7AMEpK6GTwDpG57xa1rW/xcQ5bju/ik2pNXusJ+zm18
toRbYth0CkMClhwBGlc6Y7tUBGmJQgHFowITizWqfLqp5l5uJl/KQjnGcSv8vbdj9ls1VRC1Yw6R
nc4u+1bCqxUWp6R5IaWKgn1W28XQ80qKGxnEyhBzcBj47mRw8U8emWM0ryVhOORLbPqF0ePN1ywy
ZzxwK4leGWT20pDGecacPy1hiY7stE50CH0Dee28073rPrORr6xMMQG3KtWxrw04ZTei1YGHzzIg
jf2kAvoU6++92gTX7TGTtB+P5ZVBJtqqOqZSGgEGG7fYf9CllkFxpPg762DuqiDiDmZtwHfQO/jt
KBqTk6GVTxq9xHZ2LmYK5k/pcbFB+gaUnRAsh1/TPv0+gc4nr67CUHD+72oxEAZoDEqAH0+Ys9Cl
l0mMgcGPk1Te0hbFSAkgUFe+R787eSwAy/drEDO/yqeCE9C2XkcglAdLjAltd0AwmCgtNgS4wzKn
mShoYtOjFaP2GLqgFCtB1QBnKgIUYa+f7sYFBJsA6oh4SFy2vItCTtQmxfhFI2UTJjGkWzR2fhRW
8XLdzmYoPbPDeO04pfgBAGN7VWbuQYfR2CDAjv9lMZYMfQGkfmgRM1eCqJZI/soIyW0FcnCrdY05
dE2ePPXmUs6sMMEF49sQ+tRMJFzm6Bqtfk+07vP13dqMXxY4nGSQHlIu2PXdBu3EHthjfHL4U1uz
lruubZ5MCKZMvMC1vZjfluifn7l70hjFXEKLCC9ycXwxD+mBTg2mmb84jbgL7dzFYMDX66vbdvSz
5THnZPVqDHG3js54wtHBlQoBX6DXHSWz6cwsv/DMWyVzZHKolHk9Ilcw9Qria5Ldizwl1s2rnBIv
fwxDmsCir3dSVhE30gypXOfPjgCgLFCGja35bdDtRAwG94HkZYfQETAOwS0HbzwCLIDTdNBl498X
MitgEhJq8IaifTJK4X2pWmB30eNhvs8hcQUu+0SbPJBGCIVtQhlMc6uW8PjiZOqUbC4DDhQL7SKL
crywTivIcZJG/a82jkW8qoVMnkuc8qFwmz1xMoTRztZtYBxK8KVAIdIvwEWD/yPgFpq2cpvz38K4
dZkocVQuOAw5aPbdDW5ku3oK95ga2Q+e4gBKHag7/rwoPePLLcAoMVRCP+SG1z4w9CBU7Oasw0RX
Crmwh0oEkVzDSa633vCIbr+tyGsrpjA3okVgJdNyDOwU4fe+nPbq0viYrACqVnzs0/iZpMLeksLY
rgQM7AmSMHOi7eYtff47mAOfhKLRIM6A9PgmeU4fZQwepw/pD2V2QU1yg4E9p3HIIapcJXEJJyvZ
cvhz28wBQ05NtOYJ94kaxDtpFwcYAvbEHc/M9oGibAFNEkRjlj4aQ3xlFRYAsHbx/KRMJeZu6l2a
cqLwVrjX4Rr/Y+UDiHQWhAuiVnMOgVVvtkRnKfJTvQwViAiRcjRVOv7buf02x+QZEUniGsOirZfc
WE9DF5iB7EUH8Z4SdCTE+ehcPUpe4gkuj86Xs58frn220hhCkd0kWYgRVmVDZNwuITQODXPeEi9j
kQUGFhBBUQ40MBgzrpknUU+Utq0/8vHFbcHHadM7pndnt3mYuTTFH/DO9ZcPgzowuoAGaxhWYfZU
IUUez0NcefqtGUgu0CBKZ6sqmqkZqiCKI71Et61b7zOPHEgPpmJ8M1zW+o0QvP4VTGQoSZZBwZSg
L4dUXfoWnyDc5uQnyW0B+FJ29W3x2r4Jjv48/Kz3eYXLANjU+O+UJGgKjV8Bsi+QqAEGDyopJj7F
ugW9yBkqb8C+pwfqVqrPxzZupBErO+xnk45FQcp6qEE/sPiqU0AVQEXehx2v9+rOSGxeMXMj4llI
zCFhZYLjR5NYdqQoHvqhIi2wjpj3+aLdNTeWT0EB3QE8P9DxBA+1qzj61wz3C+/T2TIOkQz0M8AX
R9/PzLYWRp2JiaVAbbi08SrCyGkBORywYB8TnyZti4OavOY0Qf3ML7ltpDcQTQJ9m0HhuAiEjPUQ
4/OGVqklXItyPShu7OVBa1OWCfpZIdo/xHf8xtvGyxqlNwojoxm3AYK8tTM1DTHLKYbdEW1U+VMf
5IEKe/FnaBnuruell8FpZYp9dUJxfjHrWiq9ulb8bpT2xig7kAV2r5uhv3gVKnQAOiAsgSkCEXRR
LFsMRuqXtu8BAE723b4Nht3ok13u87AslyfG2GGeXAXRVT0LMV5uflnA2lKCM8LVD9FR2aHFEXu0
qRiCZ1cBJlPgAtQ/Pr5rq2TObQwnKGTS4fZkX56gprzr/eLUgKWDB3G+DAOrdeLLWHuIoII8sp5h
iaLU2xiuSeHpKWaWP9HBBXEncuPAxYXNmGSivTSrqU4iHOHolJ/G1m6d+kd+gGQOHjGT12K69bUJ
+OnlplkDHF7gzJbFi5LnVOqLXBSUTmbCXVKS10gc4huhwIh1VRoc+MfFm4mu8cwY82YK+zYvlEmY
PUWC3nVa6e9xbErfr38LF58cY4Spm4EgPEsKnc4xhN6UCe6cy360FP51K9vOeLYW5lOQpqzRakov
QtrnOcWjpFuCsCN+EapeFR+AObGVGdT+IXcI6yIRYRbIfAYS2BsEKYdzipVjPSm++d6C0wiViWWH
aUlQ1vAmQz5AGBcf3u+1srdi34kxNEhgMbsZHyYfyjW7fHHSXXmC9gnGoqA7bs/ORB9myIlupUD/
FiFRT0FZhRx3BmCJL4DEO4CPKH+W94naqIHVAZ5rGk9FtV8wsr4AHgPmg8kf63s0kZ4t48VSeYVg
jn+x+WYKbHQW0i/GzCObdEfZeodC13Xv4tlgcs0QvA1QdINzTVPjgefFjRTMhHWcDvx2mDs7V+bF
Q4hp4gqGmc4VHeVGMm3i03gjOdYn8Ubc8Yagt5aFdywwrBiHobNT67AaVbli5io+zRCqxoAXoQl/
VBXOqraCzLkRJmGVul6RBfr9l9ZTJT82o8J5CfAMMIfTKwIWUsyzpwnAr3afa35w2YrK52tgDgbc
H8uglFgDuckzW3uLd/NLkTrp7axg1LKW7fGm9MGElfxDsRrR5dw0PcOzz0qLJl0CjwX1ifJdLIP2
Cx0RrF1MDogYzLLlHb+WdlkhZ4yyF0Nbo7dnjBT5np+E3CGFrTxW3ujON5gXNn2UDR2DgK+NW5u/
qOp8WEb1HbBYBTVLxiVB4jBrzUItz3Y528ubfhB1u39YXptjfJO0fr0vWlv7JO8Kh+dIm9+fgkfl
/xpnXBXUOmPSNPj+KE5kesaUGBg78FjGEPOrBJVG7nK3Xfe3QcZ107yK4tkYAIvP9mUGHLLGm/nk
WWA8F3QuWVro2E9SlzdDj0ZjFYo8BWjuxjFOajWoxBcj1kFHtsAy9Ss/691lQeZJq728K3ArwT4/
KcZBEzkdamnGVyEPxkmTiqMqSKdZven03mkhAGjnLcS52vT79Xvg8qnCuCeTzORKnYa46WAX82La
kWrUQY7dRqPqwEt6acLCXvLnS2QSmiGtR2DVEXNGULxbueSM3Q2im4LRLujNigMHjc49QyaNqeba
rEv94wxHXAh2B2IAMCAYQEi1uWO8873/coZovZuslOEIBt8EcjAfUyGDneyr/WTurd5BIdmPg+pn
8V7eS1Ig/ZQ+dQEfuLT5fEIxBzrB0CehVZ11bIU2o5LrMeyLhym2NUBb3jVf2qXOt+zdCoiJh/6f
kABuXrtnZlnnzUmfxTTGFTVCa3Rb4YNsDA5IcXtzLaoEL4GJHUQF68VFam+pfY/J2vnQ3eS7aFe4
AupVjmRHD5aX7uu99mN4rJ/EI39nL/kR6MmeGWect8rRKV8iGJc1G8frSTtavqhviYNykUd81R39
fB+ilpH6DXgkSxePqT1vtOWyr838DManRRLF6iSAFy/ZU3h2HWgnymYi3/UgEBB35mP8ej1AXJbn
1hZZl07CtGxDel2PYOksHylKQL8pA/nH9FVwpC/LbFctYH+xqz+GIPh2UVW3rc8LB9Wy6WG/t58V
7ewWcQEkB9+yUo37TF8O2TIf1bz726I2FgvuC9RugOLEfzDfjzEqU5X2/ewZ7eI3Y+3rYfKQNvF7
MvBA05cDk4wt5qMBJ2CclPPHoLji03mh4bigGCC52V0c6IjB1al0E4waag5SIp93j9K/no3GYIgy
UCGTQGvOEn6UqQmwSarjyWVBTwhUOKkJoL86upKkBdd9aOvwzk0xV7ZclSTtRByepNeO1r4boeyo
cchxkcsWEzYU9U0DpWwDE+QsNkid21EHO3nhZXvNH56IT6uqykH1Ey++49XdttIQCxze2EEIpV/w
XACmOqJxRi+ztnKleXSKRuJs26YJC6IG4ENBDZHNHMdBrbORcn9WDdT1kt2EHbx+MDwLTHpoiZU+
thr+WlGPj0JufBEVwsM38GwwGeFUqImhth1s9PlbukzHRqmfri9j8+ShYfbfTtHfcPakGHRdlOP0
f06+hWraR98kfBICeadjtnV33d7WZQCINwY7QAYCciW2rqxnGP5SBpxM29h0ot/yBSjfjoH8KXOH
VwkF5tRZTuTO8miReXiwNDf99gfkLhsfFmUCRwUYBXb8EuZtgWBltsQE2crgR7vhSTlGD4De3Jhu
7wpBfpeAop9LlbNxnpCiNgGFg2IXhdev93pWlyluQ6QYlVQFlvQeSw3HK+nfwESmlQXmqjWKtl4k
CxYsNGrtZYqOaGf6ohW+dha6i5PO00PZyL1XBplLNQejnZaLMkJhaATGlLlqJ0PZu8ieyhIEVih7
DWJ8UyQ8UYmtDPXcsMlUgfNsMrKOnt+I2haCv22UO1pok/15D8BWKzm8qL9tksqyYM5dRqeLWesw
FKNeUJMd7pplL9nLMb1tjjVslj74d3lJ/8Y1gwsD9GMUs4kmFHXhs09T0EDGJk/YW7kBnh3odnOE
0A15Gvvv1z/KTa85M8Rcp23ZieIAtiNvqPdVPzhzfIqk7zk6xeHzdUtbXx3aaGAPwTQLbRiul6QJ
kdBEFiyNSmlPCAGg9LXzOnWum9ncuTMzzGcwToYEiggFD90Kk/odSk2ZE5eDrcslx9JW/ER/7veK
GKeYcXelcgVTkx+hMZBB0rAOLA9g1+iZzh/MPFmnzSDyn0HU7NdbqFsQPRJ0kEvHgng/RPVLOQx/
X6XD1B0ld4F0CBiOmHtn1CYZKgAN3iRhvNizWWV2ZCqDf/2QthLylRm60jP/FuNES9JfPADIymPd
j48Z8I8DCBXCp7bDIL33B41NGtgvQuTZ4pivyoSeq1CHoIYSD9BTcNDQDMDiALQlOfASne2IcWaL
+bCUPJqkEcryXviiKRi2yyA74AifAP8+NI/6MfZ5Fjed48wg833J4P9M5RQn1/e5rU6Ja5Bv109t
8ws+s8B8WuZoGah94guep8pd5m+kf0eVjFPF3bxVACawIHkBiWSRSa6qxExInSApoYiC/NChZQrq
EG5VZauCAw/8bYdx9BBKpLpKX6b0EhmeqQKzfgPAmJd84ULUNmPSmS3G2612GcWM+h00NQ7dHg9Q
J05t856O0pYu6mJ34eu/tBBlaLsDJqhAlQfJPbPCbJkWbTAw+Rx137Rs8Un+3dBv4p5HuHbpFrCD
RwSmE6HMg8i+/pYrSESqprx0GM2tPONlIhCEqHhVjEvvXhlhW13iYE7iIGPSS7sLg9wjT02JFiyF
22DqHnxUduhEr9fd/ZKIFGPAwPYBhwFaRfAyMBuYK+NYkjihZSnzUBFvAWPJFLpQRpjs8lD/iG8j
ABQ+OPpiX1xu/qAyRk2sI9b6JzCeU4JrOlHUDA94u/cWNPIkEUm6ahvBvG9u8ch1r6956yyR5aDT
oG2x+ZhW3Fdzm05eCFkKJVYOQmgepgT7e93OxjNeBrnib0PMwloZksZTsiAcKiOGuksNGvdiCvku
rTUrBWpxk9WB8CCejpZERuINujrmtyZ+WurFRmtherms+h+RNQhAMyeFHQ6z7sbh0qOyQoj1YLam
dQ+ybTVy87qoyrvYjJSIs130VzLHY4A4DyxloIkF/om5UOCyQpkjGfUi8zhm70C8cfZp4zzoRazQ
GWqIHbKTT6Ge5OGkAkQnpahKpoE4p06Y768fxmV4gm4a6jagyqGIJ3ZQFOShWhYV2eCVUUHZnQ+h
WD+Nhb6AcXt5uW7rMt+ELcQKzNnh8C94eVAYiotmTgdP0CHJkYIXW3GJecrmlwjCzNdtbWzeyhbj
Ywb4Ypu2hq1Z+qL3mttFpq0KHBeglx7jAjCiUiJNBcSrbLkBpDlWOAGa5vXzbZqRt9isnFSJPmcQ
PAe9jNtqnAxtc1UK1EMRmgwJL5J1uAVVzGQIPRk808Ic7xTjWZB5UxTurm/ehmsjU//PDFvAjEkD
3BIUyL1l0m0RMuf630k3AjsIbN25BeYZPuoxkHd9PIBd59FsRy+qBiTRrS2T6l8c4Wwt8nrL0GLE
GH+KtURRtAO38+JEEtmHGHX6PxpibgxELWFSAB3EK/8nWN7HSYIEoPEPRsAIoFoiegegL2ESvUVZ
Qow4RAOm22JnLiDTMu3NiNMG2nLrcyNMrtepUizXKowIULdXSUw1NewG9HFlqXgjyW0l/Xbd4bai
kKmAcxdlSBUM2MzeDblAxDYOe69UJmdeqNzJaEOdQSm+/t8MMWFBz0gh5IXQe/Oyg/iFnRU7CGlM
vco5p60v6HxB9EM+e+NYUHeS5gZbWHbAFkqNM9UcOMrmliFuY0gOaoUXuI0ml4yepNgyqKNgziVQ
xpPVNW4+f/qHHTuzI69XomgQZ29F7Nio1141RU6bglt7LAOTKM51U1vRzdRR9VCRTSJGMNGtbYU5
zCOr9waQj2lWbtfQHFNGTnDbeJ3JuK7/M8PS27RSOPdSCTPlT+tN+AoFoyGh4NbeKd41JzsUtS3w
pjk3/eHMJhPvILrZ9NYEBaIwP6lx7EwC55g2DAA1jDwV4FkMxrFFKrUWMOhYiKB1tor8UMkAQ4KL
Luc0e7b2zkLGg1YPRemiirr2hrRom2pOogmzIN2N6I3gzHApkwVI+t+H9E8AptS/mDsWkGCMSkIu
Df/Blo4gHYXBYd0oPM0GMBgjt2Nth65qh3f9/cxFQ20ukMqDQy8SleoLUPuoClVlqQWQZLfGm3JT
A2ejQ3ku+g7ENWB8PIgpdWl2dZT/xIAmuUHFmNf7mWixTDC9M3qLAeEHLeqnQ6TPb71a1Pcm3P84
YNB/P4YRCYRQmznYz42EDEwvigrYF4bJLtKJXhsqSYskiHJlgiejfLpEs5PquteDImXkeOiWMUsz
cHXJKISDfG+9VD20jJEULbC6yrdc1WovLQrdwfgT5HPN2e0NmUf/tREiQdjx2yITuoxF02fdrFBI
FUAUD/aVgyJmDzUU0I+gVOQ9hTfAj5Qf47c55iwlWcslzOfh/dS0xwEkVlBshH5HTfZibH3tRvIW
pVlvz9gGOzV1HlfQRvRcmWeuNgjGVIMho9CAwXzTNs29lIJPwMJk2PUovbmrOkYEqAw6WNCZFERq
jLBYOjxL61l1czFqncEikT3oSQDy2si/bm0rrqGEgWsObUp0XZmLtO31OdKGFGW7tH4eRaitkX7i
fYUbWDeIxEI/FqNZGOkEb8HaN6UmUxqgpCjWLQz02jYGX/+Mp6lTnZTc1RzRtvZyAEhRzTV9uUBq
GuIfVPYWHTLGa8C+PtZUVAeFZEyTJt/JCNA+cQ1H9FVzR6POH5QWLn0FRjFgQuvxlAWduWmjMSmN
SkKUo0FVasFIQXnse9cwnRrMm5QJybrnLXVzpb+Nsq+KPk6iUsxxlHoY4ak0WOBmnf/+0bxaGYt6
KFsR0lApjBTizzSXMeKMbyHhPMMuP4G1ESawCFI6hAmBkWwS7qo+OsRQZ6v60eXmDduWqBw8MmPM
+zIHJacRsaIajmkOCWox6X5EszQCdef4cP07u8z56ZL+M8RqACVjlYuJgXpXDkKuAUKgXaQ/JTOk
bLXqqxKNvbOUy9t1mxvYK2qUCm1DVgrENcxnByFvVZAn7CMlGqSAr0YL5BGjXb0b2qUrfUJ1Hgmg
LT4Wfz8dqa9t050/y9D7CQJ1fYbvTrMplQdxJutBnQMtdCH653afKFg+rlwok0lg+5T5sh/bR/t7
8UwcXWrI5YkyFk+/wRhjtWLqUekDJIdOOPuV/UtXOjd9zq5fZlTrlTPPOyLMsiDQjOoXiQlx+h8Y
bbOhXO/LX3nNzI1G2doa48F417V19St/wzP/SAeh0pvRbQBaHo+8Xu1ljrEyxlaK66w1w6SDF8dQ
+Q53ZfRq5K/p1NqG4l7fxe1g9t/pfbQYztxHATRzKBVsot4+LhCAHHmlHp4BJsYMCyS5EwEGwEjU
JtNLHArfry/hMvfEZqFsT7stqMixPQI0S2UMVoJ+vpO0GsTmRuq2C+k/iURZbjCtA03CucawkzaK
XkWm6R92EE9+TB7QRyzEttYfIF7hNXRcY5yVjPdDrzkl6AKur3DrmsNrEgwv4L1CzYmJLxier8BC
KaLQPFdBY1ZuZNV2GXLVKra+KHC5mCCh++CTZuw0ejc3aaFRvsvxUw7A7Dc6H7Z4VBSGR5y7GTSR
RFNWSLC5oAC93jcxVq0410wIRAcoaN2a79qrL3hDhDk4TPqVtnkE6b4r57ZU/Mt2nllmXLIvQFMJ
eg1MHUyCPVThviwsW5Nf/+HQzqwwCVEoQzq0FMGsqeeeKhC/zQbQy/Goyza60LhvRGQ/KsWTXKR8
IynRIqOMOKpYg34oaqxTKZDITVNV/WKGOh6bTSjsCNjHdkSNoHYpoC0iDlb+0potJmKLcb6rrCoK
7evr33hH4JcB+WHKOF4khcyHAWE2MZ1lUPwCU+PkrbJvZ2TW+8xMgo6qlkKDN/GN+ud1s1vRQFMB
icIILjoOLCuRTlKSTZU0ABilH34Ncsq+ylWq2XTfczuME4VlAlRa/WFncovBUT060B26DSZLRh9j
+5gdxSTSH1A+UcdZv7Wxr2crZByLjH2IWXLEO5rkU1rjavwu7vM9zXbb2O/U/8fclzXHjWNZ/5WJ
emcNwZ0T0/1AMnctqc2S/YJQWTJIkASIjduv/05W13SXVY72zNsX0dERLimTyiQI3HvuWSoe/WSP
+wHtDddESlRAkggq4I+wjAyFWTE1B16LcLb2Ln2W181T8tZcj6YMzusOAPg+O5GNLpEzD/ZWkdz7
MFs+/0yM/MMO509/yEf701Qj92uIsBXOpGjkuRG7AMqaypSwHS6HTyZ8i/0dGHBbpGj8BE7+0S78
50t/2LAk0l99HiI5iEYpysvg2eh4jxj4nzk5/nhpJVg+IdTz8V+o/DqI4RJgMFe8BAzMj/wsKnIa
98D3NmI/oaS0u8QvxE/1WT98dGAVkGL/T+FU+GH7b4yqG6uwsOaVin18YeIVGRyCq8ZP2m9IKG+v
2iaRdx6evSvjWfGTgzz6wcJOLlZiPhKTYGn2YcPIkqT13AX7c1S++fmKGG1I3H8C/f3oLoIojBY1
RScSfOxTJRo71fgLPuRwF05BoXK4lmQ/4xX+YDYMhlgKvTzssAjGnh8Wi0jJIAIi7abt2XM2Lq+T
P/aF1OLomHeKMnaQKsZ58FUkezRhm2iEAd8M58nBb4oFnHBYCCT2OpyjHtTApOgz3+xiv/2p4vcH
Nx2EVqCE8CAD4PoRBpn1BPbXCkvHuKB3CLdesObMfaCgmQHfR5bphr/qTwxh2oUHv6v9zyg/Pyqs
4Z0M6DDC8QWax4e7TulYR6GOMXzUctctsEj3sw3r6Q2iwyG6wlOtmg0MchEHP54mSx6WifyklfjB
wkNgaY7dDWDpRaf0fSmSiUFn/QR3Hi+9nkLgsrb/yQb6g4L+uytc/oI/ldl0ChuV18DUVjbSYui9
BCaZyw0f+93sRQ9hiHD2f38O/mCdf3fFDw9zF6sQeUI1LLDdlRn7MhtfBsZ/csb/8CJgQMC75jLY
/zjpqAeXx6ND8RF4Y3ffpZgO2XYVI4Qh8mcJmj+6FqBlcAguyOtfGM+r7euYGbjlMcUhp5Tn0Na7
dv7ZnfrRWkgxTU3hiQ4/u4/LMXAdkjgyuA21Kbzsx02b/RRgvZQGHw5wIFaXJZ9BZ4K99vvFYDtT
rxgcX4wT+WMEw2eG6I2suHTq/1QX/ufX+b/Yuzz/433N3/8b//4qh0U3rLYf/vn36+arlkZ+s/99
edk/f+37F/39dngXD1a/v9vr1+Hjb373Qrz/H9evXu3rd//YCAtP1Dv3rpf7d+M6+/tF8JdefvN/
+8P/eP/9XR6X4f1vv3yVTtjLu7FGil/++NHh7W+/wLHnT4/E5f3/+OHNa4/X3cv+VTSvf3nF+6ux
eHH+6yUHMMSQ9pJ5G+GRn95//4H/a4CBEHjS2Api8KaAdwipbf23X6IMP4qRcpyC/As9bwbEwUj3
+4/CX3FuYh6XEbzjRYL+y/988O9u0b9u2X8Ih969Edb87Rd481xosP9aI9Cxw8ALwQPwPMECwUDs
w5ZUm3kK6OgH5bwoQ7+0GB0hAp6roGCtDlqcWfWg7gPap2rLYST5Cenm5uRE7YN+tPKBlVHOzXRt
hwATimyFIsKf6VWtU1BiZaq8s1s54Zs6iNwVAM1UHrOLqrCGtH1c6rdsgvH63ci95sCTTkRVRDrQ
d4zIUrmjcFhdqtA1ntosTtClgtays1+FQrcNA7fI6k0uU7LFPAaTmFpzlx+Mt/Z+GXPIqpjuMUE0
kjx6i9fDQFom7Wfsgbk52yXAZeIWbpJByZDHuwdEP2wwCM2u+8RrQYKO0xjWn8qk+d7VanzqXTa/
sLSl+y5gOa4fx6Tksu1eibVabJmCW1mR0gkeVolfO9jVY8gMbvp015J4VIULzfrFrK15YmkDs8VZ
jH6FqC3bFlMYKlH5MCDTQ4UoTk73zLo6/7LY2NWlFq3WOz02AnxwydNg3dQTzd/J6E3HaVplW+Fo
4Se1qgXCNR9qhgMky9Gwt2HK7qyRHOgcD4ezrjU9QW2UPIxYXg+TzldXZEqkTRGKiO2aoVZ7cKz6
XRCK5UIDGhATR8eXLrAQ4vWiRaecgFW2jwMgIlVCAzAzA9iViRSfPllDZLAPMdjxjQ337dArqGJr
DgvndqI7ShpvhwSyZzmar1gMCrV1Y+JytD07eI3CxACWJAtcwrjCzW66dhNTps9p09VIFmTpWGqb
BcUos+mwcGh9ioRk/YKgP9ZvYZsASFTMtBy4zu71YLtNBNw+2fvT8iWnDol/YhXfpjiiuFstJKTG
6L2XqOw50Pq1k9wtJfPqdhvYrNuEkav3XTJPb9mC/naxBFPiwaz5PvCas+ypRtI589hxdnIRxThF
w1PI0homNNzM0YEPWnibWKTgHLVR2G9ERh2CCpWCySJh6ji6Of0WKW3bapHzVCyzN9zAAXTYjp0X
bbQ/zwUzPS/jXgeFk8lcKjJT+JPFaH+YgsP7gGhnWHrBu9wVyYjHleQ3fQuKgyDiPl/pUsSxLXDG
vBoq8jLt07ggGexFkXR4N/sdBCF5+haOPartpSkbMuImJ6qKKXjLIaFfuSS3A583JIIpJX7dT6IT
WZGNMIHHF6WpLlzkI8gtUvOp67i8YpgXVmSCKHkgFGhEXWJfZJXW+qsYRLObDWg4qdfiTDVXIbaR
NhxoETT1J57RExfkUdsJDpUNzXZ+joy4Va13SHlsT6TlN2aNb2eylFkbIzjRG2GwtYobEU6/eTE5
YLx20PhgsokGvDh9DFo4xVK9FEbSsFxXtYXANwTRLKmQQYf3zhG72Dg/3FKxkMrL+3vh+G3CUlro
WDYb23beZd/CamqwaYgTiPglDTN5SrPcoQn286LV8kvIhiIa82E7Z5m31XPXFMkS3UJz15R+k1wN
gD8qXyx+0aTIZoWhQDGOywPR+WkhdXg9p6KMvd7tu0GUfdyerINOomuj/Uz0FgzQ0s72TXp0N1hu
bKHGtOhovWMxm8ZSWSS46NAvYp5vu5jC2M9v2gqMl9uuqZ8zzwDxUl6GhQkmysjqHr37rJ6HROxM
muyxbz+xLjclzPJhPOPWy2YBaZvI9IYRKJNiNhxDI7/4PtsNMdZIEPjY0Mjwvhh/KJTNsqqz3U4N
2Se9Zu/9OvuFNUxW89Vc46sUZ41Es2yWZyXQdYDGmEy2K2W43tUTPnuSgcWk6ukqWtNTo737xI8e
YmuWKzV0OcYKsyh6y+i2Tpu5cL13v9jkFbaisEr04mKw7NDEyNJ0ZoFW2V++SR2OG+vFIPtwu9Po
+YqE9k9qcHf5iLZj5I0tgwnZvEAjNgPz8/sgH+H43qrSTfTaKkRSmfaJhKl7cFHvyoXVaFpkA9ks
cXeka57SsM2uYGMETy0KkkqMkHeIjxhmEk37gH7jSY0h1GQteckJXJ17OiLNxPPbgnMAq8prwxIb
VZH34pPt9TXO8FuBQrOR9VXGtF/4bjmIsE5L6gfHZY43jWvYXZo3VbwyVhja9iWZ8rLT0OGtHmXF
ShNQfGmMDFTobV0+8UI05BgBBFuz9jNQvBjP3hgUsx/dJSEmGqmF42SMjSZQyZc+/4wPuLNjnpWB
fmO85qWj5ib233EEVVHTmjLh7achUqdItPuln18bf323s74ZdLPzeLIRxP8cK41Dq5HfGpOWLsNM
XRgLEozzPis+16BhTkWQ2SdYQ9jC6+0XE08PzDKY6F2O5WGdjibAvqd6edA5LKg82x2yesDBwDKc
A/ZF9ufa+eM+1nA0q42qwnqOdm4gc7W4Rm08B//3NVvxlYA2cZvNwZXXRnFhyb2dQT12cf+1l+M+
u5jfpOmWIseqIP44F2MzeWXjp7xcjU/L0Bu+TV4Eg4VFrsU4+zcqByQ0yzeQS+GP1UwdTm+xj1qS
baJaP/pZv9FZfjFIX7/UZL2JIDIsZB/uRJjco8/uSqQae3e6oV9khjMSysCNv9Sv8JsutXZi50aJ
R4a1bWGl2S5trkAyybvSOmTW9l4X7mETmmE5gwSaDtEj75D5AQuYVzga6E1LGW4ajmxArl1crbCl
2U1qvpI6OFrThpVN8t2QuluKHrGgs2+QimZeee4uQFNFArTfE9geXk2Oq2780goX7ZIap6dCESis
eEJpWsTZ+A0iv9dmps9EkaggXb+PIrEXjL2HQ10KgoPakqjZxj19cjGr8rF+Bt33tnfBydTyysx9
KUJsJo2Krlofq7Zp4HqN06LwLSGlnqKdB8Z4wTQeI5viW0Ego4U3stgtJJO3Y+cuXllD2UyTOZEl
e+A0JsWiVqD5oJaelgtRe8Jp5+KlFDlgeBk78ZKS9YVMpN4yNz7Wsd63amFFljS7VV8lhN0CgXuf
msGcc4ABRbD0Lzzkd8PI+6pT8EbT3L8WyyQQANu4koM0VCzDUsZB9HkZUESl6Yvw9VuAQ9zjsi+M
7oZSZ+Y1APOd9sQ/BRyxndqmBzMm93rlSPoiV+1EztpKeWARuY8z75uI7JewSV+WNjnFEIfWaLYv
brhREUSDKyPS7kg8INpmgjwXbesGkrR93Uns/6hYTzg+ord8EDeLcaKY+vE+C5INmbMGRh11hcpy
k2T9XEzeeO974oYSk2zoUt8Zj5OSLKT0iO13mZj8Yp67eidFGx1TmwggNLJeCsp8dlowFsPz05Ay
pHgQ2ZhbCA6SppoMtjoVwF2m5t4ulBolnO/dhTJ9lH7X72hLnqMlOmq6TFuKuJ6C9Vk5zD4sUq30
y65vn/iEyidv5gTUGf3OCB9Lp7M3dL1B0U092WZ43A95PHfbYaDD0dAEdaOJoMSDjcY0di+tC2Ul
82UtmhADAlGjMl+Dri2JsSDjjam+7UditzWeomLt2L6LYGxSQwexqW10isZe3UhfXGfQqD2sioCR
hBu3V51wxbzimc2CEXkEk72DM3FWQp2hN7DnjDa158HEN2O/OeScgZPabIaBvaxzvGy5HJLnNr3M
7qH73wL2zCvt57rgsIYEY88i12GOk3KwY7dxYBNUtJnFZkTQDmtJWI2RvRsDoopW0m/g4cy7ZBCv
mRjHovPDHbySZZUHKMbyGTsanUBs1H5S4/SKxyqJIjixryjRuymKtz6f8q1l41ogmRxYsAbdarXN
dMsQqooY+98aNSOUjkQV/iJZziMZrlsaTGDsm1erESWtEaFTqEzLovUIB+0nG7Zi0uGDD7VHY7rH
qddjmbK5kkO/nxOaVmveqQr92FVQ+xtfee4ofRl+I6NrN1Pr3zdaXYMVl2MeaFK/6DiM2+PYHbQM
8V3gEWsVrNtpMDQ7DdTpyJhAEULJYR3S6UBFczlybBvc88al25Xwfjv6uGEqt+LMPfSyayeO2aCu
WyXb48q9eNNzSEWLRmChoQJR2zbA6LCQ80x2PMOIwdmv/exQt7Yiu2p4w2+RyrkNxv5ztrRdueA8
39f12j03qTdg50s3iwHIl8TzuJ2nqNs00yyPlA+3jd8/4W8Uh0TjcwbOTofUknaTCZStYyr5q6XO
f9QgQqOVTFq4wPBhvYePfP7Z9OkoCuIh4iRS/WIKtehK9TVaUbawZ5y8BWuUvHZrrm/ghEb2mfB4
Cdf3cTeHfskjTg+Qqe7WOdUV2D+BfyTzeEBEV30Tc6Efx4h21Wzt7qJh24CYDflxv9Yn2FSITW/D
SkTEHYGvd8WgvfreLmuwXRcivmIO1xUGG+cLMd0r0hODzZo7nLzKsDOiohAVIupxz7w8QksyGqiN
cn9HZOwVGmTfm1W0LcKrkpuh815B3q3LVfnDWLUcRgjACN4HJtQd/q/BssiPkR6wmw2oGojIMEFe
lqdpSm9Ny5J949m1gmhS7yKfN5uolzj/cbjI5hUb5eM8ddAgL83YbBW4rZ/HxYpqlMuZiugd8fX9
zkWjLQLG4QfdpBu2TmC+46RB7ZFWNevOiUUOUM7IKTVzcrtiXnHAqb9Ck8Xg7Q49kDeO+YHi2OhX
jaNjSSuRuQqHm18wtt75kX6VfSO3oGAVjLO7WWWP8eUkUcI+r57FcBrjd2AT4hS49tRGyzmGFKxK
hiyq6sg+yr5bDkm+IN1sSnA0Eu/R7/k3lHf7cer4I5/Ga1Kvz3Fb3y9zspaitTjwfUEqFI77JshF
KY3XVCHlfVFHZCqcYGcoqPqCs+F9kmB2M5xft/2i7fsaCx/HKrWqh7ihYcd6iTMFRGYcmtIFEz9m
XkCxo5Isv3eZzxfsTi1PzolDSNgy8hs31BY7nhn1mz/348nAnmZTMyWxp89alST1l2Jx/af2sgEm
PZy4ucAXaPscfX6dyE86acNtoidDizxq+/so5q4kusf52cvZbMO8EdEx9vV8QHh6iM8Cu5YSYWLs
3ugJI3+6+rt8Yfo5GCXB8e+6T7HLzZHXYnrxa7PTKGErx9GmeznWa8C6KCpT35uvk8zcXgTzG9S1
9jDbPK06mncvMJ4xJbHj45RSCqQhmK/NmCe7zmfqbdJelhSzWxH7oMW76aE83htI8rbwlsxOw9BD
IQBblJtxjngVWuddi2H4Oo7xS09mh5u6Rg+wl0YsaC+9d1c3y9mkDqd5M7P4m2MxEI8a1iepdUMF
p03+GdDBXOLQQisis+4669v9OjUBsHJe26NY82GH4E2DJA7tARBhmHwItty3VFYjdrAekWsv1Iml
mIIAVi0MSPm2RfncQmlQNTZ/SqeIXLs4a4sULcnYJRNACh9xgpwkW7RFmMqKnvKgWJ1uS86T8SpX
w3s2ZVc07N9omOMFQ+ajjosxljCK72bGV3gWwsmlSG1ottECw8IkVw7kzsmhw7bZ9dLE/obToC1D
Hd30MavPel72sb98tlDKHYD0qH3nZZ+di/XDYPrkusnbKs7w5cXLcvC0YNc15qkHmdm5AE+wK+C/
B8jEX4CC9Ml0bCY7pQU1Ah+myUkZjO7bAipMPMMjOh1pgLy2NINjqiMdXIYE3fMg1Dt8fcB2fJHi
i06n7ZSrdJOF8hh7XVBOQ/C8oNwARNOmp5GOw67HsrnWZHlaagoDfricmGyTyhH5UbPurxlpKtth
i20dZwX3+nvgFvCmZj3hV5KRDfN7ZMSScXjxGwThJg1QlSlccB5ZFFu+4g8Z6+EoGIv4TKz3ZajD
7uBniQe0sYcz5ZQ5duqyadj2tf7aZHBkAr87PSQLpmJNr9+6ML/NxSzQQJl6i+903uX+5O+c5MFJ
8qEr51bHZcLQldU0MbYEirnJ1dxszMDXuzkPnyaOFoXaxVYUHsLbdGUH6D2Wo/KUONKm3QN0iTcA
ylD5ufbovCQ8A9CQp7Zhb3rmpBjRfhfz4tmK82G4a5VurrrYNQ/wWKDrxqeSHac2wlZrI84PmQc7
7yTWQKunXH9KMDSC7abo122erd5dHYfzUgg1BW+ZXi8QUIeJ80hZu/c8NBtG9yj7usYleLRQEpW1
s8E3v5NYfjHL6kelJrpJWL1eyzb0rhZ4WM2Dq+9G1cPqOl/aYQ/hZNjfLGz2KulhZ5pGW5cwwcqP
OW1HGDzWa28LsqLcYUPa3ljkodxmpIY5J5ACdJ3Dar8ZL3AbndbshfrttAcq/SzbyPUV9TqyUSB+
gwQSwT654H1PbuFQ1mDap93BI4otRY4vH7jmMEyIe4qaPSCS34wV3ZPtQmxRdRBuh4ypz30anH1f
rfUBFsRILfeybJej78ckIL08t6aLkdgjg+G3QS7jIwoO8kL7uA6K2DMoZhJIdHRBAkn2PpDUGSp9
teNqOicGikugill9hYcQCHevGndnmzUENNfDA9WF5Bba2qFALWffFt8hD4jNEh5XEJI813m43iqd
9E+Jos2AM3qGWXl82c48sdL9VCfNbTrPHP3twsxdrCgPy0mrDgveCg/1ILrTwRcg2i90lUvp+h7o
yCiisxs6eefHjsD4ZkJcTNlD4AgZb56hvsiAXeF1w1pAb/WeLah9OM3ntUTKNangUdHslSWAXWYL
P7NtInT0FWFbooTTyFSSsWM7RxPozhG6+ND6vsAdg+XPFR7xNjz2ebLwCnbPFHBkA2hnyL+NnCMB
pguXN6Falx+VCeVvI0wl72v4itdwkO0pPLmDcG/jRCVX8YTYImAik8P3lUsFKR6AeDwnk6srPDJy
KkwSRm1R8xpH9QABrttmKggZMkUmXrIogsMBH3K4pFGJ5oL43zoee9+8HA1LIdelxpJcaAGN+Dxs
qPUD8GpbPRUkBVxcJBLMAdwLg9zaOI7R1bTIW/7iI7qkLUKX+zBLTE2JuWHY7jhoPOUgg1Vfp/OA
0pn1yFdSTByA9WzyLgZ8nVk8EIVdoWZeVSxeoRdhYO/nnTN7g5jspbQ+68+ZcbYYEu0/Lb5Oylgn
sy5pLoZ9NAVjhZ6YxyUF7sSKxibxsIVyJsXN7XkCVxsz447StEUltSw7GJ6Rs4PFxLdwRum/pcs4
frMRHelGGIeuIZHdERJ24EhdknbHNBmbWzhFXbolrnk5rq5G5V3TEGounYzJcVylAFUmTbHZ67QP
dNUI31+eYuPVyd1syEqKCNEGpmxmcEE8Ai+cDQ534EYKX/HXRsc2KcQcuSc5RQ4ayy5V7KTdKDKQ
6Iw3bscaf17irJyvG9/vzj6gB1lYLfX6OE2BIuUyOxJXWS2RygeTYO+FssTfmFzkT07ZOTjKHuWh
Gln/2uPUnYq59hPsN5IewVMAtTno+ietSbJLxt7erW2C5PNaL/4JE+QeeWe9P3lHHtWCHGzNXIju
Dy3/VsF5H4NrajHp3M5JzLA9wCJfVSJsJ1iT1lRgckDjq9p2gdioWnmb1c9xY7BmJcJp1ejxGKkd
05j5Z+MzrTHUCj1xHlCq7TH0Q/VYwIoGOFCR+tTOr7WKG3U7tYEAGYt1DfsyYYmiGpm9vqurdSb+
CvJq65oNMbM7iBRk2UMWLWp4+n3O+38aeaPKxv8+TrG/m37/76biu3d5mSebj2/1/+FA/CJ2+M//
GTv/ZR5evva/ybfvB+KXV/xjHk789DLBxnjbh44c0UCYbf9jIE784FeYHEBWh/FiliMv7p8DcRL9
mmRIgoITAqpNzGDBZPhjIE78Xy9EwTTHsBXhhuBa/V8G4h/4h+BxYkgPx7KLUAtj+/AjNe2Su7By
RHTsW83ZgQJp5ECXDeZma3xSwzidxRSzQ9pOHTZl/LeUy+wOQFL2MFOkUK5u6s7KY8EGI3/z1VOd
t1fp71G1hqGY7QzHEa5joDeqrdg8PkLIGG2dhpn1n770P2b9f57tB99TgX7/KCkIYYiPDC6mLB/Z
H27MXd+oGlHi+di8wd0h2S4E2GI4Ob6Zugl6u2ZpN9Jf4lOIT/0iY5psfOx6d3G4Yk63+LCHDmt5
k/XhPmJa7YfADJ9rbskG7Ho8ZGHT7CMtRBkB3PsMuG/6ms1xs5Mc3XA+1/Od72TzM3ubCyXhT5SF
yz1K44DgNmEJXbSn39NaQN9SPmep3usUeCy2hP4VVh/zZpiJ3C/zIg808PXOpz1GexMKWD4m7XFg
JDkmydTsUFWjV/r33/Zfv2zQNbBeIgKiDQpXkDn+zLvqfMeDuSZmn16uoPMcgC4dzPWUT8BGEuch
eEX8LIXtBxeNY/DJEJGG1Q+jkO8vimLfWUBNdt/jRn9u7ADkvlkJQfiBVcm5XYTbexMazZ+wsX50
3ST8XSIQXqjgH65L+RwzseK6SnYIYY5XeZw8+cRnjdXhS/Ol8bq7f//9ghh1YTL+67ZD0Hyhp8CC
EyYQIFzDUfb7T5sMXSTytZv2qZiPEgnUuswY849LU9s3Z3n4NdWUfJ6olFsrfLqrx2B41Dqqr/x8
jgAgW8ALIcEZu5ucSZ68LAoK2TjMyFfe5Ho3DLjF1eohEvlprCXG7qyZH5rMV8femq8mqecT4oPC
aqo1Gss10Xs1p7TbGuObZ5ePhZ1gDTjrbtk1QBQeaZStm5Db6Uu3gM7SYqz82sEOAOl1TdH2ESa8
oQnYJ3sxpCyifoyvAjFkj76Ftri1QxYj7S7F+eqtw7AxXhwe6x49WeGFTM5FKLMFsRqAOEsxxvNO
Yj87ZXHcveKpizbhkNsKRfpoDzapFw+txDh98YLWoFIA/AS/ALB67gXpxSuEuDOm8hoGOmUjEOID
b8oZhc+ITlm72d7mjtlHbwjDS7tZn7wczsWGDxi2sJYDH5yh+Oppelw47U5+vbql7JMwRltgk+AN
TA8EL4hO7009jXwzBMOeUqqfW1+/RAreUkAEFKKaUfH3dypb6meKkvixC0x2wiRX7gUPEcSLShD1
DUKQC+ECtF6unkzZywVVp49vwRAwAya42IgSeN67CbrhOqpVt1umFNN/h/uf9iY4ikjYW9MIClPF
LKIcczZu4acaS4rOlsRHZAHSNzXw6JF6fXzK+ziozDwv8ImDDwr2yPaKpxGbNpZ1vHA1aR8lu2DU
uUnGMqAZMJBUhF+IbYKrKQqqNoUkLo9ZCuMv7zwmvt1bjCivgeLsxJjGZ6hhbCGicTkGkQI+IhEQ
P9e/YfBztXbqLU+g7ABicRuG2HhXnrab0TPgEE1wjfZj2W9ZbL8auUb41CncWYPpIYxrxdDsoXDC
EQCexdKKxyzI2QPHj84kNGo/62y8Fm7AjH5oatjMrjarcJvrbdpHEiK3mqIiVW1ktrqly13Eg+iG
cjefZWgRLNE6+5jUXgr8AjcDeBVgOGBGA57BNcrRfE35ArjZgYTo1SvUsmYIKqtbDsMKeKbs43n1
HtLVD3+bee7tUeWRMzPedKtB4b3Ohxka2wGKRseGZRdqLpNdjhnDWdAh3QbENLfJpKMdJu9vdPTq
KmhrCkalmG+XaPC+iGD0tmO7jiVmI81eD75vKuDE76lZ4GHh2i9NrmgRibOl9hAZDJ2CNHpWvro1
yvsUzBDaz/mIkcOS1I99p9WRC2Ufcr2UES76FbhMvvd7HEh73V2goWHJ63f0guoWWWagSMRhHVyL
OUffQlI97EMHphUVEnG7PMNUvDkugoJDM7RbMD/OHD5MB5J5IaLIwKF4ANgbbGZl8PRgUFh5y4qJ
A2aHL2rMQURJ8GwiwjXpu7QwM4G8SIPA3ZQBs141hlPYVf+PvfNYchzZsu0XoQ0Oh5wCIEEyFENH
5ASWElprfP1brLp9byQrLGndPX3TLKtwQrk4Z++1W20uycNhbUKh25GDspTxrqyy+YG9eexqg02P
Y+G4ZKlD7gNSCK/TBLaZ2+rOoeVES6aO1NfXWaSm1+nJt3Fu1eNo2AWC8u50Chp644Bb/wq4HsQt
0dixqyRUubs1d25Hkfb3XZIjbrPD6K4ceg6s0XyYS+O51KL5KFflGt6Avu10Zbmb1GY+AOb41o9v
Ojw1bxD6VbYkMJVsvUp+RZny1BWScAc05oGdGuvG0g3DK1hs/aip7+qJmuHaVMaTrOdwow+l5mnl
eouckCdg5zENG1EEglXr+4KD7s6UFFOJXY+9MQyzsnCLARsf7DijTJ94cZEGsPnb2a0RpcCxmv4W
lSO97DZqlaC2JEYVwqqRQbILozxeNRIx1wCJlrSy9GHmEp+R41XXqlllO11Bg5ULuE12bIGpRnCv
DglHb85VrWsvaBA4y1CSlEW84VFWr02omvchJfmNNIp1s5YakhebA/uD3qqWb2Q0xeKRj34IN3Y6
14epWrprMepl0K+FfrtW4RJ0mjiQGfFaLMOT049yJ5fygICaVWgthprTI40IPxXrHhlTuk0NlPBp
R+vfLKeex6G0m66vpnfWEsU3m4UE3ZG1s8cRf6OUSbaRrXbE23UTdulLQk2s6BWr39htgd44K6Og
EJqxi4fSG1JHPKSdSqgYko7t0rBueTmrZ9lZuEIHhac004cEmaOM3SZSQvE9hwLhJTLpHmyVYigb
1ue2nw1fSbIwiNbIuNdWCjLCQhY19q2NzK6ZfLUd6z3lK+c6pUIXxMWMWMIO1Y2B3p91hvKzlMlh
zrSXqCj3k4IqZ3l30olaRMm0KZtfyWQbvrmG9BYpCbl63V9Fy/yLKsF9Vig3pP3krm7luDFD2/YM
qQzfUPdHXp+bfbDYIjuup+loGb5NdajQqlEwH3QH3eknr8ntb1o1Rr4cm2kvlcQ8xGZjXDHdTlf1
IIZNM+wa41dYmOaRKsv4VLCa+mmP8HQSUXgd2c1f2paEDvtE67CT9xzRzbd0niqfJgbnk9hQvQi5
2G2eNavXZLY7KvxTNo/SlQtGC1STSlDaotwlMYqfWHGOta28VW2E3mP9aucjklKdNXzU86DLrdKF
rmTfJ/nQbKlAWV6car1vOpVAyGTF05d+mNBShTUFZWk9J1n71Fe9r9XtV2gl7EjW9Uc9tY/lakf3
dpR7xKUaN01TYaE3NC88VS8au2puirY1/bFoI/SOOX8gWxvkRMLZrZG1Q9VoorXL0O0aotjFNSqK
gtLEV7ih/TZU0cqFjp37zWS+SJG9c3MhbKfmC63xwT3tkVo7pA9VULCxmiVlap36Gz08dQaJhOuK
2vCiRH3ITONZK2Z1E4q8uzMNpdou6vzaoxBzQy2+68SUU3g02yAx619jJLZO3eoIVGP8RPWVilgU
fQlsJDZZuc0qqu07VGidahxSO3mjQnjf6vO0qVeb5HO6Ki4N3GIrJ+e9bygTK4SpjEVkeKuJNape
vi1mtY1Na95aKnvOqT/5fW50zUbeVaB9KmPrmlAyc6cVOFoSZzlaPVYqJ8N8TQaq8yXtnMfO6Zq3
OYfMWVnvrVK/ph19i7jtnHuNzlBrRkhwDfEiqJ+jfUKRNCb6c6XOmh+PPUFFTjzxCcWc+TJV95uu
aP0Kwx4RNFZ8Ra6muansaH4Jm/wqq/XIE0b6tEIOW4Ek8GJbyBZFL1EYOT+GmK7UpLawFLVvmqOo
V4p0stvQLrXAsWZaFtF6k7Yi97O8PhXvlTk6tLk97swlu6s4jl+Ny6zfG724C9s+DeIleXTY0aNf
sPSHmoe/P2nHA6TLe7OYjkn4zcqSyecL2NKbDH3QdnRz1TDybfsklbVLXjGSw+6VFm0Vh4zYV3sK
UHNkeRMnZkdVDuUg+72mllsW1pt87tBSCHkY7ISA4/q7nmvyKQrZEE1pkR6zUR+RDFfHeK48Fhb8
qXgJGm6MH+l8hc3iPA4cODbl2Ca7ykiTL6aNDpVILRTda1eeQh/CoFl+zU581cYvPWeGyIgDmny0
HTu7ccB9jrf40FHO1C3bwpP2ov5ZlkcxrTeUTNBfKUZ7GNIYuWXcp2jYZuJVzOu5ysxgUtiA4aoh
oaMTw23WOhtnRlyv6pBFe0WJ40BFHoO2UUTbysmnr3raESrc9tLjzVZwTxWqqyxib57CCtiv0FQr
nUd2FPi7Mnqpok0eSqdV0MPXWfVOangR1EWbusiq1NRdq2rdI3tB7BqJx8xa6K5JmbrNLF6oPtCN
ULfa1Bcbo1O/D5M8WHOSv9HzvQIiQp9f8rmDL3VLNR9+tM6wt5bAKp+FHe+i8JsxLL7erKrHyqv7
qlhu62guTht602tlK9xy0fdNxhZOCdIKkVac1ke5VC4d3PrQrlfm2D3PGMYmk/OgMj4vToj8WTuM
Bnoe5rwnJe3tbV0MAS0KzAuGHYSqjh56Wic3lbGCkaLRqJSTs7HNq9JG+DhpziYCKE5vFM2MRaLR
3VjoKEji8bZLH0IoYU00EZY9+wphlJqzW5z8e6Vi+B0NzkjykRbjy0qbp7cPaV6mN1OU3MX9g5bW
/jB/rXUuBIjB7GlztG5s8djlM7u15aoWJ08Twi1Rp17IntOI1BfmztabxIFePY/D2PVOsecw6xv6
c2MVKAPMiK2vfQyT5zFra75kfW8O7YOsmXmKdq84YyDSJz4yzW+K17W1qn2yyK+RHt+a+qFqtHxj
11/MWUWLIt/r1IDg0WaBqR9ntdppvJ0/KI93r2NRmrdhFO71VNjoujPfpov4qEz5I9OfgaInXvW9
FUZ2toGwnLOK2wuHjZ72QDRQendtLWNicKhZrSPAM9oov5LCQgG8hDeW03HwadWtYVnzc94V/qpX
lY/Q01fnyTHcwR5qV9Ga1aXxzfl7UeS14YTWvcLU5o7opxxEPvjNelHV1xNy4B+2XuZ+ugiFNmgf
XS9l6YerWRyKsZoVrzN12kFzpPlWb9cbHBSdOxe0s9B92G5qqffEWU93pa7ad9gRJj+Jux/GpAi0
/TwKuZZTkFoy9PvhuVs7cxcWGoeVVsmudE4b75OKgMIdAc+jOhZYNHKp7ESoOI/F/NYA3npXq3h6
akx2CuEgqEHpbX9fyxGr/BD3KL9MMOtdn7sIbFTbszAp7A1hqFfYvhcvHcI7GU9sEgmTtx5o3hn7
ouquNY6G93z6LZ2GzHE1gKfeYsT9fqqU6KZZ63wrrfhLqhXrY4ECeb+syXpf2JzY3dgwtK9GuNgV
r1GDLlZHF78xWkX7nlCAMFDV3Ew9QmLUVH5Ij153dWNyKldDQL8vwqZ8VGkYHjRlqTaRmS0sGSVK
aGuC7RCPkWeF3U0xL/gNpGiP1oqcTmQSgYYmmTFQpdwSb+VcaegIdsKcQcU14hrrXL0brLW+TxR+
pK6ME/wC1ezRGSXz+LVXafaiLOF0Y6YGB+SmJAuM8/c265ovAnMHDr64uaLTHV1LIzI3iQFwebE7
57tWj7M3LWPOnq/Xc92LRalfN3aU0ZYakaS1yjIdVZSNz7OuJaanEfWDvrMS9ltSiZIVNDOyYypn
EDBo7161alWfFhpIsZ+2cX5LUmhxTDSz+OqU5YqHaHTcVSr6McnU/BBVbPaMwrLC26yUitw6a5Gw
GodTt6sS5bEuswkJk6OdXAyzswuXelS3eIbDzK+YmxGjIwrQhkLbD2GIyL9IvlnoVlEMsOykUnsF
HGx9LTjnu7bM9J+qWtQntU4+3lKjDlVvUMZyz66DtjU10Il1LzeYb1S9+JpTWOpIddtaYz+4tcwq
zVO5HV+0QtEczAGCjt7KMaGop8e2mt6MoiNCFvNLLEsLxe6ApHQVGYqkqp5fExuFh7RTuVUG7SmO
F7mt4jZ/DWWPJ4pNJrf/BbA17Tc4vVaIum8Jx+GqUNcU3wWnd/brxn5YmjDfF2OPaoFwy8DIx25n
auu9OXc4XZxC3K9p9zLQrbxlR7vc47lJB+Se2cPI+W87WjyVNZVOgBXXusmj5SqjWeyO+lTuT8dx
31hW/Y6XlOANM1HQoihrdEQl7twK1md1seicxrrxjadYeaOVfeEEjsCvaXMEnrNAOaC0mgxEG6W3
VsMOlUrngq9nihsNIbH0mnHJbuK+73YyGbBeoAl6UJRcf2UdOOGqtRAhW0KRGoViFAXjhJrXNdUU
BxfChfgHEuPOdkWnT9e142R3nN1haQOl+TlP6vSot7I7oFEmGs9RLC9r6CbrSWOjpGjJ3FXs8GGa
Qusaop7cqrSKOSiH9NGYZXsvotq3zbvsplhXUbjqzH4Ntx9FSVabvAm6Ll32qb7OP1YdRAznhowt
TzoVX5KQnf5YRuKgrHH2ko1R//xXRX9cxv65WSdlP8VO+9ojCXc7HYlTJarh1phV+uNlk1Y+NQHj
StFVZasuy/gezllyhRp23XJeuunton4f1l7cmvVYJF4+GqGXr4Xxalc5aQSTohxDmowbNRrrd9MK
cQouQ43ZqXX6awQSC+L7sq3gUBX9+r3VM+rxoQZkvVtnmOdIfY/NvIyuMyS0QgUJ2wuS1Zsmicqr
GJ4f9aZU/9Kh6LsZ47TcqJ3UJzSG5fS9yNJwK4pePJv5VL9nS2Tfh4q97DJRa9frfPIyhWE/3kIz
oJ6wtgWl2VULsSH1a9U/O31WBLmRAGLpU3UKilIv2NHjMPypKBwh2Hzl7Dzj+nYZ9On7EgHGmcyl
BMwwWA9xtNA2Ucz6uEDXDZpS+TYnLdQRpZLGFfVXedsgE91GsooMl5Z/ulmN2PolsnzepKKeSoxH
anVEr5Ld1AtbYfYK2bcZW5CXdIV9X3dC20+dqX0TDRYuZRLGZtG1dTsbpbg1ShbhxZnrd1jE4lZN
cXrQCh5ulx4pZFTU/XM/JOF1Vxl3qdXnzzIviG9U++XknFGrk/w/t+/zWEv2YYPBwrBKbhKFvGqP
sQJsTlgW26SeYt1FbkMhmKP+85AaaGxRyJDrmQx6hGNfL7y2wEZfdCy3QT90qxuVI0/ZBsITGIkc
dk6Xr96YTtZ3GEfCcQf8Ne/1EkYwRPq0N1wFC95WHUvrPrScXlDmL+v3aKntzdxK+6vlCMxJM0eG
IIxLx2buHs0twg3jtsS//Iw2vS78qBPSxf4q9gO2FE+BILqJdbHsILQuz6zrbOeR2S2uGeFU+KsV
8/+73hds4FAOPvSs/tH2vqlWGt9JM/z86AT/63/6u/Otq/9lSzhN9JDEKRZL+3fnW2IF559U9QQo
h2xp0tr6lxVcOfW3IZUIeuX8LUs9YS3+1fpWNPO/sCMLjbYYTFo61/8jM/ipRfmf/hqEWVtYDIIh
3Kar51inrt8HdERi4hGngkQMcNTBQiWkqRNBX+Vettq7D3fm+Pcf/dib/h2x8M+huBMfh0oLtk2Z
w1BTitgoREdlkrQy29oF3sYZxefvgbAsWhKlt2QbfUZHqXLLWpXaUnAQ1UfN6b63KdjEOPX7Jb9n
o8FJQ3lEWPM+qs4VsKN90iuPcSFK1NvOFiUdilX2/n+++t/JD//9o5ArgBHGgH8Ocgs5JCtJGNJH
MutrQGh369AEfx7i9Fb842HKU1Tl32MYJ9v/h4fZDRnOM5r0bu+r3upzSNn2u25L/so22srjn0e7
cEHG2V3W7bI3cgfHG9Nx6fa5elOF1tufxzjLIPrvu2Zj++Qj4EmeNZ3NmK5T2HFFeCJTI/YscvP0
HLZXfuhwrOhpSTXHCeZ1txr/q+v799B/Zd98uJn01cXqqAyNiuzVmZyjtsYXyNKffXxS/c8QZ7fQ
0fW5QHmnuCVieDodOITsrdXRjryYcfzZx/dxqNOr8+FqWm3o5r5iqOwF6qtP45kCPmYntkejx/bc
aznNY/W8w0V84RmevuvzKUYKA7og+CU0C2ewicxuhpTCt+LOiPjd2WeO8QrEibvQF7cj5kzUBHt8
f96IDpy+ar258AM+vfYPP+BMQ2BMbZWpMT9gui+vzWC+ru9OQWr2nXrkEHLoveTuItDz0kWfftOH
+92PbU+aMmN2G7ypt+Eh9rogfizvCo++nIcUrn2IN/QY8IFcQgifUfv+9dV8uOAzXcokujqLMwZX
g94fXnTP/ImomjznjQi6vZaQvBdeusmfTgcfxjxbSPJyRRrqMOm2/gLBFNONh7Q5ANURNNs6iO4u
XeWZNOSfV3m2njRrWnRZwlXG++Ilx+lQ32mb7J4Edg966obAUm/ciMYjEisaPQk9TvEt/8K7dZpS
//FyS8fQTnBEEB1nE1SvaEtoJyYzUiyP0p6uzISifG/xiBV0QVTFOHNNX5VO9TDSXaCNfXrPDZY5
SEI0Fs8xYHOc66lTSQZX2mCaCBBPL13gpSHO5g1pmziwIoYQ1rq118AaxO7Pt/B3XdHfj1GnLklc
D/RR9Vx8hzJvpHOBVX2JOZ73Gkf9a9O+F9VhvpSR9tnFGDblNRNB9ElK9vtHWVlmCEyFoRKsG3X3
iIj10mfwu0zt76v5MMQ5QbDgTI+SmSH0IIdvsTkRw/NfVsCx61BsL0cjfLpCfhzwfA2hxk6UOgP2
Pi6xFyxRXnRtBXKzXKYUn+7P+cv+cayzlwF7zohzjLFwIZsnHrXlqi/NF0RAWxss5cAZOPHKF7JE
T4TKZHvpk/9sIv84/tlKMnarqsAFATAPDHetFc8qH+vxf/FRmSrgWKJALO0fURpaMwxxbPcsV8lz
BjPALN/+/MJ/9hZ+HOBs3soGSy61MyAbLQa/VN44n19Ycj/7pD6OcPaeA73rCEZiBBFTIzN2FCdh
+CSejW4hvBSx8+nlCAvZnNRR68qziX9QiUazSaUBDXM3mc9tKi9czWe7JI5I/x7g7H5NtCHXJueB
2NnyoqG0dLMy31dhuLFi+/HPz0ac/tj5K/5xsLNbN2rUvOgtKK75XCOJcQfSXTtXhTlO3zAISzd+
Kaxdtbe35Y08Rq9/Hv7CvTwJqD/uGqxwNPpIci/7+omIGtdZn/5vA5zNFmGoT3l1GgD6iOtkjy0x
Dv+3Ec7miMySHR4sRrAaqpbrHubmhRHO0mf+nmM/PKMTXe3jXarMWmtnjBZuvk927CW/xHfhtfWl
upabOpCGJ97/fElnuLR/Dnh6bB82c1AsNBsBJtc0NR7gqYC6Vd2BQkN4uf7K6f9UMsazdCmVTXw2
4ZlUCU7BN6rG0e73gaHu5VF6GviUrwkY4HH9ViMEemrBZhd+OW1yT7n+3xx8Pg56tntUus5stOZ0
tcPsT63w6kshcJ9u3T4OcTZnGGY3DM7pJcFCtbVfhp8xaqwDe8YGaZpv+tle8VBUnpLDo+vxhm52
dDFU6K+z4z8+dSZ5ih+Orv6D7A73TIODhrLTJF92NwQh8i5PwDl7kqtLj3qIiDaBNBXkAQKOFeda
uUPD8+d369PJ7cOPOHu1nI7tFdo6pmpCU+Ryk07SVdvHVd3+eZzP36T/XOzZm4Tipkx19TQOioeY
JmtW116vXYAYfzp/aTbNQkj5iLbPppfKLCrZjozSS2S75reqvzA/f34Z/xngbHZJRGpbo+DFKQ1K
R+p2PR0k7f9RaNy/PvcPV3E2v6wVIAKZMohZJXTzn8UMSnW+biL9wlbj0tWcP3yjKzrjNBDl3N06
PCiCDcF4/7958v+5ZWdPni4FMEd6re6QvabV22A9I4i4NCV/uuP4cMvO5oyJar86n65EAdh1a3oI
GIA6FEFCfjNb38302jxq23xzeQN86ZU7m0o6EaV1enrlBjPyVkgUwJX+fAM/+0TBZZ8qtRq+E3E2
ArdOyszi2jBiN3QsLWOgMS29uLs00qcH949DnW11mnFOlshhqL9DR0zP+hb6yLjc7MnctkxE+oUP
9tK1nW13mlFMIIMZkNqhKzUQhNnekDapeN//fBM/Xco+XNp5Oa1p0TjC12XX+33wRl99gWEg/L8i
7dFX3OQPiM5uLpVhPvvAPg56Nh8twCVz0Na8HNF0EgNvULe/4WG9MIlfGuZsVlILgRDiNCthdcgA
P00UfCBrX7iDn5UayL7Db8RZH3j72Ydsx7Mx2SVveroPg3I770TQ7Pug9C4dsz77pD4OdPYx51Vc
5VXLQGNEvBaS3wpl1p8v5pP3Dk+fruqUBdGRnOcVNoNZV85UhS44VLcFnTSNfoskRQut//mz+W2k
s09KM0Z4RCUjxettNCAsqZ90YJp/vpzPWg6/jXL2HVG+1malYRSg4ttqs25J3/bQpHiZBxsHNRjp
Cf+mL+Mj/Zzk+8l792FUKNm/bw/NPJpGLEshOlKocfaKih3E4TReuLpLw5x9RVI9qTExDVM22UAH
RtKwRdj4fxxE+/1acO7YVmkxiI4IEmf6Jh3XTV+oxz8/qUvXcra2U2jCgdIyjDDQFcL7VY+D+Pbn
MT47RDo2BlX6elSZcJT+fi29iTCpKfGHG3enPgxwTr/WNiq72UAcAAD5EIVUkDjessu/XJrSPznB
/jb42aZiDjtnLB0GT/u3InoUrFaWuLMTVHiHBHLUn6/10/tpCgLYNRO03/mOj6SbYcng6cOe4BUs
vgCfcZ347c+DfP55fRjl7OUYjQyGWM4oJZbyjSRu6cgOI/RPBXyzgq3hrS/toXm8fEr4a106OyUg
byfq1BIGeejnqOzIDqmxCjqWQrgYzVHlbmpyFNob4SO73U3bxHyQ1PSnaJN/JfTHvxxEaP/VuPv4
I0AzY5EmOkNwBjTwtvz+QhlJmq4jLxVkLKRuX7gX0a1igrjOwaOiAAAFINtJe0X5MVJzLx0ZgfWw
dMvTeyt+g0Q0pv6gTmgA82lZKzqjzMp+IfoQ+JFmSCh+NoZZX4BL0X6qmgjfKk4kEGdnKK/3+qyv
+rZfEl3dVKKbINI1Vtpp7UbEmIWaXeyYeqLT2UXulPoauvxu3aLtiyWIu2qSyGaXlTS53hvNMB5b
T48avTkWHEuqYMnV3HhB2yE6v+/TQdm06DwgCPdhAlOQ7pQlog3Kis4fEPt18Ahd6OIIkRItjH9A
I9Aeoq4C9LValvxSzzZynXAgBsM1ZZffGHhQCk9RAOLeaVEMJ6taph/awp7vAM4g/JLPUv9K06QN
UA6qrwT85TfD1M6zV8DhaDHmVH3tt+Y6iR0KIpCVqVUqYCqLYtGuNQ2lMs3PRLW2+rRKYze0dtQ+
WMMokGsJNTZQSk7YmmhVgrFtnMgYgtga1hZxeGoXO7kOg/1jGYysOZAwpFi7MR0teVTwXYRXQw0M
e8OpB/pD1TrFz7Cauvq2IKFzOgpwIjRfuy3AOgDoygAKB4WhU6TupPMCvKyN3SDmNFIln9FnV5Ol
erJs0cXrMJSRW07IitAk6ymGJOfEbqyWTDou243sMKWrPQYdQNbVbc0p+gKGwYq8vFcV7CZKEX2P
pZmBKyJNDnJ13ZAgpy88fa/V2io5qrkaPyUFoc67tYeDvB9bS/5K0QrmNxmxafUDXGBEyaOypIof
C1GC4m2N9hc2pSR3VdHXMI+sOqlArbSGAUVSGQpXh5GUuFW0YtwYhgKG9kk8Ud3HSVuUu7COi2MW
40Z/nFe8RjeEy5Zh6A9L2yaFP1SENsKNy2PAM24dadr6YFLgWaSX0IvV7gBSw9tdYoiX+4GeAXIr
awkfKt1Mom96aBPfUc6TZbrs1ByQrUCAwNQACdQREteg7kBIRRJrrNrBPwIkisNsmIGuAVWB0lKr
nJZcEnBlgeytRWomUDc7pRJtOqWqZgsLwNJEP1CKlfMDDC8Ms5EFnQ/ns1J3QKMGsuauFsiV1VWj
1Zrjl0k/NbsiBa+OJbo3Aksts28d0PB3GFoNendknss2Q4xdUtfWpXPfWLHDk+wVG6SM18t+7H6I
NZbj3qi1jnNvmOTce+RXirlVlpOhvTkBA/tZWgDDOyOU0C17DI5qnxigIg3Y/1uYl4b1SGkWkUVr
inqnaRZ69S5sr1sn6ZcA/yJaMTWP2++2lfRjILURxKs7rrDf3b7XrPguqeeVrKt0hXij1bWdUYQq
q8d66ZeGdqmiPSf5mnKEUIfxNi94ilcOyrL0yZhJx962RQraWXSphgeiaqY3Dbuw5g92OjzScccA
PapjBvEXHSBpskloYs+VdW0GKErGcRcjOljvyrKzwYrioelOQcF8kx0mu3yOrgxs99K3R4GgbbWa
NPF0TJo8WMeeql01mNm0rYBwwbLDkF9tLIRzGJAQ8k9uXCwKoTcpWLsfURUT3JMb+VJ6c7xEud/P
9nqTkYRiBCEOF5DVSNjz7z3JKgbkMAP/TruU9isMo8nBDUMwAxBoaSS7BUnu11h29kOajfXBStd1
pIS1YtKGKza85oVhDYdQq7of82L0ajAmLd7yilewOg6yhKSXxWsa+bNZJu9zKnXeidApHpmSRxtl
XIzW09E60uYXhKpY0UFGMu9E01JvFXb5PxMzS0cs7laU7EWa6PCaqwzCT2Vn7Vu2as7kW3jXQI46
GIxZQazrcdHLn8WCWcLLpa0QU9JWkHtLZJ37qiM8qYMLVG0ys9M1lq0EAKZRNN0c5PjqbZ8kghMY
vDLxY3V0bLSgWAA7nYjWlrXRDFC/LGp1OQdJYeLN4BmZyU/Bmzx6+Dymq0HhpNaRCAWwSKSw9fBo
paiV8y65BeCatge1sOcaklRmjq/FIEZMhqDiUc2OeznUA729IWrlSxKuqxmERZvkniogbpQjEQlZ
ptwDEl6+wNNeb1EZhh5w5RNWM6xQMaOwN0ZIwxz3vajD9R7nsNp8M5G59KIJJxY4uFU94dFPOuNI
FhaUUFZN5Z7cvS69qmrZ09IpEf21lta9FcCa8giQLg81xxy2GMo7y4CW/LL6FGGH0TSphL6EcDz2
4DviTq1Ztr91dm/LTeZkOE+Q1ENB9Oo2L8znqVdW21UrEPIny1KS1QDfWqu7X82o1oPKgnUYaBRf
mH47Axtxgu+yP5BoEo4Ho4Div9GcrFNe43Ey5T36dnTwUlHT/LE009AmfjTLgPeZKTYSMHk4dYqa
E9oiFXz7M/6KEc09IIFfUZub+VbVnDndQ5mBfak4qVnflegeoRVXwmn9IW9VcNEl7XBPS+c5Yb9T
T43vxOpYe+bY9z+1OsNXXUAfR59aZs7iAaHUlR18sMh2C+ANR7Uxkchnssqcq1QfSe5SyBS+iqN2
na7UyUbCa8YVOfM6RpFDk7dREwDdm67jtYWvXkpjqWe/aQg8RAVqUNTfsChm9EfXOSw2ZmEkREpE
bL5+ELIBVhWo5jhOV02ZrnJD8xgb90Tl3HjN1ql3rkZFrtkuZR0jEaWzC2M7pOhUcWclQ3KKkuK5
XeHBVfqnMnW0gp1dgqfxUNZJIXZFOMC59qzFysp7QC+zum4LBfTfvmrQB0fXmoSv+B3vMdDNstAa
K8JbDAOnIQ5r1UCjV7xv2S7TmKOwAaP5Lp6GQdmLpGcnl7SWetfo2k+n1my+E8U5VCRuokD3InzS
2nUblqbp10X2HiIo1vxZlqf/pqwqyURW5ng9WR8QbgeHjSyhDwl+3rkJmPum3HeUtXW+FOlEGMSQ
1W/VWhSuFMKiARhDMHA2Q23dRPbcuJIPCGeZ0q70nXn4RDL2pMAQBzPAej8xcODbq+OV5Jub7vKm
LUyvkVoJ+oLU61pbLQTXauYYGz3peYtg+VnBiSb8Aw6mpUC2wFFzIgUz4WJ2hX9ZIj2ptlYqo1vM
vpizQ808kq1KIooTnWZP3pr1HvPsVpoCQv8wR4DnUqNSaWwQjO1Gq+XKcQXkq+o6bnNjOAwO1mZ/
xlcDBj0wIGiC+IVQgjNpyvHx2HlFDbIXWh7EEMOyDY+b3iQa7PWxhCp9Y2ZEk8xkgUVXdt5Fy1Hg
0lYOsPU9iKhiDkQJx3lTcqZZ2IUqJo2Nsg4Xjx3faPsghYrkNolCO/XKBMgrtKBfcrBboA2ije9q
sVi6F8F1nH3IccDvnTVOvN4wphpC5aw4gamp1hUmQBu3Q6ucwiAUqsJuXQ2ZvYvGuJV3Egh2sxMN
MxO+9jAiKsWZxAQ3xIlDsO5NTP5O64wY/GK9HdnyGiND9fN6w6IR7+c0fp4xMQDQrJ6tLFtRyxV5
2UIoKpXnwY7H8mGBzlp+H9KwX098SsF7Ey6a6qccmdhrqM6NGbbjvak46ncbOsByn9dm+L0WEsb0
WJlz7xtT4zqafUotIQKeyY1iC12hjkL3psdkUm1mAt8Kv2gbPYU02rcIxpvcdEpeC2BLysI+GuQm
tlmAmf2mB2nUUN8CGv3/SDuvZbeRZF2/0EEEvLkFQLO4vJFa0g1CLUN4wrunP19p9m5xgTjEqM/F
TMSMupWsQpbL/E31PAbOiKJ4qlS23D4CBq35HpaRU3+lOGm0X4qukfqtNKjm8THLauuJZxKEEFa+
JW/C3gm2cXoiDaM+w/NHnyy0LmStPH4xJhk9fXCx4W3b5IP2UjeRVWwgT4WYEvbs5bdG1B5k1BpM
YeG0a9WIvr3ojgFTSzPYE7BoM189orRcgF+7G3B/YE86Dhrincg2/sTDFwHmKVM5+JwW/beKblKD
6cQuRR1dEMbht0v5Cauek6ru4xAvR/eo5lpwk6OZwptsVOL7uIiGW6OIKJ7AODlWwLdSudla6NFi
SN+7xtBKgHcTs0eoBSmqIjXQdNZP9Ak7c4iR/AukAPQ+goN+WFRIvpYn5SZGmE6/sdnW6kMHn3Rw
maaWo8DqxuA2gFlbPKe1MSINecpH+D4KwpOnrYpG4HErm9ONHYc/gsCoPsYF/IONDXdL3TZy4+S7
ostlIPjc5WJcDY6yBs8XHSZ4BPopQDLZrKbQjVE3f8bEIR68urJ+KGlau/qpRHIbc5eQXC3U5gOK
QKJmYd3rdniwjfCb00Pmi3hPuTGHv2ZHG3vMYw+65ik7TDpO3ce25CJjgu59G0Znkt0JJorpxkfz
JsmafZQ5CE4p40HD2Wt6POmh5RaDlPNaH7v2dBiRZqBJzWSiKw+N2zeNmOtRrYzhYRprNMNbG5oG
eJHCeeo4Nt1J4vrANaPc6V1h6LcxHBBUtQFHUwOsEY5A+YCNHq8Vfq1cOEd5d7LRaNxnI96UPDdR
GPGVEJWDvgrRS4z7lH9/MKZS36LVxAsx7AoshSMb6bE7xW7YwKNJlTbhmE2qB/ElMhHo0Mr0foqw
i9gA6Y4/xplZR8ilhJx9/N+YEzkxr7mnrtWrb8y9uC3x3v4bHfDWP+ED88RLRYWsesyco9/UeumI
ood2EzZmBcH8WBufa7r7nkQ/sYBxLBn2lymrkQySpKHtvk+o55Tg+eq02SHkc+y2gak6tP0rltcu
K6xBewwtjioMX5Dh6RC+N9ufoay8SEZvNF87HAIgkEtjzo4V6INmZt6kckLz2hlTnbclJjMDlsVN
1SCFLhc2+Yxug6rAw5t4JRVox2Vf4HbwqqRoUze7+lhM7dGF2BQ1b4mplCWv2F41pU+pLkch8vuD
pcegEUYjnYSSVHG8SbXUcDzDHCLrYJqoQd/bAZvxzlCKEMFky4zugl6PDOBIbfu56JxQ/cugmEJ3
FVWQPtziQB53LyM6v6fXMDwWsOtTuwnfTI4jGV0GVbDHhwr/K08Ly2yTYJcF7Pb4Fh8JkGNthAFo
m4onvZW8JIjzgHcuK+XbEYnG8Pb/FE43ocMC5KXVJk2FodYEp1t7LO272NASddcHw5i//J+ICqYJ
ISp3j9gn/ODBcIQx1Re5BfsJsRIf3hOQlhjm2XG7UoQUVdv3RTiqcKqpmhqNThXjvPdFuKjX2h5R
Etoin+wdej7c2zcCphCpbvTGV9vKqy2fxZBoU1jMIhfbOWkgHcbQ5hlFY4kNY2tCwN9JXrCdPFDL
z+mX+Meftn50hzH+DvirEHmGdEG1tk6PBQHD8k2NLc/E+2FlGudtrF8hDDwMFdlC23cOwlSxKm2s
kRA6C6bZTYY9CSmxAD83HtPSa2qOreRXqa48xINW8DHzxPxcyEl43K38FNG4uPiiv3/KHKzZplPt
9JxProzv9OkLLy7X2DkHYIw78+V6LNEAmoVCr1KHxKDg8kxh6H3yxCdZy8uqB3gFnoTuRolvu9UZ
NwYlOEnSbuy8fU1yw78edd5mY66JipakSeFYtubYvCIHm0QFjJbhhDWIjfevfD+dNg2669cDXWCy
5pFmbba+7zV5UIjUe8VdsMOxQCDmdL/1Udo6IXC0/VNk8jzibEY1GTFPqSdiF6t3Oa5iPNo210c1
b4QatPw1FAgx3hTfbN75j+IRFe8ohjRRW9aNliTZHUdEtTJ3S1FAj9u6IiMXRbxZagQnVXcyBNcQ
kAxRIxnRN+n2fz6S8xizlm4x9lE7OMTAZOF5Ypudhmals3aBkhOzdR5jhpNAkCBHNJwYZhH5SnMb
6fH3uI/ZwNn2zZdjYvm1GiIWsdafvMAWzCPPk4/6zWhhXI9o60Z6nHxE0n3JU3Z2u7FfOTfBcHHH
Pa60vlTRdTpf04SF0scupkIyM615Qz7A2LlsSxyXBd1KpeGrcS/bT4UfIm6z030EpDxSP3jjcr5V
ceC54WLc3awtBDGv137G7NtqFrVuNOMDdzzVRyCKWvY2IpGMl5gCbtXUm63St9ba3imychYVjh2t
Ks5C2Ybe+D5r5dKecDpg8PVG+2SG9wBlrW3J8aS7LWejsYnNLdPutyuzPl8tsBxAGkNXBA9pW7xb
Z3GlPKPGXCK/5SDN0nzFUeT6UpkP7FcAun34J2OICoPwfQC8Wxzo3ToA80B7jJPys5oZeMbKdrUy
kgvo/jySGOrZYYv3T1QxWN2tx+S5mPK/tAFCPhxs40Qd8QVhf7eJ7vP6Q619uD7GixXzKzSsbcOw
VfEVZ2s1Q2Y9qGocxeI7e2PuIuCP0Sb43h3GbbivPPl2vZO69OEgczjwZPjb6Ri/Hy2OWlqP7AMf
ToeMNJn632VsruxBgk37LivFuM6DzKY0wV4bhAy9ieyn9s0+jF/Mn9anejNu1M34I/wmOGelP/w8
am76oupe8dBtRl85jBDgih2ibSurRJvfMH79HhNekImINcbPs0HXdBedtq0R+cp8KkgPKu5p99mt
9Rrs2p18qN76j0hOUcb37RvpHmNHtXOz7Qmpi6/8LoQEFH/Y0ICEuhR4KzkgYp+v4F+/DecSGgqo
CMu/0vMs/ewBmVckZnVXq27Monk2JmSLMHw9ekdoREIo1O00S3OTLkVDRXrUpJsm2eKic/13zO8o
//kZ1NEQUDag5syOv7ZsU54PJ92V0DqRcIxqPjssOLVYOWYvzqd5oNk+SVcKLnRiIHBVqpsoiamC
jG+wth/MuLxnk3/t+vyLUTq8OxV7BWe3mPy4X/zvIGfr7agX+PN15EHXdsVuHG0KvwHt9etTubR1
6WdRZudg1xinFjlhOnM1xU0N+9BSKW+PTbYyGvFrLzKHvZGNmGcJG8hsKRsTKhdFo7sNZyC0zdQ5
hAWV8cTKniHpfNfU1+sDW5g+XN8cRdbYqkz0tt8HLEuUwrSQ7arBRrQaMuQxqrXlsBCDlQAvDJ1x
QDtzSBpSs21/mpi88dBv4BXsChy6fgiypsDaZxR2fevtj4f1LuTse2lHrLFK8b1K/dlw3hJ5DZ2z
Nqb5YQmQsCvE2lJrECrKbW/8vD6CC8Qqi+psCMocgjYW6CUpIrFlrC4jF8FASutetus8CRkNe4eZ
OESwtb3rMgFVDhFUMZDsh6c1v3woYx3VR7YTt0UiLj/hqlyYHt3/zaS/Sclpd32QlzuUCgGdy4bO
2x+pqln2GQAKtKo1sddFxz+wSIsk2Rf6Z8Vy/ngB0yKQEVkHwaVDSph9L6umQtPaRDrKN5Le705o
toT55vpwLogPJuh87EBMDNotGTO02XiE7G3rqB2zJ0Pkg0DoN3HyNUlDtotgx80uvy3p/QnBWT+t
Ty9GWtJWhDxMY6DRtK9tMyKTgzYdekYYq/w4OcPX6z/xciN7/wvV9+s9Hixwu/gquSkO7ImF6HlR
bztMIK+HucCVzWdCHJFnR+AQGWZFgRTB9dw1d6oXkruSp+25xfqnm/ir5qG6srVXtprLVamapiWz
bqANAyqffeXTqcUgRy8MuqqZ6cun6m0oi7Wlv5C0Fm4aEFuoVF2KYGTHCRgEvRlw+EKsByHS8Dsm
Xo/INK0crAsfy1LxxrF5CtjmRWmjM/QgQ+0cqdwIOE50OE21H68R18ScvD9yuPPja6Fyv+PQma8M
iIxOVhfoKOq76qbeJTttB9RjtwYYv/w0hMFMC6AfH0ed34uTI7aJOPD02DUpew3zi5OzXcm5y71L
49XINVjRFVxN5uokDWg9G6E0zhmh5O1G+9QPt82t3e+G2+Q+37c+pp5u9ipJe+yJ/zz4ryNbVBSB
kc9Tz5SoRMdIQbklrrOdW36dbmoPy+C/9Xxr8lRub4JbgJwIFH8OVtb0r2rJ7BOKoozpaADr+K/Z
YusjLU/UhJeb1iKz6FG8z2+srZAowUkYK1X1m7OrXAxTfeem3F8f+EL6kDo4xShoITmU/N4vdJyb
+35SR93FWQhLdsnaFgjXb3qsqDxDQog1li3wOmD6sBFdpfGJkc1HzkpUwZHK2HbMKzyZbIxR2ZNV
iEFELmYTe2BFvnZQt0cv8XNvbYO5ACCzUMjj3wHF5nC+rzVGkWUnrvZoaOPbJwgroRfsTE8Qte3X
tvTLT6IptdWQ3VgHrKoLOc62A4eA702Gz9PMkhr9hKKZ7vqNnz3kN6CRHZq7e2NbPWoQGG9oPRxQ
OoRkdwc48ka/BQvq8wLjnfN95T2/sKT57OhekvjoJs1PuwI+GmgIJNUAEbuYkbu9/e2Pk8sEnCvz
nv4lsTLbzzEGdoq0KGgPy/Kn7nTy8uy40w2gqkFFa19SPgVVesCRfGU1LyS1WEwGxGveTRfaTaem
p8cz0ZY+WrcDOsVTBMLMQUTdAidgbls5eph4sV0f7OVur4nZhBv/i7ohiz8/S63jKWGJicEGPDEK
sIOq8oS9xB8fkRqiFioSDRhEccebX1EkNOTizkCcuclz7LUpcyv0B2mOb/58OOeBZjeNIIsbbTrC
0FBB5uY5DvcA6dAvvB5FrLfZBvBuOLOtzz6OeozePZMGcnfTRlbw6dhF0UHgaH/IqHU+X493mfNA
e1l3iqI4LMD5mzpH4xNZPal3005/qdAd92IMmle+0cLdX0Th2AeWbhu8BN6ngmoFRVcdJ9XVXlE3
8dEexNgQ1ZXezyDvurBq/bXq32X2EdJRDMUBIqVdVP+qIFSTbEpVHF0KzzaTez3pN2rSrhwXC/Wx
d3Es0cQ6y3KcF+A0SMBk4Lge0Km+La0KEIruxaN5WwcIGMpUlYz80Jkq+PXTw4jAy1HSNiAMYr/Q
gY38iy/6e+DWbK7BpiWoXzNwo8I7u1c2U7qyiy1MrXjS46fGwqasPdvFpNHs2hQZWlhfFQKDKCWC
gq3X+DeaWFDvl4L4fjZveBuDMnat9zMrBzoItob9w0EaPHUNB3GF8UN3k98IARPFp4S8AdhyTxpt
e1/7aN+qe2mnPyKW+ZGrkZAuerF8+dZe2QgW3gIWmzh9VmGbZtCNef/DjDrs6uLUdW63re5AIOzb
5+yg7KVN+wlAt6/c58/Zqk7U5cZg0W6lmC3CKsLH7l2eRaM+yEEA39xuT99SjJCjJhNCni9d//l6
Ai2lNNdOeoC0srh3/rqenaV073SUmQ28yoMP+gFSkuSJqVYfpXvbPX4edlxESnft3rUadVbigCYh
tbyTwbDt0DV3jb0huwPvq/HJ2InOjP4XSIh1ruTlvOJlZet8UESFLm9c2Pz2RX0krL4zD1h0AauE
l1k8dvtqM2xAsDeIeoSufEdtYiWRLk/l96HFTzub5zS3ESTuIePpu+ZG2Zs3oqRe7Oq1LUqcGe8X
ki3Ds6eLDuKEFSXW81mcoFeVSFFIHX133HOvwoPdMx8J5Xn5KpF2aVDnwWaD0jVs2Cie/c+gbqNd
szG38n7t+bVwcRWDIk1xLjQRvZgtwoDbhXbsiCN4lPKB27L9sXoc9viCbGS/2bW4GdygWk36umt9
tOUx/o49uwrU6qRkvfw/E5occNfeiu3Gurm+EC/P5vdDnN0FWlMCBqsTxrYosON8jZDI9QgLB/P7
EOInnKUGhhA9ZCBC1BsM8bzxA48u8wbY+0bz7G133/+trr0sL3hypvw+5iwd8UBPtXYkZrlRtt0T
pKBovBE7DPVTts/0IaWvlLwOH2jT1k/Zq7lSk16cVsxCefnwrjbnJUFYR9VJF/HZQRERAcaZrkyr
GMHFgjuLMJvV1IJQk4gIoWK/TIa5r5rWC+Dj/JuvdxZnNpNmjvx+bBIn+Tj46qbdHQ/IFTKL9LE9
WHirW8na1M0Wt5G0ULsmAp4aZxOHhR+ftitjunwQkh1nY5qdc2WOW/qkEUJsVvJ99AwsHR9mSuz/
ycp4I30OLDervd5Cq3rlyy2u7LPos0NoUkiNozhlc9rxlTQ9NsPHoXQ8EPV+Fuy05qlZU3JaOPhs
2zAo8wjfWypws6/Y9tyx7LCBN+dLr8d97odwKW7ibeaVfu8bHhaLgp+4kjwLn/Jd1NmnVOGz9FmI
9zVEOgvrsqHK/eufUvzu2SpAsJQqDr13SmXzlxlWnJOsRIYK1xz49WM+3Tvhyg65OHfnMWY7cVjm
xyZpFbbIerof5fKRipofRbe41CWD5oNg/NFZrwbWkG1dfgAp7zbA8rS83pTVH1cPeD6dDXe2W9tl
2CZjzGdstJ+J9lpFz/9mOtmxUE5j05pXSnCpSIAx1RNu1+GmNEo3K+/tqVtJi4XeJ8OAairT2tIZ
ziwbp5OkJ5rw0owL48GRYOq1J+2AucffXZF8D8tAg5UWYihmZh+6fFj5oAurn+h0mtGxUkxK3u/P
o5MMyFzVWtVVs5/6CLCd0yHpbS+HrgEL5/qMLi0BXGqFfB8ifqY6G6rKRmZ2Hf4KgerQggriamNJ
Q7ISRSyk+TKA7i7TfoL3flHFBR4PN0/ju0XpX6UxbmJgbmn3FZjzynpbDKTpms6DiSSZX/NUaO9N
UJp42NryQQMhiCXUA1K+bnRaawwthjKQKyfhZRU10/efSZK7om2KYoT8Y97qjZ2/lVE8PA1ar3+1
Tvn2+ndaXOUIVSsMyqF6MD+xlSGDeFbzEhRiNxrOh2/dk3ZLLdyFgQPFHoP5DFTG2jVvKT/Ow4o/
P7scqQPWEp0EoXk4wTh1XuN/0cUjIXjd2ngWU2yel8jyxIiPlc08prhDu3XY4wNmvSnT2pVnAUD0
PpD4oGdDMQs2lCxlBnW9+WBUw6us5H4MRzWR8s4jnbdmkz9kQfocVTWeuPGn659w6SzAsh0kJluX
c6GNELcObpXZOLiOjiPnqf1Ym/JD2fQrDabFTDmPM/tkTqEdscP9lSmdP/m1lxzoOEubzgPl4MX7
4lDcr4KvL0TquNEKQ/p/RjfbSHIg8kDWiZrelR+jfblp7uCUhdTQnY2oX0sHZ2d4kadV/Ij/qoy+
cG959wtm3/eX22hcie+7m+haOF79om+gweo/jM5LKeWztbHF3eFfKq724jfgJ7Yr7s1b9U56Lt+G
L+uSx0vr53xaZle5o6ljyoQvhxvL5a0pm7fZ0fGv59XSRnQeYnZfs9pAT+FRTG6hhlvMdjZDYOwS
42cIO/R6pMXBcPjS7qM1cKHKb7T1OIZNRFGkqfERteS7Kl3vui1GEQ13NgOU0OfQN7WG8DXlv75j
+UDbKd9mu3bbfCwetI/DjmfRo7Fy4i5mzllE8YvOdgZsKWUNbrZ4AXZ3GTolrRA6X305XMC+f62R
szizNdKOBl0IsZkG9+YhuY0Ozka90Z7VT5XbeCk3mZXvtfS0hYTxeypnS6LDs71OxVTWPDPb06YE
tZ94+EzvtK/GB6y91+WwRLbNj3oKScovcXNUWGbH4rFN27EXFUsrOm0r3q758GzkH7F6erTD26jf
/YuUPAs3u/xmx05xIMeh0ljrk9fbA0auxvfrMS6gy//5br/HNLvWFvmE+LDIj25b1tsg9MwDzoTO
NwMILxBtv/0UPDo/GwS5D/0n6Tn7Ts1lFcG/uMzPRjpLUssaOtPu+RFNKu3NJvTD8SaIboPyX50f
Z4FmWWpbKXebE/uJuGlMIJQQ5xDy8HC0xa4Zf0k/hPdrTzFleQ3+nuNZqtpmf9JSh7Vhfgi+RA/B
LtlPN6B9jxtrox1Qq70/3Sk/YZGH9NudlS8s5u5a0s52aUyPjBIuNcGpRT44larv9Q5Tqut5tPYF
Zxt1APrEDEyGmIZfwxQmlmT5XWlt0tFYuW+vjUdM9tmGhkldwLuT8dQn+MTqsAmGent9MIu3GaGv
hK2zTMtyts67KVGiQjTNhs561KLjsNWi4BG6srq/Hmh51xSXeRCUFAjmKJNJPal2ameiKH6MvOyl
9nBSu4lTt/fRDPsQra605RvUWcTZhwIOMOhs1DR3tlggalsBhKYm+Jg+qNSnZV/7EG7WLtqL+X8W
c/bJ+kq1BzklpuSEXxWhmTAizqwZbbgJNP5XZHzN7e5Tqa5VWJc/5D/Ta86adzV9p1NTEhifaqzk
0SwxLa4PjytfcelVC/7wf7/i/LnUNWkLT13MKdJHN/m220d30oP1IETJiofiI4QeCtXxh2pNEH1x
LZwFnp0QaTpA1swInPQNWuh3VrS2rhdnENEz0WYFp2bNjgcjwXIzw3fVxbL3WR6HQxd+ThEDWZnB
hTCoqlLqpygBnHN+L0L7Ie8gKIzUyOSfQ43j9+646dwADFSpewmaE16DdoHvrCzAhW0LvABVOSCk
tDznFMRCwYtJHZnAskccD1U3c3yaBtRD1rwEltYdFWkZniMIEdC2sz0ljBswQTGRRCW+dvsPx2dX
8hr3cw4BQWjIr142F+f0LOIsOYKwTp0EVSlXqRCGStNN1ZZ7HSWelW+3OIdncWYpEh3T8Gj3Zuca
mD64k6/jKjTtq7/Gp+Su952fokkTPODuej3u8vAolXGyGM5FvUyrslOXJ2BeImi3diujrIGsxwqN
ZGGBQVEBzkjN2lDoiL8/bNAfCQ1DBGlqAIcjpYIoW7nlLY7jd4g5wECJm0bPJp7OMQyVatxTsYIm
/vH6ZCniY89uAecDmaMGCtppFmAkcdBED4KeZW0yvg5uT2Az/hyUzWP1bEjzzMumBuNVgulGGHqT
bR+QFva1PD/EtXJo8/zr9dGtTeEsAx0lCKZWdpBuQdbwGFVApW2M43/+myjinGZol8hBXQaI7JRE
kU5vOha9USR7CXDh61GWM+53lNn5POL0+p+Mw30TgBqCRfoaY28txCyph6xHECMUSR0Mfuy8Buna
IBYORBLgn0HM3SumHvWkXBUwx2o79s6dxMk3abV/TPeoM22uz9hiMItrGl1i3u6/dt6zC2EajCHq
BQC38HLf1q2C5t24LePB78zUL9W1nsRaOLEdnoVzWiCVloPZeIxPcv5QnJp7jEddm/LasOYJsBZL
/PlZrLovk5NUiqKEkXlc4m+NBPS7YXjYMqCTc3N9Ihfz4mwiZ6lXoO6bqC0Tia6VpyvSPqvW2g9r
IWapFyJsquoZA0LsA7HiFqOMMVXuro9jqTQAWtBBbhM2mwbg/P20FWkL/zgGxtejL46CgRckT+G2
9CePS/WP0Tqsw9EWN9jzmLO0ONpq3kZYnnODGahMpv5xY97UW2mXbvq9tvKllro470Y4S4xpMG0E
FYlGPfCupreOWNpWwODDFWOCpQw8H9YsJ6RhSloddU34eD268L32oWqt2oWJwUtVL+7yWl3rri8V
s98NbpYkGcItOg+uEWksqqxtfldNwJaPd3K7wUHcLejoNLHt2oNDlq7hTRfQX+CvwMRjLwU0DVDW
++TJG6eL8EEFcOqePnbIXyZ7kPl0a6nvPreY9qUuhCb4IKt4kOW8PQstVs/ZcrdTqyl7cZ03XhUY
VGCGMi+/VR9N1zic/PTZelpDUS5eS89HO1squXJy4tQQ8EasifWN6ml3XE03KL5JiYvNJu0X4yNa
I5/7NZzI0lZwHnm2YCrTiVStt6lu6cZHzezuNXN4W9kIFrMXxi3XbgNnvnmzU9d6mRwSxa1PSG6V
HxMe2PB6NmXs6uwGyIo/Az7brLNHlucVfwRARKClLlgqkjK2YSaxbrpPp6/Nd8UNAWVVG+OLcjAO
8W2yTe/lFdzL8rqBU0Dhgvswufs+fcxJrTtNJ33im/ZrsQ3A+Qg5bIG/XYVniVUwv08C/v4n1mxf
CNQ6jcyIB5t8YANIkWyijibiGT9hjvz1X5CUF/PFgnqHbAoP0Xn7M6vkKFUtRjc8qge0z7zo2dmM
T2JXj/fxJt+tNtWW7swgMf+JOMtQJ7EraEjckwI5Q9YuP4Tyd7O471C8L8Kt8Fkf4r+KNPOlTN8H
2m4lecVffznFv8PPPmemaS2tNgYsfDTbl9Nz95jgr2f6JtUh5aNyr/81/rVWqlmqSAn46T+Dnn1Y
85SixcOqwaM1fkIHzM12A6z4jQE/ZV0KYHnLOws32+vHuKZDOSWiij/4wSHbm6IsKnkDfkv9W9a6
4WENlvn/WCf/DHEu9mMbmikJKVY3jXQ3sJGajG30tx/zbquge+nknyblYOcKurmyd/2jLm5ItqIJ
zgQsZmO23Z56BRTCUaQUyqgqcNSTqvmVvi+SHOnAtWr3YgYhSqzwdoXLPO9XKHJjlJkof2mp134N
qbbtNMp9/efwwfw0sbn76aZ5SLarwDWRJBepexZ49gDsbT2S44LA1KOs1i1uiu1xY39vDsMhuBs8
44AQIToo477emx+uz/ByAp/Fnp3fRKWDFxG79/qN7uW+BJeIfBJQq+5H/Ve4sk7FJ7s21tmhHeYl
l5ATXRoEtv00+pzX0NaK7f/nqGaJU1aKc0SfanTt+6j0tG27Sz4AUPes5+PT6Wn9AFtLHfHnZ1eR
I4orUpgTr7Veq1P92FvlxrG6e70bVrJ0bf5m2xzZm9JUMyivdABEHeDZg433dLdWpF2LM9vYpBIF
c7TlR67MIi/iT2KbQYPELR5E3TvBrkF9Wflqoqh3LTdmu1uXaJFpFZTgGl/ZFk/aHtFL+XE6mFvI
C6N/Pdry3gIUCSk1waiYVRitJol69H9HVwhBt9ZftUkVLvyhDSicJ2t3jaXzH7o9xFgAgBDOZl/N
jjJE18Vdw3D7zXDX3QjKDw8eEI3WR5V1fX1sSx8PfyFKcJBxDehM79NR00qjQMAbJGxUyX5fY1Ze
tXZ7m0FDfr0eainzLbS3INSpkFPmEDUUDZ0gTXiickTeSXEsFAy3VXxQJ3Ol1LN4+KG6g+IXtedL
2hSykl30C7UjVOfkk5e+Oi/HneWNdA2Qmt5IsVueVrJkaXi4u1oA40B3wTx/P5MVb6vIVFLZ1Wpo
5323SfIP+DKg0Dlur0/k4jkL8glSi6FrEAVnH63QJTtFslCsuOP+dBDteXHb1vf/xfN7aaWR9eKQ
Q+WO++/7YeWhpuS2SP74JnvB8+PmW+unL5W3fvVduocCvsPpGxyedfGmcJzohDRDx9GttRu5LDfR
lK9ATRdmjm6IDI+OxyC37HnXRc2tUU71BOH7DS9QNGoOjneMXAuUUbj5YwsueNCg/AQ8mY8P2WL2
ncLsCEG0ZESdYuIO3Lpm93eUoXWX6JuVlLjcNgiFACFVews07VzGUorHrm4mU9QttK2TIP3phlvU
v6F0mLabcFVAe+l6zMvv5ahUIgHV4htMJs4SvnO0/Ih7CEBoaIlCszazVtax+Bve7/IiApmOGqiJ
fPYs92wsT3hnIlWcGdMdcs4/Md/aOlW3tucuxTFFUxqCMeiT+c6EPMf/wNDEaRIC++pu1c+N605w
AeS95NOvXsPLL00eTDjYzDiy24isvF9WQthXKZAKcBWLq0d7b5x+XP86l4cWgBr2CDIPSfAL6Ges
VwYHVz+4cqfcdh3lugZ9f3nYnFLFj8s/9X0XSgfn4cR4z641g5ongNW6wc2SvYJIcGce/esDWlq7
70LM8m1QRrxyVEJUaf1ihtusLW5TI3MjPdxkSXCQ83BjSy9R8Iw2+krspQw5H97s1qZqTVtrMbGF
m+7oeAqGGttkJy6/gGjbNwdeX/5fAKMWTrL38zq7DhRqNSpZTmDxjMvREdgi3XwUup+8VeXM05zN
v+HXvQ86u9Fl06lL0X8fXKvRHq366I3tTYkxT5NuRl1xrTp1W22zMsXi6TJf7HBjSVcd58WL60El
WSFGQXA2/oMgqj0qkQnavw6F3lF2V59Sl+c1gzyLJ37PWcaa04QEzrGl5Jl6+kHd2MlmMg+Vvf0m
nshHD9ODEP8OC22lf1ELeB97tvpzgTbHnVl81REfHV9KPATJ/RolutLcWABvV1uHy5l0Nt7ZCtVT
u5YGi/ntttoWedzEfqrMG+UX0RCus/0UmV/XESqrYWer1hqmvsQxQIQNdra2DRgm2jJi5Zwiv9e9
4UuHaMZuJZsury3vZ3i2YHO8d4LGZrTCwLxBy3oDCuim3A4/1msti5nEnY9qpGKpsIzfZ1KsK42K
FxcbU6Iiy3pU49YNYq3fNQjv3R07nKmuj24hoIauFJc/BQ2Qi6XStHFYKjJkj2QyvNgpbjCywh3v
S2lqK12K5UgsEx4IGH/MRV3aYMqCRC179xRhWcse6OzatqB4fkyeS2XtKamKvJ/tAXALDV49sFgu
UQGhNkDbFMXd/7Aqs+fTve1D8O2FWXj2KXwQz0nJx78bg6M9mlKPxlvBKlp5FC2NGgoPaBkdFXJ5
Dh6zc8y1LJn9D53L16Kv35TT9KLm6pN5sow/v+OgLfI71myvBUPch40Dcc4J7U91HbtTHSb021eG
JFb3fGZ5KHC/lvnPxcW3Tyf4xSY7DlLvXpV+7bVhez0pFyrzjsZt0PjFCkJ/aLapTWVDZgjfkyCh
6bHVf5YvAq9iv4Vf1eMu/8oD5TZaVfpaOJk1QEboznCr1y+0LU8n4ec48K0cqeGFblWTr8Xj4GmN
3KwsO1Wg2uaTyPBQPxXEJ/7e9ws9V5M0bsXroffCtxRa5afgg/PYoO+EeV77JDZwdTtKflcD6m0e
mn+hncX8OugraWCk1YtLnWkhPZnlooZchZuouEvbaO0YXppP/n6h0GjaNjJ578coKV1fj90R6uQX
x3HN0quekttpLz8FrzLiPlTjvge34UF/uZ49C9dV7SzsBVhHbYd0jMCAhPGXpP4YDOpDk6v+MfpL
nr5dD7W0FM5DzV5lVq4fm5O4eueZtInsr0WurqzphS6yoBqyiVF7sEiY2SRaHHidIurD6k6o0Ga7
elvCqS+8tZ1qaSyOwvtSFKIhyc0CnQLNrvKK0xU7FF+pX7EmWkmIpXw4izCv6Y9R3OKxRYRiim9T
ZeeYmF+erJUoK+OYl9j6cAKU37A9haZ+pyrFrpXrL9c/u5iK+eI9H8jsvtc1etcoLQMx0Z0rbb31
Srncoji/kzoFIys0itxjnt6EcfT5euSl4+Q88mxj1LHraSpDDG56SjCWkbQK805sduo1FMjiHuwg
wPWrVAnBcPZcqMq8KjGchZn5wUh5quhetlduJa9HBuyb+a1+Kx+PW+ft+viWP97voLMjLLD6RndS
7lqlggo0HmCtvXadW5hC6niILcGZ5JSZV7za3hgyq4JcKz83vvYpfapdyikVfqoUmr8nd8MmB4fP
lCreqtLJwvDexZ4ljpR0p7DOiT1EMbakX8OpWDlYlj7buxCzDFFBPeHDRQgBIsTcrtkKawfHC16H
nzZ2Ws+ACV/XCExrcyrGffYAMkxMNpWMoGVYuccA5V+e1TWyUmsw7sUJZBuk3IFU1kWhyOyS6OhY
HNFtVfm9eZeMa6KuyxN4FkKM9Wws6hhNuJ4SQoia5E/Rbfgt3QZ+jnn06GfflB/97dojbuk2wFX1
97Bmay3BWivgrjYAxvxktNZX/kk8J+vocFS119EEXNP7rXlQgtfO8oPKU8cbLtNup9UPwynfJdSU
dMrFvVrtK1yZ/nhN8uOQrDF5T1+WzrBxM/PmxITgc+tmcuUW8cfrERZO7HcRZunTHg2pNTsiKF3w
uTfQtMdBujYsX2v4ys3P69GWcghTMYERRTfrQra3UDJkyBqldxWt9/Sx9pNuBZF8cdBR37Zob2rI
EItq7fwoxfkyMAHLu46S126cSCaevtYH+yT9/YdDIRBlboPnmw43W50FauNjl+ZSY7hlm6lYVRWY
/Qb22/UgF6cdWgBUNHm7wJ9HPm62o2DnrRwtE/gk5uJfYkPyiq5AA/sYeyYDG3pt049cto761+tx
L7vEBKbrQr0WzSTZnN9IlMLKcdTN6F7pW/2gb2hP+9Xo999suBr54bg9/XU9ojhd3p3rQMkQLXdM
QxOoxHlATYnb9BSVWB7jeRA0oVuWLxUnbD5+SZWtWpYrl7uLeESxhVk992O4KfOitK5XQ4HxLv4H
1ZDslGCEglJbfljWn7suA1HW9J2bGOUaLP9SuAnYJTpbaFFZVI4vGkzTVFmnrBhtt5b6/0vady1J
jlzJ/gpt3sGFFmvLfYiATq1KvcBKZEFrja+/jp5ZsiqzboN3rxnZNt1ZlQGEOHGEH/c9JKjXZdlv
0KlyikvWLFCMV+LGYrIHhpUMwTv2XrBmUfWd6kqHDLSR+is2s1lpocp8ZwZ+PRUy2LPUBTpMbjYa
M6qSX6cDmFcgd7qKGBQB4gDACyjRZ7bKD3PKMOkXrNvdWeWhTgKOtbkqAHaI2zWPhWjyRSlWAV6M
Pnwvd6FeK1KWL7KFm/nHgRAty6qE/MddTaqohKJDCUQhXifWEIbFNpOKBvBB6NQvnNg7CzeXfIGn
UxVBQLvOLbZWVVM/ngJFwf4NhsANoWjHWkiJCkscFPfRCRCsIjR1wPcPmds7FG8XqU0yK7KSiuez
6VNJ5JQzvVZTE1QihBQwTG2qgIeKKiE1Y65Bl1AktAHy20zKL6UNftg/4I+D84jLCs7dLZKQzwJZ
LSOIKfZIsFAEppkpDKObFGjbUxPoEDdKv3Bz3dlGZCjQE4TV5CC6ibTBd2cBOuhiDCQ9eLuZ1NSY
bMdBOhr0GKkjcfm5jqLNWIIRrR8vv7dU96+KcTWQVkChDBbrlv4R9PZ8EEEcnEiz+O4oN1cmb6+Z
Wp+7NIczAPThwvad3Z5vthFvinAAHEK4cJAnnJ/oi1tUdK3fqg1GVBOrgUbU6L2GKVKvSm/+/tXu
Ny8IFue4A71maLe8PZAMbIMqdRUUCOu3gnnyli7n+++f+SxxLwvoHJ3Lgd9fRBCCuBO8FInxDIEw
4fm+FZ0ShKtLEdT9jH0f6MbZn0CJ63EjooqBgZCW1o7bUmOPMaCuhjCwC2bsx7eCIAvWCDhaLNP3
t+rjMekyaGySFMrzq4mTvf0Etbz/Z9Q+FBVB7I67A9UVJFdvJq8NwAAU9kgXR07/wAFBj/bzi6e/
S5ZgSHOtYUni8H6jQ8QBkhGgQpJnNqKbO6GSuiIq2IInDKxy2RSQXAtr3P4CZ7GQj4VGGTct7PT7
OgMUd9ErB6EsMLLcMzWjT3TWlEwF0qFwpUs1eIO4jofXHagdkTmQUjMJ2LLzQVAhIpw7Vebl9hQU
z13I0CDxn6JUXZKdu789vj/TTWAsdQAjjhOeqSweOA/Kc74qn6pqiebnfs/Ow8DPRzUZXtBtIV7q
QyirRPOrIxNqiDJSTk1sQWXrJWDrBS/5fmnnsUBIDDZVqGjcej+ZEqUD08D7gTr13puUbQFUAhr4
apNVG1Dt88hg/960/OD3YEjgkzgQTSGGvN1NXajKAxvg9USIoUPi9LmYSl3MKj3JaoVCScCdgm4d
AVMhcS0UUqD2OLIyTdIMLKSZm3saqSZu0lUh3opSuWDUf1pjcNnC1RVgnnC6vp9hJmjqlG/xdNyE
9w8k1lTjoTCLqqkXPK37IBdbfFa2hCYQIFva7TrjbvZHucBQugSpUugWC/pgh7TV/Q82MBrKkuK6
WEj78f2+DDpvvi9XSBmOfgKCLIF4L9wT7wpmhrg6pKxGoi1HQZe4TH9z3/Jz86I3cypNcOgHHmNK
pNPZByi++0YMsmLRjIp/oxz74yvCPEBEDHxEd0kzRRokbZg3WDG7d1NU7tR0EOhYyEvIrXuDjxX8
MtKNQSgqJYu5HCNp42Pm49wIgb5wWn4eAkB+nJQZejS/7Jf14kKVK5oQ2hdzCa1pwW0ZWzMYs3tt
9+U+OTCL4ohLI97skBa0/V2dYMQAvTUyWh5D1Vx4qZ8sHJzEf77UzYZIotpnmhRDcIypbnmw/hYQ
TTNmeiqwaUsjbT4nozQh9W38f458s2IhXyBpVWLkueMt8KyqOczjhpRzhU9BMAvBbShKCZelO3Rp
Vm98A7ljQCftwdDywLNGaBISwmlhr/w0BHjowCzPzs7HbcHOq4s+YuajnWZ8ThiW/0CD2FIT6Y+H
+eso81N82ZBJGbNCPp8u1EIOM+JO1gcX2BX93+Hzug/OEUbAlRIglTNnvm48j4Brg3qaMGt+m5Ka
B1EXFOMlb93wpcGOepgs6Rv9tDO/DnjzdoA8SWI8YsCkfupGFD4HRwg3ova8sA/vXgxpb6RykFyZ
qXfvgv+gZDKlDdD4Wz21Rn4M0LWqz51BzINU0PEjX7M6b3uU++Dflq6Au1f8NTSMowhsOkqtN3Oq
tIkEHU0MPeRhuFOh2fleeU3klhnfuGw4ykvZ3Dt7fDPgzZxKSRYOjJ8AdFCOZMK1ep74CHy2Q1wv
6trelXRvxroxl0MWItHXCujy7F9G5qFQH6IMjejClRdrMgYg0axzU4kffr+cS1M6f/7lTARVEEMn
SETKPU7croHSuSA1ic4Gnko8H7btfzEcD6pExPozjvLmJbMsHnpWRr5vbEU+dKSm8imjKhW6aAHu
hRQal4RLIuR3juI8sTOFBNCHIvj3b+yXDxUiSMujF2jQ5ObQ9IrkqCk06RtRyk1RLeUXCXI9S2iK
H0dVODQHwiObhbm+T2wyYTvmNWpBjNBldhyPwVmLuOmt91hl5wtBmBM4tkvvemdI8a5QkwOVBYJs
sPbenBAJEkc9yFaRT1WbVQottWBaKsP+dP6RbUTfI6r/SFrcxHCs1ox5WoGcqWxyIxs0WDhOS8FB
nD21XIUOK67TJSVY6O344SQiokemWgQaB27/zSJKkTBqOVi2SB+m08VTIFPqi5DupUKR+MFCCPfD
LCIrBa8FoNXZz795RfClcZw3oT+A9dhDHsbbIW0XhvhheyARwc80uWAjvAMUQ54BE5wXPWQGZejy
dQxbc6QAGjEk7Rg2pFLzbsdBXyReOIH3t6AMf31OUgO9AVTA7XEoQxxyLk0BKTJnZVo40U7wKBLN
6qxlfOFPM4mQf+bEwf/vGFymiQ+ZIYQd48rqVQbVFj8Azfh7m3Kf6IeKCYKemaF3jj5vKwwykGF9
mACr9SdekyMlzTcphUY10grFZdETm5f/Wy4L46EAjIIGANP3pe0ircss8jJwQT11OrhCLWGrHWb1
wHARK/nD/GEonOhZTuxeUpjzhZjLtHmogLVVJf2ACs/bwvT9cPF8G2N+hi9XAEg3wI6UgtetbAXV
6Nsysiem1Qd/dFsJVKTKGF+ATnObTFqF0V/ysv/xPvynf833f85b/d//hb+/58VYhT7i0O9//e9N
+I4Gs/yz+a/51/75Yzc/tSuu2amprtdm81rc/uS3X8T3/zW+/tq8fvuLkTVhMx7aazUer3WbNL8G
wZPOP/nvfvi3669vOY/F9R9/vOdt1szf5oOE+Y+/PnI+/vEHL+Ay/Y+v3//Xh9vXFL93brvXpL37
hetr3fzjDziNf/ytv/76T0X+O6D5M+AATV/IHPF//C3Lqyb4xx+M9HdZnGGe2PxQScIewVat8/bX
Zxz79znjCqpxbFJo1wt//M+jfFuUfy3S37I23edh1tTzs3/b88jlQGEFdhdIr3knYr983yTy5Kmj
NCj+xbuE26jSfZTuakPmXNkF4+hq3LEgV5zsNCfVZ7lWXK9Fz8JMPbSMH/4FHfnX+ZufBfUJ9GHM
orB4sbtERwFBVX/qxkvj63G97hnQH6uUHQ2vMhlIDCVuye742BFTHYUEnjb76D3wzFbSJ8jR9bgy
DFaicmtIiVX3LrKClDvm7wF4Wn2dhdTDsPMUK0I3KbOuel2unJFxxZzUZ8hFV4fcHC4J/IhNoK5T
0RGjsx+asYBKjM6CBZV75fZ+AxjDwo3x/Qac33qmH0c9BokXFBdvMuhfdtpfy/t1OW9M5q8vg+eu
ibP4ESgMbmNzsYvbRo6l6iLsqo6EKWlRsXREndnUTw0YBTZzD5Lx+0GF757D/aA3viYfj544oGp5
CaH11NKes0rGgIDvpFlsYgsBQX+c1IO/0oJukKr766KkSnfROj0BB0quS6zB7rIEbBJmXBugnWoj
JEkIJLw14oEBnkBjJQlDvWPsyIPcAvA3Y2H9/iVurs/7l5gv9i/Wsp60XIwCvrrw6K0zC1NBdzVa
jxVXglb1LIK2tO789zvgfsR5Wr+MyA/oPWZYtrr0NDpr7+m2qx01dlNm7wHWsQUJ+EkW9RiPYpQh
8Wn67onXqfzwBaKahcWcfz8DKCre2QIEgF82z40v5qfKVDMSNo+fzHRwkUjD1B0mYDRj5F2BfY2e
mZo1ylEhqnhu6gPyWJHnxI05jAi7kRpNx4RoZU7SEPSssU8TKH2zoU8mDwiE8RmbMUbX3cQ8p/Az
Vd/xMLWQ8zCamFtLUk7zkiFtqOpjme/D+KGcEqcRXqfCkENd5lA7JH205pAERXYEIz3gag5I+CYI
+6TR1YpOnaMhZ3zkIgsUoDEC896BIBZ0htCPKbBPWrSv/IAkIGMYzkjjVjjrRnHtSsJAtUGIV3WG
4qjRIYsfgSEKIvMEgiZZDP53UggmvrCNd0JOpx5SJ/g8FowSbDZvKkOzF/5NifdioTPg5CzdVDCa
TfBSjJbH0Sbe848tT9MTKsoMb+J7pwv65aBmhb4sOlybS/Iygvf4RW5O+Sk9lbBuAwmBu+8NjNOj
tiCSChDJlzn3nuy6dCuDO0gm3WB7EDvm7GHLXcdT2zj9jgUvIdrMBSNKiZKdpBq0475eSYeR33OD
nvvb1rPAZQB9SYBd3NyRdyCxNroLiCLOHc6mC/RL+sGajTHTXyZu7xRbqGcEFZ37MqsLqAfkmUkH
pcx9QftVafbmYEwv3INQkdphwHhT0GLDgXWITu5g1Pvs2GZkMiYabCV0Qsq2QHloqig6x+yVyoya
NSAWRGxJsmKO0yqlLeiX2tNwVZIt9lYi6b2nx55ecKv0TWBXipNs6jehIMpSKWvBmAmzV/XlVKpl
GSGHC2M2DWZvaDkS7hRhNFcaySm/dgTTlojqr37O9gR2xOQp5y6/P4k3pMN/WQbcBjPNOGDYt9Fe
rMVMkKhTdUEBOdUlBxey2+wg+6qsY5rZMkG+zvaf6vWwjV6gtfP74W+EX/8cHiojCoT0FMRJt1DI
gVNz1Abq2TDJoEvCBanQRO9s9hRLqOyBklKwJZwSW9kgqwdV2Afk3iKD6+mUgRqW+simN3SZw/um
PPE/DwZ1Q6C0UFy/LW8jRIwqXqqqyxhQJicy7X3aq8hR9QW8EgiNAkdQxxQYb4+Gjwuz8pN1nNvG
eNzY0Mm+nRWJ5eIx1cbqosi2CM/CbNBVBb+o5c8aY+Z2T6WnWXo8tSIFFufJY010sqW17atOjfvD
N/IKqtACWj7ReKwdouhhKaPL3VCC/zlD0EiCcgr0D++lr30u56vUy6tLbUCaBazgYUVrQIHfMs0s
elNhe7suXkMvN6fkHNTo02wfVXUPzsVaXFXgFikgIg3aDYuTYxrLo8HEoHmDkZW6vRJHZhh8tp1m
ZFWqe9GbMB61/r0TN1L7kA6FXUsxURSqSCa6rlDc9qD8hlpo4TC6BpofUU8u/Ea2ym2DzujiHUB8
j+/QlrJVxL0YPjPiPhZ2XnVUS1MarFo5D+CxGcH/tCkUIwdRTwoIli6o66h+GePzpK2nyVLgOdQN
bk40SOgKtgEMeYvqHaC6kxk2TpMhDwy3x3e48AlCUXJkcrzVpQ+x9iIgo8JKO3nOc1CWM5KXQNaz
nLIsJGTNXLhUscUXOmqdQ4BFJwOMMFTLI12E0DS6haDMPLLvy67wL1f3uyuMrnsklxADIES8S5yz
ajakWh7iKn6Ng02vwB82+cngX5n0zPtOUUFPbGTsTjV7UKOsqkKX1JSgjMUkuyZdi/1bEL8K00mM
nUkyIG/Kis8duw8+6kNopBs4XY2rXaSD8lInEUXZjwy821ebJH1M6ismuUSn4NbDIb8WvhOAU4zV
TO+tu6aFruUmDlnc0LIyZGEtmiGqJgNhIHsEBfQj3xCmID1IXWvKiTouwIZymEgiyAgaFlWyvyc6
/9zxSIlpSHj8wtrcBDDVCDPhcR4UpE4jhRR6RwbW1Fhky6FNRopXEQkDmK+XeldsloCBNzqofw0+
ww/QG4Ts3K0OKteIdQZpnBKWMn4dJZNVsHt2ACIEcL5VXaRJRjMWjusqwiRk6GulGTjcsWQ+CGA4
DWLtHbjpOCcQNsBnMKB0gHfsznRNS9kN4Xt24/5Zb9xND43MvS/iWWE8Q4D2QCk02R1PhhNnY/0Z
BVvAaL11CToVWNbRUiKq0RD17pKKmgUPYtRMJdIr3kRyNwG4tJn9oPh9fFvq+/+V2bnb/l/m9cYT
FdW+96IEi8q/eBvo5cIhLopz5hT72gJEJ9x4jV6/qBXp8Hg8NKVJDaJIqzsJj4HO7sd+1RnDq5To
eYNCED+tah8Lstxl+5OzgOvor/XHnfndWYiYqMogC1JeoJBeUjjMkAxGawTCnBD5bwPKLm4cQRWM
dJMxnmKzfayWwAvQ7L5z2wH6AnRQQdZPQPlkDjC/eCyZMIZ1l3r+pXoaEAundUszwNEz9DOiU07d
SgBNydwzVzmV8KlgqatAb5UCkjcOo7yBipKWD6q/UXFENeHTh/33soCMzOPEgB7O23FgK2jcNKth
yT/UDtrz+MmgPFetlfOHtHlT8kgPken3Np1vjcI5b9dRcmllUwRWFZnIYc8AGaah0SBwJ8kZY10Z
PzTlpZOcYPrIcS+Uw3M9nkP4iEq3DaGLw6IuAhgsCIU2teVlbzk6InJ5iyMUyyfep6y85WO9qi12
PPjwzxXpVZxiuxg/B0YvEyOQHeTgpZiOieGBv30wufaU5IcyjaAMgCtNdEOJTMqnB9k5dNpHhFs3
BVh1zXTcSJFZSXYcuvizgalrhRWTO920bgOQ5iUKYUeLUQ9RGplF4NNMash4TVS3zEXdj66tXxOm
aYyAA+KuMMMIfRZiAgSWYOfhtShx6UrZLsaFEulqo8vwmY6Cxbh1gaYhxOwcaVpdZo/qHBBh4oJO
r65JtxNZkhe2MFpSKuqaum6Yh1i2BkkPeZoN+EzPXnAgWcQih6A01UlvIapy4O0qRtKPKtfqJWb1
EU9beia6lPjQxG/6rD6gYwhMQ1rgtgAQ+TosuNIbHkgBB8rIez965kYrhl/FAL9ACp9Gxbq5xieU
OoOSSE7bEG/Si6soJzSCr6BIiFodqdWzTo8SQxo2VeBMWK7QRcCEazSvEH8Z/YkHBLRw6t3Y0EJ9
zHf8msVaHHjSfoTPxQvQXZ9Q+a3UR+4Vnp0f5ES1a6gB5JsGZQIwjmhGEdq8sqmUR05bD+1Lkj6k
zLmULWliKXjTa552yCTYKXYFGvAfh0v9wQcEIjoxRUyn9UYx2Ai28p2GXTk8qyYa1J0uOHWxzpJx
vDaDPWAvonzHqiTvTakw1YaEstVPa618VXhT808A2UuY4OSDifW0QeTmIKLkOYrlxC8OWxZVfY1K
A+gUzKo74r70EbmA5qyFha3eRAd86w6vRy7rwVNJdS0hHbSpGtLqyL65frFjaxuKC0CMnEQ44AoI
2z9zxiP4yzC8tut63eakecge87UqrEvJaBuDe2g1x/8owUSjq2QWwe16mlipPoTU5SYjOcJDy5N1
L13r2hkbo/zgQ4ScpF9H20JZ1dVBxrSA9Z7XY2HNqRTEyYrLtpQzVIEyFjPZGDVIXPU0msD+GRr+
gSeiyQu0Y6FIAS0Mb9dqFr6jbC35KcUrMkYinCuV5kCwC2spNcYSGfb6KQ5APzX5myFbDW5lh6CE
tpmNb+VPwDxB+GHtWylljdTILU/3rVJn30eBZJ98i05Vop6LT+7QP8HzVnflU7quAqpYnascwBLY
kvFJcst1mpjZpwD8zUs3kvwp+RyfwHKPJr3ZKzdGG4HUEq+ndJ/jmW0zYKUz6bgE4PV32yyIuRoG
qeZfsicY40k0xNQYovWgynumOHPlRio3Aw/2xB6boyboacaZtzpQnCJRX9Lplduke2V8YYNjXBSk
zZ95b5MVe84CWZer5CFJwJ65iyaqGMwFby24mHURAssWcyyhtywYiStFpI4oOluEpZTRfe4Sr6ei
EKQBNAtH5+b1htRvoDVY+JfBbBMCqUGI3QYUrjd6IuKYDKsQB4ICBiqVYA7kdZAcSzpyLONj5IaL
oFD1/jr+/jjzany5CasirJtCzf1LtO4fRneEmgFXP+JByhgZw3UwXlMuon6ykmqKQhn0JPGZ9Nas
wFUhrAWa2KVTfQ6H7BQA9sBGRrJrLZAcGaED/Dq8ImHVrRA7iTrnljq2shmcoWRHQGfqE7UggjU+
gZiWwj9COKICJ9G72SWJLPYRGW0gCy9zBMMiiKEwnApjw5b2E0Rl14GBBI2JheLy1yx+971zUKyV
djcytNqCdctc0nRHDe0HtwEMt4hogWJBqeHGcY6VjG0DLQwurAWiKokn3DkL1mNoS29YvT6CeGPp
8jnlIXANlhTRFnIbyG7IjsqqMaSbhH3XJIv1Z/7hbVcWVgrTz/YbP3QBs/fTvV+aaYxv7twxBXe8
A6pVwiCtWG/q4TWSfCQYH4bwyFX6JKzlYlsxOz+FSInVarSdGasLxG7nhglpwNUkGWMr4mm5mSW9
NbflHgvOVmqz6Y9cfvJjUx4/WfWlri1ZM6FB1RyLxOq26UcNu7GehSx8HZnG5NAd0nPR69G2FakK
EktwPkCWvCNAfrAm9EMi5AODDRtfWmajFs+w2uHzbHRVuPagUq2hfB1Y/bl7ZdftXrSxm7sj7hhA
7B8alEJJYiBNKK4Yq3ptaH6K7OY1309XZAGVgaqPhU/A+FLvcTd4koN7SULxGynFGorNk1VdMYky
PNWrqpnCL+yjR2Xcr9vKksFv8siuEyOj3rGC5w22rwZ0tjbyLQlodKNDaPYrpN0M3mbrVb5DzjOD
30ZSc7RxeYBSYLKSS2z64KMGgQCa7XEs51RfZvK83rC2j1yOtgLnEclxM0kEb7BFm9MFQJVQpcpT
s2ZMUEcwZwiejEcmIF7oKPgT6lsb7OwaRHgGt+/t7AABBO4yc4Vmb7MTnBkFbUMT3YutT7LIYJcy
H79a2r5HDMC4f9nNKKZ9Pfp5UisdG0bBpXuvkFyg9VZ5Co/Z+k9C9/IiMiTrP5QjHtjykD+PzejS
Q2NcIclW+RSRYgU7uTUuJflRzfvpmIEpBkgxQDfuZXMVETIAbIAH04i/BQ70LHCVAQ1dtPsA/kPb
AaLHst0UBzUFY/nBc+HGmkPpditoGRoN/sweaid2ihWMTAmeTaR7GRonVokoLIDB0GszdThQDzJE
oaUzZ94UMMAhNdDA0VGxtkQAnnAyE26jNm6TXwFnzMuNcGw+WfDInMqz4NbP4I9zCqNeg6nnMLNq
srvYkdw52Y5DhpCx0uvGTRgjh8RxSHKHf1dkvVwH9mSljkC5TfWKFpP2ffrMULmpdO0w7sT3DD02
73Ac5PesIppR66POk+bqn7j97/Nz0g+VTAXUav+c6JsdADliXit5P0Dqy7Mkj3SnPrc4u7FrjY5g
Dn8S1r0Fiw0xAf5dSIhwTB3wvaY6XEHEiLpkRaj4xAUVWx2OORixkenZVDZnMfDSar141QDEjM0e
OXdLlDYsbwRuuitPaPxdSEJLP92rX9/l5l5tGW/Gw+FdkBp3ZCML1yW0GMHxHj2iPKTwn0MvbcXm
WCqI1Un7qiEM3lfzrfWLLXcmR8XW2Qqf0eQIqOHya7k8iIrd8M9Vc4yKfV85GrgicqLEbtxa4vw/
UkPU/DldKy+Fnf+iqMqOKYxF+RZE+u8X64dkBI4rGutmRsG5mn0T4MtBp9RZraLsvElfgfCoPIIO
4kFXXfHaOXlNcCWB7+85+sVN2uNGJTGK02d4oXBd6w/5TWZWCHo4o1wz1jJp6c/25F8PeMsWIhSK
mlQCHrDCdjrAltiZmfDG+Mo8ppi4l9lJa03WnF55Uz2F1+jRXwcP8Lylh/AJUJgU1GLoH9IWJk7+
KdjXZqleGYgBdC3clCknFg18k4xgv3ejlKI80R8L7PVz/hp0FKl6wDbZ2lT5Taa3gS2jY8MnOPD1
qXwZzix4x+zhLKxSBGYdLaOKAFCd7RU7RH0B/meBy6whgj2LUmQPYfhL5krdVWhUDjZT7GQqmJh5
dGKWBh8YSG2Ipt9ZCbfrBqeISXFBTCX5ZlGadbZh4j0CWSlDHm5hFn6oUKAZbN46SHGjRHKb8kC7
UdVyBdxq1g3GlTC7xITdIAODauBm/EBKU3lJz9222+Bw7sfVFJPwWTKAqKb8Gs+47Hv+AkrcXECA
cMgK+v1AYsX9Mk9ffM8prbNcamQf5gd7N3GS85DSaB858HD0WeYXNaTPjjYQ6FQp89lYuMXp70+V
8oP/++0Zbvzf0Fe9KVbwDPImOHfr8hOnHBKrAkVVXsxXyM6gJRHZn/ph0lPDd5HYcSqHn+upZHTK
MwJT3kT0jasQPDKJMwuChXBJGogoEqj9dWvsEe0tMhlDCEh8UAzFgtyMXR3F1k1WigUv4qIibE/1
UbXl1lKfEBCiO6YbX/rEZESTOcLXfQjA+ZPqhYzaUWl2G8TmiLUBLcbFtWBJ5R+83G/4lptbodFi
Ng1bTEmyVl3UC6cPRF/QVk6tCb6MRur2InprT6F8fSxRt4Cu1hZE8t4BKVKUmEpIETkBoilZ93YJ
kGcbVsQdmZYb/iSxc3SqmGJlDC5MaZ5Dyw8hKZysXk8+ERtPbuh0kJNxcLPD0DKcxQG9ljoeyfXQ
XPKBtB9ujW/ventrgGg5HARgeWoj3vq2+JBByQbFXhRq7chVHOGEzLQGsbwd/gk8ES13UJG191ND
akkI8SUF65GchOEE7qdEBNIiX+Vbide7jmIBkepZ5eBjn3s9uAcZidaU8k+xE7eU2WQq8jRwjl0V
4tap0UPRG82gAkX0DTMydZeJxh+NZKZrzlI/fGdYKQbW/50bXypQlLqdQonvgPiq4N2pImkH4LI7
KXNKgDVRQAcbMCjnV5ygJ2ukpnfabubZW9JU+RkONYOQgNwEs8EtcwIXFUOhtax/SUfao8g4a+m6
kr8WL/UxNAK9IQONkXd5Fz47yQT2mHFBVCzpms4tdeP/X54F9UaQLPxQXEAvIZeUYgtTT1VLfEgT
owSuSUTnPxT53DLaT6sZoTIrwUkyVbu9iCxjExuFTJXn9HG0fm9dfqgtoiMe0EhArsHWDIaC7y72
2HY+umQV5izxNeFHdKuMhiwTpIV7gyuMAYiMoaKjaAjVnNgRKFquEThhJxgiR2tx0/ALtLr8TwYP
/BaAgM+wV+HW6EZKGIvCIDHnNqDxZKThpk7sOgdJCjhJJFb3UMTTDISsSWn04r4drKb/8AQ9RIbF
nMpVlXxUvpNLr1GynyY3GrFr9xESnP+ruQNUFjhnqIcD2/Z97oaMlyHnnfmX5il/iLfTWrLLS7eL
CgJ5IqtxpUOMR0KwfOkuqpm4GW3t3P79Av7yDW6vKHgNgiqjweO+s1IAeWMsljJzZkGtDQcd9E0t
jUEG5JsK3Bug/Cylohw4H0EML+PKxIJyev9ZnNttaU2TriB4gx/6mQZGIJnytO1iW1H0KtNLyI3k
yKZQ5jwtVTiEe7sGSh9OEXAmZ7nPX7jBL1erwvhF2HuJfwmcYt2XlJOP9bHi5ptIRz7mw9/kT6Fv
axB2oZ3B67kT71mQ89jqLpwPyLrdsXYg0wIfejTD8ejRM0xSlvx+guX77YiDwSEMBXcfD6rAm5QK
K/GD1KiY4OIpA2oiIVCU3aPC4Kek27OX4DnadzsZzIFvdUnq/gAiq6PPkOgBznf0Wuq4YPgWKTxc
HYwlVcjQE3iUqW/xjAlyLV8PYttLkLCMKZZCOA4uGFBsPyNiRBGSc8g3fDK+ntWGCteYI/5bO1IB
wbBb6ZJevIeP+HfY9UIkLUuiDbNw2/I/rRSIEgFdQZc+/NObbd5WGYjcJpzH7Em0RqO35mLDpZ6e
iseuprJisM/YNG4gk/Cjd5AkAKVx+4bjK9jgKpo+2qX2gh/cMiwJSHDAqIhiOuC03w9en2oKLyU8
tmW/mhClBjqEyWCyqOqAHyd0igf5lGz7jmTb3GFAp0dYCHknC57Zn+N8P3vYveiO54BxRbL0ts9B
Y1qlyvmBP6eR2wK4o+34DKdpCABl1YPxMRRc+GFoaJdSs/YPieehLqWPsUw0Fm4Rn+sj60gg6oL0
HjpMAJxSHK42gLuoCfLodn0JURe1uoDyJ1EPdFAbAySQwbXSDI3birCC/toTVjVqWUlJKqFB7xOu
L/ruazsgQyJdQywFovohAdLWFxxcLe4AZxXKsMB0MaRZCZbXYg3ffUGHN2TnPEmh09LZWWhmzGpi
VhwK/gpBDp7tT2jEh4cgl88xinngsdxIvs1I1Mv1rt8AyIacVe/RuDIrPHS4UoAa8sxgmKF3nmxx
hZn5juS7QWBLANVxR7mxkayr/EOMwtpEK/irVYEwEQm3Mntmu8cp2HWIdUAPDoTOIwcOG8BUsgOn
meGM7KN+3RJQGQJ8cxmRh4SaILywF1ynmerGL3y0UoGo6Gl6BQCPNivpTfVpi3AHlW/GQP05YbBA
Jnso7dZG2/tktY8eHY8QyaTBh/d/uDuvJbexbE2/0OAEvLklQNCTSZP2BpEW3gOEefr5oO6IVjF1
lD23U1FRVZJKIghs7L3W75a8M3vD1plSiLKvmavgDbOaOcihrQOVKOksAvT+7F76JVjdbFJNucVb
pS3K8j49jquelZcgcYwhRN2gpt9U7epgSXbxLF1nwpsPqzdrJDuPZ1Tky3I2VXbWvEIQB9A2bCdd
ATwlIgzFBmRyLDd/oTu04+24ji8WHLgOeQAkoC3SYRG1d1F0kHt/4WuK3THqXRD8+RAslWpR40E1
dh3DZnFgI9dc8x060rlnA1gBVAPsIEOCoeONWZPOq3zTDa4fnqBzYCqR6jIfzRFWnj22s1abtZEt
i/Sk+woEEUorWmXibvyCgZKxFgoLI19q/Va6umb6ZsouH67/EgwP1wM5UrG5yRRHGfel8pxocyAQ
z5v7X62Fjih+V4MFn8eQOxJ7Jf7t8tPF0TAPvuby6rT5pn3NPqwNQH96D+yvgj173kcuMH3QLaRF
mx/i6igqD4lVzExgS/OjaIVZLtvWgHqzARtcB6VKnBoDbvrIdPqBmIfW3xji0xUSOLfcMesPTfBF
YsF8Gs4sdM9jpK+sbumRitSMa7M5p5CW91m/hK8VmVHdd0uJBrx1RHQ0JVL7GVxfIUIZzgCAg26e
2JN4BjaBaPRqPsirNt41nW2FTqUvkUjyq6W6an7ScEvfZTTT/sRfGPFxhtyesbjaRtX02Z/Gd+MJ
9HAjbczn62xcBKBI1axax6511/+A2f0BHP3np04H6m8nuz9kY2pGfCo5RHfxclxmm3Alu/6vgWU/
JZn++Gk3oJNg5nrsXzv50q5h2yB3poJhSrnX/4vpm3+otv7x3X51pr99N/U6CNLYXuULwkALFenc
OndH8iHsct00s/EiosHhrdmwpU3vV2nNIuGuc2goFr4rXGJXcPy3q9PN5WP44UmO99Qgvo057E9/
L1uU78pGrnRKnzInTzPTFv/5FIZa9lS/quWL91LIzkgFsoLj9t3ETjc681/UfCFmc/kTj7qorGMR
9bGdvOMgoiJcgiK8RV9IUtnT0P5bK0/cB40r5JsQ5pcI9o9kTZzvi/5D7f/np/nbVd+4DlK156iV
KvkSg7b0WxDqeboAthwfmkX7Q+n8h96HWzQNF+Uf02ihm8pOUvtAVMkpv2jn6RFe79rP8CU4ZG/M
vFo1e0QmMxUJKhbpWXz2HRwK1+e/PyVURTyGf5QQEqN/4BBUbNLIX2+MIv9HbprqaoaRepFfyi9v
sMWvlPK235BC0qYOEh3DWJpe4ozMkPKER7G7j0PbA+FXNJSLSrmS1C+rHleRfvK4W+KqM5A01K4u
P1Nm6NnC6KxZttLMVcJpFcjomJSH9EE7JytznT3XJkMMREZxii+Cdd/5T1IFdT2ra7cX77qHyN/I
pn3V5sXoNqMLCBl9BHc5Z9E7WpgsnaTEuuG0V7QNkGTvPsTSqp2X8+GItHrlGZhBvkK0mh8+55Aj
QDc89NsJdqUzYYTA4I7zoHeq3lEVW38q1UlmGppLCPwWvG0AsG9P0ngI76JyryjH3mIALX1quxDz
Z+VLlu50a6HGW7O1xy8z2oZ3OurUp2gw7FHf8Adl0k4ynC6fbYcSgmsxSouhXSTGBvxKQPyAwajv
Xsu241VdBOi5FBSQ8ILZPLJsBBH+h/8srC24muYhmYCM6r2x2jkjaZei2tjWeDCExxCZz9YfNlFI
pzmZqdR3aV4sAEl/mjP8fcneLJebvXWwdF9nlLJ6+RVxEq/aLFjE+QbBgZwtvNqt7fbeK2bXKTXp
6FNlAHPpgH/o+yZ0KqFr+PsKRiP+xxVMOY62leTq22I81QehSoZKvUAatvE6lI+adzCsRY5aIZyp
UOL1LpQOuWh7uqvo/qw59LUDKtUz/RAbU3lqW9EJo6+gfYyvLzo+oVo75uNrhtKrzc4qp6NQXWqS
j7XkRes3Q/FRGZBS6MaiEYX6RWH7NR0K3/7jKrwpSNYhqlPyIpR5isRdcRr9IcjcyFoWxinNzr3+
oRXPDUO28jhZxhBfquEgi6YSL6HvvHptsoBqeTEmLyxzzbvvMVu0W1FaNR5ml70oHgZK70UCD5Uv
lPZJotRTWqaggqq2Ooom2Ltk5Zcbq3zumM4MyKSi2+hWgO66NgcTCJKlHyHkm3WXnCR4A0Q13gI9
VVDJcrUz/GNg2el2Ojo6xFFMcJlqKOB6XpziU4r4jkHLzv3Qap++lzpinDh6v+G7BOkZhz4yIJO/
N0pod3xga3vcuG5Ay7jxZKcLZ/FzLUImLkX/rfDdiMRPZAveAq1WwP9FbTti2nEq0cZ4IvEFkHZh
Fagd9X0aNzKsouN4ryP+yHiDg9SRM3rP2u3IXr9y+Aab+izcBbt8GRy1hwZQ0JoNGEDkqf1tL6Dl
AR0xCxMVk2JnaKTw6vXisinvEI9XjDXI5hhhTJnK1JbKu5IZjjkyxHnfuM1+hNCnuRDzfA0LSZLF
iBYExZDsrcN4K3xxbOVbJkAS/bOqxNknU/6ix3BrLPo5+sVlekauYdZ2fYD13GiH7H080EALAmYc
e8SGPzccFnP8Fj76zUz1bIThTW7jt60PLXns1Sc3BIrQqWaaNe8/9U1yjBKnONHuNwimDpgWqtHO
P7xHBAHRyzAbkKbEtoLx6DGNnn19kdaPhclU57kC4Z5c50U0D39iDuRvMPm0Weik+GE3hU65xT2t
Lu1Qm4fqRToImHAu/bbbG0sNycodfQBscPUiOuPXtKHO5OV/Ye34XoD+8wpufTfaqHcBg4nVS7SK
T6Orjjtm9SLsjTeGupXqo8e7MhBF9TAMc3Ww5aujHsO9+pXPEYwU2MFLZY7uYBMtpJW6I2Ly6kgO
2pVwOYannVDPs1VfOgEdg7RQzFU17nvzrRJ2V0Rp5JbCfudzT8KLfRcNn2MHZz7l/hgpoi24YuW+
C8INehcTE1RjuemnjKHspauhZLfq0/WVaCDm27zzEDu8qLhHGR8SzLrOFS/I3xKKqWXKpC808R2m
0nCeoeKwHGMrET8Jibf2TgWKQ3leCs6kWSze+nCNUrJs5z3cqMVUt6J1avp+L3DSPnAz80kXdvxA
Sp3crVgu85/U7dofCw5Gr4kSQ2emcdj/rAuvFkGkk/v/Us+Nd/3Lx8e3yrgYury74mO8TATkdnxP
R7ud47OgsxVsYB4f7ehz+MnEwN31C4oISfYEm4cX/8ODInnitUF0me1Nt71OeweC+bfB8dxfA3sc
tDyH6JcaKn2lK9Cd6kej/3f68Nda+88XuzkaK0VsJY3JBnwxnC7bhoQGarrz+Bjf17uALIoFAzGf
UUqnT95ZWwfYaHWqo2WYQUMk9nBUT8EPY3C+M+I313TTnCRXHA5VZCq0C918RGRkYm2yKZWAOp+B
0RJ1iVlF5cR7Dr7Ms/7Ouyh9FQ/ZCedyMGMFIIP2TiKb00cvu93yJ3rpO7g3XSHBFkQgW/AR4k0N
nBEG7kWxgb47mXWv5In3l+shIQjRVvR1ki2rYdKFTsXnIdjkZy86qG/WKrHJo8A7kCIun8WPP5QU
f6wofrumG3pPb1NzrGNdubA30inZPMpyD3RRMfVpNdxLj4ItntUDu3vlAPJVa+XhemQ/H5i/9SMB
d5MjiMViukOEYhO/SrwI09z++cJ08TgmZqUql0mpvFCcvD+CNSUogg9kti9GGzWvaCv36Iirew9h
1w+d3Hfj4M0F3Czs2vfVqqCTYWETTA3Dt29f/Q1G/mU1b7cxKsO7dpWtJyate/yJa/3x698s4c7w
ay0R+PrAaKWdeACTODAW+ofQI43sGRTJkIGA86OlRfpxeU7s5m17RPsqkUQ7jSBSb7rYQLOAWIVW
AXueXuuCPZrhY2/xLqsW8Wd4FBAfEeHWrCJ2nPAQLfq7pnGuP7EV2p+O0t+v46Yvja5jlCYx16Hv
ylf4E9GmEbInSam8yp7lHpiOYT5lt6pjp22d0Ktm5bCuKH+0RR2+t0T3BdKMaBB1cENESM/VTt8b
d+Uzano0Fq08pxzwo4PR8U36K4Vb6PZAdP0hgPHAR4QX8zr3xbf87e8v23f7JauLTZOEyCmtUf+1
QfyGaOi1JBhXsqUvwUrH1z3H472M3q5Lj30J9TYSHqagFY7xg9rjj+vq98+9uaNlMoqGz7ydi3YY
IdW36jxyg7OxhzoJ7zv6QnPZ7wo7W/SRY1x++NJ/fJy/fembd5psIhKQRj5cXXjraa4ciPGsXYGU
Ln/4pD8dt79/zZuXt4yyvOug7i7ygg4DSZe0rW3tsX8UGPZ0H29FV7OL/pcXnMGBFJ4/fP43GOjm
8d68voraEBqG6uaSbKcC0NgwoqnKZqgOAZbHTeAC4/MO4+iIYJHAL+/0+d8vQZ2262/v8H9u9m0R
6EdNYgwsvgt9VWHrEDTBLvjoToCrNf7/Ql0WIPmKqw6Ldl9cCoJCmZQ56TNQa+yAFgT8DdUuWiry
ot9nRyBTBnjrCCxnYekoGDmE5ysNPM62jxB6/wf+67vc/5+38Nch//sbojN6Xb9qykV8MaQZWIzs
PcLGJd46D2y1sEvUHx1624Wog0735/FNRXIDY4fpnpB/RuzdFZ7tfZT9ogvIKtdsM3xQTqFwKt6i
yJ6w0dzNMfgwDaxDwbf1fuHu1WuLE19EkQYbUszi9+CodHzjxbVZFD8NUvrVpf/tId2cueZVJ2oq
Zp1WT+mrDnq6sw6jI89F3PDaY+T3bj5gVUL24edvwqOxjA6wT/t0HjmeI650wkiGQzzuc+pH6M72
vbDIeaUvVJeAn9IOyWgEmUlUSXA/EhufOxLv3FqFkZnp5BFi0zIYaL9AyUJaDdsn89hUG0vxlc3h
nD96+2JdfRorcUHelsX4yWwmptgR7MnXFJJuACMVzSzIo/VoQ0UUa37BzNfqcAquK7D3vy9qgtd/
WNU3uhw/IhlTnbaQcmCwyIQGIytKxH3DAlbQ3V/hrGzzk8x/GyTCzvbaq1+wpfbBLJOhSaa3kNTH
rHO9O/GZa4VVcOiIGR2Y8ADsGG/1WSkc9TOVV32AMccdXtp7fruHSORR3PEJ/ukqYd3Eo2H58zJb
4GA3nvQHy43c5jF4qx7ls74q6HUvkQiRjAYw4In6Sx8pI1RWPvPrFahKOjfbBYbQoLxrxX1+xdyH
EfzUGSc5dUkBgD2BwauIHbuKthABquxG2JN+Mfpr4zqv/KXkfQr0bcRm5z/sHv/LOYH9HYoV6c6t
G0UV5C5XjV65NK5xUNf+MtxkbrkInGwTPUCnG+tkGayThbAMFn9/xn/snxlPMeUy6ZKp3AoSc6YS
RkTGc+gPSw8JsbzOi41qOgZ5DXgW7WbNLlVproywSU5cTASmi2r+ZRQAXn/YyP/YSvx+MTfnpRZp
fSdFowLPNEtRxYgob6aXBHFn5NaIlfT1qK5kYSkW93DyTCUzXpD+D07+3GC7uGfPBHCCAhjjeVs4
LTAI3LiwxM0taT8w438sWc1pjh3DNigsbh1Sg9/6gSBW06njHYfU8XscrLPAJu0CcDJwUeXs0zvt
Hk+Ncl8efvba/8LNv+1nv12BelO1W5YfeDpXUDnM6WP0YbPNPihcbSg/sA/jWDJe/VXdVoufjlxj
apn++dGYAsjtQ9/CnJ5vat5GKeM4SdL40lzP4qITOPBGkhsakhJyIM/uLDSLBJutd45xExtLJDvK
E87tTseE44TG2cqf1M92Mt4UJ7ymfv+sdqscSXLuJsRWxbhHAdve8qdRXEBQj3S1rezo4ZvcHitw
cz14ULu1kl8ZU/jgk79wPUsMkfJPiom+vMT0eF+3iz7fpM28khe+Pi/LJWLfHHKqc0ufIcbAAuF1
X4f4/krBlQowbUWZtSUN81pqV9pPoi+yg7/dNdx0TKfFcwYR8u2u1aKSZLkOSq+hjUs3Y7nSw5XF
LEz1g+ypBMhwgXspLm2WPXgFLEkmrOEkui/DXE2NPpl4GnzcRnzodhHDJ6Nn76E80WsDACMP0aAd
AHizu+td9hwiJONcQSD7iq/oon91CS+CzcljYuhzovfhM1x7TvL4qJ+l0/WNaV3+ZkJx8Qzg6vFX
OJnU+9hCCD0DjsJBpT9rewCcR/Gp2xJusQqW5Dsv87m5CeaA8TNrN2LjoNCao6SeFYTmWEQokLOz
LJeNqy6sFVs8wGo2jw/dozLRH4ZJzAABFfPiIaXtWuPVlikRATelh0Ge5XdCuh5QjiBg/RpWyVp8
vL60dzXN8p3HYGin3VSuhzfKXA4Qj5aDluM5PKiuhvyEAF5Oyng3HU3mzMfSVLr5U77qF8kxPPNn
OY3hqKspKpjQrgkWM2YoQQw2nGXgoGoD403ANQ/w4Yigk1dof1ox46tOCAeK3rqdHqGOZeb6LHic
ZkcgRUEjgcbjZC2yTev+0m2ri0qygZwchLunwS3mIHPGcpJTgAtH6FjyJ+MovKLx+zRA3Cef6Hgy
OUAfzDtEMieckUth397ne8mpd9MvQx6IT+MjU43AfIPHa2H7gIOHDoeKsJu8+wyydwZXO3XAneLM
UFZauWiETdVsDCIuBBs3YbIJx8U0A3Gs1kFENPlMq8Alc6guUk7UTw7uAkysnAfVIlzXxxaK45G+
r1zUJYWNnZxZPUex2PIiCbb8oRyVAHoKAWx4gRAenkJvplsrhAeUrtdjhQ/wOY1PCF94wtCtJTNa
yeUfV6ZEPh//ANT3VdsL5jSGYsIsxsByKgDvcqZuhUmm6crbaC1NLu5VZ13EbCWKRNc6smSjCNNo
I+Ojd7KAJMk7Kz1UPQBPjm7MagXRgZMj7LjTng35HGOli+bXBFuV9xELT38/T39NXPjnxsgrTqIB
U5gYcPotZVtVa7G4jm156SiLeyfeX7cVHkFb+9DvjVXh1MDmbr1JdtoFpuNcziN5Vi6jHWdeBBo/
wlnqwLeKHS4TlgzuqGqTUxG8BItjd9xRhEcX1Q7sflMsq00bo5gKMakytRxlTnQwV/KKlWztxA80
eeStLAs8eMCxCDCOUAomWVWg08+vxA5AUkz+a5dacpxPyoX/Ah3/XkH+83bcHFFVGKi5ZnA7qC1E
e7KcRmf5eWKcrXV1wsv2Qz1jTCXC3+7/DZiiyoOYXsOeLZZCqt+SYkDLl8xEadFbcMmzRt4oxhzB
Ia0NsnkfTu2hfKAx4zWL768bmDNssOZJeELjEGszBqe1PX2j2wEZ1I6/ZAU7TEPFEuarc2YU8ufr
/uQsrQS7nuDXVQx0Qg7g8F6lqwH+a6mtQYzPqki3tGnyBfxJjSsLJ0v0FIjrDswRrXmwAK0dzLUQ
b5jifScY8777oaCXf7o5N/VVLWl+X0jcnKt5oJhPiHm5vNT7/Ohap6x9kMtlxaaC93FjHHHe+RZ2
imxh7sWTDJzN5gcD8Pj3F+a7EprxPozDwWPO3I5JfckD/a3z7LxBDbSsLi8tRwgMSoA9Zx/B6rri
evgimIT8LkRL1g7n8jupVcpLiBuEfxPlCSZXL1GYbsTTD1f1x5P6P1f1a07Yb1clyE2P4ph1WxEY
cM5fuS7b2KT32aO+JXpZ2YlPwlrc+I6yom2wnJ8ABWN6Mb6t498u4AazNoI2C2Exysv4S+zMSd7t
G2WmPMt7eUe2WrQlhPKuXLf3/rFZEuxwweqo7eOjuCsO8SZ9EI84VtWjcFDc/oOkf5w8K1qbsrUj
wlXOylFcqXfp0fzKX5XDYJukpvZL8cP7aNJZsw5ehWPxqo22EC/DZ5hTybcp1oYtpgE2ik8UkZFt
7qwLCH799pObwfzp29906oYnd3HkVSWAXbYq0SE/xoPNhFRIAulMOjX9YLVK5/Wnd5cdvHW6T8FJ
lteP/gPCODvQ0Cv1YipayHvBHmjhId6Lyb7Gg0AeRofCz7ZerX10iMtZrlG6z1j11QYT3GAjqt0K
62h5JXVwXukO6YSgzsaqwwG/rNbdpdzqLhSZz7z2bN4tyR50NKarwudx+pVLUz6ZbyKFLSP4Npin
SUFkwsJUA/19jWp/3Ft/WyI33bklpnFsmiyRYBu/+g/1g/pV1MvuyP1RzvmDKe78B4tAbfOzowC6
G/AQkZFlp/f0zeeKRZKcr48+tpD7bDMVa8m+Ommm3ZwQnDYn6aGHHb+kKnYSx3ySdv399dTci2/w
XE6++ft3+R7/+s9d4NcIq9/eN6sttc7I+C7tugEmxe2KVLx29CfkKP9NIN9P7/fNMaF4bSYlErsO
5dmqXVyXvyInbPyYP3wzWZzW6t/e5JtNN47k2hf9kiPwpZsHxax6FnHUIS4lEsdyifzB8cFPB6hC
KxamS3VOFaPqTijMcc5Cp3mLeJ7GzgUjU6+ton5PiLAyEAY30wSnCefmJ2QNaxjcJJisDmm00EHR
9LuEJditJMmGDxeDpVUAZdyJ5SzCSnXltPIkl2gDFNcRgl70y90MGTS/NSAatJj1YE/kiaoztZuh
wu2eEXySWFftgmQmvRTXdyZno7umugjeCCZhbybQrp+3F+yVw/n6wsInk4cNAp1/Ks/B9ptXpCUY
kfkpp14SJvPKGRf4C14tQXWI4mk/ELHjWmboMsrrKUssfICAUwpX5cJQfsu/ziAa/HP8plx84VEF
RfPneF3Tr/EcNU7/PBK+iScl2+OGmQsEPD2l6eTm8g7CIneCebsRltWnn7oKRW+GDVBA9nAfSrOw
mlNfXolUzV0SCEQwOHqCBsLHe5GRuIcLfgdQZ5gj65nzzfn+3D6YTTDcCYfAPm59IeogkEF61e6b
F6rX+Cm6Os2Ldl8fQFfqTYk+kU6pmFnYyEjkfIrf/v4qfTcA37xKN7h/ksvj9dqwtHFyNNvCX1gH
oVxdeZG23XGw/RNik1m/1PD+lVtZmPmLfq2RGOUmex4s+TUYY9nlMcT8/cL+wML846T/hYL99o6n
Q1tJ6cCLIFDug5eQFkC+2AapH8doYKd3FMD40X7SH5p/qnqIV8F/M2WGf5v3mxiNmZpFNpXkbvza
b4kGxn8mnkueNJXgzDo1s+49e+OdDOO5JM07yR0lrsouYELzhWnafrFHdJ6XhJ7MR3rJcluK8zHb
teP9Vf/SkWogbyUAJFQWGDfJinD5wRi8tvqMGosaXa0PEVl6+k4ib7NbpTpI7mK8urK5DZHXXHpl
2xKFIzvmA+/zXa87ouQSXhLYXWoXNbmAC1QUUn6oOuKkVfbz8qD1yyHzHvOr4Aq1MWeMZTQryT+3
5k2E6e4pUp0fnuB3oscC7/nPnZyO7d+eYGK2laaEeXlpHJHBTnejOxlt03VA34E5Zj9RAR/6ZnjD
Vbj6+2db3z4bmAmBj8L8Qp1J17cYqRlWnaR6oneGotZHNGlfjfqQmO9FcyUVcHftwkXNOCijXXDT
a901g+MoYTG5VvNrFxFv9mS5hrdq073kv4ThsslXoeZw+EPR5CD3zIaZVRh6QABEIrGaTZm+1ep5
HE9NMYfblCWQa4cZ8OAOsWyHB+HSvIt7b2cuwpO3Fu3Bbuny6k3qEnG7NY6TgMyj0fEIUER5hkPH
PFjZZojufTbyJtgJ3St85czLhXlBe1SZ4WYc55FCqlzoJJZN5lYgzjP/oAMHBPVr4j82w6XNKWs0
qMMriqogWuvmOIvK+2Daj5InkXm/zQ+PXf6ek87EhykFSiGeXUFtfXNaVlpSKmPXamdzp66v23HL
u4H7RO2PnBrcSNk/K56xDfvnyGQrR+gWUU9SL5YJ6kA0h1jzODpKNJB14jl1jlovC89mO6xVhNtt
xH7TNLYCPBXOpzjtwNeWCiGwbUxOTOGYBBiRsPfm0U1d3vWzMS5FZVsn98hy5C0wAWBvFC6j8WJo
Z4otxld6+s6oX8w3zpry2YJIm6feSik2fFTCDADyBHAdRW5Zzi3SSP3lyGAcog8obqt4fs3JubTx
fl7zV11dYZNVcN4wi7ReUOPlYFvFFCaQ9DO+Lm48Cwrrjog78602T7RxJZg0LmP0UwRYyIldpHNp
XwNVUn9ypHW7uttl6VH1HgTJzpCtOdRlV3I8xFOQPQHSWG7M2UARhNTelr6mJI/+LfVXKrHqL4ZI
KPizJTJGnMwfh5zsjflaLizjaNgkg5AAEhBV/padyUhEPDbMa+5q8xjbOrgRGrKTSbLBp/KIFMy4
Y+TnlFoElOOC8aSfZWdjNKG1VWWs7jPl1Dx60YL6YUgeqKbxKXFydO/Gi1c7i8qYQfFqL9Nqf+DE
xA8gMAoZJgg/CHoByyWqL4o3QX5dRvF7ZhLvtvEjNwX26JZjcW9YD71aO1F8lxi5q3fGroxY7AnD
+cY4nycE48ZYv4cr6VwjA5etcV0sQL2nMcGz2ntO9DumJYnK0ijuodekZ8H9+7ajfeOWp6WPgonh
Xvh0vweF5b5lDF2ondUXztGndt/dA4N1/S7QiXBc1N0SAUQtbUTvq88dQdtxcpSZHfp40C6md+oZ
C4ZL7CWtnBjWUHKCByVxCJyDTPE/rvvgFJGANCzNuYTkWqDZrqJFrC1GdV91KxPYKnKY1W5GT0W7
S4Slct1l0UYWbXNwNO+LZLwMm8ZPFu7voka+NjG+vPOGhHTCuikiBP8atbEZaGcKK30WfZgPhZvA
gqJjdHjpFEjP2RSw9P+eijt9MBA5xmhutn6r1epDsYgtwVPPnU2k0IJXZe/TVjFXMFuyGDywK/ON
PMefhKS/Oox/lOk3H3zTchamYILd8cFKtZzQoqtN8m2MGJD2nrpc/1Do88hX+IFG+uMCU2W+q8m9
FhXl5k7rnUJiC7O9z3rpkqpEBAfnFzzFGmtce8RGFmfO8DKUp+EeZDom05g84+pFRmndHHxTWOJ2
MvCvEIFRJm9NNi4tvSW34lSgxu2C91rcFN272DCw2VXIOwK+bRaWuDMkRvEtvYxq/k7XCK+uZsJ1
qeNIszLMDBEUPFSSaWB19FaSgsfN23S4KGL1RQ3cSvjQ9aPUHv/+ut0+BQymDGHDK6IychS/iH7z
FGpDLRqt0OgzO+2u17R0XaZiPc5//Wdv9NW//9MvDXOw//Wz0/9FOxPLjUag168L+vcwnrt/LYCb
6T83P/z/dBiQpLLS/vdhQNu2/0zf8rbyfx8I9Os3/WsgkP4/2JIZnY1XCRkjCQYUBf+aD6T9Dw9Q
QxoAn81cDn3ilP89H0gT/4fX2yJCia1Ftn7FCfx7PJBq/Q8ePv4shsSpzA4gI/H/YTwQDOw/2u6J
Y+MaKBen8UDEYtwmHA+FFvhK6zMQvW5QBbT9MG/SqfXKk+q9LArL7osuXQZRKh0Hi/pLKwUGT4hR
6gRSGtnXeARg8ir6vcpE2CRZ5oMlJ29aPTZYbMhbUQoGmlh+w9x4/bUwvIe8Up9HwnOCUjFcUwu/
WOQXcWDYmB4w+1UKwOLlSinsJts2yP7WxuCfDMH8UNUQlEotylU/lgbJeAFeDbPXbVlOSIsiu39W
Bt5b2VvdcyNVLPwxCM99Fw524dPMj75o7BrJU2a6PmQO43OxcTF6eZ41OXbooiY3OKtH1/Ql0Qny
VD0wR46XX+/6rVV1KJ+DOiIlDSeVMtybmffip9iyYjk+Bp6S+Ni2MRJZ2rVcRNoQr1sBbVUcGrqd
ttKLYclHOYj6xTUr342gT9ZWQy5xWudEa3gbM8C14PmK6WZ5+qaFnYK8xcL3W5GzGMmWN+tqHd/V
iC2Jh1MiBEKLPeZ+a+cphYeum69dQ6FMiU8zrgfNuie/c1M35ktRw673RiW/5WLUE+1fGdpSldNq
E0Qj0YsiXm+/M+4zMQEREIhIToZGsAuZHL9IkUneF9j3hmRcpaaw7cJaInCjKvddPkhOYxKoEQ5D
51hydgrUHjZgtEDuM538vVDeJRrppGNOoAM8hz4rexIbtaJ6UAbS+bxyICixbID2idlWooF0U3/A
/NZqD3qbX8SrZ9qm1o9OElwfCupfN5aIcO5qye6Kvt3LHv7vqhlMmztN3EYwAFEIwzL0IK5VLwU1
kq6PTZdDTsrluZamqrO+7hq1BSjJyHwUK+J7wgLSMVOI6OQKIjN59YjdajzG1pQN9aMEyVyWwX68
IvqqPflNHODKGbnG3Styt1DF51ZXcDOAFEgpJhh2gk3SkLTh+0MzyyzprbpCNSM1PAh+dj+auhvn
OmJZZqFjcnpMSsFzG0/v3UEzy3lzlWs7L8hbqWQ0QqnSVpeuYJQcAS2EqakffqcRApt1j3qtqnaU
i8IqqPt+lphRPSc967lS/EsR9OjbhfK6DP1IIdMpWExVnDOgX5Frc4kbMkNlVOirvDTwA/ItiUHN
m2xuJSqpAEVfr8RMsma0lc+1kUD1mpCQQ2V4y6gdGBPWXNfite2X10ZZiZFpLq1BWRRaxrnI+noU
m+qt0cGZpSzHYjU9BD9QOlcXykn8ar6Irf9uXolKUVKS6nV/IC6BPISaa5qlFgOmpDbXCZrhOpNr
si+Ysm2PKjc6r41N3EoWiE0xbolwLtZ1Jo9OZukW+du5NVN6QvpzKXxhTwjswOS5Br0sOky+eKzM
KnFDFQrKqMky0KLnMOzgWQtmvMtXZSEoFWVcgBz3Kg3Jir1RXqh1bpDXbcLJpSWZ3ToOT9cUGvLX
MQsy5BBHOAo2MyuUpRaShlkWSTrzKWa4a7F6GoxauxgZEWux3yVOOyYS/mt2f0eShg2G9FUdycSz
CHo4jxL8X3Jc4/y8wh/LykbOOnYVIaQRev2/7J1Jb+U8mqX/S++V0Expe0dfz3bYEQ5viBg1i5Ko
geSv7+dWVjU6q4FC164XncgEEvjic9jXEnne854h3px5HQtMldEQ0gghpoPsUPnk6Gh3Wzg/5oX9
OcmtOXuzS7N9gi2ewRfkM/C/Srzneb3si5GhLywkSxH4maUXP1fZ3bcrXtFRIX9Q9RidpBy/tRvZ
2f1W3vQN2rJu9H+6gt9yK9JxT7uEPMmat3PC4q68BYOO8Gjz2YjDnKlMRWtmihtZiT/NtECvtqwS
MtC5Cc1vZRGO1xUs7aYJUSgqzCRyy3b/fWzypjr++5+7B/+ls/D/rsvw/EddWwD1f/5S/w/WGBKo
818hl8eq+DP9C2i5/vl/bzFM/kEE4RVipv9WTnjdNv4TtABMUrKE8zyj0pACIwDE/0ItYfSPJGAO
Qu509ZuLq/r331FLEPyDgluaOkA6KTgD2uq/g1r+U38ECXx5lvpZig3AB7z8H5UI1TTaqhgxdBVt
uN51tVNX54VrcLSP3sjeaeHRu/EGu1IpqsfZRzFTE+vZq/HqN2xW2zxLL1+x6JI6Ff+u88bho5Sq
4L22HvMevWD+VnwO1ZjgDprId3mac88jSN3nljzJoPMNN143CfpXcr+p80utPYsoKaz7EfpTlwyy
SdGX7q91gxX3S9w3cXKbcz6UT2OSrP6ffmzzsT8tebtSOcUdVQ9Xwy6n4011fbNgKKWRnxV6v+mj
jCNBcl/uoaeDCbFunRDfSL9hwTHx3UDMqXEqslNQ5Wb41m0ey7Rls/5epIud/UM6T8N1WA7K8AsX
ysqCr+wUpYoEJ+gEwodDnJ4ZEYrls+uSgJVg2Q1tjafLbk0Le1ukOvoxJaPAA57k1LLckNd61QPz
And/KbQ0X6VVXnpeksZ/0FmAdGnuO++UE9C6teRWoTPJaW6b3CQwYQbivC4StDkX9dcszkhAiRfL
IeqmjFaHLQm/9Qo6T0ETtKq4oS2WDwOHCIgvu/h2wQCflAOOW6c3WMyiyVDT2q7KEQNXCUE6TTsY
cTcFxfrXzMJ7qUhje0ynIH9jSkLBbBPN3r5PYdaW5FXM2/xTpWv43eMm/iK2orX4eL3pbjYRgSXd
qCVFF71nfySLF800ptHBSiWSV/7ttiV+62zwEYQFktjMNuvbFtO0x836nuUFd/28TpQ0hAMqncH6
8rME89KmUIgnz7O/dFCekmT4bXvzXrg5Ij9SZmjxVq+5wCgv55ybmaPZWJXsMpl1/Q1PYQP6kWEr
sl+9n8zjX3/2URuqiD/DDaHYodWrj7wi36L4FClHap8Svkf+a2Dm+DSVItL7vJxd8DUuO3uShZgh
+8sgbIbqpNU8ml8imhwdc+0cBrjhXdANbhcVIoJOzF1WpWD2LWsz8ZYtTbPdz91YX8I86Nh+9/OS
VOlLmHUqH0++x3On8OovQnWXsfBqOo+WNi9THOG8oAHL8wIWuuab1WcqUfQW3lXBVrjP2B9nI2gK
7U0G7eA3eRueg4zHzT/Hg/NsdOqqJNfeSxK3LfKhkO/Z3KhREWHWJXGtKAeMNRp05/s8o09RWec8
4VHRmID4hG1ecvSTjd+48ZU/Xeirlk8k3jHF7wN/6PnxUHQfxEfkfIeLzKI2Py1FNyX6slS9ILco
CXs3oylb4ngk2qDxyPIdu6hE8lkQnEXraVUlxNUsQWbr6SYy0aTeoJDGE8sXiWJ7MyZsf3ehv4wh
7j8afcgM6yA++GQi1+P8AZMI6hlUhC07aTrK2HTWipbEMFeXbKbgJ/Szlv607dqJYxjFrcXAHumx
OxvesnZf5JmuvvfB9DmLdqjegwJc88UE9VxcADGD+lnFQVYfZ9s+Y7ciF2d1oaTDT05z8VBqL1KH
Lp/WTUCmuK2E7azLoexXooVmjPdV2BY4MvopkcufdfNt9bw1mZk/ZtUZojFX30iYVy+vybbg42Wo
o0TAU61xb1mRxOlp1d5WPzk+YAsLPE2ZIAQ+ZzCpVknEwdaRXlGLtTbf+i7Ur7JLCoF8PSV2OwVz
URe05mP8WK6GHUjV2mpDxd762Aryeta3UeulBPi0oziX0q/9X0rF8I0c193R6/IuOzh60dlTSU6R
rRwWdYinqiPPlKML/bRHOlpBwliv52vbDKx9aZ8mW/TiJNEatJdg6MP4a8kTxa5zm1RzGDqHuMKI
Uik+tDWDII4cGfwK7DNaB6c/een0AcVKtLlBaKizpr3t5hBqP7HzeTKD+xaC9r4vbb1w0EdM53l1
NDoJz1cJCP4Bncj80ncjyfRajK9NurTRY17akNipUa53mSuau6XGua9lM7unnhUjSVWGp2HXta34
Ow3OkAm4eOzRtuLaIm21H743U8aHNmRptqOWWbIGHjFCAxBa4jlxi/IDpUHg7bOW4P+8Ez55V3lU
+F8znUsSytrgYkMclXtV1KSE2ErMzT/Z5//PPv0Pkob/Kwx398NRD6fnH//SX/1v/9I/gVwm/kHH
JFHSPsgM0ugasvNPIBen/4i5kAMRp1mYAtuAeP/BPiVQTCGZ3QHldAmnLMTUf7BP/j8SqtAwH5CT
Q6tEHP93cByzzL/STykwEtqDNsMoZGuVZxHf3/++Ko2WOKj4h/G5SyaWBCsGtergRZFqjl7QJfOB
C2uubuIl9MS9M0tN1uicxGhpK5X1F5UOZCWMS8Bo1te56mhqWNAiZFO4aEKKx3CZT2sA6XGf+NUE
99Q2pIoPYhDtvdducbZ3HWf9x0YF7nhOtUZeL/q0DVkcJMV0o+raZpdKZDMrL+0mQmMm7fEGhvyV
6/Uy1CNT3Ny0xd9aByk55iwq12xkKZ6WNfVFg9qearBxQplFM5DWv3G7EdR2ZQP8UoW8ZrF/rZD0
2n7+WvluXG78ap6IsMy2iACdbou9t2wqC3OXcFIFL/Pal3BRwJKBetWsVbdm3WQORhmy8E54Q2c+
JjYHgoQUrcfxbLnp1VPsVOOIekgBwniU3OR9r6MIYNaFbmzf67iWFKpM7Fy6ISpijbVElsudSaby
WoI0kyEM8J8yOleylfifwkDH4RwJDcpYfDOkIkWeXj/w7pQXb1ESz+jchvXPwqeHLmLf33UEhyde
aPXPSrsu2Zs8ZxsU567tfrTbgkh6W1kTheuXBVkhNb4U3iZ9+2cIYw59xC3JBgbgNKWMwIteqZGj
4zduoil9cXzG8naJyyK/q03sbYSdl4v4kwxZgAe4B2HpX0nlB+XnbGiee2WCmWEI8ZYTiuylzUII
fbj644uVxjnEAQXD855BOUexM2ZD3b6tcT9M33QUVpzbeiOJ+xiTARaebF72z7q1KJRj0fbfu82M
3mNr6pBLbuIxO6xq8uJf6QijRhCRV59tvZkYAcxSAxaOndhQyUTl6Kf08XZ4JC+BP/fEMEZqOUfw
ex1Xf/gwlrW6nc2oX23VfUkX8HWstvymMkn34YaeLWVv3SFQ/JogZEtvL6uUtNl1QcyYGPmeJmaF
u5M+ovVNE9TJ1LN4CQtQt82HpZvbm2QVrFhUN5Oil4kZUVQCMbpxMRIG0xYT+yxaME4BzpbvgFxx
MtIW37y2u4owEvEzaKL02dblhAs/AwCAXETwd4tpa5IRcXeROSXKlrTPhN/xIJfApuFvOeu3yV8+
q6W7FAY22az9fbIVhFuqhXh38wY+uKm98vfiUw7tq9weVXVNMVvRErKSfDC1Hx/qfLzd5irEl3W1
V1o8B1L3tIprFFpLc9ObZrodmuEurAERrisvwlHTs0rxIMbuLZ8tdXGtfI8mrFUqENU5ndqPxMmv
G8TfbnPtsC83WJSpIK7EK5Dj99awua7I6omtVfuuNzOgxf7MIkcErR1/tJMi0BNctvdjuFe1Di+p
rlF8pTZHz0zEwtr/ygMWmFE4EdnYkPIPoY7/IMFtN+hF4T64RrZPyTXIB1eFQR+02ywGaQ6Rs7cE
JDs2MOebNFghuNgjCDFdwEQDpvdMDfSN0KD52Uyq/KMw9DzYOsR/u5ZJB0lJ6mCzLqT6zEX0BbQq
2iNAsPypgvbVdAkxGWpIKvpzigidVAlUr1AxtMqGvyaO7uNcpuuXagjJU+H6D0DKNIo0y1K/9Hb6
PS6ed1iS0CeePv9Mt2z4xrvAHBxU6sQrmB5qMUTPppwIGwaTJ/uOXcDxepbcKEW0qFXz9sQjb98m
GTCsjetyMwX969pWPR0lOh8NuaN5Q8pQRKixieqP62/i2Kzzu/MSginbEgdUcC+kfS+86CbY5CW5
9sfpdKObu4zLmyFYwns3Ku929Lrwe7X1CIW79FUlqNjmKU/exdr5T8mECzWWWcrDm98W3XKr4vJ5
2NaPik3iWPhfSjp2rTUwsj2WIpXZW6nVa11dK7NMezZyIiwUSq7x1sQ/qVVs33hGpopY7XikGUjy
n31g2va+ChqkTlttqvt1beTFTdV64Lszj5Hcws92XVDQDUu472UoCJa2mhTJLEQHsZTI40WRnEXe
QSJv+pnBm1fCzuN19O0v0g3emSj5ASkHmhu7hd7EeN4J9FBZVvj3VgLsebxbcmMrw3J96fqDQEzw
Z+mS8izasK32eiJRB5GMRQ4ZOkGXU1agXkz9dh+a4cRvFpgb6ID8KD/FgxbluCqiOBhf/F7/Kk1J
3iCZom0RIo3Mioqy3m4tSePE/w0tgSlpJUmG2Jr8otaYKNve/JgzldzGTVE+LW556sds+VLHGYWr
PCdqmW9dWpGe5I8VsapjewqHGlfjvMIgU8v4m80M0eqi5ziTy2iPVlOfItpSAF41PtJYyWctsC/o
mXN9F5P0cMzGRuwy0ZBsFxHro/KQpjtOx/0CD3afF04dZxmZsxgx4oUBFpHZa4t9WdbvQ+DQp81N
emhdSrF6o5efY2++p7ACj2FaFseSYf0Fq6siHDdN/yzKc4x4sXrQWq/vUm9cAH2T7JeJyqmw9vGH
FxiQvB7QY7K6of4Q9XlExv88BsTWxqkgi66ZToEYtsdQ+fcpXB78D4JQ9hXlro5Szz8ov0luwoV9
fTeVaLLl1rWPUVZXJ+z568kPsgrvoU8NuJ8tH5DadlfPsYPpr/WLjrp7F7t1RwbcuF+kjL6aqjQ/
yRVeb03KgkdNhTxI4SFzGu16yQVCT5PT2eFk8FGE6F2zmqMvGVJaDGqPWqyg+NkuNFkUy6SOa+62
fYg3aD+U9mMay+VsG1fgXFre1Gq/LX5m9mvmYeQeGt2ipWt7iJwGsj1thqvdrdT0dDPEklbpfTKv
5Mcyxv1WtfoYsc3aTVFMLNlqCGBrk/7Z18Qb2zxevhZBcb9tSh7TGTcdNfHRSaSTwbRp/YdEFerg
J2lxdNb8maOpuYsRD1yygp4SEzQhdfdj8xaJflh3WZnP97Wh3s0Px/mu5vh9TQ3sYOn75kUNoXfo
AqK8g0rTlUEwRHuOu+UlEyHdpyql9yks5s9tncOfo90I0DWyyqrHRUUhiwGO3i/l6vW/q07EJ10V
hEr16fCrS5rw0uak4nP6nEUy48wxo4JVG68RxVqLw5janyxkQ0Jnw0oeB6b0BRP9mppLnWxuvqnL
Tv5apPbKu66D5bhEKcDmQaponkGsebzdUxeY4Iw0i3rvo7Y5Fsk6cWyvUzg9zotqzgzhI72TW3Uv
y3HmQdxITgNDcV5IP1MPrhpjvpi38fdg87ON5UMOG0sUcEe+Snhq11F792NK9A+H2lS+JQCf+pOr
JLgoPxKvJbCu2KdKa0zM8fZUzCvGjrxV3fcKaoxtdpAdM+sfZRVf47Bn1oSU5NZIPxWhCTxe4mRl
4f8wQ/UnTFu+/1KHxc9ukst1KSzN3srZO0WNUE8OW0+yuJRrEmvqfqhJ30uDuH+DZoGL8miHs9WA
5xsgXXzVtW5OTevNJz2o5dtyDdp0q//XNgJussmiQ1IL2rkD6+9AlOlj2tfybkTS8+i7zf6yAbtM
x7Bymov4w4+X+G/dVcDu2BHdOnT+fIH8UkfSPfEy91NJOv+SybPpqncO8o6delq9pdna71M7zxjm
iNfk/+xdj1039/L+VuVbhTyz48XsY3IMO67EW9EbS66U3/FHwxStWZdbEvYC4l+z4YuoPe9uY0fM
ltw+wCGTBT6N48FM+MQgTCoGCxhJ2xWKOLRs616jGqJH+uj23KCDC9no+mgq0tNcYmugUTfYO8Bq
atGlhum5R0lw4BeaPQ6wl+eYMeqd7RQ7oyRdOLpEj5x/iXGQC0jC703SndXgWLBzgYvDbDaBpb1P
Mf9IyLU/kiXkJVwScY5dQq5XWpf3U539Cl2RX/KFVNF6haPl4uEXVRZaftCxTNdoNFNTtQX+q0jU
+JWYy79pP5tnxqL0wDxKtkjRmjuxNebBlkLeZ6thcdxML4ug7GGd+pxS8mj4jLAm/dL1uLz2nE8h
WSf8A60J0EhtRXQ1TSS7SMdH4QL6R7LkOK0d+3+LPwZxcfN1G1ZxgLoidTcDCkE3lfkHjCuIN7Hp
vpbDx2C69r3Lm7/plQDix8nEIUzBmcBhn2Vmvt1FtqNKrE5pS2fffRyySgLDnREcYuFGY1wbRt8F
dmts8YgIlVc0H/EUJAff06R0ttvKD+yDl4pBOEzOvsP07JLtYfDWP06Y5sHD/sVSce1XdCAmHO3X
MkqWoz8iFM0r8ir0lmF1aOLn2c13KsZLUc5xxc4jHu4CKR8go7ud6ZkeYL7Ko6tZ/zpFJnuYr4+e
ENQtbTkJW83yMS3rey8j3i49t2e3MUEbWz6RU/qk+qU8BQt5n9DgrG5n/Z7NtEL1eQso6Za/a2m+
WR28s3COYYpTdXDESRzjoKD/yFWEzndptM+gBdaRQaIbJvNc8mTtwg2amkeYisvef/FbHB9hJLu3
69vxPV2Kc51iCR+bhZDxipzX0gSo2iXulOlqJWqHbB81fv2nL0lJ83XIzVnmRUTYpqpffQ/jnJ7q
8EOKguAPKNu9P+cErxUzokbbmJVoU4aH9neZDBJAsxGGP9j07A0xa1z+hlYXT5m/bJe2cZd8dVDz
KMA/C3fV5m8jPkwD8ukl6TrUmZ/jmeDOVifMSy7D7lqxS2YCGxNkwc1GV/TiIaSL2uhvXm1iV8Yx
atVexwevKtAsj3y481pPRxUsZPBQkpETMMIKYzp026y/1pt2dme8nJgMI5ZjFU7qXEveRto1BeII
WwzJ3RzHb6mTeFtjvNIg69c1E8t38Fh8X3lR85YhFXjzCwYWnsQoW+9B9eWvEdEMlWVIr7/KCXXH
WNHiE/N1OcaIs7tLZFh/pHLsC1qvqd1O8+GKZrAYp2MZkP6as+uOY+/Q9yV08DA2840xACf46frY
TCI/uNLWB0D2QPkBPUGaSaz105N0tbtxBt7+vmVXV59F19L1VaPfyXRcn5qx3m4rvxnPizHN3bZe
OVTLKoV/fyxp9J7JCmg7l9DqYaB/4sJfj8r1VHUtPq2wyhek8JsR/00e9eMDYzqj69bREbiDslr9
k47K7EfULuTgsTZKGDqa301RJJ91LSkyKrllnr1xvK4cKw7XGW4hbNLuwbWK1IlM4uwmOsUjCoQJ
4A4G61vWwanDYVMQKMcvKbqZS6VF9rUOhruk6OK/vvKUJmwimk5Zv4y0JxBu0DKhv2URMT5GcWma
wT4FXsM9i2Ltu59XEbJnoTPi8+l56ZBwyfz6+SbZ7zFZiEm1vnAX5yeZ/z4aiet9mucMyUhM7d1z
DIl8M7gULand0FMF+eT9aIUY/hbd0JPnEK/dIU3scGlt8RDV9AhCssS7oYvSJ9NH+jJjWHPnPHJI
O+xUeft2pAAVbiOBAMinYZdGKxTBONXB3s4QY/e5gW+4YbfSw/a4DZ7ad8S2lXKN39o1y9U+buph
u5k513jkZN3SI6z5Jm8nEUNrwzQQTjwxtjzNmZ8/WTYT9OYtC5XEK42CncFXH3CHMC/O/WloUXOe
FZw9sod5ah7ToLmaZ32BWrufonwnBu+njWRyFKqJSEUYAmYvT4N5KcOgCqRtyGgo3SaOVUsIYc9o
oFtYrOdiM+ypYt41s+uFaCl0HxTfJ59sXB9zlny3xBf691HtLTNRwLF88cuGLvV13nCMjnCgf3Ta
ZD/iqPMeksWQm5AqdiiERRpOmqaTKFaC5SoNUtH1x3JqYC3gr+X6Dsyp0K7ozH/pG8RIVb9Fw203
jddfigydu+guWo99tIF653L6DCpR9g8GzupLLJc6P6awb9hBIUAjtt9r8dXvBo5kzbOIgkpndGFX
1ktJj/DjyjIdMlm2cfSdXLPwwYWKqpkVdZR4kIMrVpyAZuufIrEG4yHJC5wDorMFWQeJpljVr3Li
wVPfivowT0IXv2LXxi9lk1YRO6qM6GCRDYiIAz5xidyRMOCR6JNAeY14TtqCkJZ2GDyWYF4MrmvB
f95eKKIqBiA21gOD+ZZkmPwLjHQdosHdkJ8Xfa1bOAo3yOkOqqUlgCEJQBxlWHoH10g8SlLYhS7z
vsZ35dmS8q94EH+rNtX5ruOz3cHViPlpSlTd7wPVEXeyRiuoy4ZlIR+he5bh61AXvjlVTRP+iGKT
J/dp0oji0WEhN/d9HHg3jJ4VdoW45BRwfdF/IfGrGs6lGqoH303mOGx+BBnpFZk+Jr53l0sbXU+p
Xnp2GZ9tK0tNw1YV10Idaqub68e6agk3OuliTLJHE2ejrO6VStreP6wDlNF+a3iinrN2Qe4ZNklh
36p0iRIiu9P4mOQIpdBRqAZLvRUNvSvCjYc+Wld76P0IeVZYgRUOdWyze8PnRc1WQGOxILsT8jpM
5EPUFMFvFYzFCJU2rjTmzoHn7w3F4dS2tCq4mZIcgLig2HX37B5SuqRH0xOLnbYDds81QGS1Nj0X
jOqnWuXQ7t61JXRsC/MRwim42zVrw88e1UTH78RzKzODyimDJ1soruFjoyoIqrPN6z68lJGvyu9T
spXuruYV+qmoT6wGRLLosYJB/dDWJofSS5mww0ap32tQjFhDQRPIIz3tqOgGAz65MkmmU4RLFtJq
8HV0blKd9ZCNTVR8y2Qxycd2Es3ytY98YoaTVmuPDvQAurKhOmf808Qa4kfADZPib7oo/x55GXVe
vGIeOrK4jO6SvIs/bBJzM4XFiramrmtKdXjGSbfzakvU/hYsD+PEDMzjWc/dnWeti0jttgGRa16S
0wZqhk60J1d2cQjAlhn9ACDN4ZRGgZN7pbbx0aTperNWdvHuZStZ5bbB2CPUSIkY3fXQLOuOQ1Cd
mC01D/K6Xp24K6Kl56VRxase8wq5b2m0RwLCIGncCVGYkmft5ZReK7Vs/bEo+Tq7efEg8Ub43fxR
9p5f3NdNSHKIiZENn6DPveacCh5qapfjhJLTPrU/InQh5KcjBv22Mv+2B4OOmqA2bZrXuKjF32Jm
YU5nWiyapwhRi3+SmaXmqwcvhrt2gWB8XSY5ki6VCjRv0Ra5s6iU5QX19OsWpLSEl1mNT6ZTpPhx
yHlwNBGjSisL0xFIwmh2koaL72YTo/nLodN2PJhiuleOA+RFF/NCh8PGUftU9cWA2XYIfJpPwoLs
jCUZwP0yZb5/HxvZtnvkxPF4awLif0Du46ko45SiHs8fykc/s1F+TIaCUUPHefd7QWHwxVtrwnHC
qtbnPvEpTXa03B2ywDoydJLtugpQic1u2N1Nzc1IYhvwTEX6Sy5LvNaxFcEXFzdK7Jxw/ZfWy4rp
rPqUBZQmMY9l+NZiEwtdx57BhMSPojKpFwa9wWfguKmncX4u3Oog7DZvylhDNSLA/pewIeiTeHlq
USgECHsVipywVDVDmSv+Rn6/eugjisF7lVmWvgYLmpR7EtBRVtkokuY5XhmujiDiBQy82pW/ebVi
JNnfW7KfPIBV9BwFGsPJwKQin0Pd90elChFj4tYxMaEziVMhG6w/Euk/etSOCyVvNqmf3VS67FxW
jmtEjmaIvpRi1Gc/TyS5TaIPfothIHEvk3iPy94lxE3lFfrMuW/QK08ZuUOq06ihhmTJvuthCzaW
9Fistn1LcNihiioP+j6Mym96dIgooZeu2X6t2PgiYswuQy6jW5DNcpetJaT1zNjhrlf6oeqgpZg0
phJSqYjLL8zu7SUCIF2inOFpZ725a/fN6MU0j7vSTcd+LAg/aJtYfpi+bA+YoTpzjBLV/NZ+sxJv
fz0DdxGhMrs6bFX9O+Y9Q5Aap9LDyimNtefOTFP+EOUle8E2EO5R6nLLDn4Vb/ImzhbSZywN6fNf
sRR8sE2Z/emNm7G1yYAlavEiPWR/u6hHWn8a1eK2J7Us7XLhAiLOtB/ND+oeENVNEvHUwVpJKS5E
x0TYFlVsH5PpYjzJbq3q9SaZpzW/KVnNwS9BphgaOvR8WVmU68eON9IhVIvL7FjmYOp7NZTKHWze
b0y2jQw/kYxcC3IRSrtFP1etTyR6tx1tt37zYXGPqp6ptsIKyZOKWIihdbd6yy+ZExZWVWl3oLEC
tUjumAy2o+en5Z0VzFBLoz8TZoNTFPUvbBgN9c6pephSsT7ZkluGhVl0atzKU1KZP3qavhqkIrvQ
b1nFAmd2CDPyQ8lr8VKoLO8PJaPNC/Qj7kUBZXgUa1g/zM2QPK5V9+Hp9H2x9CfUozOHxOTHdWBq
ttkSHdcEieBBMyRdxqiW+6jFTlfjdjvYlF1DiACdodSQ7VFsxUMxxMVdW1KMo6MxBzJC5O3yjNQX
Fu7bDkHVvT/h2w0XKYhRglvfp9oND1k9lMGuG+188OpsXwlEecksHoIgqEFV8rf0489x4OnQS5bf
pywKuy9x2nxmXvUm+/jDlNwrcmkPfmoQJS+1t8tj/7SKwDvkgxD7hE3ixHZkFyMnQJjY3DRNil8N
HM1FU1yfj9y/5wk8B2O0Pg2ztCcrCL5qm6QXhzqk1tgETt2uKG12dl4xNGxQPe1Is8BM3qfIXflR
2qS6DYxcH9lyvqDm4idnFiQycx7me3+I1ruNDcxzG8nXjpPzPKoyPfnAdrZQ3wfvOuar7TbW3kKE
AtdZb5sLcqRnr4T82jLBkFtWlfvCbaL3pewxwVR43vyAXTUhHeOe8eQR1S4NcCR7Fg11zH6B3ryM
DgXSn8fNuBPjTL+L2vQ+DNPleyrGX4ta32b2hkeI9OStRzOPUWRN9qmhNyFchomVambhFeSEY96n
V8Xncw2ANf2WIumSMFnd9hzRr2Pa+db3nLuxdsbZOek/QvlIrwr3q08cPF5WLy8o5b6Jrb63m3vS
GmdwOuv8MOv2MUuxxZd1qw5pPuElaLa9oy/iqBXluC46TjktRDZ+ioLSgxGhVyii8VpCo3E/PKTz
NlEgN1bku+q3WQAu6oQfVhmcopt9W6N6H1Rdco7tdAgnUm/M8lH2yylUMa7pBn97Sh1bW7+jU2mP
nRr4Yeb4Xsfhc1dHh3Hjj61rSznIlp3cBIdqtkvVxcwEi6eKT1XMw053wN1QRbdhQlTcNOp05zL5
P9k7jy25kSzb/kqvmqOWwQCDGPQkXLuHJhkUEyyKILQ2AAZ8fW/PrO4XdHJFdL1x5yQHmaQ5lIl7
z9nnVuag7lq6mFXLxg4nFm9F5oHzXxIUiKk38jZOXUyFJp/NhzopWnFErBhMx5Ie3A+3dgGsRhgR
NjqgTx5OSg5YTuzrYpncTYcGeuOOev5Ruix67Hx+1glYi+xcF+FtRl27NJCKY3nvFNmJJeo+ndmk
L5mf77tu+TAvgbuOdeW/W6zlq81a+VnmRhGwIvxx2XtZABuME6cPmtcT33g8t1OLdg2julV9q1Kc
yWqS+Q3yPOSMuveyTZu2dnZo2LF8lG1W71FvoDbuGinh8tbDDW1ZqCxLJg/l7FHjiK22C5FfJy61
mVCJTYBnHwKe7q1mr4eiPnhRBQxlQtGABIbSQBkJ7a2GQeef2cdM8AaQoX1KbBj9GDw1tp7U7oGN
+CItv9kUoFcyz5Eqt33BvnMhuKmLRfGzCz16lWlje/aN4Jr8e+lNyChamVAMW2QgUyJDnIROfYjo
cuOwmWXNDrvWHLA15YhaejFThRZDl2B+smlUYqOAjrBgWoILa7OLW9POsGhpD21IzSgvyXnjMMQh
w6P1jHOKTArETsGVj6px5cy9Q28sXpr3BVv+cm1Cp4zplE8Lbtuy+VhQpn/m7MNSHwTU168scGE7
7UTuvAlyOWPNsZoAkLr2TEDasE0/bJ+Pyv/odyKnldcbKE6ELo+wxjMtdAFh0kWB5LF3pfHnqYVE
B59S5XXdeQldNO1F+kG1Ir0u3S6+ndgtp8ggLHPjaj4JP6RUOQBCjVcL5FzsI3Fo+dt+FunXMY8R
/rBhxs2XI4ThYzF5cGBCj+dNu4isPZR1d01TRqnVHE7hPbDT9J3Ki+yGHm19ggtk9iHF/XFdLpXM
D5Xr2e+HYHF26IJJGlJLnO5LWkh37ew5J+w71YNIxxjrThxz+qYAt2Gfs9wUfqbtbd3Enj6ZqEoh
YLQTTcTOt5aTK+gKlW6ZFKuocYNTpzmml571wZ+qVhzAosTqtmOmmff9KORwouQOdMFEkIKaHDby
1IqZvkrU7miLVz/Q4QYPpfTVTnlwhugLWDV4jKw/cmxO1FXJEf4L8kqM4kzo67bPRxcoR9S3X3Qs
HdpaeWD5xaGstLA3mWvq/hOKr/4LOl1P3C1LKZ84d3vtZpBT9dU4ltKwxzkVuT8p4VrXKHWmk5UZ
843vwjzZZcj0NGTqOUeOxRrBMevgcoDd2p5nU36iOXnVx0R4ZAuzJ2oDsqPwuKUGqV2f6lVlkDqv
aqrz28W4euN1Ey8/RWSxzSevXfsu1gmdpv2xbCx9f95T7eOmHDm2ynfzuCTko9Zle7TSKHl2Rxnc
uBEezCUzj/Sg0dIkpjmUdAU+a68iDNGU9TNSBLlJcjtadQU3G416DGOkwTVYFhZahGT6kaCY2Idl
Y+96Nmk4ncbmHjMoMyo5UI06LkwO4ktEu8q+trzQsDPwF0mj81o6woBLkKNvfRBjOHB0CZG9chez
YOzdledmJJa2XVBUt6MpymE7YHjqWV9Sb/ls2PaCOq+CnKzEPnfl82ChfsY9ToKqldvZu8gbo3af
OKyPq3YZkneB8ihlXeFG7X7kaiq6NYQijGrUbpEAH+l+ktDbLJQDDyIcrUeNxO1H3od+ddUx37b7
KWLXTga6nqGMmrYjrDdbMJfS+HPk56T0E8j98PDgpFcpTOgO0pNlE6k3lj5kp/qjLwofTnV5/haD
YsufO1dJ7bT4YDjmbyudVtvCG4JnL5q+z5xotjOTwbpGecSrTgPikDVD8rwYz37yHZODarUamKKq
tHkmDE3Pp3KXyLnxuiyKd+4oivomS/uQ1qwqoPqEcVjfiy4kEK3PExLI5ulR9KioJ6ahYZUWuv0y
D0Nc3wa6INZkpG3HIX/8HOZD+tym1q29FF/9Xn7vR1lQskeSIYOFWHKdMONX+kY6nDbDBjfhnNSr
qkWwHRTJdFdKtAB1nnTd1qsproaT6edV7hCNubNjy/dIpk24ljZJazSmw6yorPBTaO2k+QA2b8AG
eqavHQJPuu/FkNhiF6X2Ebts/LxIU27KxBCzTpP1WHn5dGxsWtxtN7o7tBTzLu3ckBQ8HVC57D7E
YbQfYimWXZQ4UGZ7aie9bGuUZGfkP+U8gu1rJugwQDMZyyEbCDd07GIzWDEJ07BVaRk7sl+3thTx
0fXnqNqW3fmLy1H/sVFrWs6YaYIb+noYExF+j8EGtFe2yrUiwDKBd4YjOAAhPk99tsl0F4kNnmB3
2gntBBB8M8XKkcyYmij1VKKTNJRUywzo1tV88pq+2iIdPDjI4jbR4Myngt3tmgbHj9bou8LJP0aa
gyt7v32DP+lYcAU/ezXIo2jNLWpg1O798M5vQuB1g0wacE05cvvKD8Ut/7O/6zK3cq+XIqJpM6dj
svGKdmSydja+W1gb1ir++qWnrRNyEgSeg2X9XM0xHMipqnQetqYcK9k+77j0eOBtpr0CUc11whVm
9wRuUELGRC67dZjKB1+rOyvLjhNNF3OV16la4WeAoDljIR0k7UpJatZtG80BJnKrso+iKj+XTVnf
5GH77OJhpqfae88U/H1KK/Gya2xZXtOS6o9UOYDKaZUEhI8Zm+6lQ5QnzWN3QVOQ1N8iTcPI61yx
KguPqWLsed5m7hZCmNDwf/Grmo5GkMiInY9G4IsIyXeqNbHo1MLDefDbO6ro4zcvSS0PVYBpq0Nc
11W0iwLWSVS/qorwpwQ7hGwl0rBl2sXzAlBPh46+7XLO6RXBknfaKod7CuvTJ39sKFRRe6HNMGj0
puKsT5xcoNFNGObXTkBmdaw8Srso0qjpjuwfVzQLx41roAN16aBOWYv+VJRF/xhObnlYnGwjFV6x
KW+u6qkigpyABzNQ2PTciTCy7Bw0rfhUTBnANNH9l3EuyBcq+8YG1d1FN7E9E/XX9N5psvqOA+9i
XylnYGeRJMUTBdFhPyf6nm3BgHJM1vF7bgyyu7G+zpqleyikrt5nYTjRcOOPRKccEsOpDjrvLu8S
5lc73PdFT0qP9GTPAwGrfnSE/tBS2eT0kpYHo/3HZWqvE/SbW6/Uz74nPiJ1+WiWeRePEyLr2jab
wBq/p5YB81PJaiUa9bULhzsTd8GJL4Ev3BfmyNbSB9bj1tuM8AS0UqesiPYaEcGqTLvHrlUPg2lo
2iT020wXfiq6cdwHGepGi7oMgXPOp9AtTzlWG6p45U3vqmebEsG69Lqjj1KsFDy7OuU2BcuE8nCR
1QP7o+9jFwdXboNjZ7LRX4pC8MGAelNzvStbij+Rjcck47x2T4+Vc93UJZu6aSkhmdyhf4Dshrtt
r2NqJHSwinQXVWpEdhuTcShgjX1NiHNYN4WVrnU93qKAid/P8mwGtho53kwWwaRVQIStGhFH4xAj
LG9W48yUUnQ7EnHlvJqlXt7nhoYwDmxP3fShJIWCbuXV2CCtbPxEPeBeoUE+Y2drWwQCqxZ56zvc
2KcYm/x+KKrwQ49ebhuHon2ey/62ctP+Po4jQC2j/T5IY/Eo2rBdB2Pj7ye4CUfcE9mabWT7PSyQ
vQWI0ZBRlVG1UYjymZZrlN22IJKXQ8t1Qo2Y483Au9vho7pyOgSPELSjE0r9bNf4XY+Ogh2m3Vfl
aT7b7DNLENFrJRRukD2FLByCfZpKLMhUI5UQkaHPlx1JL0nqjHBmEps5svaeLEnQVOBZLI8hJdgH
LD0K5uPsbys71g9BB+QyStjTqaz6lKZBzQrZKIQ5CzAKF7knFDl331GhJu1Wx3vKXzO9aNTcCnPs
KkFI9cWmM3vEUxc/TDNSAA8V+nGh3EAhM6hBsJskOoyzC1aMyiJKNg/XUTA0p1q5bNYrdj+1P7fU
ELU+8BUVP6Iq/KG8Kbq2HIptXmdBCavwK3wZqzl9oGhKmmNQA+yfKlriHUu3N9vxx5bN9yoPo12N
qAnSbndTyfF72DvONU0HSfN9TJjM5qAV62JYShQmcVT1h7Eo9fmSQ+td4eWO2lteAzzdm9miaTmV
P4s6HOw9Kz5aK8sp+y023knf9+5AdFDKe2gTC1/vKHCUvLr2ph3Ut8yLj03aZx/D0rKj45JmCG3h
Mptgm1g955HQaFgdjq2r8cAOMzyViuDNq0C0pbepFSLTY+ziEOZgUPlUy+gkfTx7L06G4sxdWWee
vO4X01F7bESK4Cuvun49WSXqC1n5HPFs9XNB7ncTJ0TGq2DWx9bTP1Kru+coo48pGqSdLycEAA3i
z16oGCOGU7A7SB9CozgeFaRRWGOzr3sM/UXvf4o5466cRhyUSdEDyqJ5NLhJYcCp+KbueKiuB+ja
GbJrztmHPGiqO3SCCMul5wTWweU8BcPRVKHA9W+EWo+hPNfv0SGs8PE4LjcAXdcmrJxPtRWQxMAx
jiyGMwYi6vujn2ToX7VJ1kmWhdO2ihpxX9kId0I715y+XZOcEBDqWzso5V6H2CwQ+gbJux4V1KNV
ORVZkyg8fygaCC2FExBKNOMmSJRaLXa18Ttf++9rGyRMsU77wMp+tiG+7h/h0qge7b1icgnTcLld
OFcyEzj9z1GG3HbEYjWkqRjpM4FENsr8QpEz5KYYrENFwDb1ROI+yzQ+6bNAsWxCSrLj0rnek0S6
xjLdJ4ruT5PE8nuBYtJ/xxrhM7nJcPa29tiTshPgREdEG2lAlrNto7pJbHYHHSbN/bkP+VkK492g
iKy7Q84ebqKuU/azi76ZXTmy6SaoD+3Sm2mbsnuNj/Uy1A0w5lrFPenVbL2pd8p0idYo0WVzNTgm
jigcNbDsiiVFSFumWfdpjC13/BIjfk1XPr0/al+y5T1E9QPRPa5R+S+OslI6Qm76w5v6KfqeuglL
Mo0+CKVsD4D2xlU+bdK2Bm6oFi/ftrpGkdKn/PgucqKbrAAPVHgLXcxo1CYEy8dfdVMZSaK44q+w
t02YNQ5OhKopj4ic7AibOfWQbdKh5cRrMmt/aFaIgVrKPAWrTfSlLXzqj2MYi+5p5H2Td3HkiGUL
6zX0th3Ni/6QLa4iKxiRW3djFYbY15tzo9Q8wzhBV2XntWmiddfWwbJW8UjenYWJXLKOJ25wPUxL
922Z29b5QmNcI7VR/UxHBnLKiMaMBv68otOssRR4Aqk1+3fMXXT/LB+pPg7tkO2pFN58m6sRBds2
jvKMyBI9zanazLRL6madezzZ74nbZvoY1W3qvrMWlXm33eiF88m2F5TKGRSlTe/z8KiOVBw38bbW
G+Xk+uTlSKsoqZnuawAZYXrwKRqM25Ht67QJbc1+dnGcBIW/IXVAPwnkHuomDgJBAnZQzMkGZ3/p
U6SY+vo2s1oqOE4+Ju9LK4847Y5YClaK1n7+gPHfSrDl97J/mA2qTz5zKr8FQWg+HqNmmnT3vgkT
fFCFUtN0J7tCLDf5KBXkYivAtVYtBg2936fpfKOLBLU//vmYMDqqoEQL1ImOV7oMOP9nkWK9RRoS
RNzXZPrs5Xk1H6o6Uy44FWosK4qEtFrEDOTpXZN6WYOLo8xdUJq9rL+Gvj89Mu/FX+NW1kTtZHmI
HUjG9FS6uKwI+saweNXEvZU+N4ElviVWk8DALdqYCJPU6chJkYgkk1WA0bfaLbJRFsdND/3ydd+c
ST8BKplmFRWO/7PF0QHZOPSVoj04G6ScxUiRG13WlFN+TH37kMWYP668rO2/UEoZ093Ui2LJsArR
kL1nNqgsapQWDdBMzFAXXH/0P8lMYZkI87Q+FG7hUvNWxvpksqoYj10SgY626V3hpqycjmyMLLUC
zqUuyUuOM7XNt9YLMUeALlCk+pZsPO7KOB+zOyGRD35z8qbsnjxfz3Jl2zqlNQWJcLoTNc2fLRQj
AQTGLbpqH4SZInhjEJO86jOT5I+p65xjgtFkEeMedCEMqjwph4826ilc9mhgtfXZmfktSEabNE7W
jQOK+FkiARlYM4xxckoVrBtmvejR1h+kIBh6V1RW0p4gjIE1GJKhMw8TJs3wKXU1DLImbEv2UZOP
u4REmGippoeio8zw5FIHzJ+aKuq/lEDbCBDUgkUvQfYIEutKp0Z216wXMRlYRdexd7Sr0h+22PE0
2Xwx7IXP0lk6wlZkPlrdMaY32P5MHBf2QZn5M03bcuHM6YH09H1iVxK8TVeJL1kOJx+xHLEuDjYA
xfNDQ1xBDKmqee3gwmpArhaqZVrMrDp1aoxOaQO5EsXXkwmRSK3hP9IMvFq8yRrWevGH7pDxcIBh
NNnI6uFhEVRnRZsdUYoT7tk2oGbL5hFo5huo3ybnEftOadxTl0fNRCEzrkA2ci/ku5Trnee9YR0I
ET/Ubgc6CfIPt+zkYoqt5N0ImYSmaWfSzj9mflHuJy8b8ChQJEdIXGJvnxBKznmzhTHXspt08LfF
GztOoJomxkmaNbKVannXptWCngpBf3saBHUry9/7xrTB+fCHKyO5q6EsdMFtG2g++s/ZkFWq2kMC
oCTxFY7JlDWPuQs/AeK67xUmPQQNdhs6rGM3PIxCDDLY9KoEpfBkCbSN7d4SBSs1/dx6SpwtqxY3
7MipNGmD7WSwrW2MVSg3XvthNIweIUUx78LVHKVzX2xGWhNUppomCtl/Jq3qgc/1QdzSfoI5xflc
xqBaNgWOCTSGNbA5YisTjc0t3aCd6r1HqyZUuSXSNUzJpQ17XxkagFJgQPLAIfCvqg8ajA6J6qob
8t/ZEwSWBD4pOld/EmOXt+us1NAufatW3acGrQBoM9sOpmwX972Ovr3wj/+L4/gf1VDe1xTD+v/8
x0VcGy+UL3zb8WC48sCULS8CNRqMu+gIJ3LkyNiVTFYbe09xwTzaD+cP5opYrCs2OzvSID4SvGj/
eH38X/3g/xredZRQmMvtQF1gPvOU/Q3Fs4wD9X2c/LBCunUTZIll9/o4ZwT3/8OYnseBxYlQ0JOe
D8joMk7Fm6TrA2Ur6VLYwQOmKrLjrcYql6vXx/kVx/33OJSjgDkGthtwT3/1t1t9lHiceErOitl0
E52PhYLW3j3enx7AGPlGaVVedyWO8tcHPt+oywtUrk2su+8FpF9cDOx6hprhMtKYoJLX4Sdd5bO4
G0sUt32OmC4VbzBJ/zRgEALfcRkMEu7Fk6O/5PeJbko2W1a6j0ZDQFcSMLuBO2yvbTAXO4PDt33j
Oi9w+Wdupo1zMOR5Cp6q/xfn/wVsvQtot5VUDrbJIdjN7FnFrbM2+2aTEDraJZ/4gv8XyRiX78/F
qM45OOPFqFk5NwP7uGy76GIzI6lHcPfvPUBGcEXoATLilnJ1F/fT6rOJXjOYOtACNuFxw6ieTDyK
Q+kqj+kmK1CnIzNuvrw+7hlS/vLFOY9Lp8GXDOvycZz/+4sryxWSnqEeiq2APQXvsaO6hHBoVdHX
ff/6UJcfx3ko5Z4/Qx9x5G+vTGk8HGCws7bA/5B4t9H0o9dwM2NrajgKGL1tNAidzCEO9/WRL1/W
88gBVIxQeFynupzlFpQNoXbsfOuBilKfiIehlkXtWaPSdys7PaWGc/0pSVV9//rIZ+LG5f1lWvWF
FNBffXX5XN025NBRmmzrt2s3O6Dm+StLMG3eW7v+Dlv4tzcGPM/YFw9UMQlwpR5UD9+7mNE7IyKT
D2W+RfM32DhF5UT+HlTL4BE5QZrtp252gKrTmolJ+MtZ7xufUzYaEGWJx9BY9M5e/02/0sJ9Koah
sH1+CuGOLtCIi3e7ioq4CaZl2bbSHs7bn72CqVZN1oeObFJWQ7Cf7QO9zDe+qYuv9u9xA0ZEmQ/g
5C+s3It3u0W9z8HTnyj0AJ7nLNKeChqdm9ev7mIN+2sUGfoMQlSszz+/fkGOX1JrTm1YrQEmjrnR
0870HThXNoz7UjreG1PgxWf013jsXWSAOs0VvFa/jodI3PHwnZO91uPvy2jGl113kw7uNirkrV24
x7I11v/HRYIn5gsKpLKZgn8dVHJ+wi8wLFuOCNq/Gv2KSTBHj/dgwflNd8g8svyNC/0rTuzFq3y+
UpcDPVuUUJCvcLlqt20X64gu9jY76MNwo/eUla6m/0VW+x9e0JcD/fVDXrwonCYM6ROF3obO96Dr
n+AA31W0wQafFInZ/VSG6OOaN76Ky6nh78tz0WjxzvAauBf3VHS57me4CdtpNW3Utl+RhrlCN7et
Nsi535iI/vCWwp52AyUCdnq/xb20pbQMIM4FeidAO5KDA/3JEbakmj7o4GvZ4yB74/ldzLo2wTJC
OixmKF1dYO0Xe5JMceaZ0P3yXuZrrQGuuOKqqH/a1HF6eff6V3ixjv022MU6Fg5JmKSza7aFTK7s
YO/rHyp4I7Xqt9fk4oLO9/jFa2IFItJtRxx30qDkCNOBlM2hdPZGkdJqM9VgjaZxSCqI2ScWHavX
L/G36exi+PPE8GJ4J9aOaOxabAMAcVvPNZhDA/Ig/v1RFG+JZE/u+/AWfh0Fm7g7ZYlctlT9biJj
3cSZemNe/tOzUsoHNopznD35xbNKOQ4GQX8GzqTyO4IssytnR9CYVvb+9Yv57a0/7xI9m32xy2i/
RYjLCt8+94ysYOuaSLAwzjZ2+LHN3O3r4/zxil6MczEn2zaX2cEG2iZutkf5oEdq38Xh9UF+m/gv
Lubits1aNFYMe2M74gQFUiA/Ags84DQhCBjQVO1vW3d+47P60zvH4cmFGM/ULy6X7oWWeN5nldl6
8ZDtB7QwD1aPROv1K/vj7XsxysWbjaWILmE3ma2xmMSAJnT1x5jA2BRx/ODtXh/srUu6eMEbJ6uq
1C/NNm7nR4Bk4a4Ih/iNZ/X6IPYZm/vyW62pEi1dzCJd0g3d+WZyj71HJ/31S/nT6+0LFpDzvoqT
w8XWozDgKRrcj9t0Sh67EkUpsfRlFV4XpXP7+lDnu/LLWszL93Koi0dUB06Lfp/JPCwRUsPXoVuA
Y9ydHzlcPGk/ufMH9gWL/8ac+6dX4+W4F08LKm+QOxkk/Kk6SdqzADAmGb4xs/7py3oxiLw43tG4
TyY8tGaLWATn31PkqTX6LRg0j73/zh7ev34v33hsl8cRqqh+yIJmyC8z8soaMQ/gSG8A1awM2s7X
B/vTKvzy2s5v6otVA235nLJbE1sV4Ic9G0mKkTqa44yfGuF/0G64fn3AN57Y5ew+uQ7zq8eA2NqO
S1R8khDrjSXfvT7MH74w/GMgjoRnc5a8POdQHq+XsBDztu+i+rYaumJPLb1742L+cPc8tjCQb1yb
c+s5tOPl3fP9HMrJmflAgW/YjrNdrwPML7de5lFXHVD1OoH/8fUr+33fey7g+Da1AA8kP9luvw7a
a1wdQzTie0Ff6hRf4gT1dPQe5OepBn6cDy2WINIf4jemkz88OcY9p4KwZir78mI5TPYcAUu9rcwp
dD7I5J7+zBtj/OFT+2WM87fx4nVsCDHqB2dC75a4e0GOtO52biy3kE5pPxxGOi+v380/XlSIR8lz
hQve8mIXquUQB9n5ohSC7ennaD9gx/h7jP8jkv4DXfiL273+qr/+xzPCUD2fsfj/+Y9j3f34+iuN
9PwH/qaROuE/2XLh9ReQRzmsnovPf9NIHfefnCXl+Szi/ivV5r9ppI7zT4eCIjOgo5gFxTmDC4uA
Tv7zHzIkJgduWCiFoGbFw/x3aKSXxy/2nj64Oo9zFzJ9V12+GOSvgHGeHVBoHL/cVb6BJe6tzcra
lRySCHJ+cWPu/14qfym1n9/sFyvob+NdTCWB7diggxjP3TWHc9qo6ld635pshU1gQwd5h1UK5xRI
kSv/jWmMe/f66JdrzmjSUPfgUVcTftS9ZznuNc1imW2GGCnu3oJBaX3Ji4Uk7JiSycGnMQ4bAfvb
usK3+wGlQ7TcGWjkzx1Gjkd/8hv/QLsZfkgrItVvpeWV3TZsnNI5YoFFEnlbUvLmagpVqPprBDqj
D4igdkO013ESWFcN/T8YJTbygQK2XmwIjAbRrFagarFU4iKznHYFVV99jpWFEYgWU0p+T57a2qz8
uAjld5wbc18DhgAcFqG8qroroVIa8+sunDEd4Mto12Fh48+8tpMqcCfEUNC7vGhuPrRxnAJptiZ/
bN+dSV7D7TyOAf4f6ONXjkLn9RWJFuqzwm+L/D2d/Ko8Uqu0UMOPJgCzv9hZjGGjt9MWG3tcwI+H
AEenWu56K4pIiK9E+lHYSevynEVUyaeZpntwsMI0erR6JzAE6OA6vhrTKHuXWIn6OABeR6XRpMSc
42MZvmKwXVAFtLFD+kHVryGzFfrKRU7yGGPWe79MtvkgvJYuvjUIEHamAIa5WmSH5DCny/XUmwJ3
d66YdNU5Z3GW3kMD/pyqg08YDh3rZoaJFOD0VMlYqHUuRGPW4Rx4h2EOxbrBx3SbRi0CZ7/3HRLB
cQJtXDxbUEKQuoe7ADfZXVk0/jNFetK/+bqysyMG81aEcSJY9XNUf43PkIANUgvSnTFeAmqzglDv
HWSV2Z4rMo+Ys+Vz6+QL2ctxn2xbJ8o+wvtkQxZPvn43hR2qFNycDjI63X7o/AYHawSJ0KzirooI
YWpoHMNTr/eF402nMuodIkuH7oTXwL+vlaBGBgntSnZ2vwW2UWxAofWo/ux4PSod7cBYteBMcQzE
nEz2g66Sd8Vk0keZx/4GxgiFmjDxD1WTGTbDgYcSgAYfjWSM7CBYYEQtjryCE9MfvYoNemJbC/ow
FGDDkjjkw2v7hGZp3o2YybwRL91A05UI09RFsEeMgD7rDKHXQHSLETW1oifUNE+s3SxstAl2tjY0
QZ9C12D3tIH4xlZ9NWcFbSYkSGsYfT166ahf9U1f3M2qMaRn+F8W6UZX+HQD4Hl6uSGYtFwjMCHp
yXGaK7+dlkNq6nSNdqRf2xnqnAVw50nxPq8nSpsrPyA9SRXWTznXQD4yVu2WjUiaR2BvAIGt89oN
j25yVnc3qrhxa072yGrik1rq/qgp9GHEdezbYimqQ1FE9Z2S8MEmDAj7xG4IvKmyeZXhRCZy07Pg
rU3pXtbZNgYvTMF6mHGS5jVEqWwig7BgP1SdyVCRikjqcYZtG2CHD7o6BZDIbdJpS5YVTXtipzLn
xyg85zu2rWAv8Dndkkhg1hORNwCcw/5OaZ77mBvqR1m+r/VeVMXKC05tZa10DVQH62L/FNoy2vR0
+lA614/doucPIKy8p9mKv5QK9WuG3//G5T1/rPRsA7KuEGZHkgBlgA+bEu4sybWCFC5qckSZRNRh
0vtoGrt72Ok2+asF4q+tdnufCRHzZ3Vq0SciPI/PNtNobqPNiOM2WelWgEROnMSGHTHmqUu8hFVd
RxlwCeKZihMe+5BhHW3dN+hkvnaD6g5JTYiuPRXcdn5VuSbtI7kXEQrRoLXzXR6458TgBFURX+aI
OSdc0o1wjYVxSamfzWymp76tulOxyOLrgskCRyLRJJh2R0cFa6sIMzLFlzb6XLsq+jCDfdm29GVK
aAt5fWo9Y050MfNd64Tjhjw6yPl0uY5kHIt9F1YhJ0lvSbdwVCdnHU5C3fKJf228ZgSU3Ln3hd3J
z9A9IDqDT7k3noDH5aDsCQ+Op+2NLo065qRgJTvjO82T38X9cwjK45205hi/WUoCcZpM14n0k6c+
zOf3s/Gwi8aVbncTiXAo921XHtGsBfcghglPBgC2T03MCkrbk1qL75u7dpl6uV3w9cz9wZ7YUpC3
YaUqAY3iu/HmjS2E/G0RJz3QcdhSSRRBFNB+3TwLFlIq1WwhuvW0WdbM3VtrlV5TwaBF3+5fH+3i
gMV+5ZfB/ItDsRwAm/J2dqtgwUUskDN1bxzhLpu5vw1xuTevxk6H5+uhNnxtros1MK5NuBpX48Ze
xSt5ImXnrW3Y+e98uQ1Tgu2o7SuBG49/+xf3sNIajyH+W7ZhvLD2mohgzBTQutb2xj2B+VmN/8qN
/b/jwT84Er54qX47Htw+6+S5K75WP/pfo6f+54zg/1NKtvqcBqgyyoAG7f+cEf7pUBnmaUlBGxOp
Afvl/04sIHnq/F/ObWQELEQW/M8ZgShNHiulXg7OHBZQtf87ZwR58cHxqtAUJ7OAzAQwuM5lB8oO
ENjOeRde9U1rvZ97nNhXWgtAklPUYpnKcS9ewdnRaDNJ20MHl5Eq4ncGToskHV2YYZNkkzwGXhR+
xv1YfWyNKfDQaUj+W4hwxK9Rwoveuw5yr7ABbFzN/rx9cdf/cPY4v9Mv3vnzZRBTzsrjB3RB0b9c
zBvgk1oH2iCe/MXZNs5I/qI4M//pKRA8XpTtY20wJ09WmB/EIsQbH91f+ojffkAgpKeURPAkznPN
i1P/7LZ1iS+fTJGoyABzihwgbQoxWrea9HLYHVDN4jEC1k52rz8gWUnis44/7tljzZuRAKmVQ1YB
v7K/W8a8BQNp+t3UteGuCXow2y6nvE3dYyVIqsb6QEeRqZGuANKyfnFvwFxmqPb8nCirSUfHv291
uYxvXOpfNdeLS6XVEEjHV67jSvfimFfFPlN/TurkkOZI2PosvO1RyPdbID6okiGLmNsJKSV4WUMj
ZzU0Bg04sBU4c0GYfAzHCctjF5EMIAx7kvLqnB9IYKcalLWeMkgCf1cviLuLn+s/vB1/F3Z+/c2k
fIS2F7Kw8B3+lRr74vFMjjsWOBiAVwxtcWvb8I7zZtlYXOAmRAl5KmuIsYAq30nj/hdp57UcOZZl
2V+ZDxjUQAuztn5wAK6ohZOMeIEFQ0Brja/vBVbOJAl6E1NdbdVtnZWZcR3AFeeec/ba095Ie/r+
/UZ7hYCS3tDxmGGKjI+pIw1BufPmJvbrMLbaCywX+xMt+CZqxGJsYCBWuLOOVVqe1IkyZELz/5Gu
SkyY9Uy8NUcUUVA+dnzGciukje5kBT3joC/K13hoKiSlSvUcy8r4J8ee576U0uRohJg4w5yUrwsB
Khv8hJl7ghpfgsF9gamlcWOOuKyDSsD9XeusX7k3narYnJ7ytsye8yDLnlBf62BaFEQoPn0CoY+D
z0wNv62DLJmZtXmGSDsdjulEa3YxFvUVQMfsppLLwK68TnlWaFS/1KRpADET34NSqK+9JuxjJzfS
YhsDn3lQFCGKYX95h5Ka4exIAI7L6Mb+Ck+xS1NWG4SyU3g9RPVNh9/UUGlQCumehU35TS5K8oBE
ddi9DsJAd78gN66aWOKdFI7oA4as03eYLPlOCi0cvQjN7Dr9u9Dyc9a2nnPNK/Enomm5eMbIzNpC
GGxuS4xK3FhsjyWXdrrmwbx/vft8ajKUKAMbpFHnVgzajPTF9lPoPncKDf/Q2uxmOueAzTBCiq7c
yUVR/WkHWdzTwy2AhAnHm15E8jPqxnMjyKDTqrirQIyWAgISSe0iB+uRDFc24vtuXv2ykdaweoy1
phVp2UjDr9apymuSrs9x57JzJzM7xTDyjoJKQWc/4gQTxTiIehkAxH5gBhmIAH5LXtfvaNlSXNGn
LdSCYfPt69e3yNyI8+8g12XSa2fpEv7fH/dOtP4zjEPGBH3oykcr5PtGRhk6QTtKW7kq9Ue1kJq1
b/Z51LmlxYD1KNHuLS/zReTlfFloe4GqrBx0btD15YtKGP0TRw/MMnRMo/udFk3ZKY5za+eJWoq6
c2hb71tXjirXFrT9ZVvXl4JlYqBAf8eFXg6kFVK8Tr9+QyAKFgccHSlEBIhGNHo7LXGOSt6fL1WP
YyyKKHTbFhxsrTVu+PGvwUivMR69hrezAtORqnJUoO1o+a7p9IsukH3QeokZ2HUNA1DI5B8Fmsxb
DXHMNWQNA+qBHO4ELZEciObVK4infUjz9rHrGvwTtewZPx0RQkmJk11Wew+6LqcHne50PBPUUyX4
PaInTOt29CwrDox466HyArque+gvtdRn8IORtVybIn9hy7QHbqRaUHfwK7H0kJuNoKbkckYTEU7Z
tc+1DFMT5zjrluw9KAtsLz2ucDqIGnEKvoeWAZRCN+fMWVS5qL28bYyIcrIJ5LWt0Jf6A/IVcS/g
kbuDB+5vtBAOjiWCQKnLQP2mBT13lynhD58iSX8ZsCiAW4gtEnQ3vP7w1cGMiTrBserl6lbTyvqu
EbLul+pjJcx2Fl+LCCwAgUN8OqZBS6UpguDg+LkwOFAMlKtAk+9yuh13hawUM753dkOAtkG/dXgr
RIp8RM3nuRHB32FAFusOOX38Qw7IX47TgDJqNR2rRO92qWKRb8IWmz1bBD4BNC4npC9Aee91csyv
dalzFfS5wm2E1ldcLQKcuW2VAjVToQCoIdtsjyr50KE2oamEcUi2M6uKH5KPLqfBetsUp+iQ+iF5
wRB7BoDaw2XUmFABwmabetoLggXlgtrok463AQklCIR1F16ZI5EiTTfTRuyz+joRtPxSRbm+i7XJ
ek05bXaZXr4JRnPSGsgDckfpkE1PWm5eNWZ1miBuXmHIaN6Y8GtmQmVyhQUVegmp0Ha1Id6KtfA9
qMPhHsk4RI2o9vpN0QFyCspEx6Q9QlJQIeaVpsKpI+9ltpq563vdvEl0mBI9sdDJK0fpiTBaRvAW
KRcwmA+KQupVQk4Nr5B7cVomgu0DP72HnxtfDBm+QKAGnzOhJzUiqP1tpRfjbWcJ4VEgvbqfUsLZ
BIwT8pcen80GTnlnoowgu0qJOuhMiN+JVTvYpPSOXw/Nd75h/5BozXevSEJ80gf5tutC7VKjlx/i
gmy8lGQugc3p+VbXU88h24V/Tpv8HoWRfH3eDoZtDUoHliJL5ONUWvUWPoMHMgMjgKrEBwdsLNT0
1AhpjNQGfowET4wG4tCfyqsWtP+4rRD73DUsmLtemmKogP6VZKqDW6kVBpo0SIR2Z80zyNTNo6Km
8r1KJz/onwoIZyk/ROhNj3gUIvtHPwyCCPm9OwGY0NBmBo2T4u63p4/OvEbfov6gBGw+C4i/9jl7
z8lMpuKmQLj0QqgKGR1z9Msav0oi41gwop0eDaQFyVXRj1+Tu9hizBrRox9J9O3HgPZeBCAB2ziK
wt+VUSmIWIM0uwqxdtiEOUZnWK/IO+ZY+SoMWNKXGU7rlWza5P7J5gbWrIbzxwvD95uLMAkhdsmV
dmFoAywvY3pWQv1PzorfRjpmnVyst74opzYmCyBYgACk1mA5HrzjXWsZ6o8u1Pc5rp02aeRqTzQT
G0+GFWCh1JHgIUCbwv7JkNuS9m1oIY6mggTdhkLc3PQYUv8c47x1aSMONgVkvBxoLaqA1sd+DQtO
z7VAXe2taAyoJeThdYCnKCsv7gVgVV32EESZwLZQ1OEuIXYgvhaxpZ5A6il6BGoBoRO+JOPwOlIe
vACdkV2RtolJWuKo7jYQYH6FehEDa5/SZzPzEe5XuvpK7q19CJDaKOOourhmmD+sTu2vIsQwexa0
dB1bheX2hsWXoUeeUgCKj0w/dkMG9TE22simmqGLs8K18nZGP2PpOP/zb2M5ckaMel8dJfaxWRMm
C6yAee0XRQFJkkz7ns7E9CZMYgo3hSZ5APw8OIwulFx5OMHH4HYHoqJxBq0VB5uGMelX3065dEPF
IAS9OY8U9RFqYgXTt403L4MREyB6RkcRsRXmUsWGY6SX76pQ1/NfreVhPM8vvu5yT0F3rZKpRxcr
TpcE6iNCPPxWUKaAdgR+qG+iCFVbkbXDbZ+NtWmXeh7uomGSrgEs47VZiQrOI2y+baqnqd3jS3ub
GVDHMeCADOQWhV8V1PQHVdn2mH31jpgQo1zkYZswX5uUtwvKeAcGNcQDwzQvOcetJwZPynsxRk78
6g2Zr9yqeim3tkowEhMFSwUG8BBPMNKTTPSzeZA2v7oCSpme1tJ1EYXV/u2n4nmuHgp4GbtR7qXH
Qkwr1PKJdJ22TGMJbNu1KPKvWRKHMZe3ynRGaBoHj1PmUkppmwcjzNOHQ2+hm4vHe8pQiOZNOc9P
gFwFICg+1NJZOTXczr6AO2Hm190PQipdB1MuzB5JkvqD1DJTQxpGA7CmoGGkEHGhrDd93Ie72pv/
IJLT1b4eKutS02rfQeWZfEO+xO8gFTxtDLEqvllthbC7ys3iXi4so7ShqTWmbQH132fU4DGzbXmQ
Opv4GnURGY0jg8fp+f8LuhqjKIcIZfKRkoobUQuIyXfHoK/2VS1rNwh3Ae8nGKgGM8ktv0gGcZTw
jhKsJ8vPeXVDHE2bopLrX2puWE+gZIPSFidTQj8+DtqPxJPEZ8nqsPAFnwGcrUA5fBuREvkzIdq+
Uq3c3Goylq95Yc1qQKTTcnosYO1Wdhto1m1mTYKL8AoXekPtMQLTm2RrhULg1t04bgMRBXw1qT8S
+vSvtLE6ULKU3BpN/Z1VDgHyg6m/DlqgEA7CIwk5o+E9otqGia1G2s+5VKNsem5TWMkm456SQ3xj
KFFx1yayejVZYuPkSca/R6/hsU8k1GDA17mp1ZblUNvMt6bh4ZNXl1gWKUWf74HSYYaB4NKBrJb8
qg2ijlLexQFaoUsF1oyrFW26lyQj+5ON+XCF9F58LKAHxnYw6cqEnKySQrqVivYbipQ5VKHzC4NZ
iRPEi0NtE6aAglBuZ+OuArBOVkVl4hlFPTN8p2SvU1ZAlwgG60IuOaYNgAeHKFFhKOqFVPG2YYgS
TuiStxeHzLiIZ820auKWpSaydKjAaR2lqJPuI7WSdbvm5r/P1cm/UhEf6PQYjU+erD4TYz4YgQ/t
gY5ZoSyqCzhx0i5pm3sVWDsQl3FL8qd69XMkkY1B3S5gxt8UA4HUqKXCnUBlyB5Qa+/GSbgLetGy
sbn1bUHXRrdWvHbuZ6IwA2FmtgVqL/I8ym/qdBr2ZBHM70qQwXRsAPuLfazcRD4MbZVeOVfSwhBZ
eeVfwWj3rvWhre+yoIxOnaA8F1hp7xUo9NdK1v4QQB0+VRoSY1sICvAEURhiyY5TqeXVT35e6t9a
TDDsWvWrX1Wohs40gVHHyASELXpOk8DQVHeyUGwx0Kb2HzXNXRNkYr1hZZIiRA+0y1tZ5esrv8JM
O1nyeDUBucIOonL/d4gXVR+ZFANn/3IuL76LxxL4r8Y8ZYSdIVovyLz4AAzc2BSpeq315t5stZ9y
LD1nc6m1FIt7zI4eYiF6hECGd3r4Qw7E09tN7F/KdD/mKf/5j/nf+UlKoULW2/znf3z4q6vwZ5XX
+Z/my39q9zufu0zq5T/04U+u//Ptb5PpmrPPH/7CfWtUuWt/V+P9b8yK//kr/von/3//5l/tLo9j
QbvLz7zNmvlPoyvgY9fLXB35P29P+def/6FN5vp3/7/sH8nvX5DYfnzMhPPv/bNbhkv2P0TTgnY5
N1/RN889/5/dMpJm/gN9wJxTVMnfstv+v0y4IJn/oI9GogMOweHcyMLf+6tdBibMP0z2UZLqND+R
eEUU+H9/4V9ZQV7eF1nCD3dsXSPPPucHSYSIoF9FbZHFwU7UUseoNU5G3DebTLIyO4OYuUsiumXU
KX2iHyPe9an3B6zrH1zTn969sjNpyvkO/3eSEnHqLAcBHCPzOCYqokUHKidRIzTUhk+i+lgZ46ay
7iQCEir+Kyncj4WvzwMtK0RI1LBUxz1SMK/A9mwxU3e+fhTpYxfcX0OQPeU1UsYzlMWzlOC4GsqV
4wkXGAcD143ymtqGHd3IB/+g/1Qo53Fn3mpkVG6/HlqZ88+fXuO7oRdPB4/cwm68HE9WKjNfdbwq
xkbZapRkk6S9JPzFLsYE61QPu4kd41AUrVMpxUXYxlwpUvObnsPugxJxSbb1R0kEVmtNue2y+rKE
Hdz3rb4ZmKk2EIAGaKyucBqJV4JsghKX/O6atpmTLkzRJbr/ve7rw6Y22hP9toIbG1Z69fUDn/2a
fz+vupi2Cvc7XA541XF4N9IsAnnr6wE+Zso+fct5Bb7PPaUed0o5Y7qMtX+Imuxk+eGtloU3CYIQ
VZJWajmLvrXP4801q3fJeoW0pCCGjEcj01a1ky0WRuqGcGpb7Yxvxq+vn+7s60O2SKueiEP48ukm
OlDEtub1yV26qYwrRRRW3t/ZEXRD1eSzDZohB7di5MZwCmTCm+EmMp+/foSzb2xuaKVz0ECyvMzk
JmHkVWXFMySX3g7bsovCnQvMMlJh32lXHudjre2fnwchoK5osNlnZfvHz4PCNPEmTx1O6s7fZ9tu
r+yCPcLzler8f/NQf4+zSHnKShiLfqIPTAPRFp/aXbePL41jY1e7zF7rH1x7qHkNvJtzY95FQFUt
rpi573a6eemL1YWoFbYkK/cyl7QKV2/bj4q1NLTCH7zcrd6/zcVGmTdqHIeCMJyiy+ElQ6RqS3vT
0VyuLMCnbXom/90RF/ujZDTFJKfTeDJP3Yt/zwJzgm1x0VMDvhQdcW+uDDjPh+UTGjpHGzOUZthl
H7uXg3bqu4QnLEScn3u4Yt/ltRrCogTzz1lJxpQqnyVZ4hwKfPiAajz1FDv6ntmiB/Zwi7f3QXKK
bd+7kuSS53BkHE02/jfuKPAvHfH+6zV4bpOk5IoMV6QuLy61jlIGfpW8T39SB2k/6vKBOrWtVEDW
C0B2Y/vt6+HmLuFPb9UiGkJ5jPCQTNrH541b7F5CymKnxiGZScvbidYSG9LLEVaGU942NgH8zlyJ
HNZGnbe6d8tEpsWtt8KcZRKONJsruA3rF9IYunEqPXz9hOemzfsHnP/+u6ESLZxosWUo/Oh+QTW9
hZ+FqBtm2dfjnN1n3g+02GeqOk9qT1BoLz2OruS0V+ah3+KL58ZOttokfe4seD/YYp+RM25MZsSm
Ziad08mPAQYaK88zH8fL9YbwEEUb/3cud398cQZsXFVM3/bN3tWP+XHYz5iT8lHdtyt79NlJP/eh
zGpK4vvFVmIIOIkPxDcnYEk/8pDUpaG1+1BLHtJYquxAi04rD3f2/XEiE+zDclD1xazwFGCRJhiu
07AV/4hu7AKMhLL6K3ma+6laKpgOpZ2vBz07E9+NuZggY26ocqDVwyltLpvsJYDIFvz5eghOjXNf
zZA1VdQ0RAPLRpx+gMChzKedGoq0iKJF1OT+Qs6mzA3qwbRJpgRQDqp7SUoxNbOeSBL9DBLPgAsb
SHiKThE2l9JFAcY5jpOfqQQZmoDtJuuUY+Ln6Hczae8P461phtBo0p2BkWFl1vKmCoH5j4a1CxUr
wRyzIL/t30oSCOEokbdRgSuu7/8ey7izKwpme1XAKkJJt01cXuWaQo0+HIF5jqGJvZp2HOXSUUDv
YSWgu2NFX3RLIgHRsE0jiFuo7c8QIPZQwm7Va5q4xVq5KkPzdkzV58SiLxQ/0WZDrugCCRmJkhJn
LiV6MKgruKLZWntP1fGeNYJLHOBfx3A4zXZ7slQ/tDh0BiEZL+zP7d7QqFKpMx/9YGrpr45SHBR1
7YbGxnQrZ2niFoaaXwNQovymFT/KUCaFrYbXeSEcq0K9Nb30rqnyexoysdfSpD8g8iqESrQbm/pD
0NCGjq3qHW3T13mqnWQd9IWP9qYiSYIDgV2X4+PQ5TjDlOUNe/VRMKWTJEbfctl7lOXyoFm46Qxz
d3rTdZeeFvyG/OpotKfkRpvYYHT02zKL11oEz+7if8+1JQ3ASzGHiapxOAnauEGsgqrRhE83UMns
na8n9tn1arwVrhV6JJbsiLrCz2+Mh3mHuEgpZfjWCt7l8wDoNul0lFCSEf4u9buangut0RecuzT0
bhrZeqb/ZeVK+Tk4ZAx64+CqEFvTLfFxR8UBlqqUkvenSix2IRi5HGaWEV5F3BjyPN8MOp3r6cpR
K519snejLiLDxpxaVcSi76TBqD6CtL1IdzTFkFssbWCwO8XF3XD39edaNKzOYRSPSlSh88DzHrvY
0dOho6bc8qjz3cs7ym5FFekQ2qwQV3Rypxg24MVWJsnnDfbDoMtGXD3qwzL1edIyephkxSmgN6fy
sF15tvmFfTwYPw6zuMf6uTY0Jtb0J2Hv/yifskf8hZtNfJfuANZjjndtHeVLNSA87Pfj2iGy6Lb5
9GYN+eMk8kYx66PS7E/ZZbivbUKmXb9Vt9kxdP719f3xQeez5l3o5EOYBc3CUBFmlZlOK/4zhma2
NPTuv/lK5zn8bqROMmEVFwIr4yWQnSQAz72ZlWZ0vx9UMj3BdZC5cuAqduoIq895ft7Q4shsteal
+XH01MgEmMMB+381nnQteOii4hIngxWF9tmFSGPXmxh3Tl9+HMZqI5oI0Eyc6JffpMQYXvuXvvK/
zz2e3WJYfTr3dwKb5fUlznCEU0W2sfHYXcru8As7XcDftnFvfG8durNceavZ3nP2PbhbW35vQsBP
C+Pd4IuvqIchcjJ8gk61i8f82xXUuI4Pg4sB6qbY1Svv88zdhfnJpdcgN2iyZS++WxJkCvaozBpM
0o0WZcxGmeEwW0xODDu+1K3NHMwV3GDWVsbZGWPS7cHOxgMvb014IOueGJbcXxT1Vuuzl7YR7kR6
Or5eF+eHsWBK6GSnrWVvWZJaND/SXHaqy18i/h0JRqde9/T1IOf3avPvURY7So8dZCEpzbxXxz+C
S/96cIRNf/IO2b5IHeuYO/F2ba6cXQvvxlxsLYVajZlR1/Nx25wSUyGO8h++fq61IRazMe1J//UR
Ib6Y+iful64Vl/dfD/H2AT7N+HePsVjSWK5Wnmy9ZQvwB6g3k5M4FZpV5SL/ndrTtXkzPCHwccPY
BmrvrifRVj/eHKO92zl1tap0Wt56UnbsmZKjcyIIrvlYucYOqPO+vuEQ+h+d7u8ee7HwsMMaZKNl
UKwyt0S+do1TwQYBpa1yvgtH5Knhdi1nIJ9dDbT2wfSi1VRfXkjNshIloJ/MmbvO6WkL3/jbyG7d
mQmVHmMMIjed7e8Ge7JFR97Ljn+b3Wd32c5bCak+x73sO+9+yCKi6s1Jqvh9/Wk29myDUxO8mEDR
127FZyfwu2EWMZRPQ4CKYdw8TNLYk6/fRR3dy19P4ZVnWbYc50oLL3xiIVo5aiLcS2Qcwnr6nGiG
WxnqTDHnw3tbZvBayctw9eJw8q7oumC7prfyQtnjn3tQnYKb95z/TQ+jt5FXs4crL1NfbHI6qDcw
4Ul/8hX6AYLskMre3devcvX5FpsaNu2mYObESzihUK7qr8sn5G93vls9I1hP8ce7t57aQ+T2F4Xh
rgy+9oCL7Y6ejxknySUWr6Yn62e4n/Y4zeqXnd07ih3h+25HK/vAyoJcJlEU/AXLKGDuhHlxFeTx
btSGo1j7K+f82Xj773WgL7a4SZZ8Qk5ea6P1CkrOEfhFiX1Wc1eK032uI2zFynTldc7f6tPO/m7Q
xRbnNZR49ZGjd4YeyFQN5uxX6xTXUNcJKIzDynjz/PtqvMWeMtVTmhXcQN+qIeC2n5G62Nqdum12
1q317z7dYmsp0VdngUqWWbqZkQ64Ml7Eu5mugKXr1XqAvTI3lxezTKQjixas/oRU/WVQyz2g9ZVQ
6fxR/PcHMxa3spzuRbWJmYzln7za1HvlEabw6Bpb3zUP8gOsZuw4r709kojBbQ9ozh39fuUjfk6Z
ftjglnez0qyaCXDQ/BGHy/wIL8FWdumtvPe3a9Wz89d6hA6okCx6DN5Oy3cHf5r2UoA51nwGg7+3
Uxe/n3QX2rT236KxuDC+rR1755a7RJuEJqmahQ5q/vvvRpz6zG90VOYnOLg/zabBJht/4HFtuX8e
BtTjXBWc6b4yNf+PwxS1UGt+5LNTe54Na8iOFM1tkmTlNDo7DJpIi1AC2d8yUap0vL2CttqTloob
EVlDlwHfj0bn6znx+XxV53IOqSuAQYgkF9Myw9q8h0pPIb/NX9FXJLQYyansIg5Z2SbPPBCmGTNQ
m/IYqs/F58k9CY1/UdanKZtuC/MoW8XO9/2V5/m8lBmBmwzCYHSeny6Ys7Gjh5tEeeqSS4MmuIr8
5Ndv7NwI3MKp8Bl4o6JP/fj9S5Put0ZOi5MxbJvW2wvhWvz6+U1xFsrcqN5Ix1z4P47QmIM31HLW
0maKyQReyl1XXpqJtNJQ8fkuzjC6JFPfBoxFUfHjMGJojqnkW9XJuGkO4VE9aDssS49rp/CZjBDj
ACuF9QPJ+BMFqyn7PvGUqqDw5B3rq9TuNtJxbnLwt2tbwJnrBmMhHJoLQpyAy+ncekVEs6nZnrqf
09bEy/kbVV8HA7eh2lDcJi9L2styun5ltc7H7cfjkQktsVahi5FUXJZFE51cPtYiFXfF5KenRKeo
k59Co3AxraJ/0ls5jj+v2rk0ZFmGLMp0nizv963m4WEG7uckJ78hK9h1eI2uZNtEKxnhs+9T09+Y
ujpVNmUxR8IIKz2hVGqyeYK1aR6NPQm9EzbyoS1uYenik9LY6wfy2eczTNHAFM5Arr3YK9oG0FAA
pvgUmpENFcROy0OAkCXRnr9ezOe+2zwOuxJZLWp7H9eAV+N3Q9a7OVkUdZoisoXZmLz5I1aCK6xV
v849FfOSah56PCCci73WKOaO0iBvTp4Q7xsp2cvaK90fNnrclen4Nt+W8xHVH21plC1pNVwMhY8O
wh9Zqk5KWZd0Ak/AljSzczEifLa0vMRIMNxJcvgQ9J1Cr5+A54X2KBdtuEuTwNiasfqaNDDqPD/+
pUQa9udxeWfi9oNXT39s0XPZAdoc1htq2mo8ApZ5aaKEoqhY2lEw/WxF8Y/S0ZFMyajFTKq+VCvh
GQObe8wsrX1A73KQBnf+YPU4mI0XGcbMbtdGOAdHjXXwRLG7AJh5g2D/KlXlCKlCngH1AVMV0Vlt
fz0Pzn6ad+9L/jgPWqVCKWFF9WkUsSsfPfp+4WWEKXTeFRDr2ZE4B9VZ6QiTYBHaZgrmJoNfNSeF
olQvqQhSJQpS7WOqJP/6Q0lvHhZvPVOA2z4+FFO6bbDuqk8yrcpTYW5C5cHS4m2Ai9i//PqAQ8+1
FAKJz41ZYYdzM1ajDeUva6NjMaOA85kky5UieeWAP7NiPwy1uIgMeL54Q8+O5HfMRQgM5USSozMc
lEN2iTnW10/2+XKHAhM8hSFx2n/uAgN9JY9KzjsUqMoKiQnZadhX6R8vwIC3ecD8dGXAM6eyJInY
OLyR4T8ljf0sxO040Cti9OaAi8Rb9aTarZ3KZ2IMaMrU+qj20a63PLDYXGOWmVKdJLk/dGjTKtGw
y3atKepzsERPs8wWjjMR4MClK0WGKsSPBQFKABt5G72O5v3X3+fsALN1s8K5+zl+lekmrmRpyE4g
lXChPOAgtPJBzowwhxLQNLlTEFUsjsCMntPJL8PihEr0JuzFP4DQ1j76mU1Bpx+bgJXQlaN9sVJb
rcGKbCrKE3iujWIZdiI+hvG33vz29dtaQC3m6hwKL+qenD+ARNTlrSwSud3CAsy5lY1uQC6WhgW7
u0gcrPCu1ZvJlfcBBf3nNVL4ctUSExnzoETMII4/5UbhBpRT5Af9U9r7jhpOjxnSZVRs+k9J8X6L
hbES2y6n93K8xS5hJYIcT7LQPXXCtsiuUvM1WVtBC7orCvXFMy128pyayKCM1DuiQ7gfT3N6ud9G
++xuLdH6KQpbjLRMggaoJfmsjKRtOmofgf1Y27k936ZRmziu+Lz2bDPr80M8y+2DBYseD2KPgZhQ
/nh0+LrVFz4uyU9B/a2a5H2IOZ7VdW6c42iHyZseR9h5bfv2Iuq/j/V3T9MOUc4uAjFnnG7FghRR
9JQ1f7Q6xD4vvNNz/NrbxPXNxyg9CjS+rMzsuf37fcSz/MWLZSr6NVKZkV+cHJrD/HqavUbDrrhf
TYW9XSLeD6WA7uLVgBMCYGB8agezyibx+F+ib8zONmYbevtJC37GviCS5WhwvhfbxEma/mfRVqnt
DcYfv5bwKZtAcpAVeSyQ0zpDAScdq990h6xscjyLdnsdXuFFpWmxUwm1cVTQzj4MRhg4jSo1G6nJ
Kwx68WaaaIS2IYIMOG2n/Xbgfy7kiPZdL5xeVRmlZ11IF6Y+1JcNOk+0shAEQrHtj3pQkrnDY/LK
iwosjcW+vPK9inL2DKfrDfnKTNvoAnEUiQ1YhZcGmYBLFRHkZrKKK6nUuh0aTcxTkcAiXAPvEmbR
z2yyQptrNxrnQBquizy8ULTwpuBPsBG25jvRow0qayFjW556R7rbtBkRkBEOkk5kTc0mTZTfYyw+
TXqDh5kcRE4AFg67dSeb/HAnWpV6wwb9dlqFoAchNvsAAbBmxFEZ/Qg2oJjqDSXCs3YSnDAKwp2m
dhasgx6v60ZTNprQK4+tXuxEDdUvGGYHEMxWMMttqqICLgoZu2X+S6PX7MQYnKxtHIy2X6wimzay
VYpb2fNxpuisR0CefIaSZVGr1V4chVfJhw4V4eXaJI0zFal6EPvqWwmmzm2LwjVkMt2Q61wjHOk2
sYM4ccakK1z0u4XTsu0rG9gq4QGjgz+laj4OmnwbgHK59GHtbUZzwt1orL29OYSPsdwhkh5ilB2h
R4JNbNYKoJ9OinmSE9ERISCCJwRa3CB0BUdhbhE1CWba0t3EEaOd4UbXhXoQ7NLRf/ok7Yndw26r
iduVxbw8LpaDL7YfHA1rPx8ZfO69lzbJQ7sLHvAgE96QcqKTOulDo9vW7VrhfHnYMzDJQ1XioJ9j
luX5CCUCN6sk4t4kwTkYJ7vz1yLKT/mQeQyDQ5hGDsbi0vlxb1X9ceiiBAmLVgp7z8yTfWZW43YS
xJ9GNrz01ty/DT3K6cRMcb2J6xOe2qsb5rlHJUlKOEBTGQS/RcyRSa2OUr8pTqDEDBdFcWqPXVm4
AGatGxmnAwcfYhNP9IGAIIqhTuRHZsQ+LPneQm1Gp57A2PnXv/yMkONmh2wUIPxiGx/yaAo7MKOn
tOi/C+H3HnokKGH80MVthOmyId9FFdqIQXND7Unt+keoPm4T+cc6VLdJdAXoZ+1omT/IYr/nl6Dv
InkF5XqW7b1PLCtYrYI51vMTAYUd+MnOiEfsdvT2Ca+hG3DBF6n0C0XdXWxg6wxkfuUHyMtLCDNG
l2kqxHELVD6z5uMPUFMAViIO4CcloVVFHbddPjwUyg3ggTYDZKeYT5blQUMIZmM7gdewV2icM4tt
kj8V8Y3UtxuF4wWEMq11zb4Re0eSYKpO4fjs5+3ONxLbH6RtkmEWGdZrR+YymlDe7oRY0KgG90Np
mc6p0jw2IlWrT1qQbRLUv317M4r5S5CX7sr8WYYB81DcBdCJAdz/bEmDl7yRB+CjyTJrO0C5V3UA
ZVTdRuqRlP51N3Z7NNz4na9N3M/faO7NnDtALXSVn5YT6JU+yOeBg8u5wV61y126948hFZbmSXNb
R7LzrXDbboSVvPqnlur5kd+PvIh1gykMItqPyOMKlduGylUBTsTuY5Lf4iNeJVsT+fCM0kUimJUW
6p5wF3JPH2DhelLrpIBkIboK7d0kv2TFFe0oURlcdpZyt/JxPm/r81aDh4+JAo0+2cXirmJR6zCc
r06FGl+iE9+pbfk9relGbmHDRborGpwtamanoXCYysYpI21fz57tGmYy+uWE033R7b/+VZ/3wflH
ocrlV2Eut9yOU6/yJlpw6lOh3avhS0JK4X8wwKxdwa3LIoW62GiNlAM2m2/0Un0csFzmIrSyQSxv
O28z4N0IixkQjrk/KJ5cnbwKZ3JMgfs2cid9xTnm7Nd7N8rivlPjFt7rnVadGr0/Dp6xGVt3ksBk
FuNRrv98/dJWHmmp9sTWLE9DTSXxrGb3hYwpcdHeZOKar9TZVfv3My3rBR0i5U6reSZVi++AfgF7
rJyQQC/ocjeKpUMfrOT/zkw3kggS5RbUD3M59uNeHhSp1BpmXJ0Yd1PiBz6mj1+/OhipZ3bBWWA9
J60ohXxO/6KXGFXJI4zRPJylKtPfioV+n9YeUJM43fRYgm/0Muf+AFU6wzcdGlmobiqvseUhuW0K
+W5MwIqBmT6IsfnL1AntM0NJtk3Y4iI8CNwD4xAEds9d0KudaQQXQtr5JRIEyJ2tcJdE0n2pK9fY
Gu1hrf3QY4GZMzx4SfUnVlVMUGXi8kSbcB+gMH1Vi1GzlYomsjsd1Egrks8L6HDcYDTy2gj1M5YF
9bGvo7ukU188mjntQK5u1MicNlY9vCTT9Gi1ZXEo2/IkDt1WLKXg1SyocFvKNSDSx6L3D4I+HHtZ
xO95AtOJTFW/Mf+Lo/NYjhxJgugXpRm0uEKULrKKmrzA2OxpyIRGQnz9Pu5p1mY53SQLyIzw8Hiu
reltsTtA31ro9myOmBQ/al2O7jb/t1iAXIgPeFaLfBxojKEwAn0DQPbFbXxNR1ws5nzyf4CBky3e
Vu+sjvyyzwmPt92Xts0u7eBhaV/Lb9Mb9nVhvs5Nt8Krmb5lRsvir+pujNWjvmjGk0N8/Q46x3Cw
tA4GWjmeWsvMj37dF0FdjlHVTvNlTdab6cnkYLfAzBTWs3jaau8hAbkVSZubvbT1X1alcR1Ec2Rb
+8kc6+/K1ePFyXH7OHc3o6RLmqfCXX+2FqB7Ue9WjX+nF/UhMdy901kTH4CwQ01b/kCxIzXasG9M
D5odiyt6lOvmJ3X634W9kHaVMMfbLgAQ84bsyKw/aS84buPey8FaVnHXtBDdeakAkw+d/bUmEhAc
RYuntQ994d4kDUeQFc0QrKsy7101NHfSHN4GxyjJMBc6s9zqEQ4mFh4atdbPH3UxjoFGOHJkSAaY
ReoeKClCvZzOnaa2YLHat26t11iksONrMQwEa5VmlE9bH2uFd6/z36AAN1vjiZf2zMskosWZqkOR
GnVsD779iqKxBDL1YEsraV63gr0rt6r+s6V5MQoQZqO/nROhGn50mFVJRzzsmv9XZAXEtsz9dnTx
WXIcRGJKbu5S/1vH+rOsrPeeBPRTnWVI1hrZtWEzpjfHgWE9GOIwg8m7WSQAkAHd77YW0g/g9Jde
gIq0cfeFi1PYJ2IPnHhLxkM26Y+rlZ+nxLqME1wTo3s2tOmdJax3JTuA+uBemaB4RKEvsn+cV/nR
zsgHIIOODIihBG48G2WWFMHY5ypaRLqvFWXj3Au48bkBGMaSD21v90HhN6+pg2RAjPsp8Yz3YXKa
/UQOQDgoy7gsDp9KZxjv+irfyXSYglQkj27W3tJkfBBImxI4R5B5jL1yYzptrnWkD2cq7BtzYKXq
2xrWbzJIqrBouiU2pXMxelhoMg1ru1ke/U2Lujy7Zr1WBgS6tyHyyH2YCCPIloo1qnEiz6Mv0ySe
NII71MbXycl87twGk5RrVWw5kQ8wz1YTSJD6gWNkoN5Wj1iDrubb7Y8CVlhgDaKM6BYf6LKfU3N9
we3ymrblVfOKfeeR21h7eHZSmArNdOwh50UdTKWgsqr/2oZneyafLpyL5D9Cn1+k0otf++LerIsc
Ir+MsxpKUzboDSW8ZNZWOUkkkuXeribISLn9hRj5OjlVG5T69Ly27hxIt/rbrcaPu2YyMh1xL5vK
CprcbQLHzJ4X24JM2Py1J5jMc5fnp0RPIl6c/EKIiRdkbvM5Q8AjmaD8u0nj0dPFtycJ3Ois4Xta
XRXUhUrhTK27fGjMYPK6l7lbn9CJptBU9Z/GhIhUWFHFfmyAGeLYzx3BA0BEOIi/YBI9Z4lUkS7z
B9SNyMiHP5256kGjGVBrl7YKeB6ZtVbpu5OvICMybb8mmQ3Pa46FZwW5nryMVSYhuJkXMp0/Nr79
YF3MA/Ehh6ZjM1Zqw4nz8Ixif8ocpCkQ1E/kxjeBDWIZshZ2mWIzrkn2a4Ctk1c29LJombvuoRrl
P10mEA4lDwuyU97QKS1s5+kAPGQDChHIL5klUdelu7kYz5lTZcG4JPtZn8oA7Gm5p6AMe7h74dwn
f6w6P1RUYFCZPNCYYrnXqfGf3DzgRWrrEOfWKVhG681Zk/aPX9E6Ju7Q7AX3NikPbR0Jpz2tgwGg
JOnteC3zObDX9clmLTiuuuG65QZpRlQmYWWgbzZEOUB/zI9yMvoQ7WwJZwlRilvgfa7FzwrUKGgz
dRzZX1xaqJpGsTz0NWX9grXMxUS7ac5fGx50sAH6SLxlZ0s1BmAUj1bXn/1CXcZBEJXQlEbYD2YR
+IJcm9WwDkL0KhDZ+EyiJAtFCxKdKq3nvBEvlhjPqqIfdRaQyGLR+TFmmUYrKS0wu92IAJ8l8B0C
wgoYJLGj0h0BHH4baA6qGw9fR5yQRfhP4R+1BjRbCfpvlut68WSpqA2yJdDGwggr4evndPa+064r
wZ4wluuM+mHMMyaQIKLCKS2qsMv8LVowcQV9KQaWSmHtbevW3yVZq/VErlDRQp6DZj3n1l/DERED
7DMrKkCK66jS+N+juzcKdRBa99ba877v+x9kIzcwplyPykVcfGM8b6u7xKxnhoR6nnjuP7fff2ZT
Ho1Jyq6604KsstNbu9plDFLbhCfZee+1u+hboGRSRWnqRUvRTMFE5keaQaVHly2DDBBfPKny5rlV
85jNso5SNiqp9O0wb2s9KBs1/FBQ5n9xQrXRDKtTpqjwbqP5725Vv5R6YofwHr91JaeTtuVDlJd8
ASGgLL41VRNoS5aFU2mc11bC49ruxuAav6lDTuTqwxaMXnWobA0HdF49TVpe73SPKJVkqHkus34v
MhNM9iaO6B/puVaiD4TQmthtk/xGtJ8PCiF3oLuyn1XOA0TAplVhq6C38PvgRM6fN7rBAErNZ5Wk
r86yMUXQEyOonHZ5TFXxWrbGySyXE/a+5qTluQhbwu2BVJeg2Xo/Luk/KKje6247OkgCsbA5TYS3
E3V9Ymu4CG0rn0K1tX9Y6rADv+BPLx0aSask5VcM/qEhuDRcilXE7YBlAR5b6AM8DZe22/leou9z
t3qEdvnYjeWtn1woC01ynPrygZ7Ie8OrYp9NwL39aL+uEIspNoYijfRkzS5+oc/7FeE3Bf1XZpxP
fSGy3bgtO5eNgX07bFynCxHvuTBFIFKrhDVpBM2GglDle88qHoTMPuZW/9v0Fd+w4z23i31cJ0CQ
Y+Of3TKVAWhELfQa/9CBcY6M2XJ3Q7nO0drWKjJh5pht+0N+WnUU2Mv5qCvK9LVqw9ZOVGS1ov6b
9PoOWCLV1GTJG8jJ5r3qHetsMJ+8WHkqgR6LJcxa53sqK23H4vourXs7qrb039AN2d6vq2a/bD3v
3VxsIRleadgV07xvtHbvN0N1norODNaxeRAbh1rmTD9rp/VH2PlDzILdjlDXPBgG/dgRFQTMVDsk
dvu4bfLUW8Ojb5H4OzBVOHZFO0bOXLkhkM3Y1DYVSOHdFOKOLza2qpbkp58KGgXQgoE1r1PkjPyG
VCZft3G5cDNADO4Rg5b3inbDFVdLvOn68pSO46PeTNep0c9ZUh4GMKpgs1X4i0wGjtkdbIeE1K6e
soNHxA6VrpKRZyb5g2H3RqAm9QKvkAO+sp2TWzRwBF2LG7HR3Bg2sg0quvtXaXoerKYUu94ccVKn
44mQNjqweu7CKVvffSc3o20Rr537y+Ssk9PcQ09VXnM1rOY5sX/H9UZM4kVMITVEZra0h9FIIOLa
y1uerWakiUVFK9T13bZOhy13P5raKgK5jS9Dbv5+zMZtyuYu0BCOGrv7XNIhVHAPM/q1QHTUor1h
PDbO9opb6d6Iec8q8D9nK/6IrSV7HKmRA/xT34yWBbcs8geKWas1Q+S+7Oq4I86iAb45u3UllQoR
8JQ9m4q3yn0kPM448CbF61L9FBsxPfN6MK30u+kkRejvmW72SUvQRAr0DoZmbDS0aa0e9/ZI+VQX
j2tu76AFvYtRcspV6z8P8OoCfl6NLszYfHxZ9OxUsZzSt84fwzKqQPCCAgeog7yqSD3yb2M9aLDA
x6PbcFGYWnvXzLyL+96ugsSD2edqejxl1t81Wf7aZFM962t7BVL60NjlxTdbsgrEoyOMe0u62rEX
8ktfJsCdANeh/wNibWYiMrPx7Pt9Gjl289D0/OqkeDHI0Ag0c/vMHS0C1nwf1hIGp+fsqt+yEC5v
V+ufqXIx9K/zU+OPv+0VdrHml/LFiSzXh3xOwkTzj3beX6zKvjREwGuN9TBpgrCBoXyZt+Yzg4Ib
5hvZJgbrh1wxVGFhk+TRtIx7MVgI/ePFrPyzl6vYdXj19S229aEIdH39hlu5m1Gval2/FHV7cgES
a1v91EhyDfJsP5Vt3Bvah9bbH03P/dDnQ5BK94/p5aeRoEAmb5+Tm35uKv+2zOI6JdkhS+Y59Gpm
Dom2PKAKvs6c7oFYh9emEjEHEzdZ908jeznm2VGMIeCGt+SWDYDPQ9ikKWkj273c3CfZo1mqOW60
8j4DilCqggBtNPzu10iftMir5dM41H/Ntbh603woFvvsVfl/ziCOyaDOuWbx/hiYylo5n8bWlrGW
92SvTVYIUu1DpYxQtbq4tLp/Jlf1O9GmqLIYhxRqr8+stK0OEmXyCNvxCiv4hDZ9zPThDYarFvA4
OaFh2PqOfIZzWrn3UndaOLLmXdNn3IYFq/WW4KFfkuljgcEQkCAXgSh99jP65WL6sy3ltRnkFymM
jyr3j3m53a0ZJHvGdiK8kocxWY7a2v1dK0MEurQublafyMLZQmtoe46kNiFM8bc07hh4kn/+nkP7
ePSR/Cn5BWCdCiFCQWGqLYaX8Cxj1+TeaBNJRKFAUFysN+WsNGMZeYXDmH6nBh2lNqLCpOZQ7ds1
z25pQ4DONmdVYDXaZfhlOoOAeJB5/umo+cuou3jRzS/TgAQhPDFT1C5Ho4AQKr3xNCxN1DcGf9lG
rma2ZsxrvXsrkaqzJv8v9dvYQrJG/9iNqjwQ4UDsWb7eCs5HDPnQM0pwsHx46WaG2AmzQO/kGg7r
AJ3eT9C7s9DXq0ch1Gu1qjcv1x6tvk3Dxi93vWadAZRGtdU/GGuy48ICDkvL4lTNj5kuzbGW9rHl
mA90zk8xop/bzMkX66nG3sC7fJ9S46IzA496uwSCLDaMkVnkNclBN7KH3G4fKLaitBZ6KGW/J7Dt
sCpWB4aGMrAuXzKZxpVjXVPb/NAS8dL5GhmEhnPSlTopkT47hFxyE1BwVSu5h+snl+VB05NdNz2p
4hGBm/W4rtxnPTV/bWtHRj2U7F5SXOyuOXUiffBLD8o8w+pK7suiPMqljBsiC7LBOEoNFILOUWFr
HNTKmI7ZwEnFDlWQZdolMacHjbmTN9h5sAg3puncG2UN/txbI07x780S59KnE1rd/iA3muvUDB1x
zhR/HDQX7ujBnh5N9g2CzvF39jSEvqD81AML6EhGPRfUzdmp7mMZE63nKuOr8D4T6LKZy5HtgMTX
NZ5n9uHtHcEFTICH9nXRu/44WvwHsMlxb3bGkaCa5WauBuhZynvHGtiMyt1PqsiL3bjOmR2YLIQc
PcYpw66h0/HRtB0M9mwrz6PLA4lScFkGf1fU2Zey7X1qti+1Nn7neh3nXvKnm3wvWNX2Yrjrw6KR
5dNyLu+pyEN9Wv+qafYPZudvN6yKJH6sxQ9mjvFSGLInYiLN9qLXv4cWWUiRwD6Zh0ouh0zDeOoa
P0OWLzEmhLjbho9aKcCLans3/PyZiRarXgTuEsRAsE41XqthtYmJ6D6MTWvCrSATQco6D0uFSGam
uX+T7WCceB5pfnVSw31IZdBQxHNepH0sersLYDs/ljrOudV0c3I2aPjICIjtLuezEyLUurmIfmkA
M9zoeMiLy9R5ObRkCPT+itnBVoB7puelnKcQ9D+BnPb2aCr5NUOpDBbCDQLMUqd6Fl+EmoZNVtwH
0c07oYOBrgqb+j9z15jDdosK1nvimeDWMLE4YqZq3tFMYSsa+ICsWv3J+6UImsVL9sWkrm063FrV
1IEvNfue97rikfWniMfvwoS5CczCvQ9eykla89VZ7dP4AKM3uDVIDGujpexeHIv4z0Eh5+rdFIt5
Mo64x0Lljee5aD/BI+NGkfg6KsM9u9X8Yzm8zWPi0KcO75R+ofTKo+HN5BcNjvtERC7Q/vbSu9aT
XJo9JF/JOzbv3ML88sTyZLDaAUDeeitX0qxzeTd7GB1FBafOJQqkG0UTTtt24B5jDLEiKa2LCLap
vfbNDMHHPiChXV2mwoHlqceJlxI/Tf8yz+KjrLvHNqdz31bb2hljShXijrDeE/u9gv8OqBh4vSWf
7LlHexz8zxaJ1KiyN9NchkAvXKhAfGL6mp7Er6bhZa4WUFcdm3Q66CvxUnpifTUO97jGTgTNrXWT
tTp2srtjso8NlexxcNBb22fHRgqmeV9a59j99v+LWC9zwyMoOjvqu/lpyEo/tsyah9Jp+rBRG/Fl
MmSt4VlXpHJOw7DjKgH7SSaj1Y0WgkOiCF4D/UjG1O/f/tEOxX8zMUQyBbUgOYJIJ253Xup+cJRd
4RT8VWNNiamcf7UP5VasCEP1WhyzLHtwVUKXNHDW/p7MC0DCYriW9rRdXNIuaF22LZydeeGnLh9T
szmQUdMFqWu+WG5+hyF16Ym7agUUKObyBB1toovAM/NeoeXsZe2TPFGLI8fGf3nfnqSltwHpuXvc
QDt9KHeqWM0YhfYq1PTW1uC+9JRLSJ2nbrh1yv/M/bp48Dzvxq6WHRQ2B0OtvedG85gz3+A3ydq1
niVTtCSziobWiRN/uLs0EKha4VabPxkAKLxbz8Ip/htF8pIt06NhEfxBHE4eyJk5FFTea+LxRICH
wu6vg2Mq/SJC2fznmyjCPaQrM20OzDiPPgEswKq0mIitF9OQy76vJjQMpZ/H0kZwNZ7m3qvioVU3
1Tqvjl7o1MMZ2bHWH39DqOtk/6kPlJZl4z3oOeLi1g9nwZJunvJQ6337CI8In0/eECRqoNYn8aiM
U2MRfDxPB1O2cZJZKJq+OG+/TymLbNtOcEOC4tq3JdaVVm9i8na/rLJ+TUw3jQGcKcKg7fVIDZAc
xqnsj0jo/1x9KXd67v0j/iJeFU/PLOMmw9c1m7sCOBgf13xmU+HR9DA4ppnEKDs4ZyulyR3s7h1R
jJZ6aa6JUgy2imIk/3pkEtDKBz7MKnD4AIJ+HdRhcgaIeGNqR2OqTlVPGMaiuD7wL177DDx+l7qX
dBmel2x+oi1fLsMwfiYUzfu04LNStn8C1b6vZ+OZI+9z0Mh9dZwPUrwvihDO39neIz9URdE03BrH
luy1oAF3RoXwWOcvq+Xv8sJH93DiPvN+yt7dLdZ6L8VKLUe8XmhVSPUeaDR/e+za5IaVDttCjn2g
TcQ/0suQC9P7XBoPg2PmB2/tbqpwXuUqzoOf1JfanV//f7QaqYODz+4OS1p9pNIzSKIp7lhBCLTR
OWo4+LZYiY1sp6ljMD4w0ulQuhjGRJYjd8WU15dMuE+lsz2Yjdgbo8ODamn5wV3EC+VJEvT+dF+m
1g6NNo2Mjv8/9d0HL/e6uJL6ef4d6hIjHs0L5LXVfMIlGttef9c9BbnNIu+EsJiZlEKD5JnWQghf
vGsi5SVVHJxJ8jtN2ZJjYYx70mYfO+HFRlEfZ6kuJe6JMHWNdwZP/62z9c+hl5RVmZEb3LPGm1TH
YVYizBi/lVpDjyxyxjtOrsKq6hlfyk6j4Xf/5p5JzlX/hhZ+0JBeulIEjHOQ1cmq25gnRnbroIaI
Pn8TFVHQRv5UyYGTFTemVXFVEgIXGun4nFo2W5xVGmWj81K3+g6h9bPXvH2rE8w+c74mvXxyp/Q0
e5nGCJarHlH+PEqKDExVR6wKaAHILeTv/BNUieZMjEoJAyGBE71So/XK/GMziB+NEYcobis3+7Ia
nJgqnYiQN7w/Reb9cfhNqk09ITt/0B1/m5ORB5Zr7A1LfK9LfcjpxoKurX64qr6cZdmtfEhTLmiY
xnbYaZp3tXIqBHYyOPG29ZNAMO1rlnP/lLbmP0ry8XHVV1CMhHChT/cl/V7tHXKdIHcOqrlEl9QI
emEoiVMb0lY3fGyOc9MT8qYr34unwQKD6fZvHLNN4PXdFFgWODpCEXOSlucf8j/uU2K8aUb7Sdze
02bS9jFyD3tGFc7Q+VHV1BevQXdrZeyM2qvTjucS4F29WC9JIh86vzhxwrZBllKzZKIj8gXnrl71
Ry23nlrpnExz/nB6IpqRPIzA1/SoKVErB2lM9GDqzvW47JPGfSqSai+QETtrFuQglnHdWGfspVGv
5XQm7XCgMDpQZG58O0m9Kzp5GpLkqy0ywuf5lQel1x3z2n1oSuSA2fkeGcc6w3zCFvY12eea+IOA
xRSwRNt6Ncs5ifWtfqOzswJVrj9iIuZKt5wfW89ksM3VEGcNpDbPsbi1xbvCfhY6pUMUZs8CZjbg
bVjXyGHq2iEel2P7Xso1ZuVv3ybbfkvSh3G1X4qaYYtdFa9dxiS/mbPbTCw27rRXl0q9cybSBIe3
qlj/uZN2brnI+m0754n9ZSAF10vxnaEiaRpiqNCGc7oiG8zNiTiDHStlJy37TRX0f2SNZLB1zgFa
54mU+FNd0eqs3Odh661/arVciA7Z53XV7sgi+9MgAc4eaV6Ju/2eA+6H4RVPCZKApZoId8XR8pcn
3IYoy4PgT5V31FwUs96MLcCZteEfhVUd1IilDsoysxaXCCq7NSNnG890NBS9OZEfheb8yLKuo9KU
Y0BAxt5f6zNX1ZEhUKibRAXO2lM66yzabfPBzWcdPSxlMy37W07OMZ/tHf4oRiPKfV8RWALe+0sr
skey0E6U5XvTLAAu2+Or0TZ/RU6Cik8iVfk7v2LPMbIFk0rpNidGAI9M5N0g7cVfre8+Rd9/qHF8
oVjpjkPJqGoYk57zEJnPq5wDc56DM7gRMvLnqs04H+iA3Pq8uvPzODGANyRir1sc8nk7KU+rQ6QH
gjQ4Ppimp+dtJMyqESpWchugCHPxWcU+c80/fV1OYQnYHvfIHWEfaU4AZJfG2cv69DgyHWn0jCAo
f5fMWNj88blR6ZNDjuTCeKJNhq/e1p5Zh4nHXw7oUu2Er/YgUJgD/k51QHkGqe6Q7ZE3l96XtD0Z
ZXYyE45TFv1DTYjRTkD+3PcmQ9nJswMC/bRz6rC+2SXH1EawIZyE76NU+8l2/ngmqtpYmp+tuZ3l
yH1m2NrFz6xLbk1Rk5r3yTa6Q9LX96XXjmZJky6pg1fD2xGN92/uka0TfTukSYXxYflwmX0W9kwb
NBzG2fsqErmfxulMYFG8ErKqFOFvdWZ81nV3XBr5tszWWVbkx4w6nmlr+CFl4dbL9tIkw+2XIRew
avuZM7zFWRC3jX7vPVQOUhIDo2aIvpjfysvpyVs0Gr27EmD7ie52XrrqY9DTY6nU0ZHi0BkTLJ7V
2PfLeNXr6aBSQW4ryWaIZew30Nsioy5ttDlUOVUaJ7mkv5gfq2woohlIqk0y8qKIOPFr/W3T131X
0dyVKWq6bacyIp0vUjnvXe55z6srp1CghcGihByegBw92CT5/X5pebUt7wcjdWy0rQUBkAH25hZn
1ipoLEeblgWjmrl0VxCzB0uVx9nwXrap0QJDzxiM6OJamIz9zGncgmS165vSKBJLrmdj6m7d3D0J
VkK3tXxCTSJCUYOcqE3W1Sn0j5ZMwazDcKLb32lD6VFXSL7zuP1tPM3nb0ivPc8r6bg9BZQzWTzF
JRQzT33Xm4q0xXwwNvE9WU689MZLMWr/tWI7GW7PfOL/Yo74u+HhgNeffkq7QCrp4OT0C+Ov1Ecw
LMc5WJv1g/jdPKjZMAtts+FNGohIVkJeB8s62dP8Ym9zvIz2YVI8TyTP3R1nDKfJfpoUew9NS7KT
4e81BstTmt3JYMyCCmuzmXa7epsVO7zTnZnnqzH0d0Jn3vUcv0SbFncylz6qpv/Re4/vJKfq8Sfz
CVEdoUqid+dlH3W+dxN2dujL1Q4L2015GWigKFGJvm3bf4lr3TQBAag1L+ac8CKakglkWiO+Jk8t
VpQdk9o3auyT46jXYm5unWncDBYfFvwZDoGN4VwjOnBf33R7fKntbdfI7gRD+eq2DnmS6/QE9fDV
HjmPiBp7NjB2sQcXJhQXq0+tVxJnW5Rk1tvqwUi7N8tOn+VEFWT0HCwTeHzMNKpjN0cn666DIlDK
PFwHmDTUkPFU688M9MgRHz6K0dhpXu3sKyY/hYaMqZUYm1xhMxohbpnouVBPBwdvnfXeWGikw+L3
Ae3PjY0YB6XJP08Lo97K3WkJGYgFv9pEn5ewsuYiaLsKvd585r95aPL525im4Xca8poXXhmJ7tcA
pKFOk4M3jwy8jbnGzdGzuFqlAJWHy6x7Xpg69KCNn3z4RcECoIfTYlbPc2Zdi5LddFEcKk9cmCu+
/iajBq6+4ToZeV0YpszclxBJkNRSprheWd/JfmSmPNPm29q4b3X7mYnKl+shFVMJ4/JhFE2BnYet
nbU4msr3DKBtaJhodontXY3RPa6Nsd8st0aPWbDhjcAFZP25yo0xq7+XKwHLc4m/a3GsYC3qb21Z
v+VKY1IvLIf3jtxvW/IDTLrH+zDn+Fmc3ebW/5lOOQed3YjjsqZ+ULjM99dhOdeTt1c6qc5dApiu
71xtn85aFs2rtfDCkpBSyzochwHRYXSvo9IEQjGT3LLUTj4Gepwb6V1z8Ui1U7vQ4a3PxMFZoV+U
GAa9sQ7YfC8jazOB3qz9gJl53eLNxyZVZKgiS9Pfcid9kI5DVTmecte+lV57yNV4Uun87FhEOjNd
L0mx4UwZvqqm8pF1CYqLit4+urY82yI/GLL8pycgu35nfNPwqhfdwfydaHpDFheyfbbHjUm2hfW+
M9UzsumPZ6tzmsq96Iq4LpJnCoDXzJcPNVCJiCXeO0TL0BhzwDMOOZH5UO6ZM5+8Gp3CGcYXmfbH
3FU8zFv3ztf1oSX7H6AN5b5toANk2g/C+EfndrHtokU6koZm06prtfDYMQ1Fvio7Bp6/Hqu8u5Sm
eGl178d3JSaFFlNXRjptp6M4eoSJNjk/uIM1vCmkE9kuewoepnGlqbtYGejPMy6Qtsv/me1y9ZwX
FwkRj8pyWqqNH1p0h811Ykl2Icmzv5f0MD8024h+2/R+oNzp4ln5ZU2TH5Po1bjNyixs3O5RS+xj
MpdvrIbcOoxywMtfrNrbTZgpAt1jNdua97VpBZOJe6uyxC6X5j+GFvvacnlG/GgZlmsjyQ7LoWdo
VbbwOQyHRFjvXEH3zhbnsenfx96I7YosEyTHktMBR8+LMLKLs7knUao1SkfvnZvDCFnlbqKmSD9y
MseCZhiehGNdqHS2Q21yi9pAlmyZ/CUq+LmZ0h/uyxuNRBWWa3+yU/OjrXqq4RGcvDwhpT8MXXnp
RjRp284bzK+lfdYEPV0pbLTS/DMZWDjZ3JhVoKtcly8z3yJrwfk1VQmPAfjglJ0HTn77mHorI9Mk
ec/K+U50439KVqGprazv+fE4G9H/SDuv3biVZQ0/EQHmcDscTlCWrJFs3xCSA3POfPrz0RtYa0Tx
DPda+86AAPd0s7u6uuoPWtj+UnWucQFzRZviy6sK2haMBY0szHJh2VGSFCmdFcq1HEvcqhJQHcnW
De2gB/l9k4pHPOuOADK3liI/u1FU2kJZSyDs+M6cyVueWVswKgSsREhBfo1PXig951rzO/bV70bc
72uvdDeVJBe8xtLMlobsXinItZT4W9lYkwtVfBcFYG2rhCY/sIToykAHY+v5wJn8NAi3YTg+RLV5
N1g8wDs9FJ1EbK5gCNJCBRQ5xoiiNJhjJonq4ODJezJubwyZa49b+Hep4Ytcp9clsB6ZBgbws0Om
FD/KrNY2CR+zoKFeRkYMhCOhBW6oZG2COZJZypArPc100qLZj1IBJDg9Av29UzvIgCm1BRv74GNs
yQclt46NB3ygbl6tXj4kKG3YVezvFJ93V9IEdtMO3+Syvxnj9KgEomMJtM7TxLzzIvJHfewRjMim
Qn30Q5LVXYAYf6Lx0XT/pdbaV0/icRoXW4tOHXFqn5vZsS3LK2+UvllZQ5o0YmgH5sOLrDfR4KHX
9ECF4tsUyHSuYmRbWcZV08YnMVJx0fb3eho9WIKFhD9CLH0VPsmFSSPUcCmd5t5eGUfSM6TRMTyk
M9EExXbkAIp1tS0n9JUIsh18yTFU88LOe9Pb5qZ3L0fJNQoNV6nSlY4JBgd8INZEQVXTRK+usyHa
N+pUdzfFX7h9UwmiSStQd7bQ1Y8scHhKLFCRM4yaCoP8qpUcNGw2RzvNMd21Ci18IJYbhHtiiyRR
eNVyD39EDYS42AvbskflRcXDc+unZCmA6F9N8o1NVHm3WaM5VoKXxCBg44fe3U4O+juBDnvjB8Cm
hOimV1ynxVR3Hw7VT+4F1caO4DUugDdqSa+DU8qsY5xTz/BrwzgUFqDPysOz1PL3vj6+R0Fe2xKO
sU9lCMgEw7D0qs9BmSRd2x7CsMN9sYGLCrBRv+5r71uox1eKVCfwiLUvcSN4hybtd2YePCEH7wxF
+lWXi2rTl+YRSZ0ONCvE065RDyHzDFWDGjdqp6BJxkDiqMkPQVLtLWG4x8WRQpVFgtKYPBnM/RiO
v4XAV6lHiV98BGAIJAa2m7VwHyftK5JJd9DGXZ6Z3nfTVISdJg9fqabJGw0Aexc0V3E+VQes5wBC
A5kYYMbMku+0qRrUSRiHa807BA5vEwrGO2H/Viz1B6uji0LB7Ak/160RYykdkoDBe3R5XOSIpLug
+V2XxaBHtKGDhq9ldB3n2R0+4HuzSzTq4WTrPGYgbeKphtQYotVjirs2DZ1BMwCbFeIL9WRz04zh
ddxFYJCDOyHCtrPGC5L3w6Gq2fRYiRYbQwcrMRQt6izZmyRHt32mHnpV/5XD4NnGTfcgN+gxmBGi
oG7tvUZq8gwW40hR7LcRQMkYuBUFCNsbTQpxAXabuwk+aCey9i0Rshu/qCJbz7qE5Jb6pUkOY3hW
ur9MOFmg98k6xmLg+hVz0hL7SGnBz4N7Kc6Kk2uBlMaZBL/1OnzPxB+Xx1ngBGF4ZMGbUfEQ/CRG
JXWhXHWeMvHuT033ZNIJb8NVX5kFSpAM11JRdAnFCnQ/Ps5Ga43BMxs3O01iC+MWdfLoejj17/F1
b0t289x9yVG8AjTud86a7sLiDM/GnvGeMXhQTCITvJ3AxSfWfUsaPMjbylVW6IpLnwx4nowKFUJ5
n6SBCjoXsunV0CSNI8lXIfQA2r5zs/xzZhqwZ0NX+WYohJvThM80GbUyUGq4E9Up1kDG6fcKbRAx
XqFULa2aiRwa9hiI/n2SzJGKHLnnqm9OGVbZPDVaqdxJ6j9nv8kQWGF4ygrkLWu2ybVIrkKpDovT
oMCi6GUPAy7X2GthbyvkpRslCVemtcQUOx9x+vvZ2mEdro5NDJkpHQEiEizaNbb7wsIhm0PVfdLP
QQJwxkz0szFMVWRJT0lD45W+rllaN0LgrXiXLA6jI6IDcIKvM186WndcKYKLCFDELd02u5IMoecl
eDk8LOxphffIX8PM1is0tSKNY4icTfHuN/FudDVHL75hJrTCuF3QRkDEZtIZRQLSgL054/BJleTC
zefLVE55HMbNc3VrGJsx2QRHeWe8vIVO9AXdABWm0Ioy7sKeQHNSFvElNJEPm+sTKDqdhijP21ND
9RDc70aNnv/5KmqijLIp8jYip+rjrovHbCTGmjkuED/G/lc5lnstex+i0rk8zhJtmWvqr4GUicN4
tr1HPcNMT7dyBCY6p3kyXmnfP1InK27LA/r0t5YDQG7nH6yX/BF9qgayzS8y4jX/RXmKqR/Z/dqH
3zGL98h2KDwShPxUbt29/hJuUW1E1iX/af6SriMcYWqk6inrEfmP1X1tOiQYfFx5Jb4s7d7z5ZiF
filIkiY3yvYklFdWiySc8CwAdWqMfyGx8HHCs0im5x6Ny8AruODMxx5fLHeDRrWxC3fqg/HdZU/f
8ca9R5l+1Rbukyowt/eHxZ6d0UxXG6VxWWzjvhGc4q6yQQ076mYEaPcjv6P/slsTH1g6MvC7RRlR
fg25nlmQUyw1C2FL5Ke6sc02t9Xaty9v5QViNMIQuq4YmmgiFDHFv7OdrAVKbmqp2pxqtBaFRKXG
R0UJ9mxdRNsGk5/Lw/3Rf53v2PPxpq10Nt6AAkwadlCIUV+5q2+kbadu1G9ADhz3a/UwHBAMvjzi
0t5EKcRSiTioG8zjXdKoWUBng3tCo5Up+6+yKF630lcVjMvlkaQF5jJNZ5ISQrnIeLO1FK1AAwUG
Hjg+ajvt2t0C/ttnD/5VsUL7X0jzCJ8SERP9Y5XxPi6iJ7Y1mFSxOJEiO73/3lsWKHUMsDVkjRBI
HMWVWwNp1s+RhgkRU7lpGXq+T0IEAnoFvMapjLDbrnlM4iPYg52UaaWXDU/TVMmUx6xKxX2RQm+p
WmnYym0kHTIXwGI/ohE0NKAoFfdJD5ObRK4eaeq6FYSkxAVewMsN0EZKK17+pVk8lhpAasjP669j
QFvfaJ6H0AS5qbrCVhcD3OdG3oWD18L2M7MDlSBq5eF4q3ieu3c78SaL6ocMetQO6pDojIig7CpN
BR8dStFDZpn0CWjnJFVT39Z1H90jptpsgN55B7cHLldoPF4k8OOxCXAsVw4SgECb0m0FXE+mqGfp
/tMga8LGpI+yGTDr/hKzLleQxHRGmrBVWYFAlBxZt0MyeHak+mBDgpBnpkUTUEx6d+PlZbcJi44q
WpDBYhoqGspTGVGw3NEeYkm70wZJvvMFBRQpv2Wnqbn8oPu96RQ6ziuc6levG0cn9bw3yqwSNF/4
ahExGfH+nAXVUUq2/aKJQGLEwZUQG8bWrFAmqKKtFEcUK2U4nUiofDEyV+dV6UlOIrUv7aD0B1Hp
bhsjfCmhXTm9GgDJ6T0V/YTYvU8LuEzsl3Ln9c0VwmH7QItgoJU89gsl9ymZD9U2hHO11dWot7XB
D51B5l9q2XMhqR6oHgvxLTEdf49uQndJoM1SyVAnGh80J5a0PyjCV7ZpIsMlAyu/11P3d5HIoxMk
GpU8ub/GDE3ZBQH0o0am9zeM76bcAwbQcmjeFeRM6ufuDSIWd4h3f/Mh6fWF8LV1YUXneoywVowI
J47kT40yPW11zdykbjXBiSPzUa+UeJvX2lWoSZjT+pQrDLqf4McCx+yUK9FCtcfqa6o4xbgxJX9f
/I4QPgv80ryOYBxtZEFL4BoIwS7zRPE4xIEEoEsVd2LuqS+VRcVNJ22hjM4G3UD5HRGq89ytZvrx
tV76r702iLscu3sqwT1nCKgWIA5wZoPMg18zm+y61IGTuwbbs0woS9dVKMMtTX8ZeSTSGvUTR4r0
O9+kFr4S8haiK0pyMlITOqn4J8kj6kEwU/uqOMEMNFRH2UWO51AAgiew9XEdKTf9PrtvDmu55NJl
jAixqMB8oR2J8NXHEChKShq5Xpz9ycAgGcu2aje/rKfpJimOUgQPcuOvCDMu3MYm8RbkrTg9BeRZ
tmVWReIa6A7geAQMs+l/W2L18/KCLlzHCJbpmiLR+50Umz5OSwhDE9SEkJ1IZAHdQHVkM6b3SZE+
AAv7zp3wcHnApTmdDajNMllfsiRg0H5+ynrDrtK3iI7Z/zbCbNXGrBQbxDv4UuCUuwGsYft4eYRP
io9kZhjcypLMDU/9Y74ZhN6vh5Sa0UndY1p6TK7gYTjdfkrRAE4ewp1gW7faHiUlZ7yqjrR8AKvs
69vusCbiPm27WXrz4ZfM0pvKrErVM3zKSTXPxBy/7rDbFsbV5QkvPeJMKuyGJaKPrX966PidllEZ
Qwo1epHpdtlivdvl8JadYku+n2zpKABFsZG9QNBkTV5vacucDT5//Ig5jJZgGjzWnzT1exz/uDy7
pTUkjWIInahCTeTjGRAtlAnTrI5OAnRBEPemcZDdteLOUiIKTenvUaYc6ywR1QwjtzxdiU4azmEO
tbIN/Sf4VPZo2sIe2tpuzdV96bX2YcjZ4TY8NXVhnJHN/6BTRm/uIO/VK9UZETXbtJvSie8AulHk
vZeusqN8g7L7cS11/GSkNJ2Vv+eNSuLHeavgNoVYDqfAGT6nN4DnneROt5Epufe30/ZJ76QXMHL5
fm3fLGStH0aeBYJJkFHNXEaORMRZBvWuDdV7RaPzZdB1TkZpiyvJ++W9tHxS/vrMuM5/nO6Qi6KR
mn7GC1naSVu6qLb4NpwyHICqbU+Ta4MH9gFGk3N54MVDcjbuLEWPRk0PBz/LTmk+fPG17JYMc+UV
8MkV/T+fEv9CBB+5CfXZQQm9LIt6iy1co2AjaLAQALz8CjVxq5p+CMyhA40PTKGRElL04ksQIE46
QhS7PNXV3zE7SmKqqb0MwRefe2lX5xsUmR8sx3rUdw21iNM/1eWeT3t2jDIYsnmcJ9kJ7sCGx/E+
tNYk9aXp/5jHcYqyovFH6h5T4Y/bBppJqUcgYE9GQr3EAzK0bQf1ZRihZuSe+DwAWfPGDMt2cJ2F
WpjbwYWGmEYqvZUhP2K0rdtVrd1b+BFvomygi1Xdm0Kp/ovblXI/vxNXUsQDZ3kQMgwxOLMiPcnR
IRN+lsHPyx93aSFgRWg4EuJXTw3040LIlVJ2mleEp6QcQZtVr8hoKvAdRoEKAdBGrUUrIDOUK9Wr
un+zsVSe0jx0Kb1o83cu6Q+AIj9BrfMq50ld7BHSwalzg0+uIx4aaeXMLiSzJlWQqUeDcDQFxI9z
BX+XqEFpxSdVqugEfms16dCHvy0A+pcXdfqP5rsLbXn0FvGwkcR500nN5LhIBuh/WVgfvEQ8aiCH
K6g6l4dZjPXn40xB6uyO8xscmjMdgfkqt4vf+dE7VJtq7z26hpMemh/xS3EDRGEXX3WSHa1F3sXV
PJvkbDUBUJmlEYoR1RD3ypzQnhvB5tUeb+BxbNUD/hlb49n7suaPvXTNaKTP9PYpN+NV8XHSdCNj
M59eBqEXX4UCECfegE1FR0zWnIqQUcf/Zt+cjTi7Y6IqyXSBaHyyQFeL0ndPzHY1BRLJXzmM8kKF
idL933Ob3SpFVA8tfL6M4v1Agjs+oy5U7aVn5aC+oZm9rbbCYx/Y1QN4C6zWYRaulZyXv+rfv2C2
paClDLIOW/0UG6WtpORN8pMFANL7F1qDH6Y62z4aRYZcacfo1CjxbaZL7xCTVppUC2rG2ocxZtm6
XCpeq2sDBH4bWaK75rY+QDPfDjfweFbejstj8VA2IdDLOhKiH7dl2YxWKOTo4PrH/AjP+8o9FEfA
f/Z/YVw7bbhP8YXiMNr3lOrEP0nR2bmXO0TZLc+LTsq9yLu42ie3AvaxmIBeJ7u1HbH4+pqKqyLJ
tKaj1vNxZqFnprlZqukpRTLAHgILKFVgAhHWzJtMR+onruiBjKLp9EK4bdPMO4a58ZJn0O8MEJxZ
Cq4mSm41Fyyzm8F3VuTGxpV635nCM87eX9Bb3lLleR5K805ABG4TjvnaXpjW/9Oanc1ilsQ0WjSA
gOX74L0HYGOjHdwHsA22UVDEyP+LrzSdlEsDzm7W1IwzsQXofLLS1jb977G0NqWVEaxZql/E8RiV
tZeetC++jCFss0/2ZCMFcr76rnfczX9hmLY25iz6Nqav52GjZafghY4UW296fBeEpWY7bCe7Lflp
5ZJbylDOtp81i74YYOaBKchcclfx8VbFp637Hj263+Sj9V3bW+CFbfXAa85+hCZ2eeylag1ZCUiE
ySKGp+rHnU8pvOOvRnrqmxRSWr2vquhJqIQXIRyu4GOtDLdY9Dobb/5BhbjAlDI20xPCZVv9anjL
d/3hRw/wciNvwRMe155si6m9ZhCxFAhnkm7NZqj7WtB504h4rlBn4Bja/g6SDP5p2GAeLy/nymg4
gH1cz9gd4gx1VyLJDegqmYexZU/F4m1JnFx3alvcq2QIf5SNJTCtH4eDDJoImsQJrN0WISJKh8Pb
5RktJnp/j/CnY3QWiCXPHFvNLwn6CA0OwQ9Bg6mtrRn4Lc1Dp+I5GZ6IMNZmZ06RKBUHUpBBXEWf
Tdi3Q7eS4UhLEyERNyYRdFj886VKgfzqgsFSpTfasOPjUFt30A/dsMkhTqR3YHW/lftm5Ym7lG3o
nC5TMWSeAPP+p5F6Zl15PtvPjfZCqD+bTf9E7ek+HdfshaaPPQ/H50PN4n8LFDHpdNjWZnKt5McY
krpaHY0w37byayAYNhTPy5tj8TjrEk01TTd0GU+Fj/uvotfm5hk9tXan7KzdcHIfil/mFsaiQ3xG
Bv1dXQmWizvlbMTp72f7MUM5lBySTHWU9H7iySubFhmCy/NaG2SWuUVRVYWVEaYntauu3QG2VtGv
RIqlwHu+crPETVNhalphnCK4hABNVEKHSON3Q2/e2L8/KwR4Vr7V2pxmOY4shKXfF2ZyKnIokWpn
IJGBmOflhVtM79kKNHVlOq3gcz5+nrDzjU5GOeAPuiG+id6iFxflqCldBO1qCyeUu6DvvPRvtR1t
4VOuzHLxlPP0BZ1ONemTA2k6NLLqy3oCGDJH3lNDoPa+LlcQVYtLeTaI/HGSuje0lOTS5ARI3B4n
NSlTWQlXi/PAdxhKoIFf77xZjUNP3fe+yjxAGimoX2TAmahwrHyvxag4BUMN8ItM/J0d4N6IzUGk
3cv7AXW+Y2F72PkcvWN+DcTbnq7IUdqtVXCXYqJBTYT7Cgc8/G0+rp+nDboEKjY5iQK6v9D1FHmn
4MgtivvL23HpkBnTTpAtKjAUmD4OlElRVvKGTk5qrX5R4uQB8YnOHnr5qsnGfJNT49pdHnHhu1kK
dj0y6QbPd202NSiXVlooEHosWYUdIu31rkUKac0FeW2Y2Q7Ej4aPVnvBKQ2+a3QWTCUAXP/7f5vL
bG9ollnHskxhTnXFXZw8+hLWP9oKpG7pCvmwYtNhOwvoMHpcK8q5QnCOatFew1+tu41+CS/ml24r
/M620RfI+5dnttQ6wQsCm2IeeybA1dnUkBHnMRYHyYkO+xScwp37k0Zl/6hdoVR2SvdrtaSFnWgx
EjMFCUUiOn3Qs1mWSBMMwpBGp6AQrtxR/9110bNrxN+KzLuTDGLI5RkubRBaaxjr4mqI9NhsH3bN
gIJASCEQAxbb9a1D1CtbDRuyy8MsxQ/LwmadvI1jZs67vXlvwOGNRv9PE1vYwF5udxWK7ftia26A
m8JT7eHk/ZtGNuOSUlGBFJVP8dFHo8iwoig5CQMaT1F5PejJ0+W5LUR5i1M6wbPBaX9ycRAFXxxE
kSiPQpwdwXKHKHB5hIU4yAh48hjEwM9A1iqEUipw1Z/ErtkMerQTwbZ031NdX0k2FqdCiJ/oAVOB
Y7bdSYfDGDWn6GRpydYPNTBJa/2GxQ1nTf5ICM6RZ89eIkVgwRSKjOjUKVAyevc+LPNd7XePl5fs
8zB0VCELGzJvAgqks2HQb0d+BsjPyUCLo5/oIlVlT3Tqy8MsAOGmcaijc2blz/ZcBVgeSORGeEIQ
MbO+VpCQTbFxQpTYPE9BuqEN7woc61BJzdfGnoL3xzx+GptTq079Y1OfxQpvMOMoqYPoJCcCAjRh
GTpV6D0VyMMh2inddrm+o/GzQ0j1YEQpWbAW6ptuNFbSnGktL/2OafuexSwDnBsUpzACkwDI7Ko+
TL7x4qFaQeZ93pxM1wTeiMGW9bnUV+hllQmKys5pw5c8z96jMF8zAVqIUx8Hmb2N1LBECkfVpzwn
esufJaoAQI2fhDdp3zv+tfru7cZvl/fQ2rxmWzVqYrSmUEM4DfFvGRn6GwMVtpW1W/xE0H6AvU4v
2/k9Bp83D9VKZpvi1Jfv2kNwpPO/XyuQTqvzaSecDTNN9WwnWKMkDh7sqlOsuhDyW0Qi0e2UyifJ
fe0DkINWs3YIPsdGPtjZkLNDUJpWGrXTzOpt50g3mF/s8Fy1s6/usdhWN57t/ajexZWQvxhdzgad
7Xhkc12rbHrvFGbfIvCZWnBb9ivIl7UxZjmpKmCCRkUA1Ib6W1De/OYGk72V23/pe5Fgw6DiZqH1
ORtDF3gDReLUeWiTjSjf5uEA2uvJB2ubQf42Q+fyVl9I4ia6wt8Dzo5XLrrdIJXD9LWmxuMu3blb
dVu+1zQ63Y2a2OLhn5O1piENbjPEeIASzTaIgL5D4Y1ESVeA0x16z0Guv0pWs/K5lk7x+TCzLYHQ
nZR2XRmeGjS2POEq9rOVrb60089HmH0sOlFyFAhsiLgnKNWvGspNXfO10VaK6WvjzL5RkBtxIpQW
4RzdiC7vtonwHiBzlomnld3wucf38dPMIh8fpfSzRglJ6dutd60cJjPg8IDg+OHySCtTmuO4Er3W
RgOs6KlVwGcjQdXBtBYV5HGMdoUgsrQP4PwoIA2nGuU8vzHzuE/LmDnFhbZHW3WjY5R3eTaLSQdA
UAUfcpzwQEJ+DLNBqQ9ijP3WSSkPQiIhomA5Mp4PI7rWSX1IYfjL6bdcDbcrA0+vgXl8x8YQfoYJ
k0+ZXyNqgnQ8jjYMHO3yI5o0RwT/cjs7ana5/+fglwl8SrFhqoiSjc6eJiiBJbmHL9XJlL4F8Xuf
rHypxWBkASwUKUrCF5yj7+qsy1WI/nyqG3efOAWaHLb8HL9O7UN5m+/LzlbqlSVciuqI/dOrB/Fq
QHX5+Onwli8Mq6SOYlGEL4ZvKk4AUhit7JC1UWbByCy6akh1vhOGg3dGNMkXV8fWF1Zi3tows4iU
NFIU4PkSntjwduWGjoAKOw5RK7tueRjN5JLC2lWcv0oyVws0YQSYM4WJ9ojIYbcRfxq3+hYDFzt1
kIpHKW/VeXcpvZ6eXSpURW5IfRad8gDHMaTiQxAI4052IkdCsumptSv4ZUK3yV5Xprk8Hv1yGINA
WeYlUT9slNqUkQhCiHTcFU/NvrDlb8P9gDHGrtyjTnB5wMVltf4ebxbnB6UydGVU2f7VVaHSPES6
NF5jCi0lntbZILNFLPrIq9yUFyWqQGjBVMqDGHkoNKCnlCv44FY41FC3HO+CUOqdyxNcivpnY8/N
KUukJ1xBFzlrcXcU6u5+FFGqlrXgVaxAjVwebKGjp0viZCmLny04xXlrir6O6SPNF56kL4NdHtMd
IvK35pfemQC2a+Xr/2c0tictNxHg2GxdQei1VuoxWi8QiZHBRc3Nrr72jnwzbZa1JEpaWEtm99d4
8/ZeOgYqnV42J8I0TspzFvqDvytA1r6XzjRH4Yi6T7yvVkLMQgWOZeUO0AHiTLS2WYxp8iAIK7xY
6RxNPH+d59i0sCqwb/PAoCuZwgKQjPEghUG01ikfzO9WARNEI6iF8CQ+pjfCfXtDOewdlWLBaW3k
5/GAexlflFPEJ83XupvyQvLA4IYEzUO0YOPPvuroCiJ+iiSRXlRhTVE+VvFw3fF7nBIdRWKcP9pj
j8Bj4cevtdH8UJRyh43apEZ8Zany7wYdlFp0X6wgekxpPThW7X/1VP83EjlQc9q3Uah+5tCSLm/+
hXbOtGp//fA5tyIahdothoC8/uv4tb7Jd/69cfJ+oZwjOIHdbbub5tn8GjvpftijI6oc/834QELV
SXCCKuZsl2RDmmlmp/HV9tkGbpGjHI4a9Nhf7oMA+lnY5yiMOMJP62fzug73XjwcZ6PPImlu6bmr
DVitWyiAH7TUui4yOj2yIdwNsfV8ea6Le+RssNkeaeUgKcO+pkLRe3gcOLKk/fOLAbrRX4v552Of
veIRkqVW4GHpJRWPuZchWmRuAuXt30wDPAJupNR+540rr+3rGDElblf4xAbmk6u8h4X7jWlMcGFq
gEiIzrLkAdk/lefSNA2UR2kmqrsWjd3L0/hTSJylxB9GmT7X2WK1BT3vfswJxF4UbTRdvUUCCpHj
PkDgt29+mG71IjaKE+AWtXUFHgSwgr2t4MkHfC33CGljL6I+gJNVHKzehk3umtdGE+MeoDh9q3w1
owxtkawSn9QMGaWqV44IEe9jr7EbedIMVtCRvTyp5Wh/tnTT0p5NKoyVPqytLpjQgtNpkk9JccJo
we4dz0Z2BwMs3Ya5iYD1/t8MPYH8p4YmDY1Z1i9SBEeV0Q9P6mM12NMjYyrnJMImwqHCHp16n9rY
chzNlQ+59Kgi7loy7L6JhT6/aDwFW0GcTVFoFOES6fWm6+PtqNwjjIfxJPtzLwJcELx/nqTQg6bd
Q/0WdMQ85Fcl9n0oVCHaOeoiNF0JmxKE27SxeaWnsTbJKQ7Od6vE00PFYI+u8TxOmlUconQ6BiCV
vYPwmiKuh9Qrsr17xUa00kaM+TraufJhWO24L8UtiVxlutegcczlRfRYRpzWL1CxQf6lUF51uVxJ
wdZGmB1FPawxvqtL4ZkDhYZraLwIfbhy0yyFehBwwPTRloEoMIu+GBhntS73AWWeILTZTzwWIYBm
MJ3VJnhYOQzTxfHpc4H4U+Fi8tKfvxaTRIYmnGchSNpx515Z19XJevWc8lW7Q4zBBmb4KGG/Dbx8
jSy5uFHORp7W4SwCuOFIspE39CFFTIObcDJdU+78AuQ3yNbY6H9cnuriup6NN7vAxSyTPdebrlAX
KfYXQi6+dd9zmH6Xx1ncI2fjzK7qRpT1uOhY0WYyMZZPnbG7PMDaRGYbJOmSGJeaHp10AbRYJSEM
FSi6rVfxi4FR/f80mDFDEUpG33JZT90KLB6xmvWzX5nwTeub7eVxFlcN/gZwBdOChTwLyjjP+75s
8tpQU8UhPiOQ/L8OMb2OzzacjIF7gE4wXZBGvuoLF3NzfSXlWMztadP+NQ3l4xhD5FuVK1F8GbET
3/ZbgM/f8i/h1+lJMT4iIHPV9tvhGF659lrHYPEdcz72LDi1qpCaCmrkp/xH/XV6seEj9a5/U7fT
Oya7XwOYLp7fs6nObnCktn1cONnncZ87gXEb+sJrJF27qXsdYhh0eXssZVrnc5sFC9UNDSBjLh6w
ZXiTymFjdxYylKOirbSxFt8Z5yPNwgTae32FpTG75NF8TJ54CPHACF/9XWS7B+E7ryMSFHETbLEm
OK7CQdaOwSx4jNLYhHlPYgzA4SfXNUpcFhWFy4u5GPPPvtwsgOQZEh5Nxks7z0qMZ2gkvEWo8QM3
t/u2tym1rQy4Mqv5097S0f2t5IaiLkbDnocaFvobl+e0shv/MEbODrcXukYTNdPzEIuDTO02gnvM
injvGY+1aK1kVH+SmE+3Jm9AGQEB+L/z2oiIlICSgWo5FY5JR9q4jrcwfnf1Rt9I9nDEmGeTbIXt
uHZbLy7k3+POF1Iz3AYfNRay+o2SqF2d8ndElUG3pI5iY/5yvSZGtZinS2cjzuKyZpQEFSmit0Wm
nr2BVd4Ej4ktvASnYttt3U2L1q69VnyaduCF9f1Tmzr7mmqjiomAzAf9fm1X7etDt9OpOa0+BaaQ
f2mcWbhu2mYQ1IYC7CQ9JuobX9p4zn/IzDWM/8Naw2GB3sO5M0GlwJS2rE/iCh5m1Z5v0r4ex3JT
oaM9vciwrZd92xtB9aiee0x9pcNefryOUx3Qko4PshcqN32a3kEOfs6EpEdBtCg2aqvTOkMc0BbG
ehulKI2rIf3vQDcDu+8aGR1SWd8nsooMZ1uukLAWQzLgDurlGm3/eRlLDcamq1xIRTIiRraQet96
F9F6WdC3l4/2Yr5zNtB0KM42QxC6QjNKbHrLfDNBKHtF8aXAaVkJpZXgv3S8EAhDPRLVqc/6pcIU
QnprCE5I0Msxfi5QAC7PZfGSBg6sU/SHdIVQ6sfJpEVsedgkBtNjHqRVPBzxiMn2miB2+yAJfxdq
sTerUdv1SfPQYA8weRZciQmKtxsP34HLP2dBRWESN6WTiOgLMOlPT1Kc00a54edUDmLyIcF5k05k
hAeVbsQkPqPtJ6ZRftvv2zfyFuDnm7XK7+Kqn/2G2Z2n9EPXha7KksBqG+ri6Mb648o8F/rAH+Y5
W3YwAVYVpJQbjC/iVXtj7bBEgvK+D24NZ9i5N9GxOKo3qBJ3m6TdBas82pU5mrM0uigENKTA+J5S
sJ2qfKd4Ky31xeICm0rlPYiCAQptHzeW2Ji92fKm4kuaV9mVv43sbtcc46s1BM7ScZQBkNIcRiTm
E5I5SjxZD7tceB5raSM2+IDhh41NaZIfLn+0BZYntASwddDVeQx/YnYXaLAmxsiDUPGE7NhZmLA2
4aPgSocukDB+s46qVNQ7aeAZVIbKXYsP1spPWEqVECwwTfQAZOkT/znGoqKVepQnUG3HNTl7wvaC
YhksPBCmW/YMDjFwB8pHFJ4dYbXqvBRjIb3RJVD1qT8x+6hJ0rpujOXMqe7vUFU3+vdE+HZ5ikuJ
EypJUzuQms2nhruALShGBXmGJkGEHEDeXRslzlt8X1nw7rU4W7k21sabRXN038Y8LdC36HpMfJX6
ysARIUOeG1Mtuf19eXJLYDuyl79nN1/ANsYEr4bj7X6XdulPvM94iQW7KXlpHUTwvkSygwXQKrlw
ad+cjzt7r+RSg3Ojzr7Rb0WofujyqYws2D9GW7tSbmvStQlO7qL3vZIIr0559oDxsJTEnQVSeb+z
NsVGqfbll4lcVm1TDNM2mO0egu1qbXNpp5IMA52k0i6DqfgYfmJUL5M2Y6HVxxYP6C1yuNHGv0e2
EdqvvPU4LGiZPK4hNhe7lLSzEewQoXF8amnHijaggA8tF4sQC/ocXVF6FrbkOsNW+y/aokuBnAIF
B9KQUBGdNxVCsBWDiWjTSYhjJx4SNKHU7cqmXToi1KBNQxUnPeb5GChwDWo+KMC9uZTRmXeSK+U1
+qVugdZuFccE2u7ZwXYt6V6a2oTQo9dLP1Saf8LBMOsmLeDCDPGxjwEW1/3KzNZGmNLxs0yuR3fR
LNqW/ErFRzgijgpfLq/dwggU1iXuJ6r4sjUvAZedGhlWMs1Bflban7r7fPn/X9pvhGP4rQTLiVk2
2+eGiM1ZM7rxSX7Mj76NO8Tph77JnqemwZoq91KyCAJLlcypUwx8cnaUYxdvvFrIAWhuOqe6S3fY
72y8Z3PzHwqvtPK8XLjZFQW4kjI1zMjrZ0mSiRpF0fl6fMpK6g6iim6A7+2arMVEPlRXUrKl2x1U
uyVJKvHZ/AS+smQ8mxoLzE27o7IN76XAjm7TbCc1mn4NFroQntBSIN2m/8GxnXfqrBDYsN+CRPES
J1LEfWO898Gwv7w5FjYfg0zIPJ1n0Sedo0LvDNkPPV7nnvCUFNpBiM2VT7Q0BOwdiy2BDO8ncFdl
YrEgNElwCiOcnk1EeCPn8iQWN935ELOrq2usBo12wSf6DI7+Zhy062yPvZmDy6IwKbmtPInWpjTb
5GIWlm0W0FOJ227jNd/HQl0ZYenQ0gb+e9VmLwyYY3EaBrRUQAc/RIoVOmBs3ooKPRtLid+acfiN
Fcctm7HehcjlQU9OrotQWctG/o+071puXNe2/SJWMYdXRkm25USH7hdW2+1mzmD8+jvgfc9ZEsQr
7NW3Vq0nV/UUCGBihjHHoM6BKTdg9B+oRrySdJBHOfd/2bCQWejQoFKDAlzbTn837uiRh9bdXyFS
z4zR737ibKdSiBtpgrFsQhNOS+PObtsuchql/ogtgRd2bJRSzswxkZZQNgv0zrCN6SuQtrs+UDDa
a1f26kGKl4tO2rrPp1+SOaStkq+FMWBxdQStaTF2mmI9TBUvA6Ebcm3DmLMZDyhcqioW1blVmP4q
nyAE6EsGYqnZa0QgUnm58PbtOzkizFHt8racF5CWhsCuvxd7KLzsgEWkCJMZQ0Y4Jv/fFhmvT+K1
WqoVa5yc7rbZj/seAKjurfOgcfL7v7DHOSgsZg7kzx2OIVYY/Zw8NN09jOnvZyB4tF8dd1xkC4F7
eixZzJwuQvWsjL53cK7t6VV2QBadHsYPShG5uAokJfmbuLFEaEKAdxgjxfrlKLNcQzxbXTFi2XpZ
CPWtnXlL8DlBWu0iSuC8Ot/QcuaQ0hQV5USMMQPDxoQk5kSauYPaOCYeOtleXuPjfItRlR0JijtI
r/rpbrhr/PwguVAzELzB793oPn5AQcnobAjLPcou5v1KjkOQ6d1gfxYyd9SWMN+KOiPjEPSlSFaj
i1K87wP2eTiKThJq9/ET2c84Y+CS9cifz3UnOPPBvF18yQPJVvy57NN7Xsli4xQgGNQA80Z9xADw
gr3H+lha40KssPrsUjt9/R60BdLFmWIk8YWH7P2Rty+XKSCcvArmOwCQMD7E5u5DTTLIGsdWWFD2
4bqJDySO7iSx2CvK8FFJ3c2k85RPNpI/5F8ISwHvBZWl9e1eTpx+CcKgZRYiA+5j8YzShxC8N8IP
T271FKNndZN4scuLGzdCOQNFCnDvyZBDsS6YRWbZmupx1Y0wysjo6FXxPlfqbjKHm1ZR0Ons5aPe
FnhWQQ8PUvAFcs1DxUEUXQav57+BcZwAe1kjKQ0jHOej2aboZt0umeybILzhBEiblui8AEATmDNi
ES55jANmirOBRyF61P/gEAXCEyTwAuFnY/8oPPmD4oeuG91oHGB5J0aZ5c3QAjOkRjJCgr5y5nTo
Lec79Cw87RkCsz/aL8pJltyTA21Qroe1sId99VN2s0ceGSt9D87vNX4J7jUyU5p2s6H00rdmLApY
fmV9EOtrig9S+2OVFaCtV6fVMThU8kBFG77k3CYTy6xjr7XrApuzv3hibo+fmMSDMCt6UcIx9wRv
DYjXPK1AjxEMeCnOtO/urD30CMGiw0vLLmMP+mOQsSD/w8wXmycnUMaROhk/RhTJVycnj3mfBroC
yN31Pd+8zKeG6DNzcpmNSJmSOZuMsLiValvBPaZgV91N73rXOHRPEjSP/4vYanuD/1kfE6UOdboI
qDwaYbM+t5UApeaXpoDWhEolHKp9a0DAa+JUBXnflNngZo3Fae2w1LxUgzEBFQKBp+hNzjVCIrt1
eiHmpqOADZYxdlYvhh+2MERnhcJqVbvRrEZoXbXZuyIKMZQxm+ZOLYbKL1d9vY9ydMKLRZr3kZJb
njHgeS3NdPJNMSrcosp/ZskwBo2BHnMkt04qIqqP25UE8pDLkL5c33WIcgeLPkPmvm5wZkX9d7qq
bqSkX2UmvGsk2o1T94gyVmWX8QBOT0vdqQXghwbkDvQh7ewK6iQHsKCbmW2OoGDRwDVjR2LfuoWy
NJ6mFKA1KHu8/H0sO9UqevMw9EdV7n+QNYKChdRB6xNNpsfaIgUgeEXxkfWYa05btMnbQvbzlqqB
EhIIIpofWt9DNVvRIAacQo7DGgUogK5B28YyZvUA0+obKfVkoXfLiYBUROzs2swaB769hCx5DdXF
znodGkiHV6X0pNXpryxeHzpZ3md9v1NXCIFDDJbMETSCW0+0yCFa4oc61gaojyaz3WMnilh2o2V1
u6X0jcWAsi2CAzEX/L6CaGkUR5mv0eHRplpUdAGMzG3Ucr23KrXaiaOmQ5ByaD4hJEl+1a2h+3HZ
abu8twS3MK0VvzWdXudUyX8tRqu+d62kPA8Yjjmq84CgcKwnW5/LPyReBqoAfzTSudz1VkmlZKHy
XkTi0xj1nPu+eTQ11N9EyQLAnMWlAoM/KbJQW2HWy6nXqdGuliBF0WvjyLG0AVOCCzNQ6kEBS6La
ZeeeJat7YCWVzAqlKF6DOCWGjx5Mu0ut9TlKNM0Ft/Lq1D2SjzQuj+s4qfeClU+HdZHFozzIgb5E
fwSz+zSVpAnWIXGTsUv86w5w64OgCoXGnaIgnGaZSqDJDRxtupihmfXHAROW9phFH1Fbi5wCAfUu
7JMGLT88aHjUAVplUqB0XCGGkJZm2I+3EGTxe8XY/cVS/rHAAjcgng1dmLXHUqrs1ljFTwSNN2Np
8Kr/WyuBpoap6iCvozpX5xsbD2bWZrVlACWAODPqbvKJ8Ea6t+IfKl0EumXKSsHaWKBGtlQ9fPUq
Q/fG1N06ru7HuFfsHCrT//67ndqiv+XkCRxajJk0At4iK0p+SQs5ypnw1jQK712g/Vf2BJzaYS+E
uKrrFMGOKqgHbTLuKBP31DSHDkzzEKjaY8gtUEGYB+LBhVMJ3TrmVOWKNqoAR2dLytkyoGCZDNiz
xTz0yQL5eUjNlhrnNm1uG81JVQpwgKDe+adUoRgiZRWNoQBxyVK/lJ4F/RhD/ef6lm2FD0gD/scO
ixjteqUn5YhPqZAAtXi7JKWnxWgDFbHdjR+d1hyqlcdfI29u4IlVJgmuhKnsoOf7HZQH1k1a2qNp
5z8j1/BmoJjxcLuyTxwA4EU3d+HItf31ZW+le6jrUaeKlO+iUzwUWl8rYofMq4JaViPh0TT3EHX3
rCZfbHOdbiaTB1bc3FJE4qjaq4CTsH6rQ6moTEiFpEBDgbaLPfwGKBlhaoJHIL1tiXY00fzaUGMD
Wlqv1RSr65UfS5I8GUJcOUMd37WL+Xr9S27eB2jQ/I8t+ltO7jwxSWqBMQIHaLkhpXWzlJKbD7yi
8JanxPgd8hc09qF8y1yHxSKioAmGHoL+7bZS1iMmxTnPytZHg+AgMkX6il0wbWldnMQtJjJCNSuO
hkbswRrvxf6x1Dno2E1D0MdArQnPJJ7L8y+WVIMsKBF2J68i21g/xfG5AzCjgm7F9a3Z/Ggnhujf
T7Zmno1mIhIMpdk+XyLozJd/880wi4liFjpeF/Sr6tp24CyDBUjKtE6baWGSGF9Vpx1Eo+E43o3P
pmLeG80uUIaZmBg5X02P5KbsCTzi1PQ3q5CElZDuoCXw2HYx5/3firjObDGHGlGMmBTJgqTxcfCm
zqYsMplbOi2a1HvLEe/zfWRjjjexkxcebHRj185sM48bVqQLTSYaYZnHrxBg+CVqqXv9YGy0WChE
RQQN1neljQ1eRwJueEi3GaFcRy680kNjAtAWdchXuv45biHVB9cUl3YBiNVABhG8n+TfXwOwtAMG
AF05EMFdBiartMQy3OGUv2W9uBOrF7RXDx1PL23z3KAvj66sjFSSbeMIhAj5IGVGKBj3HV4aQ/8R
WS95zoF0bbwokC0DVS+Ku5p1AX8C+cqsSFWth6SV92qW2L2C0WuQb3biaJNoCSSh5dy+LZOoI+M+
UHrAi7xAK8TVaK1YC1u9d+SyMDyUExOnwPxRLGv7ZkweS7PkBAwbaGropeLoSCrIWkHhx9zDoUqI
AG1JLQSGo1+8+GlWvbnwRY92IoDGfVeWe60+Li7FVPOqOfTwM5HfmXHmYq5I6iZRoUuuCkfHGF4L
4oAMy6/12K6nmONBN84OrdDC2UDTWLygfBCVDMwqaqmFQoLmY/Kjzn8240+A1a/fx40rTzO873cH
VQ627SHNlRlPAj7pDNjNKD6bEQ/LsQE4NJCXoY2JxxPlfTb46CvdzIwiUsO0esaZkp2hGA9y3dhd
2rgpAj5xXfbKnADxr3GqRRt7hl4HCOlMHXSFFxFzOqOWPwPrEVrmHTGhyFyA2HepZQiAtrZUm7yB
iS17qkg3DCkP7jvjQCcTSrQKqFzCUULHJP8hSJpTRBlUhL+WxOKcEDb8AawE8AFQWEOnBzBLlgc/
7etGyaskBeoRZIKY0/g9xMKPvNEXzr1jzwg1BPA2mjP4iACeMxFQv1YtMJRm8iIoBqZPR+ktnfv3
6+dwazGguwXEGLOnKJUyX24uRXPqRz15iVfzJh3axusb8w4cNTxSdfZe/WcxBtirMHaKTWJ8SD2a
VmL0VfICxOZ+UMfKI90C9c7GuF9UeeI8d5ufDnS+oPLFsbiogYuN1sRplaYvK0hvpi+r5XXPtg1g
DA5QdBGHnNkbI5FSggJX8qLqye9eb/1xTXjYVhoVnnq+70+G50uG6jF2hsVKCch4uyFBvcl67vag
Y7vr70oouXWLvdw2PyNv/X39LGxu0Yk9uuaT4HEy9a43M1DapbK4XyFdH1tVMEuoa2fKypua3/qA
ONPIq789BQuditsZ9OxZGb+APO9xzMitHPFini0TqP9rSFVQcbkAMEWrXAiYFhPCuBpv+kp5btSe
8x5vXR+qGAHyTYwzX5RzLJmSElmTEEpJcbt2iQMOLlvS4uD6zlxEb/Qo0DgDMymoPgKdcr41I2hO
izEXKAYgClSncBNffFACOgtvuUb4N9ZAP43eBkWAsZ1RkhSaVhMVcjSH5dDt6XyPckez9G+hyL/4
hKD0VMARDc4TPL3nS4s1Mx7jYhRCzMokelDrH+nAe9TpbWRv0qkN5mQnkRULBE0xBL/NiziDy1lQ
AUeN1tnOW+0p1+cvEpkLZIlVk/NaXARP31sHpwe6W4D2Ltjg6hTDMbGSx4D7AkjdjU6CoCnGBEfp
aD9nR3KizwHsBrTkwZVs2TqeJiSLdUQCInCKjHdHl0gt2izF8TT2BJx3RXVTKjyWrA0jiEYRboPA
AC1Xlj9ah8BmgYFqMGGuyqHWnodquQWK9S++I8wgEaRXDYthPG5fgL62XvAdew8089CCjuwpPaRe
GqR7Ct2YoP0N2kUoat+X97y5sA3XeGqcJbfRARiE/jvuedM0dg3i6mL8NRq1nesd5zpsHNUzS0yd
LJqUblDkBddhdLtxhgw2UJ65iknaZ0mfIRd+mPPP6/d9ewP/98tq8vkNVBuyLimqLeHYH0SVBCOY
L0TScSrFvE/I3PO2WJSkbVaMpfTxp5DkuiPGggjJYPV2HPiMcWymhGt39h2ZK68Rs8hGDTu23qvB
5MWig+2SbqcAhCvH6tW4g8x4b0+/MVcbc3OWC5QYrIMLGikaJlNAtcs+3biRiBIlODUVZLvR7Mz7
FE1wCqJCD37KQbLBY+zZeOzOLDLrHYpo6nSK0pyqYz0Az4Je9L8+JrCg0+4F6lgXtCwgf9CUib51
Wm5CxT3fDcWtXPb+dSsb+wYrFnJ3CkpCueL8ME5dp4FLG2RfBYD8NopMSDVJ8bpglN2udbiV1Ig0
twZzEOeN3Tifp4ZZglCkFS2m3IgQWlVya2JSKWlf1dUHe/H1BW7ctjM7zAWfWyCD1BkX3Jg7G4o4
e9n4SQYeY+LmcVCQ/tFXFY8O4/mVKQZafRjg+ecZQ2CTO8s//2IdVIsV/WzA+dliTqJimssoLMBX
MSnbzju0TW0t5xB0bn6sEyN0005C0mEmSZa3BiIRrfemZg7q8WHgDR9e4Di+byviKoxRgwcU1fpz
K9nYkakCHvf7ttajK6N/71rO6Km+dphujdfqUbyJ/yJ2RKkegwP0cQZYhTkIlb7MUGSkB87Ya8uX
GT+tEq/duPn9NCi8WlC4wcKYYwCyq5ykRInCWd8NmFWthgLiH1/XT8K2tzuxQu/0yS7JsTmI+lTj
KKRzDXFMZV/HytdYm27bkQOxzBspGdCNbP1I0lo775UnowLMU41587Kblxj+FrgfjMteiNqSJLXk
EfivcMnfUpBxmcJPrT3KCi/92wrIwROFGXHQxmLWiK3flEJjjGBBwZL35VFx8U4HWgBwCRCkMXd4
a/MyYyZZx5AjZcRidjFXZ8uoDJyUlRSrnY6JYWOz/yLAApsR6g0AClI3z9yC2hhmKarWCBXwLOx6
tz7S5zI+5FClG1vH0uz+dtlTDKibvFw/QVsLRARJi1QGnU5jTBda3tVWD9OV8lp1oMOVeRdh0wKA
FMAqUGwRGz2KnQyUiUQiYKbAUdljPjTSeR9w67JRxjTw66Nwc1Hi0DKjsYo5jULNbjp3wOjRrp3B
V6CBMXb8k8yu7A45lP14Axpbhx6YThSlMKQtXRQ7MI6WrGQwtVCJM68Qw87yNICJ+tK9vks8O/Qb
n1xz9Heaqa8sLczNI97Idhn9qHonA88xbl4uVO9BM0RFQjD1fm4IXRh0zBRsVrbXwbH5o3Brh2oj
SqajY57X50X3mxt3Yo/xXyPk66fMmKKwFx+FDGlS+zrOnJLoVlwDcR3Ab4F5M1H3PV/TIo9kBHsM
oqd4cmM4JMH8MDEXoU5PuXU/T4QDt7088Gi0yMAR4DYBBctGoCbpeklv0VMyQU+xTl8acNXXj8Om
BeikY2CLtrbZSA3gM6stEjkK20w85kn8mKEreN0E3ejzvB0wBc3CfzjZACzQjTs5cZYU5eLYG1oY
J3eJYQVdkdgY24ryP3HVeNdtXR4C4C6QnxvgWqD3l/FBBK9SK0ymEqrLnWSmSL5eMEXvXDey9c1O
jdC/nyxIEqDjEiWJGprxe5b+iFAOv25g4+5gGXgjQF+LuuFFuUGShlmrpMEE+JmS5YIx9lAGqbP4
ssuH0F96BIpVAUZNBJ05qrrMN+tEsS9aq1ZCrbpPUMDIlsWOol9DJ3G+2+XtwRAiREuQVgF6d8E+
NmhkTmJrkEO4v50ylThz9X7RRIDVKRVd74tKvbv+JTe2CoOq36o+koWRUmZtS1dm3SL1GhJx1F6V
pxRj6NctXEw9YHsk+iSBbAQSPhfjZhUm+0HxOVshwYQl2VPKi/RLd817ydGc8S71RV4z7f9hEgVR
+kZdtrfUqNIHc4TJ4jY9As3kZL7+AMyrI/qY0fqZ+vUHZ5H0OzF3GM86pMXQX6B890yYO2LkoSjk
DF1SQOJ73Yc4C84jRD9rG12N4V7gzklvxKOAvgHPAdJo4H0ukFQCMaZRTOA20tfZVdwcj/AdwB3Q
ZF5fUt/a877qhus4tcciqqq1rzJhicRwihOnlH6CBWPfW7x2AIugwmlB3k1RaBQZDY977jtQlami
ObfEsG7/FNNBmWdvlG/zBdrB5Ak6u76xrvbQE45f3Ljjp2ZZZGS1lnqZ9LoYqvWrjE1TZvRFJT+Z
X64flC074AlAJZEKTF+kKkmXp7mAgfGwURphL0n5p7bOqUua9XO0eNxIG5cb9XRgI1G1BKyQdVyy
OQ5il/druIj6vknW1zwROA/+hgk6yUQZyEAPclHXVmNpUMRBUNBIBoa9qTAtWGZ/kYfgLJxYYR8U
0vepmmj4aho49+KyfTOmGkT+bQRh3UYC+Qvuu6N0UNkrBnBY1abskKQW7FnhDXFt3IKzn0L/fvK2
WXILtTdLX8J0MhyjkN8jdb6ZMGLNcZuXFVJ6/MEtg3wBRQU2lAfoH9QdCcFDjdpaH+TB5P83fPdb
y6HMcVBAANzionuU9B3mqRZjCWvTtEX9QbTuO4NH974R4AAGAEFVyHJhVRf5uQGO1VUqlxC8lI6m
f0Lr1y4lzU5RYoshWnz9im05RvT3cPLRsZSBd2MCazVe8tw0SxG+WPIpj/4o2pFi0+FxTDjb8hsU
XP+1STDXAEwhAbptAkHCnAoCRHhkrYWKgTdwf7jpI3lrdj1cMUR97/XS5tVBL7cNeEsD7w3ciGhe
VADiqV/HDn37UOwjV5n7Z8CT97mucaBMG59SA27DAE01BHHR92C8caIM6pRGoxmC1GRGoCW89bpj
eehtj7bmxOCp4xLyXmBoEQyf2mRLlHKOzF9VFyWsUMp+j580X8Uepi/ig/VkeNBDeBQle/HFW0yW
oqwt2uTH9d3c+riYXMRMFVwOQnJmMztSKtAIb1WA/8CYE31F83Ouczs9W1Y0St8BehVA1tjaiiWn
qUh6BHvyo/onL6EUKqIN+Vb8EX1yRDlT7h0sr7znSURdemy6NNDeg2lZhpIjE6kAWwQ9qJxIYZnu
B+G5R/35+ufbKDSCkcbC6wYdMsW8IJdruiE1C73Vv6c/Meoj/9JXp7mP9pgy8szaHsKiCPjEMVsf
9MQs+4QjVcgS9EKkEAQbdiuVz0tTffRlwU3cL8N0POA6cg+qI4v2B3M+lmnVmpwq11NiHNqmTr8w
n5a/UN7N1VN3VOENkoNv0FTi3fvL8AFODZ8WRQPaOmBNqyKBq8kQg81KFPRDDbVPydFlwCVaLnnU
ZUh7bov+lpOXzhxB4qu0CImoGpGSgBxl3RFQ06dhHUKmz+PVJy5EQXDxzxbH+G1LzK0uJgj9kr1h
y6grpd64ulVjW59iQGmMBVvaWcf+R307e5nolJ/9c+NMwHA+cU7w9tLpV0aVC31lJiuCJGEHKWIs
fXkkYJGooCNpoVKONrbiLTvhVn/hGNw4u1j6PwaZAEcglaCtjaIB+TB5qyvZiroTPM2b3DrsnmQb
1BWGxwvoNzwBWuaIDIHVRlWNLdZkcwuolKKtYWOOT32u3oiT4FxfGMcEmzOUYpbHVtfjKdbnu44Y
r5LE5efb2CxkeRIaZnDXECZirmMsAxdK5FEN5UDyFbcO6LSF/jyhENkEkTM9/uslIR5DP0MD0RfO
B/Mkgg0V0hQoF4UlEhGwutno+LrXTWw9uwZwXYDAYqIBGSzjo1EzLM0xRVQ9+2nqqM4QgKDAI6g8
eM1r5TWBUHEimA3HQtHnOIGQ972kEgZfUdnPKeLAsk5tgeysNnH07NeY8rD7Gyf91NCFlybjvBQE
8XNUgpklBU0sxityHlqDsxyWjCJHYaBPDXkJF6N+QNffrc3iOSHlXhW74PpmbRzxswXJ525y6AjR
lbZQQjmufHl5j7kY181Phion+i/iBqgQqnAS/EO7hF1h3pVL8TBUJZidl4mTe285YOQAFOqN8OAS
7mfmYgTqBBwC8+7/ktglPgo1ko2WhQs2lt0A/o76TnD05zK1Rb/2qyB9q+Ldym3T0K92Xk9BwxVS
YkATWfg57A1Y+wTdklmf8cYqvvq1jr4JWq4VCJj2vv4vCFo23nSgzUVoolDx1AvIedWlohAVC8oO
nS8obnM7AstAiF0+5l/Zm/GiaXbxy/hTu/JN4fAKwFshLxA/GpIH6KKgP8v4lKjDsRzSXAoFonrg
1WrsHtohQtTbtbAAsJp7hn6PXM2JStEtstVJ4m6HKelDnH3MNZgHygLNmMjHyNJDlEY3g8bdkA0v
e/oTWepYXa4ERB/rf6IBs7BBNe42N8Zjsuuc7mWy/+JxOrPHuMC+jtDlHGYxjCPQUOeIInsuW+SG
l0D8RrXmUXenrDXnV7chdQsW+lwMR5/soYGzGxNbE+32jmqgUQWgDGyqmW098CxvGsZ0iE7ZwC5R
Xh26J/McKUs46Y2tDW9oW9wN7SEnLSeB23BOlAYTOQZKk0jjmBXqGLBXh7FewhkFip7crzG3FL91
MAAMRSwKmDimpZizWyj6sEB5eMFNlXwpsY0PSvpb7iUPzNK5n/q8k3FBBo840YRYJaayELlcjoeM
Yw6QY6MP34Fp8yC/SIKTJLb5u/GsoPIGYhezveL+/A3i6dw0dSMnMfGoynO7EJimcZrq9E5l+YLX
eUIAPF5iZ+3fZPoYukHxHKzKaHKxGXinr9BqKuGYRhLMbelm+nGV3/71Ewa5dHSfaM2EDk+dr0pY
BUBDpISEwniz1uiEg4L7uoWNhg2Qr/+YYJN6S88wr12IU2jc0yANLET25Nf7/yAJuCeEOofz1wPF
LMwh6nTWnaKszheUZ1LdzIo5IEZrvcQIsvZDWm967YkMR0HI7Vx9lpo/q8CLRS+vGyrxAMuDkoWq
cLO59dKa69LIsGuZyJTUwUAcL/Bim4shPnSjcNMoEoVmgBdwbL3QKrAmCCSUIy8tIVNJQm2XuKkz
vPefbW23YXS/eoVHQRrcT3sZjOBdRuGAgnpQp2FHAiQ1VxSi4QZQaqekcpQbSYJuGYy7yW59iZAE
E5t/8y495plZi7YNTi5ekZpyXY0wm5ulU+Bhbvo/cXMYKo7D5CzPYp6ddRlieZyKMVSnzpdABTlb
bTBhBuv6fdg0AyAI7cCitsu2i2TSom+tKl1YNn8W8Y8JSrKWAyrb+mIWZLNRxAK6/aIKuloaKXTo
Poe9ktzJXRvkfe0Y6nKIRpXThd9aDUA16GugMAKsF+M/wHGiy8KytiERoQYyyndrXj1XMY91dKOt
hxjNRIYHQwpKrezm6KXcmM3aheqj8b7e0mERGXQ0t+Xt5A576WX4wKzN9Y3aiIlxo/ERkfDhpons
dK4hlxLaemqD8669a7Z1m3y1Hu05W281aJCmH1WNwLTcQ0KekiMqXucID/VHyoO/bLiWs99Bt/vk
AqTJ0A95HfXhZPWOVteOrO6vL3WjbkfJQIF7Bbod6CEW4l4JHVV2sZr/fdxWZJzPVA3RCkQ7A6+G
Pb0Z7nWrG7EvrGIEHjQhGGLBE3G+sFESCt3oZmxqUIXdbRJ0LiUUi4/pUUbqK92Qm/URhALNaze7
4HLgrJqezfOnAuYx2Aq0FGVSYwERVRSJ0jLUXRjnC7ji9H0RuWm31xpgqDvR1hFJt+AQv77oy80E
bzFeW2TbW6R80lS2phbjIItA+sztAVJzznULl1cSFmjkh+6wiSozcyUh6N2uSmzAwcjRe7ncrWvk
dwlvvpNjRWO8MqQ8MKG7YO9ErXEwL4hy5AIx0D/X17IR8GEx4MPB/zifgCmcHxFwWQH/I6fdd8AX
37R3tOgaIcrUAsVLDrFDAv5LR88dezDw4ejAB53mYx+6aCYA5chtE3b6J1lMJwHPWVthtqWU/Fr6
uL7ES2eNDi2UkHEF0G9An+x8hY3eZ9YINFModZjxKDVv0ZB3AMwEBKZ33dRlpgtTqF1BKtagvQe6
p6eOZEkHqRT1FjBWObAixR+KPpiXxh0rDEE16THTOGdxo5wFGg18RywOvcyL9yERzcxKhXH8ThFA
KuPqk12B2lX1SZB8xZXNc5bSxq3GE0FnyFCruxSUGcW6mIQWFwwQ+sc0io5mTQRvqSHQPIii3YzF
qwgAhVsO5FHIJbCJWfHznJkP2Wrt1iT+ZUI7FOF8VboNBg48UhU7zGjzSAy3TvbZ72TyicVQ4zVL
K+r8Ji+P7VVxB8uhDOvKXRqmv1XMTH0upl0+Sz+uH4ONE3dmmXEQSilPkZAhAlnE4UtVe+JIY+xi
JjyyF1JybvCGvzs1xhYP0OnKzaUdunCNFkiiOenEazFvbjh6aeAxQSkYGf35qbb0itS9VsITHUaQ
Ff+nXV4deK/F1kKA80HxF271smnXFVEXxV2CAN+IwKYzOjUGy69vzNYzDNY1AMAQ3KMYxPaS82Qs
VKlfEN4HuJBOe2dBtcJJXOVIZYGLJshdy1VCjtXNlZ1YpeflxC0kCuot+TIS3NH6Vwkt4tXu/R8j
yIk7yOWm3ETi+wVi/Cv6kGATBd4bfoGd2quqSCRjO7Qh6MHDomuPBRACoOOYn8w2+2VVMQbqYyI6
zZz8KLrxNwSanvNWT4Il6iZ/nCGj3SiGto8ryBPOmnibNY0/qq3mZWP2OHWlZreVAnpBvQIRUf6e
rWZqJyR50KDaZetCBz2UbEUDudVcK9eOo2CC6688gCvWEQfFF6X1JUlRXBv68ZjPUJcEksZwI/or
h0ysMMo42GUtt3eghbnra6NyTBkcS5lhTEEFdhqO3/6ujLMfzDBBqgaiGFScDSZQqsDYKDUzfEW2
Nw+S3Tr6XgmGPb8YunUUgCoADgtgawppOz8KUZNlfT+iHIDCzmcpmU+NxAMFbpgAqgDpOcpuoKpi
kUkYSVUsrTV6aCQbrZ1EvWMikuDcJJ4R+veTI60uiQw5qqUD7ERyimw/TTyoyXfkwewJUgOMRNPp
dbDdMV60tdq+BDlKH+avIoLVPgA9puUrkd2UDlqXwEdgsKDzynBZfak8lG7sq088vMJWCH36K9jk
WMj6SZoxVvMdH/VHCaLsNmLWFGNknuA0f8iNAeSj7KbEUaFe5VUvOifZ3HC/Z7+Acb9VsSAHTOHg
R6lHlrDcx5EFUYhqn0jRh9lAZWDpblMJ0p4ct0X/4SsbYMnne1zNolypOfYYVOMoyNWHdafupUO2
a754TNpbYczZIpmqklBVyYCcvkN/Gk3a28qvwVOw3E++EJS+sFc533SjzoPa7T+Hy2LOb9E1K+kk
RNe9FwXQMFdcJX4YgnFXoBGSrXYV2ynklFbbeo0kp/niNeT/Hwum1OG0EXxRQuhXM267AVHUcljQ
ldZ284f+0Hir09nkcXnjtd2pX7nYSxqwgc8IITBbFCF9lQJNaLShobxogHbn+1iuOQdm0wbUXjSa
F9H35/y8CMsIem496cOl+yi1wTUny5W4c7nbNxKUApghRZH6on0FHelF7C1kLGqwFPaIDPoGIOTn
8aaEhILso7kf1EAwVYfspnT5uhSbnu/EPHMriALWJn3MulCPItDUpi5qN+71m3dBho2WAhXIxhoR
plySt8YZKLhn8DThOSL75KFf7Gav+IhXEKoQmyw2eVtvqeA0KoLPhhc1tgQRR9kF9yHYdZPBFULO
L7qEDp//IjaYtkwr1Rr8ouZ9gfdNHGmnvhgpGIntwt/TGmVlH6PCnysPqmeY8OJWZre+++k3YZ6D
NC1iFHzxCyhos30cXpLKbm4AWUOeOn8lP40Hwb++6K1o8XQbWB2LtU6IbJVaG67PxG32QxD9oCAd
ctO6JhR5+/tpx7VJLwl7UU+WyZa5zaKsCBBxbSjfqQG1WQZz4qeY+6aqSf0b9Miur3Lzu9J5RzSE
oTnEPrMLqaWJDKhmCPrXnO4z8NNdN7AVXMnmPxbYJzStS2WJVZXuHNkrN2RnPKo+1cmoOU12zlLY
ArPVzVKLuUR8OxGqNOKPSN1xlrK5O1AAQ91XAQ8dOxSdDJ1az4uEa0Ai0V6iVLHBoy076Jj9EKPp
Pq0FzBeVEXjU1xy0WIJ2BClaY095ISFcbnlDid+R/MVxoRAdWtzAJBUTT66rBCGnCcdl/KwwHPiK
gGynQM3J8OLRhvQF7RUOz5Jqx77ycP1jbH7tE9NMVlOAQh49GZiWCnmvFW3QdvLv6yY2qtJ0Mhzd
GFq8pFTW50+KMSoIM6eq/a5uJM50p6MiHYy4DaLb/VTfOvBY82xuuroTm4yDN9YhKpJxasNiH++m
u8QdbeGO5gIa5wNurw4dSItW3i7Zr5W10aZca9pQDBDCap6Oiqz+kDpI0VqnOsp24uUf17/oRuUN
5bZ/TDKbpg+tqRbpiMVV6+JoQ6nY4zID+aElz3FVeBCP4wXyW+cEUQFuC4XEIrk/30O1a6xkGto2
VPRsNxq+rGUcR70VeJxaoL/gJBlJqlrpTKhuhQvaMIklO5Jxk3Wzc/3Tba4DBEp0pgvUdGxSrYwk
6VI1wt3PzXdzGm9LLfsLBwZgJBh4UQdBvZL5VOs0zA3mElvQTu61/8PZd203jmTZ/kqvfkdfeDNr
uh/gaORFSkrlC5aUUiIiEAbeff3d0HRPSSSXOFVvlSWJhwGEOXHONsYrqe+/H8KRjcuSWHwOcPCk
VOtPI7cxt4eoh7uIEZI0SMTGTdn2nJ/JyW3/c6yDrYk2dCztHIPh2PaC4NYBJVKwTT4954UZwxWw
IH7ESHmmy3jyNcEfB5wI2Oke2ZR2nlnpPccQa/6z7kTI1MuZh7iskcM9FwkgsC2LQOERr4/qdT5W
gVvuS2CEh3g24fO2OL/WkD71o/rRNoDf0mNz7T2Ts86hJ0rM0K//I/jBG3RnOplzjeDwXHrs9zIl
N2Kb3/eXy+XFWmVNIt7AsGc/89g8c2k6dRH9HPrghRZenrey8ktsjDjH1/0aVIWNuT7HAjpVuIWV
Ew5q6I4sqMmDTK+euFs7BcG2uM22+TVojQl4Jm3ox21iQk9D29qvdHeuWXZyN166BACeo2sFMY+v
u4juSFaTBt3IPkVtMKyRxCbFil6aqUyC5xp1unNL5ORV5nPIg6PGEISSWcPLXJiN8CDZ2lttna28
Nd/BLhPawV1KxaKaVkfqJojPwtBPbpyfhnyw31RVUGv5jPiorQ0k+tFe2ola3QaRCVxiFw4xWxdn
jf1OHUGfB30wg6cRzFvW4TlnxlKaejIlAHb6HPby1ThX2Ds5wIUf5aKqjKPnYCqprszaSswYoAMj
5rlLbaiX+tU5Ud2TO0IAFJjpYIFYh2XlRjRQi4Iazx7Sy2HWzi+TRt4yk2y0Jn/4fvc5EWrRSQKX
GVcTbAOHs7QfaF+WeHoGYDBG1kVmBa2Z+bGzePh9pFML4kuog9lZuQqyczpqMvCyvB1pQgwYXAfR
UiGB2TOYiEgrh4vgXI59YgNHWGR82MIB8zlc/pgZjLgSFbcFBVM+N3fAAuBm3yd6PG381/P4lxOT
ZGk3gKe32G8dKR25qDNKUqtyHygn1JqreYSj5WieeZwnh/UpysENmpuCBiA+1EtZ9hGucZd0EmcI
o6eqWiglOWhNwzHg2ABCFFnWjvOA/QSGfE66NHLt2+zWUetF487ZmrGAhOWCNLgdzpKuTs5MqDAu
+rkoXBzmR14mHW1orAXiAE4LDS10Vvo1fQgAWDTjRbIsXp/dwU4FRW4JhiwkJHzzEELCkWI0GTeX
8uyQsFuAZxdFaehwpLAbjNhabtuH/CxM8tS7RIsXu8qiiwzdzoOjQsxTNWY9joohCE3eRTKT8ZnV
d+K0XdrI/xtj+Q6fklpooGsUxsxY6GjG9GFPAWYN8d/BzYKNBHh8M90YUNQBpMOK+DXuQ6u/UqT8
8h2WlfPpO2gAVJtOje+gb+m6uJuXI9GL3LB8cdP+HW30c+/z5IM1gQxAZgU8wuHat2nuY9xlua+K
6ncvkc6zXH/7/smeiXEIl2wglK0MCAnu8wGtN+2SBGfbjCffHSQZ4MICJQ04HXx9biQoTD77zf+g
ffzfIgGC8GG8EGuW5u/ZOlipGJ1y86LZ0Zvi6fvhnUoqwBUHzAhiCejWHuYxo23qvajyJalooHXO
txXHHA3HjbyhV0Fkh9ZWwErvkVSR2pC1iCG79hd6ufBz+mi1ogWJJ/D1AcgKTIfJQ20gK5pw8omP
052dI0OeXPt/BDkkQA1IXbwacpp7lY9xx3a8KRN7wl2j5nffP9OTUwY6XUsJAtvMIeIngLETB2Za
7SGkFbkz9rXs8fsIJ0C8/qLv+p8Qh3Af3R2EO+aa2ndbuaFrukVzKSHXVrQknudy3VMnHmikEKoD
BwoyLwdJBEyCpmoeRrUP6IPXA9CtkkE7dyCcej1LfR4xIDcBjs3XOYAMv6srG/f+QO2dfttZUBFA
dXrIzlminhoNeFWLtBlQX0f8ksFug9KqWbUfMxEH/nNh3LbOOdHFE/cuAI+xooElAvTlsHE79l7O
B96Ve282b9lkvdtkpClFtShsWRurObNWXMIA6ft5cWrmYYojKQGXwgY84utDdAR3lRfUJYonQRsS
SW5pUG2+j3Hq+YFNjE+wQFk+yl4lJBJzQHKw6XZ07fv9da41Vchz90ycUxNiMa9BTreojxziSKw8
dyo/YOWe5DYJVTfe89Z/zBoTxk36udl3qsEGQTgLLEwUndwjlJ7SbQVhHAccz3j6La7pGhQU2OSS
ObIiBqbpOVTgqW7B54CHK7hvvVlqHgKCukzDYYVjpUhI6kXmr6lHmwJyBTFfWX/poYLQiFW8eAoe
HDUAQWYdt121t0c4iOY2fTcn1wmF5q2Ffk5a+ORsBEUESk2oWcKz5GA28jFrsNDVfvbeanVLxufv
Z+LHtz0orVj2Ms8hQ7c4pR1sTDmIcyCmzWrfwsKxsoOE4ZFvfE01aaCUiIjQwWocFt0Aa8s44PEa
yeQKYopQvPBG7P1K/Jhmsu2F38bUkWfbUEtqd/QNUQFcPHCAFzk82gMo5ML+E0cBr+58I+3GKjEA
TDCyJ7u7X+5iPGCR9K7s4LWQr508V+s8VR0BHgKH+wI8h/LMQe5ZK8eBYeOEeW1F2q9qPaYj2nEt
geDoL+SDEqaOeycqz1qen9wlPsVd5sanXFCMpd6X1qD2sm3oZmYB3I0G8zHPUSg4MwtOPmNMZewR
qI1jMnwNBUJZ7XHUcj9uElpIIhDH4JsK/SUrGq+m13PH4cmb7rJ2/hPw4KYrTNYZqO9+LN0Ytpg0
Dy3ITI3rHtSLoEmHN5qexVHqJ/dDZBQ+OhwnhEaEQYzGHEu1p0g5Ui7b32Mwy7AwqiJmsBvyIH0a
VH0N49M2Nbl5xQLSveQoma67zjagZFs9THy4H6H4HVGDpprZrpXIEzIG95Savxt9fh6Y80NrrWel
55fKV7/LsrKiqeM3mbSg5jq5q7kZ1pY9RIW0VphzW03T72dGfha9tTEn6y4DBoxMQxoEyFqVucmg
bCwk30JA2V9befsQOFiBbfWgDfLBI1nqaFk4O3no0W5T9aUZ6X33o1diU5fTu80MGeVzflNYRjg3
9osKKGyAilKumGVGWm5umnE0VprjvGY6Tzyti6ay+l07zj1Sh0fFzX3V27+4Ta7qhm6LmUSBDJKO
dys4b94MlQMkTqlvmqJbeX6XjmDFE4BjaG1cTzW7mCceaS3ZlnXdAFNtvvqTuJmr6UmXTSJRP20m
8eCMGJ8nbpilP3mj+2B3djIxcVHDhDCcy2YL0szrmVm/TLLDnQUkCFx9PAh/H6lzCYn+ZWdWas+y
oQN9OyhD5BzraRx/2cPEQjAb15lWXWc0fxWoOxuta0RtP50rIpz8HsinoLmDAjrkQL+uvk6ONtUG
Vy7lbXsKnbRZCSy+nMRZ2F9jISTfD/xEPRDka88ALAU7PgB4X+OhnC3bxW9073TDprLBRnZJkjVz
rBtQkT+LKzuVaX+Jd1CIIZ1rw5zZlDinh2Tco7T86iUermRj9X8gV52CsdngwCIFQU/n2AqjwyHX
UniW7Y0qhqOyeQ2Rrevu0YSLQ7XK9sVDfoUr9a7qIrhoLubm5erc/ra8sYOZZYN1sjjNGHA+OMQU
aEGm8dLCE67Zw0CA3qD9nR+8ZSSL1FyC7T5djmJKv3+tpw6qL1EPNtWcMFhso3m7F71x10zOm4Di
Orfhua1WNtfCZvDuTAkMi9Y+OF6+lWWXmHWLveDFrGCKHNAzE+3UNo9vBDHQhVsHLNTBzC4L0mVa
08k9dMysH3Rd3gT36pfKcRkGxDVBZXHlWPGZx3Byev8R9KNN9uncLOuZ1a1VyQ/FLHhrMz0WZhrc
L4Raw4VpKXVX0ytbDdtpfe7Fn8qnUHIEOCfAHDSPeq+ORRjTK465XofFy3jZ3vBdPkb2s/rlrMy0
DserPo/I3bAO9mfGfWIb+RL6IF8og0lSsMDlnosy0gr/kvlGArGyRIfBDes3AXV/DoMxhEHb4fwh
KVe7M19hCXE47xf9etzZ8LaPaCayCqZGKEt8ABi9FIjRxGGRMwPD42xlIlfZebC3eeKiCEgfZAYh
G7lYphxMsqaAH00345FTxq94b+Ac5I6eQhoKZZg6qOBxbvwsIXmjkb6Art5Kg1fOCojt1K+bh86b
46ohv2bh3MnWT+rMf5qt5g5X+WSs5iuP2HWM0yoSchSR25o1UOslkIqqfdM89WcNy9EvBl9eB0IR
fQ3niJEqiZ6Pds35XnIeL4bhle2GATvnnHAit/wc5hAhBNWsIuh8wfeBEdaMPXEq0fiyzrgtno5i
4TK9XF9gIPP1oDGCum1seHTuXb+MLG3amMR5GEyx+n7anZh1qELgiX0wpI/oEoIB/55ZTrHXtBti
vIKGEH4f4NRN80uEg50Ve7mhmR0i5GgMSksD1UaFdXkzlU8zQ33PmNfw04HLjB1VOQ+HgK+R1G0a
dkm8c7TsU21+dPkXvpOHyv9RYURhHRR5ZRZ7EohrHVBEG7fdcbSjLPNSx6Xrtm62Y9Ou6/xcAfDD
V+ZggaM9jC7RBxYULq9f36g+Da6b5aoAORZAuabOkiYr8yjg/r2t0WiWJgwePaB4JwK5Cb3o1GWQ
z0+kA0JxzGmxbu1+O3QeSBhlAyhX7pmXU29GzBlV6BiZhZ1qthZrTqYeex0qwZaV3RTIpxO/LouH
UfRZVOjW3eQNTgzwmQpnYb8SRryUTX5slcFLqzdI3M0yxkYFMU2LPGoDDFKpK28AC5JxqxdQ/Jic
aTtI30+YUwBPoDIPGuIydRoBLh4E0cKOorVhF1CtK+un7+eTeeIigsusZ0BFwHVQYD+4UkIAtGwY
HYp9rfJfJl5Z0bhImMdLGG5HFB0Go/E2VNSR54hwcvZCOgkpUJpsrZQZVmp5U9x1V9J1otbIVwy+
0chc7zR3uOuFCZDsGFWQihNzEX//zU/lcgH4g9Brg1YFaA0H33wah8rv2qLYQ0U+rjdlqt23kPsD
WVjF8v3ccXq0gaBwBW1vAHLRmkT94yAa15yydRgI5Z68gd8Y7h00LJQ6N6ij14EwMISFySEU0o4V
FjA7LAARXIpjawHpdI90Dbu2WD4VAPM1l3pcoQ8Tn0OeWsut+stiWsICfATSyCKXdpiHG51jZyOk
sfY9g+5bAajOQFIfVrjR1EOEiJVMRa7TdxFpWdw1tRM5PYhErPPdWPQ5KrsjMli3MxJb2GAlVHSZ
5fr10Nd3RMuuNRrspmkYb7mePcmhTaxOdKHZm28ZDVAPhLw91ESrZPJgDjvw9hxl5ehgXsYHIXh0
Rq0T2UCrQatlcCa6t6y3ADJAFOBBl/cwwsD6g+KtUT58PzuP0u4loAuAP4DckK4+7BLSYe4LsCXp
B+7V+ODNkbW+PsedODpvEAbNXnC8gUqFg+lBtaT3OtHWxCX7LkuMEd7B7v77cZwLcHDclAQ+lXJA
AOZDfLF6olyeOdFORPChA4CbCdCw0IM/WFjS1NXAgbrcB/UQNo0TF8Ov78ewnARfJjd2NRxSEPla
Vi6a/F9PCrQbwZKH0PKuHYsIrkah5vAHUzYr9I6xnrTX78MdvXr7QwEUAkTQ8kB15+Cd+Kg9D2Rg
5i4jwQpVikZUO+FYUVtmG9K7Meo8MO01/M33YY+m+BJ2kbj3cRYf3zW9pgAXFxqXu7x172vPDdEj
CwuHoGpCLmZ66/sq+T7i0Zv7iAi+5kLQOt4SA6X1AccVd1fqZUJnI7LdM1nb8T0SIQDmWxAaSzP8
447z6QJVZSPO8kE3d4suUAsF4DxBbdd1N4VKh5Tfdzsa80hqq8I+Uwo52u8RGWVWGHSjIX28slA6
6zSAq40dimphZf4MxhHi7GezmKOpCSI8mIe4n6FVepRj2zBeK1qwBXeue+t47d43orEfzuxFx2ka
RrK4U6AEAIEbAMa/LoBczxhBr2Dewa85turRinoCgSwvKMrQatGBYbYZinpRgFF5OALI8WfX+KIq
BSNdyOkDHYIz9OsXANLZpbCG1XdGM4S2EmFQ1GdCHC3yZWz6otuPfsjx+/I6RSpIpPc7LQsuOrJr
hu63VHWs9UNizPr6T059HCOA2WB+IPOFzOfBgPqms6nXSrarhiKB0+49c+dzCHHzcG4sMYCGQiEO
3AxoiX99aAoiY/NYEwb+CYYQc4g79etyPaSLbytYsd+P6CjxWKJBpg+FAhiNHjEu52kqIMzq0p07
X0lcTv1+o81mxCk986KOdo2vgQ7ve2SQVm+0Ht05poxY9auFBt33QzkZYXH7gDswbnqHZ6/fLHfa
zqG7rIHWkDepl4kR/f0vBPGXsaDNjZvywfWj7XRLzs5Ad/YUBUHrw5x8OOsJdfKlwAMSSRl8joE2
+joFhsHHbaXAs2Kb6ppE6mdJn7UEtURULKHNYSaQjhF+yO/+tJj1MrBPgZcv9mnf5YrTfGQG3eXB
rQrQERnOtkCOFyxCYFfHpgexlqNjcqJCWAGZ6G5M83WR5NsKgsDWGvcIY7z0PixnypXz7Fs4NPvQ
Tf7C6/sUfVl8nwZoO8KH/OeM18eL1PXvbPNcv/S44rg8w2CBMaMCeKzO0eR9Jic60p21s1fZqlvZ
WujJNQUkbpHL1189O+7/0tz/I+ghLsbhmtYpvac7bvyuGzfU+Bkg+MnF9SnAwVliFFWpZ6KjO+NH
6dnr0Ty3tS5z+ku2hse2WE+inIA1fIThF7rd+4FssT8o8cL9FHfQvSv+vLwiwixZ0iLLtHQ6DtYv
hKj9wVMlxe5qQAifJpjl9dMit2an+trMonMYgVMP7nPAJX/7NOMAk9FJ4Cm6070MBnJA0RZdrf2F
re9zkIMzYwAjX0EwDKPKYzVY60GVq+8XzqnX8ynCBwLt0zBcVxsVCRoMg8fwxc7DVuh3mU3PHEen
wsD6YZHWXKiwh9UdT1LOMj+nO1nBw827amr/plX9XzjGYQQCSUELcOojzZ6SyNqrfdCfWpOEVK/8
qGvaP80dwkxbTCVtlIQhQXR4HyjyUbVIAMnOLwLcdf15qfgaMJz+8y8GckDQF1uM14+0GRvQVUhn
mflOs8YEKowSMCjext8HOd60HfQnl2saekmocR/kPaPqqmkQNdmBkQusHbmgOnAaGUPtx1i7/VkZ
guXzvm4GiOfDsxtTAXf3Q7DaXIy9jms00jngwYsLte3Qp4ugDZ5aiV7G5/Hgx6v0a8DDc6EyOihG
IWDNkRt7Ys+d9v37Z3g8tb+GOHiGftcIfSQV2dl5vhFKJj5PKvvMMj1x+iAK3tDynixcsJdv8Wmd
WgFlVe8LsutTK4VzyhblQ/fWjudosbuxnrv2rDrU0cUXkJTPIQ+SBoOPeVblCLlwff9T82Dbc8jk
U6/IQsESnZ3F7fNwTgQ8V3Nl52RnZqUf1t6FTs9nXqcmHsCygDst2otHq6no0KwvuzH/mHiQRUtn
d+uChwDZnogUYa/OYkKOh+UBjwl0FWoVKBkdDssSmiBFhXNv6MuYNjfueQOREyHg/uVAt3JhOR0p
IJVKd7ipbO3eCed0IfLzVF0VwJqiG5lAvWulnr6f6sf3d4jfYv0Gi/YhenGHN0+WlxCVQsfi3viV
rdL+ttZRzHS9BDzXx2oDoY06MrEdrrxzN87jjQpcTaDVIOcKLdAjayQBoHcg7TG7H8028fMnO2AJ
LX7Ozr7s7TM773GWDpjhQgj8aC1DkOvrUhtkFoAD4GT3BXVDF9wxbqkISzydgNz4/oGeDIVD0UKO
hML3IWHfGYHKHy03uzdqOBeO79z2w0CMITunfXNiqoAsissgMLwouxyB8QPla32msnvivQ8aeLsv
3w/k6+eD4wpUJw5FPLbFYxS+lV+fWdfmskYeMT0Q00+EVyuUZP/j9fX/fo3/lb+r2/85KJp//Tf+
/UuVU01z0h78819X9FetGvW7/e/lz/73177+0b9uyne5a+v39/bqpTz8zS9/iM//d/z4pX358o8E
WWk73XXv9XT/3nS8/QiCb7r85v/1h397//iU/VS+//Pvv1Qn2+XTcqrk3//9o83bP/+OVfzpeS+f
/+8fXr8I/F3Ywe9OvvwtfWnU0Z+9vzQtPuEfS38XK3MRVkbVcEGoDe/LTzTnHwALwF4I9FZcnqF4
gEMQpZKW/PPvhvMPKFcFS3sbgqb4I/yoUd3yo+AfuAojicVlGE13yCN4f//P+L+8qT/e3N9kJ24V
BWYQf/3Rcvjj6F9sZ1HvA/B5QZtiu3KWGfTpAOMFEUZXmREc6XhkQNJsvu6hrucvqlaWE3W1C8Fp
5lXahc0yq42YP45D6E9O9VZUGvCiJQBeLMny7MaV0vmtmRTkh2CwNo45wt1HdG5bhq6R5U+D25lv
w+yaPwS84VZl5teRwK4VGU7hj+sOHf+khaShFylTzAgVdPaF9IfiDtg5AeceT6gh7LLR2DpZrs/J
ssHf27lY8nznrqRDPJXuz6DnxtvIuAeACxvFAB2rUr+bRgmBwKqxs8u+R7UpJqxxr8xezFesNQVc
SfQuWxlzML9nTB8Tu5OeSjhzjVVH7amJlN+g1WmV0rsXtpHf8iqz/JAaaE9mJnMgDEgm57UWJfBc
uWdtGscfqttmHuUVrb3fli4c43YCOwFqlbCVp2FX9Vqb2mhgZk7EpO8iK4ZhSWShERBZHTP6eMhF
8ANlQ398bZo8A7ip0m9qQ2hjG0pXsxPo+bnNps1HLXTqqXwmwl8rZgGTW/NRbEeTuzfeoE3bvKXz
jdkqUoaVJcdrjr0v1Coxbefce/QGaRZbatpypQx73ePCFqJQTLbuPGoqlGUjNl6fWxu8huZmhMkl
CSfXvewp+tC9g37PVPIyHeBls6qZJi94pjs0zOmIV9PYcB1yiJ2WzEwyl7ursTCbG6vzrNTIWu8C
+ce86gvHiJQYYJZGSbPtbWe+hYwg7LDKtnimvTX/QMUzwxVirB4BaocehtnSlAu7uPR8vNEYFcks
IXkf3EDXbPyNUg8rdhOTGb9TsAaJQT+EMzGRI+2cdJgIMIo6xMc9VQDAmAM6LoZ+5xhAFkC5Lxib
t6mCCpIMNTkH9xKichgQMClLLbfyfmbcGlOu+YARkqpCw3piTejnfheBhNi+GfVQ12GVAS6ZyRYc
KPJQ1bO6ykv/pdbb7kpZ7nihe0RcUShdr6hog6TMZx+znKCSZntaOM92mVQwE00EpwRgFmmHvjLp
a241jhVmng2hdKlrMbTLvBBcfSAatYhl4noS9KaqdBLqTBeXEllqxGtdhK3NkrYb1472TDW5ssA3
B4TUG25YPYg3WvZz2BqOFjvcQpNosJxbSvz8rlOGG+ezLlLsX1VciUr8psit1gqPeGnylVtn0lea
0RsvpbSbn6SH8mclNKiK6Z29ZfpQbk2ftg9WJuRtMFnWduJko6BFCB38OSWonYcDJUNayqpfeTmQ
BUY7ow86AmBvde2rO+T8Vw429ZXZlNYzdQx+i5s3cBnD81iSYlv0tf9OLQbhuNLVINyUmyQuRUDW
rOoERJtcq96qFvdBpxB2RDRhrhpPZFdB0Mt9L22ZQHYquAi0GtlFv3DHuEnfOPOdKwjRYLtq3eKu
MJW6ErZww77RrVifi3DZXdKi9IIwmIi4NP3RXo2aGFPdo0bCodqSakURrLDxkSgDLy8RZgeAApxA
58B41aWvrt02kCjW62JlNssu4xZtEGXWkDaFC/2DskggSx4KDrCJWUZtVXthmxGIz8xJoSsYyfth
CWZEyKQDKqjHXyrXWhWa3Sej1cW5GWzqyfKvAdOYVpJxBRGdkd9avrCSxkGRAVL/VRBanNZXbdAN
W6KwaCOSGdlzrlx9ZtFgTisNSNGtRUHFTsSgkJubQHnGdu+ZNMzs+V2YOUmlDJoQdTp7O3ZegV2u
aVgMjQpVh3iWZuRKF2/AiwOuzWlQZe2VoTHYMJZGcFvijPot+4pdl0EdrKfGMVe24jVgij1nHZBL
jIn6urc7Le1lYG06aLvseGuCuuBL8qN1veJnpoFDCekVHlHbbC5dPk3oCWrzTy1vq2joey0BoMi/
6mctWCOZhha5YZZ9EzbZ4KYtn7VLdKv4EFtaB6dGzaNCxYaY7d99ScAS9ZgcrgtmdTe5U2sQcZ7R
8gulqtw5zJsODiW5URMaG102qKShZmlcKmxAQ7WSBaqGwZqpsYNYZwsY26PQhVtHPtr8QKmVk3aV
uTmIxGMgwlzO2F0pwxqd2dTflkMPn8VJwrgVIEt6HVB4bIee1m5auO9gQvYSyHZOjK1v1jNUpXlO
qrCeCwq7AWUb4Ac7BoR2QLNSSY9jH1ydzNaeOkx7bPeFiWMHoFEXdkh+30QTnGvGiM8Nljgy75GE
Rm5PU0xAhUmHQpSbwdABA+GsXbuMlva1V5XcDEfmgrvQaCAkNvmUryfUfi6Cjgd7JczmvrFcTSaF
p2YR6VXOYLIibCZDOSrvOmsbLaJuAIUnjh+uuyEALbcm8qrLZwy+84vyDpkTn/xkaLCGbnxDc9x0
cQme945NaRFPo6MlOeCaOKICg25EpU/gaGvZ9FhJRawU2ORHGBlPWK8SeCmX6WVzgd1tYInnZV4F
cFPgacYv32SFvsH5wMoZECenLqw1mwu9soBbqozySustmRsx9fGgNpkMJL9kw4jcIagNaOvqbDbg
yFN5o1df86mthg2fPXfcsc7hxjvRJZJ+KoMp6odG2lviZO74Q9B5uGxbe17DHEF0UYZ0Kxprn67N
WbnGfWV3NTIOsCkuMgDkwMCh8HRZyZbxbAWJBIhuD5AfQtxC+n3kldK/YqhmIQdrAWiL+3FkQ6jw
v2SoBzm6rsx28S7cmTVXbtMvBadCm+uoLwrnVaHolkeyBYB0m43Skak+T9mmBuo1i6wKZ/9K5Blu
FBNQOwYIZ7p3U46+U8ZokWv3bsOtd1kG3SvKXebdZIzNu2p1N+aQrIXkRklWo5yaLXgv6rk0DIB9
xsIx582gT7oZdWDzU2x7k5lIp5TtSppzdU8oK7dwrM3v4FqbkdivZpeGYHbWqUtHcyMnAKGcitAf
KG42F/3IcZlodOh164M3hQTbABodM9CgXpEb762bBRunL4IdkEf+fUV92DK0nXOHbjlymEIOxrZu
yq5OXOEETy1a1neVHEwaVR0rhog7TQ2NwKqZJsC82bR1hSiXtz+wPCypg84Oeo/RqDH4jRu5CCvi
KTt0ssKz09HT/afRIe1vvfYx14dMnyJqEfhPAIx1I2mtpVUxmRfCzi8odhKqE6S1XuHDtMEoISs0
T9jpxlq3WOjw3NwV2C5/gFNebuEik++ytg5EZA9N4IddHxgbx2vaa0HN4EcDfVwcKjRjQTxlY/4i
JSerXvRzAgFd41fhcZuHbW+IR1ZMTuIbubZglIi6ni2jfjdyeYN5xJEPley3BuwxJioAOWplto3b
J3jOLno+9FoHGqlNJPYXFqJU0d2zSgCUbDW5/WypJsPJ4MLQ4bItfffJGEuckLkHTnOJDmbSCbQW
o9k2cYtQSBndsHKgvxDLlgwPg0aGKTQHvV8DegochkLljdg3lgv0ocEtyPvpFnB+Vtdx8MiaZh0Q
ipvJmDu3teFnPRTL1caaf0IGaqhzFmVQtb7E3WTyvHEHaTS6rbAKt5Y7WyCithCv6HKFpEMz6LtR
zDiMRyObtiav89scxPrdYEnkNPYM511Jm/2oE6gJ4lhr0rxzxive5Xbq5eX9XNjTteFUGRaX5V84
vcfXeN7tnYUdBm3hWibDuLeKxgjNPC/XPKjM0G6VFuXEaVD+UKCcs1IfL0DyyZLKr/uUWyyLKktg
dg9Sj3one8B3vu4GcqVzHKcOW2FZ8Rim6j+qydnV+hAOaqWNwcUo8jdp81XD7VCDZozX8I0IpnUX
wOvaBP2MzlmiZ3N3OfhNFirKoNhqKxOTEygb3wNcyVB1f2WrAQo79eRcZ3phvbmi1Z5YbhGRAn7k
PhYcu5NlJL15m6EG9wO+AReTX9Wv4ywIvAFH6/dQ2QMLJ1vvL6rSLH5wNU3v3Lb4s2G39jabtNgf
SZ3UMisGrKLJq+F75pfBpuVawyJRFnJcYX4KsundwPzBPcnerNYhN0UxW7/s2a3gr+tpNPEKmz8A
jGg8uyoory1kdHAvYI32kteV18WeNm4IKbq9MRsSRi1a0N9MZj7fDV6bVYmvt+4rq+1ia0KvKsUv
rTpn0Nf6aLtvpcG9S2KWSAEHWEK/1K1NEja01Y0lOUQKmJ3/rCZXXreaZaeBw8b/z9537caNbdv+
ysZ5pw/jIvnKzApSlbL0QsiyzZy5mL7+jCW77Sqqtri7Dy5wL3CBznZrcuUZxhzjAY0a2ls+ciGO
H7rR0DYCbQgEbHA5QO1myhA8uGvCXnrIR038Xongv+lUEESE5QR5w5J7CihFc1pAZCuqcqzhqOi+
LiQ4dVJW6i56QpNdCfEEY4Qva8tETa6rFvnqGahYa+Bwq85V35hM9seP0Yf6XZ2oaM/6ELh1NOJo
SkN40IK5/pr2KH5UXKdZY8JrowH/KuYMKRX4Y9NwfIcvJnjZCyKVI/6qJw+SNCXuqCS5zZfaaBOo
xzlhFpUOlbPxQUMiMTb0msIji7vUH9o8hBeczyDaj/OBAhokj2jPGhXB6UC+PaMFlBfhLkTIB4g1
WGiVfv4xFEjT4VHSwbWkDjepNEj3WtL1bjCICXDSQR5bIxendhLFzTEsQ9YdUnJGrZEEgSTNdqHW
DoKhBqVuVUHcu3oNDzYaulusAg+29Dw7VoI6fguHxhCTqLlqe417SeJUvSbAGJsAklAPxxXMMFmW
bbW8SPBmlbi/Sq60ZtTaXrRWlw1VHmXoeZXZA0DspDRajl4XSgc5LH18LjnZ4IXoqQUCfpu0tfJa
jr12oytjjKZT/FxX70K8I+innB7CvJudLJuK+0AJ1Jch7sKnJCqrGxYd3+jDULiYkMzUhBEwZ8r1
6Lsc+Kjx1VoWXgeEcwYKmYI3UzU3RTq4YVVNNt/g5sMDpvtl3JdIpkwq3AfAmBRa3EhxaPLFjKco
kUCayuUdnJ+ms1JNmp22rDRHHENh1zYjb8Kfk225mgfUL6tyCw908rJpjLd9JEr3oYwWRp0CLD46
UpxTwRgRRT9WtCTXzTCJ0OOblW3SkeRxTlV+h2wYxKkhzn2LLn06WUVOdCeG4A0CukROosMc64U/
N52aGvkQpjc0buGQwhtGAkEcvzbYQNd9PHTf4nCgxG4TaQSNDk8SM+TzlINkpRrKEK3sI+jDQ8Pv
mBdBBx9AG/WHEP4Xt+04lbuWJq14LkNFeeUnKX7KWgWVkVRju0Kr+IYz8Wg1rY3Mb20JZRGLphbL
iL75QRAMuchaCqy5RFwpaPtrMCJollZF/B7w03S2GlBMww/n5zc5FwHnhlPSEFPLhDDcilGPUC/u
ysEV8fpAOpsPfJSiBSFDXbXtdOs9nfn/M7v/hW7BzzK73vfX5tu//DZ7Lb79i/25f7PK4jX767+1
p+ne95/1M92rSl8AI0KGFg3HBAwMKqz8TPfiVwBTBUJFRZYfjHus5/NXtpdTxC/omGOyCMgHSwAp
/s72cor0BSU4pI+RHwZwDD7/30n3iguMIuN4ZZZY/z+k/nhI5Z6ne7tQJ1zQhemm0CKIs+gV1CWU
vjD6FM0PTYKgDQ8jj1tbEdRDMfSZr4YENPHchJykhDyx3qiMuA69lfxUGnyl0X0P2XN/pqC7SjgE
i0mLzsOklKndC5OCh4UT3FSL+NdY41NHUqDQjFzi7EJ2U97GLV9t2mCktl6UpQvI2haMtyCyQo7F
D2ShQGYNVONzIG/lSa7vEzniNlxSJLZQD2QXCtxgo/wasgAOaYpKknJHFFqQogu8kTWzJ9bgjAyj
gUOKghaWnCOdNtHrSEP3K2o/FQJ8rjHknjYmErIhmryLY6ln4AqknAAsBKaj6TJop5NSMDRw3FkB
eqMNAV/DoL+T0RY8oqewYAE71FQSVUXDUA6YS922r3lRwfXn+8EsK/GVoIJ6k08676KZEA2/ZHiq
5Brpy2GT5JHHSQjjEb3YWdjsgbP0VAmvM+WKGO0BHfDUso4OAH24q6PMrwTiJgEU3QRcXuMOS7Pj
EuFp1OO3QhGeRHiEhi5j7FCiZVlP9Ig3dX4VVmiFadEVYEZq6zfoe0HSEsA3dB2gDyf/kU8g8Yvl
u76vDzrH37Yt/ywr7R3ETq7qhnOhULKFl+2+/9Spa2+UEp66Ij9D4dmactko2t08ca6QPQZaoPhD
2AJNXOET1K6G4l0dFxaIJcyAj59mLHFSUEed5MDkhPlJH/FdkOODXjAXfR2VeDJq+mNShj0y6kc4
3ZIFcb3ABLlOatd0kI20rxQbQ3oDHe9tm3D7VJcgcRV6pKj3VO22HJ/bc865qlq4fQXdJnV02vor
olUrHScTD4Bf66InlIkLAWw7JsCaFuG2pZgvAOZro8+4Ea1/cmYjy75T0T+o8mViQVHDFQPoxdIW
IuBVXALJGc/YNI1m6vn0pgfJRhVKtHOPnVOwfkz0drixLo8GB7Yz9PakWJka/T4EuSA5E4k5g77u
Gm8RWKw7cAYnVZo6CVgonLkIAZjSsl/q9v8HbnekZvDHsmB3Vuj7twXA/xvLeozV77//Kpt9KOvd
vqJY9q8dfYtRbf1ZJ3wvBrL/6+c1zxEe9zzq3ZoMfUpWJP59z3NE+ILNhgwiML5AVAEV8vuiF+Qv
aFMHnBm7lFFlEpTTf5X1BOmLCp02dDTqMmCzeDz+zj2PJibc43/Keu/AJFR+UdyDfhg+cImcTuGy
jSpuYkuB7jTHRw/prNhhvkWU7tdVeOhK8agUkZ2TyQyKYVNK3X2p95tAru7korzK036L3jNUGTq0
F07AwQ4ttki1BVkcqDFyv2sjh4tmL6qkG13LjSBujLafHL5BOrDmNnMUWbL4JErQUI6pWzS9xyOE
Hwo0RPeqRWLOAfP/kzhPRjhmV1WtOpEMQq74TWle5QC8CCRHteMtH3hLbXi7aEKvR3YnVFKnylW7
LgsvLwaHEPDyFtTMVBTWaICoJzBDSXIrYpNEtNQIgIQ+M/mK5Z9Hb+Bui/6hae/mDIogVWIE5T2f
JJt2Qpdi1hq9/JrWocFR9OAWnJfKEpC/8HcH1DOG3pCSwQ7br3rlIcmExMddNryUJfw3HTmkPLyV
kX6bYiRQ4ASGzVVKO3dOgKNilySKHbWKg4zaWjf0jpg+1jU1wqCEy5eDTWg2EUabpLrRaOyyPFzb
Eg9lNVMBvkFOdlqTuYn2tedTl44I1RVll6aj0SivuvyWzzo0VcBuLg+GGMcH8OcYIdf4AnDL+pRa
pHkFMfUNWqdRAGo2Fdca9fymhKlTdKNVTrmdSXSfV4dezG/U7kEl+4RLXeQMIac8GDXhjbL4qqAF
TYCQSyofesglKkVv9uEuY7nAqLCUNDUHaa8Lu0i4HYiwzUfJmOo3pK9IXt1OhHcHJJYFfi9pRw4Z
CqEaXSFkouWaH+Gfa5SopjBFkdXjEY7EI/LZc2vG+bcg21J+dsbSp83wFrTPJcY5N/FGRqEq5ju7
T+LXSHseyDPAPW/oDTZoFB6qlN9NZfZNiiu7zcIjP4M2ioiuiM/Q5+ux/xYkjTmDAyXR6C4MM5Ys
MWlcoTQ0mWHQOwCdbLXgqo0m9PzmbjzjGS49vW3ALeqhgXBTUt1shtoJamIR5K1V/IA2uIpkeUej
5ECGPRf0dhqBv0j5rlScg6KVGc/gkWqw8/Vgq5Q6ToCCyCLywRGG+l9liZWymQgIwqruCq/Cs1z0
4MjBAVPmfZ2NB2Ry3aSvzIxgmw5IWPe5lckhOv2oIUV0r+WTNc61FUZIqDb7FoLYXCjsQQEB7a9t
prsT7d2+fJqn65Jm5oSHNk/oXV4fFBCCkOS7NNTGSFIrDr/rSMGm6SGR7hQdpeYcglD6dTd9b8fZ
UNOrZBxdUb9JUGWp45cmDQ4B/KFcHv2p/h7HDXTGojsE+gY8X1PuUcfeFkm8ieTXOroXwtHh6gTu
TejCVUIP8Y+4GNyBbDr0OqkI3mqO2wJ6ZxIUQAflFlQELhW8vH6Z0BcpdaU9IlSrx80kVKgCgO4G
a+BkWupz40OdqF5Et5JypOgyDiGtVseqSTngNieQluaA+CfDpkUIXIr4QVCdwiUVaFBN7QorbXuo
wBTONDzF5Z0aPmUZSkboda44HIGDjLR4milHQp7n6ZE5bg1RDSGejUiZN1MHNrIJ10jS7DlJMktZ
ciXpa6WIcEWRsRGPWkKeYtUfwZpT4r9I3D4vBbMZOYsHB2kUv3LqMzrQjAC+dI+fnEdPQtNb8HQ3
gw4K3RJpTw4ibjVvSTPmY4Q2smRUFTGoAl8jnkyxPAYJCMSyys/7p3m8qeGE6fM9lkPHWyCKs1Xp
O2RyQIoCN6VGiVjUnQgXnFjep7pmTjy8WSjMUcibZV2+Bzea0/ajOUavA3K2CSY/FXozjWszyAcn
h4Tw0EHwQHGDnjvymWTixNzQAr3hSdDdAZBhFQHBUQDxAHlBJZQleCwupIY6SyaR7rQGCCu+MZrG
1RVs6BHqlekT0vsodl6nVbQP2aU43vfqndJFZljBSerQWNpRp49eIkKNgK+MWeQRpHAvWQHei2iw
uXEygD62Y+GAXLQa33Tg7+qyY9gi+1m9FolsQqEwrnOvlzovynaoHDhAS1t82jsKBREzOBnEgbsO
UdgsSGUK2EwN/EcafGVU17pW4Za4LcvMJjroYh9FkHGIw5ga07iPAuWYgue4gxtatQcNnb6IHixF
EvBjRktTketE/6+G30B95KJ/zBXF56DChIagSb3li2MaoeIxm5A6RRE0NupYwrsXmkEDafgKlb1u
TzP1KlQVm+rqNkS8oSZ4m/K8dDhhQHdkcygmlJjB3MY1qdmrcDcl0WgbNOoLyPkXoECKLOjwOHOK
JHF3zEU0doOwlMOzKU252Wdg2cMj0bWNS3FVkj4+ILwDHajwUAhWlcRWiAQaCuf4bZwnR0hGTFqK
wnCIJ6m+7kN+p6T7AdmrUOWBZE9UJPygzRxUPvL32yHL4QVrloiaK8B/RpaOCE6Ql5K/F/FbTRF9
Rro5NcVGU57AKGW2dHbrSbY1cadH3zOIh6XIdApRbI64nvWiPZRIJbU9mNWLyhya21ZLbCpBSHEO
jtKw6YbZ5XPeikve6HBy6+6hyfFmZyCRbbBs0E0WIBVSqKizzXSLVL8M3iK5qw1pVI7hxO9rbjZE
lPMr+bZs9goPkvWixb/xhl6BgqQ+xjk5VHJxjCPgCCJQCKMaiZyOW4SROff+RHYTtl4F+thK+1qk
N4P8oMmoP1Dcu21AAP14gmLLPi9KeC2HlvpExDfje0epQrTQOwEujkakP7L5rusCtNg+1XEEMERt
ofKYFhQV0MSosvRtEDJbp6CHaQKr1564hFgNJS+A9fhET5EcAx4K6V+FTNtYm6+jJrlNuM7MEKCH
cnCIi2KvxdoeLLxQMSkhjY70gDQavdYCzNBZXTfYCsrMHXxHMXBS8QdqTYipC0sHhAJ3/3dJrnZ0
eppFaozcj5wXLFoch6mzQjxoBQjCOhXul0a2iZpYEihKbOTZ9w1V73HHvoVB4qiodAFSUHudEO9i
JMDkPDRJhKHKyk6FjyeFV7jxvmYZNBKHXQJkRAUB85oSp514xKGzJU8QVm0GwGxAR1PrBzA1/CgR
ciMHe5tW8UEeRKvEIxrgVcATjiy9HprylOyBusWObdIHGZURIHusaQgHYJ9QnCy4nQrqhSKQv2a8
YqJc5om0xR2cOjKuJLEfX7SeHLlItLIguqbiDdA+GFxryamj5bLDFcqLgIe4mHhHGcTHMEhRD8M0
VduwLD0CHIc+N0eJoMqOpEc/v+QqNRNkMUaib6Ksc7JwOMizanZit5Xixp/Gal8hgu8mfB8HoU/p
FYwBG2kE+4YsmGrdOMC/CYlsddID+1gcFAvlX2NUiCFMtRuDIwN15AGhehBltgjsn9qWhypRzTiU
8PxMuoGerjelfMb6enko76Oa2lIKzyfVajDC4TFvOC/vQccsQHU6zy2NEzwVGnVUa0H4Npg8j20v
V28nIdovZOMpknGhdP8e8QigApB4tDEQ1ud+ntkCOAGvrNZlFrhBLdksrMyXDkzITNmiOpVtg7sO
VVSDMwmkQzpTe+wRswNG5+q7z79k0RPw80vQvMHUvhAeIuN2/iXZnCo0BZMtviR/VZ9UJ94wWlT+
Lb6rrpDdcQV/xSLL2i2iPdCz/7ZImN7SCYgz1hO07NbvFicmcQThkMIDB5XTubq1Sjt1Dtr/NT5w
KoLzlaBtfIk25yOx1WqknC2yxyn2oI9iKTezy9iucid0hLUO3TV7i5ylkIgo1VDYY93pMzp0u9KT
O7P/wQhfIxtNZNJa3+KF8FlgeFiE8BIa2JZNwWhhytWQhc/oRfcSDhl9yEUBC2EQKUH5aE2/DdmC
j+v3x9x71vZk/XAKQYvcwlxPJ7MSE6OtrZxU9j/ZJopG0O98iemYixQwfgLiYfGbAkqcwGra0gZy
wVBIXifwFy4t20/gORDoaJZigz4ZFD9TEiAdh0E58c1sMdGAAk81xC1Azu5EqbXGcniO2v+5L08N
LsDuU1xRfuRgsOU5VMe+DTEQzXFtaBG3wlqwIMX5ZQoaEOByQe+4uuxFEMt45ke0eVio/ZscdGrz
7y2HM176mhMdARj7Bysno+MMzFroctOWfXp9ImaZFMBea9cPol27zWPxOJoFRAJw46+1Nwrsrlze
J6fmkMI6XTpd46YK8PPMSnzGfNu6kQWgm5t4SGquDO3S1j81tbgsAT6rqjFWM3hj6P+ZCiNIbkrx
/n83f8sLsh7AWz5PGJBioBhrgVIHbf6MklKyo42ydh2zb/44faB7EgH+lz8oZvAlp1IcQXZhAYZx
JxjoKC+N0eLtyqnvUa9Efc8kTwE6WBwgrr3PB3tpRhmZAWRCIPD0gbELxadUaiEgblUgxgvGfSvh
nR/WLuVLW0TlAdvS0NHJlOfOtwhg7mosc4SNsbfGXWsIW/4wQaVZflxj31mQsf08bSD7Q3EM9TMw
+S62YxxMUqGlLUJCzOITjwVUt+X31Ex+INwFWVP3Eq/qj4gf31RA1ABURW+TholcDpCIUSoETQny
yIdgj8aZ/LWHdFNxC1TxNt7xcNM28Lh5Z9plduxQA4E6Z6XG52t5wZc4+4rly0CbpE3KsM7f377k
GUWnn0cRRDOQ4UX/ubnW93fhboNJVAZZYpspQi4cqYaTaa1TllHasamWtoGfmvNGdsrr0Fpr1160
rrG1Pbe2eNwHIeEVMA/A9X5hbpu6hVvxnEKMiHfQQWkCLrABf4W5Mq0XFxfEC3jkBcZutti9bco3
c9HTHPcBMgSgvwZF7ZbdB4UdHeufB/Jv1Vn+X+t8kvF4/vsKiRnF2ffT2gj77X+VRgg6lEA0AZQQ
Qf35vf7xq+MJ//YFLACoS/AEdRCIlvwujXCC+gVNdeh2wmP683/8XRsBgveLIjGVUgHUKQrYCrS/
UxxZ1MBxWzEycHQ+IUaAdy6/RxInjolWVzwQIuK8JSNQNOO3TPuKjmu3lFtjqJ9LJJmC4D6nK4wO
i3MFeQSU3AHalBG4Awjwkda+5uK5l3Xq8Zv6CoTPrnjNJI4zG1TMpra2w8+9L2YNpGgEkRAUC8Cf
w7NfPxmkOKviyBUB9aajvGmeM4czRX80QRv+GprVuo4Rc67+vHnv9tCuxnRPgZ6HUfYqndhriRKK
YCIG4qwzqc2b445AS7v/Kh/AMP0GSQHG9xCYq3IG568dhPVAtqwA9omyGfQMUJA7t6u1SiVnFTBI
gzmZjT87gRtuZ0+zUj8OjBDaLuCgXZlcBsg4HSx4pnkwZ6DZh/BYRwgAnRstCJSyFDHrXLwLdWXu
mRJYuUkwx9IWyP1eMMP76gf+ahZH/RDZmZ0eSgilJ/aakuN5oIL4C18iKiAyxD2K7cVQLafTriah
qNSDSr14igiAVKxXO0vyHDjldu7QbjVAOr0rmnrtZTr3cd4NA8gCF1jDoWUvxbnhOEvBWyNzii+6
ksMktMEn73bu2vjY8p1sKzY+xCtopUbJFGQIS5UjQtO0Acpe9bvyuul+6P3zyb11+PmTTtMGiyjl
fRynBtTFUsYDqDwUhSN+Z80gKBlcvARe4M2QhOz3AM+tyM9e2Dk62kBFDAnTh7+fT1uoi4EGAmLV
5zk0O8qCreiVOYdr7E9rZharU4UhJAeYGSAwITNz3+FvCn35fO4u7D0cPh3rwphKECufjyXvR7B9
x6Pqy3N0RWXZInP6UhAKlvfU03K6Eiks723sBXR+g2Jdg7wNEEzLDA+4m2ewp1bTNoE4auHkLnUA
SHHDddHOjyMDoQNB6C+xGO+DuFgplYUmtbiqW7vygROE7F1uo9m8t/lDvhss4DBf8tvgajV19HHd
4EkjlcMuFsjeLelyWvRDTl2GW7uxAhdFbwuwK5C/yBbakUyuNAsT5bP96mOxuLwxs+gOxIP4Tl4H
Lc+Fy1dFvRSidjJtOyd/yK+CH6oz7MMNdCZcNKqiqCTZlcthJj7fQAvHHocPFCqMUROIB6yptiTe
CkKCJG2K4Q6m4KCBZ1vvAz82VXfweQehmT1t1W8rNj/cKCxFAEYxcHZAEhwhxfmunUGr0uZQrfCy
Xeerj7oT2qjg/gCa1M420Ua31vgbl5sJzRY450hKsptMRrP1ucFIUYCt09AiFCU7otyKyVWu3VOk
DOo1cr7lMv60hL5xvP3sSVgcSKkSebRq0tFXUNuS0b0riIbAe8KawvlyCpd22HecvPVSm2VNE8NO
ONyjH9XggpvPF+l9w51e+8wCIx55Z3cHapLN6YmFNs1LYKIhVsGiS/WW2rHX3qNMZCZOt0VprPLA
bWtmoHoNzP558tZkgy/N5Kn9RcRJ2Yuk9f3ga9FjWu9y7brKvFpY8SMu7YxTK4utiKuATnUJKyBw
2KKFt4H8K5lQXCEaoIbHz+eUffKHKWUBLbCkiNeXWVt0k8590TSD34L4JIAwYfJGofES7/txk6X+
58bYl39mbBHVAayvJNkIY5GA8SSzuqdi86PPw203ymgMUILZrodQvhWiVnU/t728Q9/3zslAF+cN
JcdU6yXYBjmsKeevSoJuWXRNfW7l4tox7j5ArBTIaS7OWgB2tgqP6+AXmRkppqY/oB400I1IVrWa
Lh039MD/NrU4bkGLqznXYAr3xwa4HTOFnMngsOBBNGILotUr+3KR/yOgq8DxO7G4OH5qj0t5DmFx
2gTu7JdmYEF676Z01t/aRZ7lo63FUQuDkLXFwBawrNfBS48sWX/dOemrbghW7eq24sYlUsaZDdgY
t0ns0ClXnLLLu/XPBC/OoZAENXCh+AQwz5eVo+NKI8ADC9odp/AA50ymlD58vn0+PH2LKVYWfufA
kyqhzOZ4PTMvo3KgN2uhQNgZsS86mOprul3Ne7C9//Fc/h6psnjo04nTa6WFVfEIWIgd2ohaIOWL
2iy1BLtxB2Htif94TiTGdAq4I3DtIENabCWFz4pYoFXnN05rz0/cNXmQvHCjQ07NnN6YW5NbzT1o
9B7/9gSfG17sK0KmpuXzuvOT0tBc2VS8ejN7rPzA7atXbtOZnL+aO/s4v+dGFzspbltIfIHjxacb
ljujbgiRUZQFdpzLREa5tVLjir3lLpKiHvc6h0GyTDPTO8pumZCUds1C32m7Vor7eFDOhrfcPlIk
6GGjYzETv/FZCqOxa19epVtfpkpw/5zbWTwf0JQpy6mDnWCPoX0vUTVK/WknepG9fgOtWmOTfOJs
TED2l8MMa9pec3OIWALG6GRXLHfwH1hbWzJ2259Yk4cG7CVsbPNbbyG96oXH3Aw8dpvHT5y1lqv4
+BqyqUSmHmUqSf5QOUr7jCochPf8gLOr7DhowBWseBYX7rJzG4ujFpQFTYp66HxGH1gcWrf5Wu45
yFiXu+BJRHVRB0DW+vx8X7xX4ObCTRSBxtGX94qA+gfVpc4v0XA7tp4i+6X+A2RABseteKOXN8iJ
rcX42iFuIAkLW5yHp8DJ7cTR/OGgv2eL19RGP2Qk3jf/ibXFHTLz4JKZgEXzJfi9+Q3LTcuH1oHG
TW+DScebqxVX5sJzj/UDnh3oSeQldbJwMFKOI0HQT50f+WQDjT8/xn2VGNBSXc9LsqN7/gKd21qs
G9po5J5Dm49P9s2OCd/FrvpCLd5iD7uyskne4+XPrC1WTo86XuwlvvNF1ZRdbZN7rdt7Ix693KRO
CrVTj40zXC/cXDx3LBtKEI2Bu3/hH3L6nFLkunHu7nsLp8ISLAEcckbHVhFvHjp/3TVJ8MsH8cTo
YiHbUFSjNiZgBLGGH2jTdxRHQCq0sYenTjNFq3IB6bv7/CBe3q8nRhcrOkPisEwDtfPlIyh+H5iO
Sgf5L/AqAhCIqV31hy/eoCcGF4sqZVkpQhOn80cHbKWe4Ak3ZDeamiGgmCs8i38zcf/zNTqxtziQ
ZcITEFFgVpmaYbAprNIEd8ktO/7x7a9iEXplLjOyfchyvR//P9aWT3rbQ/+ynTCdPHxvit3aGbPJ
uaK3Rj5+8VpDhQC5H/CdIeuzHBdRu6wIC+oPG+429iTsFP1VcSGgsuWstYh6zZq0cHgVDRnpHPRu
767KvAN/IyBiJrkWzMQAtDL6exANFle81z/+Gp20cHVHFbQboMyiPvhVLNFsUY3AO+swFcrKXV01
9tOWF83JXEoLj4VrinEAjcqv0QEzAYFTm3cKO7xeQ0y8q4N+sEUYbySIz5nixLkHMQCL1AWkon5p
sxMOUvcbRfVZFj6yGi9w8saKroAwEJ3hFmm7FZ/z0sWGAt1v64t5DRqqxfxQUvAt7CDyilZ1NFuv
Sotfet5PrSzmM5aDADLVWD1I8Tls9QK3cMYtUMeWYIqGCvedSZKsPRiXHNxTswtXMJrbnhc6DE52
e7/dxwC1ISzar1U1/s0SIgUJlkekPpf5LbARkQ51pc5PH+Krwq/uCl/GIMdHaINswVTzBqlChzyW
VmSvbp/LU/vH9uL6TNAd3CdA5PvS9ezwDyDVsiT0X5q1FT20Tm8DUuQCQ9o+rk3uotb/60iiZPfX
qBcXDs/XtVjksBw+DIg/JWBweGFbeZLLSmXBtrwGnYV0WE0zX3owyB+7S/RPOjRyBIAHC1uYxxHd
JoEVur05WARFSdXvR/cfvImnFheHBOSKJJwKWCxtcgzhdGgHHQ4HYPzIY/wHceflQ/l7ZsniuBR9
D+KBHjOr3qK9TNuAcRgxU+soRwjfGpMFiMr6PcQilY/30B+ji8MytlkUaTUGGezZDQvErYXkrDmb
xRVzqvTVWObyG3KykOyLTmInAKYbdZYxzGTHtB5YAqN61O8ZnnB4/Gcv1om1hQtXJP0IuUGMjwXX
DDQ2e3+RokerdNsXnfDTLbPw3TS9huMWYmw1vAz0Jnqgz9oxH4N7XhvZxd2CBx+oAFZuWpZdGhXY
vkEKqY+uBK7/XsgOBf/dyhFgW+7D7jgxshgPOkBGWS6hT97aP1dqVg3VVhjiFEFMldgr9i7uxhN7
CzcUt3aV5AnsyS59gI6PA24RtOhbyhXT9GvcsjPW0iEX/W1AzqHpKLCLfFmdBtFqGstqAh9jg8ZC
UMHhQYZaDLYle6jQt68+xM7aBX6hOALP5o/V5fs/TjQNky5lVtE/ZaiG7ilvOkh4jOqWFbM6W91o
2+qheS1ukCBeVRO/eAyhMAWYD/uOD6CDVqGSUs0d9fM0GOZrntZgto1Kgm+B6Hdup+VU39IwGpvr
GRx1osWHoK0D0UShamaYqHQjB/1aZf3iATr9qsWGS9pZrcFNSZF7kzeKF91SB0VEeJeNufp+X3pD
ESgj8wBQEmOCOb+IdNpSDYTAbHOPVg7wI+DNLCpo0XRjz6ZkDre5M3icsxriXThW4MsnjC2fYVCW
nkNQZiA462rmaA428xnQsJnuGbd8CXZWcxV7eWGkZ/YW3kIcILMU9rAX+Y1ozBaopsDl5YT7GjXp
xgDbhpVb+oFH2+ha3MUWbHGDoPqOUwWZXxHShYtJltAFW1XCQH00osn7YB8cZZN5K70H2r3Qr3fo
Ev9Pyv8XnMBTu0vMZdBldaKpsJv57OlO3QFQxHx1KS9cWGdmFj4CWj+zlGgjZrZC5+vgSfNapCxe
XLw/M/h+kE/eyyqdx5xIMAEEQ2/wD5LRWeiXTa+k2OBxSuZd63ImelX32pNITboDeYdd2WCQq310
NK3eHGszu/AY0INcz1TA9ySYWeldrhMkJO7qpr24cyADo+KGQkpriUzpK2iggvqbvdx4S/38ikCD
ATxoOhCeoiU+JtvG5Ky1i/nCs4om5t9WlxGuVFC1n9WZ+qM4IXpAk3wtxYE91NoK8OZSjgDABegl
AlHJsGaLk6HTqNJ5WkA7Dhy/6PdEhz40KcFcTvLQKjQ0xoLN9GrS0wwNvRFKhln2NyUSWHgNPTFk
WZnoCRiPFks5iuAzAT9f54P60JwSiAfxIHUxiP63a3OwAzIlQNkB/oR+0PlNC9KtRul6VDhqaUJf
fGzEOiqBxfeMtzWoJ0dW2K/cOxfOJUApAOAQpESAKFycy7qcWzBnQLucFN/y5CFXbz73VC5sk7Of
z274k0PZyQTEd2ow+eV8HwtWotyJove5iQv7/8zEYnEqMOqKHA8Tc1m4uQT6xiDZloIOxqJ8xe+6
OBpsQryFwEqhwnc+mqHq9DxCt6ifQnF7hni1ClINbtx8PqBLLgf6o4DEguSBpADBc25GDmgvVnM0
+1TX91yoIC2AlkU5EG0tyL8qUg4SQukZz4gzDJmjimD70VNz5SMu7QzoPqHjDexXuqotVi7tMoI+
8XT2tRa1aKpEIHkL+qr5IcuNKBmZMkLVGVSB+VUngp1NRjrBSvQod1s+BZeH2snaEVzL/V1UQkLX
//zrLi0EdDIFdPqxrrXla0lVOCUDGqB8HRKxHcgAIoIcN9zS/5WZ5eMIWtu6VPR59LPyWRbQPA0C
gtXM5KWJPhnLu6t3ckTUeNLztoWR1hZQbgEBNq7ucDebNm+BHMAS15KF7EAsXA3474Cew8uAH7/c
xcoUxAJfw6DoMgBCagN0p/mdoQDUmjvxdf7181lc9HW8p0LODC62ksRzZT0P0+gLSMLkN8ytAf3g
a4Zc7+DnFmetelPsIH42xMWdoAtq1oMqdPTTps1cmqoq+LoAXpZmAsnzaATjTqAgJ5IFxAKpJ8hR
wBrSgnvD+nzol/fpn6lma3+ytloR1IpQYqrz6o0SU9Re0Yj7D0wgsgXGHwEh2mLPTUSJKNVSKGJy
9Q3/P6R92ZLbuLLtFzGC8/DKSaJKqtHlsv3CKE+cwHnm15+F2md3UzCucLvPW3c4olIAE4lE5sq1
kojIlyb5P5pgVgEyelCMdgp4vycwOtdnOwahgSK4+7hbtVsHE/QG0NioOcE6lubTBmkF0y2H/6MJ
5tE0QGUyUVKsw0iCBMyi9eMmzMZEy2CucFDLTbX0YcNVO3eCRNV4iCP7E7nDiDJkBo60ViQCdnNS
X82Bl4GrH+1hcHFd+8C6Smm/bsAogswg6R+hF+WD0lfOAXybBL7AgTBpV7bYTYRuCpheYCsu7VMC
nhsCb9BrD2V6cPDpRwnvluWhhDZWtT7MoCfYcEdu5KdUvyrKaXI6Vy1CSfdX6bRoq5fOwg4vDSd/
HP7dbjCfwKmmOV7kAaQ8T82ZltKhmvVoPS0ByujCAgUn+0BjAhRmCtjOoEjNbP0gO5jojAFrzMZ3
uX6xyiOI/VxtFeQEnEviygyz61Ze1EqhUoxmeTdaj+v45R9Hkau/z+yZuTlTB2noOSrQZSyP4K4s
ssNtExwnxdgKVI2RZ2IkgEW0DwNKJ7M5ACYJbNRMacd+asVLs52afyo8TfN1EMuhY0SHrzTk7dfn
oa3HhgxNj8ulAPcvYN3garqzRUUYzlG/ssKERRDRpUrrwEq+gTMZszfgj6hFEpy8y1OHth62jjLp
2exaGkjXgiwU6e3sVZF9QuPyKyDcQQk+0rD21yOoboQzvZwTBJuY2cCjCxM37J1C6rxLk16jNvGk
PIMf45HWQChSD4mv6Cn5/1ji3+aYjRy6risqkGQDFTn5zWMWpOBCO1RoldAGTf4EOmHr021n5DXy
odULLWCQ1yIP+qg77m5mp18KqNM7Ky0LLyEd/C6/ScBcmwANALEg7gnzKplXFpksaNXTbAUp9oqa
N+iSiRv/SlZgITWfZkPOe9O545cJKoZZBJqeLaAQOpHH8ppSVKEYj0sIoDoY6L8+GBMUOczeNrDT
D8C0ucqRjgDZkfy1/0ox5qqbf1uVQIjE5PmTQSfWMD0Gw+z9lFv9XBZNvkXVWQmbMI5+DMDSqe4K
RK9IpZHW6Jjoj/mcv20xkTI1nHRRSLZF2YqJsHBazmvqk/lnUx1U2xLchlzXBdoTtBnIv+hj5HpD
lWws57XE+1m9/EeQGzdvMNwlB0g3RGhE+enrbcflVJVARQKvhaA18Dbs0bTXsW2cBV/QJj5JCGiG
vpbZZxOshBnG/e1IShzB+5p7VPYmmeMJGTYqBweTAGmsbhMu0Bu3H+pID1WKeQmFEzrcT7hbI7Op
yUYs4jgwGOdvzQyhDfldBSna9JBnXgOCKRmswwU4XwywrQdK8dinnppGpRHG5VPdvdzecM4FD8VK
zM5ggBbDBOwoAfjlxxKMVnKktcd4+AahOruPSCMAGvA2+coMEx3QtK1nY4KZ4QssnIoThbY6F+sQ
uwDvCruLHDcC5l23IFcPSCHAytd+CxXf2XLaUsYbsMN42XQcQxxIIbiVu3lUPRpZKYbM2Chrxphg
M6pMjjbVV5R38L6vUwhKtNufiPoDc+TRIgBjPAZV0Cn42NtdLM8xn+NsVS1HqfxWFtDDwdixHNy2
wSvKXBlhTkGJ+ZVs0mFk8GXgIntvO3bHH9oJQ/SB+SwwRhOUWytiTkC9xR0+TydHRPEHn0wH9Pj8
5LX1i/gBxEM+OLUE66M//5ZFJmzW4P7fQOcvR8tGMKc5+9vydHtRIgtMirmWA54NdSNHWXpRtEtW
CuoaIi9gXHpLnSQdqRfMRijPT2t3SUWVOU4Ke+UDbCnaaFIM8tBNAo7C+W7Ek9fjxVWDslZ+vL1b
vLI3BJuhVI7nFp51LOZ33lJFL4oBJ7Q17DJcc91ES2pMkfOZ0Jj3ynIBM2I/6kbQY1oUNf5qhKSU
NKn6j9s/hbexoPCHwCid50fl6DpWLGZaJhpUAqOUSGDIJwEE7aNtsg//NzPM9+uMys7MfpYjGQyI
UPXAI0H3K3N2/4UZPJTRUQA2B6OK16vJY0fpQN8INynvSgtJ+8Wew9smeFEPTCqo4kPsCDGW2TDo
jhCrGbBhUJ5BTHdlzNj0YDzVVUEZVGSI2TKjl9chpoYqpfTT9acNgssxftBUwYJ4HrBfEOP3a5IV
fU3tZK3lxmrryuujIYpAXCMmwAVU2xsCwewN2EnSCv1COYotr5yDZXm2F4En86BoBojc/rJB4+7u
poDS1Iz8cJMpmgBIu8ofLwARBOaLGlkBxUglHsH0r/NJfRbx1nG/1c40c3+Yc1r0PZRDI1WOHHkF
qaRnyz+rRfCp6Cdn4/h+hYx7Q73FSgcLZhbQk5P7JUHPoPJqCB2miaugZH/b1UUfja56t6EoPg4b
qD7kSAFDaJ0HpgGu2l5Qt+PGwv2imAOFCT070R0saorV2lud6qlJS4iG9pr2bJKyAa1m7Zy2CtSw
pbG4RCGpf3udPHC9ga6c9eGZePYzONTM0qYNNCoIG5jeNlGc/JYEaCcjQrnTbzqbCFo5cBH/EhYU
qduzH3RvmOk5jXanJ84Mw1M4f6bcEwPG14rHD4NiJD9dxi1rzCGEDKSj9TKs0QECCsi2LnSaq/FE
JXrecdgvizmJGN2G5mIPQ7ICMUi8wbs7o/u+Vl9ufzeuGTqKDr0Z9c8pcXUzlDwxpw3Z++ymgxSp
TusPaXvuyerdNsVN4aHd95ct5izU67hkEO/eolh2juk2oBBfehJKo8QARX/eBHOSPy4x2LjrFoS7
CHR2DUXxWHCP8vIsyCug8IVmNRifmEBTWxYp8JzZIjP73C53Wi1qyPP2FGRSaE3+h9aDCTGSqUPP
z9RhYHYgkmjnvXGR22l8bae1ayBjrDahDsr8wVsXKDmif6YoB8VWgEmAcOGUeXLR2idrq7XOjROn
PjXQ0QLj7gjhluD2N+GFJwvMB5j3sUER8MdlP0pQHyD2GqX1pxQ8toty0CcROoAbnvZWmA9fKFu8
Ji2sEEhu5mCYhXREb56LJViatybFKzkx/FoSMhfyQoMFPkEHnxksGuy7R4ISOwYwLVqmA6k4RfvS
oQZUBiFFgcrgJCqt0DDLBoe9PcazHAu21tpckQS+t90ckA6VDgOjy3X8E0JluuBu4T659vYYR1PG
dDTsDetbrQ9QqgN2tlED0HH9grmNo6i0wrs6gUN3UMmnzAHsdmrQrLdnyChF4OcanjqQsEfL3Gig
EzZH+ec2QqvSTR2rdaBTrsa/bnsq71DZKjp4FPtlovl/fZFuE4R9QM6MMA+adVK8rjKUuZ2Haf70
L+yAa4IO8kMYi+1XJIrukK1FQMQxPfbDz1HpnnCiXfR8/H9jCfw1oDQChw27nWPZ1fYwllvU159z
5X7OfwBnECh9K4h33OMHlpO/DDFumWG0oCzTZkMHFB/IfBhbv6nCHIx6EDcZm0vaVSC/F1jlRZa9
UcY3IdRd6bFZYx876Fodqb6DqOfDq9aCvOXvhTFxpe1VpdMa2OiDyY9/V352Kg46uubAH7rps3Si
fF/Kz9ufTbQwGgR2Gd1czVkmzTDa2UNQE4KtK4+Aowj2j34UNpbs18Y8XToc67ld4R05OTf5UyME
HYjWwRyoUe7jypSxDowHUkaVA5SBo0J3MYbl9ih1kVfcXaJKN92cG6tSmSxxadO2bhesqsufm9kv
tUOuHU3pVGbCLidNkG6ZYvPCJqukucL64ot+Us6ttwA20gTQqTPAE00OosESXnS0AZaH2JdiYYKW
2c8p052ZjJCrXjIotWvfh+kzyFWCEUMeMhUu/eeJG1BpwDAZH9yJbGG9zQswKdCdNNdL0/uDakFw
4UQg9Hbb3Tlx98oOc8Zqq4KanA472vQmdz/s6lwAoToax9tmON5oKqAzpnMIquGwyyFTJffpgPKu
U2Kccm2OFrqFcUnC22Y4pwp4LeAyAQMFlxc77JA082IsBDWwZgmL+dVYRChb3nbtDTDbZbRaXNS0
yNbYEnhZbDv3+wE6b2tqRLkORcXb6+Hh3LEg3FZg3wXci213FFIO4pwKlQeID9pJVFmf7foVsnqW
9TQZIRl9U/tdVe+3rVJXZo7WlVHmQinHVa+qApUo/YA52MNwpJjo/CR62vGgFFd2mDtkBKGx0yRY
3BSu3hpgXhsIsOKICUCXDhZXR+cbRKfDxVO8KlC/J76w08L3l7+3l/mcWamWttEuMnqS9oE8Npik
Mr+CoE8BdyY5JS8QFBJ9UU4cuVo0c7/Y2ip1+QCT248M49IaWr4LOsx6AG6WxsVz84K9DuxjJixx
c4LzlWX6y3Y3W5lMdd1TX5oGaFiuh1kPSPq7hg4ZRi9ve9AHteEtF2KipQV5NdUescrqnHtLOFYY
XyB+59tPqocpbiDgMB5kYJ/l81b6KyZ1KSmA44tmdXldZwyuIIvWFTwFkcFeLzorEUitDlV3Oplk
fzNPINt7Kp+hwOjG/o/ZcavPrW/7Q2B+AU/9k/Aa5gaMnX1mI8ptG6Ukh3370qS++dR/phsBlOhX
27cupuZBQIe224u321+A93jYL5y9iuXBLLRGgeHqTAmH6gOmlEINo7S4HD3RkBn3HP29SrbPtaWT
niZJK0ejAVDsDGHUUlBd4F4gOwvq9XdMbKdWpRiBd8tlV06j3py9XijNwCn/gIcRyHO8QCxFZUv9
LajMaMkcSVO6OEaQb2p3B2mgFqUKG/ohRqwWELyx00L2+qyPU0BrjCrxZztp3uoCclrQv+0CUhc1
geZbvQZqOpuxr0NDCJsONWAIfFlObUGZrVO/Nno23cXNOCjHdrCrg1Q3CPNtTLTZNaXGRN2pdWow
4amZAa2xLE+/AJZcgpBkrLqT3YwjdFynEdps27QkjitBSNq37EmpoeQoxXEwZPb0Q+7mHANLjlzd
pRO0sEpFdaDZ0qLoZOZS+aN32hxjpGZjv8Jb1TPRMozoL3WJmTqi631YbtkY3vZO3qkAhS+a+Bhq
gnwm8zUlfZuGdknkqNhSw69yTCyQxWncspcVV9FE5KW86iXksUEBbtgyeqRs+iGp1dJ28BzUvedA
8efPmGzyJzc5JJqHOrFPH9P1HUKuwGt5b7Mrw8wFU+eavNUTDNfVIwAKmvPL2sJiOeHyHqAUPjpu
2Qa395b3bLqyydwwydRtmzbDpn4AjT5t1ZZPwOpP3mD51kkGhb0UIfU/C9E1nJTcRJERNOvA10CQ
gLnPUY0mOYZ+ZMzxd2c6lUkpCqqjccBT9JBfRB0FbohTdSrJQesVaORfx4S4GMpttBDiBp+yK2Gk
/jgcJ4xdt1BaEEHueSEOT2yAXTAPAJ4XJpDHGPKOYw3GTF2600brGLeOIDfgpQY7E+ysZztoQJq0
iKK5/qOWXlL5GdrdpfQ8Q+EMGbTAGt83aZgDo7ZMSUGut49kMwhkIPYZdaVxGIl0V+nqyUnKS2pA
/bqUvbEAepVkD7OVHQU+ygu0qPQYJmh3wfLOgiFnxL/NTmSEc0ISCGGBTHg2ZsgkNxDcXBu4bK+8
QinkazoYl96Y6++3fwD3a1pgTwVbOqZ52eJMV+h6O01IcWegVTPru2UKTj73W+4M0B+wS7ZQzTJa
HRo10dSflpS4Jl5uTRw2ytfJhtanVAns8RdEry4VhX40zK/tZcs6SHODDTUT081HIAZNkb9wjzdk
rv5rQr02AYnkAtNnCpBAA1I654vuQZrN9iFJJl3qx+EAAW0RoRnvnkBtFzAdGdB+DARdm1SawsQT
HyAAGfK2eg9Ol0ELRn1DOd0SXEm8BGNvitnAVeolY0ChM9q6oHKOVvomk6fbTkdDBJsU700wG4gq
uFqvBUxk4zNJTvZwjteDKYdtGToOUgUBpoqX72sgWv5gpaJqadebp2XOpOcx8v0hLytX6RMIIPRz
HtSFAV8sIa4I1SbR3BR3GylkFnVkA9OYTJicIFmvxCbB5TN3frUsgdxXUAIWxX6uY2ASnwpM2I5J
dbf3xwsgD9XqWvSaMFO8hHKjFKfElBzP0KeXqUUudPvL8c05BgCzgE7IbB8ls4bBIMaAYlOzQvvO
8rPmq9aMbkeebxvi3mkYTFIx9Y2V/ZGBmpXSyTbkdvFeWQNgY0GBnH+nNU/Kyt3NgqghNMfso1Zs
FDoGc/ITVVTQQHrR5Zi3puxzsCdq2XD3cbc6xjuScVoyu4W5an4DOBVT755GPqvZg2AXeaFqt4s6
EzfaLNZsiKJvYLsazlZYPklBdwTRHd7Ww6V/+8dU7gDcm3t7bPCYEkII/Wr17+Q9Phl3UMm7H94a
A9xoC4DFbeqO342ft1fJC/l7o0w4kZZEzatxxISitoYYs/o8V8U/H7u4WhcbQsy66uMB61LXh1z7
pos+FDda0Jlt3MHqn7PNS98B9iADhR4X2XSOl348rV1Wh0rsGAJX513IaOJAOwSSMwbwmNcRQx+S
QdYaIJUz9UnZniEMjjGdTHpY7DNkYm9/GV7khYABGM2BGMN1ySTCyJsavViA95a03B21T4766pDV
7e2jagq60TwnQHcJfNGAc4E9gVlWPrYWWo/ovRad86Tb9Zk4JLq9Gt61Rbtl+OsAc2Hk/XrnkH0t
E97KG8p005kiMMZwPIsJDbkr2ZlhQlGx2modWxvOrGYEEonPY14cbq+E+112Jpjws4zQzSxUZYsa
ZNQrFYKP/Xo+dJBazpROYIzn27ttY4mopDEHXb5Gtw3SbOl4L43vtig/4toAPxvQHXBsFIqvP81S
EbCsGFhQCuH2ZMAgp6a7RpW/3t43bhka+Mq/7NBvt8tme82WKnlY0WLsAnl+7dQCSXNgWKcl+dps
DxKmL3vDy/p/s4VAwwHVrFgQn2HOUQZpQrnBeDXKBMMhzTUfdZTjWg2BYHm86wLaPnSiQMZWsq8R
RyrMWUptXO/fZA9ysuGCB4jXlW78AjlwVAd0XbCyjwcGmwvuTTLB2xpz01lrmOy+ZO+UiDX1IQWq
XQrwgVdB/k00Zs31lN0SGU8xJ5JOZIG9Sg905ElWqCzH29soMsE4SVY4Ta+UJjpka3WwKeCojc3T
mijCrggvVBhQ89LpjBtIbOk537ljteqjai/9Bm65yc9/gqMXxZyx8iaveYekvOd8VZN/kQHuTTLR
KWmnNG4cmKzsQzMGeBUnUFyyBS8E+sNZr9hbYQLUVhdESgZc6cNUHq14frHr9lCuEK5TyHsDYa3b
X4xbKvrLHoYFmTyp3JSy1nSsKv41oU2c3AER+isJ0jf0QOQvlKgP0vBfZxHj483vB7NMuhQXmg2x
KpiVi5dUe5hl//a6eNtoYdzCxJFGyY9lbJIlYzNmtM2iOj8OxWu5PPXZuWvujFqQrgsMsfytSdfH
Lfgxp8hY0YCOIzLcO/Xm5W0Ihcjba+LlLxZcXQZzM9WxY/YMsonyVGs9aGCUV6UEuOrrGB+n/ucE
eflJsH+8G39viwlOGLwYitzspg/qngKgiznE4HYoikm818DeDBOT1hiidXUBM1A4dVWIsVfDc9IV
3lKFt/eO+8zZW6IOuQsYSrptkjwNE1IYQGPBhnmE1MSlaiH8RaeLRFBubr15b4+5uJD2LdW0wJ76
rQZjOYSzwVGGenuUHKRf8YscdkDM5qf0m/AlwrvK9pbpnu9WChatSdXWdkK/Kf+0RNkpO0DZ6QnD
TaAXzS8iVIRwZ5lQXC9ljLls2OuDAsASaB2mPmW/VH7XX9NAuLG8O2a/PCYMj5kDFEYLl/kvI1r+
gv5IoLu2q3kgRfOsRyGTKc8mXqKUvA4aUpCUvN7SfIXY07w0dInqiTwadzV4zDOvPOf3GJUN1zsL
zJ+3HZZ3MvYmmQNYGrOZyg2WWebH1DmR7rst+6YIw8ULKXsrzPlrMzJWVY5vZ/aN32fKY6WN4TIX
T63c3jWyfVCIIngZ8VgUMQT792YyJxFzd/KyGbCZEZeUHprgz5SteTomNS45P30H3PoAmL6ofC/6
iPTf9+diK+pWzfERKxuC8snyuZTVA/Q0Drc/HLeovl8fc/4qZKdNteJG6Mzvcw66vnqqUdUeHvRe
8hO7P2yJ+ryqJMAmiHIU7hoVXKcYHkG5j+3Cjg1IsHVtw/fMj2g2zdm5Eb2gRCYYx6T3bed8mJBa
d+0eZfmXPn8R7CEvhtlgV8PMFfr2f2j/5Q5KsSuAyx+iCCAdC9FBjZJoDpWgxLytqHnNzcX39phF
5bXVDekEeyjVh8mxgr0RyasPxhI0rshFRDJPfZzN8vb2mHNH5q1OJBP2xvRigxKwFRR++Ydst4HM
IZMLI1vqDgak4wYGFsgZXmLNpb24KVD94oWKXYoOmNAoc8JAmqq2Kf1q8mEM0HU86JKbvDpQd06P
3WF9i+9jTxQnefPn5n4rmeM21JuEux1GC8zd3Cuhgokm57m6a1IPl96ZFjFbEciRGzZRejbQOQJN
BAsSmOJ82UqaXcYdcYf40Pagno0vy4ApN1BwtZOIhouXjmGuAiwroA+gHEfXsWvrrK5v2hwGnTFC
leS5SsaLESev0thEK/gAUXA6bsb4zwdKoWZBWfEwSIHJH2ZvCytb+mmxkMSsl4Lc5/VjIZoU5CZK
extM+qCua4lhJdiQAYDwl6ZIfhuFJR+7yYjvmrWxAqmryas5xyT1qlxFYpHZyNviRqo6t7WUpT12
tjXOhwwCpW9Fs9YYUV8ryDDlGjGPtyMTJ/pZMuqH4EDULXx8JhPoqyGBWIsDHa9COmZZ7TmbQ1zo
l4p6s5x3Ba13gHtEQUHij056mY6tUaGhh9ZsApRh/LwWE+a7DPxPNgPW4YjgNbwYaH2U+LA2oE7Z
MX8zTcy1TEHm0mG8m/bSiycqPq8dwDXrV68iihXeTgKlaSHCo0v0B4FdXBhzhX4NQiBEdpDaSAd5
E0RBrgkLwuMgEQQSim3Y24tGND2dZyCGXmvlzoxPsS7oM/BMQLTYwXyNismnD+/eJRUFWZRR6hLo
Auo/rDJscCfWwiPCuS0A//zbCA1HOyMNEogyz2GEoiO31E2CwrO+1dHqU8kVVFqC5fGfuzmkJsAL
A8AVxFMZN9fB46x04BmNtDr3uqY4zfZ8Z2ipaHCIE9ewsr/tMPduMhSVbRTFHBHnsuiDp0uY356/
SaMvtWGh+VYmEnLkuvneJHP1xhhlyQqEzA9UPEXigVP09Qe96MswCZ1PtzfyA13I3PRXK2Qu4nSo
MG3bYoXJZ6dy7Uv/2XnZfNNLTuvj+AUpL8ZF/7fK4ouuKf5aoaONjr0MIksWHqOhT7mAgheUykah
QQOvKG2IA6jDFq6tnMquPhvJdoT8THIom866H5yu2lAXXzL9riOTHdW4A+97VRJtC/fYgN8EFWX8
PJUtzxjJaDfxMo2R1Z3W9hc6dWfMKoS39557bP42wpZmVkLnlWrQD+t2VrmtJL1layu4IXmvXyho
/LUSViPP3gbs/gQjgxRCdxBaYY6nKm7zewr+fyiVeTnWlT3mxAxGrum1CnsL1JCoIsI6BT/UKL03
oF8nPZrPjr8IEcv0uLNObABkhQcwxc9pzJlpINAnZZTcn5BQCylZCupptQtRK7BGi174PN/YG2NO
jK2Wymq1MAb8qrvFmIsl7rS5t32D18+w9lbor9jFVGOLq1SSYKWqXYqOzU7OMxWzsDO3FnJ/i5bE
5FFqk0rtVoDCP2k0TEwPGfFqufa3oRc8rnmGTI2qpaNRZ6Fxe70qqyzleSqMEcO+n6z8IbbfHaF+
HM8GVLxBAwJBM9CHMTvnZM2sWQnO7hCfSlDexplbEhGIhHuuUMCFrJ+l2Li/mZUk00bakUYIDApH
Ko7VArIZ7TIESiAfNZGH0w/AOvjeGnPDtmmZK/NMuecb+0sZ57FbKiBtHCt7DSyz+zdBwwHkDa1U
ZD9IG64/k9zn85hsEs7TOf+EQsjJ9rVD9Z6Adi0REh3x1gZKfRDsglsU0ExmJxtbqbpWRyUpS/uo
LqfTUHX+LFt+P7UC9+OxS2Ab/7bF7OPWaFOrl7DVN559MQ+qZ3r5g3ZsD1KgvzR3+sMMrC34Ux7F
z0/eMAmYRjDYifcK+LDZR1KNIXOgQVFYUp/MQ/88PUBx7BKHgFl9UFs4h9FfoV6QnqiKQO7lr7Ko
/MLd6t0vYM75PJqQvu3wC1Y9bDsvTR+2zBsmwRuEewfgVgFBNk7Hn5OyRWmtplkktDqy/Vhpdbl3
nTcb+mqZ6o61S+4pnlk0rMPL1SgLNmAGmgIFbOYS0I0+lRIJVqdwAGFWcdCA6lWPovDPexB+sG3/
1w4T/019zlIFoyogW4Oy4eRqGPpUv66P08kmXn7U71aowHc/8lfRZBfvybVfIBPYwHa+bD1dYCI/
pPWp07yiCdX+NLUiS7wa4dUaGUcp1wGP/QqmdJCPAXIVKB/M05I4BaQnjo1s+0Uxp98eViWJEa4h
k0Iio4Z0ifEdCmDPAKL+ns+5mwfk9YNJIxQ1BjiHAXUZGwAIAPwNhPDrIFdbei3FdjZF7RpV7cMo
RX1eubWIYJqzQPtDmMU2DBVXHxNLszbplHzEAgGDPKbasXa8zP49y4NXTZe8FJw9zuUHazZOHe2V
/sFJNUnEbKWZWtO396wcMB9hnicSB7fTE64ZHVKiOkbUUWaiZ3GXndRrU2pLRlD9L1S3BcxwUSvX
3J5vW/mYWGWcwzYxYE3RUBSrxOxdbw7DNslgMu6gGjL4i2wNF2lV8zpaFiO+73qj0EFi3A1Qf6lt
+7O91Fvr2t1QPMjAtHyywDlX3utpk/zoMc2MCI+U5j6Wt7U4yioe9kM9ZI1f5ys5joOeH1E67iBg
MeiXNFXMn+NqOPmhkczyseq7Lsfs+mRRpYfMStxGlvqoASUsEiWD9EE7FgV5c1COGxHy5Dh9yuVe
P82tox16Q47tcOsmLWwVQsCGPykZZg8kJyu9qtFX4JWHRYcoOTGHgIyJ/EuRbTzWQcBMLsk4DKc4
AzIxUOeu6H21WNLUV7IOvKuxoUuLP81V2XhTqvRA2SRW8X3cDCeUy0q/G9OhDIiipU44a73+RKZx
swPgVVBATlbyPpNKCRQJuolEX18giCtD3x6iv1EjSd0D8qzmpK3TdK5auXLOEnSVgkpDiuCZW2HH
2Mdh/KZk9XY/yiAS9LNRNbtgJbOqPxKtAXhdUlJT8TIcQjUaNyIXgea08SdopYAG0FK7kvhOBVXQ
l9vew0vRHIzYqpjqNSj1IBNalE2utq6Ol2gIcdODRX/LwQY0+rRkLoGT179tjxOeQUyBow6JIABj
WXNbGyebI+cg4VwjHZHMtFvP6M+ZdRiyQvQ8oMGJORl46tDJBOQSgD0xwctp56lXMUmMYtjgt+9q
QMXgUOhbIbQug7NVRBXBeas6GIZC0wYNDwXR5frAO7OdgVrJWqK2LdxO30Bk+nR7+3h3DupskH9D
BxMdFZm5c6aynQ2ilVPkmK/JW0ys+6kqf2aN/SueoUepqIdh7Y+lbQq+GydvgF0bDC0g80P1mnGT
GUR29UzQCbf0YElrVwOBsw4OKetU2GCrQFNc2urw9mI58dPRgYfDpBcoYv+gLE2zaluWccLdsyVP
Y566vdUDiTv2P2/b4ZV3rgwxz3GZ4MuZyYJADfJi6PhVkO0+4uHlg4hDOxSfuvvSzzDXWnn6syUo
b/J8Zr9Ixke3CtXHJpnRCZdPKSKVKmIdExmg/767hTBuCKykRg0YyalsrPdpyd9ubyDn9sZDCMHH
BFoWvADsGuxWdvIG+knqVlju1ikFWFKlYyp/jSvE7Dj2jEoWOAcvkOxtMsuqV7BfFQuapKjb9r5W
phHeNK+6Wj0tiMWNqf7zy/xqjczZXtU2m00Da8x0w6vawKmJ54jaspxsy6FvcjTZwGwNpqfrb7Ul
+YT5WLoovXfnX3k53YGYs0w3weaJ7NB/3/lER9o+r1MFeCcb1Mu9jylv17bf11ZES8Fr7OH9D6Z8
Bw0oUFUycaPd0BfqLRmucZkxmXCmtbXsQu6q7w2kltuf3UGUdfEcAyV8OpaKhAhQ1+u1oe4GtlFT
R4REwlP1i+HqkuO4Zizdgx750zjJ3297Py9M7Q3S07HbzE2zsnjdDBhEWjxvbqa3vtQIBK54q0K9
BjpGmMmUHTbJi5s2VTFyhKuFWK6qoZZieZ0VZlpztwnBD7x7E29EBcTqDt6mbH9MTweyqoYOgZGX
4nnzmxCcBj/BxwUxLx9vxUTIN8OLUXuDTAA2G8j36TkuaofkfmeoniHqpfM+kqPgZsZIuAIWcCZJ
HmbkWuCUpL1XVMxVYDZwu3rLNoiaIVyPd5CVfbA4Q8ePsQTYZ9amjgTQ3RmlZA8J1dGofNOFBDbI
zJAeIxr6tz2Qh/909jaZ/WsllH3nFr0l6Wgeuh+Dr58Apg0lT7nXnpWnYXV1iCYPIizjn2EEDS0F
ogMynSf4o6Ks962S9JIM0ZA0fdQhKadnB1Vf/Eq0wD+9H4bQzdRNeCPVbbk+YnD+eVbtCg26Txmm
Iww/RlW5Gx7KTIQh5y7JgGKZiUYL6AcZS0YqK8QBEgESeSQwm/el2Dx5eRkkwROUzbvRTgKdGIZK
oCrt4D8//n0XNRy9yJVG78qj+aSEqZedzMfBtQ44Ym53EY10M+frf43RaWeEDwxaM/HekbZCTya1
PG7ri63ej+TTbQdkssP//H1FBqUCRvhQDGXwxwlYYc12xd/PIWk/g25zDK2TehQBTbnL2JlhjpaS
xyRrFOxZ3lyU9Ks6RLeXwdbk/lgHc45ya0ZMlLEOUrtd7WLEU/GLoITseHsGzQlU6iq0aIpQVJVj
otMfdpkEam2SoZa3CgRlIIEY+rvViV0hTJBx7T+M0N3deZylJcuwLWN5HOM5GJOQqARlzXepEtXh
P5oHu3fXfyyB0BEU9ogKusOkMQ0pa0ci0BDKhvy8rCSyEQGbYpi9dIyBNxvXU6aWsw/1zbuhafB+
mPIoLbbP/WiEa1KHuKgLkDOTI8aho1TBHyBqaEnZnazmD5muhwZo0ScY9rotC247wUcw+ePX412N
mhckKgA/v94nXZXIQGLqzDb4SeLlDpwbEaZwQyLLs5dbGNEZxupNmX5oRv1tzsg3hKYixJguhJJJ
Eiqb/WWBuLtrF/oZPRHwZVfHqrJGt7Cayde7VnKbNjsb83hYrORuAYowMYzHvt1+gi7/uZnmxc2G
4pTJ8p2Zg5tSM45a3ZzzMqkfzEoKKzAm+FsPOu41sTW3aiQ1wgReaJnkXIHmbrPJw7zEtl/N+m9J
B2ZMGx0oPOrS5iIMfIqJvDzM5Vb4bVs2AX7I22SQ92Tszo1B3mpF/2In7TnVpPPWLclzl7RfzQGl
Ecweb649Fc/ZIn+CsiMw2IODzpFTPM6b2ntr6XzbGvtpybUwbtdz2algCMubUMqLNhi1LXer1bLc
uc/au8XqL4uqEC8pZxf6Cg953QfSYtwZS3NsK4gf5PNPKXaQURmDX47QemmNp0xWvlhqfrBJIgjJ
zCvmw2vRbwCjugaBaCg8XX/3eDGMGOkqtm900W/34+XNRkOHHOvlW58LICfslf0fa8AgOQC2ACKp
M14mEYyCbDXOCOn88h7SmKjHa2/ZoXfAi7yiPoVOMBVOFMpg0yDJujegBH8ZZmJNPfdr26owDAWL
RyoqNmC41TpBHho0VrePEveS29tiAgG4JdNVHqmY2Ev6yQgVlF8Gt1RdLAxwfSFSgvsFAXz6H86u
bLluHFl+ESNIcH/lzqNd1ma9MGzZ5r4vIPn1N+GZOz6C2MKMnzqiHXFKAAuFqkJWJobWkX8B2vf+
C9YdFGA1Zg5+dDN448UStN8YOoQpQ4I2qc2d9de/JIksQX7OozT+9T3PbHOJg1X2XZb38B5GrL3c
9K7k5peT3+FDFj6CggDbc7y1Z/bYXpxF870CHdC2YK0F6o7fajZz0D2xOQj5Qvwlj+4O8481XmcF
wVJeVTu3Y2jU4O0YQnlLWEPeKtFE8hpHqcS5Je4UNnunj0oCS+g4OXVxm+id05i5v0OxHRPFBOLl
u0h78sPqDBUdaHAQQHiaXVrct1OzoWtQPCigiyrcxSycNHubywUKvIIE4/cvvTt8nCXuq6FcyDIK
irN42w39tUh35btWLEPrTVIB3o2lWwywwOvtlLopBGfvm25MIJlb1uCY1jsb+ovTsN6hBlwutHGb
V3ekprXjIbg04OLakLxIAJNK36BLTt8aQ2t/JpDEOxWWkq6e3NldYO+aEsnt2H0r2kq+TpPVBL63
N5HmEmn/MuTdcg30b/59SvP1ttvlpXewLfLlmlZJBq7/dYHQKQQbBAfo4zdA7wiswehqqsghP/Rq
G9L0UwNRgX6LdM211bjX7ydRjGcR4P3+v7fC5UBKijqwM8F9kmyNo+73pv2lEU1dfQwFrA12thQu
DMl1W4MIHEaYBpL9guTenyLNGWcE9MKXxHJo7K74bFVsb89iQVIWZFnQLEa9Plwy/uzu+37HQBZa
VDyKouzhFgLPgdE1E49ofH27dWqSY8xfibU8bpOfdu6mIipkdt4+rAftc5TqGuigePIR8LM2dg76
jjiX8H6brjO+lWLPQbJWaEDo2fPQ9VP0+V116H8MYofCjKEPuNpiXKa9a3Xoqczy3T7GecdeOaN2
9z43c+gcjOIZcFlU7NqHWFMZm9VIs4KnXC1Mn9jIMBoE9+OLdJdF4mn8o691bo4LOKO1polcg7dF
1jSnGi8sgGg7QVRjv8F/rnMbXMimndnm2gwb0px5NDsNJPc2/S2TflQb9IoF1o4+FDFBhA9U9W9K
7vfODjLsGR2eTIl7y5Ms0FCuz4P+BSmNIHn5UGziFMMb2EHFxfBBvbxQQXXbrYMSEyW/6ZIdQC/z
1+fOcPRxQCsBFAibCPgw3zrPuV6mTIcJuoJO04e2coec/HMbPBIDv/2bu+L/jfC1ebFk6iyZ4F4a
/fkJ1A9gWFtu+zC/mnG/xlY0fWvxuEFBOyDYQMHqeFBlDyhw2dgwbM+OMqxOC1tNLTBy5A1nW6iz
0HgW+kBYadqZhS3cpco1519EusuzsJlFu8i1RP+9i6AwMAAThWAElyJ0VTpUUoGGQHK1Q2YTOwhm
AdsFp23ldKdciPc6OlOq/sced24LaGrYOQXxaoLBU6u67cnzkDzX+mXRPlIR1SA7oPwBBvENGMcQ
bVUQULzfxHS2IZnWMHqudHDMwQhso7zM2+Ua8OII977b74MjlaUghz0K8zjGULQAEIkRALw32yeN
blELtBAVWrEF5JLMBNA5BZWXaVwA7fDz85NwbA6jbejsgjqSR/lreqEr0wLqhLpMoG2hQ+6jyatv
ED2+2rbccHZa6cHnJg+PAMimAGZjBHV8SYmiYe+aCVQKKlmgPrsm17aWWKcVTY/wc0uH5+CPJZvr
wI1ZMiWYxwcPhX6/65clxK2I9aZIImrVI1dBdgO0P2pW+Cf3zayRJuY64JtNY3XKq8kd0sd2Lp5X
ilnadQCXiPxrUUfR8WPHmPdQpMVshAkd9Q8wpFSVlxUTQyBmUvOoNLLIMust1BtN8teycjd98YY6
c4CqDmpDR+5sn0zyV0EAMAnUlzKi9gesxCavQK8wsZ/R7+LdUxwWBLbb/rIPOrdxRUPgRw57bo6L
AcnYqGvXQi6qAb3W7g1zaLSXeArvaPy58xxddeeGuI9KKgr1NaZ+1Y7GFa3RmpJFtE1H/ol9A78R
wCYAn7O1nsVptNMMiC8gxFAwCy/6zdQNjlJGdM7cz9dydOQYxQ24qNDk+CAmkwIp25aSBjbMtXey
9a2aLutWxNLIA89/Xwd4tQf8D6NPiCjcjqWDOmfyZDKCen3SAtvqJxJk5TDt3lbq1pdOVse3TO9Q
WyGoaWuEN0KWKUPky0/oogpO/+EHBKUdY75BYONft8icZsjyDIiyLY/adFXZ/uebKvp97pbFVEm/
d70O+vp6d5Pqm7Y9f26Ah2D83lCA8fCn61AH/8D4D9HEqm0phFyHt9knbh51MQVFlXK9PEs+eVDD
Pu6/Fv78PRkFGcSRw5xbZp575pmg/VAGfBfIQhavZPc3NOBS0aTM0W0OeARTj0W2J/MFTZHLGjBr
GQq02s3Xk928SMCPWcZ9vk1ekUSfb+bxiiBUy7rv+ofXsgLHryjxihUnebxUDwUCYwYBlM+NHBYy
wBtiMRhSYH73ft9MTLIOGGgDy+3l/sKKTqb0m8bWjer+N0q/h4sCgyhKQsxAfQBTSu1q7tk04kVm
uQDjJpWiqRMN6B65OY7P/9v4Db46c4VMNjN1HGBDLR/z4rUUobcEa/gdVc5+X88xmlMbHVxtkh9R
MHl7YlwqI/U+/zSHZjTIFYMm39Y/CEDN/boQqVaV2N5IRPY0bGTZM0tR1+zQDOBZaCyoLHHkskbb
aokGLm4lNhZvXv2mjhORFu7RrQFOQWDqGGcHZEjf+xjpMAycVxmJt+0KMFXXHl3FTl0zffh8x47s
AELLhm0AP/4oClPUxbLaBcFUduds0g9lCKwJUEFJcNEebRkKCCArsGPAHXO3oFJj1FxrWgKexPGq
HKAVSHTcB3/jx+dmuMSh6PPB2OQGZtr9yurAbTIVf+Fj5ya4C7DsZ6MtWpiozMfMjibza6MKBmwE
m2VxKe22p3s9Dz2Ja7R+0+K6zL/pQrSGyAjnxIZEDUmvsQ7r1bZCNWD6HVrh9C+rW0++fWLS8JUr
4pM/9Lc/fsDz5oO/zVTpCj9oh3u6vW4AiZSps/eCAuvYDLoklgqcO/ol74+PDkCSktcViZVMvZ2q
ylcm64udFKdKbe4+P0GHF7iBOTIiE9wHMt8WpKZJZ5WaSqw75Tf6zQ6KgFB3uNAcNkPJNEH2n4ND
HPHI0OEnxLQScChQEERK9n6Vs1ItZbYkSky7oKKXfe9nuaA5fWjCws0NThYo6/HNQVJs2mqvM7xk
zL3BfEjbxUlawZHS8HfyNQ4syDLuZ6hT8OMCmCWb1nTLSWywC3vOnM0UnKjDXtCZCf6CS/d93BlI
GWBvcrJO2tP2Wt1IPgYgAAP0tWC5xgtLJH0VybfwoKjf6R2cwgLnEwj+Td47wNM+YXKyJL+H31Ug
eR8TDDoxUNR0TZzpJ0a5BCmx0CSXs2a6bBBTr5lJclo91VujBeIJi7/6qYuBe/dvGuPna+Quqx7K
xN2s4xKh5AFvSRbAPPqT4JQdtaHObTAfOssgRmm0bLXEiS5iPTAxA2R5vVfGxTUbqNTjXJSWs036
6JN/vhsXQSQ72/p0xHeT74wTxvpBCxbQr+y7jYqT+SIA/dE5O18eC2hny5PGoUzQe0LI324S/VaX
w02UUhyaMJCGg3McCil8tEgWXaMKRhDiXrmzttM0fTdEtIjHxwybBv/CSI5qcp6wzVKf5UC9xtqr
/kBd41RGo5v6yQ/NwbiNj4foeA2bUHTKjpf2xyznHAvZynEB60qcUq9rr5ruVs0EpcXxqTpbGucQ
O1Gkxaxgg4RdrEGLKcPzeuLt9zsIEMzekYRDFYerwqQyWIvRekXv571P1Ls5YgTGwgfTF+izRbYx
upguFJUzRyUaG4j+txk+NIJkwSjwj2hQnJp4BbdD7gPGFlY4YZpXPdlhFiFQhZI3UIFpwQL5qqAn
+gAByUSOq0VqHVNeL7Op9c1Mevk8eBxlA2hXoCRkjRF0L95vpCw1CklWNAmW/LVtw3G6Ifr32hQQ
Wf9O+z+EDACHQbGPDswHlqN670imUXiIcVdfS2iMl79kl7jDTRaYfvOre26QE1DMFxkRvTBvhZiT
o2sU8ykaFggcPSRb3y9zwNNeYUsosnItMG+Im7l9aN5nv7qo+rUFBpOwEVw1Rx/w3CJ305STQZsE
g1/xYj1S63Y0vrfbz8+/3UdkIl5xzm1wISXBK9VQa7BhXIF6JLCD8q4NDYR+83V40t0utK5bgVz9
kb+cm+TCiSJJDQj+YHIb7sc23DDjZ19PaSBY2dGVdm6G7e5ZzO+hQTyVHczojhGaL2u8XxiXjG6/
uKj8PBBdMYfugb2E3DT4nz50kge7rKVdXRHATE8FxVdORS3yw/BvIQnG3BJ6g3jgeL8iinpC2lgL
slvzYffxxqeHar8pptMYmIF0262pc99Mdwjl9KkkYRR70uzVQc2YPU9QHrlGY904dSo0g6yejE9G
V2EMJN+79HpIds37/AscfuezP5eLC+lG2hWJixyv2WNpQAfmK3AviqhgFFjhpRwSKTEpUFt4DURH
jwbmlDgkCfb28X9eDDAJGJHAjBxC0AeSe6U0ZmPakbA0KWZuA1N9wSzGIpK5PjqPClCCEIxAss7G
J99/41lC6JmHDsn6lXmzeGWNt4AWKjrQPYPUsNf43Yq7UMQTf3T9vjPLhRqiDUY2mTALgp/RrwFu
g/oL1LL2e/tKg5p4LST3/Qg0w/zH+Uq5yDNK7agsCspw0FevwRDXfhYkD3OwVJgH0SIhPvHgIn5n
jws72rYoctrA3n6j3cknJZCc0YX0NePLQjH5ZHxZfBqDIxaMWZ/7zlFX/51pLhTVZLSWaoPpFEOp
6Gguke2CtwYyy8h1hdYOAt87a+zEnAU+meQVxY1P4vwpCcFdAxogCdTnaLA74LUS3lIfEafch+Tr
5KrQzUGC7xTxFPeuClLTR7AK35p4xd48MMa5m0OtQPhBmU9yCQHWCdZ/MB+iJ83zDplWqtFVGlEX
ubKbhOAS8aAdHKsnI9gi0aV1EN7R9ARkSIbKz0f6kMSsgS/LCMFLSOtPnWdmu8BLRBa4zwa61pnh
dwhgDSiB2ictEaQTxwZ0UNFhs8BJzHlhZk7oqnYy9mtUHbuOul2Qoh217lln+D8WuCXQRlqLIsMS
9C/qW79DSbHCrNDiJkMkhdplJ5zJY3/yBxc4M8i5nklabeg0ROVBB4pzc9PScnqhnMCho51Z4e5d
pQYuHKgxEmOMMdngaixUQd6iDikG15AiuYJ4cXiCzwxyNyc4A5Qaw0JoC4Gkm/hKBG12Zz8V1wy8
nYtljo/s2bKBkQpAUIAw5C4dMys0q29hL8ud3XZYLE59GyyCso07h3jibOnow51b5O6btVrLorBX
HCdDdnPpS9PRgMjOX+zjuRW27rNI2GWL2kgprAze5rPKa4rAMgSxLMVn86EiXsSDVASkTX+2kbth
ZmqmkjpjG20DDvlDsaOshvRkFwiWxT4H7/XndriD3GZE7wGXZQGXQI4EChAhtGdDFa0aYZAVuQZ3
pJWatMDFUXT2PHKCxp6fnlgWnThFBKh9/BdZ9Lst5A40gZjQtq8b8wtvMe67WfS8KHI87ixb+m5O
rQSXUJXdK+fJaSGVK4sgakeh9vwLcQc4nyaaFRK+EOmepPLKrkVUWgJXU7k3DCPfJQjyYp8AxMEA
UHI3YPjBH90klm+W2pdflif8D4cxWQmcT7A0lYsVGMjP22GEk+dPcu0PucOQpkhoHodfNaj9wyLq
QpFXHF4sZ/upcuFCBumabJX4aj2Yo3HRB+ljEozB4iMfDs2HWlChitbIxY2tHddEL+H0hnJHrZtB
9ML5D+vBAzeIN3Fh8sQGhlrpedbAP5C6bD6jFF+iHt0gCC+ySYu/aoDiXP0xyIUmg+aWTUEOA3oU
l2gnaXmUtfivPOOPDS4smck8aqTGoiCh3lwM8Rzmj0k0epjLwYCMFjQnWcwHdhyf/hjl4tNod9LU
tCwW5myycgD3WHFThqa7n6y36l4MfGZHlwu+0E8FlkTW8C4EyNr7O6Wdp1ovZWTXzeUUl6chKmMj
KIWkkOTAB9/Z4Vy+1MtBLVU8M2x4ZCgjE4LM1a3lamHvXBmuEmm3SbCcTB2zvTVo0FhicIPZN8FL
31GVRvCojJlFTHZh8okLyDZtwU1poHTZTizvWSPU1oj+qdu5YjLCozL0nTUuOjdg+DHGokPiU/la
Bp5pw21/QnJyc03MB4VsleLxroNY+s4oF6xlo1AqY0YdobcPeXdv2T+S8cow7j4/Hoff889G8nJv
ejfIm7zBytz+qLdbKRUFZuYQHxzzzADnmBVGJ2ZTwpcaPDA5sLzAzbwuYnlBF4o0EQ6u0fM942dZ
SVmPdStjNX3nzkjfkltDSGx9cLTf2eCisG6sbTlB3g1BcvWGW8VpwyHaoDrF3s7phQgVeRSUYU9H
RalqoHbiWZYIXbKsNnDiSLj9Sk5sqBCa6L72ouKZuXGFPZfj9f2xx4UuzCeTfSawZ37J78sIHLPu
chp8lnAPV2Lk91EXAuuD7gd4nkzygSIrLydVUkmGR7BfCi7RMSwflXvrpoqmR03wrv0Pe/nHFneQ
q6XFHJpSsBQ1j6pguSBfE4wqYTTb3yLjXvnxN4frjznuCIMoDlDKCeZqZfQzfYytXNRnPN4+yAYD
kcSYxnikabOA/WPIcb6Sq83H6xT4uvHULAeqj2d1Uev/KFqAcU8Bva0Gyl4eoJSO2qo1vaHE+5wk
1J3H1VbcbVusl8837ug2Y+PoCuBvGMP8/R3PKiStGQBNYHkkXixjJTJiPWS1kWg5PPUre6cHhANQ
K0MBmOKDVgT4PMCUNyH/SK4YpeUUTQ8KOm/zVx2Khuuvwam9pHba5/KpCUUH7fAqPTfO3WGTRMyE
SAgko796iqdGG1iDZb+5TKPMNb8nce91TxpkeNg9WiC46MjA7Lj8/vleHx4KEJ2hr4vnATQ/uQRp
VtJMTnP0kLRQ+2VftAB5T47hpD8afwDMW5g1s3XxN8K5PS7ASMlIUzgtiZfUZyzWRWB4NV4eM/xX
CSH1EoBz8REEZIKr6OhCPbfL7ffeymRd0UsDcCZ1TCtolT0wltFZpElg6egaOrfEhZm0NhMdHUBc
3d3VLBPXnB5b6FN//t1ERrjgMoymOaV4848V7a3OfpbTqa8EU/tHx/1sHfyUhZl2vVJIMNEaL+N6
mlNRPBYZ4JIDnQzJarUqYHWXK1QFMDHfPS+pU79sEE0CwoM6eixS/MEI0+cOaHM5bIEXsQL+99sR
pjbIe718pEkLlkxAbgu4x05O6rgZYFXXqu6+rJXp1kogVmxXpjk6G9XX1yy18xdFliRIkG1yGutN
U8re1kkYKSrbQbqvdatZowxjvs+1PWe+XvSKcSJ0qk85ouYXsEUuoEjNF4M6+7Q31Ml2uyz80gSd
nDrM+i/aJaZvy6ginLxSht1ZLZJ4fW6qq7dralk40yp1sWEM8628mVP/XE6YyXcVSB9YDumtwnIm
ay6/QllvmcB9kmYEMgmTflWbabk5EjjRw0RTstWpp7kKtKnR77deBwsgycGYAZUaWwmwzj0JDBmT
MGDpsNoFjxObXIDetK8NP7Vs6MnIGt3ejEQuTpK9F4pnFove4FxJynUx9dv2Q2nazl+1ZK2xtLpq
LtJ07SSn3WUwadBxbBwF2MfxJHXgv+3UagdJ9LQU2Q8QlIJMdk+IXpwatbZWZyrMKrmdTMyOeyYY
VUAlWqVgTumKwQpXe2zjqUpb6shllpWOstTpJYYRNwNoWtpu9U1uzBJKhs2kL0Ndgm2jrykFOqpL
d/CLTcM8uiZNqHKxaLTTQvSZ9MpbJESsYNy0vgF5XNklntpOBrR0KPROcyUb/TGbJOjOVDqjYC2g
qlIZdpteAOig5kG6y3pxUQ7STsJcTcgU4l9J5oCwE2QGTQH2lHib2+wLMfoE3K85tRZg1BbyfdWp
VT1la47BCsUstSA3VEn2+hGU/DYduiJKzdZIg2RU14g2QFzftI3SV1fFlCr3tO9b29GmUUscs8fc
f9QtUB6S1mE5SeoEEUIJqFZ/rPa5dXUtJb6F6VYPHKMZaqmqIbYjK9n2BLKV6Q3svtqp0guahrlk
K1dTS4vahTYAAaVLV5+sce+v5zpTPR1kum2wtJkGWSnADPHybNB28ixlXlaHrGoRZnNRXBdbXhnu
vrVp7u1qUtyqAAXmjq33209rxKoqeyR+RUvoG5SFlF5W8yq9QYjAhk5c27zSVhpGp2sU3RvrvPAN
pdBSjxoz9TbJlAZnbQ3jykq2onf0wsZM5kzl2U/0qb2uVZB75gYmXn2zHffNUaB8GW/ViOnGbGkA
1qt64vfg0m9OZq5OXynVLNfKUvlVV5LW39NUVoKpVKc6Tk21/TbJlnGtpsXut5ukXxgTBX3AvNUp
xLb6hBR3TZIWhmNUTde7s7mCUWLaQPRCuqIK5QmUVUG3LGCGWay18+dqoZd6uyXXKOtNekdSxfzN
mtCMQTf1s3oDhqvS/GUSWj9D2o7Ibm9r0uiYa5H/bOnQj7E5t/J1RjGS56UbLlyPljT5kgKy+LXX
t1p3N0WST8lurX2gKbW+e3Y6l2uoIn7k16a1rXq4rcCWODVau+G0yBhHXzEbg/HZtsfgg6QUYK4B
nuGkF0Y6xXNqFN6c6BVktpNWvx6kvnvA+Ukkr8nN5SoxEtQtW1k2TlbU7Us1F/XbtGfVg9YY9HpS
y6VzZQuUDCDdMeaQNib9aYAv+GlTM+Nysrrsvm/J9l2xyHBNxjZ5XJKG+sY8pYvTN2V+qYJGo3Fo
Q0Zvkndt9fV0yHqfgqIunBt9nR0NkeIrhVpCWGHWFM4/buvNnA12uFe6dJKMXgf5DwA3bqmZ6aOW
6Pu3ZGjl78tIm93Rq0UeHdnYJU8BeVru0DXV5Ih2c3k/KRoaj1u1rc8z3dKLwc5k35jW+m0rsxVn
SR7xktGDlRnyqjME3tQ0rR+VdFpuSQ2aTDfravraFXL9UKYGJn+6pFcytIL3ysOT/Hy16CAdauqt
R1KIoBPaS1a/sEbI7HRWpb1hFCtD65iM9RboubSlbrLU4NYwCLVe+wVHEfdJaXsblNgu6prkgbEp
au6SKqXQDTRaM3dHNR9lp26V9bHtm2Tx9ywjtW9X5XA1U71YHApQ/6lv1fQE0bF2AbvGYt3RJi29
MrXMNlaGfqBeQjLzTl/r3TfSTotnyBsVzgq+7VhdMsBroBoXy0XRPuzjRi6LohliDO8rD5hdykdf
7azma9svmLA3+3b6UoI4+XKa5+UOortzPMw1OsyWPlmBVXWZr4BHxQL4wbQezHXemsCorMSfFQ3s
E8WS+Lhst7tsHiEftO7p9qMyx/0nVekQajS13jaLHdZU3vcwydvxvuh3CPvM22RfV2DdtMJxoXXm
LtK6DkAFJenqFJiljTZJqmwPfahx8NQkM6I6MWR/2XflLR1wnfpVVpWvJTVp665rLVFnHGfL9GRp
aPJotawa10m37aActxeXShXut6GgI255rRrtcDBbGaFrUrUXXS+gjVl3vbo4bFIAGDMtVyCiNfZW
sMhN/WgA7Q6dltQq7qG0luEt1Vo2SCvouRopc9Z4g7YiYA9kYtQIFaZZHLJPcx3KVtoFytjqnatY
qx6oSr92jjE0sk+kht6kVB7ebJld3i241aORNMXgYoRs9nN7s5+GzRpCHTRycLRpU++bJRkxjFMP
YNVW5dTyh7ExL+rK1r+0xToA+D9r+01fKdJPohRrDCW5lXhKm26eVC6L7vRT3540G14Dstvte5pq
rZ8s8l47VmdIXjVp6rc0k+rnEZRZhlNk7YA2HPSZQgU8Xs48Jtp3fR3LqJ81cKRvZXUpFyN+ctuz
Bwx3QSUTBM/Ejj5PyEVpJWusnBWt25Bh6k3HE4TcXBTlvVqcpuV+GwVpvyhlZv9+ZqVfJM1EDxbt
GbA7zbmjTK3z+ToOLSDcYNxTBX0iP7Wj1zZOBqYvkQi3rgaKoKoTkEAfl5xnJrgCaYEQCG07DSVg
gAQWT4WSu97jBHgs609c9eHzFQntcbVSbWqUdgqWtN/MvnVSozIEn/Fv+WV0IQs3ff7c4BEqFM34
/+whP8yD5oicYSgWFaDDqLkWb8EExeCwx17oZuyO9Kq4RoBK15FCwPNvxmdReXjYIj//E7jaqq+r
wiIb/oTWt8I82iNKneU0e0aQnUC5eP/5ikVbzM/4qMha9hwte2jG7UF/rUQJRtSd3J297h7ZcCg0
yHzkQxsBmQ2AjYTN4HDHbQFFzkgmNgfj7sH4hGQtnMMWksxNZKCjVzgglLvs3O2iEI2VHB0QpkAB
PUGQf0Oi4P0RNLJtlzFuBlwCcZSXNBrD6cLy8OpxlziNn+GlUdioOir2z01yPZO9mGhlFDBpXM2/
cPteM5Yly9tD6U5+27w1FGMhjvb33CTXLknHIV/IgOJ/3m+yzHLtxpuyL0oeVst9InqlExnjAkKh
00xSB9YxSe916yGzQLt8PyfeZsWFiBTrsPF2vjI+GhSNAjwQjGlhe71B8ym7Qm/dl15GB9x5/hiA
izKkQQnGk9c+XgCCT1xx/++ox3n2V/DNlUTqUJixtlsRJ/DcJWJyOuKHwUPPscC8xERxGWMG56xz
M6hFjlspS666+bpsb9ZC8C59+PFsgzF+qMik+GmnJhvwXjDCU9bkNKSXpIntEeosN3X/lSzBX8QZ
PPn9xxjXvMk6uvY6w6MNnhUulxi885Znw8sBsLMCVBaGqEfF4ggfZ84NcnFmRZ6VMpqHOLts4uWh
B56vdJOojuVLwjCv/ucLPMoizs1x93uyGRvZMHUYo7B6qSx6lyXoVpZZuEuNwNThFXFui/nOWS6R
2a2Bqh226GkPzGCPSrfzUc/+nhcT9buPRiaB8fvz5bgYBiplrVBrfDkgea+TV1DDuqNTvjKpbd3f
oWXaANkP8sgvIuAaEX1C7gxIi9TtI3NQeqqv51A2nCag/n7ZBOA6Pi1gjitvTAgGQzHIGx9qT74Q
H/cjCPW75XMhDlQyaAYmOIjgQYvmEhKutqv7eTzG1Sn1IL5zY96KkoDDm+psy7lIR8vFymoZNgdy
mUxfR9F02eHL+Nk3NTnAj9IUVmehxf37MXT3Kq+4ka5LIGxXH5Dln7awiS/yWZNLa7aqnjfCjqP1
2mAoEBN63uSA8Z2p5ImnsQ6f184XyIUbZRo2aVrgOs2l+dIF68UYKCfV3a/EMIPDpPHcFhdpCmuR
lY0VEGhauWvA8Df7C3sayn2MnKUOhjhuDIehHJafVpQLRUz/YW9BnQY5H+XjS5DUtwnkU4BnKmIr
NPEwgwv4B8UQURlID6I+/D/4zh9rXDxI1nFO+wXWyl/1k4YOHNxH8vfrdnaza8bQW4Vt9HlwPboM
QW4H8V6Q8gARye0wQZOPlCrqDvQYL8ZBumkSdK9lQfZ/dLOfW+FCeD1jTCYrYcUw3Vy5GYZwVt9S
NSK45ev7VsgWdRTezu1xYTzF9CVNWcGmfzEQW1Tgck13Qqq/+//NSNHRDXVujvtu2qSTDCpjCCqt
7Evynb1JbllDyqdVBHXi4eciMlDh6OowmuP395PaDpay9lgYqUOLRkV7UYp0bo5yFwzQGCYj4gGH
Erd3rUJ6NGlBWWbpo0vl2GyjLXnb8ARKalevV/d/d0AM6aG0RsUCzD53E5Wm3Sg4YCBl64t4qEos
S7lMe9HkO/sZPmc5N8PdNWTdDHPvlD22gavIcjnM88Gd9vJZVltvS0r/81UdXTPn5rjvBFpHa1ZX
bY9Jgzc044EUwecGjhzBMi0wCgEAYwMn8t4RJrk3pN2Q9zhF3VNeqNPjiFm2z20cVrAM9QhWBbAi
f9DfkuSEkHqAK0B1q4i7GCP0stNdWLODoRgWAxNXhGM73Lgzk9ztkk5ozleqvseaOfsSQVhvjG+f
L+tw65gaEaa/VRuD4O+3rhqNRco1MOXNw/fdDhT6upeC/P/3sPAHd/tjg4f9EjReZQ0CcHEOWntj
UJwCtxWeO2PwAj9mSXWxww3Rq/blJRO43lEwgqAfDjABQR3YAN4vr5+brdy3ZI916XWrVSfFaxMe
P/CcM/+VJQz6AqmkGOCzeW9JmioW1PGt5ITiQfZC66hDlnBRRLt5EM7Ru2DKzrLye6ryvaE8h8iB
Ce0CZKuzX9/PISmc8evoZZERda7tLSJWmINocW6Qp0wdFUVp5ToFH6bUv5rypjlJavtDa/roSwfy
+PA/e+Q7c9xGLvba0wlvoXGjS8HclpHVWFGriBiODxwfhGDgOAe9miqDGu/9NjZKV7UKnjZjsGC+
GTnwzLYZ6aoefr6aAweEoDGB/AdTKcSM7XszBpUKkm8NQlPxJZ0vWyhGtNpPRaSbdxSd3tnhQvo0
0rlSuh7RSbU6IEru2q6+2dXhHiCmgDHWuRBX3hxUj+GkZejtb2PvpDNKcEsVnIQjf2FLhTIRcOJg
4Xu/5I3sZlfPiMYSqSXQsHeLW0HFzSltLQsNKcP7TGmmAizKUf0Ehtg/VrmsCqQ005pBeQyiT7P/
CpkDgNOVezyVoqNZelHlls+ff9mjBBUWbcgIMXkFzNe9X2dvQDpi6imutdfJYzDjNtRupxRNTVat
1sH4LBrnOxpaZISfIHzGdad8kAO326lNB2va487bTsrvmafT8qx91YCnXhl0PMp8GkmCPOtwb8/N
cildNdfUnnuYXaEhh2maHd3b7oLV5Ywtp42Li/8CfHd0QCEkByJcULeBE5czOk5LgwbEgg96YQF+
h+m1L5gWX+/nAJS4DuZEnlXq/MUMBTb4j1H+myb5jjF5GO2mMEkyR5tF0PSDOx3iqxBW0cH+gzKD
u3CTSpJnQx9xp1/l19aTEjXf09i+Uq8W3wi6MFXc/yPtSpYjx5XkF9GM+3LlmsxUai2pVHWh1cp9
3/n141DPKzFRmESP3qH7UmaKBBAIBCM83AX/uqOSv0g9v3uLNJeHmWDWXAYXZzgaT4hvG3rG8nQz
t4abNcBMPM9xw8mVGGsEYxMhMYZsI/i2qdgalYu4bvW4hLnUznal9B40sTSOERaxAKxgkhaC3CD7
pNN/w+hWpVrSJQRa6snEzDBkV6vv612HGhVhNYJYPXi2koDnI4z4hgEKBHUgQ0UIYRDH3ZXF0mFB
QzHLl7DpTafpUajRK2CtgEBKbxWd4y8sY5AoM8CxqyNLouHdGpncGDBcFvYgelmNFym7k9CbKio3
SiTOjrKODbTXUP8AiSE4y6jAnegQUYIKwRIm631vxXbUcF4GxpUmGHWIKGLrgN+lDMxx288CgCOh
tiWOPjuA1tny5+vezrJBfj+IvUB7+5ck8JABqieqqwRQ4mkGckxrfui5xdkp1qmAbR/c4NDiJWXt
SxcAGXKclphIDQUjwPehXQ2nufwSGz+a5Of15TDyBxVtABlREOwKUOG6tCQnW9/NWYM21nbOtFBa
ctuKnyQhuG6GuaCdGSrYCoWwVFZWg6er9RXhrEVfzOy7aH2N8ofrhpjHAxA9tDIgZqGbVGhQtqko
DQ06Au1UB8hxg1TOnRic+NfNsFwZb/IfM/LltmXL3GLWY5DC3ChOuKwBACvudROsleARBuMnnn/t
r/HjVVrjdDHw5ZSmkd03KUBn6dGcEk70Zp3M3gy9kjpqRpSFURIonrT+Vgff5/BsLU7WVpw9Y7na
3hJ1O7sG5FJJSz4FS+AGUjdZfrTKS2VysgnGc6TuzZCj24XPxRhKq7SwIDUwjxjnCDoP7aCAp47I
Ox7q4qSTNGUK2bdcDKAWJ9W38cbxAN6GUZdmrAcAH3VsWN75mmkryd1WeWkVXvczVtn1YsOoYLOO
aVwURBigc/WguB+D8pw6StB9AwmOqz5et8a6OPvTob4j5lbOU/TO4QTRvZrej7p3/e/zjoVKf/Iy
AY+7gL9fYZIZuCR70hsH9/MjVsDTQtREEaMpV66NTp4jUnFohZt19oTsaH6EXwHH8m6D8uO67QA8
mvDBPzvyMT4MT7WTBgQz0n+qn7gdfravvVuj3Hmpys0CLRE+NgJQDxySkPwfwBhPdacOeIbNK93m
mcehx7NKefiw6UoHxCOEBsQzXjvIN9pd/wMTOZzQww5y76ujXFyeTEUD89sWrhnYByRbA4QWALcV
SmclAP//nXNQLp5VfRwNCa6tJDWjrUubYTfL2ASWIPC+/tmx7n1dlLdruRU3fYp1ifAQMnb7T7fE
4IUI4s9Uir/3RRpPtKnV/3pH586e6L1J/Olu70oYep3ORcCbOmRHiT/rol/xaYEY6KagFgp2L2cY
sjt92ThkARyXoAFDM4bjhm7GFa7a2GmFxG+q9pDK2zExn6ae130mZ35tA6mAEWmRlQPtRr6RZleQ
lHNdxYdaee2E6mmyRKfQRg7tDG8LqfChGDO4+TJYlAbLxyz4ZyPisRCzY+37KVExIyvGQel6mGjM
x0EpgI+MxUBYMx5lI6s+gGQY8+WYzyRcY9T1reQosqJpQZX1Tj1WP3sn8XMne9E8JRD9GlwzyS8u
X5TMOrGdTeoWJ4vWJIW+oeDlraDsIaGwO5Q3mycfYtf4dD1ksMprFyukLnJVSkkrtahpzc7syaCs
iD3znjBwWUHtQ0yWNwXH9P731clU47yNTCVTyeqiNvcasB/nm93NxUG3fLUtXc7qOHv51nnepWRW
DApTK4K1zrKjAFwErh5Kj0Nng+XzZIQ8JCxrrnK/mzL5PTt7yyhVqgU4NeCPwFmgrwv+v4ZwtITC
t+iGUN0oXnEEuajqppLDk5/gHeYbHmRnXoQac9LnMG8dFj8FPi8CqWkPhgARIIHY5+FL2Gep4TuR
gMF1Ohmp0hrCNQpqSrp2KiLVkeMwEYGWU4917nBOkhlV8D3yH1tUVEHzCpKbHWqSYqACs4Z56ecF
aNbU0QLrSKaY2+8ci7zVUUGmnDCpNDSwGH2FFDHI/6Qb7YBKTAncDoR75R9IjB3lOfU1ntcyw9tu
rVRyUnfpMqQDLMcvKSabb4Q7UpnMvo+YmzsOULbFYJzLxXux7wrKPijpQ/eRZtJIF20cRxmRQATl
r+XHx8GWAougdF3AdHjnSe75X+8SmFv/Y426KdY4x+g5wloxWKj4PJFRivFYAQKpHjPrNle+V7yR
cWbOsjNJPYVCjJpbJsEkIcbrAzJcrfrigZfRsk/vfWWUpxaoQi36gg+BIX0W42Of3Yy85j0ze92t
hHLNoZTEFCz2WEkX9oYjyIfFQF/Ou34D2BfgfSGUG4qtki8RSBHCtH2pGz/aRK/RT6V8O2sRz+WZ
acpuReS37CJXJHRWAUJ+bJoPXaCX+JGwJykQkT4TMnfTFjEa9R3AcQAPeefFLLeiZP3HFakHd9MS
KCwXyCaW2DNeCVEHBIkeccmBi9Nutweo74byIfklcxCWvP2lnt4yiTEoViJdX3RtdFHZWY+xUBRB
acW1B6U6qMMnFg8Zx/FOumZuzVknCy0W23ffq8q38tYxJtX+rzznDVy2O03CW1MZOa7AXDwpxWuf
OlV91FpMyPAg6eTOXgkjbyWGnaXeWtWqIS05oErC5DU9qmF6I2j2GCZHwBbu/v963BAu3jkLXUrO
px7VN5J6pn3saZqXoOUYdScpPg2tGpqyW00Z2HHACises1znbCzv9KjY0hZaXswpsZ4foTloL9O3
HjnU9dP7P9KIPxfiLSvebeqA+mYJESNkMaNd3Sj+GET4frVVu70B+wreWvnxukXOTXjrDu4MzmOz
Shg9xlcyIAaN8Dwvn6LiMUFpQ8tfrptiF53ebzud0usVNOpqAR5TAOoiesapDoDbPPbh8PVjnA8X
7kLFljYx122SSSXtd3mro3cLPdYgeyKJC4aMwXIfDIS6CQNivAeW5ypUdElVDNzVGyxvo12E6nFz
E0eDclcwWjYZ2ABPipve8Rq5b/k7fSFNkXRTcEvQKKMe2TxesqYHaWAo3SFvuntDEx2Ku+hTfGN5
8l0ZbsHoKuAMWj+Xg83rCDJdd2+euiBJAxE/SA8i8jzID0S5gNAJG5WrvD31RaB9uu5OrJd4b4+c
ws5z41lu2yJBxg0yAkfXP9ed5SoYqxCfr9th3ZC9HeotVptNmWQJ27oZwk0xZ7asfNGtwuulzC8y
HjCG5Tt7a9RrDGaFuQJzzBYmWvSUlM2XvBPtyko4rz578zCiIRsqFAFpPIUiasKYxSi2YPLuXsuy
Q1mu5x6j/CnGRHlBTWa8FCibQuoZnVsIVFI3MU+FPipmqOXNDkHgE3rizI0Aaib0xLxkmpVq7o1R
l6+N1k6ITKCzYrCOlqNrLrkjSyeM4XtK5eo6PgtbzgLZJoEqBuQH2iD0cFZfxzlmZd8qcuCUB0ak
8arbKeBV5JiOiMLzf8xQjliOZVQVGskfhNXT+oOU+oKKh2hQbNARXHd6cln/iiU7W5QbFilorOse
IQyzN9/1Rb0r0vQjCQR6XX/WQ7tFtUJqZ8G2td72gyDPzRAjKK+TJwSAfpzX4PqSmM/P3h7lGf24
ZWZFCqfz6hASIEKyXqDO7QtBdSwCXo7J8Qp62Eq2BE0QWwjqVr2XLb68HdD7sABzqV1FuI97DoaP
GTjed9OimqDWMsvmYuFGawNYZIxWclDafy0UXheUtyxy2Xdhd6gzlI4I8DYLCe57OCjQbekCHt0u
x9lpkGUnJBDuFOGAgjWcDKAsVyk9ZWnyvIrmL2TRnN3jmSP3YbeqrdAhCJFh93pVCczhTkVrV5VB
2PmsFIfrfsi5Whb1bonpjOlSAsA11/MwHCQI0183wPMEKk5UndAljQQDUDh/MZc0bMombGOLEyJY
cyoY2vhzf2ms2jj1da2RarN4lB0yx0jYtP4d+TJzz2QUgaGqgwSHfq5UNdeigbQrIZ1s9+avSefk
bDwD5N9352/oUdpYJZ5dScifoC/8SdU4tXnmi7tbAnXsGNVPem2FhVEFDQq0w0EPVKqJrUHz6/r5
sxB9KCS97xblAILWiAIefdLc/adzM3yPHyxowRFCRVJSIlqBvM8zptftjFIvhl6A5zkljWuI8D5J
2+BulnxOwLh0fXE8M9SjMa+5EkWkxKOklW1o52b+luqcl4Jng3ooSiMTxJ4UyMAEBfKnCvz2/Xkt
LE7MYYE99+dEC7akWMubVBouECTXPdVTDqTJMXjpveTVT9Ej78uEuTAIVYLcHgB2CBdferklFqBh
J7E7wtwjqL6hvzlzoQXMq7QzQl2lqi4WoyddZeNJqm3VgYTD3ZuuyO/+RnuraGrhdZ9gv+w7k2Td
u9tbAyVjtGD4eOvbEMIDCe1XD7R+bhcss82roBIf+ys52pmj7pcK8pEqIoWcSfU08MqaORAaD5ny
OVLP0bfra2PaQuED0lQydB3pNgpaUoaZGBCOB23lvZUavjaPfjzNn8dODfpZOfYqT1yP6SUQ9gJS
SrIgpk15yTrXVqYUkJ0euxtdB2/Lb3N1P7CqnQnKR5I5j/OlKyAF19S55AmWBcCW2ObHuAVvq7tV
I+jNxRWVq6UXObW/t07QX8e3M055ix41Q62YKeSwntLbzpchgTP4ww2k9sIeFA4Q6SzsEfBnEi1N
TD7+CxwyK4nCDZQBvsTJirRQnLpsC5h9MI/Qdra42ps7oSpO9Dqz2wUdq/I82M1qF99IxUfBhMn3
69vPOmHATCHeZJkmQhCVK7aThfBmYPpCbn7GeWAVTy2Xs5jVZdjbkC/v5NYYUhx38CIVPQ3gi4IR
zTDFKbn84MzCw94S5a9Db5j9GGE1Gql53BCVqByNIjF94+b+EKknOonvu0c57zgW27KtuRia1Y8U
QE0NY3xrf5g/AgXb26H8VMoSs0lBixhWah6mVeugU+4NnfZkLQMHP8d0CMmCkhoMokJHbaG+jmax
ZFCIMxOnlkCqlD6DisS57nWsHNvaGaH2LVGnaOgWGKmgTTMKj1kNY9qjiNFjqePYYmVbFkTDMF8J
ZPBfIzJWlaZinEBnfhMeGvMhLr9oYCjmveDMbdtZoZIRAwOCRSURK2pvj+Cg64zyKQEk/vrGMSPW
fjV0QgL2r2wdYWd+iJ4rSJ1IduqB1tCpMPyuhv+EqvFGA94fvAK+5fK66+Ro6JC5+wE0ZTsgH2CJ
nDsx7KLjjIR17jhLZOaseGx0xGVF0kQa/awnY4qZ/hJSiGDXNw7oEmKJkWs48l1PABg22NUHLiSC
HTt2ZqkTLNBmGw0JZrMwu09vZS89Vqfxx+QlJ9K2/wgScr9K6iDNrhyreYW5LatAbRoUHedxY3vk
n22kU8qqyQu0SPCwCuNnc3GGIrE7XrmLlZLsFkHLfyp6vibSVGFwWf2Zp5ldjaBSyyC9aH5Lx+PK
kwtgNgn39qiXRM2tpZc0bBphXQJznQItrcRd7wCqOs4+YFVh7ULq9zNvUpbnHKpy+YQ15jo1s4HN
1M9l66DfCzzQFlQFmjGrW3h86gfm6Sk6PnChIithPOPS4NbHmpDp2NlqmG3QrbYdZqOAZ70eTpjp
MnjW/pih8ldLXqFTR+5agQ5TfmodWHJnHyR+BPzL8UjmV87eGvVhOMlFOakRwr78ANnfG0zquvHZ
fIJmB4JVFyRnXieCGft3y6PutCCN2lDoNQwWsz83N1utB3pzVw+/ru8jzw51mTFEA7rGBHYSa0D0
B3uv7IC00VYLifOasT3xfUl06xgtiFoeEsTf8ZjeRtBLhKAFuAnnV5BevhLWipUHaOUsju4jt5Df
lEUodYRF+rWVv6R5jGLYzRh9ZEBg5x1vvrr7dMvWStJLcO+Dmf1WSWZ71T1ZP8YDxwuZCfduA6mr
rLVSJMQ9SXCW6pDHsT1bmi9gsLKAxODUCLmt97GTxnl43Uc4N/rtcuyWp5W6kssxbvQ8f7W2n0mX
28ZHgLP7LaSiRpNsRp0s2MK4OCbjS859m5mp/G7zqHgxJOBkNUhY+qfQlwJzTMjSc59Xw2a+LDtD
VKgYKsuoRnJzxernANrzWfZV81fWDXbRv9TLygmEvMOhAsVWKmZp5dCx1qSXYbvJpOOoc86fmTjt
VkTFCDFazbFesHW6/lqIXyKN00Rh5tSYfyNz2jo+5aizT5O8MMDmIIVlX/9Qk/6+NMTYBX8J5MfG
afbSRuvc6y7NNolGF2aFMWxFT5838iQOayVKoaRldpT9yusbc+3sTP3S9Dw0C/OEQJzzH1vUCfWG
VlkC1KfCpVsHx9ziyF6sCBo4Rfrl+qqYlpB3ioZuQOKJ/iQWNKNVGtmQwkgWJ9fEMKs5g1B+ywUO
Bp0ZWAHyA9kCrPxFxzLIWzf0woypuBxiKakrVSDg3bze9K8viMV9BtIX0UKdT4JQNs3CIQnbPMUC
yCoH17DnlymEVkuoBxPETQxPALEz5rsJQTd0pHjId6aLGHBKi+hzG3RnwBrSvM0LmBYEN8aMqdWf
8+zUqKINznvOJWbassDTIoGfD1o05N93ERa+I4CMt8V+gl24w2CHLn8ZZsEWlIfV+tBrtTNG+WMJ
3mAZrO5SOAqdYoPb/Ihv2nPVaKuXpZ3BOUKGT4J6GkON6CnLItzycmngzR6zTsWcZjKjqNFqjqjc
yFw/Iekz9W13YYWK7pAfTcRhxAYSkgPNL0BQp/4koI0MHHHy43WvZHg/jAHTr+DTHOJB1GnFeqMu
VoMZStPInETG6Eriatr9vOQct2ClnReWqKOqS2lZjA2WstiLvxGdovgIFuYhcfov5PWC7Kkj/per
o6I9sFtNLiwTwlUpPmoa9NHRiXmO0+9xX/MWyHhZsD5ERiD60YP7y+/ToarGBqzXW1N/FZb0Kd54
3+RMz4BYIsIepl5xmS/9r1uTTNMmeEZ28w9XY4y5SghXoYgvuLy+MtMzdsYoZ1dWzOLEQ4UhXn32
rPlXYgq2NYxOqvHq22zX2JmiPB6lyW2dQAsZro4VHRWfaE4uwPIWmG0CYfIpR0LNQysxjwt0SIQf
BspZ9EMtNxEeTeIa1iboHjDgirPMPQ+kyAiGeMNABWGIqC2jVXp5YpKZQpYrxdts4atfM0u3RbFm
AQm8Inwekl8fuMs7Y9Q2LhlcA8rFUqivh0j3y/qbKd90kBu4bubt4+avAIWBdbB2YO5SoxclNnnT
tiq2DnoRRbhFRvVzi6vC0eX+WY5Q3ZvK3PBSRJJZ1Ad36JBkc34C+Tygf4KEFowO1mfA8+mcx9wk
sPmvioRJyQQEmtBxE7w4XF+FByEABazPA0azznFvjwpeagmeaaGEPfDiB4r4qMiTDX0JsYmdOeK0
IVkXb2+LClqZMSLpniCwJlf3+uIkVWdri6NmD9f3kHUBEESQiChgugDT+6VropmTJVOOvAeMFM81
AcEkMie14pmgdk3LEj0RohH3eorDwupeI7Hh5NvMzdqtgtqsDVo2c5nBF/XeTwDM7cQvwHU7Yutf
3y3WFz+ERk3UvVREi78AelskWmVcL/8UvYh6fO0YmMslBIulH/s8/hG2PYzygEAD9FXQZLs8nrWx
GlFbYc94qjubwKPqILqpTtOxDIfbf9ECY7m4DDgHBBh1Awx7lD8oU56rRSyRBa7OEA435SHzLc86
T8722LobuOrFQ4pJhJCzs6wj3BumvCTNE0uLKxhGpFKPc5A8kUJz5Kt3jaeD0zWz66fxkH7nmCUb
SIeQvVnKc4YMDkk0BsMklHwVvE7VQTkSZWq+jOvbx8r/bQu8K5eHibFKNHAXLHEN9Ic3TteD6bZn
+X46lF7mN+D9bkPNKe/Ww3BWIIrFCSnMF/Z9sX8NNE1jG89QWiQVAxIs82e9saVbkjyQmabsl3DT
zZwYfd2fwGd1uebWNDPETDTKLcgpxqudJIkrll9S9dk00wPnMMkf+3uDLRO0jcBZq3RmrkhRq6wz
jJkgXCIz86arnI0HEcgaweV6LHm1aWtA85CxNNwUnR4P0+YGEzo1iFSIqoPo5V78qw2Wkx7OvuQM
zvSsQ7/u8/UlEne8ZpPazmYxND1X8O2xoaavZznkS87VdlZ7py1He9YXt7U4MY9pUgXrKuTzNHyx
UsnLGItdXBkyejGdFma6dZ/rhjuYmtM0ojvkT9UgHopUd68vlPVogD/oj1USLnbfj4WBIq5Ww2ol
3uhDYMrP1/8+CyYHij8go8AHCJ5fOvMrp1U1V2gRYTB1cjcXQLknNSSf3sO55d071iXY26IWY2pN
3Si1gi28aQ/qAzRAbvJDAV0qOz6idJt927w1zLxMtXnQIlZU3Vumwjkghhiexhd+uChOX30H8avd
ij/N+cf13WSaMXQoC0DHB3tJ1XHNSdXrMstRpmlBs2AmfmdBnkpJTvrMaYkzvRGfqaAaQzNGo5nA
kn41DeBQAN+96aBuPoBm4d9QyjAfXnTdiY4uQTbS2W3TG4U8CpjkHfzyhQh7RCBpN58259+xi7Ni
CWGykoGRN8FsSJ3TOJl5v5Fpv7wKyvnQ6t+t5ANntDdBPbAqdAt7EG5gpKi7SUQ3tiAU6uVcMRaW
KyB70FEhwWwB6AsvLy40zQboyAKFlf4mlOWJU91NJ9UtX7vD4C1eZhcPQih8uu5/7O17N0qtbVUs
CxLLWJuJzvQ42QNoGYff120wX8/9yqhUYdMTDborMDI79cvm1kcyEJyeDXBAKk57l3zlMQOwthKj
CyqgDCIyMhpeW4CbeLHWZg1rZLUSOFKs2hUaX5abD3wEoEYGRXEUbVGWpM6stLq4FKRpDdfUOkAD
3kWW8nJ991gntDdBndCkWslgIegCMePV6Q9Qb/Tb9+smWKVVDfR5CAwKAAt/wWWiucGFFcUVJTPl
1fJXrycdOX+JbW2zdVt4UILZBev1YUPBqXKuW2c9WHvj5N93D1ZcNVBdqbY1jCzpUzYN9gePCeRw
kDqS4Gh0TIqtOhPFUlnRhw6M9bvG4xtmntHu7xN/3C0BInjjrG8yzmg7pEPkJBMU1niaYjwjlK8t
fdHE0ohFyABBtJg+SnLDXspv///TMGVApnSw9hl/VdkTQev6IkMPqW9yu08LcJFzzpvFhAIUk4hc
k6DtgQ243K1Z6JdGtdDfgw6oLflnMrmigpPXJgrlufsUOenn64tibR0aOwAnkjUpNAK0toxVLcZJ
DHO5tkfVuK+rzMnQH7tuhhV2QBAO2UWJ0IS/PY07N0hloVvARY4sGpK6Y3OTi6c1+ZYIH8nW93bo
GxPrkM5a8TkkB8UnojlTHYwHyYmJ8ov7ATIy0Ai9L4rs7W5RIBiqxwockmGl3KTTZAtysFUcp2Nu
nAZSWQgVgA6VDqMG5tcLIcLHepJowQK1zUSRT6mwParDxHEFpvehvgxiUhNRB3Qjl+sp+2k1xmlF
YifZIAA5Itihkh6fuwMYMDdwQelQrkk4ZRZmhIVKL2i0wW+CCgH5mt7tInj5l9FsBlwrCNUDGH/z
TwFfArebI/rFi+qDifVYnFvIxnvXvZLFJAPi5Xfb1KfP2vVt3HawPTuiIwaSD3Xp79uh+7ze6Xfx
TwJFi/0Oo4tGyLPNPNidaSq91Sf0DTMTprXpVKVeG/00oyDjsXGwrjckd8GXinlMA0OZl5s7Clmt
ti3wP9r0JOcgi/qd8obfmAt5N0GL9JQJ+s7ZhE7+WD6V26u63gvrg7lx0gnOQmhhnnktoFcew8oS
3yv1MbHuE9W97g0kuFLfwcgwTc00dDDwY9rxcq8SRR1zeQaMWavmT7K+/Mys0YOK9G0MnHo8ji/X
zbGK3Rf26GAvJUm9pbA3Ll8zfN93D4n4PRUKRxZ+as1pwzzhbHLyGcY2XtikUqYNrIZmhSc/lHuC
lPrWtvhE7HmTO6xIcmGGcrtKGKF3b8IM9KknP+5tEOy4wuNwWqDCWRQovUlnSCcGnB0l1/XKCdJz
mMukZvK6AkYtPakBYZ9J/OJU3sj+AC5nXibNSM72a6SnMLUpaUmvTwyHPPq9SFZ2k6Ajwnk3GZ+m
KAKhQPLGvKTQ9aAo7zRNXBAlouq+xLA/Xs82DzLVtOvWHRUwVvP0C1mfJDCJxFLDJyNCI3V2ulqj
pzsDxzL5fnlLaOntLSDRf0A9D1L2nJyHuY0yaP7xkSDpIi0PkZZSHxktEpC0jGxLmp8iU7u/7hdM
p9+ZoF4YczBqFVLDKJUoP6U5tav5W8udhWKe1M4I9ZQYxSY2lYJ1DL751bojwlqFmz9XGJU0oDi1
gKsMPcfahZz0bCcf8nwQViNJ0Cx8IFOxZCg3YEMsMmUDgjnF7zF3H7kokEJ2DkpeHIQdC1WK+aR3
a1QUmVehLqICrt97kk/KzIbo9H4dVt56ir7xgARMD1FkMI+p8BKJLgRtkll1WoRbbfUQhCpsI+U2
/ZgesjNBfsIuBxmGwdDAyU0mWOYXoogmRI7gZZ8bb8F3uGxnXwsVzVX7ul+y6oWQCXtfGflZO7Ox
kOTNSOKVcFgdBTs5neRPVlB5VsjzEN4Kqcdt03PI9ZJJL6NLvCb+2g7VozHxYCwsbD9SVUwagW0e
X/46taLKUJuhUSCLIgfxY+9Vb4Pjlrc9yKMtnMlWpndZwIVvs1a3N0utrkqFZpYGmMWQlR4Avo1D
JHJvYmObCflMD9LX+TNvcJ0FV79YLXXrRsjKWpsKswOq9ZKrgQ9w9RqgaoZj9VKH0wtBjsuPPNQz
b7XU9VO7RsiiFWaj4VErQys+D1N43TV5JqhHoM+0sZssmNCWz9LyqJnuyiM+YwXM3ZnReaMgWVOR
Y8AKd24IlVMaaAGoxw48x2cGKwDsFZNog4rIgy8vWWplIK4vyMwYivKyA/ZNkIYrAdjG7NT/AG24
vjNGL6qwtrZYqgQ32jwLUI9NMVnpXT8aVhkZNhRTlkmVQKFLeGpeDvNUgvZk8N/UVE5d5AAMRwIw
annhpjkLT5GD3B86sQKKBt8QRBD7L5nfWjKjOBMxxCiNx3597eMgy0+R/BGn21mh/LpW+rWQNVix
ch9YWnuTjpPZ8YIuK0ncr4Xyh1rZ0k7cYIWwWqDBdoxGr3VFv/Igyypy1eFZNwlqBRJgfXidRbry
UefzkhVyDzIAEBDHxb08VmGj8QZ1mF4OEAEAmPBztDLIz9g9JWCyNJQY0uHglTQDolZujh6eLG8J
QNp5wMwaxwlJzkR7xN4eFXHrpuuiPkIvI0OPG8qlB6jQBOR7mZ8hMndwtzQqyooq5hVNCUSdSzK6
yXg7DalT8KYIeUYo31OaTsGnFziITWUT7XYC1XGTlXdT0TUuZ+vIl/21raMcMAPKee0I5en6oD1F
AWHPmuztMQ3LkGAVed8prLu7Oyk6wUZbRSrWBObaBXQQcu2UhWhjRFKLDtcXRrboyro0Ks2OO2XD
f6S9BezSmp+W/qB2mts0ft4/dB0PMM78UIGj4wvFlDDK+lfpctjGydLg8m8PyHfBy9E/PmlkSMwn
Klb6c17zzo4VPPY2qUQRfLHjGK2wOfnpo+JuB8sT7/MbMt8kHsaPfBvtrVGXWjDmeqlN8J4lElS6
18dZ/MCX0d4AdYuhrD72ZQsDJpRUspPahZrC+VhgXqzdKVG3dxCtJOpTmBh0MGxgyt3aUF/+cd31
yB+hXA+YaROoCaAJ8NJTrmfUqTBuQ6yEmXkni5XdZ/dNcdQTxcZn2QdCHyALgC4AXAMkOv3Gz1mx
oGAOY5KVar5aocYhjUnqWtKkPljJqjqWMutOKc6fNYy42Ja5YMJ1szhnR8IEveb9z6DWHEMkTNvE
VEH+B6yNUdsdpgyaDZJ5w73ez/ZUnIrl9fo+M2LJxdLJ9di9MgDZgXi3hc2xBU2T6S7GQzIUdrV4
1+0wQomhYez8rbgOsUrKafSurHRxhh2hDUv1qCY/6yFzlu1OTBo7GiPOkbLcBzz3JJnSDCJlerks
tCb0qTUnJewhftgOd8kUzM2DVsl2IvnXV8aq+qG2/seWQgG2WlKNMAXYqozC3yZnKV/Rih2UcBUx
nTmNzqAfhpkTmlmx0sAwg2yAdBo4Jvq7rAZCX0gzVQnjOnmV6+hs1qOXyC+ZGnuZokEUzPQaOb1L
8sxezNu23wJ8uYaquHFOlhEO8EOgTmzi61DGXb3c6qgepKlJMsBimuwx3WbrkxWtEYa+kpZTOmMV
IU3Uc5EMEXAl4FSXprqihk5YB1Nt4UZn6RWIC6e4k78UJ1DTz6Mjk8aCx+P6Z1zLC6vUtayaysKQ
CKwWSu/PM2Ke9E3MbqL+PMeRM+qBOnACASv3uzBJ3Up9gqTjMMIkZoAwt99s1amZIymzt21oOkJr
tP5qrGi4FytDCdp1KWTMIVXW6s5WrHmlNMa/rns545RN1BCB1VAAQMFRX279opnVoCmFGsrqZK+x
I2yYh+P5NCOPujBCfsQuGKWCKOggs1DDpLbXYwOJx+Ug3VrPs09KKFXA++xmfe5bwOahA4zYj5Eu
KkzIZiRLSOWxz2jFj8mnarxdu87Z5O/y8iq1L415XMzUV9XaBZbAm8VA1m9nTA9F82LrwAtc32RW
KMHoOLA9wPBCepmWUekhi26t6aSGm1i7ffarik9a/QMXe63BvjKc4umoodh43So5OurZuTBKOVul
ThCu0mE0zXt76H8jGb9ugBGMLwyQY98dqzq0aaGkK3Z59czxrhqDDVU58bZpOLAvhpNeGKKc1Grb
vM9rGFLSb5PkIYA4MSZRrq+Gt12Uk+INU0dxhREreczMp4RHdclcBISTwPClYziInrLqVCWDaFyt
huN2N40/J902zJfrS2B1SQmZyx8bVMxWpnZtFw02NuuI5pGbjn6kuUklelHxLQJZfZzaqfRrVT7P
EAftFtNLp0OFTGTscmeW7/XyVAoyR7GX6Sa7H0VdxlIqx63r8aOqESU+xLvhvsiHRxMTJPZoqBsy
rrbkPN6M2L7fiDda5p1rimpcTKIJm1n8PWpSN1IzN09PZi97DSbb8kdd9K7vvcI5X3pYdZyUMRk7
kJ7HRW9b0XNc3BbdpxphNRPuwJJuDw3YS5LXvvEL9BjaInanyREG1cmL0gFNQbP+juPHtBrdciqR
o4K/434Vg0gZnKX3xPU0Ty/V4hbAsxQjOCKWm6m4VczYjgXel6/MSB+xf3BSZHZAgtDitfFc1Ksc
jWq4Ds9d+yWavuQyxmJX6EyZ91Fq2Dpq7L0JaskYrOiZU86PW/ll2VTPmPwNAdTKt3OSbud+ADpu
uZWhoJqJx6L0mvI46TwBCFbWtP+9bwF4d94gOFYFAWxzYfk7mWzjB+lilsF223W28aD627kKeMJE
nC2iyRhGdKH7vofJtsL7DZiZoX+qup8lb5qcGZfej+Itp9gtTUzKoiwT2JHKu6r1zI2XlJA85693
YmeACuNmPZdlPOOdsDrwYAYTYmwPeYnFtdJPWWeekv4liw6V9fP6hWENRFycGRXVy8pMh67AwpLl
Ke26szxbTr0cKrUHu34oYkQidSfjk2o8FuboLs1L3hznKDCzu6KKHUziuKN0mwhf57QJrv80Vp52
8dOotwCqsnU04GqG3Svmzo/SASULC9Auoo9SONOX6+bYAfLPZXtr1exOeI7G0RRNZCsTqLGrzU1V
cAWrX+rWQ0Zy3RQ7Lr6bIj9lZyqV5DrGPJ4KztZfTXtQZsFFZESD2V/AAN7cCurTdYPs1GfnXdST
BE3TVmoKWLTk3xVCV4/IBTbzSvEU7diDfN+cVU/tOKD7/yHtOpsjx3XtL1KVcviq0Gq13c4ej+eL
aiKVqJx//Tuae3ct07zNt7NbW7WxGgIJAiAInPPbwV8yaibolIm2rAndHAJeI6WrVAeNIi5rc5sF
upT4swmHWrvdcpfGRVAUaOK1R7dDxaNNjj1m4pv6uEgEceMgE8F2c61LBUyDjBssWnvZJ+B1iDsa
kxaGD5KOCWQSa2iFG9N5+v9gFuKFpb0wZv1jQuQ+6yFsGr4Bd6deAnX5JdhjkQxmsRtrGrulggzl
dgIVVXHov00hCZwb9bH/pYBYIau8TlRy2z6c3eGdYiwVopLXqTyiWAk0Oc2FC5i6yoUpFbgW56dl
EkEa8E7OXhxzW1wtJOh02zQdr5YDHqbSSArVo+ilUrCULBuiMRhUtXVkERMuScv3LvVVEaALr48P
HQF/25/NOHwla6s2n+Fvik4P2hWUlSBfAxRygBpCq39P+ntHx4y3/qDomEnJzk5uB+tUhQnGfibj
K5pg/HhdBFmiSHEmGqSZtTgZAFwxXRt1yrFfcEcWuHWen93rvX3Czvk1aVtXgwoRVJ49B7duJetc
ab1VVcyMDtHlQyEyzy192Akrtbmp8gSLnDlnavqqlLhDF7TLSTMOiaifSrR4jFuPUVch3QLNjOyB
ZF9052BNgsXjtUCgiop2U0QPNBGyPad6leSxvU7Ib9ECZ/Sj1y/WdUu+tHGDfnpUVrXXrrhdl8xz
yufLa8krEL2TzSzmMDttRQrI3rDXIgu8heiZ0Vw0QPeLN/ixu70j5C+JIwiX3HXd6cysq4NaY6ps
aTBoEYCv+Fmh30zj/rJyXBlbSz/6qjTTZIk4LGBV0kSBjKFG5xb4Aqn+3CuCMCwSwnhorV6aQs8h
BAtoOWGXfNJywfMBL0/d5hL+qwfrj9fZLEZ1y1OnCierAYzi98sL9fu5/IPH30lgXLBkaKWu1Ugl
liG5IYuEmu/dOL6MJTJ+ufIG+zYjZRTjVtXPQEBsMPXZrj5t2qu+A6iYRk9gjXFnrQTyAnVJjYw9
qMFBTAaPqneV/UTib7Z+q1gv0/RDw5iIkz7ExtdOCS4ronJ9w04RpjKjLgB3KUDYGund4MnIAvTE
s4so1SvXGG5s5UwMw8WcD5hPvVS6VeQTNW/irHJnGfMM6CV0firxZ314HLqjRU728JgkTWBJN7Qt
XGKdW3n0Ln8y77Kz31wmZGi900n2iuingXlE+qnlj70Nrq/jZSnca9xeDBME8io30lGFDRWp63wv
r8lROcZ+eTQsz3RA0bQcO7StXRb6u45/yay2s7Pz1NYgy1mq4v5DMlAW1e5YjS7gto/2cF3AfhxU
mhA6PLvBa1V/mGeMSYeaFo1NDlTB+z5+NJbClRLpSga9DEabFvowl75ancb5vDaTW9ArMHpHJo0a
YOld/nheGxewZtC+BXoy1L0+NC30sWN0qoL0ehq6hxhViDsdyOQoKBA6hGVpgGRbxnTc5Elzlvva
nBfXfbKCV2yZ+iEcutz0l2kwF78bqD36piaVftyApfXyh/IMaHNueP01VB0IVO8XGZyzqd4YnRF1
KPk8EyetvpXJ2FG/TFJMTstttgpMlnfILDTe4JlRA4Yym2U3eKdoZDM3AZ9MmxuqS6/ditrDaoPX
d8jx5jgrpieZyeGfK7oXu33W3prWzu6SqjAjzUIXa9DGgUrCRgRDrW3rxRotZoHwcrj1qiAuvxeT
zYMuLcZqRA1GnPpeAjlk4PT0ypwHv1E7FxD4Dp4REnIXAyV1obgB5eGk3DT552K8rm3LB8mU2wzf
HJK5xDiMthr004tZNOjaBP5BA9zF2iWaOxjGKVXOUk8F+8M13b0KzEoNlTQ46QQVxkMbmTWwXEs0
5Ml3dZBG60MfbEz3KdjK/MsbxItT27ueYQM6BrOCzHEvh9LIJjTNAgdt9VQ8VsaToKKy/QK7N7iw
W5jiwIMo3inf741N2xo82Zoajc6JJnhvyF27E2ix7e8HGWiOslW0gAOsg9n/QR8kk6D/O9KdO1Jc
zXgQBNTamPsO6L8vLxhXlAFABbR+OybeXd+rk1foPV8NG0gH5hr2iwPXknhDpnqJsn7tnPrTZXHc
IGDDnWnA2gXOGgu4m9mL3lToBESD1HqQgxItS/bdiq6brSk1ubfu/gCrE3OP2Cx9I+rDS9V7BeNV
mZuYQmCBrJYM81mOM8FtgOf+9iKYiK/bwBrIKfrwKvWpbUNV69x8cJNUYHk8296LYSyvlhsVHt9U
I7TQm8mN1QsuabyOxndLtX3AzruRrDYzzbFACRYsHr2RgzRIDtqDeQtqSo8+agJ9RMvGnNUkAx1F
ixGgqBgMny6p5/Ta87hanjymgvRVJGr77zvNph61SADiqNE638Rd5S3KVdsA36cQqMQLS/stYk4T
WWVzjk3IKRzdG9fUxSFwe5zd3LptlB6FMcHrOvf47qybcbNxt0hj2mINqY2CV76c5Pi5dn7hvu+W
osYy/iL+bvIC2+WHAYC6M51ZUiQ16huwdpA8dQtFepri5qaMdUFGwbf1N1mMKbZ5Q1YrT7RIps79
bHaYhxX1avKX7k0EY356XqV1PKB/iMpPCv2iOp907btu3Rrj8bLPE60bY3xJIVWt3edaNNu3wHTJ
wVqglDe4GApcOW/NAGuxTSlZG+odcw2sC1C4pz3WrHSe7eE4a+FlPXiRz5F1PHBjhhGTSYwnTUy8
udUTbE1GZaUdTvaaeHIvSBx4u7IXwvhSeXHUqpohpFFfKxONks9y81lZqetIwuZZ7oIpCjBNcGbR
rcY41Aogdma6QFZduWhw3qBA8nANATP3vfy6dRLiAiZ47Ob6WAdtAvY2r4yWScbqskqykcwjtGfX
aEC+22DFtZsZY130bmuEF+VD3HL0Xh5jfNqaUbmXdfU3y4Pmz8fUm70mAuDY/6NFmL+gIOQ00OOE
VWU2zwHmtz3LhRbl2Ush38e9wMK5xqG8/T6zYZOuxKVpUrT8SeD01fEy6UR9ckKWJFWCjeIa+04U
44BW9NDi5RaqaF009zdGel5Ej8oiEYwpGFYnVRY6+SK1vc7ie2s9t4kgM+HFIzRX/L0hzO5neSdp
JsGCqRjUnRu8SR/GCSSLcTRpUTELZshF279t3y7KytqUkEaDNNTuz42a3ReKCOdYJIKJd20vTa0y
Ys3m5aVBj/v4L7ed8aG9PZZT4+D3M+u5Kl5y8AxkouksXjzAtV7B9AhgdLA375cpzWtMCUoIPIMa
Gmbq6TE49SpXNQS5gUgOs/maVA8qbRF3VAxwgLZDeV66xs2Gwr8cF0RymG3vTKkbkyLTojr92k3n
OLlR2pva+XRZCvfsq46saZYJmIwPjjOvpDxdtp13HE9WUeX8YalonwdR0/rjsijuwdyJYhausuR1
nhosnKMFdv5pMo9D/PrvRDBrtmC8d1Z1rBkYrTTlm9J/lQZBOi/SgjkqemxtbZdYMHSABvVSHmQV
sUY4yMPf/bd9YU5M1RcZukaxWFJjengn9GOynLJ+PJq9YFsEktixchC4afk6YM00FW0x07lHOS/B
UOMgcGMiOUyeQ1LVkIsYGhXO2ao+28ovRXpoREVXgT07bKysnFKuFEiZ1uVQxiTo08FtMKwGLsCD
VVnBvzI4lt03plm3dDLEkTTSyyAZP8W1IM/lGhzGm2Vg7QNBhL3aDwA00c0Fl5+RYrrPfK1N485S
RY//Iins4cyVfJpGSGmd2+2BCt2d68/La8UNMjtFmMOZaZU+rQVKBtJEjzrR/Smdw8siuLu/E8Ec
Tmsdaa8N0CIm06+2SH7YALkPO1O3ParoQ+DEtYhgfPtJtqjk7EQyB9WaM9R/SkeNEkK9tpFezLXQ
vaqLf2WKjJY1VT/PhApi0MfdAmQ64OLQ+Y1uXfzlfaxrVbS+5ClIHkrVOamN5NJquJFVUWL4ccfe
iWFdg2L11C5qICpn2RdnfqCaf3m7OGn7ewGMTwAFdjmWPfQw0cQebuSKRXKQwSdcuRUmWJOA9m6u
C4zk445tQkFWCUQGtDmzZWDHLtokLiE0lZtAbm23qxJXUYZgqFNXm7ooaVKB6XP36z8jPBYK+eyU
LrHWyZ5jwGCDgsYtjDAfARuNJ7TLyymQwo7ujOtSqekG7r3MIGWrp4ACrFZY2vzox7F8BkBkdMDu
bIgyjO3149jV5kaz0ERlcyqNwY1TNxdCwHO12clhPBLpyZgaM+TUuZq7o5TgOXKxvA6AhZeXjW+F
O0mMYzIWXFkTBRCxw6mIjEMXmndqZJyBiHhow8IzBAFXpBjjpOS5npZOhzgSByUmfkgSNI4gERLq
xHiI3FGaOJOwel1gfd9Qmi2vDpbDHBiYCik9Ed7TR8cLozAd1NbR+68B/pMxiim3UAsEnKmqSg6q
ZmYjeUpJlxGjkjIYYGsrWzO3U5bpn6fj7yVvPmx3O7L0tIppnaHSbqyHUfNK59DZ7Ultc4Hb4NTY
30tiDH9pzXS1tQLO6jwEW1UDbfXaDbnOI+JVh+S0ETQLpyA2D/g+vLwXyp6CWqsHuQRkclM36kFz
pOSqaxwQLoIm4HEg2f1ayb8GRwbf3dRc13U1u3QcjH98f3v/FcwJAZx6UQwVVNf7KtTQ1knb5hDP
okk1brzZWRFzMvSkKavOghXldetjiP0MxmjBLnIPH8AA4f4BVotbD2Mudkrw/IJzQaqgtUt3mG/k
XBHENa4eOyGMHguYHmwph5C4wQBNNn+hEnkWOC2uG97JYA742Gol1Tt4kQ3cLbse/fSoXKXn0gKw
nPkoHzbUTvVhFTXDcoPnm1iWl3NykkwpExAH1Yofay9L90CRyUkA8NSu1nIRLCTnvROGtxPHJAir
tXZOusL8k2gAJKXfeeuV/Lr8oBLUVLyNhr3pvOpFWPUVSmYuEus8WEXuYH0xRuCtfh4kvuRVzyPk
0qfWbT3iW5EIrFywqTrjRsloZ0ViQt2sempBbEWp7c3jtZ49Xbaezco/eJXdsm4GvHOavZ2W+mxC
udEZiCtrja9UebjE5QwyEst3zFI098SpmL7fScZ7ppJuN0Xxez2zuxU8EHZUfe6D5EhB8zsLwp/g
lOuM11RXKUG1CevYVXdqDNTU/qiJmhWFGjGuZCjrqtMoNNrQ7Fe/9KtnMFu4G9ZGemtEl3dMZBmM
S8mUdIkLCxrZQEuT1UMHBtmkDVJRJVC0coxb6YvO6EoVSlnk2YFS2WcqgscXqMJOrqY93rGBfq5E
RfKs0sLt529T8lCOnSCvE6jCIjakxWAOOoEXrqRrZww7sPqK7ub8NOvtIBmMlwCuci7nJZarP6yA
1ywO6LG8s9BeuaWO5o1wSHNzAB8Oro35YqABAEiXfSxaspY6yjAhEIfkSE9o/Si9zvA2LNERWChd
7OUii+DrCCTYDb7ORgce44NJqg1LZUDmfNjw0EhQf1N//IeqGyGGuCKGEe6+7eQxa4p+YzRFzqBj
MhYTnb+DuZE/vo6rUf1JLoBHPQf3f9RVWMUyGoOXTuu2m4w/YLKBjl4nGlzgGvtOBqOMNRRxNc6I
lyuo7/oxHBrdXUZ0/xJBSYCfnu4kMbHDrGq9qwh44jZT3Mg1SnBquOiyC8dQ8oFUEorAp/gb9bZ+
TBQx9VkbMWW1kTsFIzqjML+GGZA/OcU7tbaP2IUqVSo6xW5xiikmTGIzvxqWK61xgsvudfvUD+dq
J4UJGK2Gx4OCwhT6Go/wppTqZ1uriWDCZnOel6QwEaNNSlNbTBiDZkaDfd3hhglas8TxZt0vl9sY
8H+X1eLHqJ1eTNhAMqHBC0KvyZsRowp/vLJADgTkRFDDVcd/KY0JHhMg/5zBhDTAQQarD/6ak/NX
RDyIOEI440rIKN50Y7Em0qFYSoLHUXDzGJ/1YEPDbj73uJfNx/5YXgFUpg30z9usvI020m8iN8X1
i6D+2SAYDDTGsT1eaNfQJbva5IfDhkqJoSQ0vR87+H56sB9E7Dk8E92LY7Yyn7NJkjd6S1J9N8C1
OonaTX8XvljzVPBovREooGtHZ3yVvJK1wgwfjOV+dNw6Sr9uCXcVTpO73ljn+pP0RQopKBNzUaGR
MyiBPtydaMZ5TcPYZVIP0V0QhxT9UbjHDAcAZKN9ORVNQf2PnXtTlHFcpEKJLotBfvYXMmXl9Vfa
efOVRUAOuqBNSiiP8WFyHA9rYUFeE6wHNSgO1k18DcBvNzmiOn2lCNqlOKMf71eT8WazonSZlSBi
N4EZ9ofFI0fjSgLrGgBZvPwJXWcH0QwW19Psd5DxbWBKiXtZwg5iuCRQYDf0nHpt4GBFy1DEy8WL
PIDeAMOeLmtAd2GEITdKJaXZHM1806DOKQG9F6Bfl90ZL3TvhTAHrrKHMl5LaJQpdzSXMCL3OOWl
R0Tdz9vHfjx2b8owXnNdUAFPKoTRUnlIculAt9fx4jRaQbzIIlOUecLwaICMB02JMtvJm43Al03A
IhB1zuO8flNRoCilqwQT93H8fc1TdHdH8ySIrttKfdBwJ5SxR3OJE0uhBZ5lDOopUum2zWNT3XZz
gjn8U9oLwix340BUhccygId8YH0YgaJFzDVVI7v+jv/nZo7BXwt4ONBrCt40+VYPTGLYoYI/2Oaw
ZqjRalBiOWvwwEmt6haY81pmQD23nlT9MOyDUl4RBxjJ8rHtXy8bKAe6Aucc8QesTsDAx4wZ1n2X
G8ljJ6d5jkxZD+MTQBHv4qeZutX31UNV2atBiJ3AnQHo6EsSak+XhfNymb1s5nSA11OWWgIfU0Q9
mLjb4wZwWociv8I96TsVmcORl1WiqpsrA5J24LR62FDA72Hk/rI2XJN5E/M719itpFSoValMENNX
66sNjDUHL/tW7txSRRXNIXAz9d3SsfcOLdXRPp0jHNhfDDSURshd3MQHUOdYwz9v8D4A+BO+tYlU
ZKL70KR5S1IYywgYXwyuH6wHh7j6nf00e7Y7PG3w5y3SRFHFUCSXCe0LnatZsbG0aYaAJz/oxgh+
2wNglv3Le8hNkHZ7yET1xtY6O2mwrCWJr0Y1/2kZicCzcHPO/dYxkRzwHklZAI0ZmMhToGNqG70f
xO1fjJs6wKDXfXncmDe3l8vqRRoCKkpd+KcOIxiA4cWfLFq4bbW23FfqduoA7/qbzG2I2lBUbeLn
Y+h6xZCEZZg6y6KqrwTEl528ZfKjrx1MMKXY11VkH8pQlMdzt20nirFLMD3PlaPBLk1KAPi/fqKy
83jZMrgRdieCMUEyNYQa2YJ3BQqq1DUolCSUrcUFHIYk7LHmp9E7aYwdmqtWDMOy4lo8AHTGWwJy
1blyMISVl3v67fID3MSz3z2mvsg6REvJWucAwh7QEG3FO9tdieNKIhYRfiq7U2477TtHSdLRIsYI
5bZEvfTzE2jvYfuLL/v0IPmyCEKAKxAsQyApQ5+DCULN9wItMubpiMOA/goAriN59sfjSN34aCru
GvSh4yvRZWvhOay9REZFpbCloqaQaHbXDga6+rWL5OQr7maCVjKRICZ8J03bkWSEoKkGa7Bie4n1
fUnb07T2orSP5zf2OjHR2kAoaytMRUXjd/Kw+trRjLLSBRf3k/W8et214bXeRlkiYRLT/bcLysRw
tMtJHdgbEMPlsKzPJbm24y91IQjhvExhpyLb/dDSybDiCVIG0MTHGfF7rXLlIhfcCn5HZzaZ3cth
yqFVDzAuheIExOf1N/+xRV0XKDwhDjd4pNbw1XY1Lz/gof2Enl3RGRcYjcW4SyMrshlFD0QA6Xem
WSavRafhcuJfPgU8X7JXk/GZgHqYJ3hl+Mz8cVg+96KKGzd13gtg3GQ1TBquAtgvFZjeOtANMX7l
KhhXy/8fiC68CIDeYBk9+8jULfbZt61oZQ51gwlk9NQeHX2lR0m3ap90qLvNWWtezZU2HP5gCXdC
mUNXdpoeZwWEGu0LmQ+SLPh9vlK6gSFmZbt/ML+ftZqW1kmrRX0fkulbqxaenlB08QZVnAeXddl+
64PVo9D1lyzmDGuWkqGJCU3oaEl+wvNh4Ez5dTNbQTMRXDRIf9cq0/NlmVxTf5PJJuWgRE1SakFm
CSS0mrTXq1SFVTk/1o7oVAvUY1PyzKiSRt8a4MHP6lcTuDXm1geUwKluzHOc2t46JCKZ/BOwkZeB
+w5EcGxXmL3mNLPaGfYxyeW1BIQjVybDcJLMybzv7TLx+gn0w6nd39qj9KJV9sPUpJ+GRpoFTo17
2DWQF2LmDXS6LL5+hQk0e+g73BQr535Z8nCoZIEI7mbuRGz/fZc4tMWadmMLEWZrzfeTOhqePFjt
IdW67KalmaiXRCSPDa6TQkje4vCRPLLGn+UGOJffKZOIPIK/dLqtGToqUSpbAUBVlqRU34y0MK4H
PX+ko+hyyj3nsJH/imCB+uTMLsauKiFClbwMteYGQ976gxl/M0WMsNwgCspewGzZGgbSmOCmd2tX
4MKGoYPilrafB/1oDfeXTzVfBMrlwKNGuxjbu7rgWZ7WNqy+ar4VMLNU0W7NmPiXpXAw1AxZxTzD
f8Wwvat0ymYrS4HynNrdHUCLAz2urlutOBQrcVW6+EnjUFfShjslEW0Y1yZ2splVLPWlMBUds0CJ
jgoXeVCnw2XtuMa9E8AkAaC4VBK8AWCbtJ9j6i9pB0gUDKoKyltcPWDTGEoFg+qH26ZszPriTEDv
VjEuSjswZpoivheuNexEbJ+wcwtkmQDMnWCpdDTgNquK+mPtr3kc/MGC7cRsn7ET0yw5qNEpxFjV
vV4RVxswStN5pqj0yDc7A8OigBYBMrTOxEmdZg5aT2B2A/DqV6CjqKR3W+Vo2J/U9cYoT0b1s0+E
FF9cg3gTy/ZUJFkNawfqBUp92yWpTdzqOT/HT43f+RYgGDuAyIbDi/xweVm5XVLqTi5j6aQ37REk
1loUP9v3sz9fOweAiP5U75QvgJYrb1S/PdtU2CLAN8y/V5ltu1CnKlm7HGLt8s5UX2ZRryffKt9+
n0l+K1tN7bLD75tAiy0UT3dgmL3gdIn2jDH9xWnKYt72TJYawHK9Nsrj1NZuY79e3iSRHMb2lbKW
e8CeaFEDDIpRulr1w9h9l0XtNqI92T5jd8TAbYcbpgR1OmU8Dx12pTOP/04TJqbrfW+jPx/bgsFv
dK2dhrHxbHoAHPJlOfyiw86smcw6R7s+bWTo0vrS7UY4OB8nyVXnw+otqHOUoRAFgBfjwf+HJ1AL
3IOgCn6/epVsTFljAiKJ9l8Hx1vbxyKNZP3aElVweKa9F8SoZtO4LdQZXAmVgcrGY5sd4z66vHwi
XRgf2LTgADIyA4bdksjUUgAhkhPNzKBV1HNsx/5lcdvPsVcTIK2AGsoAxh5etd4vHd5AgP/YIxgC
1v5o5zp6eeJDD2p5TLPNbhfXvjWafqkPgmIw786wk8tmGErRtKmRLBjRS6+7JOrbYze9Vvrs9+RR
GoTELLzztRfHuNqpbuKqw6UZfNyqi2jpo1h2xMjrGdO7/tzknmOmcPv4EqvXA7sd3d4pUWlsPauz
RQeE51OQkYKkDYwbaPhnHGSryZpVTfgYG0WQ/mkK6X1yUF9JZIXtTXZVh+QxE6JHc013J5RxmLQ2
00qRIVQdbq0l6POgcgS2xMH5NPCiDAoRBG+8K7MsCKusN0WOlBT0VRtoqXZMfAe1CetmupvRcEw8
euv4FZhARZAC3O19E8x2s0jLIBOysZJQVQrnIv2y9JooWnNPyk4GY0KmDSJBa3PRejh83ZrEOjfz
qzANt8KV7GdBevcXpK5oNonrUncLq6nvT2lS5MVSbLLj5+U3bJWNlyfdz4EI24Yl0iSRifIXFHgd
yMUcQEsxYW9IKz2Jt9t1EyjfnSN283pCa1B8sIlPI9lXjyJ0c659wnCQLDuaqbOHYp1LyUwVCVGj
AVQICqmmssAJDVZ02eFxNTMVxzQ3/CW0ZDJLiZf2fpxMFLNk/VyTOsiJqLTEPd8mamV42Va2i+B7
EX29yICEgCrZ8Lno74b8uVsBxH+4rAjXg8LqNBsUHwAXYzy3UUjSoKUObIKGU3rvWEALBMuHehX3
HgGV8WVp3O15k8b660nF5V8vbAwgx/SlWMsMwH2p6pa9ZvqXJXED4E4Ss0Fg843VChfTKG1zDMf1
wKW802UTpA0/CVA2LwsTqcUcrKyRqGMOEGYm50F5lEi0puG/E8F4eyM1JBPTPpjctxM0skpemzpe
Vol4sUSaMEYHjKzOKik0qX4BQNbtii+VcLW4j++gZ/jL5pztI3Zpaq3qQO4focsGJA68aDDbNmGM
zigjBAdF66W+9AfDU3uJTGIMgrRaWhOotdTqyc6MIDPpSdUmQQMw/8i+KcZkkFOXoNayQLE6f6bS
w+Tgb9AZJSjjcXtO0FmDoXMNLOoOS34EJHwLs35wPstp+NX6G7PzeDsfwZgDTmmAkF41vo0+uuog
x76oGYTrL3aymb1TzGZepRy5q+0QDxVptx1Tt9F+Juqhyb5mQlQhrkHu5DE7NxcVMBF0yJPDxUBD
5BRWofOg/5hP8W1y3F4qhivRczh3G3cymW0cMEYOBC0kz4OdAX5/BLrtdWZFthFcPtPcILKTw9wD
chvEhQlorCKbJq7W3WgiDDXuO/jeUhjvDirY1CkXrN7krYfuZIdZtM14J7eSl3raQ/Zp8Yc7+igy
Em7vwk6uubXA7U44Qr6iVIjOkV4Dbs84Ug94pso2UO7jVU4Qi7m9lhoAKxUZFEW2xsIzNPPQl+mE
vEYNe3/5upRwJ1JAIvI0XTc/AD50noSJBt+J7YQyhmmZRT9Q63ciR4pjc1P4iW8/jV6l+tZJvS5O
RShqP+a+VuwVZQxTWatFsreCahI5ru7Vj7/bGVzFk683SK/L1vk/jOdtWRnzNHNjsdZ2wW3n8ww+
kRZFrTywI/lW/VFcOWfp3j5IUfVN1NXGT1OtjQMNJD7mh5Y6nZZpSQic9Wa0Csb+4lfrpg02qMb+
XJ5VwcM838O8iWPUjBdbH83Y2jBxEteKfUM5KX8CFqHtVGLOYYbXiWnGpFJkzeSxMIZbqavCZW7/
JEl4E8O+1k36mFf2gvQqUT6l0+1If2WiJ36+b/x7tdjEd8I4KLE7iMja4zQfW+MUk9ARun2RGCaj
Sgw4LYUgkrZ+fw3IVi8/0ecmTJAkNNf2IT00j8X5jy4Pu+VjcqxGa3C7BxleBAKWb6VGDuscf7aI
Kojf2yn9UCzZiWFyLMVuRitbNoNTfprkx6x52nw9K6Vbxw+CIyxaRiZaW+lfoqSjfJI91RvC8ao4
SIH6qHhdlAXTVS5MEQQH6jdJ1875S4lSrYuKZUzqAoCkkgEwsLxOwFMJFP/LCopEMQ6xBl9OTlos
ZZJV13i8C83J8HWjEOyYSAzjIvps+m/62Ms3jnaGxSsiCNz/EU/eDhbjIiay2POcQhXzjOcDr/Oa
0Iws9LPYLkYUvOUoqnb8j2jyt0S23KGDOtChaNSARDtMr9LT6NZB/XUbrJaEfXEi/TTmQpZVgJ/D
eyBQzjT1Z036W6fu/Bo9GXUMhHpJ0u8lUz2rVL8qc/hGlCmNkR4G4GsLp4a5eZcNKMeNPBS1JuYA
zlLtjBloGdBZicqZvwTpFTkpD1vrS3akvnz85zwnkLITyBzDNa5RMjUgcH3EW7U7qq9pLyq28LyK
jqcKwCrgZvCh1pKtWysbMqTIGcsgQ3Pv8KQuOXjvjooIQZL75LSXxeQ+VTMmOgBztyIWORY+OTWn
+VirxzySD5kLGPZX/Sb+Wojq5iIVmdPe6SUgRWyITdouTA352rRmkBMM+Of+eVK+X/YtPN8JvKCt
U0kD8D8LZqhStMzJaoWJCfl2sjW/n4+VpGO6Mrwsh5u+/qekCkZqzKAwJ6PtinVsxxlApvfxPYYR
68N6LL7pt2OQXWmnMqiBc+A8XRbKOwIGGl40FZi3IBdiLLJus962KEDTGuWpcn6s/xwZ2JD/U4az
TNMGdfr7C0CFfzX1VYXCvJqHUvMCNsBTZSefUvP5siKbW2SD6V4QY4qZogBrxUJjRh2v3lwAdAlV
aSQM1c3aw2vS10mE48tbOgtspZh9An8F8ODeq6Y4swYmqlGOZPMqLZ/bUhC0Rb/PBJtCqtehdAY5
Urrqy1TOT7YmaszhmtxeBybYkNyxe6DGy6gggAREDTC48koA/OUpJ80rgjqUqZs8V8Hlvdo2nd2r
nVQ2Pc3bRa/XCZpJ83DUpfkkN6PbrCIGcN7B3YthztMi911sNVBuls2go6urS+Bxc77lqG1eVoj7
VLEXxaSpazlY+WD3Mga+22u8CVF4QxpuyFXT5w2CQPGaOzQKAaak+ZMm1L1oJlmd666UiwVaOvZz
jimSKnnozJNB/6ByZqkmuLNMtCLhbe+9tbcmSCcMGbj8XX/d6Cd9Il4CIkLBOm4f+8EyVMdUDHgL
+UMHl5OSspAyWEbrqycwLQZ959WY4xiux3C66r6JFo9riW/y2HauzLbHmKSdHJWt/Bo38+TnOiJZ
az5dVoxrijs5jCnmQOqiTgc5BQk68jnrfy6YVSnjH/9ODGOGCUDZkq5oYfFF5eq5X+SNK5lXkyJq
cuGuG3rG8IAFYzDYSQAtawiyMwgC9w5YhWzg5L+qgK+5rA638gCKE7RkbhbhsK848zwi8OYwOoA6
+xuOQuLrd83P3OvAmQaiy5D4+k1yEoEp8PKLvdjNM+8uLmsNBOmCwgo7e9U/J5LlHMByr1wtxMHQ
aZlM8+CutF8Ugb7b736w/p2626rv5MoGcUYpw1E24xFikucJcCmXl5RriDsRTJhs+r5R8flyRA0r
WOKfY9e5q3G/Tn9i8Ds5THCk80RzeQssJsZZzeqr2XyO++MsJPTYDs6lJWOC5DDrSjImsJAEdyXd
2+i2RjeP9EN2EtXB+DbvOKqG1zE8LDJneF7s1CpU2Ly+nIvyXqMt5s1EAIjc/cGg15ZXIONkD5aK
qTlHSjHUNlqhrDw5QLEb7F+SRgQ3We7bAeT8LYgxhMlZQZ67DXOO381wuknu5AAvMEf7qfPnoDkY
J3qN2QkwBBD/TybG96IZ28g79Dium2g7fVnSH0l1Z8+fLps5d6922jFmMc1kHrIB84d64cvrqSev
UzEJTit3AHGvBxMSK1o3ndViKL39vEFsGLcbA9R4rAt/0FzlXj60eJUAryNmKPQH7VEEesE1FfSH
bxBNjg70jffeYgAlJ1BzgNAnxbMSzDUBgD9IsTy57n6Z7SIaEuEu6U4cs6Q9nZoEkygYdjEUP1uc
F7j9Y9EnghAmEsMsqqPMLVk0iFnA8WbPJ21cwWbnXzYPrqP9WxdMi71funyqVJluS9emzxSIqXIq
GCfj1lRAMwqSEsz3W8b/kXZdy5Hj2PKLGEFvXumqKJW81K3WC6PdkKD37utvQrs7YqGxhTvah53Y
iYmo1CEODoBjMllCEj3JJG1QMEmZntYrKrhLXtZfc0gbLBJf+fbPzcEAqipbMsbfVZb52kjzKca4
CDxBfyxLcMAugicw1xxbAQCES0AO8i5tuTuZxryWS4J2v0h+mHzKt6l+a/3FoxJn61HUIMxzgT0Y
Xb0dWL05etE674wS4QjNmvjG7D+R67fB1YyWFOicoUX7HGJaMeC4EMQHQ4ZoZVLaPzot2dyiF+ou
81xtj8RcycrYsrq1QLDr+8dav9VHQan5vyzNhynM/b8r9ULXe5gyhVDYCGn2rg9pn/GA7J0oV8hf
mg8wZmkkjH9qY0PnurPuB8yOUrt/aLbev+zQQqPo37FzgbKKpaIa6RHxRhlT+sNwXb+uIfwNDIXt
8TIad4kw0ooRCFwyTXZsJIkhH7KBtzVK+h+lEprbZ5zt4/fZR4aN/qDWqfH7WZ55S9W5pXPIVoEf
cFdGc+i7CRmJP1R3umnesso28AwsGm8oxlO5QRjeqQSN0tz0rb3DYe4NzWw1IDQBjjViHH2Kijs9
Qh0QTWtj1IayWxw2EYUOPVnYO94ekjnowJTgjE0BskW0yfbBGEg/KZ9V5pde/bNXfNMN9FA9+sVB
JKzHnSDYIzNnXlmXpjHgGRRl2+I2znxcNpDOxLXmNbnmljPGnss41Bb1mCnr98teyVtQqo+IOpP8
rgF6vgW0fO7Aeorrpl3e511zN2zr1z4Wto9yYd47vjA7AJIW5rxtHKtYHbLKYIt+1gbiZo6XTs+X
TeFtMPDyI0+GcAtJUybaVuVi92hE3qI4vl2K1F1FbfVcI3YATJBVhlRNm8bcoqSwwz6PQ2UbfsiT
9HrZDj4MeP7Bg4tPZTJ2WK1q5+kMOzaVuLg9u60VrcKxFV4OBJSLf6MwxjRD1mpk0LaoODUnI6Q8
lrXkaojo1VXjxYGwzk5/kN1fe0DmBCETpBLySt1ApIHo56FH3HLBwuhTDhnjPv96+SNyI8gejnrL
LrbrRjMMZIF9y516aCI0hRzkXxgEG9zZp5JkeiKceueeJ3tMurI7THtoE0JyrNx65fy0kFdHCiG0
OhdtKL7jN/5lE7l+Akoz3ZRxPYe67TlaqpVDnOnOFvXbzdB+LR1IRQmiAy8mOjsIxkk0JVdWncTw
ePVbnF0bm+4q09GOrwi5s0S5P/7n26ExHtJMsZr0hBoEsnX6xrGsEPxlQQLO5/GHLsoPc9uGMP6K
6CcrYBVkm1GVvDRI42A/D1XiGV31OpD8uamkn0laX8Va4VqaekNq57pzDDfbkk8c2Dt4tjt1bEvd
GKi3ZM5dal/llERKqCrEbW/ZozBeokl1WiKzRj8q3XZZWHrZD1rmpfsu9j7Dw4zxZqRwbTQL/sEo
6GCKCnTh0hbJJH3Msv5NmtZjBZm+y77PX7sdDuMrlVmbPWkTZGQqCYrv6HN/KJemciEOClF7bXqp
8wEJJy21glrLUr+0lTYi1qd0Wfb2smGmsac8H2FvuiXfnCw/FB2p3by1Hi8bzN2JO3uZ0DIXcZUa
PezdTDvAY/CLgaTrNhh+rxtRmaoOZj/K42VMvu/sQJlbmNw5SHopAEUGL3R+9i44/g4mpHmRKTfQ
I/CZ3Bd63E0Hkz2gHWA3ZDwYmYQrLDZk99pZtu9kX/tK1M/KvSag7EnlzjE/xF5FTKOpOihlyNFM
lENloSCVKM3D5S/HXa0PDJaZBFPI85hABwOSaq+bdlqIc636T2vbuRteM5exuOlrZwfG7PBRkZxG
ymCQfvOvwJn6hezWkPzAdbkCnaZ+WwdG5IAR+DKy4EuyxCR1XBiT2RIZVd2rshrCzJIECNwjzoK6
CLRSZVSPmWujPBhbs/ZAiDH0J2McOTZ/SNLPy2bw3fwDhe1MWftGtkozlaM89TLyL3q2Y3LQJt++
w53flYRvQT6kI1ugHUWpC2X487MbQlF43RQyrt0vA1odK7CK2ZHzsuC0K9AlJXpQ85J4kGr5G476
6+5ispRVNlrbggKUFUPeWG9zcG+BcHXG8H8AUXuRIiz98/+46+3wmHXTSNrkmbphj1X3RvZiGviE
yl+5tbmZiBKR64QfUDaTZOslaM/OCb5kWa4uxrARe4N/7h8KuNdAL4mRePTwMNYoct6pNd712GDD
u2hVDKnZ+X4IlKA7WJGIPIlX5lVwnQPnm45ZHJ19yNhmXvRLqcLrXyYMWI832ZPzIwlMaEl51kHx
tGBCi7F6jUewiNuC4yhn0MyFLyXQNdwkBZXR5iaB/tI0nzr7fhL1a9AvxvgHYOjAnQZVVdD0nPvj
OiEhZi863N+xnklPvJKAu3mVfceYXWhV+E4hvdnqsLqXl5ITT85wGfPI1iw5WiGRVjCP3fpLhqpO
9eMyhMg05mKySWtTYcYKzoJmpf7GCebQRJnoE82jSJCCgxqTvRr+xwSQcXHkFLzbaAVIH9M6mta7
0hLkenhPKMQhjHsauM7hMcqYghE7TUvHElHjdUTlYTw4mTdgnK5YXQuUlRBZbtxZJL7NKxmdodIN
v4tVHRkrOc1wdg4Q2aC0wtsxuYp/SV9spIKgxdJGlMm88cegGvxSsHpc/9+ZzFyzsqZNTM2GyYvx
Y5Ou6vr7uJqeUo8CR+RcEM6MZG5WRK4mZcmBsyVTSGb0ea2SW6jrVa3b4dRqt425CIaXRaYxHpOO
mZpB8xk3ZmcMt7lzQRVsuUpfePNcPl/eBNx9tvuMzHmDMZB61CqsYQqqKEW6LqbMrWtBkpALYqh0
ZpeyyrCV0nkldRqTRo6aTfHmUXcJqa8gqR5etoVzwKBt8wOGiRkbBq+7KgGMnTdf1qYoDpMp1JQU
gTBbLTfmaVgkLI6i/F6N3M0/Q0F7ZgazrcCGNsjKUiP0pW75pQEFbRxtj/YzhBcpKzmtwBq/Ln85
zi0ANI4apsXRwQGSA2YzGWjAps80GAUCCmNLj2ZvN66eNCeCYpan4zpwGZDr4jtAZldpNXRb8hbJ
zG7rXDwAXaOuPWXxhl4XIHGj/A6J2Uy9ljegBwMSBreu9a1+kDPVyyfLm00QAI1r8W1pyLXV1tFl
C7k+v8NlNpasxKSYCnxSfYCXaOt01dTDqZOy4DIOLxdztnb0A+yisGMMw5bmAJq9OaAcnBk6HsiJ
ykhQfmkBGnXvP+4DH2axN3BTUrLNMoBGkxQa5qnKG9sHkwQcE0nvG0WU6+dutx0ec/8gaONcrQzL
t91JT0OEaY+Dc6vcpoVrHGAiqo2d4V22UbBy7DT8OPZWWqLFN6oGiOllPxvnSS0FoYrXKa1A51S2
dcdxoO/N2JWk45hXoMSMyi901bTrSXYJNFYnd7myrui5mS6udS96XnBt28EyIbIZULYdadderRwK
+5tFoCcvcBERBBMgyTiU2lwCwtSvJ+fFSe9MUbgSQTARUq31uE16NC3J8sNAgqL8q1kEYYPrd7sP
Rf+E3a4qLawQmWFFl73ZyU+QrV12Mm7E3f0+EwD7xZL6jaAfquqyYNtKX1v0r1mKsdk09ZxEebwM
x48SOzwmDGb20k+kxLvStDzzitDm/ED95hS+CjVC6V6UH+LemnZwTPTL1cIougqfb7GcK2K2AXpF
jr01f8cYFTp7l9NWiQjRuFsKCliagpKnoeOf50tWZFo+bD3IX+UHKcFTnRYSlNshMMPKVe+TiMpd
rEfhkCkvIu5hmS9rzmrczjVglTvzob3V0HHWHOU709XD5go3b1+wkjzn3+Mxn3a2CjuvF+CpBzoP
1P2CPLMfn1pwiSn0nevJX0WrKYJkj5ipK1Op1lB979AUnvtbCR0mUZ2Lt+PQuWThCQPRhj9YljC9
WnRTBs7ZeO4InpgnqwZv3uWPx8XAUxYOQodh2LYVY+hHXcKDPlL0n6aSuqolAOClixRlh0D/gl3c
yIeFjHoKat7ZUzCjSjAXSyAB9y+9YsfvBS8/6tPscbyHY8JUMlUzMgEwaEO/l5umyXWbS8dabt1J
OJ7Ix0J+Hg1MeGWyXUXSlpsoQ1pgMB9m/ZsjG/mVps24pM760ObBnNSTJPicPEgwpsg2FDRAbM4+
HIqlizEXlapgIMR7wU8Wf6puySbogeVNPWBHfcCo54umllsS90qCQRtv8nWM2OElSW7Q0ITYUYIl
bz5mL6J9zHPFPSZzTOoZrtzg51XBUPXoKA+ViBSYmxPYAzCemDnSWJrUKOlI6YSqMPPtewLhH+Wv
GKNY0G4SKUWJTGKccUzGNcttIGb673wKqurp8u7lhSEVMwAGem4R49lclNn2c2Y0mRptymnLwqX6
lTeC/cSrViEIKZChsVDcAN3buSvEnWR04ww5HClrvyTr6M6kvof0lh/L65tWGWHbgiIp1Q5S96Nu
bJGuEa9EAHxIxygg8UDOjTlNtixFAwaZVQw8yF5/26Pt203eGtnNIT9iQzlmvMsCLfPXa1GTO3ev
GSgGahg+wDHKOKRk2L1RTZDLgYFxfjubp868dUhweQ25FxFMWKIFEukZG8125x94siYjn6ZGfX+u
GJjoKA/F9eKp4XAYr4WanFyX3KExh+VqKyOYoluKhl4W6Sk5KkfJ0335DgWX2wISX6J0H68LGDOB
HwYyHrT0SW5NMQy03zK0hrs5pbEhQewTb8REt6cfNSyk9eYcMBYUJuKBWvoF2TMBPZ8KuqYtZARZ
mtOpbSwNcx9qpN0tr/96pFmWa0a6PwToN72tQbXhRNlBWKXn3YQ0iDoh945SpMP2qvd2Jlfa+p5Q
HSLtaxqCl5E2uc5+G67XSe9NIv0a7nZBbZDOtYLT9Q+GDzDeDEoLTVYEOfMguSUmdglUUOPnwV28
9USezZC2W0MA6rIb80LRHpdupt0xP2295Sw5WtDmJkxMyXdGP01E5QyV+0F31jF7JTPtTnUoinY3
B7izn+agv82vcs/ybLgTal6K2xMoGmT/JuZXnrIbUe1Q+Fcwe6icJFUxSrQrUl0dOhmw+U2ohalX
45DU/a82FM2lK6qrA0ZZb/1hCrovuHeq/cdmdtRA5sGYYixySlzzyjgpP2LfPFkPS7DcgkHxm8hi
XpufsgNkGzSRj8JEIsF31w+UYqI9UAUtDdOPopjLC097ICYL0C91XKH6jVemJJ0SzEXjSBB9PREG
c7nppC4mm4Svt42u4dpXNWRh9Pu4QjKR9gbQDk318fLu4AZ50PwoYExFoJfZ9gBo+LTgvY7RRPiu
H1Ef7NOHfoToJsX3jw80tj1ns+3WKXBvhQiy83M7kaD2HK9/pSPS73c3T2Add1vu8JhVU+dZx1Qi
NkRxGqIerFNWsN3mER2PARvD8yr4mtxYs4NjFnDZSCYliYTiPcRTBjPINCSJiODiQ/cQe2jsVoy9
3DuNPpRbihWjxTDtmB+0A5R1hH0jIhjqrLu42RaZvaH9ng7wdfh05WHECMQgVKbj3WX21tBPuoPJ
1jFX84aGrGk8amby0s6/q171HL17uOwMosVhDoJUb9MhT4BkF77UoUh5izzOZQju82RvDXMMOFlT
LYuDtemD/Lb8y3mibQjD1+YovTSFO58GPPlFm0r0BZmg32hgAZBW6g9gzSqXKwkzKwlI5EQJZdH3
Y2I7SRdVSzrgdOutkt2t232mCspp3AD49/75Y7jHXOemUixAGOttCeZzU9RtfNmp/3ilxp3SQ3ku
gRhppIUjnFrB3hE7tSoyhAkEmTxVfWrAkOKEoZuwvE7+yk5l5xaUgOuBvFTXpeNSTnn7LvXf5cx8
5PaEMx+CeIvi9vnu0uvckfQBfwf6MCFA14RpGJ/qV9Oll/gkFHVZXHYRFGPP4dClB0J5lcaM5NAb
jjt1uWvEiiiqX/Z4VODOYRYthuapDhgZ6dG1dZG3jvowPzgva4gbVlD8Xi2claIKh8g6JoAoa1Js
poroXqf1t7Vqg3WBXLuUZl8EUYR6x3+P8CgZndunl5NZWxlWrcXIxAB6zTTENeBI60TrV9EIDfcd
/RGzUOo4R+vH3jZnDWjyQXlX4lKjOkqgZCZ+8PC3H0bqwB0C3RL2srHk6qSPA1qYyiZ3h/UJkjwD
tAQNI1CG0m31k7JNn3OWvzHZK4ejFNJa6shvm28TtNvzIHvqD2mIwlsk3Wygojav02D7BJ2sApq/
/1jqMBcPO88aRUoXTNk3STDMX5TGdGVDkA3jRRnMZTgg/sXrXGYrU8tsr2OXY+XG2HBJ/MUeRGPt
3MYRJBHRNaWg+vUHU8pcNQVJCALm8HMOjHDxy8Kl14E0TE7xk4EP2EbZLXr/XeJ/gtWPTmD+jc04
5mzH6xrTYL3Ob21xxABr0MqFe3mz0R9h99oehDnVBgxmpjYEFyKpANMZ+liDuG+vN6dzHWepPbnW
D70k8g4uqI2hHXxSVVHYhbPaoq9aM4XIXjK/JersIZh5CTotiJ55jaXfr43oZsKLKWh//BuSOZHU
BNnnsoWddFIEs18YTdH9+EnF+JXzuZVDozoa/NBJgnmY85Bi6avaqRuBVGFDv2kwD63bdJ/Z2ZAM
+RuFMWlZJSkZoV+CJCM0YgKUIha/Qk1d8jRQEAcEuozobsJTtzmI7lzcg3WPzRysVW5DT5POOreB
cycH6w2l8VSf57CPmockFJEpclNVezzmZMXzc+oNCXiUWo5mTzYkxzYUzay3hU7EIAEOvePr+mg+
pifRRuTGmd2HZs5bI8vLSuoAXjkvqfzNEVJB8A70vXXMyUraeOrsig51++ZBv1GvUGj3jOvpiLcv
PR9u5FALoJkrrAGJLGNOWjNrh74qAay/LSHEadz8ofQGMABsNM3p/T9qgiJEJqg5iaw3RoetkZ7q
1W2iJsxC05+u5Kf1px6WYRyUn7hUg4IeZF44c9EDykS4hqytbNsZSKUh+QeG4ia8HEF516Ld77Oi
SZCkS9R8JnokOYM7olRXfa9+X4bgfTQIw4G9CFT9GmRPzuNJYqdLlpmpDmK8p7p764ro8u9zu4P3
AIwDppXhgCoOXKX6wb6KD+3tnYbkxHbdle7o18/2sfanm8Yzvn1i3gxamh+WMQ7o2PWso4iqR3mW
+9IP/AuEJwWBUvT1GJdT5AJZFxtfr05u6uQp6USMCfSPZM9QQwfJnoXWatBMMcGw00EE1syljvs4
TcKhknrfe3TI9+f8CuLLGzqmJ/mGoOGIb9YHKv3vu8wBEn8LwnClR3OpHGabHPJexDHFDfN7yxjH
i9UZmgsjLEsjcKRbIUjWfCPofVokNo9pIDpX+HvpwybGD/Op0BNrgE0m+rYnvQl6ufimCzXe6c/8
sWBI9im41qGAxab/p6lwenPLsWXl9jrLqyhOpSCFSJJatgLnE0ExFlVtL9Vrg+gTb9LbnCsBhkJC
0A+3bocH4uVtzPXDnVnMZkohu9lXCjZTrz5vxN86r6sDMntJ4l8GEhnF7Kh0qYwiy2CUHgd587gs
b4XhxvLLZRSuM+zMYQK3kW+yNagwZ60z8Fs07jL+1jNRDx3fFh1ENLTIBwbT821UzGplYkIB8reT
5i/N0dHuNNzatO1w2Rp+jDU+gJj9WuaD7qQKYqz0FHuUJI7GihLnrf1sBIWLCv6dEujH+FbEBcB3
iw9gZhMXSbpNMyUjb7P+uqgsP87awOi0cGgwv6wTgXNQO/7cXB9wjMcvcTKbyQS4ZrFPqmn5SjH9
jxCMoxfdrCc1wafUelCnVoqBFpzS6kUrRpf+kiWMm1dkwNhKA9dwnlCcPEHkyJO+yK+KN3hpYNyL
SsB8f//4cIy/V9q8lLkNq+otIuWVSW71RHBmCCBYUYOxmvuib2FRBzI/OdDlL7L6ctnPuUU4iN79
Z0Oxj7tiIYWZUoz8rzHoj87xndslgFwDKst6pLwN13GYP1OOZhkdfcQvvOTH5b+Bf27t/gbmaTSg
BLsZaCNHL+7477nv7rhg0GlF3Y+EsSDIc8twSHagWQvyDRBIYYKInG4owqWwOYumiDK55V4JoQio
VgYCy/jh6gOJjSK1qsQ5AdKGQuvmzwfta4Jvq4OBgGqJ0Ct0EgrvAfw9/YFK/Wp31zAKkMqREqh9
EB+o1A167ovr6X1YrT1Kfhd+gm8avInKe3sH6spsWFYdq4udFpc2st319alsbxZdVG+kY3x/7G8o
bBkWBvCwcMyGk3LNbldQJ+PetqCZilx1oH9Oj82hFzxB6A9dAGJb0UFrOaeoJkEzKnpnBEKNlo75
ib6ZCIZJO2jmoPUxSAkAA7XJw3Ccw/8PDNcFMWLqgHmZpsUYFxydblT7rdPRftNc2RtNXI5PVa09
243o0ORCQZwMHqApSJoyFnVqW0FnHFCVfVDtUzIhp1G+6YNotpRG8j8WaIfDxIv3SVYoi+NCg4VS
gsohFfqNFaIUnkZs6BAmxVwEdMDQ8EkBKkpBABHZycQP05qkWFNHvFEdl5THLr+xoRsimpBUqRmX
zGRWblKMdp0mwNDSaQXNPhlDGOkT+a3d9r50oKGj8SpPfkTzMfgxPpcAN3bfmYkjWD+9N7IJF28r
jfIWCY4s9eR4/Z3I2p1qEj9WOtdIB9FoHP/7ousGRHBUDYbxo7rfRqtLBz3q5MWtrdYv0Awze20p
TBhzL1u0v+ffSIwn1aXaFbje4wVzsyDdrhzt2a2+Or0bP1NuMzoGEm/gnXX1R1GaSmQk40QdiEtB
TAJoS/XTpXeX8rpLf5fF6+UjiAsDxS5Mz2MlMRECJ9udBaldDRKOVi1SBs2PwUFnm4orS4VnpCJa
Be7H3EExF7AlszYcq1TOdjTuHHlw7fJ3NZp3U+XcmVvy/bJh1Pn+2B1QMcBYGeoJGjuSPWIIph46
cPMPxo+s+dbNpwWTLf8TBtuvk7Rqt6ZEhaaf8Vor147yjOfgZQj+5efDjveC126BmqlPE2mCUrN2
Zz9oIW3z325pSk8Pu8N8rI+X8Xh3A1MGtayGRnUD+alzf8AcHPjDOwOLNJyUZfNAQCyIjtzeuT0E
E7fkyiqslApvOEftblP8BpOG9aG5lgJygKrSnU67FXO/8kQXO75tqGJBo87UZfb8UYq6lFsTrQSy
Yx7jRbvPhk5wN+DeHU1Epf9gMBFjIcgdjRW+XxEN0buIoKtcvRNYRZcXitudYapod7RxoBp47J6v
lKn3cqpUeGDMaB7Pj1SROgnyQ/YF/UCefk1FGj7zptlD0mCy88Vkju1GMvAYlFCaVjS37Z7JJIru
vHvPHoSJSHJStEmZwq4sMv7He49poGoL4R8a3plDBJRHGBgzcHqqK0ThwmK5qzqvsoLLq8QLr3sU
xh0wkJZu1Ywj0l6PGfiNc5Cu5kfweviXcXjRbo/DbNvFNkjXrbCG1NdkfU2cYxoLIgO3sX+Pwexb
aOo2ciIDI4uK+z53t2Mcrd+MG+Mw4yKHkiluGIoo/PEODUyZ43IKnWNI0jDeYFtxt9rWimzsYfX0
v6w7coRyU2kHDhKXEK1f3KX13pttQ+XXJ76pKVt4U4CaFeade3trJEY9KTPstSa/SWtKte4Nmei2
yI1KOxhmU5nzVupOvOBWrP4VOxgNTgSFdX6k2CEw31Ceas1YVRiyHuarFLSsm0eu+4N5n5y0w2aE
FVqzSShieOf7yw6WOe+tHAMVowZY6Wj9LH7RJHp8Qk/xQQ5lv3sgYSoY9+eeleYOkYaWXXxqS1ku
uo2u2Cn5ToW60UUzhFSjuw3no5y4ydfLLsL1zg9AtlqUo8RDSAbAujxY0k1c3Etz5Vq56fYIj5ex
uKEESW7MQYHN4I85iRYq3WYVy8jeb7q3WJ5SHMkcu4Yo48cNJTbEoVSMq+GxxnzEIW6yDM6iR5P0
BoKPExSHAjCYCXJXfO9wFKq6q6vaHykBc5bsUqLekdUutLhf0e4MsdjmaL0VmPUL4+vqILrbCDGZ
CNYoVYJYTDGj+Go6UYpJUIh9J6cyooSPreyKSt3Ux9lbKMZa/raSiSFGq9ZLPAJxLK6a0c/yyR3a
xpU2fyCxa+qiYCLCY4JJvo6zOqQIl9Ua5qOf18Qt0LY/gD8HjVeOf9klua6ys44JLMrSpJNWInSp
hd8NNzL0KvNMVI/jg4ARGXRA6Nphb6RZQkx1wOxjpIwYNMRtscRtcZzd5LR0qM5uAWW3T3z58bJt
vK0NyjTcFHFBgI8yKxdrKyaX0XEdNUN1nc0LRJw6NxmWGxCWnJpFWLynNwHWU/Z4zMpp/Vr2uYmb
gtXYnuqccPNzreE02N8c9VmVvHb+WTnfE/RKtILMGddSTHw5oLjEIcv2sYHT999BbKufuy7xGuUl
Gx6l9Go0Bd+Ud9RZ+Jo6pEexmGylris76AKM0MZSnfsUo/PmKIoqvCCJ5jELg3RoErDYZsqkW7LY
6hqqpDf5tCQD77ej5tq6kW5mn2ap56/QDxcqxIhwmdWzjcXO5rXDSzDvXXu6SbKbzJK92RDsBt5m
wEKBzsmAeiT+z/kJ102aGWv1BPs0O9DVOgCF2tEaDUFXPneQYo/DREo81CdzVEcoQd/ED0aoHLtj
+n3Du6xE7dsWvAh5bmEriqNboHZFlpgJI9Vg9vFW4OMZA2bLjeGkKZkgUvEeFbau2hZgECvYNEeD
E7Wyl4LmHgq3LQbX2W6LMvfm4k4ZHxewKRUiaSLutWuPydx/5qWTioRidq/6wTxMeOZStnAnmLwC
oo5+Ga6fUoFW9qDM6W2Cr163G4CqD+R7d4qvtON0JKcksnB9RsbAuhe1SXM/rQF+MXxYjND/Mb8p
bcZSDdjUGdLhFRqX6WgFOFkOl+Mxl2YBUQO7G/OF8h/5/UwZCscA5Tm6F1ZvDUzcF0BjOYD93HXw
GLlaghrjhZPipiLn4W1upMfBtG1g/FxmU0lKuyCZrffQJe3LwMQYhFa66mD5KgkFNvJ2wg6JTSiV
8dpVWYHt3Rb+gEFcKyx824eQi9S7Cu7NWoCR8Fmw/bibfY/KPIXrppaNIh+o7mqmutNphFi55ZHU
X31aGxW1hXCv6Xs8ehTurukNLn62ks5Izf1Mvk8nJG8Dx0tqN/tCXyLzUeSh3K9qqGARpJPNyBmf
48l92UIxbkENU161EBnrZydvZkGE4UVmPGggSod0goHmrnMQqZX6bkyRC9zGGp0nzgFvg5c5FdEv
cm0BrR6y3roOMTImVspdVY/pEONC2T+u9aMev1x2Qd4FktL2/ef3maBVF0Y5xQS/r0xf1+FtgFKE
rH0dJrTX9jfosnEvw3G/2g6OCVfEIvYyrhLanrqw1G+t7BgPn7gTIL2jqJrmyBAXZi+QVj8NibWk
RmQ8gaTwRDU8NMcfMIe4gUpV8TpXPWr3uqgKxXPzM1y6lDs3V7ctzsc4Md7LrJW/He0MdYM5XH3V
7X7rpSsahOZ8zDNA+t93gLkytNJUwlBnQJ/yMSNRK7oVc4L9GQRzz8n0vLEdAgj9MKDtekJREj1x
wtonx8uhHGxjeMp0HBtTAeeWpKNUIZ+Fyzeonk8V2A6aRBbcerkf6wOCDbXmSpRWpe/PEtONeefF
IN0ahOpmnKK0ivc69ilS6Sa6/88NUc2tSiWkosH3TweWIMoVWFfDofJEWVO+txkqFGANh7IpMPHH
Qd0tTdOGVgOHqMMgluStr7NPR18kKKqLWj2FeEwQL4yln5cceJSEE3Vwr8A4ln2CzrOvfi2EuXve
2x2RGyoGVIAR9KiMS+AqVVhTgezjAp24AYOIVulOLiaXH6Z32ZXkSRW8Vrge8oHIJne00U7ssUGZ
cdEei97P1O9VJ4hNnKcXjMLwkIX2FjCaM4s2ptakpmgli+w2VMZXc3tNQDczWdfVnAjuT3xrPqCY
9ZrHbJD6DFBKEsjx7wKj/GX0j4P5mTWMs9dNsQzDhPq+HC93ZlJcr0Z7PYD28BMwaFjAVdOmdQ/m
CJwSKe0UCZYYjRpAilkBLero5WT+/r/hMEfhOutLrizwuDy+1+Xj0BduLCLd5FwtqZjZ37YwXm0V
yIzFCjBqdEwnqz/autcO0faJK+weh20VM/TVKJUJ3yzpiF+RoJwC0CZ5U/XPb0FnOIxDa8VqpF0F
ezLjp7y+akidjP/8CXwGwTgyyKeLpVpgSmsN4aglN61VotXzEzKDZzCMM8dJbZgqrXbI0v0wpMjF
hFIqqBZyj7mP1TeZG8Jqxsusg7cr6nLZdSB1qf++7MK8N+iZFTQq7K4Em7y2o27iY4Gb7slIfch7
gLUNgwDTFSrI6FsFJ0txEKXFRXYxt4Q5g3BCKiEQOFOLJCdxR1EvARcBlL7IG0Pa8I+yUKw4GwhK
kHkk61tdvSzp8fKH4/2+gulR6JKiD0hhb/PriEapktRG1Jqvg31r5oIYxiuCY1buA4DxYjmBEltr
l0a0Pixh81xMruIXfo70B4g4pZvxRA9utCqFuuBU4x6ke2TGsclCjGKwYBoY1OK3JtL8zHaNW/3J
fJJu+pMWSFEvym7ywhxNu4AkEYIvGN45d8NlS1Ib7VdGNCdNtK2tn47No0w2t5GIe3nl/ot9H1iM
8w3I0+ZTBSztqVBPA56X8b0ZbYdldU0JE9VUjlDUWcC3DxMjeGHYoJpmwvi26WNmFrMRJUurD25R
SdWb0S7Os0z6IVxjZfp52UouoKZgzAyNe2A+YoyUGmORVLk1IPZSz2696DbkPNrcn3olDrpqagQX
Fe5+0ACHrK0F1iPGwLLf2jWHGhJco35wavOxnv66bBHvfoLiFqSa8XZGMxJzqoMJrxqWraduWXqE
/DTqX52IkYGHgXAI8ltdsfAPxg3twYKSRVcj3kL0nJAvTftrGj9xCdpjMCuj10lWVBi0jaZiQo3u
Ac3zbtqJnJy3/nsU5muplrJAbRMow6tpuOpf/XfTo3ycP6fUG77IaABB63AhrqDR4MBUKVQQWFqy
rEIVC9m+842cybIM/b8WVYonDeQE93Q+ajgOV3bhNd9VtMMJa7o0EF5CpJ65O8FKuypIO6IPbvbq
L3RmSQKtpfqagEBIEnKY8dx8bx7rIMlkFM2Kg6shKOOmz0oq8A66T1hrNLwIcawY8D+2aUdX8qyt
LJxb0FvBtfWHox7HNiTJd7X7KqNkV4pK4jxH2QMy7lj0U1I0JS0IFp7zNJ3IdeFPxzEkur/e9b7i
GR4KMfP1JggYnDwSEi4WMqao7pqcIUdCSwiqHm3WBBLeKxPFuma4N6ew1L7U7dd/Hjz2aIyVRJpj
omFDRKm1hTE41ZMRrJP2J2hBVSiuoDIOulGUYJhd1xYl0dGjAl/UbdU1MxKu6/LUTvFhK5JPlGCQ
r1TQ9IJmaTQAMmCKpa6GZNPLIR7Y73RgN9NxcFuc0PJRxHVGf+wPv9yBMW+ddFS2WKatvMl2HKUn
2/kyG4GlXseaqBmFt8U09JviJoDTBAWD8/28zROpG4m21L6RW/AwQgFlOxIvj7r/9PGIOEF4UX+P
yDiHZaZmq9IHgz6/dMZN0t6ZSvAJ/4OvU7VMXQOR5blRU2KqeapghM5cm/S66CUnIBBfPKpEMr3/
CYoVDgOF8QwCT0w7qvNLUz7Ys+Pa1vNlDO7mRUoCYUozbJ01J23zOck2mNM3vZssEajBM9QCki0Y
UjA6pgI47itFQ8sknAKtlxhDOP98WT7/H2nX1dw20mx/EaqQwysCQZAUlS1bLyhH5Jzx6+8Z7V0L
HM1ydv1V+c1Vavagp7unwzllYY0CWkinFDWdXwpwKws/fNJeo6cmGP3oVj3y8LOZjnEjk8SdTVzJ
ZnNW+jhCdUeWbQXvlDmR7HGpAYjOuclMSShTAJAOg2z4dylpjDPZFBpIkuaXZHH0ZXSKzpXNgWMZ
zGNU0aJCWQTDEhhauxSUF5UwaZUsg33WxgQ3wYQiPFRg8RrB9CZhTK69L30e6Tvrem2lUq6jq4rE
imoidZAdsD974vI9zTkXjFlu3EqhbphYD33SDZBSfl6AcE2wn9qj+oRz3OVeecPzGayeGOBwf58l
TRoWGWMVjpMoA0mwDpoD2f+WfIAxOmTQ0fyDWrRKrhsAvFHsprvTvbrOAArT5SBsdyrofOvsUEk8
lOR/OMJ3KfSHKoayAwj6Xwi45LUJnlYXYNNvuaIR8KatWI4ek5MWEK1Q4VJEyu1OUTSoc6nIQaZj
C6uPTqYk86BnWDIwqY7GrIVcSlTI/28ucYVtoiaOLDnQ1nBwpNYyPxl61nByGebJbcWQK7ARk6RK
2o6LKQf9jkBaa8B6BV7JmSyACEH7JyiCMjAosKsG8Ej0+Sh3mKydWMd1pAShNb5qnQ4XXNiThuUM
teQVIJknuJFFucFYzg2hrwWYXvV9iZbD3PMKzyxIrgt1KP8HeKA2rxOIIEQxBOV8PvYHQoqQcGli
WL4Ivo9kS7ICc6BODnB762ppCZAvVKRm6f2afF9rHr4GW4iKnFZHsPrwFg5LY9SVFiMWhLoKy9cF
UttGca+HYKYQAzkSxo+Ja6BMrsVDNc512EAs/+gFd45aTy652HOsxxWmqyW0rS0RrSPq0xjLMNRy
NEhBFzuEuGLeG5hOCR+BEf0vcIZYOm2lUbd1iPMqbEdIM9uH3goUC/y01cN/P7etDOrcjEQuY0mZ
wLSQyDtJkF0JAz967V2XwkqQdKyQkOVgMpJL2dkwT0NXjAuQdtKD0bm19Dg03+XxBtPh7hpyUmam
MGRhpmpgSgrWfel9wjWM9AybwjCFX3h4OHryqmo/LGRK9ezq+v111VhzNlh6/i2ObozKhrBEIqCX
EfnawPzZ+OMRNFmv6tOCVu8b4POuCx3hiSOWmBr9AtmKpY60GZEBmjHELvf5E/ESxTNIgnK7CHqA
IMZceGmmMW7UpBwfOjvCYrWQl/QPZnvWhgG4ZRyliEFf04m6XoU+62JPvhymAo/aYOytuLH/x3Oj
LlWIFddcDkHLItYOAWAa90rrYCYKPOygAS39fnJ4a0BMtSxUMFAKRM5OpytDowpjM6kQqX4O80OD
ChdHKabJbyRQqUpeLUWRYDoAGF12fprd/qk4kDX8AekeCG4eASp9+GN8KRkD2791oy6broZ6LMfQ
bcxAFT4AiZC7fs+09HcRqnh5n/VoTZemA6tNGhifFcyF5MduN6AUE2HYKrrlprLszwW+L9RtgdBB
bzoJBQAV46QnF1o/yAfCfSB40rn6vOzIRKAy2byBTmbIxyTUb5HU5WqjtJLnHCLTU+jDJhHwV6e2
e6d2/qhAuJVFXbIVz9ceWCiA5ys8cgEizPSH+7YFAylRjzeHyPIbOENTR7hEhkGPOxJI2LruEMTK
PvXM4mtRdm7GcxxMJ7yVQt3qzJj7WbNwgJNjgjBhAAr/2/6MKz+NGjQjN3sobB7hEvMJiVEVQims
KTLK5Je2KagyBpZqSwqE4/jZ+q6iqBy7iR8+rvdgIA3InhDvIc480I1IylbCcEgxJ2UAlNOU75fk
p1bVL0JYOhyXwrp1W80oM1FGKxGjCGKs0tZuAVC5J1unkV9O7ugRvXhjjqxrtxVIfcIczEijhf5i
kJrqp0wQX8SGt+3B/VzkbDcPE6u1hg54eDBGfZ8G/WkFGS4gI71ysef7RLDjc7yPD7zNLp5m1Mtu
KadWb0HVFETSl7H51vDSUlbBBL00EZNmGLb9AChaWCk6XnEIKEzlQUp2tZDbZWvYFg97nieHsjxM
gE1hR+TkXeqJpNg5OXm+B5oAx/bIraHzALSqMUtEek9IGi8/k9gqgqqEbx5/DBJvfBkje9oNpxK9
1ppr6azguZFGYwQvYQZoCIzZY3afAKEo+/7b8EU7r0flYcW7i2BB6Kmj3WUv+vN1RVlV5K1kynvI
ZTYm04CwrQ7PVb/DA8ZpAPUx3ZXWr+uSWCa4lUR9urYHCIuS4UTnLvZyc3loFYMznMF89WOU3kAF
3iCNDKqcZsVWbakrzKPQ7PRUBwbALU03fzEAzJ0+8HHWWY4QCLNYw8Fkr4kZd8pKVsz1RiZ2VyZZ
tdd19RYBY9FZ5l8/OpbVb8XQHylqei1qsW0xz6002bLcVW4xjtEXUxUssHM1aHxwnC9PM+prgZN2
tuawAchE7cr9TSS6sc55JDFNb3N4lHsXAHrcWh20qkKv7h0J/TssWVvDsh8T2b1+gkzjwzinDtIh
GeT01HWOukldmynDvLxw1mMArMo8nG/mgVnwFaDQAyMMXYBfsVMxtCom8s3cXzOQ7XSePvEmJZiG
QCKQhnl1DKlSaqiKIOszGYsnuDhi8ZD1btTsxSbhlM/YyvyWQ+MlzZkml1MDObXkGsZrnTYOwEm9
69+EJ4Sy6mxUC2MoFyWISn9KFRQWznLGe5fwhFB2jDn1WJZNCBnanTnda/0nNdbs64pwvgqdX3ZD
bhQEyCpIdU8CaaoweWHzWPHgGHliiI1vMofUyKRYxDpEsCxep9+ZybcYNcb0fz0xcqIbMUraJata
49vjdTpoLxpGEhQe6DkzCyJbXbBioM9+GH2ep6QB2hLufnwaKyR3oV948z6tPbAA35Bp+/7ZjOzi
5fqHYhnDViplDJlipOYowqlZ2U5ushstRQVhtv7AdVqYioF2ADsGssjlAU5Db61rD/iXvG1+lImM
msiUpsdGBYzJdX1YFmGhnAk5YDT4sGfbYkJ0Nlv4HEl0l2Vw1fZeAcf1wkO0YZwb+NLQQlcsE+P9
dAM4Eo22nztYHviFMsxAFLkjFnPtLmp/f10jpiSgROuaTkbv6SqdLuWdgq0cOTCa2yQCXfPxjx7z
aFqK2CjEMo4KgLvL7xMBKketlx7181fjO2FlIgRp62FIbGAc/ItJM1Zj6kIgZXZA2l9lTPLKIGNR
D6R6oHnTbvaiN4Qv3lYBI9KBzw+qARsK14seeIj0uZjLSUPXDTVuJcPGHQ/OlK2PjCYRVqwR7+hi
Uor6vFjqMxpt9yumAf6a7xE/K297C7zaCyNLwNzBuzCqrrSk41DD9uRAr5O9WJ3qqfHS8DyVPwbx
8brxsWogF7Ko8CqJqCDIBhTDyMuZOCTJX50QQCnwhPvrsliGvlGLrihlRiSWGHFAf6q9b6J9mz+2
PFR7piVgtAVjL2h6iLQf6ltDapIwloNCkm5VYcUkxcJxdWxTMJFVwStgxZm+SyJafPOcF+TElB24
D3ag6PzW2wTqStyPvLVH5qFtpFEXaQASmSSukFaCz8EsH4b4eSk4HohVx8H0FcZ4kNCLyLOIQW7i
XyWCkVOqVJDQeCDN9hoHcaja/ezB5KB4iYv+0Y15Hr9cNwcGODEq6diUQetIAWsyXfGTtW6I8qLQ
MfWtoS0KhE9jtx4NRzmAHTQA8NrtnNsY/PKb3jZ+cISTc7t87F4Kp861HGTgrkUQPhzAQoqJvZvy
aL2OnngqQB7Fi1ofb/SlNCrvx2rhBKLIHJRJg+HUACuTyh+6uZeEfc6b4/j4rr4URaVMcV+HVTxB
MSD6WsYNwn1heXJxKkdQYmKI7vo5fgzHwJ9FJwvQXpiWAhTlpeVkdabKSGz0YNQzu1ZsTXk1TX+x
dtfFfLwFRAzenHjHYJ6e7gBmZbG0lZzqgSJGj5man8IpPWcGl96EZRU6mtmorGP19wNIO25HrxuV
rGMBJRprB9tc9fdWGgfgD+XKpza2NH9I+nYHBIz8HqTv6GBEWaQfU2Ue7hZzlnL3uuIfHZoOSCkd
GQ9a7SYuy+X5wmimGF01HY1C1Q5B1NrxaFQZEQAicPU1TRYBI0V/QmtetEzKKtjmJBxicKRphWhL
c2HYkVZ8UvTipurzwyAB2LX+pWmpd11DlgVBNipoCN/IHKmrAZybdcZ4uB6UUeqY6Rg5mhXfiot8
MGbNvy7rrStI33odporJY1grnsWXx2k0k7JIyQA7agcQDo+T10XLeckR0aMa52uOmL433XmpfSHp
X65LZzkBAEdYOgIuxndpwOZkyZRRrVod8zMKeHOsemcJ02ovhmRL2nhAtZ6XSJDg/UHdjUTKFzRd
M41phNvZm89z6FeF6tZFoMlfdG1fWotTNZwDZt1TtNtwvCTXxEPn8nzLcsAcRa3qgTYfgWaH1u+h
TjhjSIzVCRjsRgixqE20UuYoTia4CaCnJA2mrEoFU0KRF/kApB5QOJxJh+oPmkWXUsnX3UptqnQY
KqgGZmOnxVpxebZMfwWsuPirKDGp/HMFdNfQPl03GqYD2ChL5YJpZZotgOV0oNf6o4SJOYWTAbLi
BdlQMgjSDfY0KL0w1dWCb3zUg6IK3X6YfUVMDloxuMYCogXRBN25WXKiBiOHwmHCsWE1RAE8DP3m
SdUxNYtYhM9p7cmLv4g/o8bWPNXWK3t+rZ957TDmRdjIo6K9Kc5I6lfI0zDTqFb+kj9YMsCtAiXe
D9qDJv3nVPdSP8qpieVSK4O2wlgU2Q5BuJv/SnjpNNMyNjpRlzubhkKOMHQWRGL7iM3z0yRywQFI
MfeDA9nIoO7zUEwYp9Ugw1zLfYGdXDMDMp82dGdA/IDONX3Q6l91g92AuHGvGz7LlZC9IaxRo8un
WpThm3WnLyjH6oFRZkfBAKBWBGJLReXUz3liqPdPmBoWno+JgWkfszoPQCfYj0af2WIkRDyrZ50m
XqeqhnksWUYN6NKFAHIKaOVyZQShOJU3mhSZj6VeaXtxHUzfGDXxS2aM2UM6t+rPSk+SWwHkCU/X
j5VlNViOwrwWAhCSCuqLinHz97HO6s3aAd1KkzgOmhXntiIo/2yqpZjrIfxzJ93E2td++DRon8bs
LOQPf6ALps9I2mIgYaNclzYU0dL3mh7UWEztpJ1R8yY3GRxw6INtRFCfbNLiMsnRRQyST1Ji16ON
FcgmB094h6FlwzNe8Vj+HFp2+jW6w9y5D8ql4LqSjAbP5U+gLLTBbzCmWteD5pdU2QSCkJAvrL4G
ivmnf4PZyzSRd53pd3pdlBPqXRBY14qT98lZsgSeUsyrsJFBJWKjXJfdokNGFcm2mbpojmGe2FW0
ApNpbq/l7toqXjb95yL/xVmqdBwoAJRa5/ick6bv9aXZa1np9JLx6fo3I1ZBu82N1aiU+2+i1Riq
AdoJabVr+9pu2/icpyqo2prj0NQ3GLbnOBemH9scKPmom/Qk1Oa2lTALiqn61WlR7897tHx4QMFs
01B1gIRg3Vim3wrm1AmdAnsM1Kg7ruVoC+PydP3smN4DL4G/RVDeo7YWOSojiDBlkFEn+2q8T+PJ
UTJPnTn+g31m76Io/4HFaWMapcgIatxqkFel3Smev15Xh5nqWOBsxz6qhLn1D++bVQ/TqEYcm5al
302L1O1WoYQLsQRUk/v4Z4u1Y7df6p9GFja2kFV3oWCFAOC0UHi+/mPYn+/9t1BGYpRhp1cNzL9S
osNkLfeS2Ln/mwgqvqRjosdZiTMtmk8Z1nDSWeQowTQQpARY7ARuvkg3vKdoAF9RiyfxkPf7XI5O
hbbuhDZz5fpFHXidDWJuH67yRhoVAPDQqI1kVuAMTeksiYUfa/03KW2dSjf/8wYOFEKFQ8IjEcTC
NOOiMYEas+qQ6jea/KQosy2l4a3eFntt5SH+MA1hI4q6ZH2RjxEwYyAqLz73Uv0kYx/8uiGQsPTh
4DYiqMulSaVS5YA1D2q0t+0UTlBJEozIqJZjYNM4jYVTp9eGuw7c1wVDO+DfyVjix3QY3tpUcMka
IDMp86ihWI/HhaO99LfkeWi9difNwcKxanPH+xiuBCIxj0k4P7HlQQVpMOBIZa2vAEo4dOfuE16k
jyRGz5qtHBbAG8kvRoBJuOtHzKjbIjuGmpiBAwmUQvesu3y1enT/yXN7FzXOmtiCLdmEpSBKbKt2
WhOlfO1tB5n3HmYqLGFhhhRusTYjX8abaZL0OOygcFj+UtQBqZHLJ1AmH4qyIZL9o/UPQcB5psxU
Qk/H7PRMxwxqH1T3cJNAUASSlyMEvBci456/4a5pFqB4yEILpU9eTr0aT0hatRR4m4/ReBPrk9vw
Vp2Ztgl8t7/lULapZEObCg3KXbJ0j+0QW+bSoDMu3oUm9Jcx2lUUkIEHoeGmGCNUei8Gkmy27rTo
R6J5C1Z1rtuhzDo8oITogOdF20pXKKdv6LUF8GOU1YrWDm+q/eKQka4cQ67ZHoBbSJStm/hc/opu
shPZTYsPpOlogcJL44QfVraMoPD+UyiTEYupztZVBOTErTHY+qHAiqZ8lwAW/yDvqp3g8sYMGQEe
OAO6CHg0gPahSk1JNDFpARrzWscG9OCJHlYCbtD2tC2/ArVRw3muMqWBkRfXwQQQskFfiXhFWhAr
wA0Zd4SLLQO/nXIedmBO9i2Xx1b20Vgx3bsRRvlwS69kBcyoKJeWt4Pxqas5EY9Re74UQEVXc02W
MiskJEdYuiKboECBDeRdeYhcXpP4o41eiqI8dLdkpayOihGIuluuL137amkV3BYHyoBzZPRY49yW
y5AqixaYaaCkt4XJ+fsf/S7UwKgVysjoy1oGkb/J87PRaEWDJAlqMTt17s3Vc5v41+8z08jQUcdy
moY7je7cpZBaLScxR6Ug0M1sbbzSHEI/l8XatNGkSDxdrVL5dghjsGkbTTLutabpnkohlJ7VuDfO
U19JGedisz4f6sn628YhttmoJ1XWKYVaWojp6dp6QpXuxjoMKqn5MpRNzPFnrG8IrVUVx4uEjIat
yaI0mUbkhEEqtS+xWD2nIwcdjOGmoMNGBHWzhgW1iqFXgFRzyBM7fZJcyQ6DcHS6zyEoWeMDF9yI
MX8EkeglgYtHIgBAlJOe8aIT+gaeY7mPARh1BFAcoWKb9+v9YtlhCP8o2xl3wJz54TZiKfeYZV1u
TWOmBQWwnoG8glePoQFGTPCuGy3rYqDqBGrltzkaOunrct3I9R7qdbVTyTez9RhxB9k/Vi3IEb7L
oEKruijpXKrQJT+JDmaWj9YZQzQBtuuCP1CGWDlp+wHChnJWcpYLa5dCEDKRqUicufCWnofuxfwy
70JoV5WjCqn0Mvky0/OMRG5Awig9SZW2u64M8zph3g39PRH4/fQEZ7/gXYsGoxbU0bFfXleeuyJ3
5TJLhBLvf5/2VuKcZotKUNDAu2CNd1pzs4T7efq28gaEmQdGVqIA6Yh0m15xTCUzVM0Z8FK5NpwG
U7IX2fy6StZeKGVesfhjCQlKvcui9xvrGJXNbCkBNCW1nmi8Ikc+S/CqklBhuEX2q5SH2czR7i1W
byILbKGX2gbHqIA0vHTN5NzKh3HlxRaeGOoOCWoprU0MMctB2sne8hwdzCA/Kn4VKA5mvG8TpGg8
GF1Gz/DyOKnwYYjjXBQDQQbzpJ36tXOyzI7u1TvVJXnamnn1c8hxSGxFMZoPc8ELiTb7eRnDbCZm
qaiGD9ALfwjXvWiG7qTz0FYYxoJCCKajyR0DFifl2tWpXNR40Ynvy8BAlWiA1gBa+m2tZe1eGbPF
6RtjuK3CmbfYyfC6F5LJIWyMZtDauFQnSC4BaTTImp9XqiNEhnPdhfDEUOFSHfS5ymYNZzkdM9HL
jE9y+OW6CMbnutCESkUbzNsVcQoR1hQvkl03ctrY5bz0pT1Dwds0j/qYoxZjBIoQg75/OMrPLyuY
w/oaQhfNLoPwF2FeyHzlRr9r3AHA9ngm3cX73klc3t4XgzIbomVCzoGZPMBXUw/REjuYypyF8Jqn
8CuYhu7LJ92pb02QpbVe/nV2GhfIOmBofZvZBL1zefPfawiXP4FyBXWmtWIlW1owmz6wM+yxugNe
Ju+MydWmwsOFouT/Nyaq9VqsJrKhgeALnB2YMiuczOm94STbos1/Z7BczRuzM17CqgJQEcpWQ13K
4qoeMRI1afuiUmyly92hjG8Uc3qcjfxciKldhKiFZcv3FaTWWdN/V4xmV0Ti7rpNE/P5oDrSd9JH
lTA6RX1jtV4lIHhibMroxS+DoO3AbHIYVNETc/M2z6Y9SrXHVeXcJOZl3UilPmsnSkkz5qjaJNUn
E3jBZW1r5cN1zRgxnxzvb82oj7qkRWOqBWQYWXKYC8ldwsnLK9NL2vGuA3fOdXGMwSGYKnZp3/iA
cGMpeWNViuuy4rYQuIHBLzBrooP/q/d5XX1Gx/FSEvXAA1h5ZoQjJIn302JXD+OpA4eI5a1+vW+9
2bH8+dcb47ob+3zrZVvMu55UJAlrYc7HCdLzpHDE0ctmV4tv8+GkYVklau1+4Lxn2X5oc7JUBEmH
2pjiFhJnyZbvVR+IzJgF/Qsafvq8+j/Du8hvsHee7mdP32PimrsszXqN4esSulUAZaCEQ92TRayx
pmeUqF99WneyU2MMFeiezuoYvwDrxcVvZB/yuzjqgqTiIgzAn0YbRrovoiDqv43K19W6q+tfpvqa
DN5142VGto12lO0OZRHjzqPk2JWgjxCWadh3uukZZXU3CCJv5oxVPLg4TMqAMXcXoWAG7aTbPEjI
qLzX7cxbEswShJHrurEvJnDEgPEAVjBQQF96d1EcAYZgot6XdQ9T5svhZEsFFjp7ETwJOxNUIP3q
WP8d3RuXdCOV1jGKaqPpZC3oo8kVxG+a9VhOvG4dgzr9Ugp1Gddo0RfMTaKW9Nodok+is7qqF+8A
W+4Cd+6HdbP6hm/cd3iAhs58C4ot9/rpMj35Rk3qbnbzbOJrkmJq6/XiTijdngdTxOhhXCpJhcu1
Lgajwb7PWwmQAEgmh3KHLOgmcQw/39e+FfwLmiZiFh8i40YzKtvr6iafK2xgvMFWrm7szL2d4cqP
3nIicFkLJ14xM/SNPOISNklIn6LTCgpzlG0VZ1ZyZ5FPSeTq8l4I7W7kFbDYDu1dHD3CIWcKKnSk
Ch4Huo982cPL2FNuZkcAoFXuc9djiIO8cpw0IIMxWI1V9pAXpS9afy70HUjUnMoKwMppFl40nAvh
Llc4xXCOedLTHJ2Qpnqf4H7kar5rtM4V1eFensbg+i1gVam3t50e5+izWSbYmZATxD8UUjHz06+g
WoQ/s544sjiGqVKepVLDNDdq6DQ5g1c81NguIYAy5meykcOP9+TPXftwlIupRsHoC/LhrAY4xdVs
m8ovjkY8EZQTGcYqief2zRbju/B5AYQXwf9Zz6KE10WBlozEmfLhSaRcyjBauG+kGVuvYN00Toby
haMTidDXjo12H21XD1KEr9Tv8oC4D8LyFn8z/NKL703vujSeOpTvAGUOBtpVqLM2n6fqGQMk1/8+
M5d+dxY0g0wzm/Ff5W4wQR2AaR7LvWdFyZ0mR24/Pl0Xxn4ebaRRuRZKEo02EX/f70j9J921L+A1
9HpPx/qU/JD6Ouf4eOrR2RZK7eAAgsB6fEl0d8BGmDwfI8DIqRy747ldetZHmkawlJIvJamTs6Q3
SGkH9UsqZjtFPSfmPrXu5Oogze4qnQzT5Zws23UAkeGNrPjDJsUYpopZlnjopgFJFUq3cjBVrbqE
UTQ/hJHN4xNgG+a7QPL/m6DWNkpl5AKqF0L6ulT3ssz5cuxUUn8XQHmnbFjLvvhLoxUNEu0lxNqq
bod2eow9nROiyR/7eKffhVF+qgHlbCL3JlICKcKD9bM+WLbFe7f+Qyx5l0L5plCNoxII1ii6Y4kR
30cbX7EvUgedYGaZJyfRhKrTIsn5LkHb7VnQElQL+ippn9GEG2TO1Sc6XdOZ8mPS0Erq2MBkWvOb
FT+tSoUBnbtF/F8/JOXCsLs468CQRFQDtFeCmQDB0bzoCdj8Xun8Wdb6+4g/sAiNSAuyBMLM9lTF
+2x+nHkQ6zzLpF+Mo6rknZHj4PpdndiEURRwRsehsgn3LNCnOHeb/Uom8FMqiDtElW4INcO4GumI
FKTzSOep8JRbE4y3maffSQ/1t9mJz/otGnj7yNXc0Cu92v/vSAIkUf/9E+h2kVrNqQpYMS3QR9fs
d4nyI045DpTtqt9FULGhkfNGbEqSaHWqN8vOlIi2osL8X0Le2hvb8t9FUVEBq4yVJJEDBTC0O0yi
V5S9g1Enh+CMchwzTy3qjZp34UQWhknnVcRkDGGjwKY18CoVnyDOhTYQlu66Pe9tTC7Vx8v9riLl
nuu+C6OBJCnhcgDwZ7TcI2exleqYzXf64lYWJx3/h9D+LpBy11JTClI0Q880aJ/ILnn9Iv8wXsVd
5PT+std+lJPNOVryma7pSDltU5lNEVBOCO69v8rPvXLuLCfJ74XpGEaBMmIiLovsdvXMlAeBwi7e
by4E5coxnTFqNTGhGZmMdpIPJBFcbTOwvlrPK55a+jFzh2OzV7jlSHaofz9pym9nWqRlUwvRpJ0V
OyXyaUDEO6aNk76JdjwoTdbswMXdp/x3nOZCFKHzjlfJ6AK+zV6P/RF77ymeJk2Qe8t+MuzyO+fj
XtdSo2fytBqboNry/1qCOQZRQw4adwVEPOYUAmvPkcd+xf59qpgkgLFt8hlgiDbpClSyQC9/CWZ9
HPLIjuLqaOTfUmnxCwv3VkS9vh+es+6eI5ydTL0LpxxSKJWRpf11eZRdcpSO2U032QRXQHJKT96r
hs0jUGBnPO8iKb9kZlYyFDGGUNr5RcwEe8Xma/iDoxfvI1JeKEuFRI0x7Ax+cdO37M5J7k1XfVx2
GrAzyhteTvoPOfi7UpQTEicBKI0qPuK4i+/mgDzMEke1zc8E1rN0eE72HwqQ7/IoDwT8NTMvSMxq
ygSv56cZW0HdYxi5hu5YlguKF6/Ovl0/1OvBCz2mS0Ot9RgtAgMyC0DbAqdq+dwWv4qMZ5LXnSsG
7i/FpGbc6xOxj84js4adUzmhC5CIoNmV/h/sOW3zCyyEX0qrtaEXtBCvifw0eQD+h0/LjyB/BG9q
iyL8zMk1FM5tpycsRr3J1a7CIQJO3iXOW0dchh91tX17Uj3MrqLNI52zmwYvqA78HuXP8pDsQif/
/Azkcbv2eYkr57PSExjKqgm9gFXdwByXYw2iFrvUGhsbKrtVmv+wuvzbcN9S3I23G6fS0gsZ0sR7
vIid/i5/BFC3A2Z6NH6jYHVQqTw0pwH0vIRtr3rhUrrz9KX8T2TFqV7E+AUx9uGxf4NRKCAKekPL
S0w4hvyWuGxUFcO1qVuiatzudcMLiwg8dA+94caRM0SD05euarlW6UUZb0CC7R+AEwrMAbSy0WC6
NOvWmqcqTXGJ4gCtPN86A+jdTsFGzZs3YecjBIxPxX4nEN6o8LWkSaHMItrpcSDf9CBjWk+EWqU+
io/6j9UfXMVpUGNRvig8H8+MXRvJVOzCvGucAR+XDF3rAHFR9jGISFS3Opl4D2V4D3F15UmkTlVN
m7ope7y/psPkuQSyZrUjzF2H+2Wn4PETrvZ1l8tOgTY6UnFsEKNlMQHCCWbnwSvvsgOIXWzLI19T
x/i1bC973rA3Mz5vRFKhzBJ0DfMQONaw+ppWZ3P8UXJhWJlXYyODCl9ZgX3kQocM2Q99A9QKzee/
8J8AWOpwX0IijP1Dur6RRgUuxQSqhiVAmjSWTmbFu0bq740682dxfdIqZRd1675uUltvQ94rjCeb
imb1XDS1BJDxYFiDZXYK2bDNLJDfXgz9iPX2dWcIqnfdbMgfvaYwFdSmZinVkRxv0XwTi30Teovm
TpJsz+Jrx8OsY9C1IoS+Hy/9RJ+wDL32iwAPgC2MFnDOfqQ8CeEXYUrtTnbF7MaUvSLcm8ntnGIx
61BMj1UZNCIH5pSjtUV5IlUpFqkm/qCvDT8zFlcQsiOW6JxVkX8pAuq8a+FfP2h2YW2jO+WDhmic
Z4HcT/JEkZ1snxzkO8OHp33mFeTZOeZGFuV9ZiXRBpCmkcRo8UBWvEtupAeSJhA+Ev2cvHB0I3/v
ihVZlO/plygDBS05z50KZPwc9Eu2/kPxsSXqtD/Vwv4DNH5iSYAJAGkR2qAfUEHyJmmLCP61/JwG
xZkQWUW+8CyDXkPyELscro7k6n/QEVNKZK8BqGA0MEHaCpbeKTF2Dm4W33zNzqoHckTS6D7lWK+X
b4HrjoWaipMbMAPJRizl/5ZZj7K8hth4eSnkTwmPAppdFNkIoFyeOoJ70qjw7TrvaPqCXR3CYHTM
W6AFYKxvsHnGybx7G3mUm9MqfcUKVKIHcxMAP9np9PvV+GaBcFIDWACGIa7bJjOH24ijHFxB1pSK
NMIgFnr3xu287IfRWQYOpARHKbpFJWZKVCYKpAyhp2uu0Tyl+usIXLhmdDAjxtGJXd19V0qj/Fc2
q80yqLjfk0M6KYQLynS/G/6/evdwTlCjHFectUoY5vhghEGzfWpvq2fBSU5CZ2P8CeQoyz77FsU2
f3uUY/p0t6qE6S9ZA8H9rlveSCnCACMewqf50IHOBoxh34pv162FnQ1vTpbyZErRDINh4jaMaGso
S+NMhejO2QDi+srDzopXDKOb1Z1dxonLkc30ohvZVDo1ZL2gpAn0rV2VdKGVvVDY7TEbUKpDGzrI
bmNOUOJ9Wsq5GHqJlCOC2YIN040B0K5Fll10pY/NPp52zERuox3lZ8ZSSafOgCMj8S88kJY0yADP
VSBjpp6HZ8jzahrlZfIKsLkF8dbqjfD4F4UjkLDepiIXNz3yeSrYMXejH+Vo5iwHcGWBryfsy2C8
A6Isdi3fQu6yXwrbuOMxA5I/eCUg0W2kpUGJRVeJin607/zMn0BEU+x4ZCbMJP9dL7qTZBX1igwJ
NhICiwcLo9Kp5E2rSTxVKBczzpWJeSCoMjh5QFZzEy8MGj+7WVLb+qo8aBjyTm3tkHvTXp04ySD7
XbrRkNzLzeu77hUwp4rwpj0cXB9oxxQIuqUbg6ZAuBmC2LMCA6Kx87a/fuN5R0s5m34aFSsmJlNq
3yUlGOUnlUexxhNB+ZQxiYQlI0YCUPeDmZjuVCn3U3p/XRF2cmthExcD+yaGHKkjHIZRCpeKJPYB
YSoKgxXrMtjWc/9wONUyQRqnoYJo0PAajSJnK8AmNZh9G2AexO/fCnC8fXu2Sb6LoRwI2CXkMatR
khn6hznc9eB4kHrB0cVdNy1OJNnRyCn4sT/Vu0TKgWjq3Kh1DcUi4U7RX5voq8klK/gHL/VbyNt0
98bW5aKssqmDkHGnAampcdAE894IWTH+yv9Y7ADzLo5KVMhuSZ5WEJcA+Frb6+vnEogaXMgVlhj8
LWCuayrhE6SOLi2ybFxK1NR7NXcEEN30xbqXFPmU8SB5mAdIxodVgK+LQLagwhjiZYyZNFSBRV+9
b4NyF7rtXsQiinEoQcXJc/LMxjpeOgBGJzJNuuo8h0aUDYBGRhV4dMnTKgLOKkZsE4DNEUf1Zv76
8a2z5otH7c46VaLN209j3YbNr6Br0XUiCVb0f6Rd127kyJb8IgL05pWmWCwvr9YL0Zbee379Rmr2
ttgpXuZuz8tgAAF9ipnH5TERCX5F7Ck70s2TwArGHntdvUcsggAyRAXlLb2aomhtGSeigVbhHKLZ
fa38+2yQ7CD8su2vyCXRoVNYyKGMW5V8gEclPrjM/cCS2l8lKJeDMxe5Y8V4GKwmIpAEzGP0dLDN
RPl4PVC5TK5iWLXg97w5x6k+W+Jc+z+1BjTXVpTI8aMyRA1ntlGtXvI+531TE3n/odcL5YdiVOMF
yB9o+jUTK/SR7/x0DuAmVwGVJaMGTNlNmaLkNGLP3OurvdpFdqPYQVOYhfhct7uxYNYo1zJcsLuD
aliE0E8IQjXPl9FcYGm0LMzhGfSULnfffAG91v3ohofU+psG4lIeld9GYW9UWQl5c5ybhngt9aPP
Iq1f1dnFN1EOoQzU2pBjyJDCxgrlxGq6+AVgHDtpyp+31XbVCgmVkioSVjm6fIYJYh1wuVCFsTOL
0Kuli4EYO6DvJTs695jEj9vyVs1EBm2BKGIt/xOqNWLvGKpkQ7QUQ2DO3MbQKfx90AI0KPz1N6Kw
/q8LOhCD6E0wQyuaJp2w6110c/Wm6k0TYT+iio9+GGJKMRKi4KrHbcrCr17352ClJuaJ6hs9uNTi
5yRhA5fTfgdqNyhPCpe/iVfFHd/p7FgvrtUjVVRMSQmiBuhOKiAmQe0XJIp5Rph/1fPpLPSKZRS6
Dbx3W8rb3faxruUUwBv4LY5KrPUmbDu/hjhNx9iXzNmZHppJyOKnIU7skx/BEgtYDUC6pdBBcfIj
o26KSvY6oXGkaLxMvOz+xZcsRNAueyzFBISfsldrT2gkXab6C1eySLbXbBl0eSh4gbsFOAqULcuz
bHAJzNmDpzqUCcDTA8zNGG9FxYrraxezlER9ThuWE+KcJntllGHkyUmrnzzzEbymbEshlHsv4lYL
UknHtRw6B88qJ7kLntTSnG7TjpRm8wO2V+zsRWL4jTV1WMilX6aBhontCTQlntS9lsmhZ+1VMK7p
kxEp+ZSV2K98TxP69qXnU0sur03++v/XOREE1dhABrSLRqeVithnSkXCh4YqlxBYcraTU4aM1bP6
kEHT1eVK3iXTnOHl1Ic8GCfVZlcGGgslcLViuPgUjfI7HXATGjWFKx8ASF5dcqxtjFA8ZHGtK3Em
a+pkVb0XX0X5nX7QujIlkWMM7HT4GRZOk3vbl7OqBAsR1JMznhttADoqOlcSSOqmX5P4ECuy2Q+G
sy1oNUQsz45c4fLNhEHaBIMAyMDeADbuSvvM7U3+OoEviMzSsgrka1F+KY6c7VIcN09Z2uDDCKhc
dU5cxQ33/JElhnVF5HwXYvAsU6sogJggd/gWZeTIiwLWXDBLCOVQkeMjLLTkWyInljKTr129eNm+
n9U1xOWBUb5U4gdN5zRiQp7uEq5dHejHQMkLnkB/QYpi/H7YJy+ZPWEBUXQJCDJL31ftC0kEmAWQ
2yKwU9pYR0DCFhsCiIO1KFKRJ9VN3iMLN7nLSiJWe/1LaZRGFn1ZJA2R1n5X3cGRv5K0pTxyT/Hz
BLQmaEu3DxjHvNq8XQql9DLV+jQ2SIomdMCCSG8SxixjmwxcSWcwzCNh803eDO+km8jYwV7ToqVk
SlXFrh40I4dkHahTcohals35zCtc88QSkLoBQIX/IBv80yDKtmxqPY8wCGjneOVm2GRt9yUmvMh+
SnHNz3/T2lsKpG5REIo+TX2k836pHNQ2vnCYldu2jTVfAqA0wA8ZpDhCf9NUxCpfEViZVPwZ+Zck
+jHF2AHAo7d/CQEvF5T2tsB1LVlIpD4qr2Wg6krw/KBqIosHGbqkYmzyXjeAQIF0Z/l9atWcWZ5Z
QzerarIQTSmojCpynOZwNoNql/wuN47CwNDE1ViwPFBKFWupn7mJxFGjV03F18+F2twHHMqBcebJ
3fS1ycVdIpfnqYjcWKsPFUCojVY3t4+ZuDQ64V7+DMqvzrkkNXJJfoYcm7r8WKm+2emmHtlpsOPF
/ba0tVC7lEY52FwOkyBRoEXguzTl8qQ0N6NNTV9++3dyqHw1VZtslCTI4cK3ofk2BorpG4ZVAklw
WxBLS+kMtaunoe40qEqDvLi5T3fZuXGzs3I/3rdOeS/uwyewgf+svjHkEh+ycW905mrERcL3Fb5Q
fWocUikng2jqaTyQbd3QYTXdGBdHg+BOg98LPUnD0Jau+MOchmasWX83iCsBM1aSDREMuPRgeq4C
41ciuHPj994O9sIeexwguj/NSJA4mwlmTLT78yl+iKOyy1QGt8jY4hRzvNhnb94nDuAw3MZuD6rJ
ubU7HPG3M+s01/3Lh1gqQMjNHPQR9jS8KYgfumD0jKi9DfnAmPhYt+0PMZQHHfVcNdIOhwmgTVts
d1Jg+53NqV/8tDD5lAWrth4iPsRRXrPPER/mGocpu60n7A3wYM4Y5/+bXhdwxjDOi+RIRufmz+gq
xXwYxyNQhypVuPJlclPT/k6oEoarWoVrAAcmWDBVXddFmuFp4ue0Ggyg3ZLRJ8FGI/GR7/eaUzvy
K1nzQZnxLHzJDEbcI5fySSUXYqm4gCHFIO5mwp3VJY4uYhoaDegf295jVf8WMiin709TwyklcFIq
5Wi0+zYYMXu925ax2smTZF1HM08FGwDNK5sOQltKI9BRlKg4JVNiV2L/mgzClwSoJVJVuAOvm0Pa
vvaTYoUlS03WE2nCawuYZgJ3Q33kGFd11Gg4SOWhc4gr8e18r17f1xZtVpOPKY2KbJWsVVWqQ1p8
+gcLxn8snc4WnBRp+988hiQFdQSCn09oMf80gbhHXVclqpkKiWvkhC5zPGhRxAhuq05/IYZ66idt
0zcCB3BcfNxrFWVOlM6vpervOq5ltCxZoihHXEVVKKIUg+GqIjxJ6FvoE/dQGBhcVVgIe6tuSjXI
sB9QdtGr+PPwprAI6ypGrzxU7mHQ+rhHF9rk9BcBYBeYBWY++1eDjAbOI4JdL4F57E+BDUipFS5o
QFgiZ5avoO27rxLM4ev7EDtW21a3atkfsmiE0KlVhLRXoIahCgjG4T4VmjsJ8OjbUlZ91EIKpRi5
lPyvaY3JdKoN5W6ucoaI1VtaiKAUwijCfkxmHJoC3ub+WTSw/KOalaCYs9BbnXzNxJohknV2VFTO
4ymfoqzFXJFui0NpotakiywmA5YQcrSLYkmdjfioGN81dN8w7GrW2kVrGW+LVWPSAHQISE5N0DXK
F8ldnGk+kRHG08MIDjOniYC+BzYbtFpHsWR1JldzUR1Q3YClksGwSR1cKVaGwWUA35PvDBPstlh8
q4/ZqcSOJlYiHpi+dvUMF/KoM6waBG2fgP0Zoak6laO8EjII0sLmf3BP/C48AqeYoRyrRryQSX7T
4t4meagSgK1ghDCwm/FJ9n9Fw8Ogn7X8adu2WILI5S4E1ToHYkkfggTplx4/DzoSYNX128AcmCjP
xIg+5RqLj6JCZGtEBajsIUvx231S+KdOFhw9zEyBby1DfFWT+dwj6RdlQLVx1ehxSs7Q1fd+3NZv
oJRVL9MiDma4Y8UMH1FRDkwsMu5qL7Sas34Tf/TOjDHs0S0eChv45+WZVb5cr4EtToHyzyU3TKLM
4RRilBnui3sCTco5wlvt6Ob8nIEUGmNbDHViqDD9bBzgZ4rBJzN+LTDeE3POvo7MlXGGXdJvRAzb
9cUgQEh6yh+VnXYsnrTLfDfYvik8cZzJ+qj1lPnjJOlXYlfMWO4FJgUKX6hu24ULBhwrOIAf5q53
Bi88jKWZWizYG9ZZUu5HT7G9XOr4zDk6RbyVQEgjfNu2ytXpC4lQ0OD5qaufyEP5Vi9DucbwomKq
bgjYmd7DzIE13ktuecHCrctaiVr1AwuBlF1kWQkECswEeN04nLg2cPW8dfmWC1Dyar61oH5lfCEJ
2p8McSGQMoNxjARjGCCQbNqLT8IxP2quvkvfgh2LoWK9avIfWSh0UwmsqpWhKAjvp9nbPXoTkp0d
MpdA3igH0aytySbcKaCZZXzkamhcCKYylyQZ/EKOMMUomT2Ks7LFP8VYtpfN7FQ7ZB2s2JVnJgU7
CUifj1ZSyLQFQLI/BUg/5eNywlMoSSEWGSCQeTUHA4embgLu8xgywxXRji2JVIjUwPnOdSUk8hpv
FlEJOlMcaNZ9SeXJ7WLZ8mt1t322axkbqPIEDbRehB6KytgkbQbnIEk9yRRxjmDcoWHCnuxas/al
GMrau5wHpRvhlq6n3MsyyZ3q0fVTgeGgV9Fpl3KoEwz9vsn1CS+S+Ro9Z19lq/5SWY+xjYpwbXY2
9ned8leHPSh+H/5k4bqxPpL8fZEEaO3cY1QPL69BuBv0U+a3Zpl/3b4vlgwq0eDwOG4EHjImML8T
1EvZFLhf2zLWzG15iFSCoQN5Oe/Iq9gozpGCJsFbmjtjzpq7XvOVSzGUr6ylJgmEHp8Sn4pnMsIO
IiarfNGeolPmEUgJAic4P7BIg1bj3VIu5TLDKgIOmQi5pFoZ/sB+HDDNw28Y95ig+8muO6rO9I21
ssa4OPr13wEPIfRbohwA9BHHxh7LyolBBrJ9d4xDfa/vLHQwrEZJKGoYQNHdN+Jgatg+6N1Q2/c1
k8eOGC3trhYH+V5dWchKxnlssBCLFvIzRqL3ySGzDEu+EodMGuOsDh3DVb33ZhbiBCPow0p+d1Wk
Uhlh4SEE/iqrBLV6UQBHB74KRoQlGrWTG/zGVxLg8fX8c4feeHrf8972Ja1+yUIE5Q1BSpo3YLOA
CDRUGmMnJr9SBStUhmK38mtYhyavsWLoWjSTFzIpzxgrAHZD2ZxMfsePmDTB5mK5Ny69hb1Fu3wa
jqzrWvUiC4GUNxynmW/rAe/ZGezHZeTUIBIqpodKYb1FWF9GucR87KNe5cDuNlipaAo7zpSwyDHb
nRs4qm28VXgXaJbkYtkfm/f6C0BW/i8jAGvBe3nAlNfEPmrBSRMuVXYJTLB2JfXnyuLuxQcVMAPI
j1ySH+EXONvaxDpoyo9GQ6obNQGQ9PMbN3/vQOmeAIxQfNkWw7ILym1qoHXTM79HM0kpTTXx5BhN
3JFxmasV2cUp0puUGi8nYtZCTRMTqCc4xwIQEa2pueoOAAb77U9aXTxaSqMSSxmr/jUKtdhPeO6e
uV1rp7ccq8StGe6AR3zXnOYD6WHBYTMbIgwfQK9VdpGRtGGBhkhRXirVahSz025CVdsYeFfyq+Df
M7511VtjbBg45LqGHQnKHnnstQdRjEJZiumG7mk8SvfRSfw+Aoxv2GM/Y/7CEEhSx0/hYSGQsksQ
wLWcMCE8ELQP3+3c6KfxRCCeM+xJsyCe17Xz4+so6xObyCgLHzeZNDtpfOaAFMlxEcuJss6QMrVm
UgShFMknlZY6WfKh3I37KbfEzpxe5Vd9Fz3wrHtb9ysfX0bZ3ajIWROi2+JJV4KlFjnYCiWvdM1J
TpkBeA8dFKro0wCKUDKDb4xL3P5iPPr+zGnDPG8ytX4PG5NF2COVF2B1W6VTIGzUlcksE7IEUibJ
q0WjBDk+V3an58aswIPkKJfIGnaECSkrbRaw07bmaPQLKIrKPA5iaI5ew+51RI/0OFTu9jmuXiL6
ntjh4dH8MChbmJS0a4US2V+QNWbbjvbQGKYyPRktNiFAvcKk0l53bQuJlEGUvBgZfg1VNR4EwICL
mBMDiCRgo9Rbvkdz3pPuRucf9BtmRYnc0SfLX8imzAT1/lJu0gFDQMJhqHZxd8ulH3x19I3RbNMH
HvW56aj0Pcs8RYZcylQ0rss1bsJVqufBIQ/2xNVPCXi7AOPKHAdYTTt+f+QnRt5mnLD13yIejmBc
ye5ljjEHsFrhBAXj/+oMNgb+NL287MDZnsIS8sYBvfChcmXNqZ40TFHNz0JCMolL8sC6vFVzkEHh
CZpoYMbT5iDVvB/7AeJSzb1JQMPj3uK/aYTKMlp5hDYZaNCUT1FDmU+HMta8PMjNRL5L8t7SWKS/
q/F1IYQ6vXrqjCzroQuaMeyVWmxNNRdOPRoCrmYkiT0neCEVfeNbxjBljLftqm4shBNFXTxVwC80
iSWvou8gDIjwvJA6ZTiku22nsn5V2MvR0MPB5A1lZgDS6RIR3H5eBFLa3BH4x4oFD7L+IR8iKIvK
irYcjAw4K1ITxU6LSpmtcUZmbX/I6lgdItx/voTO+oIeVjsneCtI11I0/YOw1+0S8W224nvJSXas
KLN6cmDtBiGy9g4i8+f9VJwmZ5xG4LkiDJu5o3htWRSqq2PJGLkEpyQYu4FQQx3dLEZi2gZ4iccn
A28B5RQdQnv20p3u1ftml3iDrTz12DIqMSCc2bk7M7rzq3f38QNoM4vHTo85oGh4mvqkjnaJlOhv
rk0Bx4oC1D/iqv48RkOfmlYi/Cv/TD2HqKRgnM2u7H/mnlkLLeu39iGO0vc4DgC0kmoIol20G9PX
UAXlBMeI1KtCVLJYrmlI/ek2rNpEXTLMoeZh9+cAQlVb6bJrgbSAcXarsQo8ydB5WcWqD+UichGU
E/jnNXRdgNDdQi98Uv5KzckmQ3Ms3NHVR+JCHEm7Fh6pnTq9FRoQknWqcOB9EFoag8srSCCjQWaY
8/oRfnwaUcyFrFDXJoyBobXT13d5+jp3p6Rj6DZLBPn7QkTH5WUA4CLMQhWFBTzTIHYUjTVlu4oM
gcv5fUdU1haLrVyJBipOytV3RadFUYHszEdPBPaW3JOPwSRCfKKymvOr0WshmbIsLBmUKNijE0Cw
m3Nb2GdWa457LIM4iRd8AVUVGBcL/CKOCfix2uYhE3q6gTVj9AUox6UKUiclOR6KpCXgW9gJ/pre
unNyjl+a76pJeFCF87T/G/z2hVgamoAreIzlEnKKMY5vgDW2kii+DVJrbxveqiEgp1KR4sBx0aFG
CY2qVmayyj7mVqahZPRVkrHPM/zalrOqobqKKSRIwgIZlX/Esz40UYqM3+8701cNk49PccrIEVfV
ZCGEciK+YgRcJqL0xR+CvXSEoroCCud/QfcsyAA+IzuyACKghwK10OebBhCiHl9/m/tbobuCzviS
1eNaiKBMLehAXRypSJYwYWu1pc31GVY9GL59Pc9YSKHMyu+ipFLj9xqdtKsfAnTzjK/C4R2R0+Ev
f0PZsTw3KmDJcPEB1+OjRsOL+rtcPlSTt61mq4hVSxmUtfZV0I4RUNU8owErbOI06nHOCjv2nQHK
ML7hECPt8O+E0luLQZiAkqfDOSZhbdbykyKfxdBpjZuensPBzkEo2v3clslQEHqDUYyTvjUECRM2
8vcprExuvmt81qOBpSB0VA6VugE4A+A9Qk/YCXaClC05t9giI8UHLWZS1BCF+/RS/lBIjQrL0agE
EheAC0SYSyeXXw09cVW/9dCS3Wc9q/XFOkMqMGO5dOy6GV8np3aTYiXg2AYP29e0mnQuPoj8hEVg
jglK/Dzg0eqXOK3c4pUf2wKIzWydGOUoagNQBRmH9+msfA/Vn2J7VUhjXHb16jqz2E5Z1kUjkqR1
Efhq6QMCofJ5s4/EpDFTdZCv7YwCTtAZd1UzfEsNTF7FWjq7XDiMjK2Y9TrA4khpL6L4ZY+Lw4s8
wPCDBvJBrBZi0LE1xUfFHTx+H7vGXmJkWOsFpIVYyrFkvdiNAL8msFhoq3TP/CF1RXcuTNlKnB5z
JumzeG06a3xWrOzh3548/XrJeaMT0wQZXoZBwfh+KAM71B/m/jQUe1G0B/0xLhnhYS01AIsDKJFR
xpU1lTpohBwtkxSk5Irws593Kf+UJW98wXCeLCnUuaZ+ITWajutUBPVQt4I1q/JdOkz2EP3NjNXi
g2g3PUy5BlKmQfSmRjLl9hrEupnHDEVZcyoKEIgEjFgBAYJ2zF0U86iuKAKhjkz6wJ2FVzFh4UCv
+cmlECrRQRl6CvUGL80pm626ucxFfVC04ZwNw3d16HbbPmZ1bmwpjnLLnMCXVVnCLYt34a25rwiz
wKnHEgne7FZ1Zfe2xXWt+DhFyjULuhSC3eP9qZGZWOm18DoDtCeBKsdEsF0fAbzi9GZymuzAgsWj
bpA9GLe76Nv2p7Nuk/Lf/oSlJg5oCF7fANQzFIbKSooJpCYyNznbolh3So5kESrSMIyKLNDhW+X7
0JDMpnjSsVTP94Ch3G+LWp35WF4o+S0LWbM6FUNP+LCMh+yiWsXduAeY2ylCEUYEj32xM7x6p99v
S2WdJeVPai6uK1VDKUGYEqvPNdeYitAEDj9rMo+lPJRLwbs+ETsRQTcux0Mrjo4iYw880IVdi5n7
f/VRtF9GCSHPkwKmUWN2YS4PCli3s9neFrLaBkaBWNJRVhKxvUzZuxAPTaUCDgajJS1ZI25c9aY4
BviLnNjhwCG2LW91bmwpjzJ4Zar4sQ5n8uZtvqpnYacn5nQowQQaOPWL5rST6afgm5gt3iYVO+aD
n19Ja5Y/gLL/masjfQhSzHVlKAFFra1poEispft04H4kAxY3hdHq+R6dm2G2tr+e6CGdUi1lUzbf
88Y0GikOu4pesuFR0VuzwcxjWz7n1U1nrcoxz5qy+zwKE672kcH5Z+GheAaK4yUEakNoBy5msGpH
3FUnwUngaRMbcH677Y9dNcqFZlGeoC/jVuBClGWrLHSlct7pvHRsehaVAOtMKdsvxNpI9BnPf1Xv
PE7jvEBtbkqYlGYcokIKLso4Tvfbn7bqBgRsLAnAQERFlrpHVaglOayQWUTRy9wejWifJ17XMLRl
/QA/pFDXp9d1nIwRpHAhQPOBjBQ0+f0osVYM/osL+JBDXdTIT0Ed5HjwxSeQ3jszHPbsZh4mqS3O
1hkftbr3iBTm99lR9yVl0pBxYYqeVNa+VnJlTuUD1/lXjs9tZeDNIItcuUmscZAduZP+rXjKg08V
2G4UAeVZsoVbP4QYeWlAJCae+D3H6E2tawnBTpUAzAlctz9DIdJeKQCRJiBhuYPBFeYcHKbarkdG
mrv6lFaAHfcfOdQn6UkHFnrSV+fd4hfZdc9c9ZH3JLc7FSBVFhnBljjIz07stzh6hw5k6Xg3l+Tl
HokPdVm+zMGPbfP6LzryIYIq6UVjBFBaH66DwK6T2aT4odxrLsChsG/OkEUC3NbnUAEwE6YozWqE
WTKkShpi2kV4U4DXVLvhT9ao3uozd3FXNH5v3EYiN/QTtgj6Kra4VLCkukixxjn/8uv82OaxEyu1
HYdFbenhzJqrYaikRAW/qQpD8BSikZkIB7W6+dq11446awZjXSMBZWhgn1MGHgp1f4XWVYrPY9Gl
3U3W5GBXCXm9cgH5mskdeOaEF1MedYclF+sG0hgyXUaAiQSTux9uOho8Aaje0nPKcCKrFrD4POlP
wx79wE8nPYPDzApzVB9bVrV5FYwWsLe/D5C6p15t8jyNkbG3NhlFalzpSojXEqd9QVvTzl4VrA+k
9+k+s+MzYbMTQMu1bRjEa3yyi8VPoGJcL4q5ABhRxDhUHpXCG9uLHjf2BKTwVrLy2i1qVg/8HZtg
SyYV8RKjHNqix9ss9NQDZ05P8xEYuK1pXII7QmuJNwQGnnNUCFM3sXOraCzwuuN/WHZKQt7WD6FC
YldwcqmlqegBdKIyXmN1NrXkGfUwuw1Fe/ug1+Pv4qSpOCFIaSQPBeJ85XBXyZ736kk1BTLHagXM
2e7VpGIhjAoWCl+NQZ1zuNbc7Tk7EgOTrx4YX8QwELr1I2XFhAV1VK2Fa37KvhIoNxJopwCYF41X
AwuRhZvM+CyaqCMTZH2UykIEY2dgpt1xzG9jFJrb38UwCXqStBUzsZ01YhLNtwnXpGEKGM3CzvbT
3mwHr2BhFq5WJBd+gN6MCrAvlE25iFr8A7rJwk52uMtw487zXSCavQO+MZM9s8FypwrlfaZhApKp
j1HE+Tp/1w/ZITn7j+0hOUW3HpAvwpftYyX6vWFsdDZdZGMdlB2iBY6VH+8w0GbXwnlQrnVzkIcf
28JYikK5GMEQMRvXQlFakF7Fv4q+MqOAkfitq7+MXqQkgiuWjrK+iCqyWKAtP9Tf5OCp/6tdRFQA
eYJtq2Kwi7xxF0UWcEPmhTLjYTcduKu2m/eiJ76SV1zEBNxb1fmFKCqUT2HYymKLgSE53ifahS9u
nXTUs/toJrAa1z79tn0/695wIZCK5Vh9HEapxvsAA9qO6ABXpjQrmywMoRh31hhXtaoOEkBosXko
4SlHfV7ZGBVwwNH+r6OvABIDI5nWO9tftKoNCxHUB0VhygEyHx43Fp+r8MazouZ6DXUhgEpHEl2Z
wlbHGEHjdIAH/NpdAF7vJJbg8q/5xXiOD6yprvUq30Ik5SH0tla5lBxbvytQ5QN4jBecpXPmlRcs
p6J5lx2H/eRuH+S6X5IFiTcwUAagEErqpPu10IZ46BCCJNFSMSGC4QXsUE+7DtvTrKWF9frJQh5R
noWZFUpuzJKBwCy7HJJWwCnod7MNkGwnOuuP6klx/b129w+OQ2Czno+rqrmQTnmqOQOiRFHjWpP0
wc+/SvlRNBied/0eFzKoPEeMVB7vLHxhvcNslPTOOMB7kWwmVus0XnmHCuCNjeK5+gxZiKUynqaS
wz4H8YOXKL4VdG9GOGD+HFvGFeNtvGp7C0HEuy1ucKrxEuEn2F6pxmaaRWYY7reVcvtTMGX7pwQZ
OPv6DPRHz1dSO/MvfVWbE+p6eftjW9C6Y/z9LRI9pSxUoqxlM5nXvwNB5a7CXkKGuU3eJgkwa4pt
W/kkeji5CYUuHwfcUKxVx04UzK5Ej6ZibVStv4cXH0X5Lk0vdL/UEF4GC8R0h+Su3ivYQOrPf7Ns
qCwEUb5DaQeAm1aN5mmV1xiOMe3TkeHoGdYk0ZBos4+XfUSsSXZLwHLWBaYNE0cLzPleOIg7rP/Y
vM32xqy7ohxFPPt5bQS4K44/Fdm+5h/j0NtWPpYIyk9ErTRXhYwv0yOvimMzAkLeCJ6qbSlMFaf8
Aq9UXCoRMWFtV9WvEAQzlXLhQsHM0VftOqfUPV//oimP0cRIBNaj6EJBKFdhhGqhDRym4iqH8BPI
TrrTLpFLUg/Jye8MjAEyvpbkFp/y3g+J77axcE5FLU1Yi8VrV3R1VO3G/T9cTiiBMrO41VHDhfrT
28qyjLWtiYA3BV/V0EoA4oKFSadFm8U3MZntAieATMN6LD/Cson3K198ZJ2KiTD3MHACExi/Jofq
Z7uPrOSREI1NR8J+Hb4xj5a4ja2jpdzKMBk+IIEgtd/VJ94BbOWZs3y4luGUYe38b3bilqdLORch
KVNenkk61IKZYdf6L0rGQsZiBJr3p+LiIMNUEluOww2W80tbp2YYHQLfGnhrWyuJmm+dHOVMQtEf
MA2CT/kP2R2BrieDL9ti1l+2C+WnPMoQNV2eYZ2YKL9Fltpzu3J9j/c4q7IrLz8ED6xS7+o7cyGS
8i7gVKv6/n01bHI6YR/Ghgn2xbp58wVXSBhjlv/F4gAyhgkXLEDQo5yREXZcaGAkUT33NpYCbo2Z
OPPRt0EAeRGsAaxt6R1A+xn391/82Idc6gIjbpB0P55E0CNOB9DJqId8V1ic1fJu4qUXApNeMHfe
1+PDh1DqNktRzHijwYs3Ss3kq2gJdu2p2KAE4VFtoqVbfiWTn3XMChirzVz5Qy51pWmfNVXGYcZY
w4JTFe11+RaKp7l6mKbalNO7KfNSiaG66xbyIZMKFFLbR8Mg4mJ5kXPLsTfrItzDmR/jQbOzobAT
HqgJAfP1Q5zIZ8v8LZeeMZqmTpuyGrPBshueyJ5vjlcefsUPsunbnzmbBbHEEki9jXsBPaUiRZlb
QvIsJairMVG+ydt365uot7ES+6WkkB5x7JHHPmpqijVfsDeBpNbPzJK5DLLuRT8OkQoMZVImSpvi
8uYrQT1NnOrMaeY04Bk5WoKFmaPcLCuz+MbMdNej/YdkKkZgyUAUSx+OtUA7fBA4ZwRaA9/lFuhT
PS6eOZPjeTPtZxE0NZGZ1NXPbZfLsFGN/H0RQHiON6RilqExxkuqnGv/pvX7bREsjaF8T5JMXJym
HB7ojehUKoBDBObEGLmhTyoDThsd86cqlogprYxVbU4UrP7+7g2mwBHILNA/I09jM/euntpCHKWh
qVxhs36AuFF3u+oU+zeBf90+tfVYuJBBKWXQTMGQCZDR74Zf2i61gZMDzC0DuCuA0kBZj72ltB6e
gEUJhFwB5Io0j8YcTFqIuT54k7fsmTSN9VvpzIEJxsHGVK+DXYEImY+t8MRKltZTwoVoyhJkOexy
X+txgweS987HtDXBsOZUdu+k+/BQtGZnNQ4TzXxVOxdyKQPI1WAoBWBwefybYpKJo8IyLkAyR2OJ
3xX28MJMQ1kSKXvwq4Absg4SSRsvw6J0apOCVfOdsEhW12DH4uFjCaTicBRXMcc1EDj6Bzm9lyWG
ga9aw+IIqXiblIafjxM6A0lRGWbbNLOb6/DSo6qzJtNWPfVCFBVmIyHpsyzBpwTzvpXfasD2T28D
CkXbxiduH9mn7fJCEyKNUyFnsMpTV5u8JVvcdbz+g6QROOVx6oD9MDr8Q2NzbnpoHUKtwUpO1/O2
39/7aQk9StN0yIhVyGf/TLKn2TTu02NnxxcFc6j/hzfh9gnrdI2nazR/lgl4AEbw5tfhWQKITvZT
Lk3hLgqBWIDw9OJb0iMzFK668MWnUv4ujnOuiyNytZMJlhT5gBktm8NjOxHgAgYvvmM9N95BpD9F
jYVIogWL4NfFuRDMPUTCxTraDo30bzo6rdMNGMPz/XzIUcgdnXiPPVe7tFMPJNE77mjY0jt9yrQf
vzDUbjVzVXUAVBhAz//EwAqI8hDsjO/XPVmjrVrDU7Sv3JJH6bXbgeOnsnVTBUga2cA55Uz8zPVi
+uIHUKZc1PlQ6GoLxpoIAEDAcCAjGoGZRNi4JKNfoSOznrDrgW4hk7JpIe/9Virx0fo5f8yc6ifS
PbUjcIG70tW86dgcpiOL/Yf8o5+v/vdJ082yKVf8eZY6FHbAjRMCE/5Jl/HJgV0nF4XbyX/DOKh8
fKROJShZDkrRpoG8bOjMrP5aCKrVq9a2/qyPSC2kUHlJlk/YHA2h0NXkRL0dJXcFCAfjZFf7sjk2
38B01PSXkWc8a4lWbB0mZbpaWskjF+MG+9aqAfyYHYzxuz6+RLWTsCjV1/3Tx8VRNivMdZF3E2TF
xlUAQzc3n7v+GSukjKMkR7X1TVReIAR5KKYxLqw7JBdSWOdvgANvD3imw9FnrM8iMXhLHJUUKEJh
qPKAzwoJeQum9ZTKTuoHeb7k8o3xaauPjoWWUPnAnEidjhFvxOtnEXEtOkTn3tSvKio6CksWSzUo
hzK0Ch8pGo6xRbljuMC43tOdeh/uEgsUFzfN5e0UbNo3VqOO5ctoblmjSIRpILnC+DpjmVDYy57w
P6Rd147cuLb9IgHKEl8VSxU6ud3t9ovgMFbOWV9/F9tzXDq0XLzwwQB+GaB3kdqJO6z1CP6dgMKP
hvbMOeou4sTGxAl17ptosjaKPmcCPmHzozuJPp1xU5z6vLjFIX3P8IRLf+x/yF7+QkG4EEaC2x+W
YxrsznOSiWnUFVRl8xMpTqnu5Kljcsks6TluqCq7HFCYa5KkHc5ZN8DsXO18iK2p/B6W7hhqVqL5
lOjIbHl9gF1NAhcyFhJ0EMuwQ5LDSAAALqEUn2WHvgPyxHkMn8vBM0loZbxhpd3wsBHGeJmxb1IT
lRWYozw+YW3ZSvP4sAjxWzrWjr72jm6OHzE+4N7+gruZ9EYs63RQMuvLBGcsqu/YSbPWyZl5ELb7
8XYjhHE1Wd4VAEJFut7S2VY/D1anwIaHiTLrvFiSXb0h7Dq3D8YVyvgckCuQTM1xsgUDS3ScjdwV
46E80Pf5cpBSqzkMryaP8pynM4z3IVUPErgaUjUlsiIVpicG05paxXLQwcfLY1DjnpJJZZpClArw
JONqPxkWnUVIvQH1a4pXkXynozj8nuz+E+H6OVXG7ZRysQhFgTM2LiKiM11WS7DzV8T7HO9J0ZoO
I7fCStX/NxewkclkM1NEomEyIbN31GN2oF0jjD9gPaBDAbv2wzve6OV+E3Ajkcls1lGsDFXFzQ5H
9UhzYu1pPI4uOqcuNlN5MJi7Lm4jjUloVKwdE4k2T4nyLQUfdXcAF5MltYGUKI5gfEi02SpG77aN
8C6V8TnpgldnU0HoLIyuUTQHTLtwROzHxM3BGAcjK5gfbqmDmfC8kDGBnTwSV4V6hlZ5xHvicPtI
f1BODVgfRNGIKDIGoa0YGyxExIqBvJbmc1Q6y+hm4KAsGgvAsZbZvDWjtySvin4ClVA2/tV0pvHr
B7Dt1DiVlkgz4eySKAbOT120Fu0AklgTTq00t7ZBZt2tMuEDEYSYl49TPfndTq7SGTtRKpC/1Coi
cixbdOI9cbOL/h0bZp5khyf4vbf/7b7Zxmq3Zo0w0CBJJyc6lzKCpI7xFB5WW7G7D/yhnT8Y5vWI
jKkUahrlS4MLlt5r55QxbH6iJHYFtkx4+rQfH6/CGBMp6jBVgPOO+1RdvXpalrup/cC5wt0saqMx
jIlovapMIvXh8bnEwPl6xhUiV+2PwP1zsW5iF86E9PG21P1843owJia3VRJOagE7SQMgyRxALBPQ
Zz6v4sETw0Rhsk5oOMy4PxE+tPMp22B8aH2emP1i7uYOmbi79BNoKgvcId2nAr0nEJsakACMR0IZ
mS8C+u8TYN5v3yFXFRlnI0uCpqPbgL6foh+xwOPKquj3uhms8z+KmZ2HQvmwFMlRh/MxxPhujEyH
8xP2ffiv7/g+PLh5AyzqrKVihJ9AA2P1MkN5GptEVmIbj+nT/Bk8SJy39+7D8XrVbOfDBJdV3JpU
XbF2omaClYzEmuFdu8bKe872Me/Dvr+BNucrBUBwpCr0lFbMREzDqED9dsYDytcog8LkU6v7ym9M
cOz+fTNmI7YHINfPvFiJvhTKnQxscV7q/YfQeP10jG9ZV03B1B4cWVO/SIItRU9mCE4l7bSslpye
0b6NAFnUHwbxKZQDjt5wAsX7DszmgPIcKYlC9QZ0SiYAzDs7vieufD+6ka0f+BfKs5V3QISNwJTI
Ta+V8ASdO7k6vqE82dhasOODekKJjwf9xLMLxvFUWiuIMbBvArH+tpj/1BPnAnlWwDqcMmqXTsTH
W2RfqH1l8Nf2KQVS88BFXdytnmwMjvEykpZKIzi+qG+r7kqsVY7HBllv4vw/KH84es9uVWrrYMoC
Lf/Xn5ajijaEi0VtT3Wii3me7Soo3v4fznu38nU9oMIkLSggAJWdptoj6ibo2OJlOAxWbikA6lpO
Na/XwlNFhUntRTMqxaXChU725ApWh3AbOhpCbekmHm/Tn3ejTLoyG0ASSuiLMNUPfezX5p3AYwDl
eRJ20yMtxiRNElwgPZDi6fZ8wtCgTfwYm3l8oFHuBdIzb2wZWea/9Tz944LJHor0bmIMfXYbL7rn
vsQ4+q8wqUo4pLNW69RVnd8/lz+fMtA7CEc+bdEf3tO/fDJLR6vn+houM2RpFnincsvwJAuLJoFh
6/coVDy0nyMuAvN+EX2j/4wvaddEJWoDoaSEL6YjmPIDXX0HKAI3IeMkmwrjTPo4jWVjRo0SxF4W
yKWxyWDlyNW5g2f0D914ibBVAiIOQyFP0Pt3ojLEF3SVeguYHlDM/GVyqGnPD6E9viXO37X2rjfK
bv5O1fhvW8L8TOdrFABphh4G+oAzUcBt8uBEOMGGpZCZ6er2nMFrYpLQEbr+Tl1UTrzhuBGVcSNp
py16MkBEN30x1qdQ+86fPebJYBKSqS8nQOzh8QjyMTd60gBFSluisZMCEe9B/da8YfFdsTiZyH7p
45fJqYwzMbJQXQcA4wVqhPeqLP9QM7Q7m9pe5NTWVYFYdSc6XTdZlTI6HOGcMK4yvqVVIqKGBEfW
H/v3Cd21g3PBDNaP9pg5xCleKzhQ48zbA+DZPAulPGdqvS4jDepzaeXpU69fBDMQMG0G4uF5/loU
sjf1/4TAIOQcmfeVGW8DEN1e1xIcefRG5yJYlHKF3KmOckT4c75jGoRzyfsuh0iiSkRAzLLG2JRa
JM4AzQ4mFCXS9C1pPg/rh2nkYejy5DBhva6HrikJsPt6J3qavdmhfLPxfZMiy5ycHuOJuZv7vFkX
nlTGMOeoyCIlJVhLmV2gJSjJfZGdO96j6w+B6XqJjG2CzDmvSIXD0cDUuNVL+aAAJLg+6ffC43Lu
7czjelH6N3934VeZjGUOQ74aY4Wj5b0v9Y9x/qiNvih8rtHorZ6n9dw3l2U55bLXmx8X4t1W1H09
vUqnF79JMswoKeQI1FzB0gzdsSZFh1m0MDJiax3aqndvS9vPaUzgtgPTw1CIznzHfEq1JKNJKCWi
p1wSgm2eFVRfKi/xeNUXamO/3Sy6SqZqGJgg/K1TmAsIj+9wV2L9TPLYiefRrstPwzAkFulGyxhm
m3PA3fu8ymS7hcrY12pFQcO6I53sAe/RPaiYH4SP8R3lWsp9lPOfb8vctY2NSCaxn7rBMEsRBeZi
ciWshYo/ogltJp5H49wm2x/s0kLT8xC+FPAUP3SM8SSgO0u9McIEIR2mRRZlyR4wtD3uuBRPNKM1
ehnmi0x3QYW+PRfmRZLAXCVg5rw3n9UJA4V5FpixejDmH139odNAoBMmpVVo/UFLyWOExl4VScdG
5q0c7uvz5u4ZhzGJXT5HdJEIhRPMVM0H1QHwMWZqMo8PVLGb7G2EMZ6iWElnmKlMn6jJQToQl+JS
A7nGv61Puw5pI4ZxCV1SoWZJH27iagvz1wV94NsCdt2sLiqSphuyrpkKe5BcUxONzrN02BOipTRK
6TYCCoOGkNYqP5Og4NTTdr/UViZzKsno1LnToEMZaGdXB89Rh65nGD4FnuMVtPe+1FYYUxeJF4o6
VyGPTIPtl+LFjj1nsxXDJBl6n6H22UKMoX/ti2epcnMMk93+WHveZSuDHnUTIPTViAepwyi7GLq1
dh6l1kr1R4IWy205u7naRhD7lBHCDHhFLZRiBXi8GoZe2oBbWlYtgwzWnFWWlIMSrF4LO28+TeHE
kc/5ZGz+JHddv0wUojMNetBZ9wcF73r+LtSecW1PyaRPbdqSalBxSiNDxFeSu6EaeKq+/8lANSSD
WYySEP/3JyPjNMTLUiGm5w6dz1Ht4jH2oksBrEUb+RMaHaCB5TNZ71/hVS6jKqucVzP+Qwp6JIpN
Sz5xaRl38Q9AEGLh/LgAVHmwKlf4vvhCwKtg7N/sL+ns6F9fLUKSSJBeiYcZj2AZb+7bKrorAYC8
wOpXTZGwAC3LrAgDGZHTr8W9GMaWrnE8775j3Eigv2BjbEWXF6PQwKDJB0q1Z2HK4I2uO5j37V0V
/OQw4U2n7nvGjVDGG4eZWA2dhGPR5rGKGkLfW7RmLHtYn/zKiy5ccYwjLjIxq3INZ1yOWMZBDpG4
sTM//qwLcgfVdnVyczjGE0+kFOhUA4WRoKPHtFOb/SM/zCdKdLs4qRWDp5GWgLQ3lTemsuueN7IZ
O2yqSJ5HymWWdx9iyZ/Hi6Q4t1Vy32tuZDA2B9TNNRSX94/XvahuBWo2ZAU0HXOEZ46sXb9ylaUz
IymkX/JIKSGL7kzXXvjQpO5sr3b/JFp0Ama+D23hwHvY8oxCZ/LbBEsOomBCLO06GqfqH4DEFJ/Q
a0cvGrBgPaCziBN9vX3YvZQTnCz/sXWd8dOjGYIshb7fTSBjz3j+6eoZyF1vBQj3FCE/akrIcdtU
E9nXylYik+Rm5ZooDYG2RMpRjI+S+Zaib0M+5MnACXW77b6tKMbNGAAXV+MWh6NVQ6TR4GMgqBz2
rwkChAqzx6WKJ974De+AjJ9JjaluZQ1SQ0yhC+tdtg7OJFS2ZDyICjed4Elj3Mza65LUqxh5p+MS
QI/BTniNsqgGnj866ZsDRS92c/tvBsIxxwh+Go1oYHVh7JGQrJhrLUFrR/CW+BBNHyoeS9Oual5F
sIBribSI/Sim6Gg23yrNSerIGoAqLpKnXimtTqt46kI17zfN3AhkDNBQjEWITAgUfeMDpZwV7oy7
SgB/BwXOBLMMb2uM6t8tgYzx9WrXdHWOBGnIlMCMNF/ow4+37XvXl8mKAdxRnQBWi1HGOV2kpZVw
Jin+spLnvPqHzKiD8ibOdrUQ2OPYUQSTm8LuB6QA1o+yJafcmesnzGZcCh9tvsfQCT1yEb3prHsp
ymU5L5vdP95VLnODGirlQ1lDbp21R7PuQJRY+7mi+wB7sW7f5P7Huopi/JYuN6JeL/hYyeqqZmQJ
yIxuS9hlDNMVUaf0lmDn1Bmj0meTjI0KESDk+EbHWjGbeMH4hXJXu4NDycLEAzn2NkAAeXvRu6Nu
G9nsJraWd9ivnyF7Oc6JJZ1zJ3mcv6qB5mqP2cPwITItjLnePvCuhV/Py5I/VKoYYnQNylkopVNq
rS/OglVloRfrbbAYoZuF/eNtkburcdtzMhoTZUM2qxXOSbublIwEEE0pcDQwwntMAUO6+qtN0a/k
V3JUT+XHRrQEbzhEH3grPLt91u0vYRRKW2Mpzyb8ktahjeoSrMzJJcEkCkFpGY6ON2DEu20mGuZZ
kpW1TN1bk1+aerBG0Xyua+OumF6aDvA+6t+90DYfmPE+YhTKdR1B5HoPYPp1QAGks8NAE+3hm/iN
pm/iK22hcbV51y9sBDNRse6WrK8U3K0ELnvJoX3Qyi5s8hF9yvqwPgoXICbdL688j/4HM1IBX6gS
iaJk/PfLJsVmnGqEQDShJR/B0k7JkU6o6t9CS0byKAS8vQ2uROao5Zxmk0AnGH/OH5SO+Rb9Q9Uo
vgPkCLJ+I3Fu29D+5V7PSIPB5vU2Il9MawESM4kcyj50yxobIuVyrofCuy1q/xWlXGVRpd7ISg0i
RzOdjEnP5iOQp46mY2JfA7lN6oIwjJcC7MaxjTjGA485sDfCEmULrEmgWpafAb3sxh8KO37t8Hij
WaOKtVUx4nhCqha/ZQJXuWyuswpzQ2rK1qzpl6YJpvxRGlzOVXLOxsLJgrVWMQq65zwc9aP4EdBM
2BHNiJVd1CAKAPhqYR3ZLb62EwewbhdzUN+cjvG5AOhOVp2S0IuYR6V+DvRFLnKD5+Zb60p2jzH/
7qtp636C1vCBx9lAv9mtu2X8rJiogzk2+KZpQKHQKRgbzYx5U6O8T8i410HNiiGUVxBuo8u6mq8x
aIjlw+1vuC8DBFO0NEPAmPTf1qDmetvqDZ4Wonhsh+Mi/jB5if0fwtJVBuNP8qgTizGDDIpT/58C
MgF0gwiwN/7O7m5apVzFMc4kI1WJXhzeL9pyJ2BiMPP/4spAo6zJSEsNQhiLlkrsoEvvaDpyZ02x
YU1dMIQcj7j7Xf4jBOv2TMWgFQcxBachEpnxC2iYLD30m/7h9kH2X7MbIczzZCr1WqhW2K+kH0wf
TG6e8SQ/qw9gdnHbFksQqicfQtf4zpFLrfM3+9nIZaxX6Y2hVFrIbVFlpX2M9L4/YSLYl53sA2+U
YTe2bIQxxprVay/GM/gl8iaytVENYp24ESkcvTNfbh+M99EYg21AmZOttIU5xZe0Awl1N1tzwlE/
3nkYi00mvVYAhA5UY0W1xlL4Iq8GmnXA8dd5YZmrIIzlhmKsNUMLpEGgZKHEmRzkj5XdnxonfVmc
+ERrgNoDrzezG1U2H4yxX7Fa/sVSTtXZqoA80K6tFRvCHVYrPH1an29/tP2EYCOPSQgENN3lgdIN
9R5di80QR4DwovgrmGtzu/h6WxzVgVu6z3iPCaBx5kxpSFTyCgIYK5s5SsgRwC74kKythWyCEtbC
cRjeZN7f308Pr/f1XljdJFCtrpZhZUAAOEmBSxf6kx+5pjO8jXb0IKMnyO1ic/zF+xfcSCxk0mQZ
3T7T7kVbASwFIv1ZvRfAcBB5vH4nx77eo9lGGFFJiL4djtfFtjTIFkY5kuao8VKY9+9wQxHer3kj
R5ULo9Qpi0OnpXbePQ8ACi3ry0BcHbCCrWmL0UlTX29rH1cq4z2U0lTFnu7U6Y+UMQaY6Fg4p7gS
3Ikg3kdjfIcZKqYgFlgtA025R6P+aoFS61wFFQA0ub0R6sVv3SbjNGZjWPuOsnW3nvQNMIlejIlp
wTUuq2seEu7MGMdHvdddNh9vSlCSnRcg6tX18wx0zhb5fPWPqRxGY7Y4n4ynkIzHEAqjWrDHTrEm
Fa8H7hkgIIkbp3b1zUDeieH+ycpe+StY+8Wjq6GzuzuKKAghIYXxLlg7FH5iCxdA0LjmefKABeVN
h/4tD0qft7fPiaPsCk/ZCBLI4GEaUuumaDwBYJsHN88TQbV38wFBUK11TQOYwBnbQTESLEk8JFxX
ybEBdk3HHOspjgrAd1bTaqmJHys6ZiiGwiKBMlh1fjb0yVmHwY5SzmIS73xMKjKaRI97DfaAZR1D
+RRrTidzRPACAbujM4Qgqp/o7pN+MX1aWBQnSz+3Ll2elS35a2jjpBxj2H16bXSS8SoNJus6LYfM
NFCAweOtOUBROz90JsVKf9AGHrg+PhxpTbPkzvfs9ww30hkvU2KMK6t15F59OhzTprGImWd2YRZ3
nUZV1XT6bLTLuD4KnYEChuRwjs9TKCZXAUh7VBTYqUOG+X7u2EH5SblIRxXVcC21uC1EjqN7R4za
2kmcziGqqrRzKXnRqXj3rMAOIOt7E0M9GW/iSXngAyRwFJjd9CHIk7DEYcB0xkJ46ap6PBVpGwdj
lb7evlSeJOYVFEY6KSoDvnwYPybRP4V65vO97idleC+a4DtB4YL+hs01TqYeRuKIRDo9j0CRAsTt
a+x0bxRMMwJbdXj3N9TqqPr/EsjYiRLOyhoTDB81GFqfMBGheJ1m8KyRXs3vUfcqhbUHcUjVhM7G
z7XwGCWZmxcY4Ysau1cwXVcBVlZrPiVJ7Upk9ODTeeawr51X+Yw5dJmZ/5z6SF56r3vpgNbhUWK/
yMfzNfSKYD4mD8Al93kd/X2duQpmYnJXV+MqUlzIOgRS+F0BmIeSU5nZD/u/RLAFPKLVYahJ+IKZ
6Lap5CzAnyNr5yQZp9XGuUS2ileOJlirY4RCrBpYRnMpo8nqIy9Jv+YpbwZ+331fD0X928YOtDJd
oC+wA7qOnwZe6Me28lr462Nz7s4KCncHyosy2SZHMueDsRNISWWOYkGrvmP7bEaHJX1aeCWbPzwk
r4djYu6siOFgmkjUZDoEbx6VA+BrH6XjCEZ6/qbUHx7nV3GMT6mBEFrLPejDCmM6S310KMblmSTF
aSTNwwwconRWLzNJ8IheNafMV2dcRCvt14uJAS+ylodeFN7+xpdefxPjdoqmGkaBjmJo7XFFWUx+
XXP/toj9cuLVtWmM0xHGYgDTAvz1ZI/YoYB/eyywqqsDCVZ2gIvKmS6hPuSGj9MYH9NMZqUblBOg
Tj/qSLX16RORPQDjic1RXZ5uH45n9IxfEYpcTasF4XZKXkfysZ2/6Xpn1dzBhP084td3YgeSMOOd
mgqFxVA+qEfNg6baywOIeqwl4D+WeIbBziHJadZJ4kCzFhSAkW7bwMPCMKqVPGPL7sCb6v9DlnY9
HONk1Cb6d95eLV+E5nk2ZTssQUv4qCWhRXQby7srpn1bHksWVzBTahxBpEM0Orb2sxNMG5PRuQly
BCAezjnHn+mMr6nSpBKTkioKQPiS5FzqYAjidFm4343xMFGG0YGofm890vnGzI3vDZfaWe6SN94U
6i7W8iZl0Rnf0YZLt84yXn2ibz6Wz5oHrgO7uIAzyMuCKgBri5fd5/bf1Yev2sK4k3gMw6Vf4Ebp
qIKSyI9tFTmFKXjxkPPyFZ7ZMb5EzEvEIfk9/Ok++NQBYV3Y6yPtgwhcZiyOL2FnP1KtT2RTBuW3
JDlafQCT5dpHVldw91s4usgOesS1YbZdmxnBPFh0aroHaHT/2p7aA7KVZ1QogPLxv2oLO+mxrHER
1RRcULMGl0JkS04OjYmO6xOlBaWEp+Ndxi388KKPwTiXSc/VoqeLru9LqHh6Fr75PHiY5kS5WHvg
jVhQO74RfQzGpbR9XQpqC0e9oniGvKJSuUn83oKrrqkY5gIHIwY3GREjIfFCElh5mnyMNEvr30JU
PZeDQgLs6Nhz1lmd+uV2nJN3k86NUMZ/1ULcSyPF9yjP+lFySg+bR+fsLsfziNYlk0fB1s+UurN9
iV/fOa3v3/89DKh7cSL8rqFsfgvj5pCzTJXUw5f29XOBwf9kssbosQGF7+1D7xfUNoJYD4eqchpL
EFS5i11jtjL1BLe6jK+JjydSa7VPCbZ5TVu5n7lGulsg3chm3FxjdjIA3Ggb7LzkmMZKHtvX5a37
pn+jreso8XhN8t28ScemkimDzkHUmFSmXwyMBuUicONnGdQmXX8UjKdubmxZxtNXap9MU+Ak+fsB
6yqTTWsiPRwRFuefszISduwAW3NHWcopvimPTHc/3OumqooyWBZN9lGfTWUWDTLyfVpLBxL5gfJg
0bUoPu75rrlsRDGaI+kzVq9z+vXUpxj7RGHX2Z38ZQVvd8Fjbtk1h40sRlOS1UiVVZb1YDB6bxpA
zYZBPVF5TUfOw5MniImGrajlQqxCQ1pVtozi0vegb3TT/vNts9sNT5vzMIoIFRRUfYFSiMpoGxKA
w2VEpnkJbovhnIZ9r1djVZIYYwlBG/n9IltdbpPyVR45TXueGKZaVXZFPEUDygKhVthqB67v6n6e
A7J8un0czq2xLM7tOgNGi6xqoExy0ETylzACzdwAzMDbcv5gs7+siH2Zt2KRNgldmqwKl07VpfeC
KwfGpX3B2rg/HG6L242nV2VgSZszo2ykGbSpQaIc5fEtTX7c/vvc4zDBJIWjw146oulkt+fqTnXn
g3SnW3h4vAh8crxdr745DtWWTT1lwnZvOTaa9N6iAfbSpf0q11btjq7plT7Ga03eesA7ENZvGQlA
1Iz3YX3JZNKFshdWVQFEAxIv+VjpFtZZ3lc1TWf5rvnVuT4M3mrToBLaBPNupY2Rjvkjn3N5f71l
80uYHKKbDKVZ6ApxejZawASWgEkyXLQYYwcoV3QbI/LUO+f2B961v41Q5vtGajpIswa6J70AHVoW
aGDmy2qnD6O/MoyNJObbgl08UZtMo7Pb9RnLsCfBTs7NmbIO8GErecdinH4qSm2aJXh8JWkce8I0
h14iY6LXLFF+LNvBsG9f464dbg7H+P60TuRKBONDgJf4U6hnaLMnHA+2iz+uG2AAp8QRkvauyRvj
0I3OUAHJTekNy6Aw7fWThDl0RwEip+rMR+kOE61Ad3sbUYM80lnFxMu+/s0xTQPka5pITHZWTG11
qQKrJIpH8nnMHmteMWx/EBLE3D8FAFD2vx1A0jZAjl1zShA4ngk4zqNLfkJJQLkY/ju+MrAsl0MK
oiDdbR396fbx9r0dECI0XcQ+iMg6g1prjbUjMEFYepA/SAfjTvLjO8XO8aD9Gxgj4Ob+EsbYe5um
mpEuuMwKXIhqA7K1jGNzu1q5kcAYtxDmqqAJCrjclB9N+nngYSrSVOM337n5+4xJ16WaiUSAlbXy
PwMCA3HIYDft57mXbcCUxFXJ8Vb7OepGImPXmYh1linEnXWD7hSZ6U5EDuIKEwNFbCkSLBwcM8ep
qBx1QdU4ThfOle6XqTe/gLV0iQiV/rPmIR/pkqx5HC7JJbeqcwjqlt5OjwIXYYv3IZmcLzb1vI5W
lCSqGCCBWDruOXnEbnp0PRWLVpKSzChS2gmuRt0vI9EyMvM4Ak39toFxzsEyGESZNspKg89HhMlX
2syVoomTUHJ08jd0knDOp5gSqMdBGxTHn+v7BRfYjecqWCq1LpcnTPXTCDMA/DabHpQws4akDaZU
tY1VueggOCND6Smy0VhhlThZNXEXonYTps13oxe+iQm1ZKA43OAJLhzqyqLskPOhPo22/I2u9wNK
6380QMK4lHEF8FpOEZpbZ3DpGFR0zE90Zfv/MZ7AU0rGvSRZJg9SjE+ZdI2bxfOh1DIrFpNLVkZu
U6cisHu+KqT7Pk7Vaz/FDgC+bDmRXD1SgY07cAIwT7MY3yMopFyWGsorHsfg55g8BYbgjQfyTs04
mGaKZ1D8gLNc0EBYpHxW6rukeb1th7vp0UZtGH+Syk1S5i2YW1v9IOeOaZyj6ZSk3m0pHBuR2Ghu
1hoayzk+oLaBWikPBDUFIeBBrezP7xBZJbKoovbHOpfazHIkT5g2pG0ZCrGrgM0LPCKANqVgMukp
BsQqp9ZGv/lvEXAjU/5v+xMTzO6giw2G7cVa5sDsarQpsRAXO6HKm0+if+uWLOalUoTYFGtKfDR6
mwqKw7TarmF5FDtMfLBtqma3pDGepcXYQ66J8G/GfYtRYnJP55L602gVgX6uc0vwez9yTDv3ebXw
3SCxuVPGxeSxMq94dkIy+OY1/Vni8drvZ9IbCYxjaUpMWki0B9o63Qvad078tgbrQXnKHZDrok4L
HAgn8WSnfAxPsRt5EicO7tofwSA2+PdETP0w9jcr81i36oIaNbmsw1HOTgA4tlTxiWOA++r5Sw7b
yig1UZmzFSoT/dB90e0eE6yHaRe8Z6E4vQvqVNAU9Z7BOd5+V+F6PrabIbZDJC8FGH7BDE07Q+De
Owq2csE7dgjoe4/nNDkXyrYxhJYYU6mhExX3vpn5QnuuTafjDejsuubNsRgLJFrXtkSj9OXhndZ8
6JZTwrNy3kFYs9PNIjZKPPIG8MjF89lEb77trZQ3UMWTwxiZUhY5gCIhhxh+rZR2vRzMqQHAPMdr
7buRqwbS37FJULq+7g0R69xBrZmu0LiG+GzKkxVGT20D3llePUyilvO72yKKrhCiipLIBGlN7Jos
oShVxQ9y3wfEa+zI7QTLiKzwPNqDs0Lr5VP6GN0bQfL1tr39wbFcpTOxeylIPA8jpIuPI8jkzsZB
ehUwXYh5DkrQAe4cK/LXk+moVnOOAb5kPs1/1ZYBRTJd5dINLNMyn1ZWMBujdMgJpyOlM62/T24c
lCgoYd/OSYgl3xdB+ZQNFnpinOR71/C3spnPHWr5vLYZPKt5Eb6pYL43XOwb2Nmzhs3J6cRLR/dC
hSHqMrhnVEk3WRTJVtCXASt/0GKpt9cufxkbieNDd/fhtzIYiyyGBuB1DWQIh8GlcwMA3LurAeZK
G94R6HUmDOaBXseNHylfUYZd+MzjJjd7if72VzAftZdlddIbvADjc3T3DrH8cbSEl+osY6cNK8zf
b2vybjFyK4/5kIoKSLFGgjwsIHwaJac/o/R7inwRmTcGlUFbUNt8YMM9B7uVylhvVi9mQegSiVq/
gM0rwjQwgf1wzsbTGtZKVXCJ6yWkgJkIa2AKXjGNTwmhySMSektwVI4O7a6pGCLMUSKSpsksprpQ
mb05t/C2qj8G+T1l0qIVZcKfI5B3/N9WEnODsUn5elKVPn/BM+GuYO6oAbVPq6yRw8NV/YO5X8/F
3KTZqOawKsa/JcnVqo4rhgQp35Q4WspHPq/FXkKzPR6TOK0jvDvpEecxR2bHMqWa6prC7jCzypt/
3NfFX2djYQjLYZildoEocK1qw4Nu+p3G6RjuPlk2x2GxBkt1GCVZQy+PHFR/cjHYlSGrF1yw2Hlp
/s4mUHEHJHgHoyq0Dcm0jIyNOvpOouqPvjIWzrNjYSe2bi3O+BQfuagPu+5LwliGAictEZNRSy01
ErUXYAA55iMKoJNlNt2or7FYkTl4RrgcE+fJYxRTSKVY0GINW6V+9KUNaI3csI3L5M0urYv/VRza
HI9RyxYzVyWQ7LA60n4TsBsjG97tA+3q/VUAW5+LpWFRCopfXnVRoPfdeZYaO+xyt5mmwJxKjrhd
D7kRx3RliSjHUTyglT1Jz6XwqeGBTe+Hl40ARgd7ouT6KEEfwAROkxREVStxw0B1lnv5GyUXm07C
+fYd7nurjVAmfa/TIQdPDb4S6gKI5Qq4G/vD8r1DTgio8gtPCfdSUWMjjkkcEqnJaiHEa0EfPsbl
ZVKIZcr/dNE3sbiIKSjUuKt1HK1ni3N5LtYhOHHld6gz47WyTSc8RMHP9iWYtnmRlFoRm2xvT8gk
CWuttFFRofqRaeS+6sFKlQnDF1OeXweB5JbclrUf5XLJs+599STEIKZiiAq7qdUrZq0KNbpEGKzH
wq6OUU7qUWrgIC9AnpdP3MYQTyJzUuCerW1Lt9QpnZJypiu7uqN/aAIKdlIByJ9XBKF/8PervR6R
cZiRaBb9vKbIv0RxflByBXhPpXFu+kL2SRtmnCvliWP8ZQ1M/QgtcnSKpHM1nPXUj4TCKrDwf9sG
d+9RxlyeZkqiabIbhFOhYLJyjI2g0/NPS0PO+tIEt0XsusqNCMbsSFrKVdRKOAqqxfNySnvAZlhz
fC80P25L2u1GGRtRNNJuIulcrdDQDtMXP3EwR9ga8emoZuQMnIvjnYpRwNgU1KhNELTrwc9Fx1Cf
SmxJrPeNwZuS3nUim0MxmidJ7RwtPbzkZKejJYMDDuBfGFmOAMlNFz94bnK3o7a9RUb3CCaAsIlY
yagyAgNLby3FU93uYtyFHsVoEiuLHBss53IxsGgz+Tcb25yUidppJWtCXqJKRcG5lRPdutD89IDl
8cNtRaF6cEMQu/wHo22zJcnkIBQfK9LYOQjmwTd7W8hu73xzjwoTtMUSU6/AzKOEHCVQtMoznTxV
DivYJjU/xnqC37tgqPIidLJLn/sWoCH71iHp/98YwygtuTJFjRwIZPXjSLOHSPBmdfmsgXChaHOn
nMdTjF7YmNKg33wRaoFzBRzvwlKIq6GclEkEI1HIlz6PLCPluEmOFbLMX6IRrzpQdvVgVSaUzF41
7TPQ5J0qPmUKR2eo1t+6Tsa3lGOhCRpFS8qNr7loG9HTEHlT/F3VvybV423V4ekn41x6IDXGypii
xBFbXfm1Go9y4/9vIhivog51IQGZGy/g6gXANaaRWSXv8++W37YWwHqSNp8VuYQ/7tzQH+8bfzzk
r2FAIc9HzMT8pHalcHp0mMs4E4e377SfYl5dCsv3ValVOs507khD3fv/SLuyJTtxZftFRABifGXa
Q+3aNQ/2i8IuuxCDmEGIr78L3z7HuzC3uMenI/qpoyu3RCqVyly5VnYvduWuQ/+p+qYHc2Fh69Bt
rXj5SI0nw7Q4Sg4zXgbNkl86Km3qNVcsyr8n6GS0B0jS+en1/PgvXtn1dqay4ajLN2yJHZfWDEHM
m5CYtxKDLuCDtU6Wed+JDUddTal/b+9S+Wtwi5xbJeqr+a9y5lx7m5lnt+L11sW+nCHQBAjZihFl
zApT+TL/PohzpmBi7tvEIT3gHMB04sfZdVLWGxFs4yQai+SFa3VdVS1O/Ti8pGoQ94/23/B9XRyS
Jcy7ip1EFwOSdsRpX453NaLxqG9VNra+1CKkpKIfUWKDY5Zh9jzL3/DrmZqQPQyY2QnmMXHjpcDw
ExpQt3/1Gr/wkkWsSae0ERhOxzCGeivLk+1sNH23TrmxiDMsLYZkkoiXXYDaOvqH6UN3Zfsymoux
yuGvyA8vP9kiUSlMNynsBqNPJj1OSZhnd0b38nl83nL5Jd67H5yh5CYiF6Y1glmKpfT1WxlZETvS
jVt0/fX/+wMtR7RbkzJpzBjpLqpOg+5BZwPS6XzX/HqsKjtJvf86CTMX+Ykt1KyiJT6aUUnPrIVf
TKGmZP7GPq6eYKLqjm2b4Hr+1U64SIPqqux7VsLx0frUgTuA6ydPmQ/dCzVqoz7gtzXoibZy2dUg
fGF1/lUXVtNKL5hWA8bb5JEY0GxDIj2eK/tqxLWQ1A+fL/IXY80fycmFucXpLlG0dNzmV6qp+oXr
TT/Q64pmabviCvVLX7+RN917j3M+gzbZceuEr0YXAhCsO3cLtCXNow4shG3Z/2TuGUBeJkifMB13
+Hydq/nkhZnFMmviMN00VeOQ5xZQqBhXE/zxcxPrseTCxjJYJVPtOhm6dVCGZo90R/YsqK76CDX7
2//tJv2XBhfBiwLPn1gSpYwZ4zprQwPKdDXubV875vvmaYv1c/15d7HARfAqExc6PgSHnQC28msY
Lsxqz0E91rmpg1/olb3k3laqMH+bP1303y6yrJgCdVRNFkSnDqI7ZUPQDg9GfIqrjVD2f5yE32YW
j64SBAW1DidBszU5izA58/MMCo2/ZlBr6YPYb+cvie7LrDZQ7f6GBwK0+/86CEu0ox5rtkIy3AxJ
m3kmOZgTIsDWdTe74B9bCVIcF8NvIMhfXncU/ft+Ejht6k49Aj4fDZB4RQ90T+7cIw9msEy/1zaF
elcj6YXZheNAdqes6m7uJdvyjTAjD6xUoNrmjlawcSbm2P/JCpeX31hWFeCcLlgM0y6w6q9KoXoG
urlFKJu9ATETuS/q1qNDmLhvn9tejdy/V7m8C4mlV7loOYaSMKqpnmktg3jwHKRJmR505tY1vxrS
LswtbkFGq38aCfpuiuyoBtUUPXXH+aKfsUDt3t1/vr6Nr7ichyrzmLYd7sqDpGE/PTn2zrY3FrVl
Yl7zxeXXS25I2qPixzgm4oxdb0sPZKKfr2M1nmDoQSWWiinQXy+xCyMYRR0pmUncdP3YZY+xcd+o
fro9JrN62EwbO2ICyUiW/Bxx0ZStHBEu5a5EzeSgh9qVo3gqJKqLfXLgh+RLhhcdDbcwab9qr38c
AgvTJZgtIartLG67iTR6J2YsI+nxeK2flYhel2F3qo9xOHjQN7/O/GkHke6dfpMcmue5g70lDbO6
yxe/Yd6di11mNcQO1ASfUuVgbvbV2vEIfda2SGdXN/nCzOIOzJmbxCnezZCYK3MvLYxH6HV6jj3c
5Xl6yqm50XpaPeQX9hahLEtoTQ2Jj1rpz2wYgkKF3MgxLs8x5JbH3eeeup5S/La2vPqmOldiIRN7
/pA9KiEQD4Osj3rj3MigDJLNsb2N3VwCb0dQhEz5zGeaEm9SvmpT5k18NyKi5Bvv/w33WF53BBOc
uhS47pQE7eqR7Iq+LoG+N0KnyqqNE7/enb/Yx7lSfuGMtlFT7s6zj/S6Av+Re6V5I8Q2Ow+0kRPE
ppLA2OqorSNFLmwuYlkpkinPZ2Y19TiegDLCi0jZVcfC30qhN71kjqoXqxOW2ZWNg4D2D6Gp1z51
+w7w3nGnXsWbGrxbTrKILugFjYTNL5Qum97VtuojLuxnJcNLZcxt4cVcGTaunvXU82Iz5990sUSW
ORUzGSLaEGGcEq/0cW9yzwhmKv/YT++s+95Xr7awWqvX0YXVRXBRwT9f2gOOX0WPdXpu6THJN8or
q7f4THFvG64Fme+Fl7guqapyHgUsy59aq3tCtlvOv37UHMzAGbaKebxFooC7oDKqCsDN4rULnKNx
nGsC8U8VMCkZ6IGA2s524W19Xb+NLk5cR03hVjZa5jLPgpo968kW4+Ycaf+85H5bWOwc0at/iFIb
663VCWbanwV5cNPjWD3R7hjLZisar3aZkDj/ayMX56zslWQYMTl5UJtTl4RWXocSzHBOWEw3Np7I
7bGWPzZugC2bi8PWmZ3DrQEZu2P7ZfMUO35GImm8ORhNS++kEebxxllb+3KOZmGOGsLzBjTlPh41
G3Mx1ZQx4+BgttZuf1bFw+drWm1vOSZxZ/4NC/8sXlqmaIoC/JAEfcnk3H5Tr5UOcvPT/eA37+n9
3HXNrzvhsXlS+v9xya0u0LQNrBAjm+qSOXRsFCVlhk3md3puTOGY8fDzFa7FDccydFe1oQ+GRt3H
LVTdJFHLQsEjLvdrN9m5ltfE5oaRtUwEenSomkB22cbT8aORpMq5khgwEo9BOx4TgLALi3sK/wE4
sTcqtf/5olZrfZcGF9FwaMvMcMfYQE8mO+s+32PG4g6SSqeZ2rZ7Mvbb05JroevS5CLboorrqrKB
L6bNgeX3cFZABV/zeqsnv1ozvTC07L7kUstGS8faumCeOCoC8I8fZtkHdtwacFhzjktTC+8vLAZ8
xgRTZhwWyZe2DZn4svGp1lz80sYi5FfSNbqyTSB28z5Ax6II2utxn12bkIJKr3i0zfew4YzLNouF
oReql/hQLA4nQL7a7Cyrazp95xPm1+mWL27t4bz+i3SAYMC6Swn20CgTz1TUk6bHYdWqWy4/x7rl
HXO5j4uDnGaKyOPZ5YdIP877GB/pIwqynubTq22BmNVM7tLeItondT80+mwvPVjSA3P1zjwDJegN
zxAgufl/oCtnR/hjgRYEvOZykKUuxQybJusLk9E5FP+jgFN4A6SC2X0903Rs+OWqW15YW7ilpmOq
rtIRstzuONkPlbkxtLAaLi7+/vw5L91CFzoDNzwiu7w1UAhFu5h9czfroFvLWHhfJhItHnNsWhsa
GBzPACOb+bLk7SxcOD3lX7fe0qvubtnEclEqw6TZwg252kqRs9I4QJbRy0Eh7rzU8fNGzFhxBR1I
Lt0wHFgAjf3HzRvqbiBOYhE0oLEqsMOoD7Ofz0JZub/FwbXypT4YW9wlxdSNA8iPyCwc68suD7J+
zxgPlfx+Y1mrlnQAlec2DuZ5FlcIGZ3Y4rhCf70ceNg+VZqvfpnPsAxSSOL2Ly6BEtfmo2x1O3/b
XQ7ssTpRdGHArrKnd3N5LkGxReC5wiFEsiXmBv2yPw+yrhk6nB+ZG0LIwvXThprWqBEc5EYq+Ru3
x9Q+aekoKkyCgdnhYZJG966OsZXsue24PMwbgccanM6wotGihlsEuVLn2nBPzKpTqtPoOKy+yQqM
we76upqOtUoz1FY0xfoyllymP6nbT0lUa5wkJ0HwCr2u6piDZ0eMiembhga5mokzVb2NO4vwn+jc
aYnPq34CD3Hcdo2vpTYZvtMYbPWBBS5uuXO7jO57JkQeqYpaWyGbepEdQDOW2McqjWPlqRF9bF9l
rePcoq7MzdsutQe2G6hlInphlup7Wll2Hum5TMcg75O88R2118vAbriC2Velit0nRwoxRkOm6oXf
lJXT+4x3kFIdekKt3YgwJQLRapk4thTzaV7K3N6NSl0v3ger6Z8Nl6vvfChl4VnDyAo/c/OeeJRa
SeyxKTNuwWhBh2vSVpmMuixmIpQMFclD19tx9mrVjZNaQUfaCZKnDNLUJ1bL2A2qujDA3chrawrN
oSjxm8wc0/on1cL5Pw1pohVXrYZR+Yjg7yVv1dDYg9/2Jb1OIWf/Q+t0NYH4l8GP2RTrL0IMxd6h
Ogd9ocILuh9bcxojJ2ZqlPXVGMalQb6q2qA4QaGY2YOuNy793qlpdZ91md2+1Z2WNIVXE9H1TjhB
JeuKuZlDgixvB/O1K9oC6IqkgLdJ0jXfVAt0KHe9Blhl1Nht+ahN3MgCFEQKM2S9BXYi1ZhU4IrT
jkYkKYz9qDus9EWV94qHNLOVEYUIzW2qFtD5KPD38vtCTaCGnCZk1LzeivW3omVOFbXKaGS+mpHq
QRPx3MPUe0t4tZua2Y8pq/ofaTZJX2itOv4cu7TB8NdokhMqxP20LycJOHdejPRNYdUYFbVF7l3p
1gP6rjWDDm3tJEUwYnBtn9rKcKWlutiXyLx/WBhLeG4z7ra7xKoAsXQKTCN5+J+l608y45Un0qo5
NkOfv3V9Zkd5ZTPTsyc4/xNNucVPrTBgPskQp1BLlOpJDJb9c+gVcuqKPL3uSr1wIMih2dm+6wsn
DarJZUBdWF3zkzW99I1Ri/3BGKywNzvsjA4ImBnoseIMkaOQrrzVB1l2u2mEZsrejov+XetNBy0J
YTqRosTT3lRt96xQoC12fWkB8OcWfWd5bWuZgz8kGm29hJIEshmK2j9i3NpgvhzcCdXlrCB3krcq
3t9Kpb9WVe7Y3tRODYmGjkolgkiMG1Hd7YooFpw+OnlDRFgQNUsDs58gyghZ6OyK1EIqu7yVxSEd
zDFiCeFTkOfUDjPbrdJD06Q0skqu7gmYYvcZisv0aqCDBFvM5BrfRnjScwt63FCrmr77kau2fNRj
qiq1N6Vxkuy0hPZglB5FwTDWYWZGZDVxN72AdDwnh2JKE3DjcV2PPQnu3ZcpK/Q9EYZVgI6ilJBS
nSi3vYHmYIvJGvlTs4AP8CrBR8eDqrXybndd7QbTkBdU87QqsZ9Fyor0VMlGvPWC8+4HIqi4A5uw
Vvm8UHq5HxsIAHsZhm1CzPHW7KWPgXWpEzNm106mOSfVrNRg4HryXJS5+0YmrcQUx6iMwHT3Bgjx
s1bNbphVG+2VXuC7HZrOVQ56PqZnqAEVR0dNk+k6a0Cq4FuOKfeKPqh5lFiWWXvMKcUXjOB2lacY
g9v5JTfEXcNlrN/yNLHQK6hje8d47txg39mPljSyDOQ4JtVeQ79L34mOZScxmqXpxZrRx16Ky/iW
64UeaLrOj04/GJhWNS1R7kcZWzvKY4K7t7U5h7Q5hFQ9kaj9V25wmkbFMOUB2oWuGRq6pNDUHqUu
/BL5z0kb2aQd6pbb9wkI+6lnaDYFtjmtIJUTt9WghPjTxT3uKvGVDqb8VtZFPHkDt2vuUdVku87N
i1eBepvrO8mkPjStot0YpT6Avowr7NlxFTXzeMUwiRYP8gxn1cKhA3SrzmUX8EmzHzLHcL/QNgUB
palOObhoM3EmiIlfFDSCrsbade/BqzIcVdx8O8vNrSxqgIu+rRDKnpgGCtWqUWRgZ6K+YhKxGXrQ
1bdar00ckRKNZ60G0AJlf0z6pa7xEuMia6O4S1IjSEeZHCDr3NuvnZVU3dVo4zh1ppPXCMBlrgdt
OjkkdPTeAcKoJ2ZQq6obOJ1aKkel1uq7fqLpl4aU6k7BwO2pBPX1VxOaUYrPGkcGU2Lm+9i0x8bj
aWrUQaYNauElUme3o13Hmpczsy0C4YKKzRxJ94rOtVPcVkyUip9nTAa5HLrMw0N3bANOizpuvbRx
s+mAsbJy3xCq3SRVVUc9wTfwIQnCIytvYhKqZV8DbEN1BRwVZmzdaswmxr5KGkZesSGYA8jjRtVD
UsySAjWroV7E4gE4yaJV3nsyjS8Q2E52rdMbEYonyTXhlYIORpOGhWZMt7qaUsPLcMXmHq5YxfAb
7Exg6LF9p4MNKqDY2xOuxzoYQUPwaI25FTl65n7JrRrF0r7GWHCZJy+4yeht32Tk2xRb5WnqbPML
piy6d85rKryJ2rkbqk5mgrRORysYBZku8RQ7j3cJxMCv4O3A//eJKb1GqApEl/qUnXrRpgDUFQWb
PEe67ZtTdsB7x+lkRFo7YVfbEZNPoYF5heOUJ1xHECUkkK3suIdTQ69bGRsRiwvoE7Zk4gdexWXm
E93QcEFZLD1MgrRmKGiH1kecU3ocMuul1I3i1kqE4edGU+/40OtHMO6RgFh0sn3kFdKCLIOBM9vI
mp+H0elTL27y4ofR0zJURJPftCMbcy9LeuUxsQb7WqGSX/NJNn6R2mmU9LR5oxVyFm9oc4pxN3Mo
WQhBU2xxk4C9xsWd6KnxyA1/wnkrPWmnytOkYvLIK5EahC6YoiO7NaqgIAM/2C4RR3ugoIbp464Y
fEeRKfXzSRtLLzbsqfSQdw1HWlT82JZG97MjbnZskqxPvELn7U4HTeN+LHX61CdpdTJk3L6LSs0e
pMvSn/BoeT3adneuK4mTVHbyuyF7eTdZClhpKhp3IVdVsCbHqjv6qkpwIySI6NJT8TdPXY6j2CQD
yElnLZ/aG+u6TAObm0YwOOm06xKWviSN3ahePOV0r8qEPY6sTMM4FRq4j+J6eG2Hwj1j0zszqGKl
z7yO8ww4O9k1SExc2foK19Rb0ghT9+NcqFBZz8furkgHe2/1FeufUZrpoWOa9l3mm26BwW9RM/6E
U2KiB1B2wyMB2daNMSHBkXmnjAFuO5BOaXp+o6q8+QaYJC6/VkyV649UEzMvogDpytho3Od6jf9D
ccUUR0rBhea5pbBfcqL0IMpvB/1cE0JUr6km8sPoGKhulNJ4zZM4uenMZAKdxBBf9/rA8GehQXlK
RjE4fjupygliNpbpjZWGgvtgZtbJ0KFL5vFxcsGdoxbktbGc9A3IMv3kVmZBDr1V2+mOJK171VhV
lvmOk+pXU5GYO3SmBPV1BbdOQBRlCBqTlxJfwXXPdu247+ChZrupmJIhSGRLDqMdY6bWqYGGjjX9
KRWiw2yLMGx/GtLsrkfeixxaNIYITdcqZSiLodorjV51Xt8NrDsoYwpAkd2wJtC5Sr+ykdVvud0Q
A9pDZoxTbOXZtaJP+fR9aOPkgLOe1sjA8uHazHUtaCwXZWQjz/ib6C3c+Dr4L18TbUyjAZFSBBY0
ZM74GG3mj43bGV7RsWryUrxGAkaF8lgqhmLjfu+bx1rq6c7uSnpmDvS3O90ycLPVfdgWKhKYWDiZ
X3d97EaDzdtA6hL00ZOmv+DxQMWNyID29JkzUpDpa2lxbnSnw6nTdQw3y5qwl85w2DWXWt1Hosv6
Y8/Ru4uUUulZkLtltsf0E40RlBT1qzKr0noaOjXxXVWNVbpLNVk7O9labAilUEkVxlWq+G4GUW1/
4g55NHIT40sintqwr1vqeAU2Obkq3QqvEU1i1CKItUaMCIulipe+KNshSt0GEJzcHXMMbjJnOrK+
dH6aNQTEIlCu5a9jZ4+nrODxTytt1JOimtqOawQk8yjH2VOQkrG77qnVf8lqpwFxuCGuXcsq3gqC
dGW0rAoPOT4IZBmK8iIFqxsP42vKq1rxDE+iako9ZcBh202OsKE4Cc7KxK/rPLkaNUfbZZRBLY0q
dupzZMK9pzuu85iCBudKd+3xZWpVI3K407zzfqyuHdzRgZnF2b3OBsXEk3zodxpRcgd01U7ZOmcT
v6P1cYHYyvvnBZWVWhQKDa6BrgZaN+RXq/2ixqbnVsvY3LwBp7lf9OU+dgxgqbY4zNfMAL+Ca2kO
/+AE+ViNAqeSUic6RSVURjgyeH/Aof+m5HVpZFGPLGvVJeY0GznE93PJyzqR3YC58jTs91uCCVsr
WlRo8q6D/0Dl9MBQ8We3Q/WjNfb/+bfBx7EtVUVQ+EPMDbftVNe1C2psVCYNDSDX86BuYQjXCmqX
Rub/fuEAStxnqELZ2LRTfhgDC4wbKFT73Acw5a09yUMWiKtNGdW1ctql1UV1EqjT0clzLE2A6GB8
nDHmbggZt335sK3hsf6pfu/jojppd0Y+6jU+VTIApRj3/ti6ftmP4eefa01YRr9c1KI2qdupQUyO
Rc3TB/U9SB8DbT+j9ZX7OnDvGnAqxJlfYpRrw1HW+l2XlpcwSaSirabMlqFM1yRuwNHcADqM1J6w
9yo5j/m5U8Dt6Rw2lrzhPUuQZJn0eFaP2No2nCIQkx7cF+UeF5fveChU7MFjhvLoZjF2y+rioDeV
yLVahVW5M3bt85RgGraFrnxydH0RIdg35xzkcJtkGRuOtIRMQtitxcsV2zxEIpx1YJR7cF0iNUAd
OPWym/57u2+iz7d4y+aiO2E7HTrGMWw6xVkXh6Z8qcXPz02s0UF+cJ/5N1zEAFsdulajiAG/2kan
dpftMrSB4bD7bRbBtdG4D9YWEYfWJoq8Lb7eTBKQeU44DwWaGIedecfNc/lTGp4StgGIUn9o18be
/jJ0wV+s2DAMTCmAeBKp3OI+6kfDGksF156xk0DaJ0dy3x1nGZhqR8PhP++ToQ3z29jCXQnTwYLl
uORgZQ8JI14Vb9HNrrSwdMPUHANyGegaLDlvyYBeQuIw46C1A/HMeEoeII8nNijj1lzRsGEIFAE2
0BALN4nnqkLME8TRCT0BkO9o4CjdmtPZMrLwDpRNsq7rYMRIW7w79rWFaTSArjccYI75i06pbmAQ
CFx0jgap1EWsFjRFpjC31Fnp6RVEcowwDborFT2kCoqeDRgrUEhHuyxDBTjYgvSuLRJwfTRqQXxq
4x358cCxksq6p4V+GI0f/birnQPdogBfEwHSL20sAgdAOU5sx848da5FPBxPRVDiWs+j4SXztZ15
5JiKwwyq5W/GyTV3BMOdhaNFAIRzFg7PRFVlI8U0aHroTskVKIxqL7nuvCakN+Kk74tdvEUKtQZn
0VHvRLfTcEwNjP8ft7RwKNDZAs2FWS6ixm2keBzEeopveDbz1QDQo012odUbH6x6luUQMCiZS0w4
2p7jNCQgA6nDEbqwM/drdkzuaDCPmJD36XnGoqIVugVdW/MfzB3qUPl1ARVaIsIZk6gb9YCRCSVJ
vdJRvwrePYL1KxTNV8a+kb4OSoFCgj4ejAaAnji91aZy1yjgywdT+cZhWruPL3/OIpuzzBQMv5oK
PO7X5lT8aAavCJIw2ZkgcL1n+5mylV4lm2RSaxIh+qXdxTefUCQQrWSzn4n3CblrGgxXCZTZFL88
8zD76hzQ8Agx4r3vMGBtRDFm/BBOXgj5b7dgEU80Jqu+SgH8tK7t00zxZoTlU2d7VgpYaw3ornLb
XPf7LaTTvLPLMHaxA0tEOeejpHImPlXth5H7Q+bLqfIcehyTnxsfeT60f5iC3KmLJ5aDf2Zo40WS
QGxZo5kEnHAPOdT/nUQFmfKJH2bd482MdtXDL6wtLug5zabpDPHOT7+oHb3aDMCg/v3N8ADW8eoH
dYi2cBmrMcS+MLqIW85QoaCWZJhXKb02rCAvyH82L84pOcgEyjqqlwTuYdzIDlazLxxiTKaqLtx5
OcWFd4vLJAX1jgM0uw1pDdcnO3KMMaC5TQqwhmPXL60tHFVBBVIHGap9oH3ZP3HT7UNNRzPfbFj5
SkVH34weXUO/JmZxVp2q3jNUt6T/uTetXb8Xv2L5YIHHCpdNmPm1TXZAE1BLv8f0AT8hQI8ydNTN
EDXfqH94L3qvqqoCpeHai9twMEqVlTloMyEGIH0C9W7MVz1CngWgaXlg4dYo9ar/WsiTAGl0kTAt
7FkmOqn9UGKQRfmqx4cWotqIx59v4qoNYG6BD4HoDMThPp5IamamARJp92CpvVfbp1RJfVls0A6t
xXYAiGwkS6jbmO4ixjKqarmlgLAvdyhkFI4FrT2135lIk/7z1eAEQOgJVynKYIsTTwwr0VMq7UM6
NSE6TVr1gkHn4HMjazTE8zn7t5XFnjlcAbbQgRUzxiNdhv1OPgMMAmpHVDHbULlWg2YHsDL+1feb
ULN5DUsvdJAoYIEzVnr5XGauPZCpAZsXS80TNMIQZjIwb3MC9QR+pNqbk36nXeNZCU4Fse83Fr+W
l12aXyxeRae9J8Kexy4UQNtKbzigHO4jpEf0hr5VrWfs/yqSO1D9tF1M25rqry9ycW+MkLpJaYd5
hfwV8AuOexlQvrC5ql/JEQXUkAfZpiTtHMT+3Od/2/wFWb+wqQ7AzEBHEdSx7Wvu4ubnJ8kOOX9H
3yow2CMpN+bIViswDlAuGNHT0bVaDkBx9DI6JMMgMdjlt/MgLrQNImXXAG63taNrx/7S1OLxoOlU
yZOZQrM2Adv53vDYU539566yeuovlrMIX52cbJ5B3eaASZ1j3g9hKsodESXgKVuUlqvLgXyWOwtX
YfcWTjkOGSeNAvhlWWNS2gy7jHlavfF91u6beQKCzC9XAuXOj6EydxmdLA15krCu8vqlBPBo6sDe
p3tTFclU8/5i+y7MLR6xbulOFtMwLJbIkFR7Pr3mY1Bsahqubt2FmUXe7SDrNHMDM+52Dd1Ewb7p
QOiN+dZozlqSebl5iytAmFWS1xmec4P5vWgPmThw7dmtzsYWt+JqKnRpaZGcjCrwOhPBu6alIUfX
lQG9UbXnpvOd+FkDFgiDjCC6buljq7x+/sk29nIZMtCPlWggwLTe5J7a/UgoDXPhhp9bWYOE63ii
2vN8mI35rYW3a5MdM7Dg/DP5BklDqP8OezOUEQELQdJuPsZX13VhcBEt0jFu3KrH28yyQBqoXZni
CQpSG6taDRcXRhbhwqWAqhqto8315ymagixMH1jUXIF28U7z0z0QAz77ueUuq9cZwgYGjxy8SpZC
7szUOpk5OgKh4lggWbA9d27Vb6xt7c52wRSB0Rwkc9qvhPriLnFjZepZijc+qFxA4zCAfDEN2hYo
TtMKq6Y9d1oVCGp61KaAc+gb9teuMheyvyjrAcWGmsrHyGUWpUYhzghuXBIac+8CmPECgMDpSzcd
DKAW2q1tXfOYS4sLFxXVDPQDNvVg5D9jgATiwmu26Ea3bCy80h5ECwq9mV/bPfZdlFOfp/eff7gt
EwufzAvRu2qFqFXVX3gJ1M5RyzZ0oFdNAE6nGXMGDs6bj99m6nkiuY36A2AWeRE12mMpor9YxYWJ
Rew1OzuvIW+FixiQXLyXdOtk1lvl49U61iyO8a+FLOIuBsF0paSY7q/fQXSDGhZzvPrJOdQBJJl9
EDY2GMpNHvq93H2+vA3L6HR+3EJ9aOuO0QTx8E3Zz4o0OFcv46yHARYa9WEIQWQSYQ5uq4S2Fjtc
g2iO9Sth0xcOiBy9n9IihgPW0p+c8S6PyWFjbVs2Fh44dUQh9jw024Za5PxMwuzJRqCfw2G1GyCX
uWVx1SCeaQR5qAOdkdlfL0IVGP+dGSSPzTRo71d9UtxNvdts5FKrEenCyiK50TimqCZFmbn+6jP4
43ZAMKLX1/5FZ5pgjEklYEXRAPNfxCGbtHTS4LWH7B2jncm9NovaoaqonfUb8y6+1dFa7K+2Kmor
e/jB6sIxmoIATtZg0CMbeeiKE973/ud+sXJZfrCwcAtuqL0FLLh7ME2gUEpX85jLwrJ/rYtpI3ps
LWbhEAXgQa2pTBAnsdoIWBuw2GxRcW2tZuENSgmsjdlItBnQW9f2mc72DT3bTNmIFKt28DrQ8LbS
NNA3f/TtLgNI25J4YBWkPiRAdaMTFXZqe92wLaGeFQdHZeG3qUU0BIYSQwPuYOMt1x3yKNuRnRY2
ELj93A/mX7x4pF6YwcTexxXZqFPlEIJFTDdeJxFJjvllHoGOxNfq3I/tLX2Jz3fQUReZBGZyqCUQ
EA8cw23Tt769qZrEK+Xb58taN2Na6PsgN4NY78dlMVKlGggLcSlmT66Kyax4Z9ZP3Zag1Mrdi937
bWaxGs3M1QF9IDyx3MrDxIHSY5r+6+dLWSMa+WBkEYJk42i5I7Bl5CY75z9aNBigXhYN7+xeDaA/
t1m4WD2wF6taRB9WAWJcYaDooJTXIJTsjR+fr2hr1xaxJ81LydMSC8qUlzILa/mibJ2etUfch01b
BB1LOCnKW/gyBiYPp4Dv42PnjdD/RHXpr5SJPlhbxB8ZD4VUZ4J8tf9ejW+6drayu/9u0xZpnkpF
wqr5ncEglPU/rH1Xk9w60uwvYgQN6F7putljepxGI70wZFb03vPX38TEWYkNYRvfzt5zHidC1QAL
hUJVVmYP7q83efP+NxNMdJPkDY28RoaOcK9SrLRvtcktwF8fuXp27sVENtOeSGx2OJt47DgbceNB
dvru0dYFdnjP3P1XMZgg0PdFF0HEzgiV8xY0D7TCSueQNYgk03KfkIVf4Nd/vZK0UsJu5XYIfLuD
cRfXHr+Z9q//6SOxCYmagiwepV3kc0iQ49tOvksS0UtaEABY4TQ76THo0iMTH7zJk30z0L/XLkDe
j3bnUD4/DI2LGGVEe8fEBCQJcgmIMJYFbjZpQLKvnirz4freiaICS6KxZK055i3KwOqhC/N3MtIx
oNp7yx1I00T+x79bf98ObGmgX+Dmc4Qj23n1N0puMUBpAkqitj+chtUZRxdTIcjC8XjuDkLhBBql
/77Z/1hnAgaYjRSMFcL7yWP7rXuhaWvuGoNbQqsBowC5kDNKtFwmfKDGU8kdvXNxY30pp9LNrP5h
0WcnNduHLU1cRcVcluCL0hv22iqZYEKyuQGuCX4jnzYIr9DUnOoY1Of/Ociz09earAxDn+HkEeVr
3b3pzRNqL4LlcD8aJGvAWotai8WSpdVSs3RFhKuxe1sCyg4c4a5v0BFSoR2f+B8BMWpUIuff9pjc
AgMv0xSD1DC0EwzBOkUI0W5nqpzYN+8xGJWGi5//hMrtiQiqFrw2N16IqoUmmwEACftM1BNQk4L8
FZjv1/x1xmyLX/opLN41foVxLc3tw+5QHLYv13eYmxjuzDI39RbH2lZ1yHf11sukA5le7ORxFb2B
udHM0KBcaqC6qrIYTaPPclupVMx61I8ZxAbMypFn0Q7Sb/OX6++MMCETY4Zr3ub4drM7++N9ecJX
hHgv8GJ3dij0FK5n7qzRJe+e9dWQYhRoQlKY3JLHxYtvqDwWeTZ+gK0Kkr1Ce6ItZD5UbkVVZdA7
aHa3oE5dPcCQoBd/hVDwwT6Aiaj01hvRO5KfMuxWyQTNhWhlXOnvVg00ZZuAKkcNvv6LKlqKgRDc
i3ZnjgmZ8dBmY5XMZjibAMzEz0hWBAFStI1MfKzbFWyiPW6BTP8xlI/Sgvlq9dP1MyWwweZZran3
WinDhlEeBqBH6ocmDq+bEGwUm1rVZkrqWEG5okdqCqTDY1uJdL/pp71ynNjEKmtza8pxbkMF3XAM
rhKp9krlwdCOBhE96QSHiU2w2rkorRSBMRzekof5Ww86fYy5Onh8Q43t2/9BRUlkkIkVUVvMs0Ef
KNoZ43MUNR49mICXziXiBWWMFdXvubtJgc2UqRawYsagmox9bPcR3nh43tvGaZtGR7YjR4M6LQju
rnsHN6ijkIqiowmDbHekx2jUgiE1KNuBgxoMAq2ZYGLr2awERUfeokBgh54Z2usquEMuYyBUD9W8
sbAoNXroKKmAu5FzhsFHXX2+viLekdpZYhuBcb2aFbHwvUq98iLZfrJHw0uN4ttHzAB7jNVAaZTt
HXT5klgdWuxhXD0kw+Q3VvGmzKPI3Xk3FWiAfpthwpw+KFEja5oJXKLyRmVoKDZ1g5TX+9UhzLv5
n+mPOeYzaa3RKCiemUgtNCmgpPKgKoM0M64PPz+Mwbjdb37mz0fdu76dvEaCpmCSDRACYAOB4rt0
EEUbCr1AwA2bwrXflTIK0KRJ9xhrthJHf5SDGPdW+TzeKD8FprkeszPNHLi5G9NYi2DauOtu7Tcq
mQGacjgNSFTeNpeyzkHIXYSyFlmlf99lBV1M7EQG91xom59kUKLPz60IVE1/OBuX93vKJAKpptd5
UhHwFed1QIh1HKPUv7551CH+MoEUWIdcJYYkdGbvYhCcJrMRo5mwgqAgQn0gQrN//mzLxxTD1yW6
XnEumGPgvkVRR5apRiXM2oyXgmun0JIJW0cO5tsIMSoTD2z6Fn3np3y5vkJuYvPHGkr/lx/K7GXF
KuWJhM0bAF/TrX6MfXAJKI5x1k/TQRIWEbllS7TybBm0X2gGsVmBmrb5tG6qGRaQ6DubtQOmIF9/
Ws/LqWrd5CgfrfsPuePOJlOPHcFYkVeYrQcN5+3QnM3uScnD6zvJe+Xul8W8mHRdSRcdc0pAGVjP
TdYc6gTct3MVpkrhamt5LnNDcL1xD9luVUxUsdd2sZUOq9Kyr+Nyr3bHOQmur4p3g+5XxZwAI7eN
tKPRQ1XSc2qt4FlRytNQrI07FyKQJfdE79bDBI0qVjdjq3Fdp9ItyQpMNQu6dqINY0LG1mvGsLX0
Aqh/TlCATQjGmQUfhe/fumpSwDRAfixUNOoqCcBl+lVUt7PBiQ9CNjfxsu/1Dzn27EOF4T8ReTT3
M+1sMs632KNKFmpzAJPKuJiOUh27UfPnWuDl/2F1UM8BgTRublaqDiQBGtB3iE7auUmd8qkHv3Pp
gjjpFhnqL81Fq/V43QV5fNwa1U74xyTLl5pBGRzvIZjsT/p5nb3+m4QXX+Kh8GhimFPDVOk9Bhyh
QnHdMNcdgYMF6F3FOMs7Dd7uDsPQStJjaBu+b5buqLzOiuClznXHnQHmcM1VNHbqCv2QvgH1ka+W
Z5KKbhMaA/66wsDliHoDBgkBjLmM7xHIZWx7Qu3efDbPyLGPVK90OZmPVPJY/Dzn3pjIb4Afg1EE
+EtzadTF4wiSGijLpO6ofTHbg1ycsvEn0XuMFp767COZ6h+D7OBHN4DahgD8FW7xDImsMjqqWlR7
yijqGnC9wcQslQpCRMDAmSOmrlKUb61hhmPZgwZ2dmph5OCe4p0JJp6XdTVNpF8guX0axoNKBYFO
Lbp6Jq3zoRbtK34dJI/CijDXD3d2GT+s1hLCMRWW1v2gDL7E3+AnSUD7YqDXu80ccYGRm4pTGW5g
rxWA5Bg/ActH0QJDoYFha3CqHrJqaumM2oCO75MyH64fZO7V/McYO4cka2vamPGk4V5ZUUv8qajn
xspcuEnW32vzy3Vr/BC5M8ckG3JBFKNcJDoyA0w5CLOd6pwfpg4yKCBuh0i9iam4zx8xiqlXvNU1
DBC8/6hdsEKC00JNg35Db/thra5xqgIr1L4az+ub9Kj567EWXKY8b1VlDAvIlP0BVe7Lo15Jczzo
/WhBajbe7uy22B4SaStBB552w69Z1sElcH2RPD/dW2SPoDJb8moD7JjZuaPMD7aRuekkwjTyDvre
CnMKk1ydmnhurHAFxYre5E4umn4VWWDOGwjicrBrteDZHz/Zw2sq+ve5+6Qoiv1+c6GMf/llkk0u
0yXBOJEue5rs68WptgUfn7uEnQlmk4ohK01jAQxTU/+lg8vJFuQZoiUwWzTqlSEp02SFoJ0Dnz0t
gj7JaXDdn3jzNhoe5Mb7uAUGr5jHD7CKcmmalYVacnqvP0zB5EnOfIjCGKiaydkOGh5eVLAIWl6C
DeSeHhWhj058mYrGnB6AqnS5a/GN1mgIbNClYX7XmdaTKWodcb/UzhDjDC3oMjVtXrTQWs/dchsv
ok3kZRhQnML7GG9VyL3R6LuLPMak9qVSAgQqH+J7UOkdKDtL49e3tIoTi8ea6c6wGY1KALPCkxw8
1WwGSgwrhk6FggYRhAF6R4FQ+Q8qRNbciTBQXCf8Y4lNPDurAr1fDkuJfN9UILBM76z5l8AHuduH
MQg6XILwLTPfJ1/62a5QCkDr2TokbnNO/ciLof8sA3SfLY5oUbxhICSz4HSyFAC3ZZOueve9EtuQ
Vmi0WGFnYLoJWFoTvI39Jh2ktDuWcQri45/VWPqq+a8sGV6uL5frjXBlqKERlVb+Lo1vq6F2Zhrj
xBX9nV7mh0XqRSgFumN/OcjOBrujZDHqLcXR6jx5dVIQ23dH/XH0pANtqouyJ66TYO4Y2TX0FIH9
u1wR2KTKFYS+sJb350Qp/GaKEy+1FNFAJf/D/bHEprroycZGu9KLCTPOkmO4y812MPGehDiA4OlD
f/RfW2iBJQExEZopbL2yrAxMGpPZCgdNwZztBjbXKbmvrblwQC2NBjflGU2r6sFG39S97iK8bE3d
2WZC/1RLGanwm0K5f4rGxjWMmzwHfLNHJyQ9jYugds9tOO/tMedh1ooxijNcAr0/eQqmQ+jsLaXN
aaD21N2BI9sTUagLbdLbYXcGu6qVezJif+XD9iPDgC/U1sqDGsa3UPzN7qMajD1QXBNcqtwyNDoU
Bg4HNIYx6XNpFhyb06Q0IPSAeDeVYKhC4zV/pBAe+5N96E7bQQ5UjJhKP69/Uu4Z2dlltthsCKmG
GnZj+z4dgmz9WoqQ0SITzI7m9iQ13QQTGuQ2KyQMQ6wEyBYFzikyQ981uw+3SpOSjKSDLK1dODWE
u9XEARPt9e3ikRBhyPjPd2Ku1Lyb561r4JLKWfeMg3xI7qgMLngQcTuYpVN9L26mmwZwfRKoVLRy
Por6dKKFMmEtB/Cq1esa15IOmtU5BlUurioMJmqpCPrLvRP+rJbNwoxFSuYJPaIwib6tkuoQXYQG
4i0GcBYbvR1TRx2E3sG7rzaWWdFNBZzDLCZ8rqfZyJx+/EA1Z2+EOVx11NYmJDgRnu3P7fpiJdAH
sD4SrAiqbmjoaGhLsO1T4Jqh9pTjKWt9mn1gcg7G7EqbI597hGhHcesArkA8uRO4JLdPgKRBlw1o
y6KPRbd4t4XFai1dVSIhtz4tb01Iw1VzjNR3gWL5WLip4EHLk0jW9gaZA23OGthrMuStOigRJgyF
mz/lQxOWfn0oBgfobbfzN3cMaeus+QrkoWjFvDRi/wOYo941oOYDL68Zll3QhJqXBTbIQZ0SoROY
K8iGe9dPvXCLmVMfJTkxpWawkAlSskNwPp2nY+piaHBzKffXJuKF4R2L/QqZM56OqlzUBmZlZvWL
mSG/lXyw/DqCZQn2ke33rN246JChgiSg4lGxFxD9HNX2aDjgU0VZohRFLuoYbO6CkTCbqJpmIMdl
tnFUstzUSvSu8bizUU/KyJ09j29GI5+gP2EdBMujsYM1hxY5mLoMC0JzFuMmED3YCPjLUYA8a+cO
/pkEhocq5BkMcaAWEqWbvMxsb45ZnZSUeGpleG0N6uBL6Q2UsBww76la62mL6sVVmOtHwRK5NvHc
st4PPwh2Ls++ZaNvopeQOhqC7hb1Fh0EJZAXbkCZpQa4EpBbg3McrIbRffld1Dvn3Q4miKQwQavg
scyySdW0sbYRsJGZhTuZo1OAQuj6+ngOY0LTHZ8PLXhVZb5gpRQjZnQBx60n050G10b6NZLekTLR
TSeyxGykURpDPE+AEumJ7pK5nZ3CbB46sGN1eEULlsXdOFAxyDIo5GxiMZdeU5bWOmEoKQTzZ+a0
pfWkgFbk+tZxa53mzgj9EbtrIR4jYgzLP8RmW7D6S5ieiKcAD46Ylfm2J6pn8IKWhRL8O08JrR9f
WhzNbM1nE9w1kOR0VPlGqu+X2b++LM7WEWBQDdtCgQZz8Mx3Wtu02FRUeMMWhPgrMj17/sDtAhNU
fw3EEhBuZDYub1PSa6NihovtaAFty+S40Oa3zQcrW/CBmIiXPlr5Ot6jtOB0uWkDBFUaOUNbZrTv
IQ0jK0D1Ln6jCIpaPOzChR1m47QqSksQcWFVZ8qbWfpRqL4s6FwMWJTownwHOzGh98Iac3+Bo7DV
5warykLpBznYR/slvged4NE69a5yM9xEwTB78Yt+igBhPgkrKZzQv7fP1ofUHLIUHa25x6/mjxh8
fuVBA5lue5tSJrc7EXiYlyDgmoHXQKEFrJzvjHO7w4ZMHBoW7Ujj8BZoHjh5POPnGECgx50+9Tf2
8fop4H9NoA3BhYUqPzjGL70G738Z1T0UUsBj+60JFug8G070g4qm2p4IncU513BNKmGPywSNZSZc
FeYyGtGCOpgV+cvwXEpOHYvwZiIbzKGzu65ODQnPblDz6o79g0K/oHbwoB169LJvpYN6tD1TlLNz
CpYXK6O/avfZcgz6rxKt8JFHKIsC0mk8/NjcFVSTIo8UrY/5YMDObynZ8MHSCYLVxed2UzxJZISX
mWM9GHRF4dg2/rqRBy1RSnMyMXGWOtajdRoPiQeI1HPkKU+dD7ZlZAMZeBXnm+FQuSQGia7AMXnx
GfmABrClDPp3tng+kdGu1w0zAuZz8lK9JOiRojh0k4b97eZPB3G7knv09hZpkrv7hro1dpHVbJRB
Ecx7XwoPQvLAHsxIht41C0WvD+6XtOjlgPFyFGsYT1USaDLYMy1yNw9685m0d3H28pFd3Nlg/HKA
PF2RF0glydf8NfupgQ0cazqNP/IQ3KvBehR9N076g9H/P4ti3DOLc1KoEhYFJbFK+gRddy8uP5lD
KbhceZunohL7zmOmgd7r8mNlSbQMGx0snwDbg6YSHcieROArrkuoeITjAOBWlVlwIKlNIM87wFK6
YArS+y6k8NW1cvFALO7/Ty8bensy9x14yiyTkoPJEDBl1lVi98DFOGKavV6OEOlwoqnz0/RbbR5G
xYZYt+gC4Jwz7KIO9QWkQdZfHH79ArEW8FWhk/21/tbfg7DWt26N2/Q2fpFOKI3+VP/7GoppQ/Dh
vSuGGMO4fan0Sg+yViusocW2KJvbQU0FKm/eddfnOAj4J5DBoSCEJI99s2WVaoJAwUDJN62eVaU5
ggzvVhdVPTnufmGFSYbmtdM7ucTujdC9kRQML2Wf7OVb94Fn/IUdJg0yM71TUnhqKG+fljUc1m9K
J4ARcT3vz4axJTq509KiKROQOS52dVu08Vk1RxMqmokJ3coGgNEl1w4WEfFeCbaQHXvrdXAm65B5
CQsVvar0V46XTNeujpYJPEJkiInvajn0Zawi41d6UDxC/RL5ADSEWoEZruMhAL73LsGtzZoxR7mG
/h3a2upBqRZHXxzsnODhx4tMJpiXyXtLkaL0LuMf0aJV1XId5c5Svcf5fVlA8IZ+vYe26aNamX4B
qO/Qg2ZOJYD6gN/DlIuXJVLD68eMvir+ile738GsFqKErSUv+B2tXB9M45wax94a/Fn6lKuCUMX9
fjtTTPZYF5IVkRgbazQWiiDKobKhfEe2e8V6/cCiLIAqgOIBZkpmnlItasmypndon7aP5TocCj1y
MwWj8bqTm4/XbfGgjyATQZBCu1QBYQQTD+seaVie9RaKoJM3P0IwvnD6f8CP5Ztxjt4wpROIMjze
qx5mUXWhPU0U0Zg19n1XbTKkfcL0lfIM53hogNpYeowgEtIhpxM9T3kvuQuDTKhU5yRL+hkGR9c4
qI/owwWyT4ugdCLJ+LIdMJysOtW3zSc3sVd+Fmwzp8B1YZ6JoHUfDeo64ZvqZwUs6cmLCgic7W/3
q40aF/pJfnICw3PQgidcdBdxQ+ufvWZDq54SyIaVsJ32gZX5df1JB6wJuqvO8lOxRdIC3AC0s8aE
BqOh7EwLNho6Bk5e35LmS5cLghx1yr+O/c4Gc+xRcIWk84wV9VEZKFn/tQb0RPDFKDLnmg3mvFfD
oCo55snfD0Z6BGjhaB4o55KIiov3CN77BpuSKObaSQ30n9GqbW7pI1/yt4NyAhMv5j5FziC0Rr/f
7p2RKPE8Sgms9aD/xfM0KN3oRTkQ5OOxZ/4U7CI3au6+FP37zpqRtb0CfiQrtI/5PXGTH2ABO2z3
kEVEGzgP+qPsZUKGWJHDM8FliwypNhvLCsmcelANu1VkaIC2UJFWIa1KwO5dyfHd9ZWKXJKJLwUI
yabJwLZWU/1VT/JXWzRhItpKJoTMZBr1Ih9AFFs8l/EvHergse3YnQiGLIjNyCUuv1mKgr+1bvR0
+eOvzpOe4yNlA8jdErHzTQNjhPA6oAf2Px82lBEvTfZ1PqpN9G5SeyN+jAKvdaZVJzB+CEuV1yPU
XynSZrZZ1cswNi5fpc2zkk+tJAhQ1MOurYcJHuU4KdZAYGKzgXEm57RyZWtxlvqQaoJAJTJFHXN3
wtJlyeosQedZzk3IYIbN4s3IKy0/k1JB2nf9EjNZAZxhikBJZ2BV6ay6hQqahkcbGn/28F2TQogX
lrrgUInWxkQPhUh5O9K7RN7ujOlWBW92AWi8ft9Wx+vHl5/R/g5UqMhfbmOdyRuI0bGN6Ss5YazK
XT5T9EPkGMH/hzBsyky8KFH/X5UBS+u8EYGYDk0On4lXh5Cj/i4M+iKXZ2IH3D3NRgvWyN3wLl5R
BHYQn5anPFRcqlK2fhbZFJhkJ6PLDIQXgLFo4QQAS7X9XA0ovRqtwCVFVpjAsZjGGskjPls8m84o
/QIpmx8rhcg7rsde6MReeseoxCTWLHh+dLc8zK6aQEIBbGgBZXmjs/O6Lwe1l59Fmyhyy/e/7063
HdfzNMq0GRuATgy1poCSq0MuPbFcOagwSZyLUuX/8CT4d25uso2jsVbAubrBWcDYkEE/xwEKBEhA
G5o+amAkTn5rH2qQWImmoXiYtV0iZL7/fbdYLSIKZMuxyyCRd0eXHMZv5Unyq2N+W7xuPrR7xLOi
gpj2vhk7m2o8TItE3z8gOwxs26GA3/RxKx3tkXjprXJ6n4jxLX87o2l2uB51uPEN+EdaZLaBlWVu
2tbIhsWmryAoCN1kZnfIh/6nsuWPa058zSCy4LRw3XhnjzktERkHJY1QL+qhUpymd7GdhErqykQQ
t7nJ0M4Oc1x0CKoYbULLA9DJVZbKaTuBBe6531lgLlhlbkfdjmTklWoeziQ5Sn17loQ6LTw8I5Uw
+f2FmNu1x6MxhQCWBh2eKcWkTYJ+DmBXllcd07AO4y8A/AKCDpFgQaNT9KnoBuz8UjN7K4npWUCT
DiPgD3hS+fbytoAH7boPcg/AboXMHdulzVxT6EKoL9I5jkB5LG9OPhdeNOY3pVE6FgEuKRJR8fE/
oAmNBXA8ob7NmAU8HB14HeUUVOxvbHnzNXX1ptwSJGL8bfxjhrnWCaRbZKVH0tzOX0Gmry6NU+e3
lWjslx+n7T92mOt8QldsWmsIKvb+4qXH3KeQ1+pIIeFlMN6I0NM8e2BMJRp0I1CrB6/xpXtskV6P
Q5dRrVUKKS48qNoB0V845qk7JK0jvBTogWIyWhg0gaeHnA8tF10anIqukOIU/lh2Tgd4HtBqXnln
bg5pPfNAp7+myr3umZwocmGSiVaxNtrQKUTFNFmDeBqcQV3+RwvMLtZRDXH0GYTRs/IYT49mE1xf
AcfJwTOrQGkRnSLazbzcNGtN7QQtFSuUCv1QLbOb2doBsumCI0yd669vszPDBKlCW1Y5xQs0THFj
LNG5WBMnyY/acoyz0pWFYwKiZTGxqR+BW4oboATqX/2rTsUVv69fNNNFIrT4Knr32d2YufH365vJ
Sw8udpMJGcDhSUbazlo4nxbggCBb6ssAAj2p5/Vt9pAL3VTEW5+uW+WvFSM/dE4BwAjGCQ0rL7Kl
Q4K5jqY7944BCXn9Awg0rOyPEcYPIVIxkpVCy1uMc47xsR1FeTKv7IP2Gqj90GUDupcFKHdK39dT
BhNl5FN1PsrkuzxNOgoxMopaIv0vTmZzYY5xycSI7bUy4flG933NgSCv7jpj9LfxvIpIvrlfCNNh
mAUnNiBIjKm5mNZ8MJAK6CSFNNcPo20DVdL8D/jBzgrj84009V1OgASyBgyKnOfa0VFAvW6Dc1mh
7P9nJYyDV1VhDWWJc6xMnw3tZSGzZ4D5IPlx3Qx3w7BVYK2CLC+0Qi+j0jZqjdyjxhMm0kpfEt04
HTKj1Ig7RrrAFjeG72wxnp3kQNlZBVjtCvPJ0p7i5fUDawEuFkAN3TBUlfn4RrXq+tSCiVBb7wkI
h/L5cwzIxHUjvIqYRdG3/7bCfPwuWQdLqzLQKEDJADKbQSc75It2rx2MQD4SiITciNgiOWnZhUnG
F0gk9VAgxMapB+PUg6NnDNpwEApN8r4PNF3w+lDQ2zLZ3kCPm74lkK4J1SQ54O/3TSIsrfCuJ+iC
KaoKcKCusgQRqySZc0rr21TsPvnSHyA259NquvK1DCvI/uhe50V+47WfBd+NU8MHvhL/UQiPhrmM
S0+v9WSbIMAGUix5cBfdcJoodhPjSas/m6R2utpTsydr/oDP76yyU3SY0TDKGUpz4ab9bCASVUX/
+si6TMAiMJ5qANrJZLWp2Zg24J14oSfrvVZUnpHT2bn4i6Fud+MEYUc06scsDqZUNNHMC+yglf9t
mkl0k7lV2q4yUeeuG6exntSicEhUOJb+OlVP19fJdc6dLebz2Zua9naKO6uufubtWycA6wn+eZbp
juR4GyQzpiGSRTst+vJqGunh+gp4oXa3W+9At90rDoj2rC5RCw7zyXSgTqsmsmtF//1TES7w+5Ow
CnLZ2BZm0lEIQ+xn1ddCMfFmcy1QPl9fDPcc7+ww2WwKSlQzi/BkM7vW6YFbTuSbwT4sQ+QMKxSg
p//+jX+xLia2N7WVp8aAHMKqkqcZjxpMHH4plfl4fVm8N76lInHAS4pAGlNm3CzuMJJSR4hPBNTc
BmC96V3qSxgwNzF7ZATLv8xQfqxc0TwhD+W4t8tWSPuo6Lamg/9taDgDBe7TvjtmNH3tSIWbF7e6
xzCjm7UuVYmM7uUbUf2J5567lbOz0l2kR1JrvA+yNIe8Ice2rECSkotectwLdG+ISQMiW+31ESUN
1E/7b+t960aeHBaOfurDAQWU5FFUOOWlUlQrBaBXDF38NUxmWvVcphIo4LRJcUz9+5YnXp2ArLgR
eI/IEHNPN2tsrlqJGBXHveKrs9R+KrRq8jWtip1267YPRJT9wpjQb5Rxpg8VZgDBYh1Uc6ClubeJ
4Aq8yLg3wgT5rTIrJNS4wVS5gbB7F8dHSJbV7vWDx/W+3Tdizp09d+gMmygpjFt6oy6Ra3fFCxRq
g+tmePVsa7catnQRGVoaZXRssqWDfvIvqv2KIWxK77UVXju60dt7Fe9Z5ITcBUK0DkBRxOe/yB3l
Avpo0NTG/TVovtnEfkJOg4gZlmsEw2jgXkOGijGcyxynzTcgGvUEOm+L4pakDpb1a5YJVU3oo4Ct
MUA9VDFN1OrwgmTNmJFMhnUAPq/GR0rq1zoH5XKboCk8eGqX+Ok2h7WEeYwSF0RTf+AuQJWcvA9Q
gQmEuXtmcEnneYThUKi3uHaiOBP4scrp9bqr8G64vRVmkSQFfK1bYCVBD98YardCz8wpe/IEDreT
uiq3mOIX9G+5sZGyZBCC+TMLg1TMB5ziVG+3Bbv23JceOVCCk8TDIEQeNL+So3qM7vPP19fJC1o7
kxpTzMtsY5zVWiMhONMeq+RmIF/1oXuWRak/L47s7TAvTZXok6FHJgn1+XNNHizZu74O7t6B5Rnk
NmgcUYnIy70DjSme5HNGxy3K1SlfUaMnIDUrMQBaooMCtkAxWIHnJDjT4GDW8WxS2dEAKZ2LuFjh
JO2aQ1YRCj+RHbTZp2Xy4rV1hU0bbp6wN8gsUjOletNBNABCRApYS9zhFjkC1GRKZ7oxUH3VXaCg
TppfnnVg9bQvtS/YZmqBPfz7X8CcvnGbBp3Mhh0ugRJATQM4ftQl7uiDtDi0gnSWW6raW2NOIVpi
XaNkKa1tKwFBlS/x1IcRRAQUoSS66ujpurY0Gl53GXqbGMkKpUA7rFDAfVsbQzrPHYldrSOzi/HG
ze0VYA4KDexqVgfKQcHW8uLqfrFM/rAqkt7HFqjcIk0GYra6afGaG+/QOXci41buJE8zHsrmC1pQ
Asu8wwk6GRuyqgoaXGz6CWbjPB0tDNkMUIK3XrWbrHIixB1KBDw+V3fGZyE7CO+uQgkAoHgQJuLt
yoQ6tYmtGQUuDPCgBqn6WQCmiRijvRK0kegEencwak8z0W29vlZevMN5BcAVJHLQHGE8CrdaWvY1
yEtjcESPGmYZICEhPdTAul43xO3LYHIOItsgWwKHI5M5ZdtkJZM0YIDiDeGADuy5yr39afSSY3Mw
7uvjdXu8b2hgOol+R8PAiPGl90Iud7Ti2SLook3HTod8Mqgjr5vg7h0G5myAg6FGyZJFbw2JVWia
QRdGAzbWML3NBE53zdKX63Z4vgHmh3/sYBD7cil1Vqjz0mFyLq8Ld6nPUzJ43eRdN8L/Phj+oFzp
BAUvJpauuZQm3YxisQYcruZtRwKR1zWYPRo5I7cLrtvjRRe06X+bYwJnC36JYYkxSpxARXhdSidv
Akt6GLobJDNep79EInXN91F5NqDtTTK+Hvfb1BuDREL1qxIoHvCWxIFMMlqEkWdDwQSyKa+Ymrtr
P4sAijyyO3RywfaGVgneXOw057LWMRmKVn+HzOabrweU9z7+ZLzEIcYRvQUgaxJA8wGjpMJbg3sU
0DMG6ze0X8H9dek/Rj8mdbxMeuh1wejHaMEuxw7/07qpeqwOysP1T8s9F2AWBVQM40LAsl/as5qh
J2UBfzUxva0up25e3Awg+lg4bME9GTtLTEyBTMuw1ItNwpspmH3Vp5KcBzpHZwCclge2J+Q34+4l
mFgg+Q3hb42lYun1Xp22HvXu5sfqUnw+8tHj/JDeGo506A62J3IdkUEmjpnVki+SHEM8SDXeMDIS
GPMsesLwthHILSp5jAEw5a9St9WkcUpQ7FDNLiyGI9SrD80mqCnyvALAJXQidAw1oO586RX2siVL
UdjAzs6eJSXOCF2kxakaIecJb8f2hpirdJ5KMmQYPAOB0wSBiflu+55+Gr8krxSkLh/tylVELBYC
k+wGrmXSViPAAWFkukRtnUL61/UjJTLAPBfsEv8NFi5Psp6H5TyLVCYFH8dmQsSS6KtuzCiUVtl6
S/rv+XpoJPKofUDdHUjS305gM1FfkopkIBO8eSJ+1XaOlLpl93x9r/je/McG3ctd3josm1IRFTYW
aK8rTrc8lZ2g1MTfLowHUyo3sAIyhzKadShxtkiN1+1NtjBkTdwl84dsE2QYvEsSpCiYxYS8FcF4
yOVSso0Uw5ykKKGt50Z5aK3IXbq70ojPEnHM5quR+B/Yu51Bure7vVMWWcJYMvZONp+b9UbVwO0e
BddtcKtO+1Wxu5drtQ2NZjxNH8FsZpxWNL8MSmV/6IMo9op7Ov9ge6KqMhclgahNRdBtINMM5l5a
h80q5Ap4LnJnPpf3vdNCftH2U8khnb/gFi4AGt1EcsQ86khrb5YJfEQpOt1M8BJPwualRGoPeaew
Dbc7sXQZ1/UxeS2jDARgDUu/NGclCrugbg0lUm9f1nJqFmceMtDV1WosolbgHgIQkmHIGy1S4J8u
fUWb+sSW+9oOW988z37i5qdGBekIeHxcgmES+mZ5ihrhk4X7CgZRxW/DTLCSuyWJlw5VS6TBt3RO
p/ve+BrmdOh4nHBOh7+nf6wxIasoSVth8NYOx1P8LcZUNAQgE687AiDSg639tFJ8zTErXMEpof8u
m63uV8mcfdzJTZ1V2N70lXbWkwY0C8hXUydyOtAeoOkjgs5xV0qQ/wNpgYjDDsgqajlNEHuwqcQ0
0V76OnYjEQsT1wY4yzH0A40Og42cUtmX0yZhmDmqH+Y5XPpbWReUDUUmmGPelw2E7SXc/wC8t9Ot
ViSIz/+jDeZMr9Wgr0kxQWJpqkKQ+3j1jJkI5dN1H+CesN1mMZmMDuBaijFEO9zW+yX1Wv1Bkl9I
J7qUucnFHzNszbPWymhKUiQXXa25eFG75kf6lSbSPnpbAirBvpTJ2GzmHEvo3ZWxa+ieNbfown7k
svy3EcAjmWdykupFKs8I73NXONEm+dHyYq7f586LjTt9LBx5EeUB3ALk74XBJhMDGwV0zmAKAXbM
eZ28DXhT5biAiqj7rj0ln8tQdzsXWvAvxQlkLE8ifTG+p/+zrbDOBMJmNcC3l4BKQQGTdBUnvjro
x6ETTh9wQ9FuZ5kQmBuDAS11+GGHsmOHOywBBYv6YjgqRjvmwflId2i/q0zos+OsL0rq92S9y8B5
Z+m36igS4eQeLkNWkQqAzQPYssvrq9hSe0isAuVNZXwATuNrn6OfPCztWVN67/pB5n6onS1mA6da
s9e0Q76Y9ae0cxf5JfkIoBbY49/LYfYMpNAEM5A5RWM2XqKk3v8j7buWI+eRZp+IESRocUvXze6W
H2nMDWMsvfd8+pPQnv1EQfwbu7M3EzE3qgZYKBSqsjKr0Nayh79Zh4qnJkGKYfKF0XBYZbMtsI4k
9JbpGHeXSMTNv3+7m8C+a+gggASOW4iWhFlLJCwE+l3HWQUWSuq9dVxsEt2kKYRs9MEDdcNSzEfL
jOwk//IXa8TdBEwreA91nQsjEZkrWrN0TY0fh/qSgYpCEyk47PqehSob+nY6aAS460NbBzroK27a
ZPk2YbiGfB/L3+s8CiLi6236IYfY2OEukGXOpiGcQEMYlWfLGo89Kmtx6AxDZAND7qThcGjyX0nl
Z7FmF+3Niun3lvpJ8zKRzjaX9JQDmRNZtmSe6/HYyZ9VKJsgLyhCX5L/ColrWmAhAxCXqlCHeH8k
qZIMDZ2QvsYBOUFb+Jg50aUIVCaN7ooq37tncmOMO/8S5DxnGs80yGjoVCgJAAXs6ML28P6nflsT
d/Q1stZS06HoqMvA1PV3hbnYVR8sy8/rbiuywx2bgrQjGEeQpqrdQYt/FuQloV/rWXA4dqvE20/E
dnXzQIzVkiDvwSfKFiAGomNxiv3o0LnyT6ZpJeYZFBpk694YpFaRh2VmQmQ4+VwbhxE1o6h8oo1q
R60d1otjQuo1zFeAgfw1fyKDf31fdxup2xVz6eSUJPG/YCVgBh5tqE6yB8B4DC/KobqAkO+2PYie
jKJvyYWHJK66SIositq4DkZU8pTmklvK0PQJU9E89n68RbcWcBMKzUu+AzTkix4tQ4GSjB//0lAa
zhz1AfNbbMBcPLW5tzTGoqibFtBHH2gUpzUpBmVFv3R6MA40gYJI8qw+JgF9Hj0mPzmnNsUApYjg
cO8RTjFvAuESFSxoH5C2SKQx6Duhbqvbg5feM0LF0K+C+VZsi500LugCbA+CPApsDXpr3NdrrLyr
jQjYFtSN7IQQu7BEcZ3Fpg8mgOsGnTqK+gByvT8UYSw1ZjhhWjG8CU/DYrMBvIBWNoarDpKjHOLb
+Nj4BfjW7weoHhJbtktHtKd761QIKzNAfAZYee5HjFPf0wFkEsEAAF7f2KUsaHfvRGjU9i0kZ7gN
AFfjbuJco2XR0wWTEpJVO20MHMM8mLclaQXMZ68sw/x+ErwYwNQL8iYU297vZy8lqlw3qE0PVUda
2yjnWLZTqSeJXVX19JjIjfkrk2bt0kEZ4CZsjdHt6DS2dpKVFWY5LfK7L/O6uUe4N+9puLBLdOxU
O5FD+oJcI7slUPL4OetFd4o7bV7scqHrGTUUc3XpWmiB2UfSiynF2l1eyYOoVbL3sbYr5G47oPRp
0o3QjJLaBbf3L1NU3t+LkxQqOkgKGY0zOgnv93BiWoDgY2Usjajwt2CpB9E/Xe3+tPjEHz5BQdeH
ztz16Ly7rDejPIDNIKBy6EwMbBSg4sb7z7Z+XDew54Ooh2ICyUAb+QMLX2y2cZzSFsVk+r1rHcmC
hkbwNybQEWFy36xL937jSJc3sZXg3Wr00DXW564DztS6icz06bqhvbuUApUDKmKMtwDcwJ3YCf3W
uY4xEiIX5HkdvqozZlxSKZBAYNhR6ibq11obHMUIb4k0uiBXh5eKatp7O4rfAPJosDwzljRuuVo2
spqaHqTl17IH0xKmrEWX9p5bqEDiAUSMgA+54/c2qsYsQhCL60GFQf0yu5H6x+tbyS59PmCAfhIU
hswxcKW8N7DIXbOaPQoaOSbLbCX+oprR4iBVUM6qtZzWzBKkd3vXNKbgqWHhtYDaLt8KALE0IPMT
BdX90+Qwduf5HP/QbPAN+OKsa295W2NcltdK4zRRY0LSpZ/XxJWN4zJDIfJCmsP1fXx9MfIbubXE
pXft2ElSJCFt7dXflfnQSnckL+w2caa+spV5tRP9Jk8Fh/p1juuDVeQ6BgOpaWjMv/98VmwUfbVE
7Ooy9MRJ5oF6c7lWz4aWdk+kSlFBKrph9KMY7HZHbQknL5TLdDxO+VQewnBCpE+6OTuXSRnfgb7Q
+Dqka/I4NErqLtOw+HEjR98yWc0fI20p2geFxsOhLFOzgG5NkcTHrpu17L4a1ji6YPimGuy5o5X1
LUqMTHWStjE1x+gbCIxkuFTApVHM6fe+r8xzI6eD9BTOynLK8XtO0K7QTkSPSnIgyiA/l1E2Gjdj
OMyotDVpHvoRIZgAw6saKgmzUuP9hjdJZZvToH+tc424aViG55w2xVMbj+thSutEs5WqTTw8hgvN
HkMjzX1ICc2P6VxD7LpbEhXCgERL7i1rMKoTjaNMPw3qkIOUdwiX75bcL5+laEyPodbQT90wL6mt
T33+ZdHWEnyIJDJED97dCAduwH8+LHeR64lZ5mk7oT1P7RGz2CyfxQTcTQpo7CGHWJcIZrQXzbYG
uWhWhqAIbEiIQBCe+sZLu4uw2bjXtwJA621R3BMyVka9i3OqBsWfPGBqVdJt/rlAG/sBulGYKQ5v
o94WzRTvhoCNURZiN++uvNNKZZJRWyyqGlD6O2PJgPdT7Ek/WtlvQRTYeRUwyRAICzBAOCbr3htT
UnnASZzMoAKRUUMOca+7MtgBIvNPq9hpMXp9rgABd4CgrQM2sWc8ILrpm9r5jVC0mX2xD7Fh81vY
xmwWPujmUkgmBDfy1jXWyOk1PLuM+35Z7KnIbtXu56CCM00fbDrcpaHqXt8L0VZwNwvtMsky61kP
DK1wqvHY1HZG/4zz8bqZfaeC+KUJlI4GgQrOjkmmqm0jlPKGU/ESa4BBrcf+rH0iT8UlvDN84we9
J4Jbc98okHKM0B7Umnz9EApoyzKwewVCuehpofV7A8WK+8zJAtyi3+Vj9CRCP+2lAqixYQaWYqoX
MjHvP6eySrlcVzFaouEJIoFyLVA83D0nm7/Ppb2rouWtOgI7U9WQjawWW5E1TwMpSEr0u7gUwSh3
482bOT6zoXORhYsEFZN8ICC1CB/CCE8VNf0LXmO0AE1QXuNppyNZe79tsqbl6pDJUEvpk/KyDl1Y
u0NnTHdzJI2xc90Z93xeRyYFiXS8JzGT+t5YM4cg/WLQw1H3CvmLgQKjJX9XJsGn2i0CAEWJOx9E
6NBW4BalmJGZdSOajwvDbjE1KxL0LXIopk35F00MCL8TNFMtBqziadP0rrFSs0SKaM63q+6ZZWoP
ItjOnvNtbXAbF1EjWuIO3iAr0yXLcAvUhm4nheKuWnYwm0wwa7IHoQQvLd5DmHJFas2PxXVJV3dq
iuJ4GmS3yaOvg3y9gXRjdG4O1Etfyu8N4O+n/iACSLOV8FF5a5i/Z63SjCMDZVQT14MJ4bXY/CWl
n+YGIgByfEvr79ddcjffNlB90EwIBKOUw91/5dQvcpoj3w5vxsu/9DeSYLiwmTyx3tn+6t6Mcfl2
nXRpXaN7+soIB0S2bXR5AMp5P2ljh1oXkgwHwfr24uJ2fdxZIE0OUuoWKXAasKMwH2PM1aiu+tih
YFT55XOVOlLi/Y1VlAcYJhszsfwFQEiaqxFqg5A9SEdbUuzwUKOYSr/TbzWatnesBPg3NwCABpg7
x1OQcelz0WXSjLaYAHFPtRelfZwrwa22F5IRvFAjwLJQPuL+foQnhGFmEYAvUB9Q2sOatDZ6cH+x
c1sr3D2DOhH4ySaEk3pp3KqcP41hcV+NnWO55EnFGEb6qbJmj9LcrfF0qiuIZxvYU8HPECyWn+CP
1nUxzQ41ucajd6OvnRiguPQlb7kvLt0IcAo5isrhe666WToPNCJNU2OcrqFBrVaJnZSz05ea4H29
dwVtbXDxpTfCYcpqtJxTMBjOvdNZEJ6SQWfW3V/fwd0NhEMQAo9RZZNLL8NsoXU+ArwEXlcnMX3a
RV4l8haREd4lyTDmmEinQVQcjMQJ1Z80PF5fx269D036fxbCOaQy5imJ0gkOSW3jAeLETNAn9nVv
yB3rKbpnxFeiyZy9+25jk/e+LIv7qh3iMOjDU9l3d0Z8pgOIjNf72dQErr7rEZjnhF422N+RQL4P
G+UEns6WYvxIke9L7RtRLyn4TSRB8W83JWYU8/82w8XhccnDol7gD9PJOgx/lJ+zm+FAYVuRmLQ+
I0lLb6q/qKyjQ8FQXhYA+q/P6M0bJ5LUeq1aimqw+rPOwnvSTkHdRYLAuIeOQZb1Zoa/Q0miLtWM
PpZ6N/uMn5M4dWIvJ6A+MRt4zO+olwXScwHR+tiJj/NtKaQQ3z0Jm5/AfUV9JnEpdWBKIO1jpfpp
o9oFEeQK7DTxucl2mdwn7Kq06swVVBa0newyHmyzHRxJviGhs7b+LGLU218S64cA44zckqtxkAFI
J6nAI4pCVhAZeTQWs12lqwDitht1UZH+txkuIkbLgid/KAHeGd6O5W2iiQII+50ft+3NAFfW0CsT
bOsz7k39FaevHumjhlk3+T/Q5tojsmBaav8shvPESM4lM7Q6tB2dyZucHHKWmEEDGBdAphiM/w/T
F3bSIlf5KgiTLAx+WKWJqj7BLCFwx9wqx4LUykIxHa4+JY8MrEq84sQoxtQbpX5l0YhftUppbceB
iEB/11Uw/QvLGN7G0Mr7GBYqc9YsEbY4RSlwNQ6DhSJG+OP6EncdBdOQSIEAiFct7iIoYr2ii6Gj
Mr0oTq0eQ0X0Ptxfxj8W+EevVFVW3dYI+xgCjSTdHamnDiIGWJER7ljJdV80eoQPRSRvjjSHDC9a
Ibj8BVvFj1lk8UBj0FKg6IIZfSmDB/y6/i1eE+gP7gamFgt6OdQwNS69UONinYcVwSENGF+vgjEv
/aB48lHkWrtL2RjiUgwpBT9QzXjcw/qlNf1c9gQr2bvr4VW4nQCex6udW4nW112ehwrQyEddsRmt
Jthly7N0q9mDqxwIo9t30L1/FE1c7TnC1jC3sioz0y7t0I9Lsqdptg3ruy4Jcou9zdua4I5Mh0BV
FkqNoFAAKz8aXw1d1OwTmOA7o+GCPJnE+D5dPDnmGv7IukwQ2/ZMoPeFT6PKrJzHdVHCFjxRPcCV
QT4/GdW3TCTqvpsbsSoU9NZkCErzJRRpBmIDbRKAxTNbeppdyc4eJE/+BWIt+qBAFyZ3el+UY+7l
fRSZEQDw7MrgZX+SCrzpUTHQQGkCeXlI0XoxmpMcC67XPS8D/t2y0C9HfskPowCSmoxhhEeN1iU+
Snqe1I7nahId071hG7q1w3mzsqC2rrFhiZTazR8wXzEWCEZSAJXK7kv4xLSyiUs+i0DD7O/ygWhr
l3PxuZn7Op50uHj6jVpfi/qwoLGXpakTN5e46v2/CBcbeybnjKWWrqa2QBFQOke5nRNX/aL6jMrG
cm1QoU5uXICjXf8PIGqCL8mTRubKJC1kwKBG3wV1+WJi4LV3BatjWcLH3QQQBggBHVhlbnWYAG8b
JcGze8C0FLJoP3rIHEazDU5ZZC1CTmOW3F2zx12GDVFWFR07vFJfVtBqNE7s1mdARAMVpISGCH6z
bw0c0eAgoGxi+H2aooy1ak0hEujeNQ7tT/pEHBOTyswy6MZuW+apzQXzoiD7ip7GG0m84N1YZrz9
BM5d9WxWqiVjadrdfNFOYIH1M6f6OfxExQEodz8/6Ingo143Sfl5hdZqUFqXcuhclACfYuASgMbr
biOywH3FSAuLRa0QygYt6b2SLOuZdZFFR48530dn+ffeIdN9//ki4JyAzcLw6JJ8TjGmMgR54hna
DyNzRv1LDCSxJkLA7VYfILOn4PmKeT7C9yfKti3UguB75SFoc82qTGuHUKN7MsY4ugHqmXGUFL18
Q618+NwZlIBdQNczGzWZLJgLDNbYmjrmv2kCAc7g+r7vtqFZfwGTm2g5AQP4fkfWVbeWNgaqIb50
MVoNqjsf62NS2UkwItpmvgjMvHtpvRnk40PY0iZdKhRjUuVSFwRsyS+DlgW1yM5urMOkiQGoHO58
PoGVymJeMqYV1xUmJAX6FFebXWR0Dk/N2oQi+u5dB96Y4x9PEQKfbiDszVZxW7XKjykUMfjspZl0
Y4L9hE0pxGrgEPqKe3iJpd99dDYTX06qe6upTFtvux/XPWN//1S4BYXe9gf6AHkcpnJAVoDC3GLL
kJlZSruIBceeedeH82i9GWHOslkS2hkSSMjx6iPTs1WDwPh3oet2tN5qIEeqfpW5iKpn/zMBB4V0
BuAkHg2laSMSTAoIMZWyJ6WidzP0ca9v3O5nwusZDVwwCADC9n5NGXgCtEbFy0mtPslKaQ9zay+J
D2r1NRLEM5EpLpypFjhwlgRZp1XHj/kczk42fNHqprLV6mdRix63r2nyh8+1WRrn5KoSNyHNijDI
62m6SANVvinysrjQgJi/FQtYtS0tCgt7MkjlRca4GLa+ZgBkZWbe3VZ1F1f2OqK56YaplvjS3C8/
lMSsPhNrzleQcIT6YxJL65HEaZm7i5mqd1E9T38UvOB+VLoRvtTqQE5yGelnjPnWuSPLrXVc88jy
JMOSBEQQu8UYKIf88y25I0dKPO0GCsxM8sf6Ru9YQso0vcGEfZYaH9HZa+3ayW/wcLnuRLunj6rA
n0N9WMYg4nsnqpu+BOkMwvKUqr0D9tkRSX6o21WiToIK6+4ZfDPFV6rbVVvnvlhwP5XFcRyedKNr
7aYnzxjpNZ0sQeFaCr/Jdf31+hL3r56NYe6g6AtUxfUWIXNyGEVYjptntNfD7DCSsPwgEmP5Pz7m
P3vKy20sPfy1HBFsyotxkkHUmip25OkYMDq0Hj3Il+WCpO2u6BxRg33/ebhZKndw1t4wujkZKcQW
MJmxXvK72Uaz46k+h08a4DmH0stvpFHgRLvBbmOV8145LlLVamC1n5EhDqXTiTBl+xZMogHaD54S
fjosyjCRobPsYeoei/5rGh+v+4jo73PHQNKjYg2zKgzq6fOcQYIsEhjYcULcqIwjxzBxHxAeXykr
69pHCkJo57UBtO0PpoeHX+cqTuNPxy6y1V/Xl/TxuL03yHl9pQ5LCJ5+oNWy/mvS/Umk5ediyQdV
n5yybO3RKmWPLLN73ezHnXxvlrsqwhR4xyxBta0DztjEjKJsCBAXH0PWewucj4fD0BuTBG8DKdaa
U3u1en+sqHd9HR/Tx/dW2Do3GUMvWxomc/DcA2wbd8lpSM51Rp2avvxvdthqN3aWaJiiqcN+VWAy
szCtYuIW0x8l7f5/s8NlQFbVDMWqg3rYGqB7Ih/VxcUzxOtFk/OifeNqlGoTd6C5xNcxaOSAYNZC
qKtKuzcFL2SRn3EP5HUYM0IihpLG9EZUPJZ4lf5vO8bFhKxcQXNDMLRUhs2AAZj00ujzrY5bzDHT
REAdIlgOX5us0sW0wgr5YkNvS+1LoQrij+DQGHw0qEwQAYQIcBb93OAx1Ot2HP3X18C7I8Pzq0JW
IKtbDVynowLqr9hraktgYX8Vpo6ZJMwyfCAZojmi6DyhARdnl2QOcuMc5wK/2uGlwyrA6w6Yk4xZ
DJ4iWV0J1BtHCnaxp9lPQ4goKi7itSM5QOIFrbeiLSuh1FrdSa5I2mcndWDGTUaHB2WXD/Nd4LPq
NKkpWapiHbrH7DZ22rsKBLX9CWh1y46c6OdybmRbtLM7QEBYxgA7qqyyDJQjF7d7WW2SrAKYpgXB
53zpDv0xAj+u34PAjYj2eNfbN8a4EC5bRammK7wRMp/aw78UhiRH+g51sAfiE6S6otrrbljCLCfW
hhGYD0QuOUTrRr3Bm3bKsxd1km/zBhyL+uiBOse9Hjc+Ppawk3jJQi4HEAnAn95H9GwNRzlRMK1v
oKmvx66aoJYVP5uYTxDNighMfUipGzUxBxQlgmk91u1JlcEMYE/mj7UTlOZ3EkssCscBs0MYjEV3
4/2ijFgv0wFHMmgjl5yyY3RavtafTaf3apwIDeKi5WEVXFm7XrKxyces0Uhqia0OMxV2iQGYpRM8
Sfazso0JzusjpR6Tno0V11+MQ3LsniWnj+zemz3Fy/zSEREI76BF3+8j5/nmion+acGaCsyKZ4/6
T0aPMtq9vfgJaC+BEHLh/ofBfrjulDtNj/eG2WZv8gw5q6vCTFpcABnGQJLH2k9BaZ/+KSHO+qye
mFZ98bn6IUrcd88dYIZAGBvo9vPsdtMKREY2w6xuPhsVXuzK02T9WIQlA8I27n3JgK3vzRC3PjAX
gJSBfcnRl+6MbyW4r6dvMQii8rvQNZ3yRXWI3V2g0AFWM8uPvdARPvx2r6fNb+ByOfA5Nm1ljGGQ
kemhUlDDHkKM2RjmcNIb+WVqq88psR67HiKCqgQpywQ0ifY0RpOdGflPc6HpSz90XwWffv8cvW0N
l/pB7qxPWw2JjLE4mg60ReKF7ggBBb/8w84u5EIiIWHN/tECsxpkBmQQ1Vuc1bHOUKdWiB4MKEM/
lJg7Sjzq6HjtvCK4Qk8Jrq9zd5kAm8pg0mJgWs4D4jbXo0rGDaYBSQCGCdv4fN3AToUdPraxwH3f
iWqoYjPJNd2uL9Ej8RgdR+KsJwWiK6onHjrc9+qNRW4Tq6XN+qhtwqBgNfPpwMA53Vf8C3Syfrbc
DmTE8VEHnbsULI+Vz+RlRanB7hHGZArQ7ZhDwDjC+8hRjTVA0RRpXdt86a1j0+nA/D1ZrWh3d0/P
xg6X0ZsDiNZ0KYPDnFag6JWjpbmmactBdZHdwi2epK+deKhrPyJjGgFaReiGgH75/fLMeWmpPqEj
1PrhtwhD6AH1oWF7G4Iv6IvyMGGHGW6T3Kr3Ina5XY/dmOYuuELP29hQUROgamLnuHjGWXAm2J59
iIobC9z9lpNujlUdr1hiTt5IjzUTPtB0Ry1SSNt2CAeCd8bekjDfYQKewuo0PEQ0kcwYL0A4bEz+
FP3dqAruMdHf5w4EVWq1DhtMW0zyaajOBQAwgkO+d5GA78/A2A3gW5TvXddAieTmjBs6vrA5h+EQ
uoab/mHMXgUygvgvqhlbc9wXqi3SDutgYViqinS7zLX0kBdpbdOx/++7q0wRFU0qvJzAu61yiWkp
kVHP0IbBSMXvCTwOWu1d37u9E7wxwCuUEyvF2K+Gj590jxBEYePRtUjBhv1I3qPZqA3cCxOgJt9Z
bRTgVyPM8aO+MH6L5OhActXBwJktactnM+o/ZZLypPWJ4Mmyd5AAuQHBiGVgF/luoiZFaa11yGPy
FezoEyRzlx9R+pyUX6r5PGbCoYK9oLu1x4WGTFLlSs7wreSH0SXOcFjPkqe5ozc6pc1SmcRFiUXw
/URGeV/UpQXNJgUTbsplqe91cqzLP2HlXveS3Wt0uzYuB84nvZ8skoNz4cG8G4PyrnDaY34eHSBd
3fK0nP+i+fz6zf75eiyqbJLfDANwYzUYcxD+ZuVXzWscjJGmdgf8y3wQD7qJNpIdlI09OTWkStcx
c23MjafO5wVTlr1nZiIQzO5h2HglFw3jKW7NujdB2Kca9grUrvY7W+OzBZRBQmypclD1c65/vd0z
vjHJZQOx0gyaBfBAkBZfa3AitV/K6X90Qy4RoHTOMWTRI8a3lxqFqoT4ddO6UFi6vpTdR+3WEbmA
ODZpMUEcHQGxcRnABXzLzvCVZcfmzeLTA0gB7kQqemx/PsSvt/3jH9LlVHZlwWYgU3m2R9RyMq/G
01bWL7JI6nHfO0B7rICOmAm/v/fCwrRKlSzI++UTFA5OyeFfCrSiFYnMcIcrX41+mjq8etJA97tD
dpj8+Jj5IjP/R9h4Ww53qPqhBt4Zj4ogvSDexr8YP7bklaZtDLYCjHx/iHwRnejuKwbDnf/sIXfC
Cn3WAF2Bi/TuCHYIv4EebecbT5MLhogTdUXgxF33ABusoYKNm+j8HS0radiUwN8EawWC4+KgN+cE
t021Plbpl+vuv3uS30zxt/XYgjJ6jvDdlKh2CuWcmjWY4QVnbC9fA7UYxG0YmxrhMYipHM7WUOC6
HkzraVSk58UUsefszNTgVaJCyYMNM7Da6Xs/J6FJpDSfIYnp9ZfVLd3UR/HSNjQoFLHmp4aKYoJC
ZnZXuGxUlX66vpF732xrnwuJY4iSHySNw2CC9CjoMwHrRG1l+tXlla9NorbE3nHbWuOiI4YqwJRZ
rIvHxN8Y7Z4Kmm9yFB63vTsMmjcYSFUY7Sg/gY5pP2kq4mT1xp+oY0ZHcGx47bn26E34STnML6xK
G7nDX+Aswd6mI43EKDVGUzUu80GC32KuNFw866YOdFAHo2hwYKjOGtB2kbW9zdwa4zKeqUuM3oKy
+etmqkcWu/6TzXxlcOKj/tYOF4qNwVKiselkb84xbbO6wzEO2ot1goCsHbujbd7Ifn9bOZlDM8z8
ym4rFO/eGd9+v7FcnI6BDIgpxXnXn/AWDNZjcqA3o8f4mMUbuxutVR3DdKj+WBTYuPeHUjEM4BDS
ZvXCG+uUfWf2JLS762PnWnaS2vIxFKQNu80T+Cm4vNjrTeP7T2U5xUWiJaqXXlbodd9PB+UY37Vn
8olCfS7HxIf1aH2ejiLWv93eiWoAvaYBwYN5H66E0BdGFc8KXDYN+qA7/C4gx3voAjEL5u51hMc1
G6pmDIA8/H9MpG4FJz3xjIfiO6s/UQdPnxmZM7uO0htRhWK3ALU1yEWbLE3aMsvAidJ5k4cb91Bf
yEGFrF9+B/XOoDx3bnxb3vYH6E7eMe5rsSvtnlHIlTKlKFRp+CZHVzAHw+sOZ1T1/31GxUqNu4Ug
dWOHCzyyPicYqzYVjz5pOVSw9M/JMXZSlJAblz5YfvFUfJJRnU9c4/H6BSJaIReFyqWUajqi+Rul
jjrfNmlrV6B96RWbKK3d6cdRFbRW9s8K9FExnsY6VSq3WIVm/Qx+kcWr3Qk9xst0SCoHRJJnLXJN
b/FlN3NzaCscyY2I8mb3YtmY5lYbpmGmhiV8eJ6A+Pqhg/CuHH6osyi2v77JPwTdjSEu6CpzMoXz
IuHNfmHI+QJj+Yaj4kZRHjFhzuIQ043IZ9vyRtXOHdEP2I+4mx/AxUCrRW1HsvTFi4P8E4QxjgY0
sSwbbJpHMcfqbhoEAr5/PimXHyty3A7aqBCPSTQuiaO4mgc8CZtrccrvA6ruBMutHepG+Hc5i+Kv
cL+5PCwjsVQrcbe8/oD0gLlSTJ3cE/yI6KFPERO7y+IO9wvk8xI3vxFmLCwW8d9bA7ksUiyMTECc
/f2VA6ioMa3GuiIPbF5GzdGe59jWDMiHZ07rEV/+1Hc2GR3rDN921K/XD/FubN6a5/xagWQRAN/K
imHayStWGzSRGNVAwWa0nC4gIO72NUHg2DtKeAozFhho94AZ9v2Kq3ICxR7DQxTtr9V8QphOs/Oq
ii5WtnH8xm7NcB8W89vxNBgwox2II9kdeG1YngRsly36iLsrQs7JJD/ZLc7dN1U/jWjjxECtFb+7
8TFPH8rqj5IJVsQO3ocFAeAB6k906C1+31BznVHqwoKiCSyCemy32tN1b9jN+Bh7zb9NcHumTVk+
r2xWfIKUkwJKHl+eHQz8u2jeHBgzEP53ArzC0Y7ZUxzZ4RmwQ9Fusu9/bZ3cyyRb03asQZ4W6PWn
qEvtdPm2iFjxRHvJfbFUL1StiYCujY3l3pySO0n+77XkLNxTb3vJ7s9NOW0Jx0pqK6CjQ+2L0p7T
LLj+sXab4xsDfHWX5E3RLjVmEAbGgqUhaGY36xFlIK/1mgvSmnuWI4umand9/W1ZrwF9syxoo6Vl
U6M5o4+lM3ZHKjuT8rtvXq6vTmSGi0vE7EAlraHixIqEUHyN7/Q4czPyfN3M7m233UTuuqVWneVG
iwnegUBmsFFuQPPvN31znqWXygSh3fBZzsKDlPSnKtZPubSKPiOzcMXdCXffxtCWSDJUCADdUn+q
Pmvd9Pbgg/KHMfHHYtktkUF2/jZfsDTVla6Y9Yc6Qx+AldFlKjD0RnFa3LSlIwlAgsIt5oJKo2pV
PdLQhL0Wst4MOaJ74R3qlP9B3i0IHnzfNyIaAWUyEJb5oDd22FkPmpUrzqBEAgfdTUa3nsOFELAF
zjM06lhlb/XDAwz9eY2TDsYC8JD7k94yuB0S00/XXXb/ZFiYx1aB90OR4/3nq7plJVWDFa7q6qfr
Y6QY9tI+5P+9EA2LX292OL+cpgJ0vhEghWG52NRI7LX8ZUFp9/pq9r2D4mWtYUFA3HDeMRhWDBnW
4tUbXcwdONGJ3NdeE4C77CDyxV3v2Bjjrpac0sLsoHUbEL22w8ipaG/T39dXtHu1bGxwfgHx4NHM
FwxS5CUQj8aPrhZEDJEB7mJpx0leawWLAKUTRl5kW9YP15ewmxQjHf33R+FrA7Svpa6HzmygPaAj
aj2jR3OQHc1RzsOhcqgnB/ohus8Su/yueOlJNLq/w34B39vY55LiqFcGjcbIQzBSlZygZpc60YKZ
97w2IfTcqNK9nGrLM/Qn7mYzNfxwVRJBi1uwyyp3AemJoqgSSMHB3zrf9Qb5FGVfru+yyPVV7iTr
dV8n1YD8t41re6KozssaiJUw816SyU/1n0tTviQWRH66sjrlA6bl5FrQIhb+CO6YD0YuA1KPod8e
mmCqWx3CT4abXGSfuMuxL53ra94NXtBZB2oXRKEQaXgfvHQk/10RgyFUqaZAMQcnNGSny5BHCgFk
7AN9uFffTPEVGKlpy7G0MGkYY/g9OnaoBGdOAdoql9V7ROU0wcJ4MqdubGJpAgtFMEqJ9a1qpag8
ViUot70J74bT2i8iXqfdpxvTkv//e8lPbM2q0SdDh0OSgIbLT47qMYWcZW/rC3rtr5Qqgo+3Hz3f
DHL+mhSgQs3DCfPhvXUueskGddtt1YvIUPdP3psZziOjfm7TQcaNUGlVcVjmWT1ROogoxvc+GOja
KIKkrCvYR84T5XqZ9GpEG1VanWJwl6xzpdwuw8frHr9bU94a4i44SqtFqSBuHmC8k0nWdFB3gdi4
TZ4S8JDqzn/QdNxzfQMFRk1DB8dCU+792uamjIoKs6YB60aobnQa7dZLb1+lgFyRHO/e5wJgEjB8
qGpgDICL1VNDyi6P8M4Z1/tkfLCof30D97xu+/e5QFxLZavjxkMg7i95RxzF9Lr5x3Ub+2sARQ06
i6+1xfcbFlbzMiYGG34kxsnq5SME1P/i8KA/aoGSBgokH8gVEn2q4QiYbGsUza5aRy8rpyPe9XXs
OrUBpmJQr+NfjfvwciYXRq/BqTGXcy+RIqg6C/rcEChOX65b2v0qBiiRQd6gAWHPHVJ9XCagU8Db
kGiysxaXvmmO0vBw3chujg3yK2D3UR4zsXvvv0s9J3JqsccmiINmf71PAZAuwL7GmG8kZxmgHeZ2
lxJIR1EPgV1E/O2xtcxdVM04Gz2BeEZQJ7JiG7l6QCXrBOEOG9PHz2Ecu9Ccs/Pkb7b1bcF84jWN
fZhja7GtcXfWpf5A5qdFxJDGstyPawP/JrSXKeRAOS+BvsNqQV8CqipQfQMx8bLcg8N0GTq7MwVf
cPdgoaoJbACEIDHG8v4DRmMbGQvBaFA9Nf5glrdh+v9Iu7Lmtnlk+4tYxRUkX7lJlGXZjrO/sJxk
wn3f+evvgXMnphCM8E3mKalylZoAGt2NXs7JBe9L+rV/rAamDiAMGACCLl6LSLcty4ylRkyvf0kQ
UejWB7MIi+FvPLxJR2PwPkBWh+UZNeLCqKIZHcV5Djw2+yluv1YWWh4lEewDb0F7QYybTTSlWKxh
heqZoVwfUund1OWOmQtsHrcAuJfDnE2Ohp4FWCNo5H0mJyBj31EitTH8J5EDN1Yx8cIDtLKGESoW
PTFSzbpu6SDnFICB5dQf0qfpqIb5efPrwAYKuOAFIxTILG4EbMCigEQ9nBvXfNZPGlKYuu51d8a9
fcCLuXwQ9evxVH2/RCagAHNkXJG4g4EHRfGqBFb6ctsacvVit4fMta3RHltHehWFY5Z9W0blX2Q1
vDg2PAx3OrdF8az7fi3MO7nM2qUkG2A2FV19HGzzw1YQp7WId1uMaEWMebe6bkJtE83zeenZ+gc5
vZOt72P6/rYU/mLQE00p9tAWwqhCnYJESzcQgGnmhzb9aKnnXDSoyg3yAHuFWQMZ7U/mH7H4qqWx
biEIys6Gjb4TvDbcyRltDAIs7hhSxAZDsCz62azdA1otOgZgknTAqVzbvcJeC4D/oqdxi+0L6btL
HYtiZP4tMjVwi1iIWYD1cS0jSgEUU6aACaIgFCqwtOxL82k7TBg0g8v9JDRJXIWAFUfvFURqhPG6
xawXEfCYECufkwnbWAXJw2iAIAeNov5wKGAnCl/yRIVl7la+iWX7vYZhQvNrZAMNKfpkROfIElwn
/j6iwYPeXh1Q28xZ1abVDcDgpLUoCcNzwNfGAyBKAIApHdBwcScqsXFVHv0raEUCPj+6KK/PbdMS
eRspJ+4GnurkX7p2JkREwkHd0B/6t5PBrMmM4im2FJqjCeNLdICBDTowppOzCbwO/Zto5ICbkwJf
2u81MTapI6s9EwJ3JT9twerbd3CN96DiSpz8MJwmP3bhJRHpflA9cLUHIvfP1ZGdeMZWGXYLAh4Z
WfOV3JX5t8r4dNtK8U0IuG0shJ0Yp2bB82ag9FXLhIRTcgYnUVkAKjVBo1WM+TMLCJavw6p/47No
kzmdD8C1Yhs34yjtJtlCap7ITwM5LIMgxuBF0bvfZ7s1h2huMtvGmemHDj1GOZp59UDcBcNTd3C0
WmD8RHcR+Buu1V0ldjavHVLiaxt5caY/bdE8ujFRY+/2IdEfYnV+L4hRAlMq+s6sEMbU2fPapZ4F
8rUS8DE2GNtEjdD8RcGnyKDtMf6AikwsZQGbAd5yaj7Q8K8GG/wC1mJNRNfNM7qYLv8tiHnAl3qn
RVYNJVhsB0zizppVHtgr3Uo2BHZQJEm9PqehXvo47lTMRrfJZUi/tTo490ZAbqCgUQtkKdz9w+MU
Hl8DJSdhlGLo7HUyatinKTA+1+8oGoL8JQ1/VUUBt+nBVvzFGx8gD79FMupRYDIbD1aETfX6tc8P
LbALjUVUV+auC73DgDywaH2JEYLpIRAWSrhTgDcGNch70r7vasFCeMYOQJZgWgZLJYiCGNuetrE9
yzltwu++ldrFsg+37xE367wXwByOvYD3GIS8KC7d06xzfIoPkys90Xpn4UrBbWk8K7QXxuwY3lJN
X+VQu7Uls2Mb7fvYWtYAzkT2tVRd3yl9/lBUG5pdRl0Ij8/zk6D51CjZJ8bzWBxiue60udhgM/Sv
k0dZ/yLP9qOA8jnLmF8XNTTRxbAmCpiEhDax6rS//PqOyUuSAI4YAweDAtA4IFAljduudpvcTaXZ
nZQNCPPHrc7nb6W1Jf89UiltYXqTzgRwUb1Za0qL2ZOROUp2n05/pTlvEtiQFDh+xaBMOEz5hBYV
j/aSK0+KS5vi0kCEaMvXUxXgl3i+wSVr9KLsauWxQdIc7Oco0XwmT5QwHsMNfre+lubFk9NCcfTu
78TV3ZpltYFnhPasr24XAh8YRQtFDxZwC0ihCHmNZ0rs3eqYa95q5lQBQgWjj6t110TRWQX6qjWv
4e37x7UmOzHMZQfUYlm3OlZVIu8ZD0E5i8gWRQthlD4dlTxtJfr8yidHU1+aunZjUNDfXgdXClBE
kIlE/kdjlcGwUj2KNTzAEVWv66GNHvT4b0T8GtZEecz6w/CWQzvTsllode9U+dibq5P8lXHfyWCP
Y2uWTI3wyFrM3Gnb2elFz2Gen0dHI438XlfBHMdag3ypmTB3Om73neSNgNJaQYKrCwAouWJsjSAx
rIJaQGfCCanNtC0qsVkgH3FBKJpkcZDIx6oQwfzz3m8os8HXYsIDHX5sXl0HjHyh5Dp6PVA/dOnz
PkF75nTaThTKOvFFF/M/CEQi2MTYMNwwY3csoMsO6pTRrlBMcEXoLEHCGf2gFpILLjkCaV7g8Xmm
Bwj2REEPBkbIgQN5bXpspK8ku8Swx3pSgibA4woduMYpQ6AkxiXnnNyVMCbkNLtN0spoA7ItCrJq
5WsAj7Edaf5w+8LyYLEgB8QGQBdG7pF9GKyymi1AYaT9jOlFPayuEbRPMSaCAEVO6SfwrvJkpzro
l/RBdIYcqwf6Dk1GlAZKXEzLX29opW+zNnUyQAWGz0r9MRMNnHKsEX7/NXcFAkcYi+vfrzeTJNJg
GuG6PETK/Sx9rUWj1Xw13Mlg3HktxbmqtQ2gJE71hbhozD7krokMaucUfuolf3Veb/JY595npl3l
s736k+K0wH15sh9WDHBkQXpvv6yzU36uz8hE0lFyGigK18vbUygMYLGR6FeA7Xy9pyvm/0epx3oH
rztLn3U3PdmudLFd4ijuGqIDQzwpwt3kvVDGjPVzBSgPkmBaxQC6AQiN2guaOQ+muw4HC+Mp+rE/
Cu4FJyZVoJGArwaiAhCIGPNSjGlfyNmEpvdgnbz0kqJ1AI2jm9N/qT4uvn4U0X7ymlXRMINhIwst
5RiLYW4DJlKlaZrBZKcAiuuJHJRgQxos9k0fJCDxOSscGXM4qRBQnWvXaNIXtEkU2Z5FOtdWDBfE
yELABMy+DhWOPD0cA/UVI07UHEtdJxN8w0O8CaP7vovfZmsqaqLhKJc8c9PiadCIP6yoVaJkZOSi
YFu4NuYYDRk0HDbNWyrPUFhEp0mwvVtOWBsaf0VKw70bu7XRv+/WVvVkWFsF/TTwtncbWEXHuPvW
lKIUC+exdrWFTEwqrWaybmO6+kVI/eyvwezMFyokzzzvj4qJgixMv0bVAjmGA0RWMFRosiO5ukO+
dw4dlxLzEfEyEpgOxaMd1VAkgV8LcrsdHC2tGaVUWzBrIbuYDHMtzMBhGE45oPUrdcb3MuSmvcCz
cxe6k8qYl6TSUpRHcQEq9aw2AJIXRPe8xKWiEFSfEDgAzIxl2K3TeFClAgKGQD9ghjFGJ1L0I/m0
uBgjfh0ovNu+/I0B28lklJGMa9/PfUHxj8zn6j3Fx5Z8A3ftH77MuMq/k8doZapEpNPRCB720uip
tWs1mS8logcG/0ITgxLQgqnSZiPaSYmKcth0A8YKXRVe79JB4sn9lfwVpUW40ZFCMOdqAu4fIQpj
k5GG7mx9hrWagi6gBiT30xO6Uu4BHnS2nhU3dqlGlgGmCH4IDpC7oZgzwX2AXUZT9rU1MQGhvqQp
Xmzkfi39BraLIvtZ/QGgxV7krCFGbd1KFMjz4k7E07+lMmozmrk2WBIMJnoD5ePQV6mjdet5UAkQ
XaLms2CRXDe7E8dozdSNhtEVeKCYz1IMfFKarMCYpARopgsl4LEuIvxs3rbiJqoYrwI4KJqZrre1
kwdSAGsatU7NN9oHbXMaERqkSASzKDPT+9VIUMtK0en8LZMTJXFkc5k/R1s/lQLjxQ2OUA5ExwBQ
UNHPxnhURVqUpV9xI2qrDDDSFVhAmKgHd+3M521zpHQ6VstTvD3HveFJ2V2MEbrbp8izn/svYDQ1
i4ooao3B9q352yJLTrq+uy2A14gBQJe3NTKHVpekR849xWuIvi1pjkkOMf6hBh3SoaJnCc+/7oUx
x1eaw0SMCmML+oGOfQ+gFaQlGVG0wDVlezmsfzWVdYpoJiM728+/qKV1QMoG9j0VJ/9F6v1qD5nX
ULth2G8ekO23k6+a/IhWgnmYndsHxYvu9kuiW7vz3/pC9FpuZ1RVyeLJQ+N1zUNlSU42outoE8Eq
8+/Zb614rYfupI0bIanWwzpr6EwFf+EwwJtGgp4Sui1swLpb0h/TXKmq6mXaIKWlxasTlanm5BqO
qYqBtje6mdYFGVg6b++j6FKzLVuanOpSr4AHVHugjcvtoXSREEdKXPbgVoXwNEJ5jBGx86WxSQ+I
MLty5s6h0M31Ib5fTFd9kA60r+BvEnl7fWT9Wz6mRVEPmkErKIN5nw6JP2uC/BdXQ4B0oiHBoat/
dBU0hT617Uq30Xpo0JvRmU7cPt8+K95IqKICsg6Rq6ogM8SEj21dr7qcIGgdT/JpCJKDhmbzzcv9
7IFOpaPNbgz07/25fOxQy0hO8kVksbhvR7QW60jgYKUWW0UeC7kARG0NOhnQyi2eEXQPlHiXQq9J
h+xIcwHAdBFcdqFUJhcwWfNsNjl216wcSqXjlhc0nh6yQP2iAv/khXxH77ZXCQfwuae6Wy2z4VU2
j3qCXpIwlu+z5TwnviwCs+O6NFUDx5OOXmRVZ4xluiopKB0hQjZB+Bnk7dNtpRH9PmMojbQytrmA
j1lBpzEt7xpN1HwikMASk1hmn2cS8DBRlxkp8DvlF/SLT8bX9pwdm3sMyv+4vSS+P3vbM4NRhzUb
szwGJ1a4nmgrQwLO89bTnn7hrDYiV8N9VKk7cYwWxGkVt/qGLew7Z4ZlPpR+eZB6B2PKykEB/nEd
gI9TtEhqCP9wBzupjKGMtCJKegM633xef2aP5Wm4i8/F7G0ueY0RJtE7ji7jlkB6zjsnlwL4c1Az
CBxiL32hL57sQUdJ26PzR81B1NXN9eC79dG7txPXmHJp5jGejdWASmz6c1yUS7KaAeXhKNa/qNQr
+zNkQi2ttjutUvAwzvVA0j4mhiwu5vCtxe+r/Ae7cmWReswQk1TWA6alFfmlK4+3VZ9+5q0zYqzF
JqcI+SO0i5fZ80Iw769hZMs46qJe8f9wxUCSYaObG3TBzH51nZH2bYIOKLv1mnA8xH71KXW1Q/Qd
80yHUbAsXkMZjudNHBOhZpK26tPUyr6dOGriDmegyweS23QItZwooDCbA2rK2aFx/9k8FT8u2X0B
u7NmqtZJE2sACRpC+Z4Cvy+n7GIhwZ1jRi39dPsg+UZFh1lE1tei7GnX6h93ZF6svjRQVUreq+7w
SPlg6Q4byMECXqVyRWUl7mtjJ5HxBEUzKOUSowBTIRvtTGU1OJMi+5hpfK7Wz3aqu8uG6YNY9NDn
b+2bYNZBdOamZUMB3LDte/vxFZc7bI645doJA6t+di9MpnBNJ+YCgBmIAgailOu91TWyVeXcbL5+
D+5bkGVR6pXWG8CNUCKvLdpY+nN/XMqdOMaSTWuhg9kJ1Z9S+aLHH5bRu60rot9n7mJerwb6j2Ap
My1xzPHHtolcONf0vzapqCjR/UEWXKtSv0RIlAJrrQlNcHPEwBlS3MFVj2BAdG8vh29bdtIYRSzB
XVNJyowe5jB7zO9a4OuMQfcCJ0Ov+P8mDb1H18qAlelDq1O0qKAKNzDxWGF6nr3OKTFUK3pqq9xL
9nttqBZfS1s3a0ykBKFJPSXa6I6lFp3npTl1kuJtRjyd1QWA6k5cGvZ7tcYYXWOZxmGx0safCBCi
/Qrze6OHwaP6e9QUJD3kW1r8lGzMoFSLuciuhB7zs9WoeRAteYnSRqNsIMExZyWMQL/uJ0vSg81S
rmFYJqsFwo6ilF/SSbFFO0vX8ofe79bKxEUgaIhsudGp1kgPFNlUDWkgTvOUIp3hXQGgjKGaY6Bu
9AcLSJYr6hRtqBBU0stYPsTz422d5PnV/e9T+btghIzpNtVRDOgRs/CU7mBtEgZRT7kQfJNbeNhL
YoxFkxptsaa15a9P86kJSzTyD1awlQ45UxQ++upOcr8S0XRyL91eLmNE1Hy2BmlDANT7q6/QBvFv
crgChElGgXH5cns7uSYf2J94IRqqaaLP/no/Y30rrQzk6n4XrBhXqLw0R1EzRRMDOcbPxUmEU6Rx
DxBzysBQBMsE2u2uBSqyRJRSyyhS2uhPqhPHzngoztbBmJz61PrIM7jrff8BDX/uGiiF0waXxkf9
IJjRz53d4Tb51fmnAniN1Vkukid8OfOcEhA8f38hc/Ck3obcSoHlNnjrT4DMIv88uRo+og3J3T/I
6ovkMUeQKIUtxTPkNV6ROniXAS3CuADOxkveUXhQ0RHwgCIUAHbiAHDwwDFjzMEa62hHnPMVJTVU
lN+3B+NSvJCgOWjC2gzXHOxE0bXvrquKubapBU9m2Po0C0FLTgnm7W1AxC0+CVYxADzPQ+4Xx+iX
aq7xGinIAM4uhQLsnQL6rIbmQfXko2gUgFsN0nB5aPuFDZPH+CzDbHRQR+L6gGkzVN1vD20MHEk4
LkB+zWcaCfd3RzocKCrF8p4wACJFExf6ZDDfwbjmsctyYmiwEhKGrxsdE1Rd7OgdcQT2gXuAb3JY
tkLNyKImAypnCCDu7rwNBwqaRXEV89HN40ME5yzu7hAsjjC+ed4wXrFhaCyUSD0HpmHXTi0ltmdW
aIq7vUDR+pi7IBEzigazN8Ot9axYdaPMFkjgBRq7kyLMFeiUTK1UAypCIWNpUJOHii82rNx3yl4O
o/iW1UsGWVA72B7s0Uke6RzMdNd/ARmwcsKEKtj9ZAEOimjzWEtZWVtqt0A76uXp1Fv1KV1W9/b5
iFSBMY7oIcz/vw028vvisJYPqFzdFiE6IOZJW4xqb+YATMZMFn2C4PKGANAURpx8x45XDmCDMReo
vXrGnS002iSfqwFyAKv7neLnd8fkI4jg3MIXV6z4+/YmjFnUquVoClkbzArYj2kTmNkJ9b/b+8aP
HXYLYl7Gma6OcVLPNMVMmUsqb3NK9J4AS/bcButRxPrFP6e3JTEmD3wlba/WIzqtDsCZ9qfjGNgn
9Wj5/9uy2My5ZOeY868xGNX70aEKlqOkfMCQHroec8/MvEn32r+Kmt92UmcMntStY9b3C32MSCdl
3tzMqrz/cVmMpTPItI6xscDt3k/e6gMj1yeP6iPN2NTB/E30wKKHz745tN2SGLPXbnYfkQk1aLuR
h0NLNhX1Ivs5z/T8WHVyHujyWLuFJVkvtxfKDTB3ghk7WKxTr5iJZYRpZlY4qr70E6I8Va3WukVq
K4J9pRfp1joZG9jV5ToCKA9NNQqA6+VHTX62ts2zy+dNhDT6H0z87xvABuslZqgBZwqQn+Rc1Q45
YWUB8awE2e31tTlvPHbB7d3km3ggloAYA53O7CCOJC/AvKDYGurWvKhz+WECevRtEfyXFnmTwWzh
DBZp0ARBMw0HcLoVaDJJBi77xc0uJJg+rHfTvbibmh8F76QyniWpyKi3k/yrsWxD1D0d8zA5VifR
TRCuj7HFExmlhTT64g/fpecUbH4UaXxw2jM1/3REG5MLoj3lX7+3PWVs86TMVkYyVCCje/Wn/aAF
KBJAqvo4f0nP0hOd/JEe6eSYXAriHR66ugIgeZkQDVPUqLNex/yjaXZD2gChbT01aOAJlEAGMPR2
l94rF/O++hg/jmeKmimOG7lXfyeZOdIx2kiTWpj+LLbOiZunOnsESPOkC8Iebu8JMBbALazaSIaz
hBlAMKlls4cnoiGdcZcEgzMHJNDvxBVVull/mBcc4+s0JpqBWc9QKro05iVQqerHcrxf45dFeb59
/7h+dSeCcQyJHK0ZqNWpX/13gDojXBShi3APhyLngFmYUn4wDiGnNTKSE+Q01tZNU4AResP8kuWH
26t57b74Y8d2chj7P7ZZXo0SXre9rwTI4FGwVrxcPMy+U9In2EnpHuRjfneYXpAD+yYql3Fr4ND6
3wtl9H/o8xHpemQ4aPyg+/2hRKN46cqP6ufIWQ6Uzi19ELHv8qNL0KyCERXZdOA9XN+6QctNLY8q
C8FY8hjf5Sfaso3BZJC+Boj8hbecKt6f2/wmjzFq5USayKTypkALSlzv6lt6hhfCK9sSwYDxI83d
4hhrZvYxlr2+PrMXr33X39MrR9F3VUd21m+iDAnv0gGYDdNRgJfAdjKRZidVmGuKLCuU7U96fpdU
sSOLOox5ccNOBvuwTquNGIUEK6mt/egmSoY+CVKBbjtTcodsSeuqeia46VxPtBfKWJOojbZWT7GP
BQwXcbvEiXXHfiVIAN+8m/kVcQHXL3JG1IKwurIXy1iYsZ2aTK6RRLAHgG5TPmrbLSu3Pv9STlMA
bsXzfXtxjKUx54okWozciBE3RyXPgmjYnK01Qgt1Q4esgz9thgD5lHv/9kIZs1M2plljPhCQoAHl
tC0C9AP/0A7/D1Ui8kA8Y4rMnQmmFBNYha+R4u4taVdKXdlLRVAlr+0mSOMaXbn1JMeynyYtIa61
Veq7ChUKydUGOXIxWyGpn7ZGN8/TJPefl1RDjSqNuqp0ynzSUb3AdIs7yPj3+22LzL1Nu29l7GGc
DAnwDvHutQBa0PSfgOPh9np4Wwg3Nt7vCGP/JK3Xu7zFpIX2QODHqJIBLOtxO2gn2ZsO0pdawCjP
i4z3AhkDCOpYDMiXuMBkUj/YUfE5UgZRKEU19Y+Ls9s6xu6hf00aoqRdYGQBh4pU9HIsUXluLrhH
KDwLL6poTYzh04DEYK8KAhvDkU/TGQQQ7uZ03wpn9tIv3UEcsXFDqd0usg2bpMiLcmwQfCzBhFbv
EtkDmusHw58QaEJwZ9i2zVbvNqLSlGk86+gNdVvywbJflk0QgHD9/35JjLXri6nshi1a4P/psL1x
rJ7BinI03Tbs3nWgYzG8AuDQt/WfuziMIwBwCi2HqKtcu/8+GeMMc/Domtdip8kDsw4BkO+0yrvb
crjPJjqa+W9BjHHNKjmO5xUq2fvpO0oMFYf2gbLciFbEC0v3ghiDCqYJcDbbPQ2yU8w0pSBsI8E/
wH3lBTJ7OYx5IlEeSyUooZDCnzzlddzAvjdPQPU/iJL2fCex2zzGSC1lj6n7kRjh9L06d+jWoZ0k
gMek8MqpuJLFtbw7cYyJ6jDwU/VI0YZoU44vdHiqfLLBs/5le1o/00uWPrcy6JBuqwjX/e6kMkZL
MWkXaIFxinkY3Q7oO1Y0uCa5q63T0J+m7PttccJNZYxWYQ+WtRq4b3RYUXIQwcD3dsc10Hz5kwgp
hBu2vS2OHbatq07NyglPzF7WMYip24+ggPxhdcVDQ/rmYETV31QogEkig9gVTNgqC10DRs1OM+ik
WCw/5bVvAX9AsIHcA9tJYDZwamuYrLX59Zwd/QjKcqf7tFLXHDu/+2jfL37lKzW4nETFVq6G/haN
/1ybrU3PDVJGKFr0+XMFG1JfmkagjvzIYCeDCXpjbQHJuAEZ1Vl2E7f0i4CimhtPxYU2I6OH8tPt
DeXa4p1AxhYr21rHijKaYZyfzHx1rdTL24e8VAQHx5UDIkLMBoNyFf+53rzSLotRW9HuuumZQ7I7
SfuJcVNAePm318ONCnZyGEvcDU2bKpSOV1Xf68rzNgtiZ64S7H6f/n0XzJqFsdm5iVGefLtXCx1D
FJlTWSJcRpEUxvZ2sbF2jbWR0C4flvln1/5oFcFGiUQw9tYk0ki0AY25i1I+dTnoPm3powyw0dvn
wXsO07STSkGDNKQwGY3exi7tpWYmoXTUT/lxO3bHFu3GK+jeMnT1C5OJHKN3JY9RaIMA6EwBNzJA
b8tL+jK+JGgdJ6HuGIazHYqXyBlcmmUwf9xeKGc/kWEzMGup0Ukv9pUTmdsot6QmoYqKhfzQpJ/K
WPBW5InQwA0GhES8poBjfq17QwbwGLvEVtaFNyV3ueEa1n//UFBRCcFsIZ5qyIcyWqHNdaLDayih
NZyN/qc8ibCPeRbuSgKzCJSrhrIcKoUirXTnFMRPOB+gP+TOdjJRBwYfKrnI7/77w9kvi/EaOYgU
kqKEUJCxghbmA9rd3HoVqDr3eH7vHSAer49HzvKxtmMImYvYmdrBb0Bd3UiSQAwvMbLbQZ3tBoyG
ZY30HnLKn7OvIvXiTK8ktsYpDTF6d0r8yBfVM0VrY27VXNvRXC+5EiqKFMwSuh4x+FEs728fE9dY
vJ3TH16iVvooWodCQdmZAo6mp/KgXSiUWnKU78DlKnB+Ok6EebKqIBmz0VQGqAywSl+fWKY0ZSsr
WJWh/iDz51EEC8txeiCjkgFciQ5YwNMwTk+dpmpq81oJ5QJ6jk6H3n7XjF/nXnBrRXLoOndOCYGz
umxjqYR1mjhl9mhpkz/2z0QejrcPiKcGmNKiuIEGECtZIyen5pTFSquEQBK6YKLs42DpL4qsvdwW
wzuXvRj6Gbv1ANAHgqoON2mwHEV6Zwz/vRfHUBQgdYCLClhggzmYRp7sJcsmHPyWVJ5lmN07KYvs
k1mn0X8/wwe+SBmAYkQBAqvMrEWrW9muQV8U6l3q2/rXRprcJhfl2Oj9YzV5L4UJGNSRYMJlgZR/
gzt9b4F91AHb6R9kXujusMLoaBnIwzQAHrLAm0sidYtFIhIOnzEpeFaOltf4xhMFjaZTDaKQjqd0
e3GMxxgX8Kf2PTrhEwz8rpASfUoK77bG8VIFgLp+WxPjISQlrfNChvue6vejdlIxpjF90qTaWXvH
BMDLsPktTPptqbx7uxPKwlIXi6R0JcqToQqqsrGVnM0gfkciN1WT4LYo+v03zowlcYnsLO0x/GmE
v8jA/z0V/hfViP02moyfGJooHXIbYmr7Mhj3peohpf03KwGqhY4ZSRCuMG52KdMNPYYZCTVAqsDm
kfwRTZRurT7W/V2sOtv6+bZAvv69CWQi2KlpTZIBTCpMrf4xW2ZHqfVv0/x0WwrX96E38/e6mK0r
OzsbIgVb16GVt720qIGbPlACLMdAwCrOWfGMrI2HOpAXMCqkysy1Ujs932ajIRh/fZjML4nopcRT
7v3vMzdqzsxm1Df8fqsAg20ELa80PxCg3yRpLLCxKs8i7WS93u6dw5jtYbPTuiXh6toP+bvMnQIK
ro0hkBC2CU3RPUqptbfexWH6iIIx6vmikjFPS2wYQ8Cxg68LzMfXPivpEZHJMpbbWItvj4uDDfZN
wNHeVhOOGE21AXAC7j4ELazJ6ErDjDNjA9dmUjmonbR679S5e1sIL0gHnC0uGNp10fxOmMUolb1K
bRmjUSiO1wOmzZwhnkz02+sL6jDF1xok7CBPPbbRN8Q9br+hdTnuH5IUKAaR8fH21/CWbIALnlAk
GTA4MYqqt2WVdImOw938yDjbuQ/QrdsieJcP9DJwzzY21ZJN+g07BUpIl5f2JGkhbeuJ75Rjfm90
d61XhwZ9pj6suiAC4RUTriQyW7ysXRdn5mqgBkdHIReoqHFCV5ZbuMJJd86bWAMZkAm4UQNxj8zI
0tOyWLLNIiH5ml7Wj7RQQpO55MuYOcMJKKeY19gyJ/kq7DnnGBm0nOP5j/o0SDNY4mzFbOomSU0N
khtMSAS6a971992d/DD8tL63kaMeRS6IqgPj6aC6iE2ACY72VdY/RMocldMy6uEcW4EJ+qjs+9wl
3hy/xLajVcFfaM5eHOMdJKNcbXUgZth938Adhdmb+lDd9QFwLxUwaZcYL/0fJTKOIlKbctHRQP1K
6Kh45Sl7trzv2ik7Vn51UL7cFsfbTlwI8AiZ8Lh4Kl3fjA3wIQnmvLSwyT80beWkIOOyP9Z2/z4l
6t0Sf78tjmd6dNnEnAAmFYBzxBo4YseyUuaQRztSzLv0LvcXJwfAnrNgKL4MQJZlv78tk2NgwNth
4SGAGQVA8TNLTAtdKSVlNcPVzNxSDWIrcrJFYFNVnhSQV+EyAJkR0LnMJYwrFYSVmLpEiK4itVt4
+X3rmkf8e0zBF4hOXWjMgfKglEH1QfpRodM6cikgx+3V8mwdTDroV0BaqOKSMPozSpK52EmCevzP
6XPyOB+SAODsp6l7RWjMA2FPIUeFkLNGwgruEVwHbKTRkKRo+xocYcAOV2cH0AftBzOygQtp60k2
3FtznQL6iWzEbcZyO6yRlB4BapO8lw2koxwJiPifmypTLujJUgp3mEb1XpVXYJVW63psukn0PuQY
zKsvZmIXc02ncs4lMNQrkquoPhC53Kp/Z2hPSyOqmbxOkTEGay+MDV4A8qio0TTpodabXjR8L4HC
OpMT2j7IeB7BxNkWlzz7NqYgTI5BsmZEbtleZrSLZanqDHKQKB/o3gHB4pyZigOUY0ePz+OUil6Z
3IOECzaBHozGLTaXm0zyqBUpWMsKTB+sPsplMsBbWzf2aQesebLve9VRvSMYuURQC7xOTfj+N9mM
1nZz249YswosuyV4nc4KiORoppNOmGCSUUDLKwfjdrNTf7IiIck57/aihmsgWWTpCBMYjbDaNuum
OgN5Sxad4mH0UvxbT4N3+3LyFO9NDALGa2u79lYylFRMTUDJbH5uo8bv40DfFHcBjMVtYdSusYpH
DHAWKZoGhhh2ICzBUtDYBfKntPmoDveFsJrF3bSdAMY3bkYeg98KCWvjIb8Uj+rq0EF907dirwR5
Vvga7tyLyKVFy2I0JZ+3bq7BsBfK0eNYPxWioQt61Le2jT5GdrHi0shdFU+yBoA160QnLmnnlHhI
SrQM+vedmD5pO530EFOVQZe/3wbBo4l/ODaSWyhYUB24/n1l0ZQ+nmiNKZFdG8D9cnyXSOHfqNib
EGYRulpGWWmAU7GtH/v0YorKS9Rp/nkWb79PF7nbJAxcSfporogvC683V1fGeZdHWYq92+vgOk3g
Lf7eLcZ7r3qBTGGMhaxPo+VOZ8ry0RxXEJZd5jPFf2gFOV1uIITkJDKHCpg88Ui/XlqSbeOYgmye
GjwAw11ojXtCEDT9RIRCgakOogI3rztBR2SCRDUwnOnM87XIqVb0pu8Re1HIXNXtnRaQJeCbPsC4
PoiuEX9Ld9KYe4rEuGxbFaS1/i/Asfg0HIk3gwsDiG0fRHEPV1V24hh9Lxd7jawCiFKzHkTNv3Tp
a9XclSJua14i8WoPGY0v4infygSrykIjmO9p7LqdkmN2EiX9edy5V5IY3e9A1Uw6MKCHA4htum3A
S2c8pGbtSPX2sYsXR7EAPGPJ/mJPl8RM7nplfVaaOLBW+MnR7B3QFWNKLP2X4K6Idpq5K6My5EYy
FTq2AF9TtwC6TQD7RDzTHfykcFCceD8dysoRPY24Jm13xNS77qzBtuS5lmTY+8T40W+NsyT/qkZB
EZbXMne17cy9VNCsu1ozqJM6bwkAioGa5bHyFvTMJZfmowRuvMZtPohe0rzQa381mfgDjY6kLuhl
sdoz3mrfa7OvvbzDYyxaP0ojYN61dHNuH6RgO9nAdLTicahtaly7b8YyeCYJilLUnC9QFjamNGq5
txuEm5QBOuou3fJDqe/QEi14fomO7dX27XRjBA1ZM9PbIiM6VQARaaPrFmBQfvHNBNFHC4RPIKAh
MPl0exNFZo71s6ldbYiy4GcHT3bHFx3xcuJhJj3EI9Npgb0jcLnClTIWiKiZuVQxVEU/YI4R1fXp
WOZO7dpufOjBR1kGqeSCEdC/vVCRttC/7zZ4G81SWTDwEeqJW2WNn054y2qiJwi10n84/Lcr/rr4
nZQitgCmm8CKy4lrfqdNv/HXFCwKbYmZgH8yp0V365ZAxqb0IGib+gH6CZ5hUm2OmQqBJ7hB/25N
rEXJSZcUEb0CXylrQu63HwyQ2eUAq68AEix77UNzEvez8aaP9pbsFTBiv5dWobcZqrdg2ppf+o+z
26QOMGiH/yPtu5rkxpFufxEjSID2la6KZdqru6UXxowMvff89d+B9u6oGsVb0Gg3dl9WEZ1FIJFI
ZJ48J1D2rPYJ5kMnf20Aml2d5Bs5/Qa7h2Bx+VpdmqXZNLGAHRUu9VlOFe1AIjz4mDQEprV8/KMh
NXw0NPwYiAZCBFzWAS7mrKhAQx3k8VNGn6XssEYC5qvNUo+Bpj/GvCGtd1VQqhqp1OoGNpbWpv74
wLhLmEAmNE8cjIt2n9ibgSGgyD58Gu6LUxFYBxN8LSJc8tb64jZQoSgFpThicaGggYxaGrLiXbw8
q0MFhWdR+N6KNngQM9JWGFCIzplAmaTsQTmNjl+ZolN6bMugl17qJbR1wGDC2LDzcrbNCrsapt6i
POfJOUfxkqSNPa2FIGveCEIffg0XhJSczPU840k7KIfW8kPzvvqT6Y0PNrj0hi46KfEGhJgwSI8Y
gnfcQzLOY+1vxmkvi/PyjW2EogpIjyyUXSBQz60xKOYlrVlqlnLA5g/GxxC6mke/FAD8kH2+E8ni
bUQkGDQNBdU6TFPzh4RWeV/IZQsYauStcumo2a6a/ckaPcxACLKMjQQACgWQy5AtnEuZ512FRAct
K4ugSCANq1sXi3RKW0aU3hffIZAqJBhjB5wL6B/scQEgXSUdxL+ZHiihBSSG0w6Gm8+6jWTKNVXA
F1rTydbvawqy5d6b1lDwvT+DGvcDLEgNGgbkbFU0KDj/mZRIr7SIqkH3Iw7iyWldc2cktuGj7udI
zrozn+mhBl+lF4L4rBDXYzdW3CLoUUJHVwH+ha93QwdwiKMEM2b/UUZR7OSAKUVXtWUMfTJplOkY
eqL0YCsP+mCVO5paE6Y6pmeMgHwJz+ahvR+P00P3dXBXL0eHjT7cTkeE9rhlzpUU+h1smUfffGzu
IPTk1R7doVKIjt60Fz6e2eOY39bLVeUSBSqrcSODixn1fUbmW+16KJBpB0a7KUrxNh4DH5aSSxjU
DnM1THA80DvQbYZ+OD62SgXizX0zv87F0/+4ktzbo0/aXG3NAlTnu/mdafaEKAo0bvjMmC9jTwTh
3Yjhl193NW3as25sirRECn3UtB0l3a/zH9yMH4xwpQ41n6RCTzCp0FTzehyXtKs92eoiESeF6GO4
aGOSoVDjEsS9eI8elpQGQ1H5dSbipRAcaZ64SV5N4N7nEs2lpbSpBhpUBe0B1I8nQQIuMsRdRXFm
ZkbcQdZlNbIdEHQoUpcPY0nsiQyvt/1OZIoLGIM2qchdOjCIGGn3QKV+PIZT9yVOKXryBhn8/80c
+zkX2bCm5HQxMkUNEmUX6Xej+bkYdoOeiB6iGy8YeJ6mg3QCLGxodX6000JiPhk7RF/McFV2AkS8
6YZ+67HAhON0ENXZNpKHD/bY77n4rhgCAlEdAcsxTpZkj1Kv/mjnUET0vb1Zv76K84sEGgZtmuOr
kvW8Sm5OXzV0wKkkcL8t8DO+xkLzEv8BQp1rkFQTevvmzFbvAF54jCwax2aH3MEbfCjDsgzM+vYH
4GdQZwATD5Y6oF75lnSJgQIrWzotyJJ4R6bRaXIS9JrwBmE7f3WDoKKLupwGDnMeQlSs0IudkMfj
HThCBEHB/Gzi9D8Yb52YwnbLLdD1YYgXUOUA/PzRLdDUJz1l2lBZ09uxTO1KRPOw5RKXFrhbKidp
VxkLQh8xOocojR3izd6gKjeJmoNbQRYtLOBbDOCtMbrw8VuwaH0DhUUzkPr0Bc+dt6ZubNAi2P8+
QgBaAj0OcC3g+cj5uC5Lmto0Og2K8GHs3JF+qU1X1gWvx81lM6HrDWczmSt8/Jg560gNlj8sW4de
8zqmLsoPO4tAVypP//6DL7qwxcW8eUWDbsmBSZhaak/qY2NlTpk/hyjd3Da08aBg+DzM/0B8Ew8L
bodIks/TVBEaWMrqyiPYi0NnyWVbV0sHhczbxjZTP0AtoKwLTZFrLJ6lWnWlW+gAxrQZDmYVY7hE
iUI769POQbExcRpZDv0obd/MogCaJYp1e85pfAqHibiQ5RF56Fb7GmpvAM1TWQH2g0fOG7ide0za
AWPyiObUkNv/T/yN0dBZXoIKQPvUnZhYbeLSz7fXY3Px4Uw6KI4BwiDc4lutWVGN9mjraJk9mvtI
qe14zXEWoeUni4gAWDbIRzH1whqXLZplWwNfguexihmO0odGtN8ERCg4unVMLszwF4HapwqhPdha
I1o9FqDqMZts32nGOwbL/7q9fltfBNCOiqCsM4lo7tybWd8STCMAG76+Ssa6JzlI02u/VEpXix4J
kHPSMgrShK3PQ3AGATyE3ggxuVub2YzGmZrBuOjPZV16mQpOvzbZhVL+9fbnbUXPS1Pc5425NY+V
ROGatD6U0aksTH/oX24b2TwAugKOGvQyAULklXezQc4NJRxpsM7PEMrcr+qPKuntWvfi2DqkYW8T
tbGLBvDLwatnyTYlAFzHHwWmtZZz333VF1FHcDOZuPxN7EK+SI2gZ0dmM1GQnC82XXyma8nIzurJ
HRfQZq/gXZJqO/oTbn9Mg6gaVQCJYvLRH+22poICUgy7+pw/yfP4WYoMQcDdah9bCDTA9IOJ61rW
SVYsq1oGvAioPXjJHgVIPElDML+f5twGFBr8whDbu73J7HfzRx8RHvxfMitv8Gdy0pKpUDN8V01e
lfR9nYLbf3/LU9kdr2EyTLuGJUskWqNKqUBJQJ+MzLQ7xc/M2f0DI0CXgdRftlAy5eIXHZUixuCH
FoRLkEPLuH7URU3ircONNfqvCR54s5pF0o1hrQVl2h5WqEJP1a5a26dBRHq77QUXlrhnrkardok1
fAz47VoIgEK41Y17JBJOdkIvdl/vOgUPbIHzbe7ThVXuXMVDVgMHCd/DPKSTrO91BE020Qt+61YD
JbuCHNbEa1bmjBj1iImWqsVEyzifs2RyDIkCJBX6ZmraIP0QfNMWYBuGIFwDqQBVV3n8ZgGxn7ye
E2xar2CsczglIWLDCtxbFztqQvysxssAI6xjFiNda0T2Nw8XMNzgZWKzhAbnl3PYhrSRkOTmJ8WH
SSTT4a72I9ADlNLJ2uVePtsiDZ3NVMr8ZdXk3ltSOeV93CGJb36Yu2QPOgInfqOP4T17amHO4vMf
HD6mA8e6JwqI7T9GRjkyq7TCEyzIjD715Wz8ssbDvJMXY/8HhjSw+1FAm+FG7IhehH65GTFJUeC7
1CQr7CoyRxczwipARKaosLC1cQAOoRMEefLr+QUJ5ODU0HHaW4gQFshFK9xst79m45z/DFe6DoAS
HpB8h2AwuyoqDIyF5O8LvPGgeozGr3jHWDWe4axJANCooNey0fqBUYwUqCjaG2C84zYLFXIzHlpI
yKi7aC9/h/oDCFow3/PWeqx3mPm4POGTRW8j4bz9wddrykxbSI6QSVzPFRh1TNdqAoPZiCGwCOLy
g4iw4jqGwQLeXwTzuzIaBuSjg7Rjq9fxoAKJOX+ZO5c1sBrRnM31PYBBWmDv0J3DTYNG3Ucb9UrS
1QjxBq+H9rQUPUTSqG12lm3GgnO1bQkId1B5s0cY9zV9qmdWq0sqyp2Z3bROnk62kb5pw/3tfdkQ
GcAnIUVGP0cHtxMfpcLC6kYKIF2gana22OqBus05d4tzs8vOhmfs4n33MBG0GX6LFGxr1y7M8+HK
6ttEyzGQEoTnDhN03+g+20l3+b3pdm5+t/5VfE2/iGLkli+i8C/jFmIHweQrKYoyyyNTcciHHkTK
/cnKv91eVfZA+5hXwf8uLHAPOHnsljDUFzUADj2QynW/hF/N5NMMfbvqc2LW7m1zGzhAZs+0oBGB
RoL2M5e/CI7aquRynCdAln2NTLAgUjfysIKRZz0urhjpujG+B3sULDQ6bjdMl7MVvrAHFmxZl5II
ebjR7EYK8Wf1rS0fBlywpD5ps+Vm624aOgcT7U4n/8hk2evDIdA6tJz1U4b0osdbwtCeKWQRegUU
mDJmCcTy7ezVxW8EHvDwbQhrQpSE+6HrNEtT3ULALrds/VF2KLLq6CBPdq/Z+lfdL55F4zfXWQ56
vuj94pIysB184aTQDWi69XmI6m3jjAUe7FLv9MD2oWpnFu+Cjd86Pqhy/iwTAAPKT3aPUYu8rW0h
OAshhtyZgdsrvvRH8gJyVnxiEcxe5UqBlPyJx10a5jy8n8cYfW/QA5lnE0lNdS73/+GIyXwxBITt
Er+LporqEKjUMCXGP1O0fNExg4LejypNdlJ/IcKH5ZafoKTKhnmxYLrKvd4XfdFDa7IwzO3O7pI4
w46RBQL3eIr3yicxzmNr3y7tcX65yGGPKp4cBvIKLVs4SLXYre7c9o6f68KtGx53oH4AEMFCCsrd
992kt4SOORMbmryytilASuGpf9Yd+sZagkXQ+ehiIEaMT4x44KeMx666T/zBmf3Kk49C/uKNhYba
IZtM06DGfBWp1CldozjDVo5+cQfCEC90y31/GFwG5gMWIxLkHVuhESVMFa83ZHJ4iXJZ+CSDBEW1
kPOAMLFCz349Wp7lTP7kyi+JL2oJbFzbl9b4Vuiq1sgfZCi+SNBHAd8tTQGmzexuHoPbe7vhQGwq
DeEeZQn0A7itnbO2WWYL7HtdTIAfPgzrDCVa77aRra8BRAiLBnwVmEI5L+0nMlHU6Rmp5acYh6A9
YqBKLwSfsnG6MdaGtgYmQC1Il3BWBmWusl5BBkISPGznIvqrW0XCZ5tfgmeYhkvf0FHS/nhhzfLU
TRNZTMyYhl4Y+VIISqnxlKaCFWPexJ84oPEpxi4JSoF8k6YxUAcEaa4ZzGGZ/oWRyfZzPZbyQyl1
YWP31MRApjkMLcbaY3N6XY1xEhaSrnENGAG/+A1caMaAq5UUUqsGuuZL/THtXvKseciHad+qxNH0
Y2tYtiHpTpyOQnTZpnGQphgYemf0wVzeGi8FBd0aNpP+nEiQAFVpjxgkRmVOOKa4FUt09GRBewWv
wbPi46YqwMU00iyDCx2txfSB8VKZLsajn1cIigI1LwinW0cOw6D48TgSwFhxpZlxaFrUmsDOuJrt
myJpHtTHzj3p3NuHbiOBUC7NcCtIlkY1M6iEBwRt8zb5K1Mmu7QAmw13cSp4EYpssRW+yONKy8xk
cK6GwcLGicZqF1svQFt5cgJskfCS3TqEl1/GHfRML6dUlUHFp2b2UjuYviYHxcc8IhoqimbPugs5
KWtX+ZEvGjHbKItYyPRBxMayQTao/PFLk9ioZqmzgP/7UgZAIdvpc/mmgnq4tdWT+B7YKD59tMd9
a4PsvyrByuDJO/0w7MYjk9wjPntFic4B+1N8zLHgDLKG57UKBODHTyNR09Mim0GJqpp2hue1KXLJ
n0IQVybQQLVQWMJjlM/3e71qFRVJ0k8lOtYIk56jI+ZWnpfHBuMhUHtn8q0kkO8XoJ+1HVL8IPTZ
OH3rMBpM5bzsJcFcx9ZxxHinyuQIoCDDT0XXudFIyWRBD7c3v3dr39trMdHTWk6tIKhvWoLyBwrY
YB27umuLLszKfAHnbBmSd9IWthIV7ykV5PJbVweD5Zp4hIPfhR8fayVLC1P6U4GqD0o/21E8vcVg
wk1vQU8H7QxcUCAz+ugtA5WQd1IcwqLKX6YWhHTpLIgqhIWoK3e5sME5vzGpU1wCgxEsU+0uw2hP
xuR2LTlkYXsPlIhT61PptmR16mrej0nvZXNX2bRuPifkvc2Hu8X4PqeG16/oRFZoCxMkhuo4HJRZ
VJja3FyLoSowUmkSHs1KjAbT6yWj1Uy+pJI7kLthEPjPZvCxLmxwIX1sY0B6Gsalej941Kf78ai/
qM//ASDnTvT37RtkY4sxHazrYH/AFl/VFssmBFEQwQ3SZYpXyfK9kSz+bRNbn4SnGI4fAMAmSBK4
u3dUlpwU4EYO5EfQ5LEQF0N3AUARpr3ZP2W+CBW1lcjj0mX8b4D0QDaDC3MmOriS3oJIuHg1QTWI
mspD66EXAgqzxBUNc25cjGgcMEi1iWeDxkN+6WyFYDZUAdgs9CfaSe/j+LIivJY6XETrbMFqbmRN
KqoTKJ9DrpxxeX48lFbYF3mbp8hbTqtPPGVP77QdG6n4DQXajcP5wRa3c0OW622uI5azR+F/NFP7
fRL8pMX3RZCiq9NloETEqGwA80HaZHHRprWGWlGBHwrM/EeWZbY5YoBDxDEtMsKFm9YcqDwrMEKt
+2moHRo/g1lMsEVXyQv3JexHXKRKi5lOZRzNNWZvkj39WzlhvNc3vMkfoSdP7Pl7fEjPopTzyg05
o+xHXRilIcV1kcIonnfOvMaBZrmkPXe5ZsdzLTjTomXknFAeB9CBZzBGMmikHQvp0I8iEiXRKnLO
N5EYOk0Vtorx7jNR2+qQ3g+SvTxAb/GR6ftImtO8idI/0Tqyu/diHcsMfeiVrWOvetL0UIUPshQU
aP/N4dNtP7mKvUDroNqCZjebIwJ456MlkqoNqnRri8LO4i+NrfeWYJuuQ68BJVbTUsB+RRkBFufu
fSrn+Rzijamfq9dor+zHvf4SBdELe2SZdyIw5fUXgWdLx6wQY0kGHp6Lu+XaVwRjOii+TXjyfB/6
RvBB13730QD3rgJ/R5pY8QzcURlDSWcnkxMRcRBe99twa1x+BYuKFx5QNFkOWjs1BBMKK5KmvhTZ
+RtkjWuP+CXGCxLZ7kvntjNc41U4q1z4I5maNCXkAwIptoeWPXeQOzOlMCSRw1f9GTQUXvcmvCrZ
n/2Qf3FmOQ+Z57TEmwArmgfQ5ntlmsrrU4JaMM7WPUq23u3PvB6Q4exxsXGu6khtMnzmdCBfkhyV
dibYykiSsMCsxCffS+d1Z2DUejrmQg1EkYeyoHOxt124aNXYYPhJrR7K9DEUDpBdR62PzsMd6ijR
FaC52DaCEp14/702wfbY4lVngkGnPUf++nB7Wa+D1kerXKzMrApjjzPw7bK67MoJgmuoujiQy7Qj
fQQRLjo9tw2K1pGLkkVaZlZXp+wgRnYGBVdJEP4FJ52v4xO1TPKJ4F0wLg8kA03S6BAqLEGxgHTD
+3lVQ+ggG22TIWCxO2Y4gwrWls7gowZN+e31YhtwyxAfU9pSzqbEgrSAdhwwsb30jS2pdjbf1/VD
IyrGihaPiyVzEhW5lkCscRn7nQEKDsncgUTq9iddPUJxklnpDk9qxPurfK1GlyVNZiXy5UMfMNXS
CTLI7U7Ugb3uOnN2uAiV5KZVVBplESNs7fI0AfHGJsPBJvKuOO2daRt4R2hOfrBcSXDfXL8kOONc
uAIs3KiTkUR+CvpR4mSgdItdegfJ1H32LBr9Eq0oF5yUduwoACDMGEPj9PveY62Of82k8fObdKCr
kBCgOshdokTt4mVNcL/V8ZNcurT40Wfebd+4rmlxNjh/X9UWdFcWNk2zq9fJG+/XfX40ds233xBO
2vJ25Dn/fA/n7UZZqyiQz5H/DktdZ5d+tRttGz1UW3llHTmRSrbIIOeR0FGYuziRwqDHKVZi/Bcj
UiIc4Ubuxs7Xr8/iXG+SzDWOiBKCL998ZBMjkqO7A94Qsts6tXgQmS0TH6Iu7XHeF8pS1oQQT/Dj
IH9hYh4WplTReN9pTv8bimuiReQuykUdmijX4IUJlXaaVjn43xnvCkGU2rqPL7+KuxnBZU8avI1Q
w4odc2rdUpNt0nwm1meBx4uWj7sRB9JgCEJeQrChtqfazx4rx3CywHz/PYlhgXsg3f6YyUzjos1o
UEf+5Kw++Nc6ZE+SMzqTK4GI4Df4BjbzYkOlBHQAqH8BxffRomQ2S2lVBnbsFUwS7DWhP6xPZmkv
PrhdmAzgp/5fo01ZHLmwya1qUkV5I9fYvh5kjXN0NIrKWaXn23u36SO/jPDPFilewW+rkzBoaiDV
AU+PUYwftKemEoz/bCb5F5/zk7XjIv1sEKnSmiQSzjRwnk/Kvj9Kr9XJ2LHnbOis98telKkJbXKh
WJXqIloz2AQlKIg4VAe6L9Ehw+FOXrIHaKXcl44oQl7zV33ct5+ooIsPnWVUWVYLS9r6ylflPnmV
7kEl7USH0bD1+xGNN+Krp/r8r5vqnF0uNBtTO0+pCX+Zp9iVos9FIjta6ANadNtlthODC5/honPf
hWodmSboG8+Dx+amkzM0xSGg9ztT09t7iAojoBkAQ+j8YS+KKTZTFsWgrso28Qt7GlpeK4P0h2n2
TXsqrEQzv7i6Dy5scmlCFa9QkM4RoMlu8JiQLOaCH3WbCclGvrW/vZ6bR/DCGOeknSVNMikzKRh7
ya2bvZau8NMzrUUp/7YhtLzBiYnl5HEKEi3jPJcQptWl8yJ6TMfXkpQupmdvf9Dm9ab/ssP5Bw1n
3eyTFRz12fOanacB3DfebRNbbwrAOf75FPapF2eMhpjvI1qFTymUXWxon4GI8toxc+iY7ki/Pg6K
SHVw69l3aZK7tE2tNTR0KhEpO8NWdUDjRff15roZ4KTGdCQmo/gXmUyGLFMlrFtrTcei0O1ujJ7B
hyBYu806BAgY/7HDOVwIMcOmXoC9U+7TF3Z+JW/d1cf2TQ1qT3+ugp9jNK50BDnUkTzd3rmNRB9w
HIAeGPoPvDrcTUr0SZumuIByGcDV3S6DpOjvJPobvv7BDHd5LlFM0yyBbIESNsdGKRU7KmRvUMrD
2hvCGQaBNR43MyAYykYmG0BP6Ye8RhoeQW223Ftn7ZCDvFy9W7//xk0jWEte/EQLp6Jsuqb0czya
ah38FaB824+AzthMlr147k7gYjrmu+hv/U6ksLh1z10uMT/wrxhNu4wx9K/Dcx/kfvG97xwg5WX0
mxhMvnJTrz4DojSFjogedSsf+2CbZaQX59+gS61l48KSCTzvUS1MffXB8iCkDk5P2Y6eRR0a0VJz
l2sYgVtUVgHIM6AXEVPoQgw4pmhS9rmtSd/TEPLeVOhXP6XvuItIR4EBFFcoLWO2jotzckKyCd1u
fGeXFg9zFJenjEzTYA9zZbQ2utcAFqzGnCoYDVoixa6KOXtJIJkkeZCrAaXzLNN7ac1JbYOlqPgS
5nVugQ9IHokzK1ArdjI5kd7T2Rqoo2VFeJ8i0pm2VfSVl4HTB7T0tU4GV8a1D/BlX86mH1txLx/z
eJ28hRhzAhZ7SkbUwjA+FGhmknidPnSPwzwkz4sWWVogkbxVbaMHEsm2UiWr3KbO1sZWaWbsZWIk
9ZGwIWa9KqTUMcFnCrBJ2umlI9UGedJj1ToOmITHZVJJ4BSaNQME0gYB4+FEZuu7ukgYVwXpc1Xd
DUVUQLGgUtZHsLHL+1lqjdMKnh7MjBQZ9bQ01ehBiszBianeFt5gohLmrlJK24dqaFvz3pAr7Ulf
Oun7XAz6QxwT82GNq0lGS17RFnvu28FNTUtq3YiOaHhWiVqqLtrX8Me6Mr5nVkFXO+oG+qmNMmDa
lH6yzupiNiCfpQbkw4thPcqJLD2uSa65En5u7qzNAGwtHeTyPS10KWglwA09mg7hHayQr+M00mcd
HOraXBIQkFnDMjtZQ5rR6eq1uLdA31nYI+nnY6TP2eua9p1HaKuwMTUZzHfEqr4ny7wGQ4hB/KVB
a6cuSO2rEBL0SEY0qA6pyTcjhwPZNInyF4kmBmp1ObDqeTtEb0qEUS276hYlxOdWverTeYVOKPoi
y/sYQj4tnzoT9A5hpYFGGPx3EvrUIIQ0EzTl+jTPg3pMu7OSZvqpbovMHaKoqfxCk6Xcn5o2kuxZ
SdrBnk2t+bszl/qxLrM+kAapeVcjghkjanZxbasVpSeMwOcphnMsxQ2lpT91i4TLbFBI4mhTl+P9
2YbWToKeBu5sKU+DcmnjEKP5SvYtMUn992rk8vvtG24jUfhwZrlEQRsktI4bgJYzGqJcF46mVxXj
7raRjQTogxHuGtXUuJKkuEetvUp2NCk+qXT1mxg8jrTyAXx0kyURpHVbmTgwoZhJxLwXJrh//vtF
0F3rKE2Kqi399Ss6k++M7xPg6JPhDC5THy0z+zdE2VgychUBL4xyEXCck2nqI42VWssHHXG+wTDb
O7tgZDvNAAp3by/s5u6B0AGzPkCHKBaXHOldFnYt9BiCanFAy+PEumgCi+3/1RddWODurk6fQRxS
YBghaf42TSdfvmWV6WAAcqlEw50iU9ytRQqa93OXIwtqHxNoYanUDo3czrS/Yk3QhtlIXsHDwGb0
qIWbRWP/fuEcEaZFu6KKE1+T/67qFyhfGPlft7dGZIJzhUWO53jVcOnX7Z6mT6nyWW8EVYrNRA7w
PQ0yURtY2WrRkxaTuVC7ahswxyCEm9lxMr6skqg/vbk1YOpk0jN4x/Bjt2Y9os+jwc/Weh/Jga6O
kIABMWkOvZTl8fbCbfr0hS32Wy72po/rkKhJHQZh9TrPT5VIulX097lgZHS92dG8QTBKPxktppwE
GEbR3+eS+UmR8iEieO2RSLf1GlleJsCtCCzwI58FaGigr0BBuKS85rVL5rfbO7DlV1C90IlGQd8C
NPbHHRirNoVc5qgHYH+8H+YiKJT0LZrpu5Wr7m1TW59yYYp/i4SLGRdtj80opLco+QRJj//t73O1
EcuqI3kaoSi5rOZz0XSnQW+C2yY20/vLb+CC8FJWbb5CkhfMfICitMG0w4ye07zXP9SvQH+BS0bE
Q74VWxSwGAKXooFCksd7knyt8CrPLJC8flH0c9r6LRG0dTc35sIE+/eLU1itsp6sA04h+qE7K0si
u2xFgqmbfgZmFcxkAydn8AJ30bykZlNVUhDLmKVLP2fSvgJAqfwq2CCRHS6iyAuSTlmBnRE6TgN2
iKHkFFA8S54cKLEDeDqoOIRcm8y3+KsT7P//fB4XaKxVrsO2q6Dft9L7WDtni+7o8yFvDyBMcHK9
ticNTCe4sssm393+5q2yCZO6/cc4d4YNBUwveKhhTHDPdHoKG2gVBbyRxWH8e/2pEntqY4c1Zgm+
vRRV1ba6HgA0gScNw6TgH+NvjHxUi7XOehyKxwp069RV9tGOydMueOWLm2Lb33thj9tjmo/FQsdG
CspTte8x8Kf57Un2jGN6Lz9A5Gr0jEPyQlxyjNzKE8H1Nz3swjq31eFc91Ye9XrQ9f6k3g3jW8KS
ftFU1Va39sOqcrs6QQU1rQw58jsveSoAAVJ2yUP6e1PcLLO7ct9f38TfMlRJOhB4zVKg6slzhEnD
vqLHqFrugEA/dbPq1fUnPAR3cQKOdC116tF0VWPybzvyVv0e3EvwI2h4A4GncoFIVpVogsTgCGir
7OSfmdRPcaIHJB+H8E7YDtlK4C+tcYkhynDTSmood69fV99CLzd2Oz95UZz6IB4Y3XyjXFpjbnUR
ZJNILuKGpmiGe/i2hxIT3sknw5tZRGJiszvWaxKs59bd8VMADxVNqlzxKKZWJudWB3ogeXFaTDID
omGgZ5CBk0i2oDLT4JBkvqgezRyTdybQxIDJmkl+X43nj9KsrfWyAGX1rwqpm2Hn0g53EKM0a0mH
sUDY6U/Eoejbgdy4viMQ4Z7sP2nZ4Y789VnceQzHVOsm5HlBXMjT5Kj9OHs0V+jnoUzqAFycCdQQ
JIOsto4SGERiI70h/lzQMvEVtSPneFj7ZyPJcj+VNUk/RslIK+/2lm/u+K8fyYPsS72tYvwetNok
vKhQcg0nWxoFRq6pxaCPdLEUPFhF6yR9HCTscBpgqO1d23eZy+aRJ58eFrd35H2Eqejd/ElcWt6K
vpemuQRs1JShWyYkkV2lHccSlazZ1+mPLPl8eyEFTswD343CGOdRn42AQuunqGdHHgIoOKHM9jAU
xw4ajv8eefxxUbngN0dgSa87bF1LweX1PIq4vNiteONYWsx1LgJQ3yxqCLq4MIiWwTZLyFuMD2ZR
2ylmfCQR1mgrpbzcJi7aUWDc9Do0LOT64JirfmTRInDC7Q2COiBj66MKX/PBSeyUuCXs9JsH1q5h
onDpQYTL2v6QX2a4DzFV1KVNKiGxy2Rby85EF2WsW6kjAiWFGCrjqOM9TU+MuShbtJGT18XDDOwh
+WQ59ID05U30MT/v8Wsf+GWL8zFDqZO2aQCENZvEU7O7Ttotk5uYnkQqMAc5y/qQiCoX2yHpl03O
79p0WUtTBrpXWqLnupiOmVScMUktuOy2N+qXGW6jQF48g4UH4Aar6Qu7nIzTIKd/8FDChBn4WxUd
XX+Ds7ESvUqTqMFob9bZCq6dRuQM7C9cbdCFBS61jWc9JzFDKk8HnaH0xhP0LoBu/Fpr9nqQK1sG
HUzi/utZTBbQL8xyV2lbtHqZq4g9oXrEjAyiqluJ2Ks2/eDCBnd/qmVK03nV2QZNdpsg/5C8bPRv
h22BEZ6OqMvQClAyC09ZK1BAxNWqriYLbGx62q8PMbk6gxxT6HQZCKRW+kUez7P6cvsbttPgCwPc
HScBcmqZA1YKSvA7w292khP62i4CW/lvJKZ00+XAEKoqmJgDhoy7Fwoyrq2Oz5mUQ/PKAEGxb34D
gqz8oR2gvSQe/N+8ifBcBWYGUzCyyqHkjLydR/SPwmBtIWaA+RdttA3yqa6/lVRQPttOEi9scZuV
zvM6xtJoQPMQY/FeDvo+3Q0B4mXDNqFjCQqC7KBcnd8Lc9zWGVWSpkqxhEGKnmHaVPZgqk6KuZiu
PCvLXVYKIpJoKdnmXlzqmK3V+znFpIg1Hgl0rJbCrtsjJgFsIxPU0TcfpIxj7L/bxjlKt+aprEbA
vpZGUCPBRUbUWM8FWh8dZrEgnIW5ymyc0SUTHLjtA3FhmbtCLJoMqTwCF4Lyjjdlnhy3do2BHx3d
UvWcDLGbqy+DkdlRif9ThE7azDQurLOYfbHGPbrHWbPigq4tYJ/2peqnAzgpn0ZyVAp3jPa3j/9m
eLkwx10BSytlk15nyAPl6c1Y6pd2ET4MN8/8hQ0u3qtrlPbKgBNonul7+4Aj7xpeEii5zYJM9Cfg
bEzF/nIdLvbLY53pa4WRjhAUv8m9UXra+Hh72UROwtMoZForF2OMb6LPTKYAM7gRHiSwhwiW7wZb
YE5w0vm58yTNZLVK4RXhp+iJ3i/eF21vprb6kgXxE31cHZQt5H18/oOposul1LgIQ0FRFJs6mw2T
8OCSvwzdfaN3djueVhH9vih4alx0aQDgb0uCaKYAt+NTtwPnqjM/yr58Gs/yW3gngs9sXt+//ISn
ewNhUdXXBdtDK7dj9J/Kz7XuCnaOrdCNGM03BNNoGZelYoM4a4DJ3B0T/lsaV4/c0SPQA6lF5EXC
deQiCOO5qVATgMVHRg3dYda+t6NA27HutFhpQrSKXAQhoEac4hFJpJyrjga3UFZPk37cXkaRET6E
NGDKk0gCaH15J2EKgj5F+u5PTKBji1Em9D1591sms2jyCd4wa6ndg9p0Wu1QxGr8/7nWflnhrjUN
L30jZpOlaZA/1Cg5MqaX+o5VWkWzRNuh/Zcp7h6j0liqUhwi1VrgbFlkK+TPouAvE5yr0UlPF6UA
L60K/NcaKi4JcWRp4oylW35XYp/eyfd9/UMORZnW9rH6ZZnzOimL1U5aMH2oLk6yzw6sIKTUgGDo
PuMUNF7+j7TvWpIbZ5p9IkbQgO6Wrps9Pd5JumHI0nvPpz+J0dkdDoS/saFvb/ZCEVMNsFAoVGVl
XnYO/q38bo7xv3LtrGWIgUnFm9pJ58JZyKcEE2/g42vHIGqfJFWwQr7Hv1tkLjGti8i81Ii82XaX
xFcDnsyxaM5Z4CEs/5wcLXXaLdjEznq2MH7T/Li8a/9HKLIAWZc1WwH958dkpmyS1VDiFcOV3XH2
IU/0uFwpN03hSF+6Fw1DRX/TLlGhEgNaX3CGo6z/0aAR1Q14jVAJ2qonM5ECcOc7RMnBM/p4eWlc
h8DsPl4OoBlRWEWuygBOz14BhJxnySnn605LnGj2a3Xz2hb6Are1SDiG6xA7i+zS8ggCOwulhekV
1IbcOH6Y04fLq+LXWm2MGFJGaxlJ1Mf9q7txLOaBoJmG19kS0NRGv1L97So+QK/Q0fzOcFCWdGOv
cAWmuTtqG8QEQ4wNLhXmnTaAWIwA1Di/sUYtnuECCeJbLzkGwrcbcGtCZkR7lo8drjBRhkrdkL2j
gVtFSQyUj3iTMsFkrKRWUSgnlh1pTi/7ugrRRg2aMb3lCFZJ/9QlU0wgaddJlod0pKu0Dv2NflVU
TuIZT61Xqo55vXqVn/iIX2h4BQLT9PF5yTQTUYYZZRCtqfEwPUUn2u2yry2nc6jAqDBfFdhi0+NM
N7Y1GVGzn13Zja/SUw69RBOg5PVKdM1xr9Td12Nz4zrKiSmtxvTmOHQwuHbVMA+lk3wUEpJSJ7yw
h2w+3JZ6Fm0p+mp0Dyn7tHYgQXUSk9gKV8Vkw1sStZiDWGjFWQX/OTjhUmiWlD8y9JtEUZM3YG3s
t5CJLbqZEKntsKzsrHv6rRKMD1WgvcIxPQiK+FYAOSxQA7eP4ooQ79jvTTNZSjxBQjHSAAAbuiQo
64Nht247kaC0Tvp2zHIUGhRBqOGbBE05OFGoBg8TaYBBHpJ6jOnWUk2Y4ZiH/4Vxkh9VwHcNFIqK
LjNz1JexMdphgyJqV2nuhBJXYU+uDLy5KgTI87IhQA7/NcUc7biqYmmq3ygn7O+q3x70m+2kuMDm
u2JhcW5df2eNPdwkQwJd6iBmIHTmgHJ2HpWTFYC0TxSyuNESl6xtg1RWA5kejuOuGJI2ahuPFdIu
zYm/1l+NU3vTu+WxPZh+67WJj/EKvA7/A30YPV1/nPOdYebbRQPloqrxFl3voXPVOYqHyY6D7U6r
kz9h+lo4kU9P2CWDzBfcuk5X2xLlrhronXp6kmVBQY3r9O8rYp0+VzBNhZJsHKjQ7aKE1T0uVFBD
hJdvGV6WAqm+f74YO4tjkSyuZQ0bFyunZAnWZXFUuP5lI6K1MFlKOzZ5sZUAq2Qh5Z0YwDtBNTBE
DSzuWkDNC4g3oXxGjBN0Sz2lFlRKw3h6juvegV4pKGoEwYgbJaBSIps6WIvBdv3RxWu9lExrQmUn
079Tsj9S3iayf3m/uM61s8EcI7WV7KKR8RLEsP0rSePEUTG+fdkG96jubDCbleVKs5ENz+dMvhsL
v81qR18OUumZsuBlxIVFApj875YxZ0Wr5yROCh1TGtcLVL3yU+kCiWWCTHBG+lQdRtNZD5dX96cY
CnpWO5ssZmnSQWiq5fR8AtXXetLj72krdXaUG0ClVAfTqtCt9f8DAQk353hf7lumsAuCLYguJRDj
4amL3jO9rvDUdqm/i9IAgSu+1Tx3hjpZTVJIFMDf229T43XjS5s6oJK7vJUiKzT07qxkpgbWWRnL
sVLbterDvKBsMB4aYR2fG8N3+8YkNYBAzRvoSzF1dTV4tGufeBh5Py0QfoPiKlLsy+viBqWdOSaR
Aa2hXkULOlsUplLhtohD6SB+4fJv350dJmA0jW12dov9k0/b+XcaT+0U6C/9bwtiosYyNboxdm9c
NEOoXOUHHblu93c3xm49TOBYsWuaquGOT/PXrPHM+m75K5eDIgQYQS3Me7NNRyWLlm4l2LK1uhnj
IG+Jk6n3UGIVxEBuVwAaYtDFIQDBAR7w0beLwswyI4nfANu109xRwUHirJoLUOHbq+7yFxLaY/Zu
mJWtX0bYK87lV8oEqj9Q+o/qAczRQnoY7i2yWxwTdrdS6RaQ7wFUbdWz0xbZA2jhj5dXxA0O7zbY
Zu0MZErf05l5SmcOZTCjdZUN7OLS58t2uLfVzg59v+6CkK1V7WjRmJqgrxErHoRxYz1yFNuNxBRj
3EC0M8akKxNk5zeNgCxI6nxyKt+0u2YNnFXktj+jB3Aveqa+kYj8kU3uLDIxVlqGZS0wQxiWv8ip
cDUH7OnRgfjoKl4Nvo2THDnk8+BQWfLiKF+JYqHoMzKhtxuLURpRfwunvDps8SFHIaVF+12bBRVo
boq2WygTdNXBJrNiwJDRW9483UPe2YGS6mVnERlhIm7cS10rEezmOn6NJ6+fH/+uTbSLHGwJqmoS
kpQWUBjWF3pZQVjXs87StX0Y3MQXJbbcq2q3a0zYADCmyWaa2PbJ5JnmzTYe0uXUgsa/r45mfWVL
ovSJuvifDmlBXIZAYlthu2CtMq+jRB3CuJ68FA84ydX9FoLIDR6owiYL/8C9W2M+WFfVRmEO4LHq
vMlTXdXH3Q9lQ9z8LjmL327cYKITCzpvmJqx2QRtrO0oKToT03IZmKWm5jYniiMpJ/CgulU5CUKk
yBoTTaq8SsBHV0hhFq13dTO+pHkVYKB6hAC74kHv2r/s/dQZ/vh0u9UxsWRTqn4zbdibm+TTGJd+
SvKwlNEC0Wpn0r53ySKwyL1odhaZ6DEYatrHAyzKUMFSky8jcf+3JTFRo9KmstTJiG76nOSmD7Hp
+FibGBN3AFyDtxhbVLprpo73pJwXAYhGtDrGOUmZjiuIkUiYg1AwxzaKBq/5WYGBAgzmk8FiKzPL
m/K1VrqavltXcK2XEAY2ZXc74Hl0Hg62J1RN4q5oZ49ZUZxXWrYlcxykAAQlKdTT/urFt7NAz8Tu
ugYqdq0akPaAWCQ6lCCmi6/jM61JUtIsLRyPovce3aI/nH5nkI2QUbEqY4GCGqqwrgouBih+HTaM
KV92RO6cBsQhwXoOSQEQaDKuvhIzsYsVWzcFdKqg9Ic7yuFW/Jq95GhcgcvAE6EeuMEfBTUdWDiO
PsWkz6mVZQOAVZC+6NVDbr9O8ZU9vtQTemXWT5vUgrSYfn92MwmKoHSSGLFfZfxxW/LaGDMkdYPW
O6t+Z4E6opS8JRUwrHK7V3tDjCMmlpqaSY+RctCNte741TjED6pPmYWR6vwC/a5xq5+A274Cu+vD
5S/Jc5i9acZD+zQG8UJmGeG4yp4yzUdAtyNzE+wkN7Hbm2H8kuRrQpYVKwTPB6bs6jxvjzkoHjYn
q4ZcciJ9mK83NV2P8zDlT1lvTd/1Zawnp1frrPe6Qs+f1XTEMNAG+iFHsorSG5IWlF4DmLS7tNwi
yLLjInuGZlHxulhqJAAt8r+SCmEdjF5hoostq9VSs0axCqIv/XHtnPLXvDqyS9zxWXow3TLESF17
1u6lztFc9SiSFeLFKlT0QF9IhQYwHvoxkvQ9hsHAuAIXMZ57/abYvlz2A95tuf/7jK/nCWhPzJqC
LgC4iHBD9oabqomTZY42136Rfbtsj1sM2xtkfF6KDK20y8gI1S+6MwGy7YNjD6LRut9hB0+0sSFK
H7lt/b1NxtkHlH9Hq4OYzgre39wvf5I7fDnYBjd6dZBLpxcJ83FDyO6zMX4/WWa/dDkGbYesexnK
pyEzbySl9jNVFxwx4YYyz9xCVaasKpGqpr+iL00IOvQryVXu9YOGbLzyU0z6Xv6E3NDxvjYWRW7K
XTNJlOVV6SQvhiBF9WIRQ7QskRXmxTuP0AzpZTxCe7xBB2/6TtXiQWtvu2mI1jOlEMzuRRVFkaew
Am8gEMrGRYMK2npYghR8oUrpxIfGpzid7CSdRXhFbp1255rsADtUu9ooSbDM6XtdOOjcJG8TDc1R
/bwq3nqmZZj++B/KcoLAYjGBRYtMaILWcBvlcfAKyMtRjSscQt+6XcHWm/iiNzbvHt+vlIk0aa0s
cUd7Y8VggyLvs0ZcO0E5Wrm30s+N8jPKBaGNm1fuLTKhJrZNW1IWLFE9pDe4V0/KTe/N3m8Qr9B1
uA5LCXYAHrIJ7omPkbpU6qUgJAVD3r3yaQrbaznzo7PxGN1Sg/Mr1MeVO2HHkRtodlaZQNPkZabI
I9a4xF6Fw18f9IcerPDjZ5Cl3kWKU4eFDzyTLsoEVV6SRFBeR54EzgcWKpXkrZRB0JaiGLbAOnW3
CRTe3yTnHgZxBKeb90dKhjIlBpWo0DrLsQiCGmNIEuh5gZeO0hY8hbh+QS69uIqbHUEhduwO4nFK
vgftzNJN2OXxtSHlIxkBL8rwenUoLgQTMwftV3JUHTGsh3skoeIJkXfQtKL08NFaP6lVC0YLOYR8
mvZpasruuZyFRCD8C2NnhjmIpY6RQWPC8OYUxDewE6an+Lk56vfDC8aDAco2BRmUaF3MOUSRdJFB
coeuuFXedIOB2YhEYIIfuHeLYk5fZjTbpk4JuhlIYV6G2rGoaFfQB2bkx3f/pQPOdcmdRebk5clc
ksKCxamxgOmsm/vVxlN1sKanQd20MB+VTXDo/pSeQ1ePQA0Rgt8o3QAK/tFDum5apCQG3UnjxS/y
A/liP26B7IPa61t6TTzlUJ9JYDjJ63YyT7VXHYRUHhrvIO5+AXMi7Emqy4JAUzN6lk8d8OH5teSq
j9K1GpQBaP+eLucaXNfZmaM/Z3cA8zq3E9Cu4/GX1kFkpKe+XAWbyn3T7jeVOXY5Wi2bOm7QAW6+
pxmYiqZHLYOIzYBkg0zO1A/4v5dVvja9ThLSYs/4tL5eXifv8gCBDXTcVQS4PzjasiLFAIgFLeJm
CUh0U62eLMJK8vx1b4I5hRiDkuxthehbNyhO09zOy5c6+pXkpy6fvMur4fb8UMyBkqwMkXho9X38
bLZVmLNhYDlFGL2NH48APFDYmah0yvOPvSEmlq3YzGajpH3DUrmF4qf2KkpEeTfs3gSzb6WkgMiO
vOE81ZPqIj8LKjDmRB7x6rMRlI/DQQyn4xsF3AvAFAtIIgbyNS311s0lxoIV9ec2XkkKAJ5L56ja
cBR8Kt6B1k0F8wPQHLCA6vj4qYa60so5RvEtffld6S7xFKs//RY1BjuqANbDdfSdOWY34yJXrLoF
dLVQvBhUpfZ13R0ES+I6BTh9QPgGrhS8PT4uqR7L3ogtBA3KflN8VgBY7Y49lIxGUCRTJXiRABv3
a+0M0qO3i1KVriTgOzdIWKILGCVHSR6cXFmctHgSLI2XdUFA9d+lMZeO1Fi5bpo4xBSnqmIaNbsF
cRKQqm3QHEQykaJlMS9LKJd3WpFgaNwEkGhrb1flRQLzJxEdYoEdFp+njkYzajP6EQMyu3x2jOJz
CVpYIhqK4CYJu91jkbey0pBRom8eqHgRqJXlfv4TSjyuTif7KEhchCsWeCILv01UyE0nQwWDBloR
lSMJG1WivWMuyNWyt2gtAGNqPk1gt1rB9QuE2e8CIkr2EL7sHqCb51/2Q9G66L/vHF4zsgFCKHBD
Lf9SlL90U/D3qRuz6T5YPCHjC0IjQDcZz5O7rRoz+iq266c6/yZvrmQ+WiDllt1MxNfCjUjvtthy
hp0lhZmTCp1MC9RDxW2ZmMG4iFRBuDtmg8MCook2qufsd+q22pqiEq/f9Ou2jI7U317+JNy3CgB5
/1pgvskcT0uvxii1zi56vjcUaTMGEipAMvhdRVgb0XLopu4cYLWWpppSGKtI6hjm11jETSlcDnX8
nYXIJrEMIi0Dr5QhbE+QxsDrMrpNMFBRuaqgEs/1t93eMQE86lpDm2ogySa58jeza5y1kz17MBNn
qeegj9pwk2dBZsE9ujujTCwHCfysFRGgp9XgZ+MvSX0q4eGpoBfFS/sokwCBcJaNjIxxvK6OsrEc
Iz2MM1xPB0P6paq2syrfUq1zL7sgzyn2phgPVIppqOQRqUQBFkNb/gqq7MsGuNx26GiCfBXYgz9V
kod0XUFzDGSDdd2FgAKckxQ4EQ1sYZJbdRhoxnvvsJ0o1yTCeSC6qHihArJxpqGrtirjFfbRJ01M
2Wvrhi7bYhzT8qh2n0ZVEPm4JpDygRoMxO5/TKDViqw1owV2ftmOXV31Ill1tlqUIfGsmKijqDJ0
wQ3oOnxcSDKTVB40fCk18rO7ETSduCtSh754rvuz4svH0ZFvRD0nnn/srLLje+2Ql/JmgE3ViKyr
dYpcaSsfL3sI34SOVokJhVoU/z4uDAJ/XavEYE5O5QaU7VvnbATOeNkIN4+AMvi/VpiTC13yZcw3
cKlS3QjDBbz/hvzAFJ2vody+zY6IN4O7KlWn016YKzDYBKmMRiiztKCQ1JIHqL/YuiD8if4+U1ZQ
ezKvWYtEr1UBqWm/9OOnyzvG9bfdAmhauwvmsrSAoDnC0MzUXC/dZ71Er8kScECLFsEEulTO8mqL
sUn2/GjZD5HoWSH6+/Tfd2sw9c5YjKoHjbV6luTnJhH8ft4dBHFKvFjwZFY0lgMWDyMjT2L0uef6
ezHNDimuenD/l1ByqLzEFrzDeJcP6LKJIWs6UE5shjWueZvUKwEGqD+RLffH6Us+Wkey/bj85fln
5d0Qm141ldYQdGWhiho0oQJheysckdsDEk7DjPWwfBYYpLGLzR0h+KOiZQouXZlN8tUJc6KbTIA3
CiMk93ezrwVNkEHNXHqWvhowDMWMw5sgvDDf5122e9uMn7ekAbUAXp8gGNxOubUc6+izrTZXmVS1
Tp6L9Ey5pVzMFRiEzoKidsTEcbOaJvDbgH+t9a0D5e8BO2j+HD39ni8xMndWXFH7j5uZ7Yyyg69W
PzZ20k3A1aYOxL3Km9KnDdxcc0Ht4f6H9i3XV99XyRb/M6W1jNWiaiqHLVi/Fh7lpIDgBEZsKRz1
NDrql1mICVW4H3NnlvmY0TYBdRttoH2F2c2jq0yvgYYNbHcMLCdy2tvsfnwVJRlc/wXuEyK16HP8
gclekzbVEnWmZt+VlspA1K/ir+7dDHOHGVa/llaVAbQWA2SBad6hepB0gIpdyIuYUKrN4uhn3Myb
oFLPDaO75TEuCyWQbtroGxxaMQNm3Qe/6fMXQQzgjaCgDPLPHrKw7FbeUkWTFhoDupDONtDhMXIU
61xwL7adIebmlOcmU7SqxFlAxbgpftnqiYjeWtwe8X41jCNqFiqQc6ZSNJkSgKr6uqYyjMfp1J5n
5LuoQXrpYyciruafuvc9ZO5THUnqVucy/LABl2hNnERVb+toepbkUZC1iXaRuVrzXLV6kqFBBG3r
164tH0g/nrZZPgjcgv7kP66G3deiv2N3hVt6Ck2HEhtpfOlXpwn14/BagzzlmLyM5+XahN7N8X80
SXd5Z1KqliZLUohfAOzibefpMcNQz5vQl4KpnvWYfrtsUHC8WFx2vWzboMmjEZrKrxlM55mI5VHk
FkzcaMCEWM0qzq8+Zv5aP5TpTUSpzdbEubwSvlNgypAyt8uglfy4c6lpt2qqmzA0gWzb14cftgiN
zw+17yaY01v2SLk3rbEBLZw+Rzi60+gp+vKQpg8DKADk3CHJ0/+2KuYslzbAM12l4y5TameTPGl7
VkW6G6KdY04uVNaivqHPhb7wyuZqq1/q1r+8DG6HxzTft445sl27rvZAO5GTWgSAPpy6kjhj8a1Y
tpOh/Oy06pgO12DiEnjF/5HyvBtmzrDSz5Ld22CLIl9A/Z4CiJf65UG+ta+VU4pGby68Kfkp7G6t
zBmGpFc8jAO+GagNftlBfNoOa2BfL2AYSPxCWIzinjCKIYGWkWzpGnPCFnigAXJgEPgnxOmq0SHL
Z6WqXUv/IfiI1Nn+iIc7S8xdnOKNi6sSC5MPTWhfLVcDaFSpBgSthYtwvPwv926NvZSVyto6UiMx
J4fkTgvGA0YCw86ffAX4mORUXIsyKcFGEuZ4R5BVMwfw3YTZmHlz0T9ns+ypg+lg0lJQmeKG3d3a
mGMN3biuWxR8s7wE+UXqD+mL4FvxFwMOUjoXaICj4WM4VIdYzdQe1cLOK8L+pTWc4gfaPyiL9oHU
uNXX/qk5yVea4J3IRfCaaEH+Y5fmkbsLrDN7c15KBJP5ZJ6NL9sn2nWqHq0w9icH8nsotuEHXG9Q
z1CPYroN/sa+m2cOw1j1vRkXuAU6PXWU8mqNREkBN1fcLZA5BA1UGKOpxSHQ8vWmmiBtraceBDQc
xSiuAFgZLAvT0gVYKpIqFHxUwere6p27zY2NUY8MAslA6WjeopB5nI7pQf2xgNw4nA7zsfu+ipCp
XKKW3QdlMSQ2dP7GmdokB4guglhhgq52C+aNxk0EoyP8yPm+t294lt36ckPd0t6AIJDmjP7v3nl8
X741LOEu34RAX+6FDoS2CkCaBeA+3e+dPfCgr0ZSa5jjwwgr2vTKN/QNfuanJFBv29C4Su8wUIKZ
rvYInTNP8DG5J9SmMmMQjKLE6x+NJ70V6/ZEx9G74iGLmnsMCh+VQj92q/69MlHzGufSA7r0Vkka
X21Ux0o3t+szZ7SL+6SufdA5CX4UNxVAyZCWq/GeZHEEkTwMQ1eOJopKd5ny0Bo/RllwI/NNWIqK
+TUZ1STmhLbrVk6xgR5nk2WeBmTudN9Lm3t5c3lGLJnY+A/9bUi2ftzbXOsITIBBowAEf0gAcoK0
tykab+G9ifdWmNxizvJiSOlFr8aYLTS6THNLokOyooi/jU2bO2vRCuI6z2n2JpmwXjXqMsroE4dE
0p1Vfl6r72au+GMsiOPcpSnAsUBxxAYsh8kJF3U1yZrQu7C9VrubCcAmxfSHyidEEFDpp2CTCmtn
iflU9lIoJhwCF1XdOFKWu4X2eNkZ+GuxTNwKWBD6xB+dIYvkbFXzEXeCppwHq/M3Vb4ztda3TYja
9/eXrXEDpqW8m2PO9bZUROst6hUH49QE9SE61iFkPBzxbcfNkfa2mM8EZuPOqnCc8dSvQlrQy3/i
KQeIgnQog/a1uhYVF7gHa7c45mtBuNwCmB/Xuz09RsVxAzOIIqokcD0CYVHRLWDbUNP6+L3AskKS
okHfp6pvpey+2QSVcy6Cz9oZYK5ws5H70qQlM+22mhziAvFza3lvDHxuHcYuxfyIkkvu3bYzyt7d
kZ6oaQwB43AjyrkuNUdveq/fXmxQUDhRQ/zSUhwQPHhFpv7KGsgq56E2x39z2t6Xzt7mZiVV2iLh
+8XbF0U/ZZVob6l3/3GcVRt1dJSgdFNmnuEgNTeWrYCBARN/TZAE1XFzI0d1INctrJ9zvXFnjD3Z
0mLPMaSbQ1Pzlzpc0jA2/9cFMcd5LRqjG1E0D6N48yMC77AzN17lL7ZRHNZ8dVdEFUXJXHVrXd0i
vmQWghoot4SOnse/m8oc80rXpkWfkINtt/YjpbeizHXViqkWyngsOuPceLmzxpzxKSHIPmj9HIpX
TjWFZuIryxkCMW7/N3qM+4UxN2hhxWuL9gte5yAOPlbTcG1NXX8m+dJ4l8MyP6i8byFzcSKtqSup
nBTgrMfkfpklI9A2KE9dtsJ1SA0CNHB+qKuznHhFZKaVDOXzcFCloLLaK5LHoEzvZ8Fq+JfMzhAT
whpEEqOC8BXmMd1/EA0RLpmA1hhE8C1+wHy3xjaU9WVb1aSK4xNQmNH15mH657m8j7zJNXXH7P6/
H4rSK+4nA2pDhZqPCsZb5pOVKQTy7J5W5WPZi6bas2YRnRv/AtVsWDFsqF6zfc1hqgxoueAhrheu
cVKcwpsgT++NtqOc9NMYJqftbhBdcNwk7t3oH6XKHiPTW4wLDkzw9XZQtLPaf7YxzX7ZGbn7B0yD
jUFQG4geJnJtQHAT00R3MdsejdTPZUFY4i6D4O0C6AS0lN9qfrvXU7XOY29CWiU0Jq/Q/DHJnKk8
JOrfUMghcwOUBXg1yHUzfqAY5STlwDSEdfkI4fcwI1/UXr4equDyfvHD7M4QDYy7BVlFs1T9iOdg
2tVulgVEfVLSWzt7tYnb6j/k/loyvzbGp60WhA3eO3S/QibjaU2jTJUK+EWijH4dqdeVknsm6tcY
N79eIymQ5ckvIxGuh+sgOtjg4SE6yJDpv+/W2851iwFpTJ02bRIAAv3dyIXyO7xyCUZP/rXBRPih
qvKVZACcAvTsaPbBiB9X5bqWLTfVHAn8cnX+3CXHy1+S65k7o4zH6IoWQUkaRm1Me0s/9Opm7l5r
EUc2Pyzqtm3qWJ6M/3/cvzUarLlP8JQdT+Zjd6ZxsfDsGzXUrw0nv9MhWWEJoDfcC2ZnkvGUVGqK
tpEQr9oKTZQZ2qIF0AKC7RMZYS6XJRrGLR7tOEjGRQoK3dS9ecvaQIp7Ijhzb5CDP/LFfxaEggCT
L6pxlIPICegAytsJwTaMd1sH1TWvCoggEi/GgOvmTMf1FtSki09nE+3zGJZBcZCOkU+OohuBW8AE
PTfKpmgl4WJgHLYYN6NdMoyINBjPSl01a4qDWW4U21nUliIFUHdafLQfDfUElZw2ALVmfDsNRXEq
8pjc1pVlz8E4yuOTZBvxHLZpqd/F7Ra92K3RVo5CdEi3WJNybM1y+SSlvSoCenAP9m4NjP+rTdm3
E61rjeWvIkKV5fPl88WPlKYMkgEggiiGk/F8ucvVWUftSn8c/RhzzxZIzDHp+FtUS/Bm4eajO2PM
PSZnmZYsKjgH5Hk9yvrnlqhBnf/Mqh43QuJdXho3dJiaqYCQlxDCjiIN9rqtdt6DgQKKN1XzOmfP
uXQV2YKIz38O7uwwbgbIajpGNsZ/B8gtb+f+EN3ppWOgQ2+fspMJSVRB5ODeMTuDjE+YptHKmQJM
ndmdMFKKwHEdodJZH9Pk62xARlwElOfvJGbTdLSloLfOfLZJ61SjI3QnMWvVQlMizr4NhuVo1bfL
n4zvH++GmNfRAmhKFeF8hfr8uBj3qeHV8Y9Gw+xf+3df7d0Uc2OmsZH0hQTkQRxfD2cK8ZmcYnUb
X0J7z4JCnnCUmXuUUcL8ZxcZP7GLtMU7G4MAGvHN5CkZRHMAdHf+CMA7A4xf1APSgInOoXfe6C+4
wlANCaJzSTnD0dYT4Yi4d8vOHHNnWtpq5VEBN5xR6dge7MVNR4Gni/yBuSNREZvsmcJDbA218vS7
gXKY4U3R6MnZ30RaekkgwwYjJqqlHwMhQJFRspnoWNit5eJDuY0oN+RGCiRoCs4QVe5hSzYbCFea
Glg+EKK2N9NZ8zJwva23Q+KiFeonJ2L/RQjcG2QO7tq1o1E0qDErytmIHmVyF0tf1UhghReP9laY
U1tagDWMc18FxRvJNRwiUHz1Stjjob+W9e+9HebIatVgyVUBXRH1foK2fX/QV68BNx+0Go7KZ+HM
GO+87s0x53WMUlVfW2xeFi7n5E7149PgNH70OJ51sGRYD6KZMd6B2htkzi/Kp3pZF3UaxKAbAQXs
VHhojAgCH+9I7Y0wp7ZQIznHIx1PSdO4a8gvs1jRhdoOSbsiqX+5HM85K0LdEFAG1AoBVWWfx2tZ
FsagdUaojS70U93UCkktOrgiI0wGszT9onYpShrJnLSuWrS6VyfJ5xqtAsHe8bAvH9bDnKd5TCdl
BkEqIM04vsfygF6R04fdYRTk7bx5f1gC9xNmGaAXrzNnKt7qxW5Qow/tI9yvh0hn83l7Le9rl7b9
od/n6l9pjlaH5v3voRdR+szf1vdfwJy2qMGn63O8T4zCzwx/nl9zUeDg1Ww+rJL+ht2zVZNGMPQv
De2C27f9DS0yo2vk1OfqKz1iYigKJ5P5YJA5YsSeBh3q2MA0xGAvIdd9cZd3madWgu/3f6zMxEkC
iTMcnzE0T4od9zZuk9aXHtNj7LSuhUqvdH1DMS//oQfNiVZIrAEQgR6RjVIRc32ZBkZ7uh4PhfrX
7E+TA/lRz/br2slMB0RlwPYE1aFOgr844CrGyzCahakodnTBqNe02jL0X/T2ejGfivqqnF4um+CB
YLGydxtMxLIWSBFtFnBf6gHkkB4BTZ75sL3KYXaT13RhHmBMpZOK+jycSPnBLrOjct0ZekPjv5od
i85vu4BModE8xSKxWl5e8MES80pvzWZA6oFvV5wpGiulFAMYaXsjx8bMo6gayys57+2xChuQB1CV
dH272agsSnFLZVEiJ3NWcMBc/nrcKIJpDAUwAQNPByaK6GSTsgSsfUgSZ6+UHsYRrbFFcNrol2AS
A6D1DUWD8AokwUzGQ4i5DW1PH8m5OfoDmqVDf6hrTMF267mLLcyTi1rd3GXtLDK+YRlTgvJNhPoi
dPWs4tSvi6MLu5vcM72zwvgFeA0l3QBdIwZ7lSC+oqCvyGuuiIOnl9s/4jwLwGw0Kl3YSPa+lqep
0iJCv5byVGonVV1dS0LB/sdfOIVJVe+AZrOhuPcx7MtJ26BJgGrb1Pfe2JheaRaubotwxNwDvDPD
+B6JjFzJNrh5vOq+vS1ebIKtZnwxc9VBuHQuL4r3sVDth6sTSwOwg3FCEJlL67rJbdCak5NXz1rx
/bIBbiDcW2CcLsmafM3KOj51n6owu9Mf46OOHMR046dsxXTT6i2H5lqUdvNcfW+VdUKS9aSU0EO0
6l/a/GVLwlr0TOEVocDE+O/esV2poY2sxFwmSvmnfwKPIdUaDeoQgJ+DGGoh+FDsmFiHeflan7Y2
GNcCjPO5hKl/SVPDy1+LF5P2S2JSxWrT407V8/g0qU1zRJuRWK402dFDU5UDcZvF7I95LANjlCpl
NQkyVZ7rEwXtHMwVGpbKTmrZg5wtZgZXSRug4aBzG/WHVrlTo6s2F2kc8WzZsIO2DqBvSHg+nuY0
WSYVKQke6UZ+tszSL4wXMiffuw3djzERcfRyb8u9PSZpjC1zIiRCi8XIHeW7dWigXS+5du5kL4uv
u7kY30ddnA2Le4tMMqfPZT7PHbKc/Jd9i4GE2y6kaKDqSCd/IbXljjUapxRtEnu5IKzwQjJCJFpm
smxDn5RZ7VDkyVBSSP9qNk5c+FLyZIGwN/+Le3pvhlmiWVTWZMc4geN6q24nq7neUgH+glePBwPG
+1KYCJnkSUomBTY6Tz5lg0+f8JL7He2A9LxC+eEwfurPlT9jBB1cbpaftI4IpSDaTSaE1kpLVpCs
YWprOJTo2abkblxf11jQT+XFzP1KmZjZqDH4nakZTfueab5ZJE4teowKbLAAzy2aiF3GLV7Ui6+k
XlPd2bHgi/Ei5W4ZbG8AhJdAv72Nk5h1gvobxD+t2rscJwVfxGbiZFmYZSpPM7L7KnNs1SP9bWJ8
gprkZTOc3QIEDePVFB1sKyaTcljKsunyWsUnkj2ilahhBkcR6R3wHn0fjDCRkFh9N2lJE59s5dcY
XRnKfZ3eDuUn8EGdZcXZnFU6FvaNOZVOkR8uL5AXFj8Ypzuwe0vH4EWQ0e2oA0oQRTW/cn+DqM9v
MdPsiygt4GUjH+wxESM2Om0ecyw2eu5GtwlLXNvFtzgsw/aTcoIsJmZJbE80uMXr1MIsuuXEUg3M
sTPVnrkF20k7S3WQhFvQPHV3VVC76U/D63xE/+et/Q+cN3znebfJ+GgXAWPYJmhCo12lIHCNquLb
qcBD+R9QxSMGKE/dRt/q4wdUpAG17r6jxaX4WHnLMRr99Qem5SEdOR+jzSn+hsoVmSoGjSAgAHQJ
m7OqEpAJpQS+NFQpbv8fade1Y7euLL9IgKisV6UVJuexXwRHBYpKVP76W/LGPdbQwuLZPoDfDEwv
Us1ms7u6CjPHoAJGQfr7yh5dvsj6BTu36AdjQuxdBj5r3IR+YDG9mfNVYZ1V/ZNbOZDpQMnnPc5k
aeVOaHFUkEiBNE0zcfiFExFP+UxzILjPsYVxOMfwDNqeAVDPFhk+R2ZJOAugWjBmc+VqN1Ml7GYo
I49zlOV9UJGvkmO++pqQi3xYlHCJLopB9TjjKCwpWemxIQtrtQ+MJYvKJgvS2QkrG6JXzjC91awM
FF7481RLsoX9SLfZWuFb2r3RDVNn2yf1YYrWeYv0ybhfDi0munTfuBqviCSd3j8d7iqUTmwcfPHc
V5PWmXRZ6l/hrVsiBqnvlYRfL5Hz/VeI7F1/3VgUTn1PzcFROXbaAPrb8M0rijk5SDhCXBVT8pgX
BWG9fo8xHSeiEfCVlz/0XswhumFrIAJYH0aC86oFbVSzhPZAgquqsD4rPfNI9e/zFGdrRPDbLqk6
C5A8cnLAPQyGE7+a8mPVKZLXyO5dgc8GJDG44VZ9yo+hbcpihQ79lJxNAtamOqI36j19WR6raygn
oNUa+/RNXhPdSV+crVXhOk5djZMmB9Z2dp+I9UkzJA3XnYcPQgsePYRgrArX68dV0ZQiBRuQU3Dl
dhqQIOFB0vC3tIIiheR231vKCpwEX6eJ15xY3TWZ3beJDlMW+5Fo0Zh+uextu9eqpoE/UkedjgAt
8XEtQ4xh0CXDbU7uMMe4NjeGr26IpGU6zwE0+m5WnI6MHnovbGq6AX1rDAc42q+ywCZlqdWMAiOo
1ZHdvxnudxNE6Rq0IvsHyeJW9xJj5taO4H6zUrSDleLFn72OeHWUdyAITcBEkz620CiPH5ksSO96
xmZhgueBqVPTlrJNzjkmYfTCxcMNfHL1Jzs5NQYETJ6V7MHRrriTBsMEUBS5ahsMiU3XA7lRlB+X
l7/rO5sfI0SStuoopwnlUUI+UTBvLMX9ZQN7bTHUGH5/R8F5MGfWEAgrNVA5htY89DdXFpr/Smt+
LypuLQm3X9+2ajXGcxNBYRYMXwHofZ7WqULl8zqagElG+t/M5sisCrcdhKJTlPeQWg9k5b1RXGiX
rAlaMoTTo/ngeNn3/Kq8AXOpZGN3DRug7kO5Hjx+mmBYb5w+ruaKRzpoCT36+E+CZpyawPKUg3uA
voB86H291/44LRujwuN1McamYg2cdyWuKJFfD0fyMAYtJj9K3/x0eYm7IeC3MbFQpaWY4LHVCdK3
7ej1SeJpSgo5zackTsLLlnYzCPDrgyAKo4Sg2xK81FrGYilrhLj8mn4xI3LMbsZ7jk5qemR3/dXf
EKaDz98hqoOuBOhMhX2sbO46WoEWbvJlxUM2vvuYXa8cVAD3HwspMeduzPltTuTYU/N0Yo4DUHU/
9p6lvqfmlaueMjuoZkmXYDegYP6FWI4LsXHxNu9mRXe4Do2zBLHLja/LRgL7IXupl7axIMRPxkha
delaFLAKy5u0/LZC4HJUgAad5ei6tzGmWL5aWpABztdYapCRxuPZV3VqQ6tPo55D08SlQYsSksSL
dk+H7YID0tZ1QIUEL9KmybEYmL2iLlD9OSReA1X3b/YBv+Uulrns3jdd+S6BQMUl6VrC+Se5omnT
PK3vsynSlNDy27vp6GJse3qcEPDqxKsfMXh7lEEMd/OBrWXBeaG/0w5N1xGAXwzTw3s0ajuvA9ph
Re4S5ATFWVZR2HOrjUmxK9nrHYbiV+XNWKdu5Oh1HC1kprJcdAfGDkEtgkIQcdAnF4XszJjOTs1m
wEX0JcjT11Z/Ucerwv3Uandx86Cq13yWpNl77rw1uYb5TZ6DcbNmIg3S3/yUHFdddB361HJV9N1X
2daO4JtLp/TUUnFsVrqoVb23/Vp+NUMT94TmJXem7smeZbsOutlM4T42ikYz6wUra4xIbw4gq2/M
+7G+K6XgxrX6Id5K27UJR6Fu8raIe3w2FehyG3QJ/8zi0qCQ9sd3HXGzKMH3iZ6ksT265MTcMVgG
sP0bp8tRZO9e3yxGJESpXStvwU6anO3ptkl/VNp18jeE8Vs/FzlQagw2TjGay3i+rn1CjHh5hTcG
qzA6hMVlYXEvxd6uaA2bGxdvh0EflRxEovmphjZIcgbm2g6zk37Wwxos5NyWWdx1CNRzVeCjcKWr
gkUoKKbQFOzgENpzD/EOPblNmxvFwSv5nuqH0g0w0nxVyrLp3U9nm3iLQY4I1AfCWdaYmRisVFF2
L28pZgBq60ql75fdY9cBNzaEc6w2sVunkAc7JXT8XCkq97pZDS/bWP/GH+dpY0M4uWW7KteCiveU
pQYmpLxk7IMxhrhhK9Oal+2YcHJJ7dTJKhoFEmoezigSt60/GJ8uL2d3y/CEJED7g65dxFvV81Kw
NCeQcrHeLf2R/A121zFMcCajUY3irHhtTFadlgul9smZFI/mV7R+7sfTkL107HPa32Oq0m/bzFvy
V8t5UmhweXnrHolfy7AIwaihAUlIUavDSGyzLtzCPlU2aiXAL4wlxCfRyDDdt8ZMPa3+960fyGf8
Nii4YErVLDVpbZ+A06C3DbpLbapXsjxvPaPiskxd11B5Brf2H9wU0Da2FWjRrWNX1gPoRM/2rXoi
UDBah6H/Jr/YGltdaBOilIrbuD+4dmLU8Iv20NrSevreZzJ1uAgwSBj+sYVdAzmqRnUGPOMQTVHz
RcMVjOZEuHw1TgnW1dznj1UwHs3aqyTHee+QbS0Lx7m3bA7Byc6Gxs9ZnW467Rnw3ss+KDMhnOPM
TCatslGRNJTRozH41yFaLhs12c1hIL0Oql4M7hBdDOu8UBn0YGl61iCJO0HRgh70xwodpdhb3035
C/l+eVn7FjEvjKlJEwUwUfmRc1YN2Qwn7L7pLh7Z61ONHVAgyguv+KIctGMSVG+Xja6f4w/HB9c7
8t2VCkAkxlAKy+6pAUdxGicCAEWd9WDKrxIOjJLkJO+ZslBC0EAUbDqAh350e7OrionptnPSK1B3
6bVvVuOr2wHu1xN0XI1W8jrcu1hA+GGvKh4uYpVQFVWXhBRNCvbQJvvJ8TzrlTO1H3hWyhL5vZRj
a2hNEDbnOVP7QlHixgWVgo3mlX4FbNwxw7gL8NChIh132X0Sbe0JCUdhkDHrDQ01WDBFvBIPc9g/
FuZNs98H9H5Ffyj3sc9kHA77doHIh6oW+tbQ1Pq4TtfIJ64nCh4s1z2ql9BChU4Tj/rgy5fWf0oC
WeFi9wNqLhTDMKSyqnh9tNdWYzWzdUjPrVCkRHp1qzUPDZd8vr0LG4oK/7EiRJNR51pX21ly7qfe
a4bQ0mXwv714BQo1y/lFkA2+lY/rQF9jXGiN8n/vdBFokDzWzNfakEkS0b2YvzUjvBbUrFL1aaVF
dRov4de0uS+Ud9X40ZqBNGnbrbRicghTyni+un/0AYw6HoYYZPcokif9FR26e6Vp08CtGwRH00g9
OrHqIabdrZKwKkhiIpsf2ftuSIHQNEa7wPkDZ57mtC4GTLiDlu+R6o/ScLVulxgZwTEOP3dBF2GK
sJYCUzczOC/B1tAbkWI+mmrYOEHS3ZXsh9I7Aa2Ol0Pxnpsg+8CghQ11HsgsfHQTtwOKwahaG5rv
mpfWx0W5VqaX/8mGWJvrs5FVSopWYj8k5Z3ulrCEjlRbFzKQ1W6Vc7McS4iKo95rxtIhEdAOK5Sy
OmQAiHboy5qoFZcHKffdXhTe2hOiojMWlTsAIApuveEdon+gtBmuiisozayVoiyQZXF7x21rb/09
m6gP2ZwajBu4rS1u/9SU+djPeWRqT7RbsypN9YyRSE64dE+FzLHte2XsFRQ8tYPy1J0IIvByoNeY
QgxYUBxkPPt7HolnLVT51kTyjydmjIkHNrksPfPqta6OhnsTE0n0lZkQ7pRpNJTccnJE3/ht0o9a
fFZlRMF7B3m7CuEa0bqCO9RCivMPEzv4LU9rLiXzh92Ps7UjhPk+bYY5L5EwGof43D0lZ+fZppie
AEY+rG/00s/eLh/mPbQyoi9m2iDIoqE3I0QMKzdSc7Dh8l3k/FMbjQPArJAVgMRJCaRHbPdj/bYn
ovL1wYq1ZYI9NBIZpnv4F8XDLADUCGjvV70/BhrIj2VUQXtwzV81UgwvQSkIckEfTxpPxlyvBoAY
rRcTlIhefm+EaJr8WNHZSCPr4h/MK0irsq9r9lP4soHI/W8LsR0Lc44g9RRT89KiU1FAVzdapeCH
UxGlgXkbR/SUHvPQYp7s5O2+BfDMR6Ud3Y0/RZhchy19ZSJncKing5eVAROl3Jo39IVeq5F2bbz9
xZid40CiS121PiHIJMQWlvZlpQ1Ncq6M9w4g5lo/cTBB/WuXhW6w6mqrpCjepiKzNNfrrpgNFXXa
kI/aCxh4TIu9OHnmNyWaCLqhBnMLgYHuhVGoZXbPl+3/6cEfzQsnZlH6zADlA8ZlpjaKkRZNOvOr
REo0vbrkx+Thgx3x7VHbYFYr7Q4D1gcH4mDLkY/nyQfHBMALle1RWRFSsi6xxtpWKpsY0IindsWi
1+e2/cpkON8/328f1yQcw1rtmMpqwAKdLi+9Iqs9x6oyD/OhEbAcXs4mibPsLgpwwPVtihKQWEoD
b3YXKwpmB3R3+Naw7FqLwedOHy67xJ+vDCxrY0W4Hio3cYa6AX+KjdGpVg8G+3mmn9kYXTYjW4xw
O9SlZS451NxPuttHrlGHSaP6ydKdLpv5Myv+uBrBwZNxqvWGmrhP5/oLS9Gun0bJGZJsmIg2Miaj
nKwZBKFGHLLpOCe6x9TZi2WF4f2lWGTNwVdJqvX/NwmWOhVcKQbYYc5Ta2S+Y32+vFf7CwFHG2gW
fo2NfjRgplbM1JKgG5ZfZ6MNXkLmOfPTJLvAdg8OVDH/346QKZaVUpGqwsEZ3aevHYEwLw+K8dPl
xezcGOuX/21F2C6H4tNnFKQEEwkUMDrW0XRFbNC/xD1GshI//po+yLRF/syBYRMoBlCooSDgimqE
y1BAoGhNCGrnxVLe8/mpnBIvmd6nOPcz2czEDnoPBES6BWIKUMSh6y0s0dBGJy5W3vDkVXmaQBMb
ZBi4GT+BA95n9+3rEq74S0XSNN37fKAkAqJh5b37g/a+iTOmdDV0Jha3KA5LurBjwefqPBocGowD
tSPb6WRFpT3n3xoVolKKGoxpTkV6zrrezw3mW2+X/WV3VWDoQWl9pZYU20fTUrXtUHHcUOrDQCzf
SI5dsfiNc7RlsnIyU+s53BxkR3EqgxQdXtLqZASuqzQhm5sqsLrlyhg6N7BSZZI8lfbCLZgI/7M8
Yf9IrINIi+Oid93O41qUtO+DrNS9UwSBP26MCDG9BNx70TFWfM6W9Cbm5lUyGqNvcU4Ofd9HLEON
U00BjjZAdIrSqKTAKVujEOtNp4BuzYI1TtVzmoVp+9WSgRR23fD3CsUiSFdoam6r6wvQxhxH+qrq
r5fdULIGcbJnpEi+kLpMUZWh5ZcdWWX6pVZLvEG2DCF14VlXZE2HwJFrqZeVL/UiMbDzQIArIGFf
k1sL8omCj1cD1bqFo1pUOOkJHbpnlY+3jYJCmMW6L4VK0QlMPZKwp7roHlqoxuidjsfMJOtkrZeJ
mHluf4jg+G5quDRGio8ySH0ywvQOvL7P3bkLrUg9QitHBg3c/YCbhQtnoOsJ+adMlkL/bvB5/6DX
kgC8d09vlyT6Ocakl6KA1HdlD0CRaUl9BDUSYlVKvg6GPUeXXXJHde/DtxQTHD0bLKvmYEfCQFuX
e9bBjIoovlfv4+8ETDhPwPoDxgKUlb88XTa9d58auE1R7DaARRS1Y0FgoYF/Gi9dc0AiOkLCOH4f
u7A1R49ZX5Va5iy7O7uxJ3w8YrJaXSAudNJsn4f01gXviZqHJWS7MVx0bUTDIQ3dwHy+vMz904IG
11pbhbS62ArS7NGMEztF4Pw5+v0rCRp/uprvOUY2AEdyAyaJlLvnf2Nv/f/NDaQYKyjYhb0ihjZO
4+m6bBh47xigKY+ZL0wwWbY4wFSyilsTytUQPbu26GteXrmTZNf2FrE1IXws1x0yc1Thlm5HPK3F
YKolmabZt2CBNAAExcAdCR0zDo7shMxwBz70voJxj0qWMO5uE179v8oaaOsIR3mu4tqsGtyYbrbO
JKWeMvcekZEWSayIAL4WGuBxCdzA2S4Tv0+oVyx3C5GEib2zY/5eijglx2yIgnZw8VPBj3kLCrCb
kfpu9q973XicbKwIN1eccsMsLAq9b+OEhkCqHKUcxbtf3UFdDfosOqQ51t3cHI7CYVXNViqiATMC
czZ4mkxkaPd7bCysW7mxEPPEJLGJTuw0ghdrenH64zQ4weWgshc7V6QuYMA6QA8iRDXTlTlma8Us
1oYzq8aDas5+ak4nmwKhkmtPxkLCyyb31/XbpODN3I07oy7xccj8Vjn3zmD51JCVAnf97Pe6/nDm
rEEq22Lzijl7GGY3aKoFHN/c8Tt3kXjb7gsLTxw8dlDt1x139ZXtl3KsmuQtFKC7yG4C+kUFd+50
VYMr172BZ0zhP6IL0tbyGlnErAVKh9AI0pBBgaHto91cbxd9nAgSNLOdvBrU1F01Dl6npKFKmW8X
5i1PF8/Oilunkr0Vdp/OW+tCq6qrXOC1S2yxcaC3U2AeV3IzAAaC8nGtJ4+ebL2rY1xarnCq7bjP
0mZy1kJ6PgZZl785aAv6GWWlny6Oc5gZrUMMCbwNaiPJMfaOO16z2GtAFlFMFw9jM6hKo4CjCKH+
KqOtX6X5X5TUtiaEHFRfMlAbl3gx963uhPFUlh4K6JBFmWLcK20tayLtHf2tPeFm7Lp87pcZReWq
+JlmhxSXPC2CPrsacyWUwo9k1oRTrxZZzwgKkydlSGjk5vXgl1ZqP/YLMJ+DCSQSV+0GyMJMVuXd
4cuyAEj6z7cTh1SYRt2sNcu1xZQd6bk7KjcOpmHWqocMUL0X27amhDPBSW9Wcws30YcrRb+ueeFx
mYDG7sHbGhHOASmKap5/cS4cSNSBvgQgq2kOzHDy+Um7UuOAvynRvw/aW5tCNW5SytTsy9gG8wbS
qCmI+zei/G9nTCxUKQ4HubdSzVGx0sVyuL/yN3fPdhnr99tE6roC5iIGxukcq4dWvab5Sy8DbEnd
TQgVrblQGww3kG4Dk8PwCwJHDumx/S8wkZJDpQshw47T4R+MDFXewHVuxWHmXvUkyhogF20mea7L
nFsIGBVx895QoatuLkXYpqNfms+arDy0a4QQ8I0CnW0QEUDoQAmhJXxJzwMtb7sOs6tO9RqPnSTv
2b2zAQcD0T1sYM5LuDtTXtPOsSHLaRy6E/dXipfGU0L1tIIt9JCj4hG5APX9BdQT0WhjWAgRRscz
pxwxn9cw/boZoA5G2mMuYxvb38bfyxNiRNOXvWNlIM/PB2+MwcQFkaK0K2S7uP4Z8UpGZdmEdCO6
k+DKFM7T2HQFcQF1Bxdn2J50zCnotzooTYsQogWHyzFop3OPrUPKYaG2hnFjsbdhp0M7qQYCeXpa
eaOqA/XbELNbmBxNAhl/5O6Nb+lANdurKI2oClllRWulBfCCrL4tx8/J8nh5NXsZKpYBmLYLnlEU
wD5uXTu4FJ0mnpxL5w7smEn8SCxAYKgrObV769jYEZ+n3Yjudb+US7To30El4WmuJG/Zc7WtAcGh
3XzBeHQBh67d3PTqOWs8uwfMoTP/x5WszrgJ3v1oU1iygJ4zHofhWyujU9gtYaG4AjyvuxKWivm0
3WMCodbL+ERnrzquE4IaeCP4zXBlh/ZNcq//zDFwLk9sd4PR1rCwheA2MpbcwRbysE6DCeP79JD/
NB+TE/hjQhZpIOPp3/6mvrO1KuwnaRYOMR+Snh32I+++VLJEZdfDUbRw8TwGia74BgMOkkPVqQZj
PjehMz94CShPeu3esCUeuJsRrUOd6CtYSNFFeqghLZSEalA46M/jT5oAXlPhJaLfDCCz80hIo8J3
JeXVvcfI1qQQ+TrHnWa1x+L+GQp0TuZ6x0tVB9YbXAywWzPr4dv4/ArkNCu3x9PSoZNnA/JdsOxx
yupTUmBYPy7Dy1Fp/wxstlLIXspxccelqKDxcVDP1uGXxJjv5L+GR7XIuVuLuGt1UwZb3g1TG7tC
KpOAjaauyJyeS/eLwu5t2XN1N0pt/r6QvKDq1JHFBPAwxzuncEdfn/ODJSNT3D/JGzNiVB9VTpsx
y85Kiq+FYmNQop9QHbR7S/ON3rMfkvsqUL0skNICS3ZQzGgQGpsmZxCowFxHoPluRLzKb4+G1wcr
sk2VkgPvnW/HRnt31bsHOZvgm8CAN03ZDpj1SGjgQHrXy7r4U8LHu1wxZH659/22xgS/jDVUdJIa
uIb5TG/1KH1eKQAUv7XB6T+EbeaXUCQCyY7kOOybdS3QjjsAlIkdqiQu1HhRHaD3wcyd3Y5hduw/
5wEk0N6dJAQdQNi9YKLsstW9Q49yEljEwHa3Uop9PPRZXiycrUM0y8JarxwhYd4617Fj3eurEJLZ
STZ3z3O29oRYhn5orikaUhGFE4+nue/EklbCboTemlj3eRPHtIEsFc9hQn1oXpdAvcnOoIq/ms7s
VD2v+Edpi233KG5NCh6jqh1nY6alAM05D6pvRvFDdoQw76EJCjtIb/MjjfKbSVIM3DsUa28IWD3A
LtGW+rjQuSmHgnHMtca6+mAOk1dZxZMyMJ9Mvf83bvLblHB/N+OU10oCuBzNOGbDzeY67eJQLZb7
xLRvMkqCy/Z23QT0dsYqsoIuhOAmTOE9SMOwoUvBg3qmntHIWs67no9OCoaP0BYCO8XH3ctyMKim
bZyeiUFQHzqMSe3Hztcq/sSkonEyW8KN0ENCCMAYvF3UA1hh5p/DabzJI+dUfJ0eoKAVsieQJFxl
fwMItjCBAUjsOh8BaWXheE9VXfSzjll45wVXxPK+sj2ucODmm0I9BqAq6PukqPRfM2liJrG1Kny9
2WSGArvoidwNwPqG8YEExa83VB7D9MpsMjysF1Psy4ii9oKoa0LYcFVyU/+Y9SZ6qyxT3oIHI08P
XZ9fGdUA/lZbgkzb9U/gCECChSsJjMYfncdsTIwoZyw50yV5WEb60DuSRHPXZTYWhD0syOAua655
rlsMkE0vZvlQmW+2Mxx5+3b5sO09dnG0gSg2VXAH/dFUcHsMq7UxQYUvMM7JkXh5kNzoBysabuQv
kJ0vBGM62GJdx1mZOT9uXakVmQN+PoRnHdoT2hN371zpDLbMiHDgbF4OphYjN5ofyuvCOVnnVbeL
Hrpz/66zsH1d29iyAYN9ozbw4HjDY3xy/f/NxZOQFYpjVtl5cYa7pgdDcclO6fzvCWrRfgEB2/+b
ES6bKpvV2u709Kxo33Uz85LqeYak+WWf2Llb0G6EHg/kEOHmrrCB1DBTgtkPGEmrn1XSvnJe14d8
7J3TYCRElvzsnCeYg4SMg2sU7UHhKuMNze1FRZwqwV6lpZ+LVnKB7a/ntwHhAkszKx/sElpJdcwe
tKQ6ODmIGZYGvECyPueuG6DDiUrf2hUUa8sZWWajmLGWzjA0r1c6CD4w1w3yhc3B5a/0y6WESAuN
ZLSe1n9wLmHfZrckmYZZZYw9ZI9mMEXxuT80Y+iGY2SjR2b5OmQaO2ifqIEK7Uzn6prdgGIYcR8D
Vze9v0TdCxQVgvpFBqrd3fHNTxN2PKuUoqgz0JG3RLsv2HBnoujhZb0SpW4pyYR23QeKrIhhwKqg
p//x5FHaprPZrtccgPz2a60/Xd7n3U+6+fvCaVDTpeNpbOH5oRZg55qnw5Q0RbBwKTH0Ttg38Lz5
z0qER11FNIOpCVZieqPpqefqdtWXjU/xtfrkOZh/PVVRfbBPf4H72NoVG1ccBc+CuWDApVp6m3Wu
p9vMLw3JpSbZR11wV8aszrU1rM6a7gwrysq7RI0uf6qdIWiEx987qAt+p5ARDB+LokaYgUIwSR6X
YLiHRC+YtGNf/zz57RfzZfjBZDSsUsNCTtBy1zKrGuwl8c0UGD4FRcVY+qXtmZ9XQFoBunrwb4za
8fKCJb4vhpuFxbOhOGV21tPhoU0GL3NHWYKw/vQ/wsxmT4WbzdaYm+YMVw7Y+L+zECUijM3FdwQE
dfXhrwo0Hz7hGlo2FynUD7t+zia8Ntrxvc3IfZbIEEj7u+ZA385cGRNFxd+uV2JqpXkG0Y3EG6xz
3L1f/iy74Q+tiv83IKwh7TT011tXjeYByvJPcfuFYHohpp8um9n3OnBqQhNlZYgQ57VYSxyrNJUU
BKIefW3bYAlYuMIjmvdu9ox1uLaDQJps1HB3eRuzQpzKmzgHDAXFCg41AR6Y81dXO/Tm4X9bnVgm
52mKxpmVrbpGY7g+XtIgqfyy87RTH5kP6z02HkeZxMUe/BFV5P9sqjitBS2qvkSXPz45nyuMUNIw
eTBO7HooPAsMzsWhjS6v04Ea+d4R25gUwlaRE4ZB78w9NdPEx6AEm9/RKfXmW2bNblSBRhvcIkrB
QrtK2F3DSH3bLQM+9oBkDOyLqpc2OfW0iihBV1eWV42EHJMWIccwyqH10FF90kqM7qUTGQ8TW+hD
q5LyqiqZ+zjEGOwdNLQFKlCBXc3WAMYxjClF/Ug1TBtOGJErB/uu63rDA7e2isZLmdvfHAV3Ot4V
JhRrat0bqoFHcYNAiyoXeglKVX4aJjO5o0UxoR5a5t2pLBsHw0jLqHhOGy/XneIsz3Ga8aOJYtQz
rGRPlqKb36jpgM86Ht27uc7Gp8Zo2oCn1nAHlSFWeW1a8G8WJrZueNcaidclFgWAG1o33hDXwHxg
Xg1Y9VhtqnuiN4un4AI/zrWR3phutwTgD1wKT1Xi+dQsDWp7bh1jD132DvRNGc0K7TDXtkBirUle
tLwjz4mWL6GjgFTBcytorPAsecsIoL/2MrWBMRjDdVZUUzS4hCWemcQYAI9LlEv6ETUZ28mDEZ/2
lENzMlJpmWWe2oMZqtDKPmrcZvhkt1VxmpjW9l432cl9OYw0VIBD+l6YYxuQPhmhHxZrD05H6veu
b/S7cVowx6DSJEIxGMAM2nUBL5IhICmvvrcYyg0MZoF7fJpKb0oxF6i6udF6Su/yczfRqI9z+4bX
Y+UzQ28xqVtXZtjoRvJuJo1yXLix/IQ562ybve4ZXVM+EFcrvdJQ3fekBGxPydHqowTtDzCyG0HX
1K6/DBAWbOIRaIQp4X5i9sZ13roYJ5l1+7qeC4t7GjrHwYwuZGRVLvNVcFGEhkLhNkt94pX62WU6
RNbHqvJjK4eYpQuItak2YDe3GJoFZk0OJrVLLwepRWQUMcTaVWP4FJtZ5/Mym7ylLO3qbGVZf1S0
7hvj6RQsROeveddUV3ZrW09gs55Okz5gEGRJX5jK60PmGM9GB+yBAVGAAA4zZR5vrPLY0jGOjIzl
DzGh0DDOMxzRkUOUjA2f8lLhT2iA8ltzovQmqQubPC3L0lB/iV39qtVGaHNCgjRsWTsERV9aXps3
adhnrvXYxsVQeh2dlCvGSeG3TqZhnWqt3+OzzhHYPVMPDeThBfdwce8OBCVwldbklegjHyIyKy7S
xcXI2zDRW6P1i8kwK6+ZFMM41BrmDRduFnyt6NaZZw7oEvs2lO/am6LAWKVCaBqZfVtGjPfFp7Ge
q2OuZewuU2c3RBZfBJbLn4u0/VTYqY1Zcr16NtvheYHkxYFxHodjWRs3BMfhsW+XXguaWWeOxwfb
AJM2REo/N4TQJ23OxuE8U2Ma/Flpta/T6BYDqunKrEJxykqSEDKRUEjHHLCNkRwGqIRejjhF4OLU
zBNTib1ElDVwt3KpFVxxaotHsNt09S2F3JPXDnntpQOmzxxApG70ZXDuoIE+Rwhnhj+py03aF2Wg
Tc3daOTZKWVWaniVXk3kXs3n5gnttnK8qUrNSK4na3LV78vUuCVcqBn1G0y6I3n3BmVStfxUtpZC
21OJCdl6/K5llhOMRa2+gtn+DePh5nWts+VnnPagfHGqeiC+2zLruR+K9JZTkHsUbjwcaN9ACM40
lNDIiXMzJLoV8UVpbprSypuTim95dFMlKJKi9ZplKh6MunAinpazX3JD+27k+vxatksJejc7flZ4
lRQe46x9iS1l/ubMi433xGR0Eeqqn0Yn7W4nS02+uZWWokIdT0+sr/DMcDgN8K6tQg6C4NOU88Fj
7tT9UO3eAka7JIdSocQb8ReuFwxnfovzmQT9zH/GKmLtqNn0MHdJAs47C4Szao+G6MgLlG9Zk/iV
wWrT6xpuHFhcUs8qVBBkk3YeTlqisM+mS/l5qYb4GuHBLry8cZzHJlHN956NzHNXgQXwDHjLoNqv
dsLVLzoofA8xuAk8XW0bUOo76ZEOWevVjM/PADWnzB8pJq6XJfky1bl2Q6gDCal56ECoac9hbZTt
VdXyovHS3lDArN7p/DDSpf1Rjs5R12YrmA0rDZS+yb0YeC5fK0l6i0t4GD2i9dq71bX0bMLZv5t2
WWT+YPfXZZ8ctDpG+zKevzSlnbzFfQ3VQg3fLeiBafISa3G9sjLrLxw6V1855A7s1vGaugq1pHuI
u+HYKUOgY6yWqH3mGzT7lGjtlZuqxz5ld8waA7Up3gh5Gk0kec4SjegD5q4S5bEVEItc04yGlpYF
dMz9tMwDdUaXvzXDvMtv1P5zlSi3saJFvamHJs1ek265zhbrMGmo/ym9P+ca/izmyPvi3DrL+f84
urLtSHEl+EU6h00IXqE2l3e7bXf7hdOLR4BAC5IQ4utv+L7OmRnbVZIyMyIyAtbmTVXBfJ4O4biN
sE3Osw/QAhfrehgtJKVuLRX01gwLQ6wBK7pmUOq5xhN4pD6bFc5eFm4TLrdbqdfyBoXGH0ub2kPH
M/nkU8F/BN8h42GgEo4NW7W9oc/Mz2bk8WPBDUP649I/zoM97pyIVu7mnwsZVsJhqsQuUF3zcKB2
QX0OcZGQX3tEwNf98MyL9Y2svTiA3JqQ/7rpq+SlavI5WW61qOKFFcbfUkgI3iRd0WesnB6xaVE4
jFOWHKlU4zUru+Fqi5wdlk5sRcMYkV8zvJTOWehG08S+So7ZQMsnN6iutW6on0tMZherYEzRWbsf
ZDmljxG343Vj5Wfd9elJUrW06boKnC8KkKyZB4LHXSCL76NnY3EjaIA+N5XcvvEOry3r8bbVu5gQ
ZxeW4jFFR9LgE7Pn3mHg7TcytavOxH1YHHnMl5Q0fsKuCE8LfqQGrp296qfWaa0P07zR1nddOBCS
Tj9Qv9m7yEZUN0QfQmC9Fn24RtNnMOhx2W7RdRH92ZPR7m0oVvFKtV5+ws2V/y2G0JNmyFbcgbGT
i0Xgyiqnhzwz+RPe7gma+B27lhq+nHeb2OlblXnen5goRAF3ytlXTR2Zkm2s+HKnUh4P66BOu9tF
12rdsUM0drn1Fd8fLfj1j3wev4qsr9NTr1asqdRqX0mz+LJbD3MaI0yo031vdeH1TVlsuZOHVBUm
adMdZsT4SPetco20tDoG0W33VWaRGmOJ6D4Zghfyr6oIzRYIf14DB4Nv92lsECtvKzzWWq0tN7Ci
T2Gn+BJciD/tNIxLMxhdNusSw97WKbfXUdTsXxn7ON2kyo+ijfWwja1mojwu6OXbKUH/ZPq9P7BC
iVeh4hmBcP/2nqGfS9Ivrmp8asiXbzY1uUNNfWy23G9oTWJ1WCe4m2yi/N4K8fUNjVI+ZeiAtqew
xCQHR+cyfsSNMn8EzZD3w0MZ/SGjRrBWztvwXC4FfUP7kYrLoGmNtQUi6d+iEtgW7ODpmTTJvETf
1oh2e+qmlPFmRnsg0mo4lgKqtX4T7DPLK7LexmJQSD5wopNtiCO9wLKzeowkONGs3C73VT0V7CIL
te+NYmP+t0+pnD6LXu1vdWbNQ5LJ/NeS25hfPPId3sCW52g3an4u3MKOK/yq0g3paL5npkEJfl8q
+tuzCPuOiWbuKM1cv60DoqoOyYJnsdlTEj/yMvQPZu63xm7R4qqmSY3FCUWTV1Iuq22KdRb/xTQd
izbBotjjNJLhBwRg6FPHZMNmQ10n7pPzzsQ2kSr5Xear+5i+8w+aCTaXsLrkaXbuMSP4BvlxGEjs
ZspjEhW/Y2Ku/phlc3lDsRzJ21EW8itWhvyA1WR6O0Jcq8+0lD1o4lpbg2ZeeddusQ/vfWoHC+hP
Hb1wAb+I4att3ZQYBFkEiGIR/QMbI2lydobF0XLIGKTv6HomvFAATMMxrdm4nQVO/QxdyITyMBLh
r1VGkwVHZ/DnYdhQzjb7vc4hbY1ppiLzBN/OYg5/+2qcSItXNzmobntXqqjf+wTvY6xyl1zYViMh
3Vl4xtxxEvd4llPq54PIpyq1jZHDnmAB3/frhZauvBmZGZ61GIqjyXJx1tWgP9MgFhTMkE1NoVmA
kVWHEcMCNb9HVB4mNJ1+q0qz5PsGUofjd8XiQsyODh5eh3zUW990bql0Q9FJ+rMcqbeHLDfpF8nR
bnRdDu9iw3BJA9zdrkBZlTrX2gMiSeRqM/QUubxni5+/KNgVikJcbze5WYsbYE/9b65SwPhMKg9U
dLT9B2WO1NBrdoO8rlJbcS4sdomHAgUycL41CPill2XLssdsqPwNkpuCOi1jX/8RPSv6560oLW9E
piLFv2vrX9TCvPEmXdwOn/KRufIwiCn8B+P09F+PQZo2vhs2epSzRDNJiiDRYVXDXv8kdDCYZFOz
fIxZvaxt3UWKz0lNRWwIBRCEF5OLlbR5n61HSlJ+rmdmnvfOifc0yPpxLb2D1nrGEOH5jgGkQ5VB
o4jWp+ngdLQema6rW+4ZW5qkX7sHmes9hzyfewzCXRauPoe/GtaegryDZ8A/p+GyJsBa1qvzxwn3
CWv2HfH3SJLCL4uogiZNJRK3Tcafv/+8p0pobDVOgYcEOUkyuyHdZuQRwwy+3TlzzlwlI3V2XZ3a
l3aurV3aErvARSN4kcdTtSYY1bQtCoXRb0njsVJ9tx8E48ReLNCUrtnGuSzPeQgLAgrswGCLSEm9
nCU44u771/Lpc6ywqNZS1+NYVLp+gfussgBfxIgFJy8FBkk+NvMyJsiSZeOAGyfTVsjuQaPFvZJl
4e91HFCl81DBoQnPbrGhxFcPVUeueb7ceZOgX4c79XuHtfeHdBqSBurZ7jNSq6YmV+XTDOFHu66Z
AeSgMKA2eg+xazf4z5oPFjrlzx1YfyhbsrxzQBL2/SudSF22FedZhv0aXNDaf8Ajcf5+imhyszu5
/auBIpwtIMO6ldptP1QZ1W2+aPUjmXhFj7pMXN7GjhTPparoR+fQocEgIVFI/BMimS4VW8g7YQhE
QBxnzQ+GO7rCHSpRMN5NZuAhNAb/klJmzgXpV0A1xMSsZRgv9AGjiodRY0Sv1mKCmJ826gRuKHUA
biaTwxXJs2I1VxGS7rKw0P+iqid3NZP12iYwyIJymSHEHSiXKNghlaxLURZgC9LUZKrRhYbSf7kK
Vm83ieTAv1huU9ZMo0+ekjzqcKzyWrwlvkpfIPOeEEZE8JlmgSJXtKjwP28jEl+hqgnS3GwVztPB
6iTpW7L56lqUQZLGrXpeobmT6ieCvXLdktIMN35HCg8MhHhmWtfb7nlJHf3QSwYFyz6PuJpOrJVs
FY3wG1hc9ntH2/OH91EA0iz5D8K76qWzFdKK5r24ddSi+poEFhk1sI0TxeB/axQwvB2AS9NtubhZ
+qQ8bKsebqvt+y5keBOwlp6G04qLFFB/W46cgpd8mpM7RQhGTdSD/olhIwEoSrnEQw6XTrRzm8EA
Mpv8nNsEM5iODMCHUuYtqzvgizvwgAtd4CnT8C6wD2aq9EJ3F+41qU3f9LuHVYgjevoFiXF+Wr3l
d4GR/tKpUJ0KK7tPgE3jGTnUBgFyvOzOa+HZQ0r78Gz6rjhCkZPfJMIn/76Vt5dUmPxZqA6jIgSA
jwP1mElU3sGMzO/LeoS/I0zWdfLtbTWK11LCKepUztVywZeRP4jN6HOe7P484hzc5TFxNw7PZDtH
/NFFySWiXfMxHhab0/uFzPYLICciX7PShUZCJNq3m2R2PqAGl6EJTg2vNpHVCz7uAi5euvjLWTa1
pmDbkYPXvgL77NtBLfVV48zdhKnM34vUiTap+/zAXOavTsTtWpULAqhSKcTdWuT6FoE1k29XUdbv
AamMZ+s9YEks4j1QnuJ/vpkRluCZJck9Z6KeTq4ERIvZJGJOXs3S6UOA99d7L5M4N/lOx2fSCxcf
VoH48FPCl8oeMQ9lT7yegQuNhqCtws/Mt8OQw8mu4VUZiieMFeyLlCx9rrzGRMK905gFCiextIK0
xduyLLHYztWcrw+5raU5kL3udVsA2iqbWBRkaKdKZHcgf+3vebQbP8xwYEEm1TZUD0Uhsmu9A9dv
plCjvQ41Re3yVafuEENef2bQ8mMYwQvwa+88OLR195/QQiAbeZ88VK1W++Uz0/2E5fdkM/HYI1Xp
kUQYQlxXlBHVMtvlHxmZhr9rVekvWxIMq9jcBD4oNgogA5hdoC2D5ZNtknwoPgs7hv821MXqSslA
s/OGGL3bDcwTP47T4PRRojFGQ4JNJGyD0n7+7AgtxsOqsi774jOcBbAk2vPY5mlIgeWMu5XnnGzs
rwgcjGogMLa7cCDnEAME4vp7aJRCm+ZTqW5GtzpMQApPIAjmmda/VZosP3nS29s80T2OdG5PBtfx
qMUCUzL8uPusnoM7+zmv/vYh+6u3EeDFMOWw8x3T/NarDXnqnd3HVgT9tPWoJGegYFAjW2TUyoNK
BocoDNxZPBRDSSwgiVD9ESbzv12JN+XimIVrXL7ls7+UQtIPTrFJ1UqP9cpjQpyNN8706qiTbcc4
vXTr096J7t2Z0Zbtjv7MHtYxaHPEoMYQSISB2GBUXrQ8Io4DKRIT7zZ1VWHkoCtGMvt26yd4/tVy
G0+52MvWDNiOgvU7mgcxqqk6zh5AEvp6+xQKmC2cOratP9JiS6umDOg1DzEI++akMANw5DA8wM69
xfD1wqdxd9el3FN2TlZrVesx2eFlQTX7NKODFfhWhWe/j/MdnIDkYYd27g+6Y0Q1FMOIpqqoA4IA
ezjRt9iQpq8yh0nGIbi8e4EeaCGtnwc6HOEnVLz2FsjRN+A1Pmypq1/ZkqbIobMLgPNNFoepG9cj
Osb4Amf7eWgmjikV5MVe/lFkiEODBUXMkpmqAMk7wjN7gaIujw2b/LzjWuYIlJJL/pDZ79GqNyJZ
z3CMKOHgC9ODsTFCzPZlS4fwlMq6PpezBBC9kup9LxB12W7jMIhXi2H257J27F9I58odxqLTdx1h
2RnM5Zs3mGxBnSxgvrbAfxRwZ9QHFn3OD0CCEB4myJDtD8mC+9vEutIvPmUEtXC14rbP5d8kVQK0
AB/Dc9EnA5Jn+80jmLVz8qkvdEbOrk/EfbkvrMZ1RoD974Hgax9V9NXRT2wBkF7H2O7DXGO9opv7
H8Uc1xn0BriBZCjvgCHY7Tf6POVfYAkNUL3fM3ebOSHjqafpEs4FahxMz5Js2s5ywVcNtMH/Wtme
Fnd2SFKstC5M/Em6DS0XJWL7LLRBTzX1KORAFZaa3oQ86/TZJcX2TlyWFI0FEza2pa/mtFmrmE+n
dEjOA2JpXTtxOA80BQHGfI+XV5zVgLEYkbuAH07lihfs2iOG4aOwhN8axjZ6V1c73DXLaXVotoae
A49clcO3KQscshFk5Rf6s5Tj2ZqqZ6j4fHKDKwObFMSij/OFaew0n4uV6seSmyw5AN9FN16Jujqa
ZMr7m22oh8/A1fgjTSJOQA52DD74RQwtM4X4j6NVBTBbSHlKl/0XwMzux5BX+h3p3ZDGhpAW45Pq
dsuPpUPQYEF1fUZzbiPA8F2ca26qN3R4AKFDucJHbMd+7bOpLN2OAAPViQzlTc75/VzQ8WrKvbiw
fBLH1MH3S9LR3yw8qq0FGgI7eWybhuw0TOnurwuv0j9OGsBVBovxZ16g78Qk3Ye/wLz5gG0wqdtS
cwbb13EgeSMXj0ENlnDLozRh+YNGt3jKvh+xA9tlld6XSpBz1aGFeXEkXbqjYaW9ZTjO1700uHN9
1F4CFRDjct1YFh+3NYE1Wgx/AT0iOblU/Bd+R+i7jSropcpMuj9mVrmHnO01uRT4zHmzM8HIFbD2
VxlpMkOMSsinDTbxd+g58BiIApkHM0bldjKrfcukhGxQaY3WV+EVAq1V0DjcM19nDkWbZgD68uyc
dXjXiSBo/Pat+G9P7fYYAdX9im7EIccrD0gjJLDlxVUCknAZojD/9XPxOO9ZdihxeLLJyfWgZ5Ij
jgad2k+9JjidvB90f9ZE5ssD7Nly0tRbafSDLWz2VU4S4eJwNaNYHiu1hMNTt1bZI6UT4LdeVMWt
Qpoavey0izDE1SOw/B2fXgP1sxwvZsDL8BDl8A9ihurPBPX3dMBfEYrWJqiH56nenkSWAmcMJt/h
OSTJiEXjLQDIKkCcGDTJBX9GWVOq0R4sFMSCEptJRZeV9AWhcPhYVI50hZQDDkGEI851phN7v/GS
YqqdeiduwCtDd0Qd8KPYM0xuaN3C0CwuRUXWJt0OeBxl1UaFJquhlK/4AXV/7+i28XM3ogUCGbLj
oGMWKHFugVthhIXVXIPFcmcO0i7pKTh3R/I6VicfGYrdLkq1n+RcIAmCmDzljUHa7NaUfd5/zkPZ
9ceBdAANhrHbhhusp8JHo5o8KBJR6+UGtoYaO2bjfVc6/RtfXv9W5DskODUZrlu3vxNSLQgv3ySI
hbHXDKwr0KFdAuuN3rHl6qBPAnsP8jU0Y4fM8cwInx9zpZcfC1/m7W9XplzI1g6jVm/VNyaNrGKT
kRAa14919wFvNcxYLdoxyMatTw9sIBC4qAAfrAomD6+5mYHdykQArYQ94tyYzJh7mcwxu7FTsFgK
RYf0pJHDBRKFwWliXso3fNtJk8EJntssS2AzNz1vidrOqpuqpSkhD207o8T9oKbF3HKZYR6eRzf3
58mmAigj3p1nQQL7ZHb4gaB6/gYfSmwGTYYAEpi2GE6u7pYnuDJNP7BPgMaOkNk95ijcx5TzsR+a
AAHcr14V4nGc3adWzv1EKd1pM/IdOrI9ReyV9/xY7HypwZottMKQsKjntds82DUwy02V4UW8dQsO
H6Xjurffe0bdG5ZhsSNxl7FoPIybSxppDhYW4KDDX1sxgBJoj5aA30p6CTQvX8pOtFAdFDiGEB3+
YWFJ/j+tJHDpGKs1tiua6lvbY7X3WM5g9IekePXb2EOj4tn0lcpt+gCuIG83Hx4mnaeHajAxabD2
jLtJJMgHQJ0p9GjRiXBNramGUwUEbEQumtj0UduIJy9Alptc0IwsETT8krk7ZBQm+kgpyYEZYpyA
VU2zMjyoBI769Y4MMrODXDnGhU04KQaURT8N8UugF/yxCozNnaHT877t/RHjRjzitCSmlWJO9CUL
eZ8cyz3v0htcfjwroEcmDMcLTQLa9ZLjQbArGu8DOpw9Nvi4MnTDMS9fgVuFh27hJSgem8+8BSqg
+GEqM4WtBwzQ1b8+mYCMJVW/AGPy2NJrWDlsfWt1DgMIh2cKe94bzsclA1OKqRvfET0yIE3hdp4l
BaFm4bQBCaga7UlNKUhj+K6u6cnXavzIIshIIIQUXQG4RdBL+G7G7X1l36Px3mGL5ajRLSg4hkZp
D1ho5f0fqmb71seE/J6w4t7WAYRpPU7mL9cp9edJT7Cvwt88PBaZt8uRjCPItimkGWn7aItwEGUX
xwPAUVm8z1W+0Ic+NfXZFct5JhjZLrkxyQ1gjvCfqZZF/4wMVtfjXoujr9DwmAYV0pXnARQ3+8k3
N/J2QpTJdM4ns9n7vRz78ujdQKAc0krBzYSQcb4FP8RwBrahVG8KGSDZKTVZhUEX4WQGxb4Y+WkF
Z6cesjFZsxfUqSw/29yOw4lvGnTZ9xTeQRS5gEnBKlFXn/tyTcNfanWm/HH3vmV1baDiQGC8v8M4
WSe3aIqJuCbdmB4yxI+KK37mNrJ25U5XRzkABzqvkNYg73Tvyh+u3Gh2syAZj+E3nvTf2PMqHrcO
UC/Qq24aD50r96ZH2z/+9gPvvvTmlDvmk2T0xiRdlN/Sd/m7ANZt7ms0+68EsOiCgNlqdfeh9kI1
iQZP33Zkt9PB5YmE4joHjNkAKy/tyRFHELTpdlU/jWrh/ljFRIIloaXGKFvwvccxJMhD+ooKfBu0
QhRTahYN8hZ2vkNz4NNsS/BNFdV7Ao8Zcu7xBAyHBDHM9G7ioh+vBGKQ5TqVE9NoZHCtzqWtTHGz
JVD43hZDxHp0VegFuJY2jp3InJuPMfbZcleqWd+M4OnyUwluyp4JsgRQxIds6a+Bqbn7B0eEAcEW
Ag1mY+iw/RliMQpIKYrsv20REfnvw6L1r3mzFIBQyGQm3+YpLdYD6mKXPNAyhvXiC5YNd2TJM3eP
AEOyPsC6AGBqt1IWjh2S1/bXmc40awGS6D+IGKrAiKwbDMZDXuXlQ8hHrF+OGClwfsOANohYWzys
q41/Jy+g02l0BuzlmNJh6B4gTaiKNsNzRnHR8VGe63K109XhvmenCAk/SPYN61mtxgy6NDCDlvKG
lGAnQTnkEbg5HsH+2Ns9llctx7oEzUTqnw7nbm2nkWHe1TDafINqcJtRKjZgZKvQ4hZhl9vP1K+R
HFYzan5INfRcpxygzh/ofLAUzPiUoe4iJO4YSELyU8h3eDOLdaT1oyn0pi66k996PvB0212ccJab
IqVuO3ArvL/ZQ5dADqd3v+iDF+iQMSSv8k4FLaEuyleEh07gao/oiTQ7pcRMwFHnsZSHcl8xAliG
n4hZVS3uJMHugYMRDpTTaEWC2ye6frydxqnIDkQicPc+TqKqz+muAeJE0H5wjAL1+4mr2RX4B3D2
axbA8h9FPQUoP6Qyz2zCltqBYRwhDRWe8QP6l+Jnt++M/Rown8D/OuQA3aA2M4hKKR2QRQQ2xTZT
XW6OepqLJ9DCVdV0MSX9/UZBLkLhUi2xQSNK7E1dDak7kInqh5WZegG7m+i/YbDqh5/EHA42gke+
5kZV+tClePSguXMG3/ZMUdoG6Qs0CkvsZxR1mj0D9SXsKvoy0AMiPkn3dwJ6Qr4oWkUAvf2y/PBb
z/MTXftlnJti41jCISDAsmMBvCIA4MqFOADTm/cLXhCATWzC03dgecfpfcWGaj1/Jy2Uzwq/GwZN
nYGy5h1T4aRyU3ao/wCfzw7r45g3/VxMgLEGEGN9jV7/vK/z/oZfCr0AQH0AdJNAe32q7Kq7tvMp
FvdDnKO/F+Xev5C0XkULX4u0g+huqEGXe4xMV5o69rbh4d8PFR71P0M1D/+VOwtTQ8vUFA8Kk2/S
qFXS6UC3XrALrbz4OXDuf4KRImk7lGBVIDtz3XaL2Qc1G7B9AZS73JMXS2foRXpds75NJaY+gBrd
9nsQXfLTe1v75wnBQLLNekTC6p7UCRIDmXQPHrSlOnGx99VpAIHzw6Z7P94NdV10jz74gDVeKSi6
9WxYHX1NF1UTzAoR/u0qE3Q6qmDNeF6o7FKEINAteWapI8PNRiouH5SsR3WBtuLbdAUNJP9noFBD
wF71bUpZoCWkr6T3fDgyiu/kD7NQMrS5jMARgARm9GMFRMXvKgA27txtSHp5FEHIJ+hprcB+OmSu
x7VaoeMdlWRIqcQgkb6N+b5Xv7qgNSgkOi3/yhwgQA3qDcUsLEp+X3SaNHClUSUWUrf6d4rsuqSB
QLiSaMpSc11LuyKCFYk1vQAhDV/8hNDTCJpPY2/DTLdYOuJ3CEIXsBPeR9SMLqyvoePhNSjjIWpc
7PpjXuGATJXwXUtrIFdgtJbiF56d5FZHnp61Q1MEkkjZN8UD921fOg/qoUohAU3RoFygOZH7Za+c
k03kPnvkEx1+WoxaRQsLJzc0uYh9/5Jw+La0fFNcPAzJYNhp6yMnR5mW0xv0O90LN+C2IeUDknqa
wKrG2yqX9m4X8xxbsLXZecwxzTWgg/jjlPgS/3GCMneUePQDHrxe9gc8W6iAgwl4JaZBfthyzZdz
HOr1upI00ntqinUA5ViGCSGbyZj5y1TPbmox1jICLZ5Ae08JRnMQ+YzL/9CfFXA+h4NkIXa0mtjG
hrasT1J9o3bS3ft0du60L0X5i7k5vweVujwCjlmx3Io5GDQyI+CNuqwvXsuF75+7ijA1Ewst/8GX
yb/VlnYBspdIIE3M/HS/pyXG6oGP4rOCN2BoNZSZAPj4jO4hMdLHY7eY5dXxhL+EAGSvC7hhzVYs
pAO4MdSvaRxA7pXQAV17nRpzwLzhvjy0KrERiqFH2dK1pACO3HrbO5p/dLDBus5AWH5q00NiAtB1
w7Chd5NjIJ7L+V7UtrqFxNWzY76lOmkiw7kGIRm2u4QDSmwrEmV10wn4JDZVT/f1FEtfbs2wdzw2
RrEBDNEiygoCpby8iiq3G6b8EvDqCHEAuleAuqpB8Ca/B601v+KMb5duQhZl2+HreV/GitwTtZSQ
e9nC/ydGE1JoWNlyk2Dr95lkfQpyW2ThjdKhfoQyIPlToIv4DzEl8SHOPlMXPD3i0fJu39pd13hB
1s5BLrZKryDvourFDHzD4vCci+ytXkqcCvzl2dnBXubMUrBd6Aiy5DNNp/FLSDDTpxH7fkAaY7G8
5E77pEkZyuERRfxpW8J8X48me4ITvX+d0334YSaZpJBGDyvqBIu9acW0VJcBM/NwGOCfBBkQPhr8
pVCKHDzrBEGm3b6/QE0Gyz00l2nbDbakZyecBswA4E+d3OD7P7UK/Ap0PnzSfR8+HaEwwomGOX+e
V0w2DUhveBGkebwzoJXe0HSCl+nTPjxYvUDpUMbhjpUxP8k92S9LLemz01n5cxx8vTYK5X8+I7Yk
Qku/KEgzJd/kGXgG8Fiiiu9/XPD5KcP2w38OwNK/ASPUNxjU1wynG5Jrbb7L4JxBOf2wFuP8yjtF
9NzoldTs6HewluDa9voVxphOt9g2CHeSGrceRplu8cV5Oz6ilYSWDGcieewoZGENpnIx3fQFL1+x
qZoOEKS6WAEgHOQztvzH90EnFfCp8UC+YZJSwWmdT2ZpR1+uAJnmBezrzjPlmkVohqEa7UqD/gbQ
WL91/X/SOeRdgyVd36UBfAWt+Jg+YY5Ck9NFAjXrtGeniQAoaGJerdmDykwWYbS1Q+nvHDnZsPF/
u3F5aCP8VeuW+9W/TfNE9jM4Btw2ACLzfuYSIpabspNh/Fuh01nBpxZufus7CKHbbSvtMxso/7tQ
HX/GjWsM0xTkKlIugr/GvACPgypWxju8W8y1dEFzC8FEuSz/UCo6bOro0Yh7Cy/McAO9Ob1YiUaZ
8TS7Yh4prqA341vmBrEdMIdt2VkhGaWHqo678oROFwp/QLMOSWJ+cr+mcdxNg2AV/RpLvPTSxfkP
RKt70vAREq2L3tf/cXRm240qWRD9ItZiTOBVaJYlz3ZVvbDsuuVkSoZkSODre6tfu29NsiBPRuyI
wyKJcerVL38uMHsNu4I4Xis2ZO/LqhH5brEJeTDNwzWBVinAHWxEb96xvEgz48mKn6XvY7wkfbTO
CEMsBEpKog2E0KI4/fEdTf+g2+vmqx7Gtt1oa6475M8FtrFgBqP3fmnsf2nDhLIX7hB+BnKc9bs7
F/4v4yoqIGvJZeJk7LK7BoWt101ne657TL3VfJiY0W4zdx7LoMsgINXB+zzQZ+Ll8bVaC1gQN5fh
y6AqrkjTHHmJxm0EeKtU82G8mmeptyAIb3lrFQ1Lu9rgXVboyUnPAgIO/CKwPpp6CP+Pz6RfHt3r
40apGdorb7z5K54WUf+qUPF/BWlZk9dFjCsSUIvhkspiJhoVA5TMwDFiLzq/yJKafJt/nqfQPGUd
6i+aSamtJ68W43r1F26gV58hyjlz6yus++jHrdWs4/Lkt/7o4F1ql/JZWNLz5PfeuOGwrd6lqsze
177qNyJI+9MylvV5iUT3vvqNfbHjQIa70nPXlI1DY0CKxjYWPVJTJg1oU9nojRep4S+BiFnu11LL
9sHvAw1lO7D5Hb9mwU6Yy7S4BaN0f600QodrkZKzYDz8WYiM/FW86xRRk7L4ar0Cs5XJi0CYFo2z
xwKPCw5LT+56VJVlk7eFfg9SYV2lCa1g66/t+BHOFqBwLpFbN9aILIEEEFgwBt4ouaTYDBuD33Rb
lF/vCH/mnajrGaodb7gRNjob5+euKsvz3Onm1bZaLMrAxa3ZdXQi7yfXFAcVF3c5TBfumpSxzTCd
otZc3GmNfoUVTvZWdbn6xfngvec9OMGBv65360OiE0CqQUdLyBhVD1VfSH+79CO0K67Afg70+NX1
aQtkVoW7uuFRoL9H1XvfTsG2BniNjzHi9xtwcveKweJHF3N3tvPSvqWdKZ/8Af9+Esu3m1frM+9S
5wiZ+aualr+za/m8xBGWYHXZlOglZQTTy50GEkLg5f7oGsK+ViIFpEw9x9lSHZwNx3kJ/B8BWoMt
o1u+fpUXrOEW/AtkM0T3tQ8+DApMdIjSe5WV0iwotHNCuF0k+9MUE6tKeHYKc8jcQb/zuhRy67L0
PTjOMneO1VKhm3v4xSePSBFNtClvX1UJ5q+Qu765WJPrii3vlXg4dlmNKCA6p/6apszL9340+elB
OK3/Yq8ZFw0rXO8SWoUAvumI6///1W8LrpT5fJgAnMnEBWv82bW8XM6LAuy8VnllF8lqaldv5ewu
DKx8963dWMyKDB460aeJSiafuoHC3Q1I1m9QZPVLW6HTu6Hx9MmSoaCH3rX7ZJks61nZsf82upUM
ge1nXjZ9KP9lpXfP87mSveKY5v2DqpH3uomfyaksy6o+MJRY6R3gSq1LICP+66KoVLeb1nT9iuCS
8y1dzkW4105B68uUeqd1duYSDzoab/7clk8VZMLNalSVeE3WXgxT3M6Wbf9c86hhe8xxTi8/exnK
Dbfq/HUq/eqjtBfrtVxK8y2E05zzAm9o07kuyYrZSptrYMfWl5J5fNS+PaSHqK44oMUQqT+FZdCm
uzAyACUWP4pkFDn4HVGegGhbQyYn73N8Uyzk+CkOB+8B1048qHSWXEOQf8o9odOFVsQVpwoVvNVk
zFppO4mNrhsnkXKddhs0OLov3CfW8m9oyvHq2mCpb62p3Ohqwa3WO7ku0b9IFa3CI5G+go93IzCe
GX4ErSJww/0iyzzgJCnqT/YRRvVnluZe96P7jqneTAypORCJeMw83qv3oMO88DYsUoSYtvJ/myzO
CDmGyulfBh0AoUVrXv+Ek9/kt6jVQfkCrV1/IHIuNTvN7pFJuxhsa4cMMjSfYkWHQ6krSzgjWzs3
K2v5olUAkoE3UwFQNWXLuRv2lzwiuuUoFtaFTbdyrWmaPa6Mdx1dCoenyC62JXA5sUDjm+EthaXB
hHFXrK2oxYjYYQzbX7kJPHsretepN7EorQepdZRdzLIwLxd6pta1z9ovFmSb8jVqelh6CyTmp+KJ
rH/pYewCxJu5/dEsi6335D3QhaSLzZUYRI/oXI/3nvgh5nu2iSZ9xzqaorwS77uDNaHPq9fJct0B
qyGMbVOYsMe1mrvXqIL9QZgPaM5d9UwQrJTxgkXpL8RyutmVe8tWfGN7Kb0g8ftFPkfcLH/j64Yv
7AAOLo6qeFtbJNgOfrpqpv65rl4c2XkPUWkrNrL6/vTdZt1KKQYsKqakyquPceVevFfSsw6+JOuX
khl+VD3dCKzj4jRNsIhteSJvb4cnm7EMyVu1ljiGpoW5r7jwNvvOZ53kUk43QQLzzS7GnGnDm0n7
WVFGTJT3QVu+gLRxCC6imI9NfH/lRyZEy5mRIx+LotZnaAZm9bS0XZGApHAgN4NvQQkUQfGDm63w
PKQ9GpD4WasNdz3lgqzeEzHKKafxRxs98zrLQ/VK7qy4uH2oXjIMOD9pi7VaXoUTm4bSUTcq82c+
ZymPvS2BIas6zicgsz48q8juzpZdW/85WQUabNtRRSKVm8reKaG8NnYTGvkeMJ3A5ElphQ+1df9K
McNx2Yp7e2ge09YU+f0jX/TBVlbk7fK6yrzvbCnYhDepu24Qj2oMElYloThtmiVfFa4HiNHGGRZ8
dfJZa/1Imnnwj4sgsLPT4J3emZ7MuLg2ygqtY+/HE6uq2lizxslxBf4Xd0NuPc6I9MJlqp6Rbgv9
OvupvGRtbT9FSpW73G4JCABuM4KR43rI01g8tWG7JdUwFTtvxXDAYivMYzpKvbIMfGn9jVibwd2w
xc23HpUMjeCANwozCaqMHMqEJ2XhV36sfY6ZyW83/Yxtnu7hMYn8QH2tN5KFNPkIEioJDOA0oefZ
lActKoxfiQ7IIw1fBBgqKzJcCzQnVYJJwRJWtFQiKY628BbjpZqerLaoXvLWsW6j6GS8jS3DmTwH
md1sq8qe7CRfJnlEmBufQrVEiKBRVfbXvh5gbFvIwhIcuVePCHP6m5NleWuM73x7kEE3EHem61Vm
g4SmJjX9oG0UYkSJBuuwtONufaHD3WHjX7OUZ1N15szVfH0vrDwjOFkQjE1IvzLhh3IOQ678AE64
nCxswU4Ug7tzlzF/tVXVPCJR8O4UaWiR/vEGdtRj7MF6pWLBk+0qizQVEvfZKweZzJ2vmsvUBPVh
pQLwRkYney7xO49tBjeWcBMTm8xv4B6mlolv10yN5aA2NGOYpE2Q1xumhGB8GETrrHs8+QFsmKmQ
zueF68ytNfAV6LSG+yK5IPXuR2MV8V2qrJ+5ivW/hmPIECvB6/V6wqKmkX2YjB1Rj+tYhC2fErfx
TYbE1X5aS9i/U4VFxVcZzQfHZMQzTVERJXdLS4Lt6NA+EleY3T16b3epfM/816/C48DyKnm3iwKy
fVaeh/nWcXiT3FUn/i0M4MO4LWJbHucuXR48GeTfZWzxIAauXbcP8zqBfGz62jZ3hcYGqF3mPnzg
0B7ZpGV05h+FY4DX7LF39n2XV+lHG+SOd141yzJ3BuyuPcVOrD+VyyexAUycXpcKmRgRPVvfbcaL
NqFz2vlsu0U9q2aQ+zou8f2YHnqcllm/EhsoX7CTUADSvvE/RaqJOTtLNPDDknX94leA97QEFPWW
0CPw4ZTFbsuVt0U2ona8fYmGlcufHZaWv5GIYtO5x7HaEzS4Z09d0/yXWtZEVroLJ2fjEGJ7SNcy
CTPTSwJUNVHJdVRvbhzavxwovK8O9BSvQNgfQxTVf0k5WRf0cv0s48z91xQ8Qr4gUbAjgex/0riY
fQSNl5HYBxz5zvLFuvkyTo/dKP36aEZh/2T8mJDe83Y9jq3I9mb0/H0hPVIym/s5/Glz33O3Zmmn
bwyo/CHvLf8w2gvKlGh4rW4ZowUbJYxV9hdTzM6/Jp/s/0TX5fC3eVb+6fvaf8t4jfIrWl0RtcgI
749FYHt7QMAAokAg7G8R7+qL1WfdmUiBMxwJc+v/oLzqPcQI2rNdWvWMZ8OCtQ2XR/JBg06Hr8yf
MTL7aApe1Txn857XEw+dM5hPamDnX500aQ6K4/Fm4jOfx/NUlHgr/OTFpasd87X6eUaxcDRfQ8fp
3uJJZK9BjvFIA4O7HJ04rx5cC1b3pPC/3/BPs98x6eoH/DJmINYE9XWC0JkfI2f2fnoBzLzPohE1
U6GOnavamgPitmr+JrHMdxtNJvxY6G84FndXxOkLMWPMD/7vUlizSgorTrlvz2BzxOE5tk4DCv5D
zdoXqgnaYP5hA9IYbKO6E+Vz0IbVSxDFGScuzQw+I2Az8bhJe/luYW4euAPYemdblYDrlBanqlaB
zY+S68i7jRzFqqOeEoxDTK5yOQLtS9z/cfytzERWGJMOQ7OM0p478AyXjjtUCI7+xZ4BGORw8tWo
9HbkLvU796f4081UTN9Gr+naiN31raJmfDpbheWfdFtl5qMK+LIeqOGaHvp04NzOY3qdt1lvVsIF
cvpxAGz33P/cM68GKTfQ9uVrGzghQavWi1AjqzS4TtXQHKvCRE+VqftDRaJ5S7Dcuak1kHaCUzCo
Y2RwxhbLndrzEBfRkOi0wwTjUk5Oc1+2XNmSNRxCm+jB1IpEOjr+ZS9p2W+Czh1+GpUV7+0Q5mqD
nanqJwCE6HgPgR1lkGbLLsxy8x5DEZF/TEX/okrYwUsT9dFzIyzWD6s1PvHnB4c+itvn1oQq33kR
5PPIohucLACyO8uTzLJpu81ImPjWTool9evgPw8mWMBmbNt6s8sptrarG3hrohlIQsTs0GDVFFnD
IvKO3HLBK/AnyLHFNkQPwj+5lvFbQ3qg3Qyz50V3kiV6IiywfM4iTs9OlIInVmC3X56WgFO95TGV
pfb4qq1+od+gbNxrTUk/F1f+ylSTSFcPCeVCBI46NbXRNvOUOMfz6v115bK8EGcgP9VWLWsj5vSz
m4dcbiLeKOgrM0EnclksvJX0X85vNsGZ5ynyK3ubq4UQuq7W2STEv+XFCWTwXvd1gyfP2hx+Mf0L
xdBW3/lYWvsacynbTAxph96t47sjGFZ/ROzxYcli/Vf2bnPN0yy8NrMpWElITd2yRYD2KTYgpPU+
NAj1cnKDn8Kq+voc2bMHkkCcM92QpGpIy5ek+PyqZTm1JOh8LYOiv7L9xWs3BAt4pAgIMK7RlK/r
rSYm2N5ESe5gk3rhtJwIvopTKv1mOMqeLPhuqYOQaTDwkYhlxlOKv6uh7Gp3nNYd+kZNU55Z2P+q
eOueM6XrXUpINb1FLITpLiVfSv1oZV6xZ+NUcY4I5BBUquR6diRypL2iL+mhVftBr8G/Qrgxk6GX
jum2qqvwULT2PehsTRgd8cok7iC2GSIlQUQQyfL4PEePfl5OJDVwaqxoa1fjhrP6I0YohsThAN+S
wR94Yso8OziUV+Ei83Zj6yKlPdOxHlnNBm1RtI/kXSraMFrFy3MauhgPr7EVsEXt5kw0NBMkBEzB
1vntAnubNTHsaO9GNK6UMXTMXCxPRWzMbQjyCuzTIah7LHjBhomZU/oE6M1pZOLZVYv9t6zzKRB5
f3OnfHjPMp5exHtQpDLISKhTQtlcDCL+cGhXh356ogVRUi2Z907xaJKPoV9ux06ND4JTc1f0ZFKO
i+KStFO1MLiQLd4ln4sjblYYBs6OcW78WNDhW+YLh86JgLTadCjCUnrAaJ6zJF3kTDfD5bW/rXM6
Dy9BsDrPlYgjcxyAyQ72YNp8P8jRBjAiCuK9uIHmOfEDVuolXt6J8bEMS9qTxwia7kArcG62kZ9P
42FJg+bg5cr5TSVNXeyN6Zz0oQwd983SRfOnZcnPa0YzxN9M1kFwnKoufGUr0511JLcZH63WtV7s
qbC/He5zuBjwTO5OCyvEPzTTb/ZW00LAMWCczchcDlwb56naxzwhbtJN7Kql/sGamyTTMRUkOm6Y
VWwrezCDGN9HpzHnlQEAnFUYvWPmiG6FO+GhY+D4J3/wZv7VKvLRlQAxkUpnso4d9Fr2nPoqX4+e
HTrIjnZDHUNNSXbeuHt4vLDmcM2K5RGf1ju7vAfsnVVGJZPf6AzXQIAXnNM1puAetlM8RPCy0TZC
hSh2C9Hk66DbwZCmoaNkZ41Uw2zI9TjNd68JuHxOfdyTz6ARqNuPrOoC/KCvl84HZ06rZJX1vcGe
C+pwyQcHuyUtve+lUEZvAmey/zZgB3prjCZJEXh1d5vTmInMpy+opZ6UPXG2Dx20GbySEAwvc7/c
hLoNf5EDEMNmwK94IZn1FwmIFTyl7h6F7XiUMAlS4xbcxriNKqcrNw0HR7bvBns4TOAXNVjOIA+j
Y7hURbbDDcinBrjcpjxJL/B+LvemTubVmfQhJ4pvd/rAM5qOe6eRLNOcOkv/1+aTfAMYKx/tpaUQ
pQpLjwptWzzOLDiv2Ycp/n8/JhOxt0OpX+hGQB1NoS/tjU4t6ATFqiFUDCOKnSWj+jHm/3xDHCt/
LE6YU+0u/byLB6hMTH2nrJLWbZujJ1paEEEB2zfKkvy3utXRaxmOcw+m6pSfdFIpa4OozkVIDnx+
IysbHyVUnNx6WedeybyHL72kuYQDP+bsDls3+pNSgfNropLxbzfU8VupB2SY2kDLW3I7Wn5xWcmX
7rtiJZNI7VXYH1NinPZx0KK/RVNjanJIs3juzFoadFKR7jOHYOxmhuLC287g/RBNepZpbXLiun6/
8QrPJnJHVlMd6qUPZ8gnP/CwRLr0WM+zQ/uOn/ZY1nf1Fx0B9XfmglpvZYs0t5kB8xeOg9F+5kwE
w4Kni3eMGk3JmeB5CtKmnbNPKwt6P8Gr7h87WXz7IrVyPIPY0EMheJvvLLYgIE+RkBTFZoEMc/nL
ETvpNn5amvnkpwb6x8KBvObUKJTJ4HckN1vuz/9FmHrf6eSOu24WlXgcO8eovQ9lBDJez92T8MLo
NzenSn2OlhW8pRSQzU9idEsmeY83NKHSmF4Mr09BIXTX+tUvdrZ6u4xCM2ouZMS622iJHhuw6sfK
1/bFT7v2IScBdiagYGdYFoX9oBvXe56ZV1/45lBZOM/aDbmQWtklLML5Tx2ixoC8c4gdVJmCwg1Y
9hgi1XTfhmDZ95BSGGc3lJiMcHFDPEPWazg9Iy2L5Wo3WiloMy9jEPEUZ/9SDZe1yLtuUxon9M9R
yTzBSysmIZx3eqJCJPSLx0l3DSNrXRGe4ynhP2ERfbVbjcewRb5W7VfEyX9dUzd/69rO/tMAtd8t
78FrOCzDL3oPSAWOunntUrd5DFST5QmYuOgSelkI2Ti9Ht7B+IILpXjNS5RlVEzQIsyKcIBugDC2
Mjlb7N/hzUZ+SC8hHesYGyMJs0TK8D+n5XK6iY2TcQ9woVeyoXY/DevSfky4uPozK3RB+d4Yw+Y0
hSH6ElMrcjBDH6ntlMZ0A0xoQlvh6/VhSR0OIhopWFkwyNfWa9Abh2UHrDf9rZmc6dOYxU4q5XxW
bhaOu4DzrSAWrWafqiSZftNxnL6EMy/4Lneyq0d7Qf3YtVM4JwYlalrUoXLZex/2umqSxm7r8NVm
UnkDw8FgwuInxd/TWCfo/mo5SdqhCIKtbTqrfAWTHm92V8zWfvXv1jvXwogCKHYGUxCml+arHTNc
NbLbdH/VwKHVFoWWP8iiyoooczzoZaeMWSEm1OB80do7/actOfs7185IGdR2APUEo7S89YgnUwKW
iKgu40m/khmvAL5LLn3bUi5usQVOiTH62S/pbYOQ2QKHKAvCzUDdgNjYg2KpmpdG9wICr/SeczqM
xIFGsvY+ZtDBtWsygxoeuuXYXqRCz3er2P0jRx8jzx0wwHeDDKcT1HLsJK2aaZpiUT0EqYtuee6C
WV1EEDPBpEVZysR1SNpSfLKIg8IfxdZsXTfdFaEtQCsX2WyDyglwRTOX9840LFtM6Qq+EU0Fi7nO
9A2NbX1tS/gHXk8UfiF5+NRJxMsEXaOa+tmD5D3MTq/eW5mX/2GOTH+Fv6a0n83R77EnsLmJVV0/
c/i4z8CpxT7sLPdPq9IWYX6dfOZwFwt0S/gIFrUI+CR2Zilre5eNQEn3QjBcNaxA0dzKTJn2SlzD
3nDTmN5a4gzqFMP5XNPQTL+Mgpbb0c9oYOMwGC7laNvIkKWdDslECo+wTntPLgRu/0OlYhollsva
wJoVOcdYDzNaYUCA3aWJCMNkCkrcMFH981ZlBczd1vCy0n9w9oNAP+GvIkOYO/O+KbSJmGVF/TrP
UdhvaGjWty5dA/eRkvLwAyeYfiQ/0q855hmJrbWK/tgCjiQJqlofREjZG/JsO9Q7x/RiZwJjPbow
NWsSlPX64QxFgY3t1euFEFs07GiNcosbnwpXAEHG2b7J3i+xLWiGuLbog4957DEMxOg07Z5hd/np
V/KRGDvr8NwHo7UkfTNR40kUGYnb1OQjAtmL/BYoRNZLJ2nuRjNVfwlEaA+k2O4IAKN9onwMpgFp
GIoD9g9s9cqz8U4iL/jnF66nzzKrCvtlqUXe7iPPIWq5gGLSP6lFuOWjpBqFV6Not65YTXfP2RQn
nyiiy1237B+lGMNPIWfrNy/zcZePq/swlNIdklH37jUssM0OS0PoN8m4H9wrgWad/Zl8i4W4clT5
sIH4J+4zlFYYH1ZSxCe+WEgyeU8RWpJbPPTJRJiiQgjzqV3CzExZfeaNDsFZXccztI8xNKi4UaGT
QaXdk9cFnK1dNhumMorOxTYl9hjtoxqdByAjUKfKV9IBTDRZfVLeGt2bX6YLTisyXalFefHmkNiO
dKuFO3SYbSExoxusQAoMnw4Xpx5Y2y1KQdeN6y4vvq/jdtdbE0HXzO+if46TszhjlE6Dwu5awjuk
jsAz1ktvmi0tQqajiAJgKDGWEz70OFb9tir67L2FS8/OOQHLct9lfn5vaBlhQCgTt3auW0fjK0+D
fgCGHyny6vhKcGl1H1puuuGmh41Jv7u+msQFL5vyAEKPY8n3RQ7RXy6zPKwqjd9y3QOL4miMI4E4
kX2Nwb2cda6Yiu/2Gb72mM1/87x3siPOuv1bpoutj+nEy3Q3YrviXUyV/UP1E2+KKpAUtgf979AP
wUARmQCYAowFKivi/IC2Wv1X1a14UZ2I/1FAW4RHG/lsh+tWky3rtEWlEHjHbYyC4boudvRKXrKn
czGvP1a2mH3pWJDdj3QRA676bOhYWk89Bp3Ue8f2IiboZaS2OM4c9ygq/us3zRfuk392wYQ/WxAW
/krrILfwZldAr92KPgYdgfe/NYtbAeD1CuWLlJcXEzRvx3fFzxceFvoY+FfXwBWzXajvWMmUpDMw
YUijVWD9F00mPFeoLzvPi+GtqHHKoWqE0ntKNwjodczg3LfjKvSuXSijvb2G8bqbOFV58XnZ55gJ
6w/IHZJegZl497ueOAVJ97fDc+OV39zuh/+4OhMtCtdoT5aI+HrUrC9TlKVvxqfCjeFwufJjlNSZ
Tr8W5c/wn0Opt0HvDI8ZjverM/TVwe0AqaJp7vdLRUXEyFzdc50+mlwgI5hgN8Tafsyw2+s29/b4
UN7F1563QZOk07gsSOr3CC7UfLUVtRcsBvlce84WqXeVCzxj0SG183kNXHRsveQhlhGBmLeGHPyp
6aplJ7V7pBoQkXPhEL0TzaKQf4rUahJC7fl+vF8rg8F7D/tiN1eg3qjMB775W9rmKVFNP1WTXmVg
ftcuq7zqrI8PYW11hJwjqkoHfqy8cr8zhNld58t/KIbWVsswOgV5SWNJvjbUrakvXd6L1mv5zpz6
b/ayihwbJzXeCrU7URefo9CTtzQq/6Yh5glfmtPgz58NtOVuCIovxVO6t/C+Nv0S3BDC/pBdTjf4
8SX1TyWcbdrfRDq4+DOi4DqRFidFfGoTeO3BFFEMn0aLbSrcbVymz1gVFHiVR0Mv2Eb48OsqTSXj
SPsHSHbFacVe4cfo3CfI5iCylJw3cPnZ7t0xidrqH/YfnrOu+9+xj/vM22GHQAMTNGe8bqm0IlQU
Lvu6JwW3MESv/gKsxryZmGqqMJWD+Wq0espD/9qY6kEFxdXPJGe4K9/5Lk3gQn6zpzb8KOCIDrLS
QOOZhWkE9Xlsyn5ncdbsCEUUx2kgRAdy9OFNCpMfl34LKdvwAAIbqmKigKsB2nOqGAz1TvKV818K
jwwi5Gi2c5T+Eg7xqHGQV2qd7I9JsiiWmNRPnfrFwwpz9xy1YcEQ0fx2fH7XDRnB/cj7xdAp8SAi
gIs4oN8yXPgWafMbjt7bern4z23CtykMvCcmLgqgCcdtuTepjSBp7ggbZ84S+W/ucfKM85M98I4J
drFXmofKQRigLoANNDOfhjWR+6N6YjlNS1QmzOp7QOIDDD7ZCgaypOulAtyrK7RJrjh2PP9z3PWL
0wUgeC7eY/yksykaFKrIBgsKP1UEIWaZipuaLudnYgZ4KS0ybVZlzWWuWyYjBtFNJ4W9A2zb6zH+
KJc8PbRgMTQDsumniYPfA7tUJeM0djpi6wS1yVMNTE+HCNlzpnrdmCkREFHOAqOuSDM4NuerZXl/
i2L+VU9jdyDzcookvXtyePGoR9zxs351UG72Q0iE3e9gvvP1Bd1WkwWgaZpS4M1SVR86i8E7J/M4
C/U3MO2PihfiFaukrSs9mWnYzyWaHZPDdw3qmXQOZqnHTYCYj//PxPmPa3mEnKrgMS5o0UvpLb2Q
H3yyXFMfbBk/yNqVhzAqB9CtwtqTsYlOCjA6mcv6txO2uETdH65h7gGVNSVrOBkaTqVmMjNwDuSS
4E4cmKs6cE5cgWGWrPKSi4JQX9p1O3Ic6qgmY2+JAuOYkLO7cI3Id3Ex0waA6UCDzHgliseHW5e0
fcfPhJUYTVzaT+o2eszDgQFbfZKNPLNXntzuUl+mbnnisxsTVa5XMQZfgRE7r55+lio6c3Q7EPn8
wWFBftNGFiILpbZ8B8wpIHa4Ceg7RPstt4HF63MQH0uqH6m3aE7KQSYM8s+GTNyBUQBpDF9wSzLx
ErjeEZgCY+O+AHGJ0ztlVY+bBQqMJs/7/9Y0pyHwthZmw58sDcLb4PoqCWtSFOsYP0UZPavNYB8c
C9ur9gShNtX96tlFm6y6L0+q863X9F4tRBlYzIPdeViJZsQnImbkW+s5wqvZcL8l0y3GLSAlmmXr
vSDgUDPqVemW+k0Gkr6K34BIbgbZNiGfEx4dAg8biyzlRZd0MLUTjyxQ+qGsSjy94smW43iFWZu2
xHPoPqQAxJviN8y8b5Tkew17/2gLqgGaJftgMhbEifjXVvkjdsFDJFkyI8iXUCbmJ+Bg9G8gVEZN
9OlM3s/YT4xRDPyNvUbHZRrQoPCItxHFUiCI1lNBte++GY23h/1/wPIbqL5Kr7RenEruPZt4oMXe
raaWbgBSbUrqtz5bn/mxYLeXBYXjKa2JJPGu4l4U4nvTdRD+hUrSn4HiiQNl80yBLQPy1H/HY/bo
3bsW+0hAPkz4pUttrRuKOQ+O1q8eQaZAmzendTfi3lsAp+De61D4xPg6cyj2Lh1yDuPsjFSCKzwk
XUf7vT0W/uNiZPpq2thsclFWe1dWJ7dMq0uaw54qu6aVAnYi0zzUwThcUCfRoyTh+ziowz1g3gd3
4+wASX0bCVYlJmW2NJP316f4hfe/hXcMAlOgTm1yL8dKgQFLtG3crR10X0s+fnYVLT2wHAcqCLxt
GwTimUhSu+EXnptx5ECi1uSbgnxkPRUmrp7/x9F5LLeOQ0H0i1hFMIJb5WxZzt6w7GebmQQzyK+f
o9m+mvJYlgRe3O4+/dwrbW8EX8GN7ds114bcWhSARw56ZrvHwznC7yZqHgxlB1pVuuKA9Vmwc6tS
AoPxqxGoh6xpSNeY6GXj/J721iYwSjhu5AhbuBhLLDMvSSPw9uf8GaLZL1d1KPSDC0NlMUGxICg1
HYeE87XJ+ofCsj5TrLR2VAHcgl6+UGP/YkJzWIyuOpJnJznS62cRenssSrehhYxuZqSC80asFN7k
pWONr24QnWAAYVgwrUvGV2flGZXPDcoJIK9wf8ITeSyS+jWMCxeNy1252L42MxLqJgOktvJID8Uq
YmjOY5bu9q+Ll26Z59kHe4l0bynzw7WjL2eQS0E04pG17GejZ8xcUQiwDrcX6J++8DhmUVLCKfA3
/ojRghwwpihTyx0lguqNHPL4ZToWtOgwpkcEB+9xxgO3LorWOc4DE1dfl3dYVzo9AlHVIHVK53Nu
OvOSRx0EMp5saztI/0yl/nlJvwu1f5LaS5YVeHpGVTPiLpxxmCkcRKlBbRU7QI2Nh3BzrrppqaR3
di1noAqifZlnZ15XdtMvHK8pVr10bjOr4KULpNPDxQuFjHYpYZNVJzFcHLuB6su8b9JPncJvZLX1
rVWwA1KKZERq4AIJeVgnWfZaYjFggq3kqnXv9MipMG9CM7GEKW9TJdTZ94cbC83wmfPwnOYelBL6
VRJUSHQJvvJmEfPbzkoeR/xFi8CZqyWtQ80ajyGWwbKdVr4eL0mCf70fdug0W4kxOAiIAONXq46R
IvaeTFO/Q0GrFmD4kAczcNMptBCuxfxZSqS0beXQWxDIw3gHXjup/e7iu1qlev7hC8cLTw190AV0
izYKgL4yEJdxHK4SFbxgCxZru/MvrAsp8hg0D7i7xUpbb0VLGYXd15SScR3cdoRvd7FfWPsxy252
JswrV2zwokmRbPRkj/BtVPTWqelsBNnJVP0e0P+2owHhw06kvmSiA/LQBfHOTOZyxQLCRmyLX+HX
Eu+KuFQMQbsmTfpEMufM53na4P15rWD1L61R4toc0pesUMNGFgHjUDuLBx40a+nHirrWQjGMeCfG
jo+Y0vJAmzuDWdBz+T4l2e88zS+s68Uajtm/2OSzW7fmEwYBxe3A+x06yKEoxDUUPSNejZBT9qav
b7jqEf184/9+5gPhLnttYhbaCyUVG3TMMVl0wdn+pIpoMxAjuRoe/zM+nhvTqphAyzDYpKlol1mr
v/lIffb3lPVYf6cFDqQ0+I2HVOPZ9AM8MOmL5/blcrbtV5aQDUhXXJYywkOeGyautiB5GCywhFZa
1DdIMdDs70FGDx7m4FYXGTkug4fAMN/0uxSJBgeLGR4iVf3qSozYQU1qSeKguhRGKNc5myfsy+3F
BnOAgmI/5UH6OgHy9fJUb8BR8QhIgu3odGj/3TkzjZVmuY77Cq+GNMyfvk36VceWYIkYeho91LzY
AKgSv4byfkBjUV9h0AZhhGEmJLeNwtfk+0aiagsKqVZ8jBAKemdbqhBW9shCy26ABgdXshnOuvTw
A4/42rh9+t+yum+Tw/JoITgsxqSwF30zskAt3Q+OzIMT2e+2EXBdMU61KFZTGG+9TB8qxUfNiC1c
qNOjSZCDXEJP+hFFfiFGVhKDixLfln13Ckc8YkVpMqMzt5pGc8Mzmu9gF2VwW8RF8j9d10PRrkrf
e/Dk8JLyR71UofdP+e1PV2LLSXE5FNHd/sfWM1HgabvagzRsVIplBtAb0sFMucotlrLo822USh/7
fJIvyb6LRTMrRAXb979K1/ru0v5F3u8FMYvYJaIEAbVBAeLrc5PsN9v6WTqr1MxXKmgfSqGelRDP
WB6SlYY60cW0QcwmhrKZMMkDF8RfG/9Qj9t9USaSk4DZlqmQvAtTXCzRmEs9/1Ysqhf2hFlwCDRu
9+lVAoTDuip/WlOsSqZhWHOaLTwkpV1vT/ss58PCByXEkeq0dDuwwxwcIHNOjF5XNXiEYRU+FI39
XqeM/qGq3kRDwSxSITTInhOhhNHMUqrgiB27pzF3MfrE043U+Q6F5zC21md/T836vjh2lvhSwJ4W
ttFuRUQsn12DtSwTnH+RiT1SKgYSrb1dI+imnAMmUFArHMfc7yP/SAPnhRzmmmYf5E8HZ1NoeFBm
3PGWWHSKGfpoNFhVu9D+CkIuDCydR+Z4cYYTcKGNaKtzQJelrFdhqt+axt/Gs6Jzx30hDt6tR1lH
q3i29tlEm5IccZ6KnguD56hHEu/dqq7loYnrfTr6XLlKjyt+YJzDIfuni/aMv5cLO28Uoma57kPr
OA5NsCT4Hq31IKhWoAciDtwCs571lXv1M7eJhy4PWLAP9ol4V7JFichXA0DZjSGNX6ZjudK4XO7Q
/nxJIG05+CrbutQqbOfijhdp3YNoM0hSHoh0MinUEKuHWeMLzNzmn+1nz4gN4T0Gx3HJjlN637Im
nWMOE27kkakb2ICx5E9KJcN0ioLU3Yk46laNM+Asbq3XOdBHs8Q57WbmVxAVT0Od7hvf4dWVxi6K
vdfQDoko5HC4R+Y+QiZsse/4h26q2HoXK6fCtBJxq1s2rP5LXT0WjfMcNtN8SOx0VUbpFf18Q1ag
O9tJeiVXwR9Lvldl9wYaArIRdQ8EyauFNdRHg/1qArqcKxsOczgXNRRkutQdg0ElK/dTY75bc8Ai
OrR/+rBQq0YSOS0Ks3lsuUiwYekOriovgTu+dv30apO3X7kc6Xxvqj8fy/zSkf5zRttLZ1Aih4iG
XDAnb8gsgBruaHHf1MMhhbTNXiwNd4nnv1p9s/ZF/9gFeCRiYkP9PWLXeYyo9TC+jAk4bb9g5Wzn
zT9VZKi4NuDfMjGHzzArkIAIqlB5QEbNk9FOBU50mKiaIw82UWoKTFrGE2WH4s1Ko68xmchfxN0e
wNSw0m6e7eGW0vY5t1fihc9mQ6aT6WoJVJD5tLrnV8tWLZFZ3uPeYHsTVMEdiCR2cZg7JOynbpNC
Y8BFUGie+PpLzy5vr2MJjChioyrhcsqIT1oVSDDFmov+BMygNshw5sRYAnQjTwJwlW9Fxi2eSOga
D9fM3Zk9SHq/bwDH2TRtenChsFwVROADh3m99QHzbLD8472MJ29TYW5btcK8jFWxNWaD2p7woTHZ
QfrW9OYPpHZzv74UJUaa3MwZ7R3r2Zd890hb8Vjo8gedmLQ4JW6ziW28r3We88ea0etdztFF02Ah
tLr6I+BdZBXs8wv93z0FqIAnc/UorfmFPhq69YLyB0WH7pFmusXEHp5yKd+LyXmqbe/Ps9RHFwPh
hrhzyycYKZU5MlH5KtlKFXVnh108ecYh3GVR1iynzkQCzvCDJtRMXdL7BI51e1iIwta7CZ7bbp7d
YwDheiWS8FiYNXzgEXxE2ty5dmN9CuoO22uPTFMPuB1LH86TaWvGbYJka/wHm6j36H+qefolyS3t
YbskCNeXgZAItFQ2OlPaIgMDpVg4lpooaQv6T/SPoxFCfWGGxqHadfuoru1NqtrXyKhTnNfpcuwS
Z8kVmbsogSWHrObJnF2TvQ4UYACe3b6KOuJr7bcIbPuGW3RlRjbwjsJ8pB4oW8nOewqQeZ5Ga3QX
oiyntz6lswObRLIVfiwosBh4poq6+BflkhCKNcXmzXUoZTVTTClN1yZgXAuNxljDbTPcdMdp3Wwl
nh5+j+aFC2T1TQEXnBoQrrzxOuxWkaDGUFfJX0Fn9TpJneAWIUl/5uAU/rFXwaIjMGXORsbdBUe/
tyPDeIcQ1/5BS5oeAKe4NyiGWBc8REYC5sy/XLv2dKGovTXwCTB9iK2C7AWRQzDNVew6O0v5CbdI
0e2xDtc7cj4zhDmej5Ez5gdVlJZaDiWYjdb3qtfBq74H15EHnXKtIxjByR8msP6Gop9PBgi9gCEj
8DYdlRws8IiIOHSlwWchLG0H7XsPK+c8FWH3OLul+2Phn8juIHxzPZqwLSrb/htniVkYVA09MTZV
wqY7r4su+glNok9pbF0UIj9NEgEv/d5fxQ/wY2Ljd9PpD1k1blQI6PmOxQ4W3QrpmxV4kq+ELF7G
wB5+hsFOkASgjpk++Q+rdrpt1ScwgFj0X/O8Spe9ETt7CZJ/6dipt8IyAcU81PzhXBrSQL6SyLAR
R6tSrYAnryW+saPMaVzC1fkZeXKEJT9sAZ2/90FcrMchuPVjnTxHeXUNwnJ4bCygm00ycFyV8j0o
R4IGvoEpzWw+oF3/f7NvwbDZw6opArh8IANbaRsbs7K/WfhcXU0IPp8pK6J0gszzkoqnZsGHQJ25
dVCV12t68IArYJNKuSwN0yYq9HkGVU1YXQ6nOLrXThWK65pT+F6+tBInWDtB4a1MzRZcWG3/ZHPw
L3Off0+A0CygBeGnznCCu7lk5RtrMHtWQoAxfcQpchZJTx+JoTWoUrtfG63oWQqVLM1gkgpDP5TS
rZd9J4eFr8WTglxRoBKefOu+kxcok7mbnxwHzoXhenTuDTxaBFDVdSGifdpG28gP+i/UTGMxTjb2
F4qAYAhi0rLhgfh6J7guLmecg1S8ZJcgzp7LnvVUxv7LCZIrBrr6wPXCPgzEflBfEk5kYYfTg6Bw
bds3vUf70v09t9PaO8FHmHZB6/Anmpps7xn3UcSIQHXFglyEZG3GRBltUtP9ZzPDhxWOD7/FD9DG
EJs8W1wtkLHLzKunp37A/SNaXezwmGb9F1PoPbI2sZ1Y+j7X8G0ZIA9lPe1pu4odjbF1JaC8iYCe
H7O95m1+ctl9rXDbBKT/ILYlmGU/UzfUyyzT6XooQXFBwSGVY9mHUps+DwXcc6SQWarfm3rgjD2A
saR3hMJgpEqNEcskyR3xzIdkSqSZfCK5OwCx7dXLaF9yGtZZlGuGiRhejdzxX/mVuXsFVnPACTU8
Gf7drIfXM/kA31sES8KhFXnPDFTimKAP9nchyhcakTHf0Yy1DQdxwL2/ps9D4O61voBLv+N+JPV5
H2us/DUAfECwL1slwDHWuMePfi8y0s98xwBZJfco/6R1TwlX3r4NKZwNgMci2JQZUJGVSR4FNp9O
cNyzZfYXZCnara85BoxCBmvcmdkaJNS0dzvVPrpAbl6lI07IP+wg2kcLbPJKtYSLZ08lOGpk/qx5
0IGJ8L5LqV5n6GzIbzEAH/xKsJrcgww1nXFT+GbYibEJcWPBq1Dt6X9/SVpLdWLr0S1t37mjuUBT
NuFVm+Yv/VMWnlPsscCQkM4L59sxAsGoRVSL3Nifh60rVf0VzN4PVgd356BHrLN82sIdOQtnnD7N
rCKCVTrjPg7AnkdUCELB7JxlR8aVrzTBB2uwl1jci11gWfnG1u5HmrEHSliyIUvXwfjruAbVCrkd
bpooLk5BY91y8ha45bot3gHgJlO4DS299aMKWlGFwdevj6I2U3yA/EtrtCvSNB9lEyQrgLsnCMHt
NWsxGU7j32irjzJkACQCpTKCT0E6xmzc+MC64IQXfZG9uuM0Ymat/3wJvrCeRLBGXtuNcd1dzdB+
biWaC6l5tobGnb3q938oqiMreITNcjXEbsQYHQ3XxLbtc1lraAyyIpUR3f/7LiPhQEwtxfxtYc3C
6RdXzzY56Gua2vW4aMrEIWfFTn9TiKkrlkPgS2BRXus+sbfFYVnbhXM28JAmqzmuwjfgJDGWlJCK
W1CJVcLG3vHqYZcLK39JLYh5W2Inch+R0EqOXCjJcXlk3xYO51i7wxJgrZwmCTbB1Aui1LWZHQIF
pYFVoKGQxkTnLYda/Nls259cUBUfRDxewENeg9Z6kWa/8jwW+ZDujOW9+oweJu9GSH6Jo/MN7eIX
N3m5JGY7fsWBly6TAnnCGsqPhEDcwssygxle0WUcta/8EbAL13h0fcoTVtQ3pEufRrSHbuLeFZCP
3MNBx46vIr02KYKFO5Jn/1CHRcP30G23LgPcPYuHqyLroRTOpB0Bq/czG8sWihgaNBRUrnF2Qf7Y
UPGJwJJ6k1TlHsgaDTezK6NzAdWWwJjFbxriMb4WSYUlPRx5HFYWz0vipYvBCkeqBsjUeSYhC48a
h1uIo2ZlzQZ5McMzFlFEcqLIWGAXqpMrr24ZGiw97MjAhDsgBaQY8ik9xKQaDqpnqUOQEOCUMXFi
jV23xr01HOlrMy5ew7BLe2DKEKPcXXc3JtncDHYmGKBNpfxna2BgJuM1b0U23lnsdY9jxmZJ1EzB
QWjXowSq8fb0DNNJ68/1FlYOYnrWszrAF+/JLbSe8YRvMP839757anrB+tTu7T2nD2oStmAMLlZH
7CrE/bzAmdK8DGFh3GhVYqzrpuCFK8F8idIqAMMXT4m1nNJhPHsaQBy6NJyAQZX/wsqZj5afwTvo
IsI7Qqa3cGjmZekUDeE8r3xIlD2j7bCRXQyiGqitUSBXAlFPL9ygcME2AVZovGr0HGGPY9edqWuT
NQ4jdnwnG0lDZ+a6NKBEIjNgo+d8FOZwG93Bf+kA4h7JrJqssWaeCBpTIHJrHW1iLG5nC5jQZopT
1tUufap8iFF6lY/fkKXR2k58HJcUC2xLPmw4Q4aOV4mD2puDnlTNeBaE73lGO/FqmoFXE9R54cMq
1lB5xMotUVVrHP+sPyBV1LLYRybTRmI2/DtNBOzvRgbWhJu+8ruvnPGd9AvyL7greV8apQHL4Kh4
hZBMGCww6pdwssRCDbgWltqlTLpOxre5IyhOpmJyv5A/BPErLNwiqFGwKsN8grlkE2y3Eb085xNk
5bDGpqQOpiH1qsTatvJ9j5y2hTM3KT2culp8S59eXVUCOoI+0o5noMj0zRnTxOiG5QneoPjrbSK5
3MmwPK98qpdA2AcV5rLWLY/NTNYOgv6HMJqGiwq1Hh8VHo6F05Kt6hpAHxw3F7wwxon2n+AK9KT4
kiZXOIWL9RfSE+dxR23vzp7bL4MeOjZZMtn2mnEr5geFzdxsKccKETFK2tF8t1sPsYF5THNxgt3S
bJISZtnk9sk7T8lva4ybXY3XclPUGJR4RcvMdt5ISKgLsZHizNtI34afE4GpMJbA23JXAA/Q98cY
j6FyHhm24iv5k2PcJvRT2e3VtUqqijDPQicAP9eBVUAEKN+kGwNYSfMXxOfkZ6Y3ZElKJT7c0e+M
cujWYFHoME3ICcwShg9Br/SC8YqOGqTxjZa5uyHOz5luULpZM91j1STLmdUzqTutH0HtBPvQz9B5
ZRy9GH1x7pX4AwfaHyUshE3aUVMLRIftn6WB61k+5XdhdE8RJhXnMnDNDpD7cibWeJKh/AHi2Oyw
5XQ7m9T3zQnK9krLbLMpyXQf6HaYWQVjU1jMGe1RMZPBhU1AhjynC/OlzLHZMvHea2R0v2bDpeAz
1dbWngG4+Xn9WwK1Cyd/uLhx8zG0U//iWV6PXNl6jyawykVQxtcOrexU1qbagnTsNjAooRfD1njE
2EjrC8mSz1QE90wZDeoAQHXwDHaKgru8ODmuPf3NwLGwDtrGpe18jAfoKudYtu2KHb+z5b5QrSqP
+/w9/blLmrx5NMweqpEAY2HWNGb1jHnbxG09zCDiw++7P6/g/jHnaGWqpyyH52v90iVquKYj+m6v
1b1bi3UvcNfjMJb9XtXsrWlsBt3TqeCCgp5tW1dAoVVG+z61RrEdWAK9mEb7MuFvO1qzFb6SpZ+3
+Wh9i9TsAKvSyJU1Sh/cYBzPOkbpcJxi2EeqULfMN7JHI6Fnm0qu4Zg2SYcXKPaGfeCPzpYyOQOi
JFVgpIKTNVH8cW0OTbGdZL/DnIX/EBYnKhxXHnsGoKmy/IqthIrP0euIFTvBsZNsaNhc5Bia83Qv
AFttRxaQu0pN3rky2v6nFGQYPNeoODTj5Ccch5yucpZglq7Cg9XRAguM1FzjO0JWJy22weHULfDL
/UT0qK586sHXjZU+Uo/pHKgB+GqiekDJatXR77gqcC+cVnYQfnpO9834C2j1znJHHXF5tbV+YEXR
buycfoNIDdmid3NsG84w/cStPX/eM5ALh0TyWlGl+lbGFYbpAt/CiM289cCsRc1Q93dOPFB6D/cO
NaPZvo5FucUoxyU04WOHVbz8Jt5Wbnng2yfUM1DqqY88y6lmXJXOU862Xiwdrww3Oay/hdXbJMKF
xG5mp0jWjrlvuwnKnzeQbENU+RgBq10b1tlfiVPaxTrpKGJYk+UkedpTm6nKOx4g6isWOuETVBny
h97RtvRjabhvQVB52T5sOLLxK5Imy+vZp83UTtryJuna2bBkO5L4+2sH+RKq/sC2ULNopW5nJFXA
TDjs2sj5G42B61zsP5YTtEKjnjcIMhymCUks6HdRdGWN9opgsm1LVJB0cNmMl8g1Lk/gxTBYxTLQ
dPUVmFnWkzfvMzoCpT/9GVX2m5rRNcF2XxbyuZocVsPkny3HuBn1+KoFXCGv39AlcKKDjOIGLVaN
7f9OAaVdLuHPqm2/EBmwNQ1XVyWfdhx82kny4GvtQzAr96rjMmuRosumfk3hyVZx5K07zucITGMV
xc/e3YyY0KmwCCswz3ro052AQLAMGEnXMK4V/DMfen5LN0RavwR+8EUdNxf+LHtWRM322I2dZeKy
XSrHoPxXaiZLpsWDX97zCBFsYScbYatV/ryFRozftnci8T2p8Rm4GDbeyZx2dmufs8p8Yaf/Fd7D
/TDplveb6po9Ny88YsosOgy4/nxvOKIANr4v8Mws31adfTBpSV+OhcRIqY/kN++Emv4ldop1PDDi
wnvZmayOTTod2E5DG7Mb85HO1nyXdDM+GHoPZJ1+lI7cxeRsoCxNxlVU4SMFHQ/Cqb/6lDxZXwFR
NGm4iDGZLdISzcnrn6eooAerlKw3yBDFow2VC6OBw3rYjqWxqPL+Z+p6ubR53bs55vMbQ+SlNprw
YGmgMrrTDN0MBKKai0viTxfHZseQFS8avXZj1NZumO+BAOvUorjjk6I1gRwrAj1Ji3WVAl3BlOeP
OtgjNHj/Qttx3pTv7lvdBJsEgMiiRYEDdiZ/YHSvKtU3B9cDYEiTFCxZwu1d8jGP2UdnhYjSADZm
0l6dGb/jsb/VBPuWhN6M9dxg6eChs8id6YLOAym74tHrcBdr0uiZo39TjfOzaoAV92D682yGgqTv
3TlBfIoQkWmGDDCLdtnv1BcA5Gb4Ek2NZdZC4muo4oIoDDHAbYonxnTWORW1NPDcuIK6iznRr30a
P/iW/S8XhBj6loVaWRPWYyrjLuJSTTSAYAWxZP0RzAsBCqTP9A2KpQdnYwXV4hGp/WEY2O2xV6aX
0U1/I77p1pT/axRFSQ7LOhBwId5AbJ+64eZlWYjNnMCTHtYBRbgb4bD16IESbVxAlAwxdrutuNAs
bFKa64lV540tX7NPavedAXY/98NG1H25SvvqgSHgDAB5B3Qba0I4PIDzO+f19G0a9YcIdLFqzHLT
Toi9GM5tZPA23PLsP9x/NlPtRuU542LbvmQDbaJx+qXH71g5F78YsDpAgtQFhemzwVZPd+RO24Fl
QTfu2XpR7DKvYxenUlVm7/YUPVleC+CiH8lHJRDLK3bZy5QfukmtNF8X94BUhwJTZRyYJITYQ2ag
zIBxvkUe1/kySVaxn55Gq1sp/NN0Vv/NEmmFQ8mh9mHjNsHO1NAQKYrZYaPOCcZ3ePTqEpZiIbeU
ND9HXX1u7ywClEsKvftHLc0CIq93Hj39JyyzXvhILKy8sgfD5nIx1yZgaC4uC8t3mWGnR5hRt3mw
N/c2g0WAqNcMzs1xISMRjeH1DU9hKvEhkxpBM37Xjj7GmXgkrfvQBt7RiEBMy+SNmcEmG4xcwrBH
Lx7rsewkCiTUBiEitIMrCypsjt1XNatfv2CK7+gYrFl+k6xo6b8EN2jzRjsqiDEQhmfgU1d6kj4o
JztSXRnRvURjgUNKMMssFsQSGnWEGNCk6C2R37EW5cFbFd7e7IIn2n9fE9t4ZVHEZ3pMOMkyLsU5
jdhrqP/PNroXq8OQIrCIR7VJyuHg1ki8Q4Gq5UT1xu+9cZeg22ITNe7hlCi+qMaw9wW1mwjPd1Ab
zecwp6IH2VNDlDLvIVuVD7hfTq5m5hzGGFhAGL1VCS48mEd4uZ0BVTh7D+K43410UyxZZLDxQaNe
2o3zBqZQ04YBEoC9gwLDXvwBzNkTHLpFA3UJon7rxUDRJe5pQyY7p0u/i7xYszXduZCzaSy6tgkL
UtlC0O7Tc1aSYxt87zQmmO8tETybSfuOYeg7idg15iJ7qRGXCms41557TamT5TeaiWzj+/Zl+JNU
1GfkFdRfWhK2cxK9WZP7jWfpoRWU4ZQ5t84IWyVB00fakNiDct9B9SO95gsgfVzgmpi8ExeAdcRI
50fRa5uyhyDa/02jUHyV1VTvsdauK4PW5zmoIfnxmuMuYevLZTtz4FUNZf5mAK5fWVb4IWzrHxhe
6OiRaZ7s8X5Rx00InoqwtItWboYv3Fy3fPnqUx7ILcGOHJk8TVDXTPnqetWxAfdapR3jVsxiq/Tc
9ayRs3y8LjbdbMZcPXPPeCtYwS5Grplph4ckD8nCzY9Z6VMf1Md70C85phcDp0CarcvGxReVUd5q
Rt+GBSCUoehVRYQwXNPZtjYxIn+EG0tvzwIewmfYsCidI3WN7O4QRd5jCfDsHoaoSv0nZwdcrG+6
q1IhqLfD3gidVddiSB3D6TYxhu8tNtT4jzFoYMrDHpLO0Z6OBdzD3PNErh7MYfzxZP6IAHHD3Zmw
lffe4TfwSRyDXTzqHbmc7EEHZrqjXQ/lvRl3IEKBPysWOHq2IG8k9cYluENIGJNClZg0GDnkdjFB
HBIjGIC9JHtZxHvyQycTp3Ao6o2cqJzhselg2uOaF7BOdw35wdh+m/KpWMbxdJWm1Ms+tp4LtEG/
xU+DGjOjiEW7sMk3pBCZRgL3YYqAMgYJASHsR/cIuM6sL8xPSzeJE1hQ8sLBzM56GC5hQQNW2d5l
aJT8Tao9E1918Xwv0kv7YK2jzAbPUvCECdk96WQgxU0yueb0xsF7CLvme6IXi0M9tzCRxb+xi39l
lp+tz3a7izARJWGPXjEKkN1+QRJ/eKZ/YMK25XFKeOdMOLssZLNlNwPDTKnO+cCpBax0ZxQC6dEE
69p8MXovhrhj/a+yAwq1A3lbU2qOgBR4EK06rb6An687XVM867byzNeEza2wrtScBIu2jWws+8DN
dVucKCSEXKPEPzZp7JUQ/Ly4WbtF/ccz6UPJ9gMW296syyO31HzNI8rkqmTQkSenI6ok++WYLJj2
o8+5gzKh8+EyNNlXzasbJFlOHeRPuFO5bYf8cirqkwNv9RrDzqduTW40tIb41DZv+kB6/HKuwOtd
PtvztDeb4cl0jQNAHQ7w+EJTdnDOqEoH1k0uv8Ak0IroMvLJM7P513SzPZnsjxAPJPgp9D4FSG2J
pf0dhxUfPfVaTslVIQPBshuZQcVTOoYMwI7NcEdq2uzrkxiAKVdmQ1ggvZA8u4MzEZzn+l059Vvb
4j0ytYNOYMwfjhAbHNMnEdrn4Y6WyVPvMYNaFk3sEBiCvv0pCdgmGzs7dk6Osg6yxwZWhE3xMGcU
IWWUBqDacWGOyL80BCisL2/0QshdLvmubv4Bv3nEsYp7JupPjpA3VvssVliUcPw+Rm1/kGzFCbg3
L8ZcoiZ6N04xd41YDqfR7H9CZOhFpurNCNiQWOM/Mp8kCHLXPpoW0fjJyaACDu28LXyZLlMN8cHh
8+mH9E8WLjUn+YkyiUVT4w9D2t6RaCFxn0ZnPIcnI04493LDXwgaNREbqDlP5a/h5y9WMJ/6weEH
8LJhOAaDe/Mo3ZrykC2PlxSr+zPmJP2IG8Cg8bpotYBgJGFo0hHaKVymrvuDvxHPcx/d2jHZmLk4
EDyF0RwZG2kkJ+26j4WcviN6ZyDU4zWbTBClZfjV2vo3Q62A2gSDpSx4IBV4JFn7eqX11CfTGeyy
gtLDU00EB/pw6Z8vG/huxbEYjEPpTk/0TWzjnu0+ugzPPu/J8Yo9f7THXIZbK75LupJBBZMt3Cjy
FwPwuRKSThdaPNxYqa2bJP6meHmXJu0NH+JJKodNvIX4RhBhkTXeizSoRLHz5CWT/sVonLWb+mzG
SnJQTlKdm8mRvx1rKsJU/Vopwz7OCs7zhDCSBZ6xoa+CPEvpfbsKRV+Okpm0UPbW8fppA7TlaHOM
G3PzmuOSZuoB/9B5LW6Hyd2MhfUeyNBegnr6s6am2eMrf8UK8FiRLOHdDqsb0lK380b7129thROG
SYbtLSWO9mqi0BIa+RmUBezgHq8yjD2MWNFr6Q6XstIS51u6c4wqIdPb/ZnOXcCb1k2f7/3RfnVn
NA0af1mche7Vsu1tLeM114B2qy0StkFb/DJGPGHjPg3W/Fiq+nku5pMw0VvtanpHIWXjbrJU9ktx
VCHoQNcRfMT0uMNhOy1NI3gyESY3uWDhjF/sTeTNn6DUGbW//uF6vxn/I+28lhxXkjT9KmN9vbCF
Fms7e0GCBMHUuipvYJUloLXG0++H07tTTBSNmD5913aqLZ0RCOHh/ouivCuHCfpywYZGky6CNoP/
xyGLYJtF6FDF1S5PQ0CSGdgPk4xQLCw3MuknILaJSTqiLX2r/pygldtFwbMZdeCPOFa+TK3/nqTA
u4oEvUSta4FHzOqqYcmjL/CmxoalH+zjMnB9o3jEyOhFSIN423Eqb+IsJ1OElLU1QX71qjYiqAVq
ZZQnR+DBAQDNkpEh4cIbEsnxAElULQBiWktHNAKQ17VuhAHekSKPtBLNGy01yQuz22YE1ZahYbIR
ooE8e775xHISHQS0v0mD8WXAAtjO1eRLVPRf+jpH7X1U79oieMr05iGr4n3Dp8KTa4/Ee2XH1nAb
VSVWSBw0qchDDXtHOOwKBTBDKx1stO98Ad6AQKk5CSdq+SjeYDrtKFEM7RU50EFuQBFT/NyJKl4m
ciiSTQ4UdEWBJ8bA4w0wbV46YVUdMil/qQuY7V7nf21T6wovCQQj+1dKi1fWGDz2ifhsyeNP35pe
giifU86J1r5x6DqV40ypEz5Xg6qJct0homJq5rgdEWzYYQvT2kiWXMPQyynzDc+TgNR4zx0TyfmN
qYgvBjmXVXh7Fc/jYQifokywqTwqV6iw2Qgp3QRN/qGSbu6DOEM7EYRanLwg5xQdZcF61yr5RS3N
+zSfYGT7QDHL4oiD5lOlVQfc6xwr1N95YWMeNv4Kmu5GUvxnUUbTFGFfcjBD+ujwqa8boPJWc1so
yYPao6kjSO6gG7diZ73khf9Do8CANizXiNaHLlrqd2nZv3S0TMZJuWp95QgRTQdrmTYHq2/tVtK1
TVeBqK2a5y43eDGjAx8H2nbmR2lcxz6SoaCZ3kT6K/tRlcb71kTmWmweOhSSqeU9BZN+bILgrVJT
hJmrdjvNkrFxaZKBpgd1Jn3HNW3xqb3KKExuyrZ6yiQNESMRieExoShfTsrdiL9Vn0QvgVWU96mA
BBrGCLjbUKiieY/AfpM4pk5d0xCn92AW7FJR8MtjvAZ9xYMGRQ9/q3spvRvz2CG8YWPs+j6pOTi1
LIf7a+q4EJi5tOE1hUgIGusdWHa3TzECReYGbx40x4RAum89RXOgOd2KRvzRlKT3pThCai5R0Q6V
nDa9XG95Onr7OkCjTUaua1OZ4gMWK7i+yBPdbmM6RKmwA5ChMR2NIyTRN88MPvQSvwEjLehWp+Ur
CADzJY1DMNVdbb1aMCwRMW8fEA4EgGaKo4MBQPtM+f5KrJUPYVCuRi3C3UDjNZCN9BOCIvGcoKw+
9NzicPZ/6Lgx6UO9Q6UXknHjtngW+4b2MZTJr3qgiDsFvEwsakvVSGZJ8RYVutdsKpMPIW9SjOH1
+0YmEbQE8WvL/2CgubKRBvhfCWqeRThex0X/Mzd5Ogc4xkGIeKn74UWVRU6HHCwYxkeUerLa5TB7
4/k5Qj/BXDKRHmFX/TK96U4tcbnuM9eUGTrmHcE2FfqndpTeBFVDlLCNAUXgOGIjfgITtKx/ij1k
NVoDKmUosDAjErKd5U1f8FB+NYfyjfqVRIcZlaS4o8YK0ob2Jx4aUCgBnUj59FEZ8le0a4mHn8AQ
ZrC84M6h2w4mjK4+KBGKMxoQRhSKg0e1R/62EvhzkEfNJESMUime4lq5C2UWLXhmadODT3QGRXqh
6Pbe9+FjL0/vcWR8qFL205x8xC8MxQZvWDhV2F/BDn/H5zy2p44UU0hDx0Igca4GIvdt6PtBRtAC
q0vacHl4kMOQsis/M54RRnqSusiQHyfRMnhi194OmC5gPzMGP9bKLqz977ANrxMZ54jRGDFFUw17
zp67zITbV/RHo5a5IZTkF+fVLyUGEKF03DDI890NeRLceWXSMS+AoCuAtdTHHtD9SLZ0LyOIl5Nt
IQxiTxUI2aigJFqlwxXSWz8TRRK3IlKOVE6prvgPvHI+LACAQIB3vT7+iEL43mEJsdrgxtoalTdt
277/MCNSBwUvlq0aK8FVZ0Z7JaYCpSg27uCuAg95BCzxHSle4LAmtRNxwOagN/wnT6qwrIC4Dgcj
eRewj6k968qgajFmzWvP83CrYxpF5/XOj4ZbIQTckzXyrQZoB+oaJ2SlGXsk192x6fZdHz4M0vC9
HIqjQiIMkZtqBDUy0M7t2xjiM+l35M1KI7zrVXmMpGQG+2hOXgg2wLArhJhA/hXgaQVcfPwsvmpS
FRHy6cYSpa9ZIj7Jk9pvKz+fHNnI7b9e7aV2xVu23skBKbEp6L+KQaaEC7et6jORbVsAlPZeZPoS
+xBvMGAfIQ+HGaBIH5X31lWTwAFAXcNFMMPpW5rk+NKx1HE8kWAr/uXMMhaeO/TpIbCGL6Lmu+iw
7fElsIFpHlsPeXZEwSY0z2O3rgzIVXGPVW65DxIACQqnGibG9NHbZmvW4uz1Rknd6HEvYDduFLF6
lvTJpn3o0cTj6Eq79mvcA4WS+xgNdVBNYoHZchz6zYNv8KxukOUdBxI3UcsBmpHGGtoVFVbX1Bv0
2QTvKATGG1xcupeYxNFA6o6y1cwY6J1iRCiqNHW7VUqrdHBZ1GFlxj/hiZNed4gB6BbuClN+MBrq
8Kl8I5BFJZXwBWz4Vi/013iIabMZdXUIW1T90El/7StE3E3qwUKgP7LDZaRKkgahAA1F2U7Rn+sw
f43RJH3ouJWIrDwEysxblKHaNfGdVk1O0UlvUyxAO5UKenfIRIpK7shNgVtkD70lqLV7BL9cTD5t
XezZX0b1E2LgPaiXpw7ZBdIf720QOph/1TsdbdjIQ+m2gfTkqSw1IQQ+ZcZv4yzCZwbaa2YYTyI+
knar1t+isTkCpB83cSJe9Rz6oT7ecz/AJFC5ilkgR0uOqXTo0Oit7qdSojLddzG85zTpHjLImyW8
4kZD5DVSCph6UvzhCRaO7RWzLyDisoF/C65rxF7dlNrJLWUoSoYc9o/I1/LUNNXpHhhhhjZiXEKQ
0SOnlUxaQ1YS3CgRIMEOH4F9At6J8rSWXgd5pxxSSfS+lx1AGlD49CwMNbv2a4wlFBWJoVibvhkm
yBvJs/rbcoofg6DU30yrlYEUUbiYtehBbMlGygNe+xKXkPf1IJ8JPgUaL8ggd1+VsqV8lYGAdhRD
QvOINXWvD7lBAY5JsdN8CNC/Hgwe0Z2J9kIUonaIlZvuxJr+LmkwkGOxE54Cc+yfcKLW3K6Kuh4z
ez86VNw2j3Ws3Kayxh0DlYnHYtUgsGUI/m1Q+U8Ip1BiTGoqWsOIBr9doS77IJBm3NRJg4i7at4m
oVnc1QluYkDBpm9NB9xakouC8leRPXWeKhxp8+Y3aWEifTCAr0ALqgeEL752AT2JUQneyrHEsHeo
vLtOB+oYDDgqp2yVuWNLugOHn5phjPbcz0qof8TaSBUmTeZkRc1M41uI1A/PY/pESJ1o0y+0DtXr
Coshun2QalpLKWzL0ArkJej8B4VHxR/x6o1m+tWjOmPVOBOy71WHyHNFvsH6zRTliBPg82SBO86q
lwGWEOXsMvVnedKZLdlQlUAbCgGHCGKsH39PS188qqlc2GlIf3rW4qq6RrHpzMf7ttCjl2pSTTsP
pSvSNoqNcSM5GZo1H0mvVbd6rnEtJ+r3dFBm/lsRfXSSbB4RhKM6GZNwo4COhk/lpzed1FoU+2Lv
RglioDDI4U5oEyJuOeGhchgsZQKKOHE5o78QOUVmNTe5llLPqS1r2Gl9D68M2NGGfj6HN2jipzyX
b2lxmreZFk5QOsPnMYxMXnIGBWbkKPELTRrUNiur+kAWN3ixYPw4goT5IekLfNGy7h4DnfwmUMX4
e6fGliP4wPbg6XWvBnaBO0mlCafFE3L1SBAjgA1xK0aH8zAX3SyoDU4oSgakP6iV9qT7H1U+yE7C
EUut2xumQ9Cilpbjuv6CH21ktzTFuN8tLH4Kvt2PvsXS0qI8pXbIwG010xNt8OvJVdxR5JWLnhRb
Qb4x0fBpoI1c7kufXFWT8qckN2SeEgEeqD3FYjy0c6eUuVmo9VpX6SRhrzcAvAYqI1OmNAbw2RU7
N887BIPKQIPyTjdDxU3LUSzT/AqU2kfzFJ4oxno7a+Loh6+AXkQ+pVBGxX48cscBIQf3OiEvEnAN
IWBpwlDp6SWDH6RajFzDIFndtdaNHHkYFpPqGw8yCFIHpAQqzUbR4zaL8GzWDu9B1ktbZEp7G2wF
506lIiKlpR4cvD4C8g2UKy/9bCsBzw6LXDgIloDWdieotz7Pki10UG1rmTjagSMtj3oXfKG+xvqY
FJPetSjKuEh0Yb3DGQzvcSOA0TMY3OlTOErbqKIP3+qCf0cvvbhCptnjeR3jSradPMpRiBUrz2Pu
IVgoYdxXFbPdgFB8KNTqyOQxT00bRElxekQaH1Fyu4wLn3Uj9k9erebo6abDD25luiVlhPqaHk+/
FDRA7jrY2fRe0A85RFmJ2mQwBj8VvwaG2hmAZUiC8L2GsNzpjqhCXiu0utwliSp+jLqvYjYYA+nc
GZWc3UqqB9MIANBPTnmF2zE2EQRRoYzhzKRv1BDW2SSl474rG/mmtsLsukp6GtKxqAhPqmdIrtTK
4+SQogSHGUb7jcouzRS+TfJIZt3tC+x8BEvpb0Q4AE8DXo5XdM0tWOyq94Y6j/yAolx65L2XvpiR
5WFIKrRXA4Rz7JloO/UR4ISYA9+k2nlFGREpSUxk4ajp/bRDwC2mDIoRCT06OjRpbUA6bJBsodXi
fzd7RXBNoMiooYgqDJOkOjalFyMZpotPkYEwAqBzCPZ8N7J4pLB3TS51z8YIE3ZUR/XDRL6MDzdB
6OzEEdfwMkq/RSIcy5Z3wAaIDwCbFrZtwjONOgiw+14AYedTj7kGANJTZ0vl+1ywPlhpPKoKtXmK
KCrttYyupSRSMMWgIT82XTXc6FKLzsJgCLsi0L+RRP5s2cUulLxfCnpeOxTtRjefxdPACXjQLqfh
VjPpJykl4B+LhhDqnyheawoq+nTLSvBOkWzwStIrh6s6P1SaOpRguauZWEEGJDCzNFiCvU4ReucN
beGUQRrcll2JONw0IexmFdIXNKQVFO3r1xilTrsNJgQOOuikoareFJXBVaGq4Mcx/6R1XJjQ88I0
mInPdAjCCWtGJNQQ9UMONLQNBX3lkt7+tSLWzS3u5HRhIhUt6Q08HWGeeLTUKqOVb9TeAAeFWL/K
G4mkoKnr9rFoEnCAkMLQVkdfp40Dyzaxp66rhMwqD+NjKec9RmEs3kYTIniuPYpJbT1ikVN7mV03
g0iiiXWlI1iq9qWRRePJT6K7Ui7QF0jFprqts2CkbK8jIVWI2Uudz8+vUes2kTeN21TCKEGVNcUZ
ZrrwmPXaMa/RtVCK0ZVSSfreBLy4VX58S4N+G3vtsyZLpks9DwxHE38JJlO3Iyy+KJcEP7K0i6iE
oP0nZ0Gx1QZQxYUw1/oFObsOUiO9V8s4xGwCYDCAOUXYDKnWbSOxbLvdNLbYx3SjcROXrXkVB8rk
etaEu0ybpPfIa0OxobeL0kvdRG9ZnCFwVYvFW5ibFOJGa2c26o1UgIZX6c5XG5zNREoPPCsEVpDb
WQ2wYqB+OzEyZ0amru/pjxtfiwL4IBIk2t7jAKadLMj3dKSgczWjvBGUZMAvr+nZ6zF2wo3IUdb7
+MvwsIcj7aPBUxkxb8A840WaBzmAW9/CHiLAyYk26kxV8dWrxJSba1GYoNT7OOxQdQRwymR5yW6Q
ywTSXRjNNFNU4UBrhsHQUGjhTkfRITbguQkInVSN8CXWZAFWWtzf0rnNv8mIpTvpiNC45sfgH3iG
h+CF7aYrZpQsCrkHqyjwSvGAWqHS2PQIkvKmbUwfh1O6mwr6e2libEckGXyOFk8e94g84zxX1j96
PUP+B7TrdQitGJpVNRTqMUWf56mPk7cGbsZmykvvCSkkTgBpQi7UEdN62P/jP/7n//nf34f/5f/M
76E++Xn2H1mb3udh1tT/+Q/tH/9R/PO/uj/+8x+6oRq6KlIVRZVZMkxL0vn3798ew8zn/yz9j7bG
2AgYpk9KqtqSSumTdpXq/ntBjM9B5FiGegKt+6gm4vWQIQul+DYQj92/F8b8HCaIaDpVoekfleKh
mh5hyIfaykjUlemyPododC+PG7HG6yL72mv3nXh3eQjzdF/4HLL4+e+PaiAbUsfn0FSPDtRjgdWy
OOV2pj5dDjTPxaVA0udAU9NSvI8kvnvRbMC92L05OBhQR93XsgA1xRvxckBJWYkof46oK3XVBx0I
de8l/tbeZj+gne4gRWKoCEN4QxHVvhzx7NK2dInXu2IpljX/+8nS9ugaW3lBr4dL9koMmkcZDCmZ
Zvl2Oc5fe+SPuTwJtNhDA1RybGsiwdXuJhsW40549Fz5vr+PXoddtsucnlrjtDaf81JYRpVEnWtT
0UWg+PNSPRlek4pFL2qjz7sGgFuDk5ZkPBt++E5H39UU2Ta1fg+GGvWt7OvKiOdv9Uds6nZguOfD
Q11MbcnhG3j1pLk0vbbKdfyebr9rDsoQP1HS2V4Odm7LSSexFrOrdBqVFeQNjrTYYxr3w8pEntty
p39/cTip2I+PtaIxj0DDLFo6wH1T0PjV++VxrMVZnE6TAMKtBOJwTFrN7sTHqX8XlV9xv/+Xw3Cj
Kji6GKJoWuJim+V+h+B47YdHP562TaC5sLmRMKwfkBtz/k4oCtHGfI9wg3xegWmLfUSL2eYxzW+H
4V7CvkAmuZ7K28txzh0djOl3oMUSSDOEWfosCI/Dvt/p29IJ7qDA2SxvB2ecn+XV5XhnVtyncIsV
AUYhBTVYBEdrrKBRApzuV9bcmaNJk1FilzmbTE1XFmshxZFrEGLOQpTotj2msoL3S1AeLg9DOrNL
Na4LGYVNS4JcvZi22ioRGcQM2qXL6B+yfXfAoA8/PlvamntKKP3KTl0NuJg4ydDwrAkpUPvfqFoe
SgeG1Tb7Jtp4PtreSrSzX+lkdIs5bL2xIU/MPSrNSA3LP63geHn+zmzYT9O3vOtrICa8MgVXEOy8
/hnVAOp/afH95Sjnbo/TMObiym88cGE8hqAFHtud+at3pKvA5jG57XZIuR2ix8bB+eXvLMDfk2cu
rn88QWTV0xvP1coHcziO4SOcwssDW/k+5uIg6iYcYgWFxdCnT5N3n1Yrp8/5v6/qhqbqGpI4i88T
drj1KUXH6m6OafwRi4+Xf//5U8f4rwDLXKzAQVCvxw73kNf0FibXEWr4rJW1De9lG8oFuUS98lnO
LzlTkiRSFpkt+/lERZPcQ554AJ7Sq5RkizDewwGgqNubKqDYmuLM5UGen8TfARebqKdQLNQyRpEj
eL4uhEDj2ZcjyPNSWuQKGr4ldOJU1JUsbbG+xX4Sw8Cqg+P4oNwBsXPHn9Mmsq1byrnbca/snp5g
w+2r22Qn2ObKIXH2oDVVinSU5CxFVj5PaE91fdSL3kdp9zUXHsfx3pq+rAxw/ht/DvB3jHmOTxIx
NHFELS364Nig92Znz8JT/eodsydkxI7yPtkV3k54x7jCjnaJI1zBAN0K9lqWdH6gqDpYZIMGU/35
R3jRKAgqNjdHz6i3WZk/pV15Uwb1ymDPLlDzd5jFpg4k3cIMlWRMMz7CBmARNVSEn5BnCFdW5tqA
Fl9uoMQJNbQIj4rhxMUWyA54n8tfbi3E4sO1Mm/ykEfJEXktenqOIsG9jx4vB5HWosz/frI8ADOF
ACpmd1DO9/4V+ICj3QZ3uq1+p7m5AeZn2dX+ctC1zzT/+0nMHjWHJo7S4OhX6J8GKWg6bZeXNOua
tevr/Pb+vSIWR5Y3dkmSmKDBvBtpT2/n6B1y19/Gtm8nK5v5ryP9z532O9bitBoBf9Koofjc7ZV9
vS233Z1/rF+qt9LWjmje7VFucKT7X/pbvZISnk9tThb+4rapZU8TKonawvjQ2J7TOs1heMDWd5fa
wW7t1JrHcWGcfxyZHfLAniCr9Lx3eCNREYJ/ggccFu2HGNznrGpxecGsLFJtcXwEEk8GHXDVsaYT
6UN+lPFfL//NIPLnVRlD26ctxdOERtnOBPSUYZMnrSySeb39MXeWZGqaoqi6qC02tT4ohVLOIAkF
fTHUl4SfYIY3qNPDubo8Z+cTBEuTLe41U1XlxdIHJz3ERTu/wK3ytkdlCTe8W7UFjyH/Cg3tTUE6
IFPRze5SB4rodsi4Bby1HTgP6M8B//4Vi02BTzuga8x+joH8OqR7lD//xmdTZEvXQOLqtKwXn63o
jEZWMhNFZMG7l1KIJ1LwdRBoJ63M57mRKJohKabJ+1XUF4swFwKEJQzeXfluPIa385MF6YhtfI2Z
4z/32e5yxHOr/jTgYmT+aGRWi+XWsZ9P/mEzjl/G8NvlGGfP/9Mgi4ssgEssAdsNjvpN+qr+CraR
Hdjfw3ADfZUjq3sRVp9Ga+Na7AElGsYRbAeIITHY4jeI3KNwVJGnvDy0c1ttflsqqqZaxh8VKCTw
euSleJYjSgulCBZPX+wyhddljHaKWWjfL8eTzgVURcmk6mUZChDdzwdIWYhaoYA4QlBvk79G9/kj
Vuv76kpBROsmfBZt2YaKs2/f1LUKxLwSlptMxR1YUmFlmJa6mNG6jxIhqplR5e6fL1thq+28O2Ur
b8L92vEvndsIp9Hm73tyfRfA0BT6L8ERKJvtH9Jd7oQ31aHfZ7fypthC532+PLPnFsxpwEW+IJl9
JYUBw6thfDOnCOYrK4vlzJjwBec5BfzYkKhHfB4T8tqmF9ap4GLHt4HgtC2rp395EJ8iLAYR5UFj
lCjQuJr2PeihBQbXo79W+Zx362Ih6KwAyq4cUOIfh2GZRnkrhyZSBA/qMdhWT7kTb4etiqDAtqDK
sfZQP5d46LJoyQwNG1dFXszbBPXYC5sZqvcq7a39cICWTE0FePJ/4xWxGm0xh76eDBG4AsOtdwCR
qLWBfL4FlbdBn/YYOJc/2Jk059PQFvdnmdCpQ4zTcvXZuG0XIWpoXrfAyWsLaYZgeznauev6U7jF
RRkJUlyMg97tzBt81A/KYd7DySs4IQdY0M6wL8c7s6d0hXtTQ3tjVuxYhMOKSPd7hBBdRR/sLgMk
GrW04bO/FcYyZUNBqhT54s/7Cu2qohdwy3KT+FqTFZQLr4zu4fJQzk6dQqnw/wdZLEI4HqIfYWHh
Dnv9qG8hRGCK5sCsPIwHze0P4+PlgOdWxmm8xTI0qUnABe91t/eDrVDdzNqzHsSPoX4N4WeRW12O
d+5wQiieeqyIVaWiLhIBqQ1mrZZ2VjRDRtMUHrNQWKkmnrm76LTCm1PJbmi0LpYD7d7KEjvRQ3XO
ug1MzW31wUXjf58gKaika3vr7E6eO0MkwbI8nx6f18WEf3UjCiMODHeJGx6kQ+yE16097BrWerSy
k88O7iTYYhGaNfRbBdali+qa7XfXk/HVDNHng7BgVZvL3+rsYiSzFzmEMYqVjEUwqh/l1Or9PDLT
QahxOx2MHeRX+79XWZnX2vLEV//KNnhQUGpcZKUp7T2urlxwS/EZtftGeYcJUhb25VGdK5Ppp2EW
SzCbcLI0PUbV0eNQt8MeH4uddQA87mInsh8elZvWhvzshK66l9l1l+OfO61Uw5D1uaOniH+lJCcp
B/+tB4jM9WxgvroRBYBCGIAckiZfOYbPBdIMnYYlSaOmW4vpVLV6NtXOon3uY/rcuyYOx4m88lxf
C7KYTCkccE71ZMGd6gclxHRqnxt/ZxmanOwSkj3M2vLMUEG9wIuRPFc4mE5zL3GdyM/j996WdtRd
PtY+kDRPzHIdWpIoWVAMJNbjYkwkHkaFFKTnxnVfISiFKmY4uYE/bIPWcMGmg1THfy4McJATpB8+
UpGXl8hc4lj8AIP3tCZaKOLPh9jnE2Wc5LFX07jfdfvKzfam+//6bytnybmTyxBNcqz5ySlry5MS
GI6vxeh37/SbzK1v46Oxs27mW7rZhvu1W/rctP7zGyoofuDZtLja2lACy4u9PZ9Rd+Rd6aj3we18
kkBv+9eX/qdQi1sNQjF8RLCfrozBabMPfA0lmLVKztnpk3CcJGeEvyqqi88kDLKYxRYDUu7S2+YZ
vTQbNeqD4WC2Vzhr83fm5DdOoy3qYlmeFrBeNc8NleJaiZubEB/1OBAeZF3dt+ZaHe7Mxj4Nt6yM
pUDTJkjqngv9XE6+oiZWWitnx7n7hXyNnU3DWVQkdR7yyVE4gsbF4rX0uF8yV0BZw0b1hH5cH/x1
w6A+trIuViMuPlmBRCbI6EBwg2uotofaQdvVrnbTdqRzGu7/Rq/AkEXOXtnQQQksn9HDlJn4ZI90
TjExGK8tvM06+e3yYXF2TLIJLECUNIsiwXJhxBGEaTHRgYjMPfsEftWm2egb1PZ2lWPZ0o/LAc8t
xN/xNHFRG+DFLMaqTEczLD+0EiYeZN8QXx5B+wIc71+PpZqqCJARMsQfJ6HW6K1XAAZ28+JVkFBs
3aAeImIaF60k3ucGRfmO2iLPZkUWFycGkGTobBF3TKdNB46LcKr3cfu1F+91Y21Qf/Uzl+e7igWu
pIJI4JMtLhglA9s7RRZur62jDZ6ravle6ZwOhqnSzV7iNzq6lZagos1SvLehZ8fGNSkoQHR+2QwT
DxXXD3B6ivMdlk5fLk/6nNYtfx4COWSzQCbm//F5W+qeEiljL+puKGJVA1cf0sz+74QwxRnRRFVL
nn/Cyc4Pkw47xZYQwQjZpZPvJKQXVkLMs/jnMH7HWNw36HakQZtW2R6Stn0nb6VN7UT2eI8z0M18
zqS77rrYB0/xu3CLACfnTn0NO9CBXHOlvnXfkOsQqDIkR3+/xTB1E7ni7ZO/fi+u/c7FdIO7t7Su
z3mCbeWjuEtsf5e9tXt5n++929XkZn6NLGdlTukBglLJVpbnutn0pucHJGyqY3wp9rmj2rhNb3FZ
38BHWO2WnltLIG8wRaEtPKMHPn/oBtJGIZrFX9luuxuMRrovesVYWU7zFP0xqJMo86BPlhOkMCTz
o0pwY1E9ViJCvDTDzV0Wa+kNLlnJCnb07JF7OqrF8qU7Fdcd9g5cXNaT5/BssNVig+Jh6s45qfBs
XV9ezGePjNOIi8Xc5ZTPMYMUKBcpe/Ta51RY3dbb9Cc6BjvdNp+SbId8up046co1Pd+JlyZ3uT67
XK70kdBB+hWfdlm5Ae4eVE8FtP/Q+ze/5HxOn3xJiE/Ir88ziwBKFqLZDM3+Gl/nzeX5XFuWizxA
kaNCNTMfSAv0r/xe858u//1zvQjw3r/X/eJStjqsm62EbG08ZhQFWCF34Yt3XdqIy9gwLNVNdLP2
oc6lbCcxl1tbxB1RD/ANcSf0s/0ae5nsRgtWVsPZNF7XdYCcMqU2RVvsaJgW3aTgeMvI1F+tE9/g
97ftvuX79ZLs2a90EmqxrVusVmGGk2lMFvxTA2PdtUbpuQaAcTqa5U4WtXAMMr6T7Eh7mEb5wyzs
twkd5ARshDwa5A+3f6OIY4AZJWWbL39RXkwh2s6lVeCS7kLfrDynG62tkv+YUIzJSnVlpZ99pRgK
uRMlRci0y6ZiNtUipnUoeEdu/w2lK2e8g1t5Pz+72sMaEvzs6gATY8wNTBH66mJj+UreJr0HrH72
27ZmCVdvH8Y3SfI1N1BmCsSDERxNiNO9u7LjzrzaZzTOf0Ve7LjYSJGnr/KacaLTiL7DztpKR52n
EdfaarPg3DV6Em251+QqzWuhJZp0h/P3Rt+GD93he2vXz/Sp7LUFc3aZGjwySZdIHGVzsRPSAIFd
A3MBbm1UzR/jXWAnH2hzHGdcbvnGlO5WpvPclXoacbEx1MnL0WTui738YN2Nu/hQPvgkSeY1Akil
a+7zp/jO2+Zrp8u89JeXzVzlYfHMibiyOP9RhuoatOPbfeCajmQrV7BRhS311OvOQXx4bWLPjvIk
3GK5GobUSFkEKi/FCCf2iqPQJC9+mV/jUL2WNKwNbbFACzJp/GsM0n1nsOtN+uDZ31H+2wUHOtYr
bdRz4zJFylcU2kFtLikLGAXhEqIksttDLQy+TYg8ubqFrCzE0zJ1J5iqazfe/Oxbfjn6xTCMJZOX
jb7IUHCjR1qwVA13LL6jTpLHaNslSLGXHzWobknQNvkI8DZN7csr9dwlcRp3noqTjAHxbgvfQ570
s6hO0QR45a68Dc9P5u+RLdZkmeeFIiKw4SrCe1TfmCLux9YH7PzLAzl3fZ8OZLEWR/zJA+TlqI8J
mC8cJDzbu/3lEGfPkdMYizWoTNWoDf3kUSsAQ3aNNBgmHW/iHejQLfKO9Ta6Sb5cjrkye8aiXEB5
JxOEdpJcJD8R/ban8rs1PMfIxFyOszY2Y74gThYCFitR0WM47rZJcO+lPibTMLuE+N3s32rhS9Uj
DVgg7NVUvZ1L5rXfDSi05bM4z9o0zyviwl4w5qPg5KcMaGqbAuHdNNhq38fXfDPtYVNs58vX6uz8
etrtyrvxY61GePZhYgLroWFOd0Ey549xElg3TYGdxj2h38g3JGhHaz+9mbaF9M0+2/lPawHPrtmT
eIutkZfwQidfNN1IEbbq7PSnW8cSf8DL33YtzGJrYKUe8XELIIjICls1Yl2o5a1V3deCLPZGEJp4
d0Y1faH+SjOfUdpO8pWFsRLCWuwFUVcGRJX4PLkpkluixRW/WGigX56t8zsBpjR1LANI9jLl62Il
0fWuK/YI4G3xPND2WF1jpbqpdtK2Ljbiwb9bK3We3eaUOSmH/3VzLz6RHLeT0VKidnG62ug4y+CM
tu0BN2rR6+XhnZ1EXbJ0hRcW9LpFLjRiTpkGtI9dQ2hnI+mZdgevWFtpI5+jixjmSZxFBpQm+PAg
M4XSuVO4M5hYALGzMfF4PjQ7nHz3oZ3jN4nC6Nu/PkBLwyYUCU6GuXwecA+kNA5ZJan1NA3XZvj+
t9A1/HaT7hZQIYrTi4NCwEK5tAJuzcoe9oOtbmlb32D/AwCluRUP9eHykKQz2cGneMuDYpL8vkg0
JLSdyk13w2FyShdpv/XM/Mzy+BRpsRD1vJqyyGd5dPsB53vXuJvhjQg27CRH/JJ9m3byoV0b3tmg
lkyLnJxLs5ad8krQIU/OSYjojFukGR65SW3Tjn6p7SZ2zU22Gw/p2pY797Qz6e5CSrVMTVWW/ZOa
5kqU52Sv6O3/E8OJQEZznIWL7+Ey7Zto5WQ5k2t9CriY2zAzlUBHacX1AhSJlOihk5KVSteZc4QQ
Fpq2lkbbZMkFEqOo8nUx5haHUBsJKeo27Q4KLColK+fIfJ4vLulPkRb5QttWsU7uL7EkZ4xS7PR7
dZ/u154YZ7+SJFJqBW3LebykTwnGmLUTDF/yfgS67eFgbankP1ebGbm/+jCdU4vlqE6iLedPhm8W
tDmNjB69zU3zrL7475KPKtsGvyDt5wwF+FjZ2+cWvyTJiBqwCsHszT/pNOmofRBDNLJp7E77+lY6
pI41bbx9w22DzJKd3NRX8b9+RsKl4uVG5xB7aHmxEtsB4wht6tq9QWkonYptDfarHYfdytjOvPM/
xVkkBUXyf0m7jiXJcWT5RTQjQX2lyEymKK26L7QWU9Ra8+ufo8Z2KhOFTbztOczuoc0qEmAgEIjw
cF+apgR/WND41lb1VuA0HOOobikGhq5MeKj5m/nPwtiW4QCmOjlsZii2kJdq3Weg1i/MxL2+LK4R
FJ8MGwo02EAmGrcmJJ3LoR1QJgcFHAjKZwxR5afrRnjBQjkzwnyiEvJ2dhYCRlGAGt0iv+a/rv99
7iKAFKL9VRN9NPrvZ26nAL0gFS1aC1DdBYPDThl/gIv/ug1e3R359KcR5p5MpUkNdbAn4TZRkMIn
fvJcyo50A21KjI2qrnVYHPsudLt9dLveiU4zdwuRUOGGRqYDfoXLJVpkgABaWUAAUNpPw/caEmjX
10e/wZdocWaAcYRJ0Yu+HFUrMBboP43Lba4GcXnoQPeelcNh7RJBeP9AeVyzyHgFxjGHsWpbM2ii
Uw2e0LYDp7D+V1o/gXUSMxEAT+yztPLjDuJLEG/pXq1OdXL9B/Jmr6pWSFVt8xAarKCRUV96EMjW
39oBTXyIy9IiQwOUk4bJKFDAGTeDajpLaG/rKtsVFviMdcH+cX0QsFOCqUtwlNnMauoELPJajgsx
ViRXhtZFBCI8u/3fKwOWAgwesdGURYWTCbC6Ad6mckKAhaaYq0F6tzeh0CwoGfFaFsg5cUWpGKIA
BRKT71pmLleLXU8bqGMHYPWCBgsuK+hZ+1mQ3UG/3ZO8WBAjePXiC6PMIYZEfKpbaTth0KwPllPl
Zm6CHtp8ErciuTno+QKZ0zRHYyyP0BXaK2YBZlCgt7K9XEKvKK3AkHfIwKqtNkfd8K+fMd6j/GKN
zCGLlmWyQYE6bTp/8pPCae7pMkd0XSk772PpiuBP/JTj7FMybhlDcDLvMI27kffJrtp3p8iHaC4M
hof+2QwE6+NU3i/Wx9yRdhlVRFlDsAFVUDeISHszLBBJU2bIKoLwuQO5ayzfUTFPX0eB3k000JAp
Rp94gh/Ce2ScfWA291lBj7ZGJgCkdNmNW7kRkNOKX2+FzxluWvC5wR8Y07O7J7Ugjge2NNqOnT3F
yz2Qn+NdiPEEmkE+C12InvAvUfPMHhMBzBXc0iNUt4NVgUihk9wku/VVuYkwPIAFZhth+Z9782CW
HHkr7h28aC5vnrzUuqZRLeCMj+WdCp4EnEtX34ZOusu80rU9ESz3A2z4ZYlnFhmfhQCEHbc1lgg2
tgGUvDfh3w3ubbJdMb/VBcsbiHlnHxRNQmydaLWMB/cgy5uSpTaDHNupgNl5qf/kovhndQBgXO4n
6TPbSrTKBCLRTyQIdVSv07QKuifXl4Ea4KURpSsScLrinsjQOreydFuF7e76GeNeeGfrYByxJyYY
XlOY0Ml7VeCSaGtwxd9fN8KPX2dWmBIPxoKaENrUfyN+ib/uaD9W34Ii143+aAgMpdL/+DoqWJfb
lph1F8sYIcEdJL/LvnkAQ7YXHYtAdXW3u10OoqqpcH3MrRclhp4rPfytfRt82R8AQyxf+/cVs5eY
0RHcP6JPxlx7UTRog2Sh75RlYNz0E/s0LIKsTmSCiRYQzxzLbMLZlUH5C862KbRdMOpf9wr6O/97
gDBkJkBEVVZrnYaQZBq7OT+qoBSeVkjzgmv2uiF+JoTCKXJuWQfPA3NYm1Cbxt4EnMg6yS6de0i9
5BQpG7DwGg6dRKxdI3JyaXvdLn+Bn2aZ42voxdjlJep+YZk4avG2JtD4UhowJQtSPX6c+DTEHOJx
UK16JHj+1c2IBl3vqOnv60uh3+Lrt/q0wBzgFkPLsYlR5kBTMj+bAkAeoYULnt/B06PbUBa8Z//L
gfq0xx7hMQyhb4+to/ex5GS+dWd4hmNvi43kqYJ0nL99AKOi5oHiOpv0D3pdNiTGm3CxDnHxCOHj
65vHP02ff5+5jbQZINVCQ/SLKXlqDGJ4R5Usqgm+CFZy3ZLK3kpp15HKJlCMUEAO29wWyTOY168v
hu/U/1kM5l0ug6tNNWZiU0JoaB+a9hclyS9/Q1HmuhVeywMx/NMM49JKaSxm3pcmCrBlAIQc5tnB
+G1iYLR4opUaEP4L2yz0b35xcsyXKSYB747B4mQXyBKtoLlHFAdPBZ3VU0zA/0df8eVd6IciHkLu
ToIEAS0Pgtk59n1WZWk8WHD0YJwVN2t/Vyqw18pbWIjyea5X2FCMs4kso2rJ7GUoTdmgGZC7jN7x
MrIVBxLgDhQBdySwso2mOOa28gCWF4Q/nlmAoeggiglaPYOJurWtSNA8wmCUsUAj73YC8ThY9QV+
QgMP+83OjTDuaCUSSe0VRto3Akmyl8SPfMvTHhUM+uQfs7ciSAvvs51bZHazBguutkywOPbbOAel
efLNaN6aXkTHwbej60DmaRZRVCZqxKSe0sVIwZGBjdPTZ2tsXBJty0mwhbzoh5mG/9jRmM+UqBAk
W0u0SUP7rpJ3BAUPwTcSWWC+Ua2HZRWZI8ae8K6CWHaAYSE39gYQSfcutIMoMtr2RN+J736f62K+
k9znUDUFXeC+kSDtBZUMjMa6tiwq6fFuxvPtow569nIkUAsoVA2LSwwwlSs3s3QY4jt92bbNi0YE
34q/Jsu2QUBHMKBEfebMWJwNxFwgURJoI9T6pKh4gFr97MqkGB8EH41uz5eDBe5DzBvSqjJbUi6A
tR5rJZcwDGXsaaE8cyFAfEfnu8RdDu66zowxqSA0AkyrTnCmwM36YBM/+tDJFAC2uEY0FMMgbiZr
isFsHmmWSrUXDRSvoH2dMQw9rgt4ggQVMN44qoWYjgEX2hsC1v/yG5XTgB4HdDeCcYTG9pwq5b4s
begn1OO31Cwh4BbFsqtYEDFvkgm3i14+rBJEa9a2vq1BAeEqpZVjdruq70ir64BagXwfm6KmpVtH
pyJJRMMy3IrW+W9mtgaVpWVopdkKyH1/XH70j/NBu2t+pS8YHQSHmKd8u+5d3Nh2tkfM+yIcoYgG
fRkJcLZ3eYK+19EObxryfN0K/StfXPjMCuNVa9FZc9JN0wZTMT5ZsOnFNtOeVzzZu+RPCgLnW8iE
61oZ5kmhfc62/GbWfgRVFTsXHUoai//7ir7kd9Kc9oNFUGzvvdmbbtZDuKE8gP1JVMflfiBwQKkG
MM0oPDAhu7RzKBLLqIdFVhV08vdYC2piOUYTb65/I7otX1Z0ZoiJ0hhLrMxoxtNMIyPqt3f6+jOs
7gfdj5WdOb7Gi3fdHvdlgXQL1O0GhrZNdoAlMeIMMm5AlVmmWwO5AHWqAN2G97/H+0P/ujluzAHI
16KdVPwfs7xYbsg6qXm0V0bokKe37QIxtN65boT7saDBi6hmgylSZa6gMkL1Mo3wWIJ+nRPHx0RC
aT/+1c7Bv7ND7/mz20euJkj81Hgn5TX4nhVXU34b0l7P/iRvPFsOE0ATiHrr+QJuqaJ+gUYIVYB1
WkD5/2QxYLcEqB09Z505ryoapgSqa5ScIIDqzdTcQd7HsRcB6ojrAJRE828zbBLcd0QpiwHjWSZK
G3Xm2tVvSdT95X1/PMRMA/x+OuYqGSdTJxnSG6ANCDCDcGO0480M9Z0p6w9AR7rXd423HNRQkHuA
iQMSI8y3saK0t9dJsQM9gRLqTHy57r+bofT478zQFZ95WlVGRan3drSXzOKUmdHJWtpdVcmCu1q0
GuYaMtolKpUWB0fVjoliOJDDKsvnf7cU5hIC0e5sl4oB9Go3eVa3r4a/oNUicGYevyMgZJ/fhfFm
qYMcYVTABaIfUBj1ILNMTr3XBsM29ibwEh7hfZBHV1z5mINWX/19fZG8JBhTDEhMNchiyCzBQZ6g
8pChKhCMKvRLp6p/VCG0FVnQ/jWBHlyakzJ2D9dt8j4eBFBtMB2AU8pgn8/zNK92T70+NCETCUHj
k9p9v26C93BBq4SgSWsAlcVCnSEZNmQh5JgCqmybJDem8XbdAO/k4pdjShlsM+YXaq9mqNqyadV6
0021N6szZNtTzyhq11p/Xbf0UbxgL9pzU8yRqusFssRSAxrOycuhOJgFyvTShaYXTccBE3PZk4bh
qPk7dNC9Wfe16iRbECfMN4P5AE4TV17eFKh4al1gZjczIv9feQVR48xw6771iLZVCyiydRvI62Ao
KBwAVqsgK6u5Ze7pE/IuVzc2uXGMUPBvYlf7YTSP9nQA2Y7gLPD8AoEQnwyIaZB+MAdOr3CmBxQs
QZe2Wc3bSn3R6831zeSZwLMIo/kAMNgKm+LnS2qMsz6Dy7cY9nZLNgrSJEeTkt11O9zC9bkh5qNZ
5rJ2M8gjg37Te4uPkOuNP7VgAA+9saGDSeJnM8fnbcU0kUhgeB5IFeYyictR0aYCaHt1Bg1GDCKb
dRBcIhyvvzChXkb3aEqHYa6ncRMq31oChdFpDAhkJqNB0GHgfKcLQ0zCollr33R6Fe8Hieibvs1l
D8rGyeNqNkJSG7ovzPlC6RBXogpmHrC9MG6XzAmEDgko2YCS9iG17EPYaaf75hYyJs+idi53B8+M
MeGeaKAOSaTJDuL1RmuOoeGnyF90QVuB/uQrS2Jzl3hRwPwGpd9g1sfbSvdQrvXMv/TagPLWi6n+
73f++QayHKYQaVRNyIOiSqSNTpK8RdXoJkJgL9e9P3fOYNwbNIfEyqzGBngz2uVect93bnZSb/St
tpF3xc8h9EQf6+MmuraPjL+bAHw1em2BnsodgcwG/XLkUhjO5Klufl+g9Go8XA8colUyjt/lswoN
MHSnjQwd/vlYQvf931mgR+8sQwsJlLPmsUKSDgt52DiDIrAg8HG2XGMYk1ZDXRSE1TkwgU3R2H6z
RIc4UTZNHnv/bjlMJjgaEYQDZbjFki8vxMbccCQJejNCN2AihEEaJIJkBDAKs1oUelicoADr0GCe
OuQw7P6Am/TiRDFRIlzztG7sGYsyUNSdoE0ZKGtj+VPSqIJQIVocmyr1a6mOvYLnVPvWezEUqkAx
vtPg5Msmg+hDvRW9rHkuDoYcGzhstI7RKLp0QEOy47IBtXjQa9E3o9Nu9b4XOAUv/oH/D4BUzF3i
omdPUSk3oEyHidw+ZZhvKA8leOALBPZoQ+Y/OLKoSwAaiqkhsGkxZfioxiNeBflaIIVEhi5ju5ci
ETkkDzEHDD4ImlRMiYDSk4lEWT1btlShP1hCZCsBV54eaPF3TbnLzftQfQ6HbSqKftzvdGaS2USg
wnoLuHwzmNAEp4qwZrS7fnY/BoTY+IpKjoLJKPRKwJF76Qoz8usha1FN7D31F7Tc/eaH9EY10tpD
/LNFmKVF67Jx9tObDcwJxTuJEHq8TOP8J5DLn2CXdY53hGIGRb8Jo3epejRKwTJ5ySAuJxDnYkSE
EqczNiqlLYZqArUBnQKDGri5yb1sW6X+L8jJAqaWgy9dDOPifj+bih2ihAWeQ+b7hbJs/z0MAA1c
bz12bhs7Jggqt61PS2ZjBelgR8jrRdfy5ZOCNZUS29DpY2at+CV2V0WI+9Me3LYADFEsHvCVLrDa
Qk4bTp0YAidoC9DpMKyH8R9LmtEq0icrUJFyrBBu1rLZlboHmbij/QfSXxfGmJXNeq+HtfohkXUz
T1CzzBwNIsqikj7PIYEvViARCqfB/1w6ZNnUhhxRILPaK2CJvLOt3DPszfWTJzDCJoh6ZNQ15Oij
fZI1CuQ9JQz4q6WHyBNcN8Sr2gK4CIotNJM19Qsl8Ly06zglUgRe73ALkqfNCNjtLzqQUkGPSxch
hnhOD/pXcAIDoA1ECOP0c6rKeQXOwyDW3jHkrop00nhjCBBWxDAnUOYYDWT5slZ96aCnjV5UEqnf
0qmCmAlekcS+szvdGSKUpevf0areTsbrsDSQuAZd36z5INhzKyonHwINq6dvRAK/CPrDUM39eX3H
uTtw9gOZ/A50v63d15DwUsixDg9pI3Ad7pk7+/s0+zvLHzMgYopKQmF81BLU/f2kDXrZC/utsjxd
XwmvIWdj2AKMeqiPoyzAmOqhntnb/YrxOfDpgfyN9k4opIgOcIdevQOy2a13+l6/h1YC4EUiii7e
KdHBq4M7Hdums418rSgXaZUxoz/Ph868S4zfSSW4G+hpZsPlmQm2h5+ZcQhmPZiANjdIEHsQ3mug
uhUhOnjofmylBXpHzBp9lUgMtSJebB1jkXlQQEGg2Oony4Hs7W0kfDXxHBCDQChnY5pVIypzBLU4
06Sqxtwbatpj/xxWgsL8x2f/smdnBhgPD5cON9sM0j7JqJRhP+YkcSVMzrRxhGR8zIvfKfiX3BFk
5DcVSWJ1S1qyQAVcqqGOXtdqq26AuRlnX53T8pj0tf4S142yjUpoK3+fkGpF90uXhG9aNQ0/47yp
TRSKtGl2UEBdNma1qJNjl2N/UIu8VJ6WKLNap6sWOfe0LE0fh2atqcJzuHqRbEK7sSvJK9GqHnrQ
6qRD/H22pswv7DJ/r4dozb0e5Hw3IJptte9aZJLZDbuoTJ1ktqccFF+dtHpNH7Wxj3xFTqE20dXZ
r3GONNuHBJa0kdK0v+ujpfmVtYZSu6HahZ6ijEjjtbwgQZKp7eDGmdKf+hnTWn6RLAUqRBG0mBJI
rT0balKPTtmpRPFw486tN/WN3L6nq7Uoi3P9ZItchDnYM/oPWWiDbrSp/srWu7p2r/997sE98xDm
URiXQN80rQk03fA2Re8NMB5xJLAhWgN9g5zFwSKatDkvQRIiZ49qdq8WAjfnPsxQuka/BhzZxpd6
nrmkRd6gYAkgHR3Uju7NyDECHe8yiD5th9fmpygY8bbt3CLzyCijaYQcyAjgs/ZmhvDw1Mkz7/qn
4SYEGCYG0gIvM4Jb9HLfFKm0jEYGr9zkDj5xKdOs5FMBLaoaLFoR97o2Vap1i4sEArHM46zVUbKG
OD2l+uleDChN0kmqxF9fwSX2XgLApPrkZ/Q4b2tIS4gI6XnBHVP9tL1iEdAjMC5iD3NcVy3y/kbb
pDhdae0DbqT3mVeTkx3/Fco/rm8u7wNCRwgZP3YYXLfMByRTJOso0kqB3QGiFe3G7FGaBTcWj40B
bdFPI0x8h3BcHtktjEAU7D4/Wlt9U97afvwKfZ/8h7GRD+mp3TQCsx+9UDbq4yFDVduxnWiZXvpN
O2XK2vfoDlA+KvuxebH2uC8Pk+qkL/mP/FVzJq/ZpPtpZ7kgCN1Cd/APitLnv4DJzJUFkJQ1hLqF
oS9Pak/alypW5f0qt40gtvByrDNLbE0GlWoUGmiHLK7jjd7sFW2bYj44rx8jVZAu0uP2dVstdOLA
gAtwGnMcpXEYrZVAo0FXWj+W3lBccEzNWXXBkrjhDM80sO3pULoC3oH5fihoVm0OAmH5e/e++Opx
es5OJmb+fhXBdGzv8+f52/XTwIvQFvjUVfwHFOaHtNJZhIZQeKp15YQxBcnYQL/7LrKE1CTU675s
35kNxivHFERis5wZQB7rIGdD+v88Ga50Y2OqMP9BkCFvUl/6Fp+yV1twIrg1ofP1Mf5oZ72t5kMX
BuEI8KwqOTp4yItJcQZgs9ZncxyA9fjeyCLUCjfKfK6ZHe7L7YXCmRIjWHBBWCGGPxpAk2t9lARp
Am8SDejnf74gO9ynlBhRlmogXJMX2V09et4jKkmr3Q7fBtBC4gl5aA7LFkKxpuCwC5yHhWaQbBq0
jrprqv2yhnuQUF93Tm5R6HxtTKxe5lpetQYiNuOv9A7Pb0hHFxiTBGVIc6TEpOBnDP7topgzmPZW
oelZiWmudXba6tUQ3Xj8y+Hsi1HfOTtzY0O61cygUK1tcxtEnhqeal3jVK6NAYDZ9IqndNe6feOI
3mqCg8jGsXhd0Sq08erIR31nSqe4fV3nn2m9bStUL0NB1BR5B5NgFsuKOo2NR/ZUvIfGsy3iChUd
MSas2HokLSoG74K0fZvUb/kApISovsu1gTwBOo66DRgVY0PqW4hVLwMo8efB6ftdZywOmf6kd4L8
h06EEFRLNMbNV9lqS0kuKac21XjJvZAyfs/u5LVOuSe7cjsKwj4PEwvuw0+TjJdLTQ5VZw3Irc6X
bjUX8xIHcofyC7gyqbSAIlgi9waFWBnRUCYAcIG5QdPJKCCFhRVK8WQ4YRgesK8nYjXHkqSi+hbv
o9FJJ0yegE/SZusFpW5IBZkRlqwx8+Vm2URJfIibUXC38NZ0boYprI5KPRRriLR5mfvtMoZuCz6j
ssqfzTwUQHW4D4JzW+QyZEzJWoPBFcJXtMqjeOiubWEscVeMcLfbcRIkIqIdZBwyNa2kCm0sLVbS
TSJDSinpgjISCffyUrjzVTFO2LVro8b0ibs2tV9p0tGowOreRv4ATE1qvf/BbXJujq76LO4qtbQk
vdSGNA+xndXDEJRXnMideUP7lAu6/yBbEB00XhQ8N8p4frNYBfA0SEDol2s6p9rjoR2kD9KJyhIn
m9AlD4J1Umdg8y0kvtB4ASkbum6MSaB1asma4P/2qmMUZdC2ifxXbaMWb+iWFxXVQY/ln6PWmE4+
TqnfJrmf6L0Ig/pfnPbzdzAXgIQZMKtQtGhj3NOaJPAI36GO7JJNvCM/RSQHNJG7tmgmUvdWX+dG
2UCkMhgD5ZBse1DV4pm1vb65/EP/uSYmn0xIVBajhL3NckcJSwccsge73ZhK9XTdEDf3OfuKFvMq
nzNAKrsQuyftyB54+G2yjz3KiwFuzA+5z9IVNaYEi7OYiJZbaqFHC3Qu9KzCQwosZt23rLdcPRIB
LPgn/59tZJHj8yDNC3Tj8OyoCtupUs2Th/LJGi0H06qFU4edYDyGm3Shr4hiCpqokMtiYg2xp840
O+hr9B74YsBp3DxQCaTMXW7DRwsqnaD3uxOSjXBPPxotyCBQ5sVz9TLkdEsjS12PMmzVm05ffCdV
dZqT0K2t6BhPnVNjaqtY/tKS0svHU2cOm2w5rpWwu0q/3JfTAVELHSkMBoHZead6nvtCnXDd0zqZ
9kFo2B3pZLh42on75EI76x9bzEk0LWse1USPNnnQB+jkbA0P5ASYMhUl0lx3VTHCAWY1wBRZftIi
G1vVLEHiuZTIyrIgUlBxbn4P9Z9UGZFGAL4APIaJjtblVzSnyMjaZEk3+ZESfZibv+fFwltpq6Lh
DgZ1wf3LDWZA7oMnTAZzKJuoGyo4nJMRnytbB0deAqlzjW504nqj1OhUJzdjLFgjXcKlg6DoAHvg
DzCQobGOmqCorUozWnaDtniRFDmyvXiLWvxYJNXX9F9JO+2uB7ivOQYsEhhEs9+0MJp+uama0Viz
VGMqrmtbt8q22ryxMNd63Qgnz4UVMKLZNnj3UN9gDmBS1WaMcSxMKDxa22SX7EeoTZUvYNl3U790
RR+Oc+dd2mNyjHDJ9KpqALqXtxYcBR1AB6x/WzrULbb2NbpcGmMu+lypsr9HY0h5qNRXNRPgnr4e
sMu/z1zgY52SqhsBfC/h5mDyj06KXHqjLboNROtgzpdaNcZUlSNmqcHEOxe/tVZwa/PdADxhH1r1
BL3SS2cr1ToCvR8sRC+DX92ou9BLMPFZvqhuj6K2iDKF49uU0RrwBJ0An8AWRsxunaOITEogISyR
1fI6LQnyQn257t2c74O5KDTyKfMuqvfsqjSklnYrNxvb6A8D5JH00bfrxFEygSGeW9PggIsD+C0d
wLTL/SuUDAMQ+QdppvWhhmj74aYI6CESN0d5u3dmjK2dSY1kG6sGxFO2lCBNeRvr352oPsdpepgg
qVN0hAYLC2LVJCs8PWbAACjNGfIBFzPAoN/9TUO77WbHrAUFOYBV2+wu98HJEYgkDzjxVgEeDkNz
JuRO8Sq+3NBFiUvNHicoj0DKAfVJKBB45mgEHfG7eVP8709irBYyzRCPAU8zFn1prgvtWQaMH8FW
tgaHpEYGMs1knzfm7F33Sd5Rw7ODPjwgNal9IeaT534aDaW3cNTSJ+sl30T+6GiOoeKpmvvRRpQF
cAqgMEd1C9E8AoLGYqJUnVdxOloIufMm6hya2mEsAyPd4VN+GN6ke90lu+a1xMcUvTn4az0zzQQu
1HVte45xh0FTcHX7gIq91r59T96oQIEYy8U7Geh0GhChA2HoF4TjpFmZqUYzCTITHLLZAazpXjEK
H270ec8kAxRQ8o8ZxlvkMFmHkKB7lUfpU5siosTdGjmWKYF/dVGcFmQUiQJIuTrfzthzNEVdSCE7
uSkL7m/ugg1gS6ho6ddGqB1pstpiAi9o7R9991SrkB/WBKkPL4oC9GFi3OqDgp7+hrOyAJGUQV+X
Fr269lTjxCtH0tzO5H+/S5VzK/RXnFmB+s5Syhq8tFCsuzpqtoNuen2iPpnQsbh+BL8+rgBhOVsQ
cyCmdl4myEThsJe/28TTW6hdJp0TjjftIEp4+LYgxqvgGGDEi9YizpZFuiWKcgXQtT6m0tBz5Chx
q7pjGx7XlEA3LA4FLsE9dBba1P8xyRSnVMlost4As1Z8lB7HI73Ly0MUZNC/rnDmREVzTnKC3fw0
xxyGOKmKaSlQxq6a8WBm607PYsEH4yCP6BejnT/FhNLhBw3t2S4qedOlFsEX0+4B4sIdVB4KLOf/
I/LK/2Cfphg/zCrgbDo6FaqFVWCaT336TQknZwI1dKf97yn+xbIYRyRSm4/j0gAdPT5DGy/Od7II
vMANEGc7x0RgNGwHki/I78ci3qhGu2317ltXGQLQwEcf9EtIPLPDJEC4YgBJosqQuQa8UgetllJT
wTrc7dpR8sJ8cNJEdnHzLs4Abu/cehnT+rDW6nFZYmfSrbsyzvwyF1VqOS3jC9dhi91FZUL0vrdp
M4mO/KyvUeOksqM8FEHotK50h55nrgku+a/vUxhF+wB4VRkXPZsO6iPG6NocIVO2X3NwjcjW7dg/
JtIvYOx7FHF6iA5dj2ncU/hpkc0J66ZU6jTRlKAGvUhvbmSQAVy3wM1x8dwGNTLmfNGHYbxV1+o8
rHvEFeN5cv+WfUh/6hn4o4zNsqtFK+LGsXN7jOtaob7gJQ6m/SoGVwOF/erg3P+pbuNdtrE16N2J
8CGcz4Y/SFNAUJCjFcNYzNMWRYUSoSydX83+vUPhy/THAuRByiaLHzLwT1/fU87phKgLFQaBOjeo
nhiDihZj3CMBCZi8ADiNzo9ugte/l4DSum6I9/HAxYUPh2IJRd4wUdpeVbuyx7DaWCfwE4UOZoC3
4370Mb7VuuleVAbmLQyT4ACCgUZbBbfP5bUXkTwddMAJAlsxftby7GfE3hdGuhMs62vdDuUtEBF8
0O2owCxd2kkLs9OATYz2NU5Y9qzGTwrxkt5LIjQswk2l1S6J/S4UULPylndulol2YHvJM3XBbGQo
dTsjgx6TuW5TYaOOk3mdr459v6L/M7S1CTNztkxHc8Qza9W/AynRbKrUENEIcG4+WIMCuIw6AIar
mOp2lyrzUFkIWnYEaM36kFetV99QWWrR45ITrGDJgsY1vh7IJJjHXTRVoWROmIIIi/dFvStF8HLR
32dW0pMYW5TA+7LwdV57p7Ofrvsd/8N8LoBcul1OyizPNFQDlTh11VX1rCVy+xKDYZmgLi9aCpPM
pZWJcVVJt4Mszd+VIVk3IQL05vpy+F/+czn0R5ylV1lJ8jVJFhQ3R2vYYaTdDpq+s71VqRev1JWn
pltE2BWRTXrEzmziKZRXRYWFVaYaAKSzR6EIGiegx0mSMgitXoDFEX0y+u9n9jJbAktqZ9ggMNiU
09asZ8fo741E4Bk04DB50IVrM5dkVkT9PE1qtA+7ERK0OGYuhChrv+3QlNJa09Wa5rkYlNi//glF
y2MCoZlXZYcWuI2JH9vpCoJhu1/rTFws87oh7k1yfniZ2FfWfWRoSxrvI1Dub9UNJRnRoBOGviWd
nxAhI3hpwPmOsglcZTQamguTGYTfEZYgj00kR/PsD9JKKnsrmp4WfEGNCR5DVaVju64425MSudKA
/yz1STfJt7nHJVNX7qSISBK59wnAJuigyAQVL8ZrqjUmmqR18V7DhTXLrbPMaL7X74JPR+PqF+c8
M8M4yWqXSTX0iLt5Xd5UsnE0SBpYfflSpZLX6tl7HCuHPp22iiV5f2QbFMxg3kKCxYKokQs044rS
ZdDYr6a9bUC3VGbPVZo70lxgrOJ7nQXrKKD44TsrkL6Y5NLRtLGYFRsFOowrcg8ghyiOLN9UGExe
t/CeDXhw7q6vkf8VP40xJ6MvuxL9DZwMaTloyfc490gqWBDXOT/XwzaFzHbFyx7Eg8GovJd67GTT
LirBToPR3XpLVMHlw7GG2jkBQdZHNswSTmopxFLBjQOEWijr21QG4A+D18ST5/B+NYCqkSNiOmnU
JYIgw9nJC8PMeVikxJgxnEJlwxo/y6WdUQPMKCZOovc0cyAu7DDuoWvzjMOOA0FOBrpf2V5ylYd1
j3la0DKIXheiRTHuscyLna8xhjKV6GEAgcvSOmElOGYCG6x/JNG8KCoeNoEZeQgnSXOSZ8FFygvI
55vGDszmbWdPqp3Ee/W2ec/vhlN/sEoHQtLAsnvLDupJQm5mmoBc+U42k29VlTpm+kwL/4uPDGjf
7FOvOi3gOXtbXdU1EaPv/qBHdbFMJvMqMslsZcrfTsbe0cMDSR4SwIavhwzRwui/n2UlSBb6XK5R
2CoNkCeZ5lFZRBx0/EOMQRkqaEQIW4swYrtekrHFfV1Uv6tiPLXVtFGkv1I1P/QjuO9T0eQUr+aC
rfvHJFuMGBcrX6oenm49E92hcpvViWL/DuQ2vYl3lSeWyOauEvPOlGoRsx2sXnU+SmpVKjJMNkhK
SiiMhM1GtilvAzTyytStx6frn46TwIJ279Mik1CW/QAJ2wFvgLCcbiDD7eQJuNaKDPWXwQw9o28F
dXju2T4zyARFZSqqdCKDHbTpczjtqM6RhWbV9VXxbsyLZTEhEYLDZMkMWJlv89GhYznkWxgD/zcc
m02ysX9ft8fJW2GOgio0yuXBXjG61qCMTflyibyfsldlecDUodOR5+tmeO1MIGsBUAGxO+g/Deag
NWaGQckB/jFu2mCJAdhE8iq7GaQibT86lhgGBsYpfxn91c/96SCiiOCfibMfQL/u+Ukndt9qqxnt
tROEVtIniveLfNvVT/Z3da/47VZUg+EeiTOLjIOGXZOY1TzhFaxt7Pjn0GP8oYX42vitTHY1EJ7X
t5jvOYAwf5BdAqXN+Cd4ZGuN2HiCtG/xUxt022LbYcyCEswjZTg0otYK13XO7DGeWpHUzM3MArei
UjnVvDrpcJcuxEtNQfuBe/DODDEXtza2Y5HOQ7zXIb3ZlJ4cQThYEhjhf61/do+t9WRJn6ZNQ2Nm
/6OL3ya7dYAF32aY3zIx/qAF17+WYPN05pUTWm0xkwkNb7mzi0OElqaHwWYNVPOa4o9xKkpMuNHy
cw+/9MGSNpFyFZ1gAraoJj6Vy0OuB1ID9hDwol5fGz9DAXPxByWq/BU6NVphU8cAD0yQGEcM6yDn
VfvqNrxdfZT8PdHhpsHjS3oCZS3Ki4qZAXasUG9Lc5oWFX2cYht1GrQHcsHh4rrgmQXGBbvQKFWp
RM6Fh1o9/ZKqw9SJHqH0b1xZBYsBGquy0XuohAX9tNVnBXDBY5MdW0SrdQg6SAhasYjli+sVkDpW
gHMDCJTlY6v1VYr7VMGHSvsjsMOBLOlebKUOBFI2Rr08XncM7i5iGJrWpYEqMZldhER2X1UaULWF
fujqg9oeR+HEtcrbxU8bLCy57jJVLxM53vedZn8jrdU/mbnRNM6sJzUBD9eC+TqVFIlbT/G8HTG1
cD9F4Lum/DtvjV7dRVkrUoPknXYoWesgvaby0uyzoB7MrutyipfUJ6/EpFsTv8Sd5eWrIEfhfVAI
+QJwZaoa2gz/R9qVLceNK9kvYgT35ZVbFUulXZZlvzBs2Sa47+vXz4F7rkXBmMJcdUe0XxShFMBE
IpF58hy6O7tbzsIDeLadHHMCKB8q+lcwjE7NIwpTbmN/5B2yt8Vc6WTLlVypCoJTvoVy0LvpSfcl
UFJQzKkYW8I7HntzzAVedIWtVyuWVkP8W60wh5G76+jry2eJHDq98vshuuyuvCthb5G5wK0xaaw0
o/UE5TkhT0u8BkX9DSJPJmQfRdV/DgAcM+4UHoQsDH3Lv0hpZpSHxhTUFFOonrQwv1Jc4OnBMU+p
l6i89Rw1B1GxjXci90bZTTWNPE1MUJds9iFeDwkoMEzhfcALz3sjzD7mK+apJAuOsoEHOS+/qFl4
+UNxCJjf7x2T+swj0eJhUNfwBWzlheLHq6eFEN1twvxaOQy/mtbLNsxk/qM2Fns/LtvnHu/dp2My
IUmVMMmyYheb9Jw4vrScJ/W+FqEVuAnefh+Z8GnO4GCCStIadn773EUKFGW773No/FKP8/Ej2R0a
lqBdAPky6JGZLVVrFMrHKtvCRLm1pYci/9wOj+0qOGJ8/3uzwuxcsU1lPkoY5NLkxE20sJE/zaIZ
a5ENZttkW8rqosOtU0C31YkUOegUwTK4Gc9ut9hbZ3NQMcPpXoHW1KwjBdoVsjuBfdmdnpuH6VN1
EH0f7qqgakAxTQZ4MdT3kR6oML3qUgBLWr12twEKDj+NToAJ46FKQP/2ZoS5TroRCAstRcw13BRJ
8DOVo0chIb7bHsqzHHbu4NVP4PQjbvKBHuU708ztYhm1usgNXk+NnL0Mk/Y5y0V0+tzLkiLvkYzg
BWwxwW8g7bp2EypMMyEvWyUfNW2+VwrInyvdccyFDzSa07MJHmgS/9hj4mCjjZUp1bC3Vm17XgA8
OmjFpPvaYD53hoahDVtdwtiUpJ9LrMweZKkIVGq6bx+IVhii0AyM/dh/cQqaVq01dgESDr2WSq9P
OsOF/o9bt7nXqB/I+IAjViCDbWLg5vcQ2S4fGbJcapCIUVThl9IMt6bwhNSM3Oi7s8Fs69wq49j2
FOSKhBL6ayC86Wx/GbVDqRqvl/eOe5XZsk1p76HBwGJ5u5Us0tyDXacwlbOikGutXrx/Z4INibKU
blZMnxpL5YHXzFVG/7IFXugAykZzMAOlYC1MQCw2fdo6A0G36DAs8cUpTqmoSC0wwXIT9laiNlJO
tUvHT0Ydtfa3WiT1xA1OoPu20Z1UQS2nMRHQLOslTuUOnPoHY3St0S2f0Rah6tGe5EmfNsMFSp6y
ZDYfCr5700xcBLMNKJbIiC4zuPkNEozS64IjdPkz8Xxtb4SJgGuWaBjhbqgSy6u1fdFFEZYX/kAB
BO1DSPEYf02NJUlu5UqvklPZPUzGD5Kcs632bHlxW6jzXF4LdSk29IFxETgrE2AhoK3e31amTXoy
SDHQBhUIsLJfq302wMatK36uP6zL6yISa+IFhb1BxjkKo87aTQU5Zp2j8J0G2Zy5Dd64H5nc0TB6
Z9JLGEMF7CWSKnNsWm0JApfr9Vd8Sk+l1/r1eXim8sqVJ+qK8D7a3hwT7MqqbGKzAHNjY4FAuIWK
swYcQGvPj0gAGnUSfDduzokxbUzvoKwPciHmjswcSY6rDvjpEcy+yVE5dldNMII6nY4PiOo4vKih
o6KPTjHGePBgfu8lcj22cB1EjcJ4KPOrqvqxYNLvsieKbDAbKEl529q1gpSGLEdrnZ9ktQjtWnu5
bIbnf7qGq88CaZljs2qmE22TFDGB9BTwIAXktlFp06rDJiJ54PoD4jiq9xiPxAzC+y2zExm3VIdI
lMiD5I1KHThOfwYPlOZlphlafS3wCN5J1mmbB6qEWB/bMMiLJk0T1BmiLEpQvM8PGrj7/x9kl7zo
B/pXqn6m4JqymRCbrXKft3OaoujrLq8Uf7oci6tS8ZeTDMI32ueUv17+ZlzX2JlkAm4GjvgF5N0O
lLxKLy3Rg4b5WRFxp4vMMF6OumllqM2AN09cuFb1umxerB8uL4XrfrulMF5uFW2spSiARUmCLrci
gU4qbNv+sAiJWjiYFnD1vn0n6qC7DK+XYzmfCgSIdAEB8bCMdwlBMcYsyqt6LvtTS4Y7o9KSKHOK
aDFryEtcXqrIUZh8qdxMlWglttNO6i+zlZ7UxhG8g/i7CRpuTTYBJmdbuLKVmgWGEJJTXz1DygSj
pvnSuZuoU8w9y+YfM2zbtgIShEz2QE6Wmh5UaTvLipG58Zbnbj+j4d62ny9vHbcppu8sMtdyFjt6
miQoXCTPw7m9mQ/1wQnkyLqOb5VAv0puHUHRkO/7b0tkwpXZlwRApAwfqXuwlDuSLC50ly6viu8Q
bzaYyIGX46IaGY5ut97kRVBYgtAuWgMTJlIjKzqSYdOGBNxlU3I35OPt4IjazfyrlwJ0AdEFCogt
zi8KDsu2YLaseDEepVtKewnSJRPQO9ChhCJSbN6qDHQNIWurWyDXZr5MrJA1tkokFpVGvEKyfcUu
DnY6CABUXDMoJxmoKmFlLBvcZKGKO2LNkKHqfG3KXGP4Ps2icgzvwGKI9I8VZjFm35tKvsW/MZIy
ms2FZ4O3PPMdzwGE6uuqgbrqHzZ7UQrDc769Zcb5Wnsk9gBhtBCiBG6VQYZUE2DfRWtj3M/KDdkh
C44QuMGT/tlCPxvkkv3r5UPEfV3tF0I/5C6uS0o+rGiOyKHhUkUlaIath+1qcdXIdLVT7OpnFPkz
t96Ew+ncqLQ3zVxeapVBU3GFaarYo9hH8jouoEKSQMcIxrHe3UoMoIhuZdG2MvdYAzjHVoDmLJps
uw96pb4iXTzKrpkWILfQKk2wwSJHYa4trZ9WZLtJesJQvLui+klEgqH8o0ZVkFHoof+8/4KbQeo6
VwmmaZr7qTk2so5MQNQY5W4bxClkGWVCDBQw/g7p9G5OSxmPVExaGWhdvqb52Rm/fMQbd2aYtUCn
zGpNGagY/TA+Nz/G6+Vzfop91M5AG9+5ZQjCttsK45yHy4a5X4m+7FSqaYce6fs9NGfZSuIGUph9
1oP6F4SLZvjvLDDnDNot5lIaqGLMOYjnoD9QCaMhjXbs4xuiDShb4aHgIFl7v4i0amlFaVBC41Zd
3fyY3NtP26k/SyfwwglZb7hbZlEeHzyJFbz431szS3ke64SOsQzVU2ean6bq4fKWcR17Z4E5Ouu2
6UpFm/EyUNTtJ7JhflMAJea69c4EfQXtot/YwYQTt+nJWe+k5M5SIzTQ/Uwx3MtL4TYOwPvxn91i
c75yRNM/s3UCaQ2Krq8PyRRQFmQqlNN/3+6EIkTcldkoxaiKIaOtw6yMVI4zdqingYI5xsiUaxwB
yb6SIweNW+mwHNTjemU/mIFgnVwffDPLNkigTaWpmCYnJ/t6C+kEse6nke3K/gd5Z8CraFLxKDol
pjJnatLHohgrVLYUlbi1crXFj5eXw/XAnQG6yTv3KIjSrhBAhfppZdz30oCJTzlKhKrm3KO0M8Mc
pU0j2TomthOVmAGDRsCc+EPS2h/ywZ0Z5jwZarKVSooawhBuoRGiHBJ1RwjkgQcPg56+SBiN2+n+
rbKFNBPHiGWP2pZ0qfN1hb5wd6oiNUgDKVh/6IO3am56BsVskGEyOL7JRFzEdCFsIAQoCccNowjW
X1zuFcZO53RAWtjHgVwcun45DtNNnXwzMePXiYaQuXkMJuxA/QUuDOikMV4S583aGwWESmMnKCTQ
jamBckwPdRKkMXgG2wiqUde1ID3kuSZIcAzYBNREZeszcuoYpUoQUOo0kotjnnyr/nuNV0uzKIwF
sCGwcLBYzrKuyDSA+Q+PuPlsatJdl0DzZCuO//0h25thTnFCpqpra+ALs8RP1B9d7a3Zy2UT9ACx
DrE3wXwhRSKGXaYkPdnxY1zdEAUMFKqndDdr5122xHM9SnGDsia6FTo7fkNUzMFkmDc+LVV6Gqcx
UOLp1ODj9K9zP6D5Jmry8GLH3iDztCfquJJxRsCNx29SGjb1RwqpewM04u9i4JytpbFVWFGujK5p
X1fptVkIXovc63FvhEkvlaxdjKqCD0DhOKxAVwaI92HA/agEUDq+Fk7GcmPT3iCT8FlgsIlbVJQA
E64ijPE/5wEJ0RgNltMSGJ4DKC0JpKfLzsE9s1TpCs18EyRI1Hl2W0n6dCMzVYeewS+maXFQGzmA
86MgmeXReCCTfbPD3P1aPq16nBhInE6bCpFcpLWh1bmq33mopwb/alEsnNGZ626eahiTRsWdBmCf
PWXbBHcX18tV4NyQaaJSzF4luT1ZIHixkFaYjYvGQaL/vLwKvgHQniD51xw8rd9/GlMb4sHZkGsm
JXGn9ntfCVbAd3H1jwU2MijJMGPoG9LF2u24uuu33kMTLppOwI4UD+CG+gBFLML3ziATGZIEMiYm
QV/R0duo2CrbJTl5ATz4i5qKJsH5nv22OCZIGM6MMReCD2MqT8V417bXehVd/kI8fi04gAxMqWxZ
YGpkbHS6U8ZlAhBr92pfK6+LbwH61R+cG6DFgZ47Gb+6m9oHcXMoIkn73ZD66/7YmWbCk1M5GI1a
TFxRtduFc+IaiU/BexgeDW1f1R6mQAk+xO7wbsVMkNIkCXxAjQZOlezUkMOSQSrqWbCr3KsRPBVA
b6N0AC6J947fJGac1yXCex+AU74J46h37fv0WEF7R/q5hqtfZm7ymoYiPiN65/69p2+GmcU59dR2
8Vymp34a3WbSTvZAxb+GX7UhiIfcOxlPBIrJcVSHbUobudwZpASNWNugkFXXAcQi/L55UZw1mMbO
y+v+8fKucjd1Z5Fx1bUsS2iSAQEEkqOgyCtvAzla3p/09XO7vF62xT16KMkgZqHvjv7t+w/Yy8ay
mgN8UwGx9pxjhO6lHj8S4w0bhDTQWkPflsmfSt0clnamx9sB/0Lxkqi/UiG4kxuCARvA6DKU6NCL
fr8QtSxHI7VTKdrQCQybO/knCuGH5aF/Gf3uoTlVBxG9BP2Nf7ngm0X2sWoZeaOPPXwfAhh3FZ5D
eeRA5kBUXOJ+IaCiINwDajIgw98vbKsAIemg93Sy16gugqG+AwTrshNwmwjWzgYT7NsYT8eys8HV
5a8o41rHzLfvwGYdVkGJKRqBP/Avs505xsH7TTL1ckFkUh4xXmu9EEiHlAfzDCoTisRJQ5FF7h46
4KlEiALCjCVNKWLwLsU1BbE0r+B+rVF1V0bBGDY3Iu1sMIua2rid1lRLTvmMV1v101q/W8rqK6L+
H9fRd3aYkLspptwbDd4HOah0GkMLrVERfCDRdjFBAdgACovB3T+aGxgIQPo6pEE8CUk26Zb8dYJ2
S6F/xy6jpbCmujaR/LXBgsIWPswh/qH7bdTeFtfC4hLdmEvWmDDU1KvVSwYiRB1k0aZ55mnE9a9d
a/f1hBLTcOg/8sgGYgqSKwh6QF+8X146reWkd4ActooRWgvIDTD1OqQi/QleHALtHkWQGJAm//1Y
2e2iqqyqVjRgTygiOkSVH+hovHz8yI27N0NvrZ2ZCbUax6IVW2m5WpsA6raV/mJLgj3jnaK9FeaR
46hkKyxKOJNC6SqehzAdikCrU4+omS+IeqKNY66MBoa0GVntKfmmvWihEypX3S2UQkC5pfzKblY8
eLqDipmK+EGLLtvmnbDdMtmCbt5JVq4P+GZLfS/FX9r6SzULDjE3qO9tMEEdpbrRwpwwuHQeRzpf
1x5QQBtd5ST7pb9eEcErnJe17M0x8W8ciKqNNXAxGZ6+0kmfAgsTKbqNgU9RLZLrJKiXgZ6f1s00
ZmX6ZIFVI9EtaNZIrr04rTf10Dk1cG8Vwsc+L94CHeWYDjjzocXHnGI9S9WqXxSAk4HdHLMb2/l+
2Rd4BpA+67IBrlo87JmD5WRyM1QmAdYME6tm9WSVAkfn+fneAHOmVrszEmsGlLuyt2OS6gdwd7p9
mv60yXbXK+23JJODVXUOl9fF+0p7s8zxGgYpl/QcG1fIyyHJ1lNpj2dthRgxie8vm+Ll6DtTbCoG
MbC82ZIO1Ml6/Ty3Z0lOzvPaRqT6vE4/xuTTZXPcmi1eAhizUaFAjm/2PhYu5ajpaod5+ClMbgYI
KpinCsyHzVUMIfcbtCtCURbIdZKdReYbNiXAm9OCweOuqF01/YpB6str4n4txwDKF6BKnCrGQJxo
tpx0IFSqkaQv6xZAudVvEvmsWSS8bOp3sYK5iSlWBWQCMpDl0Lx4v32jOjXS7GBkbutWT4ZqGzr3
2nq9SV6llR4ZvsvG5s6jYOqRE3P3VtlEuoFwElHB/HCq0hEs5YcmO5K1EZw1kREmNLVNXVtZYWEb
DTCx4zw7oFj9Itg/TibzbiVMqJ3VvCylGBGDRMmNhVaM9fBagNgFvccAg2WCz8UJ7O+sMQlnN2cx
9J9Av5NYsbc0voUXKbhKXAtDsK0oU+f4+Ttj9Oe7LEMbpWYkM9RQej32NCX101fB5nEcHeo5mGsB
MTgNusxyZrUkkNqAG2gQJSmDyY9Pvaf03nDVBVPrtU/DL/l3qVMEyuYEqXeGmaWtdQchXwMDjtnQ
hnn3NSvOUgtmNiBJredhE1z/3I3cLZM66m4jIUrXE3Ogc7coSWYvmXDwgOvpOwN0n3cG9BUXpmnh
EOvK0xCHXY76hCAZ5NXZsWUQPQFNLwgvWT5USSXDXEygSBp8/YQGKgX4JoEeKTfp2bk3ToYH4XRf
lLdzPQR8wNBLxG2MisL7lUEop9czBSSESjF5w+Bp5j1Rn5I4Engi9xjv7DCxYtKGGhg7mgSGCoqB
6QmNxiMEeZG+g+X/s0jUmB92d/aYsNEpklW1ckVO6xoo0vWqXhW3S0h0zyqBH82Os/qBh6QOTOKf
nWTOWteret/RFDQjD8v6qpIHpfl0eRe5fr4zwZwqM1vrpJjj5KSl5wHqb4qInY5rQEPhj/oC5g4Y
P9+aqSuWBt5g5JNbaalXSc+Xl8D1N2gHYRQfU90K+04069Ii3Ugpx5r7KrkqJjx6Zrf+AJmIjkm+
P2aYiLCWc5wuGvhDlcF4SidIoq/xnVRVoQI49L9bEbNnhdPo7dKDi2Uxx4MyHYbcDrcRWmGCI8SN
QbslMXmYXmSgY64phZoGhYd7Ul9t09O/WwqTF6V9katZDWLLZLolGA9Slnuzv5HS4LIZ3muNlnw1
8LuiVWDIzOHMeqdr7BJ3OgZ15l/xAUMT1+XL0CGfhKabX36/bI+3c6oOvAG6LgB7sa+atFu2NWkh
O9tamZfjErQGN1NfLhvhOTZMYEYHTB62YjJuMHQWOOhSCoAx/Xm1fWk9p4ntlmBavWyIV1HEYhz0
A2QUmQELfR+ytXYaJKOuNkxW01C6HdXKM590dwoqDIGYN7rsCSzyNhBiRXiC/gb8s2/QNmvHDAUZ
cDyGfelvPvGyR+NG943D5q0TuqWN5/gi2AYvFgEVgDYEQFK6xTYyS2Ps+3QBblgnLzpEIkVDv7wu
GVjjcatbtoJHLyvhYJkpeig1atryfQMginXVROmx90iYHNZQ8xqAcTDNLbuSL6Q044yIvDPNOIud
pg6xYpi2h8LNk6t2eMi3b0YdrCBhmT7lWucqomyT9xFBko8dpZpCBuugcZHWqMMU6cmcUm+okytp
VT0JBc/LzsL9bBokmtAgxvH+ffZ3qVLd/UHblMHc3SWWiImTl6KDoOePAeaeLWe07PvOwKyufVum
x26A2tQpVWp/Fl0iPHQA2kVvppiTVmYOSLA6IEZIfrabsJoijc76z0elOSxd5qpWkJdh1zxc3kLu
l9Ix44WRZMhQsqT/trbg85SgkCcDCfL5Sat+mMbzB2wAEgXtEoNiBZi8D1IQoN4v0Gmp0v5WW9Vb
vYYO/WqFl81wvQGjoKD4pAw8rJwAxKokDA/RznpJ/LSxj3mcCRyOnhX2gY1sAlPb4PcB5tp5Hw6L
sTRrY8VH0kbIVa2PVqEcl+0IkNnlpXC/ypsdFr3RgcJpWgCfPI0gXM5kH2RUS0Pcy0a4V+NuNWwH
dphVYpAelcU+iA/tCZR1P1GjBcqmDkHcLaq0iNbEXMRkLbam6wG1bubPjly48gZg72fBknipv247
KCiq9H+2/itl6lzMDp65OpRMIV0eYKTKGx3o4ioepBHCaRZsIt8j3gwybw15iE2QyWG0umzQS87u
ZjsapadcxDciMsNsHoYVGsi4WMmpVUtPmTxltI6kDlSIN13eQZEhJuI5XR7bPfRnT5MK1irF7duv
W/WzTMPLZriJxf5DMeHO+T04KON5oZjH/EYP6ICJfR7zsDz3UXaKb0TVFr77vX0o+vPdXTHoFTGK
jMZXAFNK5ZpYvbf8vLwqkQ26uTsbZrn0bUmgWJ5pqZsZUSkdxl5QkuXacEBShf6eBhIJxuG02EwT
zaTDVWuQFCjn+PK/NcE4G7QQyJDOC2ipyKctDtfpcSOCQMpbhQHtF4Rp8NvIOv35bqcmjEtb6gbo
Z0ds1zS9GSiXWRXkkjxf3hthPseEIzPVMe2c2OZdS+b7Nl28uNa8mujB5S/PSxT2ppgHU7ZqNhhz
wExuNxt0ckopLxSvzTO5cofFaCJJL5Tc1TdnEy2Sd+vtLTPvqBLcnHWTLAhA0jkbA6f6eXll3E2E
KCRFsdgWhunffynSody1JSlAVtXkFeBxapPqpiOtp5fx8bIp7lL+qQyBthJMBO9NWQ0dJqYxwUg/
1fXTGvuXfz/X6Xa/n7m9O2NW0BUHr3rnLIEzNV823K52rgpOKLe6RjvGqHDRdbBkpkNRtdusAxap
6c386Dhm/WSPQ256AN4vo5c7+hh7CSm727pInK9VUcnRUDtNOIP97We/mfkPvFTiX5ltWz82zJIc
50KrRX8l76pEGgNue3T8MALDROAOqmRKW2CQ1oSq3BK1h9gvruZXCu5tDsad/N9Pcet7c8yJb6wE
bPqWARgH8F19ixYwpuG6WDs2oiIJr4v0zhRz7mdZWVpDwaN18MHzi3fWIflknsHueqAF6PQ2D8eP
eC4aORTz7yCLZ47/lOhKYtFJblvpg7bLgukjLypjZ4E5G4a5Ol0y00G12YlVj2jzlvqtZDuHyVli
AeSG78E6kHmYEtYAVmUydjMtjcmq4cH9ybyfzhRHVF/bX6rPpj+G9Zkcgao0PVHznltIBS8prjbA
vzA/zCxyKhXYzDeMpjSrl6Sdm0DHVCKurICJyzjk603Rpu4sqqZyQxxK0qoNTAnCHHOlWvLar8TE
3loS0tLy26beq2oUf6SFBbTZHzPMtdrMxRjPMVKrETOnoH19nu0f62L99zP+vyngwUBPcT7suCH0
skw5RRP6BAYtdxk80nR+JsrluUcMfCdQRJVxh//F/lTKspnr8MhT+lze6B4qGY9W57WZO5wsaNPg
yWoFq2jmQWiVSU4lxezUhU7X9AHIa886IPQDUvvRJw8UTiKmxOE+kfbrZIKkpMuJnPTIGge/LRBK
lKP9ROegYze+IoGok8W7AAFVAPUOpYSCGs77C3BcZ702Z8RIU6uvrLh5zutVkBPx9xBpsIFGiwNU
E3PGbEMCEbukmWiu2wF9+IHa5Xvx3VZcaElgrEP5ImKd4K/qzSJz7U5K5qjVpGJgKekO8ygfGksT
rYoeUfZhjvX8Z1Xsu2/qE3XY1gkzh1n/lFrp8wbhZXfZim99rtwrWQe05UCmsBja1m+U5pxnqhDt
KVgoy66QTSgiAp0BAiXH1U/l7zdN9p18BqdhHVVBdbCeth+XUxrR52S15HW7R4NjQVCx9Rdg332K
fG+ks3W9vgBnhUORCCuKomUypxDyCCAm6PECyRrb6yaM5GR3glXxMrX956R/wu55IE/QiSprOGkW
lVdFRKvA6df0ug9NlO2Rv0OKQXTB8igXUNB5cyEmQbEg1N2UC3WhW0dxoWo91S54lb3yWo2WxttW
z3b76J9pnVJQt+DdQHvbTMayWmgbpFaGZptCvEm5y63FjY3EXUTYPN47ZW+ISVSaqVGqNB9hqI0k
58uSHPQsqNq7bhGllzSOXDqRTJxx+kradAkMC4M//zLvlVDxrc/JsYfwQ+klB+PefpV9yXSbg2j0
iVtb2C+SCTgb1XRy6ORnpW6h2vfnTkLhPUfKWSeenaWaO2vx0XGqgwzJclMhB23QXEUTkUr/ll25
sAdsw7sqrKZrDSS4E0njwkvitPjhFCAddRciT9eFLM9PvaQPEOMbLbt0ndhQR6+aqrhxS7PPEreJ
twQdkJLYa9CChDvIIUEL4QxTmR0/IzZuXFCNNqBdBv61xb+ZdFVDfRQIQUU3gCwpY7+du+ynoi9S
7jZFbYbjVi3ScezM/lu/rBp0TbK49KsVzGzeOGn1V7RSIfVTyUN/qFpifJL70sEQyoLmoxubJRhL
68WCKq3VxDgStbJ8KroMlag0VfOXtG0g9V0YTkz8RRvB+JIM5YCbZZiqcBn1BaPUhamrrmHnM0o9
q5QHZW4uhks6iG25AwyAUdzI4DFmOUDMdK7U2gMIfEDnx2qMzs3KQrovRonclehs3C+rpKbBpuFR
ISiGCSIdmximALrgWT9DMS6RH8YxuUm6SnRz0azvko+wWWElDcA14ZwYik+HLGO/Oabn+HH1B6+7
FiZuInNM8LaMts6bdDPxNpIhYwx03e1yD14XF+54ECX0gjDOdg9x5CTY6smpk77G9QPwTq4FZY/L
lwUvpEE3EGywJmhugYp4f1fYU5VsTbugV72uB5LcKVoEMe5A3r5nZBHY4uaDe2NM/ES9f7M2WreK
16OO67Y+pIcYkxWRc78F4hkVoT0mitoS0apBxaUkXfUggKzCCTR8M8a/YNMXXoE859ivjgmcIIbE
hN8M3g0JVAeRdoz91ENiaFIUv1ddi9iauMnLzh4bH2M9lhtnAJI1RW8+GKLyvgLlz5N1DSnoX3ZI
AvtG/QAeE81sBBjoJUOogp1nyqoyBQsWbsByO9qLr0/XsnI2IPNx2Sv/j7X9scNCZ8Gf2KSdjtgh
He17yvYxosDieMv9+KKGReDciVoEvMOGaXpwzKAFBlJtxjVJO2ckJkocqU0KkGkeyFb+mM2ijyYy
w3hks3arWk94o0htVDceorIvbaKuCvdMQx0WrOC6igEq5kVe9LFu9jRwJPnm2VuHqzJ9NKbxqlHB
NTyLpvV56Rcms/+Yo+dil26OpWNJtgTVksZIXUsfwfPWuGapeIuoxMndPbiejDYoGq6/vWZnKZfm
itSg4TsVW9jKv+TNX1RBoY2XeGHEGEUoHfIZf1GEaonUdXUDitUmeZg0xUuN+cokfq2mnq6d11Ek
nMNNnCEqhkkZEByB5oiJGivJ5y5HXA6Nx8mXA9zyRznqr+1ouQJjHh7Lql98tWPPFlyd3L18s8vK
uijrKC1tghM2Or2Xjej0KY/JGF4+x7wUYLe4v+QeFUy49z3edEm5ulpZH1H3FayD7g+bAexNMN7X
kbSVLZopryfK6WpHc4h3xkfmHeESfz6Tw9z8CnqjlkMD31CepfRzYkSrery8WdxztDPBPNu0rPjf
J9Sc5n5dE2SL56ro3UrIPMAtFe5XQ51jd5DUpJlWRcJ3cfpVPSM3yzxC88TNWEpft/LPqFuh4O50
VyQbMHtpVCIJb26RdP8nMImHQipz0Utw8ZrX5fPiK367uHnrbldOoGqeHuLKXNz52F99pJUJTV8M
E1CeJZ198yeVnBqlhbnfLc5dNbsatijLP6DNCXexQGWjYXr5LxWxKh+7NKfCmcP0OBuPVi/iseHJ
xqDGC01CDSPuAF4x3tLZpT6OUhpHL+upi7Zo/DQdJ9nF20d5yKPVV91Ydq078wGh/+5De2hSZCgY
Ocy/1CdkFYohm0Fn1JzHsvouS+HUf7p8GrjxaWeC8Y8WchOQowUUsB4sr03aYBjOsS5UhxWZYe79
SUM5K60o1urruroAVoBA1I99I5BvyzOFfN1RXdqPaK7AO942kMkD1GQ1IZcEogATBb1ID5ajGrWv
2j2ltlNhUATREy2TuWWshSTtuADZkYMKc13nYM6k41T0AuQN/zZ7Wxebt00pmXW5sJzIQYI/H3rg
kn0Sph4etbrjUhRJflt49ZVYYotbt9htqc1kPVXiJPbaruTkoN3xi3Km1gf7yTD9ISBHGRfCIqiz
ceP1bq3MzaOYK9qYSoLebv5gjpXXJWGuRfX4418dBJZMfFig1mDUYKxSMJXeTOOnuE88sHcIOh/c
pHG3GiaemCPmCQsHpdCk/JUtqDXE4M64cupr9OIF2T39VX9d2WD5AMc8qCkB9H1/+9jTpqdZuYI1
hlSu3N0u9eHylvF9YWeBHofd/ZZqKJoooIc+VS+rFx9K8CDpd/rT4kngHy6uRUPIQntMsJrqAcP8
xMEUcmlEetzckVEPGis7O4Xt1j24ZiF+FRQYf3EXWwuIqp4tqfrmyGtweeVcn9wtnAlnVTY2aMjg
D+m2m6GO5PLWqg6z/eXfWWGilz4aeEfluN2W1KiuYlMtDmbTQe0lz8vIyqQyvGxP5DBM9GrsqUsB
tUSOJ8v+6uT+JBpL5sbHP/uGqZ73DqMaqbWWC9L+qbmWYrfGEG/vX14Evxqxs8EEqHKTIbdR1FRz
UD+ByfTkeOS5jgyPBGDNEjiCaEFMcOpVo2kyk0BgxjnbRg4qZ1TlRZyEIiNMUjw4aW+iIoxqQH3j
AB6YRtkiSIovf3qgRt9/GChqTEPW4HGZrF8758oSsT38biv938EI8h3vDdRT2g2bgTX4Q7iE5i8j
VJ6244RHGKCP0ApR3Q7Ah/4MzpGw8kTPTUHk+IuFZitkfWwczKslqBFToQiUcCLpeX2FsIJLW8GT
IXgwcT8alfAAIzAGe1iYgJF3GPNf8Yg2kypc+zGymvS4yh9QUdJRe/hjhjmz1WQ0DpjMAVhdPvdr
HZb97BmSKNBTN/7r671ZYadnYzVttJQOjym3k08lXiRP983bfyRePlQj2hljDrCezUWfTDDWWZNv
S/FzP6zeuFQi/IhoUczZLbJNn7UcydrszUHxhZYte19/hVQJJhwUQSzn8YDhQ+E/iCmBqoNlock1
8LOW9K4siYduUwDwpQ7EygL1zvw89oF0+E31KTjX3ItqZ5VZoyyvtSFXONdK96I5oRl/rXu/UwSj
mlxfdwCwAD2hhroREz0kXVqTig5Xd9Ipc0LdpI2Zf2mDCSDxaDdJnm5gvok/z45X6+irCIpS3Nxs
twwmvRj0onSQMyGdib9NeCSD4L1JI5BYrHHtXr6l6LH860DtTDEJBAS1ERJkmAJIBDXs/DCHeliG
veDzcwc2gFX682WYFKKzG3BPjJIUDeE/+jjboY4ydNwr70PHdmeKiUSrPDRNkWLmeJo/b92hyz6v
anB51wR+xiK+Nn3Lbc1x4M1KH+pl6Rao2GWJIHLz3/xA5iODw4QcVELe31UdGoJZVlSAsXkLWgyV
T0VUDdBiSdDtWlOXykIkITnkt/1nYcGBXuZ/e8abceaLpTZeymiN0lBLmZZ/h1oNj6vZr8PqYPzY
Hi/v6f+Qdh3LdezI8os6or3Ztjl9DL2TxE2HSElo7/3XvwTvjNgEMQfzOJu7uIpgHaBRhUJVViY/
MIFW1NEdTJdprKKWavUYvhrgvJEFLYXV71zjxfanJGz8lRaIwtqrFC/7JjBLo/jndb6bZZxNziNt
VQuAlgZ9vVK1B+gTuLoJAIzjVpEfS4FaHVTjZc4O5w3zzpBNdVhtG1IEn0RMNB1d7Yk0yATg3emu
iY56/4VQZWPuGfPCCPbgBGXOD7GURtMw4xNX17K07+QbIkIJ8/K1jQmdSaSh5mV3DmS2jsCguAha
rmhIhbtN72vQmUs4qXBvWDRTz+sHpbhsq6dBxHTIu5u2a2DupigFQ0HhQE4mMobDjEYGgPDBRC5s
EaG9aLOoy22eqeCzBSKzp4i84o9dPRtLeP5IcbPL7UqY+6+0SwSmAVRmHfA3cmiHFoRkJC+b3MIO
U1DCtKGoR07DAOs+W5P0+23WZJK0L8wCVZGoAWxBv1qWG3W8HMAZWbZeh8evYImi88C46zrL+TAs
VXKEoM5Jy9pLu8kvtX7t3GwZgmK6WyF+UGFyqYkksLegHzv8rsz1OtGSK7kUCXpxH3nb5TMhuohU
rasbPMDjgzS47QFjYWFpudXgUWQn/vckuBRE62fCcl5WlVRq+MRJeTXEyi7vTH/sRPVsbjDerosJ
HXhPWmOcInTYj7K3BNNV7sd++83xssQtDlPi5phoTkRXt8BB2FmAeSV925aJdBjS+yRSEteQ55fz
B0jg7GyzVHKsdjEaJKLxYCaXckNaMF713wt1zqGMEH/lUtvso8HEllhqwJNIIGwz3f4DHyW3kidf
y2CA9lFACcB9/23+cX6JApdkuWXSJS4VCz3go6L9mbUgrb+l/Uuvo3oTrkJ/FH0yJuRIpDeGGiCP
YzL5GE2jL4l9bbkoQWSHCBlKdk18WVTGFxllgs5g20O+tAikSqK7Sqe5kqinzk1Ytx+OiTPJpIBK
WxmpY9uh5q97pXCV5wLI1GXfi97oojBiMGEkJ/NMMAMOUpTYo21N8qjcJR5Ne/JjfCvMxulFcyZo
szWBoZc0G/ztgE4/Fz+pvXFfnrTaM11K+gIpZ5E+sMjrmHACze4YKms51dZud2oWJiNVGsXL80uj
kpCFwxMXA+KocjE7mdh9qWkV0irK5Wl64PLUXO0KoqZHKsSpExfT4efd7T98vHeTTEi2+qwmlVTl
4eStO7Lv76moc3JoDtE38hXdWSp793d9zE5GaoWei4n1yd1Fb906k2+JrvT/kEb8tcHiw/NxbgtM
kkD5MIz7Iy5NOciCyLc8Kbt3QmiNivHEXI/GhKOBLBXcsaw2VwfZTegYjSgsP4M/b18dUS69sh47
pP7Ewz7uFEE3h1sItDcWmcA1xfOimxNUl2nVRX9yKIi5P9ATAzgnQgpAcSAys25q71FFdzoDf5Ug
XePG6c0vYKIY0dpuiptaOpjmEvuFlvyOhrJzB4C8XEMBqUHl63G6P39a6fn/5Pobo0xcK+K17G3g
/Y8TKIjb7HaxDwV2GOKdppAPhfe02m4x44sryVH1+WeLZQ8POg9Z4m4MNIzMNYJlic4P44Or0ykz
eObBeCdf9vMvu3g4v218nwB7DMZ4MPMEoaaPeS6axnEHjZI8BLJl9FX0OStPh1btLnug1UcIoR4E
FrlL2lhkXgvJissNQCttp4fVXewVtySQ0EGg57L3gEN/XAUuIVwj4xJjoqDjDp75o/2c/RwvtD2Y
IbymcpsLvInQthBN8HBhfygKYvQTAkBgNWW+2hIb/UoMCTpDf7Qduna+TVWVRtQgkTj4FLP5pSfY
xiITPqGaQfQeMoChpMduOd+N7eP5z8a96f4acNjOUkwAQW1AGQcVvv7CyWqXzO0+GtWg6YWUFNy3
wMYW8zZGHRegnmZOQ8PNgf8IdXoqL4tH22+DxZcfpkMfio6laH2MH5CsdqY8Ri/QzJ2wn2eAdqzi
NGbQaKmEs8FcF0BpBuC/N+FmZoEojTmyBFbaI6byun1PX1de72YXa+ua36cLdS+e1+Hu6cYks75y
qYeejCCYruQwn39FetAtgtY7/3G1scF4du4UtTMk8DNzDsww21fhJLn6Q7l44N3zWld1k3vpF/l2
/mRyI//GKuPdThUZJkk6IGwi1APmQ+GUnq3fr1XmRrYuiMdcZAhIVUG8p0ILAUrUH+Ml/h8x8gJr
BDwj+imVbg4OJwq1GX6oN1nuxTluWCWQ95Yv8nF+HHu3zeYvkL8uSavY0kG91Y90HDe6ASTlwgrB
3eg5B9GrlUapT1cqVBE1sFWh82Az15w6D22qL5iUd2I5qEvTi8C9v6w9qFebylNbO5jtUtAi4IfO
jVEmdK5xu5qpHiUh7eGkv6gyXezXpzV0biHj4ialawiuB55ngN4YYGkoP2GOlSn1VYQQCcUWlPCb
w7K6g01c2X44f0a5n25rhPH4eBkyjHHCCKVQAzYLEx7t3ggGzNm3Ye6tP87b4wWYrTnG20fTkta2
RTVgKP6U03PXBOf/Ps/ntn+f8XSnNYclA5XncXYcr2l/Fglao7lsK54BDbfeSjpB1vAGZ2QP49Yi
4+WaOkrKLJE0BENzYXvyn271mqshnPfkt3wz7SIXqKLnZjdVSHI9ij5LMPUYh+fXzXMJCA5gFh4V
bpBWMqezUZyZTl0BXeTcp+aznoDhpSPuNIIjR87Alr565w3yP+S7QSbcaCDpt6IRsOCi/KX+npDO
nv/7XH/brIidvugnM0lo/DzGF+nBktDFgiZZkHnx4kr6juqcT3sR7JJ310J4XEH4BNcYWDM/xtDE
GdO6ljNjR4yqcssiepIs+SqdhwEKOdpXbiXIJGLoHhy3JlRKPlozS1JapQOxbnQ+JhwSoBOA1j3U
gXk9Li6VLqbdOlEOyD0pePEpgGIoOuLnR6tJYqp1k6Oe2zQvyXg3FPZOj6I9KW71pnanXvAduUEM
LSZ6MYGy36H/vilXgww+RUUOsxKFvd4nUuw3WXskCGXnj4vIDPvKqqvaiHOgdePcU/o/UX9SVQFs
gGtCpXBg+JcD9kxmJWopqXYOzSRUBNyxvU/7xNOGLxW4wTDx1wxzBi0I/nbDinyP9iBXP4eklhHk
LqU9I7tqf37b+OF/Y42JG0vX6hTfQaEQdDoi90nQnyzUpdRdtXMOIpgsN2pszDFRA1xLle50qnQw
ptKrZQ30Q4J4LLDAVrRHwKYlaHGDnxrgYsO6r9rgK1sGOkcIQ6gysNnMByrnbJGTZJAO2r26gJta
8+eTdjm85k9UBLIORQ7LLXcBXfHXIPONYt0apVVGf13HK5EORUZ+5qU2pHDfRJMEgZ17zDfWmE+U
qcqqFw26wh0QbVXkavHTKu/O7yH3I73bYFHMKan0VmqwhQmYD7T6oh4Ep4BbTXZAGomhH8Qemb09
NE3Nmi6bkiPYJFxzPS4l2Cql/ZTJrtLvHBV3dXSy8gNQ2ueX9pbrfsoHQPFI2U1sTWdpogx9rnvI
UaKrjoHmV+j6esiqSsDeU+Ti04/O708jCs1KkAygi012wuNCP9C5H8B8QDmpltEpMK1fXsihc5Ef
dPyC7ndFdWBuUL0H7q3Egz91xdqD3Pvzfe2s8629M7ZFj2DfqcuOyJU72pI7DvFN3OaChEdkislb
nUHu11yliaQczsVzW8XeoF7kmpC7g+sPmzUx9+XcaU3Z6fA+aS8fyR3lxYVMmq9d2vf0K+ZH8BwL
XJDrHhuTTBLbgpsgyVRK4g/Nz7V2e+H8p+CMsKnHAn6mabULABWah9x6Xpz7WdtPwL+3Wea28qGe
BYMLIoN0lzdpgGqvAMAnOJTjrj8oe/Ow7OgDQ5QG8++zzdaxl7Qm5QUlhTtq16DXwsA6BBCWm863
jlAQdx1f+0qjxdkYZG4DrXOaVO/6LFy0h1hO3LU3XSufPLOR/sdTwVwDbT/YRksi6IqhnGCr9132
fD508V0KHQEDWooYG2BdKsEslyrh2KHHjsEc0wh7kCdEUv4Sdc63/80W41Vq3/dDRSilCO4wC3op
YL1cd4Py87wZvvO+L4nxpEHXVJO0QP9m+s5QA3n+bsY/zpvgPwCplOa/to168+ZoGyWRojHFUrpg
CTQffRRMiy+3yz/8BTty2RletNNC29W88lZdfaRxgt38D8f+/Tcw7pWDKHnKC5zCLkBvxat3694J
XjEZv6O1//jx/JKF5hgvA72wadY6BWFcKK80I8keB3DkAy8GBpplj26maBaIb/JNxhFySNBeYkxa
difZqE4awJDPiZudGi/2e3fwkYCrLlB5wr4fN2JtDDKOXVbrANghaEblI4i1Tv2+wNrEV6ZwYYxb
62XnTAlmqxAZwaCAbL+MvOmHEtIXbhnOpQfyl/Ofj+vnm5XRlW8ObDJXyCcbQMhaacAVZsADe6K5
cjpc5r0uMEa36VM28m6MTcT6bK4llXL16anjTfWVat4s83e10Twtejq/Lq6zm7qiKlTs8xNlZERZ
t5N6BCI+KTwtgZZGeb32Qk1uGpo+r+jdDONrg73GDamodu7Y+BVU7hYC5cAyCpVJ8TPIZsm9+k2K
sj24cH1U2S/nBvNJ/9tSGW9otRK8ihma0kZR7Gew00zZcqF0QnZ+/lGhxOhQoQUrAN2LzVFZdbNW
Kh1I+eGYPdUXwxMt7to35FI+JAeIAgyH1iO+SGKX/yHfrTJRW4lzJ5GxowdJi93WOpYYG4XIr+A+
FVlh4vacN52K6UJgMppXVdov6E/VY3D+O/G825BRvjVRlkMhlx3FSyoFhYkF+Ui/A0OfDc2pBliF
3jVzT/PaL7b4DBmTf3hL0+cH+/4oyBKni1FhEhXAODxO8Q44lYsfxaAitGnmf9AOok4HJ2H9YJOJ
KFHkkIhQQnhdvqyixNWi34J95HysrQX2ZVH3/azlC6KxeRldlrT3NoSx/woizvlovxIIQkkHEayL
94jErQ7JOoqOViBc9/H0y7E6WH1tmoe8xexLB4O92y4ureFmQkQGdw83xugObFwtU/oEFQfguvTx
Zzo+DkL+P44vf1gNEzMStddIOYFs04BWe2e6ig/O/uRWr934yvxe/Biua/gyxngFCRKvfvHBMHOT
ph1EPCId4P3ldgBLEMQV9vL94K9BgVTI8M+fFNE2Mtdp2mPwIXVoIVx/iKNvei7QOxWuhjnreRfP
/WigRWoAllDeUPzpjKFy6s2SUPmFVwXf7h07+DAMaZ5GJnqI8YV1bx5phTiX3fUODIogLmkvozsR
Pp9zYcOiaYPn1oLGEmuxULJaVlpA1UbDfrLqFERHmrbsc2L+UKa+84euEKNf6Vdh7lQD9MQgLMOE
lAndt4+Hf156yTahsgVEl/Eqh/0rnSkmQYtAeeN4ubuAc6QFOd/xS9MrH0wz37NaI6O0K9ryzu39
qvqyFB2Mx/OHkkfGsTXCksGAZ2xoFQzThafsiXINLpeQPvco/wx4n2/Ln2OYXybfvmQUzEEyUBEo
OTHhq5zLfyFFx+9TUF1ZJ7ztKw8ty1tImlU3rZcecXf/+oKWs6EACQgFKAMtFHaIZiFrQ3LkQUe9
xIzlHHYj+qT1Lk6D8+vjXQlbO8yZKY0UkuhtD3oAyI8kvtJ3bpWIYhdNNdiDqYAEzJYBQYJsJBOV
yyRuq36FN1Cxvimsr0HLddDdPtC86KV+FKGquP4OMVbAnQDJkz+Nq0okxs8giJUSTkqXI0hDB2Iv
/Rxe9VdzR985omSLx1VD9V//mmTCs2RGWr2i2hSqYfdzCMdTD0xE86ALKX649+nWEvPF+llV09EA
1e4bAhC0zMVlfzSOJTp5zv784eBBPj6sinFrJZlqNcrAeZ6h/HpRXzhQkCy86jWzAor5wF7uoe8t
qgbxqr8G7axBuBL81gpLW29opVkuSWzuulU7gGHQdUYIF+UYi9Q1X8XQWua0lyM6sgaKOFnTPjr1
SVH37VIEDlG8Wr/MjNitGsWF/vRRjmPB9ciL7tvfx5znRnPkOkFdPFT0dj8qp2x8Kc0sIHIagJXw
/DegW/zJdzZ7wSQcs57NqT1ORaiH/3ADaiEddRQBpHjIlw97zhzgUputMUmdf+DA7UF9sk7jntYG
ZH8MUI8Aek/e557wcUTrYefWxxxnq3KmwVGRagC4dDB2XYhBA2Cfscg2hEL5+c3kzSZ+WCVzoJdJ
HXqrmtJQu5ZQ5fEGb/EworjLwjZoHpNH7dm5BXtlesqJN51EkBtusIV2ALpQGCmFUOHHC1pfmrQf
SnTjyfystTNABTdRfnt+idzzsrHB1h/lqWmKFszNk6y7+Vru9NXYYV62BXwh3YNr9jZLf1qQ3z5v
lpcxokH9d2nMGzfPnUYdVDCP6TJmDtt4UTofb4LEELgD9y24NcQ8axc9aaeiW9OwO5ZQ2QM6N5Bv
aKdVA/byv5DW457PzcKY+19P1bImlgZ7b+qITVh2XrkHwS1i3yDCHvN2ERyFKnATFmbBbcbZ9Wha
lSEmKB5ru0TZk/jn+a/Ee71s/z7j5Iqc1Lkya0jTTBA5oDFiRrsEEKxEMMJJnZZ16q0dxqlzeyzW
wV6g8qLGf9YmTkHzVT7GTfsrkab1EtT4iput4yi6r+gpO2eXce9CWbvGGiltueLTZzutbzqd2xuo
4Tbo/AtlgXkevVkom5KuXbJoUDhN8Bwkq1feOK+mR+nZyz/yd8piPt6J37hcF8BMOghAMVGhmxaz
u6a1NFFr5Rgu9tMRj/jOTYL+Bbyj3twA8Zz4oso4d5WAEWHIAUo2js74QIXqfGanKNbZOXGJnX2X
IREq5ZkAHSgyQ/9983jv4k7quhEFkM64HxwQMv/JhSNLvFRU3SyF8bB8nssKMEGkotcdQuLbjJR2
JR/04Q0ckociNBTXFRwNuogKdBE1mXG5ec7jyMpRJ6bzEZkWrvNrrWIoy3TXiLjWIgj/3JQN49l/
7TGHo2vbrAU0OT6Wr/P3/GEKo0N/Wm5Mqv0Qufop8aMr0b3Gy4eggwQ1V5SNUeFhYrJRy+YoWzGm
AtXbcjjpaBJV1nU3/iHz6/kAxi0caBgNh3AiUO+6zHy/xU5Xaarn5JiiJ0/n+51gPNKHBOZ7fBEK
gHcg8cVAYiCbYB5hJdSrdLXiWgUBZW2n7tSs3yXAYdLSfjm/KN6VjdKYYmBB4GJj33qSOfWaFoPr
sTT3lhMSVXcT7T5dr9tB94okmDVDkAfx7pmtReaQWJlCpKockqOm/pL6X6OIbJe7cRD3AuMj1TNS
PwUMSV0WDfC4Yn4G3n9XLbuyWfzz28Z9CWkbK0y80MrSakq5rBB8R18COGTdt28NJmhbCdIb7vsO
ksV4UII0DIBNZscMcyyz2XKiA/jJvak8pet9m/4wlzogoJ6ZnzTpYpr+CBbIPRjIAuhx18AuwRz2
KpGt0Zz0MmyBll6O6cOE1kHqj/s60G+gWIFp7RgyTVBXvP7SGxq4n7+2mbilTWVSq06Dzb2eAjVY
TxjY9n6MAarEgbhPyH2yb80x+zvN5pJpEdrmyeJGzxSmCgqAKxs2QU4u7+JTG4qo0LmHdLNCJlkA
1wpeiRjePg4p4MVxc2iy7JRpIrGm/3B0/u4kWws0k9ausrzAhN6xPwyo26LpE2Z+HIgm8/jBUYdA
DuYsFRkyVB8v0AE4dBBPIxtRQ3Vxh6s39hM3pcOI1U4Shkf+yjb2mI+WRoa+YJonxcqSfXaklX2K
SFFPopVxP5Wh4mMBlI2WFmMo6ouksDTkdUPhO0rr6XFQ1LF33t24RkwHbSZgU3GDMka0KhqI4oAZ
X8meK73xbRtqjukqilr0z7A5Kqi78fhBGAHXPuPUTWRMtoOTHoIQX8s99Y/0nY5BzPvMQ+8frWSU
VRaoa9ypbu2JpiG4EWVjnDkho9ZASYgAx6GHdC4JpWJ8r/+COIm7lxs7zF62XZ1A1wApKqUPWDKM
k7kSKtA25lWvoEMSrvcWaCa+VEzY7i3j0navGl1kV+RYtUbrQQKg9iTLmB/VWsmOmgSi16gtf0tO
2nv5kKUBKqON63SECPvb3Bv2fQPYh4Fiz5ncQ9MlbILRn36O1/O+8Cyk6E64XKyPGFY/fOH04kEA
fnYQ5kEf+6Pvp3JUGz2lUpyVi1LyneY0mOF5E9zcEmoKKEcDGQBAKPPIh1pRZTcrjm6HJyMeHiV4
WhwvuahPna/uCn85DW7+Fa/E9Qc+ICrFws7vOJ1kdmoHhj7ord5MePdHTddgHP5LiSXii27iRaUg
1Hzcv2qJF6NoLcqc0B6a43zSXfO6OagueC89Mzi/k1w3dDA9oOq67ADY8dFYUzWNkXUwlr6VvP7h
LxOz3HBfimgimCih4k74BOZIpEyFosJIpUzKYvU6LRovy3icJrer5Sac57qSj1VsdrW7TkR/UXO5
utNzst5axgTX6FJ53AOh+wUiUzwm338XDR+bl16qD1WLOQO80511P6z96kZd+qzO0Bc8v9HCHWB2
epQKLVpiVLBb39ADzPLtptQ3Lmcv3ufP3c3XpoOxNgtCKuDIMjWdcZLBjOVWJqW+q/0hUD3TKzNP
CkYvvoroiKRfNq4ok1E17Bd7pyA/xBdGpujYbJOqdbRk7WO8nOWwvKhVV9vVu+xZedM2W13pSgnJ
A+0UDxcoh/vFzoa4muixxM0+QJRsotGjYeKc7fKMaG5OMa2UZU9QiMCguZWiOUeHLsogRfwXTf7Q
aunnRb/bYz5tXS/KvNpyGqYXNP0fQukOc+03+VGUfXAPERXcBPUk1udYjKVcV5ayn/AOBA36hRrg
0XmXKuiA0MI4RkUNjwhehNxq/NYic08veaGhmwpJMwss4ShUyMcl0H9qJykwL0YbehuADbU4Tosr
bATwbq6taSYQNroUmXjooHnWeyMGxvSAduvilzawWhd6g6gvxSI4APf8mpgEcXB8McjFFMZjY1rm
IkNhvEfZ7k1qFCqOLiaLG0AC6AiNUPOD+3gEJQkmGyxAfGD0Ywga05gks9oQ5K5QCAJPAQ3C3WG8
/C9qyNTlP53UjS2mJt/UZFUHo4YiHkgJLTC+6wB+TeisUOlGUTDg3S3bhTHxJ5FNg+RxRRcWHbvQ
hNSIdMyEDSNehkdvZBOujguMHeQqMiPSIQ9LddP673U8/ppNNAUhj/GFAI7REwOJOdS2LZP5To1U
dWndgwh4Nfej3+I4Vmj6g4lqjQIrBDvOSbSB3EC2Ncl8rgKkwE00Q/6oXuURsAlZTn4Uppzdd+CE
SFypldMdAW/HjaKv6006QzkvIHgG/VrWHN9TmtRyJ9gF3m5vfxLzUUnRF8OaaLQSoOxoNaC5Ulw6
QbFcK0fiDddiXVzeO8XQgRI2gCexcLV8dJC464tozpA7NGnjuJmSH/I1eS26H7M57fKC7CYyiEI6
z1EMjFNSuWEkmWyhWVUzUhRSXtFb7E1vYnTnY3UgGIDPQ9GACI3arFdujTFJSG1HUgZi5iqEWqNr
rRjoAbh26fedsF/MDTZbU8wFoi6F9Q8VPdiL6YTqG9WS476d371wfIMXwfFGpqzWlIOVLcfKTapK
gCfToV9LcaNbFSCBdJd52nP5p7kAP9BR5DIii8zjo2mtKoOKAgJb9WTGr3EseNxwEQEApisYKcYl
DGDyx8PYKIlktpj/3VEUzuoPobNrLlGUTR4tPJml0AaZtuzGs5d76MTgcSnwP+7B3Nhn/E+T0w7a
CYAKr1UPwG6S/lScwh2NFyhxXxVlf282FUii+5/NklzXxLmZElFvkHdc6fJRZUeFAs2Ej1ugl9W4
yJEOTr7xZ28Obp8d7f5E4v//gC6ej+9mmE9pLgDO2BVq+V3XuxB+c4DOWwXtQV4029pgPC9b9XZs
tR6Ti/3PeKQSUvtMROXBO5JbG4zLNX3XZipqYUcbAKCyPfWipIV3z+KdjZIwBKLQ2WEMGLOuxNlC
h7ESSF8ZaoohPUDwPCWZS3eGcI7XJiXGzrR18rVMIgKX4O/hu3kmQ4yBVSt0G6N7hKgu6hnSlLnT
FyQtaC3h7xqZOyDKjbxO1AXNK/2ONI+aIjhs/D2kNTe0PVBSoP++eQc2BaRKhwnTWOhandrVCtY8
d5t09uS4D+O1v2un7C5TmocvuDMSl3/bZYEYlTLJtZLArgWlcNSao0MZ7wDutvBUaUPik0oQQPhf
690gE7/qNSN5EeHBDylY1xxv0/xbmQlscB8N21UxQSqe40klMtjKlftxN1cugFN0sLoKQQJpPkR7
GwpOGK6OA8cXcfjyg9P7+pjg1OmavuopuGuWZQH1ZE+6+9Wc+2+9UjTXqlyrgklIkT3q/ZuDMw0z
ci8JDSy7NiHOepcM/qx0R6EGnei7MZFqSc2oJQreYXkz7I31lBjtwywLx2N575/tl2NiCd7ulppr
mKKoJXKSU81tO3WXNMVOHjNXSseHGd6NmWTXHvNjbQyXaXsHls/gvFvQkMEmRNtfwYQUaxgmK14x
kFamd3O1X5uXcf2+gsx8FhgS7SoTVlJrnqqITgMrsnSZNH8afd3Pay3wB9EZYYJLp5pl1QFNc8zK
xDXVU6de5dVvyFef3zVuF2SzbewLxdHT1o57bFutXFgQFzXTV9D5NeWdlB6HJrAXlD9iEdE9dwtR
pVRtTMXgaUn/feMABOJASa7ZuH2q6UFuuwC48GciiXQrqR99OhIbM8zBnCZjNiwd579oWm+YMHYj
UqvnWkCTHbP+6OiDbODjQtJRScA0lFu7Nv9hy7uhFOl4cZNv6AADTIr/WKrFhEWnGZJ4qZEJ5Ify
YQirkByckMKAxcU/7lfZmGLCoOEsqdWuoH0wqku1gHISyAomPTh/4ERGmNjXL12x9D1dT/WQYa5R
7twYIjnnjXCdZ7MS5nzNFcYlENMhR7HeOJLf2L3r2P4gch7RWpivD0a+ygLzLeZDk2/mcizqB01U
axathIlqMRpAmSLjNSSPflx68/JqZcAl/Dq/X9xjvNkvJqTlaj+V00or+vO93l4nk+B7iDaKCWbq
kBtF0+Bub8dTV59kE71JIQsx/ZGfvP19ESyjiElqo1IJai3OfXYHLK5nfEMJCegy24dyR+VKFqSm
Wq8MqxdVUAIUfCVWFzEynTgdDKgWLRKkVQtnbybZjZZjeiWvbs5/Km45dxMQbCYgTEpKdJXqgsYX
/4xSFZ7jkQMQWQGtbooej4JPx0oj2m08anKJXZ3kJbTaBmP0vdeUwsYyzSHPfT0mLkiGmeethltV
D984C2/ib8XFHEDSICws9/weik4KEx6gSG1HRQSncpILCRMB6CWZQT78boxfw3p33hb/e2EaRgG9
l2oY7PhnVNQJ2FYRJCZP2ZlQPpWupKAOFmj+tKH0S5Q3cNOgjTlmbUNSDMUK3sBjZEsPRZNcpWpz
N2lrOGrThW2KWOFF5pgQuGLcWtdH2zkY2Mp6n5aQx22hwFiobtkL3lvCrWSCYQ3awDWlMBval0ct
6ppOUDleG1SHPAD7YhQIvh31pU+HcrOZTFwsVqe1ahMGKUYLhSi3udRBWwJCBY8IW1DcIGxAcFjV
QY+FgvHHXKK118IEZaF0yMFQZKkHff4mWA43Ud9YYJZjgqyP5LIpHfTLHtOs6DkF9d6OIS5BO0GG
Pws+GDcsbuwxYV8Gf3NTKzUA273kd+TQaakLfK4rLd+/sjLbwYQu3MwyWUY7gAEhT16gwkWeZI9W
DHPf/EEuisM/QbF6OW+PuzAHotC2AsSCwzLaWTnY7kcH0+kUfFWT50rr3MJ5MSvBQ5EbfDd2GO/C
2Gw/grMWumcQlukwup14qvXj/Fr4D2/HQH8d2wcSE+ZUVLElW31KL38nGnS/tuc49ZwqXXxj0bQM
7F/D/NuxW22PeSerC4dVXQ+N1Uq30WjZD0VUqJfFmtiaJ5FS8SvFMo6tmtbHvhuBUjn/a7lOAuY9
TDTapgq44kcnSaBVmZLaycK1JJeTrF0TKfkfTTB+OEEI2MkySBOtvR4oq3xVg/H1/Cron/gUVzar
YLa8hZKZHK0lkmBzbw93FsgNenLZrBe5JVgM7wRZaHI5OKQoqVtM6UZNUassTWCKFkA8bd+Sj5BQ
Pr8Y7hNla4NG0c1rri3HPs5yCGk41VJcL1lXHsDM+1JrZX3REPnBUNWnRda0m6gYnJOSDtfjXAuI
i7jrxKGA3jxYFoB/+/gbiqlP474yMMpApROku1q+dHLRs5V7AVmq6YA3HZ10gGk/Whn1xYnrrsdE
4dMURMfkWI2B2YMqkapu09KbJWSx4x34rUn2wC9JCtA/Jszq781TekMRtP0pjXfGJb2HUITofRHm
U2SScYB1sDq9owOoRfXbKPaaSJld9PeZ098lSTo6OYCePZRkKstxTSt3BWeS/g3WwwBg0yiiDDO0
bFDLjXmC+jOuHkiwVy5YNC808GhKV8ltEtLhz+omxyx5IJ9KT9jB4mUNW9vMWbTyVQERCNV3NN4Y
XUlALtdQv5YhaVELgcDchu/GHFvBGTKdyKuBpaaHJXcBdoZAKyY1cggBUWYW0bgE9+u976zJRBQ9
lzoMG+D9keortG21fTL13vmvx3XmjQkmoMikGZtswKBXoWHYRJ7JizLXrgzCoPN2uJBAS9Nof1gF
dI5Fsul6moDJB0QpZQXCrv5g6270wwkaX36dQZTeP6fPUEcJzlvlrw5DYmgJoh3GzgfnqbpUMWVp
T8hBxtz6HM7D/rwJ3v1ioQ39bxNMnFqMspxTDfeLTDJfSX4uEsY1MfEvK42ni5IULvrdAhSQzpiY
CjSPP0bFRALno1PjANYVhNgxyVCXLqVp1n1wj5nucvgqyYcFlBpFPKOlyILG6iZromxCHYmY4HYb
IjXe9QnGp89vJD/iGxYESMAqpTsOexTnFDQGI1gb6OuNgKEOYGfnynygk8XRS/psCqbIuN61sUdT
+M1dOsXVki5UfaEEx4cEia1UcFFyeSgARfm7IvoLNhayPpIKkBliVPpoH7X9v0sk0W7yI7fw030F
RtKvqF8B/gJJTOSXgKGx5OSzFSfESA06ujx/pwQwiuVSkoHFzwMM9ooZc2mQ/XQBbAwyQZhojaxN
mZWCq3/0k3193Upe5Ks3RYgWlktusNbXzB/20zHWXSGhAv1MZ6yzlGeWRnoT9IpQQ1BzEnaNGo0e
QMLkuZkcKbDBh/1kDcu6l6uinHdakrQ/0YKKIORWJy3IkzBMeJkUtZCHhxt7HBVIQIqE/kRcPBZ6
ly9Ohs7Tc/dUXWk+SAYC/QDdzWsMhzlHoHgvv5RObGwy1/1kTkuUm6BjbsrfJH2ef593UdGSmA8d
jymeL20THSLIIzandXgkzu15E9xw+r4CtrIoNwsmLysdKO7qqa6PBqhoMMU0Fa4t0mLgLQYCtbZs
gWeTyoV/dM5k7stuqjGrGskPseFNKFxPoooUzRjZswmeRN3SbQzZ4Gnw0UZeqVHetfgerSHt1KX1
Gtl5mJLGyywRJTv3gt3YYnMTy0rWWp3Bpp8eVnDeZEEueeNLu88ONtKTAXJAj3bhaofz34uu4NMK
gRzSwb6MeU52fCFvaqef8oVOdM4H0M+o0DuxV2+E+paaXVQ9+Jjnx/Mm30boWJsYMAYzAp7R2Ffm
lPfS2MWl1BDI5tjhfLH65hET3CF4kszYJQ/9UxnsJR9CeCZxv5KSORAJgU6Wjevw/0i7sqVIcmX5
RWmW+/Kaa1VBUUA1NPRLGr3lvu/59dfF3DNkCZ3STJ8ZG5sHzAikDIVCER7uNJoxrCGQnhE+qqpS
/Miq3ErgFLhZfmkpCrjO0ezCA57ySyHS43Q2RJxh4FGKYXHH1jo1ScSB1rBuPwDrMZshYwQMcwyX
rrlmYPuTBSwkRzVPbTQ76TgWmBwaWxPU9ddnUqxZiZQH6b4HAvmt+5bGkGGzxf30MrlEAksAXUjh
Yw5dtMHBxsnMmMkSnqeYLCXlI0BdL5fY5v2iGjF2Uj8iXSIcVxCbb3etZwXxm+zLO8uVeC0D5rai
O2kiIQQATad8sxHVepAGTHH3Pwbc8gGYmEAfP8x++XuCyAseST9FTh5DfuWn47AxSQWZdSqSEXJf
mHTOq0On/8q6xNfi4V4azZt4NgIgVHk7y+ogkB7s/6+Sjp3aoml5m0NcUI2QxiTiUxOjkJVaTWev
7XCXJWYLauYGA7AiId+ZwrOxlM+cMMDeavDTIooDWKVQryN90ZRVaBMBlLGri8e6334Pvyy1Xb1o
ByJXUk9OzaUFYG/2h1EqSdULzBmtCoT4RMCmJV91+rOABrGvPIJUAQoB/VH6LXlESWTmarayMh3M
AKG4JBKyODoPrxIraqOuxYiKP3iKX0KyWAaWDEyTso8L+fufJMhbeyRSbdLX0NBGTRigEZvLz1OU
QWqad1pY9+PWAnVC0dIN60JB8xgM3oH6W8Ysb+zLr6pLAK+Y88FgY8lnEmIVDbZWqaILRooS3SoR
F4RddLfeSjt13/mrQ0jLUTNwOG7K9JjNVyM/3+xiA4WHKRtRsgufUhlP3/CQQbg1gdhh4iz+ujiD
C4zBDQmDvIYiMyew0OAAIx2uEszXX9oehVlE9RiwvMbT7MWTIAdjx6comDE8qjljkH4TuEULZpEE
OHA89i2M+Gj0gCGAQW3ZipCYazxULUC8s0Lvd3REv3LFrzxAMevVqIsi6pq4KvEoppOBYhZV8B3P
oBzJ7Nk3AxVEhoJjPRnH2aswO83bU0bCo+POVEUJrNjIQah7U5SEpSKIzsM8mrdCmL9G8ZOogLxl
iO7MfvbmuQidcuLxWfDM0ndpaI7jOJg52L3m29wfd0ogBPKOO9TDyD4IMaQBiA2uTFDQX3rMCh6e
tjQwjtp52V2TOOIx9Q0Uhn6KL5LT3ZvfAbD/pX3hnBFGKIdVVBY0fEgZvOKXVtNG09VZAgKLcHsR
9rImiDAW9j45Nb+VXv408LqprCzywiYVe6w2Qwc5hM3eJXM9uZtUThNUD6kPNXHE1NWTjoPgTF+V
/fjKWS8jkuvIlkUJVRx0C+irayk60DbGGBwZwXNIgJeqftu4EsbvW8d6zXo74s0wML/rxiL1XYW4
KEQtx3hjAzGWCuML4i+IvXKWxfyMKO7hzKsK9E6pTCQDr40qh2K4B6aZUAZXjvZISgBCUGGaoA9Q
YuFF1+smEecuPSeTSj3NdJgUYnv0k/wdyJr6lpNhMn6xSc71DyoeTKsaZG0I05GKEcZLq1I+1Fq6
piBxfBjhO0TIb74R3uUt60d1x6dNZXvrxiLlrZnSzXoxolHQYyJ/8gQbLIIPOejoRgyKzwfJwZgf
GHHjpz8pseP2+lgrdVsupiTVMnpo++VAUuh5N4J0D+QzgAdDGIPzPZlhbmOMuizbSO1SOSVDBXOv
zC5UutfMluekbJ0uq6YHOZENR167qLbJhRDokG75A9DpxYIpLzaGXFrnUkKaJaO6r+5bSCIr+f76
WWHUObZG6Nd6aE5tXiw4j2EL2tHJN6v7Kv0xj2+J8P26JbavonD7PqFl0eNZy5KbzRQnGPkVbsfl
u6n/+8Y5xvqQXFiAmOIpSV+ICU5JpoINQ8/bc5VUb3Vp+oXKw7Ux0igdZW+iNQANUvzOyyOnRoMc
hSPG+xep+R0v5b5XiizIO3P10aN+66ZItyel4AlMMePmxix17vQirlOrRjKjIipn1u/YwiDAH3Ta
L9ZGHTGjzlpBRGXykE5nTYJyrMJ7ijMvnM0yqHMlhnKvRioI3ePB0R+ix84GHWygeYrqk7dDye28
sPOyd5QIXAJ9A8pi3s0V9AyQSEgn9TDdSd/nyk2/zod4151iT0DBjVsBI3cY9RAGNBg5BFAUqJvQ
tZlVQTkv0wvVJ1p+8y0I9kq73g2uEEhPaHBx9pR8+c/WCPsilB0xvU/O3Sav72sDWQuJi5HZfEub
2sv18ffQ1xB1kt3rR5iVx2NlH7Yo55dUEFgNKagCiOjN9Cih59PuhLvam9zy8V2psLf/gNr9wibl
+agaGHKSY31WeDBQU+NBzFhxCVxmwJVA3JGwpl3uX91lUE3vAVTtzZPZv2YCZ9NY3wdynxhtgr4S
6YVQvz9LkzjudQAI1JdYVlxFOapZ54QSp/zC/DgYfQJu3AC8XqUfWVmqt6HWDBH6VpNnHjCDcU59
QuSAURM0XCrpH+DHWa0lBHRUIlU0HxVTpfIefVozq4naEkaFU++vvgI54eSb7jYgWSn2HfjGkQ1w
SpPMT7YxSlVcUPiMixW4jEPZxa5evLUtT7/0/X1Bn6rtuqg8teqkKml0rEt+CDGhOXj1Pnqbwdqg
fBXuyl12a9z1v0m2U5yJDAUqXZyLmblGoAJ1vJgBcaOvyzLqJK1dUFwOU9VJ1uHFqorz9ePMusrA
/43iIHRHDeUdJbaJHODkn8fGBNTRnKRdXzRuOoGXIm1O9ZgHpSViMjB9vm7y/Xr8tK8bm9RpUDp9
SqaoqkAzZEKSnSgfRYH5CgXSzB53kFY9qG7+Rt4fNR5eP4k+aY5h6sjl9sVYmc929VR61UqFnoVG
XAXLYXTNu5rM1e1St3A0TwMzB+lkl15/5HJzsG6HjV2ax0ERx8oKS3Dk/UWHXoLztXD6A5Re0YRt
OJcDa9YH/XngHFQkR5hapM5nYzWr2INgClXC+bYLsuAHQSEXfso5kixIIQwB3QDgDWguNSr9EupO
X2KJBIKDHqxutht+jTvhqL5ax2of2mNAtlI/Sq/XHYoZXTdmyTHa+HAX6mMtj0a4TzUkycVDP4R2
I7cAJfDY1piZxHaF1OXXzpDbztBA2/c+lBnRSd2FbuIke/kHmgeo8PDeILylkZ9vliZBDzhcK9jL
1PoQJj9K9GGspXZHXhmAGQeQGuGWIm3IT6yhU1tpSFnRgsE9aDdafoojFXMneiDWoMGJ1q+yWXMc
k5XPohIIKWrSnpBo0iFJqDTMGQDLEcu3gODE6a4dORcvM4KC+waycVBWBnb0cv9Guc9HQYCIQxa3
tqIuJyil87yedZhlLAJz/qS5T+vT6SGUdaq+LwPjZNmqI4F4ZgS2Ot1l/j/gnGR5BKiKQGmMYWmU
Nul7T02bHizpBRpZzZ1wIrwzeO63DuFqikAn0D8lLnqrvJoNayO3Zqm70EgHNV+yMdx3ANAN0Cwv
F87bjdUiA+mqZqBETHSiafkqo4en1CN0/paH5E586xzCmRL65im6h3wi3gW8w8Xyv61BKvqrxqII
TQ8V9io9K0rrrQKI0nkveNYVszFCt1AHuRqU1jABUZfk/pxlVv3aCfKoOcJs9IclCxfPMFaBR5bL
XBucnkhHg6KXfvLofVyAqgT3+iKYNpIYO9XRmhF4muUsM2gNa4RdTwP/O+UWqiTUaddB1yMZn6C/
3sonaeX4BcvhtyaoS6UT43GeerykNMFMbpGtWH445/1Okxqwo5tDy7HHjPFbg9R1YoLtXRmFPEFB
lChq5pAPATf6jpQOQUL2yHvbMP0eRLkWiKgtBdg26vGhLFpipfKKNt6DrtnGD3RGnNiPAnB2mKf8
jnD28xIQllNuTVIZWFhNWT2OKG21xaugHSbFl6PGs4pAz4fg+uXMChwKICckwCPE0/pOfduKfRjP
kOMGw8Rg/VR5Lsh882wtUMe4iZJQM1PoD/S+fFD8zIuh5GQnoK2MQUcKOB2Ujnhgzv/y0f5eFo01
6bJYbHINhGMYx/ttgrIKjQkB0GKwjb0Lr6qp0+0qzoXJ3EsNrFLgycV/dNM1LCJMD3TwFKAJnLbp
bZnHncE8bJoFln406Agh++V92VVyOViRCKBYWTmibputaFvI47hzfyTnpN8AAO3/bYjywGHQrVaY
4IHpPtkpN7OdOfqJSPPwGPeYEWpjiPIOEAwic9ThfzpQlbXyrcFn4a6GlQJ8rAYwysttA7ajkKsa
ia8arLFr+OtN5lgZkoDI0W+qM7czxnQEZDUodBJJBboz1jZxOSo5uNnkQDitLgbUHOtuDUIQCqFP
jYEE3ngh+5BBRgEdMYgCoHlzuUKhspq8JG/8+BbCi253V4PLKHZDUJeD2cdJoFPBSzlYXw4tKdxd
MmEd1qnAXyztHOn6Iuy1BXJpK+bVdOvQF6V7PUCxesTATn3YIZu9ybGrsSx1MZ2Mvf7tL+Xm0NXu
uhdSi8T4GucIsxalQQ4U7GQm6oOfjrCpNL0oKOa+Un2oXwvFfafu/2BBkPEDDhzFLNSnqW+laVU/
GgLUcswnsNy9U5JJj+o5vhNdmXuVsCIGEO0iooVpgluP2j2xEQrwFIKQfG3FZ20pT9UsORZh1Yos
zpciv4qOGSTrBcYGb8tPgPN6DpUuXBU8XguwkmLcNJderm8dazGoYaFKB/JZApSlXGGJkjKMgPgM
CT/RKNlieY6MxdbEyrtuifXe2lqi4h+En9MqVxuwSS1epr626eLo0WDL9dmqnxMeKT9r54x30LwE
8kMEvMt1tYvR1uVSAqVozudYb15SMXKuL4hpAjM3eD2aAEDRfmAosThiSlPYI7mHitmLJu6uG2Ce
U4KrEMFCDqYQuoxRpINUClIW7v8SFQvvy6/FS7EHm+IuPpY81S3WQUWfCo0qkLcBfUBFn3GRW0wA
o1WlIejkRyHZLw0nNSJXD+3PWxNkSzeBR66qLjKJAomphk6feFq5qyDWqNY29DPEuLSz0OXsIfmr
aZMmhj3RKcA7C7f8pcliWsZaa7GHpEwre5kn3Kn3ujuDja7wrZQLyWXtIoQ9MS5LCH7x1S7tpWZf
t6oARUgNyToQqjooq/6EVgaipR9GqCdxmwFNIDcwYileroE+8CFpOceVHPxP+7YxQb1z4jRO0kSC
VHupTk5W/5L0kzTf9pXkjdFXzjdinSQLIzxoF+DhiIHXyz2DtHMhSgtJLWM3l+0CRabiiBvwEfx5
GO+a3whWlQfcZBbxt1apPClaBrkHOBJAtBvtpL1Md+05e0Au4xUv5ml8nu+ac/rES2hZ8XZjlB4h
ksMewGa8D/aW/hQqN3pe2BWkobIv17eUuaNQYcCQuYKrg9ZB6WehzJUEEFFd6r8XMXD8Onf0g3wV
2kNQjgEeC7R62qdRdCGE1LsA/QC84oxzle2W36Q0E+7lL+uDdAhP5qltIPydQfGHlygxl/cu2Ass
OEYIyC5v4kgv6WmXCICBidWvpD6u67+PU+hiiogYGKyB4A/lkHG5iLVaAjVIiN+VXRYoUHBpA+6w
EGMdoFAFMZQKRm4UBSkXDNcotPpVADgPZNFe3LmGbDeHdafdNcAJiXfRax9Ye+XfOwegw/gHk70o
qNEXV1FU8RqrwD9F4uLLsvUtNZbzdf9jXV1IYvH8JbMXhOf48gsVaS6D7nwEMZFfveF5ANkM1TZ/
EHeI0NvgWGPs44U18vONPwxzqyazCGvWzhhsAD0tSM7jXTzvMJagFYFpT6PNzwR5ZsldsDGb56Db
UqUJA475OVMey4mXAPAMUH7eiW2bGhEMqEesa1rABkIwQPpt0bpiDsizjO4JD2PJuMEuNpPcDJtV
RQuoffUeRhW5/CJM+U24mE4e/eR8M54Z6ozhsbB0pQwzC5i9Y6cLVtFGItAWdu2NHslxpBIZoi1y
kQrkCqYCFxYIpxQRaxEeqV1dUW7Qm3IG7rkN3Xiy9eRbpd9P8WMe7eX4vl5to+RQJjNuU5g0SdcR
uEONHoVN5EZt1wXjaLL0aqSvWg821SJ1TOjZCbN7fWcZV8yFLcorIUjdDXmBmdi+fpCiuyJ+HtEp
1tHU+N/sUNso61WDENzFh6zA4E+8z8YH3GxO3qocQ6z6JMimAVZAFoxaOd02qYxoXBoRrRoxiYNy
1G1R/yJ3qmNCeRYp304W21tllV7qsfoaA3qoQ0wS6C7v+nqZhxGsC7hPgZmAaMTluZDN2FjCEBio
Wfm1Zi95wYEyMH8/YM0a/jXBoER+vjl3U1PPvTjhQMy9Zq/zKeFhJZgnDq11wrMi42ajUjpFEObZ
0CH3WamiixczmU0BeZHIi8Y8O1TsnxoLQ/odBhXJhBhuNMNHo/tgAU+sBd2X/qE8JD6vs8FIRkwC
G/jP2qjNk6pSn1sDZ7oLIQlcnPvlVhZ/WVLn5ct9NHUcl+Qtkfx8863G2JimKIVyXl4/zONB7RZH
mzhlebY/fCyJ8jfJaNUl1epwX0UvfQ1iUe3bHzg0ZpVFtMlJJ4MyoEJyptQViAFLYfNz6UIIZIwt
TyWcVTdGzMPZBZwdfXL6Wallgp4s6HqiWD37swvF11NxHG0C0EG53++P3Foh+bvp+L61SPlCWusg
1KmAbVp/CCdicThGD+Z+fsx/y34f4E5J/PyB12FgL1SG/B+qNaSrQflE0rRmItUruig/9ACTl05z
JFMmoEomGhIp6Hx5oqWsWwXV0L8tUh9QzpteMGoQ+Bj1Q90JzqoeV+1FB/cZ/hKOxzOD8NYYnRY0
wmRlIuZ2YgXk+AUGPcDBn9rGtxVgfTLNJz9ed0/WGdsapBKEJe9SswzxhhmGp3K4E+XnhFcdYEWN
rQkq/y4TtWgB7yLzs6Ytl5HdNl8ny1Faxa5LsDGjDHt9TbxdpJujcZkVkxJGYGCuHTIuM+9iEMn5
a1DtSy9x0ydeNsfxEZqSX11EOY1aLLE1c78VQzueSg/PJ1cL8xtr5PWmmGfvwyU16o4Z87EANyAu
saj1a/E2Vv21CrrRv76NTNdQJSRTFhAcn0gWJCnTMOuJ8dm2MZ1OxKAlqN1V938zQjnH2ppljpQO
RsJT3XzVhLtm4KyD7Q4fC6EL12LVqesgyQhVJ0F659AJMbAKIY/JJxNb/OSeHaXI9DYwk6gN0JiD
Ea/NQi1b3Mex3XnFG5m9mSHPm9/Mh/KN1Mt5mD4WSAof6sMktZFQQZDAc4MWG9FmLxV7haRh6qMG
d0jv8mcCJ2zOKJE133nqqEw3+TBMHzZlNJJQHxCyTKiqKdWuiQe3EL9fdxPWNQ1RL8zAotaCcjCV
7ejr2Ogj8UVdnVw9P2ST+idesjVBXWjWXGvZrE7CXjklbxi33xmP6M6fy2cJNPihk329viLm4x2S
MvhoKEso0Ce5zG5q1QiroupQdz4KZ/0wBIZh59+tp+QLmZU0eV0Opk9u7VFBI8/m2ug1QXkHWCvu
dGwlp7dVW0L5SL4pD4LLH+clv5NOElQwkYChyoR2jkWtsUyNVSlRgAHj5eyjoYg5SX2vvksLiDse
TwOrmYgi9Ic1aoUaNhOYF7yVZtHobHCfPCpZ5FgKNCdW4zFaKugXzZldD5Bm1SYAIfp9VabOrIAz
rDWdQeUx87OOBgHOI2nWTBT9qcu10PK57A1IK3StLy3gMio9If593Y90xha/T0uLKtpkn+Zf56Wt
J0FGQqR36I3EktrfW9UAnG3cfwEn4I/r1ligT7zn8bgmyDfyVLz02kGxWmlE1ROgT/G5Oow7Kajv
1iN/sJe5dxtDlOtAhlxSkjIFKGHxdfB1tatdJ8/XV8OKKtvFUA5TDmKxZIQeSQ9vW+W3tsycTIRt
wISEHKZp0fChFhGOs9JmEGfYax2YQ+7VhhdEyC+gDxgesn8boFYwlEJRzSN5tB80X/gaQ4JUC6p7
+eaP+uboXKqklAkRrM8tZm2NlMUKMcA6ewbk4azTwssUWd0CMmCF9SiEhYu+S6AXqeVSgbm05WFY
HPMBtW4bgwaO8KZ9IyRqBInIH+dmHSF0AFWQPYgSJjKorySEwHlI0YCv1FhumVtuvk7nWQgxFVzt
r3scK1HcmqK+15Ig+LQqmZSvf0Tq4sSa6i+99UWNF0/uFZ70Lm9l1LWpNWCpaERkV9bsq/mzqXuq
uVt4fRCSWtBOuF0UdXP2ijFpGFKNDkqY3mbA91bzq16roKhSjkZUP+lG5eAs8x69rAiBxgiRMUBZ
HxjPy1BkrGZiLgQrNWiFU49+iQcFpHP+4INtjJA/YlOD0PvcrM0E/IS6dbbar70VBcablKG0U5+v
W2Kmqdv1kI+5MWXoQt7oA0hOypfe1V4wceuGrviK8pFxKCBZzsO3MzMQwtuF+AFuKLzXLw2mqQRh
2wkYJgwWR3ftvvRRwlzu02ftUHr1E484huUmEAVEGwZvaeA6qatDX3stF9OxBMQ42pF+D4LIni/0
yzRDGK8x2AI4M13hgxJqJJkixJEJBEzagcM1AFsJl4OObQZzSQbYJ0yR1pcvZ8KJOBGGjaqIXKkR
v4BP1vDFJQ7tXDBMF0Dc+yUGXY3ElWwix5Y+cIjFf9um8goxwuypOr8vcUTlpXPACfprRQMGAwqn
/MhrpzI9Ex6C8jD6+9ha6suFeRpmgIeTS7/+UoOZgZAHgL8E00lgL+GKETIdE0hEIEvQoEC9kVpf
UaqFkiqAyion6wTthaDf1R5R7YW0F5dBhBVGtsbIh94cOyVsjWySYcwyT0Vzm0iuwBN0YG/gx4I+
NaSHOC2qtEgO4Ae8B30H6rQhpjZNW3MyH+C34HooYS8Jh5p0+9Hqpy60dUBZ2sprNJci0zZCV5W+
Ti1vPoHphNaHESp6tGMsVyKRw8kTu72NcNTMffpVejBPqArv9Ece/ft/2cQPg9RlFld908gZqUdA
81N2MkJN6xECjWav30w7Hq/w+7TUp1O2WSB1v2iKMKXRDIT4egKHjgvtXzxhYpw1wWkw9ii7r2sw
uPGOOCWv9858yyDL+vsTUvdOByRwiJkgjMP+RmB2oS3/OH4X8GCTX8gEWwiM355XxeLuMHUDLVnc
lRoIlQ/hMQxIDTk7Snd4IR6W2zZQUpu3xczXxHaVJF3anL3UEjFiFUsJBuX6fXbQ99keuHRUjrkc
OqzEa2uJCinZuNZKvUZEB7QoXMuWnSHIjstr5y/QyRYe/tIfljndJlb+BfQGaIIk8gSkiQPWWJ70
NQXwr886t83RvotNW4mgBt551488a31bS5SzxmahDxlYyw9dA9eIbqoULInLqagbZ6k54YW5Kkwc
S1BZhzgMzY6eQEsyW1YIzq3Il2PhreibuzE5S03hXF8U0yEx9/cfS/QIsIQyWphUaKZZpTyckq7S
X0DRLXpR2Z6j0SwPkYyiZNMPopMaUm1jjAPghwm6WXO6rE4xdcWO8yeRsHYZFSxwE0tQ0AKID+OP
VGxt5WYA9RNqr2KgJnuiKdgEfe2ZHcb+U8/gY90YhZtLi1SglQGPFrS8EvYDqig/lB+rW7qRZzlC
7vWe6Iu3mc9rs3z+wpcmqVA7hrmVJgpQirI1Ot3shsJPM8KcRbjn7Obnm+rSEOW2oVbnotKH5Fiu
FjBp0U3+ziYY3aaTazyQ0lsaLFxipM9316VZKrquZi2izZynB+1MFFHvSx8BFkj3+A2sK6n9D2pT
vB0lP99EuqXshBBizhDGs+xVxch3jfmfHgQHhtO5NVgwY++v9hVvDoi3w1SIzeemsuYGoAhjtFyz
HO+sVXaB2Li//iV5Zqj4mkux2PctPGY0nmrwXkTqYx/xQCVsI7gTASdBNkpPn3V5k4I1NEkPafLY
Jqdi+jo3vCcz8bjP5/vDBpUOatY09VEFG6pwq5q5B2FBTlTjrIIuobVlJZlFoSAZHN7a7EGcbkQe
Vp9nggpShlnGQrcYQI3kkT1ar+30LS6+X//irI1CtUSF1guiIBjbLz0aDShcD8BnH9rkKR6e8uoP
tmn7+8kaNydGrRclnEX0UFTD0avCNpZjFPLg2IyKE0pZm1VQ59LIUlHQ+y4CCDH9WbpdY2s78DPe
x2iZFPfgHTmn39IjLy9gvHCIWc3CxK1C6oLUqaxTPU/UsqgC89vo9mjVKJFtHFdHxLi3cM9N7Fj+
sDVHnc51Esu+TrUSWvKaH99j1HEPCfRAdwewtINk4pCdeFcI2z0+Vkido1CSrEpswXupisA+jFYg
Jo173QMZ6cHFLr5n8BsXMaamgS6HUIKVvdyX9+M5ddGfB3NXaKPOzydGZH82QqiNpzfhaaL2sTeR
IjcFDE6H/tbwU4xTrgfC80uoSHjEb8yPtjFG7WAX6yOAWjjEAiAd0temfFXi2P6TLfwwQpN0mWh7
CcsCHNtyUA8y5AiyYH4YfPAlY2gucnk0iAzyE3yyjT0qMlXAZQG5pJdB/VIn9nhr3JTn4riCwl/w
YnC9VS+Dax0giXZUb9JjCJpAd+CsmewbHeG3fwKVT+la2JZFoSaHoeyfzEg857Lw2FbK45BNIjgK
ejvXp5tB4sES2N8ThKHoBgDLbdLfcw0X6CgYGFnV/X4c7HE5CPXL9e/JsUFXavJxHdV0gnKZsqQ7
BW1uIXdUaBhdt/L5sUE+4t8rodt6qN5HgjRm1l7GSUgSO1LOff+ohuCiKt+um2KGkY0p6mNJhVWu
UYRNSxTVHqTI7hJOFGFaAPARQdgic+1UKBZ0LQ6HOE4PVvpU9pE9R7xDRqLCJ4fbWKCiRivrS2FN
AGflCrpYaq7+CqfxrKlJbNe9ldh5Id1UkvYHGRkwUn+vi3I3Q1aTRatyZJz5aBvqsS1jO+HKpJLS
35W10cnMBOFlERERh0l7SXSgQnXBNaENE9ZnYThp3a2KU/3vlXLhfx9LowVSM12B5JNWCvvYspf6
l7YMdsnDw3LcghZGrYuhr2QEXAImbtPGbubn657NehFsF0G9saTJyjGk1YO4WHxQltvmoZJ+hTz0
4XuH8fP3QRWcsBWLeLBeZlGJKRnpNKOpEB7bfXWI/QL3vnGo0e7/o/sKZY7/mKJSqQkzTK284Amw
oNIJetfnagUzRfUHRQHy9cHyqIBaFu1CauPANVtGYoaCbedFj7oj3egaRDvN9zFvPBX5dTFmUN0Y
JK6ySTOyaugFtdWSg4b0sB2fu/qLIPnXvYEZI9CAJGP4YNB4FxrY2JASpWhlmTzT2tgd1zmI4szN
MWEBSIorN91J1Zs/SbA/TNLZ0yRk+ZgkJkzKTp9ZNiSywGjP8wrmXaFijldCnwmMuVQAD6NEKrq4
Sg/lcDCMgyn8qORndf659L+u7yA7lQcpL1RIgILFcPflZwJboSD2SQ1LFfRVy5/vylGxa36xnlan
vJvv5qfYG3a8ETfmOd6Ypdy+Tcilu9bJQVJGSBFKdtGpJ8mMvi11wiknsvfyY4XUVVWUWVkuMZqR
s1U8GVUlgrs1g7J6vRg36yjuW1PkaUsySrQ4bZvlUZfXUqHbVHRIECHGGYGRv3tpZUcpRy/VO0eG
aOk8PZm8CiOj/H1plbq8KqPoihWDb4f+JRK8woD+Se0XQRQoi2Np9vQjvWvvCp+np8E86R+LpZGC
k14CYybg8a8I/jR/ieRbnYdkY78hNjaoDLgAhCcpLFws+gMRdYkOP1RbRVGf6ADw2giMHsbFPirU
6asUsSuXDs65SuDlJ827+UaCdGH42oPiuC7QxyOSDrWTnY37kgvX5pwNhQrVSz2pcd5H6aFoH3NA
YyHlpq0FWLM4CSn7JbjZVCpEz9mgRbXSCfvq91zZxuBILpSo7hM0SnYATtsZd4CLGbA3FqloEzVq
nqMskR5m4UHXG7cVDnJ1m2PAXx0mJy95rxaea1JhppIFQe4TUCJN7W1h3PSYTFt48/y8w65QASbq
SyACmiY9iFPa7BrVivpAGozE7eq29rJUa16aeZGPU2JVh9mYl/vc6EKeZC4vkitUzCmayeyq9wpZ
7Uytn90ZcFvxVb83PCmQQM3pE2UdALk5NyLXMBV2oiTvsyKFHEj/ku9lZ3XrV8L7o91h3PaQ37WP
0pOx505mk1PwKUf7cCW6yyG3YtwtKq7IOLFX3zxIEJOw3hIMp0JJG0LKQcnVWSHn/pNJsPJJ0DyU
LTCGXN6VcleVEVTUICoKtDCR6oigVen3HlGR777ySoXMLFQWAdmToH+A/2i/UtM1iXSJ6Njov1H5
Poh7KDm6yQu/RsM6l1tTlO/gVNbmorTIasyj0rm9fBtGAKtFO1Pdx+n36zkH61CCKEfF/LJEqAIo
YETVz/lcQIzo0IFHrHOV4saS/esm2HsHwCXmezBmh/9dfqoiqtRsHHEVCkPj9qmriqVtSM7Y/DCz
IDUmd9R8U/4+h7vrhlkPIPjH33YpF9EGeZSjCrG7nyHzmaROc75uQCY3He2EoJ9FDRQgD8yIUjdh
O4M/qSqRWtQv4UP5pfFGFy0D4o36PSZUe884NLfQQoa+ou5nrnXPpTBlHYPtX0B+vsm6lars2rXG
9UiI/6sDhuk8iEnZRJTnT6RuMVS5WS71IVWrDQFXAggkDo9L+X3sfl7fT7Yzfmwn9cGySaggoEu2
U/Xi2Z8a15o5PsFKQLdLoC69VAdbp2zBJ8pCTe0pfMlqza50837R2i/5LHFm55hp4NYedenVwHNH
QonajPoNOpYEClGQKqGD2IgJVOs43I5B5MuP1zeS7fkfG0lFq6xu0x5ymZgx01M7Tb9G3PDLs0AF
KUwcmlI2EQt+eyt6OWSu9L25N7y/GFNQgeK6OuuS2W4ldbXFSTFC2AefTgYd1V+jZZYnPA++FRBy
fC4Yn2OPTqURGCERrJtAZx5KoIO6IHTr3fowuKqfenlQcTyT4/y03IyxahXmzDpEqx4yqA9QL1Nl
77pbMBvxmy2kk+lS0gQ5i+CNRbojbGXNIQGFo/RNlWzzTLLMxeY9SMhXuRIi6QS6MIZprkuMwC5C
5JhgwypeLevG1G1jnh0LJNLxL84iOSGR5q3QchNzKVNJUFZE+y13x53qth4h8on8JbhujXMOFCqe
LHKBgY0IIXFW0nxX65APlVeZV+FlhxHQAkDNCtSKCq1lk0xyZMhNaiL9EJ8lW9pVx/674eGOmfx0
N5TAlMdHaFpdXxzbXzZmqehliIssY3yfZD0Qh1Sf34+5qwTyi5gQ5B9IOlROhYD5EJKJtCbsophN
DwJbUJeVFxOoPPnBOP117MJb46gcVi8F7xzvmJNA9ck/N+aoOyfNm7VatMjcJ4WWBFkq3WQTetpr
Hi2B2lrdN9FIOr83hIV3GMnmXbNMuY6p57rQqhMat7fl7Ywi+r3kKrvKMd3lFN/JPrhIejQ2edNu
7HRss2Lqo4ptt7RyjtBtnYnwWw5W9+WeaPktOx6pH9uBNraoi0ipo7isBOjOtD7RnSYqTMU3DIzZ
whGQcDd+4IUb5nncGKTuJbMelGKpyVC3mthS7cnmd86ZIJ/l02dTFUKGB8YpgJjx803GleSk4hgp
RBZM8YeA8ODiFtyJ+9kh8OX2m3DPfX3wbFKrWmVopPYyqjrTQ1zZJZgLI7ty5Hu5B5lrbYMXDRjc
f08Qimxvs1DqvrW0TMbsH2a/6unrqD63kmrrK4fwhHkGPmzQtGta35ZlCtWbw1KcwTDQgqkDxRYI
vbucr8a8FDaGqEy9kOu81FQY+s9zUXDM2/VA4FmGy1P4Zrv9xhr5azY+IhVKgZkmBJUlKPeyl/t7
9Z64x+r9Ey58ZgjbWKPS8kWTNGUimzho0O0Fsti6mzPMKo5OVe4lXgbNDtAbc1TELGdlkRWiCdN5
womAB8Mva5DsRdD7gozn3tpxPh3zSG/sUXEysVpDKqvQ2gOmbb3fCOjw6670QDQoBHeykz+79zYm
qRApRHM56BrOWxN6K1iuA8NvHMHR7jRvlg7V/5F2XUty48ryixhBb15pm9093kovDGkk0RvQk19/
E7PnaCiI29DVedh9UUTXAKwqFApZmWeqS8xj+dpdJpSeMZuGJ09MZPzqM+061jNypQWQZP2M0flH
aX68vJO7WWRjgQnoOtVatMJG3EUiyyME4VxnoBLjHOC7If1h5bdekC4PlYzRErD0NU5iJPZUg2oF
L/ha715ezzvG6LdUvDHFBLU6ZQ24ZAGJ1hfHeFNAwaaHyY3pxqECahwPtwLHCJvjH4gN7F78N5aZ
AJ/MzJqTElvZWzYdOwLgKqxre4ZNqN3w1rmbvDbWmACPe03uq9gATd9T7ya3Q5D4xUt+Hs4a1cL1
OLvKs0YddZO8xjlviy7B2hqIywAdXAfGdXtQrkRfPosHnjmOU7J0KL3eFpTpAloD61UFJDCcJS5e
OUvavcptNpCJ57FbqnZqFtx78KRGT09MQGRf57tqQYeyxtkZJ39VOm9MMmWCkiiRhPF4HNnH9TW9
7xziRK50/c7Z8E7n/e2vLpAbi0wCyUctj3MFQ4wYb4VWUUQOGs8TeR+LySBSXoCRiuCOWkOASCCV
E2damFarz/le1MUuBDY7aFctsZWpBTZPeRg8+QdEs7worF6GTyV6JpDYgHB4x6UX4CyOpTNIpUxP
ixyLI5DpRExHlWM+LjfW1Yip3QxxPRyMRx7JIs8ok0jiJB2TbhiyY6ygDG8jZ8wPYhly9pMT0qz+
0GBZ0NRoaAK5qkLlnN41mWNA8/296NcUe/orfLr84YzsDGMldOOcprgXqwFtz68HdCZPDeD+6IP6
oFb6u1sNanLM9Rugo9CZEK+bntQtRVKKx+ybcuhPSqAdFcAalwPvjrFf3mFwBPxuoO4FPcKvGTIp
aisrW2Bfi7C7Hp7xJIl5QuWuDmcMaop2FfBWt3ummlCpkgGu0H5jY4kKSY10A2NN09A/Z+t3wPAL
OyaD20fCw2Vf4ZliQtycxkW0ZoCuyLDayUjstB9t0EXlCWcumWOIjfFCitdx6AC2ydKnqvVwEXcw
yKvLX/5iPZYKVQj6n8IyDZFysHI8H+OVc1QE2Yl1C/fqZMTQDzrAzQPIXwoOIdt+s2ZjkjmucW2S
CtzuweIYUVavumvctBo+gRnmJIOqw5nk6FWXGtHT9LY+mD2ARnHbPQnT+lbV9QgEmizYbZPwZKV2
d3zzdzFuO8bGUAIZDBUmvXxc5hdTXb0qMd2eC7nYy99UOBukEcAZ/yayU/cQem0qIAQqC2xFpZe5
eaDeZl+nwaNKn5WHKpeX5PYyKVQ+ZXAvUEVJja5+U7aIiWBGTY9LJMTNqugx6jx54JS2u4G/tcEc
6vMqS8NSxphR85TX6NhBjqZ5ifESqB0FTLgDmnN/2Xv3N/JjUcyZPltLAVQVkL5W9rlcblWBU6a8
D3mzJy0wdRqEpRQI07EXcFluGtOiqcy8ahHnvuhlb9YLUGKFb4YY6gmHx9YRD9OpcepP8V0eDH5y
qI4ahKWN0Hi8vNrdq+X2r2EK+jEdQD1WLkgDwxM+Y3tWPSoTPqahoJ0W94/mVPfwn1ubzAncKyOZ
liSuMW1fQrwDqfxIQvP0d69nW0NMWkC2M2OZ4IRSpheSFxAL4+Bl97cPapXonYrg7BJpiGxCoB9l
IdZHjIL0vhkACn80bzGVoV39o7xjfMJ84eUPRg+D37xnY5CJuVWPzCiqULwPsvFkqcMznsjdsp3t
qCMPc5J7itV5apvIHLvclTKBGLVAu2OEEsSa6lBiuA9QdzAgK/agmZG7xJLhkqpzMW15atbMAS0W
uEnMsCr1cMANg/PX7OVVSK//3HYmSItlgNJigSZnbwSrAs0Z7SGroRJkcg6W3QwHhRnoRUFRVmUh
D9EUD7OVjXSeKD+0ueE2snzTl9LN5Y+6bwbvDFBXRTeCffeKTUVvUwNAzr7Ge4Oh2bqU3ccKx8ru
plEReRkMfDT7/OqrslKgN0Bw/OfRhAEvwymbx1a5a5K3y6vZRauBef6nIebUS61ZI0uNa5F8JzzQ
94T+ALT17NBXvOqKq3+1u3sbc0wMjiSTFgm0oqEFITY7a13hRoCOdx3IoZKG7YKxFMqCyW057qax
jV0mFIlldm0zROAm6UC8iUGGaQAp1I+m6myQ3PY9eMGTK43P4rvXCdluLxOJQldNQHfgqLfmB6XV
faV+W0anFzDnoDpxe2qBYDGfU+XA+azUP35LPZv1MkGXghLfnCXM3baF07WoMihJpnmWGmc+GoHs
NujrXjZJV3LJIlMZ64vUg2AaIOoeMQ4SfpJ+y8DbUxA/UjnUFBwnYntoXdO3zVoZAELIsS2PnlF/
y75fXs1ulQo9BszyiOB1gRTorwGoznUpqKIABdDFbs6Lt56HwAytL/kZchog/HfbAIKnfwMC3Fpl
3GWWB02tdSQXUUn9LGlvIBEK3joepHm/UtNB2wcicPATyszHyklaY/YVj8ApkbzYzB1tAMI+7b/0
veBU0nM7gHemX6HIHuvPtfm1HbLXSPmuGfM3zj7vOurHX8KmU1KLfdKVQOR1nh4osq24K6ScAVR7
be6pPhjPTXd9Z2OPqaHKuQLyo5ZQQxVBLp807URMn7MmWhP9FgobG/TfN4VGXkOHD8ov6bE0Harx
J3jrNeXTAW/KHwBV91P4xhxzVoiJVMjaMFihMel4iZYyt0pmjASlMcQO9NRtl/xrucrBIC2VbZmA
sloCXsZSnoDE7pm1+TuYo8RcBiXXRLpsKYek4ZodDOnNbFPM+MUq53rM+4z03zdbXFlpv0oZXmnN
unCy5iCCvaSoOBXFO3/jpQ/JJAGkmLI0VArNA6jAz5ziTHk8y8AACZ8JqUj1Rgtmr4aA8//qpkwi
GMAp3CoDAtQgr6NGziskg+TY4i2Q56nMMZFUg9JEIo6JAbw3B9qoNxwZi5L9ll5hOEfE7osEhLH+
m3ZYYpHKnIrBWqBeNvrJowEc94GKAUJWwSaPg7se6V7mrsGfj949/j8MsydGPZFYKKnhLIwC+gXj
kIQy5l//KoFvDDHppW6asiNlBRSWPNrCgOF8aATzpKNpIF1wS1aCoFX0Ms8WNG2GGWfR97gQOSU7
J7pYkIlUKXg6AiT0KGj5uWlLdzLl2wKkeJxEybPDZIw6L6tVL0FfqOMxKjT8ECwd3iw6IlzwWnEg
LeaWnMTBO/rYFxXMsE11RhDToG62HqKA8nTkjijZ8o2O6rMN+DZ5y2TSCBH7sVVzgLGH+hacU7ah
+UV1z9lLTiizEGwxqfMFhwBeihYAKanEDeWQIZ1H5z/+IJZ5i2JSh1g3BfC92Ee8O3fP9Y/F60Mq
a9/bqLCtOxMTL3zemn/5elSWHdPJUDFnrJpGadVaDD5U+QpTYMmjYFOunPhpvlPuykfRFbkgnf11
flhkSqVKMsEfh5tlGOXKozlVTi8uh5pwMvFu9fwuN/++LnZWT9WWcS6lXgjxahrEpDiQyXqMR6Da
21eCF5fLzrKfQH6uiQVmW9I6gOUI8U3Mzum71AFE7rKF/RaEjks/ZF4kXJVpRt4c0CNwatDEhHuQ
H2DEiQJyrIPepjMPtU2RCTmfAmy3/sAULHgTdWAEDOZLxRPo6gpJBCLntZxcDS/e1Ddwn/0Gik35
Nb2lwO/Utzggnd2hEuXDLjsiXSyj2c0TyIaqV4hW3Bl4HpsCMPVe69/i2p5eq2s8st/wlON2/RLU
WSqgxKKB5v2vG7z0ujZlCpCjAu2pzKGWyvbMe9F8H0v97ajBwCr4ehX0OthsWWlmGlk4x9AeyB7b
cI5wWS9cDW0zT7uLHpL75DAHuQ8pkCceUmLXSTemmaypRB0Yt6fICCNyvZYnkn667KK7G7j5fabE
MslqdnFpguSgzOy5m31TRwk0cPLyrlNurDAJS1rSUWwbQFPjRu5cC2KDbhvLuhPLyur0EE1+ubyq
/cDbGGSiQFw7bTXkFhxK4eRhFNBvT9J9gRKLgrm0Wx536Lu+zQUPYR+qJElrcn3EVAKVV6Xto8lT
AHovzv+gi+nbnxTgCeBKRiyEoOYLkzMmnl1+AuA4DPtCLahFouU6RcuRrzIgh83j5a3d/30Q6lpI
ayD2ZxymyEajNks8XM2RFZBWOXVC/v2yiX2f/DDBeMtSiI2JX8U4Z3rW5C/l9KBEHBO7DqKiS4rH
UhBimCwmW581K41GlKjrzWjZI0bS6LxoqJ/rzrMCepnh4lz3lrU1yYTyYjXGWCk5nvF/5D8oPpPC
xYZPmC2Jw8nFo/AhcxZO4O1ei7dGmc81CkMzrBawA9Nx+tGHEshEIb4g21SdI3Lm28tfbrdhtDXH
fDplXNQ5BUPjcQkWzbagpQ5wEIRfT2brDX4ZJgcdrya8+8bu4bM1y4R70QprESWAZaw3yzHBrf+N
6odSwBXQr9liG3e6j+6jYkucBXO+KXulmqVMS2sThhWMjiWZZfddbk+Gf3lb6a6x2WWzPJW5Txly
oVXplCGbEdlbO9Gy8/4tLvJHUbCOc6N8VTLI1F22yfMc9n61yrNZijmiMAmps9bBaKdnI6CIfssd
HI61vQ7YdolM+8ZYMAICCUPgDq8GpE5cwl35Nj73HuiQg8jjlSt7B9LWHM1ym8KMgOvNNC363YQ7
0p6lGF+uPAzq58vL2kuWWzPUfTZmEtIKY5wh5Lvy+xKl6LIHlw3w/I/JKaLazLpVAgQVN8/9mNkW
Zma4UBbet2FySC+VqtDJ2CzhIL29N0hcqGvGlJSYEgQvh2IMLy+Lt29MGtGySFU7Hcf3vFxb6Z1V
cwKK9/tMvmhHKVpWDSvCd1nHt4gr8cD5Lmw9kDeS2BUpquHlGF9T1nna/3x7Kc/Vs+L8yU2UsyL2
2FeECsocEeJHNq/zKLGFjIdr4C1J/tWXu7YXtUTFnolBe5Y96ZBB6AYd3dVpcaNAUgjNex7ybbf3
CKE/yMromoKhJsYRIMShFPKIzBf/WJzFa3zhvkKrYprszp/xjANeh8qrnszOrr/ycsS/ZMAP44yX
EF0FT4CBFSehCg4L4NMwOy45dCq/crhT+XuPZJulskdJnCaCUrfZP9JWukMCY8ULJIiUvSZouLOZ
+zH9c23skZIbYz5WMg5qOutgfqdDW3KYfMnu6ZsO8jsP7LefcD/sMd6jxpk0lxVa1cLwsGJ2abwS
0ZmReH2t3WVBjswEuRAmb9iyLtKVRo4EmJFuZp+Cb1ZbcKZP1hM5m/5y4O4jTX2/ncwbe0z+bbCJ
iyqAg16Pm8mdpry56hK0kWXSCHadFpYjJWCivZwddyNRgXqshP9hmcxZmZJIiEQN9Hcd5oSLR0V4
1WaeO+6WHBsbNN9sTq68HMt2pQNgSolUL35uyWwDfGaP7b1u+Yvx6fKS9vfxY0l0yRtzQj1krbZQ
8jhtuW2rPCB6f6XG4Bvov8w8eSfe/jEfrQJmwQTNProy61WuHnNxtq2/YbqCssPPb8ScmcZUT8Pc
YRB50XHPG+7okLU6v1p4idYGLx04nTPekpg8OU/JNA0pljTV1zlooXChESvCKQl3Y3izJiYf9mWS
a7OINaWi7CZ542c9WCRzW6k057I77KfeD1NsMiw0fCLRgvvlz5OXH9ZDHPTHMnwvPm95vv6uofNb
FKsgdTMU6HCAwutX7xPVJCEkt4xwBDmYEb+1XVhP3lKDSrDDAG0sHtME5CHFS6ncF+1tVQZNS5xC
Kmyyntv2GZQ8z5GCSYjWIRFGgawD0Tpb4lUtu31fFQhfSwHXPlIcE5QaeLFKoHpB0QaaIxFzmTGC
ElXYP2wO6gldnHvOh9gNzI1JJjCbWOgMs1CEcMJpa9mK5EaB7mSYBxUbtDTA6W08lWfrrrwtfZ76
7q5Tb2yzn6XvhLQrKC9C/yUuj2PxvVeCy+vbNWGAphQ09yI4/Zi46Qzd0KcBbYB0teMBwznNtV7x
Gs27t2JwoWJqC41gHY3KX/2LLOKEAhrUNwP6Q/m17JSedALL59DY3WsdUmLd6qrJvMtr2ysJt1aZ
tYEosQU/AayKSg012tyuef3tvd1DWWbqEH2GZCXb3u4g4TuUM0oWqX3N02ehOo28m8Duayl2DvzR
FGoGDadf964REnVqYpDPTIW7+lQLOfWmAKiXr3E4ev2X9jmyS7Akcau/3e3bGGay3dLnU1KmwIRh
PA0HbX/GGCOQ7leaVwM8ZTrgCnAxWcgrlDhm2ZtDNJt6nlhQBKyFl1KHjiPvjWz3o6k01VGvxwH1
64bKdV30TUtbNImTl4XdZIcp1ThHxf4qPoww5V4dpeJam9RIdEukB4PHu713FAG//XMRTAlklZ2U
GzN+H/h8RxxUO6kBKBuWMCG82VLeftGlbkqTEXMBktzgZtVo8U1pLg9dpgVqpP3FCa5h/MAApTxl
m2fMqFlrNCWlx4rLQJgfomy0B57W8f6ufdigS90sRZ5iRR4LcEeCQtJJ8sccyLFl8BvCuSvS0GDP
0+1amMRtkjkxjRHIWwo0qKCk1flC0Ae882GXpWBrh8mrhWnGhtVrLeZ5qlt6w+7tERwe6p+0GKnH
XloTk4dmMiujiUdzNFLR00c7THcxO43cTQkueBXJ7ofSdIidYjwKuZV51sJAip6W/YRjaRgcw7ip
+tMovIJhildn7cbpxhCTDDQF/P1mb+BNBNp4fYgiP3JHqhjtlvRYCqYXHvyFtzQmMxTyAP7UzMJT
0PTFGPJPpnReYvJc6LwHSd7SmBSh0BZP3OBKodnAflIahsSNr4gLdWpH9uGNn7ht6L0rPKhtf342
JoaLuVcMbUqh5hounmSvB9N9o6QZGPcNL5/te2WZhiRhiip4YHWT8cYkUusaepSI5BE8WG2SgcRe
jnK7o0WrJlQYS6zKhZPUdzPhxihzIhpQLa0GAinKdL1RTD8Xb1Nehtp9l9ksjKV21/FEMlkJphAp
MY8CekvBke5HNJno+wg58bS5dpekQ4APAtV4cGIrs4VYTZNLeLdbK9kjEOCdo9gRap4v8swwn6vr
MlEqiEi72+mX4tHwU68M1G8QDr3rQvXQgN6Lx8yxX3RulsZ8LdGoxKg20YIcfTpdWfiLdlu9jA6d
VC19rfZrvJAE6188iGD+8L8byj7Iw18HsmojiHSTJynz1/lGWL3Lvr9fEm5sMElrJFY5C1XTBdqN
vNj92Tqln0sHI0Ae1WpUa7sL8cD1BxK6XMtM8soyMWtKAsuTU72HeAfknnRI3DfzJoKkEj4kpoDr
r5cXvOs9mFbVMf0H5Yjf4T6tWPaUlySp7UYDnZN5UIznyzZ2s6UJjDdAI0grFnNkg6ZNziMqEp1V
N0N0n8fu5d/fTfub32eO6hoAiqY1THjjeCr01C4xYWl2ml2BnfeypXcX++2k3phigk1Y0qXV1IW+
/dfXJRD/UpDfUg1P7sMI/dysJTSBFWQOGaqhrIKnUeiGLI5AEPX/YRGLFNtyBpdSf0iTzaMc2ftG
W3NMRJe5kaRrL0LVpoEAW1vYHS/97h0rGwts9MaiNg0jDpNjCiK2YjjE5PMMQYopUPUvnK9Ev8KF
vXuv7Ta1qLo2vVHT2Qzh8A/djngcXcMfroB+BPpWBFJpAFBiOf3/ZUPpSPbPj/beetoYTvtZVOUa
wlTiIDuC5OQ9YM11cHl5e+6+NcIUH5UmFGtsAmAvlsEErZ7qzcpPpOW0u3mfi6k3SgHEkXhkgmxI
fa3r10qKHDgfO9kdhpQXVbvOp4FvXjIM3MXfe2ibbevGhqhda2VH82rJwtlVn2kbyHSJq61h/aie
8S+8RL+7ixubNDFubOolWdQWEKjg1Lu1nd5bELArndTxcjAJdTcH/isMDaHfvHJjkUmDYlRlUlqn
fUBxPBWUeugoK1+9eX9hkLSHpjfyBlt2GHI/CmMCmKrcl7ZeeS30eIf0XgYs9rIf7lYBOmrS/1pi
kuGytLmlrEhRoz95VFMxu6UpEWx1P/rnGuHFJ6ncreG2Npk8JZt1NklKksNVJB+AhQNUuK5mR3Ko
DnDkCP7lNe4djxtzbNKCeHmrJxM202o9Mf82VteVzmt98/aRTVfgMJHruJWyY3GmArnTNYH3R490
Vctj7f4Jky5vXfT02Xj/WsZxYRJsozVLX3NNeNAn8TjFPHTjvhlItyoGQhuUdb+amWsMw5StFIWR
Lpd2TUpfLvQXoZo5d819n/+ww1RtrWh0cq4uUTgi4ZYisDhLZmsttLgG77JD/IsDfphids4q00qT
IFiOS8ToLl4F/B/mnd+lqPt78cBD/+0eZdqHOTbZR1EuWCZiLJ9Ft9XbQ69qDiHfo3V0UrkKtaTm
7OV+Mv6wyCT+AUxnaS6l+bG1rtr1Xh85x9fuuzsoJHAT0y1Jgwjcr04xCo1kFYPQBcSzblo0Xnuw
B7qZb7qaN71KVMEPQuXDY/3A6+ztnmkby0zy0DuryaIV7bZW/t72GMnGIISi23kH1DJv9GLXJT9s
sa6fF402SrR/rcmOrAM21j9bzbXKlY+i/vbbqbKxw7i+FZdito5xjv6/eIwPykG9bbwyXCCDyJ/t
4y2KcX51MtNU6ZA2jEVzBbV3u2K5ggK9jZl7DryJZ4px/KYCGV07RdlRX0MJdEHreq/hjZhEXG5b
ukOXdpBxeFku6mapcX1I0FFU3BlHSk9xmj6/BNjtKm5836AJc5N34zIeisLA16rk1Z37U1m8WNmd
IXuCeCelB6H92icvFe/BmGuWbvbGbAqxrzYz8z5oXRGaDBgHv4qDf7pHPCjqbsrf+CONwY2pOSqa
xiohgGGkT5b8ZFmTvcQLJ0fxnINJIZERdcDMywguq7weKneSVt/AqNbEFdLYDy/NgqIidLkkhdk5
q5+rzKwseiunMqPNDZ2mm3zJm6/+wD3oefi7K35YYzavSYq4RH0PVWVdv53i8WUwoqBIFi81TKeS
l6MoFE/FUlwN5fAXzRUs8edCmS1dzLEVFh3jJAnQBFCZ0VvQIsSHy6fnfgL+MMIk4KkehiY2EdRN
c7VMoRlf6emtIR01wrkC7sr2bJbDPvJXaWVGcmZ0wXqj2ckteFwgbFo8CPcWumOdvzoWOGTWqwRM
bhm3UbXvnj+XyQKgpCFLekHDfaaWgzZt4JafE1IC1fh4eTv/Ja4/DDH5WMrqpazAdYYrhX7UDnRl
BECG5g+0VOn3v+Ca7MRiJI9D3WXgdqmXJaizoFbuskmwNUy2mw/SXNicpe3elj78kcUjCGmkjKUM
8eLJIaaTJMAGlCDhi8/ziYrulo/qw3qUfXrNkPEJOdbp6XJptUyeFlqjBBuqHIXT4tAJRqgL3ApF
QEvyGoIy6j0+J8fkfuL8+JZMphGTBkTE0CYDak4/0qm77ml+SYPWW3y0/w4tiB5sLrHzbrGHp29A
EQBSgCA4k607sydVBE9d7srnpbBHgEnVT8YTWJ2f028YVTjyUB+7KWBjkckzuTRbdSYCTZSl+UnN
MNGii6VdJJ0NjkzHnKO7y/u6G4tgtDUwYQW8Bwte1aVUEDqdxuJyY2A+yHJJ9tTysNK7UwJQ5/tp
holEPZ7zPlKQ2YSDHChv0VE55cTWQW14u7xGtu7XD/h+5MS7H+y2jbeGmTpJaJWikXs1CuVg9YtA
DNTjFIAc05EwOF8GayD6UCcLeP3CXW/drJcpmvo+FSuxRSFTKKmN9w1d+CzlnJDYdc6NDSYIrbyK
51iGDaX6VE3njFdF8H6fibhBngFiAeXm0SKJXwmjQ3g0ILxdYsJLUPo5NqmKPCj9vVGM/cgMB54K
0C6gbesCTEiRNEsGfcA6jBuAwcF1OR7m4wJdclAMHHk00bwlMUd4PK8CyiFcD5fsRekjuxcPo/nj
csxyPgwrqT2SZoAqeY4FQQfXEu1ukDiutZuFPlxLZ25N67oYnUBli8o8dwcxdqKe2LN5girpInOK
Hs6O6UxqKIS1XFsBbhwBUSTZQr/ajXB/ecd24XsbH9CZNKAopJKTBWmuAUMt0k/l11fqp+THBHjW
F7wCXiVX/SeOzd1DcrOJTA5I0D6tYoIjmj5RrI+ADHqWJz6suMGbp+qJV+1wMrnOpIO562VBg1jY
kdBBx9ydIyRUzSM8RQ7uXjJ5YV5yM64KuHh2Xt+M1wTzuMZ9HMiSDQoNr/STzwqn+OYtjckTaDNi
WNbCU/EwlGdg4e7bLnJMDA9aEU9DnXdSse2XtovjHjLgOd6LwYtXUDZvtz2AjXdq7MFXjhQxmH0n
p/SF4y67l5uNuzCZQ5w7IFdLbCu6j06ypvZSP/W9YXedM5ZBYjix+jrrnEDnpBK2DTMm1Vy0S5Yf
JygqR8Cba38DhdxEnsGkEjHqCnVN4JaS0tlVfSCgxr28c5xkZTAJJGo1oskxSiZZP9Xkfs06G0Q1
aX0QEw4pHidVGUwWmaH+q5om/LCxrqL2bQbFympwfH2/g/rhBwaTNtquqFAs4ZI7HfvzGK6n3Bkw
/GLhfTv3Y9d0Lu8e1x6TN8aIgGBCx2kiBsbDO7H2re6u15QIVj2lPo8refeitFkekz3UKUktqH7i
4qIYXgOaL1lcRXtRo1OSEuynINpDz4Oy7ru5jnl9TTRVMDT/WsevraomKRUChH6d11XaJ5yeHE64
/Rz1YYLZRqKWqxB34ISr+qa6BueeZOtJMjzJa2eCIdXipAveiphtRDkfma2MbTTb3E7mm0XjHMs8
A0zOFXvActQKUSVYxbfSnE7ixBVh3j8hP/aMrcwSTcQphcpMutGgHIJD2dFDAgEr7ShiPp93beUt
icmw2gSEr5Yh2ZHmuSpiW038y7G0nx9+rofFDqZktnKlq8GzI/dfxWW0c42Ay1IZOaCm/Rj6sMPk
1MowSC6WOKP0aXay7tOIlKeLttq+NrGvxRx47L9kiA9zTIIdR5JiSBCTruPbAB7C8lgG0j3kEU07
OdQ3kac9/m/byKRZTR9avepxEjZN4xWQ98pVuEbRe5fN8HaRusumFdvKlTaIeBsAC3apusuifF3q
rnUGYj2aEFVzDA0AmVEbRs55xd1PJlUM+ZQZuBvm6KhrGOoFMYDzlobWHYgBQA/DTfCczMT2aJHc
1UgcUPsWZzq6UvhQ1uxvwHj6OPmTGzv1TaE73YFHtcoLBiaBJMvcrMqCBDK2iaeJiVe07cMgcFvQ
nCTCzqkqXZPFnYrWQnRlvfY38ykFZFEEdkBzZMAUeDd73m6ySWQcDKWv4ZyFsdjxGszaYOuln2kc
IDdn+9gOrYJHzz6ljZkRzxJdsMwPlc45+jn5kO3DYqJMy60BftgmpdNoxwgjWJdDjLcIJnOYUjIK
qoQrUFGudwsp3CJrTkLReZfN/MuV5GeGYruvkyZIJRHQHFRu3l+dMafcnkRoepGwR72O4SzO1+F4
Adt+bfIWIig1jl9RuIUYQ9aDmWiyrZWTenn7R/99k6IIJr87PYZvS6BEFb6s4pMh8yaJuJtH17ox
0oJUdcaUD/o8iR1dmWjnzifTTQp7uaUKyZQOmceNwlsXkxsA56uIbsKkuNyolpOBL0f5ctkneF+I
qS3iclBrgzbkO2lMr9apHA5JXkqHUVLXA5QjeZSFPHtMXhBj0sVWg2BSMSWI0czorII2TUzF0zhz
tSlp3PzWfzd/+js7qSRDdK3SIy155zxqH+pAIf57892fDpAZ5QnI7z8XbewxBYecdK2GNJ4fa8+4
UTt7Oo6Do2Mwn4LCIJ1xU0Cp6ay+zQA4/wn6l27epfUyeURSBmMdTeSRQe+/9gQQuDaz6ybxY/Et
EnsvJ6INER1O9qJeeMkqU4eoYKmL5hknWJfFvigltzIk2M2qOzTz8tSV5H9Lx6wmD+Z2uhwlB144
ILNoohXW83BAnLDTmHQSkbzscwkLmqfrKD3HTbgKweWw45lgkgnYjUlqFJg/MuL7Mnf76nbmPiZw
CjeNyR6iNESjgkn1I2TB5KChBFKU6ah0zG/yY/em2/EjFXVPjskTr6jhOSKTVSRFEdCwxvKWVD7q
uVHby2phmD3zolS+7QGAl4oFxcBfqV/pmwhk0guYlQdizkgvBES519Vjfa9iGrM/SLqLKm6E5hYK
rID3fML5mmyneZoNedF03JgUlPuSoNoW2rT562WX4WROttlcZ9oUxzWSC8ijm9bLBWjuVB4xGvey
HY7bsI1mq+hlMc1hZyi/rbJnzLktjLdSSuxYvodONCeceXvHZA+ll7V2nlDA6fVtimugnHht9u3y
kng2mCvMoE1zDznm7GjFQapKdqWgNcVLgzwj9N839UGcxqKSVChCDMxN69lXdQj0mvNt/uWd7ueJ
xvIAZAL0ApTmvYLrnqXz8L0Ocqf9IX6afNXXD6k7nfRrI+TinDk5XmdyCW4o4lAZiKvOi4IutsXg
HwFCIwblVoaZHfVV9zHifMuboOTtKpNJKEliD47ZKOxI6mbx9bK2XtmEl/2DtzomaxS9GZllB7Hu
pgt7E0i7GO9feAU1oD9RJf+bw7O95FqadXlV8QklPRSrB/Rl7VoLLi9od9eA2oa+CuY+AK3+1RcX
q2hJoqBj1Bth0Tt6/ajx0GA0Zn479TcmmA8jKlEvjxE8olK/FcOTkXuXl7Cb7ja/z3wTs8kXcCXj
9NIm4hDpoI2CrWtv88BpSO6jXz4MsfN8jSxiTDFFPTEPx7y5T7IBKRxjP8mhA3VxPx9N62WwnvKJ
k5T2Adsbw0y1uOiWWqTgIjw2rtk4hQz1j8YfT2JYnovrSHpnLuODL/fvMRuzTJHYQHXQagf4nwke
O/NYYToscquvPTg6Kq+5Uk+8EN6H6lpQGafDYZjWZTLjuCKf9TK8UX8SEkzDTUEUzrGdQW3wWjAw
ooylO8NJuh3f+KKD+6HwYZyptJJuNhUywk/zTsEs12EUJmge/M0FdLNCNt6U8T8YgKXV3cU4x33i
Zryy9J334PeQ+1gKE3LVIld1l2Mp2k3xuLq5l90UPqhjwYwFCqlb4/MK5q/5qfs6X4Ho1+FRsvN2
konIolknJZcyK6zaw4S+UXSrzX+Vt36ukI3FbO0wvbsiJOb2UCch5HEcfeU9hO0jHT6+lsUEnlS3
8lwr9DBbnPResBFqBznUQB8DrkB+xO1nso9FMQE3S03Xzg30Nnq8EXirFo33haUNAcBhgk2mhNxf
zpzc9TEl1QQJJUvURCuMfwze9NzeRG7y0v6YPfMguDykLi+6WVoILSkqqZuQP/u3yVOd3IvvQGb8
Ij/GYR7qD7JPcNtOBNu45UkF/0sG/dhZJrHgnXFWW5GWqsfxFRfN6lH1Ui+5wcEaWlf6Kxg3ZK5u
KicM2DnUSZylFtx06GBYL2pz1qUXK3/jfME9GxjMtAxIpIH9l6VIbwoyjy0BRXrXYrbRzcCfXwBS
Ljxni/dOpXROvNjlQhb23tY3ZlmG9LWCjKCZ5B1EBP+R3xgAcY2dPuA9Me3WsYYiySBEx6v3b9Ka
UmcQlQDrFkLh/LUIa+LgJZ+O6/WH5kd2LdzhBFb90o39vxmuhLSuBkFP0zIlk41Gi0Bgk5AoNIFA
neTAtAZfMl4uf8Dd72dYigkhUlkE9/uv9desFktdjKDB6v+PtC9rjhtHuv1FjCBBcHvlUlUslSTL
kizJLwyvBDdwX3/9PdR8M6Zh3sKMO6I7ovtFWQATiUTmyXO0zouzIOeLp8uE42VGhJsNeuPWDGoA
NGbqyrWiGxtK9Ur69fpK1ptLvHOszUqEm42NC4NakIkBYuu5sX4qzofavG2nF20MrhuSrUa43PKy
rpZplVqGPNmxJ8qh6XuXqjLxo92YAT5tMGpj+hU8GEJw7EfNTudoZoDlsA/Gid1bd0PsOs9dELkY
zg+UD8lXDC9fX5zUqvACZUrOs7Zu22P0GU0EDpRT7RWecWc+srvmC2ax7uUULXs7CkJSKDwbVNUd
sSqhD5Oi2yqqEv18apTbNP+py96FuynJ1oZwlRIQKGm8xvxrhyDVhYWblm4eYjbEhRKwN3jMx/M0
d5O39As5pC4LzL/oMGx/gHCcVei488ECfzEbb5qh8FX1Z137daFJXt6yzRTcJuG0mHKCzbTmibmU
5sc6UmO3sQzJOdhte25XJLiKpsz1nFs6lMa/RQ/Iz4EazzwL/RpQ3jRHkDPK3iHrFolHfGtwXfq2
cGGmSj82QKkvKBysbY1T+lW/RWOj+dTcsbOM9mMvHdqaE8IWcVK7wRAAitRW6yX0blDfmP5kjJKU
fFcSY2tHjFwzOBEUvY5BspAlXnVZfAZQq/o2nGq4Jb9JQrTy3OnIMz9/lrU/Ze4iRLOkNo0liyZU
tSiIJCqXsVOXf7keVGQ2hHxcUzlV+xKY7bjWXb0Ncw4NQulc2+rYV7xDLFfkFVetdD3h/FJ/Whkd
U5++UbBYodUG3T8pY8UaMf60h0Ff29AoISJvUAKRGrViWFVpYdsG8Fre2/gvszh3zaNt37fREdPb
Pqdv13dz3a1rdoXdBLNrrGCqDo3ksXZVByU8O2ytQwcAzNS6DnlxZEXyvasV0uLIxKkJYqx3B96c
O4WzRDEoZoBbarvKBJx/ecur7x1Dh/nTXyzulylRtohUymgVBJw3ql1YEbhkjeHJybXhYsbF16Ey
n3o+5H5R10ug1LmMam+35ICpEHArg+8Ysj9CkLYwX2etUoDHsnE5AJRHza+hJctvljuo2J2nO7nM
6f7NpKvgt6Wqg/ngNdfd7G6TDROkHlabCGQhuY0/LhfrhPmtAJpyoEabzs0nEyRb4KG6Nw/qSRbm
1jD9hz9t7As3o2oVQw69ADvMeGC3AA70hXf9o+4mFUie/7NEYVtVk87G3L4PNyV3C/MpWDvT++jC
bzBa6MWjy88skKbu+wvDh7R1FHQ0MYGa5nTgQHesg67DxTosJzK6NNQ/F6EezDf9aYFw2tP1le5G
upUr+/9Mrj9p8y0dR80rjFivU4UgidIqv+3K+5J8/WdWhHswTXSqKCueKm4/Vl1I+MEZJSF7/3Lf
rES4/FA9qexkASStw9z/OhJWHPkJbwP04VbUqpTvbTeqbewJl2A6TcpINZTeQKvUBUm9QBQqpzdZ
p3/l7QreojgeXU2dIGN2EZIlo35GS8VrDOPB6Tr0q612cZOM6H6EPwFS5eKkzBUw8wP/C9jwOyP6
/31l4c7EedHnOMaYC141bh9bboXY2zcy1fV9/8WbZo1FBDHpd2equBEl+oz8w3Qehwz9i+XjdT/a
NQBxc13VdU11RNDLoJqlUVEUCLj9rEcXXVYHfKcL+SO0bAwIjuqUiTFpeYV2Y40xRpMSr+6j0iNU
vy/ZdIqjLmi0MnHB7BAscywJO+v+XLMu7J9GtLEGAzEEBTMAku0gLp96/SIleto/KptVCq4bjY6G
1+36fDnTc/M+F6K+mZf853xAoDlx6v+zzya435DMlWUpOCrF8KUfbmgr+fu7QWyzHiHBgPRc75AI
DY1MaT/klnaqk8jrc8e9vgyZd4igl2Jo1Y42uOuXjARdoYQKh4w5VzNPieqnoecZZiQn1xzskKKE
dd26ZJHinGRhdS2FviVUa2IMf5Pa5Ro64iz5Zz5oCDdfZfVD7ED652yyzl+cA6NAsk1+UkuWs3/F
/vpoxpodb24eNuoOPhfKHyMwROaZBKiNHbLb6LLqXlQLREW4JyMolBpdA8zGaDJkdQEEhRJ237rG
j09ZAL3fAJMneALem/er3lB6+1fFVHuzVCGq0CxlQ2nh+qNTQDOXhyRAvji65Duegu/G6SEN4kNz
uO4yknBpCPGETw43yhL146L/otafx79hR96uS4gjmTOaSt700FLIHulwGlD2l01DrX/iSkg0hNBR
qVMzlyYAQ2pjecn8JVIuheWlzY1uqOE/2y0hijTNYkYVh0PSxXrifeanYyExsTvbtdkxMXWekxZK
kh0i70Rs7jXzJ8OMbLedcp9MedCT2DMN9sXuBzDT0SCfiqeI5X5fv+Qz8cvcCXQo1V9f9m6XYfub
hHQ6iYxxrnR4Jwu1QxdCJ86tvVC5i3+YT9GpvESu4RVQQ4h82SSOJKSJeJhiWgs/yMLDPv9pqpGH
trSvV5JDsO9BUAglxLLxHhJeK6rWoRk0oFgBjOmbjiqo0XAPNIAnsNV0aBLJtNN2Dx2IqVEcJHiU
iUk8h7da03ronOlA4299JxnPWg/tHydi8/eFEEYJWndxOQAMo2ahDhotp0KTt4SUpuw9svt5NpaE
sKWlyTCOOa4Cx8ldWznpRex2VHKpyrZLiFF1O5QjXSdwDOfeab8wKqli7rbsIL1AbKLR98z095Cv
pRDKNRpQj8Wz2/9cyyzlMT46lrdKcLIgCiTHadffNvaEBSVGolrViM5ZfrEf2IcuTG7ydxFeNQTy
gN2lp+quA+evuUh2cvdzWURDSRpkOJqYfUd6lQDRjAcQM5m7lKe2H92uer6+vF3v2xgRQn49WHbU
r1J9tVm5dgJDLHmi+uRSs/943dR+bWNjS4j9CskBbVwHEMxb8xh/tA7ZZ9Ovv82H+MNKJth+lbHh
kTW5+eNsbSwKV8AIwgG1gfDIOflp36ZP0Bzz55U+vAiGGycAjYpnHqpT/nX+0L9aZ3oznmgs+Yqy
VYvxSkn7VjdqEBrRo/NqfwJ7Xe9joOTM7oyz7i0/cm+yJD67LuvPZYPvDdye0M3VhZBiEEgg9n1r
h2mYgKAMmM4zEpKzrD+4e9QtB6T2KtWJo6+7v0m+UJiOcKXWdmhqitugMpehoHHdZ1aX+HMlv0wI
SWWrWszMdIoMvQ7nKPK6NvWziR708tEYnysi4WCVrUjYuAS6o1pfJNBtiB6T4mOaS4LXbizZ7Nh6
5Dc7ppEFClzthIaFsTQuHTJ3mfrZG1LL48arTVTJWN8uYsveGBSCV0dz8q+ZHw7x4rVfER0M8DD9
N3xF++Hq16cSIskwpPXQlDhrZhUHVeagfKkd8Uz0r3uE7BMJQYTEI4orPcL/qEErSbNdsz5et7D/
nLYNiCKjXOZAq/D3r1Q13E6bDHX8lTeWBsZLfFaCf9Welmf1RX+T2NvduY09wesYzzhPoah9BohO
eWQfGDqeNlzEVcP4CQrv7+q+8dfrVncD/8ao4IrNALCXSSHGOKgfHJN4WvelSA9s6CXfS2ZH8EBK
tJ7YMYH6Z/tgr5g2Rj0H81p2crq+oP1dfFfTMiGloAqGqkGbnWRFlgMCC3pE5pqd41NLgoHccz9H
BW87KrqrbJeQXGvNOMSmhclVUlifksJyR6WQVD5lJoSwWkXAEagLILZdNEGeaPSmXNLw27fgOHQV
SUAeJVyLMR+6Jl1zNLY8TsbrNEg2ae9T4OT8+++LPRRw+DIrIkiZBv6WGX6v/SC9JGvefXk5AIwY
FgTmdZ0IhxRFV6SvzYxCd+LaxxVMVaHAnnlVoD8MAKdBfTBI5NwG6+aLF9LW7Lq1mwiekBYXnanw
o307Bu8l/bD3p6BBeQOga8lTbu8edwiQTY75ztMtGOsLLW8jS03Ql41P/TE7JqFyJCcZw9BuSr21
I8QCiEsoTcIX9q4uoUGnIwIzbHYBqggEV7Iiw67zbRYlnFNQQ+QNn1C7TnvDHYqwjSSRbTd+O4am
2RoFrsgUB13TmGJqvjRQYwBkCvzOQKi/2H50av3Rb7/LUYu7K9rYE2ICmRYGtYXGCdMREQcyTEr9
/Xps2/9CGxNCTNCcORtYReL3ZoiGFWW3VmC6oOM7xAcpuG09O384uYFWqwVInQn8z+9ObrW6GRUN
FJsxd9iBzyjUgXs20A20HtjHFVoh88DdHTSpQyBABxXU9zx+c6o6o2RJQaHcNzgg1ChdU8alITMg
RIscRJjaUEL/fC7vWvXTYEkSrb1bztksYLW/WcAwj8RajFWMq7wFk2jB79vhOMuk4/fdYGNGOKhV
nyh0pO8ySCkm+081ZLLag/VgnTsADGTqTrvQQwegQ1AVmjomJIRSS+mAb74YodnIc4/kPg8tcPYD
yXNq8D+zZ96PPkd/IfIw5nLd4fcSZccyCLQxobBI3vPazX7GrB7LSkUbsyiGytUNbfHKHhA0hpBu
RGjXqJITtntlbQwKB6xu50aPM5CtRJj+m6rIj9gxSmW1uV03tDB050D80DBEsKqdK30HGFZ8jsu7
kjWeUXSSjdtfx38siLhUGoOf2jEZYl/5rc7LY1LZt86oSlLkXStIHFSDoNHsiE2FjFdZRBUNMRw8
+m6ff227QXdVJu3Q7EaijSHh3PKYTfNsmvzYBtal8bsLDeIAfLnqvfKgBenD35TIoP/yn4UJ5xg8
XRWokmJw7iwfagwnoJ4kk5Pf3TsHDmAA0wtxa8HT6JC0ydiO7JzhxVceluXWlLnZTt5gACSD579j
qSA4Fc5tWtZWl0Ns9VykJ7IEWdX4ef9jVfTEhMDKANY5MpM7q4K6HY4rCg5Aiop1/RgyZaCogW5D
1CbBEvkFni+aKml777V7Vg29NeUDHBmo6N/DbAsFd5KmCEjQ54Wm4iqBAbYTFyozwXhg6gnsiGDi
lcXBnSLEb1aFL5ZDSckiaxrG9WCZDml7v9hn1t1l+uL/1XCkoerAQtvrVYim+O9rBMlPXmcamBLn
sQ6IBt34fn4qbBnLye4Hw+eiSFcNZEvCc12FuHqtzdjKSbssJtRDJ0jPSUWO160RMgks5pcVIZMw
0ijpCLetkF3W22O5gYY6eNBVaGzI0+WdS+M3Y8KzpiiLMlYg+HLmWjKEU1GhsgJUh0ur8iGv09p3
Fj5JXp0Sm+JTZ9SnJVpKJGZ8fizbz22PA3dD6mMui0y7TvhrJ99BXJsb0SmUuU1qLC5uL33xovK3
iJ208qdSh7npX7999x5X250U8zFjVLRK1xQrdGrd6yqMXc6r6vDal7jvytABDWlhujp7qzhzleJj
U/2o1e/TpLpT+Xz9t8jWLdwAsb2MvLLR5lG69MNoTm+92ty0hKdu4hDdJbT/1kRKcN3oXtH2tw0Q
DmEzJtCr1xx2br4lUNUNgRbzKQZzAvW+vmiB9kOOQZctdD2wmw88GjTjhtPj2Z8bYceV27F2vvEs
CnVWHdHzqNzCsWQIFUkUIMJjrGBjHdcm1hlPaNO3mPdPISSoyArxMjNCsDHywsatUbKzNtXekNMn
e64PGPqQZOHrV7kSbci6xZst5GyJe97haQntrEz5bGiPErfYSUcAQQWntQm4tAmZuN8NGNGiArOE
Gudr41chaJ+PgPf+18Kxu7u2sSY4odpDw1I1Y4Ro1Tyn35hV3lD7QbIke70z/9i0jRXB7+p06Cad
Ddg0Hs+3VbF02gHBsnhsMrN5qDsrZwHplrQ/2LXZnSDHlHzkVW8oXlJxm/gOmqOnhtjOTyQ8K3tg
0rxUxqw2brEsA7Q++74BOC3OCdhOdNoccseKAi1m7FWZycjcfrJAr8EYuTcV0KFUta4CrKItKO1W
WmG78azNp1qlxjGe6yWMkeLGbl0WkNE1u/LO4ZBi6wsVbxIaxQagHxqPH4uyNu8nJdXOaoVuyGHp
uumVzXr9SVmm+a1p8soOkqhhP7phUQ8II+3gtmU5XGKDs9Qzo8Xw7ZaAg2meWvBIF9mseIW2UNvn
U2Iap7ipdQrhZTAPBZQ4TRv0JdIgl6WZhe5/SlLQNQ4t1KzzMn9Ts8SofYvjvzFTa1Vnuy+MzxWt
wbTM+1F961SFHssprrIAem09CFtTu3iOxj75rNZac26aJOsARwYFkVcbpfZkAG7eu8j+9C+kTOq3
AQfslGpm9+JwArIBTG7lD6MZq9yLS7AVuSBss0/RUBPP6nv2MdLJYvr5EJEyKCdqlUFlpcR2kxG6
sB5IQ7UPSzxET0td9ycoETD086N1DjMxdTMNWGvFp9hu2GtNass5dlRfiGcmClvcjrBk8HPdoGjI
6wmIMBiztNmvopj6BVW10IS4wWmZqjzQ1T4LnXysQZcAAfeLhirIJVYmUPAgy/xOFy35sXA+QuvX
SafC1xNdT7y6iNs7Q7GW0KpSI/KSJo5+ZkxR7ufCaQOj4ApAR3ZtQ8cmi5D11l2szC7KaaZ9GGJd
PyfTSI9ZG7XMbVp8oLiOANjoq+nQxHHtt23cByi/1dCmiwpluS1TooyHqWuVVySnZus2esH9zObW
3VSkuCQo4ZV54JjYGIIqAt+vx5q4Cap0sr7ObZ+EZgXtHs5tFNVmY7hrpsLyzXoGfq50Ij+nUItJ
8Gz0SZ1rL5GeqJ3ftwW9gzhUcylMO/V7a5zCTGmcxI8gPR5YOn6uGWea6nWAMh7VQp0/F405x27R
xpSF12PFTpHjt+gnXBaaloOOCuO55yX9XBbnpgTPIZrG0v7LbhjfRCThtkiLqXWIUqOCG0bn1mt/
2OGsu9FpCAzPvlFPmHGgsma7zKZwdei8aca4QXqVpp95HxSajPNk/+0CgUBjha1gul/Yvc7SE14u
eFqmoQ4J3/EH4253MoLWn/36QL5Wt+mtDCyxvyqMEdiQm0CZXMiIkzKezHzGcKwDakGTtG5dB9d9
Yq/YCqf4jwmx2FpoaTrXFnSk+7MDxtX2CKK30oewRQCp7Hv9wyIp/O9eiuDcJbCJLoz4brE4qWib
tyAq43ckD0f1hxX//Js1bWwIzjBVMTdJhSbPPDLmWRpvPUowlw1MuO47apvep6O6fC+iQnU1o/5Z
A8kFnuEFzBfJc1TYz5Lfs/sZN79H+Ixg9qzLmmGP7Wf7locAcR6ak/5Zu+sCemiOsS+bItjNRX8Z
FF81ywSRC51Bz1UnP0AuemDsKxnPFqUfdO53vSSu7PuQQYEjWCeNTVGkq+yLpdIIwzFvMBKZnPKD
EizH8XWd48sDx5cBF6QGhbM467jXMXKihKzWYq/CVKvaFRet786V2ta4oEuMUWFMpKq5mxhGAVQ/
99TefBwmaU13/+OizG6a6wy0iC9jrVEYOYDqZyweqK/2bj1CBrpYi5etc7b8nGOUUeJRu0kfRn3+
bXT9UZtMWVWsqLJKXQlH5kHC4jicytfJm/30lB1kk697VWsDEzbQLX2vIov848TJbVIXkIG3b7vL
KiGqfVxbMUAhgu5A1jP7/1hDAxjiM1SH3qGwtLHtl0hN7TBiUDIaPnWd6XEdlJ3xkx0dSuC30qBt
XvgcqqmkPrX7Kc1fpoW40amG0iKlBeJ0PpnQn9f/Aq2FnfxlQAgErdlas1XR+Ezsx3kJEjM/G8Ol
1OPDdf94P+B/PAp+GRJxreYyqzGSDQgvAfJGvP6ofNQwhANuhUPkL8ccVJ6HdRKnZC7msQ+aJMiv
6/jDvKVRJAGWraHI/Ps3HNN8gHY6zKdhE6KNfNKPzvmv2k6GujEjhIEKlJ5dznTMt7Qfa1vxh874
q4O2MSF44zwYKefIS8Op0dwkUTyoahQuclIk03rq1sUcEMwJdUsRqAB8MmlDYD/WbX6B4JQlKYZC
nfAL4k+zFwMOZvtTdSwuwBbg+C0VfsP/3oPAtoKRn6ztAdBy/P710gpZLeDPYLlU37Tmscp/pumn
6w66d9IwTwdFU5XYELcSHuJFbyVQmsBBaMaXvn8yFcl325uJxFDtLwNCgGRlUjFgg/gxuiUe0AUP
4914zB+Td0UyxzPdGfELqeiH5J74xUFKBLWW6MUTsLUvnABNiSroAgJnQI8QXER87g/8btW9l1ra
uwq2loSvhboMphSJwyG42AfJid8nt8bDynYJbd2X619t/VPXFiUchgJvUTJYKBIYNHEN1bfql5r+
JJPEOXZdfrskweXrUemHRsWSmtc+WFUAlICEObC6/x0f+h7M9DdnEcLyXDdAJDX4WG3gfEMFAAp2
S8juE68I1y69PrtJSA72YRWWtj0IBiGwSRxWciDElk/T9VyLWmAeNHIp+oes+t8hQ9slikRQlZLh
QjOa+Awga5JYrqp+ve4bsgWITZZcs/IxQokws7MTHjTHQkZLvfdyAGRc1YkK2BD0BX4PS+2YsmLU
YWHCYLwejXdOnZxmHv1FErA1Izg5ukVxXU7oJI+YydTr4zR8ub5T++6NR9dKd2Tqf1AeUU2jUTug
uYvWLp5cKymd5bWHAbQs+envYAAGZE7+bU/sKVsNWWo2ZeW7JCtKXuCGqAAEwPwIdCGVY+mDqzZI
DjJQyF4SgPQNMDsHg+nW+/TeJkdN0MhGKRA4OCtKXy06PXPD9IC/upnbzB9anGc9/a52stffbpAC
7IVaa4seU7a/uwlSEow2EwwDVlA1KKzCm+rAHhuX5NKp9L3umLYxJQT5BPwlijZE4Hx/KAufg2MH
756PhnpMnta5TTL71z1HtjThBOj2gDoHrZXQ4D3zpym5j1qM9TJmunaWHa8b2z1um8UJ56AvQTfQ
VWgwNtOdER8NEirq/44zRCn+16cS4vwQM9QiOY6awpGMZi91yd3Fln2m3YXA/TBrrTlo+giRiRM9
WUYKVY9ae0ji1B0bvxkfrm/W/pneGBESGtYtGgyZ7Kw/ToCsgZwN7NO5Gw94AcI1PFlPe7fDpW0M
Cm5uWEXV61aJ5oLjZl/qO+0m8sE0ibY9eQUDyzHxrTfpKncdHsUvDUFLRwwWgQltM0CnHZ300Y49
PpgH3fhezVFQDxVg/eSOx6CZcYqD01jgBi5ctFoOko1e3e6PHGTzE9Z0aBNV+ilRadsDIJOG0wW0
noAHPoD1fW3jXJzjgNY0upxH2RTR7snbWBV8yISabxvraBxlyiU3TFcdHgsotUSS1e27quUAWmRa
KjASvy/OGB2j0FF8P5vJSwVdqr6G9JUr2cHVFcUdBEYPT2tDBUhQbIKx1lbsEgpsGKqZvZWidCVm
cJ5bH51oDL3+DRoREyu/7AmeakXGxIdSx1Tq7E7WaRUUYwe0AHAwQE6EnA5puCRQvq/h2hqFyKwk
vZ41GtJ/ehwu48csML4mD+mH6sAfVz3yLliC+FtymIF/ozfLc3mv+DJepN1CxnbdQrRumKHEBM2j
43DQwF2KafhnK9CObcjP9kcZB8ueg26NCdE6pjFxohGX7eDc68bnpv0ARsjZkrFs7Dno1ozgoHbE
WWFpGtJU87maH2Nl8RQZ2d/6N/78dnB+nDcd/PmCv0RLx2tmACRpN2px6DV07lEJsmw0/CCe6S7p
Esz8b/BPiM+6aeloC2u2YNSoOrWFfAY63OUDM8NOeyKqxCl3925jQvTJ2nD0SIEJwj8sqEkOtjdl
ksLL7rWwXYfgdLbDI2oO4HYC/1ADTuewuWe+pXpx4loPo9955AVY0L+pGBCMUyA3d0wMPArhkc11
lDkDOku1dsz44kbps17J8v/9A4VJNd0hADU7YkLZoKi0jCufoZEdVgLpEryCyieCATw0luS8Srt+
SE2Us0EnAvIh4UpfWrSMYwuLWkm5cmC54BG9dhpTv1XMm/mvOjEotvzHnuCCZZeRtrWAfiAP66u3
PRa31h19WmNVd7RG9y+mvbGyX/YEfxxzdEimBusb41vg092yeYhUyVtn/c1/nOWNDcEdEYMxfru2
5dS0/aTo1DXV8fX6fbYb+TYmhMjHWswRtEOXgvfnpWmCXrO9bDgXySi7N9fM4tpahNiXDUWxzBz7
xS8NAEXTSTuOPng0V0bv0/U17SU5BBBQDRQzlmmKU0qxncVL3SP3Nm36gXFwpjnZaUzesso+9YiB
163tBqaNNeH0Zqk5mw2y5POSpJ4BHlKGl+8ovTv2hhlRUARqwNJAuwauWGzwJnVb6qpNk1VA0jBn
l+ih1YQ2Rnvpd5YdAJwCPurWpJ9sdHOur28/cGwMC56uEDV2IMKthDP4daxDfKa+dtY8REgUdGT3
/v5u/lql4PJFrA2rKAyOcRoSSG/Yw8ukppK7ZM/pcUshKq143T+G5eaC035KAS3KMuDr+2m57Zb8
FNV14ZVlE1zfv70VIdu3gNylkAgQ5XRX6E1rNWhf1uboo9zvdk3vZYaM6WYvVmzNCPE2yedsiVuM
slfTizV9TGXwh1032BoQ/I8Zad44K/rYOU0g1miPimcE03kJIPse2N71Tds7wltjgs8lpTFzoOac
EKzLqsfi4sFcsuNcQ1KNKdxXGJG4hOwrCX6n03qkJiSjwnK5txRPne9sKglLMhNCqDWmhE1WCkeY
20uVPRXm13aSTYzvevbG2YQoGxu1zQsVeNEimp5LSwNXNkMTdSiRBcpAI7uvdp2aa75ngyVerIwZ
NRgHrR4LSmYI3f2LpK7XEYhcHbF9nY1RG4lfSG0KD9jB0dVx6NHfHD1yjo7stfQin7pZSBIXElWB
8nTdEXfBwNtFCuG9zBMgN2cAU/nr8s141aGmwO6X1GvfykvygVyG43iKguntutnd77jZWuE0M2NS
Jx5jTEIBBmBAnPqK+YUM9CjXzewmvNvVCYd6TvuhKC1cKp2f3Jnn8YgStzd5+rmF1kbmy+O71KJw
soe5WOqmSOww+dkGBdpKUchvmmAAEgg9OVCYyBrwu93c7RqFo91QBsAfAw9d52sH5uV+hqmCkENr
r3vJPOOB35kH+2WV2ltnZhOZkOG6hWLio4OLFqUC4BtAo/P7vW3NBIg6dQLCwTg0489x/iH5husf
+MMACvv4B2Mvhohi1gboYncFIr96JLifFzBezMlxQF5f+kqoyRTp9o8g7jEshWI2XtQMKqfZKOsF
fX6rPpWq56S30Xzm0FONDhRAy6pQvNZ+rvBm6vWvFober693N4xuzAshjjEDoMrVvIMJ2ijRbhrj
bdCS8LqV3a+2sSI0tbLJiLOpg/Zz3D+PjjdGMnGR3RP+y4DYsqqiPoWQJtj3qPbQdR7jpyj+YlDJ
i1ayWWLjiuZ5rDQxUUJ9uqPOhXH9MEQ0uL5XMo8Qa8QYR+h6u8InsW/LL0O4Fm+pO7+qBwypQX7i
b3JEHRP2tgmMhGOJuL6UFCyZbBtce2odMPp5cO5oK4n7uxv3y4YI7KtnjPblMdh6FhMSp1+XcQGj
gsyV9zcOKSghmNe2/5j8TcY+ZzWr/sW1AcbsQ/aQHDu0a3ufndSTJisO7UffjUHhXtHM1In6BNVL
8tBgmjB/zG5JmF2K0AFhwMoBLJM63d/HXysULhgel7UNQucoTPLWJcPXsQJ81fp23QF3z9JmVeuP
2DyN4gQiGk1ioZqffjb5135CSwQPyzL2r9vZDQobO8JNwtK5SIwCt6XOGdHdcSpLUHnETSOFy+6t
iK7AUgC5UBYSu7WKMTXpoECyw36OIVczuNTDZMohOY6xX6bu5JEDvtfnCOJYkgxLZlnIUu2+H412
Bm9ghPH3ugwS5efCGjc2Jd2rvQx/u0IhjBvqGFVLhpZPMal+171SUAEWmAYApW+qH69/tz1SQANS
LrgjUWADNEfovABvb2mDQ5sj0AfE655yaCV0QHNBFPGYheqlOHBvDFeaelktfXc7kSAjSulAPVvC
MtukyYBgB1RHI5DHHEu/NCvdnRbqKqtg5vV17h02UMqs5CMgTVMNwT9jlTBa6hretVbuj/mdZo+B
3UuulL1DsDUiOEi2OEVd9DwKUbT0KjRQq1piYdc1NssQ9gxlQ3PuGnAC8ib1MSQaGAtEUPT+dtA+
94siKbLtBmFgncB0hPzMxtT979Gj1RYjNXKIfg7fQMwGppHCS47kMXpUjiu6WCZ1vscrYGztCSER
3640OQijcLbV2a2eWkzwMj++7SAlcEku5UXzOoCrbDBOS7tXu+4InRc8EfEv9F5+X6tt5jYYOzHu
9K5Nnt1RkC1NJ9SQXspX57YMOWRt7IDKWCT39xilOMsyTADxVeEAJuWiqwnL0Os/NgDBgrnBo34X
aCA0z3xFSh2zu8yNOeGVOKcMgyhJZ4fc/FZkGJgvetcZ7iMqgxLvHoaNISG5pygbtGDGSM5N+mya
4Szj+9qtuqA8+5+NE5yzqY1msVMGOZkYM3f90Q6hTBvOrzOaESyQRSupOcE/6rlXNCgHophZvHXW
eZjuYv2tWb5l2UWlfgXaDSe9MZKQT0/XQ9fumd+sU7jCiaZonGfQuFgAljButfZnph6U6aiaf/Gy
3m6oECPnLqpZmxCgJlaRSWDb+9sJrdWMSO7R3VRra0iIk7HGLZpHCqrQn9FKij8moGd27qwALEaz
V+Ok8eNfIfu3NoXIOU7q2Cw1GPzaQHtdj1kDyrvWx4Sfn/lOKBMm2b1vNh9NeCQpjTqjBQk2uqhq
Hmcb1SZkSPdt23+67hySUyZe39BPokk5rfAQiooSaI/o7WzVw+GfWRGCBsaLS1VVkPKnKGY5P6TD
ppLdej97myx1AMdpTm3M1Sw9tPoG1wCNjC7ts8isCAGjTZKxmnIMrxjQPwZQPTCha548q28585yH
8kMH+kOMzPj/bO+EuDFnI8nmfAG1I/lOslDDmOZ1A/vHydLx4ANbA1Ib4dyOKEXMqYIpQa758cfx
OGhe4jm36yBFCTS3ecO9v7Np6+ApQQvT+GMyhzPNTjQ6I+Z+QuIIyg3z3B/L5+gJdIjLaSUIQ9T/
eH2hu99vY1NYp2JD14uU4L1NwE/MrbPTPTvx43Ub67kUK0bURh8JsiwAF4pDNwSNAmuJJxCJLGx+
GaBDfphjxwEoCYREdbCYmdF7jpGQb3qt8bt2Mdsl+Gc/QXAYM1JABJOg024XH3T2ZdC+6CTo48zV
yJOKVl3/47q9XZQyBXch5gBtjBCLDBJ2F2VzlbIOMM537hTNtUrXOnCwgs6j2wM/qnk8AGLipjpm
l/9H2pftRq4rW36RAM0SXzVkpjJtp4fytF+EsqtK8zzr63vRp3tbZvEkb/sC9VCAgQwFGQwGY1gr
PjQPYpADfhi0+QgmXKhNpR6kzOrwEcouO3RO5GNgcKd7xrE+ZmfyDUSArc6ML8BUuNYjXk+PSnhs
kveE3F1eVK4dbdRhNnFeOqWbDVw3QLTzinG8MbXpaW3AFD2oXgu6n7IjbiMjALssl/4ua79oigLI
Id50FmBOv0axtWIgZM9whxPjrck8BSflsgBuHGQAQlgBrxhR8AT/KgHMenqqZgOyc3vppQT5jvqw
uiEqnnCeZ5Hz5A7HbqWx65hnwNosIE06ND8lZ7ofSyd7zNzOQ/OCq76po6MeRJAqvIgL/cW0RoM+
XySnv6rYJMU8AfAUrYDjQyL7Krg/evIM5kk9EfSE81yaYVMkNbyxTHRdfpWEKlcqh4OJwYe+eMI1
C3r25Q/Rny/vGVcKQRbcNmUFBOLM9b3qGcbgJRA8jtWPESloM6Oc7JdlcA8wcvmGjd4/ysTGBHVK
Q9GZZLzdzGvyoO0wGeZLP+caEzGKW+3K/SIsePHU2kpktknXrWmc9R4sOlezJznlmdxbxJMfaAle
8zNveEt7TzQ5LRLKBHYJkeupMfMQ3Fa39uDl4S3gHy4v5WURGEr4ahSAPCgGqV7AFzs91yDiTH05
+XlZBPcUY6pWR6MORj3/agg168ZQ5BGv3WU/7/4zKiAHGppcwRfsiepMXIXQJ20j2QNkOJbuWWkx
dGPlpgR0h8LppPeYPAzKo0AjnuczN0IY+wslRZGTHhDaCji0lSvK6J65vZOMDu1Oa/ehKwmiYq5a
SE8TzFqoYIdl9snobCQER2Qi1WF1UoLRqFQKsvBbzyUUkzDfiZEHgL4ycU8bdchdNTi+GDaYwVCX
7/o348bY5z9DB3AgKCNM3/LyJprTLFMFQAC4Ob7aoDzaCyA7UkpjvfidA/g2ZAWnHVDxwWggav7k
enkTuNoU10xX/yIUHkOpLSI6CKze9V4fAAo/czBkfTCuJ7TSqk6aOcTLvuEVt0KZq2XImqbVLBSS
ByVpHCmtHqwMJKroMrxsmVwzAdosuFIBfKyxRUF9slMpSRFqVNmh709yeV5aQdTKtf2NCMYTqnKa
1skIXH+jOTQAhIq0+8s60MPDhhUm9gec36aNTBXVcfNAmwcUPBP6ei5Hspt6cl92ldsvgD8olUNF
3i9L46/YpzTG4LM2Bu2JDMxACtPSoi0tN1/aWFhi4ooBRLSBJDSsnI2VRlNa1XQEaa88+x3yHDca
KDVDr0zdGskP9Ic48T0dt1lfL6vHo9VFrg8Zb8wwf+DsfV3NngCuNBthEfbj+mtx6+DtLTlQuhKz
dnpHpz4rfH+8iX3t9rJkbqiPKAPRIZqpkfFngrdyJeDQVoFgr+4jFVOJs9ccwSJ8He+ISzInBPGF
fFWh18tbDoOrnbuzGI2Pt+zbb2DOXQQUm0Eu0BUoJYUrWz+Jck00wZnjhd+WAsJuy8TrFF6MWWF7
MpWsAtWRfEwwB6cHCwqushAgm3futmKYOydtprqMyhBz/fqxSZ1xEbwi6Geyx277+8y5HgqM13Up
iHnq+i6NTom8J7HirMvjZbPg78jnajExzawlmHbPgZDfyPsI9LLpizDQ5ab2N6qwHVGRWk9ZRSBD
3ddXxrn4QxutIz/8hfGvR8AGtE+R27rlXpjYF+zRB8zZxnUVbVkWQEtD4q99VK1DOgpOs2DxWNjW
3ih0MgERGDAdb6QPRuOogpbn8gZxw7Xt6jHnNktnuw57eAxaJKCNLDVAy2eflgjEB1QojT2hhDRx
O0MaXO/4UgfGIQzqQzl5ZJ8jNyuKo3iXy1Y5usKbHeqBS5VWPUC+p6J678nqg93orrXs/dA3rjyM
nmAx6WL9faosPF0BcIqIlDH3WpXRJLOgkbYBxsnglj+oIVr3C/IeeK68NDvAIv0SyORb4b8y2Yce
uOjXFVBjIDTV3BFDBgXgirN99T4fiyA9ZTvRE5ZvlZ/ymCefHTXR2GCO+agATGIurrviNc9FC0mD
wAsL+WFHm41TTDPJ1hlHKw3C/bCfgUVAeXgxVBBcXj6uNgC+hYv6D/D3VwshEaABJerOEwDuKb+A
0m4S/7IIbgyKB+q/MhhfW1Q6ycaIcl8E+jF+SXzJf+/95gVAhT4gRpTSvSyQaxEbeawVjuj2W2qF
BGvkp/qjEgoyXNxT9fn7rMUhGlTkuYc+lj16Ot4N0THVR8eeH2bRRK9Alb9B2ZNeUiVcU/F8ivSb
phZsv2hvWEPTwrTLmwb7j9rs+I7cPe3QmU/LbfgQ/2n9+B53h3A0U2B0HwmPjXUD2WkdwgzNkdUM
fvXOupmkxqlKTXCKRPtEF3cjplGnuo9kiAGgPbq3fTOZ3ba+SceDJNonkUb07xtR2WQRoCDLKRpL
Cr8zW4dgwHuwRA8ebkGCNkGiok1RdNjHIxnMNS8q0PTKd0DFBm1R5cYeYlpAeno0wyAFojwhVzNg
3ep4mugIqpl4z8YcBrAlYexm4w5WAwLRq6lPBLcw18zRCYFOUsyYgNDq6/IZQ0/qiUBIpVeOnNwk
vSDc4woAHTx0AH4DkMO/CkjXVZuLBgWqqEwcBX1aaGK67HS4PduWjqQmWCsx3sHmEjR1nMc+/ngA
rLvuZrqnIOkWYLdmpFPRI74H4uBJdBnxg7+NVDZO7ltdzYwPqYOjATYZszJ+AUpe5d50asdvXv8s
jsgmqMP+63baCGUc+oIMrxlhMOgoY4b+ADypOHNnM7JQ18ii7BU9jNqjKcmgQi31Uv+Od98IZ7x7
qhWpaqG/FL1iGCGfrtL8cHknuU8D1PtwIRJAKrHYaVaXAz5qhEvU5sytkJcxjsoiAX5FYDHck4Wn
P8YjMTkOas2vNlmPrdkUJbos0gU8tvO7bL73sUAXrlUisYDkAsUWtFlGS0OqldbKcIH0OwwuuM2e
hkeFq55tBzAH82O0qwSEfryZMSTDaTiBLJcKUNSvepHKzHN9oOvnjN58hdamfQQSpfr4vWLpF1mM
d4orwPZrE0bSpEMeNE/aDtSLJzlIn7IgPhS78EbUfcBb0C8SmQNHlK5uwZyTHaMbdb/ugJx4C6Ty
nQ2ItuGdwqVGL8mD6MBxTOWLUPbAJSRvgUYcHevmWh1+RKWbKf5lq/8vigHeBj2DSGGwsTuCtGGZ
IzQ4jy/mXX8lOZTDSQ9QJryz7si+9DHdfSN6oHD8MhT7VygbSq1JU5PIhGJypJ4oHGVriJoT+Gv3
KYKN14EGnBcRTCQqbyf5ADZstEQKfBIvjPqiB3OBgU1QHxRK+T65yU35ozjQdJd5lQXU+bf7Am9J
kU0IZdLH2Cbm6Fa9AGkH9R8qkteSk/kp+ED387EKDPrgv66P4jZ4XlfrF00ZrwXapTGUM5iJWQJ0
u2nnE5kxwhgbK/i+ZAXzGTZGeYwKjCe2Ph5Hs0ndIqsADa1lhQuw54cRpOfulMdPaMbVHTsdc0z/
TqKuQ9G2079vVmdZUnMcI5zTJD1YrTc2fpb/c/nIcC4KE0wbgMRFVyOgL5mgQp8kDRBdGLKRDH98
jpHqHoczGZ4vS+HlDL6IYQxY0pNQIWVE+6uQVLwpd2nthT+yK3IsjyT1pF+X5XGP5EYrxpSVXIoA
0r5Ex6zN3WW4k4eXywI4YfkXfRi7HaW+btQxRuP82rt6fer0Z9sEUlHpjKOgCMw/IxtlGGs11Bnj
8hPy3bA4X0ESuqrc9jCiFQ4Agrfovfbyfe1d1o9Xr/2iIGN6bVzGVjeY6M8Ef5cK8C7a7iq5lmvt
te8RKH0Rx9yBAPgdge+AJI/Sd/NZr1bLdIdeqRenmXNJ1Hwq1I65ALtJkYbGpFk/ny5p5hcAz9U9
05nQ0R7thJ3L1ByYYPOLeszdp42aBpR3uNb53HsUiYbcxM8d0iGKT1+mhSh8ofHjJXlMfNmWSYSJ
OmQdzX/IuQ0d46pBA6z5Q36w9rQZA1nBfX6sfvxP6N8EHoW9DueoqQcwoSUgpm8PZdSfwsY4mOFr
0oryPvzrHok69J7LMoDKGa+yrEpqtXYbBv1Oeal+GhjYve32kLibj23uwFfXN81uOYhQb7h+eSOX
cS9NkUggp0W9KwwHr+stP56LY2jVgm3kejEA9xJAoiIWZSvIklTaK2rLQH5Aft8uUUQWJIE+9uIv
O0GZyQboE1i4dMa1APqjHFPQFh+LPncqw5vXGzyKfGUGA9JNvIAQJchHUThPV+eSUMa1jKtZ9aks
x/BnsjsG6W58zntQs1l7FXWlVtkJXBl3GTdKMr5lVqFcVVchmhHbxKE8ybln36q3ZevY5/pmfCSB
8eOyTN4ZQCWesvVROGnWMPvBAJfGaoSBEVk71SpdI5qdMP8xVaK+Gt5ibiUxpmhkahaGQDQ8dgYI
NynfUOZKv2dX3lWeeCiH+y7CQUMmFGBseIkxBhOizttWkZwcZ/RP2K7de0b6siDl1iPxn3oJCmkx
8CCEsSnvvt3KZWxmSEYyreaKOzDVMOpUO4Y9OJZa7+dBcqf6fUFD5KqZThfWh6lYnCIDimpYofgM
PNCmwsWVYawWeCOhc3mnuVfJ9ssY68pqqwRHC0LzdHDl4/KHsqyOh/BQ5LvJo3sgGuLkjWWDWRMd
fGD01CxVY7Z8abRRtxskD1pPeadEtdqpesw91cegm1e4rV8+VTQs2M3/SJ4hSrbyrrKtdCbySfVo
UCUN2AXzbvHb1+GRDoTN7vonjj7m3gcRyBP3LG3UZUwOE192L5sLFnicgOyXuab+nuhv8PyCreT5
CaQjddTcgR0OiV+j7crUJEtqZhgS0a9KNbxuReAEvEwXRm8/RTBbN8+a1FsNpl4Q/V7PiUOh0atj
dx0G5hWqnNaeZtjAH/EcC4YGuQE4neOjQGAqOk+ZiGdW1k4dKVxReqXsaIkQVFdX1j5ys13kDe7l
Q8FdyY0wJtyBnJXQXnoExApwUFt3ffz/F4AGVvQMmkDWxL+vW4WcuG6i+A3AwvTQKz91XRRz8zTY
CPg4g5uX15o3Zp/maP6Ig8qnIVvspt540H+0oM4Y9/8Dz0q3nr0VtxIZ66sTNcvaFCFpHICX3MeA
JU7yxwYBxlPUoM8LYLbCGDu0jWkK7R7IB8Q+K+3eLH/korkkkQjGTwxpq3fzmraAVFhOESoz85Rd
jyKaP9E+0b9v9ilaldAEl6YdKNPzBLz/+uZ/ZWhsHlAGW1WrFFV3CMv6RpEKv2gUgQh6GC5tPHOB
lGZXo9EXTx9wetZeaRnXkgmyrWodrstlnN0KGIG3qdo9XdZMtD+MQxiaxgjlGSVg08hPtmwHQHV1
7ERExSvaIMYVoDHRqO0eCyiXEpjd3iN9f1kPbgy7tWXGF2SkW3q7/Tg4yg51P9y9ZA8wViE6mkAV
tm4VS0qxZA2cDiaRHVk5LdpvgSq8u3WjCnsDTaAsqOvISI/GAwDDDsUx3oW7FJNIzn+apNGwfFki
L6zaCmT8gNYV6KQbSxhBnRz0Sn5AH+t9pzavKckDC9HcZXECm9MYn6AvQzWRATzWCxrze8Bg0c5Y
QUKLV15EneDfu4HF8Wwr8JyZXQm2cS8P5NxRfeUQXU+35Hr0Mc23I5OwlsQNybYyqeIbNyRFshFG
6KGnWLPRoQ6oGea7wi1P0WN0ZTvDFYW4tY6lTwLpoN9fXlZuDLoVz7iQJMTcbm5hG/MrCjSH8Q43
BPcJWo4BCxTtRAlvbkbKwNMGIOtAB0CF6au6ymBkJFUhb7JX61CG6gBytTh3DC1/bYEP7ZZm3/pt
1GPULBzm8yhLiHOSVfPSZtT9VdIrLxxa2EAvutm4h3TzaYy/mcakXTOjQ3G5eiqUUzMIHlx0Kf/y
1pvfZ7zNNOrRpCXwNqAbjKPTnL7Iw940BVJ4PCLm5wqjFPt1hVvbsJY5a9uDvlcqR/FAr3Efuwpt
e34eXTRaOfWz6c2utC92CdllZ1FRlucZAFCG94Ul07ENxjMsxtzAMQC9PFcioC7sovQ9UlUnr+/H
8HDZfLmiLLRa0XKbhUnFr7ouo6R1TYeEUatdNdmbYgzOpB8UxPeF6LLgWQfosmiyAx5CYWv0kWZW
2doibdtKxq9RrV8WTRBo8+yDElbpKFQCZIdtZIzBxhNXCxBV+vG2AbTaoAd9fl+LHDfPk27FMNGi
Zdbj0hVAh9GXQMuuOmlfNreXt4XrSLcyGBNIbGtJlPkj75yQG3BfAPgrc+WzZHpV4lQBdaYis+Mm
GJDwAqit+rFNrGIz2IQ/mk2nI60HaQf9dv7AzEyPoiwe1xg2ohj9LDlcQ9JgZD/NU0/Lm9hBnPJ4
eRG5+7SRwdx4c5rXi91jdGEJswrpCbucDoPaAlqQgrGL6kXcV9529ZijNCRl1+Qqytby/8XyzfbR
1QCmSJroFSUiuNfOVhpz6+nodspJgRpB/zL59JqFQ3fMM533QxfPd7ApMIv0aRrMLZctfbPKNcSt
Fm71LvfN7kGuZmfV/Mub9l+WEUN3JsyQYIj5q0dKpbXVmhSYCrRapXiJX/eO5QJ1A9l661X5TkoF
GHQGPAayvRo7PlEPy1j0OtLJ0VPyk7ZKhp4aaB3aoaT9eJ1fiwTyDH8rj1nISjWWnshQz56k9Vjn
83QehrbwLq8iz61vpTBBQq6Wzaqb0ErS7uVh8k0AFMktEBXM3k/i4ht+dyuNufcNvNYj4IxR2pDK
69Z9iewuqX4VIpIo0dox939D5hWwYwMJJgyrqcA8HOf95XXjVjU2qvzFdoHLBS0hEaDGrtENn6Af
Kjzi7j/Fu/q0Gk4RGMf0pJ6EKSKBaibjekOt7HuMXsBX3VlnWqRCz8s+LJHcU9zIRbHDFxki14Ns
VWVcMIBQ08yY1RiN6/aeUjyCO0e9Ve6qQPPBPAeaVMFZ4/njrUDGH5u1UaijAsA9SfOJWrlkcaZJ
BNrDt3yM8FCQANAfMbaYpoq6jrEGrfSXZHjTlquowaR8gfe1Khpl4W4axuIQpBGKz8VsWkqkWLIU
ZHJQ4HcwQ+HUoqZAkQRmj4ZRmxbZDEmQRNel9UPWBVvCN4KNCsyeACxQbxsgcB3LgTzOqvGISWG3
mwtgopQe0dV92TeA/o39unqz9fAhK5NANwrRZ4j0pH/fvOHW1kShvVk+EnDAczVkpw1d6x/tSAum
/WPpzmgnEiW3RUKZK7S2ulpCOyzCxTpyxywGMbugxse1+M3qMs6+6JG+ko3cCtqs0MEZ37u9qfyZ
k0gQxfMCX8xt/WuIjLufZCKFYZNZuLh0X+ruLPVskX5XqrvL7lEkhzlc66TkMQHL8DGsc3fQn0uw
tBvtba4J0nKidWMc/arlS91Z2Bl4Crm+Wsmp7wSpCoEqbKV86BNtkOsaqHNJ0IDDNwmfyFT4iySo
IwtUYRvwFzyJ22KGZWfLWSOvibQDUMjlXRHY8UdEtTk8k92SFYBbtHf8MS5/N923VEAvJlrG0WXK
vhGNJmmMdGywG2BYn+rdXDcHdAF6l7Xgb8inFOY02hPpjDmWSIDygpNZT/0AcssUhFqZIbBi/iWv
fIqin7JZMLud6ixXMLUNHMxjezXvRhTwkLgBmnP+MwewcutKwnY7viF8CmXOaDoZc2VQ/aryd1he
LemjJWKuFYlgjqcMpMBlSkp0XmHicdaviXRrSAJXw43PLQWpCVXWDfQ3M3q05tzqZgcSMqk5mMfk
pHzAwRThkU6gScE3AApMiAJABto80SzBmEWVkqKTJxrJqlfLiFZA8jjVsXvZ9rgLtxHCGERSS6To
MaVw7DXzZK6PNiVVGkVAl3T52fTVVhVm5ZS+14dpAPAYJmBrJx6ne9AD/VHI8BNzqv6kxWCcUQTJ
LJFmjEkoydoPgIoxgyhcsr05FIM7zA0GxaescS4vIjczudWP8drp0hhVb2aARn8pnvSj/IQsDFq7
Wr+JPeUPnS6ZhNThAv3YNp3CqhV7WXHDAkR3Gc/dgFiv+99ZB9tQogEEuBzlNAyK/NBNP5bwWhHi
g3MTPpvFY9Go5ybWamvEsRoHp0QOO/VI5CD9hwsju6K4udPBBskS+ZZuGGwBYydmLlnfLi1o4ZIU
QKBhKMLRqztiniIRzxY/yFQ/hTBneAqR4AnDBOMed8kTZVwAYsWhPABN9m71xRhBfP++kccc5zEp
09yWET7E8O3I/ChO7gHbrdsNHs0i2C+qk1AsFcFa/pcD8Kknc8CLbiRjmMRh0KFBA7ABe9Ah2q/t
qZuc6iVBKzeFtq96Qa6QHqu/3Ap9fWBiFg8Nti2oT5pBQt4zA+oTpQrP9tpe3yFXEgiON017X5LD
7KJpd7aZ1eijzK8ovbZyaE/TTv/mTBI42T41YvYvnlpDLWZk0vQ7NI1JYG6h3VWA4X7t3qMfFPMM
/el7civCYKD787eGOuW6VEBSamj4+yYu0NQ51eIUnZtlc1cNzhLj5R963ax56iCIcPnXKJr+/p8s
5sXTrnIexSpkAX0enKEwltDTbqR/kHXaZ0JAZ/4R3IhjNm/MJdUsaHKyaB3jTIec58P0Ot3qZ9rJ
DKR9kbVwHfNGILOHbZquYZLRtUSnjeFou24/HrqX0V+8+Uj5zcAY6gmLY/yz8LmqzAmMEH4Zy4qz
QHuL1WNxAogpBaAd30xv2BVB9aLtCdiPS5RuUkEWjBuGbzRmrtp0WTui0FGUMbpPu8gB95TgBFL7
u2SfVPuNfcYYD0RVANPC/Y7mfPOddFM+Y2zIC53Uyc69JLrRaQLjb4GWDTQUG/DHbCXMtFDOmytU
h6p++C2r5VsHlm5HH6Q8aLv5pU+71sWwh/VkoFPWycswd7usN/8I9OZ7ns/PYPIsY2pJ8kJQ91Ol
q6opQet8KIbc08meNP/EE1iRrxdJFyjPN+BPoUzqxTCjLMtbAIh0IOiWKnfuX8fpO9EZddoU3RGm
yZiMbQ6LvGaUAgC9Wibt01nPa70TLB89an/tIkZviYG5clAeMWYzSbKxxAQAB3nlDH/q2Jf9zA8p
BFfsjn/C87g4H8l1zxKkPy4LVljzkWslaUlroF1xuW1SgrYa7RZ45q45CQTx3ZsBPicNXJ4YhWQW
stCjvsnsGJPa4LelzjTblzBUhzb5y4fc/QayCIBVP+WxSxrrZWgmI9oVrWCaA626Nb6Va/kUwXbB
LU1LwnzAw2e0dLdY93VRuQk5GCKwA9HasRijmBDQtKSbQbH5EP+gA5CUml67owWQ/8mIAj9K2ijG
HKyoIVIXmXhshbNj/lNi4Hg9xGfwrxoO2hhshwYv8aPoauDaognwWAKcOxsYmV99pzEDWDYq0DYB
xKlrzB/7oaVfV9PvKBZ1XXEdx0YSo185WZUm0weyMt8szc7of46R6CYQyWAilcEaVnUykBd+MR6K
m6xAgBt68i1QoiYveq1AryyCSRFJZOIVuda6suz0+IjhOy+L+3Naqo4aighK+e+gzerR79jccZWS
KhkhyMt1fuUQxwS9jJn6+WnZaX6973rHdo1flx0k9+LeiKSmsxEp0Z6BUiZwU2nqVVbuL0IGc+4N
hoASsAuA9iIsgwGactGCoeEiTYrEiebObVQQt6tZ7PaYMFzLOnX6eHD7+rc8iLrk+Tv3KZtZ0Tqq
MmIiI3REfdrRtR/t8FSpQu4XkRRmEatZMXtiohZSx1r1SwbOhO4MyzKAP0QeQ69dYjUgRqVp3tLL
BZrJE7n8kyXy8pboafogqcDho7FEeR6HtT7reWa+Xd5m0RcysaGsdlaRWoUVFH+04UGVbxcROwy9
Zf66aDe7zNxCTUlmpQ/RxI7hdetKGeLwpCYzcKHCadkNUaWfsqq8mbJh8S+rxvepJsiY6KvF0Nje
Gky4Acd+gm7TMfqZ/9B9jJf77al6X48YRrktdiZeogKh3GNjAV0QQJTAa2AhMZay19N1hp8L+6uw
urZSQdqZ27BvwVXjMaaqlmIyjnSosynNBhhu/5Jh8PKmA7xm8jt/Xnb09bB4I3JKNFO7Ch7U3Kti
I5dxrlaELOCAaOIohcd0vVplf7S9dBC0uXPNcSOFcajdXOpaVqEHuJvA0gUYlmLfNwLPxn3QbmTQ
b9h4tkW24tBYKIxiY3tKj342UAVq70b6ex5EaBTC7WI8QC6vlaxj2BieWwEyhAd868QPA+Jbj8od
Wt1d2Ruvl2fy2h0uWz9fSxQjLQDmGhhH/Kpl18312mkgaY4myUmW1cnyU9PJzoRyRSuiBuMbx6cw
Jo4gVqu1io5tq+sfffTPqBwTE8Xf+FvW8SmGsf2kIWlT9XAlzYwXwcHUfgFv8/KycTUhYKJDGykQ
bNk7qbeyWC9WXHt2/3NengygoUSDP0eCNw63q8zayGGMsNPKodEot0PRG91DoTbqlVGh2ot3ZJe6
2qCizSEs1OI+1eP8Gt2rk+qsUWzfJZJeCpGp6cL95aM3X8NYaZZBQLgAaEk7U8Z15VC42k34sH5w
/jUCF8Y94xthzJUTdxqR5gnjUz25s4xTPt3NovCd64U3Ipg7p04kU8orjITZielIjebI6XdMcSOB
eev09hTpxTJlRwmUA+qEPGYTOmUsgn3hnuJPMWznTYLGZKMcMHCbj42jpWi3RdP2eFi7nVXtLls+
/eILNsA225A+Nos0whnOtSe7eBt7dCH+HmSA2Vq38hpkzfNlefyE9EY35jRHOUappAoeqlvc6Y/u
lh7eckB27Z97Jwrkyln97mE6iRLSvBNuyxRQVgOMOGFLddPQx3M/K4g68z9h8ZBHrxbmwazk/bJ6
vJ3bimFMMMFLJF6BAQfipYdhfeymgGS/u3UndYt3WRLvPMFVoQ6NWgUcF+PpUwPTnmOHRrNxuel7
NzOv6vwbRxZpEtCLAL0JODaMMlXRqggAUEwf5QgFERfTBc4yCCIM7twMsNBoZIO5Ekw9fr2yEnMK
Sxnc2kfNfhssP11/ScrPWsOLYGfHe01S/VRUHOY5iq1Ixg0XUiNlkg6RVlk7pdq6uQgSl+vptyIY
31ppybhmNeouhXqsp9ZfO0eLOhfzns7YemrUOyQpAiVxF/vHNwxD1VCNVjUdiO+MciMoq4y5RCwa
LbJX96a7VvqDmDOWu4YbMYyCSx1OeWdUUlD0g2t2uVdnvy4rwj2yGwnMjSGpTbZGiOWP9lo6pH5N
7dd+spyoFsRMIk0YM7cAI4vsvAWIAYyt1I/dIsTF5Z5VdAlgRlq2gf3HSJAWG5hGU4WO4QeKQVqD
tjL6rd7KAZ0Folm58AZV8MurR3+Tdew26LTAtoQBbbCEfD1Wq2rWWiJjQn5AsrN9wGQf+tgqd8kf
0+ZRSMrGXcNPaWwLUdKDJEZuS7QaUi4XvGUfxyoRBGkiGUy4aVXjSMoVFqfFslvlQ1Al6v7yoolE
MJdTix6PJCokbFTZ/5nVdr8kRNBsxd0XbAulUdFpnxqzL42ag4ICnZ+gT9rZ+XGnoJO7A8AV2V3W
hWt0G0HscpVdCnOE0eVT7C3WbTr+tBFpXhbC93MbKeyKyQUxtAbNugSck3r2JElIVTVuvLwb2XMy
oJGWOLpy1wrhkblbpetAPwGBEFKZzJlK50azMwUv4s6P7mUAA9GhJHJDh5GGK3OX7URYTlx3hLKB
buKdgKuK2ThAI0fgaLeBglLIjt7cSkjUqpm7LgIb5O4bJgcRpagwEzYHPRtF00lkAVp7hclB4I+p
i2eMggId1wo3Qphtyye7X0pkm44qgKnS5jkbat8ydrV527Y2ribvspmIdGLSCGM3dx0GT8AV3Flj
ME5pjqGqUJOdRsnb35dlfbxx//J8G92o5Wxe+nIL8qqowAlD4TNHtTUqHOOAvDra1mkVBCRpvnGU
rvVd6pe/ya3oLclN26JKiFQQAgANh/mr/AoFugEkrdlROZNzjnwT8ra2Z/wDsLz+afWV6+RsCkro
3O3ciGSc/aJqSOprpQRKX3DOVa9Z7Xbr5HTWWxwFaiXYTW4Mb1PGAjorB2YrVpxtjnGsJVLQeoub
3JMXzVsBygV4w+v0Kb+Z9/W1cStqmeev66fUv15FqVWZSVjTgrbx0jklhqxz4IzM97O7eOFz+o9o
CIx74jcCGQ+qjLWBgm8sBeNc+2p9i9lBT100L8YI+WWb5TqzjSTmOEpNE7baEEnBGh5z+7U2BPbB
RRrc7BjLqAGgQbkqZIMEytncY8C+xAyd5C6/tD2tb41+i97y5c3yhqOoisE9+hvVmNOYY/C2siew
lI3dUdVOZQG2ZEXwUOHm27bq0Y/YHHmAVkh5akwJOosd451Sredn6SaXHek35ZcsvPQucmUn2RVv
lzeO27uylUxtaCM56eQ2JDE4Qc27xde8ak+AB6sdKUqxmMqJ+7rcrCUTEQ+GESf5irezEj+ua+xp
Ue1o5S9lWJwhFBxy0b4xXsyMUdMdCPaNtO1VEgPlp41vy1REG8U/YwRNrRaeLOg7/bp+eMCuk17X
UgDqLS8fb6Lqsc1VZ8z8yxvFX7pPOYw6sT0U0aID+i0213M4os9nNl25ApN71mfOQKT7y/JEejEu
csotK7VomKeP5FyG79JoBu1s7u1UhKLL9x3/asaG3pISAkOoASTVmP6jhaelFuS8/ovf/RTAuEFJ
Wwm69vE+Il2KZ14iq64UDZFTGNWTkpbYLWJ19r7BIK0vF3VyFw3ldRbOhYfO6flaiiPTSRCMCg69
YIU/Tubm5KVVNmPuLQJeyeov8Xsxn8IKsZlAe+7NSlTMQwLHF4kWJupr83QOawuRi1Jp6zGzxrvW
gO7G3HdetRjvpmJIt2k0RYIAjdrHX0HMRi6z6E1eLoac2CQY0X/uJuP00BEpDUwTaAV6b2PuvsLz
PtXC69xQh91l4+Vv+UY6cx8tk2QoU23RrlH1zjxS5hEbkDBOdoWcBd6r6T4SOFLubm4kMhFiNE0q
jgsSZ6V8q4Z/lPZtSLxR+d57haA9VAWQN9IjjB9YtKqe8ghurfcmfzynCCCMa4rIPIkHGekq/b2H
n7IYHyCFcY5ZFAQs4XV2A7iJgxrYaEowQIcTeaIpcv4C/iuMRYUZR3UEp1pOAtu0Tmqe3Wvh6CYt
5oa1QYRQxq2xgmcNHhvcNHgM0Y/ZnL1S1let1UMwJGhG5Kz1WO91Yj8orZK6+TTdm6HZH+WseouM
bHXyNTFcgOX9lgb8J7HRA48XwFWfJyIKUd5pJRqehKB1QB8Zy/pK9NkKGx2v0alL/HyMrtrmtpzQ
rJ44duEqsuic8HZ4K48JbjKrACoYxUya39VjdlhPhfvBi6YBM1qMUs3XDm1dYH/BUJHF+AQprqe5
TvGij+u7JUVyotnV6qFQTT9Mfo6idyi3GQq8c/+KY5wAusgGq1TxEA2vV8TalM2p9gfPdgy33ufu
dwJFostAwwD3q4axmq821QKjoCwnCbjsY+ytsTY4aGNztDyuHIF3oz6bPZdbSYwPGKMl7mZ1CIPl
qO1o9++6bwL9APw5gSTe1bwVxDgA2azj0tRSKwhL8BCqtjM9XFaFF6RtBLDl3nJdxqboW/hpLXE0
PXKG8aEoReVsvhTwceAG11ANYNarThJ9XRKUzuv+qPwf0q6rx24c6f4iAcqiXpVu6BzsbvtFcBoq
5/zrv0PPzrTM5l7uZz8sMFgDXZdiVbHiOYBzBPlU8luWZJlowILwA5fPWZKlYLkXTABsBpzBzm3Y
icCGApJ1NtUguxfhgSyUjRhTBHibOVUzHVBS52UON5E/oYxDod7SKgB7sN4p2U4G99EWY6BDlyYY
QwG67BYUgXY1vOR+4WHmOiqA1e5fVgWxue4Ecsq25kmsJpkNvjByW52MoEDRIQNJJPBYAUEAPEcl
MD5JZAoV/E0mn5LP4MPQLDa024drSK8ANfUD7NCDZz0YIGdMFi/5IS0DCH0uY3u1NQJHyOt8S8oN
cDAxZbxo8U8KDhKM86EHugjbKelly5jCM+7kcV631aizWSPBzFj3ajnPZilTffZYvtOUnQDOz260
MYyMDR90r+lX/QEw5yFovfxWwcSGp9wANfsnf56MIlp8LiAuEw3brDbf+W1cs5rTBBY36p9i6z4v
P1xWDqGR2W9/nztWXW+0T5ckOafVveKOnuLcGrEsEpEJ4cLGplNqK7eADYQRlLLxh/6xkVWaZd+J
/fsu1qmTznZah2Ktzg7bGdRkrgymVFhEcDGxA4grcOS8q2XHqdFUJivVrw/LKwu3y4N6ArAwI7yQ
Q3wK9W0njXMU2mSNsaPCUSjOCb3se0KwpTVFXawVkvdPeDv/SnqHHqY4rq6nJXrU6XC9AlfWdO/c
SgZdIMrs3z6eySNPGHoxlDG7H3v+3NLVM/ujBqYc83uJXutvqDQWb03waGvYVeC0rZtr0qUmRo3V
9WTOz2V/zH5nkpDt9v4jgtO2jMZWgQEhvOjF5Gn1uTV/XD6D+J3YSWCXttPnUdsaazCwH2DemFC1
7CkOLBAIgkb4WN7Fv7UesD8Q08adONhmMnSaC17pOMSiuZeRq0UG5S7UMwBVoRIN+iek3L/KULO6
syd2L6VJvAqGU5s/zEYyvCX0Azsh3EEaBQgZqtW7p3W7yXQtTHNZXV12DC4sqae4zNcEFQ3Dyjwb
+I3tt2kMLl+/0Ph3p+DCEjCYb+tqs3Js++ooAaFoqJt+l36/LEZolDsxnI8pnWTe6pXCo9lVGalk
O8XLpnrOMG+vAKu5WotSRs8luR8+Luga9EeUAXBFdPpSJydaTxLrFwtgMSP2vzCK+876M30tdWjZ
gvX0mj4WqiSE+9naexcJuG8S2C/Y2QqNa51gO/HnOsgQjCEA5Oeze8doT+hZewSE33l0wW+//AXg
eb/x5YDMsjNyllRqZBt1tFnOhaIsUZ4NG/xpa0p2lMRK+HZOzpSUuaUYU8VgUdrcYjPSy/Inszkp
8bfLSii2pzcxnD1ZgLVIwV8K1wP+FjqDpVcBpvr3y0JkZ+EMSl3ACZAqwLIY8WQ3Y2ikumeQJJxd
Sb1TdjWcSW1x7NZ9zoBg3JuqOar5h8sHEXb13H+0DwxMXKlTcyqlaCcIsD9rUX7UKk871geQihRe
fEdeMRJ4ZmxsqwzYSfQiIfKxiGsQ5JjvmI6HfCqtknFH6IfiGeNeEflOQb21+ayNPx6XTGLIgivb
y+Mr5vNcLkZNsJuep13vG3TZPCXrb8Dvc7Im/f+v678I49KHsUoARLJoKFO3BlLnNHTTj7qde23/
JLk/9pc47/GLJP1X7zHnxVTHObpD8Wfae04EfkLfuLEOxeZ1B1lvVODgHVDdOCiJs2qqwTmK0V7t
YVt7jHGS2yT+qqqvijkh8PITjIJdPpjwunaiOG8xqmttDAwOIm2pl1StT93C67tPaizbTRKYGA4F
9mbHMQ1sQXF3laDYBBJ2TJoTcjvrL5l0V409Ee+uaCeAuyJCUOWqCyiDfTOG6bE9KL52i+FA7AOw
HfD6ePnLMZdwSRz7Obv3pNs2d+tWhPfTej8mN+by3FeHzR792flmzk+AHZVclcDj/vIB2QfeCVSM
zEhrtn4Awm1UfI8KsBZben/5VDIhnOoN2DpwVxWDOCgDoJls5GbgAv/Tqxgp3p+J4lRvqtrGMSYb
lD0gACtf2vHZyL5fFiHqtYCxFFNMrOZpwpx+/WadstE4ZjPl6xnQDsfaL/3J64P+OvZ0D++IZ0ku
STSztZfIYwMrhGylU+ioWrs3Laag6/40ZRgRA4hkY3tVEdTLGZztXu0+Xz4rewvf6ePbUQlnX1ut
VZiKhT7WSf1pGLfTpFD4xCFKldHTsvVTPg2SGxSNF/9yWM7kStMiijljyWGN6wdtrH2lNx/TLP0x
tHO0Ecf1Bjqd7H775JqxFAhXaPC7E3MWWLlOM42ART+DmNE+MPgF5NoWxuO8IWRNAnBeyGxQ/Jzu
ZPJGOCmLWlqYjDNvsmuGFlIegBFq3IwBRp7O41HG8ia0x508zh5Hx13KvofRU90+OQqsUa2OTimF
KmM3dUl7OGNcAetGQeXN+hHx6rGRIztArpc+kyg5u0EvyfdkhsmvDBRZSkAMgDqJeVNg1tTPj85X
DO4e1qjTfxLWxL6sly902LtPyQWTem7om9Y4gII+kXMPst/01J+6wyh5F4SPt+66pgVsYbysXKSX
GpPS0lFFdrbmj8O6ZV6ZJba/LiuW1bS6BMZLK1NLoZYwGmPMxBFAknKW4Iyz0/ZpC2oC0J21X7L6
apSB/4k13wTuBuAjbEymca5Un1XLaDLUm8gNaOOHE97XUAMmiP1tZXzuv4Nj52CC9z/y3tW3LLqW
ZsfqW2WJucLsNgeqhDaHl52mMPzZCeGcpq32uoqlGTAmWV839xDHgMco/cGSvKpCndiJ4fykjad6
jjtMedjzBqKIYvqMMVjN6wf7IevsO31LZOtasoNxGjHo/QA9w+DK4p7H4qWfHmr6pVUfL38+sRnv
Dsa5Q7tOR5sSfD/jDiDGzqvtp6F9X1xlH9NnNbCPyknWimd/8Z2jQgBJXLgjjEhyeWePYRlVbzJW
9kx9Qok3yQAxhMa0k8D5iXZV8i4fUVRjO/RqcQJto6clv+UAd1I4c0rTfEvqHlOl2XVzaqL0gZyU
HgSJa6QHYLzL0N2RxSaSg/GeybRStR5XxPokBdzt5AMvDWsLwWWVECvev/fD99HVFqiNeltgTxAT
yA5IepTTCtp4XVaZluiBw5lU0rZ1khHU85J6AnGFE6qzDO1W1DqAC3I03QJgHfg5OVdeWE6Tgmoc
Xb/QGTHsXIZJZAcaFrX+J6x9sZd4E8c5I1iBps4ZtjhXzYhylFkrnQTU0c6zqx8JbQ6Xb0r4Hu5O
x33BmcxODtxgrP623+rmHLffaNz6Dp39Ibuyq9vVkjhb4ZVZeDnQ7dawbc/FGMAGi5NqxpXFefea
V83TUOsS7ROq+E4E5x2mcsm0qWSOtjglwG3CTF2f6ZIXXiaEcxCwomEmJkx3dX2iA8If9erm6fLl
yGRw7mFLq7i1Nez8zJhuaFLTy1CvXDVZBC9UubfvxWv4pOXrOlsoSU7bLU11P8fw21K8IIUIRlMy
dSeTxal3FpsoaqRYMaLYANfnYzHG4Woe57rzVsX/o8+nc7o9uQWpiYrP5yRK6EwMBcQzse97WYpE
oXXukc21xAFYYZacNzN0ki4ECMKf6bPOfsEvOf+AkTrDQs5P+9M4rIHRww1VyR+KYdq4E6PWbo22
BQYiLePb0hzNVvOsRFYZZGbx7uXe6Rpn/rPS9RkB2tl5wdhEPGRe35iIjaN+vd3oOU0l7k00RwcI
pn/djc75gqy1Vz0pgRNheSqGGRJ//DB8jZUDGBfPLD2cBw+TKYmUxpbp1qVzcu7BskF1pJRYB2BT
kIzK3XEwtbH4ZlRGxQdDElpKHIXOOYolNhJA/ZookWOsx9k8nXzoe12i6MJHHRQpYI9GIxB8B7/q
x+poBVUN3BIlT5uiHVzzyjSBZU4/XTYo8WHe5HB6WPeA5AG4IQZVk8af+u3Yr26kUdlMgEwMp4mV
pVOVDvhm9vQhzQYvpaB9fPyzo3DaN6cAGe9YL7AbzmX6cduOXfrxsgjRZgY0/O1zcZpWlSMtW7b+
QT9OoLABFs+D8jhcKR+1hzWi2MyoDvGjWnr5i0Qwc9XvVfxNMKd0CsnjvmsxGYJOXuIryzAHZWuM
V1lXv1gJ/dCS7Ekj7YLNeYywWkNlhmVJJMV/yS3yS/qlaZcg7MSieTx8ycaT06V+Fks+sVCGrRIb
M83AfOHRkvF/NIWuTPlZ344k/7r0UbxKFEWcWO9kcK9IWViYo9NRcu3LcIuGk3WcjtXVAI6ACM7q
gPXl0+Xrkx2Ks+Y8Ndc0bVEo72aQlmNCW5ujNG3Cy1KYDrzTEbYcbWGN1ES7+lef0VbjOqoa6iBD
d5qaQKvvtm09Oc5tmwL8BfRiYyJ59JlJXZLImTVKyW0O9mXU5tx7lAa9fHrOBhr269dx+h2va6OT
AfI8ECTyL3+6NoltFHBUMXJEZbSesKDu2UYjaUuKMxAsR0CIhRUJvmniUHsBcQpo7dczA+vejo6f
nv6e3KSBjOtLqBc7Yexh20UBGAe0XZphpN7sgN5e5d6qDuFkTJJr+i+HMhm/OXY/sKb9q5wVqIUr
ptrRB38tTvQIWMsr9ZOtYRyP1VBXR/J4iUvyzps8ThNNama63WGNrCOHlVw5SdSmR9o+T1tQl2dT
+zHboY5Fl8v6L7brnVhOHa21H2ZAjKAqvPrZiSX5y8v2qLfBEGY/p4FSmVtmF/TOAHYSuTeHkN4c
4gwSzRsGZW0c7ZN6ZwP0hU26yWZixdry9lW5x6fo5s40B5RTy7V4nMvyKnMTxVvnVlIpkcnh3pq0
qNo2caEtwC1U50eNYvA1k7h5dhUXPhzftLZJp09dDBkk8fXl4A7Hhdy6xizRRKGDerufn4q6M7Bi
sKqcMqgKJUbbfwlM5WBWWHXagkUWFspOxNlyZymrWiRwUE7jRk1KfUdtPiYW8sjcePozRf9pCLtj
9WXnGlviIFf157DGsTD1D9DfEAi84Du6SSPp/LdEJ36WJXcSk3RyckdH98BewuJ63DADnkMoPTg3
wxqOKQo0jBxa1pcX97uAUkAs+HOM33IprNt0M2C/C3DiGuopU8srXGSkDaXjTTO4Aw3rYI3FrZ4m
93MuRb1hbvGdku6Ec1earEPZWmywx75hQ+/dHfkURwxs3L35G/E/lX5nmUguNBnLcnLjGc8PuWlO
030WAAXC19CkWQOCDX8ayfZUxAKBUA08F5Al8uTYLpC5JlMvlRMmW71pAPuecbysrULVwWz7PxK4
r9hocdcuC4o3Rntc5hazZrGPxOY3hLgaoDOwooSJNs5nFXXTmhWw2c9YyvUwWfGKlYior/rXPxLD
u63eWtRNNXKMtGnK4GvD7G+GC5DHUYZ3I37L3g7Eey5T7ZremLADnn5MHxmuGCAfNkA8+muEMv+V
m3muEVw+HHs/3qn7TiR3UamWLvlobQi9wfKOEQF9ywJavc6oxNYVtrN/XBYnjkpcIICiMElUjLri
9+x8ClWGZgJZMhK2TvsG4mogcbZnjD9fZQmwzLcoLTUQDCx3bq3A2jFwvbSybpTwfdj9BO5JNZ1x
SvIRPyEfHK8DVIEzhPWmH+sKu1rNbwB1YRwMvTzkFxqxTWYpuwMzCOG0AwflWenVczqph6WW1Q3E
B3oTwYVAbon26Dg0gMuqrsoicBXAKpPFK2bDs+rfSQd3x+Hur1naxobRZWdrusqdMZwS00+RfV5W
E6H72Enhrgigu/1SF1h1NzpkMVc9gDFkWiA0NtBWg5dE07AUzXdzY3tqMmoUFLQk5DAf6pu0jqyb
/prta41f88GLv1w+lMjr7gWyf99pwrh0Rdqx4dstvU6wqJDIMGhlAjhV21qz7+d5TRjmYkS14lzX
Mtx1YStyfwhO18C8bJjLDJgP40l5oscqiuGUem+9c37uS2UPOjjOJWmgMLXYC+WUbiqIlm/YmToX
ruk7lnqbbtMXDBlfN+1GvSybo7hQ7rGn7CUmoDLa4uPlmxN6rf0P4PTR6uu2N2mJHZ1XemtETYQV
MTAe3VlnI1yvfqf5upfGvWud06+OsoHpOp++FNU9+Z2y/e7v8yUdtVbqhaQqFhWVF63H1kT5kkl3
WkQmvBfCBXHqNNDRAQz42V5PG/25O7XaqcRPiOLvvRDu9drqzFwMBw/msCzHJHc0b2t1YCKN4FUY
kuFZogasE8k/luDcwGqvisa44XDKn7hTBYAFpLhorbV3vYPCjmrifdKafvNKo+s/AEK/xlys4kat
SkngrtPny79BVO/Z/wTOFNpuTBF4ILkxtf62n57ypj8VU+zleuYZwNgaLS3sJ1lkIv7Obwfn9L9O
GqUecxt7A5qnakcnubOqQ9/JUhyxAyOYygB3Nz4v5yH1sbEboqLSat+4d/Wt5rX+dIyvzafyZEf6
cT7KUGrFSvomkPOY/WAqek5bDCuZj8r4nSRB54SXL0z86d5EcDrTDYVjOiZ8l9EGhotNWv0l7xsQ
aj9eliM7CqcYVas62YqB4FPdXw9Z1Mbf1/mvPxPBaQH6PKDdIKhHk/WUFoGSPeXd4bII2dfiXJ/Z
EH1WJjSvx9HwtOFq0apgij928fGP5PBDGk5GSmdokeUBrv1L4wAcNra2h2UqgQSzNJJSnPBQWAlS
XRDaYF2b81K5PVRFRZD+6MVfbvkwAeCMbJFVSTRAJoZLI3XSpiat4HEnBQDEXfG4dcPtoE/nPpXt
EQlTdG13JM5S0ybd6DJg/mQ9L0Hi55/pob5OrpKzzELFT+9OEmeierLqXayidw5bjdBED4oqve+1
2CPGNnnbkJ1GcC16FTxT102HWN+AGDsHl9VFHPbsfgX79rvYTa2prpezgqGeD+Agy2Iv8Quk6ZOX
pp67+taZjRMlv2MMO6GcSbdZ1fRFiynYsWsitKYjhXS+nvdfsGh9+XxCx7uTxFl22hc6iD6wTgLH
fE8BzhPEgKyXmIHQQ+2EcLZdVFNXE71FH9+pgB9cjFVQLQkNrWJKTpfPw37vu4f6TRQf4WzK0utD
hRkf9JUiBcRYfRKHSbn8VdkAbKyqEPmRLEhl5vVepkVMFNtRbXc4RVUmLcl6NjK3fCMrOuHjIQlS
f4pD22OEnzRKJJMe4gxGe5PIKWU+jEpnDGi9qw8M/J5xDqas735go6Jy7BaxkgBvCOmsSQifMLlj
SxOjTFHsHNBIQL/JzbZvl+/tvxzpTQbnV1pM48w6BRpI91pdG9GI+eHmxQmNw3jdRqsc30gYTv2k
IwGdGnwz9wm7ZO2MJcW6jHJ07saz9i2/daNh8NbMS09W2Hw0A9sDCZNvvtCglM3WC9V0J50z8Hhp
U8uuEOgPRhmUeVANrVd3lq+2AL6MRyyGPF/+vsInAqgTFlBQMG7HL2pgZ0DXtAWcvmZ831oJHIqv
r4/TLIsXharyJodfzxjXZqwzAy2Sycy1oCwdgFO17m9Qc2GMDxcHNkOMSvPvKohC7BX/Az50lXiu
tZ07xT4WJJe0B4V+y2CATAQVKxCZ/ur7y0VZsxqY/Ke6DAvX8V3bWyYZQI1odRHA/raJFjVauTbh
Xm9FGy2F9sCyAI9aXngzDNqNksh5dHqP4pF5cM8AngLnsmzMQHhXO8GcyXV6Xxslm1ftwFq4Ldfm
LLsncf4OTAjXxm6kiz7/r19wGjsTnVxU3Jyl9ZX4KlEHP+4rlFCPRfujajAJd03rxtPKzbus8OK7
e5PMWZg5aJWy6DY9WyBfToBEPH4hmuRdEzut3fG41zPTW0szKoOeAT368W8Sku5o3AzARR9uaCDt
j8gOxT2k6mJSPanRgUd1DNh2h/SYRe6t8Uivh85rPv5vyF3CMRho+T+XyHNzY+eob9QqByVYUF3r
5/oRi2uBG9pP8B5/UzN2h/ZofZItlMg+L9+d17CJvxgzYbGX82Sf2Xhw9dUJx4jeZ0f1aP1O7LA7
Jxetb9amUMrecRCG3tjrFOkjWqJp7fXjVw0bZ2q2yhRIcqH8Wn6cxnmbamBbo4UHgt2/d6yy2K8B
aaFG7D6TkAazrGUvE8tZvkO0ZJx0bEu3/WNnhE72Oq3Pl+1PHDgz9g2EDdgN5DH9ZjNXNKogw16+
jX/Vt4nf+nEw+e6NkQDymIVFvzPMCQL0fyVyhacua5oEE+vI6btTOt5tyn0lA+sQJyU7GZyONJQS
R9s6tJjboDuxLSd67d5oZ9YQldM9Cz30Thr3NGSq3ceKyUbIs/FZrZ27QcZTIZzi1CxVR9xqopfG
B8wY8DRS22b0p/7gHIeT8jWLJu9ba/hYncf2UWR/ZdjKEuVgP/xdyIzau2MDChAo49y7QFtipUMJ
U2PraWxbLAGNrfNhYHzS2HWSBszCDwlBYBRxdSx8c45ar2hhOgvqd9Wrhf0gz0QSR8Pch3Gbd6y7
m0Yyb8IemHdHdEzdsrGoBmI9Thu3vNeqWQUPUrvYgTIsgY1daaMMMZTrJpJARRhO7mRxWmm1OrUG
AuqHtLEfwcsIhA3D9Ox5CrdV88fYPdNc+rYL79ABlqOOsEV7R0dczCnWEBi12ba2ftreFhgQdKwe
8dih6hxPA4Fbrz3T9C5zXgftmlKJEgmd2L/y37ES98UKkoF+APTY/NTQ6xqojq0EQFcoAmSMOsE7
7pr8FuVi54lNO7zvm16CzuCYk8Gbh6PEGITF5Z0UTjnJ1pEYLKyA+ti6yKzSiKXh7ToF46J4yrys
fpnrUZIU0dzgB1yWLlTTnXAupCioWyUT45YaJvJYLEtg1YO/qQjR1OzWGIlEnFBT38TxsURjltmg
V7g0lzZ+XB1nJbRLVPr0ClXFsLUfLp9OHFzv5HFWWHeqsioTUldsQcxlaCKIYLC58XVTelkXrZGN
qfE0II/q75Trd4I5k6xdBN6dW+RnFLYdj6BK6xkDpjJbjKlvtk+sJurs16Idflw+sVhlsRxrQl0d
1CR+jbgrMMCgvYk82gXRTDupfm84h1aRoU3IxHAOvBoXVWkqFxsN7s2oUK/rrxskK5fPIg4AcYZ/
DsMF8VgodvN6QgxRYRe8S7zsbjjqp/61+sIw/7EgJIPylB2LM0UNI3dtBZzas2kAx0B5TOL72D5c
PpXwLUJCCW4yG2SoPBCbSZSY9A1Ad2wHIablBlMrHRkTn+NNBvsNu6ql1VRG24L4/kw+O99Ysza5
w46T/bw9aGfNn08oN5DSkw1IyqSyf99JTZKUjG5jUQAwofZ2bKrcJ00riZmFhZvd5+M0r597K3HB
8HyO3RnUk6mvFphYXMM4AaZwYBNPHxbJjcnOxalhMeBUCcGNreN6RCgVKtNwmNVNcjKZYnDK55R1
uo0sKGqq+i6JSbAatqTcyz7Ou6Bk9/E4b+9SMi6GBUgHq1l9zTq1Q++T6lOTfL+s45IvxhNF0drJ
i36EJsTU36p7FRQkRXhZhNg5uAj4MQRvAQmDU4R10ZWyYOULrCyDjXpeP9A+/pA5ReZZGqDGgO2K
gYviCTgdmp802LxThjX1U41+nOtZFu6JA+ndz+GUZE7Bdw7EfbS9c5TyvPzLFqApfZw/GaWn5N4U
Nrcq+Nxlq+/CG92J5ZRmwPyPZa8GJiTaU9ET36781ZnCbJYkx9LzcarTAQDBGZwBILVn/aEBMkd8
T2+0R4aqzQbmyyi7kaG8CrXo7Wx8sNB3c9qVK/L/2EUdtjM9h2KXsX26rEhCs2PBHevToTzKHUyJ
wT2UpwhJkvjOzR6SVjI49V8U9V8BvDHMiwKGBhXZdv4xPvQem6Q1g+aj5g+AwXMD2eC4WCOw/k2A
ta4Z7/byctekvYsS7KiZnpneGEserSMATqQcvMIMwH2TxOleYZGsqdhIwnpYIiNiWZxWek64+P1J
By+gK/mSzITeea+dPO6mQDo3qjNBFjdnT3N+wha8hwsz18WzRokoser9ezS+etFtuuusM1qqyFyy
PGqab7oleVUkp+ETxNEgdZ31GC3qtrU8to0SY6CpHj2TxL1fZiNajMr49Xd0/e1YXFTaF3kNkmG2
mtTeUHJXy84ksiWdlXvgkm3QBHIVc3NUmzjt4JPTsXylg+sBel1yM0JzAhUlYifgudsmPytL5l43
mwqI7m3IEPfoGc3gB0BIwJzyILuR4eZK5XHfbGyMVm1zJcdsrnlWPCyRHUmA7q9z0MI8kpNhiFRP
BxgCRmURvwPo/dcoCpgB29rYAzm5KogBm87DfAfyeUlsLZHCN2rMteizDvgL52W6qumpWe+sLPj/
K5sO3lAbsHQuysfMfezCQTJm0zQA7eOcdwN4NnJvlnjun+vzvEPYS2DquJOQZWwSHFua56z25tUj
D1vQY3SIhokPirCwC7E9lj6jnxbfGWFzIOEsyS+FX3F3RPbvux/QDoO7lvGAxd36oFXHUrmxZdCZ
IjexPyMX5uTgVJyMOCNAbgWkmoNctf5coIRFsIycJblELYQdG11Hg9DWQJ6hW1zCPPfdUsKyUXN3
i9c5Xg6mde3My1+Zsn5P285La/3UFArwNZvMW+P0eFlnhM2GvXzO2vpF0/NVteJT+RcwZG+xL3+N
iQvQAZgBMfztgUHlF2F6JytJMqt6r0ouWG41oN7YPBKANeWbYlVpfHLQgp0XxJO931nXWfZkxLdb
/8Vxf2fUGdPw/0rkdEejZtwtZIKvXCqvJ0GX3G2rpAoh9MdAgwTQE8YWgcv9q37OcF1Fltf52bA/
FN1Lqd1Lrkv42XYCOHXJCwAmqGByOmFBQrnL1zB5NhniLzgA8gJscpvvYHvCq6//7mXIbk1ofzvx
nLaoRtJoxFjzc2kRb5i/58Vnuz5dPqNMBufG7GXKnNlEESKvDrnyV2qHyyCpM4q1fncOzpHNWl8C
Od0Cqs/NEiig/GyIp5SeCZpl7bD97JeoX4FU0r7oMnZFUbgIH/2vinBqmIxp3w4lwFDH8+ovwXat
3lhX6YMSTr4ardPPIBVY2/7ljyrTG86rgfg5GV2K7ROga3fzbYVnrosrr1NeEqAaus21k3+9LFGY
wOwPyhztzleXaVVNdooELf04h06Un5OA/theumMfLIWH4f+DknmjbPZJWIHci+WCZMtZraRWYSHZ
tYaQxTwbAX3ID/azfUp99zD40w90iiWfVxy07G6Vff/dYRXTrNptG1LAEs+hHhaR4ldXGzbL7Kg5
OIF0BooZ2jv3+SaPj5exBKO2eolnQ3d8tkmdBZgkq7zpPIV6kEcypgH20S6J49yOOldupYxYpc77
7GvVmy0caAKwZ/1Mafdhdd2XdLNfLyuQxA8YnK8ZbWN1lZXFneontw/mkvr59vhnMjhfMyi2PbcL
Bm2BWOeBdiWq1LupqCSBmewkvLfpLLdTkE1hQl/5MCuqdrUoG7CWUkXWLxWhwju64aJDpGK7Hv/5
qx4uBkb/h4QW52WJdAYkqkUGIFtKf/7UhdYDBrxnj56cEB3Ua/3oBPZNL4kofop4rytvP4E7bVu4
2tJRhKHGU3KveO6VdtQ/bSDcptcMY9F+cg/JbeyVmOOM/eo1OehfZdvCwraxzpIVJEc2wX/8+hkw
y1TSQgMGhXG3RXqoHZGzPJI7ZhrFoQ4vK5H4o++kcS59cBOnXF2MR6Wr15+RhZngd8uC2tc/mQE9
uYcX9akL4yg/baEO6jDZYJHY++x+AOfdzZpUSbugo6Uci+u/ByKbKzvx1kgLGZy3KnnEhG8Y9umQ
Z6DmARyRXz+v2ehjYQ4Y0tXKu2mOJvWLOR4w33b5uwrN5k0KTxjlZitY+6yhP+bZ+mGZ9cjAOHA6
9D8uixFOTqBt/M9peHKjqhq6rqTY0mnwEj7Vty1QZ5qXgXp1ChJuHZrqfgLs6WWpwgd5J5TzbvWC
ibpNAfugebBQyckPc2RG3UFmjZKb4rmci7hsc9MESJWqo8ES5z6dn0YlaHPJiKzsrjiDaxQ9W5zW
JacBrVMzxpMPoLJ+Hj/+2VfjLC22erUnlU1O1vJSV1/t8gqAlqN+22pe48Y+wcrwZYFi09rdE2da
c9KTstbB2qg+bK/L5DkAYu+O9FRs/nxdo8DcSmYLZDfGhU35hDeJZklxztB7xnpTB0Vcl6e4PVw+
mezGuDhp7No6Iyl8Bin+IsUZaMIAMJMouewsnJ/o9NmoTBdhQ9u0qV8Plj/R8hXrmTdNKiuwMA17
9+y8XRRfClvrXrPQ6AOETTN47hRN8++MOO78BA8FuiqIeSoLKzN1Ul4t6hpoTnMuEDRcvhhx4Lw7
CecaAH9GZr1ALdQ85I8MCQKQf34O8vX/VP7vXCkKrSZxRw4XN8zZhNa9Cx+IteloDcuQhviMyqOX
+7ZHvM6jz5pfR9WhyzwZ6q4wuNydl/Md6pqZsamW5JQ3yLiaCqvxbYjXNEuG+3StsDAkCVGESzX7
m+TcSK1bY4vZ+vysxUvY1cdhPAN9A+PTfoP1TIRmeA/kII7i1GR3UM6XuMs6JHOF7LkN6aMVoRb4
Umk+eZ78DWh66hGw2vPXOJTN6cl8mMO5FBQM1sQA8RlmzuKH9JiH9aFRvTjqAz0aDi5yh/CyCsts
kfMtVHX0JV409qLeqe1rq/3h3+f8itOmKqZa8PfzvPc08/PWSOoswgPYhuWCNhLMwD/NZZfOUX0r
slp3Wa2ovJ5moBEOi8Q3imsQbzL4WpFVakVntya6K353rX4cUs8+F8mhCrIo95HvdEF1G79uSzBI
owKxi9nJ5vI510hoXqo9Q2tefQqNSILThN3yLmSojjSSQbQxDXvnnHfyOJeWqGrjLgPOaqqf4uFz
pt5r1s3UrihvPlxWPeGztpPEOTJ1pWNbdBjZzmflPKUOigy5r2mrJN4RZxg7OZzTypq+trIJK2O4
ppP5BTtqkX29oHKUvq5HGYzMf9EVIIE7oK0D/gRnwVYBQCptarC/EqW3w7V2XZ/rz9sVOYHfq/CG
L8kxC9PEG4+ymXChb0Zf6R/BnCWrWFhIFpPFxuamIf6h8+C3czcd9aHow97WyY3ibsUHta8z2Tan
8CqBFwEOAOwoAz7n1ywjn8DQWCY1OVH1xiyftvp7M0jeWrEIcAy4RHXAKMxpSzmOs5tjMPa8aIs3
mvdm/oG24WWNFBsbivv/COFUpVUcrMjZKDwP36ZgQc82SENMBxm3ZjAG05eYQTulgazQKDsa9/X0
vlcU2B12JUA5sB0WsMnLuo/C8G53MO49wxxZnrlrj06ddYVtJ48Oql+XKjBbZSTMYgPYieIMwKFF
hRQNxDdTVH5ZUU5k6TUoPVDKYKy3mZcHoER6kpFfiHPDnVxO/1MNNDTV2rFmJDnYH9kqanUF0Fi8
12ASCYuDFPdD9lG5t83QM20dyxaJIUDv7EOJ7Q82yQ9U1+f82vYMFIiV34JKxMz0Pyr6bmRC7xIl
zfDeOV24dh8VNBL+j7Qv7Y2bR7b+RQK0UctXLa3udtvxGjv5IsRZtO+7fv176HmeWGY44ty8g4uZ
CwRwdVHFYpF16hxT8GbAPQIouSTBuINmssMlZbouZqviBboGXfJqgMkkBFtneAHDGAhaBH0Yfnre
WGMOHLMHJSfRO4gQHNeDeViPYXJV+6P/D+eM6DLFTZMbc0we0ULTXi0tmY5z7NsREFHNojpJO3tt
dz9LmTtoibefVfjb+305maRCg2QYC5yog3ynJd8k+3lZHv7/TDAZZALrEGiS0bKeusxvSaAvileJ
KFKEX4pJIsWkdX0yhZA6giy44aaHQXIwzYuRLvmofRE9nHOXDbke8lmEqACZfzxTSmUshz4F8cW8
zk5iPMRQexRSdQuMsLupqZcph+JreGq72NPj7ADuEieLYn//+/DregvsHTgdVctiJbKyJbPrSF3e
nv0Spz2V0IJWbuYztKreRixEZT3/ArMxyOyquiLm2hNM4xjX0idMIRR4WbV+yA/ZJb6RguFkXEUP
zZV9FPjJTR0bs8zuCsu32qcDa2yQnrrPutu54+s0ORoVGGl9xW2d6oAWNYYOBUvM/ZI2VAsBHNY1
/D8fwyUZGhUTJ6C9yVIcMMaP3KgBNhQxyHJT/rsVFhuyZpXcdrqCHrwlHxqkiwr4ilX/YogYcWlS
YMtwgHgsldIF4hJG3d1ca8wmXatYzQCB0n8sONgcdRmEiAaeN1sjzIaul26MBmhfU2AmZHTQnALX
qReN/nyvf7fQ+MO38iIvETnHrRG2hpkaAYMVcl7neAHSIZhIp/RJ4VTXxm14GQ6DJ3utm95Nx+ZV
BMMWrSpTI+QJsUOIxeHBorlWmmciguFxH2cALwQ2HbhbTPUy8V81RCtrgiJ8uWtfFmjDRXgWKr0C
D5Fg5dIbz7ybfczDYZLLuJm/7O8+3hbYGmcOmjYiZRtpuGsXA5jXiUea11wkfsO1QfmgCVGgpkKY
kBlCxYyLPEYi684NuclAbTasr/t+cMtwbWOECY9uJkaR0ZZpehlf4tHRfxlvM5JAtLfH6qS5qMMx
VyuwystdW6tMcIwhZrOUKZrwpfzhV105Zu7GPQpY+v0aL8xdPHzJVkCH4mJfhNfg1q+agmkqRbcx
hsfKKYT12CnpgItjfBo9GjRx7ISPjUfO1UHyumN5LWyF00PgjyTzbpJtTU9tWZnRgusObUWZV8MT
Losncpfe13fmbSL4qtxkszHGPGSYS680ympiQhvSWVZ1FXcP8VR7f6X2ullHthldDHqvmllmnxrp
pravrOJlP074O8DC46CO/1PfctsmM8dVVIyqDmmmNDzFxrWl3uui52uFhtqfH+bdBhOKMcEr69Ro
GTaADpSC4gGlcFO+Tl/IDAjx4jWH6Sr6DKKKCDIm7r5/3FpFU96NMyfpMlumDOan7jidwevTn7rr
HpP7GBswAwoVHJxBhPfiQus2JtkHNnXWWlAh4Po7Rv6a3ufWo9VflvCzIalO2HxKbMlpyWGaOmff
V+558O7qW7t48y3TFE97Er1M1aBCKNfcUUZ/3wI/qfxeTFYOyKhXVBMzTpxMumj9lV0/GOrVtGQu
pmAFpgSByQIKoLRdDKGEs6dRIUXaFkdFsW6h57Xv0H/JU+8eMaeMVSShCsoDyJ9dYpxk3zJw+fh4
lnyIgrfkmNT/gy41/2DFOC1mTTGJDWjgx3rI1mc5yko09/rD+qJ8im4MoIUUZzx2h/ZKf5zdyUsu
6mEM0swRcU9ymxDghvltnHG5CaO5WLUabQ9Z+jr1P9tkdeTxuZ2kQ6n2t7lcH5ZyDbR2EXQYufGJ
ClDH7RGE/QZN4Jv4HBYUtQMVe4jrR0O7Lf5GhIte8//9+8yqZsuA18QJAD6jcfHK7NnlTaq8aOUh
MkrBVuNG58YUs4ZDaShWXcAVK7wk6iclVhw9IwIj3GvP1iH6KzYLtpQD6i+qvKRfy2c6UvIa1QcK
J1tdxe0AdZY8PL6K2Ee4R9vGN6YoWmKzqasF894lJudHr6+fS/UxkiqBd6IlZMoi1dTBAl8tAK+E
o1sv+SGyh4Na/c2Ax3YNmcOn1CodfMwRiMLKr+hoJ/MVkQVnqGjBmCPGaNsqA802mgzpQ4VxFSCI
LYiskvJpP1kJ7LCd5jDtUsUGFfO5zipo2F2bw22LZwTbOOzb+S9xhx6UBi4k5AkGTZzJ1Wom6Jyf
w6flDByTCxqFT/Aqr4DOzi7NxTrU11DjXv+m5Ac7ha2AhAn83cxC1nHV9sWEG1zeEmeazIOqf1OK
+33vuHH3boQtE2PLkKQ0wdVaomMruZ8ugGWqglTH/VQbI0x5GNkklvVSS84KPEnyQEkedZB2K9Pj
vjP882tjSP2YInKo/0BHAUuWnugcYn4wb6TVyRcXJBR+7k9HQ/Yb0bWJm8g3RplEG5uQjZgGDIXr
xuAr+ny7dKVo+kdkg8mw4RDJQE5hmM7KKFuW/Ym+vlSB9QjhF3InBeoxd0XxR+Prj0J14xeTbxNp
KucojAGRrutvcpQX/lAZZ9kstOM4SoW7aBZl3FgVd0zTSNDZE8UlDalNspczLbbkGo9qVoo+qOoD
FHHoRY8kXCPYWJDdgODZH4VHuMbWCl0IAOi60k+M0SnqyR9nkTAct07cmGE+3tpM4zTlBJwoYwYV
+V6TvXywMb49TLeYYMBAiyHSoxCZZL5dEefhMq0qgND6SxmGjoFZxfgRj66OYQmGq0WLyHwpXVUH
SbfRgl0Mj+iuYV1HolkEkTfM4dgM4wpOvA53WaU5RRA7bwnm3qIsmBUgRCpbOe7nEW6+2nww5pQE
0jIJMZSOefEJjXgyu2vSPEHk/UlfVcEMhGj1mCSfT5NBwBUHzbuucSYI2wBKAaKMfX/4efHdITbL
Y6kSc81wJk/n0QvPYLH3wkt/NhwpqLzajQ5/88CvbQwyGV9f5HLAyWafrHJxcA/zu+xCADwT+EVT
6x8pamOGyfdJBS21ZQbPSXwxH/rLEODx9uVt7JwC/kP3bwbftm4xqT6cSqhYWnjniJcr0v2crUsu
BQKfBMGnMdliwStjpUVYOghQH2O3fIh8A7AGsOHehU7vykfad4xe963SiN5bSCZfgKg2TMNRxkxz
FoNX+LGvGteqrsExSQgmcufv++b4r4DE0CB9gpk7leVrGbV0lsYYTKDWE4F/lOTOixxUpOhZ599k
L/0fdJa4Z+jGJpOogGPTC2xiAAfr+tANw8scSgLAEreNhhng334xmarOsgzIe7weDblnBRgIOai3
+qMSFKf02GISc38Z+aHybo3JU1PSjdVAxUma9lWP3DCMXX10x+Vl3wx/4fCWYSuYpgN3y8ezGEps
1axrICQYw3Nnzo7c/9o3wE+C7waYkM9KMOTPKso2C0Qj8SmmVGUijht+hL/bYCJ86g3c80ekQGhE
AdD7lFanCEyOvXRL+kPVPu97xH9oI+/mmGCbsZDERpifx5fus5Q4OYASSTDdTpXT3gCw/CyaSRSt
IRN5BJNPVZShkLejwgW7IVWgmiv3/9MtJuIqtU1zZcCA1XAe/AQg7MLVQW+4uv8bCSc38sC1BhJV
VYWWEBN5TdZkRiHhZSjOZUe2c6dSnH2PRBaY0MsLvSR5hupFL2/B2pL9jQgOlB1+e8CEXQ8yfNR+
CaDyZQaSg1k+oj/2bd8H7qff2GBjLVM7bagxB5LIQdxfr5B5IiLda+46WbKOBoZt4IhjbJj5kpXT
BPlpW3Or8Gcx/k0K2Px9JnyHUdPzMIvb49KEzki+VuDwF85liZxgozdO9axWwU7W58ttFxquXmgC
P/gn28YRpqDTtUHqFgVcE8qnGoze5SH9lF0PkzODLLO5VY+JR07jl/0A4B8770bZ1rXVpapZAjqE
/lKbOHSSpXB7h0CiHO3Wv8MpaRtzTHVXWrOshsNgnmKlBczsKgGX8aAugq1JQ+qPmmRjhSnu5Lie
lllHcVePmqcTr84TZwWnwlKeBMtH08ieJSbNmKtuFmYeQZDwKT1VNxAfePtiBJNbtCuCToxodIv/
7Lxxjsk7cx7Ng95hz8Zq4szroS4+WZh7sq7Rm1GST7E6HpfsUeAnjb09P5lkpMyhrnamTZEqlJTH
oC8InnYVe8utEmSn2Q/BL7egG2n+EFim32rPMpM+9KmIm07GG9p0pmXRerTdCTSEFAcmCceARW4y
uSQM7XyQI7iZnnrI1SaBFsSovkRDXdy0u/mETDaZ4nGK7BysLyQtnd5I3UY/GsVRsHL0x+6tHHV2
8xAS4UzvTBUsbK1H3x4NsFQ6xpdschYbXMkqPph5Gz3XL/GTEPAg+Gjsw2evzmW+jlhHLfKo0DCl
jo1AOXKAXXTJQ1/gKj89axZ6QMAZQ1nno6vlWEppOsy4zZ2sQPW1I4Sp7+sjFUPQrxCUJ6HYCk1U
fy7ub4ush7kdT2o2WaC4OytQOZuPa1CdKBBY8oTYWZEtJmnq9LrTZqhloI50VHMldXJM3iey5TYG
IB3GoDvFBCyrTByzCA+tKRKx4cfru7NMPgWpsoxBXcRrjX7vOkTHOi0PEJPx9j8jN2BtwJogefl2
Zfj4Fc3JUPoqHiCNszSzq0+J6YPxQAIHaD75bTZ9LftOkF64G35jkskupE/NqkzRGaIbXsGGnzDw
nx1ErSBufNIeJR6bFAtQv4+e4ZnLhNYkTtkifV6SK8MO9leO32nYGGA2gBHJJFdn9JpyyO5JuRt9
CwM6A0ZusO2K2O/AJ5JB6UQEC6A//I9t8G6X3QatnEbjAL7kkzI+gCDnQObUU+T6ehpK3yhRSpij
4KLMPdttk4CAjhJF28wXiyOlVmd6G5Nz6zCr36qqvu2N6maqzYNgUblhvzHFnAZKqExTLEftcXKj
+8EHI7W7HpcJ6NbVDZ31Wr7C/I3gnsTfA+/uMZGStkWlkw6YXciCOK1aeSWg4wQoh94fFkFvQLSU
TNDoSzJKugEUgl0raO6Wre2WRYXXZUxPXXeW+bS/nvvLacpMNyyUS7vJswIMv9MAru1rG3R0iQiv
JTLC5Eo1q/9hO52N11TzU712i0mQNPhF8+/AAHb343a2x3paIdkITTSf0jOsR9xlf7zdZf34rIgG
Y4XmmCIThOmjLMWDdCIOxYB17nxleGBFD0qIAmin/a+0HxSY3vnoWx5hLGoZEmAV569L9rmszmt0
XcdCqmJuibBZQ/ohN9UJ2PVNIFlBFV6DqRglwvhqXUjuqbZjHOQr8sUUBPt/SZH/7ixTZhPHOOhp
k+HhsIGOllvkmNYzwGpv37dHKNV8zUCHglIvd0U8OryIpHzvlF/ShuIVs6DlGpUd6PkgWdFdTOM8
2NdZLWik8JKGLuu6YWAyQwPM+eNappK0NqaGwWalrp1UfTUhUU26DL3t3FGNx/0AERljMhRCMZGN
BZTPxAz04V7pbyR18cyfwMQ5+5a4N+KtX0yCioZ5kKQBitBgOcmd8AwMqzsXTvxqApl8BoeqJ31R
Me8r2N+8Q+3dLJhYPi7nbBWxrEULaFQl6MR8mlFkFT2EU79V5FOZCsZq6OdnT1Bdps9UJpQw8L8f
jRWxZdVTCREO3SB+KzWB2q7B/jrytvTWBJMTs7LARGKCJlhGrnryYwh/maPqluHPfTMiT5is2PTZ
2KEVCtiQclfXD7IuyEyiv8+kwU7/FwtQY0RNW50QNI/7HvC36vu3oL9gk5MkMInM8oR4W8rIiaJz
C30zXRN8DZER+u8bI+WclD2G9XGhtapbwPfvE1O9m4UgF/42ffeFSXehUfWSWuPSkOOdwJsHjXhJ
NV/UOHzMlbFzaskSYDW4+P1tnNGftPEMnaBlKhJk2PplkN3lbASqq3noJN9al7V2p5cZ41uZNzmi
yQHRkjIpKVpNeW07BDgBpekku4X9NIFL/S+CA1yHFBan46bJLChK+DFvezTG9Uo9h6CrcJdwPaz9
LFLJ4n65jSFmGQmZW6h2Ap40lT+KOnbixpcBRK3Cp2Q67PvE3VIbU8zCpaaSaZj2g5hF8iUnB1OU
EriZdPP3mQRuyZGkVtUEmr6wuqqGxUnNAs2TwR+iwS3M9CvGon/tuyRYvbfns00Qppbc2YuK+qXK
H8A75KQZGKSnyCHL3TgJ8gX9+X/kbtznFBlSOYbFslRF9qIVXYPXv/SEGfyz5M9nHerLQqp0mtn2
7DApA1q/GA6gKgvjgdab6SG5jl+pkhh9Y0yvRS1d7nbauMVEelYkcxTTS50KpgnzMxnvVlGv+g3h
/IdLGBSBQCbloHrrgm0+E96HpqJcQTLW+ZOvu0NAO7nJXX2VHJWjct94yi+wBaPbhccxf3wqn0Rv
Rm+9x71fwCT7FVojNaTH8/P6Pb/F06KrX48enTqKvfqYBaNbncaj4a2TR+tC06v89OvfPATqm1Vg
PuxiROocjViF3HjVGr+EpJkuSidckPTWCPM5uzVW1HXCNU/7pAfqL3Ri3S6Yr5JgDaBaJR9Sp/Tp
VdY8iVgjuPsDKERNR85UFVZxQO/7sNB1uFdHOA+gL2tqvoE5D6jOOlrytHS3fXO/v/25Zb6+sclk
z65Kai0cwRKensJgfUSn0Y0P4RFSjePyhvetDsPVAhVrW3A+0GX8M57enWVyaRtnURlHZXiazaAy
vNICSa1824OPZt9Dbs7eOMjk1HaxhlYOQQZjJbLkrXFNDkU6RwJ0Ef8wJwZoCMGCC9lQZh3nNIvj
lhA8Wf2iA9jlA0RrGgnNKPWwnAxngdIrnQJsjq3ovst1cGOZWUiSA1pazYl0spUcVMaLHSSQpRCs
IhfYhAsT5qpA80vZFj8WK61Wr01lhsk5urExYt6fmuvCxQDGHQlkbwySg3CUi3sYop9L8EINKITJ
JBzIONd9qyFA1k/GVyoIkfjRUys75nD4ToHovaseC3D+HQnYEJ73g4YbnNBUswzVlmUMKH30tu8S
PV5VTIGsg5uNupMlX1c8Y9WL9zd2QAeNprsG+DFzm0naNlSjvozOdulY8cnQnpfYT0Bsum+Ge0JR
1ul/zDA3miLqM0zPYKaxsm/sCsj360Gk/MKNwo0JZsW6aSkhijJ3x25djgbEUJZOE2QMrglLA1AW
WsLQY2FCsDZMqa4bFcS67cs0O3X5c3+VuB998/eZLdyHslRlHbgvhiR0IvV6NS1vXQYIZ/7Vlt1Y
YrZs1MWWWsiwlEZoaAEINgtc4T8FbCwwWa9YjL4vYpJB7noCW30X9FfKlQ3G+uaiYPBTPqZPIoyU
4POwYwJdp05jluPz2Ao0Ae3rtfq1/31MGkN/HBmWYWsyps0Ad2WdAgOEXBRok3VR1JgO+JZXSJys
7XIYMrm/DfU++4Xacz1C5qK+T8JFO+dm2wVRW5RXYxnbP4ZOKyZXa4ckmNOhorIBAEQ5cTuADL5o
c0i4j3biVEvXnfNc9QulDAgmy93ELr72baSfyUJCr8C/HyPVjO+VZI2/S9baxa5hjFbilNDTDHIr
7S95Lem5l/Vy97DESxkk1theknAYExeYV91XIzu+XXSlOJRVEhIXgkPDMdM6GSC2ijQDEkK8Tm4Z
z/Xs5Em+vkQweRdnfSc5g4apz6Ku++8gCZ2CTLOK0Gn0Rj5UVZx9rcJptf1xmO3ZKyJoq181XaU+
g3o/rvzZttLWKXH8/izKeDjq+jB7yTB05LAOSfm5Vtv+MBZh4aWZuT5XqA7uq3juBK9w/O32+2uy
UFncGiuTNLF0qubTGhNvGJ8TucQN8ct+2PBLnPew0Zjsl0eZ0ckprvYtkILDN6oUa9wmYBdcvAqM
cCAu8XJXREDOxaXptoyJMwWaoAb76K0ZM6nnGHin8TD53Y12lFwZ9FXxDSX6yF3yuO8lN8VvzNE7
0eaCQFZd6RYDJwk4eRXzx5BDlKIW1cbcLb4xQv99Y2TSC3WQUzAOZKruDPN40eT6uO+HyAT1c2OC
VFATyFUcVar6uLYgo21bwWHIjbuNE/TfNxaiXFIWMwfNVhVHgEpnfmE+rOl4WrtCcGDxvwnwOyBe
0dBqZ3zRmhCOdCXmivr5Oun0q2GuvAiqqftLJjLDOIQHZgV3syo+k7B3wtKfkq+mJHh2/S/h/O4L
cziGjWGWjYTsDqbRt8H6CPf3/7RVqsP0LKr++GHwbo45IUc9GiKJIktA+kOrr0ZE1Sp0iDlMBqVs
UhB3Zxhy7P+5x7bHBKX66rduchDmA/5XAkO5pYCqXNMYj9RhrPN5xAKGT1buhUF9iA9LCoCs206e
fMBnO/Zf4utC8MrIX8h3s4ybkdK07SpTomL9PjcfiejUF7jFcv/MRtw1utRk56hBfV5+15f2OdVn
gRfc2Xbd/u2GzuRwWYlNQC8VEDhcrPMQjFfDQcEIf3n+H7QNuGXGxhZTylZJPnTKuEJrIPQpyVDs
jc5YuxhO8cMrqm7wf9++RAHRIaaybUwfMtu3DmdJqeUeZW39aI2fdPWHlQiOQF7KA/uTCr4zXKTw
3x9TXrNkmDgoINOiJE+k8+TikzJcukrgCPcjvZvBxemjGaBQJDVfgMiM8ZZAQT6UCx5Shbj3ikA+
vLAmqg5KH8s2DZUliEys6B/wZ6RVjha6I7jL9z+LyAKzXwlqp2VJgSzA2XDR7NnFMS9I3HwTloKh
bVMB7SOzXni3zhJtwS0zVO5k+Wde3u+7wO2EEw0XaCQdvLSwN6ZFjmICuVk8KHkD2MZid71qr/o3
Coq/UzgiumJjwI82VtkXELWa7H4OQXinGl63Brb6uQELUXU1Y9hEGYEoX0TEE9xHia1J5hvFaazY
RoxioQWMR/1Mn5TBn/DdfEoeVW85dkchyQb3kwGVjf8oGEDSGYtS1ulS2YECEuXrE0m6r/2qC+pi
LmKVbGwwu7VsGqvuFkw0LGcNWLnxiGuK20DxUASzomc2e58CKxyqE8OyNLwNfNyvfdUbRU9oeGRf
7ewaknDqfIZ2MMRODoJIpPl5zxRTPowzyh4jAstj75mOdoDw3LG9omox+dk8CWzx8vfWLeYbdUOS
d51BAzFQIIaRHqTWXQPKsBefzdoRvdryTsCtOeZzzaoSjkY4WqfWPIbagzpfWaHo+BO4xGYKrSZY
7AYIGjWovqlA9RKfAEBJUb2lK2oPcrcVFHXwmGmplEaJerypkJPMzrWsjgGgfFg91bcC81AFo1P7
IBk4LY8QuvuLQnlrkAnEaurAn6YAkIHJmkM7BZb6015MgRFuB8OACqupmiYuZOzzejPpudZXKMet
awuXQN9yF3cCSZUM4pXwVrshgeIaF/mgBeScXaSAvmqK5HR5+QOdL1UxQGoM+i8mNtcQHL8aJq5P
E0a6Zchkg418P/zpX2B3GtA62M9EwZ2DzflNmA+kUXBH65YeyJbUH8Loq6VOzqqkvr4uht9opWBp
uQeNqZkmMVTwTP7B2Ia2pIURUSnB7QBgof90hXonxwrjii15opKJbqk/fNyYo6u8CdDKisMkBocr
MiSFobZHfDpoZYryI/cVDVqjYHWGBiPenJitraWa1tulCkANgE+5K/vlwfhS9Z4C+rLejX4QN/VL
yh+1/wm5d5ONXVYJxgAUdAwVCcjeX5SunPbYvicX45PsFV4kvprwssvWHFNca40JOVWQlSC7LBDz
wiil5tCESduloRsKj22N9/nel5Ul5KmqeQ1Xag+MienwHz2vQ9k7MUqTr+pLfwPR3fv9JeXtu62L
9CdtIqYtFSszG4zTxf05ND5bIj0YUaiwvW29xIZWJFs61S/lJb2dgsYFEXv7iieGYPVj4oDs7laE
3hR5xSTqSrdAwpEY0ilcv4xz5oTCo4CWoH/stM2nYjLzkEbyHKHPijd3b2wf9OEplGKnx0sa4Ieg
+qqyLzre7vY/FvcA2n4tplpQ1XTKQTYDjp7P06/wuj0NQRHU/vQ9/bZ46fHv7mBbg0xa1qO5nPQQ
adns5oOSXUsgZ1lEPFHczGwRpBEb3Fsqe4gDREbkutPis9yZ7mqf5PRGKz9n5GiowFy0D/uLSL/M
H18OKquGCTlmEyL2HyM+B9ZcrQBERY/hNdeearTKouFYJSJQB/fWR+Vc/zXEBGGq92sf1nAL3Dk+
hdtG5xL8kqA7CERg27d+2J5TTDgC6a03y2CWQe8lN9DacLOj4nRPkgtIqk8RHt2pOGnQABswWyXa
DNzvt3GUicphjDRzysAukiphCC4H2yosD+dGUThKCcFJp1ya4XM4x/19XxOhMhP30NuYZ2K0UmKp
Qk+hDFC53Bnn2NWOsg+8mC+54zm+r307gGDNdX4Wjy3wStztJ2bOwVQqR8DRMfYxlLFDqrNk36yT
vx+vgtVl20cqzrsCRWCMTLO43Vx7UugB9+d2IOKZ10ARjSTx9geF/0KNF+rRQJJ+3B+GRKLCLOiQ
jjYFk/E01xBif03AebLvF/cw3xhiR0bjVC3KyYAhiBo3OWirVR8E97fdl0Jzk0dKn9FKogKCl7Yt
Fe/OGCEGhJtFdQETm3Yg4qYz6slJacun1c5uF/V+tSG4Oq/XJOq+pzW6nHkjMM07ksC3bBCUgoqu
sty94RCjC2gAn5soXxTjro0OguXku/ZugMlr5bTmkklKjJKcKFgFk2t+fKOhpyK613GPdEs1ZZAx
0Gc5VqraCusGinxwZT6YL81nyaGpzXYBO84dCs2cr3Mxfy6vNtoapbXaplBRk1nOIxvRsj60XgvU
Q+r1x0kD8fd/6rFGNEHDj08MWlH8ga6pFpO/43RtSK5ZMSZGwzuqHZm5o6vdrS7IQTAwUQv2A2+f
g7v9tzkmhevxPAKugnc1SY6cSXtUo2Opf5a6mzFqgT78tR8u3F2+scbk7GmtuiFXYa0hL8PwvUmf
InLUcsFZK1xDJjf3+WqZc44yqWwbkKzOAerbgyEXDkbtPd2Oj6YCpaNpOs3R4pph9s2aIJpQJ7pg
cfk/xCaWgvc3VYYY6MfwkSp1BGAaN+l8cOUFz9c1GIhMMJU4KsQMTjIEQUW3JN7hYG1MMktM5mIs
TBm1Uzw/x1AGSp+j5W8eY7c2mPVNwFwaSQk+YzuaXl9EV0pRHvcjhZe4UJcRotsGRSwzNwTJ6GNM
2KCAl9SL3d+WjWighq4DW7tsDTCJy8pJsUQSkHb2Q3vSXnRXceIH2+19tDH83p+AEEPjSSh1wkWm
wSUbDyxU+J6lOQLYUJ7GIbVO+cUIwkCHqEsR2P+0v4uT4lKQufiFnhMWlozcaeMcslAdMo/bSVKm
WUMoG3Fcu/F0E01uksnu//mjfTDC3FyHSiKakgPpG62za02OrIiKdt5d5IMJJiG3pVxEoxJJpxgf
jb4AQOJCc4g/oQEVueVdfi2iA+QdPBa2LlDSCk5Rm93ERdZNstEBsgjBsNGrCwjeK4APEF8LmsRp
RpBNZF7p/s0Y+ge7zE4GwHieYg2DPBQ3bcBm8pOAKds85+fwRr3f/3RCL5k9ndXSSEClAzTP4maf
M5BBpF7hqqf5LgcM/RtV8g1dER0E5zz44CJT9ZlLQQZIfEmnMr6k63VjxV4WgSZzOO17R/8Os9m3
dlhgXzta8lIVFrgQ6txNBxwKle6YOlj449BNAXjpg6oUzZ3zsv8Hq8x2KJVeM6HeIYHRTDt0d+nB
8vRP+XMORUv6+F2Kjhv6ifa8ZPZGaWljARwRAP3S12i1rqRxcKaOgGbR00PIHM2COwInR8M/TAUa
CjBg4JL+eLoBCYXhgjUJT4oxytCx0WJvMPrb/U/HydMWelgUZKarGtoiH43MQ2SWc69KJxkDt2p8
p5RAX6uVo2Z3RvRl3xY3SW5sMYdOWo1mMqromLbgP5SMu6qTPEn0IiwywqyaGUaZOS8YkLEUy+mq
b8tiuK0hON64n2bjCf0Rm7q1hAUZnkinZbGPqoZ7KEaY9heLn4o3NpjiRkutIgt1SkRsO8Mv/QzW
Ny9zlx8NJHYdqiYdeebjvk2eW+gVyJC9scHY//aTtm5FxbTKdLYxNlLHSIO6Ej328r6OioYpJecz
sD2ZhYPakSxJGahRo+xoVJekP2uiWV5e0tuaYNatjuPS0DPQfWSt6S5N5rTGda6Nx1lEf8ldLfQB
0P61dRnDux+DYO4MEwJ5QNpJYIoGGt1Zf+5/Dm6Gg3DbbwvM5hxJCvy9RpBXffkXpbcZHSUwHMVN
jyCbEzYahPaYDVp1mZ5YUNDCFDRlSmmCHtM2rU8fmegrpBCrKFpB+u+beFuWouqsBlWTcd1fxhO4
myvXvgEU7qy4xCWVO1yJGES50WFhbgHRrYBMhFnSsgc77wD6hLM6AVeaS446fFmUX5oleYKPx3Pu
LW9D0xMD6+wDKC5+cRhnOSpgsMefihtyDL0kkD6Xv3ofU+xARf6FVBFA0CqlUTNlQGyYyF+tZmmJ
HKMV3H8zw5dQdvZd4p0V27/PVExNrWShaoNvO0Kwg9XcXVPMV0ez00/aYa0ECZC7fhtvmIoJpYTc
6xLlGu6Xx3b9lRv9674/PKwsFgyAVTwYo+/F5rtVriyouZEYw08zhDu1V/hSgBLCMT6tKHdTp3rA
LvtRi16s+K6h14wHTovmwY9xb0x1OGQQHTtbff6IMtQtdfKy75vIBLN6ZlWRUW106M1UUIAOj0qX
C74PN1tgPuG3F0x1uSZDhM65Fp7stvTXqui8PAecXMq+pZX5AyzbX8HQjkJixLg0dJGIXFxsM/ej
+C9EDij4/98fwqLyWnM240zCnm71z019TdTAFknF8e6VH2wwyd6ajM7ED4CYiKcc9Kd0grqO8Wg8
LF4OgYjmWbrNj/ldWDgijV7eibl1jklYEA4IrXHCpq6X50p7aIfXVUQDLzLBpP0x1MNkGiNwr6B8
T5JjFNVuSh72A5KXeLd+0IDd5Hp9nOe+LQGzWDtbPXZALfhkUExnTEntJWoyePv2+MnqPSiYSqOa
DbWZND0+40Tz5t7Pp9gBYY8/af7QChArvJvB1jcm8WZWlMtGhY7BGGrgzx/6zEvzZvETM/ylRFjU
cpYgzxUqj/s+itaUySMg9sgLzFUAjloEo/xgdKOTt5ewft43ww9+TMNBpVkBSpntrmHrddq0Ymxa
6930Up7MQxOYN/Gr/AMS385wmP3SLwO9dT8LDNPgZq9clPT4X8PMRxzCDOqJeFo5x4qnnhMwt5Eb
6bP5lcKb0K33981x98HGGvMZa7lopLiHtUaTHWm9mazRq0TTaTzAm6WhCwNFagPT7zbjE1iVJMmQ
sJhhnTqxfL+aD2EBXt3jgC6anihOmHzSRDyrfNfejTKuZVFEVsztAPSA5zEnCxEoWhQ5tRke9teQ
e23RgPAkBFMABuqsj/t8DcvBJAsSZXqxO/+NN+1JfdQf0EYIHdUpMwdkr4LrGP8g3xhlsnMit/UU
lWkfyEF70S60M5uB4Mx2zev0pkP5Kjsg+hNkGJqx2OAEowWwkQo6zn+gI0MotA7Z/yPtypbjuJXs
FyGi9uW1qnrv5ipRlF4qaFlC7fv+9XNAX4tFENOYy7EfHA5FKBuoRCKRefIcByK9RZsnnuGoXxbN
vZdsJ4u914xwl2w35XFlxIjN4QXVzK9JgO7vjxylbdAJXtqTDJsmwjY5q0WZ3OfLLT0OmyRkTwDy
yMbt3U3/E5B9dEfcQHa3ieKmiekAKEYDoWbzjTtErrzIOzTuFDV2kiABQ9FJieb7Pmnn2TOH+WXo
M/gNdb5e31bRpwNVhwvYmAPifb79WoPObAHowj3Q/FdPKvAgdZvrFkQHzka0tBwTb3iI3L8/Blmf
xq4ax9FxMojfdeUmHX/NsoFa0f4hjIAsFIVfTXkFK6zu1LJJ1Y7UONWV/XNqftDYt4xvVZ76Lr3P
Ube9viThpq2scZlITiFnkhoQiymcr1FxUHoZFFgU7W3IWLLHNGDc/Aw0wfiGCTWJCDlWyJBg+h4j
qbu+99VNDgH4TwxzOA5Agyiyobr2YU6gN5q4rlW0sWxrXy+5R+rSn1KJHwiz5DcrH8YECNjz9Som
KLDt4pcu9hDn8azuf849JizyoNiVMoui7wSYPRogCgbxPgDtCWlb1CZSPHEvoDbOvkAKMhj2+s2s
es5je+h20VdVUkUUXmqOBolX13VUSKVzYYpOGilNgrZYlpK9ljzVzT5M90N51EuM/iRPNPfH8fd1
fxSmJSuj/FVjVnOzGA2AUw1ycqjd+UswPbKyOtOC1/0OBK/m13gr7SGzGMjHZDR1HQUHHOhPHtZq
2XkSVQX6ME7xNBhnqyu9qj4mkxaoyZ0e/kDt6TNE6WjsauhZA4ePlt2HG86aXbPRnIPR/JV0L7Gs
US28QtcG+NPtmt2ghXhE9cekCfonJp87nZq/1BvzB1MgzjZgBijQpJB8RJZ5fNhMQFJUaCVqTAbi
faDUl9J2+hh2ARiBBFVzdkEI7EJV2gnqZ5ARq2DNgcTFjSxnENh1UV1HlIH8N7QuOLtGXPXLyDCS
bdMEhjLcJN28DwvFt6ZW8vQRHMh3ptgdvwrTGEqzjbIKycGCgEKWQQA2TneSbRTEznc22G9Y2Vim
viUDeDlY2nUbHqHcHoR77SejyaFbGWRRcLm9M8b+fGWMoOceh20CfuP6rym/dzrVG+v/74rYB1wZ
yalS16Qu8Cq9OLvlDOa4QGOwED/f0q3UDYXfSNMwyYMxZgPp63trmCbWIxUawEfjR/tET8Wj8936
ApYWFfz61Ff+Cileqt5nPtrKKLfEOKVTFYZ4Chg/oIvKWD/Cg3VWZ5/pRceBbFZE+Nl04L/wnHKB
WeJyO6WabAzHxYhb9HdLN6H+YhXB9SWJTOA2VQ2AMqCtwXMZF51LKY407p7ha2nczMV3d/hy3YQo
RUW4eLPB3TW9YlRloqJK/VqK8etd9a3dWv9picgE0kX399oaT8GoxGPppIwqr3uenh1oXLEByf4n
G0hRAmUvS0r+F3s4XpgvAEHfK2HTyu27usuLeLLoUX/8l3GKtF6S+MotYKbbbDfJ6LZErq9iku0/
FvnubacWTbmoCjlocXbB+/cUGTLUjPib6Rb03zEzoYDP4v3xilPQO7TGQo9hhvHjAkoIg0djz/Ka
J30zn2RzwKLgruquBQlcoDI+VPlHoHQ0O0HvTLECF8U5Y5Nbfw1StiWhGVT2kffgNQHc3PtV6Z2p
Dl2M616ljbsn0WRsaR2ewV6meb1ZycZARXe0C0qiP/a4eOEkBciFWQau7TJyZPsYHuxN7Os7cq81
eKT9M34qS3iEhxoMowrgQsBz8/lOp8ej7SQAq9bLZR43pfK7an5cP9RiEy4jC2c5Dj+ct9hWVYcD
4sbQQppx11eXuNxfNyFyc0YzZikMAYuxpPcfK5+WQrHChEJk7a4uHwoqeaqLlgBPU1ywOOkYJuNc
HAO0UCRHJeDokh+kuyujB3M4XF+CCEXCvPmPDc7h6thN0HNBwS/9TUB5wcaOO885VHv7Ujg+S5TK
v7LLp2LS2iy3dQmk3eMpglnzFnx8m3LHQJN94HgMTPUpAPa7VXJlzZo92eiihIcyj71x2YzZg9ZI
vpYwIq3XxD3QwZO22I3ugK4C5P7FbfKY+nVQa56OSqZ5oLISqsw7uEsL5ETO2DZahHTTq87o5vox
tOlSv1eD5MkBrTUrZ8qanbJF8pfXXEVKS3ILMlS77AD58333bToyfvr2kcqxd8IThrF7tPfx9HT4
N0rqDkqUzSiDT1ur8TQAuaD29931Ffw/QDnj7QwKs+31I8Fcj3s+wFfebHJp/EJTUy06uGZip7dT
l4HuDqqQZrEx9Ta4bkq2PC6N76e2I5WFUpxb3C76bZbJMl6ZAfbnq6t/brM2mWLk8MstmOnJLfGK
ILkNz5EdOLeseFrtDAnTicbejdf2j4sonULqmbB6n7abthA3xoTFcFr26SZ5DIPi1ILCZ0atsdk1
v5Jf+p0sKIuPxdvn4yKLmUZkxLg0uBqs3451cKYTGAIkaTYLF9eWyIWTZiRx3SogC1riBmSl8Xbu
nftMqzdT2L04tWx0ReaRXGDJJkU3kh7VAWBCvc78ldO/h/5lsSSPShFJ6jvP5yKKqaZaQlLYQfv4
oJ5VD3JBKUZkksCmnn7TPs9bdiG039TKAxf6Lt+6BxlgSFTtdzE1bQLhgDc0ij/vXdZyYheannCf
8DJimLK/AL5xiM+Ln97luBmcG2kgZafsw9cEpAIsUw7oN15D3uqQRGkS55WGuJ0cxteBIPfGwFO3
DximwrqRZZKvMI1r9rhTv9TssdhBUausG7feLWE5dF6XkwFhzayf7WlsD0XaNovXdj3eBHHm7jNz
qCAcUNd9tlGcNH0eK50c+qhuNk3nDL+zyKiCCOxst4UadSdQAIZ3pp12Pyw7TW67OpyPSlTkd4MR
Djs0F6HQBNzxBpxE1e88ShrcF3ai/J2CzPHleowTppjaanu5GJSbptsoI8ZAMih/04CoHgPHsrmT
qvFy048Phgp5X2NPt5+pyIBxE1zJgG8hb+eep0vbkHZsbDz05+obA4zHXfkjJnRzfYmiKLs2wyLi
yoGWdBlMqy2gSmNsUJz1qC7ZQ1FMWxvgrqQ+zToy9rh0u/lU5pMfLgmklx4+sQqoJhgYezKAEeNW
AUK8KVdMqNiBf8lHQeNOKbr/XisdDZI3E9w6Qtulat8u1iGm4x7l83PaOvvKqSWBTBQv2fi+DSwM
igYu53FEjctOyazoGLpP9ibcR8WuwpDhJ7ZLx/PFgAVLU7hTPCsYba/iyD44VmCFkMOqZZUP4cNd
X5ng1lG6TR+1Joo50+0Y+ayYM+3H79bZuDWPxREcWxI/FtXcXaCXIDAPzlhAhLnvMyp1FKZ2GUJl
TN8ya/Twj8pYK4E3CB0aBBl4N2EyzPjwOJvrZRlGtOkG7ZcRDac5dzuvhpyV5COJt3BliLupKSLD
EDYEvClb9aeDIibZYA56qx7/YSn7zLsWqsp/1sVdXloTtlOZ4NE50vs+3Hd0m8fb634ndO6VCe6S
ro0sRQPPjY5Z3R3M5jGJXH9eGs9yv183JEz1V4vh4YYAI49NRzv3QPb9hkl1mnPAqHTYZEF2+Vzt
EmVEEC7hJjZs/rk7QnaosfoYz+lzv2GliO5kfGEU992ObmWDDKIUbm2MeegqZqvxUA5NjFZdamuX
Ymh/GMOwVQzMA+dRAF4kicML39lre+yzruxNdjHbFVuc9UM7Gn4RlF+1781e6SHdibk9L/lhPah/
X/+CwnsJAzA2SnE40Cbn/KFZOVPtAHzddGbQtuYljBKJNwoP8soE5/BRPhogHUXDLFpcj0zd3p0H
rzDd4PpKZGY4py+GyKzNGJRy/VIEKa5Yw/ipy0ZvhS7xthZ+4qqKa9spyQDscPFE1Luw/15MlwZz
/7Yq2TXhGWZIFmjwoD7FtwYsMhZgOwdyLUnC0zw8Tjr1SIZ51VrGEi/euDdLnNtpKWCqmt6gCgb1
1jQ75enghbInl9i5Ae8HOZ6KfzXOC0jUzpCGZIMFqGiPm+mM4XqGvI53oJWrntI7axttdFmzQ7i2
lVXOKZQpTPQZeK5jZWBAbmtUX3RNkkmI7483G3wM7GdnJENIISAMyY0iqH8Z084ADW3odf78zVW3
5bdPeDrKfeBs11neyp3Znpq9uYBgGJIvh9ABmXkdlGA/uW5E6OkrI9z3mvXUxZ0Y24cR7w9Fb54j
BaAYN1TAOTQ7d602abvrFkWhCNPsGuq9CjJAfoiSjnSpuhisSqH2fY7PSS05UcIPZWDTQNNn24rJ
P+KqWZ+riqnKm7fqM7usnMD+mp8x2rBhHEOyz8R2iH/Drc1x2V8PyZdmUBCQ5lI/LzbItBV66+K/
fd/jmTEnl1hJJReyKGqsbbI9Xl0h4AoeC9pCPSfvQFoBTHkSZroXT6pXWZnMRYQfDOBMPATAR+Xw
U+2dOpu102KBVRchLlleTiSSDzILXGgqzbKPuiyEPgGhv2KqP4eLbOxZWEwwVqvgTtPcaNVYUzZf
gAFJFQi+8qv6QA9Il1g/dN5Hu+YzUWltkjtbFtpdip009JhWp7G/bcN9ApjD9dMk9gSMY2C8DnRs
PItioSVpg+CHj1Nf6AiRuNYbik2sfWJgwjWgw/uvHS7CjpFJaGbgRtT11lPAS9PLdDEkK+EbyIme
a8WsauEhV+/7cV+532wzsGQAJtFNYZhgDMJ4DioYGvvz1cmJwBoUY24VsJ7xm14e1fImtCWfRGaC
8+ZUwwRLaqBxF8KK7dXuvpTiF4QnZrUMzpsnxNDWidBt1y70Jr9pPaY1U5zS87xlPHFyDRHRPbHe
N86Xi3CorTGBnpYZJ/4UndLkbqa5N4N3rzEkgC9hRAWyEREO3BaKy0XUqutMx54h59eO1bclRe1v
iF6isv8+us5miIFgVoCKun6OhE8cY2WUC6lQqJtGHbRj0CwfNwzVBn2U1Lc8bVtu3e+15BEg9pG3
JXJuqOBhmE8N3FBNQSOFxPzZ6PK9YUvuCWE6tl4V54sxqtBERVXzqN6mN8OduQdjgU939ICxhU3/
dwpGwc9U2oC0Alc/huCAgOUihTlnnUVn+L7bgpNxebCKwtOn/aBLugvCePFmhwfoKWPeoEgBrvba
djNPnaedmduHduhjvytllErijVxZ40piNnhQoYw0o0yR+T3AQkc2pgAVEDdIGk97rA/5dj6FN5+p
Iqw2k1fPWQhYLtPCdQ+lHShNc+nQrVliSS1OtpPceUsjDGbSJkEjrwFtYLdHgdGz2n0ySzC4wqC1
2kPuiLkZmNzMAnxDoVWBQzMOlFT2cBOasDUM3SnApuLGeh/e7aUqXbdGXGyWaVcq9cmZZe8omQlu
FZAy6malr0HLhPFfx32o3cP1UCT8HKs1cLEBBFjW0qVI7oj2d6e/VMr9GO767jPHZ2WFiwxLphCg
PnGTG+G5ILNX5aWfkluX/n19NeLAujLEXVV9FfWWDSb1wwiKWAO6x3RjHaoNYRRrOxnTlGzvuGuq
mpyIErO2D9OIMea0AhCogjRAnxQPYAzcX1+a0BhDZGAoFugSvrjcmxBeNpUR4xP2TeHqGzc/dcrz
NEoFFljI5J8YwKwDm4tXIAS8OI/QIyjIuGRE0X8b32g+a5ngBFEvP7IxlGwM6jObkSoKXz9EP2Sj
KKLreG2d8xToRLlx5yqQ6pzv+vSgTzNqLrVXI52lTWDHn3BMFOxNCL9Bl+iDxPlg21bftWg9mll6
WubfxInPmarsAVyT3fkCrDWKzvA9CGiCgpxXYsu1UVELdIVAgMbgLuGBgpUZ3adAFsaFrw9TRx8N
XNCAsb9eL6u0s9cJyD5Z9716RtfLaDxM7OEgDF5ON/rs60cNHI+1LBMVhSrTMNm4NoIG/nkfDeu8
DnH5ozFBI3ofDtPWtMnj9TMgygvXJrjTTVDnXnILzhE7uU+igCyGZ/4qJkwrSuawRKdtbYk72qUe
K43por44G9tpHH0te+igA6PJRo9FqdnaDpe/RIs+2fqM4ZoIBKZQg8q82OhvWnC7X985yXr4MSEt
afMq7xRk1Aaw27lf1nvFfky0b9fNCOMvnM7CZWiCHINnXkZzh45j5QKuWE115RtmbxTeAHB66VlK
k9zTwXCHoHYVso0yDTLgKu1J7idalR9NyA6DMF+pk0lyyoWu+far+Aqr3ta4FowUI+TQxwQANl8+
tW5IWmAQEoWLDxQJfZsmVV8A65qd0xtzq2JIJUS3h2J0w76TQbxFEdrCFJ4JPnQwJPD4P6tyuqK0
0F5Wx1EBF6T6MkPJ1i+cJPPGhk7+PKbdWXXyws+qtpccDZHLsi9rMgYyFPM4lwVXiJWDboIc1PI+
DjGh5TyatJNES5G/rozw+XY+sTdtSKAejgHWBaUtExC9KdlPsSRjELmGhT4qmIlA5OLw021tGdJW
ScHNkNX36fBYy2rUot2y0QTRUVkFLRg/CaY41TQ4jILVUC5NvdO1o5lsJIdOtAZQx+PUgbcTuYH2
PvIuToXiz4T2KWtg6duCQSmHfbFPD1H7Cmzs97Zs+Ffkg2AqxMJAwaobr3fQ6o5x3GpeLANd+7G8
mSzLS4uXcgoMVPuNvPX7/GI7MsYd4b0GEQAQuqM8CDw52+uVzZjUMeYToUM9bKHvE0wnNfTbJBj8
YcMY3cslUGxPhjwU3Tlro9y1NvbZbMct3mIqZm8hU16AHqQqT/m4NaW9fekKuQvOmox8zBaUq92e
3dsjZpfYnGwHPVrjpwLFHGin9pLEUuihq13lrjrIaRlKMqJbp2VQE0y9FKetGiWvPiEaZ72NXNQo
+rSetaqBvxyXbbgDk9VjebG+K3fpeQw638GY+l2/lxFPC0/Gn7WhBvfeY3AiJytRgWRWm+fafqKf
aUO+rQpzq+//fhrXgOJTVP+n8Ag5RDX5lmiS4o0oEq5NcIe7sIZZV0dkCHFOvcignmGGnqKfqbu9
HkauO/oHYAn6+9qg5+DqjDsCucwu6HsIrLn9XVZDlAcvjuvmhG6HhzOAb4CYo7r4fuv0RFlAmAgs
ox7VdtBbjKEaz6d9FaWaf92UMCsBkv2PLeYmq8ARMnbEnunoYqIT3Av1jvjsdsZgpS/nnhL6nI7J
XzAXGRaGUd4bU9NxpE6M0QYzgQY4sZd4m/WhHnxqTW9mOL9IS2dIio6Nbqaedl8dDMBmqhMFfSw0
6eJttLtuT/y53sxxn0vVqz6zCxTaBqC0yvguakB/IKvZiB5/IDr9s3XcdzJ6c3DiOge0fC68WQug
SGXFlwWQj9D9qi2SLRSeLFBXoFyAgaEPcK2kSUZ7GGrWDR88bfhRtXdh9GJHh+s7JxruBUUGAGEY
e8Vs6Ks87sr7rCEfbRNoXdBzNof6vtx1thdfzI17YWzUSOAij5yzs/YQSYKu0BNXhrlvpk/JTMgc
RUeHjF5XQKdDNkgv9IqVBe6Dod4ba5mC7AkvFq9Lag8y2JpMn05oBBVePJotPGv5Xnjqun3VFDhQ
wEdQa+tMd7msCiaOEGC+wDQN8GeYKXx/aOvUDaMiBH9biqGGA6DHWxc8B14LtHG3cwMZFld80a/s
cRc9BssqQ2WXbvezfKIvKLnt6D3x1Wljed2Tc5q/fWr8D4+FP0vk7vm2SJLYzicmT9Yc3BOrB3QY
Cq1uGHuxXEhXeLpW5rgLv2rQFI8GNmmj/7QgD6VNYNuxtqAvvH68xN7x77IAtn3/5cquZZh8Vk9O
ne+aQW/LIQ2GbPxM/PuzHIuP6ppTjmRqsHtd+4XiMp4bL3RkF5VsLVxMd1VqkprA0yOax34+zZnX
R+4AvZ1WMqUmDkoslUZFClMu/AOr7OsRsEfKOtS4QNDhco7pcTi0uxBYOz3fkcvrDFYA+RtJ2BWf
tZVp7oKcMzfr+hhfLDsvW3uL8uK5DRiNNiNmkQ14C2Mg4E7oVwNhavFavq6bLa4x6+4hMtVfptP6
hUlkrXehq69scMFD0+uipCDtYahS29nP/ZfS/cvtZPsm9A7MKDAdMlT1+GeemabWUqSIUckZ3qfq
PiQ08T7Y5rtwW+RBQzaYq4GunGxYU7g88GEohgUqkw+oMdBL60Qt8CgpIMze6mHQq/SxVutAITKA
gXiJb6a4nSSkUmZDW+xDX6Rg6ezJ/DCCxmvbY5R4+4m44eLpimwDtzPPGz+0GHxwMnjh6Dzq9EY3
Ti35et2EMKNemeBuR4JUKRwKAMXS9NtozX4et35XBNALzSPXu25LtHOoKUMs1sS/Fl+VQVl0cXI1
haRahKmO2iG2R4hypP0kixyiJG1liY8cOQajzaVRw0NDA0agBp1GsKuXfoMrBTfYbvhtPVYvrEWQ
Sivboh1d2+ZCh1YjjzIsoGe7LXk0MDccn1p/+cY41tVdeEt2+pO1H08yIl7J5vInT9Py3ik7FB4W
NVi0lzHeuLLRdWFGsF4al6ylBUZErRKdK2MH5TiwUHjlV3JDdy2k7sG1ce+OnvqZwLW2yTmoa9K0
JRWq3F23i0nqZ7Uf18dSlyCuhCA5MAehZgmlZIhWc9kOKIvqqYhanDWfzeDUfumHf0OMBXO+oMAI
IChy/TCIgv7aHpfqJHFU6wkFVr0hP5bqOEYvn/j7kSc6BrJ5EK9wYWq2FuiiEguIG/oSxd8GKdWS
0OFWBrgNi2dXTaC/i8m73xC9RLeIEclkbjCqIBoAhGzb72vbMyPJvgmBBywB/ndh3MYVjo3BJQtZ
TvHzEn3RfMOvbsnmLiVe9kR2oPzvPNmZFt0ua5Ncnki6Xo0zCzkPAZWZl0KbDnVrjNiG9U0fFbLg
xTIovrkJRikQSoEm14Z03Pts0Voy3axywFytKboh1vg4jXPp2Uk9eb0BNXRzaob9ona/6h6kw32a
lP5SRL036K3sWmULu/ZTmA+snoWdVthl0eMJECpNe5mN3v2pKbXyV1UZ5eCnU2VBFyOKpiDCaMzX
kcxlubvuxmIve9sMzo0NLU+R1mJqpKJPLp6gwCXK5vyFAXu135wjmwVgR2EGiISpU4wI2kEx0P0c
N6w/dDI6S3KpCw/+yhzvv6pRmhD2BdOylfu1odwS+plH9dqDOH/V0rhvSAZoJ6La3WIsj9o4BNe/
i/CGVTGihAklEJ+53C1ntiZAxfFsHzprF0GDYrHAWr7sSIYpv+8xTsl1c2I3eDPHzszKEZWmg05x
rVM04I72sp3LyyRbkdAE5roskH6h4MdX7q0u7McKCexxisJTTvvDGCt+P8hwt0Jv03X7derko0pv
PbSamyoOBSd/fav1+TZtQBtXdhsTNE9eZsv0ncXLslnrCL0/UGC/37llTuqqcyADYesPRR1A0FNJ
Hj7xcTDe8K8J7uM46aCYmKOAhJ8TJCUencQnoGG/bkQYilZGuNzD0e14Ijpt9sO2vGGanfFhPHe7
dn/djEjJ2cVf9mcxXPRtIvS7Rxt8fsVz9zz7zQH3CoAJkCVN9xnoiMD6eDvfRjfJAwEPDEbl7kkg
C7viRGv1I9hHXbm7HZHYAPk7khHTozdMqq30id9/p2f7R/qqP1+Nkv2V+QkXaDs1c+fFAG66Lnak
nDw7gmi7LOkRZ1mrhXGxtqrsWHNnE+E8KJ/YKEKOxlF6fiUaA/RSdnHLFsXF2q5uepc4ePU2wHpY
6G26jbq3K2d33WmE+QF7pEHnnhEoc/G2NIZ8aBq8PvXegfRPeLu05aYCTX8WlRKYgMQUTx+VT4Pr
UgdZQGGnXgay97R51khgSUWHhdfU25peqSxWLtg3DQXSEm2pFJySeLDtkpnuaz18ouns2Wbv2zTx
KwBM+1A9OMb4aAzPsU63RPnUR1z9Ei682Jma6KGVgXd7KnfjYO3t0b5xytq//hHFh25lh4swrrqU
WWEwJs/7qfQYl3IUWAGrgc/b6qYED54M9CwsM4EA+F/H0bhgk9lNViQNGiTarjmgXTzsGQ7wyKZy
pDFF7DkGGlkYRTMsnoIx7VRlVt0oPPRH5747pGAeweD/3+F28PMDhtCOyYV8kVZ0xW6EJJbdqWhv
cZGMokoJcCvAoU1AX3LL6290kFyq9wXkNcFjjpT6IKVHFV6xEAH51yYXykjomBmwUemxV1TUxoep
tHDDanMWdEXabEOSzb/zZh58MsUdPMl0DsOU65Zn1hXkBeH50bMxmM1ZIQ2IODE1gbegbnffNLvX
ZQBNYYha/VguImqJ2Ve91dNjnOwNgAkBF5sn2SNaWEpluij/bgkXCAeNQghCIwgbZ2322BAi6gOb
/NLhrdaW3gLJebQAj+NJdnhl358LjUUyj3nUsjEZYCUhcBSNtuTcSizwsDGVpmoGrgT3oEX+TH6b
+V/X44L43PzZOptLoKyE9oNdQBgsS9PUq6oi9obYCea2P7qqDK4t8Qa+D7doRROWUwjuf+uQWRtX
eRlTWaVDBPIEDBeMugylYrze0evITq2iShkTs6Zns69Ug7MLLTr4dbe4kE3Q0405O4mfLDYJCki0
f090Vwuub6rw+bD6Deyjrn5DTUBwk5noN04xtOtQtBqe8g4s1NodMe5CWZwVusjKGheE7DBTwjoC
q0zaYTAixbyWDO4ms8CFnHS2mrkaAEwwlCbeucpiHS0NMe76rgkRKqBzxCwnBklQxOTMaBXUIqss
ava16dm3+eJpx+G8oCPigsoj1rzsBXoD1UO+laXFQr9kRWjMp4K2lZ9RncB3orY94FtUOaTJkxbu
JilEjN2vH4oNlvrKSwI+bZ5hQ00KVG1bXBUjLijUF19zw/4ZwzKvGAjZJxNfvhZqi4rC2JAt/r6P
DapnFuA+yRmvvH8gF4YHER2Q3v4fclGhi6zMcS7fmlM2o3waHeeBKAFVkmGzTLNMyE5IVIVu2Z9V
cb7ejFoEYmlEkNkfAnur38Y3UBbFC8a+IYunX5Stifs+vmNd/fEU/kJWI3lCiSt0q5/AeWm21Lod
OaAZsyq/0rzlmbWOQ+RS3XF81rIt9cG39slH08osd5PSbOz1mGA0qAmmQNtkQaX66S5+VaMFPVbk
OVKhUdk35a7VNlHCCqMc9FgjsOTxzUglyCrhubNV6AYrOHYWD8g3lJq6TlaFEHcOuvHOhbZu93g9
qAjvNxuqMoCeoaDDD21UjjvV+QwaGMc4qc2XLDyR6sloJE8k4U6trHBuqUzdMJc2nkhjeUqMS219
AkcCwog/q+B8rrGIbWT1Ap8rbmLrbswkiGLZ7+eca5isuMAgCvIY4vqTcVFwb13/DuJP/bYCzpfs
JZ9rxwS5m6PcL23gZLo/V9IJD2GQhRinomM+x/rAvE2rxaAxAda33owbBYeEbgyw2k6+BioZTNVJ
/Ff84F/Z475LktkktQ0WCy7NubiDXhPOZL8dY0TZBlHgc1HdxWNDhcSJ6ry+8laZBchkdKVUgKNz
MLF6KND4y051EN0oWzZRIjUn9Aum7A1OHohSOtzjVO8x910bU4v5I9+5T29Y5ygMwvN0LJ7yQ/YA
SkBJeBX5iQvRULA7gwvIVTk/idXOLoiOEkoTL/dTbhzSId4tlelfd0dRWHCBYYY0GNr4Ck+2Edta
W4FukBwm8iMvArv/NepP5iA5tsK7Ym2GWw0UUIeExD3osO/bDcDZ/1Eub7d90J//b3AL4QYig0Kp
Bjmwzhd6O/BFLkuroQI7T36bnlrN8qppc337WDzgkxnwHv8xwvm96UygRi0stKMSA6P79x2AEMPk
6xgorbLDdVsiH2QDnhhn0U1ULrkXita0lZJEPUQcpno/O+kj+HIkJoTLWZng3LzqaLE0Hd6P6UQA
KgLFxj7qNomqQ3SaSjxPWIh5pbnCheeCr4utd3WEdWtMc9rhrojQaF5Kb0KCmwTdvjvmgzee80A5
yTomwjgFbSQdM0Gv1RjmNCubKVrnRaWE9AjYSvS92qqdpyXecgM6DHc3H5TWx4zMy/XvJsxA10Y5
J4nqxXJClO0PJrTYl6D1cQljVOAfdKzsESRdIneFje5kj26Pb7jcFufiS/saqbDMzAd3GZ7/MnUr
oc+stpQ72lCpGWmoIjkq8y4oSnRtlm/1eDNUN1b3+/pOCk/AyhRXZZiMxhpDB6r2pB+9YngpZBw6
EgN8kcGaSTiaIyYsbJV6sQLUZSJ7lotu5pUz8HWGSY/GZTbNGKVx5ThvLB/+D8rq7ETvwJJ9IZKE
RhgF37aMrzQYqVmhf9+iIlR+z4A/GB8Jebj+VYRXiI4WNuawQIypcA5gqVPSQ+48PXZqEKaBiVmv
0LpVNNkxEu/cmx3u62vqHFbolsAOwMutr3/DxP7XPoDQmJfeZr6spsn+ug+h/W1Zr0yRq1AxF2Vj
LSHOEUPBgJ+acSaC9k+q4iD8QoxxFNohBgCiXHQYzSalhQkgZ/Mc3oMs+mx/S4L4ol/se9WPMOwc
oKn39/VPJr6PDd1CYQhoQf0DRgsXlFqPdbtnw+kgD4tP8SYHdEnfKbEXPpdBum1PMgCk0FHejPJw
rdaODHRqgFXRy0tso3/4M9QPCBjX18bc7cN3A4zeNMFjzIDa70N8g0qkWXQKOnuAMJdxCBFB3Vfz
blN0i58Zud/M4dfrJj+EDQfEugoa5LickWjwjPApNWzUPm3kaiWFehXqyV+jZvlvTzIzgs6T7WDQ
Ekkhd8zGsS9isxsdDM2ee3czg48oSiRtp4938qsRVGegSaHgJcpfHkatlpXLOMQe29/xg4HLI70s
D+C9fh7P2bGViop8uD1eDSKzRr8Cahg8CqY1HIxVFsBj9eVNY+Vek14M3MT2sVQlH0lmiZ3D1Xl2
3LzMBoZZVQp126W1D80iT+nM/RiPG8Bc7677xMdaPLcyzg+zipS6Ui+s7uTcT2grt36GUfv4Em6X
o3kkR2MfB/1J9hT7EE6YWUhva8joNV3jUcbTbJaE6OgpL+5R7Q7ZeHYqSZYodPeVCW5lxRzmFPo9
OMd1WG/HBeiGvNWlnawP8Z6thMmyQZoFsxb8vOrgoE892ygUdlsdfHYYWvFs3/1h70w/hVaVrEMj
9A8XwQBFQgQPnpC3dBOn6ktcY+AM9VsSbbou9pcIifz44hiSB5HIGEb+MCoLWzjUXKKtZW4CPvMi
REsVgx3j36F927n+UkH5GpHxuieKPAKhUEEPAKUA8CG8d3wjVVJkTYxs3SnvNHoL1PlTi6N23crH
LBefiwnO4XkM9sEPw9g9HbVycvAiN3bhES34B+RoVbRVdwqYpMZ9OP23acd7e/xtErvo/YGuH5nN
8EjLX0pkbmlUeErcbD6zMnD0aCg3IErxWeHcmWHcukN6hLhp0CzOfhiI17Y/HXfYOOqPYVx8Ta9v
k6r73mnzS9r81+0itlTNBDYcuktARLKTsgpd5bzopdJVzkEBmWjngvm83s6JrBQgDP5rM+zcr8wQ
Bal8PKG4lj7Zz9n3dkc39AJ9wqfsYbkwgThTEkiEpwAXJgqSKOoheXxvEHNH9TRUSLHCYR9CV1j9
SseTlnxJpTAH9jZ+lxSwHXSBkbVNVAPQ3XhvqR0avbUHJPbKNOCtTg0/HfvyPjTcLzMBqDKr45uW
ZtqpV8fci8es3EBD8dt1RxLFzfWP4PZ3btp2iiloSfRh+Q6hsm2c9rvrJl6hBNcWyt1yVRhHbqcA
3uZc7J8ztBzanW1DHxXvDHSCe4yaKkG5NY+mz/Qfx/8h7TqWI9eV7Bcxgt5saYqsUsmblnrDUKu7
6T1B9/Vz0PfdFgVxiBm90EKLiqgsAIlE2nNseHpu5PJiQmpS9n4FY3K6Ak/EpCK0F8AB3JHu1AOf
sW3rq4jfz7H1TNAkmQSwCxnIA4ysbDImcVYAES/E9lDZ8Q11WkC34kf5gWY7BVfmeUnUOrPLgz0F
Oz1oLpHKZQ4ywXOVKosWg9YTLBKeFMwv6EueTpafY9ZASDgGaMuAo0sYaDZwSSgs7kflzRRllBBj
x6cCukk57zE4J3HWtKWbCEEAOqjCyKGL46OMQs+S0hyA6RVJt3r8JPGA5HjfT7d0ZVusuG1UUiPt
DZfBXqzKljmXa0vl1gtgbnhbxlqV0QGCdgJagXhsQt0pE0cYH/Zv2OY7J8sA8aVAGuC5Zm6YqVeg
350n4O95OeifkLO6LsDctTjdwxcQEWC31sKYow8tKR8SGXiJpBBOyYKJOGQ/jLoP9he1qWGrNVFD
vTqdvl60bO5JeEzxgi75WexGmwwc28QTwgQwZSH2c5SiAbtFk5482uCTUhKO172pZsiO4p0ELwWo
ET8uZCyFzCJJDloi6ZfwjaB5bn+jPiUF6Hm8fz/blyc1paxIHcCLVJ92jiV+78UBn7Byc6tUtG3D
bZPBBsA8jGKxWMBHXxD4ww3Nfo+hO3Zf2CkFhRMDzicwkjTmwityl5fDiFaGSUK7FtgwO4mzV1tn
sZbAXHmx0VTgwSAQ1+tW8aN0KPxJjgeOlE/hPk4EvQpAMaNEJJ/4V3Nrmg1hMQB3JAtOl/yUAYpZ
Wi9xeFV0vgCc/H0F2HSS0DkOQkUVuMC4nB81rItkJaxlkG7GxxIkLmATQ9dwoD4kxwGCvdYZfyw/
92VumTa8NZhaUjBrCS/wo0hM9wxdEkGpJRLZYlU5fVtfqmIeVN3vfUlbekdNGkijMd+OusZHSWFr
DKpk4t2ex8ZrSsVuJSswR94mbmrGSgyzh5EgoIRBh7DiFDyLU+N1OWe6ZnPLVhKY10Acwn5eBsCz
YaSktUZnjjIglUT2OHPO5nOvDtW/lSS61pXpHPpJMMWFoh4/Wvf1cXHpHGzyKN5It9U5e6BNEOMF
t9OPt4P0IFdSFWyaFtLYWKx0H0Dor53Bw2n7XEhgVsa8PSipSWJuoGu1fZ4OlIwkxjx280ynANFn
cdC9fd3bfFjXO8k8Qtmiy4M2YNJMvyQeZduOLouzac9u6sUez0OVtiKCtTTmUklSUeHKUVqIRMX0
n6jfGYt6Y06zW5vZbZ29abWR2gooqtFHZ9cCt0S/+QOQyJMQWaoq/n88wtiU86W1KhovJ4H8Kz5k
jnmtH8rvpc9b7Oa1Xoli7lufmMMg9xJaAcNveflMgBBUPe+f3qZC0vF9WUL2CX1JH1djhQlGQiag
Es/RiEjKuiQlr+dp807DAZZNEWEcehs+itDiBUQU4HE+LUrh9s1gd8KdXGlHhTdj+yfuZP17AHD/
lcQeTZl0ih53eFMKxUFJQw8bZ7Q8EHQ7su7n6lsqXY48eLathwxt26jtUjJxYCF8XB6mskVtatL4
1E9D76Jx+TIiGnqFhyt1TJ+bLHTGZHnaP7UtxVBFkLAggJIBBsqcmj4rSljOMJNAjRUBY7ZcZqK7
L+JzqQFmBNP6CugMNQ2YcIypGo0pQy8jsv60+im+loMNslskQYcTAFVltKk192MgvexL3VrYWiiz
MAwzGmnXI/nad1D6X+N8INntF0TICoAWZQsBk8Y8MYPe542J/r5Ti7m4aXwbtGcR7/O+kK1rhX6j
v0Lo5ys738wlotAhR/e89CTGN9PC+X5qU1lNX38/cziUUEiNO8QXYuGbwj1arJ2mO85jZNcJp0do
80hWS2GOpAu7HuyTeCi79Bt6WwAh7Tf/7yk4qmsrGcwTskylaCw0zaNOlw36mrWpcJSBh0vM2zTm
pgKradbJgJkZLVbtXnCzYbCTJvckTDr1zWlfA3jbxkQ0WjxJgH+FsDrxDMXPMKMuevsiNu3dattY
UNKWgFFmmJBWMNE0XUYXYjHb/RTa41R7kvDWh/et8SBVr/titwzeWipjZYdpHkUTAMHHEfz1dTN4
pEvPpVpdiNZyqMrZyWSNE/RwTo5Nu4uNgQkjNROO/RC7Szv9NuLDJBFP1tDXOee8nDhPHGMi6rSL
hGZENc2M69tkLpxEjn6k3eDXRAE8asEztRxroTPWIpIA4SvpCbqsvmvX/Xn0pwB9DKC8giMqurQR
WLzbP8NNiXRIH4il6OJRGe0cRX1QNRpFGlPpyX1+lDvh8F+JYGNhDQ3pipSguNqn1aGJhoNec/R/
K6hH6fbfRbChcKfPi6aCse1YpKE9GPUtiExOaGPw5lJ9brripjX7QzHx2Eapwftke1diGa+srPqw
SS0sDLP337LBvBUFdE/IzXWS80LxzahVBy0UAn6ARGAq+eM7kmqKXs6VBHqyNykHtXENrBTtzrA8
AXEROrVbB0OgBW8qaFP/V1KZG242cMCzDKRoJaEpfik9a3INFIMflcKJ9zZtyUoSs5fgBNbjRQWB
sVZfSuRZKUdbb6+H/F7ubqWMN4u0GRqtt5O52JOc95razqglw2vqDKeoJifD5JPlG73b1F4innXj
mP1sH8ET/ZXr8H6SzB0HH2UsJhHaGuPwUhvehp7ToLT53qx2kn6+8jhioSwxSIG4KJbSA0b/naVZ
LhNCOLd62y1cyWHcAcwF6VNboUM5PSZBeQ20r2PhgDXlmrJrnsQL7aXlzT5vGitVRX8GSqFAjGZE
5gLqPnGGBOSUCEGdWxdDwoNL2dw95KIA4iwBz8xg7CE2Tu1iCXF5Y93kxWHKMUXG46jd1PV3GWwc
lGTLlOtENI6LKC2oNopNUBNtBpw45nPvWgw/HuRazW8yWYezva9928eGTJuFEE8GiQBjSHqxAzMe
INNAMrdcg6HIgcNwqHzBkxZb80W3derG5vVIbe7qSihjRyw9ExMtBnJaCwdhOndV5LY98faXxhPC
mJAc46RxLKJCkauprS+OmPyYeKAg2zJM9J8iSAb/AmM30CsMfGOrQ+1AC09aj6hkUo+W0vn7S9lU
dFAQ/SuGsRGq3qa5RHrkdnGH8hbwRrzsBW8h9POVlajBdRoSAsgyvTmo5IyJCVtRv+2vYjNFo6+W
wd7Xqh/GPIKVBfzgYckcdbhQSw8Du8bianrupprdZM+16OzLpV/76V2mGCS0Q9iUP/UlD1JTpBVm
QEh+b8xvRvErn4+Ncb8vZTPdhQ4doPQjKkbihNnCvKE5XQkTXOW5e0VI7OuucEnOtLkl4s9LbC1q
LY3Zy64wx66cAJUGy5egHlwe6KSWLtk079S56GBwxaD6wUMX3fIA1mLp5ys96QalLpsawLZEmf2k
urfUk2GNrirdKNnT/oZuqeRaFBuVVc04tDOKsiMmu21Frh67MAUEvJxx9GPTmVpLYoy8CmaxainQ
tmBeLs/DG8XtKPz8ArwwT+UV7RENvf2lbfob7xJBZfxxGzEuSZLF6sFlcRte0nEX80hqeziZtnoQ
g/iS1wu1ZUBoVyiKaHjILJNZ4VRo8EsJSOHCDFtpEjvWHvaXxJHAtkzOVZiOndVEJ8F4bWNgAkfH
fQGbCv++BBa5qCJknooSkUm/AOO9Lz2hFuxeBPRwzkuibB/PShbzdMx13pvLjBg9PtcAksGlus6c
6Gj5kYPuigPPrd5cmk5HumWkQTES8lEbCi1PjbLHEEMh+pX6MDfAEuj8Kr/d38HNtICxksM8I1Vi
LZkugEGlP/exPZuertll9n3srmvtQtMrm/Dc+G2jaNEmJ0D0AZ6PeemTTiRVGUXoNPWSOwr/M5zw
EruynaBLhQcZvX1uK2nMuTUjqJhEgtFgPfTQUu4PQZPa+e/6CeQGdnybOzyt37RRK4HMyQGuQiNI
glnHHATAaMgZQjsTuSgQ9GezDxiIuf5uInNupdbXhZzi+RcCimrb+PXFP6i2rcN/WbYuMjwNtFWB
skr9nELW9DgFUUR2AjPvoUZHo7zwYoVNEQDNRW+aZZhoT/mo7xOozQQMJQnHxKgdQF8FpOQlGTZt
OlqeQWmG0Sr09DDvo1GUkRTLABMxMEV4I4BXNHXbiz6yQ9zmO4pmax2VB84F21KHtVDmdTSFrq4j
CaBdlmTTWfjYaTBA3R1AY3NJXDqfXj/yoodNr2otlNnNSsnwLlYYxeuklxJV3jQwVbcLb8Qabhy4
yjO3bECLp7r7i908RNpRLivweTCQ9/EQq7xohog2DU8o0E+xTxJefYgngX6+8jUwV0PndwCoWMmm
bfTmQyPzGDA2LQalggbACgh6wDv0UYbamFI0GsjoxZWtgRjlZB2mQD52b9Yl4KD+D+MhW7YeXbtU
KdG2iFLzR4FCJ4MPXcVdTgVy6OvAUL9bXeENQOrfP58tXVwLYlam61KVliOyUUL6PceDPMf+0nFy
C1snBMcaoPYAKzU+sQPNcSNWcYY+1qS8aIDhknOa2DbWgC1ChouOsgKcmtksUViWekpminIcAlJ+
JsvlPPdVMAMNkFPN2FjKB1HMdsGSWFGCmPFYKp2dpjZ6vDkHsikBFs9EM4aBl56RYKWd1aqDgp4s
6WkCjprxY//At7/fQlM4naJGH/pHzUrmIe8AIGUezQqFzmjxGmG83xexZWskERHUvzIYWzOjozgv
cw2Pgk+JBgt/8S3/H2hwnlO0uRxMkKB2CuOCRt+PyxmEqSYF2oyPWlXbVmn8ahP55SvLWclglhM1
cmlhegQQZaGHHK2Ksd/sRzhfLn2gDbJrKN/U8YDpEo7Yjfdcgjr/XRrjjY/IZmZyi6tJQGN3UlzA
1B+VS/2eYnxkB94DsXmJ3qWx6SVBz9K4xYTHKW4eDPlxye678df+ijaMmiRqtG8GTVuSyfJ60glI
2azhM9TKk2DALQ+/qeCy4uGD88TQz1cPQpFUSSzHhXkEoWwd3fT1qbKu8+V1fzGbSm7RgWwZzVlQ
d0bzEmVK5BGJRbBZhH4B7pse4z2pHXt8Pk2qYIxnB8TSd1GMAtbVKDYKwYxK2o32sLxNsjv0yMAp
mqONAQjJOKq3danW8hjN0+ROGoRGy06i9LL0ryaPT+VPP+bOglhCFRKbJC0qeQiS2QbiVhPkxyzI
bpfYprPgptt7eFaf5DftZMI18XkEEJz9ZEfqSdpKaPPAhaYwi0l2kVcvLeWCNl01O5SVw9GUrau1
2k6FXvSVQibRMDdphL63xpsw00RBRzsnvQfay6GSbdoJwcfG5ByhwryJpTVYaj/H4B1bsvNczZcG
7wJQ/d47Q/oLVqtKIzEyQTdNgay/j8K9PHzLKx9JR6nmaCNv++jnK0HgBEsiIHtmJ/Abnfu589pW
v0MZlfO0/8lh7y2IsRtJVNSpGaIEMqNSYHez3VwpgeAtCEczR7sVnwfnfJY8cv/7t/WToyKbx6UD
hg6NDOhfVhjZQtQXdThhqkm9LCtbOowISucXZcF0gXhIA9QljxJHJk8kY79kfcgkK8clb+WfJL2S
co4XQH/yp+1cLYkxWsBmNQTZQHakN2KwZ8W4aKodR2CnLjm9EjxJjLkqqCslaxh272tk8AWvzd4K
YH5NPAaePxHnzpLY2TNxSaqx19EaWeR2BjnoacJ8TfhiOQ1SqcUD0MX6V/EgYnQ793mDkXQVe8KZ
HImumCMBWirOK6qdTrXzSXONCs7B5Fvlr6b/1dacG7GVlqGzg/9qJcs6kXTojSxqrQviY01RinEP
Wo/WjREsOjxPbvOar4QxFquqM6uPdRHv6dKZdwCdDr1R6bPHRIxmf/+68UTRq7G2KG3XTIlCkxeK
6Ag9onDzVzxV3r4UzgVTGbslCuU4ahN2L49rR6p7u0vcfQmb6wBTl6GLKp15ZxR/zgHA2szUMdWe
LTm3q+Qxm37uy9hcxbsMNmPbTJKyRKICiKdOsXPJaReeYm8VF9GI+HcZbM4WCMCJBuKp7FQBkfs5
+kP5Hp3aCwhcfCRijBNlQFs4TUGczbOYVzkUlZGAURBOVWU6WfVYCLjC3AlEnhRGqwe1zsOy1KFq
J+m5uaLsVuqxO1iX3WE+6IfalyO4P/tHxpNJj3Sl3l0cjYoV6V1QkNeUeKIR2pHk7MvYtLmrM6O/
YSVjlsJWSSX4Fz24s0tbbq81jEKJj/tSNn2MlRTmWdSbZbSsoY5PgnKXVtLrMA6PADIPbWNJX6ep
etgXt63rmEjFlB8A9dkhD6PuQDNVgPpcLuDIh/xpte2gwQDtBxK1GJtmq39FhIp2OaD7e5DcGu04
oPq4Mr6nV3Quk1c+33wwVrLYzZuzTIyEEVVnQmJb71MnGYYLklZX0VTYctLbqjgodlwRjm5svxvI
YOBNwtwiit4flQPQ9ktpgJrx2B46b/ZUJ3dDV3zRfMlLb3nL3ErOAdnwXRqj7kttCSEK3zHY3Nqz
7C0Bmlnd1huRSU0RjPGChw0lAZYi6GI1wwRWBpsLTDO4cKmAlDGQ4LXwPJgcwI+NmwX1Q9KPcqur
JovkoIlhPrb1BFcwtpx8it0OEM4SgLlA0GTv6/tWHPZBFqMiktVPrdz3NDL5B58tu6oP2S0O6z5/
MilU6jHErHDpx370gyObKgHjz0A2sPXAlgH/TGX8wzCv82rCACrQ0aWD6mF6xp+vW8+09cMcmN7E
SUJuvTIf5DGPpV7JZKkIHssmdtCHvGBMmuJkF46xgOnaUyW7OlYuGGhGznXYVJj3hbKdjNI0lNqi
wKqE6DNUE9HmQZxs+aVY2h8CEBTu8PfxvomTWdd6aHSB+F25R1urI3qSnbqFr4nOcmG6xmVSOLTb
r/zV86pp26t7l82EETnS4oU1YnWAnnxJm7G1cy4Dw9a01YcFMroypGYvTRpAXKze0TE3U9yikxF5
AuqNIv2OyoKXg3KY55JumRZMYgKNEUQ4GM9gsUjquQO6YQSyV+V6cLWDFGSX0t1yWxxBh+MLD/Pd
/p3YvPoY/8R4uUyhT5i9jJN6VIkYgRhEfADpilPEoSfG6p1gGBznhyeJ2dB+bqUlHpCSyJ4qJGBG
6SfpHcKLH+i3fLriq/UwVy4zNUGwVBpRN60r1mCHLH7mfop+UOmmbQPB9FIjqMsDOsGdKLyLImI3
/bFDemT879bLZjeX2CqWVkeyDqfstMMVEQVnsZxR54Sim7fhfcVsIZtkQpWkA3VltcEeRsGuOs6m
ck6OhSTNo0QCxCVi0K55AwGCnWuF04WPssCRs21UVkthHvGYaFlbVVAR9bJ4Ks/mqXmVvcSj04Dl
7+wojCjPB7H9pUCQjj//ewtMuscr17In5qxhtgKPUvU0GjdtgxB7UDlGeQunCVIsGQ8soNaRwP0o
RZGLSjAiqwu0a3O2ozuK55A54rEE66y3OPqhRZQbXkmlI3LKVdtWBdVQDfCXqCWy41ekrcByTx+E
RTqXoE1v/MQn6HPQ3QlNsMXBOFocn2JbJKU+hDjgKrG9I5HQ4g0aZus4nxow80iBAB9pBCAIbd1M
uEAg24/tSh5zhpoaGlmdCthd8JDQhNY/yLlybUeP0tVsBP/I5QL20qDtk8XRANCA4hP29o//vdKd
Um+XSFFL3HOgKmJr6SORxo58PXgiwO14vufmZVyJoz9nJY6EVVEWSUyn0J+mxFtU3+p/CKn7hWdh
JYW5iVhOV8gRRgR1tbYbyyvH0MYw56xyShq81TCHluigpJ2GCNMCRWlP5KoWfWWpnYT3rG4EJjKe
r7+HxMSOGlouSqWO+iA90o7EPmg9wZcD3uFsJXQ/yKHrXZ3OEKNY28eScIyu6sEWvQxFmuG4XKAJ
8gautT269R3ge18RlZyEF5XzmG/1lkA8gCtBGY/oRGNevyLURADdEiDUBOFtdNH5sWt5rZcd+6d/
oMy+kNZaC2TnuYRpEppskqwj0QzPkBdvqiUPA10800n17dMlA2Q9KH90GRV3Ruu1dsSMfYqXQbsW
2/80lUZ+42q++ox7zcXE3rYmK4HMBVgEpTSjdIxOyn12tbjWBeVvzZwauwm2TmwmIhQeaiVV9r1F
MpdhEaI0NQSNBCrJ7VD/ofFmBngCmFuQF3VZLA1OS+j9sXxtvjCjRbkb/54So/3lgNnEFApxQu3Q
rjIvUWR73y7RX8huEeYdJBNAIhhfZp/QLseYmyIjUk0jb+gujeJ3yJvR2tokdH5BzQDtqX6ajl66
qBSHhfoCCFxM4nYSt62XauunVVDkCx2wK7iszDlMVd4SMxtByiOd/ymzl99AASj5/+Am89IHf3Zl
Tx5zLmgwyiei5UMwlkre2JgJlzS7JvH8TUMk1bhooFkGW6/q+iGfQ5IEnSB0qYMmZ/0L6EzARAO8
HDYWnT5sh13VLKISh+golQEwpyQPjcnBO9y0gRIaipU/OepPqKxWA+gpsYOSq7c0gOp8FY3oF9GZ
uMB3ABgUSQ7cxMKmWmLYDa4OUG401u6aemhVC20+NwCV7iCe8AVHvFHvdUqEhVNFIwq3osyRyZpe
MOmB4D3CVSD54lhi5QpifKkML/sXbvM2vK+MxWkRrWwyhUWEqg7f9OFYy7f7389bBWPYRcBslwaF
SW9EPxQDqf2RCLzHg7cGxpbXWSSUkTGAlO25uGu+C3falXkOA3jcb82hvhQNm1fo3Egiy9Jq1+gv
WrkBkpLMpa4Q5AfjRzP/aVaPVWLaRfMSYux9fwM3RZnAbKPkzipyAx9FEWGOljFFYaltCAYu1INQ
tO4wmvbSZt6SckEW6GZ9siUrecxmSkWmD1MSdoEQKAih4UwBlchGKis7TuDfE1wePQVvgcxeqlUX
RfWEVjsxhNGqjwpAEORWc6fm18hzEzeDFqR9RJh/zMngpfm4m1oVJjBQgCWS/dGT3ATuWxssvm5T
7K3Ile/2D+9Pep/dzbU8xjKn9dIYSQm/VP1OWqBWlEepBXA/5VI0OhsGhNjhteJUruQYmHmjCIo8
9PGtGwiPCtiwYKwC+BNzoLIO1Ke+QmeeWvwWxLe8QpdhEuyvc9OdWgthDrGXDUFKKZpZfsakoPSc
VzYdLokP84v8kOZ2cjN1thzwYD+3bv5aLHOcxNLiUhUQXihyfIiU3lFjHpA/PaHPJ/i+fcwJZtbU
qURL4lM9fRv6i0HECL6X8TyrbSnAvadcm3Sw+qNe9piBkM0GCykktTvQGgim+oUisuUoSa51bUg7
m3Nk1HB8Xti7SCZfJzddtow5OsDEwqPkaUNAqSRAKz3bIY6KcFRk+6jexX0KXcSuEzFvfJrzb3lz
T+Qf++vh7KDKJF/A1tmFkQYzAt6RH+NSHYWsu7TiMegGi/Nmbt+ov0tRmbaJ0JxVbarwMsfzjTi8
NgCcnc3D/nJ4MujprV4YPYzzXCnQgJJUN2aX2QbA2kbe9dmqqiHael8JYxvKdFJqtYYvNYL7TXZi
J78PQVg9HxRU1Yzjf7ckxkYghdmN3QhXIBLDgxHXHhDBjm2dcRSNuyjGKCS6nGdxilLh6EgHauMV
w+5tIHMdWp/84OXBeHpHP18dVJqU/+ERI/roDvBymrkB0lcS+TRxxLm0PK1gzMSEsXMh7SfrGMeI
xE9ZeBlrnLQ2556yNbS670JDoF1+ihTbgmibGbdESK/ijuVhoT7aQk/7JkWJ0BjLh3SoDknePcaj
6ZS1cEiX5dVAz/AglL/CLOboIGd1bOFsIVaWl+2A6ktzlIafLa/SSo3mztJYABB5qUcL8JTW0TTE
AevJ7EUCiOww5e7YR29zZ15lY/2VkGh1jTXGWKBposlaBW9U59G+4cKPRZukdnSujrIt2uFddRGW
7v5t5ug9C1pF+k6vI4ySHscisaXlTlgeAcNaEI46cjSenV1IxLIoIkMQYM4rOwPVJtj6BF4dl7cW
xmKEskBUAZhwx/iM3hZPCcgQ5N8w+6vbkqM5YgD8vuab9jNpv3KfkfPCAIuEfm8WAyGVp6Xr0cmL
tH1716jxtTLrbjp/Kb1Gszb/ymFerLYAfEo9QkGka/mUBFJg3ugPemw3Z9mF1nzreHhFmzuKmVLF
BI8PqvGMVSQdgG7UXiYBuu+s8jDUo3yQRrEAaW+mml7cdQ1v7GgzMQCE478yGeM4KGmTLS0iJfVS
s7sFr5l2IUS21uEY+yfykHrzRdVzTnDb811JZdwoXVpSTN/jtZlve5fylg4XSoGCtTfd9p7klN6I
XvBDzxvN3DRkK7GMO1VHgM6QZWSCCYhEI+QSeS3mHAGfMnEhMr9/MnGlHNui8Yp+n30DslkuQ5cG
ojHMbiDly1gtExzIWajRaqAvIuV6LTrVFaV7rL/19uBJnvqGmsRNcuClyzZNigp0ZcNCau4TPUfd
mLU8grrnqKmv+nIjy69cXLfNzVNBs4AbZ4GWgH6+cgqyScukDBCMp9CsUU69sJQvFIXllQDGYskC
4Mci1DRPkQr0SjOnVIGc46Hb/+kpW4lgrnACamWjp7PhdXOcDrNHbtOD5ahNYL6BX5mbkedtGXN7
FZItUmFRhcajacXIN/C83e1zfz8U5qaiDW/IrZqmoiqv7q+EKQgVn7Np1JDubRpzLeM6yhO1gE6D
nc0elct+/tbIx6K3XJI/Wp2fpWcS+3P0si+XszQ2V9hrrSLVTWQCZaG1myq96gmi8IqX3N02se86
wWYLqyE3xtlCGygp/H/at+UbzcvOy4zK1/9tGm87ZbOSyZiJqE+SnsBUnMbYUVukFSg1dG+Pb+G9
+ozxem6Rj7tKJipKJJLWZQsqztbNY89SHJpl7oPoqN1Ov8k5Xeye21nJFcqYDHkQ+ljo0RRNgTlk
R/aQY/a6Q3E2kF+m9OJcp4CnNIwNEYcmRcPOZB5VtAQ5SZB54x/WTGsCsoVN01GAS9Zc3lTg9ou5
OlDGsPRFFRoSbTeJnlIQMVU2ZRQJ3TIQvpNzjKzYxdcaQABOD2h3QwfAoMmsdREqOW+B23EcMnGy
6w5jl+UsFNdJVo88jp3NGGAli1nfVFd93YstqnCAMS6DYiHTay+rYW8LfR4bAQYgpjcjL6VXI8kF
XhfKn1TRJxO0Es8Y0tiYJjUPLbhBPVJJNTAPv4eLOT+hBdQLw1zBPMvcH7pYld9IWVquMKA9zIY7
IdwOuQnMAgu1t6QXutu4mfrfQ2qlmIGJ9fih0gurt0Up1iInmYXpRh/nWMOIrBL3bhunGirfRkLu
ezKNg5PryXLVGyPmjpomuez0fDZ8Jeq1FI0AVk3cfomK70ZYKldzmobEFiSin8oMqXU7MnKh5Dxo
m+q+2hfG/OM3zUObNcJxGe47sBOiXSskvKwaPdtPm48xVMA+oGcSDA8fH/6i7fqykRGgN8Bry83A
rM4JApdR8fYN/naSYyWIsVGgsm5Bw4wSo/5Y/DZ9FW1U6D2L3MGjrNU8l2mzwogy4t91MdZpiNpO
quBhn+SotdMBI6O1Kw33Zn4EqLDdlZ0jds89zwfZPLKVVObWag0A8MQEre2VWj2pg+bEE5D3gd3x
lazASg5zYwUx18MyRF3bSIaDpNRP+ZJzYkzeUphbGepFZhIVzF9p+t1Snan7XUh3+zqx6UGtVsEq
eJLEzayhlCcu+YUAD2oKi8O+iO1XaiWD8W/qhkxtq2FcvXfxFqMDxYndAbiw85vkzGc5wEvCaW3j
bBwbh0RzpsdARRKORK7sWbmqzMeYuJxl0duyc23ZHi+rsZraoHnQeFTaw6KYmWsBKObSIIj840r5
jaaIxAP2Q4u3w/phzUN4l9Tx2TIL0ISEX4qe33f5z+VfhQ/J2KjzjIERcPVkriT0QQ7dHJYkEGfz
YX/pvO1l7AiQtBVBa5HGsYTDCN4rbfEkHpXO9ou/Wg9jPTLgkSwCgWbSNHNiOcP1Ygue5gmX4OdW
HD3ISjt0eO0220uDxacs56BipJ+vdlEms9YnA03Tp1MAv9XPBjvmPfY8IYzpAI3wZMwomp66njhJ
85hXN1b79JUzel8IYzukRNbbOILtMEhzqPAEJ01tmw0ndqG/9PMdeJfCmI8mz9LelPGiWPPVEGOW
qH6zAJMMBoEvrMZCvE/J2mVDZ+RYUYb2EBF3jcAHaye7gbtr8AYANxezEsLYqX4Z0CWSosmHVD/L
a1G5q8BUkXBsOv2STzv2LoRlcxwzUoGdDmodJsZVBs5GmeRnIU9fDIQIggYfY9SBNGVwDorelj2x
TDKvA/OsLC5QB118mQHxlIn2/gnxBDBOTKJCqTURtSfwH142SX3floa3L2KzFVxe7R1jd+p8sOIZ
uTOQH2GuGgNdCD7Io2DYuksbecbj9GidEO09jgGvCWDzyq5EM9ZIFpvCEjrYhVZeDqQ7TK3udtbj
/gJ5QujnK+NTkUZpqk6GIzhfj933SC1cxWycfSE8BWSMjzqXjSm0tHEfuBcEJPPxFPqdULlh+puY
xg+wSz1nTXjcl7rte642kLFHshgPklxg7Gl6Bm4ves1NN//dAG9UDELHCval8ZSRMRdjOFgtqSGM
EMMBVYKdyrzyyebrv1oPYyw6M1KXvgc6LGr7vuSSX7GbOcZtHNSOcMxcXiWcbs/O/WUHR8q4t2Sr
MkmQ9CWxl7T8FRV66Rtdf8BkwUGUQo6d4ugiO0ESSmpo6QIsrjIfWqm3FemkphbHaGzNoaKl8q9d
Z6dIDGtuwRcKZRSkc06CVr4vu+dKTF1xcUIJiZrcsmt0NIxAAt9XEd6GMrakjFrVqOdwDBLhrGep
3detTSbdAdstgBs4j/F2Pmq1TsZ8REmcZ3UMqz/fVk804U+1RXjUbhePpmm46RLOBWBTF2I/KaJR
IvRSffSSHhQXKJqoaBRHFagJaKV3efZxczRufZKMWYmUJbdEYaIjnLqf3kxHgOgknuAYjuILt9WD
eZG5wgtvxJxe5M/XAlB4oKUDgS+rpURMmnIyUZpN55s+cS21s1G2snOSOEniL8OX7Mq7OOaRWyrV
TPUJBlrO7pUOjTYq59b9L4ryLoFRS6GUx3FQkdFW7gXJpoXZyAP0tDvmzuTRaT9ulL5tyN4lMqo5
LT0Z2waGDHXg9tAegQLphEfVNQqvvgI/79dKKeCo/ffMmFdOmvp4IlRgkQWldVKXq3A87F/uzYFi
eSWD0cZsAZFFW6FxSJ0dM7NnAJfVhwWNCcfID4NeA+tE5Sb3LcBdC7TP8dKk9Ov31JJ57Fowyrck
EgAeEV7WuleV57J5m7n0TDwxzDNn9vMkZWAhPRrWKZapxTSdVKvsTuElO7brbmDpshRNQ5v9H+Ln
lWsiN0uiliIcfSL65VE7gIcMrdoYp4qQQgI7XUYcXfXobC8fQ2p7me+yGYUR9b7KOwvhUhUhxDaD
GL05JaZFTe6g6JbZVETA7loa7KNhMueWyGpnaRVWGR8nV3U6P3kEtt7leBjdEtTK8WX/sq+oW0tb
C2ROkGRd3ncN3PJIFy7y0jExFiqTi0yNOc/d1nOuiKqEPnRg+QH0/aNrGf4PadfRHDePbX8RqxhA
kNwys1tZVrA3LFu2mXPmr3+HnppPFMxpzNMstFJVXwK4uLjxHKlWoJKTEdSjFwq+UD4D4Jnzmh/v
3ruMbbE7HRnaNa+zDuBRyWI384vB9SGPTNV+Eczx6CWwCOmEQSrx1AeNlz11xBaeiwBUOf4UWmtq
8pDID3OYe5HMAcFRrgFghmctDTYYrszbZsQoun7z//GAGH8SlRxSAZVLCFK6mHrqValoUp5dOvS3
dsth3cisIYU6g3UNxh6ttnZyn3ji2+rIfnfm4ZgdawMggQBLCO49mdm5VJO6BtSP0LhIlU1DmdxG
przetuP78y6E2TU97IpeyA0Q1BWyq63reVWn+yJqXE1rP1E9B4gIgKDB844JHeadTOdSKCoAhweG
FigAJC/T50/Ygp0A5ooaaWpMqkRAM5JdKcNo12KgJIklF/5lOYcHs5PDXNMKafmBligaTs0bqa7L
3L78+4c+zH6nmGu6hHKdEzlSg/4t/wKKFiu/nVIz9ME3EpDz8MLT6kMl2C2I0bRSHIpaK2DbluF7
VrkSqI8o8BQj3vDyUZ0eACHAAAfAK0UzyEf7lk1i0utxaASja0e+4iMdObmCx0fMOTTWO0GMqom0
TQwAPaMt2Vi9bjVbWXO6lTNYj0rMgZeyXw+jcJjMU9RmKuKT1qd9+djL5TzfDVMd2lI7y72HdiEA
EMp63xZWaJD0pTCSNbL7yGgGS0iGzB0NYVSdOBXCh3LMpdJU9amIrH4Uus5FnbA3rH5o2y+gBgof
Kz1DA+pY1+dUrvX7tsXT56gglK6tvq7KwJh0ZbDCMZUQRAzC1NuxNFe/5VIMPVWIUMRRQ4rdiI2S
fKmmNFLsJtdFR1c61V1bPfpVzFVd+m3Wx34oJbdFIbQmzUC0a5I+a26NppFUR+mMDqgk6ZgAZUWR
ip80Fx/rVv8ZrWs1m1pCizc8pOtsrkmkBHJEl9rOBn0OUlLJobtEVA3aNQEt7zxr9KxPumQDyC13
6oIaqw9m3ehXNSk5wi6YRmIWSV/Am2hkybCruVIbK5lUubXjdZzPoy4XuSUtY3klx1Ws2/WczwFQ
GIXkuu46NDShOvM0jTmifn1oyxYtoYKuewrYghRvEsTxRzJTkT4IHbor3TqqoqBWxbq2ciUufIzH
kLtpAXCsCXAL/TolkXEG4EYTlF0oB9hEsXLLjMz4TFmsw8UatRBu/zBHhZmlBSrPBdGFFIH4BAQ0
VcscEYOodjXS7iab56KxNyLFp6me6VMch9RwhiLtOmtYN8ANc6IDmX+WRFiA5aPJE6q0EtEfwzAe
/VArJGrHcxxLUABxuVn0vLnL9I76mLgRdbODa4t2YqXCFFifK6WZ58WcWLU2kcpdy3RZ/U5MRKst
K5HahSStZ4EqzX0YVkCSb2Pa3Y+RWAjWkiTSuVlyjd5VehGOIKiKlfp6XqlKYGrV5vfcrcKVMUf5
7KtKJohBHCrKY91X0rVayPm3fNXK4bFY5f6tyxT1h4Sn7aegRmNA0dafmfW6VF+GdJUXd5wmdKaR
uhQrM0xjGXm2aenMuVnXm04UhNVUuiFuzrWsD5OJsVJVsxOtbIpHUEP2ql3V01I6OkbF7jptAEGe
FrZSZxUkkoHxHNbFqdLmipjzaCxuKOEbnKZSE2hj1NQ36agR41zWPQrIJa2nzlIkNffmrDJCZPpq
YtV5TZ6lVqGG1aXl/DxJQ1GZMziVntU2Q6kFPYKYSY+z8jFeu9bwpKWmZyWR++9FQ0lmiwVAwzCf
p97Ew6L7S1uOvVmJ4nxdi6UguvJQV0GYYqTTrFJV/d50ebl87fMh05DHUVCKiNWyPoVyDudjnFWo
Yhd/I2FU2yBMHR7DaCof1KHO75Y8nyVziIY0B7ujhDxbIc9eh77b71EeoeYW1dIPGk3CiRax8prM
Mu1sdRLnx6qQFJAYr21kS0MT37VzJ3yNw6YuTQ1j/4oplrJmq7jvZbi6IRHtGYNrAF4rzG5TUC0h
GjjFCpAHxv08n3T4E42dhwpYimjdDu6kivJoKxvpj5124aQE4tQarannFUX1bxiX2SpGGYiLWi2K
I+6SoYL4aM5y8bVX80azhkxsbBGzFIXZhuoAEjOxoPa4hOSxCVvihlET46pKqkeTUrwvO3Wyurid
HGOIwnOVlXpnZm2b3Mxpsw0UogMniVTY4GYVYs+YhMGplFkCXCbtdHvW26Zz0nxsQmumQL9226WZ
fGkl4oPU6nVhNSSMeXOI28vLxsH7F4ZxNRBgKUIaGtvwOgZEVqjkXJo1dWNQuUTpQypwIhDew8l4
HnKWJIYawoXq+5PQ/xZkj0w8L4D3ajLextjWq1jpKroavDZIzqm9QZgUV4i+zd5KXPnhM97Uzhlg
XNxuTeJYmMT0lDyvbv+lQ8TdbjHp29a1gSeYt4eH5frdoSnMUJTQy6mQduhkS37nV5JbY5azfJG+
oWHPQnbb0wJepHBYG9hLZIpT/aIOxmJgS4GcFxgvetA68cNGglNaOZeN/tD9fd/Pv1CwQTIx58JW
CUNvwGA8FP1n/OudAMZNBKhIpgwzYFIUUI0oHZ4cjoDDAdH9fjH+4WAYCh2aWvXb1+JfmDber+ja
uEmQLETd/9y8rifADjpC0PjTfSOaxctlpeTtIeM55lMnreqYxSdS/ozUH2j4u/z7nHvMwlCTcerR
p65pQSxehVC4yTWoc1nEsZorSIgoW7YHUJsfvXmZpvCgFNSIJAl5XLcOZAAL6/ai3yrev/joNJsH
/nd8cjuhjKYvqTisSowUSRVbUYPYztSt6TT8lq2tn1G3KcIlQAWpmYnr1gJOrke2PrI/tb+7z2Dy
2CFdmroYMPWQTf1TaQCZr5EfUv0zkyrYwn+2mLkJuUqHthMhBt6iidZ2a56cRQ44B3kY/u2kMLdB
TicgEm+TlRIKY2/CrX6iAPrEFPGd8m14LUGK13to4PvKEXv4DuzEMndglaZ4MkaJ+IYv3qMHcRt5
92uHPm6HFjvcks6xPBUZBvSkInBg3rY6rhO5KEHDAeIf/ZS7sZ33Zu2j2zdI/fY6ftI4L93hJQdH
xr8FMg9dWIkdHcBfeMrGwkyU8zJ+KmG4k8A8bUJCECZQQPfHYLJP+1/h6F0+pEM7QoB6hHMi21DF
xzs+Lq0YIq7JTvnyUlVfJNEvBY6Iw116F8GOEJcTndFaAVucrbjMmjcWnGG243QKJvFx6tsMt8gc
PLjUpiUVcIswJvo7eejM3M48BT0WwBEBM53LS6dwBTIHT4aRzPFGAgCgVyBGYcw7tMMr+VE3zK1P
FA4kb4mHm0iRKlRE0HMBlvjjOeWxITZCDh8nBxLXdK2JQA3NvNrfEu8AOrgNJYdHanmoGqgZomwu
yqA6YERGZU7CaQCpL6a/RdAOhHdF+uWy9h0/MUC0kXXAzqBJirF/cS01tF43vl2HeIsDE38aEclZ
xFRPw514nnyFs5NHtpBQAz1S6FdHoopZVUintdZIC98DAOaFX4pf9OUxjjgOyNHeAdMGOd0NH0Ji
yyQd8uGjMVaYHBFeYsWfwxdDebm8d4ciNiYtwASiFY+Fe5+VdOk0BXMGLcKeKE49g4yvec4bxD4S
AyYgwGxD9+AEMAFKmw6AEanApUqkr1NVnfMJHZsdt4qw3Rg2DlJVHcBRICoEDBvz3s7wCTEYlQz+
DD+jvlrtrciq/0rt2B7c4So0qb+MZgqaSZ3TCXuog2DXwoOxwXkA8Pvj1VKUmaZFh+byf48ayoAg
VDDbrpvbiMjk10/jZ4AC9zIZA1LEcyaoQNNHWN6ZUfzSDMFcgnxj5JGUHR0fBc00MIdxj//iwxPL
MuyalMJS9eA7AjhVndgC5WzhdmfYw9sL2T5iV9Yi+ozImKRo/RJupSQwFk5h4bDGtBfAKKGeTi20
E1yx4mmDU1jPtb8h+y4+r1vi0LLvJTHKMIdROawUmF/6dXif+KufeP0pCTRviyRDq+KkmI+s0V4c
owfjEOdtKGnoQZVaX4+mU7NmGHKYzxVt7cv2grs05qmfZxCNGz1OCc34rpiZEjB6Onu4AuGbLZrL
+TMh0G5t7LtPp0pRR6WJT/LwtAA4vOE0mG1HcUHrWLyQKQ+1IU0zaN0WB0gj6MYnq0h7M5r6IGk7
9/L+cW4Si6WI/EI+LlKiB7PyHMagU49f54in6JybRJj3UOmaSJBDnFF+tVirjdTUU/tjBMrGijmA
+pRf8whveQK3/++urqGMckb1eJvReFryr8XCcZE5Cs5SqwBZQ5VzmqNJTpWsKoq+lHF6laVVBJB8
Huf9YUM8xuLJn3kaAOUxsWNTAc+nqLB7G6+u+Gy4yf34A+UOoARLVvGW2OEDz/Qdvx47mczDBWaA
vm7qKjnNb2WwYQDQn1Ntts5gR1Zq1k8oufPQQ//DTX5fJ6MlmB5OMDCSoDveiRKMUSanrQEqA5+1
cCrs2OF1QB0rybs8RkmKKZeEdCmSU64PV9EwADOvti/frs34/HWZQWauEAw0gGKGObo2r9JubHL1
D9Ls4GXe4HYBfwj1cCU7Mcxp9UQbkmEjHa+MFzn/HvNGqw5t0u73mZMZy1yM07yCuieVmY+9Uw09
crpAiFcVTGSOQ2Ze3rdj/dPxumP0kyA0YJ5GI9PnVstgBdXbDZanvE0GW3vIz7MluzJqKqg7mBkP
nuHoVmsimJxR5tNwXsxTAsgLIcGCRn8Ul9wfUSyyCB1bs8vz0UmReuOs8rI8KjKZqJDKqpoYdX4S
KFWu9CxFjI+KqJuJoAUclozXq3mkje/rg+f70Sqi4jiM0ba+FFe68wxHASEKv4p9pI17MYw2Yqox
L8QIztkqmb1MLZ2snGt1mDjei2AUEp4MyiK0BnJOFL+qS2qiQdMEDa8z0C+hZtgRCkdiLNq0+oEu
0d9dTzi+4aGC7r9g24TdC6MV+SqWY4lq5pOUW+0fdrJkBI6HfishgS2/hA88QOfD40OkDHNigLqH
faoXNY0AHrGpp7ux2o6+5AkeH1vheHPBaAOGVABHU425BmI0ZBT1xR6gjmWguasv3o3WZG8wx6AW
9S7f9MM7IEPIFoyDlZXZx4miuK6Nix4MDfYx7cUnTRIMd6xQdk+H4BPCQFCvKZpuEMKml4H0NaYZ
OFOR/hzQCXBrJNRamlMhvF6Wc6wdO0GMv903wBVTBQzFFL+z0kFRGhyf4JdBK/bbAGSiuz+oAJ+B
TNN2QhmvG0VZMYrzdPCzBOVN9bYKM7Ph4WIcXu6dEEY5GmGsCHqtQG6b5bZWlldtXXFyGRwRrIet
V3olxw2wBkMht7cOGPhY/9v5sE52k9cyQJ9LLUivwnuMQ9+T2UNz6fAV8RdaWcFynpFg4U1qHvna
uwNiL3CntXnRjyKgZxfZX4rqhYyLVUk8msij1xoofZhZ06gCvnMmbq3VbhRXOAT+olmdcl2hS7dQ
rjK9MAeFc6EOfba9LOadTpW5r8otVzyoZnYzYbzBBO+IBTdhdqr/wmc7bPDeC2Ru1gxnKhHlXvZ6
d7FmW7Ibr0TOf0uLg3rdAcIyGpEBOYPxophjqo6P731fmfsl14MUlUaXgxhLqx+2un5pjvFgfDPC
aOE1OP6HnYWZUmGtYO6ZhSZRV2pViIu2pUYzR7jpz0g0J1ci4BaXM8b4uF3lh2N2mvEuklmgMAF8
aaFxgkCjtxW3cMASHJvFE/0ZBcb1ZLcm0s6PemRWXGDEzWywjvJeNGNWgL5O1FiMklPbKlYn/Baq
m7hJrEk4j+hoyiI76zk24PDh+WexYFT7+IArSK2TcMFi6+KrtvyUyV1WfjVmns91bMz+vafAr/oo
ZtXQkFYCrjUA3fOLMcrncWw5KzkMEN83D6wyH2XMWlgNy5Yz3RD90AgCRI5rzSHAxdqYUgV7uJ18
XpHo2EvY7R/jgoEEFmwgI05sE9qZ1f2MpNJ4aoLCTQkGtC9b7GOb9r6NjJuQLSBVr0dklLr+e6Of
Z+iG1lhxeatR97Kk41v+LomxnkKTA+Ymxbqy7HHRrlb9RuaRNPFEMEYTvO3AQ2whQsvcRnGXBHD7
eH0ur+PyjYLP81EpRlqr8aigyJG1mINpE7Nf30TgjuvEGpfXUfk68vKZvDNizIdiAA5UWcnWX9yb
C1grivaqMihSZF/r4uHy6o5uL2gDgBgI5iR4vcwpJUBkM+ISt1cMnSQOWjR9Grd4FjibeHRSezHM
SdVrO8lZgRJzItFAitDaFUa/aMUDpT/aub0Y5qyKjV5kAtVooCKV+VCCOtWiXfOFikJth/GgnWap
GTlLOxzc2wtljktYFiHXckKD3gacb2ONwMrqnkI7QpJCQ2Shuyoxs1uew8/bUsbSZ90c9upkUN/I
kt8k0W1jMiJALXTOZQ3hyGHBW2nTA2tRBM5/1lWeIqZmN9OTWPKmqjmKyGK4htMIcCoZXUUqGi9T
UXLX6leXfi2N35eXc/SO7E6LRW3t605JO2CooiPRVqXv4vL2id8HHyxYwXQUHei2nbt4VgS3uEJ6
YASiW/NJyqYbQ/16WcLhgewkMHepz8ZQU4ZVD+IerS6d8riiaTiOdV6+lCeHuUzhWordABCrIMoQ
h7epU41u13FiFJ4Q5vK0RZ0kpBdp0ElgOQ6U+qrlEVseBpG6bIDdRkWd8q8il4LGGSBzGYiDnnJA
zeKKAnLbFhzl2ljQdLh+B9Ss/Ykz2olktCAS0VcPQLLoJAB3dVLj81KG3hIXnBrH4e7txDCqQIw4
zER5AUUFuu31+NckzaBcdC+v5dCD3u8fowjUmMJFXCSEqmdlMMEVYYPj9VoDZhwovb3Ni9ZXjlHl
LYxRi5pIYd6HeALLkbhJkTjDoN4k02cYXfcrY2wogEpDA7B4RkDb3NIjzRwXHu42ZyV/BeFSE40N
+r4DRUDcGIN3sfwlJVzXddsQ1u/frYQNxJciXsG7NKDVzxwNs5RNMCgDzlDx+3PkqffK7+iOvgFE
DDzKvOwrb4XyR4uHsVairO0YnUCTUvUuTStTVThpwsOH/V3R2cKXAby6VtEAmNQqs62013l9goNp
5mVkEupd1nfeehgXmfTKgAZ1XKqx7mwluSuTr8NCnMtCeEaJdbzAbmig3aHXgt6tnue3jbej8EK3
e20qU/AKV7C5TRS8TWSsxWR0aoe6kAoOJ8kFJgToIxHiABiqtoqr/Pt2kfvJ1FE35wVvvC1lLEic
Lo1IkEY7Lakftw5muWsets328ZcuAGMxUCBK5UmHxSgWvCBEoChrZGYuqq7SLJwX+NCH2GkjYzbq
pQRxXmUAw7u8iaoCZRROWZSzX6zPleRKlAvKSoO1QrEw7IIe3eQVSTiv1JESAqRLktC9o6s6ZTvV
AV7bhH0mUT+/Sh7iLxufqG6vXu9g9GZ1UvAOfaYLExWhjc4LM/zgY2bTBVlPMBUj/4sLaLVLu0Dn
dWevoLXGgNmdwHu8Ds4KDK1UEzUVWO8aaxj7sU1qocOwJr3WPcEs7dUfzY3iUDc36lKskBNh8wQy
5nABqmHeNaXmSbFwN/fZ91HgsePIW7KDUfYPi2JyBrPRL0SsBQACusRD13Hi525oa1YyWKqzIIWX
Wd2r4VVu7hXn7DvAP6X/v9/24Qu2Xdi5uWFfDJ2gII/Qh7ekVs0YBQDxiWMjD64BiCkVFUx52x9l
ttJQ82oQQN0TqCbctt+btoAqJQCz0eiAVNsmYDC2PnV++la2gfuO8iVzuTWxUssoDfNTNrdu1Bi2
2HGu3fHxvYtgfQIMxEFLdKoHokfv8YxtpFi5m35tbyNHc+S3JtDd2kwCCega/UPt8RKwRyGrApbE
f6+RvRTrgHxd02TFCeOB2i09FU4YoC1B/zKe6MZDZGZ24hq2+vPygR6e504sc54NyZKy11GM7lJi
JQZybA21s4zXsnd4A3dimNuRJlQTMgNTkAZcoai6yinPqTtK2oFfQcZcKHAOwRzFZCPHroW31Qn5
qX8Lr7fe9djVgG1sGh7mDbgQMwdv2wdpzL4Jcin1dVICCSD2oj63w/lRWyJr4Y5mHe2coch/kkGA
bmT7UjFzO/WJOGOg+bZ+G90N4TYCBBEKHwRd+TKUgndWR7goyl4k8263YJ8ptBYi4wRMbSB5tKoZ
8VnqFiD2DWd3sKmLG3CtV7bMcSq3m8xaUbS0U90QUePBsj/asEkuu3nBAK+vzTea6kXiVz3zBD2y
OhEDpT/y+fWy+h/v7rs8xrK0g6DFpBVUv0EvpygA0wF9YpdFHCrmbk3siz7TArx3kxQDKnZCv3Ru
z6JZn4EghQI3SEq1L5flHW4hQd8vpjUxUcG2/+I/gzGPwuoTbyMtRFs9JKUnntdwZDhATfuPGMZ/
LA30yhAAAqEfljwa+mCOcv+QR78vL+bwfHZSGH0ou3419I3nuUI0iLl6zE9z0Kn+oJ/+pXI7EYwK
gEh9jqVOm33pMXoOLepE3yvVpJ7mZpich0vuzCfhuXdqp7MRWlvkdrA3JmbD5lYcOatlNUUvVKWd
VQoqRlu4ra82tH3jJn9Rr+lt7GM4M+W+rMfK+b561mrqISaLMcGNqXNHcjtT9SOHgsngD8PlZPJy
MMemZSeOMZvtEPcErduKP1na5iKhvAlcvMYMgWE1ov+pcoWvG+1FwH1ftxfmwjErzAukjrG+zlKE
CiecTs1Nb3U7qkyClvHNmIVW9PI/aa6ynfXOGwNUwBAbCeKrYbkt68dO9S7//sH9A3QOAXyViub7
v0B9Da2bRnkCiI84feujc57cJjGvqH/wyH2Qsf1/t4a0S1Ji9JgkaGWkG+PrKL1bc6TUpf9/T/UH
OYwtCVV5kBp1VX0j6TDLX1p177aao9ac1+Xgfn2Qw1oTfSS076MYVZzcqhtMzBP/8qkc75hOELsB
0VdjWZ8boreAgtPzU6v+MIDuURnPIhGsWHYvyzlKAGIp74IYqyVNc9O2EdRr428lVgbeiOhas6gp
u70X3nBjtoPrs5fHTpZK6xilRY2EbRpMYAbrrPkcXhFzmxAvT9tM7uX1cfbxj7u+0zy9bjTNKBIh
UKrBV0T1SyLr1kLJ01gVzmVRxxfpn538M966E9WSUonWEkquE3dRzrX6mhSvl0XwTotF2QmpGku0
bxUf0YWnnzr0ksCzAVM3cQsXoSDP2h0r+vuaGOOzvc3xoGahPw26qebIyqkWZ0mbpWbs6QeF2LZ1
t23gr1Rpu6izL3uoTjrJKfImdwESZ2GXFu/d4J0RY4hqfQFWcQVnowDHnjwHrW44RcubvDlUOjC1
E4KihCpqTAQRCoI8SyUurxFjBnVMAr2fASIiWLThTZsd9fpgxOddFvMQqvA5V3QyIUP7LDyK1p9Z
6dPq619rf3Djm/Z7/iy7uTP58jcuifuhduxkM09h2YPZutncjDgQ3NnFdOJTbIOZGWCq5FW1CvcT
3XsfFsuo4zpp8FRnHSxgqJ4PYJhGPdHgmUTeqliFLFPMrdIeO5pmG7GzUfz/M4AfVsEooR5TET3i
8OOH9XpS7yalM4WI1x2+PXV/XattfJMgvEQYxOhgHwqlqMcyRnDUztLUW6IBUEV5wIMY6zy44CPn
j4g7YYwS5ohaRjTZzT74RVyZPFYj0GyoYcb1r1x5VOu3qHTr7FFef+UCx8AfRClEBN4D9gzX7S/k
OYCR9aIioF3131HKhkH4XzT8Hr5bOzmMViRKNkolcDh8ek28rTNcsDBuFPR/klWJzTNUh8e3E8fo
iEIwC6QuVegLaKBLy/teImYdXkXSdZJ+vWyBD23iThTjNI26Es55nOUnrW5c0LxfTd1wI8/E+4wY
VTeogqZpys5aRmjgKJQEnYELJua18L4pb/vm92UZh4ZXeZehf3xLpBQgWaSMqS9N57r1ojkCi06Q
azzmo6NuMmjduyDGaxKUUuyNsgO0MqYEqpP0IjzUL5HXgXVeNtP7MML4D2+o7vic/pHJZteBXia2
chWHQSZ9Xb5X0nPMg6Q4di/el8U2amAAvYliVQJgKIieN4jXtDSzp8zaJkp6b1q5an58e9/XxBgO
jLaAu4xAIPH6QAKC6OQSNz19op8Gx2UoCvDUwQnLFuQWIOSWZZ0DuVnqKei18l8CMLnsfC0rjjtz
fEjvkph7KwkaqG5GoPXA9AKHF+gyw/XU8LLMR12oHxbE3NkoJGSSEuiCeAJyluIn1+pDN/jqveyC
UMcazoqpX6P5NXuRNZNX8TsqLX2QzlyzKSoL2o6YyRmBDq1Zq4sBiHN5jls3f57RT1lbfL65/6Cb
7zvLXrm+EKQ5okAJcLfAAcV2V0BFRPWwZC9yecPvh17Au8qwty2pEBSXEtZoRIOtdLFJsm+XjRVv
Rext6zHFX1RTIvrLKUSDdnLfA28fjeGS1bhCYPzkNi8fPyr/bCHbH6U2s0Lnji5+T9YMnYB5caV2
ZfXUV3FqtXNo3OqhEn8CvHevLSyvdRY1SisXMPxp216NcmmNQCbWBN7cyrETsjsxxjnUuzVWq2xF
NfBbKpv0NHgFBrhLYAjZ/1WX/ablf3lYO3mMR0DmzkjiFpHs1txLkdWmlmgRS/EFa4xM8VY6dcFw
u2GC9dyg6dgbeT9JxszUeTpPfY+ey9IAzy9g9rb62eyH/lp48qto88cnjwwbiskAztCA1ACU149P
KwGeY5prqIuP4Qi81fGK5HUELOb+My1dW9n6H0nMOa55mip1P+en6WTcFg8bgbHhaNfaE676hrh/
x7vqvKUxBynVg9CmqL2caslOpt7EPYjLF85lP7In+1UxJ9ZWJZp4MNxyWnrhW1esphrDqGSJ4efl
CtxSxZHKFKPleunkAixOqV01YmXlnQhs2E/Mqn7YYub5IHmypMPmi+VR9ytrB7NtCLUGqtlhWHwn
i8FzmHhbzLwYqiAk49CPSD2vQTi/drLd8tqIjlLCHxbFPBD1rIwxSq8b32vze0SW/221N0DA0dee
WkTEZr11BXhcH4azNjajBThszGNrXRjEgrsUJ1LUJggcTI7+HLQF7FfHJrIWaQYLqQzgPOlfzBcz
gDCmN9HdYBV5wceRZdvpKpvJituSxGoImiM0oZbCWx89gMvHXLLSTpUvRixzfKZDy72Xx9gWY1TE
cDGm/FQ5sys6BZ728Go8bXkL0D35nJ08sp17aYx90Yo517IRXSPRb/26vyKQZjihnyR/eC/4I/RH
r+5eHmNewihtxXzSklO6gApprMzasMI1tkQZHWjPnMVtZoR9lPbCGDMjpKh7youanFRUXDfAlCqy
hJvy3NlTYmonoDr78rXxhTfpwrFuMmNQgBdV6EYLExrOQCMKJbelGm9pPBmMDWlFqqltiHODm3ml
vG41ScEJ3XTBSNuW/syveXU03mYyFkVW+jEGRit6VBbVrju1sBAWP2Ps1pvjzOGcHEdN2JpdVnZx
QUZhmxWS3PJqcpqH4hTbhpUEHVTztgLqTe1NkckLjjj7ylbuAKMcAj4Y9muYv6XDcybanJVtQdwF
nWRBRaO4yaJexmvTriXgva+zebAIGJ4Arw/wcrU0pVpyuvGuyq5IyqnKHkZKcCYMtBJJYBBm7WZc
gne56uBNpIlZvkpvdTB585leJYF6XV2tN4q36U5kV37HMzRbu9vf634XzQS3sg4vTQgL4GchYbT1
/2Di5zX241P1cnmHj0/wXRBjPxu1D7MaE8e+aDwu8suqfqLctd/DTf4uRQ+SagWExAmYPZq3Efjd
RXH/vy2AMZFS1fagFEi0IDd+CPMV7b9c/v3jJ/p9gxirOGlo1E7jSvOHvnBG8C3k82AqmXdZCu8Y
GCOog2wDpS0wVFL1HM/PSsOpbh7G3ftzYCwgJu7yVh9j5Eeuku/C24aTBgvoK96Y/8Er46chj5e0
4bIANw/gOszJd2IdC+KGvkHmb4XxU0k/t6R3AczJz3Wy6s0qAd6jNJPnMqjd9FFwDPCYmsJ17PdP
kctNXxxrw7tMRhuiBCHwAs60P0NdopM5RWVlGZBlt9AbHXKl2Vrr6PAAvwA1eGgQ3gUzCjIaNG8B
Uo4YYMnC712bye6UkY1lUpW7L90wVD+GfsnvdZIrraUrbUfNNlfos5asbWM2cYcpsGmaqnPVhBFY
C0o9uyrzNI/cclkNZyKCcFUlYryacIYjW8j7Vrc0ccZg3BgCQD2VVCCqL00reFOaroIlyZX6tPSG
4et6sj6G/dx4Y6dFIFQbxSwzCZDTT8OMzDORSgI0qiUt7ciIEOBiAmZCQ7Zce5nRS19iQae3c1ZK
1FziCDxbSz8GotQMDyTupbMoJAI6VfUpf5EJsPhNfckAj5OB8+FpHUkpWMVQRc9q3KigA4sFzRIl
MUkcFd3lbqYl0i3N9NrX4Zo+Ja0QDpbWCs1jS7PxpkiK7hsk97aRV6iVE9ooT8jfpHAR1Hy5zyU9
ctZY0h3AzdeNA/adGSgT5aDGwNxvFy8nev9UlG2nWWkddWowiVr/1C5a902ODPqcKG3ttQRk1bZO
yvIpa4psvBbwWcGikCz2wUyz/JBpaUTe3JIEW1JRkKrlxophjUYBKU7UD2GwyoNBbSNu5srWFJkW
pwx+NnrjRADnuGhFLGd7pWKDNEKe5bMX62KBYVRB1T2xaZe3eonC2ZTyVulNQ9X7WxEAmorZLeFS
O6K2aCD5SNbXBgjlihkKavagt/UAvNBJbTpzRPNybS45KDeCqQPlgpkVapqgUTMs2gD9gaqCYhpo
NsAgPWC816o0siZOVmZdYem9+H+kXdly5DaQ/CJG8ASJV159qFu3NMcLQ6OZ4X3f/PpNjNcWBdGN
XdkPtiMmYqpBFAqFqqxMBZxJRnA1Alz6YynNUrNJbrSaP/aF5uoDGA68aILkZpYTabDDJs6+tHrQ
xQ5+uwaYU15iXh1S87/6LDB+prUx3ChVLfXOEoD6zrHAJBP5naFPvyNNkUJ7CapqshspTR8tzSy/
5nUV3TWDqdwGUyyd+zEufBkFX1BGjT2OU2xAQycKWg04ykXbRXNS3laxFST4vnLzZZLH6IvUEwy8
tYNOz009VPui0MCh1ZbFzbRMi2SHVd36JVQTduU45GczL8EyRGbQQlhTN7+YadLeD1FuOCA9jHPP
ypRY84uoX7JDOSqVH6dRdT9RPR3tLM9zf+7i8cYIM3JdNbX0BcqyReRqpjFemSQLTrGqzLctzaLf
8TBqNznok37F5VgPbt2Psh/PkVS4TTX1R7zW8RcvTfAdvkKf5lIvH6ohBhd2o2TzeY6U/rWAgMnd
ki3VCQSTwWijSSG/5BiY3DXhXAC8KpXJVdhVyz0ENPqnIQU3WxCC5drrFeBNLav1NavdF0wTdmpU
Pyo7N1EjdYAvZdJOm1XzWc1cK4aORFao361eGQ+dks8/qNL8GgvTOARGizGkn+EDAeGkEjaKK+v1
1wAl/qdgaKev4JN6lRLpuYRqhwuFGCTzELQAA1JbowCZLvUpY9o+Dq3MdreobTl7CZWm731Fx6u2
6oFfIzpBVwesKqETL6YORVlgL12TZulXpa4wFjUEgY8rRf6ltkUfHcpl6a/KyEhcZViM3DNJlBym
0ZKuTCQ19/U0B9ndnPfq6AY1alxuuMTL2TRb/bWyAlmxm2W2AH7ouq5yM6lUfxZ9vxyVoVKPYGGp
DtC4MfdpGuXPehXLt/Cz7BY/Z3yc6rqW/IT2+GNlToBtKNXsPIQD4jP9ZdEXbb6NoAmUep0GmQoI
osQ9nvMIVz4U/ZTHbijqK2NUwJinT3N1iLWqPgEFJO8r6AM9S8HQ1U4K1QzMdhsZtEKAPTefh85U
gKlXNDg+RTio7FAPSvysYbklwEftJbKMCDBNfacXY5QfhgZqITWpRyyd4sc7XZ40sUNJ2B0Q8sMe
YVtlqBkIb3iROrflLUSN2BWdyMu+0YL0oE+02KVyNtwEZWfcGpDk+QrAGdnF1lh8DSnOaKkb0Bdp
lAAjDUOJq8ylSRHuZxJP8xn9mWx0libKEG8odJ30KY6OTbsQy2msOANywhiKu6gOuyuzysxjmvfA
9jZqXJoHqdTr0DEgc5PtiGEF5xbk9Y+z3swjntpWarpNISux06thcMD013JoijGJna5WgHlWdLU8
FnOj3ASmPn4JorZKnKqoFsXpIxkDntYAlI2e6G4NiK+LWDdfyUoTFrbeTOHoQDrwNoMGI/GBJB/3
dVlmya7VmvGLOnXTPpvC8lgWNSFeai3quRgz9cj6o7E7F0XXYXkI0bi4xuFclSGed/oYhb7RQaEL
gjttdyjp0N21kdT+TlOdmNcBKFZO+qLohS3LbfsSg09gp6uTkbuKXlu3XRLH0Nyp2uXeyMNWOi1j
o+5NtRgPgzzFLjZT+r30Rn5tAF92VclmvgMbTp850LcczJMaD8gRSNljviRoZx8iWKrizHD3Q1AX
zWiXodXF56bAbLpvBnAHu43qUrGzqo/uOiN/kDG2apcYE3o1pEQBShnElj6pqui+b6OROFofRS9G
lFFARNKmfQFLmfTa52Z0mltJwTClpHUehqTV1tHjeVZPMbjeACnV0KS28eWHpxLEBqjpq8ilrkcM
XvrJMNMHkNZV+NYJUrlGG9O9TNTaujObiPoLEIito5JInxw9WPLn3sAVYfZDQfzMAkCh0lITfDxL
0Z8sA9wq4TwkndtgUlWx46FUQBCCDMhThjp0VXxsoeLCdlXqLTfkcvskn0hTBSVyQ0hmqx7g0G7r
4zM4BvjyA0eIw2N/38fH6Zs9rrZR56oqzZilOEpX8eiSOwsc3KCycXOnfFU1u9iXpc34xcmPcS8J
ADCbnS/ghv5+VvDNtaacLF3TF0AOHkhjz89sJgD6Dg+65rDZH+nwCZA5qqdvBjk0TDL2ZV7Mg4Rh
4PE6zkv1XJrxfLNoQyXo6m3XjN4scY/+QdIyinxD22P+aAdHt030mJeSIoKJGGNFprhnf7ekRTRU
KNM27uQWt3BUO3BBgsvErBkOwRnwepq+XX7kCh5PBvciDIxwrJIEfiMHt7WBdBXDTKagHCBaGPco
bHLMbhNlwKOQvmTzL7CQ7bsRTzSRApNoLdxD0JBkkga5nKGm/kyjXdDiJSZiWhC8oA3uzScjpUty
AnRNPuhup2h2U0WC3sCfDsOFs2xwsSOLra6Y9JrsNTs5LL7qgDx4p+2N07KnXvxE/ugvpa/qlxju
eCuaEd/STX13uLhQsnRNodZdheG92GZE/omLXsgXxpvdPH2uWPnP8SLciOmYLu089pjj0PNf6fBg
hM5/cm+eR7ighSUNDMRbm4DkpQ3uu6qJML+t9SJWboH38ROQbaXEVRPAM5Iwd/rJUyD/FTSCo7S9
OaoCOjiCEhomgd/X7gIzNOUxwex07TF2h3I3Go56I/sFIKEQefzE11sZ4zxhzqKgryK0xDU9AdGL
OxZPOt1ftrF9ebwZ4V3AKCQ1y5BHHZH7A2pdHf50cBy9t1u8kyFdXu0+IQmko3T890fkvUIOxlAy
kdQeB6QDcnVVYBxQz0S34maoWFnhro6Fgr8mjBtjNzoM4QKy+x8phlkYmV0MSWV5LzpMLPZ8iBsr
g9wFUtES+hUVOqa9pP0w5/pKmrLUSWj3pSoDe0CxRBCpttj8331I7vZIS60ngYxCrzIqNokeSX2c
pVvLrG09uQ20+2XC01On3mWXYW53aZ3cfRLhKTLhZYruVIQXrX4oB6gpdtdzZByy+djTHRWCGDYP
t2ZR0IxowKD+aVavSuZVBjpXzFUQdNuA7sEYae5NV8a9fGNhBlc7Qr9N3G/YTCFXNrmj3sjQNwFa
yTxAEPHE2mPk1nS0u95dvMwLfWEKyfzxw2dd2eNOe170YMBdgMZOTtWJaY53+xAUap7ipRgwLgXn
fvN0vFnj2+yR1WkFlHezY9snx7zC3G+Rpf//yXcdOkJ/7xrfLIpJn03LqIVHwI3twUCVsjuEvX/Z
G7cD2MoKf84BeTTrFm1F6Yohv/AgugpuMaKdXDc2xrMftG8Cg4KN4qdGTDoMqo4CAQKL7OT3/Y5B
53Sk99M1iAh3l61tJm+r1XFHfAnDuTElNTwqUXm0xicUePAZa59QgaHN6LUyxJ1qs9S7tqlUbd/H
I4pH3XUwxk62aOciR7JYQl3l8sIER5qfhy3bcJHpiFYF5lUTj0wY8G1AXwytWUHPUmSILXwVO1JL
AdJjlqxDYb0mhmXXKFnXh/+2GC5WDJMMHvcpsA5Vd5ig9bgAkhd9qrmjq0gOMQSj4d/vF6IY4I4G
RzEC0nF+roDYRGoI5WbPRH0KRLR3qQsxZNFTb/t4raxyWX2NMnoykSU8ZoBa/ImDw37+2b9CEdot
vNifhMF+83ytLHIbFhIk34s6skYvhtyhYDDITg8oOMux5OtaNE256R8rc9ze5bNmqJES4zqLD3Xw
O+pf8likPrd5uFY2uNieqX2RNQsezFVS2RKyYKMpTnP3LZwo2DHpl8veuBnb36zxsV2NtEhvpxio
FbO+7oh6riIRi9ZmWFqZ4CoAJIFSgqUt8XGBBrtaXkF42mmb80zdy0sRbA6PnWp6M9Q1CVHCrM+D
ioY2ymoCE1sUHyCB/+dc8fE8iZNObgYNCEmnOcl3g0u/sl5wuqMv8cnYtafCi1LhLODm0MPaLBfZ
zSFq27mBT9QeI5XO3Fy3+9qOf7GCQ/xTBfBcR91DEKm2ERyr1XJRZO7UYEqpnh2jQ/yi3rG+N0zv
wl2KuUfjGD6CvQKkJpkjAi5vv51WlrlIMjRQ9Ag1Q9vTRCqB2crt3OyckpRX3YOk3YJ6yAk16Vur
ll+B3awF9802LG5lngsreTzLKE8gG4kO0LQHudFfAyYhI193ReTB2+CClTUuqoR1kqFTgTMIRYrk
UXcYf5j6rfLobjrOEDaoHCFARhBkVC7I6NDsMQpzQaWit+ff0FKEemO3n67yY453Dxp19UF+rJzq
XAvizTZW9G2xPNhqGQy0zRu8CMrfdLiqDsOB3U25I6OiYJuOdGdJPsbI/g/Yyj8B4EPWvDLNBaIW
WvBQDdKM3XKj7ya3vO/QFpEAck6d4EH5Q8qu70PH3KHLZaOrAmySiAZp+xm2+g3sQltlGBrJ8YYu
h78SwgGDN8AOYPAGubUgad+OhhD3M3ULyBWTc6oqaCqKcj45RGmFHpl8SPTCpdUkiBEiM5wjLUVS
06kBNLDWJsC8MJclF9IhzkVHkv3cj3v3z3IsrvpkzBI4qMskO6rpvq1Hz4Ia8fJNTr/Xjb7TekHt
Zvt4vFnjPGXWQcIV41QessQ6t9MAsvJo3DN5uFgaUTEaBPeK4CvyQoyZWeHvTEl2JDUmQaLyysQc
GzE77/IN+S8J2tu6uLIDNMZNq4klcpCaidhopka2FU7ZAcim1g2sofPNJGh8hbTEkWgd2EFESxdi
lM+NChlUGgRU8KWZf1zaV+5mayytroYGPEF/J3CAD+yb3X88DRbbgNWxMwOzGIGYQY8nsjCG+0jG
ZB+KaHtEXsNdWnOVMHHSEHSa4AOY0fALg31lhG7W+20lON7su1z6buy3rBYEQK4azwqSnRr8IbVW
XCfDKHDKf0l23ryFCyEdhhWswdLDY4eqQgreKs2NPaBgrkFtOc1O9CL77PoXT5yJFscFFSmNUWdW
kGVJ2TcSvqJBf/kcCP5+XsV1kMaoDHKD7FNwiMuxjAaq6KXwL5f6Px+PnwKXSDA2VfMnU5QhKtja
y776Iv/Mfk/O7DIKwaHwL6/qX5KmN5Pc3aLGVq8qi5EdgQDyhqi8j5bSLacisZcoA4lsaAPPZJtm
4qkLcXK92V3+AYIoRrno0lpBoCottQ5l4NWAPZn5VdP8vmxDuEi2t2vHj8D7rMs4ZLI81LYRZ6BO
p3Hi0K55mUvosUUxVJnjUbMxxH0fM7xcoC+6c/lnbHsQVS2N6R6Ckvz9r0BqGGk0nTGnoTlFjOZV
Uwh8dDswvlngNnOprCgALir587LNwAHWeCwwimpG/3IlvNnhNq1T5igtLXb1nPXZIcfKZ0oZVmTT
7+1hOhc7UZVg20veDHIbmMYWjboSWtBDMHly5ZvAUGape3l/thtzgB3/vUFcwC/7RDPKUtH2Dbg8
s5N87FApXVwgTncmnmvByXqgd+GhPuhX9JuIu+VfDv+bde4m6FM1AXIpIZjmNl7j++CI2Vkkt+nB
OGb3oZMKS38if+SuA4yUlVphQFG+lE6KHtmRKQs8XrRt3GVg1IkZSc2MntkICKXykgSDkzcPl7dt
cxmM5N8AqQWBuPz7Y6XVJWBepYnpOOsmGu05EUAEttPvlQHO25fWTMsmIRpE6hognvOdsqsPqj3b
Ir6U7XO1ssS5uZl31Tx3EOItGyhMu83J9Mtd8yUyrjqPHtWrwNF+Xv54QpOcz4OPpih1HV+v/T16
pl+fMenx1LszE0X1krMIzb0ZoVYr5Jx8aEldSSbM9R3GnTTLJyB8HJ4aUIDkvpZ4FnDSl1e47R7U
oIpmEkypco8AKybTBCKh7LjIt9Ki2x1qmZctbL/8QdmsQmGTkZtwDlLNE5FHsOvs2CwQm2KEFjBo
dWS/9psnYYGFfaIPWdzKGuckgTqaixH2FuKE9kpmqACk+8ItnXiX/R5+a0fluduFNyKzm58R4FPZ
VIHlkvmnYUykVg6ZuvwMOgv5Oat8wUfcMqAS9NlkbJVB+Td+ORQVsbRZ35sgsXiObisfPYnQ1ha7
/5pd527lYFE/Lxvdik9rm9yNPDeVZMSqhpBLKU6cPP1M++qhakTawyI7XIjq5M6EPAxU8groTqY3
RuPHpqALsemE67VwTtiG0wzRujAHM5x+1IEo0d3RV8DlXTmxKzrGWz64Nsb5YKYMaSKrOSRiikdo
5xo1sbXc1TrRoradAuq1xCAGG2R/H9slAl49uckQnTC03z3EoLujznLXeYwZObrLzvL9ZY/YfL+o
kCfRVUNj3OhcgEr6su2NEASBDbWb0g52qlM9hB4Dp+Z29nssbSRvHgTczkXiXra9/VHfTHP3cVxr
YdGa0CGoGxuVBG/WrqsiBmhC9M7Y/qpvhrivahZLgNkGlvN3ma1o5y7bX17JlgG0+pDiMs5wg++9
UWXRKknvs2Nco+EW+DSMnE9YoIQg4pqKCld87xhpYQQ6mbvoOINH4mBUY3+UwdEl2JGtc8s6zBCq
0SGgzKvQmaaZ1lYAxAXJf9WjbsPvv84kE0jHbN7Buga9WEM1TNWUuaMrT+MY9yMSDIyLqLsCCBmw
Ekvect3MAB8wdhFRQNrMadYm2Q6uXkQ91eV5yjKyY4PH7bWy1w8GlJO782eKKGtDXH4BgSS1n6zG
3M/yMdM8EzmNCO6z5W1rE9yRpUmsos/FriZQVbXDQy7i7xEZ4A7mJKfA1nRjdFQHd8E4olU/XPZm
4XZwJ7LsgXQOMFW5Sw7FLZMfGdCRpMfPVXh15HMgiAaJrK5zVZI6zvPeLOi8n7Nmp0ilh8kUt8+J
4HhuvrhXdnjIcJF3eGQPyPP0HaN2GcBuuAAszLLmVtC33tydtyXxvDxDpYWKIoNjvknpcxEpLoXS
hCjFY0eQT7rW6+HiTTSHadBrI3uc9WinsZ7WdEU93Vac6EreiySJNwPPak1cRCgge1P1XWFB9xj6
pPVtroAaYBAgkplTXVoTFwNo2U9mH424bwDNi75BI3UIvK5M7J7sJCpC74q2iQsEk1GoSdYiD1eh
dyMHP81MMPa8mQGt94iLAxpI/yypp8afmLa4AFizh7tn7mp/Fu4QO/MfP56lMmEKkOxQziEYyXMq
6Q1mAgfILLkNyceHBCJzD5FKFDChkjE+oHSePV+OFNuO8WaWc4wIU4xdqaNCmOlemv5oFdsQaS1v
No51A0zGODaQMKfcdxz6wJSTDgwY2WlwgcuRz4krOcVVfkpVPAxLt9gpt+Tp8sK2d29llQuy2Vym
RKqhRpOcmlO6Zw/Rxgtu/lKGEbZP2fZ82L6VNS7gNoZEIqgo5qDUCdAqdkJ6VqNfI6ZhwELda3YU
fgMUlmDAZ1EfLq90cwuhfYcnjm6CXpHzHK1eQIwaDOaBtD/i7FpPVLfIZ/+ykc3TtjLC+QmwxYOa
6nl2nOJTbH3V+ti5bGA7wq8scNEjlKROneLE3MvH4IgJemhVM4xacvV/qDeyN/qH3SIWVNVkiJhj
lBh/vspWlEzOMexeD/vkEBwZa23q5AfpmN8IKzDb3+3NEv8ilAstCxJAosPZNh7UyGEI+RLohWgE
X72bH5D774ZPAW311QI5n6gRiYHLl/NjZ2W2lH03tR9E+ZUm/kS+LcqVIhe2pn25vIPbfvi2VM5F
2tTqp4WU+r5Oq2cSRF6aSwdJ0QXXs8gM5yeViVmHSgZjudR8HSxfre/oaF9eyWYCjfKficotMSES
yPlH26Y1BGLi/Gg8VKjQhXfUQyUatNQEkT/wsq+X7W0tyTAshWDqCWVHHqSf0MSguoXhr7rIoMhi
uGiFnqbe/YQV6GVh+khBtNA5V8z7QMacpQp0gQqxNgQigGgwQHzZyPanW1nhPK+MKqDzU5WB/shx
eix6OwHatHVVX3uCsECz6/cCi+z64A8zKoD/rIvzOyrRoquiFBqW++BcvuCCyffLvtvLB+1OO1qq
XXhM4VtYX2cr+WgXBTqCOw2D5pwjZnFbTFEGhTWmxzI9ghLYw9Cc4jS2bMeu8JG9SfVtIDdAvLIg
mkW4a5Tpv0gpQXHJ+h5iaNKOLUc/QrAzsmOIEDsdgiU9tic9OMouhuhc4YzipptCFAkXOZhUIQvz
PmqOpgwUggplpDhyRmdyMed8Bd2NL33t9tTuXVD4g7BLl73LG7y5vxDysSyUbWTLZD9rFaytcVQs
sLaT/VTcFHiSj+ZJrgfH+ITSBrKUNzvc95WKJS8wa4aUvH9p9K+5KGHdXAdF812XTUqhMfh+HX1j
Dp1cKemRYsJ9TiCxALccwWCVP1/+YNtncGWJe5QtEg1NlSrDHx5fkBp65n147iCyoHjNLriXRYky
ixwfTsI/9jSZC5fqrOtaQSOs7AEiEt6Coxc/Gk7qUmGhcLOrBZHB//2KGt/0BAfylIWAzx+tc2nL
v5HY7VKA2eUelUmm+SeqTG5d4Gt7nNMv8lhrSg9skaK1YOIGReOv/7RbIFl+7xeyHOQhraACSR/0
I6h0IWKo2+YdK7U2YNIVsfsJvANJ43t7y0DzkfYqBNtztBdc3TskbvhkZO4AGTBxV3Az/V9/Qe78
ypMWDv2CLxicuwPrfU5YYU7/mlIFIV36IzqJqkSiXePOstWPOY0VKJsPkKwNIc87d7Zg2zbD/8oR
ufeFAuaIdBySBK+a8gWNLrwMx1cm6ZR4oPdwBda2+lzrj8gFD6Uxp8ioQ8ZayMQ8zat2x0TcVC/x
S8VnxZAAtEWtZY8/xYSQlyOXJnPxRAbxckZUwABQsHBAsG6bc+bowBcZopb55itgtU4+M6+Xxoz6
Ahrr8u4Pr/Qez8QDmtW4z0SDq+yTfYxaoLaSZYO18rh8yFLglkjOIQaiYACCnhVynySjTVPohptf
RyKojjA3v2SODyRjqS9IkKEPU5t22b6SSPKGz/CPG+hN/r0mLpZAoE4qLT3GTs2TnYXf2uoxE2En
tioVaxtc/EiSbpxIkCfHUX6k/VHCJN3wJQ8OWSj4YtuH+G0xfOCgWpeBwCQ5Euth0vfdpwaj1ivh
okRtyHoW1QTiR+fw2dpVaI6rt3MP3HGGQRFRx3P7FL0thwsYBegJrWnEzQXyHS25l/onrKgV9WI2
6x7rRXGRIs8reZQzo4UqS3Fg10nqDEdzx65jMZR4a4uITNFioDpUVfl+mjKQqMlNjBcT5bFQYpf0
gSjOMpflzw1RZSZyAyUT/Ov9daWVQWEWRtXjra7+Ji+owTkgc3G1GsXfyCscYSlny7/XBrkPmGBs
E5NLaQSJKijL+eQbI/aWvQwt8QQEMaBks4dr4Cp9QzpcjvJbIQIda8vSLNCwALnzfqkKwI4Us0RA
/NfnYv5ZyE+krJ3LNjYTqLURLpi3szmV4EAC9Kl2ybk4qN5yZZ2UyWshyPknQXSm28s2BeviW/F5
nUoaCOWgigCJJ+ooyqMkbBBseiKSJ4WidqqofJHRagGOrmam8AjatM6uwmy4W+YJguelhjGzEDw/
hpNJWX2eYgMcjbpcPOCZNbhm18WmPUE+/Vm2JPV1ydLq/vL6N281ICz++XGcDxsRlYfewo+joav5
GMBEwUmbncnLXTHh8Na9tjbGedHcNEagMBD8ZJyCnqXGB6NcnD54VIzGVnOB026FNaKBtAxPUgQ3
k7sOCCihSFGqUCyIQIo0eHp3ItFVNmWiQLB5LleG+OugMZrMnOp+v9zkz2ntDKcSw8Bud8tCAggD
fSrf/DUJJMoUNlPm9Rq5iwKUWrkegRBr3+NxP9sNpvwCN3bw3K+eKYguqp1wRoMdww9hb7VazmVK
jYJ9TG1jJEJX2WH2wivyS8IbDirutRu9DM/qaant/CHbiXpF2xFiZZpzIDCd9XpIBlTYajd+iX7+
NXClu5UXKG73zFjUhQjQzRABjl7KZLktgJ7eh74pjZWlrtF/z3Nv8SW7uYl8/eeIG+thBHQMfb69
eZiEdVKRWS5f6iDVtswxNrZxs8GW7Naudzmek2UMQU8NVybihyAAi0xy5wVgiU5uR2xsqV5Z5JA3
4BoUUElsRgAd/FaoXUJq6c+LbFUxidJETaelBY/SdJPV7mj9TtJHQ5WZTiXua18Q3djefHDVlTnu
dERDmyeQ3mSajvG+/h64r5NTHthYXnSkj5eNbYb5lS3uWKhBUTZziatEpdX9KA/fwJ0qWo/IBuf/
iQ7kdg9xD7zsGiiJZDYjxgqfprvRJ70DxrBj+yX/RFUbd84/W8bdyl2qlVMkTRR0fPtUe+gjzxLl
n9tR7M0GP2YL4Xt5TkbYSJ9HT8OglBt6lovSbA+WMQwVCoUEtu89UM/gPAPj9wFuVS45gDWZxvDj
43O/sw46aH2lHVrQvohUbOtYQbZdx8wJcF34n/cBxNJbrQYTbXo0hy8VNg7sDXIqgI+JbLA/X52r
OGvHZGTav01A0dX7bUF/0BBlMuy08KdpvRDuNKl6CTESdn2XjWbP1q0K0t+lLp1wmQU36vZygI4E
tw0ab/zAl6FMYBSkeJGO+teEeGr/qEmC0uDWUQKeyrQ0NDfQauPiq4VBjGmKUGuC+q87JNT51It3
bYHb9yaL5MrEMg40Ng7gLz6pqeyg/in4VpvPqrUdbu/VphsrI1XpofN7sPMUILkqAEJhUtOh/xmy
k7UxzgcmWs5FrUV4goQW6NaPnTa7l+Po5tFcm+ACqUGrCpS1MpRxb5hsEYZ+XXKbHvqDWDtIaIsL
qL0VqnPSFclRqUYbYq92MD1W6X4yvTb2ZDUGZfP3wHwyRRjgTQdfeR8fVENt0qCQivFTVIebJ6X2
IdoscAyBDb5VCHrMQip0DD1MCihcx9yWO8NVrf9ohatVGRRZg8WuhzZSbT2fQFT9rEaidEi0FvV9
fLPaopbybsZaKMQtrcJBq7ix/qPn8RNaebAkQZ1DPRs8vCh1e9PedPreoX/mrQeRco5oTVx8mPSB
GHmK+JCDBLf25ugpzgV4S5EJ9uera0HXO6qREaEhTkCzFOv+0A5XS5B5l48s+6UfLoY3b+ZfuOlQ
xqCmmxj14hcSPmeRoNy2lTVCJANwfCBUAebjfAxgo4HKUYa0X1v2mOi2pVEChn2xI2L8JDPYTGTj
x2eW9GaSczgzM402B1/vMQ7PufXcpIKsavuTUWIYEMWxLJ6tMqZBXI+MmSUMxtukIOcezPGXl7CZ
VZkqiuIKxNqZAPH73U+sWF+qqTT2rTdDQR2P0XP4RB0mStPsNEzl7S4b3MwPVva4YFr2EpnC1pIO
mfKcxbtufgW5r22KwOObTr0yw8VOzdQKjEXP0kHtn1TFBxJ2Sg+XVyL6dDyoM5+iKoeQAYhzwD+L
OhTetiEkdRcHfSj0DkW43u176G1NPLJTq8pyqpk9+Ti+MBBperIgCtbeiNuGgs/Hay2afVFXk4GA
rbTeGIFdid6Chd0XfMBtK2jIsyEXNOa5xqsCXGdoQTXowCgDCS5xS/GjzpZ/GmfjyOgrIIoQDZ6w
4cvO5YdQxGbj/tcuFyrifE6NWsKlZ9T7GVqxph8f9UPY7Aewv1W7QBD5NisS4Av/xx4XJ3S5DLtU
HpB8uYwwDWV6lLOHAyStwfcYHUFonukuqM4Fn5dlp5eWyWWvNEr6QG/wfEmfpRvlBEArUBa9X5+k
I2sQiJp8m9FqtUruqooTUsnWggA/AUPYg+BeWj4XrN4+JHOo1VVVd6EGhjY9OVaaQ28mTISDfA7C
JzOCl8sc5jPVjvXOcZmsEi9TkMgK6Ajoi7KYe9W8L6jkCjZK9OW4GEwZs39ATOgZnPWj4We+dK3f
LjtjZ9moHV31P0RiLqKDxwfhHFTlWRmgol2QRLbLxbDuIsMIqS0XUyPIL0Sr40JxqEpxO88RdMiU
0J8tOzNEH1CwHJ5T1ZLCHmpneKY1tNwHv3FlOmBCFB0n9jsvHCeeRpV2CS1G6Mocu9c0h2Qpim1P
jHcn3ZEejOOmozQ23RG/2i3fjFshnZPgNPMjPiFyhMYIscgothf/L/04Hazj6WF2GUGmCC+1/VEp
ELmypmn4z/uzFkzqkk4tSlVzdR3VOwWo/sQTOP52IH6zwYUMeYZWQ6UoyR+9P8mOkH4gnfZmcMZG
dyJQxfb9ydZCZYxtQqHm/YrkLIi7oMb7gOmDV98UzOgzppTgxyfvTw0DmiA2QF+RhxykoRG23ZRH
x7RunKm9CkLdJoYgldrcoTcjPNhgHFU1UQ2sJxyelM7TIr80Xy/v0B/O0A9Ov7LBXZWkpdMQVuBH
0XfpNZPpDb12F3rxbrprrszr5KHZkxNje2qc8YdV7IdRFPM3fWT1C9ifr2L+WMVxbGkd07sCOssx
9ozpKvDNHQQFn0Q+svlJMTePHQMnBTQZ3xuDIE+sRxr2DVO3eh3bFQSCzWF/+aOyv+TDN10Z4aLv
SIyUDnM6QDv3xlB+pM0ZyoJp5iizwEE2c22gclVWSQdEhDvCxRjqsxogZJAyc+oysuugdFrztRLh
NjZD/MoQd44pHaOppvDEcoipXXTgEhnnT9X7gGc2LFNHTfbPqOrKEayKLhUG5sFaQlFfNvrgPsjI
hDV9u7w927WylSHOCfpZ0xJNwWoioIDjvbIvvqSn2WfEwIEnKmuzzf7gDCtjnDOEBvQdWwsZxjzd
FNBPap5yVEzzxV+k2qkjQQl4e23A4BL8Y+JVyQ7A6iMaWrCMRoqcEPyRmc1wX2ho76S7P8IVQvTh
5nFaWeMibjtD0rwsLZQW6lD7SmS9ORVB/71WZpGm+KYHgrpTswgjauPnlAGzAH8upKiOJcmdhhwl
8O8J3IKdlg87tTLBucWSj1KsFLis5F14bfjKPnDVW+nJZFf+OXAm0VaJlsR5xtKWVtHrBgXRsvkg
/9bZjN1e/xn9JjfoQezDB0WAc9jkqjQB38D5sixW1njvHHWhjV0NQaajfk4xc63Y+fMM2tsYbRZL
c+Wb2AH3rQrR5sKhQpGTzWD1Zpxv70xzTGO1wKkjyV5bqNvId0GJpub8eHkft3wS5wkAZnBfYpKA
u9FyOUhm0kApDHm9m4yvVpo4Ziz4lFt7tzbCXVrdqM0SqMXSI+i/7Im0jnA6fhOXivkOOLuqqhog
N+83q9OnZJhUIh2SA9w9trW9BAxMXqJFxdgAqnP2ZHmiyv5mPrC2yi0srAc5AH6Z1Tw0qNEmDtAM
mMqmtuazhy1xh3xXnlRoUpMb9XV2wV9xuLx/m+yX65/A3WpGFKR5Xtcjmt4z2M2cYBc5rfM/pH1Z
bxy50uwvKqD25bX2brV2WZb8UrBlq/Z9r1//BTX3WCWKt3mOBpjBAGPA2WQlk8nMyIj2DwhkvdEH
I8F8ii7kcAY9DMcy03V2W06++i54JvnQr2IHbkb5NrnZDtt3UbCF3tZPEmYWar/6I4ND64G356yD
gdKciBl0tLk0GqEyVvIG2U3UYuL6d5W3t3GyHAwVOtiGWHJWyFggBkKAhFENEdww9IwGFBzbXLFK
jCdj8g+ja/JDrP/gbCLxECqMfrBBhVGznVQgCKYEHBaLqzq5l7jG3Qi+UpC5w2PPW2O82T4Yo2Lo
nEsVRLJU3K76fDM2uStL6SFZ0hddgZbIAmEDzLBrU8NreDC+2Qe7VCStNRQqMm3Uwi77sRWVbaUP
JRTuBC68kGOIpvNZMhAxaXmTHtfbFeKGt4RuZxugpAR+xlPnmdeqjGCQurwpc46nGFT0sVJjjRV1
NA+YjHXz9kqosoNQcdGgjOxov48GFW6iRTXKNE5NiEL0j9J9fEVE4UUV60Pp+JiPzgriV+kSOLRb
3m3IWyEVZiq9mRdRwlRI07RuayXhMKahhcf3eQ/lfUAqpkgbjGDWN4WK02kaOrsYf8M1O8P6l3bI
cnexC0qzG6bo9fg4KYKzkgfOUTEzJ9I41R5WsfPDJyML3hmKTT2KTSudQA9GhkWliwUXE/QKvdnt
7Oo4Xsh3/24HqYDSpXq2tRJwAHgynPT5W10nXqMZXsqjE2R+KlXGjBoqkFBGoVZWb9DbqudUC9Po
qu3CenkoFlcUf51fDtPvdlao5QgpiP3KygIjaf171r4LmFeoDU6vjEXrA3T4+1KouLhtZrpWNZx7
8nPdzm7qK+lUYhiDzCJtr5bpiCeCcuGViNnOsbNLxcUtAaXfomALhyflJb8j5bPIVe1YBrHLirE/
PpyUs50q1WMwzYQ4Y0aq0i4ws316Mg2ey8usK+19VfQohtiaYp5CcQuPqglXGmEfM2+gaQxwRXrd
hv/KP1TyY3bny+orGdK1ZXocN/DiPGvLtyHhZK8cR6frBoMUKbqQt4hJveGOuKUh72ImjSOOHEOs
FtreD2mF9kZMuhFwTQsdIAkJZOrpN9WFald2EoqhcsODqfH8XqWiYAaR1ASEgqjh+uNrfNc9/CMa
CW4wzD4NV7Kf2XLIS0K4q6QCR9XMVg7qcBBY+uTl2AJAbXQ4aTh5WKZ5VXJCyFvl71OOtXNIKoYY
gC+D/ywlkEZCzvIfOiORq9rEO11UHLGEVoVoGvazFUdbNU+leY1Bcfu8x7OKFh+8hIoaZd/N6E4g
ajSgG3sxj2RWufchDk9CBr/pw7NH9yV74OrFJK5TpKjkCst8uULnjDQHxRBMx7zGLuOxuF8e3dfF
uK1cST3coyomBwKVdsFtVTPzqHeHoPu5UJ1O83XACNzspMihriU7udHC/FJ180P1kxAR3d9bz7xw
z4kjGpVCibW8rCNm+Q+JsNoA2foVppMsqQklxT3vIsw8f7c+KouaU9wpAxnhVQPSGcmDEXkhf1if
vSAd3QOMoCgmHa5EK5ox7YokalzEwwghNIm8QI/bdDi/HNbjHi7xboiKU7paJpZZYACUPJKgoJ2+
LUq15Rdo2obriYwKaw//0igVpua0mYpZydALDzoy6Qquut6xvB5aQFCo/iNfxNfCiVejZkeQ95VS
oaqKN4BSeoQqLW0cZS7dOc/cTi44O8r7clSgioRB3JSlBo4Kt/Q0IaVa7Dh6iHSBF6x4C6KCVTSp
wiiqlYW6TPtzc4Vfyb3gxKf5qfgZ2ZCxb20w7PDUvf4/V8zfbaRDlgatZ1lU6uQ4JmBI9KPgH1lJ
QXdX1GZQnvgvhh7Ip/l8ywAZbWJeE9VC6tMVS10OdYswiQoQmGiC0os9yCLUXpvZxmV7itC9bpzs
WzzYCW+bWYUonJB349QHXRRLyhcjUtEWknzRBJsDucrHH+jHOqNvPk1X1fHn5GnOEvQVHsC82Mb+
zO/2qc+sd1kRjW+Zi/Q8Ym66b+2muuOcSPbN8B8jmCL8mOuVZTlhvgO1ksmvH0Uv9/JL7U7z0gOq
JcAYRXcyB/DMTtA1sIGAogP1JpEKPGUBxbOaJOiTP6Q2lG1IOI2PFhkWSgq7fqhx4SqcNJC5lzuj
VOCJAMXJhwidnQa12D771ehP0sJ58vBsUM7aQ0UTqJ8GaBu9tzvFtK34oBbB+Q/GPBG7hVBOKYmY
xdZLvN1UKXbz2NGNb6niTcJNwYPZs1O8nSnK/7Z2U8rORNwstqsIvNH6ZGeaYqe9pyvflOV6AlH6
+u/2kG44D6LSaYWEREVBjBbmImzgFw2XXJDp9e9Le+vj71442phIlYkyPah7jcKBsFJQBl0YhdNR
t/vDeF8FXDFQkol8CmU7k/LHgyYOkzqLEcpohLKaZHwlStlROLq6n/uFk/467yfsDHNnj8qMcmPs
lqZC6FQvi1NERre/aXfivXKsPPEXl92Ut6Hkz3cbKhlCh5o9KDoI7Y2MYrlyAdqRIHUI7cJ4n/o6
L3Ax883d+qgw0qx6E2kDvJMg+1RYBDwfjIqgzojt/mnwGlvx1lB4aA3b4OLeOKeQbhRHSSVNpUiK
DL70EgWEP3Q4gukHpYbCTg+yX3iQBmoC3pXAtou8UAT3lmm9tdd221xZcZerHYqV6rjZHQqvw/ha
5xAFyp570z/vQexwBnAJSlES2HCokCnmVT3lSQ0M6Ky6hRl79TDbkcajteOZIUveLSlLRgw2rjDT
Vp6x/WrQC+e1ytiRzBAlGWSVYIuno0pXW5u8GkiqSQ7xj54AhlIhx8ej2mIeg50hqmatx5Us6HJT
HCX5URMfstk7/02Y33/391NBRGgFperBlnfAiORRKsvnrevsNgfns7IY9rTGnFPGWw8VRJq4tGTI
7IHbR9Qdeb0x6j/nF8T8+rsFUXEjSbdoWchAxdDOGEIpbUFWbYvHjs22ohMUmAUYOg3LsvI0G5fV
AHpvyR0Z/aB1cbh4cPaLCnMBCvjrgf63qPsyKfVe1K2WYHDnVw2A3wrCiJ0zOf1puMuOqQs5eeN5
ev7CDv61qtEJnChW27pFOQZfzPtM+5ZID4X8dN4Eq2uPFNwAE5KCMwR8+MczWg7WWkstksTtpXwl
HRLFlcL4drowH1JAs1bMgPogoDmMIQ8iyHpUEV08MBaAHECiO5Oi0W7DYJmoIouvYpfbtej0i+QY
3RfyQ0h3yoZlAuAhqVRalWYziHUwun+Y9JdUdy3zXviCarG2N0G5RzygvLRp2Riaa3dvgv2xK7LK
rkeD0/4kfw+daOzs0O+0BJVoKNtI5kFLIXmkCdUC+uzYB/3YD8yVu0sc3+iNGU6m8P28m7BO2d4w
Ffwm8KkvXackx3lV08BSldLXjRoZ/bpxfJ63RCoMmm2ibOqAraxAdocZnL6JbXWB8mjhL8UVImGW
HM6vjemH7/5B15ma2sD4bLmZ6PJGjp7ldjxeyrXsCVyeDp4lKiJiwCwZNANtz2JZ7CG+2tJrY5Rd
TeCx7bFiu4Q3mKSZOogp6BwYUzJWkU/AWejKc7p8z2LOljEz0L0B6it1YjaZkzXJQecCa4auceYb
d6oLAHNYBbwMlO1876uhbioIIHbloNQ5gm5sF8W1tDqTwmvPMROJ/ZKoj6OtfVpZCCAHcWgEG+ip
y9LQvot6cRvN+VOpgPt6Ww5F+Wj1vK4nb4Hkz3d50rxJcdJWGN8GkZA54110lXfeeSdn9i72y6NS
vkhLUpCgD3KAKnh+p3ptELe2fpiQxaMO7s8hwYHzuddZWY2EcToNtJ0IvSa1q9M0AwMcCZCWGBB3
s+1u7atHWcGI2LDZpsgT036Tf/4cId/tUVtpjqumWZmlh2KQv8rHLbUL2dYS1OFbhwgB9LJtXku3
WmC9ZleEZ1AGYemXENy4EN5/BrXbXT1FZdXgZ5gFyq/YaUmYnFp6Of9R2X7zboXKr82xbuCf4IvL
s9yF/l251i7of/6dEer6bFVzygdVGsJemF25OkXxT2380r32vhByKewOQKTOlWhECWhBtMkWl8LF
gfiV1cZlpGuhkc8+NOucLpP+9wlJTUIz3jRMQPkAhPtodhkSvdMXawv77dua1VfKrNyf3zym+xOK
XM0gIHQ6O53MJkHxcwH8vMquxgVKZIr2Ozfmiyaqj0OR8HrJJBR+cn/dMhD1wd+EpOrjinRpyAST
oL2swYl1G6P6viQ5Fo7aCIZcTJj8qVBB5sUW5nWzs0q5yKqLeRdbAjIsX3ipSxta9jFIecGo5Wyb
nYM2euYyyTDzhJ1NymX6rZrkeAP5Wivemj0wSxDOLtFFVDdfrw85+F5WzrdknrZ3izTEdDDMzWxH
6E7p2X2GWln3FPO4ljgb+Va23p2DcdSFZTMq/bBW68uG524gS1PBqcOxffKvj9BeP/Zdntfloh+W
BLpIidFH10Ipm5e5hVJ7GklF0JlcSBtxgTOO+Ra3dyuLchPQgxafKylqO5NQ3Jc7SPO6Y/bURkdw
LnOiFsc9aEaUfDBFsBthkS2hxI5EG//HtpSjJZzM+CSlF3XNO3s8/yB/vltinc9rhaYfaqqntrBl
aLP8BLDUAZjuZNyOKbDINqC1IY89imeWumoASdRMAHzz41Y+p2lnD8KMR8HD+TjG7BBJO+enAgvo
P6JBrfHyIHM0hFW5+z5AlU+3VV8O2+9fmGvQ9uaoiJIIalmJFfZSWG/S2cu6SzASAbPsDytoQXi8
7cxjZyhocenYK5V+A7fjNoogi0P+BYGYBsN4vFIIe/uAiCWTcIQJhsTtnW8k+Tb2eiQmR/FWBwMI
ml1IRhK/eq2uSK1KwJwQ74sxj/nOJFn0zmRUJMNcliaB44/ecCCwEekO8ID5WSrt+NQeyMQr8AjR
ZmPg5ry7MH1yZ5s6CqkU1xhAwYYa7cEq/dG6zjTOAWe+pXYmKLcfpWTY+qIEbl10Tamxl/RBbmJn
qnhkMWzneP90lOc30ZQM04gkKx5SDCX/HEpOPOZtFuXrg1GsgPtjJXObepIgu4byMPEYDZjxcLdd
1HWpDiBf7QWMn9Rt6mhzdYFm/SEvO3vuZUeynkuzzpA7Fv55R2AWzjA89h/HpwF0WoVW06gn2qH1
CBihO2ihcDfYBM8puoR4S3B5QHvmfpoY0sSYFwa9TMoztE4zYtCKK6GZQ9c4VU/KGvmVGnGSR54Z
yi8yqdAHpbRI8v19jh2r+h0LnGPE7KdCouXvUijXIJDRZKsacKKe6kd8Jzu9XTN7ER3MDBOe3jkE
FmDtOGZ5K6N8RYvbbsjXCX3bZglKPStsUVKdBgrVHOcgtcVPScH78mj6IEtconnIGiVUtw73Yy6k
TtOBjxqiFjcidCqXvA5yDRx0sw7u+aSYecAHVhCRJTQOiCYhEDmUq0C0qJ+GCJiVpVmduu2PRpf6
CTZ0jnkwLdYBRHvCkhUJuraQJ/wYjo1ma6q1R/Yoj4otj4UblVDnGMeXOU0OaJvPjhprst0OPJEr
VvxChwcCkuC3UXWapVguhFjFXVocK0CaS+PRbDmfkWUAg3OyohI1EJneRDWrlKElwV5sXpb1VIy/
OG7C+kpAE2B4zkSxGHLvH7euXqI11SuU+Adfv7XAmeRqvhImfhxolwaSf5DNZF4RcB9TrE8GwUpo
9JoQMf0khLNAprf9h9/5Mnkwj6X3TzOS8AYuhLHJk33hNnaG4Gv4EKJrj4kdQucrUo6p9Wq6yTP2
tK4nwwXL1l2lZplr5NHL+c1lnXUVdXGImmj4l+Y9SsymEacYe6sWK+qsLqrLtszTxmPeAnsr9EPb
0KehVQZQAFe2+UOTALpRMAtu3ekP8eiolp3eaE7iCQ/nF8csU0KCHg0bSLag2Ul5Tmq1IMewwEKQ
CkPir13/G5lY85jU4nXUFACrJ8mvIZ77S3E0QGS3TN+jwsi9TOp5LzsWfQCImBRkmPBkXErUFrRa
N4EAHXMGk6/4lQtUaGNrl6Ivo7dSfiX/wnqJuJcqi5+aOuI4VhjQ3ICtEi+b0ZOqPw0Plsw69aCk
Ae8TUloNtAgfD6UKAQgw0zR4dkD+RlEv5uwb5+ORngJ9O+ws0KlDusTVJBDK+HGCVPuQOZqa2Hl1
B0GLpnT69qro7C1er/Vp886bZh0KqCKo2EETMDGFunbzOjKjCiD2g7wepPSuq8PY4F09zP1TVdnE
0Cq2ke5+lVs3CumK/bP0Q1q/ZiC5PL8IJsaNcH8B1gdOYYuuV6ybbMrQyu7D5SWb7CK1k4fktwwq
d+DHPeGxPDWFXf00brXLf4iLIGnB40piRe79T6DaRmU7ITOUGygyGOntJih+O/wCw7xdAD51frXM
T7ZbLH28ymGIohjHK5Vu487uptUeZ960Feub6dhIzDiKBlrOlF9EFabJkg5PgWauHBDWuwWPBJ9t
ATpM6NrAAxXy57tHW53H8YIj14dCO9v5+rQ0X2iGgmhaw22NEWbr0/xH1LTTaIBccwBjoyQ7WX+V
iLzZc7LZ9MkFqgS8p0h4wINB3V5TNCl6Saij1ECEAh9q8G7ii9fSUe/eBC/H2D7/9ZmBfm+RSsYn
JZ/keUKsKE5mYEH3YYCMkHDb2bnL12tnfaS9McoNJHWWFDHHnZmA9H1IbNDv8tbDcue9CSq6FpYw
NGVcDKFyPdS2ecSNCY7SEnMEW+PkB9Aw30Z3vFuDWaXYWaXHQVtrKSzFqGKkivZY2HnY/7GcxWkP
26sKrrH/YqKLFSAMpN8GGaaHrpXy0d9VI27Xsmvx3Wq7ODUHxSX8MP3k6e7sS8CXgbUUA17XvDci
zy51zqSuN2bQVloHo28vyykTPChSb4cBbh52M3dgjizj04EAFznYhjVTBv7/4zKlQmiy0uyyYw/2
veQ3KQtC/4bwIWxeh8SHR6DPXB7EKFXZMpB00GJ1ZdT3SS6tAI6k39cIYNwBuL1UsOVq4NwyzCeq
YUl4V0ClEQoI1Luma2tVSEEOfExUT4eCV+8s4XwTH7ajigH+IagcrpuyDgfoESQiWA/VeppoYmx6
RY3NCbfKdf1YRDaIGMAYYFxi9PBSOWJHwcHHG6NnvQXwChDx0AFYRqFJwlohrQQpQSY596cqviqV
2W6Wu7F4aMsga05bHZyPaKwvuLdH3ZxgZtAqowcFxGrea1WNnNwbtZcheTpvhpmZ7+1Q92Zm9UWm
Eto9ghGX/PURaiFQlKjC+GAEql+E5TWvYM10GSQ94AxF5igC///xNKybkmTTAGoStPSXYQMwrGvC
RtcurFr6bhYQiIJs9pDGF4MFinGzGGxQj9+UaN0KMq+MyP4xwHVJpvYm7kicbXfjKlO0bpMAwRth
gKJkA5wnXncXpbMF5Um4lQiT2BcKR+bOIrV8QxOhFQ4EBZGgmwuvB2vlysmG2J91Z4O6D0tJSDej
6ROgIvXjdlLCBXRl8Um9bjBVUdxCo+3ARUGzqjn7dVHXojrnPXlO5sdRbyCp86Jv/ZUhG664Tk6h
mfeDfA8po7tt4mkwMM/KbrHUZTnH4EpRZwyKKYlq9+N1CvbIqgji/JZzWFh5zW6FdEYtJ70Ya+TW
WIFLlsGoEz3rKAUIgRqOYctxk7euA31poCSFV6sGEj00kD96przFY1SX0QiJ1e60vUh+H4qFa9zU
HlKcGtzRtQO1jofRT/zBLk/IdrVgdutgssHsWgDVgXEhh/ekZsbe3Y+iLs5BMKxK7yvk2Yboq1Hk
GINyleoc/+VZoQ5lrue5ta2E+Ump7WmBup/5VJgcoRAm9HG/wdRBXNWhtcoRNfHuST5GQRoSoHka
FI9NaF1F0BXUjvJJvIBsufJw3pOYtwlCnyXieSl9UiNea2NVygZUSaWgQy93RrM6ERwpWp5jUbie
0sHOCt1W+q+kPXjR/rVLRXtBlKOlbfBKmoXemcfrGfwiamWPhn9+fSS8fHLdnR3KdTM4UCsNOChC
d+ylA4iovXy0mxZKNqPE8RWeLcojLfAxLX2CNcl1AqBIZzX+mlZQDlj7Z/RG08CAOj0n62FGHED1
0Su0QPX3lkjvLo1BTKYyFZBflWKA0ripXG2gQRPC87vIPAU7K9TKit5IqyHGRaGU11LjzmOYjt55
E+zrb2eDOmnzItVzVYDkT7lfEleG/uppxny0earyUOtsqbAlb+AqHpFf/sk/dlapkycmPfpCPWAq
EBsHDUH/pG/pV2bRgH4EGSPe0ZC4pGzo2ipMqIFkUF7tHzfXbG3Si58IKkWA9Bh5zPCSRCbIDhg3
FXIvqkxkuamQrUMsC1Jr1kGzp7dRmTp3t+/DxXxj3hNJpcIbgcapHN7wLdNTdnap676dE0XuWnhK
15mn3NSCDCNq+sZlXGX6/c4OdcUniyDGUYL1zcfuUPnJvZKhguAoV42n25JD5F+TFhic4CuFJJCu
AdBkYWs/iTq1udgs1YbhiEJyK3Fy1/xXmgbJzBvCYG3k3g71ATMTAioLoQudmxt5hWYU6n6S8Mo5
dKxMaW+F+lzKJklCMmKaoNDv0HvtzdxptbtEuejnH+t2l1qOuXAuO9aJ25ukvpyYAH+ZtODVsYwg
W18yi/P3M+vbewNUEgaIbhQpEXQgxrI8JOtLmax3I2rcutodLZBLJU37R81Mpxgad7AqHnyXdQvs
zH9KzXQjH4UOQ2rDeBzFYCxvlvEnEgiDlzUwPURHO0gBVSThz/t4xLuxVcc8a/A369+E5dGAqOFY
b+55D+EZoTazXKNKwEyheRCMg6l+j6xA5MYq5o69L8SkHu6GgFZr0YDUYXwbnSq95aK6r52osZuw
dxcvdrJb8zvGkZ7Pr41ZZcKz/T87SFMPtltlZnVvqGEBxTS0tPEg+bXeqIgfhD5/goji3XmLrKi1
N0hlPeuIYN2ApfwwrRei6JRb0At+Z3AuHM43o9WeJkPv66JvtHBdDwImoIXWXrgj3SRxoi/O/VKo
lKCL9LGYIhARqJdEDQCqYoOLSvHkzK4CMEWl2u2Xyi17m2Thu2RHTA1IfTWYEMoOzcNSg/Z1C/UD
tGDLU41K5BCANiDkAcC4XkJF4lzX+3nQ0Zr/h+gPK53/skm0iV1cfkFcT7MMBeyvGnrZn6blrRHR
q+sm8CoP8kEc6wd5rH6cd0R2kNzZoKo606bqpbygcpyKYZs/GYU/QoIgA7givwU7iL31j0ui24Z6
wzHMernuF0cdAYTGItGLBIR7IFg+4OkYSBloJfR7QpxYfOMpBLC/3m6h1APAFCZNjSokCm1XONvU
Q4Ze9LfBuEua0VaaxInm4i6VN4hfWZANwNu1Tksna5eNk6m/FQM/nZjdL6FODKqI/2+WePCRNvws
vfab5hPmMMHpwvSkBRuSQeir/17DXLTPb/ubZvE549TRSYeu0bsFI+96ErlaP1/jt3gT+ICkafSb
ugpW4XempfacqW7cqV4JsGouyAeM1nhtijGQEfCeOQEAIHei8rmNZ3tMVXvSJkcvBT+fWjsRjaNQ
/17SLNgK6+n8AhgxDQLXqqjiptNB50BtXtSt7ZpNEEPt0m9TBZ6KWXNTHl8Yq1iFu1TTTOTMSO0M
6rYzK2kd8NBC9upWhzgswZmNkkYIYQ6f6E0Ol/z5DJ5N+vYDTd4wRilejfXrDKRu60guhDM87VJ+
acFmfegPXRC75ffz+8m4iXQJC8XII9Bpn7A4UjfOcz4ivaz6W6ULTNkptVM2h+etMG52PD1k8LBK
oPZFfeFjwE5x9CCZAQ4Ztf+1bOAkiwpnji6T9qe48rrMJN2hPHxvi867JhTfNrmCAFSlJ6+z2riT
BnT8lriCsVy3VXGapp5zpInTfTZJRMqhvS6BwPjj8syqShR1AbAVWrqWPegtOn1Wx+PyZ7UUdTw3
MMtoWehM0b5f9HVZtWmrhZtlF4fuoIQlEhUpKEAAYvP5cFhHDbAQDKLgvJGu6cdVjbEIWkUVtBW9
fpHoQdQeVJ2DUGeawPtJQ+8EWC26oFgnmpiJmRlD4e6Y1l4t38vN4bzrMR18Z4IKGGLSCB0YV/Nj
P4/oX99Kxr2c3kVtcN4M635B3+d9KVRgNRZBqEFKhufMPL/kK1oX1frUDGtnA6fuxwOmumrjNivz
1lbmxi+U6Fjq+Wmcm5fzv4S3p1SaUueRhucq6idC9HPSfyjSrbxwu8Hktvzk8ZDRw5wS/vnUPozm
qdxEwjtIeA630/qtdnJnRpkLJQWCoOWFKVZVCOcLjVkcL7RGaKCDEXdauaxZfjQvm8mOjr0DTkq3
gwQ22KBksEEVAS9lYAUtWcYDX0NYxL+U/0dtrwtrXUAzDGh0QfMkjArKvT3mp5ZHIs1CxujAEWIk
HAg78L5RaZg81EZUQgD2mL82sh2X9nyJi7cAIo0wmDaPYo1JjdKN3SLQQbylAOLHCy+suLn/CXQQ
WwqztlRUSPsJ6AExTq/SbLvK2uygqlGgpRDlrnlAc1bg3NskbrZL5FcltZpZGkCU1IiPprTetobC
yXjeBsxoV93boAJAmmWQmSuk6KDdb/7ibgcCNxouIt3LXsuD5LQQOIrd7VkVvf/9ICJMiwjYGOCw
6FshMoDJAZPBEJrlqxVdKOVrM3HiJ2tEWAd1L0CZgIZhFJiKOpI4Q6ynBq9elw2TjW6XOyed3QsG
Wi9rje2UvFayHuVOcuB8X4g0e+NUpMmTVBFXA7lYMorHXIx+J6bozwafNZvpJrtVkpO6cxNxSXJj
TUY5WI/Dob9U/BzPBYIDWTw9TC5ALczJV1gxdL8yclZ2BjWpTeVZE7RDl/udnNuqcJ3x1HBJzvPJ
L3eLonIiMc6iXstkjN5vnbekhqsk6SNCqp2PIFcBLGIQIQuDbJfXKuDsJn2v640wj9k6Arxs6imY
3FGNHmr/vO+zbt3dBtIgXjnZOs0sU/Qg+xRULmiZ1ZFrLCEsuuctsXpm+yNgUXFrbFYxLQyMemaj
A8aQn4SvOHKHsJXcyV6QIsnXVlD7WWt3lzzgAHuZJpI+UL1Ak4jyk0IE2cucADSQWHbebk42PHTp
9WJ0nO1kxmZcECJmdlW8TKjroR0Uq1drQFqm7ilH+tz+2krZBz8PZj6XoOFNnzHdf2eO2lJDTmUh
7vAU0ZPvffc4gfRizDhLYn+3nREq9kfqqIjiGoNE+KUt3fXRAo9wellqwDlMHskiVvQcAWgnQ2G8
riPzCOxskz/fnW/dyiQBEsHmwRi1K8mcAiPmKRnw9pCKzPM8GZFQz/kx2m47ofNmPHn0ceSknbyF
EAfdLaTLErTqByhxZo14EVf1dVTymPmYPr7bKyr4DnW0oO2IURsZzOp1kblW7UM8L9p+cg4yK6cE
D+1fJ6cOkzJPsa4N0CPMTuZtfZUgw8M5tmWAuR3iBDxIGu8LUQFYjRJdGccIxAz6euzH+gqZZ2FH
lsUrdZFE8VOkf1+YRiWSXTT2g9Cv6AdLAPiPV2q6oER6aYJbei1tY3jGLLJtmDyzHN+gaZi1WbNq
fcMBUwPFF74XfukY3nTUAsJj2l0aN7x6JcdTNCpsRJasq1EtY8K5gPBnGoVQawNIVBnwEcXqf5/x
AWcxKjQQQET/T6e+XiLP85LUIGgYVdGRMK2dCffnHZK9f38t0Pm/Og1oGExoeZTrtVpUbpHy2Oh4
FqiwvumFOqUpPDAVjIt5vVDqibNLzGfpbptowZEO+1fNLZxADszgTYrVk29iTAqpfulbN/Ld+T1j
1ZNBLqGrGugC0Y2ih0q6wTDSPsGSBr9BVXcBzWV9ILS58VfE2HRMIoFZQhKBKqUlW3TMSOsYVAVL
0rzZWV45EcqlMf7LWRJx20/Hd2eHcmvTmodKFcHGBHUWp7wbg/iWvDwtDZyPTWB+6W0NeBVhj8Nk
Dhr3H2O6Omaox0Sk1RaOXhwWfuKC2A1Kxy5R7JtDjUcwyTq3eFcrJmhyNcuiBz+AKcn0TgTpCIh4
LLUITfFKK3+hLGSf30mWu2OyRLcAsASm0KJu/FHKizrVDYiISrft+FB8oVWO2Y33v5/Y312G25IA
YCxgRC0uX8G7p6c/NF7SzsJTfLBBXeuDpGXIn2sDxCLqUfEX0AjaGBtzlGB6rH6ClhpackjLeC0v
5icCJZ2MmUNJgVzkx6UJEMgYdXmOj5v5beo8KGG6+njVRb/PfyH28nZ26Mu+KWctVSPCO18dauiZ
bBdxMF2kTn2AsjdwN+LFfwGfZjrGzip18zcViGogsF0cR2sz0H6FkGOUHCOM+QrT4ufxbwsdxRj8
7cqE/kKTNG7VQVRyXDIbiuuc887+MdhiGZVPcERRFwu6GVbetxaqrIDCdgI0kszJP7/N7K/51wSd
ECwr5ijxqEiOaD2ZArKqLqjEi27mBH/yS+nAhWr7f1ZCJwBJo4EhVF2Q4BxFTwlzCHATEQHeI4iV
R+3NUPFK0uKoS2JUv7Uu3KbIrlIn4nI+cb4KTYlXdmCjbfI6Pgp6e6M0xc9lWr3zX4W3DvITduFD
HeKhAsoTJUYjTW/molUuu6WFqH1cfini7r4MFUXatVGgRi0A46YMnmbNIO92LPVC5jkab0lU2Ogw
HpYqK1Lq1Oyd1PojG6tdxL+/sG+gUlNUA2dGo71Zl+M1HTYLEKw6A1XsZDq1XL4Wg8X5PkwX0DCX
SIKgAnrMj9+nl2dLzxMTrb/BsgVpwqgl5+gzy7CYb/5rgvouZpJZOWh6CGHONjoTeiz/AHDXl/ol
Tu3scfIqr/TRnHWGFyuE6ph7fi+5v4D6YkOzYt6+wCIBprjVErc6rZ5BZstRzFDt5Gf+MD7NbuyU
bn2ovCqQvzK4hiGI9z2groA8WuLB0hB/s5PobK72K/GJ6dldrkoAvs+vl9nT2lujQv+0mn2jzAj9
yaE5gDY82AKC24udHMVu7sgz24WwOBMvB5C8UmvrpU6Q8p4wGl+bwfBQuBm29SVCFLYJUjD2v8Cx
gM18N0gtD12eKIGsAxlmITI/5iE/SHAg3jYyL5SdGerOaopSR2cfXiMJ/qK4ZXxXSBelyjkenN17
K0bvAuRkLLESL+IQYnb+pMjrtbzx8CjkA3y6st4X8va82JkoKiE2tQ2vuqqO62u5NzNPkcA3IGbt
bd2MlpOL+fN5F2TGyJ1J6vqKirWbdDFFbzpbXF0TTsaagva34QxPMDtYO1d4e6ntljZppT4MM75R
dpJe5MImiI/EbQVEFfXpTdznOw9mRrzr3G5SEbNEyyDJDLCZQHTeNcqnTDbsVsb5QrtYdzBmxHEQ
ZsKx20oqfArbVMnliq8HWozjCJWD+GBhEoXn7cxH7X4rqSCpLNu8yNMCCs8jPhkkV8mAmOEpRyhX
OyD2C857CG8bqaihd+WyoJSH5BtUN5Nk2H3sbUugZk9d46fj7/PWeKeMChmKpbSrLsBPJsX8YaTG
K/oCnO/EbBvtN5CKFwZEBNVMRtQtMan5ELVN70hmKviZ0DZBKerXJYYM/NFc79BKRqK9pTLnJ3BO
HY3SyJQuhvoGAiOAuJtwbYJ+OBb/j7TvaG5c17r9RaxiANOUpCRKcs72hNVtu5lz5q//FnzeadMw
rnCf76BHXaVtADtxh7VEdWyRonxE25XNyWa/JCqVIkUO2VE0/gh0OtpLup822EXaiUqKAj/MAhkW
aTK2OoHBAegJYNsvhTpgpf0uM0Sf0qLr077mQtFkB0VsI0jr5DXvn9X6OjUEXw8iEYzzaIxmnKsY
uZAVTs4oXefLxSIiseHqOvr6qHPIwDw1GF23JzMHBNgcHlAGcY3QciRRSsdXgZUIRtX7MUjySieT
X2Uu3eYud+RqCiliFZ3vVb3oEImaX9yb+xTJFg4nVUHJt6Snup/suyDMXfGUE9+EAT4EmHzUUjAf
+lUDmqJKarOuswMs2MHwJqBHQm1HicztP9IkOcb8OBKBI+Sq90omoxJRNCwNqqK6H9n3dXq0jNlp
wKcmPZ32gNzWkLaSQy94ZbbSoPSk7q3JJyhZyuftfXAVUw9/P2GHsMRcMd0jtG6y+yERlKiE18qG
FtJnOnpfGbiYb+rpxrTvQ2VrI8sO7GDTAkS2Ww5hcv0/HpiJMArGaUqpijBZ+JQj2XG1LZ1vkdzi
UnKNM/MlWlz7YPip1/uiPRZucFvdNWOCdZkYKjiPssOojLkTgAQwNZ6WRNk0ebRL0nJrkkng++lp
vqUlWPE2DAL8bcC+fn3eRppkUs1ojRn6kroTaTaD1R5VG5MvldK7stELBPIVaiWRud/Esu0qbrsY
85zWzvoz7Ptd+VK+29gRWlz1TN1GNzT/t0dXtFrNHT9BZfXvYZn7tYc8rPQS1ZF2E+xat7hNJye/
l9zWk3bVYXEVt0RN17oBYORppeJ6IctAbZwyCXyDQ7LNKTCHMc2AYP00q9sgOtrT/n8SweIhzcHU
BkMCILcuTO60SvG0JLvSauEnKfVl3xTGxvCoDFA89Rv60Wjm6tJh8dhvvMFbPJrvWZ7pZh+Ig/b+
BzQgkKUBhgsov0RlF2oCOyyWnn5NLVPtDoBUzsY31Zi8QLk5fX/ccisE0JFYMJ6YbKRQ7GgMItRo
gMER3wx39UF+x9H2lW/usHmCNZTQSf4b2mqeI1/LZRpP7TLUek6RIs3L0AdDzW3u0w0K6Z0iK25R
VzgHi1X9W387fV6eSq7FMp9aAAau5Nwg2aGeL5dy3+u/x/n1fxNBVWkVOnSz7Iakg29JqspZCiwu
yA42HE8L4fqT9UGYQAjaebWKMFV60LBVSXc5C68+n88pVyPd9weDAVCPd/pzci3awecWTAiWR4Gi
hshufRsCDsNAKUrEYPB/W2DFpKYQKhSbBigjoScKD9z8CUk+RezCYjg8ydcLVeqpl7oP6uWzbG9u
M+Ca1GA4/2e7J/4JVCqiwqc4xl2OVdIpddoirSmv7fLZRl8FA22C5+OlnSDnAg4N2oY27PzrmeRQ
GsxFw8ZcPyMnBE+8Z1/Mz8tFera49EtcSxzRRBlfZUAtBKYmlINs1qmQqjVns6aJWtvtrXrcLqN2
KE3tMSkM1H5jX5riY1Cc5e20zVPZLafouh7JvTL9Csze0THkUzUJtvDbjeA2eN6VrP4yJkO2QL2G
GbdE2gNjCe71jKYe8c64HbBwN+3EDPb82/97E+yiQzOrSdiPeXZAH80bu+cFk66nj8T1M58nYvf5
ShLF9hRbKCpWzxiR8eL6OgG0yWkhvCxmdW3seGcMStzMwjLRQbIR0o258aTKvKPz3U1veRZWKk7L
4x5KJyhbIlsh5kd9aeXZuqCL1M4OdD/X9W0wuaCZcwNTFGu5j7OSQv+KlRS1mMKmGIF0Wyb5Xp2G
3Ww3/v92ECb9s3s5LtsSWGxqf1ONgEMjwBDrRSk1jSVszgC80r/XxfgtNYiD2m50gI1j+gXolpdV
5xR+t4l8LJHeoHP4g0Nh7wQzuPRtNObeJkDPaTkWmg+J6RN7MzU3Q/pwWgT3aVYimHuDdsm9scwA
IZavZvWt7wTrotwKJTEw6o6FJ2Ip7ECFSbKhTjVMxVHSUHz+7NrQX25aj7JqNm51rpsb2RTcm1Ao
fceVwtmSmekBYN6A1esuT8FuBCp85wfb9hUEIdIOnVFXeT59kfwYamJdBzjg6ASwtOcJyYPCNhSM
tO3SC3Wz+OpeA1DNB+CrJ6oJCaUxqpFNnQ4UIhm06orTedahuQw87QJNB3unowYlaiHxI/bqdKye
hC2wh1QCrMOXHu2+K/0Y388U2jW4BN3xNtymIkIeris0daQl6JwRpM1f3xDoSlK3oF1+iIZd215N
2hna6k7Sdo4C4BjB43HNgK6daECPhjYyx8s1Y8BmPxSmjtxpq7qSk18HXgXqBwC8Pf1XxOD0J7/5
kpVIxpeYYTHmcwh222RPUZbuECHvu2P1qL7Rdk50qH+riSvMGEQHZVIhTHUV1aLR4uWRzgGB9vXc
0Jz5Td9hfM+t3lsf+cDpy+XGmNVBmVQgMZMx69Me2Ze9wzaIp05nEuYvTwuhP/LtNi0UrmxMAgGm
j0nR5TC0e9DVZ7jN0AdbAui/P9ofgjDDt7uVHHq/K88SzF1vlNqSoZkbX5iYLqZglcMfennivPWj
YH3qVIyVW22sLdMIK0enb9c89Zt5U3jgegZIprQxzvqnxV02yUYHdT02rUVn5erK6qyMUSijPixm
2mDszuvO0tql7BrSpnwir9YtXRzNXPvt9CtybWIlkbEJTL7n4zijPGwunavGQOq137t42ShD752W
xPUuK0mMHURtnIKvtQr2g/ZeStO2zd1q8I0cGZAkUE2+71zJYgxAHoZBBns7nMtG/ftt4GrnA4iq
dh1wMX/SW0KS8q8xsMnw0KvdlMgI6nrUXi5q4GCYe9nYcrnTMkNxreoZHEWCU/KfTjcxGWQQ7Kwy
ymINahOnIFnaq8WVRtyxuAcJ36RsTz8bXwodAzUAYQBg36/mR0JjkbMR5tfnbwowxWvDGQHoIVqB
4rosSk79/8Qwdqcbc9Zl4xQf6uDKym9yzPKLKmmikzD3hTFqcy4By7iP6mzbmmCjd/XQdO3+8fSN
8Y348yiMSZX1aHRRmpv7esFOfhgBhVEXdKFFR2FsyVgMeYk7dGiDInKm+UarXo1kO6oivGXuNyXm
vZFgAe4bWcHXxy/nqrV6Gf6I7oc2z+19CqbD8gxsU476uzoXdYS5xwIpAfbgMIAESNuv4jK9TGuU
SxAqC8uflKtYSfey/jCIdJr7Qis5rCaU1qLFEax1yDXXqHPw2AlKS/w4gg88EPTpNtb6mOgYDUqh
pRpAcNqPGUzKl4fY5Qb7+F76pX6gYxRu64dedYg2P5ngR4Hir3DGZvvasoagS9BpUA59HDqNVrlx
cC0ptcAFcdEO1pKYF5vNpkShFymj1jtPGWZ/euT9lqdvKAGV7qZbkaPlu/bV2Zi3M/KxSMDmgXHx
AzaIyR9zq/iGp13bGIa4qLfRRkhCSJX8W0qwksjYM51FVjoVtzm6lCAk84ajup9crDTtwq0iWPfg
RsmVMMayM3UOslnCmo5SJVd20j30zXLUpHkTDBikIu8/cFUraUycHLGgjauI7L0s70n0pkeRQEG4
SeKnAHaoUJvxXVjJGjhizj5S391wqPegqhMt0PIt+q/GszOyVhjgezgrs4/2DCXBmEe3eIyBXlQ5
nVucI7GPf5++O35iujob1ZtVYto2I/YaAAMKuKlgdqrtBGx4w4la5x/2KdHsOL/0uJLHuJQsnJJY
D0LLn3f9hhySN1t1xl/Fli6X99sydqpfCVBdzsptCjKUjeC0tJdwwgrYgnXclpNSyyoajJknXRIU
WyW3Ap8qhnUaITGzSG0YtxL2wCWYewo3iG+LdpfuGhR8crEzEakN40xGkkkkAhvzTr+cvNb5KMQf
gJhz1W9nTGemXi3IDXjmjTY/IN5A1SSrKmNwtZ5V6myk5n5O5vtixnJcJV2i7YZKE3qXdVoK7I93
wJU8loAw7VLAG6eK5pv54Oj9fV5sT+sFfQlWLdYCmBZUoGl9rQZE8+G5XqpZ28eZvtfILIinIjGM
rRn6MBlhgogtFZdJ/95F50SY7NDH/n4UG0V9YskW5li+2nPfNAFQlRBZwPt0iFpvvAEOM/qT8V59
JU/FTXfR0DldEbw1/4k+xTIefygiw2hUuEhJ+dNl75Xou4sbMdEjoYg9OhbsviHMFxi0XlqkIsOW
8kOWu1jZZo4zbUpv9hNRbsUz3bU0RiHkXgrVuoVJFWBd0H2sW22Li/9ieJCrEatTMRrRhAn21iT4
o+opeGnQ/aHrO+0WyE5n2cfZYuF4Ln2JbwoCcgAD7CYWaJ0ZB9xFYakA0z4+LJnSOmaBSqfVP/RL
42cp4OqKh3BRBfVv/m1+iqTKs4oxpFMss0wSc2/0xeswYXAmTh+LVNq2chc7CzqjkYIJcqL9Om3W
XFtQwfKkE7A8gajsq9xZMzu6Wo0iNYqd+n01nmG2w5Xi0Dsth3ulKznMKyphb+dWKwHHTLaOVag7
dVsdoxk6U5sXMIpNqtbvp0Vyc1bgefw9G/OMwI6aimZedL8/6K80vESo41ZAI0b0pnNJzT2gZoXb
eVwzX0llXjLS01yywzLY9+BDa/Xieqma/emTiURQk1kpSxBHabUsU+C3uUUyZ0ll3UlAFC4qPHDn
HdY3yITNvLGDMKbVjjrztFfVpTPQE7AFwP4KuPjncQuale3sL6IveNEBGQ8dqG2tpgTDckt1t8Te
bIsmTUVqz/jiHNlV30oRUn1NxoYNim914CtZD0B68ycRTcWXIXgA6ZAhkwlIWRbnudJjq2toJreN
ykOOPS8nEV4aN+X4FMS6f8yI1FmVwlEW42M17mYTaCieUr62IiRgviBQOZuUfANgOV/VL4PTmORG
A5MzGKDGCv+6yu2r6ya/Ui2BX+R6f3An/iuLsaY4kofMkLEjCmSeFtBw0m9zCLVbMy36n9RA9JUo
xqrSabQkJKMxMLLoIk3rLj6+4jEgomLCxn4WrZrww/VKHmNcepUUqJJ1+KwIxqNuZ4pTEvO+tzWv
m7PtJM2PNT5uTCxPlaCQC+PiolRKfx66p9PeRHTFjLFJetNjo2LIDoY5v9bp2xJ2XpREgofkBjgM
v4LAUNXw3c7crqY0Wj9iV+oQqLKbjnbulFrkgkl+q8bR86SEG8UGZJYhgsPgnm4ll7llSy2zMAoA
xaK0QAq2H+TqzhKy7FKN/5YwUFwDAEhjsd1gLCJeunoaKFO25Bf7+NiCVsPchHf/7EUVrrBFyfWP
K3mMVWiRXC7ZAsw4sCJkTnJFizG2G/jyXt/Ve/QML0XaypdoIh0C1SDwq5hrHCgjJQm1wA/qrtA9
0GKmkhfWmUgO1zEjD/lXDqOMwZKngx2qg1/O6cYusGnZAM22Ne/G3nz5gd6vRDExAE2tDGUt9A70
xHIyE9Ss1YYYdz8Qgolv8KPamgycha++smyTupmn1vCNeLmzOyAQR1PuZIW8PS2H+z4rOcz7GIDv
yCVFsvZ1nJ1X3eJFpLo5LYL7NCsRzNMkAWb15Akpam0nz1g6eZ1sCaxnWhF4QWOJZoBF0pjXIZOi
NHYbAuHeHn8Ttdj1cbKZ66emEFHFcHc4UYUGKAVyfgzrMKJSowDeaYPvpmSfXM2u5E+XxkXjmU7z
gYiR/a4zNxm92dvITuUm79Hu9MVyQTjA9QCOCRncD/hDvirJYiuRaUv4Mhzy1pstwN0voKSPHpvo
2ljO6wrrMLnbt/taNO3MvWRA0JtQTfAus/Ostj4hhAPDzy9MX61Sf0kWN8Qc6yCpt4Iz8hQUwzAa
IBEQzTFU9/WMbQa2Dn0qATKzmzeG255TBEptR7mP8m3ovRmi6RieT14LZCyiNGGSLQV57cAVHLlY
SDgPd+Gu9yJfxspZ+vv0AVXuAfHpDahXzcL4EDOkGCLqEaUKFgw9Y3DcyQ8qpnKo3MCjE4sDiobK
YfZUB+PXF/IRs/NuuJUEJArcP4LCX2LwE9kZu/I5WeAHB86f7JfBWWBfgvX59Cl50RTtIZPOqFOK
EuZSmwbNNW1B3hwalavb227GAIeuOKel8NQShwDvLOrSGImnp1x935A2ac2uMsNDruwT/SWX0cnt
B8eIBTkJ9Vhs2AZBL2aoFEznYqz7qxx7GMvWTtDyrGXZI+ETOqs1ecOnPmor7ukjcR9mJYo5UhiT
ksyALD+ocoivqXFfpSKPyR3NWh+HMbGm6lqtsD5GGsY/+YWOhom9yc/SvXRNtyXE5JuiQzHaoA9R
lpcLBu8re9foi7MMskATuN/wBkjM0fcGGTXqWl+fqEibpYpA3u4DF9qrL3K/3ylHCzBjhYVVDPQn
ffsqFM4sqTzFAFe8iU8LBSyYTKibyVjqhQTAD3lX7SUnBS4SubV3KshgM1eU8nA/BFBu/CuNiT+N
rXYdyKJnX92ph/lX5Na77lG90w7VAVPEyblwrZ4WdVi9p0VpaD3A0r/R0pMAx0bGgImza1oJn476
pnlIMDMITCaB3vMchgm2MAwUGNhp0eifsjJl1LTMMtbAqhLO2sbQjS1YQ9yABN5p8+J5jLUY+qAr
MfmsJHk9oX9tTKqrSZJTqc+mLDvCKQluMwgUTEDABpEt6vqMQqq5RoYS/QRMKTVogoYbyX2Vzus9
pQAQIRpzNQNCoIC0TE1kRjOmYCzifjaTQ3Rm7GgFK3cNDy0LNC1yr3BFo4g8f7gWx5QqptKeo7HF
Y5l94Q41aBBvABCH5fqrWPNPP5joaGykgm6mUh9YlDym34DFxcfesnLTbrGosJmP0Xn8KBDIVXrg
jyG/Qx6OVYKvKpKMeQLQMRUMh+7g9RfFNt3RQTbjCHQQgdfiauOnKHbPKqsKrGDgT/CtvncNUt6k
ve61c+4FowgziCsKMNsIygBvw3rp11NpA8nyGMB0h2JwKwLUgODPqG9S+e707VFF++YxVmIYrc9b
Ox26TsPiU6oll4mSN14rqbVjgWjRbYZAva5AfeJYlqQK7pIbAUAPrBPEZ8yHy8wJAbyGVCFNgYkz
O0CaCi+sHbZl3emYlV7+lJ/Zu2nXvZv7Hxx4JZU5cDYFnTHMenaIl/Mx+y2PGCiztuhOuVnyMC36
7rQ47h7r+pRM7FaJVBgSvg72RWq5TaVi3SQB1EQy/mqS6YH0imNm6VVIissWOfRp4dzHXZ2VCeOp
mYBBRMNZ8+QANJImAiLJlHgdeVx0yVuIKDPnRdf1WZnoGhF5lio7BUjOHiArL/9sYVlO+KwCrExY
K+EVntbS6OlXoaHO7VkOqsFAF4AcKPNpfARMmp+fAzXEm7ftXj+XtyrY/KwL0ZgnN/itLpZxOT2K
iZGtDmDKJa9Tc+yXC1MEl861/08RrBvtjURfOis2/bG/z/TULYOHpsPn6iJqMHMXY1f3yEK9WA3w
VtoIdWzaXWyvFR+0HIrpBImTut2GcsUO7ykGFAAeKu6dcnPbtXQmwIOMnJhlqhv+9Gq+Vs81OKbN
DVjoLvI7DSiLyXnlnTYK/sUSugcC5EMUBr6qjdzZYzCghXToA/uXYSWdkzWSMyEwLkMm8HHUmXzz
rtg0+1cWYxCa3nSE9KXhLyEIfYZgF8qibq1IBGMFEmZ/m46uWJHqoYnv5lDw4fkfHujzDIyulzko
M/IINQzlVr8czmibNnWtW+K1ngxMaDF2B9+4/gpkaxfJVKKPosZA3mow+Vt5sipRYszTWsB3Hp9C
mPS1KFW1zTMM2MsAj6SQfOOW7rj0Ag8seB0W9bVe0BuKSvTZVKNy7BJoSu+nzyHQZnaGH+slEUCt
sUAMVh8nyl9s1ZdNzHqKOoZ8OSh02KqlAY6R0QJlasH6oaL1lLXZpot+TVGzSXSseoz70wf6D2nB
X0kfc5krt65PUzaZdQaspAOFCUluUfOsjtPBcD42QkesYWe7+rdAKi3ifLfUT6mMPlhJq5a51hTY
VLxT1F9yFzlNdegxRo/SbpdHTpRgPEsTjl/yQ+anXMb9aWlkA2y70HxyHl/8gzFL9t0f+hkgBtoW
3i2TcvUAncVmWWUhZGZ7cqgv0o8psNf5VX7S3GQD+lnBNCTfmD/PRw1k9ZraoGhlj6Gpwyy1/lJi
s9U0OkCj2QI74MmxZAVDxyDXBUUSc4/EqsGwSHCPU5M/1ApCmSrfjVPqndYTXka1FsNcILolgQ5/
TgFSw53a/U7QOldjT8r/JPYGAEOnpXF971occ3tDPihz2QIFVr8lhxZcNCBhdiZXazDmgJoF4PjL
jUAkTyHXIulFrx4siySrNufWwgLLuLEO+YYCHuovlMg+9EQZo+jVmFjcFuWItQi8mjlta+NCaQA4
W/7ko219IiYIt1GoBok2AqQs2BjKSxKA6BmjB5pwg5I+PutD1oKYUEyqaQwWEy3tXnfyh/yi2ua7
7Ng1jnGpbkuUEYT9Bfr+pyQyXhmLov0SyLCuenYtgGqVu+DMwgjC73RPN0Xno+mBol6gIbzQuTom
m5nKSzVXOgWzG15toFYUW1BtARBIOwReDCiQj+9839hMKP6Lcn6+voDmCluV+Cz+GLBdKWdt1zmZ
M6T8gXEswrOw2+WAkBKcjxfqMD74VwhzqVgsCLqyhpBkrx4WT/PqewwGH9ttYAOvHxhP2NzU95PA
UfKf8q9UNuzFqtEHGSUPjvS8ceIi0Jy2E+3ji4QwUW6qUZifZbgv5KPAce6dvBSEb8ELscBrKiAj
gGNgI6MiOkZInAYzFr3ok4X7QmhW2/g+wlAkW/HpbG3Q1DwkPj6sz6URM3Rxm5ou4GlKbKSNoiye
e6ZPcWzVB+XW0MRSLWCS5n3TO6V8bEUkLPwT2TI6O3RXhw1f9aBF4dyjwp+Tp1rZ58G7CvL0Aky6
AuXmnoV2BBUFnlU26f+vLEgmNSlRuIowCzN5xG3d9D287xKMGFgd0FIoCFK2S+O702K5YXMllfHz
naFia9eKKBXeoTbLw0xeK3M7kcBRkmMeC7MqridWgSdigqgHpBRMmG600dBS0lDMgXkjp468aXed
P24B4Kig1xt72CY4fULuRJ21EklNb3WxRhxNRbCAmK3z+k37C7Odwx7Ac5XTYpZO2+SX6dV/s03D
tWjV1kBsBtRni12bSMbanqIClQgbo3SL7dX6w+mDcb39SgDNF1bnGoeyCNthhEEXR13Hyt2jpRxD
wFf3+ksGlMCiEO1+cm1hJZF5vGmQosKolfQgm66Zg8owc7L5BWMpAlvgm8Ln1TEv1kyBIk8lbM6W
35eo9MrkLBJ2nETvw9gbQKvmQgLKzZ50Z0H9UnWCWRfR8zCWlcEAhsluiG+nbt3+6ZPIKYa32Lon
xtuUHstIMEwnOg+TTM1SbMzQQmB/W8TNyAKSAMFmpOhZmCwqCRPD7rQqP2DRuEku6+a8Cd9P67To
EEyE7xMsiFcBthTzsnQHbXECUZGJO/kBGo9/7ZKd2dRMSeubESIscqRk9gkYhE1ynIEOJV6p41oM
CDdMCpRGqRK+2uhEtBlVoAkrHHriaJPhFHbrysF+FiGTcN9mJYjR5rDC/q+iz9Gh6S+QejoVYMqW
TrAKxn2dlRBGpXN9aGSi9oClGe4pDlMgSFH4v2+A4wnDKthTZTyaZKtLo9GCllSdV8VDJ8JS5V/S
5+8z/iuNJXWqABXlD1Y3Sw6mI6UHtTSH2dGMVFoEXoz/9p/SmLdPEmVRpQqt+gIBQAZBQths6tqN
UlFxX3Qs5u2nwJJL1W4LLOi1D9bsqJt6Z2/i2JFeRm95kJ1ok+20u9OWKjodowtZr+pxNgDcQJNR
e9Z/hemLVeyb7PZ/E8N4tUZKQS9fYlAsH9oLw/6jTosz15XhZHafCx5MdI+MfxskrL9OCr7p0+U8
wLZhvFcs7/Rx+HUD7VMpGAdXB8BSb6XO2FEAocjNDznAds0NiIvcxClest2Pvl4+BbJAboGlxEEf
NLApM7gt4s5L22J3+lD8e7MBQIxWL8qQjP4BPhgkain68wmoQAY99gbQbY+itRmRFEbhSCNVkymB
8ylQ7srqLCWbaBb4H5EIRtlmVZMCTa8xUxy2hTeSPto3VvKrHtGGOH1lfE/3eWWMqrVVUBVdhm0L
q7jQurcyEIRq7u8TAzNpGLAEfhPzOZkpSljHA76Uy/ohSe7q4voHf//q9xlPPfehXoMzGPObhfYr
1ux8V+aGvv2JEIQCIODie+HDllYJblvoY484gSl5WwHMsH2dLqIWCteL6fhOJZSQTWOZUUvA7IXq
jFH1J/W8e0ruFk8BIWr2CPBmLwCSAMWLFCEI8H3ASigThqoh6aO5AmpRHLk6WDZMrBlLbt877evk
YqwFVYxZYKLUrXwrR61EUn1ZXaXSoLkWD/ACiapPThFZT7mavrQjsvcqeZZR/O0GDV8prUAutZjv
csFNhWkkC8s4zISmHipzZyJO+DHZSt11BQCSeDsCi7P0T+sK13T1T0GMwsvRpEpg1AXDjhHeRXO0
ycF1q2eBqOIgOhCj+IGcmwDbSaKDHeuYkh/bxJ219BeYMrEU3y+3U6mJfAX/A9aUgUaDeQwMCzH6
go/XpM7TxvSnbQNq7uSSPEdAUb3Sd7PXOPnt+EhAuHAUYfxyfQgmoIA0imqEITNvt0xmFxoTPijq
6UUzCofMAuvjvtlKAPNmExn0Ri4K3GULtqIScK2qQ5qfaOBKCPNgywcpllqhfqPnbjhiP7B8X0IQ
fZXviiJQQv6NmaDaxHirBr/FWNmsDfbUZflBVgqvtyPHin+dVnPu0IqFGijgstFQ0VjcToI5p7lK
Jbo86pnyjdpiFyWvgI5auWl30ZWzM1NicyKogXLVfiWWuUUJC5XNHNvJwZ7SYWOmXehljXa39L2H
OQG/lkV2xtWNlUBG59vRnKrJQoBB128wdqP6HoWCaM+3q5UMxikCCDlJQ6xXHNQX+9ICG8t0HEwH
q1jdxgKhbgo2P/NqNp35RvCI9La+ecWVYHr4lTfORjstpXqhDKB15uhbOmTYOTrYMkFaJQlZQLlq
uRLHZE7tMBcmavMYy4+MHMwsBlgzMTUmMDTRi1EVWh0KU/B0nZpGNWzZOXZdpk5jTZcAlX89fX3c
mL06DmNlhhalulmgmVOQyYvVHZGPdhNuIlWQfvDj9EoQk6vPxtLZwwAHqNyaAHQ+oOXtAc/o1+AO
kTtsVO+/QKYUvNW3dF0nuSHTqlS3tS8pGS25yhS3+kBllX2L+nnRyBR3vnblU1gm+rgzC8MsJ+LP
B+NAAGLQOfFZuaej16GwMyY6IONJgtKMm6ZFxiUNj4tx10zOae3g/z7RFAuzmTIazl/VUEvqQtYx
FoAJgZd2euxE4xZ8Nf/39zHQ/PX3h9bAVGlf4IHCXVacJ/JunGPBGbgajnoN2G1B3Ut0xj+oY9Zp
agg+aKU91NWfybw1pF9VKIhW3JOspDBuoWsLTFXMCUKJmm2V+i5s6r0pSjxFR2G8QpPXcxYrKFLr
qqsbkZvVhxalsNIW9XhFp2G8QhAPY01CTFsZWXpf13a87RLlGA2RCABUdCJGwapSMyaLkpQ1ZXhZ
puptV6HKUs3OQEZBSZfvgT6fiE2f40oJpNLG7YHvvQIOOyVnsvbqfjhYl9GNCowREUwc3xnQeW1V
V4EyzyYYWRV0AXZF8aVwNm70bXxIgfxh7jRAgooj03844Kc0xhuocx00Uxjlh1F3ujPJAYobJv4w
lv4S3s1nFIVUf7ZEhTn6Qt/C7+qITG4hmUoyYLY7Rr2s2VN01X5LEZBEV8nNmVZiqKdaBcRSXeZI
XjDaP/baliiJmyfyRYhMzdFm41weUlELkSfQlglK29gWk222w1vkZdjMuWLts5lssuh33j3P+k3d
h25iC1J3rpqsZTF3mOdVpIRYRj5g8rXMHEoRQEFigmkrY6AC4LGb/3+3vpbHXGaaL0031Ujjq+Bl
Su/VRbS0zjPrtQDG59qDUchBkyPYx5VbA1DUaE0v0j01F62u8zzVWhLjd+s0JlGkz8S3wlup3hrZ
dZYIbosrAh14omL/B19ujAgSS0WPxZL8EKlvsfTWpH5Ruj94EARZ4JYiRBGZeZB6IUubkwJfh8Vb
1b/Noj4N9z1Wv8++h2mEWaTg9/M+PLThuxYAo09WvDZ8/t8OwtyV3M8kGyX06UaMii1ntlIIojl3
7waQpX+viomB8iSZRWc0wF/FKHxzlW4Gf3z+p9ITe/1v0UoRz72txTGRcDCBLZQrSOck1W0kkONI
k9PIWKLTS0cOS8+y/XT8c/oS6W+yLnUtkwmKaHPqyFow7iQ3ZyEwt/Uu24So8wCW2OuG21oSREaB
drCTTl0id6ZSgq1KMlpHy86HDrDA5UYH7/npg3EHM+FKFUrerKCRx0SopbLzvjVsZEm112SudDt5
gOTBJpOseXHpWLf1HkjjP5rOXItl/Cspoiap5AQUl5l+l+UY/+zt1zaIt6eP91Gb//Zwq+OxZkxa
qY5QV9sPW/2pa7zordy0m/RC2xoAHgrebIyegKAUY3LtdgI8t7FdQACDpRHRLCBXa1d/CGPvtWkE
5VIoxCc5kPvM6lrp2stct3ZKmPl2XVz2Q/miy7koGeCmIOubZuy/rcsiC2VEFqk5YNmJMvigSefN
V4bq2oOng2ZK9kU2yrWX1WkZl7AUFlgqqh5AGG3oVs1RJa1TRf4kn5PoMp/906/MDQcraYxHgCtt
gP3b5oDBA8hwBJqDTAVTn8goucUptH/Ab04H0bHq+jXjiWt9AsAT3YwBnE94VPzGp9fXnIuQarmZ
zkoQWzm057xoZAnKUhzN5rnRz0GFnBQHVdR04vqZlSDG+pMsqnJpplsCdvaEfG4r9eriJOnitLlg
XoS77QP0OwBDYE4Aq4yMBTRSFpS1VJs7uned3ixbABtfRoAbxT6H8kf20m11kaI8JN/8QDtWchkD
SM24MGJ5LA8dwBlRjJU3lX57WgQ/BK5kMPqeWU1nYSGmRMo9eYpHERq0mwygcHRzIPTSx9PyqNf6
5tVW4hiFzyR1nEMFyEeFXG3soD2TyvQnNkWAdgG4URR7NUZEW9cJyP3C/DDZqVdq13GWeIl2ffoc
XMNdCWHCKhDVpS6a4vyARe8dyevdvNxEsyDE8S/r70nYIUqtDRdpAFXTvsqfe/sdOz2nD8H3sJ+n
IIy16ikQYLoSKGxk16F/UVhOm2ClevlgKm0vYwBvOcXraaGiQzGGq0XNMJkKJkMt6xZMQ3IrOBT3
93VNRgUetLzfIOYA3zXoSwsMl6Q5l9OjFt794O///H32y3/ICkOOtApctV3lBZ0XCJ+Fq1s6kGiI
bII4UmdMspfyPrbySPIzM3Cm4Y9JSmdWNz85xqcQxkrIZGr4EEFeGOsDeGG9qvjJ4LS9OgZjIloK
es8k7ohfyudmfVv3gk664JrYh0jjrmjrCJ1Tq4ldGQWYbHF7sj99TfzP6c9TGIyJEGkB0Dvl00xK
x9Rc2sJ5THeFP2tuPLi6Kx+FYD18Df77NAZjIUBUqBokmVhPfFm6HQWl+ICd1p0F37+lE/np1vZy
wW3yA8HqoNrXFAFMt/9H2nU1x40z21/EKubwyjyjGclKluwXlm2tGMGcf/090O63oiDuYK/3SQ9T
pSaA7kajwzlTnUrIG2QAtKeUmk0J7hCKKtvamWfe1RrHUPevVfhHVRdxt0osqyApwMpkjrhWB3Ah
ZbJN224kO7lRrgSMSy5+O7+hUeN1aV8+1F3N2QhmNHOtjLWwIiw10Tq7jPxG1W1pcP+TEJYcpW/J
lJEVz5OiXtrjbMiv47RWR12wOFcR/dpPV+r7ati8oDgUQpLFcKhNvOa2EtVfRE0+A/IM74PV8FMM
7YtWfwa2FceFcLaRbQrsMlMV+wzbiEqSs3SjncgB5ih/ZxvxQqeMZxKAwT6qZZn0WWumohoO42Mh
XSvli9VwUma79kaBE/4Swdhb1oltUihIrOZJdooG9WeqoWh7eRn/oOzvQhjzEspJ08iMwHj01aPo
FW6n2gKxG8BGuI1Lq5rDjWirGtiOeKbNWx/9fZPuRJRUaD19R2VRoqMjUENNP+WByO47ys0uUm3Z
SEF+s7eWSdWD5TifhoAE2tm0RYzcpQBn4cEE7b+ON9KY0LiIO7WNVvgO87uQAAfD+EUHM6rHwv8Z
x3bnxMf4bNwKQXdTXvdHuJjDcKP7dcDLfu6HUJsPYS7rmqSt3EalGra/FsfCVxRu4qKJwZORkgiQ
a/G5LLpU5T8b/LsqMVc36ONArmb0xp9Uh9/JreAYTn7IwjJ2eNAfu7qD2RrK+orJbxbhp5uibpUT
BRhnVub0LeqPPDDsfcVBoCZrJm27Y3F91FxTR3k2MJD3SsFvCnR90yrKn+O8PAim3fVshDGuvzK1
oWlGJC9NvboSZfLSr9HxsqlzRLAZMAvRZyOv8FiWUdpS7hLx8bIAer6fzp9iSAEGXVQA+cJYGvp7
JVIKehA1VX+QkxbsrYqQoYdmra9NQAn9KoVp9gBNxyuc7D66QV4IBmBagWJTy1YvlkbRysBmkMHm
q9xMmY9JZVBjWRx3uXu1bAQxzkQyyjSd6Q1t6LpfFIUvWjfKGF7ex92LcyOE2cdUV3M5kqwSdM3n
enqZCaarAtUKDCt2WwOg86t/WeB+jLWRyDiL1dCGtphS+t4CrysddS3DLHHeENgxQ5Zkrih6HJm7
3mIjk/EWiL4aLREj3NKF054QS/q1CPwc988Wyup33vcbaYx9pRjnHROBGKFiZoiXA0W/56yHoxqs
eZlFJw3ZkuF5/ws5QHToCI76kryO8Pru7JXeFIIft+ZhX+zy0ACW7n+qzyK+NFEJjI1MKIGCB3K9
xQOo5S1BM780exgimJ7BsAdiJMwUo+n+NyPWjXQmRIlbY4qSak2OeV05zXBqwdNeyofLW8vbWSZE
AeFeWjQrrFssr5PhoJt/yDOvErrvHN+3kf6+iRKkJJkrWemMYI2/mOUPcUg4nmO/LLDZKsZ1YIBz
xIwdchqjL9FUuR+PB63wwATsASYuyFQXeUL1O28snyuX8SbEALSxGcGbaPcUMV1Cxdy4I5knVahi
Y5Yd9l0MZ/3x8pnttspt9ZJxKXk/x3VqIRCaHNoVQNuE5lBw5qMFsPYJXajr4xTyFsvTFManSLKQ
p5o5TmFnlmuIQRD1UGRLb1dpJHPO8y01/em2o5iJSOhghP4tsN5ojG51i7iiOTrUz8WhuQaxm+op
V2O4AvlSChYfyREksh31CdBHLqjJOEax77M38pm1lktFJjA/ZEc9t/tn9UgRA7Rr8X54NoISOKK8
O3Y/HtoIZFyomlRmlE16AgUuiKOB+xUeDpHRwTq2wVj5vNcw1ZALG8zWBpTYNAdSzJgdje6zyrUS
V9BEpzS9JnvmKOuu9SOTTkGPgTvCtmitc9cRPWkAUzTY+etb357fh0nkZGjS8Wg5J3KUl8tC35qw
P6/vXSjzguytolw1rYRbCxSw9bW/CnD0oCniWNwITgneFVsK6PuL9rSU3uqBYzfgEolRB33pIxgH
Llh5OSYj4mhqppJbuOnZcP7Ce/at8PKS9x+bm31mPHndLnIe66mA7qQ6teWzelSdxtEiF9CtLgrO
yrF6KEL5KvuDi9K56xo2ohkHb4K3OBF7QjFq61P2RfUaJ38UD5NPDitu5yUEq493ebk8kfT3jYeo
8hW38yhbh6qK7bl8FvCnGDl1bZ7qMu49bsc1LyTAxMpz7EqABp9yjqfbM3x0LaKeLeF+1OQ3V79Z
h9GQoh/o3dihG6EBtx4JVmim6PbgkecN3++s54Mw5t7o1GToAC0NZjvrSZhzu/kNVIsPAhi/WUWF
UBYlQOpysB1L5blaWrsrH/7fRw8huBYU3QR2r8qsopgys08LiRyLcYwfJrU1HjECMkz2JNQDRxb1
u4wJf5DFLIiMRhQvgPI65i3xtLyxu6a3p+Igr5IzV06K13c+cV4Me7cf5qskVbVQzhIV1jmPuqwb
BO/mt8ItuZu+d0EH1HbX8uqQkh9eYzoa+Coo1d2nInI7XD3ZMa4PH8B4z2oRM0z/AnEUoHa2YAz2
tM52NEb25YPci68/yGEcpLrE2tRUqXWIHsVj9qX+NpwzX1bs4l5wwHyOy6Ge7fk83Syhxrvid21B
Uk2wZSoq9Ig52aVMylbpZ9jCsT7R1u7EtAVHA6QiTUKIvT2EvJzc/ra+i2QuednSem1Y6vIomOjG
H65j8zGRnjl7St38J419XxerPFIiDMpkykBruAehB9rHBSc+0BEKoGr8iwbyvViUDgP+bx9Z/rSu
LMVVyivrEH+FPAcP3HN2k7jGo1agWwOomHghqdeK4nLWufPE/SCX0Z2oH7JpVJAtKE7AUA3mMH/D
VMrCNuD1N3BUhZ34SqYEfKvoEDmKsW7LIqadeaECVbZLh0a/YHML5JU8kmRN1FDTiWjYmaqsN4lp
1ccpL81rbZ6yP6KCFGGLoC33Lu8kRyvZeeFKKIQsF0Rwb1iFrQ6usD4qRfDfZDAXqWHJxjymAG0y
89gWu19C1NiScH9ZyF7DC1TCVHCLApZKZMsGUUw5LTOCc0JxxzOq5BFetArKIa/tShPKH9YiTEFX
z9lXgB/d5VlvcjwaXcfnc3z/AkYpU9BfADQZkF91FNlK8q00iJO0j5PBuSJ4cphYr52URsf7j46R
3xDTJWvla5o/Z7w87a7mIw+sGYB/0FQ2EyzmOVA0RuBgGcL3BqmBkuOFef+f6uZG7xWlGLKy05WQ
rMQWq9pO4leOUuz6w80S6FZuRCRCIcekxzj8erM+Kz4lipK/xANKjYpXB8KJ5+T3igNvufP/7Rkb
ngiofOZiFB/Vs/SrJw7xUq+/Eg8lIEBe2+vME1zhgbNIqlef9G6zSOYyS1NFEFe6yNk6K+aLUT2Y
C+DCM7edbuv8MKGlLUVS4rpsHjmSeSfI3GmNVVujAWx0wCCOwMmS7Py4PgnOiDZF+STaS0h+Xpa4
667+Xuqn52QWw8bzFUvNDc1pSsu3ytkpxd+ojG9OUROZEKhcZVJXdFS6dc3bGOj8eI8/tN4EXBo5
RPcu5wQvbyOIZT5qaaEAVj6KOvBtdMB2HPL4SyVza0i04e+ftQRtgR+FZNEwFsVcjWGk9OjkjKw4
caxelnJ/HkQhtavFREVeMAX1Wc1j2fDzdpyIPc6k5qF2806R7sfGKlvLEIFHN1oH0uVAp5DKR6OO
nxoUTy5ry354slEXxsPkqtmbKlnNQ/q1PTV34iP4O0PdFQdbfdEwR0NcUrv63frtslzeeTJeB2TU
UpeKnR7M+WBbnZ1VXIoWalmXTpPxM5ZiimknAYFjAO1AkL00P8rT4qRhjtIgDZ6T0ERjxXX6MoLN
mRcS8c6PcTgAtmwjs0L5vDPv49oRx3uBFxPtQUN9MEHGtajr0ppVA8hmdT1ThOMqQPakO82eBjBt
XgvwXspvK40tMaCkVRHMieTH6LEDxz2YTUgQ+cVr9S8F7oZ8lEVF0fACQR/CRwvIirRq8gF+rBf8
RAKI7HIdJ4Ztts9Sf4NhksNlhdy/lvCWxKC6qIoIkD7KAw6kXAAoUw9asIFJD+no0gmh2Zk9c7Sb
G/EqueXuKV3DJxXdyGROUBc0gIaIFcCGn0d3PEih6a635CC7YsgHbab6fkEYe4CaPPdKkRFg5KKD
Lp8PJjot+um2bBR7Ln6nTx112L+3ky0NKasMnBXQ8h6Tyh5d2an9PLcTNz6Jlo2ykJMCkX/ljP3v
qsxGJqMyQzaudYNjPLbSKRnCSAwi3VEF3Ym12B7T1LmsMrs+bCOOuS6iWk6iHKR4QCnpvRZzz3n8
879JYG6BUpmqKFMxfdxJ30ZMqZd/XP7/u2HyZgWM8yezXo/RoGNsQ/UM+S5Wv1QYJwOtlXtZzhuq
+yXdY9x9a2B218wQLehnYbCj7xEwhmNPLZ0lQ4WSVmRoq/gczEg088cXeMtkbgIlUatOnAAHMSRT
EE/ISVkGoKtmgEQroJi9vFaeVjB+BM1fUiRbFPip+ykArHnlNN7v3iybM2N8xpAUSZMaQnxck8Fd
I7fqVE8SXv7TItgkCa7NdGiVKT1KjWsUjTPzeds4+8TmRcQu1QQD8KoheAInT0ZkTL4bXka83lOc
EVBGkVP/xjD01imxI6eWFM+mUcAFLuOjBU2L7vvxpebFqpwTYtMhliasXQyi7WM7arFbtk3nYCrR
Q5+b999OiW7xNkjU0qXVs946dBLI1pEwkyKe5fLWQn/fiChTsxY7uLmjJBROZ2RelXqmygFq3I8t
3nVaZtxDPEZxqXZL+dYCkiMnp1iu/ID+U2Rxc7d7Sozf2jnc9BKoTSnW5Mdlpaa6pD29naRUCwgy
8KZBOCL2nc67COYymkzSmSRDUgyTx8iIYxJYtevY1xP/shL8w+a9C2KuIblax2ZeJqjbL/Jag5A2
PkKiKNnLMx1X0b7wyln7lvsukFE7MZf0Gi4OtdEaPnyU3JrbN8kTwahd12JYt61wX1DcwTQsXWC0
INx06bN5DKocxKi8ii93HxklrOZFr6tsxvgu5uxLRNNCZ6MVOgotlLSnUHvJuM3euzlaTD0bioqp
LZ1lkbT6otbQLZAcozSUQQdb+ObB7FC//zcD/nTPPt3BG2HMxbTQ9rGIPhfIWLtx/nMRAa3GA9DY
F4IRE0sB/eEnEt+CWKSIBaQYC+m0pl7ePrc86oz9J6v6LoM5qHlJxngYJjXsjmYwPlRHdJf6bRj5
g6u86n7iCV9Mj9dcu1c+NoBWIAN3z6AE9YyZ5QBWH0WrwRBf0J4GLwpKFKyTG0zW3oyIWvQrVLoQ
w3A7H3ZNYSOXsTatNtQmXoDJm3bkUE6Tk8vLg1o1xG7bwS/HzK2n9GzGk5fn+jVJSteaxKCf0PnR
R5wAe78au/kYxi6NIu3SVUYaRi4ilBNBATe/tEoG5qt7ocUdLoaScoj6cInv1NTjODreTjDn3kZy
n5RrDwoYwxk863kF4S86i/sQ9E7zYq/e8PKbseNmxUzsuCb12rcqwK+0+AdZIdjqwWJr2LX4zFne
vjN4VzDGPq157hplQMpAuVl9w1/D6CTc/jsgk10r1WQK+wZKb4MtBCgLZgpKQzIOWdIeS7nxjXY6
oanWvbwknhjmCizg8MZugMfpW8mu5HOOAWWZ80TafdVulsKYpZkPczGKjQ7ml+tcfSrAb59d9/Ht
Yt5eXgyNqz+5z40gxg7NQhrUQQFa3op3cz7/IPXDJD1nAF0zHiZDt6OCI3BX3TcCGVsDorxRTauQ
H+dusuV8tFNe3+Feex6AGt/1gLEoo2pk0g9YU4wuc5Fg1FUK0Q9DbOGxfS3uulPjT2E72Zd3krcw
xqSkSjeirMWrs7GWn+16P+cJL4CgH37psBhbqjqlE8UCmpfIX4lZvQFKJIJkC9w8+K7VapamKWD6
BQwPs5hVNwctfWvUR6RCoazbDHXW1aFzFb+Dw4vzehfGLAuwnVmyqvS9rsc3s9af+pQHlLJrT4Dx
UsBoCDQWkVlP0UwaYuPWRANab+fkqgOXodmfDcPwxoHTPrR/p26EMesZ5VHtCnSOgOuCFkcKt/gC
zK2b6g+CAsn0a3IxoXKvZC4PD2jXMSE8kTARq0gSe2htOoGlmYBjIzMOM7qw4rt24Qw87F+VGxnM
2gyi4UmzYgZmcuSj5E9BdIh87Shj+EdweRMc+8HrRhqbFTBzS5hHmYJEST6Q/3zipJi3AVC3l3mx
y0vf8+QZDHaCTMYFlyIA/Edf8cHt5U+TXV7h0NAtuIRryeUT27Xo9wUa1A43D1FhFMkMqh6wRwLp
S/TmNHez2FnjX5d9k7zrnDZymDvLwqMD8xzAMBOP0RHMOaAECga/OVbBaKuuBSZY2jKdgrgpB6Ep
RY4ajs0VL9rc/wo8CyygIVFygY+rlaoYGNACIUcDEsvHgYc/vNf/CTb0dwGM5x+1Mk8SgmU2nh6s
Lm0Jb8P8sfb7lxXtkBi+QIukm3nqCf2fR6qwo0+eLu/1vhW+fwPjavpZE1JLHbHVsd46klxO9mqI
sVvPXIQp3n4yxtiplpFjMAj72YpfZSXxV4338vkHk3hfDmOCBVEnUS2RrI0Xm+Jk4yHuITA/AXYn
ucaz5CjxovE9mwD7EuaOgNtmmOyTRFT7JE96IMNVXn0yMNwv27SAbx6k674FnUL+gHwQHia/Myts
bAXT7d4YY50Mq0JUjPHq7XglFBh4yrraziWLs8I9DZHA0QF4OE3VgTTyUY4aKxMFowKFZ3ca6lMj
n1aen97TjK0Ixt7HaplWSYEhVMWTOj8n2ctlJd+7T7f/n4lP217re61QkMK31tWVxwLPI9I5aZJg
Ll/+A1DFnPzw7sWzlcgcTiaYtSqVSECXJ5Q8ZG9FVQl5kzNu0xc+0t3ua3wrjnFVmWwCH5huYOMt
juSvbmd3wXilApZ4dVq7BxhA6fDuu33Nf1cM1n0tQplOQ2aEy/xDqVu7Me4Qf69TcPnwuHvJuKiW
rEo+UwqpLnFalDwxxerEqT35i1thbuY3aAlhV+/LYtwUpg7ivpZlpGg6wyGW06eWk7XO5UXxjIrx
U+3cCmBhAKdZF11PiuyV4vdGjdzLQnZDu81S2GojGCNW0US9JTS0qf8qtmIkuU2WdtNhSlR1sfE2
XU7abCnPVTOM95bWaE+rlbaiMzbZ8JSKqYS2WiFTAKlNfKXvKhBSZZEB0M0hbUyOo+EdNJsQVoBd
I4oEZiqfTcOhAy0YCaRUdsJZ9pFpCjnbs/ea3G4P43b0BlyAooIc1uzXB/2c382HLsh8y1Nt0x5O
mledTFv3kVE6NE8c2dTlsI8joOTr4LeVTQDdMA6i6+LYImixBfrdHaWUovBGVukKxRsJD8azi0Dw
OTLpej7JlACrB1htnYLNf/TkWl31JB0A3yF/nwunRJaaBhxyDvxN2q3A643Y9bobcYx/0PO0K4oe
zQoiprPz5biihKUPoLQ6CzoHKGH33kcz+t9LY3yEOEXFUsTAvptu4x+0sJn4ursGuIFln466/8Zk
B0gX3+UxTmLJy0ltaGuJro52m0j2tPiTxrlFqA5cOi/GScS9FYmNAbyoZlmuSNFeAcDQvqwT9Dv/
WYTKzj3h9dn1hDaqxV0Tas1Pvf3Sz5FfxodK/CLEvGr97pXx97aBJ+KjBhp5o6U6+qoOEhIaZnXX
9nCxqatkPy8viyeHsWyz7nRhESh5r/Ckml879a4Y3cL8elnKrhPfrIYJK/QhbspkBrmdliahUKCx
QpHDtoj8y2Iuq8En2FR4xELqKHj9ukxPvWDUdl3nnOrfvgwK6oQ41vo0aGDq5dKD2l4JZUM5jEnt
qTGP12X/NgJRG8ZikLoXWcx4oikojRaycUgOaPCB9wErIIognu4qAX3RyUDzGRo8lHkTRbvntBHM
aEO+wFwx5IbBbAWoOpgk7K1rVed12+xLUSm2LSCJNIOxVk3oeh1sOBjv7cKpdIj6y1Q4DmH/hpT/
lsFC96yjKsRtVaEN3p9dw0dLsqO7y6+/SozeZb3bd6obaYy1aquUKRq6MTG9sCKthsKYC570+8XX
/QXzkDyOi10d3Ihjjime0mKqBoySCxme+X/UMg+Hn7t9jMFKdZZIaxIbKB8thQ0oqSvLkW4L8Gkc
Fa8MuOSnHJVgqRyXoR/6nhRqqEenTMltWflFCl4mlyeE/r55B/ZqnZFozI3Qkl9Ao20CzmnmRKu7
OWppczTU325k1EI/iI0JF9T6QCJaXmUHtVmHOINiYzfX1794eO8uK+Du5bSRylzqAuq1RJ318pgV
Tjb5q3C0lO/ZehQagJ/+BpOfsV0ic6ODfX3t0oggzKzIARNfp1idbRIpPKPavZo2i2LcRKRIZQ/u
X3T13FuzXyItDuiLKpAMOwIiFvhPnPX13xWcdrsrN0tkiUKEpO9zS1mhjuf21B+q2zVM3KFEmpc8
6GHrxImNTurLZ7j/NH1fL+v19WrtetUAxlP5HH0HaRjR7e469xJ3tONT8tU0A+1In3E8ihKON2Fp
2sq8aTHyRdnRUbXBSJLd8+obuw112/1k3ElXdEOlacIYymckLVJ7/VU+jAe0zjwa13Wo3CpnchIr
O3/JvOSoc4yD553ZsZd2kONaTYA+DwRiUAKhFo5uPuUOqC1L4Yh+6cU3Ja9ZgrepjK9BS1rV1pmC
TTUBe6w6IuYROfoi70WkG31hXA0BupQi6MAvleirDIDZnukWgM9+/RPUgDdvwFsR42OmaJKA5Q41
GYvRUcFhTn6rp2WrJoxn0XRBXhIBFr/e9G4cdmihMbwOjRJ0hlNweQ3NHAfDstlM6zqj8RfijOhI
8LAEbqr5U+W1i12W8onprZ+BbNxS4tMCI+NOVXXnse4036qjcyMUT5eV4vIh6eyzAf0yGG804UNi
+Kes+prw0jEc14jhp48XnNmLKciFIWG+Mc/67ewKtnZFgumLHgOPiI6H8spf/xAO/y+W09lBl6Qw
mwTQk8CjT2wkjRPZrq6R8UArRXllq/cE/gR3AQBEUpeHkkKV+tOr728b01m0rHQo4lRCf02oaILf
pabXFfVrrVgH5GEfp1HlhA+79RxJNmUDYPiYwlWY3e2A+CiZFUKUwaEYnlFAvOYswGWpAIyPvTJs
MfobO8XxW3GF28BHkZ3/ZP+HIOb9Kxh3vQhSL5slANSlwtFbm6YSASl9DeeSV3b/+mfVTCY2f75n
X3/fJdPfN+FTrmO+QEI8GyaH4hCHpZ/e6oc6nB3JMcP+0XJ5OcxdgQAuxYQpWqVkNvEHEpkmTXIQ
qwGKPByF8puW8BoQd8POjQjmcSBVmOqJRJRWJUVw1uRUmJGTWpwCLm8djOKAvldrhySewoQ8mM0h
knmcgTwBjE6oSiXUiQCwYUt6NVvLjoyHy67rLWn5ydY2+0S/YHP2GvIDURXDs8iFS9FdUEh3NMwI
gQsu9Xm+f/9QNKAyAHMC8JnsckhlZZMInpi5+G5aGLnqHlLxjrMiuumfV/QuhFkRKAhQBxtLI1AD
ci3Y7U10UNFsIX0tj3w0kP0gS3mXxoQcJEnbeTKxpPgrfRaixexU3qRn8YsSDG4D0IA2tnsvstGk
fLOI9u/0kUsb8Ww4kozRohR4gyTrl2j4BpPSJM4Y5+4zZyOCCUHMVSnzFZQVx1U3pqvBzIyvxMqs
n1099bYioARRSNrgF4bMyZrytIUJTIRkLovaWpWwq510St0km4C/KnG8//6rWzHRK4pcN7pRmS1U
ABxQJiuIV/5sMOng8ymQJpDHXOuQBJe1c39N78KYzdRGUDAagCc45KCUyc1TMv+Iao5X2j+wdxnM
vhWtBrKAbCBHDPLb8RokCBgUP84fq9pV6/vLC9q9qze7x7wXm6rLhmlCRTsiem9nnXpdtsXdJC82
SDPduJl/Syn+XhwLXh53wMlYV4QluVq6inhbgNxIG73Li+KcEtv7SNYs0XMtR5sl+lZjawYhradk
HLv6B9fxvhTm9oADTK2o7zI05Ws3pLDzxgG4JQKO3Mkt2x78CexGv4wAoCN+4fA0cT+mVGURfA8g
90Vn2kfPP5CpSswFUQ/Ve+BBOmtIznBhtujPQX4zhNyXxm5QrmooS+iYntQ/4bMrRYPRc0DutW71
A0O2HglGB3MI6QGAv0fLHd6gxHgv7d3DBLaKaaKMhYFtxr5F1NSbtUBZCZLtTriryR8DD2xv1+RA
XozOb7RYAOH1417qGojIzbQ1AlEFgPI6HuJ6PIxKFtl6rvqx2B+IbHEsb3c3NzIZy8sxHq2UClqd
9QHAeo23jsh+IfU0+JeNgerBp/v0XQ4755WqalmWvaSHCZIw5jmFU7ksYNeFbAQwoVo/TlNeNzig
ab7J0V1kBQPYaCLjXMwcz7iflNiIYkxuUcxVKxucU+dNYILEY9d0Z2Ag3uDkXNCLTQ4P53r/lCwJ
CM2grYMCftSMqSTJIgyrdegxRWT1hzxGzRa9b1YSXt7F/WN6F8SoeQLKWzURBC0su2dJuCLNt8v/
f1fFgZqlyJpoAfCJubkiITK63ACKlzqobo52jRKA66JDsmCMxmCOri+L213ORhxjUY1R1fmiQrsl
/ZcMUGs9uPz/96/9jQDGfIqmG2RlAmgcHtRHy6fYR1JQHTSAGPKboWTO7rG9kIki9OAbgOL17vJa
3a0P0bE+TB6dcp2C/Fy489Ub9LsHRrKv5CA5vUNuyqMZrquXHXng5Pt28L54tlMyqiupE2LYtBW2
J9Ebgtjrw+xJtZtD4YlPvAc95zBZxrlRzMY5F+heE+Rwlesq5mjLfhp3syDmZTF3RlFPLS14P8qJ
owBC5Qe6jJwqaMM49roEoTidveE/AHbteyOYLn3zfpomYbEkQQLAcOQlSufn6lVuxlfpKHO8JPfM
GE9C6j416nJEQ/LJir3olRwjV35R78FMsNj9tRzy+FTeRl0/ef7N2hiXUqVa1vULjk25710Qvnr5
jzhUrvonA/0gQMQ8tF6ROikaesWTeuqD5WfPuxt24e2kzTcwbkfvF4NUiQE0xNbX0N6DumyDyo6F
C6K21cP0ZfGLu/Kr6qM4G0ovHCfBO13GC81QqlqOexCYPUOyk7/RB+uufpO9ojnvL/jxx3nwLsul
vufSxjO+qSOmqpEBA6Frnd3poJ3INNmOJ80RykizS4g21+IpkTlVdp5PZOu3AkC8M0ONKW9ajAqW
rs2aN8dlBX441OaPitB2Hmmk5n6eF9WbiAGwjZKsYIsak6n9qhGRcML9/fyErou6SVORQCT7aF9k
EdM5B2Xl4Q35HROXseq23uwtB+GQ9O7lfX8bpvy88RbQPcAehYI/40ZSsW+iEU1RYZHa6fXqDkHl
WF51JCCQz0/VqS9s4Zq2YLWv2nG4ma7SV/M8uso3HYhUvL6AfS14/xjGteQCaQdDzckxBW5mrx+s
+oxckKdW31rrRRhXexR4Pob+y0vrZ3yMWAzRbBhA29XsyVtBC4oOCNNV7epQhKI9PaEhkPcKolt6
SSTjZOJyXdMxWlPaEl1bMHDDj4/V6LWaLaNzAJnn24VX9eMtk3EqZgtcB6UA8G09PwnKebQ49rvv
Nt5PjnEbZYXwSSAVnJbQ2Pps2InSugYIhceU9/LgiWJchS4acqdIUBKh1mxxqmt7tKpDP67npvwd
pDkJowZ/WQf7EjASs5NHCuWrpsu3KEkdQB4+XLZAqmAXtIFFfMhQiwWGo6kfJqnzCiCXRrlodzrH
0XEsi8V4aCYQsqgdzDx7S3ePoRIIgRzyAJ44Z8OCPAzNYlQShRE1O/NpqrpvljK5yaC0tpFYz5c3
7h/Cg/fDYbxFTLS8Bm6RFsrf5SAKFEB0ATMrPQFt0+8Di1uk4dgQC3mpwymbmN7UQ2J1Th9/S4yK
4414EhjPMK2J0MYyngDEnO/WDtOnKkfb9otcG41mHEEWa8s8NiOwGRNbuZ9/vXkfT/Cku9FwVrRo
ogRSoPXG9AreXbO7OgOoVciFAMGKbb5p0BLf5DRxJsJHCNGzsXKc0K4pbQTQ3zeRaZGJkVyNHSZr
lR9j/ioAvylLOd6bJ4M5oqXJBJKPyJ0W6fwTrG1dIE8zccw4/g06MwwbW6YEJARLxEjyx9VE3SJl
c4rSPqnqEl1yQmtP4+w1IMu+bEj75/IuiPHdoySuHWnRcpr2qROjDzTROBLop37ycagyIqBBQ7Dx
VgjcHEza9e2syOAULs2DaMm+LBS23N2bw0uu86Ynd2/XjSzmgIRyrJRZgqzsZAb5FZLcSPApxwUE
gUiqc0OWXX0wkU5UFeBriyazefIE6iWlQjVJLL/0kq2Tm6F3Lp/P/lNvI4O58dRmWFbBoEs6LABL
xtP50IC2jNJ2VAfyQpm8C4c3DLfvKd6lss1JWQ0ElYWOagJlznDNY+JgIvoWfA/gR0F3y81wkEOg
U2V2CVCiyyumm/ZJXywR5NOKKGLGiTlD1SBILvXI5y/Wddo+1v31CgRzs/Fa88aIeSkymSONMbSu
T0QlLfoKvXTIVXhobbnXrsFQgggQXVAc/7FrbJulMfoSG0NtAloc7S0A3GrAAKQJ3uXNo5tzafMY
bcn7MivECKRiafmi5YPbS0Bm7oEVw9m33ZDifSXsO8WcjcjK5koNZWsMonQ6VZXlDKQDyYt2moTJ
H4QYMMbc8fz99ekW+N5VUwaxGda/cSZVDYaqUUXL7QBgJNERvfWQHke7DNdbDW3Lspschytucwh9
dbG7CkBQICCiT1pWWGswQO2aNPUKAFnNBFr4qEj+nCx3XdXOzjSssm0syQJOTVThfWGumqCSdM2/
fLJvXQKfPgLNAyqKCZoIdOWPS8eIQ6lXBDm1Gew9xBvDBihxkd0HvHTZnleTZTCvIIErg82P0SFr
jQUrQRvrsS5vlOEaL17H7P64vJo9S3iX8QmSNyJNPltakgGN4I+lctDGxrl19reLlicsDOLLqHZ+
3C69g7/WaYpsGtw6+WJVumemp7Q8q9mXUv1GIYCJ5V5e1duT4NMZGZZKkYvgvt5abzbqOeTKWJhy
A/gxoOGAO8YrftLGMiXMA2iKK7tLKPgU+1EE3SUP5ni3pQbn9rd0erAb6QARL/VeQof4emNq6Oeh
z/ncUW5FYJk/gwACfY/mHY83Z/ckN0KZfbbW0orWGfOAYv1rBIz//OPynu5ZPNgWACiO4WywdVP5
m0WVpaUQYUafUBKBQq0anWYE9xD4USteKLSn91tJzPZlJKkloQaURDU33hi5ZRb7Y88JUXhCmO3K
jG7NYjMyD6AgAeC3MN30Gic7vBdwoYFBlzDRRluOGB+pxVFG5qWJDkJ9IxWSm+T3snZIkheh5NU4
d1ezEcX4pAaDJX+y3Qjxj2G2q/k+tjiG/H+kfdly3DbX7ROxivNwS7LZ3ezWaEmWdIOK7ZjzPPPp
z4Ly/TEbwmkkTpJyLlylLYAbe95rcU9jYn7GhtHH52curCq0qs/mPgu1bi2+SJXzrSymFWXCWvFX
PHwvX6bn6yrH7RXT6psjO9iPMRzmBp1O0tsukuxjtbOwtu4E0Xt/KolnAOuA4j87qauLbAfvHW1l
MlepFHYbmySzjlZv+IPSHbSoETht7lPaHIsx7HlhTVNaZ85RTY/KgAlH8q6oewQMAjNIf1XWCv46
yqdp1ChpprzukLzY5Yu13gKRxTdAgzGDE1aNHhPRjAQvFtEsVQVdmKLZKAlcWohMztupaFB3GAOg
1AXjYQjokKhwQZUXKmoW6A3pxqalGTT52FiiTJeqvJ/AShYf9RDcXEHs14flO4ZC95jV3At0kJfK
bKUxdm9SiLJEUozcovaMu/pYo2c3p0D1gkEfdxogRUbRPDnXZ25lMhawaDMyEwWN73XSAzuf/UGt
n6I8R6A69c+minVYtd4jOr8rHVGayC19b4UzDz1p19RJFHzGBuC3+I50JyFHq+dF89SDcBxE9DGZ
Jx4ZaArmQ2QDiwbbVH8Me1oVW3/KfgrPXH27/jG5D2+jOczbTpwKoAcV3X7oHqxB9xb1DJAkd+h+
XpcjvEPmhUtgecw6CYKAYQLwREoJKL1YD5S2Yq0FhpnbPtl8MHY2aTVRHLUMxOKT5Zl7Cs/WnuQf
2dna02FK0WQB75VjxAMTJ4YDHEWLUY8BdKAYJ9PsYwTWEvU7AIoU1M+zOd2lhu0N69HKBBvwPOe2
lcioCJYjx3ZUMVSfYC9W08pA78qdmojKzCIxjHJYaQfe3RjAXAl4wvr47LSDV09vAs3gXp+ua1j2
NHXdZGdRtZJoU1wAW7gNyDuiw3p0gT7g9d/ko/2FHMgd/vxOMafRM96Lxm55vk3fCGdsGVklEPkk
yHun/g/U/hZRWsi9Qt0C8SfYPzWZjRHswmijlGBueNCDYjo6oAqKJlFGQT8369V0dMlAEqQiFmGT
wGK0o3mw0PpOij/VHLTIY+ZrRPIXK3XlWhJUQbhHshC9IeNTaSvw0tm0S5kqYzugZ1O/JUrQRg+9
aOyP+4Bxa3/LYKyFRrBh19sVQWnJDDEftMv2zvPs4Q6DyHeeBBrIVYJf0tiSQdRMk5xUsXzIz5Zb
3NJdov603HeJS8eFY/SzV8ED5krE7A6WnA0UndnFirHPs1iqMdeYV3drd99PR8GReE5E3wigH3ET
EWhrLklTNKbhDA7hAnuD9Tf1vvOje5ropal/XZzoOIwFzCN9WaMYQLJp0/jmemcQEecWXyNgXbEv
TQ0tOygD1uVOj/REBsjwDOjDZCdFwDDrd3SludzLosYk11+hwPC3PHrBmwsce8fqxwVfSA4xSB6M
J/MJWDJ0t2w5IGr89/cHmhyLQpk5Jv68FGYt0dqiLUUOeVO7shP2taC8xz3ORoLORKKxDjKJuIjI
cfLyJ8o+khigy7BdYEaeMlG/nJvuG7Kpqo6NG/yES7hqcWdZ0oK2HuCZscp5m6xudsr9bF/vJD1Y
wZX7otyk4e9MmG7lMqZJl6u8qGxQdBjyyzqsJ0m6LWqhceLFv0j5TdOwAb2I6vrl16rVdYiVBVif
Hfah3L9iGVS8guoo+60nxgvkGVw0pgAAB9gwxPf09W1UsZRL2ZH0yTrq5d5pZ1dp0CPLH6+roEZ/
a9aJAC1ZwXQkncD/yDw3UtbK1NpBh8ntfT20byj94ZS58gvFa57uAU0GAkRg3CB6yoLhjEL/ztmN
HqW1BBPjXfdtOf3Okoph6JqG7oyFgV7mVYwFKVHZVLABnWfVbpqXH2uXZl5r6cJxC14YvBHFBoxR
3xjNSJePm9YFRvq0k9zlefxmnnvDXdHg8lXsyUq+5whDVaqSn64dfhv9BBQ08b/LjwtkpaYArHiM
uNi6M17jNwsD4HQ/t3ubQy2MkNMv3+p3MdgFz2bDAf0tmLHZ0gQEOLVCU9cGLaqTissj3FrFVgIT
pY52ZshNWpOj8qU8qh6GAJ+TZ1T8xnDwzUA+2LeTyPKIDsUYgJh0dqoR8GjqWADVytu82l9/Jty3
aOqmjtUp2zLYUrdRSrMsSXMSltgFVNQdUb5KiaAYwjfW0AYdyYSsfhrPr5rYcsaiIsceTEPJAbmS
ehixqk2phio7uH4ibhsPVSwTW4AA7QPE1KUGxh2A1I08wfzAyxAarhnS/XD9TT82ICEGN6/x0u/j
m1mk+bxPtRXLONjMyWCHUI4JJ7Vyre52rQUxFjUP7MvaCmCKIkabJ1LfQP3GoLqlXYnkjKHaMBaM
sPA0YiuGsc5JMkvrgJgexF5vaufq8bskwiPhisCqhm2jY4BUgnlImjUbvd4AaY7Md4nauIt9XIen
62rAlaFr6BjbQBmX2Ukch8zt1CgKONAIAKyX1xGZih69XRfCnY0xsXMoo0UmowFCf4uNk2kaK7X1
CO8zPavh+NR4lScBgblSwRFOCX1/x4Vs5TFGLqtyRUlqSnYra/syr1w1Uv16bUVviKvMhqXTrpQK
IFjGVVHIIuB8LVFI3hHvRI92SCF3elfu99JNfKj3w2kW3CUv6QN60P9EfupTxXO7RisWAY6xlLlm
nHuz/ODUuZvKr2sisHrcpwQcM1QYUd5wbOYalUrSU60braO6p1vJtCBFUzHRmBbXY5gbOYyit+o0
OI1CP9c+PzqvMRyh5NW76fuK1C8LJlcT2Ai+8dtIZBzGGM+KkpaoFOk3PWp7TxkyTSIHyur+b6Z4
v75lokUe4TkZdVEUcFaaMVY47PfCCKIDMJlRUnQywMAmqtsd9YNz/B0kus3dskUCEq/wAQMaO3lj
e1K9M0bdJ5qgh8R9B5aNugByNDgv5gOu4HGsVQNVPiku3SmVXVMXqKJIAvPBBpMsIImb7QMGxSx7
8MZaGAxyTSHgzdBf0VCy0RnHAYwzHYD3FhbhDggH26N1iHbtQdnrT9nRdrWPOTTtKLCM9Al98lYb
ofTcG8uoj3OrZP1gHcfv9eDprbv6pR9j5hdry1OEQXeK8YwiWP68/rgumn9c1KfQu4f1Zyc9a3D3
xKgWRGFCWtmN51XysHtknlAREa1OiEQxPr8jRiUX+gI7ku/66Lx04L0VBE9c/UBv/f9Ow3w8RZKj
kjjo8GTNi5R07rIK4Xx4+R9GFeHA6AqlYTCnWFNMXAGjGoNp4KSDkVIO2Z/rY6f4BVZbCn/66oj4
4bmH2khkDlWvDZoCy2Afinpxc+OUS4LGrEgA/fuN9jVxEjWrisbs4CjImqP7RG0FD5fr+9H1xTGo
g0SkeSlDsuVlAaGbBRLi5LY9Ys31NJ5o1kzc+kE8tM/TNWSztqqrDqX8pn+/OZKGZcxOTRPwS9oj
2KgsNDhKOX7UGi07XH9APO+4lcR4R4ACWYPi5BKKlfOZtmuwMHxGxVcg5uMhsiYCzUTTMZEMqzqL
kNWOxDD7BNxhBFP6ltdkTntCzUfr3HaszGCKrTp2i8nELkjcJ/P0M++XMnblRdP+mAHx23rAgcqR
zZKsCfKEWIkPTugxyHPFWgNFB9WeOffgJJCS5o+mBNV2VrXrIoqV6PO4dgzm+dSdlTlmVcdhKQV/
LRmkX6OzAd5dJDiS0O9xK4eYvnVoeU1RHdYnjcM8VhUtRvVBfU4O68E89qGxx8zJbjr8jpfdCmPc
kz7L2QLTYO3HwXAzPQnWCVtv4+hdVznee6VUHDgWyscqW4KyMHdYxk6NIUgTa9THXjRXxn08NJSF
G8eE0sedbh5Pqy+V0zeA+dTaB6M7Ffq5nQTqzHN4qGX9LYKxaa2ix8Y4gqKLZOtpHUrgCICTJXF2
cdQLTA+99E8a59gY8TXxeOC8Lk2B3Q6TYk898HGjSb/VI/LYFKPhtquGSQNl1nZakWf30lJGgnBI
JJg54yTpSt/W6P6Udjd4kk5uKiIb95EzGgcy1o+SGqWBYiVCHEbuG9ucmLG1ujqVpNPRsc5iL75X
d4o7H5Z7UGjPuwoNAFGaxVXHjTjG1ppj3lRxhlHVZXiOIs3t6+ff0PeNAMbEan2dp5mJYlWlv5ra
g1mKHhQ3EcBU+986wkSuxMbAUNxii6ICMr4+gdyGluGIT4L0pfle5m58kE+S5ormmbnOYyOXMRhF
kVrACQFITpX1+W4wI69fyWs15bKr17Hsltr4nEbgKQJ9qGB+jfvIN6KZLCTNoiUqbCw+rGUNUriv
q9F5gyUaxOK+819S2M7DMilW1xPAD6rL+EVXCpdEytcmM7yYiIhY+KZ+I4spZely14FFvkRNKfyL
lS3+SocbKW4H8UQw6VQjrlgVnbEqaUKWeopRMx5l1R2L0V3JHtY6mJq7WdRg430qW8HIObq8KNCw
sqKhKMYKq9shcCZ25rJfFtMrdUHozLNWWyGMtSr6SaexjHGIiL2vuncJ80PRW2F73bjTF9HHEh2J
MVEI2HLQrhLESfIYLiOKJABbFmIK0S/OfqTtmehvsXFkpdHEVTSYcTh5dLi1c5VDdENJ27NAuEAp
OhFjpMamSIwBS7LQPtp1nV8R5O5nV/IGlEyMj95hudfI4bpp5H81G6s4CAQAKc2ccJrAjyWDqiSU
SHme8m95Zf2olvVGatLWdQogQ60i9kP+QX+JZA7atU6BAiIulRSnPDqlQGuthcShvOdlq4ZlQetx
NhYtpraTeEpS3TyMr/YzajNnJFru+k2/xz6qjl37+YW25u1H0ao5z15t5TKOoJbzSJNhi0O1aA4R
fA1RvMla3Cx7vv7huIKQSKPvg+l9jGRfqmaeO7NmLLhFdXhOkyDTUKQM2u7luhSuTcTe0d9imFft
ZHJjxGUHTEUAXYx3qV94XSA9LKA2A5KXoBguOhPzqJdiasEngdF2C0PKY+quRmB2sWuK9nq5Grg5
FKP0qlHWRRmT9VD3A2ri6fJVTaTpNpuIiLab24zZ3h898saC6H1blKoEcKh5cOmsI3ii9mULbKYK
o2TC4T9eJLWVxmhf2TTSilq1eSjPABhYdsVBcaPdCvcPmE9P85SGMkuKCq+i62SCkISQZoxNABTb
GjxlQfy6HWcXcJSv/1EZmZBDX7DjOWCJBACXM6YpgmbvOCdjtwQfU6NAu/omEMi1IsD7oeNXCjaY
mF49ljvjWp8bjLPjRvuz/RPs1L75BgLig32X3MeHNswCx9eersvlvwMHXXsNCxeOw1zotBADrWss
qc35M2LXALQ96ZT7TSeoX3OPB7Ktv8gRscF6qZxO1S1dRABFkoMXfTfH+gCEirwPlZg4e0JM+Zvk
CF8E1+NshDKPL+lrrBflWOZQH+zWTY8rQEmUoA7IvbMrC7rA7UKLgNOaBSKqGG7lHJP2fx+YeY0p
aeS21bFzOHmLNx6Bzj8/Jaied0H+hxqs2LP+LazMrUjmSTbVUE0jpT4ZbDTJ/Sl5T+fDdXXh1sa2
Mhh9key5mQx0b0Lti/0wnrWDtJsfrffmDMB8ZGuWAMyDa2U2t8g8QxjWqgPwOSrcaQ54/oYMHkkf
BGfiGpVfQtgaRTxkAFtorDI035FUjOcqjHa25raFG/8BmLndcExRgBFVs7lHw0yODABhqAlbnB1S
YmP5BMXZQRvdCiDd1rQTHIx6zE8x5UYE41Fz0FsqAI/MQ2KBZ4x2ltOvQ+12vuKpbn8T+caP6xK5
D24jkHnlw7S2VjXDKSz56iWD33aHKrH9BAxGI7oDeuZdl8ed3wLCC1ofmA9RtY9p/I3PS9REHaXV
MlGn97OXEl6v8o6Sp38xbvS76kxn7kQuiIsvZFva/1ZbLLbr0mvOslDIFwz4TTvsMPgOoEwr3y5d
Cn/ce/GOeNm3wo+CFC5Ydq8fmWtIN9KZK1baxUhtszcPdnwTq7mnZT76Im7snLNu9K/L4r/2jTDG
gDpFoiVFNzqH8nXx6DZeCqa68qDe0eoM2Er/qzzGaPaaAaI6ozEOmIR4MQLlAHpqz7yjvazfnVfb
fknGYMZTbwyzjONJoF/HyteuUhRPV1vBsbg+dnOLjM2ckkwCqyDSLXWO/GU821OooFo9NV+ufy6R
HMZYzjNwAkpdwSJN7jygOo/+/hQf4N81V0/14LowrtH8dSh2Y6jVlggUewDhWWbZL5Zwyf+wNdFQ
uuBEBlMmGecmtrUuNdDexCFKpQWkeim/SgS8iY4IPISfgGyOxOQ5dZEWGJYCBk95prjW86EG0/GC
bRYQifiiapPIjLCrUPKUOHKur6j1/swe0UbNn6ygCCsQLGv74giUNONh9ZyQcr1JAq/6/zGbf5sw
gzEiCca2En0A0Ef0Mn4QOMSdN73BNfQ76hpaL/3TehJP29IL/OSPNhfMmJNecYhWE/SFsDv3QSeN
BQMZQJqVX++lsyi0pYe4Jo0q18Y3pH0hjWYhp8hWHxr7Zx4JYiHez3dU4LB8sADYbL0wKbtYrkdM
1476o7G+KYrghfGUf/vzGeWviakUdQ72KMU6OgboXoDk1TbBQITAlrza01YSo/h5lIOkJIKkybP3
oEr3nVvr5mOFIRDt5PEvzbY/KoRATGMOFeeR3bZ2gemBfn4t1ns5zr9dN0xc5QYF5d8imNM0fZRr
c9sBeGxXR9ipah4wJfjDBAOmsisfLAws7H4PuMkBfRNwTtE6xo41q2zSEDkmmA0nrfDUZY+upWuj
6lMKlI6LKoLWEEYg8Hwxcck83WVO15aMvX2QDuRmrkDNvNw2GbomSE6/j7mreBqOZx6SO1FKw7P4
W8nM602maB4lu9QOUX1bzuCb1wNpEbHlUB/FPtqtEObRDqUxYfSPEJBW2QCJijGO39de3SX7WSmD
YSBdsHQrmpXD63W14b429FxRD5R1pMNM/i2VSwlaG6yQSfbqZavk9gOKhYjJB0PQa+N1cGzKr43J
QkzKo2R4qSuLImGFJwXASNW6deVisArmH2xHwPEugI2pPCTGo/OAEf3fil0vRDPXu0wVgHAG5FPV
TjoYX3IsLQ379eB4DXY2Pes5Omp7eAB03irR6ggncEV/FrUN7H0ZKoprl6eWeywiJDU6faW9T8G9
Vyb7lfitlJyJEC+Jo0VbWaxpnp1cBjk28pDRABSpcTCTk0l6t+5b34bo+WvT7q6rD+9dAtkEMFMG
BYLEvsXl8VIQwcdyhliSZC7oWJoXCiYbo4ZJYnd+7AyPXmzkqV+Hb+ubQDbHqF7IZoxPK09pYkQY
Jer9AnkHMKqxs2oFyoODUrRXBSjmIwQUYT3wDC3EWkB10Rycm60drQqxYfQA9trttCA7AGa2dCn0
4+oRtw0BFbXPH34n+0JejEI0RCrgsWDsX260qRPJKdA9B31IbhQypxU68ZrU+GWmrrNHqtQ6SYYE
wCOE8/azYkfTXhqzonIJUMmxCY3Hf+s0tWEfTKe0TD9NovJLZM/dzmql8iQTQJm6gk/E0/7tr828
+ZqAXmoEmsoBo1jNC526HQ/kCSNz2nvcI3HEvjbCLud+VoLkq0A2pwxwcWXMo19RgYjKeXKQVaX3
dOm+ACc0kmS3/UkT5EzUy6JnYWz4hTzmKQyl1TmpiqFRIoeRvMuAiCYlgjkwXn3tQgij82WFr23H
4GoH4a/5JapIdZrkuDtIcZc9YiYk+VMuy1XZYf0eaFsGWYs2MNWyugEEGXAbUnD9BHZTWCdsnmTv
12+c40scfEuA5mC6FEuATAQyDUYyxBIQ3En1vVVmN0rvJxCo6r0g4eMZHUczAYRkgJ9V/zQLr1ZT
CUQIgxxltPKGXfwj9rBv6FkerN5+wpgfRdoQE7Lx6gJYwwB8lGJjGQk0CZfGrk2QZTZrJR0x0L1v
saY3H2ienj72wIhz/Oo3jCsWCgBDpJqqAaHMha6LmTdZpwO/91if1YdpZwXGN+MRCYv9xb7Dk3al
o3wwjqLR9c8fUpExi4VRQBtqgVD/8pyLQlSrNeoonDogO7Y3ljrsKueoiCZ5P78YCjQDLjEEBLhX
9j6NBINfid5Ix8q+lc3Gb9Ax1EToEJ+dooJ/AMaCQUPYbLaN15Esc/QlHoJBXgJnmTyk04dWX+CD
Ixe4R9jnXF05LwU1Os4dQqqCKWWVnozN4R2pLhrkmmCcT8GEVuZ7MsQuLLU/Td+vP7vPNpae75ck
RkuMTO/lMpWlo6IMZ3lJvGWxQsl0wtqIBneZS1EaTWPCS0NHBWKzXAXOF+YdGEPXZHmstiAIPGbd
YxzvDXNxKQj2NAN1+TQtvUec0VdECQ7/Qn9JZZRS1marjwsoy9I2h4EkbmdM4FUI8lTw7D6HFTie
8QGhqelAqWBC4nglRtvGMbQSKzZ9A06b8fH6F+OgpUAEWFYQMUH9dbbr5UhxQ8zawCfDzlOmukYN
ZuEgGvcWkLob+XFdbuXsSSCU6gH72YBqBhYbW1GwrMRYL8Ay1pPswHqNQfI47aPQuLGxQJ+66gEk
FQL1510i1vBwQLqyhDHCSxOyJiiiovANX2CcSF644/oqOA5HAiApbKAcYOYGb5s5TiaTZkhsfCYJ
Fek16I8KNnpGF6g6aMNS8y/aXeQEfgAJ2khk9H5oWqK1KiSOgZN7kht7zTONJ/Tv2gPNsrMgvREN
MYlOyWh9oWXoVXYrOa6j8k2lJe8sH/bXr5JD60gB+ywFWRn0EZN0lx/LAVtCo68qLYREj9YPIMDs
yydzP/umB8gi33jUHugeGAHRIVJt2cfM9m8NhCOihqdDUwOYXZ+gOLJEig1DqUHWqSBNWwEQ2lRe
mib+9dNy6p0Yy0XrBKx6MtAKWMUhGKojluVEof5A2dAbMF+sIVUaytApmrzkxAx4AKqpyHh4sg5E
jsu7bTJrUeKkT7FR1yMU32sHcFXeJEcNvGm99w+aCZ+fOQRiEE2Fy4P9YrHH0wmIVroWQeBR/6n5
K+haQJWS03bvb7F6XEpjCluS0ihORco41EFd3K9BFP8YptZd2tYVfDbtk/mCJEMzHPyLsMFk3vtc
FUTK7CzBuT523E5a4drnOfyL7rP6aq8iiVTtLw3mpUTmvTea0rQ9EnY0SMszZRm1j833ao+tqc4f
zphQRwAmu/lz6rjCORPRaZknOS+WqUY5SbBpN8G90tx2B2yG93FHyYb/gZ5+NjSXh2XqFAbYYpNc
KhJsSNoPlNCAmlPlsXud/HWnH/Ib43j9gwoEsu1nzRotqU0VCZg7vVvq+6l//R0BKDRhTx672uw+
i1nXKZ5HE4cWwIYxEkBEmLycZAx3hlcNKmsHuA8sNTnaTGahDhFVye6FPjUS9DsHNHQUMdrPBS6V
q44baVRlNoV9y4qULjGxza42ie9MZ6PHrFH5WBo2IBFOSvnz+vV9Ds7p4bC/gAAP9oulOAE13RRl
jhIBTPm+1HJPX+5V3RK9MZEUxn6kcGlNIc9RaN7InupVYfkl9lt9Hx2RywF7DIAOduEilf5vh1Mv
77JejEICIBOwNO3nZD6o7atcCEbtRCdjPtcimfLQmKZ1nOKf8ty6qp54gwj6ke9eNl+JvrKNUgxd
O+fZoiEmafxhhwUNwDgkO8cj2k4O6Fy1qBwulEjPvZEY1TMSJ9OJQ9lwo1s7LMLsxsJokxc/YnXb
iwLh6iXXUmzOyFj+VDKryerwzIYwfiJ7UNHdR8/lYf4AZ0dl8fTvKZGp6lsaJiGBJIF9uMsjmsRs
sF4FyIAYW7Lj6o8VGnaichH/VL+EMF8OA9swKwksfBsX3tA7rv3tuo5zCu6aidI+ijGygj0zFmN+
GI3RipYM7c5iZwyu8V2HcqRYZEb9jTT+/JiCDUo9EE99vC6Zp/pbwYwvwceawUxC0lBqX+c0AHiE
OgsG60SHYxsX8pyDJy5Ks7DAiEbmRj8xl3VMAxvkt95yF78sd0pI8TWFldjPXUPcKrIANHRxsZ/T
KG2I9Gm22j2dWK8eO+wT9i6Aoh9bIZw2762hYAHMPUVRgT/DHjIb4kFGBwE9vRDHS4C7l/vjwTxr
i2d9tMhFX46jlAB/oHkAtN6CzEvNxzKtksw6IH2kfFzcRR/ee9N6+dfaYWFsCVBJ2Pmjgf6lDDIA
I68bsXDSm8nDYhpfc6nznEKESEatAhO9XYhh7JTeG1JH8jwLdUztVPuenNrmdhQ5Ek5SCEymzWkY
40SGRRszMGCE42sFZDoKPopp4Ojc72aaKlH2iOngCJMYaoLY0+Hz2BgspZ+JxS3UFyUpzLRJQuvO
/Nm5jZfdKPv8lrga4J4kIQ8995i02AOaJAQEwFO+/GjOCHgyuxoQ579Pxa4Gudx86k/WTtsTxQeo
7D/LuHnquJXKGOKhbQcNzCIIsM7RbXJQDuYbVq7IYcAoX++pp/Q56t3r2skpLgNCY3NSRj3Voo5X
tA2SMK7cYad6dDAg2zc3hYedKEx5V+fJr4Lobonc+N8XRKlsjNjB+1CcYKb0NBC7LGQZMVdinbT4
qZN9S7SlzPuSwH9A/Qk7G9i8+fj7jf+2KmWskP0CFVtBs9ebEQMdKcFw4mmtG82nHCO7O5qZClNh
zte8kMw8lSqOk9maIjqhQPbgSAx72c320f6v6Zv0oes8YYjOeSeQicVBvBW6a87IJLNqAKYMxmYM
gAWXHJLQ9tMUBKYWwNIwugs4P1GLhitSU1CYQnPQ/ATU1iSdI0tT6RxlY3pQvltAaJLQ7m4rL7YP
eXVsTLn3uiH2Z2Nyl9x6SMZctC7J8cB0GkNFtxC1dcy4Xz7XTm864lQpORaj5jZVIFd3aSE4qEgG
c7UtFvnsqEUgWCaFF1uSW1nf5+Hh+nPk6oyuWDgJnKDFhmKDEhnaNFiYZgJgmAJSVPPrfxPAPHc9
TqZYWgyQfzTRMbHSHcH+0nUR3ItCoCArGoIwdMovP0Ya1c46rQNy+bH2q4wEMaBdqjb+9wm1LQP1
QrOwqwSecqZc4RizFS+xQo7V+l53j7IT/MYxNj+fKUmsGkZwLWUFyW6/r9STbH5bMkHKzr0ptNZQ
B0RnD/i1lzcVoSUlo1uN0jTaW5lX669DLVii5AWOuKZfMpiMczD7Ym5AXA9AP3U/7eQXOoBC/NHD
OwE9Ed08zL1VEK7St8C46wuhjPvsklzH3seShgRIzdWEwbw7rLvLi3/9E/ECxgs5jMM0sacpOVaS
ACdOc9y/auLGzrgZ/O5YAZ1OVKfiPs/NZTKq3ZdZrEpRjuUrKUzzB20RPH9OpwR73ViapFzaGpwj
Y2SiXIrAmSPj7TT2W61W6OY38ltixvFOlc0WDOHZd6XJX2orsz3dadSD4EY54T6aoCr6vjJqqqjh
XqqkkypRPiRZFJZnJQAtyp4cnD2tpf6DBgNXSzayGNWsYQdHVU7gmr80IJym6jmfdXDB2L6RufVP
um7SgmLv+hFFUhndxJK00qVDj266BgDD4TC1mldld7oskMNXzs3xGOXMAZrf1aWThnnu0Qiy2jeI
HG9Bx0kXfuOwRzgpsIkcZmboz0Ymo6C5no+1KePzxcdRdUnYIAEm53pnunrw9X48RXv7ixyM+/IZ
KzAY+7R+/LfLpRZvE23pqKEZwwr5Oqlqd2pQp06zm6ZdbuNaNAjPq0diMgmLKDogaIDsyejP0vf9
3KTw+vZN+jS8RCflZD3qT3No7dNDEfS6K2K2oJn8J7u2kcjojt0PcpyZLSTW6VuXO/eWptwPRXnb
YgwfkBB+Ftl3WDQSfFauKiEcQHeDmjubre0i8290Sa9QC6UmfJftzNSN9hQNs3XVU+Qrb9c/I6f2
CkJF1NxpvxZUg4zvK0qlLCRVTUOl6SVX10EkPo8Ie+amAV+BAqzExET7yC5FQTPPI24F0w+w0R+4
jAI8jjrwTKs7Z7i1ir0+/kYctxHBNqPt1rLjRFIBPd1bL4WNtb2kfY9W0cI49ySYl5NhR3UK9HJ5
kklTnWY0uiTU1N7rJwKYhPJodIag7EqjHFYjKdfD/8SwbYWOICpPnDEJq+YPQnqvam/KMnXrpnRz
ACZcVwuuedlKY19cI5F5sjDa3wfmnub/4I485HfR8/o4e/Mu/jZ71VEKAQsru1Eg3+Z74UKF4F4t
5gkWGCZIiWQkaGfayw608+jbaI/yUQmrezoY/VEPEC0ock0NeKIcxLMYwfo0BCkPmD2M5FI6al/S
1ldeJbf0yXF+VJIj0jksRcZ/imRyDwqUbRtuEPpjMKFAaXQZtqSw2GC16Ek3Tz2p3FwWQvPwHD4F
8/4/MUwY3U0OltSlFoni4hlBt58wZQIYQ5Q4MKj4Juwyik7FWJahLpJ4XDVYFlV17elJsm6V38nU
VIoeaJkwl2iiXj69pNUypDl5FLb6RPa2kta2B15QfRfrsZB2lBdObIUxHhcz+kuSVch2qvLe0j0d
WHLSvTHvr788Xhff3oqh97oxjHqLAfkGFYUwWwABSctuto/Q7IbWLuq97V0Xx7P/W2mM7rU59rWt
HHF1V3sNxm/RequdhwUTSEp2P/xOVK1a2E2HGwfris2YynieDUmykC1Ii+KV9lslC7vp3K/0SwRb
We7n1KwcnWCeeN8fsUixnrJn/UgO0o0aRN64j0Pn6Dx1hXv9HnnavjkZC5FXVqTLq6JJwVhj3aKE
f1KKhXK+H6+L4TmBrRjGJnbAumpXGzpo2rWbFJJrjydVe6mnQ46N4+uyqD6zDkfFUIIDxHEkKWyp
ZWgnvRhKNCIsPXUn83k0BQK4wc5WAqN8wGmfSV7iNEtI4F7Su8KTj3TsyAziUDpLIi4K3olQQgAa
AwXlAzXa5dMqjKmdUyCfIbgadqufIQHpD/axC9CLBWkoKVzRaBVPG7cSme8Va3EjZxoGkGRZclE2
i9xKGx/jdvVMKU0Eb5krDBiX6NdT9pBP/YeJRJleQQfrPPf1YgWzZ1m5Y7bsEaiLOAh5Cq9thDFm
KupXXV1KjFWoJWCggek4erMiPS8VEeG1cy3iVhSjJrXUxN1qI/rX7sw93SLGxFZAx4T/ySw09xIp
p5GCkhOwa5i0eAX6/mDZI0UNO9r22UJeA0QJ9fn62+Le3gd0p02551mXP4DLuZDiKQ61+qFtAQYI
Fmv75boMnq2gtBqY7PuQwfh725gR+Rcq/FX1ktinscd/gPKN/xgT0bSDSBTj68m0mvmc0QraqPmq
6a717GrysZR1bJUpArPBfcUf643oT6F+wvjhyJpREbcwxJ0ueu0VhMTHJDey3fXb4xZoQAGCGVZ0
ywGlwihCoVYjyUD7e2ySHgUYNMwNa1q8svkhx+XO1r+Rnjwkc/RQT71oQounHlvZjKFCH3bsZaVI
w647j8Z7MYBN/XD9fLxPthXBWKbVNFJzUJBoyvJ+XYFq1d/qUkj62xxKcl2U8CqZMA1RZz2bVZWG
URR7RlW6ixGsw8kc3ob0vZLurEH1yvFJIJWnJ9sTMnpSW4RUvVGmYfvdNNx8dHUPobzveJ3jmqDd
DKrAehONB/O/nAmaeLQvdXQqLl3MKM1xKy8mhhSnr0vklfN7HQnMPPdc+NHAx9AxVPqB1rsJEAu7
y8HFgA6pAhp6LJH8CbDhx//H2ZXtxq0r2y8SoHl41djq9jzETl6E2E40z7O+/i56n7ujponmOXnZ
2ICBVJMqFotVq9a6vHc8E5RzKEYTDdaIR9BSivZS430wcqfzmTu1WwblFFaRq1URa1bYvadogWJu
HkhcgDec/ko6kjcJpm05O8cskUMr/N+to1wiXpJFnjI8KXtMym+qJ6626FVu7ZihGkpBJV73V4oH
kXvOYWOvFf0LMGxhUtSi7K5jA+ZVtQQkEDJyQuVX6+SMy9vlj8ZsgAL++68V8it2jrGInRwpKb5a
fyxA+npLUDG1M5zUJykYVtvCXL5wx+MdZiZxe6vU7RwJZWNZeEccRygYuQNaroBpectx+U0uaD6g
k7eX1LVWgyhaiaZCCM0iyLtvJRjyCh5FMDmldOqLnBelcRAbGsgDzncyNaYRbPFZdqzH9SlXyyPy
BU/SPuRCe2oScBaVAsdDmCduZ5FaVSvU2qJJ2EWtXX4a03y1iol72T94JujQlKlduiToQY1C7ERd
ayetf9kCs3iy3zfqfSclK4iXVJjAHm2QKcLIbBnIH1FlQ0jWm0OQvoQ8ZM9n8ffrx1KBVpVVZDsG
ta4Us4BNkZTgVdgg7G35RvFrHFNvNj2zs3zNeNWBuq9vJOvX36xWB95elcDvBqDsuZeA+Mxqixwt
eOGUPOGx+UMobfVOuhEwfiK67W2OlIGXDBPP+7LYnU1qsZJWbbIAaZljW55m+XsvP2b1x8rtJbIO
GaCxGNAjBAgaPeWiNr22WvEMXLgnOgtA03hJF4KTRe56p+FTlr6QnRLV5gEUmbk+UbkCHAekcl9A
aOWSDBkm94kqmeQTtUVdsXV3dEGCfIg8MeakJsx1GoTJXEMXDgCV80+oFF2GRpwcH5fq1uhP8XCc
eAwZzLCM1sW/NqhPpmdyOWw91MtRjPCbEjKIhl8HJnT71tEx3wmWNbvmUi+RK5p2lL1V6ijKSaWY
G5Fumo/ykfAddofZB/QYMZkv6cbZRjpXFiQTz5kC/b1WPlXZIV2vjNTjnDaSD1xYEP14l+I17cYZ
TTZJsoVHMGX884AHIrgNLahjVqCc4ZhkRczdHtLYsFFNR8FaNCRzSBWIMIoOZm7ThVwOpkDEV8y5
BJAG5iUpxB/oheLZBmC6jFeoSVOqFFO16uuY4Xs5aAHp9nTX3WJa6Vb/EMPx/Z+0tZi9qbX/C+Os
L7k3TmV+UbsNZtsgfzXLU4VWJuGsLF7kRyx4+C37ymd/mDfRzlsxlQpKTTGDBx/vA+BPHQx12yI0
7lrZ0cq7UrwDUeDl78qKofs1ks++y5PmPG+ndAKKd96Q+5mNo8zrqeqcjkcezzNENntnaNEKKJSa
WFfRvarLgYjGr/3B4s6tso7GfkHkd+zs5G1tVoMaJccOUHnRI/zxky2jkoaUzy8CXu+ZdSwMMuUJ
nVWgeOkeZTGBJmwBH8NRaurjoApPFSgJL38iphsSGKgpGSqpXpyvyJq3poxLIz4aleIAtWhrMui6
/yL4A4sIUCJ6y5CjpEJkZ1WNrlbI8pLEtLsUXWzrOi2fL6+E6QN/jNAwC8HY9E1QYjM0e8wRzKMH
QZCHxfqFW/dv3BrjomiFQNP8Cx+3aCC9G5QUkBXJNqagReElFp70hRcVmSva2aG8bS4BwykshAjh
pF9Lr/qxeyJQUjLGVX3re08IShDbSneX95F5jcIXCOkG2mRokZ+7RIYSdW5IaF9Jt2pAuAvboHy2
PA1Pjfiu8sDp9ig+cGwyD9bOJhUp1m7p5TQFBXMh5aBEFmun2YZvEzhntHLJ0atrfzViFUpVay9i
UztFBy7trjbsSm5/X/4tzBOx+ylULBGt0oyNDnihbpIQ/Ic8sdfWRMO5179dtsQ83jtL1PdVijVW
0kSN0fpHpWb0lJGzrWwDlqaAOUiCihVlYDBmvVIUFDAa66deNlCr4TAyMe8TDVKppNMEPnjqEtM3
udfrpUmPhTycqjT9mXXCezV3fq1bM0ZGwcm0acHlXSM/+sutDYUXDBmbOnDkVJYntJU8RFaGXgYw
nb2SfGRdemib7KDo6+NlU8z9A7cE+CVMGROAlCtsjT4PVokOYd1Gr003X2VCyYkl7NO2s0F9o87Q
u1nT8I2GV0tyFf/6ibAfTXYDWhvAje8URzzwJlCYLr6zSSXjuthK45ICczdnL3McikZgFZwWEG/r
qK8EMRw0JjHkFWK0tZ1qW9c5VDHMJzAg7v9+HOpS2aylk4t2isLoeXsFaOFkxLb5IX90mG8dnEm1
zQeZg3O5vCgARM4j45DkwL0n2LeyV2xZehmHw2WHY34Y3CqoaWqE0Zzata4DFUff1/1hk5Iwjlpf
UTF5XQ5Pl82wnQ6seyIwshKm5amFlHmL29IAsSrJY6KgwatFAIGabmeY/yCiC5E3chyddWwxRUaQ
mAhGeKSd713e6DnK95iZ71uM0VzX07UkvGjpB2dlrItkb4aKSBC3QY3dROFx8ieXwLrAlHYwML9O
Lssi4D6jiZfR0egTXvop3QJ/PF9WlMtJUqrWCO2FKhxvutted4yb8rr3CZmXBnVvlGK+Z8/ddfzI
Q3YxK4I74xbZjF06uqzlBLldID/E+wHsZcqh/hU/Rwf9tn8ari1349VEiPtdWCxdXY3UpakTbQQU
cSg92WwdBYou26Y8y3N72jTB1uv0b475fo1UDB5A3AGQAUY+mvf4ZxMqbvkrelrvkm/pnemL9nzg
UXGzziAGBZDYAalOJLPPN3WD/8hdgqwrMd7AhmevilsY3t+46c4IdRoSDOYX1oTRMv16dQjIWg/X
BjnApyZtAdL0mjvny/x4O5PUyVDUFAej0tNj/BvKE8EYFFf/sHBHYRzU72mYPCzXY8hHB/M2lPLS
aFjnsdhAeJy26XRlCXpuy1uxHU25f+RsK88UCeC7A6FYmwaVawARl/fJbZ4kO3OTxJZR2Uo+GXoz
e2nt4tei2JcNM6MACI2I7iUwHJ+UxTu76xgtmN1AOdYagnw+TGmgyVDXkF+srnNADxvn95cNMst3
hM9LszDbiZkQKm0Y9Sqru3TNAdOfXBUjZsvJ8lRollSe4Oqce48daKD4i4lmlCoh7Xm+r1ZW6X0h
zP1Buh299FD4kQteUZCl/ZdUEswojhsQw6K4DTGCdG5vXNpJRvstBZ3MTPAjaFqZ4XLMnzSE08qp
3y7vJtNtsJMWWJvQyPyCzU0mbQXBLhQF5vK4WD1EvbuHst38y2aYJ3BnhspY6kzZhm7Ec76E7G6S
tNeprjnRXNwKWY/mtxHI2sZJw9hf7o9NGpqrATHf9INlgXFI8Qklx/Bmuo23ONBFCZSZTzvC2UuF
imyKUOlL3iJ8yj+Kq9VTneY2D5LE1643Z3XhnWF7anhUaTyjVGzTG0sYpzhHLphjMF0AcWj+e255
kDfO91OoQFbP2lJEPVKYrNQ0b64lX6vz71Z3k2X6j27N3laJp0RMHP3LjYsWt44cDQ1NOiG0oh7j
gQpQ4+b8Yxy/x9bhskuy4giZihHxPpTQB6BLMytaK4ae4AW3vGMgxjxW4LhcHhrDHb6RgQqe6igj
C9ybo4s0GkYZtHlNgF8xk5+90ruavN1M6XxIYx5tLtOUCgAkmvco79KPN7VsRDEig+iq+H1cj0L2
Klme3HJeo4zIj/D0xwoVh/NeLroiW1BRDT45hQ5KQPi/jfDyd2K4HsyAyNGCLTzlyd93F8y8SrEw
6kICGb0RJEmK22eGJ0KRUEQ7PT+uKgcDz3pdgSAThLwWmjWExuLcYG5VUxWRxmxW29b/y2INh+Q3
2BVXn7CfWm7JCVaMU2wBR4X7E6MnUI+mor6mZ6JlZQ1wJOmVqjyJcQMSEs5Gsp4+Z0bIj9jtZDlH
QxUDL3owf2RP8k/Lb1HEzZ38yri3guUnBl1PPAFQ3rooHynEcar7zrTCsURjLbUHw5XX98sOwv5g
Buq40I8ms8pUCOw7fZaHGgd5ewTFm4EXN0qFZjjYSenWNWaVumA88L7YJwSGik/YzT9WqZDYbore
CNZmhMur5FffTWibvs6eYBPBk7i1QbTidt7iqfifVxQ0fvwXjRRGiDz7CZTXrPE8gu9Wj48FGLZy
b3vLg+Jk4LYh2FbzQbjq/MtbTZ50l9ZMeVC1Kls0m+iPdUX80avpYdVlvxiV1hVE0c4Sk/NpefYo
94mUuS20qIuPCjLnUaxAvtLY01LZsfKw1JzFscgLzraTetCOoAEVE6HFBCEEecI4BaUSwe0ITpU5
wjPI0jDiaoN+3RFcLh038dFLO0sFnXpSzLkfyEE5FiGZnFDvrOfVJ7yIRcC7+si2XTJGZWNNs4pz
b4hRCOqNxi4ljLguEABcVcldouT7ZZ/hHU+6z2KIWymjqwo4Adqb4FhS3Py+e6tO5VU/2a2/HmD5
4bJN1sFQgatFBwFJNJDK55FOz6VpVYcFV7v8oSwP9eBd/veZucPeAOWYGhRxu95Clp6EpIO5HcRQ
t8FV8Elexu3Wso4B7iNQWuBuQBJBfa+ib/rGnJUolB7VQHYMuEfkznfi7HSn6Ti6hIxhyjDdyptQ
ZDnKzjDNid+Y0mpZq4pH5Vj97qQucQYx/mFOSWorPe+pxborVBDBgYBRRcGZDuNLs2axUjVmWFon
y/IEOcgGTtGe6YsYfkKRUYTQsG5SQRtDL5AMLLf42EoYvbQxnByD22kdF9BxoU+YgDazWK8nocGo
jwAd9bsBosdXVtmPP9panPGNC3P2qqEqWy8dpDwPOI5FfgB9NPc/kArpktimct0IqLMWdndFAgHG
tW4GfGRUw5/WAxdaR96vXwzqAAyCzxOcnjTHRwUNl07CCMYxBqtzYoEaBurLcQn9usI81r3oNT3E
STTZbmPF5SyWFfTg1eSDg3FBUqmAm1bZJI1aZ0KqpledIZIrZ8uXwlmHZTtF0mS61VpA0XWe1aCI
07etLpqruDNbd5Mrhbf1LP/b/xoqBM+9IgwjeaMqj8Pr+Fs/1sfyOnuJfOE6ui3v1FPq804263yB
3hfMQAQCDnkCKk4JXZGuCh5vtTXb0XKQhsiretuo/oIbx9obotwqGrLKgn4mrrbWcuU+v5u0wh0q
nmInK+7uzVBxN8mGKZs3BKpJlu0yh7BC98LxGZ4JKvJWmo7DmqBFKwZNuITbAfJy2Y0KGiXdb34c
hO86j8WAbVEDTg34P/TCKItxD8BrVmtmCHCQPcWau6Y81mym66F+hveGYaLySn2efJksRcYT+mjN
j60UNtVqNyavp840gte0BkQFmG1ocFM79HhjlHhQL6/JneK2961TOhsEw0hSA8XwOzyCvctfixxg
OrgYO5NUZg5ch7jOKuiSBqAfpijQ5tFW1FDOriqN4xjs1eng6AaRpvyFJyYpe13oJsgaxArmrNpH
0XjOeVMhX48rwJ/gy0bhEUkFLpDz45p1U9MnCtKKtIbeT3JQc9PWWmd+u7xrX5dybob8ffdOwytN
6fopxSXV3JjGN0vwRIV3EX69Z85tUE6dLXobF1tEEpgmlJHARB8QoyQ5DBHysT5izufhbR3xlN2a
FiXDQKoexxhsBfmNrxu5o2b+OvDAll8P6/m6qCCuF0PVRaA2PPbZoSnvjZZTD/7q0ef/PpWKRXpv
VWq1ojw7jsB03RWQo2s6wy6F71vPU4DhbBqdObeDusZ5Ag7KoqhseXmNtV9K9RxF7mV/Y4wsYFHo
NOHoAKCKA3v+cUwjEddBySBZcZR8Qi0iYYbQMV3pKAWLFzvgab5evsu8QgvTB3dmqeMkJA1GdjT0
t9Zj+iDYgJQdLbQrpd8x5jIqhwtXJd/+PBphmajh6zKGM4js2vkyxW2F0kVtAsL2qrzWv+MXlC7B
EENE4yfLHTq7xyQj4frOPDTvncubzDIOzQLCbIZMB+ApyniBKddNwbdcqslJCzcen4T6owIPa3fg
DnizHAfQaggIoKSEKWiqEg2R8xFqRmJyzHMMFk6+CNeUe83OlcPlVbFC1d4QFeBja8hSzKZZoTa9
yLnbSRCX41EXsI7c3gblnZUqTplYSskRELtQAdollcBFaRhuZs0u6OG9y0tiiGwCa7/bPMotm3VS
atR9EEK81bN80cGMC7ppxZtyrd0QpSqiHdNcy5lTcgI/o2UBegaMG6IJC8zNF/wZqt1T3wuA13V+
u9o6StKk/BBf6Y91iP5PwGujsz7f3h61VGmM5gavGqi/tqPTJ7/TuXWmiXPX8IyQv+9Cf43ueDJu
yKtHaAyBTdxIwyLO7MtfjXW89iuh7jNDb/I+VxH3x866zbYIlMOqWy6dp0uR3QypU4k8WAfjMYmv
BSwPeNVIQkBDwAqoc41pCSiWDKzgGJTBhhfUW+8uHpF/jW7W0k55YYR1shHCQEqIwjTiCLXOek6L
fKuwzslsvyUKMAGpHpYZyXnmlXMSGB9OJsoWUAwAra1qUXfdgLpeLlpTd1jxEpVydzEmW0KH6fKX
YxzvnZUvyKIazx9Ba/AAnctTqdTeEkN2E++9cbBngXfTEYemrgBw/JFbDpuoYfL23BcFKYuqEa2g
cPHRs3C3l060NygZQbRXdEV7fVkybm2PuUB8KbzvAAL6Evm3VFr1ZEY3JpWVyRYwu2BU0u9hjZ6t
tj3MVcP5bIyjAHSTpkE44x+Rr/M1Fp0YiRqhlZMh/GqK9pR8N6N3aT4kUjihrHD58/GsUQ45LooY
i7gFjoPgT/W1NjyW0/3cfM9xn1pCeNkY8/Ptlka2ehdK5ryO9Y607CYZqIbi18CD7UvEp784yM4C
We7OQqvPkdgsmIq2Hmev+K6ltvCOir5vOWn4KWCeuCI4PsAH1tp8pmDm+lAGEFECAlHWJ2PSzroq
RGsFTYTimJbIwLS3aXQvbyDrSIP0GFIqEh4xCg1jKlVgxFoZ9A3q+GwVT812W87BZROMCAWlzj8m
yE/YraGGvKO5TXJ/aIbWF5tflfJDIvGXB1Zmhd8zQ5Tnidtsrqba4NF8KK5IBzJxV8FuDuMrwWpX
QeQMPLAL64I+s0k5YDZKYqTIW47cQD0qGB0TnPE78JZgiuoC4YnXb2H5w34vKW/shm6BjCaGg9Kh
sJUytcHh+hdfC1VXiKwi6YEu2fnXEkdBBbglFsJ40V7laAJkVU+dJl7crY6eL9tiOt/OFlntzjP6
oms0NRLBjy64luAm9Q0U3S6bYH8gXFhQNiQAafp+BM3QWKGIDDhE4VXkYXta77abGD1Bm4xSQWeQ
07llxT8JhWRU5TVkbCLlhVLXxPJQmWB4ybO3yYBspCR5GMMOcKf5uMJPhfC/D9niEbEzSTmhWOtD
KoIL4ygtH2MTWrwTzN7EnQHK7aZKWDaVGFiPHWCHyilxc4fkNc2DaKcutzHNdPOdPSrRgO7uAM0j
nKrJNwMM155aJwoHyEqRxyf6Gs/aHcdNWGF+t4U0CrhW+6Qrah1NYr+BMsAtdOuJGObizkHq5dd4
1Bu5jRus+VY/6Ye/GWYk70CgLDVL1CHDJp8fhWWDvomUqKC0LU+1+qRo953CeV6zTpssk0wHZ0HT
DOq0CW2na2k8AwLcHsz4UTIfLd7sGfO2hOfLn8T2YMqmwHGmoMuCKeLDCaMddbZ0Zflk+8yr0V9d
zWlD8bUNic5T/IjXEufksRaIOiYwQEByi9BOPd/DdOzFJN2QDKAPHmyldcxrjA4OPIE31mlQFOAy
YIgADukmWNsXK+mb9FDKm00HAxcAjA+2odmEUZZQ2fKYHBjH4cwg9XqXJqWX1EFH2aeKnVqLIFTE
ifoMthTkwLs1Uf4ndmqpmtCQCgsN3K5i5RlN7a6V8jHkOYA1s2PkY9hjkEWcl78I0bBNgHmQTScY
rvPvNtWbkSjqSlrdhGqpPE4vcbAF9ZUQyAftOy9AM/KRM3PUOdjaYsowSZjjDs2Ctr3J1IM2rQep
8C7HlE9tOCp1PDNE/HV3vYE1oFGL1OwPAygdq8lWABcowU6Q+SV0DgcpMEdbHh0JwkyRY2GyRTzx
3vMMiA/5rn/2ljoTgtV2UzKO2VEBNnYD1lkBsaTlzL7o5yEZDkl9LnSBcQMiBJAq038i6vm6+2Uu
RnlFL1y+1m4JZlVyxx/9s/GwPUzH1cdUxZV+wMz29f/OK4vF/jFMH8wuzaLGVPBljWZ18vwUxw9R
HOZr7Zr5L2PjFPAY4YZEOllD+Y7U8Khbd6mTSC7jCbUSVLAzxc7NUFB4iijMo78zQt28UTfXxVLG
wwGtGi8Dk4vKKyCww9nOBHXZLlOnlK0Iyq7qvYcWCYErCQ6GevIrgovlQ9s4S6IlFQcliVZNw5KE
tQ3BOhyUyf/e2YIjKHgzASChAPFBeb0i9FZXrTChBtBpOlZ3ZI5McDovD4ub8g6E437EOe3MVUEk
Ei96DCxhgPjc6bvJjMVmhtNPykcqIDHf/mpRcDaQUoN7FEJG5xb6EQ34VinGQxLqgWAPd8aLQqau
IYTmrm7+CjSU+MJLxZjBcmeUimFoCJlWjVrPMVWeZkQo4BDFyJnHj8uxkgG1whcjXNAqGAgwEUV9
sQwUuKq+WT1mh4z5JP4GNZ2buHrYHAzdlVColm3FQWflWvkuP1y2zTzHO9PUORb0Ulg3CazDleqh
PWkP4lOc8VJ0nhHqHBeT3jaLtqBeDUEMcxnRa09sQ8g5MYm7j9RhhhAyyBibSAhBI+yneAOXjkHo
vAe8d5qbIZhPH/WJh8jlLI4+0Ulk5kYBOPghjiYHP8DGBLMztLySLtuMSlSTDLR1aQ6+pKr10QI1
+lE2Hw3pxshkW9I5G8i0gVciyNQsQIzpzhc4MMwUAgVWuCXPRQ0Jn8qRRu+yw7GyZAXd4n+NUCe5
KrRJVSbMqiGdcjZkBMat0YUECAdJhE9p4BjVkp+bl7+nPg/CxVohAWmrqgy9bBAqnIeRTRKXJjGR
oi/Qrc69FkKszYGzQLIAOvPZ26CySXOZ1WWpMJEDKkH5iBXaaFwEqmuUgfVchgTEyPNBnkkqiewT
PLu7RQYsW3zRCs9Yny6viffvk7/vkrl4RsMaSDFwBBmio3fHGDJ5ly2wQi1KcDphhsAcOf0ENNtZ
tHoFfJZbM6NHl9xpXXVlKcNzyqXJZi7GwG1FaA0kTAScL8Ya+6ZuTYS8RQY5J/gydd54JHMxOwuU
BxirOdRdOeM9q6+uqqT+LJtXugG0h8R9u5AA/cXbDAi/Y7QfjFh0W0LKjQov60wMsjAXvCpxXzFF
ePK7t+wN8lstQObf5qdhQXmWlzuxMl3Ur/5j2aKHoJeuJ9UerHIWruQ8WPSPZfw5bMex8Cce4z/z
m5kYUAbgkzA9Uk/rTovWxdxwE2t41VZFAg0sToGAAWIFrxg4VgwJBHRQ+qVMTF2UGOWKd2ZPROma
TxZwVcZbBZhuD9wPvNcJa0lobmLODCxqhKzq3A27JjX0TWzjo6zZUTOCwfV/Z8jGinYWKDesW1lt
hrUA0yJwqm4hNx+COoKJvpA43DGM+hEMkYFAwAjAzUbdu9tQzIWigIyqXnPjsJXqr0bo7+NmuKmr
/Lc2pACHQEfhuVtS3hqZCTykvE2oz4GODuKk59tYpY1s9TPeeESohFAV48539MfJE12IlF/znJ75
1UDVgUcl3OQLFa4IVmR5M3CBRO1b3r5Oz5fDIPOf14B+lADOwJGmViNpzbJJa4VipvGmRLMtpBzE
Dis0aWDjRqEcwVYSqU81xrrYbCu8roiOc/orSgc76/1K4rVWWGFpZ4c+TdGYr6uB/x6zFnQjpj92
7434IIyKZ7Wcq4O5Z3+WREvVyJ0iRaWKLk7XXIvqTSeFl78JK87tl0IdIzOvN1CJ5sNhzdsYjDMC
hBSFZagPurHKV2qqfhs1zfo+twKXrp21NLTUwfoEgVM8fagYMUwAVTezkh/NZxSmXPFn9ZheD7b2
Y1ntPpQPRpi/XF4ssxa2N0mtNhZnde1zzLGJ0lPcpWBpwhBRdSiaO9N4ICvv3yze2C1zmSB1tFQk
ZQA/UzbzdI6qTkaFXenrH11ROeWsP15eFyvxIz1nAuiSvg4BKlazISkD3BP0xFBV/TllVpDzHiCs
w7U3Qv6+S5MgadcoFWiKjrEmOmYO0dZK9nRhsi1e+YW5YypQaqADw52vUJYKvQXrJxnO6Y3GNtBI
B2vw5Q3jWaAehlqkSPU2iXC9NH4xptUvlL/o55HJwn8XQT0La11ckijHS6DH6z3OvDXnRFNWU1TB
DAVRKsFkPA7R+QcZtD42BQVz97hjIalzMO+6Q+oQjC8Ixn3Cb8Jj1GHFvb1Fsq07F0C3V7RSrdQO
3TSHuli6RQkx+rmzlaYLylXyL38lZtaCST/N0C2cmy/McKYIIo7cwDyocNDeO/BHTAfVjWWbEIbG
Lo+fkeXg4DnDgALkls0vJHFl22nJWGmI6uqHABHS+lZU72aV14Zl+R6QyxAEsogEJT1f3WEKo8Wt
Hh8HCXwGeu5ZJY/vnVmf3tugP5TerKUWYSki2NTyG/IQbQMN+HlMWGDGQX3HDrpVsF03ThH8RbMG
pFV/Fkii1c5L2sWqTbUGIjGLH2Thoe6PkcDpB/H2kIoQkyiPfbca+FR6D+qS1E65D11yeuinh6Wa
qHOr6Fx8yZitdMz7qkm0UDxqvvA2gt8YndEZhJlD0Iq2+sYTHGa4HxjGyBA3AIE6KP7Otw0D0Uki
1jEG2dqwLU7xljjjxzhFnNDHOMNnZqi4tCWQOFLHTg/rbIRQhNUcqmz+ldbxrbBNma0LPJAlb11U
UtZkY6xVE/Ccopj7+qTY3ZDY8E3wQHByGc7S6LF7TCAbggZ8XFiInS0L5WHQXkVBdcXh0PNQ9Uxb
GDlUCCAQ4Dzqa6lDbrZmia/VNhumKU2n6WTIltxv2XalcyI943pXMTGFQQfgD+Eh1Glek6nS23nQ
w6gK5mx00lqy/0Z1UkVajgsX7VUFJAxUnqIJOkZ65ongXWYPbEDu9mbexeA/IR4f5w5vBpC5gzt7
1PUl5uVUGDFevXI/4hIJi+1mqb6tG5QneZzJjHBxtjRqA6NBzBYzlcywSZ7b5D2WHc5FxfRxPHaJ
Q3z6xPnZraMY8w7bZIRZKIKlBtNksZM+m09dCRoBDCsFauSAb1QLeUP3zJUZyC1BLI/XKY1z3zq8
1jDH0h9StCA749Ew3ctLY/mejI4E2t54xn+Z1MymZtLqBk+dFXyUWn20qtRuGt7+sawgb8V0HPDQ
okh7OHQGWhnsDxgeetVnt98cQtVNGEChMzCYjrQCdIWGcci7qljbB/QQSs6o8ADfS53iIlNTZB2o
O0ez9tou2f2S18HlDWS94aER8ccGFXBB2JIrs4TSi3yvoup86APBW+6V++RG9TOv4NJMM9ckYUUA
MJDxL+putLa40Koa8n/1VtnR9DRvL3+zop0FatdU9PQnYLtwwWN8fVXtKFxn+310G8xTVD/i22nm
+AfjkYrY9GdJ1BamrRmZn3oX0irdYCzwVqmEwia6Q+kke4vQumba/e9QdoxuWGDpALSW6MOfH2mU
I1FOHwE5BFm3MPmG+hob95yNZLn9J1oYVwiUk+mCyNDEylaMeNxH1+CkcYtHVbAtJ/ktHQk/YXFf
OTqwoTx1JVYnCWPXeMv9xyz18M6Xpt3UaIjJXOWV+XsMlpdKtA1MVmIix+nD7ljeCnf1C48Wh/X8
PjNMXTGZ3kzrVtUYPnImV7pSDgNI5Ptwuua1DFiDHWeWqMtlLSYlygqUmghxWH8jd7bmF58ds3FE
+1t8JRtcHVO3fFOeLn9VprNichAtal0kpLHnjiNto1ZFZofHuPQrX36m0bfaClbD7jQR/KCcwi7z
sGOqmoROJCEGlVwtYq+LcY7m6oScG5nwWtlJsXBSRqYR0BGAGg1Tq4BEnK+oSEV9KZoZEikj2DMX
QOV4nsG6P/HrCQkPau547J1byDFb1HUdxiClNoNMJIL9WD0lc4piRs2pETIXg0k0HG7AvL7g2IpW
iXqUOYWwjm7G+ZhsnHIx80ybqMPoMiqcSOjPl9KvQyXXIsJvU9b+DCWIebPniscXSUIs9TrBO/WP
FSoEx+agdWmKZC1dbYwPGbcQgiDyKFG4BfojyHBMy15dzC45scsTcmQVHs6MU+G46gEYHQaMfquB
4lc+wv/gyk//xP/cNR+62eGxfDAdZLdeys/NCvQERkbGI/vFTycX5C52UZ2GlSd6yIJV7RdHd7zH
qom7QuiAczwIuZ/e1DftvQRtR9Nt3ay528AMzicHYIfkP+uTqaCxtlWsRAMetBKIfY86EYcgZIfq
R6o40aN2NHG1iv9Fm4t9Gv71I7o42URQ8a2IxmNlla4sCbPdxzpvlpodjdFAgboYQYDQ9xxKPNUC
MuHsOLyPXjf9Q9rkDkfUXK+3h/qK0DYhQXZMw/7fBdSI2qgEZAGmIMA/QV0EAx4YQjIA/buJ38oq
tvMhcVteaZS1i3sj5O+7igfOYdZthWSFUSb9yNXpPhI67/KtwhrcxXynBJ46UjXCtOe5DUBZKswT
AQGXKI56VJ3WSRcnDSAi7RReZBc/AX36L6RYWAdvb5aKzNY8Yg5ns9RQkQVnWzu7TXJ7LWKn6H9y
VsiKaXtT1Kdq11HqR3AchvE39Wj526l05jv9TnjoTsOxDGVXPGiVo2S2csexTPaOjqZ7y9T3M41Z
WWqMd4OPaQj7a4ic2bO/kWnoQ8upXLEXieIfea6JmkjtpzT0pags6M83UHeSs5ekg3hWf6uN5ZXM
o7djfju8DZHpybjx6DZVheFTLRskIazk3133vRGf0+0xr+45u0e+y5fdw7A1cJLg8jG/ZMptrfyj
wtz+Tu4smQx3QwcX+q1gwqx7t/R5ZWjmBYSu078WyR28O2+ROKfrtGETpekF2j0IleAIuZuWW0x1
Sw6JlCkXEMAqRqt7o9TFDoGXATkWcPzi/dK5XUjecfCTFfB3grXliQsyP95ujdQNXyhRq2Vbb4VC
9MPSPKF4LZp3JX+//PF4VqirXOuXLRUF7KSV9UEz3mzmBDz4Ixd8xbzgEH0xrWiAPvjLuJsEmDs4
kWFIve4kt1697srwt4PljO/Sj/ZVltwZtEe4W10eFIG5xJ1lKqzIkdQrY4yETEmeE9FPlve0+67x
qvrMc72zQoWQIeq1OVkRQoTltK7BEnnLt/xxkTnhg7uPlOtbdS1X1jiCX9bTA+NVcsPUju/zIPI7
3ASbdxyc7IfJyZl5W0j+vjtvGB7Qx77C4sxysMf8OX2Saseqny/7IrNSsvcRyuUlNV0ijci5z9CI
I8qPiStnNtIFCA8NgTHbPM4asllfItfuo1HeL5dz20cr4ThcjJ9KotmSlb6XxhNnXTwzVPLainM+
mx0a3fIPcXXMQPUwen+qXsSRiF9sGCFP3fnEA3OwrYJwC1AI9NBovXVzHZVqNAFit6C3rut3FTT3
ppnz/iQ//esO/jFCeUYnwi+QrpC5+PgwBhOIYQV8Kx6ykfWm1gyU6CwgmICHp3ZwaQxhSa0NOxhj
MrIvlqCto6tkWuD8k3BbRvWvQf67a+b/raIsSeFV1Fgok1lbhRCPrHK1Tc3Gc8fNbsXMNhMbIx7V
z/pOPvBO28XFwiyV6WWzHEPTQrbCoQf7pPVmDKrT1Xdi5jfgARB+XfZOppvsFkklJJORV9r4f6R9
2XLcOrLtFzGC8/DKmVWlWZZlvzDkifM88+vvgvv2NgXhFPbx6dgR/eAIZQFMJBKZK9dKBTXayuGM
TrOfVaKXjKNz3Qz7cB/sUGE4N4sB0ERAmYynzZPcPawCE8q8qyfbhWtxC+NMxzyYo+LxUqvg4y9Q
2bXmW3UP2ymxrS4A94Atxt805WlSB94KeTtJ/v0QJYE9Kk2hwVkw4Bw38ikJrTPRsRpt9Tv4hFe0
XFOPd7uRdXw4gId1UgcwbscqmSQBgiOL6uYzrrfWvf7leBaoqJzIyjhZFW5uNPJy21IXN4srTg7J
2zo6EJcQo5LHoThNylK7PfgFQAsI9vZ+8/9vi6ECSa7XPeZP0WhQN/lTqeqXWuKC9jiLodNus1xz
oa1xfoVzf2nvuxPkGZ7ke6Gwqws4t+z+k5k7vNE3dnr6xxE+lB3TJE2FDFbTiIyCraApJVAQcrpK
rqgkxyd+/5iDq1uT2khyoVrRkH9u0nApOfUtTgj8HUwOf39vBzkRCcAuRT0kT9wKEgKa+XnIJ9fq
T3o7cHycWfX554IBYwJZ8MFgvqRqMcQYkiQlLSOcPu2f52949OI2G35AUudGv515A2A8P6Hixawp
g5F0qL3MqxbunXmLbXXjsXm67vLsvUSxE8hzzGHSMLsefOP/mT8G96dlr1PvbGX+Q+g7Z2tmlA4X
41ef/905+2OUulXUXpw7aQNYrIs/z+przCvrkLD2IeyZ4NE0NAsjyXTjrhqqPR9UAQAus3TL+lmw
zl3zZdl58Eu2Hbyf/0Nd+ttvDn4BIOQM9CWQdYm13imJVLttle/Rsm9fd6uZXq9/Kuaxgh7Wf61R
wVyRk1gpMqQ5uaDWdmsYn5qSh11let3BBh3OW4Bk9xk2lC73Mi29FZBSzANvEoa3cVREXzA0pNQ9
7t/UnL2smjyr7l19tCtL8a9vGrOrhLLDP7tGxfR+7VopRmEimpNHs/aSCXCg5W3cXgzjeR1it86/
r+3P60Y5u0hXiQ0MJoBlA1rdYme6utyG2ygH6Z5F180wsxjMBFqQiEEnSaYcYhvyZpE3BPXN7Jpf
oxR3drOU2c0ax5/VpdHdcq9fBExOOTr45jhBkfUJUTYFFIQUTkGk9z4mqkqxTKOOIL8Wlyb/Poyv
eRFkPedFy/J5jH3hICsm6DZ1aokjOrmdjoWeijyUs+9ryunHsLBw6HMCFisBU4WOD+UeWpstZZpg
Yqn7tXkgeb/NATYmo/1FABrM1ZO89K18WyIwF/ilwy0MMItVB/v06LLW6ulopXg8D0h9yRBu4sWt
Lex2B5YN2Za/Wfd/gWQEVEjGlsoWsBv0kGyiVk0ylb0V6WNlm1swoKEwjJ6xcvaW9e3gnUCgQvEO
zzIqypdLXOaatc4hwMdpoKyxFPSWzOv+86xQL4duFRvJiAHWTbqXVrh0IsfPWaUbCx0CDMZoaELS
slatUIOFezWKE6igpv2rgfYAYIFen44gyAmuH2iWN6Dsi0KihC6n+GF+ORukdClMGJO/EqyQ5k9B
6meO+iTcrB6pI/IeCKzmCyyi3IwBFkJbQ/u/1Rsd+K4xBEs4AvDsAsch+oRq1HtWAOYc6DkTvSnB
5d3RjBh5NGxS8cM0kyk3dryH4nmyU+FhBzWUyaPnZxoBAE+GMqtl4Pu9D1JtrGMabTHApy3loZB8
gbyKI/BYehkegnHzP0aoy2woek1KLa08NXGLDogyQSwm9tIR9cTmm1K+cHyEbU4FnAsIYXwysuZD
0tH3rWVWM16tkgT0guxUXvoEdMhdFYCpRjrtHka2fBCF8KfeeJapYKzW1SwLW6yFelW81UXW3cgb
WABVIUkCY6uQGs9zx6OVYz1dNLDYYTQNSm+gzSMB4LBeYxqSAvA2otMJTlon88wo9idXCAhHAU8Q
g1WIeGeN2t11qaq5qvQ4Si/y5iThHpXuHLaQkZmgHzMG+c/qM+eDMvpL70zS22pamV4q8B9pEB8T
FOKcdK8re65TaIUl4urKStPaqSbObmMB91sp8n2KCQWf8ztIPKay5ne/g3z+w0aPY6FUgpnGIE8g
jfvUl++3u+zSREAqhJPIKYgwnenwWalTI+ZiutZdXGDqtbmz5NmTF/1mz/RHVcZbqkh45KOsR9y7
5VGRzprSbetSGeyxkJskLHEx5lMBqJpc0j7vb4QoDbhMw5w9pUf0SoxHpWIK58VEjB4QkUvjtj5r
mp2Gcmi5PCAEM97h5lDQ/YJg8weM86hWsZx15UmQfspNsLZBx01ZiDt+cJODDaoAmWGAXlIHHdSE
mXgrFZBrqPOzJrQ2EjhOBsFqawNU9Gc9VAqRDpVlFiacRAjbS/lDfoNQ1QM4qQdfOhm/NNB55CsS
s7+o/MMsrguQZYGXiNZCbKUsGSSzLAG1gPjG4MYrSMq5QDuSmXzcyD9WKIdEPXCr2yrFuQcy+Fl1
JLsJcNcnrmxBw3LE4ri3PSNZOi6MTtqzAZENFXlo2uEBCUK37mdy0h7l6DvhMp7u0LznUVixWlIa
6D0g3KYDh/yBvKHc0D1X6k4JlweovF7QQXdK2cld09W8+kV9TcM5aFLwivPOHtNPLTBfK+BbkGQa
sZ4Lc6ULY1ye8m21axD0r5gcHMHXP/FmGJih7GCJSkF3c1gEvazKk9hsdj7+bBavQDFFgnAUKIiu
R+nfWJ8PXnMwRl2HXW8laxKba5hnNpAeD2CtI1wS3Unt7C7QoWuZRUsGxId1Sm9lV/qU+LxJCuaV
DC1GkMpiGhhSqNSCW8AS0IOI0YPAlaxjeEhwtvsiIupDpcNDTDKv5KM1asVNuvSpsGlw2tFpoyUg
NEXSgx5BOPEkun3A6+ywgujRHpUCSGOXiVqtA8Bc3xkgMKi+SBLnWcvyzaMJ8u+HqxZpFIRYVlIA
K8zTBiGRukSkfpTax+vewlsKdaVXG2D7olzF0SJ10FES7a6/qWZO/5cVVI6LoW5ydcjmvlrRmBWT
ORInMQABSHh9HczL+2iDipXrmkzVOsMHxAfIbIEjaABhiuWIdzqU2GQXyuJ/BelAvvn/vdz80ODD
g0Jo1AQy6qsv+ciy/VS01wekQ9DFkO4HbmeA6RTIZDHLBS6GDxOGmbKL5pp2GBpC837GEQZ7VeMY
j3Ni997u5GH7kD/EHq8TzN5b0OpgCBlS39B/eO+Mmza04yRnRtS/ZreG34Bt0I7vjdvSJoDv/JyM
jhDxnn9Mq4D7QYDGBLAXDK3vrYLUSq6HNCtPq65/X/b4lCCFkHPpvEzK17XAIAmUBD3deounHPzf
jVNL+hdL616sGiDtqhx5lL6s7ZeB28dUMaZZQLXx/gelVZeCP7Mwoqo+F1IXpICcQL6xLLl08TxL
1KmUS3PWMK0NqXrNriPhFZhHIPZOKd5szvqo2gm0U0uM6WY+F8vGOqvHRVK7PpYixPAEqQTBKgjW
/eSshIKTQflTBKLt3+BryMGkr6ujQergohxZxqvVltCGBYNsWAT/ThuWs6U0hnQplLKdiEZwLm2/
MLbh6U0zOGM7ukmc8RDvzDINSDNlcNSjUPOhgtaWfaqihYHa5x2ZLgFko8HNm0xOXNuzp/6+BlcO
DJEVyjEEJQHkqePZpFGpcJcMcm4R1kFTmAM5gz43Jp/BDcN5ljHP5dEOdbfXtbIp+Yb8YjutF+Pc
pnb61I52AcCe7MfnqUAtyIh43JHMtOZolrrkW2HGuO3WkMfnGNVPa2h5dbg6aCefyGQtypMnxVvC
HHqcdQRKGuXH9RuG5adEzwmz3Zj2wnjG+9Pfp6UQ7wUI18t76TzY6kvmlXnYW864/M2j5miKOv7Z
vOmt1KDIR+SSwYq0h8rj2GKJq7ddGrcHKD92Vglj8/b1NbIO/9EwdfiNDPobTZyCoT99HIzezqRv
1w0wfRTS8RDfIjwaNBnOWolNP0Pd99StD/J+rxY33eZeN8HMBkG/+V8bdG8lrQBXhz5kCYkiQhqb
nQrEL3I/4g3/L/CBzCco+GIUUSIPCdRJ3zvGqs/7lmYmCH48UQzUk+xlD02A1COyZld7gKoO7KKo
wMnc2DHmYJf6WFa7LtLSyjpYHw0zEF9I7JQlgATy2720twgMPw6P7oV9+FE8IAhyEeOWVOorGJk0
TmkG5cM7nThnaEZJILxkl8WFNpyT3BnPPFEfsg76gkDb5R+T1MFrqirLR22LI4jCZJiWzjG7kZv3
0v5q9v6gcub2WEcAMouQ/SQNb4xgvf+abT8McSWVRtSk2U2DJ5uSZhwPZR2CowmqPiJXzZKb0C4J
RzO21/ZzCS2CaeIhSlnx6miFug6WrpILTZ60QA3iEyZjQy3IQ0AwPc5xY30eZENgdDMwr2SIlPvP
bb+Y+YZqDxnKE+zUyUFA9jV1MZhh2aVNlG4L37pX7subnNfaYZ69o3HqDIDQMiswgEmMb47kp452
Jrj4qD/HWO/8QsQdQAKj8hgymF6CEhoBD4BwleZOaZJhzRPcFNFeK04lV1+2IuNc58w4ph5skN9w
eALqRd5Js9HUWJvka5fCExJ7y86qvUCApnWmbylX85blmRoICeD4qDp9IJKNAeWTwaUJAMEluc3C
7GRGdVhdEDslD7PGzi9uPCHJAn24jxapeFJIQpdlwkyeNERPLvVzPCg+V6gUQFqwxcS7yHmLMsPm
0SIVTtR40a3CUEtCe0NEcyGPrNjZRX0mbxkTZvengfeCYrkLBkQA70ejCQ8pKsetrAST4hYudMm8
U9LP+8iJKJy/TwetWcaAeGLkKBSujVsvQL7xUBKsaAK6PMyB/K4cK9QpN6CAYFRmKYRkxEXC4O3o
kQI1D6jLdMCDGeo8z+rcAVC6lifD3KHrlAeVYo/CX2Q5x7VQXyPbMCFVGlUFaqWHpvmU8YBZzEvy
YIBu2SdJuxXV2iqhHFR2cqv5SggUuivf/ecc8ef/2N/fBDvj72uLTnmmYag7zM9hDA/kL1q5XgTR
8DlxnpyLDydV/mODurWSWaxGaB6pIUHXaz7RtMl9aGJZXmlPbh6KfuMK9zKvCM5bGnWNactoSspg
otIuPlfpd/Ajc9bFdrk/66KeM/s0oKvVt9WpvFRvcuUKlo3ZgZPlYQ528JMZaWOF9havvMHbTrLu
Q3RvMemy13pRnlq5lOxdnN/iRnvWdNQsy5Hz7cjhvPbpqCDbAucOXG+vhNMonKxNeZC68sVIereZ
Um8veDR5vKWRfz8sban0bpoV7KikeHl/mpMve/JgbK+cD8dKPEAoogK+h7RbpDX18J6vNzUZyxOY
dNytFJ8g6utNY45iUAfelL17iLXZTpL6NhY/LeruLmvt1rseLTp6G1V8kQqwkOX1vZbqPEZ25rUG
7jYy8IViHY3hHbdxmjENi54GGF/t+CSdBQfYJLCriW6OVypvLJDpxPBhmWQkoG6mtnysWlSiWuDJ
tuUmxaxBbDz3xsv1DWeexIMN6goYU7Vb8J8RtSMI4yzZG1quzDtvHVT8X8wi36HFhznti/I9efzN
duJ8zzK77sGEI7pyiPlNHgkOOyU4rIy6ENJFqRcjw8pSiP1JfjfYwjc09NYzHvdeca8lfvOkcdI7
zkoN6p2RGIk6ZwJZKcDq29loXhrezATrg+lQEcTMHLhn0XR9fw5TAf16I5NLgGgTR+oUe3q67hEs
6CReSH8sUME5LudJ11BZO8UKJNQGCNOnodQ+xNKNViS+ZL60QwPgB6c+woovoAVGy5DwSYJb+/26
MFyyd1qB2y4Zdbcw+5M2Rxl0YbK/GeYnj0CQzYJ4E1BGyuWTWKitWmlJGU+72962myYAVc30JYs2
f38jJLplUHMfNaxwfbRKHYIsn821EQU9zKPurX+VBg/sLr7gda5aOtZXIUWd7T/T2jxqBhbYEbwj
MrCiqHOB6Z66DNVWbfJaqIwQ7fTMtkLTU1CANvzsa/JJcUlVQ3/aMcoE5myUUtA4dDkexVz74QdQ
37bSdlVZFl0Lk81efcJiMGHTBW9G6FT9FUJfZMoT8vMOxzArYh9XTt2RxTxLcavi6WOldvbWR4SX
QlVc82m5lF6G77z/uG6RFQCOBqmQbbbqHBslZlZaPba14lWXE1vJOftJtou++Y9GKAfe1cJqtn0G
8iwb3f1Z6Xn8XsxO79EC5ay9NG5SNyDIDB5uOjKTWzizI77q/r8qtjE/E4i2QHUOdTxUY9+f/XY2
VdAYAAqVW7aORiKBKASFU6o+Lon0ljB78ogVWU8flDUwKwA6FsKQ+95k0mqJWC79EiqABz03Zde/
JPGqXkZ5utuKcvqxJHrpSGaPVpyRWZx7gvUFj9apBYO3yrAmA/nvoraOKhj2yj1zrD09miD/fsjX
8rpQMkVGIgXXV2NPR2afeGDNrZ0Ggne/cOAC3p6ycrejSbLqg8k0l2LwFcJrrNUXNwPYmUvZx25a
fRbwpJAS//pZ420idbjnzGowzJrgfbSIaFo2ahS3AqdwyDrPxyVR53nNdXUxtAGNs35z1ulnjv6j
aLnXF8JMVY5WqANdT20vJkNR4UB3oAvXtPlmWZrlMeubwS7zBEVYaXqbzCaqrOJp0YTbxapu5Vx7
1czt+4wdv/6DeKumjv8yKFDvlbCz6W4Eq5A9SHXb2cv+/boZJgrZQPUBtTb0WCEI995hhlwaVimd
DSjrSX7ri552aW51YD0Fz1ptI6i99GvyivH5iHszkEyMjqEH0zRCbwS9eYaqhILGEyZP7e7G8rQA
QiV33FIq6/I7WqIijSWPRtwmKE0R1jEZRJDSN8hOTn52KaLFnYPEnyxXfYy9v5n+046WqSizNP2a
iCqiDNC662sctH7i6XiJYsSgcUFO4V3/nEyvARMY4fkFnIHOq6Y9HcehyQF6VFTbkOWT2ZtOp1XR
dTPMEqpxsEN5567si9h3BrmcAJcw/OSUBYO/OiYQIeXDvyD5YAYaDKLgnjCQGSuUQXHRdmnYOjPU
b1a/u5VsQpmcOfkLefgRAUgeYI/pMjqB54PFDQVn6sONWjwK3VCXpw0A9NupU8cnaWpFyMu2qL0v
UnsnaCMvQ2XeiOCMU0ApC24kugnUdotQGA22dZzyxO7E3O3b3cWMzCUfN6/Sfqx15poZr/PM3NyD
WSrCqkUCutK2saKunc9tttvzzCNFZ5owAdyBnArocmk+K6NblVUQM4xXCBd1+DLOPI8kv/FDMDFB
6wdOTwuKhNSzr8irZs+3UgnFQHhqbrVz+pSPdnbTuQLIPQnzjD+dpdxOg+tHgb2wP3ap0LJZxT6C
TggnAbWYtoOYmWpJnFSFtzbKFxuwJm6diip0Jkp3JVjKHcVqjFNfK1FdDz+uL4h9tg87SWUtdZLL
i9Xgvh39vPRJyEp9AwTbwL+TUiQR9eZYJL//2rcje3xIWvS4y5pCmUrMGYiO6BHsleDFvhUQazwI
Je+DkRB6MGYp/S7ohYlH7p4T4sc0f4RsaMPZRWYedthE6kit+q62qwJ3LPHW2cbsom+mC3zHi1jo
nrELQb7lHWcfmSsDROW34jAg39Q2grR0w/whBO/ivHCHTXIULssN+fYfvtTBBLV5krDNQ5uhAD/7
m6fgSgsloKYWN3GUn3XQcFkU2GnZwSC1j9q+ZZK4QClTs607cnOLDShagO71Zbd6kj793XQUoTP5
7y5SiWA6ly2opBcEfmux1ekRxJFOXPkcl+dtJHWfybs2d2OM6QQxWP3Fky7ZyfBUoOug1CYCa8Pr
zjFDyGFVVJo3A0tl1Cv4FZSkdPPOlcQvxg5psIazMGYC8scODXPvIAM6NrU5gfe0vlfVxLKtLfFW
UR1tzg6yLAEqgZ6qLAM8SYMG9y6vElMbdewfUhDZA0wUKcHk12cpILRExROAveF1o6wTdrRJ+YZe
KKMwSqgtrvq3Yn6SeXyFrPv/+PcprzC1Jqk3AQ9GZAGr2yqTI3SyhxGdcAKUbh7mzk40/SRUsnt9
YbzNpNxjqPN5WGfRDFNTKyGE04aFYT0ny86xw8QVHFZIowUnCSpQ+4D6PZpCjwrY2nQgimN3tLfv
+GjAXe43/C4es5aCbhbQZTLAxGA0ex/zUfHsKqXGaSsv3QsppYxhVzrpC24Yvw64A1bs3fzHHP2w
qTKpSCYL4IltfOtnp582f261v4j2hzVpVOIxy2KWiy38P+4/tdIXmdttZTv7n1VQWUcqtko19YoR
qXvitWUVoarOiRZsE9BaMSWUgTAV/f671Fu9IQ3u1LAaP2mq36wJL0qw4iz54/+1QP79cNuDaagS
R9CcYoypjBRfC63Ers9ZlEGRGBy8vsizyHo3HA2SJR8NdpvSD/s+hVVlBQm67FnurbLmLWlpN7yh
M97+EUc8GLMWzRiXGMnnmECJpxydZK85bvY/nJ0/O0huloMNA4yOmOGHmtHWYgYEBDbn/Bum14cv
8Z3sChG3EsNbExVjG71XVLFXMVUu1q5SFk7OG/tk3YXHT0RF2VUry63qd8D6jLK96YWmdTQtw52Y
g26lLOKJ07RkugTYFSWoVGuYh6a+Ut4Ly2ztG5o54EhrTJB4PebTz1EZvLLkjTIwQ8/BFvW1cktJ
wIepaOEovImmJ+afhoSzHLYJzOeBvc7CeDC1falSzVs8Ceh+lYsvSL2jgX1F40kGsv3OhEg6xo91
oqTx3u9yPUv2Pga0J4V+PXmEuLO998BCg6/rC6YPg+s3IPnVdGZLZiFEKDpiBIAmS01SdRuLrhXC
ab3bt/MojXbTBFP1ZUz8peVd9Kw9xAy5THTLgUSj6zQAmS/jiAnj0GxUR0zqL2NZPGgCr1HJ8ryj
GepTxXIObrcYqB+lx4jHrMtvFYbynRrSBT2kxfWGi89nnS3ULxDLITCKnjn1DF8WPOUyERWM+Kt8
ako7C6uHLFg1W/7ReturdJKcxt/OXDEj5qv1aJi6DqsMgwF7gVerZgTyCbM0oBHJNKi24nUCaq/f
yO7rHsM1Sd9eOgTgZBPs0toTuM+hH2K6cShBmEcEt27i8ioNTJ+RUUwkIppARVNJjAy1oXjqkBzW
hT9Omi3qONvfOGtiRV/rjxEaX6FW26ZYfWuE0FomMIHalc4WgJ/PWVTemqH4jf8g56yLJkgDgG+S
Z2PUwxjcrEZlN2OO4U3Bv74y1vk+Loz6WJ0qlXE6oMYgwIxg2tna2p36VFqfewwCpP3X6+aYJ++w
j1Tesa/CnlZjboSb9Tlrf60QxzO1cOuikQuJ4ZmiAuWSAj1fQokq7N0y0nqoamAuFFTPbbifxMw2
73IMo6JEes/DxvwPB+Afj/wN1zukBuVaqqsYQ1Gj83ZfckvEaAViJZObhn0wnHkMEQxHwZGC3DTk
XzAgTktog8VpSUewxp96DWTx0GbdPbkS0C3PrYnjLTxTlLfUxaJJkG1HN1SwHLVQ7N0YnzHc9Hzd
S1izN1gSwKsiagraB8TFnq79Uovw/TzSMWlgvRbn7qt+yr8UXox54uES2/NtpXm7twb1V+v+L2IK
7BuocYP7GVpV1DpzXdzUct+1cNoF6L/91EtfH56uL5JxJQDLLeloMSkGqveUf47ysvZpgem+rP8u
Zb7UQ2kuico4vG6GEbnemSGf9OCMozDX65DhbZ4CYZTjZktiTorAKka9M0FWejCxD820FdqiBQSR
P0fjE5mPsm7MO8JtTpoQC+81wVsUOfsHi+VWakKho7k4F36dvWUzTwLid+GdynverYlKEbSxAdav
3Ej0WDy9JGMGbn9WU2fzWn8NDUd7qJ7nADQkrv4qX1rMoPFgYmwH0XAEZMiyfAAD6Qq6ZGqLoUw9
7e1xy+1J+CptAZil7OsuwmJEwGL/WKIW2+Sm1iVaT45bcTtHxXnRXID/LSCAoHd0kbwZZaNpcMxv
POEjRpAmRSoJ2SVwhB+keizZTARpBJ0GJO/CtRB2B8NNz3qfRokwg7Ib0ouctbJcB8rkBCQJMNcH
bY8+nxWrIPwny2lz6uciBH2Pi4cbaelCoRz0o7wUmpWyk2Ic5iRFgNcw0vfeWxt9STpTEDQUd+YG
qV8XgFBtdkhTd3niU+yygrQMNJWGD4pdpYNXAdKnAVRWVjTnpt3MXiICy8irMzJKckjiwAeGyTp0
x2kSMim3JLRwcx1N6iT87xQthl15sYXlINCmwvQe5t30D3R7M169hZrANUc3u9Usu3pER9wBCa7q
NrgFTH/0dH+8+at6N4K/DhFsopb5gYZsEsCF0oCl8CS1NxJ6qemnvuD0r1gf6mCCJhyzlG0cLIhK
RrOmOvVwCwIlY7O86w7PNGIocAcgmNQPzDG6sdZGvPe4smXZTsp7RUeF++G6jd+5KB0tQZv+jxEq
B29Xde6bQtvDTMvEs1WAhcuBdJqlu1OjdpsjDNscOy0mxEpb69UY9H7mavpy30zGo1RyWdaYV9Lh
B9H1dqHSla2SAdlMIzMwIKW2hqa73GuBdUKHy+ULW7LOAwTqoF+IpMH6oBeR53g651oxYzgShDIB
QN8+UQninQfm10TsIkLdeI/TRYZ+FppZ1gHiG4qnqrhti8Fudu59wIqRaLSrmmKgh/AB6Z7mwz72
6k4mPTdolQCdqHqZVwTDqww4jEMQGrxmJ2thUJ0kMnRk8FKkHgbNJqfCMq1q2A6aO64Yh1TB+FBl
nCIN6zMdzVChWDAaSR21Gcwgk+yYiyeaiS2bF3G07Gn7UZU/d94sBGs4B5oGJMeDgDbmZSiTcVEK
+ma0caQlbt/Y1S1pHMuqC61V1e5AZVa1uHSE+5hz8JlnAA14CwyR0NT5gC0AmW1j1CkqlAtIHS6E
yTP1qzla7kfkzcvTeBM78l9wqOEaBxRFweg8qCuoTCJdOyUx1RHjuuDGs75szc0k2zGmIwaZc5H/
LpnQMcdEQAOVLqjFQBPy/lY1IfI0pRM4t82b5q14bIENJuUGCfQRg0s6GGgsB/r3+pbwVvEARaw3
HpS2/1inXwii2QkJpgmj2Y8f5qhzSM7betoJp/7fDH2zjqSpm2D/Qt0PAYAqIFmiVOpJupqR/ilu
HXTAukcUViKwE5SOYDjpox5mfvPtelxnHUrossqYhsYN/EHm1hR6FOR2bLGenzblNA6XveQ8T1id
Lx2ILNxOuN0xdE0dj0Rt9RUaTaCb9doIkoDBPtu/sdDgrUh+pKECId325i9gTOCzkcADAqy9hWfz
e+dBcGshCKhYUZtdZjNszNRdtGhQH8Vl4zgq8xwebVFnIqlEqUV6aPxWZu8KN70Dk6/be+Ut0Tvs
O1tbbF4NghXnsC7U1tHkAdUttatx0+S9RGpwImQdhoDolhJ6Sl76zlobUMr4fAZIn5HdUodwVFY9
zpshhVhw/JWA2JugHO39QXswAsVLT91n3gQvIyF8Z5E6ePhwuQm1VAv629X6qc1y+ZxkZv+obrF0
kQelvtSpzhNFZpy+d0ap2ynuobesdkUKFsPELqufPUeWhhVO3hmgvtce6w2A19jHRbgQjHnmjd/E
+zhsi5DMH/DTW96KyNE/vKANKS4lyLqlp6lK7LyCwj3vjU7cmorP75ZEVQXaMcuNlGAuG3lz0/Ju
1h/l8q2HwuxWO1nJ2UHeeqgDLVhWU8nKTgbSdjttvuuLfz0W8gxQpxiyA1XeEQNFs91ZQnvpBN40
DNMEitjoHyEyIV94/02STK3B91xB6rUa7Kx+3Lov19fAPq4qqaxhJhw9FuoWUfVc13aIE0VbsAPT
PATWo3khii9k2AWalo/GM8ci+Yu0F0AJGytCaEe3lFrTlLV1AQgF2Jzb7XURDFebzFBoQK4xY7hm
J2KC26XPlCBdefRZzNWCZRGzaCiMgjSTOrWiVBTNuOFQKXfTCwAVvnVbhyTuYmqDpLDeFlxfLSs2
HQ1Si20HY2nnZStORuxDvMI109Ix8hnitm4jvP2FLRCiGGidGjr+/72zLJu2KYUAlvFlNS2vSVSM
wehN7ffSDgVpASQixj7y+liMhADSXH+M0oegnPVsXhF8l360Y9XFRKxdqdH1lbECx9EIudsOoWnr
+2LohNSMlioo9SgH6VFsT7ih5dJXq4nzzcg3oR30YI2mMujaSWpKgCHC3MoR2kd3Gj9dXw9n0+h5
nkxrhTzLMNSXaKZtzbqv9GNgSbzhSEa58Pht6LJPpWayuG/1HOra9DOtN2fOYgy5bJ+yidcG4Jmi
DhZ0P1KllrCivnRa6dtg3Witn8tP1/eNeSmC74SUX9A4/fAMFaTWWLIJkpLbQ3tR/OkBb9BP4B7U
7fEFJddPgC1ft8j0PLw/QWqGsAGM+3vP06opbqrVhKw3srKkPUNlbLTAeYfx0safVV6RmRku0OQG
uT5ECSR6iDqVsiGXd4SLoQSqvdTtHBgvZQMy+z6L//f8nuBfxmtQIiT+SHrfL63X5VbHg8WK1Lny
qr54HqsuzJXXKpU4gYmV0R9N0WwURie24trj4p9OdTQ/S3biZTf1eT41F+VESJuESLjMvKuN9e1A
24iiJ9JaANqo2Jsbaq6vBaJG66oBkKNu7be1bZxTcLOujhXkIHIKSSal3evedbdhDQsRLfh/bJMI
cIhYK8aqlXqHtyzO4gmN3ae2dU488IBddMiaa04V/b5evaxweC8Z5ik5GqfyrKQD3r0a2/TU9HZ8
k4TNSbgtDVu8I/S3YKS/X3lbzQqZCi514L+RSygKdfyNNJOsNsnAFQtU/0l3lM/VjQGIKYiML7K9
AnzM47NhXuVHk9TXLbp92luhBUFQYfcWRoRJQUpw+gQT4Hb8lIZEQpcHa2V68tEq9V2nuRNndUUA
0pBAkNKCUofZpxpcNESoTDzH39pP+iO3+cS6MI5mqS+qGXupCmOCXLb6JTe+UjwVPA0R5mlBlRIv
X0xFfRjVt4SiMXcFJjo0dvYgR70NvHXpY2cMNtTeOOeDOAR9x2L25B9r1JvNarpeKbMWuYpcY2w2
y/cuWsREetu0drCgGSltrxVoJtxmlPXMXqVGeWiHZX/eoC35a2268SbJUh6UiunGSEx1/E9GNZX6
VVvXCZVkYt25/CIMP6WGU2tk7/Gfv08dk73ECivFsKJqsb4vffVkyVnlgqvnR2ZpdSAqwIh1Wjlw
LjFWMd7A9fXPuqizkg+b2oNkvzjNzV07nBukapbyra53pxWcZgpq0wODGhRCeXVjmem4B8vUeUlj
ydi0GJb1G/MBkrgXjE2GK2i91guGRX1Qklg3yX3+OAbJXeE2zycZ40d/UUl+t3zq9CCx0pCEY2pr
mO4m624f7moe+JN1cR93mM69y7IRyw4B0DI3G2PElXyjKXem0rg6lwaJVFA+np0/X5PKSWpc6HsR
w5Y8Tg6uONvUO2e0dqeAEnW3fwFdfxAPlSfrqjctMceZmF9UIYOFuohCMt1v0AHRFIWqBOp0LG+k
rPVQar5R0+VvzED3XUVmAhZbndpQtQB6soKmwUmtjdtGAdeqIkZm8TcwezxD/9ihNtMQUnHbQOQZ
CaF4KsA4Z33LvBW9xOxi3k0X3a/uljOvFsfKlhWgQiEWA5gOiDbeZwcKYp+kJTXiwJZECgYX9f9H
2nUtx60r2y9iFXN4ZZghR1mygv3CshyYMwmGr78LPkEcCDU423c/7aqpUhtgo9HoXr1WmR1B2Oui
e3sQRFqRLcb5t7WNtbbLoXD1lj0OFGcInFrQ/BjeJp9O0PyhBn0QXZRcL9mtkPl8OAxJvGkoTlfy
TTc2gOAdG/0oWBoNx58OArDwYLWzQIjLdohIvM6LnDSA8P5Axf2aijcPBwhT/EvOXpRW0Xz4kjUm
iGLuLs2cGYTK4EYJNjX1rLoNlnT4pudfY6l7z/X6RpfUx8uL5G4kBmtRoDHQSmRfBOXQxHZKwQmN
+bZZk7vET1vy87INfrYK2JEDLAImedmSDDhctxKlMryvka3q3nuUH7TEtYLuh+kqXu9iKDR+1DAH
/jeHHLp5OAgK+oosh+WslVuzjECwO83DACmx+iekUi6vjev+OxPMV+vSTmliWm2SKnQROvrVfiVQ
ZJ2IwBDPPdDUU9GHhQKbzgYsTd3QOF2y6Y8y0QRM7YT6upiekP57WS/cm2Hi1WQbg6QTA8iRGLhr
vKWqp3++YVQt0cYLmyIImdikkNUYOhuxCUyM35ykqbxtnjyzso6o6gvyIW46vTfGBCdIoWfp2o4q
RtOofEEOoY4BfbPxqr2ivNqJp79Psitq1fHO1N4qE5zmvJv0Cs2gyOzcijxVmz/MgpXx3A7gSwVI
JlXH85P5THoW561UQdEzQ2fZXPx6skKoybnN9BdkohZgkWCIQnUCh5fpt2ylNoKJyjZD7a58G/35
hYLR6jAOMUIhH8yDuNPJdcGdRfX89ko6QFJkHUcq6yAjb3iN9eOyC3K/D7AMNlWI0h02HC1wcrzd
FVDbQqCmfKj6t00VyeJyF4GKN0WIY9SeFZhc83xLzNQGCNIYXKv3ZO335UXwMF7ozWoUoqSjQ8uq
FpaOnBRTh0FS+SH5boI+i85l5KvbYHC1PYp6+1yH+7DGIofUJsbzG1VFsBLdye13M/7lyA9SLPmX
V8UzA0UBwHo0qJ0C3XL+7VF3rkpVwre3NjDzTNJ3pV9O6lQemyozBRGVnhE21O1tMa+lapTtRhqA
BFxSjIZBSR20WNMKqJw+grKjsH+tM7pUg268X14jz/32dqnr7Go3kEpCEATlRJTVV0P/nG6hUC2e
e+PubTBR1lpz20rLdgGIjfjx0fQAa+zvKLsZ+h63FCULaeOn/ri+itIY0a7SL7xbXVtbW5/Tx1Cc
Ol5v/iQkdccFDP/oMDWdX+n/nJQIDQncIyBB0XHTM/EpM9OmHuME+oTGD6DmnOGXvvz6iw+2M8E4
ZW12yrLWeBAZ5vukHXT7TqoEJENcv9+ZYHxxTgazTdRGikbyumV+an1VQPtDgssL4cFuzzaLcT0J
nAuytGljqD9kj1CtSyGXJT3md+Or9Mt+ar/ThL157cBo/hdDslS/GNxiAHDKgHGeu0VfJpaDNyVS
MfX3Yr/+lYjxmQHGD/KVEJAmogZMDkk43yxRfZf6jgcdG6g3Fj9VIJ4Sf3KlJ81d30U3Prckul8e
4yJkHHM7XuAiQxAfp9vyMF7pXyyUgfVDeUoOq6jAxY0hFN0FdkgIvNvMh9zkAndyTiveVdBqzyDC
2urvl51FZIL+vjvI6zabmFWLMVPS3i4mHeEaRI8PrtfvVsHEij6tBrwMsApdv1rGKGkP9Qb8n6AR
wc0CQVOLy4MCxOB85ytRwEKqmri8QDOPgbQ3yc2usm/Zr/l+8tUDeWie2pvpSsQ5R7/Ap9tlZ5Tm
87vtU3v0VcB1TEJS1vm7LRfVXaXJ7eHyRxJYYaf4K12tdQz6kbBqchdjMq7ZhpctcN0A5UrIZQMo
CWjy+TqSciFbM2AdtX1HhtfCfs+L4C9MoAdG1Z4Rw1mypcHsSGf2hRHV5RxMhqeVr0ujepeNcAv6
eHv+1wrjbJg3rQtrMEbwq5mnxvKSK+WdkttMkPVwfhkGuD5FbRru3llUItBCnv4JO7s52bRAPcII
c6DnpMU1jccJzZrLCxMZYRxtq0ery2sjOS2l80yDrFsnSZgQUZWXe1g/FsO2rfM4UUg1YzGS9qiT
u3F5JN1LpgqiDj9z2Zlh4vjSqzVyQNqKOGYvZeWpXpO4mXuXYGhi8bQTNHsa1XVO1f/ASCTYSrah
3aW9WVtG5UQpWb1t3I7DWD8uti4YSRSZYS77VK7QukuQ5MpAqy/Po/xlsv4CnGTsdpE5tVMzx52m
orwZK/Hj3Mqe2hqi8hg39uxs0GXuItxcZHhZ45FzWk+ULKoITMnVv1KdKowDhtCKla+E96zIJnOI
MantqEqiwwnDKaDiPI7l6vdqNEJxrEeNvxuFvGL0tc4GctC/KpQfWbXkT81lpVl72xnR5rVJMM6Y
63T6NUK7w9M646CuU+FfPtDcZGJvkTkCWmMp2ZQjHoLbqXT1IDmBPtQ1IGtugCrjf+D04znk3iCT
vSRd3ct1mk9hq3nxsYJBKVBuB4hCy752ohXcRNzqFO0rcwpQ4wf4LEVtRj9O3+vKW76UPhA397rb
Vz6tCvYeGgD/A68UNx/YL5c5HKWBupAJarUIs9um4VpvLYhosl/x9Xq/ncrv03XiLb/ix7/J2fZm
mfMy4h1vxsYKOanlbrB9GyzXTv5D4Dv8XTUMIMVxNJFwnx/KjdSkXFfVjvSbGuDm/ik+1n5y2nJA
xZtIv+4hGJT509VkCa4h3tQBDQb/tcxkWf3iTJj6xPKMHqqKKwK3c0DBLSrxv08kWP3uUN+IaD25
y0VyAhFeTM1CM/R8ufY4OmOmG+j/rapvQxMPJUe3nkCcuJCrUsQKyYs+qCJjhpYSa2kqE32yTc8w
BGqBvUjTb9TcerCFQwbcBaHOJluOjqcSC6MeIdORNBZkhQ0LU9zd4sbQpZQ7d+kOEkaZBN5CDzYb
20AChcAG6Da4phlvSSB1lg7OipftU3udhSAZ9Lfj+rb6QCsKiTy5525vjflY/aCqS7JtOZ5oVDI5
C/QX7cqMlhMUxtNHqvgk+YUsFD/gfTU8knS6q4Dfs+W+ugBxr0yq/DQqCZJLu2yvemOYBC94TgyF
GgambjQMh3wmY+n7qgWFEm7cKX9SkmDNA6N/v/y5eCYUjLnQYgfYUHUmbllyEyurDSxk0oMoAfJO
+o0TR5dtcNoM4LL6sMEEqcVZFKUeU6Bn18Xdktul+DJlsitpX4zxZinDZBDk5Zy08swgc6ZQQjWz
fKV8eIrkxcVVr6KPMj3Ootlm/uZR3IWhUPgJ4+p2oZs9GUE7MWwPeWe5dXwdy6IgyHE1LObDCOPh
Vdramr2qY1hKKDeAJVutBUdWZIHJ9pVZylp96fCkyGu3k7513V/48W4JLG+MDfhyThaMFQ75U2uZ
rjoSd1FF6nLcr6HL4GXRcTSRVp3HbXAUqPZmVCTUkmFza6X8Rhp0MLrKv+zO3O2CViw6GHiBYR76
3M7S2bNWtdiuTYPkCfkhi/gjuQv5MMBul1GZgH4MbX5Sm9uaEL9zjnZlCs4Iz4iqY7QGQy8qivD0
912mnbUZkcE5o0e26ZvLTTWf+vzn5Y0SmWCOYb+1dj4WkNY156xxLfKmbGgnLWkjWAo9AcyNg44V
7SOBTApdTOaEZPZS5LqBMDlUBlj5jJ9m3R/KdAtqSbsm8/SlkrTg8tJ4+TRFQshQNsCAOpoL59uX
gGrAwb8Roy4n4stBfZh18BxSMTzVLb/Ft6qoZ8bdzJ1BJtb0zjxj5yAyqx6lu/E6Xl1KK2oC89Fc
r5m7veRXa/gXY0pnq2R2dnHWtc4Xxwy3DaTcWn1QIM9ug1ShgMLXagsVvDm5w5k95miV5YzKRgsw
W1tdm8UhBSUdtG5/hvXVL+I14+uSi9KVy9uqyEzQiNes6RQd0rp5EkjGsUoeLZEkJSf92i1KYafL
HCfplnmEe06a7Jfz25p/m53Fz7TAqg+X3ZJ63aeT8F8nQRJ27pW52TnTWOGukLRfY3/UNmCHi0Of
hZfNiDZNOzejjmtlzCD4R/OibQ/A80Oh2+mAaU1rQQjhxdqPYwZC2HNLvS1bXQcPjNKhah5sS8XJ
Sm1B45tXxjv7QnS9u1iYz4u1KpRbGVDg+GG5xuSmL39NXwe8GRNvqt01FLW0RFvIxA9TLaAJnBVm
KBXEbdNb7KlXilgTeIkXpkJ0YGMhTgTY/Pm65rIdlgFMKyf5hJkKTzF/ZpO/jKM7Watbz19F+iR8
9/uvPfbiUqZ8nNvcMCO9vlol2V3Bzu60Ogi/RK1wfvzFuCbY9MGYprK8Q1oXy3PWxpRRg8LkQX+C
5iPUjhRv9OTX5EBE4D7e2gDAADoek0qfqULKYW3yfMC0iJzcOFUfqM6NXKS+JQs6C7xogcxCR2Jh
GwowVOffzM5GiOOCXjQCdMXL5pvEeC+KR1V9t9L7y6eYZ4nWoHQUkTVoVzHBnShpL8/phCIUZMDy
0vA1tU+9vo2Dbas8ZQW982WDvMcaRmDAguIAGPaZ9yEFCg34T2CJ51MBB8SEaP5kz95jMvlWMPua
VwbG4sqvlYjnhW8ZdQSqHgB8i8ys1ahGfawGhHkoTDjun3pUUNzYX6QX3VW82B3u0ofEF4qg0EDI
xmNavviPWeYAbkavOKSqzWg8SE/J4/RY+tVxvc8imfIltKBRu7zDvKiys8dORppk2ZLKbvD+rU0v
xYec3tVRVEvknQSg+4ATQv5ISULPPVRV+39H/7hZXbk4Fmvhbdqhl6K/WMzODvPNVjnFoKqeGJGy
3UOZHvkHDvhgBZet8IDmeMXb+M8ATRveUufL0QwpxlvCXkATsvi6Vz5Rze/1Gu/TvyF5hMgkaugQ
hUFPiu2w4oWcl61pJadqMoKqhQw7CRRddMp4TrC3Qn/f3WZrUctL4YArR7kjkwd5seY7DZCpr0fm
U4s66O80HI8iDWLuJbo3y9xoMwTwFHsA1lTPIv2kBzmgQ2vrluBj3n5vgR7SVvnlb8fLDiBiisoZ
EIyYjmXSnXldt2QdHKDzk+9V9VXODpf/Ps/TUZQzobYAlKTG3mfbUlVFsYLvtFWv1eVmLtCMGN9U
ogseMCI7THG+kdEkGpsZ/ak8mjLNlabnpnrTlKf/33KY7dKUWGsMvQTH6KT5+vyVGHYg6cmXYRUB
7vnOAD8Huwj4FHCszn1wSsxB75qOvlZoybh7yA8g/Yg6Xz7UQVO7UiRKqPh7+GGRDbV1Ikl21kEb
zQw79WamXDijJ4kuTe7h+lgY2xzXJ0uy9Q3Dlc1k3CWz8lWCgpiK8crLn4ruD3txgCEFiuuASAKZ
SFe7O8PllIGm1UxlUCeoB9O+qhdIIVk/tPQu3g7VkgkOEs8cxiohDujIoEph5RYkWynKNhvWcMwf
i21B3lG6baN4haL5sfEidc+Xl8fbxb095gpx7GTM1RgjaWZ1ayw/2y00UkHNiZfd7E0wHrg54BOe
ehDqtmrmzuO7XZ0ganUoHY/kL5dXw4NAYYjwY/sY39MasHKXSOmRXeR91GKsr/EqDyDN5GjfT1Tq
5qCdqvtRyFzCC4BA0lq2BXIC0E0xi9Q2vJ0kw8QxM662ZHaH7f3y0v6EONYRQbEA3jX0KCCayKSj
6qzkkkXpzdWHKYi9LrSfk3f1ZBzq2p1z17pJv2OI5yg9L8HorUK9b65j7swzd1ldGlnsTLIRFts3
VR4PTvaqqTekubZL2dVS07+8XK7T7Mwxxy4xQEjQSVZ6aoeTU35bpRd5MELNuE2HUmCKm5Lud5Y5
A6DtcbRmq6k2H/EB5/ba1EWL7d5MXXNy8+9bMB6nq+WrKXoVcp1mt0jGaVpVGg1w7QJD1v2YpigW
ZQJ0kz67DID4lN0NhUWmOjDoeVGamZ2e9O1mtB6I/n1QgBS11eDyx+IGEbzH/mOHcc18WWJiVXBN
RVv8LbtTdHB7Ol8uG+FvFlJDBXAbBdTt54EYcbEz507C6Fj/Y7GfKtEIKz92GB8GGJdbNNI7mdqZ
of1t/V3dUoZWO9I2V7tJbQ+z5mBUn8PkvfgtAsrxwN4UO4m2I9wQkD/GDyTJtKZhnVD6iuovakDJ
v8wvGLDy4itQHoWX95H7YAegXNEtSgQLLoTzjYQYg96WS2WGBVQadVwvB4LaB1gQ6BByGszvotY4
7ywDXoH7E81VFfowjMHGGci01XHokMbXVc3T82/Z/GAod9okcBLuVu5ssXgOWdl0shG4fAqm5zWo
oaOR3CTXNPBnd5KoXMVzfLTqwFSJeV/jM3xOawaNFOBYHgJkAvNL/yUH+R548ahylmJdYajbTf5q
et22QdymyIhMYDhkSqXlRgpHrxGLqc6mcUCODzKaqnOzI6UHaFoXxFKCjeWudGeSSYxbU0uIZDjp
CeNrkLba0i+r+nzZMUUmmKRY6rVl0QzU1U3nxZGP83AFl7lsgu8eQBKjX4wdBK3DuStORdOTFRT1
mLNKf+pBBell0wV7O2VOqz2R4/PNYbiQnmlw3rExy6qltu1xY52cfjmo3b223W8kPWxG66WF78Tj
oRvuZfu7pcq+KdIooeeYjf72zjgTz+IRda1yTOIIvM+epCVh0U7RpumvLQSLnXR9TdLt8W/2d2eT
uUqNLFnHFJ1sHIg+GjzjldIY5i9DhFm2dxGrOu9G2C+QCWTplBuY+m/jcMNTUP2ViJrK3Bthb4AJ
XLld2EuiIJiUb+Zx88m9ErbvgBGZfhUZYCK3vqbH7Qm4F4Gbck8CaKaoULKCwir9fffmsKUWXZ6R
IqcXcKn9NLXISgVdrD9kVZ+8Y2eD8Y4i061pyjsSxnZz3xql29VPTjrfKdmLvm2uY41+JwP119bg
qwHPUN2hD9RiAPJxg5hTkqCN6Fypo+RnI7DJ8+DWqfKtBz+AmW//fAjExgMMnFtokkLDnPnOPVGk
EamMFbWQ8gF3g2k1nmn2/mXf5Wy6g94ldE1Ry8bsGBPhFqtVR62EhDBlsFv0zdW7gIj0U0VGmPhT
ooG5Ok2SIiAg6cMMVFEfTUjFXF4K74oHzSZiDpI+xDkWFLPVhV5XMnQVVOLXkRoU34ojiE1q3Ben
JVD9NdR7kU1Osnlmk3FavS7WWq0MC6OE8+yvvxXo2UN0bgyLa/Mu/55+N9/6WxAoHy+vlbej+6Uy
fixNkqZXDV58qz4/6OZ6m0vVAUPPAu/ghfKz5TGRbaqcuGxlEJtQUQIdg6b5ne1nIAIix7/L0Rx4
u4qSmoaaJ9s+NNtB6YYMtHbriTZVKAnt9tj56KoE/bH0hBQ89CXARIMze8xLIZ6MQcUBoFCxKSCR
FiYn9b7EGC1NnGLLFdWIOKH7zB79fRfh0HCZtHIa4qi23tP1x9ALQgav7HVmgPHGDhzJEHmG/Oxy
N/7QT+hvgLcpsQL1jgQaJii1++z1siNy/X/3yRhHVCeS6kthA+oEgnJtvAJoP9jIdSqct+d6vG5Q
mlRUGjDper53zqjGStoqxjH5vviKTyS4IpAjEGCqgZOm7MQYbBQys3KX92GVzTnlvjcmqZYzyBXr
q9dCwOTUHmhxpZrdChQNkekugV55f8VRjrKyje4YNCVpNDtf7zb08wLaNCRRyvWQoNLRPwLI5l7+
evxN/TDCOCSpxlSVKzsOjakKF9WbIOhut6Ixf/4mflhhvHIl3TSnSWVFpn41T5MLGWGoI4HEy+kF
6/nTYPp0one7xrhj1+omRsgB/pw0+37M84dWebbz9mqVQVo/joUL9nk3GX9phYjNj0bCS5aZSJk0
WWmkICk5jSvIl6r6NLVqkBPTl6vfmaoJGm3cSLJbJ5McVEvcdVUOa5Q7J4lLV6gWK7LAnLfMQP93
SeD5DYaUS112dVGNWeAWLF4OSaxVtCaeCcrUHXIj82L0ohLZ9pbEEV3T9G144euwaY5qErIshW4c
8ygJpxuAGUHWmodqKLqYee08THoDAEgl79ETYhKqxIqzpN0Qp+grNbvSoAYr3aRhfiqPoocW9xPt
TDFpVdcbXTFiXOU0wglM6Zh2Py+HB+Fi2CBEmqZzTGRUVJ/kD594hpC7BLQmlI7+ZWvUoz59o91y
6HJ3tyPJk0WV0N6ICFRkSOembWjVuSujjL3dlhiMSaPLBv88RD9ZNKmOnm3RGV7mzMrqMm1phiHK
9Dq5pQuUAtAzrJorP1ESlzJYw0R2RxGlLj2cl8wyh9dq5TQmLXZ1m9LrskkqoPyl3JvJySqk2C3W
Jki3RvQw5h038CuCFPlfkh7M9qIm1ihNt5qhRVJ/IH6jz141RkLiWd6dAqIt3dAd9OgNdqDAyhrA
LCsTY1q67Za14ipSciS9SBGCtxyMv8pojcuYC2GT/QXke2tZOriZgSXSut4tlqd+9GWRLhzdFvZj
YYgAahrAkaGdyHys0pr1fku28pT179n4VRK1y0V/n4mzeAaXq0LJisbsmcRHXRHd8dykcLcCVjA6
yeIutgZNC+vMXQNyn50IuuJa69GcsPBrz/lpfLl8sniXId6uKA2ajmOoLFNIPVtpbTRdetri6aDa
96We+aX6tULrxjlcNsV1N+hegRMMxCQGSxmS6iYZtAopb7t03lbcdUMapNLjZSP8Pfywwo76a7jc
pdic7cjpfOdpS9EwgbJ4ZD1PPyACar4pL9AGFYSnz54BJCVmIkwF1C0U5HseD5N2dKqtQ/ffrhuv
GBxXSET9+TMhn5YVByTmOl7NLOOORYjdSvEAkYHiWzV8K4dDjxeQc5MXgrrL58NKDSGLhcgV5A1M
utRdaC8b8EOvINQNiXrdAZixXMX92yIaHOcv58MKk2d24xgbOZTDIiW1EXVQHu4D4MpTa4kUReB2
vI+zXxFd8W5FmWoVkJqH+G2jWAFZQZHwLnA5ereeB57zPWMuJ6uuh3QyCIY7Sqp4swapt1xJuAxR
t/2xQna29UT4SdGimFhnG83cShi2O5X6j3lu3VVESv75sJ6viQl2Q9Y2STwQJ0yV3w4Ulxrre6+J
kJICI2xeOapjmwyTjPEF/Solt2keaSIiBK4/4yKFBoCJE/qnhLr7+gNZoAOYzxb86ldKXN0Opjrx
DFHdjOvQOzPM95gmaZ3aFHPjRHuUm8dmqDy9O5LpWp9+XvY2kSX2wyAIUTAIyoDO9ajJXpM/xCoa
3LfaJIhqnKQLPvCxKBbURMxOtq2hT9HwsEFSO/pSU+WuZD+iRXE/ZIrbJPKzPvdHZBgvfd4FZf3L
mYybcWj9XskfLi+c6yzAWGGGD0I26Gidn2NK41fEKpjGSBJ0BJ+yD7tChBbmnisANAyMJEItUWPe
BG3Sg7g2L0mojJ1bgjgoT8PLy6Df51Ow2FlgngJGATALiqLgN7XQyFdDbQgd+WvVeyNg8Q76csnX
ywY5lUF8RnRu0SmgPOUO4zF1r/VDMkAbbj5thyUqAjV309f5QNV50851BE1H/hb+xxwuRuY7Td0m
ZVsKZERdFO40LJDhG0ThiXesQdgBR0C+p4Jg8dzIUtnSvGFI9RSvpubWWml40Iz2apL+TCEFcXkH
eZ63N8Z8sn5sm6WxFy2ctRxFnupWKqY7vCmfLpvhbdzeDPOEI8mWL/PW6CGpJj8x/LoTvdtoFGJ9
b2+B/gt2wRBwLkfLu1kLlcW4XQkoCMfMty2Acq01zM0pKkrhy427KkA7bEiyAT/ODvmOhrS0+SSV
KHRKnV/cUrgnMOPf5h/SN0iy++1RSNPA/V47k0ww1tE20pROBuJf8ZfS668dkAYukBzwbcVVn7ST
EoBg2xcRMXO6GoD86yqeH5ClNoH8P9/eAdSLIMIpqtPyg/iUHqJWoChrHf9Fnp7+kgW5LvcQ7Owx
fqmR0k5mHQPhmbX6oK73Wu3UdIEs5GTmbij4bnWMG2CEQmUSnDbLhrLvAUCiDKqYBgcZbexDGcpC
cxpS5sfptRQqlnFQT3Q3P4wyX3GUncQoZvS7tiSoDHf5QUnwu6MazYprWd7QoKCsgqbhr/ALMI2u
FDDeim2CdeP8Q8ZLu8XaABZo86b8YhyGo+R10Czz698UlFofx9m1BFGTu8U7k/T33dHEE53MS5NW
p6y+X8vATF6sQlCJ5LrLzgT9fWdCN0enLebeOhaQnGsN5Qhiarc30sBUhbU17qkHBbRuU6k0HP5z
W6SZikWVaz1UDbcwAVP2oKsJRU2kxPp6KL7gBIIk8p8PIeK77awym9hpcmaaHWDLaTr7ndb5inoo
t2jRDuBtcS9Ha04B+9wYs52WMRRA9/ZIFfrcH5QKg8TplAGRZz/mKcaYyKKczE0/SVMbrcUsQrRz
r3W0T8EK40BrGdM551u8QZmI4J/ggNu7jqiTGo/Kw+TLPphofNGlznFPZBCU8hWXLW4JJofIkg1s
EQvm3srsurCv2+bWygPBhnKeUXsbLDRKT+QBrSMQE6nH4QVIcMQY6QXNWZfSvEpfROQdnETMAjwb
TWj6OsApP9+/dpPAZzwietKK6QBK4/9NwZZz6jBFZKAsANgJ+MWYnUu1uR6g7e1EKlSA+9F8aoou
SFr1e2E594Id5Jy6vS22BzZtjWnGKtgM+jen9KYX3eu86mgEOHWyAwofcpR85etlo7xtpPq/uF9k
LJGt18soV+V5BfYe/ThG0w040aP1GrR9grSZd7nC0T/sMJddiZniTrFB8FJeJ4+1P/2yo2GGomz/
Yh7aowJyPUElhJMsARAIuVUFZnVwajD+4cxpCwau8gQGRPNt1aT5OVeLPEyXST2N0+xQsPjS9f5g
Funr5U3lHbe9bSa2FHKL8m85oj6ivcxO6Zbgim6Pl21w0EOowUHrAFNuQA7oLCS8TOPOKWMZRMST
m71AviKajhvQiBbx54PiAQZ59dsR+gt3aZBkgnoQpc1hc4m03DC3mJXJqd+k1m1GQk7FGFve6ljV
P79TwRr9YYrJIHLdbmtHBWCvTJ/jZnksnJ/6kD7/zTaC8Ej982gEz/y5nzRJC9ysPJJwPZbXIHRa
f6OcheE986dyC4HchyZaAvKIiXvBaedv5IddJtuUQJqgSwTxa0krT0a5SVm/OaJDwD92DvI+DGLS
GjFzyzg5GeE7GIccgjmApqAfYwCzQ2uJMp7BOyLBbnLCJbgQkTcAW4LIzEZlqVOHuUxWBJCAHKpb
vQ6mY3pY79PfI5S4gQ8s3PzBuhfepvQrMU8jTEUgvgDuDkVKdkBMr9uqbShMxy4cbwZ/a9N5cwZq
02Nd4+WgPGdjpDv+5dVy4jWMAn5pKYoCuUjGQTUDU+uVDDZ6Mr/Gyqsp6tvycmjcPfjzoH/EaDc7
rdOisRNL9mBHaTQFBmThUyjkeMtrdhx8s3EpFiPDLXstqrpxfBPnDs1VYCIgNcQe8nYcx2VGUTZK
QAwK/JOr2E+1SAJNZITZvUHu7ClPQAkZ59aznPdeWlm/zWwUpM28I4D2CA1WGoBOqAqdH/BlrjDu
siKM9P76R2dte7f9zof0dZg+lDciVSHesvbmmItO6RQC+DSAEQQUKHUXxE7stiIEHufWpgJ8Kqpp
uoZWI3Os42nQ8rLBULyBV41CfIvk7kS8gnyVu7fecdwq6cPLzs5dFyS9IRwAjAywQefb2Ol1phK8
tyCa8kUzrisCVdw5FWXl9K+w5xhDhLSjCf/71Irp1crKsgSzpeqRQs/LA6bG1acxMA/jc/msffnn
a4JKECaeHHDKfCJCbkALZ5UptOisDi/U7LAqvxpNECQ4BV/0vD9s0H3dPdtKW6tnFYxOpy2tQYlz
bJTEq5fHGBtZimzxou/eFpN3EAyhx12NjjDGkt2lfLbRnlm0h1rU/+HawavFUQA8R2eYPbqbso5k
TaaQYNAuhQabWdR+IY1ulr1f/kJ8S7TwaYNIAKf4fPdSHT5GrLk4KUOULwBnZao7zz960bQnL5tC
4efDEFMjIWWapYkETPR4mH5PL/3kalfVUfe1Y/zUXVPRHv29e/ofpAJ5Hr83zOxl1a/IFgk8Xnui
VacBz6ZGco2b4ksdSFEhIhnjuiNyfTRwkfJjqOp8Q1ejWicpLp1oU37JzVGRVzdrb/ruPpFEbGO8
iGFhmArc+mCCwAk4N9XZFVDCC5hI1W+a/CPJ/U5ogucedM7CgUA0qC1YJDsptS1ZiI4cuC02txj1
Q2LXN0TZvrexSJKUt5y9LcYVY2Vss3hG5b9R05u07x4XKT/ko4jjintfIcJShU5KYcFum9kkKjSv
kbJZd1qG6anmSKngt/XfylGY5D788zOGkAuhMVCRgc2RWdiWZP8m0TPX9SANUa/K7lBAWuefU3VT
9oUPQ8wZSzt73ICPh65ir7kKCMlUEOuLYAo8B98bYbyuNqZtcnI8ojdb9+T2UQFvW3PX116jCjJ4
Xvq3t0Qv6V1kn1F9/xci11Qbt3bCstm8y1+Gg4Y42zEWmQA5TwzUSIqByu26grK4PqAeULjDmwI+
3+owheuVsAzOCUggOFTRTYB6O6rgzAZWs6UUrYEZG4pEp+OqKZDoiycfGoiQpwKqac7XQqdF0WxE
JNVSWA15c5Nra4ox1zyr6kuuJNfEso+6nXrG0obyIOJp4XwyDAkC7PFn3gOESeefTLMUKSs3XJCo
7vlqF3tDHwg+GW9FEH9G0g5BEZTbmACrSFXVTy2GembT157KaAWf7QCpW8io5Hh9Qeg6xW12ou8v
EaqAEw2xug/TTKbbJdY6gNM2Axsmuna1Ij00jvmga7GGiruI44cTDs+MUTfaeb+0AAKyOZigtowY
lH/3a5V4jog+gPu9QAYmWzql3mOx2VpraFUn13G00EeI4XetoGnHe2I52s4C4xHtalcIFF0cZb8h
73DXoohCZ8rIyb4bcrcP0rC5c3xJ8CgRrYtu7m7zRnMB3bEpZSdjviLTrUwEnAi83v/ZspiYvup2
NSgTRqbXI8Bo6kMbUTT9H2LuN+ConCM0TQ+i1z9n6AuaFbvNZAL8Qpx67rIOnBmA0BzkIPE113la
fLA5v5JwxAzwjESqva2OfeVm1xKdmj2IptK5BxABDMUxyzZ1mQnLvRqnHYVgRbVxParPa4Givn2z
xpDUJsfLh53zDMN6/2uKZWFax2WwzG00wEL+T2rQ3KO2M8Oc63He8gTzuHFUOjhpiTtuQTMJLjOR
DeY4IwVQs74Bq0pdehaQ1EsQ54I8g3ebnW0X0yGvB3O0Z8rcot0VL9abifK2FKg/1ScFnBllMIfF
++XvI3AFtsfS1HEp25JCwqnrs7dEdjbXkpc8TJw2fZl6pXpuG3N5uWxUtJPM2VbVtcQARGZF9TRH
ZttHxNlulSwW1Le5wX7nFMwJ7xt5yNAjoyjjp7n9tcw/YyPqFVESz/9oOElAl6qUHYRxDEUvMWDc
qECmf3PuVAymKa9OoDymL9INHRdLT4tIrpgfk3cmGT/JnVZxlkoB0BP2etdwXJNOWN31V10SxHf2
5IJNK8DQsS/CHnC/3c4ycxugAWS1+kAX21dBl4aky4JYdi87CDdqgERGUwD1QqWDcZB6VFtTKQB+
IYceo3DFUTvqh0oYB3kdRvCVf9hhPGST4iytM9jJVreNIMwABfrlgVLSjV52EI3c8d4tZ+aY4D/U
44guS4uG/9349ue+Obah/jQfCJQnikMuiL1/ZumZUtH/kXZly3HjyvKLGMF9eeXe3WrtkmW9MGTZ
5r7v/PqbaJ9rUWhOY+yJmIdzwhGqBlEoFKqyMj/Zo/LUKiyyolGAtpY9yV1cAThhlEf94DGuzdRq
UeCL3nDPWZFjSGb4jfc6u/xyeSc31ww+YryZwL4JdnDKU4c6EQHBx9Rm61S7YD/cCIfuoD0t6L7U
Dwl08hiL3tzTtUHKQRNpGeuxxEeOdiJOBtrGoOW7wqTviXXfZRWCt/IUPK1VGdT3KlGK/JynKGGz
xCEnhHu1zKw2eq+Np8tfcOvArQ1QTgMpQ7QMBkXy+yQwM/1RazRT6BmPjK1QuTZCeQpofqR2qnjJ
r/XKlDAokYaO0nemFLLql+Tn0j4JhJ6kK0QR4YxpJcIoV4kGCOCqYH0cusRZksdlSV1jeNLTuz//
dGCjR28AQzUA5FMPjb7VSm3QKszwytON1LUvoTo/BHXHkm7a2iKUBchwJIzwdBNClGPcoRns9Nyz
BrSoqIQuZBMZQXHL0xRQyEF4BD1wvNE+e1pdNXnQTovqV+NsccKjyP2Fp60NUElU3SWTIBUYgqsx
ZjSIfgeJ0KF0L+/J1ipUqFQLoFrHSBpdl+fkoGuHADEJio+mIYE2wrlsYMuVUX2HuikemKBuoD5T
IcT5MGsYR5zzL7Hu8AIqKCmwTQrrAUEiF+3J6KSBbh2dQ1mlqwBSMIq51CKLDp9nq9kRomQQcQUu
0UrK3exJvb+8sK2Ts7ZHZe1yMcWLboxQCg5ugO61DM2u6icgZMwsfr9sanOTPpZG46LBwAgdkTDD
mE54mCFHpj9e/vubQXq1FhrdGs9yPhVRC23l4+KKDlg9fMKHKEEKiV1AZq2Gys86DOIO5YJbvszA
mzG9AOJ9eTmbO4Pu4wleimyC/IDVW1WcdM7gCkg5xtNrKdVm11kY/zBV2aoC1n2zMQcJNAYkPhEF
4N1n9aBQbUKlKTCxx9Vc7HHJeCgEIXDzLvveA1EIGPsYO70RyZ7WxPlhTFPt2PIxq5+8+VFVcJoR
VXsB40if19wAybRweYgMtB2/BegRmUHFGhfbiqsoa0gyJu1PrCCfbVSpmraoHMp+qbb7ijtMYeD0
/MPlzdsyAsZzRFSMbaEMT119kdYIYoiS3k4QW1OJjHtj4byYWxj1jM19W9uhji/fqY0GKhvM0Diz
I1vNA0ryd4aXOSHEZrzLa9rM/FbGaJBBW1RGkMe17BuF2TvSi+SO1+U9dAvs1CMqxdVP4U7xoEZ2
KHelnT70B2ayu+Ug659A3SZSGWJCotAS6GdXV6QuG9mNX75Ld7/oHyIv/HJ50SyDlEdWMQ94eQcc
NsZt2rowB5VRACCeQAf89YqoVFZUgyBM9DLfc1pnLkJ7o0aDW7aLPVehNQQ/IpXFVsCySAWWFvoq
0BrDfEonXjW9M+WdJcZPTXlfQ9IJMyiXP+BmVEZHhcitKJgQoUvNaWLo4Iolr8puOk7hVxUDGyUP
NLvy1ejj61BS3/O0MtsYnPJhZKmV+Mr4BcQpzj4x4okgAFJhYFL084lPpoAXmgjAdu2BvI/yJ1IR
G57JgBmLT2Pz3K9MUedekedKlVOCoTcgxPQatIJZcal1eUFbyQjavzLgLyjN4pHweT1BNIpRyneS
r6aTWcrit16Zb8ZsMMV5ZJz5TfdfmaK8M0iERVqyBVRZ4tus+SnEpy+vhWWAckZhMdSp7TBIy3EI
IDLUxFizSZtbsloC+ffVPSrPHS+FIbQ0FgOFk9ppEsOSGVGCeNCZh61skB1b2cgxoi1lcr34LWqx
ePWmdfFFx/y5i7ey9DUDZUIErJnOvV/+eNuOgNFwlDRkXqLL9FWlLB30G0AGouggi9XMNH4tu6OA
bOGyoc1qlK59WKK2CdJrSEtzRKnREiSr2xHRudATH8B9vitvS5dd1D5lumff1ABFM0pgGtBYVKiv
jVGQUrUtgR+SXN6bLTDdOcO3wJ5vQ0/wWgxQjIf4RrP/YiwZQ2wfhqnjpalqnvJDme3HObQ7PMBB
i3/5c246/coCdaqSpl2mpZAlXxwSLw4DN65yholNr1+ZoDYMj8U2bScsIplv69Evqmfl++VFbAf2
lQnqYA1R0xgNp+A77YX3XwiK4kAmd0nDknXzs9ZDn7BQn2vMwceYXOtNefSzxm3mt8sr2jrFBrJC
PCABAjjTHOxzUS2LRIr2Pb8TlJtIlMwola203jcKE7a/5QOo7cIKGfI6A7hPucRJ8wIRTE6/SUDk
D07TyNXtULKgzNT4gfmv1ByJ79KHamWVhrpXkZaEZQm3EHAxQR5k8ufb/AWCce6/OsObXxQIlFMO
TMqun+NikYhi3RTh6PfQG24MEz1mlEPVEcLaZnHIUE9WXempeeoPLBXvrdAIGsTflil/mRcZKlcl
sny906y+/JmqlpHqbjsw2gHnRWVAl8HNoJPBV5RqqGBRK0PfSOqioBpKjsDgk3GI3GXlFefeAjOE
xgWhEOhvuv5gTICYFcUU7kNpMNVQtAXux2XnPz9goPbnDSgtIkvDWALZytUV1gapOsmVke1TXCdd
aSYonYHw/L8ZodKjTtbnoO1jxRe0tz680cXvycBAr59dVdgLMuvMY+IO07RnXLAQR1WDTg2ivXhs
rlSrcIkyBzrLFpmwANrVYYWms2r0L4uY1ATRJCjN6Bpa2lUjhOMAllseOptU/EsvuALL3l50/027
l94p2hx1MbaCOmopWPD20Swfte5Lm4ffuZpnXCBn3SDaDOXZaZDqeQxQ7Wl6kWDzJ95M73R7sOrd
iMkYG2KZdnQsWUg5+uSe7CJW8Gh8YZaQVhJalEBPw1ib/Gquraz1lgEVavVFijLGCk8Fp3UwpC1R
j2cOfNJzE7YKYN6DXT2CMPub+jiZvZe4miOTOUlb93nIJRm3+jUL/bX9fT/WSTex+2HmRlnPIIuj
+mUPqEhYu0vJOy0PzuIyOWjKS8UvVlaAp769Suv6SQ0jO5GfA3nfdIV9+WSeATGpj3GqNKzO/xzz
fKwPCUbVeuuQgz78sbwL7E4zl7vqOcvM/koAv6Kt3EqsPILUTi9swynPWFle5C7NQkLeXOXljTAG
d2GmHKYZZP1leTOVrR0XrZ8p6VtaSvf/cdVUJqaEijIpDZytg7rxeE10JoOv2j2/693ebnfBIQGY
QrzOWb3Is+SJ/twk4K8W3ed8qWEwMN3nUMTzSB1jMI2n1gbvic2xVZzJYb30jamLOCz5uRshSAaV
CZC2+YQhid8pHm9D1M39U9o2em3U3atVy6AIQh74HF4UuzCOgmtwoqiMu+Ss9kWboW6sKGlkiCIC
GBrtSF4x+QFEQBSrwmgzqy7JPKzUxTWNOifWoNf3Ra93REudrPw1sasv4W50edt4BtJxP/oBS3H3
DE90WiMkwHTwJIso0FL+2UwJ34ehCC6RIypuLlThneob+HhA4EqYqiEKzyT42w6LK5uUa+oNL9Rh
DyAij1kAw29edKex5X1kEfsnRoB+tCAAewIDeHxpS4ySGJ1TnRaNEUKRUNah9UVdcIYMIIdU6JLH
74N9ARkDCa89MLf4lw//5kWzMkNdcNrUjWokqMh4GsnU829G8ZzHb2HG6IJKm2dvZYfaQ4GbtTjg
NMlTjwTYCbYet/emw3uLI6/fvk+WfJtfA/bwlAJvXIKBnCij6de62e4GL7aD+/rwp7T/9Bemtpgf
W1EDYWngz13yfQmG66aYnGpoWOXpzVRltXQq7HTCPOTpjBcVnhvZFXlwhI4MlP11uKtA6dmDBiED
MQAXO5e3djsJXBmmQlAF2fU05RDXY9xku+JW8aGjoDho2Ne7xqoAgCswSH/ZKGuxVDxq+kgtZYDU
95r0o5H93ujMRv7jSgy9dVQkChtNjuMEh0O4UT3B7m6KyJwOGL57nxxMLnztfrDOCf2IO1kEGwHE
n8nUCS1y2rbqOKv5CHAOgTT2SIjk1jTy+0a0y4RB8Lx5JkHSjtY6mCTAMfX5WjSaYelLLQIdt25r
mWDxojWVT1x2f3mrxK29gkoKWOFADY9uEBVihHhsSz38n9QGwNbm4g8m5KUPtSU/IdX1DUezGoxO
Auwxmch03YEze9wsfwz7Jl9XAXYT4jf4H5gW/bziPKyrLhBwi3EC507DspPE0JXRJO+EwGnlwJ2T
wtMHEQRck5k3zT5eCsaTaetjrH8CFQi5ciznKQQrml7Hdrx4eZJYwMhe/uSbGY9COvTAZ0BNkC5W
ggulLiskA3gl9T8DD3V4r/AHAFYdUi9ivf+31gRpS/wHgRpURqljMtZNZ4QTP/gAixhOAL1VSTA6
vyzS98vrIn+IzqxUjGVDqBOXNJRrqf0byQBwH+d79C6EWTAn48Dx4CI6JPUVlzP8duupaYApB3AQ
PG6xOMpaMcfiKFYgNAQfX2OO3uSrdrjrbRB2OOnNv5A6IX/w0/LgmlDv1ASJoCswXfx5ebpc1hh0
DMKdcINHQeARCpvGR6l5mCEGjJcZ4KPM8H0WcWAUo0Vg3wKcgxRiPxuFKmkHUddI9xf078ParPmX
mHOH+ChkrFLs+buH2FIhHQMWJ8yh0WM/fTG2Tb3IYB/CCyBIzTSyip3moqf5ozNsPQJmu8TnFe3m
iSV9tW2b7CPWSnjQqYOniBwnj7NW+uIxfw5+ttZigmRMfwT3euOAtBJSy9Gdfq9VJut4nCfPKJGg
J6dhctsA+uesbqVzWtFg2mjf9NYvqh5MEYIQzxLN2GUFubPDSIzh0APSIukoeVL7CRrVaBH1Nt+X
vLSrU82KiuglmDL/8lE8uzwoM9R7PpkjNe1DXFSzlFvzUHptpfh8LJvdwMjpGAuiOVcwNtEnbRKn
+1Ro2v2A/89bRhiqX5pcmJlCdixr1BVRtCOIMsH3viMJpGhJdlWY4V31hbDRETluzI0FoWl8v/w1
WVYp5yy7fBazVNB9KEnnYmjpCxSIQ/OykfNE7bRnBHkGUjqM7VDxJVeFUSlbFLME6BuATWO5ah5A
TxgCnCuoBwJgRf9ld9noxsqQYQAvSNCC4NOgvmcCAg/QTweA7qDfmGn4mOKPUmZkMhuB85MR6vPp
7ZBKswBmBCLTJGASnUkvvxU+PpmgHhYLJ/RDZYBP/Ne8kwRZsrfChhCsLXiaB/qM2MqucaJ9FhyW
9QGpWygp8qhqFrycAriekTwqYWo3OYvP+zxjEPhP6yM/Y1UjSYY8nrlg1rzRWtzAk4A01ncASVjF
Pfpa3n9zCsoRhUUbUvgKslwVUhjg6W8EjPYz03ey7dR9ijVhGBOygAiGNKukEYEVkS8nsqbRmXbN
A6lNky5qd8/7LCG7rX1CQR/IBwzpKmcU4sGQpaXIZYYntV4z3UziYYkZn23LzQFSJvkrDzaXsyuM
5Nax0CMSSmhBx++69PPyvmx6OSID+Js1DKbKNOqobJBQ8nAD1KEBvRbqI4H9oDKJuTSzaUztTkbv
anomBF4sn9i4UHBBkvk3JD9YCOWAbYhuWZthLGGJnmbofC+6yytg/JEZTaSt2/iTIcr5DH4wlDLp
VL+4UlzuS+QaoAgcbeWZ92vGm3xzwwh3BciLkAHQ+Y4gRZyqlIS/K/Pk8K6sK1ZIJ2GHdnHwHf62
QF3DUcKBBbADc/T0Htfo2pMKTvlev8zvvyCsAqNctBknPgwiOf4cJ5pugZZHBVYOcGmVJmnDcVZs
iQayGTRRXdYw69adpa3tUfcHb4wDSFRyze8xqVvc5ig9dibKxS5IHa3Y1nYsi5f3DEnx5wXKiwaO
w7DDXaI/6OWrweL6Piu4IdCK8HFJITciT4thR4ueFlk+QiZi1+yUQ7CTvPQW0n6M/Gx7o07Ue0jv
gQajLqy47LtCQf/K7+wRaEXoTaLUhZERokbFjSbr+G5+tpU58u+r+4PDPLWuLMLoj3MlD6ai1O1O
zuYstC+HqM0wsbJDhQkIXcxjkpTxPh9kO+l2gnwIZ8kWZIad89cf2aeVITpMlHMgLmkFyZqfgx3s
QVj3pcpN43UGvSZqWl961hXMWhl5qK2+4FzVfLmooYaR8Ku0ex+HXZfLVjn9aQGCWhf1PphqOYBG
aK15fepHmQDeqGt5eL68Sf/w8TBqDlg9eYRQp5brc30AQ6nmiZ4OCdngOXY4FNKBfQDTMtrCCiss
bd6+yodB6tQ2RqoklY70hXj7siOT6JnNOdk3vOycyOkjlHmZQG6WUeqIhWo1jTx0H/cofErvzWms
Wt5przFndg5Bwlc/QD/2/fK33Ywfq5VSB62PUymrMyQ1v0AQ3QkE0XjM+LHtjh9flDposSgOcjjo
4a7LLOFdekluh10MKfjB1F7VGwUj/9BIZ2OPzqBoKI7h3H3Ypc5dorWxoXeK4ie76BZSBcFdX1sY
fHON2W7t4Ga8Gh/7Xfcm+uzWE2vN1BGMpYgf4hAbyo24TPvaqQv+kASKmxS8e3kbt9OQ1Trpc5jO
asMDXXCSdlrsyIJYxg5aRegRskB2zONIZQlcVRbZkjfxXgdMgwxr6EjpOkfZ/7txDca5oF/sZc1V
vBbnePMlwdsoFMdlkK57gKAvf8JtM4gxqOdAElukVsVD4ymSOwBclnpXguZsmk1jZgG4z4D4v/zx
txUaDZR0ddbqaCt5gyu5qtVe11Zp8V9RL1crc7mWbwl4gbydS3v+xj3O+2nwWczLxBfOsjzUBf+3
UjqcSok8TVM14Q7Kc/D917OTpUVnlpH+MnBgqJK/RpLIcFDG1z112lbXEariIr/IKE2H+kMg7uv2
ppSfL2/gecf1dNY/1kUFUL1K6qI38KDh78bIih6JJmjkYsgAg5iZteyVPekdGYN12S4JkZc+JxVC
u6IOlDLrMe3TgphflMyguLtsgbkyKnpOwgzKqCgEO+oNGjl6sjuhHXDqtNdaIsTgxXVy4A+sRyjL
UUiAW21aoNZ1G+oohKjVDyU7iuWjOniK7AaBFXfMehK5xS99RypcannEzxmPqyjbxT4mk23DgWQ7
1FXZfOesLaOipRBNdT+3Db4nJvSq/Eem2pd3jOXuVDABDnBK+RrPT2PprFoDgYjuGhzrucb4YnRk
jPJ+0cRBVf1xr6PGsvjFgZSec8BQ/hgY8vls0dKBsZFkclBjijLv39TicWCNdm2/zD6CEj0ZkTZt
E+gdTlF7AkuU3gzKeUc5al5IcCEP0Gn/fnmPtlOf3+GCftJoRSWNUx3rSA0kN98TrEIE1UXWU+Yc
gEJ9Oio+LHwlZ3wBZ5OPOLxyYxovze38lN1wFn/TPM9gq/5KBlpYOdemk5NxOUw8Q5mWnqxVSkAk
pjTModH1cyqudRY5yfbfB6M45EgUXCZUkgx8i5YlBoBJkyLtOcDhMftuX96i7cAHRrz/t0GF9Fka
dL0NcwPq9YLbmu3d4utXizXbDV7ribmP/li9+nRBryxSu6VPlaFX0pLsEw0Kz0X2XKnBfmFiNLcT
gZUdKqTPOt/JRY03DamQhiGgi+Fdh8WlXlYBwUho7VO7etIh3IGVHg2//jYxnjmbB2D1E6jwLojx
pFRNhjwuidCl435WaI6YMdAEz0bHy+jdiT9nPrzJ625mhS6W81DBvmhLo5enU91iAMlsfGiPwaPg
DU5AyO/t+IZ1l50xLdEbS8X8AYO4w1BkQEW9q57i1ta0I286/RFS3g73ll/peEvyPp7jVuZFTmzL
1ywCftaiqVsBxacubSJIXmgdX1itvIAfv2BJ3myn5x/begKJrW7tRGoafkq7ZB88DS+kWx86jV/4
5LXDef8ivpGtOru3V/ao13mDmYSq7SGgt9wQwRLJT9zY61DcuA6PLaBmjYnuxjf1viwZ0WHzkl0Z
pgJQFVZ5L+ZoBmkQjeReBtUSelbmRQLM2eJAzQ2uPUwzQTr3cwokS9okZBrCAUDM8dFYqncDAQIc
O13/VKYB71V5AroUVb8aMedigYinv68g7FwjkzaB1Or/Jtlc/R7qzC5R2upDHoHLhL8rIL4Rs3Sm
tit9KwvUycSMuNjMCgc2PktoQaHdgt2tVSxyOSoyOsyszGI7xq8MUgezVCQOWoKhjqdr+sxbi51C
Vs1E+geboNb0hCMbVbt5Elc2qZM46cPIBxqG5sNCe1bS6k0sl7/xzg8TNKthKkENphIaUHdpnp7u
ovxnwmIHZe2VTh09gDv6SG56FUM6PbguBV+5ru3e/pUCMoclGB+NBh6EY6gmHNGV7BUTmQwZyAXa
ajHHzCreEMos4KEdluTT5iFffUYqAwgADcgnGVmazBd2DIx9y5u9ynx8MM45Ld8zLvEgTQVGnbv3
maBlT0FzqCwMxUNpOfL+lEf7dBsBwSaByxMCM/SoRBvV1biEAOfUagKe1YMeVpbE+ZfTp+1v92GE
9nLwQ4ttGmHD0AHrME0FHFrdMrIIhhF6GELRx7LIO4gQLyGUTdv4xUhis8lTxlo2kxVdhyoJJHuh
i00FvlgFt/vScadO0U6AcvmMaS2ema1vXmaAFmDiHNrNZ4OEnN4HWarF+MP5VL42cxUZJgSf8smM
ebm/mRo1S0HksQgvl7dq+9Ym/Dd4kBCCejrspmIYTSLq9Qi7YOaK0ZkKMe2+WIS1NjuyeLi2do1c
acD0oacNBc3P91qv6QWvdkmG+cgyOCbhwPdmXhriZCbtoH27vLitwLEyRmckbROHYxo2+T7pp8js
+hxNloTViN06wSCpBLAOiCwcKMpBSq43Rk7US3+G6CNaOH6EUaBuTwB2pLirfb+8ps0Nk4BEgaAL
mMEx9PT5C2ptDpBq1uZ4fBs3pB6jfw2PwnXniBgiDBKLxeGxbRCyTQaaIFioRC0wTBu5rUXcWfNd
cMyvf7Gudnvj9RcMk2WP/Dk68wG07rc5yiGnpAqkpgJ9hsTd5TpAIqqbIDVOJkZGw1wXdf/jsZU1
cYnSQvcS1lbg5U7kplYTWdyx3hG5RNbKNn0fFOgg/lVI75646ypBHqpUnKUJdXm+L7/PYOTpZbyQ
NRYp46YZjL+D2gzga5zpz2YWjDICIQWIICr++pRbmgIIApP7fCtgQWr+txVqMVHFp+OcpTrGoPi9
vhfs4oG7Hr3aIuiUzhmeE78Cuawp31/2/80zvbJLVr/6iFmcLs0yIr2poJgQdYFphIyIv+mAKwuU
v5dllaAgCHjupAyOJjbWZFyr0U0L0YT/thTK05WlTbvWwLMMDVyASGUT//03C5SLz8ZgRHoqhfux
OBTtg/Lnk7OoMa29gArnXYs2l1DD1yagrfpX/pjuA8yoCPse2HhMGxUYoWDc+6cr4ixAfOwPXX0c
gdNb0MkABPa1BNX+HcHeZjeB/d6gURo/ZahFNted1dyxq5HbRwuawgQJC75OyumLIFBzKQQpedTs
uOm9QzaqBiVj0zZLkmA9JsKYkIGCWtFnF6/UZZFyIG1JvkvCUpDgTTt/5R+GGbMoZFxNu61n+y9c
ZWWUcpU0qbjACJFOSRlXmuWc7hqZhYHd7BaCREsGYZiMWWv6bZKHnZG3I47WWE3KcR6Xd3Uwxlu+
4u8zmbPnMjVjQbUWqXWWNLT19uefL3Jtn3q3gMZInDBuAO6rRrclebR11pTmloesLYif964ApdHA
z8BbGEVyLyrRgzT0bxhvfLm8kK0YtTZDxXhDNfpIj6A2YKQCkbbQrRJ6tF3dtnteU1lCSZtX5doc
5feGuMgqJt/AAYEJol9Upst16y7WL20ylgbmVoxfm6NifFN3QyHUQGVrYmgGOsa+it3l78dcERXk
W6ONjKoZND9uzHmv7st96KQWBG/zK9DToF1XMm6V03uEDlvrRVGnGurMeZUoCuSfJVR4x95Vk7z8
Lolxb5XgsNtzRdK45FY12zlabodYFr3LiyYWLv0C6oh3USfqeYjm0CAnplC19qR6FXqHYdbbkCe/
bIy5XupqCCal17UiwLhyY9Yy92iUfGBGYju5aLlEppAN7+MScIdh6lIv0XWWjiX5+xdWS+fJYhDL
TaxUvxAmEh5uikeaesw2C8NZadKhuesjketP3V9+L0J9VzAho2yFXlj+Ir/2JBZekmWSCjJiMS2a
XOB89NzsNL3iqKzxi9OQzqWvRwWYQQJLSSHAV6D2YOrLU6tk06FLlsQBkX7sppFyryx1eUTDcTSl
KhdNDGuIVso1IYjMoFgNyjF1Z3CO+hoJuxK1WOAMpAzpmlL4nAiuulx7DVsUVJSee4V4xHeG+zGc
nU62g0WPNA5UyejgQGXzub2OXqIHzgqvWjSyH8hIJ2CXYOt5/VNiclJhkTEBBakyTD8JtKiBqiWY
Xp2hX78YwKak/DHviwN4Cr5cXuC2D/w2c1b+qDF5JYBg1gvQF49jSyv/fJL880pOt/kq1e6nttbQ
NgChxX6xUWK3BD8A4xDCJKYN/8fmoTz+t2VRrr0oeds2M7DGk/Y09o+lyHr1sb4b5dhamWlTkOK7
kc6e7KQOtN4Mp7UXC9yJT9yuP7CYALZTgo+dIr9o9RkHLo+7FnJ5e4GAIguzDXZlzpguYq2KujEl
yEFwtQEppWlys641JZHhbtuLwPsf+qQ8keD7vIgYUVpQGgzdqFVqzpOpFrrFGfeXN38z85UhpvX/
Vqjdz5dx6aBOQ5S2lRvC1onZwV11EO7mF22fu6PPyjRYy6K9QZr6vpFRfp3m1Krnvc5JJi89XV4W
uVfPY+nHqigHgNiU3gQCeLtkkPxdVYXK24M+/RT6JfVyPgKJdt5+rZZ8Zvg6a3Hk31eOx2eqktYc
ChwK5sqN4TlW3hVWqZe5ZVQiNddI9zvIG0N0ooqRSqA8LzvBTr1KIGXwUyHsGkdWR4C1MBL7Vwub
g4nLIg6pxSjONjjv3Y4LLW5iAaxYZqh8KSmnZBQIg3cTcn4UY+sWsx0D87J3bB/dD++g8iS+iWO+
KWDFEH5UpZ9Hb5f//vZT4fffp99cSQwOl0bEyU2QSHPdaA7D8yw8C0PGWAjLFeiu0JhPjV6HEI0j
AuXKt8jOLbEyhVfjmNwPXnYMJM++vLZ/SOM/FkcFjLYMuF6vEc2JJGO3I2xqodc4pPia2/OBNVXB
+pZUuBhKLstaI9T9SuCsuZ3vl0w9hNrwNInK/eWlMdyCbgwVXTOofIBzNSNp4lvBZGr8MT8eFR90
vB0LfUHHlZCfay7JWzUnB8wlBJTrX/AWsJZEhYpBGSSxzE/Qk9GZY4vM80/3jaNDEqNw5G/hAyuN
3ZwEW10oOhUpjEhb+KnGvGNjTzaK5XZ2oycm5sOrQ3ol7UOMwlZPIrgLHnlGX4C1WCp4GK2SZBrh
MOZKAGxB2TQkDOdnhCedChwlJ8ftKMKCEBwX49DL1sLEdDBs0I+omp+WBMUG3I9oR80mj5cymaSD
m/RWlpOBc9KlPPasvijLLpVulGOYqbwsASqsd+ZYfZdSwTFGRsBiGaGCxwi6/DIIUI/HmeZMiY+P
Wi6inVgxKpYMVzCoqDGLPXgUQVe2lxpfzN74mREqGFHp7KmDbmuSCmBcrrur0UitOSlNHTrqGhP4
SX7phUyGJueceAD7jEXGKC1KhM+E2gEil2Ag6M3oWnB4X7kNGXnn9iv+d4A3qJgRy1kWxjnYK7Id
mdIjcyKRz54T2XQF4cQeAXIXXaXOkiwNZQLaT83vQltOn6d5p3E//yKgf5igh1IhUzULCofOJyqD
9pym1/zYMUYJNh1hZYI6NdGyRJ2+pMm+rPjIxCiWV2virbSXv11eCuNradTBmQet7gMBjQspBbUP
YOAKBpEn778ZoU7NMPBjVGegu+Pbb+OQWiqqR8aPyzY2x3Tk1RcjR3eVSapTFAfRnOW4AuU7ggHq
PeOeePVgnRq49ugujmhGTs7w60107toy+cYry6MAlomgxqtwLvLekxdVtDhZdHgVQHQIxzQHXQpS
d9L77pDEcTCZU3s/g5Eq5RZHbg1UfBY+00IyPZFahtGxuojb2dzq01AnT2wxwN2HOkZW9/l19ZVQ
ooIEvwcPfoDWDlh/btS/uTJXFunLWkwkvdRBKqSp4I8YHofx6fJ2s/yWupMnsSy5sEaprpirh57L
55tq6B7L1Mj+YmJ6vblUONHjGvxMGaZvJ6RROkiYmBfkdvL28bHotD4b1LbuhRIYryOoDMFZG+47
s7XzRxGAKPbkwj/Yg0ontAVFMANQsINmLiA9BBTKvhPs6Z2wJyYuZ0VfeAFVTuMnm794e7M+DFLB
TFQWKS7GSPMT47UvSlMorlrWsOo/nMIPI1QkE6OIn/isRrHuhgDZChdkOj3EZEMTND7TXsU8eOlm
HqZkw8i97IzEm8/uUuHDNBXfojLlejkiqVUJISBhOaBAHpmDPpgT9Hkl8etlc5twR3lljwp1KTer
PUTPtBNFoqpaoNXeqzsZSJ/A7G/KhwJ1HZ/1Ut+8kUSRJ1RlqnimUC3LYBBtAsgNjDy0h/MkxuQ2
qOiOfDyooIhRGIvc9BkR9CzQvwMrOy3nxHN1KfR6bHhD/yKHPjc8GSXjOb2JfZRXNiiX6YK44xCR
832NAiIZfpF3/MNk6SZJhYe/KvWvrFFeIs+5mOUBrtqheVHayNQmRs6wmZyuDFBugVq2kUaRhgGb
qnZEofEjJWQUJ7dv2ZUNsm2ruw4US+0SJugty6/FTrAhYmCRUf7SQq56kwNrA9k9yD+mLqsWz1oc
dYcBLMIvaQ/2AE0SvmhiCxRn5F8+VyyXoy6tVgTh9Rhj2kVqpYOSQCd3FG0c5MtWtsOvCF0LuLVk
oIv8+RNC4G2KDZDN+A2mFvTnwu18DEpcCXirdx648BhX8faqPsxRO7Y0+YRsGGMSQ5hYss5ddV3o
tSpLSvCEwDsLgqtlURvUq9WA5tkJ9E2yr9ZK9xnGk45EbjgGsyk41CwyiJfb3Y+4MFnhads/PpZJ
bV7ElX2lFahYjTny5TmxF1lg7Ry5py4tkUo68HYxhiDBCW4yi2iWJwCYdwouTeL2LIffjrcfC6IS
Dy7Wai3iAJ7LUHXgy59h9RoWyNFZ0KV/iIK/DalUOsBXc5uigJTvq5fqSt9Lfu7Nt9lsJtckDLIv
aoZDqlQ2II3DHLUThktmL9kVYMGdTcFOMEfT7dOd2jqzDQEzu2Xkcaxjp1LBPuJTDkR4OHaiN0Ef
EDMJNw0P1k/Z5KDLHqdWxIiVrHVS8X7sB0MuhRFDexVIM45d44rKX9CMyR9nTqVCyZz1alcRH5mh
yhfvRf0bI1YxTpVKBY85lzVoJqOiTQirIIbiNHg47LJDDO5ZbBTp4wQJ47sxHJ+Gafdq38xRg4dc
nHtyFZpJeizBbjbPrAky1uKokJFCmCzVOcT7vMosvCFMOXIY34/s8YWIQSsBqnGQKQmI9fedLWBW
P3biY3UgiRrBL6j3wu6yvc1EdOUPVMwQxxHE2TzoLIXqbmkf8vANXdcejscSIWOdJvoNMbZtmQ5V
g4W9qB4hi2g9kDt/j54NT3WjfcqKUoyV0U1LITamNhGjZN+AXpnDnMMACIKvlO7SMdyP4RV0RaQy
QM0v9wiHZfV91p6U3r68R9uv8Y9N0qi4ENZzNBQQYoGAmwn+TR3jdaWH7kod2vFVbwuO6PdfZub7
iOGKNFVtww9SQMpvKAIMqKBHFvC9NyA9tuLbAdcyq1VOXO3M8zGaAhEWaMqcMatWAPdC+hefURkS
d8lzC9qRjiDuhkm1EfwtZcalufxVvFpZpQ5Am8xGUMe4oTn9qHqiEzu5V49m35tG+n+kfVdz3DoT
5S9iFRMYXhmG5ASNZUm27BeWI3PO/PV7oLvr4QfTg7u+flWVe0A0Ovc56GFSCLLQlTkR1q7B+iXU
YBHI8qlUU4zPpkci/RD1k6J6MjABRu6c9u4NbuQwjhNAmWOyRAvi+5/CU/HQWRTDKD8ZA+g50Pzw
eGNXvHMxHrNOjVaSVixHAh38VOn1TyM2F6sze+xKRgVvRmX33W1OxzyLopaLtKsNVCUSzCkpQ0ks
YahtzuOjv/nPaon9HPx9k7/UBJOqagTnEl7ozEgEtFir9AELhSWBRbd4PC+8QzH+s6yTVDUiDeu6
WWXlqD3UvAW+3SgD9RqQd+MaiMhIkEIiTVUyYA2xiKy8PqpybEX132SWGyFUUzZfTdayJOrlDuOG
nWnVkqUCkuL+xeza940ExhdH8TguzWRoflH96GXMDs8gbVImK+scLeNY+P2IVzWJRkwdGIhsK7Ft
C6POp7Q4wjVihhGcTXQUqjI8EKH9i2WRXVO4EcekDXVUTYk66jrC3cQHbyeoV6j7//9lCXubVtuI
YWxfVK+TnEcLrVTWdla8T6sf9+9o1x7cBLAdxGFZsnICBLkvipEzhWchq+0hq85ao3G0YV+pf10Q
O4gpGLokmB1QYyLp2ZQwdCochJZrT+l3/80WgNIABS0Zr4ddzB5JMvTiVAIs95uKvZfuPfGbF4ot
2rtVoCMZmWBW20t54aFw7hfwNpKZ96TOqzjMhEI6AkMSGENWbliZN0eWdgb2P5axEFeTQOLBte4+
MsqtreuA4VZZJO6waEFHgsHPozmlbtUPwAhWfQ3zy6Ye2krDbdnvKgxg3AEqBmZxg63h9VNKUkXA
QqLqYXtU+Ra9rx6ikwKQYkBUnJJAOQIFvOc+hD983ptcxnGJYafAWaIUXP3EIuQ5P1S2/KnWrbq1
DIscNX/xMeoa83qqu1q7OS7jwbJVTbWY9Hoga04xP2NZqyPe/Se4e4PwWmAoBZsyVi/+1xBXuaKE
XY98gsTvEwDUd6qFiMAdBnBy8CDA983kRhjjWtqyrLVJxV7YDKAxRPgX+jaEz3RRoDvxxvd2dWUj
jHkSeRaRWO+AraGPnTPoyDe1zzWw53gcI7s7RyCW+/UJGU9TZ3rbaDqimhDwrdg/Bxe1jUl9Sq5E
0Uh1AP7Hbm4TO3X/BaMCLab8ZnM20hlfoExiVYoCwmJQLlh6euiii9CiI7gEtQ6rDUhjQT0s7dN9
teFeJeMbMIJExhEz2n5+pjtWq4/tSDd+iAAJmTi80ar9UZ3bIdm1LkPPTKBq6MSfHmXPvNLaenaU
BUtMLfVZvYLlzMofk0PeWLxe7O4T3EhmQmRV1dZqMhBEilMaCERxUw00I4TX8NlPfzdyGAujTrPa
jCFaaOKjfJzPxdF8v7xTsSwX+4UTP6qcDGO/ubWRx5gWQyglISQAHc4+GJ5xLFxyAuZOsHrSsUYw
btG+dn7h4Yly3qTKWBsRsOJVTxsKw6oEQPhW8tYRRt0qeNk993sypkaLkhRI3xEmKupHOnUaoxwI
gy3UdovhP+hL7EqcUZ59VaEJB9blsaXMXGE7t2RQFVo7Kx96xY0AO6P/Vc3RuMlgrg1ww6M6DoAs
xXYclq0kv7C/KZ7+KKIKzl9p/MNXvIlj7qvR5zxcRoyOT62VfaFEY+iBro+rjQHRIaCMnSvnI+7m
N5sDMvc2AX4qAcoB5pLD8hwv4sOapNZ928UTwTgGEVWEoSxS00tbBeuEV63iLfrtS6BxEWWBEdkU
aupKITU0IQqUKvHGGtAdvIe077ZvEpgzdIraqhUo1AHhbadJ7ZIYFrD4mkkoBTaf73+v/fqScRPG
OLgZU5JtXYoY5jsj5PILN3kZU7t2Z1uyhWP+OJ3GTxyR+2/pJpLxavKsRjURkeH0h/V1cQUrOSaN
pTk00cEo2V/DCaqbYzIurRKmdpLUJA4kM7ci4aFGUnL/WPvm79ep2L2ctkgJ0EQQbMXRe63srDo+
1ItgFQJHzh/e7U0Q47WGeB6NsHmDZciBFE1ZliJvPNIK+79BNObc1luwsMnm9biFsVVUzdcAARG9
1uprmnBSbN6nYwyfkoRKIWjwV4LolDHwfbTzMDVW2XGUnSeHPu3NUeQeXMGRJqIMjfE1tQ3tsH0N
Gw+VTo4V4gliDF3Xjd2shwigjEaxZjo1DmCVVUBmyvEZHGP0FglsTjRrHVi+RiDrmhE6YsKpG1X3
vlrzrp+xD6sSmqNWA/Fp7OdLG07eYC7nVDM4vak/BNo3rWaMQp8OSygoGl3PEn9q3uRKTnuloBLS
A0AFDpRgmQbb/Ut04PVBeEdkbMPcInMRVy0+EvHHUkbWKhkHCSxG9z8k56pYTJokXNci7FAVM6rW
6buf5fTlvgCO0rH5s6qscjkVOnh7pwbLodZaSwHgwCwUXA73Jb3Zst/zkl+X9YY1uVE7bSoj0cCM
IEaK2qBCaKl49QPYwBwepCjP2L2BLG4kDeB/JBM87rEFx6PdYtEjdNKPrQtKUIpTlL7wnO8fgufb
2RgjIWHlXV5GNJz7b8o3MbfaYLzmh/ZU/gwHsNZY6wf0f8G6zOsL7Hp9U9RRZNQUERgJ/2uctFQV
qh5FMwRHvZUtTjW+jKKjq3MQQer9C9zVRVMFMQmQJkDZx7oQoS9aNZmQkJQpVrMltwh55Y39tG4j
g4mYp8qohk5C1Sr7OX8rAYav2s/Pkas5yFo7R/GqYDm3Hm8OYj93pd8QwEwi6E+Y69OnSe6A3Y6S
PUB83+hd1KDCaj91jgKfknP30W3EMZa+6BcT8Sa6OWibAqwoSJ8Tv8SubGKjkHX+ByjpkYtgSC3S
b+9vI5X+qs2rUMykbMUYCJja5TR/06/kNfOx0OqUHxHCR2c8ejmxwlPsRoeZE73tqQ5mkQCEQgxQ
9JnMtdbQJnXqsNNQpNjpTjN7GDnWhSeBiQa6sE0AIwJgZskow6M6dKNXdWBSuP8E3swh+w23B2EU
xajKGniwmE3DSkPxQT3mwUJRV+oDtnS/La+Cp4JYUUvc7Cwe6Git8X4ROS5h78kTEeQ2YJajlFWM
8jRREoLhBnHPWH0iCWY/xcquOqzId695yW3p0pv5/cA3aYzSgEQ+yTW9RX4OvDKaXqKAdSDeQnnd
ufDdu4Z7ezYmbjCNZY5HQaOzDNSXJy52zDDbNQBErzhEBx4/5r7S3A7HWE+1WXulF2agQ+ng5ZR+
Nk/31YX3/zMxQqgXnTCJ0BYz+Tx1V6H0/tP/z3ZLlIGQCSAu+RFNGSsdDy13DJhz/WyXJEnMuOpC
ozhi7E17RKk2tEXEv02WiXZayYD2N8HXLOv5cO1NZXGXVvuSLWNyxDIbz/+8WeE7ushakTyd+jWU
zH/4bhQMGIxB5iaPBIt6lLVe8oDTcAR1wnmysdfuxr7hJwceLNue7QbuIuCciIilMhbAD1DfaWSa
qO1W7Vdp9NKRuERIreRv1s0wmQwWSTrZAGS2/7XWySog2a2x3pDN7cEsAqmoD7rCKfrtBbFbIYwt
mUZj0HI1Lo8gxNaIUzWBIbv3dZQngjEgazQLiYFe/jFNDV/Sj1qoeqLs/DchjN3QMDAgL1GJea4+
OZiRV+eJtcgSx/Luhgnbz8XYi4ZWPUQRWzgiGJ5Ut/Jqn1Y8IgpdZnP99e7bQ9+QknYrQACkf9/4
67FCSzFMAd0Yn/9ZZyu/jsDKW11A2J64jbRdWyVLugxYSh31SmZEMyk1cxaGBmc7UhSx6jKinPNI
l14pnf106k4yz5PtBSRkI5IJKNs1i6dSxlOSK+CYY+KkcmasLuMDY+y/d1aAcvMs5v4VbmQyH3VW
cqVKp6QN+vKToqL00Z4BTexnw/c2egSmgooNkuqlA5IUGYL7SrprOTaimRBFVwaM5vc5ukKh+aVT
sTGWhR4wET91es15D7sFuu2nZaxHg42JFg0+M+jc2alKR7JSJwTU4nw0vdaKa5BYcTVo96VvzscY
kzXUtBwcSBqYKrD364Ab4wEjt7b6hBT8EMUW5h7sv8JT2h6UMS9KmZXjnCoL+r/KYboA6TmyEk96
TzAj2F4osXVh8V4m76CMtelikpeyIGNUBRMk8WAtYe/owvf/pi2MrZHDQlylUkWTPu/sKMY6o/EU
qR8U6M19QbxXyAQp6rKmUa4i5orU/PNQa2YAXuscbNPXfKywrptN+nTU0lblYn7tGribwrDFjUKS
60lvoaSTLdoFFikz71vvCt584c8KUoX/LXbYyGJsDfZwSDVm2EWuNO0sC3oQy6/3v+PuSMBGFVl7
3ZVgeMWGKCguX6PVV490CEELhsSTryue3fRMuyMLb/d9dyliK5YxK9Fo9tLQVSj8d0MhWF0zFk5d
FLMHTAGA4Y6KdKk0fQzMYTJUO+7V5OsSmdHXuJ8AoAhWPfFBGYnmgv+TfF6wq/tDqFcNW4h1UgJ4
rUtKrFeip4HZ5b6WOBU8zlNiE+9eTroG+0rI95EYhpo96V8GgVMo3sWR3H4hxjBJSdKKTZq2gez9
gwY/HmVkZ7Vd2ryRVK4SMPZIM8okmqMEy0uXGGM2r8kDgLAAlWE44pMC+/egAQ6cF5Pu500b7WYs
EpCY4UiT1kTvfcqtf9I0yat/Rs/aofZCe+ZcG8eVyYxxUkUQ30ctGpsUVlcYvzeItifiFmrCMU48
/WCMkx6ustqYdO8gCg/t2H/tjPh57UX//tvliGH57rQ6jMUIJLVHuQHRbn2QjS/R4N6XsVv/3Kgh
S2hXyRkZZIX6fyF19Dl2DPlhVVHTmtwpOQvjY4KMmldR452MiXcEoc+SJYE+iqBQF1LiyZL4XPGq
L7s7e9uzMUaoMpqq0LUEkGWeSCzjOFzmk/yJuPDGxJWv5lF6waCEmwJ5R37P+a4cZWQHlsxZreO8
QXFJu0QPBPTM5SE+YIRAt5Og/UKD89CVeJuW9EX97k9AKAX0Pgnwu8yBRbHBHHEvAfY5OY/Kiz46
9eSWIATKv3KORz3TPUnUs23SgHYi6roQRKzSfHhbpHYMJ5Kc+D2olw7ceGo/Gridi+rTRtpYVYWg
hwjiJlu46ofsEYTX/bP5NS0twZ2PxXNkN1c9t0p3Rq/N+7vQ6iaeMZ9ZpGdtieHZY218XWG52iDP
vPsfdP9F3EQwtjJJYqJkAsHkXupPpTNNHqiU74uQ92UYxFQUMEEoOiOjMYTY1ObawFcU7fjTdIq9
ytWweA+aI0DigDXmQQwoH+kEFpTcFQ/t++xQcpHPlP0I6/Y7GDs9GILWA/Wxwu8oA/NpdiRkApEr
B6kTP4Nf1sleyINw0UFSTJDpZU7uYa/7WLnfQwm/jXLalfY62fc/zx/c1e1nMVYdFStFi7K4C/LK
mg9vDxZrjtJj9Vb7/jseHYI8+v9eB4t+gMnoFVkfahCrsNodBsuBNH//SJwLZ8HMik5WzBk4c8em
/JCWnTPp2iHkbUTt25zbMehtb97mAkPeSomw+ENUP6bN8KkblFMVZe4QTa6m8qeXqRH73fTcBDJG
LolirS+NSfPJ0+B2D5KvP8xH5YESoNG9zYH3+v+Qnd8EMrZONlvAA/YmzQhGh6LjrtgU7a23pe8r
t+vDOx5r66IERU0pjo/L2+ZhZ6cGNg9He3aJrYoWv2fMPR9j3owZXlhAw9rPgzEYZotOu9IKkuQ2
h+IqPN9Xyl3HCAIncJGrtEfIPLOwHfqUUAbduCG+WJ8aYL+EfexAN+8L2nUavwT9tp1U11MsTGjx
++GlD4DCdQLk66G/cJ3TrjnbyGGSuBqzZ/oSkQIQsxoGFGf/GwAiwLxJy2/ccsbeGC3ZCGNeG/CM
xXCifAsjyArqw+hL2N3o/3KNbSuIeWVpLZVJjplulDDagEDhJW858xFSdnvUWzns4xJDqVF6QFGs
2K55G4HEOLKbgiVXsOSnKsBAnxNdRyCK87pI9xUR23r/a7jAwp0m2oAhzzF9icfvmvmFlOdUCO5r
IfeAzOsisViEzWKCUxwpT/iCXRugzvQfRyADGIFum5gESa5/Awqw/aqMqx9MsxanMQqDthitbj2C
s8DmnIun9owXnytFW4YVbaqwf8kxWt14piuLH6aD4BUHkztTwLstxmyU8QhzksHq50r7Xi7WByIN
Aelzf8IaB+do9Kf/5mFuj4ytOmugk0ozA3RI5ev4qh5FGwUMG02/ApN9nUN+FoFip8jUeYtMnDOy
YNV5X6mC2CIiMOrEHaNzpK7+XIE5g/zVfvZGQd58wsZrY0dVDrMEZXwD64AiiCfnE4qi2M+u3qmn
f9E24Bjjt+BrIy/MDb1KZh3UsJSg+hC+Ux7i1E487IuqgVe9UgQfilKESlSeOqPg3b9SakXu3Shj
ZSqM0bZKhQkOFZgEad1bdencl7Bf3N4oDWNO6twsW83sBH9E7NjHVn6oV8SPmiUfxof+Mn0cTjNv
RHg3wNvIZGxLmje5rGAh/SiIZ0Wwh+oxrzmPgSeCsSQqgEeFjmIFJBkw01ovVker1HnGhKf5jDEZ
hyxVwB4MyIhHtXDrQPwyPFKDUvvalbQWmHhECkjDn3rhHY8xK6s5FWoe0kpE2jtxSqwqCu1o5V3U
7gjR5r2xVeWpn9debYgZxIHhxZO1vGDQ8QHYQWBpHy8ilsGad1hJ4TKE7is+UTUIB+o5u9SfL5jv
NuTB9M3eLkBZUZp/M0SONYJfEphAIcP8zpwIVXoU5WdRflJ4+1H7xcuNAObtLlGfEXVWKl+/apcR
CLiClWOTHiUc81J/kGxAFfkmr5Ky/90MU5RkU9MJW3tLyr7OcgFhiSL+WGNriHiwQX+wFzcJTNgo
rgqN9In2RjvV2dXnCDTqCVqpNMMdX9CaUjihyL4NvklkYscsH1R10ZF3p8F8LhE7JkET/IuAeN99
3uQwGoHCtqpIdNVLvQDnJhDdAsWvyssu7UkOzMs02Arat9NHbNPoZ44V3q1LKTfZjLKsgioAemrW
/FIPLYVcw/FrMj830k/Md1n6+C0X/YK8VNjA4gjeD8xvghnzj4mTrF4FrKNXErHD7Cnvg1Y/yCGq
KLMWCGJQJ6pt1By/tp+7bc7LeIAplaVliAlFcqPATJWXfozOKqokJVLhQueckhr7393o7ZCMMxjD
UWwMU4mPheiCdtjqtedp+SijQ2Pyhtr2PcJNFOMR2sQEEh5wrfw8WxZX1grDtMOmv7SAHLTELI54
TAO7Y9ugAvz15BlXkBtrZy5FBuIGQLkpphOlmhMmaDOtiq80TzkWIVaobJS+VMMl04DEbdpdklu6
/GXSwaKmxsAGagSrN3MOCsG+k/r1y9i1QjmbwrhpFs2v4y/x/L3v3osGD4WC871VxhwZelPLa42G
3WK+W1bZWRvNalVAUgm83uAffOHtOIwdEidTKidwp/rp2fBQyY3fKYAIouNSmVe7GE0GN3cXYFn5
xM3VOWZdZUyTKplFkhXoJquPIwa18sN8yj9qTzT6RML+FDncDSHed2UMUjNVQ5bp8F7rVcUqwIpi
Z+auCLalh+FQBeI5d0uPh8DFscAqY4wGbS6yOVazo9574HU6rMbj2CcWiZC1SK8j4S3ycDyLylgh
kIDUAEjEIWmxgHbMW1c/ylyCYZ7PZFkFqzAzAKfaUCLjyBczCp5mJ6DyGVEba2KrfplO3Oof71sy
hkgS4jlZphRYKU+iLduyq2BCOTqiWm4ieluc+WH06HRyd+LRrfGUlTFIvdAWmGPEk8QkkrXS9QeV
0zHdlUBn53UZoAGGyDyHSgrjCPCcgI5uUGFXElBJcdzirj/eSGDUv9VEgyxFbgZa8a7KP+ojIDJT
ULiUVi1/kUIgP3az3dYDAKF4bJD77T/A/OqKrKrgamS0Ui9KzAeoSOMHm1zLb/oTpqoAjCTY8rVL
LfFanTtQaGG2njsyvGuwN5IZPwmK6rrJJXxXc/yY6oDjFXJbXzleYf/ybsdjFDNszaqQJkraTMBW
2jwJxivn8ngSGAWsi6YieQjyLFpsVACvc4RHRHF4QH+ofWw94R3PQO9ay9uHY8NuhG6YixhN3Tfl
cfKHsQCKVbkaB2GJgK2GeY8P94+4G9Bs5DFer0eFeO6jEN9wipxGedbHH3o7HMT41Fa8pve+9doI
Y/xeLM2hMqsEY/qKTTB8gfrt7BvlQflM/U/2Socw/qoQuJHJvPAU+JY9GOHha+enVf80T5wxFo6K
sG3uFXSrmiBjQLMEtXAnfRBK9/4N8TSCcWVLEmtdP6NKq2EWR1vtFIwQsvklmb7fl8O9HcZaTCFp
BKz8AxvpKP6kwyozEDKzQPJWWwQwp8BFi+B9OsZIREMcgQER6Vg/n/QUPHtmzvl2PAmMhZAxApga
TY1ETFEtWfqgGT7no3EMncJYiDFtwrxrRRS3P5Nr/I4SR46nNaK4c4g60EES/fQl+8qRynm1bDyM
mEqqV4nE2KSj4JKdN6Mtp/gZ9lyac45hJsyaeSQY7PtyOarIhsi1NA3FmENsI3SfVENRbdJl70FX
4TR5xNmG3e9G3x6uyhgLo61zMZVwdwLKXmiNHE0wDamOeJ1jtAJlJznwTAXnLtnYuKylOARvXeUr
0lkun0ow1nUca7Ef+m9ORTV2UwZWikoZ8gWf0IytHrsS2Fdyw3cmoOkv3YGyKCl2/YhGq89FnuLp
DGtHWg3MTRoM4fS45raMcXJa1A+DrrTFa5FY0qN4UBCKo0bLK0rwPixjWerGwPpQKwr+pIniKZQL
0QGCWAQC0pxXVeKJYmzKKqakWyi2B5lP5TTbYAREqmXdfwccs6IyZkVRjBRLPqPhl0pkxeWDxLNb
+0NpGzVhzMqQ6UMTisgQa2I+J4J+0FblvaSmpzQrc2vUwRwyauN1kZODoC4cJeV8Q8LuHMSrpkkL
XNpc1U9TWNlNmhyj5e9KwrdDspur85KEMCl4C50bejEgcutnxY8Pug20Lto16D0TfJG5l/OWePYr
HRvJjG0BK1stjoTm+rZBgDCDr/lNMq3FLVzMAEbWclUHq5+c4Uxs+ldeSZdjSAkTlEyDWibx0mM4
OPloEiT7gq/mnRPNvOUsnhVlIefjqqhKUtC7PIgGAPvf6pC2+aK3luxU1+HEM6JU93+rkG0+LWNm
QllLRy3HqJhAvhatLUPg+FIRJxmVU5Otzv2XuL/5uRHHmBYSI6DUV6wYaYsdPWQP5as5WDSwjNz+
RNz0g/EtseMPSmvlD7ST/i8mEqiy3DsxY3IiI6szsGfiMlvLvCJPAMEu2tqLvQD3HujwHCfMvVLG
+mim1JijhMq8qts0oYtcChoivBTnf8BMeQM5++YAqYUpY+1JYyNchcyRmcvosXVJMBhnMX4plaf7
17jvm24iGKUZxiFSYkVPjkoYujXm8QzloI52G8lWj+H5/yaMUZkSzOxVqYBUetUXqwSktFpcteFI
psey55QX9qvT6u1gjG4MVVZKcaUkx/wsgZ0RezB2FBQBagCO6XDhDvY18SaN0YxaWqe+GevSjwNa
aOusxjYfIoBZ0iSfC6u/7wVv0hgflYyqopv1oPvdEcPFKiZ/4qfwmXIyNufYB5beUeA1N/bt5i+R
bNyrTfIqVrloAMk/ey+7w6W5gKX2OQlmlw4koDk7W7nHwxThHJQNe7Wi0UljoLMhEmB1N6KtJ+/u
q+Qf3vTtYIxDquYuJPWoogN2WFzNBkzmZUqt0V7fmnuAJ+bpyr6ZvglkPFA7FFOki+hqgw4qsZKW
nEQzfZRU7dzrhq/pCwi1y+XAOSZVid9N5U0q/dKb6DfUu3FSBByTevzSSVBETL/SiTFADwDsjQ62
Rs7s0dFwreM8e55sxsYskRHGoYRMrZxba83Prf6ICr9ZPynaQz++ZAtPWXkCGTuji720RhJqwsuR
YpFOF0RxR9nNcWz9IfTHn71mYdjEH3orvhSc9IljtNlCsRgKOdFixMHr0pyqOH0RmxFktzyyQp4Y
xuJo49SlhZahOEEoAlNoG8uhnXyO2lBlvKc2jKWpJb3A9npt+r0DzEXYtfwQX02XYozNL//Co3NO
xQbApTK0ekFQCXnbXvSiI3mPXl/zTbMku3KEQPpefVWe/9sh2Wg4SrrEKFNsluevywKSGR0hjOEo
o5Ohs0ZjYWfx7ovk2DXCGJ18lnNNopOHMAMVivmlwENz5lgZNs7FhNWyzmUaY7cWtfU1H4cgmkX9
oOthY6URaBAqANYBALWo3Ptn410hY2kWovatFDWm33SJ24/VuWnic0FCjmruOiQiayqRqFVjNwoi
qSvraMWSCyp0nUWy8Ocy+BEwjmxxHDioALvXtZHFvLWyTBMYa5TL1nl2puGSNH/XTN+IYB7aoC5d
Amg9sBA6w0860Zh4+mV0gVmOyRxepsA5Dzv+Xy6RBJwwmpoIld+amHb6O8NxOw87/59HXSN1axgd
1dxRYzwqIMJ8kgpLBimnWzkGQAK49Bf7864bocyzysD6Iqch7kn2NI/SVZellf2gcMMGaD4oxHf9
owNeC8fi7+9TbuQyLp2s5Zis3UKdq3TIMGMouPIz8Shos6JwnOn+TNJGGPO++roBshYRJ59CvFEa
ScPRzsb35VoFqQ/YssgSTgovSuJpDH30m/DB0AtRIzH8QOdWD8vnNLWaR/TM0f/szjFW2iJ7+fhX
2c/moIwXz3DMblSA+xeKpbWqV6X91sucq+Odi8kSGqKs69qBK0KpQTOuXIeVk19xr4uxHeI4CeZC
shIbR5PbvzOOuk+J+8qfhtW8w5boceD3jame/+a1N1+OMSazVkZ1GoNrYcUSFZB9qf7HsU0NSur/
ix253SjhJo+F3RmSeJA6A8jM8Xlw+6DxKNctAHjf8nD+YOFueLcRx3TOZD1JhW5Fpy59I7UeQWot
eK03cDzMH64ObWJJAmsFSBj+V+l7wJJh0htdzvk6uQvMSWNnjSV/yk/C5+hdiYqt8r3nVcj2NfIm
lNH6MjaWPM5hw9oO0DBPcypzDMj+fjy5SWB0Xh1StZQNTfeXR0Di/kMxVnjVka4WAfiMALQ2/UIn
h0Fq+sN0/mq0YCOeeRDyGC/LaML56KgQk0YBrohzPwLhXhyj/wvKt4PcrgKy8fCivOoVyu0I/j31
qn6bc8zzUiRoXl63X3H4dTDCUhJFJO0ENUbbJD4DxI6+u8pT32WYAPBAgu2HnDhrH/1pI495BsNi
rmSkTXjARz53tvSxgOcpbPLQ/BDc4pU8UmAcUBc2nQ2+neAxe2qufKd7X1+JyPhc0s8GJYTX/Tob
rQozaZ3Iu06qEb+bs/+nsIQdFWnVqTXjGN2hGTjHKji0zEOGRR2zs6LHEDvVPZCtmqcUowHTX4IO
bb4yPf/G8w1a1uZlBVjTrMrtcYjtVP7RJslgx/V0qMcxGIHyVQmdJeh9bWUAwu3alOOl9qvmmx/B
WCJ9TVpd61IAA0nqfFJlzVCtcCrgUsRqaZ0mWc5CX0aqpddVZdpZJZm2Po2mqzVN+SVqcrFxxXbI
Ac0HOrIJTy5VnRDjm1+6tc5AOzmuiWkpUgHg5ftvkf6ye3fHmLNsVLQmMsz0KLRukjttVtrx3Nn3
heznAjcFYSza1GuDUNLp4jbychVcMtrzIr3rFpMjh6eIjOlKMVYzzWm6+r0g1ajsNaXgpWvbeiYI
AG2SSzFYmdNY1y0xr9uv9w/J+5KMUTOVtimaVdR9kgnKxTRCxRfiOrRzpUh//CdR7BJSMsTDUFUU
0i1WbTkKBJmAruNwXwjHcPy2cSSTGKO0CBraubFz4Oj19ct9Cfu1vduzYTeNykwxI5Uuz0tXIF9S
kO8YkE+Ab6GgYRTlm7cjSRXtjra//aCNsUjRVZ1rGS4A4/UHgpCyGR8nc3bn/qvOSwQITxhjmVJB
Q2yideUxA0rZ924c228aaE6c1WzTpzKR5qBuCRJWEsfzMU7F7rxqWXySS6l8NcpIeYlD4DVZWRvX
wRw2IYa5muHSqYLqZ3IrxDaW5eVLL5PI0xH/Xxuw2gdSPkRBnA+rr0xS+GMe9dKTzaS+YLMJfby6
NNoMuDXaelAVAOjVpI3fg45Nv8ZGrX0q+2j+OOoZsHP0sJScoc30oK4jcBOb4vxOAMdvKK6fu37t
HhtzEb905bRepq413kUgky1ddWr6axuryrEdqrlyiKLUziLIeuQQAf+cqNK1U9LXXWJj5csExZyG
oXiOXu1OFm70ij7VzTXDGPdSphTl/6OSsqOjGJheiVFMHh8g59W/pbwbUdWqFOo8IlpaKv2DrCt2
NGiRJYUmx8nyXiNjQrW4kKM866icD6saW6Rp/6MExniGZDFGU0C4ksyfdeE15s5ccrzAmxPdfCop
L5Kxa/Cp6HI+ZnTBfkX5hdz1ffkTPD//zFhUgJD/zlEHzh2xC1ai0ZtzrNPdSRCLPbYot4Hpc/Z1
V5it6Vt1Tt5RbCVeesKTyoR/q17MjSYshq+jmKe0kiMo9cGoedSsPDG/xXeascQJvqqQfI6jE8Z0
7JqXhe/P5tweFItPjkhWjdIKQSR2Hsg1Rw+NIoPkwAbpT7Xst65k9zYc+yJaPCTmPxSNfgUPLOKW
MaRzscwh3TanjFspmoWJq33CJFl4oK0RgEuKYI2ydI7acNT1DTJlo66Ay8uSukSfADbRr+RPqVk7
cooYOgw5Gd/+fOHm89KfshFVKZ2iiwudArLXwxq74Gg9mrbiNef0ffRJtvhE6hxzIjPmJOsrPV90
lNQrPIdhjMAvieGO+++OE42xmFuJ0ZSiOcC7a0V3mfVnPSovQ9UcSrTUhrW3RK3gmLD94aDNh2Ri
ML0kWTXBDyLlms+DV3gJWrz0cfPWsTlJ+m9LgKQX9ExekfMMR+UqH+mWyvCCJuVH7R2qqOK7zsGU
zvv+c+uFD1gZ5c2Ncb4tC83VTIKuyyoCmVxHg1f9CdA+sD+HUgGsjBH9SZ5H5ViZN9yejYamqTis
RkzvMndMPRCuFCSOlq3Mzyk4CtZAPKBzzy2Ecz+z8r8vQxRImcwLHv98GBMMBDYX7V3x2r30kj1/
lR6mg/jP+yepkxhW+BBzW9y8k9OXtDm5Yla46o4A8K8F2n0hPraG+Fi088//9FgU+jM2YmYjFVO1
l/RgAe7SXBwW3Svy98b00+hRME7c+9I4z19hDE5DJlkdCvj6WPicCLAADUcA76sx9mVU5UaaJ+z0
AxLYnmvx0mW5Y6zrf9VLJmhRwyLvtF6NUdMpA+zf+Fj76SxsVGJVlk4Yqw/Tiff2eGdjjEw+gvBX
7jCcB3QXYOGBbdLsA9H4u3jMJJIOuDYsqjCqn/e9NiYTkjwUby0Di831wjHQ+wnKTQKj2qYyTdL0
f0i7juW4dW37RaxiDlOmDmq1six7wpITA0iCOX39W/C5z80D041buhNNVNWbADY2dlxLRYdYQ+G3
ZpOrWG46V8FCQ0permvcX3J+F2FsV1cKni5JExXOLGGyr1Td8pl1NRaY0Mp+Ordz6Bz1mzikgrzM
9kldZHJqnkWLNVEdl2pxbhP5q9kGEhX1MrDf+DOkvMjgNF2Z7WRSW9Xeg7rljmIgIND8GsO2pr/s
0OlWH6xXoJTdOvvr+ylaGqf4kV4hNB/w/mTLq9reLQZooYXzbaK1cZou6VOhUntBH1PQneqfwAv8
bP7Ifcy3YbxtRK+RT8MPgp8Zv3eUb2WKMf2wKGaJpiJTf9ezwnGbwhRUjAUr4xuXxtHpJ6lEm6ms
yv5ShK0VJFq5n5LX68ckksN554Ddn/MigQbWY+kaVect6N9xlCDqBBVAkSDOWnQUnVgRWZy96ThB
O9yV+Q8ZOMyRElxf0LbjcTkczmbE06iZhYyNi+XbNIXvAfKeCvijyEnkX3TjQ9nJizTOaBh4a6dq
QXDTtdkt6MK9kty2Xfrp+poEd4kfUU0TK0tHA5a21bRdATsYxcZpygXGSHRCnKHAzLOeo9Zo7ft+
caX5B6ZvPEJO1GgEj+L2437ZNM40TFFRFR2o1fd2dTMmmas5juDhEEng7MKsmWDbSuF9qhX1eisg
g/K/SeD7jPQSFqDuYd5GaXTjpHOdVKBaf0k+/t4mvquIEH0mRQvjxiAvgWMW6i8YAA1afwq6xRVP
KAs2je8pyipp1CfLwaYV3xU6uX2z+4Aam6pjaAqIkmV+pnVulKHRl5IcawLkt6o5ALvGt2oRYvSm
Hq/EcHpsFToxJycy99SukpvRzouQDGNzl6Kv6DAv4Ke+viz2e388sCt5nDrraEpMsi7KkPkCVxkI
E9Wx3fd6/lST+DZKesGDvnlMK3Gcbk+zZdeqAuLTklBg8VcIqgQLEkjgB1kVgipVTpBYoEvp1uZL
N/jXd2y70gl+NdgU8LCA1f7fvhal6SBFXYdpUqAoqMGyr/aMW5AxY4hnFTet50oY+//KsSvzJqep
AR6wWqpAEWFJ80uX9z/gu8Z7wbo2H5+VKKaaK1G5PZLZaFNzXwfpeTZdxNy32V0ET6v3FQ94zefm
XGD8Lfsh6ship/6nEjq2Cg4dRbX5SgXG7fWMAsv0qBitHIxT8r1ZxsdmmrK3CbOUt1khLT8Vkt9O
TSuC09ve4Its7mlP9TkZbQ04VCPw7VzLRq9Uhvpi2pWCnvxtxbwI4tQG0yJ9TLuRHKMicdER6HbD
8/UTFEngdCUnJcVVRhBg6tHgmrHxTNX0Q2bwsgpOScZETmvk08BAqQAsmfjjooBfWPR6bJYYzIsU
zgp2YCAgZkLzIziPiL1fVCAZ+IVkp4HStpHso5wS5bu6qxXqxnJPe79TlRakV2oCUm3ZiQTexXYO
cfVBnJlUyrqaafofJNriMfGAhI0Utwm8n+kMEAohjqToSnCGcoljQL+RPDk4KsDDRjMCvRUtAwlj
Fi5JYTvRVuWSPrpRQLh1XY223+7LYvmMvmS3ap+YsbmXH/SjifleFN0Z/OLR8NS9mOZNoLY852g/
4LFtyJgfJQWha/dDdgQ6u51gXy2IixPGJKeaMyTJIZ7BiulOjps8S27iUQDdKaaP0F/+NgUNCPrE
iBQi1eGz+5gsymgpx1gerv3riAC2CIb9cCSn/P0fnnmRORVtKPv/ypDXvZwXGRkwaJSfnPTZaT80
7LraT87QjIs9OaMz5xjiyMD04E7zrbNMAkd7O6cBCBFwcGqgWPujDh/NbUZzIPfpGLoBLqfsePSB
HFn/IANllls/AhLvTtRZtPkgMO5PS5ZtsK1xV522ErrhNQt41op0ROa3TsZgsgQR8rYTYYMrQIWV
A2sjV7+yK2eJllIvwL7ZBwA9uImB87sAn401ZwlTDZsasZLGXQCz0EypmeFFdN+mcDppoFKUPCvQ
Hnq/PLNWACHn7qYzYWMLddb9YdicBUfd1ojqNokOna9965zDctA+Jb7po/fgVX1L77v3DoLz22Yn
QjLZPL+VZO78ZKollOqAAiPKc6bfzeVdLGri2xSBiFKX8UeFovz7gknpHNftDKJFY6i9dHpJKnOX
NF+um+HNSGAlhNMQC0RMVR8hi9wor50hJf7S0N3Q0lebjqKoY1M/VrI4/RikqSusibUQFS+y9mrn
gsnu7R7xlQDOy6qbGv2kgwH0JqBwMiak0cAlpgctqHb6h0L0lTDe/o3xoCHzau47ZIZS0O6kb9eP
Zvv2OpptmWjvUzQ+e2wkZVWbA+a4gabgPJnHEYzSxNNjnxVqqp3IoG8DKq3kcSuadG1Y7AKekFWi
Ww100jqwN1CvARmqedLOGlosadi9agEmEQVHt60al6Vytn52kqapFjaTZJ8r5d2uRL4eO/o/nP/V
2jiPUsNMvJSCqBFDT/GjHLQ7dBnnFgCRVeqqruw6n51B8LRsGifH0hBrYH4G5NX/vr9jrxoItKHu
ufrTkJ6L+FgBtSGnvm7nrrKIpu63thAAE5ZuI8KxZR54v5IqaZ4nlguhP5zprmiCD6jjRYDC994u
hTGYi6TY+y5sTla47AE9HhYHFpEylnGBtK0DW0vjDFOTmXqiSliOvKtOk2+ClUEd3RSTlOSe8UCI
UGe2rO1aHmecsjbtO0rk9FhGlXZnFnT2JOutH3tTsI/Xzwlex7/Vwsrhc5cMs0DN4XLrrg0aYMHe
iUSw/69cM0LqhNQGikJdCBc0ZGwn/S1ry1sMN73/ryh82Pbw92u9fdwFLuKxI2OH4nKsHFlbdu0B
SaxwhyiYQ9UXs6eLjou7XPHQ6brZAJ5e1xAbVg683aF2XEv/JNjLrVu8XhjnYiADU9fEwAOpPyDk
3WHu/HWBbx0fi10UdsCu9mVUUKazuL9jM6AwwV2pgnRXAyEv5wCkVpXVWo4R9BLj9Yr//5fOejFd
G/gWYHJHLCG+eptby2jTTUuH9bI516avJGUqB/jdcqN6GTBg6l4PDVOgpFuOh7mSwoWeVSM1XVci
/2zVbw45Gcp7nqB1pvssOL+tIH8lh9/Eig7TpFkgc1umsIPZykLH68ojuI3hFLSi5tTNgYG1OM5s
LVRvDSVH4n70erCgSm5/rPCOpoGDCbnIb24Gb/Qbt3xQD+wU4Z/clrsPmZjL3vKc1Ta1Onwj9rah
xvNo9fepJUgzbfom63VyVmykNSwkeJx/sxITrwKlFHsMPhjdrqVxBi13DKrHKjony28gac/dvN9F
O4LZj9Szx6cpGA/oMxbYaXax/7Boig54C9ATK4bBWRjajJNtTAVmzJUfy5AEZV+4o+3OreRXIiSN
7St3kcUZmVil82SUFQFhnuo69RG49a4xCM5s05KtFsTd67pMh8FWELKkRg54dUt5pMbDrE29G0eW
Z3XWe9eLGiBEMrlbblkLjROliQ4kSb8hAduEIKtMHuJi+qTqElBsokQNiFGUz9evveDwTM50Vkau
Z2qLiZJZflABWoiifpWEJPULI/Wvi9psbjQv+2pyV76ZqqwxWvh544N9+4ui+7bZK1/iQ++z6dTI
Ux+vSxRsqsne4tXzXim9kS0dUllTCdvh/BhkIyytt9SJPUAn9sO36+LY5frjIqgoR+mmCd+SF+dY
CSVOjsuXdparqt9lQ3DTNp8C1VZRclRM3XE4xcy0YSyVCQJUh+yBGTsps5+muqsTQZSxqRUaqM3B
bY48BT9HJeONbSxljg4qaT/ndfFMABQ/E3CUoO/V1mZd8MZtBqSYntexLNsAISq3MqVuhh5BFfDF
zkpYAeEPVY5TjDdbTMGyaULg+xuqjr4Lla8c1q1JJNOok+OgJm4a1Z5FfuZ9LlB2kRTOUFEKGPFR
QSF3LoJGs1wl9ZRE5L+KhHC7pk8mmgaAW3wsh6e5KEOSyW4yi+7tplqvNowzTROJ+sxKR7SyA+Ou
SECklBrV6/Wrs5nkxtn//6nwdcJ2yEYFTMk2WkztnRVSWAbQsIesT146SCfz5bq8zZtkOIopazYi
i1/JzpVlABd0NTQFBeZc0/+IzAyU64VVhErb+QWhAl1gG/SHXVgJ4x7IMtEaG/MGiNlnNGXVmueo
QTwqfqz9sMyTpOouFbUkbp6ZidWpmorkG5/PLJIM9TktLo8TxidMgG70xu76Dm6aiJUEzraiGtuW
GuoE+8xS7+3y3YwGH60kwdI3Xqlmgi3cXo+jwzTIKswE+//qvPS5KZN2QYZHG55M+bbTbZEF2gyj
LVDD6KplahafIVVl4iw1AaEcyyHFgQFAAwxZR4f4BFQg0IPs4lDEQ7KZUjdXMrn7a5VLZPUT3E9U
QaQnZvgoUkhoAOnxATvFY1Pd+mMlQlzcNBtYpI6tlFWMk/97M3utqodhqat9GT/qVahV36wPnddK
BKfykkSihbBBjQRz1YUJgDURa91fNu+yCs7C9qM6xIhtrX0DoJxfvMLA20MevQ/rQ3KWdt1O/HZs
Zv7M1bq4EysxrT7TCA2Q+ck+lnfZ3bib9s2nzm0CephBNpIdMT6W7+xAlOTeLFxB/VVFVRzUvR1u
S+mopVbGQIwZU1n1vQYRWwdoMMCyeMU9KxqIIC+2d3glkdvholLnJadof0uoW4P/410LF7DSRof5
Lh/94aceym7qG4Lmvk3tXEnltnhpDTWd1RzcPFb8ZGWll9YoPM8fyXMi1Yg3Bz3HFmzKvy+BNnVy
XmoySNKpix7dCkPrQFS4VTtPzT3yvfwSBajtXreZm1bM0QxVVhQwp/AYDosBtnQtxXstwZWqyINq
CTzQ7WhzJYFTknLqOjlLcGTa3YLZIWVfeOW+OCR71gwjSj1unZSFB1S1ZVZ6cbgtNHNZZ8FteSxn
9YfTpW/6qIeLJtq1Td/AUnRFMxxT1eFg//uo0kyV9azCY9aF1UHz6a76OmtutP/HOYgCScQQvbmw
lUBuYbNiLI6s4ZymunKL6U3vj7W2v64LW07BelGcETY0fZLNJs2PToZ6PiW3Bf1Z6m3rKiNGr+TK
cLNec+1FVH1nGsA7I2u5nIYAAmbGcMuClKf52Gn3Sw3NGAOi5gJd31wf/Hnwa7MePR63O87HGLh3
+biHux9E6l2qfpnlHyBfnrXvZuSnmuJf39DNhbGLbGGKgMUS/9YSvY/SpWhttERY9CYlACt1K0Dd
7OYmK5+yKh0FFmRTSWw0z0FRVMfhp5I6G69rpzN2r+ar7PxolmC2w+tL2rTAAKz4LYNzsspBMWo5
UUFcje4IEFvpwcRQ5dtv1PCaIPrGOtJHVxOlxTYTqpbtgA1Fs5nLxbn8pkysro7QAQasjlNzYAii
3VcbE+SGp92y9jMG0Rg91tpBBNi2eYoXyXyXgRbJSjJXVnKUbTRMKcOggc1arxBBTYkNcmQ7md+v
b/KWI7ta66/QdOVaSoOWNHWrkoNVg7HSbB8TY/JSLfXaOvNlZGSui9u2ZqsVcmfaSPFsxRrksVZc
ZMk9MrmMcpQOAH2X3fGmF80mbmoqFNTU0ClrmnxeAngUhT2jQ+vYZnuaB/H0lIgQ/tjl+sOqOAAm
Aom7DlAUzppZGEuaFx3QVdZ07nXHrVXBKW1fhZUEzm45Y9535gSIPfmh8xkpvRRIaC1/jzGNxzim
rfv06/woOKutnQMbkG6hNKnCqnBCYwyFzLaKszLcwW/PzV35pHztIowCTiAs7nYYxgVnimjectPV
Y2EpuHrQj2LInOMlpUlWL42NHiWUrwFWBzDyMxbLMuGL17jKS75bPl9f6ta9W4vkvC4tL1R0iGjO
PnO+2rHl0nYHKMhYtwTPwiZ6jA2LiY4eB926vJkeh1SqF6CS/EMPGy5g1EGYdW+dMWoT2ujJeoYT
jQ4++zwLSWA2JyzXwjk1zXMlnRQJ7ruG86ye073+suyj7wUDoUXoAHKQNzVM9qDNQMt656qioGVz
l1eL5/RJduayUQwcrExvAPRuf16AJpdPu+tnuekFrpfJ6Y8CDpqstxvnoD2VJ4Y0Mu2Vx1hDg4cK
2NL8I0jaa3Gc7iid2c3FAmDksupa0BJoVvvVipSfY0qfrF7/PtdwMgRLZLli3uCsZXIvlN7Hczs5
PV7fCL50XXypRgB8RNVxtiKvr6qbZdD9upgesmICSlOeisz41rOx+gA+cR7njlVkMeqqwBNFG+EM
Ig2G6KLfx7ueus4XBpcJ0kZPCBC7aZMuOsRn0amEuBcbysotbjWH+pHcMPq3/KbPQXzsDjkY/JDO
8kUVuy0Tv14w925lSTkOvYzprtzM7qlJdmRpBIWXv9xPtPCg00+VAeHybx+um4ohQv2Kefp25Slh
eU8AtuvnYbfvv2WvxnHaqWHxpgHNku2t8V2gVdtrvMjnKhQyiSIQFKcZ2uRkD80nIGU5MPIj50H2
VRc9iHtRkL19mheJ3K5aSpM7OoZFjx197slBlhOvFYUamy6HjUD3/7eVC6AqQg2qlZjGkW4YGAl6
lTwQuIegRQH43Mfq4mtxbJdXHhUx0WWZTBIy7A6AD2zLx3iZLSpRbPqo6BcyLN1RDEc2OQswZDG1
46SpALw4v/YP8Q2Bc2ycVcDAo5HNI6jWPRnfy52oe3NTRy5yeR2tOglp1xb9L1byQqPvkSixuqkR
q9/ndNDpowy1RqwrJ19iuiCICY1O1DK8fdNWUji9I1nrOEsHrIHGARyfGhg35mvtZX63N1q3OCnH
0VfRjJrdEB+Jz2f9UXDT2Jvwh/1eyedUUrdyy54M5CCVzmPwuHkYHZYUhR/HU3bKcfZNVATnG+QW
boXRDfvta7I5/exSopFFQwsO/cnALABdFnTH7JVVIQs/30nh9bWKFIZzOsqqp21iIiczdHVYzLsk
KQUSmKpfWxDnVuTtSK2MgY8QOzq3sv5ktsNL6SyhrZbEk+T6wSh0IGqpghB427CsTpFzNKReGVJa
Ic2r3w4O+FYYC4ntdwY06OPcXKtLz3eDp0vf5tmAoFub0VEEahn7YIpC0M069VoIZ1l6Y27mZIZu
Zqe09oBZBiQe1qYV7yIwoL9l784xOxoHEUWu4ErwQNhjD9DavMXa7MYGUtjokeI1s57HBEMtduup
isiHYnf8itrwsNhFDk7NX7gqVe+xiCryo5CckjPIjgEeJsoWbnulF2WxOZOT9xQF3kWz0SA2Bqwt
Ur6f0OODTMZO3GMvuHQ2Z1+KrB5mAPNiJkJN3bjS3V5YvRGYEX7wEON5iZZbSMhjQO8VSRIQBBDG
oXaSdkX4X1SLRMfF2ZGoITYFt4v9iy5ax6AjJgZ2U8CC3/+i0iF4hvim3Ewa5rjLWdX3Tus9q/Yx
3BHaB2VxtdlTv8X3SgC83g91l67uHl+Gy00a912L188as9AYFxiT9Ek3u/3/ZJP51j01t/QYBNjF
sZ2+RMqTsGa+ma5Yr4OzIRFdeozkII+VS6Fz1x1a1tnmoQ1yit0FD5zsmzexnwuutODQ+B4+i1pz
XlO86pF9BktcTyvXKASZGMHNcjj/xB6sucGkGxLX9d6UPmWdCEtSZCj4rry8xiLkpM7AgrOgnZME
Ves1wNVmTUJ25iWicFm0Is5WlHkkVxKQJ1FcvikxG7/cyKPneNWrZv3io4GP/CSKpjb7H1cKwhdP
WjNuZt1ERTs/Tafq1B2S1AX0JTqQNRRtOpc55/LBeIi+LYF21EMQNbtiwGTmGVx5AviK1IS+R9IO
Njka5m1knJQiKNLQ7L9fv20iP4GvXVql6Uz6AKiyEUGdCfjr6UYKWIs6orkw9R2BvM3Y/PLSOJxb
QmoQlKas4QLVNtdOyzBPl8AwPCDIusl4uL440Z3jsh+OtuRZojtAItDN0ke/OjkWBSn8oUbN9Lqo
bQ/BQEMW6r8WusxwmqvAysxpjtkFNBWR/kWPzjN9J+0bye6y9uR8aP7cNi7CuE0EmuscKRZ8uxH0
clnjNwcWDTM8Z7faT57igWr+pASID3xVMI63vaUX0dyWKq1VIRMBj9lRfjSKGzdvtaip6S8qeZHB
GWgiAahVHwE8X803kfRaUT+1/LEMbDWs+8+G8mVOMOniT/HzojxdP8Zte/NbNB9BxtLUav0A9ZTq
FkjNQHow4+HhuoztHPLl+CzOTOdyTsEkBu9kPvZB8cgA7BJ/rNxur7tDwPInne5flyk4Notz8PS4
NvOqqNBuGe+0/geIadzKmgR34C+vw2X3OGtNiwGTIT3rgyDu8MbS48VLdDJ7zH7Lpw/ySazugcVO
c3Xp0nLE2L6FJlLtqcccwQGUKv6AtlUl8dQQfNgH4Xu07ehdVsj2eSXR1iS07dSIPxrml7cYZov2
2i47Ry5Yp4RVfJE2ckYl0wBo0o1sP+lraT9XxYdcrctqODuS94m2tDEytZL9TpP7ZREphEjtOGtB
ZPSLNCycxwtKX+mZVSvtwxC79I0xdcVe8eR8FmWBhPeLtx/xEBtoD4d/7FYpUijxnjVbdG75k4JE
GZN/ji8JYA8EJ8UHiH0FkUkPLBWTLJ+GwvyiYkbu+hUWLYuPCbPSdqKYIrvVYigD00nnMkxvS0bE
OwWFrwKbyFcFzcaC8+PjwixXpbbomAIuddDMXwFq4RFTkKoQCeGsRo/xIKc00S02zLWnNLvYemmH
t+ubJ5LBWQpd15TWaeFHRjQO1Dn7BJ4iz6kawX6J1IB9xso8NCqZSKag3DKhHzeWlzuqUe/6SkRG
lo/+CmpZRlzi8R++UbJvDmU47NMTsdHj1oEKWZQbEC2JsxH9VNbmUgG0OlN+xvrZ6h4F62HH+6ef
+9sI8fGeU0qkbGasB5wZUuyzV4N6tt+U5/6tPNPQOQjHHbZd64tIzkDoiDC1DL1T+4V8WYjjmvYX
leyXLry+NMHW8SEfIiU6KQMbOgCVgPqDaKL5M5EAzpEYkqFI2lix9ouhguU8cRshzbngdPiAr68m
nVQmkjXM6CgoxQ431Y0Om4O+tZ1x0AXupeBkHM4WDBn6wqFv9j7ODtKIsZqqdPsy8/Ra1BYhMqd8
lFdZY7xoBG9T/NPoEd9B7W6VR5S5lYf5F09U7BefrivEX1IPvxWPj+n0uWQTYAifTeTZsLrjtEd5
8NPgde8N0KHHPdhIBC+TwPLx8Z1p1dNSOljmEN3q9L2Kb5P0+/VlsVf8yg3mY7qsSM3CyfBKFA5g
yrLbpV4OtQwu8R5Y80ZoZ8/X5YmWxHkVyqBjIsUekkOFRr33pc7z2NUz5Stum6gnQnTDOEsBJLHF
JjLigSJfPLPW3dYS2L9fQy1/370/6KCGxMIggIHIEQMINwWylcbeOYNeGC0Pcxjfqk/d3j79E9QR
H1Gy4YMofvfwX2AnXHduoaX/fr2IUUWFMgFLSr+1H7rn4iH9oTXeAuiTZK/efLD2+TsO+oMSarb0
sQSbJfp8FZ+RU7M+D6BM12+MEA6MHLAv1xVnE5fdNmyMVdumZth8LxSGIHIiywVAFTNQPsamRoGy
aTcVwL9GjcQ3KC6Q2LXgO+Ze1fd55pqqCmwgWZnrJbj+MduqdfkWzrmnTZa3ljShvOyggTuXWVfL
dQl/Ua2LCO7ttmQL1dDS+YdvkrUc90f9qHolyiYs6Cy8eicBXCS6027j7xrq980X53MCgjxRQn77
xl4+hLuxjdkXJBnhug54yy1H9/PhPVVE7el/SRxcxHC3VUvmXCtRtj9SpcyCRbXQ5+GMby0x+ucp
pcWuSNEW4sZq/D3tFwmjsJhHr+LuaPcqyM+cYny/fgJ/cdZ+fxGPIWylqSPVCiIsq3eBwIZ2l4fs
Lr8xkGx+r47/xR3efq8vArk7LCPaikgNQoX4pw5MMjB33ySfpgf7CQXU0PFFgB2iLed7ieu6S0rd
TiTgJaXvA7gOkjAK40OVIyhB3kY4+SC4NTrnICxLHg10RL9EBm8qRQGJaoJ7KdBVnX3B2ofXaDla
2oKKUXLbpzdWfNvrgjBBuGvsG1YyNAdGCMjPDEoRTDD6keH8wOWdvfZtCFRfFvayiLaNMzYSsDSc
yUJITNCDtZTHyhgExuYvpdmL5nHGpqKlSWIyJYf8NPjJdywJBkZ7XM5D0B7aU41kMozqRwamVhZd
5yxLbZpRbI4kO2hzOFqjK2sJWqFFxRtmOP58oy9r4wwLcI3AFdnBDcibBCR+yDKhaGTO90QDk9Vn
Wbqlov5ygRbywMNLQbQ2otCQYrqzxjcNwzZwpa5bJ4FSGJytyOe+yEG5RY6dZsIgFf2Phn5kmnN1
PjzasJbEFiY2QDGbV7ni5k3jPINJotgvTaGd5aL6fH1J2/HD74Pi6czrUZPNWYKeF8PijsV5iT/T
8q7AlNR1OaKt44xEUZuVk6t4vKn0KW8fhbwV2724F0/F4CyE3lloTlEoBvDhF6Lh7ViF5Ki/KHuk
z7yWust59CPX3KtfncwVFWlEq+OsRTd2Eh1sDMBU9VuLIMmt9ejr9Q38Syh0OSneXBRD1Q5zW6Hu
1Jy0p+zAihiMKlp6KeivxwPJmuC6UNG6OGNBIqdfRqCSH9HICDB/6hX17roE0bXlDIXZynNsM7Z0
TLEHej0GtfNOxlagfSI/lu9wnayaWPFcoRHt0B1wf1H0QXiCwoHQYxYsiG9pbZdGiYArlRydJyof
2jNKPkFzEx/03Eufx1O+1/dJIIpZBbeYn4oA3o0sWTliVo3GnhED8EkN6hgcDM//02mZnDNBGTWg
ksE7k5vHSj6Z6Usm7FgS6JzJ/r966uOmXkgW2XDz3+IzMKx29CX6Pt7Tk41U9PDSfxVV6ETOBT9D
nBBHHbIWNrB8S1+7E/IaO/l+AQUVqwk2OxGApUhDOGMB404UrYK4oVN3tvRp0KpTGXvXT+ovLaW/
zYXJmYt5ruVs6EYJjFrpXnHp7XjbYS4USEhB7+fnpQ0NLwuiQIiAt4l/sXrBTM5oyImWjbGK2MXG
LG8OPFVrcZeBEWe6ve7p5ctEXkFKB2aAj2BIrCVzxqTLc2kZ2EHqSxPq2VdCCi+xBDsr0E++4gn6
MGqTBHegrDC7fxqBIXH96AT6wVc7q8YyJluFBzBPTUjzyY8S7aGphOzP6paPZgLqS7U1S1d+zYev
LpqsR86gYRYJat/96ohKMAuErsApMP4LoMnNVa2kcWdTGSrQ+R02Y4Apo9hMfLkVU1WyH/nD7bwI
4eGlnQHAaq2BN1I+dgdljyRFaIbZUZTi31bxlRzOEbTlpO0qho4DHnS0kg173KYjo6uLfZFOb6rb
ShQ7xdUp2WDEHnOGHCjpj7bSArXmy3V12zZ/KwmcUU8j2vSZwyTcTGF0RAuxV950R4xGYnip9EQZ
a9GCOPuuxDHwRuFJHx1nJ3X3kvx2fT2i32eKuN6wMUp1yloZ+zlYkk+FJhjsYObrmo5x5lur9a5D
x3V+7IsFrU2qQ12LSke7Jo9LaveusainGM29ArMjEsvZ84nKYw5UNzy9pV0Cvyj7Tos2KOJBBuRi
7LVZeR81naDSuB2jrnSDs+XLbI5ATsBmwl63r+m+f7HOWR9WASZZPeU2OS6fpb0U2oKqhsBYqJyx
QPmkHY2iQ2gckaeliR7McnrPC/vhuqqIVJ9H6hlKDJnOo2Yf2oCN7mVh8mTeQ/nRU9LsEByL8EY3
/bTLdvJz1pE8YawshZ+m5qkrYZbNekhazSUi5FvBHeBZH9FAIKd9jVlrwEm6HUncWEQyLjghjTMa
zjANaLeW0uPUAQN+afVz1Fjv4NUUaSD7oSvXTePNRWeTfGH2rw6WUA3A1fBDvU9Ru7WRn+v3osZ1
0c5x1sOQ0i4Cbgn6EoAR3A9PdhJc1znRxnHmw6J9TXSlSY9qc4rS72Cbd7VOFhiLTWwXe6VonLUw
VYC3WQW8v372SO7Ov4azlz0J8qd01ySe8aB/izBclz/0N6LctbrpWFiGqZqA2LcMnbu9Q1+RYjSA
JWobabQfWzSj6ZOS7MxI/x455TlPMY4Wjw6GRjvpZZEz6hkN2olj3A7XNrLoue67s2ZT6tptjk5t
PZJdAHfILrIjd1adlUHb55NbtE0j8L2288+Xb+fTSDJNEjKSjvXrRjuHNfZXbo76LRshmvfq7F/X
BqE8zpMwE5JPSTKDk/IXeD5otb3xnpwYCea8r0TTrZvavVod50xk1ozqd5WSo2KS0lXjMZArdBpd
X5NICGcasgSw9t2EbmBqgboI0ZuuCiQw7f3DJqyWwb5g9cQTp+1ru40w+pyh5pccC7xOmfFZnU6q
/JHruhLF2YMMaLwDBoOQH2sKkMBIxVtcT26LZpjrm7bpua7kcGahL6fFqZWcHIElkpKdhhwc5say
0h+AXzseIvNDYcxKIGchtHr+TxfJpKPJy6HoG6i0WnBQm8ZuJYRzH3KjlhpSQxW6xfQi/d5GOZaI
8OE2H9WVEM7cdH1cZX2KqE+1ekxrkdFL5Pyh6OfKNZNsf/2cRBeWzyRVuVT3Jm0zYMrPAUvAyZm7
PFg7Zh7sYBECBm3rOmZCVUsGJoXGnVOSlrU2JVF8hAZgShpDXDOw3DLfCbTB7781r8qOgUawKWlh
X+D28V1kc8cHhpResk3UxjLHzdqAlV3io3bOHT95pSfFQ8Szy2//Z7HcgTp1Bxa0VAfWPGxwpbrg
jcc0UouZNWOnBT14wbOjiNrjL4/W77XyhUeMVaWUFHGKFvEx+Icku5PdPIwfqs41D8NxOVuQXu0W
zWWcrWGJdjhXWB5kFvhP03b5DO49cOKELnUMRE/SpQGdyOOYmm5OyGGpFkyrJ8QfVO1+Xhp3Ac6S
RRxvqp3H6zq+faEu38C+cWVe1bGfmnyWk4MunfJ2Z1mfs/hhXL5el7KdoQLA+X80m69MWpJszToF
etMQ9pa/+MYpPTY3OQorAILTgCldvSgBwOCEXcLCs+bej6zrWxMkvMynjM+NX53SV+kbm4tMQsuT
bu2TsrPv2m+9z4Yjc28GcOH1tQsuls69Kuac5xmtYrBfx5HnWC4oX7xBZHy3k96rDebeFCUu1Ql8
Ms5eZwj2LgBpd9aO+RWiLm/RcjgbpcRyq1QTijutNOyirt4lDj2bReFf37XttMtqQZw9ap2EZEWE
zp8hZLY3C5FZZDAyjBqiGl2BNNE14MxQrkhFQ1Vkq+zb/DAHppcenbMTLLt742jezDf7XDiPLxDJ
e5+OPqHPxl4Q91LSe4pW3iTRGHaLFPna2H4TLJBt1xVbw5czo0TJ6kjrI7BE589skqm5X27Krx12
VPFyxMAqIBHHG/lGZGy34+7LQfJFTnSjRVUyZwxwRD/qXo9x086N4YbsDHTktjeiMflfr/IfS7VV
3QEEGFBR+XbzRM4MLSZa+X+kXVlz2zyy/UWsIgmur1wkSrIsL3Hi+AUVOwn3feevvwfOzGcG4Qhz
Mw95SpVbIBrdjcbpc44p2WF6tmvvF1o4pvnWDr4BBdkEo+aSU8n7rLpYiu70eeuQxRv1txwcsP3y
abSPVf86FRCWylpHx41lPkyDa8ngNnc6g7pRCW1TN1R3LR7Up+kTUX6aGHAgj1F0zvAqY8fnJs79
MW7dyf5qTrmjyU9a5VU6niOpo0x7Cjzq0l4Gcj/ZZ10q3AWiD+MuVQOjOg7S3ZAd7ErQ/Nt0gdV3
4dJNG7amSSl6wFbO9B56+XtpqpYj2+0JnYongGX3BGOKf+N4K6tcgqnLtFOpjXiBmiZTQE8SPzDN
PDD73C4IhF9oYEEH21HxRBHvzO/XrW8WVCvj3PUk7dF8pCMSfT6+0Owxklwr94voAr4UQQTZDIsr
S1ya0UB4WHShxIjEGFdCO98Z9eP1xWyXoysbXCbpO02tiA6u6WFHMI24nKhXnWoPjLtg7Bn/Ct25
ssZlFF2yc72TsXE6Wo6gOXdiYb3LPO7aSeVyiRXTaqo00PW1PjhzvHpfvKoXdvuu9pZo3GYz3K6W
w+UTMpkZzUN0NzsMaKdaso9HFNfg7HGGXvl8fadEzsBlE7DtppGRx6BaMd7U8r4g+yrxr5vYzo8f
6+Hx87qcFksnd1Kgmu0QyIldlLtQIdI+1eX8UuZNeh/rdouZgdHqP5ejbn6hSzVBESu2ahFVyPbH
xYUFBR6UqfgBz2UiYUMT6BFpUvmkJvtxol/xzNmJqtXN82zDBAi8wUTLUxeotJNjS8LYr9p0nzU9
9OwmvhtBSW7G6mnIRwGl7+ayVua4A2fEYRU3oboEzUxliCuNy3DW46q+qPZc/0jA0i+i8xYtkP2i
VTleZ7JcJ70Ffncp7NHnqE4yhD/dbu4fNbnx5TIOBYFLtEbuDCrQFEtJB7SEMkAUU9phjk5eHtrq
rwijVt+SO38yiPJLEKvlRyX0qTU5oe0s5mfBoWDJ5I+AsjLCHbyO1mh7DRiOHV1rH2LgEUd9r6HG
SU5ihcjtePxhjT+CPejqlrKEte55xsBjejTuwgODZwPO95c0JCtrXPou80oBiUaTQJCHNcfrfb5n
wxGTy4ZNYvl/cwt+tEWp9H6e8zY6TNIwOouFzoeJ1nUyW495MQnk3LefnlZr4/J0Y+R6H80oTZIb
Rv9c71OX7pbElR/RM0aBqgX2nfZSdH91yVjZ5bK2MUly2kc0PUa17shJ7I6TedPY053W1Edbw6NN
hsWb+os55z5USvfX/ZX9+T/dlXFD6yY4a/h+jzaTNF0iPC1XRR4D/mlAUTgSHXCREe7gKbNWRx2k
wIKonAFTsm+02hJUlpv57p3j+tc6uGOnjVIO8XPEkCr0h3rxaO0VdSHYrO1A9c/H4ps20IuZtUIq
kPDkT2H9gPTqSni3iUPhWJfgi2ncSdOHZlSyFhNwKlqM39KguJRQuZ13yz3rVcTP4jnCbVqzjy/I
I8WttmntukB0DD8be4D+vPEnu8brr10Qu2/xwdwbN9YlCsrH+CK60W83Z1bGudOnACec0RDcNf2x
/wxO+eY7G4BgkGsvvbHvWXtGOpSRUzxJgoMv+tLs/1fpbl4wRlLXOADo8gekww0/E11Atn3TNiCO
rNkQ2+NyeD3SUskr9DVzU0WXAtQ8relI5TS53dSJ1rOdvj+Mcek7ztVM7dkoR5/vFRo7xuRFS+d1
JHcbSRccCHaq+OgBOndwlOsqYYpHv3+8VBuWOZQi4OQ7FXR7CwbmakDKk+ImUvPLYEee3SWHUaJv
16PWJjp1bZjbtbpokx6cmgy1R/eqLzdOfasEkRd9iQ/VZ2l22X1EKdzrZrd8ZW2V28heCuOaqngc
DrOgMVM/zzv/uoWtCIMWJYauNFCIgzj59w8aJXizl2WEsWnezZbthNpNIz2o8e66mc26YW2HVTEr
r09oYauGjUcMa8KdSusScL2MhQsOTa9S66/dhMGNTgnSTHU7U48ekgWEDcKO0NbBWP8Kzn3QIslH
jK8yNkFjdo1jAShk8WWa3XjfP+d36ETc2of8LwYu10Y514lCvZ7MGDOeXYzGC3EN9SmJBYCSbUeB
yhjG4qH3zhNfJLZkxZGlgsYTRG3TS6eI9m/TgEI0VdWg6KfzHa1oKagxy6ga4s/a0X4G0BL0k7Pi
GIojQwt1DowHQ3R93ZzItVdGue3qQkUt5l9wN32nli5TQVcfGad96RG3A22DIUIWbHrIyiS3WWYY
YnAUPZTjpIBS+pi1sTvYPwSHYfPQqbIKUm14PTTsfz8MoGSvWtkElr/Gxf9oHSH8eAfowE67KMfF
B0+Jp72CP0oQTDaXBokHIkOTDoRE7FetjqCZRslEDChl9NqAKZVno609oxetTWSFu1vZ3WCRoceI
oQQxq738TfvcuuVerZzxDRqhC8RdZ6d/FSEWN91ztTbui3aSUhhlBl1LRfs2zEHTiVTvRMviy71G
LXW7x8dLl+rYh6aTqPquHCLBFWTzVmB/LIRH39pqogINMhZH62VCxwtv8vppCsitnTrGhU3QGV+q
c39SBLf+zXrIxiyMrBImpsKPbOdtMTdhQSOAJOmLdIFIOh6L5K9gwFOJpzmKy2R5pa/IcMr366dh
88uuLHNbp+iEKB0u+UeSX8AmCALIl2GsBL6/2ZFfr4/bP9rpYaQZS3PIDkoMrugp0P3piPdWl73A
0QdLYHDziP+zKo3XFW+TJJW1Gd9TZ9yIYeV37c9ieSGKSL1rsylmQx+MafuYtsmj+5Uht0LbBJMJ
w/j1uCGnrvmUHwo85dYiTvztvfqwxYWQ2iBdqJqoFrpovlHU6MZUpFubSAJQ3PbH+zDDxRAZz2s9
NTDDJ89Afy47oxh9K3pQRcFKtBzO9aZuXIBGxwutND4Oxj7tFUcyBOX+duUDzSUocxLd0N/3bxV2
s9qQOiMiIR71ojtGnqznDnuFZfO3eBsR9Zw2I+HKHFdo2V2zhOkYYVTGCErg0GRVgA/ezsorC1xW
zoeOxBbLIyOuirdswNd07V+0AIyjHMqZpjc/XA8S23FxZZTLy6BOybWsROGvTT55Y1IsiTc5cYI7
It5HcYjnoL5LhR0o5gF/3DdWZpkHrTbPsiZVrSgO15yOu3ABfZ7ZOFYV+WEZoInoWtS7vtBNl1wZ
5E5YqxjlRCZ0lQ08w8kg708KB/jB60Y2rmxQikV0gp4T+AreZw1Xq0oWU250LcfzvObn9RDYhdfr
INshJ3Rs/v8LWtviRxZqMyV9mY2Y3UseKz1ypDD1pPDH9QVthXdYMUBRgS65rPO8VLJU52paG+gq
edkN0qaP5DXimBkOk4O07wxBvb2xTdCaIQbeSlVbhfbL737R6Vlo0ARpejD8hVzs8LER3f1EJvhj
1uWtFg5DAZ6lz8N8E2FiOtkJPtuGe/+2DO5USSC/MHXwAL4DDiTVYadKcpe9/KafO9/YVRB67nZM
j04Wteg2bvIWVCNMQohmKLLMLW9YNDWXqaoHpSYfyqK4sfXaNVLZ6+vwJib9jTKZt1or0gvfusj/
ZpdbclE0OMYTpo+6MELXYDYTR58NeZeZxZHOEwErEz1pBu19o0qesprUoBVI6tRVrEQ5jw2IEucB
rGd9Hn0R7MbG0yBeeRTFgP4TxJl4Preh7ntZbyIzKH37Egf1PjwXn4nLZB9E5cmmc61Mcf4rhVKo
FKzoUk3bb3rLHclwpyraXrCkjUz+25K4XaZdIpdahlcWcik+LTfFbgrwpnTbPkMPEBAMOZC8NviL
C/dvRrktjkgOTlKqYTyafK2lF0VFH+zT9YVtHhwGtYA4konvyFUomUaWTlWHEcreluQ3jWYENTQq
naHpZ5Bumfqh0tvZsfKoerpueavew+o+THNFi5bapG9lPWXpl41I53v1u/2i7qB664lmmba378MW
VzVrXdaHdmRnRx1q1WTal91rZ/dePoj8hG0Jl2fXi+KzRF+VMTJFDeRT7UHlwoCsNDhQd8Wr9COZ
nfkZnMpHXXDn2TwDkFdkxPlM6Z4TsOnHscMuKnoQyqEXReBUGvQT0Vrv+oZtfsOVGa7DpkT6WPcV
qjGwKf00o/GbSZf4KexM+1WErtyMqStT3KnOC0LBvFKae4jigOMeMOs9eygTwpuYd/+xWys73Kku
xrbGBKxiAFil7CDy+QAa7LPlmefl9tdo0RhYt+OXWtBI23oxsOSVXe5gx7TRyrGNQNP3+GuiE0MF
HnBrvnlKIEdSJkwNxV0WiDGnO/J1ETjMVikP+xaBio1lQ9uX28pQLgFrbCQjaLzeXzwmOd0EjT/5
hT8GdXDdbzZDzMoYt5lRH+aT2RDM4Wm7St9T+TxUR9ArS+VJrkRzIZvnD+q6YDmHgiV0en6vZ0CZ
1pU1aPADIwLdkwkQNlgkrq9ne/dY69BGgUb+0DlPpSpUq1yeoYkArmbP3Nlf8LKf++ULlGT86HP0
bfYqkO13L3UBaUWRat727q3scx80BHai7zDPAyjR6EOoyrMOFLpK0j7zs71QAnozmduQfobCIhLn
O6f8qsYuy2VOEjmy9tmNstN89JlP5UH2WC0lSuZbNzIgUD5ssUi3slUTqGdY5YJXEcqYYF1gAEFE
XGHIdTmm1KFOBwqv67u5GTxXJlnUW5lM4xl5Ac4UDMVXKb1UduLGIsqbrXCmMF8xbNNGpc0ti9rp
ktlJ1BxqoFMz1evKfavf9ePd0P1sVS+eclEa2orVimyr0HnXiaETLrdmSSEZXQuhae2sgWAl2ik3
SmD7+Y39ZJ9/gbTMwhXVK5v7tzbLpdkJrXXDnGEWUgYX7XOEKjw+k719BCzeB058L4xkW+d9ZZF/
WB6MMbbBkmjtWdMo95eTdNsFdPcreren8WR/+v/7y9ogFzo7i61voOFhHqCqlH6ao9CD1u//ZoQ7
4YWRG1030/y4JE9zg1EcAFhrUajc8nxFwbSKBT/R/tB2D81MYxIJ0NRontUeBO3G9BClogvm5o12
bYarMKlqlNagQpRkfp/XSHGjzd0QqqLSnvFVi0qHzei4tse5PvweNGpMY107/9Kd64Lu2Pnyu+qc
KGJtf0PjvepSoDDHOXxehJS0fZceKb1RdF8aUTkPAk61TRdX/m2D8B1YmumkTDVMabZg6iwBRqzi
t+vutn1uVyY4p2761NYzFY/Q5c9lp+9QcTFpYB+gAm/2Cj9LHa30dMFJEq2Lc/I2Le02o0V8xD9n
jE+qLOhtbF6RcQv91+7guej32F42Wb6kepsei7fsJrlDezR3si8EakL39AJcrBs+yrkTfhF8zc3g
uzLLFr5KKdBLwrXGqHFXfCSXqXQYnX76BHXQ2+pndgtunD0TylRERR1bDV/MrlfLZRlpInWmWNDh
GSEfxrgww3t6YGSr9n7YF0+ig33d9dGD+32VtMqTVu+q+CgV6DbXvQuag11ve9c/pshJuOhRVpFR
JAquwGByc0CJ5xgiqPQWIZm1/m5cwNCs1EznojKRQpQdhHG8yCWnVnPys+HlhzcD8PbEyV6Kl+Sp
F5SS29/Q1i0IUqLG4JFDproMtbpI6bHpMn9U8B3L77rp/80n/DDCnYK8NSqdLjq0JORmcppxdGgj
iZA6/yGEfFjhnD4F7eyotrhh99TXZjCfMVk+QPY7Vxq8unxn1f4vxFO3nf7DLOf0gDZaYynB7PT8
Xp2eByc80AsTiol3mSvCSm82LRTlwx7n9bEpSUuk9+ZBzuh5miwfw/snywQivegPeQKNuSFxQf/2
2C29Y1nJ4/W93BoVsxSVoD1s4aIv86dOT/t50BQI/4QTxGot7atsgO9XadULGqDu0tiZm6gM7q8+
0RSTMwLzmw67Ms8dx2lIJ7DbTuyssPq82NW105xaTz+CisgtXNyWTyLVqm3XWhnlDmje1kkuTTpq
hrM8v0fTyDP98GaKMH/Ierv1SZg6Nv1qZZNL7NGQVlWuSWYAaKkbQx4L93K3A2818cHDtBfVEey7
/RG7VQNgMCi7457AndFhgpi9rCEB96E2+6QYQj9BLN+NcxW5c5u9pq2I4mS7MFvZ5E5sMfZqTGVk
x+aZng1gN4YTeZAf0wOTEizOolHKbXsaoP+GqVgKLs6/JwzNiGWgh1QjmO9bn6k7RKxFf9t6i686
slB3fTNzaPiUgGMBosITn9RSO7dJi7ukAVHuRAetqbm/fho28/zKAvcBOyh+KVNGkmNf3DaGT6LK
Ab8QiURYCpEdLsalsTWrCp65jkm3b0EwCvaE/GtXiZLRFnTCUlbr4WJbkUMrMy1MCMVnntQ76a2+
s3exH3n6A92pl3hwothNApRNwqqdHeE//H9lmosrJMWraDjD/wszvLRqkjhx2oVuaC+XRSpOC+12
gzUL6sPNYLYyysWVfgQZgRTqeKIER2d/yqo7YokezUVeyMURks/6UCUA/tMz0x8t9wl1w8EvMbMM
ZaUd+lTjDf123S8F6+LvxFWf6fIig/lgwvVXAhYFE3qDoNrcXJcO1LuhWyaeD7nDXPdtamUJ6Fem
8cuc7HX1/i/WsPr73I2EGgX8oTDgi82rMfpTnzupLgIAbHrdygh3A4kh4hQZDNBILskA9oLxHPv0
q3wnX9pnpuGUAg5IIUad7Zfvf7E81HuapRMgVnm0apU1ZQ2VACMAY7AzgTh9vsiqiJFuC2tgsary
31a49SnaAryNZUSgwGg/y36K6Uknd1XivIW5O+7YEitgofTev766TedY2eWyWacojSpRhF4ZAzU6
dcggnD5kP/2PgLEywX7C6o41xpWkNQVu+YC9+3GQ7SS/3ZG97KmOWK1sO3XhfczSdKggmnxXuWxr
swCtvrmXjzM4JyLIvDNhVT//FLpl4fyV3jua2JquoyQApplwIX8ZUlIpEnozcVd542i45On6Fm0W
HCsDXKyXs4Z0aVFlRwoDjRq70HIMU2D4+/08iDrm2z2ZlTUuvM91S6esAJYHTKP5eLDA1FHhZqpq
ToxhWI06WaI6HdQcwEA0jH+TplfGuTCvkj6c6Iwrgm1nr1m97OJJDaCi9jVOY0FU3D5xK1tcuLeU
xYRMLdTS1H36Mwn9yXZmtOhrvAuk5gF6gXQ3A2Vc7UVzIJsx/8MwH/MLrZS6xojoAXcDrwjbILGX
21wThZTNk22aNoOKAKjHqxglDbVKaZ4Aip3vwuR1Lg7X3XL7pK0McOeaRhI7FOBDawadeuoSfml0
1a2pdr90KQgUoc6rAeGja/POkmp/Tpq3LI0DOZWD679k+4N+rJQ7gWlWLKMxwGvypPOgcB8ZrSvE
8b/zCP4RxlbL5Y5hbJtJYkdWiZ4NZJMMR78xd7hreMDwBXXo2K/zOYN+gnGZUS5ogfYlfi7uY2/B
Y08J5cn8rTj+FzLcm8EVpaBqachNKq+shNgjRTSrbPwqjByzd5jTEKSHBJTYf6UGjNvAhzEuNjRz
mUR2lWTHLEZrAg+WuzppKyeVFqedMsGubpbSK2NcLDCbKQKRWmUFBck9bSydMn5JqtmpSkENpmw3
H1emuFBAU2Ns+8G2Awk4aChJZxo19kNek/Rh6NNM+zoUDYHEnVQP9Ca3zBHNM8uydqWtRxe1Ajob
EXNJHFIOeuOWaZPuEa9nLVDVRG7AbjTKyqlCcz35lGpVeqhpqU7opRojpLYUEA3ERkkqv9TjwvZM
GlXmTdyQ3oYgcf2I5AICYYy698capcglansJ8PZIGxdHaxVr8Ec9az9lFDJJSdi+0miqcrdI8+lG
U/BmdqBRDValLElI5qfhTPdpNhuPYUflV/xspp0txZnuZkuZ/Ojkoqx8xUJzfDFHBar1KWmw1aGS
gz5PrcP5UGdOm7Yv4aCRg61U+oGC+f0HKUFxUtiYpabndkmlA8Rs4PYx2BNSu74r4+UpUWWnwzDh
17E8V9UCfMdLBjiJmbs0UZwqUQLdHpvlPrH6+ZIP0/xgFpYOFPM8kNHTlYU+kG6udEcdp3zxbHmk
IbCznflaxGP4UOpm/C3JZKo7tq3lL12xhIPbA/dE3aFR4jttjManHsOfph9PWgPWkV6ViSNheh8/
U+mByKiWqD/LxRKHNxWmTyDDlsoLbMv99COZpuyyVLIkH5RyUS9LO+Wz0+nWHHrjoo2QLUqi8WHs
oz53q5TMIqLBzTrgHy/943EBnUnV0mcZ7EkpgPLTdyp391NWPoaxdSD6sLseVLfz48ocV9aj5f8v
NdFI2nWIcqprYKiiCYybuXd6SMT8aiOJWkibT/YfQYbIXCWc9VacVkwrTncGb7hR/dZVgvJH8wpx
Yu1xxBAO6sa79NW6rc5jIAJZbfFYrWLcHw8RMkS6MaCGN/Ta/4W3SDxC3fhsfO8rp/dAprkzToVr
HqCTB2A/eVSgz+ULvj0LOH/kmtW351JrNGFYORwR1dF9UZ38s3ZmLNLQl9nNL7Gfu6kbfTMy1yLu
SEGbJgLbbJYOK/NcQu1VAuFrBd2Fvo39TDX9UiRRIbLAJdOiWIxIUmKMRsilN5aVM0mCjsH2W4GF
O5NGTOC8eDCEpfRRpODl9Fg9q7OT3LDRFsVra4eBTU3AyG+owliZAAgEoW/ifhbs4fYSP+xzH7HG
jGzY6LiIjK4GUrTRj0+YNYTS2TQ7OgbJJDG34HYxgHYdprkUW3737dVNKyIDaGt6pMzRHfCshMeR
V9YJZQRl5eNf6GPgoHwY426OiyE1dkow/lTZkz/KwWDYvl3d1X9DWvCbIe4wyKk19JZul4FyKQ7q
NyWgX60D5pdbPHiyQZpsX02QHY5fBRu42VdeLZDbQGmZNatpIDprRu/KnPSAkJ7Iewa+Yu2gzPSF
Rft2Ub0yyh0Mi1oNWKBxK6HJEt/QrO6CKrNvmylcwHHFZsAm0nl2P2Z3WlXR+8i07prGujSm3ThZ
rjwIPgKL8n9Goo9d5kq+sJSAfdPUMcgX/Qc1R/kwkRZUXW0xAhxgSulrFWX5qRlD0u/aUdITv6yk
pHbiLBMNVL33ga/9GK4kLPGe0idlCpHmt+Kmvm1xqECxhm7/4DQ/ERwLr7hIPpJ+76bnwTUcKDg6
+QWoD9c6V28gDAOlaCqUg2Nm//hZtoLeGgHBBDA8vzc4uqwezNk0oUdTv+Wj7KTYpoHepgN65Qtq
J+IINmXTM1cGOSehVRJrdgIWA1AcRp/YYAqmHe/qECokvxT20i/XLW7GspVBzgsiCbhtqwFhamrd
ysW3YvKv//1tt18Z4Ha2IejoVPEAlCNqjdEv7sxT+iRf5ufZy/z5VIvO9vaCLEO2VJMwQPXvW0an
Isz6AUgX/TJ5kgOki+XQ7wqgpIyBtXmCG4ueXZkX/OklHya5byghlOABAm2wJraciOKd/6WoRCOj
21kPI9n/Xhj3IdEXw3xDZ5aBet8cIrc9Q7OtPGaPdu7otwR4MoILuQPOqD5y5FN4EY2CiVbJXaWW
dCoH3H2MINEN2a8MuXTlzBi9olRFU4gCU/wjFbiUorkBb3CQN6R2O8P4gkFqR4Kcqcg71etb994a
WOVVyTDHRin0EC8DDHscHrPT4lqO6qB/I+SrFC2L/ZiVMbOKx3JWsYNad7Pk99A676ZP14+byASX
urWqtvNmqRLQ8Vym7qlb/H74ft3E9kvwhyPyGgNWTXUjV2q08ohfHDRfeaUH8gC4dPYz/PRedH2d
/2JU1FJlXcNNSFVkKPD8/uliaZynOYRHxHhHKYzQAUOcaxMBJHwr3K+tcEesNhQkobioAl2VJqCu
Ei1mqbCksz8ocUm9pBnqs1YZkuFqiWYLCsut0LU2z52wVmnLpS/AFiDZ0q4JqW+m++t7t+UeKwt8
g5IqxoKOXg6I2Yw5NtvyhjTam8vgXjez2WpWAWkE/srWbFVlv2Pl6YVpzmQe4emso7YAHM1U3fod
SDj8cCeijNmMjGtrXMjHiFU02yasNd7gYSYWxxj87G3ppvfDKT4kt7M3vIDjHOOCnk4cEeB2e9s+
Fsv5Zru0TUfzHljHYnYyMqA08ATfc6ssWK+Qd8wqrBVDWsb3FSpeCgC45KuH1mODOu2r8Ja67Scf
S+I80UJzph1AQBWUP7M7BiCOdukZrRR38qMTpmOdENi562sUfEU+5msY1AM+q8XNNKPP0Cv4gcFj
/7oJwar4YI9X4LxaQt0I4vJzMeQeJYmjZpXAymafYbVZ/DTnqEuaFtlED5Qu8pRCOujl6LRD7NaQ
lul7MCQvMjhxUzdFX1mqbjVpD6bGvTlJjqRIIPZ9UgyMI+OZMLJPjf3QAQ3flKHIp9ip4KsWIBZM
i7UDMObKdYFkbQpBkIDLFx08CoC65scv6Y/mhCkGy81wZnIIBSf7Znd9EzYBDmu7XBbEMGRBlTYH
0+VZPjIESr6vdTe9MTHpvVdwfc72U+/MR+tW6Nab8X21ZC47tmi1Jln13ugfPOWmPA6X1E8u6T7e
kxewCDcOAMq76gmdi7+inwEh0sf3ZgdgFRNbSkFalIOpa0yC0ccrH9S6XcyquG3vWtPOvn8XZhax
3mz6/Moq+/+V1cUwMRsbZuB8sr8YYHGcH3RFAI3ejvYrG1z87QCNabsIlxY9qvPnyG7PoKqcHRoN
UJ7HMIkz4IHfNesFI4x2dq8WRHaaeHmO7VGkObx53Vh/ZS4Yd4qWmKWM36I8JjdsoLF0JRdAj528
Y3rhohc/oT0uMsfyCMprps+WUr8Y8E7DiJnLEd1px76XjuCnCUTDMmwJ1w4uF5yjqjRycDLjYR/6
4RbZ6TXea5vQ16vvuUhKXOA+70jIlfvYyjRObQlbY7tTE/AmG7qXxIKyazP0f/gPPwhHSRFbRQKC
OTtpvSYsvWVyrgcdwSd79+DVMpLM6jVTh1eYcXMECPhGocs5N6bHcWDj4dHf5LLVgrg4swxV3KY6
GpRlZzoGuPZJL0LNiFbERRNLtUOgGPX4aDyBYadwLMy4Qn4pcaTP7fPkUkffazsZGouisclN8Ovq
hL0/ua2+ZdxoRItrBNFGuijqKQGBewvtif5MqgtJw10mg7b9f10uF2IMZS5IaIK6TslcBSBjBZou
kTd+xdzCYbltPicP7V3k23eziFhg8wAgPYL40NAUdF9/j5/RohcD0RJrD7GcZKHOLP8Ms8a/7p6b
Vyp1ZYVbHo0SDMDVoRnEPxkqE2qpGGF51T6pF3sfnfAQ9ChkTPgPNjGZhqcw0/5jpHC0tEJtZ4BP
YtyoDuEJsgJ+k7jRT+ll9GQv8Y3cUZu/ORlsHO5fRrnPOdR6m/cmzY6h/hyXT3MsqGo2Q8nq73Mf
ssjwoigVBZqsTbkfdLKjqmCvVHZ4/wi/KxNchlnsWOvSHK1K/WJ6NiSyZV8P5m8tsjnKiHu1d82H
2GXIQnQRLrZXIe2IaFC2087qR3BphzaFThOGNDEVx74MAIVibjnyQC83etHDfzOmzXbm2rK5rAPt
2yGqkhFDVknrGBhUkzUo/u2uHwT2R/4wAtoVDVUpjhw/MdkmtOwKAr6auFIMiNvNjjybLrWWAUKh
lbck+m5CA0DBSO91w9sfdGWZW95oJFnbxBAib/3Zt3eZp6MG9NhDROZj9s/28i/XLW566odB/ipe
dwqm+EOCt4/Z9MqpcNtFJC33HoqvfE6ehpdklWYX/TuERHbrB+MnYyqLXeMyQBeqc4cf4peqd9Dk
NZtceZ+QcdSAmwCDhd/c6LHDGAmb5+lZ3417Rokb3shv8iFEA92rQZIbiJv2or3kpZIyS8ptSN79
6j6UD4yGZgjmN0YSwgam89frO7ld/wIeaBEw5LLZ4t9zRJYDOIIsgfEoNLg1KMOUruUtexuj4MVe
pBf5HzbVBIQfFG0G2ue/W5MVDL3PNs4ITR3rjNMQBgzFb2OcswLG+JEcGYGmsNDdLDj0D7NcxGlJ
GmUFcJIIe+Xt9KhhNOtlCozDApmx+Dvxc685p6mLQX9hsBOZ5s6mhNGzQh+xnzIQIpCqJmgoTcEQ
QKDphb2LlAcmzm5+FXEmbEejf5bMsyf2qlVhogF4BWtp8VB+0oobBVpX2l7OLXcGb8RwuO5JmzH2
4xvzWuZ9OreDWeLtIiFOq46IsT6R/jIqfCyLO6GZmlvyzOjM5f0z8G7ol6GTf2c4bFyrwaurUEFs
+0AaMkCD6N+CUpbL+nHUlsBal+kRxIKvYY5yte8kHficufZtS46d2SSpA4F142Co+S1NrcirdaX2
2xkRJBxJ/3b9Q2//IhP65sRUCU4s51KjrHdzl4OqqrKdwUb1zAblLA/4FyhJ/YuCVlA4bG7uh8l3
dMyqbu6rUF6mLrSCrr5fhp/hcktExGXbJjB5ZgPqhJd1bmeXKs7GWsZFKoom8hAXiXlOsumNkErE
+bZZPYK/11bwtId95Ycmx0aH/Gw+MSqm0HAYP4zkJ6/LvfoGMWg8s7UnUZt1c88IKkcMy7NqXOfC
bFM3VpnKIMEc3WXHKEVDvzthquiWgkx0DESsBqxU5BPZ2hz3MRHtU3uIMfzQmIAmmvek/NxaOyri
0d02A/5cDO/aQHZwF7k2Hlo1UmszMEHtGQIsY5YZrLSNOygA0V33e5Ex7iAOTW0DqwdiFhWvvdDq
tSLTaVtvAh3GdUNbnTbwU/6zKvZDVs5OzYbSqMG4q1Evsh+mP8iUulMefjO6ena7sHZVJIvrNrcq
KiiQy/iKAAYRi0uMc6uZc2FrjNSxdwppBF+W4PNtZvq1CS4JLv2UAQmImYoBMi94+rISRzvMl9EG
bXW5a4Tj3Zv7ZeAwY1Eg0n0Xrl59RgBGerupLfig3D1mpLuj6XMYhudwqARNvK1cxz4ajjSxZdQx
v2/YMAx5P9Z0DrT9BGI1kO/v64N2MgUZbnNB76xLloWHf5l3wHSkUdpiGKZffK341uqvqv2pbUW3
9k1XWJnh3K+CYmWjDWjAyEl+mMbhXLciVWWRCc7bmkydaDKMEJOZMXsiPyXh7ro7b045Y0MUTLvg
Q+E29PuWlMgVUIWCLH1hO4w/ptzLd5gqZp5W7EW98a3UsTbG7b8CEEPTqb0RkLBwKO5XKuoDXbD7
m70jwrhrIUBlYSSUS7tVaMegzM8wmUEql+S7vHlNltCdq7fl/0j7riW5cabZJ2IESdDe0jWb0+Ot
5oYhs6L3nk//J2bPqikMt/Ed7dVuhCKmGmBVAajKypw83UhOutHZJpdufg/qREwIPBg6SvCizqTy
FEIHightT8gFfMjyUlpK0JWPbnvTHng4if1zamON+W6KmaklSNExtPCTihqBzcxGYfi+OK24JPO/
3K4j4rg3UcFUYZYZAozKJqs0bUmDbl6u+hWaGZjH59Tfdr1jY4M5eucVYHdtBGAuF957wUnIjzni
ZO/d3IrBZELwfWBKZHxD04RSx8UvPsZH2oxa/ejUUsyOk6HXyFP+2L2/bKyxhe28Htp2ntXCT48l
Kjg52Jk6wcJAaG1FtvxKvvBIC3bbgluLzB7qo5rFgowaH+2JU8Kw6q/62/hNh/4UCfT7xWkBOglv
1CcoRt2BPMDjwZT2ci/NJpholFVKOfR7PskmXWnVTIkCea4DRRvtKV7f0PzH5cbgBfpexCkS+N+Q
uEBqxD7Bk1RejVIydX/2+hOlEe+BsMaD+H8ZlOHZYlLXPPRFAvkrSjtLKH8gbSfONoBJLu45PEWH
vWjDpKipaCoETkS2VyHWBIRfVOS7GKSftQ5ZgmLgzK/t3Z22Jphs1QADmAoR4LfTjBoJEA1a6sqg
yRR7Ny2spIp8zkFDI4u96UJAC5TvKoQcPlWCyyJTwao7GyjZDK54qIEu018pFSIAucc+aHOgLccb
PA1vaUP4svG9zLK1zVwITClf5t7QsmBE/7eTG0sdBavMeN3u/c92XiJzISiWZlrLDv0DTUsxwmEL
3BfRbnRtNpG5D8RSNtejjoWkoGGP1AXKt4/D/JDUnK/F2zDmCjr369jVkOcN6vQdmorWjBNTGv7/
5chwEzxvF5OLc+jc5qMKfZ1ECuLwAB25LueY4HwRFu/R91LWqzo6iwWIp7LkHdjFy561CzTYLIKF
e2S1OJDeCMHfdosWR3vUffCkAC35V3JQr6WD6E1H8pdwBzH1PwrgX7vHAkBaOVsTQURxIYsg7JS5
vfwizrNVKMd2hUq8w1knzQcXwpfl2BDactAjE+ZMf/UiX8J9o/arE2WH/DOq5+2m0s+6eZHkkdkv
xQqwk5j/pWWqR+rMGrKOc/elwfJpSTCD2Q4J9Ovso1gd2lIODbSJpLW5MbrKKshpSldrrAHc4dxt
du/ZysYYk4JIJRlRSg9mOpYknSjTbXGiaOvywCtl7gbvxhSThpRe7RUpzXKINz0b070eXasyZ+t2
40pRAd7DZDDo65k8JIRhricC5m90cabOVzcLJ7B4FpgM1EWjkMSzYaJWR059blokWzmIgP19Oi+C
yT8hpgFHjIsngdI9JO14MEMXRGf/bafYK6BA2qHN1QSPkRnzgcIbWKM5O7X73sGz45+Pwd4WGnns
69CA2q4YRFcdYEaTB2V0hCXvGN19dIB1Gr13zCpAUou53JmNMJfjghu6ch3dGJAiA2OrjzFHyvAo
+2iac3Lc7hAhZUrSIVwA2n22NKFoxgQ828cFWhhsxZZAVQMKCKe4rkN78aZT2drKFaakJ86m7vqG
SstlEO4DAxcTQ70Z1tnUa9AIk57WsrH0LLJamQth3fVy1dQxem2oEIFgEt0M4pMsU4EMp4R0hQ/I
peytuoVZWLuDCETSuGvq8Nh/dteGdeGZqho4gZnglSNTbYWlR1c5DHIlt4zsvUxfLp8XdH8+5VaM
RhiaBLUGlT0WJzHqZDKg8Zgai9WMt+C5ckcCqnIenda+i2ws0YNrc1ZIY14IkGfVUFMqnzLQg/Q+
aE+S69KHEqiLDuA34wGyu7xSxu7hAYi4CbyGhA4ZEwoYBk6EccQCi6G3EtwuCv3OmFsrzmI7LDnX
sV04AEjgUOqE5qEKKp7fF6kteiFKKU7f+Ei+z470GL2Ki61CVAa4Wc+0R9WaH7LEkgIDzqPW9v8G
gt71nM3PYDxnaUtTmDHe6s+FFxM/HIJV9C47zm5EbEwweX/M9ahrMtyh4/w9Sd4j8eHy39/FcSPU
TB2CYZIIrP/vWymRJiuWejV8HYzdAaRjMSZxXK/mq943SqttrclLnijJXexi9OWV90Lf7axu7TMv
9Go1MFEujkBo2s3LCO5EVAWcqHeg6Ni706ny8sOSO/3Eq3zsbezWLhMn5orcbRJchdMjHe2k9Ee9
BYk2Oo6IKLGMh4zLt0n/JpsFUAoAlw7IHHSw6/++14lOqiSmurGCfvwbhDs/5AACvSR3lBmFW/nb
X+PZHuOfumpGtZbh3hhXlqx4tOGWOgWY54b+oN+jZwTeQt5gwF5MbNfIOGzUp3OjoW0dmNXT1N+W
UKHnDVTs1pFUMB2j22bK6G8yN5UMFccKoxppIL/LwXQAbit0UOvI/x8AKLltvvEQ1HsJfGPSZMJk
1cOwElTw+IyQ0cAoqztO2EP5aYyOnICklcpPTnJenMkERJwmKM1Tai46n97Z2bsYBSZWRocvgWU3
R1fmVe73k8DGJhMMull1Xd9KkIR3FOCxIcYg2sgDb9kNaoJXyaFXrfxFfFNfJpReoGZ1uLzmXT8F
/ghHMEohIstRALqnSGsoZ/tiRodRKzzy9bKBXYCMurHAlIcBocoq0qHakqJSewjvwwPmzgDhKA7r
QbCXO+UovQvXqBV7y7f0WfzGA3BSj/z8Uc8rpDuwOZV7uYzAOKnqOJWN4G9ZD+HQcyN+N/g2y6T/
vjEjpqKYCpqZBmM1H9SyBLfFcWh4wN7de+92N5k8NtTCaLarEgf99xm69+pV6pju5IFUhgATEnGx
DDz/YPKYMfQiaRIoffdVjlkNI52sWKq5XF17Nc3tstjURXvgdQYZbOWA4WdvvkpwDAXmgZ5BOu/C
tFt631pjklg5ilqnlqiUtB6kpz3NRqZ8TXCLJ272yIuwj5fBBQdk311lIsdpTVlde28Ft6WK4e7I
rb/VPqBMd5W3+OZH5YIiJzmhx/l47HOsU4dV68CZHSyKl9xEPjTZfQyU35he6umufAtJWas6KMfi
JD+WuQV6GABiSps36rSfwH9F4Mfn2ITGIi9GnhcmpHMxXo+Srto8ls1dMrxeXi4nAj9CZ2NmQkMP
hGQqyrr9Qxj3lrAGKe9jcpLJx/G4sdF3itCLIkgNlEN/BAAOdScqrsQDve2bgWgHWpRUU5Y58opy
XRctHtAZOoC46EOKCFcGrhTRR13pk2sC3G4AEqSIULz/PWkZpaqPvYFbUXlKT/GT9h7eUzxf5GYH
7ZRl+A+IckHYCK841DfNIx0pBwT+T84gWRVBOQANVoBdfv8VsykUY92nSSDiadtLX3P5PxpgkpjY
mKFSQuo1yKdXbfRX+f4PPG+zAGYbJ9FEPZJ2MBQM/IMxgpDGkiv3spHdYN4YYZLWqg1D1KYxdmkB
DuNby5vG3b/a/TIAUcHfP0OiFv2ig7cLDTsI9H0dj+jkPhsOJRJY3+dr/gjk/gNkY5G5b41SOtSD
IcL9KktvnOLr3yin5AAiquUDlwakE+W8uLyT+/l/Y5e5cwlVN5rpNJeBAHQn7VhXz/qN+JjetEHy
uH65bO3yd8NIxe/bWqhSPGs9xbSYSPhSbCm9ddnCbuLbLIf+gk1SMiCiZGYpgRxhGUHuNHGaOujn
t8tG9o+xjRXmgiMLFXQX8MYIWshPyYCj4Qx5wNvtqD7ErzNmZQmoa6ce/EdW9O2y7f0FGlC6hFqg
Drzf7wtcx1IXywGK7+awHjHfCS0vyc2j6OmyGZoGPmfDX2ZYxGKv56radHl61JJXSbAbwzOVl1UD
LaD6ctnSbqkIpSgDY9oEryiN8UDQzyQqGYU4QLVatPM78J6A6EW+64MCjYzc1e9k63+omu6exBuz
rC+GQiwIIsSHiWRVuUUZV3JMFmW2mrsFyPGuq6fShTyvE/cOZ8U0B37a3I1pxknzMl276qPLG+gn
yIPCOp0HtVFjxMQDztHJiWyD8nx7f8SmsN1txnWjKdSSSUOe6ckPVNc7zNutk3t5gfT3X1ofc4iN
cZUVOc1lYAfwQr23cFPgxDnv6zHH2KIPoaHkEcBk1Qtwmnn6pJC/Ep0jH75/Dmy+FHOamXIvZnEh
RcEUZDeUUaa7FmzxOH1fbYzY+c03LtKVtzAmvnOUs7uyBNc8WKhyqHbcVQGc8nkCH11sTR+s2KUr
QtVO/XH5o3EMsxCRRc71TF6x1ER8B8ualdZ/teXDyqOm5vg+i3PXBhjJB/gGkasYQ2e9eJ/Ia/pg
trVhmV0mu81UB+UQcnI2xydZHFhRIdzFJYFdLffqhpTWPMTfL2/hbm4+e4vOpJRS7IekwvkTgCzH
IpMnrpKdjpzg2n/2bqww2UMOh3hJdQI9r9pebAWEDFclZd/+okVOdzRe+drlvL1jcsYkVW1WdkYc
aHKwJq9GxgGg8v4+ky9KRYrTaNLiY1reGvpVG/NKBTwDTLaQBCighSWwh6N8miJ0rZvX//blmTxB
xiUla4MzrKpusvhlKWydV4L/l1ykQuYaBQAArJg7aWUs05zWAx1TI9700BxWSGc9i8fepeOG7V+q
YEk/Li9r/3aIRtE/NplbaUGSPtWyKIHNv8ebwrsaajOUeiT+i3cX3b1zbIwxF4GuMNNZWYCvqsH4
NI92bAqWKX6ZZyeCssflle2H6nlhTKjWIAuY1RASDbK0vMZR84x24s9ZIneXzfxLsJ7tUM/c3EdH
oZPX0ARf9+hRkqnUC4/aj9odXUqWJDz90QV7s4VMpFbFss4IpTwQWmhZfTN6k7Nv++n7vB4mVJVw
UWLIK6MRhD5vGtt13R0aCOdm4VVtjpYxeJwN3P1QmC1TJHTzUGZnNnCRxzUUUoqIQymYVo10T7qi
o4TFkY4qy37i8Wo0+28xFUBJglc4nV36/aMNHbiNgIlGoc+bvXq0Ej9x52/qTXhUHIDxnlC3WV65
4+a7W7uxymytvCjmNGjYWlKHxMrE9qErf5pSYk9Df9TMxgoJLy/uRtzGJJMXtbStcR6jTCQoL9L6
0HR+Y9ybrQeB7sufcb/yvbHEJMh4lCCjGGNLyW3z0jrtIfJqRwxkyDl0D+CxgOxzcohyb3kjP4Fe
uuZVvnfdaGOfuVa1K0DUoOir/Cz1jehx6EEm3yzO5VVSX/x07z0bYYEYIfi1Oq3LEBxFZSWpUxPO
+5mzCnYMSh+0pFNW7OIgXofNcwcO55xzh+F4ocokYSlqRaXMDd0n5K85Gq1uBY0ueWqyJ1G8wzFn
X94y3oqYPEwKw2iivsZ1N/Vn5aBXL3PPuV3wTDAZRO4K8JiYFP85tV7YFraWlBaqUpcXQqPz0ren
v2KT6I3J7GcUENE8SsNT37vRWDnogzgtTwGCtxwmTZiYFYMWCgr2ZXfol2NWXIM15fJa9tMCBgqo
xjVARUywSDEmqeYVbSLT7C0jiixMHxnQrZEaK49CjrH9oPll7NO7I1mkrFxQRi4H8MU3KK9y39v7
3+ZsgrnFzOlAwiTBt6EMyiso1GIPdydtOsQ/pYAyjycOuSsFq6k5aW9/I03MhquyBo1fxnBcSmCx
jOUSp+Ug3oVGlniNnpiBrOuy12SYPm1Bzc8Jqf0IPhtlIriNhFUh0xoeQbxKiB13vU3axImrQwHa
0PY/LpEN4FjImjIHCVIHkh1HaqPOicrUxdjN86Bmp7nnpMD9b3leHRPN5aRMXax2ZTCShyEJ6sZw
8/g1H0VOPO+GmQYeHUxNAOovMna6grYjRLQDljn0yJBYZZiDNjHmmNlFKgPr+ssOkzfyNBNJ3AMc
0X6PB/D+flQTndCp3tLeItdjMIDcdXoELz3narobdxrGQXQFoBuF5RIIUUIBYYOBQpCWQDN5ter1
7XIa2b/8ahhIJoqi6wZLoCPO6WQ0CyCv9Vv2Qgm5Yk9zxNv8ZUF37X9gRtkNt409JjVKYVaE8VDX
INin4pidrYNPChiayer99UCCmg4yGFbXW/Fzw7s17u6nAUVQCQkT9CyMw2hj2ncVkZIgAuxsnt4T
3m7uev7GAOMppJJbjaQz6Nx+tgNataZH6eAnDF8DSfMmdi5Fl4UPvHXtAlkxvP9rYcyulkIFSv8F
s9fpcTxOA+bnMhMUUxq6tQVXfogmp0/H6MYY/cSbY7Rrw1KCOAeMnSZX9XJPvzGfB6pQCSArD3XG
21GaSTfGBLHpuywaswAlqfy7ObZJb+MaHrpmakhPXaj1Eifcd7OKoUGxj0jUUZk3/Ixi6KIpoJUQ
hRFiraoeWQNpwURvCMfLwbcbCxtLzNGTk1qPaspykNXdTTqpOPiWDtX7EbhI8Ts4oXjz5byl0S+7
2cxWFyKpHtETSVLNKoDtHBq/k/3Lq9r/Yuf9Y04bzNbUAK/h2a6NX8tKgeaOFS69k6bfLtvZL3xs
to+J5tSoq1nUFsga02nv2gM/lh8mLrmn2qwdGj6cQ3vfoCnSNy5msIGA/H37VJBTimq4xCgUgFHB
bqBpc2jeFi+yAerUbJmn6801yFzyynGS50GfY/SwwoOGDlbdWyLYgSQXRfUrbiWJfplPgX1eH/s2
mqJKbkQJY0U4QlGV+Jt1A/SMQMuBnaf6HxTZ9o8fk4CjAiK7AHQxiSuS5iJsWwhbpSfjMANNqj40
DuC4f3N86E8CZ3Jht0IHEgL05WRIREtsJ6tchrUpjBR3ITxs5xPx+9fel4CFtwxL8+RX4QdX2W/3
Yb21yUSEkRdpWsptjP7tKnjkrnVEG4ph7nCYXwFHLCxK6QbYLKU2p4Ka/NY19Uz2y25/ARMqs7Ku
HRqioABNxdGS4txF1fClnfWnAXSgM2DPdZT8SbhsjTKHYa+nTRMlOkrGR+NQezMmhjXAvuhV3uQ2
yfeyDqZpFJAiY54DoNnfY3ONZE1S0CAJ+naxs762R7A9y+Jz9kfzXFtLTFDO+gxcrglIW+tATR0q
GCYdOxCuKeLFPEKMjJPm6Cnw+dv9Whnb5pULaZKnaY2BYBft2Skweq09URapzNMeLtvaOx82S/tw
5M35kDWmKgzA50M43VfbU0selY6znL0zb2tC/v07yTjVMj2us2AGHD+vAkq/Wfag9jEHr+p5pUne
gpjIS8c17/JQAU4v1p/NuT1Uc3otryvH1XlmmPCKp7avhASNK8DE7Xj8IQN3K/DER3hG6L9vPo5q
kr4qB3h4M8npdbMOpm+Go2yL9cyZ/eR9IyYpt6LQiUYOBLNhVFcTOGgGMTsMrebUcXzIIl6dn+7O
JweXaOEY7AJ4gTDmSjFs1CIE/VSmzA9kaFIrHJTDZc/m2aBL3mzelCfJ0FKyjqbWHiRFiayINBwd
axr4l9bBpCA9r+d+wdvGz8fSRfeytqRI9CSzj6wwQZlOzRNvHfTXSO845bNdfIa22UI2J8lmFUIS
MD3235MbyNKAVK+yTTc56gc9IKifUGI97qtjNzOdrWrMTXlYhHoSK3S7kq7PajvvdTUw5VK+Mro0
jawqm+PGzcCMDy51UU00T+t0+Su4xGLMjgAx+P3yN97tCWx2QWPu00o7GtVSINrLzq3xlA2P8z1F
I45BeiM8U7hsfeC+KXcPns0mMAmtWYUpkQcw82AyDAgAM5Tr0a/bjsiHOTW1xFs6PeR8791UsLHJ
pLUE/aOy6BCgqZxYpLAL+NrKK2Lu3hk2RpikptWtKE2FGAdr40BwdEyAUv2uqLdN7M48joP9K9LG
GJPceiMF41vZpscOHAeor1jpHXGkq9iLDuqNbpcv9GZUeJlnHuND/sxz5d2MtzHPpCAhB4HhqIGB
ZlS/991VowH4u9o65OlanTdkzHVTJhcVZTW0FeTuj+WpKxzjXvW6g3EcC1RAFAyEig64P2rubPPu
VXsbHUx6Aq9TVPaq0mGL6yMFUhXQCoMqHuXBFK/Chz8ZltzaY3KSaaaRodRIuYLolMmXeXhuuD7K
CQS2MJ2LZaO2GdAcYIBW2h/NZAsprwHHCXAWDQN954kU4CgKCHFj4Dim99xwiMA5oHaxzZvtYsEv
gqC2cWs21CtEwzatxurs5TlTrfpx9BuH6kcZV6KjB9EdZU9JvvSH+jBdabwJH96WMrmliAtNLSHF
EXT1XQ7N83wNQh7QZ3cqc7tYJrd0eQuZ2RCL7VzRNoGMONbOEkB19Cj5mGDyiuMK7fj2JwgfS7+A
qDKyELHUknNv452bOpN2lFFcw7XBa1C8HyJLuRd/YtaAVs8AKT/OATAUGAY3HS69ESffsFOpoWSG
hjhkJihdDJClgucTdHW2ZIVH8ai+gycWRYUf/aG0eUHJM8zkHrDBa7kk4+RYYtus3Si804Tvhng3
EA5tA8+NmGxDmhJ1627EK2mptPfESIevhpS/FjNP3mI/PNEBQwNAx5gv40ozjkGzlTER1mkg1mg1
a8w7a1D9ZPjBuV7Qv/T5fne2xDhLD/CEoolDCqBhfQoDydfRDH3GIIpkQ2nrkFUOrpVcujKeVeZo
asyqN0kypoEEwTwJZ6JeWEQN5nv9UMLqKHmo4yWvl9e6//XOS2XcpMIjWk8LFMqzCPxQGkqg7UA8
cZE55Rje4hgvSachy1LADoJkvsVTRuC9ZPbvMOd1MGdQLbXp0tQk9IvYNsrCqpoXxbjLodhTZQ9G
xTsq9qPrlzn2OCqqchTkHljXMR1Q0Yn6a2iJzv5qSLo1ifDR3mg5V8Hd5hRKG//4P3s8DZKykm6R
6g8qrwTDAZGr3aWxhWsvjglR/rui9Cg+8CsTnK/HHlltm4EVKiniwLjGuNZVY4dO+U08JifznlYo
oYnAE4nmbTBzOFUmxIm0UgWYGIMJMvJkrBEv0Q+CpFpR/nQ5CHjG6PI3b8ZGrUIIOhaTX4qeAf30
SkydyHzXIndMv1829S8Hka6DShRjVBht+t1WnWpVl0kYGeggHfmTPl4iVzmOkdV9ad6qU3Us3cUf
J2vmpOn9eqh0NsxEYC0ZaaymJDtS2rvG8mI7L63M7q3qmEJt+ycPhcldKROS8loPSbuqMfLZS3ka
Uep1p/fV7/3sdCCt1R2bL3zSx/189muVbGCmhlZrqQqZJUG2jdjvu85aQWx5+SPyjDDPz7XJi76E
Tm6gifelcjuux5zHHkQ35/MRdF4H89gUDOQyY5UzlFQjEHaMPoGMjOxzDx36dy7ZYeJskuQG9NUg
xgmv1dyTXckXcCvLQQvsDU/8wT7esphIE7U8rZpMyo7lcJAkoGcF9NzSr3nkAwCykMFTMh4WaD93
nXeSOcynceg6tQYObEhfR/NuMqzLzvAvr7yzAebcHjtjnMyqEPz+bX2Lug8FEMo02gBQ4lL18+mx
PPAuljwXZNLIMnVpXcal6EsKDjxB/ibF2iEsKv/y4vbvXOe1MUmj0VLUU/UuPYqzKxSVJ9fvOVEs
kjxetrPLNoBWzT9pUWeSxZpCcU8iteAb1+LkNKstupkLdCk41BI7fDTv59wi991pOBpXYBziKNlz
dpNFc5PYKCsiwEfM4ku9ZNYkO/PI2crdHt9miaw6hSoshjITPEGM0YkeKO2GYKulY8R4A9CCVc3l
M6FluQvBzdLQy7mGGYhFyQJtiCULbTKnS78bZX7TgJaGtOh/5VP3uMzkalVEznI5YWcwiUWQJaEb
GiQwicjWFL6rPFpm3jdjUkkYLVOfNfAYSQOTeaTjtiysVXhox3o5crxzdzGgFhEBPyKixDYvdW0S
wyqqI5ydeLpSQhonmi3BBk0tKq73OYYYONu3G3gbi0x8N1CFTDK5Nf1Ye0izp1S1xPao9pxLwW46
3lhhwlsddaGv1FUEBQWdNu39yaPNLR7Z+H5FamOHiW45wtSW1hKQFb6T29ULAzN02tfpDoPwfoPX
gMM91zhfjB1Ub1CVTUBvHmJlxBsO2f0s2TrK5ItTOfJVC+zktfgnSYRIqgLiJA18PoxDxr1GRxjh
8WR6S1J3ld/5BBE0aj5FNGjldA3McppBmGtBHiZKshQL4IQgmAShJhiZVHfwuhOVmiE/Oo4X7vrH
xhwTxEtk1MkClG4wDA/G8IOIN+t8WhfhoIBeJ6zQz3M4kbYb1RuLzCYmytym6qplR1G1uhfyvbgh
oMHIHe1LdAi7oHsaDwYGMzlm962C4l02ZQAUPo74zQMgKsFuJ1dFEiTLbQQkejw+KyVXPJhG0+eP
d7bCXBQaIHzHOlOyY+/oVvVQhhZFBjSH0JnvBw+v/IfG628KJ/KkP+Hqg4rXrwUy6aQsQStfTkDQ
VP3XbHQUcoeS1OVPx9tDJpfok1K0OdSJjssC1LCGuXlbSnitin2HPK+DSSQAPEtx0UQpaC4o/8Q/
CYtH/EC349OXwlSXYoCAAnMnjN+HyqxLYRWnQQOIZP811nRbQpFQ9yP56+Vd23+WbUwxDi8bY6On
OYQYUtOqFggA0otB7MhPq27HXynUznS6P5mkxRDPr/XRb7nxd7ApiGJGqzEooz/mI5SruoN5I6Go
BcHfUwPK1ei24lSAdv1jY5Px/nYCuiFRgFzMc3tZDlFVW1r3k7Ob+0bAhqlQLjWTMEaAd5liosfR
UbuX8MKN33KIN3vRX6FHASllUGu29o13VvOMMsHVjJMSdXOOubzW7kfZGcWrEWAHztL2ffK8NCa+
JHBNh2IMn5QPBiBi3YHWYSq7vurd2AeU6EPUnd/73V8cdlME/wAuP4x/zmU0kmUBUiTsvAhzbMr0
XeEh83k26L9v3FHPhDUJOxPQZCX1UAG1o1J0q5C4l7fwg7Xzc1if18J4h9IbY5QVzeQnMvj9MMQF
clFHyNH6iHKHxLFbDKMrqoKLnbAXEVXYdvouTSEExhqf6K3fR+TBzBfPmCJbnYitxOReKZWTNJde
NioP2bocUagKBAMKt7hWXf79+9coejxpEMoCbJU5/ccxHmuzQU1fvh/cEJxhgm2cpHtKhNoeQlfn
wBy49pg02BiNtOalBN4+v/upBcMBwpaHPjAem2MFAQ2etN2uG2yWx7haUYDKNm9EwSd9kEE+N3+P
jPvLW8gzwXhaBCKNAdr2YOfsjuucWHp0OxDOZ+LZYLysS8A0PCy0jahEX0zF8EQiXJc9b3afZ4bJ
OkMzyEse4zZRzK2do5I2gOdk4Nxp94+nzTdhsk49tfpQI6N+TOvMTmdBLgMNy8k2AbMwPCgRpDYa
dv/tKzGnvJm1YgZGaFwCob9Xdicwy+FJfrxsZL8+eV4aq9dSJetshppi+q2DhArKzSflJcfRqzgd
hPCgWpHcje+xywUX797hN3aZ6mGvy0s2QPzJHz39jSqeFNemW7vGI6U6F44SD1fIcRRWIU4uw3Ic
RehUSv1hEEq7LlwS5fbl3eQZYVKF1mYLClKY0KlWe1Zu++i6Xd4um6Bx8yl7b/aNSQ+VYmTaZKai
P5JOuJF6vXOUtI6Bw4tE47uQ5dwhf55FuujNuaQaZZma3YTs55bH9m71ZHu4p82P5i3/qv+ULXgH
eK+dy+vkxZzCJBCyJi2ELTEjWUqOblp6ZS3PsRM+6XYhO4CXlTcqYCO8t97+F4RykawDpi2yHfKy
jsVoVDH618UxxK1UtEP0GZCjrJ8F9/IK6Zf6/CXPppgFhnkkTIYIjvR5MV8mUDpb0WK8XLax/+3O
Npj0iEEnsyVoB/hFbt4rA+RC6+6HMrUvusHj1OUth8mRQgshhkrAMSk3xG0i2Uujv/7bYpiE2ORm
ZiolLkhFeNeUwHZfm/rVvBz+kxW2CorvrA7qhLf3pDmycZXGbhhfzdXjZSu7I0ya+uvLsHXQtVH0
VRXw+MhLYmvCwxwfDKDbVNWR8AZSh1OkP3Ur5y7D8W62FCqFgHdBNjcJSITmgxranaoGg8wVJuTZ
YfJg0+dypwrQPqQaSHTGzoRw9SuAobMt2VQIacL/9o76dHlT981CtdLQNV2FkOrvmWqM516IDDUJ
9AQSK6s5va2t9LMbNU7BcDeqIAaiKZifBcc6E7lTLEpyS4AZajV/Kl6NdnEj1HfldPUvL2g/CWqq
KYqQqZVBrvb7iibMbEE/GsAhFEvQSJEdisNoryAX87bEoNZpPHSjXY7R3YL5xijd5k3Cj5taBd8j
Mp98CDHIUBxCv4HGAJ/pbzdlbAwx+9gUateipmz6VfvNlJ51HlaG9/eZ7DdDmToTI1DFlOkpMX8O
68Plndr1t83vZ/ytbU25ltUcowpZGBaOTmbhbs5QLnSSUeJye+973dkXmPQn9RMeBtCBgK43ZFJv
VD+/TR9lCFy7a6AHGFeyldAOAb7+k0vNeZVsQqxA79DFPQYyNMhxEugkr74y/9H1bGOEuQ4u+drL
YQXBgHxJrab8QuuqEnEufy9eOLH5bxrUZTRX4CepNDooYtzYUR9GW7NCwEbiIHJ445z/YtEkRNMM
U1Q/4CybWJJKIRJAXQFCaKrQareP5eN6FZ6iI1lQislQr+5qTvzue/3ZJOuV0GhfFhkV+FB6n+RH
tRE4D5Nd7UDIwP5aFOOJ3ZSb0LYtJ79WZqfRiF00xBJkzS7F1ctSXH6jcbEFFK+lVbFUKXKLSAap
IQAyAsgThciJcvmoyuikNpO7Dqk1ayj6VZU96zGn4LbfcDz/WHaeKCmVOcp1iOTKi28cdA/ee9RO
JkqanmqLXCwBzSmfbnU6ZUvAIDv95L8nzxCwarPS0ERNoLYVgs7Q6BwD+AthBN0BJ//sr21jjEmg
QmE2TR8Cc1x/z09/i7IaT+ligZnbSbw/6g9vrDHptM0zfS0r8Bwk2lVWoP8Quln1J+PI2sYI471q
2MjVlAOKlwAxa/VpeJ8pUEJahIrjxft1nY0lxovjMVnUcMWLMNNqOwYQN3GWOrFAHUWq24Y8mgC0
GKei+CqDBWQpODWY3Sg9W2dbc2bZUM0igMkUpfeyubPDMeckgn2s3MYGk1Q7fYxzdcT5FF7HoH8D
zdGaAJiRO4I72sLiCrpdnSSXVs1kXsmEfqcLcfDhupvEVw8NapkEWYjC7yFjZieRLWFuEAj8EnUF
xbdbdLRgW+DORv7LujUUazUkO5BF/R6DlZKnpTLh1tS4lFe9LOzmhuqzZxh7ld/E7/2L5uX35eHP
ihr62TDjUpJat2SNMVehXE+TQ3kQgVqKvcQe0pMe9HivNv6fHGlnk+xQUoSSdapWeHZNdgm9ls4i
r8YdZmzlp1BCHshx2a5aXk7dvfhsjDKOJRJCmdbNGB9XLq+0YDxScFb8sgZ4mAv30s8U4rG8/vn+
0MzGqvz7ZxU1tdAXKcexo5fG7QBhUjdUI8hbml+lkNRuixEeT9YF3atmRQHdIcRdmrXAa1SpYitf
a8Ve6ym3tFJWMLikym4hRrdyt8SHqmjQGReRcaJi/MH5RHQ3PocCZGfBkCyq2kcJbhMK49x1YqOi
1Rjd9KfCna9qV3uTrRpc/lwP3P8yZ1tsjp5lzLxMieGbvnCr/KR08fFtdij9zoSAALHH5/yai4zd
H+bQz1aZgBN0Ram66WOcCZy0ifV/pF3Xct24sv0iVjGTeGXcQVmyJfmFNU4kwZzD198F+Z4RBXM2
zvFU+c1VuwWw0Wh0r16LDk50YtJBUwj0qKNDpYzRJqsYdFi8+kt3LDz9eTqLaka7GbKtgavAsKE8
zXdprCaZjRa4xJNhHo3mpEXngvxl/lmuujHDXfGmPFVZkxr0qFd3dnerZIdJSDrCXsi/+czGBnez
g7vLbPplZYobMdTeomMZuSZwsbFbu9ad8b0Tvdl376ONQc5xopUOi4ZXyzEfT1XxqmI+5PIx2PXM
jQHOR8p5MRXDAI2KkkXpCYRhtlPUsXmHdo4gPIkscVFYVmljTRLcoDYhV5zJNQZ6vxNzElQB3vQ5
Lnwj/gqPTR3TtQ3eyXZ9k09+C5Ez8pS1flkcR/uo2IWfYRTTTsPLG7nv5aahoHxkqxpfyW5UVa5K
himT0OuQagNzl4pH1u6ajoXg6bfvFISAQFBTWQniY8S1FlqWsz6rh6T1LH25rctRlCfsOjqeEjZk
DSH+9TY6tQmOHU3KCuYZIHv07J+m24TmK1N1Wv3sWx0mgvmBXd/YmGMr3phLe4wOaHIrHeK2cnsj
HAjwJ4pg2/ZTy40Vbt+6oqRWRNGl1sPqRjvMzo/GYxz8rcPYIER5+f4jc2OOCxZWlQ94dcUxYNLm
Sfa1c+Hang6JczDDeBTPWtFYlWgXuWChNhAbSFpMO/Wd+ZhLkafJ3X2Fs33Z03fdb7MuLmRkydCR
bCLIX7Of4xi01fd/9/tcoEiLYV4nFaiTVGn8slOOk1H8yWF9XwKv/rgumkG7RCYHDdQSkX6fDOdO
vhkK0UndDQobO1xGZjbZrFsEpc9uDdsKnV16nOPaSyaREqnIEJeE5XMxpBMImI9D/iOyW6cskcXg
2TT3k3f56+xKWoCRylZB1QblU77MOmSmnI7r1GNElHxbkEtAeO0JIvCe5Y+n1QVy5tA9Td+hByf4
aPtg9o1lzr/jucyGscf5ZVorq6c4ENOInVX+BCi7n/sSLskDrZxWBPzbd/j3FXMObxT22pXxah3k
OgEWQ4smT12qRRCe9j/huxXO7WlvtGmj4lgZxegOpDj0RuXMNIc4yafLn5D90m835Ps+8nMoljLN
lgQN6EM0g/RuIaVXmOvd0EGSMFLcWUuv9ORLFs2CIL+3jRbE8hhPssZSwY9Bvh5XVQPnJAPhHWqw
n6iQRbu8sL0AuLXABfhM06alTeEgwI+/UmjJKUMDNuRU+3nZzu5EwNYQ+5ab+wr0nIadx2l8BFth
oJ/WJ+2gfspBxrg+rJjXVZ0ikJ/Hz6onrmTtucnWNHcIjBqSqFo+Zacq98bytUcO2j4o7XfBClnA
4H1ka4bzea1KElNSAEDoZywwO4Du504efIYpHx6zQNTdEPkG5/zwOzIUtgXASJw9l2brZYMuGrbZ
rctt1sQziy1Z29TNSnH1fgYoH7BCyV++T1AZBsm0pwtSqP3vBIZHEwrNOtK0jy5CUYVsVA3DXpr8
YwYOuq8cGyh5kYKKyAz3nep2zHDvp9Eh675mtBxco+2+TJNGnQSMvX90vt7XxH2lcY6lYTQA64mj
Z926yuPraAwuO95ebIJa+H+2jc/el9Ish0YDvsBAJDdM6tD+XI/fxspP7b/m0p9FwfAfvOLdIndH
t7KdpH2LXABz1C/jHZt8YaD1yJkeU6EypNAad1GrehzlaQ2YHEV/GbWGoxXEX7IwL8+/uLtSkf7N
btYLyARGWXQ0QPE6+eiIS58Ru1oB6ZnR9e3c7hOsnacAgiOOfM5DzMde/oL7QfjdHvPYTWwkmHFJ
NQMNsWQ6g48HY211crhsYt/p301wZ0uOSa4mNl4nSnSa1jDKC4cSN59GwVKEe8edrjhLp0FLETH0
L4vLFJAzsPq7GJ4bPFagTSPvT7BK26/FHbEqjpJVqtGZikHF0pDPC9AH5Z9ANjZGfqtOqq0erVaH
R397X8SxY1aaW02feyLyhX9w97+/FE+GVE/FmKoU1whmQjBWNh8gUhCQ8Be/oOj9s/v0366LO1xR
Z6hFbr4h8PWfQyjdjK788os+o3q+7IK71eytLfaC3rj51NfoUkA5+miNz3GaJqDxf+womO+12cUl
5s5rf7P0k2NL1Jm0CHuse3Tu/MiuP9MI/MZ2c1IMUa1N5LE8EcVUzYVSpcYvPUJwcDkYwi9QYLdC
BTLhi5AcWmiQCy/ptGaQZJvwxPEXH12MQKGueRxdyD6DG7CSnUyw84L4wr8/rA6g75p95GX9Alpe
VzeBHPyjNtT283IhZpBIbhkz3tJz0F8xeuFf75ve7470ZN+IZOVFi+ICzZRXVi6TOT+Z0nMuvYz5
c5s/XPbY/Zv1/ShykUWhiWStFCnWgBlLFalptoTgoHPadHGs9LysZzkVkeoJbPIvjc5MTZ0OOP41
HcN8XB8iY3yI4j6ckvI+M6bHZVlBr9+IyNLf2se/p69/L5bno5DKWZOlCAM/vwi+y6D7kWSueWe5
+bkuHAXElZDFoq51Rbyqd4DPENb89/oLGw/ieSnSyIKEao1kaTkx9e4qXG9YoRjkYZ4teDqKwiw/
E7SsSt7FmpSeip9v9CwO6DdqZwrMoHnM3X95R/Hwp1QyxoTquKOq/ksE0Gk3i4Vbd8mZttvHxRVi
x22OUUYG7p58C52LcAjbrxE6Rl71abSc5U4FB3GMLGY6pzU6pZD9uRd3LQUHk+dI0nMATuMcpJpp
EZbDjbEc+lHwLt4Fe1usB2VrFlRHedZYNZ+A5sHsGLhVUa8+fqnRnDSfyANxZ1cK27C8zj/ZgufJ
7smEfLGsa2Cr1XiBGF2fCwxf24CjWDed6WEiYLagtlOEvQK2K+0Gwy6Xw8/uC29jkLubaytq6jrD
PQGK35Fg7jXS/qUF7kZumnKeQEMDQeFUdaT2hjaCPdv1hc0SuAJGpvd5X7BT1tph3rTOoHp1K2A9
3U1tNzY4t5fqYmmRm2VHMB3WIwbETOi2pk7fy4KYsR8iN5bYX7JJYIhFcqJEbyX+2au/R7rD0OP1
uUZ//EkKZ4zuzn7rUN+4I1eRL4v+gP1sbfMHcFfs1NiK1lO44GK5c/nSYmgybwOzvR6W2bESAM56
tyozF3CPy664n7ttLHO3rSxRMlRgDQLYKXO7+FQki6M3vipdt9Uhjq/l/LyaTw2m9KwXNW683DwY
1I/Kl1g0TbJb07Q2fwp3K9vUkoxlBlboDV6MEUsLMvO2Z2WOVp4YLpcNT1ua04qgfYLzyL8B1CTX
TbWbs1PSG2D7Nz5NEX28vM9sG3+7hN/Xxif/aMhOK52ADDcYOVgTdAtE0YfJrfOf7RyHsYjt7a04
cMkgF2OGRZ+sdEFO3rXBIj3HErmpTCijfy/H5yZ+TcrjkAnajYKYYHJBx5oXLGUBpjrDGFDmael9
3AgSXnYOLq2KCztVlelynOCcxOprPD9Iw/cpvlLMc2oJYs9+Lg84sy5rqgoANWdJLeqV5gRAmc5X
MNmuHBIwIYyAhzMtg7h0/ggmY20MctHOBCmGUQ4WQ34yFvPU16ln+J23eKA8vF0c41WEgNr/Xu9L
5KJeL63aXEvA2ivJp2SMHEsJm+zlst/vHi3AnACKISbmUjk3nGnaKBlpQMHcTU5OXwrReJ3IAOd0
MSQ7JEjhQuClok4Xf5tnweWwn5JslsB5AontHrU+LEGtXTPUDMByWWHsG+MZvF+C+q/2pj4Be+xf
3rndrwMhMQXuJ+s6X6FNVLMhNJ+QCeWy06dBb0Vuqny6bGQ/5m6scBW/MU8NI9bJeGDgrBQg0BR6
zRic8oqj8tmu0A3+r0BAu+d4Y5Zzi1pXE8i4QACr94q/eshZ/FQCluppN+pTdVUkvuL2wB4TbxB8
TdGucu7SoGTb50wvcmi/qhCLxoRJDMozwa7uZi6b5XEuY5nVWuUJdGSUW+lWhpYD6OOqMLrKruQj
uTcfyRtTpIgEajeP3Vhla99kMZpMpXmSIQVrgUtU6lyD3ErFUU5dkFK7Zlw4Uf8nWeDGIhdBrGSZ
wcAJmpM8WiB6WBGky5Zfz5KQIknkMOz/N2trSSG1VjxLh+Q4elowPuV3pZcE8nF2x89Abt28ldEC
ERhj/xrYrJBLj2JSqOZUAlHMwB/LX8WBsqKnR8L0VT+I0XEi9+RSIKXWjUTrIQsS972ztDdLh0Jh
KXuX/VNghc93xnlWBkOdkmOdAWWbwVNW+ag2/mUrAnfkU57ZbIcs6broYNyyB6t0o4XZXS+chxSZ
4UJJP1ajsqAPf5JP6QGjR2AnxlskFHXc9/fMguoHmv0Az3OOMENhPgEWA5qbkpG4azME6cyEHi3R
7ML+hfZuiHMBw0wW6EeXCQSdH2z1UVoFn+UfXPpvA/y0jBqD2y9PECYAyrLvGXagCclDNQet/0Yq
hceGAO4mWBI/STjKFVlVRk/Uyfp3NOioYyQixhnhsjg/WOopqsoSR4ca8dfRUh6UZfkyQ3A4wbSn
TF/sJX9NTegDt5qfrkOAedYjSHUFoX93qbpOQKKlaBi/490kJ6SWctBwpP3D2IEtVDTRtZ+ObCxw
/pFWtW420Qxl1uvBn1JXcuRPqW++5l/tWzyR8GA1gzHzhePp+y+Kd8N8QgLh6lLLKqgB6+GbUOAb
q48U0pOIp0Wwh3w9JoFGUSGNK+pMpg0Z3Qrw6X/3lXi93rGOxl62CFDwJv0BotcKmg2ldzn87adW
m/3iUo21NebCBGkzRKZQOIe47QHyycBFyHcIhL1PDzlqdH8y44yM/j/+x5ObjYvW5WBIZITHtRtX
3Xezlb9eXpjo87BIubmKZ5tqc1K3KP1nj2X8qsaCksRuQN8sgUsqxrjqo4Ilvr2Navzoamm4ltdT
qfqGPDlr+UNSgssr2oUnbneNyy5oCg2ksaFg114c81QGaP4poCOigCgyKvHlkMwg7RTOLe6miZuV
csHCxviaOtUSklG1cqbqYckHZ+g8DbzYlxe4/8lsDXputqUSm9tS1YyNLFtIelrt2wUd4iYX1W3V
vYe5/m6B20GrH60irUkFqXLwnwMiE4daKEOIj+nciPoJouVw+9avjVIRgwJAmHS3fTolTjmIaLD2
i+6bFXFxNmqGHGNXcXJCwZ0yQYQyoG7vybnDJMYi75v6TQ+q28yVB4eB/ZKHOVwOopxesFRe+zKR
jLIYmyg+pSmG9QzqtCKG2t3jZtiYQpJl25b5vlTW4W5OZmjhWYrq2LX805ZLb9TwJiuMK2qAJG6y
nIymd5ddchc7iaYFaqtEkzVwnH0MI5QYuU06CA22L9VnliBGR/uITg19bsE1HEwe+hk+RMfJETLT
InTcfpdoY50LYoo9WD0doInJmmJMPrjCdWZg/qP0JU+k4rY7jrpdK3f+VnBEZVqRQ3nlbMRgsdH9
9ZwHWYgBKCt8ju/rw3jSwhWhhs1flYBgmZ8ub/duqHnbaCgXK2itfNztLCtiQgYEVbXunUx6VDLZ
UbPsrAouh91Ktg26dMsA2AuwKi4QDJj11KoKvaoFDybVLb34pB4r8FBhZYK0kn0jvhi4NcWFgWLG
THtXoVdUk9xJ89UZwBDUCYzs5pVbK1wciNdEA5thjwLPJ/s6wqcrQv043em3s18FcSCsA7INurAq
/kuldLS1fMYEOHlMHxobwuuMeD53an8Cvc1foJRxI8vJ3fn1f/eQzTr5rKuz0fLuR+zmkvVe21tX
moGSJ+ojkp4El03tnr6tLXabbFKIKNInO85QeewD9cTIzNVj562ugduidP8IBwJBB5kp2bFyLnf6
YltO2oQ9d4E4WaCPzLjTWz96jO+skxnIB5HBXb9UNQLuFAVmeUVTi9S11FklyLjVHLDz4mnO1dUx
ujwUbOOuIQyTAVQJsUG0iD5uY2YAt0AbDLVNbpM7hDhgy3PrW+rZXgdALKBFVZD4f7S8jVUucCuD
bi9ShNAJ7HJTHBocPqV8ECxt9xRsjLClbzxkiRvTqhW0Yg0rZABVTEzi2JXnLlhjpz+B+St6q03G
tyKw6r5zbkxz7lJjxLru1Dk9gU30l4rxXPvSXzOo9nM/MYQcyPtfUVdNTdc0VeFfx2CyTvI2gySK
RhBSEu1IRowkjsIe4/6WvtvhDl2bdmWLYRK0U1+GzxScerequ14NIYClxFVap4fvOAa46Rwxpnm3
zWhjEuw/i+RdtVxUS0tU+sZrobsZeC0m6k0GxqgU4KNA9xxgapZ6+VXUOQJfYr/9W0Td2OYcdqrS
uantjhzU+9Fjx78/p252BdS9R33rKEKg7F21QC+YhOjIpgyNMzdHWVeZKvgVcuXOJA9ZdbuqQdoJ
Sq/795KOKoOh2TJoHLjPmcVkLiZJY2Az6TbFFHf1o0Dv+AZKBm4f5uEwCd5l+xYNMLaCegzcQvzw
ajm2k2FY9XSgGOOGszxWYYoGJp5IrEsQe6i1XP5yuydjY5ALApksD7OiAjZEZMBqxltZNx30+y4b
2c9YNla4897Xeh5ZE9hGDcdk9Opn+8jGgZMzNMsP/9IWO6ObsJamVaqCFQ/Fytyjd0yCWf4+tg7O
vVdfiwL1fiTbrIxLkLKoz7R0gWBkAvGJVFLcbvWnKPJpHEQJcfQ47DPJAT+f0d0Kx7B26x/2xjqX
ONEm6SnJwR9hOCwTTJBit88dylW1oz72OPL6YTgswnOxG+bezfKoeVJpC5QrwU6aXJVXGcgV0nMF
CtYsND3AbRenvqGg4U3/aGzDhm6EgYadRhR+jg6TPsARlWi429V3pb+bR4Gf7q5r8/tcp66VunaJ
UyTWRnXda75hlc64XhvrqR+eBF7KQsdvAXNjigstdGxmutiAlU6uimnNHG5qX4GY4u1xJAmssXD4
mzHbwKSOjHgJAvePRyJvmpWVe6DFnn4aLOgNrd8uL2fXAGFqdMRUVVvmnj5xn0KtCzJVB8n81vc/
1kxUehYZ4L5MkrZjI7/hVrTvRfMyZO7lBeyf480K+O/RDmPRthATboP6ioX6FAq6b5IWbuKLrq/d
hzmuE2KrRMZgtcYtRyFGGw0VU9m6ikJGkTA8xKcosO4ZkDnyRrfHMJd0LKknKnbsLnRrmltoVJHK
ltFGRIm5umlOlSu5WtgcIwfQ6UDE1rF3TxOZ0avbuK5twj7rJhYXvSytoIgCqhJsxu5q9k4M9RBX
ToqvQ5H9wesK16as6aBdgkAJF/hXMvR6noPKJ9GgGI/bEsOMHRjdbdFk916Y2BriYn4nm3GVmgCk
Ssjr1OmoLL0XYXDCGotASQRFnL0LmhhQYoBSOGoKPANqBSboUYJA6WkaoyBWStOFpx5KW5edy0dg
51sR6N6AOACPKtXkoaeL1ttdvkDHT9E7h6RP/XKr2F5u+ZfN7DVXPtjhPxMwOFqpLtZhvdXvq79K
aB6Xj5HXO/K35HN8V93lfn4tqtnvJVYfrHLfDO2cWJZJBLWQwWEvjuaHeVzumuHA0D9smLfKRPXa
nZz4g0nucs7beC4sPIxPRu9iusy6ZQMLNCC+sRxHX0EdKhLtrcAk33c0OwBZdIoBIkZtt3po33so
+IF1gABRlXra/37itivkn1XQa8itglrQstFGZwHxPgQKl+Y6UQQFordCJXeBfTDEBa1UU0rDluCb
tqTZqbsUU906VrnWwaiWFQ2bNrKemDo4PLezVUBJVdJ2XiQTCqbgflKvJa2MzZuij/VH0MAVT5HU
SHj05kp+D6xKugZdDIxiQCvb7l0rSb90bWLpXtFnXTAvuvwwFH3hkWLIP2VDu9SeodD8kPX9cjPq
qRQMgzJRt4OwVbhIyvpQdXQonDbKsmtz0lTQgVAIpc5t0+XBqtbSnTyqfWBNdq6H1G5rcCeX8uLP
dO2+GBiQCjNqDSCrmofVW1eMFgRqbwN6PqkzKDhT8AXSErVqL6J5YV0VdqYf5azoUh+SNNVjOtq1
5Em22jyPSxpTt5lL7VxhkDcK2naYC3/JDPO2biXrZJWLHMZyMb9Es5XnjpTnTel1ZGp8wJtp7VTy
YL5qSZRWLsrYZEa5pU3DoU3TL4ZSKiD1SrIWkV0bjPrYSIkdSENUxhgns3BTq6RTPVuaccl0SnKe
RroGlyPKTm6Ai1TW2KNJx0ONcw67gGgJpA4BxDbxPsockny+bGA3eGwtsGO3ucaSfMiBxa4ATMBc
HmNDTbzRKV6UkAEVsc+CBe2E/A8L4m5NY2ymfjIb+9BNpeH0BcYP6q4k3pzqIiSEyBT7/83KVj0a
DAgpgSVnucuro7W+2tm9YPdY8scfXtTPVAM6Dexy4XYPL0wtrcpkBv5NdkES9kh8hh9Rz6JsY+de
xr69G+L2DagAI29swBMsEElWA0gbkswDQ7CDrVyl479cFrd1jUGxVFpJh+nE2hsaJta1cID6hKhX
vwed/7AudnNvPpIuz3SUh7g4Nf7i1k+sswFPD9AlO46H5ZUqbn2wQg36OJKnGW6jh/9yqdyVPcRl
pvZxLx3UuXemrgYTIkkci8p+1C3BnJSZIzVa6xQdPRgyFTgQu5ov+Q93dVd6JI2jgo1e7IF8SYdF
9paeQOIuUkcvKuLmbqpM5VQtiNyChbM8/JJp7gqXm6isFqg1Awgy+br7JjLzzERm1LMI/LSXmENg
SYaaGQTTUGzivjIitgma2DHDi5D5U+nNZ+LnaF5BfUHI4rkf0jbWuE/arySR1yxiE2tROD82oe1p
YRQo6JCZQR221BNs5V5qsl0e9xVnIzertJXiY8KYXG4ZH4JROPEVmhL++FCHooyPbddvn26zQO7T
JYOto6lEIX9kJYm79L0SaFoNBPaA1EGOdNGbbjeSvtvjayJTntO1NkEGAn2choAMV3cWDNRc3sX9
RYFuHCVsglcOt6gIpC3GiqTiGE+fFG11exkCUtE1MIYC0qXdLB3F5P9Y4lvWw7xUmOxdQO7kjd7q
oZTmGZiCK93pVX00HQVtj+nQS05VHi4vcfc23xjmnsa5EUey1GNQpJVuVXt2okr41heZ4BIGY9IR
u2MtO1kYo4bYCdMZC4i7KM6A6jwml+VD5BtPl9f1DzuKni2UXdElU7kTp6Zl2q92CrYYJ8pBh6r6
EIBW/DRUHnRHDtobzCB4Qy/U0Nj3mXe73MFTynJY68KGxgAJIbjiJlBIVN12/bMTritopoB4H6Vr
rghkVBitaKiU4Zoqj2yGWfItP4cmF4M8Ru76enlDd9e1Mcc5ylpI9tyAPeg0kpNhQEIQrYbV6QfR
u3g/MG8Mce4iyzOK8oMtHegVK7IahwQr61G+Lv4LqO1eSZdA1O/vXeSyJRuXw2JTOqOTsgZW0IUV
aNys1WGRWUMXoLym1+nXy1u5fxtsjLITs8kwetCh21aNsbD1FoK8CM1J0B66gPHvte4ipOjcA4N9
WCSXO5WaXaql2mZQ76qPmtf9kG7Uu/ho3S9XfQge5k9/Mn/2wSLzps0K5bks7C7SMEQ8ro4k45ko
gqWy2PvbhbPZQ+58N0ZFAPFBT0oNzZN2sI8angdiLLbwW3HnedbyKO9srASZJ1IuSACAee+m8Yww
e1o8sWLtbrTcrIu7c/SEDMQuSgBrytdGp45eCe6a3Zvz3QCPxigSQ+nBjVucRswvZeOxb75JwuDE
DunvX8eyLQMEllD04Q7xnKkUNWo8EgE/jEKmRqLeGX58ZOTI5E6klsC+wSVr3CGeR1lamqTuQUCL
+takDr5qMrWpNJDBtiZFmerOdD5ePsX7+/i+RO4QtxhtS0ophbBp/Q2jj7T/q6gFl/M/HNx3G9zB
neU6xiwrcnHyOPkpAkV63frkJrsyHZYUk6OwQcmOzaWt5A5uQboBwRI8rk2m+FTyusIGW/Oxib7I
k1Dlb/9OeV8ed4bLuI+SNDPAx27f6KfCb1Adn+7o19zp8W9B2qMBMSdmVNiNHQaSLcWEzCpaAtiE
TXSyUhD408yEHrr80ip3DWBBS/KgghCqgbpw/7lUHv/AV/42iA38aDDCGwTCcirmEsvIdiKkHU1f
qp6plIKB1d0dNSCRg/lOYGgIt6OZTPNIrUBhDCEgR+1UNy2qZ3XRQHAAlMnlRe1758YYFxqVep0z
mbEntC/spu6c1K8D+672qyMQEPf/Bb/WbnDcWOQ+3Gp2mZI30DvV7+1wuEG/xmW4B4a4WP0iGA6i
Z8Ze64ig5fv/GwoR9o9frrfNPk6Z8GXROtln5di/mNCzYDq5UucsMa4B4xpf1BmvI18RRJj9u2dj
nMu5JDOpOkUByHJVHBt1MOplbmkBSmo6LMkjnvBE7kbSjUUubqsj1SsrayXgr5Sg/a5+iu/tY3TV
vBQQMbh5Yzx0K3Q0D33lip7ku6FnY5uL4mlp9UNO7OjYLF+U7Ja00KPOKieDYgyZBZF1Dwv94bty
0Xsc6yaN7dk+9C/5cfba1+6TdAPykevxHB1sBaEHQO9r80F7ivwEfeLoDE0y//IB2vdmWwHGXDOB
V+ai+5KjhDfacnQY52djfqhXwU2/v6Hvv8/FcsAkumiZ2LgGCnS2/qimZzk6qsqVKRIe/QdPfTfF
xZ2xgzJBpzfLQepD9SeTu2ATt4BaF+hUsHHvQHTn70e6d4tc8JlSs5HrAhNYRIEWwlp/TYr0yhyI
U4Mg9/J3Epniog6+n4HJP6SAGn5eaa9Lo3PljLqTcFJuN6cw/l4UXwYo+4kaulwDID7ElYfSmzt0
Ru51mLW5vKT9V9bGEhdaFDWHZFah/1JlUrzUb58t8H8yQprYE70d919ZG2tcWJHiKTGHVoJu2jV9
Ku8AnHFBW3bMz2D8+UW2lzRO8Xx5jbufDUmmApyBrKsaF0+KpATVdNnbByOZHkrSXJdV83NFSaws
TUE42ZskwwzKuy0unFCrsKFyBTC6BMbFcb1qzHNFM6eeVmeUDvr4XOsYO4hFPU+2b79laxuzXASB
pPCkYIwC3WrQKDEMYnSsD4zQIfeHs6hPsn/IN9a4eIKycBnTeLYgWxvdl6PDcBuSr6zQ73AVH3CG
P+Fz+LCtXFjBqHJjDwkYtiO0FmTpQZfuVfL1spsIvx0XSQroToLFrIyPkl6Yfj/24Aygy+SMpdkc
0jpV/cGa1oO8rvHZggCiN4O3RpC37R78zdZyIYbEBc0lhgaAFHgJzcahdwsRjmz3Oni3wReMcBco
+mzFkFk1Xow8sOfTYCNJxDDTdH95S/dXA20BiCVgZILHNvSrYVF1xGh7obfB2Ji3GE1B/2AQ3G8i
M5x3aEvSyGQh0bHttMSpunkMl6b8Kfez6K3HXOD3c/a+IM5FFqBoCLJo66A0EW2cXC/085rVPQqa
6mjpjp5Ocuug1yBhjoro0t0f7KelAAQD7BIBf8bHJHTWKt3qJTwfusQ4K/b412DbfhcPAjze7n5u
zHABc+2tZpqkKDkV9qMxdM4sXdWSqKa+64UbI1ykLLVaQckAUdgqboso9/LyvklAND8+I9F1Lu/b
HkYblTQD+RW+nYXBhY8bV/RmVi1GHh+N2+yGxcfGhZzxVf1T96wbxr+kAYoC2JeI6WQ/VG4Mc65Z
VAvadAWQIazfU3p4sEwuWEPd7lifMk8vHCL4dkKLnItCLXrol6JPjulPhkXB+JcLlADTAZq87k49
iLL1fWd531ouYq25RPNWARhFVV4z/SabHg3yWfD5mMP9duzed5Fv8oxgqqiTpMTuXWOA56gdCtf0
ysMUvGGIvCS8bG/fNf9e0huselMWKIs+GhcdpfuJTZTFz2nSO239eY0DI/p52RRzvEsr4050ZvZN
lxFAHGR6DAYMelWTcEhAZIM7zp0KlJtZIm3tVfOE/nxIE/s4zpgCBlXBACK4Rpdem/SrXWFGqaev
RrIECVQJsv6nba4BZDuDy4vefe+g2oMxAuhWAef/8TRCCBnjkRUockj51Kyxq+aCe2e/IrGxwAWX
rF7UJgKbBfKhxoakoKP7qZ+FjVeuR9STWF40HeTKv7yu/aPwvi72/xu/0eNhmnVDT05j2rnznDlx
dAsw078zwr72xkjSVrSu0yo/aQnYlqf7cVBdXXQC9l3mfSVc2JJ6uSvmZrQPNLqmsjfr1KXGTVY/
Xl6L8DtxwWpWC5LEeU6O8nJ4I8XDczGWnOjQ/oSaHHTsxPI5QptcwEridGmrFA2D9Tb+S3rp3ggR
MzdOHel69c1DGoimFQR+waug9hqJuzYFnMEAOXs7O2Q56qkhuuMEp0rlXnJxS0bJWNF5h7b3t/iQ
uPGJDVgWEH2c/bFz+lAE/Nl/PL4fs7fh4I0vlm1sSKOM223ARKwGLjmwhz0ATw3sRPJFJB4h2kUu
arRy1fbt2CFtTY8JmK+1h0lYZxfZ4OJGqg11r7cKPdUeG5ip0QdMG8d4mB+ix+GKkTSai2c9XT4F
IqPs/ze7qDVIkrV5jCFcFgKoGEQFRsNV0Vy4yAoXN2JzHYvKYiPF7UGnd2S9plSQnu6/oDb+wIWN
vMzHYV0w2iifMIPjgkL1vICdWD4Ip43Yvfj7vfl3gFK5wNEriZyqeRO/1SclsAXPX8HxCbKsMYwD
0QfaDxk2hl8ACNfAasEdLWJhXkufcEtP99F1/MDsxb72IP1gk5OQe7wTMRfsxt+NQS4tqE25zfUO
FbuWFm6BFji6p/Z4UwzBZdfbjRkbO9yZMjRL05IZC1tl2fSoFdMgJ/PoXbay63obK9ypQsmnKzFV
C864OaCI6+ZBaGK/srSxwR2i0o6lNpcU3L3Qv1hu9B+pX7nqcQK7rfSTnjNIOIyiIyXaPe5ITaZV
xGmC2pkcjS5VoGgtGtEX7Rx3oNK1TVWo5iUnaAG6iXQXT6lTJYKag9C9ucOUto2ZVpGUn5YTgwU0
1wVgaeotU/mK3fIerMCCCU/RsrgruFEno05YIVWtM8ear+buwTDdy063/xD62yN+69gogGxpXYdV
/dIRgwbxF6iHOCayv9Ivw1UU/C4vypC5IKHE3ZQAvYU5mKs1ABGGqzjFJ4yrByvuXzNAE0M4mCfw
eoPHYCeF0chNDXDTL6XSBHMAvUc6x37qvPSuRJKbKn5XeeRweXMve74hc3FjirNMqbQqO81L7nfW
ekxNUdNCZIILGoQmNUQ2QKQggZ0CxD6yEf67NXARwy7nrJvWDt9L/RxZn+NIEFvZ2fztitr4Hxcd
UnNaS03Bt+myMrB07XogczCDw0yTb/SUeJdXszfrS+yNOS5U5EvcUowwsxsRCOwrdkOlIUPVVbfC
21fk6lzAaGtj6WWW0LYg9GVNnuQNowv9K9zAYHrBxLSI0fcfXB0wPgUchepvunKKOui5Tk20zh/B
7vjGOmo+Kf9H2nUtx61ryy9iFXN4ZR7OKAdbfmHZss2cM7/+NrTP9VAQPdhHp/yoKq8BsdBYWKG7
MJUVqQ1CoI3HXmplPy5/VrJJHzfxbJVyEm4eltroIFm69pM55I4sF7ZQnWTW9u17+9kO5Sy5CN3o
tsejBCTQnT/W8WRrnRh9zknOZignWcRpTppsIL2C/al2C2/1iEwP2TCWTA/xgUtfjvIRHtyE0RoB
45NytTrhqREDDg/WlX8Me6efeOfyRu2/RfTz0qg7RagLQyozLjwMwfDWIhM+DoDe1UlBe8R6H//l
yvxjjW6e4qI2iWoJh5tMfIW/SzdyJkhTQIyDzKaUT8WD8fPyAvfP3Nkidb0oEyY98w7qzfLaofIA
XcWvqnJ32QbDC+luLV1PikUXUZ6bq36EwmYrmZzyCYZCANV5IdTdIepqnheD0R6yZYAujJBGXGPL
XJGybhCWS9CMgeCTxGsuw2AK/M4v4e05JtRwGZMeauUnaAIuf72/RBznlVFgUc5ijF4CZJlBfv+m
JhQju8wjBiVNGsoLk0+JtV0UaKwCxuKiDKleQkjV3hKmsdEXB7TIol3KRJ8CBNMYlybT8SkE6bQk
FbSQz5DQhmALUUwqLUynJB5JxlZ2cRPd9CPjbDNAWKGgRGvFvhmNQvebRbQV0ZR+KNJorg3jhO3p
fcIzDYwwQ0NP+CDmGNeNMaEoER3WxtZuOF8NsmNqa+gTR9+UtaTm8PUNUECywB1YSSKCTx/x8myc
WuQkhF03dFJPhITA01h4g1te/4ucDTlel+xQOJkV6AFuJJAKpwhTRQcEudlVfoQEuE2i4nH2ZpY8
1F/O4Z+l0el7cIWOQh5CIYLw/2tu4vR+hF4tciq642cm7be7SGfvJ4kz9LoDxYN6hQVioAcl21vj
jnQQgt+F8cog7n7ha74tfZO74Tjk0RWJPKC5oGuskrOS8qVIHEll1HX24f/8DSnUXJe2Saek5vyh
hE4Mj25a7amSmTKS+5ByNkP+vlmPyK9iM4aoP6tXnUNAJQuQQARnqFc/k9FpDNOy8np/gc2zTQo2
tcyQjHB6e8Skt7IlHZM7zopz1KtSn8x5Kkw5lt3s0fmgv82MbFa5QLULCVlQGXO9RfpNMfDrcd9z
M77noeXLau9iLpDCzCXRmkhKycgEchOkB1o/gCkmxPBga7aWcZuweqJYu0hhSSRyzTS3+KLNbHdt
YfX5zPD7fUg+7xmFIvW4CONSki+YnMb2ATk/MykkCzQlh8uXKsMQnTtfMEa29OlK+pOS5Q5lfVPg
ULplLGe/QGyICnjK0C2r0mSkYl7OjZjgHEe5mR96l3AVjMfIUw+oC6xBdyLTSeh2BFHq5fXtX6gb
y1RcVycFGGYrvKXkb4qJZhpSnQYip1BzrJ9Ft3Abnqlat+sfG5tUelGYUBpTK0y2GrLTdZMdhrV9
eVm727axQMFVCErtYplRpQIHvz3z13NbOHJyryqM1g+RtRTy981RlpVpWNIRGyc9qJ6AcvfkkKFg
EDCc+qNylVxVyGVBI8IMvwpXsSNNpnZSr5l1/l1E2ayXwjBOL8dMKbCL5D0gYG4PBJNg9AOvUBC5
rBo/a83k42/WjJGhOobcG+e3VZ1b4iLk/jRMPSPUY1mhUGtUEq4A8yTna2F5EJrGR9TkX/aS3Utt
89UonMrjXFHnDMRPPDTIGicCCTCTTY61DAqpojIN+0pHGlAVHyG21XwqzfNnDRAepzaj0UZwZWIz
uHg8qel1PfhxMd9qqdcxseKyl2l0ipHPBQ0MNG/dJPEtadaMbaPFq3O1ZFf0o9W+vD37F9dmbRRO
YG5XjfMC6ecOgoWE7zZ6ipAyILLSFWphKXNciIDdh3BqY5CCDZXQ8I3T2wJ5ixyj7Eq8gbQvWtxZ
TfWXfQ86RO/3rcwF0HnkCjKk4C3mmp+Z6mcsymCWDQoVhqbgSlGD7/XyT/TGJPpBLz7V+rn5ZBQY
SGB3mgcRWN7avCVCMwHYAxYtxUPdjT0tvxvvbqxRoNCkrVSWVan7EEILF4t7nbwoQBZuvde+jajZ
E8LEPCgxBMFMuVy+UoA87zdsXDJebBrgUV6Zg8M/S379RWmtRjKLAwbybP44Yb16Z6qMasX+u3Cz
aApChjCT46Im9XvQ/XGDRUaI5VsUFJzkqsctTSb3ORC23Ip4dLPC4z2GbUM/W6dfT9qoFlmBwgJy
dtF9/CR6xqlz1GB+IL3T6GFzoLpwV301rojWe3Gj37NSrwwvph9UQjTggi1B8JW1klu1nTkW2Xd1
rlmeTJDywuGn31Kq0g0oE6L/Nln0Yxf2ntxlt/gfDqMg+1mCIR8kX8VQCvSeSUTHcK43JNxcqRxf
5PwsoVM1FZ6z6KuoPS9cblafqjls9pICnUTIxEJCAzwIcXtT6Z87Zj//5esOHZTvT0mS1knclXEe
zI3N3ZAiFFhLaoiA+MkJXOXudEQHg/R4+aJgeQiFQWVbTblE9EDU8hijL7bs3Nr4ddkGa4co5BmV
ro64tEZEqURQelDcZkn9tvmVxyIrJGdcs7RSb71Kqq6lbx1Cuqc/E5IOBb3gT6NDWOxVVu6f9fUo
eJmVqjcWCQg+CDeZ2JnrbPMia0yaYYR+RylZhauoA4qM4FcvriTeE5n6PeSHXjjAdAeSkia9WJBi
SeeA3/2+dMXFJGWG6qo84hlVPguWAsk2kzsotugzu5EYdxPdjaRqPR+FLc7w6PKW8VW1lC8p8miy
Pbjp98UGk68npWYasHKirE9LBS2dJEjRUmrGQeNvM/kLcVGWXjDLBIUbgw49y7aXQP0h/ErTTDTD
UkBSRu2eLh+y/VTdGaBE8kM2ODjnrSqMISiH0pN2oweCP/oIL1vMbhV26bGmKhlnmqavzwfo+agK
oglNSF1Q1dhVLltdY7hcwnmXV7bvHAo0OaCErYHx5/3CtFQTkyFBd5w0femWqyUFHYj4qnSuIrPa
W/dLscbZFrVboTIPchfDIUg/xeDNoHTIr/+l3OQ+Vp1tURtWZ2I7CFICtuWgwImb/cENbySrsKHv
bLPakv4Si5ytUUAflmqr5XNUBvlJcsuvPa4YCcStoDx0MZRzEO6EAOWVE6GTxyMBzFismsc+xJx/
AHUL6GGdKD2H+aplUrRDzXcPgqgeAWylmfbFr3Acm7uhMKqjWhnZp265s20qAAXnYm2UMdqW4/lB
639rw1NWs0YM9w/62QZ1F4TiPKmgE4Q4gGjpSFyMd5nBKPLtH7o/JuhUFy/KMZcYGLxI40hM7Sge
oIKjZ1FneNPYS9coog6Ne/n07bPwnI8E3UE3YOyuyI0mQ6MKROG95iq8xWRV9ZSAJZ/Mhfa/yivo
uvEseSjWYqkXbLIsoSSTse2xeNQwT5Worwo6zuuQkclgwItBwUtXSepcKIAXLZJNffGKzlGEH1X4
XUhZkt77nRCbb0nBS6nUwtBKKKcsQeWQWneJ8XfM312PQXZQXdBB2AWDCfQvT6Cz01Aw02WjkmZ4
KR9aGwEkxIIXR34S/MxTnPhZ8nK8gUiz9nrF2azCGONIGBTm5MXUxnGI8IivvFl4MtZDW7GaFd5C
k4+hy3l9FK4MXRL2hgRgE+/UuyEonjOM1pPGFjf9UVyFb2Vj0VQCpIExTOAnnxH+wivv/AMocKnm
RA31GKNdaeuH2Wry8+v/eAQpaAGwyHWboAoBgQzh64L3O/hYIMdhouGeVMUhD4UiGXtAaL8r+P+X
BpJyKkMWjpm+RINMxBWK+8ErPJKwah6Lz9Ben78hDFGpdK6vEh36y8mhlYUfY4elyFJuNkvoNZPK
apokJ/qvHgNjFLIUTRhWrYghofWmB3dTCXLS8DE5aR4hoIjcjpHoJof6kjkKYJQZWrnZCNRG7t5U
+5csfWL4x/6CDFlQIAuvSnRRTBCSoVENTP1JD3wwPZOWrt7XLENB8Cea7MH9v8SaZ4P0mTOgoyQI
+uz3thyQsoemu5qleG/dEhVzCoNpjzpiC6jK5DmsooPolaCBGzytMDNLu3qbBgITC+NK2Met8/Ko
85bFaZRybzo/oak3MuKTU859rssVg1T/2TX6XafFWt43GrpOBXBV5FD1kd/kuMHW88YWiCytUjIu
c8bC6GcetM3XSY+RYhDbU7bWYHX0WqYqNsMb6cfcFCfVtBQJaVMoD811Euj2etfZuslD2WZgUqPt
39/nz0gdr1SVuqzgFtTxVe4UaW6RpJYAQcR8qO1k/nn5qO2f5bMx6gLXkjLPBdBXB6gZPfaoS5TV
/WUL+2HP2QLZws0zbpyMhteyPjpUcdw/8HM2BzW38s7cltoh09bQvGyP5RLUHQ1xtbSZZRUjhrkE
cfbvYNpyeMW5bIS1KAovmikqDKHG+W3RAyRHD3XhGWMPFiWGf++/Mc4fj8KJSOuqPKtR29ZrdFGl
kTXLp0LNzEVorFFv7Lr0soRh8y9l4LNRCi1KhQcJrdyfewTkF7k2iTaXYJE+bvS2liwW6r9E5X+M
0sIucWEsvBSh32+ykuv2a3JdP4Iq3x4B++ViZgfOG25rjxXQ7e0jpDB0yMkYqqzS8pgxP4Dip6hR
sZiPrTR5QntfdLbayof/3l+2dqhDoHHFMjXioPkYbdEXEDQXN6HxQ+kV67Kd3b3bGiIL3pw2XYA+
TqPh5mwcLUL9F/xz4CHknqQ77c7wKnQmsz7hbjy+NUmdhUVv00gW3gg/CE9sZ3WDDc6PY3SCatWM
PGXpVcf1QbklUTmrdLYbLW+tUyckLTsjQRcgWB3RwAJ9X0dFnjlyWj8yJbRbGVb5uyQ/gwzM9VZm
D/6nOEi2P4E6L0WEQmGkA7A7zC8/5+hTQhUK8qoYZ66/lyAhAT98Yl/e6D3c3tikX84JRDmTAUwI
AQdF3OG5nRkv8930ytYAFcCKPBQJlh4JxPWV98pTpFvFd/IKiRzDQj4liE7ZQUFmJToVJ8KgmP5i
PYR2g6TtT6DCWqHJc41HUIGwdoAjd9COxeQCCEl7C4N1jA/KQAL61ay1KP6LBeqjrb76rTiWp04f
7puq/B5Nec2AWJYx6tYtRanV5BIcMqgbKIXbin6vHYeKsaRdTN1+QAp1sq4su6bD61x5qHKbDDU3
FphC79PWNK6lb2i0PIEw/pHVE8JCBPqZPAy9UWogJfHD2VRrCzR1crCeyBSw4ozHEamPk55b8k10
+6ZFykR1FgrSlIMQz8w4YcoJBxFvZX7qatfcakpgA4QeYYjx49zLWlZeYi/w2H5tCok0jEkaxgQk
Sg/V9ZyYpDQ7miPWuXxVAgyFONotC3v2baoiZBU0iEkZ1BGZVnWsqjFKCD2KrlYmhFKtJGdcKvve
ejZCBaRF24izUEO3XetkJ5Qa8x6DwUPD8FbWUqgzgUhnRXqsQTdzac7irZYFg+RcBs2/HAjQpkui
LGN4h/yGze0ImSoMQoUhnguoXPc26awj3MrJKfPyo/T22jNsnhEA/wXHzlbJ991anbQelL3IGikP
0A5BQ/V4FO6lO86T/fBaYkQa5DPRj3PQh/5ZInUbRxq6t/kZOAaKc0sVpptRyRnv//2dOpugHH0q
hFWXFxThBWmyNDUw1M6CRg1jr8gFc2kh1K2arcs8VKUc+kuATm1/9gn9tWCpPsRvGA7O+GZ07Jlk
OF9cCm3YTHpZeDfmPcZaGF+MFnsDU9PKp1mGIXQ7uR5fico9GKJ8vTTbFg39krP4MzLOrGYRshEX
PqFEoQOE2UHnuJRRMAR1YvKQBq/fboHVl1JL/5kftbfrVHuO72SW07O+KQUayGwPXCqgg2KyuBtE
hSBiHf31mGATdbMNivhz8yAb16clYbm4Mgx1baUDJlBnex6Rwrdx5aFkDnZ9yeIldM6KR6T2L+/u
Pjz+OQ4SDSprOShdF0ZBN9/0yX1d9FbYHriIZYflRBSMGEmSCyrY7gIB1PBDi3h3NaJvqcCz6DtY
higIiSdJyBa+RVWm1RK3F0rNqboCcMkVAuPbsbBRorBESuUUNQSpCCp0huRCa0aqHSaRXUgJMlWe
2kGBKjdbNLIKqEO5l3eOdT4oiFEKA49ODsb75UveKnbTWrrxC3woB350u+kTYxMb96S57viCi0qR
4zQfzQFBVUEWoRS+rcnIQGfyoz8cevBIK5BL0wxNpQ6eKk6JlHMamgn5zNHnr6X4LZtqs0G/pODJ
sh238qc2cWOSYMHmgmuLvhpBggwt5sjR/0NFXEym3FuEcgNSMiy2A9YaqSM3IskI6WdccmTWXELp
55+5Npbs0u7J3qyLOnFIGYw9X2JdoT6BEa6OSCkk5ESza1kk2bv9rdCz/bNt1KFL4yqtok7LkBFe
DZMk8blr5b4P1oDUJCtwkvqXnX+3dre1SB29rs+HasZQYhD+ggY7SUMnYOhpertKTaQLvOVE6JyH
iOEtrI9KHbpFXCN01oHrX9WvW7wFFEE3C8nstZgRQezeQOcvShPXIg0ydmMzJAEoGYNCGm+zZGEE
Dgw/1KhHct+uiaL3iCel2pc4tHGsnDOJ9jgcekU34+r7wCLM3MVmQVUMRTAEnaeL1/LQjpA/xNS0
mB4Somx0MGRW2LAbeW1siO+PsyiUzRS22CFeeokiCYp6kakl2RVv/Kwiw1y4FQ8N9YtWFzethiax
y365u22iJGO6XjJknQ5a0qhrqrXCpGzSf8+S5yX6VDC2MUABZMapST4tIGyPD3MYaK+CLZizX/qZ
7OiRPTuRlQfpE6tneHc6xNiYpUByypquVWP4SnhF6BdXPzoKvnrQvq0+qSdA9NdEaQvjRLNHaL+i
3z8Xn5Xk2P+2GCmCzIAkiXSgW0BEOe3DAXTD+b0+PYAlhLF5u+4JUar/N0AdCLGZhUiJUt3nk0iJ
zUaLuN8gMcplM0c2iSUJTTDxw1W3sUY5alqDeYkjs2VZeDuFX/rlfkJVa1qPlcZKRrEWRjlNqSUC
BNM0eKXxJVWdBDn4TGV55u7B26yHcpFwqUdFV9DsqV9BvMDJHPlFfWzfxJO0kgFd+/C/MUbdoVrC
LR0alkC+7k0OSLjeBAT0U2NPduxDvN012MrTLP+jLtROLNWi0AtwJz+R2SjCdwf95PrYvFbIl7iV
m3sKK1O6nwzaLJS6WVW1D5VyRFkScwIo7jrhiw4Co94c8OI6FAfy+ELdBkJml3GM+YGp+1U0KpB1
SdhNCCXqVyTXUFylvSn/jNGK6vwztoLHiL4yDO+eComXJIPXNUGln0FFCBnaQauTICs8XvpaSPdd
62Xy6zSxSm37QcvGFOVD8iAm/cxnRIiIcNRB1/Y4+uFJveG8FGl/cMoyvik5Zh9O/MYg5UBttBp8
3cKB0hOvW4or+AYEcwNSXyYJ/g4aY5/hUjI2Jin3STVNF8Qoj4lsUH76+k+nCor1/IMqgL+JNFiw
snq7x2RjkvIcHsqBWcFXSdCIo5kOsdn3jLfIbl/odlVUFBbVoyjmo94eYh61CRyR+yQfV3tulN5d
IqOwynC9G4ZqdcocJE5iRJ6bHdODGCul30SjpIK3sQCb7iBKXwbd+N0Lnc3wGcZ5kKk7yZDHOKmN
kMxDvjEEuQnasTUT47Qn427BjBBKmtKhi0wojiELc9n6brR73kpZfB9LFWWRrUJmaP6wmCDGd+pJ
t/XSMDGjc9nQ7gW1MURdUCHfKCov4GrPwxtxCQzudl68/80E2czNMy8GD6vQ9GBLWdPyey4K9iIP
p6UtGfEn8e4LZ1ymQGUyEvyTgdcg0vPbtbI68YUfl19GG3n5XJrdOrHGfcguXDJJwcrSEVFpGRlN
MjKLKpcb2vVxwsis6Bs2qzzCcgkKUPJSGwt9QIpoKI9rFdvZKDit2rrtEDFcn3W6KByJkrLpphwb
JkZKUDZca0KR4umyU7BOFwUkai1PSslzSOAId/qMkTQ/GUYk8O+ylNXmtrscDXRbIN0iVxvVvNdE
otavFWi3xCtgcUnoAa3CK7/EX4ZXEjxA6eXx8uJ2D5UOgntZVaG4pFLQMRuZzqUcor51CMrxuZpu
M9a4P8sEBRCoq4QYrsVt3UT6AI2x/JnL40cJMcPlpex+vM1SKHwQ53pcCzKcPgu/C5BtFx0DHfbj
nY0F8gu28NBj+DiJBMMXbsbKjBJrDM0OLRy6PVrQTdJf9a9GwO603F0Ycl26Ch0J8KJSHxB9lWQQ
QAwPfHc/CQ89a+hx97hu/n/qwyWibBSxMOaBMT5Mkz/LqynKVsxiX9//fBs71OeL0g6CLdWKhHkg
BmoQv3TQBdAxMASB5lN+T0aGWALJu763MUn+vtkxZcwVvIPbJFBRv2+dfijMeHi57Hf7MeLGCIWt
GmZgFE7D98u/zq//kOUJ18tgJgcyTJ17n7qlNvZoeAXxoBZ28AdI+7aKb6RX+vLKWNMu6G1sUMAK
1qK0GoUBdcQ7JFVL6LHPR7E2ZXsMFlf6HV+TtzxRLfoUWmwMU2ibta0QY0AJt/zI546u8I3V6jJn
CX3F2YxF7l6KZ1t0bJbqod5p85QHOkaITG4yvFE1zIxXHX1CVX8dkKaIFbdoREdakzsxAnnH0jwy
fgU5Xh+u5s2voCBY17O8wxRY6CMA7W09kI7cfeThoz+T2DtxWfVTxnGnA7YkE9qI46bo0EAvLAny
AVzs67e8qxh4vF+LNqACLSoGzyv03VIuqqCN6Mr1+zTHcOIIZP2tovaA9oSx6jl7qWtdshArKH4l
52LqjOB9rEwFD5JDGGrpFTeW9UnXByVx8rDE4xaqp3zqaEIssWrz+2/ozY+lQDYKpU7BSAkasm/K
w3wgWoP1UT0Z38gc6oLwWfh5ed8J2n3c9vPXoVBXAutkIfQYluGKl7H6sg6f826DR0JFxUuZLpPI
hWLUWFECivrRJo1NI2qThEO7QrsWK+Qjx/Ljas7GyGo3QIvoNaxysZwxdhAGnZd5yQEsGUxKhP2P
djZD4fnU5P0Sy8Xs67P62JWpFSfFw+V92Ue+swkKzSuxyZp5wb7o9XVTneKmN7t4MovBSjn/sqm/
3IhnWxSSc+FqtGJIHm7uUoFSkIyItMfhRR1M9XVtQO9QW6XFagbYL0kaZ7MUuLfxWndaXuuHzll+
E134zOqD5DA6ipW51Y/Li9yHm7MxGtBTpRCVFLn2gr/LGrcA1+UUujKLm4jhGXQtRB0LtakiMO21
9V0nfqka5/Iy/gIQf9ZBV0IMPuY4QUERfL2pIOzovbX+P3K/JC99uwwXX2AkZlhLoiApjZelkAhN
7SI+GsPzNDKeoYyd0SgEmitt1EKNw4oS3oQ2NQS1UosfPT59ZHy7/TDs/O3ISjfooIxD1HATpCRQ
+nN56NUSeI2/qOYKl0tNIr7Omp5lLY5CirKqogSxhOH3Cmfp4tXYtGbcghxX+X55caxdovCC16qV
66bG8AujNo3hqWP2dJF9voCtGoUS44wZBjCpofj8lX/jjJ+P9RHMozwGfxP3cyHzea8ocKgqpYqN
GOd1Kq9n1EZF/aYZfl/+Zn8Jmc9GKFBYykkr16JKDoTkBWlyK7kL0cOigUFbNEk39WV75Ddf+II6
9a6uZFlaRow0BKP4q9avMODoNOkJc8zWzDlq/HLZGuMu1KmArusljYtRugkm3gsx6NfZxXw19K/5
vJpTzZsVE9D3Q8g/n1OnkCLvq6yeRwyMylfxo2xNXuNpjnQ3Ydq3QQTJitEZZ4se71dVo0wqMTQO
w5Cb8vAio1ZUFXdLwsANBmx8mF1QoH2pp3jRV7iEW+lb/bthJRVZd6FO4UQjS0W3iKiwpQZA3UB+
v7AgMj18xSwBPh2za4zlihRc1EglNXIE50gPYm4q7ngTS+gci2/QwaKChVM+NY/QtvihQwuZSRPO
2jgKSdSpDLNRRBawin8KKmf2tZusval9RnndOAcYOo0hYbFIoIYI/XA5JDH6XYOBORLKwF2dgpAx
nEdImwHgJ8u4kVFwehy8yAlPsjnEdnNbuaXHGjJkxWv0TEKTSV1cc2UWJL9Fj6h3QILJaTRHPXFX
EjgrdaQXrljDqEyrFJ7Erci1VY6nSXqaUKEBFxayghYZP8lOi2sEsl96TBouxtmj+66hYp8NBgmD
iZZi7a5+78uPJEYkVSjNbpzBZ0267NwKAgaWkW6C8I+mSTRDyTpJYTb3axRU4/A9Bn1MnBhBJude
OoR+3qGpXyiFI8R+7UKbXK1M7+tIulLCn5fx++PS3/8M6pSs6xzPPL8kh0rVTU74XkqPHGtmcAd3
3huhjkgktqmYgbgkWECiub6R78kHIiJcuMOR9eTfKYa9t0YdFhTDpFENIecFZUIr6ksz45xcbC0h
+9KCTVbjPVV7NeJjzSo8ML4l3Y8h83yddoKMFIuKTbO0+SZjTZ7tnI93i6N7j41QwSBLK2WgaBDc
zF8ys8EDdL3OTjzI4MEycAzR3vNf303vjVJXLjKZhh4VTR7w+YOYek141S6MPkfWt6Pi86wrNDBP
RHnQlL0dKu1LOMZW2M2MSunHcIWsREGtFNSZiqZQviFPXLfKKw8iJUG4DgUFLp+jHAVNDG38lgyF
PTYSOo3LldUH9ZeN+2NZpcIyaV6lsJUQao6gDq/M0h6eom/ctYpIkJyDNLN/szSediZ33q2WTkoV
0IdJ5m6ODrUdXi2/F6e7S4LpOrc5SMUOdnYrDyD0r+z8W+799y02721TPjNGfDqnyhIf1DB5AKVB
MHb1l0GuXy7j18db/r0Zym+qPNXVIUTYpIG3cUzMposcpVNuFkFwLlv6eAe/t0T+vnnXqeXIDZnW
Gr7Bz2Y2HzASZV228BecPPsIOSQbE5081hWot6DRfSBv7tVXnN7BsOO/y4wwzoJKRWdLFRZGO9ez
n/2uTzOyZg3RW1Du+UOKYM3RIN8yX9UextUfDFtjHETmeaAuHq0z0oLnuySov45ueKcHg1dZJY+G
mgmFM3RJ8b4yOqzH0V+u3fMnpq4iTVv6SptIgc4RIFKQui0SnyDWMUlnc+iwdMp3MinvvYYCnM4A
vYZigGV8dONHIoqAN5jdOjnkC9+Iv4/MDhcCJO/ff+8s0smhugEHAHoFQ2Qn+wMopewR89YkP8lq
OSY7dMkQFaoV09KjwJkafp53tTmuzVMbpaVZyvn9UGtelq3+5fPBMkhDSjMXTTwjRwQOehRK/Fnj
zDLJTHVsLIPFGMwAFjphJHbDqpJysa+kyrMs1fZUzVdcanh9XjFyUzvFg/dbRkEL+oLmalZK0kwq
gS1kssjpjzFO5Hd2n5shxPKIkBILb3amgt/bpfBGCCMdfA7rG6Xn4ChuFuQ/qsasLDJaCukCjAZz
XvIogHem+9G47b/4DQxU1WgQSkJhrZMlOuhTbibxd2Ng9RkQr7jkphTQdHOdhyhAgArcy08t5o6N
69qPnzF3jHIlM/hkgKpG4cuYCrm+kHpl55A3Nhla1w+hm1wNjRm7zSsKiqDQiyOr4M2w/R8vEI1C
m8WIDAMMGeEhPs0u6adTD5072Dxodjhm9ZIF4XSmKWoLsFyHQJr8hJ7T0UoidAjErnSfndAuD0lE
f3xCfotxD+9DuCDqeDxhKubD2KfYQz5KljjI3+G1VtrSsbgqLOEa2mluGoTXCjNtQo7BBw/aGKR8
dA15fUklIT9IpurNb5J0aWwW1uuM6ePcLx7YR3P3WGxMUk4brmGtQykL3PIqzp7xDAJjxmdkWaAc
VUviQZ5lHLwFsi/6hOemwEhEMjeK8kZ0DsXDbKDkrDwQdOm8+otwnYNUO/WJFgorpNi9Hs7fjH5+
rZLC64WeIXYqY3PVNbMEj+I8manyKhePl68ixtejn2H5utalWEpoGcjtVQAVmPFy2cB+4LBZDXXZ
SUq2qmXKgX0ic9evhIij8qCv3Nhom0PuOD0uPmuoYffKQ9eNpEOshP8wayajI3BuIjBfLGlQrS91
CPlD/SiJrInE/Th3Y4h83U2cW4D/qI/QrxKEIP+zBF13KiWyJG5+kvvV5lpQfOS1ABm38M5YaslU
8qdmlJjnen+9hqrJMq8a6Ap7/zNEfml6Ta7SYHbxcpjRo5/bxa+Zt3hI+pL6oJ24+nVzFHkGTu97
6tkwdbrTXNeLOhx1f40KK2quew0izM3rqCMfkqSfOuhnY9RBLwRuaTTI0gdd+ZyNqdV+7oYVzhao
c17Ii95IYcd5naO9ai5o++8JuZBot1YcsDSP9sH4jzFaHzHL5CzheHDv9FCY4X5FvVOIT4yzRx6N
HwBfxFQNj0ZRTRGpBUGAdCxK9FqiP6K4VtzyxiggfKs+ZLcNyCiNF4HliruLOhukoasH98uCVBya
7cRfQlZaeeFn2R1jVbsPg40RKl7v61nMQ1GHI8Qh+LqwQVF/G3ecK838YEsgmsiz6SDrP2pFPFy2
vXvSNqYpMMvkZFTiVjcOrY5pxMrv0IIUpS+FYV+2w/qOZGM3wKKMWtwmC7LwyRrLtlzxd2Ux3NRJ
p5uXDe3HPpsVURDWp9AgyhSkNLWbLMHoAopQ16W/ekUCBoDWTM3shntcGZfCG+feBcekh9MjqV+U
OFbJa5I0UFReD4om7QjWi4P4U/J01Jh7D+MwT+T5nP1grHn30tusmcLLvssTAXlcAyQAk9Pcd5ld
WKrNgb/sTZ0DHxlp7P9eAQBvFFFFu66kyAp0iN9vaWHkk9IsyIksxVFJHwf9RhZY5514/sfPerZB
uU235lyRpkiqkoURZYMo4A/Gm5g3axhk30PPpii/kQuZy1Wh0f2B+7Lqj3qDmQXGclgmyN83h0BE
4BC1pZIFXP1odLe64rSsxzG5My59MNoT+imKQRqfBXX41Au9WYlgAUpvdCQbZi9iTcnuaKjBByRJ
FnSJB4PoW6C5WZGSR9Hc84gXOiRtmoDkL2sntFG+vEosEoRDbO+HhBH1e4bH714EG8PUbsVgFKgr
TFnivPWHzAlvk6fE64PBJrkbOPvCHInaPWMbi9TmRcoyRBWnIU2rmHX1JnIArpTrBo9JIr9K7OoO
i1pkH1c2Vqn9rJs6XvkWJD2ytzwLt3wgWonfebGtOLpdKmY2WJpHWgO7Y/iL3YaxH+xC+0LBMIDK
G/QcdCJXUze14ChWbhR7sQRXsoVjmCIBol0tbumMaJdgXEn7QejGJgUsU1VHctihGD4DS0sbA3ZW
90IEvyWHOzA5Dvb39bxCCmIgpsuLHFEbhJZnO/7upt8MVyU/98OR3CyHclWMbg9ilb/VF4irxjeF
JT+SxKYAyrqQFcHuYszGGuWmeqWVhoTR9UCuT9XsVqGrN6znI2tFlFNOStyrY/SWOo382Cof4swy
LMkj0oVLaLPENvafq7KkiWTugJRk3+OmnFdrmHCgccshP/CWgXPDn7lmDu5ki3btjSx6R7KAD1u2
MUj5BF/naiNAgilI4x9hcd+gCVLnKnMdGK7+f6Rd2Y7cuLL8IgFaKelVS5VU1fvi7vaL4B7b2vdd
X3+DPWdcMi2LF/bDwRzAQGeRSiaTmZERPDuMa4h1XwZDgvKi2H4xO3vUbhqhtrTS/hMXXK2HcQpV
6mphUtBGp71JxaH6iCQCA7hhgS7tRLgttc1re2WPcRDTzCpVDaDpRq7/V1+QbP2Z9g4a6LG4f7k6
5tHWSqBcrlJodSU+pp3RORgF0MHVVw2GA6prqIPt2+N9NObZNjTlMNYiGJfEaHHHqbRaMrhTfJ0O
3/cNbUYmFaPFsgR+GZHtF8gVqZuwxC7GxbnIarsHeHDfwmaw0FQRF7iqyQYr80Wyek7TDO3jJXvK
5ttBfel1nu/xbLCH1yzSSWup9kRpQcZNtBdnvJ48+Y4yWyozyJ1pCZRX7t18yGu6ipkuEHiAoOfn
kBEurVC24oJh9MJV21sRKgnNa9CdU14KtOkNF0NsqVWPgwU8IfhIvfLWBOeh/ErKU178SaDA/Svi
f7KpqYyLK3VmLBC/AkTb8AYi22HVWGXsyNFh3yE+dK5+iXwrQ4xzz0knTmSkinsQA8LnWg5Q57Hb
b9NZvxnflHsqlxza5e3ccXnFNneSqIoqi4TopskEKR0iJSGZ0DCWu+QIZhIQTCy3kWieepHn99sp
xsoW/S2rvFXAaHvW9SI4oh6ju9gDUgOSmpj6mFEZifmCv/S++HVXL0tjPt9CllrOWpwzU02viuqz
WbyNiUsyDHyrGGFanKCajnpgtwOCs9hZg8SbvOX9Aua7mlMei6DwiNFrQVWZEuNFIN4XnlN/dkpH
cFpv35E2T/1qg5nzVwh6NnapHvhKGNhlnlpB3GCWYTnum9n/kJBkYMAbUm9miyJgdqFyyH3oYewS
3Zun4USpchvMn3PO4WZI/m9ZMMdUalQtHgVACtPTBN1aoiZWyJsf3T0FsMCEy6URs7bD5LrfG9lr
Xcr2NAyPXTI4IAXlRP9tFMpqNdRpVqcgyCRBmzW0idTPKbIpNwFql9hFYQk3wZPu0iE7vbHSO8VN
3PDAwzHuughWyiQ/IxrEcRUPGAbvIicBk4xu1mD84p11nhkmrCRSMqYmESHWu6B8V4AHUro11L86
X1gME1Ag+JoVZQdAbeQvQC9kB8FVv6pWYanIidXQ4smo8VbFRBSjaGcSxhqUmnGt6guUv/IvxcQr
pvHcnYkaQaS3XRLi6SKbN6lUWwIgbJwDTP/Eb0MjNo4JFJj57UBBCmZdcp356Y3odh8qq2An9Mwj
irqxRcGe6aE+l5wQxTlp7Jg7qSND6DMkxXoouguok0xTf570xOkBvvq7Vf6SaBllUAekAbm2O4M5
HSDB55ZYPQCCqjUrdhbb6Ds7saM/je8CD9BDQ8avW6yDQEVEO0VlO991rkVTl6cAL8WWftv4uRsd
iDNn9ojQnx64z7XtT3qxx3zSeAyMTOx0WhQa3QMVaDfuElA9EGeya5+cQ8dw0ZnlXTnbzvrDLJuJ
gU5TibIQsHJZO5tybMtpzXNWzk6yMxVZ2zaxYE66N7yO6JtCucHCZf1dsRtb4IJAtv3zsh76Y1bR
2WxEuVEIWBGVeACS5llBnYl0tZPwZjR5G8dcAyBu0eYZtNqnTNYVPxWU+tlIhop3VW+HrMt6mHhv
ynWV9hpY0jsHjyaQShxlP3wWvk0n+oqfPfVG8mVe2Y5nlIn+dSjl8gTBi9NQXfe4rPPkc2oWHL/Y
huuQy9KY6F/WuQ5ZKMA5hcIaT7RCkeACSF4kD7Ou79pN69TQ4aUuH7jkkAO1xxs0o/F+54wbzH1g
xmBxNgjWGdeBM5S3eEIgr+xsJX/B/+NEM54x5lqYBL3T1EKktO+0Kt/ak5e999eJY7qBF92MT+jP
OtE3zPHtG+Z9TCaw6FEdiEVMh8KG3JWMpxm5Za/xYEnU3Xe2kh2vaBpw8PZChjGmo2yrdv45x9ug
+BRYDdCegpO/7C9qGxV/cZ5fSqyBpjRSGUCjKsn662iZhqvUGJGQJUK43EdLJ0L7u6nJoRTLvLK6
JVA+z3XdXIlZMKp/t8XswIXUByCE0SAystT38ngKskPOYxznfEVWASJrZbLEPcU+Ly9R8JR1Dy2X
75jjoSYTa6JWDdJkwBUUFIuFufapdrWisXsxtZRB5CQSvAUxMabrIHjTqViQ1L3WwoPYPqWBs+8k
vPUwAabq9GEpkWSeRmF2Fz38roT6DURvbYQ3qwjyr/vmtsv+K5+kv2d19wSjOU7mgFhtetMhfaAE
gtGh8mTM3tCEtn3h1Wt4e8iEFDEOJnEssEBJsYXxa5J4oFDixC2eDSZ85IU2DnEMp1iML0Fjurl4
CCSekW3I6I+tAxXEz1uXZHWXiAG8QTwNfnqf3Ob3H4Mgx8YNbkVoKgvIMCkN/f4nox79+6ilsS9T
odV7gKxwAWSDraNWnaDr9ncW5J8XBv6LJINoC0IDZKMU0yp5cpW8JTB5SFIZQp1GiD09RgWi1vg+
RiIv2PJs0H9fObaYDCi4o6l2mkzUtjDfBeKkyOmsbHSEa/WAhswDz7W3m6Qrj2Dig56MRA8EiF/J
97QaTrGfxXfxDTAI6CVRoa/63CIp4iLq6QfZcwkmaPRtU4YyqWjznFJvUI6o7qw6tH0u+LxV0sOz
Z4yJGDJkmNM0qKEiDnA7pQqPISUmn3lJ/v4ZBm7w5++XJSGo5GMj8PPANbP7PjvU6l+Fc419kepx
kxlKRUIMiyW2Doa69iFsnvbP0m/qVv9ljBr7+OwyIUlkOrilHqO7Chre4El1KhcgdjtyeRQOPA9k
n59NJIVNF+IFmPhA8WEwDWAf80FAGqpbGoCfC1qrs1c3j/k775W9jce5eP/HTqxO3CIUQQFRDsze
gZt1PC4v3Vm8k47hExIqrHX08nce3nT/5aSxqAS9MGKDxKgkDyFKdL0KNZh6cDRp+NJF6nH/S3Ic
8uMmXS0vLCJJqKe287vasI0M6hQV1YMJ7vfNcOLWxy6vzGiBYQ7aJKq+GeeWDMUnLeOEd+6HYsJF
KzSjmIp4b6qfp1eqzipZEXBEMZUKrq8yL8ZI6B/Noq2cg4kaeb3MRZ8jHJfpS5keiwFlkT8qzemS
LKkiVPkIi1MqGmB5UyCkPl4rEmZcFw8sD07r6Cc6aMA9bJthd2WPucaqoFAn8Lrnp/DTAJXgFvgz
Gcqs0AhGnZ1XbNl0v5Ux5j5r4zRJozbJTil0nCKvJ++RdrfvetvRY2WDub/qGSpfSQddpeYg9RYd
OI8wbOr2bw1G4AAFsYsjheQCfcatDm66/co045NphhJnM3UoJTUWOf076W7a1Ut7oCKL8S1Fq++v
dvMeW1lkPFJUllSvE9DHJz4FxncelbwQPd532wxRKzPMPUamNhRKJQ99yPecDL05i2Zz18XVGUTP
PAwrbxOZvNdI5tbQkij0Mdf+PIu6U8kyZ1Bq2w1VAuU1A1ICbC2/baHRGkMg+JS1TgyMXnoV8nTf
6I78kmDoFxOMFzZJq8gZQfYea/MJAHgMJtviVPiaDnLz8mlQnX1H2C7qrAwyvrcU5TxE6QS1KrDD
SD45Lk56bo/L2fBNtz1AtBr1TAMTYMW94EfXgsNTEdjGvax+AeOLQlDNy1gB2DAcZls5FBCFbOD6
BebOqtPo8QrF235y2WHGJ9OsmPtRxgi2Jn8Nuh7MeBPnjuG5CeOJQ9P2iQmOp5OI2QEBoowh1ICK
LuacYY6rsMmV0BKMImUgsJ2nyW7TweuawIG4ZFx+yiHFkBmf9l1l+7l8+VBsfhWExTgL7Rx4mjXh
UaE4ITBrg03QTxavqJA61zU2ETYri/QSWuUDjfmfa1BEIH2eh67u5j6t5/NSbu7qmAstFes2TfuF
KsThyXQDCBsKfVAIxQhi5gY3MbczyLVIPXW1Oon0xrhoOOvSY3hDm9XkDTqvCCpoRVIWxO7A66dt
Ax9WG8qEFykPSYC5HtqhCY4RqKkxdOniwfSSfxssFZQ4vU+85H4ULeVt33s4h+KjoLBaLAhs1Fqq
cL0mQKZLJwFgovFPktTV4phAkmlTUMUqUhIpkg/RP2JWnDsh5hxuTvj42OHVOlo1H8MSKnj+bFSn
OhMdJVUO+1u1/WxaLYQJIPM0KuhVIIDomdagEAYs7hCVXxtpHCxTaOxZf++N4i3WGq+qABnFxHqj
jZwKMWehH5jd1UIFFbA9dA/BzVjcSEqMgVGe4Mp2Ln5Zp8zgDCRzFhSR7mXjiKhBE3u6Ep9LWwDI
Eh150WmOcWHxggpvXUxMmbVY67OxhlF0MKLEamdOnKRutnOFy0wgKfWlCFXQ9J+Qg9QtaFGIV6A+
uwj3Ys9JWnlrof+++kalmTRdYGAD2wDUuVPvaDHPGTnnlhU5raATuNRUlKpqvFx9WdRXveC9j3iR
kCUjInpktpOC4ECRlFT5I3KAbtSBrY+8wq3s/qw97Z8xXt4jM8Ei6gypQgkEcx3H4RXkzmBHsGmZ
TLB1m/jiV80FB9pskdvJLQ+mX0d273GrBjS52nMVJhcBxDKMjAFKngUgvx8ta4e8ScAqjZbwrXWg
6nIYvUGw0sLbXz4vxLAjZmCFaMShx5NDPIZf6PMtOnQU4j+jdMuHhnH8lJ0vMyeA6+sBde9F9yXI
w0k5Vx+Hs5XsRGw1T6BHkeGn6vVsN6jN5R/EuJRHGyD06Bydeks4yw9/t48saHsKO0mfIH5yMgD+
AndXdIA0tHTzLwjYeOA+u2ldfcdjFCa4ZLpQG4kIym4Z8pL16EnZIa1EJzMqCMT7iuDH7f0ycg4L
73yyIkB9A7R9oWAqxHieTx9UKZTzcHAyi44rzF76kvPQ95y4w46alUO7kIAgTRfvKZVAcWg6qwts
qmA1OopbXZuKhT46lxeN56rUz1YhdWwHWQ9yJBF01md4jF3BrgWLFg/jNxGKapnNHcfdbqZc7kGF
iUVTEJB6GeC7BplfMj10w3k+x70GjI54l2Xie55J1pISVwxGN5Xmwoq0AvIyRuslSWp16nK1ZPrL
vmvTJGPP05jYBNIYzdBb6LaqR5S6z52nHQmA7X82B7NaPJPsdGWOCTsqMa2ib0AFdgUQJKe+BDSe
wAUQ8FIOloZem5JObgWE/eof9UhnGKdz9q6CDRL6RJiqao6ZHb//1UaqTJajJ7WaoPOHWf1T7MX3
8RHT8yAg4M6r0KO/88FYrvnCCGQtbnCJtu7kxF4BPRPwqnu9E1gQAbz9sxKSIRqaCeg+xiB+Piiy
2OSiCsQtpi1ouCX+Bwu5x32XbS/rYofxQ8OUglrUZ0pKVaFYJXm6O9nzbe/QglXgypxC6vY9cjHH
uGPSZ1OX0rpmGR5MkvtZhUREvjFaHgR2O9D8MMR64ijVuimRGTE1E696OZD9SJZTDq0dzwjje1mX
dUZZw91LPX5Ux+FTV4jOvntzNox1uxoSfIkualDIkNrDGH3rFwM8Wl7R8LLE7YB02TDm6lPlCqrK
5Uh7b7GXnjpvOUWeeOYBdn8TIi526J6ubgCNJECjzKjWh5C2gZJtDqFxJbQIxGud3DcOzfV45gGb
fnPDXowyD/PRaEZBoUjy5bZSPviXprN0I3xSH+Mn41DZpqNyipm/KXhfTDI3nSyloVrKgAzXuTvb
tJ1JNXshOSuBsGs+ZDfVDe5ZcC6FnJvlN8nnxTITOgrBaATgyGJEKnACPtB0X3U0TFpGEIoUeXiq
31yvF3NMBDGlSJqEMUKh7KS9KhS3jBKj4Yi+NINnQ3ZQ9742n3iT1turNCQNc02KZuoa+0nDKgeo
mD7OUGtp7YJORPr6PXzWM254T4nNdGlljPmYXdW3Ui8D5A4W4BIqIObZqPz9g74ZSwzV1HTojhtg
Rfn5XIwBJuSjRG98Y9Hc5H1aeMxKm5FkZYANvZGhqMmkGl4yJA+6MH0mZQ7d8eB7pg4ctDBnLSz6
DQMB6MgNuCtD6Y3k0nNFmvv93dqMVpfFsHg3YzHNPAj7CDT8qLb9r8PSHHkdlt942Y+vwkLZhKYj
C0I8oJ+vlENReQ+/pZ2j3IsYW44f5ZzjBNuBarUuJgpLYJ7owhE7h+lw6QBhhm/Ne/RdfwhBV0wR
whiZanR3fy8/Sia/pDYro0xINqpSROENOWIHRDKxRbAnds4MbYP8W3MODvp14Mh3rWOgZZC5eA2d
QsMyn/Z/BHflzHlO6jBFOow8jsr6CVZ1CASQcE129wl8Gy7uhDueWNh2a2S1buZUx7049kALQdDS
1m/plHj0KI5WDXBL5qaFFXJnuLbDyMWbmMg85GghtwsQcXlxp5mCVTbXIVehglbY9r4mE0hSWY6j
TsNGUmAtKBSdyaOkUrTXWXAZ8XjnkAkqtZIXkHNrE386hJ4GZu2PrMHjjUxxvENmAXEkCaqyDbsE
gDiU4j5njwPgtJJtOJ07Y/azUy21Ptacm3Q/jMksHG7S5Jy0Id5ohpTfSrPpQZXR2Xf7/aAss5Na
VRXWqpojg2wmYjdq42R17MbLlU54GtKbizE1cK0YiqTIHxW7Vd5lhhgtKmk/C4xjTfPSZLySAk12
Wb+TRFnCcL1umCYr0iQUZZz1TVigtzpYeXQaiq8zxlOAwgPWU3Uwg2w3XWsL6uP+Fn504vYM05Wv
VqaLldoVOUTowXaU3YSFDJFYjI88anFeLVaWzNFV2811YpvyZL4FhhzdB3XDrfltvaQkSVZVTQcH
tSQyh3uuKyMkoQxOrOcwdyhMKXBMe9GsukTnR0bdj1dr35y9W5tkjroBljWAAFTBU4/tF/m5gCAN
4A2Hzou+a0cAUwGroNXdBu3la26zi7de5ujniyLpRjJhJs6TcSglL7fnu8Yl6Czk0AbnPhw49tiG
rJg35qjWBCg3J/0iuhBakaH2BPjj9xAXo1byt5d+sV8c6/JF2Y5sP0uT2iS4jLMrKvGeHeLn+og0
01HvxsMC1IrcWaYjcJU1tq6J1Wf9SEpWDg0AkkqaXBa8VrovjHt1fAwNTv60+Qxb26C7vbJhKLOe
KxrgbfFsCQfKSC26qIKBs87SUkt8FY4fkBxOfvPR1trbUuasLtDKNvsMaATNim8g4z7a5KgfMC3a
q05sgwHHBreWIz9CnhC3fuxwKXi2Lqz1upk0I1ww7h9pBOJ45eiHleoQSYaSdGiD6fRFHvpPallZ
oWAcOEFqK/yCk94wUIDHDDf7XMmnJK3inqbE8j2I7YzSzSSw+8+DnaPV2BCrLJ9SzS/BH9NlTgPB
NG6A2nbny09g0p1ilMpS11Skkv8MAHASuz2ChKc6G5EF1fDeWdwSA0ajV412xmsg8GwzwbHtujIa
oizw5eBlkhIriSMnS70Os8k12Bn/crOZuDiUWqTrHVSpkZeAQm08Frf6DbA2B+VEQWaFzSNP431d
JhbKqjB0Zk5h7Zik7WvVyiuPsyb6m389OT++HqswEBe9UkRLjoo96pzpKXgjT+U/lNAo82ZPu6Pw
7MqJjqPHfeBvB14T4ZyoeJiyPfkhV0D6UYA4NJIx353CeOLQwAudYNGJ3BARkLPWbW+5WGS2Uxql
SapUGgBdTCi5kQ2ZD8OfHjDIS9myk88h1qr7s8e71DiG2a58anSZHofAjHSLBCnzR7l5TYOHUf7e
RibHSbdd5sca2e58lya13rU9yEWM6dPSpd9LI3T393EruQRzyX8fjk35tBpjXiAcA1JKnB3SYI68
NI5S6hvN5Oxb2tw3ULcZpmZCpJMdlTKVRIqyGoupF8VXuu9zWKRWlOsPyZBfTXXA2bvNl5u0ssdE
cXnMirZu8ZAqXQOMDZJHxy8qt76S6AQ0H9izeQRW9pjQqelzWCIB+ReOqxwUD3SQ5wHAPTR0D+Ej
98ht9SHX62PCpaHLUlHRF7kC2GDnF7cNIKSSm514/aFNL1wtjImUekImYxyl+JSMZyNdrMB42/eM
zVxmZYA5yhEJl6mCPLGvLXepcSWat0HG6SlsFmkuu0XYxyGgPMKgqoBd0Rfv8FTcRohPlKNWvequ
eboIm9CGtTWm6K/OakN0CqsZDslgAc6GogkI7bwRmUttkbvkVnfnAzkMtdWfs8/wSfS9eH2b/W0l
7LtxVpOli3qABYVZOUt9+qiY8a3c95xCHndr2TTRWIZRiKJ/afS0c3SYFUu6NyEeUtnBQ8V7pO7H
EcJCgNXBkOK+rUJfnycrM/8JwRUxA0ExvnY8xdp9zyciE0JmCdDpIEOoDyTQJ+BLdlwA1uaL+Ifv
E5bPY8bEltgUigDJh8EpH/rj8BEz+qf88EfnGLTeRNJUBSxczGqEHJwnuVCAyqN5HbrWiurn/XNM
z+kv6cfKABMBiVCXoBcLIswaUTxLelSQTvH9ejuyr+wwkU/u8D7oe0RaqC8D8IG48aC3QG1Obo3U
FNTM0PHcX9m2j69MMjGw7yOhD5oSn+lUPNExqtTOr0q/g4IwX7dw++GlAOSua5KO/zInKs00IZKD
uPMz/wOK9dh3Du6SU39Fdf4kX3hSH1ruGje9fWWV/vvquRekhiJEMaibBI8cU086h9+W3Ooo5yhu
TPG9fudODm6bNEEUqZoS0PxMnAR0clrQuKQYqAUEHpLXvOhuet0eBldyq2Pa2rw2H8+i/PMizSgS
+yIDbX+kPwvxU5tz8tLNoKtcVsR8unBQ62SQY2DbYxNdp5QUzxgF/kdGF4rzPOethPlc0RzosqCW
6BoO6uKIhow5FdDvcXqUm/nhaj1M0FggP5iplYZmfB68gi/VVfX53sCUm7qonK3jmaL/vvK/Qday
WZnbySuWO1181ytiYRzIMqaH/cPM2zgmfIAwsoWCD5xurv5ZisiuefPFmzfUas+YYDENmDQgudH4
WRT7k1amVqLXliImRyOPHKnK/P0FbccLKDYQUyUaGOvZBKqJ9KXv/k0934bD4ExXYAbBTF0+WiXm
3I/q2cRkCccqPSq/hPuLVbaDN4rTWCixhLq0A+UEO3VpE0GFTjMKBGfi7lvb/GgrY0ykEKlUSTcV
ISQdR7tMJjvloSi2Y/zKBBMa5oFUfRqhzp5cEapFhjJehz587dMKacRLSLcXRAwRl7FhGISxFjRp
oICMnw7m0rZS+yzY0/0ATb7Qlq35JbBnjttvRiaMJf5nkIlMc62ArFIhwLgCDh2GjZ31qaulPK+g
f+ZXr7iYYcNSOWQRsnnwAl9jfArwrvAe1PR+9Z1qHAYPvFki3qqY+CQN+SQTYwhPo3SU6iOKolaf
1/a+8/GMMJEpyfNYDwqwYs7C1aJeB+HDPHKy6M3gt/o6TFCKlaWACIMZeEbROPHUY8LgDpUGt0x4
nMMfJem9L8SEJyHWE6WDLiQ8j/r54KE+jhhBi6q8nhxvVUxgUsSiJtEw6x6EWC1zeVigXxzm1jxy
UPibvT/It/zn3CyFbZYISqWrOdjdnpfX6knzSjs+DhjlKa3qu3ighN5C7Ox7BecE60xIimqtkORa
ABVk46WohsZSZ+1b4PidzsSIzogHM5QhVShKpwqKy7Jsyenr39lgwkIZlPUwmb3pNbUjh08i8QyR
49u/iayXr8PEhMyMp6weME2TXP1L05wehW//ArQDW+TEOY7P6UxECJugVaeWRoRoOOVt5lRx7i7I
28P0sL91m/f8yunoL1klLAGB18VxgLmxbka5WvpK8vI1NAS7D/KDrE3HfXM8b2BCRAh1jJAkSnwK
lbNomLZQFVbSln/pc0x0IILUSlWBk6QN51x5bMMvXCpjrj8wYSEOBZLHIQabMFZFThoqc6Avu6fV
GGgyH7ktUM5BZQn7FrGX0qGmV9JROQAG9hg9Ni/hNaplUL5Vz4ru8oCSnE/F8veJpTBBzUALfTLl
t60wHWU99QWl/bsIxDIO1J0sCKMC+vhlIbYkT3dVw5uG5pwmgwkP4bSQPBJFBNaCHMMlPEjTWGGU
VrnRi4l3oHjbxsQJc2nQMocY5KmRP5H+Oleuch7BFc8XmOig1k2iTehrnozya2e+BDzSMd7fZ2LC
LBdiXWe4XOEAllC/yzzitO2rToP0oaRKsi6x9NWzLAUY1VIDT+mtRLY+utyplWIcBMpDi108JGeq
EPIHsWdllFmWDLYAuchMwMzz/iQFuaNp3Vd1ft+3sokyk1ZmmBA3YLwZMuNwAMEDjwqElDzzxjxP
VAV5dF7mW/FAe3PoJl2lB2+0eiv+/keKL+vfwATAMa/DcazH2B/zM15STne7eOKddp2qLlXR5VM0
bIfD1aqZcFgqehrJBa7H6H/XYwAkjLWcPgSJ7YmTK2166A9rv8CkBMCx4mEKMKQgvpXdbdzwXjab
p3hlgMmL5KxplCkHPyq5pzOl/bF70W8gA9E6o9MAbjK+iLnFE7DhGWVSpUjGsc4bnDshkl6mAjTC
aibZQvhp30O3n9qrxTHxMNbrPtTKKvZrcM4OfnmTu+1z4HQa8DuQ3sJLMSP2350+1Ml+TjQmaRAl
YwSxF+ly6ByfIJUoKjzuYOplvzwLVitjIiOkIapQX1DGb6bJysPXQfoiI30Wpn86THkN7cFQuIgH
ult7Npmw0gp5VY8CoVq5xpHYsWv4GQTAEcboQdPv4Cj734/+wT2DTIARKzVFczIDuUdbOQIwdPUE
warbMg7tfUPbRerVdjJhpJwgeVfq9C4DzmsBG1B4CpzCm2wZ9ZH2nZfk8E41E0PifM7CAdKRp9a8
06d3MfjL9bDQqibtDLx4kLPFn6hsevFoOChIO7VTonmFMSCe+gknKsosskqKswTa1CjTJVe0DE4B
3OUrRaA0x/DAKy/xzvXHr1nl8lkbzWE6Ynm5KEPuwlKKykq1a033cu0m0kS7C6x+fk0rJzRUWxwO
43KnKdIfuacCoirFgEIcC/BXyAA9dQKG5GSsbRXXeI+eU5JdZ6J82PfP7Xh5scT4SwA5gziRQYqf
gt9OiixhnK045BSPOUbYCmE8C4GJtgmK7ZKj1W7RvBsRhyPhN26iSxLKn6JisgDcVjb0ITTKCFDm
yTFOBAPkub3cfLz533inbHtBF2PMLROYpOwB+Q18wTwpAoRUIaxBeDFqG7KpXawwd0zZ9lJXlpFw
HG3R/ncmPr2mw0jBXeUFj/GdbEUutOeWx+yYccoBmzNJ0so4c9ckUQc6RzMIvApzmJ/02xYsM+V9
8qjdLDfK/fyaPxUPhZvfEo6v/CZgXlbN3D8x8AxlItUBOM97NwYDgWDLvn5NZ0JlL3R44zrbAfNi
jrl65sQQZ9LO4WmqX3vjSpg//8kBu/x95qbJdb1tRbAvguDYU+W3Jv3eZcd9E9uX2cUEc8Us4hI1
TT8CAbIsTqdeTdUpN753PVdUnrdXTLAIM32WF0kXMIjc+NWheAzujDvRb53ZqQ/Ge/DQ8VhmOQeN
vW3ybpnauetxTyfekl6l+YPA7V9sJx8/to+9YMI5SUcjQ57azlbhU8SO4GrX5FY6gULvwL9jOLvI
XjFJU6Y5KWpkBAWkrpVXteOMmm4fIcAUVNpQlWW2DxQIshnUFdCbmmXeSof4DJp2u3ObLxry0v9H
n3oTgnSxx8b3XBeWMBpbDKhnAEdgLN4lQ293zXw36sXRxNaWNZTSYnC8zELFGSbY9P6VceaZoZRm
o9QGClVDbthC46dQEwgW2+g5u8qzw8R8RehVdcwNJD6xacdTYoPaf8F4Jq9ywPt6LF95HBkj2AVA
6Dwc5O8U1jCgLj+4C3TIgbO2eRnd5hFb7R8T6ENVNMs5RL6f57XX6uVJR0qcB6m7H6Q2vX5lhgnr
ZaQSUpaD6XVZa+cxMo2FR8PGM8GE8hpjyeKwIHcrpnM+DbYqZX+U/a5WwUbzOtHNucPJAk9SY4FE
AMm8agWPSDM+9FS46D7e12FiuyGpem2WqELQAV3Faa/Dk3kTH3uQRHbH9sX0qyMP2Mp1QCbMT1M5
B3NQxqfltvDnT5SLB7f+Qyh/zKZUR8zh/41vKCwor0n7dhLQBj3liy93gyXwMNfbcz8/vpvCZof9
kM+SGfXJCUIj4+ioSW6iRKbVte5FQ6P7lUokT1Wk9FusSPNDnprxAG4cwiu67H9OaBj//IJvZugf
KhLAr6qKSXLZbQzxANAjZz85X1ARmcwxC0djyowpBCWseopArDu9yAlYnMoYDOAYJecrmO6fPYUt
TWhpMjfGjNKEXra2tMS3TRZz2kfbAVhXZfDnAj3MotqHLgiltoL+92BeywG0taZbZWhtkYcY5tlh
LpRhjCHKlCOdMlsnWxpLG68MMbWJybm4tn3hsh7GF2RdH8BuEWMiK0ODktw04rFrP+2frG1PwJSd
bMpQ3YQa088ON6e6oGQ15Hml2wVjl+2xegmPFSqYkUcZZHi8rB9Q9F8KKyt7bJifE9kQAlCudaFD
jt3VQbAk65A4cuIon6OX8mqxNTt//G7eBTe8bgt3scwFQIp2InENKq3ET65al057p9f9W+tEHjn/
P2bqNj0FAw0E8DzIRRLmNhATM1OMNkWLEW/OxZHQlUXlSsdlPSzQIoe0o2M66fvwtv9ReWaZO0GR
g1LFtYAGYBLZlU6cLFPtbBFdTTzsW9o81asFMjdBNGdaiva26qn511KoDxHgIvsWNg/BxQLbsK/C
WcogAYPWFVC8YOdxKuWc88aZOBv2S4den0StAswSCGjMwJgeKBwdJSKgcuQVT+nW/+L+q+UwZzpt
q1wuTapP336dUaQtGzdSFwv3mxWmhS0MnO3bZNTAnM1/LqizkT6b51I04hT1biv/lNx9EIfczG/S
4NCZg8irjqYffVt4DzOOZ+hMXCGNFEJgDhLZLYQs+q8lb56a5xdMHDGEdkSLG3AEoTmlXWnrymCJ
wvO+820XjQyVQLQXU7gG+7zsB1OYmqzSPU0/ampmGZkb5r4qTJhyu5JN8DzfdhFkaWVnIH801LOy
zVwz7ZKaYz+arT8psZWY973EU6LcRvisTDDemCdTOUhxFZ5UUr4JeShatRD4/YzWmdEfoX5ut6F2
1EJAfobo1pD1mZeI0Aj463m4bDDjnknSl2DeQNtYvV5exc9Uqay2A796kR7C2Kqv1INs5Yf4wGXn
o394zzDjn0NXYMaOBLQPZJWfqicohFwPVnsQPmc34hU4vzyOK20bNEQFJOsAMbMj7aWgBqBdIukp
/07LVunJ8MNr2sFQMFoSH3icX9vn42KOWV9GwIynyuDiGnJ8uNpatMoydd6MxVY4A5eBjpMBvgHC
MmMlqZmJUhdCV73pbSRGr2EJIC4N1Uap3sj1fDXIjcxzmq3YsrbKnIxUicM0QmUaLZPlEN/kkEv+
B4qEkkXp2qpjYI/3nI9H7zHWW9YWmYPSg2RHlhoU6cTT4rQWJHoEu7qljajsXeyhCErnckTdwohJ
+hg8cHvNW19T/j/Svqs5bl3p9hexijm8Ms8oy0rWC8uSbeac+evvgvbZZygIHpzrr8pvrlJPg92N
Roe1ROAT6ZalSuJHYrPrOiSbscWllKqh1ZRDOBZb8iKnWPJz5EbeNlto5u1+3JTyshuL4cG0qmy2
1aSUXpIqFZ/HQTBqFxzXgqMJc2XLlcIbimX58f4H0uaWx1uZWmh3NtOzsDxHANHQJSBxZfdbdX/+
Y7C//uksqMifTIIoa5kgABX40AO6TLV4hXVWOrBXhvz/7rTFWE0R/5Dg9/k22OKgpCDBFgsswiT2
vHFzAibUNx4tomni4xqGSmVR8NUcKEdZcrSA/3YlRDr2YtSs87FzWb82DewqHmLVAfB+Yi9iAuaJ
RX0SlFrwViFL3L7arjY8SRzNym6XQfu1bKvpG1vBZWQhjvXFDU4/VCN1vt3B1OPWYR0dP5QATVZ+
HixHyQH8M8A2/ype7g5Fo5x8qXVBMYbcAiqT9t5f907tWF58aCf7n9EOXlWDaVY73SgXH8AA0G0p
1q5TWbXTvrUlHtkAs3coS5pG4r+mAzjl8/ENaSFNloZXd/o7uiIbSQRAezKc5Ll/J++B2p3DdOSk
6MwMcC+VumLlZKvF1sSMGVbxD9VD9yC5BDE/DgZv8qxjc0+Wk3gNMK6uVEBQmrTJlHhODkI4evX1
CAAT1QVmM0i8tUD25dCMba7NkAP8ap+nA6ZCw2hubbOSEqwaWC+AnApiPCcB/mBPV/Ff0eHuz5WK
ErmioK1iYJKk0kMp+dEYCKxmMEYP58MdM7LujIZ6Q+qKvJhR0oAoazF/xYWo2/OcfatHwM0bJpik
pqlLvPMime/kvWrUA3Kpt7U0xjQKB18+Li4KRM/md+DKH8jkCmBseRuof7AWUrMhMfALR6Hexkki
rBiCIFC+vV35HwsBnuUor8CawrJe9sqVyXb4k0wqwFjVYsRt0oF5z1f8zbQz2Iv1QZKR34KQDuUw
blv4Dwd7kklFAHOs8nQdMMGV/p4kNJNkrw0sbxV9QkRd+nzoSGbi8FEM++dgKedP8yav25SsQIrX
iWzaPQAyVNE5by/M7GgnhPL1KRJWQ9FwklhROaLqEKzYL2/+ak9Z3omhvHuLxg7w9oCZSaSnOQml
+TKKgvOa8I6L8umhkPWimeHTc7L2g602xoQn+oZ3SFrwhrWYA5rAzlIsHUTIskVjYSjFpqypmUfh
eNQDs7Dj1Wmv8gALy50NmAPxIfOiex6aPlcqlWxkgE7p+zYDqeUxvbaMg/YCzGygbKJntd1uhS27
qAhwYhjb7k+q0lgYTSlu5pbnAgKKGRCmbYJ5QODByehiFvBWmLjyKN8GjpXZtA3iCYF4K9z6EceK
LWPtSLQzsFpnn7cbZizZ6Uf59WBOpR5lHaqo/ZW0vBrK8/m/z3yp72yFZqooYYnFkgOFhlynBCCr
E+2htAnQdxNsGecC4KlDOTRItSwZjXU0ymZA61SNL2RvHIV4Iihn7nRsxHQ6mUm4aQ7mEyE9NYDZ
1F3XBxm01pXD65QxXXv3iSjXtiog2YJ3A8jt9fvUek0yuEKrcuyAa3jUbS2t9TAuWYoJzNf+dxRg
O9AB8RKGPe32oF4IIFw/f47MB/hOK+qmVsupTQYJX2oyJ3dMjtJiOUX9NCnfzcnva17FiHeIVPDo
JTkttS6Oj0IfthiG2cKKBw7AEUETUDRbJS1JhcLFEovOWvvignjBw0ZltiF2/kRzUBTSum4dIUVW
7OYSQFnFQ3NbuMuFctE+DqH+0LskNx6/dVdT0P/Mfd7CGy8M028B0dLTuK5h/yJ6joEGMP3uWXut
LiSst8S3qzvw4fuJhX/Jjk+2QhNSlKL+n+kc6ebKsPXfkjv/SvzysXSka/29/1l+iwyb96xip3Y7
qVQsMbqkj4ZIMsLJFywbBPaedlE75oEMnDS2cMxK+394fpCA+1VXwFPK5kfBjfL2XlesTdE07G7f
EboWkKa40YMUrC6hDeU9dtix7CSMcvo5Ny05S9B4zCvErtn8BlZAzrA8M8WSTyIoPxcXrbOEWDYx
80Hox8pACoQADf6/CicnMZR/K2mOMFlsMYYWy9sciJdxqjpJMVzr2+hakfBQT3/FVSefVKOLCpVo
JATenOT+JOsHu82F4Ai9PR1FX3ZBk9J4vLvgD9fpf/WkiwtlkmOGplZJY050UNFzsC8eEh7qKuBO
DLMKv3v9qNwgy7MBtSQhPy43hHG49DI/ejAe+0sF+IQryOPO3wjMnsVeHpXyW4kwp43at2HrpU8l
Xt4N6FgITrw7XWMYxDsvjtj2GUfTKPdu+lLFHiAA3QwDe7TXWvPcRc/NdJdtwXlBTCdTZENU8aw1
LJVysqrIxWVozPyoit/T+nHl7cixr+6dAMrFMNycY+xIyY/at83Pw/oqDbYAAGcAiQMGqcNbSGdG
Y0UHCbChIf//iJu7WlqfrstmzSIWzHRX6Z4j7XJJDqV+d/7U2LXFnRgqEJZNv6byAO4KzKD3ngIY
cMkvvTqQK6d5M10JFCeqb4bRYM8XMS/JY0YtBTD0uqGQ9jd1pGvWJesGQmDsAuh43HjYD2lcvEDj
i97GDoc7rI6Q28bdlGDbYQisvxrelVWM88BudAVIurDe3SFjt6LLlgHDu4XxtuVXYswZ0WDfbjsB
tHNHYNeeE0wUTO/by3RJtuTB4xK7mMe6xPKNbd22F7zRa+b2G45TVU2sSkuqTPncOutFr+uw1MnH
8KYLoiMrBHr9aqsOIpnXXPT+dtQQPpeQIOQQDk6e25Mv98Xtdz+BZHG7gy0mvdBLTc0B99LbRf2i
qqiXtN/yPhS7Y8udq2M6y04cZcXAUx2kweii0BJe0+Ig/pKNg9H+5PgKsYavSoEwGOgoimXQWxWT
ulpSZo1C0LgrBjZwmlfq7YpJOj5WHjPLVU+iqItWkAuMmEmzEMgCyj5grBlAC2bMnODMzjI1BQTI
uowmHX23DmKJEkO2YL72d3Jr+USf7Xp8ya4JrVHkaQfeeh3zQxmKBXgoQzQVussJToiqNDJUF7Tk
Pivvkmpzs+xgJLyJDXZVeyeI8oE8mxZhiEQhIDA2UWGX2DQib63e1Y7zQQhEl3Qlak5EY6tnKBjm
AW6yQbMfilGU5YqFeFK316IAICWtt6Uxw/7gO8cWmZIsAxaCxRQdtCSfHUxrexEFhVw4jPnkKk0J
iKP0twRYT30w3RyTI8JiOI2peHq0un2WPQoLJqjj+UadtDez167zmAfgx/pJCvChQCIlYlqMRhtL
pFLptQio71UzxbMLGvajVQ0T+td1vditMfGufKb57iVSH9kowP4c90MUpr87wLWCJQvhTcyAGigl
zlzbup8do2surjPLORUJiGqoNmJS8cP2dsGtNeZmM3SgkTdW7mIw+Rl7t7ndySvHPZmBfC+IymnS
uehlK0ZqKIT1k/ijQIOEOCgBOBgaDxsuH7OYmVdhU1S7HUGx3fnCw3lLI2dIBz1FMoGPKCmigdvk
s6GtaaG3SiaY4Sg8t/3N0HKmMpn5KJ5hBLdNw5NbJWa1O02zjgE+sRDstsapf5MJjyW0REe5Ev2m
t/k8K8yvp2iGCWQtcBXL1KEK5mQtvbn1h3K7iq0nExkPl8qFldMrOxlUYhNPaZ+tcYEtSu+f55ix
3P/TaypdFGE0Z5Z5aT1PLerG6GVxwZ2P+RFrcNRjg5FJ7D39VJUP7lUDhc3uKnnkFlJZmxs7Relq
TJUn2yz2ZQyqbbJgRor7WkD2OBNOes/29dOR0hUZs62bejWBEjb5zUF36qDB6O535coIFKzyj4Nd
vs08KEOm7e9kUrZv5EW3KALeFFiItesh2LhDXMyX5v4AqdeYvmZqkgtgSpJr08KIfJfhxijl7AJT
gBpg09t1+14pgAS2Y6NqblqhmJGb99ax6lPTPu/qzCfO/sdQ8TTWyjLpByM+9iXe2mMAjvbr5GkF
PRCwxP6nzR9ygl+iy+6EiVXvnL8DLKqAwTUr1JrNfBmULXPFtZ59QyrAYqHMmQfMFSAfro2nTrLk
WKtaPw7r1hzEJFY48fYP+lug+bJwhyt0OrRao2b0bQKc1isCI6kAUMZy5G+63R9kIN9ZvNDH9B4N
Fya2dC3cnFQoEvV4MSTBSA6KiUY4UCrN5kKNcleM/dL8scajvSzH2Jqd89+ZGSp2YqnolCt6WRgV
1JR1F3tVmCG30+b5vAy2v2qoo1mmSobHqVmQOK/NOWkx+mVINimwgaAEULEikLNJ9y85yvfZo3x/
Xig5ry/WtJNJPeeiCtWBFmjnR3VrvV5twiRbbAV3c4lpgjKSOefIXLBVdvKo+KCjkjIkYJlF7RKw
7bi7DIA0X2N6wpeucT/fWIHxpP3uf3aOwIVNZGZbmmUqGqF50DTqI26p0DdZhzXXbtTF3FYLbeq8
NI7N22yJjMCsqlFyzx8v027QijQk8MYBeJ26qUe1aVO1lJMDWj9hI4DXdR6eRrnnXGXMqLsTQ3kF
gMqmNZIlpFdDoBmYXsvfz+vBE0AdXd/XWbXpAFzTaixei3rR2nLDOauPluUXW9xpQd3H8xQlc9sL
8VEOJH+8Ni7auwHz1D4CynvzQyCo1oHwE7xfF7mfBTwCPo6KdCTrk2wwM0EHWt3qm6CsBzMe57Ig
v/+LfoDqwOsDG/Pgifkcuaemqkq8TrD12nWm3el5PuGB2ixuDijey2adZqep0ks5jxO7GGXt2/lv
SL7ROfHUxZEa1jjIsUYoL2d/yisP4y9Pfd7bW2c9o+h/I+t9z/F3ZnjZqUzZ/5RZ09inbYYFouNQ
XUXydWJeWsvNHPHKRqyLQTV08GdZMvbVP9pTu2tRWjKlrIshwSJKGs6PBGMe/LVhecPLVFkuvRdE
RbBGE9quH3orXBsFk5KXMnDg+unl/LdiYgHspSifbSXrhTbTFfCJDC6QfFB0rlB6wpoLGrpk+ioH
C57sVlc85Vg2shdLmSji4FKNs4luRdMH6jh7a/krNxJ37Tu71tSnTC05kYUVlPcSKatUtCGfo2jr
DuP4OGMQSuqKR3WAJ4wyJ3fgSaJscdlmAJBl4BM0h0c0XuxoMvxxvm70Kjj/8XiCqGjc1yjQihi2
PJir7Ci9s6IUbHQ/Ul7PhRWx9kdHBeVGHwEMIKJ6ABhvR5AUuxVvz2vCfGnuRVAhuegHuRIsAPOS
KTIVw9mkGLsdCba85RqcD8RMJnfS6KdR1i14sSR4vI/HDbT3ubfZ+RXwuAYvCeWLLFi+c9QjXkSH
xL1AKvuJ8zZfVwmrelZYXP7z7NQPUdi77aEgBOyH8/KYH8wURUsFWIqoapRTp31h9PqID1aqmiNo
d8goOVcMs4in7kRQDgxE3r6LJtkKrdhFgafGlG/mCx5YUaU7/eNRkhyH1znkkgIx4+9OMOXHs7Al
qjrh26n9vdQH1vrWDKoLvx5UQFjlx0p7TpKRc6Bs+9xJpXx6SBattMoxP3UdweEc+aTvGPu8/tIf
pCkaCmgGEILoB3UWb4qRLi0YbW7+wUmp3lRsKgAXyVlDXguc+RxQkaz+K426aBJ1ELcRD56DGJh3
7bVkt47g6Q/TMbkmuxHtGw+g/w/Gc5JI2acudEqnC1N0qC7TUIfMBuTUhKDacIw7vbbxon0VuFO/
zAt1pydlsq2eTSYQspMj+F7tsblY6tpB4Pwb1zupRpnnumnFHCUFxkT1xpbjwZ4K77wE7veibLES
lbLPjAx8pKQnHWbuYhMYidUHWR8ubP781R++l27puqmaeGLQJ5dr5RCVY3pMGoyfrN4cKBexN9mq
qxRuPwS6bdqkAV8bnDDD/GSWqIqyib64ptE3nDDOvWkWZohpX1sExoiM0f6q4+D4MO/RnRTqfpPE
uWkaazZCfXLX5aALP1fjcVC58zTMsLyTQ11ygjD0a1FgcOif0QUsPWkBQRXubOmIzWkXWcmUuS0P
BYSVG+Mi+PcQ6eV6KZsVscyr4qibz1P7fakGp6q9XD2kCSc5Jgp8ueYsBXm4gcKJJVPGb8gTyJsL
eBhmwjeAZYuOKJWXWtspdp9Nd9I2+dhuDsAv5/+NT+wk0z4xNaus5z1YV38tGLMZr5Ib/UEGraFH
sPhKIJMfuGVPEhfPaUsZ5zBry9ilYOci5AiqU7kRJqNGf/EmoNfxsKzYPrjTkDLSUhQXC93Z/GPW
RnUwkyLammFvq7vcGcjR17C+UCpHl7zh+/nDZZutIYMS0wD+OM3qJm69lFSRgWxJWS8sY3k0NYMT
Ndk3nnWSQVmOKFWopwy48ci6PVaG0Iw3riQ8QeSwuOI5BDuqnIRRxmKsRTooQmSGU4WujQT6yfdo
4T3C2UHlJISyjqReSxT+Y7CkVy7miECDFyTF+8pjOmGJwdKFAdRkFRgQOqWLuKmxMqsw/AmARWLj
I/O76JrMBu0E7xuxeux7UZRGRawLo77iG6nB8jEuoWJrE+1alJ9bTiBhZuh7WZS1i6umm1afJ4ft
XScdE4zNGU5+WV+2hxqmzoNdYN6pe3lUaI60uFzyCZtWgwVcrY8VlqPgNeH8Lr/LPvr8t9yNJ5Lk
0OFjJ5KGRzCG3mxVqQfn3iHBZpzfB4Lz3q32B3My1sn+xuo1tArR/CZFQnr0JEmGWgD0thmqWyRc
dU2UeRlwgr0i79/PBwxmrNqLorx5zWttnOQMD9Or9bc12sOhuYlc8edWuNodKSwgwbvKrlZeusB0
BglLtibqMxoqrzjyXW1GTAZLTcnuQBx5RneXZ9dtezdqHDxKVvjQdlIol7PkXJzrEauUEpalx7k5
SKDKxdIrB5SMLQY84iquUnw2ygXKzACtho5aq4UqJEiCrSLAejYnwWKf2EkIZfdDjuFzc4AuOLG1
f1/rH6jRzWPCix2su1JDJfI/ytBFz7iqLLWUgAXSxYABJn1kubGLyCsPhLdDutUfz5sgRy96eqyS
664rNHB0NWZgiZHXiR32+3wtFe/OC2Lb+k4zovnO5vQYkJaq3kd4PVWKE0G32IvA12nYINvwR6xE
rGF1B8QcjyOYGY53gkl82QmOiqRret0oP+DDmu9bmF6ljhG0vjrYPLZLVgqw/3zUAwA0uEW1yqhf
6GZ/izLN9Yq5P44+TBORsVqL0ioGkAzKFAtNS4BxtBA4o/Se7MnkDhSpwSOfu4LLAxRianSSRhNG
dBowXqsOIBKS9mZELxPnScG+wHZ/n6r4AEU2Hs0JBOPZZXI73WrPaWtXz8bj+rJeZkep9pe/gW1B
lPn3/GimCBi82AByCq4sP8x1G2yFwTE53plRFqeBK10CzRXGbKfbrvyVYC71/2YDJmVn2px2c7b1
6SE5pPdzgGkTELjWD2jI/A/Ylmx1TMkyNUU1wFj82YGMol5lQcZaUdYf8x6b4xEncf6DEZwkUDfF
LA2ZJE6EVAqQPT6huAeo4CXWxuMDdmPdKuAlFUyV0BxHM9XE8Cw95LZhgFweFhTHovpXV1YvpSG9
cD4RU4QqWZhdxXCuSANjtQkwQOVZ6rCTLjrZT2Bop14EQKL20vg9OMtj6vISF/Yx7kRSN6HQ1Wj/
1wty3I/l4i207gfDVgFZSLrVm2Dnz+eVJJnsl9QMZVOMqwNvGhA3ny0DiNYbXjwakM66xEGDzG70
lzrzUXlx+uXtvKw/aHcSRkWKKpdzM+ut/NiujnaDCgSwIMlOw4h5OWxR8PFlmHfjTjvqxpqRBY7m
YJFyfu1ozUNfgWXEiByz5mQwbFM5aUbFC0Vb29yasJIrdRg0aI9tWvIuDZ4I8v+7S3CLmnHCujum
fG9mr7cBNREMtozuvtMBQNvi3rrM3rG2OzwqaBQZiLJXrTPDRE4a8WDGwvCKJSKlseta2ITAygYd
GW7TRd4cgVTutld7Eyxs6xyATnOGn2Cq8HIpFOMIIt30R7roWOGqYwOIK0tvfR8la71ddSw0OMq4
8HJK5tD7/udTESmXhXyrMnQG8s5vRqc6IBW7EH4Uv8tLoXFmFz0/9CN4DSRyKF/9yQSiqQL8QCA8
fv5KZmFN2SpU+bFcHVXxZz3cEo6t/UGzkwwqfcgACbVOjQxUqMpeXkxAdGwXkUsmMtH9Ji8O0f4f
4JGJCZ/R7MNcdvZX6qkklRN8ab1bj81hDMpg/L7e/MMiE3m8GW3OQdLNZ6vqCoAVy9gAl1fXwLCi
0flF5nIiEjMTQ9/hP5/rg/p8p5RYYYBNVGYhjK7QjEOunpJb+PDPLcwtKzBdWMN7HhMZME0aQkeo
s23DyIwQtF52ALy0I10sGBl0CGXheDnfrKH1k6MgM76fRNKvkaIr0F6JEmAFgClesCt3653hWb61
fqQpyE1JKVsWnfJNje2/ac2hkP2vtvTDRExyy+xbGEw8rA/FhEF+tee4Als7DO2iVmfJlkj+f/f5
8Ei0tH4CHHOnyPYYXcbZWyp1dpYHfXXgnCTT/rWTLMqz52LCkHclEt41cXZJEcPyNmyDH2cAc5Y+
me3ilYaY9qJrQNPCQDKZz/usnrBIqTFoJbZmgvJJdISXyq2DyZ6cpnUIyEni8TpkTK/DLI0IEC8s
sNFz1pU+qnNaAflRakN5e5mNQ73d/81BomwhieD1w3AO9dGMYc7w2K/1w2LZ1UPplXfqbJuVXcv2
cN1BKXBQ8Aq7CvMod0KpowQDSb9V6YBJHSuV5+dNraZgESxrACVQVMf+0tXyWzc0VXwQttncnou6
Lg5IjNprAPYsgD1KdfGm7wxX7OPIOpRLBhIvdVvREZYSTZ/DElzSyjFaAMtli5ogb27Zlo2nRGn1
M5aXrrPjDDZkW9aYP2PpRtLsxEJF047LQnsrq8J8jlPMivumlujHIoqj3+vQK3685Bvv9cE7DeoG
MWdVynKhz45KdbMNaBnw4M/IH/hyWZyOm8bSbwxkC1aEHnV2IGOXU5hi20UOeZvA7IxyJ4fKKFcz
2cRJUjC7elOAlwgYQGEaWFerjw+GpTOee3DOzaLyyQIBLa+qTQtnzbSbBQOPPO5XZsa6U4hKJFN5
jZW1sQDoXX2PWyzLpe/JguVzhTOGwnT0nRyi6T5yNnqyyRPIbObmVmq9srkyl6fzjs47LPITdiK0
qRiipiTDcdVFOXyXJE54ZP59SxTxaEFoxLj057+/qfoUTyJm/yZg+AHgtLaC8wowz+gkgM54ctGa
Md8KmIxVmWVv2briYsyL3I6nIudk98yLzFLwlAX0JiI+FRPzWmn7BrhuhwG6bJZkOZWRvQO18puS
lpWt9U3unleOfXoniVRAXFM1ByxHGmEBpbJbSO24SHLMG3OnFPWBJqAIt50cV0Dgx1Cyn90Y91nm
dAB0A3LVob+o/gaBX/uvQJ2e9i4LpS87IUmO+Vja7XyXRz/OHxo5lC9hzdKBggSsXcRoyqTrVBqL
KRHzY6PFIJG7nlZ/y3EXJz8z01nVv4GV1nbiqCdMKiiJaI2SFq6qX5nHUrqMuufzGrEj6E4GZXmz
vGZ4wqnRYShFUEAVgZrMwRzPd3qiO7lehzpun9aQ/dwqb1NtuJtkzTNF8/f538H2tdPJUuZoWAnG
rAwlPvTNddQT+hU7Gv6PMih7lOVayIwR9An6ugaqtoVAGa15O58cRb7cfKUaleamovBp/DBNt5cI
nvrD+cNiV+JPH82irr3MrNoCm7kr+pOKD9znN3O2cwfSPkgpiztxICCvvNuPZyv09bcBlX4AYC9G
jyUM++BJrbipBxgMJcgvLZTjU7/lmCcrSumigYkYkACJGPf/HOPjZlTkeIJEWRHtbN4c2bg7f5bE
h2iX3kmgC2AqVsM7GVAO4aLnGMC/bGTgSydBs76cl8Psu+qSgT1nE28/iV6VqJeyr5QyAcLlMXsg
iF+kCwrsQA3jbqJbggeW9wBjqoYtWN3Cei7mtCgraTLJGiwC5tzK30HeZa/KU94c1ZRzgiyLJ8u2
/4qhkqJ2q9dcHQYzLBKjbexqS7XsXolKzPiAP3gcOZkL+eRfPhg2m0XNxCsFQIyfTWJS8lXXK/Sv
/+VRnH0ds7O8sW2mGAWFAeiFj0ZPG2xjmxh6pltgCYsJDrY7Y8W+9HkZLPPwVFiDhl41tr0obcx1
Bc6dBoR4IKddrfrsTMMaROPfsIHo2O6CAHwq9Jw+H1odVVM9tNhJWtfxlxYlDzJIEDC2FL8uBo9z
nemzO1mUz8pTlhZt3guHTKideK6e2rrijDUzT+0kgka8ryd5HrUyrY5yV9h991obj4XGo/Aj7vHF
0HZCKPcZc2HopII8koaAIOIs4YQF99elIDW2kNd3ZM4F7T7Rx//v0mWwJGaatEJcvNrdy7+xtY9d
UmGTgYPAiUfM6LBTj3ppRD1SW7PFSH3nRndg3QiV5wJ8Vp55KR2ze8A3h6C3wlOc17jhfTvK4ss2
zYTUgP8q1rE1nBa7f3lkuhztmEZoyBoGwxUNE4FE+91pqlM2AYFEJtE2v5Yux6viW/qoHqQgviVI
OdniKN/Pi2SeJwItNvI1Ax5NdVLk1liUaZuyw2RgmaQ6iuahi3ws1Nrn5TCXdTEShH/AikEJhbJL
4OT3UbEt5MORmmXhDmH/Ql7XkcOtQLGVOsmiYnsfTWNRpDO4Dt6z1Eatg8BQ1VdAN1jui9Um72wJ
fTBg4nAed8wiNxAlJFkDJgjmK6koArz0LYuklbA0xmHpFahT2MObeDt4ZA04exVmO/vFHUdn+vxJ
Kp0NjII0G61WCqi4NeCGLAGuZJEluf+hJ8t4S+BKRiZAymCgg6L8AAgYU6Vam4AiU+8s2P7bAPs5
3E7F82jdmqCLP282JI+nohnEAZKKvJYBZEZ9SSPVxigrsDaWNKazSK1tZZcz+uaZnPtq/BdQo0h0
NHw9C5hKYG/87H5z1+RbacTpcRxFgIJcDOPdeXU+6v9f9EGnlCDg4DFGY7jk46zm5jRXSANIJX30
FldAU2y6IGsuykXmFm8DWSN4TS7WyubD6THCGHrpJ/nU55ulpTCmtK4P1fw89c/J9ooVwPM6Mj8Z
2gQkYwQ+lUo5+hBZXTWJXXaQ5M5TyletOpjmDxA8OE3JuewY4RLanERR32uo9XauRABwTZ0ri6Bl
wAvivDIsh/4kgrpvsnrZgMAMbZSbZblYPcPPj104HK3XOLInHRt4A5imEg4kISOAfZJKfaayElS5
MmVgazUPo/QyYmfSeFmqHxzlGHEDYjARglQbbT+LilaGVhYx4BGiw6qat8iAXxdBTe2kKB5yBT3S
fkDPs8GjKV4OFrbCy0H4/y8g7X4AilafHU5OCqCLWZkV1v2lObzH1Y+59Cf9LtpUjiTWHqWmaHhw
IQGXdPDrfBYVS8rYTTqml9rIk74ReHA8Aq+BlRlgzevFeCQj2vobv7XKdAfMOhL2CQzX6cQjd1f6
pKoCBlzg8aPmR+alolzq1eUwvifz4fzXZLr2ThCxqZ0gS14EsbBq4M2VQT3V9lZd1CZvKosnhGi7
E7I0fSu1JjwOMxfrVvvC+L0SeCQ0TLfeaUKl/QT0rhIzbB+VWuksrYJSBMcaeGpQhp9PqhlragYm
PjO3l9bTpDtFDs5/D1a5Axb33y9Pzw+PXR4JS0rm5b5Fr7PpiEh6FoSO9FK4MlDzB0Rlhxua18vn
nB5NuBZ1ybzmYhaF1Zra8vCNz3tGYt6XS2ynGOVKaS/MSj+NAoDxZk9y+6D8ZXgKUo4hWMPY586a
k7/3RR5cFi9NWZGA9/HZ6Nq119NFLgCtgt1TkMv71fPorz7h0swcHkso+fTnhFEWrhcSwl4hpMca
+2Fi/56V2N3q7udW9iS0wOUnbACdNxRmhNipR5n7BMSxBCYP7H2MK2fRd6DaIxP3B/HC4BEBs21y
J4sy/L4uUOHIyvi4HodL1atupDehtLtQCpJ70a3JaKrgmtc8ZHymTZ7E0uXFuUqQDHUSpjAAxSfm
b3Vxf/4MWe9QUu4QSeEDpQ+6IiFOU58PBmxECM07wrWJZvr76IJF3I193mYRM3zolkrKH2Cu+/ro
bfpMaHW0obKwaI/F+EOL/k6hkwzihLtIm5uqEDcteL3BduxUt9rFcLEchTtCdRy75fP542PmGzuF
yPfbCZMXzP8I5Yzix3q99K7VdLYgBlvLuz7YnwmdesCWSlhVpGcDcrkCloFqRIcWCO6N316VGAfb
HOFoBWpocG7EP0gD0h8e0zIQ5yhfXrHpVmIbOQFi/OrEYYX95zazzW8qsO0KbuRgGrlxkkb5cS3h
eZsMIGKY1ltlWe1h4bwemGa3E0A5L8AETPCMJNWxa2d77F57EFvU5ct5U2AKQYsV+xkE5I2epcjm
OumETY4ORVrZVdYCuyvMJk5+yxRCVt9B/YhtRJX8/87ejCKPp2Hr8KxTnKG464rfKT91Z15TOyHU
tTELaHeDLHAJl5vk8AEO7ZaO1tvqxwQRosL/USnK2qatq7ZlysGCgGJ8g40o8AlFK6eGyOpm4MOc
jo6yMhVMLT32/gkQg+hIbuGmuWvepkHnkUJv3Hq8ZgY7c95JpMxOxXZqP2QiConvSCvje8HubjEi
4XbPaPFnT8MT8EAre7hKfZXzviN/+ctdfJJMF6cabUkks5eTY7ehdJnLtlCZ3giY417BtNRFaz3r
c+X9hf3vZFLP17JHF1ZOIVMF32H03UAWADYZ+7wQ3lfUSMqzc4B6jrNWnlXMz39rHjDeZlvXPUlp
jiS+Cy6PJIblbyjWgLwPZSkFeLWUuFWZBiVbQYeT/hbT13n5JSsc6yd2R3+rvQjKLucOWDzLlpkh
ZNmK0iFxn5x0NYKkFmwMT9ki0u3zp8gKuCpmKIA9jfWALxTQcTvWeqdJ+SFDFl8DSlT9fl4Aq/uF
6sJJAqVULpe5us5VfMRl6MueEgJ65zoONlDzoZp3Z9xyt4jJh/9yjNjjBy4Z4DWR737+UiPuTkFa
zfxQDfozJjkOapNctWbzMGeqO+bbhVa2zhyLjSti9H1oq2+bpD+dV5v5KXe/gcoGykwB9k8F+K02
UR7UCjOCmaQU9iTqwbiAuXz+sS0LJwP5aqGqBnBohRRPceT01MqabcOKsW0tVPVmsjutcNREe5AU
PTivGyMn+CyI8u/OWgrMs61a2HvGuwq0duEHwYSV8Rabn3lvMa40ys+3Va0qRbEAteIahVPfS2Hp
pGBzdVcX0LNX3F7314oO0c4wAQeL8jMO87P5zPqEcXsJXrce6+uZIKZ7+gvBnwTMrcM5ya9m8lkW
ZSYy2FFXsYitw3qnfdMb7IWLXn2X3EQ/rR/mN/NmvIzs1sdu2IE3BvbV8T9LptKHaU7GuAVs2jFX
ymO7yb+K1OTkWjzlqOQh0rEZZJaJGWaqMyoXmvqqyBd6F649xtU5/sZUByO6qiSDrACr4p8/mmJE
+pT8P9KuY8luXFl+ESNoAXJLd0x7o1aPNgyNpKb3nl//Ej1vRmwI9+CO7kIrRXQdgIVCoSorM4Kg
Stdarll7CfRGJd9KZoLzQ/S4VXs0iuJcO/cMlJt47IW0qOf+W/SEHAwkizL/EJ7o3ao4V1wg26JP
Fkr32fxk44iln63Rv7ws9hE+Bkv4wc4EW/XuFm1akkLnrUWFpQbcrM8XHU91x+0T0EtowDletia4
tD+a49wuqpNinGM4fHFdf6XhdrT9Bdxyf6kRpKHso8m+GeeCzlKPeVov9KQNBDitanuNxmSVxUNW
YuX3EOkOYP14kJFfGoCkI3Gazz09QDb1DDm3m+FoHYygfpK2itkH/9USGE01zECC1pRzc7OJSjoV
oBDT7shDhiAPsZ3lKveiME9do0V/UwZT+DV/NNFF/WmR8/oFRIBj3kF3ti3Mp2GG6LkC4V4yFt/T
PvYWoJg3ExNdSis5biLX39vlXB99fmLlGziGLPrnGn/X46tWliiInGNvgnP9ulFyE7SNeAaAgZaC
PhKdxcvuLrPAeftoRCudDQMs8Ln5rXb657al4f9mgvPwMgc0UUmJdaSYzJ5UaAzYj5ctCPo3H12A
y3zTPo/miMSQgkHxlRHPQK3Kuu0c3/gyBaAmdlcgtLxSRnQgvPj334fLHCczHR2D5uVZf4gehhOG
pW/Ue/2ueWGigrPMnCgQOpoGXhcMfGo6P5arZllDjHRDVaOb3bW+JgwpsHipJZPvFsbAvSXOK6g9
msmygmetD9aguWdqx5jeOhrQHS4Cu3Sls6XCs7RbGu8jVHOKyMYHNJeAom9jBogUnvm9stztbL+y
Lvd/QagldP6dVc5tqrSAavjigHXzW3qbPmp+60W+fhq/tdfWuQpmqbSUzCDnL/0wJUkMytsT1eMn
R1seh34MLp8F2U6yaLm7LTe1Bt3NmpRnI9FPwwY0yXo1Pl22IT5vPzeOr/R2IEFXMbVtHfWH/Kv6
hhKzr9xmYI5LPetQlx79Ib8oxYdNAys3VBYcSGhwcb7rZhsiLeN8zE6MjKY84KkUWmfWmY08Ga+D
8EvpmDSy8EADhJ/7UmORVZPTY4x/1h+K5nNcPEu2UJR6OjsD3HdaUyvqlyFzDvMZA8evxjflanzb
/O1Ee2ia934CSkMHIixZ4NxL2RvZVv1ySf80zn8/oPnNkRgTaMABYEFh4jMj2YmekqN6lXzaJKBI
oUfujHEZQUJ6B4RZdnzKodQzOKPX4cG5ju3vOP7ODOceeqWVuU4XiEE6o18O4IcHa24hg/5I/IJ/
ehlZWaxTnkCm/BzfVs+Jl/nxDxNsQehBnCxPB23pZUeRGWT/vzvP1uoYPWqrxTmdgSHJXRQqJHkM
i3K/OAMDouEtqYMunWvPZ4pOq1XVkbFBLwE0+233igJjaj0WMn4x4QVmojgFXhGVWDxuNTbKeGmB
nTpvk1eqvR/HhxxTZ5olU1kVByjwJIJ7waYANHPOYMQTLcoG94lxl5Ve1/nDqXzIb4qrsnaVmw1Y
Y7c6y7uyAvwbEpGdXS4nrIc0iXoIGUMfoTvlZ6aOACGzkwr2GZmAmNAxdqY4x+irDVNyjPcOXxVe
0bmrE152PfEugnwBUCl8LMBHPvpeUcXTqk02eaeD23zNzfyUeOt9fp2fitsYqiLRo67+zjmGM9pQ
scegOj+l3uqTPTcVMtI0Py3t4qbq4s5K7F9em3D3gL+EChNF5c/hEg7DmFK736z4bMVB5WBWPflx
2YCgqghX2FngkovOynQatRlolg75Y3prBiDMAKF38lXzVL/xcilTuWxJ3JVVjXWT9JtDjlP73KR3
llSHSGAAc0ua5ugmQHo2X7UcFtpjxBANUfVgPcXIlcCyVOOyisHtBFxAAQ5eIukNCCIGTAIXzrSI
KGrAHz2QofdRIsUmkvwY6cqxH3XXmp+m+jd6lkAf7ixxDjG0Vqq3MZ5aK/WakwN1INvXn9U7C+qO
cgS/KMP+YI7zjtFUi7IoqXMafHJQXg1gRiZX+UReB5wq+/E3qgwEXw5Ed+DYYeJyH/cxMuvCmNlD
UlVVn1pBF1fhZX8XOsfOArcgOyvVKnbQ/Df6M51W14m+XzYgiq0f1sD5N/bLHAe7t4+DPwdMqDG6
t27aUxkqvqwlJUBQwBt0pg7JUkDoDHzcrzRfqRXlCK7jOSJ+WbjG67vIbeB4yoQirx/dkVB1K884
XV6lcBvRxNaIBmS4ZnBp4TZBVxccuPVxY5glJyxp7162wP4Cd90T1bAx3I6mLMIsd92zaZiYxHaN
+Sz7/M6UEc7XcrFs8UJ+muGyPgMsz31rgwgkqZeDs2wJOG6o7KHKjv8va8GFC3ogADRUXh613uwp
rimAahUqTUOx+crwdZUOwIpeHkAmQ5ARAAOU3Xk4tINhCz3LMZCcZrrt4W3waQHIOx4Pbel47dY+
kAVobJo/5CMK4UV0Xei15HgJV4qsyQHAEBOeBne81nyOnWFy6qM2Gb4+qJ4d6Ye2k/K3sCv9lx3d
2eEOWWx2JviRq+TkHJtrIzSO5KQ/bWB0YIQ0UgZy2ao4b0/NGj1DhbA0zSlwn6ipV4XxOT2kp1T3
jbf5GXyBV7KqGturC2s0uRMw433cQnwpBj3X/WIZ7ho/kuFY6Vf98O+fPgTDuBZ1LKKbDuXCiGqh
pqFW4OylyZdRvUOnwa1V//J5Fl4leyOca/RRpPSmjvmp6MsG0QbitRjeAy0X4+xj0ENpsUYUQfYG
OR/JqnitzSyiiCAYfzjbLxrqu9WV9aW4sm5psHi2awTrMYc62A/Z3KDwFkDlAbVsIMEMg+cnjFWF
dFBFRgcava8GKinaYXphhOuFJ7s0Rd65M8VHylgbk8UeUOAdoxiCG96KsluiSl5fwqtmb4ULlMpq
YdZdKxwQSCb3y3V33+Zu5MeH1l/D/pRczXfNIXqUHT3BjAL6AD/3kc/tO2r2ub1WFLl98Vxd2w8L
GCrKIL6qH7Iwh7jkFDg3ziH9Y/m0npqDDO4p21vuoRSRrerGfqJHo3lem+utuk3W58sHQ3TM9ytk
N9Tu5Ty1MxS/Jkyom9vNmHxW4296+rVuz7EhYaIVXXV7Q2ytO0NGaXexSVLkcnl7KNXk2kwM2SEX
xeW9DS6SkLRpxwjqg2dl8Oir6SED8aNrvGYZolOen8qWxMWUeVZMUlug8F3op7r6VMtGAmSfnwsh
gKdWaY0m/bmfv4z6YWqpGxEJAZM4MOqYfIB6hwlybu679FPVqnGOtvxoXTkxiMdAQl+Dwde6Mcgc
bHlQ2qdyeFu7Z22EDJjEPPsi/C2Dbu8/1rkvBt3PqesdlCvL7iWhQQqVPzsdXU02ESB6aKKjpxsU
sB9oRvPZSaNlRVQ5YJuksd++2EzjF9KmQf1NuVmC7nFEZnSQtfmEiyMOKLTATsZGSz66/FbUiQ2Z
gfKsgZ2jwbssvUmc27iQzesKr5qfdnh0vTMleNMO0DTFaE44opltgOpc7u6S5fC9eaL12loVCBV5
sT52mRnMZebrsXG00ai/HJWEnr9bEVdTyRJ09IwOVImRqT4Ag/Mw1LeK83LZiADNh+hOQTymQYUZ
FAWclR73Zh93Cy7hpGncfinn7UD1MbuLok4FmhA060GUtpFvFUr22uaDfZe3yNOHxnHV1TEDYk8q
5nXa4oHpaJ1yTGkPXjxAyego+anCUEMJyoJIbq1f+F9HdYpIHY30YD6Qw+LPh+xpcHt0EuoTdHqv
FFzsly0KvwB0wcEk9pdK/UffLTNiN3oFSYBmyW6KTQuatAr7UvsfzXBHJMvGrF1XoF/1BA/WJlRb
xy9k2Ajh0wSTk38vhs9RitYygB+IKR7FGLj1jGP9o/QAGAY//9C6slb7+/D6L0FtZ45LVpq+np3e
bNdjW9AtrIalPxfGqL6pW/rQlXn2kvWxcTLtmULcxCD+jFn44PLnE17ru5/AuTZdlDKnJXA0U2O5
cR205gT2Mq+brCAl3y/bErqKAxpfNJ2AClG5LAXHaImUFg3Ceb3rVU/XXwzTvWxC6P47E+z/d8nD
sioThl501IrzzIvT60H5fNmA8BrUMWAHtPd7POCeO5FJuqilDXR1vmQnhsfHqX/cHsYQIg5hcSOb
oRdVjYmOgUOM8ACtafPcinSMuoas4GaFbNabWvqg6mEqXZMHCOctowuw0WaSvQtEEXxvlPOKIoeS
IQCTOG0amLe/xPZdlrzmxcPlvRRawVi0ieaFreP6+/ix7KYjnb0O5VnVJ+on5hjo2xo2hd66yDRe
LxsTOZ++M8Z+zM4z2mh2moaBGqhF7rWlB/1x/WAXMr49Yf6AAj8mbE2Ua37hsSnaDoBCE06u6GA+
rr8q7rv2mEc/VUAwgvuYya9eXtp7qZiPIzub/Cx7tUCcYulR5gKQSz1XzxA8OGFyLpzeBa3m2C+u
el/zQJd5ZuzL9V1+BzEfSSQR3pLguad4mwOtpPHlI1VJjbZYtPJdCYqps0PE6ype3PhT/4cF3fQK
umuVNzfBYPzGqd9b5i6HPrLSyCCoL24YxSXam65KDIii5M4Afy8o01o2E027UzmDJqO71ubGV4hb
Ore2jP1Z6Kc/d9Hm7oTE6VWyUhtyMI7b2JtbJ8HkyDp6wpO3M8Kdb4DDW63J0HsY4+Qw0PzOqEBj
QWLqVov2x2XvFEdMCpgm+DlwJPiJ6Wmz2sawU/C3g1wBU2ZKUGQeeZp9yPZ6cVh4llTIUbiJ/5j8
ZUa6NgFYHpQlBjdzsIWKm3j14gIHkLkFCNb7Zw3qZIF61GRkCP9hrWCZUg0D8m78xPSYmMCx1S1T
6J4DNi49HSGGZmJcywzVI3k0HyWby77UL0cfu6qBeYERknAXHsqr+oTxVXLUD3PwfuZVN/W0M6vk
WyDOkKRhovvVUDGhi7+LyfD3etIuimq2UZESkgxns3ij5o21SR7/wpQIeF7Q8APTywj5P4bpaCNN
nVcWPaozVYaDPqfpK9oH/QiSOOASD+Pa51c9Kp0bWPnsrfeHuMr+mJIKcM/LWys68++TsxiQtFQg
7D/+kkE1SFET9DT7cfR0xQlp99j2PjFqL6s/XbYl3FY2pfv/trjLiSZGlFmjBTGAEYyGN0RGIyf+
+xRkv5ARspFGfFxLq9Alb1vUO8z8CaVat7IkpVnhZhm48vDn34H0Hw3UWZHMmY6rfK3jIMVoU7XR
YJg/YUhA8sIRhS5jZ4mL9QbZGtAS4H4tmwH4inNDn7XiaZE9BYQ79tPMLzAOknYjOnDQ9rG+dfXL
JKXMFB1csIqArA2EbaAv4taRUKMqUlMD5/51daKY6qyuhgBs014HXLns2LLvy0eJnTE+QTBQSptK
ZSzPA9ANqMvHpA/wpHX7dPR1kBiNv1ORwu6BH8NWUa03uGM8z1tjpE6PcnaSW14EujgvSV7SopEc
UuFn2tnhnhSzs4ztkJV4UqOovNpBusrwPEJ/21lgv2AX8dDFLpuuR4VBy/ST3pRuXPXXuYVExkwl
i2Gf/JevZIHIilI20sALnZhdRawBjE/nLjJPXdYEtIX4EmDRXtW/DOP4pWuNsJ+k1E9sk36xSyzw
7BELUAS+g2PSzGwnI2PjkYxgJw3GOoRKEXQTdDd5UH8LDkiMnUEux4mNgrR9D3ecVdMtQacuRWEJ
Gxt7E5wDpkXdblY2AU7uTr6DBGC7Mk+Mr6Q5yB5LQh8kQNgwihRT5xn3TNAtgcsZyosN6UEe/kXP
JZei0AV3BrhQQWhDCGxAD6R67vOTBTzApP/RNk+XLyFhkPhphqfay3JbGW06VsBsOG5ne5EW5PMV
2M216q5LXy4bE24a+r+oBAA2RPnGkxIpNoR92vJc5AOSsXl124nE7mUj4mzipxU+bwdDaxFtCayM
Kvh70flpPdv5Mfart0J8ziB/qvYnLPCyVVHyaYLrixrgNIPOHfucu4ixToDcajEYsXTtsGpXjnXV
Zs+XTQj7TXsb7D7e21CSLbHfCasP5JAe20N8M4YbBFShr9Mg32TEywMUW6fMrYMRzWZZdiTyyf0P
4DIKBo0Ztwgj1dH8tYotl9SGl62N2+oyVIIotdhb4rw/hvZMrSkQA63i2R9Nzd3iMO2SIMOlKdVs
FUjhmATJJyj3UD0FSTcXN+q8L/rEwlNSXb3mW8N4b895DfR8FyTENSvv24bJR1xpV8DD+kOYytiz
RAeDXTfga4TzEP4FUdezYZldC3JBhXpGkriRrMEm7JGiPkFN3DQ6Jim5b2d3g4VharQb+qDTXUJ8
VsbKfCcwdXS6y2eMFukhA4LXssUJjwamDxAkwZuo/0Jl0cVzqo80OS9G9FmJituqmUN9koFyhHtI
obb3TiioqpzLJJXTaKtVl3CZr439XG8S3LLk7/ORknRGNFhM82AYHVch1nenop8vn3Ch1/9cAv/Q
UhKNog81J2en09y4AanY/CVVHiu9OS/x8X+zxfn8GqVbtOV41BH6WU3bwJi/tMPsrSmOs/J62ZbY
A/75NO8P6F3gUpsOHqBDotA249iP5+VRi1b1qu/n4nDZkvgo77aQfcWdKTqniR4Nc352Erc4mQWS
AKAsT/Q2nYIo/GuAufHWq9Ud8VguDousLPWesPGJFY7y337IPyFtoKa1qHXyUxs0gCbO3njsgLZb
gS7GjEd9AGAb9arrPuyO220XbB5GBkD/2oXzlYx+R1iX3P8W7lbCsUvnVFWUI0hn7RtGOrsdDUgB
BWNIvmGaFaU52atDbBMxFDAvtIegnf7xCxRahCmCLs6A+2OSRBigXbwNcAz6SYWAefKlyqU9lXda
hl/2fGeTexFsBOpBRguWbyaDZKHLaYWbb4P2dv20XTtXRZgz0eVT8rj65EoLUPYKq5f4ewnhwsmS
JPTCfhK7RP7eAM4FU2ut8zWxHAzOr0ECmAEIF1OPFYM6oFCojOeE7eeltbPDt/P4pSZg72k65QgG
V+WO1doiHyLdrbeCdTwJZDkAuycumeNdKtLUrmgIWIu7F4KLOYrurPgaEqSu2qDiJhvYE4aO3Way
kLlbHSmSoq9UmDOq7QU5lpeqqZuPRBKhhJnNzgxb9c6MuYzGaMxgkehav+4UrOo4tG8GWPYvxydh
hN/Z4S6phWxoy9lgregWyx8U44ZiHqVPtZPW9zdTVUiW9S6S8p+/FhAcH9elRoY5YEoAClph/jJ6
AyiyBox2Tlf1DRMktd608xL8d/R6knOAEYiPto0ejeremCAc+94yA6Of2wUtJkkZ3a7MLfXLjmKq
XNjRyEDTUUfYsVwUYdGIWK5Y6E9Cx9uOgCJkiUdczWNjkMUNKY8so8NLN4gC4/nyNxYmCmA8A9jV
wOgMfwFMTgYt9Bl0hgTSdoVuuEoqK+ULX7qMVe1vG9wpNLRVjRYVum8sxoDcKIxO6TWLr4pPHi8v
R7ixYGgGaRw8xeSptqF/HmfzAp4fmz4N2XMW3Se1JIaJTIDfCskh8DeoR7D/352+DadCTU0MXJLy
+zB/t7LNKxzZrLno6Fm6igQbIGRQA3JHAaoNSxNHmn6MuzSct+3ebuLH0sjdYYy8dJwlND/CNaGd
iuKuCWJ+Xg+CaGtX6IAVnBZyHI2Q1MDoSeBRwpcuKjgE2q4a6ztwUasvhsXOtJlBexhp23SEutlB
d1Op1MT7xBAfR/aWuLhVJuZUAiWhvGMkphOenp/6EEg9j5WMGEtcduj81Y2fpHAJ4Wf7uUa+Jlto
yqAqeLRhZHWCLJ/hF3fpHJD79X47G6CxD9fjAqxW4zr3skECtn0XFm3wAQwNXZoWi310Ygsa76Z1
Ow3KD6VN/HYdkb2Sz1Ui40YTXUS7jeZrqEmepnlLuvjUDIck9Zc/m+ROk/mmzAiXLnW2mljIGNBv
iUO7ul5wHWWHdfX/feDYL4XLgzKDdMVYY0qiKLw8gdT26DaxLN0WvmsRlVR0oPHCBELjY+xQyRTR
aGmbYx1MoTMi+KtBi4FIzAINbppAvDF/trziQeaY4j3EYKSOHjHUa7gT0XUdqHE1igicriQcUUJQ
XYeCab1pk8TLtQE6gZf3U4gKwQv+b5N8yVYpJxJFvW4DNN6c5lvWZ4yD3OtftzMJ8xCVtDiUnQFh
c9MCVQL+McIEld/f0lyWcUqzk30zgtSbAeOLK9O10UtNguJAJU4jPO64MxHTQLWNL/rxc+ICUpDR
ooRbp6YXGVdVfYYGhOcYoVqeJPsp/IQ7W9z5Rkcpy9oIAyFgDj2XXxffumY8m/ppuyXfGje76j6N
V7+D2gb7xD8L5PKUJSba2FS4uUuAJtpU+2RDayxLZNBZsbOgM4eJP9ZY5eXzGqBLh6aMUUErPPb0
MwM2jmf6Q+NpmDQEbOk3NNsB6vlpkv92Wpvi4w0GVAGc2KMp6NdkYyfCnJLxdpngttYg3MNlCvZY
9WoN3Y9z/Va/sLcO40uA3vPqo3QVysY0RJnc3hrn+1o+UqWlIIOyix9G/oo4KfFA5mG/3DAg+AEZ
A3owmsEF4jLGhPUSQ0J6BXCThv1NfDO8/cVsKDtY4q3b2eLCMWb7ZxTf0Dy1bxhFH1LG6xnV4xi9
R7mSpjhs7KxxHwrT9pOWpwYYZYnfwfk0l/GfVBRSyEtgvMjxx8J8a2eQ+1ZmFFuJlRvQm58/d9NB
AaSxlrRkhLEJjU3IOYE8AzxQH2NTk+XJWA0g6tpyOF6DMfhquO2d1q2G+rA45A+Jd4iX9NMeFyry
ZAZWnSK9o4lbpe4EHur4PLlzFVo35FvsFZgQWv5Qv/yWWQd4IBvQkl+A6Qpg94vKpuIrx51e1xWi
MJUfB2D3xsTECFwsm1pXfNn4sHh3/zHL49RBelVtawtMMSlvjazxDASQpfmemjeZJblJhdg5TJb/
vUQerD7FDZBLXdcAsVN+LQzPuavu+8flVIQKWAcNjN7eqCclyE8RVCuiGrXC3K882VXwHw7Jz5/B
fWA69zmEizEdlb+tGN1jlEs02DC5twS1L9c0Ed4JBOhE1OCB4gFdBefAE21rJ3dihADHZUjn4TPL
kgbkSl2gPOh+ci5ryYUucmIkDhjfo2gzGhZ3LvVmRRKYYauH/jWy/GQsIBgjsSG6yPc2mGvt3o/6
mFAtKjFNFy247IBrnhukRRGGscz56fLpkC2He3JttCNkyRFFp+Ym7r4Q+9AXkpej6NbZr4bLLJdx
0JuiygCjqL5jUnUiMmCj8CrYWeCRIXRz0sZhwJ3Y9pzX3m0BdXJZVfpVx7hj+ju0CiBq/ccHCBc4
x1FBFaGCD+j2U94c1lgWO0Qvtb0B7iDp6lY7kKFDsjOBNGzNjBC6GJhSSx+3qDoSVPfQ2OjDy64g
rHQjK4bUApTUGTL8o9vFTtUaHWZ7TmyyBhCKc/en+kcDPA+6osBQmKUr4wES1n1+mqR8Pa8kY1NG
RpFBNms4rTcs/UdZ+zjdyGdUhZ6OAhYeHCg0oYTxcXU9GOFylcGHNuvHFvkQdKDxm2QHZTa406SP
cdckNIcEUotqaLiF7IFhnpzFJa3fvakhK9fJkVHCE0ZA1uOgTogXFWdWabZxKDIMoycpSOhjA1hp
tZBhiITRnRCKYXMDDFiYXf64gVBwGCPVBB6VJVxrUAbRacwwlsMw2dVDcZAlx+JV/WOPJwF3CETj
9AVg91ntgxlFEbodJN9LlK/ulsTPJax5sjrp+4VlTkC6a1t2Df//XvfWnTPPmGOjoPZ3o3R1DhYF
vGPU2tqfhqyRhEih3/zcWp6biBp5soAavzw3FZIRJ6jUhzr9KlmsKCHZL5ZLzrNYLQrVRFP+vY+j
hhZe25Or321vG2AW1YEc1xOGw6VknOK4slsd+9C768wgaxPr5WC/H3Iwjf5ITTd6tg6sYK1+Hge3
/SyjM5P5Dtvwncmm6Id1qsEioEZoVkE1oWolOZfsk/F5wLC2dHUGcBJVQKgoIE7VnXNdd5IcXVip
hNYqVFChTAcNKy5srVuZjXpRgU/y4NwlqVtdl5hxT8KFuqiO3swAuDUg4i+RX2n3Eo8R7uLONhdX
7DiPzSKvwfvwqkLFqEffM/+RA15hu9NXQLR9WQYp3FTbxFtYB2xa5WdIe1QK9amI49M6QB0EotoL
NBxp9Xh5XcJl/bTCZ+bQ1B6UQivSs9mPXlXVXi2TmZJZ4BKESl+WqHEARijWWzV5MSfZVc3OKv/Q
xlX290ZRLkFI6UqzyUiy9zGV9FiEDmKVRw/aLYWwNTrvs/cbe+agoeFoQNzgxfjxQGnNnFuYno+O
mp4FIMkMyzWVuJto0+BsKIUwkQtgvD+aKKNhqKlTzUeHtud1YqDe/HeeoHsb3B1WTkqxZQbtTwxR
SRDQb9FS85Fch6mOoQrLy85y1nKRV++M8nUkUH4YamoBGJ85d6MSu3nyOE8//v332dvgPE7Tk4bG
BriWrAZrKrNbfZWJMovuj70JzucSGid9EpXzsSKZWyIUOYun2tcb3pNbpAe/sR5ISUKyggJ+yKOT
qn7NxiUGjDgfF29trWMR9xJ/E34W0J9bDDIMjVHmj7s7wplwwVsjLt0J7KKekimh2gEKZWWj5OwI
MycMseDUoPwAGQ7eszFOt+UjmEO1vn7FV7rZev0rehZf0rH54hj1YQCms81KV6t7f0mHZ9Mo/Sxt
/Mt7Kv0dnPdDIWSm+QKRgNlTvfKREaYO4KlUIRUODWC/lyDMhBf/bt18oMWJnqNmm5koQXdabzM/
8RkvpnPQAqhoBLG05iKsCFCEKDSSVVBg8hQmplWRQRtBLBp90QpvMLzu2gnjgPij5seACX5r3Nv/
QgxbGLp2ZrnUCnN1WuKYKZTcMDjyVQfhDnBRN5Xjo8S0gfumDqtDVP3W59xZ5Ry4HvTYNFKdHIew
h6qWcYxQPGYig0z8LA1l/DCyRbLztDsvJIsmU1uwtytRvXzJPapLrjWWM/G32v7rcTlVl/RVMSeY
j4+b6UqndelapDg0Y43qeyFrPzFn/9UYetnv1SNUcj4uZ6nAb5pUAP86bRYYGaYF1seJNgDjjP6M
enKPDCSWdbhZjLxklFuh0eTtsNSUHqbQejWD5YrgRPxFZh1LdQREAQ6sSAigBkhcLV4+sUNqY08U
A5Kx9VrknyZMl2STzAlF32xvhMtPqVmmTmbkGAECOHDxNT8PMjzib6iXFIyoG301UE5sfvpZEsxE
W7k3zAXVTLUKkFFghkqdIHhvvMXbwRxTL4pISCK3gDjD5LfDQYugAF6f/kfjXCS10rJDqw0iJDq6
wFYW0gGz2KNrOp914542x1y7TrS7bgPRhowdQ3QMd+vmi57lQtuZzuBtrGLQQhmL8zkfu9/xUzAB
Ylof96+FkbuPh8OIt60sE8D/39FHm8euCoJQtiYstEhlCIVdbzZixUSAdAad+Wiv7o0iAfcI6PTe
pm/NtVW7TCk+uVPvzSe0w1DBNoIcgo7LH5IPKdrNvWFuoRZt1BFCz+CzPZto6btMmYLemo07eexp
VWtu+pTLCpZCo3iKI8sFfh3Puo+rHcp+6JeebMexM6GkjhEzaDu1JV6SweXliSIAIAT/GOK2dbVy
Zy4bsz5SI9ji3u/ap34pwstGhE/UvRVuD2fVyYH4J/VxfhjQHMMWRhDcA2HYQ3QNJXC88vVjejdf
9cdJ8vmEKDmIflpsKlRD+ZBbIOu521aTOyeQOd2ZSGGM1EuW7marC7+h0FPvezeLzZAU1E2dY1s3
7kJuytGbrVM6vALNAfLO4lDoB5L92dUn1QrULvfUJNjIb6Sb+5/K7dJSOU7ZTnjIZ83DaN0P28mR
MUKKYvHeBJeG0GEejVIFhULVW240Nt6m37T9uVHeJF+c/Vb+GtsbYg6+SwUqPdK1osb7NqtdCEIP
1w2SLMeLlpDN7OShrNkrPDC7z8zd1UTJtDQxmVBSM7V/KEOkv2StjEVGZoTt7m5R7TSthTkxeBTq
DnT0tkWGJZdZ4O5KBVSh46RuWIbdVV5sjvdVJJvCZjfPpU/DXYsDBgZtSMYl4KKPj9rRPs3I7uUS
q8LIQnHiUHQG7SIPF9LLLk3iDNV0CMfm45+qctwGGSuT8L2COdK/jfBxsrC63m4MjMBooDFbXfPM
ZNscLzcD+2kK2BikjEFd9GRBDxpsuxiD1NEU547QVOgLzWcCjCP6xKHzyghAij9NoAJH6D2p/m+x
+X+wyJ2lsod0fdL1eOlCsJsO7jTqkven4OHO3u1Al9gULWK+dqOTijZbbuXnsTZpWJrGZ0TztyiK
YxczZO2BFKYta7oLXB2gIHQJALNFMe+dZ2V3mDCoX4wxpfFp9rRQ89MgApWYNwRagEwxAGL5UZUl
9MJvt7fJuX6nlFu56gY5Gnekc+Pj9lygzw9/OQ09GGOSwPGlT2rZOrlEENKIsR1TYK7MQ/9VDXJg
2FIoC6J4BVHW/nP1SRYKBTF+v7F8MQllS+TbOdK/Zql9o/QMJwdXwX0eSaVK2d3JRRJYgtK1A9lm
FcOQH+MhcaqMVGuZnaeQiegC746Scwq8BJPBaWXoSvFG/rTG3+REscsUss3nqrI9rQXqN5egskXh
5MOCuBs4ghJDUZsxOUY/9DNQld42uPp3pumZXKEaEdaS+sf7t7i0g3wwIas+1y0A051Pv/Wrmzwv
Pg1TkJJBVMjxSOImLzUbIHio8Ar8XHmyPrJsU9n/704hGIhpn2i9eoR+nVW4DUqsGJDQ+rmVNLBE
vEkf9pa7oasNMNE6splEXnVdPOvB3XqT3SWY3Fk88ooc0J+fGym6UrY+7soGphLjp625HhMl/1bl
W+dlRZwf/n22Q8GcaGO+A7Rvv9QilwIjAzUFgCHWHjTjOh/8svIdwHm66kemh3TpXKsOaXZqTYlp
YeRmhCq4YAE44ctZq2nnWZtAWdqo9FDLzPNiY+hlaSKXxBYeY8WLZKnMI3/xWFAN4SEGrBR0xT46
zFhEKnAmQAEnp/jrXzxH2218MqB4UIaOlFRfGMx25rjv120x8Ij6COKfZrBva2WGRGrS5nd6ouDt
tUUyQSBxCNgZZBu+OxA5GLbqdh3eIWjr2X4fGYZaxbUFUTjGaibLJwTZGCaFf+4ndyXV0OqdGgUZ
OZtoMK6YxCJqn0cZeZqo7vnBDncNqcoAOHoEO6y3a3qYisbUnBJAHLw+TYckd+XFXYmr8HWIaIvX
eJn+36TiWlfNE8avvZFpWQdq78nWKDwLP7eSRyuumw0gkd2QI9VqX6msz2m6uG0MeqWifl4051Fy
FAQZ7n5L+bnPEWSdgOG3FTB1W+ePL91zy0h0ocNFHFd7K++rQB7QREYBcIYih+6YwNBy3zGJIRtA
DcDFjfrZboG6gSLsmAaSpYk+3c4Kj5cqQH4V6ymIbUBa1r7Fjw7GrYqr7M14UDEyr0rdUxfFaXSw
0dSFTgwUO7hUwk6NNTKtOkaJML1l8Nn+B0FD2TxPJ5QL75SgOtIb7QyUBaCYte02uTsd1CvZaRQB
xYAf//k7uCSjVhdrXFoFQ3W6N/nxESByEJvXmg80hCc//eKv+dMcl3CgJQd5a0dNzyDv2NbKTRZX
1SUAAZkNLseo56Yv1RgPsa7o/anxzSLzQQty2WNEcXq/b1weoUZkJHY3lwD51+CcTB/yfoIsuOrH
k+JfNiU65uzZ8BdP8S/SYxGkQeN1RB6oTxbIYscmrFoMSFVz4XZ95Jlm4l02KExdQIaKDgB6gdAQ
5HZw7VLLRuaS/h9pV7IcN65svwgRnMBhS7JYrNJsWbLkDcN2uznPE8ivfwfquC0Kpgvv+nrRm45Q
FsDMRI7noPa4vnAg9daLD8vsRte9b7sYS36oQeMmR7zcvdSNXOFSLSdDbKbPgNzRfyrxnUm/R+1r
W50kx9u1vY0YrkCbJ0+pCtCQgwsCYz8qpvqw6vZg36dHPrcVe8OTc1IzibbsquRGovCqkyYfCNAS
q7MTH+zha6edKf1y+VQyEcI7HlVdVgH7qzpPbfc0U1Sl5+hY57LBapkY4flOinLCInNUh/EADBok
smDNth4uH2Wv9g0EE4yTqhhlNn6hwItm0KpWAAAEV0Aw+UAqusbjiYfGcoC3GrU+X26pjkDRXB8l
kvnPF6M9dL+A186BCgH2+FE11rTFfhKgx7B4eACT+xELxi4y9dPyWlyRrwaIrm47FwO0gWy7eVcn
N4IFk4sdY+kdhoiaUURfo3arpaUkI9n9dBsRgnWV4BhuHb6KopBDwjIX9VY1sSSavhtPbm+Q/4qN
ca1TZRcKnzzGSrQ1ePwSOZCR7Uc12DI4DYPsDZNdnWBc2NOzMaQL/7ioxn3K8pfCSQ6X9UImQjCu
usNayGws+DpopDUYoFtl1aFd17f5OIJdodVRlj3fplnhaQuM7qPX4y8AW3T144zVJ9YC/InX92TV
k12twCLIP8hE6Ix+/F6ZkRUKLfG9DOdxmUIHXWVbBtK8ezgMGPNZSxXVL0FGi/inJNEE2rgCCBbt
TZ9/V7SfpoyKcfehBOYiyGhhpVi4+ngUzARis3JEIWhWndBp/C6Z3alMXKN9LHMZROEe8IKlbaQJ
FhvFc5SzyLTC6rp6YVje8ZXnHih7Ve9Z2CtBOKCeV7TokrMRFp7ss+1q5Ea6cKXj1PMtVIolQ4aZ
I4QBlSGp1eyHhmDz0oFwgPVXU7BkVnaOUzuoNQ8B+BlR7YqPI55Iju4gB5XZP8+7MMGIC8toY2tE
VAhW0mBa86CSDWvsvyqb8whGnMZmPRojYk/7K86DmKZ+yg0fOL7LvYn5Tbz9uZ+1rhWFl53H3hI/
NOX9bIJt1y2kZjqSC77Vy/vG67E+GVfyS9x3vhYqFYaJvjEKNB8tAEBAxVxpiEqx9oHhbA4AxtlV
i8J1TJ9CER1f++/JJ3G4d5FCfoYBmNpwDGw4WRkSM+aNiunODiD5JE/zrp96lyOiBFSaMydt2sQn
s7pP+mNs3MeRJO7Y1UEbOOdvs1JwIR9vj8xKOfQJic9KfdVbTySVWNT+33cAig8XiFlVwT+REtMZ
doTxOkzZuHM6uQv9kyfefpcg+KR6rFme5CPIfMbVzcDY6tSZa2WSc+x+io0U4Z6aKWumNcZs12xe
5dj4Is1tzhzvstXIhAjeZ44qe3J49btYV7+hJ5bYQU4lz+7uw7Q5ieB1qjVCZ8viuWgN7LIJ03lP
pCWsBAh19JQUo2yNbd9AHeCfIKoF0rY497iAIKbIKVj1OGCYCXrOhIe1mB8nb8yw0t1+rlK/xLMb
eYJ1qg1dgFQGIF3tqL7QQA2JZ4KXWD2AyEDKebd7m+/CxOHGtU10xQGm/nlpCs/oFtfUe1ePA8eQ
MR7t+3IH/xSg1mAwXvhwtNPnesQLeP6H5hTBUjAS12mO5Gn1OMAtUOBnd5hdS1Yq2g0yNpKFV4R0
lWqt44LNompyre6YUMWLupvC+MQyyXzEbg0T9ET/nlJw5yUb2ljttAoYQJzMtTygPZM/0cMExAQX
o+1eHcxhL4Pilp1Q0Bna6P1sN9ghtVjlqePsasm9BdJz68nC4NEfWPn7CcWNpm5eLASGSMVJ1h+N
GNtTVlUeLZvI3uA93QTsO0r4BgaqAKfz0bf38WjUtNUUcGkswL/USTk6x6G2jTIo6yrKvbRKh+So
9gvp/CSr2yIwtV5vvHbEVsYxG2OWhGrKzB9ktWjuqxhw/TuqFPKtq7EX9QfXAtZt8KmCg4ovfnz8
tU07a13scBLp5KZU/l7nQ2LIlGv3RjYyBAebd7ZZarWJPdegvC2fFQ99uHMXli/szDEDSp/cy3f4
d4PK7ckEw1VB1Tu1KeGwVip2AfODfVruGBASNR6bfLqsXbvuditNMFYs2lIW0VV5AzWCuz2yK7V0
fzAg9WmhYbmy+W7ZnQoGi6F6luYzw5aq+rNa/pqt5549W9Xh8rFkUgQDtWJjLdMZsGvmUCJZQ9s0
StyGjodFtrUj+VyokH9URJpi+c/K8bkAu/g3b+ZHJ9TgmacFxQFrarJxIKk8oRxNLDuJyIKNCq4e
yw37nJ7jG2A8H+i34YlI2t+X71ETRzrXtmHFWusAOszPKW1dXTnGyW0ry375Rxff4Hcl1ETXU7Yp
gOtA0XemmeEq82FUn03q0yF1B/01N+LgsnbsDn1s5QnOo07HrB5AZhcCLrL4bAXV3fpFBa/GIXL1
n4BQOchxB2Q3KfgS1ATVOm1xk7r1tDLgmFuvaX63Qi3/x7PxH7KpLunlDJbpNI1AbFt9pkETFG/x
EyBHns2Aj/jL8uz9k4Ey0tY1oBs4wsmAcdKaScUAiD2Yp5mYXpGvHsUOg2xSkf+hX7XkXZBwshpg
o0tuITlg2ZM2hiaazKrEb/zGHb7LENxhX2VsjTGnjV2v+WAXGO0tjxN6TLHHYcXlW9iyyxPcYZE6
4J0zUdQcotwf7M8quliOcpPJGqGyuxMcYqPpPYnUEVVb8mBHj107uLbxJ08y4td/SsOocH7UvJHN
7bIuGnbxEdTG2skuY09pZVPmu76CMyq91bDAPfxRSkXKIjGLwgkBZe9V90rhaj9rJAmtzxDWgoXx
eQVwSHecv8gUfS/qAwHLv5KF5LS2wVCVAz7/lI+lW1u3S+RZxCuBlkqVl8tWvKsWBmDV3v5hs/Xj
IQHv3U5AfC/QBLyi1l2rv4Lw0480/7KY3boLRjb+lSPEfKzpLAb4RlArYHCRj24MoX50zt1RhhS3
/2xtJAkulxUTWRYKdAoNZN8LcNuYa/XuigqMWx2q4yLjw95V+I08/v83bpCqRF8yC6S9Frjg2uvF
/pbbkmKITITgj7AEYc+NbuSn2QisEvD80S0rv0u+0K66b84hOKQ2dXQzUlBxmzvUT0E5gLFI57Ce
W0xGGi49o10AJNkM/KYydZfpoGDOE4mnsa6hg4pzv+bXCT3O5Gu1Sux516g25xMcE+vjpF0Vmp+s
7oXNUIoVtOVO6S7pp4Z9vnyZkhOJY5BEcVIQhjOCYe3rLsrdPMO20fS9T4PLciSK8cZhsdE9rUXl
u5pgVRMg7Pv6kGS9q0XHy0L2n6r3mxMJG6JJnwlIF0HxkSs/o37AdnJnHm32qmkdyBPi/Lo1wUdd
ll7SYXA2P8UAlJpq2cAiN9xfXuXNzxBciNKtU0ZMVKFyXTmBke1GW1XJfcpECL5jnoY4YipOCjCg
Wb+PZMyDMr0QfEWpgWbNXpGTKJUO7CuWA68e3ReQZh4dOr9KvpvsNPzXbLRjHQuio2Knhdi3qAtX
f1H93iuPy30XHcYXAOdgREiKyC8TKrgRR+mnIV/Q+FGdH04SX3XSzWiZhxcr604y9qXZgqwnOZE7
DrIPPt3rElMQfAhQ1gzeLfxsXi5N8BsdXdueTNwvnrXzdK2HxuyqgDIYDuy5fhyvdPCBynLXPeQh
PuH4n+dSrLAbo7MSMqEOqpx5x9b5hMTyUcGY+IJoVBLIS5yIuN02F0alJdYIZ5VVbr2cxhbMt53M
iUj0QuzmmwMgBkoDvCT2DQPDbhHYmas1rs5XkBu8zM4JRDqRrHItMTgR8tE0U2VUYryc8RKqBBiC
tldUqzvI4Idkdyg4DruI09VYDaQmDeBNSTg7BRyjpL0jC6LEpeCKsj5Tsgz4zyfQyHAIrHAJVHC+
SoMo7ksv+FqRYKkjtFtLJYnB6eGDS8PEbgufO0o9czhmt9hcO/5R3rDReMFvqGBisXonB4RHT32N
LkHH4KoSW6KHe4QhHyxLCDayBnzggPEozsZX65FXcgs/v8l8zeNVDh2MIcWX9chxvZuj4me3FgYl
uJ8cXRlw/W7dfGvjgmOpKalarEdHqK90geXii34rkEUnQXOIgXwUILfwlO+ye5a95uLaUmRMhTEo
M9g7ztGxeE0PgAr1ylP0wpvJmCuT5GoSuzeELIr2mbE6dauF2ljML1j2icN8rsyD5K2TRK9iPw/l
2540FaLwEW0IPSgP7Q32j+Pziv6Rx+dGG+DPrIfpWBhuJxspk3gZcS2r1fXYaRewIUzxJzP3aXXW
yNkZ/MtnlN2k4GOsEQ0k2pvYeqY/xvJOyYLLf1/2rhpCdNKPqM4a/5A6TP5ourqfBcgAGi/59hYq
ZJKPJnGaYuMoIjMbSgKYIKpeDwA4Y3epbF6T29CvfgwEmWAOROvGFqwdBaJW1zILlYLTdA0yqXAO
yBEuTOZV9r/NuxzBltHnZVhJBy2MXfiTb3icmxj/fYwPWDV+iDiGj2+8WNTVz4uvAc2k/cKHDmQb
Nb/5hP/+DnHsfaEkTsmIBUGOoRL9jWXnEMzIoCruH6ujrEK8+/2wsQe8a0MHk4RwudpiZJnNqcai
NgCcgZEWbobxhstauTudrW+kCFdrp7ERr7HmhBwUqblfPM1bbu3z9JcadirGeygGfMA07Ra5a4T1
vX7A85i78tPuO873HyK2VMc5LtOFwcUUJ/KC7PirmR7Vr+01nwqvjvrsJZbEQHa1dyNR8J0pFNdZ
Iuy7YAa31B6BmaTnnwn7FCW+brTuOEuK8LtavJEnFIOmPl70eVDyc13dD/3s5bO0aLwbWGxECEkc
G2cVbJEIyHrM1/PdS1CvHfRPfPGkf0ylrLz7IdNGnuA06yhh+tRGADcCLYJxGze3ahE9ROq1M/de
F+tu3p/0SNYVkliGxf//JvPKjWGq05Xn5c3i2U39RWezv+iyAU+ZGCHBM3Uy9tXqRKHeNMRrW8ur
CmX2rdJ8umyE0msUorPVaAyQGKdw1TDC4fRfRJ67b+nmgwlOhTVjnCol51DyJ+B4mt74tb6x/ebg
3LBD7GFd6AB2bVkJSqb5gpOhFiHDkilIlbFCAHyytn+5fIOST2ULzTtFYTHTGKpPtAvjNIycc1lK
qoT7zv/96mzBXSwda/No7HMMtKwIZdND8x3cc+DkUEJ630miBf4dfnlZN8IEX1GV41JjFgSZlRGk
i1/nj918C04tryye1ErGULqfhW/ECX4jXmmMTUcEy/RuOA2P7Ve+Ol08Rz9AjHE2DxxVX5d15SVK
YQu+gzIrBg8lvlnW+fSRbxknd7bu0lvlsXDbU/4DGzPR4bKeSNRfXHFUqtXuC64njfWX883Orgc1
yCvJt+PWeunb8R+xcU+Lo9p9ZUOIXRzWPPKWseazQZiVA1qQjHJb9m6KGKH9kJYV4DHyk5Inrt74
OfOb2i+WvzX9kzJiRxwxw6SEk/qCrdFkOl2+UKl4waEMplnZYCtAQ+oOY8GHClOYpAP+C6cI7B8d
f5Fu+kveOFtwJtVcx4rOdAdb93yt0kTiTLwV247pZ06g1MviMInOiEFfYqeTsxj8TZ2+LfOJgIaz
it1OVhyV2aC448g07BtGJmYNC+PQXRO3x8FAp7Ies2f2yXpIwuxs364SK5T4mV8GybF/y9IV74E+
decmVf3S/km02svL+YCXPQDCnyTi3Dd7AygTAIYALplg9m1qMmvocJ0a6IgxUfsa6/ZniVLun+pd
Bn8uNhYYDawCELaGvThfDZyQ4aXD2iHYfpor81G/4bVFzixmnWQchfsh5btgwfT7Crs+Tao4YRq/
5MWVPQ1ubN9FzdmZv6nWCyZZJLf5G/t7lyiEDintOrVZcJ0TRtffKFEXnw9d16hlslfjkwxc+TfP
4LtAweBj00QVv0Q2TpAyRFgbWkOL488uAXKDr7JSmexCBWPvWkyW5iW8W3ZK0dbMj3PQn+RLqrsr
DqCl/o9WitmHFqskczp0P6qXFYtyJbr3ML0vKKFi8GgFsC7nk4gsoOvqoIpy/F7SPpNYhUji4dS5
hXFpjOd2Oki6VXJfZrKlKMlVirDBy9pj6TjlD0X/o2XUI+RKUe+pebXah6T40vfMv2yGsjOJQQXw
Yu1KwZ06zjlNf5gyysC3ztivD60NFLW3YYU3Vd2YeTcXXaV0oCWcsdDbh40/AozhhXvOFdO/09k8
GXdRUH0377JPHOM09kEKffmMuwukOrBd//MbhEOqDCxSjG+nRB1q0gDGzeLR79D87BcQ145xyMbl
Kl5tN02/ZMsQuzpIqxY8Imudh23fcPbta5o5p8u/az8gfv9Z/NtsrsZRp4oSzs1qNh7TBndZmJtm
6h994Xcpgp/VunqsohV7M/nKPD1OPy+LIanKyw4ieNS2JGZnTyj9Z+TGQg9jnG6LPLh8Wb95et/P
IThRbE/Hs7JizDC5rk7ZPQ0qP/PTI8Pw0Mvq8erc/wO+jucLl7RXcKS0Yp05LCieGUc9GLD39jlD
fZyj8vKhQ+Nu8Ts3D8DaO3jt5+4IoPnXy8fej1PfTy34VoAfLs7UoeKSAcmtnR7S6jBGz+Af9FoQ
JV2WJfmMYss+Sapu1hOAuJmEupmZHsoyaJfvl4XsP/v/Hkjs1xMrasp5xI1W9nenDIzyW7xcaWhd
LmEnm+yR6YzYtjdSZS7jHrv3zQu9a595p4NdOasbE/QvJ2BdJWc9c6dZcpG/eaneDyk4nMGctLTu
c47+zougHHRqvDlB7tMYcMBV5wi18Z3XMXZl9c/9SPhdtOBUzNWY87xAf52oyCjGci3cOq+XQ6bU
w3XkxOnx8vf8TazxLlDwL0DUZvWsINZINBc0OMAZJF7WwT7m6xrNaCmK2C5o08abv7W3Nm5Tcyql
Vg01R++bZzP5wcLrb7mmnzzTg2q51RWnfOMVZvIXA7lEc+hlufj+q/l+ZsEXJWtva2h4IHusyLFL
e3eKpdh62mXXI7b4WW9UEQEswNtouullAVYf8CJ5KPSG+r0qeYu4H7ng6MQWvzOBsGBO8UzzhG28
ScEJxmM48397KcSm/tq1dj1MgJEd4kNDPjfkvp0k2ZLk24i9/KjBLgV2+fNT2pjXeqy6ht1+uazz
EkcpNvIbsNUpDmiETqTSvWS8VVHz0eafl4X8Jmv4V8nExv2CclzVFXi468UdwBRn3xf0zM5KgA7e
zfpoYjOaSRyX7O4E51EU+TSM/AUYMAGnsMlbqMxdcNd3QdHEBj5JdKNu5zk/R08KQOf5zC+o2s70
gRzLIA5kei1zT2IbPzESMBpyM5oC7p3qY6Rc8XYoBwxBf9JK/cufTXaFgmuwelpQLJtl5wVgxRoB
dqNkSVAmQAhJdHPolMiC79Hn1rPnz5X1RyNapmrrIN+lWA4VCrVpySIMCiIu7XsLYGb5d6Ojt1XH
brLRkqRU+0q+kSUUbDs1qplRo6rON+ec2p2PU6h3aBWqnnMG6ZE3GZIPtGu8G4nc726ej1yn5doN
eXyKlco1siuadIj7JdHq7kfaCBECADAirrWS4CO18+qm5Gss2/uTnYL/gM0pZhpN69jmiGys8WHt
ySfiRJ49SQte/Fv/Yq6bg/DfsZFjWrrOCgsRVFzPAWAbsGnWeZFx09kexQwzYJjroJGuqO++fRup
QkIxMNqmhYmCJX+NAGp0HNOr5NnhIyke9ny6UfL67QalG3mC0RZJ3aPTiG0Hhz1q1rVj9B6fRyxH
VwGmmP542UVIlV4w4dIZaubEGG17I/oCSEN0P4Gnrb3mb3vkKZJHd98Hbo4nJhGdGjvWAp+7HKtr
PnkeP61Helz8AqCaiczDS3RfTCNURoHRawN7On62H4CW4/e4SRfsuI5Lbsyg85LDKCP9lMkU3Ig9
dGnZ1qoWxvPoLiBYHRTJlvluXP1+h2Iq0aqpspS5RsKmwKKWm9TFEKCVO4Cr1er7wktNYny7rCf7
Nk4BHwK4RwXAFx9tbyEmm8YEK5FEc0nzGKXBKKUk332O4eX/I0NQjcIiSVk6GhpmQXTTnfSQ48LT
m9H/h+BaNkq6f4v/ihMnr4psVAqKstm5h1+vNI9YgLlQB0/NZSOd+/3a95OJU1eYQkQTuMjnEMjK
QE0qHiNAQrjtOk2Vay8De85L61tWkdibMVHksll9vvz59rPPzS8QXhoVxAIAQW+yE1L37jp77QHy
Yd43oX6TfLFHQBTy+q/WSOxv3xQAkgKwfc3RRFIRJxtHrTfW9Kx1ltsA4SaR8trsumeg5hnUsU0L
8BSCYgJaNe748tG4olfcFsMROEtubAxeVxfe1FTHojFOMcg+hqy8d9T1xmhGyTH3b3fzI4SXSdEj
h9VKC6z2l/5vFVOD8aH6Yn7O/qYPq9eiyaS+yihNdg0S+0BwA5pj4egfzz3UceqkDqau0+qWlp7N
7tvBkyjN7t1uZAhG7wwz6RIDAy89+DsBmMKuSm+1gu6QhPWdmknHQ/bOBP8CKj+gEWG7X/CcBAvf
AOlA+q6UV1FOgyk65IZs1W/P7LdCBEuY0gj07A7CoagCSqD9NNDGNUy0IGXjIHtp7FaQEHepi6kR
py14Ghudi4APu/Hev2zYbfcF38oRLCAbMrKOKhaReV2wwvx9FvnmXwYY6hSA1CamBwYmiWLIPpSg
70XKGiAD8HQw8TifA0BbnE/Kazp7P1ZvPZhh8nW8mmQTl7u18+1J+afdBICFlTlTz3Nd46ZcwwqA
QZk/hMAkAW146ubUmwMzUMK496ob2UjK/pFBmovJRdsBRP5H2VW9qkBSt9MzxjKvO9B+LJFzVbZ/
MrkOzsR/xQhKMwz6oAD0AOn8+Dhqj2tzRSNZZr0bg22FCBoz0iqdDHRC3jhWjZ8c1pQnOYpvh9mD
VD+5JxLDdtyarepgCDIBMvHx5oyIOo3GK/LotkBfsrdKGW+wAvDRbzmmG1JgDhMvR83cfXi3soWT
rgX41zsVwXusT8ADOA75jToHBXh0Sgx3p5nbwSDZw2Xz4H/0lwMblgWsKRU9a0tQ09FURrY0JZY4
l0MfN36WykgaZBIE5+9EM4ClVh3I20bmKkBsVjXJk7b70TZnEFx/SiublUsL5zVan4EUgfTKcLN8
wJSj7veLDFdVdiAh9Gvspc+aHlDGZUK/TVr90CH//p++ijjypaMSly9tn5x79di13/NBUuuT3Jg4
7qUbZetEyLPDomHnUQGVtwJqbbW5pV392qft0+Xj7D5jFOql6yClVMWSbD8kc050IHIN01U/fuqj
v2r2uIySQ+0iJhgbMcKHsXNtXrU1Lt7Sw+b+cwqb7cBKevoGsM8jgIT+aF5gI1EsyzJWx0NkzNWZ
3bEgOo7AJu/C8eWfHEA2q7P/eFLDREpDbZuKLaBJsYs2a0rkNaFx7l4xMXBT/6iBDvGpOFSegWba
6+XvtrtLBgC1fyUKD4nDho6ZOmzXLPFeN0Hk238Vs8+wvJ5Xrsz77j5bG2mC812KvALN5VKdFeWk
NE8muJBSGeCz9EiCl62tCrAaC6CKeIuJzxCTTwOwE3CDR1l7l/udX3zr5jxC5JHFaQ7WGoS9CvPH
9tEowhbpWj28VKNfMEmxYjeC2wgTHLlml2pj2YAIMwDUivl2rHeZQXOUVil4XHvpUII7p+pi28s8
VCg8TqhR4P5il6IxVwfjd9kCkEwhBMferHaSxsB2OtttMKmF7gL/286WSeJt992TrRigewI6iJiW
pZQ4s6OjimXbXk/+KvPJo/lBpX+ytGLQdzmCPqBuOrVNzZehMzCkOJFrJf1N3vSS53Bf7d7FCJpQ
J4VSlC1IeStl8IbmDq7EX6K7EhP5aeebzeGyk9j9SKARsR1gmyiAcfsYMs1dZFggJ0nOaXmcp7vY
wgtP/vrfZAh+SGFpZVqRFp/jqj0Q4yVSEA0RWQ65+ypuTiL4nyLNSUfjFiSXU3Za19SlZe8uWu+a
xuKW8/PlM+0/VxtxgieyRhWIoglmIpHX+dnnhMMIBvR2blwnBywcX9jNZEX8XVXfyBRUcFKntnRW
fKysc4IiOtH+J6V4rmaJUuynPxtBghIymnYFplkT7LJ52tnwVFf9Ut1lvnGvPsyYK08+8d2X4qcs
9ZEdUHBP/ZoTrWQZhhSbZ6J/G+ltb33v6z9KfTbHEzzT7ERNYxvYDRmYnrhkGJ9TC43FwqCSvZpd
t26Bb4xqII63FEFJOjYPWjdSJDvdTUszn9qvOjkoTeVONPaYg4Ea8meHe5cpKEmP1bes5YXoGeWa
1V8wigDs5cvav/+d3mUI+gGHAc5IdNLC0rF5qmUVoULGzltTww5mVstaI/yefnm2UHp6G8y1FFPw
IGkfRQSLTxinA98Ca8Jk0SWvyK4Em1MGqpoOvD9BJUzMj/TY9gfyk/5jjm6dhXmXr2zXrwO7Cgjc
Dup3pnBlTqZG1hQD+LhWP9s9llLBqlfdMvNera60vpccZz8ddTD9pyqGYTtiEWGKCamqLEWdMCEH
Sytdq02uI+Rvpa64JIkaF+h1P3QjuaO5KdH63TdlI1v0xLVW0qphQJwiBYbt15H5SpGGDjqPl+9U
Jkgwrx5DzZa5kpzPpZvTTe+cFe3bfy+C40DxIqFGgR348X1M8Oqzmq6AjW6HJyuu/GXAtqNt1BL1
2H1PtoKEsxjrPK2s1NewAckwaOBAD31TDS49jtdJ2HjABTvLIvbdlGQrU3AVxFbtapnVDiPMzg9O
YpkD8IcTz9noV8mRyPZe6K04wQTWepy0jnTFWauezYKgCe001zHRznFmaH5Zp5Kgek89qAKYZ1id
aSgijtdUL6Y69ml6ztBSX66i5OuUS/pje26DKlzXHczZwm98VI8im9IR8UZ+zpvnLo/dWgYIsudp
NwLEWkJXqDQuNUwqj0b7kjdZ6tP5e9kV3+gombDYbS2A4/qfcWHFEp1sDjiwdY0RXSTX40EPrKv8
K7sihya0jjm2a6uHVL4ys/uJNjIF82q6haRmjEBjoVcAsba6a9sIL1vwbg1yey7Bssqa4hPNBYdf
Tm+tgMNarQ/lCazzhzGUAdzvfq/NgQSTqs0yUobGyc9kecbcoauuXxfzZi0bieuTnkowJqcmSm9R
5AmDGd1bdHgsTNT9TYY1mTkANtnnLK0PQ6ueTLs5DY7i6asUSFvbeZapagJG27YtRxUJu1ZDK6xZ
z8D1gKVz9LzdFih5UWAdOQeZrFyza2obYUKmUvVaYbZWhFdluTWSZ7uW6Mn+l3s/DD/spuRfDmPZ
gFER1ZLWcnMCnvDscbL9bP58WR9lcgSVTyynUcoF6jg5QFtrphOdzRus7/olmQ6XRe2Fn9vvI2i+
0jC9xl4hKD+A6uwidXhgGYs9G5yQOamuZ+tzYrJP3bzKGt6/0c73yxTMQO+bMQMwRnJmo5udzPN8
XEPbtzCIfAAix1FWaviN73qXJ1iDhZJQzey5hO9aztDF0qvAsWsdyuv+xXlQfCNMH2ULQDKFFJIV
8F5avZYiNEjt2cc4sD/9vPz5pLcoBKVL1lQWduDKs3kTPQwnFWMKg7t2LgY98DzLLlGmmMJbZjp5
02gmUFabZPSbLDAATqrVr9PoXz7W/r2htYUuvcpxUD8a2sy7FnrcspCu8XdWl3d2F8uiqb0BLopA
XrPBn4ZVPkEfljYzBm1AndCwriI0kqslGFNA2AWalrhDi5Wp+aEv/iT12koVNGKo69Su48gOgc7n
1ToQDtgXZ5K1F3bn7LdihAtUm0Sp7RkxQYEpo4OdeCbixRxNLoRvj6YfhQAdVIIYuDcW2EZkas9N
V8zFttIFNcGKPgBPIhySTMvgTUtUu1nVgbmtGWQQIBJR4upbnE5lZydJel5p7q76M5lXj2USuo79
KFjDRIfB4VMw3/FRHxPsCasNVoTOOXLLN+SBFjzIieIaPq/jVMyVXeG+SLD56KZFLYSPgnu0Otag
Mt9iRuY0XOtB4uXnKRxc02XP45088N53JBt5gjlU8UDXygRhr5W400tzAsCPb/ta60/oBSQH2S77
roUb4ObmJQ8LNdmPNwpgCiNGJzYDx8rTUn1jZnDZg+zqhWXYoG8BkQCo3D/+/XZqEoxTo3Xdts+1
dV3pD317vCxi/8ps+Cc+hWaj+/VRRkNXMin6/E+7pj2vIT0kt6pHgScVB7LqA/9jv9jURphg0Qrt
07VvLDOcnLs1vl3aITDbB0Cj+rEhUXd+N5dECearwjXmDZ7L86R7vRbYys+5OSuWJPXaT2ffTySO
QzY1qK91YASFyfX6gw+81x7xxgYLSNYDeHjDNrQkVYf9GMCmqgWzMkzjF5RwC+jTbCrzt/HZ6VH9
Qm6NVwPukM9q5AEFxgBz6UmiJ7u6vpEq6GLcV4TMcc87UtUpued7zo7XHYYD15UCMO+yRuL+B3w/
pqCYVqU0y9pg0i2qn6so9h0UYr2l//vyubjG/aom71IEjdQnu2drgTfGqQBgpaC1YgFIGez0GGN1
grSXYifIjiXopdYaGfCbMdoN1Fx78W6iIw3Lo9O7Y6B+zb4ZgeJmh+RnG14+5+XPR0VuhTwy22qs
MZoZmcqDkTZ3Tf/0JxIQ6iAcwVqYOJSSFaSgKmezJA42azuXaK0sF+R38+vHehchvGBDDbakRLcB
c/ZGaKS6Zh3ED/0Te8wP5KCCuzD2Fg0Ve4WTrnBGnstH3PXHjqYYNq+eauJumh1VrMkXqKQNGxt+
Rt+dSlbq27fujQxB7Z2EUKaMmL6cfvR/v0RnTAYj1QSCiAXQxsE7N1Jst30fthEp2MDMMLWbatCN
4mXxOApMdMIEGKmASfTPGJHzOZNtbe+awUamYAZAQRriSqnm0DCGn+Xc3QJV9xa0BwcnJpLalexK
xfkHg6kVnQhc1+AzH2tP3WnEku+0eKa7+KWPeW9yyu9kTKH7wY9DYQo8AaBizSxbe8UAmjNovu+W
g3bANCH2AEpwN75Ra/ahFG+TZ9S/mMe7wF9qaKujJfpQOsDbrL8lr83JCriTBgENCNTvk4Osi7Uf
O/AERwFVOibsBF2dlnjWFYtgDu2MSfk4BPRMUIWg5OALmnJ6jN8o6rs8QVGLOF7QfdHjU/S1xeLr
t+Yzp+odQiBnWT66QH/IEm2i4knBoKaDloMnYJtqCcMA7cg6HFFnQUtui+V73lGXgJvjsmvZ889b
OULVR0k6EoP5FaD+NXoXHdaIZcs+e85zK0Gs++Q0XomdwuKO9pkjRfZocA5H6/QnB+FddtVWKcqr
Hy9Myc1RqTP4LxvEToMSZEQ2ObDnhTHr868EQetakjszyUECWbOvvRJ7BDio4F2S+HquS6IxbaUI
uuYUIy0rfg6L9igRNKGmYYYpKz2mp360KFegupM4KplIwScaLcXq8QpWjLKbAyXWArNqgsYazugK
Yu6eXmVKJNvQ41/9wjFFn0EAXFuqJmRy31i96iHHd+EkLfYXeX625/Q3dyoO9FVWYycEY85h3/+Y
itbXzOs0ZaggDJKPt+t7EYmgHaKi14lNho9aWAwJ6UtLQQvmqwIU4PKtaFBc9T/4CBDyGonS70Id
b+SJFWJFGY2itoDhiZGM6/RWD+ZPmR/5hk9uVPDdkCN9Ir7shfk/0r6kOU5l6/YXEUGfMAUKKFSl
XpbsCWHLx/R9z69/K3XetVCKW/mF7sQTR2hXJrvL3ay1e53vh2RnWgCGpxO1JEAcz1tnlv9pi/MI
XprB/H7ZpHlyGM8xD2uytiPgvmay3lQDSMY62W5CcjOu3OfoXgzbXiT9/42/1ZRYHtQZQ+GyNx1W
Z/KSQ3YOXWCb2N0NmNA57zfqKz6p/+YKmYyyFCasqFIEvLn30G83M1cKnXT8qeuc5+hu7NoejHq1
zcGMtJAlOcIqLLokLp00iYJ8Po3AMgC1jyVgUgj8hzzc5t2osjke44znZQrlolRNvyl6R0uVoO9l
jtPa9cYbEYw3XjJNSAUZ246yUiHjRmZe+WvEOwhPCuON8yoCd5mIYQ9ieHFxt0ZnY72/rOX7d4V9
aLpYJYGZ9+MHUsJlkHs0X4LGAHpRiMUxLlLYvra9i2CUe5XTeYk1QLO/TEH6WLvJnX6bea3fvIQ3
tNYNrmvP/B39unyw/+IM38UySp7VUZYpE5QcdBIPy4HueBSeXgM3nHiVUxncEdndxFBH2PjPXTLK
PvbKqIDJEhj05+SnHgyecEif8z/rAQOsT7w0lPfhGCUv0rDVqkHJg1H7HQHWafrK7OD2NIyKx+OY
D5KO+xuA5BRi4zt/4mofTzVYBV8k8HCEsNRE8nIU4MRAzJ5ArkN4kGD7zvz90zCRsa5HLVsljGcr
828SP8eVN6u3qs4JGfv2+lcKW9HOxEmeqhJXlnSnRXMa6dvKY1ndxc3efBYWsC2vwr4sUgAnjm50
L6A4RLuzMphFl4PyOp/qo+lKV0ic7H45RFhlP4hO/7RcSZyBfs6FsqBuZQguh1jCUcPlZuoNz1x/
dsVJzmNejkGfAJ9j1fudMt4jq+NqbipMYqYDnrClO/7KszP5IboNMPFW3lAJz2sQxmuMrRpPaoxi
C12Cyw7rVfgb2Gl0CY7ORHY9CCWty46KpzSM18iVqRAJweRxuT6QWLa62ok6TsCn6n3pEhln0RZ5
EScZFiLlFnSwixcJpmuM1jisVp28GuohVHn4sLxjMe5DymQwyZsoMfbNYgva/TiGrtg+XL477udi
HIhBlr4wTOxl0Yl3CkoVARTKQpLWQ/PpMy/sv3FE7t+lSUmxsWKKx97HiGm0aPgUJjQflRUZTzAw
fAzXlLU1ejJO9bNwXpzGVew2iHoENl4bd/daZWzqynhkYs+E/rpNQgVHRoBnjS+ppD/UqndrkAr3
PCG7seVdCFs66sphjtqemH7YJFajfNMinlXzJDAP/7yVtVyogJk0BLM7n4Zz7JBr8wlAxQGIxa3o
JnvmfDbqJz6ZgIxBMQOdKx0zkx8vLomNdZG1GPCvXo4yDQAjBLTb2z/KGwMe0MftywL3P9S7PCax
mpq6aRcKj1xiGyce/lTLw2y2HN+x/wKTTXTKsHgPXBtGHUKJFE2bdYBEvRFuiuu8c4Ag6KL6FWie
6A4rJv3wbre/0qXQ38WygS5HsrhoxYjywGJHQovdj4dKORDzn8t3uBtkNmKYb6ZWerJgHSMNJNCx
R69F7VT6L9Jw15Dpt/ikGxgnICjnGWgvMd+qlVN5Bew5EMfPo7M6GM60yf0cUEqRHBRBXzjURhgT
0CRBwApwIsNfAMtgAIHbKv8Uws7ueURxuza2EcSEskVN2qQckdq3naM1v7SaM1L4VgW8dG3UBDa+
KANcwZJ34ClYb5Jr4QQw1MSiW0fhEbifSLdNWzgDceYsUs6jM2++ddfANsdjYlqfdMOkYazlWOp+
JPk6ClUVD+l1VwZmSzWsSusiNvs+nnAdu7noFQAPKr09zT8jMO51OeeNvJsDgxSWztiZBmGx3VJQ
gSjgbgJ20yKLfpF2YFyelpfUSDVfUiMk3wRl38s6uP8u3whlNL42DQnlbbNFX3N2kisjUPz+anJV
17xD6ML4EY+H9G0B8pOyqARFZcNUMBXBaCNSjTpaZdDRqefmzxTUqRWBHRnFelSMjpldH1LQTIM2
DtznhmmpbyPK8v3lY+9+Tg27ZBTiAy0KJidZwRKWChpqqMb0oyrvl+Xa5HFM737NjQhGY6YhU2qp
RVdJmdpDBHq/iNhi11hTduJqDu84jPNHHUyOohrNfqGw5fRXYT5qinP5xvYTrPfzsCD0o1DJcygl
M7oryf3qDB5e0baOCk72OHulx0XC3NfMjUDG589rOcthjW+0vo4OcbGa7g4pEvAFIKO6mwemo/y+
fMb9a8T+My3dy/LbFWzcWLhkZq7RHNKU/ll71Suy02zwGKt2d1t17V0Ko//d0Ms66rNJUNaPZnMY
zfukAAQSxXLEzFoVhGJmjcU/ncTRea5gevzN8aIsRAZOTHAYgqGxs3KnsuVjhbWDOOAN2fJuknHJ
CRlAKUXjtdKcZ/WHGF5xH/K7IhChRQUj7PAkjM4PoRyP6qDGwdRUr1EZn7puOdV66V3Wid0pPNTR
/yOHBXUyQwFLcpkeHXu3+pM+gkfQbs7qZGWz1frZSXxBcduubuon83a44o0t7FeSgHaE+TFJ1AhL
2VYqbdxXeo3Vl9w2PPhItwfjKpY31oPqRw4vJdm38o085sONY59I4rxSihntVTzkbwNkws/OEejy
9Vl45NwuDS+fgsFGHuOIm0XF6ybqKE8CrXfj9eRE58EF+rT/RbhMfSON8cm1uC5CZ1LwtsVSTCt/
nLziSXyI2iNtSot+LVj/4/kYLe3MOIvhxoAREVBwuhLL+eRg/pDsCpRiX0rG34/HPkjzMJJDjNPF
Qd030M/ONhbJzjPwps2/OOfafURtRDHOuZAmlcijGPrNocSYoXQ1o9Mu31Car9bTbgtOlX0/w9zI
o3q08V1F3RVtlNT9UfTUYD22N2gRJxHmN0dMMSi2+Jj6S2IZ7mKZzvqgARz58oF3o/lGPpOrR7Na
jTHYE49172mzZGkEcPCNJUrX2NP9H5VGYyJErhalvmqgaRvd8VQ60rN5j7ECu7it3PwfjWOC9I9d
sEB2RlUYlToMKRCvMD4ko2hl3LizN6S9sTqN8Sld2gMSVwGzhOq1R6RcR0zrH1u7tBuOluxHuM1X
YrxJqQ55OZfGBHbE6TDcg1fvagUUEEz7mTvby9MIxpc0mlJEJBxDb7KT66GxZeAYPzZ2hWpC5wyn
frHqn8q3BugOvIL/buTbnJLxKVrZN6YgwxYS4Rn0cFYRH2qJu3jEsXC2pdu2rWwOHbKF+qXF7DJF
TRGPg1ud1kPhJC5voWpfDQmGaEBXIQPm6KOBK6YyGyRBxzpRqrNcD6CMCpW7y0a8Owmlk3chjBdJ
4kEdiVL2R81abAkg6gfAbmVPSMwRSh3agkoje3hueRtUVMM/2RjgqlBSwAgNfsDHww1mrNbZPEdH
kgKdWcFys5YA9SNXvkVh9g/nkPQQF4SxIw161HaK1GAIXLxb7P5Iy1taZykeHY6Nz7xMb7/wZBiy
pmHECzvwVFs3nrkzl7TLJSw8/8uvHAZ0PUw/yo/iA+WuFv31e/ccc57KXKmMT0FtT1nltoyOgo/C
SfMzBuF47w+vMZhYBze97o71Xe7JHLG7Sro5K+Nf6iXB2n3az36IKSUSWiaq9F/6eu/XybiVUhrq
fBo6gJS/jOA5Vvz2ipxXmw7q8SfY9sOqCXgbfDiiAg3748db+xabNQOA8ZuDHGApM1CcGQAkdwa1
9GP2hvmH9gpMI4PNG7z19V272Ihn7FEd49LMx1EAWdVCl3XmihzSSEO/RR3V10lPwy/1WDYSmTge
NxXoJxs0I2rD1/TS6rNrZeINFe0GvI0QqkYbk4ga7CyoBVAu82OIegowv73hmAclt/q6n66bhqYr
FLEL4y4fJelYZETZDe8s1cuubxqLok1lJ8HLnN7jvw52A89GGmPqWZ3rU1FIxFcqPP6l4Sozertq
BPuyDfDEMLZNlGxKY/CzBVHxz5o40/BIGk4bbNeQNydhDBmciOnQll0SFOFBxezmbH67fIb9VGQj
gbHjvkp7BVcDIHuC9gJeNSMIvX2tCtrUTWI/HQxXiB7UjOOh5N2wvZHLhBqiArszUpQe9bzREWIn
fhy+KS/zSW+t4j53VstwOid5TNdDchwRh1Dj61S75U5VUzmfotD772Cj0GQordAotfCGCJkFCcbq
KJImr/a770H+GgA7UqcZGYYGZNRMR+mPITyo9RMZB3vUOU1ujkoajKMSmzoigKQvAkk6xTra6a95
fc/RGPo3Lt0Y45qyUTBLiWBCCqjG04EWvEKnDG3FU11K98KlCuA5D5b+NAOlmZglWeiD4eoYRaNV
09UCDYsDZf4rWdrrOBJehrmzgNWDoQ/9VwiU/AJzi5yDc4yRpUQtYjlR43HBG/mgvGguhhUD4TBG
FDP+WLiLaA3+1+ocG/VkfEyul2QAxAfQKO+S6xW9ssZbvgPww6pu6TLPV1J2AphVOiSuYSyI8Tc6
+DrbMSmLQB4pMHgBhLkQc+Kci9wzhq0UxucoBJ2QVFDiYMxtTC0MNl0XDY+1j/W/x+VWH6wVe4DL
Fe/dtWcdW7mMzwFggJllsyn44VBYrYxqfv7Q8gbtdj3qRsobFM4mqpr6OJemlFLKIEobnRxawx1t
WrgpHloeMzu9KtYYt8KYxIjIhlpKElayJ5BCSK4wPaRtbAs6DLMcDob5hZC3Fcf4l7BP9SXJqzwA
BbJTifJ1CsILc805u3P7H0pDu4eCBX1CgUv6tc6wXpAEkyqf10hytFEGOj3HoHezSiK+i2FO02lZ
IysJwfgbCC46cJ70xJJvBsHSSzt/bt7AATJ3nazueSms5X6xcx6K3273YPsbGG9a5su8VpohgHqV
lt2oS5GuiT05oSVb8Z16LXNSin2J2IsSiQIcGpHdho2LZmpJD3Ru8a4+lqmVHGIH6LYmFl7A/oP0
ufvFKw/veU4imRIxFRVbNgpz0cLcjCX+Owb74VlOiJX3nM7urkfZCGBucUrbtEkF2FxTv075LyyA
WwSgHzEP2XzfuDeC6Ek3xp01YF+JAYGDlFm2YzsK6N0RD1U9rJBedpO7Z5J1CuqJPiswTT6KmpWu
CtcW2+a98q3PX4QyBmMmtiwPl8XsPlHJRg7jFVsSi7HYA7lFewB4Gqo1QfKEbXP5mINdxgstwN3a
5FbGy45XBts183fJn4Yy4qIee6Myj6lpTTZqUz3G5WK06/rc0c7gU/6XZ81YOIa/260gqHGAAUhS
AM3N6GMG7rOuzvG0Ms4maNyzoADQFOLcv51kXrl7/4YVk+CphXY5ZrA+fsmhGIdZJFB/zRqdxJ++
aT6SptKeBMv4Pbl03FbA8MHo88L5rgrhxSUqkmigrsNo61SvC7CZBIFeMBi/7Mr80xJbME3Ohe57
UswuEE3UsOrM7jqLAIDABBNGAmlxJbnKDiZA6iUnRxshdDtnchbJoivI6Iv+0gGi/HxZh3cVaSOe
3sPGKlUpx/Rb1WN0jwBf6KC2L6rqXRZBM59PgXYjgsmMiJaRRlYRaI10eKzU1Ok68fuaVzeKYJ6l
hrdfSr/MJXGM8Qu5bpBBXfJAQhPPlOyo5OGT7jYMyeZEjN2PRdmoalEDsckZDog9tIX2HXwG9a/y
qkQqFlopAtDsZW4puTrP61y8T+w5MzbRpJWA5d0V4CAVapyzs/wgzwUA30wUkWTwwtV27Ddu4vKw
IPZt/z/HhmAmY8qSMusHE8P98dHwKMiciTp4cZTh5SIur8cbLMN//Y6QxngaoerqYtUH0xdAzQIc
Dwxf/qFpfOxG5/muPqwYRdPwbipAufyVoci/HxiymaBojqlmKCpAiLQhztw5Nwa/DSNeAZ73IRkf
E42YeQulDMUWWfaNEvTmRX3Ty+BIGRVXEMWvRMXN56OuYGPqi1rVciJl8XGtwQgtqXZSjCABeFkn
XhF+33n+f5+G62OcirFGgE5bIOlfn5ZTACeMzWIjGcMdq91a+lUGlibOC3639r/9aoyjEYtorjKp
AkogMgw6/RDfZMjQRtCOIkLRLbXS63lIQRfdDc7KuJtVzDCrOQAKcWzOuvlbb54ve0/e32d8TaXM
kmDocehX1fItqZZTuPCW/vdTs3fNYN9dyqBGIf58FIgBTc0aNIIAve1RTmoeygb9uRes+u2nbJRw
VWQhmxsJVNtHCoOlHzG76shcaCOOBr65so2YSq7qMjXAHxKDgqKJBtuUvo1rjYZkooyclx3nC7Ez
RfCIYtcZK7DZJOA4PXEp6HlnYdyEDogtc9SgAWXvof1pDwCFmuvbeOXhr/Mc/JuBbW5tHqeOtGYN
lKbIqcGUE7u1H530BzrUyW9N7Cd3G7Vj3MSYLEQVBlwcIFe+dUGKoc5ryqcqP8oP8c/umL/BCHwt
s/vrnN7izuaQHTjrTXFdzaMSdY9mZRwidb0h3WJl48oJ1dT2Lyk74xsEadBD9D0A+Vm/kuoYNbeC
eSjhl0DZ2XCZaWncvySN8RR1myv52sTpMT8mfn6TeASjGqJvfm2EiOgiWrjIyBVghXyMJESZ+q43
MELUHWZwDzQ2+BEjb7aRpfqFm3sRxwfu1jG3AhkTKMd6KpcZDqo5rK58yKGZpt0HugX2as+45qVY
u0nx5nxMpBTltinUPsqCqU2cusfTTlD82eQNnu0a9kYMo/9AEShwwUj9VfTlhPtstmvJW7SbywFk
36o3YpiwiFVFEGBguwNm9lZVA0BZdJqRJII76Yl3dfSPfVLCjTBG5fVmnce2GmIQN63VVVbL9D0c
VpJXGDMGfbuwPKTVwOvF8D4Yo/pxNOqSIpSmvxRXeuXV6svCY/rd9fLvB2OHY+Vmzc1wxPriED5L
+rmt/3A+E08Ak10PQLDvZOp8afYiWJJvXsu1FT+DiN6hmUsI3tqfl2XyRH5KsWWQnVZAahqz6pSn
4Uus8nYYd13g5toYVyHp8ZJrPd4MrdT6vYItCHCnlpLsTHrvZkLQZJxozFFAdvZcGozWmDr0cUKc
R+x/TJn8FK3ibOWzuVrLSO4v3yHPvNgHPFEKAI632PGoX2eXRs3mXD83LwCIOYk+D0Sao+gm4zKW
vsPAeYzTpeWNslxlymtLOGk0xyuZjLvIlVRTaqNHQmtiQscYrCg5Ve1dCUzFyzfHOwvjKgqUzvKm
ENAEljylOKflVR49XBbBOwvjFyZVyIvEwAurHnxUWTHBVdqrLB7k/HBZ0P7b46+e4x3wMSTKczkM
kwQnC+a9f1EZw2P4W63BLorxxX/fHh06Mzztu3yJKFh9lJvPWN1T0yjGqpvh0Wne+UpFOaKwKSGz
4I1e/INbBufJZNyGTiqwwHRhFJS53SaWaDfX1V100K77wsrAJ1xZsa9eRc7CKwfKl41bY9/lUwUy
EyWNBU/9sRTe2y40xlKl6/qZ7oDmsb0G2mE4F//oTo8qTG83DwlASUCz4kWAoHAvf/Tdt8zmmzNZ
SddKSmOkXQhKZXKXrPl1PRb3Ubw8VHH/0rTDWW/61z6sOC2eXUaI92wIdcOP31zIUqOOJiHBViqa
LxaoGL3sCGJqboef96EZbxNm89IMBHxxqugJTWNn6VXXfIX6ensaxt8oUV8TYUQFsqp+V/JznHuX
v9LlIAck04+3VS5CmScR5pjxIrR11enrkOPI9vtCG0Vg3EwWCYkSjkg/1B/Tn+SeYrKOvnij3FUn
EpRoNvNe0Zygg37zx0NVixIJ4oJN+REzZJrbediELhdrACOnAlZMIK1cvkROBg5yv48CJV2IJ11D
Br7e9A5tt80+OfRWc/q/8Wzvvw3fr/TtAjavtGnoSSGkeMxUf9aX/kTb3Mld6CRecpTB6zccjSt+
D1+6nK2AauDjKYt4jIcuTeKgfVlf6kcdpRDhOjyJR/NpchfsLFAEE+GofeeV4S8HKu1NwzbHHUJ9
XkQhEnwFc/1d4c/zSexehJwT2zkGzT7wU0w3rpI5R1h/+l3nd+V809X+ZU3hmNvbh92cJEQrcZQz
mfi58UsFaHDLMWfuN2L8RZenyTq0mGMpFmsRbR00e5SsoBoP9FG4vKLib5OgteIDH4+KdzjGl+BB
/EYnjG4JUFgktf5mCt3j5fvjfSLGl4izUa9mIRVBhgS57YD4oU+2+qUC97t5vXWlNl9JL8u5aAnS
FUn8p5UsjAJxfCJHoVmOTGwcrHpUIO9PFsFSoskKW6ccj2N5+J+uS2ZykQGlxChMka0mwJ0cesOa
k2e15p1mvxmxuS/GMVTYRTNkHUtMbzN3FhiJb/rn6JT/Iqs11nZ/UOw3PMjf63D3vx2QquTmS43Y
Gq+KBdPCpLqrlKtV/D5z5244OscOeKfEUAeleptIzh+Ft8I54HpnUBchnlCW5WIAAAsP3I0XNlmw
2UiaJDLNEuYB7upTcy1ZqZNgiXx4qU50xyg9m5zMiXdOxnWEXWWSVIb703WnxOgBVCYFbeblD8aJ
ISzJrhSWZaSXY3yM5mwB7FnjTVrkR0nuKURxxzo9ZdXqXJbJOxjjNMiiTn02wwp0oLzIbW13kaco
vPEXjhS2GV8aGQjw0AfDboXurbI1H6njTcCgToJqxKBpfMhtHvAgx5GwK/NJOOhzGYPLQu/Nm2KW
rxetskNjvs6alTNVwfHun2Zt+mqp1p6g519ZIpAuZFBPXv5O+xIAHk1EVE/BgffRmNO8qgUV6SII
M3QbrDH2OvCqfTwRjEPUEgkAyyHKSEuwEIfctHQ95ID20WCrr4BDtRduUWL3ExGMYRh0TANMCB9P
NSy5rAkdGhRDARgI029r4IiuTt/xMPJ2z7YRxIRfQxqSumiwLz4tyrHpzG/1yktf9p3SRgZjSp20
ktHQG4wPPJAHEd2w9iF+aK+MU/faHCuMCVq8Dt9+bv0ukh3mUQElRso5Qi0b6NTtUfHBXh1ZyZnO
BbdeeE8eL2vhrh1v5DFaiPbvuKDYiNH44WlZgrgj1pJywtZ+Ar8Rwuih3slqrxdrFIwDWPDQS3qI
e6vwwu/mW1SJ7O4hDqIb7ffls/2XyyQaqB4wTCOxs1/pVE2hgAlZBJXlW4SCBDrAGRCiJcOWsTIB
FH9eQkrfWp9K3uRdIqMxInbOhHSklBwdMC9FPBCi8TY3WyeZJUxcq8TtKzTb1eYxAX8t57j0Gi8I
Z3WnSgVzLVWUpSnCxolSnxcesGaAAvOnt+OAN3hGTfmSOEZ1RmNRG9UMwZKnaPayFlbX3fT1VRHe
jyIPn3g/03+/WBZ3bowz1FUzNT62ropgbUdXzezQ9rRyrXiLMwMuXgX2jJ8i0+f1MXh6RJiMbybZ
mnWUXUOIMWVTXA/efIXztq2V3WK654DyVsH7mFRTLt0u9X+bXE+UWrmMtCLye0cN5qPiFiCYz29r
tziHfnw9nWRHyVHVap+Wrw28bS6bOo2N7CkeqqIoge8rtobTjp6ezrY4P4vjl7KIjSAaTTaCxrJo
0igvBG/xNKtZ3pxD4am/LeVH51AC+OWZ1/Ldd3h/LZQwAUpW+hLoxWg05zmWM8XJAlPryiPD2s37
NudigtMEWD+xMrFrkVapPcx3JSbl9eZxLa715dciHjiGTy3tkq4wXgcTNmkmLoiFpBg8Uoy2gLTT
ynMITVpXiSO3K5q7HMg0nSB5epbcc34AxxWw6z+DGGN2GE/9gNy8jYBfdd9RcbZVZwbiL5Ak8H27
g37Py+H3K+3v98zuAxFTXMQqSmJUP4t7TGi5pUMn0YCtZQuLFWGNMQ6kr9RNNjKpF97obCHkXYzO
JpBzJXJQSgvzmochcS7fKEdL2a76uBAs4FameZzq1i7a0pq7Xx0PWv6/5Dd/bYFdCVKrodEVEuVv
Oxad1d7EmZ2gd/8GG+4QMMRYvIcexzLY7Z9S0+S1hzP3pam8n6oktrAgfW/0kjMvGJ/PzcOUarxU
e79EuvlmjJ+pCrAdhPSxR6lUVCwPz37iqVZ+Xbmlx+uJUM/8yRoNSZQxXKooKtuXiyOpKepEywJR
rayyvK14I+27yrERwLiwME8bkpR9HKzmWYm+T4bff22hYiOD8WDxmK/yPBc51htoZ6F021/KPcUD
oNPHxU13Zfpf0PiNQMaHTXkeCkuuAwUjuqpV5GqxlydcpPzd/OyvlM+tuVCvjalWAHhT3gja0wKe
zrF22sFp9KuwvZo6P585+8G7L6KNSDZNmpJpUkEOGsQNUrJ4sIlYHlUTmDRp1XJerfu1qY0wxjlF
S6cVaYzSvALSOxFrKP7qy7f9VQ8gW3SFnq6lQAdGBc+qL2vkp15cnna41BAVvro7xtOPDkSWIqde
s++sNkdjEqK1xzqYusRYM7orj/JPcI81gGRaNZBp06cRvEd+5vn6y6b8qbs2KZHet82A0cGm8NdB
uln7yLus9zwRjGtSV02elJwgdGqvy3CUpOPlv78fIwEUCtgsFc9ylTGsXJUKQ80AQFb8GZ3xhJwZ
ODohNjvxEJocioNEHKQnHKn7x/orlQUnmkwx1EMjyQLlAbN8lGapepK/Fy+KpwWVGwfhNa+MvZ+l
vx9UYwxtMBdBIjL28PtX4057gZsHJ0VmlwQbaJUDOFRO2rVv2O9HZGxNqWOhVEc0H0h5Eya/q+qx
Kk7G8I1zk/TPfA4n72KYx8eUlyrmCUzabaOPutod/fCUnbQA0/3cLu9+pNxcImNlMZEH0Zzw3VRv
xDgfReiSj3OgugWIRHgvSN4NUreySaVWWUrLWCKCn0mlrxdRkKVtINWF18WEY2b7Hur9FhkzWwEr
p64dHuZJEozFH1H2lekrIkwJIR9jFthRp7Fnc5pu7cUYeTbxB2CFR310m42RrQ0jR8y+nm/kMHpu
DEuhxPr4b9aGiUtMaJNDfRgcsOkBJE685yggdRCfFHAjj9HzpdaibkwA0FC+KoM1V9b0rXRugGN7
Thc0fQ/TrXT37/Tl5Jtf2ovAGjWqR2AcBVPFx0vVlrpauwjuURgFp4tRNJnm8jDn0UuuZTbJe17N
dFcnTUMWAa8ha2BX/ShQlDCQFksJbjdHBqwAqnQ+5qVV2FVp935uCefY15+nK948C08u+Si3mXut
m2UYXl/V1mQGw5TaZHgqh6/5yc0JmStVo1URqwaSKsoxXBxA2XyvOtJddqQTtKbDC6L7EWgjkIlA
tRTrU4MJhUD0qLzirB/1k1KAkQNsSKijlucOM8O8XG9fbf9+SJUxR9kIBWLQ8pTqUVikHoShsd96
XGQw6n8/m8e7HMYc595sgfGZGX55IpWl4jpHi5wpfyHGWw+59xWAcfJ+myxoNRnDtNBLtGuX6h9p
QteqiCwTxPaXrZ4qwaVTMVGnyJoYIRy7GXE8+zNqp1UJrvm2cdQOLPNevXK8Gkf9VSbuEAyHkrzF
SnwZP+Wpq42vsWmPEi8/ph/j0rGYiFPWTZNPhWT4plzEL+CW167BMm9iJ2it7QQUG3ZuTKUNTC/i
NGpn+ACHxlqftMac+90PtJvPyPiZtRDrOO4xT4WSJgZFZ/8VvbSgB2x7bvPQ1vaCnyFKgDXFPSo6
izC4RlrWSdSnTfDZ2k0fnUseZMqevoBP2QTGvkIMwiJmyzOCoiKhxN80rT12d6P5HRybdpd4JiYC
FY6X3kWVBmqvAg54zFkAwPejt8zqSU+UHoudmIcIpBvtccG/q0tc6TnzzKf4WZixT264Ckauahud
yMfL5rHnXLbymZjYlmIUDyYQPrL8YQwrWweCXWeUB3MpLXm4jsvDqjqXRe5ZyFYkY5Ga1DVZ1jfo
rClAF9XKAFOXfi8l7lhl7v8mijHGCDzMgDfAs0ddq3Np9CcTx5OMb+vsXxa0+6jbHoqxx1gFWB5p
UZhRzznsQLcBXzpetX7nZo/qqQXStMn5crxrZOxOWvVcDk3s4WgL+Unm/n5OMvBld26bvXIOR78I
62y2h2NCegUmCLld5sbPvlHVxPwY4M4HB8s/b1DrvAxit822lccE9rUQBDOcQG6+3tBV5M6LLAuz
gOKxOH4PKAwGPAvnNnc9y8YOmdBuxuaoZrmEqo3gDtmvsjro5uHyNb5NnFy4Rnbbok7WCEO1AngU
D6HXAQlGQREPePKY+QVng6ffKr+Mo/ZjDUCzEfuyHz+VZ/kqDngohFTrL/0OxucIvQEYgBp5d6Fi
oFrPLO2fyyflXKbJOJU87yZtzYFXPAH9KU0OGCM9ylyCnt1jyFi1U5HdymAP+eg6RbKQOA4xvhRp
GG2YIzuVI05w27WxjQjGxhYiKIIYYg9WaZ0izOy1VayiwnY6D4KCJ4ixMOxzFHkpSuFxGKRA61er
D+Wrck6cQSx5+eTuuwtIjX8vjjGvDnQhjTEiJaJzX5TvovHAXnOg5fL8YN5+paZmALNEAW8NEbGz
9PE7lelcJgYgEilNo56CW3M+hxq3TrProzZSqLZsHq1FWmBayARZSHzSkScrvmBL92MwOKJTuKaj
8h6TPHmM9qF+FhXGkIJi6KlvnVq15UPqCteRB1jbDnND33puhk6V4JPdbo7IaGOvKWXbggcr0PTF
ak0vllonazzAwqBJxMN+3Y9oCtREVw06dsBIW0HY3hlInEE/qHuwMIqNgLdOBFpPSi/eZk7k8jz/
rklvZDJm0Fa6Isgjqtq9ea57QGPzcDR2PdNGAKP6xmCqST5AgA5U6uLa1F7W0rns/HZNeSOCiSRK
2UxiPyJHVdNjl98q2DIYj2ntXZZy8SDmJ7yMxJDyXI4RIvvltq79IvlhqpymNk8EEybkuZsGYSbA
qo0OCTaAEuW0xNw1/b1GBhCg/lUzHISJFcXazlWd4ouUQGsuDqO/orDaYiKdt2W2/110SFA1FSUR
5rtMvWo2YQTMUVHLXBllZDlsnyIMNlpmVWju5c/zX6znrzR2rLBOwfMgNAJFfZNcxVH8+ME4UqSI
Bhvg9VP+xKuG7PIqYk7tP+djZwrH2hTrdkALmfIprk7tgijgmN8OkF/46XdaQ15uO2CG5lZ+n70u
fuHUNr/8s+ukNj+D+Z5xUaz1tPZJ0OAFUWTl73VJbLWs/LFKAHnCe37uvl824pjg0urGNDQGoJtC
5VGug0r+YQxnDFMS/a4gqZVijpnzZffN4v2emUBTLqmpFik6U+GPCXh+DVbjwI/mJvaA8ryIrVYx
syOX1yrdz4k3B6U/axPfpJRUvTkjvpWSg/ITODWSg4Amd4u950hGV+z/lovzTstEAdJ3ZqO0eEEB
OMrCO02REAl4TK27NYSt7jJ+HxQvZYoEArvpdozY6UqI3vmV5hHUEbDQzfGd+wnQ5i6ZKGC2ZdzG
Gpixy4Rg5HeSgcdlRVMf+YOeSmDLNIX2R2FWo2GNY5T1Nlg1yS8xVGpnncrxtpbDqHFaQU455QDe
bTM+Kik7oUnUNDxit3wabvLS0xdO+5Fjn2w1sZgLswspSYMwYDYdj9PiZqiO5XqopyPHUjgeV2UC
SPv/SLuu5bpxZftFrGIm8Mq0g7SVLct6YVmyzZwzv/4uyOeMKIizca79MFNT4yr3brDR6LiWWepg
sgqDPYLnzI6/D5c9QBWNK51B+ebABsd2AYIIUbzJvt6nMOn96/J1xZ4AHAt8q/mx7vLr2voeNhVG
h/pvQYX7Eo3elLwIFN2MBVcSOSekRNIcBDn2VSeyax+DHevYkQNGvzJsV5G9mEpBpCLngxoaWJOU
dHSfzOVTaYbOYFQ3o6xezspkG9V4a82qwG4EpslnW5Rkhjov6F+k2m3Sfq3IU5b+UcDxj2fVOV9T
VfNYVT0QyNTp2sqeAnoKYsEF2w4w30XwjiaIkSL06J4BKsWoUjuqBciTmz2ClSvTOd+iWcBikRNM
VQWWE343geeFBCv0ihfjWQKWkp3coYDhidKR7WeQ6pjCVwk4l7hXVxlb9JdyyqhXWI8g3WlvjDYi
z7ltBO9iOEOf+yALDXPCPGUZ2kX6TQU1qD7eCK4T+7GfL/C7FM66lVYv2zI0AmCgZkBiRN4R7nTg
9QxXjFhVFDht6oRTs94oSBWL/fnqYU2XBdj6eQYmV+kyiz1V+TGK3PrmcjP7Mv+VwVl2OCBeN6Mw
AhZVBQL54ULB09YcJSHG2+bczFoSZ+CyliXDxKYw5mN3qXr1Lka+Jt01e8yIgtZCvUA7wIueF8E3
23T1KwU5q2+0NKomq0oOcnI05289AaOM/hiprXveNkQfi3sg5aLppbFrpv3cWc4SfiN08vRFWCHZ
dBPv6vBjoIMWJpGxLIAtuSwOxiWDHqDesisvf4NGJbtS0M8R6MW3Acauk6cxRtJIpWOHXlgheeMo
oq3YDrNWanFeIpIAWkPqCsOYQFgcr8rQIYfYWRzNmSO7Omnf/upj8bOf+diWSmHi/Q8R2Jk3wXhf
JQK7E30ozlXkUldMiDAA7iU9Z+SB9IKZt+1QcXVknHfI0KgfhhQPhnFfXLK1IyBiZrJtPM/AacU6
H6rgAlMQfiXOWVTJFJNRh07h4+9Np8jVrqxTchc68l4ULIkOkPMXYY0mzJw2APmV5qO2kBtsw/nn
zUB4hpxzSCNkwqOFaKWdvezh99xW7ACEBeTcs8smmkSz8SI3SDg/0eRzP4cgCH8Da8RsM+h92cbD
dMn2MSUHm0hlhIwpCGwxULPgSPkyv161FQVQJGYIX5cidZRYRAYjOlCeCrxZ1HaWliY5sh1Tw0+P
wYP6Q7kdXQaNRq66P1lRWz0qfD2/0YdpsKKpPYRxoe4zED4eSDOKmrsiw6dcdBEkMgVXRWftG1Ba
6fsov+tRjwaS4ngCu469mH4u3RnYw5OICLFY9M04PxKbBh1zqQD1jfoDk8htI+A32UTXXR8h50fG
ue0zIDZJ++wSENOX1UN8ZzogOgfcBJCwrhanfmJMXrmrvoiCNqFszqHIBPSiJM/QSPMY6EQGKHlv
2RM3MJwBsyu92x5ktzqm7vyiv1gHwe3fPloTkNOM8fQTVInUVZIV5DOS7SfjVXpl1z/fLVchMHbA
QZodwz+szevvIrnbn3VjkEY6ygmhXLhWVB+iQPcw3GLPBDxpcmXPqPqSbN4PfTOjSAVkcSM85HUh
ej1Yhvspkn3/ITyiCZ0WY7DyAlCQqMnF++KaQRjlh2TfnESOfDuC+Ednfgt3GZdZHST03JpUTvdj
UlBnKpTQtbqotM9/0s0SwkorLoyIJzpiiIbVNofLZHpU3g7VlzPM4+qCE9yOK9+14lxCrkthr1QT
cHTyXZdeK7rixdaXrhXJ2S6vrXTiHECU06UOuxYcpO7k11czVuNCj3q1uxzbS4YD353GCyHijegk
Oa+QGkpV6fMcwj6s64ruGOiN5LzOr4M3PS6/dD+xkfIIsS5FYjmHQMtE780ZRb3JSEEGZ/1cInLU
42Vf0a+B1r+eN5d/yX7ePyIXY4ArtxiDuMYOdVQ5hm6mrh6CdXjO3EzvZwfIbHZI86+91GGtK/cE
0pmJnLuDXPShpVZb6jLCqSZ00Yb2lP1woX7rKwYtxKZqsBk/OgKZAp/35pFXOaVlkWmMygjbGZnD
tp/rY+0M6H/ayaN0YkP+1kE0Hi+4/yrrs6xEVkQHqVSEZZ2us7LWLhuMdGMlqZf8AguCwgBrM0d/
vy88FEowUWXRamgo3y5+CcpSNhKCErHmJNgiFYljDvvMN+QBUaLaLNXEhEMnAI0p09CTWtPO29se
qdIsX8rh90l0nv8SZFELSmK9BswQHw90qOU+nyTgh+jP0yuDhgf+lZ1LaOFgCv9GjEsmFMi51XFC
dot9PMxD7szbYAdwVjt1pC8m5DVAoRCd6bYTeNePc62VlMx9n2DyLAqx2KDO9E5WptNCTq1SeRER
os1sG+i7PM7DxupoyXnRk32IISLzWN+lOFHqNZ52LB8YGfn/AH21baXvMjn/Clh/Sy1L7MhiX786
sE+IeBxTAdZOdcVVWZGGnFttSxl7dPoM1jhUu2fQWIPxImxEvmX7SXzXifOmctOFuRJmKSBVw73y
oGCJotZglcT2vqv2PrymmFF5Oe/QRJpxPhRkl6MVjViLkjBTqvWoT5RXcydIfEVCuKjN6rQ0MQIt
PnTVqWq8hd60tSCcYL/zsx/55+z4rmyvFUqKrDA8tF3mKOFdFz6DdNYGOJrdlIFdi/bCBSrxPVkz
xHCsUaMVobbEHcm0N4cIS3q5f/7ziNTiPIfeR4XWyhgGkDqEKo3kzOOrQnonqOpTAYyUJkoFdReB
EWqc8wjGiAZyBsjWLH4epZ/N9FJJN6UiynRF58f5DNlqUrOMJHoImwZEEuhAqrC9WAQ4IXCFGvsZ
q7dTmRuZ9Dom7MPspzKHtkp/DfHXHFNEhWSf/1TbgwH6uwlyTsKcaR1KM+AQNGCMWk/kqH4Blseu
BilO+Q3FP+EmlEg5zl90OuCQq3kJD4R6uTXYIbnRLaDMDU9gGBIoJ/penJ8YdKDftwtmEJBzqMfy
LnLan5FLXMMzbdWXfhFwOYvS2+1Y6/1AObcxLbWcND1Iqs0ht+P2WhbWALezuH8k8C3TuA5BYcvA
HRKsrVkXrBrMqqbpjf5HFA/YbPxv0MG3TKc0Ink8mdjvDo4EE1YUharB0ReBPxfFGnyPNNIjKRt6
TLmz8RSQEoKzM3bSy9/M14Ez3goMQ/CRdM5fREANKyamF/nCyqjaPv0pF470vfGIzYpWZuIgCzgv
VGCMnzYx+rrMMzKlR0PFqvKdvtwkovLzdp3R0BSiaqpGsZj60XMQcwBhYYW60egsfoCEwl32PfbK
n4wZazqA1txlu8YEfex4Ee3+QL2VaM5p1UjipmDIgkOUJu5Cv5EaZEK6KNpgH+bTi7mSwrmrMkqa
egxpe+ie0Mtk+/PIT6MRtPP4X9ixEs1hb0b6K3mctwpCfQx7gmyNcTCi2QwQ4Ggv70WHt2mPKzGc
o6oGK0ynpk6OUfrcyQ9N+pcfh3NKaThjpoUi2NWTo4X6Ul+dgk5Eui44K77QXOZVoKsKen3U2oPB
ziPLTas4QeNZ+o1CDuCL+Utr4AvPXUKTVga0MSqJsqM7rROCcp1NtTGgjfhaejhv4ttu6v0z8YVn
PRxzkH/iMzXUbkAGOFzAx9dAKnpkI6jjXnrQRU2yTa+xEsl5KkMn1miVM7jdtWy0w7lKHLUoAn8K
WxGTikgU5zwwIijFaozTDJZDNUS2texUEU+dwNB5IP/YkIZSIUDOC8obU3ulsSBoF9kg5x/Ccs60
kKBTOh9jLGqw5UTwPgv5srd7A6vPwvkFM4/AmjbDL5jP2dvyOENXMk6YWMd4jYgYWHRonHeYombI
UzYlUtav+XBPVf8v7ZpzD8o8DVFl9sFbe4oBMoMyCpnw77cwcCZBtC44PY0H8gcrgVLN2IbHeMjg
Mr650smd5co4Zh5GFQUm8VZq/vc3Q+Ph+8FsqRhGTEGPgf0Ww8fk6WG5VX1GUC1qlp6/Qho/PazJ
cdeokUH38XSdBH6p35WKIIw4bwygBvr4xAedEiQaSOaOUZkewirepVIl+D7MeM8dGOcISqyxkNws
0cUe5/RR6avAmesRMDUYb/WbcI6cQhYSvYr04uMHPa3CboZOVXapDw9YaxYcnNAOON+gW2Mz5fUg
7czT6DFGpdALHkCNBgoR0Xjsth1ghxKLJoBH4tE6adyPs2KChD7NL6ymk9xEAp1xXAeCmyuSw3kG
U6LARcj1+FgCEslUWywTepVoQfJfruu7Npx7CPRZLRRQfCBa7lz27pGb7ALIdb7qivOnf4lh/5HG
oy1K8hCMTQu4kam3GSxH6Kkdeq52c6E+NN6IrmTqSoldyrbyTUSCxUzgs+W/y+aKrN0SKxrwbyFb
MZ0+in8m6WtjAHQ30p8EPlcViGJ/vkry5XGWxsUiqFRfKK8l+jvkRnrsfoHj2g9d8+68tE07MU2q
mqqCfxmc6aeRqcSKgmntgH5VuhDIu8fyT0CEsTb8jwzuSZw0XQEHEUiu1dAfQZ8Xk6NU+KZo02TT
T6zEcCaflzmGktUqPfZltCtjDPAurWC2dHsz0rJU/GRdxv3lmheSpGLexSTGvvMZ+5ruFPfdPahY
/OUClJqe/Kq+FnvZZ3247CdAOjXMcuAfDLOd/2zbN4/K1CIyaOZVlTvToomUuV1qLNUqbwFndC05
UmpPTn3AFtlB1ADcNJOVOO5s5UqVotoAi7AKpcz+W1GVTiiJ3uMtKUCOVQzACBqazNNbZwboWzAk
BS7HI4ZD4YXBrOE2F8sueVwc2W2c/gVouedPcnMdhTLcEcvC1COVuZPEOrQRSVo8Yb2VZY3tT8LA
XS7wQX9WQPJi9Wps5rnSjXGAe3HbC/WO/ihfzv+KzWnc9a/gDhiDsgGhhGTHlKZfKKlDu8nH0a3V
ZDkNEUKUJSh/TeMwOg0xAXNBm9TJorz0wmD+teiAf1WT4SEvRagUm4aGeoFlaRaoBlXe6ZaAEs4S
TQrQ+WVvIyBacpuhTDJkj/pFOFrDLhDvZ6kGLm5sfWL6mSevrYlcN1YHXzFj5ZNhqemH2WdUqEIU
kU1jA+CMAhwioGbzlSVN1oNqzoFuFj5W2Ojq0c/WNbsEwiSgRBoQGxenBgsAInvbekioAb4CwzCB
121yDjeIh7qXKgk2jk2yxPRqBTIPwCTzBBa1lfCsBXF2vYRKERdBxio+0jV9VS4zBNOmq7v65OeH
7K70R5R2zdvOh7f8el44s9ZPX3GlJGfNS5fXZV+wsdSidava9NMOCKFdeAmME7uQh32uNb/Oi9zy
/mt1uVBkJPGMCpeBFnb7ok0/uvbH+b9/czhpJYC/CLTXpiyRlGCPK3gJTwGS+PoYYUYvszEpozil
O+zK69i96AUeats3YCoBOFfsGeURPDVCIpNI4BfABq87+JMLTo/9G642CmmgHI/d+z96X+hKJmem
Q0pna0hgPcHzAMYhZc9Kyc0v9rCJO7ybvYa1NM5WrQrgxzNgXdGkV4Eii/w8cMmDdtIaezkqgA7H
EqDoIm5G/WuhnJEygJaMmCHZJ4cisIHKdGE+mJjzpLUNnHJBRWrT26zOkzNPzLprSj0H8GvYvdM1
J8CQjhBCaHOAZaUSX2gjWZ+V4YJoLjlQW3eUC/2QHjSUrUVpzPaz8K7PpwKbgQ3ViNLgwLCeanRP
pr3ldBgEAuvi1+Wb4O5tOs2VNPVjSBxbEmg1ZAQGyUF6au12F3v6YUJ/vHUXhwBe0zj0F8OfTJNS
gKDh7QPYlM6/ELIZ50Y7glgsiL9GQ2gvogIEM+tPbnIlgMvYWyupGz1AR6iL7zTs9wWxG0fY9Z7d
VhaVRDcNcCWL+c9VVoGIVo4ihqVAGePQ4OZh7866YHp0881ZCWE/YiXEqoqKahXaajWgiWw9K771
gQxIbPU+1OtLMmqOMsx7KSKCcFh0kJy3SswyJ01pUWx9zmS2s0iRrZMWl6PuKWmQSDZQJIrHIp8L
IRI4M71P3xBBOLyzYRDyKSPQs2qgbKGJAR1riI/ID7ZhG7FlugMV5B+bj9xKGJeFSpMsYZMpo4eo
faql57oVeKnNe7b6+7l7RsIkrdUybQ/t2E6nOYr91JAs12i0zmkHIeS+SB3O/gddJ/M4pNHRHBZ7
su47eS9wHCIJ7M9XBol3Je+GvImOdebmv9Sj6sVe7oDZF8uzy11+AMnq/wBQJzpG7hpkWKIaR6sP
9vKuuJxhFWgjntSDes+4SAH/gnA2OYnmwERCuTugtAsJFVB0HhvtUcL+rzrYS3aTjwIT3LxqKxPh
nurISrpOHcE+HieqLUWgHNeeTemn2ZK7SZm+Cr7fZjqwksa90UOLgfdKAgLQ77lkdNsOv0eiROmA
yFC491kHE3gZ5XCPQbo4gVk7yyiyxa3uPH3XhUcrTWeq5PICGEF1F4FVAkTZXvOY2I0jnpvdDgRW
sjhHUYOpNVHbBDD9RuemTfdY0MqPR2A6mPqeDJYdWvJpkNOrIBl+nP9mAgPhk3ipDdupJ9jbLoN7
Pb8E84pd1I+0+hK0v85L2rZ4YNGhVgDnyzOYjWZRhWaDaGfSGseaD7If9/Y8UoFT3Hw5MelAgd0E
YCB+71I3xrKu5zQ+0swp0oelxILY63lNtsOplQzu8i5V0XadgmSUvSLYhgSzV/glBlpntM/9VBZl
FJvWvhLHXWKrDkfajkBIp/f1FSD1flYX9at1+l1CzX7mL50ogtuMDFYSuYuMapWWWBVawOwiqyB2
Am/uiXaAntNvzMvOw3oVMhnWkau/hor3l8fL3e5eVRe1ypFBJZfld4YLF+8YRhsFagOr6JyXJrAX
fidTrpJx1IYQdBVaaTfZrVQldjXvzgvZTpneD5RfxKyLatFDvZJ2k38xfm+BVwAyBze9UW157xZO
KjAZgcUQLjKYiR6iWQZiJ72LnZjeERFmrejUuFggmOa8YFROR5Lf6PpVXD4sQqRh9nd8itVWZ8aU
XEcDSU8HI2rIPjrk30FcepIcCvbIyZsvw/9hqpfZ9DlxTOWVuJCU1QQeo2BPqPVtXAp/nuXWATvW
5CwGtZdAzW30BF2BZYi05HxJX2eGGQ0YEpQNOwHEY49kurpQbovvDGGscESpreBqE86ZjKrcaqnM
ps4w58t2xrUdPTa7XvB+iiyQ8yByiNHerEVu0QS5q9PJTQ3BnWI/9Nz34ryEUqV4+Bc44ZQ+dXJq
j8uNlOzS7tBXwiFzdl/OyPqUqZdV1KUmBpWjQ7BjiNDqjfS9f2XjKeNe0QQ2IbBEPlufVLxhjT6m
mCK6XMzqEMxXynSQAmAj6K+t+SywQJFynLNQlqwNMmb42nU/29Nlfuz2yy3WrhaPgdqXAve+GQe8
X2t+HXMxzcXSJsClL8N9SW7yfrBnE/gILwK1RKfIuQ8VuCK92gF6c1FsFexZOaDKDZ+91TWK49jT
uchsuX8bMSJ3+fWfLM7RlZqcO2miBfh3KlBHID5fdst8kAxBf190kpzrIHGtxGGNQR+0pg/TOF/O
mVF7wN4P7SrTBOcp8PiU8xvGkHdLq1qA8c6b26XV7zsKppRwEFiHKLainOOopFge6g7jlb+piFKv
PMU7fCkMZsWg1flLI+GcSF+1Zt63aQDavN5bXM3tLnUvfu72xT6O7eko+9hqBYYBcPsXUcFqu1L8
j4kQfnwmVSIZPf8CzHy77nIqAVDF1vQGRzni3jvSDuR1J9FY8+bs27tdAvX64zMHIJm2tAq8qvpJ
e2UttAjbMoan7bIr7AUe/+4awOI/iuuagc4qY9vt4kuteNLHi05UZjlvmUijOBFzESJXijCQS1VH
1Ty2HBMW+/OWIhLCeRM5zEJQIuA668VNFH3TgI02ZKIp/o1HE1aApTCqUMKaqh81GSa9mtsULis1
/KD7tkh355UQ/f2cEh3Kal1PwZoW5gejvAq6/z/S0offzw5xFUL1zVKOctlHxyl5bseDlKFsMwiK
lltzJR+E8F4vaOegCBagBsx27xlPbAky/SktNtY4IpvVbObL6Uvod6Mt6u1sONwPojkfmAZ5UDcV
vo80+Ut+WzUvWfCziZ3zX2krWfgghnOBYy7rRZJhyrdzq8NySf3f6BLUMXbjIX6ShHuQG6HUB4Gc
F1SrcOkHGYu7Vk/tGUQGQHx0lPpRnu4UubYF6m1cpbU0vrKiKlrWpA187tLb6hvjBRYvAebs0C/G
jnXmwLq8RxYmECv4eCbn+MCqF0RaAQK11qtcGI7vZ366Y/jEoxvYHmYGxLBJG8H9B1U572coctQB
Gwx59O0YOWlrA6ZgN1zMiT23XnxTePOFqJm7Ed9/EMn5ELOy5mRBOHdsjMjOqeRmtZuql/ng93Rv
1F9KS3QrBF7F5LxKm6QJ6lcTICSTwSdJdawKUTVu+9uh8Y/+v4otFu7iDTSop5ZWyVEPbpKmsavp
rpD3GIcXXL3ti/Auh7t5wRBSg+oZ3Y8l6oq91+sXXaz4BviK0luBPW4f27ss7tJVhdIVRq61B+O6
rZ3pARUrb341PGuXXCwgBUXnRVAMFpwi3xNfKOgijGJU9pE+eNrcHZtR8aXpoCp/QFwFI/xHN4u7
awkBoc0Y5JifLZcfeHC8JFrgVMy7MRb1vgXHyBMftxhqpERnrW/yVae/GktgEltR2gdduAvVJItJ
ygBDzqwWxoaccXiWRxSbYkwctSInuFPvTBHc8xah8wex3K2KMx2tPxPpbcHY2vzCZ8IBMH1D0a9a
POUY7Qfgwv4P/RCmEJfsfpDMveJhNhh1o6Ii1h+jG8nO3An0iK2fXTG+WDE491bE/0EeM9tV1BBa
42iqMWbwK3d2Zo8huZSOdsWWxlJfGPGLtONcSTeFSUlGmW0Ctd8BHHqBQQlvYX0euzuFrqjcIvAo
FudRZpNgFDXDCyC1hkuawg1L/RiOyiHWTbtoBLn89tP6fu84nyKDmGSi4PnbL2MY2ZM6Ho2x/xqW
ImRd9qvPmAhfNI0jSyqnFsCDUXKHLpatNEcMo3mz/kUxIncWdbEEavHVU5qacdmbaJZlw24wH6LG
tvq/dMd8ydQaA00y1YL1rsxde1VeaW54nK+1W+VX6UZe8kWUtgi8MQ9jF8pUqlMZM9+UnJL2ZKLv
rUe7KH4UvDOiw+McSbMkRtKoI7LM2/Cq8zvMB4FjbKfcTUelwURS7kuuaIZYdKf5Iag5BnIjFjaA
cnFiAjE/fNP6uNEOtjWE4asqMkfOgxjRwEaSakwGtTGGzLtErzs3l5Hp7mTQJz8XdRuXIP5W5UOY
Jgm6NQrQS0DX1c63kq5nz2leRos7GZLyxaCBGtoazE12p1JR8ElkgmJYFuajK+sE1m6o06zexMCw
P8n9BGaLsDc7x2zz4Vha+XwxzDGSq3SMiF2l+jg//OUX5VzY3LdtjB1NYDK9SigufV8wx7C8yDfD
UTrlgz1egtfWFU2//Ms7iAlmRdFNw9I437KMlGhYwgZkd2YPLgPTbl4qLwXBFFIujX3Y69myZUFK
uVWvwOvwj1h+Sxqs7WWq5FgjaD0NK8Whp98kLzrQzdiYqXml/Dh/uJu3EiP0GmZ4ZV3h+6F5Gy46
uCOTIwDZfZk+GmXp1CjDqKLK0+Y7tBLEhRXVohTUiItwb9y/kR+dUlR+kOC9Aa7HwndIpBfnBVIp
01QlBD0BysoKvY2HxCHyTRmLatciOVzwAAI5K5A61P2T9qiZra2mP8lQu7P05fx3Yr/30wu0Oj7u
ypc6aC6HGBP1sjbYalwCxs85L2EzkVpJ4G5Z07Sgwosz9NB2BCsD6a73pZ26FzVKtg18JYeLEAxT
Uiur0aVD485evM98cmCmEF2Bjxqb0KqofsJyznMnx93jsVXQigwT4EhSzSap4nU02WclwWy65miS
dFUl+TOp+13dxVdWSdx8HNzzR7td4XjXmc9EBjlvejNDypg9Yb94p7mJ23W2ddUdjR3wT4/SQTSU
uPlErCRyGYm6VHppxcj+Cy0CftVFFWKqKMdOiCTZ6vAaZE/nVdyM+1byuMy/0WPkWiXroCeBXeR+
EGReZlZ2Gro5FeUom0/8ShjnS0Klz+auXKz9jCmfVk6cCXsfaS+q5Yp04nxIncc0bBuslbTFVTx5
VeZrHdaLgRCKccvzx7cdQKiKoRvwwhSl1Y9JAcomWZcXOL/gmdVqMh9U1RikfqMyb7+KYrHtx00j
lqpTRVHAJvVRHInhs9QUI835r6r8z7oa9cwHzXKmI2MBr3YxFtUOAi03BqZQr34Xy1mJjFbY0ljA
u8FiF8g022QwYodGRXcr52b7oC4keurCFp3neLAyr0l6bWf1iiVoJG26utXP4OynntKiqEuAPFbp
YE+B24SeVXu9/MtMrk31Kl4EhYjt+78SyFuSYZRZLgPfYvCbA71YwN5geNUv9qjPrPT3P2SZmw+T
bhgU+16YEebj+1jP1bhntfXGNXfBrrunb0wnvV9eAnYCoBPRkR5E2d/mK4UtJU3FMo6p8H1jMEU0
sm6hsNrTeyPA/D929s6b0ObVX0ngDHcs57rMWCY2NpqHcbU7VBvtoBwF4YpIDGeo6jzPQ6oiAzMk
V1q+EKyWJ4IMTHRWnBGShIBADpBSR4OEe3WJLuJOxOqzbXer0+LsbhyDMDNm8PM2LrktgBmN8Plk
OYBUie3GTjGJI6IB2EIAJfJKJDvZVXWjGSbaWdKI1T9EzWyUqt4BfWcqXT3xjJPsy9i9VUq/LV00
LM7bxrZXW8nmnGjTDDWqqVp8VO6R1R6xNHVl3GlXWe+/oQ36xa5BJesPoC4+aMwFTols5aMxE7rv
CmB4qP6wFLY1fjuvm8ha+KhpjEIQVkThQcbGdLacFmV/XsD2hzNVyzJRcsaaBqdGGclLpOZgXMZ2
huQvT92lsQc1txv9wmsHiynt+kb/Kh1EBc3Nq7aSy2lmBQk1Rgs7hFHsTVgsUOvG1nPBy7P5lK+E
sBdhZZWhGseG1c3B3uhrOzPYSgMFgVgcOQH1zx8k+72f4s13UXwCV2RkSZXKiI9pFd3lJLjo+wW6
qbddUwMUMg12KoA+RF+POaTPUilIBk3s7Wsmd4qYIZwXfS7St0VI3Uk9UFFeKQgf2EiLiNJu+6Jh
BfK/0rjjtPo2U0YZpIbWfXKjet31bzAvYxff0CO2693QFUENiWTyMfQ4zJpmNoAW/l2Xbm3rK8CM
sVPM5kJzyAQJ2+78p9waVCayRSmWIaml6BZ3J/KyzqTZQA0gOUxvrEsZ5M2XYmCWzeu9EsR9vkzv
qgFse8E+S2OEYPOEfuQi8s0iIdxXC+a41aOpQJmvN1FXbC+IpAhObDPqeNeDL5RGGe2rJQGzDYni
OLXboZUPY96CtHQcQ7s3U0uQ3m1ebGIS0PVgH0NVuVcU/zOj1Ygp67p81FQvjVLfQH9c7x1ZdLE3
HdVKFPeYYiAyMHqVNUYUrF23uWMkX1P1u8DkNk9wJYV7Py197nUKQF4s/pq3jOYhc43QBjipa91K
zyw0j47tvv+juGollns6UzAAN7TT86MSfekSP6gARgX+5PPKbRrgSgh3ncbFwP7O2xUe3TF6NbSv
5//+7VmJlQDuGqERbM2A5c4OYA13RwCpHyVb/sKcE3MUst8emqM8YKlGlCpuakY1C01AipyKLxbq
XZLOi9lL+7H42U7gmheptml87wL4VyUri4nMbNVkUi5ljOfqgW3Od4Lj29bCUjRTN00N+crHV7K3
gHCZxDRGJ4xehxfZdfNVw9v/bbnVjhoQvpvBywWfjH2RT+8WfOt/RXJfjGrlqOqzBr2CZ0W5LCev
aO4tkns93VWF7Ao0FInjXGBTSqivKioKW5hMj+/Ci+RH6oUeClBH8kSu2TJvBfZmAN845yVvXut3
PfnMKIqzOqpzNQKK4kuoXBrLjmiHZRQA824HcSsxfHqkyFNcNjQ8WvcLpt36nZ7Y+g9kYRQA2IuD
KgmWN20AzIpS+237/Oc78hBzSp1qYBIvMMaIgg/4PxRPy/6oNL5SjvP1WlNFoZkH4XF4rR/ZGjb1
rBQr2NZblYS6IsSPtxWdM8ZJ2X1ZRY1JKiUtLSU0M/fmrr7CWoh7imLbugZG25d0V10kj9Mttinv
MBm6s1zcfju6WjxxeLCdyK1U514FPetiEqkoIKJMAZyL1AMg7HV4Ar2lC/aRnzhz0RaOyGC5BwGk
U12nZWCELXtsIRYnMiaOjlpRmQrTNvbdzh0z53YAbRUGNTBG94Mf7JTYre7ZjcTytCerTnMrbg4I
vAA/c9vNVaXUCoqjVpg7Uy05iWZ6mkx3AdCe0za5axdR/0PgWinneNSkTfvQSNPjZL20BJD0CIfO
e5jzEnR+unYsrMyUQizwoVvm5NNTXv3/SR8JIH3+46p1fpJWKTDd1SdLeujUx7n9RoSjCud9iM7P
zrZpl7STqQPEHq932doj8HVSR75enMYu/Qa7iGK+l+3C60orzqlYwYAGqY6BBQbhWwB3ttsHb5Mm
6j5whN090UfiPIrRRBYARvDCkvyCsWgw8mGLOtFsW8B1YfgE1BU+61vnqsigk1LBzaiY/Ntj5eWQ
W4Um7eVbBpJjfC1/Uk86VZj0zv3YZ9xBohm5N54M/k6vZXIPkRUvUcuQefYjtvjSK7BrecGhAHhd
/gVu63bwAls5jQdA4WPDTfLPXwXmMM4JZ8nyym9D1SpDoB4ftVGxJdRc4wNCJ7uk/ji750WJzpYz
H+QEcQWAJkygDC2Cc0Jf0w43Y1byWVBE3jKd9YlyplOrZkWmoQ73iUSduY0eDAW0M+e12WzOKTKc
B2EQYp8msole1VMUow1hAMRudnK8eaBcuQDuJKBqgZsX+4EnELl9gu8ieb0kvY3aKcWA/q5/LCqb
Ymeleym+yj/oyTpikF712xcRQsjW67bWk/2olYUERhEvvYb+hzTeh1VvE+WHNO5VY/nbA+WeUaVA
Gy6iJDyAHITsFDdyyi/RS/GoOMk+8dDuvDt/nNuKASoMHLYW0fk+UhjkIGaokT5Wyk3Rf6vD67AF
VyktBIptWqOCdWMV76KGFeePB6hJVq9KeZkcJS2xaay4E5jIzqsiEsG5ELMzFzJIswT6gGtjqu1W
Ld3zEjYPa6WE+lGJxhy7ITOx41OFXlQUNl1SG+OAdg3G6fOSRLpwbiJMsBZSzHF8kGUQX4455qGd
8xJYAPHJ5610Yb9gZdFyrVskpZCgp609hz8yPYUeqPeTFwCWYSMMdG2SQObm+am6qQKozJLxHx9l
WopV1VogSfu2M925CoEpja7lssPA2nnltv2SBkJowO9hVoUHvjcnWZUHa4iwJTW4DOetdFLHAh0C
3XU77Ozt/1Ied5oki43/I+3KdiPXkeUXCZBEra9aS1Xl3W67+0Vwb9r3XV9/g+65x2paU7zX52Fw
Bmig0qSSyWRmZEQy15N+qNw0oJI3+Q3GVN3+t4Q3VOzyQOy7F9ZmeUw4WqpBV4oJ+mxraNpKnNnN
2l2rVW8DvQ70UTZwPtzue0LaGGS+nFDqYyjoUL9JZMPqgA0rMSEYKoLVtFEgJ7rVouiZFJklJO2D
mWhOYpjXalvZ4kjuL+/1W4nug+du/hYm/VeUGFJJRBX8ASJfi6vZNZipZXd4pUVszelPijW66UF+
wQT+aXZ7m681ultc3u4HU4Zo0rAay3hEiuST3NZyq7NzL2oscl//NjFM+YihOFuJLC7JzO7tR8vo
mggeJ+MD/moE+3wSQzi2132iuon6XZ85RYE3ia0PG7yxwQSfLBsVsa+wwb1HryBySB9wXL3qKnbk
QHmIbvP7FM3A+Kr1lqMecEdRdsPExj5zmORZmPUCyplHzITU3XO8IDJF51Dk6U3z9pI5RTkoUkCk
Tk8R0gi9s8sCb3VOfZZngzk4mpiJ4EUsjINZ3Zmmp5PCisQfl08Eb7+YAyHOrTHNRI6O6fTQ9rap
JE4W34bCy2Uz+0Fg810YpxdnUjREg2R754b+m4zqffwdjGy2aInPhtu53L7R7jW4sci8gvN5jsKw
AKJGe1qOylGhk+VfBWipojZFHz8C1Hx47+Ldmpj0bpRtHClV1IqL/NbYXD1pxExS6mi3qguGsfOM
d0jliKfQ5REd7IZ0VQZKCYgHXWIVA1JpEEItGtJjk0EVS4mtfgEPr/h1nZ20njnxfNcrN8YYr4yi
sF1EGb0xvbdz9UmLn4Sq4NzBu16pqlBuEIFTApvY35f9ZKxtlaRo5TTJ1PklWjEe0daXdBoMO40W
cviMd2qqAQiLArZdnYlagjElo6yawkGSJVvvHKk9tZUj6HYoxVan2UpyqsJjEb22wm9zuVblyrv8
F+w66+YPYMNWWekziKMiTJbdjyLeku7l39/9aLomaRhDUlT03f/e0LEMQ0PodOGgapAPHX6vUgXv
58n37K5iY4UNJv1IqH4atD9E3c+iuLIMgXy5vJL99GxjhPENMGTqUpgD278cJ1ex4SNg9VjvRQ+q
5DfonvqX7e3unEFplQyQS6tsoSgjfZavbSgcWiX12q58WTLjDFypc9nMrscbJkiXddVEW4fxQPgd
xrcMSM/kqmmbk/RrVYcgMRK7HBWeRNvuZzLBoUp0cD3DKf52hmgUNU1eoEUe4/3RGb8iHuX+foqz
scA4QqgqjZZhaOA//XPQLLq9aFUCGmOrLWEeVJ+s3OYSme5u4sYs4xq9bpSyIURmACb+QCuJ1Whr
UCLVGdXP6IEYkqnpuqmL+GQ6c2JjM8UcAxXk1e60xWp+v/UI7klniWiYecYpexB+/v9dRBZpQMTL
RCEKu6lTH7d1BgEwqXUb8VtWt6eJYCIj4xYS9nx+a4nZR02Ixz5WQNFa/C4DAflp9E29FzqIBjVn
TDe68RG0M584ALIk4sWlibKpsO+7MUq0PG1kaMJViZWFrWUk3+f2Gm8jzv2127iFxhIxcbEAjcqi
FWfDXBRBB3xFOJg36ovodlbuzd+NoAMbdHKrJWC8Rh/A5wmf7HmnTCSJYHWASqpMQrJoWHaupHjj
gVG9Tqxa7q1EPyCB5Gzl7itHJnSahJhodrLVc5GEUgPCgCgYIGkluZD4G0t7khZ9tkoV4xbLpK6N
Fyt9LjtanDbE1kyl/jkUZgFASISYZ4UERGF2rcvCYRkL6YjXd2t1SWo8L3M+CnYVzQJwfVJionmf
10Vjy5kE2v1ibVUqBFqbY3DZ/Xdzq+2qmAqK2BrNmtW6foCylIFH23oKfxZP06/QUSwdEiVTbKE7
xX2f7xU7tmaZyLwoSpvPxfyH3/ePXBKdHuDdM7tDqTIqoYpOOdh1NucZy0Wrx24QAukBBdE6IE7l
t5jGSYLoipL7ypCbVO0aHIlchDZdAvtoo/TvYA40wK3/YQTcKGI8SIGk+cMLg4mnQ/HUW60roD8d
lRavIrobXzb2mPgipDouh6VPqczfGJ0K89XU3cvesqdPYUDKQ9QwewOgBMsur7ZzBlCckUKvafbi
r/mTYY9e82Wx0VRdvcWt7io/sRFrkOVhHt0CXcGV7Cnn2udVnelqPuyupiqmKRkKISxeo1ZrDQNR
URoQMLmpPzv9Vg5/Ls3dWD4n2ePlZe9xs2PZ/xhjsRvKiEJKlYNzsnfoOwuAWLfzVrvzC38Eek0C
BtzAhrRg++Px1im76zRQoZWQK+FW/DutiMVmrRdBWg55dJvO9wR0l5zF0Srsx518t8D4TRmmda2V
eOfgcf+HGh2F+ydKMdz6wBlwrO0NEMgQONERRnEbsviyJF7WoZVxI8mQw6D9QcEmfnvNP/q7DrIx
xBSfISDVACGjhUFVgamjDUHFO9ULQunqRMtiTVkF8eaaU6mhX+PDXm6MMtG0MwpVbSQCjdklSIsc
uqXn0PzV5XgXGFw85a5rmODrN0wItEhvXrspGE9KGc4qFfIhNyOkYsih/x4+lof52H5pPMB8H7l1
II7Ft57hxuIwd5VRQRrkmIdHAPUsQ7+77B67t/n7kt4KYRsDIFxQpCEByGbqC8uorw0j9vL+3kAR
5d8ZYj5UbErZWqXQmB/ER6hXifqXvLxWjK+Xrez2puXNephrTktMfVoXij85DS49XEYQnom/OEAo
cXHYvM2jX2+zeWUkdM1UdxiXJG6i3ZIJqlxpMMU8zpHdi2azKPrvGzujACKQasyiwMQtFg/ZWSOZ
n6sGB62wW93abh5d78aOHq+FPk+AQmGCuYus8YVSLWDyBmrllighayagW+BR1O1nDJvVMQE3VMRa
I+uAhMiRvNgefPI9icDBl4oWJcyV7N6WTxi+ccPUllSOW/K2lonFmlzFZhGm5Ruupew7S9MPfAZP
3jFmcma5nTKtTCF3QBETwKd68U11NZ5017yijGpUg5h3EHaTofddZbuNUy3EixgpfyqVpZN646Fx
krd3D8jKbZ6cGmeFhA3+gtSrpJLiYwHSUPJcZjwk2+41tlkPEz+AZjYnXZ6hF1EZwRIuIuhWc4hh
12J8anMzvcomU7AKEuqnqOtCO68KTi7GWyITWpZIGAejBR5JNq618imvvX8XuwgTTpKiqac6gZeI
x9CH2MehPal3wFdaolXahDPQt3tbb/aTiSngw1OyMUOpDiRzhxJjHvJQu8tsQDOpQHtLQRc042wg
LzgTJr40nRnNdYgWYR6ArNeeRYuijMffFAtIvuqP/3I/mcCiJFBSbWOMMfeecpwhahKjH9l+eeOo
4cJ3uItjIkmhhBoU1Zb2TVkV5TzbCHrImbyNkzjFd87aeMebiSgrboQmGsGIQwmBqTwxEO+olF9T
Mv34OOour7/L8X42I8+kZenKEQdc12O76KBKN/acXG7PJVGhRP3AQF2BsBhDcOfpSjVWGO1LNKvJ
UotIT0CGe6V6vbS9VXT+5U2ke8Tmjlt7zB4axGwTvR2wh3Gh3akRCAKh5jVbFcljB5UBkMxJA1CO
pQaFpHD+edn63s3zbv0D+LBWzVZWIwXC9IkORQ6Uxby0zu/mXog4d9xejry1xMTmivRGU0NQ5QB9
ucaqltEPw9Ub6v4miqf7oew5Aya7JY63/oNo6CJk+BiDWTQmi74CdxUZtnkT+mFk55IVHelEwVg4
xSP5Ml8b3yM+mx69BT5+UnQ+/mOZuSWy1VQlSTPwbkSpSFdAkia1d9EMShA1/LKuZjCgV113BrGE
IXLb1bBGdQyty192T4gKpfb3v4K5Keo4HWsxl/SDije6bKMw91Af3k7mHe9Vvht2traYSyNP46ST
F03wqZyfYIH+JLMyEK5kjw2GN3kcCXtRYGuNuTUmY6pFs0LXAho830rxvEb1L87m7ZqQALrUDCg0
AWHwdxLaxmAqKA0oXUSv4zk7gYrO0e0iqO8Xh7bc+cDL3TI/2Vhk4kAUVmlYLogD8l13NK7o0266
itzEx5y0iWpKfYzdz0y/bGyy4TQttHlsxSw9Jl1uCeh3Ks+X93H30L8vSmHOIOZV1WHRTTAGVGVm
qdJ8lCPjO0qcQW0uB7wlOVhLeffobQyyR08QtEHNxuSo39AbKbsCHuTcBrWHkqOlAqgL3gmnCkKL
fsXwmqL/L6947zUG1SbU3Q3JQAWeyS46ZSDocQHNXXXnRnjQptYau97C5+Wc730PfTdEt37zTEqR
6qaKAb6heXoom+/z7F9eCO/3mROgAz1ICgH1IZMkloy2TMYjZ9uPGpu9Ylw+QVVzLQtw/aRn4w6j
GXgmR752ox4ptSpPa3b3Xn83xj5FYiORqe48eApnyW6XZzl/lYbrPundLnbrklcz5fgB+xQpVanO
9Qad/RkyvcpgkcIRl3sz5rxIdrOHzaoYf5fEddYBmEZdTUpTp0wiwY7nlJyUwkTsEIjkDXrRuv1a
z04U9jrHCXcbyBt3J8wls0KAvqhXscX4smhPrybOWQ9MiP67R3WdLwrBccoPjxOp7aty0fNgXK7L
abFI8uOy1++HYQr9UHSQh0FN/e9jNU2rFOXovAf5GTGR4J0sfUfaZyBpB+7EWR4LJ70DoOxfmmVO
G5mSSQaQLTwkX0wrPI4P0nfjtgH97g/wujvK9/SXBpTm4bLV3SOxWStz/kYihrFQZUKg1ldd1Dpz
/VzJoP9VEluZTwP+82/sEXbSZVZFqQOcIjua8uqhQwK1aUuPWuBq3aK5I7wjuNucRLX5P9+SsK07
0N+RWRAmLZgbpyr8P3MbIWjkSwDjtdlTbigxKgbQLd7U4O6x3FhmjuUkybEWNSBppOIl5DAeiD9A
QZsnL7abvW/MMKcPPFF53TcoBcureUizF0PqPK5+Ns8IPZObi6Za82gEgEgIhvIUoeFTyv6g8op+
l12RiExKJ5WNkmedCf/PLekHADWUCiF0ysPq964JZqMCkC+K5eTHlP1EebOLzJUdD0TB/yrkDKGn
+aoHDP4JVMALxiYy71Mp18YYE1/M2FxATxWXxzCSuiBWpd7RVol3sndbV1vXZ+JJPvfQhs0mRGPH
8MU7zY8iSz+lHtUVrs7GA51HJ2B8EA/Tgef8+y+vzRqZuLLGM/ouUHV6Q6xQKpn8ZnzuT/VBOwMs
C5QiiuClrf68HF3204l3sxIz2gA6zLIxox6MuUrvlXl7h+kpZ4xFP5UmuxC0u3WF7nYxiK4Z6ldC
FXnFlDmX/4hdis/Nxr852+a0jCpYPpQC0PreM28WDCsLLz0EOmRL8SdXh2+NB9U1LAhsHRugXKET
hVHG2kI56Eb2+v+DXNTulSkTE9qkFKXB4hmHRgmnsC3DABShVqyhdM9DTO4HiHcLzPkp4y5ZokWE
9nhridD1rEHsKRWcdHQ3n8IoMhqyoCFDB+/vKCTqaA2tcxQFkbQ4YZlYSXFdiRjI/oywi0E2lpgT
WnRpXhPKqDB6Eog8gYj7Sf1W85aDdi3eX/aX/XxjY405qIspp2WvixHY1ZUjBdGDV/E2uQLJIGpo
1UMF0lvu+dx1CUUSTVFDhUJhXaJe5R6csBSG50TXC3B/mGZ02xMtgqYHCorgrpK+8z5URDYWma83
1GYv13WuHmjrASyKXqz6nadiU2tf4ZH67vrjxhjzAevGBEulseBWVNFuIJO9LoOlNByH5G0i8+FS
CeWrVIGb9Mvt2MpWzhNB2b+XNutgwmgfZ0MlCADSiuBu92uPFgPyBQpDqi0eeO/Wy5umsrmZoI6x
pmQgQu7mIFdfyvRa5glq0X3/706AZO/vIxz3ZValfRkHcy578eCSJrbF9bYTAOXWPlX9+2fzPkBN
xyTto17QwNsQW+VZtgWrdDC9m1rS9dragzc58QmXX+XInBfZbv+SbCwzSVlRCn1Uy2iggMDvKAF4
BKPRk/60eFTmvm+g9pLxjvRlZwQV5d9b23XTKhclxPlmyVqnEIN9vBmN/dt1sywmQxPLYlYXE61z
8U56oT3t2MFLLwajsgxhex7lEc9XmIAhLNFoiDNC1KiaT9HSalYlJz6FCkfm6g4zb8yfuzwmaPT6
VIJaG6WwsoJaD13fjIuatNbiUAQj77jtP5w328mEj3GWylXvmzgYjgPYdOktMxFrvaP6YSUF4ISv
nJuG+t3H46egJKUaGPtjGxvghRgTzUCzZjrKx+QgHUyQp8z3dISDslmuPAD77o2tgJFOVpHyfGBG
1bpmGeO8SI8zirU44eF1WBMjQGfvutWNz/CYAMb7jzXm+0HaBXOaY1QeSSpXttKK0GAd9S+pEnEi
y/5RezfEfDgx6+Rh6Mr0mDZ3FeDC3fiL86H2ff/dAhP356ooBjNDCjl71evyW3algxZAmc82j+RK
fnljurGFE+9lsn8D/GOWTZ+VcuqUYtCFQBb9Uc4sSbybNYlT6NiF026+E5sf66lW9rWSmAfxWAfm
ANHe4kBO2m1yl4NcOQzoeE90O15njnlbfe2/HUufJy+z+zh/d5W3ULBJ0dM+LWNDmfoDKD00JXL7
0YTAYuFNWuZrw1Wl/I5UjtP8l0vhfXOZS6FWyi4f5z4+hk/KHb3MQV57EH6Nxz/zU92BB5DeJXLY
bjRzJWia2i1jrxcBTWNjGzNMhzB1aXemwxxV+BOAVCgE4EaqDGsBA9/YOxw/3g04KmDTBsbMEQQY
PybZ2tVqgQCgiX4dFO56KFEI190OH5iSmGKUmgfr3z2c7yZZyS5o3w1SGaEgEkXTbyOWjgMmNC8v
i2eCzWJqJZakBYnSJKvW3JRWzwNL7vrnZhFM8QiQULHAlZce0eiGnMO5gL56fyLGdTIEi+6JAu9D
7Z78jUHGOcVZN6qqmIUgTyzzx3xWnih3hHSdftFe1i/hCYzDjs7p1PBs0m3eHMJa1CAyo8TJkSRP
IrlOukDh6XPv7iNYlHX00DGKZjD+12VmQ5p5NA9aqb5CbOyFzvD3OtQZBu3UtsMxmcSTAgmATzjI
u1mWtaUf4koTOlDFmIun473dD59q/WwsMC6YlJ1ehzpQMwM55k1mDTzQyu7H2RhgPBCRKs+UVERN
UQ8yrUL36l4XePnB/tNXl0XM3+hQ3WFHqMekjZpRRJG0d0Rb9wzw/oIY9Kjd0EyZJl05t3O8X5ra
2GRcvVaNVOwy1J4pZZXxpbujs+oSNJz0YwSAn/gMVgI+KmcPNkY2VhlnF5JKaM0cLAiUIGk9k0Pm
E7++lk+8gjB3T+mX3RyrKRrGIl1B5ybfrV4IOYjkmxGUJyR6mD8oAZwcnj/lLJvFMan6MFVx29XQ
nDZjyxhuNEjRLj8uH6ldf9QNjNmjtGaCEOPvVa1iFctGA/Lw3vR18q2avFDmnNr9B4AhExk8K7DA
zkwBKFHGJAaogAJAdRD59wdy9QcO3x142Sr9gz/k4qCnxQCaRjD0xu6ZkYVgOgIjXqgR5dQ2eM/U
+hrjujLboACc1wGn8+8uBzXRJ3ZyY5hJk/Mwb/VsKDAYU6nRbA9VispgX5BxtlVdGOovl83t++PG
HvPlsjwBLLJCDqDHFgSmqbJ14hY2phdHK8RbFc/H1v7s82pjl4n9U4u+kiBGdGiSDrZi6s41XdOm
vCO5awa8evuug76bY3NnvZvkDNNxUJGXEZLV3lnX6QxybP/ydu49qRTRNEAnBdpcgy3cFU2hFYlm
AqQMgpg+KcCRhR1sYqtOOcDMvQVtLTEOmoKSrG+SCq0rUBmMv3vxqjHuLi9m9wm8tcH44iQUKqbp
2jAYfyxvIyiUNSQ6V2eqKhl5PHKx3Xbg1h7jiwNouEiXSkkAYSjyokigLLQok1voJP7w0uZWKh7y
e7sCYoknSsXbTsYd1bVD+FfQYkqS52i4GcqvaupytpNeImxMeV+eyVbw4H/zGGoSKhi040DbLtk3
ebJ+mLOFDIS44iFurM9x92/NMsmIglHIWQmHDCCOGkRxf8rJha84kxf9rEDvPXAbTLyVMukJiAtq
PZ/AYTVWNzpy1jG85+zl5YMGXYy/L5wIM1lkAlHXYbLT0SKUewIKMhTboGIe2Qqt0VcnqyotJAs2
xzb97UvfkUkWQnNUojnBqBTVfqCKMspXcq/jWaxgUhJEG595928/IPXdTcow9H2ykjSOj0SarVA8
1cu3eH7kLIr3yZh4MolFEhlA1YJ4Poby2xflS3aMPcPpHDMNZAd0ZFzieZ5JJrzUiTjJQg0ZsV5O
7kRT/TLokXd5WZePtSkyEaUGsVUZFg24VqfmRq+iU6SilpFnnNyE/qWXPIKJHl0/C/ks4mSvydMc
O3hFA9ljyejb1M//akHsPRaNMnqmpYbh1el5lcGt9jPhVeY5e8YWgBJSgKuwzYag00pAc0E8ltS2
pOT+v1sJEyPCWhOKeYBXQ89KR2AiohWPo3XZCOcKM9/+fXt2Mt1QtSbFwMlveoWVKOuEZ4zdW01A
6a54s3/0Q19whLcq08acFkdVqZcgtiBCYcXya64fhvKeZL8H49Eg9sQjUt5Nijex4S292xgcQ7Mq
JULZQN/SqMwVUltzZhutah9TYBqvd7IbdzEhqmjgQifIjf+ORYYhVHofQoOjcel+Kui+gsxLv68L
K4P8EXTID6VqD9955fjdWLGxS/99s06trqLJnAiGqFMjmFLUCWR9fL3sLLsfjwKKZZFgaWzO3+pS
L4o56gKK3wedn/gThIP5A7C752tjhgl7ctuaxjIBYCLn4dkckXdPxWJjlNS9vJxdiAmEJ/9ZDxP8
mlbX5SKb0XNCgbH2KkxHS/74Xb/OMN/V3FKRIvVxvZnQT/5UOrUxzQTEQuxjcSp6dEZBqwG95/B3
jeuYs77de/jdCBsLFzWT8lklYYDE5kwbQoKtOC1gQRD++788WfaKBJv9ZANjVK0UkjiGQZyM3pR1
d7lIrFGUbKNfX3AuLB2P3kET7EUYePkOx2nYkvg8q4k8yUtBB/yddrTFK6q9oFiD042W5mkn8cSX
nNo/7P84EBs8GyWahBqkcsda8IbMNTsIV5IHANJ5GRWN9R/C5uZLMqc7F5B6GD2+5OgRTz1j2qy1
m5cCeQcqm8SaeZWt/WjyvjC625to0kxD39ZpB9VIQqyhfe55Wpy8z8VkU8DN9/2cpOlxkI5q/pKo
4AnFtOzlA7DbQdg6JBNJohGsA+2yZghY0SGDFDMGOJ0MxyA8hI9UmEuCsi2l+FW/3vEeazzfYIJL
nKfJOnWg0iNKgjHtWwUvmblbrFLgQm95X4sJJqBgGdCVAoAyy638kZzzh/mk/Cx/R4+K191g4Pe+
41Gy7T9F3z2SnagnZkFAvbDEGPSI7odrcmqf0wdMzvlg9KQ1kcKJQO/5XD3z2kIcz2En7YGKm416
XZKg6xdrQXBRmyc9/kzxYLM6eh43/t9nSVWsTQ/e8OW2mgtrgqLLwpUE2Y2XqB5jzELUwAfCnOqh
B8WLES+gO00PZvNMlthX9KckvcFsH4j7rtvaGsfHy2di/8NtjDJHOyqMJsyLDtMk3/COGc8xSksp
5FbEB+FpPSaP5pEKhwuPXJUAetg+xLCNYebIV6gJzQt4WI6FYbph1rlxJtnQErcT0CtJHmeZuxFz
Y405+sToW0lutPQ/o+KJOx6UgKqStX78xMMP8pbGnPV6neSoEQvzIC+2LJ9mGXj0a9l8ED5V1JKJ
Sqc6RQN0JH/7pd62WdtPMioksp0OX5LU6yteUWv3gG1sMBmssq5pKGLmHSiL8pw+ZvcdiNgLkB4r
N6H5BiYRuAOHPJvMScgko11lqTcPpnIfCeBivzUnTgN71wQRwRdtygbYd5hvlJvTmJthA7mfzrTW
/IXyquQ8Nkz6Ix98HEkOFA9MHe0nZu+iVTUSZQVLliE+JmlkydMI2ZKgr1q7y3IXHbzLbr67qI09
Zt/CqTFXIwLmB9ywjplgEFWxepOTffCM0H/fBMO0LEgsiA2AKdHoGUttab3qyLw5Xt7WMeGhCBd1
jsQGr2rIq5pQh5juKvmlS76JyasciZzUYHdNaEMr4C0Hr/dbl22zJnMdWskskH8A6W0p/U2m3Asr
Z992W3XKxggTg9paXQsFdNfB7BXXpiedIEdqXidXJhRmXoE6O+EBmioWr4W2m3lszDKePg9NMqcF
FHtUoj4USl9ZqUC+LgS6p4qUHy574P4DG2J3uq4r+EGdST7qnoiTKtQSEm/ap8jcyi9sGXMptA9J
PnMvvxv7QMLUVE1p6KoQpOXXvAIl9igB6xurnxEAgJyarBOFwt0JE2erFcosTR8VR0gDrdpdqTxc
3rVd99v8PhMnqqwBVV5NOT7Gs5a/quKLnriXTewCdrZrYGKDKcatMITwvgnD4yvkHxLXmCzKXL84
7bH1J27vdvcaNMHHD6wCNDzYWksZL/Pa9yCKXJYrGVlEBSIA6WHWvKp95iyObtCHQLsxxUQLvR6m
shiNP2Wd+lF2G0CCymfVF45dTGvanHjxX3bzfW3MWV6aWtLyFVAM+pQoXOl5mA4Zgi1G8WWvxEim
LY/emnLM7vvJu1XmKEO+o5cQvqJgar18vJYN3+CJu+xXADdbyRxgNZRrkAETcH4H2lGB6CMVIqKP
I83DN/S4zIacNbEvh6rA0FylIzODTIQxu4juNhjAHwTXfBVyN8NIybHF6CV/QnHfZ5BmqwolFmUp
FTVJqsOxMZaD/jC5IjCJtBzSOYZFyyGgpnA4Prq3UPTHaadFB5MvOzqOWZ1krYFDxMaGR2igH41b
4+caWdWPIqDUjcOzSAIeRH3XUbdWmdA1kqERuhiwcSly62Dwcf4FKyJ29aMDZSSF5kKJev1EXN4a
ZeLZMuuJGFVoysckswu06IbmUJY2Z0NpI4499FsrTETrkibJ66FOgj8C36VTPeku5rFc4ZbnpfSn
PprSRBDDqrKJgMbkPKaSgmAnAztrc9evpi3FOW81e+6oSpRiE3OkKgRz/jbRL1poVBiRCKSb6nU9
Z0ftNvTEH6M7BK0f3vPqEbvZyNYe0+asBhW4ibFMg+yLcJP/LBJbwhiL6RZnCTRl5/hgHIRjxj/v
e69clRBVVAGTQtGYiWEQuenDhmA+KMck6XTVHyZP8cYr/hjkXt6zNcQEskyLZ8rcimDZ3WugvVmo
GmoOSHricxyR/skfvON9SSyvvy6DCXdWetSVvkX38yOeR1f1yQga9BWWW4h2SPYbBP7r+iA8XjZN
13DJMvMR07RdqibTMOmJ1n+t3hDyO5oPUUSsVMcM3qxZScZ5OL1d25dsMhFlzsHBQnIhRIYX+uDm
60AANVbAnKVfyG/ZWQ717A8n3o27l0xsviZLwo/7ljStlkZBKii2auTW0haeJv3OxzPVab+8rbtZ
7NYac95rTZqyvkhQj0SbaHU6O4S2FMrHFGxT/jI4Z383uhCwKEuSBMEsk/mKlIk6WieQQI3kp649
pppzeTm7N8/m95kvli6gWeoI9k6or4TlnFRfV+l02cRbMf+jV7yvgYa3zQtKmXLA/DPs2OhV15LT
+FJhiQ+Lh/k7v045C9olN1Q3K2K+T9ZUIsRkKqihZhZIe2+hJ4PRK7cDraLhpAC+fI/Oy4vozT7G
k3gPKt7notu9WWqURPWsiw2STWN9LaJxsXqj4qCJeTaYhLboNKKlSQheMHI/Dr/0jBOzeC7B5K+K
lo64zxSwMpajFS1XbRVbWvSZNGDzldhQn486+BEwOJbMJegfCwv9NVsJny673n4MfPc8Js63faOU
rQgy1xT0d3SyZHlrQ/K++v518r9mPswTErOqpKIHPc06SFanY8Ii7p56CdRbZsYr4V/++h8GC7N0
VATS5UDMTLOv6e3XpZpeL+/aZQdAGvW3EytxpAgYTs6P9aLZi9Fa5jhYfcdT5+OZYcLCLGWDjIMM
SPT0rC/fV9nXeN0wngkmFqBPtMyRFiNWrwd9BO286Yrl4fJu8T4I/Ru2R743JwxJiIBFaOur0pVu
OPDEsXjLYE580g0JmVQJSIH8YU0eQSgCzuDLq9h9272HTZUl4TaSVtfaFRdB62C0XfVKT7ntMMwZ
SMc34eja4pXCeatiQkA3ktSs57hAW9JNS2+q78qY8212DyamISQwqCGhZQluzDoTV5OaIKJgr1rr
gxvgJhWkU6svMS8x2F3PxhizHtDwz4VKE4POBYsvWngH4yftKlMSiOJmcTCkF2TPlz/brvNtbDIB
rquiMp9WYEjm7BzpYMAMeXXqty7Zh9v7HxMfiGxE3TSH1hD+TC6AWs/ObzW78rWAQNcj6COw/VN9
gcwzexTxlmNq86g3Ly/yA7WNUMiAXHZoMZvhMRaf8k8pfqmbJTIBTxbrttRK1PAoHF7z36oMgARM
XxeKfzwt3IE13oqY0CdA11WP6J4qWX0bhuUZ1KLOZc/Yz8U3i6J/wyYujeOiaZBLyI+yv/jrC/1y
zVNylQXTbe+KGPSN77iQpstH4AOzjSjOVZ61oXrIz2XsrkAgEJROaBPdeJB/hC909pZnlGeTCY6Y
4xe7YTQhEC0/klBx8vyBiN2/3U0mKTLzMjfUEJFE8WcUSBtf+6qCBOy2dme38aKbUrBEnz+ITh3h
0uFjYopEkjaWtQiZxY3wEPqo0TjlKTlT2fkSFTcePJb+3CVzTDipRrmMGhO9Dhl0XL1Q34rDKelA
KgEufKG0EoNz63C+HQs7SggITrQS3PEDEOnjEFt5f1Z5LwKeEeYJFclQylU7PKFM2V77QyJ4M+Gs
Y/9R+H7YWEyRQKqCVAM61hQ7KLqZmwHJ5/7BDqb4v//SHVk4UT0lmjL2aNxMmCyuvRl8JhFo9weP
jtRPUOrQrnh4zP1y4WaNTECRwmoeyIrDPbQWBYkNvuCOqFGm1mBaKrAA06EBYvLpchyT6c9e8Em2
VSBXckGK2pgOFdQtXMUFCUmQuTNY6uIb9RrsKk4IAiRL9iovezCD1AIkobbqKx6n4uVcAqDGv+Pp
khj6OGs9BhGjq6pVQYxfgu3Sa00eGSXPEBNqUmEdlTrF5VDKibXgmOeFpYa3asJ5l+8+jjbfk4kt
eKuusjIB9x+qAIzZXRqmX2O91g9gWRMhXlwW6UNtyMkLEqsws3SAMtbD5Y9Ll3Lp2zLxJo2rskFu
C54N8a4oHtYhtGKlgFJjoAqxfdnWflXzfb1sN6Es8k4ttWQGExDEzxwK85oPAbjXdbt1JTuyle9m
UHA2mRcZWBCSIZQATa+wWkMUenr903wSrjRPtLIb3kOUa43JZIpMG2QjRdFPuSpxRClGO382r0y/
ckqfdyI4gfWN/mCTYSSp1g5IMZKjIBdODpHDrLOE/IHz2ThX4Ft82FgJ40krZKifUZ7gc+Y2jRVL
du2u9v+QdmW9beta9xcJ0EzpVZJl2bEzp23yIjRNq4maZ/36bzG990RldM0PPUDfCmSb1J64h7UY
WEkM6AQhgpPAAN8ZolYSe5qZdRPmYEEzrqThlu01y+TcD18un0zg2Hj03DrVTeB3AMVjmWtXw9yH
/VeVopXGc54EQ1R5r9Q0P9byAcglTtrrgkeP6AycDzHGZtblGB+nmL7G04+KCspEm4PXWGpXiGrJ
GiB+uSOosaTlc4VqXgNaqvpeCSxgdpkOa4LY18aLdmwBq1E68yn37dQRQ0VtOsmVfO6AIYCxJztK
MjBEJMESNAGrIGESVOAIN01pJYZzhOawZGHS4+0YpS0SLy9rAINF7y4r3LZ3+JDCz0TEdUYAUoNM
KAPHte2Ye+IvmMaM9F14s+zUQNQa25wgXH09i0u9UHKRZ6XTOiAzKt/Ka2CteNaM/TKwegbFr/n9
ux2W3XAW3afwqJwjLKtmmGSC7/Z7mYN6FATHweSm9wVWYkUv1O3YsrpZ5sRWLiPuJYtaMASoSXVA
idvNMif2y9HJD2nQG65xB074fXTTtoItEqZ/nyLoSjCXlFFZz7tClbJDIWdXiTl546A5YL7x0Pk4
YdTwS0dEhJvbieBKJlPm1WFRU2usrMNh2x14IA1fCbqrvnKUO1brAOpX6dK9sFm9GQZWQrn0q6b9
EM95xx5g3YHR+VCQp7wxsiK2w6o8m9VeYC2bvm0lkXM9ddgC3Yy1Rn6PhE9XIFU8THdkHzFUz9tE
diaRt2P2cOlrct4mbbSwMEeUc8Jzg4a8dUhObAETb1tfhKK2GeQsrObApwKRgn96GRNY4kYF5YEo
xVyvrXt2qLokjW9VgNZdvsnNi1yJ4rxA30dNZ6cZKO+rCvygqVOXAgmbXnolgbP2pVMNtJgQhphy
KGB56nYxmksir8K++KfPsxLDWXlTNIVWojx+kIvrTLrGA8zLwptW+TGkgtxA9HU4s67k0JjifrCC
unuNx295fk9MtBhtgZhtB21ZoEvHkjuAY9jvWJlybBdjnQ7sTWe1x6FesP6b9Q4xNU/LQ8Opwskz
8/7akN+S2AxIYdwldXbQlPpHUyn+YMcHsoArgvxVS3f1uzjbk9skISNtrMDuMvmmqrMn2ap7r2rK
2c8ku7wb7d76C7AjYyWTMz4q2Wlua6UVxORg1Sej/HXZDDZj/OrvczEeLLTWmGao5QzAx6fKUzFJ
TmYIvNZ2ufZDisFmLFZfNLRVOrANfKyo598nD7tqZ/q4eIB+8dlUO0oSGPL8ZcKrhFfSbfsVrHOX
j7ndSbAVG0sRtmVpJhceJIVGS2yCO886N0ADPoHGzmWQ8gbDT0QRXIgvuGn9K4GcEk+VrMydpmCa
4zgAbwbByLePuS9aRNruY6/kcEpZ2j0wFQhyUVA4MBrhQGpcMATeMV5rtXH/5TVy6kgkvZtUDGYG
KlaGe3c6VTfSTnmRf8y9q7OVVF+EFSf8cpyGzgWtsqmOKMY3GLQBoiyA2xgjoOqrAeiDHy8fcdOd
ftwnPxsj1U2p1HIYHsysqp10kb6bkfpda0OniW23NyMRruemBa4E8oGoSOJpTGEbc0fv8/inqmcP
yiD7l48lUEd+88JSFVsHWCJbJQuPgNj5z5OBHC6L2U5xV6fhopHd2mpe1pgDaHeajwm3vYrM7zSB
rJeNFI3CtI8F0U/RbyWPi0m2UnRzTZH2TdSd3e6gXWV7C0/jHy3Q/gGaJtAO0cfi3IhKMw3kbkj4
KjMFle21VhNHSkQ0DSIpnO8Io8qicw6bHpfF6bF6rS/6mY6J6GOxv3Pp8jjfYS1RLsshqHLYe0SB
O5ZHN3yrruSH5difGEKgfUveMlFbV3Q8zomAdQZ9XQOAJaXc/8z1+TrPp6vBENGlvtfOLh2P8xyY
Tw8tvUYtY6xcc59dy7vCi8F7TH+hV+ImT6OPbuHIkFniY/QKbLA3gTFs3y+2ClSTqKbJ46vFwzIP
FX0vwA+ehCcm296MQfJ06HY61gzfwbeJMGNn9/f53BbgukwdHWZ+zz3PKJrYFLVaC2zrAApIX+i4
1/Lc6/UvITUFMUEkjVMiYoOrr8y65KhI3hjZQdyY3pgY2Ic1fTK5mvL18q1uX+rH6TjtIeUUAbq3
BQ79dDNJr5n+dcljR7FtQcqwHQg+5HDak1tpmqUGpqaMsAHqa50VHul06hRDcz/lVus2YylaVdpO
lOx/hPIPIMtsijJaUBzrfmRYuYnu8uscBeEQc67KnuxqTHvvinv2uCzO8VFE6yY4Mr8ALy/YwqVx
C9zbuPfC8mTDyWn6S6dJ+3R4vvwZ2fVdUNL3QLJKCWlrx2bfDZClYeZaT2RM874qd2R5Gpbmqatn
sO1M6XC4LHXb9XzcLx+eBoDzxTUBKElr3NRm2Hh9Eio7ZR7k/b+TxAWmxSg7S2/xvqzCZ2SCjpIQ
p+nvLgv5H+H24zxcPOpGJTSHEFLiEsCG9DY/hp7uYbNYBpWFmFvtfyRjH/K4yDTqEy3aImFDCe/J
mJef9UMCVDdpj0e7NwmU5F3fL2kJ09iVlrQGyuxZxt7Quen1s3UjTRnQizCap1q5hznR1yEHr88i
e0mpeILLZZ/oknDO00RFAy5hBeOA8WHcNY/MfVseOosmCmgK0LzqVxG7qkg9mdGsjltH5lLOOvoy
0vAQVk+G+kxFjWfRJ+Q7TpRqSNAYRbO+T4L8rjyb3uCOPr3WUELW71XB+PV7Y+LCLX7qNemEDlKV
TmCeaA4kSK5aIFtfSdf1T+sQPwwOG1LWT3i0+Jjt2+egxWncNHPSsyxa+t/6nlhtNRm0DRYn+cJv
N8eTjYVtlAeqR234oY0Ca9z6euu/zxV8OrwwsbcLRN2meI7SL+P00JuCcsBmTXctg3NgnbwselWY
0XF5yEdPP2pYd2quiqu82zNKhcZRnehGv5/vL9uC6GicN8sapZb0uMJYXPNtTq/i6DyIxuK2RWBX
xTRMC5C0nAgrHidrorQ7qKOn0daf6FU4iQLs5nPZBO/Kf6WwX7GyMGWx+rAAKOaRdKD00HeAcTJ2
wxF0mNf/j1YDq2vwur+WxrlLQO5n09wu9Lgs5q6TSqfLIxc0OkEfq44F9DojKvxIm6/NdKGC/GVT
2xUMq6qGrlifB2ZBhFTrI3PVjeR1luwrotrD5hfDu1HWGRKmqnP+Ma2nggIqMz5Kw1VUgVSD+v38
4y8UbyWD84hplYWkNLr4QMm+sb9aYK0ZBaPrm+0880MGX53KkzyM4hY19fRUPFYnzc939Xl8mmBW
9hNrHxiTAxQScL5InqhdvZU9myo2+mU0VjWTZ6mcdPCxtNGYH4nqVsOVld8ijZ77An3XK1osAp3Y
/GIraZyHilDoy4DVDWr5FD2gCiNOGvpCwmrbZhq7PhXnpYamlKGUHep9h+SX3DjFI2NCZ8RbyzE8
yd+Ms/QyHHtP9tiATms4okXrzcRh/Qs4b5JTyVLLxM7fAZ8Z61e0n33GICWaQBJdKedQKElVWY2B
c9ta15P13Me7PPEv28DWi2d9Fs6LSEuSZFFbRceiCSpMvA2ApZqH0R1EwzfbZzGBBA5AcPxs7tJM
taGGNiX0mPVPWBb2GjN+NMb+1+XjiKRwN1Yvi6rV0YLxwe4qzvchPVuFd1nEpu9TPw7C3Vifymal
DHgBS2Z2GKj0ImnCJTqmw598+0oGl5raNCYLYKZy0PGwuR0Mnrn96OjATrf8Getk2uPlM23Ozpor
gZy7DauubcYQ9DHLDePHwRjNoe+86c7sUUpgHcc+AAB4JWKR2Na+j7vkPHCcIIwUA3AcJXvZl8sR
z191iHdF5V8+n+Cb8fTAagaEyLKDlufFlTZifk8Ed7yZia4u8JOvjfpSDxfk85Mvu7o7eOpLNnrj
l+7Bvo/2GTipG/crFpwjjLJOGGWl39lmdSHkyBAYAI/OAJpNaseAQT42vWNZEdhXH0kreH6KbpPz
wInWYwEYke1YLZOTVp3TqYLvtfn2XF8n+wmrVEobizhJrMgKGFc6a7hLLmYLjD1rcpavjUDcthra
RFGxdYipGy50SUZDpFqbw4CUFXYp3+rwpcwKp9aDy2q4+XHQH7J0bNgTbBT9eaqyk1W5o6jwFulL
GQcGioUiqqvNo+imBQANC/jzFvdtTJ2Wg077KbD7PUnDyunmndxY150tyi42tQAkyjJ+NFbB+fHQ
fMG6bT8VWPowSkft72j+4/Jtbb9HVhI4L5i3gzwZtLLfl2tvtNhBgst4yYw9YBAc82qondmhZ9Gg
wOZXWonlvhLtqGEkAxJrov2QcpcWb7b5N7nSSgTn91JTHdQSLcMDyfzERL8wyhx9mHaCC9wMIx9i
+Of4kGRzmtcpti722b3i9E/RrjXc8Rvjh8U2peEKacjYD/8UuFYSuYaTNpHeHLPpN7y1flxOAIcL
KdaiS8Bk6U54U5mO7kehkwaAMRLOeGy29xmz93+UUuUseSnUWplyoMBbL5Y7uuYRxIp3VXEg1/Kh
wQjlO/WIBei4nQi1dDuEmjrmChQdJQB+iTBWpYVKEjyvFJCbiTktJ/U6pKXdTjsuu9KLhNsL2xay
kslZe2fqKU01GfVxhO3JY/vn01cVeJEH7fybkVD+Wr6KdrA2DWQllXPOYZvrfW53bG4gc4oUr1zj
m2SJYKi2Y8BKDPsZqxgg6/US0ZhBfPvWnm1RIwVKQKmLSWLs1Ajnljf92Uoc86wrcYwWR27HntWu
ukN5NGTHvg9P2h48zrnDmutj7rSCksumt17J5Dyc3UxlCjZaO2il2okqpHmmU5HKFfgBpvWfrHIl
hvNojdpTK8NSCHhjrP1yWAK9cvJvC+jJ2H5SqnsCeZt+ZyWPc2+1rdZFCOJgNGonT/FAQHvNYM3d
xY2D4Ym6i4hUa3NCz/yQyPc2Zkkli9SBDkySvexXhwLy9LAEVQDCCX0XX8ueihURwSkFZsB3NLSo
LpspAZNXbTjkwULBJzqqz8CAizHvebDfp+bGr4mIPHPbx63Oyvk4VZdzRRsAaaobgDSVnHP4pXaj
l+SsAPvlFwidUqc6Vmew4oqe+Jv13fU1c/4mJIlmWhqrQvrFAewax4k4Reiii/x7LnEM1FhAHi8w
y/cvvzJLLcp1EBABdb+0d0tfH2dNRFYm8tzv/78SQeMkriI0+o/VjyXagTzEBRbuTXSWD3LkWQ/g
szsmN4po9FFglO++fS1Vw2yXsVA7MG5kd/HyADicV9NdfD/t4zvRxqdIVzlHI2WlYhZtZgXRgmm3
HG9JLO73hYgAUqggnKfJ4jnVM3NAEWi/+DZYCTO39kzHYhTonpjselM5LEsBAzo64CbP5CExpD9z
SLEnnlWLZ7Vj5astWe4vW7pICvv/1ZcC2EGpShoFnIf2VgypU1iiKuFmLdfGs0Cxfk+n/ilhSAcp
T9o4DHqA0xeSZ8rYYAAEwRQ7oao6pYVNfvkcqZlz+WTsc3wKDCu5nD23gOnvC9pNARgyd9F4T4fb
Vrmm0z1wBh1LP1yWtnmPK2ncPUaxFNK0xUrprCAwGChKFl//nQQuZUhKPZeiGkMnnXyr1qNjSd/+
nQAuSSh6SZ0TtQH2wfwy1Z0jHsLejJ2rS+IstSnytrIySGD8sN2hRuZsHaI9VgG9/ja/EW0svGfE
l1SAs9ihlaCRKh7zS24MbpzUr6YWXkdWS7wEhcPAGLLncOrHXVZOjxJwZgDcWgSdaZ+Tar6vtT7C
E1N+bjBotusTkLC0Vjq9jHmu3ySKEjugGnzJS5TvL3+IzdSXyIoFjCwTQ938LF1rZkU7FGDL0kEa
5w4n268epq/GrvrVnhSXBspT9oC9UPey2C0VJqoNlGETMHmyxmU22qCHsz3mYZDGoVvOt5ioEJjk
lqdeSeChz2IblAxGrWVHAB3c2kMYJB322dtO0DoVieEeanHed+AFQq+vsW/o/COSjtP4ePmuNmek
1kdhEXDlNy271qVcz8JDObsL4JF3JvZgMld5CbExwmYtB7f7FV/PeI3qV8mNaGdY8K10zrmNdSMt
XTonR7PPHVP+2b1cPt/mA2V9Ps6fKZkRdlGCTwVmuEPho9zsLy6etphtizxRVWIzxSUaTI4Ytm0T
nh6u6AuSygZmoRiYrAksyrr04YDwnCZ7VqHFCopwAnJTS1YyOXfXtRS4ONh4xBOs36muBooAgscQ
XvLJ429uP+teNKew9SZan5NzgHUx1DqwIiCTYut/9CXpWzIWbi0EEN1MpNeSONfXq6pU2hX2f9mN
okqhYY0pfjBvAfHR7aI3pNGuhEzpPrwXfkym+rzXXYvm/IiMZa0pQ6oEEF3Jl615B+Q6NG5rtAPl
DDxuLXaoQCOKV1MbTd+U9nWIQsEi1aZ5/PNtAbP/p3XSlKRzr0lICW3aPCWanJ7qxmgE68Dsa/3v
g6L3/qeUSkuqUQdZdRBa9LRgDtOWw8ydU8ASp1LhqXKzF1jlVgD9uFoUQf+UqKSGWYUJFjXsyW8Q
FuKH6AzkwWk3gNLinWNNFdzk5gNiLZLzNNaCYjUdsRdc/IigRhTdf7wgfNsFHifSOLJnSIDiwQmB
S7BkzgGluVzOaQ1URwb6CaTfzKn3GTYeRg/46laQgWVX5FSZYn7+nsi2AWcNmKF3MLqVTw/bsqww
T5Af08HUTqGs30iajF00Kd6ZS/ZKewM0HrYFvMVqVAWhcdtgDQ01Nt3EtgWvsm3RZHkjA1tSu2E3
nL1UPqgLPOA2eYo7n+ADzym4JZNXgUptmspKLqfELWts1xUGwUcXexBu6yxB9DQnewXEuyra99Kb
Jpqp385vVjI5NS4SWUqzERBr8cnch/tYY9iSUKkEqTM6chFAcmfZoXvRS3HzrKasEtQw8ZbnG1nG
UPSGSicp0LQIXACRI0nB5evcDCorCdzJaCX1dsVox+YiB0Z0AXj+RTNKb9F70dzPtmWaGnDsNVvG
eg7nZxO7BWJcBj9rocCu7SlQ8YBkczsQ1k5qfrHPh/VqMST2ptv7Ry7hNTWP07rT5j46dL5+jL4s
/uLVx/Ip2xM3aTxyDm8aNATHK1UEALf5AgfcvKzi06kK4bkcpHDSEr0fMd/vKr7u5ke0gnaM1Y2h
zgOZ5a8yYhBuYEjHsMHqwN1wbw1jnSeKFBTaz7B86hqBc91MBz7+Pp8Pl5NpZX00YyRb/6ZF2fWk
NnsjIodxiAShalMv8QbHvWFaxuYDR4NXSll16PsUk+lKi2ckpmsNgrLPthCCpEmViaHxhcqU6FGq
SFoDMDHtKgUadEimXdlNgucRS10+uWk83P4rhvNY4QRMyzJSUIdZnkmznwGQkY7nyfpqqhSzz8LR
N2azl+RxNg1ybVtvFfRrpSD5/k6ntpMPdekoOzhkT4jXLBLHBVwjzqeJRJi0q4G5BUjaPbk3dgw7
OffJQZSQbrvi1WVyYVZp63KhKeAhkSdSBx2lI4mcIghP+sOwUz05mPYJaF96oS1vBtuVYKZMq2Cb
p7qe0w7tnfxXgdGxfl+6gNu+N8G2fecoe/bYYHm/tbsbRdt4m2FgJZrL/DNJHmy7wZlr7VHWqF9g
ReEvwsBKApfnNxXRmzDTQMWRlccIPWuwswBfuChEhG3bHuTDFrg0n+TtbJEI8K6NrbsxfSq6X/No
O2EtaOZsXpmtgABSAf6iyaMyz2VppmU3W4GslOV1HXayT9qpdC9f23bStxLDaSMomSfMzUjJkdpO
9KU46GAVic7quNcfpDuWFgCbzRAI3fRaK5mcIpZZ3w9ZgrfnkJzsxO+Mb6Wyu3wu0e1xClfrg1XW
I441qa1jxwr6YIJDbOrB6hCcwk3tGNZmYwNXZ3ipxttJu1na17l5uHyOTThmshLDqRtQFCSsSGFL
scx35h7s9A5p0fxu0D30WAMasDfPz9nB9DM/FNyhUDe4YJxmSV+MCnAdq2/muWKqASxCgrawP+10
ADBVe+0gOK625fk/jstDrEQRkULSNdM7iSzr9eXn5ur31kaDlV3y9lfysL7P4E1lsEf86RNxs2E3
6kuFR/uMvcIUk2qWR1zyTl/WB6K33WYgBaHYf8Txx5NIEdMkBE5Nku2W8kbunonkVuQqCZ810czz
lrvHI87WMRpkYhiJe5GHRk/yHBPVYMiafdK/5YWvKr+sKGjMwSlAw6qIdHXr460lcmkCANB0Ix2l
/yJ+lE9A7brSvfLEVlCm0RUNtG4q6FoglyeQpmjDWNXGAMTuQN7YpV7pyqNTBeXB8pMbHUSkolrL
lu9C/qhZQOeUDYN/serNaKYpm1VPkjfgr3nYqNxZtiB33PJeayGcVpJYRpOSSPahJl6P0erJqJ2/
UPyViE/aEYexTbRODTqvmR6U+h0wRcLanm1YYKQBNJiYpkVwrPdZ7FUCkmallVWA+XkHg4JpP5mg
aYm/soYemxzA820QjYSKRHIakkxWG1sJDC4MT0Dkc+xZEKa3wsD6HplNrM5U5HFnhlTD0LiSXGm1
6WV97Rjx3SJkilW3XoFrUeysK1E9tneNusK+f7tTfA1pKuYgXlnNFtj8QEsC5dRAnBaUNyXqQ1Ky
lx4xfI0AkXhm6ormFUTn/hTDLbOaGbzCREuMNnq18qLqb5P9TaCnW7n5+tBcIF/IqKMFi42HBsjC
wNtCnvy7YIE1LGFVfNO40QTC0g0eVCa/JhJKhFRzPWPdO7yVQmfQX+zqXnCgTY1cyeBsu6ySIW5t
lPnHO+WmOmjedBV/Xe6jAyajd5kfecbjZYlbMcf6EMjvjDSDFclyhTHREWTwMv1uIVslhtfUX6ps
18/eZWmbbYy1OC4IjKaZpPmSAOSncd6hfjFkab4Ze2U3PYm/mOA2Dc6+yVzY4MYYkb4COT6W6C9F
E42MbC5irU/Emfhk9P0YlqB+1PfldYEaYcOokABiVbmiKdjNx+FaFjvvysabqMFec93mR6CWpKgm
AZx2uCoRxjCh+rC47UF1ZKzNUddsncsfTqD7BmfQWp2n6CIA0EoudrnxqpbHpPcvi9iO1ytV5Ix5
ylSKHdnCCrQHgB0CoSu+MQ94gSoO+HBvGeyGmMpqMylZyeTydCka26iIsXfMpsfQcsL3o2jskv37
is1Zebt8xk2/uBLH5esLOrlR34ZSkA9PE5a2tcZ0KLAxSt3eX5b0XtzhqyRrXeE8iVEVRdOpsLT5
OHm6C9DSwwh0xfQo6uoLzmRymaSJbYcwNFGlV+bJmbK7rPXHIgLamaCatRngPu7O5FzHHCukaCIb
aAEl9pclIA5aqQvc0GneNb3AT72jq366PdXCmitowQw0AP60tMiwM2xDMZYObz6aL8W3xq9OxKee
tKuC5b5/TvYD5idBnHxqD2y3or8SMThs28PqN3Deq7TleupkLOZUP0aXfUPWgUhSr9kBCwPPHeNZ
lL5uFnSt930BS8eCAr/REZIxNmxqRJjxHbGaw0hdWl/ZWw4g7fGCNHeXlXTTq6zEcb6zMEHsgrEL
7P9Ip7xxTeNVEuE9b4sAtZtpKQb2ZTntlDqq96oO3DFluBqN587G1LLIAv7HtX0I4bRFzkzJBnwb
VosCibqseJbtw0C9kc7VNUWTSPQQFh2K0wyzAWp1OuHe2vIWFFNuM3l2IUKJ245s2sepuK8zgkPQ
Gtoc7Td0MgBZ/VR87Y6ssSkHbSkwONGJuMgWA/5fymXIama/Wl5b0JVQ0UQp+xufbHp1HvYbVtEz
jJOhxS4RfD3QeiXruux197I+b7aAsHf6j7ZxIcwiWh93Yxe9J+HDAYC6hwljiWDsvmG12xBrAqCH
EwhlKnzpXFwMa6eKApMU62DFifULlSv9YCB+yYEw/9iMlqvjceGrHJVc0VNszzcem7WmiJeZ2yE8
s2K47SmHyycTKQUXwgrVyBtFnt+VAhO5aYcpvloEsiwQwjdJ5AnAW22HXVEZ8xed1MJLUD8PK0H0
EvkIfoJ7kXvSTKMU4+7ko+Znu2hXvBL3N7Z+cdZE8jbD8se3es/EV9qe52NrKQV41huPfsMz/sCG
fu178A6fGEgG2gg+8Pz/pQG838JKajNp5oyhbSyT7jFTaDqM7QVW4MEbUnf6xRCq2kAE6rAdKVdn
5bxHj3purrVgMagAPc/wXDAR8SC5MDxwLE8ARKiDy5oplMj5kkiN1JQmJD1WtYwasm5hYiivlqvU
Gr6DkFnz28rOnUjP4S9NLAfHZohtTEwb+GphgvxmQrUhm4moiyNSZs7/hDUdskJKu8OixqrtYOa2
BFLJULRfZUJ1TTAuv5mRra6dczySrtbRaADeTSvVndZ6kZRghOghw9uuWQaBmxN4b760FoKZLbJK
2E+a9t5S7a00FykvC5sXHOk7vsJKeSsrDMtFn/JjTp38mmGrZT97f5mhRDnGW0QoVSIl4qts4xIN
oVKr8bHAmsqPRXPZ1GIJeCyp9qtfyeN4wCSPoMUtuEa+yhZVZThJiQwAlN72dU06ta0QO1Gghfxi
nJkpRl7EBPSDRf4tTYpdRMsG5SfQwOrfFXkE21kruzWxdpTkz+WseQm1b4B0sg9Va9fH7TeBtbL8
69OH1VWCf8jnVZmLW3GWyMhqsUafK6BEdKl1aBsdiGCoLOYQqIF2Og/3Q3svicrsm9e9ksyFsFGy
5Q7k4diGCh/iuQC0iOhsm0r7IYGPX1SVLEVfcoyhe/K7AtVow8gHsmcURvFfTPJaK2FcojsYeZUq
rAFTxaa0BzOvu7TTF2LOknf5k21Gr5UgduqVKS7JPI3J0GNhxVS/N0Xn1bWNOYmnNJfu/50klvOs
JJX93BmzZjWHtoqdkZBdmUxP3QKu7jR6vixqc6ZsfX1MW1aybCkfrU7GKIHxANrUEDC3rOSAzGZ2
+m/xtepr4AnAnv5JlEltV45W98nFq35ZSmvUIVkK2l/VQd7FLCw/K5Ej35A7ckT685WeFVESspkw
rsRy8UgqLUmdCqSmbGeUjUOFXu31jPfNYVjFonU1gbW93//qfnulmvNYASwM0d8GpHNEBCyyGfFW
5+EcCcbJCtXMkCwmtHXC5Zjh1WVJnTPrQSg/CbRl27JNAHyRd9QK7vJK0GqVbQ6v9ZtloXWwuJ0h
YZTual86qAI7YJ7os4/8kMYF87bGcFXWQUNS0IO3eMBq711O0Vt527A/xHA32CqNMjUF0DFIoR7k
eAgYozutUDmilcCH/A9z+5DFOd9Gy6Z2ZoNC4FjzZ+gfBchYvv8N1abg0SKDzoocREjP21r4j1i+
pB62I/qORR0dhojuzaQ/AwxPkKoIPpbB+WE7HOcpKUhzqKLctduudeSB6g4JO6+KhiBW1Oem7Dyz
KS3BpYoOxzlmy07yap6wbpvrgzOpGDQw95f1XqAhBueQB5K0amhgrkAl7gASCvm7Lt8OughVd3N2
wtI/PhM76cpZ1HY+z5Pa2weMa4bn/teEl0Pl1z+N+yLQwG39vQSQCgrqV8qz/Tc7eGvZnDvGOqZU
UhmmPR9VFxu8x+r/SX2z7bA+Dsn5ELWTY90AB/mBaJPXhYfInhzZ+EGzXd7eXf5u2+ns6kI5D6JS
OQeWCqZ5O2/Qd/QRGOcol5qo7Hlk3x+afSAaEBedjnMmmjYtdTnJCF55SxzDHL6XifzFkqInbIS7
ZPm7+PJxm5xDWRK9zE3a0GMYnS3lpyYLOvuC8/CldJKH4RIRvJ6jYm+OvafQK2k8LoC1rL9e/lgC
B8IX08OkUSelYsusKmBHokhF5T5yays+SwTjEqOmHXVDAiCTVQpa4iI14cGkWzvKlaZHoLHOyX17
rTgx0Ein43K0HNXrzon3N1PDK2MzOYfSACe0jfEAONLuuGAqmUY/L1+m6LNxnkRbZCnHhku4N0CE
3KnpTo+Ik9qKQ7p8F1qiOqYorvEcEGFPlGiY8KiID+VV/SuFpbVudCe5SeLYdyNoKiM09sXt1O3u
7YeFm5w3mQZqKKizsIxk8OQdlgSAQl4EIMDzJU9U5BYqCrv2lYM2NC1EmoVNF3pKH+M3MOxiO9Vo
nf4HW0TLfWN0Ra9j4Qk5j5IY3WLSHjLBl47tC9MFtfl94g4AAlG/inIh5uUvpFwm507mqMuBEc0m
6OjgWugdgJ2xE87ybEds21R0rA0Zls1pZ2mCWpP0Uoi2KkGqBfhf6uX7KjDO5g29bh+bvehcmxIN
DEiYJl472N7588OFdCR2LkvRMcFujhbWTiiEj918WKxEcJpY6aGGpbWRUbTaD+Gx3XeB/bRcM8CW
Zg++qt1lC9/8UliFVFXcoIyu4J8nSkgnKT1Fj5NqP0z5gI1BT19eL8vYzHuAnWlYQM+0Nd641I7U
ozXhIWqXxXVeFfsmTN8GWXmOEQAui9o2LTBUg5NINrDBwelEFTf9nGFl5H2btN9Hd8kZdPSjX58K
jFrJ1+H9JKgVbqdbK5GcUrS21UdVRsKD9tAlTnECxB+DMZkCs3L0t/Z5AfMFzLr0EsDfKM+XD7x9
tx/n5dTFmo0xSkqAU8mR7qq55JRz5/bGjaoJCiTbNwtDM00DC1WgfvpTU0jZmklXJNJe3zPekOxF
cpVrFBHBkUB3iZe/irCENiP5SiD3FCgVKumJZuDNe4NFD/DzaPv5pIrZBjctbiWHS/xVa46a0QBW
gHpOSyf7voCoO9pZ3jKj28Tq+pMIaGfT6AiYb1VDBUMlv1NNorTvchvtn3B4ScdrYhxl8+2yXmx6
qpUIzg7COZYyWmLF3lZONL0PE1F3abvtY8vIP3Q4j098TXEoaUbVayhkOTaQuhhuTxGwwQE4qv9H
BWS7A7mSx2l6vihFOMuYnqcnxVc8TKK+hGRng2YIswq39Q32+NInQ3CN21q/ksqFaqu1OsOYseEv
7+NHHWSeqPQc4tcoccoTIwexD5pIOzaTrpVIziWroTxPCDJ2QImZ7RRFL3fUXFrX7jXVAZ+h7JZx
nAniwKa+rIRyETuSSR1qM0FFgequJrv2kAhc86bSf0jgoSZ0PQ6bhU7RUW/jx7oyrvUZa8VFIniB
bjrElRjOa+RSgQ2SpceaUYGEqvQTefEqSp0uFpQA2Wf4lOOsBHFuI0ujPqnjwj5U9nxLmvKUGNkj
bYBDpAyvNWl9WqqCKxSdjXmyVd4InI4IVBwaBs2r0W9p59DiZy0b3pyIYhr78ZcOx7mPCKQKUh1D
7elJPf5GDmUD7cuucxNf9NgVaQb7/9WxakOeh7AZwDecYHLXSB2r/an3Xy47RJElE85/9MgMonko
0iNYB/NrfZdkDpK4/FsOXg6sdaAe8lq+CsG+to1ZVy0GroSVBO6TGTm4P4YE2A9NdyZFIAMgIcP7
Jf+eizrUm+HS/pDEfTKwA2oz4PmBm5+mbqw+GMMXDJ4f1fxe1qLncbmXRagE2+r4IZH7bmmbDKoh
WfDItQF2baCIdt+HKkJxWtDaE13i/5H2Zctx40yzT8QI7iRuuTTJXiRLsmVbNwzbI4H7vj/9SWrO
N03DnMYfmplLR6gaRKFQqMrKZLZumbNM6mJ9ZXO5y0VPlr2aCp7W/Yzb3LntJrw1MfF+HOJSQT4c
+mXSfEul19pQLZEWF6LzkHj7L7LNhjFxfpgns1qkNAMtyADUiW63rxgbAc8BZjgii3fI9heGjMBU
4IUiW1iVJtBUtDLcH4K/fVK6c/2gZL+kgbus1aP/DB1XQ0xcbOJkkIqkVP//aFHsxq/NCVAaqA82
Xv81/3p7w/aCBxElSVORlEoq29qOpLBqRQHrGhd0Y3MrDJ2Ux1fFscG2s4XCzPouAa83AVWzYQBr
95TPnHtrN58ioqphHAsD54bJfLdOVvsiHiGkMz+oHpp2HqSdxO/DUTomPoa1P31EKI9I0IVYQ5MK
JbLfo24J+v8KJF8AeoTExhd81cli08Z4vb0/e4kFgdOBD1pS8B8TlrKsTgA+ADlaGEfJ50zuVXfG
xfl828ruYdqaYWKRHKoAqYAwAKAgjL8CwEXd2Fu8Osig282dnF7fOqyPb60x365LoedBlXbyJf3S
jQ9qZzpZ/0z7zBPlM+2OTZIAxFtzYtPuFbY1ywSnpJYEIymwSPFBwwxF7kZObiu5v5Khr4pj8mNu
WLc/LG/7mCCFxiMuZlLnx16MLoup/QiXhVM33T1dGw9hU8+YYkhaQQliDJ/06FOtHyN6uL0KjgmW
/kCHgG4kx2C0S/MZCJ5DnraOzk2a1tTyhleoTOqpd2FGKlXGtLcbermbHMbOic+G9z6X1Lu3l8Tz
eJZuPUa9pejVMnpvoirnHFVSwwZdsav/zGweZHZ16FtLY9KYsjI1eWhnKIgtkHF269KbJ8nR1d6+
vaq9m37j4Wz5JlwUWTFliK1IhQmyKk8H8EoaA70jVt9+oCextcWGDCGpARRv4wAzJyU5l9lTlH8D
HU86v91eFO/csnLZkqYLdVqiKSY9oXa+HtxkVVW+aw81SgyzAxUW7z+aZEJFZJKZ9DIOVXIe3XV+
TP5eJbYEodL7tYieOmAn5DVAeKeMiRWwNlZypWIESpABFI/NxCqHiN4rVHy5vTyeJTZk1EJWdmv8
VfNTr5xK80s3877gXj69cQ+22T0kYp2ZA0hYpaceSrm9lzhabmUO5PsCFTyS6yQURjqhhTaeFs7b
cve4gXdmpWY0JIAkfr+baZ+memuGTVDnumJVUeV2YojvGGboaCm8a2UvYyMba8zh1lptGetaWHVS
Bge1PXAKKrkFm67g5bhWyq+3d28/1dkYZHKCXNYoKRSUAmTxYTlA+wfVNvWzLttliwmQdxI+/7bJ
XYfZWGTOutaSVorBYHgEEsSRhtnKtcex5zxTeLu2/vvmHas3NCoKEUJDfascKNAKgv7WG8WnMs95
U2u71/JmPczx7gwtncB8jKcXtDamLreSlOMVu+6/scAcZiWJWnwvdGz/TkYHX/EEr/F4kErexjAn
WZCzJBxQGYJWbHyo61dDPC5j/N92ny09xQot0fpAqttlha1Aii99CNvX2x7G2XyDufyLZMnzhKLl
Nc0HOnwH3siq6GvWf75tZnf6bXNYWZlwyNDl+jSjWq0sTl+fSByei070RBGDVMZT7HQS55rknVaW
kSUeamMpB7JOEo7uFBTOcJI/DXYNroFVEzL9eXuFq+v+kWpcHc9ggsO4dEY/akkSjGBPzoW/OigN
0f4oQ9h3iJ5v2+J4n8GEBXDaJIB1YOxDSQ8rZaRaEVfTM06Cy/2CTGAYKbKZfE0ME93XoekJhMBf
eWZHM4bY14k3/oDJfna4+YpMgIAggjgpEnRlVlLD+lGyplPs5UF0wnXFb6HwviMTLIpyMNouMVbB
EuW+f8s+Q+fWzw6C3R605gCdmWN6aDmHerchsD0JTOiYzC4vJbVatdEnZ4E2eghugMihoG6sA9WP
3N7/CABuY5LtgaXlkKHfbEDMtz0a+YUmj7f9cf1ON3zfZIKIUhghrcdG9WMRSsRarKqtW4G2H8oA
iaEBaS7juFMlD8EJBqksLlPtmlfcss/kHVmmZqTvSXJEfQjEd7qdYFB5AC3MqjzLy785dxgrshRn
hTlRMLYfGxWxss8tYeC4CCcmm0wooQ3pF9RFAUOYGqtSnqsWBJ/6SUP35va+cfzfZOJIM4htAzDa
5AON7IxDbi9NZmuY775tZrfVvPU/JpCIJAnpiBQjkB8qdMF+/szd5RQdYlvxyqC4+0HtlbmThxHY
xVhvzTLBJM4qk1ANNKzJuTo3kKxQwNxtpZfwIB0JypXVMXkJ3dK9vVqefzBBheb91Kkl0lK8By1D
0KwxfbhtgReYTSaEFDINISEdguLgoh7Hl/JS/QTDFBRMwRTkjictqIqPPHCvcZkwXfSuUDKjFCnx
uxIqSrEtUCtMPGCUbQyN3F7dvlNqIPQAySvIrhmnlNoIBQlVSI4pZHHk6q2WF4d8iBuUoI/9PyuM
S+YTSOy7BM8kE/PAd++YT1R86WW5Iw/S28qkxhes2F+ZicazhFEWFH5/T7Q7aaoqTYyIP/cZeazI
NHxf9Ca9T2JT4bw0953waor5iDHERaqkwrBhOaUXIRPsUOElPLzVMF+wUVUllRtwX4zyYPWRYi1J
oIfObWfYD4XXdTBHOAvrPCUZjDTGF6qcJHD/qo+a8Hrbyr8cqKsZ5szWWQfx62iO3seEVRfSyS+x
t76WQ6t9ErjoJd7uMOdXXRI5IWOMHmz4gySXgfdw2J0UJ/I/62ELh6EISUNjAVNB1FtJfK6jGLCv
YNWJllJPbb7F0dlAI3FuOU/J/UTgapdJBMAOPYZA/QIFJj4U5lHQTnJXWnMR0MGLeVOmHN9gK4lj
XghNMq6QM+F5qhtLlVBA1ytbSWcOiIizXyzwxWxSYqQKSEmoVFqZcKwwZ8XxwP0U5vrl1p+weYQD
ghtHBap6mBobXdmt7cmXgwwK9uUBdAWcOg3n6KpMdKjmOWpHIUUhIw36EEpuh4Zb9OfZYMJD0s5y
kxYg1K0cYMt+rdwVsSffJ3eTu05vCs4DT8+Gd4pVJlig36kOUSOvjFuYHfjRA4Mo93irSLZsJUfy
iasdtV+Bum4aEzY0QxSkJqMUci3UT93pRL/okKhcsWWiX38lnzlOwvumTNxQoBLZQHlsre01EAV6
l52Qezf8C7KYD4OruEJgEof+vG12/at/ZNcgK5NUEeojkshY7egEgl+JAt2sDi5kYdwZ7IujO8rP
VEMH7qzzuFT3E7erRXaEch4UUhjyyjj6Sz3eL59jtzvJQXwuzwLStgjCn8mXklMv2D3jG5tM6Gp1
MW1IKAHNIXmkf5Wbr7e/4m602vz9NQBsDrhqNoKeDyoJCHmppjPQqxaVfiofkXYhCgi5RVED0JcN
ilkulyVspcewBWQjiQ8xFfxE4hFz779iN3aY4mupSWWVLhAvrGc7zawEUnSRXZYAoEuLpT5JJtT+
Erew4473mNg9dBvLTKQsM7XJxxoq36JH7rUDePXs6TH010a9DEIP8fH2vu2euY05JlZKtBNiLSko
iGOdWfKNwlGy4LaJNS79ecCue8aEypBqUTvPIM0DweNT2MyOZKL5Uc6+En4r54V31fBWxITJsqob
cRDxAVdiwsg+1F7pxZ4GgVTBq2yggB958qg8i0ycFGatgXoDocdxtrsR6Lm7Jnm+/Q33K0ebfWKi
1EKFbi6TXvA6ZzmAdsWmRx0NjzKo0Qr4jwtimyx9FqL5UKIxm2FgNwRSOxlii2KE+PaiON+NBb/0
ctd3dZYTP8w8uT8P2jc55ZjYvzSv342l5KvFKs9jHVIT9VsK8nYAln3UGbLnd3AZBsR48GiOs7PT
hHkr1nObgVW0ptHL0kZ2kkGSN4ciVGfcFabg3v6E+2H3n7OlMdFCiZSYJmoeBlhmgbmHJ2OgZwDe
IG9h8GbkeUGRJeUT8lRTqnRCaDoKv2Q3OzSSKwcTBqkw2uq3UJ+3DT7FC++LsuEjbOIF6Zbpqw/0
Dul26LVW7GrUUnzBNQA0roPpmdQWf7x7/52xcR4mlCxq3Uh1ifHrFb4iWCrKOiGQA7LTfOG2htcL
+EaU1Jggoghj22ltugIHACV+7D3BjcH1Vj/9HxQ8du8YFT17qEqKmP1YD+bmsi4w5dTnImSoRrs5
Q0fDBWOrI90ttnYE9e2Jm0juJh8be8wWlmMkkbpU2yDp7fy5O1cHMOrBoPk0f6OfZKfyPkSYAxTf
P0tktk42MrD0zBBIU1HZz1/yS3pRC9s8z4cVHy5TlF7cD9WhNzaZLTTG0MA4ZRwFUkNtZTjE6O3f
Pu67EXNjgbkF9CyOO7VHNKvG09CNtjDUblvyun+c7WKf1/lCkzImGKzNwh+6+WNcnP+0ChaRs2jR
lEATDCQl0vdKtkXyI+44H4q3BCYd7U10fXuK92aae7E8WlrDqUDtDkVuHIx9NOfQEUoULcqOAlRN
wQec/3ifioQcTRgIYGiyujegEVzM13FDBccLWDiOBPGkFIIu0dH8grpAdx69xRq+EnfKHO3h79dZ
e4q/3t603Zvm6nrso1pNcNYkZcRlrQ/HxWytRjsCW++Fk8ZJgXl7x0SLtCkKbVI0dCBqJ2xNq5wS
jgXeB2SCw0j6URxlkBL17UtDvsr9q9Fzkl7eIphY0JmYQsAwkenXJSQKpJNIft3ej3cI7R8XxmZD
mFhAR3lEowbC5zEkmGQEccWPHyA1laaW4A4YvwFl9GXBPtnRMXz8mCz55gCwSWIG1REz7NRVxIvc
S2do7Lqpl53ioA7GIHEzrhwDZ9fYdNEsCxJ2UQUgh2Hr/YsQP+RcGbZ1W258VDZdNOVsLKcRH1Wr
6ktd5G4BSe7W6D0zNm0xEm0MvbqcjeScLDZlTFpVkirMHh8nyRKPInh6Ro+6oF6RXgpfexAPBQof
vBSfZ3T1300KoBZhr9F5nYAIj9ly0qVDkb2l7cQ5aTwz655uzETowA1ZreDC6mpHBJi+V5yw98Sq
4RjaT/Svx0Fjo4aKsTdMtGIMLFib+UC6vcpBGoyOZneX8cSrp+yjB1XNlGVRhCIZG//FTmx7PUIt
uPqVBaq9fJZ8Afx/+rfox7t66IF39+9HlKtBZseUMlWztk2iwGjaH2FZflMVnTdgxLPBbFdTy+mQ
F5j0L9DHRFqImmb0NT6LGJOtvGy0nduuv+8d1yUxezbkIzgqC4zJRv1o1Y1pxWuGf4aY3W07vGUx
8T4ce0MvQLuNnvZfJqZixpRTQecthIn2WSkm6ItidJTMJQpfKiiiGwW6o8lLM/Xfbi9mvxSw8Twm
8C+CSeWFYJauUhArEJo+Ua875ucywFzdIfpy29y65X9GxH/2iA3znVnrWdJO6VGjbiIB7QPunw8N
PVxXxEZ2g6apoYIL+ig0x7qenVWasTMj9/ZKOF7AxnaJzMYAvkoAwRfIPxoGjU95sST+bSv/sj1o
vmJcxDA1FnJWqbPYRgI4rVfSipUalB5DAM5XicLC5oI2V9f9c3uu1uTfA+woz6pZlI3pJ0H6o/gs
nVs7OTQ/NWSER+MBk4FeLlrDF8HhPXb2IW+arBOFaJJOWJ4Has65LIwkBadQ6FWQKlqnzkNL9Xmc
hvt1h40lJiopUq0MjUJWBpfkUzFY0GkvQCuBGaaLGMzhkRwHb2xtHpRp1/M3ZpnoVJCo6mJTFwJB
eZzGT0P+OrdPt51lN93YmGACk6agk51rIBSazS49z4Mx3GGWH5xJgGzL9xhQNApLCEl+alCM5gRF
3vKYmCXLWpzE8hz6TX1JIHwgFlbMkxfcjYub9TGhSqs0DVNGOHICOUzTY946oK2TeQQ1N61Aj5RB
b0QQWi5VCTyqlXReFDfRL2L/ILb/5XvBCttBGeZFamSU2saprARLBJtRZZl5afROg+osL59Zf/Qf
B/t/nw7mmIMtltBEp+I64v5O2ZU8GW4eKODYNDlN7X340saS8nsIURYlH9q4ToLsXAWlDnxZ/pI4
xC388aAcx7PwJp+HS3UxAh5T0k0XxBrXiL3JDg0TXRZZQraddL5APvXxgTt/uxsfN4tjYkdH03rS
hUHwRTWV3aZu6anou/JbRJbFNqQ8+2LUtDjcPta8dTGRIy8b0rV9TQKtUy/FUtyXrXE/5Dy1p90L
DXg1GUQxK/sH4yLmAs2NeJyJnxfGl1jLH5Jm+kgdZWOC8Q3Z7GNDmzvDlwBT6mP6rab5w0c+1nUV
jBNoYVGlQ4PHeC19XlQDOkennkek9j4L+udpuhph3KCmaiMhwkWBCpYlKGUOVvZZQ3eov0QOAV8+
pIs/k0v0uD4W5p/64+0l8jaK8QdaNHWiCyjbddVDHgGYwh1T3fe46/qYi0Sv+yoUJ3hc+laVFojU
Vq2eMMB4OXXKHqLpK7VgcVl4YgBrAL/1XZlLRC+MIh9TPCPz5UWdMGfpVeb3mD6r3VHQfYNXSeZ9
SOY+meSoX2iD5+SACm5oPFcG5+Tu9+avDs+mu2Y9dJ04DhAFuo/vyjvZRQP2EaAitDmEi3pITrI/
+jPlRfv1HP35HYm2Emahv82WXPWpU6ZBw2syClaWouU0+Oa5P+hW5It+xEUD7OcdV3PMXaZBYjgK
YzhkkQv3ldr/omAE63Xw63Sar9bxnZ7w6qX7W3c1yQSrXouFrJ3zlRx1cPLHlV0tclI7tte+7KoT
xKtw7B+Jq0EmdCWqUpOkBxC9Ss7UsMl0v4z+7XP9L2HlaoOJXZU0VFqSyuiIPYQvoJlaS8BhIH83
Fis7TfbsyE6OEoSMIlzmaYEWcfyG91HZsBZNUI9YcsAhMq+nb6TmjL/z/j4TuGZ5ERtDxqYVkRPS
ysnjyLn9CXkWmMCljaOsIONFn0YDTTvVXT3h4bN5jsDEqClNZoznJIC3iZUjEi1YRjFIic4DaK0f
49YZZoKTgGR6GBsRuKXI1VvqzMkXY/7e67yTxLHDhqhSjbqYyll67KF7AEYCVHtFG6yBD+tQwOCu
aPPQwHyu1eYcd/uX6PiPv7MP9abW2jFZMOC23Cu/xtmtn1fS1dxTP2OgJLyXjisWrbJ5L0COk7Av
d5L2IdC+YA/tp8ISyavZc3L7/Ue7dl0YEyyoZkpUxRzHkT6LK1N67+XefN8r9uSCRu3A1dpao90N
X2H79tWsA28+giN0ALSucBaMAS13NJgguT77HQ/e/i8v6OvymDhR6Y3amAM69xCDwVgO5EoOFI2p
zpJewEUGEGbhZZM3cXCYXLNM+EjrQdSXVVAnOSeBelwVLiJMKMSntT2hYdwZrELap0j9bzFFY2JK
kyh1pSg6qMUT06K5aWNInncSODco265fklCsMMpl+ivEo3GiTwKET6G9tG5jbAmZU58lG0cRjN/t
iUtuyAsBTKgBSIx2VTQJwUpS867ioVrxS472S/SjezaOpSMEIJ1QeOke75z8wRg89zma+Zhz7G3l
lwZVoc6vVvHvCGQo5h2PkpWzTJY1WJgbWgypkh0nIbea2I3M7ybJrL55+k+XEDvYnfRASbQaKJPS
/nGMnrv0+fbf328WXMMLSwk8xVk05Q1uOSOyKMRenhenRf1KsDPZHwAsBB8K5v94csNcs2tc3b6v
FdJlfZmi7u2s/LlrpB4sPHcw3giRlA/JxJHNKpkok5hTXIZqgTqd+FmpXdO4j8MD50tyLnOWtbRs
pVCtM2DtomBl8yi9GigI0U7eyqCxwJ/wCK4wKbF6XobOS/V0JqhIs1hUrToayF9XbcTCWbPXEgoJ
ICxDeVeyx/N69RVf6s4y3cjlzQ2tf//GjaEzWcyQL3k/xlN2hN6lCkhqpz2awBmMBZBP0S/OV+Yd
PCa+NKII/oNl+lv4XjuPr8vP9BVDuKBVX7wVOtfZIHYcI87ucu55diIcD1i9LUsx8k1B+CwJ/Weq
8fB5HP9hq/OaWOClnApInlrDzlO4DyYr6EfA1teDwE6Da2VUNzPFDOWMLCKd7CniEQDtQ9M2JpiE
xVBrqA2b6sr7Opz/lgFebIyieh+Fi21sMWEklLMKdKxz+j4+tCrI6N8JZojzYJVmLL/KnILkrvOh
qyAD4W0YwJT/HrWiWBT1uDHzQF5qV20Ha+mdTv2mpp8/4uUbQ+sP2YTHJu6M3Eh0A+idJBCho6mA
oSr9UoEvNQ+Mo2ylh+TC4+zZPccQs8f4H+jRDIXZuDDJUZCsRM0n6q8+fjPaT3JF7REEMFz5n93j
tDHF7FulVTr0jQUByEmltwWwpESFpYAdmHh6aa3M1aHL27zdvGhjk9m8moZLN4Ne0a+ayatLEY2p
NIN2rji3PlHUH7LaiY5alYZ7ezN3FXTJxjCzmajzlsuwGDkqfNphfumeBtnODiujz2TTT2Og/Rid
tdiwvlBSJ/NUpC14rNu3f8ZOeHlniltHINESY3cXkDO9U2ZgOSotstU4s5ruMFHeZcSzwmysIWEE
V2xVsE1AersHq9p8V9YD54vuISp+W8v6KzbHAxoXpGlTSv21JiXbxim/GPYKMAutHOKi8uPtT7f3
WvjNHrODXSepebfK4akPzap9fJ9/Sb8AfB4+VXervHlWW9p33pTdXo70m1XmXu+JLtdtogkeWKYT
5BTVIffMc/WmgNwdem2gJ2948LOdc/mbSeYqH/tCFLSxQboZflXAEjNOnLLNXpr+mwXm/o4kMZ2M
AsDlEXwBql17YKVd9aMjf+VG1j7f3jmOO7LFS2KOcSzIOQ0kBdB6QBKr/LVNRt6Ta9+MqRFFJgZE
UZhFLTRWW0Mjgle07t9oy+hguN1beyD2eChBfIJ47d1e2v5W/WOTpZZQmkUK22gtT43UWcbFLnjz
9Hs3OfbqaoKpxRIh7WSTrlL36Z2Bd4DkDflDBoCUKL6Ny2HKFE+uD2LFWdm/HO+r3bVEsTne0jKI
8rSW7sejdMBIpicabnhoncWWcbqVxOU1g//lgF8tMlefqRKx7ucBiMGgCuYvtac1tva4JhIrBHz6
bt61P3lPSI7TsGQTC3gz9DzvaZCNJ5EeauOLqPq3fWTnRv9tA5k42cukGyZwJUOmQWxPFRUaK+6B
pEtRVLfCgXRWJPdvt23ylsXESrku6rnQMLJL5Nc0/kuunXF5vm1iD+H827qYyJiaUjKXowp9pUOH
OZnqTH1y+rtqL1W2+VRZkH250AMXWsdbHBMfqVIregOq82P4JYM4XIFGVvZV/mt5mNDIKh1IAlD+
A2/9Ysz7iogaxDrBvirqCjtdW+UyxshlSoMUuBarHjM70WKnLKPWEhYe6/quy2yMMSvEKUiUaq5C
vyjBCg0cwaiBATOdrH56rgSZFznXg/XH2nTAdAxRl0Euy4QYsA8bGJosdaztvTGYe+Voxxr4SSZ3
ZdRIfwo8yY/dz7kxyUSXYmyXSdCEKOgI0H2alcc+1XNn5rKg8NbGBBVtblHOp/iUYP9Fu27x1SA8
TLaJu67zRq4SM29dTOo1i00VJgXKNgIyeDN1E2L3aIoYDQeKybPDBBU5leuwmuboWJJPGeb9yCuN
nVrhhK49EBcRN9u0/ozNJaAZ3ShNBFMMS6Nhnja1YvWbED+q4msfP2L424IAk62VnMLw7gHfWGUi
i9QqtFVrPBISXXIkqXzG49NZ6g8l4xszzCkLQXEMBFIa+kP4I5VOcfZCeR9wdyWGTDRFVDRispwn
pp5FSh/Vpk9/RKKTm88z2Chvx+HdFGRjgvEEcxEn1cgAe2+WTxpwfUX8138zwPhAqA2zIuU1KK4X
X0wFCx1FzhJ4X4nZ76YDpWY8D8QvIWFu11kK0aFYrHyR/w7kmWL23IzntE8MOQ4E8x4JFS3vQ24e
sxu9DR2DgaIInu73i3NzaPpOKmRlAUpavYzH9Ef8KEJHO3YxaeTRs0kd6Sh4sk+feALe+2u72mXW
1ht5mwkp5mVn80kByF15K03OTq1/4o+bYrM0JsfOJ3Uu+nX+oRJjCxIJFyHvP0mt6QzhazLFbt3r
HIt7PUUiXk2yNO6aMcuKXsbFUVFcBW3FGTpvcMTvtHNCFA4wtx1azUPhfQB0/Jtd5lIkuN6LXAc/
CIbobALQbAxeaON4+2ztlY1/syL/HmAFg9AMo7/Ys2MRRN7K+7fO6ix+/1J7etBZqYHZfsgTeyOY
NRKLV+/cT/M3n5e5H4UsRUaAMAiAMHR2L9Mpq70BdRDRSZ2+swhyD17E4vipzNyRqm6AfCqrMETT
ul12KWsoI6MKevvL7r+bDJw/FXFX1+X1V2xOoVDkEvCxwLAI/jtkxhcD5bj2AGKHN3rxLz56tcWE
yFGYiJQR2GqB7IfqVeQ0J+rmtixBxEyG0lYGSt7K0zmV0P3QfzXLxM1Wo1VUTND/NCH/TIpfPU/7
lmeAiShDKDTjpCL0S9KbqSSWWjq3d2nfFa4rYOJJFpG6MKMmOQ61eJqT0talBujmrvp1285+SP7H
jsJAgI1Si3qx1IC9yf+iOvS+hadQ+pr39aGiPNDNvxypqzEmctR9l/YZlSAR4qw9qOhAL6Ni9YcJ
2IvKJkE/c77ifj3n6usKE0Uqqo51OqZYnmd6EqrUg7/cTQBO5aBP4qkF76aeG2NMxCgr1ZAx/5sf
58mpkztNzRyjb21R/357zzjOx+ZORBmrpSRLejRnd1JeRl79m/f3mQCxqOBKqkqKi2UiVhJGL1Dn
/nF7CRz3Vpi40IUVIAAZKBjL6JLmn/L4R/Zfd4OJAVULHUEoXxLfUNpD2OeHsUwdHeWgMpE44Ya3
8Uw0SIYhjuYWbw6jsxftbIgQmo/dNuVW8lZ3/TPLuB4gJiqMZT2LQjkjrhl2A959TI7aZof6JPFA
V3j4ABIQd/A/5tj65NInA2Z/JuSEymsbvi7S/cRrP+w6Alkh7JBcAHyT8bUO/QANSk/A0CePmZZZ
S51YesZDsu1u0MYK425TPKuCkqtpgDedlc9fkuxVUEorb7zbbr1/320MMU4XNRJ4HMMQnHrEEu4X
8l41eBfffeuO1XMK3V/sFOi4XI7hXc/YGGZcUNC6SYgyTQhGgLBAdHtYEnvx1sGH2dc+cbv6e9sm
YdNW6i9ohbK4jDpRM0lt1nUOgjNNs1fjGu+56cPe7bQ1s0aqTapST6YhgG4Dxaxn/ahApLN/SdBm
EAPjMjrkiGk3EMQ+qY+85G/PXyTUlg3dBF+WpDAXFUBmCSWlKARtHVlSOV1yITqUEnmW9ZhzRe0v
8WqKuaGGOidl1/VCoINDcJB+GuSka94gfRa0DxQPJNFQJBlCsmuX7fePSaVK7eYwQd068mMdEMgx
yNrS4jjivmf8zwroxn63ooQpeI+SOg6ab8uh/4GpOqfzVxouwUsDvPQd4vCcf+++glSWboCFTkZN
jlnYqpSUTtBjRKm6dLCt1ixyPt1uHrExwfLc1kU5TlpDyXsnX35W/HG0xKcOgA7RVxObN/ew6xTX
FRHG/9pJ1FpzmaJjmzzJ1UnvRUtFREnbp77j9UR3s7Lt2hgPBM5QaomEYeL5uAJ08Lr6LiyW5qbB
inYCvIoX8/f3y9RUFarGgCswLtJpVJ2QP6Py2E2HSc2+NpLKqQL+y6KuNpgvuMRtmMiVCHlOyPtm
v8bL5Den2jEudZAfxJhP374bMnQCbmJUtFRogzF+bzS1MWVtgjF6jVggzDq0VgI9q84aiTUfGkux
wXXKFZvcbcNiivQfu0yIVNN4VhJdDH1RA9veEKQPxh0YiTzQmcQYXam85MIrD+42OLY2mUs7Jro+
LmqE9+MlvVucASIKsTv4tWBBOvRhdqit+/LX/pQInOiy6zmbxTL3OKQM6UibDh+5vBemn9P4cDt6
7QYvA1uIIU5JRHL4+yaWaaNW/dSHQZm9ZsDTS2LQ8EC2u2f7aoPFauWkoWE/kdCvq8Ym0qMwfc2j
J8izHwlteG/91evYhBGCO/9bEIvaykSD9mJfgAbD7d7xrvRI7NzDVIc3ecUl8m5/P97amFCCAaCl
V8xZCEqtOqpKUViLXDg5SYK8Qy2jpJy4vFd1kyDDrooSgj9hwcSEDJIAsQaMNUWi24EvrshsdXFV
8yIuB13goNP2gwq66BL+FzHAzZw1At/oiIIbVMTkdu9NfvJT/kvywPIAHLhSWR0P8LBrETwZkKUW
V1F09nlOQzJGsSFggQf6qAOXI7jKy1qFktwVhMQDJOyebBkVedhUJYg2MlFsKqW8KCdo/oSXlft8
8emX9tLfoeN8tzwMb5EvWzl4VqEKwLuG9o7e1jLzbVO6hGqogE02n91Yu0uNL/gZnPDBs8HErVpQ
ZzrH+JqjvgBoDky2JZfq4yA83j4Ge2FquxYmTGktXeoqBBFTSvXIFdP4a1lIPCQ9bzHrWdzkxtGQ
TGVaJxHkBd2FnifRDXUOOwfPBPOoGLqh6TIVQrV9rzqLDoBwFlpZygkau/AGvPNM2SA6ICrsOO6g
YAgzUnTDbxyBgKaw+6vFiJuarDfne4l3AW5KcGKR4w77p2tjmPX2YqAVaCDRj/AohkcsACycX8Xb
On+QPyGt471ndr/nxh7j48SQxDasAdQawEKHJ/wgeZjk5sV8npX13zeOkYixOJY9HEO/zPbsFk49
WblXneLzqi2Pu/lr9qpyKiC7Hr9ZGePx+RzKQ6yATWP5FSuaVWKO7/aR2kuvtj7CePtiiJPez1kE
BjW/ir4M5SWPczAMc/JGnhnG483SkCi4dVS/zsELYswnIUPVENpuVkZ5ch08W0yy0ZqdripJrgcY
ubFm4sZzZ0eAmdG/bn86jj+wY29EJyMZUvhDRh+rzjaSJ5HHFru7FGhmQJYDPOD42b+73CAXiz6p
0LmshqdGSF1UJ+36u1SZvFCx62cbQ8wJisKkm2ejFAKonus4tK1nfqeXwrDS4H2C7gJoKg9Ws/v9
ZKT0mmmq5h9S04pahplhjMhh5vikiWogxO0lSj/0xpQ3duTfP+LcUSNsDejGJ2fdM0C/rAYK0vj/
GykWb1HMjuUSSPbKFO01mgdi/ihkz4t4+IDfbdbD7FU5tEohAwYbtKPutOC4LbWzwNWNXX8om+Fu
vxoT7TKqq1q8BobkLNqy3XsL6MQ6q3Px0HPiA2+icv/O2KxqPQqb6EqnUlTKOlzBXasgA2arnMqv
XB1UvivNuBTc/ohrXLu1PCbuaXTRcMsjsDap8DC3U6Bqy0tdZ5VF9MHDWD8Pf7RHj0i2H5QJgVVu
dFJEjTSIAGC5L4Ds7YLUpdDjnfCyw6Tl/yPtupbkxpXlFzGCJOjwStPNNuOdpBfGjlai955ffxNz
7lFzIW7jxChCbxOhahCFQqEqKxPgtVdo5t7Fbn8SyZSq7F1+bb1cUAyMYuzMLkuOEBycSlv2Ui+7
Z0Uk8micCxuD4RgMbBo7uf04F3eZQwThklm48gv4Sb1hmiYCTgEMYyXJYLeg1DA6jIEBqyR1+kO8
dA6gElBdFjHvbsZQgmqnaREVFJDc8VfboDGSPGKTtIPqTspfpL8T0k5sFrLUlRXu3DcYndVTGoUg
eZ9/al541L3kdfI6zJRC4kvgvJufcmWMiwDm0KZa0sF5pU5yO/0whqqjtGeCocfqtp9fe5HOjMgg
Fwym2OoGS8HgBoM/toCVjDv2UBKBmzeD52pdXAyIB3mEmiiQRVbTO0OmOKZxmkRqb5snf2WEO/mW
QnUJCunYqXjyAojal31/GIGMtSK6U8deEK23A9vKHnfuaYZRzjIBok15MjAJMt5QAOy/TsfJ053i
wQhtEQJR9BXZZq4i6TjqZaGOknYA77tN1L/m6UkMOWK/+rfTfFkVX7hdkmksx9G0/OkuuJHuAjBc
Su956EiPnV+7hh3+XRKX0f8FzmcakCpBkZNYwMWqfKFHD/C0KKwuOYYqJiRGSEblX63cGUFNdv2O
2KwBri1xxc6ZZJJSNNCiCH/CISsMfkE+snS6E/0rMd3oUXW7FxHEYnv3LqvjwlVRaw0ZJAuTEgA7
JvIjyX+CvPv6wkQ2uGBVj3JH9Eam/qDYUXmTzHeqcJZtM39Y7RIXo5SkMMoB417H4If6YCHvSnaW
G70BoCJhvJ+6omxy+7W7MsgWvXJ7SGFZapcjgRiPzXlyU19/Q3nH1z2rx/UWOrVl959iXaVrF+FC
VkT1cKoK6LKEr9kBA3s+dL9desOoVnIX2qK2oJL6LxfNxT/48DWBST4Z8F3T1+LAslnw1u8x2++p
/4vgwPblebHGBa9snsATpYJTUdsHxxac9R1QTdE7k2rTHe1U3JC/9SdRe1y4Ri6CNZo1ksGwwFj5
MDr5re4Pvvqs2fVBd6r9Z7pcqx3kJ2oGaKmaTV/nR6N/maXIloigvCn4hjzYPTIieYDaQHxUohel
kRzV+oHeq90kuuCqYUfq95j8a7P4TEfOZ4nSKlH9bLnX5i+17l8PG6J94aVYZblWRzMg0p4p2RiO
AtjZd/LAsKX/gzTxZsZ6Oc/8oEwRx4EuTSVAex8QRfAz7cO9/iExKyqv/8sdfflyXOxIRl0q+hJD
2NRn0mLtHqf4ULu9O7sM/yFyuU2U+9rnuKihkbluF/qfeew69ufUj5qjmYy7MN+Z+V/m+C1IFoF3
CIK+xQWOAtBEo4yAokrNUwn6QVzdpcDEdmp1+YxctAi0MSPmAJmeRk33sxy4S052sqI5yZB7WSAq
bYvuZ75BnWbKrIZqzygQRiCegUKT7fgldVqXFS2aG7R31UfBGWBN1CuHjE98Knmq8oiO0n7YNYdx
n4B0gezpsduL2F5FFxrfrFaUKU66fASj0oyJc4cxzNaO5Flud0zP1Wv93DyK5wtFZ5xy+UeVdpUR
B2DwYpOa0NRxh/fi1LrSvtnXsi2q3ArNcamIHqZGbIDCBVS6y07D0F+o7Lojo5ifTxNaW6Kcjp2s
a9vHpSUZBqKjPFZxCmZXMpEVVDfK8NAX0Z+lWLyqrpnEKAWpFroIRBt/GknVLg5YsoLjEBeBiGte
tCj291XqE0F1OYjyIDwS5ZUizcGYt6wfdUNwvAURhHIRZOr0iqgy6FS0pLV1epizYF9mhuDLbWK9
VsGRclFEHsDugBmQ7EMvjdF5RUC65JOjfu13rBhUaJAjnKG6fP1kiz4il3RAlahrQiVOD0Zk+iB8
cBqlcNJq9NJASMl9PTkmPJhHYd1jY2Q4lI+LFNgrx3j+76QrSi/P15e2Xf35dZeCPOifDhIaEhC7
NdK44IVd3Gxm0vobqruAOfbAfVGEsOwvxvS13GPRoO4TvaTYx/v92JkWKMgtWQEi8Z8/INFoMS06
yGqiw+A2B8NJj0Xlxjes5QoichuDlLHNCLgsk8H/RbizTWy+Si72uc0dSFzVYSYxLA6jWwXxqf+d
5RIxCDU+9a1/meJby2UUg7ot0v7jvhFay4hrDkFO5gLbBNbuD2wTMNkYGfX7p+TYCot923ng5Rdw
u51GqRlYfUF9qVdsOQD9Tys6o9uh4GKCuyWGOTdpbGAMnSg2A0C04PKIX4pdtJsqJ4zcjzFOXxFV
pUUrY+dqFehqFfySCzOr0/AkL8WN0UqipW2fzcvSuBsCVcrUogqLcijQ6u/JnXwfO+FzeM9UT/I3
IfmC6FOyv6/WJOMxjpFwMJhBbQXwT3uQ96kY4bydml1WxV0RQRLpSVgHyQGEe8fqoLBCxn7wGx9U
abfseVw5M4jyhZn1drp0scvdGTJG6+pqqMKPaR9GC6Sh9aztcjFQjIWQKyGGcCFmTvQ8HTTk8POD
jPYspF0cC5jn5+ZNeo1aZ8CodujIdninIMPo3OunfjO+oZUFAh2dUIvHA1Wd1OVyiWWyjjfTdNT3
GuhshDnhpnOu7HDnTu2VtCybQNrPDnuo5JjxSx3Ar/cqRHpDFNuuL2vzvK3MsZ+z8s1oNMsyNI3w
oJYRhDZux0BQzhAZ4A5bmMrK2EpQAQ7kr6n6Bur66wvYfmmtVsCdrj4do8xqQCqRnVUwDkFQ9paR
hiGZ9a9b2jzGmmZipl396DT881Nlch1JYxRFx6bba/H3OfLSVlBI2L7FVja4xSidEep9HlgH846h
iBJXegyBkiKe/CY6uKLlcPGCWsUEgLoUHqLgpTCOev7UikaVt59vq+VwsaHQx6zVKtTO8N10065N
fdCdcda1577JZXNXaYS+FWRCv6pJJtm01TCOTqSbUBC10mgI9xOSqMw2AimnjmpKWiWYltx+g61+
IhdU6rIyIKUDZhz5ASfOZS+w4S3GA3PeEUA+Ii90RRoE2/nvyiaXq7TmIqnotqTAFhZo1rmLWzOw
9wm0304NNhQLUuROsRdho7eP4i8H5vMWraeYDdVx783F3+b8GNUCKIvoW/Lg/2IoZOhxQ42yxZwa
9HuVc+Ymd43iUGimLs580CR8UOELcztkXtbFhcxyNhIMds1Q5T6ErU3c6ZTC3njuz+zSKz4HRrps
Hw9YZqpLOS0aaPnpp2aebQuFU6Fg4OZjZWWEi5uIaglNCshJUgsjs0rqhMPDUoF0SHhINy/wlSUu
5gzp1CSRvJi+Wd1IGi7Pt07t7FyGIAd43ORTVdTemB+uB1ORL3LRJx26rB7SOTzWqHPkj1W2v/7/
C6Ib4SLPTFUl6BTd8mMA78hwLOR9L5Z6Fq2CCx5KLwXA4OFKkBSbfilAvYvrenowIIbwCnpOXELZ
D6FniJbGRY8p6Egw9Ep0KE3zGZVtcF9lDyFeV9e/oGBtv42wgXZVHipAPmXQVk4GJEfHl+sWBAvR
uFfMUNRUnmcMtTaI861qt/TGVIXBlv0vv2WNF/fmMZIhza1ukWKmatMcEI92kIxEhso2R5i8iVbE
ZVNJ0Oa6FgHwNHypAO2nsr28SZ5xZmgk3THec5RufBGz93Zm+iv88dqs7VhLSRSA2BtTgLtFOqUg
F0hj19JuSfxg1R6NRFxComWyv6+SxkGTe9omiE3BFLp6YWuAKC2Fe907tguHq43jQsQcxhOuK5Bc
gXvtlnHkMTo5uk8wb//ZmG6BlsiUFcPgtY+6UiEp6cF1W+Z7pVx2ZnFLos9QCVMVZEj/tcL5R9l2
khYpqIVm56H1qkO/B1r3oHyrEhCAKk7hFfupc4Xo++2jfDHL/r7ar1wfZwgsg2y6oLb1LXpmVNAQ
3nCDzgHplAoQfrYX4ZG2feRik/MRq1X7lk4L6MLi81Afe2CQExTvr/uIyAjnInqWRFYCTlW/nP06
xpKKu2nOBI64aQR6c+AEMXWNGtxKhhTih4FUQA0exA+xn2bPg5DkfDOFWdngFgI0TBOmBD3f4ot1
Ux0+ZN+fNegDsVY6WJjer3+37XfGyh53PRrlHM1G0IH4EiWQEuDtwdbuPtjV9iI1x83wtDLF3ZFy
mmnaUoA5VINGYHGg0ds0nxaU40k/2LHqSkLun01313VQqxkaJUTjLJJk1ltd/WBQ7G1zLGxLca5/
v22XuFjgrmAlNfTJgILZETMt9pK+xGq2G0ZRYss2/beb67IOHn7cycqgLcEA9eH6Fgo+u7C469X7
nooettuRdmWIu4j7em4CuU3YCPToMa6H8CFGtGUD1+O7sDXK0vFry2J/X0Ujq7K01sgb/UOWB8JY
7JXrfGhCuMVe2l3fqe231mptXMhtKlPp6gT0uEq6m760r3QHnPOe3FpnKUWWVsToI8a4UER5xyYN
DzTS/uuFvN5GICHtQHsPrVKZHlVLD+yKINqjghRo1n1Qda4VYk4nLBt3krOHvu6PkUZtUK4/E0k/
zJF86rLCJZPmmuZrmSX3eS+ahNl+oBvofCg6RuAB1P7nXkQyxg8mTPZAURus5DidX1idV/LaHZSZ
yg+STFGSxELLb9u/MsmFumiwQG0WAadaWnhW/DQqEIp0/gTSt2EUPAJEprgop3WK2vdqkB9jML/9
iFqpgxZCPBnvQ15b34B+ls4zpq5rwa20fZ5WS+QCUG1Z1IywuUd5b+xVDyUpqKOjGYHuhyRmCtoM
dytrXDAyQknTkr4Hn/gxfdS/jB/qvMu+PGi76bZxwp1Ih1VgkH8ZxBGttHBR4qOahLshBmmxiN90
G65xWRP/NCCTUkr5opjgsGJ8N/n+0O4+JpqY4IGw6rZ5Ra2scRGJ1EsRmphbwW1oHcmX4ZyeGIcx
60uS2/LL6EL1mNrjoXspXtK36wFqM8ivbHPxKUu7oQJ1B+iKzBdz2NOkdlRIK0OV8M/ssE1dRd2+
qIaxY6q9miX9oFoePpA2w6JorXqUdpqoDb/dkVwtjAstZd/FnbWAp7BxWUcSl0pth3vNDk+YpPXG
HSjW7PIpcJoPGF37JgKRCg6/xsUZ8P4mbZIj8E8hXl3aM56WdodRCu1v3NnXv+1mOrBaKhdnJPC6
gf66x7Rf5gYxKGyy3ST9fd2GyE+4mFIm80JkCazCKahSnMyap307xNNNYrXf57wedtfNiZbEBZVU
rlSjNzH6VKAYOY4n0/rSxPvrNgRxhM9vwIShqHUXUh+YpbfF7GwjTERVDFEs1rncZh7mVNJqRjd6
13vWscWLizxqCogFGMGLIbpRt7+bzp4KpgwSBc4VqNmO8TiQ6KAO2a3cpDek62x5MB4+8+kuZjhv
SK2pK6YA4mF5jloxBGiC4nDdwvYTwbiY4DxgauW8S3rUf/rZYWx35T44jz1goarb3IjmArZLxxdr
vC9YQR80cQVAKH0q/4LK0zG9qU7ak3XXnxuoy9H72he9ULdTw5VNzjWWqRrLTF7Cw3isIY+ERPSJ
Icv0vcpmH5zYNd3r33T7DP/6pDp3z/TqJM+qlEuHHmTWQ4puh69oX+ZQlHv+i9NfDHGXSksayZxb
5J5Au1bn7pA/WG67S1VQaXSOJFzXv6SRF3vc5RJkwJN1Rk782mMcSoqf31RvwY6hKxM7+WY8ijQ/
RF+Su1xaKNHkg1lFhzBUHMmizhAnDxMdH7pSFfTkBCdaZz9ldXHGACDqpNUxY03vauhf0CcqQlWK
VsMFjTxYMBpK4BfTcLKq+y6QbEb8H4yfEGCn6srj+bChSLlC8zQ5YhA4KBabjN+K8VNFmZURLnBo
vQxaIYppTHNa9lkT3NGo2JXgfRbcuiIv5+fN+kxWLXRHcublLRyv3w/v2iE9D6+M3F+EWWff5vd3
yy8f55XhLMtaLAyZxceyeVzyym4Ldyo6p8NjsjkbgWBxAq/j9eEaELhOFiYB/KxJB9/UBv0cJVKz
y2OqCYoZ29fwZWFcsOi1saubJI2O+qIejKQ8t8Uk6AwyB7727bj4oOtl3lc62JiNJXS1wXjNlHHf
pNHe7EO3akViYoLzxFfsFikfim5OdV9OBg/8P6lNa+uhLImjZdrz9Zguurl4ebgl6pMuXWTJN76F
t6qjY0JETWza2u2X3mUzdK1sG7e9YNO2+UYup4wXh+uSsiNjbUrA24WP4Sk9hh5qeOyNdGZYXs2H
2B7kt0V4EeFyuRCi0FIjyohYtdyxxnXqFakznIwDpQ5rqxCv2pPBj98FX1m0pVxQWZICoMMFxOrN
d9POb1mbvnmP3pfcDs/mnp335KV8n77+mVl+Es2UoC5lqAmYE1zGIwN8zL69AQuQB9KQcWeAgFdK
vPpNWJETBBsebaTrhdzWDM45OrITg0PBLW/6l+4NnpW8dZ6Cazze1XfNiz7auAEFqxZEBF5MLtUx
EkcDnYFXZ4+prxEgM74qt5kN1D0wpFAHrzyBTZZs/R4iLAsUOiA3s/gvrU5gD5IL6MVqDwzG0+7z
mwHcBOV9cvwU8sW4mOLyvlmeQ4jdAKo6FL0rG8GxzsxdK3cCaMl2CL+Y4bI9U200LQerLToTnZN1
0HyrlF1B653gy23v1sUOF79jzNGozQLSWWh9Y4hR/RmeiG/dmx4oCpcRgxLjodqLUtl/qdBcrHIh
HeT9ndboRXKUALc9VrtyrzzOf0M7S7MtCL3NfpW41xcq+p7s76tELMvGWIsMrJMGuxlopemWiDgD
RCZYFFqZkPNQBTlKFR2H9thXu77b15JgFf+StVw+HJfspSPKn1rQBgigncukZsIXA3NI0h4cJp5o
m7bD5sUYH62B6tPMAnLIRHpoelvBS7EeHJUIyF+2w9XFDBed46KpA1Jj3DQifzfhbdi8L9p5HjxM
mZyMWGBMsEn8OF+aFFqqGb3mVxnmYwiIlge6j8xMcHwFx4of6iuTNE/DqQsOc4kqfXyKe4EB0RHi
p/ka3VTlQO3jQ/Vdv0PBEU/s8Cbwxy9scFw8Bin6blycUKpZnoiM5H827iF45JJscqrw+/VDup3p
/fIEfqYvssx2QqzLD0Z6mhtU+8BnZGWP8vB3JyLDFH4/LiCEM00VKYYwb+uN3uJmOy2B3qJhT958
UE/9KXy7vjbBYbK46BA2+hBqqiX5+fCi1YA9tLsa89WNcOxtc6dMVSXQT7Lwjzu1aWMUQcJ2yjKc
Ii0cAwRipD9cX43ICHdm0yTXymJB4XkubjXIXkSoupifKVNdFsKP0pU9CG3nDhwC1uK3AHlWRSp4
J20XcVYmuMu8JDUmsUK8XoKX4CE8QR45vyneMYZ+Z9iLV7raST7pIFT6U7vc7a5A6Ke3ii6GHnp2
Dm/r1+oZGvfoGKgHSDMf8+fwa7MXcuhsHq/VarkzLPVyvtAMPGjUnz96te1LWDoEbM5v0ov0AIIZ
Z34v38JOrFa2GQ9XptnfV3fjQgcJRNkAymqIh6n2vfl23R+3j7Opf4AsgLXgR5jKrkxIgJHIY4eB
GsaMihEmN9jlZ6Y5QF3t8bq97fVczHEbCCyOYqAGAnybAvpLw/pGDKGXbN6LqyVx2zXPXY4uPhpL
cTf7pLCnTtmNoD6qRndobTMQTtaxH/1bFr0yyG0S7au0mjN0Hv87dpZ0tubiEQzZ5OhGRHq57Y2X
T8gH4EBLZzqAeXIhXoA3keqGee9l+m1Ca+f6bolMcbF3HKewl+emOLZaWPwAa5XpgVy9c5NZanyr
1Gcv6EuBpqlo99hvWnl8nNNKMcsoOeaTfJCltx5KVYrkKMB56phjm0VrFJ4ALu6ruTLUaM9h5uou
O6geKNpANVFBjkh2ca7BkXX9m24TVq28hbsC8qpslExXJrARF98xAuBnd2YILkcwGBy6Y+12XvJY
eBDtYRUMkaYV+8+vuOrHXMfq65rgN1rUGFqPGXhan9oo1NxGBouqM0b69K6aEXGNbPkKVfPUm/vw
5/W1i6xz10ZagsSNlAYIuqzuHbNgt+jZnIFKOUF33C2D6jDmxDGXTOBSmynE5Yt/PA5Wi24XUih6
qANzVd62yV4Bd8nwlgZfry9uu0izMsPFnSmolxEiPng6x7a1x2uaMTnsIHB17n6yBo7sm3+bf7g0
LvTMVlSPVZeExzJ6SEHsET/Wml9S9/rStrOWXyHnY+WrD6j0ldTJA6J22Zf7mEa2vEw2uIGuW9ke
Klp9QC7cJJNWSpkE94jA4pZ7k99C7TcEfkOEhtl0CItqgOAwUKjB7RSU3kJZn0B11CWtayj7Ajju
UEUy+ylGoJUhbnu6UILwbqtbh0HK3So2/pZU4wwWXBGJ6magXtnh7oQgsjpN19XkqEulY5LMh7y2
Tbu4tqVo+RKSYifYKvbDf4sjK4PcVqlyajZLHuVH5eM93UKr2ZklmwmvswG9sLCV0f5ch21llbsb
+lGdG9OqIfS4Yx2v2KvQvj7POxC03ZCvsqB+vt1gW5njboZai0nUDODbZfVAyUb582V4I43TeANY
BcFA9yNWvOsfVvRducsBnQ6rJzNIbaKutoccVd75+bqFzbN8WRRf8qupUpV4LUbHWT/FBTSLza9t
HrnXjWzXW1ZWuEg/gPQF0yAlTpjLwI2xRx+D3X/Y7SzhpaZuJmAra1xWGafZ0Fapmh2i3qxuowDt
G7vETLMJGlwTsxpyKaGuqs3pTG6afohHgEVULcGIiqlle1VrrfdJqYFRCOevtZqod2mpjPI+D2oF
gvSL0gSePEUZcsjQoI0XJSzIa5Iy7apWVkUVCtEO8dEpLagS4ZHtV6U9e7kXf8t/pDem0wMR1Tzk
d/MJIhei2CsyyhxzFeJRGouWqoUE3ejM8HVwy+ysr7HmMkoqAoT8AL3QexF/gCBsmexHrYyCvDYu
pS7Mj41BjlJp3lRNbltp9bRM5WMUCEvsIj/holYbVAHAvfDKaccmmRNXBtsW+iespVC/CfsYm+Yo
UKZo8yk64fsJKkG7CMq07F0wekC27SiELlr3P8yroub8ZuRYGePOAMDXXW9VpunHTeNqqCvguhGc
6s3tooZKIReC5ZhccCrMWYdeQgyxjNG1EsMN552l+33Q20RExrvdabvY+q3emOtDC0FNnFo0+Ba3
+jr/nFzWFaFOMTvKA2CyZ/BCh7tIQDQhWCRfgQyWurdGXZf8pdMgfKUY5X6BJLCrSpjGqnrNeDIy
S9iI2d69X5+Wr0oOKfRe9VbRfRYvNafdZ3dBYksAxjA8OGqG1BVNMG0mQasvzIUZo8vVYLEq5TDX
mPNpYrvLb0JlspdOdKmJLHGxZdZmoisVmGf0JkUZPP0Sp7WbLMNZkkSgQNHucRGlU0Klyws5PQTd
ey/jqq57V0vLHZSz7FD+TPK9+oJcOCEBuDoACcRgUXxuKbWn3A/Gp2EQ1PO2X6grO2zRqzAphSQc
SADIHqsv0FPmWpJd+QRUCN1+PvVv9dv121vkjFzeI8+T1lgjZLt7MIEW2cNUCQGC7P7/LX+kFDP9
RMZUKA/KGjspMQ0VodEqsueq/xlP3ywz2iVk2WVd+jUYrXPSanYcR36/qIJexr980It1zvVrYKmL
LkIONCGPBKLEj1+6ANMQ5p5x5UQ/5mj3mS96McidAInOVNKzANxwUmGHw9H43JZdDHB+D3kqqZJr
BfpR9X0WP1sks6+vYPt1u9oxztlpJsXZVFitP4QuqPR2hZvd5ZrdJ7Z817vp83SbpXb28rmcf2WX
c/5yjCyjhwceR/CrVLvgwGgCGDHH/zJkvu35l8/IeT74hENKwgWqLrS9L1ryJuvWH7oCd4m2BsEA
sw5xbyu4T7pTFomixeZk+eWD8QCtIQ3oYERxdvjgTDn9hzOFqSWLZoo2U8aVIS7HN+tqKgqGwamr
+8G8MdPAnoZB4HciI1xa04X1YMltVBxlFAB7LIM+psJkg513PhoR2dApVXVAFH6jRjOWpQ9AwInB
h8GdzoVbvgRujCqOHdj1XXgnJNVlv/qaQc4J0ikNFCIVAQx2Z9nLdgFmHsYvjMCHuvT5+tHd+oSX
1UHL/p/XR0owLy+PI1r48qvWuwvG5qfir+s22On/9wVRvo2A4iEYR2oMnk5KaMsUfBNtaCtT6xTW
63VLW0d0vRrOIeK+GVU8y9FBa8it2UW6nRrhy3UbmxfE2gh3QYRxkLYQU0cL4bVB0Bnem9ntd/IT
hE/AXDr6ViF49In2iLsg8FSdVFkzk8NYAVn7HHXnKHi8vijRFrGfsMoioniZtZStSYHWLzqDBdgg
e8seA5Gmpmgt7IesDCk0aQlSlvxYal8IUpWpJnYlfarrst4j7mKQorAvmwia5gOULQhT9AvA49K7
GHFx5lMzOtc/n2hV3NWgVboyD1RKDmrRJ6B5nfbzACrIosjtPzPExYapVbQMldDA16SzgoohVGPn
SACvZt/mynHl2wC1JAP6n6sWKIKKp9iI7vsxeEkKjDWURb1Dje1wfU2bh1YhmgkhOhQiTc69I9AA
DzIC7IESL5l+VKMgo9vcHEg8yiZU4AhS5X+6nNlRKA3UI+7tYr+A7M1QfxqdKtiYzRSIrKxwUaE3
m7gPlkD/yMP7h/FH+M161nqb4YhUu3uRDrNpi/Q9NquQa6vct7MSPeunRGaTu6PXoUMbevGPFLhP
iil1+R00ygJP345+q3VykYKESpD1AypmSwMeCwgXxX7sSRhYc+rMmT8kKkS5xGZwWpnkY8Yyg1AI
dG++bFa2MUAtWX6u+8mmw/N1T9z0FNXEk0OG+pPMA8pR9NfyJCZQ+F3uoeRupHhvvF43se0nKxuc
N8q0pYZpxpaf/ywzezojEjrUq3RbeVCObDgjetDvP5dTrKxy3rmkZaabeUZRQlB2jCATjVqMwKIL
3eylCmMvouOwlWhCJ+LXp+QcM00svc8UgKGZvCTjIFT25hH1UkfUrtk+AhCmoCCCoJjK4DLNRWvC
AVyOwUF/im+nQwrqhOAM6noQDezBaIy+mlAxfLOCDWrXXza5TZTAzy9rhpYweSsgLcOHcbTVJ+XI
BtjK90FUuNg8ACtz3O5lJEMNO4UUTNqpxF2Ipbf2iCEYD2qp+q6PylngpSKD3O7FfZbQvFdQCx1T
R3pH+mYrxSnUBJFfZIaLJWkZj4mMQQC/U37IdW5XoO4ylW/5+PP6ods816vvx37HKumA2mPZgtso
OTaaF6mZHdO7gk4il2e78Nu9ubLC5RyoKFXKVJg5JvfJXXMowI9jnZfb5cjI+tFZFnw8tgfXzHE5
RyOBN67rVclH/WeXm5NPaOT/2Xfjso1FIjWE5NBw0s3ZBvus24A0CWnhdSsCL+CbTlFl4gYjiuWr
eWjX+S0aC0X1MyfedTObVePVoeUr7kYSYtRKgyCy+oC2Lv2S+8lOB7jCkW7C+3awI1/PkB5K7qtw
eIDFgyt7xcP3wzqOy0qCA7JmIeP6KV/YcAajXK/2IjUbgWOYXLQYkiQfx57AmPUkS+D8E83fiTaM
iw5t2xlEsvDKqsxDUBRu1b9E0Q8SiAqBIjtceBiVsp5rDS1Wmd4nhZOro02L1yEWTu6wK+La9nDx
IY/gg3X+0YshqF0lOxOzpme2O8W+ENHWbgcjZKIy1GFB88EdKilrxskMqelbmrkb5tqrDNBaNoN7
3d0FZnhh+iVSrGoOp/RopK2dyl4jm56FnvF1K9u+9msxH5QDq8g6gqZmkrsOBMCafIit4j6ioueI
aCHcXYsRZL1BqRd0McVdm7p5+Jian3lgQ6bu/7eEV4pOZxMCDKpl+ovxIjcvSfU9GgSPENGH4s5M
ZyrBMGm4UWfsNqaqUzuuGpEmgehTsb+vdsOATMZQKpp1qBQXUz2MBlObZkG4FhnhDkuyJED+hVgJ
HopO2sk7ZaIHNbVernvW9uG/7Al3m0YtVfJ0hGRc1nwNQZ9Pfo7DfSliEhNtC3eJ9hj8oGnaWn4U
3DR17k5DJTgh2wn/yrm4877IYSyZDZrnTNSTsdLTx5nYyy1D0TI2VOvRPDdEsEmbb/iLUZ5Ytqmo
ha59afmAIRT5GXK2jpn7E/0yoez2RxvFU8xqaWLMo8r8QYE8M4Y/FHkPHbo4E/ReBQ5BuDhganVK
chpGx7S4J/UdGJnsmHgh+UzOoysgWqYK8KofcJLVGUoUjH7rdIYsERiQ036fKIOj4KH7iY8GLgo2
Dy0bv7005VSbKz0pkgNI6B/bOXbbYDqmg+JMmuZeN7Wd96xscR9Og/6puTRo/2BeEsNNqCa7zd1w
oo70jSnMKBJoX/4XAsdNH1zZ5fKQpQMFixot1JfJMZAir+1HW5NnG2mQpQqS4c2gtLLFhdclGfpZ
MvPoWKkYucvONZNFrAUhSWSE/X3lGjqG3eJx6jNMJ7qtcauDS8oQOPn2y3K1EC66Ln0eLRGGtA70
KXw0d4ufA4SSD+g1ICXZiZA9m2dqZY0LspJl1aNlodepkO8q8qpJOQ7UK/R7gQuyrf4twVrZ4cKs
OtckCSbG/3fTo0zV7lNQ6ONNiYJHDgIuIYx6M6yv7HExdyzqYATtT3SUv6WZPWY2tHN86XF6wCTX
bKu7DCIkoiRfYJN/xkDvOoytEkAGuXylCyhmrIc/+4r8A0aGdHIUgmr4wIo4DOGY36SO8bQ4bJaA
uqLhKoG7848WE5LaC4SB8qMO4rL+oJrHSdr/4ZK4GJHjiQmdGAO9lJ/5K8P1Rm56E3U2aG3iZ+JF
x7oUhEPRNrG/rw5xr6hqms8BagGtaylvai8K7SIDXJSYkrhRyVjkx1F5ptNjGH5mAVC8AGUtAXSM
70emNcYq6lGKD+1kOnR2F/qplAX8oEBAg3eXAtL1z2+kdlo1aZZZopZd/tV6TL1nrHbJHfUmR3Fy
TBSnDsa7PIEzbEWjtVnuohqXMQujAGaZ+mB1Xx/BUOYxmBMbtyg8zU9A/S8KgZuskLrCEDQGehAG
D1xLNBKFw4KZxWGX3cdQjpb3DWiAA4jMgS3CmSBfsseyfzaIwKM/jIJMYOuUrczzWLYZQsWNYRHD
z1oPwGwnyvddpgpytM1rZW2F29GGSpgMWiy2o6wAkeI5aDNKfnWHr/pDNM6/WZNdm+N2MrUyqcXN
UkK7OvZ1SE354X550B+YHEzjZC/SM6p9Au/ZOndrm1womZbaTKMSEosa9g+UqbvlPXDl+9atwLGk
+n3rmIKkY3PScW2SiyWQOM+L2KSlr+7TW3OnnKZT+4K1voDdHnLMWGoQOKY7iqrrmz5DDEumuoyJ
VMLZ7bJlWPquAnkLJGLKEtrWw5ekF7xYN0/jyggXx+psgORzQMJj1dxIyUMAmTuMD4imkzefR4DA
/loLl/DEeSpFw4RDP0LrA+BGcGs40EjyLOxadVR9xo0lghZvNrHWRrm8x5pzdBJiPTxKPggg7pk2
2/wVrJkfcmjVjaiBtTm8srbH5z9qTNQhSTMmwgGGgfTY+B00yeCVgtfL9kFffU4u8+nKmEi5HKMI
3TusBv1/pF3JkuS2kvwimpEE1yvXJCtr71q6L7Re1Nz3nV8/jtKMioWiEu/16KCLTBUJEIgIRHi4
U61MYLAwwD7QAXaeX6GXik3sdgtjiUeTYTKVhWQlHrdNsN5sV4jeL+PP9rz42X3+I/p++ZIf3vH3
1bEkpFs7pH3XY3UN6a2xBc8eD1LEs8B4LqVKM/BX4bUerb1raJ1lYJrp8iIOh/xURZQVZKi6brBE
QauoK33T4MiPwBjmN9M5PY2+9CLpFoYab43bHvBGBBsIjV4rNzUv4B2ucGedPYuVWLcdrUeQXrLU
7qpXfl1e37EBXZJ0RVYVTWQdcdYXhVG0eSgIT/EsLtacE42zhzwb9L/vsjip1xQowvZlKNfbrzlb
zxBH4aUj9FOzZ9tQZE3CSlQs5ZNnIpOolW0B1e/ZxXhHmNvqN1AROmgL29wO7dFN2ltjXFLcSIXc
kbY5rfejOz4nNL23Nacc7c0FH7NDeMHraAv3BplzUFfRMPYFtrB6FfRAuKUzibFr2gqkgn4vLsVQ
cgPm8SI1gJUkBbR3b3nD7rONgxy3mjiWYTtHHiGVdsZMpJUWzV9NboDs3uxPZayXdlwAPJrUXzUx
JqE2g0Gg+hMgkqGYikEkGXVfVnNXa4t1rXqM+VXttQGCy+wkpb/++4uwN8FchDjJQRkHmvCgauqz
PNRXiyI/XDZxlAnsTTD3QBinhFQi2AcKKItE4+QPafWoSzw6xMOzAj5yUxJBBSWxCD7ZnFD6EOlM
pB4ooGrNV85WHSUbxs4AvYu7gxGJ0bYYc1qEi5lbG9xfZdp5fRJSzqWW6TX6dKl3hphvYkhbqcQx
GApzQFfeGEbBrW7aAx45lZOGmiMsVu8tLs3201sDJ9Gi0HoMV0H+i8cFxNtW5usZQ7MMJMYBKfrZ
6ok3dbzZz8NMx9Dwj4wjLhtsOdOIa4K0f0XNqhe+5aS11ilSrTXrf5i5chrAMrIkGcjxyvRMBrx5
IjTAuhbz+xsHVXaY6IFETDQNU9MA9WLyyaiYVoNEAjATeBPokh0541cCBnY4midK+I/usrN9/YPr
sbPJuHCAypI8k7DBWxPbRf91KwdHGR4vGzn8ijsjjOdOF2FKjALwVj1Kfo9i0aDdxsl7Dk/tzgTj
q7VakXVljvOwLcW7RJ5KGSoaYu4N69xbad/Hv6scIxmX13WYtaLIQHsgxDRVlbEKHah5Q58XY1bx
awmi/jJCdp4VVlP/nsdA6kFpMnsNryZ06NJ0DeIHGCXTESU+ugJVyXUdY1bQTRa6G9QDvK1bntWR
lwYdsimDFUkRAerWAaxnMmWjrbV5WMCZT8O7DrY0EWJhqUUxUY3f88wdOrh3a5/asWWJsk2ZiScJ
Coulkyt68VNJzU63+jibf7bjVHLeb4dnZmeRefJX67yJa0+gt9ZPiVXV1S00b++7VbKbbAqGKXu5
fFx49hgX3tVdtcYd6ii6dK6E264KMmTnknhKG46lY6e2WxrjxME4N6t6jBJbEiiRq4VUVTu1V2Rl
0G50ZSdxuS+4w2RwZ5Jx1VoELaokJikeOqNLvB71IUy3jB7F9sxW+ePyXv7LCjEBZRi4fyLbv4uA
Mc+VaE1CdJ5A9h2WbmuLQEvbSJfoIAA4Wx/+xCRoD1RRN2RTZ6vLqooxP3CYlnijinb7QGv0+rVk
QxLAg7y0w6sRHV7znTnmuAhausj1BBBJNH8r5MJeWruJni+v6VDxABNkGhBxOgjgZSbmDKpepRMB
8TFUBp7b70tha77kCbdQI3cTr52twdXDWLbGcx0QW7rmE4wffsn9T2DcWd13KISt4EhsfuJB+cba
3p0qDCZADEQEgYzI+45049gMZ2+Q3tNdKgVBs5ESSkPl5m+opxM53WkJ35gXuJWUo6+4N8aEiLSL
pY5QwYBGSS1h+2GWvxTwy13+jEcBFsM3eBbjwayKBnPdZXQhxF5DmS0v8eofb8ea9+o/Xsa7BfZ2
131bLQZCeKcHxXpliiFKGpcXcViZoXAf4EIpiRz79gEFdz0N8wY2wbAKlOcWj63lIblpAxUsk+av
y9bovn86BIoKQCwxRShrMadujIeECgLm4aL1vyND9swsnm1oS1tKvT20XWMVkPe5bPNwE3c2mYMn
Nf2ipJuaBPnsQAnB2qbvmc4rlx+GbXNnhTlxXa2ZpNHgN8ZQg+43RKZftFti0zYiF1p8uCIVL3+Z
EEMW3x4Tu6u0qEusamufhLI/u8UvAH3d4bR+XULRm4P+1gzaEw/VeZQnmDuTzPLMbEi2PAdQOwZN
RYx8JCoFoN78KOU+Pg6vlYq5NvoEpnXkj45i02eMJ7dgd5u3tpztqezkO3Nqx95S5rbwKhlJXpIr
SmcP6zCltpKKqXLu03gOChWTHDVEcLfBE/Wiq/0WHBnpWcH/7RFIzz+OzYKUzdQnofeF0oi/IGSb
IVSmkmuhbkDJbWhKGAPxgKGBsRU9Ya3UFokzOAk9Mg6xE8lb1gG7mIHQBShX1Z3WOr/aukE5C7WW
K5CoEuPXgjQogS/FLAY52QZoKqzC+ltSymGz1rmJFbARQevDTSdRvyWjVEuny4f++FrvdpG5aUNE
KlMHOfNbD0BxUS53VX91/jNIxeGBpEg0UcYbVmJLUlunVxKkjqvQUEQLmDh7k3yDcB4bh4wp6If9
Y4W5yHm6FcC35/TdC+FDe33qn4FbcuKwe1m/Sr4a4i3lyj/MYD0pXo5c5E9a6fsfwFwCo2+jqTIL
8CcbgTor9jKof+Krdktkk391aSEWCJU1fUNDk/QjvFXpTsvCk0TgfDF24LaU6qTOmy4LCB7YOlrb
Z5GnYcozwST6U5vkZYJRaGiJ3k/dQzJ/0TUOmcGhq3jfLnaEqkmnLZ9nMDqtJjmtnWjLXM2D41WY
qBnLok7wJPvojfo5n4jSNlWojOdc+LZIVxIPeXv4oMWQyD82mHPVa1M9EfAHhtU8PW2z/Khoy09N
lW60TLLGtfqypGAt0Tu3NXg5DP3TnwLyzjRz4Lq8UzC5BIF5LZ3DshDvwa1ub1N+La7ml6WTb+R+
cC+7psNQ8m6SpXpdqtIEJSqBCrGiPA3bFqZZCr74vrSEyeDkG8cH5J+dZREDeVkoySrJaHA167kX
tzsl4ckf8UwwD4YG3JxyV8h5UMWjNSiSuxU1Z8cOzyBErnSI5AIHwmovquOUgSEZiJdeEe0++qsu
gAHkleQOP8vOCBMwokmfJ0qeCdq3+wxqV8aCwneCdmfGA4EeNppMHdU2vOqo7CV73gfDHKUG3KN0
2j9+UfwISCjoNBh3xpcB1EarM90bjwABYuiB8DBfh+8QQxRVUaIgR7ZmXLTqVFdJSo0nd7Lb+lnj
Uj4l0ckdUMBFvBsmHV6xnUHmgLSCkRE9NxM89iboYPR2cZs8al/Jg/mku6Ojh+iA2v1Lcj3yGDze
cvdPt3tnmnmhNEORyIsA3fRM8JDc47EuPFQ/os7VkJyEi1t7la+JnNNKXcYlo/TC7LLTSiAlATMn
8JXh35A64o+QUOcKgdEff8kOvTU7O6NWdwIUsrNwe1Stv4stpT3FVu/IHtWu4qIFacC6ZJC5IaMZ
FUqlw2ACCEBQurHb/FBkW/tJlS4q4U9el7tvxwaeWl4rcVWKcKzuSsi/Sgnn5cf7TswtnKDbFxfl
CihDeyJy/Nz1M+hqM9mKxPEcI9ylkkScSph4tCz0l3/eR6gto2MDLh1Whl6WGzxrBETtKn7opJ9d
Vdiq7KlboPc8ek6eKeaMlMtqiLFu5oEs1ZaI7LCZLaJ8U0QnK3kX/fievy+LPR5GI2ZAckGJRE1v
o6r1pc7AEyC7StfitMWmD+UzTrp4/Ak1dFBEXUMpiXEtYpaAOzMZ4LOjb0Ws2rOs+v3mrSiKp/kZ
jF9y8e0PgrfxbpHxKFppJtK4YZHa+H1an8nwS15+mjIPbnwYVHdmGB+Sa0oqZAoOP2Cyqx2f3uqa
xJrC0RkDPDEQFkQec+ZhlN3ZZM5KUZryVhVRHuCKfymL9TrHye+N7Q6Mw6dSqE+m+FuWE9usdH8V
RjurJCuaOyvtTMMqqpST2x42pszd72HOUzOty6TLowDgGPHIKwZsT5rTQdFHdESPgrj+A4Vg3h4w
TockEcjjcrMLKNRxOmv2+FT7gjtYZdAHgz39Vdi8R9XhHMB+nYwfUjWBakHEMeDDhp++KSetf6Wh
4Uz27PRfZGB2pie+Lg3dvk9eyEQnh2JOZIXl093a1iRlScxTpv6V65NXr168QaiqefqDG7Ozwxzl
fqrHea2VPEgnSFCluV2JiS+sut3MsX/Z1OGt2ZliTvAKPq21L1SY0l8382oeeb3So+l5c2eAOZLK
lg1SM6tp2JtDdlJqzY8qbFmrAJsPgGjUgQ4TijVKAGLHbzn6j5yYeOhid/aZ46lqCZnUlvKsd3A/
caU7UR2f5G626k0/y6DxMVIeLazM21XmfIKWspDSRQe3iT+cZTtH3I9C6SS73Zmmj6lfnaSwuZGt
4gb1Pi91GnCKXWvu5W97ULBXRVFGzkprtOCAZnx9t0IjXpUwb0gpNUD7jHHQyBmQ7Yhe7QkOb1r3
wP0gNYewDLabIGyxz7R2hN4phcsExrcNkpbn4u5vnWvTjiSrUr30TvOQnJw4y/wcsWFWUyQNpFYS
CEiZqsFal6QYadqDWlP3MK9J5rWpEb+gA0QCQRVBCbYp9aMerZXfKN29LGaqLUBJ1zbyNHO3vh7v
FXhxOys1iFaXy3kSax5U7rPv+PgjmW+BkfMO4kwi0AvR8rwO8eMMuL5qSA/Yy/vLG3JsCoQJ2BEF
GAXGfSRQd0n6DCwxchM5QjFZtfy45bE3Txzn8fluYU0G+G5UvMnIJ+JXEamglMtaEWoNsVL5vhEf
Mul7b36fwWXKG/76fKc+GmM2cEG3rwLWD4pnXXMH2YtAkXjsVIcXBoAOGYV3zJbi3x/fB5FmdP3a
4yOR282TXemU25s/e3+DaQWHO619tIF7e8yXago8/JusxAZea77wSpFyKRiQezCMn6Eeh4miGK2A
7lq/4xHqHwC+VczqvS+VcfxDXmu1nKh6sIYaZNYcHRQCgq190Z8kn2Lbo8FqQP3Nx9kefce9YSYg
aFthgiepM08SNLP11x70xIILxhi/PksuxJgdHh6RruRj1KYrhWK2KqMWBzKTjx8V6mHJnKSLdkrT
IJvCHHjb6L+XDYMNWVZ1HeIyxHhLWHYPS33aqmhMiyLsFwix9NdJptgVj2X/oCzw0QoTVsTc2Jpk
KpIAEMKNYL7CTiJLdgun9IXv+rfqWayt4TuoH2QLox7cWbTDL7dbJFP402t1jMTGAEK6bS1RXF7k
VOURJRzGkN1OsuiSqQIEbIyFIlzvJ+/vJ3p3tX4l3+g17LAy0BTqnBzhoBP3YWPZ2X8ZbH5ltqoa
kPuGTwcuMsCDwPG/uRjn4tFzc7aRxbGtGBOLxAUr1KeXevia8154h+f9/TOxFACJTPpJ6YGwUqrE
yvvbLH/Jc06IOegVfdwxxnPVmpBNbWYC5ThalK+0tgWbQr7/VpfjNfiOl4SARmS8/xHWPl5hWBrQ
PsP3ybSHFuQt1XbfJhLnFBx/l3cjjJ+A2NvSmnSyYW1QUZzBAsYdezzKVDT53QSTjDZDt/VjCu21
2U5vpDfyFLBXQcMCPqnHhJbspF5/JdbOMvM1to6j28464z62WqkErafRRq/w0I83efxNmoZ8Twhp
r00yC540ggGyk+X1TpKnzoUywNbbghi3V5CtyU2rwmueU5A4/ramopgSWn0qe1zJGBUGqdG/koye
WkzrO6LJ2BJi8h47PFPMoa3Krkz0RYeXVmZHqf3EiO2KfL2cfR0eI8gUm0TU38CGH89q3GxpnI3g
1lXG0lrF2Fqe/n8GmHMK1ttUgEobNEmaBtxZiTVWf3ITEMZEA2UiBQ31j0tI8i4voNmtn0zVJfPP
YeMK3NG/8Ckm7ywwX2LIuxYVbsRLqlNKxdUTR7Cr0wy4co07wPMfx+7KVFDu0pDWqW/ttF18RpUt
1sAKWoaj+uauMB3gio9pQIlxUo8HCDs6Anj9vH19BdkAszq5QnMnzeYy1LrUbSsDYD7nvz8DeNBh
MQC4EU1hvlA19AWeQjnaO8VjPN6u8X/f8gBx4M4As4TYXIDykTtA6KCXR9+so3SVAltueM11vjlg
L7y8oKOrCRIhJKQQaZZFkTnU8ZamGnp5eVjjKSyhGGmg9cDj9zg8BkDcAP+LaSURhZyPB3tWyzRd
ZgADV5+yPRaeetN7oApG3onnsHt5SUenYGeMHYfVU/RESyh9hJp5Y0wv03S6/PeP0kFJQjdK14F8
wWOFWU25luDuNVB9/HsSlmoamg8QrnpS3fhu9FZk8Rh8uYNeI/ly2TT9Gsz13VtmZ+W2fJ0AJxJB
tqBMLiZdsrK2txlSTDxZ5gMAh4qWgQIZDhT4kcYzazRBIKFHbTufOkA5i6+xU4QU2bh42Zf4lICC
xgj0p9UT3NEbvsOb33ORU58LWB9+AZuQiopZjIWq4k3YFT9BaB0q6AbamjLYYttey8lyo5HopRFM
rx/yH5f3+SgxRUVDAt0ryvV0yu7jgU3GSC90BaJ9k0dLq6kbOfIv4kMIiirVXDZ2cF5hy1ANU0LZ
QGa7nLXekFTIpTiA7KFXN9WVMvWPl03Qr/Xp3OxMyB+XsyS9OFcEBQMh7W1DUv2KjO6qjVa3SM6Q
nnpoXEneZZsHnuXDshhXma7LMKb0rGYzgMfp4GOdZ8GMeIXOwzuhAVoHxh2KwmeyK1nXssLoYAe6
9pQYzwKUO4QYsh8HeQoCz9oRAvVXxUURHoRSSdrZZW5IZm6VIIrwafVv8TdtewguKlkgOUT5vQhj
R3u4vJ90HZ++4bs99u5XppbqQ9ZIGEOfTN3RY6WWvIU0c+KgGdcXmK3Qa/RbJql+jNciMjnH9CiN
3S+YnZzNVlOJwNpLk+gFKo6WZuf3UMb9BWqZ8mdKKya8gfzDm7FbMnNsm2UblTza0DZOFKuXfmeV
c3lPjwLThzUxh1TTu2LLogjMr2iibI5kUbHf2Ke0r6mnBpet8ZZD//suGYrmMgWqlj6xi9+pXtnV
9nrZwAGIAD5zt2H0Tu4sKDWyynUE5v9/OXqdtraNIEYpDW8cS/5R/MUdM/jcaf9okkkgIn0pZcns
Map7Sm9UTzpVL+Irerbg2eBNUBy84j6sjnnFFVibsC4RvBg00ozSGqNvSX4nRS6iPeew80wxTiWv
sxU61zjruoBBvvqlomCFfLIWPF5GXuf7ONrsPhvjSoayacV1w8Lgwn5TxqbcNjArFdAxFJOX8R1A
ej58MZUG3t0hMZS8QBxqDIT27ZV0TpM4s2FPoJEu7dxuexe0aILfn6UOcyLpa/5Hr4L9h1SZxgFZ
yAyh8gQ8y6NNS021Xdp4iSugVTJOjc9TojqMRO/by4oBNVDGEYUI8qKr+LVNnmeIDimc8/JWqbrg
nVXGkWyLRtSuBXJIvDfuVa+7Ne4TyOuBQKH3wc5ty1+Ep0FHqaH12nMNEMqfpSy7VbLeZWgkBe+t
AbosTYBRVG+6Iv6CsVNEXo4jOw5FGMxHMgoU8afvVy6dJM9g5q6atLSHehysYiXSfSrp09UCENWD
WStLMGemyNnn40/5bpmJCBoa3hr41cvQwKcUEksBwxlPa4Rng/2U5dLO24I3Xjw+afW5E86r7P6R
o35fB/OxFHnp5zKHDQGIMuCTWl+wKZxOephs028Bif4DDBa99u8m6bJ3175FcJCnGshE+Zvmy2BJ
IT9gM1xrsKRQb80FCxwm8DuDTGRA0VooRK2DLLK8gtIxNQdnVaU6mJY18oyJyGdzK2RLk5YfxNw0
b8LL3bm8z8efEoo7OkA3yif4EpFTedDFSD8Vq3APfM+pXobJyobly2U79HN9vv3vdpi9FVd51UFW
mIV5+VcktZYac27cvzjtdwvMZo7zNGFaVoYPuyePzZny3FBhseEkfi1nSxyt/KxZkl1BPGYAQ8zX
y+v7l9zv3TwTeqNlaTAoZNAItXko1GMiTAkUsGpR9qfI5XXJeN+NCb/FBBlv1NqEk1w/ywkAddJ1
aXqX18SzwQTdfhhKoS/yONBmzdGS01Q/E50XFzhG2FibjFWVK0UBJEADJifk6xCxqnllw3/JYv/5
Oqw/XvR20+UkT0OTAh8QcUxX/jK4b6wfXsfZt39JMt+tMT64ANtAlMT4OJSJ3LRuf9DTkCJnJq6V
hH9Q04PberfGeGNDzwrMqEEnocYosChetebT5XNw1JH9YIHxxesAkd1U6UBzrTkg/jpvjmCV4XS1
PUyhfCuF49nwyluePz50GehaEgJ4M6himRvVFAVWVREMn0XXqWJClrblxMrjS7szwdwiuUnkTYpb
1BJfDX+660H1CI2VNKAAapxGSOF29uW9pF7okx/EwD2KM2D6UNhx/yTPRr1o4SYIhHJEkDAqcPBJ
q99QscXLpuj1vGSKub6YKFUwhK7P4IcD5C8cTvWZTsP2vPLCYa7zviR2+qYoTDUVZTzaBu/vFqWR
WfNd4SQeuAugtdv5pjMjgM7QHuAs8V8+4D/byeqSRHVTqlGJEoMKWAR9F5iAv4/OAnXwP4QUIkXY
rZW52VA56utWVWKkkKu7BaLb+8MJksnU0dOVypk9X/F6BJwzw4L72jEik2ZCmmepJrvQUztNn/rp
lfBi2PGFe99M5poPZq8KZoEeoAD+Vq20ATfhfS+6PxfOJNsuJfkWL6OZ0QrJ7E5Bb0Mo4m6x+3Pr
xZ7+6/IF4J4OurG7hE5GWtXEwps1I7Fpr2Ce7vPr1J5cIcQyowceAwVvCxmfhd62iJFJASPBzWon
TRt2UA6+vCreaWB8Vgm0edbNKN5v0lnYHFFf8My3KMnMZTvHUWx31hn/IdVV1qQqZrQLdFdrK0b2
hL7wBk1k8ZcM7nvQ3SknblGbszyW4RdYrgVMxnjpN69DasUnckLvwE6eh8ymj7U3yiAnaS3eSP9h
PcPQkAXDK2sS27Loek0FI2s7BHMvhLO+vWJo975JSqcpt8debTzO7h7ehHd7bLFSq7MaWq4IBLKv
hHTuM7c7F5raYAmfLS5XM80BPt07A+9Q8MxifSL9Nbub0ICwIO77N7wleCduqPK6YMeUkMFNnfmK
S1l4uJsgtVWQlhBMJtGsb2cvTUezLqcsCsY3NsYhSH6qV+ASnK5Utzx332fgoLsndQZxJ2dfD/PJ
nWXmzk9mLDey0C+nxVNfQamL/m1pC981qz1viAo0DA0Z56ocRsCdTebWV1urmt04JoEcLdmV2eqd
l4AMyZLHfrivovWroEzjnYhpCw79DG+xjC/Y+qY2FOhth1taW/r6IpqbvZju5S099Gm71TF+QMn0
TOkqPQ5rvX1di/mX2g2c2/DWqvp0Pv+x8UkhVevBnjWPQwpGdsq6PV4rLqQBdG/2aWMJWadDO+Kg
4M7tXrLAsclZ43HHEuTEBsCV0EhkeyRVuzWYbIHboYLUYti6o6uCgEawyQ2VENJBU6yGtQPduODy
7h7ByiRQOOqmhqlcsEAx2ytgSjoWBpSKZpvStuuv6dV2Au3NhCgV/5Kd4p585d7PIy/7bhRY7I/3
U2zKWtmUKg5MgAJByQw2ISfDI8V09afR034qXhVmf/Gi49FxlVVDJjIUIiWDRX0veaeRTKzNYF5v
FdNeuodx4gy+HJ6kvQ3mNdTM7ZatGVJ60W/OgrfaiCKU8RbkRf5ywve8BpfFYxsMfi9aIMbhHCTe
Eull2jm+uuuWbSnGOGi0HwQDzk2NsvjIWeRhYrNfJP0VOyvgVFQNQxUgn347eZS4KHY1Jzqlweqo
/wkD7VGw2ttjnCoEb4a5MbGp0VNFxwUVsOLrLqQbKRFU4/NetIebiJFwEQUpID0+oXxWcR6UqMox
Legj1zaj2UoxPH754h1egZ0R5kv1jbrNaqJEp6hwwYRg5eZ3vfZLHtHD4eMZ2B5w0WLmWQMt38dv
Bd7xEo8jTIjTYgCtKmaeBhK0azkg12UQQ+6++Eu603gDfId7SBvmmoSkBm+Wj2YjQRXmpI5ixCT5
bKiF19ZVsA45J95yzLBQElNtpHlaAOmsIpBMuZ30BWpClz/UsYc0Nci4SOAlwpI+LkWtygighsYM
arcI1u9rgcCwXWmO6uaBAaVZR7Qqu+U8a49iOih9/jHKfDaxKWZlMECWqQ2pNw4/UtJa2vKYy26Z
NPaqnv5gkUSUEfowMQIldMaeOUX5Ws+gOME4vP6zfMhP9KQIEFQuO2eAvgamjiNb/cIxS085G3j3
ZpnUJdUitV16LFPJrel1dkUXiFkMAQ1XeFD0Z+Usnrix9ujM7G0yWYsgxaoca0Ycqo+VbHWTlZ+2
k/oARJ9vFCjub65xNV8pHKd5bFWDnAN2GTrFzH1H8VlUQNSUBUb2GC9fovmxWDknlWeCOaiLmI0V
qHWjU1z9rqZwJQmgJJzn32ErFKrb/6yDOSggM+0nMSnjk/m4ugmIBmr0RFaPuN01rwJ3GGf2tpjT
oealkpVgJAK9QOR3t8VtfY3X3x20rrz6dnxBtePycaS//fNpfF8bczLUvFqladPQgdEaq0s9YvoE
QMV85JH7Hz5u9ytj3GMLwpg0oVq9qrV57U15oh3WyAPxxU3lJm7srf7lpdGturA01lEWSyptW7ma
p2RoLSVdLSKpTpmIPuibrLHjted5x8RgOsgiqeN+U0fBp5UW0ZWsOKyuRK84rSfBu7w0zrFn0zpl
iWptkao4HKLN1nPxukrBzNRpHDOHcWD3zViKOr3Pl2EQ0zzUH3sX/R23/DZcobcTYyKJ2NDaeMz+
mnhvuzcA7qUPx/gNNSvkbKkiJXiTFT1TysYNRH8YkuC8BHjbyHiPPDeLdSgg86gPCYi4FreA1lsd
GbxtPErmQMaNgSARQFPCknKTGNzBYkEVP8P01DwmTmrr9xT9krmFzxtx+pfte7fG5OMpMM9KlsYA
R6aobGirl8/ZCZy3V1mW/RDi5XZdcrcUV5us0Z8Ft3fbzKdb4iFV9bwzTmsomJaJia7WNm9mCTLS
qk8ZPqOaS8ly+BUlDb1UVFsw+cmsd9MS1ZjzHKl5FGrCLyU9lyqv7E1/96cjubPBrEtIoq2JFki8
pfmjsr5Oi3v5QlPnd+nvMyexrSYtARlyHs5gupp8SBVZonmbZb4oPfeZlxFOaD5sz5Hdgmhc2L1n
JBKTYVox4KLdpw+KW/vZj+xZADEqgdb3wKXs4e0fE9YMvSrhHifztP3Mb8RnWtYUHoTn7LtkDw/F
fexxdQDoV7+0o0xga7bYqEiJL0YDaelGQYJK6r0ObcrciW7MXzxZsePIvdtRJr5JUymOYCpHNzyM
7mljJPXFgPiTS4kwsydeQYFz6tmqbUOypAHxVhHW1a849jK5BhqR82Dj2WAj2iQLKBGB+rLLRGta
fo8j7nT+fPno8zZOp95zdxRTPdWXQp5oHz/yldaSTomX21M4g22wue+ehF+XDR6eRXhiHdTxqoxR
o4/2xr5TUCvF0zrTkeUYukCsyNg4ienhI5QOL/yfFWZVsmJkRVYjG9AfRzc9tT58EpqPAhidNzs5
QSzyJnXGE2aCLq/u2P2D/ttUdQyEgG784/K0JGuERAemBkyVrjFCTG3+2cSyV9IMbwbg2ipEwy6M
2ovU4Z5j/PDWvRt/+3G7bzlvZtrrBGz4uATh6MffmpftRnykffjqGkjgljeueeg4dwaZjzlAaTdK
yi4OyNqdhza1+2QL260IxCT2oSNhZSb4o0TFvrxQ6h4/eZedWebrqhpoBrIqRp9XNMu7dI5QBIpF
LbfyNEdGVm59cNng8S0BT7AGCmvVVFjqbEEm0hjVkxCs98Cf2Iqb3cpfq1Py/Y03+5HL30A37tMK
Vd2ARUBMPolxaXkkS62EiNQ5I/giwCL5Ul2ZwCDPL7wOwqGbQQMIiAcJ7RK2VRKTplvlEpP2i/Qb
hUyrBNh5/nJ5/w4vvabo2EGDgvKZ8iuBqJlCwOQerM0GPCngUOlfly0ch9SdCeYoLuqUjWKMLG9w
0ps3orbH1FfdFlANIbN4L8WjTUOyg/ECCWICn/g1RiFJq7ZBfCPm7UIg52G8aMnKOeaHRnCyVBM4
TTC2M1nCWhOIzyYSRAvU17Yf3TwVbcHkShIdfRxlZ4bJDgh4CSMoJGLnTMBTF8xLNLcAczm9Uz1T
Iun/AO57dIH3Jpn0oBdIrs0CxvIy0xpo0ZpmQWkog+XZMr+1P+vz8D2zEpf35Dh0z1BfoghVJKsY
DPzonntBbHVlAF+2AOh2LD/GGaSJIkfPN49EIKBTHovek0RObe3QfezMso5ZjTR0xKBgBaye/mj4
KDldx758m6PHM2B/uRWno0Cwt8dcBrAub0O3JFTLYHKIR1lvMGUJ2ULBL735pDxcvnyHTYi9PcYh
F4Okp5IwQDnBL4Adh8eaffTqIYPhm0/lObmBLJ1VhElujbedX3GpLA5vCsHzDgVTAyVMxj5UKLOh
76c4KOVQ0r+hiy203y+v8bBjBsf/jw2657vgakxV3uZFQpmuILn+nDkx4k2YhmMGKvzyvDrANQFk
kd9GdfgndaK9bXqF97bzIZ/LAf0PXUYLWfUF8lAIr0rEC6yHQ357Q3Sjd4bMqVmrTRvw2L+FSJGa
WAMg6y7tlaF9Hhjn3B+/qtfRrfizDyjgCJTiHi+3Pkze9j+C8XtKSuJBmzqCacrkLgKQ5Tl3MbXi
LHb2ML82GC7MnY6rp3joBuFnwW0PCUyI1H5cOqLT2LUD4B/pdtvVzxGPz/PwjCo6aBOQG1LyhI9/
f6mGaolGTTg102O0fm8BETN5cyOHfhXquqpiULp3kTknudotmiyhq2t053h1xFa1gWIctz9gCpAg
wvePHeaYLDmmuNfMyIMpLi25vBHUxkYH1Lp85Q6/yM4K80U2vE3SiGygmpR/T9VicdndDj/JzgAT
+RJlhswkFHRCec5dYHLv1BUDrFvzenkdh8XX/XYx4a7NloX04HoMl5+zu3yhyqCThRZHbVE+I6oA
PHK27jji7JbGBDotJeYwZCAE/j9Zb0znuh0Ya6msNyg7v1xe4lG1d7fCTwGuJx1oHzFBRMCODyf6
IDVwFQUqUSO5T1XuaMvx0YCmDDReReQuTEKpaZsuDjkCnHBaVYu8ql7h0Ip28juHitWbnCI3qNIL
yubkwPcoCHQKAcEQEwC0ohWbfElAd+XPz6ULqD2UXsovVNMQk21/kvvtjDE3udGllZAE1BKV5NSF
i86tKzaTe/mrHc4o7ZfE3OMaPbi1y9IsiK6RWoJkFYNCiT1fNxTO6iQv5Fq7bYPKrW+VBOABM/ij
wLZbJnPFRWFu/6YBbrPrbapnCxBekMRF6/+Qdl1LcuvI8osYQW9eabrJNuONpBeGRtIQ9N5+/U2M
zqopiKexV/s8EVMNEFUoVFVm2uFU8XhJN919ZYxx9ziVajh7gdF73bUeP3T6dtaN/l36Mn8z9qGd
g+8if72+xVsv5PUOM65PrHmetAjjWZQtWwE6Y9wRX/R575ENnkNUX1drY/y9UswcbCeC4WuPi2Wr
hwkjyEvvkO/xMdtNtu6Sl/TJlG20V0sQKun26FYP+eeSO8W+HXkuv4R968nGGGK2sBeCNveaQAEy
JN+LI7DXxj5B4UX7L/h0OB+W7f0YTbqQ1gTEpqvOKua/88jOJl5JaTOnXq2Lub+rUF0WmWIGtUf9
A1IhQLTene/ygGq7GXfNyAkBm0/a1Tdl+z9hXHeQQcJ57XYRgLQt2CqN8+JQXRr4CMcabw+ZgFNr
JRFyMDQiW+g6RwrVxgUH31O+VN+ue8QmcIlSDEGkWEKBjNXiS8uyL9JWD3393KPm+DO5jJHhWV6+
V915R7EI4rF0R5/bndmM4SvbTAhAtaogoUwypJajR1FLw2t4+vksAnyYBzPdzmRX5hjvnwYZEFDo
RQZL5M4P5t6AdHa+xyN3xAv0GQ4BQdDsLBUO6Pqv7zL9z39cVivLTDyQp1ITRJOgFFjeEcWy2+6N
oAaaC6FPKEpS9a/b27yQL/bYApkG7oO8yHP4t+zEdWGPNSeQbseVlQXmTdsKSZTqTRVjVlE8QFDU
LfdmIGKYfvIKr/jBm8niLYh197xrEqVFjbEKDxmmlbTox/Ud22zvrvxAoQFn9dYCQLCJMwMLoh3r
EENt2Q6l9z26k8QBmSDKHyOEwjnnYoOwGRfFahsZPx+WviOJSQQ/nOzspB6AeaBsJj+HP1VXQjYF
VuzvCtJE3qz75usETytJ1VB5AbXn7wuWKq3XkgmlfxIZXpykrm7Np0xsdqAk/8LZ3G1H/2WLbdA0
cWwqMbiZEDslsCbFnuDI37W95DX7+sjT1/pgRvvT2y7WmLM5pLo4mFkG0QvI42VBc5q9+qG8oYya
YeHoJ+1+8sRTdgNGNyd2he9U4eCvasYgmYWYHSh4DQgT/r69RK+EyQyhwZ6dlh04m/Zag5H3HOlb
cYYuDGeD6en8c8kXa8zpLfIUswllSj54MhooOvU/oPSLxEJyhhv5lZfgbF5Pq8WxxzbtVQ06KoBJ
WF/lHugM5RSOL9fXtO3ylyXR37ByyFLNW0Eeq9A3gZ7N0++1ofN2bQsBvf5GbL5bzfLUJSgyDMX4
JiqVX4YQNCPim5iTgPTyrQas8NBjAFzOeAUserdd+2LM3ZfF4DATijlDAtModmo6dPKcvkU7A/g1
9VH+NrzQxwyfmX4zCV59POYanK05bdO4AgtOP7TOQKbciQn8X66meJcmrbVLxNjy8fKWvLZO5qfr
33U77ly+KxN32khtxrRWrACj2p0dlVVrdz1UY+oFsuATugPXzW1XCi/LZTPgZpElg1QpTXC0b8md
gW1OXDmx9SfhJQ6kA/HNVyoaYz3lnEIzx0vYRLgCf5UqJxBt1gCZK9TZjszoONfD7voKOY7Cllvz
plFTQU5MsBKCIFPrdgYRg/+/CRrIwJ4qyRiKZsJLaxhTuiiRsNdzYstC4Ql/Idemgan6YoIJKXXS
J2YzEIyRq4VrjXgzGJozkffrC9k6+2srTFARDKEAbRxu+SyAEMTHA1DyZO4DcCvfW5thAgvYvOZQ
GwErzxd/sZ7I3NiKvid5YJih06a80tzm22RtjwkmBNgYq2kE8PcdzP1POFfr/pzvKBwunGvrNl9b
YwKI1Ys5JG/7CEMK0k4BeT7ZYf7/8SfWlkc1sJmYgXMRhOoAx8gG+0CRVKEGbgZF8O6TtFtcwMAx
c3eG1Gny3kHBgzIqVNO+5k05bYUpethBwApeWpEFxjRz3GmChEasvohBQdnspOQwRA36cZr2fP1U
bpYkL8bAXfj7XZdAgVQcqoYcUgJ8Q7UbOnsA3c6IXf3JVlg4vFrPVtSAx4GNVUWRXWWjRtg1vVJg
lYcWnJVC/r3kHcqt6Lc2wMSMBIMXZVVLlp8n2lFsKydspvMEkuLre8czw8SNchiGaigwnp+no9P2
nVsO9/licgLgpkOvdouJG8RslpQsQNaKGkYoLEfFNEUpSc4suMbsC9bL/7YoJn5ERaNkYoVxfEEo
dnoWu8kIXvhF3F03s/n418DIi4FB0UAFgDl3atWJMITxyCToggkD+PrX1EMR7jS8W18nhypxVM4i
ABWK5hJHlGf7AF5sM1l6koYVZLPQT1cF9U7Pek9XJ876ts/GxQSTg2cVeLNrtUOjDnCo+WRUiS1L
HmcPtxK59R4y59yQzayL0lzYk9g+55ltPjeueqAzKaabAL13236rT8Ih33Hb5/QUsCnk2jJz9CWj
ssicTzFwUYPihPdUyQR84x55A80huBWLr3SAsT7ykPrbIXl1bBhvKLvMiss8g841rOqzPYN+AC8c
cFecwsfozsJ+2w0XJck7MIxTYMqI6NhqzPKOX3rRj2KTlypunhfKtAsEJsZJPlLJ1ZPDbLshkSzA
UUovrJysB2QKGN5nsovOrQYAePYgh1gY7zW1GVxWZpmMOFfyGA5qpQdzXNCucWOjgVjW26z6efrY
8kopmynQxdrH9MBqkTVYmGUrx2gOagK2Pp5r64c4OIV2N4Y4MoMbGk/XPWTzu60MMo6eh93Y6fkE
TubmjRif5cq9/v85X43VDdClqhH1KRMC2WgxiL9E6h66BbpfDAYnnmzf0zK0wk1F0wDUZ45gD0YT
RaCIFP08O3SUluyaY3bMbAqdbxxgxDhPiH+xaOkGmlwUoUw3d/W1BOyeOSkSCl+fQCJBGcEpILlW
7OI9vNV3CG0BF1C+GdGAPvuPTca9o2Eyx07GEHmYwqUXYzfo7Vm2QncMv2YqlyCWBsg/wtjKHLOp
baeYGpCSGTp5yMlPyJgje8Z0DKUHqPbSZ/A0Xz8w25uqYMZOVDBAAjDY75tKJ+9GQYaWpwzdUslN
PYI97Q6G13m0HaRiEtbhmKT/8o9FKpRtDYS3liEze2oaS6VoGBEBjmMAN1jrkFvdhSYeuAaLPe9q
3fSIlTFmRyd1EjBtC2B+QyI9kMYk3JEkNLyaaAOnEcMzxbw88kma5WYAsKgrK1tTJzuSJJfM/vXt
oz/42u4xL46+tapQyAugWGc/UbxceYQqOvmr6WvMmvz6SEwgtvK8VnK9SQ7FpxHElxrIP4o34xmj
N4dhH+2Wz//TqtgqvWIBFEtMZHZx4i9g8wRgyg6jt2TaX7ez6c+XZSlMAO6gZRFppWD6fTfGbhab
+1knXlssd2kdJnaeZ951g9vv0ZVF1sHA9xG1FHWsoqn0U3Ky8JfDDOEm4nF9i7c+JgOzpi7rw1qN
IZpQNjvzXnUILfW62WsXQSbQLl7GE5Ukjl3p7n9cKBOe9QJMOxjuiw9N5Jl7JH2u6Upf+m8DkOnp
jgfv57gBK14takTo5CnD4G4Lqo0eRbyjaEpAYRZ66YuFtHCi1ubNvfqMTBwZ+1ocpnxEDXs8injx
9Pknzv5tfzrLMlFZEk1RZRx7FFVC+j5NweO+7LQd1bsooJD5MSFJhV8isKOmt9ZoE974wXZAvlhm
fB0qHmNWzPhyo+EUAVqBO3A1ftfOM3g++Cnev1w5v8yxRINjIorzrAHYUYBW6AH0r8jUjdzubAsP
LDSYuv34Gr9d393NzwcSAwm7q+KFx3y+Kc7yUhgwJh8aj1b6STHd6/9/8+OBzceC1AKmftgWhxlP
mTITPAMUbRJ2QBB+0gh4mEMwnzuK2sxeTDqJY3PTBVY2GV9XiFZVfQRahlAVbXTPnEhye0xG5mDz
vb66zRYn9Pt+LY9u7yr1CitSVFRQ5NAfyFMHfDgqXZYHDjRgFz/4s3mZ+fa7amWRSRKyuBIVocc1
h6dk+dIEuqO80iuoA5f2JwpH09+sxE5fry+U9xmZY7IYcxxBXF4JxOyR5IVdj4c5Qc/YPE/x/rop
7p7S37La01RbrLKsVIoLmNzIp5OkzavlZHYdZB5oiv8GTrH+hkx8EbvQFIYZL7qO3ETtQTTOSrG7
vqbNDAg6HKhVgHD5Dwmdtu67epFKYN0yYoNd0anVU89Lkje/kS5qlknVZwDV+n3fQvAzmFPUkkNZ
K7FdD4WrtuTbkMoQ44J2aGX51xe16WYre4ybhVmcZ12fGj4ksdxIGu2pJnbdAoTWcRx6+0jgrWGI
oopeOAsIHqdoKiuZUk/E9hTbyeCggO2ZrizZmunkd6of73hsDFyjzPqmZRTaUTMTjC9I6M4mELwJ
d5pHZxVnX7njinBvHpLVIplYYoBB1JqGKcQzzrjVvvUvKnp9k688kPcyts1vmU/ueX79MXb5R9Zs
SjLo5BTdVNkOv94onRUpCkRSuvJLqQh+LhYYB8n24N2ASCI5zP07ZHScPKp5eRFNKa+YZhv+bahr
gpIAMVWcIIDth8HgCGdhL9uCy/2Wm3t7WabBpLdK3i+VEdXxIZqhYZUDv5u9qUhrP0kAnDY22G4e
lTuJN9JDv9i1FTIemelanWcAGx206j4FmDGaXv7CBYGfgPCMqWJ+nKnNgmlAmFpjFIKl8yjHclw9
6ea9UvFmM+hR/3MhFzvM9pXEslQ9JoCcQimF7h8YglzAkV+sfQlazJITWbYzodW6mI2bcrEOI4yD
BMVJ2sX+EvQosIFO56zdC/tuH1Uul+SMt0TG2+u0qvWmMUw/flEPqU/lazFbc1D+ucd5g2bbB/Ky
o4yzj0I2dm0x4bVag++lrF1DLaH78jf3zmof6a9YXaWAwWF0bLGioO0xNDTcGiM00fOn64eQ+7Xo
RbGy0hippYRAlvpN76jEMb7JTnQsbqHGe+5k7F94BC7MvW5087JbrYxJEmZR71pDH1NIk9uR5XVZ
6oSl3xj+OHJlVXm2mAQhHEQtJzGUz/Vn7XZytd1tCso/yMtbN7Gj2vVTYj/Hj+Xr9RXyTgjz+ChF
vRTDPIZgLWYBDaDVtYcm4b1wOEtjmzuRUspDbswpcq3Ro4LjQuWlz7VgW19bN7rDINIeAob5a1tz
KdQ204fLF2SJkVOixCbBS/VgFU9GUxyXpHbiqfAygcPdwFsjE0yWQRjCpUWjHcIbdjSeavlRLuxq
FuxhCK5/s83xUYA/NfQFNNR/2SGIbDE6KGaghCef0d9xJJ/2PChF1mgB5EBnBIuzfiPwKsCbe7ky
y0STzsjSfMGGIjorn8xDI9kYn/MMLzplL9Fd+zTcdGfzhkdIu13CWZllwovU19B8MNFtySJvIftF
P4iQv5i+pdKdVbh9fxNlj1b1UvLJkejF9seFtLLMhJxxELtW6CbDl5RWu6unUfOhx/llNIXPcth+
JWb6Q+0JGjNK+jiMI6+iucldtP7O9MytQl7Z9LgOMZV8MIehtlODQI++6NwkXZ6X2nwJLWvfyKpN
CGak0/attXijB9tBd7UDTFACw2ktKAS/wHq0vqmOcYwPsaPcF/6MVyClWJy5Mx2bEclSAYYzFehB
sUnUGJO0qsIIyoW3NFi0+wH+dE5e290AiZrxVjyGjjU4HJfavJhXVhn37YewTMYZnS+q+yujbIcB
uMfwQylD95tnXqNt+4G9ssckAuIktYmJVptPkbhAKe3yH9EP6Mq7FC+KMaD7bD8/XF8jdc8/T/Nl
Yxn3nQctrpoECqvyNDm64ZlQJ79uYTtAXCwwntoZejNUBSi5W+tu6P1MSu0OY1oaj0Ns+9G02j3G
MUOAJhWjQver9QaXtk3wePd1AEHlXbcPb3g6of8Sgi4LYxwxL3Stq0OJjmQvu/JhCWrATkEiEBhf
+UkH1xrjdLUqLEqiWuAR++e6jDwVaqE0J83OvCyY525MAgCJ6W7Oc9QlzMyFLLJtybtG2F8/F5vD
5aDH+I9Ps5OPdbJEcWeBhaf2OldvbP2s7osnHZnAcBQDNXMa80M24L/g3do+9SYenhAnRQmNWV+e
1G2lgC0NkHdKZZzthtflKDiGU72oEE/SDZtbPNuOJf8xCVTj72EbQoudmpWoI9QzSPW6Jwg/4nj2
3zQsHCZHX+AMsGz5HUbDIDRsGBbUk5lgEg9NMs8JatdJ5cfxMYkDLb4TjJfrX3Erw1lbYeKHVWpQ
WUxDwI4MDMqSXAGp73Ju29BTw9YeRm73d+vTrQ0y4aQvxLKIRy06TIl1g4XfA6fnXV8TzwQTSIxo
yNVCB+pBG5A61WAC6t3/zQITOoZBhDgl2qB+gje6W2Wh6YIWWfmLyLveKiZk5FJVSOBqAS8Mec7r
2QVbpS31t0PLm0zZPgQaqDIMVBpFlq4/nAawgmQoDBegb4w69VBJnzXISMUHISo5H2crNKHy98sW
Uw+owXFSSSUluwFBfoahbAIQb6n41z/QJreBLpoG7R0Ymsp2foxRxtyeEkNVF/gIinfRHorjZMdf
IFh36DzM2TjkQEWNTU/d944Q8AKGvL2pl1/AxKgBI/BNWSn5wVBS9aC3IwqpSZaep6HLBLswFyjw
6HU2hE419IlTjVZXuSD4xsZ3pUK+xoIxgxp6JCpopMyl0Rx5mEUNHfAujfdCrOLlL5G6Qo+iUpfW
JnJc3RSmkQZV1Cr7fNQaoHpDLe5s2citdx0c2A+ykfBo+re97dc62UJSrpqdOsyY9Ay7cq9X7Ymo
PHejB51NclYfkxW4SgahjJMPlfKidDr1JJhPeX/MwvY4A2ZQaLvrh2fzrl7bY/LGFJM5plDg+CeN
SxUc859iwlSxnMKGeWDz7Uh/2UE20htjCv7eEdXi5s0wRiCkHofC62eeJPNm4r9eF/2U66dHL1dZ
h8IiBIWaAAqRbzP42HxlP7oferdP5ZvMeUBvJglrk0y4nxM1roYEW1mL+/A+9ZOdCY5iuzhWXh5M
ex18ZZThgz9GzttU5hIwdU0smgQNWFW8Twqnnz8R+T4bn64fFY6Ta8xFAKrbIms0afKT5FQXb9UU
elORAXESGCUXzbcdOi/nhLkPtDRNh8GEMRCKShJw35RaKN6TF/GWfI1O/xRU/6ZAoNMqv4FgSgcX
fz80CuaNurZDoVi910AacB6fi9vhVXmITqML8O6z9lw/zm+8GaPN7sLaLLOzptrLihFBgl0hpl2C
jKZ+S+UIMfC1Vrxe+RY39xKJOTfuZixbrZXZYauRyzgWBsOXl2BQUfCU3q6fl83X/3pZzK3QyULT
d8oIC/smMI4f0rdUO8+Rfe4MAv1ff4TNy2rYUUxAUYqkxADHgapbd0/jF/Dh3k525cu3eSDMNiYR
nMLJnOJTonJbo5uesTLO3POj2scYdUX6KgyaD26ac5G8i1ZxU0EmPO1rzjOYt1QmYieNAi1RIwbH
1qEJ+v3gN15xw1e+3b4ZVqtiQnUlglFeswZyQBM7s4cAmotQ1DMtMLuku8jliS3yNpEJ2MSo42FC
QDlATy+tu51YPGj9A0nf1HxxOSdzqy62OpnsCKEE4kpRHESAfMTCLTL9PgLiAWMZx0ITwBTaQPiT
mM8jAaN3Mxuv161vhrbVvjJBxpLVuuqbGDoxGrhJlJda2nWoZlw3sonVQw8dbC66ocmYWvk9lIGc
Q7KSesGVjlc46Cp84HUjOERnj5ibxKAM2BZ2dBronqojPnSCzfkBm5fS6gewt6HSaVlpgrOZnOQv
BtSAtJ1xJLdgXnlsPP0WrNh+uuMhsbf39rJqZm/LMhEVMk9JUKbNXggby4n0XnKQavJwfNsJxmp9
TNBWNKOZS2uBfLhXQIS62uV7w5P2qOw6kBfyModX6NgO2Je1MQG7DU11rsokDRQTYywB4WEst/OX
1YqYeF1USlOHA7iNanBI5K3d3IGh0VUiu0oA9Z4OBUTSRX8azsk55Z0WGiL/jN+/FscOcM5LIpSG
NqdB3J76bteZvV1ZLegnn8p+RBA9luFXwCntWfjEOaecbWVHOntZVMyq0aiibP5enChmLNmBq+C5
LG2qihP/nSj8yjcVJoK3qqpEcayB0v8DY7j40o3+D2MWCJc4kYDjEiwbA5RjamkcdazP+JqOmEL5
ahYBZw/pD7729ZhgU8W9ZGHIK/I7Vz4srmRT9PV8Vwb1Lt795V1/OStMZAHpfVG1KvIKeteXD+1+
Em2Mg7zpI7TnO68PCrx1y7fsuX41DXTlri+Wd16YECNY7SiBxjYGrexLBSVbYeR0G3kfjAks0IPO
EMdkcii+kZS44LgLY43jbzwbTCyhPMNd0aCoo2EEXLiR2gcu5SIn/rM6jFGta4VJwggkr2ACQKMH
GOFlcub0r/LYX6eBLehYJi7TWW3R48KQOansaeRRQtDNuHK6VSa9M8Kyk4gIpLNZviQITLJY27P1
3Mq5U2KgpNpfP2CcjVOZ6NDHQltmBN9mUdVzq1Y+yqaH2uq8Vu0frpvaPgaUFxKdGhENq9+ThEwJ
zaade3iS7JTZXdn443B33cS/3JMXG8ytUouZPk8d/AWytx/VqTrZy99BEuhSad+IYGwX09Cc8019
5M9P9ssoW69vpCRSrBH6M9kC4rzGjUTID8jjXSWqLoTQXc4a6Se5Zo45IV1nqkll4QE+7GjLL/XM
IDtSyWSkWC73nuZZo39flTbalICnIExIADb0vYwhI+MGYn8uxdsYAa97/fFyurY25hkgaAUqaiJk
ikraDKiP+r3sgFjnkN/rid0moApcIB8rnE07csrH6PZv0NU6GI3/OaMmc7c0wI6NVjsjXRYLux+C
PPnK+Xq8w8LcJ4Vp5roC1nW8HdOXkbLqH0ALe9MKKBhRqe1mrwh29TzavKVx3M9krhKoCI2NQlSA
i9A+Kha3kURX53VNt8PJZf+Y66ToDEmvzJoEZu5ZlWcZfpJ/D5OR43E8M0woKbosJlI5Roc4eyzR
B+5Gd1lKWyEv178Wzw4TTqwlbCrNWJJD1kx7zDbYbZPeGklj9wuPL2E77v/aOYtpg+Vdn+VKhbKM
XJivqnwPWHyQa14/3BuD6nJ5dDkrYwUkdCNGO8pCaVTEI61CI734Clopu805+cV2AnNZFhs+rKir
pAgMagTCAuTTqLSco/AvD4mLBSZk6H3d9wuhFiw7fR/BebmnTDHpvvGVM5lt6H2A0RqYxGJf8c7h
9n2D9y7iApCyFlujNwVN6aU0iYBIlKAk35+jQ/Qc+pTgQkYJz/jMK99tevHKIBP8xTRqomqy4gMI
1cyysLvUz3ijpTwbzDeL8zZU8mYER6N5tmSXlC8Ihtcda7tct1oH89WyrLWMtKbJQD5Cz6C3waG6
M6TuUGuZa6nZfZhUtrgIn42u/K5G6cRJ5DZJW/HNfn05JtLLZbMoY9mGIG1dXLQaQTaGYwOS98mP
nTi28bT25F29E9wQRDORy0M/bzrGyj5zDyTFqE7diPq9gJnnAhrz0+v1LeYZoBFgdXFXIHkH0eaQ
HBZ12ZnqEpha4143sTlZst5EJtzL839OY/Gt9SrQlAJpc6N51hdxRwfyea0/3pKYsN8nANpAjxF8
xeJLJj1Dw5Ozns2ouPooTLw3o7gNI7CL78PUhg4whmZzP4OcZgcd8Dho0SV25NN/McPCWRg78qml
ixjWSg1eNuxjE4xn4QaFCPE2O2pQnan2iubw5Pd4oYud9cynBuzwloSandedJMgd4+SnzuSkTy24
WCnDHm8+eDtUX7ZXZwKLJER1Nho4kgB+SbcyyDaigz0WThNBksluXcpBaQXxG/7M+bD0P/+RV64s
M+GmbAehT5U0+RgS0pEzgxliR3NmKo/Ku8p5bqHTz71yPbMPc0mbEECFY+8pQEeGrhwU/kebEzl6
7V9fHSde60womSWMV5ozOHXr7Idi4kp4n3iCvdwlMdGkD+dSLmqDoqXc7hPVcqZYn4wAVWf/BM3y
Tsv2qgCiAH0PaBhZSTwyFiIE6yJwrwqzl4mpbUyRK6W8F+P2ybiYYb7VKMT93IwwQ/lD6cRT6EoP
jQfMix86vHIOb03MlyJNp5A47cHbQ3q7tMKXUrJcMTM4SRfPDPOxzHkGNTBIZoKs6W96iOtkS23Z
Qlp71w/ev5yKy+Yx8T8Jl1okdQGWaqqsiQE1jG4dLdBXUoWU7MyNWTS7+dONL/aYC6AmbdH1CiYL
lbAhb9YAAW6MxS42CMkH25CKpyzVyQ0aLk/zYJjOYLaSbbQDj5uQXgN//gwLPRrNAPUdSxAIBp1G
VkVRAB15F0gQyRt3OorVvGLq9q1wMcOEyyWHOoRaC4KvSHdS+LrwyLjp17m2DCYo5ktmDmOjEySS
70Mu2SaE3EzxrWz9wrA4EXjzeSNf1sK4GZnidlCnyfIb6WVMb7QycsCY03X9rgJiw+BlCtsecDHH
ONrSI1dXdXi1OCuBWYhQVT5lFlenjveFGEfriojUMAUYQ28eNUxm1mZ3O/cz3lHlbTTE9tjErW3O
6s7KkptM+jwrbaAbz3rNOyu8/WU8cbH0VpLCEFIRkXATx8t+GcfcQT3lrdXE06LNbq1z5TF4B4hx
RzImspUqMx4j34TH7iT4+qEAqaAadI29b96VA+V056HCNmmC9dVRYpI0gVRmFZVRFPSVM30THciU
PdC0XcYrL/PbHWqXgIQOEJYoT6ZNqbSku5ZDn8JZOfta10ahz4VWMXyhDvLmK4EqQPw8Z/jmP66H
2O2M9NdBZt/pedgWsqgP+UGJT01Rv+ig7Sqs1q2ahjOPwjnLLJ5XnWQ5KmToq0uYi53z+lwmFmfX
/iXnvKyGiTiD1IErBVfuIXopwFwH0eIHOdB0t0BiXbpCgP47r9nHWxYTeHKpDkWd3u95+6Ca7xYP
XsSJNBYTaQY1UiY5hSBRKgaSfg7nCZwGvA4K7xQwcUYTzHruYoLoGeeOVpc2FIP2Q3jKefW77Rtd
wWQnWI0gRmwx2yWYcTcXJYaSqk+SZQ+nCv48f0b2ED8tnmiLvvT5+gHffhSsLDIbKKO9lgCxnoNh
6QPB4qS6Ez2rla3aEOi2XPWfxuhYeU3/N4nSyjazr0I9QTqlAcWZBFnwRHbD3mm12L2+ws1YsTLC
hOawnWSSj7jG0Wiz9ekUG6JbYBhClHWHGJx8dvO4r4wxITlb4kZt1AwVSwgJ2MSYindcCx0HfLx5
HhULk62qJYsG2/GAiHUdlg382JoXtyNwXyWIJAyyRLu/2buLIabclQtEDUkNVm8DcS/ra6eYXsZB
sosxcyTh4bqx7fC0WhaTcAltQ4R2KJA3nyYXoKZ994bqaHPsd80L6mCHIfG4RHGb8WNlkwmJ4OSd
wkHHVubv5h7gnEPrYNoXUKrQRkTcg8hzz3tZ/YuTX3aVcfJUnoYGBBtgP/o0O5Ff4M0j3mmebsu7
zCu4mnBce4yL62Bn7IBJhMDt4+zQAVkzWB40Lw1oFyn0uO9v+p3+SGxXe8q4daxaQyQ1eRyk6Nkv
p36f7qdDG3QO9NVcri44/ULXrDH+rVlG2WhyRoLxQBUoqExk44sBiJwPAOLf8irA3FPKuHgEYmNh
tJB0Kr3dZU7a2AUqb1T3M7ZsEdJEATlCn8HnOMfmo2e1qUza1ZqVKRIF0KDm2+DKTr/Pn7Od5MYo
AwDhIrx0nrpLPGOE6Ix2x/uk22Ht14ll860uUdsyzQvQJkp3av8UY3Sfs7zNp+VleWyiBTVkDJbQ
e3zY0amcfL/sLSjLpO5oc0GbnK1kU61uKIUMIomhT4m4Bbs+ZGg2Rk77gyprD97wtXsAe4prfAZX
UsYvT21fSJfNZEMOkecuy8P0YKEM960GpwlFls2Jrdy07ugmfgzHpKPj3Lue4ypsdiEanaY0ehH6
6fuyE732Pr0vHfku9MNb9VSaXIHhzY0GRYsCMi0gvz9caVWIS0symUlikIN4iEAfQR/qKG1yiWA3
Y7imKMCSmQYEcZkIoAyLFC8pJBbV4i7OXqQYk4A5V/WCZ4Xx+7aNRcwZwO+pCFpzUlzg/yGauuz7
T7RaFd22R57Tb/fjVytjnL5pCpQyWxlzh+/ju34wD+0NeIySz6q3+NE++YqwiqlVeznnoT0G3ZnL
lbx5Yn79AAzKIviuvuAyRAb6axb4NzG9JnvKMT2bT8OBys/LR+sufr0eBjYTGx1TrIYiApzONsmV
FqzrZjGZfmG9AaMOEYCbqHiutYqT12wHcd2QwGQNgXtIKf++LjmVIf0QQeoxBtV0Y48vuKTOSHrJ
S/cOnftd+CAfeTWCzQNkKBZUTcEejwLV7zbFpovreIbYTF7cxMp5TvbtVHPi6OYGrmwwCZtazgaJ
hSo/6NaNWr0kYHJMoxtT21//TpshbGWGzdSMhBiGmghBFN6F2U3bi46ETJf4pcaDLmwDJvDfZEkW
VbyMGL8ToJY1lyGAdVJbnzWMpLddZxPakiw102uXxMtU6amrij0xecM+m/ceZaQxJMOkYtu/f7Jc
UUpg/qo4mMQJ8yhPHfl0fSO3c7OVBWYnM3nM+1jVukDcNyfZk3zLk4PJoQNTCVrmvMLc9qD/yh5z
+RgGClRKCnvq3oRa1+KrQf+JNlupoCqP8Zy3fUyia4RQjYxlPP5LIDx19W35cX33Nj3KVGkxChPu
0Jz4/fOksjrnY0UAl852VXwbjkeBB/TavMLA5AQtC0OB5Bdz+gwhF/U2azXfampbj4JK/VLlu35s
nXC5kUiEJjmvZLL9jUBZRyGrCIQfvfNV0DXBvlylLaZ4mh0UrP0W/SvDE74stCu4+xvWJX1ljDmA
U0VGCVwc5CAkpzC9i8TFlcPcu/6huEtijt3Yk1wze3Re+i48gZMYJWgRIuNht9hZnWlvSm18N6bG
uiti7XZpcri5FCapD3zkxIldmyFytWDm0ERLPYhzi15k3O3GDj2T8ahMvVvxeAQ2D//KDj28q69Y
1rkh6poMTIR8l0Z+OL9c31PeOujfV//f6lWQjdcjcLjCl46cBh2DWNYz1LPd/80OvQtWdso0EQeF
drNS4dShZiJ190NWBZHO+S7boXC1YYyrCTUk95oB6ouUSYKgSZw7umv8p5u153E18r4PkwJo49gX
UiEafh9FNpm9sJ44lzFvRSzQQc2HXiFlGweNa9j1zfgsOKmz4Cmcg+VYcHmuvHkrXzaQRTcMSV70
GuTGDz2UzMlwZ/anon+XpcgejJZzKjZD78oWEzYyLUwmkkHvjKiYXYjP6nDMem4k3Eo/gc78GQUl
he3kK5mAieUStbviJNyKHm1wRj+kh8mhb/sMPGP+9bO+yXSzNsg4rVlG1tJqfRiQgIpYpF6a2gK4
eQtHuRl3lIi70FyIrIJDgmN56ziuLTPuXKbQHJJBIXGY+nqXSNX9oEiOFYY/JDLsJTLfF6Lkip3w
vuSxY4LDqdCUr+n/kXZly3HjyPaLGEGC+yvXYlVpLUuy/MKw2m3u+86vvwfuaIuCOYU7monoeXGE
sgAkkonMk+cksi1D5NO7/mP2Pnrb38Jc+WRWu6Zf++jXUwecRhil1gDV4PEK7UWwrRnmwmtxqotC
mUMwoXxuIm8Bfe+IKbyp5USWPV/d2mFuujRVZqR3mnGou2M+/zQ1x1Ceru/Y3tXbmGCJO8cywp0j
4PvTQPHTDE42PQwYpkr1yB7k4LqtXUY1pAYmnkhIenSROR6xq9qmi4wiyH4KF1rPK/wideUbgHio
ciVB1cR4TDAn8zfH8P5GvhtmDiyPJn1YGgSYdQA8XCcWAJcgVctP5o3oRfbsz7cZd4Jq16iE/Fs0
f4nWM0azSsmMYoRIW4JisGq8thj/EAbxMz5CSeo0U9Ig68VcP0Opk7ZXI4gKLFahqWCdCKLucn3/
dv19Y4M5t0otpzKaMLBojE8KqodT+Ti0D22e29ft7O/Y+1qYHZNidVrTLC6PU5Q5Yz86gKNYssn7
vO1GrM1ymGu11EXSi8sKstrWWcbUznqNExQ5FtjvJ4Ql9KUadPNgDI9zcSLq3fWN2r9JEjgTAB6G
pAk7byCIepn0JbjK06ANUDl+IPOxfgNhHOS7FQwhWOlT0dn6F954574nvNulJ7jJqcooybs4XzDB
Pp/G4q4XM2dpvhoVj/Z9F+erbxbIuHXfL01HcrEIusXSjjKGpqwME8EGaHHBnc+byN09L0JEwwAb
HB0u/bisLkz0DnAuMLhmFyH9CvbR6+fF+/uMYwNGmFSyCbY9op309CHLOP6we3E2v5/x6GGdgXAS
6l/638vil93jKHOIQ+gWsN0K/d0ECzVtSlVLekhXB2HuFItqp+arKVVWUVdWL4ScoLa/XwaGJFG8
wOQY8+rqetLnMsUga8lLWD9l+uP189gto0Gp7bcB+gM2fjw0RrVqmZIe57sFBAWlF7ma0712HoWg
tb7prJz+6v72vRtkLk7VJGpGRqQMZnpOO38ZbmrkJ+YlVnkkVby9Y25OqsxmOFUJvuhm/WWSZyeZ
ys8cjwy9MEOX8T+2bp2vcwLCty49GuFkkVW11oiH+Nj16I0J5saoVZPWZRHhEQrw9NccMr6m12A0
I36eW6hvLefyGF1413Q3um2MMtdIJWYySaBfPZaN4JT6TZ1Ldm/Ulpx+7oHw29QfNVUDoshzKChC
AFYvcCvmDuIpEJCzLfi5Gz6qHPfbXRmKkKjLiCgJsvMmhax2oy4RVOvW8pAKs20Ab5Ipz5Px5frN
2j03ENNoCiYkVIX98s0KxDnytkmPeq94glx7lD+Wx8W+W5VBXqVSCQFKOcgcVKykba4KFUohSUCO
xM0h1FHWoGwg3gj2Ri5x6e6q3u39KvVuwkXdKApZW9If5OJOrJ/E5iYJnesbt4tn2azp1xdxY0Np
+3TJE4IRQiiGAZtmr6f2tL5Q+Tf1ZnQll5KjmT8G/TO5CqVR1PAf0kgmXiSdHrUmpicPtdjYmMKz
xpyDENtF3hk0jmsSCp74xn6MtlmdhtEqowPVe4tNERIgYr3B09tJn8Fze4od01VvhG/J/ehDr8om
t+VXRXQ5+7vXqN3+CBqhN/srG00nr5FB2UxDv8TEyZBatTs5FOhncF/FewWArTUmfsXGMGYzCHeO
4oOGtlvn9ydTdNXMUu6IhxKAnyecXd5NmbYmmUsxDKI51nEFFuHOr9eXuvgKjfA8veSmW/V+md1m
omcMHmdbyU5esLHKdtinThBEmaSU0vcfGFZ4bwB7ZfqlG3m8MLYrYLu1xvQ1tC4zhzwHgxIFjsuF
jaYi5OudMBBWC+hNn0BtyVYOoCUAi7t4+szDf2uebsbGh1JprFchmuKjVt2b03PWHpLmboo52dze
F3xrhcl+ZHlUdaErsuOiXwb5Zek5V2HvY7D9+9T+ZhWjIMm53grZMSn/zl9B9GMbhtfKl+uesRcz
DSLpiCmiqhCZsSKL/RhDmb4NKv1EyGQN5M2IOd63u1MbG/Q3bFYyjKWwqDHQ4WUs3FdNf2lErtzI
btzY2GCC1zgA59c2oCaBZjJgjTOQwvEj1Un+nEb3dsuYEBUJQ6qUKYIGOCHN0bTrmjc/yTsUJiyl
RlRCIwz8+aPkrMVXMPBFzctnzh3a0gq0sUVTZc7EaMZC1WRQtunzYleTflE7PFGT2r1uZj/codP+
rx3mXBKtCgvMGxiHOXoEO0imHLJBtiJyN1b3TXYaq5/ATTpp9PO6XbpD7DsIsyGwCpylKSvM5dS7
MorSdm6DJLyQ+TWFhqMix1bSzZYQ3hQ8HPduYXdrj7lGcS8XpATFCl4q6h1lGJzf2lOBqX9vPVLM
TXyMb7TWvr7IXTfZLJI5w7IfxRDjvPpBHJ1iKryu9PSBq0ZOt+raVjInqFbToswDNPI6lxwpLKU/
xS+NAwJ6fJKrFy4lBc8ec70mrU/VZoJwEBWeHe9SD9SzFqaHb1Zb86A8y0P47UanzS4yl00uh6XK
6ZTHis8SIYud8bLt3XcstCkUXRNFEcSPzPewkRdIkRuE1oEWCNZVftpbUI8b7dltUU0tn5RHnRdD
/oNLvhtlvoJJCY3gLJ7y4+xNz5q/UmZ4v7CViw4cGIWCLpLN+/Lu8gdDFwlyBSaI4gw2BVf1MZMg
/0EZjTCuD9lq2L2DNJpd2JNk9af5hBsBvjhiJQ6Gbfno193T3PwAZqsLsa2qpi3TY1T+EGvR7ovv
1y8ddb8/rsPGALOtzajGqaFCHGGZzCCdcQ2G5UCkHjgf0zHCjBNAeethAlmeQ8XRDNG1LAorHwUr
IzwEDL2/1xbEhC50EIdW7BvzIIJWujqVaMcalraYie7K0iIcQWxtFM71TdxtXRpAl0smii0S/h8/
apMSLFpVj+UKnpTRW9wJyGg6hy101uDFB+XUvUi8ob7dWuzWIpN3S42aJaQTjQPobIPmu+yoh/RC
ZcLj78BkPpBTgnSfO9K4m3f/XucfALelNrNUWPsMDBLds+qtJ+DpXPI1skVornGRp/tH+e+uEpFx
/pgoRRdnCGXL0XhQPelQ2OKPMHHFC23cVGDb70wne+O1unlmmSthTtKaSjI8aDVjYodjdhsV6beh
rH6KY88pOfFsMfchHstBFwRdQKkZU/PyUyO/EBmr6z7Dhv/uL8gkPnqouRDSRQMiWd3M3rDIdi9w
qj27n++NbzCf71DUp1BJMI/QSV/a1GuWW6nk3LP9YPXuEHQ3N9eMzDKpJxU0FKJwP7Tf2iqz1vEm
S5xO5EGsd1dD+elViC5g/JLxvXAYW32IuywIe2LrqO7onZ1mPidu7B7/xgrjaqshrlEhjOZBv4g/
o1PxINyGX+TWpjUljHTf9n8vL/ENL0XY3caNVcbp+rbQu3VWwXzfPpghbtLoGLJ0ExJLTFtOwOft
I+N3cZ3mYpcmKJqtQZTei9FjWz1d38V9E6aKhrGkQ/me2cR8FI2kG8CpM2PsJpGPo4lRrJEzfLUL
rMSH8LcVZtMKNMXRNwCRWdFEVik+Vi2mtdvnsXiMwXRnPFSQV+fxvtDN+eNbtrHJbF40dTHKtWMY
KMpJWt+G1Lu+c/Qj8cff11CCMwHqhX4K89kSjKjuJgMSUHH5mke6pZPnaM7PU38y9Nlq5KfcaK3r
JncPC89z1IMlaJqwGBWhXLVxKRXB14anDkVn40ZYObdqd9c2JuhP2ESJkpCxNeoKWmaoK3aSYZv5
2/VF8CwwccgkIMojMT5MSVpmVpgkYM+WtdfrRnbrzeh1/N4qeo0369BmXRDLEmUnTKlgbji2o6Pp
gqLbr8C8yqMO5Z0L4wrGVMqz2qP8Y4gPQ34wgR6YFo6WDc8Gk7MUGDzSih7spOgaijakx1KvBbjd
UoycK/pFL/0frv2+eSzERJuRBsop1XdLUnuW71rzZui/1dPodKs3Vo+TeexC34heG/Vw/dx2V2kA
hiVrGjoSrOWoVQ2i9Gp2VKfTmn+dlHOautdN7H428ALTTU2GqInMHFa1AskkDUV4WFaXqPfKeh8D
A5h85oNuYg9lxAZ8AOhCN/43g1sobg2IikW6bUTPyfoofkYGxtiYYC5S0Tfi0NWhcAiVk4pJyaJL
3U7lhW4amllfMGnTBq9HdKFUxko1TmNRjghzvfNrAN+WwLgv2J3XBOFpOvBm3vaiw9Ycc2/nRcuz
UsRAX58Jl6hRrVr4VKdya4PxAFJ2qywWKKnFZyp+3PmR2x/EH51T3v4rpCFyevF7TmcCVCqi92pC
UEf86A5J0xNjpllDOV6WCgDQb9WCWZCR28XYu7pbQ0zq1cSZWA4lnCI/G/7kjydUF6DHRqufkcPt
ifKs0X/feDlAm2ISywJQEg9loHvSqZXc6X4BRwqKM6mz8qL6XvK1XR2TRxhKSeR2hD2K26UPRYBM
tMnSZCt9q93RFQF2Ve/N1NJVe+VlfrutjK11JqPo1i4VmoHoIDJPA/Ov2mtuqMIeesDHyBfvhG/q
sYUo0vS2/vgMnZAp6SYafgBBYErq40YD81fOM6Vs0LJL3lwiM5h4lfnd8uzWBrO8dIonoREwUK5A
V0PDTDRA0V/Ci+QCJv0pOsWtMSY+Jmo/hgUVL6VtITpbWoYOddX5mZaDQP8UQHTpeuDf+7ZsTTKR
jIBfkGAWEquJDMVawFDmdtBuc7Qob5xPmKJ6L6qsQOjIZEytGAWLZAl8O0X13EwHIv8lp5+JKBsT
TKCs6sJoGwVkCqPsKENlxavbC3+3vCrebjzemGFiZSOCAEUQAP3X8oPePxeE91bcLYhCnAKwIRRe
kcQwbqdq0iLKSY9J1IDEtvkXdYbMDw8Aen5N7onDZ1vaLYduTTLON+ZimgmE6CCiEG3Z02z9JXYo
I55hNfeFF7uRw+Pk3f0AbFbJeEQoa5WQaUhsZqG/iYYmseR5PM0AWNc1j99l19Epc7mKcTLQbzPf
AFkK0ejpwPROwnttfAhRTxvdTzj4xgQT+LXOFOgMnRDMgqfMtSWZdplwPHy3MIiJXvSkdBO0cL/i
8ebrkqVVHa25FoJMoD7LHiCFOCTtovqLA+k5rqj57ra9m2O1fhI5H0kjd8JBUO9K46KWj9Bqvb5t
u15gaqaGzFyS0GX/GMazgmTzKDbhoWweovxHrd7EIFw1ksW+bmf3O7mxw3wuMDqsxEoFdKQ8QaC9
tvFYdaHgKGunavnruqndl5a5scXcX2HWmmotYnBmgKSc4qKyG0qL+/8kKd8/pPcdpP++8YlRNGOd
xH1+FP3FpkSuC3SeoauhWOmtfjQ8Osw+8wrGPKPM5RU6qVqHKDYDc3rRwU84D4+Fxkm0eTbYeG4U
vTLUOLJsvdGVbzG+ilzxHnrsf+Tym6NignnYSK1eVjgqsHb7slPe9S+Rr0JbBhTrd+Y9j/GEtyTm
yYpOcN3rCjBfpeCFq+gOiROavDIP50qxOg1KPGcY/QcYSkwKYk/rNJzFqCI3pS7OT9AwbTyOv/MM
stE1L4o1DWWByo+dKY0keRUw3Cq4/VGFxjyaeHeNaBVvHLM0NFw5O1a+QYmKpMmWJKat0K+rU3rr
IQRqZ3CEn73Pi1N7oRcNChmvY0C68e5jAkjdgB+sEkkUzHeUplY+CI99Stlbe9ewKEHO9BlY0geT
TByBsE2raaOY/crtQVThtW+NswJd2frxDXf6amc7P1hj4kgOPT5xzACIVW4G9x+0V/cKMm83xcdf
+u+LAR+MMfEDlfe4V+NCCFrjuzI7ldJZyst1/6B3iXGPDyaY8GHkGvoszZL9St7lA3CPn52j+mCG
iSD5Ivf4QoLMYAWlvNX3aF4XWYmUbZQUa03ST0AdP9hjQkhSL7LZRhgqaOuHcl7tcuEhUzkbpzEv
c73R5EE3MC68SuQgEtEva6A2hFezyG1xJNYIBZsxNTnRfieIoCWnSHgdKCJ4IZhEACSmSqQbKLtD
L9oel5NKgtgENwuP+HMnBMMOmAyQPinorTJuTlpUJSOIvwZqCCaD5Syi6qByMX405P3hfBsrjH8b
GclJU8UZyGEpULPyGxVdGEixARVSqvYnPB0INclQDdTwRCY0CdJUmO0sAQIqYipzDurKa9cfmXBT
juCWj+5N4/m6wZ0nEMFk/G+DTGACb0IrLVMfBlFB2atjK+Qio3bdYWOCOaYWU8661C5CMHbTFwLR
MFXO7LYfXdQqE6dXkWDni99J4V9iLriTITzrIvEyuXEmkPnE+nqbGNLD9WXv4Tc+rJs5VeiYDpMm
IWqFNyAN1+wOGBxKBi3gbJtzGGj4/DRBhS69hkJgdwRlk3P9J/C2hQlq49TV6iJKaTAXFZh/H8t5
sarhAg1M67ohGrb+cODN/jNhTSDzOvYtuBBzU52tcI1Ma26mu3qqZHcuyjfooc+W1CwTp4O9ez03
dpnwVobiohUVFriUsSV2JV7xhwlC1NdXt/fe3Z4ki8SZAE9pdW2Ae3nm3eJCb4GiIjHbe0lztETI
GWNIqcWbzdh7GXwwy2RKw6SE1ZxidYAcOumseHrd3RtRdzKU5iKnxX2eiucuWY51VgI2k9k9AuL1
pXM86NdP3DwXotRch34x8OASlgdFHP2WpEehSW6yoX69bmo/Z6IyE5AIQamOrZTr0qKGEZQ+gx68
YrguN0vlrY/xbWgRaHtZs2DJXzgmdz9eG5PMBRFMeci1dQkPKWbIAdJ3II83W/md+agFBfQNgzqx
e/D7R44m2g1wSTxBLO6imZszJFMxZoIGB8KYbnKARNUroI7QU/ZKF6RKpd1ztpm3ZPrvmxMto4x2
ktcUrDI9Svf9QfUlN/O4GTDduj9Dwu/TZPOCel2aYjQgp0oeDL9YreW5vo/txC385Cb0lq/Qxr2F
4lfpc6/N/vfm3TJzbQx9BWNUo0bH/FzcUj/SI2tNbRL0bnyofe1xkmzlkeNJNOG4tlz675tthaCq
EBZEMYPZyzSLQjtN23zSfdVuLp9DJ0EAExU/aIiD8obVh5CTStBI2gwYpqrPVMZn8CvbCBJ/tLuz
eCYHfHVsg5M57EZ5nQCVgkQItTHGV0cpnpXEBO/BWuSoY2opildlFicXMDoVAL2HQm5lalwdJVPg
QTl2D3Vjm3HbSoSk6yjKxXFagyETrDHmlbd3L8a7BXaso0grIYmk3jyE07c49aTe1o3HKr+o+k01
pW6i8NAIu7FVV0EMgEl2EBYx+cEEJoKumEbjMJavY3Eem0tI/tZyifP12t+5dzNMjKslyMQREubH
BiPmy2rYLbeNtfsZ3qyEcYyhqvpRjuQQLP+y1z1AnP0kBqPdnJczOeX2es+Xn9vrtmB6WQPnkgh2
BVVnUr5hTU1hrOLi2EsYgwHn1yhnpdVU5mOmGN6qNd/MHqJxKDXVGX7KGLqcG0/z5D9u/OYHMMc3
x2khKgb2FaNbaPiA5dPHSM7q50jqMHzkV2//o0HmIMekJFqZyvlRq+3QH3zBFWULuolgfdYoG63P
a5rtf5w2S2TONTUUpD4dnbk/pwF95MfoMYX4YvwCHXPpI36xZV3bUuaSm2aRRmkpQNwHI6IhRbLe
AaGhQyep+qsI8Cbyaww7xUc41K3qmEH2cn2Ld/34fb0sWXOMd2pRFVFxrOW/8tSa9NjFveXcxz0J
cCKhX6MArWuijUIv7OZTkaVa0pEW0AY69rg8x6/quQEiACz9Duiuj8IN5I1pu/nC66HsLW9rmLky
sgQ1zE4fofEW3WjN3xgfjfAwub6Fe9Fma4O5FYLRrn2haeBfD4tnCGKhXrNwTPySgWfdZGuDuQiD
QLknYzQi40DzQ38O8jstKFNbKCzlXgIif3RByWeVN5AzgTKNI6AbJZxCO35oPjGB+OEsmRsiF0Wt
KADKHXTUB/rmYSleeuN1zp5Ccuk6wxb6b3Ppazz1T95JMhdFXONySec1CvSmPYakPtSEOPnMnVeh
O3llp9kh6qioQbSwzBFYsQxf9yDBfWnsylbuB4/SHpbH/CFB6vgZqPd2W1UmhWumJJnzCcFd9FeP
DjuLr5LfI8xlXujyFCp231kbf1LJxwtpZFm/FOWcBMKBMqeiMHyeIRf/SweXCyznHB1bGU6R7jcl
stNAqGVbBctuOLmNxnm2cZfExBgpE8ZVpXWrf2dUo6PuNk4T5HhV8FiOeEti4kpualmTVENxBMPj
owJqsdWASHskf4Le7oNXMLGFpOM4Tr0MBPbsLL1hdXh059WjGfLIbOgfuub2TICZgGoYMbYCvr7q
xjBqe0hPSkXcZuJVFng7x4SPjMTDgn5mfKzGAgrZoRVKzlR+vR6S9+bsCVg3VUMFMZmusv5dGmNF
YqPAvvmaXz0iU7ETEL3HF+XVdKkAZ2/3jTV0NneSdC9H2lpmao2mvIKuMwIhVO+UwKUcGl+97S3j
gnFSII1y+xPotw8rZdy+7MVWHNcSdBaSo9ez1Qp/c/Zyf0Uq6pmqhoyXjYiaBAzxEBMDRT3jgS7I
cFYfwClPhmo2/6G36yB4a/1rjgmE9ay1SZyk0AuCjEk3HqpUcLmTADwjTPzDpK/UySk0gsMCk1jH
tDkVPEjF7odksw7GEUQ0V1atFsJDgflYO4zDn2Fl+MJYX8yyIFZfCbwW/h4uBrv2vnWMLyhiGw85
gTy8cKiDwpVfDKhFv8yPC7gB8ZzLbALwLwdyQXbTn41RutWb3K4QSDlWy0LRnv8088v73ImOna+g
mmT37nCOAjqzN/qig0f62byXQSfM687xDpQJlLks4BUui+EhKkjz3IZqRqXzyucp4b4ueQfLhEpM
1BFBD4F3zwE+ktGhM32jFS29/Knw0tfdqLzZWyZYDv2UalIdtkHfgLJjGqy4viuQdi2Eh1Tct0Rn
LzF7o8gsxLkhcpik6gRyrG45NJqVGtJhMaCXXL9cDyc8Q0wel7adhsxDLI5mLThrfWeolzJR7LQO
OTnzvl/+XhHb5Rdaomd6RcJAxKKixF6Fxr6+lL3yCT4x/+4ZO7O0dFoKgD1GVP6pK2rB4lHN0E/w
luFWv5thYpW5SrW2CBE4P1coQZBb4Oivr+M/fC3fLTChqsrzmBR6HQdCaZXQOpad4lv/Fp6jM5Vd
jez8eChii0ffv3+P3q2y0WqspHCIW2jOR4CJD3jBCHpQTsNJjJ/0seK4w+5Le7uNTJyqFinq9E4C
c0psKb7mxoGCefTUA0WNJR31J+mQ+fo34YFK6gpnDFxyHk77Eep9uUyEWmNzHo2wAiySpG9jvwTK
iGHcRUDR/fpx8gwx8QmjWcKYrMA7QU7DiTtrRt0w1v772ZIPTslEJtJ0DQLJnB/zBQX76SzKP2OF
sxD6N/7ISTeOz4SKVhekDHVWECyWqQUBKXF97cq3FYwwYfYtVy/Xt43jjmyaM5SJoSzpimAxq+Dw
gcCJ8T1KpeOktBB8MDmfzd1iHtiSUMuG9gjw2Yz3N4U2rnINxhEQqQMs05/kAhC4xanwuOx5rYld
lzBAoiXJIgRzWXGHddWERoNjHAGEs2bp+wIIQTvxcBG7xTNpY4ZJ3dICs4dlSbcQNEFgRC7B2bM+
EPR1HhZL5iBkdqPvxhgTFutBJK0sxXGQBqpXepkv+5jOOfDQzHtbR/sORAUqQhbZtkNRRmMrVWjq
aNKxXH+ArtBseVqZe99EkHJh8lUEzhOyaR9TKEXIxqLS8fZvTZQ21SAcvoxtD5oTLnKaQlPYK7Wx
xDo5Xq1NMawmxGj85pZuWnYW/N7P/c9kLltDjCsMjQkZ3CWGCm6buB2JnBgfRim7G2rOu3/3fN73
jn3p1RhZX5cO0+NTXnyNeuEWCqCndRzerkeHvWwCxJi4PuIvcmMmqJqNPsgKfWatxndZ/haPzvW/
v+fN27/PxFMDVXViLmkUVIZ0N/cgdFQHN1laZ4rq86z1P8xC+Q4KN47Z3U8/ITKEiSD6ghkDBsvU
YswIDXdc2dGb7/KA2Bi7BrqdQjbmR0OyJodqIjUvn9DsAsPHu13GP8QYNIajho+/KZ2H+lumBNf3
czcWbQ0w4SEyqnLt+iVCYV1Di4ayl4RfEjuHjB0VXuOWRenf++Nm0dlREG0bksYm0GnVYtQIH6qj
fLd+jQ6AP9rlAZj91S0cqHVxzm3XHVUJHCkYS0Qvi/779tElqn2YNNi+CYmZmjyMvNH/fcfYWKD3
bmOhr3sl08IBdP1Hze9uJSt18jdJt7rJis46iN/QVr6Vfwiy9RnoI9lYZhKlEh0fXabjg4LgkUi2
5sw35sfr7rEbNSDyDDJtNHWhwvdxdWWZz1LSm3im1s+RDH5T460sv1+3sX9G7zaYKz2s5RC25QTu
KsNXmpNZx9Z1A7sgHahs/l4F893o4eKy1OsQ+7sbobAOcUgbcgDK63Q/H01fduNj89LwIvv1rfsj
l6hmHXhOAyVJJDeemnh9pBxMwknGdtMjgq47CI8ARPyz6CSDcCVswXzyj3h86Y2H9YEKx0ceD3O+
l/hBuQmxT1OBXGa74JB3IHIH1OOxF75NSWbJ+NhPinoWmthqBB4jz+72gc+bAPQDqmU2n1iBfCTy
hB5qr4aWXL8Y0k954jxMd4MfaNkAFJWpJbZTXPZNX8hGGAXicQbJaPJgvOq3uk0xNjK6ponhXffE
vS3c2mOurJQIlL4KzZkyVJ6r0fwKNgJnFsXboS4fiDS8Xje3vz5kYzrU2BTaEv94fTHrkeV99Ct5
lr9SpprRKiHEOrrE6X3B4Wmj7QZDQE9+22PCrTwaq7jKgJqllUXJTZND4cZA8SOFzi1LspsvlO3z
x8LFSu3FkK1hJgrPpjqMymTGR0myFKCKKJjScDonba0kMH8xE/AqabvN2q1N5jABKgiJoEoRQGmS
p/mYdkQ6sDoSaLgEsLPLx8FLfhArdj/V7t9aZqKyXLem2P46VvBBQ7jFnm6qp/U2t/IEranyobR5
n+1dx90cLBOjQ3Ewqo4AAy+ZN5LU+qhE6OmXNnnITR6f9r7TUrZkyjGM9wQTreOlUiVEzvyoX+hB
NjdogJA72f9Hhr47tJ+YQQKXwG+DLB5Nk8ZoVSuQHSXCfbSMYLg+FiKvzLb7EQI1gg7NQAKJVINJ
tNKkHmPZqGIkCvV5eK5/LM8g3gWhcXbG7CLgMAf1fuYFgN1z2xhlAgDQg2ZLuk4IiK8dp2/DY4b7
qD5Sto78rXW7AA/BBupnDu927IXv7WqZSKDW3ToZqRwdiWpFUWLN2uSg2OxeD3D0irHJ5NYKc+3F
TMrFcRhAr5mUNxl50fTMAyz/WY6Xw3VLvPUwlx3IBUKECZKMrUbuOyH+e01Xd40kTr61x58GX3z3
EuZqLyJmC2MT1S+IEuuSRY7ZoXmi89vhpfqLTuFPHvF6n1dj5C2Pud96FEapDBq1IIujs9jqTlQN
jgm46fVdpFf32nkxV9tMV+i/FqQ45om7iq1rdJmlRsQiYnqIlJuk9GQeUIH+8ism2axl7WKy9mGO
DnSL+JiqVjaN9tC7ZVdZc+nOPGkI3gmyLJRVrOdAX87FMUbfb7IEvA0xuwk+z0P8k0AL2dZD9x+Q
FI+YjvDWyoSYtlMXpdfKKDCeJnyJMncFi750mwayZ54SN3RGgNCEvzuHztLlD2ag3FLuCiqPHnm8
CLALNNi4MqtbYSrKMkhjgZ1/lr6CwQIildqFXKgqi3gAx+J11+JEOlZFUlTVMm5LIJg0yBq1iWBV
yv1SjlYPsopSCK4b2+0gIqXC5Jyp4xGrMfclqsV00OUUDFXB4FJ8+K93M7oA0Pw0vNLvIkv/ct3m
7t3ZmGTuTo85ClxMIOAi5avQHFET9ZbqixwdRKT+4WzFOTerov7yx915N8lSq0RS3WdxDZMEWCrZ
mQ/4EssPolc5AlyM977YdxhwpZmoZYsGIJz4OZundEWUcspG6AbHQtRZYtXjidF9TaTIlcfBi2T1
UVq7YFZbjOeojV0a9TFaR87R/ppF/2PRm1/B7LOSggkqSgBMIDc0qVO9GM9FgP9xdRUEKyuxMdaL
+SvRgTTK/foqfubhiAr0v9vAjpRg8UU41N18aGrQ/3eql+iNB5I3DrH67rcTvKA6WAzAl8sWYky5
WuphBv2EkdeevL5Ns9PqvadOHL/d+7QAxox+O3ih8G5kTrUwww7si4twMLW3sAPsTnRiQeS95PYe
AJCQpVpquqKi1vPRd4aqjQrKRn1snf7crVZ5KXw6RdWdm/vcre4WrhD0XrAF6xDAMzLm84B8/2hR
goJZC2kuXA7zJY2cLvqhTa4W+5p0LiYeGmg34ChQxECFHVdDZdXuSdhkCWa+Qc+DOaPyXj4UvhII
zyOAA+YRqeNr9nY93OzF061BJnM0U1NqswTEa5jbJFgY6mch2CjCVYJ2KO/4dn1kszomWyxXVQ1B
ViIcekOxhfh7J+R2F/LA6Hsev10S/RWb+CJ3+PEr+EmOsRG0xVei+wVSkJ7Tb9ljZEQp4f2omFQx
ghpLjWcE+oqYFBLvhvg1q/w+byyChID0llThWhuTd/28dp9NW7NM5lhLIsivddD/S4DVe+R7XlpU
Qmf+2X+HQBXkUnjpxu6V26yTuQBVkq/4vk9toOSdVeSOKGa8W733AdquiYnFUFiTJl0B2kJFEiVY
nR3f0UuNBz3qWwKnVXt9PX8U7OpxbLRez7NjIbgq8MHNEH0iR3lfDtSoPzpgSEKxFSQJ5K36ooDn
QgAnmrjWbg66OT+O5dLSiJY6HMe4fpM1kW7yxu3DrmnNJcNgOeiKj9KX4lg9aa9aMB5HVziOfvpQ
PpmB8cgbCbp+p/8YJp4MI0tHM0d52vSEEiyRUgVpY87ieGdG/32zNg2gD7BpotkYlvdpeqlWzt/n
LYIJGSaRmyUOwahp9vYSPg+YXml4wz67L4atWzABAx2zrk/iDvwT3zSfokqS0Wns0AHqwYt+CIad
u7i9Lq9/cD0caqwAKT7Xtdp1gA2MrfZSSbmTozgRZu1tPGaH6z7IOyYmVDRaWXVNY6TBACoUkIWq
f/1vf5+JE0kSKmUOkAzaPH6DsYy44ebC9HvHpoWbQ2KzspK0OZT+JsFvXPUv4koHKJK4g1PR2RO8
oXhJ4O6OYRAEdWmaCRuM4wHHJLSDjsptr4DMKM+eo/Lp+p7tuvbGAuN1INhd62TRsmPUJoewLJ16
Ls4Dl0SGHu0f+7Yxw36WTCluEH5AIpPh1QkO6VK/09ZAXc7hmPghF6C3f5s2BhlfW7uRpHIChtUZ
ZVnx7+hoBOOBMpDRBj7tMOY3qE/7n9lMxaA0nkjO2CR3yBaoFZTAniWLAODIYyj2dte9/G9GGC9f
S4jHKAhHgFg8hCYq20pkydGP60b+w/79Xgrb6U6Gsan/j7TvaI5b17r9RawiwQByytBNdreyg+wJ
y5E5Z/76t6Bzr0VBPI37/E3sQVdpE8AOwA5rpVOq+6ipe+ohOmdnDD8fej8JimD9pPntjRUYnkDq
vr6/SuVCI271lpoTzD4sJ4Zz0QC+2JUDhnYV+0g3l3boiaaB2Xa918xXkVxcrCvDCONhTk+r/Huu
3aR5bixPaR8z/SZSnbj9en2Ju+7WfBXHXagVrSBDXwEkHj1GSGVH2pdwHuycjKVNm0mwnyJhbLs3
cbHLO0W1JCs/he2jWV/aCKXb7E4RdbeJxDAfsxEzaw1J4hRMipn8kCh+lN7K1jcqQpXddSGAlwRm
sazqeOO9lTLFvVlqHYaLu7h3mso4NrFy1mbqzs3XEAzZbUJFF8/dO9OrSD5rmC6Wkk96CEzBQ3+h
h+rYnmECNq7TXucymrz4lDqaEDtpdz83YjkrUOVU6VuEspNeOPH6OOSHOb0fhKtjf+ad5m/EcJov
jVmmSBogT+f5UF8yH82dx0w6AK7CBfaLQBV30zqaZRroeEO3AhDd3x6fPEo6WYsxDvKgeCy80Zfv
TDu0e0f2QeUiOjn2196v7VUa2+KNSlKwWSddE6Wn+gdqgcWnxUNdF7XAafCUo3nHECMWXzTjv+u9
NkvkgtxU1MCqbps+YIhsXdCWotnJ3erRdhO5qFZEJGyV2QBq2DNdDuCyPYILJ33qUc0dAHiJdh3i
FHelcLBftDLO9pRIja2sy6QgMuZgsuhDXgrzfvvG9ufI+DSjRKR0WWU4K0b/ul7Se8OpvlaOGoGS
srrQE6pUAK7tQmF30H5W5fXceDjPOlIrS00W5PoeGFSZ4ref67MR28zGK9jCPNkiuGqROfC0EFFb
g5CnK3BXdQwMh2en6pgBY9G0q3txT7zAGigXdBKyAAs4mtKgns6ddRnbxz77cT2uCTSEcqFGWhDP
xgxUolWsPJh0uJ+jp+sSdlOyG+Xn2zS6UQGLC+uxWu/KwCL28HH1jQCZlJPh9n4UhD+AswNwOeui
36OQIWhI3+1qwL1Ow1UcwQdtRG9dCglpa/XhzEDNi9y+WbwC3QWZo9+YpQ1oNvClPSVufCOiaNs7
u61YzqlYetRF8Whg5Dwt7U4+K9VvXVQd2/UrWyGcXxmUrMlMC2/PymPWJ3vLTYaa3GN+Vr+yqVrZ
V+ajqI93D+4bHd2vO8p5FRT451EyMBbaH+idjDGCxlsP9JDilln69Tmq7OrCamS1Y7mikdS9GLuR
zXubyCzrdUBa3SeghUPxBlQi0fpkjD+vK+1uPg5IKC/E4IwChrOLuSvopKGrF8WTyYvO5f3wAhk/
PHejzSAZiOiJumeICLCqQUzoKHrm36rpAKTf2FzkOCi6CnWDu6oQYXntS0Aa38SbVDNe7HQTW9VV
kle0TMWnyLyV+8ouM5GpMX/ER29k1P9I4C5ABFQ5cRgtlh8ZeuyBsiI8TnWmOtkcrnY2TvNpyS3L
oYnxfchxhmWiY+YcFxpn6GJqT+qUCQYQ9via0WX5+knctqqDVlENZWR02Fn2V4bCa4Fo51x+xhsl
Bmuihu+yVSf1QsULPd3Nfk9nUTZgdyhn+xGcH+/mjDagrSmCGcndztPv9Kc6qA/xYQwdTE5eTFt2
1ZP8rD/gaeHMN+JO2n193uwDp8/6UAA5b4ijk66A/4B4yalFMswlwHI8AFMB7ld0l9t1gBuJ7PeN
uk16usTZ0Jr+VDt5eyqUXxo87nUz3XtbbDeW8+1dQ+O8L7CxDajtieWslmRHnUvjn6p2M8aiDLBI
HOfT09noGjUZcEtszUeiAzAtGp2lMRcnN/QLDPdru2SCh+duQWK7Rs7Ht5rRTKlUxyf5lPjqmRF9
ghzaTU+i8RmRf+Dc+rTIIWZb+tAn5W8J5Vsy/lUr72YtKlfnq/VcklstTU/ZYvcu+c2Q2Rjb5WIB
fYbZAariYgZzgSaqnFtqKmVt9VJCh1jS2l3mRkprz6IxLpGF8RDmalqrSU1AbRB+XQ+ZD2iL1EXn
ZHFh0LllY+tfks/XtV9wYDz3RRpLOXY0xt1tCVTtTFDkvi5AtHGc09DCcqJWPvV+2iu2XvtAZ3Xi
SYD4unul1hUk45ElQhH4pS9m4yhSUqGJF+hA6HJrA3DZuhK88ojutgYvIpEv3r0/bIRxSp7M1rLM
4Js8mVrodKU7WM1h6hS7zWX3+ubtvYs2y+J1Pa37NjVUvCola37qSfcVLexP1Eo9hXaepFNB8N1V
BoDZygamXCz889bdNl05G2FOAbKof5xzt05FyiASwPlzKof1NKmw3Vr6Kksgpw8P1zdsV9s2K+Cc
eWRlVJbKPD4B3/Z+CGOwekeHuBJhgIjEcE58Bu5YQa2oBPmtRzE7WjbnvjUFlrOv1JvFcF67kOSs
SxpQNOn26LJ5o+4XupnsKliC5fx3bxwCJiqM5ujmO/qEPpf1ulmh1Qv6NQu3DspDGIQAyPWKD9kF
+N2nwV1cBhEjy971U9vNOIPK649s7nLTRigR6CUUj96VHzSvu0lmZ1QcC534IJMBmJB2zr9qFViw
rwve18dXuZzCa01CzDHqy9PSpUAvrT8VpYjzb/8UVQtkIYZK0bPNRY51iciEAS7pOKIaIdnUB+XG
sQpwX2QpDYEF7+/kRhp3V6VpExa1HKGSmGhAYRzmL5Kln2I5dBKJBEtaOGhNtJfF8Dqzdsli3mDa
H7AyqrOa85kibVXEInjG/Y9iM3N4lCiANuO2OQNcQkHYDJEyIGRbP+gB9YTY7n180UFL7O4ZqGZu
faz/ZsAboBDQZ3TngNyOuyskeZEqmrQguk2VR2sadPSuV0VS9o94I4Y74tCqzdyiKDhNjnKwDopt
fomOnSuhScGM7Ph4XWn3b3MbcdwZ1/m4zOB4LIFAQZwVeeLkrja+08q1jMKbrCMIBmypFNjobigy
8OZjg2AqyP3exobFKMtwHbo+oEtVeK0Wr0E7GK1DtPEbqoiRXZX6JHh57SvORijzw5uwXutWPFSM
lPsffrwc3fKhai9f0NxJb8pbNlphqbb6JCWC1e46ho1gLo6gB3qQrQ4XsWoZPL00bjDB+3z9GPdF
UACIaBiowqwst7ZB/k8MGQHeXOV4QDW/rkvYv05aGsbCCNruZJ7jR9LnJTIlLTqx5AogqoDtZH7Q
UbNmWGmRq/4UyGN6/u7t/iqPzw6k6yq1kobE5nIaPqnu6tf+YOEapgKqHp1jAmm7LynrZXEW0UGm
8XYDe4mkVV5BGqDp1afhN8EEV3+fAUQ4/r4+VIndFghYTEdCR1Q5ZIr3fqWvsrnQbBXWupThEp+s
6oFiglV+qEJXsL49GegQMiwMySJ08PQCU0gyhdRDFESf2sFpA7RR3+SKN57MOxC5uZlrFrZ0EdVh
X4ox/NK2YjnVH5VuzRa8QQK5qaVDm47dE4aDk7sktXIvCnMzctQedBFeWwwRsBNJ4dcjPVO5MjIn
XvKitttarb9ZVdo9YDhqeJY74LGelLGU79U1z34205xUthyRtnAKhZi/ek3tOkcpB5QzkqT/lqZ5
fFNakrcUGOUKO5rZQ9br51afP+tSaDh4yjapXRcrcHejXA1RqKaTqbmlXK/OTEgD5TZD5VCFsemb
aWdQd8wX+RPkor0Q6KwxWK5ahGsbVfR0tfUyM9ZTKGdl5IVZN9w2XdU8tKBgLF0tydrVJlWj3nXN
WnVOVLRt4WWtknqGsSaX1UgiwExqVvWYljA3B9zCmKfpitn8YFZtu7hrWuj0YxEpSujJTbQI+nhF
isIZAp1WqQunxPTz1qfxxRpXW9ZFKQQWVK6pBafxqFmEWjHUKcbf1QNLfwMfrrNHdLtjwPkm1gTa
z7TsmjjujdWCT70hhIlT7ArTQ0lbO2T6VNPSEZjZXsLxVd/hid+6kThKi9AyoCftc4cKELv1osPQ
XcDB2jvZQVQM3YujW3HcXSEhRW8ka6X7VnjI0p+gW3DG+scw3Se9CClh916ylcVdFCai066ZhhBA
4KOrXDqgAms27gaA6E1PIvCl3VLaVhp3ide0sEAyvAnRwKGdNCBl5t/1FQXz1WHEneXNkArd8F4M
3Ypkv2/uB7mpynGvIHvRl3eVFMNLCEzrXxaFcUNgfQFoj4c1j9KYoMl1ARPkAbrhpnfz2Xo0L70X
PrdO7cjUFmVk9q35VSKn+RJArOJ5atJTVZzrwQMjq12Hv64r/W5K20Dn+n+WxXc31JY09XTExk2O
+kPBbO6FOJqznpsTRlc96lA8OU8AxT93h+FlVqiKbeSd/wZLbfsZnDGkfTSCEX2w/Kb6qZHSXqpL
Z30jpjBpuG/kr+vlLCFOqDrnAHA+razfgWBcB4+RyG4sW34mB/YSE2VC9x3Yq0TeGqyuTgcDXLKJ
dNtpqVuElRO1oO5rRMmIfSN4lcQZgbQu5lBOOMt6PdfKKRYVX0UrYQq7MbLKKssZrPJwxXllS8Tr
lvsuuyDHcl0nBXrP07pmBq3ABrTqvjy6bXq3Tpc2/nldhGglXKAslLCkKk3jUzKtGJtG23WduHn4
SWkn97ok0WK4aBla2oDnJnpByBLI4xeNHuPw03URu4XbrfFwjmIaFSu20HrlG5kN31cGmpc/1bKt
UrtOHfUh9sdj7Syds1DB1fu6xhE+ZCazvppGK9PAUlTXIL/L6btgbdftFXhSb3VOy/pcN2KMYL2Q
XqHKJXU27ezu8N/G/0bURy7w9ODWeSty0Pq4lNsq9Bms9HzR/ei0fKE3+omVoYFHexy//NUiQU8g
IymCrlFukZNe982AXI7PZhuIo9gqZEqozTDQGPJZlBva18lXcdwCAVag1IuuS75KfjfknKafLeP+
+pL2FeNVBOf0hiFqylAxqK+UozMn0aEWDhDv5gQMRurwn11j37BxR7K0pEqcpwmgUUd3djVP/sWo
a62PWTB7uqN6GcD/lZ//t4VxPpCMpM9XcwK9wfKU9QCpETg/0cYxz7VZVDZLilbHIFOg5NNgfsvG
w/Xv/xdn8bprnOvr1LZN9THEZOWld/sANxkNSHqafWQGVTwZipM7okSVaFGcE+wXucaAXIfJI3W0
p16219wTLEskgvOB3TJpRRVJqKKecVUCZVHoKiiR41Wi4nY2fR7BX//xukyBGfFYEUkxJ3jqxuVJ
Xm567Wc9/iCSqJzF3hzvXz9/TsvgPIPaZkYPvIoUhNaY+/RmlMyS2K3I0URqbyEO6Y9gvRTkjvej
46tQzj9IedUXoQx3ZOZPVnQxKPHm1bTN7u8uLK+COC+h98vSzRX0YqwbePX6sVxEow27qEgbL8ET
n6dzLClJWEfBhKwQA3yK3fCig7YTpSGBEjI1fndYiq5pRAY1GbDa3touUJ6yWYmyNGhHHU2Y57E4
LrWvW7f9emxFBI27z0c8QzB1p+r6uwYcqqmUkkYD5AyKnake3rW0u8kAqtxZpbeUvajWuWtgG3mc
JmrrGrdVBhK0Oqvsuo/sQtiAxvbn/f69LonbvzqUk3CtwjQAlhmSJJltVAtwCaeLpphuXJROO6Qu
xrwdkg030KqbolCF/Wiij+B0cqrmupcGKwFGZvdNAwSehSHv5J6N9iTCthbRprLfN96+yorYNKvI
9Ks2cTVkpGrdve6kRBKYE9tIGJRBG8hgYcwFyNt58z2x/OsCdr3gRi+4gDX1eZqCwBGdl7m3IrFA
7lLp01+IYMV81M4I5sc5Ea3SkXEG17s/a49dcR/2jV3lH67L2E2RG0ghyBZFCh+z1W83ah6bVFvM
uPc7j/6YXQrmZ8tJgugnOs7Adi6amN3dto04TtezTEqJavZoXkmAaYb3VDETP2yerq9KJIVT5qoI
kRORIWWZETg+EPqQ9gIF288tbVbCNHCjYetggmwjAZfPAgRbwMq6xU10U3vkMB6nz6LB3H13vpHG
6XNdNWi5IHJ0gpcNNEfxkxsGIW6cxd0du+W1rUpwemesmDWRarwS00ABJyswL04vpF3CPpJdIzUQ
x3XA9mmoA73dwlST+qFcQLar5dQ2Ei+eRerGPvWda91I4LetADNnXKoI6aWFrhtWRsiXj9Wo/g5H
UbPy/mr+qVagAYd/P0ltrBVZQy1fpwYaIn2DijB5d2Mf6KFYPYRJ4NTaGsIsS0ZQ8ciYq58jqIFa
eoYErGZjOQwrEeT+9jfvVRx3PFRO6ilLaBIk0TORfN186vNjUglu/vu2+iqFO6IJXeWZxipJOSYB
6osmPVSjqOdQJIPTaCtVhiSrZN0fDHfJgyV8tPJP113O7iVoczb8+6Io1YWaAFkCEaSthb+a+ldv
GW6uPRXklxIV3nVx7F7/XrFfd417WihG0ZGpDosgy92mQinI8CiacJURLQbJwQDdrZUIrsf/4vFe
ZXJvjTBtdbluQ4Zbyzxec0QpeqjRSKk6sh1/1USQGAL94+eNid5EXWNgIpsYoTOotZ8WtVPWJuqd
IgaW3XZ84/X4XvzvxptTLW7GkoCoPQVQm7uixRkDb0DfeWTAY6ujn5SHCdQojHO87t1VEK/+xb3/
2dqXrd+IL+NUHihVkJqYzcalrWF+llrl95QSyzX0qvas9HbRz1aa2V3Y32mD6lzXJ4GFvFwTNh9A
xkTPGx1Wnpjjc5gNQWl0D3JBHv5vYjiXkpuUth3gWgOKFE/iVZAzCyxjP49FVVNXDdSOMbD+NqoY
GlrGpK5lzOIj4De7Y9k58ChMTQtwCMo+5iVnQd5nd/vMF4wfhDFQx7+VOatx12gNuw2uBWDd9CdM
kbtFHAuczP5tbSOHW5tVV7XejLUUdJ4CVCbguAAiAWp6lI4YEXbJ4/Xj2jd5jHQDIgkI0u+wdesh
02dj7JKT9pA8spF/YH07C2rXqL6Lbx67u2gprLvGNBSV78U122kwJgVXddzZhyS15zQgQmB7kRBO
BY25rq2JKqEvtUg7Jj9k8iskHwX7thupNythH7E1pwm933NjRCf5azw4N92n2Y0d+rk6Uk89TeZx
9syDG3vUvS5XtDYuzklqXfVxI4WB1fgm0oH9t1JUpWDbwwceIG0RHI/OYJ+4O4ha6ZVFiNIGUirb
GdD9CsGtYze/uZXAHVAd077EiKASFL87EMg/axhe1UFeCTfMxo/DH+3tC056cH3v9qLNVix3ZElo
FoMeAeltaR8JpuDHzpbwapiFpRHRDnKHpIejHBIlh39SPpDSzSLRFNSul0APK3LEIAC2LJnbwcEI
rQj9AozSbmlt4Nb50QMw5tGwDwQI7bycRZn1XZ+7lcht3mgofTkiiQs+85bY+gEIQg51uh8gbvam
oD0OZ1EDklAkt43JhCQ4XTERmV8mb7yMH4DrijT4fGKcfSUGZ48i69ozaqrgLc5GuNH6xDl5ZUHp
DMi/CSZXFuRkIqdOgXUsj04LlLo+El1ad5lct/I4Z19XISGjEQJi/JR+iC/jMzkVcMLZo+E0zohX
2XIob6PAetBP06U7oLR6SD3JFQ0n7xoG+sssFeQBOvAH3voyNP/kSoT+YBQNv8aJl04/tP6kizCa
9lwX+MX/SOF0tq+XjnTaCp2VMOaBZhT8N/T+dRvfHaMFSDuI4ZGohPPipGQEI3LGhMwhEDIZ4Dl9
YXuIvNaX7zvV1r+ad4rDxp4NT7tRgRghCKi7q8Q9E1z3CoY/CXeFHmikWF0CQjiqz7fdigz9Qvza
EiVJBWL4sQmA1BdlXAG5rmgyt5KkQNOVWzU3Pl3fTpEYLneElvU8pN2IaR1dd6QFCBurnn9VjaRy
rwtix/Iu6LxuGz8WhDRLrvQGUDWS5mBIqU0tIc7arpbjSW2YwNw2TZNzJ/mYjbLBRkejb+l9b4ET
MT2wofSscNbTCkzx3lkTcGyLYHP2/ZipmrJGMZ5K+JkTfcTGmQDM89tDe2GvqnW4BzgkC3eMT2XW
bsEVKMIB3D25jVD2++Z+Yhbgh28ZNrWZJDZpfXO6zwpBQN19U9GNEG5LSb8O2jgDh2J5AJtv84m9
qtAm7VDPyuyLYReBdTOhP5WBR4kSP/sxcCOcc9aprEZdKmNQd3JAGed2NmRjYj1xKNguyhvhMYp2
lHPWZQ6GOrUO0YTyIx+cl+lQEONkeCs+ZJfkA5vJ04Po83W72L2fU5OisZ8C8RNNsm/PMVF6Ke5J
BFqPJ+3IevcALRKYTwSM99FBlFPfTQxupXFrNKcWKXUZk6KrYtlSDhJAegH+p51Hukctp8zPcsWw
MQXWz5ziO+vfLJJzmotiZNUaoc+Z1i26EgGGaGsyRvTTAZzmQB0xHRQvgjicQ7vMJWHleNf5vIrn
ZyjUpO3mqClAp57ZxTeLcQ0cK8dUbTNyFUcHNF3cgEn9+snuuSMThCa6ARI2Hcw9bw+2nXIzC4EI
4tPyQ7YkjiJ/lCz4gULwIN/VIEzmU8Yrp6EfkvPhWSFjlqLWk1OKkWbrMJ81Vz2yZSHV4ohuUHtG
shXGZf/ThSZqEU7ZqY+8wfRSELyqIpPYOy7sFwY00BFPMA35dueAYDGrZFgBtOfIpxX5a8WPMQ0J
xO8f/7gaUYVw14NvJXJnJdcl4h/8TTCc+ov2MYHdg3f1MLmxj6Ge/8G5iZbIO9Y6VxZ0baNSR1H3
rD6OsWATRQI4t2LOeFwMA7oxcq2wI+2OCmueewX+7Z5xroSsdK0lCrAzRoiqnnt/PWlA2ogOotPZ
NSRoAgvtmL3iSXTyfFjnRAKbQDGVxYGR591LWqi6+VJjlnBUJfu64e4b1EYgd12W5LkfCzKHPsOc
p+fmZo3s9WE5AEjkrH/pRROl/6J9rwvk9D2jRj+G0mT5SW6zSDc9dk442SZAYk07+qJkdnIQRbt9
/XiVyWn8VIyDPFQowpPkJiy+WCI+rN0cAIL3n1PjNBxTBpMRTw1QwJ7KwZkAiIc61HfjC+rv6W/r
OB7LryPYe0TKsn94JnwHyjeyBeCSt85DDY2ExjGYvrWjjCiD2pflqMfwaXF1B6NWP6/ryp47RLzU
LMtU4er5ilGpl0k3q5LpZ/0hTT8Q2ZWEXAxM3fjgiVqRAkZ28JdRPnrpKbBVqzKnAbsHJT4xPUpt
wK/YDMO+Ix6dhLFrd1kbkVxIGUksI6S06UnLf4WR5rbZE2Y+/iJAbtfFhZK4xoCaigYYv6jRV0yd
slGBrXkaR8GTce/ysZXDmXNVasvUkMJE2r+kIHCQhvDWKiMJfBKtQR6QHTW+ZSjfn7WuqZvzVCd1
7F1Xk12t3H4DZ+JaE/UaGw4CWfuCAUuQLJ3q743bfio9vGQFqew9294K42w7H8GqFKbmjFLEUyxf
olpEr8yCxzWN5GxMqod2kVaoh5LKTpEZPnjp7HmsXB2P8nke3Ou7txcALI0NVyMIo8mURaLNU0df
crQlqTNI6ML8ecBzp+oMoExb1C6GXlDL3K3jYP4PY8462hgAx/BWmKqE+lxPcwlrG90xwLwmcAX1
YwrEUJEP3teKjSxOKzKQp8kVxYQQ+nXBbNaBXqU7RB9AyuDA4wvMbVcr0G8lA2ACroTnII6MrE9K
JcfQwHqfp0/g3Pj/PiWMhqPEJcsmciM8TVsWLbGszRpyXYsVxF1yb8jZRQVqfNMOh+uidtzTG1Hc
vhUWiYwiKrPThEm+RL9FPcVTpB/XhexonapoaGtGgzrqJ3xbjVm3c140KM3Pa/RkRrSxJ+mBAuRm
wbD9dVF7T903sjhXmFSpotfLJAVxUH3DlGtmm0F4aD3MsLAMAqYkM8H9cO/SARVXQDOBEUCCcb63
ek7qsAYHbYvBqh/aqUfqFSxe98ZF+lh/Mg75g3mrf7i+yN1D2wjkYspaVZTMJu6L6XCs5gctPDWZ
QMSOimNNpsqoJfBseLmTbBwFJXVUVaqSBtWyYpj7y9wIFE8kgLtVV3VbFEgJoryl3Jm9o9eP1/fo
X07ldQXcpboKs6nMexWVhfWhXefSLo3QDWn/Oe9nG7xT94NeP/cl0MGBSOqOjfl9UTN3qh6AyCSa
Tt4/sNdv4R7tYNQl6IdAPgQDai6S40dzihzc9wLBmtnBc9Fke2r8yHVO4tSsa9yh/pPncRgU0j/c
lSI6J8H5vSCUbRSkrsicjWqYBL0in+qxiGwlNAWdz4Jt43tpJ4KutWWMwyDTz8oE3pvASAVqKFIT
Pkil7KJoKCgPmTfoGH+obsAq1KJwIh/Sc/wQ36xfwN10/ZhEW8d+32ydnMehZDQqeo9zF8NUYMD5
dl3A3ovhjR6wjd1ImMaKpM1iYuM+Nd+qbwzJNDnKgfakHzV4pAgzLMlBlM/Ymyp4I5WFga3UdYiS
lSx4JvjAbXUj3S4exrP2Uw6mA7pGnP5m0o/CQVPm0N/pPFqtDcWSwSKtcrY1dBaiY5pFp/F58Uo3
8drvpf8yM/M9dwZB5N/VyFdh71y9ZLZrI5ngjyaHtmhdSzJsKuqfUHYuhSqjZmdoEKBF48EgiiSN
piVspEDy4xYAggzvR/oceaONtmvjLv82vECkiI9wd3kgL5IBb0gVwjf+NHImW3ELekhVC+14fK71
2h6F7KwiKVyIHqVOBZgBZqwn7bAaR5Ich1LgOXZNjAKclfGKgz+MM4C4kGK6hGUVxIQAdi5DhlLk
a3f1biOC03aSl2kDKJ9/xqnZTAEaDVCosDCt9T+Q54kWxIXLdKmqCNjqlt+d6sQeUZFJAG1Rn9Pf
A9p4lI/RQRPArewqoQmqeUY+SfH8f2vN3bBYZm9OJXorPXN6WCZ3QDaUnpVU0ErHAvE7A94I4p4J
oR6reEXg6m5VLfWksfQXqtzOpHE0uXDXtszsWvol8JAioZwPJlPTRyjYAX3Jbi/jYXQZFHn4BUBx
H4wnNPg+to7kxkfLlQQBZ/cgN6vlNFOOSysZR7DvFMpJw6BmPgpaRkTnxunlCsgNowIeSTCo3YOZ
zXaaVz/zQnHHAVQUpuYJdnLXDjYL4jSzrdpurFhX1HJK719IAdFZ0X9CQwBy5qKXF/v4a7rCXer0
StJANY5SXRlr9jCatlX8ysKHqhRYNzuFa3K4oFKkuPui5VIKZmn9uCzqN2kFY3shak5hf+ZfxQBs
gns59ONgNl2aAyRBA3BTH3TS78q6y4f7uDob0VcqC0ztpaR+TSD3cpAtZEczuZP8/LL8ZkwG2Mnz
eE4c49t4kb0KA//ZkfkUUJIuT5q/oJf12Dv9cbwVt5DsPdpV4BL/42KwfM7FANi3NLL5JUEwedNt
9ZV9CVrqXDkGKL9wbGBfeXQTT2sFwZW/HcttogxKReNTiUmLb4tnHRKv7+36M9B7gY72LLuGj5j6
ZRVd//cfpQAZ/K9kftsx0FKGwwpfeojv23tG5hTGrKaNell9kx9FQ2h71Wbs7KtAbmcL8AVRQG1S
v3cBiiN7GYN7Sl1b+qbZ6a126F9IimgQdrbp/EXvP4RbaOtAY75m8D2n4CUY9EQ2R1+1vsv5o7wI
2Q92nahl4IaC1zYyC5z37qXeSusmZQjs6LFCMCyOluzMD4zDjMFLAUtbBMSx+1BgjX7Aj5PR/fMu
6ZPEAzXXIQ1kGTSgkt0+sRJ6FCi31s2cA5fwr1iYVSwRKASaiQsh3+lBhyyLKwtqo0t40KmfqXar
kNW+7sBfXji8T9hK4eLvOJRqXyk6SFt+hzeFzbYz8kCWCVQm7UPxcfT7U3dRvcKNTw3qOI2X34hS
KHvudvsJ3HnS1IjkfsK71Vz8Uf5ZZJ1DVlGbx667wbnpqqpY6IfmL4UVEk+YA9Ut5DRsNh9cHliP
XDHA4fQoaIiMcE9Jt+K4QFzjyR9KeWv4EcrzIH8SntxegpUp4p8FcaG3AyXnkEcwg/9CgoJePfjf
nvt7vnMrigu8aL2LdSU18lOBfFCuDkC6jZxQC+J6cq/r478cE4XzQMc6uM44fWxAurCWCfAh5aNy
UMGUHWl2/pm9XGU/jNAHLTCAXeXDg+e/8jjl01djMYsoBqB7G3kE/XarZivS0/VV7d030VDwRwj7
iM3beAVyndYtGCMb1hvFQL4uKHsEOeBuax4hgve/aEWc5uk1oXOpIdAt6uAVVWEznLNceb6+JOFB
cerXVjVd0lEBePlFAT71C1LWnXWMWHHQFbW4itbEKWCc1UBO7IbQR++lRb/q2rlNf15f0L6Ov54R
d+lDQhr4bJIC/Ne4PbbgYLSXiJ7DzDqpcyfSchby33ndV4XgMZfScq6WtIWWa8fiFj2sR/ND97wc
CEYyTJGLFygfT0FvFkAl1uMEWYuhsGeq3C8gu5cy4va5ZJuKa47CCC04Lv71WCVtubRjJQXAZV8c
41T4zVFFaeGxCio3zmxyYQ8skctVdldqMPwUUCXKGl+y1gCEag3WFAL5u7+s7ni3nuXJSezsMTtl
x/U4gqa7zL3iTgqEaY29jjAVAM1/hHP2YEbhSNRQBfQOjrQ+FJDXBIYvnhveVdSNIM4W0i5JUK4D
HimaTu06vrWaM4gI7bk+XDcI5vne6ehGDmcQEckSPTNNKwAR7hGgJKciTv3rIvZeQJs945tzwyIn
vaoA0zUk9QcAI8dOURGHtunRnJENqLT+MIfdKafz8brgXQUFei3KUki1oduUc8hyXEytlRZB2+WY
famWPGzcVat73U7ZWOx1afs7+UcaT6JoKmmI1mCA9K4KJgK0wVZEbAFMud6flUlYvkumSHu9XY/R
m0kW6pMVIMBki5+MH0l5QUHeNiWB69pfy6skTvumkeJtoVRpYEUf6RBjbMi7vln7R/MqgDsaQ47z
dgH33Wkpb6nuJcm5LwRlwn0L+iOCP49i1gq5LwhaRcez0j9n9aGONado57+5W2A84j+nYnIPP5rQ
UscFH3MZamzXtZs2kWcM4f9RCnl79n3MoOEHBOJchbObBnceP+br8/VTYcd6RcH4a1kcRzWAuHAq
qVYfl1y+zcbOMVP5MaIo3xloK2x/XJe4f8GALiuqbGgYsOLSI6OiRrPB1tV5i6cgtV9+ZgiEioeL
oCckYttd4EYad1bKGppLriKh23jGUfs0AisYKFzzebmXbpog9THwessanzC+I0jL7L8tN6K5A6zi
MpXlsGEAjNNiv7Qunwl6ai8TCJ9Rl3el++YvYNtUgPv/2Vzumg0yMa2Ms8r01eoD6Uu7p6Lell07
3khgjmRz563AnZOYIXpbyuG4tp/76j4ZRbW0XRmYUAAuiAqEXt6QSZ7EQHTPAA1nVHY8UT+eBqeX
RImz3QwO2cjhlEMeEmteZyhH6y6egSG8/jNop5wGXCxQRmcSrWvXyW7kcRrx/0i7suXGcWT7RYzg
Am6vJCWRkmx5t6tfGF2Lue87v/4euOO2aRRGmFt3OmJeKkJpEIlEIvPkOebSJOkyF8VRb/zYUt1W
EoUmvtNtTDAOIKehNGc1GFqN+34/VnC74WDdYVb+L6Sh++EpEyIlhSYZj4C5rOoyOQyKqPcXSd5N
se3O4+SWQ+MkseF3Y+v24+KATuYcW/O3DCTGA5GdUBe5P7dbud1R6llb7wyhR780MtAhz8V7HuRP
9T7a2S5orbPcNRzKZDz50rC7HtNE+0ovpo3VAUzGvV4VQ6Ass9NhXECfvesWuCfCBq0GsYAuR/P6
qwWiThmKSpCot7LYacB9nffGoVhEcwjcHjPwGeB7hJwCZuGYvZTJsBbxXOBE/Gg9CEpCfqxyC1cN
wMxomuD5pcXNyTcTwfq4RxGjnAYqOCoA7CwqQFKzqpTU2vDtR+mS3ul7aK/vyGV9l46UnikU7Bj3
FtLQRARg1DTQHGXznUgGwaWNi6/BmDnlTTZvrXNxjqkO9aP8cH33eP5BS30Yd1AxgmAzuY82VbWc
G5iVNsrbPMbMXfN63QB/Of9a0Niewwq8xrrk6PEa9/aPMVB8yzOcusFQV+FFQklVnjei3PZB0oIp
URZxnqL6MK5WCnB0F69uUVTTfWXmmW+rXX4WrIz3pMYDDENryBYg/MQEtFLTQLK6JDRG16AFwvwP
mP+boNjH98qdwBZ3XRtbjPd36xgOXYNa4vx2Y79RFUDptvShU9NgYvJ9AYxYVFXn+/3GJP2TNqGj
1tt5VTPItqn3lMoh32cHfQd+jIPsFXswY4j8XrREJpAUA1jkV7ICg6A6Vez+c8AltzadYW/f9y+q
U0A2QtThEy6TechIel2aq62vvuQT1PZpkdbwSh8HfJdjoFdESylaJXO6M0mOu1BG6rUsQZO+VOXF
Vh+vOwvvjQv+BuBFdRtzF4Q500UCyYMqR+5ADhSZmh0mkFXJvggDyw0dn2ZYbG+xJE1lglz6aDTf
I7SXbBF4mHt9bxbCUtRCs6dW9fYDl0KOUJu8LJIzQBL50XAUV/UwWRs5U7y//vW4G7RZFpMJaXoz
D3YN2nqlfOrxGkxvs/7tD0xgQgotAeA4VcL4gF5WpTKkUnJM4qlE/qGmTmXaL0M/udcN8b/gxhLj
CvFSr1YOmHLQvRcP7SW6D3/K3+hQJJ1vlf252v+JDCwoRP5dHOsWcpPncS7HMGkNwZp3jyBOE0Re
7hYREwU35ByAWzGRQsOYiG6uVNG9ehogE2cmqKKDavr6x1N5Do7imglmPgK2R/YuSRrDikDdB0+4
2I9tYEIuHsJVaG+CrL64r9zMVe7jWzruSfs6ae5Ed8B/CxFn1BvYhzAxCHgPdBsAo48a5CYOQ0Ab
eBltbQJNf4ikt2xOITLyfVwua/Ou2iJBUu59rUMtCzAwYNx+Y/BRxmY1YtJlR+Nm2JkYiaZ1TJ0G
fVzXwgIq7w5Fb0yFVgKdxCHMVlZ9o0tDGqpBs8S302x4NJKEVbwfkJ1H2ksGQZeGBMsEJYcouL7B
vBKWbgNXgeY8OuUWcziyorVlvSrBtG1V1l4lvfbY6fMDGrLdIcFwvVPotSlwXW4auzHK1uHbvCzw
hTFO0r4t7+vZ+NAPJT/bnYJisQFOQbDS3gsJRulSWB/aWmWek2WVmjL4bvH4xpTHm4wXJWhJdskv
I9B383FdHHXfBYUnYYv1oP92/TvzXerzQ7PF+UxWErlc+o9yw45C16obG5nEP2zquiBV4h2X7VKZ
rEwv4oJo4QAwY3Ku2udEnzGdHB1S8LTZy99zLmp2cB92W4NMajb0eikbI5jZ2h/Ve3ueDutr1jj1
iWJ65dGJPqg8NcEqhd+UxshNVChLtGLLzEoDgmMagWgr9KKDcVlwTMUDKMI1sse0W6xmAFspxMR1
skv86QCQXu2shyXaLfsWWmilaz1EohBMf/aa2zK5WYkO5rT2MNuUL2sf5GPhDGelcQT+yQv02x1k
7mMiqZoed+hfao/GfXio9yaYEiYIAxZn+iwHpB9PTEEgENlkgk/ZmiQ17Nn216o8Jep4Z6Wad31d
17/eb9pCKAbXywo2p6AC/SZ0sgl0LTEW42qGSMaIvxgCwjfknBRY8dUZawJ9qsowKdf6kz4BfSAW
XuYv5tMEs0eY87ZSUzeonL2KSW8zcUov9n79Op8NDblMtRcTenGfBnjY/bssZo+iwUpyM48xS3kP
TAxSafUblCDq3YSSMMhIfkF38PqO8W+kfw2yQGwjA5pdCnGorQ7ahsVdMc9Ouw5ume0S4/66LcGe
sdwDaxQNtjqBpjdsv9fWUzkKHPw/RKjPxTCJtDm0na1KkNsFq+Pi0hAl7dbb4Q0TAbv8IOrXi5bD
hP22SWVTa2jxF/oS8vsk+n1ezrnxBZYpxojqtiu0ODuq8lGy97WGMd7k5f+3JUxM19Umb1rQMAWj
/Twtd4C7XP/9/xDGP7eEHrLNpRFORZU1Ga4quXbTpyp3NFAwzScojg3Qj/asC+bkfet2FUFeBIeX
bRaG3TLUc40Gcog8Tsv+IsDVFLKxkyfBFxTtEhMlwiHUllLFhZFahyo9EetipYJzI4oKbCe3mQCM
bzsLUeHGvFjH7hB7sez8WD9gXf2zKdg0gWOzHQcTBFVZjPQi0GsMN2OYFpMnRqoKHjtcJIOOuplG
ZzFAYcz4XpuAdVq1pxxIhtHTgIPKL9Y383sIisvJm87DU7lLjxA2/KYI1veBkfj9kv+0zDhl05PU
jJYsOybvVGh1eSmOtOWh+Jk7gonSCfcDJHjwMggmKgaGkqv5oasJ2rdJEH//wwH5/FuYi0xfVPCt
Kfhb0iA6tWewfX8wUem7CNWnNwr2bG+yenf9WPJ3+NMo47TtAKZ5lT4JKk12J4BVJvX9ugX++fu0
wFxkWWKpdZK3sp/r7y2g30t5tGTP/JNG+saH2OtrhCZ8tpaF5DfL4ETqXl9LJ2sEX4tb09haYd4y
izymc4s+U7BeyqD9iUoy2ijTD+U4gSci2w8nUcnuP7zZ/v18JnOTRY1cqZnRfepBJTdz5AD08209
UEarxW9OzesiEoXiB7NPs8yVJmljS5YmRPpZubL6ahunSVitoTt/5fCx15oU2Wpf9SOKePJ9WgWS
9LfVVk4HhnNI2E7T4AyifopoVfTfN3fQgkDTAOuWHRcjuTQzBsyk7LEkQsAbbdZfWxkTVkib9YNV
m3pQtT/HTHKq/qwWqNHYxLXbxyLHpMFEnE7E2y44zOxVR8iC+KFDkjUObxL5PclE1w91tmvrYqKF
akdGBLE6yY9e1j3eRJfwCRxBqM+k6H6Jpm5Fm8UEjtUq0BFVB8tPw0M2P0kA4UiC2MSFsW3OM3vB
GWhrRHVoAT0KphkKY4P24151ZEd0kwoWw4Jj2rWotT7CTSopZzIF6zg4tSq6QgT7bzGxolyMaCgN
Kw8MHB5J8+eiE11S9Nxf8QAWGVMWIMrNFmTulIfacFN0LJQH4hhO6iObd0XjoR9zKtfs0SV/ObEV
KaZKD/3pvvdACf1RwUHrtfQh/oPSYPITGHCw0CdolpQHYYOGOjRrHuIbumGg74teGxMG28jMpXzu
LDRoQDQH9tXyLsfTT3Khh3bI7sxdEaiYFVAfRAvnzsVuLTMLX8MBldAJ2UD4V/9j1iByqO5yL/Tk
jzaE+rQeVjd0pp/lofh+/cLmJiJb00yUTNs4DCUNEjpvy1HZD7d0xT2Ig17NwwBl4MQTdXO41+rW
IhMvE2OoQzBzw4PMt0Z5IsuZGDWaOsceff21OBvAXFeXsAaezESP/69JtNG847n9A5jcC7Txhd0m
yRDomSqfAcjvHxt5yld/MJVINJzFO6ZbY0wUHeJZXqC5mAXIPp3YegorwVgkd1jCABk35s1sFJfY
JgUEblMCSE16pEkt1XwFj3tQBMgWTqK9447UbG0xny4uJahVAhwf0MEMCTiy1Z9frSA7moVTnvRD
6CB9jR2wUgagxNsPzuRGF2EDl3fjbv8K5pumegGyxjLLg+iWFktCD7p7YF5TfZG6LddTNp+WuZW0
WJUxo5KEflX/SJZgkWdnzrzrJ5CXMm8W83FrbYJeb6nJjC6X5HeAAxXRmwG4iSy5K3KG64a42eXW
EpPPjooqp4Vh2WCa1t7KO/NUZE586X3tRjt0Z92t9u0Biu56ILDLPQKfX/GjfrNZoWqBLQsPSaR+
N1RRRPGVwrGGHRVVB0nrYZ0cvK9EZRRuVWi7WiaazyB/M6W0odSw0Df6ALYRj1Kjf/CUC4COoiXS
f98sMSUTapWY4Q3Szk8jRDNIeAi+osq7nTZfkQnUrdLM4ChDd86CMpxHoZTtq7lbF/CB0zKXKG4J
XP/DmTYrqiK0GgDqVfw8PGbz6LQgWwfLr2hVog/HBBS91GfVlNDbn47qcXmRn+NLeVJw3UmYzAWv
xkkUPETrYmKH3kHOTVsmyyf1ndk+tslNPYkcnpc3GZQ+C2OVRDXZYY1wNvVqXLIYEXlCGwoqM66N
p+PsqvtqH+1FKFtuBAE66IP4DAyDjGeotdLny1QtQaHch8uhUB/l6DTOAmQ598NtrDDXtl12dYNZ
Oegq5aBnNAd36N/k+cd1LxcZYdyh0gbbXCy8EsN5p2l/z/o+H0T3JdflNgthPaCsJVItYEiw/voo
QPnkm/wzObe+dqQv7ISqqV5fFT/J2phk7hG7KCcw3UOxA0O2L1Btonxxy884dxTILrfHFtksomAq
YikVrJTVcJ1nYky1aeRBolWOqrz2ImFa7naZsmoZUKAATw3zKcc0XcLcAMNF0twV2W0xvo0iOCbP
ucF988HpB4k3FqQYdZ2mjHGMkkh5S6KfVuKGGXINVaRMwPtWJtX0wf8RrIb++ybe9UaYRgrGJY9G
jwdG/qaHe4ETcFdCbCAAEBMsg+1ddVmfJVGGfrF8MIHyANwydNU79cnwpr0J8kAI5BWO6Q2mwPvo
mWGfNWAf/dcus0m9ZZdyOPVhEJt+jidvYu7y2TfKH61I6pvnDqYB6Cyo1WTLZums06LHPFAzZ8ex
8erx1GmJU1d/X/+M3H3a2GDCkBpOabeERhhUw9+T+ZKO3vXfF62BiUBZDSEMNVHyYBi/S917pAD1
I7qDRGtgdkS289bEpoBNCmQfSvU6CBGjvGRhuxNMwImGRF1I2U4IOG2gecopAlDA7zxgL/a25PxJ
srAxx7JH6WaXG3OFR84sY0duif49zgQZlmBfCJO86pmMCiUQlP4ahycMYPpL3R7HVgRgEWwNoR92
EwbGNNRmtSXJcSB7Mn5TtP/nMpisVArbfjUolX9dyo4knUqMN1qZ6MLhhprPQ0LoKjermFPLrEoj
zwLISzqZtbPMxZFQk+w1QWzhZtnbnafbtrHUJvISkTXKjnR8hKY6oYeL9KDu+0O4E+X0omUxZ39d
l7XPuiILzEE/g6XMz4Z2Vyjp3qpFbEbc5tt2YUwcmOzUTNIVA26SjzESRGvIPLjrfQ/+mALKMUKO
Oeq/v0XpzZYxMUFLFXlOczieeggPYGwK6Iyt6lBiedGmcY+SqWkGphsgCaAzPmip0zjMSm76aM7K
xQ8pPMmFLnAM7jna2GA8sEnKSi/rGfz8JhhhNGfWRD4uWgXjeR2pSzvO9eJoarsE40r2nWS/XL8L
+IsAUSL4WKDRwFZWLNBOhqaeoP6pBFr3IM8C5AJ3CZYGHhRIvarg3P16eBZgZBSw8QL3qThxdhnC
nzEwl9fXwD+hGyOMY1VS36/miBoG0BHDTjln95aXtk4UrG7syz5mlAQGuZ6Mzi7UhhQkbixLTqcX
Q41Kqo27B9QrR0r6r7gAszqSJ+oa0L/9t0Njg51WoTMshAV1hkprx0o25oGytjtQGHrIDLwxKe57
q7+LsuR5IaEIKsZzChCtA6trQ9BYZTkHMnO1IigAh0Gu/rKHn6WIP5ZbptkaYK6gqYsVfSzQt+ow
HEon8nSAz9Nd+rpcqvO8ozEhvI0n1zL3gp3j+SPkGqjyGah5fsMht7VmRLYMKgro2WD0Yw0G6Fz7
0bO+A4Iy+ZhSsDWnEZGFcb8oxmBVGQLReEcwYd3u6lUhgBj6eRSfZA0kVoaqCNJGbjy38PuIdzjN
us6ctaiOxrQqAYOL3rVLH/SX3ENnbn6YF2gFWXv5eyYSd+GevK1J5uStU4/+WQLmn/8lrQ2/oWCD
Qn65S/YinCbN6NijsDXGZHySJTd9PIAeOg/kXbnv/XZHB7mErKT0crhih31TVmVngYQ6zXFPkSNo
qA9L6hHNAYDCo+yr5XMpIg2nO8NaRFkb0ll03Aqcl/j3TYoRpUa5ZGWCm9HsXDt8G2rJ0Yu7SXmt
iz95MdugB4WLKDZw6czZq8xK7ZJ+QbBMn1tyaXRBxOd2erYGmLuXSOB6iSobzBPFbsD57hzt1b41
foLNOCjOxV34PbmY4Jjxrh9t3snemqVHcPMNqwVKtXZv5ceKECfWpke9g5q0EgmoNbn0bDZ4jECX
axvQ5mG+H3hDFYxfo9SLjuGb+t5ZEKPoDlZAJT2NN/1GeVjeqqfcl+EoIiIzXhjZ2mY+bVUoU2PM
oD5YpLM2/chMQQFM9PvMN9RnpDRRgQnXAeRD1Qq3H97+z7sE1jdkAzZEUSil3tddSs1QIYusFsce
QIxR7R2rQ4jC3Ml1M5yFfDHDbFI6Jm1vT6rlV6Ag+C71wOpUsyTC6PCAXiikQLIMYxey/Rt/8dSA
taMn6j88sqtXegVEk5rj6lvBANkkmkc3sYOe338x4sfJQba22QfpGqLSksaQRiSg2qKt/gWqhYfm
XO7qg1DBnPs9bUOjjIC6hgGTr9sWyZ2WqiEo5eMOnOtG6xAR6y/n+GIsBz9NMP4s/8bpkhMNnt0i
1+3rG7LuSFQ6S3P4v3vFxgaLjigsebanCuAwFEedqr6ZWgF1Ma8KihCO+VUDhKAYqKKr3AShNs5X
S8oTBc3D5LYyHP3HPyPOQ+7mL6tr7JvSiY+ilxXNHpjr44tVJruoY2i7DAXQwSTqTnYG0WmtW57i
cFmczP52/RvyettfjDFZhtxZa0ckTDmX5/xJ89aT5Mq1Y96s7orETfW7kyVEaXCS4C82mftxXtSq
kkbMPU9uHthP+qOhO6sHuIaHofWnYW8MznKRQcC1+KJsgOf50IWgTNSQ80YK/nVH5VqeSTOhEdtN
2i7KpztFjx6uf1KRCWZ18ZpLWWmjQWRNq0PiZ8sW+D0vM4RLfi6CyZzmQknKMVRkmvXuE58KDNev
9c5y1p3hQwZIkAJ8jPGzDrmxxx40bVqGJTJWoGspqgp6lbm3PjUH+1a5lV7kb8TBKfDlU3gLFTHj
oSqd8NYSvNG4HxWS0ZTGVDHRp/q6b7M5RkmT5NlRxqBLY+dOKRp14UUscBmAcJ0m2/ZHLNicdatA
/cmwoQqqA4Fn7TWQ9t92gxaZAdJzCClfdxIetAu0aJ/mmEM+z9DknO2mAJwWQnN+dpiPHaondMhM
YIl32jQVJMlQ9oV+AqteL4dSEaU5+qLdTtsXuxhYlX30CyhNCKUTrwroFNYkO/kN6BxD222E73ne
1bb9A+jebr5s0qrlHMnoa0uKo+ztfQrQzK1sO/OuByh1EnUPuMdja4+J2mm/pF3U4gCm58gAl4rm
S6517n5kAdh2D+DvEVRIhQaZvdR6EIlDgRT5/r19ifwC8mwKxqTeyFsLUHb+SyQ6w7sgNBBS2KCM
MEC8wZz/SAJhIPr1YEpZbuNudsoiKPJzZwkHXmkCyh78jSEW6SG1RlWRDl3A6Zg9kF11KE9U/7cL
KPlS6OredVflHfKtOSabrOKuGaaqygJUE6p70NMkrwMJRYSI9OtcWxQTShq1H+Symf85eYpvBMt/
xQHATR62q2Gy+8mS5L7K0ctULjl6GnTGp07d/ohxXTB8AGN71O6i1+tfUOAZH7f95qhVjdIZYYVO
cZIGWao5oLdxjOnWyhRB/OJGy08XZKNlRZR8QVKHen3eOeXwq5WD8g+GkPEe+9fNWUBHNk7gACjl
JDC1X/JyLLp9Or43xuTOg5DpVvThmLyg6E2QIdkT5it0B5RjGMTtbmbEjdm13jpv3kVg6f4vdB1F
n5HJFRSSZYuSVhnUmaPcqSBF3QGzb3ljceq81S3R3e/8WUiCTldz7QgwAWSq0krV5hKFlwM5jAMm
0MDQcpoA93udj/2LjsVme/suPfw/TzjL+z7lU4pRCPSsh+okZb+69ft1/+dFEPAS6BZe8sgV2FGd
RYlHUlQdIqPxUJK/1uzH9d/nVUPI1gAT6g21SSKti3PQx1OJm/yS7p/Cby1qV/Q2Sy7Q0/tl7QQX
DC9ibY0yzjmAqgqVwJSCMfQ9rZRR1hKx5Lvo4zHOuAyAhNUFzkA5PSYypFqbx+tfj2/AxhObyKDK
ZukaNKuC5OfaQeljgk53Y6KFINofGrxZz8bDk1DNcbQQWMqtol71sF/TDJ5NJSnBn5456wMtYUJB
4WQJqkfcBUGbDYKKugpkJf33Tbht89lIC6vNjhralXJouIWWO9e/GfcaIaoKEjGEQgsDaF9toCKR
xHMN0hAVVEMv5Ih+8glEJbfFWbtZ35Ud1fb4g+44ZbwCr5dKUA1h4WBQIVxWecK0klbfQ7gck+Y7
w9Z2gpVx9wo9PZnWSFVNZtw6j7JpmkHkh2pzcqtCRac/GY+zS1073Nn+dWvcrdoYY5wbYHVVh8BF
GNSRArSeLmWeFGvrnzjExgoTWBtiFBaoHEEprhtOWA6OPLQChxAshM3JQO+SlNCQiQNr/itUftoi
Nl7eTUg+l/AB3t749Kgp8mLVhgRFw9IdtIO9gEtOT502fL++IyJD1D02hmIpCoteB5lbjeccaVKn
G+4ryA1U4/66Id4lu12R9tUQNLZ6Nao68AmEuROm7V6rXpVaJMjLu1O3VphYMEZ2KDWxZgTgfBoT
L1efY210TMApyV/X1yPyALrezYdLcR9YZm+GgZSdZfJj0QR4Q9FK6MZtfx+VOw1dtT6we9MrQeM3
Ga4ZPoxN4qq1iPuSvzmosUHYEs97thQ5J12IBsYUH7te29VjfJSb4bbS4/vr34xrhqDiIytEtRBI
v66pDTulWqHicWyQry6gtFZ/zSK4Ou+aBiECmoIq0tbfpnGqOZSUnioVpdNJms5p/L2aXm0wB/bh
SyMfbDyyry+KW7yDNiUe9jo4emD366pUkiRJXaMCasaO/lgDN5V648mudtKv5qy56W54zUXdct6X
tHB7w56lWGAD/moTgmC1lUqID7UENQMIyaNmYAk7kfRMsvf41grj48acNrWNpyAmyfs34zgdKsxT
EY/Me+1Y7Se/1N3r35Ln9FuDjNOjJNiliwT13bXS3NpST+G8lE5Lmp0V9+emrQWZCvczImkwFArd
NG1mgU2smBNJluTY6aeuhLCr3kFBSwQOE1lhVtWnplUZBDxdkvVsAUY5pJNjK6/XPx23/gEQN7Sp
ZRRVkQ99dYlhKtek0lfw+qNJojjkSHblY/I8OnW774HjOvSH9Q/6nsRCmQ4nDerMv6Uog9ZLpR7n
8RGCpOpSO5Jxd31V9NP85oGGCnl6lIpReWT8fOytwe7aLjoWExAnhfKrt79XunavZNq365Z4bXcC
7MK/phhfaPN4Ueuqt9FmoOh7ql+YuO2O0qeVh+Vw3Rrv9tgaY1wCSg2JQlqUCLrhec3edFtwkLhB
CWBhNExQqwXRKBOUjAZVTRX6ozi69mP3QiF2xaH0dQP8mKoH7bJgfby+JF7gBfstJJ91xECIQn31
P8gjj/1QQrutKHatcpvNlgO5i1r2Y+N1WW8lRYTk4no8lBAJ5b3FtcVywxZVnVQgXY9BMWUclHNx
DGvH+NntaSmpPUyvs8jduUvUoasKJLZsAgP3dYkQhSJGZpf0CUgf69mhAysZujN/kCXbGzPaVzNg
uV6LJU9DPyuS5rXvySIh5sZp7F3fMa7Lbw0xp2vVs7aIxzg9DuWphszV7KMgnZ/K9/F9vG0PIqpd
Xhy00dZFi5UAMs9iQCAwARg79IuPxTw4KmjCB79Ahn59UbyTtTXClC9D0nZ9qiGkL+Piz0m9k0IR
Z/V/+G6fC2H8oJyTUuuKJT0izhpHMLLuUbWhVdnkjpJkF6LQTn+PjYLbNTEOkceFAXZrjGrGZwkj
ALRMBA3hH9IhpQSwf9Jv3VpjvGLUTD0tx4EC8cagM9w5dlLwRyr3E6A6kG/fz8/RRRGVw3iRfmuV
Cb9LvdhKP/XI25Lnev5phTdye1L0/XXvUEU+yATeVVGiVR1Aw9R7oE8p3OldA2lv5phoGXyMhLpF
sACNbK/O8E2/p4OpAzh+j7VYk5DXkQEsCSTagIkiYWUu7KmKZTnLYyjvgFeACoUmZ/uQOhk4DkUZ
CA8cSLa2aGTbvCbKpeuLvMSybX/B9K3tUPZiiKE/9c56P71FBRrNlLmGPFz/3v/hqPy7SPahXM3x
iIcMCI8kX/lBXVfa6bsiAZ8jeACF7Nrcw48ROkL5taFKyLiu3kOqPpqn0A+rn71+RHvh+nK4vw8o
oCoDowryc+aOk1Bh6lobqwm7hyG5TQ3v+u9zD4Gl4j8ZtazfGD/TRpvKqpig9LLe6NmD2T8b/Ztk
vVy3Qh3rt3DyaYUtZiWrZOY54MWBbvZuYZdulyn7vO5dq7SgdN28QZ1TFJa5525jkwnLUKGK47yq
40CfThVGCqomIKkIPc7NeqAc97/fjyXy1CV1Vo01t4PlMP6gN1rzCyVU4sHhyL7YJ5f0+U+K6Xhm
ojMvy7aCd+3XkxWOfZzbqZodp/65Hpyx+HV9s7guBxJhdGCQ5sDzvv5+M6ydFi94XRrWqxQC45oI
QiI/NmwsMFtT6pW2VnOSBelZt53sVgV9cH4ZT2ogPdv36QNl1s0uosjAd/XPdTHfrdMtVVpiUDJW
6AcbFyI3jpxfllhwd3J9nQ6x6YBdmxaLKtcA0bCAHkoDJZYP6G3eVoV00YFpT/LOs5UCb4rm7+s7
9lEtYc4XZmrxP9SJAS7/4G3eBNt1nAdSWYUeFJkvaYtjyYGiIbpiRG+OVmcFH6p6KZqD0v+M1sDI
EQmzHvWQv1Y0j2NFcULpl162oPf9oZujQ+bJratnq3urhtcwfp7r0q8i3SPrPo9E8DtOivvlb2eu
YWT2Zl3LugSatY9+FIZy6Oi7iBGC49VfzFDv2HwitQrNch3aJlDm5huRL2g6v1/fBd7No6PJgTIQ
MnU8gZjrVetRklFyHMy0P6QhNH87N7mXv5XVHX0d5K6IEoX75aCLQYcyUNvSmGNkFc1QlYkCQcbi
PRxRqq1HV+5Bj2AGZh07Vq25nSToSfE6YTowcUAeoxakmCxlUGc2HYL4CFCQdWj+VrzGpSik9b4A
5Q6GJ1rgxo19fYAgz73g89K485uTbywz57e3dUKKdImOa2c7GIqviGfme6uV3U57WUe/GQ6aKlou
TXSvGWUSYSPUZzurVHQuC4w7AQvhgi222hGnz53W6V0p0H9eXyfn3vrygakjbxw1HJJajWlaukr7
ePhlz24pCWoBXBMg2keTB1QamH35agJVhyK3ujIOVDI+Nh2me9f2LCV/wgQBXNW/dlhwawQ2DbXs
MGarO+15yR1zD0wtFLUUV8qdbC+kTueecTSBFRvqI5AUZM64JVkgTsyX7IggBw1IYP7JXSc5OWZ6
3oq7yAUVqjt/u75d3EO4sWl+/ZZmJjc4aPICaQlAjk49GJiUnXoSrY27NMzB2RAUMiFhwZx1NV/D
xtYSgCIS+F6vunb1fH0hPLgf6iifJpjzBa59ayhLjH2TA8pRx8Tvz3iNueklOTyogfH4gYTeK7vM
W06qP0Fz6/ofwLmfdQrCRiQDqZXJ5h0QRsi6paekj5APl4M52edl4uiRIKP++FS/HemNHeZTFhAv
IrOegG+l2KVgBlfcqtuX2tmaj2N3S/q30Lipxj851Ruj7Mc166IkUpxAfvJna3QQ6aj2aypoQ3LP
NVIADUJ9dLCdCVZRplgLBIfRBW9zpzZ/xtHoKbF/fZt4KS/26dMKE6AslIdyHWhXXzrN++Kh2EmV
p9wSh+rKIucFZb6w6ssb16BDeuCNwnANcOXMynDp1oqRaBb6+0kDMVuyy/fFc947ERR4zEMXoC4R
yADC9i6c5+H6inlnb2ucWbBcdpESgiblqMy9i0zF62qBT9Igwbrk1gLd2E3Ml7KpI5HdaQFo+kFB
XMsuFD7v0tmMXVPqXCW1RKNsnCz1ywdlQqUtd3rcQwHgOIBXu5N+9eVBST3FfizN/dQKTjavbqpj
7xSok9BZRPaVHJUVZjuXLjmGN+Cc3K2nzEU+GtQOaOp2uSsav+Y9MAAGoscNeCAd9xzzPfMRymyl
BtjwffIg75YbcFTN3zNXesmeNKi8SJgpus+fRQh+3kfdmmUSQGKDjt8ulCEwVh8zHQd5ztyq9msZ
NU7gyGpR84oXMQ3UvVEXxigkYSc8DcVaI3mBMElSnsCUjib34KIQue9W0VXOiyxbS0z4SicJLI6g
8TyS8jT2nbPG/qIG148Z7xCgMGXjP6SzgL583bS+1Yo4sSAubkivYXYq7MtQ71bTk0RJHXcxG0PM
NmlNr0Qa7cEZ2fs8RI5SHEzRfc11efR2QASDFzruTuZId5UVQsGmRucZAtHIReK9ZHs/1EuHKEln
5Yveuf75uM+PrUXmSBN9tVcjxvOj90aPtpPAArwLfUrlZAci2gFeTDQ0FbsEsWPy2wRYL8dA5Zsr
Lusud/EkcLRsd309XOfeWGBcDlI804pZXFjoTXfUgjIpHVDw+qFouF20FOZuMexhQCgp5qBpgLZS
pW91UQkuZtFamBtECUmzxi2Jjwqq5/l+NO7L8tiX++tfjJeKbveEcTl030y1APUZaGONI9wAeiu4
GI+iyQIe+ylwdp97zzja0PaGMtEXin4BvtnJMcLTnxUv242+clCO+o19D6XeXfncfJf+qLD8xToT
JuQ8icAhhF4VObTB+Ngd2ktsOcgEgnnX3FXeelM8To6QnIgbNDaLZoJGC/xqmSCwIjvdkflG1jPH
ThLRRcl7424/Ld3iTSLQyNYqZbOdHovsNU/yY5Ld6sPfzXifRZ6qFV4ICuXh7rrb8KCG2y/Kzvmg
BjToiLxlMBzjJwOJP5J+z951e+sRZPNU2CN3RWIvfCfCMw3xw9IxKMh8z7EnpVnKYJKV0OwBpf0B
0rcH1aXuFHqmmwDl5Eg32VPsU+LjyFtFq6ZpPptzAQNB6Cw/KMHYYf5RkhZlGdfQp80QGA9MaEzT
jkTuDoJtpWv5zRSYeoGthBAcMqGvu0r6AaRdhWoFqVw+ZWHoGTG4CjSSOLlevcxN7xVqLapc0Ph4
xSj7+FZaO43MFey15IY+TbvD7BPPevxHDkn0duNfPibubdQUZAwdUcfeOG5nVtESFTFqX9ChNdzm
sKZuvctvqaYexDNEGR43oG7MMW+4ttYrqUxWsLbobxHE2OKnJT4UorScf4lvzDB3EFHaoluSIj7i
IUoVP1fo3MqPw145qpC1y13RZDg3yMAlTQKOOvIbjj0ylaHMwg6dqyJyxzLfh2RyMQ0vuFq5N97G
DBPAgSqwMNuWkmBos9yx9DD4H9KupDlunFn+IkZwX64km032IrV2yReGLdvc952//iU8b0YUjGl8
4ZnDXByhaoBVBaAqKzNbV86ThmeDStNpLXdDK2N4cM4ACUnSywRJYk7i4tmgcgiqCGqkpZkadLsJ
ElzZLlTd/giCFSCPphcAMo7mPcckuQz8FlUW6mZESRT/USa70hASSZqyQ36SPLxkfOtmjTA/QTwC
oCTRRh32P5qkssfc63kpClCsVO/AUxceCNMKob5Wbbmy08gGtMa9bpLthv8skk4dzViidRsD3z6l
fmU999pxMd+um2BWEYAc+3sjaZq0KDLkVrSGCHyqI9Rtn0mG0oNQsuX3KpB2RFmFRz/KDueNTSqc
Gw0ijmGPemT9ujjLT6IZHHvhSXhqvwI1eeChapiVJgO3Y1PWULWAx3xOino3W8k0RBayVG3XVqC3
iZN3R7G5abNX2cLAc70rozvQK/F8hnWP2FimgS9hWE9LG64Lmir6QbJx5URbZTrxkUO/2ul0QBik
4AQML5A2dD9ARAfXEJR8DkRcHIYn4phFkPrZA6+Bw3LKrSHq4+mNNiDjkxk34KvrSTij0mvPoc65
qjMdc2uHZIDNSZaHNdy/EOJDFDvTYfVI0Rq0792bdlYOZIAv8XidSebpaYCE14CnQBr+179vbKqC
mICXIkXAOQZEfILc0+4hDOZm32XMC/LebuwlbsxRS+xQjSnWcOwCRXLjR3L7CaF6Kd3NjvQzvyea
0jw4COsGtF0gyeSbBY6lYE5an8aBLqAfWY0qAmGygrX4CoYRu1nXZ1kL/yCLgSMViq3klYqx+c82
1T7q4lbIqwMgGpVoV8pcKLbSJia4PEKx5U3Nsg4jg7CjoQuL+Vy6+Ar6tdgKB1QJM7DMlq48vVzP
mEz/3/x9agtnWevmuSSq8UgmkvktmyC7x9VDY12swCaoA8yighONFpgG5XSRCkNcgKNBdID8R470
sh+okWvn8WcHnYUyciBVJhzF++vLY8fAxjIV35AAXyddiXq0H8i8Omoyhge90oDAvkF5hTrNdYPM
/QSFDTq2EijZaK1bEwSq5UQOuTgdiSyJDA3IPn2/boS5nR9GaOBLqAjzZJioAq3WIWs8dQjm9Tbl
EU8xXW9jhboNV7M2rNOK6ri5fJkif+IBbZlNXxTd/94rGuXSG22lzToOTtNwVKDymydAX4PaF1/1
B+UseuASgD5NvCt5ZMecj2RRmSrRs1GyRqCq5sKDIIo9YdBunPbXPxLzAbxdHhVafZcVax0CVL4+
6GfSOJx9UblpJnBBmTah2sa6spWbFHmfjSx+kxT7SpPrFTpvh7ap7Sp613kxRe4Xv53Nm89G3fNl
cwKhclknB0uonBnK7cpkR9UuMZ7b5K7IoXT+en0neSuiLv0lBD6iRkdtK2wyO4p83Xq6boD7qaj7
NwgtBqHQlgIn5eySsWnlGApAstij5ao2WpREeqwMmsrlGGaVC7Y+Qt3lwqwWqtYEYVhlpU4i+710
WpsW4KjKC5s7VYIoYOs36m2ec7zzV937378iQCyf3aTQymEdlSQ7gMl+l17EXfaViKeEd4Q7JzkY
O/m2Po4Hol/f7wmWtAdLA96nkDX5E8oLFGv+TgSaSGUaaVgLSKSL5AYtqx6pa2PyyMYchh651p3q
yVwll+suBXzN59Xj1xiDWpJiY/Nq9CCy5HxY3t+nMswcqmup5GCGH6YnJX4x1z861zZbRn7AJso1
aRrJ9Q5yTChwKW50qEOneiXNUiGYgUfgTPGxMiaGIkzQVoHcHJMYn81FoYGZnLAUgkRC1T/XnSwC
QKbjEUGwtm1rhgoHVbBiayz0kjRrYrG0B9G5HnCcddDDHYlllVKhYNuaeXbaRHINaDWOPOQ5+bpU
bEHzyIC6J2hSAVShvGuJwJZRqkV+kG7FA3mCFk50Vs6DC7QwrsHa5fqiWC9QKBAAwKFiig7yXVRG
1jIpmiZ5kYIWYHCAODy8fy8YGUYjNLstHR4HD2MTP5mj8nEhT3OTyhZxhkcpuV/DyY55NLAMT/hk
g3I4YZnWtQZlGhR0fyZ1dS+IEyfpk1/520ci4GcZc2Z4I1EJsOmNpJBxjQv6yO2M2QnD2O6ryC67
i5pZnGsh64TRxY01KsWhFw9x3gnBo/VOeJY8ADgP89E8Gbob3xCIm3zMz0pw3TFkxvHyySrliIVk
tvEkoFqLcnh5IiMeBZAN9XEOUui66W5yCnHbQrVHBKuu4YLw/fv1X8AqVnz6BVQiFJYs14ymguhg
Kf4wh0dFD22zn0dXj1A5nsBMMuQ7tVWDuO1tLebOLDKuyp/sU3nS0kpg1NN6CPL8SzOLtmK8ic1t
XEbu9YUSf7zmTSRmNvm4msVaICqOh1yWbaF7qPo9AOlyZAI/eZOIPCIHZghu3ImKeF0por5RtSQo
w3UvEc0Owg3Q6PW368tiFWLwZpOAjsFkJKYFqDis0hiEVJEiBF0Tutqwnw2vsJxledUw0LrIzmC+
1bxpVsYFEzahQ0KAOab2692w2csMYm56IpbA1TVBKt/IwwjC27MoPifxpQ+/J39Ei/HJIrXKZYnL
OQxzDe9TEprTfvhhpsDbD67oym6/hxhxafM6nkzX3CyTOuxGWR+SOFTRq6ruJuUtlZ4i9YfEm9Bk
vbK2a6N7KBFYW1eURRNMF85eiYG/+pLtoPMS6KcEOnnVo05gxGf5/rrnMAPiY3W/UtPmIyZz0id6
1OcHw7w1oLmhCI6MGYY0u8yGO+ciJ/6YAbExR2U6VY2KYRpBrlllLyBQc4rxXHQSxwhvTVQyE+ci
Qie1yQ+T8RANp7HIHL2DAOljaJ2TlTf7yl4S4g6KMpgNpUsJYyguSWnpUaBUb2X6OCZnmaeIzTwD
MS/+/yZ+KyS0VaeIY47evpH5sVZgaPwsWqEtiW9mzdk8Vn0QjvhhjDoCca+r2qzsIU7/RG5FUC7A
YVtBbrwIcPzZ7VP6VPNma3kLpNxCBiAnF9SwDCphF4+Xqn8SpwPUbYx65twsWZWmT8ujnCMeh9aI
pykH97OIAhdQ+g3wAzkmxEbQBPK6DhznoPWaulIv2yWa80MpndrwTVkDseLcHth3ls0HI79hE8Jm
LnWjpYNfq9sRTY5qr9wU+9pv3BEMZoTCWr/h1YTYOfHDR6hzLYnVDAQACONJ3MtR5szdg9mbTqM+
Xc9OzO3TASKH6yvgjVc/L02fpqoc1DYG1aH6HuutYyjiJW54LXq2z0OaDsT7Os5Pk7oqy01nlEa1
JjhY5EN1P52jXeaMjnHXBEi7QJWKvEYDcwc3FqmjTC0jA48BiXw0ebFlcCfMduYMHs7Qc+cK+8Iz
3sozr7fH9v6NWfowyxawk0IvJhAXR4F4AvAWwXqfYVbkVB6WY/Zy/ftxVkknrn6GxFOm5qDhDy+Y
cvfyGTyx401tWd51Q8QRfrvXfayLBkMqXVgsitRogdC8pegMGZzvxfv7VILSM8kYjGIBwQBIPksM
S3EpmJiujkcO3jgq3qK0KllidVU8pgD/JPJY2iDevUn0+UGy5N31nWLe2jZ2qNAdM0xcLb0CZJgx
usvgmmbttPJTm1uONQRVHTkDT/+EuTQUJKBGggsq2jGfozguQObRjCjMgQvWMBBOyVGJI8662K9r
i1AWYyADkCYqonpTkxvIhiRozod3c7D6rR8FAwgVIQO+izyeOhoLw6T/GqDRMKEuY37w86rQ812X
UUujQyp41c9pZ7jTwXpYXSgbg8xRfZAOMaad7w2MDmFUKPH+gB0Z9hUNFPwq2Cho2sNuKZR57nIz
6Ez1q7gM1aEWpnF/3VuY19KtFdpdOilvlSiagt6VvNkT3sXd9Et9Wz8VAR7E9/k9Zs/2HQfAxHKZ
rVkqIef9oo9VLhWYmLA1436I7yEGyFkaK6a3NiiHaUVMFeigdvwlvbsiFVb77IlcBSZXB2y23PMo
fJmLUvBkAn8NOWaomxWm7/NQalAsCcsbqXiV5l0rPF9fFHNNGxOUU5Zy2UdChvdthObWLptDFBpz
peRcoshHp7OttLFC3aFk4NkSSW+jg7wIdqoNTqW/59lNqHAqdMzV/AKJYEzNwPTT5xBD2SfPM2tI
giF96GqvmTnHE/ODbP4++ffNzamsaiGyViC8FLC3RMcZ+qMCD9XJ3KuNDSqAqhgsiPokQkqvvcPo
nT0NQVg8Zfnr9Q/PrOBIGztUxJQaiDbbOoY3Zy+pdsmtJ1Vz29Zf87PW9HbfPpfFXqg4NPG81VEx
lNZWOne6hvZE/rO1fATTYu4N4eGPFoc7IFHQUn8jjKu1HBemcJx/NaZXV7IhXeCLHlEo4uEjmD4H
xnSwLeD/mI/87BMLhH0zM5rLw6oHI4CoPGVQ5jmFg/AfA5RTa3WEw1/OQH3wMP4SyC4g2dd5oPZ0
/pdjgnnl29qjnFytrNlsdZCcRV8JirGBRGDnJY8iekR/Rm6MavrH6ih3n8D0OhctXsMEQmDZsdOh
ZAuOeXJa3I07ggjNRi/5dt1BmG4IGg5RwfgbcgWV9hoh0ua5b8AhYzxN89curl2p/6ZMNSfxMRPG
xg7lHI1cSFKrgKEua54TIA7D3i4TXpuAZ4RyEDNCy1tTEw2sEgS7W3rVvoX85mPj5veVm3mJZ7kQ
XfhvO0h5STSJYtTVeKgO6qMa3sO62gZNzknovKVR3hFHSwNRTCMKYrndaWp6nIT2vo1M9/pimO85
afOdqGQY9vEkdS30PqPn7IZ0drJz/mLN0P+aUCis9/HTwOu2MIv4mF2SiQq0aUHK+HPiMOZV6vIF
hyLUs+/719UjLT+MITsoyGZ2eMmPOkYUDaffqV4FZhDeD/iXRf/zA+immTYYrVGOKOUlsaOBGFJG
eza+lRU7AaHDz8GFap1f8EpT7Mj7MErdaSAy1avqCBkEEZIH2Wkovy3AM8w8Ks9/yZofdqgIl5qy
jeOwJ/NNEb6o+SO/FXYgi7hbd1Npi/4fAA4xQQf1HxAOQg1Io+xBsTNSkwEtmbxdnHA653Vmq7wy
yi9qjt8uUhsrVD5Bl1ay+kkACOR99CRP3WWZTRJn4hNwquV0oFXQHN1e3kYnv1G98FifQ0f5zgkX
Yubaz6AyjgYtTDEJyX3urj4RKTQ0QvcGoD2KU3mCy+OwYVas8HKFigUgj1Bho5xmtNQZMxGAhw+a
raI5EvyCWQbZeb5XH8LWF10CtOQGCDP7EG1FHYVUKJtTl5W50UNzUmUUOg4EMT7suyczKEHjTpjG
9JfkIdzxHmlMvwVLIQCImDQhzebPWUED+X2nF012mC27JQxB5/FodIBv6++xj3HpS8urpTIP/K1J
aneLxYr01kDRTMPYQnvRoDODh6gjnmrAqv/zAqlAyVLkQmtQLcDww32H2Q/jxnyMoK9BwDjpXl85
BxVrvFffLo+KmVwaMfqhiNEh/GIAuH2JMa9kusPbeIgehdyFhBQ4zYxLzXv0cD8lFSWKXvZDGCoj
JqVER3bkH6stONJeO4SYJ064O8sq1GCwFwy/IHhB8YLy1maCfuFkSSt48TDdcEj2hFsi84yAE/ys
DL61Q51bsrbIutKYyQE0WUQcu9kDyvRj9MFj/SS+JxfTEwJA4HiPYbabfqyPJoEe5DzLym4Jg/md
3EslCG90nvhKBPf491JW6MsSxO9QH5J1EGd9DkNRaTolkYz40MfupDS2iGGKRefNpPCsULEQR6W0
DIK8BJrsCPJuti4Vd16P/bk+VkK5/xSbMRrJZRLEla28zy4EXxqnUFE8Fgd7eLf2kaMeS+gD/eAW
j3nLowJgVOpGrtR5COS7AbJScBUnOgiOBcGU8JWIpUQub7SMHQQfqyU/afNCny09NaOwTHCpIi7S
gmCFDF/Fe04QkO9Pn4Bb/6AupsXYJ+pYA5pD5kq1Ywxcm2pLKB3yuaiYuwiycAnzjyLEFignaXJl
zqDAh5tF5unGJS86W+o4ODCmk8iAGAHbRFT3qFMnA+Q+BHGUEFS96jaRB2KccxzeSI21u75xTEOY
cUExiMxD0VXrIlbUvBZ1YADKNx1kRfVLUnh1zakysHPFxgz1eRQwt8k9uPaDZrcg9WLE0Kmc/EgO
GVzmOc7AvJVBAwP7h2E8WVaoECtqNStlFdbqCsTZrvEOmrr7EYc3cqQjXkDAD8xzDC7UfIeRpeFV
OrQ3hLWZC7gkrvCbV25+CB1wXbJ0xQpliaGY7Vq8L4VD3r+McmGP7UWY3hrjXrJ+CMm5nzgDfMxy
0nYPqMAbpyZbBX3A5P0JmPKzGUxeFSiI8dLhMcAyA2KzSurj1mUuIMqnCI93DBwXvYPDyIkG77qn
/osPfXxV6k0olGqkgIaS6HqObnmpDiTILYz9VrclGMuuW+OtiTq8jakwpyxCxx7Q/1G4rYvjLHBa
UjwT1LmtCIreNA0YDRXra9a/KZoXp5wqPPGvK/5HjwIaYS6Hk4EpiaU37GGd7T7i7BPTAubjSOrA
FAY9HI2vXSdZCQtRDMVTsXXNUueYYO7Thwl6EXWqjHIO4oAg0bxxvoTxja5y6TfY6zA0A7V9E01o
KqkvTVFLy9QSnO/oKh5KQ28tKGcwUwXZtxKPuqP0R/c2PGJMGS1bWaUJAPslT/Q6iSqgSSVvWe3m
rvqxxna0A6omWL/KpV3e5V+WF+41gKS/37xiY5haayQKcjrHKCiCcEZ4IGhFjBD3rvIF+R/zY/nT
xOMrYn7CjUXyiza3gDocJ3WVjC5oojowAThuNPkS83yRnfM2Zqh0KxRmP8pxFR3EfR3MDznIg+Nv
/c8haPctb7aF6TAbW2TJmyUpTZmgjSlgrnc5p+ZBkN+uJyB2utsYoLNqVBVoyQ5RYD0UN9ERGr/P
uKbZKALZ0MTa/YE1BbRKiGTCcUC3tkI9nyfLAgYFyqYnUD37REp9OKW/2Bt4Oqqsvdsaoxyw1Qs9
XWUMTHZZf6lG47acR/v6glgetzVBeZyixHguNHEcNNLoR136BEWk3aDk/nUzrOvt1gzlcZ0UV2Xb
o+pKGP4ln/AHghh7z5tFZq0GoALIhkogk0a6+OxsIZTE2rZDdrLMIFlfhfVLbd1fXwnzdby1Qb2w
IggarnkJCEH4BCL30wDlS+m+89ZDFYz7yOPpE3PtUU4wA6zYKaUMhOQZBLeoWcHezXjQoUrc7i2X
R1nCjKft+iiPCMdaXhoBgB0RZV0D0H0LFBfGXoOQLr+qwvLwrTHKL9alHoe1b4Wglxt8tPWEgYvX
P/lgROwNVBMmQS5+dgoxbrTCGlMA4Q7VTwIcI7Qv6qP8AKpsX3C5l1mmE27sUfcVY12nvBJBWItB
vsVeKzsBdQJqNxgw/UbOSTG0ja9/9tyCRNffy6QLcIogNXMKjNpBahp3+JJgsG+sOS0bztIMyvdX
fCqSbkEBka3ndp72EFW0F+3Lf/titB6InvdzOisGqASeFqcOhn3s1T44nBfwckLewpH/oFuz3TrK
5S1rUmKhKYygb/1S+WpahznnIeTZcbz5PpSrA9GddoIsLxAEHN36Iv4IcS0no5fjzfxUOryLObnl
05cXANZ1EzVZDEr9qi5uzt2iz6spyeCFUSzbS+FWeWpryWRPkDEqeNBMcsZeM0Y9OUxrSZJwhQzC
Gn5Zhnsh8bQkc01eV42ZLTZroiLZkBIzgtq35U/1Zc7OVfknfoALJsTagMSUDCpytVbsu6RdZ39R
vSg/jmuQ8UD2rIMQuJi/TdBTPlUMudMBEmO+eOgDyU/27S72IebNedozd0rVoW4JnDYU5akPEg1a
04m9JgSjcFi18ceY9j+uBynTvzYWqG/RVGK9THMP7RQxBq5uV2XtuS8Ke4ndmUsByWykqBjAApwI
bSrI3H3O4boAfr4pzVALB037WQYzagOK6vm+qs/mLRETqZ18zxtXYlbg0WvHZUKXwRWkU7sIfEYX
5XOMHv8dTo67OiA4UuEGg6DL7AFD6xIJY+Wi8qYC2cvdGKY2Vx2aZVbNFpRCe/GnajoZ0Az1ywJh
VHK1nW4j6Py88ArkzOS+MUp5f5FKktBbcxnI5dGSvlbizWRx3tkcE/QZNayatEhKRTgpD1J3zKuj
NHMKOjwT1BHVJYYSrWESBTJkVqefA8hJkzlzrzs/+5L0sVf0CRU3RidpQw+i41vhobpR/LK3raf4
xjqA0seTOMcuM2lsrFHnUxX1XSwPQ/n/EsnZfvL+F/EAZhbfmKGCDCxGky4uJGlgwmh1NflUZKMj
z8sfvDk2YWWQT7g5msbcVOpES5A61Hulc+PwovCAEbylUI9CCBRk9ZiRQZKwu6yKWDpZv9qTnJ3S
JfujSRIVWjyA46IygjP384J6JCe9aeUoyE+iI+5KL7mLfox2dioe9eNyHHzl8br/sZ38wyAVqiIm
NyvIjUNcGMq/obtIKnSVulE2FTsWwpITtUzAxWZ9dNhi+i2cximPgEkgEn65m0WOcKMHPXTBZVf9
Fqs2N/cyl4jMS4SnodVMV326IZEjjDBCMnW/FLv+1dzXRA9sckBENjrWXj2VnS1z4RDsyN7YpZ5b
SRL1QyOuJXBd066/gHgTnFKmjWbTC58wiH3CWDhGwUivqBCj+ew5tZH3ZttLgg9uWfMOBoPqIPmF
Q3gpy591buf3+cEKuI9K9u7+bRdMPp/t4pFXajkK31ArrEDvgHde6vVHFUqTvUfeKKSnrWKjFU7o
M+MSUoaYIAPVE6qhn+12zTJIajOCPjGpHanaiQamXFZnkXbXA4R9gm4MURu7Nimwh0q/+r3bJ/Z6
ArjMUQy79o17AoPoncq0rdRuXjh2Wf019cPub0XYIhqKqJgx3bg3D4BjAZEwO7jh2YnLu0qyXxQb
W9RRJw4gaFKtlCASJI/w5Rk3tT86hCJD9Jsj12k4H4+mEQg7UZ9SE6wkSAM/Z+D/JT/UHODNnoZX
0imqHesiVm7Hq4qSc+e318VmndTxtza6POQKoFeV/FaZXzUesRBzqHj70aiDr88aTUwSCMmOXnFT
oqiH8SSMlEHfZn/dPZiX5s1KSFhuTj6IQYvmIoAqsgXBVK13dlreiBjqrTpXbzghwLNFHYGZaCx9
1uJrKfG9pPm1moBWwB+W79rAlWomX+DaFyK/ZbMubdXnWrTg9dnP9hQHIXJ1dY5f9MYlOp5KanPR
OMwr0WYnqURiipPe9doACOJhTWzBrg7TDdTVnf6FNCPGXRckFw0a0b1ql1zmSF4gUMmlzYV1HBtR
89vMi+NjpjxIwkszPV93ln85iv5JlnQ1syqSSs5bwUIzGO8AqIeRBapvWdDeyD43m3AWRXOiteMw
CqrcVDj41lfllgDH2lsAH3a6O3nt6nSBhuEeXpOFfKcrnkPDDxMhlCN9hdx7r763xuTkfRB2t0Jn
uo313kre9S1lH3sfO0plkmjS8zVazdkflXsjLW0FdibFv26EFXhAwBEmZAPCdTTeB9R5o5aEIuqN
RWw36jFd71s1dQRNs+fl9bot5jkHUgKI5KlAcf7G79wIcjjHFapKhiD7SY8aWSQ70fxmCl+FZK9O
YPkqDDsuv4II1y5CtzRVO+yfG9m5/kNY3gOpDVPRAUrXwer8OQNYctmUsmIW4H6vvWmcMYgBpQ1Z
ehHjjDdpwjz4MCsL4h8F0AWLbkK2mZ6LldDiXX6wbjVPAvBPdTt3ctcdNN/+yEc1ySRSM6qo/DbW
1+AXpEoEBeaoelZMfxV31njIFNnudFxg7q5vJPuLAg0nQfsQ+2lQO6krKBHlcRgDKrsAp0nUuPZg
vors6hV6N9aB1Doij1cuZEUGSDlVdE0UCPrRBaMxCjMJzV2orOWuoZ5U3Tf6Pwi+rQkqZQt9laRN
NSSHTJ4DYf6xSvlxBhbv+v6xFwJxJcSDooCl+7MjjrLci0YNfY2xjVpbWe/zRU8g/cVjfmY7ofJh
iPpO9axqYdUtJW5fhOQoBlQnxh26t4297skvAyerkD9HJ0pwqv+zLrLuzRGbjG0u1nUYHcziR541
9qRzoFTMV97WAgnxjQWo0M/qirHfoDssrf2Xtvns1y/aud+1X3N0m3jtOq5J6t5Qif2Yrioelnj+
AIOkvBOuO0jf7S3DWd5FD00nrn4az0EoN6yh3TPKgwrSDN0dh4Oq3Ccpx9OZF0polktg3CcscnS5
UuwbvH3EUoB6QwgiSahhguofvKJnXs2OeUcAITGYWEWocELY7PNHM9dKr7RMmfz1PbzTPHQH0a1L
QFaHqacYo7rXg4t5tG2sUS7S9VktVYuIJi4k2oSzLNzn+q5qTMcaeXdK5mfamKJcA6QButamaxiU
pt+qij2vTgYK7evrYQfxxgrlDMuYKmYtaBYqN4S2bvUzJ/TJYCzxvNzhIe7I/vwWxBtz1MUxB61g
JFlVHMzV3QDxDkH62g7ZLjEfr6+Ls3l0waYyhVGVQySLUXpOwmehep/zb9dN8LaO7gWmYVQA848S
qJZ56qH2oi/RGV5xV4HZAU/B/6FYwnplbHydLrpWazubXRSSRi6pWEjHqLFNMIaRaTskp5eFR57L
zk8f34sWZGvzpBLl2LKC3qtblxRnEsi/aDfLrbZfTtk7n02dOV21XSR1rIh5FYOHHH5P6k+yU+zK
U/suHtpA8dEwdNLe7jwNUnATcN2nGkIe1vfrH5bnO1RG0cswm9W6DYOwhk6IDnrYODqGOm/kmX3P
2ewtlUtyURstQQMlpbxvIYCIW1zhmI/qo34rOUQMRXDNe/n++tq4H5TKKkk4iNmY66C9G+z0kZza
oLty0m+6hMGR/B4kaW7Excxxop4exymUyMxLgBx8UP28E9bn+FYybOhSeNkjtGRxm6teRC6lKO87
UrlGTJZyaAfQ4kapL8vHTN0JXDQUZ2V0N7OtaqBh9Nr0o2f1oDrWsbpLH9pjvatOEqpQ+rH+EnkC
ByTNM0qVvfpOQudWQhOp1MGJZsWuLH+Xqoc4E3inA4m1K+maZr6oytTMdVWI0IZbdgoG1fLOqaHf
XQSNl3nA+nw3O55NcuJcs0ndX3Ox16HCiC2FXNCoOMZDejGOMYi9Lr0t3aU3ys/plLwR8lv+8cRx
GZPKPWm9CH2crrk/x9re6vS7ekZU1jzaMt4HpDLMVIDvOiWaZ4oKldB9294n1eiYOu/78ZZDfsfm
QgvRhsbMUykNQk14HpPUbafhqzjWvE/GcxMqqeQpjtuwmcA/mtsqmJNRp0k9MuougeD9cQnIKCMv
k/FsUheX1TLLdVrA7qU3im1EFlA4e06ulJmeiNEKVQTtCx72n7cPzxthbYWsCswvAxoT5GpZHovT
4pqYzObdLP/lIvthjfI9a+gla10wLUKEqmrwgmYYIBb2fwEreUIN7N37MEZ5oJD3qKuF2RDU8nPR
v0UNpwn9L5ejDwOU6+naOoUL6etItw0wZzWQw4B6+PKttW8u8YF3r2Sy12hoIv39rSgXLCWz7JNy
ADIGhJHryTi2wFkWQP4LhN0L3Vzb9DEv7XLrsOwY+zBM+aE2DpaaJSlI9L6ANudUQFUtdi2n3Smx
E94S3gq+fhQ7RX7YpE62VW5AnCFUxQGcNl5hnpZutAt0WJpo35lBq8UeJxJYTZ3N7tLXaeClTWhK
YwKBYJuU97qLQDPyaC33WY80/SLEQTfGtqK4HLscN6Wv2PI8dVarIALJJIcnnRIIs0No9RnS844/
2TJn0IKJC9+uk2SETcKMywIMjygyBJpagRtTH5bu1C215Q3oiQYaaPx3Rl1aXtJr7alYxdkvo2mG
gp3Rd7wIYq/dgn6XiLFMALI+/xYQ4nRxGmLP01P/F99fBLap0C8qu6lAYljh/OU2nYnn/H74fhil
NiBdZ8mUzUwKBL94lh0R4knJbrbbI7hJ99aTcQctX7s8AN72xtt8ZiBhAFaSQKkgQnr683ohnDnh
mGrCwAwvZl87VenFLQdYyQycjQ0qWKu+tepoKlDITMMTFAxurDXcJ7Oxz9rc03VcKgTeMDHzrN+Y
pGI1TLMMGqohepSaZ9W6U2VfVoyNgID1eqxwtu9XRWbjunMRz2ndlSnUp07J8pYNimuZFicgme7x
sRh6uLZM8jZVYjUMxAbQvVx2TDlxmrx7CwXrGIbjk1DIjjo3j/9tbZRXmhJBPa74bGJ8zjX0Dt2S
1wLleMav82yzfZgBHIppHgHMilXHzOPeNQT1AAKcBzS7HGlQbipZ+nF9WcSjfwu2zW6SDLCxmVWQ
ci0a3DbHpvI603RkM7QB3nKL8TLwkGfMdLIxRvxnY8wSsxntclzlQyU+691w7FOelC/PBakzv0m0
KZvTJjl05Y1WeKN6liNehmaWQDbLoLJEjRnUGjrjxaF8LQWPyHY1+2SPl4/Z7qx95VpvvIsZb1VU
zsjTMO2bGasapq9TXN3Fo+bVHU/jm32B2SyMyhO9aa1aY+kxdDxnT/GGvf6WHMYX5SY7zTvNUf30
LAX1059VoD/s0mzU1myZ4LscIavrhft4sLunYm+izgJMihu9pneTr7xdd3vOhv4qAG08sRySRABp
M6I5j9AQNM7dIu+zgvdK5pmhkoZhZU0xRKhslvVdmzlR/Qg5+P+2EuqBMGLwOpc0XE+GsnLi5G3s
dJdIbV63woncX0PMm/2qJUwGr2CW8+XIukDF1AOwiFNRYMKwoLGCsxfVfw3yXJ+zQ1TX5thXRXFA
E4JwNCj+fCxf5EAOToMbQZ4O0BaXr7bDzIAbs1Q096Gp52qLh/By+Es0xXB0xR4NOz8S5RSUGFzr
UXnsjtr363vK5PTcLpiK6iHTqmxJVNQvQWaSHCXfvLQpio2zH+0JyXzyRgagfeMC/q3mhXfPYl4K
Nuumgn2xdLBWWVEadNXFGG7S6l23IKXL8xx2te8fO7+h3Ka6sZJGF6HhFUuj3UlrZ4u5tIIUA0DJ
MZTNfWWV8q4Vl+4ZcojRXh5ly9GyerZjSMc5tVhUrlyPvLk+5mm7+V3U3VaQqjgtF1Qh8+wkQRZT
zAtbqr6Gstvl54K329xtoFPBYkoArMDNcKrbhFRg2Q370Q/91VGc8Bv/VXj9+xp0D3bVo1Et47w4
RGHvZZPoQMk4t7sBPBNDx3Fl9qNls5kkf2zyAwTNRnCCrzkQd32g+X8xWpi2ACQ2r97JzKkbU+Tf
N6b6KFqsEgOZB2VVbgVoWGKcP1gm3qOaZ4bKRmsSN+VoYUVC5g3xyxKe1eLxegIgm/Lb3WuzEirz
hBNu4GaM+JeWSyUktq5z3m88F6ASjKlgegE3PJwNynKYp3CXDvEOcpT3ApfombddVDapBKWZOhHw
QEuJbTXbLem3UM44pxC7ovOxY/QDozJKKZTJjhU/wSjuKf7o62AqLALVS3fDkVfR4Xwg+qnRov9p
rDK6MJUwP2Ns7K0oeGVYngkqLYhytoiZ0nVBl70UxvOoc6YWeHmHflRAwgXD32EMzpTBASc2hiDX
Fy2yp4uEesYvhsxGtHlM7NwPRZa9CdJl7YeiLUbUZHbp43CjHEdffeyh+EqkGy3UgP+PtCvbjRxX
ll8kQNSuV20llcv70rZfBLsX7fuur79BD25bw1YXDzxzMA8HAziLYjKZzIyM4HkGx/8+Gl0bg7Oc
D+acxuCXv15zmwJ2Vj95rC86r5E/wLiY9bzUH84f4P166cYfmSAh9oKaCemYgtRZtClsAhJ1fu1S
rlgh4Hkjb4lMuNDBCp8ZC71Ik7thuDVLVw/98wvieSMTMEp8xMowkYL147fFmK2BJ3PPWwMTJuY5
i+ZEXkLflMBsHz6sRWQV3bfzq+BtC/ue0FpVWiDEhq5m763aYgmrl62+2EHOqn4ywDlvABAugMMK
4N9R/MmxTvfhTFhn3xaVpBUVmRGktNvwIFiZC6zQ9QjZD4Kzh8s+d2tw4WL9vIEU3llnyZ5STcNg
6WjkH1j0NSjuSodKek0DsBSRrTZA4XJPOm+1zPtjzeVsmkSUCBsXaNWLwZ0hFYkBPbcQrNDDYDIs
j42lvih3578zx5XYJ0kcGqkYJwgxGlJY9cYkD9Hw67+ZoD9hE1TUMSJJkZbFscsPhRljrOfXKBzO
2+AcOYkJIaneQnRWIelRmV/l8JS39vm/T0/UOW+k+7dZAyQ0iUSyOsXYGlXfLg7kIHmKz0PGcVIN
lj8QQiedPsQZ4m8J9EkT3ULC1O7S4bWOEue/rYiJIZIJ0Yd1RVaTB33QHCiNxQf0hBMLeXcYCyFO
FqM15xEPBEqWKkOcWocU0gcPmOaJF+EVl3hm/wVsQNtepeozqD//e69iglb3oKhp0D43i5tdEco9
7vbfkoMG9rZriYofO8s7r0qxe4Q3ZpmXkIwJ5r6dkOaksWiDDvpq1FWM5iROpb+Vxuid377977ox
x6Q8tbwoq1AJ6bHFIFvig2n/EKJbJT6HGPCqL3nTQLueuTHHBKhCxoh0vKKnSSaMK+fXpMUofniZ
aLyX7m5A2hiiJ31z0oZYnVczLSEjOqIEM8RWrlZ4wnK8fx+yszHDBCW0zpO2SNY4GEBhQAeAUHz8
qV7F71GFKSfKoZsfoGF7ftN4a2OilN6MYpeHqH5XuNZiX5m9iXesuX7BRCqhmFppHcHup12uHoUi
hQ50OI+Lt7rpMbRXTmb8cRv+ERk3H5JJdpCd5opilKAHPym3i4sP+QhG4kCGMgcwbb0FNRe3v32J
gvGJIj30gPfE3A39mx/ABDIQPkMHalHywDCuNLz/em7yT4/SmSVqTECZVXB3lipkflpndOjoSuQW
dn+kRerJ52kZ8DxTY+JI3bSgQqYdWvk6voGu2jH1UEmTaqs/Do7iATL4rlZ80MLuDff5GTUmngiZ
MsZNVdFBhMGd3lD7jEdrPHUWRmQP5cVK2R0yH5KGPuA6lzw32k82N+aZ+JI045omiZqjftg8SS7x
a194bE4EXJFQX+ZNAdMdO7ejTJAxTcEsSrrYYcL5F17y6DJr3Vx4LofemlCkJL9C4SspxGaFTMQh
s6GvS6MhraylxqoJkudQuUyV2i5M4zoCihvMerq1Lhqn08KJOhoTdeaxjtS0gHqUMr3W6wWUYtXx
/Xxg4zkPE3S0Mp6UWs4wwia1XqVXVlUr1lo6mIiyUjRiWwGJc8jDtHJOPjurro6dMDV1Iviw7FZV
8q0b87fzC+OZYIJLiH8aSdST46ymlpzFVitxLnKOBRaQYQh1kwgxjntcB2p3J0jfzq+Alw6xyAsV
stxjFSog+PpePSV3HT3RkUvBNFliDTn44ltLvJBfKl7mx1sZE1HqwhSEKsFNngfDG1xevgid3tLu
47fFkSzwOUbOolv/cbVMHImVRRAaJcdjBplfG4yOZE+HCqmReK9Z+lF2m+vlgtdY5Lg/O+dUFxhd
TpsBmkSmdi1Uw8tABvRfZFdJYrBjmtfC2tllLx7OL5ZzsFnyCWFZJ23UkZOJ5U2UB5Cst9Ts6byN
/dfwZ9jSmeihpLUGyRQc7ekY3prP8cfl9918LQLh+KFG8x8XxYQSRUqqAYgdaN2Rn3lYWtN0GCtO
uOIlSSyMOSJDCtD/FENfRzkm/goe89odnPzqf2My550EJopkEbh34hrCFKPxNkQ/avm/fTMWuzwW
DQHETENju4RMfQZi8QblLZNjhZeZGExm0oSl1LYAkAXGpXIU38TH5lDZ0LJz5GOf2CUGF8yA1/Gh
7vXnTS2bJjFA0wpSkn8/B7JR1LvMyBDjW0gVRFFQF9UMPcomtcaFE+z/4hafxphcdsI84TAIZAgA
WBYXyzjKvuBOL6S1+ifw+Dv5gSezuO8ZnxYZz6gTsSrMAp6xiC9xfjsPd5zjux+afhtgc9dakgzQ
xOB6QXzwk8WikoBgXsQdQF+LErG61NJrTJlTmgygjLjpLHWKMxvIprOmqrQA2skgZC1GW16ayxak
FcUbWL0sc3o1Z8mWVdUTIKJCEh5FB29D2aQ2HpAeFIoADvBf3a/+RFtqaIrO7uSBcfLSdOaX85+b
97WZ26dEtVdRFzzKR68Fynj0/zd2o7+cxM9dpW61eSTPRTHLpEda0kHEMv8BKVpc6aZrvumqJSH7
cqCe6Yg8Lq/9++bTKpPBLlPfp4oCuEeXZU43NC5I+S7NLORkRH+5cj7tMFdOlfdtPepmDo7LOmiO
8zfDyUxLs+QjtEPc/OdghZyTT6PIOSdlosywCpFO+lIMGunYyu+1dBsXF0t9IYycyVTeJ2QijN5C
Cs1scRyF0kpDz4gfden+vA9yPx8TU/q1SHR1wXO1d4Tr7k5xoUvktP+4orW+lgdeL5kTo9kUViKA
ABkTupZ6DhlkYhe16YTAusa8ziXPEHMBGSXRUgVyXYFgvPXSXd/cD0NjVYPGyyLpOT3jD7r07/PV
RlGkxSKlD/P06+wq84EmvNFtvGnssaMyR5yrlXMNsMN5UyW1DYpeYaDHhV0BGd3ycBofTd1zS2JC
xgL2v2VCnnocM69XD1MVWQMghAZ4mdRvGhR4EJ3DHxxX5G0YEzGkkWAmukLEmFflMlogiDDU92qv
BPUMAlRR+FGWxbOQpIceEzNT1dnLjFbn+N7Ly40BYEsvN875n8Q5gGw6m0xNM7TVkgf1OL6YRUes
pCszdHWI8h8tMTFFr6UStTEU4nQTr5D8XYSr5jyGXt5ymHii6VMn5FSBWkp9ZXJF87hKnGIJzwQT
TiIU2cOCUhaFw2rFlWhFjelUhIfAkzhnjk1ip2ZZ1y6NzaD6lVyR71pr5TdgLT2u78oNOQgHCeeu
B59XfAVCW2AaT5WXXX+pO2z8vnrYFFeZ5ciMRFRo0z6QSGyVksfF73JXykQXOUnHScgTVEsOqHbl
FmjLqqd/+t4QcQtQ6mueydVcWK1LpQjyY+mKF5EH/Nr5s8C7KQwmXcnSYeh1hcZTH/U+9ZmmhbHX
XszHLBBuKSk3L9D9pRrx+YGZMBTiBbGW9ZoH+n2R+cUV5ZooLnET3s9P4v34C3rzEGmROVVqjg8b
9L9v8iVdyGe5mYcCUvA3iD6z/JLxUEK8XNNgs5YCY1iKiCHyAczwdDQ2cutvupsEqBN75SWv3fSX
iunnl2Tii5RLapfncFUNZHtUjE91yZGy+1G4I6/CQbflzO1hMHFG0spCScsJqZ9k3ETZUFoY/eDk
RtwVMZEmNkOdVDodDrilIqrdAfOwQXi/gOJO4KpUcVyClVtC6DeURZ+hFqCKlh5PCG0/5ez9/Anj
GWESlnGKtanUca+TfPpuKphHmJZXksnueTO8g8xq6Wpykc7LoBtQfJ9ccirc7idoOiBCCbny4/zT
5A/LcRzCZEKHto5LL+hh6CdP/QkUxpfmnfCWnTQrtAwvfjWd4WvV3t/+bjKRoyFgUZLbUgsGHTJ3
OabynjlfkTrxGSc3mSgRtXU1qItmBHEQ3Um/pifi1F52LC6jn4pDjhJ6S3fzYf4ZeTzGMt7XZGJH
HhldkkgTqpZdbmXLaPfJjy8tTlck3YCipc52xeVJjipTBigJGB4NHBfhTRt7ABAr8BHFE/3cFrzQ
Bc1XbmcWb0h1/xx8GmfOwdKIrdmOAF2FiicrhYXpmC675ayQZ4S5VnNdT+S0w9uKEItKmlRg0SMX
RrDeDs/Kd/1YOdBW4yRHf2l/fq6MOQdrKsmlpqO5AmioQ2frKRw5vx8vFNgNT1A7e8qvoBHu6EFz
Id3KQcH5BX85+5+/gDkX5QS6OwzigbD++/RrdUyPUusVdm4ZIL46yIDQtbwRl313/TTJHJQc82mx
2MeCr2eeKANdIfJeetxVMSdi6HKziTpo01OJAe1IHNnvQcZAGTUozwSfK2T/qfK5JuY6Xet5nvoR
8A0jih+6EtWGqHU7s3icCA/iQP/Un3Hm0xRzmWYQtuzHHh2ZefwmNA9qe9Cip8J4V3LOkdgvR30a
Yi7UNqWs74Yk+AsY+qmgdhb8L+qIf0l9ftthi4xVCUQ+SrdokD9TXReIS6HeQA7GPQUUI6F3z590
zkFnS4pi05p93QAllUodurVWNg5OKL+dN8LxB7Z0qMhTXpAQwP+pPeV4JkrqjVGlroH3/3lDHG9g
uQlKULrHuZQVxzRP7aorbKlZ7Cwt7SE+yDyNQN6nY4JFMiizWil1EQyS9Fj1zSFH8XWZJ05Q4jge
S+WFOg0IJTuki0Mo3ix9ZYHryO0n3U9H40KqY+RDUI6ZeGrRnLjEdrrFeJl0UuZIwXv5PpJ7O2+1
h/O79ZfS66evM3GiqPIOBItLEiDu1dCXDGJvKW3pgdaGVPuxvtTuxLvzNnnLYuKFoRuF0A64Y1Sh
vRvyNQiN4nDeBHdZTKiQodcqrjJY5ttn6Tg/JG7s9MBgx0/atWFRFIZ6I3GWxbPJ1g2NTlDiVsE1
8s9QfHUgsZd+0/D8deigZOJoBQDGljpw4sdfHqG/95BtiY9ZvJjNgOEX5bI9tWhnUUoqwV1uUKlB
F/BOtCjqJOSddM4+slVF1WyLXiZSAt7DHx3mpHKeSDvndLNlRL0nmljUQGyX0P8BXaTqVdyuPs2i
zlxebK+7C7sqDA0K1j+unuQ2h1gEYK47gcgB32zi3GC7K4LkvAaJJEgPfJRSNg/3CZWnFjACkFxJ
T4rkFdPFNHBi1b43bGzQbdvYMMNoUbspo4Ar4xBjcpB4VBzlH7BC+F1yxsvI0zg+uHu9bIzShW+M
xuLaDfIM0E+3mH6jpI4m9I1VRKKllMrL+cO963cbW0wulXVFNYo1WHy1eLKL8VuXcU4yb5eYmDik
6jRrCbDEVeqroD9KXoeGE6B434uJgYKZSBXA0UIQoSO7iK6sH7P2IZtbjp39Ojl0pkxT1xRdlZm1
jD0x0mhALkOJSgB4u4wOKI47CIDB+V3ZnxPfWGKW1MRGB04n9H6bX8pxOSgH7TgcjBfjVEHCGJC7
yRNP7YG88FRI93frc4VMqFd1dEVNAytMMUC0ZKWzqK4kPP+31SkMaFIHnUqoL2FyjCO3AgEJpjZ8
LZCSAxoOlnAb2SLmKIYL0/lSEvD5WRXy75MlLZmCFECJwV0AfFP8GPKYNjnfj9UOEI0Rg7glwINZ
E98p4WhNZDh0qupzvuD+sf29TwrztDTjsRvmAnb0wVpBJCA7pQO8haNYXexQoAo0wm2Ozd3ovvl4
TCxcR33oIIBOG9iTK1jLZWWPFurDh/q2tLnWeF+S/vdNEJQq0yjCBtaMx+JNsomTgeapEazhRb41
vpeQ554ndKksziL3Y8nnh2Xi4ZLMIdhN4Jrhz0W1zMGaHclNPXCMP6SLVeZoNKtwz8jjlUH2X7Wb
z8sEl6he9ajCMwIVYuJBWOBQCT6oe10Z6BmAka61yOLT8PG+MhNntMVUi1jB7CJQLc2bDJlPqEZe
6S5gQmg2gnvTqZzy0PLocnjuy4SZcDJMIaePwjUz3V5bvsUDT8CUszK2plWuZUJ6dR2CIbuK5ddh
BiiIN5JDt+SPfOdzy1gtgXkR56alJwL92TdJETH5q/wajMRtuhG41p53AjmfjVURgDKcKSZTFR9n
Ly/s5YmizYcUsGC7z63WkqwMyAFb4eWmvGUywSaDPFGjlxRCJopBNT/ouQdxYLs0a0sLeTcfb41M
lCFCtMh1hFZJ58pQewHA/QZ6PeWFfpAcxO0LWbZa7/yh57kKE2oKXaiXQUrw18mxiYI2VCwtb/7r
5jGRZU0LpWznj80Dd10gfKOVOOFJs4oHbJwHtRJeZ4u3b0xEScoUIkRqilrSsAi2Kim93cgdtBNG
cMx0RmahIMzp03DCp8rEk6gp66qnAwrr2lpji9II+oZt4YYTB7jOcxMmgrSV2elRicAlAtMkzO/p
l0iwPs82W7cigqGJWTZrPoVryZBeaEHTyBfi4vgeW6/qUlWMkoyW3odHKT4aynvKhenS83kmTLHl
KrKAB34IByEYjsVTGcgn8s10x+MMJXSQJXI1Fjg+wBatkrbr2j428JQ1TbfKD51mOvWY2NPyFYU9
dbNHTKzQxMGU+hFXZjG+qYY1ldczT81hn3djY4MJDiipiLlM9YbR+AHrY/cYXQ4eeH+BaEUoOh+I
eF+OCRFNPulDnQOSOLR30yRbqQZWYyjiSO55O5zDwwp+1saSG3qPNNgQTrPwHPL63bx1MFEgy3qo
TCldFCwCcjTlIYesZwm9ruxrz/Pf2ZrGRAECqXUpJGMIUpTEv4xvKLU9nQPPBnvxNO9X4oQul+ia
E1bZ0lRRxTEo2jFG0KylRdrKCisAgAGWGvL2KGScQLff+f50QLYg1fdR14YmkPz5YNNXIOgPVEu5
XiG3hvEJe+G81z+muv+MFrouq7ps4F/mUBmLnphLh4iEVtngmhYVQoyd1xjzEqqXe7EjvpA7ctCu
FU/y+zfJSRy0Bb+d91BCd479FZoIimv8DxonInN3zUBeGRDQLEFJPzqylzspGgfrBVTLLnoq/kbz
HZxApOL5Zc1jWdx96G+tMw7cy8OwZhko+M3olKbEiqGzlV50mAVVC3subgrdcMSOs9N7V4EmQv4X
7F7QN2dBTnJYjbNqAtq6ijfQ6rbqya+4HcE9590aYV7AaS4JQzoRM1gOxZNoQ7zP7g7Vz9iBpB4G
QRdHORX3+SP3ObcXcrZ26eNy85ybuixe6xZ2R29wywcqxCigDwnu41vI+AG+xVP6IXSP/vQgQ4Ti
uSaKhspkrUlYj3WlgI4eoy86qncGmNuh4uAnLrC7r6MLppRn8YN8TPnSRn5aZk6QMI+GVCnq6qfT
N6UuHRE6xsmXLj9N/LTCXEzF2ldVp9LnuOang6X2T0rPWcjum3Rrg7mQZOxaqGSgPTYeVYsGn9jR
r/oC46ajS4u68aX8g3Pwd08B9MQwxypDY+ujIrtxFL2Ju5isS0h7KMZrfRpP/0zVghpePyyVlfqJ
Ezk8Yo9dZ9lYZcJNq1WjoScog85NUGlXWe4DMmCXC2RfoUAxD4PzH5fJRBhhHlJ9KfUYpUQNhF7t
9fye9xbI2xVwBkmO6E/ExVghl09nLxeEyremmtCMIiKbb9ZLEi3JhAQ9+4X6Rh0ogKKZNmap6l+i
R9zY5aL6eBaZk69kGSBhmD87ird4p6LVXBymF/G6CGQ6v+tGnJtj1382C2SOfTeWZJ5GEZri5VNU
fJ/12ioKTudhtzu1/YrMCc+rHL8gBQFN5y6u9kQ54yOcDQxF2/EbTQ0rYnO7KzQ0/xHQZEnEWIwO
8gqWjqXrq3zMOxz4Bpzj4FqPPc3JF0B0Kid2ebj93c+4McZEF2kVzTLRcANqbWIT49ZoG0vJH75y
CjZWmPhCWrHUswzNtn/YnYhVvMaGJaZW/BReUzrUpbfEwqp56Na9BFXD7JBMFFBQ66zihSnOBsni
CErPguaFkW5PRWRr4WrpCSeE7t63soGhfGyYRtgyVBJFuShkyFBjPE6k2dLnJ3kcLEWFlgcvbaFe
94eDQC6QQI3LNDW2+Kwt+SJFBG/iEkD5+EUeOI973t9njtaqQ8xPFkCeUmZIu0YvElvOA2i33waN
6N9LYA5WnccrUTokuxIFedJ5UgxgUo2JIrEM4Ad70JdoV+PLeT/cdfaNVcbZZ1lc1Qz3HID/C2hZ
XC2vkMxzvt7+Zbqxwjg7RnsqNdUxWDqiYK+gl7hCCkix8ieMO0DJmNx8BQujQTlSVSUCBSIWFUmy
pe7kmsTHZUZdUHpTyuuGx1yw+zwBiA16kVByNCEQ8O/EbtAlaTBBqu2npzqobyidjnQTDVBjkJzF
H3nwsn0P2dhjElg5T8Z6kg0oqTprc6l6pdf70akDX/3TaIenHpK4hdeIqIN+wUc2dplrTM4GFUld
bvoVaq3D6DSDaZnj5X8zwpywSSnkaW7wcBYFVxxeJvO6j7k6TfSP/BEmNithztgooY1JEpQ7qfQW
7WZj8NHVIScs4UEHKl4O67C0e28ZIkISQcKhsU23Fqy0cTXECVXc9Zo3csoDwCHxqpTHD7qB0Jdv
VSgxBvGFrND8jktgsvuY3PwCZu/wjlTlXsPIFlUrJz7ls1I8vs7j7q2yMcPs3rAOJWQVcsxkjPfq
eBA1wUkbr5YbTpTcDVcbO8wGCpJeyxUVXxfn1645rXVvFQlP7odnhImJ0miWAgmhSlil4eWiCC6Z
x+fGbN6+4PGbtTBBcdIqlHHFdfbluLbJZF6k+eBpBk+3d/fq2phh8vs6Xwy5mKASLjROKlRWLfw4
vw7e3jP5fGSMpJtbZfbj2ElBfBXOXjqdpJwTIHjrYApeIykzScil/BhLllyU9sxNIjj7zsbzuIlW
EgoROoLhUQSHtP7Yrc75b8UzwYRwMoAzWZ+NNFDDY5IdTHLb8oQedsu2EAv9/6DDtsp6aQS1dYX9
KE/NVXvfXzTOatd3rV0feHN2+6+BjS3m3PdtmS5VST/ZiRiHNqDP5GkCN2PrLoMtHEq38KaLrwC6
tiukrrJ5KI/LuCah3IBAZXqVVy8cb+Mm4UQajrupTBAw27TtpLgExc261Fa9Zj8FwtMm4ARnlYkA
kZzE0azhwa8tgJuIfmveJoZiY4B3kk4pGhUGN8vcv5Ew6UBEFerJH8D9zafLFGOBCEgjBMtxcRUb
IieXE8rFis/HMex/wU9TjG9AgzpV50aOjqS57JOHOvvC9JoGRdz/XwrjBZBmzrpKhKCE3gZCf1Ot
XhlxOK73j+unCcYJ4gjPGjKvKAhH600hLjerCUFS40u0e9ulsI6QKLJMqk7wkdl54mpLbxRpqjjp
1XAiT+PV/6J5vrs9pmxCvl5ElZDF0QBpqWWyAWXmVXtX4qeRl4Lz/j6zPUqbV01vQAy811qQ/fbG
a6pJzvlwup8SQw5CN0zdNBRWQ0rNl7hSQ+QD6Wlw1xhl+g6cnVADH1BLUjz1iFeTHd3zSgS7IDVt
Y5dJq5pB7tJFHkqkVbJnXNbYLJtYjQIOT+DTnovCzgLQ8aLMM/Ie8LtBY2OaOVb9tGiF0YSA+Qf/
dGcHrwv43dnd6YXtEpn90zOJTMk6l4H2OIMbRXETNzvgSgRx4XzgJ6rcrWTOWl+XnaKkBUaGbpGp
yCgUHGUHweMuby3jHgwes0sZSvlxajd/2XxQ5vA1S59K6SQJgZp6K1mPmZA5oXqJ8jXvGUy35o/n
x8YSk4pFS6+azTiV2Dqwd6o+XnIWcBdOFdBRqOie1wjYLe1u7DGZmVKKWhppleYvoDUQUNWdmreu
uM6Ky5b4UsUltdk/8p+nkUnR5EmRhTHDY4NOJ9HaNQ4EhOzL0G6cydG89pGMfv9yPgacN6qKzCt8
JIWe6+kCFVz1OQt/zNnh/N/f74j9/oqqyORsgtHWjSjGQlBC8bAH43V3M5qPXeyjOX4ZipW9CjfS
lzpiG6NMgBmlogyjHNhhvQcLwzESZbsOeePL+3WZjRUmlug5SeV6VSFFfWvcmqDv7y6zy9KXb0d3
ReaGZgPnzuZtFhNU4lmo52hVUZeZKuXQEDn3QnGIbM6W7d7bm3UxsWSGjFupK0N5bFo0cimPLeaI
nMKeXpT7wUl9Cl3ntb54S2PCSFEkciymqu73qe4IRhXUcvjwH9fFBJC+TFWzTmcw5brq/Yy33ENn
NXbsUVZQzcoemgeJS769/57YfEwmipiklztdMjG1ZC821O+QNPZAYVPOVV7HZG/fIOJjEMVUZU1n
5YmVatbNtEBOgg7Y2GuggPD1MON5B/1KbBjeWmG8w2ilQUMHLjrGp+Woo7mne2CvcY1Auem8wUHX
yzy2h8jjDSztr06RVNGUdBVz2f9+tui1IFXrDNoXsBwBSWHJokuUifNu2d0uXfy0wpxp8I2aVDqY
XjIUXt5c0pH3BVj97JqXBu25/NYUc5obE/xQ5aTrvtoeoYc36O/n/X3/g1FMgCkSUEAxG9WbK/hf
gZP1R4wuS9/N0DX6b+dN7JbokOD/tsEc2zYuVagL4XPN3ngqg+GqhDKxjNrqCrQFyH19gKseMke8
GIICeGDewMtu2oOaPwHjHHzCZLnttRg5sp6iJEmnpCEc73WTrWEAIYWKymxDjRQzFl1zAJQn4nzd
3fr11jRzXWPv0kZvC/1D0YHiTSVoMQcUPdReyjcSp36zm1BuzLGU92VuloWZ5+SjGNpLFiXnyACE
KCRL82gjj3u90QP1x0H//LYyc3MvElkSSFzH4B75ZyjLcFS3CEIrdfmSWLuX6XZ99NdsntamNCzV
ArW8Y5UFSn4jr8VdNueHOCuu0lRx41rzivFCjzRHCb1GSAZAiIWrvJrc8y69G942q2YCAKlSVTLM
VPO7RbeTurAK49qQiU2in3Fxd97WfrTZGGNCQKTnSSuNwEKHlxQvRbWhlYBqJqAkdODYoj/83HYy
4WBSBHkRq6g8qtfakZJhC+6AdjqFg6GdfsV9ae2Gn83a2NAgiO1SyJhFKLvFnhvUBGcIuXF6BNxj
Qbdz4zaCrhWxNMBJ8+f8ZBymA7pIL4JpkyOFmZgB4ZW3d6P2ZlnMfa6nhamozTj7ZnOZVaVlcCf5
/7ImdN8MvMlFiZ0OGGZpkbIWDEqtA5CAnXvjhXql24NDAQIguuBF0f0lfdpjjl67mMWoNRUILeun
VLmUS+e86+0fKR2y0QbitKYwXj6pWaxMfZccMxVjuPKRiO+zMdszhCVCXiv7LzfCpzHGzUFSkqpt
TAwoyydX8ykGb4V5lb73uaNZlPgqc+KfQAas9+fXuP8NP80y3g4aFLCjxJLpr9P92Nz3Mycs8f4+
4+exVmRDA06OAEg4dfqlrqN1fgF/8brPFTCOrS2GOJdVCIoyNNxQ3Kxu8dqE7mIShNch2D8XP+K9
sHcfhwBq/vYM5g5twdQXQu2SVmOoAs7ofx8cKoHDKxXTr/9n7Ptth+1N9FU3aMtQ5ceGhIW9FkoS
dHKJBiZEqt0+m8GXdv5r7gY/QDE1TYealcwOAWh1XCuLkQI2CNqd+luh+s3EC327i9rYYO7nuEMT
Y631PjBGp4uhIKd70VEJtJva74DNetUsSsFT9BYvM6Ce8MfX3Bhm4kUzG9MoaAMy8TyySY05s8iR
xofFPOhj6+Xl+/lvue8lqophbVUG4zQ7hgB62FRuCGQc1LkvnXWtr+SK+KIZC3amt9/UqXw3ywlp
+tj9nIaRpwWyu1zVlCTQXRumyGZe8ySF4H6vMbyrZZacvzbVjybJLBBdeHn8o/sKW6BOy7EghkZG
KzPnEP0tMgwDFOFD0iZWt4TtQYSihCNQyovzX3bXSw0gMPCvCrkpJmhVSWRkYPYugtR8k6KjbtyX
sX/exH483thgAhfJBcjKhoha0dPslUH4iyrxCTaottXXMHLUY+OFV9Id3igcw7zFMd+x7vW6ips6
D+jMtdbY6gkaQ3YP5LB6HEYQilH5YB51025LTzc0ndDZAhW7+O98pBPWFsjXRQjWe+1V/j47K8on
sx+eDPDo38Z3olN4vOi2ezdsbNIvscmB0g5DaGsKj9FjzBUQN1J+cb7lbu64scA4Sj+3pVEkQBCG
jwKxiKe4gNm29nw07idkJaI/ch/iu4vCw1UVJYwSoJzx70XFZleh2Qa8KRRrHkpUahJXcEMfcuAn
Sue4+LxztxtONwYZf0kRftpWArA2XXrbyIJ2dSohw/8bbc7X5Flibj2QgcpIjaErJ96OzvRmfpfQ
HYidXMSM8gQkffJsIFNxvjQojFX8/ydl50/qWavHgerZtc/dkwoN+cYOHX21hu+zbR4lP7xLRM4p
pB/tj6tiY5K5o5RMiLRGaZLjVCFn+Z5LLyQ6dgAI5LdcJnGeLenfHlPMOsbVujY5Aubl1G1vp+bV
0rikP0mAHA5faG7qpgw5OEmBqp3EHLpCS9QpzuLiuKavQ2UnpWxnE69btf8q3lhhDt6qhEmkgjTq
2EJwDscuQhep650Uw7ofsMbCweSuuDgcD6Wf6s9t+1wcc/hmnchZBTAj8jLhufageh6kV6hpo8wA
v+Sch91AvVkjc/DAh1XqOlYaiMOpGX21OkjEPb8geqL+XI8uSvgHWDKWWHJutLatQxA0Uw1sOpMp
443dH/TgvJn9y878tMNEf4inqCtZlOSYkEMNOEfoaM4kWD0Ei3JwzTcPHzRz6FTlX3v3bEwz/khM
NTazHJqbYCkMEuoobnEw7eIZ7AN4OUJ7bvLxxofY+Pk17+/e55IZD53MVihnNR+CSRQd8EqEqWgt
Aqf3R/2N3T8DXXbVICaK2x91lO0Npw0kqiYqwDMiXK2dX2b9CUI1ViEXjqpUBSds7UXorT0mlJRk
ShdTwnzoknyTS6vt0ABsbKn0z3+7vYi1NUOv3c2yyq5olZwKQfVj0ltyrb4XpgYabP1A6/YGpHCL
lTf6upuhbI0yPqobeo35QxH8BjZlhylc+R2jeahd3vRghu5t6FEJL8X7+ZXuVku3Vhn3jMo6nkFn
gmHEk/mcXKTAjiZUICS3xsP/cNXRL3fOYRiv7KpBJLo+YnZETb7HYnXSF/LcAUZPogjkHPfA9xxG
oQ16U3SIOthrmvvVvHLuiL0cZrtoJowK47jK6QdrTBVbonwXN7w34F6g3lpgYmcyjoM5khDrPNIZ
y+xxeVkP/zAeCA/kB2cTeV+VSVxwveqFhkwQNWhaIaCSX4ajgxFYOORu5H2FU2izOFYrWqkVOUwo
D32VHc3Em8aLQuUElt1hv60NJkFJ5WFdpApT2uGj0llApCAVa98HUNRoznqIr9D4+ZFaQME4X2Ij
3ZpmgowZTw1ELsCvTOWZFVS93QoBe3DmwsGUquEV14LDS3I5HslSn6VNU5BSiqPArB5iMbdmHhB9
t4y0XRUTXmph7KZIVaFtoUECVUaWSefEosRqf82YT+NDX/aXBFi6iDeXJolMEP0/0r6sN3JcafYX
EdC+vGopqRa7vNvtF6HdPa193/Xrb9Bzvik1W1O88AAHgwMYqGySyWQqMzJCyXQ1AD0x8Zs2clVJ
sILm/rrfbz1xhnCxwCwpM/B9ZcQY2lrMwMmk+8yIHM10rxvhLYMJkCOJB2Me1W4v1k+g37BIwgvB
W0nQehlMTJQTJWhAqjphMhry52BDb/aUVDVAxw5aOKfyRHneBb/e/fczYgIhKoto2HRQuo7j8keH
LwIr1eqnL2wg5r01yGZrGIZmkCyFXMb4pppptKju1DY/ti2vUL7t3CsbTLSAYDEgGAMVK3KVQ+qD
z2+v7St3ORCv8YwH7eH6kjbzSWNljwkRUtlkzUIM08dc0YD/DZbsiL55236DzGJ0270sbkElxJ7V
/7iZzKVS1WKSSZpDLQngMUW3W8hJXF/bZu6zWhpzqZS8WxS5JcZeSgYM549GZJtLqlqZgO/gyRw6
Ow+VxAarBU/levM6rywzNy00gjxNBJnsp1a0SHyuwDWRVpynf5OHYH10zG1Lh4xMnZjk6EyDvPhc
3uSeckdujZ8xQrzgaMf5o8RNC+zqB28mmbdA5rZ1IqCHeY3hyKU7piEADPODWr5fPz6eDSbxIK1m
RG1tkH0kdm6X7KJOcUaeaBfPCJNvFNJc50iioFw/3c4zRJ8NB2T9HEfcDLwXd/isPq+ScJKDfbeu
WhS05mIvLkFoVZBM/cpuKZKAIVwBhUFmt3qDyGUgQ07a1PZyuQ/NMzRgrpv4l9h0scFsljjFsVFA
bxlTgtlgoVRwCG+We7TZMHCfuOo3Xln8X4LT/wwCBs0E3EUtSdtjmvmwnBXVwkTGUYQUXmwTUP07
s2PsRge6IVy1F3px/kjt8dR/7iXMMjG4D81J7GMIeoiG0R6jYVDuhNnM9oNqdI42xd85+8qzx8Tg
Ip1ndHwxvBpMlvq4vEk2wB5O+gwpHeXJfE9uRdRFihvx23+0y4Tgoa9HeV4m1Czuh9NAAR81wNnG
CcDogwHtlxLsuPyp++3bcNldJiyLbRNpSbHE+zBrASJDs5kXfnn7yYRfuV20PKSDzW1lR9mTJJ7k
EP/fu75928/LZR30X7G61WmfBHqj0nng9qGMHqeodDrkPWZp6aXXfQlcAdzdP07JhNw6FAJ5UkG7
CmwyOGfKG/M2vKnc+IlyzyVerXOCFvfyMRElTzJZm8gU7tXHYm8c0iM4UZ3UXlDZal6IB9Aymqi8
oYTNcuR6mUyMSSMRhTSwp4HjWv9R3aUH6Q6Q0LcRDxqGLEDno/68foyfHyRXbjsbnbtE1ZQZcqN4
RrWbBdPPmO2+j59BXpjsBl9BN0d6ggLTQwV9otY3fflO8ISvjPCuls2Wn5axyhZCSVOLvvlYQvGk
L1pnGVroXl8t9ZJri2VCzVj3WiCCxuQAZV8rJWgJ1D+i8sGEuJ5uXzd1/bnAtxMTXsCkO8VVjy9B
ykSh2DJIiaGF4XeY++i8SLF4X56fX+vXFsdElkrN/tfQGSe32AOA9NEIVvme2z/6Xb4XoC6qPZaI
bsAaYOit4ZXSt8OOrsmGgElimT1DfY40tK3huoJQC4ODGbgwuy36THjqNHMcLE0sMezO2eTtaHox
yhzooC4gZ81mcw9Bo+D73yIWn+M14dNU3aFjgIEMLqiCZ5Q5WVELk67VZYx6nmgtGIqxpa99E29b
EOBDIh0Uyb2jc+7pdqZ2WSh7uC2JIs1EUA/I7Bp16ixxcZIimZdV08f9Tye62GEeDyGZTKFqUK6B
3IlTxEfTAN4TTGpaMdgm8SXhRV/eA9S5u4xzN3krZB4UBfM17STo2YEMQuQK3WDuolbJ/YQs3EmQ
TVvQpRaR3YiGIDNu09R9CHoGAdP89wkYr+oDbQ82fv62HNpTCShy/8pVfuPZZLwma2elzWoD6KJz
B+IiR4OGXtdhFnU5dC8BKGLzc3/kfVBvuupqoYzb5MSQlMKAUXBfW4EwgriQN/O+GVMlHSkaOCZw
85ks1VCNSdPiFtwman8CZdVxqQNfyZsPQ8neJGV4uX7lt7fxYo7JTuskb4IlD6ODqE5Oo38L0JJv
eBhVkbcoxkGCKBHzWQLXbfhSDVb0s74tnNjN7eJYn1Bqoxxb+VOJYhuUNa+vj2ua8ZMu08mM5w/U
xY9U0qC1Y9d8SD4w2ha6YGq0JStyy4/wo+Txqm4G8NVBMr6iJbEeVFoVHzIw/Uytk/SRNeW/vjQY
C0CvjFYTKEIRan7PHKVgmdBzjYJ9poNcKPX6zktM3jZuHuDKCLuYOFC7qWgMXwAQZhFe5cYDK5ud
VEd9zJzrR7a5cbIChTZTxiCszESuWu90VTeWzB9kzU0y8QBhOFfU2qPWGTyU+qb7r2zRda/SbiIt
bdQuQPv0lGiAYvqiXXFEifHUf1M9Co1vjzziru2O1sookwubKZnqSiXRAVjjffKNIpvNZ0u+14CM
hwzWQ89NZrbbWbIhqbKJCWpVZc5PqkSxalBiwTo1T3Jbrx7twhcPIEI7gDCcCyvaPsOLPbrvq33t
IQ6UhUJoIlsT6BSRW5wXsL49a050i4kbKnwgfNQfEw/tvH2eF7uM79B+bB30mBIXoNOrSUe10i1p
/Ou6g9LN+uNRX20m4zTinCj1MJPwUGnC01jI/iTn7nUTvP1jXCQFw4EUm7nh653X6jtx/NVWTz2P
3m2TAtVYrYT5PuqDuCMAtSJ2fE4PFY+JYem3PRzwkULPKEFfcRA+upvYUXGUYOk91iCdPfOm6bbD
yz/HxsJP0ewsjUKbDD9vUkuKJqcSvk/Nzw5kWCOAMdf3lnN8LDMgOL3Eup9AnBck0oM+xmdt5Klj
8Eww710eCKlkpACDqcKv2fg1cxN1jn+wQT8c6hDkK5nhjzaok/bVTn810BIvaOOKpj8liBXBqggw
bcdDuvHWRv++utqlnslln0X4RshCC5QTZ0nl9aE5t5hVTguI2Oi6hkkwpThq440kvpDs4785ARMo
mmLMlklQR78j73X+Paic67+/6dHIiCXVUDFGoNAlrnYppEy/Hckha9QbTl/Le7lrnLrUntRMsxZi
fq07uzLILGgMIzGoA8XcZxhzrCSLEoYRt7PIu/LDpJICXMLLTR9cWWTCIBn7tmwhurufY6AdQZsi
SI3bkZ+VHnE2k2eJiYZCliZJ3kn5vh2dSit2sX5qA8Adl4UTGrbfSQWJtwgCKyC3mWQqgHRerAgY
L6c8jXSgsjhreyoYiS/fr1WGV8aYmyQbaYCBRBNFIIxsNVA6VzO/7vYqZBCvO+PmfVoZYp2xb3I5
AzP+XkQqWgrRjzYfLGExXq6b2S63rewwPkhAMmKASYLuXrankM3YDRz1IfQooGvcd88qZ8B8+5Zd
jotxQbEyp1YW0OkWmg9pOg0yop8GybzyXZB+cBZHj/6PVx8Id1M3BEmBMNbvNxqFrqVAmh0CBds5
DcoUFHKBeTtKqCOgeMllsN48tZVBZnFhKQ1BLYgxKCLTW6ppSwnsjKflQMuXg9fY4Y5HYcczyVy0
KSmlSMxBg1xXdi2da7Q2denx+kZu21DBcYMYjgSfyTmqch4KksfQMsCMglUvgWMmUuPkffZ83RC9
Pn8e2D+GWPGttl2yqcd/9qosWXHzrlch7+Ny0ycQJQRVh+oNOKp/94leEuWqJhT03Vv1LwpOi3ah
1x3S0pJ2BhUDdK+vaTtArSwy3+tRbYhDTQBXiWJLmW0qvgkg6j5vXdODtjMUljkGeUtkUhlDLAjA
KikMnigxDKpzR9xoaDpTYkHjlpcJbnqHpuqKCDYaQ2F5iqqRjCP46PODOt/15Smv741od31Jm0Fj
ZYIJu33YF33QDAESpFNQf1+Q0baqn01e2XJkGzYXo4MN3tREU9Yk5gb3VZFXRVrDPfKbQfL14VvH
U9LYjrkrG8yVFXNZ0YK6o5xsIfDxoEvGQLsJLJj6Sesh+WBorv3rO7g5Rm+sjDJ3OJiVQZia2oBm
jIymnumEL5S/J9nprnI2vdqTRiAXIatuYKK98czC5rEr0GX9cbkv/wJ2yKnMStlQWlSUOthR1ZtR
8BX1TghiS+wUCyLr11e83X5Y2WPvnSqX2qSr+X54q9AMiA8ETKK1A21xO99FB+4957gOW1Lt41pq
owVYwtGeoMCY38pODXi26U73wm7ctwC98lXU6V2+tqk0FqyS1nqpgsbQ4hRs34EHnT1PuwtOCqTZ
tN3sGzwk9mZ8Xm0pcw81uRag+YzauCn+mrLYUkvOReftIf37ajljUGpqrEbpIW+AHR7LJ7F8LDX5
P1ph8oJmyKc5b7FpaLlZmXKW649a9Tjut9lHWO0VE0mUSCnTWMJSOudvrqXpWPiQGsW58Kr5vF1j
AsqyyHk11sgBquIbPvEcVXpqFi5nD92Va67GRJC5nxbIzYIjujhBr8JVj/m7md2YGBPBO7YTIHCf
OnlkgVCBt5Uct2PTgkhC7G806nb+siPn0BfBTl0dVXcGgVwBDjfeK8BZKksLPOiClkNrFBXoOnEJ
VVqkY8rFwxTzMGrUC65sKsuLPoaFJo8xuvp1kdlRUtkZWCiy+axpD9r847pLcgIw+1A3fRvmUYkD
nEbTWrS/ogXJ3Bg5YvRX2vs1TxTgs+p7bW1MtNAxSqLQ0VY/mXtjtkapWVwy58EObGdT7EuQ/dKc
HJjK0uubMcwtPdFRPzbF2CCWEiTou2Xms9IExnclSiS77LrKGcAmfhcLUU8ckqXpcUoD8ScEXITa
MUZjuBOrwXjNB6olR6SmDyxxVJTGDrQaPSehxXgY+MIgXCWkdfeTlAQzhjIGf4+TVgQ6EPTDlNjF
1KeBhYZRLVrZEqDaev0gtt0LXAWqaoIOn600BNKS11GJtziAjPd4G0+HonwB0xfHzL8kGhc7TJzr
qqiO0EukOnGBB5aHc+hCaw8CmsRTfOIEtzy+oW0PuxhkYl4FEst6kpP0IPaj1SRPZv5XhmHOwbSz
2WnI+LUn/mKPCXy1nC9Kp1Sg/3wEuyR0ZpNd9SGdB1dwJIs4ysP1c/uXlOJijwmBTd8p8whd+73k
Gfcx6P+Ji+F7V9hRWVs+Yw1nO1lOgXSQC7FXFDQT9dtFDi0NMx7E/Lbg5e1b2W55VfJtyA86i/9z
TJYWJO1NUndNmh4EKDBRTS0oJDomsjUss3qhvf3yHLi83HRz+t5YmaVJzurVn4quzuQImdPQuXN6
p8h3A3FC8diMiqWaBzm1ZsnnHCX9zT+CE/TZVV1VBANx5Xeb6pKh2x6NBDVysHTCccCd6cr3dIAA
pQHetNcn9uOaOeZmRGIhxw1dotrZzcmEhG72mgGPjJeTOBpH2GMzvqzWxlwLkNpXalnBWC0BdVK4
Y3JrBqMllJz7x7PDXAchQU2g1dFiTDPRa9TBEQssaZZPISLu9fPimGJTABmeOUhUdDxf/ADjm8nH
ohwC9StVt8vGse9+Z6RSnjUp6O2qydPBAtHnhRWRiLOY7Q73yg7j8F03LgGwpMDOOArwfJSzLz40
R+OTblRAXg3YjulEJx6txvZNWxlmPhfiom0Spe+BdRt7i4RHZX7XyJvaqBbaw6UINTIlPksaZ1u3
H6KVWSYTMMAso8+VER26H7TGKPozNM5eW9MqLOWtRkbc6tbElePgXHH2mcUwOhihRzx/8iOdRKHq
TjoQYJCS+OqM0GqJTDwZ+3Aughqhs4ge5ObBTJzrF2AzB179PhNAemkiYd/j9xcg/eMfQc7rq/N2
iwkaS9/WQzFlKT5fQXHtFk6ARtVnct95DeIwJ3bw1sPEDjHUFl2fgT2ucyi2FdlNLfD0jXhux76f
klnKolaDb2E5B+/VXvUVYk2hFURAj0egJDOd4nnmVhg5K2Mf0SWrQqLVKdmLZ/XtbyFs4hZHtPnE
Q+I3z8YDL+3aLjFenIMlroRalDB1S5mj7kz12Sc/vamOw6cQHrJ9nkL65ufmyhoTREpNz0wyI4j0
yw2JPNF8VUOOd2xnWisbdJNXKYE6BEJXK7ChF9YA4roDfTKVOxwd9FPpqxnuZJ7NzW8xylMOVhxF
F1hilQgU6Iso4Y3pdpBbOgWeBChw+Wy68V5B2aixCgz0/3+oQW7v58UuU/TQsgLiWGqAHgzEU997
d3zB2DnNvAY/Lq2498on1c4fuYhynl0mZLWGmhlhjmw97U99/JNEvWeWmESNXvL6UVNPmr5XiSdE
olUSN4p/ZOC9Nzn11n+5o5fFM3Eta8okzGbU44edMNMJtNCX8XUP7DOkTW+n71R/nPcMbt/Qi00m
1KWhMi261OL5VRKQvD63pnc9WPM8iQlueVooWtKgwKSSd7V2q/ljai1CvHnZXTf0Lw/6P0sxmXZG
mZiTUMwxKhVK+C2GHAVIbaA0XfpmMv6aGs2OjdDXlPHVIMlPjm2O/7Dc/guaNBDvnigzKuZ8BVc/
tn+FtYWpZrs/RcfmIL0aucUbCtrOBC8rZnKnYhYqg4hdeIC+DKiA7Vi5BUHjbk7vOcvbLOBdwgHL
6BEaajqhF0CTtPqFMt0Xfnz3dYZ7YFD/L/L8qYamVV2s0Q8g5UclWrL+OKX+wCuubg8MrswwgaYZ
86VS6QiJ+giOpU/oHDRT5Vulgmqqjup4i8KxDHxl+piKdvCds6H0XfjzG+iySibegLYxmFTaqpx2
lHSyBGoczdHBHh0ZZEvF4HIxbZx7aDLBRa6EIcAMfHIgxzmyG3TeQje+KV6Lo+wJlNL2U36Cr1iw
jRdc7TQbYbS6AfEmWjyxYYNJN/nZgpQ7fB4gPdc/lVRUDzfWmTi99e1X0wSCB5/wUBU2mbsRmnNQ
iRnqISgm0v5DeDDt+Gawm8yisNnK7v3rZ7oZAlYGmVQgEOsR5GtIsUl8WubYqtWHpX2/bmO7KrEy
wuQCYIMIG6VWsz248UyLnNWdemq9yVcwFz3v0CN46c/p7mtJlQkUvKqgewtuzd9TkDJH/pEayB4j
0aHMh7Wn7c3JikHADMqGHa9/9EnnxF4PE3B8kAyg8Qi9wt/tjckQLmmPV2k+pN/zI4mscJfY2j1B
0RvfTKBmSnaGMx0gsb7czz/ytwxzgeUjn9pk61DX/xDm9Sq7Uay6NOz3KTmlk5tBK6zi+A39iX9f
K0Ysf1/rLHTykAz42CBzYwWjK0WxbUTvevirbNEpO2dc0a2t4HNZFKaRfrco69miRGVA9jJKhbQp
TmkJGrd3ZBDSoBZqf8Fp1/aYq6guRNYy0HXhc2pwdCoSD5XoyorRDcK8rOTk59AZiGW0FpjDr9u+
fn4yS1cR5m0v5gayj6R9GycPCUH4JYr+9fKYO9loRI3GlCTQ9VneQs2iqXIRWYmju/jQMUIXI8go
YoToB9k8XnTe+ujfV98G4PKahF7Ft0Fo3Ia5XwM1OWic8+PZYN6qTsp0ISFhCvzVfEpi0zFj816S
So6ZrUx0vY3MA9WLwaAlGgpOw1DvB707mZHhXPeGzfnGtQ0mrkRZHOA1mlDVRIs4PlYAz9p0kBpk
8tF5fsagsTcdKG9xhzrrUScAC4fERqmZ98FBDV279ExckRfQEs4mvlLBx2YBPuwu9V0W3tQ9OEhF
r+TpEXJiDDuWo6p9liQyjnAxTdkqRZRC+26xIkwkghgaDfmxdPQwcAZZ5NVSaPi6slJ2ErDRIrBL
EHAmaVpwOw/qUZxmtEn1+lCO5K4vtEMrtvsxNyxIVPEA9ZvVgNWBf/59dT/kvoOIC+lyhB46PwPh
jG/anpJ7KzsJNJr/zYU/c5KVNTOXBzldYrJv6ifKJ6ZVr9cdmHMVP78gVwbEMM1SsCsjkhazpUxW
VvzUM857tPVRsd4yJqQ0oZJDer5DJRto9ggNBwVMuEr4UecmJzhvZjNrU0xkmadckVVSC7703kd2
9LRgwGny58Iuf2ggC/FyZBaa29zw8plP5cBrTsnEGiUFOU82Yh+BfIMc8k78IBY1HXpgesEAwbgz
vRbc2I2VApM23w+Znb3zYgBvo5lg1Ih1ZYBwMt2DQEKM3EKK7WS8qcnbdZ/ZJN1a7zITa6Ji0mVC
K2JoInu1m4FvHDfhXnyYXjWnd9r94EZH6G1+8LaZ460so9gStouQUNhHGi4fEES1lnE+qgqPmptn
hkln9AbDzlLR54c+fVHL2yo5xjzQHc8Ek8GMhWlUUiGiQls1jiTeCBmeivArnyyrg2Lh20Wp1mjT
k2xfoBsAr0SVT7aEx/Q0uJT1V7vlwdA2v83WFpnURQvLGZKoAfHl4imB4PPfmOexsPPRUszDBFVU
ege/QjW3NsuEGIV0DSQXO6AhwAJXQiqsMd+G+IXj9/L1l0dioosMAJqqL2Z0SEBDcU5+QvPQI678
npfW4ip+fm45kZP32rCISQwnGwRI9fyQzlBqKnaRUwioAVGQwXJT3fBqdzRKXYlirBwPiQWC/iaE
RDMxd+bFGirZAi2vLcullXHHGDbLk+tTY+KIkmpENlSc2mgb3uKkrjFanV8DHB9Yxf14RImUl69t
1Z1WJlmcZL50kyjkdY7xVyqKI/uUzLxxG/9BPpoAb2g/aIkGknbH1pfPPOjTZg1hbZ6JLEMUJuac
oUhUvUn3FVrjuJH78KR+tsb5vG2cKMOiJlW5rqNCG/KDjPBSpW8CZl+40DXOrZDp31cpxFJXGGzM
huR/KMlkZ942if135Sk+937Ha5HwXnmZCTJFHtV1WH2KgPZu9FOG5+TP1WvhR4Yt7AJLsOJHY+aT
w2+vlMqCypgSxCDT7yvNolmCuB7sCocOgheikznErXyg2yMfqNfa4t1/+oN/3EeMMisqBn9V6ID9
blCA1vMI3Z1435fyjam1B8xR7a4Htc1EfmWC9chEXOpkQZ9C8gKvPOSe6I0nDFlyIhlNPa6thHnv
gNyd65A25aVesoU8s2W9k61I751KD2+JjCn4JOJ9KdAfvWaU8UxJCSIgDgZxj+foPDhofhxRQu+s
yRYGi89stX27V3vJ+AeR+ro2xrIBv6pgj4tN22opWPahCGVnucW/31yLzLunhlWNgiV6/8lJQ3dS
PS1H3Z0O2g/KGdb7PL4Hrj3mBRR1pV3CfgBLkmWeKclEtovOyqdqmvFKHB5xz/ZNX+0ok1ZLvdom
clw1oEnSz8qBWONtfaPdTQ/Bo3oYT+U53pkOb+aCd+uoL68CWhVDhLFq0HoR20Pbl9Y8cRIJngHm
3euULlVKrcv2eXGQCNg6Qh6iZztx+GfjoPf4+xoktZ3mvgWiYbyfP2vz0a7xRTwzlFXia/W4lTUm
iJhFvcSmMoFKjmBWOU19IoZ+rb/ImJ8WYsUhVeX36Xxoc/I6q4oXzY2vDdEJ4qfWpBhWRwrveli7
vsWgN/99/fFQ6PGQ0ieC3LTTbU94rdXrsUVn64CGnGulohX49vnkUk4/RyCg1ePJrvDK++7h3DtA
e39fTlfnShb2iNLk2JmW4SnugnSl3Q0RHjzVrjxeJkgv8r+HTmgg/W6QjDKKnHNg+lElvipkOBGo
9yWj6CmT8h+Piokp7aBlUqlBYZVU95mcY0L76bovcHePiSJFXc5kNOGelCtLpDjW1woy6X/PcfA/
gni+x8YPXSKq0qtgn89+abjeQ737jwtiAohszkuV5qqEsJi/FE8KCA1zT11QVHG6F4y97c3YuW5y
M5O83HC23kfysQrlAWsKZh+o44ScIp7U9LYJXTJEzA/KpsFsW9lHQd4J4OTQx2MtPwL5YuZcqOi2
X1+MMDtXDB1iTlpQGMpo46umOnX72gNM/yHdzyDBI/ez8/8hLMFZG5vISWHRaDLpM9CU03AMwlx/
HO3kVb8Z3MBq7PhxTmydwy7PM8pE5UwKZMjFIPufE9MuOltfCmfghSZ6d/4MFP9sKNsVJbEuNxCQ
0UHFn1oD4BDZUUzesv4jbB+vu+AmsNMUL6aYdC6u5oakIqablRvhIGAbZaf/K39ujgAQvUs/KCy9
epaJJXEQv9v3+WKX/n2dDyh1JC6TAYZZ85Cnd3LPOafN35fAQwMdGlNSZOacqlJqyqmET0byTwUN
K0HjJMI8A8xjWE0C9J5NGU0Q7WEG6UzNieDbAXa1AuZkxCxRUjNGp4XSZxZO/VfqBafF6zAohzlE
UM48cFyB/uAfXrcyyBxJB2bVtNFlKkdBIL+0+IO1eOnewIcYVTLgOfkmwtxc2aNXbeUC0qIZYMYT
a7SPh1PyRgHtk73YJLMk/2tFgpUx5kEkE4Thjf7Tzyfk9Sj7AFjhaScFxI4PybHxeB9Km4FiZZB5
H4maiFIYhFCQq24gsjMGh0jhoZR5J8ZE93ZMSrkfEIyWR+GAaUqsyXQhqjbZVA6s8HhjezyfZwK9
qWSgI58JMO15aIX592LhOD3HAAual+RxqFAMQDQqwZsqPi8Gt9e0+VhdzoVFzLdxkSfBmOj77I08
CuAtTt3ay2/kh/REbnLgFkEd703frt+tzYC+MsoEC3PpM2UI9WBfpiBnS+y4PlVS7+bmvks5gZXj
d+zM3BCnkVDFNWSBVNU2s8prhnDfFTEnvvLMMMEiHjqtEwMkmI323AiO0j9p3ClK3q4xAUIhwoSX
SQr3s2o1J3Un3GAk2ibf1XftMboVbdmG6vYZKkFcYXH6OlwJhQoTLWLRiJdchwarFmuW2r8Y8321
PBb5bNW1q7fgjyr9LO+tcuF9AvFuABs2co1UQgr5o+BGsN//BvGhpw/Ih/3JJexcd0yeOSaChGVU
RBWR0FMYX7P6YyH+9d/nuQkTMYKlLDBWrKd7WfylN9NtPqf7KjVi67oZjqewyCdJzAF9DKHipxWJ
JWmlVevfZ/VHlvsaD3RN/8VXXIMFy4cZukzBiNFegeKABo8Er93sLe2DaBT2IP0UeNzg22WHS/Bg
sfKzusx1JQEx2+2WN0y4gfFcf6ewR2TWXDEceuB/Lk8RAYXFXCpG3H5/lFvFbKMCAgkHpTkpY2an
y7BTm12XZ1YhH6Y85DjgJh4YCdo/BplLjtnLWswxgLCXULfUl13U5E75zWgNS2ndYfxWdKd+5qQ6
215/sclcb0GekwUEHegA1S9Gc4h435Lb7nj5feYSd5k5JiAYC4GmBiG+iP7trO+gZ+YrzeRWJXeA
YzsPuNhjbnFM6jFttWJC3US3uqcC9BzqDVWuASP44asVxNWZMbdaqnWgKOspO2g3+Yu+K87iR+qN
d/rN5EIrDb1448jnDbp+aJBT+t0zE8hmQqMNL45YfEvzb6HkXo8hm4QjF080WMAdatqiUjRDhlnS
3p0cxYa2wDG/0V3IotnGXYy52fgOBHhW9pzY86HmFWa3Y+X/nSIIoH5fYKuaGcgkoOuVJLuuuMvb
IyGc27YdvC4mmG+KWAohOTQqULDMyblJRscM5ButCx8zGYPBStpYKhkOQZ/wrjnv8OjfV7l+XALG
LXdjsg+XsxbfDfHXUuHLypgwomdG1sRZj8KDa6CJJELPMvmoAZygDEnlK683/i9B+WKPDSGkzEtQ
PNJSJSXLiGwg4nw6dFOCqYU3HssJkhCsYrbPgOwb2DnSg15Gbrskdld/VxGgw78q5c1MjxkEFibv
+n24HsQMgQkqWQ9t+KLMokMcuNMiWQsGm/TUn+dfTcaTht+GOPwTUQyBiSidgempRqtSIO0Dz0zt
9D2gtDBWudciKKZ0XvYMHqiFkzbwzLIVuLw0hXJWmghFzO6UHtMDsPa+cq5PdKY6sJUbsucVgTlX
kEXaDYSEuajjloPg0hKq3lpazK2nTpzeDM1dMfoChDWvnyQnsHz68ury1VEyiXU9Ydhu8dXoVAuT
Jak8zPv1Nwj1xt9dNCSy0EIqGjN2oFsRZiA3KUuU6i7iQYJ6AnFkHhCHE1NYmN1QQ0k5LzoI7Ozz
2+mEISyPvMj3FA/W2LNvOunr9X38l0uvqwYVvjcFg4nQeTgabVvh7ADfiG9TH1xUt8Kd/E7FJbsb
3qjC9vou1pgdXfqmQiUQsyCYeVaSO0V9ub6cbU+8/D4Tkwc5yg29xYlJHpUkpF1q4kk+D0C3jUiR
LnaY0DzLkdrjizTfz5ljwCtCFw3j6tjvxMg2QEc946bx+K+3g9fFJhOeNS0sUm3M8eVUw/Pq3NFB
pqJCgAayw7XA+RamP/ZHzizrmJ4RFUMRDabWuERFu6QSZgMQKZPiZhJupNI1eYFjuyC4MsN4X7Tk
YylQlHwlg5BXsXNXFKzKF851boPb3jHveJNrm4FjZZHxQD0imVlEyJMj43mMdKvQjonMEyPgrovx
wwTkRVGhy/FBftS89lb0hyMqj/ftKfITSGtzH9NNv4fcCeAfkL5WFeatQZInGEnfB4CX1y99beu7
/KG16r8omcH8Y3bUF+ENEyQY41RH60uC8+bFOvupWpdkyHoTXcchPxV56+ugFDLN72nxLDYEcMXS
XjAAbuF70C+mdzlVDqWse/Ewuddv/+bZrv4djNMGcj5JYYNmblYZkBU8pAsQYjFPSnYzhq2sMD5L
iK5IQaZ1+wETdGFjUdEOHT1Wit4Yz/PRgAq4/ZWFQaTAFEyNSsv9/hBVSjA3sYYiZWOcSeUkGBAO
+t11G9s+C85lQRU001TYVq6BUmgwxG2IdRne/ILWsU9lavsBH11UdomLBtg+rotBJqAFxRRPZlnk
IGej2lay094Ed8o3Zf+3gk0V2nryNajUapU0yq4SB7k1yKyQhPhTVp5UaCk8N3rUPXH2cttHLktj
Es1oGZewLsxkb9xUVGv4oIZW9qEgd5ftxhYwWH27cHIH3m4yIWBKu86sDRRx0rl0GyWwW1mzUKzi
uOLmK3TZPza91I2kLHXRAE8xOZnBs24uVtWgoCjkFrjBHc4+Usf+4xlaWWNudGsEUwslQIwdHAaH
ckuFbkG38USps3jMUpvSVRja/L8bwCaVc6ZkSduhVD/soqf8tjmFfopbIN0ZGBfD1KgIstjOlvze
h9LSw5c6ESvrzMvUlrratJ1J9rH4zRx+tjyGp80nffX71GdXni+aRauWA5jnqq6yquVBzF7M4Lbn
XmvemVFHXdkxDF2PxQUj2+J52em79qb50KlUpIIeH6bEeNzLvGUxUUSRIU5ZCkghlHqXl7kFSVur
TXYi4ekfbIPMVhvIhA5Sq20kGhh6Fx/FH9Di80H1idEN40n4qb9HtwmA3Yj9MxeLQA/+2iVggomQ
tvIYlSY4W3fDLnn6m0y4+JB6yzhrKAW0Je/a8faUiSWDkdTdlHcQwntL9oMDaJtLqTAmK3C0k5Ch
FVfuMo9bgOBETXZsgyhDZQKDQPbjAUXTxKLXvft/pF3Zbty6sv0iARop6VVjqz1PsbNfhNhxNM+z
vv4sel/sVmileeHgbOA8GEg1qWIVWbVqrQPlCgdzt4GGphCs3/8uwnxU0DbeOvTh0huUirp1lBfa
Icbjx6eKppibvOHl8f3H+cmFPsaDNtbksenirI0Bj5mtZbGLH3RkMzqqjzHaMIolP2i+cIyPFe9Q
cpIDO+ARJWsiVwPIDhvRr5pb8Cxai/qDs5U8I0yASXW9nEUJUzeTnf3AFOUAGpHS6y+WwUqhPfii
uNMBNI68yvf+Y2yzqUzAicwEgtJahCTRWvKv9mdjU4p56Q7o1pf0477NU1HjnA92wEMv47KuE6Sl
MHfb6KLsLir1m9JzjiFvP5l4E/Z4nxiUALUPbySttojhGcWB89F4S2GCSxmFQ6vRaC2iEGcVh8Kl
AmOaS0AoO0OC1gQ7A+jRebSYvLUxEUYYtEjrFdxo88UT1stBvlbQjjm/No4NdoajJwA2mUlcBiv4
+MsEaFLw6ogJ50K0P+V2cj8WlhNjogg9R9BM1IOtvYW+6HbA2cWOHCw34m3jECtPbMi3e9HNl4aw
N6aZd0G8zrUci9BWiLKHcHWjsMd8q/uFXdQkKqmnKniBMNeSUAFXwlIU0NxKVEzKRrYZ5wd15rU7
90/xxg4TPYDqq8xswtBU9A3Qt8KmMy8GQuLt4BEL77gRhCjgyj2/uP3y18Yq9aFNQAZcB+Q5IcZ0
IZXmxbZykTqjRZs+pTu88sL/bn7bGGOuKqPQGHMqI2zUJLOksLJSrtwrPa6f7gobE0zMSJUVKPge
VfXlrsTwWSDfkaN2CdinPdRWeGn+iL+V3yi3vBpZ3KG+3YvKxjgTS5RqGjKhAkeIltvCzRjQc2C6
tSu2TmjRzu6X0trGIBtF9FTUB3OWgyo91ONt3V1K6VeeVf+Z+ASQF2Q50sQFDmKUP5cFMfJnI3Ai
CP2Vf/5mOtukW/tQEaMaJSm1e1O0whIALAWpCkrajeHJkqMlXDfZjfqbVTGBY5Y6qHoIFPZvh3fx
Tyq3nN7kr50jvlGes8wr/eZ58TmH7bz/f8LCS0KblBA2QWsCanq6l7mVXYDcsKBa57hv8bl7d8mW
zM06maCiNPMk6CEsjt54qVugc2mDmMq6Y4LvFpahUFQF3SNIGFwoojqc9e4mIAhZSbJpgk9GZ9xz
Jno0VgJJjsZVZf2j2hCiuUn86tL0P66XDu8p9Ido9p9BVlfFNHDRwy0a+EqIjlBYRXsxSVbnTE4J
6BwGqc4vcNdxIdGhGibRKCb19+CZNGOSDHEJRZBkTMDhjyJHpa5eBxrTaMAY/1xcp2lnFTMPZ7nr
SBvDTE4yQDyytiuQj7H8numXa8059Pv39I0Bxm8aMY+6TgAKMQ/Ae2gDn/IMThX4KbQDnOWQ2vGl
+Xh+M/frbxubTCpay6QyjLlBAvzVO+Q4+cX7rCNFWJovOq09QG6FFz/3k+7GJpORpLEt2nhU/qUl
UcBSEcdW8l4/K9DnSK08s0I8qLl4RVq1+RTwNlaZJFWEQEIkowj5Kd9AHKCkbsUHUw2/yLh7BDem
mJSUVuiY5AW0wuYU3B9jf8w70cm5+plch2GOOskNQ+wmdF1z08LkTXate8k/lLT7Xn8qgkwF2K2+
4nOcnV/eJwBJNTatUrU5JqPLW3l9LNtXVfjO8UueDaYGF7XrPNTrBJYDQBbB3hY7yVUe2kS26b2M
1obzK03h90LFs17yCTsiT3oBilCAYzRrhJQLLrl+8XH6uKDM3XsL0TA/ayqmJH183M0l0Ch1mUgJ
eqBxoACNlhwzO36mIjyiU3jRA7frtb+jJ3vMqZtEEMrnkB5AnSO7rh9VEOL1F9r1fKdAWLZwaiAD
yP35r7gfMQ3UNk1kI+3jEbNZojhrEQZa0KKJzZtl8dvi4fy//4fodTLAHAA9VgwitmMS9F7v4LVv
QwfAGS/AQ3kcgurG4ECC94tx5D97bK1IqggkytZqCeR/oEBMoU31g+DKt+s9zvi3+jp3ASR84iHg
OdvIVougeFy3poLx5CJLLoQkczohvzu/k/tJ9bQwJqmOfTQ3Eh3hU/0EGisJxhVokY9XDf5D6D/Z
YXJoXpmCkaKPjXYPLa0rjvla2YKruaD/d7T3+I6HMv1DjDxZZJKqahYDGeeSivGASA+C4kCXyqmD
QcHBo/ST06EWDpXh8eqKvI9Gj+PG9/VyiZuBCmLEws0S3zZfGtPduCJznFVdmrIRlMVBB2XXagQX
Gufw7pcYdDR2YYXgnsVYyBCyxFlEtYQOJo4AQ3YuVbCbMZw421RQrv7V/ujtxFN+nndGrmUmVYdC
04hhGCdHFdwNPb6VbOiXQj6t0m28kIp4oPeZHvU+mhRLWnt08EW9/C5WeesjwaMcL0Il5r1uS1Gw
TDk1oss5rDPBavtuxbgvEb6pYb2Uj+d/9m6A3ewXk/UNKS3mFBoox2kN1CmQBY9Ljr17TDcmmHhH
ukrqkhxZUZQrS1z8pDWsGnPu1UU520mZWGbp/tWi2HIW7rx9mTdxdOxwkS9FD80iK/uSYJt5Whdb
zVI7CNMPI9DtwkFHg8EXrOrOvFadKnYW5yOo8l6Fu9l3Y5EJeEObSl2kyrTrRivwjS/gTUh5sGir
lF8z2M9UG3ufAl8B7bsIjVKw0Y6o19WecRs/R5cptFUqR37lUVpwDbJxb9RmBeTw6KR4s2McO4yR
Rr4YYCwM0KTclr7/nZ8w4a4uyJQoIsmCcXzWBacTMTtfc+BB+w/rzSYyEWnUwX4g4n9o8uXB4maH
3CGpRcXPwU/ukdgiuD5RRmHNaVyF9/DcT14b80xY6sM41BUN77NvrRNdUzGLGbChLAAsz47d0HbO
byldzacHy8YcE0/kQi8nUc+Fg9Qe+umaDIHQXFdcrgDeSWBiiiAZRd9ok3FQryhmtEB9JLtKX6m2
W+NBb51zh+JESXYyrVjiqS7kBCAl9GfT/E6o3sMv4TRPO8eOps1RFmOQVQgDI32AM5Lltqz+Li6y
6m3rJBpkobvWx/dq/grdNhO9w/MO8IczDGodyFuLRP5wyO0dIlzGdeqRgcnVhMttBYJCz0Ty7S4p
g0rJJQrcv9/quKwbhqKqGovLlLVyaPGwo8iH6L66L53cGy/EW/1pBU2obBU3oLC84CEg9gtIQPoo
RIcsms4ieRtFr2po8wKzPFjaDYWu0KfJqEEFYHX5OEoa+T6dq405JvSXXZqCEDHLgzz3uqxyp1ri
nNz9fdyYYKJ93ZeCrEMbNwAATRnQdLUUj9ipp+AF6yQBJnNKMDhDOMzjlv94q6N/3/hMJJO8gZZy
HsTBYq94oZiiVfmmPUEwUb3M/zEdHrhx91KyWSwT+tWxT8oIbhNU8l2hpY6h3S/ir0F0iHKllNDm
WzjnYjcwbgwyaYCIWYhEgONdTE8jGjWQ6lA6K5afzx+/3UiFo4fBd1ByixoTGKtJTpeMAszz5XZs
jpPwTz0dvmKCKJAhExWisp35bArlqCu1MMhm3GQlcM3MbiOu9nkru/sFKXRVJboOYC3zgRSxXrox
jXPQ4YLQpvDN9rpObhcp43yXXdfb2GG+i5bUHTHbiNaF3ovwPZ44IMj9D3JaB5N/hxTSOiTEHars
/T66VJabgafdyjPB5NzJzNIJ5zY7tiISLmQ13rL4L1fBuFU8jO06yRVkiOXqypj0izXq7RBilOc/
OudjsPDYKQxJpGTEOGjFaIVSYsnJ9/MWds/96XN/GuAcy6qfwZYWLMnzPAKqM1xUBPchPRALxTEA
Ga1j3nQS/cSfYvfGJhO7CyWMQnFYwg8Ss+66cLVXSpAC4IUPcpTLwpmetSDnUk9y3EJj4rlRTd26
mvhmZVRaqfotJpNbiLzzw7PChG4gNweMKXTY0PaHLj/W0QMm3M9/s/1yyGYD6W/YpAcweFRxJ2Ig
GyNq6WWJXJs6/cWECffM6l1KT4/bc23xYIa8pbGhwdCTIcwmhCCAw9WndemtKeKWOOlnYLwDvVJF
MkSiSYqsMqfXyJWVpEkG9UP3X1HQ7ir2UAz0IRvl1O88IbO9+9lv9pijvEz6IrdLD9HTm+VIRz9i
9PHFG8UHTQ/qIrz17Wzi1hx7pOVmGVpzKCFLEcUXmTbd59hGIaodjo/QQ3RmG9mDXStyExs1KObS
oHykmmLizQDaU6oikl/lHI/kLYo50eYQdkOyjmhAaS86avrjU8lj9N8Jhb/tG3N6lXxVdKHF6TXG
1ZJlqOyMnJi+k2F/s8CcXFXTkq4pRTGISnftBbtebKW9rnrCybC8zaJ/35xes6m1VVTbJajJj1FL
nKQTvFHiGNmJsb8thjmrJgLsLOp45priQOyhEINyjHILuHknmtJDqIbcyZWd3txvJpnMvibdUEZS
D6XGj3lhFBkvxED00D9+4h2iD6z4Oe9mgoQeanVuLFFyXBsQ/B7UfDGbi7mt48QP+7HyU60xZFo2
TGkNT10nC9qOAEiY65LNf3vUmAiSZwWeeBruznT6NTxqh/Eg34hehCJU7PKoIzkfltDe18Z75nZK
+lUGFltCy/4GoWQ+DGtoHKomKRxsy1MvAfbKCSacT0uYRp65pktdL7iH5IvmhFnrSn16JWaAYTSZ
lZjt9yKOD61i+EZuXhrE5DTVeWtmw0srStWqD5g0rBtnnImniUBggNs/ATEuwAOc5XJCDWFCjRCS
nCwRhoGG6pZETzOPBmRvWmB7UggTaZpCkbMFxXEgJ6Ed68pHVH+d6A5IK2+4XJ8FN8P0jGQDFv4Q
E1vi7CYn/hAm/sxZqw1GDG5QdbFlKLw05rFOudhGnhUmAIVRsyStDkxCs6i5VWjlaM1SrV4YWmna
RhjhstInd11bDIc5k1JLzbrVLofaB6TpTkrV1V2n+ilvpYozm7sf5gmRCJE1SWPrSmuJsk+sVHKg
pCA6F1orjzH8j6Ijbr+cY7N/lTmZYvx2aPuxAJdAGkDxe3Sa6+KIac+r7nv4QOu3sWpx+9H7B/Vk
kXFdssprXYar+F8Mho/dmD6q7wG3Kbd/TE62GC82ep2UjSpn8OIIRdyusSBc6utXkq3Z8nPyoAc8
cuBdn5JEUZM10zDx3++xr406sYnHJjsqgmItIEWJ15t25jxPOEZYIsV4HTVRbHL9EMmKX47mRVus
dlzxao97BTMA9v5bDCu/2AHzVC1GnaAzp9MpCbvBREjogTPBEUEN/xVX3FhjXLECz7esmGMGx1hc
ECm59Sv52XmiZ3jTRfW6/uTYo//epwS9scc4ohwmcZuEvfQxytMH0iF8jAIENUiwopbrcqztuuLG
GuOKqrwMYjglWaD65FeHMpKd3cXOLNrrL8p9qQIErFvcSwjPU+jft6l4qIRaEjS0SyDvBrDlRZRZ
BvSXrloXjYxDiKHOgx7wpvX2HyybxTKRdZZWVdZy3H3Q9fKEZ+kRhY7D5C1OI1nyBYWYnd/d3YC5
scfc6ya1HyYyijG6XuVDLRLVGrr5qqjQgYrK7+dt7XWNfzsVzMVOruNKVOM0OaaDLTzUweBH7mp9
cBOWnga9QNlx8XYaMAj9heftb6aZ6NITlUgh1Q9uUfyo/EjGcDyvNLXX/frPCGQaWN6eMcuiphDx
8eQrgP7XypJdYDs9iHkVTxkEPGWve5RsUIKvqCwLTvLK2d9z55LaZ25ybSdkgrKiG1G+QEOUQgFS
L7mqIN7yDTc4X+PcNfYYVX9bLxN3crw6QkFcMa0BTHn8wSuN4rJTQY/jZ3nRYbRvxnBkDCb5ltd5
Oee3dKlMCFLqTgoBhUaNTrhcKh8DCFYSXWTd8/ktPRd7qBkm9sh1ZaprOqRBGF6bcm5Pgsw5gB8z
Vn8KptQEE2jSwizqMQe7NPRCjoM7HLMc9wkJUE/VpW2B2V48AiS7VS/W+gsyYXjkR1zf2b2F/18c
oL+CiTtmGWbLoAvxUUyCqHhW82u5eYmEm3WqrPNbun9B3phiQk43LFmE6moaNK0FlS3Dl93sW3Qv
Qk0FjU2b3KzXi9ddpiBHC6gwBi9d0qN+bsOZKJR07ZwMepQin+A5648Ir18lA8HpQGtQhUgpIQrz
YYVhWfU8V8MgvNIHUC80Pvi1QNgsOylaS+B74LeW9pPWySTzFWsyGUuzoj5JX+maZ14MBl5xFvne
ebQFPjSujFGg7zwU4R6fGDjydRkVPWKguMdEV9z/5UE0EAjiYPXaALBaj874jQfINmUKFdb1KIhC
CGoHZb+H0uc11XYXfvoBHyWFTbaWjYU0+oQ630pehcyWRLeen8777X5q3thgomuTz0RRY0wUp4lV
Psb24JPv0v3qi6aVXoMd8TbXOLFhjzd4u68f18zNskCC0NWGhEEuqhYIIlo6sLPc6H7pqq88DONu
BNgsj4movbKqudABulGFrmliIDvVrDyKnaK6WQyFQym9X+PZWGMCa7eMZMBlxzxENTRJ1SSxNSV6
CGXRXwqM6yzAF8XatzEaARkBjI4Tg3juQv++2dd87CQlLHA0ExPy2qszxjOae955h+EZYQ6jIVVy
AfK56JgMT4l2LZHHTuH45G562uwiE0rbNYnnasQrzdSrmzJp0MomPEgP/ZmfwuXGBhMuy4I0SpwK
TWA8icf8kQ58x7isxZ4R0FNtHCgMlSe4vBujN0aZgCLJvZGIMfQjFnV5boTRy4Y0cbKkvFV0zHwn
+nur6X6j88onnEPwkbs2jkEWzK6MkYrrMGTWSxDgSsGYP2TjtcxTztxDIGzPNosZhgJi3FWZiHAS
SJ7pgVUlsrqn2FGD8fhvMX98R4GId0nkeCXb0E5Es0zzFi2KQn7sutyZlreER0HOs8GEkqQla6U0
ihD0yn0Byr5IcUqlc84fr/3b58lHZCaEGCvEMcJ6yACXnx3BGvzmHYLD9npBHt+yoAnEx8xZRHCd
fCV4AClHDFWVRZkwt95mWLV80JQw6DrZzuTMrYvw0lhGzvp2j8DGDLOJ1VKkkTAvmPrvEhO9YcPp
5sxqV6W2ZtFsrbXtrBQUvCUR/fM7uxtVNpaZjdWmPISMn2AeuvwhTp5l8pUizObfp+6zOWRdW/eE
mCrYb8jBwGtIzb1q+nZ+DfsVmI0RJvpOk4bJjqVGJRCE8ckhO4aO5srgvKJ9Px7AZtfhN8aYOGzW
5RANigw22LyzxAw9v+WfqnrhLGk3OG2sMJGYtEaZwufTIB5sCaO0D5JHBWohLHHfOK2LLFn/Alm4
y5cm462PCceJka6l2mlGYMZW0d2GihsunA/GMaGzrQ9TiJUmA5bHlL8h8C7aq5m/cjaQnsxPqey0
gTpzg2vNdgIJOG6JvVdfJofGN93s8l/uJXAZcM4vb0FMmFgiMRpBCIj4Ll8uIHZvHLnjHFSeCSZE
mHFsKkMNuI2QghhvmOc3wWxeVuUrfEuAP/0X8nQmIiShrM5S1EZgQ8HM1WpNPthu7gpU4VwqvgBo
1F9+KbryTYgAb8+Q64pKL76T2942fujQl3BtYbCHWz/lxDudCRXhtCqJsA5hIIfPA1pg5O38anif
iYkOdR7mUZbSh2ALbfXVGwbIYnGJEnjOzUYHaEhPZpHTtx+lLKhvIvffd1/lRZnNu6DtQa1/cwkm
JNRSrqWgjpGD/k3HnBWxl/f5wrTNqyq0EGKdDhDv89u4/2Y4eSE7xiwrWhTJOZAxEopNtQIli6Z5
mgTlsErRDz2r33PUFaO+f2lAsfuXHskyX+bashRE6kOwLhNULBA7UHoGqp3SV5F7bh2Yfq0zoYrF
+ZalUc5CTNH6YBMkxGqOiVtd6akd+YYl2aOP/qEzYxyrBFvw+X3muKvBRJVYT7RsSdCQhW7ilF6k
+YMicrQf6Ik6tzomnkCWvjOnRBaCSH2pksSR2st8Tmwl/QLXy9ZLDSaOZJE4dcUIBVRRhgDqXbJ+
Aybj77aLiR6GqWhVWyGplOlloV6ndMDCPW9iDxP22zKYCJKsFaG8odC4O4ixHfrAMXlg2JP+me3x
GyqDQP3oAW8+jucHTEBRhnZBBIaSy5omT1oM3FTWvwiq7nEWx3N1JpL0IxH1RUeiFP0V7ASgol8d
PbKMn7X7b25Oj8lD6Oo/p2eeNBcvpLD9QKFCu7yqAO+dmmGwWiWz++Gnrr7p7WCjuO1OUXWB+iwE
0Hn89LwA+qlFGCuFlDeYdm+98pIWIjFA7SvXnbfaKxppZsBbLOd7srQMcpeOedpryXHWgxZybjrg
T5xzzfmULCnQJGZRL7WaEECNODqGYUL1SWI5ts0C/hNm4tNg5pMnFWP/l17EqnkIE9HyWkX6g0Yw
OOoTsKoTzQ4PuaWAgPWDR8Qzb+9GPBR5wyz793JKhASSfENjUX95iwxvCoN6WMzCFuVnLbuNwuOa
X6Q86i+eJeYCCzzyUgCejNGBNZMwJymiwRSZkj2b3WCpVfQzKoaJk/n2b0en1dF7x+YqlqrTos8j
vuk0g7l9BEER53q0nwxOBph8M6Apj26yQQKz+D5WVzk5DqCUkheOmT+8CE92mKTTkbitFRN5DeIy
eDiVKGBJ150j+IU3HHgACt6uMYmnD+sirsMsPKTtS56/f4UEDhnhtBgm6wD6ouskS9MgTQzLTLzM
GJ254aBp9huaGytM3mmaRABrOsphqt8HYELEbYTW9bPG0q+V67mGTgi4EBz0996N6+SZkxjoh/98
SzitkUlAagG9grWIi2PapW6dXxXEKdsLSCboEGtPZsswHhvTX8ef2XDsjcbmmOd9QiYvjf1UT7NK
Senv6EMb8mnH9WA4b6sN8prWXy54L8b9itZpu1n4n2DEYtrBRw9oHr81F9NRPupedUVqqynt5af4
YlglBfvcVl+CAWwsM4FFbkx90sMaT5TpZq1vVOG+EhXbKLlzV/QZf+abssWzPh1LMUbLOJgAXZpf
6viyio698jgO17F014Kya4g5AWw/7/3nRiziTxKWHvqbOgma/kc1u/FSWiFPuWo/8Z1sMLHF6Gct
TyQcx15181WywupeyjKotj9AVcrp1tfzvslxTRblt1aDAXaSEpTDAzCGBFxOXeqcN8GJyoQJMF02
CiA7ksCLFflmUkPb6SGKXlGC4h0z6lqfPULXVFEBX5TBfp6+QT9YItCgV/3Qb46pQ+e8V1u85M8V
7q/pZIr5ShhK63JgszFaId5UqABF9zGkM8b38zv3h5vdyQwT++u5q4akH+DXjm6hQmc1fvKEvJxf
qBZtg0IFovY5Nvdj5ckm87nEOh2EuTVNMItn98ohu0pAw0P5cSlcgK+LtX+mTuaYxKDl5qjVdMAv
zkdrEO6X7gXkyufXxLPBhP/cKIAEr+LwoNYABCqeEql2mPMakbsbp4qmThS06GW2JliCcKdcZkT5
9oN9JMetIPTouDrlz4ivWs6i9ts+G3vMdSqMY2BRZ+zc+LLeqL5oiy7lTjKcBnChYLZnV3G/pMcO
1ffTKukubC5xQw10IHSrzUPTvFVxQIZDrtwVEa9XyNtM5oDNo9CqYg0AkugT0NTQdBl6dORfdMCb
7PD43vbfxZtlMSdNHzXTHBZspnCR/KCoAyptH7mGo0rW9CYCT8af8eF+QeaoQdRiqqukpfI/6p2K
weE3SFJ5sTdHVusuL+k1egAt6K94Dfrd87BZLHPmujQv1rXWjcOkeqZ0jzlRW4NSyflDR3/8p2i8
McIcukFRJsOk+PG+BCHUo1C5qy5aUc+Bju0msI0Z5m6VCd3YgtIGyLH0n1q5qbhYac5msbVCOiGS
LHKqBepVfln8SIBhTg0r8+NnCTTeeYFJ+fyKC1XdvQaclsUWCUH2lldTgSkZDXq7q5PLIPFWwP1+
U+dWdQkaL6CnobXyfbBqwVIez3+6fYDKxjoTWtR1xgVFKOgDZ3KTQ+djyCG13ijFPm4KFyD8OG9Q
4TgLWymUUJbC1WpFBxYvUc3Swi7NIBTbL8QbZFE9GmIzXodJuNy0MhHli8mMyhpzLOPSeGXXaJnd
5E3q5wvV50tzrTDceila/X5Ui+gKk6TTg9QU491Qz33imEavHbJQinq/Eptksoikjdkt4HmLF5mV
8tBKWi4d1AW5yUvA6hy7TZXVb6uUzRcN+leFFSVp9gvDA/JombnauNEgNPdjk0q8Ca39q7yKgoCs
KKAcMZhIGBvSkK1hYR6qX9H9elk601PoqI76sPwcwLuZuxVuh5iC5eYX+pE/H+CTYSYktgaQ0pKE
mV8KGVIBUpIu1ED3Fbd/ihyexA8NOeeMsaEQfCvtFHXxsW/uiuVRNWdQoVyu8guUY4PzzvaHsKsb
qqGAi89kK+KVZpZSvBoUttcHEB14JpDNA4M3EMsgCYM8sgOleOHxC1zayJwns0zmNEHJR6IKki0N
aC914VKKfuWZd35t+9t4ssE4y0KgCyVFTR4QPbTF8bso/ioNdxGOo8wp0NG4+vmDnSwx3lHpNWrs
Oog8QuQs5Ufa33VNIAPeYqi2nl1nKg/e+oeDcLLIuAjJiFpnyWQewqfZtLQ3SoMee4PqxK+zHV9X
oNoNn2vbdPSvhcOTZSZf6l3c6c0q58f8cnJlG2psd8tkKf8snuKKh6q3tJ/nP+N+hWnjK0zyrIo1
LdQIClMfTRsw2cWrk2DaiyKk1snmJrn969ZphUwWLccmGswJxOEdlEBN8PqOh/qw+sSCnNjRuOfJ
G+xnt//MscXyJtXTdAYZ7QHx0sbEvTvkd7UuYEZwQG+gs9bMPb+hu/kFNMkG6OM0UWHRWGuyqNpc
NWagp/fa0ByLdXaL8Z3bwtnPnBtDTPmj0HtVKElPu21wFUgdCLjLXaC36RIv8zrR4uHMeCtjUrXQ
AqgXl4sYLIhnwrc5B3p+9dTha1NqmoF6O8C5ushOisegnx3EFdTP9HVd4pZavk5guKZE9qUf2g3v
/rh779rYYxY2oLoCTfcxDRTSWQoBXqDyxUixzzsGDYifwhjSO8QpQSSgftQtN88ZEkKwsowAIU/I
ixA/i7xJDs6/zzqeGIrQiGvR7BXFm16+SaTX879/3+GIJsoULQ0KVGab2nnu1HyUBBRVo3vaTQZL
mnorXSs+wbNzHl0eQmnX4TYGmTQ2o4mFIvtQHruudeZBtRXzBf2tdeFgu/Z37rQw+vfNlxFL1Yzk
ek6DOS2tjjwVPJzQbq7cLITJYL2o1p1hQoFShBxWPEHwDtrAPyv9Nap5M0P78Xxji8ldY1XPUp5B
yvnfQg5liKcoMjrFBz0/TrDbLxttrDH5akVo1cxRyY/rTXiF0hRmBosr6Xq9W4+C3/vT4UvT5huD
TLqaMD4TdiQqgnj+1pW4VOeXIjmUHYjFTIfj8Dy/YFKV2c8CeIBBhorF0UczWO+90PlXgTi/JgBR
cBEqu6HotDwWUZauuRQVa23iJjwVbnRAZdYR3PhZu9YBJYLMhmaLz196pG+MMpmkkfQogf4KML1Z
cgzjLrNMkmLQW1U5IZC3OiaCKEPVQ8kPV++xEV0y5L7aYuRqKh7PfzhO3NCZuBG1ogwGNhyBVTMu
IzN2mhgd1KT0C51HBMAzxYQOqDUJKG+g9LCWN4S+j4fRMQtXHngcRRxf1JkQkoeiVOYSJh0W4hTC
bGnJT86mcYIUiyjT1TGve7NIj1ElL5Gv1f38ooAQrbZaXIYLV+k6IgVN1ickyNKk/THlJTGCqOnr
8W5F2Llpszi7ysakmAJgI5QRPSdhDW/ETNJWZ9aK7CYTGzO6Gg1lma3UBIWulYwCXg2JjltnIbbt
TQiGmO+Z0qlBOtXp7SDWswHYcIqxPHmGeHtKtNTWIkwFCUmOKn+UGBgvEXPBE2tdccRJVN2hWGPQ
xmVmUNdNEVudLhvv2pwZd8qSFKmVDGt+yHuIHQVFHeaPWiLm3qKP0o9an6LMaeWqful7IwuGqUUg
lftZtaOOCPeSppWFmwm1/KYgdj8viVbMFhnDwUmFDHeutajKb+i5dwdIHaWHfmn71y5ehTczTQDU
GCY85h2xFuf781+P9/GYONw1vSJOM46wUXRWp+oXgwkCU820lrGwhTj0zpvj3QV0Jgxj2hfFjCIG
GCq3wivxjtYwK789tBCCC+prfhtkP3QYKrSbNFWW2MBoLo1pFi2km4z2fo7aAzGvjDTzzy+LZ4QJ
hHXUNsqaj2BeMnvQ+VznQmM1hMPqs3+STythgmAxVtogZFQnuggvykg7glbAOr+OP3yekw0mAkJ2
fcwV3J2AhnfgBMYR8o5PpjvfRTmd5/f+HwQ4vL1jIiF4gcdhkgBIRUkbRMCe+UJzV/9q/NTwf27z
WHlZaXE1D3fN6hLGP/HkEjWWnCvrIJJcEAonji0JQ8pvbVB6la3dY/hU0izBnx4SJ7zmqY3sfsSN
WeZqEOWCPqB9mh6XaAb7oR/X75xPuHuiTxZYgI6xzqu6GLKEYjDxF3e4H64EN71pD/S63dwshyag
TJ+8pjpnYezbS6rADyIPGFAZI2eJ35vy7vy6ON9LY7w/S8xyhHIrGhEIzGHtLVNpC+Pj3xlh3F/V
FmnE+zwMlv6SxNdhaOWp+3cmGHcnNZ5zaSPHx1l+L2W3Be0QdzZ//1toikKgS2dAzeP3d0mcYDTe
yIFi0uTYEoqfo8qJE/s+djLAfAxTzCEiYq5h0A6yX0w/QGBlj2vjxtFNtjrnN4xni/kmEbpsSa/p
yRH9XkQ/azTcbM5sNbPXOOLY2n+W6KeFMV9H7mbQi6QpZRw27ij6p3+Wb8uPoenCW15zn0ueQn/+
p9f9xiL1+80bMl9UUQL2NDsmvxaAXUsvcrVrWjenUC3T4Sks7R+j0wKZV14rJnVh1LIWCKXVR/+U
0V1DOF3m3bKrDoVjaNlrUI1hQlxM9KWaNdk8lJgEJxWuFnrsLlVldyv5vpTTxTgrwZB0L+f95A/f
7j+7bKavjSyqK4J717BYol3cp2+NHf1jdtbcWiBHklz5gKaAwbnR7G/oySpz1lIioieSAMaUYmi0
9rT5VTe/nV/Z/nE+mWBOWyiFQ1G0YXKc+su4fugGTn9yP+sbKC8ZompqRGEM9NAGwYOkjEFxU3xr
g+w4HqT7JADFTtDiKc6TXaE+9snlN+aYEw14kiFn0YQn4zxYCrCdnUYsVcb1+3+kXdmSnLqy/SIi
EIjpFai5unp0d7tfCI8gZsTM199F73t2YRm3Tvg8O9xZEqlUZmrlWjLijPWmxsKUcJ4ps6GAwQGD
xIvdP4cr/UoufIM7cKvErmxlf9hJAxWuquk4ucJgV4sxKAdw6uRouBic+DlrKVub1I0gDj+LKfuy
rvhql9q+2hO8DwTLelgFAAIHAwaGYtszFBCEZKr52Osxxspr5vfRMEjC/6rPL6wK/kIAHW94iLue
J1unvp/Gr+H48y98fmFC8BEaMyWo7fnD6VCJMOm9nUWH/82E4BtmEfBKw8slhGMbn1etp04yiMjq
ybUd1XLAcatRKqwiNKiTTirQE/ZNnaIN5ECkIfGYlz7rR37hGM78O4e4WhQXhUdDaBrUPVoY5saM
v+vhxTRGF0/Dbj5wj8g4xtaj7mKJwv1FDctmaOY5aBtCRbMD9UcI6bDqtQcjV3exX+SYlHXvuy5x
Di+LGzPT41LJVBYfMxDtaM6NNp6kM3nrIepqY05KFjZCJUhihQTOIR6gpD11rgEAShTeM/PvGCkX
GyhUxJmp6/bglD02cB5lm5Ha0/18+Ydb2UOMbOeEm5l3Wm5MJTo1pe7V5p1Z7WsZ8FyycWL1wQqj
VguIXx6YcaLdbVA7Lqm3ScElIUhmRwh8qaI3dZvw5JA2jq+rkN+szO1gjjud1bLrcQ7av99X/zqD
WHoEWprURmZlxyi13S7AYMAeue7QP4YFClNeeKy4V2QDLOtwr6tfiCTfpHGatMnRU4gPZeYNEBIO
N8lN+5mBfM7wyrfg1O+lk3iSgGUI4aNz6rBJeUf3zYwu+5JuBzfxlE/zOGq0725C35IJYcosCvGj
0YFrcRJoOOndo6ltySiD9a8m2It9FMKFOhmkV7smOionwGHAMxVt1d6Nf85qa9pJXgj/IQe4uosQ
O4yxzW2rwx7St2FbX/STsiEP7TY7WEdMp25lDxt/yHGu9oQAMuRVV0JaCY9E4GCNvJk4ZwbBAHvL
pHRSkggiilBklAfA/wD6Texb1fAz8mi2fzORef1e4lwAYQMhFaPZYUx/EueJgAkolwldrDqdM5Om
Qt9FtUSBLzAlxJ0eTFDDA+9X99lpJBf/6jYt/r6QIFEsYrInFAU1B/KiC1x1ijwa883HGcxqaewY
kLJ0KHUwkvXrLZVHoW4nuh0fY4O5xXgMnEcwybi0h97F7mNTq4nmwpRwTOuGNBGDVM3RrvljYVhb
TTFequm5TqfdNEISSA6mWQvxBI/GGqDyGkBlQojvSqfuA2pXmPEGTmHyysClz4CZ+Gix3lsjZIcK
v4q3/4U62lrAX1oWPl9Ls1ILMdQEaEtxmYEm1O02yg6MX5JdlS1RyA/BhNeC6Bsciry6qfubiT01
wNNqZeZ//PXW/J1AsglksyYa4Y4QImZ9Y6OC3BsGUV6b4S3jMib4VfIuwP+o7gAAiBlWwQIf24yU
tabuO/Izb0oXOSEAiOe02FVoiSf9JdGYN+LhXyOSQ7AKulqaFrKajJo62PyQcqg759ZGgK+8GGMV
d/ZTAhSq8TP04k37wmO/kODLVq/ohWURd6vkqRINhjGn98rtcIZ+POY5gnO+5z9nEGK5sze9LF9c
dZnrRouoW7UbQfbiAAUOOU/yMnVqcLTsKTlVpI4KrzJKo91+7DyrF9pymcJx4G1tcbNEkVkW7+QH
EC294/vKN93RH27Uk+xUrA4qLw0Kx2LUOtBNj3l8tPixSUfPSF6z8qiXd8Bb6hCEtX80mmyRq2d+
sa9CLG2qIs71kmoYqQWFscuO5cnaadAhljEyrt7Xy9UJobQxa8wGV2p4dPZ09z5huKNPDYh20ZLw
ZbCO1ZO/WNbsTotCBnNZMectAcQdJLDGxL2uyiWp+OrgJNFMG90+FReRSO5V6kwtYh1Ko1HhQuDR
17zaM4CjdwECPqQnA8JfmEmGjmXsGneylHV9gVfjgnMqBk8yC/aPVn/pygTtbkWyvvUTd7UgeGNN
q5IGsQ2i2zJ6sKfxxmnIvq8tz4osSd4gW4zghBQS3E7HR3vfWHtNe9Fknb5V/lVCVfwZEzhfRywq
1E4Z4zyZmYHBbYOxYD/4XDZoBON+o1uIPg34UDOhSfGSvGhgGos97ht4+H6RhJT5q4gl1fJ3CAuN
eM2m0Zyg4woS79rtb0jjdvvOexfZgKL0XmJvPlMf2RPOXGIZndqA6PGY6p7xDcMKfnBIMQ7nQB9n
5p+b16x8p7Lu/ipX6HKdwvGrlGDq6spS9nnrTOU5KXnBXOjxFbVnjqOZeZCQsr8mYVrbqataak5u
+yFti40KDrknfSC5c9f3JbjQKsM2XyvSpGDbb4Hu5/Zg2yfTikYo0XPAL+4KS50uWWk5rYeZK1MG
qluPWwvfmbPRRSgxyjCzndBhM6F1sDP2yoY+qbc1tAOLbb+vJdi6VQj8cuuEjMIKCmLWKcarsufs
QtzKs++U587023cN3n7vnMmt8V19kHjK6hFcrFLIJrjmVIWDuZYjvWk3JZhPcadvzHNyNjHXVR7D
bSHzTclZEAue0sm0Bux66n6mfzK/YOJ8B00QgCGqx1ZKgS77iqIASsC6GIMMsEZ3+hYSfzPKT7+Q
XXWg+8x2qWxuZj17uG6oiP6cerPUeeJE75oyoDsDUS7zuk15adARdxBhJB9Qtp1CuEY5kUQd4RFC
SwDuIrZxLurtPOGonRxf/YtideGkov6J7iRmCswJKLPZS57dK5XuOvILdv7JH0QvcQI66ZAwRBl4
69Vjc8jRczqBJv8uOUyo8VUQ89uqZBNXr7zFNxPClpbwiaoGrgk7AoAJlIKEuCruAaeTkdPOp/ij
pYlBBcXE0EGV55AAKJZVUJx0vKTbGTVaXhzkYTKMuOR4m0JUUSulqBQO7wC8/w4CbUebp5LINf/k
35dkoSA3jJkiWogg4BtH4YrRk0OGd2uv7rnfhrXmmiH/zppyX6ayV+v5D35gUBxV6MGLB5LYOD3Y
vfnWKc5wylhW+2kMRVlnSEO3d8DfpQcmGM4Ty5LVX+ve+e96RW6fYci4Y7RYbzRPZsxwrvJl/K61
GFWax4rrU/ZVcsQlOyyS++CNF3Vz4ICsCeDhOY8BOegWSCUPFIeFaz/Oo+DqXnmSjTyuO891pUJo
AR223dMcGBQ7+xEN363sRbKw9XN3NSCkRerU6pC4N020XztfBQzKCfwMzQfMfc3zveG35pNyF9/I
+Fv+EKOvdsX0qCQdiXQ60+lB7xjpe+wnO4g4QIC+gOh2JSucZRspxJeUjKaiWNBfLP1IA8rMOGGV
7Ifj0cfZ4mR6vRxyvp4DXhcphJrKBBVwPECrij2nBwMDRFrvGhftyb4N3Gwmz7U36VnGDizdWiHg
KFDZ1YoiV9CdmLZgMMLzToRcd5bFwmCWhdEBV+JEsvMoxB9GQaYLoGD0zmMTf5tFKvjP6GFmhYJg
zUXmPH/Icf+zr5ADQ3ha5IWTosfEGYfgYEDKQd3kUG0PLxDnO1XePOofAHg2bAzPfpnncJLtX40S
EHq1L/QJq6bCA01boP9z37zGTwDbI7nPXrXb+At0AMDW7Ugyto+9F7zWvy6YqYyAf6LIDtoQ+oR8
Mgxb9g1lJoRIM+R9Q6oKdWb+qh05ZFGNPQjP45f6tfxib/EhPzd/5zeG6miWAZ5nR4yqDTeaKI1Q
I0HRZGcfs03hKV6+ZwdtW2yVg/TdYtVPF/aENZK67UYoAs8kZuHeLLxZDwMtf4+75RGZ4WftQXIw
VgOAYeExnlroU4qQz77LupLGbXZU9gGIQ0oMiFmbBlOE1o3t6t7wKd/JuhPrx39hUziMFPJ7Wt+k
yr7Dg5rux9vgCXMgIImYxyTrkywffR/W+i0XuNoT319HLbJHo0CnF83Qx7m5FG373pseniyQrtt+
v53H44PXZhfeFi95L/Hb1Yt5YV04imGa2501OulRQ988tjzW5Ju42Bngq0p0mTDfejNjYU04h7wt
UzPWiwwOOycBKNW29HMCBeGgdE1fec4O+mY8pZ4Gldh4o/jFPrjIxkRXb+zFbxCcWK8acIah+X2s
1QO3mWuo6Ysylq8kPHzsvatJ3sKQkBrUU6c3LQ9Qps0T4dtm36BjIye/Xm/mWcDKAz3qYApVSAV4
ORSOEWNSEwD9+IntIauEXKDV3eScR2jkIRiA06f1qsgzfLw87T5e5iqehCzsC6mBppVNMGJe5dga
LoB85rE4RrfsRnuKyY6AUwIY9F0vq3fWj+nCqpAbkNAuudOj2QBEmuH2YC722SaYhYjSn91zvhml
T+2rwWhhUcgL8p7llAYIDM4ECZf4NmmhOlhKQt7qecTNaDl4mUE5IhhpTN61AFJhZtrJtrF6YUbl
RtmBWwYgGRIHXe8sYMQTo8UORlJFUkoroSOdRiDqtV10R/xqlxSejrnYne5lfk5d3nsSX5kP+G/B
zjY0GyhTqA6JLAkAa1dDYGPAn94MIFOtd+yG7Ob+kOayrQy5v/rBFsaEk55BpqVKZy1VLTuZ6dd0
fKPs6X9ckHDIjbEux460zWE8qh7ycIwpuTNDGHSpEMr2pSxer6YZizUJh703x1Q1eyU5mBg5orpL
IXAqWdJqgFyYEM5z1tkgDI2LEUsK99XRvjMeRt2Nvs6iFfmm34+ZO90ad6O077S+NriGjgdkDNQL
aWldDHXGOZ6m60C7CSdy7MpuG5foWZYjVCwmN2zjG6Ovdnn5yAsLMkrsEOfctQrZA8L6O6GjzSPc
88OPqN+m5IUWMxVd4PjAD9ap8DIvwMAwmgOVX/szAW67t6CGJmUbXj3/C8OCP9nt0CYdVejBvKHH
eoKaJNtku+D7TJwQ3KYPxpf5pNSnVOZYa4dFwyMDndWBQd0pxNOWFzRNHOjFhuR+NC9G5/PwSeJZ
azfi0oYQ3NSuCywMUaYH/dbGnehss2Oa4xUhP7Fz/9qjq6+5iR/dh49m6ErhWWvupQF8ikBn4W1I
E46OMTRJB1b4/zDQ66doG3z/NnjEC73ksT/JgPurV9TSoHCQmN5nSTTaoP+COCbOEhiP/PEue63O
6cPsQKPk7lg7uEt7wifs8oTbZaZCbqk7AWPixkaz75ExRr202plDpxjHl6aELxkyR2WA0KdgNgMS
F3NY2c4+4+FwN/PNp54sSV47FZpmGhiNMfCmYgvm6lhRx6ntovkxqG1ve2iqp86m7sAt/ldX1NLW
7MSL4phO2VC0ITR4walz6R7nGmfm2yPPmR9tLMkVvHrqrgsTG4GNkZN26qGuWMZna/jmACGjfZGc
uvXNcxxAl6H1B7G/XxcUN3gpz1uIVYwoMEoo07+P64U/QOdwD2Bi5oe47RU09mUM7esH7mpY8Ed7
VEK9txR2GKbB7ZUC0qKSxu1qnNZQ+f5nbYJjRABStLbSI0a3UCwcgBBM1T0HL6zqNBCHTB/Loj9F
tTp4U9v6raLdjblz0rL6NhjUQ6NksgRn/Qxef5DgPWrhJHpu1Njse3rM7zCgCBUXvgmfisM8T6D4
UpbBeYm/H8V/LYr1Y9EVSsYoeP1VxXDD6Mlqvye5Z1iXlj6TQBJiZBsuDg2WqIxLi5TgEHq1XpEy
AuJafnU8fZc8BaiQI8hGJl8lDrwG9Fh85N/QvHEwhmEGNhooLB/bXbYbjs5Oc6ON9NFZk+ylkDGq
oNnJclpAnh4wDxPVqfJgoadq386dP5vLnEVyQETsbt4GStYMAwiVj3MbfjoRC1Ayl1yywwyBynf1
S0T9j3dzPeJc3UW8BccOEsdUQwkOmDyLwVzqWbRyPzayWhMuP5kQc4bYxtHUkeebn8g37WfkEVe5
OF74NESgEE3Bhmb8VSS9rksINk7aQm5PAftTpG+InbsZ9ETjv0qSruFGrM5qOoRqroA+qEqmTdqP
rm1ELsvuP949mVsIMYSxKlXU0mSHANCDzPnSyKRqJD4gvl+rGS94HoCJkWjPFj81+c4MJG72h+Tn
3+8hvlpXZglOayNnaN1NW7CqIfehTxRYgGiv7ut9JnmgkOyZ+GZdJbSqDLRDjxV7UQc/aKQuvZ7y
XBckxAZcZClIx/O5dFVunW0euflX51N0cY6Zn6B2nWQqU5J7W3yp7kKFlHHM8eQS13xbkdD5AhYt
Z6M0FduA+Sd1s6At7j72PZlrCOGhasBcj8kJ62DpG2RapfqFoPD62MZq32ERHUTy7lYJo8GyMGQ1
RRxk8ek9C6dzW5aH2AL5ua54uva9KNrAHXkLefLcjSNp12o11FOLoNJxdLCCCBFK7YKmjzPMktUb
9afuzyNQnRc9QJ7uv+Cjnk/sb3e0oQJtZ5nA3Il3dJI4WVskYEyY7xUQoO4NTPbjRtl8vLGrH29h
RmjmmlbFU7XWo6OOhqOWuiG/4a0sxVnNcBZG5o1d5McGquWyyBJnb4IllYIJvS69nL3qEDX+eDVk
NbNZWBJOHGVxDUWrCPVMqU8vTgSOcq6a3+yRvg6NofrViEd61QFVLkWjYIzY4HdTBMUHmj7G0CrY
NLYFHwrD3DULMm6HIGXu6LQyRpZ1f1780Dk4LbZkUHlnNzGosWY8EMVAWHyLEUhPgRCy/IFC9pHn
f18Y06oEXPUjBJ0wX+nm9S4BDq22ZKDl1Xi6WJJwPGJ7Sq3GotkxIHga+BJXD5KPuxpOFwaE+9oq
0IpANwBc3PfsMg/6Opmr3ZmP6WXOk9NP0rek2fk/OoNCqcDGYDASTjCd1eVt5aWkGs6oFgLm1Vlo
ntXOLF5t1gS7OIitC4kCoE0ohsW9pB8NyepXQ/ti8cINH+pqzAu7To56XT4GLb8oneFNrPAjAraP
oJbM90tcRrzvRz2ztcasukNEN9zSXCV/boLXjz+oJCyI9z0rtc6guK8OYU990GQEXQFB5F2g7T+2
I1uLEH4gumKNyZSi3En26qC64JrwTSkHlyz2iLIP6USbyqYcCSz6cOCBetMBV0HVEwLYAcCDn+/o
5bF7kDet11Pnq2+I174ecZ7GepYAaQH4AcYI9X28NR6Cx7k7lh6dz9ZfpWoLi0JEqYyg7XXLNP/B
+3mmV+3sO7zsAsFSbfuvMnuS0CLe/pFZlqHRTwra8jtMjLuOLRs1/cMeUlU1LQqwn0iPoBMtzZMo
BUbtZ/gleZgBBtlu2kG/z7p/Lz+2snxi3S2vFoW7yu6KGho1oNAAa2WiHRSlcxna8x/7/nr1jfD+
n3UJFw0ZcpJZBGw36q4/6o4LBcQbKJ2fy+fsHNxOm7mP83efy8KUAN6+0EASuvIVpu6abIjZkbCz
mn4Jc0nhtvp+qRlXA0LWkk9oO9MBiMwBOJRXw68381mrb0xQhL/wU3LufprbxhsZMMtUEojXP9vV
thBNItJDKaEqEbUC8tOMsg1XighjUK2kpPtDPLkaEvwjTqcoKDEhvA/eVKD0q0uyPyTQgnAAK6oO
mxjqkrj2Qj/1PnYZ2QIFj6kjg0HQA18vinbMuAujk6nvPjbxB6+8rk2IHwPFzaX0SnjUAMCe29yR
rz8E2/SFefPIbrkzH3rpY9H6FXo1KiQovB2bDkwk88Nbd87hO0brzugJ/lV5tm70o8rcdqbN8mUu
IzM8//si/2qtyFH7ijt71WBboPufFUJ9krWbIVDdoqWS4yH7gELaYlS0I0lJnH1Xlm4/ggEagNRO
hsFev72vuykkJNOkUbuMUD5bBrt3oO5l8RJDJrXrqPlfJSP/mhKTkaqvjTqvQXXVQUaPRcWXzLZc
cKFKzKzONy7CipiQdFDqiilEr47QCB23jGd42galhqadhslUXS3Kt3nGax8sINB4L+rbgsnQp+tN
kGtoE7sSQZzgTc0ZMLV8CO77jQX1UFDzHe1vc8s9lCLpV33FVG3LBoZZtcShUeDoSVCnGPtzqqcq
sTBb+BBUMnavVVdZGBFcJYriXql75K6GYrlxcaOzwDVQihjN54/jymqe8K8hW0Qp6gUfmR7oySGb
Ar+JtfuqGiRJ6yr4Ctoe/79jtircPUraKEOTYzZz3AVvPcYPjFvISL6HsMTT76uz9TbD27Qtngj/
LmdYGBcuH62169pmaJJ2wRfVPFNyTvQvH+/hxx4BLu9fgxXNqsY2KXQ+kgCykqTdYnZ5O/WdZKhC
9qmEW4YEvdpzVpoHlQ/R0Uzs7NCZzJJ8rfU6e7FhwkUDWtC6iQeIh8y4VXylTx24LrLD3EpJd7KQ
KFuTcMHU9TCqeQq+38Q6jQkyR1VGpLH+cSy0gyDuBcyPsGuG4vCaNuBIbinGePpNjblrMkmeyLTZ
i36rey1CMEdOVAOcZL+6AKaPFQxDgiye+3Mr0Z1n83UfNJO78Mj3gE5UGJeCKsMt2hX3uWdeyhsZ
6/TqVi5+gnCHqbwKmQre/X1hGrhR9mYq7c6u7uXChBCVyq6dnJwCnz491ht+Tvb5Y+RDfiU/Td7o
d298h3FByezneni/GhWnybVaHeuhRaMegu/pOWSe5mE+81BvMQgzbP4bda/1naSmNtMrUI0KyfhY
2XEIzRdMPJOjmpr+UFqShHH9kFlXE0JInPIy4tWAS2Q+ZDM9Ccbwb6g/s8qXn2TFxR+28GpNiIF6
VsNrQRCKZwL2pQMnBtQB2S79qY/ueAYa5O/A59A1wHEzAJYEm8iv54GojlkFFC+YCZ6iCrdBGm7f
NaPPS48A9q4BK0nAMycDo63v68KusFI+1HpdgK386DyS7dxw/tZ5yj3uFSQCMuGj9ZTcpo6uoq53
dF0ILVWh66o2AkpVbfKzvoWE35YBa4delz8Dp4tH8GJKXmBWT6Bt66CrsBwLII1f99WspjENVWhG
VPmPBCV9VH4LeSTxzlUEsbawIpxzGvVly00D+DcACOdAltxDagmgzy0/mF6xm6dNIRkEhTv2ufDT
e/UF00ySla7yV2iOAZQaimJKxWfAoEnCvGAj3s++KefxPgeSKYrc5tQBawu1pws7zwD89JOUZmH2
zd9i+cKwsHonzAyrqnEn9d6As0lc1FwgDprbzDJixNXPeTUlpukhuuaQY4ep0hgPXDETN9eBPy+r
x48zlNVyamFHOI60UNXcCbiDCrzqfbsMMVleNRABYdB7apvcRTNE1kOUfUAxL3eMdAC6nUK7c36P
2RQ/coCYkhMIHjaNO74md90lf3M+g5nn48Wu5s5gdIHTvJNYCzkFypHIyRKVvU9pVhzYt+ZTnWGO
SX/72NDaPYETToiqWwYhlnD+NSPsaJyqIOg2vjXh55hLrr61hSC2AEykU2CyRLSgkqaWU7VmcAj1
k8nAkulsNDDGoZv98TpkdoSgwnTW2nkB3koIrBqY/R+LG3Xo/LSXZElr3g5kIGTbdE0Dy4Jwr3JI
Llhdj6JUS4zE5WPytarbvZpJPW/9w1wNCe6edOHUEstWDklUH/IqelFakAhn6WtNtBwYU20/1p1v
x9bJ0drHKezBWVFtqlL3udlJ3nrXN/f6W8QbSbXHmZIvO2Zd6yWJvrNrdRfTz31kf/r4M64d8uX2
6r/eDZ3Dsz4okuTAWJyhSVK6dmkdAzMFmNj8QriEd1+2MMH7rSphLTrMeGgNbqPp3OQQ0XAulqL7
Hy9rtc+8XNfsVote0JR0RZISoL30W+3YgvMg9tmOg89t7p3PmUS862RNYJkHzYtf2DSMFqP5moqB
ue6LidhlMkmQkp0FoWDggW2lUQBp7RC97MyMvmtDfighlimxs9oTXe6ecLinoXZKqIQ7+/TcnEFQ
t8Uk8g+Qm9hn/S167jazKi+7bb/GP/JvH3+41SUSjRJggc2ZrvPXPWzzPjAccwLnZVJurRIC5bS6
q5j0tM8nSLyv8djwrx3hvqZJngZJT2MQB7GLg3QWE3qOR+6tXVf/F7ntqmtczYnVQV/zIgarLT/w
LLS34APofZMV5f7jzZNZEUJY2IRmwghYwjNQDfT6LtCbzf9mQQhMipoMVsZAXTc2qatrB0dWkEq+
v8jyy7U8Uw0d1WJhZY8FHb4OKiYYUSP/b+uYd3JxVO0pNDXW9eGxHd7CHigXSdtlNc4tvve8zMXf
78JymCBDEx+K7mwDpjPptkugAsNqabt9LfNceLIIInYGPYSsEigyDXfY6tsSgO9pZxzzY+7JGi+r
2dnSlhCAglJxWhtEPKBXwUvJQ/hgHzH5eZu/TA/JOQtcjuw+BnPay9/kvEvDQlhQajspmTXvJygs
U2OX0e8F8T72idWKd2lEiAlkSssetF5IzbCPtWu8KKAGOnGwFdJTjonhT7L9XD+vhg0xHUjFYuzq
Vy+JgaLR8shCjxMjefS2zCW50/otSBzMkM2E2b+RWjrqZI9FqET/P9U5C6hiUN88K58GSMOlm3Sn
q1vJLq6f4KtNwfXrOonjqCbonR3TFtPP5XZm8tMea1BfnecSl55A3PrwsdX1nbwaFXZS7yresUpV
Dmzah9G3tJHkLatvFvpiJwXPTxKGB7s2Ie8v8TNJBnsLd++kdp+k+nOrOdnCluDsCN6GDZLx+GA9
hpfoaX5zhVZHdAvuTN95q89ITzf5m3wsZj1oXTdR8P+isyEMFzFzb+Z3Ft0n+qVvj72UxWH96v3X
jMjrP9VNEzMLFQq95xjyxaihsql8ihLC/9tX8sWXe/+yi1AMbfGimoZeOQQadWnzWZskldB6tnT9
Xu/9pYWFyOo4ZqtaZ68nFOwM9oCmI1pnqeoFsRONbm6F6O6qYzne943Z3FZR1EZel+B/+WURtHdT
VQyhG6aRtlOdsA98EzQXzaGryJhtumCqoX9mk9L/+Mys9r2WOyPk/hkhAal0MwRTCYGPxdsxn+cj
8TCMRttnRdabkZzR92C12Ka05TnvenyI8lV/nY9QdcN2ySHczX3gGOzRsham5By9t+IWBouyqFOH
ZuQQtiDUTxqXt89q8tSGqptUlez2kC1PCEED46Ga6njPn2HVEMkGOQlgkfOAUuDaM1HARpW0EmTh
/f26XiwwVTtNpRAM2OdnPO57RQiSCdPPf06eubWhjR1sOtnLyB9SgOvpFYLTUA+YBdMDKLd/y0Fv
g/mBU+T3cO9HOwLT2tw1jTbOIZjcQRKDJRfLO1plsVolnB8L+9jZj1oxuaZtFoDLKf2u1iplJzka
klAo6viCmQh99oGH4EHh5/BEThyktx7JXOrP1U+8sTNXOdQvRLq/kugoEoDWRc91IwMG659DWe1a
yGaC8HyuWSFS/yJZ6Ko5NFbAUkJsAiaPX1OQoB/G2mwwCdn4berOGivAvWzLZwMco72UMW/1Ey6s
Cc7D65F2nYUpnsb4ytIXyPzq/JtkRTIbwi02NDSolC5SD85jsy3RetZP6S2eqUGhNfNB++g//xUS
SwehKDbRIWixCzlPMCqloedI5CqgUhtuuUyGFlp9LFyaEMJLXWY62vvTsG++Fb1fMjd/elfDnQvX
zk0hy3QDJur0oiSutQnQ7I72ybbda5JE65+HrN8q58VaBY9x8lbt0aY198VQxc+VVbU3YwnStE1G
qva+HWixQ2GUdK41mKz2NDbmQL0zRnaFqfTpNu3iodyaLS2sy2DEWgtyOpLGfmYZQeCVPMh/JlNm
fU8rddK31DCBA6aQ+MQgW8MS5jasI3TbDz1DUj5lL3WFoeipUIlP27gCfCPWRu4mqRV2N1FX472j
AsEQ88qqDvBwxln6M5swBbXjcRo9JRZVUi/r4+gh0K1m8hqwBd0Gbcz2TAEfySYoUmR9Q1oE26xU
IFqfIKPWXX1Ak9q3KzPJXIumLPOS2kSWpnN7vB0SKMe4tjpCet4MAgLqYzb2L10QqrfgRZ4uMQ+G
V4cT54DXsDLcDSSkBgCKbW17uRpUxOuUThs9Cp1erEXJhu96Rfrkto24U2yIPjXUo3XO9S3omsjF
nFh+x9pmNNyqwKQh+gtk3JVmpIEeK9Sa0WO0tjB2YEak3KltX7wOzFZyT6+ckT6GRqJqfpVVxuRN
aqRnL5rTTj9ByV2cGGZXMb0Yk9L2qgnaEj2o+IpNze0YKvBlnu+tuiihOG0HrHdVgvFmT1ULfTtm
uZZgaI423DUrkj53KcdQArdU9jgETXYuO61CFB2D8hXIybrC/HBbHPrIGE5BQ6s3WurjdFHjScvA
Td+V52BI1Qstm+ZVc8JB9+2kCi4WmYIjDxLzqSmzEQoBNrqJG7VUa3A7Wd1kuGkaRK9tDWknjztB
oHlJ3He5p7Kk9xo1tNLPth00d6TT6ltgrUxI3RZFGrhREju5B5YKSNYARqE8jYFmgoh5CPD6gBHa
8YzfAjhdyPSnODCrhylwposVGykaZebYKp5hWO15tJVu9NEzjphrplTdzH5nbyqDK6OXF9P0ZofE
/lx2UfkWlTW6bIatmBFEZTLnkHf4FeitJ9FLSy3I1oeG8UqMIXyBCmf3ZtTJYHiDA6DMxmIBz9y0
HMqntCq47QHnrYDjpebh5FqgGnmkY5h/HZos06BebJVYZ1+DyTqczLh1A02xEjfVuhK0DbTIv4Rx
nBl+UFAoYY2Vmb+Arlr9kRiRmh5J3JzDuLvQAKdxN+QDrbZaG8bhVhl4mvvwAv3NNrpK89I6CRuP
67VjeDHFV4CkXBgPLtRR2TlQMWftdqQke6vvsM9hpLbIJdIxvM2VIa83zK4ZsgzQbv8YxhbzIkOL
9pBnNEGYIljovX3j5GR6MO1R/wZoeHgMyqj9ZKEefMapz79l0NI8grsi1zf4q2bgUcWo7pgx5sQb
RkUFXbM1cUzLTlZh+pB8UJirQ2wKXLxpXZV+2LWR5kcJA+PkRFu+KUhcHBKmo4UXDwkzt8WQQ88A
Y85bBYNL1RZS9mnnhXEJCqOiC+po00EJG+/Z+KzQCaoQJSRX3moLaBGShWuVxNFQUFqy4xCa8UsT
FpkbhTTcAiZY+zxm4B90MpBzRWqzqZXhsetI4Fat8lXyO+aC4aOrQbh669zGDZUYYPfesQfdn/YN
MPkFin7Dw/ixL2VRltgTUR4QR5zaeOrzQ/ft/0i7suW4cST4RYzgfbzyapJS67ZH1gvDlm3e982v
34S9M6IgTGPDOxHz5AhVgygUClVZmW0oe+2tErupbzmbv12nhlNwyRbJ3fZhgeSeFSWMp6Fu8z5b
GvplqetSyaKhg/6X9dSXP60F6gEnYeQ8zpgJKHijVBkE4yA7oTKKsZpjcOFKRSjshlv3V0qJgarl
Zps5dthvCBXidoCgaRDwJd/4kFVrlrBPa48+gnmW/PEO97Az2jpeLfnDfxEQDsdLiDd++IgHi9RH
FAszSdRdxXN5dOTI8Icf4x36ru4KwFj5IJN0F9VxH/BQweE9CdnPl4Nx6rsqW5cIbaqnUftahjIU
1ipIXAhekrvdq3ZKQF5ePJo33dVyz1k1M9E+GKbyN0HMsxW66hCevO9LlMUMH/HCUXtv8yUAsXlF
JHLULn1kKkurln5CAWKuQxAOB+ShvfkEjMebyyd7dckMFXl6NU4sXG9Z1BlXaQmKMa4aCjOdP3w3
KqYIxpABTq4ZwZiLHqiMN1sY8uskVb9wNogZRN8M0U++vVMmoR5xEOpryV9OazD45Y1st3gu8Oq+
zDByMEV+yuHM5Yu4JRqKQGEtj7Nf4DICd31buGNfyne5VC0YGxxm7/IC2RHln4P+64FxMFo2rSIk
DYoFmA7tRl9RFNtIV7tUJM51xFsdFVHErMqMtNmzqKhOk/Hc1qNTWbebdt2Aev/ymthl2cOXpGKJ
VvfIzIUWxb1fJJTVeYK0uuSYVzU3dDARyQiRMsaWwHOjfKjWr1ZtpqJhoPkxu/kX41GPsisAyN34
abub/PJrGqiB8aW+GU/liUvhz4yaB+vUgU5WSIMkxV7joV7cVMF0asP9uvBilxAa9+D3kbxMssd7
/pgR8wQeLFNnHIJoebIhgQqX/puhfFqSr0PCAa0wo9XBBHXIp7HQSjS35wBk0CtesNJuS9lXPX8x
jcgCRUzWny47DmdNNKpkVqGDncnYyw34+AokwtX2WM6cmM82gnTBAnpFN+iCZ9yBPDTVMEzfYbq5
BYgyf1Znbq+eGYK1NyvkVxzOtTobYynVvRCWoH4tfTJRl8Ip+p8bCrm9k7grJ1LyDFI3WSnLmZFJ
8ERdne0txgOi+nR5d9iduMOaKGcXZgwCQ3k9gc7g6v9mXtVuhK8Lrsr+ZD5YHPdjhsaDOcrD+3YR
Y7Fq4qDWcus8CmKVReWWT71dpnO5e7pQJ7V7eY1smwBjIrfTgTMn+cJh29IWfYJeJfnAFuryqUy/
dONzxhMAZO6VrliaYYnAOtBTBqmaDt1kjXkUJ7ot65vd8mrQTCc/WCC/4LAOaLyr6Q6QVqjd9v7m
kM2qTtv3+LpzSRm68LUvXJQn89vp4B1WUPEVJXpOFeObmzRtgwDOelWzzRNmcYE4zWAajxxUTSTw
AJbehGe4d3nTmJ/TxMALsBoEwEfFKYjJKZqSN0KAYHxf6eIZnsG50phrezNBv2mGLlukfNtR5R4M
W+q/VPFLGd/s1evllbDzfks1TXw+E0h5CleXFFZcTfWEzpIrOpANB7+45QH4TPCxiQ/mVo6/Mw2q
smaKhA5XBlX7e0cpeq0VpBz6fOXz7BPt0PiuDcor9ZFcXYSajieMxPqSqoLXk6IABqkpVJbViHUh
WAsSnqy7q7anJF7RlYPobM2JViynONqhFpaj7pIXUlJFotChEJs5Jo97knXGMFNgmRqQoyr+f//p
rCHdO8CikkjaJVTyrqxZdvlDL79oFulk/miGStzmOC6tRsexyhubyNMBBYGuIB6EswOAug2qIKc5
x27r5V8x8e7KmQ2WP2cKikfeM01m5ZDHn0JFlUpZcuAI1DosNju7gWDvaQaVYeKZbvrZuMF1HRKo
ySn/JhC6cbyfBH8LjCcoCnm838Lc3sPHJ5tzCHDmLscd5iCAQO7CUX0xGs7lw/v7xI0Pf3+ZZBTE
ISUWGrG/bJgkNTlpyK+jfGlfqdt0yfSukGdYUE8r2q7TqTgpJyuCnEjACSrEES9Zoi5SIxZXa5aM
BExMCahDlKD/CyywzTW5tktn5iQizAb20UuocKxl6K6P+YKa9C92F0htpCArXx2gn7z6zMOYMLOS
gzk6ZI6SVHYd3DLMW5S2r6DfN6Z2kybt91XIMGKsxLng70rfCC9ZaaZeI2dy42wQwBqcfjAEbzbk
En02KwEXNufLk7P58ctDGVaSDV3WaYbeZJgnqW5QAiRtQx3UtMaD4amEHfPXp+cx/zFjq4qABLJW
UQIv7XunlSddBM8vmAH2xPDxwMuXyc5FwdZyDhKaHfreDFGBYE1B7kWw+eEqDzYaMPZm5HaV+5c/
HzPcYOgIJO3g6cKgzPvlFF3fwI9UcDN1HRpRkl2b7d0W38r6eVl46QvzwGOuEDVEVVNxM703tte6
KaRmA1BW97rjPhp4r2KeAWo1E1iXTavNurDRrrSycDa+LgrzoJuQppVECZMG9FHILDUTrNmIA/GU
3cieFADFERFlSuCC/6hcoprgpAMkGCzBGrUe6GhM+4qWWbhszrj6Rdo75Rokkt+oXy/7AfPLHSxR
kXJWxEkrFSCv0Mpx0AqxR94sFvmtH87pwQIVIa1CrWsxS9KoaF8X0521cz9+Q6368jqYZU4ocqNU
AQESC9R4731s6w1VFCaoWWu26DQPaYgk2etOari9Li5wmkjzUNrijiYxayRHu9RWZRnYEXO0BqOq
xIzi7hae9rq6hLfG8KSXWCLoIvBnDt9IbZnvKcyrDvgTDWRuEFGFfPr7decQ78bAM+xv5k2d+xI0
zzTjk7y2tpAHhvrFiF8k3jXECh7gzTdNIDhJWYjKznIVMyrSvuONpVaOVQImIi1+u1Y2HnfD9J2z
s6xAj0iFAUmMmmJ0mNrZas4hStml4CVOXDJN25yMh74OzGspIvvaf+pa77JJ8hdplz1apPZUaywl
aRB2I6U+y8K9IJ3HmDfZwLxbj0aok7eLzVRKap2glbM5PfK91JXvDLDXGlHjgij4dHlNXHuUo9TQ
9R5VCPoidehKgBBLX/DGqLjukKuQxwivfseKLMf1UamKjE6loFdxGWXZX2m3oiPOw/pyHMOgHnSG
BNLtIkZ/Ndns/BrSYxCP2xN7f9BAlmD6gIv+QeJ6WBI9rgvqmrhSszSJxHm4Udf4sbRS//I2MY/W
m7Mb1NFSJbHPlV/ISg1F1131tg7Ikad1KbxRnDhBkxWaNai6i6YqQQaDnsxLYWssclkIE1G1u83w
IUnlxNmXWMncy8tiDgFrOl7BqoKRQ0ml1yWoIJ+v8yTckTaF6Z3qrVcyyWtcQPdPOxS+itvyRzba
HLtMLzR0yzRlkwQQ8u+Ht0YDWBvaKRimI3qeBPEpQ93nl/747HV+fg/iE14jk5mkIx7/Y5MKWGXe
A7skVLi974HCBJ3giCfklXqrQqM7S23hO2eNTJ852KPCVVZJRpFqaQ38ORGJk4JYOLVXNYg9F2iZ
iHZ8o9ztjxgk50mZMeOkKWL2X4Y6zAfNLyVZZiVbZIyvNzdi+5BPu21WNcdJ2YHrYIWEgcMWVgNw
UkaDxjB58/RPpNpGMKYWiigA2LtTcPlzMg+FCS8VQQtrKBq1e6Mx9FKGCcygWwx73TK7AGJEXzCg
X3POOs8StW9tA6iL1s9Az6rNfA/UEsF6peqshamIjrG96J2ccGz+y9c0SGKJ9rdByxek1ig05RDj
wfpC0Ky1v3/Lzptkl58XlygViRbn6JN75cNlComLvw1S90BmqPOUFzum5CcA4mpF8XI5wYi8bD6I
lomSS9Kt38q28i5vI/mzF8zSagbWXInGGqO5KUaKr0BuevIx1fJH7WAArP5eHS1fqlR5lio6WkWG
dVsluS3HXy6vg9nwO1qgIqdQLNB4ToDpbuqrfhQ9VW98qVGvq7Zx4y1F1TSsCuOUasbjWHMuPHYo
OyyPOntCNuRQ9CrJOM3iAcHurEEPAToitA5yBc7JYxZMj0ulgrU0N2mbLa2OwS7I3poOmZQAVbed
AVp5LyKWCS6XCoPjnvS7IZuWzgS/QhmZn5LP2Y3qdL80u+UvaqicAZy83lwiWTYEjfFHd9Ph41Ln
HzS9eNgVeOWN7uJJUJXHzoL40o9tfN2o8q3Wnv6ES/f4iamsswZYciotCbNy+nRvrfnqpDLqDByf
JT556fCRj34I2e1epa24ASTRT//dxDioromM9ujwpx64fkOFmH1Tu1Jra1CionWWPw9n807/Pvg6
5mtke/wBCByP4Z+dz/yzdx8IwYpq0OocwM6oz66Lz6QAtQfKQ7vZXW6D8V+Kdi9x0oj3mOYs9QNJ
mLQBP2kqJQrjt7/7hJD4zd36KgH1BkB70bzYXH7Dy0fEpIvx9VSDoDhB67irHiXDLyynz26hXW3P
5uc8+4M5Ug2iSGjeodCGd+1719GbJS+7FHNtieVA49Pu61O7nZo/IaU4mqE8NFnQLBE0A1w/q5+P
Py35kXMESGT8cAQO66B8Uh8FS0pbdQ2WKE6dEe87yEtfJ08aPIPQuv9J0f6wIJ16DKXrbrW5Aj1U
SMrfQXH9Oq9iTu7A9IO3JdEshkgALaNuerCvWl/N+Vopnurxx16i6rHYAn/uhvMF6SpD0mQYFc0G
AOXOu0/oCn+JH0VkoJJUUv4IW3n8gtRdB7q4ZLGkBAPyj4tHakcC2kAS7CWYDEm4Nw8zeT58Tfqy
k8u8bjD8FmbCfGMN5ud6NRxB2ZzLjsgyo4NbQLIsHbVLurvaT8LQGJMqALvwvFUVtEiCNOekeOSn
0r5+tEH1HacC0N8CEw+RiJqQCmQoSEl5VwornzvaIFfO4UqRctAvbuYyhuOCGTPEuNEy7A08eB1k
aXbxewlNvFlOT02rAi8HBKCcnUd9PY3FTTs9jdXnTLmuZSMS0s//3wem3AZspaOob5CT70F+D9DE
gNKbJnImwXhfmHIWpVuFZMPDOujl7L7clXOjccf5WJf28QtTD59C39Qp06Tsn95S4mUn6fS7Pd4E
l78a6816NEblPnEFvPygm1WUyCfQsURZfl2S2QNoCW4D50phXppHY9Sdsk8zUO5oWP/KYsFJ8Bsx
BNj9DklY2Z5quz3z4KhkAZfOBHXB9KlZZ2mMc9crsl1B+WJeCgccaV9Btc97IvB2jrprxFjYzHGw
wBUAcH6ZKM/aNHstxlJMpfFqo/XLbfhZG9Jk65X6eWnSq2pfOU8FppD74SN/eHCJ8jS1KiCeCurg
K/SUMR91Jvl7jCfDer+LjvJC5l6hNviX+BD/KGqOSzEjHXIGzKNJeNjKlEul+7q3udRYgao/N6an
yj8UjdObY3vSwQblSVk/y30yTVmExvI1NM7PUuOOiU0kVKB00tr5fXzDExxkPsL0g1HKlTQlLpJe
B94N2sJ4hJUunuynwSV0BttfSnj5YPK+IuVLwrLX8p4pYLEGcA+j21v9pVp/XLZBfvCHs/G2ILp1
a+zbZEApWg+E9qltXVV6knI/NwV77VJ7WVLO3cFZEg2LmdtpEyYQjwZjJXpJpbqbLvh6ZZwur4rn
HDTTv4kZ9rnvgX6cX63JNl4xOYdRxcLRXqrUXT3y9OE9X3lfkrp8SlNtqjjHQ6sRoX45hEsy2sUQ
dsZqN/LPTPE4S2RGtcPOUfdQl3ZW1fadEC5RGw72AIGG0i9O64P6OLmi20ZiEDsQTuKYJcu45DBk
hw+X/5JkqbhWeOClIalwdqeksxMQgUoR0fhcMR3lciwyL9zDQqlgosbotW3ZUmOwRwfaDsy0Thxa
IAso7jCe6P4PTDM8L6VCiwUZlmGbccqNxFWjFHWI9a/hLDgx6FtJFUKuIbbLg/fxjFKhZS4bpV/Q
WgwyovZ5VbevhcED4zB9RiV6UwYqD9aHLkNTSWM1CVmk34MmEsS/q6t6+a3loNy5uKQk0DzywevM
lamWpCoGhogxVfTeZbRk67J2qMzAyK4F3YD+lFsmvEIH04gGXIOmA2kKcMB7I5Nlbn0h6Tjx8a0w
/BQMEBByPh/TEXU0WwFyAYu6SsXjehcSSPfioZotmVfU6bVgcpVLmcfrzQaNDccwqDWJKmBw8Uv+
pDpasAe6O3rdbIsYHuc/fThrooU7K3kSZ0GBPdCu7JrX9n+CB9EPC6I2f0hHLZF7cmN22o0Wzzd5
yyukMbf+YIKKvNDw6oe1WaEbJyW2KX8xJ9eaC+9yGOJ9KPLvh7jXoe/SZIVgBEbVR60Sv46T9nDZ
BDu7OCyELPRgQ2s2BcPY29+QstJtHP2u9bqwAsCQ10Fl1s103TKAATeAAqfLrco2iUiMd6IaM3kb
4cyN9ivwIWKCUfGK2zriext7p95MUqH8V2ZcD6UYxuXPbT63VeMsUuNc/owkOn+4oQ7roqK3UWPG
14yB39flCU2c23IGXXXn70Nj71zCKfZ5fVsRFXbqssmGNgfOt9vs5GH5THixi5N4OzV29YTR+9Mf
lTuP20ZFoTjX8tiaMUQ4AyJLGJzj6/j7brkKWKohQHXev0jfVZHzTS9vnE6LLkwSmawV0KoSTQ8a
wuvqyBonujLbYW8LQyR/7/3qktfVMABFOPurq/mFl4I1k0iDyr4aWK7Ke4ry1kRFJitvpLUhEzIp
pleW0q6/EEmtNsgUZ4VCTYO2h12euWVjsox/d0+dRi9a3dKKelmTQw4RuaB8jF1IdoJVqz9zfYUZ
tCDRpUCiCbh3izpv+zj15VCBZKnxMKUMXMYEaIvlZdeYCP/NRP9HWczBInX4UhMAKHPXLQza34qI
9HXlDRvvFcFO7w9WqFO3KEIzyXFZRo2HOZncCFRQARKmN/VJqe9kv/SshTt/wbYKXJcIcVDATmnB
6bqPk1kjMJohIvN3pD81fwOIQahd7UzotsFclXGIq5g7eLBJ3W0J6LesRs2ssJJejCKaTB5yh2eA
uteqEm2+ZRQtoDLq68Wz/P1Kd2cnfiW59f9Q2mWmoIcFUXccmBjweBgBkhs8NSJPFsHJnPhOviNA
guZOxkk3rqtvl68E7tZRB2EeskHHWSe8gDNELqC/7mg53oPkoIMh5C/o3D/9nyapk1DIo1GOuW6G
mHIJp5fEE2BNQcsBNSg/cy1u1ZwZzw5fljoUFpiqod6M5L7MRXsV77Smd0bd5yyLeeGZuqWAcUM1
QRb7Pko3g5RXc6cDpfqo3hvPgl26M0bX7OGVKK60J67eMdth3gxSW2fW5mrO2pCEcts7uvIl30d7
1DXHyj5fXhr7JLwZojYsK/VNWA0tj6b1VpEU28w5LsHeoDcD1Ab1dT0XYP1Ao5LgWeZaHYArERzQ
9HE2ifzSD1eMhRExDWN3UBamDAEav/d53SXhKE0S5p9j0OUWvWpvq/xTGQf5XOhazBPWYhtVTIw8
gZRHoks72aDq4tgCqTm66V33IAXzlRqa7oLp5N2p7gjzVdrZyndefYDpHxjG+9sudY3vap9WxQhB
r77bR2eWpdnex+WHPCi9jwRTtS97CTNJN6AuYIIfQ5TMD6Rlca0D66gvQRrquHUg2GGcrZOMaFk6
XKQo2Sl6J4/GqJ2cUk2fGjxtwCcGFRTJzSIFr3YNo1GxC5KxF606iT5RxhU0R/8jQe6jdSrVHFZJ
G0cZ00e/5zqaCMKEnobVlt7yjUfNyTp+b8YsOsVc59wylQngdPAfPSl6ttpVKT1e3jzWCTzaoFJM
I5GqWtxLcBaat3kXVMW3kUdqJ7MC5NEG5Y+FBM6fSpSq/wrlDBiJnkfb2IEFt/tgdmYCsHSHv9Io
dhZHCXMQ4e7feXkY88Y7/gwqcQDHA0iaFKAithljio5RbsCzSBCt2q11uN8A0W8d0FtvTZDNpu7U
w2b80PV2d4yxsn7KVSvVNiZFkpcM4BGZc4h4e03+/fDQFYpSLdQdZ6gaXw2UHBIe3ycrKIDVWJIs
BWMIskL+/WCgLc1N1vbJDBrwqn+rk9RtjSvR1N3L/sRkXz3aoe6MuTSneWnyOARtwG1hOm1IXmRq
WJzVcI2MF+Eco2cNKXIHyMXLtsnh+xgaDE0D/B/KfvQ7IpdMdZlqfQ9AaBgW9xmwu3nQn3ic6Kyw
jnrhP2aorZLLZV/iFM+VfFjsdRScKa3tNH0UdVfglSSYuwalJUsifFKWSR3PBq7X9jUonISx9DRo
t4Mga4V7ZCMnq2Z+u4Mh6oxi2BRC2zu2rVPXT5tVXWtN+5qOmZ0lE/hES0/YrdAyek7Piun2B7PU
mRTLeeySCd9SarNP6ZREBloul72CGeEOJqjtSrN4TtVijYMJuh3qnTqfdl6exL4BFUkX8QrCS4iu
Is/mOhREpD3svM3ZPB0lD0w33xgnxct83huW6X94c2Hy2DABbaa2ahTaTrdS1HWLKrPjwsvkJ236
PNaSJySf/+DbHUxR21PGmT7MpWUG8n5ezcwt2i8oxnGOLXODDkaoDdLGdOorAdogzZD4lVj5kyK5
0lYE/99ayM84BMAM6qbZOMZmuCybEE6Wgkm8XOj8Voh5wH7eiqhYW07oQsmFjrRWuB2Hm3w9I3m+
vBpmbQgA8H+8gIqzkiZAwhTFarCSd19lZzlJQUume/vS1v3+1Ij2zjmr/+Llbyap1CuT1SquRTwZ
Z994VhHVAYJzszvN+V9ImZgB6bA+KtPCdSwV8mShoGEMjig8LiNoJcSbsjVduYidQnswthPnm5KT
8+ECebNJowSqTFWBel31ACLCr5iXdtcgvs43qJoSHXteM5sZ+zBIiacjuDNEmVphvVbo4oH+MUq2
l0R+XBX/8nKYXvj29+lGdg4d7XGb4yzK8Oxdhek0ZPVpB8HrZTPMIUPjYIe6oyDdsZdpoxKtNUDT
PjfgBygUP/V1d3A3d/neyPZyTWonaaQa9nLFo+9i++XhB1ABMcUU0WpVyxKW1xnGxoBmLE4YaBk8
4DnQ1uZi8ZhPEE3Gf5aKuSQacipvspy0Es5B8VN71j+rXuatOHw6pmdeQEpwgnDsF7CduuWZRzvM
dJmDZSoeQyptbZMes8qjmTxagnkyNx4kj5lxHExQ0Vith1rqMgEsSXFnW3UDuvz7XdOcjaeOw87H
D5aogDzicdMrCcjC3NGdXQIxnwM79gd0XQEvd6Xwsp9y7VFReZTToc4m+Onsg70xeyATA4ABOcqN
cV/r6Cai7s0rAZANoSMKpCxFZMQGurAiZVNcIJk8Zqjt6S9DidmyHtlwhRJ+tvm/lA//bOTXBCuJ
YSr4gDD9/poblrExshlFB2wdYf0kVQdrtYcbwkOVoeAG2HL+FXMDfv1pvZMj8M5d/s4sHz3+ACoc
pJtg6uih5READE65xLYE3MxlE6wM6GiCOvBrOopTjZJDtMhnM5acHNp69V3efTJXjiXmNXs0RZ04
Td/weDUHgrvNnwjOV3kQH0tAA0Dae1s7vBop6/QdzVGnzxCFeYhrnD60A5MtyJvUadPzPHBrNrxd
og7frpqYagKFcZRe19fTZwioAA0ErmO8z3aP6H5wyUhY15Epg6IAvimj+0JlD6nQdbmUxBb4+rKv
Ve3JDlFtQbOg/Nn8Uqb+hSHhIc+Z79GjWeqWbbZOUmMFG5hf65FxS7q6jYO5hAVwGTIplKFI1fit
U5542rLsvfxnwfT9u8zAHO4mFAxrLZTnK7267eenbn24fBaYI1iHBdJVRrVUpV42RjI6LUJXebCR
CAaExVQMeMU3zhbSGLKlLqRtXwUzAF21V6Q5NEO2DmzUGS+nYMbq46KoY5c0aTqUZVpAIt3GQPgG
QBf27bQaZH5FeNEihK8fXAAlM1q/uSgtBiwnxlxvhqTDRXf/14U0QIVOtSUnAQyoPcucvWMfwjcP
oQ5hMsjZam4VRKohoyUhSeLdeTwD1PVTmWJmDZtehnH9Y5E+a5N72fnI4flwvR0+GPUISYtarasM
KSbEuoyXscNs7zBAZHhqwMPfSPuPdQJnvj1le3OTZAkHd871EiqkFNk4zdMK8ZMeCQQA7lXwmy95
crWo+I473tU5LXLmmYYoGel4YjadHvvYwdvfTW1ahGv/3E8eBiOE5LnI/MuflX3rHMxQ7j8oWSwI
HbR5QFIv/iLxE7yhdoRPs0fUgNLzxKudcU0SVzo8j802W2URM79RHpoR2INvm9ztvcUlbMjNaFt3
vNIW0zcPa6ScX6ibRhPbpIiK/bbWo13hvObYf1+F8AxElSBXSy1IyIykVoYJnCsSJKfnV4k79UHS
jA/eD4aRvy1QK9AtCdQqM3ZpdOuQZJOk377fk2aAwPU8Zuw9GKOOsihneTo2jRX2k2bnYKyS49Os
ORzH4y2JOtCt3raaGINEQnqcvF9Mn67hDc9kzJQ/3sqMHoclUcd3jNcOvUwrj0rluzkHSz3YSn4W
QMNQ/GzFSBc9zuqYLgE+Gh2jAGin0GNog2Vl8jyrcgig4iMkp0Sv9Gfclqtmj178CpFdrkALM1U9
mKSy4Xgpms7Y4OWaXjwOQn6/L3+NRWrLqXgq2tS9vEL2Ak0DvT+wZoFk9P0hhrZgL+8xcH9T/1Dk
o91unEcU0wshq4PqiySCWYjasiGTkqnD8EbUmE6SPKbAOe/f/mANiKyyZsmGYtCY0g6AKCGThTyc
4jZCM+OUxQvvWcZ08zcbNKa0nmtonQD8AEfYMZU7nNpvy51yStEtyM/yn9wZB2OUC2AkxJCUoU2j
oboSyzDfHzLxpuISzjD3/mCGrPkQwFtV35KuxpzN4ki+YAPQ0TiExX9x0W7B25bPwMe8DE3oAksW
Kg8STSEqCeY0dvVShHL/kIincfyxDc/ixHvtMX3uYIa+DFGq1eJ6iwNTF0TjOk3jJbNXXSzaq1WY
TS53H9s53pZFPvThQ07W3m7JpCcg61r9+FShuLPfN5BSg5Ca+ye9evOwOLL4g7HBHK1Z6IwMzH2D
k2xnOX2JJ8wPdLzYx/uK1P3Ra/EqF2P7e55f9jCnE8T4Xw9nkJXgAdSBiYVXmWMGP0vXoBsNZlvT
onZOAs490SatinQye24B2wQOHQzT5VBv5QnTs5PBgzFq2/aySUWlHgsMRbThciIiY4XTXRtoLxPS
xdjjEW8z4cLYun+WR+0deBCbvSg0JINwk8lb3b/12hbfOkFex6tPvOcscxcPJqld3HogGjUBXxT0
oX331266+8wJ8RLzWB9sUDmAWTSQNYI0BupkwICik+p15zq1ycBlcj16M7gDMJTY63zeAubJO1im
bpd61ofNBDtRoJ51KHJk9/IdodLB6M7/IBLHc06SnRxOXrKgGrGQ3YPmkd/Kup0Z5m0McudaHHSQ
hxac3IoZn/9Z3Ac0h9Am9ViWdR6KDXS2LANogmz9fvnuZGfxByPUXSN0bR4PVoEsvrHBzhgqQTva
pYEai/lcIpMvHWFwL9u87JLoY7z/jkM+VQqkyopQab9MRWmv6tWgcl56ZOM/ZNqHZVGBBPeMgqio
oPMk3hUYtBpcUbnZNA+cMqnIwX9edn/wtL9fj1Eb/dY0VRl21o1WC9eb4I/pUy1z699sQ5h8x+sE
io8GdZZLUQE3SK9kQDIJt8azBpqOHHpJ4uhiCNCH0xd2fNX+4Bbi2I74Zpc638WwQ/pcM9NIvt99
9TOZqdgf+gZUNqMH0XAgmQKDNxXwi8rs4w6+GaWO9pIOAiacpD7sfhKQq/GtApsNMd0Hwo/ccPeI
5CnmVRppbmY6pvOzuxVcXkmOt3TqzKvyDDm6eYkDq7kd5Vsh57VIOXtKExpsg1RNwBRaASrR8n3+
hHocNjXrbG0HHvR3vXGxq8f8dPkQ/kvQ/uf70kCRShMSfQdnHqieIvA9Qc1ohipeqIfiI0bM7gXw
kY0vfPAy54PSWIR2xhuhnys8OOR7tf5qCJ8vr4v396mDryh7l05Vl0bl/Jxaj+36dPnvs4PX22cj
9g+XQAaSL2VLayOordslubXmHxLQkpdtsCu04B/570E3qTwBlMnLkDeDFZLMpPXXYI6sU46GaMJ1
8H+5AN5sUUFlaNSx6dRECNZXPSIzsMWnpXaWV4Kx6x2og5QCb3m8b0jFkx7POLXRLQszI+tsy1F1
s4dkRs94KcLmqX2oINfHHz1gX99vC6UCiolC9GD1lh72vnravDmsAnS4MO5LchQLwJs2ak+Wq3uX
N5O3WCqCTPXYo4kBpu2pMhx1GZxRflYmXrjkbSP9kDesVBaUPcXspq+9kpni4lQHwpnoDkPCI+St
ipk8Ax4N8LqBa1Y3qXPQjaO+5GAXD/B8hHLHcqplpznpGDWSnOX7UtviFY+DgrWBR5PUqfh17lIZ
N4I6N16ulrawenXsi7MWqIbMSb6YBBBHa9S5SKW1stR+VgNkKGqUfW3D8k78TPC7Jsqc+c0QCp/S
B/iNowaKl3JlC1h+c7RPHxJUNVpA7OJgmyt7ABdfDPHMtuMOo7NS6KMd6likbaIpvb4WACjPLupb
blLY2s1vPoZctXnvESb24miPOg9l0wxbPOBGTVAQguJL6tdXuwZxZzBaY3DlT8jaD+boc5FW0NXM
YzEO5eZnLn+ZeM9kjlPSjIm62OZTOwCLFpt/Gamrpt9HcQxAcA/Z4+ByJOF9OotKnDE8KG8V9A/R
bTLvd7d2E68PxNsuVIMaAhoca+SmpBOw45ejbtJugIDO1osFeiXZ1zEELMAe7fyzacd2hakmnmOw
Lu6jOSqgaEutd+sEv8DEj2da2jUUEE+cJXHOFD2uW1p4URlKTzRzpGeQVDtL64MUSLOBxBkhC99G
KKPEjtxzggl356hgksedHu8CLnTtlnAjKlfVj+UO0ctLbqtbbmrHOdL0eMXWZ5h3a5DaESZG5TpH
AiFAS8I4raf+nH66/FF535SKH/OgFFB6ynEN9NfzeFWutym3+kr+xiVXpGJGbErgHtLUPBICTMZU
4K9Ind3OH4EFKM6gCIG8N2jURsAKk8eNS2x5+XNiIOB9yjcDUzFOJYi5UbHE4BsZuBshfESw4lvA
6xdePgZQiH1vzLL6bJtWvPG0EUx7r6Ly9fJ2MfP+t3Nm0K/vtmuEytgqPPiv2+vqhjBzCB4+5H4z
AUdFbjIr7K56XjS57CYGDbWftm7WDTNV8RHbUHLrR+mbkTsC8KBEXdhonOQ2PfMAk5wsBZiq919z
rMsiTtcMg03PZe8Kt+QFSap8EKCvrq3TeBJcgcMcRY7yv/uqQQ/31QRrJKj4vuXkCIVkx8qdqp+S
3LI5G3n5UBg0Uqzr1V4YjUUOGk+5zW7m8FtxVUVrUDiEBV/72dtf26g+8SAd/+JAyPgkA9sI4oP3
39S0TLRbmgll03vRWV0UTlO7/aZfm48ovUXkajBvYo9L9crMcC3MjP1tlwo0arw1sp6iXKuj1pcF
5D7KnBmiJZubo33Ku4/YDvtmjoo5eWL224yuUtQsu51prqzmdr6GnE1kX7L/WKEbjG3ZyQ1m7sjA
PnidAViRv5dXv0fnt6C52r9z7JHw8cE7JRHKmAaUkKBh837zrETYoLaKWrC1lM1JAQVmtI0g+zD3
4d7sa/kT6NR+9EXcPiuiuXhp1m7fYvBIcoZH2E50+B1UmJOhBaBKK5oLvSv5RGYEp/I/pF3Xrtw6
sv0iAcrhVaklddg52C+Cw7Fyzvr6u7jPjFum5Sau52EwGGyMq0mRVcWqWmsFod17/zL0oQ7uxwHr
k370l26tnkqg2iTMDCXjDU+6GxxCxxx3ln7fXRqI53UAkh1kFzV4S33U7wQLEDNXj0xtcG5/g10P
v1k6lVfJtWCElYp2ZSE0Til9jjPWDOJuTrqxQHm9cJ5AOSuTG5onVt221qi95opZlJ7Begfu3pKN
KfL3TTlkloTCWEFUGQzVd2H4p+fu6/Lx9n7tOtSNCSp3GsWqG8VGDv1QtVc9yDjJzBS/5L7dNrOf
o23sUH5NEKc2Sjst9Ll0SCy1WM1ibhxtGF64FcJSU3zQFN5ZhcUdFuM1ljmzz0eP8SNYi6WcXJ23
LQiRBczxnHpbcmVnOlfWeBR97YGg4NRjfSgBeLxtdbfWamyWTvm6EU+YPtagWRmeicBc7upQHyGz
KbMPcrJzHFvit8EHoZYVv4hnzm4PkR2fZ0YtlHExaAEUvRJDLVNl9Fe0u6y/k0eVETL3N1dC81yD
lKpKiwVA5GKYs6HMglJ6NQD1LeQfuhqoDcO57a/jaobaTVGe9cqo8ZKZe8Esms8r93T7e+3f758G
6Ddt2hWyjjm6LCiGL5qB42lY4XJvhE+dzpqr3N8yKJygFgkiSjodBZ18Oy1lFPqx8q2K/EJ6jCNX
SBkDD7tyV2Sq4b9mKMec9E09qBoeEf375JylBPl96haWeD/dT98WN/aKO8PG6+n77Y1k2qV88Zjn
aJDKUosRiBmS4JkTBRDkOCMMXUar88MjuPEOcvVXPBPb9VIeWl35WBmrJQsSiNxONRjWITeVMdHn
+975uq2Ud85mqA+E0WB4CpR3JhCocraEii5jE8km/R5Vr1YoB52rkwQJTJT0O2fC64gQpRqOYakm
hwQ7P1Rvt+2xjiTlpwF6BkNeHIEetjAsTfs0AI2nYmEdo4W4K6e6/UiUL84wiw1JmBIJtoonp6Ra
Ugy9bFQcO0m3RKg4cP1gDU32rCzFoYp+NOCQQq0O6bGZtpzJZ5gTUsXjIHyr688VmPRjLnWM+TnU
OlOGslMZMkmPWR+ccj3tDPRWDNZFT3jiSI/QBQ44MvGjSm+1eHv+B+PrLuvJuovn2myUQCWVhSCo
2pqUBvRJK8BinOiYOdOlCjKUSjt3tupL/QVisyjrzyahoWI16Rir/minbJKQNeOyRYglPH6mJBBn
8AToRvSaFqyTx3IXHynExtDClXWhGyiyt3Z2wXkgZRUbzOoorsQXovrUvuhO7LNoHfafPpIGBUVF
ksEMQn3WtBQ4OZ6KGQWd0ZatzEld4zGzcpM8YcPCZPGwsgzSz4SiReGvWZGjEoQexMFQJIhd/TRb
qyOf2DoQ5Cb95kGgkADmSZ4wQ1LufwjFdMwVRH4II527tfKbOD5An+wYdcYprdV3Lusfb3uR/SXK
0L4EEhE7StcCAYxbUSRrcpA2kZpOcygOyoX00cnsj3KvPd+2t3tGN+YoJxk1gsTxYqv5BTDYafac
F7E5p4zMY9c1YlRVAM5XAJ6L8vfkTVcKoA7zjea8VqvdN68S2neTzEhTdxOQjR1qMc04Gmkcl5jg
wBTMyg9uP3wZ5Ke4OA74H7c3bjebwsS0bkAHE7yr1EtRyxJtnmsB/bO4NUHLdK5api7Q7sfZ2KDO
Xw4dYLWOIV0jfo4eIYLrLRio+wfAEV0AoxYh3uFs4KPLybq9tv36FMBNooLJVejyUHkAP05pI8o5
wGJeX5nGe4eLtqbWci8PMCwDlg1SGiZ93m7A3liljkmbFVwuSitp+YC8FiWx2Caa3CRgF+7EZMnc
3d2NOeq0hGU4R7mK6u0ofWukoFY6S5oebu8kywaVFPBNJYNUIytAcXBIjJOEoN0/3Taxe+g3y6DS
AcyjjHkP0hVfQFKQWlDkGh86IVN6K+aLUTAj0Np69STMLaOiuO+qDJXU2zA3q9DxtUr7rtUWjL0T
uqTuM9Fwz6ykMsmcYuY2ncVqmu34EUBPJV5GoRjU8zL1xWSlzjsl4aOg7zw5j2xesEcgJgUW8nOv
DEQwrrIOEWqBjAVT5YN0zsAEtUYBd8yBtivd8a2XgXbNXxeXSA7VVnoeSwvjb7e/5f4CIfGHcQ0F
Mtj0ha+5ae5WPfTz7tzrl6E55KWTs8ARO4cSkkaSpKiGYuC/qLwIQVSqoShYBhon/mN001kQF3cR
V+f2YvZ3ETkWPKQkCRoNlFyaJsoMcBz4vT7xX2YhUZw2nmpvWgZdNNuhWp/qpa+/QZgv/lQJGt+b
TVtr8VHNQTjmRaOhxtbALYLqqOB0eVuaQfnWrZPMksnYq7FgR66/lPre+dguXUnEbzmP1HCJKE0f
KJjXJDyJfzEpvTVGwynHJhKTqM0yf5Emu9OsOZ6Qgo9WOTLQAbvfWYbsKLTAcW0+vPwmLSyzOI80
AmDu05exi8xsveQcU2F398xurJBfsbGiL2pTLpid/MCu9c+lvb61yOoXOz8StmGMah66o8byPeQm
UKkZxCqva6NcQb0KAqoKSxpMGNOp3ercuZDYtSA+bZUWk3FrJzL9Yo1y47Ni9H23QttgsupTDlnV
KFgfVZPAKbsnNp5ox6X/Yo5y6aPIF1OeJZyf1o09cU+SFmQa8KmzYBosVaH9s4+iO1TXRehx0khA
sctXOe9B+aNAUUQG7Da1Qe9n867ucj6rpLeTNWFlGqCn4ApBm4ZyPWtpJCFwt4bHgTQrEU4zU3lz
d+8UAbhsCOAqOCG/Hkclr5RBX/HUTH6QcarKVI7Fiy6Z6nf+aQ1iD7211FTuQxaj3u5l29ilXEgs
J2qfVejLjIO1YmSruizLI8Oh7tuANJyMkCQKMpWWIdqOXVvPOdQ2SYKkeSOAAf9E5xHYmNWB8o1M
8I3MV9dOc0bnlatZ6oZXYcNpaRUiDcWcLXqkQFsIFymQT2yljf2YsbFF3euqNjplXBdgVp44zZcq
81+pyMyKF3N4HwZrdmQ393iP1YTZ3VtEfDI1hhIsXeUd0jaXqmXOg2Kx+NnK+YcuYVRu9nAWpL4L
umYcTHLbfj2bo9RyiZyloHuAhLDmrl4pWH1h5mZ3IqGG8MaWLyMrm9m9EeDyUnVFkLE46qUSD2LM
aTnCQCnZY/OuDuAISB+kODKLlXFCd2PBxhSdv6RCuMbo0HldK44PsxhLJicW6UWoi8aK+pXZ9N0N
AxuDxHFvgo9cL9PIFWUaLIfVJWrr7Vf5ubM7v0XYYZVld4/Ixhh1/eo+A485QRYPdWKuCp5h/H0n
sXJA4ih+i2wbK9RtGwW8ohtdy/x8NOxwVs7qnDhN1N/xvXyCbrI18JE7FkzOKNa3o25eKOTLIgwV
+HJaU4M232xjosQO75dPwzftgejzjQcEBEZzZe8RgchzPZ1UaF1mTOqkmZYEyp1+KLzqjPrlF/WJ
8JLwHjr2X277UNZloK5gGvEZ1EzAupqMrQpJiXnQC2vBFJR2wu9ovxXZsNhL2a8s9r498tBfFkoF
CLBL9bWSTQVet6tbHRtHuCcaXqKlnKpDdEhemvcWNVErfows3oxc+RK5LBwb60fQXo7P0TPM8pzz
RNwXokECdWoHfujtQ0gMvCkDAklroc/dmrWJJ6Rj3Avfb38C1ienSyfp0tValUv4vGcy2lmCaLfF
/HGA+YJT+DZ8jb7eNsg42RrllTgOtI+1hKRDrMQGyp1hAlbSmHupqzixVpDH2Lft7Z8xXZV5GTVD
1Ed/dUpK0ej1Ogm6hwkfKywgYCbmbjlWJifzppGz+AFY5qgjPXAlZ+i5oflc25bfoiTsQhPsr9IX
QVfSSy+VIm+2QptK1v+2TOpAxwpXzhIHHpy1dRQJeDrOxrSkC05qs42Zo4pkFb+7xZ+bSgNSZklu
JLgoHrkPGVUUPID4TBGMZaGtWfxTZ4emaMpvIGZjURntVcNwc6+mqQCqJUj/yzVWMBRCWknrKZdM
wFK87NSdSsBhnsoD68Wxf2SvJqkjq/RzXc/rDC3FtQhiyV95e4XK86gx+ZP2I+jVEhVBDSmX1nzJ
E6g2En3l1OUMsGtNNiF8NySTf7x9aHZjKBC0ICjWUeKmXxuKFkJAUOIzv5yPy+Txmpex8Gi7e7cx
Qa2oR2+4DwWt8DOubs1KxxBtJalH3mgWK1ZYt4C1ICopaOSuXYRiAuXzejcP37vqUwEW+9ubttfg
0fnNkqicIOTiDhwuVe7HIF4D3rI7F2ftgia0C42DS4t6FMahLso9q+C2uzgDzKw8CjggnKeOoay0
0txFM1BgEw+9HScEDXuis/TuyBbRV1vgVUFEwwOloo83wSaJG8D0YPQ6RhM57YUXnnjRub19e6vY
/vuUP9bSolZbTY4CiS99fjXFJfXE6W8Sma0Vyg3HmIHPEgET90S0LztijOOgoNHp96+5hwFgW5gO
t5e165e2FikHnAmdNtejDsrz9/JUXRRv9PTvUAAtf3SnHqhttAYQgBhGGZv50XTdfKx6XauuUTHk
QVpw/6GWar3JxUsGbcbSypiHf89DbZb5gYjZWFSVDMTu4hzDohyAFPODnUZ7EcF5Nn1lcmIS73Dj
MNI9P6MZiiWfZwJYEpAh5W5sIzmzejw7CZkjizxoz1mB01lRZREFC5XutIi9rnXQc8CTXna1MVCr
L1J5bFWF4UF2zcCALMOWIRvUUSmblBfFrowDvnZ5EAhBdWYAM9Lwyjgdu9/qpx1UHX9NfQS5l+MV
6j7oXhIcQ3de36KX1iETF6hcsRKtPUAiCGIg1YBivaGhFferuWxWm5RrAaceLMhUO4QyrsUAvOpm
7t+gjX+xRYUVXjPScS1G0p0CPsiOAv2TpJnrYXSQ7+DdrgG84f/Ndm7WRwWXfshKaZ0HMK440kdw
Vr/X4C1Q3eWYWyx5g31/srFGrv72okVdy08zdpNoQmhQ6Yqc0ayPg4vPhydJ99Z4t9e360s2Bsmp
3RjEEK+8Kv0Q+hLfmuh8WEv0pSkrRjq++97YnhLK/xt9Hksy6i5+8lq9EpIccJDBMTeQ+8TsBxMh
t1vm2dqjIoFYggg8XFAnQA8ueV2s1Z7OBJ6H8mMM6jMNEGbe61l0L7tRVMJgP8YVNMLp9utmDmXR
lEKqg6EVk6Haw9gwhuHI//83xyhDAEZCiQzdI8qFZBAOzxWjQ7ovt2/dNAaoc33BC+c0NOVDP9RO
1Ef//7kBwrL5X5My5U0mQZnkrBA5KBhPqHw/ij1m73jOqtFJ+ouTqOAOKxAoQLJPWUraGmowUpMF
Av+PNBzjJjPnknEOd32wgul2QUeZHd29Xz9Q1hfzGkNmNJD5YAkvsfDSqN8iybu9EvIZfvtMGyvU
Z1JEIYuQh4QYeoo8ycsOUF/H5AjLHd4285ujr7qqlXKt57winKvjbMj16IG/k2tNWVl6T5szYK54
VWxco5pnADLEclgZG7p74n8uFa3aXzd0RYcE/M7QK25Fwaqn6YlL9Yfbu7nvEzc2qAjTFmK7loMB
cO8B6QD6PiAj0xwB0jxgqLeSO+NZemaY3M1ANiapQCNNvSimbUf4f3pSHrHnryFqmmSmKrkbmKzj
rF0kf9844bLph4hfCzAT6Mg9WjOeGCdy9/WCVsx/Dr5CQ4+KuVpXozEIY5NmpveC3YGQ+xEUzrEF
Rj43NEtgu/iLMJhc/Td5z8Y0FWFkCOJUY1oaHnIfc8oks9ff+dZCLeh//GhUjOmKRdIivgXZCioE
olXaCWQFMiSOPMGufWZhzj8mEP58zTGe9utXC8UE82pdg/6nRWqIUPlx4yfSfa1gU/zGPdQXokUE
xWeMKbAWu5vlbXaV8jGRplfVKnBAybgDEpOMEIs9zh/0W5jC9m9v7W6ScDVGT5loXVvGEPyCFE4Y
qKDdgruRSkZVeI9cWRcwaA+sn8pj8I5yJVVXlJCvBsugDlEks0ZRFJxzfv2GDE9zMNKS+FJQ3ZP9
5IF6Z0E5P9qev3/Nq3nKy6RpmRmNAupjUngXbPUw27FVBOldcYi/hr4f1iYRqdChGKya5CEyfZX8
0MmD+EG5j4P6hYXV3Y9V1x9E+aBkMfiwhKCIn8SWVmNA9k5arTBlDCj8wbtezVC+J6nzcuamkSgu
GHf6DwNsL4Wl2sY5/CY5ojcdWc+7XWengvIR1SdZQgv112vDVc0w6jIKGnjk5abW5ZOZzZn9Fyd2
Y4TKoxtl6Eu56HO/aBI3g1xpopcH1KD/6v2/sUM5tyTiMVINbd2gcaAgByo8V/7UcGYHUT7JAirw
cwIYmXV7bfvJ9MYo5eg4rRkx04ZMqbUHh4D9IWT9aTRlzPyiP2Q3b7ft7eYZG3OUnyvLTOVUASOd
cXFaZcHMo0dpmqyldzBK4MjTbE7j622TZAW/XcaNScq7xfySh8IcFf6iWVmq2/LCOzrUdhL1iJmp
27Z2ndvVFl1NCSFDI3MGBHb4xBcMzSoW0Ev/BZmqLmyMUM4NI7lS1wsoabR9Y1ZGjDF0939bBuW/
unnKpkTKNC+RXaE8R8v9FH66bWLfV6iyAjUIHr5apQ7e2kV1J8wy77eVSXhBhwPUSkyC54DmRfQR
61iHff/rXE1Sh09NIkPmO1SedKEItKVHv3D9UU86Yy6AZYY6cHqy5NUaz5q/CIuH+cbnSdJPQ68y
cllx16lfd5B+5PAFiCU1vgv9IThrJmeCEPQoov2mPkgu+jYHwFbOPYDL82sBdXPZS+5SZzIfWPNv
+z74567S7T9eaht+Nurc14T4NEizJ68G4+FIPszvV/hqgjqPYlS1NdePmj/XZym6LJphaqlXacHA
nTUgT24fzd3vB5wROvNExew3/J4itP1Q8FBmMHozqg7hPJsxk/N59+ttrFCnRAhbrWpqPAv+I4+A
kewMrHO9KWDoF8SIGMzWXVTC8ncm5Qp5/f62nVfTNLDPqMVSEA2UvpZAtAR7PZbQZSCjfX81zwGE
gIjeEI/B1A9E6OYxMjXGpMoNZrIJE7kA/HV2kM6zxR1aUGCxaq/7hZqNNfJhN9ZqZeg0rUAtu3e1
O34xiTJ9cQbtf3Lo3PQCgTg88VymYvXuA29jlnzpjVkpV8ZMjIYoEFMvfsbIHSramQVtmyW32lfB
gbwUo3azH7WBvxAMVdNQ7KKcZzc2cZ6KLdgfTmiBOBkeJzoY9cjOFm54UR9v34jdoUKC9/ivPcpz
amK1xEun4oWgrHbEN+DJHUe7STHSAI5yuFXd1KLc1gv5IZG6L3mhXXJ+eL/9K3YD+eZHUDcmM6p2
DjW5CMZFtWTunyZVPZ6rbaW+DzVWeCIu5bc7cjVGD1UvmLPWogFaxYKA9wNxra0XesWJUCWWB5YP
3Y+GG3NUTAdDnzrqy0c1Wj2seC2kSMQ0oEORppvqsWQWfHad3MYg5VIL9IiXQgG/s6EduMYRRcHs
e1Y3ejc0bIxQz46o54Br5CF1ICkpQC5vfMpIVPY7BhsL1ANAqaMYotITIc0hSizgx3KlIMU9Z3N0
7ruXjS3KvchdzIVTNUJW4V0MiF4PkuZjYmGM0QUdHWrA0ifW3ADroiuUbyF6M30VJVnAP0SXFiSN
xYFrwU1KiNNkb+FNFqp8NyxtFkl5ljbKoSDXTamvhJCsVq1QfGlDJ2YtjHX8KIfCVTk3QiqL8zVl
OMiZeilTxR3nL7c9BssK5TFETuy1pkTlfpJFW4YgV1QV1jiwmqgMMzSMkZ9WqDXzOloQsnQQS95u
I5TC8r9zSSAuVVCwJyidX+NM1hRD0hUqD7pOOUBF45BZraMdIvBnRjZrSnh/TVdjlEPiW33EGEEH
6kwu/1KjbJBUyXPFSuz+cL6vZig3hAZcng0RSJoJRkx4ToIaR1s7iC5h2ZqYqhesVVEOadXiUdTX
PPXD1JvyQ5ECbTdU5u1Tt3uFgPkRNXRtADmirlAjD2ERC5Lhtd27YngpGm5tCslC1tN9Nx5u7FB3
qBrBmSlnQu9HOdhN4/vIizHhWVjRuUvN9XENSNVgbszlWLzdXuHuNm4sU/dK4MtG0DoggbLsic++
5nkgl95tE/spx9UGXSfUxwpEo1yDKb+DHuQ2IXqXzfA0uQSuqAsOy/F9/IO/RfyNQerE65oSl9MA
FgPQzL2LbQRofSqcNTH90akYVk9yB29tB7hiE1Tczu3V7h0ZgMREHiNUBCpC2e7rOpbnsU0DPYvM
tShNTMwv5V28sIbHdy/c1hJ94dKpzkQZh0ZpbDV09IOMam900OeLcZaCyedBKsk6qHvHZWuTunV5
lKqQcYIwtH5OLuBU9SOvAgsTKrF+/so9wF8eWAXPXeDB1iaVGEhyFieqsoa+etYPotOdK9mc7vEf
sHm359yJXMWGjiFrqWQp9CHamiVbsXkL1NMY18a6kr4BaRQT5vTQVu3Rqnwi1cuS3CYX7ZY5Kj2Y
6zmtcSKRYIXSYxhyQatmqwnR7xzYEeM5AntEFUIRMqnc2weWZZjycVHfpkqtQyNVXBwhvRur53xJ
TGl4bdegWi/9zNzZvVxyu7OUt5MEvtL1DhYh03j5l5UUVGnAyJg6SBmFF5DDs0BprFtJublaMfi5
UsA4Qj4mWoZgRBA8UtAe3OqEiXYTuGmb5Vt3Hd9mobTjK0Rx4sIMnGX8QYfYRHUQLrlJoGkZpK7+
piS2NUY5nlRYGqCKNYh2hC6nPFTtW8Sa12Dc/o/1bq5EtUxaAd1xzm8NzlJXYBeH5F1LeFaZnvG1
Pjzfxo6S9tWwaCDug7yfEhtm2ZwqIeCEiHHHGUef7jnI8ZhoRgLhTtSULb78mokPvfoDgcONjIcZ
BDsji8mctYOUUyn5CviQOpv9sCrMJKvw+E6tmUUYx7JC+RKtm2Z0VsGAUC0WlK1iJUiEr7e9xm5f
DjQEqoyaBcYm6L0rZhVtKKGW/DG3dPDhQnEhPBBu0AIVmgYkfVb6o3e0oD/ol79CBW+NU9vIt3Ko
hilQweqZDyIwO/ae+qSaZGqIzTO8u5ublVK7WSfAfS8LyA8GPT+0nG4rfeFI1d/AFLdrovxwPnJ6
wuc8hinX5QiKbSsShFPNsXLN3bu1WQ3lfAWVa/VuwlR0B0HQXHIErTSl1edRZLt9Qna9/MYQ5XIR
qGI9NUCwUPRf5ATK1CwvsVsx2OwY3aJZxyjLhHA0PLzR4Ihk7r4UHiWsp44nq1vfOM6WV7cs/mZc
aGuX8rQ9N6lGijmaANcLwLlRhCxoBPAqc7521z9dt5CeeM1Tbkhwy7JAe/qg3XA5kLYSEm/Dynz5
fYTUdgguXN6EljLL1+/WSLarpFK9WmkyoxWQkPCLL7yLFiFY023jJQFGJ3IUjMrVh9BKGO8Rcvx+
S4M2S6aSvXJdIflmwPWLCegcCtku0k40+6o4irl8mpvOFlXWuPYeHRUGC376sg9er028kVe8gLRG
SqGyBdpywKxXH6iLAxk0kB47W8EjVoSWxuC31nScWS8GcrFvLZnyL5iDWUZVaUGiPEd2mxqOzsX3
Y9d8n4X6MapUpqjobma7WS7laZZ6UpolR9hb9Mu/KDPZX2Y3fg3vFuTUbLYmhs+h6Sa6eeBEbQHn
Z9JCg6HzB7Exueq+XBk92/0n0WZllM9Ba7LqJQGAWjJ7Q0iawAtol0cy10mUOlg0Yru13s3BoUHz
mH9RpahqFH8JWh+TPsCzoNS7HlRkspElHhP41vvbbnU/qbyukRbjTmY51jtJm/3UL595p7GgNf48
uapL+A5YK2R8OYl6Y3JrXmOasI2DcjxUa2Epi5fw/zTjD8aiGEdSopyN0FVKWZChKcKz+y/NR3QY
XOJlwIBnM/tmjOAkUW5mEAsOJDJcDFqR2E8Lq76XPCDbH/ugdVarSYBwZT3wPiaVbtxzmmurm3JF
idsixChRD1HYE6TNreTM+9JD9DyaBkDn0UE6JPeVm9xVsZmeWZVa5tGhPI3eI/pjBrYIOKgX2ER3
sn8bI3N+BEEHelsrK9dgJYkS5WnQ0ZaGOF5jvx9M+bN2R6JIc9AuxmpWJRLE2RIsMq1p3GvfWUPz
jLSNhvSvgqokWY3HF1cDvj+hv8VXZ6WonNtHd9+MigFlGWNqmJv9tUzA56CRUka8iZroHXDASjoN
A+vK798OA7VVYGHB6Ed+wyY+iWLISdqIllLdevoBChROYTWTWS5m+6PxRS+yte+3V7V/P64WqZPS
iaoRR4meBauEAeHcSivWS4hlgToadbcY4FJFEFLDxpwklDlfbi9hP5O4LoFKdJtlrSSdK7E/nfF1
FhDimvR15LmjuBaHiC8uoiDZt03+IZG42qTiz1iEmZTpXAKcRnbJT8sPxSWphPxJP4V3g496owO6
wNf6IT9MAYtV8w/58E/r9FB+1FVJGwk9xqOCfzVlk1Pl/ysCxio2/CHSXm1ROfCcaUaRAZ/6oRjy
wQh3p4HUknfhveycOX6wf8uu5qhbNtdcFfF9GgWj/kVP7uXyTq+d2x+PcSBlKgTl86pjQB65g1zh
aMSmoDKKUCwD5O+bW7yqfdQnVcl5WvhQ1j9mVhq7XygVrptEuYkRyurasILqPPX1oAZ2P3nBteUn
UBdMtoRnAu8NxxpFt866vXV/CG1Xy5S7GER5jI0mLYIwM43BhCghqAs4S3wKyQCTnbqZBcl19Dbu
ZocL1jN3zwSckRPwe3S9/gTKnxiJUadocyleXplFjnoEyAuI2JFgz46IoSmWQbKkW/Yo9yLIqVII
0iAhax8bU2uqoJ3ih04UMfYza+7tDWZ+WsqxRFEdp0Kdcn5pmOpZescs6QfYUu6t8k3BxSPTIsg2
WdokjHtHz06I4tzw4ggqfS2VHzsjxwyF6s/p99vLY9wMhXImSqp0w5ghvk0JZPwUx+g+3Tbwh8zn
5+lQKP+Ri8Wa8plCBEkHBz2EQ3ucodlAoPShxbNmeljroVwJBAcMrVDBEkbklITnKjOLF0TuJ9Tw
gW82k9hU/J6VbLGMkr9v3EttiHM4DGkaRHVqNsUno2LccsaJVyj3glL2MFY1fLDSeBwad8WXWTvq
LNpblhXy980ypjRN+HVAaS9PwfoZdW5rWHFVmg1n/82ZQINOEkTQPqGQ+aslHXNgddPVsS8BTXka
DqNXe5EvAQiIu2TYTGzG7l3a2KM+0AReolmpMQDSKSZ/mBbAYolrNKzuW2MAx6BBIz1xWbxu+5Fa
4QHW+yBdoxPUjkMDO5KRoAIFC44w+GJw2jT2aqku7+UWS5OBaY/aVmNYiloaIHwDcOATQOGgSZYu
0WkFqXfhcrb4ePsz7h77zfKoXY05A4Ozkpj6an2/Nm+N8uX2v7//xt8YoI59qS35kOhQtVPMyZGB
H4rQdjz+K3cYe6kDEkXW2CpzD6lLEMXRME0lNAgbtHUB5XejfzRntAqfAAbX1GRRIJHw8Vsw26yR
Cp7hKKgJJkkJNLH1wanqSQfuAKXOw+29ZH0rKmbyQ6xDyBVEDJACBWfiheu/3jbA3DgqTnJDmKhj
EUENBU9Oq7gAloCubR5CqUcUzcrm/OzttknGmuhRnnqUlVyOIBgmyIk5z48rC0zCMkAFR7B/xIUS
oluqcsgzQmueWLxmuy73+vVpFiZe6cs2IU39KJxMTqkPTSSZMRj+BkgY3N6tXcShuLFFeYdR7USp
5FDoAW7+vZfBRUD0ajKrXkz5uwq+eNGdD/VssqlCd93vxjLlKJQcMC6UBNIgmacTP/F3WSGba8Mz
VsgyQ7mLJK4zfa0B1ZfB126krjaLthB/Y2wj2aYbF5YWdudBQ9d0ykpUwLpX0lnOrNFa3NmRPnrL
zJY964hQDgKYV6g+Q9AMLfv2tNqdFQUAwdnh98YunkWzcFM84o+sHJv8q7dWSfmLrhL1WRU6zhf0
zMyif+TWW+Rzxt+nk3N7Q1mXjPIbfSY1ILFC1hFVUmtmACIsIsdSzmUcDZooq+BbqZKXAm/mpgYY
+1JCKMlg1Io+ekI39oxWaa/XNOubBKGjc/J3wM9s6X59AjvLfeJwVt6aQqDfy3Z6ycDJ+++8Ieuw
MPaSpiYq83oee6JfneQehgVcUWkZcYRxGnXKicSdwK1NUoMEXwIeBv0hVf62SHbOilescEJrVlcK
OPibGQeQx7OB8FOEdu1pL0T3UvQGr2P1L1hbRzkPg1dyvl3h67Xkc867KMLZMgi/yscMaKqlNqf2
LHcqZCD8qvT0+agz5Zv+sGQJM3KCqBngb/k1K56ycBqXmfSHa0u6I+0h4Vjy5tha/Lfp1EPHS2JN
su1f86tJKsIVY1x1uiwmQSokD/min1RuvVclNN10QDRztvfcPz9Xg9RrUEhEYI1X9FWJiFN7n7tG
YbaA8hMyoexZsvBEe8oEq5zM217mD9Hvapg6uAaqnsCAYKXwAb72rhWYQwqheEPUAwe/8GVX9eQ3
lKsZ7o21YCr2xSARS/JVzYJs9WMpt0The5tdEp1V1GXZoc5vVfb1EiYpWPLFk9E9GI2baN8aFrvE
/msetfD/nlHyMzZvxAakYQsfiwTpOtpkgCz066NsNj4ZBmSVQJg3gop9YxPyRrsiNvAPgJ+DmTMK
uk/SYXZyL3Nza2V48P1az2Z1VNQr4kiDvh5kIz4UPmOzvJu/YmDWcDqUsnprEZ3sbkJuzupk7I7N
ihvDVBCcso5DOwNQJDTCgVtB3RpHktTOWBQlf3hT/fyANGxtGBRlHBoB9+BdBRU4OmEvoW3ghTM6
5QVRicnauP/AuRqkXEyd9IMsFjpEBCLjyKn1qyauxzALXxZgMEBkgCsxGm+S8Ma48PsO/WqX8jRG
mnfA/2qcl55AT2lrI8TORk858+DWSCCOGKAtZd22uZ9lXE1SPqbglWatOIwFT0r0rCiy1ynQDJeZ
tJ8kEPyeaFztUD4FoNspnztA9MYaJ1KJn4QOXUxDcpIss7Mk/Fzl6z1IYL7WUcSIk/tuRpME0AWA
n/ij7bi5/2EaKinfR4BNyzioQDWL3+FWzYbF2ENu2u9LvNqhLkSiJ7o6lZLhF5gFVDBorXw21ruo
s4TqKIbPt7/bfhT8aYyeZmrrdI64eQScvQRlwFRbOuCO8WC3nDOIjKLG/nW42qKuQ6T2qSwv6BTl
p9aXPOMiHQa/Z9/z/TNytUMdfyFJ1jgLM85fwliwtNGI3a5cJzNaQ6jLK/n3XoETEJd8ctpZCc1m
mrK/gHCLyNP+c1Y+eJc3ZyXlOWHJYpRvVD4o1ochPbEpZvZv+dUGdRW4sFrqNAYAeH2KXskc/uqJ
qS0+p6+CBXjDXeRGzNmw/Wt+tUmF2ijNREHDPQjab9K3DPKzAIxwTn5UG1sIQMTv1Of8zPItjAvx
gWPfbubSDiEEobMglh1JPZTCi5q7SvM0diYPOeTbF+IP8ei6RCrwirPRFq0BVWKe5/2R06z/I+07
tuTGgWW/iOeQoAO3JIumuqq9kzY8rZZE7z2//gZ77lVTEKfwnmY1C52pbICJQCJNhBp9bUGj0dU4
Id2kW/Wc2oQsTtsovJwI75Myl7CUZkUr6kF8jIendqrMKny4vDrecWewBal6lAJDOTmSqpJBJEzQ
k5HMlNg1mncfSKhSED7l4t1lq5wPyDYs9VJTSwFVZC8aJVNXkOaBuJwIRkEImKjBjy52L9vjrJJt
VmqlIS/lBDn2ssrQkmkO09e4dqROsbuWl3nhrY0BG+ivk1qM5PSokPIAAThM/BfDtbhgOkRG2+QS
WyAEHnghPeccsp1L8jyF3VAheTa9U7dezALaaJpd4nWtOX2M7szkEFi8IWPetjKAI/Z6WpAWigC0
u08Lq8gGsw6/g7DEotxhqjVeuHAJss0nBY26gEQ6OjLvmlPq4WHameL36BnPUye9QeMG9AIvOw1v
S5nwPh2kGRz0Hbr4Ek+bPHjq3PL4jTg3E9uZFEvQvMpGNHVrd8QSTOmKgLJZc7ozr+2LE6uwbUiG
SKqBJGEKUsbhiEEbXObC2ZiRZAX79X/bNwZSyoIYBD3kUHCt7lrhXV0sNfD+kwm2xaRvDFBDpHpy
TFeegMid+srOKKdRgnOQFSY6EceO1suMznEjS+Dbr0pbmyJofpO7MrYp99mz4sIFB1fWf99camRp
ZkHr9Og43/U/tWPvRk7gUMlc+waiIy+nyXFutuoYl82S05XFOFDJMxkQAo3faiO0L38nzvXF6hEt
dT2MogLOAxFFAyW5okLGcTaOXytM/CFPuRLoUYVq8E1dHOYaFVr9q8RjCfyXx/CvGIAVFkz1PgAx
gLEy38qv+o3qSOgrgTJygsjKnbIPeiEdzWNgBvl2eQv33/1o7FN0cWWPMRgYEpAEm0NRR3/oqX2W
T8lNarV26ae3qwqIYPNiq13H2JhbMX/jhhUdAqkO8/CoG296N53C+iwpA+do7frFxsh69DZGarVY
GqXMFfRwfO2im5rXAcdbBANBsWFMYt4g2u7pQ58dlvlc8urou3ffryUYLJF1GLezYshQYgwbEFVK
h151EtrbuXZIFE4qhmeKAaKMBokgy4ruaelL0qgxXFy3B7Gyl7R8GQrBvexxu0dqszIGiOqqRGLL
wE1Lq84MhFtZauwkvxKlw2U7+225G0NMiqBEBK8vAr7S5AQuCDGPmk8e1njpqTqAFdNSPOHLBOoN
O3Twn8vGd8F9Y5sJXSIp0PtJgxrbaCBjYM8gV8+dWfOMTLG4lLv7QywbawxKDWovgp0WfT+dM71+
5ApBxhk+KVBCTe5FG0l8LmsrBzcMkcGNThaTANR4gae4U+upUFRfR1uVd6MxDYxlpw4vu7t/6DCF
t+qvgjuROXSLMoDhVcTIubgUpkpNRfuGKbXLn20fOH7ZYB8OCxEhZduAXDDrj8Z0LyTPl3+fswb2
oTDN4LZO6Dq9qn0T2+4mWjS7EHjBGM8Kc8K0pp1x9+LRPBq3FC3+ymvBGw7jbRRztjATKStDrIC0
N42P3TBfAUGs/7ZXzBGSmjgnhtAJvpKBGA5Dq00dm8aocKja9rO02uc3Zw6P2kfz3K5pNvp0zt+0
I16NUPRxBWia2OBPd3hEJft5/Y1B5uSM9ZTmvTFnaGBt/FU0YzhO4PBHOcbOuG+ofbT9XB1z34Jc
mQQ6naPjoKY3lYycZVQeJ1k91KCTvPzBuAtjrl2jV3C5a0aG/hr99R++l97RXtehMn6jA9cagwcp
RNQEeVrHtDEDtQoylZZgpSeC3mxMRPKaHXffh58fjX0SEF3sSawgJzRaq5QghnFTt3yV7wbocpCr
kNvw9S/4+uvDsc+DWJ91fDecsKq3CtTRqgflC6ZoICF0vapbS3jN+Ze/335f/2aNDG40pVqO5TTH
fnRK/PUauRmvQV72gpKsfo6uZ7sxiVe5P8eX4MAlsOY4KvtiGHodwh2i0HzUgxIURN/7J9D/ustd
6o+n/rZzC7Btjmb5cnnVHCRj3xDoCJLjcn2GV+p7nLhVyMlFccCYfUE0pNWKqsao51Lb/fwklYlZ
pJwIbnX1P952mw/HIIpWUGUeoY7gi7JiRt3ipjMmkQOM5SlXotY6Y99BWp5womzeyhhoCaViCiT0
wx97zY6Vo0h+LKF3+ePwDrnCQMpQTX3WJCjWrW2J5f3KEhqjQdDAwD1Ez/7bjaMwiDLMRd1KM+gz
quCtnB5V6UuTvl9e0LonF74U22kupjQvBQE1+aVub4JWQaDRPatBbhnxVa6pPETmoBbbch5nI9rQ
kF84Nq/9c3G7glaB60Y6GscBG8ibzeGcJbb/fFDwlkSjKmJC8kXOz0PDE/veN4BaGBJKMkFJ8feH
XSylbZBKo+AZxk0b3IvLX7n05+8z7qbhZdK1KQYBuuCszokpGk+CzAGc/WPzaYPxsmgCzrYZAEdN
9G+lPt/m+fdET53LjrYPp7+ssHW2ulYinSrIKJBagAZHlFEL2fbYlIhYemMgE/uyvf0UBhSk/vfT
fAzPbN7cxUzjQDDQXDs4DRh9IVHkBLavHjJQcwtn4qxKN7wDy3EHljlgBK41c7V2gbVQxShfYoNT
gt0vzmxWtR6wzaqiGm1eZYs+oS4b0WuLy18BWZBROLVEfqjj7BiG4XTh7CqRyME+jp+wVLSYc9Ca
eBQxdS369fyIpqhE/5t7Q5dEFYJcumiwPIBxoC2SmqfhsdIFJ6ul52gUj8s0JmYAsglRl2+VgXpp
W3Aijf3gZmOYSTkQCfotWZ62fvhMjvW17HVXii+fVVdxypvwhkfru+snG3NMYKPolS4OM551Czll
5EnmEvmuP/AHrEPczBDXfZRVBjdIHZR4paAdVpbMf4YSx9Gc7lbut+yYrZoNnNO2btAlgwyIkKpR
BI0isQ+prNfG713tSwcC5vy7goa9y7Z2r6zPtbFOItLOkLJ2wahKRDDXPAZvaMn1Guiha3nymOki
L8G//yLbWGS8QxZljQ6Gjk6Eh8FeQ21Qr13TwRJvSh+ae96MPra/6s7b2GRcBK36hliUkLbPEvFq
DnRbSzuPLvrtIOaHpPoreN6YY3Clm8tJEjLU0xaoWlb649hOOICoAXAigF0Q2dhZT8YGv+RCadQm
xTRmhgq28ZhT1yjfLvvH7k2zMbH+CRsTZCiUVqTROrQXmMNAbBqhefJaJ5wnGM8PmSA3CwKjQMsk
yLLRdVd44YxPlJkzBi2lwbq8pP1d0w3MfyuKrrMM8XGXFv2woPAYD4od01edik6ecVo2Vkz48wh/
GmE8LlaDfkKYA1LzUUqtvAnBACZqqVUUc36QwuI9rpQrarQdD3z3werTMON7dbHkxmjgZRn50S2B
pJR6gEbX//K18fL9KxBdWiXjgBqk6Mp1iPpIFy9eXLW9bQu7CK5pdo6IraYcJ9kPQ/TPxTHeGOgJ
zca4Bhmdar5WDegf1glZzU7whMC0T2fZlWXYvFnI/TPwaZX1zSGdMBdboMkni824K8ywvZHnrylC
yMueud9bu1kfEwHrJZr8igaFtfmuOHXEnIgpQniltAxL6c3c148luqnBOGrYPHpB3qlgLrloEAsp
omLvE+VqTq/D4NhEnLtm/6L+3EfmWlvkLhIlUUmPcnLK2mvEXJzt4/g+2/ct0UUV8gruSNzgbk1a
J99ae7TX/oXZ44UdnA1jhxSULq3TPsEsjpAk1hzfdtW7OnMiVJ4NBkUWOagmRHG4nckJUz594SwS
56P8S7T266uwgwiCrgWhVLeRX/fRfdmD0VuvXImCvL9uvsuN8YJhJ9kkPVpBxsLrI/BAjtPDoCCL
c/nz7V8Bn38IAyZR3i9TnME9JD01h+KuLu6J0JkpuV2i58um9jMPnweNMkAC7qGyHrKaIhm2OLEH
+LiOwaEp2skBimaca5qDH5TBj4pGY5HWQ++3UWE1WntlULBJC/RIMEB7eWGcI0YZAKnjsWnlBHrr
EdUcXdBHNJrRb5dt8JbDIMUErc4mLFY5MeNGDnpQuIDvu9NMueHcobveD1VcjWCGAx2yjEP0qd5J
eo/y/DRcLbGtyffcWb5dn9uYYPwgVBoM4kQ4YLOKR2ZUalYttQVaV1N7mIndp5L9F5u3Mcj4gpQH
c15PUu8bxmItgq2Oi5V090P0/bKd/WO9MfSHJ1AITUszBeNwnZnp/arhIBx0KxzM9iSCG4onGrjr
FhuDjFukia73NMown1HJBwrypxbKVig/W2VPOF6+/3Df2GJuEqJXYxhoZeKLVHeIPpmD0b02rXoD
iZezmKt+X5HWUhWU1BuFc8twvJLt+8/yeGnHEBFxtEBWeLB7zVOrH5yvt/sC/FygwTySagODBfEU
FUepT6BDdu50P6q8GEP+EOMJMXw/L44huEPhXDbM+Yis5LVA6rwd1Tw+GtIpQ5iRObjmzAw9gZft
7L8CNwtkwtRiAO9qpCHSUc3qhEd1aIIQyhVBLwS9LfSMH8LI5LUt7YLjxiaDJ3WNAfGQJojjtKuy
eKqE+8uL4nkGAyZt34dTI4WxryyFrUU/pak3o5rjGhzEYjt6+j7NaBhCYZ1olVXVN4J4r8tg2c96
s+148TbPGAMiDTHUNl5bsJabQHT191VNKLqproqr6SiopnIjH8WVr9bhfar99o7Nt2LQZIDYNFmf
TmjNiq+nm9lalSuRCElM7XbszclqfXIVebk9X/HyPSt4/PGo2ZhmwKXV1IzoMjguIDFkj6i5iNX9
GItmYwSWJlnZ8BRqfxPn/TJJ2H4gZCFIRmt0iffa1dA85LpX5q+XnfOy80PF+/eHvCoWraImkHOk
9XvYjKYac9KN+30qm0WQ3y2MpM2XaICaBT1Ht9mX6mF6ASW6eNsc0M7hIJEEIYHkzNO7unzoiMgA
STKlYjwr6E2tJOO51Itbg7xEU2xf3j2eFQY6soqINBjT5DgEYmaKuNn6kp61nNcUvR+YbjaRwRAl
Wmp5ENEAnmUoDK9TGBjbgYDGOhlYOqEtfL+8ME6cQNhOn1GRlmqR4HqgOrmJvZXyKnBWCgMZQi6F
y8sYcBfIQIoSF2mZqEg4im4U2UhunjsvPiU1+jFU9GPwgIT34RgcmVaRd7XNBa/tNb8ai/AOL2zZ
KsfR+Kt27M2nY3CjStU4rCTwdqwSejESmxV07FZOSl6v1H4a5NPSR3i0ScrNUjgPxFhS9JjU14VT
nvP0GxRWLGoO7uhR0RJByH5jyGtL6WV3WbfrD2w0JA36QWABkthUuDa2cZmgOewYxsIPeYASwKRZ
gyJ+mcLlJ1GV5FCq47fLNneRC7RXooYlGyr7fFKLFu1I61UAkdGrHtNy6LN6uGxiN+zZmGCcMs5S
VQ3kGvFkkx7KJnwtJd0NwvqqnBbrv5liHFLPm1LQiznwVfn7rLwQ7amt/KjjPJ1277DNghhfTGVV
EIsYqAhtIeTIoKni1+twHOdlu48en3bYYJgYtOjEVkXQ/1z4ulO7sTvdaaBQXFVUDLvk2eP4AhsX
k643SC9WE/qZF6fy1xxPjKhxONZ40zRu70mcW43jGWxAXBdTFopykfhtfpsj6CkeusSlBscpeMti
LjFM9Rpjaqyczz3miyJTaHTOwd0n1tx8qfVP2GAGGkQgrox5jaPi5sCMHMzEw6Ex1zuFR7jMWw1z
h9FFqoJFSFG+Artr0r11k335DHHdbv1qm8VQPZTGYER2XbpJ34aT7AU+fUT7L6hBIHxH78X7ywZ5
K2LwYRiHCSwgSI52MpKyUgRWgJRzfexeVJvvw+BCRIhazjnYnCc6m+NkRT2xjOHu8jr2H84GheC9
TpH++niWbTauzXTBiJI8QRPfdMoxxr3WFY1j7ug+xxLZvSk+LTFOoIxpXQt9noPDRXIwiH/QEhvG
MNaZOwtYdzgnaP0Cf15Mn+YYjxAyKBpghjXx+6UF9+LwWBiVq6KjzAgh0mvwmnD3YeHTHOMQWQXY
o0MGMrMmtLQcydKysSS1dPSIA3n7fvFpifELLekLMHSC9kLUR1tCgUwbw2uCpgUeQKwYw+6grCu4
S8EGLxkslBdxKkiDircePffP8dVyhf59vMFdFWxM/RW/U3ZvYbKug28ayT0Rasq/n+GgyjqMjyqB
h9klK5xfU3CPjQEHKfYO7tbI+u8bf5fbMm9Ih3acaCUwGJRY8Koe4qKXnX3PG7ZWGF8X0ICTg/Rm
ZUWszWZ4n1I3rRpz4E2u8VbDOHmSDkoRTBBja7rsMKrqzz6rn/7bUhjH1jCwX0dCHB914QZMdOZA
HtvmJcm4PQ777vb5+Rm/HrNUb1tRCrzOkRzFEs/JjXEv+isLrHZV/eC+c/YyattvxERERlFTaRph
rz4sDkFRDat6+eDmP3a84c/dOt7GGNtVIQStWEbjUPvg/BpsYoHI+E49la5mZ7lL3iVr1ZNMnmD4
73gXt7aZhz6dtWoYSbmGfiNoYvGgO+D9uN72MqpgxiOXLJPjlSw5Z7wkRkkV7Gx7QMlypbJJUgvs
Ywb4kktfOUmKWfzgJWl235HbZTLw0ep6kLcJRs0aG1KddmYPV6G7vls7NznznuV7t8vWGAMj2aSI
Yx6DDkwgpyh4CgpHTR5icqsonCiAt5cMkuSzmklygyZVTX3t8xt5si4f793IabsSBkImkMiAWGVR
/fG4lkjXScTsqndmBOzEy1ztcNkebz0MnDRqa9RaM4EVSjouIqi8Obfjbp5wux4GRiCHF4QYS0Dk
/JEhbK3ALl7yVXJ0zWKA/wodRdWIfLJuh9/+29oYRNHAx98WrQrRQYwsoRc74bXsrx/7zxv5F0Sy
tJy1RvKqjEjgzfRBnyKzxlgR2r7/0yrYbpheJJSg6xa4iCdBviBe+nHZAOdyZJk5lSnWpyGKELhU
sZUMElg5byA7ehB4uYnd7aKKgvhFlnWJHe8KJhrJRSmB1bH5lq50F2Al5hHs78POxgiDrjMJ40gY
kIxY3gd7FXkxDvN35UF3Vx32gnuR7J6fjTnye/xSh3RowrVXSfDoeZ5BNZofAl/6qj2MvWW4JVLv
vNB2HyI2NhlklVva5NWIPu+oNJWfijU/lU9QJl4iq3mTzqkd2uDf/wsf2Zhk8FXNx7lSejE8JsOD
kUS2unRQqAOzhx5zMu2772B5Y2r1ok1EWLYKBtezfH0HJ7cVaII7FBOqa8xe27zeSu5OMmCbBJIs
hHOT+/RJfZccw8FGttZ8A3UeXzonoFR/ubyPPHdh4FYVsyQvclwfUf1I6lfCI5PafT/KBl0jdgIm
R7bpZWhoKOd5I/hV1XsGNaOwOiQhxM3IQRyviJabSu5lPFaU3dmlrVnmGAyk0GtBRX5EObeH+Brh
mx05mQ1+IjQ4mN0hu4coV+KltmFL4OzmjWvvIstm1cyJmLQawjmjFPuznFdfOi0fvidRGCR2o1U8
oZw9WwqyqwYepSIeR+Lv/qnQdoHiEGaLpTyxh6QDSVfkT9rEuTj3UHlrhsGxpBFEIzd6pM/mr1py
Vc+3bWsXAyec2a0Jbc0wH06ZBCKrBiZiRgv5ukfdSRw1NzUfHPWNKR+SO/WL7HOnzdZfZS/OrVXm
ew1o7FSmCIMx43Ht7lm86ir0h8P6kg0dXoizeya21hjwUhKtTpeoFHwUsdUovhWKK3E61d5sQdRa
CU1BaXggxlsgA2JxSDp1CEsQT6PUgFwHYCxDIqd9zI6jyS3ZrNt1aTsZGCvrBU3GbR35RnifhFeV
eCBZaIrBbZnfB+IZpMbBVB1Uehg7r+RNE+yeB0gb6DKVDF1lyTNIpS+hWvUj2B5aK14kVx2Cezlq
7/7/kVPZmGGQUxAHXRY1GTQJ2lU8PC7Kw+Xf5y2DiVMrCDdlatnUvi5kVj5Nj6VQPpR6xW2sWA/u
Hx9rsxAmKlWgDiV3MgaeaxKGZtoFFmo2HorLr21oHNJEMusJsUrYY8o+c2mUchJ/e1fQZiPZGbgq
KLRq1sE0mrRyZAbyvJjhyGtTWRdxYZHs5FuWRTQLBVysCUoArdt56yxGw+f+43w1duRN6JEzh+Ic
+i9Lsykx/FE5CE7uo5/id9A+QGcS/OihvXy57CsSb3kMfhG5xt51IUQmG1O7F6+lG+VOPK7P3Nod
XoLKlO7F95DYeOz+P5RMd8uLCnruMO6CaReDLalLs9RKcbWs6EIaM6whilzc6g4ohg+SG2QWyn7N
G8rDLo+ren/dn4YZJIW8TTtXNZSlMz/22nPs6qB0nD0udesufG4WyMAnQvicaB2BbuKp8Ad/rXkv
bn1aqcQFTOlzvub+ifhcFQOfgqLWcVogO5ihZrXYqhc9xMkVeVTd6n4l4em7vxOX3n5CBs6kulsp
hxRU2e8KP/RQIHlsne6AAgYchtcJvRtTb60x4NYMajATTQ78OQlMQ+nQQ06tTOwsIWo8LQ7PWL3V
TNJNTrrroh95WiO7xxT6N4qqayD8Y3tb+inGzMOcZb5eDbfyUlpl2FzLgL7LX3LdtD9QZ2OGCWaa
YGxiWhEMJBq3QeVUxdUingT1dR5/XDa0fwI3lhgAkOs46qJayBE29T8lZ3RrCEyszN491PCo2VnR
gU8mwbXKHL88hUwz2iVSX52ujWAxCYF0sUCtQbSyTHkO0/owaj9zPbZJlVjVIDq9fMibyB/Dwqa9
w9mE3XOz2QTmlM4hhDcTYQEpAXUzv35roRdG/fgUgEsPio6gkcbM6YFjdBcaNkaZwyppHbjyOyjT
Ds4/tNwQUP7SOnhqO9Ed76m9/tglh2JOKVXDOk+0Eb1LkQZQr4bazrIYT1HaHCcQJP7XxTHnVBH1
rM4CDdzfh/UyiQ+0wvNpVQJo3ODAvcZ4y1vhfvPUjqUhGyMCjpfhI8Wf2eEVqOJvG6/vTa1HaWnN
maS1u3Bq9vv35+dHZPtjxKxItKKH5IF8o7nkunGS2NRAaQv5iEOTmyvLQFSDpxslGje2eS1HvHP0
AZebdWszFassjkOA7+pDrZU9dNSMz8WV8aTdKE7t4OkPig8uDu521YI86f+A8CN7tbE86Eangu+C
eOrDYpjRowYJRerTyKQPLXg8j6VdcGUtdy9thAlUQvEQU/vMV26qGk6lGIFPXArBQsiNY84XSXiX
czL34eCXHXbmXQexNIlbDLYhA3BPn9fMtVBCNXCxAAZuhB0dTZ6S+79sKF73GBNEBxLb/iGEE+5u
ivrh4NRvgWqu0Sb9Lvq9E96CCOsmOvKo+vcPzadFBvrVuu+ruoD86ig+Yoajix+H+rkpnb/azU8z
DNZrmqFiqG3V2Tx9kD1f4VkuqlborpWAxupRqhdMni7e/if8NMoguiKkXaPISONk6nvdvNKXy4ta
//c/4fTz59et3Xh/JghFSXqMfwnkZxrGZlNfDxHv6c0zwmD2PHeGIehgY9N7M8bQi9O78Xlx9bva
1szWN1Avx6C4f3ll649eWhkD3DFCHjDQQ2hYrw1niO05uE+mrwrprPyvhCkgtPfL5ZnzDPKIKGjj
bKV6SO97KN+Bs9rtTwQ1lMDiibbtJ4h+WZPYdNegNzpEmRqKhpThpL01D4Edux/ZoVUHCp7ypH7h
pfMuuyHo93/3k0ShPQ1CTfd78oienrLn3LOXXUQSmTgRhBEGbnY8YwxDKU08scCjpt6NjcCJR3nr
YKCi7Y1iGAzMUEgdXhHTNca4zct+9y9X2f85A4Yzf9+qKaFzmy4A3XhGIXuyK2f5NtzWKxeXlZYm
5HDjV0if28b3y4Z5S1u3eHOUNagjRHkC9dFleFFBQT3xxLJ2c/Ofbo7m0t8tKHTO53GB1u6qn5N8
X6VCwh+GtaBmmCbm7PFS85dxXRIZ3IiqYDCUScfHypT7SPxm1N2AIKBCJrvgEuvzjDF4obWxkSok
FbzlHczyrbkMZnoID+G5dzJqp4/LgTopuO945Vie5zPYkQeZhhriontQrje1eLlKpsDRacaBw/0H
5ydqsAFeKKUp+kDBMqpV72X8LoXgxHLxHiOVkzTO1NBDVL8VEW95PKdhI7sZM6qT3IClsvwpgiYO
sYAdOKOzKlPjscttauMdPzaey9q5DZKsTo75bHaYdl87SRJbUZGumCz9KAKVYyd54mZ8919Bv479
xz5sjt+AucdCGSFORs+L85G0v26htrockoPAjZd3nVUhVAXxBwUaMmd9kNpqElZ2cSHtW3OOEvRQ
jdU5SGhw6MCdfhlZdl10Y4059zH0ucBgjkRsL5XPtVbV5jL3b5U88MrR6xn7485WNOh7aRrRkZb4
HWCERWyaukEfjqGR1isl0p8LObvJ5OBbH0i6KRQttYSm+Lsn7MYwg9lJRdROalCiliXwq8hebsn3
U2X19nIgXhCavKbsXaze2GO+HyiG9NJQ0CI9VtRRqtTrKh6rMM8E89Ew4VPWYUogUBBVFqR5jIYr
BcQzweBzOMmjGumYPtfuskcBkqvCdQXJuNDMMO/jFIdV/8XqeE6y742fTsIA9aAFaCQtsXd1OJlL
f610oznzmiD34VIxdJQFZE0T2QmK3BBa0stwRdGVcJwXj55yP/xQ2eQ9fne3UdVUlGogd2fIzDbK
/VRUuY4xM1Lc1tI5VHizvzwDzI61OuTnCiXPj2n2IE7XTWpfxgfe7zNXWCpi6Jy0Uetn42wZK+Pi
34jhKp9bxJKN0kaASKeMCsnQ2FX6KsTPl1ewf0ttDDDxbRD2mpxMeoxK+D/lT8FqnQGBDQLqQ2jz
muN28Xtjjgl3C0HvcmEdXoyFF1X1KThb8TCqUJq/vK7ds7KxwwBqoaSxVEG8x1OktqtsYaDq7EmD
TO8MIio1xw/2D83G3OoomztQDFsQBs44msTVjos/ed2xfCRmZRVcGt/9e35ji4HQtlDlIm7BYtMq
TpiDSRSzf2RNV1lRYqXkNL6LTmOu1QneVc9xd7a8qkyGMBcTJilkCg3wxBzlt8tfjWeAAYRJbdtE
KrCNWo1Uo2bRlucXPAsMIkyQREYIjSWonTvgGs/+htNxe2AZSFArMgv5DP4ORaygEXWkxuMYcQa2
9h/Cny7wR90UXQJ6RBEFlQdBMovIJmi9wuMAbNUzdZO30lct0ePBNedMsYXUJooXSmS98Wn5Hhl4
ZxHRlHMe/dpu19xmB9k66thg8FLUphD1DNEiGCLPJzOyB6t4o07sLDyP4CASO1oABiA9TDqSHxGX
QABctFSdOtGc+EnSc97gPLBVGZjIxElJMMYAxSa3f1aghRo58r32AOl5nNfs6a/6nrdbyUBFSNu0
BQc8DuwNtJru23NgJy8dlMeRww8dlfvpVlT9I4zd+CUTeuWKUnUCZgIw1V35lTNd6QdQHdsro1iE
3lreZcJ1FQYvlnRKllBL1tIXCI+uWzd1RTTMQ8nBCm3edN9+785mdQx2CEm+hG2MAr8aIZM8Pi/N
ScyOU5seGrTCtoZJm0c94tQnOIClMngSqeKoG0NSHAX5PicvhJfC+9DruvDN2PEDPV9KiapJ6i+B
Vv0sZ11JbFo3uWbWVVbixdPH3alZyvSgRUJ36vUQMsFT30AtvKmy6CGT8aLWkVny5mj4EuM6z52i
WbreStsy/TLPveBCty4lJh3QP/zcDXF7o5Ey0Fy0EtfNoU+i4lolCEXBGRiqN5h3zc5dmk1eOmrl
F1L3cW/SVhhOfZiQwtSKWZntv7h4NBGywBC+QTcwc1B0EI0looBB26B6D/M3YeQlIXZRZmOAORlG
oVLwcmOispN6dxLyp2Babkg23UHxz4b0upnHvUXi5XaSqJXT+noKVbcdDTPXM7tOi7MccdOpvL+J
OT3Ii4gxuG9wF0KJzw/uVsKO6SV4TAKrOdTg10wOkJ+65pEw7N9em71gzlEwt2oWaeDMIJpNv67E
BaCd9cTQVoilmZJF7NkDgfnXy594Xc0ffr6xyhwkWRKzvI7AypDTzF50yO+GdwMKtdV12XKoUHbP
7KcpNuPU9lPdI6iG5FX93hhOVvF6GPZLTRsLTNSOdts+pAtKTfTJ6M2uNIvHysnPwnP5iomhVSWK
eLz57d3rf2OTCd0roWq7skR+blG/CZps6p1uEl4EyF0ZE7g32dwJZEJCIs/M7lQfV8pXxRdvVHe0
qdec4SX3lx2Dty7mUi7CMYM0WYKWTGh6UbDJl1ZicCcm11bcC+73cSg2L4S8J1lkgGbLlzovD25F
7SQOJ30C8WVvq+gMKxpoo+cc2PkQe71klYWdSIj6ZU3Jg+0KnDijKZtV46XX65Ebb7sG7dDdzwDu
klvvwYNs5Tb/1cDbXwZmjIboMVlAdYGZDjsa32e0+lHeiCAHy1iFZHVYhjYwMDhiqKkZdrFdSrU5
TYotc4UIdoOczTlggGRohYSoDWAzOZHjykms+dE37TQ7kYdc78vMcc/9oPHTHlvLxqSDloW4+o6d
LTkahqPpbXxWEFatUVz0gxvmcICSpW/Pm1rPpwrcbNVrd5Lt0jVACTHdK6DbQiCH5+Xa31K4YuVe
PoecT8hSuOdUa6epXKhfyPfLdJVKMvSxnlHf5qQGeBDzcWg2RzHVmiUuZGi0Cl7RW+uUTHhIrfHW
OJenf8ZkeGlW3tIYiAkh82M0FfLIUHd7nPpcNHVa2F0JZVjj5+Vd5Nw9hIlkZj3JujRWMj+sfiz5
9zj4cvn3P9ztAqSwksiSHMxVWqM2JT/QOxlq7rVqapG12Jo1edI9MAXdI8vBOKBrZ0IbPYbBD5f/
BJ6DMoCiGqo2dnWD8f3mFBMP9F92gIbbchotKdY53rK/n7KCHgdZMjQ2Mz9BTRt6xX3gI4U4jKeA
cBazj46fv8+4Bk63OOeg/vaT5hCq36LIU6LHv9mvTxOMS0ztmDdDDcAqcsksyVsallbUYOhRja2s
sy8b23f1T2Prv28O11RhyicCRZTfad9GRbQzMph9irJCz0uC8CwxbhAs4FCiUEf0kxKxCJLVC9rU
kC1Aw5acH9SvwYPoYIqDqz7H8wgmfK36KkuS0UBHwPw1GB4GXlKZ5xHM/QKVoCBFBRh3SfAyTkdd
ggqsc/kj/UsI/usrsQmkdUywDCmoPQanfKNH6XWd7gXhuKdk6xzsveLFDq/08y+4+2mUCVoFSU8q
IwDVywKaPvIWH1Fd1jzNHO0SEb9emcsX3uXJ+VZsLgnjgfX/kPZdy3HjXLdPxCoGkCBvmbrZaiVL
tiTfsMYemzlnPv1Z0JxvmgPTjb/kG9+4qrcA7MQd1ooIAfTGBNzv+e9hFGT6grfii0edWoxh1WtG
kA+6W2YlOpLhTY4u0PX3Eolhx9wYVacC/CBdMNLTF/fyin8juxwEhiu6Ks5L5BZ6GKsOGZb2fWq+
UtGuh/D5Oc9QkCXFhxH60+HnClhgiR2jZImk11EMlzyhSuS1h6n6w1NxTmKdc8WclL48pSHojWn7
OEnk+GePw/mDopjNsDYsPI7V+aZc3qLl5DZG5F0XI7w/zi+sClC6CkZi2nkAkr3L/fDNwtz1/eSG
duNjR7WwG1Fa/RtHYWB9EwuGJlDc/qt5KlY455BVmpP8HZwCb3ZvusArqamtHGTslGRu9a3UBZVS
dpZfk4yLWPW/YotQSkxqdIAxLOS7Edi5sxG61bTcpurYYFmb3shT9IixtA+95UUu9/WZY162KDBJ
ftLXh3r6e0afOhYkUL95x4sMzphXPc+qSunBS4CvB9DA3fQv/9Au4BmfpDft4WNlUkxp/u8ROdMO
m2WV1355nwwZzzXYmGB0j8V5xVh84ouomHZhFshGHGfog2XmK5Gq5NR+rwrPPMhf3ndwXQlfD0gK
yy+VarNvTrYdLoIT2/eUl6Ny9h5XAN7Mm4YGKlDRFpqflaVHG2YW+P393OMihrN5oM1KmawYS7Bg
+ItWdj60/pifpJCIrF50IM7qW+zl6HTC21nAjbBs44S9Lmd8Sb8N3/Mv6afSi7348x/eIv/JCdBL
s6R6sgR59Ya8FDNMnSnY9hWci//KzNs51jusRZ9M7UanT3r89yQa09iPaP8+Ev9BGUqTFSEBoAFt
bif1JdI+X/fIot/nnYVWosLdAt8SxWsboJOOOX+/LkHkfnnmL6koVjkqSz1Yn9hI13CIXeMBjcUu
f6+UVv6E/XXhxTHtveJ9+W/IWesWpR+RCoDY+VzF6SE16tkmTQoisNrtzciZtFB0VGaZ14RyXkOi
SxkDpg8FsqfqJ1ueRBsiSG7Vh+khCtTvJjbA0cF/G0QhThBqVM5j5PlojHKI8lQkqZ/XsLbcSKWP
VdV7GOA7Ye7qfskKezKoI3hbph7XDsz5kJT2fdlVAGuLcrsONDcDxMMBVZYzWz4Pe7s8iGaZ90MP
BfWnQqhlaDzDqa6aElZ+0X9U8bmkYUE0ITYGPw139BiTrJa6UWmXIsCOXVPfSGX/v8le4zI21iVE
4qdpkpPqgyNb3/KPoQdspHD6Y42SlJcrYWiFmt/fAz9Ld5RD+lIE2jusbvpZeZhFzWPhjXLaU8tz
JcsFg2AO5C9YaHmjd+sn/StI5b3lJvmmPwhRdXdDz+acnNpQoy/lxsQbLu23uNHcMpdv+069lQcR
oMyuf9tI4kOPIgNdQtKLU1pg+nidnhQ9fbxuBLtGfxHBf4dm+YgxOr2E0Rdvi/a89rMtyzezsbhD
2QgMbr9ytRHG5bJtlvVdmen46H3FqrJ5QpGAbegE1UEBbDYKql2QBbNngDY6cdPKEc1PCF6O/xjN
sxRjyNWanLRIfSUglLOSF10CgOuaCPeIWYL8i3PZnJU5n43NSRq4tqpSBjcD0OPQiq8O7XFFyscy
duxmeNefcb81vhHH5bSUVM1QFVUYTKnR25NeYiNoVmwKFPy+oy8FxRaAhKGk+mXoRbuf+9cKXC9o
CooLBmeCHe2NpoXPY6ufmo7OhuLnSWurWSw45b4gCsQoIKJqCv8tNHSqQkGim6Ctl9szOERI7uYl
lvqB8n79PncDML1I4j5/0iSxwoR2WaDFqt8Zz3OOetqAJpFK7IkYoAksP5KObSRy+jKDYbyqI7Qs
G4akBI52jDhEreACmaP/VSkvx+K0RGrnuS0BzH3KJ+qCZMCtNYwGuH92d+yP2Gq+1JXTWlJ6TAbj
0CaN20bUyZvCwfbQ12Ge7o15DK6LFJ2LKc5GZI1u76QOwF4Lm0Z+jtuqo2+rolh3Zt8O69OfCePU
PUnAcGvRuDitkafGAY3v2+THn4ngQkyXSkO2DmCtaZRnkrny+KJNx+si9mPLRRW42AIP2NKy7vBK
2TFC/zr9EKcRGBv/Z638N4wUq3RpGkTmprUXNknmsexZah3tUN5VLmp1Iv8uOBP/SUNXCbT1LeAF
lwgFiwk8BR/56twciXMLel2BGFwLzYCGX6vIb42vWgzQDxFp0X7HcSOHcwb9VJXdDDRBIKaEcKRe
c8iwRELuZZ99tCf3wnVd9oNXHAP/mWNYQ4r1B7wVwVqw4bCefwvWGMUJ7f7WehBtSO7PjW0OyPmI
uUvXiQx4KZWmTio7fXlf9kepPkT5yyKptto3KBeDcuuhwoLJdc3/Tcp4UUzOW0yzpg/FBE5bc3RZ
3s8W5KLUW7E1w2BX6wOQXoWThyLd5LwGUZcy7zHmdUKzRDomX5jgxLOcsXb0x3+yf9Gr7npFUzaI
xdgfCN9mJblEljkto1NfRs5al05Es5s8mQV9oN1YuRHDTr5xvtbaGaQKoTu9cq6mb32OZcPo0OeH
Sfsaf6hHvRHGKQ4ZaEyMuWyCtuicVsdHWnkEZJkjZYnzETXZiOLUZJ1mpUWnegna1/RZeoWnPGUO
gOsaJzsb39mMlNGJVFP0ZJyW6MClmZsauOETzP6k+9WpwOCZ3/nEXtz6U85A84JCVKMXvSAXbpax
btWqabDTVZ9m/ZOFQfbYjw1sw1Y+0Q4fuldgsOkAMLcoj0pI2mwi5tzGp2qx2UfwfJwmZ3QYdnl8
ZIvLuSNEPWaO+Rf/BhKU/8nkHXcl02UdGinofek+umGT2uaZHuQz4DuELDb713kRxnnvdUrCcLXq
8DiCweE7PlCz3i5Mmj8bQ7oetKKjkd2Ap/ym7WJFOJm2myRvjsqZY16p4LIGHOHJOirfZWfxOrtx
YtOmnnWrAHSO8aumtx8qWJpUZ9HeNBW+sBHrFQD2F+wgynNpz5mDMWt7EA6O7JvHRQpn/WaojDTu
0IHpXfMAjCtk/7Z0R4LO1X+CGwOzELl4HGdXd8Amr1NNVQ2dcjZZW3pahClsMgX1Xf0GgC03/dmc
lzPDcxXBFO9Hxo00zhYT3CRpKEVe+QTGlHPy2B/Bex2DGJd5HFUE1rl7oxtxXBpoZiYw90NQFy6z
18U/FxLaZaq6ApMXXCFP9buaU2KyQ536V4wlhwf9iI/+3LF02zox5hkRB/R+2fZyLN7HdG3YWhOo
M07xWT5N3goyOuVIgtob3OGMPie6Lh9KPjciORczaamSJlUxB1Kh+oAg/Zo162fBPe6maRsZnGdR
K/CntQycTD4lx8QbX9bmALBfBqti+PWBVG4lBJEVaAjP6zolqplLbYwi+2DngQ5sHqc5hFh0UXQ7
v7G+AmwCitmKxlj2s7TNWTlbb3Vd66MQE7Y6IiH2w0ebgdpJq73qdvIcvfWHyI06QdDfdZ4boVzM
T0mJ2RkDboy2ENujcwV82m4+dcu3608pEsQ5lVAlfWRIWnyKlNKuazSXvsjSs1F518XsZp2b83De
JK3Z8l0rFYHVVPc5XZ/0/u26BKGpcR4kU8awnEjRYJKFnKTX6pTeGxHgfsDEiOkfgg0l9It/SM8C
saxW+EtEv5zsFwKUuM0to0bTf84xQcgwVeW/W0/1jaN44Gi/cLkRxhUup6Kp5sFC+jCAxRO7fgCu
D+S/+2P2Y3hD0eG+OM8ew643PfV2FXdIBCbI4xo1g6JkahaCIb1AldT8kuSyjf6E4Eb3nTRQNjTV
MnT5nSZjk8ej0WIslQT0X/0pfe4D7Zgchu+rIx1QsDyJvOX+kS7COMVMmlCZy64Gkoz0MKQ3VgkU
D2D0XD/SbiJmXYRwqgk2QRQELFizNt+FkdNng5vMp7p5SBPVlkRYBcxkf9XIf6Xx9Y4EO7ykUC16
HPPkc9uqxJlb/alFn9peJv2LRVpBNWIfOe1yPr7eYVEjmyN1NII0d+Lz7BuH1bVuUGm+ke6yQ/zS
I74y1Hk39OYfQlxO0XmZPm30BeOasrlG4IY0b/NAGt7BlWa7v0kcRFl6kr4u7v8J8HQ/CF7umQuC
TahWCqajIyS4g9cHOUw/Ooxox65e7kXCaUOBpvKlEb0JsTTYGPRYEyAp342oNadTLYg7+/vLm6dk
f8XmMjW5UqOxAI7TdDIPxbE6lDdVAHo0II6KgDFFB+JiXFOFWMNKsODRzjdjcUv110o0YrMf3S5P
xEW3qBlmlUTAiVJgcmpyGiLAUzXHthNBHonOwrkRoHkDaQtkr4Ey3cSTr5hPxXK+7kT2p2k2T8N5
kdRCI15aMY4/xA6ykKxx+jNxwNDuSx6w5dz2r8yym8Qe/2KAfSJsJYGV8TwZ9VKuIEgDthKt9HNn
qJM3IQHKVhoDEjoOojkReBXBlWpcrJNMrWt7gqpRpaEJqIFVTDMnu4xUQcPjN186/yqJxvkPrM0m
+WygQ/YPA6v+IjmM3YGeDB9zBh/Z4rw84vsS5sa+VBhYU0zIJvv2tVpeB1FnZT/RuhyG/f/m9wGU
Y86hAuDztohvgKt0L1ndp+uKKHoY9v8bEUlDG0OWUBSW5dNoYnM+ztw5FmGc7NeeNzfFuQcyrxjF
X3BT8mN/LvCVEbv1Tesh5UbpGVC6Is8ncOca5yt0yzKxb0bCID5nd/9wHOmefsvIeBn+hWglW/RQ
nMdQy2zsWg1wn0obF3YPVPVOGwQmJLxDzmUkqQbmmc5kPEeyU3Q28YpDjwXp1/ELSxPB5yT6jt8H
pbg8G49ToshJpuemamH6wjwNPxfPcPQX6y4BRtrwvKj2P4U14WSj4DoJ5y1KTVFrddRAcH8IH5Vz
7s625bHGAT39M18oHG4U6Avh3EasWOnYViikx2Ag7M7FX5pfooZYH4vy7R36xzUEhrdLEIci+v8y
Y34FZY01MkQ5fHD+Su8VH4ued53Dugb5y7jggk3cboc2tK8KFEl0u5xXCeciJBnD54kAOGStb5rp
XvcpTBGv5KyE8ymRNVgoT3bZKSZ/6fVzrrVuov7UIs02NUcfZTvP/OsSRbbBY5jI+agZpMCZyO3g
JUd80nvKXethgM+HvfvVUSBv321SqL6K+QjVZPq0cZujqnUpzhWD2pSBqyv2t8gzXeoNgIk+qfby
IkyM97Ofi0Tu1Yyl1lHkLpFgob3UB/Itye3Cqw4jtc0zm9kGcqvkLp1wvmU/V7gI5l7TbEtSGyv4
neHVSPgzju/i9qbPgomIJjt/E7wvorgoIZvNmrRaRZGvrn6GfFW7M2wThL7ZRxdY0Sn43xNyISJT
QR48zRjUi4FDYP4k31opsa+ryb6lXURwYWEYZnmsJqA8TOAmSsyfrWD5XXhhXEgoQ8VcSdLFQW+B
mYJtPFqO/rV7Z4UQI6Pv2/W/x+GrI1aSR4YSNQyotQ26wwjKjS4QU0AIbo0n+KahZaGoBJAnzOE6
YJb6pOYiauI9Y0IxAoV3lRDF4L9xi8Ysia5gFGIkq7+k2JkmcqCWYCKV1Y+kIltZXGjRV52OSwGM
CPkE/IcEBcfoRNwo9gDGhbZw7tDn61q355t0mYBUV1VMWZY5pRiaMpoHqYlOzfDZSp4LMwhF0zi7
/nYjg8dCoEsS0lXDAknnLT8Zlark6auN/R/k2fXBjGwq+GDaU4qtQC4lIKQ0K8tKASAgaUegEx/J
t+u3tlty3Erg3klNdQZjvsSn/DXvvOqLhE2m6AR4ltzB9qv8avgZNu2tP3us94veBBI1qWq5UPHd
3Ev+2Dtd8ZYSQbwXPha7240MbSniocwxMQ8gs9zWXBCmHhvXeizv2NRgfCuiwxIo4PtNb+R1fZcO
Tcq2NaqHRL9L+09d/nj9tUQiuEihdFGzgFQ6Pa2jZY8xtie0czmKCvf7UoAcQxVLMdGC/O/FSYWm
d7rchEfMdCiSO8UPg+j99z3RRQRnrH0D6LIhNtOgHvreD0dlcKS0BDmCVGH/dRJtTv5GF/6Vx/tw
yMvWWkWFuwa3HFB93oYpfLaKUbOX2TqbDZK0utE9GbOekr4ciuRF7tGvp9LHlPLyh3AGvRZEjYgs
odjQgYGHTa2XL5FkZ4lNvjP4eckVrevvNn90+SKSs/A8y9YxX3vWVIiOzYn8iICup+PDokHHvnXq
zBMNy+widWxFcnliEslD2Et9GrRqp1K3aOUK34eLMhC7VRUynMtmbi0QS8VWMBhLbLkpkRrQbNaZ
Vthtt9IboIlUg12sRW6eo8osHkO6pKA/U9Gs62h1VhRa3YcSzmZrymoZbh0CvtINa2I+WHIF2JiP
mN7lFjlvokeT3nfFBB4hcLIUt3H9oIomuQRGYTG73DiQrAdolaqiAKeqp2F5nqlvzA91JMDxF0nh
fEiu1v2Qj9jB6mVceONJ/ZeheTZEUAO7H9FbHeASzTYZUnA6Y0HakA/paM9uc8fIqouD7iEtXHJH
/Z49oyqLL/jrL/WbkHZ5Ks5/TbBt1QB9WVC1ds4kw75OoQss4EcpsxlXQe4l96po92Y/Vl/Ecj5t
XEOLqBXsrGvMGyoP3wHwJfoAuy5D50kDpLIHtjdzzc1PjXWPE0+P7PUR9+nKZ/D3YQlRuOm+VyS4
PCRyuv+qpTIW5jgXyEHYas+Z9QdjrFzqX8372SswtiFqZwkcls6zCGR1Ek55giJxt9grcFOOpR8G
5rP1F/YtTbDIYLP6GxbsBVojOibns5R5mPpY0bC9AeochnCeHaa34pUeFKSr8a1oOOV6kEUG9t9b
XRZNl4wOyIyzGqEqDNKT2VZEnB3XbR1Lz/8VUphYVVKLMAzaxh3nxpdCV9IKR15Eq0MiQZxTGcJs
IHPF0AQlDdsS3ybzr0U37DTzrr+S6NY4p7IYeldVOQqqlvQ1yg5t+jKKRIiOwnmPbB6UlHRyGKRK
76zjKQQrB52cXPsAD+3WrDh3oddR0lq6RAM4q0BdiK2G5NBUkmdFy+H6rQmOxH+2AH4DuhaCHkaf
MjDE2UYo36jLC4lEKfD7FipfA9scit8qaa1uLqdxDIMywaK2XXS1+mARcAXbM9jpFBftRuN2DYc1
saVpMIw7I9Wi6i5rm/7bOA1Z51hpVbzEIPO8lxHR/6ryOAFiap3rnqFlSvxg9pWBDy55jQunDiMr
tzvaEqevrFXU8t5tJG5Pw2VOhZIl8OmG9E42K3sxm1QAzw0j75L8608kcnr8F5EZySq6+NjR1+5H
l5XuTaCbtpULw8U4xHLEtt9aOteFMmu59lqcD2pXJbeWFYHSUE9TfqfGX5f21poeexHup/B0vzii
qbBqA9zO3cl6Gr7EqPiyIKLex38xOjtxEBEEyvfsZJNLRTUYZltsGQXT+qgaRw3cctfvTmRTnCei
JfDrCz0vA0mO7Z4Ydh8DkG4iwL/7dF3Sfj6jKJiZVAxGB8zQ+DZnoTM+GGSjzAKglKJjzlCEu9sZ
PJrxl9WxDpqX3ZefRb2B3QvcCOWiftP1+VphVi1YutyulB+raHVg15VvBHDGZY0AzM8szNZ262KB
bTG9aVvyTZJGUc60+1IbQVxgX0Oz6Q1zxLefC7hH18Ka5HrMDsTt3CoAWrGb+cPxQ0x8+kYqZ1tg
8WlIOktAJjyxyYoOY36YrDjKn+P75DCeqrOK/RMguTzGP2aRXf9GY5AeWgrI1BW+ydL0SwakRJgb
UJ8ZJBwW7QNUzNcDmItkn80YkrvuZny7rqj7KnORyh25iuqkyIiyBBkGUynWCvtc9JYsKP7isZSL
CM6PSEVMJ1NmHHHgLio+ESTA4QPAYzBC2X0nll3eMZz67kXy0dP/SAdJ3whniraxwySOCqPWsGjT
Zt2zYak/woEIPLLoCjmvEue0zswY6GZGFlj9nVm+Xn+i3dL59gxcdrNmtGmUPEtYBRMYmqm/ppgU
APcT8IosF0FGIE90IC7LMeu8iJQQFavOW4EsAmo6mEL/YjlV66ZA4UFsAzSA6ONzd8hwc8xfVrET
cAf1HYAD5YNmTz9nN7nRXjSf6QvShhtbbdzoeXGlE8Haua0JPyZ2I+tFVXh0eVrXbD8bezyjhq0B
wynvY0S71CaujF68fAN/fR8B2lt6ELFt7bvVfy2E38uO4jEe5hAtQQA0Kombm0+qEHBNdDrOoypG
laTJgi/CtPNioL2jeIWYlAITxwKXywJ+0QkIogvKWVjICq5rlCpwATzs/DQnWTwNoAhvsbewuqWf
3vc3xtsIAPrUVz+zhiQYEMvj+C3DJgwIqrwCMzDDfK7dwgX9aPciynr3A8zlyjmnZDZ5RPIcIJJA
hVhAAKLLGpJ511yerh99P4vaaBXngIbK6vO8hKBqcTAkOHlgxWLYEG6PBsQ7Dj4CqeAzZb+OgzIw
OkOKphGLE5qu8dpKqN8F2BN5rCNQkOo3yVfTjV8qvDvU+/2Zp6NomGVfkS9yOVcYWY1VaqTqgrl5
W7K7HCtcishO93XpIoPzhmVr9hHp0alkOwDKsT2ySRn5KKqHsp/5NWpdxHBOsMGauBy1AO5Lh9Os
djbQp32pejDqU1dh+lgXVPh+E/7/Jw+K+d9AReYwJ7FMpgDcBQdtdKxvFQYsqLOeFn9I3AKIEPmt
IjDM/Rr7v4ryS50o00ar0lZMCE+O/l32ukPhYJvo+z9YeOj3/X3dGvad0OWQXP5YDnU6jAUBAl/4
sJA73WpsEh3i9FthCO7zuibCev97nbq5NkXMZhBAgRfQEfAoSvKdFvTl+oFEYrj0KbJqVa5bgEhp
0afGcNf5fhQRMO1CW+ibN+JcFbihC1NfAdcWBwyVaDyuhyZ4T5mO1w/zm0Tj8jyc2yB9J9dEAfNW
fB48Vk4L3eVBPyxwwpIrHBPZtTD0fU1FNqliaty5yDS1ck+BhqI9ja+rj4n7V9bIRIS6r7+FPgrO
/RfrpP9glbzrB91NcDaSuXMuckTMYtaTQE6fVuUzXb3rv79vzBsBnB80u7SrQwaRk7HV/z6xZY/N
aGF5J46dzpUO7SH/PL2Ivv92B+KxgvjvlXK+MQ3jYlVT1EMrjMjm9gQc/mPhhQH9hC+J2jOBejff
lrmN9WEGwuKI+laii+WcpiFbVIpWhNR6JH5NiRuOB8HVMhfxi19WAYVMZQNktTwzKXAZqS4BtBjJ
KRsjiX0zQXeiChgiuHSOasFT7p/oIo67UWrRtEH0xuZeZWpu38WopBNskwpOJRLDX1wjJ3FT4hsC
m8BYHF2PdQCwCD86hLOvVvb8BawAjohNa9cbX66SLzFOGp3n2GqKYDUKt50wy2QOJ/CnPIdobcoJ
8a8fUnBGvs5oYAht1owoOTUxgNxjy1lEaHXMbq/oxrt/23zsSSmlVYVybNDOd1nszJqb97GdGIKo
yR7jFzEazAxg6aZh8bPU/SyvRqgC6n85aX7hjUfloIJDfhC4493n2Yhh97k5DS3HolyrGRlI62K3
+KEjTgoUvLST7DDrBS5x9+o2wjhnPMit3jVhlZ5KFd97xXmZULDS/7am6kOqvpHEOd9pMPWukOLq
RPXR7eTEb8vSWUZQ+uSWvRbjYU6NmzGr/TxrjzGGDMqyfDPAENP25rfrGrn/kLqhEstUdZUf3xqL
cKitamwwbcIaVmYw+agtCVPJ/SxLu8hhPm3zknM+x1NHsLZd/FwAXMtM27Wc5rWBZXsVYqsIDou9
1q8aaslwuCDRpO/fYxuBWhe1y6iilhQWsGT05KX0aYpFmfhvzvWvGL7I2S5AL9FHZD+MGEJzU9e6
iw6Gzdpv8jF3tOfrzyU4Fb+ZMY/S1BQKcKEVtN9KcqThSyO512Xs50Da5UzcW6nDGrdqLIfHzvuH
7CJp7NDv3rkuppcPDcBtpHFpatwSfGfkGkotFRYAZ0dC4VYIGyC6N86RjK1k9GOIoYTWOKR5B0Ny
G/qh79zNSTgHgh3YAjiWWP/W7XfSPJuhq7Mq1ZuKBbyfopLCvnO8PBPnRfIEsz5Tj+blZMiO0X2X
6ic5Os/R5FSGIOUQiWL/vzGmImlhY9qKPNUITPkeA/83Zn+aJeqKx3DfkU2vWK7G5RupQrsi1dD2
Q0rsEmyaG0H4Rk4o6aMmVYILhTzUiDdV0Dy0B/OOngq3/IGBHIGX3g8Hl+vl8pEsoeVatHAgJj7R
ssl0E7nzk35xNPDAX7c4janflSPzmxsdwELRL9TGwIjyuLpbdBX1mFBb0vwuXU3locd8EQ2UOi07
15gMKXFlOoBifJ2nRPHDAZQtLuYGF82NaaF092Sq8tUGrSKGftQqOo9gX+9sNZFjYP0rPWjc5q5O
Xq08bju3BFKb4WWLFGexPVh6aSD8JUQtbruibOsjUBSkO2vpusVXzWmO3WqYpvlzThUAX1lpAaik
Wq+kyO6kSFySZM7m2tVwDZ2sA0sMQMjxSXQ2TqUfPaIVPAHuwLTZjlgnKt/sf7dcjJjfLUmiaKjW
ui6CMHcXjwAHa/xGahswACA1ZBs04V3+KPoaE7gnvvFRAQVgrdIuPKKFb4fg8zNMu82961omMGIe
n6UzTTUNQct9ynrre9iXP+b4+xT2bi9TxxpF23D7UYQgr0B6iI8U/iJ7SVcpoVV0ok/GqTiZD2CT
fWWfX6xvmr1cP9vuBW6EcUGENnJGEmlAGtMGE/hnxuK4dgKQq33V2AjhgkgmyUOapxNwWe5lYAAw
Xm7q1R7KUy44Ttwn8eIxc3W/KP9GIhdRslrrakUuy5MSuZNyX8UZEFqACOjKmeTOqBdfv0Xhm3Eh
hQKzM0P/LwZX6frOO64+5LA0hskk7nXvv5nOsAZkAv3gyn2lPDUySUYgHOLzrsuPaK3aiQhu+X05
4NcrvEjh/EdaTlo75FkcoIlDWjv7NB3K5xgNleRQnDvf8og7oxs9BOrNFBg3sXCqVHRM5uA2sbPC
aJHaWdgcs8YKlExjjiZjrnefgeaQ+tffb9fCyeWsnBWgCT335oqzmgbYth1Tvs3QrEqT20boJtlP
XbtWzhas2ZprxexYDWLxkPf6C4C1IjBo2oxIN/Fl4FtZgpq+6CY5azB6vdDVuDCPuWQB5/02zn8Q
0JJev0OREM4E1iILjbEHW5+M6psCisqwcLrxxweEAOlbJqauUIVfmZw7UozFgCHTJT9Nqq+2jxr1
/kwEp3bEiGKJkhzeYqHPQPl3amnJ7FGZn6/L2U2TNkfhdC4dtBjNCFkNlPSzFj5LfWcbSmory+t1
Obsp0kYOp3BpqmlanixY2pXuaw0D2cJhn/2TWAY1qGVpJo9hPMRDbiYziU7qYX1VneLTe9FSOUoe
xik/sxaLjls8COdGd61Wv8jl8t05Cxs5rEspUBS7A1UH0JM9624cfOL2J/0AXkg3/BTehV4owhrc
1XXD0ImJSCxTnjlJBce33vQtjLj/a5ies+oN9G3Xn233UjciuGejTUwqBTCwwUzUYwhgVjuRAO43
xM9tlbxdl7WrIhtZ7LgbT9vPaj5V+hSdjEjq7DxK3+qocK/L2K8vb4Rw/mEe1aaP8wV17TB6TJba
1pvYbUfUROvZb6SfiHOuOWhH2YpPVjjfLB31MxP7GUN1MMvmNM66gx3NB6wZ2MCxFOHj7dZzNn8e
U7bNHYDgMO+jfAa7APEr6g9N6A7JEUynJlir1/VrKAIHEz0wp70NtGrorCYNki4BZ+spnB9m8ExL
In+2X2nZnIz7HrOkRqppWkgBeWQ0qmBD+pycq7PhA8nNtVzRCpvANgwuO1lGE5DS5iAFqzpgDTA3
vdFMnsjw87o+icRw6UmCGdMhbzMpSPsxejFosTh10sGBllol+szcb8RfrtDgYwJIUwH+XSdBDTjT
/rlEuYqNleRfpMf4iK/oW6FvY7/4S5qwkchFh6SCx16R7QAbYADSf+Zlh/UONZ5DAahGUStXdJec
r2lqMpMlQwHXyA/y6nUEtyiCGReou8H5GD1a27Uz4TJ1PXpKQ/KoZMArqTQPgFoiVyM6D+dqjMYc
rHVlmKxHzKpg9jjG3ASAQ83zALqx4Sn9xKgVRdu2+x8BmzfjXEgD0L21VRGP4jMKPv5w6I/TQ++t
2Jr4P6x5iTSE8x8LxjfmxAKumkqd8FGyO6xx0k9r7YT3bOFWf/gze+O9SB52+MDH/kJWHFT1NpoV
QFAugqAneDjK+Q49TmmTFEsShObL0qBsP537QrX/6CSU8xzAhRiNJkYXEKMg38a89EYAwwCkZxHI
EURVyh5wE1GAZmaqGKTB7kIKuAIZe46rYFBBpHGU8xIazTIppy2aVn4JaL3kpN91b8T+Z+XaWAUH
ErlByvkJfTRz2qXhgvn41S8fCm8+9rZ1uwLpnM0U5LeiryWRPnBOg+i1ipwBiYmm/lD7t0m6TURN
WlF4pJyzWOa1xWwLpj3meyDGY0gCQ/9v1ufVYX05zFe9XNc+gR/kEXEbfExERgVSsgFeYUTtLwJz
7lELP10XI3wr3j0sc58uahWfwP0UP6/YxAMllVvelLGjPbKdKvog3BxjlnMlaFHOR2AqQqaAmEsD
S3mf+8QAJEAQxy8YGTyIxgUEqsHD4kaNNMmMUjJY5vg2tdIgJrUzI60U3CMzoStn4tFww3WUV5Oa
JiZLzYPqrdjTaKP3MirzstSNBPohOhfnNYY8XYs+6uHWh8Hp4WQH1dHmg+BUIimc44iqUs+kdUpx
qvlVWcA+TH3tpf9WfZ+d8i9tZSi/riiECBwij4ZbrEBEqxWkAARN/DQJdFExc9e2KAhuZMMiFHQ5
//W4TSYXdW3K+OXO7cbnMPcN7Yh4fP3ydo+xkcI5JTOz5sGMp+RkVNYjWTu/KXL3uoh9x76RwTkl
qUCrgBozvshute9sm6BwgEYVY/iS5RKibHNXGzbSuMQltUIyhJICiFbzZaok4MTct9HPPzwS55DS
sqkGM1KloLbQxmakTvQu6l3QBHlYI3yYog9ZrikD+MZAJRjw9Zw2SNh6bhdkLOFtcTcHbAOJuLlt
tQhWmQvUT5FRMdP8xVVsBHKP1ihTQ8lSMhxK6Z76oMr6NPisoc2gNUXL4/txayONe7TEkJs6o4Me
NMBmkr3MSx4LjAZHWHHJvTizRV3TXbU3MRBgGoCS0fnuYhwaU6JFY4xVP9lZddmxRAgeTAN+vb+L
BC58VKuUhdO8mEG2lHZS3MwEOp//lGuXRtRuG0FG+5sb/Fce3zxcGiuVuwWfCWxslsC1tzfkufP/
/8LMJ/nTdQtgD3LleHztciStmZgzGmRKWjgm+X+kXdly27qy/SJWESTB4ZWkBkqy5dlOXlhxnIDz
PH/9Xcw5J+JGGOGW92tcURNAd6PRw1qPsQImWXXfVh7elgLlFxwWX0PqU3UYc4apAKNXj2RK9opB
BD5q1Wlc9IEvvVHWREEgB8GhnFAH0HZhwZxQEjwIBCrBl96AFuL3qKWCAl06NfKJKAnmDTbVcEPT
jaS+Xj+gVaw6ulgS7zES0jOMkfh7AkTe79Hdf8YWmyNI2cZz7Y4u0pj3odsCalMYZ6w7j4sycs6j
sKS2U2IDweeucwcX0Anb3FHuYm8usNSCgsD8Y9dUkfMdseRPxDKhilT6ViqP2vhq5odMCEO/Gjst
9pNz+Sro2KaiDgyvPgzbeRAIrUuApxxwjSUbyRU5YJHSc/6DRZOS6xioOhjlWyQ/kx/X1UPw8/yM
UeJHAPxRUMUMtIcyfg/97fXfXx9iumwXP0TEVD0BKO/k73unOiUf3V1yTndsl1rAwAZ5zpy7iOzh
R+Ykz9pN0Loi/7tep118wKyjyxcrIQqYA9FJKh+CD2S52GHECFMLye3JhGzMLjy0n0LfXFgdn0zX
1KlT9A5YPdmbfzM3uPlegT71treNr8rTvOq5P7eRdte3W2ADfLCYE9/HAIyBKmr2EmFATol3rDHO
oXV/Xc76S2yxq5xXiQa/CjsTACzjfeOmt7NT8V2UfXZzaujTs9ALgZwraa08Bn0QxrVqVOIscA9r
suB6mS3piv+gnP8wx9rqWFyjTStVK+DxoM5uYu5DNR3JL8+00h+AvemWtXA0WuAlKedRpjEkZelD
V7TdjF6OTpvMGTD0hYn5I/34VNMg5gt0lIbRrssbZJsEHVNLNDdXcvhtiMvcA17fN1mOqKCDdt6v
P/fzIogzvJJKtRoGte7R/GYy6SMU06ZJ6hLFdFQzEtzc65fqRRr3+AunrEJNEFB9QWG+6b02Ts44
sfc8iSW7m8a2tCMVALEzrLogYbUeM1wkzy524WAqeRgTScWGSuFD0twpdENEj8y/XOIXGZy5tZUO
4oKpRlX9ewIE0ZlwInLjHcHcGrOZhwFBkDgZgLgr7F4ECbTuUy6yOcvrkRHNwavODpk5bEbyJQcd
UNKyTSbk3143hIskzgKVPJKKhs599wDtc8J9fCiO+VtwOwM/90dRgWD96rtI48yOqp0KgP0G90E2
2hG6TnpBi5BIMbir25RqlgDDy9wD/hBA8T8lMLt0oahNRyCFL011cUBqSUaNLxxaMNTEtpKA+4AJ
3hWrUub2Rxm9nRbgzf6p5EGntRnsJ8bU5l6Tv4Ygo216T3CprIZWCyGclodJgwHU5BfcJnCAQc1h
o2hDb8ezAYCD9NzlW/p0XeSqbi8kcrqd+XlQlUkLQm3zHAAdIiExuo5jB3fb5rqkVW1bSOJ0e6xq
uWuMITxkwLzq0NxUiAY0159+CxGcQg9dkFTZiGGjwPsPl7z2xT8NDzPd+rgH1pQIKmH1wlzI4/R7
ysIyjDDU5KkJHFJTuRJ6fvJpl7de5febEoP4rWgoXrCNfJsY9amBlzxm0ovS05R7SxOWRQWa/quF
bOHOp4QlZtFlEZgBi1Pm23Hl1PcR4MJCp9k0dKvldnVIz5QKXoXr6bHLdv6CJVoIZn0BEo6xBdiG
M+R2uC8RJhcj0AWAoQx8MtFM9Po6NVkFQa1h6PzcWNlpVmk0WQaCgjMjzDGA5Yi23etavx7+g270
f1I4nUxbPA6jHmCz4wFYGtJ+2lpb4z3fSb8iHLCQHgwL/L8qwOGrHVAMQEp6/QtWo5DFB3BKyjSd
qFKpRIfOMjd9dNeTwE7yOwl9vPLzdVHrg6kXWfz8mNX0imXl6FX3u3KTtifd0By1VJ12rDaGfkTt
5abqBZH4ukH83mB+iIxljZ/KJMQ4fW3YKi1sIuoLEuzgL71d6GWTqKoxBsHgZcCCT77rbNxq0YNc
D27lfwh2cN0fX1bDRXFR1ySKNNYpuCZe0IvspaA7/RGUuyIFEYhp526xG4adsPXpL67zInfe5cUa
6zDNWJ3/wkQGIMEGgCxuAZzdwQEG/cHfiGxPtMzZNhfi0soIVV2uLA/EmXbbnfP0nKFcqyWCEFxg
4zyAVGg2rdGXIUjlAGaj1q0bs/4BmE8CG1t/Yy8Un7vcpB50gERFpzA5A63EmVHG6l2+YzfNYTpU
3xQ32GCeTaArIr3kXAvR/V5R5sQWRkRdchq+zydHAIo03unERsu+nW3SR+aKZvZFm8p7lLBrUp0B
4XRIlcc2G3e0ChD4i2hxBYbN33RVPNAY011o0NffaP6aMgEq9/oT3kKvnzJDPOH0/qmEkxoNVVr0
KTocyZa4ZD8cw114wigqJhui+/Zo7a+f2PqKLgK5HgVSjFqe9HjnEhOJn+hWIl+uC1g3q4sA7sVZ
dN1kKnGTHhom3WFw/wfyBUAwyb4CS1WgfSJRnKMaIyJ1IwMeV9cQu5W/Spk79bqri5oFRHvGOSat
ApGQkWH6rgDqlaKNjk/er2/aujpfNo3zRZIij+GE4aADLd+azpELzTa0138nY97Nhb/L67ggfjPh
qTVsJgr04VujE7i61fAJzxNLBtg31VSe3LzNAkpa3fKBED1uZnaNHkyMg0OcGZxJEbaNrHmfpTju
YHRtTPyKYHi7cjGiOMyjaU7waLrttnVlVz5bYK8e9+VREmS5RXK542oUf4wDP9G9vngZGDCn89oG
l5WTSZnjD5PAs6+p33KV3MFpTRDkTY83cpE3P/tSyu0S/Y/XlWP18l0KmZe80A5lbJC6lxQKPA/y
/RdQrks3xtdxK6MwzLaiIZA1012K4+4N9I22tKhS3QMAUdplbhme6uRrFIiodNYMaymHuyfKzJ/y
zEfPaCR9pdJNAziUUhO9h1bhPRdS+JFjSdFyJDEk07MeBxdOaK9gtMoAvOe4N0W474Kd4+eN80GO
S0MqWhzUsB0TtMPg2rAjV78zMPdUvQD7/ZDci3BRBDrI08L10lg2vU/QpKc8xcEzKOgF+rdqUigB
ICWKHgvV4vTPb3RQbA8YhZOqzQTgUpjyff5c7RPso3mqLaANdrvxGLuiF/uqhiwEc5poBqauRRMa
IpIOYC/y5NCwPYeaKVigSAyniNFAfSMLUsCIZre54fTpA00EXmnd+/5eisajNXWVYenKNFMcYTh4
O5l5bCcaaEVaQ8eEU6TXGAWyArz6RvMOpRHFsfzI2oeSpu4YTZkrONL1JZuyCRQdvPA0bmdDTa0R
YPeSF0dS/dFHZYU3S4Z7AZZyshI2fdHAAMhsCc+zk1yQ8IwwqXcrXe22hRW297XcoExUlyN1u1bq
Nte/T/R53ImY8ogh1hRtrlEVbfQctUMf4D5UEA4JpPC1PeCP61lqoCeUSuSjq9lPC89gIAw9XF/M
qn2Crea/e80XFIZaVjCuGg+ejBxTgTxqKEKD+ZVz4UsJ+kKE8s8bIq2BkcwIcpy902MKN96wb+Rx
ZjKagSOyV01xtDM6krc6KLxytz+2ohy4aI1cuCeBUwPcurW0J5OxC0z5W1KEonh8/o1ri5y/YXEN
pgk1Eq1BewN78W/83by02AEp2df/H7jwqnZYsqKppgw0LTo7+4W4LMI/NSXYekvrtY7v0vB5YN51
zVi/2RcyOM86hhrCPqtloFojSPyUO/Ry3zab0VXs9NF3RNTjq6e0EMdZfSYhOGnNXtpL/aPs/2j7
TyTBcUFgIswwIIZyZmvkRmolY1l5lvIzinrbBHB3BVyY67u2fjC/pfAJ/ZQaAclHM/TCqkGW+KwA
VL8nm+tCVitKi7Xo3GOMRtnEFEZChMvdqb1N0SnU7Ds7PEW3FXrJmJvsqptkJxqo/ItKXFbHmXKZ
j21YRU3lyfcjYH1nSDWQJv4ia0awd/5MF+BymZzhjmFNm6TEmLQRUnAapYA9kPaaKUjCCVfF2S5p
mr6NWILa8VcDbG4tkh/NXvaMG2mXHdhZxGG4GrFcFJGfO0n6wWrDAMDgRmSANgNvHUPdTmDlORRh
+8MExq9AJ1cjv4VAzlmoYaMRgpZyb8zNbWaqz5aBZBLS8PrQCMqpsxH94QYXojif4SclWmGJMnlz
oRMwu/vaDfbNTjTYIrIyzlf4GZFIGNZIRpSuzH5S+tYAIO66ka3LMGYAbcyqUovTdbkoszIkbXgY
0x8IPLYN1feSPwrC8vWzuUjhVFy1MoXMZ+9J+vsUTjYt+m1GTmryKe93kcPpuB7mva8lI1qE6zxw
EVwpX6ZxzB2mTJ9JahsoNWIcWtF1i84bu7ib/CBPCpoMkhfqb3I0OIWQJ3w1YF2K4DW6z2Vtqvzw
MA8QakgXZO/9HdqCZuC8ZKeq7nVV+Is81TKNWarKN/1NuWHFY4Gs4cwAPLlz/d56qLeAu9qyR1HT
2GpCFuSmv6VxG8iyBPP4cHsH1dZ20OtfhDdbuumc0JNu5g6dzzVcL2VyOzrWXRpQgBoDgchN0U5o
VA+S9iTYxlmZee+wFMJ5B0Dmka6Zry3lPrw1D5j72Pt3/lMB9nWkmeW91m6vS1xztUuBnJ8Yg1yR
DENFGhZ9R61y7mho1yCdKmTN7unuurA137cUxgUYpe7HSRtEycEEHZL1tWLRPonutewtTN4wVWhI
scCvzzb753YaeOygFqWidPpPQzOBptd0SWzs2+g16Y5TrAtc4JpzwjD5bwGcCzQUPzXNJE4OhfIj
is9RdmvIe+MzLThLKZwLbA1Vn3qMkXtN40TUcBTAAmpUdMnPCfFrm8U5wCIgjc5w44J51Liv+yBh
tjIowAKS60ejYvJtq/hH2nT1m8nqdItHg7W5rh+i4+LNGs5yvmd8D5Pc+UNrtcCIUvpBcGbrWng5
M86Qiwwv4x6POm9GAVT3mtdsgn2xE2U/RIvhTDlMTDYwI1U8Sr8H8U0cCoxJ9Puc5UoD68ZiCDCH
gZJvzb73n+lHX2odZ60j6FP6OAaSeVq+qzJwDKdScN6rNZqFCH52NMqbCVgRKvWytxZA6Xj63qPN
/qnYtMDMTd3+VVRvmDXoio7zc6S5XlokbGGvbf8VzaOASewsgc9Z5VdaLorzCX02jVo24DGNLphx
tAGsMbPBUFf5L3posTEOFIUIW71XvmiPyna4lRtbpH6rMfvyMzingZF+zaqkRgKw4Yhp9O5xOsY7
/TQ5qqP+GF+tz7zvl/I490HH2g87UiHiuNHAzZZtVR9NF7Zx07v6FqVTcCMJG/AFNmBwDqOKtS43
jJLilVd44De4j9z8udlH34rbfFv9aPcilq7VHggDANZQS80EJCy3ylJJzUimSCUkp8bLHkFRM0NG
HcVU06uauhDELa2Uuxos0Gly0P3OSeXeVox9pwt0dXX/FkI4V1gnLRALCtnyRlKrLhBNi11dDZ9h
EVruGecJkz4FjWzREA8tCEjStntz7A+1JYwKVx37YjWcRzTirq17H1RgYDWrTsXTjNSEZvxn+VF/
ZCd1NznlUw5enfSYvouaxVYTDstFct6yoWamqJM2ehEKmYf/tAiUu+pVKWz5Ud35NnWSQ3AA9Z6I
8mZe1h8+7bJsnjdXjeKKjZERemUV21aNwd1gU7VA0Blf/HxwmWioTGQDPIxuSApNAzrb5JkjBk6r
aq92zbtZxccqQBjXem0a2J0y7EtWCqJVwQn/8eI0CKMZsLMPHUYpRhTCFcMe9QedApsx2U/+9zT3
rockAjO0OC9K5ajG07aXvQhEPPE2mm5MUclzlb1joToW51MmPx1bOZnSX+nf+rbwdGc6WiAqd4yd
7PYn6hQ30Q8RGvhq6LpQG87BhIMRFVocA0CkPsmlJ7WoDwEZIHv+dxvIuRgjjBoTVomHIW03eSd7
IY1PgyxKL4tWw/kYRelDXapyVNFKtAhbDjo/XF9+EDbBifSB8zHUJBiIbajkDdJXUEQjQiYO5inc
f7dpnDPpQmp2plolB2mGYEVnYel/m8yX60LmLfm731D4mpbVFf5g9aB9StEgnmTbLMudge1NtstE
wFgiUdw7LKcha9jUhYchv5fqt2p4tKQ3xXiW9Y/ra1qPen5rtcLz0qokGlgUNczTbtqNulX3ZuZo
T6U74100Tv9OVMFrYj2GXUjkPESvZvmgh4rl5T+Bb347F4zN/6IDzlOpoAq5E824CC4bhSem7cK2
DTWjTg7NNvI6d44vSwfAHvsZudrYqU4Duod2/ykCzIunUniu2jHqfMyfaDLiLRM0Lna/K510p33I
6q9GlPisp3b4KjjS6/cbcAKgx4tsWeTXJG+Vag7yxg0G7Lagyakcdj9noY1Ns1Edc9v9QJ1iimwR
OsF1c/+DfUIaZAw01wnzRpytf5qsR1OU7BaJ4D2KFoBHWULe0arufXDcT+U2nWKRls5aeM3YOY8i
h3kb+hrLANfdb+RN4tbIbD63W+IwB6A9SJcJDeO6S1b4duGpq1hLM4qICMBKMbXDjQQcUrKju+xW
26bb6D65iXbVVqAu62I1BUj4CjSUx/0qE4sWRj9ZyETG39jD+DLnIqt98XNuXFLsmdJR3ovGH9YP
8SKUcwJlILUN6ZHZaoIHlqV2J20G6+X6ykQyuDChlbROpx2eHpH6vR28YECesxehWIiEzH9fGhsL
spjAg3oVWLzJPvUbuxZp/LpBXzZrPsGFjCAGpEiboaebqA+q5kjWQ6LfxOk3DcJG88v1XVu/ei7C
5r8vhJGinvoiknMQ7WUoN1LbHDp0Gd5J/b3FRCNe8xH8aWUXYZwto5PMAKRwA1wiDOQlCcJgUc1Z
JIGz4xjoQKGlAn9WZbGyJVOUPpKEKqJ+F4GYPxIzks4wLJUnh/hlTufjGv0iffMDm+56jIGP+5GJ
x+kFasHnZqwco0NAWwgPMptUuyTGSzH6wDEOp8GWWIKWGuYMNBKkPQXugkf8Ap3FmKNZBW+ziDoS
K3ap3LidFjlFK+QyEugiD/2lNy0JYgb2hxC5dmq3lZ2/zLWSHDAnygcS8GjGMh/lLQJ+MfLq+g3w
Wzd5ILAoSNU0HbBQZefv2BH3ze34RXquT6grHCugzD9cN7z1Ig25CORcSZqFZp0Z4IH3v6ImvWNg
gk3c3ImdhoIGpdnM1CsiDp3VfkFgDP/P+/PIYFraF0pU4bmRnCqP7psjgNiRS2x2zBXlEv/ybrvI
4lwLHctQMnokE6vv3RuAXsGn5wDNdgNAq+keM6svGOPG2I9ojQIXbXBOxo9YBhgSNTi01l1pOEWx
s2Tv+tmJzJ/zMr0MOwOJe3IAcrONeQCbWdvrEtYLhpeD4rHApKCU9RQNuP/F6CrRiggIakQjFWp3
oreuYMt4QDCtqfKEdjgpCXhMUvczrXubFIIlCTbN5PK+U1Smljaqlqe2ls3y56J6+Zd7xkUZcaZk
+tC16EJ0O3dOMbFNupt2BprCxqOoL/UvD5vf6s2nOg2CVEtM8T60HvtN/20Oo3oJpK3piT31Hspc
qm08CVYoOijOZ4yZUfXVBMBh5SvGBFtcPUC02HS28QyKsvwkb8Ge5ImaaARu2ZyviEWIEJo5LbSW
YdghYY6mHvP2AR0vO9o9RcNGsECRLM5nBCiSh3FWYWCwcPT7/NsEEMaPeiehdN2krvkY3SKBh6fq
DpA1gjeASDTnN4aBZUpBs+RAxsbxjfghrfwvpvxOJDAeVZmo711kDpwPqVEvV/xeH71xPEvhU1wI
fNT8/6/EWnzaU2vCeIpjExDJaJQEbOxG3Wnb/weZ1+o6FEJ0g+qWQfgMoGxJce1HkeRJmT0XxkHV
Hm3jXfCu2aMKGIsGbBi64O5cPaqFzPmbFhqZaT5wtzGkexiMotxojUztiL1mMkWiJh0OeSdE+l6N
DhYSOcMLAsOPGi3BbOcPXNdnaztzNJvAmv6qg3um2oUiOJL18GAhkbM6KEc29OnQ/HrWq269sxBz
yXboILOLwYiAAZu0fKfudQMUnSZnf1KUSAbGMImXR8OLNeSb3PTfr4tY9WGLhXF21motGNxZBpKm
NNgBMP1A5Na2AiGY3KoBLORwBqZVEul14gd40ieKXd4a2yJGEoi8gkrP9QEbqoKmsDqoPwh12aNo
zERwfn+kDyeC4c5EzkKvQkv0w+AZ++QMyrF9eOqBuaXtgfYeHETv7PWwQSWaQTWLKMAJ/KdlGMUo
y1UP/LfxMLgAUN4N77IHIo6ZV28EV4bAZ67Hkwt53JXbV2ncJ5Y+Z7zqbyDjPbZb/W1mRmJC/7x6
ngtRnNFLJtisImkEKPCvzm/Ta7e11+xE9/qqei7EcJYuN51U1DHeqHpW/Ki1+kmSeq+fGu+6FQh3
jrNvPS6qYChwlVvmc9e9BWrokGmPHtICMAqTeexx/VlOaImOTLQ+zsKRGVV78GWi2lh96P19D1hH
+ipY26q3XOwhZ+K+qnR+G0oNUCPbzeTGe2BqDPtwV7vKVo1t7V3Uzjlv1h+XHYjdCdF0Kut8tFyH
pd/liiF7gRw7kwIRodsDM7+jj4KlzQZ0TRKXqldCVRv7BOrRbGdg5XwXOhq6BmesaCaMy9fT9Yt1
ceY8Zm1AegOAXvK9fJjbpaVNdgTZnlP+p09RoJSibeSsGSDzYeEHI/MKaWvqt310S4I3IoLNF66K
s+Qy6+MhnhA56zchwWtbA+h2dqSF0432PMERbkV+cV3pL/rBGTWQSsy2M3EXEP1BSRKbds/NIHpF
rUYli8PiLHoEi6uqVnXkFfr3JL2p8tdIfVIyr9a+XldC0TFxJswKk1mAQgkPEzPt2HTT8PuAsp6k
bK/LER4UZ8dynKUa67oMhKadG4JkFGzrGpJco9t7yYFtRTu4njJYbCF3Z2daUPqFgZ4q7SZ86X/W
32ZkuTknUiGyfCm+zWaGQVdHsE6BevCxstnGBTCx1R5cGOYNux1O9Ojf9V/yN+uGAANiuOmPoqfc
vHV/+hFT1dB4CeJkndvaJgSNYSrB1MzBZuxGtk4K09wqCGyr3CvJJ7CoDPUijdvXJJAbC+SJxCNp
ZivSLmo+um4v2MV1r/9bCJ8UrTI2GOkQAgt7N/NA+57macDutYDeBOjvG2FH1fzRV7aQT4im+RQp
YV+1CPCsc3fKPmrUUEy3ZC7ZBbf1E4JlJLWmx3w/HkVv4r8EWpfFcp4ZkAIKWpBQgh7O8mG+CYKt
/pH9VFC4kVxhrnC+Va4tlXPMeQgq0GyANDA6NKdiO+z1p+ildxU3FvrK1SfARVf4RCi4QNtRM8IE
kDkDGN77feRLAlURieDccZxYY5vk6E83MLgcvErKo0AV113x5XQ4VxyWKZ2qFgVg63Fy4UNKm/0g
CKtkpzsEDwpQP407Qh0gAgb36sd14aLFcd7ZKFQ/HRKWe2OBRieK1jtJpPoiEZzziJnhZ6DFbbyg
2lfSk8Lery9h/YK5bB/nLuo2kJDYYrGHoUc7A/waCNDNd31y/5UYPmqL2qS0rARVwVK+KVCdJtmd
BT6gUFTdFSyHT28aU1ySicF6tCrdyCRyyyZ06l65JZWIL0JwMnySMy0V6vsBFK9uMGg82vX4maPR
iIHDITNnKhd/9rUadAQ5/IM5oAoZ0xwtFCHxN2DV7PYphq53189o9WpcyOP8XBCCeyomfe41qIEk
Te6iGuSSWv6MKizEcA5uAO0woZoEYkzlewcGzu5LmX2hqiigWT2ehZj574vEUT2SIQAoQ3SYzvFL
c6L73LE2yRF1JbqbuS8SR8R9sap7C4mcqzOMQSJ1rTEvlV4DX3Ea+WmYDlMtxI9bvQ0XguYPWSwN
vQt4KOgYts1/6vdgyEbglO5gSjNra31qDBvww8AJzTZopja+NJ9rZ1jI59zeOERxwQDghfnltHTY
Pj10+9gJbqOfrLMBibK33MCThFkB0YlyrjDtU4uNrUI9CVzU3Ze+/3ld/0Xnx7nCSjG7JNCTEKg1
njmZuwk7J6WqbXWi4FewEt4bWmYVZYE/+t6oFw7FuGAXOtfXIrBl3g9WuTEVfaZGXp5/KNqdMt1O
Ihze9bjooga8A1TLGmSwGAPz5K/KTj9QwEpV+6b6lYD6bNV2IY7zG3kVMySG5Jmfwr+Zu+qljbEh
u9j7/8Gxi3aQ8x/ZKJujn6OFGmyutopEjV69heH23x0T5zKAm6G2kVEFuK4eIuYyIIbqnwEFMRb7
xnmLAZe7Lxtd5/lqeM6IbyPb/COcesE072x9f8StCzGcU5DwGrb6HujrADpxgvRrqt2GerdR4vcI
jNmVZl/fufX340Ie5w3Q1yTTppQyr3HJtrytbfk5O0sbf1ueZtdXPiqvlrDQLTJczkXQOJmMkmGW
OCPgAAIIExH1mwjUjn+fAjmlGfo2AWDg4EXWY6lsul5wz88nceWk+Kb1gI5NFQUqesZV0KW2gd0M
r1Jzq6a1barfrh/T2nJMooJX19RVpAk5K8JQZcuyCIg7SqU91pKGji1goJSv16WsrWgphTOjzoqT
oKRN7KWTF5rH0g5tvLCVVJCMWfV4SzmcKWWxjFfoOA2YWI/uZnSSOV8BOvaZ11Jy1S/XV7V2Hy2l
zateXPM1i5qhNlFWANAobqFqYih5lWe9SB10LAvSBmuavRTGmVOY1OGk5ki5g891Y4Xs3JbR/vp6
1sKWpQjOeHRg7tC8bLNDD5aa6Lse0U3ZekhlhbWnZvqe+gKBqz5iIZHHxaniCpyPYKw7yNCL+hns
wO331tU97CTFHEof7nSMPMbsWNOz3H2/vtzVroGldC5+l5rAoglr4NzvB7xM6131bn6YJ+Om22Qb
yWPEEYFcr1ailiK5EL4Kw8EaywLNl27msWOxnWfPNa8D032+Bab8rnBUAViAQHF4/gs59Gkk5V1w
yIf6Nuqnb71ERT14AkvgyS5URvxOpUBRDUwj3tBUekySvnSTslDOfZHUtmTSxu6yEK0CEX0oAyXC
nEAqu6opxaeGFMxN/UBxkk5/VstAFM79ZdsN1dDAW4HHC7ftJWV936g68yp32lYfM6hs+Rxiyqo+
1R/jXsdpC2XO4Q7vxU1ykcmFQ0Y7FGabGwx0rcoBGNI3wdbaKE/T4T/siNbTdW1ed+QXcZwjbwrF
VKUpZwdLkW7amN1VUWU3rQh+5C9Gc5HDufJY7RRSm0gL55U9HpqThhaD5qifMJhBDmQzTxeKUiyi
pXFefZqkqO8mGA3LPmh3SOPISYXzvbP/vHZcnDNPx3wsWAV2n3p0GvdXpgo8KqUbnedewGHPvKZ3
f1npF9YIYqV187nsKefbh5YZJdCBfa/Mfwbj9zzZZvS+EnrbdU9wEcP59zynZuw3JD3kCTrrFXC6
BW7zCmi48m1EI6dsj+8AQbuuloKl8R5e7fuYFiba83TdlQGvVnTPAIOqzJ//Tgznyju9YokyooFf
Nm9LeBnN+jnGMgBYKu+6oNVa8cKsKedKqGQGaYjBnUPzNm3jfXTOjgFmBD5LtLMUxXmQsi8LkPxm
7BAy/0MyzEOji4CAV8dzljI4t1E1UiQxCR0g2v0b2Xa5Pb4AwMONb2QvS1BMtQ7tY2CPtqgKuB4R
/tZFHlcm8JsmG03cSv50b8pfS7W0u7Tf9sqzgQ6if3lmnAMBGXPO1CZCNQQDyqTW7Zz8jKW7Cu+D
MJAd1ajsCcgEqea0xpfrsgW+i6cyYrnSRH2NTEJXe0TzxnqfxILbVySC8x4KKyq9C8II7D73BLNd
Y7dtmIj0fNV3KCC61A2g+qJn95+xLu1aoGkEeCfQ4TiOIIWJRKjBq/flQgKniU2gkoK0Kbj47rtf
9XzQTfr7dlv+Is2wPpDzvH40q65pIXDe10X43ktqiJPJLcxgK6lddeaLnpt20vsPVtwK3KBo+zgN
jHWtSaqpTT2FnGXgFmbv19ci+n3u9tIDJQ4GqUd/d3/UtNsq+ZTbW2wWp2RxjRiNDSpySQcJfPcE
AA0N3EO5DbeBQBNW16JjUlDRLEMGkMo/z2Xyp0wzGmiyBJYj3VC2dAoFx7F69AsR3HZJbdbGWU2k
vcoKJwV7qraDCbmS6PZb9XILOdyu0YmMTAuT5JDHjynqhVm8z+mO6EctF2R3RJvG3e2ZFDQmcFbA
IfKmhJVTdoFzXcPWt4xqMH9DRq5g/oCFtSg+MTPQshFA990OxjklxzxK7VhUh1rfsYsYzigDLZSb
AMPRB5p8IalsdzOiqLGPy72Rba+vaP6pPyI+/SKK07OaxHUfaei09+uTOj303WsKJMnrMuYDviaD
U7QeqEsm7XL0/GqpmyfSzsqSByvLNgpJXYUCG2moPtNVZi7WxSldjLSXOnQyhlmAABtRT/e3Wf1y
fV3rL3dT0cGsCIhhjQcCyHwL6f45X5T+1A7qr3h52nfHuSUWRhuCzRFzr5+qMJgLqZx2GIkB2lm/
BoOkERt2mpr7tlTfri9tVS0WMji1aBta0TJExOoH+7K9MenZbwSat56nWsjg1IK1lYYuggBorGjK
m1Pl4fM8Dj3zohc3ov6I2fT/0MGFME4fRr1CK4sUzRSUr5J2iDAUATIvvT2walt156kR+O95g67J
41xRFyt4+yo4JL+bbKO9T6ObSksd2gtSl+uh+O+FUR4VALdRI+cxKgAx2PcyGrqNkd5PPflR6Ppz
D3Zn1iabiphOlMQu0SMRqOSqcS/kc48OK8h11QhrHwOouyQ4tvJMC9/beX2MrG+Z+nhdL9df3gtx
CvZ94YHrdmgyvdYJhpRDDKgVW4AvH6q5y9cmTn3W3kUhmbK+QF22NBXkmibfGGUqnSlHVYtZpH0G
zKJ4M5MrEBv99ifrljwMe8sBx5hXg4W8gr33R/kh/vkYoccncdSn68tfN8vLt3BaFfltEpKksLzM
SF0VfeK1VLpm8ZkZS6z0f0vmG6fUuPFHLcrDQ5CDPfuoFrtG37aaIJm72s23FMOpDmVSPzYZqD7i
l/klPu0l4EvTnQnondgVN68KNo+fHMUkZybrPaax5AgNN/mzzr5ZveCAiEBb+JHRuunRSKpoc1C1
UX7OWZO4tNvGrd3yVLvFsd/OwxLAEI1upK0kkL7udC7nxoUnUw+kK1UHo40+3TTWvUbfaXzUqSDK
+osNXsRwFxCN1DatAY/u+V/nRrPpGLiGo97PFEczjoXhiQbQReua/74wesmPSDDlBYCiooNU7BN6
I2UfJf0/0q6rR26dWf4iASKVXxVmRrOzyZv9IqyTcs769be434VHpuXhgX1w3gxML6lmsdmhSsSq
vp0hXfk9dyMtKuQKs0qPQUbCeN2LWyu3dRQ1FkzRGRBQSbwa8X5nC/lWtjMQpqUpMgUjK+VJtuVc
CSmxcF0st/RoPCxv0ak5oSJ5QIPLENrza/AVUz1QcDEFEe0fbuGzZe4Q6kk8y1WOvWUzigTDzYEf
fvTFgwh2J/qQm4HtapkcemcNgs2gQitfCrJKi3YHK/eGabaD1i8pFfkp+9N/v4PPS2OP7ZXbTNFi
DTL9QMvUHuarwfg85KmTRp9q8qluMLJ0jExHo6J4d5Nwy1wtkzuHCD2jYMxRNmLkHZ0Pij1/hhhA
uhNpzLMfurRC7iTOkZ4MCyoKPlmuagNzNW+X7xvR73MHzyrmQA9rCaT8kuWlxSkYI/eyhT+Ayfkj
cWeuMMGNkyUW3myokLMLvf2OztWPYlDhNU/Vk4gObRtMzga5SDAvzdhIKJJ9tVy4ch45YOj3UJFy
NSJ5/7g47r62Bj0bqEQ79HEnPrDyLb6fFpT2WLCQXBEwuwiZTf7wKPm5Pv7yTpU80vVFGnzrAMHQ
x/iqdiSvHPEmUSCkFnmMVKXaizqCBSebbwOc02JBJ1Ju+Ukx2JaO+q+t66NT5G5qiMSuti/y8wo5
FIlzrZ1DKcLjJLwulEO23Brx36QTzyf4t2t8MUwLs3qQ08LgyWB5Uv5j6f6GPncFE3xjczdiaiIy
jMInjd+B6cSYReqxm+fXohZ4eHWiQVr0VwRUqiBYOoLWX7Mlh0HrDhjg3Al8fPNrrGywv2GFskte
mGOg4KnIWERBf+1LuKfuKBTHCs+6Kw95g/Y+UWFRZJT9+8qoFU5mbYL8+Bh0T4Hpdd17KWQ8ENng
wE+RJfAUqnJ+zMCHlNylh8LN9/Kd8TQ5pa84w7WhOaKKgMgmh4YWCsiGtgSdP1nHmL6aaHUu7i9/
sE38W30vDv8ymsUzycDPH+Lu7a8S8q6WtxboXi+b2Q6mVnY47MsLkpCYQIKpcyvfuCU73YF86tN8
20EiwlU8+Wo8SAJSW4G/8yKVVTKQYI51SE4rWeYO+VIdqmkScS5tYt15ZR/yQCvnS/s67jVZjcHk
/E0FE4ARe9VyMPBmQax/eRcF/sCLMLchiXBhYaRksTroBN8HkHhJzU+XjWw/xFYL4mAiyYdFQvtO
dixeZ0c/FlCXNl1GHEEcNvwmGm8SLYpDDDkncyVFmMvpFlQMZSeVkNdcRIHtti9AQw11Gk0BBP4K
EcuAhvU8TJkiYvneQZop8KMv823vErDtgSbdcmfRPopMcqe3gLyQqnQYuDOf9PvhBD5bFxqMit0d
rXsQyj7NB1n0Ztk+zedVcqd5qgddRQc+a2jMbprQ8IZMfbDael9Pf0Pmilvv54ZyB1qWkz6ONaRx
/0cXne77HaMEEs07b79Iznb4AGaMwUEU9UN2HI/m3jgsh/BkAjGonbqFI7pItuPPlTXu/WPVkHDH
+H9yTPz8BgPq98uX+Q6DEvlgh3jwzYduBFu74Fhvv/dWVumvzhlOtQ7uYZR36sbWvk54eOXHAK/o
/FT7rRvsJgdkcfsRTTmXj/o2dP38hnxcI8WFqdJUhYcuqqsumdt0FHyCbxmpHFSCLhsT7i130MHI
ZRadhb0tZ3vZDY/kZbDRaVFECEY1JrHuZN/D0r1slXk8/yayZAWzKMRUZIOHTJSB0YlVYrhmoS54
YlBuckiuOyWNbFn7PIlmUkXmOOyUS4yNpUNq+R2jOA6/qsNJDb9lyUtXPIRK9jeotl4dt6VNlg+j
ooNU0Crszo0Cm7iZGxW26UJzBLwKEHXfZ6V4IpUt49KuMkxf3XlWEioFmdDXXpzad6ZPE+6VPTkG
Nib+oM0l5AYX2ePQW+9bpa1BQ3vsc68BhUu0Q9f+Ub0tnhcmUbMTsXNs4eh6XznoHlNaD3GWpr5Z
PBNyM0poy5520D8RHMBNdFsb4gA71rW5knOERcrtspt8lvRU7eydHYbCEVU9tm7atTEOsgeamYUV
4XE9zDtoortZ8zATfXf5wG3deisjvOTr0GrpRGIMT45V6sJB/XQMBLsmWIfCgbTUlhD01JAprtra
biAv3BVeL0qmsM244OK8sGsrZUig6jAiz5ODMUnN3OdoHayr6yL+rga3iSjYF20cBx1RPUjjEuit
T4fS6ypb6kSTGyJv4wvWZj2YfUYQP2an9D0+kIOJWeTph+Lkrpi1betysYiiQWdBVjUorP6KEb0R
lGFpgBk3U54XdEZa1j6PE6czT3QSqnZsqd+sjXEHVrfUIjL0OoKWY7AnD/EXMPHuIIW4A9mTM91b
79EzsqZ28xE1iPpMN7/caqXcIR7jqZRTCtmnRsqXo66i35dAaEIQJWx6/coKd3onko9hhQF2tCr+
SNUXS7tSRR2fl02YfPVwVCU9antwjCnqpwrFwqF/n7VedGltgvnPhZgyd3x1yZCGykQort4rFsS/
mMpicdDuBzae7hZ7EWnUJpiv7HHRFTFIRmJtxudpFz8oQU4VWbtWke7yIHu+DH6bPo82HU2VNUq1
jwO4uhebiaRDZKG5BbMJtpEqbpgPzlC8992hxNDKZWObX2tljAOMpUknWZfyxDeMvSGprtkeO9K6
l41s+vbKCPv31YrqOE+0uYAuTDh9XsbElvX9ZQObz02LMpYJNDbJFs9K3kda3mdyGoKjCbwMh2Sn
o1HCAJOYvCNICwxEyOOxvXFnixwyjTWIa5Q5IuBN0u6TSbmR0sbVNRGjJNm8QlYr40BJs6IkDlMM
G1YleIttc18+U6dwocPpa7IjfS6u5p0BCo/OUb9Yb8QXbOz2pzsvk4OldpnRbN+BC0g6jJHD+LbK
e9MPDtY1uGoXL/PCnehBITLJYVSidYqmWU3ko+/ekYrMmUZPsKrN03zeVJ6XXG6pZel5FH8gPS3c
BEpMh3SPiaYJHqM4U+E2TnTUDVv4ONwErpVpDriMsDGqIKxBcbzvwcLOEiPqnYoXGmOoRbvwJ8FS
GTD9FoKs7HHAFRR1l7WBYoALney0XYEW5AoEN3T3X1QZt/fVUCAcjP8oz0urxbJc1sOAzpG2X47a
PAw3dVLfxUTPPxuppvxNLgtmftrjXEWXFzNIWoigR6XpWFJpN0Vi98qTYA83H2RnM/zYMjGlSFs0
lPnV/XSiUNOMDy20q01XtRcnvyOgX1XwsA9dUeJi+yj8XB8/zRyGlqSOZIkh4fqYlHdT7wpWtn3X
nA1w3mHkYBqLEoMANwd3CGxsH1O0+ro4SYt3WOQxrTDIyoWuKFL9A2SfTXM3j9yXQ1iUUuAnpx7i
ZBkOQvGCxmSXzfFkeyo6CKK9ZP++uoQmVZrQHgLaVVQPht2E1jrjUNZ26gyOMnvES3eGK4TP7dN3
XiS7RVZGiUylWAvaBqVIFYpQjEAX4fLNB1/Q2189zVZuyl1JKUITWVVnZGLQjUJNT8Z9gX5F57LP
bF58yILoxMKYga5wVsDnHBlkghySoS7uGD8HrWaX6vu/GeFuPSkL2gkTk6gAma0DWTnHCO+DXpgz
28Sr1Vq42y2Xy1mBilUMEhi7+WruqQfvv9Z9abLl2tX/n1JyeAMZ/eX1bfbYWSvLHHKlUq/Rpu4C
Py+vCv05mL4VKsh78uu4fxtNR6GmPYIcvguFa94Es7Nllb2CVi6Z4pmhaDWku2pv+cpIrMLPqmQv
V9InyZlAZtvYylN3Ld0l33WBjPP203Flmrv7ZKnQTKPBdrfe6BV3jNdZ96f7GvOZ8YMmmM/cTBWu
tpgfTszidCYhUjDH1iO7/oYRuyUvjCGEtUvNnQ2nEtSKNgtUFooAlmGpOCAK91VL0LxKGATL/Pne
6m0do3tIpQ1XMnJMoP7DBC6DNsd4FDjTJsqczfKfNGnSeZAHOfIjHwmGw3RQ3dw3oXHPeoVF538T
R1fGuI9Yy1pRliEUWpXgaTAcqf7HTeS/W2+YJaSxU+obD3mxZ1MRmoxkZOw0Xumrsa38IEhkiyj1
t4/Fz0+nctdRltBOBTOk5Pd98n2c0hPNLSccjKuppJ9SNL5GhikAgW0kPZvkbiSrMWlW51Dt69LP
HfU06RTUgoYlkQnu/ullK0CtT4O6Y5vacf8Yma9m/ReNDSunV7kLodDaUZOHkfhqeC0hhxwoz/H8
9bKLi9bB3QeUDFYvzWDeUZRni+BhNzhgovzH78HdBrFEJ8QkdeJbyCYQNKmjlPKP34MDCHmmVlXR
AnJIVLej7D5siW1JQozfzGSdzyg/HdqbcTTVBUS66Fxex2q3J+F0HKUUHNFtcSeZ1qtVFXaBPvJK
FzVD/QHlf7q1xgHER9zQzsjZNbsFL45s16ouk+DQd/KV8baIYF4AfvzgqKoEkTkkw+gbvZ2hwzKB
+lrgd0f9dqAgWo28/Ms/+SI/+E9oVSNTAvGNaSQnjdQO6bTvcUbcfzPDoUMzgwAPdEaBn0ovaQjm
OH03a4KRAuG34vDBjOpWshRcWGgQ3Rm7GoUet/JGl4AoDP0bonh4O946uwYHFUvZ5ySYxtFPTYgI
9Qete1bom9GIAo3NZ83K/zm4qDUjzKmEofMws+P38qZ41MEVFrjzm3lqGpugPRSl2BJEpC75dvmz
bb9rVrY5FElNbeqTEs1LfYNxS4RXXuqUGRib/fRk4Y2PylYv+ozMF3575K9scrBSJWNkVboxIwD4
GCU4BG8kcCpMeeqvCkgYls4VUUBuNgWuYJ/vL06msuqVBte0qu4wuMoeVNAPRrNWh4e/0/1oWFnt
Vjyr9IfQ+acT6Ry+KFqmJ7WOa3NqZsei6pup5tf1qHxbUnNXDkPmQOvL1dXFA5O6o09/VZw6bzav
LtfNhUnjAqN08nKoqodceCgFoYjOhSJjHFlBNcoFUjbRY/M6uebR2hW3ykt+nTrxaTlOE2NFBeOs
SHRChAc6BzqjpmrZtJAP/eTCN3btk45uz6+s1Xg+DOHfNZusvYgDoGaWQpBVIwsQ0efcinZl6xWD
C+0+wav1D6+Bs9dw0JPIGYZTMYrz0UCdfSt2+ZPuGvfRM4YUvQLNq+LXpeBm0jkUUsLM1KsQUsWa
PeB0MIFOcEu7pc9YcETlbQG08jNF6CwlaKxGw5VBymDXD8P8anRDBu7ZmcKPkixZvMtIJwAdnQOd
XC2TpY2VGMKYqitb2UPSq/8WWvJ9O9JixlRP0dxf1f6IxAm9lYQJdsFX4tuMtTEIIVwP8VZ2BbJ6
Zu50dh2Dz/G/yFCJ/JAfGZJiOg4kRRoqOpXPxquOjBAzaGSuBvGaZm+5VHA7bH4nlci6he5jCpqe
Xx/8gRqF2TwnybFSKBOlSoZPlx1hczjBWlngzlZNJhVsunh/Jj7ZVRBcX/aMvF/89mR/6m/3nIrH
NUFPEZ7YHPRHQx3FdYU27QV6t+bzVD+ZhStYzOZBWtlg/rLKjwwm6ExrIwcjQ4/yr7Hrr0tHySHn
puwz0FEr4HNhUiqjqO1uO3BYGeZgv0v0mqpqCMq4wcXEzo4FLEXiSM/t6+ApaBurRvvyWkXbyaG9
lSBfGFNk2UAQ0drQ/0lRcxzAyrP0wV854fnLcU4YLiqGMhpIjcdo44/Bydkkf/NEXG0f54QLIbRW
BgxhBHKoe7pGnluL6WO2ydPlXduOfDSiGIYJSSiTBz5NaeVcKzGsNmC4aXHYAGf8pNxkdoX/38vT
x7ixY9yJMi+bn+tsl0dDpQ8Uc2qsGNRxjiK/kLm3aS96Tm26/8oId8SGsZH6fmEFvwjSlNTRHfKi
vqGWmkA9l2Dco/nMKOcTkT74Jkqt7HLHzgTbQzwjsjuWnekOreGkinf5u4m2jztfJohNmwzCtse2
9OT4MxLLcSSaP2W78xtArVbBnSi1a5dKlc0YSIgL39a+BG7qKEfFyx9EU8TbeLGyxda7BipIIEl1
hrwL5pYPFvqqHdPVrms/36UP4UN/JRKPE+0fd8DUKbe6JVtCPwhONEMOJnq2RlkQp4ncj4uZLCMy
ZcoS/1HrRqofmJmtxM9GJHohityNe6UVZjHTZKpnhIMzJAZbu34aXqBtON6hlgesHSsPAreXHXA7
ul59MS5iUlik0SU92tpA8MYCwuh2vOs81hIfHTXBSd58RZyN8UVLs5zHpo1QtNQScEeEd7q8q9HI
ZN5CMc+mogTdtjUVHIwGlD4UPn1aU2mAAEeABgxNt7O2sav2Tl8aKCA/F/lt0YsO2vb3O9vjDlob
SXneGFQ6BE/LV9bNmT7pdznZKfvJM686DEgfJlF+UGSTO3BVPWCKPWdDYpBEbcI3S/o7rzyvijti
I0bklUKCQK9yy5gzQSb8XfWXvfWZOWW1j4lw/H/7Na2dTXIHTm4sA+xdJPJHcHiVoS+NV0Fzkw73
tZS6VX6Mgu9WeUcr7/JZ2AaTs1nu/DXWknRlooGPJsqdxbRL+m0MRdspMsKdtymx9GTMIMJEiG0Q
exzd2UPR6ah5oAHM98mzdizw9hNluQRm+ewrNaGamtTQ/TCGwusggqeDMq9LBOf7D/j/cwv5POts
VXkimTV0GFDfSq8+WAft8StxUDa87g+iVf0h7Dnb427odMGA0lxBzBB84DeL29z1e+VluNK8/jUd
7PFU7rLP0bVoAoZ9o99v1LNV7taWeiNURh11mbxx1Om+Ml6T+3T2rFvjbhL2JLAlXDLGoYrRJoVe
ViQ+FtLnudpZWmy3UPEt3yTltR0cSPN5bfYImivH7AVPXXbOLplmTrW6zScC0h8JB9Hv6+e2e6qC
m6DZp/2+WPaXT57QbziQqbs8HNoE6njysbgzDsQO0JMw7qJDt6/B5vw3o1nWGWB4pr6hHhMzDiVw
8tDHPHxMFNUG949gTQJo1jg4sfRg1pQF4mcN+liQijwRu94bn9DHMryD+2cvEuMTHXEOWWIap2ln
4SpICjxnoGQ4QQM2eLy8KoHr6/KvLjGgY3IuEhB/JD5uuCObjrKO+U60FsHe8flUQysaXVYsyS/K
t3a6aZPd5WX8Iez5eYT5hKnVUjM1EswnICxgpEzTAaQld+PuY7DkSUQIIdo1DjAISFkgkAtYBF2j
rxwsr/H+iyiw4LzymVIDvEdVQZGFNsp7Wl+B8N0r6fMU/YhVQxA3ij4QBw3jOEFSfIRC4hC+axRM
1kLGJZEFDhIKNe0hCDoTX1FPiboj073ABUQGuCgjzirVnEtD84fX8tC5PchQWTJUS8FDglZEN7wV
PZZFMMcnRNEmXNG0A/8Jxi7mHUS2dQcE75iMKZ5VdHjqNqNUFixTAAt8ZgBZlETLwJbvpz+W0sa0
WHqV7eJ9doUxKh0ZRXSmmy5iHv+yXYFZPjFApbxZ1AWPplp+m81T135BiH/ZhGg7+dSbtADIGzRy
H4tT+EkFsxKUR53lKO/YOMR8+KtetvOtwadJ53GRrA5DcMcWRWs5xTh+Zqup6Npgfn3h0uVnF+W6
0gczivBF7JpxN2d3EIZAgGi6mPDGN2Myxmj1P86We3k7BejB8zSkY6PUFLri/tLrmGqhC+rWuBdN
6LB35uJXloj8UxS9GRyIJDIIEaWcdWnsq0dGyg+OZbcErQJjOdN3hZdN9n+Yhd3cYSTbKCYkKFH4
wfa8zvJAGkEgnc42RjbVI5NOV1GWAwX4hxQqwlWngs63qB6yfeusLHPh6hDLVhGomCGjkF9l0375
CFY1AxQSI7xVKBO9+UVX5rhrx1AtK9EijDLT8rnS7432FXULjIdCfq8TCqezH/vNb1fGGNyugsWy
zJNJH6Cw0Lmjp7ixl19XL+EeqQSPHqhhi5S+6SZ+rwxy3mOEMe00FUT/bFA7t61T5ms75QAOUdCR
MYEx5R40r+gfNO38jtqS23yqxLLVmzi3+iu4a6qMFTOSmwBUxsGUSld135HSpbrUJ56u1MOPkC6N
vlfVZsIIdJ/3ml0ZNRmdKpPjGzUu21t51obQSbVWvQ3jsThNmF4G3R6W9zIEVPaTfOwthyoGi/xN
I9stSg6C/CoppMGR5dh4KrpyfidzgWG0JcYonEezlMS2lrXRtaqZ3W056Bj266J46g/g+FsKcDUW
auUa9ahLB5kYLaQ65aD8HiRJ+0nRWulHrdM+fepL8PHb5VQtNlV7/SYrMPjYFkm6S8th0Wyi1OM+
aub6UMVlbdnEGNNPREqqYzvE1uyUxtiqyK0PyNx2aotOrDjpRtHIvvBccVe5io6RMB1j3U/M8KrU
HVZVkugTCS0bogxWrENeZKdHz2FsomdF0Bwo8gAuzp9qJbYahF5HeSo9q+2O0Zx7hlKILvLtA2Zq
mqGbmmVQLr4vrXbuVBngMe0Ia5H1ULVIvqi2jFhlPih3rSjG28bJnwb5idcwmaZkLqERU86OXJ9S
9ISNxVuTh4KLZ3sDz3a49L7RRctS6CgTW6DyDL+Z5aMZP16+2zaZCCzs2/9vHj/1qipLYqRdBu0P
gEQT2cFzdTvJdvBN8zK0VJs782Wq7Wiy+y9EkBQRLY9D4XKJ5TJOYTrTfHnCNyM47aJvtd3mu1og
B7+6HCpDoIwFvKN8X1xiay8pbm90TtW+eTCOJQYQJ1GBRLQ09u8rzE9p0BTQT459s9u12TvBRFj0
fPnLiUxw+KobzdSTFgUmiA7bc/XDorLdpp/+zQiHHxgeL5d2hqf3BYygUAEWhWl8+zcjHE5U6QL5
rTwp/FpJX4aOOPksFTbqWv94nDickPt8SBaL4cREnLHs7SkEY6tI803wXfj+bghsGhCUgJxTi08D
PkzttTK8f9owlcOFUK/jea6gYWJ1UMGCkJh2q7eCwynAOL6xOwOjl9KoSOXFfekNeW2DOMCO+pOQ
QGM7qX0+oHw1YkryaYopPn/rKTuw6h+kG+2apRusO1H3M/Ok30Oxn2CnclhQZxnanxtgQaC7VUHw
6DtIaFbProfFmWfB9cfc6TdjBrEsRdcsU1a4s6PGc0dTHFGk7uKDclVh9jM5yAfRe3L7jl/Z4Y5P
PUqlrC5WiA600ZNsxW2fWJMKE5BVX0T5p+2vtbLGHSK9yYdgIkimSQdzH19BTsSlrxpeBf/hPSLY
Qf4oRSYJpHjEDjagENMGZCEiN91Tf/AWD2RA153DMuiaE4MtWG8Fj2jmC799PlPD2JSmaQQvgl8h
XApnUymSNjwa0uc2+6SmzuVDvN2I89PAb8zdYVKA6qhYmAwaiCCvoa6EltN6hykKgSNuer2JTntF
o6aF4vyvK4nzYNBkCkSac/XL0um3DaTHq4VeZ0lqS23sGqQ6/M3iLDbejZ82KV9WkbpFaTsT8o3V
PNnSDPXB/EDah6ycbNJ+ySTNTYO9pQiKSJsrXVnlgLGQUpSp6gq8rvFTG1/FiwdndXLIKsuZTYUy
YOznfnORlTluY1u61F3ZwEWkAxu27vfWzXAEncch24skw7dTOitbXLAUynq7xLHS++TWvA8x0ppe
KzcdElXSvjlWYgIe0VZyUIlRlGIw0G7nz87gdqcG/aXG4UMzzh1fexcCrVeyPV5Fnigvt3HoGTEA
3BXaJ4ryG2UJps4g/glGBcvE2Jd2s2ixgxkjO9OITZKDoeyC9vtlb924smESwo6KYkEHSua+Y9al
RixncnQ06uup/QEJJr0QzJJshaGwAakqSzGoLJvsb1hFhNnQzfpYQpBieB3c/3UuVoY9XZluhmQW
Ulep23+RFEHIswFiv1jlgkS8bkFaoaBVLCyvaHJnZYJC2EaU8Mvvc3dcEhczAcMiQqq4emjHknig
Tb2eDKk7FQZNHi9/J5E15rOrPWxViIiEwRwes/aYTx7oA+1ROQ2YjrlsZ9MfkP/C1iALoMmcnTpu
tSQxWsuXy7sgvZmUt56I0J+dVw47LHllg7teQqiMLmZp9H4LqTFwA+fg1NK8Zd/8kCFDx+abL69p
C0DWBnkahThpLMRzMjoW9x0YWIYr/bF9C6+Dh//NOZjKXzzLfzHIgfGi1yMIfJoBAvAdpG4/pvAN
T+5tBUMd0EgMvEkQs256+3lPPyKllX8UQ9gMRrBERzmynIoSL5YFV+mmB64scCgcdHqcqnGHZv6I
2p10L4M8vByIjU5QgYOILLG1rtayqIFRTRUEsU1QXsRFaqfBpzp8l1pRkkFkiAMmtQJnE7ScoZqF
NSzlc5g5dR05Q/Vvh+oj571aUIEpLAtsNcVRHdy+LWxLPtbLLDCy1bH9i9NxgFRYPa3kgEIuECWI
Y4YBVPQ4D4fiYN4OEGzbmdDqErGTsd+8cJQ/NCFWK1No1gEIaXQk7SENDNdY/Gl4DFNcVD8Eh1jk
4RxqBEgmL2YB1DCfqlNwnHyCATrTbTyTYAwsRRe3qJNEgIU8pa4OkkpwN6EtJ+9PtL9WlxuSfxKs
SoCFfN0hRKt4WiE1ezQ/1xjT8StUnbOrMfSgvtifCnT4iej+tlel6xj7Jsh+8Rb1KDJCI8M5ztr6
upfaxz6cnFRYDBaZob8e4g6Jf0kHFTHeEIoNikG7qO4WUa7pD8h+XgwHSrWxAPZmGqN4OnoEBYbu
iwzBATY1V11briwIsrd98GyOQ6Zu7DUzr83eL6fCVqibtLEA+za3DUESy+UqGgLBX7etzJu+iBok
jkMp+6wtEKhsracwERQUN9fBuIExvounET/xMy5LFOUB42sZFVdOUQYoXgSOLTLBBRJEHkEHFZPA
74//kz9Gsibr7PiE7mx2A4Z28kQFp2kTjVbL4iAi03NtBBMfWirG2g7rzyEFqnuNcRPph8vLE1ji
K9kKzXuoESW5r+gHKb8OjNdhPNXZU0wES9pKcVjyeU18PVs1Yz3MOkjaD6+y0/lIETmZ3f0IbEZj
KOqBElrjTu0y5WmfUwykziAgVr3poJ8mZ3ZZniFzhKXPTfCjuqVj+pEQS2P38+r2mLK6NMcKqpXq
3twvbr/PnywL9AmTx94E2E0RQe72ZzsbZP++MqgtcwaZ7DlDWcabqoNivFUqFIncMROMkWyVsfHZ
zpY49+/CSQXvmh4fe7Q95otTfpp8vMX3yZfsR/wox/ZwAyImgIh/2TG38eNslzsCZK4DowPZ1LGZ
CQSX36Fr7QrTewIjfMMXBluLsK7D2E+1HY2/6829ov9NPHveP77ZK5HRjJc1kF/JhuQzVRpoahii
IsxWAWj9kfjskDIuDapnWugzmYNiVx/LzwtoQkPffGj94p6R0uYImhYRu+Vm3LlaHHdrGWUsWXWp
xcfJfJcV8Py+G6AOadIvl31hG4J/+gLf+tWAS7zWwCQMSfhvk7ZP9a//9vvMTVanqYvrxTSJmWIB
kd3Sh3AQZQ42AUKRGcEkYck07hTBmRcpNj/yu4ZNncgxMKgCNQBwovd3sjA02tywlTnu8EBjDox7
QT35jQzlhiF31NK7vGXsF36Ll88WLPnXLQvKKibDgrQuKznmx+6wHKMDNIYE19PmAVVlAyEeMvAq
5XAODHZMrxWOHc+emn7tIOulC+cARUa4j0OCRpZBySD5QWpXGBOhXn6MPdOlfvtq3CeH/GE8iK6M
TQBfLYz7QkPdhooktZJPardFL0GLwFJTH8vpdppa5/K32vSGsy2+1G2SKLCabIQUoDk6eSLbavty
2YJgBxUuTdCm0qzVXRMedTN09NzN4sKJG4HLfQT0v/ncah3cna6peQ4aROwZRtYjLw5t/dj5jNMq
RiPO7IKM4Ut80m0NjObTvnsqvovyL6JlcnCXoEkkpXHS+xagXHuQtApYJxp6ERlhX3MFRlOrt4lp
VaMfl98U8C9Vld0LOaU3j+9qK9kfsTLS405HgxpoiZWH1rphr7XI7Q7qY/4qPcm77iZ4oDtMHu4L
514Umom8kYuVkkoplqiDwKGFCoahXgfy39y4qopyDyGo2PFZ2mrWoIQylZKvFncx8opaJ3h0bJ/d
swFuBSDI1kMlZlMu2uRq4ejSOXWS2ZG63KtFFcjt7Tob4xBQQVW9ooqeHqfkc279KBdBNmzb3c6/
z4GfVXRqiLFGCLDS70G5k/qnJXUvo8P243b1RTiwy2Y9DOQUG6bd5u/ajjGYD0ckc6BjlniWkOlS
sKTf7qaW9mMqTYVvmleGeZMsx0qUcBOZ4AAv1IO67HK8biGAeJWNzzSdDtIkwO0/7Jvxkb5WKfmQ
tV2d0qUviEExFoZ0b4XALnKQNX9havWlK19JQvLT7cSberbHfadOJ33V0QZNcBDItXZsYJKRJchI
Lxde8rk/CCtiDLJ/h/SfFvmrSc+CHqTOeXRcvkI50CtRD9NtTEueEjsWps83P5qmgtZeVghEa7nl
BWoXyIXBUssSpfc01DKnqIN0lw29LKipbL8/z7b4d3WoLc1UhTVILqCaxRZmPkqf0Z8HtcBkHwuu
3000XxnjvBF9JHkwoVnS15veCTJoihSfK/W1kfD9jHv0kDuZKLUt2Eu+XXxRlBpBBfJV5RS6an1T
NrnTgzH7MnJ8fP/f/ENjBTdZ1gzKzzLFw6R2TZcxhYA+s4tH0I3tJA8lo9ddB61JawdCgH26ZyTS
GMK7H3fZJ6bBETgpZGz/i9bQ5otn9QdxcNk2ra42XQ++nmca7rRQs2l4AvOlYOEiM5yrSh2onlA7
RfXKemhD38j32eBNwh717a/4c3v59+9gWKOa6mp4LG3rIXmMD/W+OaS+AVbSwEY85X0Tid8IFsY/
h+tBlYm24CpQM/MooenXrDGOuswHNChe9h2RJQY9K/DUF9pGhQFmpS70guxKUt4N68UkQp4j9jsX
XJQnj8LDwTCTfAmPoxPMjrZjRNWa1/wobjDKsBNV1kVfjIsOy6mPpWLBFzNU/WtvDHdLFD5JgS66
ehhk/LYqZNbRbAJVFp2yv2O1e30YhU1XjXjRGS5bU7zPLVAKLt5yDUlhAVpuLmpljH3KlTF8/rYp
Y8xbKdMDGQa3kUGBXQiWtBm1rYxwgVQr9YNRLwHmx+abJMEYcncXqNRWl1MVFN5l39sE5JUtDiXK
fu7RUUaKIwSQ3Im+aPJDN84YYd9V8ydiQEFrFOTpRFvIAcYYdXme1VN6zDD1hZRx932a8HKIsi+X
V7Z9sZ2Xxt/YilEMjaQT5EqOhT/5bAhauxm/sgJ0eGsJgtPtCGhljbvZ2ighytSo0PO5HxubKZVH
7mCXX+lt7VPIGgpb4wRewrdST3pY5kak9iCnCg/TjtGxxKjqS47ljLvi/aMe83+kXcdy3Mi2/CJE
wJstbKMNm95ogxApCt57fP3L4sRTY0pQ1w2NFlrydBWOq2MyreKJ9Sj6w7UCw1gGJy5cO/W0zIA+
GUZdt4Dkh8eOR+vlHqo25vC1SsliSdou6oLS5v+lUV5k6uqxTXXMWJWOdtbJrZ5JqsdZ/A9A6hDQ
ZP0GSzuPf6U7F7GUU0nnPCzSAfNI6kkFsP8XOPsjBJJnQOaxlsu3TeIijfIqaVLF9ZBjsqsGRKlc
HbAWa7Ws59nWBCDwNy5SKLdSxA3gvgYQiaIBYFgAdzrFYm+20uDodWEbeXcce+xezqOfLX/Vjl/J
pt2M0qFY0IH9YWhsPlbtRrrjxITxetuMo9iulVQ05VGJozxLGcYAkipSGHy6WACJkYedPqZWW/nX
tWPzc13k0E1qBWMFVTE30d6IW3AYxeYyn1uNUYj9qkT9FtdWUiiHIneKwDcJT+hVOoBTYC8vM/V9
fpiwuzz5Nep+ZO62BzkI0McOsV/7wSE8dl8v1RhbBuxZuW1jXP0kKlFJgkGX2hG92B5jepnVNBgt
K86lF1vJ9xjsmSdYCOk0RifW5vams1tJppxO35Waqo08liILUHmARkqw+759NhpjN6rdbMZqwFCm
zcCIHoAm6ljQE2TKWiasMQlViPQ58Qe0AENvBl1QxdwL3talixjKMMQAHdRWHjNfnnf1/LYI+5lj
OTNyOb9r0kUGZRdZGNS1pKP1rJ8InUbrcc5yv3iAJ/tyn6wZDvKTr4ijh3EnIwq4vJdSPxT8utAs
kKa36Te1GE1ZfxxzhjFuG/2vw9FQJ42G0r8Ex7bv+8oO9dbuAtmuKmVfgY75ut3LjINR6q8bc5IO
MdbGs/Q4zfcKaxWedRRKyYEyXyaGPEb7tnA0bGrOnpACeYGVqbDEkGOuctixCeY+BKAaWB4yH7gL
2it2BzHWY6RmDfZZG1VCc/hEUZIxybE1zG/wF5NSqKA6xobRYwMROG5gWLTatnMLMf3Jcb2PqTCn
RjsDe6qqWXxyYFu6/um2C0Yr2eRSVoeWgd2upnmVoIysE7JkgBHPilV+KB5v1y6/0+/1hSGTpS6U
B0mwdmosU8zt6iH5ySvq68jamtn2ihfdp5xHMuiiWgljjIpbJZjq4s2cJ0SvMkvO9jjx6vYoD6Kj
MZehkJggFnG1Pf4EOdUXQYd007rKnZDbHervTJgGhm+k3/xhG2rdrGJvmqyaINO0kgiD/WZ66jSz
wuAqgWEtZFMaGaF3O8W9HJd++sdCI0+LukBRs7H1DEV76mK+sitFfKsFQ3QEKRbtGaXb21EvS7cN
K8kEPlDmGHzHalxvPyxWP4byOmNdNXpogAu3dNIa4yggIMC2ZAwU2g+UH21+JzfWdWNhOAi6TjBx
gSSnBMU+KCJzDIBopIIzOrQmXmdIYn1hyhVJoDyT+Urp/LAtukeliMtjyQ/hk5hknXP9UH+4RzJf
rcu6ptDaVKt6iwEpgN7Vzj+kUvqt4YQoyBn7zlPvWVMh27Z5EUelb4XMZbkcI9uu8uqhj8JHjieI
aZNbRIJbTwHD2bDEUVrCi0o0SNqC3XtFXsykWaxGaSxRjhzJ4O1ICYe/+nSX81HBKozGHjPrUEvV
mHdzZzj6PP6IyuTn9c+27UQvYigN4eZZTTpJR99efVfDj3h0r/99plpQQSmvJ0XSNazmNYYJutCy
dXkndQg7ulA9f41hMav7f3Cnl0NRwQgWnbd1DqDn4RVr+keyaCb70z2hWALA5CF3sxPLmbLukQpG
JSfxkdriNWEAAEHoQqzXMkpjzJukotEEAvrQEBAkpIfyOfCkHRq1ZuWUWOW1Oytm0mxuu6nLLVJB
KR6MPB11rvHjxo3ju3lwigpVWhbmPkMM3R/RW7HB3GgY+DVYf4Tpfmk7M49cTWVY8B+izq/z0GOH
86BpxYgBLDA1FD6B0Vm+OkxYzwDlOUsfRNaxKIchh3omgxkCaZ6n7udd6cQ3AWgnycp6npq5FWPb
USdMGOdhFzrdLrYUr/ebU/TJmpxhqCaNtDMNhdAKKTqUbXHTRF7TsFoULM2kJ3w5vYwSI8RgbHSU
PkB06XKWeMulZnQjI/XLrOGN4VSI6v3+BLp8SsqptHMV5UpSBlglTXzuOFqAEFrswl4O0k3uDfvg
CLyIV/7YeLG9sISz7pPyLkvK5zHgtLUv8F/pMJ8SW7V7O7rPb8nmbGh3DImM2KNRvoVPkkkOuWTy
VUE3o/wYiK2dpiUe5U9F8Z1xtazTUV5Gl4xGLRp8SwNFz+wWYH4WZ6WEAOxIyNuwXmozJJJIdu1j
ko+9ejroxSLmHYfpfeG8uIAPPADS5kR89dcKhMuat9rOiX7pDg3OyylRqhuZCnqGzmrHUzceJyYL
FEsGlZwMuQquRs4IdoKx5/PMrIVbtfYY98YSQnmYrF2UApQ+GRJX5TzYvDN6GSjAbGCDWbU/EfBF
i9Un/Kp6X/lYdHU6iTNerJUk8PW0RRfD67R9+9Qch/wc1gDt94PGzD8Nd+DkpyANboYXoL/NInoR
1lILn9k0HKqQ8zi1srpw3sdCaumLsVM73Sr076QfkmiRw8+Vw5UwpoVjBQHWpRH1XykbmuNyrgsy
XJUPnzE/k42bYQcuvdOwX6zWz5zsiaXhDJOix5B4FPTzUkejJBXesvagVKyHP8OCdMojNboi9rKE
WMPvsRkdARdq2gVu8rxYBOILCQPr0bR5i+iQyrKOtUqDXqkU8A9dQUDEIZ3Tk+cuPsUSoxi0XU5f
yaDcQiqNc5qGab7nirQ3Y6Owpl5y9LSxcvEzbSMTUNjP6ApZdaE/MUyLmM5vWn6RTW9XgiG0jbsJ
ITMAdeRPxG1v2BlPmWYTvszQXRhzatupyUoe5S9qI2xEadABvwCML/BSn3Mre+/2s0ugp0sWAPR2
frwSR3kOARB/ibagRdg6gTf8ADuOx93Ep2K3WMpP0QTOKYdhhr8yvZVU6kUzhfpS5fwC+pXIhqs/
98D8Q3J+l3vCjVIclp9YPtpLjNhJtOTal6TsPSsqAcvpsHfw/rk9BkQqBwAUTApL5pUSi1n5FTXo
qnYgkO/zHpBkC7hHp52Qm3oCluN/KL+50Wo+WUMATM2hTL8t07oa1PGfGs4/Y1odbN8A/V7sSiw9
3fRkq09IZSLgTw+B+aBHexAd72VLAnPt+Fa+Tog32E6zxhfmest2UXMlkspHWkir+lDvvpALCB4K
Vp59AiU4H1iU39vLEytZlMsJBi4Pgw4Y1NUrgnblY3vHa0pbP2opqkFkhYfHMFp/0B4b1qwv42bp
npckjmNtYP1qn0wHNb9vWcOd272ly9noHcle7qIklggBsGImfuWDgdsCTDqQvUWw4842D1az/r18
CRgJJSNUiJSvKZfeaHJeS/dLXN9KYHfuUMzjlIGhmgw7FynnEnWFkbeCgqXTRLbCSrOWqX8Ol59c
17tz2aDeXx6NiUWZsf3yWd0q5V6qOZMSvg6KvTZVxV7JRmyGRtMSeYC/j0GHqSX9q5pLI8CwksqV
JzV7UozYEM1kyaLODsc0AZqKoQOahhE/WfdOOSROTwpwUiGrjrRdK+yE4nmZHq+HSZYIyveoyhL2
Ytgn+7R6HsE9lRxnFuIFy7/Rax98pgxZqHbJV42aEBJPB8354AGayuZxY52HcjWjUfY8J0nIaviz
NMQmnlkz//7f7oxyMbnYZWMk4rMsgl1UDTpCrmywKkUMZ0JP5tSVDm0LM24n3wmYi+w/Q5hdaRvf
g7NoV9+CxAIrQsVKCsnn/j3UoprHayhFiTylDqIaysbcZ+idq60lFpwZhE/GeC5YeGnkM1yTQwWh
wKhaZeoSDCcqQpY7vBIJzqKlPFb15VLylnBpnLhrO6A5lkrz7fr3+0M8upySUpJW6MVanrG0UJDk
iSCq5696b/4TcFlv1T947Ys0Sl3CkR+wLhtxPiBFRW/RPdCs2JEbn5b7+iO6WTRAzTTYZP2rxoH+
Sy6dAEtaM09pBMKmPH0xpmM1fauiH9dvcltJLyKonLeQOrVTqzLY5UD0lNqfYEW4LuAPvuMigQo9
6JWGIUAp0n2DAWHJTtzwU30kYwaE6q9nQlOSH3xFL79ixSoFDIFHKEVBnPqdPdiEmUx/i4+clwPG
oXy5frRtT3U5GbnblaheRb05neF5c/TDajSWh2jXsN7K2yEV646qBhAl9DX+LWTuijKtMlTRyWJf
4XY7uCoMNDBT2G1FuMihItWSLNFSt1Owi58XtwvM1iq9wUxHs3N0DIRNp6o2WUK3L/Aik/JVSTSH
ZSDArjgAmtV8aaq4QR5p9N98p4sYylW18izVGhBMfCXGGP43AprLOgnr9ih/pMRzWmYJigtV9ahy
CFosgo/NqzLwzBc1WeaBd/VvNciXLlTSCWfoQnvsXEN4FAbnL65pJYI6Qz0I+TJLqMzX+SHVrF6f
zIn7+d9kUJ40nxQh1EMcA9ThZl/djctLwJoA3/wWl3PQCIe6LOnVQuiJjfIUTPZQf1w/w3a6uRJA
+cwF+8RxuyB7EBUTux0/ZAeE67ZslpmL4qw77liTk6wTUS5U4tKlwkIq51cA19VuJtYCHevvU2l7
Egh8184KKPumlyw9CYv3H2+M/ICVp0z7pA8qSQNSATgGNHdSPQBK27PLYRPMnD51LB7a10USe/gt
DBiGIMoqUO9UmVLmXl5KSecKjAv2gdvwnxk3mpUKKBfVrQKGUm+HuJUwSqvrMOqnDMCke/VU+Yab
nWvsu2JocT7mZx3MqazRefLjrxyOnj3DDEYUzlHC+Ur+lqSPIhqClXqKkU428ksbPl2/ys3jCYg9
Kq+q+I8ubMrCBNAJAYyYmR/uMjc/GeKuApYGoQ4DynP+V8PXa4G0s8u5MpV7MUfK8A9vNHhLbjSH
ZHfpmYn1SrSbvs21NEpVJl1qSlXF8b5SSUz8LKEZuATJn/AgKn72ev0+t1z5Wh6lLVKPHXoprxO/
i6qd1qKFJNWN1StcZl4XtOmoVpLoxctMVfguTKCXhCCNDM53L6ovky4ZMHODm5TxqtpSy7U4yi8C
kn9opTACh26i3Gn6WxWltjEuZlDuaunYsLwiSy8Nyi02ZYCOdYZq3/QR3pOJT91Gyx8dR4yv9++s
XvKWk1yfjnKSeT6GHYavUUIZHjTg5koR63OxJFBeUpmbYCqbBOcxzCKyybsmBGGPoVnBDo+baJfd
Gbby+B+VhKjryjdPI68ni5xg9uSV0H9ndmKLt9N+tGU3c9hLrQztN6icLx6bSBwTNULX6W4yfAMk
M1HmXD8T+RtXLNqg/EfbzglmyjOAd8n5qddlRxLiV7WfdhGwAq6LYh2Hch6DUi1d3nPAchDsQbKN
4qNXGI9d1mkofzG049xIEVa/AAxqhtpLU9woAVaJSuv6Ucjf+fOtCTz/b0VIDWR8Uk6y8bo5Sgpg
HCoOjee+Wcxw+KkOtRsAQyLFjuB1udfPJ/CU21iKPm7qDtBQfa2ZZX0jGz8IcWrEXN++bl+wZeqA
ylhkUy1gBMOR9+V9maOrHtmqrx4bUNDmlTmU1t+8EQUeMBiqKqFRx1M23bdRMJdlymFl9I1PD1z1
UVXu9fvb7HqsZVAW3Gtz20oK+O3Tn61TfiedR/22f2ttwLlakyOaKXPt8Q++93Iu8lFXXkPTejkY
Jeh9Z2c+xjXxWmwOI171+iFkoodta8hFGGXPOXboZnEBzi+vDbt+fF9GzDLKrVkuMsMGts35Ioky
5xBsVLUiY3h7CDpz0u84dbRLvmNo/CZyyvqLUSYdFoCCXlQu3HdgVwme452ym160m/DEPwC5OLtJ
dmhBWFphJhhkAU6pYbPwgrZjtSEDp48sldINAWFRpIH8BF8qJQu8O8ChudUwccwr3mRkthazqqHE
uH73LheBVPhslkUUo1JPsFDXDKbmLsCbm6ymBtR8Cqh5VrT+g1Fc5FGGJ0ZxH4RyWsDYZ0e1QGwG
W6/e9WMQfcH4V16NdJlVrdnW1ItUyhSnrC94ns/TPaiLdkry1PSSb5Q3HXPLgFzXteuk7C8Dl3sY
GQbm++9kr/HRrYYjEx8bR9kPXuaJrOGGbd95ORhlglw91hM3dYE/uBPKG0DMqr3uUO1qO7kZ/erT
YH5BlkTKFJNILJcxLRRfbFy05k2hf7vuN1kCKCOUVHHgAHYR7SM1AeuUx41P1wWwdJDuACx102jl
PIGeHvM4syn+nG/yp+w9eokb27gTLHjmc2gzadYZSkijPylygidGDIiatridYnvSFnPuXyWF0exj
iaHCqZrqrd4YKH/qHC9Z8gwzaybgtQXpsUkal3GXDP8hUf6Dz4C7sqSD7ivn5BHu46DaQJ57lOA9
OLtnOWiWNMp7SHkrafGgAKwA4U3ygxP4Z8GgJ9wHvvim+hio39exKVjkCRx3pnxi98FY10u5knEK
0dSMOlDf6oFhTvmwmEbaDiDYmWInSZeO4aG3Q98vC5fI71lFdHmKhLLuFW2nzqdeFV0lPwR1xviM
LCGUG8mSUK3GIs99rB6bUz04+fAatyLj8zENj/IdvCCkwahVsg8mONkbMe/b4vWr3/K3/Lk8Lg6Y
uj+ZXSLy239zyQAFAu2OTrgeqQ+mGHJXN/qALGW/gLte9UAO6OReiGEXwpoGbkIL1EUOaxJ2U09W
YqnvhtdBD2jBIfIRbjL5mxh+HyZPixjGvp3wrcRQXy4VuFQrKqwdj1b8Pd6R8C3buQ9OIZyJVb3b
XGQTVtKoD6h1Qi3MAyoXISZAAAEIPP9zYBe7+QMIbC7B5GZhXrC+HhUNeFkf+CgGvuks6mYXeXP6
rsiBZXTvfcqiqdm0gsvp6DGTthrLZlGl2a+NyhyTAzdkWMlgpLLkB19RR3rURFgMgwOmtObn5bOa
9YlpGKMZ5+JsiXy4U6QqtcvoqegbBvLFtvGtTkd868qRFPOizCpk7MOf3IO6r9zlPXzqa1s5EYCx
FO0Lk3sMXxjxYTOar6RS8SHs+QYskaW6I1hZ3Q8F0DkR1ltk8IB099VkhswgwZJIxYjGyJsgSZtg
l+jnSvuGEPsfj0Q5FC5EP67nAFWbHOFMnOoBB7oBU5PFeboLkF9bzBmOk3UkypckwGgIFxXpK2nj
pxjuTP7rmSg3oqEZzIcL8lay7w9sXHt6H15Sq7YXa3HkXXzmfjBucTOUrxSDciVyx/HzpMezbzxk
ovm1F+HAI0tAn/6fBukZjoRmzkQNJeyMsW793lrccBdZ3UP9Oe1uBzQEJGu4r8/p+Qcz+DC+HJ1q
zoIe8zk2t+Gek0fBzvAewPTVzURmj838bNgaY8Ga4cPoJDPJmn7R5LrYL8Gdyj+jElBKjMLX5iTg
KgrQ4C9DHWYhvwzkzTgDhL8/qYoV+O2JQNyUR5I/R3dK4iVPin1daVi3STmTWAH16SQgtdWKxNYK
m89Y71PW9ZFfsHKSU5GJtVHqqb9o3qjUZs3teePx+ilYMij/oeh6I6kVkq1MvgfwMCpqdtAx8gKG
ttNZI3iIu1zTudEfysqUuMdIf8SaRSEeJo2Rn253M4B7wstoQhmyQRlyXyatpscYLuzcASBOpujE
+xQ1hDi3MExi/Q+g9dtqcJFI5QRZm2VLUACLM37+f34p6Wa6Vx+kPSHRTl+Wh7/5Yv8v8Df6uqyE
r5KiuEV7HCyaIOka+Vtm32Q7YbwIoeqtitJG0qgBGUGsJSfmastQDmF61qXP64e5fntA2f63iheh
mi3LoqE8aHhZnyOp+rgu4A8aYWiA8ZZkDQMe/5agBhpXNkrIgaURfGr++Jlbg6k/5I8kzTCYG2Db
B7qIow4kopOmjGpk+LGiWE35AXif6wfaNqaLAMrtCJwwBcq8cDuJu2v7oxS8gXTCVHh/qViFqm3f
cBFFzrryP2PUcjkI1TDS1mF4IUYVAm3cdmLRw7KujHJBqAXIYqNjW3bWU7zFpiJGF0vsmdVFlhwq
ceHEfhn0BiAKrTMC/CXHRAbgurCEldw0JrBLH1hjbSyBVB4D7OuiCMoZuZmWHjtMxg6Jal/Xhs2x
Q7BX/FJvyuEV0aiJyxyCMeCIfRSbl80qtcBkAa55EtXlQ6ib+oLiKWvucPv5JUoYnACQAPEU/9aO
YQbLSjVhDl6dLXU2v1rHO73GG5Y7ZTcSfF9+yBn+fVMjVzIpVQmVqK/nBBmMpmSuLD6ASNMeWIF9
08JWQig9Uccx0bU6jn2AaGkPfZtIFh+Nw604YG+uL6QfcSBPjKR6++m8EkrpStOpSirLBaan98ZD
A2iLEpBWMvb00Jpho+p+vR5/e/itxFFqwwfl2GiBilLth3ImdatBsLLz9C773T71R3CupPb8guL3
PncNX/hxXWtZn5GKmeoyCE1soE4QtZrdxHYElLckZrwxN0PY5Yj0YKwgZW0yS7C+FHBhfXrIDWx3
tnYU7q4fZtPKV3KoAAPW6SEfZOTybfrCTfdlwTjH5hyzsBJAhZSgV+YoSFB1iEBXiOF9b/FqvzHJ
/jKrpsky6q9ounL5tRFnQ12iv5s35iy7hS/ZpP/JPdedpz9gdBVCmYCR5ABXlPHrR62EcsVs9KA6
wDR/iQHSbuYdKS/hNB/VDIQ8WQGArnwx9Ui6qxvuvo2/TRULY247TVhdMuVZoiwHFykHVCTRE14l
FxCZbvGu2gRMLnPGd53RK2FYwJdbXx150gBI/zXVmnQYmV1SM9CelurpumZuV1lWh6KcylIsXRsv
aGbPXlGazRE9xMP0HhyDwE19kv/Mu+ypkBkxiWUQlG/hNLGd6ypN9l2EftqrXkgW41wshaH8B5bQ
G7GLUIJonQZopuHecKbcjOG3yLJZozDkMT4WXYrr63BYZhFthUi+T0O3j49axhg/ZhkeXYmrWrTO
Yi5TsFof34jOnBJ+wVv1kew6177wNANC/v36NUqb1b+LetD93TTLI4zzyZE/R1gKysKmxytpSJXo
2ALLuj6EZRdE1lhr9YvIDWhhBFkrf0sxJikfG0PlCncEncZZbAItOWujxB+SeJYbc1DmzqvSHk9W
owyL+L3SFnSNGx6cH2UHJCUpURRuP3RjvcuDrNJtNBHC2Gt7QdNBzlDMw27phUDxWkNvjtzUyoWp
pS0woXUjyJyhlfv3tueHeic0VbMLwDSk3EhBoxr2WKpa4ogSqDLM69e1ueYsiKAuFLFLLatflYiV
zQ5yKsRGFOJtGSiZmQjjYoUJYIX4vFFd0HsvAEAef6SaZphdUAJqPP/J+AXbmcnlF1CW1WOmU54I
rwR2HvvvQG4n5K6BXXOmciLU0KKJT0BarZ76V/7qIpmyuETXo2GU1dlXq3jHNeq56DAZo4oMS/tD
GvRLDm1qYAYpC4VDvXRyZ0eyl50Smq2rYq4No9o+axhx27Av0qjQzXNGpCSdzPk62XTkb0Dv48YT
a9tq2x9epBBvttKbNCcAE2R2aSK7XOUH3zIc7namcxFAPQk1YUEFuOxS35j5wB1GMQgcIE+maPUs
412WBz0LXGL7OwHfX9ZRaBENemp0TMSkgY10PpJj+a4CSA/BMZhDdLGA4c/Eido84Uoc9aE4ccJy
eDBiobir7LaabVn4MU6HrGDNf21+q5Ug+ltxzVCpC9KAyvjeiGeD9fdZB6E+FUAfRS7lNG6XcZOT
qrdBoJqy+ikWf5OUrs5BzrnSOakvgSenAmeiSY5V9VLpjMouUwGIaa0ETEGkDRWGGn3eG75q9MAZ
OdY2qjjodnMsaeRafssQV8ch17qSpvWkpsfpKEd9E1wRD3eDgB8aWIcOzPHhL93dSh6VOJVx3ouR
jn20BIXDWpo/E16zOmV+YDh0ok7XzkU59FozQDdC1A0AoL4IoKspAXPLDLZkTFg+sp5d20muJMFo
ZQkc6DRhMubIZyGqybGO3FlBkltahsP/aO3WR6HAFt6uH2/TvUrg1wSHHuDR6aFNoQ+UJliAtNZl
PVpFwwe3JL46t6xbZMmhjDbOQsyNlbLmyyfxTgXtTo6UMHzKXrRv7RFVOK84scrm2/na6myUIc/K
EC9YKolQuDSxWoF5J/kLzGW6m3Ivfkx2jacxi4vb1Z6VVMqsG0DuRLORgiPQbkqz6C3CAhb4yx0v
mdlsTs9YV3fic3Tqreuf8g/2fvmWlL3Lda6N85hgGhEbmjiqm1v6o+It2NDsd8wXIfHnv9vFRRpl
78YoikOYy6BS2RvYJK8twheneATjk8UewFIeytQjoyvyYQTBUKqWk93y8dtQhD+nCVTsjCvcji2X
Q1HGLoZ63vAtCvejYgZ3jU9mcI170S9+Bj34ocgiidqaDKHbAecilErcCsCFd2GMTfnBlVzlWHv9
4ICS+EXxBAz+pjpeFdwhemKVPjcz1Yui0sWXUCmSIJ7B/hno6V1f6t5c/1jU+QnL4HciQBcYpyRj
51f05auEsooPi6JJbdPwCNtL8bj0uz61VeWQZ04ylo7OdeYsWEOhu9fFsg5J+R1lDvVRN7B223fP
sXEqldmas2+9JDhsoIDtSPHrO9KFGTnmQjXv2gwWUX/X3NIrDq2r3RE8SfICYagNQ1XpikyXqCqf
SC3mUnvD5OP3Iv+r/ORyHMqdKMag1CgsY19h+J6Iu6hjfBpiS9cUgnIgspGKiaHGgIUKdG/SrRBc
6UrtjNn3bDF89eW6ImwXWlbqTjRlpX9zmUvcmGNhpXUq/0Ra67lVHf6hG0/tB+3WYNwfyx/ToTwV
ioiUdzhAyonwJYUrJ3b5od0RJD6BM1mTT1+oLNculPIjpazUrdzpGOR8imdzAL2zBWYOeOYE/F4o
87iGlZJhR8WSTn1pCoAYsoFggSD4366afiFmY1cUSsDpfmWnz+jwyg5Q7Q79G6QnYG8KgBnbHkYm
JBaJ51fOT9dnJCkKCx6zPPvmdbDJs5uzQk+6Q/buYjTdZfUg/pCq/TIQujaDcqSQDyCx36t3oyM6
tSf7ymKSSSXVBT/Cy9/NRl1UmIblaUCz1NcJOufSg/CR3Ka72ImfuO9hiZGU/HZ4Ct2QteLAPCSV
zkRhEIbVEMd7rbZJJtMNrgrgqJsB1HClO4U+Zv5ZoWIzICIfVVRJ0/TfNpikoq9B8IRmXPMRcaZw
xhqTS/QX/NuEvaO8mRwCyMVaRNz0qCux1As2KwIsw3CkFzgYpgA+6YxZn9rMZFYiqHDEt3mWjRl4
l0ZrkazAi6wmMgVgDwdueItKOswRAxAsTWXdJ5UI68WsSrEAWGop7hsTU33WKPK7qU2fgzJjrT9u
RtzVESmFUfOxjptGxvxxddPLrQ0wuiB9S6u9rNxd9zOsy6QCVKvOPcdrBXYn2ne+e9N7T5oYNV/W
YagYVaHXEksDlj+kRjHT5BAWtoLKBjBCtNS5fhqW9lHxKYqKbAkHKD2gFcxweq07RnLLEkDltrwo
t+IsYP+wzX/2xg8wAl0/wHa8W315Kv6Ik5T2ESEiiDPTOBPoRcLFXmJ+DmM9/8Nw8fbHkTRDlBRB
Bf3ovyO6pJT5MPALsDRs3ZPvumPj1/fYe3VTq4iAQSrtBSd3o9BiOahtxbsIpm6yRK1ciYw58Hv+
rhdPiuQ1PGNmbvtjXURQd1kVg9pncRb4WmhgN0eYVFcQFxYg2LZj+CWFZhlImikGHCBqGyjTy83H
JOemOrwMqsDIVRkXplKedQQJL5cteeCn6kEWDi3wYf9qQkW+HIXyrHkQi5lWAJpywFNimc5h5zPU
ezO9WEmgvGiCWb8qaQg2jPAVCaedxFvth2pWAB4fTv2Ouay1+cReSaRcaTYbRjVFeBhCzb6okKqX
4GFxcvBlseYYt9NjWRNFXRIVWZcoZ1rHeRi1ESrgdjCZ+fPsDABsjFzxrcEEmyPtJQfPJlaGvK3l
F6GUex27LMNHI1A1jn43AeZJ4QHm3uzIuGvhVPf8jtUk2fYZF4mUz8irUY/1ATF+KfVdA6J7mbOq
8Vs1lZ7QfjA0hiWM8hOCVBpCKsooHdrZo6x8DS2nXmPYxhNhPus88Om+dE+FpTJiyXbWtvqalPso
5bScOMLZQCbqgpzsXdjqrfqQ3g53ncceVtk28F/XSmP1zMJUZVUYoZaAL6iMH0rwwA0MA2TJoJyI
USdThmHe2K9GVbQ1RZRcEBHq5sClf7d4dLk/mfImEQjCy2DC3gqPYqVgp4faCkarH03B47wsNwmC
A5qvL9cVhmEOMuVh5BlNbFEDWryacV4qGvtM6hlx5YtW8LdH0upklE+RKyON4gqakaAcul+Ohltb
wy4+Glb0IL9pVmtjFcjrD5nyP/A4bMYbBfAzMvpRkqBQBtHPoEiKCUtgOjui/Dal53F64QVWN297
4FyR8XIQNYihh9o1vQONvChqvhRi+gCTU+/Nu26rD5mOV0vtjofAks7PxYlV5No0+JVcSm3AwiRo
2VIW+7H8FMPSSrjXRcfwyHBCnea6rmxag6IpWG8FNJIhUd+x5YW4CYa69kupxPuvne2iEJ8aMFb+
Nznkd6zKJrGqlDKwtA2/H8EuKmi3bQQIkyRjTA1ue6zVeahQwFfJLLcxJj+jY+9gumiHVR9s3JF1
EkAyun83GrmSRwUCPN1lHTBmQPB1MAxAOlYFEFMMJ/YDyQLDtF1YrLoI65NR2q8ubSoIcZX4Mr/P
xdOIYbdpZKjFpgtZHYty/HHcGi0gPIFuI33Xw+M8MNSB/Mbf3Mfl79OOXh9zXjUSjCsNZb5bOguz
zlhGcwusRfO5pQT317WPcRyZ8vnaMoSqUSHTlpZbvXsUVcabhfFJaD8POEuhWkQkwO107kRrEXmr
aGTz+iG2dRu7DoiPIq+LNOVIOyqCJjaqRroKA9hRW7N/Cp+kbyA3wrieF9zzjGvb9LMrgZSm6bE2
Ly3qU/uxE5+EEqMw2Tx78gKKy6jyGKfb/EYrYZTKpUrZ1LkCLOzOlvdJYrbfph3avm7pF/f9OXHG
FxYHz+ZXU4HCQrCigWVGWg0rn9RnuSrmSxv5groboOTCUVAZ+zDb07crGZTmCX3ORz1aIfvwe3oz
/chsMOGE5nJP0Fh0jOZ9bf0jRM53ml2cZtalbn/ByxGpSBIumd73elSglql7vEOquEA3UCWzBgb+
sfQx/Oti1XTUTNaG/vbnvEimkpD8/0j7kuW4dWXbL2IESbCdkixWkaVeliV7wrBlm33f8+vfgvY9
WzSEVzihM9FEEcwCkMhMZLOWXBhbSpCHqPLmFK/aU6qoAmMvEkH/vzs/DEzFazUlS2A36F0t9e+R
nAm7tenv/GCpDBN1dMWwNJsdM+rrUsubDMgo+mN7GvwGbbKZlz9JX+Mvmq8Ka5T87IeFmMaSDWJp
LPPWmkpdDnrcEg5lLpz8VF/Ld/ML/LOXgIRbCBzCfRuCd0dFwsXEqDpzTJLZd6NaAciDot0lr/G9
FdDWjtqrFscSmBO+AdsJYw4ssjogB9oLanevZHSkW9pKRB7UR/m1hCbSMrrApnADqZ1AJuoo5ghg
69YWnSiFR/cYBfM3+ZaiOynotUdXNejZWnCAYexaIJhrWnaCmTAk6pOu7Ezk9DGwPgHINixDBCLX
4zf92nikpRP1OXuS/MtSuU7VVoAgb+MgdYuxoFKpVSuw7Sl+7uNaYya+vZ+T4zj+Nktvtb9dFkY/
9uFevAtj28IIuiBtJKFjYPuvX+WscVFTrzzSFF905XFY7NRpJ8kZ5Uzw8uBatJ1cxqDOm6pHwzqm
oT0bTgqS1OSoJ6nT2wLd4Z7gTg5jOWetMtM86dNAw1M0tw+Z9QgYw8t7SPWd3UNVhjMHHaUBoAjG
v9rmsm4lumYDAnipSnsRtgvy9H8vgNEIoC0m05bCgRft/EtBFggsiKBJL2IvSXNPqerg8oK41msn
kNWKQSskI19K2rViHSnMRnyQ3CGk1ACp3wrsP/d9piqqrigW8k0WO1JoylVSqxHKIGh5R14kPtUh
vBvwOodwAiDpq4YqZedsv8dnUdMD15TtRTN2c9wQHFUmRMvH7kr307A706JSVTgy+IHWE4i/BVvL
U/y9RMZ4aiTfsoUARwGcnVWweSAWS5zup/2GaaAc5yvy1IEGSbhS3kXYy2VsaG0sUZdlqY2pStnN
flH6leJcJGiIPiRfzRDTdH79nCe3guXy/O5eLGNBlSzWm1LKNVDeKS/ILjxRyh7tFWRIqAHEwtoW
9yoqAGUxoUaqwrpdLVYk2WrzLVjkK6Xzm/hRsB6RAMZu6SZ64tHcTgc0xuStmQt0mof8qjqR43Sg
lFIi7yeSyFiwUe82gE0B+DolYd3oTpII0fXpJz4YsN2usbegUhHj2eCsmnw0xBxoerAGzED51uH0
mVQFYHT+PSLmAmCGzSpIvWFGlSAdubwmy/eyFwTMfGW3iYWKsSHrGmMw9age0rlf4lA2MndMr6O0
9hPpQaAL/Kv8rxT24bFOWmtVDZ0AvF98Lfz5/Y0M91sKDe++EjeUTyJTydeFd4mM9qlRVtj9oMQh
2tOddEWfjCjk4cUDqvIugdG2yhiWLukhQUWoRU75kRz/K2ICvsq9y2FUzjLqclXQzY/+m8UDkJ8v
K+fUBZrSQT7JVSDqTxQdFaN0cZu2dQE2zADpK1fpr0r7lKuFI0n/m+LpjJXtFbQjLskGT52Y58JC
NX+qf8l57wtUj2tWUZ2hc8S2ZVvMMUmtJil2DwyD7mU8NF/ojY08qXcyxKmH7JSEg2i0nB8T7EQy
JyZJI+D3ZdqKHKQPJUL+3DWc8kvnUKBH0VgjV9F3wpjzKtd+zkHBuQVZZBxWSUVgWJwEe8iLs5GC
+XcPmbOyGjVNjU4FDsTqtIfJU13D3VCmpkPmr9rtojslntaYTzsNIkYybn1tL5txi1U/Nm0NhvMA
T9GrEhYDHVkRgMzM6+Qme7BABVIcPwNau5dJo8zdO1sf2lgecwAP1VtgTd9UCXzan0ig7UUwkXBh
2tk2RiQOTTl2Jtlr1sqJReVj7njtXgpj3VOZ5BNwoeh4Le20Sg8YOVJfKfVMdOj/txV9iIR7jI7N
M3L4FTGcTc29vtM9M2kEYrjd6bs12Yxln62iKcy5KYEKUAVGaNJWfxARzWAbHO8o+4Qoa8aPut/V
n8VZL62q32QJ91lGt8S8OuNX2g8/nYbYaV/Rw/BjDAbwDhZu+nz54gnuts0YEkNVZ3tRNjgx4+eW
3Ruisgt37G+/l4zxkHM9Ms15gvdHh/2gbp6qd05qOsYYZPXvjJya4nkRqb7IPtqMOZHy2pDzBHEa
ecx//DPmZx4ksN+CpSg6iBzaW7voh5htd3yMBZnsqMyXVGkD47r92gT9H+ASurROEn0hx+FHPoG5
HtOFQEgTNgcIDCcLxC53ajXaBQxJY/9fWzx5jrwGwUILFoLyTrpW0eScAs5PlBoR2U02jZfaUkoM
Av+aXS1oj6c9j4kXg121Tx06Tdm4wMT6dVlfhUIZe2NFqr60YDsBKu+ALloKRJLep0flOHrGyz/v
GFHJnhvA/ud0bYAL/22r86wrLID6xeE0P6OF3C56xxw9wbq4MdhOCGNzWmtpVk2DA1TRUGL67bF4
phPZupsdCldkb/grssHbYtgmJhCZiGWcozItOiRgjYY4deP2aAsDpuxnlkTAZ0LQAaZi+PTvfZMa
IybDBGzeMVwA06acAL99RbsrKFOY6CVDHeaHK7gTxujFuilrWyg1hlFJ6a7JSddw27PWrTV3MD/1
pHkXxlKrN2DBnSa1lIK0Gr/E9vanMNajZTaCSgc3/t+JYXSiymxKcDhpQISmNmwCMZl07I4iBk2+
99GIRnTdBknwW2PCLhjpa9voqgHjjlNjPVgW2Ckq8thI1Tkrt29IMLt9Zdzk9X1eAJ9Xmr1ujY91
bN9PaXSIwcqgd5k3y6MgruYq6fuvYlvV6zqrJiRmaVMkZt6nr7EVyKLkmkgGs8OW0srIscoWiGKe
5Ni1yGvciG429XAfNHO3Duaybcqy5dK8tG/JnuRb4zeP8aF0I9+8pvOeaiTu0ua+SHYiGa/ejUYO
IFkcKK370aAsR36pQ8WevugKV0hwwjVeO3l0C3YKBBjNrN7MDKOKb+39CpBrh1AJKfzjf4EZx5Wm
y0Q2ARKoY4T6b2nNKPXoK0IGVgG1tu4rp2xwzO+zRxc3OqKxT66D3UljfHsUyYDkxVBoQFpaZexb
N03tl7aRMDcEADGtOoG5+XDZdHLVcieTeR0kOiy01kvATY9LJyGnIjOc0RalekX7yNjnoZ+qUupV
VKeA6LV5AG0BwH10agMKWvQpl6MTE0ZGgR+TGZUcqllbMxMTIOVs3pB2PgHB6CjPa3B55/hJ5J0c
RhXXkuIJWkuJbPnbpKUXZY55aD2atZ6AIb4JbDQ/IAHQh6JrgNz90O2Tr0lTtMlAgvpPa4C2u/Dz
p8HBZMuL/KKHiNrBwSlCBuU6BgPKr2A7bcJuprUubVZosxYUQRQqp+6kH8cAGa7T5c3kqqEpo4kb
yTtDZh24tYDScbRRS6mspyXzLesH+Uy9Wd2JYNy22lRkNaIZEOyr5W5req036bf/aRWssyblMhGT
0JwtLFJxU2NCoBCB9nCjj/dlsDCJXVGUwAdHV1tL5ADH5mix5JbFcptoyU099y+Xl8R1KTtxjEvp
MJ7TzRssoNo/RCh7LoKDF32fuaxAXt9GkjRJsIxHS/qlbq+Xfz+1mR9c4u73M5cU2C7R1qdKEsTr
4gIrzqna8srSXHmIPmNJd5Koiu88kzUNi7bKKlYiL04KUj1NdiRFcBz8R+5OCuMjKl3dcjlBqKKC
KISm43p/BraCdhKGanTnP+7c263XQVPKIl9JfVuvEc2Txauj32K24kCrgWMDCBs6A51ieu/yUfFV
4V0g44o20BAloD+CazcK38w2QJsLwHH4Jps6Bpu8rcn6+4zaZjHb3uqlIMpB9tmU7hK8RSyJm5sn
GiLNJykV6AVfqEWB4Qjuo8JOqGxahUlIs81D2sZQeO2TFDvr3XDIerxcU9/2KhEOllAks851auam
sdFLMKFxiNY3bVf/Dh5vF4SZ6DeXBCfH7ZNCRvXfJTK2tQPlr9ZECWb1vEp1yEuElVZef01pNnIX
g0Ad0OIc8geD7J7xAOwj97Lq8LMw7z+AnWEhWb8SwEzFobGADox4caj9mtwBjvigejkSMQJ5dAM/
XA4LbWemalqgZmce6ugrzsa6KzRE2oo/u0BDba4azEqA4u8Gk1uaA0uT3ln+G92TEOOBezV30pm3
xDwlm5Wr2G7aSZh8o0XdyZ0O/RV5Yy4XjUv8f9TpfbWMEzDrtq7iCepkJk4SUNgOjLX/VGSXHEE+
eY4eymfB/nJtwW6FdAd2xnRW2kyNEQXTHvHsrvET3/AAlBp2J+uRtqYDukbwBuQ/TXciGU8hxVuT
GxLwydvD6i6eelAc8twDGa05RFejT7kxdNW3IldklbgefSeYcRzTosdzUZdAzSrJ/H2ADQxkAM97
OSi1vbquNa8q9fH+8g7Tj15SYMaPKHAhptatONLoCcjlTouo1RTcEpEM1qBHQHooW9sKiqR0R9X0
o7jw4rwRiOEn0XcbyFq7bU7GbCgBierZtyR1xuP0PIDqnLKLFKfSl7xPFed3Ehl7B4C5qjRaRBVA
DDsPynInS/H/uCq2zNw3OeCBaC5Q6Q5A+CwCmqpT74A6ZDsaupRDDfdANNQo0EWdsSxrUdQZTfIG
hVpSCszc/tpvlGz5ZS1a57IKCu64zliVZFITqd7QfmCYQJsHYXwq4lkXrYaxIoqRSau2QII2/CBd
48jL4JLqdxx76fx6eTH86tS7SuiM+UBfWzzP9hsuMJ2QB/5OaB91VFLEhFZcdCF1J4tevJ11JIZZ
SorWZ+iuIbda4uovGlqDEz++nu/Kq+g2oZEFalYCNy/aTsZmmEOX1XmDJgG7UX8AA9kx6uRga6pj
Dk3mzOsqUBCRSWYjp3JM5W6KaNOUj07MtjqjQ8DP/Ok8OfZ66grAwyNF6NDUjyiieMOJuGAg2Skl
0s19m0zwQAgVu8oFawtmExM3DSvZQXaGIlYtTn00PCU0/OQQuYMwWyqwnzpjZWIkZWdtAethi3a/
vL3T8swbY0FWQXCobOS0bGUlz72M4YrKcsn2OqCXYMvKu2oyXVIrgoKnYEkGY19svTaztkwB92I+
zrqnaa+SqJVFYFYMxqws2SIVmYJx0qWUTltm3SyysApHv3FBOQzGsORWq65132chJPg0L1g9z3ct
hgIoksoiahsQrYgxLQPaBrUtQVuTrv5el5us8i7bLnpvL62GMSdgpFtX1ZhSkDM+qGniVPp5q2On
GgRdgdzDtzGJZ6tAZwWw3d9ma1pHWe17Qwva+ldihTmJnXoWhHHcvdrJYE5/MAdDKWrM8qjVTZ8i
/1KI3pCiVTBnX4HHCYB9Sxka3wEA7JIr7NZ5OpPVe2u997cVfZwi8A7RshgVMNdlqNUVKqDKX6bt
ZyEfLquA6PuMCmjDXCqJUkmBNj1VcuFaYmPOvTO7k2G8R9KNlm4XEEEBzjCNebJBJo832gFBrl8c
q+h0eUn8N+FOILV8Oy+ZFmsOSiPUq5Mryt1ESwXxERw9gFNLhRGhSCuYGNSu7coYR+BqJLLibmnr
RO11I8KmEQlhHIJSLEadySiDl8OPtblZo++jJAKxp+r7wRi87xoLCDdZVT0WCe0PaVy9cM3aafzl
pP3qR9eKvfiOHJLQEqHf0R9+SShjGZS2lzvwpeDVflyuKh+80Cg/VuFnIARRdfyPAXrTmJ1GJKQl
hTQhpLat7ZTCxI3lGCqKwMzxF6Oh3K0Cd9dga5xGo1SWmm4FFL1DSmBCi7B0FEcH/GcPqJP+Tw5b
tVTkMWs7WY0CCsFsuFGYA169OG9hGdCmKMB4iCrfPCsBs425JkWzFOTp/75R5Wwosj1EaWhNP6r+
ZyQKuriJhr0ARg9S1M+lEgMhof4ogVxjPHZNGAFaXT82NxUgCn3hlDjP9+0lMv5C3VAxzYkRnWwV
7/zVPgxDfaxb2UmkSBA+c8N2otrAdUUDrPWBiMWQ7KaRYxik/mAc1zC+oaX2rHf1zm1f1BfaRQ5E
lOL6M8WVvVzGuCdJljZrgykxAPyT7Sqzb0rrXmBsuaqxWxtj3WGZiqSxAKnRdk77VfHUp/aYH+dv
RnyofiTnJCSBujmXhXJl6qgYGaauY/6GWVdty+BTNLQsiKTnKPqNZQoE8Owt2QlgFoW+P31uxw5G
3XyqlVOhfNEskZcSLYLxUnNrgdmzRkp6Da0jJWPtj/ZB+U5L6MRVrteTKNElWhTjqdQ2ikuySJgz
a4INQyha78rrz8snw21Tg31QQZ4rE2K8vZZ3lnbtFC3KJNRg5eMCxGQrxLggcsJA4wNdYzw5zezR
zGxz1IP14bJs7vrQCIShYNNUgGb8t5Ea+3lp6ggYAl36BL/i2tXRXkSPDN6rCR1n/wphDJXcpLOm
RHIaTtvmZX3mVZtUuMSqMme05oOJ1pXLq+ILNFFCMHRFxgv/71XJW/F/OJnxrB/MzAoq/ZdpF8dM
Wc/5eLgsjG+HjXdpjI4sgJTI0gFQTcOLeTtdlaEZO/LtcJi99Qo4pqEItVIokIlsrLobR7MAzChQ
mpfXAYAkid+dsj/rCwllTz2JEvjcigV28T/7+WFiSNENBL0Ic6zGHVKA8szX5e8ETE7O5tKOwtxv
r/pvhmMB1kl2qie1cwV7zPU8u1/AqFBUm3EK4ARUVr/HNzRllHj2TT+70dXiAub7RJvXbE8YanGv
B1jIcDdtMFuzBf1kGBtZalM4gxedPMX2U1M/XV4Zd2E7CdTi7e7+kifWZPaYnp23yhmnKySZ+ybz
lvIzF30nh650J8cYEs3qSwUZmSHxCjl35Oj7YAqee6LtYlyAsk2lZcRAPgFMldtMXyPrqa9EmVCR
EOZyD2vWN8M8gy3NfNIR62SndPEvHwrXzViyZWpoHsFkOrNZdrxacVlC2wb7OiW+mT9f/j730Hff
Z/YpLYoRE6pREm5mCcDzGi1ua1yXTqQQ4nSYQfiMa97JY7YsqTH9pdUYRu/X09r8TrvZMRtRWyn3
XHZCGDPYWDmw+Wc0X2LeHQRoauNWuKeZL2dOc+i1g70eYlQ0xb3WIsGMOUxTpW6LTUd1BiCkU+XU
mPvKVlHMJpDCVhhMqejKIo0TOGkjTE8YSfXQTeesL0pIQMdLS9NCQ6/iUrIvPcz6/kcP2QJDMddy
aVKqxcmfwQJceGi1DEbATakn2xNNv1Il+CjMNDUDyiDr7FhWutijtbQm6qSJdDBQlFVQFBru4ui6
ikXmnL+Z77KYC9CUQ1S2LYLsNVRQ/+7u0BDs2m7v68c6GIPlKB4R5d45NNFSkiNUoTVGPTPdqM06
AXa7NjxJGKKeKjALZPdAxr98t7mZFLITxKijXsZ6u1YUuibcfA3sF9bVjLaTf3rg64NAGvfU3qWx
ajl2YGYCLRnQ2lHf7gGOC75oyend8roxnVflHkhX6ovqredKOOzGtZI70YxPtoH7u8a69PZSso5U
aAwcRBxifEwM541r8adwboV7JXZC6f93fiyW5ilrNLRAqUeK8gIDAwQq9dE+GqdK+BYUrZDNXm6D
ruUT4FmV7PtUPw/J6fLpca/BbjGM84+7yiDlrK4BshZOGacOsZ+lWRbdNnoQH242YnsdjUl4+7HV
ttFA8gNhRhaQW4oYqYCEjTxsqMR0RxGFElVuVpQma7aKcJ8AaIV5TyCbFJu2joutZqcoO+bFb7mr
nHSgeGtekR1NUY8X74j2AhklLJREQychppbS9m62fjTVw+UjEn2f0be2mmuQVCaIz+rfRXSXdqIL
zNMBTVFM2yLIBykaYwqzpWuldF0MJMAUX0FnSoLjoQAA4JzanOnrepWjYjeIrBRPJ/ZimZBgRlVe
160+pnCXMIaBAgAqufXKQPWS8HO2Yi+Osb5zuzXIGc1pYOaYAtdc0ycoAzTnGi8YN72Lzu2jLqjV
cVN+e5mMIVbWSVlUBaDN2nV8A4AOp70u3epcvgCKCi3ptqf/uqwrgqNkbXFOSBxlU56GTfXNGOrz
pOcHwGG/XJbCc2Qa7paCy0yQH2OW1RtW3qDV0Az07kTAGBVP91P0OEci1jqBHLZrq63iskms3gya
5tscfdXaoNq+RNrx8mq4yQ/0GAJASAHMm8kCmzRFDrCmFOA6ZeJa12Ac6jFmTOG7EowYT7ILB5bc
VA/FIfVmR+hOeO5TQ4nNQjJWQeaFsVf2Eo/LXEMvp9fWAveDemhuMaZ33h6Ue7Vw5ZfqpsZgqX3V
faZOuZfMGK45Bj1PVaA/oNO31SXL5q6SLfTRPHe5l8KYL3kkWj6PSYxun/ktLgDQ3GFyKerVfBbu
pkga4y/Nca2lGrc8bOXCvEI0OXpSrJpO2iTbCc2wkWJ4qxU916P6XZNI76pGBHqN1XwSKBXXDe2O
lXGsdqfNSl7bWrCabv11o60IuZNe9/7oVeC2WO4VANIieUFZJ8w7RZTw4puenXxqKXZRypi0cjov
Uh/80wAY3+dHCoDSe7NHEXOkq8/k8fbnzHiRsVFm3ZxQLR7BhUue5OSHkHyPbw/erwrjMQZtHmJ0
I2xBQTCQ1YBI+ZEWpddEBEfFHd3YL4ZxFoAo1utWsmlhY/MrzaWc9pY3hc1XxJUJetTEo8Jc062p
gJuk00saYURGdmFnVoVIzBhGN2/9OGncZQkuqyVXCFJlhm6bsmmzxiZvpgqIl+iwWoefSf4lqq9L
lHUvy+C2ViFpQYDrjtoThP2tenreFkar21IQd5G3SedWRzsQiF3x/C6QLaOc9vqxxdiUCEeVW7Gh
ba8msTCaIr9dip3SD21qtJtSZoE0uCs6fTcPE3X3eP7HV4D9WnFyNFMYi7N0fMlwHbJtgS+UWIxq
pnPR54at04HMydu8ytP+5CcALLxhVAUS5vnkqyQsMu/yXnPPcyeWURqlKNB6qpW4ETIQPix5c7Kx
c824FCF9cHu7NDhHS0ElEZ3bjKTK7jI7X9MliK7rE0XE6o/5aTshnEG9tPeTG8OvvgMN43R5gdwr
vxPLhBoxtjWVG+R9o+hGR2AamcFYftEHQRmdv4//ro4wTngkAPLTuhT3Insu1qsmekwMwRuIKwIv
IAXsOGDgkplbMStDaa96iWR8eR7V+yaqnV4X7BYXKFzbCWHUkJBhjBc9s4PldcI7q0f/23y0Y6c7
bUfjlnxffRBrOPLPCaDogQi5hOvydsIZFYE3bWV7towgCwZE80ZAufBAbHW4rBJ847yTw+hEtxht
VJmGedIfF28I1uv2d+RpAbm37+sv2in3kqdRlL/k679FDYuJEiNgyP82auMUZZaOKf23dnMKvlXm
jjU70iE+jq+9ZznUkeeRpwtBkfjrRV+mAUxUQLCzSByJbc9jnwKuBbP485/sjvI2Rl7xvDYOyLnk
t0J0DaCpn4J9puf14SW9k8uEMGYqDfWogF1ido1weaHvF0BrUlAFjBalLkAzFHednMHFSIEwY0AD
tUvC6XXamXK7a9B6tphpmP+J7perPJQO6934al9T+jNQsYmCYX7AtFstcz/NXOsttSkpeK99+w+J
5Ab+PGd+xTP4BmycZ/Xh8gZzLcJOIqNSiYaRn5VgFnsBniZJv6xoRSLL8bIQekiX9pG5lBOaYoHV
j/AbPel5tXoLSqyXJYiWwVzHduiSVZanMihqdBY/T8q31BDxJl6SAfpgNqmD95mkdokWo1yByPK1
qY6NiKmCqwB4AqLAgV5HA6XivzWuzDIQww1FiRveXNF5qOWkYzxoci0HXNzn9FbU58HzbboMnm/b
wF/ZpG+ZnYpLSmm3PR0NxQSq3H/VpsbVuvtKE+W6eZu3l8O8iaTBnDt1gnNT9J/a6CXF72X9RJ/w
XgSzd3Fl6GAmBVpgHsUYuwHqqe0OokQYN6+ty5aM0oBpUVCKvzesVqtuI2qbhiBEIz6Ybrzo13Jv
OBS7J0ELn0CxeVcHA4BvKUtVsWRGsTGLCoLVFO1nDahZ3Fh7rMpN1ELFPZt3GWxA3rZyBBxMJEYl
4xQbrVN1v7JM0MgkksG88zOdDHVsGeBgIeQ8VpVX1t1dLqRg524XwDxRuzFppwWjznMXpWYOfKww
kcrSWZr4h0EU77Kt4V/SnRBGl9tEz4sRTBZhuzrzQXMRGFYowVfAo/2CxlRvPS2DF4s8oWhp9P+7
m5qb7Yw0rw2Ol6fmSnoZHpefmJAiTv+CFnJnAXvks8g5cI3DbqGMrleVJDVzZQJIxsxcw/IU9Ta1
fq6SaEPpqbD+Qd/JYdzeWhJtXEwZ7dHXlG8+x4iy+ktzKNRD6okiRK4m7oQxHs9W7G1BSgb8k8vB
zh4NywdnzmUN4QUt+/Uw/s6QNmIMhADfa858sKs6sg0g3Vg7aGV2ty1pkKbCFBcvk72XyRiKqUsU
JYlwwYwac8q1cTc2Q+2V+XpTmslxLtTAbIyvyZwerXnzbRvcn5cXzU1h7n4Bm/eN80JP4klCfxOC
F+AbVYNHee9RaiQO5j7T2iH3JDRRcFEd8Xgd98WvAxnaQuIChSKTUVaQE6WkVDdA4mHoxkB4Wl6r
wepbfnYvmnPnq9C7KEZftQ2kFdhNKWgUc3DrCa5AsjrNMyVS+Zd3lSuKqDJIrm30BrPQDX0kqUXT
50XYlLdZcSvZIE55vCyCKvyH27cTwdjMMpqtbZIadOimndMU12h+mwZgGvUAZBT1s1ItvCSLMZ3b
NpfdVg7A776agvbYnVff8HNf1LQtWhJjKxNzWtdN3UqUcGoXvtXJssmRiH3Xq4a7Dq0g8uB7hN0W
MrqnL6oEhA1k7+d71Pi0P/G5oK1ZbyR/au2Ud2KsBdESGR2MUzDOYwanDOciWOzbaVCd0Twl5k1T
iDwPPZRLh0Z/ys7zNPEw91sNYg/M/NKsC7YzcSxvuy9+0PL2fBa9rkVKz9pPYvfalGFWXSsBvhF7
uXlYms806uIR/e/NYgwmIEq6tVW6NDSKIOt+btN1KazqcB3buwwWEjSX43FEl5mMuoPsvm0c2GAQ
0B9Vbz6JRi0Fd4vFBdUpFlTfzhgwBswHxWNOA+monvTgsrngG9rdohh7oVd9JM+jHodANR/eyMkd
UElPDohtUDSdRI9ibtyzE8eYDAzk1i2Fkwn15r5Ob3oRuy3XWe++z9iKBoWadUuqLEgSzZG0J1TR
3ZIybEUvUvQr+cxA207tWOxPjAt0YyVpazCYTxFIjzoT2BqD5Vw+JMENshnrUPVZtI1jogS2dT2V
34vxaUruL4vgv4RokhuoUqplspO2kRIt+kzbYbfuFJ/KQ3lc79RXlAvpU+i/oCXgK8K7PMYqKIbU
b2U6IZ64x/wyZQlOfO1XitZXzc8O2VncLMXNqOu7JTI2AtOapZlOaAazFWfWfIqMoh1aV3ItTw4k
UDtpB4rk/18QXfAP8N/FGkwy2NSj2TA7sKRT4GJwzG0nNXMwUeWbR8BMn6NDe55F+UWuTE0FpCNR
3pqM/7bzkywtsVUocpDqSDf0009z7a+b3hR4S5EY5ikYZUqkDPZgBkVbHath8+Kihv/SXj6jn7vl
MHaqWFqSSfRVoYKKU/f7I3VZG1rDs4PkfQaFVd8JY6wUIJ9bqSSWFJQLOjlKp9F7d5Q9wZK4Jn4n
hbFVUpRumd7NCrib5D/tA6WBz7zEr6+R6QCKouaYR8tH3KadErCLXRbOPzbdQoOCjeSHwVy/Ma1U
0o8I3SRgVW3m/RDd9JEg2uWmmXXtXQhz4bo6yqe5sNMA5BLu8KXxQdNaHyNPDTRguKAgqbrzaZkF
1pLrAt6lso39VT5bUbmB2nRUvg3TcU2uzexencKuvqmFS6Rq9yGa2glj1L9v20QriUL5IxWfeOlB
/raBD+Qf7Mvp2/90aGx6b5O6uirlqghlFHyKY0x+wW9fFiE6M5NR/QZXrCyrvgop5rHtoPAIhbQ8
hDnfZR/A7kdMhH4RyBRtInMR2qnuQciD6zaWR0rO4FA48r5yu0MaH+lQXCSsKAv0n31fxuWSdWRG
f3X+FQQAh8KP7uL6jah+9Lqb8kvtj2dlPl5eKDfK3ykL48dnZGyzdpjyUG8DJT5bmFHXn9MIXEep
qE+Mm0DYiWKifMDAWmZL8ZDj2SuG+wxv+PnakH8r8qkC+pih3pjqURGK5T4udmIZsxIv26jOCnJM
/WH9ox4wgvW83FtgTEvOdIQHICGXd1R0jIyF0QetV2UtQ27Gvu6bH4MCCidblNGix3LhjrPzZNOi
Agc8QgIIyALjs5628iHTs+QgdaA4UMxkcy8viv8Afd/FD2mCRV3IDDqWMMFYy+RYITkPp+0BYOcA
+lO9YnNQPDoJhAqOjmUWweMp3ySDJEEfWtd08rZ2c3e5n/31DdNdlAoX3AWLsTPy0hd6bG4IiKbO
3VBdVRXJNaIfRAK9iJA6QqAnFmNhls5UprwZlGAzQ9L65nyaRJebO8G283bsMKrcRpNBVpyafKyC
FJ0Mlhf5Lbqj3nDVj6IYhR+x77SEsSYbsdTYnmA1/5n+znz9Rg4oZZrhgyhZZDG5O6irhklUfFhl
OzT1uTT7BPYr1CpvLB4s/ToXgXBzHfe7CLY5s4/WfjPSOA+05rVdVbeNWncpH+fNS/U/m3C2h+t1
duIY1513g1bimY0x2Narb8gJlfbORb/6hidPdwSrqqgywz+xnUT6i3apF6lMsm414b9hHYG7DzyK
BwsPHvqux2tVJI5rtnbSmBtWLEW2xF1SADEEUACSExXf2tYzCtGTW6AZGnO3hqZBwJABude2b6P5
YFuPi+is+Euh2AKglJM/cAhEyVo3aAsuQmm5SdNT152X5lxu3mUTyF/IuxRmw+rCnPSJEh2lyjEe
bxP7cVaeLovgWj39XQSzV5j+rxU5Qa6ZTMv1AmFOAvw4uV2cqqndWk5F15Yfz+0k0kXvdC43JcRW
iiqdwGrkFMj3Ua6jCCNXlOQt96VABCDHf2bvJDJ2KRl6DTOIURLoqKdFx/FGv5Ke04PlaZilzR6S
E0qf8kmUZRSpCBPwJEpsKqOOoXaMA5I6WMzHDm1znzPyu8UxAU6dqks5ZirM4P0EAhKKKXMYfSQ2
4zvZM06pL/KT3AYsPND+1X0mxDErW5WqBi81RKpXmJfza5eUjo3hE4B+9r7h5Pph/pL7FprJO38V
WRHBpWD72FYkVq0mg80q7avCvinmQ14Gly8FV4Sh2hagcdELxdKoJpU9k0UpU3StFIdsTlxJIqe1
ElV6RWKYjUzjOLY2ENoGFgrwYD50cdtDPTPdy6vhXvH31bBZYrORpLJOULqbyszLus7Rm8CeK6fd
zsS2PxP/7oQxPky2J7uLZxjGKn0qEKqR3qlETRKCfWP5osbeGK2aps3K/oFEyO38SG1B8Mm9vLtl
MJa3UexssUYQe2Gcxo+k11nuDoZyl6E97fLh8IO0nSTGAANDIVa3uKQjQpTgtgDfZemmeGlS7Of/
AlOWG2Ts5NHN3ZlfwCIapZWlSpBdVZOjfVX+H2nXsRw3smy/CBEo2MIWrhsgm95I2iBkSHjv8fXv
QHNnGipiul5wFqPNRDA7qzKzEmnOuUqt/It6yO+iq/mVV9XZzaA20pjQK4n1OsyeoSVNnpYqsRbp
Ntdfk2o2lbk2Q6njHOd6Wh++jDbymKDbgOK1DsF37pepcpRmOpgqQbns8p3x7I8JuQoZCoIKp+CJ
3UPciyaNMNqW/kchTHDIZoN0OokzP4mvtdYtjXdl4SyT7yJOgADpf3Huwx5hm2DauRykFOnfcI0O
2DrUXZ9Sq7aFh9SSHsl7YzaoiHUHw1O9z6C+bKUzoWKahGIqqiX1jEjQbEDXlqYhgZ+XxFgLuHxj
l91ZYdefpImA5XCqesD+PgiSo8Q/xsahCmfCeneAVtU0hQDEAywEbFukTScMWIKAG6WqyaV+8YRJ
Ukd9SK9zqzNbOwTvDc6zOlS88Yx9sz8LZsxe7PSAZE0b+U3rS1j2SWMOgNj+l8JGNcbmqdbkVOog
IfJ+D/+7+UF7GvClkDn6HXfFaV+flXSeiIDTYHdpwQ5N+yBrVA8QSmFia73xpQonN6Gho6mO0tfW
kiO1wDbeUIFnZ1hesuA5C2r7stnsOjqmrCUVFWmRssv6kj5UIfo3QKEce2tIVXvoZccYcveymN0H
eiOGCZKx0pRDFAOGsBGBXitNWAxtjXhx0llvjlE1YjMnURSOS/B0Y0wmyatwIQTfFmDEAqR5fUhm
4zBI9HBZt13P2+jG2E1rTI0iDYvolRJI1WtTlN5znGHAay7tt403gph4iTYigBXTFny3cXETZnVm
AvWjc4Qo8qIwyqwolmUPy56JI6vh17BsnuVs6Dg3ydGWbastUlOUykr6raODkr9UIiCC6U8hjP/b
5bGYtbPUBIUqoFy71PfS9CXtnJrn8bsueD5PFrM2DwOlM8Y68sQqeihob2UFj+GNY4IsZC2t6dxU
AgFrdYb0AD6AyCxUypeCJDnnwHjarP9/k/UkYKrq40hBaaW41cbGHLktA3kv89ic16rsRkKnlSU2
z5bWo6f+PcMCQ4kFBtBvU2u2G1BQ8j6D9r+jNwKZqCFPfWckYZsB9HVxQbnpFIUZ2PWI2GFqt5Oz
DoqqspnzBO+mdBu5TOCIMS4ht6Oiem3UglRaM8cGSWv4YoTPpO/cbuQ1gHYz1o1AJoQUi5qPRYgP
Pu3byqRYoCki3hnfJDdzgGrL+fTbf+jQhcT3rUQxrclIm7GaaCwLqFHqyAoOQE134lMHVO/2WrWa
A69IsOsCG2lM1AI8SqFGEsCn66F7jscAI0nhaWh4+Y+0a53/yAEI6J/WKS+DnMV6KKE0GxzK+wVF
gg5rU7GfHwwr9SS3tIGt41Fw5CUO+ClNw+NxSuyXYTa/gcn3hCmtCYppyTravvwqvN8AKkDAuVpR
ERpnbOzlRTtWB94Owv7TsBG8GtjGNccIefSQ4Epj8VvZVXYxHJT+KVHoXdBcdfqPqbwqQPsoc9LB
y3f7gfStFdOUxAnCm0gfs062emWxhZRjr7/LHR++eDbKMZEN419VVdT4GFl6M7tO0Nde0UfG5wjw
Fs17dvU2HXWrtReQLlI7/7LiGq3YxuhvhDcBuL2rEw/IbvcR3PwiJhLOUgxCZ7A0eXX+lqSKGamJ
JXepOfPK8zxBTARUSEZpPWBiR6xfpPZ2ps9h6Y26ezmD2X06KPiZdADUYW2ZMVujlMpCbIGFUxex
OZJfw8xJkfZLABsJjH0mOmmnvojBeIu7q+7abyWuarL0Q3lXP45HHnD3vl0CBFMysKRpiIzFtLIe
iYYA/IA8uBEKry2+zuq3z5zZWQRjAkkd6E1JUAUK2xgDsbpbDS3nRf8Xrz7LYG4/VwUt0PEB6w1Z
aDX1V3m4q8Sv+mTXwmGcbEO5IvpVC6iLy6rtnh4OTaMGtoFwhH8GEyEgutwrUuT3aWsGKqZv88jt
KK+Otv+8b+Qw71AyJR2oLXp8/183KOYeZfRmpK/Ci3xYyRyz++ot4RIO8XRjXiMsQNfouiKlEIRv
42SlKwnPpyo0/+iFRbc/z6/CBJhWLYAd6Iu3krwnqXP5fvb3BDYCGH/NlVDURnCn/sa6/g1JY5Er
48GwUHryjEMIVozYlW5iLj/H70WmD6F4I5nxY2TlgPDUusw3yti4J5WBBVKhUG3apf1x6bSbejbq
Q0vyxZnlHiAVYc+DbdwNiZufsOYBm6dOycUw0cBY5wFXxgRTjhy81tptHHFi4v5AwEYOE0OoRNOh
mdoQvJ/ljWalDkY4eiDHzObKPTKcBBtY3x1vVnf1rY8HLEOuIWFXWGZ8b8wreMTYYqZa/VLUX6NI
NZO2tHTpZtQ4j/f+QeqyIlKUxwAY/OdBpgqQSmNxiLxO6Zxieic5ccb6tuRBivDkMAep9YlmRFVp
eFpqLktoqumpmr+380+OV6y29/HozvowEbkmakDVOY79zkY40V1kgFZwzL3RS4CqyCv7/osTnsWt
am/sUMymVg1AEbxmJdX1mJmKFYbArluO3bEzS3Dt9uZKEvm9+ha6Aqeuuftio2/z990xZiI3Td11
WKfFoOlVVeY28PM4jwBPAhOcY1GPZSHBZEWZ/8qD95YHwb0G2ku3xQTiqRubStJ7DEO2gi1hYlYs
rUYiPwc9u4pSLHyN5Geu8noR++H/n3Njxx2qaGxIoAW53yOFjCV7onbfDzbHElfPYXXTRFHXNWD9
GorMxOey1QhNI4l4YZV7NMqf0lZ5UgfJU6nxitl/S8wAtxXIV3FPb0c1em6xLUQF/cj5HXt3uP0d
TLQehjwTSpKInvFY3ihApEJt0VtuVmaE8IvgqYBYuCxxz9W3ApmQohUg9c4TQ/WAR1+UGNQqv4Ks
2WoUgfME8gStmm+cT8rGWpB0NGjrWkbmZWkGwBTos9p+ZthtqxETVEgWANgc/WBPmvNbtTGugiG5
KzMerAjvpphgAtTZkNZjLCAD794KRTEVreDWD3lCmKAxaaFaVDUOzXikjnGsPAV4SN2VetM42XfR
5pNl8G6JiSHipJeIIhCoNQ+t4eTpsZZvNPpf74gJJb2IZqxUYWV5ACTKYsWVX872ZcPeixsbM2Dj
hqg2uVQqIkZXxUNKjqn0Sy85IZ1zWOxH2JJThSxpkHgA+D+1DSgCivZnLY+/8HRyRHEMgd3xTrU4
aYkCvAI6PFPt2Qh5gWcNcBcCoMLEgWoSq0DuSe4PZWXWmh9GbpD8LPvnQAHYSnZskke5j62EBx3F
u6ZV8U1YkLMVoXRuOk9uDJM2YL2nVjY9XbaF3cwQbOmaQikxUERjzDrQex3sbRFI6pJjg/Wtv0iV
wG50+gvFXnoFcobIa8nuZYZbqYyVt005D2I9l56qp6Yu2nKb23p+TMaHtUl0WcVdWwSIIThnsJqk
sCtWs5aNaR1qsR/ni1XK96lmCW3oSDzesP2j3Ahi4p4qrHUdRQamFjK2LzJmA4Kv2tPkr/OAynV6
a9g82/8N8fPBNjci2SgYqFKdVM26ATI64XF8WAAwtlImN7fr9G3qdSYWhTS7/9J60jE5zWAYrKzh
ob417ni4WFz9GVPKxQiIrbMiHCewFqnH6LYBVM1oxuAVlsGAIL4uwHD9cflyd51kcwCMIQlRS9VM
QcuvSSn2u/syuUPpuTpQ0A9xiiSXRansl3AgK7Hap4By78LvWXxL9WPH+xjeF6Fgs3utn1O2w9I2
FZrpC6Ak9OkuzV+LUTC7kfOl9C/XdBbCxJWMDMZUDtPgxbMJHCM7Bq4MYNsd/QaQBCs+FspAn5mM
1MhZ5qr4JpZJQdvkeo7humnGcnzp18at2NqXTWH3I2YrhPE/TazGrK9+VxJmZzx8kxwA5lx1JtBY
HipnckavdK2wMPNP2eBZOdYJi0gLxrHGk907av7WEgA7cB6h1XU++vlZBONagVxnspRARNc6Sf4k
pT9ko7dDUIpM4UOgfcrSAUmt6YAKBtHin7c1pBrVljYO/bJ/qEhpJtLV/Bm6QA0Az3/LYA5NayRx
GOok9PHvKZqGxygLOQax701nEcyhhcmQFKWK+WyJ3C/xk9Z4LQ/AYLdJslWDiT95SCktqxwoF27/
UvwCBtt9ZIPqZnkYQOzQR+bwIF0V1sRbz9l/1P7Rjd1RQ307FWVBCT39cbAbTz8mbve6jmh9C+zg
SN6j0BxBw1mb5Wf6iRuNdeZ7sF+CUogrMI0U9KBJh1wVzaZ2RHQxJ7k0Q4VXRNo3/bOmzHcfTfSp
bUYJI2k0sRp4WDyaknEQxjcB1qny4Ct3G4pb/Zh0L+7CURQF7FjJONmVb2pFqaWPaMisLB2HyzFr
jbUf/fqsHBOLYwDqGFkL9JkhQPSIzEZ5vCxgtb9LApjAC/KiPp+bugAKwAqACD41Nzo2XJ7h3VGq
7akxISPW5bJW1S4C38Jglw+pUx5IaE4Pc4/wS6zCGY9aYQeYkOTZ47+8Z+czZCJJSfWoq5Qi9TGQ
pt6qXzDBagdeaqmVNbrrlmjk8OplPO9jIosy0CFVMoxJRgASmYyfgRbZBCBzNP5MCJMIQJPBl2io
7NrRIsx1S/D17Btxa1XRIWiJKVacYbFdbTZCGBuJ6hlrtjmQeuL61yi5M8b5xuYQRxwx+561kcPY
yKC2HU1EZDfJ+KrXgTd0gh11082wtL4hvKlVZ6o9NWmhYnhLelpkwkl9pDVWfPAGmaAzCCYGRf/d
dt+kIRgUKKKZdiGm4qpr5V7+orqar7uoc77Gz/IDeAac6UUFsp5o127vYW/U+YQ7bn4A4++kNZI4
jHGfEkA5VmLPv0A5eGFl90Y3YpgbFdRmRrYKHoOu9afOK8k11vilmhO8Vse6dJrMfWLoHlgZGNZC
7n2tZqXd4Mziq3xG23X8efnc9m1noxHj5FFbNHGwLLJHbptrgC686TdBhObFSrQW33a8Ac31gC6p
xjh422PSTsdQn4faJwbTTmXYm8VniE6AN/ePNTK5Q0ZLYDylA9p346OaVA56oQE2yDgnt1u+OEth
9y+6oOjlUgPUInjxsEyDnQ/xF45ucDS3OoDziiOO42JsuTjolEkaFJheY2Mv2loRCdKT7qi+jNhf
c2AEd59PWQWPLCoXK0ImrnHjz2I3dHmj6Whb6J4WvUfL98va7PvR+e8zVidEhRoq9Rx6mg4KEtHV
+lOaD6aY8SZX913pLIixt8ZoE3UpMSAoxvNLEmHQXwiOtfgjaYNrqeMVT3lqMYbXqV3c0GUqvKm4
HZPk0Bmv0vImxhHn9drPjs/3w2apTVrknRgAMRfYQMbt7OCLzC3fuldyo96vRJAiMh7Mq+ccs9id
0ABFnYpJYBQawVf3p13EqZ7IehiOXnYdHGSbXElfwct4qx80VzySry1n5G0/WpzFMeGW6HkoBDm+
ZYLmWjbcTKvMbni6bIr7ac5GJ8bWF7Wo8yrXQ4zV1S/xA6BGH4EiPz30X6gp2u0jRnSXrxyZ+858
Voyxf1GMKqmPU+KtziyCIZpcxSf1EB2Le8HmJfq7IxTbW2OcAL2nrizGjHpGYa7IOolLVau6Skez
Aa7Oii2mJZZyE75ytORdH+MOYkkHuZmRu2qndWAxdYYfVEbRbIXQDi18+15lz5/peW50ZSePszFW
5HnEt+mYvBrds8gruPzLg/nP1bEjx12fUakUpRKUYJXXWmAAnF61p9auvfYRm6K8SiRX3mpKm1Cs
DGk2yCSl2P4vvPQY3ytecMQy9Apuhkl5nrHsRn44tqJg54DiDf1TnNqmgGkgAKGbiuRuIuH9MA6c
p2w3Jm9EMB+6Ex5OcWi10ANChFlMmpnXjVUE820q9C6JJY6zrVb2IeXYiGMOMOoWYx6WCFg3Wvcy
NpPfpd+HPj4p0QI4yfmRJok9BM1nQtdGKvO1O2oUQJkCZvLQ0pLo7RT6Ku8bZj8ab2Qw0TiR2lYc
9bhHFPmLsHEBvIC9Nm61qzgyAZPM/SbcTXrQ0gAkvwhut9+lwo015gktg2rRQy+YvRRxeXEaEL0F
h0B/CeKHhKJe4Xcdd8Zt12RUCXhZ6DUohsjEyz5tMCASV6E/EVPx9cf6RQOtF9pf6/hu9U6JTSzB
77BSxFvO2vWHjWQmdvZJ10USAJk8AewzU/HWlJw8cjdn2AhggqQQGGEf51ji7MV7Q8jMLrD7ilrD
eORE492rOwti4aejxDC0UitDP/HW9LHFYD52zPzouBLAc2StUeKDz21kMS4eaA2A4tsg9ER8BWa3
8UEzJ+TFWADnSNq/HhVAtIhXMniT/wxXfSOW07J+eK5wgineN+5i+e4jBhDy/0lgH5SmySpaa70A
iz9VlTfMqZlkvCXHfTVAoUPBCkQ0lYlRbQQqCoD/5R4+j6xG89tc5ATdfTXOEph4hFqOAvZOInhK
40ZNBziNK1EIbM69r97w8d7PUlY9N+GhKtuwIlhLBvdjrLqyW9jJU3AgQN8SnOCYNnb7Rb83/O5b
c+Luyq0aXJLNJIuCIvQxiDtSf8LOqx/QsnUyTEZ5RZMtlpxUYHQj4DE3l7T4OlEBDF1YoL7Lk9iw
g1L8kaNyznHt/bdbPR8Hk1qCOLRvMw3jUU1oV9cSfG45Fj9IZc3uSmzBq07w7piJklWvp1ShYE5o
1MQc8+91588Fx+F2w5WmiZoo6woFfcKfNyzXyyzrHU65bB8S5VpVMOtyJMv9ZUPa9YeNFMaORGDf
GdGygLK6na16uJeLluMPu2PT6AUaQM0BSpRoMJFDDdDU7jJsSIOS0v49B+hk5uyuhGm85ZbdM9NR
GQOliyaDEPjPM+urIguDQS68oMXShTah71Pdt0uGplbMGdrY79VtZDHvFSgTqKDRsfCVw3RtuAQ0
lCsfXJNY6mHBTkvbmcDCSHz9jpep7lofiEUxDK6LhLL1kCaeiTwueF+W8SpUXoXAIQmnO7N7kHRl
epUU/MdmHwOtSTCWK06o+DKJd3p0qyWiWfYcMbvWtxHDmIYiRmqmLyL2KYbvNDi2Ladcun9JZwG/
99E3YXKiupEFPWaROnz+JZW5eAWm7tKT8qQA5GhlIAlys71NfIE/nL0+JR/C5EY28zQvObbd2xC5
2/ibNG0F9MM2lCW5HZZgeKMLu+/BRhjzrmF9uQimKsv8JfAXcqMFD0NrGnltja2jD9nhctTYNQ8D
tC4SMYiGmZQ//UwYk0qfwE/iNQYKV4vZlpJDquew4GXeu6ZuyKpC8VavDFF/CtJjiNcmAkLxDglb
eK0PzzkX9m33ojZCmEgraY1GigYlbQEAtWZg/Bh07WppFleXybXRib80rBGXQ/ltimI7mKVDN+jO
5QPdXZfDQf6jKHOiQTFEQ1Mg3cfKD8Cu7fo5PQAJ1Qbrtpc/G1ZvG5jCWZf5VxBB6kw/0RnlNYV2
3XHzI9bb2HhLrmR1TKol9stkvgUnyR0tU85LzbvQ1bI2Imhe67Xay6KHqvRCdbOavuvRr8uHuUaN
D45naAYKZyDSBdDSnzKatmqmbM5A7SXU2J/qTXCrWHgQlOhKzlDqdwdej3L/4M4SGa3kxdBJLgPw
Ro87TLgbcW2RkPsBI+0f3lkM87zFSpdXc2eEXvNTc4pr0ZqeyNXiqm5mh/eavfgpUHMNa/JXAM/o
BvUmN3rGnI9z+Xz3C3mbA2aePqGJgilLAwBXn9Rb+ee6tBrYDUCtAMWkgH0cAPevl0XyNGceCmls
ZdIqqGQo4X0/eFF504u8T4P9Wu9ZLZbvo1BBijjkqKIJV6AS9Cq3PMxf0zc4nzs5rTccYlu7UW7+
k2Yq80oYmPDIjb5MfVqgRBnE7iKEVtHy9nE5B8h+9wRDHBo5RYyrZeMYjYldJtIjSFSOl7XhniET
SyuJRNo0jJEvfZv9tQQa3E26qWPKBzCaxMLenKV/xTAmF86W44JswZwWQiNlNV7bUryvyPeU94mx
+8BujGM94E3gEg2gcnYjVnpRqMCSAtgsbaz0ijE1FXpUVE7iwrsuJqAkcVkFNB8KP8QMQBYNoATU
3bA2PlM72yjFBJQxGgsjD7rCb4PBnI3xIejKYxwrLscqeIfHBIx+DuNM1gFvFmF78WUligfd4gGT
59h/eOgzS/mJsIHqeHgL0xg5nzic54CtXGiRNvaS3ghe1HiV8r3oTyrg04XGXYbbOP+VGI15Wd31
ci68P2whY0oSo4oIfE1VErOsfhXZcypGlqJrHEF7No/eqyKtBHsA+WWOVZdio83kKvHjRntYtOkh
lZ8vq7Jnh1sJTNydgxbp87CASQ17I60RnuIGBfi8c/6TGDbytgB4KFs5SPwmS6xhepDiB2wxXpax
WyPA8i5VNZHq4AZkIq0QqQZNK6CzZF7grxCQwCG4VuzZXZHKufFozwi20pjMNREkAOVOdYhRamdO
C7vBhhMBOvOvy1rtX9BZKSbehlTX86hsqLeyOaDdFLgtD6CCJ2K1wk3kQ41aCI0Zb2+VjWY12nlc
maX+KVM+67H+iI0QtcDVBAR152D6lpHvOeVEut2cZXsfTESV8xwMZvEU+eQxWFl/1mWb3Eo7e77V
bsffJHdcpXb7BluhTHwl/VAaEx1lb3lc+3IaRglKAHOlpfn/Q5TmGR0TEFqDyPUA7BI/6g8Cvc/6
t2S2cnygXTY6risxYaHqqzidgTXhJ4YpofCMqqO1PAQFemUFIFJ4tWeOBbIBtZlSIjdZrnnh7DTd
VVjcivSJo9LqKGzQBnu7ZABcF/FBZ6xcjCetWLp2whI3cXW3xtCkeNe6C/BJGmAHm6XDEbj+wQ8C
ATYmUVFWMBvHBohykJdkUbEzl9mKv/ImCA5GkLBNMrvzNfp0Vv4qfGasQJcwaaJibBnVOCYG9ks8
xmPVLQB+IG7/ABcAsQHWYz2wzTyHLuV87e09vVtxjI5xNA9GkENHeWlMbTgK1VMHbpkltTDkbhGg
uE/FM+dcdy8SVSusemLXH1XAPyMJoTpNg0gyvPm+uF5c0VknOTP0j63JwRKfeOSR5+063UYgE7r0
ArAQQhEATDi+VoOnAbsz3XJQlG8cxdZg8cFgNnKYCNYmBQ20UAi9zh0xh5K54TfpLv7WHEcXfEF+
8pxY2T194HUid+10I5aJYTSshBBuk3sgiy8WTA99ItXVN3+fiVmTEAPDrMMMWVpcieojATN2zzH7
9U98ODmZgNwWjq3LbKvdGNSGyHQJ/VYfdEurqDtpCShtquwmi5B3isIp0riIBatxX5LK+hrpa1KN
4V+1R9DGm8mjYClme12CVYw3R7ZrhBsVGU8TpsgIo8FI/CgJrsroDkx61mhE76C98Th2yDtNJuWY
KCBQhganKR0m1PMjj4DOiRzDw/yluFr8dZYnddvjfPWZDjFKbv9cI+PZIZmKls4pqsUhUELzX3V1
vKzavmaKjtq6SlRYyp+howzUZVG1GMsIFbpXy3XTAuIM2/xaAGQJF1PMnPC4+64h+P8tj1GolORZ
lKpwrbc9SsYXHbKUlDfCthuDN0KY8JSmUTvMghh7alKiUBuCutQAvYRTDTcpCFwXYqaEV0rhyWRC
1diVXValDYKS/J6AViA9yt2bXv6qMq9rawyDOJcvbt/6zwfJxKhWU7NUV+YAmOfgjvwRC++zHpsk
4iSRvPta7WebpI5KJnczmGdl8pbIztgfpfT5siY8E1xPdiNi0QsqSv0KPdc8BIAqkyVXk0erzhZb
oqZOeYOUnJtiiV2SHpQThhTq2K5YGcXW7Yq1gsd7I3cfkbMRsnQugN9fZrEHBk9SPYlBaZdjYF4+
uF0sHCBJ/O1MLHkLKZKIzPIoHDtMxKMg6Q2+5A6oRfIeRI4VsLQt6YhY20VozCaSPQ9fldkto68c
ZXaTmI0yTGQgMkSkfQ3IQ3Bq6WAjBDXfKfsxWMahdFPB4jW0d3MLkJoQleK7VGSpNrUg1HJDUBI/
zBAguhl083dTYNG+P5a8ga19Ez/LYp4q9I6yQkta0ZumAhvhQmblqvZM4+mhUiLQEgaoCw0jNtMv
n+muWAVtJKzsAcyHLRB2FNuHc7CApqy4kQA93c0/0yAz2+Ikw0Z4y4G7hVD07TGaoysaUB2Z8T5Z
zmc9y5QAA7yLW9wh7lZuezJudEc/6ch1LDAl2Jm1cDqqu912XSUG0OOwg6vqTIwalaHWF13p4dDJ
XQXQ5M7sbd2XzMriNs52vXojiwlWlVBFBtArIy986Z3sDjMoNlam5tsZLGm5G/nJqedc4v4X9Vkk
G6+MBngmYqnkfo118eau/CY8AO8NwwTYBPjGR9jiaMjGLanRYi01gP8kB74YvdDsM8nvRh3GF7Cb
AWjpNgEFyXyn51Yrvsi8jezdHriO5im++AxFNWTmMU4E4FfFOg1+k5EIpmYpvujPTu3HPmrYT8pP
ycV3Ue6OR+Xhssvt1wk2opl3uZnnqUXpCHU9m7jYecH7Ulz19sqnOh65pr8bNDfSGNNXBqns5XBA
DQnz5bpbAEBAsye/HTADnTiFxcs6dse9dZVSTEtqVJE/fGpqdT5UfY9lrNKk98VdfwPGJNu4yQ0z
yrDaA2hTP3kreYB2+7Wsjdz1hdokCdQIBSKu8CdDbdcvv2mYXcMJRLu8Xldi+mPGSVT/xe3OmjI2
NCnRJM0TkkgCjm75WDVpT6wSzDq6K/SAOnbGMSwzc9R62c+zGBBLdBJke46juHe1qIhLNyJV8j0Y
l2Xh/Ljd93hzGoyR1T1g8BQVPjpSS6ONSQCAHFa8wLObYm6kMMYVyXkYEX1oEFfD4xxa5Lo/rYin
tQFYMSm3SoDZZl/0hNuU56nHBNkyn8pC1mfs+41Xfegqw1NacjokHBEsnM6slI3Y1iHm3YO7jt7P
1Iu5jPK7z+/5/Fg8nWiY1WSeZzAI2v07llyBHv2EJhAgq7VrESSbmRljERUwG+gC4V28HIj2w/g/
5svW2oZx6fJRBnggEV/SyQHAPcc8dk8QBTUNMDT4lx08a+RAbErMH3pEfZDa0oxbu11+XFZiP5pu
hDAmGASgpSNtgu/fw9pZxYTjcVpHQszU5r98uxkhEhc8G9QwZBaVuugHzEqvQzE0Dc0kP9XkIGDK
rYutMeSN0u0Gbl1DF0uVdeBfMCZeJ3mJThNo2hobNLkOiIbBvChYlTO7mps+8pLd3cs6i2O7Tdkw
yiAAwf5/Mx4E+WQAo4oHR7tr7RsRTO1HF6qmahrA6UlL7UQktQbxWQuv9Pgp6mNb5b1Eu8FpI076
80HQNWORcYQYne6/F/VB0q7V9yH9VGqJrQAF+SVW0tjdgJAGaQxGvdgndXTdpfhWBNfomMKLs/yl
GHVPEGVPlYjZCcBDyrrvn7H/jXzG/smid3nWGAQNvPBYPaJ7g7GoxRKvKxTLS07NcN/bACtK5TWL
B0P0n2caT1LR9WMzeKO/NgTKQ3HssfywelvB5UXcvcCNMOZ9jYJIFUQCshMQFXbTL1JL8Dk/lXnz
dDw5zFu5EOwyJpJeeLl4WNJnOtyKMrFigRNv9/OFjT7MVTWF2Est9hf94ovwuJK3ps+60zjdbNYe
uH1sHhnCbrTayGMiSJX26cp9F3uViM5uhEKGJHjoWzqpugAOgDe3ustjpJ/lsSsenSxQEHqsOIQH
MEcogKMlLojp8AHU5eb8c4Kusx1i/qp213m94etlV9iNYBvxTHgRhK6TyACg9xiLcOJwHOXYzDT7
vwlhgsqUDyTWK/BBFa2DKFaSF0N6vCxiP4MGShRgOTG9L31AplPCIDQm1PyTa/WL7q7QM2D2a46D
r/ulnfmod81HHjz//umdha7ZwiZ9rqIkk6MsA7rjclsOJ6O4oRInVu3bo4HPLgWg55rC+LNQVmIf
NYAjl8tTKTy2AXZqk7fO+N5EnCNcLftDlwFLK39LYjyaBtOYyBTggWtQ/Ase5Xc36HD5pvbP7CyG
cehaSItSGPARaYyJm6vVURywjC+lHJv7l6h7lsM4cidJbWLMRQKCMOKiX+4KTvK6smauQxodryb0
L3HqH3FsKqCKs1bU4ojvb696WrdntDv6FCCtio5opdQm94t4NxM9XxfbgJ0CQRNKCSQ3o195olNb
9ak5Nu/rmm5jYQidz5G8H/LPKjJuHGtqFU/VgLqoXUV29dTfEHNFNEhe+5+93XqhNWFDJzJ5Jd/9
CthG1TXr27hZqrT6bCSiCFUXt/M0v7utT5iIEu+Wg+hK19pr8ZY888hCOYbKlvmSpAqKVK7xnYFO
ep0CkEVxdf31sjfsf4EbCFtEETW0b5gQIjdalqHEF/tNaRJXiM3+NB1HTHt9oT/zu9xuTsLXlveR
wZW66r450b4IAIQx4CqVg4yUpHoM7sK3FBhBQGe8ClNLv+N9OO3740ZRJpCFRRKPkhoGXu0014PX
AvDFcGo7+r440jHm7c7tvweGpkngQF0RbhhjxQiYmuSBKKHuXb80gykPZu5MR+16eSen8G6+Hk6h
zS0qrs/lhxi6kcpYatahTCXlquop+VtF7tLgqCIS9J6hnwL1WpOcBfPGZeNwjGj9s5fEMkZUDynQ
/gjmtQYs8I2YhwebkmI3DnYrHe04/og4xcbdR2mjJmM+iaLWQdk0GB83/LC+KoWHcb7p1WuJV/ze
DXIbQYzRFA0g86Z4AhFx9lpF7qx5nJNbi+fsyVFxne7AxgRQkBhNpEQf5FIewPE2YX1Hv5uyt3g5
DCV2JzLQsIEELcxujZqal+XuhdKtWEav0pCnWgFPoJdMV5LwsLR23PkRd0d11+m2cpg3fckkVNkG
YKrhmcCkByaDHgogjnRY7E3dJeHY4S4E61Yc87aD4CDopmkUPe3UvigO+dFiPw9QGSvwyHSFqoxV
e+q3FXyktMWjYZeopYp2dCOtYY5TC9jNrNeJKNQcJKy2sXUHcCNUUjtQAlazk27Wsq+81FZ5CA+d
A/Yv4Le7wW3zHTvxdn/1zluA2b/gs3Am+xgao+qVoGu8JavKxhqylI5mQErttk2m7JSUgsbJq3Zj
+llfwmKySqB50HqSCcc14Qle6ofiUbnTMtR1Qqt9bJ5Dm4eJsuedW4nMx0NKxRiANh1WjbCyEbzn
+f1lL/kX8/37FMFq9uczFeUI7VWMU+yAllDcFW5k/x9pV7YbOa5kv0iAdomvklKpTG/ptex6Ecpd
Ze37rq+fQ/e9bZnmJGfc/VBowIDDpILBYMSJc/SDfNOAvNQuhPXR/2UH6fCUhklF3WBOpQTpxWjM
YW5w08GVXdQGfPtkXs7H8qmCwjtImwLBCml8+Rp/PkwyBzRclGZNQD1/MG6qX2nizQ/FkRL2rce8
caHvfiHbjnjYn++dH1aZc2r3egXBHPBIYvwgDC9i409CIieMX8+vjrs4QAQtBeJTkCJhrqVFXitV
X6FcOCgva3/d6XdJKiLSo3/qlw0E5grwR+iaAJP32UXkWEmkwqpAOAu0pb6Ldn2QPQ6SA77l+qI4
GOjXGKcISekPZHAiBRT6y88ZZ/ZxnYZpmNsUw60DKMvCh3h8NpBNrcnFNInEm7iHDZBSCy1gS4dE
yOeFRvU6YQ4UtMFGjgkLmv02gvDN9/+NCeZ7zSgGJCAlxHzDpXrsrhWqs3KpPqg3SLKBNJMeRHRD
/Bi9sUg9aJOH2vE74Tr45FEY8LtrHHDfQr22vJllJ7kafND7evEOk7V2kHn5fhRR5/DevPbGPnPi
k3KKy1TTFGgLghF3378jIOVAVCfmvg63dhgvxfBDXcYK6MCnsHHG7iovnjWyTxQvs04jBjW13nA7
lLPmo5Q+m+Th/DnkuulmlYybWks7NykV1SDV7bxYGB+Ank3mKmkgx6KnBTe0bGwxF18cTloBdSWU
xNXCg+bR4o1NnO1sU01cuZBm9/zSuGCdzc6ybfxFSda/2QnXgTiYIzZBaj3EVzlEAuHNbpz97vvG
MRdBdsENOx/LZNv5MRrEZJC0GNpHP5rUy/srYgKD3CZep7oz+huCZQpOP4tJkuMh7DWAa8BxbB4N
P6OpnGvsQMSEE1L4kSdKYEQLZMINMeK60FI03NdwDczo1hifCntxiL2DgIDbrvvzC+ReFZv9ZEPP
UsZdssJFdfmoRn4lOYN5d97E/xLewOIN4A6mnFiJ8zZKtLhTMMKv3OPIqXsZ5dbpqtgbu0oHJXrl
o44nqP3zl/Vhkjn3kj6OETiN48MMwR4HbQDcSvZ8Fy3k5fziRIaYIy6pkV32OSkPi/SjDV+i7HES
TXD9L0EM9UHas1EgIvg5WGeRNMjw8gJw3fpAEifZxV7iQg3LOEJf9mq4EKpL8r3+H4ss9Emq1Xkh
A5jNOsMpL21KTIRJdtDtAHK9OMMl0AIXxY/zO8mtHNhIWP6zTBbBpiirEmuygapd5UgggTlAw9wL
a2d0jdvxTX+O3NoVd0lFS2VT3WzFU4WM0WEGK134FooCFv8O+FgVc55nSIhHZiYrBxO+r4R+3sdu
qfwi9UnJWlG0on/sl7xos4XMaVYTyS7WFEIqUiAfKW84lNOOwFa5IDHyRXU60c4xOcSKgdqqq7v0
IM9BKf2IMkGxQ/T7mRyBREBulQUUAKTwZza8tKZot+jWf9kt+kC1oFdPhVo/n6uxsDoplxBqF5Q3
s4AKHA8v1hWUQnaZBzVC4dAVN1hsDDLBwpzGZmgSUJGCOqFr3/kllWC8KF/byBkNJ/9FsRP5Yz4J
Lmu+XV1XYRtPclZ9pjRjqyeNpB3yLljtxLXH51JEoKDySnDotP5jhPlcRROXa9kbymF8ptri2uW0
N4Jq/x8mpx/W4+Jbb4WX3Yw/453xQgSJAf+W0Swb6rQm4BsGs7lttNZ6oQFB3oI/amjcBL0UqkOA
1A40WvMeQK79+YjFdVBdUamoq2wobItIBi9kNCdo+Srkak1LNx4q57wFfujfmGBcNDfKPFczEBq0
fn4ARxh9iJ9QW4UiM7LWk+hZLFoRs4eSnCLJkMHgN6tvKbQkRNmGcD3MVWb3w1z3FukOUlBeaj4G
Czw0ou4Hj0LWw933nOJj/9juUKwbhR2lynKQLqiKeemDieU62fdH7UjFiKxT8uP8F+MeNVzSMtIc
VVZNJijmed9NWQGSPakekiNmyAt31XTDi6ry+bwlfpFmY4o5cCnU7Ra7XEFlf8juQNNw6MEvg6I+
cMLl/lvBfmOMcUQjQcW/nijLNUl+RHl7XPRQVFKgH/9LPN7YYLwPcnr1rLbTf8et6NQfuS5f4x8J
oQO3zSXtWFgH9Sp7ywkC5nei5MY845tzYcH3R7CGj1IV5JPkjiFMrX+d/2wCB2En2TpJCTW71kDs
Hz+G2rFUdUfSvfM2uBoDGID6rxey+iirsdqzroFRNb9UCHTA/obp2b+lp+SwugQcM+uOqhNSoYyL
9VFMnSVaJZNVkdDGM6ZayCFRqv2q/uqlH2YiIsin/vDVXwwQAqByaGPm9/P9HdU6St4WKM5KYA9k
rzY6ZKeXk/WY66W39G/nN5Ufu4wPc4x/9MCn4BnTFUCMLG78EllOCsyukQPApLmFn047ITyfe6d+
mGRBKpJu1lHaYQBRxtuzvokx6Jv+An+4I3mW4P7kfzHo04EyFnwiLI19UcwoB8elfBiqEzH3VrWb
ekFZmXu7QMEVsBcNvGPsajotb0bNLKKjLM+uBman2BKkdCILdD83ZS3g1CGZrU7jQZt+yMue9K/f
8YHNEhi/zqVcl1QbM+bxZVk5lGEo9uyD9Gs+JidKhyh6x/Kzmo1BmsNuVpQ3TR1mFiTdq7fFrR8o
/0B/ofycXeMo7SkNnYjNiN4aXw7VxiDd4o1B2yR4Q1CaoQ4y7r321ic3abLuIlMwice/vjaGmJsS
AHSllLQGb3+IOoN/qgLWH2NDjvXYHMjTCnY/kaypcDOZG7NqBy2NSBsda9wmBj7ftE/9+sd6lzvj
W/hcoZwj7EyLXJK5OM1Z02oCyny05pRn3QVy48b2GvC6T558iWKr8FlGf+G5D8hERROKXH8zMqYK
Xn0mJqXeKjMgg7YD4FOQn3KDhqWCXZKSXINW+LOzLEoo2QOZy2O4BJ0K9gPbAzesd/7QcT1yY4Tx
yAZVkaoDfOmoKU/KMLk16n7anPl1JiJX4G7dxhLjkqhphric1+wYTabX96O3pj/C+dIsr9YwOL8o
rltsTDGuSIZmtuMSl4kR7qf+qhtFY6HcoSHbAvE4BipBQs7C9a1yTtbIhrMvQL9erc/LW4KCQAHy
kqICc6bshTcderCtK4QN0a/+xQM3lpkgqST63GcJgmS1W9x3YmPwtKgH3ZH98v/Sy+Pv5cdKGS/M
1ri3w1VGu+5euqfyMpCKh0pu6nQefVjIgY42tOD78WPJZpGMV+Yx3tmlBlIF8yp9qB86N9pB+twH
eAEH20vBoSJi8eF758cyGe+Mw2WeuiGjPHPhVZHJhyy1bqMRTASQg2mK9d+ukHHRrDZCxRrm/Di0
DiTv/AwN0vqCspNrR3DZ45EhAsELN5UJlhaqVw2wStl7UxFKH0H1SAE13TtqOz8ur6IHomhPmWCZ
hEWSywliS4oaew9Vvx4d9fRk47mRSJb7nTOP9ApTnaAut5gE0q5aRDHQBR7NcXXauXRkEWqbfxL+
scA2ZQCoUcI+R7aga1NtOmVrRRdKuygv5xfCDftIuokNcU4oDTC7lue5Ui4TDriNh7X+1E2l24kG
qOlmfAkiGxvMZgFdpq2FhbosRcVmx79FA8U1HH7Z6sMOyy8cr8ZUEWpHuemhFaW7+SE/gevjZ3Ml
uZZLdhmGUxU3e87v+tt6LyJG4le9N/aZlDVpVJXEObjHp+PoUR7Q5DYx3f6i3k2An+c/ZcW1PCGT
GjdEb6wyITpbQHvYVJBNS96G3eoN+7l3yK4HStd6g5bm3jqc9xiuY27sMSFakst1resVmE5ddUh6
Na335w0IXFJlwrFUyZgdqJFNGuOFtvpKlTqI+v/OBhOAp86gDxgwrS927Uzq/YwhtCH6d2dLZaJu
v9iSNUXYKSO5bHq/X7xFEY0B0a/75WzRSrAOyXX5C7Z9JbXaJ0mZHNXbYQdtdwoIfcYgDpUX9UVi
A9z0DcUwSzbBNS2ztFxqMqaGNU1Y0HihqLPTmY9l7Zv26/mPw43kGzPMx5mTKe7zZTUPRnEzNjft
/DTN16SOHCJSweJGpo0l5gupLQHXtQbhzVm7i1CrT5QLg9z3/SFcQVcPLspRfzi/Nn6zfWOSuRcV
ZTFJtXSU+LA/5O91AAuaRuqFKHfjntONISayN/HU2dUMWYQcUziT8WoMd+eXwo+3GwtMXI/kZiDT
VBMgIy/sfbg49Qkj1z6efo6163xtnzxkD9Up3yW+MgFq9r0e2ccfwN6RddisZtzkSPLnNne0llxj
nMqvNVSEM8lposKLl3jfSMpvAlT4EpvgM9VEDyfBoWBhDI3U9rreyxDHLOGi6ng7R9P1YhSeJqpq
Cr4oC2Do9IVUrQnSjHaQ6l2axKVf2tDbO/9ZueF3s6lMfFfncZ3tAoDrfrq3xlNfvtkipU/RQujP
N4WJCYIlZS5BpCQxbAdyRqivu/9uEUwIqXq5BOFeTw7FPDh1erOUL4vknbfBf5ZtdoqJHmOYVkOR
aNFRuylit/dAKoqiwPwK8fEb7Tp9Wp6NN0p2IMuOKL3mOx1BIAZ3IBIoei1sdjCV56zSG1pfl9+k
+a1cvAbnb1J255fIi8TowYG4BKNTIHBnfAF6CU1uRZV0KHInDv8ChMYNAV1ZosXtR0FJkQtk2xpj
vMKU2mq16gHUffeF03s9xoBmD/AuKEQkbnYgxzAwQdVp+4nvirgReU6/tc36S7Km5lq35XEoL9p+
cknrt6WoyC0ywvhLk4chdJeX8lij4ChTgeTCdrpRVI/gmlFl6DNQij34x2ffCAszNUrQAx+s8GqJ
DkkIQumH837B/1YbG8xSjMqsWzVL4oNxb0Oq5lfsYtzSh1B99GeOnOa5uYTSj5fd54+qn0OsWxUQ
tXOvUVBKmpqsoTUCesnPi5TspKpIgjf7kBya5THvT1O+a8t9C5GEPDwN9aHJa0Fk5NY5N0bZB4am
p+VsrxiQpAgyfTddpR6Alm9F6BReuRchO7nsQVtzzHuiWodlKYDqetdLWT3TnS/6o/yu1SOsgfAy
oa0tJqBEEoar9RR8lqO/evial+nJQtc99kJ/3Ek/Z/QiM793Zajo1KI4Sn83m8NubTNRpk/HtrZM
vNtSvNesYA50R9tjNBnWxFVcGkXOGWOijEWmdRk0lF7qGLpUA1DNhghmzB22gw4LwAugoVGAN/7s
nEB+NTWRgN2JnnqwC6PgQvFP7Y/8gtxGp7/71eFOFpwJ7sp0HRRXqmGYisWcyUozqzLu4S5QoIPi
euOA1+r8sef2zUA58I8JZmG5kq42AORgBcULd/Uox5TtLSeqo0Mr7qIBTW4k25hjUtiyHOpIBYMy
qIadLh9cyTgWhSZyP64VA/PO6PID0shOSMxp22iWVS1wvx6q5o7xKllOe6HsB5CDyk76M8NT+qUT
wBq5X8tUMCkMy5gAYQ53HtlRRxoZat3yU1d6pSYCnIgMMCd66PNYzyoQa5jacjEpcuS0INP8jkNs
VsEcXaSf4A/WQoBaPEDqVy/9K/WjP0bm9A3kJcrjFMy94HtxP9fGJF33JvXRs3kc0wEz1r0Z6DEy
brl1lv47Z2ljhLlDNaKHWpfg64T5n3K+XGUBIE60COaszqGumukc5ij4XhRD7uid4Wnh3fmv89UI
WFygGUb5MkAzTZidUnOQyRRSVBzH4dgYr5YULKIr8Z2N6HM4hQ3dQp+ZIu/Az/H5a0SRMgKb25VH
DaIKEwQj1vG2I0Gey8jqLT/Tb+fwhSDfScbfcf6I3rQ7NFc2Jke1p7Vw0/G3ARbe8Hc2+nI7+33Y
BLaieHG1S3Q0VHIHrP3OBIFXzZNM1ySnFvVq1ZfV4yg/1dg5ZbyfukNYBuf3jlPM+7wwZvOmLg6l
Ll0w+umqR9Utvex2DnpcTdVBOspOvBsuRF0Bvk1ww5k20npo0DM2Mck0z21sFMf1pn/OrjGMg7Sq
2CvXU+T9hwr0VTTjx3MShD5LIwSSXgAofP6AxUAa8LmjUWaEjqqdWjCep4LMnnNtIEczNPMdm0lU
Fg48YbF5GQ/WfsJEWPp72hf7xJ3dcRc6wz1UvATXFHdJG3NM5FPR7pakElPnhrZrldcUKKdMcQT+
QX8J6/iaYYKUSQE4R2OLe7EuFba5tBgIaUMQIkh95sbpBNbAUr+Tqm5wJv1PTDAYmaauooeOndQg
+h1FQCvqEuyfAWw8YJIm1UplXcZuV7DGYrIraD3zNrtLrulYuITOYG74KAL65V7ExcPbXUiNQ4nw
/fn5niRv4i9Zlzovoqk4Gl26Q1klkkElIyqqcFIoiG1urDBxpavkOdeHAZN8maNftWAIBYa82A+p
s+9e7HvVjy/gOHci1/n64P1sljmBhpkNC0jF8uOsFbeScVWQuxk0aXke5KI6C+cNZSImW6Zl46JB
GYFdYqhJXaVVVqA56WX2lJ40L5t248Xs6Cdjp+zj6zho3f6PHiQ30u9v9A1gHkVjA+KoFPHKnBKS
6nadk7kF/kVeHIowpxxO5eKYNyp4ciJP1KDjOA4GGTVQeRMTKAONSR6TqUJRJiRVMOJIzL3+kkKU
repENV1O59H8ZIfJGlOijLodGgBTam4JWg/QJKDps6+D9ClPXOiweUsQioRVRYtj3qOljXadUuXQ
iJqGXVYk+yXWdwBUCEIb57hv18aSA64dSfJ2rIqjXYAlVP3dCvWyv07zm4qmKDbke5GD4H39+T6w
DMh7NL0WH0vb0QBjr4+Rhgs8yBbFs9KniOwn8+F8LOXtHVjMgFTToRAI2ujPJhPQN8sVgV4wtK5j
J+w740rvp4OuL7YgraNpFRMt8S6ybaoUC6w328CYzdAy56qyg8FGmaKOpqc8kv9K0I93Vl10RXCX
ZaGnqmoaRk5ZnkPgaapkHdLoAIGWoJPCvaybrlT++sbmATEJBREN4Z8thCRj0hhjo4OeILqQzUur
3BuaYNc4dQ88Jz9ssHWPfijbFLU/IHbv5/WahgppN7qjdNJ99f8Ae+JtHOYRdURFC1gkVqNYTXq1
XvUcYReXmn1p2ffa8PL/37UPE18G/THtQtrBaorjZFov6AT6fVdLjhp9J8oqmIRSoW2r4GXMHtgQ
Ag1TBF23o3Iz7cIjraiUlTe6phMHGJL9g2fZ+ZVxKmOIrhuLzMMSVek2zjRcYcsx3BdH3Jn+cNmD
ev0beLjPlpgbZJZHcyh6UBBqN9W15OTgMTK9emffzLveTaA6IdLV5ToGCiqAKSiUYIC5QciqWmMG
UYZDDt6rIVHdFOCuthLAZ7+WwrCsjRXm/igW1cyBJcCJ0t9I7KuYW5vAo4jHhttnKOg8WJEgqr8f
UjYuAa9LMOdvKqrMvqLKRqqTdqyT90ofpa6LbsmddW1fNn+tEL8A/wQ9Z+TBeIjBcCtyGd6lsrXO
xF9FmSVVRbBCWxevdoN4tmjIX2SBfthNzphV5qpUY2YHI8al2tqrWhElMP+jfewg86BedXW0Byjm
HrPV2OlK7RQT2duQ1dDlZXXKxdjbZudUsXIvOG6cdwC85cMw45NRnmV4ASgoXq6GlzXGs75UjqpD
tVQ29qFu3iXzHDtzZ/jJ0IKBdHyMmkjwWOVkrZ/+BsZjrVUjvdSF7QGCRLdqXf3sICmSr4WjaJJL
G+fn1ywyx+Q666zbK2nq4liBrK+5RtnYkYaryb5BWUZgin/i/9lddnp16aqkLglcM0xCZy2dbCxd
KC6cX4/ICBMx03UpDYqwPGZxnTr1CpbRdXwaILB33g4v+9i4CqGutDkFs9H3qZR0iMn1iVSeouSO
qT8OIhwSdzmmYuJpAYShwWLzFQkFlEKC4jJJfb27CeW7XFSD455npIh/Ez59kW+QtaxVwwkZW2g4
mobunFhBhOdkRMWggqFAJFJhk8I+T8oOivF2gElz8K8Oe6ojEvuJqy2u/Dy2TnRJy86FN72K5vY5
jReT6pUha0PLE1c3kwOv+lIMSWuhzO3SMjf6BGB3tvZ0KsDcnfcJXm6lypivBeemBsZlnQm+4Toa
8UrAf9LtljfFA1kqwGoxEIzv/FJT5Z23x9nWT+ao82x9cJoIuNVi+GBmOrKt7opidKtK8ofmgFkB
gcfTwMPca5+sMVFZ7ooGZIcYdzdzUEWtpeKpY4my3nhSwTHRWnFQpoPIKKcvj0o+GF5Q+kSSgCbo
5zXqUjstRhfTvATU3O60z+5iDFsA6aUelhvycz1SYn5N96pXYb7HORnvs4IW6iMygKHM55SKxibz
lIMg4YYCbbu9Ujjpa/diOqDox8OzwT/7b3xSqOshL4K8umHQT775pAt6UEspKdFxliq3toYA42J+
uUgXy9ic1kkWmOO9r9Eo+bDHbK8kr51REhMvRGQql/be8ql4Z4EEcAJImyo0hq6ot8V1pI1N5soh
wMWDMx7C3Ms6u6ty10l3RgwsM9qv6guJfv+rHWUlLvN5tjI8DsN91LYpStCSlShOtShrHBj5Otxp
IBKadv0Up7UgHHDdR8MLFY85/McKxuTlhAmh1UbfoazcSFKdUoRc5hVj8bZCxxzHQ/sKHYEyMZRA
Ulyp61/mUd1pFxizvlj35BYNsJ/kIEJW8Cp50L7BnYMDYatQPfnsntZK0KnPCKaQjvVlfjLwAlJ7
D1xZGUrA0t54zLzpQksd9e78R+Qv1AajFSAQBsIrE3wmA1UgTWvsID4MOzq7AGKrV2DC33VR6z8i
QkehPeYcptC7woXSU24UzHeNDi3ex75yPWju4qE96gsnymjC8CW8blbInESNKEhclJag+Etl/7Id
HcEuLnW/gP6FKMxw0gq8TD62kzmC1VhKRZpqmFmQ92DX6AuUth8En0ywIPbgLbIWZ+Dqj6HBBwpl
yGqCqkStHdL4/Y4GFlENVrAmk8n8jK41SVoveHd1xDMHzF7UeDmYgiI9J+9ToeJlGzSPRSWFrnoT
oOU6thtSydFhjUCIVxwsoA4kQN4iWTQWxw2TG0vaZ0uhbCRSlIElPJd+GuSgpKnfQMR7yjANAT0W
2P3GB0OLEUJekCoDRR2TKU19J6eYprUwfjztlMvSz/aY9nOLE5XMFfXHeMERbUxccxYV6pXZAz3q
YRopmJK39ecsfpqFz3B6QtnzpKjANkM4BM1MFkHRNlWnKCpmVugwNc37kl11lf0ZJie5zB5o5Tj9
swCGHFQ/BPvI+3Bby0zsMLMCMP4FJ3m+MaDXmTvkefUqTOmYuFIhxzLWbgz1Y1d16MCwSESPV39Q
t+aZQCJHqyzJOWZn1D2Eg9R9+EjnYavGKfZL6hi72Z08Gz3cF/pZiSfSEuUdw615JrTEbQ/9ahC0
Hzq0HyPVT4w7aRLcrAIbLFbYkKQVTQEzO0p64uhS7GAI0jGsxhN8Sa6TfvgQCwcGSx1RJmmwEZNX
v0VPp9mHJ1oupSjvIaO04oLnK/eG3WwfCwaN1ElpCBWv1gCbtI/dL3A4HlE3dVdcPOuRJp7vCGzB
Srk7irYxulfIIzS2fyU1fbTEOTASJEie6Nhv7I1OCjHYBVNe6+5v2N8gC1bL3d+NVfrzTTDVtFQL
hw7vwhEcARGIRRMBNINrAPphIGmnrV2biTKVniVAy+Dxp1a/MxLvFEgvnt85bpgxdRmPS6B/bDYj
iqy61YcqTKC/2fgpSjShplzJpWOajxVk288b4y7HgvABJRC1ZJm5EoBgUKt5jjBuFe8SFaS9gwju
xvWDjQXmi4QJMCZZ0pQovYV+HBFv1PILSKz75xfCfSkrCP0GpSmlUg6fvzwEi+ISluJDChFHy18D
+TRBEp7Sk0ae6F3OX9SHMWbb4mqQ9DjLSdDU2dPU+Cjh+1aRB+fXJLLCbF1pKmGOeeH4UJHrJT7K
9UOcCXBmPFAJLrSPldC/YXNgzHlW1y5BObv+S7onz+19fE/AYG38LBIH6bdbzo7x8v/XRKG36IdR
5hCtedzXS77YQVj/LslLMzcOBqTPbx7fsz9sMHdmnPXVZPdg1Fj1nRrGji7SjeJm9NtVMNeiZeYm
5sNaHFR43OobPpX0UPb1ExQ1wSomCuQib2CuQfActmqjjLg6qtEZreMk9Y7SiQICr7q1/TZsSyrW
la7XOqh22j/NfRIgof+N6Rm6pMgToRzpd/6SUX34ATu5PlfRPPaW3B6y1lGl1kmW52SJnWV8Ou8L
3JC6scPEhlmOzapRIrSQm6DIrzEChGrEzzCpcc2LyrgiW0xoWCZUAkoc3GPayxeSmrstMgqSgIxH
M3Y23kXnlyb8XkyQyAyo2clJDaHDI1WamwMw7UMohPLaiTyQuzQbWBBKkAzIIHOkwq6vqqIsQeQR
xftQzgC7sdpDrShOFU5uVa6Cz8b1+I095oCtWqnkxZxisMO+kMOnerxslNfz28eNEuC0oFLD0OFk
8z690tcq7DAgGZLptkjKVxS1BRkD/2ba2GCekXO2pLa65GHQgCWBkvUnuwzEZNa+xOib6NXP3TOi
GLjvdB0wGmbPMAhukiTBG08nJ9IfbPOQK4IHK98EBWMACAI/YNYzFnWsxjZIrHXp0rYupfJkigC2
/D0jHzaYE4v7oUjtCG1q+7H3oOixp7IK5Oc7E86fbxWh8KJDngraREAl6Io3lyBplXaENjKU3G+X
O+veRraalg7UrSgxt3QFyjpXOmS+iPWJG/42ZunPN2a12GoqDGeHQZEcRuOtMU9Wbzlz9td5H+ff
8Rs7zLk1QG28lmpnBPZj8dT9qv0Epa4xdKUn6WfzkB8BPQQKUcT8zY0WG6uMJ8ZzOmhtO6NvDJxj
3INP7gXFGzduHpNa4JH8q3hji7kbLbmWRzVFzqzeqsf5kl7ECLb3NtRZEAgPovk6kT0WBgVWdfQX
SJSAviIKrIv1goolZ5cyNDDrvXmHKoDgE3JwV5ip/sdD2XmAaF7XfI5XgJ5zUIEUhacMyz5J78as
90pgoCvyMNoXhqK5AsMCH2XTag2IxyK0C9qAGr3uOvfw7K8bAHQHkJ+YFzJoZSQPwGBrd96wyC5z
jarqVIVovErBiEGcuv+R2Jjcalu3qUX9Xe4VsNla5gJFXWPAcySKDnJ3l0WaE6ei8yeywISXsZiM
qag66aDdrM/jZexW7hwod+pN9PAusXiwHs5vHtc/VaDY0OHFW8hgS1UEnB2QV1akw+Rqf0k3NDW1
vXWPxx3N6RNf2BPl3Qlbg0yI6YbOnEI8+I/FW3moTwUUb6M/5kOXojY24bkvB2sUiLDG3Ftia5UJ
MXXaqBmSfDgnBmxjT0aNewyM0sstkG5RnXl98c7vLHedQMObmNICIpFFHMSDZpelNYdB2gFynCqu
kWsvuQh/xnMYyGr9Y4W5YcOutltrHcND1fl2rDljKgrOonUw9+vclHkB3W+gi3t9l+v1i14bjmKu
z/9uu5hTbBEpW4DLQm1bnb3RXh0jRpO36wVRSrQaup+bi1QxOrTOR/hBmg/XTax6Umpj+H13fjHc
e1RFqwjzWAYhhKX1WfVuraRigqYUmGrA6tOWThk7YxD6BHJLJSaafuY/JTGSjhcLN3bZJDUvxr6K
1xaqIZWj7xVfRg6Ze6E34XneQvIpDupj5uuRM5/+3YrZcuXUNPK4yGDAaD1y04JwFjrglP5K2Xdg
pz8BOejGO1HbhdtC3q6Xcc4hXkrbAlgJGMX2YLrDYwi1mYBc4Uy7GBzaW6nwJcqPmB/flsXYVU0y
99OKZ2+Ppzz6nuArXl50MH5aR0pFO78IdpZ6Pvv03a6RcVk03iW5tmvlgIr6XDm96izze0vB2q3H
ZDgCd/G9htbWKD1Hm3OS61pWF11THvTkIIF10ZAPcf4NODCYjP45JWyFVEOzIpF6IzwkTyPG9Jt9
+WohW1B2/VUiFNHgVre31piLJ9f0iqyjGgOMQ9UmOieZ3eR2vFBfzMvFp6PXGHXVUzdSBDGHG6M3
y2TuHqOc0iZOagl0/5Fjl4+rSC2WG9Q2BpicNlUbQprBRLRJhquhqw69SYJRk0RRjZ6mM57IXmmL
rEiKVClGAF1VzEOUPiitQagQB+tV6YqK24JFsbNeZdLLwNSXmGslV3rlZgoQ/bbgbIlsMOEDxAeN
mbY22P7ToGy8ojva7V5wfAVfnzAXW2rG7apPWYqB+Glnga59DfoemAXa3ozc8SqeHSGCgHrUuQ/F
hIxaX6I0hKg7vQbexcxO62Wxy9FUXU7rLbkF9LhFoa6FdoYQNy7aU/rzTeQIiVyNmgoGZoLhFTL6
Uj75jegaV3hPxs1hZvVjyALcUCapVjAd04ei9KY9sM4782A9Ds+J6i0eyIK8MXWkyRENOoouHcIE
ktlOM02zihQpc3lo7uCcM3JmKiNfQJnkSoY0uKjuIHIiJoRkeb+iJQNH7YF7nhbI1YuClCBzYGcl
Gs025HDt0wOSImep7+bxr7Z7IqLHGu+7AQlJgOHBQwp8MJ+9I+8sTJkMC7SF0h91MzvlGoyKXyW7
dBaQCfO2bGuJCYqZUgDRh3LGAZMmI3nQmjvBwebdyxsDbK5VS0ljzkqHbwJdx30BZnoZ+oSmQ27x
tHcjrxA1YAQrYlOspMkScyKY0FGvKA6p2EW3ynUBlOcAqeB8F6but/LY7RqZADkbo1wuVkSBQbPX
3E3IIO/NEyqFFx3OGORKeieqPdVyzu8tL4agcUr5DFDKgIwA4yWGnMZJAYk20gTKuM/JD7MWuAfX
EdH+o4guSBayDYUBTzYAs1HIg2xuXrq1+keKiNPr18MqSHO4i9lYYhazJHacmpWJ2pJ6GyN7a9OA
JCI0nmg5zC1j15C3UkZQSNVmf6/1feuYqfoE0qVpv4zLyR60cn/+G3FDMIVV/3cHmUtmjBNAx/tC
AmQnuY5fQt0BkN8l19q19TO8kb3GR7MO8dd4+Q7MY2uZuWISBUIa84DFYomz5CmS4djD2/nl8eLh
1gb9+eYa61O7x6gdvprSgYoLCnYDVGvM10hEYcatTGwN0S+7MUS6fhnyFmX4bje9v9b0k/7OUUzF
T5TD+VVxHy9ba0z8XadRbyLNjA/aPWXGoiPeJso9/W5B224JRH0gGmTZRGRrjgnCTalNTTsg9dXl
hyU7FfKvIfP0EFfLK1HuI0nQQBEcNZaDQCsTq65GszhUa6AOSpB39jF8FWyhYE0GU3KJ0lQG8h3a
vlTgO5J35Efljs6UAyWjua27BP1V/UT/D3JRhSMEhtNff2ZLDTacqMMwpAXIx+V99URHKI276Xnd
UWiOqFYnOAMslXtRylo+YDr/UKHFH6kDFFdKxzBBlP+tLHnjKAYTTJaqAOvihIy120l/YXoBMPts
b3rqPeolfv4n3omuNpGrMDFEjsrBVOopPlrmYTYutaUEX4Wg2fDeDfryrQyVoAuqgDmFhYVG46os
uYJyLs39NRCbhY/dTnbp+KZ2pz7Er6Gv3ZrP2q64oQ8oSJacGpCciU4h9ztu/gzGZeoRamdyYYdB
FbtamDpFfSu3V930R3AyuJfQxg5zCUlhrJahlNJxl9krrt8ha7VjntRTGZBHY//35IJcBsLJQ5Fl
xn2yFIjVRk+AXJOj4kZBF/9mgXLVa68OZf4/pF3Zctw6svwiRnBfXrmzu9XarMV6YdjWMfd959ff
hDxjURCncUNnzrw5QtUAC4VCVVamBV3iytO6sVvMyyveDQWbBVNOZERxEcEEF3DT0zBi7rdqA0U7
j6KnhZGZcjcCx+rv7PqtAuoIEPiDaJDurGu80GKqPtL9qVFtMJVbiVachTBk3O77LvNuhronpDbl
1FLruaBuFTPL/VHlzInLTY77dXkL3/pRn8/IuyXqihggKQm1xYgL+GLmH1MlcZJmXY6hqqZupReS
hzGZ5MUAeTlyzXYSeYvvJOGQcOOkmJoY17dpYiitJeA8nzgx7Q6Q2hKulExpR5MH9qo3wXwObifO
UDkeGR6m3cxOiBLD4lVwttnp1C1Xej8LPjp1iQ2+4PXIG30YlPrUfWvXYW5scV0LFjUJ40vS43VG
NhbAbHVJMAGmuy73WYSSQB5c3t7dN8O7u9AdeLWq5D6JJ8VvuFPfhUFTDf/OU97ym03+wndxM4b8
lILqOLLzSjd549DK4Eev3ctL2c+UNmuhwstQtHHCl/oK4bbBiXzJbzFNR5qLZKaZFTNZX4eKKK2x
Zp2ox4a/8F6eaTYPaodOqqzLa2JZIf++2byq60u+ScvikOWCUyQxBpGio1awhKD3w+PfM/ZWGt2Y
GVZQ04Vdi6QogjYyyFJkSHkLizn3800hPFxeE/M7kV+zsTaVvchneYykT7OIYmuDJHO6EW7zM5Dv
LqsHwNpCKlJpczOueiXpfgQSr1q4M/qHuWNSFBDfuhClaHaMTB6ldGwAaBoOg5P4DThu9G/5kQxX
tp7wvXIu7yHj2NJEGZ3SGXykDIDt57HZVr/Up3/396kc1gCYN88UjQty44ci1q+ppn6/bGG33A5e
q/9eVG96dBsvKDJj4WZVDH39hbu+Wm3llDiryVnLd+NB/UUYiZYnhdWsZPkejSVP535NIsiFoDbH
W6KFcc17Im+zuLrLM3nWGK5HCwxI5aTyXYIuH68co/YhEn7XEgskyLiIacCROhp8RlAVAYpZjjgH
2VA6enYa03/pceR3bD7XoqlcF7eq7mtx7QuhfBgbVkd8v2KwcQkqMAhlpdW8hhvPuB9PoDS1I790
Q5u/4XMLrwvCSIsDBhIr5lgM60tRQWLJkDeJkYFm/CkdTcB+8MLALPaTcIbIx+/lVLixbLKg37uA
S/R/dfCPqah5vnWJN3ua9DkY1xrQ/BLApWSDxvUEpUCTwMxZBeL9Bb6boj5fLYtxVaxoboHhNBV+
jimGw1gnmmWD+nxStgx6pKwKgLGm4IYYo89t5LeGM7i6OZ2GIHyafBah8L7/vy+M+nIVxvjCNo6H
IIqMG9XovV5uLaQCj2EaMoLifnFk872oVLTDwIAKBQAu6O3JEZ3UBb0gWG9GhwhGxVesQcj/ESL/
ro2O8nw8TvnAYUM7pDPVIcHY5TKZcW2Hp8mVMKM1NmZ5Neju18pA7ysVqfjfCCu4T6EtgG49N5hC
YsaAmkLq2h2R6RAAt8uqWzC+I30dDNFsLIIK5pYhrbUglFFJGPXQcPSyqq1CqgpGZrV/g77vLZUs
znWncKOE+q6MvK0Ac0vJlO5mmaBSxIpUgboIJcLGMe4JZ3/pCk/xdWYRbaockFCgARiX6q5JKFlD
21QgTF3UdxOiOhVUzMmg7aUeOLxvrojTaFYyePyf6eDc0yWPYZUc7E/Jz8YqVT8QdTnnxhCNh9Ft
MXmNk4Gq7tPod3Z3Gn8DWniGQEZmGjcsnZj9CLqxTH1FUV04pYrnPz17yRVM4DYDMgBXe1+ZMJA2
pqivqU99PUcCXrx46j2kobfOP8NEuo0axkW7H2WgBCcoIHPTZLooJIVrGKUz8CMLJuxETNiNpuDp
15PdIzuObOYe7obtjT3q660LJxMS8TiYIZCMK7e9h7QK+EFCu8ot3lUs6GpOP1nkMbvkGRDk+rtM
6tPVmbyImBcDWOCkQvFddBRfesJ1MXFm4iEF8HrMW/WyGemmEnypQ7AxTn/MeNT4BbzBvoJJNVF+
0iFskYAv7fLB2N1Z8PGJkA4QPlPe1ro8YfgTMkao/xXeyBm5W2srJly5eWKEs927QhZkrEmWkVPT
UvaAnZbqopWY8ELXTTHjb9ozVJrA8NUfS3894Fmfn7kDqGoZIWcv4sgYL1QU8NdAwJxKLNa4RhNQ
WwB4V46c8CA3jD7c7nEggyIyaNg0A43hj4mn3LUDuGfrN94aR8Y1VHjhSTZLk8i/awELCbr3zbbm
qAgaEaa5MpP0INUDbU5NbbIT9eWyX+zu2WZJ1InjRK4v0qSU/D7OMVoKpaCmSWdG7ZFlhDpfxSxi
ZH7QIDap3TfGbK46g75u9y213SryCzbp69JlBsBZY3aoFFM+SPbqx7y5evEj2Br97sjK9HZxFVt7
5NNt7GlTp6UCJMoCUHWrhi138VxaXCcMpS1CbaG+SuJOTaym7BPwNYXc3HgL6O6fl1hoMArGN+23
uZoLt55146iXXZJ+oZO7/YHUWVCmZRLzSjD8bAUts/qkJw9p9+Oy7+zvgoH5ElEXVLweqPOQL/la
Z4qA8uMz2M6bR87srDBYbrgHoncflFARZek779pUQDMEmRcDHXc6uIxlLnVduII14Fd/ImwZjWxm
XhbUZ+lAdMyReTO2cvctiOAIYiNwJBA2i48fG8R9oC2PRZAN/ZIBBR+cGWohhBpdhSis5mWKE6GF
FjEn03bjzdYwdTjTUhI5aC8bSKEwi2njATpZclCdULi0IVocmQIDGruX+W4NUgc1HoaabzMuCcqR
QyH5sAyOzJcQ1mBE0jemcDpN2xqizisXVqgkVuBvIiwu3WxHxxLKkYMXOSPR9x0dUn7LreoJQlkm
fz2DBiI+kjalju72F6LT9rdQZznKdH1Wc+DS18bmk8QKJxZR8m542pqgTqOhzHI4QEoHjfMQr+v1
GD2s3uISOlQxYvddiV9c2l3q9aul4PJLZKiiNOjgLQ5hATLOoP4KRq+8+lLStl0c9exduaIuJLwN
A/1lcLrE6m+aA0YPbzSSseW+8nY2WJDLXdi6woM6FKFAA10d9QDW5KLWajVNgvW6PhGIJ0CyDmcl
0CbSrwkLfOSyMrW9t8XGJN0FWXhUZpIIgLAWOOYOMLq2sCJ8P1038+ZLI8tba1TUGTRwDbY1MFtN
DMwW4QGUX/XYjM8C5k6YXN6stVGhBgDMOhznLvQNAiJZmugQj5XTjenvqpiPWqt9Z9wdu6FGwHQq
EdGAphvlo0I5C1OYqYo/Po/2eFrOQFsQBo/pV3fi7eEe9PqJPRy/BFEHycVfu5S3ltMgt5yBQmhr
yweitAa5J7AtWb2zOr2nayar3EUc8dNhJGOroqpD+UamwksmjXOTcTqZryDi3oUXBWTgk/Xe3sux
QGn/1wwVYvJaE/PSGPODJjuN8VtffzI+2F42ujVAfbBwaJU8KoHtB9+Kl7/KTnWbujponSc7FM3K
zVyOCYRnLYr6WK2Y6hk34wygymtx02A2o3d5WfsWCFE1hsqgKUjdeMWiNaoWCUCJZw9dfdv0LCQk
OaafP/+7AeqmM1qtAKg6NPxiXPrV1IWiBZ9CrmvXZRwVrZXXdX9uskl5AD+BMZj5UifPVRiW56Fu
FsG9vNz9XAba3f9dL+WNK8AV04JWPy5e3eOeMXLjzr50bmzi/5IFbhZI3IcWq4rH2mbaOxdwNUKG
DFwFaXWQk/ZKDEObsbTdW2+zNMpBk2FK1dpQUKQA2Cm2hqvoNvF6UzlULt+bLKlZ5k5Svtk1ax5W
ag+2FGf4LR+gwQrmyzCQU3NwZ+hSojgJehg3v8JIyldWKhICZoAqUFuj7j6Q21RhpoNesFUL7acS
Ai+vhVaU57WtjflQWVJRN5kFPBseW1qqG96IsTzN05WyP7XyKoisvd8NDu+/iOZE4wd1LiWgzQ9p
QFQCk8P8pJ1Dd7ZQMbFKEFzda19i0FI2NqkLsjbCtun4JTooqpcNt0P2rS8Zx4V8w0+Hd2OCuhXV
dKybaQVRbZMEUQaesMOqXMXSYqfI94svTQpsV0QFo05SBq7rY86Xr3i0YXinOSz/pNejr1lIikm+
OHr1bOUeK7Mhx+/SOqkglfZgpOhAp+VH/WNV/Ci1Y2eUZsyiUN6tkW4XSEUfrUy4GjSr2QHMIWv4
LZ38BalamFkiuBs1p0J+357ihpXhs7yTij56VE5ixaOMKXEvkvLSzOc0YoGd9h9roi6K4AXkgXei
wk9fT8acprjnlXvunoAdOehBG1eLS+CqAAVajCCwG1I39qj4E8cQ6UkqNYUwp+5N58aKoUqoXf0h
3eWP+pllcddJJMguoXwoa595D9OhjysJ7S2e96deN8f1epleF5lxY5J9+uSLGOGQZAVsrWD8wL9v
SitjaoydYkyQpQ2Fu1VWM+hLN6ahGKZWvuLxzwpd5FBdsked8Qoc+XptQDkrDUAM5BQP9ZPi5Dht
hPWg4k0Wre+uM4JqUQMhLfRLaLZkQQkHMVJ1zQ/72o7Xe0md7IxjwDn3yySgSpEhhUcK21RpZomT
luMzAzwVKKQTKTeoHOB51JuokjgY+XBZz8D9Zb0bpD5butZc1MaYVtYBgc2tsdHMVWGUJ3Yry6Cw
/bsq6ltFcYfmToiCiOz1Ad+Yqa2iInLTAit36B3SDRSfothsenNgyUKz1kfF5kVdcgC2kYqmkMXg
cQOAzbfIfn/lUG8WSAViHuzKudoNpIRtZneGC33hOyEyZRNMmJFVHxLbCOqv4Da2u0qWvjlxQ58k
a6GC1HBo73TpPk9BwzmYfZuzjtpuBNmsjorDRYb4qCd654cPk5WjZ3yaPGSfd40d/+6epYPgiH7+
wHzysT4dFZkVtUnFfIjAxoxRJP2xvk7Riaj9CVAAqGXdZhh4v2IFy/2Sz2atVHgW5RlqffpKoPdD
YxHqPhVvpZRw94H82Wcdv317CqHPBosjaBwp/1SFFDrbRlig5iMjA6s85TzfCR5hjAB0iiXrzTRH
OSoQ9nU6r1BvaZ8JG3pzBbQeFFCBMROPoaV8Y5yL3SC9WR3lolPWtkORg1RoQl6kuI3XH/XTfAA9
LIohucVymd28b2OOctRRGBqtiOoEAlNl8VjNeWeqhQjhAOiZmBnPDRZfT0jPsmEILq/0DUjx6Tra
mKaclV/7UUwkIT1MrVmjayb9nI8E8fAnnSZIi9oCdR1Rx4mdEHInr5d/wG65YmOf8ttxKerWEFTk
8ahwaYnsKMsd37vK8KPPWzOMAPqYWVA44iyX1ky9Z+askYys4IpDx9+qgAZBwyVn5YCMT0oDWOZ4
DEHZrhYHOU+g34ExOrV2M64ztfxHVOlQZf0KLBcDZ7h7kcpAppJalRDyubA0BYiw6ptk8sGuOlQM
b/kfx/CvDXpV4KKdwGQEys7JmpwOjGJ6ED8KFghpLULZdNk19p+80JFDwwfiiSBG/3hRcEuyQHyT
wx0IXmS0C+9kSzBRsvfL4+TyzyGoqUgnhM3Rt59cbyxT51/K1DkdlYnAnQRXtZDsuoVFENVvvO+2
yFopSSQ+eeTGHhUA2kXs1nlCAFBMFakGOLEBr5pcwYGIL7vPw7JGnfmKB3YEMrhYHWg6FkzfVBbn
8GSeyK6vWG+9/SRqszbqhE8VV4utIGAY8l67ju50CCJkh94XzuK1ei0dZFc9LsfiieE7u2d8Y5U6
DVCw7qZGw2BP9pjcyU720vMQHJft5Zfopr7+pH2HzNFlmwyTdHsyjIt0rdqwCMDwaCYD6Fizb5ct
7J8/QGMgXIysFPCKjyeiVtGKTGXCK3qV/VhB0UYQhsWIvOL/dQx2MxldwhiJoEKejKey+rDnSmhh
ShEcRXDz7ygPAJRya4CrfLFL6KZ6/LG8YjW7yZf5dBY2RqnMPi7FtsyFOD3IHjhND5nXOl1A8A6X
95K1NmorG72eID8EnJ8md2aj2FH3PEbuV2yoALkKRJlZpVyfA6yjneMqDcTFT5aHQf25zl9axrsJ
ys+NUG6FXpwNP50T0eQKHgNJShvdFd2smJdXs+vfGDn/z2roopuqTcLUcila4VVfuJwUApelR6yx
nP2ob6DlDn1ACGbT4+dhqZS6iMaDn/zmD5MDPrIDf7WCRuKuN50St42impnLGnp8wwd+cruNWcof
KkwqFmADBj9UC405AOQ7q3ogc3qG09iaJ7un5MQ/C06Ktv+bIqdzeXdJiL9kn0qol2lKdQyvpgG2
WF0gXiFqh3wyBG/tOcHkNVFkvNl3M5TNgsnn3jzDxH4suxADYlCs746SVKF5yt3w2QrOpNq47fX4
BuCnX5cXuedCKOXguQDlaWC1qHuuJ/K0qdSHfgd4Q7dmAcCojH3c9Z+tDep204VKlPMaEnBRDsEM
sBlZqRuBvkgyh++A0gMiiWwl/QeNVJCgSIwI/RaB6c+4tU4d+VzODKlooVXYtWYZZD8qiD0f0Ia7
GgaTO+v2fLviGREBOSKfYodk1yWTm2IvtG1/Ax0TSkWHLhWIPIdYPa2K8pqLGVxWaBkX3p7LbuzQ
NB8reAOTDqIrh5ATZ7cb+BfcgbJdy+U/fF6OjPBDvtuFnaU5PsYJ92JRoP7edYuvrYvVLFlg6IOz
NqnTliHD3G4OuF0dFRBQgJlrMcaXHGelMaUpuwfJpbfK6VmJMFTecGZpJNe5CDLiMbZzrvQMbjyA
nJoxub87Kk1ABxC4gTaQRNfWer7hYrkGDcJkDb9nW3OVb38USgj2THa6f3SQG0Loqbr5NR4Jd5IG
8TX5iXVh7m+ILKuGaEgiETb/GDBirk+1qEE6XoHF9A/Mo/0p27xbQrTPCFjvmb34BIm3v+aocywo
iRyFcpgdovgqLQcTpXthib14tKv+JlXty5GJZY06t/VYz5jJgqbIKnVmlv5OAHdK5AMXfcdLy1b0
luFeu2dU1gUMv/AquvTUGc0SAdK+q94FHNi7xtBVE+Sn8+3lRe3m3tq7FVrsCSybpRLVKLWt18kj
0ZuJ3UlzxADiIY+kci+amZ179VcyYU0BbI7XcX9DnvCjp4hZrg3c0EOaIIpvAQT+NoYG43vtgqi3
Nqg0sVWbqF16nvNB+1RjamnwAMB/VVF2Dl8Ta3FLQHMey7scoECDEeTlvUi0WR4VGYAjySfgTDQ/
jX6o9c0csyDNu86hQZJTVQ0Nom5ULgC/UEuMt7XBsPLB0nJHg8ufk3T5Sn0bxbu/dshCNylAN9RG
NGGICNML0jNmRMmkBiSm/5Ht9JyN1sMZGBk2EyfZHjqQE95zZHgq/k9rs+QRXoNJN4Zgx5mc/Dvk
OD3lFmkdQO/xgdk3J3tFWZNQPQBWClQOAJRQYaRftFXt2paQyPyhjecwniqbOkDU/59S3l7P8YM9
OpDU7YirA42JKQT4rsag1HKTti6ZzFh8Zilr5wqGpClkbjQdQpyfhWjVUEyMuU8OXbGYZW+t0mrG
hhWxOKH2GjxEO1UBEBaMHeDE/+gqKW8McpmsGdpWfZA51UNoRx7IkN/EKKWb8MxKyPcO+AeLlHP2
TVpPnJHFByKAuZzLm8YS/OihSc3qF/9MumXjhEGi5L47dgy86F4OKUGVBK1H8D8Du0XZVrRpHrgF
ybjs1QFxG/6f3IW2oQnVMIeoGwpglSlqm0Vmv3fHfjBMIsPmRGbTMC5ZosVB10hOqVeWWBnXBho0
i7LakSyey6x8zpo1MEbDGUfRwhCNWzAZ3HYiHBGA5xEZkHToEvW1m6RR1AHEmQGX1tZY2ZOqMu4/
lgVqh8c8l6cBI35BzB0G7THMGFff7sHYrIDaSK6Q+nFps/wQVTeqNJlFlJl5bs/KYl2+Y/cWgpan
rKFVjfNH0/aNU6wKOXL+wzo/jeWhnJ3Lf3+v5iOJMp5LgBGi3SJSmcLMQ714GvTF169EDcRUgs9Z
o5VzAFAVYDZipV07d8/WHM3KvwBi1IVKPQSlejdyx0n3Su7x3y1Jou/uIUujiZDDkDIyuXLCIIKo
IaHqi1zWWMueJ2z2jybfh+SPGCc6yhbdHN9IPMiCIaauJr2pyyVjLmR37xTogAFgyhOd4I+nV2sb
qHdy0H3lp8VNwgZVftEaKp+xfWR76CtN3JghK94EiWJoURhYFM4Lr8gcP1hTfTLHj0b7FSsK73o3
Zi0gB4a4D8ziR1OVUKkV4dD1pfC6qUvQW7ES4d0LE/zz/zVB56h5nJf6vKCngBHKQDlFTgH3Xq3m
pvdYycDOE5KIjQMvI+M/VaY2bioFPWpLkCeG6mi2Koo5JVr5UerLGsL7srJAOnu7h3NLIqgi80BX
f9y9OTdA19hDf0EsfqexYU4jUx2UZYJKN5R6zLl11bNAhHo7yYLXoziZsv1LuyUJjhxarPmUPSff
LopyCWh6LlKRkz6TeJsvmdkpzhB9Z7j4To4ITe2/O0dj31NFW3shfmMvF54JqYh4U5wIi9zoscnc
9sD9H6xR8YiTmtIQ0jDGYNHgEHA/DpUZ24ZVL2YWEGXh0GFRIOxuI0jwQeQJNk8Mb330DWkdy0KM
W2CNxcRcDc1S0sYaetVl7ORe/itt7FBXeZnmGY/LLz6s92RtYKZ22mPxDDLWt2jLpABm2SMOuwlO
ApdlkhjDnuiR6sTsj2Znz1aIVh2pdX1lMEParo+KuUUrcc0c4Uz3Nm+tmPpM3RwymTVoWHWzNaPn
3FvuLu8p69NRYSRRekMAIBb4vgEt5Edluk1YyxJ3Q9Xms1GhQ+NkrUcFBNhMT3KrAzkA0a0C5rSf
4xPpzxfQ5pncmQAg/PnMH6UbIJMOnAtSBPA7spxo5zgqmiZougLZdKQg1JnnpbXSODVJUIIiKtgo
jVuYfTk1Qe5wNtOFdu63jTVI0n90oXxKORDk5CVh7Ai9CVNa+muHvl1lE1zv5W+5s8+wBQACtKNV
/I86huWSzb1R4ejX6ugALO/wUnPdy3Vqtg2eF8avy+b2sjnFEDHXJwNJLaM88nFtbdgJ3FJBe7tz
BOilJ84yWRFI9gW8fdfJ5BmuuvduU3lYQlICUWck9R/tqXwjVAhunL94fxTa55/KnYYhitiHchoe
MCzo/c7hIC8mtIk0HcggiVpgpLS61oOBNui6U1j9jKCz2LOykjcsA5UBQT5aQ2kLHQMy+k2tSpFy
gPbaHnxn+guBrWSZnckmePA0QMAXu38hkITSU+zZix3pC7fTB/PUGus4EkYhbIr/oB0h5wG2/xHz
Z4R9gdUP3XsIq3AVPIahlYOHBh0KRlWu+AwT+4R7BRH1hAG7W+1cXRlWburXIhK/1gNST2Gqge/l
Zh9MU97DJVIIlk6QRzbKGzootTmrBsQT85I1OHgvnw3yx+iPul0nFWS0qtKnuETjxgBJISfaSfMw
DSCe5u7VtLMW3bxsbq84ul0c3b4Yy5BXs3ZMDuqVfgvcLyEiaoBoaf0okAn/w58xW1ZoJ7fDp2Wq
Ik84ZkCQSR+Qsc6lIiwn3U+l370KVGfqTaoIdUtWEWPP0J8FCgjbyHo/HpI4Whs+5HATLweoopy1
43xUg9XDbeyUDrpO5xy6bqyjyTJKpVJrWbeNbgxJ0IuxyUlAzI0POu6tqnlifL6dW0LdLo+K3MU8
Ll0Yoy0SxdWvOASrjNx0kOOOVM0EEpK3+2E4t6BoMPWqizxuBKxbn4WYcYHsuhG0uXE1KooGvWnK
bYuumGYBc5nACpWB5JIp8dU3LNnWbiebnBOiY8tyot2gsLFKc0PwVVI2ai+mcF61NVPRlJ7jmxhI
JXDeOHVuqjHSrvZH9gpgSMAsU+3cmipmYSVSlkBJ4lPRo9Datsuh3IEB49tCNbvz8kj6rMq59JNT
el5OaWFCquaadV3v3mco5IpEOhyPbPr+BMCmyaoMs8bTgjFVATjz2F16+xcZ2QZe8Ofisx6NezU5
xF1BITpwuHBkKtqPUN/S1GYB/Y1hkkGLlDfF1yQovpGKLih0T9rrZdfeu0K3Bsm/b1JoedS6ZlBW
4Gh1L6lPc3gTs3gNyG+mg9DWBDnGGxPcLOQlhu7jQ4oh+BTjBzMj0dlZA2Q3MPZHNN6Q7VA3dFkB
UCFrpRbkVXzKFM4sgIs2O557vrxXe1/ngyHq67RJieHbVJ4BL9NvJZdoTuFB+oyBn7fyGIusa9+e
SPQXwECBcQdq5xZumJWsLcI3qlVir/DUIEHBQkQfNGHiUvZSHY2HKgxJvHlDVilnqKOoy4ouxADx
c2qYy6F6nJz1jQU8tqErbUsvS+Ro3uwNEFdlMYjuJQAfrFOrTWYwNRUYDw2IiliB11xjkwmjFH3D
r5yzD7aoPEfnZKUGtdcbAod0TkYfDJwZWturpbrFdW4JNSsFIHcEdQw+mKTyGwMTRnmUqmhF9ZZ6
IC8NzkKDQbklqVzJrD/tHorNt6Suiipb5QhjnCEeG69Lgzr+ddWx2EMYNmiUViYqiTpLUIAAGxLw
lv7k4U64WW5UwayeNY/kxdF9yepY7sST7UZq1LW/ZN0ohRxfHgA9WzpwHsasnJtkKxc+lUZd93oO
spB4wd7FiRiI1R2QSmaqvo4gB5Qf08FGQ8Eac+9ydGFtJhXFpD7qGz0F9SfHn9cE4GPxzBmsGt7O
Zfph76gI1oS6ntd5mR5E4P6HtDOVKTb7KTn2kBuFbtLlJe31tj6YowJKA/z4oGYNF4C7KE4AUhId
lBMs8bX9qQbRKT7XpFTzEn3pXf/BMh1Meq0ehGyCcp5HBH+hYwCJNO7AY7KAFbjIn7rkLVQsabim
6EWQwUOBaLTG0ZWrc1kG66jbl3eTZYcKIGM8R2ozyIZf87+7/ufA3TUKCjGyf9kMyw+pwDEmcc8P
Wg7sU+YToZxo8BJZY3jGWyfpwqbRDwYBjAHCOOD7ENR7d1e6RNEotOuAM0lZTcPg1GoZB/5U2OGZ
DO6DMccRrB4ii6HVMtkYWJcPjfiS5CUtMvJ7ZG9ykEE4YTC4RL+STWfBOhU6FV7qScrrhY+IZM9i
tWTFvF1BjxoEgDAY5m+T5ZlrSGbPGkfZqwltzwVdzUiVhit7ZUnISOgdIcPtTePK8CJMbg0+azCF
4Uqfhio6JVTUFgvtCiUDbcFczt/iUOdFK1qFWmb4FONe0Klgk2vAWbcV9MuT8aHpAVQ3Hi+fDObm
UUGlUbIillMQrGj3E+r25fX8lHgqvtrslS8sDBw5Z5dOCBVWjKocRxAEQUtqPuedJ8530XTiUCwA
D6AtJpjQ+sZYHrlhLlmkAkwVVRj5UeEb8y/opECCmnNACfAzC94m0a5Y+NV97wCXIQ+8PyDr1D1e
8hk/AYGt+63YJIB3qz8K6Fy5fa89MRbGskQduCVUpTpU5eggv4RXf4AyaWW3qTXfvSHTMLTYyvbM
PGz7Hvm+QupKbyA+rIp4O/t4OHvzqcGTmUMdLX18Q+Xiqf6FhjpO97tB8oM2T62y1idDhPzvgZdr
i49yS+pFKwNbH2NDWQujjlo/roskSarmz9d5sKJIiPv1KvI6t/8tOIhcAYu9ba/y8WFl1NHrJjnL
eX0m9wXeJMDJdGhMJECPgfoD/DyG3dyzp5d2/QaMmAZKaGQMgLoK23XteC1qodiT+sMcrJgPUIPL
W7l7qb+boAd5wGMYK82EEJmE5yxsTSGLzQgyDTHrxt2/dTaWqOPWznzPISAj4mMHVexeeAN2qPx6
PcrB9Mbk0Dfm8gRaAJGBKt4rIIES4O8+0v3HeMhXZRkj0tJpTxxYrtN7lOmyQ+Eh67zNvhEN1OWY
/2O8Rqyjv1O5+2CaOoKZ1Mwxpycppt0IWQDhm49AT6e6C3tOmeEuNNhQmTDG1/MIM3mFCrbsQKsG
U/xQzxKvk28iXnmLL930LMqc3bO42VzqLOpcpwtdB6uTcFsOr8nAeOWx/j518qpoSHlVBB171bR2
WT1p1e/LR2CvzoZvpL6hTMDQL1PhGSpH8iSVBgCZ6FMRzywAe7vjAyKHB4q9Bz61WDWp/WP3bpJy
C05fq0moeLKoG1FODnn7mIIfsdFnRqjc3713Q+TfNxG5SIQh6/U8CxIVqKBeOnBy5f7L/aM8oFiU
qEsH0LNAy0+H1kvtkudOYpiy8B9Ovc5nnul9Z39fGOUWRZ4n/RhCZQy1om/jKUabtn1a79ZbxStu
gPV2lRuWuj3JPz7lJ7JhqDqBoYKM5uNegua6HFGshLh9NvtRk5jaCPorCCEI56r3v1AZhVe+W6MW
COo0Y8jUEYpYU+UNXOGrGcAaK+9d/nokjbu0KPLvGwfBQwsj+DUKsOr88lLac4MKd3/IsoaRHe8n
r5v1UNkd0u6OK3IB6qCiYlWqWxmPUvZSpZlZgJ1bz90OAqwyZJxABV6xuJj3veV9M6mbFGrUYaPE
WGUsOzFvR/p1mTIQ5gwTdDGqGisZkUTCu635qS4eH9/wLDk2lgnqCpWGvk65DJXsePnVck4G3ema
4Q57+KCt29G1Jy3GnGiEezqYDuWbujtqzOfkHyhg2KLbexCnih9Yheb9aPj362hUNISj97EG3cCD
BHyQKn0HgsFcohr9rS8gWD+sjgqHs64LdVdrRpDVj5N6Sgbn8mnaD7fvKyFfcHOaeqMBfnbFFyq5
l5j/EbPC+f+4q94NUFHBAIuuMGeIQZ2jSNZ8IvAU3e7c5iRXYK74//TfWGuiIoSKSc0Wk7dA/RrT
MZ0acAiH8f3lfWN5NhUc+FyM+lXA+RRBIdHFgHjqP5T++2Uj/yMPfN88Kgok/ToPmswD1o+WdwGh
3RWK8fOTdC5yK33UvNVJ/SVAtcci1R6GccY20hWnMIP8miyt0OZ5JLp1Heh5RCjT8+ieEm6XzI0H
W2FWQMnR+RTeQfgFjm14nkKPZXdglehmwDIx1h7egkzGE78Ld8s1+OKRgWqvyuvlVe5+x405aocx
Q5/Fc4tUQO3QqWmPklJYysTYyt2dfDdCR1ohmRTwjWiQI+efYs3O9a9EcmwVUafHn6FDoKysuVhp
MvLBTrTaCHRR8xNTAGQ35m2MUDEPpI7jog1hH2h17shVanYghsrCyi++wt5JqCz/rofs5yYopWkY
6YUel3j+/IGgV1byUDtN0HvRNROxvf913q0RF9lYAwhYmqpwhXffzjbp3jVXua1jDE98bs+EukH7
dtnniE99dvF3g1RIHGR+xGBLTVjtHB1DOs0tn9mhmjvC+tzz17nO0lzYT2U2G0pFxF4L9bXRhjTQ
r/pTc2iuQls2FQ9iJregWWR4+/6Rel8eFRpnkLkbUpNUgZDYCgatymVx+pFhZP9e2SyJOriSOpaY
0NNmsN2oQGHGltjgbY4zbCle8228FX+yJgtZJumAKCR8L3ZlWwWKYLYA68bX0jm5Mh4GmwBogfYo
TJZzMnyTrrIP2iLWfQMgciHWJ3VOblvxC8wRhHIbQD1IKEgAwn90fzmL+DZMBAzXguy7TxuzMfzL
/r7flt+YoNLAfFY0BSWwP1R94PaGnE7rz8A5RugWFNdZZjHLX8SjP52xjUnqidxiSHoJxbJ6K38J
gHLG9qiZGgS1FLN1UFsAo3j8kPzM0TxgUvzvfrWNcSpUYihc7tMK8Z4MhXcqBjOs6jAfE4u7AuIy
fFZHK3FZ0P99MMLGKvlVmzjWlU3HtRmuskExIXU3IpYptuxBK4L0hxzCj2Twlvp/pH3XcuQ4sOwX
MYIk6PBKstlG3o00emGMpfeeX38T2rMjCoNtnKsT+zixqgZYKBSqsjIv1aDt3HYv6+oJFw3UJ2iu
DBUaIJx5aqeY9186dBPaOjAGAwPhEtCc8JtuLHCBuqirQqNd7Rwc22vIxVR3blrHnh1fkU6WF4sP
+8YYF6SrWNfnhUIJQt3PgQrdBLCc3EZQ+GHDsMYFKrbH86dEGDY3BrkYnYwaxKs1AlFua/SztlHd
0LbuBgCkvfOGRGwqNtKNP1+KC9AlDVMAqVEaZgoUyYFeZAfnt/1Cg/mid8sFK0wP+fXiN1/L1+Vi
uJB1ucTxYPMDuNitdEZKh5iC4w1dkwJwea1+7ojLmIty6Mgr9Sv5eX7NEufkM7B4jYpmrHRsblpH
oMGeX/Vk8j9hw8FgKpPNJDrhtnXqIEWl9thWEgL6b3+BJoXkywlXAZgRZPTAvkNtbt/SIh2KKh6A
iFnN615fPWfpJMQzQi98N8HfcTkosqJpLpCqjqgTWfYFtbI7xR4kFW6RGU0zdeDPTIz18R1dxxhV
WqQocMfJ/TJ81UCPVIIE7PwHEfoZxIgIEwGD+CCP5nVWGmdrHxWniSk6M2VMCHUQt4QCIPjUmCqI
ZMZQ2BXHgCGoN3ViGKrNhShDrfQu6Zd/xuffqHavIEt7aoLkRsbyKdzCjSkuQBlWl2pxlUTHuqZB
7Cw3JZ5meplJfE68iTZEVTBZrqsO4ex001AYgGNTSEj3rU+CAQp8NutzNh7bxHwvu8jYOeGvbowP
/DHIBUIl1/SlGNE0Vqa6PZBlGHfpqDyBYf/ZaPXFW7s22edaZ0quF+lKuQPcj1qcpZhtgWjAtGM5
Q+WxFp0FNgJoSfmFhNxa/AHf18mdZkjlgPm5aQAeVAI6/4z0Xy0EP88fAYkNHokcl3kdp1kMofak
uTEm+xSDTXQZJO9P4WW5+WQ8LZiWroZSrXF8Av4q+0aCziPfFU/5pt0xDoLwWfGJzCTLoc54Cd8D
WcY2G+eJgJv0KrqGRbDAtosPQiDg5xemiWM+nt9K5ud/GXRU0CwAbUy1v7i6bW3q1ByfC7DrFzvF
OIs1mPSY6sPqFvFoSG4T4Zdj/L0YLAeeml/fgAaVU+TAFqjj4GFI6LZqaVC08+v5VQm7nBrF0C3T
MTQw8vAxa4yiajKGhXnFafRnHwrTbuMh07F30SVgiWyskwFK46vSkgVLloP/taMb0+y62ySskLpr
aFSV4dGpARdncaW+iBIMdf5z3qRvAuGWbuyxf9/Y06cFysUZyiTV78VzTt2e3rdQocwGCP7MO7bK
9Co1JfFTZ++nc6vk4mdY90pV1hRDZSCOu6mB3BtOQOX/o4/XpW50lbv1F/Oq/DZ/0Q8oWMp+gCht
1sGdbyKiOhQe9XHZYwtppTQvquMcFNcUFbVwH0PqZbgrXqOdBciwtlOuMrSgmG5dd6ihory4yyUb
5pVNEQkDxfa38CE2LJup1iB+Vu2qL2aQnayv0+TiKCHp7D0d2KojlbiZ6NxuTXJhNqGr1dRzE58M
UrkYFnBBS5RY+mEYfkuOkigkvVtCMe7jRht0SkgStujan+LH/DYHdavjh5B4DFTfOChHWRdC2PrA
lYx0AxkbJj64sztmoV6EK5RWoLb2JXwFIyf4dwGRXm5Wb8bcwLFGXVhWvRIWk7ZWuWO7aoVC7RxU
Y7XfTQAgDvvxsPzU9mqCKkgRyKDnYvd9XyR3akd9tCqrsZLTmpf7xnlp1xLKf5fL3IJzX3JWxDsK
TlUm74gBGn6W1nZqMNtESYom7ar58SPAQLsYssPNi/1aXdK7Faz0soezMATjwfA/RjEwwfmN0+hz
lupsYEdDIYscIEX2WnjsVOTXbLIW1cHrQRoYhPmObuoWkw4CtyOfhFOqKhSDnACu7th4XRpgki+7
HKFgCZGSu9wzZWBq5hl8KNwa5Pw1HQBENxIjP2WTDxJ+d5i+fOYIbpbE+WavFlamW+CvhPDK4Ooe
uWSC0RZ06bMQRLxybKrQOzcGOe90rDQrBmcF6a8xumuuBEN3YSqXloVKU3Q4vzrZ9nE3Sdbo62L3
wGui+eSqZe1OMmELYazcrIa7KgYCPhHDIGgk0MwKekNTfAqcvVeELQDFK4kk501mj78OGtKSdgSY
K65Hj+bUDSGdu5i5q8aSd604am2Wxl0DVOmHZlZjBcqUa5Ac8huQ6B+6iiU4yBdbGchIiL/b+DqP
Uwu1YlDaagFmGZqUIdAe12ZQQsMjuVKPkASrjvQ03FQPsuk/UY6zNcuVWjM7XEco9EaYV/Cr5Sl3
rpvw7rwbSj4aD07DEBBIbyFTfIrMl7I5ZXDEPrnNGv+8GVl44jPTojWirlSgsG3c6Z7iZnehn7yx
z6iXLFORKb8zXzsTnP4Co42NbWY2yjfR+K02r+bp1xDtx3HXgtHBLj7xLtt+Ji5skJgaXZNgZgDV
CTczqDs7t4Ml+VCyFXHxgsSgVSAKCCbjKPfhiZCwN2vPSFOvVb3/8wnj88y50ydaRGC2XW9Yv5gN
+xk+uWM1veRz8wfbHeRCR1606HnOsEYfrFOHfNY59tAcqW6R2R3Oe6I47qIXzcSuNIt3xKpzQkZZ
Bhqf+bVOXxoanP/7/xGb3g1wt5aZkKhMR7V8o9zKDh3kuxSP3OlBjjkOGeWWOEK8G+NcL9XakiwM
GDxAhmb82o5PiZz5SPS00813I5zrraGaNUVuZcf2h33DAORxoB9DDVk+qAMC2eCx2NHfrXHXVmTV
hjFjWOJU5vdqMjxmBebr4DxuRuM7OwNZrLpKbi7hPM52hZz/KWXdkClZS2jHWieGk2Vs6Pkt5svf
5j/b2+wiDbL9j8Efv9Fd52uecmpHPwGlKyN2lWXJb+Kkf4ev9z3g7jcw2dIiVhf2e8pj+WggcY3w
W4pddsekyR23v5533reH9C29y6RcLcLS5/uG/JXFDlOodKB9Zdq2/bF7rfYUtMdoljzV0lFNtpb/
XivYQz8mzOFIlNEYsPdsVo1RlBJQwOMVtJOcS/FN9++eotb60Q4KJkU8mSj5ZC6EifF5/ewuumsP
LaAI41X7K/wc6Ga7i1yKHFpr1VMH4OH00r5Ea/tkHuIg/Kld1zu6B+3+g6yMLH6S/zmqAJt9XGQ2
ZHWjK3AcBraIj0zPngm5kAL9GM2br/UL2b4Kt9UCUZHDOiIA+ny0SAlEkKPSRFm+BFVR9yu29s56
G0dHyecTVV6Q7P+xw32+JIlWJepwyeoQq2BtpnXfHNNPDjRuDXEfLWrsNMtbcA6DIhTiUACjXqcr
ainFy/kViYin7K0h7lvpLc3SYe3zI2ily9ZvIfMFwI+i24k3DdMUubQtMPBULeb0c9Un664pSy3z
VKZasrfBCF+5TdrQy5ikderlFq0x34kueeyGtb08gFwco8lD36uXsd6SU5VU+S9HH8vbsiiNXZuD
OgjE6uU8u2NbAe+YReMQ3TQg3SL++aWKs7/Nx+OuKbroy5JVUCNIMQZr7sy3Cu98P2CU8bQcIXd1
LW1LMr/7K6xsTHKXlqEW8wq6qeg0D25yXwdsxBDlG6BkvPpKdmcJr+GNMe7OAjVp3PetXp5m7bIq
gNuPPLWTIhGY551bEndLGXVolH3OFA924OIHeLDZxzfJlf3WuukNt5P0NP7js1kG+AHR1jNU7hqq
QcbhhEXHVGnqS9wDCM7GIwMMGkG7j59kSbvw+W39McdTEc6qChlGLU1OmnO16t/ywa8UCJP5diq7
C2SWuKAVlqquGEabHMfc008TuHP8PAgh4xc9RrjQL/Uf2q73Ej/dSycHhMnUZpFcHJsT0oPLPRsQ
odHhA6lo6qNUfrD35Q748P35gyf2y/cd5WLZCrCOojsAHJtG6IbKfRxO7hzLWm0yK1wgi3otmu2q
TEFdUR61y/4mD5DxgvtshPC4aSBBor5sZeI0e7OP7Edt6v81WaDaNBY2GNWXXYFucJGC/HDy/w9z
RvrGHBdOiimeCmOmmDLJi9jFAOBR183D+a/F9unv8w1aT1DWAQzncFGE6l1ul3ORnVYDNFJd7Ccy
IWrxZf1ugYsgTmLZaCpn0PlpfhrpXpleHXMXjol7fiHi4/VuhosbURU7xZwNYIpsOj/CW0FN/ag+
JvE3dPlkdwv7zWd2ja/NoLBgY/gBD2PzYXyJ0BHAYR6uxuflq3VJ9uZpusxquGDp2b4M0CdZJ+XC
iEOGJDRiLT/ZFCTHq1eCTqINdwXG+6RcxBLn4As1qZGFpV4lyalU28O6TofC0CXR4j/O1J/vxr+N
tbZyyrHPMB5/OewYF6wChJm5V328M6QnWOKLfIkmnS1rGWzodU3DPW1eNGu3WNTPbakOtOwrcZFi
XjVtLiotxC1WDh55MTCIHN1Fv+rDEFDQ+VDw97YI9p+ZskM9/t/jzKu4aE2E4WdGt9xAqscevqXZ
T4X+bhbJAZA5Blv+JhD2q0XTMJ+SYzo/qPpPPQ7OH2ZxdH9fBhcz0GTV47SEgpRtfY/pI9qPLh3v
ztsQd002e8VFjDAZe31ZLczT+azAgMf2E/keP7DXGQBsbnWjfI2f6ifZQ1s4k/H+jaDR9XHzIn00
tHZFygGYpQbPQLUGsKL2Yphc5YmRymknzauCcl/KlFvObyvln71jbA2RsuKsOdnvZKg9AuQBtsCT
bOx576D8qzceHcUcnNg6lD96IAJ6NPgqz/jagcZNYanwk7QBJrPI5RzK3Kbz1KhozBfoRNXBfIjJ
sY3wAAVzl5/fDc9L4aqfQT5sPyT7VZtTUE4KSaK4BovvVdEG9Oafwk3/3cQkLdlDnXm4ZCwfkZwf
UJyV/3s+qMqFF30K27G1wdw5IPsxdoDM7m2v3THnYfZM2UNYZo/LRNIKVPfD0LERuXh0zaCAxKfl
1ztzj7a/Ly+cyByViy8hpN9JNmVAwXU7ffyqxztjvT/vpUJYxfbrcTFGUYCx7lPUgFjZooRQjTO5
mKe9TqDou9femjrkNkfpKXq2fTmqQuayXPTJ4jFXu7bXjs7QeVr4O58kKfL5u47yLxuqOM5Y1hi4
ruPOM9u7LurdKdWDeBllB17yuXheEQMNzCpUjfCo302/lR+MwdoC1HkICIDkx+EIpvp7GfexZP/e
8orN4WucRZ+ICeGH3Dnazte0lvgH2///TvHo2zt18/drDJFr+kDARFH9yipfyyF/h4vON8xfDb2p
ZdB0mTkuluizWRpVAaERx8qdi6LQh8e2b9WrtjDXEzUHlbq6asWZV2McMnVzp4srSQYtcxguqJA8
tfOJILOchm+1+j3vQMcEyuNFPZw/eeKC4Z+LFwQ3H+Om0+u00dpCe6u+qk/mIfUdP4Wi4hdGe2NB
3dSTYZiE2wsAL1Njo9CJ4taWQGIu7JNCOaSMPAXkg2TfHfOTrNEjPAgbM9zKppTklPZLcpzmyLca
t+4NzygkiYvQ8zdGuOBorUaTMS7wQ5V1V6FWXiu2bGhYXIXZ2OCCo1mWRrdWK5Rb1Lv8mBzY+Etj
emtxwe7wAshn6YwPe7j8deA2JrmACILsrtQITBr78ETAhMTEDpU9y5KlKZiwsPtuix9ZKtoGyksq
BrGYAhRT8eqCFSIGxkFGKSX5Vib3Wgs1rUtLO6MHvQ0Wo3H7WAaJET+gNmvRP56mMGt19ogCeefv
ZcFYWQc0FWqz9DW7rU/1kxS9Jd47aLvphg5EPP9gy1coCZihFR5N8lNfTkVjuHpceG18Ugfd65e9
1fqTsf9MzLDfrXLxEalrOfRJyCaitGBCZ+ihgYh64w++krvtqc9cDPf6542KT/O7TS5oqNo8Rqh9
0oMF6kalad26/tXrnyp4blbGx4wlA4M2m/rAUKByo7wwaqf2mVz1jsdgrJDgllgULguzevYbONjh
OW5nIN/zMAKIcdAedaf0CN3V5BMUNkAdY84EBSxiOdyicuDGIy0FDeWSPNv9Lu56yWUljFBAHEOK
ANJ/TILno9unGk2VMaaAN5/MIPfXZ+dI0ONiY971Xqnd5Pv/vzNs7XErwsCRvWSYnjmm/anvooOz
/tRB33HeiBA+uLXCxfaBkAZS0dg39dQfyUXzS7Nd59J5MCH6qrr1HooOpbf+lFhlf5UPvVurXLS3
7DFdHQPQJmodQgbkA3pguVFhaW/fhS6AvVdMy1heURWFx61hLubrhW11qg3AKyWxW2uPVMoeIYpW
Gwv8/MKy1vo4t8AaGVBQYg9DBoosr+U4Pvb9z+wh35NEo8kezAK0A+n03HWqZyZoWUCJVemP57+W
6PhuV8TFe+SITpkCq3C07Gur6N1syaAuJCMvk3wZnuHbceJkiZQaRYpcd9PxaYolqGqZAfbvm/xa
x99teiNSjrj33RBEaJkjCxHCbw+WQ1XXLM3GHNdHE207JDkYrp2D3q+QekJK5qz5kSjt6+JMp8lx
draxPs5pfduOimy+XOgPG+Pc+kjami1lM5Jre0zh3TZYFWz1NdaD8+4gzKah/2Jo0OMlOpq7H1fZ
h1ZF13rKT6hDnHB2b5Tr8rk8mPv4AAL4X83FJ7StbOis4T8VBHOw+tGgFZt6U7eacrSLrzX4rtDs
dGQFQOHubWxwgUFr1MjsLDs+KUBRZxUGO5fecyrN0xLJa0QY+94t8c/k2dAa2ibgtrbV7FihpFkp
4au9WDdGaL+Q6BOq6sjV4I0Mt2ATvnyfhJjCUfoJtC8QEUyLwU/MEJquodeEmcz/hZu4scV5Rqih
aT9nNoOCMOKX0u+eIHu2g7Y5Wd16N+4aFBlXxZ1kilLCs70xzB28xKBlOZQxcBPrFQ6gV0nZjGVL
405XbEIHRKFo7rf95JKu8E3QruTxQ6jLAqH4St4shks0CmrULfRXgAi/mSAyXAfrs1m45UW7U6Br
rLvFTfeMabHzp1oY5DdG2fo30XHp+mUdZ8xMRnp9wkzwY1QBPZTLoHxCzBXGW6H9SyH/BUH2j3ai
uJ/GHCrmb0/x5SraZZ7hEiQb7d66P7+k/9jId1vcRrbz1M1WXjFO2PFlRVckgNKwl4HzyrceIGoS
H7Ig8rPn82bFvvhuldvJKB2Tko5Y4UifxiFADfP8338LEH9d/AboSpnylw7hr49bqAK2U5CKQsQX
ZOE7pemGvVbZL6lagzS4ryBZZfWtO1hKfKHV672mJjLWW+FhMBwIcjmIKKAK+/gLmtWyaZdjwMU2
MsyOV7tZn49jNlwPg+JLVivczo0tLqaMixkZ04yjbT2NQbhHE9x3bstnvJ9NV4VGxnJYPhUyNya5
aNKUidE0LPO2nZ9z1UI4WXMLDLpCv0r2Ldmf+vtbvu8kdxxI03UJrWoG+GLp93qRXS23I/Tm/+dR
sX49v53C3TTxjCYOlL9w/j5+uQowCcPpMV2r1l+yEKQm7dN5A8I4YkGRTrMtuCcv5dMomKxtmzw6
zqV+rHLtvlobKE23+/NmxEmIhcoalN+h+c4Pyif6UEWQmE3RxbVijw0q9IfpNn2OjitesZAuwSSb
d96meGnvJrlwUuornbU5yk469Uh3G7b7ZvmUP2yWxQUPo4f2Kpuyxg3aXpLL6irZa3vWnjO9GGLG
sj6L0B025liuson6ZLQAaikwzzq2L0v6ZRxlIVhUYyMbA1zqtprxMNYp0DirObuktLzW7HeKQ3Zh
HHsteFBsddgZNjTSKud5RHH9E5+M0VtAjBHS5XzZzY70DJIsJeQKCZR5a2c3IO/vhtE/b0YYDx0L
OHsTLOc6ryK1DIlZR32Egc069yzz1nGu6HAfVhIzwq9FmTwRtH8ZpQb3tYqw6wsd0/5xCGXCtXdR
qT+/EGFtDyQQSLMxWK0ZfG6P93GvZo6uHPJLNmC3HsrD4ANv9DZpK6uRCy9oFig01G1UC3JnHxcU
lb1TKQZ4E5ZTdFjBSXplX5P7dAHRVwTFTOi75nvta1hK9lFYytna5e6UZWp0WkLEGzzZSAtM0OBD
VdKdT+oL8UB8IUX7iw2+0Yvr1EFTgDtnCuZh+8J20qMSu/nROQ0Y5A6DsEegZ0qd9Ocii48il0TB
FITm/1jkfGUcoK+6phA2ayDKsKMvBtjU0xvrNvPiL2OLQrd6me46ed9DCDYwdJtiWMHGM5jnEzGL
si7yGHtrusYp+uacSsixF/cFhlLJfe/qP5rH7mFuQGYli8/CAbataS54dvUEuYHaiI7xMTTd9HY9
as8ofztf6XUCPXh7X/mLefxc2RaTt5qJQOfgYczZbbN61sJpYIykILiBXF3y2soglaLLZ2uD86AS
uV42Utx3jXNdTgHRvhLFlRx+Uflia4PzGatE0pApY4p5iOQA5Qs384rjhGaqDNcoWwz9eO6tiDZN
GiKQldDJ1NOLTHntmp1kNaKrZ7MaPvaHRh+uxjoVp/JSC1jLhSlHN8cqUHwZDlt42N4dgG+6xLRZ
hrpWwmOzXg3kTqlnv+0v0zKSBC7Jvplc3ELCZRBnispTnKcghxtcTYFMrEyPWrYaLv2dDTAVGqVO
D0t3aWUPigUEjYUeXCjxN5kddt1tkg8cVNvpUjU6heDVzeltmj+beFvLqkfisLD5OmxXN3bSJBrr
aYG3Qf8ZCKh/FaoSe0e/WWBBDjSvBIdXvK9l1XXZ9+ICg6mlA63bDjOT7cGZHzun8cNmDc47uigr
2Po5FxmKyWmh1Izo05U/0+GX86kX2NYAHxZ0cxgNUKgiLEQHND6+Kwin5q661HbpabigtSv9ZMyR
+WeR4YAHy4IaKF6Y3MbZFjZtMMF7khogfFuugFe7XPfWQ/9F9dWDjOND+JmYujRmezQwU3DhKMVr
Xa91RkpBs0OdRF4J5LPZyzCM4nTnj52/hMgtsxzmCdT34DTNEk9luudX5LqH3GJ7PV/Xe9nUktAz
oBRjGEzZGrXTj46fQetxaNuoPZrNUbWoO6zSmXHRh4LCG0jRLIoEjheTBltahNwO19IYZNfGrtrn
FxYEs1tgkaPgMyq19tYa54nZPGYJqaATi2HJ9MgwlBWTTwUQ+mLda5GrXI27dTfu09ntvteTJF4J
35ymhnEmFWxKVHc48+2QW71lJriDwWvd3CN5Cnqw8UAk2IfNuyiQZjSi8sDWIueZKAKBta8CE0yZ
uPFtBrBy4YUBgpZzQ3b1nvoYoDofTdga+JO3scgDzfuqVcd2wrxWQcDqkSs/52h5WGvjsrCGu6zH
TB8qyrvzNkV+urXJPQOSprayyKzBJkIfsvA+jyWvatnfZ068uQBsEoOhu4dEtqngQaPld1oqZYYS
ZRvbNXCXZkHzdmwmPT6FV4xoN8VwyI/Vq/8XfT9hCXVrii13sxxzrCCTQVHWrGZ0EtzSgs5ekLTQ
RoB2RTUcdWNJrlvFBtVvkvQ+CEdDX6VVorlGR8xJ9tKQrZy7XqO6DvOEKOi8Qxdc85mkGHqETIjx
INOul31I7lrA+1ubY42oh8J86SLbncev5z2R/YFz3s/dpYNaq0VeO8VRbYgbZ/frkGAq+z7/DJHe
9hNykcTIbFQldDs7ztNDmSHpGX7iae+fX4zwKYZXGKZsUCZDiYxbTZzqbVKpK8CQyLLvlAfnBFYP
pXLJAdTCrvqDYFikwotsZmNg8kev8G7YmOcWGc2GtVQrmLPGgPVL8MqmKPu4EDdgJbp2v8g6J6J7
HHQHRNNB5wsdce5g0GTtCgKmVgCxfTLdmsXvUJYbCzH8Wxuct5dVl1W5Acpixnw07cGOss8uK8wM
ovMOCG+9by5GvDCk5IHsW/3lmZu1ca6flY1RIX3ApLpvQLwvvKsfYw9Nte+Gr52Ky/ybEdR3ihSI
Ld5Slj8QAGtA+fQx1lipPYFEMEajsqwDmoJXFdKZMmpV4bF+S1L+McLFTpOUBV2cEnMR+pc4eVRk
xRDZIji/6KPIKDVHU4F8fgIlIdELd61k/CjC0LFZBOcY6lDpRk8XsC+Hu3q9tOf7dt0tq7THKkwJ
NnY4R6BtQ7SaYLPAI3mywCJSYCDdZbg01jJwQBX8CdyEuTHIRZE60tBtiqPsSGnu0rRz188QR24t
cIGiGWLLVOYmPanr1RI/5MO9mgbnY6HMxbhEahyV0rFjB812/W4sEtdoJRg3YXK/WQSP+1HUPu8L
FRMhbOS1P+bQzHCN6tJ6E97Ld+m0w6hveC/l7xUHhj8nlIcB2caiOslaoap4NQdaYAfV63wovOTS
vm588wSxWRW1tnSvSgB3kkPFs306Jvj9DAsBKUJuWqdBqP3uZE9PsQ0HU9nEtAyTVwNLF7vUFh0w
/z69jKavHb1Rlx/nHUNYmjVBPvCvDe48NQDsGKNWZ6fwdYFmItKX6/6i3kW3xGs99VlK6SmOE+/2
uOOU9IVZEm0BX1/AWNrtA1rgwDpPX9ud9cLk1BW/+i5LnIR1/e0quSPWZ123KOAGORlXo88YSJRd
GFSXBHACqIX4kj1lf+2vywpvQjxPiAqCVt6aOSVDHtbxafGqL8oLuDtv9Nv0gREEMtQzex1Wj5Wf
vi6y54v4jbYxzR10m5K01Co03ZkEZnOPUaWdcm9haHoFRfwQu9PhU9hu890kf/IdzPWtZjTSwwis
lUbqnRZTtytHP1bju2lprvQ4eVUblKAB45DstPCEbGxzTydC6zJOR0M9hq/RvbqbfQM3wnrIQGQT
9bu34aygln1e4RVkmtC7IUzziJ/5zMouipwRMvbG1bQDYwJGTTFOGEGIkKV11JcmXcJMcmOQOzMF
aNVAJ2CHKOw7/ygs3bILj3GUJoGsKyXe0vfVcc67pGEP/vAiOtH5mtaoJGhfUqmEifhAWqyKgBqJ
o77xpmwecfbcRipgt8jnfjDmbu0AduYMrL6L7xzUC5mPCq+/jTVuTXqtquEYWdEpA9dqRH7W2f68
Iwo3DdP86E1SisF+zoA6jlpRQgfzpOa5m4NodYQYhKxvJ7zqbF0nrGGI8QwuVPfoITbTAlGW2pl3
SuyTqALw/6iR1ySSJD3ia2Fji3c5ogwaXUD3P+JS1fxm7xwtfwi0E8vxc0/m4sL925jj9m+tu1nV
0j47VZbqFc7v2HoxQkmKIrx5Nja40Ni0LSExKTDjXDq/aN5XblRZq4fH++p2Cuyedwmhz72bs7jq
oxVmo1ETFOtq0O7k5THMZGoJkk2zuOAHEWzaxcqKM9SlhzXWUAppg6zLJE1xmRnuDaQmUWPUIJQ4
ZsVzSH4YxZUlq4D9h7thZtLRdJBe8xPM4TAlsW2NIfruWmB4M9rE/ngAqcQNkHGZq9zKSovir/Nu
kMX4TfyZSKJrdT8aBxXpW6NdLNnT+c8vvontdwvsF2wsII5Cpi5vMpwgJpkSB0bpOY8lSGAYe0nz
jOnQ9fa8TfGXejfJ/n1jcqoTva5AaH1whjAoMswSWrU3R8F5K+IawGZlXByioZYZEAxLWJ/5Dupy
h+wUza51S70O3OQNHN7VIbcTX8mIwaV7ykWlNreruIuA+Sc3IOZDObg/jIVbFxCIYqPYmFpGEVw2
bStzFS42AVY+hKUxpycK6dC82UUgRzi/o7LvxkWmJDXTSOvg/Sb4beJKOa6D/UVOWimsVL5/Nx55
Ha6kNwm4l/B0Zo0sxlhtHMOH+KAeTFnrT7hpuNshqQJEnc53n2crUlJVQx19WvcT+aFpsm6EcM82
BrjgV42hbi7QHTxgTAhNU7Iz9cdFkXWcxR63McMFvyQys6TPp+zUv4R3JCB4Wq6R203udMuwK+ph
NnzZMRZ2bIGk+LN5XHBSqzlS0brPoPDQHukNQfs+f2Bl5dVb0S0LXfrlf1GvFMEftla5gBVlVbsu
aBaceqtziZpBzcr2s+VH0j1C40qdghAzvLKmoNhPQFpuqYDrAB//MWRVKgXvXge5PHudATAN9F6m
lid2lHcLXMwwoYVjT3qWguPvedEuDOdp1SSZhbjS7Lzb4EKETbqxhmYLAFUvKx61ua9djICo3RMQ
U0zBAoIDT3X1Z/D5PLcyMLI4lUYiDUVSJp3Ey7hpStl2TrewihgYpVzt0B4uZ4/JveaeDOmhC58i
G2PcFbNYHUmbEjw7FOmG7oKcQveiCxyMAQ3dHCBU52FCYvW1/hLf97/rL4sPZvqd7IUt5JIA/PvP
mjm3IZWTFn2ppeCSWIPu2/gC4ngfkJ3DcuvcJntMH02XjDdy6jFKl+9l2yDMxDfmOZ9KooEqhQ4q
4yY5GnjMT09amfhauZe/lFjs/6uWsDHFuZaCsYRGVRDn+sZ08/AxqVaPloVP7ZdBB0n5eGv1v85f
R+ILfmOTu4/UlYZlb0zpaYYHLe6M5kWOcnvuKzvaufRq/b1ieuACI4p7WV4m82Ye3b9EldYQMsan
/KUHTVCxC48V5PsQ+jCQedBk6sVs+/jttTDJhfF9B0UMnqBqaIvZjDVMYibIA6t1nwChGBdQ1At/
Dv1h6SUZmijcbc1xx6cEi4RZAt98KKK7rvjWR7/PfzrZ3+fOhR1PbR46OZJOgg9lDm697s9bkG0Y
5/rDWJh9onT5sQHN4DqOP2mhgPLKdGtSH9pEORokfzpvUnQEtpvGHYERc88YsOjpIZksX1Nqn5A0
yAv9laZ145ptez3mThAVVFYKET5LoNJiAMdvAtzMF3nrUs+GyELZUN+zgS7iRydyBSJJKN/U+8iX
2ROFFQtwfhUNbILaCPdkjHWrNtPCcQ5xv1fbp07Za9l1BkWzzyCpt4a45MlKVMVZ4kU9pvG3GIQg
maQ4/rYxfx+r95VwaVMxgUVlCVG5Jk0IvoDZHubrMSLKDSAk6r2td1AhaEYFw0+tpeZuWpbFsosL
KGc6cVtcVDiuiWvm8/qMCW1aQbUahSR3pKMeIONc8H9U9lB6tamG2VGNbZt46ECYmOGneTCNVX5T
trW2T7XFeqTdaGIyCGgBDOpYcZIeG4wEPaBIO+0spZh/Jy3pQatQlzuzXaO90STrjbI0y46soDe0
iyrdm1UaPjW1PXpxmsaVp/ZL3e/Ouzk7+3/tGQMNg84BU01varGb11u3dMWgawR03PXd2pz68lS1
kqc8O/5nTPAONhV61c4UQ0vFegf/8+rmVu9nn+iS2ocwSBAb8dSyLfxmLoEtm7QKGxWYvEQzQJb4
Xc2/58sAfZVjW98msuaWMCmxNua4zDVrE6hb9MhcyY2ztw/NdY6C1XhRH+YT3cXPI4rfrJsBzTJP
v8j3xrUtS8KEG7v5BVxcp3qhp7beh8eSPtlG4SothLGWl0SmeCizw8X3NbJpOsQ4V0v2HE1eg29X
/i7G4LwnCq3g4Wai5YSpWZ5MQu+0ZNIMOzmquurV1c1MKq92cn+qj+cNCbuGlqnpmOawmUgft2/g
PInsVkszdA1Hv7iPvfKG4p3zRmQ+3bT7cPfzvEXh0jYGuQ3E3hW1RgeMAxcXsb1PzZ+DVWAKwj9v
RngPowVIqWlg1JOfhA/NIhuTOcWEeJTGbmJCOqnXZYUJ4XWxMcK5/Qr2o7Rk+Ma838fqj4aW3v8j
7cp649aZ5S8SoJ3Sq6SZkWa8O97yIiROon3f9etv0bknlmme4UE+5DGAe0g1m83u6qpwvDJDtHdT
UYGbmxOahqVAmhWRQftUsC9zdFolaIiVz9q1jgkKz/BLy0l7J4EAVejkO/WZDpRO30Vkg9zrH8NL
EDyH2vknunt57jtVmvoCl3DkD4CaDHt93wvVsLnhd2OGccWhHYAPXeCKZfUlmyAr2AFYIKRI4DrG
xgrjf6US2clMDBVosT6o79PnZGeDSHAtoLoJAtZ99b3dn3dFbiym55igI23LhLmKJcu246HAh0u7
xutL2yFV60L6wankzhtR+pZ7gfNzEXrmxiQT/nPJbsOQxLR+YR0VqMpkLtTNQSgO6Kh/fnXcM7Ax
xZyBqpOaWWrN+DjooGOPH9rkRVt822icNcx3521xJ48h106HRMFohrOA63VzQ7dzl6hZNhnBlITO
UIOyVJ48zMPsbHu9H0uvlyMviTw91ATfUGiZWWYvL7LSLCGKGMVhmP08vWjiHzLx9dw31fqQaicz
UgSfkbu1m9UyB6JH4rsUpZweFWMnVbul3IXlt6n8OqbfBfvKKyps95U5FIaeL6NswkW7XXZlus0B
UhYhBu/eGOh/imbw6V59SoKIgQaaZlkYg2OSXwyox0bTYVoFD1x9eCHCUMmNJBsDzIlbezVER3wo
QIGj7SkJBCHOerB30z72MbuyM1CZuBBO+1Pn+7wsC0mXZoKWnJ0Ilpd1ybRczYMYo7PDVQPOeYxS
HydPvsg8SLQLXJLrHZgrxSw1GjYay4iKXoNd0efKMUIesi4nDCo71nxV5V/LQXfOOwj3i21sMf4B
zqJ50ZQQoIbuGS0vR5u+nDfArToAJvpnNXS1m5Nd1lmTgIAP9aTjAOUKYAjqHXGh+XpoDwO0kUV5
D/dO29hjnrQkX5d1jjBjNO7TL9rzsktO0neql4YJmQi6Mfmu/ilfHGUn2quCtxndrE9+sjFNf9pm
qVGrDLE0Ub05ZORJ7PfkPukDXRfI93EPwbsZttlAsiYao5KkgSb/XAyvmVrHFGpXcAPHxghzlJc4
QYhqAYyYXP2wQgcnOpKrHlJ9lVdfikAE/GttY40517WUKUaqJm/X2kGH6ie5ozJN7ZXqiwbT+Ykx
5tlsQzWICUKlj18ptslYmgB+BNNtfiHHbveNcmnZbuPNhpOooAyhXDKi0Mhtd9Axun/MMkvMe0Cm
Qy2NjgoU4fAAhqS6FYQ/krcXlPJQHoT4Pe4n3Fhk7tQFtbdltPscE/IPdZO5IziH0oH4S+xhUN0x
l9Mcg80x9tD82xnNeDh/8rluujFPQ8/mNPSWNc+lDHJFsBJlTlevaFfpzeLKyWoJDh63rYMXgQb9
BRm4dJMJMk3RQmGy7ABCO1RX9v30xr5PQWFzCG4gFZVyaI25yo/zK+S77cYsE2uSpTWbvsH8n1F2
h6ZNnTmqHSUFp0KJzpl+XwOarmiO3ThSWAjSM/72vi+ZCTZtOoXqQoAuVLRdlgcK5LoTQU2DH7vf
18dWjCUbLDdKj/WpB2WvYgZrDF05MA5UJRQPfREP8r8czT9rYvOHuosnaY7QsjKgk1cdq0N70msH
dcGjdKD04+XBvBJysnCtEoCLLGDOLGDOmNqg3MSm2lkIPgNU31V3DZqfb3jCo3mPgiQakRn4ELzz
rsO747c2mSBUjgsJbSJZvgnIcFNcAaMB3oVdF9dOaImuRJ6rbI19Cj3NaJNGilAKKIPkTkMJB4gJ
84d8rb9SIB+g3XLqmg/nl8g9lARIXVBKAHxC2LSpGkhiDSutZ0NCfUfhg4C/lk52SNz4in7Q5jr9
Gu6EfQ66d+w1TAgCrQVJKdPSmVNZ4E0rkwhF7eG47ulwiFU7xXN6hSGmYyWaDOHd+VtjzDHMKScT
SSCybOk52Ghe0AftzDgwKlFjjIbLM6ti2/7rbK9q0VbQdZTcvvwR1t/Pfy6uk1AeVd3E1CWQcB/D
9azgJwOsnB3rOnIt9amIvg3t03kb/KO2McLEaWO11rZWwR2RJ45MPK3FWBfUSr381P5aLXduUE2k
oPK/4YklG7uMS8gg7ALVb4YGPHno8UC3uiNIrZzzqxPtIOMKSTibmT6MVhCrTbAu5fMU5Yc2zW7P
m+HWizaLYVHBhl0USa2NeZBftIG6k56azIlujbvuJbyfMCAbPmVeYjn5wypaIf9Iv+8jOxLQzfoE
Lu2EZoWjtzziTIOkEUH6moKvu5vMk0BwLSqzcK+h7YKZ+GUOYBmca1D96JdUIiI7xp6RXVavRUBJ
usbw7vwGc78jYPR4eaG78YnJqpwNqZHlJg9sbdfXvqrdGKJpQP6S0GNHLcdQ0BtlDkKdofcMZsaE
SlteW8fsiLkKNxyAZiiwh6LuFzd2bKwx7l9ZyWAaWRoHSxi5Srz/DxzG9E98Ck8oa4N3j6ioJDLh
o80w7GDFMr5NUAcgY4LI15NxNUJRzHDTXXiHCpVznHyRhBR3Iy3ZsCwVkUv9xMMU2nGpjpMM/ht/
BZp2OES7UHMMPPT6Aw6BqGLK7VsCSYk+kqajsc0W8Iult9IZ2QIIfqAbDTwKaP8OZPcPlbxIBInG
DHZbLVC+onGJMu0n/qcoKeS6RCs9kOYLko9OtBwWtfCmAtOVXuvapNydd/63588niyDiIBhbM+kY
+Md7AERktV5LaNun4GlSd+j2eAv4BIBQcIkLQZEVGt0gpsbuQpauo3hE4WuQnudzP4G68+blYHcQ
fjWWPn57Kv0Wu9QpO/rB+A/DpLzTbgGTjzKuQRF1TNSW+yzW82zNjll0a82HZT6lIoU/3tnYmGCv
7loasnJOAPNFLmST1ptNz6yCzsBcgwmMyY/zX5B32LfWmNSys6I5H9QsDPKovNR0dGJtU3DT8ZKe
rQkmIGuSWfdKokpBpupOoR8ncGrVCmTpdf/8WrivZgiz2xYe6piwYdHLTZ/O1QROGghbDbvhUd0p
PnTUDwR0DMhc93YgIgjhJeYW6vkQ7CRo07HFFfBPYugmR6s4JCAkiVwzvBkhcNmrL72I7pjrecSS
NWIhaFqs+gCUiOoqzSFhVaV+VXq5ga604DRzcwUMLP+xwRwlJQPQa5DehorpDFq+T+50SNpIu/GY
5iCoIcf0WD11T6IknBu3Nnbp2jdHOLUaJWyrDkw/4F+DHhFEpGK/FXaWuCdrY4a5dcJRacImyhD7
E6+oX2mnolS/pWqzU7TTYoqa71y/t9Cf1ZAegCCVMTd3pG4XFbsZqqB8WpL9kuKV2vuaJPJ7XskZ
JXQIlYPvDPyCTFRCxVQa57ICoGJXWC5NEEIPxC5oMR3mHaoZwtkk/kl7t8gCGExsmh3hqyHuz4DV
l6C1ap/koN2ldxH6+9G+F2GzubtpQ7tBIbpMu58ffSSphiadpQgjPbjYEmIDg3cj5TdxKqoOcTdz
Y4j5bMpYtaNdroZPF5ZdUW2zyoXMR4Fy5njISkd4g/Es2gpSEswr0YubvURJg3u7yalm4uhRumpr
Ajvwb33V6jq/FFa9eQdha5A558kKjLEaq0lgPUDyXr+N/Izi0A/mBcFRry6SCwukxPVBE6HRuQnR
1jLzFVtzBGVrq+EBfImL4Cr1Chhd9vkVFQCehOVb3u22Ncd8S6uq9VTS1fxoN540/srzR8GNw/90
IIayDU1GOYg5eauOjoisQCi9it3x1Trou/kkfYsC1GnkPb1z/oZLCUzHhKYg6COzxJhNaUfyWqfp
cZHtyClI+5MYIhFP3lGz0U4C4E7FiJvJ7FqVppNUyEkVNOl9NMmupFzZMapBGHUTbB/93GzuhgIe
pKl0GSN7bDpVA7+YqzpSKFCi2ffFVb2PduRuSh3MELwOF+i+uCg3GV/Om+Xd2hurbIYFcWFtqiaT
QiRPxTg6g4TBlXIHeXiPdC/nbfH38s8KWUo+MCSEQ5wV+TFcLu2qcBXbi5TGbZtv5+0IdpKl5Mvs
oZZTOw6DBCNAoElqlsatGsH34sYNpFfIsXCpGWx+1eZZvEBt2PYzTKqoGBknXpc+LuR72eDmaSb3
/Jq4pxeYT0REvNXQSv0Y8sOqb0PwzCaBXXbfSDT9qkF+/b+ZoD9hk3mE82gbSH8hDFqhjgRRpzIV
7Bm37I8y2Z9VMCEvjFF5T3raNPVWjNTR3lh/pBygyV7UhxNtGHNwgaGebKPAYGqRIsUmV0SU73JL
Ogh1KJUi5KEKzsQ7Fe2YKW+WEplGfEMvSDpQJ7nxLxtN2iYo9ukD3oICP+A+2/9YVREpPn4lCeof
BZTsQr/Z6cfVq47xvXyjHNR9voszxxRlANyz9M8iYY55E/XK3E4pCleUGgEVxkfQmlBx5i/V8+AN
F7SlqQun90U2mUfSbGgGoOK4SOrwaCeToxPfCH+ed3b6cT5F28262PNkd6U9VWtyjDQZQ8u1M0t4
rE+P83xvKrkTRbKbiWYYROtiDlg8xm2UW4DvtlbuyPlTNr6QmQgchG+EgLoZxKPyJ4IpOxzDFHQ0
CLLFoTYuV/uexIKBAX7mYrzboLFxEymGecHUeYljrB7eiN4zCACgtu6Az5AcVUd8079l7Z8+Fzj+
wAWpmBZhH5d5VywGIKZQN1CciXjNN83LvRjsFQvwhT6UYTwVIz3Qak7Qd2qFrI38s25qNpjtAVeT
WQr9clytxNZaCUCW2oMcrZu8of7mu2m/HmaXvtBsTzhzx/2WJsEFo4BqBWQrH/d57FpJt0NUlKzZ
sS7TL5KD/Psgv5Sn7pUKC2PNR2FCzA2cG6NMgbUq1nidJGAxol9T7NI0DkE6dedb5ba7qDDBRXuJ
5w8j36E2NhmHSgc0+Zd6tn3lOg9o3YrcRYdhgG4snUtWXpKn8wa56GyQi5oo1aFAgvzx487Omhx3
1gjdX/0rJSV5bj0qARlfH/Sg/1642kHfG18pfROt1oU7obQL99Fog80dsAY8i8E1/vEHaAoyf6KG
wPxepsF4AQjpA/DoJyo6TJXWjBcRKPFfLAI4TTHUeGAxS57AI59JVW75tt97jekAv+GOT6/jcf0V
+6Yf7YVvOW6+Z9PGMAjPZXQEPq5xVtdqTIkClip/cWs8GwPJKZHVShidUl8r1Vl3ql9eigbxuA68
McuEWWOButKIkvqxbp7z9bv8NzMR6Hn/WRY9tZvoly6Fqaxph/HTOkMH+j6EQsjwN6PEWyPM0Y+V
JIzAqleAN++mt70ivSMifkxOBku5QZBQgtsAL0PGRN+kRrGQdAggouQaOsDgplNFt3k8OYq1YLL8
/vyh40Qz2AMxjmUBZ2LITL406dGiLWMFCOIkObV0Ihl4y+r9eSM8N99aYW+KIS1yvOSs0E/qxHpQ
9bYrnTGT1J9zMoJn0ZhKE/0iKIlWTgXe4YcqnCPLVawoCsoxkopTLulaHyiV1H+d69KaBBg0jnd+
+H1MQhUva1W2GHgJ5rV1lumwDneCHeB/1z/7/JZBbv0zmbU4BA9LQK5J7CzuDAxa54apo5xij7jk
IP2imvSoTAHZI7BNwxZzT4M4x0BdFhclAVD349mATEUepVKGGv2ue9S82bcuUCyFVgUOOiZdBNa4
e7mxxniU1K9GnSUghOlA/osarRdft98zMD5QLP50QnF2J7DIeS5v18fW+kgaAZo1hxEs/q4Kd6Zj
oixcuOlTYgAJtyIXqA9EOYnYJrmn532tLPhuGBLIsSwGHrX6Ijnpqo1eN8/ZrhtnkfAz15SGe4JK
BqmftGGJFNV93jZ2AIIykLfUJgqYcZQql32d65fnd/SNAPSTx2yMMemGrg9mM7daicb4BKgLFb61
vOpANzW7nH3iyq/SbfOlQtoxp0550e+pBqkSnP8ZoiUzflv2lSb1c0h8qaidvnhW09HRDFHeLLLC
+OsULZJJ6tEOjPsOEAByArDne/yUPpbfQgdvqZ/dKRTUQrhH5H172URnmsIUvZq4PE75UxnFN01j
CgIa70WKNskfd2HLOp3U57MdLujGQBwZWVS0a/1wj/ZWQFNxUR+Zk1R8sMYkTmqOKY5+jJNjmET7
oesv6qSJHXOaL0CLIQowGi+cbZZG/38TShN9ncMCuHxAsCs8Cn3t1PsGxczfLV4PVkBR6sJ1EKj8
INuH/tin2V5ZCglQ5aCtI2jGA2ZTJpekFN0P3Bitm6gyAluOJgmTCILadVoyu8uC6NG+p8TY8Z64
iuH8R8ph+uc+HfCNOebCk8NcjmxFg/ZeGrXOWMp3iW25SQjIiz45ZK5bp2ozqMrjc8bF7V+c641x
xltGNVsrZYWYViUfxuxbXi2gmRVtKH+FQEGaKCiYSN0/ekkVY2ax10kKsCflvy8O66EJUHRy/0JI
3pLxYPjHEHWfjTuuXZ1HZgmeSrPLnbWFR0oCj+c74LsFJidM0RFM0gXEJOuMz6IGo47HUCagJuEe
4c0ymJC/jrk56wXI0ucq6K0nQCNQMl1A33D+2/OqjR+2iwnqw2SMkoT1QG2GDunF+9HBs3m5UIUV
K26U3ayICez1mGf2jHopIICXvR5Ei2DHePWH7VLYMzvlIBxocilH3oGX6nSoDiUg2nedVwUAMUMx
s/NxlkrBDtKf/fno/vEGNudYVX1tNXpfjfZ1kb5qEDowLzo8E6Ry10MpyxQN+fIKAcAkYZITDIzo
6VhMsLCsLB1M2cRokB9dIQv3s0vd06E9FvuAdwUiMDH/tbCxx8SHBuiSXNIGIG13VFsNc4E3uQJA
2ezKSFrl7/mDIYICco/YxiRzp0ySPKz1AEwxRurb+dUw9kO9O+/5IhNMQLKGal3i0sK1Zd+Ys98P
q9PYL+dtCLeO/ohNMMo0qAiaMxI3Wvru3PI+xOPC3mmgglLwro88kMkJTNKv/8kfN1vHRKcuG9vS
6uEd9eCiT3uUMA+VPg4XtLkoyjNEe8gEqSJplTZZlzSQQdkwJw6YV0IRIJUbNjbrYQJUKVWkRYXd
8qEidjTG5jgb+eH8nvFNmMCR62BTllk4RF9UZWfYkPNTViQsVXpKR1vgbf9yaP/Y+BScFFuZ19iw
0bPPh8PvjCJxp9dkdKRbnCNf9AxT6cZ8cgQgjXT9beTVZo5tOSRZtaK652MmwcjdqVnTa1sybcBL
hlqjOrtpe0p1s71qSKtbp7mPQcUbj7kPRv1eRZkjVkGPrUf25M7jsi+rRcOoQjrpz9pQVpObStOE
t7PcD1dIpMZpX04A0wSAbxX2Ls3aHgDeNByuG0pLdFN2Y/UwdNryAA57IfMB9xNuFssEjGEgyqiE
Uhn0seGS6nGQn877CD+D31hg4kU6aJWptiokNg7gqtg3B+XKxBCZ7EEx6O9yXKqUKevgk0Ed6GPc
GMw6JqEM1e6qvlHj1Fml++wvBv0sGQ6JsjkQrgpbhljtuujKDqj12vTV4n6Vb6s+OL9p3PiAmia6
LJDDUlkccgaxF7SZ+yLI4/i6iV+lTD3G+v15I/wUZmOFiRCGHhp2S3oMBR/mi3I/+rkDrdZDCqS/
qGHKP8YbW0wSk6Rmm6UmAHz6JQi2RpiLbvUXC2KN1/kdCsTXIlVu3lCDRevC/7+HrCu8gcULZYyD
4hcU4NAObi7t1s2kN+pM5J9ob0CZHjPt/9uusi/WOirMpEWhKlDAzGMmj/1wsRLFxz08hEeDzE68
XqOK5eqi0TN6aXyKW5sFM3ErTWu91MAJdcyMwrUWaF4YB6vUXKX9kU4CB+UhGC0Z+4upFFkBCx9z
0IpmnGsSJRg/7TGJajyDjM6LPdvVr9XrBrN1l5NHpwCUm/nm/P5y8/uNYSaJM0miFasF+YMa6gO2
JDm2CkXXqHNkURIissTs51wuS9lSYdOhuulAqbeAr3H2GvLl/IK4Z32zICYCowLQgckJ0JxUW/et
kjhzm+1aVQTAEK2GCcPTYtpNXIDXsqmkn+PUPHWrctVbmjuQVMClLVoR/f9N8tZAXc8IswhQZ0i0
QSfFiYeLMvP+t21j0rUlwphlZ0BsCFrS2fCSlW6k+edN8LPQzadh0rQWF3Bv09ukBdhe01HoTj35
xbqnkPfmvv35HxAY3EO8McnEZHvVBsyrq8nRvFzc+GZ67K6GA7Q//RzjPMtzF+C4PS1PotoQd6mo
k4AcAvPemsWSprTZoA5Tjx505lBoZAxdDIo3AafnwdyrDhhGBE7C88etQcbtSSvZvdKDAthSS8ca
X6zlXq2e5dY9/w2pW7NBcWuGcfu8irFiRcF+zl9XjEJFAjfkXqJbA4yzV2vZdG2JNsF8Tekbh0P/
RMAmix7vfxC84iZTW2uM169zMeUkw3KoXDzGQC7bE5pR4COiA7G9qE/IQ0aA9OXdK5gDYFirCUBi
bPnatXrUIH9V7qeBcr2eLG+EeAHYIhzD7Q/9tIuu/6bFi/Y11Bcx2oYm9pvPbuKItuYdOLmmLBgH
Z30dY0/ZU9AurSiWlruGO3VfYfhY1MzmhS/FsAkaiZA2wPjJx/BF5KKsLKktAcW/qDX085arHKs+
75fc9AQ6EDqmOtGnV9nZ+NbSprmR5zAYju1zfSFDFKa4jY6t3+7k9m06K/JEMszcSs/WKBNdmmmF
RG0NZMLkKnsK+MjuauR99Y5OVOf4nGA4dUXfkRfSMEsHfL6uQTBUZ/azN5fImPBK9LUu9opwfSYK
WqVy5uuh7qapsRPsLO8hv7XHnMgU33YapAYEsns6l4hq1qkK3ubU3b8BzFlbW8x5HMx4TeUcNfwW
QA8VDSZwmexK3z5U+0mohsgNmW/YdR0pl8KiQlW1m0pdRn8wJwF4kIjyMMwnxRQkWLzPBWJlvOaB
PMUEDLN97YTRgETD55JXKLnb4bNUK56h1RdRNz0YrYjqhuuTW3vMFvaF1VnrAvkVymageasvIUuv
9tC5Bq7by/Zq6Bo3yk3+fN5N+MvEEx+APzD/suPo1mxkxVwUlt/O+1z+0RoQfwovZx1EskJkKi+i
qPK7LebxY5lZisiNwne7B8Ssstzxmdby473pqRmEtJzkC9VyEyGf6J9l776N2U8voMrSsmTBlyzW
r115oY3Hprzq5tsEuLY5ftIlwZZykwgV0RodF9C5gtfzY+Sc8hnlTgUgDEqDVu6lO+vLAPCjO+/K
XbwrXag/NUJFJJqGf17lu1EmTZ8WHdC9CFNv+iEE91rxkIFernyk74/yoIvSaBqsPlkDOwie5VBQ
Nlj65Cov8sVYG9CB26jGt5ozz43gXU6D8DkTzAFMC2C3RgsMb41dncww/DJpsx/a8308keu5nBJH
6bTd+dPATWPwwf6siz2Fa73omQXus7x9kwsLvZY46eN0Yfr2i6ghzr38ttaYvEKKxtxWK2gndrsW
V5/moV4WtKfG058jQNQAF/suGn0TfTjm6osHzI7PRYtHiRE6EDh/qmtbADfgFjmQphBTg7A4ARXs
R/+XIllbKw3U5Rh0Ayu+5s/fowOaaZjCr2+TvfRF8NG4rr+xx6wJJUYStVODZ4j1YDaP0Onswqe0
8eoic03rQZt8vZjdofialKIBI2743JhmQtpUgIYwywC/I0l8AuncA+bpTxAtvTWSzNNIe3t+qQJz
LOWNnFnK0kH+IjBmPFqJU1aP83LUpUtTJMz0L7755yOybDdKnOVVt6APQLs2dNJaSyFj85sQqsU8
iZO70knECsUN1e/byT6/Fr1d0xmJ2VFWQ/vY6W3jluuiQVBSekVKZXop3NddtPqpqfXH83vLPxlI
Y2wMspsaS1xhL3Gs20MDtew2vFmyKYD+R+uct8F9uKh4af1jhLkaWi0fmjCikPjH/i3AWAFF+S8e
sk5PlMHzL6KNNeZOWLrKKNccyXW3uCHgPpDnTg79cXp9eVExDiJ6Pav0sfo5ZL+vjnnMJoNhhHU2
YAsdmgbSOkH/Pfk6PKRQa61P3X52taNcILQB8OuGP9eXondEEe5fYvj7r6AfevNeCuVqGJvWio7h
7GRX+m7FK62NkUdR8nbRmkVew9xSpl0ZYUUiO1DTJxvYR7V7Ou8y3KRp8w2ZG8nWQ8q835i+hoAd
QyBLTi3HyAQXH/fgAfYPbh0kgehkfdwzU6/CPlKoim/Te0bZt04Xy79qE8RvWukbSushHwxijACe
Xx13+zZ2mfgZThVIcbMpOarGSdee6lVEEsbdvncDLFS1SYjeq3ZUHE3o2kA76tuyKxDMrGB4WeVD
DPnoFrJ25Mf5ZfGz+Y1Z5pzLuSz1JG1NfzpK15gdfmnv4/v2FAX5Y35luOtlEjv/YZiBOsOnA7gx
yxz4wrKJXClYbfkafk2udFdxol1/CpMDuYKInxu57ezYNyiKC9Yr+I5vKcHmzCkSqUzUb9NggTo3
ps6qY7aroI7ZPc85SiP5URxt+CZB3wXlOBVsOMzBILOW24mOZ6AUyz5SxUsSDYKqGTcFhYbVPyaY
RAaU62NFJpwKZXBCc4TA436xfsb1DyP6VRWBYA/5H+/dGnMGjaFss77BWVhzF8LxfaCdQi9/Gmu3
uqByOst3DcP1YkAxN6kA0wKWSUw6LfHx7PdVEzcAk+eBJqnPg9JdzJoSOxLpAhPEyuNofT+/UP6H
e7fHhEy5MtTEtOccvgLKR2vaJ10hSEH5p/7dBOMbYdSWKyCTUZAUfp/dm51rTIfzq+BnueiuosOq
27RM9nHb1CJM1HQ1ZhBdRdDbnU/RofFMh2qEqL6YJUloj3GPgcSNOqhEQqUsuWqDxKcw3voUT9De
Uz3Zb0XjsFx/BFUyaIugzwW11o8LNO1CHxqpiAJD2o/z5EbLczk9FNW6F+wk15AO7mIFLghWCSZY
JqY1qZ205sFgOKnqzV75ovnSrvGUY3yXP6qvTWCBQlx0dfOTsY1dJlrauVyrVSNBdk9qtEDWwswB
7+FJKtNwb40gO4yqYvJI2sUHyG1+a1coBvTKsjiZ9lewZdQ//+wBkzpNtbX2kQxenH5PpwlMN9tF
OzMYMeZaAyRQePVfFXi3JplzTzQpG2IlL46G9pAu1834U+9E9wL/0xoYJ5Shh/CJIapc4iofiIbm
oTscu1+qC/T59QjEeXFxyL+tiGdigO+/fFfKw4DqHeAJzMnM03aeewNY0R6+RFngQBZyGvbSodjb
nv1F4L3cWKO/W2OOCQHeVYUOkhR0R/O2esxv7D3lthiPxu2QODZUP+uDqIItssmkTdJUlnKUz6Zf
az/t5omsX9VGEN+4GeH7stiqWbeoelyaaPta8bpL69KVyPIogfYqAauMXpbPQzU6bbw+/2/byeIG
JFvSCmPRJeAhnR6EXl6xg5JG+RRCGpbWEGjTUfWHp0GUw/Bd9c93ZBkN7DEySqKDpZc0X2p92mfz
aSkuo2r2zq+Q++0geQIyL9O0MHfKhNV1AvGDiTGIBf2cJfMAxXTscXfeCPfrbYwwZ1sdO2MO5TJH
NRBC5dDOoCS1YhUGkRm61k3aB1Whfml0tEv73naG4W5WkP5ZX6LyWotuVehaJLlg9/ivu83K6Gfc
mLSNdG7yVqe9mxWgSDQaT3hDOvZR9UXwRP772VQt6GdA9wF55kdb9TLE8pDYYYBBOrAfPpN9tkt+
Wl8wz3mMfqgXy0nEqEe/y6cEfmORuQotkiam2YBZCZeRFzfVoe4LQVLLTyQ2NphrD8Jcc1eFrQT2
qzIg+9UfndE1MBQbOvhiQnpH7rnamGP83R7bduz6Pjnq64Cbs4RIjafo0iEcf5z3eeHCGKePgGpu
pSUBM9+9cV0luGsol5jytRkQNWj+LMJI8vQ/AWZ8dxDW/0lra7FVWr6kOLJLqZuUJ/nnBHxf56QQ
xZyP4fPwRemc8ackWC3XUzDlSDXqNNPWmCugivu56OM199MGr6tp9GNFe/mbDX23wZbElqTTFXQt
gU3f68eoAR643GeH6KK1XMqFIVaB5MVGTZZBM4R/yAUZ1xysRV+gkVcEVSwdx2l2QUhw6PVI8Dzg
FjchKQSxDFCCAubB3NkzKP2jfpxSaHRLuUuH4aMH+Vr/0WkoUC2grqzd+JIkgqBM/yp7uPFY0Clv
hCrjqfUxnMQW1FzaDGIueoZpKrNxRrxckwUdjShx8+bV0JPg/BfkxWeKm6QgXnDFvhXsNsGyjs0x
H2KQh4976zgcpN0ATj1xoBSZYRZWa6lltDV0f9Tihz03wVyi1KZEXquB/Tf1BtkbE0F68hZ7P22m
Sh8nkHLR0af9uJndMqlpmtcFuBcXV3qedgSscDHqm5A+eaFkFWglusk1ncHND9qX8/vKTTHR3fhj
nXHUtkWyK0sd+kQQmMN4V3hTuGbspL8om4LsWyL8jtAgE0XVKBqSOdLyIA2Gb91h9iVX+mo5KOhg
kSJCaq6jblbHfE+8+1ZJHQZ02GMvVnd99VTMO0uW3Bnjo1Il+JTcQ09gDs0igjl55kYH7QdRcmuE
tXYNJi26jKTOmexIcPpEZthXAeDXWZOBv37NpF0qocldKPuhyvcC16BJwSfH3CyHiS1r2xgyBhvM
tyI42efXrU8Oyi6+FaUnogXRU7k53HYjm5o5A5YXhbtVdW37ZP8FNywy1D+fhq2eGtoyK6Aug5sr
3X5B09pqeifX5QvLbndmNDm98nJ++7ihZGOROdZNMdqTsiBipUGI3jno+IMuEA+T8W+AjR3mAEOX
vCiWCLK16YV0jxOFVgWUf6GPcSvdUs1I6cW8Es0JCz7YW/6y+WAgBywbQGlBNTPtlPau6U5EFngf
L9nSIL0JsmB0Gj9RmBXtqjWRtiDvH5Y75LQ3ixbuIi1240wVxECRKSZIRKHSmNoQg+QdA0Kq7aLN
2oHYDrQQ3nmX4Kbh20XRfd3sW1NKZanUcG71tq6cfHDrAI9CD1OTl03rz1BQAWpYEJS4yeTWKF3+
xqg0JYkpW1MakHvtmeo00NGr/BeFGOqnaC+S1eLupmUaIFMlUMUkzG6udjXU3TIAG6N1+36ZXDnH
8HpYVY5VEVH6Q//YpxC1McZsaFrGBK06vO2T3Glyh15gxWGMHLyxtVsquJ3eYuBH9MDmf8eNWWZL
bbOvU70DpRW5bq5iFLUO9Un72nm0DCSfUrToTyKYvMo9cxubTNRXwt6UsnosjmnimJi8aX7NVHXD
adwxUE6Sq9zlJ/pNi2trrxzJpQHtrczLhfrmou/L3AplpOpRhRHWo5kflGmvd9cqNBGEXXu6nHNf
lrkTNEluJEuHZua8V/bEX/321J+0K6fxfmNjtUCbHKF6lGCTLead3KMDOlsh/ClGmQ8zJd8S0LtG
IOzQcS2ZHuCxx9YNd8A9nY8MXLsQUTFt602ZkbksukWziyjGbF9mP/Xwp/S7ugrw2dz7aGOCuSca
q6ijNVUjFFIoVXTv49uhZSgCh3LLGmALQB/LMgmlq/oYbsJIB+VRiOrTaps5mNexX7h2UceJHDLp
VzIp0IkZHKWfwC3bXc7N+PX8XvIWChQuUmnAVJCLMQttEz0tOjL0SDDpQn+rrYqfCjwH1WmnCcTK
hgmKoo/rTIcwRctXkv1ZOvb5c4shey29wuzFLN2dXxAvyG0tMdFGynQytzPJAgPyp2R10iz7C/fb
WmBiS16vOnSuIJoGiWSQqzmh6k3Dz/OrEO0XEzfy0DYy9D8xPK3+H2nfsSQ3rm37RYwgQT+lSZJZ
acqonCYMSS3Re8+vfwvqd1QUxJM4oTvoniiidgLcDtusVVnDJFqK8riaL6HumdLhtqjdnGh7HsZ5
JAZwfnICOs48mBAYNKxAJHAhmJ4A6Ag6EF+0AxYgHG7ldc+MN3JZ9yFpwjCLOnx0Xp+bwgd8lJVG
Medj7UafrRTGWaQTWdDwqFDQ/gzAPXQF1tcCYELlj/hCtwZCe+K5p5/pMeuNtyIZm1rSaUpBroBV
tKZHQC3V0G6VuL1rozKywGf0Ty0pjaMDR9XqKyWyOjn/cvubcozAYJ6Ni1QZU4s5uGMxX6OiQKHZ
vy1gN0/anpFxXFM9yUYrQEErlzJoAqYS+zIlQPZouyW88PKk/+IofzkQg3EgipAoWGSBkmI/IbMS
rfmaqeRdGIXHTl6dLEptFTzHCRBPhCG1BoXHxM79AYxfWapJbWSlNDC0aahWeOxQVhGfJhSS/hdQ
TvqBbqkQ42NaNQuHXIC/JFiEagMZaSgmUikGlnJAneGic+IdT2EYfzMrYYoAhUGOqPpnjCRLGV84
CsPxaAbjZdB1DOshB7iu8hn4cJq35BbtZceH+lVdreVbk1jtF8y+H/T34pUjm3M6Fp8R8W0ytFyH
Qb7MjoolbABRREH6hdZs4AAeFvyfI5LzAU3G7UTCnOdqISjBYhsPxUU/VF5m165KN4YoIxWvJk3V
74bCsGv7eocOe9/HKDIufq76Yn/uY+ClcLYjdstvG7Nn6UEISStFAAR4kAfz6efWB8hPclCweqob
fpK8EOyE8gve0Y4ckAhQhBx3zokZ7AD6MLRqjq3x+Dgr34wskGXDGnnbvTwZjKsBgtM4y+3aALzx
szLbVfg/gAHtbhBvL5J1J6nWdbUKvrTOFdGxkCykKXpv1dfoaLqKNdHs+fNY2SEoGJ3busk7H+Nb
phUzMpkCV0p3R4XvmfKoEZnznfbTyl/u2mT8SVkosRFGEZi3jLMGUjRgzRUYLpq/rknsdelkmTLn
VDwDYPxLiQ4CWSQgEnXSeG5C49hF62VY5M+DonMOxwl+OgsUPod5p7clqrIjmDREEFFRjGbDQZXd
aw7RgbfJsp9QgPkKpNp48ZjsDpmGaRyzX9Ps2KE4C0QvH7n8VUDH3ALVpbWMoTsoIE4w22M9fb2t
LLtLkKiz/5LNWIMA9s+lHuoCjVcKItjZphWeQUmKjT3BNUunP86ISa1X4BYeuMAJu557I50xk3yN
e11fQd6+XstguHRnVbcSzzybD8U90LCB1DDzVHc/H97IZOwD4NxFolRLDqav+UDbe5IVP+EFeF+2
2Aeme/2dbvESnF2j3AhlDMaMZGkFpH4YyPXDUCA2yj8Skfctd4PSRghjI1lZ1Gtt4OUiPoyYkJH9
9mtiY6PVVlH6XKyYV3Dal6cAVw1LIcDCZYIgOA+axahGjCL8JJeO3BJVNGt0afsius6TRXgS6V/8
IwwC9Pk/Esnv78wOdJpaW/5kCEexFUDmmKw6iofqIAS8L7bbm6FNKAPEEdTTMbdZG+EyL+1QADgs
9GJ7OEcP1HWbnuaLX3mWsK8fv4SxjyVMaqbh3EoCqLFfh/xrbF4M43Db1KmK/Xl3HyKYr2U0aQZT
m4pj3MeOqHpr4zTpP8IACrX+LZ3c29J2I8TH7bGFh0KSxnQesNOyHOmoigZSpy5oPR6u336g3cih
Orop6JadSFbNaLKj8llTLemqPdcnuDFrvSvvIsmRdACS/XyzRFyGB96FUue2Ed0XqQKQxBIsfkkI
LJ5j3hwn2bRSvbbW7D4kwe0b/S+O6+MDMq46i8hKIh04th1YMzC6j1S3OGZeA9Dph3+d9IBMjZdc
U5O6pTaMiybyDI68WU2P8/ATozQ+mO5ybd0ZZHj8xYvdEfuN1bHztxEIbScytPExfI4/zaf1sLgx
4m8MJjL5oZ2cDuwg4YW3s8czP8Y9i5Pco2EJkrVc/VqZ7lA+5zwAG+7nY/yJGJZJIhiI8koGMN4y
+Eo5XHTTme41i85dlOfymVeA3M2aPqyDfRlpbdLXGqiDjoZaoBFAMKuTjuuPMJ+/VKnecWx+d3Bm
8/HYgNAZsy4Co9KkiAo/hMQCrDRa9+FBeM4NW3xbHLo4jnFgzdXveQtC+6nEL+tgX0iFIohJniLC
9qP6HmbteWxWzvk4WsK+juopN0dNBAuJKkdWW0X+tB7SXOX4aZ4Uxq2YDVBu+yZCA9i4jAT40Sks
feA4E5rk3LBqk/6Ije/KspR0VY7ZjqKQ/Img1jFAA5P7TP0Wp5xXJU/zTcaF1IsYkSbq6BK81lpg
j/5aaLbyHh7wmLTV7+N3sbeQ41q3/SVPIZg8j8Jzt52KvlQNkH6j6+zJ4K0h7SdAHzrHuI22HHND
a9r0GJ4NL/Ebr/CMk3aVAIHZe7kncsg+eJrBeJC4BphAb/ZpALBD21hfZeMl4z5+bvt7jIn9rhmr
kY5StcCO2gNlss8Pa4UWKeBS74mfA0+J85U4PsNgJ37qNO/HQa/pSzn0zLvusbnQ9abCS+z+WP9Y
F8zJt/b0ihGFROQJv20GwKf//bBpuJZTLMLvV+5i6w75DDA1N0eECw/6GUNH9nKAdC4pzm3VBCj3
72KVPluxcICkRSjf6/ZRXrzbqr//gv3l9wHE8rsAIshiWA3w++QsSz8JWornYUJdXJHt1QX/pIPq
zd/IBB6dCvRIxZBZl4LiX1KZExRnPPQBONqfDId8yi0J4CvggEwtgYfsu2t9G4GMW5HEoir0tYxR
9jOvCbpbhrM+YKsfHAZg6XV4NdT9VJPgIQAQaVRLNearNX2UmSPV1OZH8qg9hF5U280zAo6FUW9w
2BGEcbqMOtyJ3MvdNf2NbOaD9otJ6tZEYa528F8gObNgF99bv3dXtxks5Y4yY3M3jXdvGFgXgFXH
lscfPCdLsSxKo0CNxvK9Eq9R+i1sFzeVgtB8n0jQTkeCPrD/TyI4t5Vp10BAeCtKALsEKzJjl+qc
6V1V96Y/k9iKl1OT/01fdCOA+ZZLachqtIox0CH7IDsmngpMK5GLbr3fntrIYb6blo+AugQP93HF
8DJFJRrOxVkJUE19yj7JLpaUOMF29+YUCdSKKqaFCDvcqxiDZqZZrvvaGugKRrvmf25/mt2UciOA
eUau87yaBpDU0Uq475XndsU8wvA46OSvgutGEKsDawtupBltNsEfXGAWgyJQCZKTYtHn3HBX+bfP
tfuaA4WojmVp3VDZkqa0NlpekhVNBJR/1M5ORE/VH9A/t9r8Vaz+7nQG2N/BzAY2dMZ5RRjWIXJK
IUOToHmhW/URJlwxqjPHtunl/sLfe9i1Ziz8gQ8NyiGzs+WhNOSKGupJQB60o4JVtPiqA9Kyf8Hi
Pvwl70J3NfFDHKuJpApVPcvG7Bh1PdrOz7J8uP3F9lMHMHJhrkKh/HJMhlf11Zwocd4H1Q9lsWiu
IrjqWRBtUbZ0e3RDC+74uXlKDvGZnyjt5g4b6UzyJ3RJVw8iAIikp/QTQRevvmJ2DR3gd8WKPoGM
DNNPmFKGIvEi7W4VbCOZyQPHSayVPDITIBFJB+yo+pQJtEffCUD2zu073o07H6LYXZm+a4R6WvAc
r7OTsPYWxoSj+vVvZGAcWFcI5qvZ3u+URr0poC1zTE1Lqx8F5RCPHKaV/WN8iGCsbShWSSc9sGvU
KCqtJZQXS2tET8kb+/ZZ9pX+QxCjkhIoVSppbE1/UO5S7XOl8XiieAIYrRv0eUiTEbDGea9ahniQ
qx+3T7B7VRqYcuEgsN7JLlGkPeB7AeyvBVXuyL1fh3dpyOlG76enGxmMAktdv059Uwg+LRyjO+bP
d0rwrUeFkL4xVh5q8e6dfYhji6tqvXapNE4I85i2KfST0b3dvrP9WvFGAhMUW2UcFkNQk2NpPFMi
n8or7PVhMa/kULoJl76bd4FsdTWpxmQuDR3EQW718i99LiltBYvqNDiak6Vy6gX7ye/mhEzCRIay
DHN1yIIMrGRgDANx17mNreKsOUmQfOo+Eat86L7m9swxXd7Ho/++qVRUpDfMLsVORpbHb0U2XApM
z97+fByVZx1QBd7tpkZ3/agooy83gzcYo5sJrXNbDO8kjBNqKgq+n2qo2YL9sO5jdPc4B/kveoEh
X4RD0TBkRg+NZEzRH0USQw1LchJ39E23dv+tDhsXHuPpbgjUPsQxKRpy2w7vQIT4qRC/r+Sbso4P
4A50FbyMxnD2bt/f/mf6kMaoYDgUYydq+EyL8mbWR2EuAXDOSZ95Mhhtk/q8mFUhQ3Yb22XrKqBt
bjjhbr8ctrk1+hs2Gl0U4NjU1xzjeDZt00nW0FiF3VvtC11RiN0IEE48uhaqW3/U+zYyGd0rqyoc
NH1FM2uoXCVtnUI2jz1G8rB0y1FC6rz/FAViTOzhUS5Dxrnr0mCUpVpoaHVOVriCzUQ+6NmbZGJp
aw7ahKBD8ncB5T8yQbb9+5V2pZEveSdnx8ZdD+gLAvZ1Si0Fi+UgVLnDkB7vQb5vyx8CGUObs3rq
wm7OjkuJuYfSLw1OSNkfxdE+JDC2laxZPPY5Bh7AeAfO69bSgFEc2zTHjb8uh/xiPEm27Or03Wr9
Dyhju6+FjXzG2mQpJGZeSD0I3ID6BXAl5R4vfnd0KWtS6vFG+v+LVXycl7G8ZtKaAd0DcJx6+T09
5+BVduyoj4olIogaGOly/qpnoBMF0w9ABv+DNC40tUGUIyCpmdOdgJns3ny57bJ21cQgwFrGSxwL
oozZZXlSz6sOkOdU+Fyge9UYvCr3fuqxEcFknHhhlipITlLUT6UDBcHSoPgAj4l9cmc88oDN9yPM
RhyTfy5FqgmSjBM17nwYT/oBOc8dgBI92UXTn5/p7N+gRkSVAKsbvDW/W3Zb16UyjBLd6CLHxS2d
xjaC5b12DUu2FT964mU6uwJNrBHrQCFWdbaM2WqAh5KLHs+5VHAXcXU0noT9HudGBKMVizQuZiOD
gweIj+B/itzhnDrZuXunWOepnz2ZAIfBdJ1zWxn3TWwjl1GVhCxLpsc1vOQPuBSSAyI7AaLzDKDe
6+DIdu5nJfDLoq+35fJulFEZUZh6tUxQ7V4700rizEprTmOEezIm5tQ1eGuIXphgQQ8fwgLoInRH
xnwe3vIv7aVCZS9/5lXa6M/+I879us0/GyV6V0pFiv6SXNdAr13uyLxi10pwM/lz3/dWrEqcyMqT
yASdIZ5I3QyJGnSiF2JnuEIAyKyoeJS010JJ7Nufbd+zbA7IRiBSCJOcCkOgYmUg82vixk41BLM9
OdNVCPLqmSPwtqL80RaR6qVVq6jJUaAaHZRKvRWrXBhpOJUXYsUuoLI5FrGbqmxOSH/QJhMj0gCe
qsrE8nV5p+UJRuysTnkqxaArHtYk6EnEu9O9qIoMFsSoGl4VKHj8LjEttKzEaKGImqklvYluY8cH
9ZE8tT/QO/CiA89f712pCmACmWiArFZ/uvPNCTPsftRm1uHN0X7V+9Ca0k+cj0adFWsGWwnMHZqo
/HbyBGKe/qDiZUgfHcZkm4/hSfLkY+rHD/F3KbV41cXdQLSVy2TRaxWKcyNg+qZ9G4G5KvnJuY9A
zUMTlMVXg+nh9kH3XgZbeYzTNsa+GJsaXizrTkr0KYoLe4wSjoXzLpPx0NVaDNiTabMgl8GbB1zV
8RtWtEUeChT38hiXHBJJaJIVjZ341FeWGGP3dkDzWj4rwmF2K4p14N6+PvrLb6kJ46EVMZKkZkUj
pCQO5WAV+h911lmFGuQjRyU5otiaJYrfSiKAwyzIouFQ6JepeKwn7CBgy5jIPKrUXWEY2wWUnqiD
x5R5eWCLa5ZCcD8cJ62ygKVl4DKX+jqiKZdpHBXc7SaBIf6XMCYAhEnZ4HkNnc9PWHYC+UP6SlHX
slMVlO7kL4/r++2vtpuqbCUy/mpSkpCo6ZJSSpYAWflV9+GyHK22pvvepYPB+nv9veLyVdK/+4e6
bE7KvD7iuYmKQZpzQJzIB82uPDG19GcKw7H41StvhX+3urU9JuPE9LoMG/RNsHFwNTzBWgOMcmAX
3cDkw3ycsMpcHUhvlTZ3j2TX4DfnZLwYup9zX62tERiZpV41rx8tBUGhOi/vwyH9slRW+FY4iUMe
b3/YXW+2kct4swFwPHlhpOAVEI9FfinaN4nnMPcv1SCKRLC7hVUN5mxFmpOmUzGusn5bXPo0sQE0
nFIq4fAq26mbHu3yzBuk3dfYjVTmZEkqx+0yYKRjglPrDxQqunig44P62cQjRTngOrkY2fuWuZHK
OG5jzmMMQIC4TRwrF6OvdxIWx2TSPJZr9JSoeIyV1XWMQG/dZX7SAYZ8WL1RzyIr1jvn9rfdSxPV
zW9hnPuokUiIDQ0vQrWvnXmRrKoXAblem9jByme7UDRbKjT/ttT9mLIRy3j4CIu5Sl1JBnbaIiCZ
ynexk34dSvBVYMwLq5g5Dw2PJ9FkfK8oVWMltTogda8iOmHyqUPZHcv/yDt04B9wx3Z2jebjhOx4
o0L0sZoJFuKr4XkpnQEEcC0vJaWe5g/Ht5HBOFyAlHZ4gjZtIInmZA99KGJvyOSkobyDMN41SsQ6
b3uSBWQi9jDJT61qWNVkPHNUYteLbw7DuNUizcaqBDzPcbIR8umA3Fi72im9/Jy1EC2VxxC9+xDc
6D77ekcNycREZpOCYY5Or1GF0D7Vkjvi0ULXEszUMi4NjymJ99EYn1MDAiPXhApIWeVLRhpr5Q10
8QQw7sUUeqGR5gmQcNF5TRvgKPECPU8lGKeBxT9M3PRjCgrT6KIdV9RZ1lfVNa6KRfmlsD9y9ze9
ZXQqMIeJiVbxDyqytgWU25ijlUny2OqE2Fqrf0SZ0z7SqNv5w6BMlHIAvwJkAtZJhJ3RVYYUR8ek
rAagkkQkcwd5BXD8knWulqbaBYDIhjtHGTBo5EHBY0XqRkO35bJpL6Yxhokd65XyrOeSOFhTb0bX
0EyTuyRe1S9TOXeZLUpr6GGsT/6xjo10yodkGY56pGVvOYlirxYr0tjaJK+2ikHzF/ASg1Fuquf3
vJmWH1OVLSMCgZ7chbMoPOlaJ/0z1nJ5345DV7hGVRCvJUv/QHTEF7sMo3l1xJHIF7HWQzdG9/FB
FtsR6/3AlZEdWWiUwl5iobGJqcyjJceq+NoNgJlQzTwHC005jIU1rRGYB1aV1H4c9noLPoVomKzO
0ORPyqoW5XHsSPWOTrN+EMP8DIb54USygjwI2lh5Ut+1vjksywPaToZpYQ0/crRKb2KOu9p19OAj
hicRMXsHkFV8480rNoECVWNERMT0GfyNuSPolgkM5clprf4cXf8Gr/NDnsa2E7QF3ZlSwzZONT3n
4Z2m8mLlnrVtBTCJfGMuJCcZdjTzE/QGozjrnYbyuuQVAYXNiR/MTwVnXHLPhWxFMoFl0iKtFZUY
T0uguS4TFul5BSPeoZiokhTg8jYnDdV08fsgP+niQ87bKuIdgv77VhEEoQVxdBEfBeWbKb/NvFfq
bh6nqYoKRwEQeBSdfxdgTGEIltIlA+Xd4KbFobskRxMAUajb4/ERg9AF3BnjX+n3Ripzc5Mc6v1a
zXhEYgmze6QAaYpVopcf+61d2twC9F5c1oBUKZsGCtzGz8rf5hqbecgHIcX0I+0ZlA6AJH3dpZtS
XYB+E2/jcu+JvJXGnE6JwewnLALyUaVeHF1KSjsn7eiYxdRZQrcaVgOGGfd27sETymiKufSp0Q4D
mJSbYGoWiCBuMZnWON6pcIu3he0+dbZHpKaxudC5Tau67Wvys6UrOYYnO8nn9rVxVK8Jcl/zQeDr
KGdeBN1Nd7ZymcQjLeY1ahpACslXIJ6uzhxIvjhZy/0CPKPZnQLlFQjmPO/FUx8mG5EnuQQdyRAG
2Oc41gAZi06GRbksajyQedqzb5KaYuiqgY6ypDF3q9fqtMgNShDEq/zeSe/rQ+QmtuoOb3Temv+Y
2/VjG4HMpdYzyQZ16TDnXf2jKtfCjAHPwzsWTwhzh9mwGnkSSWnQK/ay1hiQDKTwkaOWe7kP6sy/
ro5J6oCi3xpLT/PSB/JDowA5boHRE9wfZbgVDw2ovxFGaR+ZfP27Ig4FQ5eAO6UTzGn+bhX6lAta
ouRZoDxkl8Jvzst9gvgG1gfXdHhauW/wH8KYHGEW5bENO0xVJPJ7HZWB2dwpZnzoJTRKJB4C7/7X
+yWMJYjXQROpKypwKpbxuYr9WHhNiMv5eLtWZqDxCYRfgpyHed1q6xQvUycBEsejgN6NF54o2STN
xfk8JLuBFYyoUAkTjQmWKQos7XmDnV0AFeYVCDJOuv52+zi7n2cjgPk8vdQpaacAeLEwNH9FJO2i
6T4S1udIL7w1Tb7eFkdtlM36tQ9xLMRpSOLGAApZFojtY989qP1lkr/HCWeKe1cNNlKYNK5f8npM
BTSn9fAgGncUmggUmtbto+yOOW/PQhVlE1zk1SzF1ujDIA6kg/ZZQ4ESK7HARaZUIt1hje0qkNzW
M995hBS7LcCtaCZ0z5EiRKGOr/afxBsVvMzGMwNbuPmZByjAUcKfkWBz0Kk0mpkICjaIwt5ajdeK
ByLCPQ/9oBsJfQGYjSTGwIfg08gVBhpQPSrQzgMc0tY4FszTDiaOLGZR6/QNGMTlw1rd4wGllQ5H
N6iG3dJzJozEah/PAlEwYAJgXf1r7PSWiirn/Bw53EkT+rFvyWLcuZEka6pjTzTokeDQjYXGoxqI
yipQM5ISK5y3D0f/3p/yUCAATZUISlrGuuRpGtNyUuJji4wqQ+u5dpZicNtqsYh6zaL32+L2P9eH
OMbM0khUdb3PQ1/ojogaVi4Gg/TltozdqS4MA8nAcFYAu8K+ZGe96koTJQQAxFviMbtMXuwIbl45
UWa1r9KF5ospkv7YRaVKqC09WJ9u/4RdpLOPnyCxj1sgXchpuQ6KH56hMr4BBA3hvFKCdIfXPto1
aJBiynizg1ibXQFZelmeyrw0feyPmbjS2Li/fRieAEZFlFTJwaRQp8epQglpbbGVfbgtYT/F3pyB
UQuQhaStPGR4SACRfnEFutTuTOfQMcGuoR06jP/xTW0vfOkA5aFkBibYDBjXEaNgpacAJPCV84C1
2PKQN25W2UVjJd+/zbZkV05W+0ZoEy6c754ZbEUzHmUworwQUG8MmtaaK6u6xHZ7jR4Q2siTdsUI
2yfpebnjVm55YhnnAmQnsTFqTLVM2WsUPZH0lLfPnE9JPxXrUHQsXCkyBiFQ+KLatPH+Zq0IcS6O
LVBfZUAaVmcSmM8zCFKIIwQFb7N5/0Qf0ui/b6Rhv2RU4gIgjfLyZOqY6TqUqXv7RHsecnsgRk2G
luTFkDULNv2Qw9e14YgFcUulOFQL1n6zdLEEueX4yd0giuE4rOYpGuWQYxJTMUsNaU1HCtGBfMSu
MzuzI086ageN9kh5xfW9zHErjrHxUU8aSTYSwS/aSOntdu0GTALFwwxRJZ25Mpuqyg5RKyWzdft+
d41/K5sxfn0lZAVlFkgMTvH9dEH7+3F9FK/LASzbtvZqXMxPvFL/bi1hK5PJuarcFARNExD23voT
cQePVNgN1ILcSi/qcQoadDCXO/OdW0zYi+9bwYx5tInQqAPapxiiju/pdMFohf7g1DhqbU8+b/iW
e7mMgSBemIXcYZph/SajCjU8x1cFJVDxQJ+IvZc4g88bFN81mI3qMgaD0c5FG+rR9PU5AxT604Jt
lkJHKFYDsbv05OG2/vBUl/GlRayJfSpizKYDW93yDP5Yp9KDbAhSFMJui9qLhNuPx/hPgA7N3dhG
KLI15eq1mTzdhXXFWzDhHYh5xRlVFhbm0EfHpgB9m9LJvmniwZMVUBJRt5RVWXkmuBsKPz4ZS44e
p2LWNsCXxlBgdVkD6bW9K056ZJF76bIc0Nk7JwZ6eqCyu32h9Ch/BIuNXMbtdGY0Lo00Yb3fBPJE
bS/KXZG9pP1jrjpx/iOSOb5895m3+YLszrtkaGNn6GiWpqfeoStWsmiZB0zTOdFpOcgubPA1xEbp
X06hbEUzLqfMIqOYBoSqOLHUb8MLpdiaLS1Qz/rn+oVyn/ae6fC6LLwvy/ibvm9nuIAoCzryXoWP
ZY51EdhiV3KpSDlqy8KTt005SWGWQhLq3bFdYJBcs1eQkQKtxQqt6oAxxSNu9//6SRl3A4SKvB86
IEbEQXuiIwqAMvZlX7rDA/RFeaqC6l5/AYumzxu5JrupzkZ7Gc8jR4LciAWUSTwmfuLmT4U3uKKr
UPpRpzjNLjajQYZVWsUn4lDA2vH/mCWwe6TSXI5aMjZmsISveAhZrQTezvZEWaPk16gOdOxiNvmn
YvhBYs6908Dxp+mahooOhwLwE0adR6kX+7kaMKK8XnTS2kP8pTQzjn/Y194PIYz2qkNO68T4tr15
7pbc68CuDKI6WxJajgvcPQ4meFFSFA208BgtIqs0gBdGBPbveo6j2spGj/R/8ZACQwkwB2R0WRF6
f09WDblcq1ZfTT/F+kjZEGuN/7ntT/dP8SGB/vsmHe6MwSCqsZpBpnRNjUVvOe6sxVRC9Lyi0PRu
S6O/9w8V2JyHuTO970nXG9jj62LNoohuOo9Hefc8sqyaWJQGTAk7ZYreeqkuIgr4kgTWt3uAKlr5
1HGUbD8Z3EhholCdYGBrrYXQ/xeeFW/PqyZbsh8fSJD+UK6zSwc/pfLEaxfzjsdkvpGYx9qg1Fmw
EPCZCtiNahNrwgP09nfabe0DX1OUJVmU6TP7d7WopSwaxQUbq3TJQHR/Qj/ZupsDZ7MC1i5vY/W/
XOiHPEbRu3ohYiLCmPDZ6KZ2c25f09DGeGkURPfjJcFTsAICe/62ckxs/0Y/JDMGMEwNnp8xttBz
LGcZx144FfLz7dvc1frNZTJar0VyVU6RWgCv51oOP+L8b/Zstl+LCSuDuCLLJOjFhZ8piwSG7gGc
g4s7g2jUjUHX1B+4NWjevTGZrSwKWliPCQDHPXCJN+B1lPwCXASSRxBVXsDycCeceA+F3THS7UmZ
TLedUj3UNaw2pycTT+lPHbiFBAwJWcMhvJInGWuXvSe88ypmu93OjVy2swQelS6bMg2DuQAmStzo
c+uvXnFSvdAqMXtguCNvq2j/HfahNWydVVhr0oxGDjSG1iq+iC5A2Lz+q2B35UF/iH0g2T0n15FX
u9iNnxupjIMxF6NRqwIYEOHiZ7mjAS6yie7W5e22SexWXBE4UQYEfBZiG2MT/RD3JF9SDLZ52BN5
0TwRS4SVDVjK1NKc5o3ChYGJ7g4VNeCn8Aa8d0+JOQuR4mehF8oYfdMPoJJZUSvRq3NjukJ8jZTE
Eszvt0+5X5PZyGFOGWWlWXZ1QRf/uxcKCWOcehcrs8jy+IN7vEMxXmABgbhOJoS+ClvykmYMdlqP
vjiqjiiGvAhB/9gfkXxzMsb88zXV1GRAVWLQJjfKOjw9jWveY3N9BXh/VnL0Rdo3h41AxvL1PsNQ
flYbgRzJ5RkIKYVo1VGkX/tOn+djNBPM5M5T2B8zzJe07mLMK7FmYxJe+kXKr6rWiYMdGbOM9com
nIi1kCY561FVPhZzjd3+QU8BMdtjeaOpTfTFTeJOGhCmJTO0ECaPaC8rj+iYak5p3o1EbezEiItD
MxiPU4shnVKoLo0g1aPdNqHkVmE2f1tL5Ale1ZvNGBQpXh52upD0UGVzA/QHQx6H701Z54kliqAl
N3p5GFwgEVRvU90DqVsYdCRi/WoInaMM2MW29WFOWr+KZCW1AcU1Yl6yGIv7Iem6wppJ2umO2ea9
YYV1MQxOP4qzH8lFoh96tSPXPF21ozBgltBCclm/q8p5xJJdqFlLOY8Hc6yxRdgYVpmYtRfnw6Eb
k/4kZtX6sC6ifieDTv1UhdVoo8daHMiwhhdVznJfQm36fqrHwYnHsDx2i1QDs32plM/5KhSfsqbD
TEOtK83gzMM6fTGybrqUJX47mkhp5sfZhGxTmZZwdGIMfV46JYxjy4jx3dwCu9SpK5cSMuARka5y
ADFYPo/YZHBHQV0eCIiMMbAxxbIXSfn0jibVvDi9mElflnXWrpqyzucqSqd7nYirbmuJIE1WZAz9
JZFFLKsRpXvi2D7HQthBAblLq6XBBzpOx9nBjo5TYaQQ1CvoUGhWl1jUDWROeZ55T7zdyPxhKew8
vDBEptINDWZYHKye+9SxmqCK/AnRNgWYXAMUosl5RvA8HYvzm1cL6DsIqobaA2UHXv3MJk/NCWyR
GCrh4ULzrpbJThG++nJdIwErG51oJev8bUilszZOd3UY2RjWP3C+JY16N7wdS4DSZHq6zBriRX6S
DvUBJoUKBbDEsP7Khz/gnY4JTqXZD3M0gbOnK/8RVNfUFgCqXBVB8YqBVzncJZoAK/d/IiELAjzJ
cT6GA9aljRm4VR4ALZafzBozKnnLvfC5zS3lKf5K6zGGD5fgcW6WE7RMehmb9+ca9qNslArGaR5A
GtmCazTC7jtWRvWLDoAccjAOmWO+87J+nlgmfBVrFja6UGPuJXrQpwRjDW8EK/YJR3F4psgErbmW
1UQisRqs1ZXUpy773OScYvbuSVDF1VVguqBMwLR98kpbgR4AIKYUvf4iOUv5uVMR/3kbMPsWvhHE
vHnjMhmyulFTzOD+C+Zi1IBygb/3KXEhL9PfvbmNNCYPbcII8BnzhK5H5WGLwFKwImrIPO3jSWEc
iQCXlReiYP47SDNa0ws1bhHDanZBqZBPyG980EPeVnreJ2Meu6KRY8Osz0CvsqYgzUnvsDlgxVVi
levi3ha160s210gvYGtebVE2VYe2sR5+Fkt3nTNHB9eshGHD/sdtURJVgD+c5EYWPfZG1qwsxlqa
KFePhwgcY8AVR2nxscAObO1NpX9b2v6XU4gkSRhBAZP578KyWOjlSZpAiCX/g1lLywgBflbFzm0p
uy93AND8fynssy/OdaMY0hzEW9iI8ZR6zc5DqPzV0jzWn3+JYUwrqgArlBUypT/+Wfz4bgA1LigS
Sz7KeL8nqyN/+puDgadIlxRdBJTw79cXtzOZyilMjmH2uoSfpfTl9t/ffzBjQuI/AhjLMgu1G8sq
TI8msde32SkdyiEdds7/I+3LmiPFma5/EREg9lugFsou7227+4boFQSIff/135Enpk2reUrv57mY
uZiJcFaiVErKPHmO9ZSDFPTEEfutK1mu7Y31bpQv5zoCG9XVypZBZG4snrShvXXS6jTQgfnl/OOy
g9vx925K2Fh13irOUoHaaqmP9vwjAaGVIyFDln5DYUNRkrdpAaGIY6H76smCYouxo+DbXQ6aduDt
H7qXPYxlbgnHcTtTDCLVGP4aeihOjU+x/pPakqwrWyXh7K0x+joZCVTKEB2t8qxGp9HZ5+ruvy2Q
kCB0d9KMBSK7x045Ne0Lxqu8sZBNGGy6AjwQIMecIVWERuoNGAppDv60HhOVfpL2wPeZzNgrk/Ic
1cUgI1TbvIeu7AlR1/fOAtqlBMCqUweSp+UIJXiM1fKx7TiQITy2W58ra0L8zdVUQPQpZqF6gtza
F/O6P2vf4p/LwT3wmy8hgCDgOXE27zRZm3fz3FqZFuKwyGi5GNYCgEUF1tm0MpXvS9/GO4xz0GDJ
yIMDXE14OWK2i94ro0JgMjfCc9TGnnbOVTgelAeaBiao3IBf84tP7lMvQ3VtCqbbK4tCkBJaQFhx
UOjbhNHz6C84OdmRV9v7z+V3JMrkub4GAxRW99d8MMHhz66S0JYcBtsn9/vPEJsmfdanhHVWemJZ
93lpiJ+r6nPV2n5h/DBc86XT6E7VcTWK2WHuZG8QnpX/ujesrAunn8rmZqwx3HUa8/k45rpvUym6
kh83l2wI5x3aGXGcOqiQo16UQDlXO4LC6JQ+x3eQOvlUHaS3ZUlmEBsoudGUykirBHtn/Jo9V6Hl
F48QPbnKr3CbdQ8xsKRZvZPxLPCAueSncAKaZTyVjLoYtDZeEzST8wHyHK9DZ/vLggnS28Zyvcu7
RuaokJKiWB+6ocWXTWoFdQafGmRXojanub8uG5JtTyKko4G0MZTS4uFNkgQvHLQbbIi7QkkPKPtY
LiyxHZcG3lWqa2BeRticeW0BwqbVCh4H4255ze9wYt3R83eoAYMF6HGUytduf8rfBkVcrtOypjJQ
tDo1jWstXuZSMvhsoMZDVWbxM4nNQpLyNo97692isPXaOreoW4wopIB8PtvR8XGxJP21/3GKvNsQ
th5Va0rTtndD7da+VX39GhMSp3b0aO+rP3gVBWWwff8CANY3SHBdjpntYwTDlKaKIj8W8s8LoU3o
1MYqJq2ijl6pdj+g6Nvt6ACcUhZ5zHIlzm6GDNoZFsFgkIp//WmvroZ2nMCgHardN5bumCbr9PEf
/Nf+/m1AF1Hi7lxmaTKaeagPV4kOTyKgvE6lkwC+8dRa1252BHTj8kfc3ngORpAcCI44mNb/0ytn
ypzEJQQEhY1X/+IvlGSf+VrlZ+G0I/8H3pbNjbAyKBzEOm3qIbUoGD20p1LdNQXUHqagGiTRvx2a
iAud6xSgBSzkLtqVrTW2JQMQKL7RPS6pzvlwsk/JNzfzQGjNSbfmI7mxQ+nZv327dyBjiUcJMLuq
YJwR22ySFMZ5TVELzCvlIf6k3nIYOU78ewcjPS+XF3JzN6wsCgmUtnRZqDo54aA/WEW2G6Irs7xR
5k+pJkNIbK4gQNYGgWYHKEKFcwjIfHcCsUEdajQBjcQ8J+Q8NdBEjCCZ7UMwUVZT2V5L13Fs8Gvr
wN0IQaq7Sl8P/OQD8DF+GADR5RSe0VPFPOWc3CgYCkjB+Z772p2MJHfLWUxRaJr6z1khhGtsLjqz
e3T56ln7xQY195Yx9kfd8hoqg69vbsa1MSHF9ERxOsPGeUsOVVgE+W0SGKF9djxMIJ7tO5nY0NYJ
sTJnChm0nWc6aMkAAeTl3Fr7wb3SZdV8mQnhEJqoihKmjvQym1dLYnqqsbOAp7oc+5vly7UjwjHU
95He5JrGq1PDNZ+O7rzJr0PiqZ786SSJCFOoflR4q4yuBdoWpTnN8X42Zp9Aqw358z96JewzlvZR
XjtYHpuV+X5uslujsEswejXtzighD6r2WndUbWAIVAVkPwBsTHuNjGXodrNMAWXr9HMsFYA1HZIE
msiiOeh6T1lNABpqTaC7sA9laNzNUFlZEL6rbY11rhdDEraQoJ/H23SOgzZ/uvxRNxdvZUT4pmrm
RpxSkJ6c7Jeef6HFp67tvOFDI0zrzyUcAO0SlzGOBqiAfup3xkkB7299UHzyo31FgxCaG3Fg/rjs
Gk8O4vUBWEUN0vIcIidWTYHuA921DQgmiV5adM0a1HiOI24P+QzRe+LlHdtftrh5zK1MiiXUVC1a
4o5jj2lzDdRPeJREYXTstNO8nwNeRrAequh42eh2mPx2U4TOVCCa1LqY0bBU42DuzD2GGXcQkZJw
t8jMCCllcvKkQIkYrZdJS4+TomYextLGo5mSQbbRtx6w688oRL6pEsUaZyiDciplG1PGCWgQ+30H
Ojt0kZVASrnCf/yFUBFPcPSalrHWnBldZK5AnwfxTgFZnwL8n7yh+zb4fcmasBesMl6AdADzTlXH
SFVksgHb7F6JqZrflrq5qlzX8qYhh6JzDiisVmfG4XLMbO56W1N1XFmQvsTHV2SOy6BkmRHG865R
Zlw4Mdk96vvSkdaZ+H3gL2dXpoQDzyoLQAPyzAJZ+xAQ3/JtqDFet2D2snfmIXlgP8YfFZhJaOfJ
8KObKXplWghZZ0gMm4BT/zTraKhZVA1olDxf/pKb28IGjTK0JmzDEg8/mqVuq7R4BKVRfKUb31QH
ONVpiD5dNrOJCAL4+rcdIU/TtGZZlPVtaJ3VMaALxu+XIzuAMucL0C3fp6/LmUsiSKxuf8F3q0Kk
oitZU4CAgAT8wkCd+chb1pwQO4539oy7O5LoPdV8idWtq/vaVx69q86GCT9nZgMfm79auCHZAR/N
wivsTH6kv+pw+Wq8aj4G0DxZQUnmrnCtVqKp6mwDBMFQcoYwF9TTqIz2eHvnvX9R4fo8uaj/sQnY
yqwzgtgKUmC2Xbb4SRdc/ooyQ8LV2UmZY0QZwSi5G7rk2FR3pr1TK1mEbG/v3/6Ig5hsBiugoiBV
m7e9g9lkw++/LFeZX79y3ZM24O+7et/dyylyiCRMLCGzMG1K7FlLgfJBj97w9aAJuZhA+2VAarEf
tEN84O9L+hmk5rcZFNvJTbsbPU4RJNsom7Muq5C1hFTjdh0AWz1mXfC4PhZ76FIds2sWQo7vMGPQ
ACxxeNX78WPUeugTB7yDIdWDkaQiURuWNLpqRWNRnEwnuc6U79Oi77Qq21+Oq+3T6z0TWUImGvSi
q6kNriCMw/l43l7FwF9jNEwKl9mMYMchGqZ8iYMx9D/TQOV24GmBXMSpMr/V0c3g3LvzcehkZbPt
xxJIZyCCSTgjvnDbmEdg9iANgR50Azi+gZ5jdiCf24DeAdAFPPnl77e5ShDcdNAEUEFKLEQtUKt6
VLlguUkjHMB+VhnL9TBXVu8vmZNJjG0mtJUxISzThrqNPkGjTVG+JEbYz48fccYxCQEcFLqJQizE
8Wj1aKMCoT49dmZYG4mnf4hi18GQ079GhDiYMbPjpiAjOKr3HVj228MEXQ0jaAOyLwP6KL0M8vX+
68ayssfjcnX8pAVrM4a5NqiPY94kPuaoAOZX9Ho5gbh53x+l8yBbdc61gzzRrQw2S19GuYH7YBrW
N/1hOEKONRzO/wf6lO14eP+Uwunj4FKd5s4MZQLIfi0B9OgtkBVD3iK09sTLEi+6kVG2yEwK55DR
TmpmGQMOc1BjmOOXWNY9/R/797dTIs9Sp9fNoJFleZPn4Xy7HXIvplXRrk12sgn1rUMHnIxgxFAJ
MGhi9zAyM6vLKrM4OeryI4mU6RSxxt7RNCo84pIiqKaoOv7/77K1TSFlxO1EbbzxWNinxxIyK2DB
TyQbefPlurYhZorEbAjR1SSMPjmQFe/BCeOEJIRajg5SBa4EHL9c9mqzuOdCIRCdAxBAEkcIxsTV
0641wYtmfOHitaArvI+e5tv0KzAMCH7yILG3dZ6s7QmR2LZZM2aQP4RkLbsp7goItFmPyd4JppPz
mnoAi91poYxPaqsIsTIqNmXoQiHkaJfpaYm+kJL4iW7tWNL4lBY3TZ7tgc30jNLyL/u66SqATpbp
cl1nceAkBe1dAbWx4sRa6usAEYzPNhBWjgy1s20HVX3NBaGJKrKZxNRKFDL0Vtj3X2Og7psrO39c
4vCyN5s73NXezQgngIFpUbVqAKIZT3yCuNg74fTQI/+DAexQSgodMp/4/19l40JTByVy6vjUdT0Y
3Ft6lSfDvWqBlE79WEyuPBNSv9FPOkhgAf1Q8yD6mkFh7574WrAcyd0EwuPbAoRFDx3ymCZp3sm8
FDafCv71qYuqAoMe7j5Wpsyz0HwapgyTQY5MjnHrzrNeP2HnqXFOIlzcQFUIbT3XKn1Dbw9GI8Na
bZoBT6GtOygl/kWzXcTjlKLcoRxVthvj0FJ/FkzKBbF1O0D/77cRIRmnpES1zU2TkwZJx2dUMTGS
B8DByb2vQ5CUHGQHjswpITEnDsWET9Jg0Ml4NZ3cz6jqk+nn5R0mM8KdXsV8OViR3ReNFU7k2u3v
WHusEglP4WYiXH034apoR+DJ0sfBCp3oulQe6YxZJh3I7a9JslfG+jbPgss+bZ7UK4Pc55VPboRe
S0EGBuo2KJqkTUL2wOxOQTOVYLMyxm6XU/dDhDLr8BCyx9BWZT06mEsDW/o1/QowK6iNm6N2mCnY
m4G0Dri06mVPN4tDa6NCFrGafmogJJmApjM6LE/1oXmx/W6n4mTjvKrVoT1qPyQ2ZftASCALHTCX
VVUgrXrmAvDl2ai8uAcvo+bzIVHrJpFNu/MIEe/lLgETuuvwt9pbU3S1oG3SpWPD1PjkDJ/s9BxL
B182XTIsC5tbhfKbLqxd3DnjmDfL27wtSl0txD9BNPlLP3Bmungv42bc7OICbPPbnrBsmdZWWcRh
w1CMfS0X3zm1nntF7zMI/kDS2qdPaunpz9YV3X9ohGltW1i+VJtqtWwd6E0jZLJdekvSXQWmJQs6
hXYXsG+Xw2Vz7UCdzGWj8HXF+gjosgp+UwDEcYK0UebbjawnvpnCHMQG+vAgqBAZKsYkj9t2hjCK
0jbXfJI3TTF7ZsnU0bbuIkC7aBaKBY5rEBEoNYBAHGOWKbTmvvc72nroSgeYQLd9qA9w8P8ga+Zu
fLq1wb9q9WzUhzkB9WrqhMr8rTAeLy/Nxof74+8LB5qpqvkU24BlTjW0YV917XNuBZdNbA1e/WFD
OMRMPcr11kE/OgPDwhCCZiuIQvvmpwYiMwZpD9VLwQk9+slBRmUm80442Sq7pFGLmZpj5N7Yw01W
3JYYoL/snmyF+P9fJaZOzxWaFwYgQ+pngrOmmyVn5xZmFbqzgHsAPMO7qMJZ1tVZ3HatFp8aTDly
ecPsZ3U1Ql8XIo6KxJutd9kfxoQ0qFhqbIOfPuUBAQjbHnBoiJ+5PqRKVJCdZ9Lza3ONVt4JedDN
tahKAYIKq+ExdyhCEBjzxJYW+ngkCwfIH44JOa8wyGxlsHOiie8cbHAXMz9WPPtAgg/d2/4wJtx5
576oonlEEyOGQmOevTTDo9vLHkYbJxZXq0bbSUNOdURYFV1Upja4HKLsPO6qJz7PVV3Vr8kDZ+iO
btjL5UDfjsOVPSE09EUv+rkqwL0B0Dg+4Kk70Ts+4P9/4B/d3FUrW0JULPa0mGaO7kXz3bgH8yG0
ISGjxDwDBKAmyMCcG/Xhsnv8L/4VHyuLQnzYtWIooJo0QyXBdCErDyzFXXsp951Dwyzv/MvmNsMe
nAy8r6sDnyB8zKEurLyzMJZUj4rnZvUnZqhPEOL79REzKARoIDDGo0jITgnTO9s2ZvvI2EGFkojx
pXRk2H7+U//6cgBZ/GtDyE/mjEbToGPyLifoXPcn0t5CFSKghkRJaTs3rQwJ30xNLMdiDU75+X72
m7DYR0Hx0p0ssIFzejjZK3nrioYv5tr4h4AeyBLsZYZRUZvLu7nNrgT75ZMO7rYWxTHmG70HzEUI
FXIUBpAXq4PsMbEZINjcNrgsVAdEvH+eK/aCxoiK3vnJaW2v6D1TGT2ApC+Hx/YnXVkRot4BuqlL
QFQVAiCDG82R3Wfn+IByt89lgAxglT9iEDwkjmHjoxLxppY2NbGLAZMnoHT/yg8zgqbcK0MJ2jhW
vhV75pPE4uaHBKMNJHVwM8Q2+PNDornD+mIGz0u7+0fJs8UFu/KKIxfzpHuMuxS+0/jLD4ndzfS8
sit82s7SwBtrZfxBkUNmPUe0duB44jrnXFBT9g6UuSkcOXZbqwDnUOuoI38V8ecmvi+X4LJPEhsi
wimq55ZaJdg3l2yfjWd3uU+SVHYD2Uwn799NhDTRoVpI1Ew9+K6dgwnZiS4KrLB64TKOfP5BTf1H
DIDLhKplvpE/wyR3VAKs7gLiA+2mqB9bcpe3kgQmM8EjZnVVtBi6A7MNBgBlKZ5IZfqM6vdZIVul
7U29+oJC0s91Tcnw7pzQG+c9eboDf++5DiwvOYKmOJAxDEjtcb9XfrV1XTSuglTVgiqcoYWqP7Ro
oXKS8BkNs1p24PDf/9eBs/JPyMs6LTPQLgNGuzQYMAITuCLj/JHFoJgzll6ftSJ2jrrz1U33DiCS
EcRLtamX7KjNW8fKFSFJ5JAM7Mc8B7Ui1A1CCJiZHqiG7N0w1tNxmJRfrq1JStyyKBQSRVaBfLG2
YbIc530MYuCaDZ5pSk4WyRqJD9ccqcK0Kkz4VM4n17w3yf5yKpL9feHhalkRqC/dxg6Jc2MUzFts
SY1c8plEiO9U52iY1jEaVPNxGtBDv2aFxAdJlInYA2WsaIK0A0K+uPKnIkywZ9CyKQZJkMns8G+5
2p951Ftab9n2USeaHXRKvG+tOfEae2p8plXnj6yMrQFpClp0/a1eubKmmyVkiJ26DhNXjT3wNDc+
adgsOya2j9d3M9zplRkDnGbZbMcoxd+iU+O+MgyMoxRz39S+CiUw4EQ/EtHA1aOhhpKBagoGi2g2
7agEoLDtsp2mYyQvl730N31amRDSzphmdZx0E/vdoS9rT0FVtQTnOq7X5w+059GefHdJyD7I2ovB
SgZMffG5UQwP89ayZdrcRtD/Qk1O5+ppQuzNqR0XdEKleAb7MIs9PvELrsskgdhf9dw8VD4NaLWT
Daps0WzyYUYdsl+OrkIA5M/wmLPRpqUxYyznlp+B9rfx8MZLFZTXM16QnMF+OlNpkGxXCFd2hShx
u2y0pg6fdD5xEb74BJk4nIT8mRxD4ufyVtv8uCtjQrzk5YLvO4K7tM0Wv52+GlCpMbKH/2ZECBLo
htM4Uubo6Bq3Fd7dzl6dJCY2E9TKD+FIKsuYRFrMFggV3VbWs52WAenu2zmSRCP/O39dHN7tiIeS
TYek1rRcB3otBg12dzTBotkcZCivzbNpZUY4m9Q0n013gIBCAVK9RSkPRaKG/2lRxNOptUFx58QR
EGrz3ej6qv3V+gCj03oHiacTNdyk7XM0KGL0H9O0DpQousE7dX/ZE9lOFWEEjKbFNCewAzaJIiRI
453qzbqXPDZXFMpiyZV9Il51UDC2KIkHSdwZQpKgA+gSSxvQApfFvhvdFuanRKtOFZWJLcrSgojJ
6JiCJGgAIvovjXK8a47VTjnkYE+WsuwQSZwLeWEZABdXlbw4KUdU6o7T0QhYyAHbnLxfSp4hyUKG
kCCa1tUTBzDgUzx7w767NkCiHIXznfkFHUjghzg0XYbul9kUMsYSL8ytzZadoPDuNX23i2nqm+l/
3MniTKCqVLQEa5sVzpWvYVKPqN8uR7/ED1NIFckSubNuN6ilxtZLbU03xE49dZDsMZkVHi+ru1Kf
ZgVLbMhpG9WVYp5K+7tD7y87sp3zbAfcMCYG0EWpTUUDXcuiAl9FnUdF/RqrweW//z920LsBYcVt
UOhGk4kDvd5hxNDnNJNJQFCB401LGSpT4o1Y6LAVl7qTMkTHxglN576aJXdkviXEg0hDE9EwTOCy
0Sr4c0EWtDyqidNxJlrAtPmYNC+krz2nCkrK/F5Gy721/mtzwvq3g8ZhJHhoWK0OTa1TYjieKyM6
3sKGu2sr/Ha7ijL0KdzKitGi50IT4Cg7RQBikoDdynblFuThD0t8+VaW0NJTRpeh5zb67i3AfAG0
YKpvFvCD7Lq9jv3Uq362srGpNyKTvxcN/BiYuYa2qihRELXD2IOjpw6Ns3M/AdvRntWTuYeC3t71
+SUPIrZHzhu/AHjBezAfw/DC8/ffwFd65TmLpmU0LGDulOOy78Lusfbje+eaXS87AiX65IusYLtV
oFgb5EfoyiChZjqlJitPRdQFFbunRPeVJDTsw7QcLm/x7Sh99004tQaoiU0RReuxU9OjkQ+9b7fW
2ewm2YzR1rG/9kk4sIoaoYqBDcjLNLvOPg9gOs9CLZUUELZyyNqKkLBK1zLLfkKxdGrUkxIZXjbK
uHcki+NybPlqcfLB4vpVS3FqFL3/pUaDu7ecqPo5Q6Ks8BJjWcDF05SdZKE2c7FGIAik6qhd4Zkl
2NXHqnQGTIaVu+k7b8Qkgb1Lckhwl3h4y5jats1xnCe6EZati62QmnUGOJNxSKbXtH5r/LADeXJu
u2fAvA/98XIYbq7bypoQHWSxhqZAueRIkCWX6BWKzh8wYBKU2VAfASu7kPzduosaEPxgarCq3sqX
ebb7bxaEfN9o2oJjGrdN1Xkco8SbKgk92+Y3WrkgpPqeVlmOOdIkNO2HmTwzGdXrZq8Zgz+/v5EQ
YUlGm7lL4UHagT+H7Jr+YM2HbGh9tzWCcrxDd8zvFShsS2Jb5pmQYHXa107SYnJOc0+dwbwqkxHb
bKa5lWtCRi1mVUHfHu+d4rX/B4oAMYBsZy8eUtHO9NVj9K04mB/JRiurQnLFS6+GRmNuhWXjKbnm
lakMqrSZjFYWhH2jgOKd5JOpHLMJmcgbKsuIfFpEw7wv5mgaTyhVFAsY4xWdSsJxSywDEOP3cBFy
bU1QSgWDFS44X9gzn8FL9o3tKQ8m86L95IMg3Ufpvv4mZVuTOC1OhDR9wyqXg9Pza9fjs+NP2Sfj
qeygbg9Gnf2xOCyVt6Qefbm8wyVBRIQcYkZ2ZOgZH5IHkZUSFPkvVbYH+Xr9dd15/6YicerIeoae
P4abi6a+KgzdA4f9kYG3tx7jx86tfBR6g8teyba9yCXHHGC2YzIYoa6BIRvUvTvAIU0MUJZgV5fO
esk+opBksihOIQLiosR/jjDddaPuoIXgKw/RdZ57hXrEUFQAZgqZkzz7XvqwQoqJcjVO9YLPGAT/
zGGlweDpZ643lB+UDzz9VjtDxJnUk2qUzpRM4VjexE66I83kRbWkpSRJmmKLvTX0gbWsmMLKPWvj
92aUHMnbT4tVLAq5xVWzOseRjAuHA2nZ5Ytdvgy4czROsMRH4j5MSJiTpBovc0rIKQScaQ6r8eWK
/IttHGYiychbU1frpCU+MmNzVNQCHKdvI8zVk72nJ+pb3rCbnv8pF8vKXZIdLXbWCzpPsQ444alN
wJdTMCu+rpb0xYz1h8pWuEydfT+B68OT7GrJPtOF64iS5ZWTYygJ/WFkjwe2i4LmqJ/5fLYa5Ltk
1x8/QACGoV5dxYye6dp/iaOp2lxUTEHhMs9Kz+3usxQkSOpTPY94ZH8kF69sCbm4YVocpcWMx3zi
eGp955qFZ5gynOl2blyZEb5inTdQC6kxLcSFmcp7UB9B/9s9AT97lE1BbYa+BaIRAGZsXIWFK0pj
J6ltgYsO9IzBSHGv72TebIYERg5tQLbxmBaxi7ZZDU0SQzIEAkV+pfiDYfrKR3rQYEL8bURwIwEc
XYGGDg1j7T4azq0UILb5nVYG+O1g9f7SMQrfLyQHC3cIQAcq18quib0BxYDI6/z5BbJuD5f3Ev/J
f50dK4tCIsx1Cmp2LcvxoNzP1RVLb5IsTKePvFBWVoTUN7ngC4zLCdVjiDnYX8dOcgeWeCEO7Sqm
ZoJzlOGrxYfBaYKyd6BfFPmxqUosbXEzuKsYEB9bZKgwqeKiLgnNDeA5fT6zxSc7UlQP29E3AvOs
nerAPDU47Mdvy50dzLLpBP65Liza2/t2FSapMY3Eanv6tnP/kayDaNxRep/Zah+vfRVeZZ1L7ZSf
KiHj7woutRobHgb/92XYQ5tACWVl0u2X+XugiN3dSQfvbx1l6O7eDwEfHI4C/aYBUpzPHckQbpLd
JgILCh1csfNYYj4+N2KvSNgdLcjPy/vrf3gEikMMJRsE+Oo/t7RmzZBgIpwn9ln1Ka6DaUA+Q2A1
zHc0sCS7efNAxjD5v8aEBUunrCtds8YzetCDKtO8ZW48CKkEnVbuiurgUsl22L5zrCzyb7wKRTdh
huNEPRB8t6iv6aWnQa1gOCqfdHZIbviqKddEUuzeXrd3L4X7LuiX7GIZmyR0uge8Cr02lSoIbkf+
uwkh0xuxQ1XKwH5Lzh2YYArQBfWpB3iLfpgDLlC6yLA7sqUTUn8SZQsl3Cky2H5ZxS/5qH+yXIJm
VHVeLBS+DRmWW7p4QvKn9qCno5Ujj5yLELF5KDrP+qGGXIW8OkQ3yo+PgCIx3f07QIWDIKlbigpg
TLl64DT4o/ZDK2Vvd349+js7/rYhHgYZU6YajuWnfgzm+RAtYaF/IvRlBM2VUWFYLPaa4lYKINtu
Irz7Jp4MVlpOmAZyXZTSq9IDY6T9muBwcO6i6zpIigPh+pqhIdny20ffu7dCfkmnBFWSZqInbbnL
ACq3WO+NSGcslr4zJfvuDba52usLKxO0sBgL61/pnXqmXxbmtd9jaP+EbE+D/sp4kIGet691794J
6SXO9TS18MoIK/M7mgWppkO61/YlOVrmmJBQmgKnTgshKNCj5yF9WMLlmL5A8e8GSuKPcXAvO+Zk
ayZklxTT5m2tO0lYQi3EgS4O3puLPwCmcNkx2dcTcorek0436zI/EfNOmcO6vWLz8bIJmStCCond
gRZto4FIu/EKcPZkV31yY3xAnQaXLhtM6Ljfg4lCWCA6zlA8pW0RWktI1faY6d8r8lqUUlUr/kX+
zh3vhoSVaTNdS41ooaf2pD9mz+2z4Wteum+OzewvKpSt3hLjgyWdFtr+ju+GhaVixHAxWNChEaYP
XqaafjQYt2Sa9oUTPX9kyd5NCUvWlcqQGw5065SB7AbLONLF2ps1Go022V029T9y4rstId8rVqvV
bFKV0OwA2vQWqDmm+wLPdC6A5oCAM9+5z3KqwS11kHXAiKUQs+ghfKIrWtjtl71JPV4ocK/AUeS1
5+HYeeY9BYsxuwYJO67pagBSN/RXq5/uk+QDbF8kfn8AsUTSM3t0WqWhUAOffSv3UKsIjUA5u/c6
0OzFgX77jwaF84BoZkWmgSjIZcM1JAFPDLS4g7/41h5aYkdNVqXfyjFEBfGObQM7C6jGnxfAqUCF
YSkRuHk6dl5exF+LWb9GeUZSEpTZESKpatomdpsKNzJSenmPHHOm017y8ba2/8oZW+h/LkaX2W06
KWH1fdjrr8rVeIruNTBbcQUuHbGKqUF8xtz/0FARGM90oiNWkOSExDM2ql1Wk4lizBdg/KDOjZtD
gql9/cvi5xY2CvEKX9aZ3LwArq0KWadgkd4meZa/+VtzxsV/RCTrOCh+5V/59R0n7uWPvL2Q754K
AYO90KXTrMenobwnQFtPt4kMn745QLL2SwiWKGORo9h4B3F03HT9j4JacawDXhOPb2VMnzJ7Yt/c
zBj0K2ZMzjZ7SHKDVC4CkgggZJ9zvOUH93j5E262p1b+iTq1tuY4cWsD2YBaL5jsAQkIeYS60HSx
DwX044t7eZ9h65a0NipkltbpR1utwYA92FFQzrPX5Q+X/eLLIp6+awvC89VIFRRs0KaFKkfcexFo
F0ar3znKeByS3iOkx3/QnbsmUl8vG5ZtBBGA4MZJqrTDoBxHfwKVXR4smp/9VHznWn1Vg+HgAkTX
S7IN39KXvOUbZXWdLjNGuy4b8BZCVQXVS39arokVeXPV7STubZ1C6w8rZBcU39wuahP7jZEaudNC
QovC+JrPAWgWCotScVqZRSGzlKNGKNN1JXSPE9e0xLCivev3EMtG61SRDitKd6CQVVg11HYxolSF
xgrgovoLAxEhg8hKeqTB6MnKgNt7AcqxGJeCsssbRcVq7VrDBD2rRuNwtCoPlM2eG0v2uMSC2Aiu
DaUjVbmYoTWFKnl0x488DkC0+a8LYsc3Znm+aJHKTsxp/UYNlg5yk/0HJhTXRoScEY+DZo12kZ9A
TuOpjhuMgKMueKJeDvDtrfTui5A4YgYK8jzHQ6fMf7rlrVu9mCCoK2NZaWE7qt/t8EVbLfvU2oMx
gwcVOMF/O62QD0KB3gZn7XyUKYhs5kMIqOJa5eoGBqr+NKfmkdNldHRDZuWBAl1izawfhj4NwFmD
cavFDY2K+Sm4bYPL33PzjF4ZFnbTOHSKBXV3dsI4n6fQ0bP1JzOVZaWtQg0Xbv3XPeGUBhYM88WN
SUM3T8FdO8UaZFtJ80tRSrZvVTXy82hufTObfg2FqwaNkiie2mStZKttzuWvfogoBG26yaCwuolD
0yOn6sm9iu+tz8DPKF85yVbqpV/Yi3pfZF7uyzpj21/aUS3ooXLdD+FLQ+AI6rUa+ladCbaf+ccE
zU0IDPkfWc93K8KXToqczX3UFie8MT0jTr16enRTSS148/Ks/TYivrkirWxmjTJsQjSEnWfi+BBk
82rzp1MlEn82k+PKlNAhJb1TQpylScCDeVKsz6khcWX7OFkZEPLWVKROS203hmzkuCN+EaB2GNh+
v+eazEANSCJQ5o+Qv2zNXIq8HbNTSZ5mcgON6cvrv32/WfkjJK5CK2bFSXrAikovvkHXyus/8RNS
u7fv+/DtRA4vm9x0Ca9NVbc0UF44whJZU4IiNrHQXFF2hlZ7E5jLL1vY3DorC8IazVrbqSPw4yEB
cVYy/IzyW31kkkjbvmqvrAhLE0VuwfKxLyD37NkY/TP31e30En9CelAflzckWGGi9ilrzMq8E1as
1aPSsGpwkySYU5rbHB3ts8NkU8/bgY7iEihjHMf5S20sZ7ViutUcYQriH2l64AyscPCBOMAgm3sn
E0zdDgsH7BmmBUJZsXVpOxPBZI2ihpP1kJc3jYyjfPuzvf99YblMrSrmpUamM6Zd1jBvnF6K5Ofl
wJP5ICxN56Ir2hd1HybmD00/a7qk1LFJcIZmIU5Gw3RAMSIYGJPEjRcotIPTpAvJT/ZF67zozr4Z
fBXzD+n9MnmcQJDzUUMCaXfZu+2IX1nnn3h1yemTZXDbuB7wWEDtrPS4cjZDh7sP5mDYsTteMYMa
nWyj8ZX56zm0Miu8USyr7SghXQKVsXmHBwpabuaNBYuco6P8pkjucptXxpU58W5Fidak2Viciu8s
A54yq67TLN7VVizLvTwPXXJMOOLLNo0blAFL3C7GHb3K7pUd2mye5jtX1Vl2l9mMzZVbwkk/TUSZ
9QEMU4rVXOdZtR/iRHI4SkyI/TU7Vrqk/n+kXdlu3Lqy/SIBkkhNrxpb3e3ZiYcXIXYSzfOsr79L
vjjbCqPdPPDZTxswkGpSVcVicdVaYg1V0upKih+nL4UwVfAfJRKGyZm8jtHGpFMmurIYh2aGecNI
RWua4+WrE//9UT6NMHliqo1pHqo+9ENI3ehnVfORxS8H0v4+fZpY/76JoyKSpiVYIA1Np940DOCq
Io5r8RbBRCpucBqhId7+hqXuUzPq2vCHrCS1R0iUvl9ezS6QQd58FiY+s2GISlWhOe4+E6SX1gZl
YAfuCs3g33z2C5aNNSY85yxuBLnGu9Io6A/dMB4VsT6JgWxrS2gCb3BvZLNrTKov6dmTMkoecuaB
RoUtTunL5ZWvIXPJVZj4JamQUL2Y42MDoqcsxTzKNLhxcKP0ndnJokPy1pTGr8iWGdv9ZiI5FpIi
0xX0FJebyV35Y4cD7pkY/pdXcQUubeK6igurZKNaz9W2HYVa8Q3jql5w6yrugjGxihmS5nnthHrB
Kd/+5Zz5Jz7Y93JIxkOqgqKJiS8JDmU38KXGGm9VIIzixx4ifoXVnpYb4fHy59y9pnx6FluBBIEU
z2CSSY4peRSbd1BqmfGwDp9No3fZEic8P2qvTQLQ6dwOWQmWvBKDP1F/XSEPNDrnHON9NybLGMaU
SIWoRP6ivuf9IcwNq01vhV62VWhr9ZxY2AWNYk7JMCTI7qogw/gzqekkC2uh7MV/GEXCY3Eo/ZWY
ictovL62/O2Sn7aYjDPKep02CoTgm/yGVC9a15q6KtgydfLShzYRaA4PYj1x/HL/q31aZTKPSOpQ
Xmgj+l39ODSyqUyPUvwlz/i0waQUEf0VUJQC7KNQ+ZAEga003XfR4HXfdk8giAhDcRDcOfpHkt04
YLikg2hEKbhDuthKyiNpeSyou8EE+hpNkjW6CjL/6Q5zVIZ1XeKWF8QHoccdSbbqmppy8i3Fd7sc
Tvt3lY0x5kopVS0J06hLj/1R9WRHOujQ721tYKRt6Dj6PB6C3d3bmGPqED1Cc6prZsOvxUdJe0tS
g1fy7rraxgJThEi4kkfFUKDKfw/rFTy3DvwEeF8xQVebnrXGnK4bL7QJ7w2Ou5VM1hgEWa8qMUhA
RGqKs1lfQ+fdrg7ts3aX3NduesNrZe6XD5i1xMMf8Bsy+8CZq0NcllOa+LM4aJodZlPuLS1g4ee8
C5JvpG+awqz72TjlsppejWGk1SahozheoxZYvtUZ2He+Uj+h8aYBKwDhXYU5Yo1xkSXMswgHMjzN
2Vut+3HCMfGhC/tXEvu0wUraQfyjETIAp3xBD5drscl7xZQqSe4tOldJbmVZm+iWHuvSO43b4BmU
WlQ1OyjNOi3Qct5UNzGU6qkWtqZSzZAGbsBVcVb7MKGmOJHCMOViaHN3CZtKsVevBQXxHCnfhKbV
HtuuBrpD0qLehzBZIZsTbRvBjEAl+db0Wi9ZSqSrpX05VHcdW1c1XYNyhg4Ohz/TQlBXSqcIWug3
yntbvOXGN1nlvCys3+avfd2YYL4dmTpMAhq64C80uKXCz3YuoJycladAykCSI4GFPu8dVeNR/nCW
xtZJ5djpnUYglh7KXtBSjDKA3iXmZIbd1PO5OLY0qsF/W/SY2/e72UCjP80kr0qELyhBGQjE/3wl
thKaO2C35B4iKqEM+k0ChZi0PKLH/pXDbmOGyXKKPIt4RcPjzNzLQF/K0IP+JXUcd9gtgzZGmISm
5UmhNGov+VUI1fqgN7P6Nk+cITuE6VVcchDIa+Vxwfk+YE+bg7WXB2MYJ5xEmfAtJdexHFlhdqen
vy6H0X6JvFkVUwHFoHmWBHWQAOaZne4nwcNEBNJX8JZa/U3klLZ4+OJ4/NYvmAooiTOjl+OlQI03
2eN1fxXZmJqEzeDUcRsWvHhiUkWiRqWsAbXuD5mbyD+KydF4Drh/9hhrghchGKGITK4Q8DY40lUm
VVunQAt3ndeQH1clDgzVnHhjBbuu+GmNzRAx4HQlmIQMX+0qW4scENumHbREu2eMmQs8we79x6uN
OaYqKqDR2WtCnUFzHf0lqC7jcL2PAFucDsZiZqf0rJttYOrPwLjZvIfXj8X8FQkb60yRNPRpLjfj
WgAOdmLcCeQ21tw2J55W307B9zn9pmU8TYHd1A8WbUhRQs8KyLM/TxewQ6E9mjS9DxVhOcysGPcq
Na1s6PbZeT+YFACKJeShhHdL3Y1VxlENdJWrpovx3AB8SvYUzJ6s/2r1gxLzOA73HehzfYy76niq
wZAbHs0D/bpQXwvpcaRPMrlthNsyWw6XcwzHGAtdEggGbshS9b6ujbaagdHpTKPv3VDZpP2uGLyM
tnrj3/7yz9pY5BLtal3IlTn0W6Vxx7I+ZJVoaV3i1UpzLRmj0wSKF0eiI5XtYZR57DO72ebzIxqM
u0ZCHQ2klmVwiV5RvbXDtAL1uvqFKyQRwcOP1yeUuywNHOQVUyWEDoXfUrfOHB2zuDydyr0TaGuC
PRkEksSD0BIIrZ+IciNGt/NKKsY5unlWmEgbU7FQ46wf/LB5S5cfZEzMOdXNMB05O8YzxAQXGNW1
Zlzi8Jj2pTWgeZHSXxAetmfCObl3EckEeUPFtDWkg9jSNMnTCII7cuCLnnonSB/DPbmXK5ZypYd4
bVjVO+bA4g2+7J5BW7tMULdNPhWjOkZH1P8VmAigWAP15iPxdHOFlELK+XJc73ZQNwbZY2gw5K5r
dJwLCUZ7gGCNTHW0xBeKp4fokBz71opqLun5/jKBY9AoiGAVjZ3c77VlKEhdrzisERMw7nKQ7qU7
0U0O2THjsvbttqPIxhzjN1U+q/Ey9dlxcpPb3JkweLZYAVS5Y5s3aLPLK7m1xXzBMcZdCjqYHcbr
O/Cgq5bRmVVkDlAPXmFtK0ywu8ohwO7zKor9b/m5TBZakYhJVZQFxhLk4vT/cqrKfa9YYEgSvO51
gqBY4aVvlx1o75TdLJdFrodTi4v4Uoi+LN0p/TOZr8tZNBdltuP+Wq1eyFcYZbYG5T+P9UlcGnFe
ABmkUT1CWK83PLkpdc559y8eCrD6KhZLIZv9p5l0HLShyREXK7QDMrEOppgkb8XHi9ClHe8u7+K/
eOinOaY8o0ZeJKW+XoVBzjE7AOveZaf2vKrafeVJk0ifppgN7BOhC/HWmB0XXcYLI5EXN6PTu0ry
n2EUz87lle2m7I015lqn6smczxTXuoLeC5hVH21ZwYRH9eN/M8Nc7IR5JZ9aZ5iC5jwoN5USO4Z6
AkWCe9nOXmWw3bz175srXTS3RZrMQDeHRvlraQCVKUSCScERoODLlvYKya2ldWM3luR+IFPSphCO
GnJTmc8k9FoKNpriWUx4ugN7jQR0jNAy0oG3oCyVal1WyVKSUvVb6S7rbkfBvryW3V3b/PtMTqwS
cTA6ocSUySiBWXcS3tNKqb+N0kQ532c/bj9NsdSphpYO/VJmIWR7pWfNhfob0O4V2pcgZw9d3uPt
7tWboHSDlDTqLOwe85XkEnRTDRhiGsiWTZhbSp36V3MSvgtX9YfGXHElvbRfobHYWmUKLmLkkmwU
be83Ldol0LcDz/0SRZzaYP+rfa6NOTXBRjoNZMF9uC8SE0pFZkqc4f6yZ6z7wxb625UwngHyniij
Bj5XVt11wtXSnHIDTW0einn3Arqxw/ZXsxaiioWhD7iW0UNQDnadLE9B2F0TqbTA6f8MjhMnrEEK
QTQegpWzjyqT25WkLyW5AfHSKOm3VUevpXj0JCFzLm8lzwyT18MxKwPa6sCIan4Dip3GLRVOTuJ8
LZVJ5osQTFJTo8CIm9hu5ZMq1mY8RnbW8gB1u9nvM65UJp8XTUPasAJmoS+/pzm1iiw2q8Hu8lOj
cYAqvH1b/75JtGkRgJ1IGeNjVb602Q8jthRe92XXBMZSMbCl4bbHco2HlISKLFXwchK+ZEVwo8bz
ddbzztr9W8vGDrOUGfKjQZKC+7N6XjJLesYkI0Y4BEyJQlJWWwnNCqAw6MJJFLtzlGRjl8mCGKRK
M5qSdQtN2ph2/z06F/jf3+tkewh9DBUDMuktZHPm9xWXEDkvgRla0ZH7frTroZtfwmTGNkDljQeT
7CjehfdFbK4zJUJupt+gbQ5qvNptrgc8lvGK0v3Se2OXyZWCIaSpDqFCX7kZ7Once1DDSp6ovZKT
QmD9rfjGnRnlORWTOvW21cVF04E9v1kbevWxvsL04X1wSAGL6LzYTq548ha7dcLnKtnDtR/n0pg0
nAhzqJoLcBi9xDkPdp8cCYizVr3edeyErbsraZjjRe/98YjIPyQ3qVXbvS3chRZeb7nCGbubuDZ7
0fWlqsQy/02tkkXRGCeYn3FUchJ7R1I5+WU3lW1MMKlMGfRVOWrW/BgFmD+JRDTTQOl6E9JLeMKb
Iu0wClr6cPk02M8FyioXjGlbfDPm1JnyAgN4GjoJ9Gp6zh7je7wau8MpeipLIFlwuW+89o2HUP/Y
r7/O841V5hAapQHQyLWdsI6+4AHRAiY1/5X+io85JqrRULteZeiy0qrRzWjffpIX5fHywnd9dPML
mDNKDcNEbIoGKl2RGtpSVccWgDzWZSO7t96NEeabVgmJB30JZr/plcDOwAfnU3CBngB5MW66Cu1C
yKMHdihmD2VV8Obld5PcxjqT5gdodiYKZm6Ok5KabXVb69+VabIMmeND+8Hx6UJMWh+B9WrHSAFp
SJCZciviFD6s7++X93I3PlRMNENFW5Z1jdnLuoiBGYxx9a1maCjF3/PWTxdPN65C8f2ypf2Y2Jhi
Ni5E0SwrbQz6hDuFQGWYHHJL/akTmz6UZ+W4Ho5t5XS8Tv3+pWRjl9lIYxCjOIYkEbC9g91eF+5w
oDe1j/6Ta9g8QMr+WbSxxpyB3TBU+jJDC6h41j3JXonHDEe/Ta0Fqhj0KbR58J5df9wYZA6/SGxF
te9BLayTJjP7CfpbVaY5dTI7Wf3K+Ya78a0qgCkpEhI2ZVZX06nR0xqyr4092RQA0+UtE03gDjH/
XrrjITX1V3m2L1vd99FPo+wKdZztWglOm0QdbKXw8/ypTQq7xdjAWHLiYTfqNgtkznV5yCFjqlPM
c6qJlca/Rn2ym4SzII4R9piNKpq2dF2QnDzMnSvHpdnwGET2z/LPlSjMESQoszZXqhpiREC01lo0
PEauYFFoFdRu+PAVUDteb//jGQpz9oTCuAR6AaQo5i8PqSQcIplbYe96nw6oHCX6qqHBeF84EIP2
84RJVSe9nnwIwWCgXn5cJ3wGbz6JBx7H7f4mbiwyrpcJRSeNSgrF5t/R7eSvcDbJM+6iewUFkcGl
Cd51DF2leBNQgN5ktaqaNJRzklaGn5H3GEzn2giNY4knRLJ/H9+YYVwj1vVSjgg6GCuraHWzQgcU
Tzg2XODAbm7aGGKdgg7zrIOM82iUV2V2GL24daKAc1Dut291XO9UQmRwDzEfqa5pSaDBFh5Brb5C
B/Ir6X4B47mXIyPxiqx9H/w0xiQIpAZdV4cx9Rv5Z63/lltOcfMvLvePAXaoPGrrPg4phsrGo3az
8lREIM5NfTAEAwkRczHl+8fj5+6xM+YzZjmWRIHPicdVYWc5NBBJxhPbIXK4F0Sy13Da2GL8Ia6k
pAgCHB+DBLof/XflthhQoD5e9ZSjbDdXvEGp3a9l4N6PFiFuGWT9+6a9MIrJWEbygkZktViCLJq1
zDt/92KWrhOU0ArWgeFl7kx9S/uoK6rRT4SrIDw0yw14Uy4fgHsFL8WljOJWBjUMZd3WzSrC0ih6
wHvRwViaxgOYz1W7jJpd+KvMFMwBEgjYh+1pFBbOS+z+2j4NM9sXiAkBXx7WEwHs2uuppSW+MT1f
Xh3PyPr3zeqSItZGqsNI0H0TMBcj3mUTL6j2/GC7g0wNSOohNrSIYKAg9kVAdu1Vqoi+dJUF15OO
67XovwBp7VrFRdoQgZ4Dvy3jGnIpA4aI1zg/8tUjsbOHAJLW1WF0s/vOSt326UtMT3RjkcnsWolB
A5WEha8397UCTo1gMrVSti9/sd0id2uGieNFnmKQLIsr+ky0Op864MF2U6u1F0s+06eMrzfH20om
BCJhUpY2qIuPAb11sqm4SW6QOsyVSyd/iI68emYXs7Vd4/qLNm4p5iERSlGHqN1xzkzpMb6jL+SK
3OfP1Q/VnQ/ytXLbP7UHgwtq3zs1t5aZgIhEwFIyBY3ERn1Tx0Nt3A/yHfd+uZ6KbLNga4UJCWMh
bTA1S+zPoEcJ8vI0AN+QKIkVyslJ1CVzFrXDZb/ZjfSNdzL120SEIAlF8J6Fk2MMr2lvgtbBvGyD
65tMNYC2jhyqiSgcBkxkae5UmGFoYYm1PUFoZXygb4Zg8voeuzUIEBUqMjSuRjrLnj5hqLOVi77H
jHb9nTqJC8TpY4i0EnJ5dHbdA41sQxdB/Ayo+Z+OOREDgIo4A2hEjsy5Bt1GexN9SEjn7uW93P1e
uO8Y4HsFo6PKhHlYi0KRfBzX8s9Jlk96WVsj8EWXrexWPFRTwMwOnDNyJRPbVEpIM+uguE2a/KB2
OeSrkmtAG373tDTVSLOiVLlbCDBnCS6efWniHcQVc+Pl8u/YTTGbn8HsK0jjoZS34OYikXOS/5ZE
zsj4/r8PcQKc4DIktJiA07tMm+McxDTNUDljhTuzonO2cveDaZ8mmAAzjJEklThC6TZdnNCITnQu
rEnSOPXIfm7c2GFirNObUWsNMEp37+IRbw6BhgMV9DfO4pHKGmYQE8hQUhkhutx4vJpuP8KhQ6YR
FXP3UAf7MwDqPME8SJHioe25Oa8M/Grporn5vfhe/YAWmW88VjyynX0f3dhkVqxllWIYKWQ0yt+i
tVbl64B44+g3oLwBVxZ30n4Nrb+y88Yec83Ic5KTWZ0LNFqARHvJHlJv1XMlDqRcQpfXtVp37II1
toaFHE5NSAU0a7H8CvubEfoZS3wg8miqvCu1vBsGnyvTmBIlHdJhKNVgbQOm18NtdtOdNMida97i
BS+C1bq46ahAhwlQzs5Pg6vfYcL1G+8at3vtoZufweQ2Gk/xIrYQYqF3Ummuk2po0V3rN5LT3sTc
nP1xi7q0w0yOw3kO9a9cw6TwQ/p7eJePky0B1wSVXit2Ilt/jP3kWn+Q3fQRqo4HLvvhuquX7DPJ
rW/jPs/oKEG1YhUSWa/85Tk6VHgG5Cp17h5Qm61l6xddrYE6bAq0F+LD/CtNzeCxOIzvgxOYjSW+
aTZ5wGAUj89u95a0McvkV7WgkzQKbeBH+XweW3rqxsaVOkx+1yp9BeDYznL5JSEQvbl8cPDWy+Sj
AM9PyO1ldBTK9NTpVLda1DiAxr/pqcRD4fLCh0lERJOXfkzQ7k377tzIM259PBT9fjGz2Ukm+YSq
sKhqjWRX9ZbirkyZ8w25oy5oiF2ds3n72RyjfToUqyQD4KE/s/kYF8nS54BNAEbTO4FXuXFpocjQ
XlUzux/wlBraOu+T7T5G0I1VJvyFsdbULMhXDbfgTniY72Sv8cvjdMpOM3UoCCXxQne47Cd7pzPG
IWS0IVQDL56szVhbsirAaEID6F81/AgVT25/Xbax54t4T1XxbkQJpSoTeyUR5gKSqulRj2VTD2MT
k3amSM6xzh0r2fPErSkm3tps6AYxq8Fu86repfcIM/RyNGd0JUAMHdmMXe6pyFsdE2kdiQUlGGFS
fI1iU/U+3iC86RSco9+tYRLv/zEWA3cWl7dWJuqmtqwGLdIGHy3GCTIrR8jUHZOnOrOa0Rbd0h5P
9MDzF55RJgylSQ/VXsNJKaeymes3VOHwEuwK5Ww+IXvudzGJ1CjGZJBxyHyQqp6VQ+LqNhhqZxNk
D+AUvM4wyUYBu60xzmb169HEiYqPhiZ7NG1/BJMAYj2oy7wBprjLoGCjO9Ce0mdLcgu79gwr7K1a
NgULdMcot8xVQ0e9lvzLUbNbDWx/AxOaYb+Epa4W8ce7luJmkEeRfVDaeB34uHm1x34e+CdGNaYW
ULSm6gIjiY9EnEy9vxKkI6qtyytaHfLSpq6+telehHpXdYUI3wmhbzSPhwDVsvLSZbE1it/y5O6y
tV3c/Xb/mLQTzyAE0rMCY/+WiNH/3llZ5NtvyjW5wjUYzeuVpjryeJCYXQTo1i6Tg6g4LdDtNTC5
DT7Z57V/XV8JVujrj3AiOAs9DF7kBM7l5fI+IJOGtCmfjabFPOQyKZ7U/hZ7PGBPAscKJ9lpTM6J
0CjJGmmR/KIQnBSCY7Qnx1oqzgOGbi4viGeKyTQGaHlrqVZEPxOOi3GXggFLvV/0xrxshpPQWA7P
WUmFQCUFCMXV4wAkTqfyRq72LjIbf2AZDYN56qRoAr9lML6K8XsmUK8QwTJnwKYWcK7BHDfQmaQR
N/W4JDImfxu8PWpnub5Tl7fLO7Z779wuiMkVE5jCmmICeEE41L/Xx63Q0Sztm3Alu+tACU85dJfW
bmuPyRsQC86WPtFFvAapv6efykl28ETzYuCGRhqzASflubyFyr1b2UZlcs2vW3Yhbenrlm/SFslA
DQX4RHrErczF1f4DQF6f0Uaw+JcynjsyyUMNajkcqwlyJbp6tRSL2w70O+f7cSKLnYNNGi0fDQmC
upEPdRJ0SaTDdKpEU7kfjqmv4dFrPkyak3N6TTyzTO5Ii5JGjUBBgkxmO1M9LXhueuDwKeeY4YUA
kzhEraa1JuDcpMW1Rr4NojdED5e3kLMUdvi1r5t+6KZS8FPc5Ij0Hku/xrqComfHu4mssXTB+di5
1wFDLCpY2mYIkvROeMjs6S2+0qAQUPv1Daj0Xi4vjBdr7KCrog2lQkUwFKDJkZqTu1azkCLGMH/o
BOf8LFmLUx0rc6US4x1hu9euTaAbbGJRAcjMVUHwZU9+7WzQOqOD5wrOeCtDyAIw4f/iqZn3KZnk
Iqd4J4Pki4Rno+bc2dnjernUIZutmoEpv2NKBBJVvEsDpxIymJRikLatqwqj/nNmeCFoQMoxuxr6
7qgtsxsbkaVBqejyl+WZXPdhk8X6HCN52oAstsRO0dZmPl7F8TkV7WA4BQqHVWO3taRIRFElYoCp
W2WsGdICJj4D49rqq+rlIEEOIPAHNPhbEJn6A33obbLq5kCZZHJCa/oWujzh3f1TavMTmIJIBMpD
DnoAc7JzeK+5tYe3QEyxGp7kpC5eQB4v7y/XHpPe1EjtoDdPY7y2rCxTWOwTOgbQqrPXOjPxeo1T
uezmuc0CmTwnlCSt+3AojmOSP49R3Hi5IGZm16qSy1kbxxR7JxtrA9RMXVz4pTND7AUpITWLB+D4
P+g90ufhV8F9Xt0NzM/lsT1ZzPHLLSQA0M83BM1Uxfyla9A7GAviCsZXALQbf9WYsmmpx0HPI5DI
JmPhS0FijjIUFJTFVvAcf3kzd0/4zbqYJKeJOQjsuwijbxAL6q6ngIMu530rJqHleJwotAWjdRGe
4mTyJMRPEo+ynefsGpPAsiyLaCe00XGdTl3sledcsKoDIMf/lXj8bgm92TMmnZRiVs4Ug/DHOAlM
0EoqUGJMzmWbnpXFcKc85AXzXmt66w9M8tCWApJyqUJwKkCY5ySdUg+3Kqc4/hdUKLwPxiSOWSXd
ooMdEaBI6Rmi54Xd/1oPW/lBdKODMiFNhvZ8f9kLedHFJI8mLEhRjxhTlBBcemw1NRTWZojn1A+X
DXFWx96vpjkVMIEThkddfNTjW0055YF92QRnLewFS6XpmIMUOD5GEyZr6h9LbFhEOsjC82U7vKUw
SSKmQViJaodmfuuTFtoSTqlx6i+eCSY5pBiAm7EYMMUIhiOMP2vM0tWV/7+tg8kQpJxJXWnAJhrT
tTwdQno/KxwT+6XcZ8Syl6YGLBqj2CeSL77KR2qVxw9wk7+2XVagEYAC3uVF7bddNhbZHFGO+thH
ISSmj+IR8iZabo2vKwN5c5iO/VnClP4pvwlt3vT8Gil/Vegbu0yqqLRYqpMGpC0U3frWS73eXV+a
uetbP/0lO0yaALEb1CW0LDkiUnun8nOn9IbA6jSzmM3ofr20fWlMcZMG9XXtm6KRqFVKi3kofFF4
ErvXMDgIOa+M2X243xhhL1N4elXnoG9QDCPX6q8j+nSS2T3WgH0aTugHD9333m9vCvTqLrvM/pdT
DQOP9hSU+czqGnWSpFSLwP22QIe9acwxc3Pw+kBfe3nS5UMZuJcN7kf3PwbZmWO8QGphsnISQL+V
Btd68tbnnPY5zwTTuAZdQ6uqCgqZqSmBSjGSJL82aoy7+Q10NQjH2r/UAZ8rYlJiFVRK03bosQqR
iUMZvaDINhzFUe5AEGnxpdf/Ja98GmQSJCmyMO4r0DeOx/w7cVdOtuZpvk3PYP4w85v+jTfQv3+4
fBpkkuVUlWE0q9BUUBM/ocAE5Ie2ccKcx7iwC4DHAMt/vJF9JdMHvRCFEFm5yehvlQoeVvqo1rMp
ycpxVnMsr6LULFUM09BmcP4312Syp6j0czNNIFKKpepYr2QqaW9XIm/KhBNyLExmCsoyKNfdTHz9
iMF04E7XhjgvWfI+GpMrp16qI33CG5IWevJ4t+SJWdY3g/YVfSQMfWhUklVRBsj+z/wIrodqKZIZ
r6dt4gA5VaWtWZU8+OBuTINQQjZEcBCCVuJPK6q8RIvYgU2r0hJTCjEzLd/X5Vcaxypu6ooInm6Z
MIE15uIia+MM9YSV26E15Ty0Kh6Fyf4hvbHCRJMqRUMZS0PgT+8SnkZUKz8uh+Gg2r3bjXZ/zpzq
KrrKvlK4bayuG7w5xsDsWipgxUeBOEexLSdZ6k51Sywt60TrchztPuKj7fHPPjIukbWdoc9jBvLx
j5sRsQ0RV6PAheqAp7upK/hI/Byjqzv/VRpsbDIliKAI9TCNGM8gul/HIGHwQwEz9UAq5kNsKhKP
I2w3ijf2mPDqe21QEwVKHiUdzGp0J+pMQuzmweuQPYnVZMftw+VtXVdwaYXMUa1HWRMmOeDHvQ7k
VfKgF8YdjagNBbTZ1Fr56bK53Yj7XCA789QGhSqEgYT+buAMw3VWeAZPQWk3RYFdh6iQx4bQFbMi
scu1rC5xL+oXK5JteXjsREfjdW729+0fK+ztq8iTuJv01vCJ8l7Hd0X7VKPWyfL3jnC+0P7J/Lkg
9haWga9c0cZF9afn0Rl/lHf5lSFawvfJan1pgvYPYEdc3pv9AmRjlSlAwHbQpUEEdgDIAUPT9oPK
7Yd4syroyofA0jgFz5qf/vbDz/0kf2aSqAjERm+h6tXS9ttSvwWh+nbZ9bgrYlKkoRdqG4GOdB3Q
AD3wx7AVtZXX1K/90kV69C4b5C2JSY6LNo+0FbGDoeQp5DWmnF4wx9HZM5LSjDbQI4mOcxx5bR4N
JkhYXVIarhhInET/L9n38/us8bDJ9AWNFzApwFjwrXcmYBiPQIr5mqUaJlgOQDUGXWVcAR8vb+F+
/v20yuRDeEW6iAlGyNJOtRUF3co0OI9VZTcZpjNT4WGqeTPyu7uq4SlG/0BWsx3ZOB+jQhA64mua
19W1NRU/xcovMFpzeWn7Ya0bAMIBDIcpAmZHFwzXdgKFGEkI5hIQWqlW4eq3oTdZzXc842FAnnea
7S5tY5HZTUGelSCNYFEUZhTavg5hCFUqbYNXjO5m+Y0hJgUnka51BIpsR0IOMwQNhugY4ry8vIG7
GfjTCHu7ldu8IlmKf7pfJitVDDNq9BWd9RAVvXPZ1G4kb0wxd7+5rZTUmEAxr2hvRf+j6u3L/z5v
KUyu7aMmyySj631h6hozGSozy1LPaPvejKrUacKcd6bwLDLpVgNvAZ2UbL3trQ+REuDQB+G6OZTv
ozufZRMiFzeYie+5cCjeVq5/3+SRpeiScNGo6OPBTDEKU+cyT+x2mDcfi0m7cpCNYTesPGdDYS14
aw36F1F4HuWjGr2roNeIgpOsegRF3OWvyPF6Yw2/zdJGcFumczcmYAX7liX3U4VnXuJdtrEbwngT
Asc2BnUwZfinjS4ojXxoBMw1QgdYmn6DnsSuujdp4E0D7X4nzN6vgxeaCFb7Pw21Qi1FmQGttKDX
HuuufB7I0+Wl7G7XxgLj9IORRBNtBM2X81/LDP6o3kuix8s29pPsxgjj56M29H0qtJPfPa8y8oUN
EgFP9Ws79dvHFdki3V62yFsV499BHw9LRRrBzxXACtLQHiF/oCQcK7vrUsV1BB6MQ2j5MpsnZzqV
B2Uq8CZa+IJpnNLXEpxUnbm+/6bv5Q2PbHcXuLkW7hQUzZh7Y6uNapCnykDLBtgkQGKtEkqAdnlF
Dqv8wYS3WMUqoFMTOeAUtiuL13fYX7AsipgbgwDnXy3FcJLmQC775CjfhT+62EzvySH1pNdktIMb
sDNeaT7hOc9eJsFS/2OT7Sqm3SiGMgVzQj+9qjkgjpKbyUhZ401JZLOivQmWdlI/htEXimGIsRoQ
cJLBHssebUlSxa1c08Gvu+ykoIKUw/7usp/uVsMqqCdAWCWi/mBxqUNbRNAyz9FhedbOFaZ6l0N6
lTxVjuFN1xV/jmt3Mzf2mMCIK71YygD4l1V0cyWTCfzuuD5qhu5XILfbpTFJUl+WAWK9JD0i5/cE
SseFp4O1hrOBe3f1rRUm3TeRvgihJAboR0guhA+qxwj0P8HP9Jh7Laa3ph/0ebblw3zoD8S/bHzv
GEDw65g/1RQoBTPZeaRVnsZJHfh6Lv5AywC8W6lVCJlnENG5bGoX7bu1xaSaioB0qFcqgNqA4lk/
HXr534Dk8TtzlOzs++KUbualkTXnnC3eK1K2lpnkrSTgO1BKsfWDaTHD6lEvfnQLXlJBUClSzo6u
7sfeP7e2GPc0ZpLGi9SiIML0cAa0R95wNnLvZNhaYLyyjUA8nS0heO6pW+qnrojMfrEvfyyeDcYn
BwPjIOA/FfwCoKBUtsPwWiQ8LaRdKJuK2SNFpdSQCaveAnr3VJ7DMPPpVXC1uPQ4Oyv3VfdErpvK
Ss+D0/tAFNjwiiceCHz/O/1jmyXRF8KiKgnGko+p9JhrEyZrvpYYPy0wsSULS9xOYYfhPYwkXueI
5uCn8L08Z9crm6bxwsU37SeST4NMgIVkaeO8gq5o62Dk4ggqTW1y14w8nPRzN1vN73N9rgczwTxd
Yf0faV/W5DauNPuLGMEd5CsXSZRaLffe9guj3Z4mCe778uu/hOfONAfmCOd64jxMxHFElwosJAqF
qkzRpXBzQXGoQ9oUn9LkHw4IrqBFWCY53rVee/Mpl9zrIblZmWZZw18GuFsnIR04/AjrwngdIFPL
mmJzMKW+qV+UO+047O3ACPLSi74L7LJl+2VHG9DSQnkfAnf8PLtZqB2dKA6cFhMKrNoDxDp2PmOn
FpNbbhUqzJUxDqrmplPVOMUb8jzb32moOvZY+1b7XbUh9Bjl0wfVRFSwm2GzMskhVrUsI6oKCt56
wsWVWzYzVBeepDZe2+71RAG6/EYD1NpJDsH0tMtTdOLSY2xMXtF/TJg6G0VNxptH28otDsIiPdQS
I0FeEsmRF2bPSm96E7kdye56fGzG/coOO3xWt7ViVEeit5jRzZhqBHmvIxGD2SYYryxwga+WOpUU
baHHXC/PeEm4xDGu2ZaIjFrkCIuTlSMjKjhpYixaMFmQJcQwtzwKlmrzHP50hC+JzbLcLwYq7QGU
ExyUGEv7th++lvWr0v24/lEEH59vTaQYK9LDpLGCMMNIGEUrtjx8pdW8G2OheKnIFge7PXod9ajS
0AD+Otfv/XPLLjTQIcMKjuSAvugBUxAgfgO7rwASBYHBp95mn2pmGeYUd0SM3ngqapgkEZXHtvO2
1Vfj8AEJN4pw8YIccfJRKPW0wYFE+B40nEG4M/ad5FfPjOm3cEVN2JsrCxFPHSeKjQSBC3xFgfJj
bkRA/OJCrG9ZBVqiJHYrW/RKvBmYBDPWFtqEVJyg/wx9Obb7KuxQl0vNEx6lPbt8L9JbXXNjfRZ8
s82hQTCW/G2LOb3aZik6oKaEgpaLzbmPf+C/AeZmLvKO6RNR4X2XHRi/nF4rcxw8hWM6WLTMMJX9
2vp/SeTNP6YjuvUPkSdUQ9pEkZU97ptpFl5fqnRpAnqjH3O//wN78KbdpYHiqg49mrmjiWoYWy6i
tIT7i41hcF3nEq2GyJDVRCs524D/7zmmgqL6ggkMNgQhYhLZ8nBtjtvvCTrJClp1cZAiw0rM1IlT
//8fvdYWmMOrEOmLrojiGCwTRfJNaSpnKSEXekg7TRSLW3G/NsRt7X6KJnD2q+DQCepb0y335LbD
kJH8gzXFR67sRJfla/0i4j3awq21WW67Ff1SlUuv24eRdl5e7ZS8PpREFXknigtup2XtqBh1hFbN
5YJ8GMT2kGBGkWm22YSuOx9EYk6iwOC2WtGPVQRGSbSlK+gQpuoZZAGC2+UWIq5XjttdoSHFGFU0
woCCeLlojhXAOJxfRhHzhygwuFzArGMkfvqAFvX6rk9xVZ+ebQp+lfoOrl0P9s28fuUTz3c3p83U
xCnaM+Mba6+6ya3k6CBW6Q7TfQSOlff6sfDHA0lEdrfy+rVdDjYWfUSqZhfsukQf7V0JqpzBLaEA
0+x/7yhbG+NAIyJ5b4EmPwsUBUVHA6z8Tpi0km9pSuIVUyjvBasq2GM8+2NVK0o7WQVreh1usqAK
VBTmcgjr2AZm8xkRbSHkzRTZ5OBkGpaks0oC7M/qZtfpkANxjWZSI1fNiDBwBNvN4FAEUUOzYsKb
LrWeIgV8FaFgHHKzVrz+aByAdJS2bSzjxglyARXFCXALnO3IIX7vpT9Up7xIQtlVwQY3OAwxodzc
zqqdH4dpx7TZQHee4flM1G+1WbVdu8YBCUrGbTzRsAmYVhqqb7vuJH+pwcTIqBLag7A2IcBivpNX
KZWlz/qpxbhGEdiv+SG+EH85Wq+QpPfGg6gndDNpXfnHl9z7CPJipAQZTe2PfnLCyCBUVcBRcap8
KEHuxgCjwTsSiLpPNrO7tV0OVIpQQSuMAbkdAlVG5D/xLjpLbxNmI8sdPQupcQU4zdcm4rGith7h
Jb4/6kf7FXm5mz5V37XG/XM8MnKLu2rfH0xbgJ6bqhFrR9kHX+UomUwlk0QSHik96YIAgiojq+tO
HtlBScUrXtLEUXcdeu3LQHMpKl7iATTRBuUlh2qaU6tkGzQ8Tzfjvt6XroSBN8ZRxb4v/n9BTrFV
K1l7zWGONHZpo8gjCIBAiKWA9HhGd6yY84ftPj5pX5vhgAfCz4YdWXJ6JMoNheS5jfmBfgQf5eME
Bpt4GQRuCReSgx3Dtrq6BcvxMQ4WTNBnEDEtXopD7+HhwZlfbE++F5xPIhc5AAL2yK0xU5z6oEq1
LzkQNnOQaHgA2OQMTlh/fg/f48iRncoVpTeCo8Pk0htN0SDiK6PHPxyepPY2Fe1LwUHIFzrUMJWs
sEppMMpyQGn6UEnRnRbmh+uLKHCDr3LMUROBXDSmR6qAqh+9040isCDCM37sMmwns2pD1J7AJxRD
fqPH+Ex4QEgyJonYF6XQ2+eSYoIT28K9n9hcWCRzhFnlvLLA0thDIakHi5j+RQ5ANA9e9vkgGg3a
XMGVOS4QQjOHMkBatkE7uyNajZdCJGm+GQp/W8CT8z9xUokLC/dFIz2C7NVJ0I0l4f3XFHTwiYxw
p04V09SE/DWGPNTnefBL+qRW/vVY20xMVn5wCWxrmKNRELyXVNKuABcunS+x4Vhg7bxuR+QKd66U
5SirEyEkULR2Z5NqV9TDSQ0NUW7HluQXiF35wyJjdX6Bh7SWcgaxoBd22nGEOHX0vSxa15ZqP4x0
Xyv+6GT1pq/A1KKJ7nHbgLsyz5ZhZT5tVXDXWpCXWx60i37UMSpm/dAflX2BWmGNUSrRS+/1SAet
/T8NtrNt57YapcdIN9BsabvxLLpybIaIBpo6jaC/A7oK/zRRlNQcpVRnhwi74+xSZD/0pfzDvpUv
MwZls6M2utVZFbwmbHq2Mst9SduyZCNFxyrapWZc7j+U+j8a4L7VGGcRtUwsHVUgFmqhN0ZIIrIZ
9SsfuK9TLmEULrkZog0Hrdm3f7ZJI/7P805zO7d5GoVNnCKT3JHf2BCpwXudeZCmh2m+sZYvWfRw
fS9vnx4rtzg0L7pBb2rNDjHx2QLNix31oif1gSXDkrDHVxQHHJY3vQRdOAnkjBU5JPnbTO7+mzf8
qa7LoRWp1QQuVLQvSE4ODmE2N8K45MFwKUqQ2G75BaA+144/3Is0hcxchZERfa/t0hP1MLf31qOt
komCox6iedfdEywff9JbSOdnJWV16cw30sJVU+EA3SbmrlziAELXUryWLdhIAIgbzVsO5k2LDBOq
kr4hKgoLwpuXKJsUPSfzFCVB0bsz3gyCahd+od+12zFzk8fpufRmUCJbosEbkVn27ytc7zuLVqMC
kaZpOPX2Tdbda6ImXwHM8ozgtUIyomoSOYSZ3vpFWu0TKwKbNpXQ1R79cT0qtv0BMaht2jKe5rjM
Qk0GBSORgxWUOWjjk4PU7boqEpz526H3aYTLLTAS3jRSj3dBpb6zmkskmnXfXDGorYDtBipJCMB/
fhTZzC3QYobxMU4HV9Oe6uRL1BoO0QUHxebtUNfQaceIaYnG+aEmcyYtNgAiti9xukOpz5n077rU
OoOxmwDioSI4cxmA/gISK4vcjgI99NTTcKiDFIOnBPlrfZajjyh8K+TcsYQFMZE5biGXaUjRQgUa
Ye2yvM6QuddQF9P95FtyBtfcHRojnPi2fOz2JLgehiLD3Laqum7EKHhsHZoOFRVJ3msqPRDM3Drl
SF97LQydWtIEOjbbSdpqdblTGRwjSSIn0H+BsCk0GaBL252iwbceYmh5VPv6hf4havtlp+61D8qd
yoNkKk2sIRGYZyU8F8lS7XWrwvB7Te3DUk/tIemUt+uLu31Mr/zkjmk9xDnTNnhvSkfwxjO2QP1r
gvmRBTdylHBEb5KbmAIWMV0zLPyPf7a20yFrNK3NjzUbFax9bfy25IKtuNlmDCnav41woVrWTZ4N
BC8Y5UeLVtEBwwmsBYt+Z+pvxNcw/h4fIB7lFvtmJ6ovbALOyjgfrkqVK1UJ3Ykyax0rvZWj1h3z
17wQbIvt6/LKEBehrb5MerUg5Vb3y072ITDgstfW3tN3zd72lt86VVf2uPCszYW2Q25LCEUveZPe
c8Z3d2pO9AXkDMkjjRhV+6k/CAJUFDFcgLbWNCfNFCNxuPmzBSscXUhEy19DuDqjEUuWMUzrgFtS
YHgzCVv5y+WUHfafEqdTEqTPYBYwXe00HcDJFtAWwpXxMXNFXJabR+GnQX4cVNMr8EOUGKO1jNY1
VduRRFmYYC35KVBtyrvQLJskMMvSLVqyj+fhhEzCu750Ike4s1A24ioZpMk8ROhPzfo/VPJb6Lxa
Ku7sC227K8s2lgJr8JJna09wuwDFVbxTL/I7I58O74XxL9jYFocqldQnqrqY5NB+hHuQAL6Ue5X4
NnGnyDHBHVz42V3ktYC1QbQHRAvKYUosRV0sT11ylLThedG7Y5nlqAUn6qEippOWw35KdE9tu8Ao
CzyX9hc5IV4H0jlz6gRUBCJ05Yc4pEoz9Jqi4NR4Juhk+0N200H9A/TNP+EV5ASPyh2jm+324OF3
Y9G3FwUxh0MaoTKNyhQkKtDJRhvG/MwsS35Pne4IOY7MGR/nU/79ekxvJwSrkONwSDWXRVFHpkT4
GjcH7VUHdXTkW175Xlr7n/KeYspNtlF+yQhWNjkI0vRIC4sYB5l+7n0D+seWt9yOu8WnvuSJRo1F
HvITI3JtdUknUaTKQfyo3bBOtuagozufDeYM59AXkaizJbviHk+fWjV10nasaBRZ2h5FFkefG0eL
oSlzGSZ3rvbXPyELjGvmOFhq9RTkNOWYBLmiO1KKatsECkjlUdYmp+wERUZBlPJsqUPckqobkAbI
mZcttmsPb90kfLsRWeEwqWjzch4tsCGWHwarsrASvdE60uSYF3CXuvopPtrB9PX6QgrgiCdIReIR
U6tBg0tFnirptUu9639f5BWX2SAHltUxxg6Pzdmx4j/iEswqtWA+SpQ/2RyOZBj9baYI0de9jrnH
iGUlP7mRznnsyR5UdIUZlOAA4d835KEuSDEbehBHbyVos+LUyfvK0U0RQgsyF5uDDStMx74bCRpQ
96OvFr5yk/rUS8+Q5MxvGFMvJuwwAzAinWFjFt0eVK+n3+oG/MzCIbyF7bgqhySdOeRDNGAa5i4L
Fqb9fZ4O5H66l846Bv2Lsyqa9dmOG6h22obBahZcwUIKtSLqY1xRkeK4abVjZEz1IECRf4mbTysc
jAw5Ndk7MB7F9tZe9tENu5+/LvveY+0Tljjv2KycgUvgL6+4XCcHXXaIbnb27qzs/tSH1/EoZu7U
k0hZY/s2uLLF4cloN8Nogz6UNajekh2r0jGJFNYyFHmiZwnR52L/vgqQscf75WLipVRW7rruQUIS
14qut9t77nPxOCjp+n4yzYrV74PcYfMw0fE+Oc+aoyNjM5Eo9t/bk6gTZFOxjNE//PXJOGjR4mbS
kybF8KA7oNlrz4RJmu9FwMh5WyaYfNL2jeFEX9Bwhm2ofG0v8yGKHVGT+CZt2fqHcElLnVEMtUz4
IV1X1p7dK2+YV3jEPHO7axT90obN2zji0YuYCehoSSpKmraR6HMhOCSCIlTXVooUg7Cc9RaA8DH1
kTOfZ6/0SsuhZ9Fo1/YZ/7dBfrQra+g8WWUM4XXjaek/LOtMkls5/WrR1+tn1PYZ+GmIwxpqw7MI
F6qA2k6UZU6ZCwxsTsitvt3PvbraHkrZWS1cgd7cXsPgeX+b+6xlvPhOv6sXJu2NPXmRPjK/lZ1e
VJYVrSMHOibNlboMl/AwgV4prejz1GvBEFWe3EDE3rYE+1RkjsMdeSElJg1avOOVOIbDt6g4xsPi
5GULnnnBwoq+HAc7nUpxMNERx3De7lu9uSvrZXc9OATI9rPtdfXpynhoaltvzCAlrZtg9kiv3Px3
+CrX8cGBTDqHWWnZUCqP6ncpBLPNSRaedaK14vBjkfJuiZWhBbW49FA9mrjxpHsZrJ/akemdhb7o
TBAZ5ACjL2sbTERKeKB6CFE3RdW/5qlO7/7T9/l5xV19n3ZuGjmnDWBxiV3JTny7eAeVj3vdynZQ
MxlvA88PGLP+5/kWEdw1rBl60Pos4W7TgAYrnu/bEPpUxuhOVDQ6sB11n/a4wC50KFBH0GI+gkHP
aAOz88r06bpL2w3bxqcN7jwtdNLZYYNBbhPFBQgjel2ZOqj3HHo9PoW2vMuZBCi6xpV8dPQ+A32a
LjkYTH1aUHKSSemWcvh7YPX5o7idoBVKqEds2rZROneBIGCGa8MyoXVu34Ll//oSiL4qtyUyMy/r
um+iYwWJoDHGhbV60CN1VyflbpINgTUW77/eWT9d4/aDNBZdmrb5BHWdAdX5dD8d2wAKuYKS+SY1
F5SM/4pV/txcQIMHgtHJADMH2htvEpCqk9wpvsuBeYkP1C9M17oXdupupgcmdC2hdA+aX76FNS8N
28jsFvWNb7PLhByHA2kd+4nsNVBXxfvo5fq329whK3vcqdbTvNCXPo0DWt2Z5m1YVo5MBf1YmxJ5
ZGWE2/Z1ahI6mihYV17nhfvwCJU6bVft0qfmpAb27XQyPZZUR+6gO+pNAU9FrXQiPzkkqNrCUjF3
nx4VNO6N+pewG9Ed4/23xeSgIBuUJWoklFPkoXfz4kga4vRmJtgAm9Ki6+XkNneaynWrs3Jjn0eO
ZHszVIkSyLL3yOGJH4NqEto+Y6K7JPq47uD2plh9SW6rN3WW6Dn6FYMKw2Xhvt+bXzPZ0SErGF40
KLXPJ/JDdHfYPABXNrkNTw1b6e2iVwO9fq/BvSp6ZBT8fb6RBWxChRxRUJG2mZIGJWk/rJGI2hRE
Rrjk2NSVESO4ZRJk4LjppNcyEuGVuoWLn8vEd6xIcqpWXbTUgf0AOhGMt+heCfkj0DDjoiq8Ron8
4XADn2OqVIqnL+OBjSn1+0V2JuK0X9ECjnkavPMj9EXVDBZdv0D/ykX2o1ZJShEutmXn4KrFRdkp
q52MwG/GXdsEco1KeybALZGPHGa0k4qGXypHR41KvlSS+ypWBaV7ASzx3SuhFKJomBRmUBbFTiL1
yxQt+2IwRcEhWjkOMpoQlVcio2ze4dYpHcqTdc5vwYJ7YmLhxre2dJiuERPu+C2J2xVa8RKMPW7V
klyitXQAUYX92u+nQxG6BiTBClB/yA5yH5mIIFK0GTjMGBoljkgCf+W9ekwO9T7ZRwGUjf4nDbzt
+tdnXPLPlMmkGu3SYDNkr/nzcFPiZd1o3PhFd+obc5c/WCLWZsHn5F8th6Xvcsus4mNaa07XocX5
S2w8NfOhad+7+l4A+oKchGdFG9tUmpN+MQ8t1KUzp75XHLC+Q6WCTqgLN64khpfNJG+1ohy8pJMG
TnQJYIY1xRyk/hHeDR6Ug5/An098E3IzD/2NdCwvxVl032KH9BWQ4R81ZbPq0KdAEa+6X2u7YQ6y
/ibVBRt/+2lp5SEHLkOU25k+y+GhKtGOMUCJwzJc5b5+7T37A8pxnkGd9L/uC/6lUk8mq4JgC9NB
+klQ6eD2ejZ8cszwfKYLAmd7JXXNIrqlKL/QaRU648CZ0YIaphiWpXu7791wvIzmXhCgIkMMDdbn
At4goxyiPajRRocWN3IQEu7A23szHPFo5jEqAfO+E117tkvDaKn5yz8+SGnRZ1lVSEEG4vIMRU2G
bdmpsNzJL0FwIRq13x7jWxnkzr8FpBBEk9BAzFSe5jfNi3zjNqEeayh30TfqxE4NRdjRtQ+CFWYv
E79uik9X+Wi1u1zvaFIeUwRrdGLXLiTsN+pB1Jy4fSB+GmKfevUpqdKOGU1gqG/yvWSDaN9CWY+M
opDZPts/7XAH4lDOxEYTXYqGKBWM7BcmhRN69Hv9bmZu+qXckS/kx/VFFLnGQH3l2mINcjvKFQ00
1S3IRV5uf4uknawChDv2lg4dkEOJZ66ws3ZRWj/I0+D18nBTL83gXHdnG6IJpBd0yLGgj/Sf7sTZ
sJjzPGKUB3X7crrDCEwSPsfoBRrkQzPMfiiyuL3NPy1y4V/0EVFCiAcEQ5aBtUDWkTxYk+xV/aQ7
IEJUvesebn+wT3tc0NNU7Qxi9hCpH19UO3ST+Gnpkv9ohAv4BqPAzdB0eYDjJjduDUx12c/X/WCx
/Ovm/fSDi3XLapclZ+SpJui+dQp1y+gtnyM3SstdXohQSrRqXJi3VDa6MldIMCeBJt/Y4Y3dPF13
iH3oaw5xYd4kkxwbaqoHtJ9vINDuSXEteDEWxBqvqEDyucwiBdheyR8RcfT4mZY/4klgReAIz9UC
0V8tl5URnZFVah7MtihuM2MWxbFgp+rc8VjOS4nGvSoJ5ql6KdIF/YFaYNNoD468i6nSe7OtPDUU
lfy3k9S/w07nAKIr2sUCI4EW1COEL/pHexihDfTUWu8VusTCXtBe8i9lkU97bLFX+Ao2XwtUahjZ
qJoDG3Bo/5B8Pd2Z7+oNWj4er4fgZpQTSBnZOnR0iMFtW13NFMUoejsYp29Gcsntyyziztxcv5UJ
btuqcp/PhZ7HgQ1ivzi/T4hbj0GFRyB1Rgs0FXSzbsbiyhy3b625a5WswpWpmPTd0P+oE9GtRWSB
27bmoOVQBkK/mA451lJFu158uP5VBBZ4ngO7qwkFaRsGx3RyGk3JbSRZFGYsbH8Bn8914im81SLV
2s6AF9pFPkYH5SdVs/WwuJB8diSh9PJ2lrmyx+3eEdycTZkii2599mxe7pXGrcHIXzDp+hs9FRzr
24+sK3vcts1UvVToUGq4epXP80f70QQ9mARSl5wTNw/sb+p7fM9IM7O9LChTCDYVT2AgG1VtZS3Y
YrMkR7eK5HXtrkBt4nqQbEL7ykH2K1Y4gVpEO2uYzQxSe3gwO8QhkYwEY1GV5UmmJQhJkU8cUETW
VMg2mXCdTO2nsWpOhMzHRjhYvV2DWHnFoUUh61klt3iEKafhgWaKI5f6XjYweQreD4ekpk8KciZF
+jRJ1C0NxU/K8XGpmuD66m5fbFc/hMORUo9DiNwAhofMNd4xu3m0vlYnVHveJIgwQFfnfygXiBaZ
Q5Z5UYg6DNiTeG2qbHS12DvUKHxyaz4mAS1+lrb+B7Obt6JPV/nKMaR1OjkjfRLE00PaJE5mHjNq
MYKywb4tkhH9yKnbz6Kpuu0q/MouV0zOozJKTbmlAVp43qyj5mWdm6DxVodizPLctE5bOP8Dv4gA
+fgKcwWhd6j+1dJBP+v7LsCYBXXmwtUfpLsabAQ43ivRHVvwYfnhmEXqjZGC0uQQh4lfJS9xXHnV
9Ho9ZDfzo9VyslNlBQh9lM5L0ucllNeto3JIz2kA6vvfG/RZmeFwp6Kl2ZgLstZG8TT5PjLvi0G0
+UQRyaFNp6bKqBpQjsuM9IaWMbQZzOxHTZbOk4cyu29LYzjloBR4rEAI6zaECAkyRVHCAdFgjEnd
ylMESYHeH0ALI7nQdwtYMyDTsRdxVmy/vxOoNaC7TAVNDLf3qU7QGFtKIFa0IdpAdjX4dqwbuXDt
J+OOoOP3iJY2USFtO2T+NspLHI4kBoN6OoBrJGBln+GQBNJeLKK7Hf6fZriNHi2GVSF9x+EhnbXw
VKlnVfRmuZ0yfZrg0ou5Vlu7LpYEI60tuHTuyfT2O7sLVKKKBpUJDJz+c3cpS5h3HdWlwCCR7JaS
TI9WUmaBQUfVo2oy/kiUtPQTVX+BKkQhOH633fu0zu3tSpXHOjPRvtk1kHNTMYqhuNf92/5Gnxa4
bS2XRqzYGfo/6uRljn4sqMhbsSLIWf7lVP20wm3sEdPoSz7IMyDfOtZo4t1bXgbqujqID2BE2MdH
0Yu50CS3kc02zTsdbMs/B/xBfO/npdubbncYjox+JlV9qjvCftvt7OzTUS59mK1IKdUKTFrTLtyb
bosWCDZEo51Zgm3v613itSfRbW777kg+rXIgopCkrZVJRgJBXOnC6A/70enf6a3qpRfhygpChi8u
KAtYfeR5TlGvVna62/U/eVq7w7JvE8c+9l4biLHkXzLEv33kiw1NEUn6HEP8NXxSj4z7NvRk6rQ7
06lu9ZNYrpp9qV8vSp/2OGRRF6PRoXIAjhxw/Uzl4OjjvptyZwbFHtQOJcFrrSBw+HKDNmAiOq5l
JGN161lG7FsJeJkUX7NEzVXbVzLIy5lEQ+XT4jk6c3Z2QjChBJ3eAPmjGP3LES5H8k7zi7NoR2wG
y8oYdwaoVhmiAxDsXB0JeuNWKb5o4+N1CNsOjZUN7lN1Y1rppgR2jfCp8/5UxR6c+dJ6Px8ydqIN
sAnKK3PckZC0WdZp7GE9zr/KpovK2nV/RH+f/fsqoaMS7nP2z4Kn/hqBkrjpvOsGRN+Ew/yUTk0r
mbioxj3dTaiXqIl0p1uibI592l920GqdONA3k6FJx27q8d4DlflH5YThM0dxs8PwJIqybbRf2eLQ
Pk6JVMp9nBytb+Zefkv9yK9OEWYdBn+4Z5JeInoI4S7ikL7vmqEby6JEYSO5r3b5PnU7vERCAgp6
HKKGlU10WLnHAfyQRFKaxWp0BMvegUjHqr3JCy82J8E3Y8t05ZPxFajKNufOGEwoM5oY5onS6sae
jAvJ5l2r5l4YijpqBaHOV6M0uTDlUlGkYJE/+vC+6QQzYSJ/OGTAi5JN+4I1jmBkqlb2ZYLW+kR3
8uVBF+Vqgl3FM2YtijS1toqbw1DedeXXwgLndin4Ptsn/Wcg8DWmLmyLpFuMIWD5ReEtp+QcgtmR
MQTMoluCaFOZHE5EehGPSbXAo51KvCRxjR1kWtzOKUaMDXjNLdRdd8bjdXDafiZeucjBRlooKvoX
NOgL7wzFSZ+zwDz+KdIn+cUBkgiG4WhHkILuhSjCwuFa+HMoMiclyiEd9nTPpIALdK92kdOjJUzx
0RwolL0URQwHIW2fkKSWUAiJQv2Hkbavo6Ed51C6F6zo5p12taIcekw2kgAi4QVNrsCdBEbXnfkj
xwgYuFzR/kKdzA0FtyZR6PC1pZnIM2b6zCKo3mWIiSpefgy96mCnjvaT/THyypfrXm636SKbwWMu
VIsU/qbWV6QYWoVi0OSG9RAuoLGNY+e77KZv4Z4RZtvg9xpfh9wjR4z2T6gxiW7z2zD9+RO4k9vK
ingykpEGZfkgLbOTht8l2jnq4lz3VWSH25jJ0LZjK+HxerZeOh0dmd0HCt9OugjgczMHXi0ptxW7
Rqlnnfa4/C6mn8yu2h9m+VIPj/KkeUkhvCZu+2Xpmq3aIPr7iX6rzAesPxiobTHv2dkOkxD7OVx3
6k6M6bn3zF0dWId0J6Kw+RfE+TTLnRJdSMF23laMF3XZkQtTXa5/zg6Dk8FyZI/6o/MhatTaLoNa
n1a5NDKr+pJkSp4c0UJlfmDAwokfLM8C97mNQijj6kUmganC37nwr8xyMTpMahfqKdq77QYi0/up
eiDm77zFrUxw4blAIK60EtQUKq1VMLhR5o5dqoKXrO3U4XP5uNhsa3nO5B4pUQz13hCU8boAULbQ
2ZJtGTLcugKlMg41l8S0q7GtwP42PhTmmSiPsyTw4boJwk9UF3Tqlpwg3g3rsQ5BSXlKc0HGsGkC
U1W2oii6LVvckabVYWSntGkDsEI7kpY5nX6UWtEJw3YIf3BaKyvcSabG/ZKmKUYkLAmyoTkIUKvQ
ncEW4oRO8po/iLasuoVMa4Pcx2n7sV9mywLxzaxatpsVS186LQl3w6IdirpNHalCI4+1pBrK+lPj
zOrSveRpH6HNriB9MMQy6Xd6iLcXd6Rp9yhZ8Wi5Q4zWjNuGmvgccTfU9Ki04fyNggXwgLlaffRT
qkaDJ2OuzXaaFgrgsVN1Gf1ojEbxFz00EkGXxSY/y8pXnsajmCs6tKGVHJWH3sfzEMo7CyAKWtaY
OjbR+kwd6htofy724qY9wZflKT0w9qKOVQHatN7t/dlHXnTsDsRlAz3JTkgFs7Wp165ySDzXvd2U
rY1qpL+8JmhGZsVplCTjW0ZJx2aITOFz1GYoqSqxbVnDIAPPiph3JcQ7pngJlkuHcggB1e30vXmJ
zu17ecOmQopz7CcehExFdCmb3q4sc97WEaHpXJlJYBTgCU4hPiSJOO43t79qm0S2LV22eRZDfShU
tBsBimMMDsWYnQMbsrNUIt3bbU8+zXBnmQGBkp5kJTqBNOlUlsZtk7xfT3lEjrBfsEoNErmHYGIL
LcVOe+6XzoW87aAJzq3NQpK1Wi32I1ZGJqVa0nHSa4hPVTfoxUVPZbjLb+QdoyUTN0eIfOKOsHDO
JlVpUCwe4qc4Oo2AKWX0r6/bZnKz9ok7ANLakEIpR3ITPXegPTQO9VPi/yQCetBmwDPi2w1v6X4R
LKbIOe5IyO1ciWmGR+0JU9nh/BpSGWQBv5HMQOocKaplaCrhe8PMUM4Uk71eaNVjZNhO3tYYIktE
a7iVl8KGapmWyp5A2bvlKi6iKm2lcskhSpa5JsjlwfownuMdWDvO9lkyHHrPpk/EZZ/NbbWyyxVP
TQgKVVGEKXojOmlN6tSzIDvYrGKtPeMgqAszg2BbM2JixPtd/dSdQDeEOn6IFhkV7NizJ4jHzbhY
+cRBBZ4qtKYpMapd3OAY9VM/fVK/diBc+5NfDGxrT6KCrcgkhx32OFMprHp0BNlfJus+LR+NSFC+
VzZPkZVb7DesQsQyjSUHi9oUnBqQKcou2eV38aU5ONKb7uD1gF21IzYVof24vqAi5zgQkTuoRkw5
1D5y8HtV3wrzSxYerpvYxsWVcxyGNK1FSLkkmEdCJaZ1isKZXvDCNKNxX/PjY7J4qexct8n+5C8Z
5cokBx9jkTfZIlWY6DcOcnJr5G6dTa4UQfaHfr9uahsiV7a4ZNJq06LGVQKkJu/WncxyHD98ZPpQ
sUdc8AGOKHXROwt8M6PAS8HH4+utraL304grSJDMTqu9pvGTMVoCGwLw4musTSVDVVxDJjsXP9ri
Ph72UfyWtvvriyjyRP1n/OuoSSbVMIUHTSm/KVN7DBvoQuWawIwAEfkiq612xVw3iPZePkdl74BZ
XbBcIkc4sEjQ5RLVfVwcc8mgh0QOQ1dPQwxZjObvjE+uwJevryrFROrItrOgmT8aUNdpk+SES/Yf
d6/JIQQFk4Payz1Sp13655xPvh8ip/IVvIQzTkfRSLJoCTm4AP9GmptFGmLSQd0l0DbutZswFOWc
IiscQpQq+HSKtgFB9xw6hXKO6GVUBbAuCjcOGdQwTDCqruegZBlvK3N+6qfk/vrGEaEPXyqVMgW8
QCG6ZGjpSA8FOnJ0N/XzfXNK3N7LH+d3Rq4UQeBMYJidtFcglr/4ZPMMGl7yf6Rd2W7cuLb9IgGa
Rb5qqlKV5ziJ7RchTiea51lffxd9cNoyrS6em35poBGgtkntiXtYC6yCwKa+o98rp3DU2wLcrvIV
y3bH58vyBN+Ln7/rjEIvpa7C3F1/VWSvJmiArVZgvLt1541J8RN3owamy6HJUMpLsPXg6ItHTiW2
LqlXPbXAMQWimyEmitvrdG6lcj5DGVWrldU8DIrxx1iVtoJZWeXcRJrdRo/qcLsAqI9g07v+fvlK
d9tBW8HszjdZRxwq4K1dY0YMyVJ78N7YjCt3wACGiAaLGe0lbeG8SD1F7WhKqRFkGeZ3ZN3GXtZQ
fQX1F3qDnuBcLFpcEsZ5kLRKyqnOQOeZXxU/2FAccTEQ+EN20XFyzX8rjfck5WA0Yy7RQMZAC6Oy
aBQ/watPRc+nACWc/yenMzH0Z5oUsM/8Gqsl1U239C1qS9oVsbymSuyh9qacItLcDXlhhyO1SRs5
Cr0qFkE42DXDjXDuaht11MxxASklMHy8IWycNrxL2j/xmxsh3I2SOVlM2uLxB5yghYGy/FFZcyOA
c8yyPGlhYg1xII26j0t2Mkl3xlQw0b//PHoXw5feUJOZu9TClzJu6RPTjPxsHVYPOoG1cdEzZTdR
2wjjXnsliqhrLmOpU5XGwzh2dhvrjgHsHhGiDbucT9a1EcSsb+M1qkhbWtBZhYGBPkvf3UuwK3KO
496Nq8he6iAeBfviAqXjwXOjampbFWS5aCRJIELQnLmbvbkzBKXS3XBtYUiTYIsUCEfcDaL/FqIP
1jRBUmN/Of6ZFKIlzn2N2Ijg7w5V7hCACYxGQgEA4nqsj/MbvzbbDBChT4jOw72VB80cOoBTpSe5
+KuJj50WC+LlrsptTsMFrjo1UAYvGbMquZH0b5pxv6zfFRFtnugYTDs2+gb0jqnUyyU5zfmVkV7H
2c/LDlX0+1xowvj0pFdNHgWW/lPqftNFoFa72ru5Jc5lpgb4Z/smLIJOH49LlDxPsXzI9fJPjGQj
hnOaNEpyPZoAL6fBY2bVQ5+odv4ne3KE6hg314kJvBnOcap5Ls3N2DXBomBMhWaHtq5FrAT79YK/
hVC+rxWrxlr2SgkKw+PoZg/ZWyU1fe1/M6xi9fufrKajtYXjaNjnBlvPR/2awrXC18B8gxKOLmuU
qKBZJnEqiJy7x9rK4Wxfn9YpKzOrD8afrJTK+CzrI5tAVX0CChniXFbrPbXbiuOsP53XLDZIA5RB
lORSrEPFP1aRae45gK0MzgE0pg5wYGUAsO3i9NHXoTtV2AjI7y+fZHcrjyoYygBNjAkyJU7MWLZR
VKR443QeII8fpZ+SnQP+AQyN0q/ee4NO+wW6amc8YCgbo+4C8eym+IBHgdpoYTZElpU3p75xQGXf
kmrsO/BD3sZ3KkN4dpQbRh6NwOfmwnrjvqJs5HFfri3SqpxbgAZ13vKbySOucgDyKVAuGFmeqMmz
+xE34rjbjXIjXIYVYxpqFts9dpoaVbHrLkdBQeCi9jIHqsCgTY1NDvMVC2uJs3zqUAgf6eqMc30I
++E80skJDfBHhe2pzzAsvRBBOrl/wHexnIOX8kmaSaNheUC9LjrDyeXSTlCYo7GgabH3yNmej/P0
awIm23Sa8iDVnIHKtgoC42b5oq1YFnu8rJSiM3HePjT1UdFyDC0b7cmQb7r4blWus07gQ0RSOHef
JPiICVWA2gGOH6Ww8/HXEqa2lH67fBrBxfFFDKNp5CoBVGmwSFdrnR1W61HCEzE5rPkoiMZMmz8b
89/KwJctajTdo0JB3QdPDFuKfoWaf/ksu373Xcn5QsUw9qaqxjo9GtHodxqGAtQZ9yfszAmMia9V
dE03ZTpFGq7cjq7qzAH25JFS5j4bsZx+5mcsnWEpW/2OFYD1+d+dkXMZ2rgqcMggW1f0hw41VJI8
hItgekykE1zat5g5pWGOYeJBSiUn65XiOjGdUDYxghsXtyXgUARxRqDtPB5dZgJtsZ5gU9b4vVHq
Uxmb54SE9qzm7uX7e8NPvaSFnKcwdUNWlsRIA0ZHlhw10MdPPiD8j8KhVJE6co6i6+s2WcHcyOgJ
TvR1+Fo5kpM4SbACqXD9xQjdRRURkUjOa4xluY5YyabHTLqKpds5T0CvIph9EmgHjzqXm8vUUQYM
bYQvgNpyk7bAvsuvcsHkvogaRKAXfIKYTJORNhbivzJ+VxOHhPMB29xtUnmXtULgmniouTg04ygp
kE0pwwmYOJposG739bmJT4RLLCZtkHu9KTvU+7IHLMoDJqz1KjbH+5KIYexYPntBx3ksOXUptMnS
EO21LxViL3bZ5rPuUuOs+gZoXkXQO/tpk6rqOmZiLJPonKYrcjHnnTFjj2e29Xsdm+GpT1wVFVSb
FeMSX2hbrHH/6YQbiZyiT/FA41aKklMvAxIsNUo7WocnE/DXFI+X6Vnvzws9mIqI0WV3+JO+C+Yn
CtJ+nKQ1wTZbax6z32XwnyTR+lpROwPeNliVGWFNJbC53S41VQ0CmBlANKs8jv2cSlZoxFBQxno8
j5gl0zpgY/zsrjB7Mp9WR3Xlo1Tb9IoGQjqq3Sx8I5xzmWs9NNZYAvi3hXDW46hAbtQeW4/tY1rP
ooL1vrFs5HHqlNJm0GiF+DM5+olxVZAgOoRf2K5E6MgPl01/12ViBAVun8JCde5wDVHrBGUu6K42
2gM1XIDr5Gi3XZay6zQ3UrgjNYqxzGYrD0GWn6QYMMlT6RiRQ9vbRYiLvq+jmqkQ9mJDus9NvWRT
NwzLiO81tDZYT8gpxj4rSV3zqvcYWozR4D+xp4sWFNkhPhnlRi73nF8nOgLwGlOxOiYP7bLKnGT8
UUmrYpugilzSIsiIJrjYfd+zEcp84eaJiDHSVZOWGuPEgcqU5TTaPXYVGOjq/4T5sWsMG3mcJ6/j
qqvXJsU2eRrnXtW+IHF5NVXgSxqPIKp1aZLbddUcja5zwjrDGpsqHZf0j56Omz+DywOLKNYGquvx
SerLszWavjE2R/C8O1HsXFbdXaQDuhHFLGhzw5ESN0k6SskpxYhw7TdfjYfOTw4JgG0ZxOVwVIL0
+o9qKBuhLDPYCDUqSscyaaJTti6+1es3YVraTbMeBIdj6nFJZznzz4xhMSIFtETy/YCpOoAqxG7m
5BNWUAFuIl5ZEMnjHAEQ95RxKhAqZz86WufYZY2/wa3uZKy1iJi/dtOnzSVyUZIkWapZeSEFNPS7
1LSx1mlLi+qYqyCr3s2f3gXx7RbkaUDBmQFzP6Vf6IJXSSv6TgKz48eZe2vVmhrxMch+q4e3VWFf
eVC/UDCYMY5dVdRA2nfYf/tQyrkVJe57fcxjGuj3aKs4wzWLQ+O5PE+TPZ4WDJa2Tg0+PDyP7Msq
KbpLzsEYlU6lCuyIgYJ57RG0raaIykIkgf37xrYyPW+mTMXXstpTTB9J4V8+we5kBNXQvVMVzHgi
IfwooGznZdCYUVmNKw02K91hp8tXIhtbgPJddpXfSCfNy9zpLFzvZTr92aDfZXPeSgLrc56pKxI0
f/aLmwLbr/fVDSv5WsD+Hr2+tU0NFcv0+L+0AvedJfAFDEzDyxZWoT4eHeR7iqopZAnU6/5ncgO0
c7Yf5FPHvEU23HvMrcSeqAO5Oz6Buj1FlRTDpcgSP4qlvUzKKVVwasnXnjDrx0bhkIGvQN4ERhzj
V1NEC0m7JgJCHdOUkfgrfE0x6a3QHFvk4HKUVwGVKPFybIIBttTsvbAtZyfqGxFuzG66thHKxQW1
JbIWl0MTpOlLKSW+kn3vksoVKDD7Sp+UaCOFiwp0KChiPPp3A4C9EPNi37gxFZseKizOVkeBtN28
aSONiwnDlMcWxS4bHod9gCrSKbknoOp5nbH5yJi1VbsFnvQZVMrAWBbI3r9Pk8iqDPAPw+DMpams
aYn6OjyCv3fyyG+mOJKTW7Z1vzotqJQzf/ouXBXeP/G7VO4ryrE2ZX0Pcrg8iI76ieGtsC066UEP
VqRuIGS5ju1Wt6MvIkvZV9p3ydyXbZp5VnoDHa4EiMiLhn5dMd7MaA82MXFqYMcK7nc3BBvv8rhv
OykztciKOW2Jwdjnd9N1cd1Wbm/3v5ugwoYyFlV8cjOKSNNF35UL/WDYraJ2AN+g1jV2OXgEe/q9
4HACGfwQ7NxJMci/mavN/LDG3Fbpx6poWlBwgfwUrKYqBR2bMTzSJgjjX2X9s9LcOPwl+E67BYX3
78QTIMWlbLYjgJcDZaq9tB2d2BjdVlIdawBOPRm8rgLTyJri/5vDZdm712hplCiEGAxK/aPvDtFL
0K3Bwg6O2j+QtPPawbyurOd/J4WLyXAyXd4qKFxYytWinUwE44X6l2Xsv9w3R2FH3WQWLchutUbD
6qV+WDzN1c6hm39PAh1Fke5VtPWzqxkbYezfN8KmRhoZGmEU9PpfDba1TfNYDMdq+nb5UPufx8KC
GTGoDGKuj2LKpFUjrFuYwdI/KKFPzCuVvlwWseuUrHcRXPTG2mNuJQawK5fuQSeS28ypWzXXuvy6
TFSgbew7fwptG1mctuWNYWVziZn5ZHlRlS9SJvj9/VRkI4BTNCmcwsJYlyYYfetnZ782h+hQfiO2
zbhrJfDQX7475sgunYdTOawbYA1wALqbodWHsT0vWmXH2VMP8GfN/NoktQMwg8siRRrBKR4t5TJq
Q0SvQX3WaWwj3dESQUNzv65BgPKMhXqMfPHNLCqp6kh6KwbY0xvZ8MEobPJX47Jkrj5Yd71oomBX
CTcCOcXQsAyrFSArC3SjtpfkupL+sjAtWvXf81LQYNrVwY0oTkWaWQpzbQSdV0W/9O2DnPiXP9C+
H8LmNApgmJdRZS7q5kAikeeGgTO+hPcJwJKJO/hThWWeAgQZfwLyg9rh39KYim4c0aiAOCKhQNjE
FJATDdVdYxX3k4bx5UwSnGxX9d5FvXW3NqK0jKhRvVZyMC2BoeTg//DV5svl2/ssAwvtMl5u2B8z
sHnKeSM1tKplUIAylUT+NGcOxgsz+fGyjM8a8FEGp2yVXFFTHoHvM7A9fWu6U/VB4Bh2LOijDE7L
WgnA38YCIPPJKWM3vQM7i5sdCkxO/sZaqA+e5UZQphfdHPv3zdfJALmj5XGhB7MWocp6UMmrJDLT
z/7u46k459OOSRdbNWo6qdzWxykvKm9Nw99E1odjpFj0WOdl5xer/rUsgFp7+bPtOHcmHXgEhqlT
C+CnH0/YKCXgCnKggoMK2a9vgXX8EL+GR+uArpwjPWPXenn4lyK5A+dj1w7gEWGDm2UQP3dgeS/P
2svsMPrN8lfoiZqB+1/x/YzMUW6+YogmV9XW0Ju+O+nykzaCfjP8LTgVM6KPYevjRXIeap2xQh7m
EAIQEXIqvMYpfpl368E6lB7pnD/YGfkoj/NRWVyV5kTQE+j95cRys9S3Hky39vIbhh4oKsNcvkOI
/niH1WrQCfwiaWCB/bUfb4hxVU1PgjtkTuLTHSqKZcFNWbrON8XWKlTkqgNEYXq1oprKkCXNx/C4
OtIByKTXIuv+HCBxjo04Ti9KpZGzsASmaxFfp0lj9+1BxjqemfXesLYi77V7g6zVpxnYXAaeyccb
NFrTVMIKtOadBximx+I+dUM8G03bOMlXuSefLWGjj+nc5/v8WyQfXPRcniUlZVvLU2snM5ims9vU
uE5BnU30owZy0csfcDcIvB+RRw0yigZIU+jvA8I2s+6rrqztuV2G18tS3obHLx2Li2fD1GfaoGNx
WT/Ef6mO7g1eHIzAi2DjfcNz8zR6pp/epzfET3zjTtSp2amGMr15v1amxht/0i3dEOVthTrZvWrY
0Q3rx1fXiBCJZM9A7yTH+J7lxuI19J1O4EfRXAjU5KmdaIvkuGltYtiW5mDj1xuP2ku/OOW38Rsb
fw1vREUW0YflokQ1U5JGOasM5iAFa7LngrQCByrSVT4q1GUd1pRgDirDW0k/6/1tbnjA2HNJjbUV
caFs/0zYT8AENgCu+AJBpdJs7SgKR9XvtnprFBUHy9FBZOMUV7PHaDEWEXPJTh7Lvt+7UE51WrNW
jWjGmL95PV4B3ArFOeoBB8Qp7v4HpF52Z58N5V0apy151BgjtsVgKI3PIM0jNDyUB/3RyOyosicU
q0pvOjZnMtuXTVR0t5y+JGkXTno3FoFpnM0CBZCwcS9L2Pem70fj1GUwsiIZVLSmi/lWUV5NLbWT
VnSM3ftT8doA8hShJu/P6IpqBOnxglqMp6KVbAtQnKMy2qEmqBfs5oAbQZxHM4YcEXE2CFC58bg5
J4fFj4/1n8AqQv02cjj1W6o4q60oid8CbHJcganf+crJYOiDwlfUfm65kcapn5w1sky6CK2TQ3+1
YqiSjVOamCBavf8NnHU3oG8EcmqnK+pqTRJIz80o/Sllip2QOfIaM7uaQPzsVJ0q0HPhETk1LAYz
qZBPxgx79kYCKW1xrd6FxyhQ/cqPIyf0ROURkU5ySUveRUkIDnJ4EO0J9UdPpb/QQ3JVUS14B+zq
o65wCa2mzZiuMSIaLINc+OpY5x4x0sytp2ZwljUljmLGo6v1aetMEsUgf7m8RFhocaYxM51kbvGE
iGWM2qvz13EcX6oZs63zUgNPMF3v1IHE3mWfILoaLsMC23YuyQqiVKkl9midzHS06exo0uGynF3f
865mbze3if9WvEaqFkYVKlSe2g22Qc+9LKpBCFwCv0EHiquSZMOQnBrDVowDlb+M3U3e9bYRokCl
H7PBv3wqwe3xVYJ0kjKtHEF+apDrakz8MCsPqRL0qcBz78aGze1xPiih5jzGITYQe3pLhkchMu9u
IrH5fc7rmIO8Vko/obmQflmrBtXC27U+KdXPwbzN5U5wmv2ixEYc53MwbK9WcQmqTOO2vANx66vk
mFcJg5nBQsuv0Im+X/5M+yngRiD7jhvtU3OqWku7xIF5bd6vPoONbxzpoTw2T+S2Cwo/vBEOT7Bv
8imR2MjknI6m0zkjDVAF00B2GFTQeIy+9kh2rRNgK25FiFWiT8i5nqldJyIVsxl0eXyIlvxc9Ksz
6/RgWc1TT+rToAhnIlmIvXREznkouaKrfRFKRzYT+cZScV1ioZThcrCBqMsfUeBBeNqXGljDwNab
ikCN/CzrTmt5I5siyIx9IQbeKdhdsOib5m4UJQQlaJqGgMGe6Yl0/pK8NJJz+Rz7tvwugrM1QsZ8
lKRWC2rzR0JfJ9FqjugInHFlITVjzcBwQJYF7fw7jR7zWlC6/gcDfj8DZ08EGfIqY/ThOD6pL6AI
99Yz8pQUdFSYNz6iqCiCzBQdijOmIVSAZ1phSYyEnoHR0bm+UaS//t2H4Syow+TqPBEwPEtg4sEk
gJYVotRHdAzOYPK5GAu1YwUoV3aSo1HZujcfLS+6ogYbrMCUePxLBGiz/4BS//5afOwduzWPphau
wQCyNENBXyNb+joyIADMEouQUtin+OwUCDXeICKAOvfR1y5JqOlWi5qNqcLv9dqrUQyHNYo8tZ/c
Ql9FU8X/cLx3gZxuNIrZaDoQpdnaW4iyAmjVHUB1d24VAFf0IHrX/4Pyv8vj9CSamlnLQyDPpFfx
o+HnqCGqwYBF2viYn/A0PF5WS6E8TmmWIh9rJcSFyqfkaMk2OJFlW6ud9IbVm8uvIf4jKrDvK+rf
Z+RnGdcM3zVtkjlYARZY/+ji85ALtjH/ISi/y+B6yqm5lGAUA2vidN8A3nO033DyfcuTf9atvd6P
HpusFX0+0cm4Z2M8ZlUGYCQpANWqZyrj1TSlXkFEYA6ir8aDRvR9RksL/TeULhUfs5OH6mAGbPqO
7QvQu/jrZS0RHYuLKlMTzW0/FdGpK86jHpjLXSca0dg/kqZqVMNKk27ycKx9lKyFOihsBSJidArJ
SXL0R8sAzDiomvz0WrSWsJtebwRyaS+pwSk0d5YZRPJzPpxq43pRflFDMOa6G5A1AzCjOvIVyoNM
N7VVdwmVAGQ2n2fzvhT9PvMHnxzi5vc5fxHHYV316KcEVPndSkpz1hsZI5gRth8stal8FO/zQ5YK
ZxB2HTHA6E1DI2CC4jcgTGTYNZFawJZ86QHSDtYLbGeO4Nwoz+Ex/FLEHhY03f6auqto8Gr/jb+R
zdm2AnS7Lu9Yhm8vKLd2dlM5sRu/ppbLlhIqfzj2g8hR7trARihn2p0KBqqpxDN/Ao9YaIJMqUB0
zUOneQL88m+MDKBiswqyhv3ws5HKKenaF9hRZoRH4D/V/NJfKh8oAL/Z8mv+Erlg5rxs6ft+cyOQ
M/UhTJdupBDYP0UPzYNyxFCE+ZjCZZ6IrbAy0S9Ls0WkGKLLZf++yYxlslLwKKx4IqK/n/bf5eaJ
YiX78tn2Cyibs3HJQ67SPAdiXYzYWpx71zyYJ90DneWdAYpV7TgDsIYRrQKCB5i116Jhql1PoIPI
UsEYP7V4Eo66WeNWWydQxoDD2oNjCI9J0/y6fMZdp7YRwn2+PpMTC/aBpifAQU1CMZKhORKqYbMI
DHJnDhvlqI0o7puNRO/l0QIQmYGxVu1Kee2/KzfVU+9ljxXQwUIMA8Ai/mAT8qNY7iMmUj2QJptV
DD9N3vhXDoz518Spgp71JJ00ctSHy1e6H5l0EyyXGhytonISi1hZeiIN+HBPdTA9NPA1Fjg3YtC1
20iYhGValnJ9cukbeVzKSWa0sgb0dNBNYyTL6CUdGGqd6NWzs6fNbvL9XFzoGAEVUCdGwrg9TCAB
SjctZudD+3+QxHzjpRNxSWbWJ6RVrQa1ivsqO6JeX730595efqrg8+g99SxCy9839fez8e/5sJYL
QyvwzQqgx/4GHJVjuYxmnSXwCdjIVi85xN/k3PkPD56oeLFv639frcZFqGRUmmHW0JxPm8nWM9UN
66fLWimSwK584zF1udDjekCrXGf4v+h0NpqglLAfezZ3yMWerIzlNGwB99q6AP0rbO0seY3be91d
+yIG9BJoPY+DE9flasKu4Y4xot8demAGsMUjodbvJi5oMcKYZWrqFuchO9qRptKHNYi+lY+N5bAm
iI51RuvBuJnBQ9p3dg5OAzV0REq5n7dsRHMesy3WBaX6Pgq0W+zskEN4YhSo2aH2jMWpb8yz+EHC
bPiz5b2flvNdaBSA6rJgVDBW7rchaluyvWbXlQlijPwQdoJs9x905l0e57saK+7DVl/AhAHEeYao
y+j/lJticIyT4qET7l02g914Z6CfQlWi6YR/NUxr1dejxrqOyn0LItvomOm/IxETsEgKZwmholSJ
NoAHY05JUNOmsVM6fx+HwdGFu8VMCT59Mcx+6YYKHVXfErSNYQ/VVGS6hI4gNnvJeFTr+1XEDyQS
wSmF3E5Dn1N0Mnrzta4kp1lujEg0erKv7ZuD8KoQJkpkGMh3zGvsZcwu1trv+2P3nCWMgPSK5QhC
BiehUC6mVW06NhmB38c29OSWj7WfwNMXV8opKZzVYxiphntZBUW3yQW3vlmGrmhHKQiNwcvXV4r9
YCMTCNnXQIqnFnbbFINy5zJKqTS1GcAZwwLWCL+e/pIlgAQLrGnffPHr/xXDnQX4B4pqxWgx5gvA
QLoEOKtZeZfFcoAS0UGee9+Yx6doBbuw1Jw6M3qdU/Xx8n3+wzf87x+Bfb6Poa2M0CY0ywIjNR7c
4uP1cJAeekxkhE822IyFBKK7LvLvM5syF6sLqWmrRsKuUt6fFv0epPN2PViOqdzo2osimjp/69p9
tu/303GB25xi7EKBe/NUxc78U3Y0XzsqlD3ugPqGZ8h1cRXf6F+0e1CtHGSgiYhj4L7Gvv8JnDuL
Orlvxj4vMRrstCAdl3y5ENTf9hOwza1yYXYMu2msZCSXzYJIp+B51R0ib3kmt3dhsDzPzvybYQiH
znw7vMqipx779UuXzG5g40SJiadPpSOZ0MgPfT3VKGxeVtLdbGVzPM6FErlG5TQC/2dV3rXge1Dn
nyG966MXml7ro3E0YgG01/6Mm6lpiqViOhjVpI9H0hLDSNMBkVUq7fBaP1GsTCaHsLYxPGtdI5Mt
AuTuNsBdbywR6NH+W28jnFPaAmyno8wixn96cWxKSjccwOmZt4CfsTPXem5hmded6NRMFT99yI1g
TlW7oQYYdGR1QQl2r0AHOw8JjJuMnZYBlsMRiXZFd43DxFw+bpoQzeBcIKkKMDuO8hIs3dUQH63m
LIsqj7va+S6C3+qb1MEkw4Sp2ir80mvHdRR00HaDxeb3OVXpi7FPtR6q0s4Vtpy+Zf0zzN2Owq+X
jUB0Dk4rlLw2phLNl2CtbtPyJo6Cy78vOgf38bHwOHS1hgqDvoRuVi9OER+WnNq6CPVZdBD27xt3
gU0m1Vo7DSQuA3Fn8D/SPxoe2XwSziGNCjgyUiA8BzUqW/JsUynz4mmwo+F3P/6QMEGSRIJVCdGh
OBcFlqkxrrJkDSzpJcV0aloIFqgElmJyCV4EHJrW6MEw1ZQgzRpmz1pL2xhErlakBVzqA+qvdpWW
agjW8SCN36rlXu8dI868f6dsnN1LU5iXtFfRBFYe5eymVjS7K59S7ctlMfvVpHdN4OEgRyqbC+jR
VyxwRsf+irVo498mSKUYWsPwXaR4u8/djTjOFwxFS9VCgWpLZmhPo2eFp0ifHEU+RsIWjkAh+IW6
0hrRezCxcqTQ6xpzkyyjwX49tZPKZhyUVxFmsMX1sv2s1dJMAHehH6HwCeNqLni+qNhfYd0wRlAL
JArHAm4JemGuaBRm95AbYdyFNnkvl+hdgl6zaR0SBaPyWLZ/CZRk96tthHCede0wMAeMC0AtDfaM
5PApBiYYi/e5bR2mn2Nkdz6DSqDPog7mDh4xqoIb0ZzTrRR1WroMm7Kd98bnprjVS+oi07iqsGba
uaPXYkPCkc/5Nbn5s0RjI53zxEB+1Up1kZOAfC0r2/rJaI7j2zmy8WY07rVTes5uzT8qWmyEsk++
cf/lCIZGxMsCj8bJk+zSDe+gtj7rpUquaG9nP5HbSOP8cmQ2Sz0AESmQzt03aOsb7g25Y3DZxRW9
j48pyk8NxgofBUq1+9DZCOb89aTHJmAYqxLlJ+2pApUdG1Pzismpv8t3iWPaq9f4feXkut0dZcEl
70ajjXDOiyvqPNbRgr5SA7zEiqy/rTEXQCGLLJPz4KMFLHotilFlxlBsQs7tcpTK3r18i4Jz8Bs8
tETjputg/lnxW+79aaKCl8V+B+79pvgZ90FKDH3RC+mofFlApKA78tfma+wPqT3lDqkwlZGeqFuI
lmj2X2wbuZzPMbtYr6YoV1GkX4BB2BwScAPh4W3a5Fm/UwPw2jqpZ+kuQ+1C27N2Lt/s28E+5fqb
P4DzPOHYSvJaw+npixMBNjZ2dbauZLMRysgVYuntR+KNPPapN2YfWl0ym1Ydw9f0bgIDgI+1bqIr
RfetQ+Oj5ypcOdvNZQhmHDRZJ4CD4UTmmtxZpDXiYDkls9vHXh8oRzMAs7kJDCGgBvY3zZfMFxc5
dm1jI5hzcURpyTTXqxaEFVajgDUcpdq9Fhfen3zDjRzOuSl6Y9C0RSiOA6gucpvQZ6051iYTMYCI
jsS5s2wtDZIVmKjLkEfnWekUaONWogeoSArntwyJGk1PxwThcHatxMZOm7MezbvMWYBpnPlrZie+
KAjvOpnNLfKeTJpmNZLwWpgNL0lfokxQnRH8Pp+D5i2dI5lFAsDlGstPLfl1WQ12Iw2BaVFZVUDC
xX2aclTDvugnCezNta2pd5hJcQC+b7cYFenXwyKalN/9SFRXQeOMhWlV4z4SCjBVHjdQBYXe5tGV
Nn2VQ/f/fyTQ28JkQdGA3Wwu7aszs5kBI1GeRrmPcteqh+IuHaYy9ZZ8iO6jZKzuVGUxXAzGwFVf
Fr5bEt1K53wzUQpdKdTVeJv30j2gvqS25Y0AWQvt+j5h5Kmih8Oue9zK5Nzxgt0DwyLIinp/fZK9
0o8ym3rhMf7BEuv0l2g+Ys83Yg0X9V5Ltgj6OR/dcQeOJ3hjFeDdUm730n1Jz41MbfP/j2+GEYyN
HM649EalVNLz5DSUN4sS5NUpXr4Kvhe7Gz6UbWTw7WepyeqKlOCrwUsLERz0s05yMN3/zOdFvgiF
cs+escUMCBMT+GImjxOXYciLhEOPbYCisosCaOHp8+UT7VnYVgLn19WsNLQ46+LAqsHpLAF4Liow
BzuLcgDRSTjPQaYKoNNyZwQ5ue4z9NmS1AvpwzK8mKRxTSCnRVimVx7nCPAPmInK9B+RXBwuH3b3
QYkmiwG8bUuFW2G3sckMSKwhGcnm/G2SWsUTJPGyg46R39KTXOHzY1dZNtK4u81KXe+1uGcra3WQ
Pis2e26tBwA5Di5DohlEqd6+aW8kcrfcl0UTdklLg94nBwa7WYPN/Ug948BKyPL3evQEN7qrPxuJ
nHGbWRUWUl4kSHwkirZwBL4Nl+HAtp68+LP31ub4JfRhuz6FMHtXTfTN+Ga/XM60NcsqP6nXS2vH
j+aJ7cpUjmaB47XMbele+SEfp6NQMHPIvANQ4ckQKAywsBvcN43kUisNSUswzQCETORBjcsuN3IW
Wzw6sWc0W2Hc51yTJq5GLISfoghD26VdGyJut72AvpXAfb5WzrNxzIf81MXTAWzyV1Ejn0Zi3clL
eb3Sp4H2ghr27msAnQ6FAp9B1WQe4XTu27jo5yQ/LQMUlaaR2rjY8pfBBJ0M3qSQPrERnyp/7GLz
IZkn7LASmh4m1KQrUfzdU9/tH8M5hLzo67Tp5DXIO0CkgNvuvBYMjV5+Nq67N3SD5ShbthZcNhuR
WE6Lan2uKjJi+WANX5WVAu3zei4jQWYjEsJpz1LPQ9wUanEKI8csfkjrUynCMRV+TE5/VgJwlDSV
IsTD2Vd8iknh8FgF9Um85LxvDO96w4X31TRA3YsKwClNHjT5XhIOEO2b9t8C+O0FKVwbdUoIuCjB
BmazjRfJkQNyGx8B+X4SDbjsTultVI+HZVbkJp5W1BtPK22/Zw318iw5TRbAJZTsXg87P0uUAwEr
aqGJhg4EmsEjNK8KiczcrGhgarpNKqW1LSzXzmn/47Ka76a32zNyqabUFrVe6e0cNB5b9dO9Dhjh
9Xl5ogfGphH5syCd2YsLW4FMiTYBXkYXvhwKbQga+WAVycmaO6/oibOiTH35bEzdPgeCd23hPAem
hrJCW3tW7ien7iB5rK6oHoXj6QK1p5yrkKdppevK9l1O5NA+Jg8l4KAJojqgmFOUFKkrCTw08wuX
Tsb5jbWoBmvo2/IUwXFgbVJGS6bS/hrkL3Qiglv8P9K+bElOnWv2iYgAxHgLFFVQXT1P7hvCbruZ
55mn/1PeZ7uwGpf28XfpcESvWmIpJa0hc/NGtv5gDIAkodiYeigSjxag6RlO57CoEHHpFnse7G5H
h67JhiRqEkgKfo+OUUMyOAkweD2joNVJt1Ag98TBT3PetOb2BjsbYuJ+IpE2iR3UM8FmnTdvZb/v
dM5X4plgI70Ry8WYlN4bhatpTixzfDLFv6g0gor713oxMZ7VhUI0vYh8M1SsKhitivcu4HnBRHep
i4MwyojuSPk+jrsQVTqRs1DbG+jsBBPOs9zXXZPpoC1uuqew7600lr9fxgJeXDFBDBWUoexmPCtU
UBOJAwS0LfQUyiXn1rC9WSTIbIkipnMkViyoEsKkHUPU/OT9mFlUiZdS2oglrp9IjHP71bdP95U9
5shV9XkaM1lO/GIiTjMfhXC04tSwtHgvxHYifR0F3+huMUTOg4XNuDhb/qQVRECEv0hi6FeOfjNk
ELNBi8gejbz35lvxlY6gmlx3NwNlZZPJBIlFMIpaiJbaNv/Ioydo+V2Oks0CAEbE//18KgM/GOFu
ZzEfQcUHFiSQq34oaFKO3JlYuo6Mj+lXfuwUJ95kxSaer8wyYDSCAC4u2zj1MWBxrwZWU+2iZT6G
6veC1zLJi1CVRaVUTEIhDrETMDsi2xgVuTFAvUap+eIH3o1tO0h0CKyIsq5B2/d3ONc0OZHTKkUj
ajeINwaZjZM6yuN1aU48wpNNUzJS+7qJBiKZpbAycqM2kf7L/Kb2Iu1Nyo+KzLksbX6mlQnmM0l6
KtY6feyZpLMH4uHlNYKRpI13vbJwQpHnDvOZgswUa0EDXZ2RGL1V1cWVUncfucati9Af/ekusXKK
/pDVfUwvs8VE45WA9EB6T8sGUHl0R2fZYRDL5ncMbALxyhwTEUMzjLVcTpSiXpg9kJ/Puxx87vYk
TF/6yXjkbGied8zRko9iukwSWksaZ96lB1TyneKlgrZXsaNDg+k3jr1NhFq5x5wzwwBBqFJGE7To
0zqaeW18b90SlyVKLtZbvU94I5m8BWVOgL7oeuwxvNPb4ij0D5P+JWgPElTULnvGMcPWLeI8DlPS
mrlXq66cvYfxdRA8JTPPm+2wN2SFQPADeUCmAVnO0i7P5CXCk8sfiduUz914uOzJZgoOrdyabprI
bkDM5PeIF9RskhszDP0ss0XQhYbH/ikHwYmZOdk1UNCtXzgWNxdvZZH5RhWks9Q+VomHJ89N5RFn
/gHZeYhzTjamd6+KkPLL8nX1OGbZZse+TFI04xo9ysqDQ4fwafNodxS/dP7kBzcBBDCykxk7HG/p
IfkJUc7esvUazF7JKSFL48m6TTlEEgdzDsQid7Kb4UHJezLwvieL/HUIwvKEthAKhwVKteQIQoyd
eAOdWrSpRqe/utav3GNOgTIzQonkENMIe90S62MrDE7Gmy3fPqZXVhj8TwxZDATMkyIz/Q+hLXQ1
KDei4RYn4fvE6SekAXjpkzGHwFiaNZENtYeCNugvSnFfKZWrh2hSaafdMEhWOkFUyORyKdHtfMku
jeDV4dPoU5FVCy4+gpZacjTa7fAlE05LBVZrcaeIT6BasNrA+x8jlDkV6iTJkkgZUgwUWflzdDvu
I9BTzGiV90VKeLDn2Ns8FVYfk0GchEzpIKYQMDJ7S7gx/NQ3nCa0Qk98pV+U9uKT75dtbgLpyiQD
OVKmBWqRt4Wv66mlQyxVT+yZN2qw2VC1glL2VOgzJRM6cZw8Y9olHq1VtlYJ4tnhkNqDTSJbfxPd
/zJ8tn1TP/vH6m0vul5UsVRDcPIwud2V6tImvQGXl8XWZ1RScHdxeXKMnDVlmyw7bZqyDmUypCNA
/4cXpOiF4Cy6/OE4saIz8FLrwgR+VtRITfihd7e5/n7ZAM8LFlnafpHMAnCZyM81piCTlyLiHbE8
Jxg8CQY1FjDqNnjGibxm36nukr6T9srNtOuuad6I171Id9AFIGE1tufaTFUzh2p5E2Iv5XdhchRj
v8o9nYSOrtScj8Q7c3QGQSKj7epcwEu096HAdi9ZdIBodNHqT7nuQodXN+QtKIMgI5l09KVUmR80
37L4pU3t//+gIKIu6xJInBTx01Whn2UtSosEbRyHXNjX7V6POSi45cLaBPN4XyZjbgVVzP0IcyTD
h5o9X3Zh8+8jZagQ2VRFgy3869lYJ00GF1Tl+4TUgDry7sBbQUZWFhgPVCMu4iWWTa+U/BCdJqZZ
WlJ/XwvHTDwMOee1uSGLrItrc/SetToc+2yJQrQiFRBzx0v9ObLH2lpEC8p33uK3V9JuulYO1dN4
rI/Z6+W13Lx+rG0zKDSVoZrAvcKX0LAaYoAs3csPzQcd4zT5fbm8T0f/f+VpCi0HPSZoopDvRJRR
MYMeOaYt3mTHZjc74IN/4R3JW1fjtX8MQIUz6FxFFbKvMwYo9PSqCmVrgbhOWhwuryTPNeaGg8RA
loYgaffzYbGW7HUpo7/BorUvDBZpoMjIo7BM/TA9UEbKwtW+gNI6jUDJI2P1sv3fTFGtLTJolIjF
2MyTis48obakR1PhDZ5slqXAy2cYumRSphPGJ6PpF30O5NArP8pr3c2c5dvwojxqPfAV4pb7AlQ8
vJTm1sG4tsl4FcoAjyVHo0RU3tXyizaDKrDnXD03427lF3MtU7pmKYYwjb3K2HfSewMSpeh1Cf8m
6M5WWIYocQYr74jivD+kDYbZq9d47njdmRR92BMXI5FoEEBjHpqfmJd6BqLwecQkpj91+wqETFRv
YB4xpUBF4jNsKucvNtLKHgO+eqZI06IicSQJij2jpaSQOKu2+W1WFhi8NWUMVIdthFt6rFhCd5su
t4NyFyqcc3AzZ79eOQZbcZRjtjKfQk+fsE5IjMZ2oMs1BJXG4GSaE7QGY9xY6jGrLC0RX+a6nSwF
RR6Ov5ujpesfwsAuNAb6uSwG3KGPoj85AtVTl35KKIgPZLYNFC3Kh+KvmPoIrhkqaFhpmY/xP6j1
TMoKiPwMMR53Ec5R1PoIV/xzO0DPZhjvSJ9I6ahkqZ9dGXvihH7gIiVgNxiZDZ3sb+5PK5+Y84So
WqipQqt7RvldS/dmSywj4NT6/vC9zh4xZ4lqKi1kWhTRowRaxn5xCKRwp6Ph4NZJyfpQC0aLE5ph
Lu+87cvAyjkGjHNtCvKkJ0iivs5g4iSHfE/uyT67pmPkvHTOJgqvjDEoPAVBJU0kif2SmJ7UjIdq
CHdEqnjBzwsPBokbVJpbMWtTtMun97RNTHNaJ7kPadODw2Xk4HjFPpRHczKCqO1Tf3kvvwa+dDDv
yX3yodwMO2Jnu/RBeORlAOhX+QzQv6KFfSFHJCIGmKpFTzTE22HRcgsMp3uojD/PiuZ3BW9keDMZ
sNrX7PN4SqQiqnIVvXDBbs4xD0h1mLqDcN9gvqr6wNsolS0qLf5XEtG4K5+jhn01D7UaCXkwSehy
GjFB435rf9AMROnV7mE+GJyJKt7XZKClhjC0kmpx7Af5j7C/qZXIIrxpJ96u0xlIyWZ9UYQEDZT/
jFYmbvBdh2IyZWYy7nkk3DIvWhhsqbtkSsdJEQ6jLdrRF3lHQxT8vi/Rg+GAGXB0aX9qQ6mMHd0T
roLr4EdDaV3wb147+vbyGriCQ2/NVDTmt3RZHQK7IX+jTUphd3qbWVKQQG4kFz840Eb/1OdNcjbF
QFuCukZXS0vgVe/5c369ODX2pmBXR+EpyyzxVfDFQ7Yfw7+D1LNdBuVKPdHaOChpzjo4NR4o4Hbj
l/6VflzT4fWo/+HgOFtjsE4iZlFJEsqwgzs4uFlg/jBKbTpSSmva2W627oxrnlXOV2QhT84i0TCh
Yu7rw0Ow2Ob4NvE0aTazgASXiP8XKSzGmaUU1UaGPUKgb/KyuHREaDqaM41YTDNATTR9iH5wa248
1+jZsnqvllXeRU3Q9F6rQDpIs3P5h5pyUvJc35hr0lzOuVENuYn2tfT+Jwm/7YmV1bvJPU1vmg7K
D5zdQHHrwm5ge7YTfC2pVkdAzkf7HCBNrV8r6IQXnfhRBG7PB96lnuskA3JQZevSdAGRAahV9BvK
VFXdYKxsrz020c8xr+yOfOGWHejSXfKTAZgmWAZRabH7zAN5oNwmEZjohK/QoUeyGvC646wrzx6D
MuCCMCYhqfufmZzkS20ju7tD9QFE31BGO/GSG7zwZMAlbgZNKkMIo6XJoTZtqfsa8Ma+to+L88Zj
ECUMxQ4dR1RpfuhAFt31Hy3JRquUBvTZl0ayR4tNzbljc7CafdU2nQJ2OxMvTpDV6kuM+dQrMzsU
+TfO1+Isn8G8NNUcxTedNJHfuCDEvs/Rzxkjuys/5lcLdDkLfz6UnKs9Xa4LAWkwgCIrzdLoETru
SxRnCbRAW91azOfRvDXmhz4/tcrbZSd5a8mAS6hOpEy0CDtA/5blb+IEQgPpFXKk/+M3Y25Krdxp
eRXDjtE9LYITdF+IeNJ5JVkObhkMioRx0UvCmKFZfyp2S07uhyrgXPk2TUCFk0hIbOhoUPgd8udg
HCWIYaLLXMEQ73umPFz+INsZr5UBxgeS9oWqBVipilDO/Ok12OdotTXtor1Sod9Idgg7HuJvhsHK
KAOEBti8+35BV7sRz89pO+8hFvY4K8TpYs3jOMizxYBgoDVdlnW0BdNa3MYNr4nbgy5EuV2uq8aa
XXrV0p2JV7TbvkevfGTQUJhJ3SdxYXqR11zp7nIQb1vHsFDoxeuVd6DxnGRwcepDVFKEXvLM+Tqd
wUErW4rpLRHvw20fnGev2GqHBH3RqpkAwOSh8EwXM3m0tym1waOKWYE7yaaim+b3y9+QswlYbl2d
6IUhVUbhpf19Ub2k7cvlv8/7VoTBwSpL5FFbVOEwuMktfZSTE8gH8fBI/wN75CborpaQwUAhbzpR
KfoAF6zG6/eU7Nn0+ZR/m2MkZGWHgY4C/Yr9GGHUQQ1OYnOMTC8fT3GKCXOvSR7k5q5Gou/yQm4e
zyuTDJiEdWKGVadD59L8KuVPYTRbnebEoeho1f6yKU7EEwZCErTxt5KpgV0kRS9DCfcGu5LvOl5O
e7Pkul5GBj+yti6kMJBFDGITUA1lN4YXXk02SFv80KkPKgevNm8BqyVkYCOOBjkZItThsYRZZ+tI
X/R/dTqubDBoMYazNsYy8vT14Exj4ab6aZZB8R9y6Fl4a6cwyfpeyCEjQubw5xB7vkvcTLSM78td
jrHaYj8h88uDXU5YsJyJplosRT7gyTkpkS2gyNa3XksONS/86Gf4dHM6L6HCIIaUVGlBUhTG2yq1
lAgKVRkYNjJbjq86ciwCXqF8GwJVUdNFFSqobJILRD7gQpbBlBIlYPDMAkviNaFvB97ZAgNLmhou
WtGg8ytOXhLZroSrnjiX9+wf4uFsg4GkVtHLQKlUjClUdptDQCTd4SQGve1O8mfHcKPdX71J0Fj/
77oxiCQpUYk+VbRn96ivxXu5uZFTXpTzvg0DRTrG9JYK/ftIczSeesDl9r46Dv4/jYD6l+jEy5px
15HBJIzpJXmU4N4OFVDw5fb7xM1tENha6e104jdP8xxkMCkrjEWtEyX0leU0Z1+jkjOIw/WHAaSy
NdQYROmQ6fCo5PxwTL5N97RJlVJGL5iC4BnkeMS+6QR9iogigAhoeW0GyvByEr4qvUVp+aggM0oO
icNrdtyGpl+hyL7vZiUWpFYeI08QwWSQPvXTa06eo9rlbDKebww0iVXYFZGGy3Ue2eZDdBuBzSB/
ku7Fm+Kje572xd585Jik2PAZDc+uMdgB1aEo10NIEzROsNfsxCX3xRHsYtADwiFzlDlkNrx4+TQp
PhdtURMVyqjO4gZ780h7fWnKKHilfLgt55m8XTo9owj70IuVssv1phHBozY5wMaH8NS7rTec+JP9
2zAMBh1CCwuYK/n9wQf29NQoVQjoSsbNTB5C4xD/zQwiTotfJthEgzhXRVlloYdGMksjgx2LjRWU
hc2Jiu2AP9thAjGs6nYORYgsUkoUmkk0QGFzH+471J5o/j45QS9wxwuOzfBXJZOYIGOQwbv1+wKG
VTTJeYRpGQNCIAHo9Jfmb265Kwv0F6zSsOGwDBLYO9A2JJ3G/suiVlbXKlYtWh2veW0zGlammONL
mEFztMw9Onar58X4YiYeSTgJ382vtDJB/3/lTQHiMiTpFwTc9KBqd1CIsXoB/axCtrscD5uPg5Uh
5tAShIJoEOhAOKShRfQTNN/tPn8Vyus0ubtsavOJtTLFHFiTssQkMJfE1xUUxYOnQt4V5td4eDSD
xM71wOrUL5ctbnfNrUwyR9isTELZtDiSh3eaTi5uMBQroztFvkWf/uwSEKJFb8lpuY0Ui6c9s/0q
Pxtn79lJkdVZn4gzdlp6Pdb28Ej5h9AMMPnJtWovT8W+eWoPHJc3UX9llcGRIF96NcH/e2ZkLe8/
iW2PzXG5LkHT4RNIf/DeRpytzV66yZynZdmDmY3Ud4S8FdxkGM8jBjtKOTfKsU4TZDcG56cmzVHf
ySiWLz/nSnnpV87uVhggMTulnXKCBawgzqILx2nqMY3AiczNl8rqKzEQoqdjK7YBht7kElItB20h
Uehoc9Amx0wj41O0NNGNqE/xbdXmPPHW7ZN6ZZ1Bl4VUUroI2Bb1jvIO1XvlFvK03viT5kh34hdO
TNIz5dNNZGWPAZkkHAIQFLRIelgDTurWlo6CTcdMof3JLXhwEI2duhakOCmlgE5BB/VzPxutbeZC
aOXpUlsRxGMsXBpsjoM8mwzOxEmPxEcyUC4SAz66/c587W6o5Am5o51G2YKcpugo3MTEdj7pvLRs
512SNWJpkC7xhbT9OkyZU4fVcVkG9LmDy7yr3sAhbPVybKWawHlicc4olUGatg1RrMsRRSNaPofm
lOQngtGudv64vLo8O8yNRZqbaArUFCxgCQaxMYtqfLTCCYK4l83Qb/Q5SFWiK6YhUaKq34/cLuzm
bKlBWxsajiZEVkeuQiVyI92wmgBaOflB1SYOWm9jzdkmszE6UUT1OEYTVzbImI8Bg5Uvkqm2xSDO
nMvubdcU1LMt5vit4k5LZynWMXdYeeLXzAkw6S3fSL5kd+jCCa556e8/HIBni8yuaDtc+MR5TpBo
6q6mKzAd75cDZLYO/0hkLD/GI9fmNtT8ssmmwkkqmOXSKZTxb3CGK3lH6c20x9k13OyNl8fYPvqg
0iOaqmJqhHUwzPVubpvYr/MjxpXBDHX5m3H+PnuDKOQuCYQAeRKtup3y0FJ4CbM/BMUvDz5l5qqs
FDWtRs3nifRWcyVYkQ29ClDhowxTexkSgjyeve3tfDbJbOc0KCb0+SSR30WzLWAGSPFTyR5Bi3F5
8TYZ1CEU+e/XUZh7wzKbaRpiANWHwtxVjV6m6FGxKatf4CSdpXjJx4z2ieRY2ZkdfuMY53nJ3CJE
tZSqoUSbpPKmv7fP4UEDeWH3Mt0XHyrale+pWEt26r5cNsuzyl4rCHiwlVqDHE7QO4V+b4wopqXg
TRzc/80Q/SGr90msoTNTUyk59vJggu9gVp4myinOAa1tfDx/QgYfy87sQzMC36rU+Yt66huQkt5f
9kSmx9Rn3D/bYHBRjKm0shzLSFsE6k99ND3/yfIPYiNv+KDkrugDvaZSv/5sVVC+2V3+BX+4jp1/
AQMjVaDITVAgAauc+p3qtns1tGTPfNPRYEerkjw1Y86qsncGKZWmQDFQLuwMMLwqN630g3ArNHQb
X1hW9naQlWgUzmLcDqboOqxcou0itPVUeQGVzNTKcqufFLufj2MMrt6EEzfbTW7nvc9ytwjaQJJ2
WWJPAs8CGKOXx/Iu3IWn5ZrsJTu7V59ih0/FtbmwmiwrGmhzQT3ChCv6omsNWjmxHyuvdJqy+5qa
nI23feFb2WDCVUqSWZMwjuK12mCFpVeOuh1XV5n+w0RTirbPYFhvOA0Pm7iyMspEaJpOSaRiPNtX
5DswFzTkTVCdJM04kE3/zKeYOZth02xJVjZ1iZePJ6MIW7gYVN5T8Ye/ImmDTMm/34lN+up5GKvd
hA1Xg7hoV3bqaVI/RnF5i8LqSa9FqHuU4o/MyPY5JrT6FHzPgYw5k/kom7zRhM2nw+q30H20QtJy
ngu0X+shhghBTByOzpQtDqY8HDO+LrWYs8LbB/7KHHMoNolk1BiWjn8SuCEj4hQPlJ9uwICHZFd3
0R0vPcAJHTYrbPSDWuohuDOzDHP1Q4A8FrHwHoofLqOoTH/55+BRNUMG2zmVKvt9IYM+pfQWKAmr
Vub1z+Kuh6rHAvGb6fCun9RrzfpHY7i4a6CgQDk2/mYul4Bj9t9fwHzKQcjMOAuCwAvVL5X+qIBX
7LKP2zfqlQXm68WGGaRdN4q43TZXjTM4qpuhMGPa5qm9WnYJaJF5CaVtTDs7xVxkhCrWW432lkTE
NrvQKpFXjTnwwvWL/ojVJpjK0dCrFlnI6IqOHbn5rnwKHsn1hNFWlY5EuOOBVx+hP/xzvJiShLlC
TdF0BkinPJZAnI20kgkKbRFEW9o3ztei3/uTBV1W1Z9pfYklH9ZLkpFSCQQvQbxd4TxAPYRA1tiK
7inPMu9Lba/iyh5z/ISJKmdmq4FL3SvvdVBLZBB+wlW3dxe7uscg3ht/Fp1rlFnGfDZqaTDRmUwn
EyigKB+1j1b21BIaa7jHfJXb27zaz2ZQrjxlzqNeqspazrXEF+XSKnoLM4lWyWvI2AyQsxF2DB6M
lIKshBgKaqTJksQvEuGc5RwvWG4coU7KBCRleKAY1yI4bMVg2jXB4XIUbp6pKy8YUCqVIZZRBwRX
k9EgpWnuAxUQaYCCZ2q9sSA/4qwGZQ2vRrLdvbWyy0CVNPS9Mkdo0K0hz5yU449xKiyjV24k/QVy
xE6fgp+nfNSy6ToeKyfShd1lx3mrywBXK0+BaBgY+cuTF9KCAeKpVveXTfCCnyX8J2NY11EsQZvh
ff6AqEbjESQ4Jt1WHuf38Yq25gtfupFzDPACkx65K7QcSwHSGEQPvbQMLZAdWYrCqeVuHtqrj8cg
SVuVkqAHFZ0ZdpX4JJIHWXjTVF7jIu8TMdih1stSihE6DErRqyMgBrpPpK+cb8TzhcEKo5p7SRtx
gI324vax/Q+tnXKzoLml2JmeCmq7/0DGyQF/duJl6bMpMkR59Jp3PCzRvktZhbIP5Dv+w8gbXagL
Jw07+jLEhp40LS7OQfekaq3VjW6kgJwyaqxpviN1wYnA7WvkOUDYzie1iNteU7G5ZuSLwAgh7LrE
hkUFee5/XJR1S2gdzrekdfZLfjKg0hS1rigpTlS5fB6rHKiMLNKuUbyqL8FG+7VLUDcveLLzvG3O
jsJISyX11YDasnoT3aq9VcSQTuj300Fvrelu8stHsLZBi4UHL7wYovtntdHFSe9DAU8QP3iis7Y9
iDdSwVogR02HbSdem9720ObqqzLAAvECVL86PfJoxy2VS1muCHjiIgfaxh3IN+pb8TFG8y2vIMUL
XwZuemkM9Yq0iaf0Vxo5lPObMj+SNt91+UFDD+TlKOKciOzFj8xVHBSRGXvFqDs9Jn4lt81u8+i5
nqAYb1zXmI69bPEPC6uapohhAUlh9cZUVNgHQmJImfkCnaq/xrLuw6cGY4x2cCPtEj+4Nh+Da57+
xTbAnu0yAVQlugh2RUyvEFSAAsyFt6hDj7psX/aPZ4aJG5UM7RhpEOEMDPM0yYMjJu1NPvJaZLYT
ZaAK+HcZmTiZqxGytg2g3HjKPEhSWuTbpFu4vjwrrnxIfsj3l/3iGmQOqClqoAmDsVS8lvuP8CAd
Aic7KpDiE3y0NPE3PMWvz/h2dpA5q8YYUnhxj2HXqT6E1zEMQiFFuo8x4w9l2ryyBI/Xdcf5duw5
BRVMqUjnOvX6rPICNbpt29oKq/Ljf1tK9oiqmrmDwghCsQSZxP7n6EXntO/Lz/JTftMeeY79AbV/
LSZ7Rk2VWcn9mApemFlN+TOzqx7wON/HV+abcSPss9145LHx/+Hee7bKHFGkQvlZFTJURVVcBzHL
e10cs4/F/kcFlzu9yPt8zC23akBAOUuoPNezTW4UH9wWd8MRo6GxaRkSSuwhUh39S/hXmXkdWm9g
TgXNscFsRQzvmEraCIVXiddl8l0UTvP8/XLIbF/cziaYzbfoIGAxQX3pCaVhT/HkqmJ9ZdTVQc5H
Ti/h9iqeTTH7bpGCJlGGBiXm0Am7yk6NA6CGcwpw/PlEZyt2bTjPIEoq6/xKxcjRrO/n8GvIY7PY
fh78coZVKqnnpJzFFo9jQ30d8h8z71DZPq3Pf1/+/VbSC2kngWm+8GaI7xhx4PTyQxQ9lqNoLdEJ
SQhOdoi3bsyOEpoB3MDdoHvNoIvuoFbDi94ZGLSGAJvd5A35qz7kc2ybzJ5qxGSKctMccQ0CwUlh
ZW74ZFyFXnLdQwJ1tswvjcCJje2CxcomjdDVVU8dAj0WM+Tz5f3ilvdZghGuErLA+q51VF+K7dKN
nWBXHy7vse0m2pVduvgru5nYhrWhVqk/vaMOSw+c+7y3QUSCCcOFN4nEi0wGNNQkk+deRUUWxXKC
jGLyjeMNDb3P5+c5NBnI0DBbPTZDkPjJ1eLGh+VQHSl/ORXMLWyDc+v5A9SfrTGokepjHBcRGlOA
vQUGx0E2sICuH2N3hkV7rBWRZ5Eu0J/9Qy/t718rFqreHETM3Cl3MxQloKLWPJRP5nV1aHYF9CCV
q8bOIyvb/5VSAPkVJ6bIZNflcSi60YjBZV7ZlOEruclt+UF5nx2a5OCmMi9/SCT0f3cUdOAmmB3n
wGvNa5kcVLKDWrfdKd8zvL3E8Kj1JzO4VQK3iN8vx9DlGDVFBm3SXMpDQ8LBZpjX6XQXRpzOXt7f
Z8ClalrQcA95Akl50xqb2uoT97IHf7i1/huXpshgSSvIlVbnuuD1vnaHvpt9vq+OrVs8yxAMDV2u
kjrvYzEY0i7hYlYzrjxSuKvr4wIVVGX08lC3esmSzXslPE7kOh/2YNWzOL7ybDOQIgxNvkQNMnB0
x9NbpWAv+/qK7niaeL5s7fI1Aa+Q36NS6BMMZouy7GW93czPRnCjS5ybyOYOx8yYBppDCZcbZi0r
sKU3QihJ3lB7BvENZcRUSmRJ2T4qeWo+9G99QpOVLWbtmroWRKPBJsOT1SojL0/QDgDWzeDL5WXb
bsNeGWLWba7VNm8UUKSolnmTP9NPJduRTb51xx4zUqhQ4H3l1Q+hK3D2wuZuW1lmIDoQU0WVpybw
gijaV0hozkmyu+wd54v9LNivTlCUCZR0iUYQQUM9IH7Ih7uhu4c6Kgn+jtzz7M3Pw3xlqqqbAWED
sYKm2wd3GPT2te/zTftuPNRe6QoOV6tgM+BXBhkY1uqyHDMzh5oZmqe0u8a0Kjxpwl1zSE2L7EtP
/2j2vPI8zyiDwHPaq6gZwKiWH0PkaNGzn/I84300BoUFZRr6ocRAby5j/OApW96b5AD2Q0xG84q2
NMQu7LKfz9TVRxvjog7QFyt6vd48FJ2eW9rU646SRqhsVsifRh1wUyJTv8t6IfEuRydnj/+8d66s
Vw0xqHYgCL5T8pq35Iichq0nqR2pKgeLed+NgZM6HYywHTD8DYJAvARGS9KdqHcu+7OdeQY8moau
qCiFM9FRhplMWqqxbKRWP1vNo/SYAUM0Z3xfVFdxKe43HBTZ9uxsk4kWbRzRSVgKuR/qop3UDokD
K4s/Lnu23cCw8oz+itWnirN4KGZFFA7tLtgXzuBRIvHWWm50a95FdurjPUDrx4uPSr+1/DCOYmfx
cs48V2k8rX6EGGeNttRYXuSBLSG+I/KjJPAeHduofF5PJlKavhxICkkLT7rR/Pn6PnFlT7NGZ0CO
uQNVhXJ/eWl5TjHnTygOstaMGAlo4idBvSHpSyny4pLG3edtfvaJOWlGRa+WKkHqbvTV9/AY+8pt
bI+v+aMMEYnAFjmP4m1U+WWOTdvNbR90qQBzioBm/yirLUONXJJo9yJm0RMRkSIaD8nMI2PmLCWb
xjPSAJIBZqh6gvGkJq6o3Es8rjhOdLB5uyXru3LuOt2rm7c8d7v+8XI00K/9+UuZOhgi0WiMBpDf
Q1yKl04oE4hcFcNLV73OxrQnxF+mVzHelTov67P9SjTO5pgzVMzGRswHkCmiC94D194NxBnJtbqX
0NUiQ8eFExh/AMizPRYgtcCciwFFo+VGwYsQSnzotzSc2J4nN8jAglfthcf05fKabr85Vl7Sj7rC
DRlqeYugqzPaQMC5uctcVOF0UKgh7XmDgVa+tPd2lJzdZNBSHLpOKXTUHJJFso25szWOS9uNwSuX
GChMiqBvZGnAVdztaxtjS1Z2030bMSmIwQkN5KWlS5uCq/2wx2i6X514wwzUwKdANYmkixomZmVW
nW8E6ecYJxq4C9vazXqQFaml36fE1qaZc03YghP0DCi6gfuqga753z9fBN2ieVBqwP6ezvqne7Kn
9JO802UzTBRJJODT12RVNBmUHPJRadG6hyfHaZGcyqvQ5FkdcVPW0XqN0njs8MYNNj/j2aTE5kz6
WYcaYASd6HbXGrbm4/76VnmCVb8tLyCjBUV5aEs1EjboV4JCr/93oapIBGurYphWlRkEmKWmqZqs
NT1BSawmdmPCuTpsgfLaALPlQd9GGnnWiEcyFVqKlRZFgYXEVP1Frvsi313e61s7b22N2eqhXPWK
TllWlNpdlm+5zmOT3zpK1waYrV1PGlW6QH8Lzb9CqGwfl3Zx7HbRgQ6o99+mhHNzpfcNdqOtDTI7
Hf1rbVopmE4Py9LOwLkeTaKTkx/0JK1G5/Ly8YzR/18hZR5JCsSD9AQ8P91eagc3a8q9EP0o22Cf
pDXnY/FCg9nYqNzgUq5hY4MvxJb6jy5+EVIOePxhV58DnNnVtZwUad6ZyOu+yx/k5/TETXGMPcMK
Xk3NEg9cHOEsIjvmNUp6F0BZLvND8OKVjmqF94OXYLxaQPMLmqI+xMxebMpowFe23zzRV+HCdhrL
hSAoTZ1SfmnR7uhU9x4jvLi/Iv3KlYPlLS5Lg7b0ldLFUOb0/6FhiR60x+CQgeFdc+fjMFo89STO
9mapGqI5bWZDg8bzUNMhaDMd/QjsaJwtt3UJW68hAyJRowtSOAnoiEhaDLZFr1M9XRld+dbqIKDS
oZPd8M64bZO6LMuqJEqmzMCKZga5WaQZWKgWsK9Ir1MBcSb1XlH/j7Qva5ITB7b+RUSwI15ZqqCq
99X2C2F3j9l3EIhf/x363juNZVz6wjOvHVNpiVQqlZnnnGs7fpZFyof7HvppjYspsyaBniRFTOmH
1B3km36+URtvrt5rI/ibgPJpiQsoWsGkNlKRCbXVhI5vFFeOHpnp7Swv1JfnEiVmlosmwPbjyqdR
Lq5UZT4S0EbFYNkcXL0szoTkHmGZoBy6lwLpINb6v2/GRRYGD5mWVerKHlx7uWrY4jeYdu/lw+U9
XH/n9xvgXzt8PLHsXh+gp2uHo2wczC51uu61xai7ND8Vg+qaJFgM97JJwQ7yUaSsU1KlA6goy+k7
pmWdrD2o2l/McW62j48dtQERG7vsy7Azfyx4WdMnVXuZRe/5/YjxuXlc+lG3dG4HChSzKhWerhpX
Wc8ECxFtFhcuKoCz46JioI1jviLVzgi+v0mUBoiMrH/f3Mw9yzWoFmh5aBl1dl6IBpBVOSYPWqNN
gh6zyBQXHbRCGsckQdtVIc+x/WK3OQTEYkGM3X0Kbj8/Fxn6UmYGCMkImspr3gtZi8YpJUdHqr0K
OhfP5k0nJBgSeQMXGbQ2rtUuQfkWpdVJOXeKV3aVk1tBVD2MANJnpHFb+mKgR0pnd6THIXq/fLJ2
+w3bdXNRI5+mues6BnbZx+ZqwEw2PZt4s1Hfuh6C1LW/2ccaiBIF0VJgWvBdecR2OTUmrdZ0S28K
qIJbTrncqP2jYH1rheJCtOJR22ZqtaOeQu9yfa0VXnov+crNhLd2d0xFw6+Cz8nTuyT5uABQD76o
yLCTq34GeygUWaW/y/n/jSE8WLvXpWrJrMIM+58UQ6f5PblrJ3hqHlYPxTcrc+LXy5souJ95mpdx
TNtxKbv8RPXioMQ3dZM5VfM4mzSYiOCG3vUK9PIMohMdqQd3JJp2lKhBkfLjpnYYOw3T4pDGv7yg
3Q+l6rKt6+Cktnju1UYxoiztahD/AFWhYGBfcF99NLJ+87qNAS6aLBJoRBIFSD56GEJAHoIJo96x
KweioRTRSrjtykdTB960ihEcv1f6t8b0Lu/U/uf43CkuPBgtSKgqGcoGOtBDi+qO6uxNUySIvrup
y+d28aEAmrQMIpGoO1D6Ktm5A2qfrn9YGlGUF6yGDwaqzsxlMls7jLNXZTm0qDHUIhCn4IvwQcAo
DKMm41Sd1OF7vFC3y9/+0yfhj78CoNWSlPCtekBtjd4vxateC06haBHr3zfX+1AM8hCjn3mivQ+p
CWdOc8En380iN598/VQbC31VDkurJAnGvNMAHYAQFGOo8oq+xv4DdGOHzx5MW4qj2ED/ZACw0Doo
r80P6pS100IINH8UvrbVvftmY487+VNnt1JBpuw0kjZz87T12y53qMpuiygPC5O9oZ7uJECd9PoY
5qaSuGOhClQKdkfk9M2/ggsLfSInCdqnEHQHi1QXJl+nm5XEhrrgkYp944Ti0MG8EQqhiNyGixYJ
mMdI25dQDy4A8Jokx0gFI0ECt+H5GBjIkW21M9NTsWjWU1HKidsN0ugoLItArAQO486OF6+IktbR
FUVEgbpfYfjcWJ6qIbaMZW4XNYX0X3S9wkwA+HDYrXbEvBDqJyKYtCAw8twMcVqnlVTiqi8y3Rmy
wzz2DpsSh5QCjxFERoN7lxgF6BhUhrJUOrzh/nXs+hCJKHpEZ5Ev0leFDIHrQYtCdmpCDWDzVdu6
DleUV+zV/uUwKfBFgwswtaJCxJMihEXZa9O8MdFUt7oHsNqcMR6y3OZWqqoUmXNxtRIm0mptdiBl
pv6d/i4/Un9+GY7x4/KuX9dnUYDez9s3jsjHGS2OEVT0DDJ8WTgAscLcDrOG5bEKWOw1P4FAOkgg
RVkZe0QN1Y8q/IX0hm+BVFlZJX0cj8B6ML/xRh/wi0ODYRcQVN+mzyaEFe211eONDgtWQttE8MYV
bj4XaaiC5og9Q6ocKmBX5JqcetQVZ9AuNz6C3lHzVYxbVpDwbc/aLeiK/5Nv8XDnuBpsC1p2Y2h2
V1R9Nurj5d8XLY+HOxc6eJ8MCaMok6ueQFzgZY+FAoWuFFLw0WN8x8LUmxw8SCFRe0Al5j+ub73k
NpezZahW0q1Z5TIlXjSGtiwa4hbEG340ZZaGIrW1bg6jRnNS7Wtlan4ki6oUu7iWzRnlwWSpVBU9
S0uAcw/Dleq2DyXegOs9aByjt+hL4UOU7+nyt9sdE9/a5AIPRmJZJnVDiZL3ivIfj6uCqnWskG2I
6JAE1wMv+FdRlC1BjJefJBQyk/5arh8iJBQ0FXKhrPH/wok3uXDDTDkeErOrTrJ+NtBUkofOjfra
sYoDRKskdqsPX7P03SqC0ihcZACXN1W0UC6fUWpDlY0GDwQ7k/2kIXAZ66zbkVNFhaDcJLqlTC60
NLUkJ51sg106WA7GAUyc4EOR0flceVBEABHBOeBnU2IdJOBA6aJ/V5KQkDLomOVKtuRd3r/dtAnI
SdPU5ZXXkPt8RdWlsQ4U0qnOhjtVgaK6xB4kKXKtmfk6rit7PGJI2r9sdferbaxyX82MRvDFz1hc
NZ4o+cma0bEwk54UgjkO0eq4LxbreNXp1gBSMNR44CP+Wt/5/+ik7X6sz/XwnEs1LU3o0TTxaeww
lKtjzCzyTA961MflpvcYJOOze+GDQmSUG8GRZ5LMlYpPV73Rt+JJ9+ujGq5yCRQQVWxmsELyhTMq
q0P8dt43S+VuAGlS5SFDiTesrho8H0xXAxzQvAObzqEAtEcFhJv9sEKRMMT+BMLGLpeHVo2mz3pn
VmH9Eyyf8cOHVjOSbMtfjmkY3QKnt9yv/UMDfNT21/pcfLnss/vhe/MvWPPKzd1XGVM1Jyn6APoR
pZv7xHurXiCH6VXu3wxv6RtL65ffWLIa2xwsiMucJhC9Q1XJif6qILmxsB7QjYVxSZUYHJ+QNVhm
xx5fakXwHNsljtyugQssbVYZNlnQAW0Td34jR+VtzUKXIH5WAoiw+atQ80iQAzYu1KEFaYroaHDx
ZbIzvbAMjJMP1nczdWOTOfJflQo3W8jFFg182paqgDR4Kb/GyUssWsPuM+Xz93mkI6UrKmPu07CN
Rj+qxwDstsFllxZsEw9ynORpNPp4QWC0dDfRb2Xs05wLbpj9l/FmIVzEyKlWyHErx+CSHlMnHtCH
HLWzQWI3U+2n1koOZU/OwCf2TsPImcnPc9f+bED/d3m1uwQCOpQnZBUgLM3ko3Se1pBC640xrGwH
8ppQiPiAUCuxM5zI7fh1BLonCTr449/QoW8tc6Ha6kmtzH0rhQMFXiktHKM6VqqgzbvvMJ/L4/Z5
YTSXexUjmUOWBJHUHlIr8gVbuG/DIhrG2zQV+LFf40ab5aRHkQUINmisOelD4oIJ9k6BqG33Agrk
G4AGj5dN7t83nxbXf9EmUrFMGbtYwRWem+e5xqfD18JYJO1Sn6mKaH3rHv1+u31aW0/MxpoytLGc
WJgyW7nhFq93Y996iA79VQUop/L18tL+ECM/rXFReDYnA4UITKWY11Uo+9Ox/UfzlgCI4B5dAfC6
uzYgrN6HJvhB5JP7OdincS5A65YmmcUEgfd+uOqlQDN8A18yerm8RpEVLhKPJG6WRVWyU9lh3CbF
lAr5SYyfBREk5/uh7HM1XDSWjGKpsxjwObV4VJrZy9UfVEQMvP8AwITW/3i/yk9BUim1Spa1JBzs
D+6axEuP8gcHUr2OSAk8//KSVB4tmg0DBe83mobgdJHne6NG+wPMr5e/z+UDrfIYUdRJoWOXa/FJ
SzOXNJND+7+6iz83jQsZSc0Ui1noSkQ4ssBzHaNIvetToQLbZU9TZS5QZJLdtZBhy07DAdpQ1AEX
HBJxHzI50EO171kCBHOHgqIIWb9fSth4BRczGiqPqiwx8MPcYmobhD9K7w7nJHIBXYAYRHdKTtJT
LEo/LsdF9EV/jVRprtSoYuJgKUqNolprEifD6x7UmSFk9q4qcwkve8p6gv4cGlWZixcSLTumT0WC
xF8DtyQ4QMI21M9C1PLqD5fscBFj7oZxYQSJY3JlHsuHlWt8VcBqCkfDoDj4YgQn4A9pwaeDcqGD
Tlk01JNanRIGnKgEitN+Go5aqz7b+mGOH4G/xcSFfI4ejAWDrZ5GfK2sQWhdfGejJSi3C84jD4TE
g85eNJuZIdNBkYPijZUL0oQ/5GP/rpeHbmSQaJCRKdhoQU8ASWH2E6/V+Li2gOpD85wJKrKCMPYR
VDdXKrBzTO0j4C0H6VCY11Crbsnhsmv+4Wn2uSQuxnSdFBXlPM3oajVXzO9BWVu8ggbCS8TPbsE5
+JgX2qxnbqfBsgecg95P7tYUob7W7yboFEpu663jssORfLR8WgDLBL4qOPQ8DDKaItLmNly1J/RY
VYXXt6MP4XjXzk2nzyPBI+4Pj+7PfeWCDErpiVXRj3RI7Zz8Yc1OonD8B9CDUH9cwOpevlVHLVSD
GkPl6C54gg8rCAYfZ3ez2WY506RVG+Rjp/JG9ntwvQQ2uCGmq+FoYHL4VVQ4FXkrF32UwgJHXYPb
ilVHMlF3wPO4I4IrUXTIuYjTUXyyshrn0AS5DN4hRBeoyghW8dFF2GybWrT5MBpIHexocBpdc6rl
26j8uPxxBM744TwbI4ZexY3NJik0deoUFcbH+wavSKhfmHcavf9vxtbEfWNstMY+WXSoxEYSbgQy
uWtlFAhSKJN5migpEoXID5TpxtqkaLSQpoGGdrCKCeT+HHla6VjwPOAnDnHj6SJ6u12f0IGmgzwi
KFV5GZSCWYWlVyA2Spn5kOf5uTNjQfTYf2982uCnaTBUiKp4hreU+UwA3yG+2rj6SfVXNY8mYDZG
Gm0fJO10fXscRUdrN3BurHOP4Gw0CHja2/8pxmKcEKNP6BMK4VG7eeDGDOcpNG+BAmvRS67kwTUi
TzESx56y4zILXHL3kG0McZdOGkUldKEwcaBZ7X1Zvg0zNnag//WjrY6z8cUupWQsR7h7ljpN4jVP
7YviFQf7Jhmc6ufo0c5R3MzJ/Mi3/klvhaQ1uyF4s8x1Gzb2q6olWVJrI3rzsis59o/Ey93OXylK
17k16f3yQd9Ppzf2uDtHIUo2zeUAetIjWgKrVN1KblEW7uAr0KqzQvXhskXBydO5xDbKE2DtRw3K
KyAgpSx3IlFSt/9w3KyJu1WGxoz6ToNqY2cFWf9Kyqs8/UfHnWa+z1kgpW6vgj7dvE5rwUioyEe5
m2ZIAGCjag9Z6vSVdk/rNH6lHS/vn+DA/TZ505n6GKdofixz4sXE8Eb22qtAm4mG/QUfih+xAYos
BWgaAYSmOiAahmNlb5eXItgufqqG2XENpSiahnmZOr3Uu9r4vuTUu2zlDy5OwGGqWrqlEi5EaYuS
2fkyVmjiy24a9N8bjJVXwezWYf+0VsStu7+qJuufJrlgxfJoKkZZQYQqEqfJ66AlIkjjbj6wMbF+
vk2gIMagzETvpBClpFRqXaK/p9NBlUG08lWwgfsu97kaLiYB5zvUrYZ6KsTsxs6RHs2TFcw/Sjf7
kdfOVDuYsPwgLypfL1ved5BPw1xwKqVMG1Coxvhu4s3966LXjsp+/DcbXDxKlhqDgAxVJhbFLrNA
T0ZLnw2i63j/NH0uhYtJOhtpafTIcWgf2iAbSSLRMMw+dGLjEXz0ibW5lNp8rRZH18rhsLLexNfG
dfKQOTeN8OYXfBy+YyJLctOUGkbVaHWbm8ytScAUEeZuf4Lyc1F806RWp5E05WiHg+ZaDg2Xw6r3
tj7/7O/JTYs47smO5AnLTGt69FtdZGOXCxpZ3ELYelxiqD+ji6LfxPpRks4ku7JjVO00TF5MQVLW
bl7mfxXg//WU34r+6UT0uqTFCaLUkd9X5iMxx2ezlXXHYJNI0GE/+d4slIsjwN6NpaxYWphdgY71
UOHNOZx1bzyg3BRMZ9Gg/P7A3MYeF0z6paMSidALVW7nN+k2QQUv8boz+IKd9gtFkpM5Kah1TV97
v3zQRfeAzUWTqR4blTQ4H1LA3OQOfNbX5h0ARh76ZJGDI+nHj6Yg2xEdEi66SIOMOViKEoJGf1q2
3+ZP5l/hsjYbykUWItm9IpdGGRJ97kFUHMuL4ZR9a5cQv6kqQeX/D8nVp3tyUSZTS8tuLVxtPTTK
FC876F+jYPQUXw4i33i6/M0ubx+ear9ecoykRVFIqE4qypUyHZj90DSCL7R+gT8fdI2v+5Pexpgd
WOtDcxhdjb50nS/1hk8axTXE8Lb1Y1yyxoWVBM+jbrZlVI0f1dNKBKWck1sblKlRYBxnv72rD8Mx
+xb5wkFV0VZyKYlUl1baGajtDIeWQABBC0r3DcpymJmZDuh5Hapn0Z0n8BWNbxJEw9yMBojrT+jB
kqPutm78DRApFM6tY3uoriuRMpngutB4HkkSZxCT0+GdGHyHrPHHXYHnduVlaB7VtWNEvnxYJQqZ
iOhUtL9cdNFTjBC0KtiNgCg9zqD+nazm2Eup/99OBB9QZrASZiZqhHOiO6Rl3tzedYMIKr1fpf83
qIB36deD11csKxRNX085iA9/ysxZmd2bM3jIVxzilzL8IKgV8scIrgfMMfxq2OzyZIhldBaTq/j7
Ok5cu13AGsfoXPXJxNs7BtlW9GDeDJMjUkAVhAK+GyD3bTXnBHzvo9a4xhS1jh11YaTNZ622fMuA
Ctzlj7l/+RqGDNpMVdVsftw/lqfcxmhsBaIE2V2Ff/N/9LsmGPx1bm78sQgHcXfLCxuD3G2fAhei
xRrAnrmTjUd6BeDEYXCUxiWPiz/d5ofkeHmJ6/f6LeBtDK7HZvNMyYZeqlHTxrFgIY3PnQV6hns6
3ypTOGmxY1HB+RDZ445h3xPV1PsRTMb/ywqEcH4UEz7u++lmXdw5VORlUktgoE8FskDHUL53bPlG
TKCI4uxrTHq/rM1gBr9mN1huR2pPHiUEwLkL6ql3Mr15QrEAdZbRGxURpmv/JbD5x3Gn127mWe9x
c+LFqxzGG1Afe/ZDF+jO2jDpvqUHXfT4WP3m0mfmjq0MOXk2jGCM1OLvVfdqSs+X3Wj/KvlcEj/q
P865YqUZaLKNx/hhFZzFpXmdPq1NZsyOe5et7d7SG2Nc7dTsRrUu56wK+/lWXSsfJMCQ4FFNkSTq
hhuPonnL/XtrY5HLC2Ji28q8SjAUV/QK8u2Yjg+VGzw95AOGqwHIk7waBcijCNi0nxRvDHNpQWFD
bpoWFAPlhrMSgk//JIf0iO4vcxQfg7QAjoh2dzfMbkxyMQjjZnptLMjDjaY6Nyy+aXLjZTCaO2aq
4IYx/qbHuzHHRaApG7s8s3ITlGSnbnwvMsHU8/r/X3B9fvif5pph50D/nmzjRwqB29b6nlhUcFOI
jHDhxoi7fEwH1LCiLEBxwjFzt1S/X/b6NTReWggXNSDQxuxlBbtkzbVZ+eYYaMXjIEKc7FshuqEr
9oeo668XQlUsFbGSCEPE9Vsxv0vsWsJYrxZcXsv+zWoqBLTvlixbfN846qXRmkZrZYcbwkT2MGxQ
ODHiReV312AcKMRHaT2jv+3fxiTnaHNttSXmDlewOfM1TzuX15Y74R1Nj8WzFgoWKLLGXXTA58tF
qSzQ//Bkd22MRyHGfIH3qsAm2wqmGHbdb7M0zv0aTapMS4dr1Mu1IZ0l/WSZgu737sW9McF5X6lC
DC6t1sZLuIIH8uMKHoBC0lGwb6KlcDfVqLct0+iwhI1nHiM8SprblQtLxyw7u1K9FSUn2r39gYnP
tfEN4iipNMyk4lutgqMa3swgNYkO7DCFclCJDtjuVbwxxl1ecWVPtUyk/AR0ukOHH8vkX95CkQHu
rrLwzMlTPSlOTDkR80aF9PtlA8L94i4lZrdk7lfcWw9UWkaPpnZtDQFR3+PlmKC4MSLKAnTU5veX
De/e+5ut424miNBEWtEC3qQYoQFDSwUSDyQZs1dorUNFtbDdULgxxwWMpC3rmlgpiMOG7xY9Lpid
V6GwsAyiVs5+9rSxxAWLCE8MvehQR1kFmKFC5iaPUHZ01tBUHYWlBtE2ctFibQnHaiIjNB30oza6
5KR4qU/Pkjuf1EN7gM6op3rdMRZOl4lckwsiUyNBgomiG22gZ0Xq+4YKyl+ipXHRY7DUdEwVE1ij
NhwkdyqPTBnPlXRlWEBqZ63oJAiiPE/yRQpjsXUZRGnslN7ofgtYcR4qyOJzTAAJ1WEEDsnze9XA
uRvGiKFOK3GYjnm1xZue6+vsVX+cvmSlN/tQHj0WLhMFZdEy179vXol21qrasBIWsPv5oB1WncoR
qectO6x1xckSbevuMxh4EZvItmJY/MTJWIMbPWslYApHJ/++8gfYD/J7xZzkxjzIZ/IgJCzY9UzL
lpGMaLaq82hGNmNsdUol4MQtBkmJLD9G1uib83KSJeVkkNmtKilIljFxILHs6Xr5KudR5xYx2m5W
5l0OdPvp0ec/h8c71ilbQMCKGykL1xsJWDbAf597zwJkGypKkzN/vWxRsH6ehJtZnVQSgNVPZvZY
UVeB5M9lA/svmc2SOB8yrYmOgxmv4/3msQtBfQxdOfQoIWQH3mMcl+JZ9JLZj6sErMCmrKBIxpPM
VEWLwa8YILUC8LwJXrsql2MSEk1lMQnF/go31rhrMZv6KSuGGeCF++jb2jrpXXpOfqiKs8K71g+n
3f0V59TG5vpdNydTHZJxoD0D9WuKmTPWkFMyZbcT071ZxhRF3IleOvvFi41F7lZkvW7O9QjlleF/
76oYA8AOe9dQH18p0CJoaD5d9p3dnHBjkrserZS1St6jTl1Vt13qNfL9NB3+wgQePPqqBKprGreP
gzVXi0n7MSSsQgJzW/aneBKMn+yesY0NbufkFvRgjPRzqKn/zHPudIbgqbvvgRsL3EZBWIVGZcwq
DIgueOQYQXfbP5fXaKEBdlt7pQLiXCF10Jou/Pau2hjl0ommyQpzUZCVSZUTzQ5zZ29VTTJKR68w
9T+gop8sTglkaOSLrkTRlnIJxZx1kaKNIC5IkvWzedYgkoPa9b3N6viMYulMmmhIzbK0cgzZIeR2
igT3q8AGP4lYMhuht42TUO/fVNOv4xtLEfi3YKN+o/TKGlk2WjQ6Zbt/lwqQrNaiySfRKrgA3xm6
yYYVn5/Pt23l6cqjLuqurP77u6vZJjEIKvIWPwCdl9GgGinoTGr5adGupn44VPgmFmP+5XCwm0fa
n4Y4v7KUjJi6gtGnom89tUjdMm3cSi2dBeoH1Z2cTYLrUbQyzs1axRyiTgKgWwEFBj2Z0ptdHVv7
6fKy9vtGn+viX7oTKwYzicH/n2JOSHHqG901gvYak2rXXYwBSvkLOu2Bfo49Q6TUuF9D3djmHr61
NmspQc4XFoWbYFLoZB0yD8KymWPeWaYnvYB0C4O2suXID5eXLdhcni1/gmavuSQNlI4jvLqzgEiW
M41nU20EdZj9vG2zRi4FkGKprWkjxUBMLofmqTnUx1WyosUcm+yIkd37p/pfN1XXv29u/6mZrWGK
ujLMgcmc3lMiuLH2j/Tn769/3/x+UtNOYWBYDedocUtGnWpCDl6L8n2RmfX7bczYat1pZddDgEk+
WfSmK4BqFQnC/+Fu/FwLd00NpMhJalOo6bhm59CnCoygkTeXjvo4ebEbnbtv1RFdy8uuJ/pCXCDJ
KJNBKxvnJ0abBySqDwnEsi6bWEMDHxSR4Rqg6FRtW+OpQJUJTGuahKdLBvYCkl9PdeZo5ltjgSEF
MxPF+KP5qzFoSMyboErRTcg1c45nJ41uRSZkV7Xb5ioN2qPkKjfJCzAwGErG6LXgWb9bcTIMBZzd
OrEJ2rG/egiOVWePRYY1hl2IqWGA4OaTdGxvxWfqIwb+tp8GXp6WrlkQ8+E+mWrinaIA9AYNQ+ax
xfCt8tqY3ih15c4nueZEheQ0002bdAcz6d0mfdGizkkbyY0ZagASgBFj0OVBXIi8aS+QmZoF7kog
zi3N5ny4ZIWVRzIFe1CxYKigSWXpdSJzXVzbjZFNQW8OkvDh9jFiw2/I1iq3ITGtoOymGNnJpHb9
pk5ZF7uL2Tc/2nmQrvJ4Hm7z1pq+DeUELvVy6A5NUbYn2TIAhTG0QW/9ggDz6iZkyVTfyIl9nMEk
fZWYEnVpAoTMVHbNcIQaZvGG8XrpprW1/mfRdMorbaF05DeGzfSTlEJLkhV9501qPM8OjRepcYqu
kMMoy7tjgp0AveGkxy3UvRPznBEUQAu562Y3NbI8rPW4yH3LavvYnxU5fpXNSEO7eyhfFlNNZ6fX
Iha7Sddrd4xKlafVqUG8GQx2bo+GyYlEinw99LT1Ojtb7lnD7NQldAG9e9WZmccsYzwYTaSoXkbm
AdIiirK8xn1kj149tlXroKqBh9NQzPNN0irzF4mx5r1ddHpOs65/ruyiCgqKk+DWabZ4Caz6zC5k
4kVy0vSOqiT5aYwow8BFkyfXeSpr13kmLWHWydG3qYmVuyWvo8gd8n74RylQrdTzdDpXBZsOVKvA
AEeTPgA/pHFgUjbdRiCIS/yyJIrqMjnqilsMp6mHgpi0w9ryTD2nmsGSK1ZXcemOdWoWpzGL5qDP
8uKhn3ulFIS03fO+dTkuHZKlyK7tGozfvT++2JgHjw6jFzn6VXoQPSH2Lp9PUzo/w9ZGgx2buVaF
rXQ3YZKlGFAofLocondt6IgnqoVqFmLKr+Graeeszew0Cxcodc1UgTSq5NNC8IzYLXeYGzNclKRs
KmM62Hagg5x9rQ1S9E3A1H9TnIDfE3yjvZvNksE/rWuIR1jXr2sqW7uy5RlRoZ2g2S7dj6JkX2SA
CztGaXfpQo05TOLvanY3dy+XP8peMN0ugPMxxE0Tz0VVChvlysivzLF0DMyA1qUA8rubeWwM8bMR
Pc4k0igzC1nnzLWD0RLwhJRHpB7IuYuX+ik560F8S4XjS6tb8YEbl4WlmCoKYFDi+vUTTVKkQYUI
giEtBpSzGzt9ptMdGM0m81hUZ304q/NrZggahbuk3jCpQJVKQzbCA1Nsqiy06eMorMtzVDx2cw8M
Qu0moJ+1aeOx/JlqX1pTkKruZUFbq5zvZwVheZ9adpjk6bGlpRtZ0ZGgh1fcZ+prJQfkb7JWyP2t
T1EZqRdP957pRtfWFj5rb7vZuDhZHEymIHDsVtu2RrgM3CiSgvRDB5a9c/x9etHQqMG45Hk+xU/G
qfATvxc8YXZP3WZVXC4OTvnWACgzCqnyjxq9EZHao+j3ubAhj6mqZ4hTyK5Gp9e7UwHh9csHe/f2
2G4a7/dLN1ZkQp9kRRThDnXBthQAz4+5UtH83PpTvx+xTyfggoi1KK0mdWVxavGNAO9wIX3sV/ZT
1MhuDz372hIsbt2fCwZ5fFmdjJZkqXjL2tZtiQQjpZ5pQ/OxpU5MD5c3cu9MEeT3UDZCrkn47lY5
W21eoqYcFG1/q0+T6pZTkTtSvjypunSINNtL1c5XokQ0CLm3Sqjx4mDB13SLf1+YTRkp9mxmp7zC
gCkxfcmenPWiwTTeldGISle7x4xYlgmONhn3GX+Z1WOelANgIxhfm8d1XMPpn0mofCswaXUyoQAs
fVUEcXJ/iZ8mOSdlHWuKuWZFmI7fGYMdLVCK3OuVmywV1YXX4Mc7zXZ5nJfGyxIt3aQnJ/WeeoDY
4bkWHYwPMu7EF3Zd1iLHBWv8fTeSLm2XpUXr6lHHCMeIGeHctZ47H0mlL3miMfa9I2gTXTEIGLhU
g++VlXpvLIsSA/KWHOPqLEUjAEEZqsGnXIVM6ShIG0TmuFyuiEbN7HS0/bo5d80s96PEVH1IXf6s
bCt2cuhTy0kvQkmKrHLXm2Z1GH0woZtMtC9JGyj0fSkPRHnUGKZZ7y8f+93TsN3R9QNv6jEdrZuk
tDHMCUBh8tTejNfR1+JHwQALQG/bp9fTq6g8s5chb02u18bGZK1VXaxmEzJk+7aeAtm+nURzDzsm
INW5BhNZA9SUZ+NOmqYf1goKhOaTGzXSbxO7uVJj8+3y7u2aMU1TVaAlrml8qUJmXdroqY0bIQsm
Dbwc33IqCB17pVRFJuiLYy2oBNhcVsA0CTDayihP86GijnbokVA2P9YZqfZucTtncCvwmYsy/p2I
9YtVLjVo+6FNRkPJQgqQSGd8n9pvphk5ne0PpHMu7+L6W1wMUWRbNq11BzGJyLmg1WTDSHOao4qQ
udbiGRivVWYvFgkf7aQjv9jh/G6xFlPpmyI/lXQBD+FbUnmXF7LrDsAo6WAItIlpcwaUlhGdVahc
ydY5r76m9NCKEtG9vYJnoy6myZolm1xsAJ6MZbZa2EFhhdI8+9N07pLXORaCPffWoiDXxVIMiM/y
lcaoy0jeR80U1nAx6GWYAAfW4ElzLL/FGBHkI5NTH6Svl3dwr6iu4D+V2Kj/qQrh/C5TE8kAhYsd
zP83uAkShOUoXesHaCG+ivhmd7dzY249BptQVHazTKD2mCD38NtMDqUICGr0ti2RPsBeN+aXhXEp
wGQbdjGpUKycTtIjSND98Rsqmw96aLnKqQ3lJ3qdenYommtTRSvk0gGTjMuUZwMEEQ6jH8eOcpjc
9KV8SQNE+nfLB0zgfnFRyzvdlFeLGzmajwwoHANRHXnXoT63mscom6MiJ7OZ4ivGB9N6QUXESgS5
z94Bh+tgomeVsZJ5ZrholmQDBUtI5zRvQxPMtrCvtbsIfR0bsBGPVYPbTStNJbVkuh2g+R3frA+O
yutrVx88koJiOwnkgEpBJZxu2cnOFeXTLp9mDWMPCnYWAWo2W0dWzP6sW86Qyy4rgBJGB1ZuyqDS
RGWZvezgF7tcAjRmFupZ8J9T9K39vkAraEUImx47ZIjPwHvEf8P+/otFLsDVnW2rbFKzUDeyY19B
fm+RHSrNx78JNJsd5S6dnjDdACI4C9XrwVu54DAJfKc+/T/S3mw5bh3pGn0iRpAgCZK3ZBWrWCqN
1mDphmHZ25znmU//L2h/bVMwunCOu6P3lSKcBTCRSGSuXCu8bV2Msfjr62V7EsfhVRfmxZqLmBQh
a0uSAQOR9iFZZC8pmRH29000my1nnPU5Lk4tAT2UCaH3H5b+N/nI1hX5CA0Oj4XiegB+NQ+/1efo
WOxjH+nxTr1tTTAaByDHAQ2AjAFO6otcrG5yMNUYVAXJwdfVLzGKg/oI40eEaugKAl6o8fqyd5uo
yvrJG7monejUyVd4ycm+rjAxy15T+7x1p6+GbxyXo7SextbAp0IopkG6wUGopLzi6jCMxJwK1Qya
/bRPCrc/MyZPDD0+ZGflnoA2CtfErRMYksgpzDK3hrnjgNwsnpsW926zr8/xHeYf0RRwZ1DOaYxl
CRR4u/La6F0Z6aXwetosmEuZlnAx8zwtrWMdvqfpo2GelWhvyHBLgheVtl0ddzDSuaXxWJlZYDsR
8I6Akue2gme4NtxWbXNnYcZ0orI9FZ7GzdK4gzKg0NAlbGnp4jvpY0oA7AwuRxWxf25scGciyudU
M1own6pUV/xxXVDXjhqkF1ptPJhde06VInLrqC9cZc0f7FZDTbqEyvloGV8kv0V4+25+C3dW+iKz
bcDejCNmvb/YpzWYrqF+dF3+VO5X5BTQkK7eJSaZV146Ltx1HCZ1RkhXZkF3ogemmYcuWvo+evEN
hOx2UexmUokriUkev0VNR6O0WXFvHJrGY5IX0QMIrK8x1okC/3uLcWGont051xh19dpr5aSCzEJW
BpF9dx7iVS99pmAGE5J6AP+xnnzh1WAtWPeM51dW5JEEJR5Z2ydzMY7KGJ/WDnMYym4drSOQtm6M
/jMtJbV98QvABLaBAPnl6HxLfqrVtlNTvHcZHNrxc794yl9A0X0IXQBrXiKZIITwmFKHTabZqmHw
zFdjrZJhnXVUABW/cfamea9U3y77qXADNya44LpkBXqxDnq5i3qbTggI6u04HdFR302OpKQvfmds
bHEBtS46YhelmgfNMs6Tlynt2CKmqtlPHRMT7antqkx5GEraPid5Rfykb0Nlb1ZtEfpqm3VXxOrV
l3qatAMd1O6ASUfN9igF+Y1rgzHb8i/vjWz7udA8jTVpC8ZyX6dnQnyivBWDJGURBqbNlnCBGF0O
CFBC3vYEGXO7Lbxu+X55DeLUZGOBC8OT3hnpbObRKVLvjXsmfcckteijovtz/X/0fbLpOdnGceF2
SSLVTBI8dqzkYelTL51es16yc8LDiLc4HqfAQFo6D8IcCqrTqofQuJ25gIOpPxnQHYM2rwsOS1Dg
XnNl0UbUQmXv/182uYXRkpZdOzMR7Lf16/TMhgfadzTrsyB9yAKMzQNcT1dJDUqUIWyNcjeJbpfx
3McsQ8gPRRO6UXS0wG/VAQ3qvC3rg8RhRBEB7QdCLcsGEJ1/qfZGbZvdGqYBvWayj/o7vStfKEg1
XnQvhxBH4u/myZU9QkQHQSeMY5USh9APNNTmfQDembXX6jwNcqtsHuImzM5zq1LJVsqscG/GVa+n
uR+HLFhW2510XBOLJ9k+0SWsEzRvHIqekcPXXcsYyLEsM8Jg1dxuzy5h5yXeOZ6hYS4q38sBEKI0
FYAOywTyjuLpz0WppVVmJ+/H8DganUu1a1375kyJp0ofOWxz+Ixma4iLVRQozHXRkwLqfGz2qjok
6W72VoxKL0d12f3VPv5eFhe3lMhBCa7XesYmqJ7683QIQXGqPMXf5j2TIJXlLaJTtl0dd7SdSLVN
w3JAnGzfxONV74S7fDhDj9g1+mNtSJYn+2jcmR6UGRC5DFpIIZgf5+R1xXy7Fgzm4fIuigLxZlG8
uI5lmFoIEoXwmHXvWfl9QJIEEWfJoRJGYl3XNMzImaoF6szPb3uNhqQEW0N6qr9aDaZxgBk7hXfT
a6ehAIVqbH0IZTFRuLCNSW7/GtNel7klbUDyHVkPmFZoZTJ1wkR2syy+7ZxW/3k0VPvsWfdBjnyV
eT2kWosd3E8WN4ShyTQROXRqUXSbP29itRTEnE3wJPbfLcd1vnYeIBY/utcw2uUP4yHxUUKQ1QyF
XrixyYWOLEecDxUTnRQ/Tcl93+deNU6nvnq67IYiGhxN3xjiQgcKk01ojGMO0LPqWYlrftV33cG+
M99AmHTDuHfyfRa7+ZtzRyXlA/EabaCDdQPcrnxXwjBXtCuAVQ0G+rpYh8I62XiRjf9cXqHQioO+
B0Y3HbTCyOevN9q5vrSaiRraYDyA9/9N+2nO1xFJJHFDmM7pG0Ps+tnckyGdKtpOGF22bpOHPnRr
H+KCB0i+exPIcQOjhBiHNO0R+ubGKOeb4WA4rT6lTL4XRc/j+F7i1YPm2+CrfrmfjqPmS9lk2Y79
cds44LPRVDRJ8QD6vFA9W4mRx5ly7FBuqu+6A73LX7QDY3q3QP8i8RJR0oN+rG7grQXCMoNzUPDt
pa2xoJjW6cCp6pObzrc99NDUa11KPieKXYYFcRikrbZq8wkWxVXTUAz6BXFATvkdELM+Pie094az
c6oQW8CoElx2T9EHtE1qOybuMFvlJ0/AiFRPeExhRnr4pvSY2o5kyHjR57KR8QC0QjSKY/D5cxGd
9IqSKBlGXIuH2h+BlGUdGyjtIGGUBkuxNd0Cm4iDFfE9dDWrp0EP0Wps9v82Opg4ebNzEEZwge8v
b57obCN+EFVH90bX+HF3rR4weE5tcNd3mkuH23l+18anSH2/bEZ4jW7tsEVvjrYGUfcqjrLspH+Z
fUwmw+PJj/Wweoaf34feX5BmAlBFNMxC43ipH2+djbkmylplqqfitC43/XKulEAzXy4vSeR2wG8D
g6kSNJ75XHgAZ7w5KWDKa3oVmqQVo0JwtFLyfdhdz0cK1GR0lGQwqW/zja+YtHVSrwvkTzDPXcL1
dCCKenDSX16M8Pts7FDOxQcTGHY7HPEOuy6+sSo0o8CPn+1bdZf50U7WHhU9NqEvpkFRGN10w+R3
b0woMfsUOSI5THt1n+zj0a8at37PEiAsmKRNbrhVc5CNOX+8tbgNhbMT3Iv4Dzkv90oytcxQFXPO
gFtk2llAdcRuq7rag32Onuq9c5geUXI/tL7yGnqz5iZ/cRJgWbMsHfxPFgjZP58EU5u0eFHT6LQc
yrN9yn2mbgBNN0zoF5jQl91vgoCMY4AsAFuNi8bm7lTDiVY1HUrnGC3Em53KTZWbFZC7y/4jeGB8
ssJdonFPEgKWWoSROrsq7cbTwM6VrMprrxCfkuWutda3yyZF2QJsUsNAfx/byF9rk6WMtdPGLO/6
90tmta/sux0T5M3f1PfhRfpKFERLAhE+wyGIlYZNuHcbgP9Ghr5UCpOYIt2BXeEtTF3jDvhMkHLS
d2cHFOWr7PUmuL8/WeWyBdBHRph3WJ1jtUBUBLNfdJ8y2VTzRFKpEI3IX4hmEKiVEvyfx9I4ilMa
EaoyjD2W/FwxjriD/IG7PpQ/ie41jwz2pDxKiakFlQUMGztowAHCg1cWl6NEtM9rFYxKp/Bp8Rie
ETrLN+u9flAO6QmvA1m8Ey4TyzPxGtFNynORrG3dggS07IL6K71XbsODtsv28a7H8LEPvWUfu+xl
//9vDALM2H9s8iBKZe7COdNj5GHwsd0wILmlUK24fCyELroxwsU3Jw9VsHxnYaBYT6b1RvAZzeq+
b2QVSqFTbuxwYQwahE6h49hjemgEa7rqqbg0IE/pYdpsH56zjz3s3qUfTrw+JGFwF8sAUupz+DSq
EA/9rGGd4TowfUgz+WgAJdcq1AGt+wkMDPUB3HYy7KR4ub/NcmcQU/FGlJnIoRMQ3jOaAqt7SQqy
V+3UVabD5W8oAtfDU35bY1nBJn0hQ0o0LVfiU1XSayuugkKNPaNN3aYsjmAWQCuI7sys3pUankW6
jMhAfDh+medJgONGoXGvQhCnKG/S9Qopt5vVkn6T5Dt+bMFmiWBybJoR0JpjOEHiZzyMSrZHs8gt
qAy6J/l0H6WQjSUzKlAKbpbsZK71fuq7Y9VE3oAXJYls1+ki2ccTJIbbj/eRam3sDQUZ1XhVQYt7
bvGg/HeSNne1U/zwL1VrIUkpZJ+Lu3yRTqQlmcDYoIZ38eQr9Zde+yrxSJkN9vfNokJzsJMpnxiX
pO7HXnKKrlIc9/oKqQRLXVqMNWIqVJJWyJyE/X1jNY/Tps96HPYafFBae9CTR6vVXXCrSaKmCIfx
6aMxJ9pY6ttmzlp24uyn2V93w03pxz4NzNVliF/c7VctGCyl0UyUN20OOt90JcnSraqa40qALmb8
gzJ6+FNyTe7ynzUY6n9U/nBUrqBk75vSyTUWoflMeGubCzLhFAPdbGPKhdGDZvvioB374/KdAT7D
B+vxsgNJDiHfAunMsQARPjgFE8CNSwKJBssLp+ea+koikwUSPWa2H5PXCVTKvgfLNwvWz8aJdenN
G+WZgtjM9per3JO9KWRr465CPR/1pF0ham8Z0RdNU75pY7ZfoT+qDovXVdIUjb3FLnw4nrnNikHS
WGZTHvQhDt/SuYkVtHXj9cvDPL5P83Oi5S6ZZaVwSQjgiTDStVBsowfJbwSdUUDQ9D5xk1ZWthVV
pgnSa1CUA4mM+XXuph3LJK4TDcWW+Dzs2RyNEbA6AZ6E4BOTvY5EsRpvI02nmsUqcdwZgOJiaXVR
j7F7DXmu/S2pXy/7vfChu7HA36VOW5JlHiInUFEO6w7jFQEceIBOc+hCtvVmuu+/20/Oj8tWRR65
NcolgRQp4GpDX/tEVj0YoXeh5q4VG8d0vp7qw2VbIrfY2uK8f1LXJV41PKjVaTfnX9X2aA//XDbx
XzYRdAx4mQDpwyd9FeYMbS0qGOeW6bgMDojnwT6BYMgbG1lfr/Mn87Gju8tm2cfnzxl7HfzHKueJ
2VhmhW6Crh/MpycN5FehOfqkifco17jNmnlGqp86aLJcNive0N9mOZ/MxrWAjBUFh7I97pppP6A0
Msi+mvD1vFkc75fWDOm0fAVpSnrG9YKCXLz7njkuExROj+z1Ixsx+Ii6F7aTz/j6IdXGecW66Lib
Yjyglz0BK2qOIj8jT2sIrlrnKdxZ3ti6VVD5SqBItlZ8Ln5tLZ8KdnVbYSSwKoICGNLmtku/xO24
p868g0qRJHeR7jBXeVHHtMbAiLkAJGfdhqfaT/b2Tg3Mg3VglePlKKscSxzn4wdtcpips1CHUVRA
eoZD0hku2AKI9CiKsoat37AfsTFixn1oRg6M9DvNZ5y2KJ6Np8VncynDlYwyU7YkLgFso9loJ4Ky
sVYvGPS9mqfv0dr8TfKH2rdtY3SBcdJwVpbK7jonaeIgfCuDORium+sw0G8IGCXZXAa9qq+HK6m8
mnAnN1aZs252shnsvkFkyz+IMy2wWJEgAa/th4ygdICTLeGPw7cxxsUyR7GitjQhQJLVP23Vt8zR
xRClLaX5Fi6KGJqNTiFAInyrRNHCtm3aioUVqB3t16vZcus9o5StD+br8nA5VAqv74017p6bSy2s
M2ZtDm+BYi6Xx//t32er3Xwioyn6OHQwFIGtvhq76Yjxs78YHkAD6feOcWFiXLNkLUfw8Bb2Lh4X
iKp7ZSUTM5JtFPv7ZiELFIWK2kRKOk/5DxKbD7k6yE6R8KwSi2KOnaLLyAv5ZAUh8xzpGSA08Q8L
Knqpn/zTH5F5gI8fJ6h0S+m4pMwmt67RGkrolmGGXQGBUTS+LCnIc7T9ZS8Qnp3NwtiP2GweeEuH
yDQnqFuQf/L0idJzjvILnSXOLHyDAtDyawO5MDSZZphpLclOIKmERjbKaX77Hp6NHRMny/fqixl0
V61/eXHCJEfXVBO0Zqi7fvyozeKGXimynAD4hO6PpzWPafEjLr2eKm4bH2v1tlvfLxsUfrKNQS7s
pbWexGkyZJAdfzSWbkf6ySsgP3jZitDhN1a4eJd2/VRUIWoiEzBICS73NJMgfoW5hMlwU3g5AArH
dcysIQNdV14WQYpAOs3RYarAkd9A2qBLQfyoT0+XVyT0wo09LtapNDFKK4QaJ7S4iGk+jY7jVla0
HzFVcNmS0CU2lshnf7eWHtCqmT3UTxAbPUJ7DLc7hNyOl83INpALfF1H9Ly0MOQ/gqsSNG5xdeOk
5DjOqq8UshFh2e5xgSIaq0zTkjoNdOWtNZ8jSM/m/XsoVxeTrYoLFqu9zGkyY+5z9CEz8By+abf2
PdMUB5WX4pJHG/pC5/IUZZ4mKckLXX7z2bjwQenUjlSroUQZvmThDz2TwEiEB3fz73MHN6xnh1F7
sFh75XQ7jd4TGfGKzAR3aqFQ3U/12jVBVV/pyX2i3tD++bLXyUxwr6txraY6S8YUyh2HJdtryrkY
JBsl+RA8tm6wCxJaRQ2Zt9lX1vc5/ovSOQAB/4k8PGbDjOFhRtrZQWmBqMXsaowWhd/Csv0+hdn+
f9oufjCuzRJaokJXQg7kHTK/JeS4lFESCIT1uu2CuEhQTmth6xHSuH9VgyKMF86RS1FY1vbxSb/r
JBsofpptdpCLBugmh6ApTGKAABZP+dresbGB5LyewttlRzA4VMheg0K3o4BwAO6ggeWP8+xRm0Ol
6G1oHM6J52iPVh25c+lf/lgiWjA0bn9b4Zw7UR1dyWcnOdmYlPJUm7wrduTnFubPjSm5WdVoX2V0
v/bvcSRrs0hWyHu9Bt2RrtWA8TTwUiNgEgrdWUqUKTQC0AbFG15lHMCfr6ZlzEqt0NCAV8bZdYZv
sR55MnSezAa3iVFjK2WmQujJbs8LAQ7lkDeSUC3+UL/XwbeCm9wE8WScO8FYtPd1ZX3VwvylbtTz
jN2L1nTvdKavOMWxz+zdZScRXlAMzQY+URuNb873MwxEq6kGFYqZaDfO1O9SPKhTo3pyrPkAiKkk
mRDWc3XbMaA/BrgUfO7zJxu7dMlyFc8C5SpN3Doo9vPRPqsDZP0qAG3+KqvYmONiyZCWEckNmHP0
dm/ar1oz+dR2le5QDLLjxn76H4/qjS1uK9HTIMuwrE3QAanH4CBtB9TU7NU3xtEJlkiylcy5L5lj
jrtJ1aOhyzUzG4rTEq3fkwb0p6biW615MJLhpBpD4mlZLcE+sqThkk32943NJNGymFgTqB2yn+g0
qPHgNXRxa9JJ3PJjpIm3hIEcCtYTqlHn4+8bS8vajXmRxysIM6KH4bR4H0VJ3/Eo6MH0t9kjfgGc
eCVJ49k3umSWiyikc8YIDJVL4KyYtVLzMXInKu21iWLKdnFcTCnXsK8wPAqekcXTbpnIZLrrX8qX
6rvytHrqrrtFbUGShgiv1Y1R/oUS10VOKg07OnnjjslAF28Z0NRM3yYFWalsMO4DaPvHVuqMTk4D
f43BU9eM4OTFcCmb99vR+xYidvgPPZwZ5IDNk7JfD9CLOtRXvZtSlwBbDezs/nJsE27z5hdw2xyC
ua9yoiw59Rp1i+Jdb89Z9nDZhtBhftkweS7bws5Rj6xBBU6U8eQMpU+c4nDZhBD/gVz6/3YS2sif
T12pNVk9lrCh3peQAtSO5bt+qG9YZiL7arLlcOHZBJWolqeYTUt7s3oEW2viorhTSsKI6NIBUA+I
T5AogdCWs1Ky/G4q2fT28NT1qRsaJkbUcB0oX5ZSk4USoRsY+J+lWrh6eP5GbUnU2dAqaK4v7rJ4
xgmPcrCZY5YxQb780c8HxtOTCskK9xIYdLA4oiqg841ZTSsSsihLelpvs2/RERCCXX2sC3fyNc/0
yNHZydrqMovs75ugqccjUEQjDYMacsaTCYCQDKcjunQMBGSCTAEeydOg9W2dTxPTZlGAJKt74nZO
7I6z4kbL2Wgsz5mOl51fdONsDXI3jp6OI61shMpCe2zs8jDbN83gloUliRXCpiLmFQEeBQEag+N+
3juzWsY6U4c4UA9l4sYRaBRrDCvQnXZAf08rMLgD+MWVDHEvTIhYKsSA6Rb9A8GWLVHmOLmFEOy4
4eIxZjmWEWU66BM6REgptpsdrj/i8sYgd8WFaVG3XVdBEdDNA+IhGkPxXA2qgJVlZWSt4tjlOOje
Qy4BpFBcAtZnU2+0C+BWbLaFYtAreSIBU3NvD4nsVSUsmUJO6pcx7ht2zhLVZg2sVXkOmW40iDeZ
TgJjMu8C+zY+ZjtlJ2PUEmbvGDgBSlbDWC8gq589x2k0jPYYNhpey1jsrZiCJliDSkHWNTrI+BPd
K+Y19AwnnLxqqHAy4/Hp8ikRrnz7G7iVZ0kCdn8Wa5CRgfPaWFw2/F4c7LP50Mfe+NwkUK9m5Dx/
05MDITPYyEG5B2UN7nIqojRBRljiKbtAOVA5mmXkhrLXJPv5vM9ujXAXRhuD9deYQd3Q6j/a6a2c
Pcn+sW/0hwFAcUFGCSQpPuXnbxiPTm/EeCWfrC91MH6JTiw9scAewmAmuSdT1xBFNaYpAUEPjBFR
k/tcKxQPjUExlqBCrMn1p4G8DPML7WRD4KKrz8KC0HqDFtQf9IGxjgQ7ceYhUK3abeajlh6d4f0v
9m5rhEuzIr0ZF0VfwXe1WzEuzQgKC8/ct5ieYEPgMlJRkS/8Nocm7edPhapG1JfKgIkJUNm5pg3M
TKrI/EGUoWyNcF69QHChBuks4LRvzhf1BLERdp6Uh+Wu+bqinn+v7hgVeLj/CypEsjXMOWIU0lSb
ElKc8mkAhNOeAMBwyti1xyHyo86QTRcLnwVbg1z0spylWABNKCASaR+YihwNutcOuA9W5KcPsmLb
ZY8E1cvnr1dBNsNs14IEpnWsskOzfCHSeXr2cfjDvF0S+w2bNMhutLSKc00P9Fz1SBMd7TX0oyG7
wxT1Dx3ComasgZQopHdJ47h9o/qXTwRz+Ev2uZylSRWL4qlcAB3LwEnjkVESttIXlvggoLtKHJXo
iL2fl1kXQ5kBhY6WU/uodLGrt7I+sbAyapHfJrid1EHYMiYmeNZBPzp/zaBdprlhMJVe3br2d0Y9
mIOaxr28faIcEzkYwBc2EiKMCX5eV5eBBq2dkIlBStQb12dda73Mfmrtu5Tsmk7Geyv0yI05Lh8y
kxgUcDFmTeamD8xS8bop3qGJd3lRHyXdP5yCDQeCZN1E2ZdblTXYdVt2oNdliZByzM89oqW2M4+s
vs2646hyP0CGbkdd+l3dpW59ne4jKBrnT9LBJdFtZ5mY6UEZDtwSKvdZqyLuYkwdl3iQs1kpvYZ5
x+ugWBkDawWFJ6lFFrb+XP1vi9yRSNZ0MVSjBYMNZFrZYHV2SIKpcv/FccrMCQ/gZn3cXmf5QgYS
FoCdBAwy6oATlCWcsseyzAznOasVh2tOIPtuFd7cN37leIsZ+4ScI6dzl/6uaQ6XvUgcrTcr4+7a
shyrQp1w5tWDcmv5ycnxMMXgz3voX/uOXP9aGGN+2/vIfTeh1MmjUMFegqX/VrUhHAUIbu5bN/3J
+E4HT3smZ/m2Cp9EG/fkU8qqxPn5kIlpASpjb4bwRwNIIPuEViBLxYQPv6017satOnRHwBEIBELu
AjQEVK6yp+cBbwbqayeyYyqCsiH1/7JEpIAq5qyhf8C5DlXjJrZzdBWM6+XEXpofqfr9smN8LzJY
sziMU9XEZBtFVDW4bIYQY1rmOCwhIMxmyNu76bryEG88KHTc1W9yllBhTN0Y5PZ0aglV7BpAnASc
jjXuDKX1VLK/fBhkRrjMpdetcIiSwgmcunbL4S4dc9eWJRMyI9wlu6YtSaoiyU/6+KVjamWpS3pZ
aZalrH9Ex812sR+xOWUQpajq3ppyJAx9oB3jHUTcDkjapdopwnfHxhAXhkmtq5Wi6Mmpxny/ZuFe
He4hHuTSUFJHl20bF4GVMgT/FcWA0AhDA9CnUXTIVEkZUWaEO0QD+KeWvgb9ImkSbzJutA5Iellb
R7xlOt6FFBPTQLN9/jaJ2Yyz3XdxoC3t3ury0iVkvS9J+zZ0vaynIzHG01pmpF16vc0AitbBgA44
+5h58fQ6DDJQjzgAYabv/5bFhwSIP6DnAiaXIFIp5BSTCop5mWs1GOraTyZIt12njTDTVffRa1oU
bblXs4hGrm0qznWX4bnsEmcKZSB78Sf9/bO4wFHOqrrUDgJHFVNXgWI3Qc9AkTin8FLbrJ0LHEsX
plHamhHUSh777i6SQfZl/z4XM3J7hqRhBvpcXUOxJ/pnNF7/JvL93iUuXvRKTRXDmUBjUb5ma+RZ
qIuGP/83G1yoiMJ1rUMShwEprur8cVhv7MT/30xwQYIuLZ26ugfCcbkZ43Nd/iD602UTwjEDcEz9
8nMuRiw65IGHCIMNquX1Ox2M/+MuhxwcHvN78qPfr3v7tj4OX4mv71XXuZO954U54sY+Fz6mriF9
sq7AYKQvADJ4+XRuMWSQzM9Gdo7bb318vLxiifPx3Y4ILe/MIKjGZN1DiOK8FcngMpIzyqvNQRd3
rvPYHIL2ew8ueogoXbH5m/nk3IP278gaG9LJSOGLBRQ4mFDUDOQxvKtYajdpADEggxl3fVDucgUK
R1HASkxJhtxXltsLq7qMdOc/FjnHiZHC63UVWwE0Oivj60xvy3lxTfPKcHy99XvzSzncX/504lR0
Y5Nzlp7kcZeaOghMf4IOf9knVywZVfbF5EZoxLFk9Gg4u8tWxZ/z10J58AlYd6nV6LhzxhyU8Yq+
o9ZTMshutv+Sg/42w+WgS9OpMyQT8PLFmwylachkMlgXm6f9oBR+RxOpkAR6qVHuOomMQU1tZ4jw
XCInlloVB1Vxp1cDcDIVU8qY3B9kfT/hAbRUMLWiYs34yz4nDNoaqjRa+jaoINOipdc4ipc/mPju
3ljgtnIFdsBc0zE55Y6bP7KaDIZLoQ804YkEUMRORlgq3saNQW4bC7UF+74B1kMI2GugPfxqYH6p
OjSKay3H5DHyUAs9GQ+Xlyn0y41R7pbGMMwwoAmdn6piP65nI0UxBJHzfzPCXdXKqCgTsJNQM7Ca
7zmZ7sJk2YP80b1shgWLPxJ8iNGi2U2h0cm3ghOnzda+1yEMG4Wmb47gGnGzqUFl0Ey6MIhVtNi7
ro5vBm2RzT8Lc8qNbW6JBeYG435pklM7vlTaVx0khMpNokuuHdkK2dfcPGFih5q0m7L8tEA2sNPv
h+x9UiDxdDSSB6WXhCxhuwt8H7/2k0tOjCQGJ3JumkH0cwBflH6MbTe8S65xJUxefmUebD9+y/Sj
jOpefLZ/2+WuoSnpHMAWiBoYzpeMNG4OKOVlT5F9Le7aSUJwezcFGNgcVFkXLaCQtGyrzk3D58uG
hJ3Z7R5yl01cj+k8qQ68D0VAiG1D0Cx6AsPOqfBlKLz/EkB+7RsfE9dYKc2OLGow5fmjoqwR7jP7
lXT9bWgM51Ifg2qK93lW7Sn03PUyvMmi1NPi8Ho1BsmlwL7RhbPI46UHayoWVA6yE01fINWT6rln
2L1bV9GuHR8vb7Lka+pc4GSCytUKlYCTCXZkczcv1xY01JXDZSviswfMAtTvKDBz3H1gxzRV9QHO
MoGnDLC8RgfZ1r01Pc3Ng5VkEg8V799va9yaEs1WiBnXZhDXqrvGo4tenAt5dU/rn22llhx1Yf5s
/bbG3QIg4o2mVqfRiYY3NaS84yHeV1EwoyVWOQ9ZVB8XaDBd3k/xKf9tk/19E8vUKtTtpeqYgNxX
O1XdWn+5bEC4hbYGkgFwDDjQif5soM0ydcr6Tg26eHYr7UoDYFNJ3GG0dlnaSq44cVbJEAhMZ9XQ
dG4LFUuPFpBLRjjo8WN1kx07L9qbN9G5OHfnKTCuhitZj1YTfraNTW6FY1eXszMsYBLJ3forOcy7
dVedquvsunxJXwaw1ttX+X3k/X8BXgkTh41t7iqqG5I4YVKlQTHrQdpUrtIvx9CSQZmFZ3tjhv19
4yU64O0tZua1YKkxqz4EoXLt1KuL+bXLziKu+TuQsEcBCqTJPEdhGgJ1kY9NDKVc5zZD7pzu7N16
6MH2AUGXaCfD7IgX9tsed8CrjuaG2iURIMvZzh5fS6K6+bof/2aC6F8GYQgbgnKcu4DKdZjSWqky
6F73EP4ZfTAGenEd7S7vH3O1P+L9B1HxhxmeyzLtI6eC6JASkOyLYgxe2MySeCE6zrYKlCtjQway
ituwru3n2SkaJxiAskiKF0jPu9S4M8LbiToSb5DZ4g8zWTBPtFpKYGv3+vAPvDwzbiLlGrwbklUJ
nxnbZXFnuEpoOpYgOgvqsHcNqnsm2ByLznxIygmpuPE17Iqbap5dcPWBmTw6VYZMhkbkitufwB3l
CroXVOsxDR1XyrEwvhtaAbZ/VDVIp3y77CbS5fLn2ShJhqgcA8byb9cJpu70A+s6OTuZEKXoyt4u
jH3mTfCYIqBSQfsMkqBa98bQL/PGjXLV1e1zUfjD9CxZnMxtuLRSW2KtLvU2B6215ucAhnqVN7o9
m7o4txFA4KGruuU189+Xy6aFltHnciAAbIDxnUtODEupkjqO8MLqy32rnPKxPVTmg2buOplOtOik
Y5jqlynuHJoJ1Kr7OcZjuKfXc7scm0UW9IUXm62BzMAmIBRGQ+Dzh7MbJ3KWFBoz2XOcuKwWFSNx
no818L3jVXTA1XZeduO96iaxG0qucuFx2BjnD//QKLWiYqiqRGHZpD8cVXe7cvRC0krCjHgrfy+T
O/vTTPOITg3YwCJUvx70WDLyJLqjbWLahorhDsvmH8SDadNVrawxaFaAuKwSXADOUrpNnB4vu59w
IRtD3EIwyqGuTmclyMBjt9P+KTLJTgn9e2OAC1HIAcLCBKI9GMqf9nJoMSrvqMfcvMmJ5CTJlsIF
KJrnY56H4NgkRfxg1dAFj+b7y7slrHpuvwtb7SYuFeU0r3rX5yA3oD+UoUg8s1XLq9jR70p9ORE6
vhstgdfVFLPZiSYD4wg9fLObXJxaiZPSuU+MgKiPa3hYzWvaam6N+YDLCxXuJdgVNDBnMjwO5xZz
uVITgFXkVOtdkai7yLIkfiG2gGo1KGQ0ZAVcoDCrtV4WFXJtrRm6Fhi3MNp3eQ3CGSmICP0ywYWD
iCakb00EdeUY3dgn6yp5G3uXBiwK6ScNJBHGi/M6XMkkFWVL4zYvp07ThBF6GnpXnZK5CTKwnV9e
m/BUbZbGnaosMbrWClMocIKaRu9fnCl1W+Oqr2+K9ftlU8KreGOKO1ZqmXYYt8wAxchwEerPdVS7
ZF138YNDvaKTpvNiew6LfZhuA//v5yNmR+lUJnkRnch18fzBbexbeJBF/yQHRPIv6bdlx4QmjDcp
sE5YNkNJ+pdpbqlaP+h5rBlQv/Y0X3E7Tzuvx/AHiL6M7+H3HFbXH+pBquolLP9s7XJRZZ5Wpy0w
dhD034GlBdpF2WsPMa5KyBhU/nTVWa684cC8n8/7t0a5UNLHZGwwWWEH5m2LMdPqqfDIjwzi2ukx
vS/eZRmdMHJt9vb/kfZdu7HjTLdPJEASFW8Vulttu53TvhF2VM5ZT/8vemPGMs2vOcfnYgYYDOBq
UsVisWrVWsxrBiNwsrbOeXw0pcKJE7+Rfg1DA3FTQfmK97KGtramGzLmxmXCfMM5lps6AtIhQG3B
UcfXxDyBRdqJ2uM0+3p9I6UCg9yremOQ+Xih2itFV0LlK0pURwfwsyKGM40iihZ+/r2xw3yvZR3i
GBlBhEnB/pKOBf8c3SrQ3Rry1rkgvHAj2MYW87EyuzFlIweHD5TusYlBr76eDyqi1bBIjqEBZ0op
F3CHa2VHQJpeHgwHjS7AycSs/vwD9r4eFs1RQ51bNnPw20gXBjATR3PXNE5M1RNk9LWhJC9GdNK8
/dPx2phk7jdIHi42pkJiML9RDCkdNiFX6u6/IP65TXxLJ7ivQSKGC5W1pcRKuhSdHWStQ9B0Jh6Y
vovfhWu60y6B5vXsKq7qubXTHjNh9Zp7sjfWaaDZ5ER9DmSWNoH/ulV+2mrv6Bh0aePFGUpR9sM9
2xtLzMVKeqAhBpAYAAdmHEtgApW3IVnRCBj3RG/MMDcQxF9KrYwGGw/7XR/vyjiIhR0a7gW+scGE
qTBtFGPVlJDObzeuhZk6j5YdQaN3P2FECRRC6bdDd/0fHFO0OiZelUkptX2ETcyelOveq05z4hSo
mvUH+ZqYuNZ1FzhS7/x5F/kIE7zqMFzycCLlcapu7Mpysnk/o2uzZr/O2+EGrs22MoELkNFeB03z
ECjxXWL/1tTH83+fH0neDbCA37TRswpKOXgv3cuLoyROdNFAjnB09cXNUOs/pn7pVs/nrQqchQX8
JlIdDgvBeFe8Gn6VH7qQeEmeuhjfqK2n87b4SdBmhUww6Uq1N6uplaBJNe8y6EgCYAyBxyvNG4+U
WLi7z/8DIpab9W2sMkFkBR69X6EKFCjypT3/qlGIlJqbWnnCZrtfUoyFcPO/EZPtMAx1k6fjoqBt
Mnp0rCe61U8j4L7rrb5XoeEj7PBxTx1SEsiYyRiFZIVlwEemKuMQZoCuSNftg+bT045ZitQZfrbQ
rv9Dc9pUOLVLP9anW2hjlomYej8NxRoSOnu2+JKT+dmjAYI8qH7vJU+9O+86/DUSsM1YFlh1dCay
JJmVYL4cFOlmNh+GtgqSqNg1QAWdN8O/7lDa/McOE0xsCI/ahd5EYP6rA4yiuNF3iJxTdaIw6HYK
ZRF3/OTBvqJz5BBYF17ub+WXz9v6/guYMKOui2z1ppYd1VsNrG/pQ7g3XDqisp4ARFL2wM25rdMi
NzNvevwE21v25zeBu9cmleuCqoihW8xeW0sTaYmxJkEVxW49vtjpVWeLXpnc1pi1scLsdGTGUQuS
CnBU/NRu44fxEjKeboyUIoHu1EvyAIzQfjicXxk32JkE8/PI3jGtTFe+SSdUMi4ppCfzY99AdvUm
MmQntO8KafTsTjQRzd/Fd1vMLQyG4zGNYyMJUvMXGWKAd36pqSLwV57kpWptVsR8q7Uvw1JPlhyj
TcaRZu71BeU8dOuDvl8wJzkd2l3jp1fGNz04v5fc63Bjmfl+WkZI3dgLsC36j8XM3IZcnzfwPzzk
fQeZk7BOaWEW4LENmtapL+sb/ZB6BTJO/cq+Sk/LZb+PdiLMKLfj9++GglOEgZABR5EP7Yy2B2Ug
TkD4QWfYjWvk8i7Fd4kafvxC0j/bCHtMjb5qLVutoR4VzC/L25B+9rv6Fnqak34HPYyrOkB+3TRC
9Z6z3gmzNLhvTgI4SKe2DeshmIE2h6oNeeqJaLSCm5htlsbcu4BijYaG0ukR7yIMxku2A2UiL/JN
X79tXpqf+l7ejfvlWZQQnj3lWBtzMUWLkS91gyfLggJWH19WKmBK6Bh09vekL7zzXspfpIn+JkVK
EFY3JFmLakrsNQvUvpldSHXvNCUJ2hWVR6OtBfGL751Q81R0U0f1lM3Wcgky3MRGpYNcG9hRp/CT
2/pieIGGDuYWjzjn/vnl0TP26TbaGGT8pFRarZj7kj6L6Dxttid7cBkIcxiuO27MMK6y6KE6Fzme
7FJ1bWuBEj7Loj4c90NtTDBe0eNGGMc5yo95F0CAobGvm8aPrN35/eIn8RszdKWbg9WgT2BjRADf
gqDQB91cqKctr/Nt/DR5FEMcX4kU27iBeGORLnxj0az7kiSzIQdokn9L7MpbSSGY9vkfq9JU/Q03
I7OkCTkUxvKiKYpAvcVYt4sZ0sf6uYDMckD2+rHZTYc+EdS++N/LNDCIDLlN8Ip8XFZiddqQdnJ5
1Pq7SHpCAu9CJ1cho+CLce3YALbbCEa6whIZ1o00FlAojY60Xtlo8S7vAWhsml1TrYJYwd/GjS3m
RoubcTXVDNX7fqf8zG9o+9LywoNy7C5xvYAgRTSNyw8Y7xZZhLlatWqtyEsJYjzwV12AIOKxPWAK
/zgFSB2D+Oq8+9NLnw0XFFQFfV5bU2w29JJuShvkBcAjdD1AYgCuXFVgK4oarytvpkQQnHhRY2uN
OWuVBo7uSYcOTjF962a/x4uyEk06voXUc0tij1duW3NrzeC8OIJiw2v20yu5kncq1O0s0WgY7yhj
0zB3D0IZGSRPH31+aAxpkoyxDKT53ox1ZzZFCSPP27cWmKyt7/VxzXUNLIJV7tb5LWnvhvZWEikj
8b/M+0IYR8/qUKn6GY+Yxib7sNXdKYKigiWJDhTvqt8shy2Z5FmqrxkBliPKB/DNY1x6rxQFcSrd
np0onJ/DeiS+ZC+G06Nh5y14Ru5WqEI5hRTdrlOXnaI5/w2GD8Or23Z19UEUnrkZ3vY3MhmeMehD
abaARuiOgUs086HNiixoxPzF34ckAVOLccpfzh9Fbhl8a5cJoPZAJiJ3sDvu6OQxgg2khMmVfqTl
ACHqkN7Qn4/Jv1/8LRBtbiHMmCRrDr1CtBCsPS26G78wovm3OCwFa+mK6PK5JIfb9dHDtLFopqY6
SgQ+1vnmz9kr/OgIalEX487F3nilTFdUDE/9UV3HvlYAEKLdfSU72v4EJgDpxprVg67jrV7sm9xw
UvVy1X9X9bc8vq00cCsuIukvbkDfmmTCUT6b2drEeXJU7kvQOkItCOJ46vUCYYLCK69EFwj/IING
j+gQxoBE68dNzjBNU9eSLQW1kgUYDHXnQjr2tehj8qMsRKhNHURw+Ic5JJKVJ6oxU6W2I+DargIq
HOWo7eSDuMLCDbIbU8y5AOFuF8krck1b+d0Zl1IafOXgbQwwyWySV1o2Ygz1mPf7N4LRa/lGHaCo
JL+x94ueO9xPtDHHnAMjW3KlLsALmCfIzawrpcUwsYiqgfcOwOzNv9+H8fTBXk3QDRK0r5WkOuoV
+dM0WeYiLZUfBqNvDk0iZ7/SVdprki58lHPTio11xumNehrbFmxCxx76i2kwe5pLCXGApHu0vCZ3
pW/m4tCiGHCgoqkQ7hWzsc3cyWmqySlYW8CaPD+btebM0rUy/awGFLBFk/siz2QuZ2MumripMVtc
VTcGQOlzdSdwTZEF5l5WgFOX9XrO0aAxjtatvsOQowsek9YZvPYEoa8bEUUfN+F43z5Whsg0hxbQ
XRTfm+KinaaLaDSPtQ4NHzkXTUfwY+PGFhNEwnSRgDgD6Wz2tO7qmw5AS/NUvNjfKPAgubZESD3R
2phIotX5GEoVFLpj1XBy6XKxPIoH6EVK0gL3t5mAQonJKkxc4W4t0ge5kRZ3zrsfVpElXqktqVv2
1eAYdj8fzruLILKwBOVdnBJSrLhhdaCQVQMAcfDFhs55I8KvxoSWBqMTdTO3SaBrnb06JLKz2o1N
q4HC+lyciFa10SuQad1vy6j7XxADLHMAdkl2tWTgh/dDJa8PhtGPleAxI1o+E3UAm0/V0ADoz05H
J5KgUAeqi1BwW4iMMOEln3MtnQmVeNEvmulqja6Kdn9+h0UmmLCSoC07FWkUB6l0NRr7uLooRINd
guvBZuJKM8ZFU0rjCgXb6FAcEzBMxQf5IKo5n18JSnsfs5EprtbOjsBrnWijo4T7MgIXWif4IudP
9SfKZxNiRZo1Iqkbld+96kYhGAChtREJzIjWwgSPSZ3HXOmp7KO13CTVM/CST0ol4hg8H/B1liBV
BhMXOKxbO9DTx9pKfDMUvcFU0X4x+QeoppEO5HAvcp+GTtE5euupfrrLf3QerXlRHP/orm52Oful
P+z28Z2BxK47TELAO/+ngKcA4qRgEmahpRXSFylJkCekBGOOENZYgFtZD5lIV4abE6gquKU1SHWh
GPvRD0c7tLUoRu9jGsPJk0fQBdRAHEA43ZzW1S3Danf+CPMfcxuLzBlOtTCMO7mfgzXU9mkze7Py
Ci7owyrfrpXlW91tCf1vq3nJlB7a9LOgAChaMHO+VXnSqho6msdiUL2urjFdb00nki1Pg1ru47H7
dX693MPxvlx2cEhZmwZzE8galv7OigE1ivyVpN7/nxEmXZDJKtVTW09BGQZme1G2J6MQ3KCi72Yw
p7yVoz6zZ3w366oFYUezN337avL+Y7WP/rVPj/DNtjGJQm23RM4SbFuUO21AWc9X05GelGOKYNw9
R8/nN5BbzwS8+p9zYDBHf07AEQ6qDowqXEEn7/uAx2iy736mTzaEBuPb8DQLZhe4CJKtReo4m0c/
iMLLHLozFNuUnKjsKegbS2c8ZEH4oh9DBxCZveVX/vmF0nWc21cadzZWydBKWpuGUiDLQP9cq9bt
+b8vdBMmoGRzsXapCuz/uIsO+mE95M/61egTv97bv4TUHNxazeazMcHE6KMmzZo+Oha5A0r+HURd
IfI07bscYbp2AAs+1NrXvhye9gRE1fAY5u7udFA9SAYp0UKQ7ssHncpSekrh9IVjf4seVl915B9K
KrwT+E6KZqOuA9SBaM18vLGF4EdngIhE3VtHLPJ36Cl33c5wqMBU+k1N3UGU0nLvoY1J5nP2UWxn
ZQbBYXPe1QE0D6C/WU0ulXQO8UotrulqxQoSIrPMdx1qBRxicgsGr2JxQmDY2/auJftWhIPmduZt
Qum6QRWLBj0T1QqjxGRHm0eBeS9dr7jty+vYi37LvzoPdJh++EN6HV8FR4R7BWmqAc5doFAJW+oN
87DsIxlsgJ1fBxSQk6Dafxyf82f7++wOl8ZuPrWuBQZ02RWY5u6rZsN/sGJbZlmXJL0c5qQG6YuO
qTMVnC+5lzVOCUzQQ0KBXX7yIh8a0MyLXrQiw8w+r6tWtIUyg4qibHsvT6rJMWfzMSTT4syWLX8l
zGGMlnJj4gO+naRNmEvsosohXLcGa3w3G/vGENzq3Ak+W7chRQAJKk3RmeidzCSSO12h3Sj9ZYVM
UzF4Zu8UmWPcQC3xMj/g5XfbPUuv7fwfZLm527kxT///Zn3yDJIUMAQlwRxbgZaGu7YDRUM6jKfY
agVMQXQpn64MKMzpGFSUbbjNR1upnU6SovegNl0P8nxbKnutELxPubfSuwmLiaiZsYS52RagrsT0
jKIWjqyIPJ+bUGxMMCnSXBmgHlyUGIeOzo40+/Yiuux9yk/ePIs04QVbxkrTAHU3FVmLwbBFKT1b
8SOMV6Lre/4wi4zQu3HjA0aDUd90ajF9BlSKXjoS9i2MBOkyv+ez2TcmMcpMO9JqsKYF8hHi2676
276gED7NQZ3+qd9PF1R3XvJE/FfcGGnSa06G5A7ojj4uTjKtSMnBuwd0JBhykqE7aECmNLbkANJ7
NyTEO7+Z/LzFNBGPoaVoQIDjo8Ecd4AU499HSvKVIG8BTHGv7/X/1Mzmf7p3Y4wzYpBP7YiSK4HV
xA+o/AR5Sx7iuRI8zPkFqc2imF3McyOshhZz/l3syrEbop1FKXvNRyPyZ7/yEk/EeCdaGeOUZW5P
KLah5KCE34fye5sHeJUIPhXfN953j3FJTGeXS78A+0hTTHqUC79xw1f7ZDy0PkbQveraMpGUmCLJ
NX6YejdMF785cfYogY1EawfQJryq0KHMk/vzSxPtHhPWm6ycwsgGF21RGpNjS8ujPckv8ZqLtpA6
2KeYjhK5boHTUgOj+seVJLIcW6udIg+4tvaqvx70E9QTR4TD5SCc3OOuamOMuUCymBJKr+BgW5vD
OmLbLC/5Wtf23QiblOdTQrp5oIBYcDsqHtjsfOOGdqaboEAzQMS9rXJ9waIilDYELM23WtLWFwoM
pS/LQALjKjlFFykgMAmg6sqJ8i6DYegUQbKBMgSGjrVTD6E7FE5xLSojvoWlzx+SCh3YMIh/ffyQ
s04kRcvAMmR9W3/VL90fitQHtuMK7eMVD+bRL09AztMHWOtOF5bgDqKf7pN5G9So4GFWqEjsR/O1
Ys+LSvooaNQsKoJFscrHZgS7gdvM3XDTFKAZ9JN2DP9kKVEvNElNRK7M8S6EbIVYKqAmNvAmH3+C
0fXapA64BgHxLp5WQK/zezNFd9fR7ldX2tdH9VDu1S800z6YZY6qaclGKoPEKjDlk2U1Xp3er9ox
sjGvMAo2mb9CDNTjqYlZOZkxFYV9l45RkQRhuvpVYRzIWnsglPb/n4MPkfGotGXDhKaDybiSIumV
KZk26AWrhyb7FQ04Q/PTeRu8dIKAfwjj5qDxwOwps5ZCVfOyNJoSumH0AdI5Wn2Z3GopBs47T90N
IJKXe9BpevrrFwAAH0wzT1lNxsQrSLNQUlUvQ3KK1lMligqcoPDBBHMcBhImcTsBFdcW5X5skpu2
FF2wPJz8BxtMNO0lRSpLDJsH+aVx1HzlULntQffLi/7CugSnma+D/L+BJOcvRBzB16NfhznuW9ss
hiLXlWxZoyk+hrMD4d3iSfZjt9rbkKsItGtQV+37k+wsUIgSWaZ5wznLTMY0zkrWSfQO0fbyn9Ur
d/S2D4H/k/bjlZk6lQCzyT1z737Kcu41KFAPktqDGGndh4rimNqzkn8/v50iG3TNmyvEiqRkJWYK
pEh/KVcXZCyc6isp4IdPxpzqcOrDGorCMZSZUsh+AmUDlmUKdn1jed0JpwD4LgJ1APCJQRqGxdd2
XYirvtXQA3VkNzwWx9py0use1Datr7gQ+3ksVNCNifBL9GR98g8Ir4EXFVPtKttPy/HWLxWC2eVC
fl1G08kx115Ulzm4IBM/ngTvVX4Y25hj3LHXpQws940VTEeg12fUjTJ/lh0rsN1htx57qr+b+vkV
uVnuzjsN58ZFpep9oUxKnypD1UUmcPPotzX1DrLlpU18jXROYviZYjp9Keq88fwUb3/dxnCFRmz2
YlgjrRpCC9MPXfk7Lm5TsCaWmaCoyktkCJpdUOm0TVU23wp1m8OQy3WXpDXwtnnQnPJL/QVbepRv
0LKsccqLgLggKkAile/Xa7GkBa8O+ME8cy9NJEyNFLRPR7t0Jrx0aaXTPk2v892wG30wkx3ix6/k
rAT6fRQWbuOpyzb51kwiJJlQvdYMLzvZu3hn216y1xzLdqjMZOQJnzC847k1Sb/1ZpvHVB9Ar9kB
wglhV7N/WnQvLF9jEe8/7+X5YWnMfha9uWYQ7k2O0RP5SXbljg7L5Bfx97+gTdHFyyuNf7DHXO4J
sqcwipYS2GY69B7fy6mX/xjdAQ2q1Fkuuh66qN75o8i77bd7ydz2c0MKqVihSrpONgrUvUPq3XkL
PDAhUaDtCMSiplB514+fSwsHjOoMIEQ2ql/NfJehgaivp7zG0agUNylcJczcstprQo0orqNAD840
MaID8iFmcZM+qeZsAW6PmbtgTZzyhpJGoja+N+4rUH62pxJ630QQBvgLBjW/DRpaym3KBNYqIfM6
5JilLDKotOvHWD8U0+XYLe4wja4918c2jJxa2UvCVgB3xRvTTGTV1ayawTGXoyGnZ7u/MnVod+zR
1pEes0A/2kcVtBuiQQP+UdnYZdKAGLDUse1mIGD/LH7nTI+RX7jgVQ1Ub0Zt3hXlwZzyCYYa3reY
yQi0qYjGKYNUndb+aMvbsHtV6pvJ2KuZ6JakH4u9lLeWmGCjzJFcaShTgilo9oYT0mLMcir+f9GG
495Rm0Ux8cbIuyhO8xgEgdE+J9/Mwkvkx/OHkXfzblfDhJi4n3VZpyY0dN/KXQZeDWmvHkS8Gm/t
n3O7xpy8uW2WORwwtznuxkv9ECJXg+ikuzhfGbf/4AnMU0Lr9N7shxRN9snLAwqsj6/La8n92f5J
HoobEOuKFTG4QfP9Q7Gl/rYYtMXski6oX+xr+wU8025/oZzS3KEoaQym7orn89+N6xooUUC9ltYJ
2FuW2FXSVQoqNW3xWueva/7bWP6cN8Fr5hMQORqGDW0nmGHOlFzkeFobUG/GYAamyijsW7tRoZb7
s/NAKuNAFCZQ8J/CFxlvO1XwMeNNjaURdsK9jMF/WA068DuufJTfxvtjiNJEKF0PmIvCHNb+/FJ5
vAIEzUML1L6Qp4AO5ccradTbtDXiJj1ilnnwlZ3mWr8b0DRo9AH/ouzbQ35BhyWgJegtsiM9iDiy
uHf99hcwYSVvJVlNUWU+1l7nW+7k1kGN3Mk8TT/BROrFvuWfXzPPg7YGmeDSWEOxrOgfgZXLs7q9
1fimSO1VZIIJLihpoy1bxeVxbf0eVez5lIs0fXj323YVTFypety2q2zGxym1XaXY1d19HI6uYQmd
kt6UbARTiQaEApQqQCbPZC3qSjuGPXSw25c2AXxngP5MeFBt4BR6N/FEhKb807exxyQNKI1Vk7yS
7Ni/UJqS7nH+oU1u90rnZgpvoaxOKVSWxfUQXlViu1AmZchMSbETAtly5Sdlhysh60ac7DLHhCzx
s3ubOP3reVekH+nT1mqUus3GCIPCTrtb+TigDgLOsWaqfBPTQqRw0j7x2hqMXZKX9KIxHW6A2Rhk
spPK0JYhNYf0iM/sRdWlCl2A80viuv7GAhNQ0AGse6DC06NCfjWZp5v3cf6Fag40c//dNfoTNq8e
zYwzkOqhhb1Wt3GDUb4rSSTNK1oFEyNkeywiEHXD59sJjE2uFn6TR0HsFdlggsQSWskUZTMNvT86
+Rs4nNy59M5/DV4jlGz3igkTY92vS2RjSnRyR5DGoGIk+Tp4DpKb/6J+y034t+aYHCRp80GZBwWa
vlfrboS4kn7S3jShJ/RMBEvj5aMY/EYdA/zqusbS6akka7uMUo1OTdwexjxcHNksX8y5AgWNaiw3
al7JEJucx90U9WAiyLJGdUhnV4bop9BP9ekcb34KE7JKG5eoNEMMCTPFA4RTkHrdlB7u0asoMABe
2y87xUfR7iS6Pbk+tDHMhKxWDYk6NyUekO0PGzSCGrirRA9jvg0QRxloL4KghjnROAm1DsVTK5Cb
9dcKAUhiVk+xpe4E35MbmwCG+8cO/R2bY910w2A1Ugbpzqt515w6jFHVz2rvavdU0W05AMWk/zpv
k2sSKkSaZqkyCE2YIzgWpVqbFuonXfEnl2/NROAYXL/Y/H329GXFkpVmjSM+DqgGgwLnmJFTYeA9
I6IL4J/0jS3m6IXKZIHwX7Vo+l/j+or8zF2u49yhPYRayG4nssd2D2KIb6VhJUfHxqdKHkDGRE5/
oG2fahfFjqgkLNhKwhyxpc7WME40cGob2ME4um3t5aZu+32oh6h9tYkAKsPNr963k20ZlNBsW8YS
M2/JfA3qVj15qFGqVPzzDsg9W5B8UQwQSsAPGQeBrH3Xp2EDNJaKGsjomIbbjD/P2+Bn2BsjjGcY
a05qo4MRDCQ7GsRXdvPB8FofHV7P2lFksqhvQP/ip3j4bpEtdOlGnZnFDIt/xYszvF/ozKzo9cI9
vqhk65ARUDWZbaWqc1qqXSlbQTk9y8rzJOLF4P19TBjjakFUwoOTyQLKatHtqC/iYEkCSfsW1gIs
HvfvK8RELqNrUGmi/38T8fqphJpdUUmBmmNMtL0vMSF7/tuLLDAxdbCRTYYGZnBJViGjrNxQJMfB
jQMEyaulQRcT/zAxFFPmeLR2QCVR0fICVFgzyOCKh9ShFW8Rgpl3XrbGmPMy5ZA70JIaLFhK5y/L
XmlMJ10fz28a/SOs9xKosGN+QMYTi2VjW8d20kndFYFsX0bVg5rd6PKxjn8TtC/Uen/eGLdguLXG
OFltAY8HJpQYMHCK6FoP0SPgtFQDs8Sjw/JHEe6Ju4c4LnjMmZhIYtFCY91UdtYY5iELJ6dfL6Pk
RukEMUdkgwk5SaKa5tL1kLgdv7da6tr1Y6Yezu8c17ff18FihMJR78IWUj7HsYrchGAsufS/YgE6
WHgVgpRPYz6N2TWhjGsArDErCE+t1R3t8va8CW6rCiTG/9pgjk84mXm0yqg16cRP8LwF19p6kT7P
d1LmEN3Rj3/pHEURmr9572aZgxRlnT5LNhSQ5jrc60t9gnPvzi9NZILxASWRIHBJ+UZJbe9KZb41
a1GdhX9S/10Fe8+ocpdpBmhUD1l3qSu+jHdtqzlm86Po9kPaCIIpLwWh94BqYYQCeHtmQWGc9sh6
FDPo8F3U0lWae6X9U65+KXp+8oPCuyl2qADUisMwJZgYly7MewsI5zBYXs3H9ISWO8gEVAElHvdT
bcwxyRVYzwFDsSmPQdQ+VlZROM1qiwIdfYt8CqsbI8xbJct1qbXMEhfF6JWBuctuJX80XfXn3+ao
cJqIG4MI4JAaJgcMlR1xW5d2ijoFvfUYVx/6iM1dDdaz7AothT/S7XRpXcgXxt15n+cWrzDhaaG5
bmLYU6M/anOl16GdTzhXf4HppVftASp4VZ4lP7lUjrTrncUOJjL0B4Fd/mLf7TKhqknrpZVSm6A5
Q6nX8Xh6LL3Et/3aD/EAB4znQhZpIopsMqFLa6MqNPq0CGzrYI6/GsO3m2/n18V3zPdlMWFqlcZW
iQzUAinl65CPTlILDjV3EQAqmJBusoE7ZDbOKPNWy0FbH5jKZY0iuBHf9dmP86ugf+OT529sMBuV
pqoWDZMcB33zYmPWvVXdstnJanDeDN/5NnaY3WoLSa6VCUTd88vomTuaSkCrZL6bXcvR4QP1Prxr
nstJsIX8FHBjlwmMaZYXxpJC7S16GvzwqBxiT/NASCyjXhvtBsGjWvDFWOaOWTLMFV8Nz5n0CEXY
IjnVRHB10R/86YOZoN7DUA7k5Fjm6qqRqrxeMM+v7clueGOXpM1B0SXM/2AbO9T9N9FijIy60jvJ
CqCe1GIijzY+yF3sURGUcUEKSMO9mH2Pe6ogvqYoFubWwFT30Wwn1aveWpDPI4sp6a40lBgCjIeh
lL9QqSUbQ+pHQ1nbt2FqT8A2rTNY3XpXMi5G0eniu9/GCvlopTKklthL2wSSFB1IoV6WPUTQI9vL
mxWJ4fgUxREo/8z5tUq70C8lM1D0rz21Nr+C+Zb5RCaoYnZNUM2RDszrqHpmhKtHcMa53m+DE5IG
RR0o4o+LNXK1XbU0y6DaFz5K99UJw82e7cYNhC9md/ZVL9l9gcmJaKD9swgVh/40vlNoKwHNJtjs
1H6XxooDUKBDBl+wMvqZ2EOnqWis4sYGqxd7X6dqNmeRFmNom1K6fot3me4mQXdZeWB3kl1QxQsC
CS8sA7asA54GZS/wbH7cyihNbbMocPoy0HUo5vXamk7V3Zrjg2Bl1M0/rWxjiIn/HY55FMkQ8P57
OeeehXEQt/OaACNXz6Jkjgtn3K6LuQbiKgZSu4zswFTdqQXZm6M+ZagHqqmz7lvfvtVeQNVDg3Oy
EzVXuYdxa5y5C+Q16tFFQzu38/9qwER+fVH70p6CASRBkY53GN6NfWpNllMp9/i48XEwsx34Ji70
pHKhre0JPqDIDhMwV2SuCdg0MnRRJl/BfGj/I6cYOBcAGKBgwRiVXn0pf90ujgme6HhEVkEAusN4
wJ8c5GKxm1+H3hw5MQZBVr+5BiJVkELQ6PHZU1FKM3UMgWAa5uORUGoSRaRAb7zKnltynRmCv/8/
3ONfA+yLrSJzMpplEgYtBnvokporCrM1oUDRX4nAWPzP9m6M+WyxotdqFltxUKKBnM1+a99oo+hV
KDLCfKaqXLsecpbg/qGNeFnZ2TPQIfF4OO+DXDPg1gZEA9x1n7owCpJIu1OU7LgUF6sRLNqNrN6d
N8H9+BsT9CdsspElrispLdFXrfI/eY7uwSowwG0PahsLTMSd4mkcmhkWCjDnv2U76s1fAmpxg4IG
1U+uvLHFBN2xStJOr8vkmBBpryeNM0OXHti8nWlEbqd9pZK/XRoTdNdMl7Nmxqhkl3uJdSEVF0Yq
yEpF34c5nHY62PWsNWmQx/IhS/RA1UTMcQITbN0hzZRqCVXc9K36JJePhYgonv/3LVy2oL0AVTyD
JVEaFFzltMje6tElUtw1FWBOuRZMHcAtVdWolY9OrBRqHZskNAO7e4FK7VB75w8Jt2CnbQwwPtwN
tlp3FUpNUNh8Uo8KQH3p9YKr9ZRdAijypF6Ed/aDwCiNVKwz6zKG8lSAy/FYZZxZy9F/NSwk0nTe
3cCQzkTAYTt5lfcfJjx5W7g1xrhyJa39qs1oe+ThVWpeqYXgUc8LZdu/z/ixZPZG1S0oBI0khfzI
lWX6RvGVMbuNERaZWCPdKocJb9JxvJ/kYBpeW1mwDu7zDWhqPBJt0HqBivajr8ltNfVGl8egjTCO
0YlGNOhy+MMr4HqXkBRzQcxzIcqwqH99doV3o4z/gU4QegTLCNUorbmVZwzGlpD/6MhlOJV7gdvx
UnIIG6F4BjFUHdQYHxcYpkpaToaRvCVzyHt2/cH0KVvMf1NA55Y9dZu2XghBAmIzd2k21c2amzZI
hK+ju+yQ3JbP6v18tBxtlx7hLKIci7uXG3vMy7EhmZzXMxJzzDJX9WWa75QRilFQez2/kdwTtbHD
7ONkF/HaNuClIWrqa3G1G8ZM0EsULYXxxcyM5g7cpSBQz/dKF5SLsmtD5AiimgX38G6WwrifFeVS
2EugcrDKyiVA1UzSt0VE2yjaLybc5UZTGdE6SoeUXErNDG5bkayi0NWYIFe0TQHNw76FFGxxqsHJ
GnuGt7wYL+i3QE9HxNRFY9qnU4sWEupJaCCobCtpDtsh7Csge/HuVXPHUPv1d9NIpl+Pcnmvm2m1
z1FTvqjjLr4ACFOUnnAfhahn/fsDmC0dq9rIqkGRDrqzErccnRiwZlSIQf4BTCUm21uwLjj1irbt
dPGVRv3WOLPZkyxlkILrIohK+mb3PV5ezp8vvvO/L465UQpTm+QBsO1jXu66AbOC8i4dr4qvKD8R
Gu0JWt2Y25OZdWjS0KraAN3b8LH3KJFdKDml7JQX6dOCuzjbJfda5Kyv51fHTZu3Zpnl0RFBOSyR
yhpp55Cx21UWOeSRcpqn+bBkuTOaWeeMCXFqA1X/XNRp5SJINj+ATdukwpIAw8A1StXnwPUImZXo
Svmm7ykRXOjmj+QrERNjp5i7B4ULCBGYiJnaZU7sIUqOMlZWDokTfwXWZqAQgokowN/x4P14t/WZ
pixVBkGcYb1Kp8gpQSJcS78En44mtOy531phwqVaKmm05CZEJsb2MWqh4W0Pgd2Mz7UmB8Zs5Q6Z
/o+0K1tuHFeyX8QI7ssrN4myJFu2y3bXC6M2c99JcPn6OXDPtGmYLdzx7Yjql4ruFMBEIpF58px0
18/a98ggP75iHBkjthEZK1CSH5fYhVWmLsLw9iah8MixuFfQBwoTG1VvB3VZR5xvRk7Nd/OJT/PU
/7PKLHlJ80oSMrBZdQCGJfvcD13zOPhd0O4ilzcOspmOr60xca0oCqMZxr48dAf10gfKTXbSQRUo
AEGxOFCUpaxdjwvnkbF5ItdWmUAgmGmTZyQVAXoxoe5Q7QARtk1IobY73lzP5ogG0ksZlCCYDcGs
xsevGGddWehQCIKCBdABu+Q+uqkOoChz4mczSDBMW93Jdn2SgOjtQRbwleKvrilod5vASUJI46N5
FbO8RixBgzsrXgtZs0Nz3/JY/Lc0M9BnUWUJA4ooxLIBps9nOUJmIQXkpQaDcuGMO303exj9vJWD
0Y/uxOP0Sh88c1A8UEJ9gGk9zmnZSjrWv4GpFilpKdUQySqQ7Eq+7hSH5aYHFcMbWbBdPYT3PFaC
rVtrbZDJdsGHKoA1DyAZQfEq+TSLN3F8ITw2WXoAPkWg1dYyOa4C+egmFTBLn4kYAGu9JHtO1IdJ
r48CCa5vIW8HmaA9LUvUmUSHwF37M+puI56u0uaDCzQEJjDCsmmZbxqlqwqVGI+gEdY6aB6Utnab
/Bieonuq3Uf2823ymJtOjXs4P/DSl+0gs7LLLCw1wtTUK63A/VcG4g9lb9wjwuQ3vac4vVN+U0Yn
3fEqDfRW//ThVkaZ6J2RZBorg9Bzj34I+Icoy4PMBVFukR8Ccv2+qcwBF1FxbBWzkQIFO9oeARCN
boZdGGjn0afT+skdOcOwbT7zO5GbR2Blm4neFYYwxVxTxECVKzsUzgp5VSyIPPecpzrdq2t7ycZQ
MVU7MVSgT5hoO8HSfgsjlklKjjToG9jxsx10VSFKL5ug3/kYLKH6Y4L7X0bsuI3Oig8yUEzSCZ7i
0hlTAkqXfi/9JPsS20obB8UtsHFFCU6pzI0PEidv3GRh0M33X8PsrtorjaS2KEdjnBBzjGBUOix7
8076LuZOfkOH6akQq+BDg1I9GY8mB1W0+cZa22d2PUrQUrQUDBfWL7NDNYEoON0hzt8EwsXPjvMG
3ow/q/UyefKkzKmmVQk0L5d9CmqySOVkVBwDbxu+ij9Vn4+1RdCSiZP7UT4PPS93ojtyxX/ecoGV
ARFKRkoXo5kQnsBb+CMZXfVA4draeUCFUbO7Y+Ojf4fTGHu862j7jPzjLSxJY5hAMwqicsBnARdK
b3qj/K2T31+4It4/ERvBSQnAg5UvZVCM38xmsLWON6/IWwYTqycypKYGaslAXb6rbWOn0YPG5Zfc
KoytPJvNrAVlGeK5rHM6VuWiUHXQ7+RA+i5d0P73IWrwteRktW9sYOn1RgqJKuxbd/FlL/e1++SP
7g4u1RITn40ge77+oTYjM6YSKRuuCFY8JnYkS1KUVaJBvVOLbUzZifGvsnwodN6IzOaRWtlhYkRa
p0UjSxByVfoRFMl+z6vS8gwwQSGaqxwgaAwkpv3smIBwt8NXUPb6+xpYJHJnDmWrzwJAjcvzMF70
iIf62PTplQEmNY1qoVJiA2uoCyAYi3sxE22dO1DH2SmDyUf1vKrDYujBPnjSD7qTHaDa7aFgA8Fu
KutuuTy+Q46PGUxqKqCnGQOaAZozskuSX1aUub3iyyIPWrIZVVfbx4QENU9JKSgaxvMwBZEmXpuA
DA9jvsbZMm4KnZNrbD+AV+bo11wF8SJWpwy6PxNYyAePaiuABOiWcki9TfA718/pdm66ssZEBlPo
qihpQ+SlF+lleJI9CCKheRudkiAHXDi8MQUne/hKGXjt8kx4aIErm7NC6AO1uzdEF6XmlsdgyF0Z
ExqGZFJJTZnVpQd1R1ykU3Z/2+CpDeqYAixOmW9xmcc2CfnWC2PChdI1ZpRaYA6eD1TOjfKPLsdu
h0lO1KCee492Psz72It8XlFh6/hR7k28fsFA+gmvHC9W1PYaOLPS8BTrF2DZrnvK1mkzgHO1DKi5
gx6f6b3WvVJNVgfy/3JwCuMu7fa68FtJc45DbpoxULODIZWq4H70/kgwOznpSHqY0hpkgiR5BF7a
sCMZzJrt8AWZc/zX79aYs9ZYYalN1lgeNGvX6oW9zE4JOI7KqxZuPj3XhphjllhpV401pDYwydm+
yOBqTLx+n/80alATgO7EKTFHFzrhn+sfbbP0urbLHLRQtJLEJF0OFBCR3gY7GwcDbz+lS3xvvgDT
6/AKTptpO4B+mAyyVNP4BIluMOUQDxXId81vk7+4xT47xKKdo562eMNtfPhKR3Ntj1liPrSNFiOz
CJAZ2p1wrsndLEvOwlO22jxgq3Wx8WTJgJykpMLqclLqyS6kn9c/1tY9s14IEzuEssn7aNGhc2E+
JI2PSRE9fQKiUDAfuLzZ28fsn49kMadZnRdTFjA8ipENvB8jh/Svw/xgSP71JW2awVgf1TsHXyBb
JQcUIAV6EUo6hRgA1+oq3XGJbkeFB+rerKiiDv+PIeZ8dVLbq6lBR7FxgtFIBwtaQEAr+wZo5XGM
bHmCKVsgKERtAUxszIeaErEmpgxmV806tCZ6OALn2G4WNFcWWKEoVW/bN663Q/iNTkd3O0xHU7ib
ZAOt6wkTekbVsQoUT74RXHQfxB3q1F9AR6KQL4JwDmVVSD58jMRGHDZTZg0g0Uba02rfe+mQmJwn
N90p9sG6tsF8tlzF/GLcE9Tc3opU/X70/xNiCfpTr5lhQoSmjWO4VKBSz42ALL8i5Y/GGzXZjPDr
pTDhIRut3rQybYQkFkVbip52U530wHCiADUjENPWp3zH05bYTBbXVhlXjMeGQJOcjgDc1gEJsgtq
JMf6lW5i96zeXz/NnG1k6xd5pkEsN8ESF8ku9R9AEw7pX9dNbAUME+1RE/8CxTU7p08qMoxyrYDy
ABQwRLL7+WgUvxvx6bqZzUtqbYd5rEQJieU0BFF4ETuQsvBS2hBRbolDSaPmPRmdiocX39w9CPhR
2lQLbXwms6nAoyKUgKkfNKl3ROHSL7cTD2r8Rpn9ydNVDKyJ0AnEBBmzLmIs0MXMMzHo3eZpBtiY
+Nov8yCBWS2XHEog17ktZvjRa0q9+hQj84ic9AImpi/B/kEVqRoQxrHo9/wYP/KoqqO5UaqgUf1o
AgV9cooIp5NGDy673LUN5gloGlmUFwUpD+pr98cAnES1DtX0OyWX6/6yFfHXdphv18dEi+SYwF20
1Ilf+o57gdFfem0lTLRVYzFsFAPQm/nSv1AomHCW7qOjcoH09B6I4OC/WxATeHsyVyDezcyA3v+F
bDrm9Pu6hc0jZtGpOA2dFtD4MisaBt0YUekG6+vodk8xhgrJT6Gz89cktPN97OVO+IX66tois6gQ
NUjLynuFEi4o4c6qOUva9ILViphrRMwMMgo5cCKx+toQL+54UWnTnVcGmDtkFrohlQ0Qm6dBsh8y
VxLt+CH5VnsgOz62O+Fu+Vb/UX7ziRG2V2YapmEYkmKxYXdJwIvQ1EWEEZ3lNAAZKPSjx/GHrfiH
4ed/bDDxQOrUJNNAvYUzZKcAghj7/LY69XvihAMq0/mezqp95XGAOQSMH1GVAYlV8EU5SolbwyyC
LHwQGvCwQJ21usgj58ttru0fM58Yx3uQWQ9SBVSlYu6a7KwPO1HbXd8/ngmmiJfH5gy0goQRXRGK
An6enYqQY2Izi37fLQxTfQzZUVhhYjYHCh1vRcrUR8C3axNndofHesdri2763GrPmNg9aS0Z5kId
AkXVbREsafNXJozXy6G/YFVJa/MlHsxuiA5ZV3gTxpmMSbAJ4TDbbh7a1Troh1tZ6aamTspBtoK6
LPZ1lTkZyCR0/R7cH63F8TMawT7dEitb9O9XtqSOzKmSgpAlTo+DcmMtP8rioI6/rrsazwpd8crK
ksi5oCUoJVnLuVfBKSg8x9aTylWR5dlhwh30MYYQZPVDIPSolMkOGhNu/kCeDc84DaBKjW/ASvkl
RMraK5iU2QLcJzFi7KFedpGdjspJSGUQtPBaE5u1wJUhFpUiZyoBsTWgL5odnWVHsIsLoMkY/4rd
DON7kzcE0qmAyNJXBpfWhplQIYpFNikC+Bji+bmT/AKlM14yu/nwWNtgQgUUB00pzksQj9h9ZSd7
SACfyWFwdR/FeJ8nLbQZKzQoOEpQq4RIFeMpWTYtcqLOKFcUYJEdFxvo4es+v/l+Ayz+HxOMW2Ra
KIcga4kD9XvyQ3QWFxLmLoRo/hp9Cs4MbaCkuExXm7Hj3Sg7z7YURqsSOQa/oqY5pd46pMvsFkQT
xk1ncN7am6dNx6PAwNABqHuY2FG3XTqOuQlVjEV2l+W+q2o7q/bj8sDZSfrpPwWplSEmfHQL1De6
doSszwNxo7201wP0zXCgvRYlTh4If9M1VtZY11CToZxbbGFEfkg1lMq/XV8O/e6fVwMCegUYF3wq
5hIxJNI0moXKUgFS/4nSElSvJeAmnag4sekWCfCzQ+5+wSgttFuqhplpldnCcKowI0T94v8H3tl0
iZUZZu8aVasyU6nNAEAPO1nQ4wT8mPxQeNfWRu4CQTIVRUCw+EOagXG9FhxfCk5uclCqzq3F8WDI
kwOKbP/6rm0sB61mlOSgZIehE/aF3XdSFxpzmKDMQ+4LI/fq+GdTWOcFklzXLW2FP6r1hpE9FDbR
DmE+UNOMWDCwFkD7zV50k3nWGaMmGGwpfOOvL0ArPhhjPlNbxooiWNBcKcSDER6l6EHnDRi8QQ4Y
NwdYSoTMAnDpqsF6nFwaRthYen6YfDA67ZWb8K/01ji3ngnROpqZa47ljb7okl3ko5kAqin5Pj/x
ksKtV+OH38GsVQZGnWgyYCStS/nMKJP3rCAHBYc4SDzJaHO11zeck5K0a/hHhHAc23HKQQInp6WA
0jHGsCb/b+oT05W+Dy4dwwLq8dTsr7vPRtjXJMQTWDVNCPUxd43Sql0BJlkzaGMQGXUihIJk4gP+
dTGTAcjjlBuTtxb5blFiWbhVpTIXoyMk0FC6O0b3KuhRrTeV8mhwlBZcIVQeXfsNtMb1pdLvxfoV
MCCYRIc6MtRLmINSRBMmzjLFCsA5sZTflynBFO1xHC+G7seNwLG2cRloa2uM9xipsjSasRiBXKUY
UWndguj/pQnm26EknpdZCi2UbPm+NN5S83ZsK29cL4Its0LJd1AtKJscstk2bqdjfwxfJajKYzTQ
H9x0L/pS6Ele4Vp3Gi+u0UfX58+FmT1IC1LYDtMXGtFZTjQJTa7ltvPoiEpxooJyyq485+hQ8i7v
LXQ62EsxpIESkYnBdPp7Vk+NuKwF0TDD/FBW0ABUndxdbkq0zKHzGz5RwRWKn7aeIsnuguXUn/mD
3ls4gQ8/gfrU6iekQt2khggS5Ci3re4Q34276DDfWd/yHJUxW3qlgHE+dnUz0q2XTo/sym4JaGXf
tCmgAhczf2vNpj70eyCk8BKfgYngPri3msEfVspcw0ZC1XRGiL2YyR6TAPsGU2vjaCuLXb+i/22n
0GLjPhQ2Y93qC7MBoDYmXMy4WDpPAS6+gSxFDuHhzEmOk0PxboIb74SAa3cz4q3sMqEgGsOkSGd9
DJKnUIPuQLcrnPC3dB/uCZQA8j35Nu55F/XWI+LDDjPBwRRrkfS9QoLoKZXt/gixA9Aa3yCtknb1
a3pengq3dOJTXXKeL5uB7321bD93MvV8RCuPBH1xG2q+0uWcsPcGrfwUGVYWmEdlm+pWbsgL2t8n
Sr0x7KafEmbWxQBwz/Co3dPWSQ+maAyRfO8xmP0AoIMv8pRWOV+VHfFVrERPUIYFs373omVQRFIP
g8K5nbdtaIAuKBB9RI/848GMpR7ywZkB4FCP5qrZPUr94M3E4nyyLeQ8nOXdDnMyIMQ4jNoEO0jy
nyG55CjH3K9O0BI6G9+n+9mv8eYkf3Kn8kQezPVfPPXdOHM8GllWOnAL02NJx1WARrmR9sUOUqEX
CkahKKXGa74AUMaSLQlvGuyswSY+0PsJhaYVKfBVdDD65Lwt24VOrlN79Wxrp9mndIPis8zjptj+
qv9nGuxXH78qmC96JVWRhdRpLBeuZmbtrVHNAFuaaivsrmc9/7K979aY0yJrM4lLaHUDBxZeJnfE
aSkcy1Fv5Yci0P38UjqhQ3hjjxsPoNX2mmz9do6IZU4KrA4asES6HETy09CA6Y4Xbt5qV5+jwfv6
mHsb7Cip0EO6/iAeqHAvmjwg6abjnDyk4L9ck++WmOsZUt5aWy9SflBu5QO9QboTpBGnN3a75U+5
43XGtg1C4UECZZkIuT35o6MsvQ595ZKmX0+SP54TCLBBze9iILL1J34esCUeDvWWd3vMVsJRKiKZ
+GhgiX6MIU2j2LMT7ppDsUsc5TAjI+pO0035swNzApA63+pv43PHOZmb98fqRzC7rOUiLhAVT8xe
vNOUH6Xycv1A8P7/9HSukh1Jj8uxt6zoMMWYvZpK2yLedQvc78aEbXNcxhjlPRpbJD92MvT0hXPm
IKnbhRhTtTjwGBogP50A9NnRYwcoDAn7xxXFi5Av4lSZQSVVtg4/nJOTkT93hWVb44OUcjrd/7K8
d3vs8sxxFhMDk6oQM8rt4bzsoUVIp0YVSIMUfuLyaq7b95MBEB8IB9DEZ3NzkB0NIVrSJAC6yHCN
wV5e0sKhA3NUHCKDpteRoAqAgq9y+E/y1W2febfP+GRSkFAWYwEfVD4MzYugcrZ080agKCssEH9Y
eclyWgpSATRwkKpHo7kNI9Mm0SvHK2m0+OQmKyNMNOmbbhIK0sfg+0kDSm4KSNBpgSAa6PNc3rDt
ZvxfGWNCiQ4mQii3YwZVaQ+J5RlIk17FjpO38LaN+SxGMqvFFEGtxpSqEykWl8yA4PNG3zefDaul
MMdL7sNoVuUULzGp2ilzvs8M3Yv34XMWJj7nG9Gr/9o3Yo6Wpi0aVDRU8FcrvwTioPr0iCw+sSNR
OKV5e6cnuu60ZL6fAJPzrhvf3E0LInroT0Ozj+0ADGEjxUtiRoe6NR0S+kRqPJMn4LplBJKAkI3F
FLYC5v6PsapvhnqekdYeIrAUWP1dNz3LZXB9IVslUao7+I8Rxi9EaTa03JghJQp+c58qRRUvSQII
Ji3cIXj85tjbcnZEJgnc+igR6Ow9Pcv60OQ1TUEw7K080GJF7LcYjRzd0Kftteo/IKjcQmaCHQwY
e8lEwRC4go9b2UCK5++kvYNeFN6ykPreU6R/OtjRRXenQ2g3R1RJHR2sQ/pPM7LbbzyINfdHMFsN
uuSmKwdUTRqvBzxUd/ojHbgRX6m4cuxj2C85agdybh7mvWh3d3xw1+Z1BF0DtCdwSFG7YRJcpVnM
nogijWtvpYQdyuyRHR2bIz73TXfTppwHKF0Te0jXBplAOhWS2c+xTIK2ucjhfcLlltz0p9WKmC+r
IsgMUo/CnniJfkyVXZxVzLzmt6B8Pw4oks52jxpY6PHYCzYP58ou8zGTQUrGJW2EoJNVe1Cetfp3
yENCbG+egXFZU4Q2KcuHYmlKJaGdgSZWGdlKjg/VcOIYrWx8+jyooBsKZkSgC89UPiySyo1YRMWB
CIVtLp7VGkEov5aZ7JbDa115ecaTot9c1LtJlqOt7Uk9ZgMS5177YybnxOJMYm1+GM1Et1RHkvep
CTfUuZhb8QIZojazq3C/LLd65V6PYptOt7LBPMOTSi4UfWgRmfXUqevM0YTRlvIgSTiz5ZubpdN+
IoRpRHAWf4xbs9UopUyl3hKpPswmcIUaj51xc79WJphrtF9wNUAxJglKBe3efFdEqq0qP65v2GYR
E+wNuCwhdGuAf/zjQowwaRsxVvIDppvH2Y7vBBvIwpvUsDXDyZ/ifXVr/PWlM/pulC2LS8kCKpwx
zA46zo5qem2e2N30dH1pm59oZYQJqUseabq0TBWU8opdmyxep/DmMXgmmCA6hCE8JAcGD5z7O2Eh
h2zgSVZveQHIrXQJsjQWRYh8/D5R1AuRGqLIPLdHC2wzyq9R21/fqK3cEFcwGhSyhquHvfmzeOx7
DH+WB3H8LpUX8JFk6fep98v4z3VDm86GEgBApTJtEVrM8TR7vM1HUwIucpfh8f2jRxk5dns7HjE7
rb3KgIrzVO83908GG6QhgSYUQfnj/o3CnPd526K/lO7rFGyweu53vCHTbSNo5lgS/mA056MRCZT9
fTrnUzDM+wRMncspajhwk00T1BFo/DQ/EWQRYqlTOoFcG7oi1V6e+4sWtuplqtHp4XwlejOzdw8I
NP8xxWxZPMxzjs52uO9f2uN0lOzUNSFQh7Ym5Vfhl2y23UIBybUhUk4jVjkuiiRw7y0QL6Tq7yBx
dTMvdNXaNo+dK+wwerG43PFq+kk+LVIFcgf4BhN9VOZcLZDdDfsmtoLllx7/rxSrtGsw0O+Bz4iL
ktteI1YHjg24v8bC9wECVNt2VqZAv0SJkwDGY7pRACh3gJFMJ/X427rlMRpmBfAS15FHsCy1YMgB
bV436IFePY3olZDCzpqHL/jK2ghzooVqMQDYVEIwIRAM6WAw4k+2Iw4dTpxO5Y5XJdoKuGtzzG0l
F5JgLSbWNNWnrMCCzMv1BXE2jU2C8jaMi2nAzRSJml9XxTkejEdBHjggV3qEWO9brYNN90Feb6Tj
DEI9LSG2Kj+2mWRr0mMscXIuzn6ZTGAqjLBaRiPGBRVPdj4Ndmb51zeMtxImze+UBi/xBXW0JAmG
+qZZQIJh/CLE5EQl3kqY8yrjhqp1LcZzQiNQFv42FpyFbN2C609CPWNVUu2yoRFDqyqhYhMY2e3Q
7nPU4mYvzbzrO8YzRHd0ZSgqotISQgHTXsNig1seYheXWYZGK7grE947gufP9MesjFkaWJGFAemd
KV568dz1OKE8aix6xq85MxMDMqksIHJBIYNdcqPXg61Ksa12IFQ8RIJsLxEn6PDsMUEAnSAjnLoy
DBLlcbFkcOCVTkVZL3/U2qUvOYVpjuOxreAsqQyI21pw8PopEvZJxGkVcL6QxaSp/aBkQJB2RtAK
vpDd5tUflacjwfE4tsubmMsANO4EulvonWX95CwN0EImcRrTcNWo+EpwQ4fJsiRg36DW+tHnsjrX
tTqBroAaE5colUNyV4h70L1wtm6zbaatLDFBYembPoliXAdP5fhgZnf54DcjQNNt4xZVoGk/B8Ib
Vt4a6oAU1fvqmDhhtXE/5DoFYIjSq6BKu7mPvFQb/SYpz1ILuefedAkQuhaRnR6jYNejx2a8XZln
okeTFELYEGxuB3wpxAfuyWTXQ3DdyJZPAvEJ4KdJ6e0V5kTrckVytYvKYBCORnNQEW558OmtY7U2
wR5icCBOiYD2UpkYlypvg3wYORGdY4KVpG+nsMzMSEXsm7pz3Wu3atlwvsYWkTMqAP/slMqc3lCI
rRqMSfmhdaUXGeKT4Mgsf2Ji+Ff/hCaOg6ZE6QDqzuWF4C2OudmFmJjS3EXRYUGfRVskT4p5REqb
aDKq/6RTPWwQ6DGXR6KiJpoT2Gjd0ZNBsWH+JsA45aCfeNZlCFzJfr9LT+p5kkBjbbeu5cr31z1x
K3StfwLjiaI6xUo144WdLIVtdDeaXDulejH7s9aJX0gxdAwTg/AF3KcyO2AS6uJYm3FCJ1msSz7P
t7NW7K4vZ/NgrUww7iJqgzrGPYrsPelsjMgkmaOLP67b2ETgrdfBuIbehkMUpqhEAJzaveqHcQcW
j+doV70UiU2ln8beBn2U+1+aZcL+YPZhrWYTyClaWzxAcE31mp15pwaVZcNwCNFDqQKiiQdp2DwJ
qz2lf79OcQSxzeMqSQ6tmtiG8iJlnI+2vaG0nQTAPYjTWWYsMpgQJjDTMdC/D54Jtt+A0tMrGKry
Qrv0/oN2wKafrCwyaxqmphqiohID8SC85LU93lOa+j+4R53Bx7SEkdujCA13Xsdzsw+hrwwzt1uS
FLlF8jlBW5wyZdCuP1QmnCoo8UI1Ap6C+NZttjbH3GaGNVYVWiLxoal+JcXDpAR1DoZxwvNN6vJM
iorapgKolKJgapV9fceimZX6pI7g3pzc7gwGKY/Y2m50W3AJD/vrJ2HDIREvAdGmJSfwfTB7CEnM
JY4L8Jn0IPaf8lcj43TaeQaYXdOEWAP1LuolU3pM5OeQV9zeCLofFkD/fnWiSCQV5SjK6OTjdZrP
D2aFB4rflneSzEkVN/z8gyUmvJc1+KcFC63iKXKz6NGU/3RcFs8NHzPw4ZGxoTgHFiVmt7Ill40k
KacArbVL90PfvbEUgwe988EEVGAqIfeEgMsRubmJK7PMJpYhpD7R6E4OVmmDvjO80MI6RXqoD2KN
zp75MB7Bce9EPo8scqt1/GHFzK4KkTyORRmH4CrunqiIPeVD139FTga0LC9kbH1CUGJBJkaTwcLB
km9iB1ICrEd0KMNljwLpyRAKfxI0zjNsK+/GNP27HeYzgrU/ycPCHEDFITqWHTvJQQ5mn3bDeQ1h
mnuy0WJtivl0cqPmS6WC6u7/R6OzdYzXZpjPVAxmXHehSAKhegQTjB0JnPcR79MwOXY4TJkUCVCh
sYThbqmJ15RasEw8bDj9nVe2i6Wys9JaLbsKJDPGvMjVo9Zk7ePQqBkmVyWlaJ0x1vNd36vGccxJ
vr8ebLeS1LVfsFwLam31U0EiEsg7sDv5fSAfZq/w0tv+WXeNHd5nLuhYUJGM98tp3HPPOU1rrq2e
ybYSdVIqq0CGSsXAJLfZ9XvxjkCLksI3q2cenpLjNAqTZS2TOgyzqM9B3lZ+R+pbNDSerm/p1rP6
w5bS37CK/xma20vbYklp0Af17d80UuTE58ngOCgr2RUN2Oms6g3wPNxWrdOMh1zZXV/MVhheHTKF
CRuj0QqyqRlzYJXJbq78zLyRTExKtKmrJJx7mXcQmLjRpNlsFk1MgrEB9ro+6GYDydcTkNvQpXEy
lbM03u4x8SOu4zqSpxRdVLV2BtHrys4F2+L1/aP7c829mRgyFrU6ppGGcb4+t0vzMGkojaOWrHB1
y+nb54ol9rmujaQbw85AF8gYPa0LD6gtWzeRvqRH/WV+LqeLVXm6oInelIUqZ5mbewklRLCaqNCD
YhWhrEUzw0weksMCIe6lbm+FJHZEiPpc302eGcZDQujWqmMiTYHa+rnU24MGOWA58q9b2criKcfc
P6thPEPUM6tXtHAIMFDnwzEwq6OcNY+AL1Xc5454z7G3echW9hgnySa1HSVrStFmcIyH5GweFrdx
okN4NL6Lv9Rff1MW5w7v+bAd/N8Ns3A/lYSFtVg6cjvQLn6f/GKxxxMS773wDfwJCPoSOpaJG7lS
a8d7yvirc77oZrK12muNfdIrejv2A5CV0Vnya7/YicEC7a7KRWrHBxFvHsfVgpnbRkSxKZEjRMzl
tsjt6gcdPCU3xrdBsZVTfKYN2va0pPZ4uf6JOY7L1nR7gTSY8IBdqBB6wPjOSu4LvML+1kN77bes
nDqGP+u06cQFOZ7kDxdlHz+EwP4NrrVLb2oqOv6Hl7xsNWY/2KQrX112RSQ2kzQhaANTFfTHDhva
/0x20wU0jaLf+ONN3rv/3WYyd5JlQhlhiEYMZcc7WfsZmn4xc9Kizato5SdMoElNoRrJCFSxGE1g
mwxMSPWgF6Okd/1wTwbOgngBR2MCjhFVYj9pCJ95EP9OCjtBAz9xohii6lQcoeu4z47NPGi1QCbk
oPSPOfBsjA+9vKSSPZQhqlpzj74a55blnDiWO3ScUuQQkTAE6gzZ4hENNcAgUk/WeBNV22nX+5J0
JpIYyqJF86hQdEy0h0DJHniEgHIK85jeOc7BAn7aIu+ELkFOFIp/lUcTYOz2PhpPGnSMecgYXnhk
sdJmC95pUcdbStxZt5TXpt0ngegr0GNNuNOxvG/FJK5RtpC5w5vn0CZHCzEDHI1FD3ELHniWFzTY
Es+oKanSJuCw7y179OLa1p3UV+96uxqgpyJ5yzfB5SGZeF+NiRqpog3LUKF2HLf7XripQAGY7zL8
AKm60cExfz1G8Y40S8kx541QJyGgA+pJehGfOoeigDo/QSqBYQt+HWFrxm8diHUmhlRRJtXqPCxI
WtJAPZCgvI0OeYfMpfWyIN5jWuwvcIoLj5yF0ivzU965OnZMJIG2YaNWKhqwwr6CAKCPIWMvflYl
e/YlPOG6L4CH1+tkwY+9bEXlKDfxIU+gSNQ0bsd7GHBiIzuJo5VS0yamNQep8bOZzj03Um2m6u9b
xmpTTKE6YW5lAXgcMByrdqioUOvNAEODf8yeiWMuvTOEt2X6m/OxNl/bK8vM85cYowAplJ7ASSje
KPMogXO5X9CKkvcQNORUUHgZCQsTM8dKsYQYGUlFqeXlbt7Niho6daaOtkYwyCxH8+QM9dS6Q1mm
rqiNl0r/Zk1TtwMlAapUajXbLXhSOG7LSchYKvBqmImR0kJ9tpwMJHxz+Ntse14QoL5/5WwYTMyZ
R0EiJSFtMN2WR6jzYqTZcvQHu7eLP9Y9tGp93a93Yu0pgXv9S/PWxyQwGKDrxNjEE6YOe7w7HyPr
h9BzQNy8y4kVc8ybKqmWGdNkdH4avOCoz4LVwBd92tThoTB4AY7F9BNRboqJCoABshnfKS4mb291
twg0yLpYOwjWuulp3vMSXM5Gsog2Pe70yrJQJTCU38lwKwiRkxe8ByDnWLJ4NjBpCkMX4+I1JNt4
CMEATWeHhO/dy997ySs68/aSBbbNdT41U4URLAOXww8Zk0PLjfFsnHs7eiweY/ONOipyDc6p43kM
O8QJLB0RkwILnWsHfDIQGfJR9b7rBH/2ZWigcAmcOLeTqX58nkCGcxaWYo7/UY1b9gIGqAuQ1YPp
kJPr/kteo1gQmcKktsUKgkHFoJcHGZe+LEiVl0pNac9j+Kh05JTFw3NbRY7VoGORgGdxyWyzdTIr
SIZDaHGO/3bgef8hzLJRSbNQKSGgD9xNR5oLD7516Hc8dP2/fM93O8zrb8izYsI4YYT0NLzQMTtx
tJed+UDJ9Yw7rj7udg73bo6Jp4KcDIJEkyr51CqOeI4D4taP2U0EvghaN4ju8tnL3+hqeNS93G/L
RFSr7pF2ZLjKKJoDXVBHugnBnNlDSURy9P285z0z/iWFfF8tk9HpatapqYhHaPlCa0KQsKo9EPJk
x9FFcfwEKtSws69fG1uAHGRX7zaZbG42c6mNDLw31O/WQw3S3ekm/C3/VgdbuMjHzM0d09Fu5TP3
oG6HwH8Ms10QSY2zKrQkiFqCeUl26IMADIf1jXIZXdkVAdnnHBHeUtnOR1RkTVH1KNPHAaVD7Zzu
T4zqBaVDBd5Cw3ER3PxP9czZYY4PKzRirQomQz8NpA9DjKb5gxfth3vgggL5TrVRgsP0fA2ACbQZ
HJ6SEe+osp0P2UobJZYTAiVrSAyA9Wj6Wd/QAYHCT0FvxUt9aIT5nPq8f08mAqlmq6mIh3istuZD
nA+nJUOHp4Y4sJifoglEc+ngd6LgzVbxVMvyX42i+7qS7USBy2ZPj+a138JEKRO4GgI9aD3ofeF/
SPuuJblxptknYgS9uaVtth1vdMOQNBK993z6PzF7zjY/LNXYmL2eiK4BWEgUymQ+2ulZdKTdtPPx
rq1BYjHbtVulZgHPZnzqjUnu9WGiiyf5KINlLELjqAiRg3b5NlbuCFWgpjpEc2w2SWC2aWENKSOn
ytp6CqnCus64rkbNQdbRtxeauvKFtoMVSND9jTPIndqxQ6aliB6M7jxXJ+lrCdOr+1A41BVRohcC
mslmUTnxauWBGNRHQZaFd4xPRFdNNIkLdLEJcaNUP6vwXAohWNbsEmzPTmFmy85gcfFsx5N/L4zu
eFS4LjMq0Fv6wWAL6gVvIlQwWIedZYTCGBB0SpxQoE6SNP6oK/4sI+mc+rfdeztbdF0JQfQ1kGE+
eZJJaSuZwbS1uNEQmGoOfvb07bahP1yERLwLyu2Y5CMfcWUpFo1O0LoG+WVcvWTIXZU/OasFtIY2
p6I2WdIyf7gbrhapXKKaxOHcTKPqR0e0blrp93CXOvkJr5sIrBxgD259cafdRffyl87u1TD15cDC
FY8YaE7B72sKyytySCyP375/rhaozxaKbTSFKvJg6e/ZOhmmbBWX6VC9ptYCdY8MYXEPOYxHVuP3
tktezVL3gSbKfKImhHZzelQKPynvRtbw0XbQezVBwXwDjnFoiOk6rpyfQXnUp+cuT62pdRdwJ4ad
v0AamuGZrFVRAWkyiuIkF4GOSzV7EgbgOR7bZn9CWsXqnPBjOodolnNZzGXbCH9dKYXwutHJ3Bzh
G45hY2a4vuWcUbBieQn5++rI5amejSO+195o9V9pN1+SXgaDcaxZDTdPJif1EFwSGRcma1kU6AfJ
ohnKhFQir7cWP3nBaLA+2HYo8PfO0WGm1i7xrGLWFO0mumeg3SU23dLiiCyWM9rxkwoC/Py13DH8
hLEyOtbUylIKixZdXoTNofEJ8WRgVzs8Q+8NMHn9Cx5RAhT/jHmuCyV/X33AECTRRZaMgx+cynPu
lJ5mSV57hC1o3zLzCaz1UaDCD2mXdmQcYXAXd3B1VGCEXezxl9ltzqSExbTIOHk0hwQ0E/pFn3vO
F+8zxO+kkBu8G7zVhGhMFZzURtGsPQgftz/k9p133VUKYvi21DAjrRu+UcVeUyFuVmVLlUpbGAaW
q5I9u/UFKWwZCqWFCgC+YOMGp3BHRr2rXY2c4WyDrYkpasA6GRSmFLHEQbsSAbvcaL+joLfGUPuR
Gb2V4IoPQdVweydZlzodRHJRBQo2jvSrIEWBhjO3OLQud8KdjjH2xOreGfYYt4NEgUsHZqNmKYCZ
CphyIATq8HvBlcGXY1jCHi8vzGPMNpJ7+5C5tVscyngI/O02dJQ5aMM0lQiXfOi7ZUdQuTghKNpl
VPAeoWcMgXqfCAAXz6pmCndfoRT/H+tUMGMEeahn6RDvMcCav2hvzR2IPUF5K2lY8/SieYqV7Fkh
FON80i3j/CIbGbqCwj0nftTy01Ccg5BFG8qyQaFOV2STxE9woUjJ76VedNQx2OtK8nDbdVhmCPit
oDSrNQi0jCAXSgLDEjXFbtLdIj7+NyMUsszGHAay0OY+9IYPYqg+J+rsgYDDuW2GcQroRq2hz6Vq
MLBl+lA7fFIdqqS0pwLjdzUyWVV25qLWSgPWO2vzfjB4UNtJiOF1utxSxVym8SMIFwMeAm+DYWqx
d3thmx9pZYFCyyAL5Fo0Sog68C91Y4nRN5U1DLydNV/ZoCAyrYpGHktkjIRL7/BW9g7xHFc5y5/C
rtWLaBO+TKao5mYotrJKh2IqRHiDYUSs8KgYpoJJOTsDFTnGgopd8RoeFU9G8a4qLfGQWcyU9mYc
sbJOwWYhhEY2DjjHpKtCO5BYKT1imgEs5IXF6gbbvF6vxuhiS6bV+lhr8+Crmm6KVe1K1YsRirYS
uLe9ZbsdfmWJwkRdHtVpCOXIj6D9hncyVJBiSNhOoFRlddltHrmVKSoSS6MlScoC7UpgE9iBw8LS
Vf7S9496nx3TOHMGKOyIivB2e4WM80BXWkSwmobygpcJDvpOH7qnDAPYsvC10tVqdRQ4TgnHJ4qG
M1E3pnLJnkgiNXKlszag66zzqmfW24e1MPL3FRoL6jLmgoyDboDXSQMvolGd1ZbRirydLV0ti4KT
oq3rfoqreB+/FBADFnYJb+ZvuU+El+LH8Auzk5q2MkchC8cXSk4eJntodJlyc5kkxnuOuSAKRVI5
b2c+QxCAcAsEgdohsgfTOIEfxor2X6sLrdZDoUZfREKCFtpkP/3krfaM6qmTH6MHRDloJmUdsO1Q
8mqN5hioIpAmVR1KafIp8gMvd8J97ImPjUPyGSGzEs040DTlABdizjXJ4YEcb0eFYYr8SyR6Y3+K
uzdFRzmo+H77LLMuHpqBQA7APdJLiB+VR93T3Oyx+WE0luI0zl/crcWv6Jf8wOreYJw0gwqvRA4a
SYqI8n7HC8e5yWwlQ42dJS7F/Ho0gixzXeZ1QbJ7A2YmZad4jOyf6MU/Q1XkkdUGtkVwvT5qBoUf
caHGbW+QwHSXgW3dq8+JNVo62lM+VWEjN7aGyGpwmxtOepR945uyR3PBhaW6w7jr6Lk6QS2FgQ81
aN7GtpS9Dfx7q3qcNrGekYzQy6CgBUJNXC4l5YKUm8ldlmO5T9zcItxQ9RFC4A9fzT2sziOFNaOh
84M4gApxcIP7vwboxIvmkQG6EPIajMOx+U5eWaOwJkkmIxpVqCGPlVX5EqRpcqvJzfqtQ79+4xn2
l+bC/jZo8FQ6uiymelADnP84WyzQT5Ih1SH+YCyLfJd/PP9XVqgIpYqUSl9K9IqPVv87nZ3pLX5A
ZwjJc/jGd012i8ys/fEx/YpU9uqEYJ7/f2/YMBd6hWtTqDONh3l4CiKnZ2mjbTeGrVZHYQvfSSnq
BYj0ltoufNlZDukzJr8+QjS3cp6+i10wNjK60W6fBIOngEZR9F7nOuBZrgoHztDOY6FajK/GskGh
C9+lGge6wWCXHNGCf06gLaM5ra1DMEg0IRbJ7Nm9DdIGTf4WZZlUF6gz+sN4UOVXPjmWGSN2YK2J
QpCunY0qyvF4kxvVMJs4ls2QZ82nstZBYcbcSn00CMggkp4OHkQggS0cjAfxvXeJjJ2KpkHINd7+
WqyFUcgxiR1XpUFY7NvJNqrGzDOBhb6MU/zZtL6KVrO+ExtuIs9SwW4bc3iT3mRoj4eOakPrwyAc
oepPkq5kj9Z8lsVuIMjnG2hlewmmSqhbEVWCPeGGLlzjodhpSCPKvuQF5rF0d4UHFlmvPzDZLAhG
3LJNYUgnLaOIlEmwI2OdhV16GJtVj6TtivMRPS+seJ3hPp9BxmqtsbAMTV7gGSJ6yOzvQdNFYNJC
NdJFtwzqhJzNKtVtDxxcMeyzY2hlc8o/CXkRUvN7MnBAGkdGlxQGWQPVDD/9BNOVIYXL+yZMQWFc
5Fn30HbqLsqq+fH2YWDtIPXiCdMkbJDeMPyhhdj7OSnOksQcUiSwfsstKChR007iCxFuIXq6p7hE
fNhwlnNvEyocw2Y2jLHsUajCB3lp8D1KglA1I7JbhTuh/0/41vyuzqVdeBwDxm4HdcaniMXqSzUg
zESaedZ9DYx0cvtzqkUznWrTKJ//09eiS+KJuAhc2YJCezQeR/GVy+2aRaHPcIjP4cHVWhBSBXIz
Yy3pso8gYJik9qy+314Gw7M/qeVXNlSljvUiho1QeGrzhzy2/9vvE/9Y/X4bLulcDghlmvGuHg/o
iGQAPGuTyAJXBvq0URc+RT41kYI7eTHu6kD8mefx79vrYMVL/6CJ0Gpp5JWZAx286mV3LUhlcy9w
IQQE+Q7BIWOp8SvDJuvjUIhQDKUegeM+8tUTSRmkKCIOO1CyYERHgvQPv2Ol/7ZkX9eRJ82YJcR5
r0UcvLr+JANYdm8QlYHy118dgeG98jDeEazQnMX7KxfD/1DumF3KrI9KoQZ5TvSpgCdij4G8Cup5
xH5klanJOaFfIuWkW2yUZ90nIhWOoGF/Au3fCA27U4POy8DHgLM9Hv9F2y55odyAYboKXk8DqgsR
IoOMTCUcph2xVJ1FtH4wfIgBwHThW081KRtGnI/aKV8IbW9qiU+ja3g8ejozi/U0Y50TuruyU+oC
ou2o74vfEG6RlwV0l6z6rUigca+bf9X3WEKL23PU10iA7q3kglKYDBEOM10mw5wd4Zj5kx1DiDkA
PTcaQe54lN78ZV+9kM7o8pVFo8G4d+hqOC9MS6VmRBacv5fbBmN7iTWEkSX3v/7jByVnZwV4MyYE
p77DESVt0ME+JZVMp9rJeIu2l9AVGf1QzA9KgVA78biDOATQw8/4TKrggR1iTigxh/3gkCpEdC9q
Zs8qLbI2lApUqrmt82JA8Z1r9iq47+tvU/mRhR+3d5MBNHQNXFeVAWP/vOaPKrdHK8FLM/OWYjSM
6PgPLwGQC+kSiKwNWvFcLpdqmlWIyE1u+BA8Qz/SgQ4fXiGcVewkiGUuVjuYGMCws1PMHsLYBgFw
KhHRZVWigU2M87ZKcow3E3VHQoQI/reP3iXkAs3zV/Mzf5uj0Q2pJ9SdZQy3yNEpCe4yxRRZAuV/
SKdfbVDZmbwcCn1sVDBQk3b1l+Kxg9SPbpZ3OboXWPH/9iPyaox6TBX6nMUCmPiRiG12YdyaXSmi
fL/0B51Dx0C9sKKaP5y6q0UqbmqSNpBLEckn6VK+QD92h9sPiuuhX0OJBs0KIFz3WbEz0ygVSxXi
MBc1BgY/2zz5F8Tqg6va+iPn9ZfcLU7Ku3LHGu9ibS0FZ108cSg6IlVZF7/a9hCXXtK8DnVmBRmj
aZrpMhSSxaCZb2JDyD9J9IbjJwPX3QSuC32X7FkusxW7Qf5LgJS1roCBlHKZsZRlSalyw0906Hu2
ixeKsnMbvDbjFZ2HhIsqKgY0AKi9gwbSUmspNJBkL/lAwsZXH2u/umf3z2x9pLUhaueywki5rJkK
vy0hUioLNQ5AdOCKiTMFoXOVZmQsbXv3riuj0D8rcj1oG8jRivXHwmM04ZmxdWRr6ABsvSIqwoQe
vKDLE8QM1W/5WfUaX9rFz6GHQcbGHI9kPjyzWDzjrF2kwssYQkyNrjTRPqxTM1EWO5be9PYS8dxe
Y+VBGbboQj4YdEKM+JYgac/4X+gO3C2tuJhBaLiVhnGb/On2fjK2k56f5Jp5FPiIL/yhqkxoU5hT
WVrxKFv/zQx1qMK+D6W2UEBkykXOpFtFGlv8yEghMHyPLtzzUi0rYYBuo3TIwKVS9fUBHE6ae3sp
myXFlQfSg5F9JM91/gl8Tv49PBCSQzWCZEjvDk4IdonwUUG1kTXmxfpQ5O+r6DGc9N5oJznel9Ie
NT+zm58M1puDtYEUWlRjDmHEBVM3bZ8+S7lxAfQxHIFlgsIHKKTFKVjMC9D5+GrxPI0Mfyb/4g14
0Cl4kJqhjnIdRzUSP1TjOKitiWFrOAProidn/pYhChN6jW8kdWk4v6jj16IunLxPnwxFvpfU6Ged
KqDJw7GdvlSzW3kfXbFXMkUr8wA1XxIRYiTNG151W4bad4S70PDzH7e9nQFHdMVegbaqFggQgyzq
+ykI7KiPzEXJrXA0s5j1GmQdLbpaz9ezaLQVumb1U+WXoSkg5bh4/Zt+Vx1IxZ6ka4Jix8q5M84W
Xa4XQj2IMwGXFm9YwXDPK84kvd7eR5YJci5WxzfmdCGe0TW1V+eLkdzHgydHLGBinC26Pq+DBwKT
B0vgF4Fs5ZFk8oMOQhqQQQqZPep4H4XteyMIdlhPqatIhqMOrd/0SWQGyB2Zt1e8GbWtPZVCE4PL
dEM0IG7ZobNdsBHmJKbok9aS3M1+sYSvN6eM1+YoZBnaMuk70gHXKia4hcAEEPhVYmUNsggB0hdQ
uLDmkLVI8lq5AQO0sFhOuLsRjmAqAiJVYHCJbKhnjj8XJ3eDM5PIgWWNAp16rGMiC0tqNeJvQgAg
P6mmYPFPscs6E4wYFVqD/+uxRT2K5aKA56NFYmTaZbrbZE9a5jWjL8duiDMysuL8rdfu9RNCqe1/
TfapjkGjGboJ0mWwg328LzozOBrPmkeGSwRkLph8SrdhXKQr9tWAKzUqldxH1RlDrikUuZ3REWzB
zCDAyr8LnuLxeO3DZ4MzE+9I2PNP79F5Ht29kiDTHFVNokRLkGEcdLQWN/AicEk0h5+aJ9rZPetd
Q26+W7YoBIowpgCNgTwj83FK3Tk6OCMgQh5dhMnO9BfG4d/21OvKqHClELlEa7sc1XxfcccTaZrP
Xlqf8EALjBzNH4DmaosCmkVpibwnqomRP0PWvLADXwAHo+iCXptJhkV+7NY2UjBjxEHPlSLk22ID
JO6aaMXdbBeq5hRGyDgPLFNULJNrSa1WPIRs0+Vbk17SOnKM+tjOJSMmY9mhUKWf0XpXdwJ0k1pu
sEOumcwinWxpig9GPDOmV7Yvqb8/Fk1CFaaDrKY8ZLs4UE/wz0wxeNbvUxii1+rIcSO4rdvpmyy8
VkxcZOwWTUEVy62qTBwygo3dHXlvceNdcgc+Lad4Xc5Nbic70AL8Ys3BbccP120j0LmKH6ox0QP1
cxIlLV1BbSy+U2whVe3b55ZlhgYJWZu5NA8Nn0eba/nSzV7LIlhhHVc6+TEYmdqCYoUo10ykI98e
IBHyl6RLYRkftxfEcgfyNVf7lgiiHPUZEoBKsJfUAtMTP28b+GSm+QcgCBB918FEbxg0DSv6CYKs
TVERUkz9XvcgjHDWYpM/1d5gapZyIgNSPOb4AlP71qOhQjihn53x2bb3dPVPkItmtcwAuI5Bpc8M
GZnzbnGRKA4JDQrQYrD6Lz/bX24tmXLGLuKMHKJ1OeCW9J0WIPoXfXJrVSfWrbV5P68WRjlkM4nB
DA6Mwp+T6S4INLvkc9Vsg8jqJ621uzSxkzm2o2Hwbn/XzeZafWWZusGWui8xBoDerXkvvMU7EBo4
IHPfj5h0K12k+hkgvJnDXdujPBW5l0IJsh46q81eu4hWCy7TyI5eo8SqDRPDhRhVySyWIDLTc6j7
rM6yLlBKLHNw0++EJpO8JluimpOjs4q5ys2IZ7Wr1J2W5hCcj3jEy6OFGUJwqeS/ZPuvw9+/sh7L
myHPyhh1sclzI6almi++nEUQPMytIj8toKVV4kumQcumZCSgtt+vV4M0ZeusG1wrctBHkR5lb/5d
PaG/HTdDs9O+jW/T7+47mdAU3m97KvlCN04jzd5qDJG2yDPGTItBstEi5CXGxwQVpLSZdgMmZW5b
YznMP/LjaZzKoZAQ4dXmKGGgqirhMeRt3njcE896YW0C+GpLKazBcFrOaxVEK7OgPpcRhkybrxDt
rk6eSmFMGJL5t25u/KA6iPVzq/wuoV3FdP3Nu3W1EgpQBkWR+TCAuE38uzkSjE6/EVWW5T73a19B
h3f2zLoXWK5BYQrEo9pREHD7aRgcjJAUKI8FWCM54xxlC+MpzEBqmrY1zBMwcFSoB4lIyoOjadc4
41HcsfKg2+/81TZSCJLxfJxG8gSqbgzLD36GvrTqR+BOVvZA5O76XdwxVsbaRQpGRq2IA5lrQNGv
/eD1g9pdeM4O5dDsUkafNWtxdHQ8ThMcMSGNp5CLyt57dHYju2yKbu6rbrRvf7DC2c0C98r5acrW
Clw0kjAgGiOSMyBKO4TmZKM6hDap2FMf1SMYW56czoOe4DvP4nNlHG46lh5qlWtkBbQVS/VUDB9c
z+DZ3IzVr75C66epYccj+EMxxWjBKLIMTiIJd1rWf0Bq7Uuv0JUtCkVqTDqjYoiz1luzNTqcOf7S
/cka7eEMIfHdbRRmbRyFJbJIZL3nQPMxCGNmWY1JKlb7CGvvKOxQmnxBHyPaVaQ2f24a3gHj0zFH
gkQZ9WPVJodpXuwuUR4HPXMgxOwsUWjyYv4+dhzKSFrzrk9MObXNtMJqk6loRRnGRMwrnA/1FJ87
X9g1u4Wow4PTmxmRsfaYApoQU3/93GADhDS5S7PyErCb3Fk2KGgBha9utISOpkVjyfSoj6bmQGHP
VvBk4OwBPHrMxl5GBEYXGINZqzoxgp/Wny0lCPj81m0c5GbccfcV0aAVutDlxUFeuCnRMAw68Mq5
TKadnnD27aPAuFZpQtYmG+TSkBHAClLvFaVh16n0VhUTKz5nfCq6usgJXYthMDx6imPgzSgruRzE
zaJzWaKBi/hfVJusVz/LJvn76lk3QrZKqMnbss12TXsWxefbe8d6yekUjkwArUZKsKjEj3cxWv9V
X/G+Q0aTeW+zPhMFJ7KSC8I48hBMKU96tOPrXZC4t1fD2i0KHFDZ6JZJkDhfV1HLbtA/rjLuE9Yj
jS4v9hzHiSjA4Z688LOFxnhCh1JamArk3W4f+mBQfYofWWd2e+9kXZMFHUwQMoUSbagMfdiBUipM
dwVvCyCc4Ka325u3ybSiC38boRVtemUJxmjOU2RRk8wNnslAYPgtOKq9qZzyY/227Odj4hBRCOnp
tm3G+ugUSiqKgVrnqL+pCE6LbnIK4aIEv28b+cPD5bpAAoyrw9QuaANvJ7yTouPiKm66B0UqhDj/
3UN32xevxqhnS1J3E8BvifZxUVplKJloU7y9nj9EblcTFDgocw6ewlJB5Hbsne6txJTGEUTCRC7B
nz/mxIQC3RuZDhHt5F/wSLFWSEFHIARLKBSI99XyUFZPzeTdXt8fEjDX9VGIobRlLaQIs/f68/Qm
/o4swcTIL8R43jhP3oUXFtiyvJCCD6T2pF7jAB+l5HXBIZIPzNwna8+okKKojIyrmxwIlQx+nis+
1ymse2o7RLpuGwUWSxnLUpShoydBI7XmJu6kmTKYvQhfvlAwrDEWRCc82q6qgClYUC1Cda6QHqVs
Zr2JyKb8M7/x94Lo/EbVaWhByBrMGjrNsXxoreyi+5G7PIiP5ZG/lL5oQ9Aosac74+m2C5KtumWZ
QgxOEZpE7KTRL5Pfcv5Qg3ZOhqR0flLiH0p2SDj/tj3i0bfsUaDBh/nAo7yEcVFleNRbwYyH1Byy
/JvYB4w3LWtp5MOuwLDoo0DjCkCuJB4TCRAV3TWaxQW+LEIz+2nk7dtLYzkKhRa1akhjjRT1PoxO
SfLY96znF9mbW3tHoUUXjGk/cyHnS5c0t/W9siNCUCnIgjPTAASmLovXnIEXdMID46FCpM3wjnmw
1fAt4o6DzMB41p1FS9MIChoojA7XyLwngy3pqdNMxdE8ktYXQzP+cfsr/SG+uZ41Cjx4oVqMLpY5
n7S6i1blLmASJ0o404Nxao+zPx+kzq5ZyjSbrLGr4IPOe6TlNAZ6i14RooehQ3HcI6IYi6mhw35w
AuRqPSL+w+GQ314xwy/p9EcWS2MUVgithjZxhqKx9G532wK5Nm44Jp3jWMTMEEUdfRST8hBxfit6
2XxEN6SpsDRqts+0Lgm8gMZlhe6ewhREYKBnA6TZE5Q9Wn/kEzuorbl975DQD7PTrDDWtn0ErhYp
wDJGHd1DJYlykp2Sgo9vP4rO7e3b7kMRrjYopKpSRSzqSSJPFMXVDpOZWqQYkl9Y3Y9/SL5dLVEY
xWutVqQtWovJy1iCoC7nZD9Cb3Y/qYsugTOyktus/aNAK5bHbh4SPP/D3K5iwywHq4WzM3Zw28ev
66ICm2wSei6TldlXn5XeTMCm4LTWtBMeuF95aRK+FvZA4vZVdrVJRToJyi5hWRaSn02hiQazdDB7
8U4QHm+vjbWBFF6NM/pwh6xJ92n5k0/PgdiCHJ4BEdvxx/9fiko3QkGDqZLxDgdfah3YmtH9bhv9
UnP9PZLrTizlO1Fu/dvL+pzr+SdoXG1SXQxL1incwqHLs3YQyJ1q9CTN3zM3fzbARRuagaeiwqvb
o7s44ptmgbKZdLjZ8UW3xn36yEo3/uFeuP4/VCQ0CHyNur2OXj7U7PlPYoLkMfU0R/IIj5J+4HyI
atzehD9cClejFLokWjr00YgYBdJ2MIsHwC79xd/1valisgVsYrb0Lp+hX84cnbuNpCrNd6K1SQw6
bFxHZFSveSPPxRZbHjucA85R6AGfZntCS5hxl3jSx+1l3z6tKk+h0ChEYlJlCAIN6ID20W5Smfy4
LBMU7NRalRRyLEX75XFwKz8HletcWOLotTZ6mZxxNyK8Zizr9klVeQqEQHNcpIrBQzepz1+4RHoA
n6UzTSxikj+kMa5OQwGPkjYKlya8jtHrFtIR32Uns5NLBjXLAykzI7q9dNZ4JP2gzDEscgpunVoK
jTApOKtiBXU6btc7pJYefGin3ibaxyEzcvlD48nfK/28OFchPAQ7i7ptcXnIJ9KFkTvRRdvFjpCb
+Sn10Pcq+6nP7ZO9Zs8P5Q8kKE/cncIAx+1LUxQ0WRVEHYEj/78PiSbqR7EodQhS2kZmEfkZYafb
gqeDSOQo2o2XeEzKks1YX9RVZMM0FcNflP+WeqCMTU8Yup8rSMu6fzGIKCfulD7xnyZvH8nNy0xS
ZBBWiZIuyZTvFoKWCoIBFhHeQJY+tyAYbsUh6Pka77Yh8kP/cKCVIcp5cyXjirEIgTsiB6ZBI73k
fHjXqLxkqQOHIcm5YYLBptNKaMVWDENTdYXCm2HkmxYLWsDnqe9blKRzpLXBzgW1FfCUslpeN2Fg
ZY36dCPIcqckj6GhAFX3JXvTwhOqArd3cTtkXBmhvlfHzXPXtKC06UK7420QZSnQ72ymhzi0Vfmk
5bY0MHo1t8/Byib96WpV68HdE/vBNzSBvfO1GZfWAinuu8BM37pTbOtnlVVz376XV1YpxBkxF8bX
GtqXwSGKA/g2PbWnkEBA/84pZv5BKuLF6Wtpn6tZOu0jq22Uiwr6XIrlbLS/heXt9hfczm2uDFDx
TyD2i9xNI3jw3tKHyh0OopPfIxN41yRW705OZ/GHzFN3zXP4mJyYtdxNgFmZp8Kd0Ej5ZlQgtqfe
o50O7B06xMAVr0KQlYAWk9Uasnkfr8xRgU7VRZo2LTFYM5TCNrThe9zwP2/v6HY2dWWD/A+r26LK
R8yXj322rxDOLHbl1l7s9T97W3DEXcFmP2ZtIQUro1IuSTyAviLOTO6RJC+GXfszPLUgIRlAbvsV
lRR9tT4KWKKALzPM6aOsOVstd67mH+P0i7GHDKikMz55U8Z8H0KzLztWfuUS6uPejR4gLPdvuFlZ
XkEhilCCBj7KMRwQNq5+T2hUCD9j9AohnfFzRmDesVJa2/XA1S5SeNJVgjynMxxf5MT3XByf0WeJ
LU3scJIumaSYfa8dFEJ2XivMJBDDZehQYoy5UQ57LYdO4GTPMTqk0Ct1ks3JGc58ZLIr/CzQprM/
HWp5iS6i/2S+z47inhDgDq/SecmgFYF+tlN7GN4ZPsRaJAUtC9eOVTQZUHX3ELjYxaXZoZLsCF50
xrj5/cKqBzAuXLoFZsgbtQ8mjEVFGJNGexSyymXMKotuB0h/xxC0WHGip5KeTFrvCxeiEEFkM6OL
8sCDLY8k7khrm3LHqhoyvx4FMWqnqkI9FoRpOlZNBWFgYmev9RuYAUAM2HhfHdi5ng9alnhZmm7M
RpwPTK/uc0yY/Rxd8qjgTfAeWAxXYQCARoUxdRny/CAB0koUPqLeCjAUSabapoccCjxe6bKnW1gm
KcxRFCWMeB7s08EwHKpId6FG+F+XRWHMPC6BFkw45vkL/7vLreStxAB/AjWN6aX8kJ75HethxlgV
3fKy9BE4FfMBydfuRRU5P2pY/FuMA0D3uSQBKBWg/qn7gpKE7V4JhfKxK7sIPOttpHcOJ1ff/pt3
0H0v81CjjUfHZUR4VDgT2ZHXwfzJv1UmUQ0aTf7htkHWJhJgWwUQC+TlioQDB2wWPZfdYAYlo9jB
QCp6rj6PsjEMwxGj25AShAi3pSmVOaWhfXsdm2ZkKAxLIBnEjCHlflMWRlFf1LwvzHdS6ffxN42V
Mdwu21xtfIa3673Cm3iRJ5DnyfeCGx/QXA/ut+I7YQdg99RvPhpXxqhYWegylS90tNTzCvA9PUhS
bkmF3cpuljm39247PljZom4vQ8sT1NgKA0wspMUx34HG50wmP+RXJhP+5pla2aIcLlY6VUtkrCv8
3TuSRO4VBFypN9+BHbJBUQ8Tqda4Y/n59ptqZZcchNXHm+bi/+1nB8onwVYOgYxWWAyC7kmTdoHe
A+6dVWneDs9XRqm7LETtQQprdFOUTnieMTVAWrG478mLjAYOrjJZCqssp6HC5W5qxa6N8MACMFq8
6nJKDJa+0ixbkILdM7xmEzpWi6MusqJTp6QpMMgYPEdPhKe+Pcl3wc44ka7m5pQ8f0nXQF9ZpO6x
URuzNEswBRgdCSUg2OT8/j36PThkkDj9wSK1Ipjxj7zNyhyFKSqoS9H5O4PycJyW10Js8sfEaDtz
asfIUud+PnWLUJuKpKZvAXoIf/y3DaZ5uxZDUngk5wjt4gwmd1IcEP3ck00Vx4TUilkaVSwgoNkJ
l7jsak76nOPhLcnFsNL+rxEwnsnhxcABicIcQdcVEDKRrKphWEv6PEY/+1KytK+Nn1+/Is1FCJ1X
VQ0rCL8khjla3THdEaI3xOezqV9QcPhaT+TKIIU0aiwX1SQhmjTkBxUTq9AZmNPaZDgH46hLFLTo
WRQpyQQOOVEx68ycoLWJuSvOMjAOAlEkEwrlhJY0gSAsqB5ZJU7G2aeVnBt+bniF8BlNkCIOZfWg
K0yVapYNCl+0gqv7OM9Bu39RG1P9re6hZeDqdmsX/A4J4X9x6bJMUgBTSE22tHM3+kPyTVHvZdbo
GsvpKURJ4wTzThqS+2jI1Oe9mB8n0UtTBjIzVkGr6xX5XEXhoKf7GZFxJmdmpX6J+OTq4zIVnQRi
IWVpnmIGTxMuklCdIAJ5zEMWpRprJRRILF2A9uIYIFG3sRUukVWIjD607ZzkaiVUPNLqWo2ORAx+
9/vlZ/ZEruhhx18QkpA5zc5snPQpOjdmaSOEPYk8691ElnDjkpHJFqzikibmx5RP0WwhYugcug+7
8DQ9ENUHVOwOncSADUaYLFOogS/V1eUEB4zqU4mpjxrjcQNTBZi1JioM0ZSk5Ibwc96JR/GI7Gnk
ysi+SLi0WFVsxpmiyzi6zE9l07aGz2kl76t5Am7/oX0V6+xBK8rCZuAu8Ydb34uCiHhOswlsdUgi
n3qH8K8SyA19MgNOOplYs36s1VGIMXONIKHjGIhRvhjKDiWqabLCpGD4xef76May6D7xka9Toyrx
yaRL/NA+xCDq/VRkWH5gQNovXsjwSmUlv5a76BeLWJtxyulG8TgHzXUw4pTnDfrS1HspYpRxGF6v
EH9dnTGM+KdtRPhCxfBDyX9B8dtcePe2Y7AWQeEIhGmFuMgQegdh8gFFyXw3NrPMMLI9inxFK4VC
i65BmClh5A2058EpevoLr4hmQBcCqYL/I+3LeuTGkW5/kQCJWvmqLVNZmbW5FpdfBJcX7btELb/+
HtXg65JpTXLQF4MezLQBR5IKBoMRcc75kj01vhSIsMiidwzfTZTKruyXAXlhD70TTBbEPrlvX+W7
BbTnzZfEr16vb+Z6iK5543oqNh8M4pVkmQekF4YFzIcW1No5xYzk3N5IxtdESJItONM6l2lIUSF3
aQ//oMflR3gYDsWlPSq3ICLAFNV8FD0LRa7ChZB4momxNBI4mAD50Bk2sRHs3/68xMZPuLChSVNB
jBFxfpUbyYMFYzbZN7AMB/plvVlQrsDrfs2gROVN0X3KNxElq5FpbBIQrZ7LxO7PFDM2kaeel5sf
taeB33V25yc9tyGe7kSuaGvXL/WX4+jEMKhFVVSBuC9p6UXY6jkIpMsOc9ayI+Fyk5OzJN9liegs
7jrpxhb3GdvBpPncY4/Jt7WGW4NZClNxOfobh+EtqfBKW4k6ykOdAjfpiVLJ9Qv+vVJDkXULuZXO
Y7y6rJ7DekAk0A59ACisN0IXKD0JgdlrJnfNDncU1bnONUkFOdkHsTPu8uhbhDL1dJiPQgaS3Tit
f66J+3qJRDprqbMsML+sNXHoGLvj/bkEa8V0yNzRfhBt4vrjry2O+4RkRH2GEBDpTtZ3qekOhcyc
OKzPFXu5HtD2A/dmadyBlHsmt7mZYuoNzNHfFbdxikN9zM7VD+VhJRhNoaI5YMrxX93rn3Z5Ykmp
C+V6ZJh5m3y854+rcPraszWBYO4C1tvlTe9N3zFH5YReI5r12w10G+PcK4EUSpMyq1zvxNY2w8Ye
teD6vgo+ID8cPbIEWWyblHhrY5BPuWHkbdYvoylohe0fdfB8goUYdECE85OqS+pJazBDnKK6VZyq
KLF1ep9rt3X4pekFGO39U/BpjHOVkURdG3VI+XrrWc8uTXOB4evbtt9k0/+xwZeWrCk21UUHn7nx
AA09L/1C3qSX5CwjQ0f/+XEubJFs8+6qDENTVNOyVMPg4oilzBFaJiAzbzVvrN6H+k6ORCQmu/f4
xgYXP7Q5B97ARB1bPjB3BmVc6tJbVHrsKgC5z50u2EXRkjiviImc4OmIJqxVs5tJG5xubo9JIznX
P9auGdMwMY4nr1LhnJk5C/W4GtUuQIL5OkjWJZqHo6WKOni7ZkCRrmNcTDUxmo9Yucm5pHHUNJpF
xSlaLsVwlvRT3v24vpL9KLixwaWvZkQjnCItO4XP+Xktw4Mp6JAqXufrh8nTneIObbyLiA1pNwxt
rK4r36wMNFozAgWGVvDI+d5LlT3Fwq717pN3Y4Nz7zBTWZLlSx6s1+SKcknR09Ag+Vy5iS+SfN6N
ehtjnJ9PI7SLl2FAP7ePelem9KZiuX4rpWCPUxnm5q9/NpFncA5IkkiStDLJAn3pTcNe5jk/l5hn
DOpIa39et7UGt79u5M3SuOCnFfFo5aEhAUc521mW3KCpd9Tb6Xao0m+SKh/NsPP6hgli7n7C/GmX
vyebcNJpl3bpSTJY+SuRYuCh6256VqF8BPnutlx61yBqU/kW5oV+slRZvJBZ6hEssexFL4vyOW11
wx+MajiGVI4mDyq+DFySJa28EkgowUYJnPovCueyy/KcLqCRNOLYiWPZRHf19frH2H/3bXaFeziP
KbwsiVc1L81rB3QEDKgIKrcZdG6C+Jj5oSca0hf4Gk/aPAxzgqIfLr8kO6WNO9aXQkQoIPzW69Zu
4kGsIwyRGVhaOtjdqpG7iiIZgfYUlvY6FGg6aw+re0pPylsk2NL1aP7t3yr0IQzdxOwxZ5ulK6mf
jCOaQzU0Sw/4P3ahgJXx0OffBV9v10Ug62rowBuAi5aLewZlKpt1jGRgKOnrxxPwBCE+EA9ZX4nd
X0rxbMtuFNxY5KJgMuSTllXY2f+MQTXPkjM9qgApw1UehbDG3acJVel6Z0HoVebikh7l1dBoDf0g
TV91jlWoHLu9t/KJJyJF+l3H3BjjAlPUNovEFgQmsz2VYVBVz6UpCEICE/zof9iqQxFmSXgsu9OU
uKEMUipByrJuCe9+mHc3TRUPV1M1uFUUo67mU6smp9wKhumg1nep+lxpP4vxVsner/uf9hGDrljj
R//aXpO6KjaNIEOq2b710AFsfio1LhQ7rGN2m5CiJe8qJoeoYypZcmzxqwE4bFPzt5X2lu6SOhsn
jD9EwCGCn7en7mSqE2agy7w5LnUM5rg8lutXzISw9NDVc/LY1lLZOJYR1/NpqqvmpzlJ1rFolkax
mSSXXystNBu7rpsc8DxKInAWMjaCaYaRZHJHqTeZg+janBirw8gdu8hYjl1S6JY9THH2psaKVtrQ
ow5/tiwzfQaiYsPp5HQZnXJKm/I2NKz2RstJcjatsTubXWY1Li1V4yGyGvMrtUasUusjzHwiGWpx
aZhkcLRmkl+srIPCdT3kP1lbWrLHUlV70qvIGt1sIZrqlbE1nLNOsoIws0Kov6RlTI9UNdn4PJV1
vDxVlR6BZWixQBYhVwNGqouF3iwYnbFsjUXLs4a/DgdSi1h+YTSaU59oimx4hSw3QJRmCXterETu
HS0J01/ygv6pi0VqEAqlU6XaoSSzW7NvWeI1BPUBvx1YD7Kq2QIkUFYjUtjVoI+6A4ITCGiMufao
hln9w2rL7F7WmJS4rQy5DbtLGwps5KjnuZPOeoYMug4NwIKHgb5XkPJJnFDSo8tYNMn8E1gNVbYN
yBbc0VGNY3fWF5PZmtk1X4vCQO6otR1YESxjeaFLkd7FcVVeqkLTf05ZPYFC2uyM7miMVZHac5Td
1K1s/OqLyJLc3uoyI7W1UbljbcJqR4kwUWR3hNLOjiBxor80Iw0xtdpnUuUQ0rJTP/byCMJ9pTqq
VM0lmw2SvrzOZtN8B+S/xyOfjprhy6OcqW+ypUQgx6msh37qwUVeFWMInCHNFSeRSl1zu2GSMVJZ
FtMlauIUfPOLHk/2kLL5FFtV+rykA72vwDcYH9qIKcWBDF06O0tClzigZQ0Id9Jp6P72UTT8gN/o
KNZ2cXOMs2FZ/B6SuR5phho8G1Ohh07bdtlwUJpaVz0AcqQZYheq0jpYof4kd2baOlRh9LexqOxO
Vpn2C4coNIB11rrMnwGTN055FpWLXbax7iS5+VQZHWimWdKNql0ReMJh6liZO81QINo07dhmx3iQ
yZNZDtU5tIpBt2cCmT7Wzs2hR2rlKayj5U2jkYg+kD4qqJOOuDSxG7IV2brVsVMWyS2G9tslxEhU
O3apQ/pxnMCDgbvVV2iC/5q6qTmouV5qjpTTRHsYp1k+TlMeLk7SxvVXtQ7l3Dabkh3zzJAKbwZL
w3cJxbbDNI3Wm5b2MXV7gGs0B8LzoeJCiWCRPb3JFeqmJri1vTyl7Uuj0+gHyVjMAtCSlrMrjalk
PFVxJD+DeCd3ZJQqY1sd6HKfI6t9aVEjfY0rhcWvKCEm38DJL2NwWFaTY4dHObuUaOvfklmyzpZG
+slpJjP0jbyuMj9KytAvxqG7S7TJeNQbsjzEXT08aYlevpNQMV/jkkANUJkBJbd7NAsOSptM5mFG
bB0vLUYmjz24zu/VeR4w2CIP5wnCzcM5zUr1IC9D8r2lCQgW9AS6FjbVFwTooagGHMqwLY6taobF
ocgQco20xb9lptQ4amJmntLr9RQQK4kGOzYaoITnumGjVywFM04Rnke1D/nv5d3A/7qZI3m6r2ut
eaW9bCDRapRe9hYVWbRN8kwFAFUbU+1gzfMCoKw8ZPdNQbWDgmn27sEifTzeJJmeD04tZzkUoPVe
Ax/9EFGAn7MW3QKtr5Y3PR5JeqCFliWuZNR9aKtoubYHHZIa9NBBCOWRNXI4H+c5zB7LoQSkiPQ0
BOI46qSbpZymuzmhlh/BiGUnRRlNblrmymDXEk1OcLThCHOz6bCiwnVhmlZfuEZmdP15QNs69+ao
pLO9xFMNbEuBTpSf1UV9lLNk8nUoAEFfZizf45DmjVsQE6pDhKa5VyCYXUAQHj9HaWye4xITHTEF
gKuP2tBfBl0NwmgcMOOV1bKt9LT80Vptn+JqHTPmDHiJXBo1A2Otqi6lk6ZT/S61XQmqrli77zuW
vCVEmg17nJvoIU4m1ThapQotrL5O80soYTQhD/OxtvNYrxQvZ9aCYzhHXX4wU7l5sZSixUUOMudj
U+bZi2pVxnHJNVY/msM8dY8NK4rbpZUJ7powh1zPNOGV0oZ69zLpKXx6MTor96lkSMQeyUAMJ65A
NuqMod5mnl70MrUNJmO6LF/Y4LdLW82HIVXhuR0hErCtKZQrdFBdHvuwUvVgiuTqSe3VfgY6SsMs
GuvC0O6bBQC7vptNxVYoXX73WigD971AQGQype51YhlmopOxuJU7SUtfGRAnD2FvjABdGokuu804
ZJpjGLnVvrCpTC9GWBnGUara+BfKx+qtag7yu2pFbWez0gj9sKQx5OzHNP22yJOJ+m7XAThajMYz
6Yv4OdESDYINZpq+zZDWxR0zy+TXAjGwBVssS6gfjPog3bV1afg9thsDCJPZ6DZFswoysbExQDR+
TtOToTLzZ15UFrEVcxo7IDvSvnM0WUYnQqcJYoHVQpDRSMkbacZKsUukWvNRArDti66Q4UZu0Tn3
82Wu39LSKhdPr+f5HGstvUyTLoEeeywWAN0mI++/91VoeHpo9QRvJSUsTa9LC6Qh0kwnTy6a4g6M
MEMJGbBIPShsyTMnhrCVtI4hJmCUUtovfbhMamSX0DbEsyvT8jumkO7ZBDKU2Y1u9VIwTwOJ3got
zg9pOI6zbYQL8ShtzCeMS9BzE9fyrZW2+a98LgbcBaVcfyFk7G+TKBwOqW6BtZKMZfliUWUI/Yx1
2r3UGMsZccSCiHDTD89DSvTmULcKBTFqF6mJTWpderieBO8ODW8ybh6MAuSLZHQdxDd7f/q6As6z
ww8oJs/ovomhL3uFoa0x7r0eLwkucwZjVZa5sfZeIRA05s8O8HbBsvbeXltLXLWw0fUijumCxtM4
+a3ZuooWO2EmHUql8qg1OwPmMArS25DitUch0dHeU2lrnntGx8XYyFrJaJBhnC97JzHqXqIvty7h
2uuFez5rZdjWLAJ+r/fDhwwz0czOMTK4UsWvgiciuOBusWW7Ju7xXEmFErYZILvrFPaHvLgDLkqM
u61sb5EvIvHc9RVoHCL7MCiqypyv5KUcaqVep6e6jgGjNZcnuR/tJq5+m310ELjL7l5ujHHuosTV
jMRVyU7Ll7VXWkAl2XL1DBRmWJwTn0SQt13/2Njj/ENnTOu6LgXtPhoa0zHpvC70/z/XxPnHYuhq
VbQWBo+O5GSCeTC71Dflca2MQc/sVkQXuVc5opslce7RZQwoHlNCu1l3pfleQmpU3o2pX4kQe2sN
4C+/3xhaf8imPNZIZgaMYI0ZMeVXUv9CTun3slPpLyyFTia62U38dn0rRa7IFXJIEVtamBJwwaH5
lOROH36pe5eMIlYD0Rby1Q9FGsKsmGeQjMuoIdwCgqw44c/StDt3dOObJliR1ThquhAhv4s/2Hw+
vsBcNnFLy5mWH6cbz1boGvk9+rDpbX4czusZoE+iAfa9AiBVLR0dSxxzjZ97omMtoRgH6qiG3vYN
WveqiER9F5S/NcEd7BlPibbqIC6pEnC5DLdqfZlSvykeq7lB3eZr1uGZXwsaEqJ1cae7sDSGoU3I
F4YgA6Fa0Cet4H4TWeDOdq6MFTPHKj9JyCend4kdr3v8bnzafBnuMLftrKOshDOm1w+tFsTDz4yK
ZvpEa+DOcYFhT6Kj8xCUg/4E/kjTbyxJNJEmWgh3dFVkm2GyRFXAlNge+tIuYs0eDREsbvf+2OwX
d3JjNSstk4BurXXLYG0bxi6zS0iMEx+p60FEGrqftX3a46eYysYE/2WZF0CEru0BiBF4qCuv0/QY
WhLNTO2GpY2xNdfaBFyoSMpoEjVAZA8m0nd2K+W/s57YUv21WWaBZ+9WgDfGuGsf1UwWmRSel8eA
P8UduAdxhtCj0jLFrfHwUFMQTVz39t34vrHJBQnK5AUdbDRHcSvbS0F/t8rwoif1a1VPIk9Zf/9f
t9fGFhcb2rLt1EKVMcLvM3BadWhYERD200OOUSyhdKPA/Q0uTnR5mkt06Bgk2leItILpSPVoBSBB
gXBF6aGCJpwIFvomFzsqMLtA2wdRvfNWpa3UNUEZia7OmiZ2r4Z3/dvtX1walCJ1ohDT5CeDJ6Io
uUaa9DTHKBm64QE48JsSMGIH7G/xd8VZRyRNV8QstW9X1020FVAbJTwWqUY1MO3HuAAREhRp7vpg
uGTP2lPvzW7jr0m4WH9h1083JrmzMalzo6opsBnVchkVye5XtpXku5x/FezpbjjTqWIBwKXQv8jn
5jFMa81C5yo+ox4cdJfkMqBm9zD74B29sW5FE9a7brqxx0WYGRWAqSxADTbG6c9p+j2Chc7Wqt65
vq7dQLYxw+1fn9aVCoAsFNWHH7n5RohD9B+aekfip+uGdtdjEINg/BG9P15hE9yADYR30cYKoftk
sNSZ6htNdOnsesPGCBdJ5mo2DTWL4lNlyna//IiKNyhD21Dcvb6Y/QONv8vQoDOnaDwog40LVkoV
pGne4K142NSVvPmOYFBXHLJ2s/uNMS56oMIU9aa6Ko6zypOyp5IeK12x9eVh6FBIaS6SiE1692Nt
LHJ5CItJMlcS3mLaTAPGIoeV5FGtv1/fxd17bWOFS0TMrF2glgWXiAaU45bGp913OZls0sh+1dSR
zfr0+brJ3QTLUolqWNSy/ha2jbpGTRQzPtXd7GSA+U358bqF3Y+1scAdKAz7T1luSSAKJgXEZNPw
S9wyB2wjED0m4KzOIDo15T+7fHSvG94vRmwsc1c2yq2UDjOeSq1r/lAhBQjcnY/JAXAlQeTz3ynI
0Y097rDRAYM2OUPvM8w+EAbZGhCr1FYxF7Yeg6gSrFD08Vav3SRdhqrqHYrowE8W+k2r1/coBwq+
3v7B3iyKO2umVqYYEISDYGbvNvlghDHO8S10nwA4F80yCz8Zd86mrClNOivhUQeExzBsJMk+wMpo
4h16pz7giha8p3cP9mZ53JFLKGNDZ/Y0mOe7NnqXTF82iX3dEXdsWMRAn4uYH//hPlNLQhlgBpad
SF0hcHyV5ckOSwE+aCfS/2GE+07WmHcQyo0x1dHcj9aLRg8LualygcftDd3+YYb7QJD4Nnu105YP
JiTrpTuE7vp9FGdw42N9yJ//TUnxD4vcF4rqCCzYDaaNrEt9To7KUXJCP35Z6cEy3wxEM77rX8fl
3hYxLVOVDXBGApTw55miFRQ8oz6ygnoaoxdi5l2gKXRZ3KSuo1tpRhcp6SV2TsZ8ooJbdOc8/2Gb
eyFCg8EsoVVVBgXBwEjZuVLyct0VBRb4N6FiNZra1uEUxDGeufM6uPD7uoU9btztInhRBAIhmirG
/AqmSLPv0WN0HH9PZzCdAuDVfW0KR3oYUKKKvX9RLv3DLnfPxJJZo/KM53VqHFHIt3XM6g+tJ1jd
7ln+dA8+a4Mo1oQJS1ixvk2aFxd4MGWQ2ckcmqGXZWsKxmVzD+Oyx+uGRR9u/fNNqJeKok8mvcFd
BkBeW493ICERPXEFrs8/BE1QqPTQzw2DZilteXyXtftRPk/Gm6U8EhGnzn4k2ewkF7BYVeqyjgJV
oH5Bc0z1V5ogDBJi0P3cgjProz9BHq/v4t7X04ih4QlIVEw9cIe7aYGgTIg1BNOMEKwzP2z7oGFz
cN3M3jWGcP9phzvIsznEBf2Yqr80L2vDTHJQJX2ZfdlNAVwTXZs7bxaYo1RRNcxyyDzrbNvSfBhD
sMBORXgjpYmDhtaJ0eUVgy2NbU2DYBv3nFFTDURHJPro5nNHDc2WBVM6jAXAU9qh9j4MAkT7rnNs
LfCpm4z7Uql1MIyf5dgB/90J3WQ/O9TeOsQCXZX6IIofokVxJ8wY9VYeOiAap/pOGp4VRbSmXefb
7Nr655sjrKmkbfMIJB6tOzuzh0hxg5cf+s6ZBOI7SOtZYIAppSPGHwTuuH4P/k7b7iZ31JoCgkyU
tOVKpAukTHUgwcqnvfYAodvsCqztbqQGnIcKiAx8hLeWJaWEJ+nKRhA/QS0alC+SBxnU08pxkwFf
LiJR23lhWNrGIJeThKZpEgzxgWbqYJyADLsZfP3UH4S0T6vT/bWNGztc9JClNhzb7oPLxryLUK5a
yUo8OZjMD+B84ouokPaPAcIgoSowW+SjvrRxmZglRryYoAtuvPwJJWO/cKIDxjJd/QB6/WP8S0SC
vHt7a7pK0fjDK/4vMnR9sFq9w8TPCXoMqMydMeEYfbPuQ39wZfAJstvpEHuJG/nmz+tus3rFX5u7
McxtbkPYPBYS4NKW/DDRJws0xZFxJ5XP183sleSs7QK50Dy1iYSxOgzna5fFX3kdlKN5O7wtB+Z9
9DyhYy6CuuxfB59r44eio2qZCxbCQcmld9tgJQVvj+B5WNVzAa0RRbI9iNJ2jR8USRu3ycxproo5
zk7teGP+0BzFjjzqSJNtfTF+0MtH4fF/6AEI18ndC5JKCxBqAWKfqvFLrmQ25lYdvW+9FHV5LQpv
5Hg4LEvS2BTDxABWXmJNDkC5Lwp4uyEIZVcZzO8WgTP/GWpp1o5Vu/4QTBvlwfqV69JOLuRpAamQ
3x6Gm/kofKjsRtmNUS7uFWbPZrNHG3GVfyZeDpof83lc2VoPoSfE+++fl88lckGPAqunKCb8WD4Q
PI1Ufw18+m1b2MZTFqxw2NjTg3gUPFH2zw9wCqq5li7VD2DKxrckpqGoGKFyj1rRKtjiYJz0pnIG
lHYO5YsBgM0HKH4QJaf7kcnQCNDMgJ6YH06/MZwYNR3MVVRAuVu+Tj+q76tfS5Gt3Lbe5E2nGoR0
3Zd/BwixtI1hbqcbJcdIcQWZn7m1R28K0ju68tD/htKPC+1p0fW5myZszHGBcJyYZbVFGR47SKvg
ivH7VxBI9PbKztI66bcI8UKkNbV7g25sckFRKqTFKuQSz0IdhPuYTy+UO6jXYoY8UaIMHAtJsyie
siRovkflHN90iiKEH+569OeP4Kkpq0RSmzLSiiDKbe20uOpx+KW8Zgfm1C/1dxyjb8CTeLIAsLJH
9rD9vITrK2SNUdZyArHK6Hfvlk+gPkCrNDpkz+VrfjOBrx6NmhWN073mv8yf8uP1+2g3dd8smguZ
STSmBmsga0a197oLpvgJrxJKnhrmXzf0X86PibyMAIIr87QrUcSMUtJlORhOye0HJfHTdC681Dc9
UOMw0PENH2LBwiRm16FNNAV0AHLXpf4ZjJupkkD0jGAMynoQWePGteMvktfbWVD8jJzkf5hD2/Xn
jUnuDKWDMZBR7c1AXUCGrEdu3Xff0tT4loXmrTrI/tSyGxT0BXu8v1JNh6407gHguf5cqUWsKSQZ
QlQjXwh9iclJI8+Cz7h7y1DLUAk1tTXD/tNGZyxGW+BjBlF5b9bUr0HL1y33wFr1w+9lwfD24Jbm
Sy+d00EUmvacFd0+quEf3UIm/KdtJcwozbI8geYfZI/OwyH25bclWG7AHnXO7ou3VRa8eRXH/r1F
68A/aZalAPbFs3iTNFOzek2gRugtSWAJXPWOdO8/NDAipqW95AFQQxRsTQrxFI07kpD7NbNGJhWO
5KNEvrVCQY7d1RCo0simocsqn9VXUyIvbQQ3aV3QpSHCA7WzHFDk/ni0iGL7nlMCcvaPNc5hcjNU
YqsJUyCyftTZwwy2tFDgGOtfwefuSG8tQzMg+IKazp9+MWcqYFO5UgaoNy/aOa5OWvW2lAJqhN2F
bKxwh9palh4T7H15qsr7ZYzsqnoqkGMKztca7v9ai7biCpHk4OXFWTGLsABZmQ7OS7AOra+DlUlv
HUuQXBFV6e62bUxxt66KSwdcjaoZdJGPMotNpMtEvoTJw/UlCczwPBlSXAMX1qpzoIEutERlNJou
VBpcIrpK96hXLV2XFZMgBFrAtP7pB41ZWPqQThgJ6ECM0VTkm1QP1K1yZPkdA1/2XJHQpu0c+gzV
M6+SFCTlUOMQJKm7nrL5HdwJpkrZVYNSQ0db8rPh0TI8s3m5vqm7T/PtWrkKVSY1UjWUSheQhzpY
AgWirpmzYEZnPKdQ3fgfZqt349JmVeufbxPgEJ0QqmJ4tifZISoGp0X5Gch5NzYrZ4yaL50a+RPE
i8DOfwFg1AZmEkAbw2YAJV5f/a5L6SpOCHj38bW5n9JMSiYlIBsLTEAR/HLo35MqXWp7rMcxtDVS
GqJjuRszdVNeC45URxbx5+Lx0CniMF+fHQGAh6i5G/fKbe8hB/dpICoT7z5ksbB/rHEfFxCUWrYq
sEUkL8xd5dLW+u0qyb6m4P9Dzr//aT/tcfuZdk03pTqQCMPJxJRQB7LJdeQrfqnO6/NxOP4LigJ8
uk+D6wna+FKHOQNghzDNVhm1neZPHb2oRNCR3Gsd/2Fk9aKNkUYDZtBaGtAjH7VT7VeX5TCg7Pi/
HY/dMw89RMRsGcUyXpwQCOqOJHESBlmr2nMS+jpmQ5JI1A/fTYE2Zrg1JWpSTUUJM7k2JLbSJI9p
Fnos/NVH9NCGsXv9oIlWxd2s4UzkXI4TM7ASejBGQPjayZfCPLhuZv9TbZbF3XoD8L0jYH3rPJ52
Qu0Cbff6xryscvbDURM9ufZXteL38SZAEsRtopXKkR61iGSjM0FQp7st/eIAbfFAs3MopTAISUOY
4jCd/oNTCW8TH6Do4Siqdu5/zM/fwe2uVDLDghhbGCBrb27ndJQ9IxypzUYFxQ1JQn1hkkSjUutW
/pVgIL/4v8VzW22hmmAxSYFaBWt81nauYd7Fi+ZKukOi73kkoP0S7TWXZKTNnGGEAyOIVp071YyK
GGZSSl/gPwIr/MsgJRVQ7xVGbfQ7YAJXEVjlpn6vb/qTAea74o2858JhEZFNLtuY8tEquxatWGqE
tmE4Kq48NgkuHpER7t6pDAqxV1OPT9B5di3ttsQLqzb+zXX66RK8EtK4WFoP2Hd5UlGf1MeXOG3s
mBzKlPx/GuLumWZktVGABuLExpuBubQHXjDx2vDxujvsbpopgyRNIxh95d8DxRRFEgEnQcCyDtFe
ZmcjLu9nIOyu29mtaeAW+8cQd5aMYswrY6CAt7nMJR47l27i9TfafeKsb8P6Uvm1AxrPf7ONG7Pc
maqsvJN008pOTZaqgUSqyUWqlDlh3Fpu00Qi3pb1s/wVMj7t8XUFBumG2mAx6DKSo95DsroT9SbX
hOaaBe4sZWPXDgS43FMctGfiJafMaaAgN7qyG0NWUFgTWo/NNXvcsVKsmGnTCvJcH/Qa6vOI+kcN
LSYVsxOiB/1umN9s37r4TR5Sz0Oq0DijQVPOL+lE7EUqbK2enBpPWhDyloL5/fXzX1scd8oWI6SL
EZPwOPlrPzKDQsuqlSLsR4rcYj2Gm3UpVcTYVFTxSX6gd+EB5K1fpAWVhNGFLLwL5b+75v36gVsv
5msr4y5uTE8MjU5SDRTlkU+Xd1UfXdAtOJEuilSCEMKT4C4WrVppHVzOs9LWMcOuZG49vF1fjsjI
X+FjSRkKXTjHzY8h+QF8uQOSaEGw2M+tNu7HRYsw6bu8hogmaMkVXwGtXuTpj7ldBPQEdXtB6N1/
g/9jDZCHP50iHqJJAbdJGIDwYXFmU/bH3vimFEC8W8ZzkeieuaAZVnWSZ0UZdIPLp+ubutt9/AzK
f40Ud1rWtVkuh8cYSnTypfk2PFcHI0A2eTFPY1Cecqi/PIpyuevfksh8RKnhlyFYNE7acpmG2C5U
Vy6PgqWtYfC/+z+RuUgC4a54jsDK/0FJ3TnlXX/sT4O79uIzUdDff4RuviQXRtjE6mZh6CdCYE/P
nfheP+JR+KTGjvVlDZQrdZ1gfatzXFvfusmbiELU0qgHA9OdeXtk9EnrHvX4iRU+pMnstH3ulFO3
CKp6/+UOx3CshtoeoDlcEh5bRskYShkn7RAdJdkO70N3OdxifhVTpSvHW+LnznQvmpna95dPs9zZ
H5JwmCOwOpw0EDIxFTxHqgu6O1uwo/sX66cZ7vCnwCMRIwyloPkdPqyTYMXB9CwF2Crtg1BO1Pvf
vxP+scePGsgYnKJdiVGfqjvTBbWg7EGwov3b9NMClyrkqQLykLUMBXDaObqtn1TkXOxmMe3wuBZI
rNf+0Db2vyHxtlD5/z8/+QizG9/sBy1qNLQgT7NuR8dVyJN+x4TsBzmpiBVXtIvcOY/lIdQ60Myd
CiW+7Vl/QOVZ4BkC//uoL26WU4Jds+nWbayaG2u4zNpjK0eiq0dkhDvPFZlJFk26iSIlSOTTN8XG
GO4j2HnMb6heyC6GBL5JTyJ+yN0ZAd3Eux7NAJSCebgddDrLvO7RUu1/rESyU5C77N2CUPXgto/S
IcVogmjGZj2uf0euT5OcV3ZJMs4oliQnqYmc2rS8SD41UuZ2hQ+Wa4CtBJ/vv9zqnwa5+6ZNE/CI
FWUKzRtIV/3nZK+kKKsWn3g4cf9DflrjHJJheCafepKcygqKe9WzUT8l/4+0K1tuHFeWX8QI7ssr
F1GUZHlt290vjF657zu//ibcMy02jBFu+JyY89QRLgGsKhQKWZk8jmZ22XqxQZ03a7G23bCCTzvv
tX2ueFXfOrm1azLwTi+npJ93dRR8JJmYkojxN0AsJIvKwnNfy5jkSueg8azH7Eye9pqfVmRHn6Qv
atADkqXua0dufItz7DArWQKSkhXUCpj3+/uk66qxLuJSEIIKxbP2A5xmbt3szDHm+Akzk2zsUG7S
631orBaQFVGb2aiaHS3hdNPYnrgxQfmGYTT6OEuYkZ8bSFHWh3B61JRTLz3Mve6G0bfWDIr8dlU6
O199zvcjf/td2G1sUz6DdN3qWlQAFHMyfWO3HjOn9obdCB5sEL25H3lgx8Pzn69G5bPGqjtzkRAG
nQBcs/ms1c+TxEmaPM+g7jhlFeYd6OjSQ1T+zKZ9K482Ju/a8Cdn65jnqKWCjB/MlKBGpwp1HUCb
aDBUwCJu+lNzILQD4O3NDbv3Vk+H10fAiqc+iKR4wndMjyFvNyZhspckWi2+EqKq1mI9Pay3846c
pT3QiFmwuD34nLh3fZaPbK1RMd5M06pqEShhY9nWodGAiyqBI1qfrC/xuXpSubKMrJjbGqRqLlEK
tSJXLeys+UjmQuP26/Vvx3KRjQH606mL3hsySLwOkaw5s/k9kh9FvHPqHccVWRl5a4dKUiCyK6Ui
gzrpHKm2Idw0ney0+W0UV7upjpwc7GQzh5aE7RsAC+DehrSM9vzfibFtUzGu5CjFFYd0ZjqH3N0I
CXzpRY/cwXyS/uj8oUuaCnZnAregL1TFoGeh1Q1EaWd0Ie6BZ6/824hXVCIh/hFFIRCwXaxR2apZ
2qKuFQnlkL/8Apcq4NT1t/5blLnLHaHGUJzoNfYqDKFAEbXmnATM+9zWOpW8xnoCv23ckjeW6AE8
mb5xrvfTrjkBd3zEFefzdSdlAtu29qhEBp7WRorVAmik1p53oa+dsoMQOmhHnYmsD+h6vC5Yvs+e
bIPF7WbkzUwzWxHbH0Dd7Mxy7AVRSAvAhUK/AKou3FVB74g2f/aWlUy3pqgck2QxGAEBrDnIfeXl
GpgwIwekp6b4LGecBxVmdgETuWyKiqxiqP3vAJFHGXy3OQYt9fJ5EX52Eec85/x9Gq5RtEZaZWgZ
HbTpRRwfm4yTVNgRflkATUqRdn2j4Jk+Q++VcLR1TvxoOR2RediVPm82g70a6JlbwBxKGA/9e7e0
ELy0LXg6D4a5z8G7Jayc1jWrMgYYTgcmGBAkQ6G+vJp3I06YOD6M2ViACrobfLEdpgNGQniXeWba
35iivrySqJUVdXIYCNKz3p6V7FUB2qJINV6m4KyJFj+N60JWBzUHZEuzXzGkhpmded/b6Tcii4te
cutHrvxwPV0wI+iyOFoNtW4kfcpbLTuUnewnwvg6F/1NnoHhf45BLyzy8NxMx9jYIyfD5v6bJUUj
SuA3D8wmPeXQyxo0HmCM/b0wwwLkoAH6Fer47DVoMtYrZEnF6UsjBZXwvRJu4nh/feOYt10QX/wx
Q62krkINWhkQmOjB1qPsSlQ3wGRaDiHQUZwc+I3lyHtCZ3vIxSapuTa7J0SJ2oBQPD4kCihaJccA
idiYuddXxjNCPuHGSNODobiaCR+yWNmdelYxNJka3v9mhPyIjZFM0PvOIqxYmRU6hQ7OX8su8w8l
ict2UVkon5R6rUAJfFiNwm3ChyorwPV9f30l7MS6cQTqvBtCcwFvtqQH0VfCyxfdL3fafROAVhwY
JV5iZcfrZUlU3huFUlnmSQAbifTcd8Ku15/M8r6LIGbZcnaP2dHXFQu9WWD6MDVLOUKr1v08QBfj
H1ZPMP3e51B/E7zRmX/9hkRFO+htXd9P9govVinPWMIST0BgVAzy9ATt+mz6rBXHUr4pU96AJNvR
L5Yo9xjXNV0mKTSCcd1hODjEyL/iX1/MfzjHxQblHAXutEKzoBFApoOA3j6oT6QKk4EVtALenYu3
IMo5OkUv83FESyDJ830LxTrI9oF6JeJ4PO8LUQdiBNp78OaNbwyDnfLY5rt8OsWiZ6Q8D2TeIS8e
SL+Ag4QdXPYlLIWfdN88KHvAvx+W2wq1My7qLo+nlLl/mKhWFbxIwN+plB6vSmnE0MsL1PQxBb2c
+FnvP3RsbGxQKVxdhVaI16ULhOP4PX6C4rOjHfE6sNrprwF97dyLM5snNM2+hGysUqFcS4koSzG4
Dnt38uSvVWaDgjwgqtbZ4/qJX5iz/X5jkIpiY6iiDhIRU1CBGEr0Mi8M6r3iy7scuAIe5yFxuHfX
yY0xKpCtwTRLYQELVRooO2Xf43ql7uT9Rx5ZgHVXDMsEhlGmsYZFF4niqEQo0Y2vlWqB658DnSTx
+X4dFwPUOnrMb45aDwNJ+TMXejsXXFN6nJMXTblfNc6F4z8+0cUalZrwWquK+WgN8MTkuQ4GaN3W
L91OfV1cec97x2HmjM3eUampykythEZNChQz2rzjqRdeoQjtKII9dbyFscPYMiUwQ2PMwqTyUxyN
qpiRl/fJMf34rg+0EzRLHflp2UnOdFvdxh5vfI/Ez/sv98cknahaUPGDVx+E26FwktO7Jgw45wjb
NS4GqKJ2BddDKpaEYfswvsZP0g7E73Zb2rFruuAzjM/dyQSfKFZ2xys5iNddWxuVFZM2TMc4FNHL
/lrNTl8Pfju0O2ST1+tr5NmhMmNldYamhMIQ5FZ5Uo3j0IeHtu3tdf0fDVHJcKgrIKtiiF+GaYuh
ylj4sobmixb1+yXkDUe83Tbe7R5OeU0C2Z8FwnLs7qbQlfrGMkML7AHZM6HZTL4ap9bVgYsWHupj
45q3xo3krN6yWz2iazZwqil2lG/sU1Fektb5amGyv30tA1B3HOXP4q1y+H2b5GlYs3s/G2t0mEdJ
qqkCpK2AyXhpzfweIm6eUYEuNcxOYdS4sYnZjNIHYLMEIeEHHEiDpDSYHzCpLFJxDwkEPTUVxD3I
qnaR6C14j5ZFYFJ5FMjM8+ZiiG6WxpbULnVpZVAmJmP9ha/4gl+Aler6eph5bGOGivlJn4QygQhB
II6fUYvMk5dghv66Dd5SqOCO1twc5qFGoyaFgkVzHIb7Kr6XITUkjr+S0F+5nWZmTadjRF8xwDSh
G5RDyoOQrVpjGAEuZTfQMSo+SU9Wcs5FHcLuUb84aq18Nte8up268pOupJGroDnNAesxE/bmV1CO
ChaluRgTOTo0gJgrkpfOK2dn2ZG3MUG5Y1IaM+ir1ehQRw9hau66LGjUM6TaXNO8DcfnAs/waBak
0OuZnq5/VeaYEt7h/91kk2rnj20N+JkEMhaCrulAWDKD2lcNhu+jR2SSZcu9bpDddYZ2PYZ0wNgO
xae/09wkzei4DEhzwn4BtsHRXsGVsrd2iRdClFKqnfw5+rEElq+gEZy4PBzAf2z2xT6V09UG5HSL
2uZBpvRfIy1PHwdBbA5zqODaaMwF2PFkKb8TlhIMJ2NciW6WD/1TXCnmbaW3E+9uyfQvDNooEvSi
JYAi/t4PAzqZ01Bh+rkkjGvlJ2vm7Dj7dr6xQMVRk1dlJYRgYxp3PQa6573uLj/EEi3dxSUY6MjF
ZJbo8+b1mYXcxiwVOEY4J/GsyXif7L702S+wrYnzuCtr/ZzPvEKOJJ93Zyd6uzo4u0RIZVJeDC1F
a4lNbCJIJ1pAjPCECJHTU1t43Ym8NPOKVHbYbAxSGTeJelPMRGiWt27vyr+0XXJQ7zRvcNMH6CB5
1h2PP50Jg8MIwJ8lUvlXl3SI4nWyiLpucTodEl/uHNolSOJ1yIHGnb28Yk6y+dHsCA3m9aBlf8qL
bSpmx1kMLXWVzaDpSsu1zPS45vXiDomcO3mXmnYxGSnH5n+4LXgWFR0CLhi4/jswNBDAimqLKej4
pN7/Q4pztB7mB9Uml9/S0R9qn7fNzJMUyqH/GqVWmppRshagpA1K+ZTlx3WF7sL++mbKPBskI2wK
PcUSRg0vfWS6aQC7eUwGvIPIm/wKKbh0I69wuu+rEznyHq/HN6CDu6lvhj0P4MjdYPI7N7/DqqrM
ytbfG+xPnrHTXsIA8wkutKQCYr+8n154MFx2N3yzw1S+G2NQAEGMrQQnzeBhsgt9wvplmGzVXXAX
b/2k+3/EK7N4MUUDHSIT0u8mZTSMUqWCui7yQ9BjFDfzp128b31eWmB+2Y0ZKtNC3VMW5hKcO5oO
ME/mTnnkDMv36/5Dfuu7XLcxQuXVRm9GbZLxlGnpe9HyrK6z4/KwpK/XzfC2jCpKoP0mqHVuAi/t
/94y8rAkcq/77C0DwEXT8D4LAoe/nVAuiz4EhxmAa9nOmjG0b91KGWfHSEC937GLDWopWbpYRp0a
QGtOX5TaVUC5fH2v2J/kjwH6+FkWQLjqWBmDpYrtPAntSS/tQT7NESd3sFcCoVJJUzBe/RbSm5BF
w3sxcfWNDktxxETigNbP9ZWwkwJi5F8LlAtngxQ3hQ7vglxtmdjl0/iUefFOT3z51sSoHvgiCT1r
xiclY3vCxTLlCd0cQcgvQ/CMgBz1j5UPyqjIr8FXhTY4NIH9rvaMHzyFMOaOQn1BBbIcr9B0C6gZ
q3hZRQuXjE71cih11tnCa04zV3axQfd8oHmdZZ04l0H/Kt3mkT+749NwUznaWXzsEruAxITlyEde
NmJG8MYsVaNA8bMcJdyPDlOhAOFRVu4Y9tCgnGylzgqoMptOCSnc1eBdFZnhsDFMndyRGMtDmuJg
UazbfjhnWmIjV3WNd91X2duqqqaC/3BgU2ZSI54XYxnnYGjAoZ7cz1JQjhwb7OuCdTFCFQTQjQ0j
lO6QkjlB8R3UmED7eQ2KytoR3I/1YDbW6NKgX1ewDqmQY/AIXLLyLa/B0QjuTxIADW9Okd2F2dgj
W7zJJ2kjAs7Vr2Ogo8ICa84BL/kgEmvu+D0K9sG/sUWdwUKL6ZEha0ucwYuXfsdMgAlqqc59o2iA
3hCmZocXXiee7Yrg6YEyGNo9b7fRzQJxB1mHTsHrsaZ976a9OD2iFx+pznVPZF8HrIsZKtQ0IdJK
NLsw94NOT7TPDuMxgnQdyIp/p674houhJ9797lDbmKS8vxaVRs21xgzE+9XCRDW52EU+xHnlHTiz
uKM/rDxpEICOhnkXYEKpM3SstTSWTDU9CLWrTi9Ld3d9C1kfavP36Q8V9es8d6EUQWOt94zoziiB
JUhXb0a6um7pjYGQ3rmtKepj6ZDrbqQKTo/LoghZLcwOYuwu2oOuCtQCNVoghwG0GpDJ87nTd6yc
tbVNfTXwluAciEHYqtiju0C5SdrHt6P9fcYs0+zXznTklvk8k1QGWzA8tSjNkuCquu66r2Zu40DH
pRFkP0RnyNzNn6a9wvmcPKNUIus0RRBlA+1dsf5kpfuk2lu8lw6eCfLvm9DGIFqUyXIbH2K1bJxM
bh9ENb5HDcHTmGOeAduPRmUuQyhN6G9jGHl87TH8LEEnJHHG3CbIBoGrlMYswbbmqBKsGVUtXlvD
xBNsAokt8PrGjrKfj5nf7dA/vm/P0CWOAf2+HhfsCCScZqqoEgzs3/vZ12AFbCx0IfUm2aEZHoXQ
+xIOEu9iz84kFzvU8uQ5kzNjBfeeAO3l8YcycPCXbL+4/H2qjozXThbqDJkqK1s3yfcg1vVEXu3B
XoQpg23UMBXz7UDYOB9GnKFA3+MbmUZkncI1hjqarNScT8I8Vwy0s/AcJOsiQNDUN5GlehSGLj60
3+PYrYPfyPgy9Iwb8C3j9XWys2/X3YCdHjc2qfQoFOIgzisycfu6OFoQPSdngEAxGEbUcYbX+bj6
8dk6FDse9oDpgBvDVG4c8nCpkhmd9nFqgirGpA/4Y80qfYC0snd9kUwfAfUvONVluDvdWyoaPeox
CQm5pmYnDarftZKdlDx8ITtxqCg90FtQVdDS/v35lCoy537IIR5zmF0yApb9lIPqZBzUo3G3clIu
E7oBJbk/1qgANkQdkBEJPUnZl16BM0Qr3zijJNhbvnQTPuicpitzD8F/B8iSAgEWupGPwSy1jCdD
CCJA4dXxczU+lnFw/Tuxc+HGCHWO4IE+bSMZqrkEjpKgO1ZAmi/ydDc5ER0NSLy4lsuF4rOXBnkk
CQ8jCD4qBKasFaQ5BXdbOabnbu4ecGI7kih611dHMt27QkS7mKEcHkzjudS0YhkoSmyHumNIpm1l
zqAvdpJycwnJFdesUXXA1M5CseQYupQBkIIq8D47NYEILeAPkYUYm3VRHw19I0kouhYaQK896qoO
ddX3blecyPwQ/7zkfSzy75tUnFtK0sQgJw60Pj0P5ezoU3oTTZ19/WPxzFDRVYdZPUJ2Pg+mefha
a93jKPffZsN6+IAZ4NVFsNhZeJ2mTsdoMTpzVMH0VqpePT/n1VnWOC+azCc4qMj9sUGdkGKXJlKd
4k47OaIzBtJdh2as8Qp+kJ3lDN/VQOlwye2fSZtn+PYR7BwWJiJV4f+4Wf/9vayqTuWixl2pKvxs
cZdhv87765vIfCzZ2qBuK4sijkKL3kBQvhZH7XH5tYJWI3ULJ9xDTEPIbOlgHVofqePpumWml1wW
R3cCm3CMTCURQ/QkdpPh58oOBBvXTbBzIik6TBM1tPV20d44fD+KWdOMYkTQ/9HXDKezZFf+AomC
aad/Nw5v+t4f60281Tr/mKUCYMEpqosZ8n3nSbvoiMPMlx9n0BRggvoz797O/IJocps4tSAeqlpU
bhR1SNsnYVEeoKl1DL/UQeFFnnGecNTYTTAfAD0DMpZPfMgsucDPDHkvDaIapk65zgp91NCCAuGb
2m1+pzskfeUvuk1wUyAYj2ze6xqrltxYpKcFcb6WLegyy0MhLvvOjB/Xuf9ATbw1QR1oSd3roazP
RqCHg5uLIGk3M1tVOac1byHUNzOFqm8KAdO3sfyzyR8UHsknK7jg9RLRFUJ/mu6jljNYufV5Kg/z
rLlJGr0mS+yKcfOJE2BMO7KJj4/xLUAVqPNL6UHi1iYhnnFwSV9x+4Ji453giHcNdFWSu9Kb9tPi
XjdKooc+nQEWlURZQZ2PzPh3VuyXVRIi8FgfpvLZlG7qGJPgxlnLKl6rilV0bA3R6VeWykjMJsyM
3taVDdYHMA75wsNa2MutfhveDicFoPNkN+yVH9eXyCxQTc1SsUjoHGJ+9O81Fkol6m01gPZhV56m
36QIoavaLWQbPaJ79aHx0a1FyiMTq1qFweomPJrLB23X+GogvbG0Fi5f4px5czJ1OI6OxYHagkod
SqIrK2hBCJzUuh0jP/lKQMaCF8dOCM2NNzD/rblrO5yrvBsN81TYGKeBPFIcG0Of4cFaeYzO+VMb
ZHtjX/n1i+RXJyADirvcm44S79LBjBUdi5YlA3qIBrXDg7p00zDqUwDVjR2A9y66aKuLhjyZl5Xt
9qa6DR9CXjHGdqWNWaqYVYVOVeIRfTQ8tHa/CEqyuMkc2TqQRhoJ0LznBChvoVRSiPJU7kO1DwMr
PS35sQ7vYt5ELs8E+ffNwa61c7GA+BPNwRiHXPwTB64NTTD7ehjyrFDnuJYts9oNwhwYglskRy07
FjyQF88ElczyPhI0c4Z0nyx+DqfPkfHN4nV5SJp6ly83DkClsbCXklqKQEYylYkr5rFTad8ac6+P
dwl2TTU5m8Z8KUExgCuYBDdHH/zvb5NgrNNSQgN0UIujZJi9gDyaDmD16PbC0RTcWjhOYCsYQk4p
y97Ki13qa+XaZCqR0S4B2Isre0qBm5uKyBaVkjPYzzyANgukvhlUwOc4zqLsoKJZ1quJI5lQZtNf
tJjzHMo8gDaGqC83p7LerHKvBx2cY8geKtNX9Dvd2AOOz1kTicn3TnLZPCohm3k4DxWRR5v15Yte
f1L6/vP1YGLXqZfV0KO4ZdQNZdvgVk1erUu3ulkme6696FP6LcezHQGfGXhwFeyhcrkUISS5vluf
gckFFSxhIJunttJAb6ubRQgHD2DJXF3dmfeJb4DatNkJAe8wZW7mxhi1mRhFAhdDAsnFst1r4H7j
9fPZlffFAA2WNsa+ARdJvAbRWXmdzo0TgzE/CoqgtvXdePNBWnUo+f67f+8KknVuZ11M04P1SPBP
6z4VbfPJ+GT4EVr7+U9JsQ0OrxCzJ7i1SR2YejUss6YVRqAC/zSDcqFHI0bzRRfE8TveAy8ze2wW
SB2Tg55U+gRQykFfAn120EoD2uDH9RBg+wVuSyJhaTItKkOJglnhGb40gwm4miTDuDGPGYO9iosF
KjWlUx/2iYkti5ezPrtt9bxq7v+2CCqSwqQBvLvukF3Nr9F4X/a763+fXRtCzuXfXaKiZ+l7XVCA
yAC5h7TTiYaUskezBaLY6T0ZQQsdJVgQxeYDb2nXdw/2/z65pDirDHNorKACC4Jfg9rHrWLF+jV0
I2/cgezS+3z07yLf63v0aY+5Fqk8NPoxAawEA9VK5krpvmnhgd84W0q27Jo1KpLWSbJQLVlkmA/w
UDc6gPkGEPboIJ0xlODWX4p/rjJoB3Js8/aUiisjzJNc6bL0EMarV7T5sSoGW+m4SkDMQ/mP11gi
ib1NRRiDsy4Oo/V3+7v+ETtZvMdkOvhvZLcIml32uIj28I2XNt5S7bWtJevf2MXMopzomlAexMMY
kDnJ3DaB+2q5HMW8BVLJo0+qqgPMcArM3LOGF3G+F+ZvIo8DhJmiTFFEg8rA3ZMGFxhzOqW9CHHs
Wuu9PHlRw8W+7oxMhzB1k5CYGMiB1NV2rqBmib9aHtbeT/PKFSIoqPNghuyzY2OF8vjSwhBCuyKJ
kKd8ghxunMqRHsh0bn3Dew9mLsmCCrYFfUxCrPm3D0AWqNRCrSoOBTiwLbAtyfYcpt71fWN+mY0R
KpCKsVQxvwojQvVUDz/iKbj+999wKe88eWOAiqCsXLpYIZ6cPaPlAR41yLk+mCfFxyucgfyr4LYo
7qe9FHxEuc/cWKZiqLakKUft3gRJWTmjBkBJD/kfoXlSx9iDphHvXse+omwMUrE067MJRTFQyZK2
FfSp0KBVbQKqlve8SU9m6t2Yok7kVVJytavBf1ovj4rgt8bsFuDHhWSwbWlP4bAT46frH5LnKNQB
vegalHmlsA6kBhTR4PXTEp4eDTMXbRZFHdFaNsXI6YAJQ+PDXobcBi9210HCLtldXwsTCrdxDfqV
oJ+WuIAe9YQHsuS8QMSzfCT89jV0ShV/cZWf/FqXs38alaCKPMKQkVmgk9kPTiOAeYar/Epi9Uqo
aVTCsNa4Wua4QLPNkXbGLnfTXehCItMhKjHRrvh2fRdl9pLQSESjnkgOkn/fHFKtJoxTmYG/LDWK
rLVlvQ2PmlmYAsZR5N6Nsz690zVp9GtJAv0NoNPNPgde9LWyWv1eFQeIjygpHnlFOTyDDQ1lipKn
T3q+KDdpDXSAEzZ4HT6ms2Y5bbtMy25R8gTsb4MsHZS5TnlkoP/hGJcl0Tmjn7sUsbUGMdCmw1n+
JJyJEHT6TEjYgC0XXINLdM3bRiptRAbUrus0wWCRZhsjzFQ8PDDPApUtmlEY29FKm6AoPUhT2kbM
3Ti27102jkoPgjDIdWYskGFJ8lGzccGynoawUV8ESys/C+CX/FEYQ/ljLsv1WMZW+H0A199qDyLE
Mh29G+PWLdT8Q+8u1uVnUSllbEro0q/Y21hBz0Y+hu1BFZ6uxwHz3oyyntDjSmR8nI67dJj7ZEXe
Ev3kLLwS/QDL0b50ruSkewyhHHmdAGYdsrVIndqGIiSDHhoJgSWNdn+a/DDoCxvsxsWT7NY+T6CD
VYps7VGRPihVMfWasgaaeNcX92Jxa2U8TXCeDSr0qmEYGqN8GxLJnaTJg0L8mQAyfP1jsUJhuxIq
2NJsmK10MeJDDXaLPJpsQ3m8boHVXttaoIJNHJK6iXvciqA3fitai7tC66HN1Yd50DFQq+acFfH2
jYo8a8REl7nocyDMu2p90nVvkr5fXxJv06goKkcD2t5qbwWigVf8BVc96/N1C8zr+WbX6BsCyjO5
yUQZgDAyBn0PNnco7OHwGr3izlps8vKbO+N304l2vJFDZtLf2qaO5qTsFTXE0FpglXZbAcodHYHQ
LUG8I9b2qtlCa4PL9VD6PY8HgfPtaBicmnQllNojSD6rO7X7IVdPbfG/fTuZShUQ3BiMdE3DQKpu
I+UxLO45X47j729VwqYKiJQyKpZpkALpEXhu8164XUBaicEoIgyOjNSeS9NZ3AI6RbyHe+6Xo3KG
EraqmqvkwbsChlxxq8hRU8gcGH5r555wX3qxlzs99x7ICQiZyiJT07VR3lbJwVwCjDt3zypkunW3
1Y4YyCWTm6SXyB1OIZ+Kru+2fkplllBeI6uusNr1dvDIy2bd28o5hFiA/zaeta95/kkC+5pFKrco
Ya8KeI9ZAwMve7VVOels7M1k9Pq8sGNtvst1NNjx7mlfdypeXFAJp+01KUwtE7xl0q8yu5/iB0vi
3AHIJ7qyNJrFdczM3sr1ITu0xXIC93owD6KjS9lJEhrn+mqYj6XoHYkGdNDAd0LTeadInaValVDG
uDdvCJJm3ucv0pfxQD7csq+5ExZsT7kYpL6bOShrKOnwz0n0gW6E/ofpFpMt3qZfCW6ndj7Sq9iu
kPpgiiRl/WwCU162r5JxX9VPLY9ijvzm9x/sz5polA4k48XWgn76oTaUEIrMMUSDuzhRnUVd1KdG
r5Xz0CvDg7wCUsrxR94XNKgjYlBVJRwiPPRoj+2pvAPptmN58m0D9AboQ8Es7l13GXZSvSyWKilD
OVrUOQ7jQ4cxzK60LcUHIavdp9+qmBMI7Fi7mKIOiChfTdQrIMTqG9mLc0V08dTuoICf3Otr+o+q
9WKJZNXNSSEDlqemIaI6DsonMsqXgQIje4qczE1cbguVnaMv1qizAWxqmaVlK4YGb9Yd4Id2G9sV
yMVUd3CtX60jHj+Cn98EAc0kojahWWdrBbY+8XPSYsBz+t5qT1r1lbOPvEigzoG1bmvMP4A+X9Td
8RVl/7PslLjsRzc21BzF2+l1dZI7Mp3AC3PenlJ5peiFvFFlUGsXKFmqT2X0yFka8etrQU7lkWoY
AX6scQnIoZ4NwqbYtSDaaFs3uLvuoh1v+JizkzRmR17jeC0s+Mgcy4Gs4zagLoe4LIOiNqHcDR8t
Y86TOLO1v/ESk0oli6B20TQuKVr7oT9Abmo8CD7JyVwYOHt1hgb2Dl203omh1asOR2lqNBYc3SdN
ZA9zTMd1LzghhCNruz3ILmG/xasCL9TZB9DFNBXqQKCbkWTi4kMGL4DfA1WmU37D/Liv78RjJTk8
uZj/SC4Xi3S4V6KVgDoEg6a9T/Y1dIk+cp3bzZtCNw8fy9tbqgJstbQbilhbggq8d+MwQ6EsMOLW
NtVAHvyRd6lkB95ldVTIT7O0YjJMzQ5FHX6dekiAqhXnm7HPgYsJKralMRMFlJhWEKJy7o+y7jU8
Zn7uR6LCu6+tGaInOXjfkJO1nbRv91FANMn+X6LtJJLeJ5M/K6LxDKVuSAIGk3HekDF7aQAnvHkA
rvTUZ18HaXxY5h+6sNT2mNePYVV96Fy9WKfjXO36MDeJMLH5dS4le7Ju0/zH9XzJLBOgAqJamME3
NPoe0ooKSNrH1giqakw+CchYx9Kowi/aHKq2mHa3pRkXPGE09q1LAvWuZkKjBvDov8/x2dLTCN8R
MFLMBOmgLIOc733slvsBs+St3/V2d+Q9orNdZ2OU2s5I0tM8TxHfcVBjBrTxBQjgCjeKU7h8Ulxm
LGyMUeWXMhRmMg9LHYjzFxSboxwMPA1a7i5SdZdhlrnad6EZSINNmA2sbwkQ9uVR8cPBhlT9AdKq
Pm88gl3IblZGJea0HRJ9asFUSBrcy3k9gmpuNzumne9TL3I/otOHedY/rkJlZRDydJJcm2CXkWJn
UBZnCJ+uhwD5we+CfGOBSsTNrAxdLWPgQ4XK22TOtjZzin+eM1C5VwXAq61FoNGVRMHreH4/TSCD
SiVOYcBbCJV/Mc5naiORNEyq7NM0j3hEKZ7/t72i0m9lYU42nlC+ieOnoTxlPJV5zk7R07KpOGuD
jrtnYFbPeSydcjXyciv7cn0V/+HDBkE8m7Iq07yUqtIuzZqMUoBUQMZS7rXzCr3e1dFBvWY+JN+u
23vrwr13sYs96ssoRqLJmIEkMaM9Nia4Yc1f5ZPxXQVxGCbrohPoIkdbwjg//g0MsTmRyPav/wji
xtd+A/XpWjUsG6mF6Ew9mKdYkr01Fm/Mcr0rMt7dk1nakK39vb10URyKagmtAUCxxKbvfVARaY5U
xvluHLTMUxrdtLVWLR5Es+VOVjHLRmj24BFYAYKfHmltuigLpxDC3L+Vb9Bozmy8bwDHKUDeajqq
D9d3lbnUjT0qG2aFFqtrDWIgTQ4/i/J4jtLkFIeSPeI1JRcBahciTgwyY0TB4LOhyxoen6iMqOTF
koI6pDxM9UNf/DA73Y55bTv2YQkVPuiDAXwov3XbNzdtzC8mem7GRMnq7YTeZf561lB7E8K+mTOC
wFzRxhjlmnoVJU00mOCBiB7y9djrtZ01nOTIxFZYhKKMDFhjdJLatmpRmxU8ENCPQnWP7+L3Bw2D
dgnGSAbnulMw17MxRZ0o8SLVkaGMVbBor5r5oykdK+e91TPDeWODOlNks4nQLcThD1yPBjHsqD+s
gCuVE2/fmKfKxhCVu6RZj9T17VUtdlRMaaSuEjpt6PS25Kdn8dTerGBB5AkYMutSHWRyoBt6m6f6
u0Lsi2ms9a4qg1o6aXJsy8pLPhxUNfx/PG6zC6mNMWovw64zjbRYoQVxH+0jA1fc4ibxy33vERFu
UXDigxXInOF79iG0sUptLAKvzKaaMBqexMUDeRNunIaTQ9D5t8SsyBU1YG8qwW8C5AviIcriGNe5
JvWVGNTTC6a43DK7tXJ/GeOdwYN2sJ+0kYb/tUXFtGIUYjrIeGBOB6f7Nbv1XXEA/8VLuUDfKu3w
HpceeLUic4IKzOv/GAVc8G+v0cw0D6PeWILiF5Qo58QeA6hRuGpQvEJXK8Go4U52lz3YBnigcGY4
GpjlNRQgqCV6iEq2VhOi2a0cxPNjBxXF8IuueSpm865nFnYW29ihav7eVKpJrAS8DaNcSezhLO0t
TxH9/Ctequ4T3ssmM5NtzFHHmxACRaMi1RxixR2zm6jz9crjLIl5hOIsU/A/AGVpeTd9Gko1HHUV
5MbVea3s5rk/1XcZrjKCtz60eIQTFjyfSjOwM7z1sc+5jXHKTWWpL+MlHpegHBzw+pGOIfzFXas7
UoVFO15pxI6Li0F62mQJW3FQ9ag4KI/Zcw9k7njMX+qXxi1O1kHdh4XNQzFyTVIX33WYeksdtRkb
XAYA74CWBcSFiaP4BGTdZ3bk8opNdkrdLFP+OxJTITZKbbWgJwU6tfTO/Nnc9PvVz59BSg68ZoMD
a8clpiXh/a7EhfQCMgCGi0X1/0i7suW2dWX7RawiQYLDK0lRoixZHmLHyQsrjnc4zzO+/i4m92zT
CLewT07lMVVuAWw0Gt2r1+LuXWLUUQQaevQ8qudh/l4NLyZ5rIo3dQLKEehu465QRDpMm9fjyiZ3
d2TtiMEANQLGdr4Y0NrpqeACFhnggnYgRzRJVQWEguSYDYmti6Y/ti+i1RK4M2ASpvaGBPm87ru+
B0PLpTsUN9lreppP5Mb68mcVhHd7fPWHSUqlT6wLf+aWygnFzs895k5iexnMnm/YF52JwqZgE3ns
ZATe7W6AsAoK2YPbaA4a/egdxaojfW1Py5UwgEhDcMFvx86/vZEHUyop7WYrTvNjAH3psK+cQTmn
zf569NwOnu9GuPugUWpCtKZR/DRr7SH5JmepN+DuK6c7Vn/HzJl33d72Pfduj7sQGK6DxCrQgWsR
oo1TYDx16V5IDPcPYfndzLK3q+dHG2RAynd4oC/POOqlu+EQYILhVw9HGDc286KVQ3Jxo7fCtE1N
GUzhLjkOkatlNtiyvtegjVhGu6JbFZSan/TAjo714fp+LmfrSsiiXPhg02C2pAeVijaWO6WTdxnM
yCpacEpnR6R86sng9lkueHH9Q3x+32AuqoAZzmCpyuA3zwqu3IeFUNB0scfATANoazdO8RQ4ollz
kfdwkYZGcZ5bYw915p44Un7WaLsvmu9KPwiOxT/ceX+vjy8kmSElLFNwzWrn7GT8JH5NvPhJftQe
DUzepBdRO0dw2vnxkVGLzZCpaBVUqScxL1O+aJUgUxKZ4O7UNJPjoVInaJKXkB7t75QmtVn2/bpD
CiKlzgUUVuehKgNT5htgtNISt6jfrhsQeLzORRA9buZYTebST6nsF9pot5CX2rGg/KsaSm8a+sqt
itZXFElw1ETbt/z/KqZovRU3JEGppgJ2vo+/m/NdRvzrixPZ4CJJk/R9V1qI+cz8pk3noX/KGtH4
6fIFroQMHgsUqtaQNyMKee1u4bJcIPoY9b5fipfyIRNeY8KjxIWKgYTVKC0d9SUWS3bksINl2N1h
AME42gylOx6kUXR+RYvkIsXcEpCwzyDi6NyF2jX52cdn+2XaUsakpej5Jlokjw2SlVAlajYxX9sj
+tffptI2vORi7bqj/ELxJkezWyg2IDhrPCYoSoYBc+ELc7khOYMJItnsT+bn8dL/T0r827u0YAGr
lL70aV6nNgbrduoQPfxPTm9wIUNvxyrJklL1afNCNb+WvCAQ+cMS2644vcFFjboc8yJaJNNb6G2g
bA7RlPCp94jX7TH5JbgdBaeYr7BKlaqYVoB8IDGf1PrIitA2Fef6polSHB7rUzV6m48SGM+Dp8lT
vX5vPZBPPbifS7cQwu//oW7w7gdcnkGVBtQXKcZSlurnuJ8OgJ75DSjQM0f0IhLtHhcvulFK+sLE
1Zvg3JqtHY8WgEw7wfZtBggT9I6glgQvN3+NZFlqtcG88GGdCxDlKDemzx70E3R0DtWeJjYROPnm
tbWyt6x6dXt0ZdrN0hKQavV+nktHjnwj+QQWKLtTb9BvK2dBnN8MDiuD3FUS0VK1SDGFR8v8ngxP
NH67voPbC4LkkEKopeh8ZCjlgpKhzU1/VuhFMuCHNRDyTZy5cV4dTGu6mwiifdgJUcibWaD5bpmL
F2YsRaU+o7eQnPpd3XrZIoIUQzOH+M3OauxA24FL4R7zqoIMYBs5tbLMRZGe6AEmLLMcPYBFBHVC
RaKGFEbliOT8tt/UK0ucuxQdnco2BkeXfu5O1Ms8rK6yv1tgCgBXhSviHdrO51f2OG/R4jFVmxDF
ZPWRXpYI2Z+lXfYZGEJy+akDd6N+mUVF+u1bc2WViyqFFaB4l7TwnTNxMMu87zobRDCn9DS6xI2O
JHH63L7ut9vn4t17uPBSaoM86HrPQIbwjYCrolEE7DbCveRyjyZskqAKZAU0ieZ+OqnQczIB7Ntl
dvW8APNBvteLJ7K2A9rf6+KbpnKJ66Bs4vw4Hs39Ak9J9+pDdtPtFo+hd+nn69soOIQ8iBBDikbN
pBT9o+aTKaWOUpYOIx6lRBCpF0//7eZ+9xFzudnXgbMyi3TWF8yuTA6FYnw15N5Po0zE8b742u92
0NYwUEmGghxX5SQBreRsXtLUxtOnLxPmQ+tPc7xvmYhH7B8c5N0Uv6RY0aU8HApfBiQFxPUtcsUF
TgS/eFF/9OFewUB64EgCx1w8+9oKubipJe3YaROt/CKEUIQUP2adcTbwaLL66LaxysnO1T8qYi3N
ov/fVS5i1lot0zgLQPUeeFn7iVXf43Z/3RM3DzSIOjH5KOsgReWWxcYOw48KBrfG4q0zPkUi4pZN
T1/9fX4J8aglfYmXeRYXdlL6BXQMddkd+i//2zq4kA9YMzG6skJgIp+S6aSI1rGdMa4WwsX4Vi41
Os05Q8a4pDz1k3xnfTXgbPNN5ojak5vHdmWMC+1NIMW5CejNMRqQNAbsgebPqVp51/dMZIUL5ooW
GfM8IDjIzYM67ENZdbSeCG6Mzchg6Qtlprl4GBcZqpEFPZmbyU/zx6mAgoybaKpdT49FaLrX17Pt
y++muMgQJBNRJ4yqHzt11twgCfp9m3W1YNe2PfrdCndiaisc5ZE2qp/Xb/l0VoMS9eXPmfTj+mJE
+8YdHKNtR0uOBsM3mOIWKlRtjX2n4BZkO30Usl9uRrfVV+KOTxO0YaYlCZ4NJ+YtEh3GQ5c4g9Md
NLRt1V10TJzIV76gQSB47v3DwXrfz2W/11dUkWD0SgMcdaHdqO4KMKuHvgwRnmVkU/Q8ErkId7DS
KQvLxuwQjmbFpVAItkTQkO1D9b4c7lCFBtEMkw2g52YhqJsSj0jsyWwMAYpO5B5cmqS38tgGU2b6
U2vZGnXl1trp6htiRK0agiO8nU+/ewffNlVJP6d4yMTIb63Hxu/P3U1xY3y17n/Vg0SIpG0kwcoe
FzOYVlaT1jPDz17o4wKuBfX43nwbQjsobOM8QnZ3PsSd3QgnQwVfjyftySF4rhodSoj9sTr1z8vo
Q+7ornWWvv2SvJTeysP1g75dHVitlgsoBZ2NPNHQRcrCh2bAjId0JK1ms444yTg6hTXuunnwAgbp
7kzwzv05mP1bWrMyzoWZph1Yq3Q9nkWH8ajjYWa9ZG/0EN+brrFbyAPZt0y3Qfb+U3lAEsRS4Zfm
4o6ZQby8DFVAHE60x+i26rJX47Y60HN5QtwBA261Dz3r0/UtF31lLuRMekyVOsTFx6DRAo4Ldu7o
n/QfV/vKBZpAlmNiRdHsq9Y3Wn8G4U5q3v9vq+AizRgETdSYeEQYoA9CFP0+pbHNNOl/DNAaF2ra
pCoIrgYgiHxz/2vur3Z/UTz+CxJowbfh+9Oqlc8TcC9Az5d2AvYlgN6WsT8Q18s9MnzrXnVKPG5F
LrF88ivngO9Rl+M0ZWMJGoYESHfZvOmJ6TTS4CSm6Em2FU1B7QfVHIyRWSbVOe+TstEcoKdb/2yv
9t80YG2az/Tr6IbO8JfkivhNNjYU5gxNp+BG18FF9vF+1Uqlq9TAksAec6OZJ9O4SMn36564cat+
MMGtaATYpJU6VLO64Cj1bywRueDG1/lggDtNktlquWnMqNX39uIXUJW269vFM6xb4kOarbzVl9GV
G1FrYiMv+mCYO2NtaxRFPyEvyos3OdJcg4HJrzsO81HDiE4Uie4C0cfizloZLhx884TU54XaDdDx
pQNFaQnc8rMXLH3hs3onemX+g0P+7SF8+yVlfRxG7Tj5nfdLKVzaBScM+50XbYr+RhT0Nz8m0VQ4
I4igdd5cBaGoVCJ1fDTo90K9NHSX01eNirKWza3EdAG4DTQK4jbuZrMwOqVWMXDwCrrd3VP21Sqe
rrv9VinCgoTI3ya4owUlAk2WFujq6Jj7FNgue67t8i/NZ5Ez7ajT7bPULp5G0dK2SqkfDHMHLlRS
1kkh0pQCs3fLnK3XF06R2cv8ViqanhdtJHf46rGezCQNQUEyeUHqlhA1L/zrOykywR0zJuEF0CuY
N2XkR2Z+scAn3Aku5K13xoc9445WG2vjDCVfvGROUugulPeRFztU86Zd6f0L7QTBmviSYjbKypjM
GChtd/pRBZr5jEomMMaj2/rlWwb6IrCbiIAQ22f53SX5yuLcS7Jm0ik5avcDJNPUm+ii3oan2YPR
R+NOlKpvLhIjCrKJSUxZUzlHbKqyVMoGVZFatl5To3YzKfvah5r3B/6xMsO5oJa2kJYukbB1pbFP
4vIENqtPaT28XjezVVK35JUdzg/zSAklM0RbsHIHdwIhuEZ+egmIIpa0I0nt+bX+fN3o5uW5ssn5
pW5oagmaxPwYyl/As2rPknPdgGhV/PMtrQCNrhVMwIXPrel0p4X3NEJ6P91POQrcGLi+FaG6BH6h
cS84KQvTrGsBZOmVT+n4xTRAoSU40JvXyPu+8U+1YoZKFTSs8yPV53t9suvktbekE1gwBNu3/FYu
NYRrK1TBo16Gfq/8MYGSiizOmwl9q19yNq3NDphNB44JrU5BHNy+UVa2uH0L4ygJkR5CXOJR8YCU
hGxpVe2nIxrTXvYEppni1N40gtO16YEro1zdrDTTVBuXkoUVqMMNRtODS91qxL2+j5susbLCPXNN
k6ldHuelr8ep7o2VFHpdCg2zEv1lwYJEprirnzZJVOkxRoCm+CsYl9AYS/yWitCf27fwakXLz1hV
rpg5NoW+FAvmI2owmCZMz6m/lEREvB3bUX1laTkLK0tWvcDpKvh69ZLFeCZX3nTQPsUn6bwgFmJX
xD2xvYFoB5igPELlnIu3clrEjUbKwK8zt69vM+tzn5+vu8M/uPq7DS7Whm0XQTPXmHz6CHbRRX0B
uBJMurUe+tD75lbdpZ7oehSti4u1VZTFkK1C+W9MRzwj9IRAulQqbBKpmeDNsn2o/l4ef/1bWThh
WASg5xqXhzXDxvh8fQe3ajcITO8muGCB3HPI6yULhE+UNwNwLOmh8ekhcIvPyY+FHX92S29hjJoP
YrlZ0QK5qKEmYWjJOdP9PLjTO9k22Mv19W1+LLQ8QTquUnTBOAMYRLa6eMDbK1A+1Y21Q01ACUWp
tMgIF5WyrNNzyLJjD0GgPbT2mHlKKSiybQeK1Ur4eGSlZdMEWuVnRWUr6kman8vy1spOfaA5Zulq
Q+32IozTckZ/u7YoNHfwwloGozjvSJouaHqCeKulkZ0Uhc0ghZRrd0wr7HEWMchuesPKGvexKk0f
ZhrVph+yZB/Q8ZlWysN1f1gO528L0gk6lWgjUYNynypqLXmYZLh7nRw06NYSyDcDsFLkP+IOj5/Q
G8pJlDptbuLKJvflJqNN6mJG7Ss7YTqjRZSvoYMZ/9UcRg+NdDe8tCd0R4TUiCK7i9uuAn4+Y4zW
0nq05mjjD+VFTl5V9YfUgW1OL+3r+7p5BFZr5C6Xnk2tXJWotqu9ozWy01VegGLsdSOiBS3/v1pQ
P7CwUs0Ch7mt3KC6Y01mD/LNiPnO0RJc/yJb3M3S9H0ySWnN/MkC/WdetZF2A20BzGhE05QwrwxT
5amvpk7gLSK73O0SqGGjhRSxhGbKWdXU2k6m3kH97b4GxDRrqcDe5pl7/3A8zL4zASPL4hgi6sGd
LMV2J1RyXI7U70cO88eAkBga9Gk+frVcb5JKbccABY4lHc08aUdvNRsCYSg0GL6QBWoz1YZawn/s
cV4CUKGuTFJBYG9wf6GdQce2yDPshXA00do4L5ESbSClWsyg+weVyk7b5XsNoiABph0rNDtEhHZb
0UtZ5Cl1FQOq4JH8uJUdamyBEkMrKVXksNxPcZjcNRNVbzFDhAIfCcYRfd4onX+Mckh3VTWYooO+
5S9QZgXakFiKQvhZTyVNiyoIMYRv6q5efMtSQcqz5f8KlEV1WV5kRk1uR009k1CKy9JjTHOnJy+5
0dhouIJX42WKRGP+m/mjokGtXcejTMe/jxtago+8BWtkdjSfUAWbvAUDJ2t24IIK7jIFu+BFO1hu
KKqGAZy5cSjWhrlDQchImrxDQd0Yu0xzB2KpXgSW1UONlg915rYEfn0MWLIzMpBgk4yNsVOllfKl
VDFDuEODVlXQ3huVbynJ5J0G1cJTNRZjt89zScP7qEpmJ4qTNrdVsFvsLatVz30/gosKowd+3VvD
E0mkEvLFZmJhMjeuMeDWJRQUxzrDaKtsVZOtNwWb3FSttXNJBvXctQnon0Omq0/YuOglImHJQGuV
xg/6QJSTNWM5Tl1qUECmwDU1pUldNZXa127WZM+sEumYFUoFPY7OgLAXxGO/a2Gk3UuGht+rFkrg
taHcPdNeNhQnGxv9DDaQhQp60MlTqnTZri3mbGeanXQKrAUQJJUk3Cmy1FVORGZS2CVLqtDuhz76
FtG4PMeWlAHTnqfPUgnaIxu1DEWyx5i2oT0W0vAXxpeb2stGLfoSVAM5Fq0xHGrQbTVuzIY6sNN5
VgZ7DuRx3zRjnDomgUCVLqURuLDJqDxhwCI450Wudo6h99lTYPUSvqJmlL6pAINhy8VADZeWbZjY
6AdUras3MmUus+L5VHV18KmF5IFjyUxL7YpG7F6ex+ISFaG0C4OZHLtxlHACAuUhLnA0bK2G8gIy
zYKZfj2NQ2H3dTtfLCMNyWFiBgvsqQznYt8nY/U6N+OgunPes9jTB0QtW2mAcyJ4fR5Baho8ldZg
mTu5IPN51CFgWslm+ynBmHrk5MlQpjul0czGTYK0IPDLkSUOq+TmJUWd8AT9O1DwTDXm0PIhId+Y
olo9iJg69RgH0ChxImvOZmdWSs1OaY3Cdpqb+eTQSI8NO1YHI9nNnRq+1mwEc1iQ1+bXQhmHu9ac
yI2CtAI4TnXQbSZFTHOzpIM2J4Tq0m86s6SDMqa15amxZD0w8ECpth6PGZSpizzahxA//9S3HZUc
azADbH5WBG9Rned3eT6YHU57Ae6NvipT/3qyshkoV6GFu4akwqIKSPolXwvDwsmHINlDc4EerlvZ
yrvWcYQLl3TU9L7rw8mfUEwCV0580kSZ0GbpD/J8KGoCRKjoPFA/ZDncAjHfJ5Vj/uooLSL1qd9+
B7fiQshQ/RF7JFTV341ykVmT1dTKF/nSdhfsAdI8S7lNdzpogGa320df09frG7mFIvhgkIvIud4N
ZdYtkqyP8UOa2+3XcNfd6Cf6VTlWdvwld/PIpiBQFrxINr8gOG0MaoEsReUFtcsKQ5xaU4XHHrfc
lN5X+Q84zfXFbd42BqWKBfUh5TfyafSYpryuCXSJJ49pJ43Ju6pZaNKoMwahe93Y9qW6ssb5ZDNj
wA3APNNP/IV1F0AQ8EDIfrcD2YybQDEeLP5fBDa3EjEFZIQoM2nK0hP8eJEzFUGrJzKIA3YxBHsB
Pkv3wUHdyx516kvs/QEGDFjEd3vko720ScGjRklxtEKXVbVTzKbgsbP4G582KxZZlL8WmSKZs6AH
zEjIoiiizcYuVfO3jPSPGEolTSEQpt92feilqcARAMJrcZunk7rNwGxd/AQTLDzCKO174ZN2l3xu
X5aR/vASMDsVlU02I+TKLLfCvEqpWfYoSDb5YI8YBDBFIk/be/i+sMVrVg/GZIDaecOWkZ/8R5D4
SezJaeIQ0xN4n2gly/+v7DSNWrexjKno7qXyWxvcYZ8L/RiB7HbYjX50LJIb5Q8EORc+X1k2dEU2
zZ8fdWWz6Bs5bnVUFTRQZdBzhxQhFISNrWWtTXBXmJIaUdxAWNRHR+tAaTfaQ1q8Xt+7rfC3tsEF
i6BILXDmAoM4Gk6MNxOwET0T0pVaG4cJ2HRQtFNTg34094FmuRjbnEHBGcCP2XSC+2VcDwOIe/LY
/dBP2l14Yj8FKvIU83RABf7JIt/Nc5eZjMmzDLm54hvNMZVus+Qxj/fXTWyFeBxd0wBDmokGE3eY
mDGVxTBjZi+PtUcpaA6GFOyYOvQ2i6onapQCUpNNe3jXUNC06ITwmP+pV8wo7FGrK+hOIqkdV5E9
tbcYDbNNKirzLz+ej4VkZYz7fIZcl7kGmbEjvfQ/OvBsSY55AsnW7A77+SBkrt40h0c2UUFph37/
4k2rowXCPgxnZ1KJ3AP8T+khPqbO5EyZjZcAGiVCCqPFx39b3rs9XocisIIERR4Uz2aHecG+ALXd
MiAbuMEpekb5HZS6sg0Vk/0kCiKbdzVZmeZDfy/XwQy8Kpb6/8WZxLEewn23U4Cb1D/PByWxc8EY
jNAq56xNkIexHE0oCR0RJh0877JLeu6O+WnahQ66lF+tL+QPWr3oQkGobqELRVfq40dVxikI9L43
/WCA+EZXeJWG2lqxa8LD9ZO4GdFUwPLQ5VUo8rqPhuRsecFHkACAyN8AuHGlys6ojYI7R2RlufpW
PlqSXJlCAk0fls2Y/gwpGCslLSwuKaaSK+f6kjZxLyDx+3tN3E2QqN3c6QrR8cE6X35KIAo+OC3o
hYAmc3TBl9p2j5U17lOhlYwagJESn12A0ZOfFTtxq9fhOHqQHHC729wrzkyQQW6lCusVcmfeGAcz
H8O69KPGl9jJRCm0VF1lENXPyFZ5cmWI7+llaqIEYY1YVkA4xAMs/VIYdvKcXcBWfygaO/Xzt4XP
evoSAZ+Y4dwnf6mfrn/PTedZaBktArI9cAZ8dJ420nWMbAEKMwJhVl264nYU0aRt7qeFCIrKlbwQ
6n00EVrEzJQMPMPUeKoDyVVRbKnC2U6ASr++mG13AdkiNH9lsKnyB64f88CaKPCOE3Lxl3mHmozX
HJpqz+4NNNOX/uV4CHvBAdySK8P2vZvlTqBssYnQDJC2ytX2i95VvW9uyr901/gKoUHk7Cdrj6rS
Oa73smBwY/NJvrbNnUcy0jJVarlA2J5c6cXyoJTmTw/K0bRVINGir6Louekxq8XyRxLBzkwJ9ngo
6a3ezHZu1F5FZkHs3AQprBfGHUMzldQuCeoMg8eH8rk5yfiagR+eiOTJL2zXCcWvN3Pc94XxxzFk
LJ5SiuPYNLU7UJ8M2e66f4oscCehQ+FvMPUpOgYFgFnMLk2R8PXmrqlA9VJw8RMFVYSPh61t8jSX
JwYBSA9akOGh8My74nPrke8L+raWbVEjQmiRy8hMqWh0zQyCA1NsJdxpR2D6ne41L5yY4gpP3cIR
2SS/p5zgA0VKhuatYUHPhItaBI+sMs/aBMoR8nHeqW5xWuhsUAY/ZK/U9CRHswvkhPqBeODfdnvw
SAS3CiAg/4IecTH2MWdbfoyBDioBeQVRlwOzun9JZrbzkAcLbFd2ljdzuY/3nU2P0B33RWjnjRD3
0RoXazKZWSlqsUheUtt4nC5qaS9DFPNok8f+pXpGKw1sC6Id3/jKMKtpoAEnsoxEmHNdVY26VA9k
jJCC50HeqZjog/jncfYWoqLycyt4UyxB5Lc9XZnjPnDS521TKMCd9lCa3BchVH/CsUHTOpecXJ3Z
WcmtzmOKJJpg2t7flWXuAOlmEkmSZTR+44bMGX/ObBm5nTryo3Rewk5v2mKP/j2oftxe7hABiyWz
Woe4hBzcsekvXfnRom5+PfpsAHw+GuEcFX3CaajTOALysDpBVxPTaNJDfMo+0x3b031891ML7swu
M7WTowgstXFTfTTPeW7NaBAklDU+mUE+pS3FJbAixEdp17pI9kdbDCrayFY/2uRux64sVGbOOC2D
N+4UdyEQVm+n4/IdLZc8XN9gZTMsrXyHuxqLKJJaLYAKZHKaXOZm/uQqbnVhBxBQQ3gbIzqfiJ19
FSmNiQ4Ld1OONAkLjPSC5o3pTtsiIESZk+unPnkgM9BiyijwJNG28s9ULa3MqtFKqMS5DI18yI25
uVMc1GMBsQPhI2A57FeCAT/zPYUoZxgStjV4GhF7AJlB+9AuTz1IjyTXFL05lhN+zdzyc1bxfEDr
MdLyBPyQ6Dd7yzzEdJM781uzI15/mQ+i/HgztoKECpcZGvqYTeactJIlXNg9Eo/pO+bZl3rUcFBu
TUwV4NImh+gsglNvfr+1Rc5RW6VKLFmvZn/yFr37xEtAd+ENu6V/U34WPvJ/z3tM9BreF8g5aE4m
DKJSDJ+HPxaDkZM9+sGb9Jdy/BwdkqNSCB6pW9F0ZY9HskQKm2lZQwUmi9yhHR1L2s3kv69Zf1gU
D4grFEuKTHkCqx3oyOvp0Jj/fd3/owXOEZHd6abRWLpvoVdT+WNXgpF4lyQire2Nqv9HQ9ydVzRs
JlmqTb5yMe/DBxk9E+iYpQCwqHuIID8M+/wSeiLIxfLV+XO2/krcnUc6qc6heaz7el/uKjneo6Gj
orucPhsEOR0BCqmpn7VUvxeE6U13RLKmm7JBlzLpxwNeVFobsxZsXMql/GaUduVBa+msnk27+5Yt
jamd9CYwubnWlUnu7pNMyKNkMQWvmWL3qK9ZiJr93vyCAY3JCS7yZSFDnM6xa7nzXhEAabbXC/EF
GXghSvn4GeRVFsWsio+Z/lClL1YreIOK/j7np2GeSE0iE3T59EMuRXgQCrLBzQhJ8BfQGQX2FN3R
j19szDEzbE4deno5ZspzDPDrd7S1dZSDbhd+2/AiGuDdzAPXJjknoVmRjdGICd7+GHwFib2X1LtM
tkM85Yd9cx5vQHs+HoR59pJH84dibZZ3FMyVNZFcVFAzWqajp0NxKP1/94raTFfWtrh7JzKHVosY
+Ir7Y7bQYy2y1UZoF6/QMEITJHTQofWSm2gn4gfZcpi1Ye76wW1XmooVgja26k7TlO/HItldP3Fb
qdjaBHflSJ0OKQBrmnwAFsaXITcwzogx0fwmjCiq2llm3Uuaqr1etyryGj4xgkR2DQgVxKHkI3E0
J92xV7DiZq8jcPOJnXy1EltNbOGjcCtlIdQw0YIxTFS/uC9J08rApA9e/X3mLgrPCZCVqXyj2RhG
BCF6b9iiuuHm/q4scp8Q6r0DZIJ1ww+axinn8kYfle9jbNnVoNqYGhdh3he//+1coK6MEAAIPzpN
HyOAEbEmmHoAftPn8pkiRaodKbRl6mDqzDGOjd0+AsNNhXCCbbsaGLNgFoO/3DpLLW1YHoWSb+rs
UVbYbVyZl6StHkgrFAZf4uTva3y3xfmsrmQahjwkKAymno7TuOh0j4oNtQPiFej5CDGrgsXx3lqS
Mk7jGrybzUuc/FR20X++CSVH+RqQRb6m9QlQj8qb4JhsrtRQoBapAaQB5auPX1NtrDjsNJ34wdfq
FB9aFExayBS3SOjF4PetVS6TdpaJHp6h88WibDanpiyDwI/zsUDL39DsSjMdIE+dQvrr+sq2Itva
FpdJhX2AVKoChCc1KtuqX5vWvm5AtBhu5wLQuMiTQnW/HVl5MLO2PM0tBk26eBzsBlBdQe6wXHO8
T64XxF2DQTGGHQWhvq+VqeEGpaZ5etB8kzrWutdXJrK0rHz17OrqoSRjaxh+lFC/YcahB5Kf5UL5
iK1YuV4RFysZaVqajkpyLH+Qo3lUD91Nd9Qfm+d/R/S3mbus7XERxBzSihRx2PjyvXzM7ihmMI1b
CMr1HlTsjiNINh/+t43kwkhY1OjD4MXsy+ycA8kb98eiFzWvll99xS94/Pk4ZeAsA7XKMTAeVfU0
A3YYfyqqzLGMFwaur+tLEhwrHtPVDXKhFxFum4h0N2U/QZpFF2XJWyn66jvxHLpkkktmJZiVJRDj
rv8K61MePHSFq+mFQ5VzYhZ7waKWO+u3PVTAy4feGBD0vL6hYsZpRKdWg7eXMnWT2qir45ilc71L
clLPnmGqxJuyCEjYoU8K2UnkhMWn2Gy+V1LbWE5Yyn1mZxLEQe2ukeRop0+lcpiN1Hgri5zVNkCA
xVNlpAPdMxJm0aFgUnzIuzC+mZtOPxSdYt2PNaZbX5mZ9Rcqx/gDAU00H2o1WmMnchnlDnrmJtIK
s8yZk0U9be9o0Oo3cpCW1iEHctGpqRIN+7ovjCdm6OpFYlUk4srbTK9Aov73jnHRD7nbFFcDHqr0
cfKW5kaSotVQvC7NYAUJa30xlV3++fp32kp11ka5ECgP8Yj2qWb4cfXWktGm2WzXxidK9vUsgidt
hvfVArkgSOKujypjrP2Bvk5S5arThcjuVIpqwZu5/3pRXBRskjarQI6LNsK5uOsbcOX9bCTEu+oz
YKCq6bTuLxGCYPcnqePaNBcQ9ZnSJBkJ8AoDnN6catvolItuqF8DGt2rPRPSsG2GD4LRJrSgdUiZ
csljXtZDAs1IqPOVdmm4v16QqWM58YkGuyVHjj0hdGjzngFJkq4vQzK/oXnnlLJUh5KcPwK/c658
44DH3E16RkZX++lLtBOVgTfmQs2leghBQBlAx9906zIACpAbEMsvl9k09mbFn4h1sWKP0NFJ+12o
S3h9CBKETY9dGeUynkaLyzkk7ey3064FKmmynCR8C2ZBdrB5CFdmuJMP4ALLS10OjxVLL1GUAjZX
eoPW21LTOxb9AxrJj3vJHfrebKwRIy2AuYCLZ4Fg5efmMB2XJmroiiLMZj12/eW4Y98C1NtBzxFZ
HRRamds608F0B2dhhZgP//00/selcUdfrXSDdXoWHg0VMl36Z8zpebFOBFe20Bu5Yw7Y1YAHNkP/
Hkp8Ocbh/sPPLvR7kQtyCY/BtL6LGyM8sot6Ce41pwUfSbpXblsvelaOyg7Dhe5/D9b/sIs8WmDG
ZEuWETM5Gi0QCqndart6/HH95tlMid+dnkfOtNas6okZI+2pLoUFJY7zMPp/YMJcAoZJAIjlh/ji
SR3bMDDxOFL2LdChoytnAszmZvRFdxyKkJi8B3Xcx8R+nFQN7qVi/EWjDtCnnZGLfG0rOqD3vnBz
mdA4ljlfM3SrGOIAOvbljwYNr+/ZnQIRgsAFgdCtedF7G60NbwL1Yy3AL2653tow53qakYTS/5F2
ZTty67r2iwx4Hl49lqu6q+cheTGSTmLL8zx9/V3qfc9ut+JT2icbSIAAAYqmRFEkRa6VFaoVKqDr
1OPjHMVOWRyI/PS/b9NGzvth2yRH8qxi7KwRganWWxjFe0vS3l14xCwcZVjUdaVIU5BUJGsYR2MQ
AVZbX9KXOBVuW4PXo7z7GLxViFYINgqVkQH2zNpQwxwIwYYPDBx0m57FBxrHVT65MX7IvMyPpx5z
UwlxmhmG3guhiNxczN1JO8t1jCk9jjXundqtaoy9J1GXpVnX6GET3QJ0tTNvIu4gFv1WNnXYymCu
p7yUCzoygfLbNZhxKcNAhPsiOZNb0QWMALcxmacTXdvNdmltlVfKNOHJpL5uMK5XnnPNvWzie/nX
ViXmWkrLWVbjLhHC5RgfasA2k7AJ1QPvtuBZAeMqMpKujSli3NZUXtMoKHowykfnhEs8sVfi2qrD
eIZazVQ0VJMFAYT2troJcB4Kp0kxJAdy3688SB/O/rARbmKMCYlq3EY9MKjXItCLxo5Qjb28RTuN
jqa4UYrtAirJqFaGBD9bXkV3Eia6xhv04DtVIGEMNRTBTjJ+E68AEvNd4aET8DwG26lK1pTUQyLW
mCUbPAN00LcV+gHzk3C9gCLTr6/NM69AyltVxmMoMZCs6gVY4sJyS1LZHUYnJhpvUTmXF/u4FYO9
O8pHTELXblnZ0R2aRq6Ug3XuF8D7rc7qFS6YhJsHweVlgdTWL3gRmfEic20KeSdp6XGSC6cyXZCA
TvnL2Mz2khh+NXMTsf1DoUtgRkHtV3/v69u4EWUx14o0CfhDwjK0/CqQw9mhiXvxD3zWbo6rAanm
P9KYo65NSaVIAkpT8S8Kv2f56IuPbQJ43PSlept8GhgKih0/yDxem/0t/ZDMHH7BIIqeiajkr0oB
1Ok6eRPBxAk2hB4j6Vag5S3nzuEI/K2Sv8x4vMBI9hGcyR6wUK3pyioALZe3ds2jTNmL5zbLyj4n
lymugm4skqPcnmfxTk64oygcM1Ho/2/MpM0MK49UlEx13aV9nfUN4nnH0tEmRsGauak6TyPmnHct
MVoxAXaH9VCdq7v8IXEVELihtA6wK/F7UvE5CvevIYBNSECuVazfZ1DSRC47jPcmV2ogOuSgfR8x
7/4ohsqd7KeH2ske9MIm3y978H2P9iGWMczCjNpZwFNJaJa3VfwQW0/K/z70Qu+Iv0WwU8yYCzT1
sjXbUJFuLeuL2Nwp/I6V/fjnQwjTjopy6TCrE95Z/2pAyzzhbHlvqi0ElENQ4dQ4/svd8yGOMcil
byspMpPsKD10C/BdKDiIZCe+7g54o/d6pw54JW+OgViMTY4mUUoUBZqw1FO71a40PB7UGCgV7H9l
ERYTrVZ1rA6KVgoh0UQ8qZ7X1HJ6kdfAsWt3GmpvEprTNYC5fD7RygK01QKshaH5lIaST1evAPCP
W3sWMAd7Jz0uB97tvbuCG5mMrYtLked1rlshmiMBp3EvjW89KB6SzLu8gvv3zIcgNvgSdHMuFiKj
NgVvRccUhPvcbZ7AwxW8o7A/xUAepJQnl+Vy9GODsa7tcqnrBSPUhOJsoNVNJcKhGp4xTsUJzXfj
hI2CjPmjN7lK0gheAwTWtohCsYiChwJWl+hWE4CR075c1mzXWnQ0mRuyoato4/hsLXVTYDJdogUd
ULXW/cFE0mvw6Ip2nf5GCHPABsCH9rFBMLSj3K94UVIMjl3wBDAnS1bzchQTaFEIt4l21LlIsrsG
sNGALuPmmhxiqW97TYqPo28Ga1j+wLjo9ZCibU+9QYezA+zaSbTNcxL8u+2h37WRiy0vRE0QsqMx
nWTtZYldVfhyWcRuRVTb6EYDno2MQV/HIp5nsFHcxAcN/beCk11JDpq9AiHkjd3ydor1Tl2UYYYy
FWAKGF02EHAQXui7L0LRkT3hTUBTGGOwSugijmV2LOeWAg75BQZkLq/ZvggD2NmyDHA19tREhtkU
a4aQggie0LzE/cPl39/fE4zNykAPMSyZna7r+7he6gjLROHUqJ+jTBpiaASlN3G99642G2GMka2J
0hnqihA6lX+ZJsBleAzsuw/zmNkDlI2kwtTY6urUNzGAq4BKiwd6DHuYlo4ATLL0oDJyRGRWjnHn
PPnayGZ1Si1hBSPfPJzSHs9/3ZD3PvJRg9Oauq/0xycxji/LlUVS9Tw9duO3Mv8l84Dx6ZX3W8K3
UZnxeVOiNXGrL/FRDTD/AVbKyafQe7xqxH68tJHDWPsSaU2hUVMcMYjwLQokN3ets/qYPKMNrzzX
Rytc7jnWuZsCbWQy3rBOZiGWQPeCybfBW7wpkJdj/12+XQM6+An2hOvsIRv9+idP293baiOYsVSN
GONEaG22M89z/ppFN1154CjHMwzGHVaA2cs6E5TPRmK3lW29aof0YZhszEURIHg5mlMA0Nv4wRFL
7eGSvTCOMZKAPTfrVkbxSu80vwsAmeY0b+88pv/gzO9wVyF32CwlE7I1mrbUYoxXvj6tD0mdvKA5
1KmS8RpA5nYPyvi4snU5xWEl12UmcUyIs8hs5pJMQj0UORGAMv8lTmdg0PEKLhxTYeF1xLJPi7Kh
LrpKUQ5wFfKize7lTeNpwfgQi/IdJRM6FhP1vhBk4LA9XxbwX+6Bv70Um5qkgyyRKCkxnAdWM2oV
6u3o0BcWzeG/o/OWjKq7CQTmoV9KvUDqpRoPvQoKZPlqyjgvVDuT+J/sjp0IiLK5xntHGwN6vfUX
Rz9S2sD5iCl8tNJa5/VcozsMI6RO5Y1f5MPAO96cc8YCo8YRyVc1B2ZV76aPkttdj2DEKwhwUdGC
/WC4vBaM3YkPzRRNRZEkC69+zKqiPIx0rIIhdkcACyBXP6gp2pTlBxKuDkhgnMwXwn8wCbSr6EYu
46Rjaa6UQRf+QmTFnIkde+PBwrRuE+Ze+sRLkXbPwkYc45pBRmeo1oIYf07uVelh4A0m7BqnheEZ
GRUcXTYZfyWloqXFQyaEZfKUzYfJyOwqci8fN/qNv/ngDxmsV1LSZYwjFaU9Alx7pUVbqfSUSLI7
/e8QWTgEG0FMTUUr8IKajbCJuDQHG0hF36K+PPU1cUZL9S4rtR98bYQxXgpPuea0zikikWuV8nIf
Cie6Uu3Ff2cg4Hfj0N+7tIpM5FNrUSyNc9GGHVraHmnrGPmZOQnagP3uJg+40MO7lrfRjzlg4zgK
jUBgGeJd71JxQur0J+FndRXZsk0eClQJfM6avj+BXFKSOV19ZlYtWrqLoxEpEgbv62RUD+jNEW4W
sxxWXyoi9aTrwJ9cqqzLDgZYcFJbHgUCpj8gVP7Iokn0hy4yH8ROH4BRsCz65BjzQOxUApRmAJjT
4b7q5S53VNKDMhvvxQAjUsvJV4apfVVIIUYUkHOQXEMrpifFrNfHvm/KszLPzY2UEcWXozSu7bXO
rStQBhfYEHVUTmtkdaipVWp91rQmO1eCLB2sdUhBnGcAEaVKchDoNINhOs1Cuicrl6XWzvNqPs5I
JF/7Nu6vE1PNryQ1En6WpVof9CjLvqPoIyy2WJhii4/OKxeU89MxV0jtyWqJWeeikIEzhuks8C+X
k5ijmbqtXy1CtJt+UAqoOpDoTIq+Af0ifOltLfUGnhEkGeWkKjcwHocmgMdOKZWHWhbJ9wTsty/W
JKH5ylja25KIKcBphSy91zKC1l9RStDqrqbld82IStOehLIAeEdCYk+bJ8Vyu9Uqz4I14bQLYFcH
/kuGCZmY9MubUQEF0KlWUW3s0tQioLFV5HsDQq3OnlU5QqY06jUGBttaPUpELI+Vls49QFDWqHCU
oSMH1ULhA1DwkXKQ5kX5MQAQaXbWvmiua1XLDrI4aHda0ZW6bUwIh3qxliVXaK0Ojdmj1uROZUWF
AnGTUDjabBZfS9EqAYml9NqpB5ptAMTgKEwWND/bRkxSTqC22we6dVWMXzeltsnMIhdC+a54jg+A
gXd7CSxzI17LjGf9+3BY7pTw8vHinWgmBM86FKSaHrBqZELXWQmIiezxsgTObWIx0XbZK6s8T6QN
jfHFTA7ycgu0nMsipN0McOOXmBsLCDmdRmoQtGcrIWIwqhlcE0mlMqymBo0yWd6JGGwTKiuwxl5/
MbIlfU2B5/6GoUypdaJOyBanIXrxqOtzeqqbvEaMWet140WpKD3E6P596uXI5Cw/58YA2uHnQJAA
mTJP8pROq0mv4jOgfVzLiw5l40hgTEDPKk/g5Q1XROY+rABOM/bFZIaVpwZos+4RJQmO4Wh30Q3e
Gf7BpMpuCvv35qBS/llFCfDVqromuBS12lYyFFhGd5lflbj0jZET8142NoVtPsdIPbrdZWg3Sz/R
uqml15nBOaaXIxeUnT+rQ8CyYuUtTmkVeY35Oo5vmfos1i+XTXpPCn1GU1GgkVVdZc7lirHQhaSY
w47a2Eeb+vdCB/uPrIaAxOfE6TxRzAHVJjQnFxYUSvvGTsYjkQsX+ZuavV5Wac8OtioxhzTJTRIP
qYLhq+YtmQBSmb2p5KkUaic3GvuyLI5O7GCdNcaDXFkxOnsUby47pwSTxgzQ9JnXEcMTxBynLlVl
QZHMGJjqmIL+JokHo8QAA+elac+sN0unMUfIaKamE3PgmcV4cF9NW8CEwKjwADB4Uphoch4pTaGI
wzPG9/p0J7V+bXmX92XX3201YU5PnoCwCDTpFGND8oe71QZdeVhjGviYey3wCoPL8njbQ1Xe5tmy
3mmyhXdAU57vrcJHm09gzI2n8wjKeWtHP2QjKBaKPCOaqoYVCUvpTFLPijnnZ7f3eLt2jE+YiGm1
BL40NAXNBhgKWv9cGXj7k6D6dXWScgGVs2+KwPEPu/WrrVzGQbRRWwiY0aVD43U4ANtGRkP8gvFN
2sdd8RAoqBtgw/2tNMZNTATogaox0GouqM4PgkdHyrBznIuQs2EsmoYqD7mlRmNynLX70ryLplM9
P142vt16hA7yMRNtwjqSacb6JrmKB0U0rHB8A5tqBi7mWbTl28HHuNE9PNJwJQP+EC223mXB+7p9
yGWMMdKXwioTbQnL3DHT3GmrXxawUC4L2XfnH0JYa9SGYZyRgB7N/pvSv5rJc4xGFvJU6TlH0n8x
/A9RjAEKczcnLWlwQ9V3w3jVkOc+vV8GwL6VQZ0+E4CGZRGvheC/mP2HVMYQO1lJIwCIAN1CADa/
lK7BiKdhPc28fCkPeKlyirJ/jdAypJvxSSAKx3dxdpEtkQhZW0fFUqGaFTX2MLhW3dug5ri8i3vh
4MZE2drtMnRj0i5Zj1pSedcl8bXat5zto7vz+4H+ex1ZijpNNoZkFFEUGUnh6KOIt8jhql2bb7Uw
2mY6BALyqcta7RZz8fj1DvYuAved2bsKsGOVmqPHMakwQnhorygKhOVE5g0FzP8jOgdMG3wIZN3J
LI3FiIIa+iHCHnMhyU3mAKoKBx3EZ8fupP2Za/lbwd9wejLSIr2XKASYApBV4PVImPzSgvYbhTuL
3eZg3Zoer5t5N0Xdqil/vuZGbVFTvcWZaIbhW6xIdi6pT0I22QPRjko122MancqWEqWk/WmKze/j
SPwc0PoYmX8GoNfr5Y2W9y/4j3VgYhZpjepCIAA0oUChK4D955NyPyKLooBMfzH4qjg8thJ0V3jQ
PVlXlguc9wr/nL9c/hbu4jCxDYouYwlWKaDOOvIRUDiZBxoRz7zqgG9d+BixxI5wRO4f3w/1qQ/Z
hB2d0i4tOvOFkNLuUi6wCfUTsDE3bhwBKbJ1lkPE68rkLTlzu5Rd3JRiC/S5bkoxJptY3a3Ryror
k/ohiVTyJx4KfTEANgJ7CEjPPquYzLJC5GxZQyI3oIWSiA02gpjjMHbXEezFQO0F/Aco6T8LiQZr
6RYdZZB+PmsLQqqVM1KzbxygJpGhhYS2Vea6VKcOnNlplWGca3RlwCSheGbeKmfhaXB1vw5EtEXe
NBypu1fIRihzcSbDvJqVRuLjJAYaaK1zqXTbnCNk1x42QhhfK2hRtmYNYPNkBQ0tSexgrNET8aQr
q8S9bO8cfVgvG1VZ2UgzyPzm9GqUvVkB8ZTAAwHg6MO6VtKJE7rGaty78YwHg+9iD7QS4mbi42Vl
eHIYX0oSE2ghSIQByfvUCL/0+VSPB3nkHJ/d6QbMwf3H8HTGQ4J0VFPEHEFoaYEYm9zXfuWYrvxD
/WJeNS54Ax39pADQdjpwAVH2T9WHaOZU5VMGYgjSKuF8M/vkXvUwM3yrKzbQn67KMxBQG7v4fnlR
d5s0wNcALgx6jIGT+fkkV4o4yegIQcME2hbzH4q7vmQ/SfAmoidkxH5+VznIirs2uRHIVADStOuU
cZTIUUAKMT3PxdHkjQnTE/RbBLURwViKirbZKR3gO6ryV7E+Zr3odOKV3oOpziztlDhxxHuf289d
FFlBsyI4esAs/HkdBXEopawBsWr/Si/WzKsqRw+XG0XDsE+MMqFZ2KanXku8rmSqzG/K/i3YYjdQ
JVIx65r11wYChdOPARi0BhbtxzrxHOSehZqaJamGCBg5TIt+1rLVY7mXImEJs+ocA49g5qHI7Uai
UEIxAGuoyyjvf5bQiEAxX0wMUU5InulIoOHMRzocAnw37kDbbqYEHjMT/VQgmLR05rJUosrSyxgQ
0nHkaTqxzU7FMLS/TqrTli+R8SibXwuVw6+0lwliCSWZ9kCDiJoJQgQj0ZeRgGRSXQ7ydGPWmOup
r6uhtnPCi+z3jsJWFqMghkEKAJ4NaJwIFF8BCZYS0F4v3jzdvhigcoFqBlUbg3GaiZjUkUbXkYbz
eKQGkDA4Sv6Esx5TeYht/iOH8ZCTTuZF6rrsiB5nAIDRUnx9iEPjTvJSbzhwH1P37H0rj9mqFC2D
RRHDO04AK25vp2vppN7K4NABORAY0F8MdGa8cDzyXv63lcls2di08TKCwSCk7XnSTU1s/Qgw2JP6
Q30Yf1EEOUolW3plwE1X9nzJVjQTdGF1V1Vc+gwROZ24Kd3s2gDHHoVPLwNeCXA3xNtKY446uMd6
YEWgFtx5xts7fPkt3LNq/zUKhkjcqV+1kLO6vB1l/XQGnA4l6TBgGuh35SNNegSvP5oPi7/ChmKf
t6h7991GSxYiQFmrTFwJBo6FaAXP5XdxVlxR5bzj7E4fgP7LAheujKD8vTizSWxMOSdSKSeorXyl
gxXa9+w6BW0Q0DhfZuQ6nuItB+FHITl/lMVtJTNXArEqouIN0HoPIIAJf9XcVc6IBLL+BtLjY+YO
Jx7Z3u5lizd2oAhgaAqvPcwRkSZFrIs2QvXgqgzTW7qJePs17PrwV+6Il98Xy+WJpb/K3LQSiiOG
Dpo/ChDHaDqVYoH5HzAG6elxzXKvUO8F+RqsfLwQdOeCMEGeIyPxAYUDOsU/34FCqqEDOFcToM/n
AABtw+xEjqBXtl8kR8nBJf1P6BR2DgbmchQAUAFgEUiHzGlcyDS3ZYb65LCUtm48i+bhfz96JjAb
wQ2mAtgTHHWf1Zrn1kDbgJQdzeviLD/Ttq8Y9xGgVJ97qGS5tXtZ4q5KG4HMWZ+TxARfb5sczeon
+inm8uFf/T5bccyQfS+1OgE5MZ3RpNL+quOJE969jw0xRodFUww06GmgS2efsmZRXKOpQqZNXfJy
7J6jI23ZTn6Jt6ptgoEMfURgtgC9LYZnecNTe27lk3TmXgezyAzsEXkM58E2bsi5fqS4KsW1fqu7
hfneU60DnFw/o+/k8truHDZIBjokqOssxEl0bzcObZ5lAQzVE4ZYEzRcxj1ewoOkzfDg+nhZ0F7E
ScMwGtWCTURiYVNJZAhowMETm3JThuQgIaYYHfmNRpwCP+LctcmNNOYQdID2LfRKwYOenvsReLLl
JLpegbwr4JKwhVm6UWvrvsfDR1ag+NCqwRppgAeMk/uhKDm52N7zInQ3VF0BJosIeqbPq9xLi2DE
Swu02BsJZOdTECaAoU7uq3f8CF6UyBXHbOoAOrZymhewBgEAXnUq3BQI4MD80AEuIH8SeHix9PN/
Ozy4JADbCiZETIB/Vk8xp9EqC5VGGJJfAB9jPglgKOgAs13dWK7247IpvS8XKw9Yeib4vExL1dl2
iryz4LkHKz6KGGT8pQerO+AvgIh8yo9WhCSoPek8vGKBr/LzX2eW95j1DkZ76SMYpVOQwCkRwWBW
i4y+sbPV1p8pnlTixJ78BaRGAPhvAxE0OQhiWwfe46S5iSd5D6JtubwQmtrz719j6paGnA4vC8zX
JKIgqFohkuOKkadY14CdcNTL2jYBUSEq9mhKHMexF1YC3O1DIhOzL2o/lF3eAdTuaQT9Kh4XfD0U
0TH7ZFwbgeIJqIbZIuck7bmrrVAmIrGyNBa7XEenp3C1rMdU0Ly69mNMq182MZ4cJkLPm3kGF5IK
CtlltudZgoje7hVfimWOJLoxv20cMlT0RoOvTTKYy7PNtFhPmrUMe8m8Ki39SWmb4LIyu9cLzYL/
XwYbG6t5ZJGJdtP1Poj1tBvKlNIBxIY4rVeEtMmqPFduGXC7unaXEYGOKYMhmv757BjiZE2IWrfk
KAZ0TMjwQfHzlrqzbTjxo9ag3NBfl9xp7p1UwJRVCyTOiK+QxTK1NkMHtGepqNlRka80yixrnPTk
D7pSAOKl4AEdtNd4QmNUi0YCngHTGsMRjbQyLk10auaVc3nndjXZCGGMo8bA+DyaUX7MhqdhtvUJ
PbgGz3vvWuCHEBbOwurnMRGKDBATgfAwA7TxrBwi1xy8BqHwAHxsu3xS7y8rtlcPNbE/koiaGeC+
2ZhOUOq5b9SBVjLolRGjqTS6ohRXLY20boqX1r8scXcpMeKogopClxDqMKaokxy+QyqPDeDpiGKT
xJvx6HtZyN7jPMwcU44mWEhpmPNZyjQbJXBX5AmFDEpPBvKVm/ZQhFO4HHgp9l72shUlfxYlyU3W
NCXwxOMF/cRWmHYv4pQ59fI0FK+X1dqNjreymPgl7yYdfV7NGgoHShw7Pfkj2IAjV3XrX9oZuQXy
z8QGhAYAxW95pVe6M795yM2aUvvdhKhjN0jFko4k7KzR6YWnouy8Fm+6UzzYpQHUr/RPXLKpyiYy
XklTWcwVeelzymmNSyaPbHFYvgH4++Xyiu6GaEhugREObmyk2Iw5Vgu6AKN0IBjJGDxaYcNihlKg
27Q6QnxeSLh7xjfiGEdiafO8isSKwq6/T4SrWOQs2W50v9Hn3YI2m1THqaGPoNsGFwM5FHeJ29vJ
+R3RxY593r3C0eZ9wmwjTGwEdarnpAqJah26Jg/b5A/mc3Bp/b0/79MfGxFxVwsrhrKNsEJroyS9
ERm0zOMxVr5xDIEe09+sGwALwINEYiAZTETTlwP6QUpFQ8dELoNDkpJsY+0aDIZROlre9P3+Rm3k
MZFN1wJLehJ6vAsdKBsAxbJTXeuOSiNcJsPdjdoIY6wcJBLasFoCrFw17bU7t8qXy8u3JwBJgKLQ
4AK8z4y/VeQitdJJQXNj/4o5k7gJ/93vM07WFKymJyLJQkV908e7tuHEs3tOHFOBIFuStXcggc++
zTBIosN4k2ObXk3CfegNXVhpwWUl9hzoRgiLZ4lgKFcx1GaFMl6O+zgE47nUviyp6OZyKOe8Jue9
m3YrjtkTeVkFs09MtBQY33v1WqhOjcSJi/biyq0IZluKNkZxbcYIp9XNQa3daEOEnP5rAqDJy0u3
m+VsJTE3n2Zkfa+OS3RoWpucF299BHMcWAzyE+4jkOJND/kd7/WPYxRsTSadR6lK1HQOWyM0xPto
eNGNu6UFMB3HunnLSHdy4+RUDJBlg4YYdiJhsp70aLY7AnDBnlNd4ynE+Li8iNYIUEcGLA8QUm0U
xNVPYQFIcZZ+kaKKBwhHLzPWpYIbVgR/qqEYiGw/qxV3WtTM7UqO81h6QjXZYzafiDw5q6LbqP45
Gknu5pyXM+7GtFu51FltlrPUCMEAmUFBETQbbMPFoXsSzqthG0+4RIQjoFbdgocysRtJbKUymyh0
NZoYZRR7el96o/dH5Bqe6vZeeaYthTw8mt293Cwus5dK16tWPi3k2CyCHZeKneNkaEVsZ8lXFCFs
zvnbNdGNOPo5mzXNIjQuFT1gd9Rr8zoKhiDxE7RqnvTQ8HpvcRVPPA3g/338l3KZm0s1+3qNAfQJ
uZS+tfSX0St74G6uQXIGbyTaJyUs8z33tW4vHthuJzXujcKdlC9g4YXCkmS3V1NA2wyUa+OaNoiC
ICzg6MkRpzK58iQqZdmMIqzHHV3aGxhhYXPbCmg9gFso3L2uP3aTTY86cwRIazEAPukqux++pi7l
ji5C9Gg6lCOWT37GOx3sY1I9YliyM0bMVaJKR5FR6OkYHR3gdYUfeRLHo3LlMb7HnNfGSiV4aumh
d/WjcUJ/b2xL9+Jri8Q2vxN4+I27t+1mSRmnk6AdprbiKT/OxU00ecr8Fe1Lf2QkmibhfQCsgCyS
aDsvYxbPkKEjWSGHHIRnFApWcUDeyH8M2dfoQxpz9CShTCTM0s7ANLT7d/6I4nqRfAO8ycvr4oIT
wATO1vjlXyrJHDzQCU9VlMy0TXZGmy4lbE5cOaxCEFYAFYIjjZ6r3++ov5Vkiy5mrKQ13gIB2C8q
2hmFsuoqq+oSL5G4K7+D4808JnnW+lNhtX6mpySwjDJNODvLWWo207WWXuwjurFFEcRpimrxVaK9
cFTdP/QfqlIXtPFohSrFSiW2I7CE8cTqUdL22KOFeuEOjLvg99Z4W7l/R31IZA5hPBriOHdA0plv
erf5tvyiBz9xwWOMHlpA74O02U89UbTzJ97jNU9Z5jgKWqdmgHbPj6kKFvXMFSrenu29yqOz+kM7
5sJfl6Ea2qZEUvV1fjWD8QrdaIldvnRfpsbNQsoR3xl28VB9v7yRPGNhbn5JAOa1ZjVFuE6lZ629
21cYUV4G/7KY/Rv/Qz3mxleavgEMQJccyXpQrEcJGB+qHkQWr/C+15T2aR0ZP6NMmokJZ315bwBq
byonc+jqjde84st+ErHZMca1YEQIg9zJMob6VzoPINgYUEgA7kSu1qPom7BFi+tGOWeAvdjBrZUX
K0HMLbQAUl06sA2XtXlWpHq6w3Mnx5HstfNuF5O92XWllsiQ4/1pcvRAdgQ7R1sM4iYXswZO+txd
FbcVuH6Hk8jhw+XpyXiX1AC5dqXDbWtR7oNtOCTL6g2qdUzkIVAKTibDMU6V8SzLQIS8WOL8WGZ+
S9xqDnoZ0/2c22H/pJkgbJQojRKbAMpmhlnubhZDazpJ2sHo7yMunuWuDLD76iBBly3MAn/2yu2S
1LMeN7D+6xIBbnVMHqIfcTAfQUrilsc6GE68Qu7u4qGkCghmvHWhhPpZpLpkcrokACvIzHOr5gA8
uS0iX0o5NZXdEpeykcM4SDWORdGslATDN3QISTp1KWpcqzOEQA5+ijvnDxzWRhxVe3O/aXOkdDCM
/FiRBEwefjehmiPb1sLLa3e3TAWUu2Wh/KyyNclkjrMplWdU4aWfU+OP5EXtw8u67F5faLxHmwZK
amhV/6zLshBzmHVgOInoTiITCCFHU+TFk7t6bIQwC9ZqmNCMyyU51s1k4wnDSUGALpm8Ab/9fHwj
h7lJiJiIUVFJI5jW51eAEQUJYv/B1zy8l3hjwCc/5SnGnKlRiEcQQmZjaJmZnevBpMS2lgV/skUw
AMmCd0DdmNmiMu1pjoG5RcztOL2Fgk2Vdv5lIft5DNpVJAV3OsiXmLO6ZKqUIYzB8+Zr8Y2G/JHb
+UCqWgDkj8TJqTjTOvuHdiOQsbyxNXtZBUrosdPsCHy8RaCcgfA1O0LQIjXkYkbtOqONPMYI40QV
hlQHH3eLiX/Eh34/+sb9m24Xt/21epUhOcSsEG8qg6smY5NqmddjNSAUEDFGXhwAY+0ZQYReQzod
yUNA3A88NkoytrJO89BNCmjByrfJacPv9DrGLC2ixCp8+pZ4vHLC7gHYyGMCnaXukqVWCIB3tbdi
PJT5g8UjRNg/1R8y2Nd9skoZAJnwctb2wXKkBNzEQxlBdsweIwyUR7EOVoUX3+w6xo1UpqhdaF3V
1yrOw3I0g/hEexgsZ/B7j3ZRZ24O0jPOCaS/+FuGuJHIBjYt3Mk6Scgk3kmbyLE8Jed/2C23G0Rt
ZDFhjSSTQmoi1BCTwQH1dWHnoezlN2YYB/kz4BFfurcKmIH1Ezc0pr98SUvGz0zKCGbzGFqOvnCj
+Q1ev2LQU48e3cbImTnxG8+vaYybKdsiTzvgPh3RaSncqI5kk6Ppqj8wHEJnKdpgqjgbybMc1tFo
9TAly4yexyRxImCspzymVs6pY2c4c1Usmq5eyqNm6k4igdpbU5/6jPdmvdsFAHLN/9wJ7M1TJHMq
g2eQ0On18ko+auB4QWTlDADm8WlRCOknsevn9puauPqpdHiPl7ylZNwLYKpVrS3gs6XYm4efa/10
+cxxFpKd41TIGK8aQcCgAzICzSFyc2egWHBZyB4qmLlZRnaQMxEkrVQLOGWK7E1H2JAL5r1tApFx
cmX3ywoigwgkS3kwGA4XjJRz4HTGrawSQgq9k9Cdhwl92nhDnlAUMQApq/vLQUG95MDRl14yF444
O+mpKEWR6OOMUMI3bhDlqb90tEgm4AvUb6Q72lutXpkojvKr25w7nk04RHBKmV2JPtHYzF219JpI
cuoWE25SzskBOJapM25lyDMJw+fY08TCOIHQ3LR9zon7eMbJ+BFNiSslX+vsqC2Km6frYUbmaUw+
Z7fo/l/aLSZAaQ0raQoLV4E0IA6rkcWrj/Lj5OvwjTl3rIVz8ehMgNJjvmOtFkxDaJR1IiGhLgRG
86x0sdckvPyJuodLqjHuozIEfSgKCJPHwhPEQzz4VfHSzHdGPfk1WiKV58uLydkylrc9ltY5n02p
CLP+PpcdInwd8rt/J4KJS1AmyKY+F3BT1z9qZBzqW5U/XhbB2SOWq12s9VZTalkI9aY7d0lyxlT9
zQqMcHAI2lHD62TmHCV2xnHqWh34R3iRmjrDMQlytT8YFds6YJYjFaltti5KK4RtbTrJ8mPWBlud
dY6f39cDTf8W2lNwazIHCc+jUVz3iDRW/Wnuf+Yxx+W8p/u/m/OHAObsdP1Q9GTBSQVGff6qPQxe
Da6kHMX1/kCOtMC+Aq3xSzY44PlE0kZ8HuLzfglV//gE5kQNUm8Zc4ToTcX01IB5mR7d7qrfcwdf
90/S34LYaiZgsQyxyVF3W6ObVfkqdodkeb1s5v8lNPyQwRwlrdT0qigxwysc4m9/zYKCMU/DpUy5
67pDwUl5eToxN3GsABq3yWDoYhGAcHgxf1YSDw2LY4RsvRKllhJ10SE5TgMC3MTH8yBn1fZv949V
o1+wqX4JAxlmyYAWeYjmg6/FU/SYBdq5PFDegiKU0VXWoXX+y/+Rdh1LcuPY9osYQU9wS5NJMjPL
G5U2DFl67/n176D0uouCOIkJzWxm0Yq6CfA6XHOO/iA+XBfNOxu9343kuGl6Q0qyLFj6L+vwveDu
B/IEMBG376pK7LHJ58d+/JTfAdYAD83eqn9SuyoOw4mXRfyH9/rHZTI+Q9QrzE0ZQ4nqgJnbEkYO
0YUsbOlBhV2FLcYOZEvgTuntO/gPqYwjEdIxXE0CpE1jvpmUI7DqD2MLKnbyZTaXx+sfjacujMfI
0mmatRpeUQU0c6jdz+l4QHvE6vNHVUbflTclvd8t+3BRbLkAY29am9Bn9LDYdEslfCu/Lrff5geM
AgV0XVdRrMHirUTyvqTGOJNlALTnJEDsr7kD8GOju+rU3uDQVLe8pxW0mLOdLNM/eiUisEuMojKa
opDnaMIE7Vn/qdrTffzcHwCWcRu57QkQx4+xZ+KygwGoU21l8+o/u5smCtYhCPgOsO7GYi4sfaEM
io6FhR65ftZZ72uMz7qjHWlhxryM4JRMHABmeNfVat95bwQztjokgFevsZDky2hnUEqJ+FB767EH
YSBcEB/ifvcZtZHHWGo71gkaKxne3EC4Au/0exmht+jiU30kLidU7Be9NuIYE12jNGzFZC7B5aof
RbdwQT4KEK8e9S7FXp8X7oXu+oSNQMZONbWuV3RyQM8CZowkuiXhy9LexurTIvLYunbj4Icodjsp
m5oxXGI0fEE+4ppF7sZZ7SdNfbyuIjwxjEXqgHjOkwFbxIl6qLQbYO7lvOouvZQ/7G9zEiaiy9Xc
dG2NWEjTIbo+PBxi779gfNq1840cqpzbyNfGRm+Iao5V2snNvNVbbzBEZbfH/6KETA3n2pmY+K7O
qZb1hpCDraVyaWt3OtJFy+QY+bol2eIZJI/cOvK++zSwrmMAhIRiAfx+wjkXalkRgOYgxVjyyOtj
NDXuLEg+EVN7JVjCLuenZcguRYv21BJ1ziIkXt8M9jhqdjitvEHE/Wv4+EGMvavluJYGyJF8HZBl
xr1aOEX6WR14gG//wdA/5DCGbgDsLRlEs/ilQpb2Gjum/ZC+0HG16FHjsvHtx0cg2MnYYgOgBYvo
baxjXwHAbPQbBIT3/YP4IL6Zl/DcugmQG6k/0x/Iynkd7TdCNnKZg8ZlKcW9NCE2vQ8edvYqWoI9
25SyPf2s/02uuJHGuLMsBwSKkE+jX2ClJ2tSV6pL3ol208UPGX9kGj0RDDVGdVI+kqPiNBfBXd4k
BD7JFT3tTnf/rni+kci4NDCmR1o+IMlovw0YbqTV2KTBLdJCYvYGof5fuNCNPMa/CVqjr8JsogCs
AYswO6HIZa2Dc10ITzM0xrv1xlLHQyLFmMuhFcrZC1NXc5szZUpaToQ3b8T7bIyDyxXQknY9VCMx
b4r5E2gWrp/nHW/jDw+6uTXmnaIuZlEpfSX6oSQNy7EpzYTYQCWZCquW2iEwunRtLaOci/sRHB7f
smiaHnuij52F4fwchC6gXbGLdE4Lay7r5qdWFlgGbau+Ge2kzuqXTC2SY1cXSO2WsqnQeIv7Dnh2
whiisNu2q9XlcfJVr7rxTR3FEYXnaU0vU6jUhiUluYR/0NXhdyGN09jFJ+4dsySdX8pDJFtS1Yeh
NYulMthJGym63Y2j8jg2i36nzmS+yYqleczNoT7PVWVOVjnpy+1aK+JigdIhdnEIQOwabZsTK8/U
QbIksZ9fp8wo8Y/XXPxqhMX6Wph9kRx0rUxWfw6T8LYVgOplx62CsYq8iHKnj4cVmBGrCB+f9ouM
LTNBRJ0ykYXqE0Et0dfEFUifdYwMNUgxRfqoxUa1ONgYiyxjyAU3CZXiZIh6I33SSao/prOWe13Z
CqU9Txl57ro0lkC0k+ApJC1ggxbCOTr3ClkbpxOaLgZMVCGLJ5L3pldXkQkeZ6DVmQCSDXvuK4Ia
1DXVYcJgJ1S9Dq60HMAK60G384OcWsm5f2+O6Tcrrzm2L84Acapu6BSp8Peo24ySlpYrIXjwTljW
Tg/oDET+AJxY8Af4vF6cvG95H+IY99VNTa7UE4Cp0rN5HgcrPxsABT+DUAJAuYgFrT0iy6WtidQb
3eXb6NJWK39LbTfXJR+/g3Fra59lII7v42CtIxvLtGqCzSjR7zQfAGHWdW+wm4WaWEHHzjMFXmG8
zSQYctbRGaimeqmSIFEfxuRv3kIq8Nvx98GgCh7w3z9jX5Nq0GhVbjxIBwSiY3/CzHvwq6dqcMlA
946E9TUJzwFsvAMC5HdxhISqQRZgJXQ5WBO68SZaGmxk9hw4vz1t2YhhJ6YXY6o1YcZkbdFlVoNN
+Bm82Nc/Dr0Y1ty2IhiFHNYKG9068mp5dmvzHhRVbXtcF7+Ljw3hZZS71wYkcAX/04E2zmjCWEuA
YExJCpiO1DKFU7i0FuHx7u6lrepGCBN71kSXIklF00iePpP6TscEQfgln+3r97abrm/FMH4qE+o4
6RoATFDAmf7beKCbOqhqnkpPf5QP4SkDKTtHJnVGf3yszdGYjDzJy3g0V7kMBNBwhfWXpnAy4ral
K6Y3qTFZuuFJ3OGTvWf/9qCMaXWRMOZijYXWKRgd5VBiLEp5UIGTQPPz6cSbitr9fCrWgnFOgDSJ
jGnFaqhJraGOfi+/jNlBy56M+Wta8ZgMdvX+Qwy7INqudaImXQHTMhpyrlHYuadLVzdNR5pXQGbp
GYDUSY5SOPYjOM9yzhHZDd42S9IyrZokSNOkOE4AZHPSugDFrpGGjjlLXL3ZtbvNYRlvX7QlZuqy
uAAnG547FKvTdEcZYEXTO9ij+V1+0O46DlPOvoVQ4mswkmBbmfVe9Qh261LuDV/+jOGF2q8PYNS6
QWFXts3LBKht9VRejKfrNrLrMjVTw5ggoOZkFnZqbhdplWEogZmcwXZgrRknY9itOKobCYwTi9Z+
kKSelL56D+DOJ7rZYboGKrt3gt2h1InVQEy3pR4WBW6qV76B7D4Wtj+AcXBQkEYYsUkTRC+D+2v7
UXpof66oz/OHBqm5/eFyNqdl3NwgVHJX5/OvjYEsyI5rQLcteCuW3EMxrk1dhCUF+fsIYMLw2N82
thFZ6AAE2R225MBSeLiuJrvD+9tLZLxarQxFOqRgQu8/JcieR0s7ZEF0SY7y7dziLam4ef7+f4sn
KXzxu04VKRGQgTHYLLJNqtlsYlOWs/lfqvsUyzr1abaxhXgQHC72zK6728hjlNZQlikmOa53CdRA
sNYzIBKtp+hSuyFF66JIe3R2KT7zqtS7LVuA+WmGbKrI0NiYP5BhFaQxnzEKox/JZT30fonR0+yY
oEe7usRKD/1X7bLatUVJxvXU5q5gUvf2hw4T3DUBWioiC+P+xngM26lAhT4+U+CR7tieaJlcdAon
OvzNNpS6EcY85TNjXZpS1fMgzDylfVzUZ47m7kaPjQDmU4pxiwpij3iMd9liRx0aZhSjFGPekbPe
A48VNYPpdfDQ/bwueTeKbAQzfqeYV6MbU4BLS48FAQ+O+qD2MS+t2vXfGyGMvxGqsqzGrDf95EW4
XZ3SoaCJoUcelYBiy0UOL9/gCWQcT5iJRVET6GduPpfi/bzwwiBPAONpwmRITbzniyCzJhtRA/Nn
mW2NduXTCWj+0263L7TVQCaDqmusYZi5Qd9CkRfb3YWi1P2iPpa9GMxunG/GUUgWB0edCq3FO7rz
5yS0DdlVx9IusuceoJPXFXA/9H4ox/t/3zQBCrmb2lTRSpQb+3NzUo80qaiOpr0GM4KwfGvc/HLa
qAM68DecLRvOl3x3dRvxaqVpEwofUdC0mbWgVcx9VPAkMM6jz9sBqKXoPEyBGEgof6QH/Y5CO9K+
AznVF5573o+7myulv2hzprypMvAEAxRf8NaDdsCIude6tMNGkXh4msLxIDLjQYBtmShah6eZFBd2
pDxOTW1lhKMlu4BkG/1/JyraHKkW+1jFzGeH5VsS1IfR+9a7jU/BbHnMddQ3/BFYTGyKgBsUoHsK
e56sSZoJg5D+kgjLYTCVyumWRboYUgrG09Z4mdaY19PbtbaNTMZBGomillKIYFbJ97N5AlF7op/L
kLdJtPupNmIYt9g387hEmoKnZuumy0uqHvT123Vz3lX2jQjGMc6rqY8yxcPTADRp1G/TXLrXJexm
PRsJjCccpmVe+1hafDl9Bc+4lH1OZbCP6rVdAbBzeLoubXc0DPyChAAiVKMYf7/bUjHijTU2zexn
dXjIwGne5MLDuuiAxWtNJ1XFY9eHbrtO99Gyctto+1/sQzpjyUqrdM2YmCn65RJWALvL7FHEEOx+
Q/eLQ37R7rjF2v0L/pDJGECSzVOvNQqQ+Pzw2ATDJTqhIHKS79Kfa0BXfKrb6SRoNt55zvXL3lee
D8mMGaC3MCd9EqeBCoazanDAu87zI/KudX+IYEygNDQpkQbgoYj3OdCbaXM7PERPv2DDeOfh3SRj
DJqWz1oGQmPf0LpD1UwAce7cBE2QVJVuFXm1NGPkvGR3+6BbfWXMo5WLIe8HQJUCzqb7GX8vPOVU
f9Wf0AV96r9Ed/qBIn8vXE3lXCxbGDAHMY7MUF78FE+tPn+oq9GWKm/RDov8I4fdkHy0ZnJel0vU
c5KV3XGdzaFZ/IcYnCjLGK8Uw3gB6gWgoj+DzuCi3mGgoKJ0BhQv/k15U0WeZGr+f0aLf/VJodey
iUt0UkJNR1x3f6jP5oCFcdQOsIkT+fmXcrVkPqfJvpEYAPtHL06V2ZECedUGpS6BCgX20cqaHcVJ
nfSgvpmGTRsqLbaNeChCPJGM0ZBi0HMpBN2jPN8K+cWs/yYHMz+OxNgJNKPKlXVMg2HNQHtU9+lR
kI2R4112ZxLUjRjGNMJOjaNiKJFD5/b6CWuLgHoGCFML9tGjZGt2V1qgLeG0TfdD+79nY3tR2ZBm
8SqjOZRkj4twI5FXgqHLnAN+S3/6n2r4IYWp+C/CYKDFVpl+3AXKghekfjfquTOGP6P1dR78aOAc
az8wfQhk9D4hbSUL8wgsPtizdBmXyh7Er9fDwW49RxPBeISBDgX4xFQvN8bV1YnR9q2MIcvj9KKD
GcstD8RfJIu81V+/TYfiDsMkSGh7FB3eOLL3/NlWNhMFjbmU61FArkQuC7htcmf2VJ+uj8gn/nTS
npJshTGBTyKhZHQtwLNBQF05kjgcRCMSrSQRbyV80etH4wljrLlFG7s1VTQ5SpD6Nl0AzMHwRpt5
zHj0z7AquT0TY9RKPlRyFZogVUfQG1TFribA5AwobYyPk1Qcrx9qzwC20hjbziW9UEmVAz5K0q24
DZTuLgpvomhwsLCVrYdq/HFd4J5P/BCIOtTvuqnJEYlJDyhhfS4tBZGWxwPKE8CYtFCWJvaDE0xm
AnEvfplMjobvWfD2AIwF533ZpMJMR1yln1P8fe6/aALnjna7BVsZTPKcRSMaHzlkdG54LB2ws91U
R9QtnMEBUpodZ5b5xIMuu67eGB/8/cNkaqInyQIkSAKWiPlrXj9C3y0gp13//rsv0u3ZGAextMCX
0ACj8v/rj6i9BrIvHhSgHnMf9LwzMf4BxHfYPpyQXKkXdHtE7N8eYUgAW/YTP3qagey7AEOQrh7y
Kp+7QXN7TMZbqI2stAnBMSm9WGenj2iIYCRZQTsEr+/H0I14Xv+65zVExnEMwBYeqgaMj507uRgW
cYpj7WFc5lAdJo8XnnlWwPgNOYviHHBpZZBGL/n6lZDvUstp+F93hOh+/q6Q0SoC3nPEPk4SN7cL
4CUTJbKjXr5RVVAIxhHH6Pb9hqHLqqGLJobYfxdXritRBnnKfUMWvsmtUHuVIbacjG0349bEDymM
d4rDSZHm0FSASYJxKWTc06W5JBf5Sbmpf04OngCYcauwMMPjK6Bf/8+w8iGYcVuVGVdTOBcoNxW3
pfZ9XL+KhVdLgZTNVlZzQuVu2XV7TMaBLUMxJdMolIDgoSMo1XGZKA845v+bw3JKj9wHBdW3a8dj
vFfV6Bqy7c70oykKVrl/NNLS7YXwLNWNC86a+z7TLUWtP133Zrs78ZqkqibaV0THDMzvWiNpg67i
d4Ye3RFacqRaMbhBVy+KbLyijto9tsds2UpdGatxmM10/qpZuP0FzIdtI8kMF0MwgDrbYr9l9kqP
oED6i2+d69Z2nczmvMyH1bslBLgTenWURYQeNXUyW3PpnHB6z10n2fXfG2nMV8UkRlq0eAQH4Y+2
xZoFfaAmF9FfDvXNepxBrNPc1VzojV3ftpHKRKhmIGhJ5nDdxviqgMSGzK/GxLEQngwmMmWGUmV5
pKHNOj5jNVgrfhije103eSKYCKRFrRkJGUCypaK8WzTNWlfjaV54AKS7lre5LSbsdG2aV7GCXGVE
N5PWhZSj5Moed25j1z9v5DARp5eSGtyLNW0HkGP/hJDqGDflqcboLASK3pJyQYk46seGBPjqqRYL
IJmXHWZuInF5nvGys+YasAX1ysnE90PDxwENxpXMoO/pFHkOPdQPA+lpxrDsY+iDj/Cs35JPLdY7
sthqVgd7es51TeF5MXbFW1A7U1rxyEcdKHqQbsWbFrir2Sk+qHfVUXC7Q/6ldoczUG1x0SqvBsZR
VHbjuzKAFj+3OeYvE9Uaqi+1HCjNw/Uj7qJubNwk23ovwZ0Zdcm0gKCicufD7LR33Q/BDZ+o8wLp
GyA3KH10fhS9/m82nLay6QVs3uNCJs9lNWMg0xRf6hJwrl7Y3nPOx3HMbHlLTNYGlSBz9PMz1hw9
YNRbrWseRVCP/V3vSsP4AIoLYFrSVMYWh3iKFkNPKh+rO0ddxOiuiX1YtbGvH2rf5P8Vw25UZLIg
rhnI8/w6Ee2sRQa/cuo/+xb+IYGxuaQOK4IRqdAncmnV+adB+zGATkDhGNh+PvRxYexmZqMuSlWL
qNSp95T8cPUwDw/4KLpajtcAfz2Rdy4mTKfzsLQJRT7Jz8LtLDu9D5BYJ7+NneVOu6/8oXNyt3nk
baTwxNIPulH0Ei5sEMwx97Nw9oVOvFR5e8FYvZ2a5Y/rurHvND6+HGNTi9bPZaYqi59jTma8XxTX
SHgemX79P5LKzVejx90cJx3XsInk97mo0QFJtBc+iZ/oA1xweC6YqyFMtF6GRmgmQGEFQ1Cf6fxV
dpT9BqiV2KIHFDtvlWe3170xYRbMSavUbh2bKfS0W/ln5lUX2Qdf48Pk0143N3hTfbt2k4zD6PMk
1UtNAm/yfQdC8V/wFL0bP4hgwOQDRe12HzenY5GcllAch2mCNwQfl52nt0PzqZWcnjyMw2EGJHNF
XCMfOO6K9w3Zx4CxzMpoNBoWGhLLeN+lI37tmpiEVLHVxk9Ud2dAtsdkcn997btE1AhajufoYX0C
dMUN+V4+qpit8dRv7w8PJOXYUuxOojeVoGLiPj84PppFdxIXNWtWFRM9tUMp/ujqxthbBXbQ8N6y
h1ss2HNadRzLZ1GdegCAyYYURQGCqpXWSG9jawD32HX/sl+D+zB+FtIpDqW670z0i3T9HYQeKF14
0QX6dw0dQfWR7imWx9xwOWI5lqIzPkfNpGRaJxmWciH345kSg31LXypsv/V2wi1TcRy2znidoSqT
yAB/QFBMq6XWD4MZyOTrrHHKHjwlYd4Ig5qXpaBVmPAkBUmstl8LFM/zXOUiXu4eCPPyOqYOdMo6
+bvLHtIejA86Cg/yUZ+c5kZFHWzG+styUG9LINNptuilz1z/tpt9bcQyB1TjDNzKsZCBkfRAISlz
7C+llRN6UlA+tEferM2uCeB0KmCUFRPgQr+f0oiHWZS1HrMc5d2wBsT4yoUX2ndmGxlMLFdXWddD
8OxiVhV4rHZxn1wMt6YXiV6p9sbbnacf5o8IsRHHxHNC5KzSsX4YZD1myMUbUzQsdRScAcxhevpw
3cp29XEjjDEyUNZ0kTbgvaOIijNMohciEF4XsTtQgAbcv9+I0cSaKFO3KKgi0BJYjLHU9722Q/i9
djFRbWMcH3H2hjdVtt/724hlNDEELaUWlihITSh2N5HVl9bwI77tvREbkA8t8Ep14DOJtZvUzviD
lwBytYYJ9Jm8GnXbSNjgRDVq+YE3uqsAKmDAhgNdgp7f/rdbZoGhkmRqpamYwZqW+HJgHPLH7AfA
FA1X+4za5s/krkXtTXB6jtxd9ufN12Xx7udVy9W0Kot3/A8SqLYJVqKvCUYJJFfFMknkGg+rlzyL
d5hoQDmuOZRH8UEM7cZDef4088q7HI/A8tzIYBdQm4i+4PXbAimPeS4MTkTcd63/KjQ7ph+O4A0U
hAbb5lFhiwVmrIsfQhSe61nlVP73k9MPJWbRp2s1W1WlpFXGd3SVGChIqSOiSyQ79YWXwuzSiW+/
JeN6Glkd9RaFTZjM7HQPrb/eSnfzIb2TrMZOnpWLeivZoZXYzRmjk874zG9k71dgNidmPNJYqMoK
26WrJXgADHahAzuHrpe1XnYGDnbrzRiS7kZLcilStOLzwIN4CsS4qwKktVUkZ2nQki+14upyYpmT
f91adzUIAzigiDcMPN2YQ0a5lCt5GBFfiM9i86MdfmTr68pLNvYzt40Y5iiZ3giJIWInaMDA9wvN
APrXFjlAaliNgqWSOgCuSG1F3Hn93TvcCGZ876I0QjgZUKTOpaBAsW2C1dgxbIrnSjwYznMObKDr
d7ovU8OGF4BSdNlkHG7UdUYF+A7Rl9XDOgZVeSvziiTXRYAc4PdsQzKzhQD7EaNxGQCTO3sGdrIa
Hq+f4z98NfAmY4VYUw02cyv0CojzjTH58n2oWRhpfxiesbhs4wF1n9ytL8RLA16DmH6QP5IOINz/
I5P5YHqRtJLR1GChNhYLzIDAV2idxDit4he1fisbXnjczTs28piPVY2SGnUhFjrAdpD6JRip7SHB
pf5vV8nOFKoxQNa6QQw9Srs+gm+GklkZD9plALcHYLzt0NU5arjf7/44GjtKqFZVOi51OQO6Tgz0
QPPIGyX1Nuz8pfFVL8Kb+/X6MTkfjx0hTPOsENtCS4JRlK24AvbJjHqkZuvRcSmf58K7Lm7fCv7V
FTbnTruxmMAokQdJhDiRdlYZ3uS8BWOeECbpnjotFYcJu/RZfVMrt8l6yDrOBNq+E/44B/0Jm6JW
Gytln4oYE9Ckn1oT6OG3sHkyms/Xb4urD4yvN9KxU+UeX2cIqp8pkAyDwq2OmhvnlpoD5Qc4cPyd
8N3H80YJGc8/Kn2pknCc/C6QA7oNCvRiByxL4PugZS2e++D5LIXxH8aS5xhPBiJ6eR6d8q4KEnc+
YW/6nD5EWBqhvADcATuOD1EYHyLIdW9OXar6yiPqH3IQHoFcbI+n+pQWTn6Djbcjtw+7+7z9uFc2
yzaMoql6AzJzfz4P6Aj1AZC06SALSpO8Uij9SKxT1hUQDWrYTyQAsPhdQfXMIM08pJjRCcmxQomA
CCDe1Gd71Ae/iuPDdU2l9/WHOJ2SVGuKJIPy/XdxajwW6UowNdDUMWb0G2V0NU3/QWYtfSu1VLHG
UR8fAPGiWLWgKJyX6G5fSjcwkAzsehloZ0xwHVODGIDoQQfiItqRN30GgO9s6W8lVo+iJ+GIyWQb
NfSv3al45TrtPXuBTF0RDVkExADjbqROwRKZKZUYUlIOnV0+hg5B0YKSrsieanC343a9AjI/Udcx
lYpNX8Zg4nyMplUGr3Hy0jS28I2WC1Hovu0SK78pb0QHDE28xGL/kB8yGYNZGnmt9Dox/cqNvlCn
QGmASAxqmXe+B483SLf7Bt4ckrUWCfR8cVlj63UIZqyRUUZe1Wnd0gJ5JbwQjxVhL2YYYOlRiK5K
xh+EQJWkAiaqxCqqqtXnTpOsIZMfSyN2rtsJtQPWTgyCwShQXWmaxm6ShRkmU+W2Kn1cpoVJIium
o3RjYrd/k9ISEazbAEsQTVGkH3QToUhaFKKko1Vrpp9lo0Wi/rAY3ErhnlpspTC6L66aVlRVImKS
xfwE8DTPfJB9vPQCTNt65MH8fv36drWCYPkAA2YiHTJj4u5SCTFWyChY20G/T9BMip3o2LoUXem/
aijtqcVWHuPXFEFY5k6B2k+LR+5XDOvQtfrkqJ9FHXBKFNMptAVOcrEbEQl8CUDPCXbM2bYSNusz
pdOoVHtyKfpr5MoTXq8rxkJAquEsXvHKBRPcU82tUMbCa0o+KIoJhpjJF1XypNLPsEWTapzGw25Z
YiOH7SoNaQ1Tk2Fp1c/mhQ67oDafxFjc/296Zrvf7+Mm2WZSQhAd+zSqfHNs/BCIZ6DouRHDyL2u
l1TNWbPenomG/o2x6QL+dSZWqp82TwW5JePh+t/f7VERbAIrqqIBZlJk9LCORAw7KckEoEfs/tmq
258lUDbVr6oFHl/gmV1CoCLTqdjikN2GWCrR7Os/YTfqAHIFlIOKKGnYZPn9jGToRVjfoKOwkyEC
gPXkPnoG/rR0XBzNxmSe4PPK2fvmvpHJuJc6nFcx6yvaz+2BSuoPz/pd/HUMxMqKPflk3Ekc7dz9
kBuBjH8pK3BixYoQBy3esmskWXHNGZbY7apu75H5lCsZavRUoSsisk7zEPrDIbmjg4a8/gbvLEwe
L6+RWIN3As+gQXnqitSp0ozznPsPHwhJiCwbGsV0+l0pxCxuQX2uTT7QjRbNIkfjEAXKTVRZ3Sfj
iEIjl8RgL7ElyodEZthEmRtzLmaa2CqitZbxm6ySI0oTjtIpq5WmPIiA/6D3HwIZ25awRznVU6hj
NJT2ZktH60691zgAdcxv6NR71dlGyTH4/W9nAPNNBsqSbjL3Oo1kRQ6REr/UhE+SOIIFeea0E3dd
I/7IPyKYiwQ4Ixg+i27xB1GdWhsQWSWAI5clelrUea04HnL/GlXRBBWrDLh/1hPXBSgwVQlZsvAo
2zpg+d31a3TEdqRboa4HnjLzbeAV23d1ZSOT+XRtX/RKv0y6r+Njhc1L2wXxiAlAcpkSXrV99zo3
shj3WM1rFhtiWGJYaL2bgJKP1UjQstoLehfREx356zyMwV53yjyhjH9s40SMkjQj/gzYf1USvVJb
glWdeQnJbpqnqTr6rxJRQWH/u5nrZrcIsdoYeLrqP+sDnYvLKuvXHk0CDgeZo5v7GRDg7/G+AWoR
3q+/CwQEwoL6G9YWhmD52WLuisLykrsIIDvdufNrUOtynzi7NreRyfhL5Ft1HA7l9E5ljcnY2/yg
T1ZvVWe63TKqVn4c365/P3qMP/KGjUjmXrVZESciYuC+DaMf46RborgWltIA878QOAF8V1fw6kDp
WdcBZcboCswADKU13SlsDnld2iQ5ZYr5PwqhP2KTCEkqYMWrFAWrFggM/XRXGniJ/83yGNYE/j0J
oxzK0uqxQGBqiDhF9TCvXrg8XP8wu7qwEcHoQiPPqZnEBXiHqvs8ckL5x/W/v58FbwQwXz4pmzqT
lHzyG8mP+ttuOs8Imkn91EevNZHtcDh243e19co+d67L3j8bli3o2IOps6Az2Rom8irgZU2U0lmA
mzLO/t9IICqqIZhdNU1GC4opwzjo3ILzpa2toQtKwnFI+7r8IYDVgCbSdKzHRIFai5kjLfJ0SaOp
cJJOlzj5Gv0Qf5goMbEmRTTM6bILYWUWY3RE6iqfqKcGnAqpcW+MlSvMvrH6Ko+0fDdibaQxj7DO
DM21N1vMO+hLArRntQpyFZimZdZ80cw1tetF/ZttavIhk10RMxdDMxsdpMFJsl7SfLLmOXtNG+4D
gkZb9iZNEZgBALaR0b9kchozWQlIvo0Q/nUB+UZ8WE1nPVZ+5Uye8JRxhzjoXf0hTwZnGH4/QhZh
7lJcTSUtjVrG7E3ygIrLTWwrXrMcCxuuyY298DU+xYHii0/A8eHY2G4AA17LP8LZBK4mEgFxtRIH
8zcRWBirR0ADGB8yuyDHtLHzL7S0HXFnRPcCigkoXEL7mKA4ZzKezDAXWZMbxY/UQ4h8SgwftC63
O4nj53lyaMKw8fNTUqq5OOJhNpuqbSyrmy+ClZWA1i45kva81fZE9L9vJMWrrk5jshi+MCZWph9j
keNLdh9kJh4v8FV41gLm83cJTT4rmdlA/2WwSVN0J+loHumD7G8al1tBzMdJ8kmU1jDHOGvrgdPO
EtTH635396tsTsJ8FbXJMMKS4yTLcilRFSibR1MBTtvfdL+2B2G+iaZ3lKkzLYKGPDaiG5LZCs1L
jtGAvzmPYaDuoSjoZDBBcq3lLEzGafZJ7ktACqi6SyScSMYJxnvRxMQwxT9iGEcRRwDlEZva8MMO
U0arkxc/ex5d4u4k20YIC8UhphOw+5MkBk57drOex8fsc3HRfTrcOLvSpbxvf3QnrlTO0Qij26QX
xzIaCkz9tFa22uYnuvGVHJX7wo++1y8iEtv/YnFi1/N+XChhFB18fAYBbwLBGo0OfE7RBRjIGWMk
oLwhzvCmwL6WJ+xAASGU5/V33YUuYakZ7RhUypjMwMy1LoxDQBXW8RepfVgj/7pK7l4o+lt4lhAJ
D1lG9ddu0aKyxTZbpC6OBDTnONbux5JXWNnLOgDj+q8Y+jO2Xi+v1y7NVd1PWsxUCG+lDGga8jVW
T8r6qR7urx9qd95xK465tRCz52VZoKgS+7R/Fo9W5Q5uc1PcC27aWsVgZzIG0UH6W1raHbfXs//R
Pk7LZNum3PadSJCGdq4aUIaG0AdYb/pVOcZefQTri2Hx5tV435FxLeHYkkYia+gXQPtKAV+UDJ+4
UwK7X9EAVK0C2ADYA3OtajtnOQbtaz9GNT1cpKPYzU9mXfuDTCxRmB0tUv5GPzcimausC0OfwdQH
KtvUz/JjCY/W5J846kLjyB+Z1UYIc3llXQ2zPuNcIBBYbPlF8vQU5T87PCj34a3kouTICzm7KmKi
u6yIqmbo7NRblog1WC7EKOjCu2V85Za3d/Vh8/eZexvFWsVMEfjTct2bl2+R8kMxXq5fG/3af9za
RgRza7K6pNEs4ghEie6LUbwd1twC+bQtDz+vS+IdhgloQ1NWDa4yDWT1lKvPg/xjWh+ui9h7qOBh
98/3YNuzazwn6ElUOZYRALgcPk3pV93AZq0UdDPnNLtWtBHFxLAV92Z2vTn4AtRtTJ8j7TUKL/Nk
5xpoIMW/yTk20pjYFWUA6qoSLCF0TZE4Y5osyGvzHE/LCDxqBq/vvK/XKHDhhWnqIhtPDLjeNDfN
xAc9kFvlBOQfdcSpTe6rw4cM+t83wUSvl0ZZu2H1u9aqe8xyZ76CUbLrCrH/4jE/pFD130gx6zQU
MJEowIkrB/IlC6pn4QFLTGc0n/UDnR+XMD3KeR3wjsaY7SBkAKQj4fB/pF3XcuS4svwiRtCbV5qm
aSM7kmZeGBpH7z2//ia054woiKdxYzb2aUMRUw2iUChUZWWi0uDJsyUm37P4K2Nhu9FuszDq3A6V
pucRQoPP3/0jSUgawJG/BgtggOwxv/0w8f4dqcMbGYIBuUgI6TSzXWt3g5GbEueGM0unhfw7n8PR
Hzt066YFGHZB/3nxV71+GPLqOGZIx5RD2vVeFWGIO1lccRUOjK/J2LG3TufGTYZeisKl6bi3dspo
K4c3Ou6DgFYAb6eON5msK3G3SWW8byBd8ErK0ehjTU9Auzk4vS9gbni9Hw4E0Eb4v5n2SIigviwA
F0AoyAaeVwBhfTwJmDVEHXQgRRz0iwS0AcLSInQbKmFt+cJmv9wJkB/sUQ5aFFmmVtKaBxmG+Pjo
59JM1lqW5pyA9TLrJptTDTPMAMxYDEstdCusZzPvWxuoKV9vRKcMewyfKxbACIxC/o4zo+QjoRAI
sXgZle6Pn6IquqLreWD71tbp2gsGS5DiCQwje6QPH6xQN0Q5NdBZDSG5lQ4WCGQAmSCQKPV2+dk6
4mEB5QIm1gCzY7UpdoL3B7vUXTGBkqBuQfwWTFx4GEWooXSVd/287NyzH0xQT/qwqteJj/jC74Qb
qN2ZWXQry+dMsqbp6bqlvTrIB1NktZuTmWq8xkVFiakjg+/MfII/ZAYEz0VMGc7jQZJmzlTn0IKe
nKtCYfa6+bd48+nUbFyFuqUqsJnOSVEQ1ePRnvFcHDK78HJg/6VL/7t5JLCX5tg8k1Humsn+u1eQ
/7B64smb1c/taqRyD1hKfhIOhAO+djCGBAYg3mRPquwfCxwIVRcA8/mE4NMncR10Dll6gypvkdwV
de9Lom5ztcwob+2Eeazr3RR1nVRC2xqdlGFYHMIOyhxZesg5LTe67SyZ4HWyVemXmrFwbnvZwNYs
nR/mcytg9AiKqCkonSBJ/gRFIoAU8c7yDXc66Uf2IPdei/mDTSoM8FUk6bWGOVz1W6SarZ8/EowM
B9U2XrLAU0dQvQPjfO7VdT4YpWLAUiu1HK49ONx8BRPky2JC0cqOb1Crb5/nu+yxeoT66znpGJnP
buxBWUzUNUB8Uev96K9jKkfg0eRBTzqcwvhYZ38VDt4N0OX6JcmkTFHRJorQV8HQIaSeGzcUvq76
IYkxDxneKSw+p91gtzFJbaChh1ocpZg5ggbsaV7Si97LpihGtprNr0s1MKTed1IRgyjH/ecT0oQ9
q5ZzqtjLAFVB8EzgvoM975afMvt6YNvdKFnCk5UglIFw/rhRw9yUCVT2Rh9UmoVxPzDj9m66sTFA
xW1liqN87N/0LSXMyOZgEyss8UY85M7ksRQrdrdoY4yK0lMXGknaQZ9Xqe4GgH8BvNExFNsJLjcy
jhbrw1EReZyKOm9VjfNFPhgFsMItjNbeXmIILv/3raESNTUcFL3ppiSYb1S3vO3OnDXd5mblEyGf
6ch6rLAWROVpiExc1+pF7g9jbhbCExc9XHc11uZQMQF912pZuDIJhO6lFG9V/QksUHpUmOLw67ql
/fj+59MhMfzo1W3eYpyhAVp0PMiBaAmnxCmszJLuytgi0iIVRnWZgz37G6ZCXRL/iQrwyx+tYngi
aQYDTNOdU1xIcF+9zCqPic+5SMIA7mescnfHNvYoB5EaYRyGrCmD3iaFycQJbeGCGQpQnWeH1AUp
4t9E9Y1BykWSauhnXkEqX2bf5gVsSqz3127msTFAuUgyNwpfRH3i52vzVeue5Vrx+lHwqvTx+rdj
fDr6eZkZHYBEDZRGo7YrLurSCkEcxsX9dSv7d/77eujnpKIvRjuM6+jL3xar9SWvghe2Tuip5uzk
oMNl7RDLB+nXpJqJaloNRulj/BbjUWS8OHKHQ4+XBi5Kpj3GhtESIEs89OOYo5E8rv2LVPM/AVG6
WVIUc2rWGA1ry8jfNykwosdUVJOk+2oRmUb5s2Cqu7MWQ90ec4+GHji1MNsbgFwEZFqPlZu4YPh0
vzpQo3Zyi/kYJ9frp2fFxkHokCHIajupiPEAC4F/sPXLQ2VxVvMDMnXDqQJClWVyNwprKJ/IsgbY
CD15kWpqGvaVwvmTchyEl0X/XYm/0/qUR6z+6O6GYUgGrRvAU6AZ9HHDiqqTJUlYSvQTev1nldcj
2MDxJLUZh2w3w9jYoYIGP8dJZIwz5O58NZC8wv3R2f+0yNlPo92k7N0WPcold5yurOKMO0z81U13
/fx9nUaTsaDdD6fLOlQsoKsDSOPHD1dK7RSC31xHSa8HJxmmmSBoNkG9PCCg5QVwlLBj2Nx1/Y1J
yvVbYwl7gcc5bvSLIsxmDGDIbJjcxLhBdr/fxg7l72GiFrxBbhAlO0zj16r8yi+s0uGeDUEgwEz8
YshVU/5QKMU6aWkHG1poZqMN+VIrZGVLDCM0gqaTB54PW1CiKsaNXp3i/pT/DRYfM4t/FmJQD454
KvOk4lJQKglBPl0SOT5O3CHqjwZ0l2NwDlSXsMoYO7QXH7ZGyWnbhNmwbrRCBurE18cv/FhYqR45
y3JZOrdfQwZD7m5ZY2uMhMeNsaWth3ipINOp3hECnQzUxr2p3hhuD6lA9f76uSL7TsfarTHqWAlN
I6CChA4XJnn9JKi9BVwjacAabWOZoY6SMM/crLQQrVb43qkjIlnpScJqLYKdQwlBBF6YNYDDckbq
VEF5jQf3Htr+cXIqhvsyedZZ6KDdlBqzswIPciEMB9IOD+WknIv0iVDDOOmjCLhE5Ua/aq8m5Lzr
UwQZochm9t734pKgoqlqYC4RoAbqYyJ34lGSB/UcYVhSvPIW3Xe79rhfPYSLgIL6otwat6yZ2b34
uzVKfc4lzMNFSmd8TmMx02oBUokRbnc3bLMsKnMHORqmVXpol4XC2ZjvB92v/gZ9b2xXQV2/cqSP
WidAIcbA5SEFYXzby4zzS/6JTydKlXQgh1RJU+kbPqxDMZFkaLNEdWrO4WPczGa5DOY4HQcFj0jW
GMP+Z3u3R0X2KOb4Ma5wtFotNRvxuVwdjmNEif2Y9L4o+ooXxGlNlQqRfbLIMFtsCc+c9UNz9UPM
ZD/fd2+ggYAIgiQBPXZiyEkUZipkl7rqAp3rAwfZQYxOhh2z/0nuis9b9W6JCusAXWRjoyFxIZFW
RpwdTfFGcxXwIbPi7P7xeTdFBfVai+Vh4LCoFUyDYWKKLaNozDJABfIJMvZNBJ/0x158SNFOUhfR
v35XsExQcWfMhiyfkiUPlgxzvPnipJP+fN0Ea++pKNPEGc/HkNwLstXjokMuOUt5wy0v163sH5n3
zaAijTCoLUqTGsbeVA9gyBYNVRaefrfBBcT0Hy+mIk1a6ODpLWFDeFBu1pcWIrXZL/Fn9WJADIKQ
WmaHEvODTJFv1iZR4UBp16ZfBGi5ggjSDYMBeXJ71E/FSQfPd3/Oz9rj9Y/J2DK66IxxrVBe9DiC
Spp4QHffKvXOWpvjpDBqvyxDVOanVnML3kscIXBk4K07fte1FEMXYQCCB9Zzg2WLigxV3YBVLkdk
kMb50GixU4cP6/KliFgqAru1CQE4M9BZKkhsaTncfBawZQWyPXKZz/7q9c/5M/eFCAOV7trbrHt8
t/uxNUgdsSo19DqelsWfAulFQLfZAe8kaGulb4XfBuUFZVSPZ9wfuwdus0jqwGVtMvXrCBrkcZAd
mf8m8WnAZO4k/8inaL4xQp24RdcFpeDKNOCN1p/HyTR4q630YOy/j6zJs13/wFOKcIiIhsJToTBU
VAV6eQ2ehpnYfa2AYT2oKqRsIiAE+3kYDtfP2FtN7NPaNvaoTYuXCTvG6SUGI+bTYqmOfpFM2QVP
LrAKY3LovRUclzMkm43GBCPGMyvV3d3BzQ+gdrCSV27qhioOSgOCEG5TnyuFgXnajVwbE9T+1WjK
4YWApkg1f9Pjb8xnNmvPqMgYqnGvl+OIVtXSQPDQhkhamT/Uzev1vdr/Upi4RJ6pAo5BbdUCrpdB
ynXAEpXhJA6nulbNLIm961b2MzIy2PkfM9SGKPy6CtwKrjOiepUcARJHnF8OgqM/syHa5NN8dr93
Y9TWyHWYirpe4ND6kZdDU1FxCYcMy8n231ObRVFbBJ2KsDHWqgJNjhqIDor3t7qt2gmQOLOD1xQE
jA3G9bV/Ub/bpPEuZdbyExJBw4dng1hqrqBlBNj7TXKealN9SC/TSQNfAgrFtnB7fRMZrvIJ6i+r
fdcNoP6ThNOg2K3wtZbtf2eCusi0LOHCfsILVekHb2qXYNGLL0NSMczsX2Og5gC/iw6aF/qBoLX/
vcbGg3aTeCCnM2tPfZhAvJcdDLv4m2x3Y47KBZRsHrV8gX5F1X0PtdeSVa/YbVIIGwPUd5unsWxz
fiVUgjIe8y/DfXanXaSzgDTHHPz+XH/RWZgo8gb4fMrevyH1RjCUTpAqHkEeKuUQDyM4mvBRs4gU
As7aM7OOsB9w3+2Rv28KTemsFVxPynWTRVjcujuiaTVahK9JcLqHyM6tv3HGd4PUrSlq0ciPIkDO
Y3Lq80cMCpl1yZnXjeymAZudo+Jvry4j4Vji/DTLFFPljIMxcMEgLqY+pudlYfE+7LuKIeuCQch0
gQj++BlrbJnQrhxB0RL9wcTRJ5C7GNZgTycyk5af+79a48Yk5f68AAn7Sh7RcwTHZHOZm/wwFsd2
9lCrcq5/zv2YvLFFnYSlwVirPIMDLxxtYLgrE9NWSDoMq6nMKDGXH/xBsdjQoP2Ux9BB76rwYJin
eSebNW5GHhxmfng2TBHzSOlNH5sFNCXrm8hRLr0pBdnPYInN9Fv5Sy/YpG1kZZ/O4+YXUOejLptm
BEorQQ9lcoiWMGg9HfmBc3tAUFnARHKFXjNGnY2yXsZKVbDcaj1nzWL2c2RWv1Afhfi8HU1/03MQ
NmujTkmZqUKtlDxYlnp3mB771SunR4bn7H0/jJODYxC3gqHqVIqyVMnEKWFP+OBK8EEoXuMOnFn9
IKJ5tVtWB4a9vZOPtx4hSpANHYpiHw9il/bGmhnooxixmYNXsMabO/Q7yYwc3Z6t+fd00E1UFLxR
YsScvfxoa5naPACHRRV0G2hpuwAFega43wmbGjM/2nOSrR1q1yK8o4xZ5ga0ziWCXLMWR3vDDpXH
5WuCm0JxKl9yuFvmfUhWQLvn1jK1l1XclFO04tsuQXKvnnsoK2WgueVeh4N2B6lVu/3Fskm265pJ
KukssrGIZx5tYL3LHKFxwBbEiG0sC1S6WRpJJxrgUPOH5meZ+E3MQisx/ILOirim6WVjEqHMOZjr
bf2CDjrwL4aj+4azuuVRCtSbyY7Q14HgA8Mn9yYEjc2WKdQloURZxhWKPvjzj+QiHSpHvoMMMOpB
5XEO+kC6U4LqljcXj/U43oUlby2TwLBJLIQ5ByVjDcux0DuN3tnLolroz/XZRZLMJjVVFDeShLHg
t1LJFYdRqPyJj2WFjCRj6ujYOe2pwszudN9dSANNTs3IbWyEbqf42bv5lwQogn8eMczVk9Vd+xlU
GFpiPhQqPcsDzlsP2qFxl6/pc25OkIJYvJqVCjB8WKFCz9I2Q9VJKL9N+kXjrJJ7vh5V38Zvry2H
ijlN1eTtLGOWq3HWQ3GRneY8nVWXtwiYK7bVn+EB2HbV5FwymbHe6pfaBVbYGr6z2suM+K5QMWjo
xqiIRpymVF3dUSlsXbXqELDoJreM2L++bkbAowkdq1wFRyzwoX6RPHfic36Rv183wDwlVPRJBjVT
uwlJnJpnr41QPQ+L+jBfeNPQclPJMlsvb9Z6ZZwSVlig09VoWXhdJ2OTRm+VpyY3CagncnpP/rm6
k73Y3YuIjI7IkzHvr70XDtgaDAzZGBrobKhUuZ+MqJlADoF7crSRUeGFE51BlW42fgGxbpZi1m5q
vrVHhcBIabROH1FSMrzud+ShWGZzzjCYc6CAYDg7DJ7yyNjVXb/ZLJFEh03sq9Jw7ZoMVab6BTIM
hAu0RAjg7jmretHu1JfU4z3my5F8t09ndGOUinyq3pWDpGCdPAF2mvlN4hZ+7i0eawb7DSp3zRId
3BAMZFFPR7//AXIPzkQnEJqbBirIwp0GNu7oPCvofUcY3uGPwxHzJ8udwbpWSci59iPomCfEfSGD
RBAUtkQbOT/0x/IgHUMbsObkRKCe7dlInYwRCndrblt3okLhUMzgAcZ0eMC7upt5aHmYw6HywdOA
Nj/rsbwfHzabSoU7Odfaiu/L3A9VTPiDrTMvvuXTz7B9EsandP3Wxw/gHGA80XcLOds1UlmX3JaJ
rMcAjq03fICsIZiJ+uPDBPkrPHtuWOW33etrs0gqCFZZFKbcAlBy00oYcOtMZpLHWhHdoKqGQZRW
ES47BAPmXCe3sWJ7+tqc1AMkZW5C53oE2M353ldEyxl3a5H/01SWwU0jeUQXGvNPB2Ys3U0zNnao
QGMs02yM2siBAAJsmtAYIG8cKSDOmNisq5e1KCrArFmqIsAUeMa5BHuXucQf2ItihRea8a6GtCHE
VNE1Tf35pXrNb8Xfqy2YxV2M0pRsGnf1K2gYfhh4QWY31YGt8PtGHXQlttB01XgXR2HZo8lNaHtX
KAxU5/BAunHJgSU9xPB9ulMQ1/1cDQIOOI8p1/Vl6P3rnsi6/jQqgsRp1Mz8Ako83l0hZpcB+Yw8
MQXRa/gDNRs4PwbKrttkrYkKH01bTEYFlEAQ9/7Y3tctQ19jT7TK2MQnjQoYwDaGwFyBTjz5jfae
L31VvwxOdZGQjGYuxAOOKM/aBdoG060C5m3SZ2cxhTGueLpjMImVAvoR3LaL0piJ7CRAp0SMu4Zx
xdGtgYnLZ3WKakiwN9lgCplkz31Sm1UvOuGyMiBLrIuNZv8p9EJr8wgDT2SQk3cyh7sXb1uHc5GV
HZkQBUbk0qlgIqtjKYrkihHhloRpyIhM2Z+txi8xEcJipGbtFpWxzDJqtl2Zgf5HKM1kdrn6KdJY
H5D85CtRg4bk5VDfTIx+AowR8ZF7jhwSrQrRJNOoJDnoIsY5Y24ZlYvIpaEuYYmPWL/0mL0l73rV
XhAZ/z/FWNY3pAIJ1w5S2UXQhJ3Sh2xyROX7OrvXAwfjhtGpwJFWBRS0SW6VQiccWvHu/CZIwNR/
ZqTKNBBaLpcK5WZkAyhkedpzbPem4kJfhakJzrpJaHBoVZTKuEIdCu0c3kJLDJNImvMPwzZrVYxo
QYOi1SEVUo7vNH+ah9ehNyBROFxGTQHBcHq4vk+stJTmKwy7ZSx6DtFPdFu/CHqPjHK1FjivGNcX
w+noKcxq0pux0yENCF6kKnqOpN9l+MRYDPGqK+fWoILDWC1lvw64TaQbxV6gHErOkXDxI4fMuFSn
kwC+ifiXxnrB7F+T4P1TJE2QRPoWE6K2B3vRwMELex/w3a+ZpXRQZvmnPs39HAKOZXLf8f+YpG8t
DqpheVIKIGA1jDMg37hUjFNTf0/T0UThzGo0VCSb1O7idf67YPVum3qHV6Oko94nR+ik9Cf09YPS
y3zBIlUGEGoynjD7h+HdGLl+Ni/wTKhaOedQsJLCM1hmG+Osj273N7BbUXi3Ql1iYg20xDBhB6eq
9Kaif416+dQozeN1DyWR9bODvpuhHBSFt7XXI5QTZs0djNoa+we+uNf0yS6W0b5ua//Avdsif998
uFTpBnEkBeMmrqEGEIZHeUh6M5V4BtJnP9a/GyI7uDHUSUKZjj3EcuUQ1LUSagil6BmTYUntb4GH
0GJ819WMK5r1IakrTAQT2doUQH4vywRFtjpXzaY2QjNaM+4gZNWtlskv178n45DTV1ohasmyxkoa
CCPg0lUPRFDEuDX/Rxrw/impdLiKpUQclzQLprsFDPb/wD1R4VIwFAWhG9ZI1P+41P7Yoy81sRN6
Beo3KO37BNI6e7UzOkTEBAVf7199PvpSa/lcCLk6zDBckdVVYLRp1tpLWgA1cN3QLgRoc5bpK03k
0naMqpUQQox2ept+nc7g4hk90c98EL4Zv0UipuxLqVkxcCz/ozjx/j2pMLKIcTvJBZ8F2oMkgcex
g8hc7ZSLyZ0Bez9Cu49lkeGV9JVXRkY41W2FXK47icFsD5fOJfnqqlmygA6J9Ct2WDURlpvS9OKc
Xot1S2rdnRO6pd24xn19JOVmorKwsnirGWf9kxSBIXTRGKlpsKiTg+qZzQ+ja8yiZWSQsIx+MdyH
9UWp0ALkE0jUetB/yZkJfKZdmcYBzXur9erYmjEli4aIw7C5/+B49xsqXRbFosrLHKLUvU1AJ8AK
TVZ0TnCp4sFxw91mLJI9xuVA6+32Cd+tGqdBDLdMwBmI8btTZ3y/vqrrH/KT4C5qgVw2FAgu0hAk
yvdhZU1BMvwQ/NEfbx6hbrN1TgYCSfiHV4zQRyguoTGLmDKZ1z8ZGLU+GsvFRS6WCdwOBg86lses
OWNq//oXu57rSPTgcllgFEw2tMyvqikt7UxSQGLDGVPOe30kRLYRcwJLOWv/DoAkDNh6BTKARt85
o9QlXAogPsGNkaG3CHODGkpyyYGlNLr7Cd9N0Yq+Wi5k4jAj/VmX2zKxJxFoH5kV/llGKKfomrwc
mx5Pz8xcD/MB3K8AcXGXxFJv9JvF7q3Fkx6v79t+V3WzMMo31qgsVPAtc5ANrn5PzmqXN1VlhU8l
GOd1O37FxCeKB70FNl0rseMv4aV0FoIUYMqOslZP3UByY9QL34P1oTbO/HizVr84Vo+aZYKc+02+
BzmmSovDYvWh5gPdZwt0987KhBuxrJC/b6zkE9SfxwwQlfmwICQSoUFzNBVHNqdT70K44CtjD3fT
2M0eUmnspIphLXR4PDYxUi8V8vQDOPvM2pcdzNN+780V77nhNvRVf/Z4P/uiAKE/2aUjeoJDmo/r
z+u/aD+bkADyU/6hMqRvBT5u9LEUCn+NbIJ+ipzo3D+XnuQqQRvwx796ossiVBMgwQ7GQMqLq34w
GkGZy6BMv4jiMa4vHIu9e39NGxuUf6pA7BtcXUM7/EYMgFJ1x+fldgVpMVFyNCSTNSBDvtGnF9fG
HuWszYRZ/FQBW0ffrP4yOZn0u0+cvjhO+mQtISMQMJdHeS0nt2Mi1tiyxqlPq50dSZ0ofiajHNPD
cmQF1P0bcLM8ymnbdS4EI8Yozn8nOVPU2hSHP5QI36yiw+6R3BijMiOl0hUpmoDFlSI36yG6Nj22
/BPD6YmTXdswyumHXsSoloZzT6Q3ieY7afKTnk2JnJ31/cjuXzNG3X1qnHJNvwqjv/K3cn6v6nfX
V8Pwvrfq2yaIJUUeJroaZVApb6ykeW2TRzF+Lcpzod1JzEb6bqL8vj9vN/3GWq8raVx0EWp5Z/0u
/QlMn5PXdn/s7NmZ/PaCisbhrUTjXF/lLqhY3BimAkfOc0UqLuiygaTyUDhZMB51X7Y7iMLqHrHY
eCyALeukvf19s1i95AtpJkK0ZNJOxhVPinzdQTUJVDN3mfB6kjZccZW37tzGHrocUb4IKJS+1X+P
jTUfSf1Xcvhn5nNgt7i3+Z5UFKmrMdbWGJSRsqsT1qugfO5/k7cVxuCubx3jSNN8XnzT9rkAGvRg
kV/qOhAwiKZa103sQ5Q2q6HCRr9obRQVsEEQdEB4PEledBfarTffKwHk5F7Gp55kRb+axf6Xpqlg
sjS9oc0hnKS1hQNp/46ClaEmnLhIIzDMwt0tPhqndvja/tsvS4WWbIASpshh1cXqtfmdUv0wxL/h
WNicO5ria1WaKW4MUF+GYiB1x7x01owxxsJwkDdc/8bt61adJ7UPdV+THDnxitavWLhdloPQhF56
3mlqroI2dApajCA8EalBfjK5L5nPXTILPFHtK6FS5Hg7umHVl3dDNHjfeTy3gL+Qqdg1hjKZtZcx
xaJkUPn6Fq8oGuWd2ea3av9SMvGk+/aIiDBYRvhPgq0pOL6anrikYo62cGpeiVumB+0CvBVKb2CF
wdugABaCBfbaxw+o75aph1GlVFBrCcF5m6wq9O1iDh0Svn7QY97Bj1XtYRhUa5iEx2SUQzOJZxya
FWSjUo1BOrnq7rOJSTG5H8Y3P4r6/KXRRUY94bXW27rLmfWhsUYvchdANKobtjzX7hWp8xrUyDQZ
RUISeTfuLIqVDOIkmFsbu2yeFQOaBrBS4JUtMYLPvikZTQWQQfEQavhoqulAzZkkaOlyYmT2kp01
3ySMwoZuIzNQFPsfUX83RdKczaragUMhRBfjQD/nj4TQHUyQnNkHhP2H94TJ/Lvbd2ORuqEqedGa
YoUXrzezjecuQJEhSPlbCLK3d2zAEnOFVJ5bGU2WSwv2rcjN0lcOWcBZst3iAu588oxmlTjJv/fp
tt+sj7qzCqmCLmPLa/48NL5WQVB2jB7WfPEzuWXcj7sBYWOKvqOmVUtb0Hn7XVz4vBRUA28O0ess
aebaAiZYsTDDuyF9Y5C6maasVrkxB5VSpud2q+VWwqsBvMdlXL6Mb0jDgw2tgIDsMgOG8h/sFWbp
7PBW9bmn7EQwWAC7jQ53YJjdzekNsHqD7VfRRLq0WfRrnvK5OPrlCSqKJ6KIDS7x5/p35PI4Dy2z
5LL/CPtj8VOhU23qStVbsCaL3/ig9iHMjgL8WKNYXIL1gfVm2T8LG3NUHE+HMOGLpYP6aqC6q609
481n9aZ+E3utlT0wbywSqD6dhY09KkSHmS6HdQxa+gn9Bc5svsWgN27xxiwwb5LYTJg3yx4VOEFQ
qYithEwbZaUfhN8Tch+Wds58MrYd/xXjq7hZHhU8+7KQhJYUJasiMY3sl8wUMGctiAqWfBiL45oD
b5M8ZRfRIeFZtrnzcsA0tV26LEUbcffm2ayICpbRWld6x2eZL5+730/TkeCbBXv+IbzwzvTWHdKA
goxfxdpsbPKwNs7FLXTo7NBiZVe7MWDzU6g4Os3hAAIbBSUDebKafAzq8rscZ8csZhUnmKeQiqMZ
V1ZtnkdFID0QnH6HZ1P4KLmCM59Li/WN99aFcrkiQFID3J8GZWzMqnHFSAn6J/XPcUlMoVjMqQ1k
nuU8u4ZEDCPzisqLICH7eLUrOrfGCC4Ym2t+RtqTNH9ZRE9JGLnK3pUgbaxQ22TES9dpXTviurOK
pTal2GsyBuHPbtzaGqG+mVqIWa2oWIrh5T5UYI7Gvf4o3ZGBeB4v9pGlzb5vUFJUQ5YVfD0acoRN
CvWx4BJAtsbhrRuLoTVztPiX4USIDFiRcu/cQSbzjz0qkqCu2qwDZOgDtU4svbpdwsaOQk/iZ6TV
LMjgrmNsjFFBBf2gQq3SLgsgwF2DutAuFLwooip1YkFhVAl2CzzblVFeyA3ikIFCKQ2i1/bU/pSO
4xEDzfxN/pTdotJoRw8q/pfx9GStkHLKqeRxTaGX75fSb26Gdkb1I9eew/HpesKwly9s10a55ZJh
LkNoajwAwdNe1YeSY7FCsRZCJVxSguLROM5pkESYISo1p83R+GowPF23rJ26bgtUlh/jRZvMmRgR
NkmipVva0nfDgeCHQwD+4HuxasT40mXNE+yGjz++KNB92F5URimKVpDkNPGBU/xsOMvc6FzfJ9bK
qDRESqOUb8Y49MfGBpLETFKXr3hTZZGfXD/FqAt8/IK5phV100D1wFCehvA2676pQoxUHNulH64v
afdJ/u57Ak9FjBjFBwAj4eKy271qeLhxTvm9eZkOqSeCTJ89dLm7UyC20EC+KWs6zbs8tqCs7rpx
8ofsoQUCXeR/N/pgMZa1l/DAHSQiraOrIj00k3Jj3JccdD0Ih4ZgY6bsWfUjAEt7dznq90yRXXKA
6Ax1a49yDTXtpTkiHLtJbvaVqQaQwnZAang0nOIEDDWSgOEw2JJVB7HDmh8g8eGaccpfjHpty76C
rnABtvEKr3t71bxsuI90wH6WL9c/7f7+vX9ZymEWIwLLi5xMfl1gDntMLQEN3sm7bmT3pG22j/yI
TTlhWvG6WCbQNoYcSgfTHZc8S6sjRQwzuwdtY4b8jI2ZHtDtRoVqK6RmnXWNzHG91/i7HOocBetM
72LCiLi4DG8UZVWgQjAmDI2yCOcKtmy1NfPbGH2l9lm6VC81qGSg1RJZohc7xq3w8/rH3M1LIT2j
CroI+gzMbX5cJuBEUmn0gCqOGNoBzMblLPFRRb8TWkjPLCjyrn9oqCwiJ8VQrko5Y6UVmTqD2BP0
sQuELI2XltMtXihcxqJ2925jh/LDAbTu2qxyQFqjivk2tWlzl+48eqrdBwPGjlur/qV91R6v2931
zI1ZyjOLtk21tFpHHzJTZg14R4nOQXgTr4z1sZZHueZSzoW0Lm3oNW2GQ/yjnjnXSC9S/CXJS1a0
3I1em0WRH7M5BzGXx/0SEywrxn1jK3od7cxrztp99NalILIMlT0dYi8OWEoJ+xfQxjaV/LRqgwoK
RE9Rx1Pd9KvkgSftlr/hzoOf4kGI9T5f30GmReokRm0mcZ0C2SzRHZzIy8CggXlfLzcBlrdQLLUb
lsW9zp30vkZ6YrQX5KrqZQEdUIDryIBS/yzekLuI3SVkHD/64lszLVOWNcdIcd2bgm4mI6bXcM0y
vuHu/bpZEXXfiXOOgMJ1KBk6rd9Zxd3cm9FptspLivmkkq11tr8uSYZGLkgQPyV4S1r3mo5xzoCP
n5PZKyFo0Aj311fFskEtqlorJZxFUN3m4omrg5Y/q8nh35mgo2NmNHI8w9sXjr+tY8UeZJABprFz
3cz+gX7/WlRwDMGp3hc8HrqpHwZkvFbCSNL/Y7x294vpvKRighJdBon6Yt3aSHokouLROMZN6IZ3
KMRbmt0fZFcNCqcAEMQ4c+6MRuuSg8CM1M/4Z8MWGS/7XXIvafNDqO/K8bpRlusC1lsQyQNv11jh
V/AJiBbmHHEjyI2t3xD4G8gwvi4nDAfY49frn3z/lt38BOqbZ3G+GkbVcz7htBR/pQ+osZm8AdAW
YaeaU8YW785NSbomSjKPbAwykh+D9iqIGEJcoTwKQQGTVy/l4C5RahrCXc2jUQrosHzsFcG8vkyy
ik+55sYqFTyzWTRCFDRCf1pma1kiq2kZwxz/40P+WRgdLYVw6VdebSD/InGWoj+GvFs3gZ6/JuFB
mL8LzUUbaxNiIFHDmOnYXRwajQhskmoYMlXX7pMuzZNhiYMl0qTLLI3iTVbJj9e/4O7NvjFCnZl8
6BKZh0y2L1QI0VMMchRlddQovYXi2Q2kOhm3+24s2NijjsYk1mqqS6j9KrnhZKp8U0i1xRukcCg6
U556BtQVm6j5fn2ZrG9J/r7JKSTw/OXzYkj+Uk0HNNcBYteq39dt7IYfbBNPuucYu6VsVHMXVUs4
psEEcgkOcl/VvVSw5tz2F6KRfFaXIbJJ7RffC61sJKCBTk8t3m++4hEAZncIBzN5JHDa0mJOcZB/
89MpM95tUnvWaaXYkWLy/5H2XU2O40i3v4gR9OaVpChRUqlcl5sXxrQpOtB7/vp7ULPfFhuFFfb2
xjzWRKcSzEwk0pxznF/B32wEHcAYercu8ICkuLGiByT/HD/FMedoyXrX2Y0FLo5mjHZSlirY2hsn
P1lLEUeCSBT9+8YsAB6Q6k6E07Sjxm2L3FvWQG/21+2Cm6Rvjo9Jnmut6QqZPnji4pcVhW37MDlP
WiyIFnxH/jw1+veNKt2sOFna4QWSpcRv+u7cdfpu6UsPsOF+I6SB5heTN1oxAV+O1bVdsyxBpjzs
hueOXnJ+FAyvzr4C65yolsw7RF0Gp5iD4KFYDqPeoOpFNteOFZoWWKB/zvLe1J8L+9v//6faSmGU
amK1HdXVGcM6x9podSYGoPkCoop453gfayuHubfWPGo6ZYn1UJOL1i160Ojk0ejORXOWcZWUhiAd
uH56X8gxlTSRjFgZ0GqQLFCNYHZ7eHe6yDfV3fUD5FbGPzWz2dJn6kxZEWd5hA26aD8+Nvv8Rg3X
/eArXuaSeym0QtGcJy8kbkUyITGZtWK05XwO5e5cObO7ilaguLgtWwlMAIy6GXPTpb6G2i3Kkkgt
y6C7SUEFnvhGDJAk5QhMpqencXGBFRksJ8f/E4oBHfwJWD7E11NMJiZO8qRnWm+ASRrDpMNltj0j
/5PVua0MJhja2YxKEZY4MXY2LZjzB7hf7maBsUtVUFdKxM3cei9qU/Ii8FYoExzzxpS1NAK/T6JJ
N0ojBaNihvkq2uzkpR1bMUz4WPLFWnVLw+FJ4Fws8yTzTZnILoZ2NK/sCKg6iQJyg2l8LY1uESQ9
IiWZsKLZ62JniaSF0lx6pFsBZLwGhikdrjufSAwTVaDPHE8jsO+spQkH/UWdKr+yRchdgqNkE2Jj
BO7nUqsLavT2UflAgMKghRAtn6sMJtLARS9j4YN9UDjyNGbElkBklUbunGp3iVzdyEPnXz8zfsDa
yGEOrWicVppK2kYJ6IZCfzfcdL/0zDd2E/KbSsaATFr+EfoDnbf7l3bsIQ6W3MT9BKlrOh9jeXat
ajmo1ct15bhhfyOFeUGkmbYWiUxrS3XrOeOvSXnWspPUC5JSkRgmAE8WSbu2TZewR1xSowejee6k
e5uIxnu5Ocf21Jg4XJIuQweU5B8z7vkBWGdP9fcUS0f4SrOb3gq3iek/yGa+W4FM2C0M0nVZBwqD
5Th+jPVVnu1rF2WvAi4uehCVH/k2j7zeAHwkTfB/z+Ewnj0a8oy+odLgKUu+y5hvN01Bosj/Wp9C
6I/YJIqKmZE4HqPyKMk/5AroS80vtZ5d3QquG99/+FqfgugP2QjKFwLo80oq8bWSO+uQBUvmtrFb
hJrXeuSpehEWPbifC0U5UOGAQlNlW5WFVKVZUycrmJCtWwrhXHgmhiLpmuN/81ChYfuLdWzEMZ8r
LnU1wcsIXHjxikJA42md9AAEGbRilRYQ58TVxykTBCyujWyEMp/PVIcOhM8EEGRG5E76pWgNfDtX
8O24QX4jhfl20ZhGhZyUNtK4wpWPQKnzLQCcJ7eh/CY/avcqkD6zXYmNMU/4FbnHCkJ1BfRDJgaF
mQaRJRk2hhbRcNZv5sDcGyCLUCtQT0pgb1B/ZKabPMR4eMZB/n2+E+jNe+qCeZLyDSqahemc3222
jBYzG0u8opodhR/HLr9XeOuFvmmWg2gXj+uJG2FM3MzNCgSLcRGFunJDUB/si3d1eI8TUQmLazIb
OUzY7NOqKiU7So4SxcQdzwkW6pNAvcO+yceioYEVYBH5C7X9L76xkcn4htMqKVnLFrm/c8yz3LVj
waXDv7g3EhhHmPMFbKuVZYXxe/7corJJAVuxrb0zfQVIMgUGMv8beDzu020jlvEMB1jxit02wHCU
QH00JvGtOo9vFmaBkGG66ihafuJ64kYek7k2UxTrzQzmhNn8IZVPQ/O8ymczvbPqyhs1tIefBS4g
+nJMsprJPUihS9sGsHr1XH4zPx728d64MW/rS33MA5GGXDewTMyJaaiaKTprnjKwPgvTqMJSwTgQ
tixk9aWrq2DSnwSqce+HjSTGKNsoLmMtwgoCJYdbntFb3GFs3iUoiiOg/BdwmzRUffECPNhkQLOb
uNMZgZoEuqe4yLOw1Zv7BJyS0Tq6VVSelzovvKJPdjiQfZyU+7maiCCIcz+krek66EVkA7iiv8cy
HW0+Y46XHAA9s74ftAzJxChNu+uHyg0uGymMucyxuRJ7nSg8yIujHcbm2RINRnB7pOjn/FsTJkeX
095aukkpsc8x+4knx8BksHbKcTgnMaB58OH2f4KruBHJ4om1AwbUhgbjhKP6PM03GFazzMfrJ6dx
DR+U75alyboOKpjfP1BtambVYTz/OMcjRjwmzewBbyFLMeA+B2Uq3WF0yGlojfl+AFrI92FUDN9u
TKn21nWy/47qwtS8aBmlwEo6jLRVkVq41uxIZ3mVE8VvdC2Wz/if0kOXTPLtXEnDr7xTRsmNl1TD
hoqzqt9IXkq3yeCA2DJdlR6Di46cFb41puvJaDTzIZWt6DAj6t2YQAb9a4greaeAP/4xXntRrYXb
b9E3h8LE18GyIqMHnkIYR2rvZb3e7hywKu26AmtD5RDlYVnHYLG10UWLkrX1ElTclzFXvLZwpPD6
J/rYGPzqwJ+fiPGhrJu0NiryCa/DaD95PR4BiacC1a68zfz4aXrrd4o37tPMzY7JUYSCzPetT+mM
b5GONEbctnpIZlnfoUx4344gOksSW5D3iAQxDjZneFQp/WiGShK9p3n3ZKzLYZ3H/fXjFBg8uwHT
jrUGmu0a4Pzx4Hbzt3KRkCKDTlVUX+Xq42CBEeCDNgAjmIPrAcFBQJE+hbEhuzoAWE07HHOBNiIh
zKHpsxUVjiJN4TTkblW89c0pzu+vnxjfHT41YVdaJSeV4kTDYhk5T2DDWQ+5p90UIbAFg9ivDgJp
ApXY9HfQElKoS72EUuJqxOtWj1JTjSfnSSde1e2W18WvArJ3Rk8gmXtZbfRkcuE5bjs9oUQfHUDM
4xYbr4VnYUpxfaevxelkvYnQPbjG6Gi4ldHJlB12NqVaY1p1QlasN73roLyZYqO2/GlHy5/cwxtB
jGrRUOpglm+W0FDf+96bYPvXD4/31QwZimigogI5FJNAYRgl6dXcAbVonwarbftVPh+WQbQDSO2Z
jYVbMUwyA1vvu3SR54/CH3qAobbPDuIxDpE29O+bsoGxODVA+tHTX0zfKe9tcLFOgnDH9aqtKswl
o5K5abI+dsL+Nb18wNJ5qdcvoAakdQJRgivSiLlE6jKapXGe6hCE2YemSD3S5zvTEtW4uQWXrVZM
1CvlESCkKeZUWz+/5ADbkwHpctfTHdS9cZcn4rVXkWZMCAS0bJ40EaGDzdG+f5wuDd7ppexau86f
AC2FwL5gn1sUpnh5/KeiBjvUX8dK3lkONrfbwLiN7puLdohQsO3f82+IFntR71FwsAbb1FIHZS6m
BByI2q10a79TQpnRtbzpdfUIODmEEOy80LTVj4kYlr0a2qSCtb2csl2BLNQFZqk3ROWrMRD/evCg
xvefvRob+L+7m1Znpl6XoAHUl6dOM9y+PyvJ42zcFUV4XRIXWW2rFhNAxqaOmkXWAYuy9F6Xje9m
1L71NrkbzOWvshoPUjo4bpJE/mLn58HMBCUDrqqKhX6CbKLAw0IbNEUyWFFWYNi/2tnobsWPEqi6
LKfxifMu0JV3nxkYebOxZgWyPhY7qku6yCGZbYXqTfFOMbOqvfZQnsZjdIsBLDxZRGuwIoHMd4zr
KBnUuI6PshyW5exWnfon18xGJebzRVOVyBhFwjzSGhbF90kq3DmxPMHBcX17I4UJ/8DcMuoCr4DQ
eBx29pF6dvKdYG6tCwndHhZ0PbmuthHH3AQ1bjQnq6o5lMjbUu3kcvEtzFDAEa7rxf08hgo6a6At
aKrK3AHVUMWoWDVzmOlKkBAwmq7K8/8mggn/ptY7U02mEtAkSHgBPpAIklHuWVkqSOhNxAmdhSsc
u96odBNAdxEI/+LlWysZrgNERr3e/4EmlmMCEQIOpNjMR9HbpABixTiHHQjCEjlcelPwObihYCOB
+RxxRHqHrF0Vgj/arQApsBS3Mblf1kdDNBrJvSM3opjPYkyxpcsLSsoFee/tb1n00goLJFyn2chg
7uHRRKUngx2HWYjr1h1+SViAL13Fk306jCNaSeca86c4FibZ0WMnk4FVfNSN01y/NCLCCd6/b6Lv
i0E6A3tZOnNkWluZsj4RNeyV2J3iH0v+J1FmK4E5MKmTlq6S8wLoVUqg+CSIdbfeobVwIIjO1p1o
d5ObcW4Esk2NUilnVUtQ6/lnBQwkTSC0SM+Ug2Q4CN9xPE/dSmPaGJmVR2mO/mKo3oPSuA3XM8WN
oxhT2k1+BqfXpb8X1/x5TrWVyqQtkWMsU6IjfCba7JvFc5+86Sqws4fvuiHqafAsHvFBMxFOwb+r
MRoOcTHpCpAfQG2wBg3yTqwvHfKzdP8P2K0IRYPnxFtxjGqzgSUNS9PRSU+JtcOPAp2BpoEgTcg1
z5VkKLasywh/NlsyVqS1SEvMPKDmg/aare4WEqhm9UcOYFAgTVkFZBbLXtwN46CTqQX9xGICZTIu
grIYvXh0/LlcXk1E9RnQPKBSrFwSzbfzVHkGNtLnUthy437JzS9hnL1ZDbWb1glEkbm7eMar5BLk
15nsSoDsDvRD7MuiXXH+GX8qz3r/OpKuoVBEUfqSNMdVatxsElyWH1BxbGJtfurFBslslsD3gjXg
Y1pg6/NG32WB+gaE7umuekUPHETNlt+d8JGv3538SLORy3hGbMRD4fS1HS4D1rgDuy7bh7RuUAgz
6tlI3LZR1ihYlziP3dywJ8MlbSX9UjVbineggF9nL7KzWtS35sb0zc9iPGgsmoiCCGHXpDNvpsF8
m8kqyO+5UY8ufyjgp8LyMO3GbCoHS2zKCaasgPfovGTZuckukVR5uv0mOGFqHl++7EYOc8KJqhnR
CPglLFAVgCsrA/tI48940EMsoQbSzeRnLlAp3uSTaDaa/3U3spljlG2plStdlz5AhCg69Xqg4H3/
AJyKkmOhNOq7mxMFElzZFxUeh6T16dw35RPS7mVUAYHdvBPVSainXztXakJbaeaqzHphl6GZ50YZ
RoliV7s8XUjmY2N0qXeNMa/7jkQ9NjFQdK0EuGHcsLA5W/r3jfyoG7O8yDInlI3MkzvHLXcCy+E6
wUYCk9hGTmZNkgps8e5oftBV5zeUYZgC28ce0CR86+cfSbQdW3MUywJR/e86aUOUGQMg7cLBo9jf
4zfKajzdUfht0EKBsln0EflxD+/rf0lki/xJVeQEBErQ5lltXfldJS6lr4tC+S49Z5cRuwouBdep
vl9Xlf/1PuUyXjlFUomRGB0wUIAmGM3TmGWYjxG8TP6DR3xKYfyvq5IWiBIYMWr/QVDJn6wdgIV+
yH4ROHe1f10nbuXJ3Bwm44BJFatzp1hyKB1sTMJgbaY9jRh4i9wW/IZ64Y4idglus3UrkvFCvdQb
rSKoIubgGnwuVlzHGJb9qX9rXsddfZFLt/wV/S3Qk/vxsImOoTdHMZWPffWN62E8t1C6CKUZfb/s
Rn/ZyTcUKVp6mvzqG0VDnQ4ifkruAIm5kckkHhPGYgq1RFXPeEz/Ts7m0ToVN+Rkt/igFDqs9ADi
IlpI5+bIG6GMP0Z9XrWYjLNDWw6T4aJlnYvZTCUDSbToFc231U9ZbO9o1XNciB0lfjmX4bQvbpbb
1fuHs494Ing7bmizwI4DAChDN1joDhtMPWrrgEGjWm/G5dwPgsude+lu/n0mOOtO3ZBU12j34ZOj
VVzr5RvipxpMhMZ9BVRQG7tOKlCY0l+qve/nN4Gx00j05Z7bqMIUH6rY6CUJEMDHdbD02xyQ267Z
kDutNZSnbgRZ2ZyS1B0SCwy7VZt5mSFLu6RMk+D6D+HbIhguFMRq1WYHb6SqARSxg9uoKH6Z8b0R
aQF66VZuYRVKNIzCP9dPWUxUiZTU7BQbtd9Ef5A6b9AeVlWgDjd9sIFngY1sTUEa+PtV51gSsNWs
xQJbSG3bnh1Vs+42Fckbd53XptrpfaS37liQ+C52CMg2rh8nP1hvfgB7N1hNLHfGtIRp4lXv0oCH
N7i49rTmc0eRsTHRKOr5cL0CtWwH2Bay5eiMKeW1rGlTBaRT2fa0VA8M55RG36cMSDZl52rdX2kk
KJj+By0/RTJh05zHZLVXyw7Bb/oaH4DRgyFbba8dMYSNurYIWY4LVYLRMFkz8MCmSC+/f1aEmrJV
ulyB42uBhCf3k/OwvMW/0r3lLYHiVb7+XbWD6bso+6Wu/sVNUYS0cL9iitliFK11wMylQ+qEtfO3
Yf01jtl+anZa9ydoUdjvdWTLtEE7YzAhZ2gSqyHdjOUs8/uqehJaSpWQ15La3ldlPoUwhuJMKeY7
krQEB27znGKUF/ttfox2Wf9ffDPuXbDRiDm5wbDTNVOg0aLLbl26kipiteFJsGDbuoa5QUX/SGI2
+QLmorTSTiQnHIflPGvo2TqiI+NFLAxm2Wiq66atGYwSepRNWE3CdK66Ktk+yyfTJY5CLvU4i6gJ
uTmXBfBEMGkhtcQN+ruNl9UyNDYF74+eekx07esAyDEgfn61b42jhrZH3ruiwgvPvLcyGYuonTVa
6lLvws6UvWl6qEbZVVWMUY2ij8U9yY127En2qWGuZl+FgzO5hg4E8+QCIMzd9fAr0ofJrGRUcfKo
StJjXX8DwuCiKq5W7mZAD1yXI9CGreuUAIGy2nQsQ0XbqUpYd3eG8QdIf9jktQFhgRlAR2Muy86Q
bLua6igEhJY6/50rJ+KcnFgAU/EB8sTGBEzDKo4C5E5VZu9/q5kxdDPjdR8v7vyKB/de8/HGf1wx
8h/qt65aueMFM9S+45s70dOGe4wb4YyOA1lX1G8pPCkIWaPkMLW1B6Q+UTWMl2tZlkpBKTQVu5OM
VaztIDeNgWqYeYO+G2iTzLvcq85mABLOw3XD4N5UG1nsTaU6udzYKnJ7ea8e8wc6OV3dOLvsZTxO
PkC2dkA8vMVGeyCQS/3ny3f81JFNfNK6QC3NaGwAEpNwIa66ax//2U7tMD9lP2rH7MEGpmh2I4oh
3DC8kcxkPD2lii8WE3Erqi4RZqnGQtgQ5t1c21NlnsCxreTDsBQgUNmnh75041017tZ7bOc9t79K
XGIv149TpBNjmJoJlmkQSwOfbDqpE0jpyet1AVzL3xwa/fvm7kqdOWvM2K5AMjhWriblF9MBh6Iu
AiUTKcJcKmspteNorGVY9IO3At0D4fC6JtyQa9kOQNwooj+LUJK1VpJrQ1EcswgPy3RyB/kulk/j
KIhU/BP7lMOYWatmurnGsR32IISoFU9HnMiFmHi8XNraaMMYWqvmcZcWKRYfAiUY7pG9ADZZObSH
Htx0lV/v4zvDc7Hq6vy8fozcktlWMmNyUUr0bOnrNbRuk7vi4YMBw5c8yaPl5PKiPKOJJsZN5zvW
56kydigltiGhEgOq1GMZqrtmL8meeUZKDWIdK+xFNHl8c/wUx5qjrhXEnqMq7AxsN1Z6afhS3v/Z
V3QcrI0BXxh490yy0Te9oclSW4UqbSahVIAoXHjZy/Qr3iW9+4P8TWtnLeANv3ffRbvRFlfJjXTm
utGNJUPSCgZObN4OiQt0ZzTRqrEGknrfrT5RVKd0V5lUhqvNTrZHmrzepolTYzF3SnZdqq69CwCA
4aSvLbFdvYuw5BDR6W8rk/xSjptTvVbViaSxjPa7adyvYyn7ZLKrF7Mxa6/OrDgkZk1C2WrkQFfy
JPdIM5TfYpLWR6eJgPeYqUUxuxiR6l/z0fomZYMZVE7bvDd1t1wKY8izICVR/JM0pfKUAH++cY3R
rAuvWWttPvbmXCE9xZDa0+AU9mmckJGH6RRhLBTk0+j3LvKtqTbOfZ031uhFnTn/lStJ/Zots+oD
PTk/Zhirw4oWZnDPANNvH+1MzrKAYLMcwOtqA9oZZ7WsOz2xht5vVdKA030u8ge5LJrDWJfTdzCH
jz9VM6kjV5vSabrkHcE2phIv80M618L5Na7DfH5cdv4FoDTGOvYYGvgoQXnk0fG6QL/FTYSnvS16
2vOCK0Yg0CG3LUXVDSYoSAuIMFQdg1Dl9Jj131pQNSv6UckEs7BcMaoGMHWMoYCVihET2UpEkrVf
4ZavQ5O6evNKFgA/j4EgyPFcw8aiCzBHbUDmsd25ue+GbigxNDJ5YDUCZQnqu+VJfUv3dEK1CGLb
/RNkkK1IpiJkyemcOlGrhHNz06aar2WiLJZbRN6KYK4miVTZ5CgowPTBAPBB2iQzM1cPlb9KAtQM
ujYag7+kcK+fJvcwDQWbOBh9UFSDuavINJaAXJtmAMgY/up0N4nU3l8XwVdtI4OxjLalFG/U3JvF
1YAZb+/1XTq76t14zFUgndAmTnwrqiNzXyUgEvi3asy1NMl4uRUG7on1R/ItPtCcfX5RkPaBxPtS
P5uwHY9ylMkX9SCc9OU9F7bCmUsqb9JhzRqcq1Ebl0Iht1OJLeuyDRdN92Yine1Y9pIhvrPNxR0a
S5DocAsBqHXh2kWpFCCdjDm1JF1Sc8He9XKMAFmY3BLFwzRf72LPaJftIhS7ClfE5cdLrxzq/Ch7
y3gjMUpjP7jvtXUojibxZ+etlnZt+SAwJvrD2TeKA0wD2htApZmdvV17U42tbrTDsqmwAdnmHpbM
LnahgpVX3S8AjrDk+mxJ2bHpyVsjT6HW2z+v/wjuNtf2RzBeMy9TasQGMT96CHLjgkbXL9G3t7/p
j7RAi93WSwmcohVHHQeTyGm5D8StfMajZEuSKjlegVHauuqxexj2gOS+JC/KfXVWjiu41IsgOWLP
bREcP63lfD19Q5exXYvZU/YVXDld0xYpkcIIWwCj7iXIQuj8rpz6YylSk2tOyB3+JezLM7gfa7Ma
Z0B11c9KequYp3IRYFiIRDCBPWmSudDNHProp3jdy9oDOFSuGwu3e4bL/t9qMK64JLVEUBzEm/bV
uaVx3bmoj/07XaYAZKjgA32N56C/kw18GfDRoX/BZK211GiKpKMX6ajYSkZqBmaE6/qIJDCZaV43
6QrfA/Uq5rxqVXbxwr0u4Wsm8ZsObLuxxa7d2tQANevbA9pZTjK5mHeM+ul/04RdUnNqqZgtxOUw
7v9uE8WNysP/pgjz5eMsLoqhRqxq5HtF9wb7XbH9+v9/LpgeF/bdMeJqYUWRjboaoCQNBZ+8q39O
WPwt26dEtL/61U9+l8HUeKskN8hIZSz9EzEfirH0VNGwKd+wPvVgTFcelVyfF0x9AunBqQ85EUzl
8M3q899nDFeu5gh1hlYK2+lFcVY3bZ1dFd0QeRB4vEARtrCLoS6M7wMb57iW4FieZm8VxRTu50C2
hv4kgiMoL3+v/NQDJkdscDOESuM38itZb7AJ4F43Xk4xAd/8UwibZxtVkyRFDiF54hmxX2L3ZPgF
GhKvewOhlxxWoX6mnMCiwR/u8YEwlE5sI+O1qfKbsla0JMqaJ60WNnG7V+zhtnB0gWNy0iOq26cM
xmdgBc3Yzw3s+difO0ymjCf1jpysG+2oItO2vg2iUVFqvb/fnL9LZDyoUIxqVssIe6kY08iTxDXk
uyK9pN29M9+2+c/rH08kjfGltSi1qmoq3GuovSfm7dyC6U0jAKt9LNp7qa7C6/L4B4oXpk3xktDr
ZDKiURsqjPhhdXTyBqwp0SPNf5EXZ/SLkL5dUrTqRUfKuVlxphuh1JI2lqITx7HtERFj0IMy1Pz4
qIbVj/IdNRuwUAkfFF+TH4jTNAyFosGmWyYTzsulHMhc6Q7IvFzrx7IzztpL4SUv0+Aa9zZG/jG5
5St37ZPwNUFP74vxbCQzpzvZzTQa4FRH82H0ZaAJVXvH07/NHoUPk3znm+BrcuPLRh5zsFLbYQ84
Q7iXF6+ysASqo/gFxPGwPljFHo/7LqQwJ6ughMAhLP79hBnXdwwU8tQW6SU5E0AI7CjiuX2X3Bae
sQNEzd9NqB/0M9aqbkS4mJxphN9FMxGhV2zLnAxkaZMXPwDxYo/hgLv8vHoUkRMTGH9AokYFmiaO
GWMzuKF/N16ZFBEpTGXGYl/vR/thD66ByCen5fUjM7wrXgQflW++nwIZ853iSGqmGPtDSTieFd84
rCfpMltuvO8Aqqq6xW2jeBRzVERbRK3lq/V+CmasNzKGOWmGHisCBsG4YxvEqvR6XTmRCMZg6yRL
4ipJ8mNcXXLnl5IJGqmcGsbvX4uxTKKMfW04UhT25kF6pPPS2LwByatb/bAsj1LttXv7IkLMFqnF
GOUiRYpd4F0bRj1xF1QKShE8DT9wb8yQuZdI2i+rIUX/B1RmBGWQ+fqdc6MH4z7ZESGn2UcX8Zo5
MHeTKWFhYJDx5oovM3bMCNaJzNDYg0H2ZjhcNwv+Z8Nqiumgig9QA0ZWY3ZWDLJcLLMeUVM7NRj5
ic5xOO40GHz7ZL1JZ1EXlfvNdHSyDNnE1iHr1wbSCkA/aE5opO3dvMqXdskFanEz2Y0IxpOzJdcr
w2nRH3bu7PpuUjrP6jV3GWdRDsi9CHQQL4KuzQHPEpNo0iHlqMlAzzwGFLfS9NZT/Z28qD+LcwyC
wumE2kb9B5PDcLZPqWx9XF40cGZqRgPQwO45PlFPozRnKVJOA1Q2TugIDpRTUPldIhOMZ92oFScH
SCyF5+kess6vsIoxn9qTAshp59g/NG/DY3IUYYcIBTOfck1zK9MwRIhrZ/Tns+mlO+mCwExJNsDk
nNx/1CiFuQz3uxpYKAePHPA+LCac9Xi/O5WkA2k1D6phcSuAIMnWtBe4Hzdv2Yhh4te4RvXQVyQ+
9o0/vdOoCfW8ON4tyKA+BhnrSWCyXPfbiGTi2RiXaFabM3ZqgMrsROhB/FGqu5HAxJRVr+1G7SMs
lt8qQXdRDrav/pT+othvmFu8I57y8/oxij4W44R4TMaVXRtzWGsKVqrenfg1iR//JxksTFmyVJFT
KdUSDtkhWo5Zfy6EkO58a0CvyXZMQMmpTB5QaKlkFTGsAfATLp1NA56S9tAFU0C3V8letMjBDZPo
3P6fPGoqm+fB0slt1hD41qw2ly4GP3qfnuYu9h1F1JTifiITaBAAzQHeKFv5tmYljYtRR4DIAwW0
xaA/QiNFYNoiIYxpa1io1FcVj7qxWbzV2ac6CTIR/QP30DaaMNadWvmgS0uObUO8HOfuJbL/rouj
1fvX7U0khrFpJ3W6uu9UjBp1td/q6d1aovxaWqdMEpUTBcfGlpEjq9MmQAijClcuT3ZmH/JsApWk
aGqcL0ZXAAGF/5Bx/G5ta14pnbKipCDZN5MZKMZxUQTvI4EIFuw7xQ5dqs+oIUgtFunu8wRT/oKQ
TW3oS3IG4u1/acGCWRVt3WQLioyhI/sKeHtr+z4zToAzKFVBlUwkibn5zMSc7Tqim9BZHCRNFRRT
sVdyczc4qBQAECW4bnHcw0PDGGP9KJyZbFIRqyhgVqRR0A/yMnKbkqDUBCrxRCgqmqjgN9BVvOl+
N4F2WTPZjmwjTMwK0IpRYltuF3fAX2yAJiOIBtzcdiuNutgmvFWqMdmm1NAWX3zQDsN9frT9IYgU
95/0Nvmro+nZ9VPkZu8KmNFAgWk4KEAyQYhgKCJvDUBqkDN2872hcQvvn0HIqnRFk5A8G9kKY4KR
sdaG3NoGIBGV5h4VmUtdzue07hq3MZ8B+icJtOMlD1t5jA/HZmJ35ZxhJQHTj4vsgKtLCKJM7Zr1
sI0Mtrsx4q3Vmp1pAmLDxh1YgUyOkpqoIBicXOHSA+/O3UpjEttcc7SiXEYAOOyVgGaXwLe6qHgA
UW745EnUAeaW5LbyqPYbo+xrrBw5E7TrA/NYBwUuKd88tztMMATlXhWtpnE97tMa2ZQinlA/Jjng
V2pd8c0oedQkaZ/ZoitEYBcqk0moaj/KauqANQUb/hZan2nvXfcrriLAeTJMOqZjmoxbSVXbDgqm
ocJi+Lue+qNR7oBnIAiB3CIXkFD+LYXxp2ROpmGaF4zOta70aB7LIAmwB3o0b8lF26GCsbuulVAg
41Cj5fSrYXYocmEd88b81TxF58Ffd/PsHlLhq4YfEj/1Yy9IUAbixUPFYWUYnK/g+9pHb1FgPpoY
M6Eg3rGQ2oFq8MWdNyIZBzP7uF7HBATI4KTcF9hOTkMVYBPCEjDXBDdyGMcy2rjVCdAt6bZUALLV
gBIw+evDP6h8pe52p0rw9USqMfn6nFbmMMRAKE965OvxY7eOXh8Nvj4c8zYHodUFaHKCCCz8hIyr
TfFcG0ONHQ9sDY/+eFZ39W3auPX3BqAhR4oXoOFB7g+WQLDofKmDbgIX9T+jTqQc3cfetQgmlUTt
Zv7VufmEzIWdRYs652VXAFZx2FFGYuWg3ylHckAk3l93PG44wU4ybeCBruij6rfRxrTXvBxHB1My
2vimlcW3ui0DM28EUYtbPQRz7b/lMKeGQ+ttZUU2YN4MIIYnQfTzPAUYq0cwcfzav7+uFj2hL862
EcecICaqKIMWutuksEFT3e0sctDSu2H8cV2O6PiYaAyMbIVguzY5RibqIzF26areBwqL6PhovL2m
DxOP1VwdTcmIwOXnz/4c2gTV0PmQ+fneuokeKWWQfM52Tkj26p8UtOlDFQObDvY9bSaelElVgiwa
O6b1q3U7++qu2KV/TdnewoNcDpKTZnod4Gx/Xj9YvntvxDIxhVjlqDtdiero7bK4SqB7pZ/+pYfS
0/quBnZQ3KKu4l8XynXtjUz6940zOIOeKkpaWmHkXCr9bp0Ew3YfWcaXz7gRwHjBqmEBA4fZonqo
BXPiWi6lCk7ugG6OcUM7jO6MB4o8mJ3mxjO88ljcRsJeAT/12vwKxjmmNXEADgvUmuVe37chvdvL
Q/JMVw4kIbcm/2bHpC98H3utNovOgdd7QyaChkhNPBMDncZ3TBsZwHwPB7AoKSBWuRUBLXDG7sCT
vZHJ3LWFmU25kpkUaIEkfnHpQYlMsN+Qewngdr3se3GmXFvzTe05vhEKsde47rqRz/jM4GR9Pmcm
WIKP+tH5f6Rd15LjuJL9IkYQ9HwlKVFUSeVd9wuj2gy99/z6Pai5d4qFwgi7vRHdTxWhJIDMRCLN
OfvoqC6eorvkvnpVfckH0wQcebI4zaFCfUh0Q3Gd0kY6YzqrZOTa0oRSMFjXenEmFHBfYClc/7oR
wViK1i6WUfWxGUgSalu+Ue4zFATN3WV75HaWbM+RsZfGnPWlKCo1iHLHuCP7ei/dt4fuqXIJypGn
8Vk59b4tObMoOcy/rzYLZGxETowiiTVVCsiN/rN+zA7ZLvX6g35O3+bnJYiPIp39l7WadLCJht3v
drRxPkkFQg1QLs4YydFfQZ8A9Iz+oHntX+rRcixUDSMvexG1UvFV5UMoc45JpJfFmiERYSUauBhG
1wCZttSLUhAiMcw5xqYJgD4NGqnJdzGyKsMbEaF9/Yuf+VgKc2KaMlcdAAijI5qkUzdT0pu4Vd6S
HoOQTfpIaoDaWc2tYjTXIHX7vXZPMRkPI5FFVzW1ri8+HmOfGvo40TdkMt8xL1GytFRz8lNyP/nz
VQPDv1sRkdL2Fk12ZwEyIXdzNwKZGKQeR5UYQLAM5t5f9ZO8vOqKKNrmOrSNDCb+MGa085YJnHgy
eaT2CumWpI/m+LS0x1k0Vs23BLRsmxjoV1F3YpSyXhZZt40SfI9lle1z0rxgPmja96M577MqAydB
3v4wB6UGDmz0ohApvR1tddg3SVfulyRr9mMVvRpKrJ+WkAyCplPuY2fzdYwu21oxay3BVihKt9Pi
xAIw7S+S1D7UwYvkwreMzJ1WIfsUX68+doXRKyC4JFVX404xH8jrGBCUHBsvCeB8UX8vfVEsRLXm
qxp/iGO0qtOrxawjBdBk5Xq2BntXGiB9sWpPn7QfSSd68/CV+EMco2ArxbVO0wKg4HO3I3l5zpPp
2rJWwb0lEsOkGexu6mTLjsxgNVVHJTulBXiXqPzCvzw+VITt6+yVQg3xIDYD+Sg5MYqZKQbzvqnX
057ylg4owgd/0kwANJv/2ozNRDzjUsBiFFzIZnKywKVRGX/kZT4EMCFNN8kjekzw3Cbq/TKfe+nV
bN4uX/fUri+oHMsqkRUrGi0JHlNWcW3pe4x6C57ugtNnJ8+6KpuGqg1RS0LJKtdvUvBwpUK4Bv4y
0FIPJ2VSXKDPr4ixTcdUaxNcduHLUN2pi395m/jxu/UhgInvEmPASjQdAnz7laZOid+cVEyR1G4p
7MLh79mHMMYZN51stuuMPTPbXWwe2/A26wVPTK4INPACF0KTbUDZft6wtezQtG4jeZ+hS2UqdgAP
dGQiRGCm+/5FvTZiGBMpWrWVtLY2QB3xd4bb+AUmIDRkyYfQFbUJUm98SRijBLlBpLKcQjtQVdNv
qvSpQYerOeWA1iKCVyXPUwNLA5MjACemhCyfty9Hf/IaGqiQ2hPSXXrjjJHk5tU1pnInYVGCt66t
MMZPd6FOQrkDX4/1ZN7kv2J3daxb5VvnYfIGGtj62kGMyMRTEAWISCrBGCcaIBkFKdrQ1MrIsIOl
ek6m1E2ykx1GAufAM1sF48uqrmmqZdjMNpZWqIQ5iCOPoXUdAYTYrJ8Edsu7wbcSmL0zRxBM6zaS
OOuNdtRPgADfJW6SoMFF8eJd+iSCeeI6iq1A9raLk5GAoEEKAK5Wvk+Kou73LaYZBmNf+8KBe65y
/LOFJsuSooXjOuSWvgQzHmRZ6g/hW7X8NpPd5Y3kqsNGDGPIZaGYi22jybkx8Xh+DjFeXwtGQARb
92UssixSkHeMK6jp3QmgDJ1rF07m0upAtTe/iUB23zECWHfxcVLAmfpsw3pBrKZHn++xfQVP+z5H
wbRxpd30jThohkKyL/Y63Z32yt64Wl0KZ1q7qd9FTvQOgQYSvv/fFjNeP+vSVmqlPAzi8kYjN3V3
yrL7yyL49gYYOYBpmchGMUZtA043agdYQ5y0x6Hv3DET9Y5wXxIKhar7jwxGUyYZGGRZhLfYcic9
JNfFPZ2pG1AfuF/v8me6jWjtVJ0/ak/fymW8fxWHJRrxUYMhgxOepx3F1wDCeOeqLxWSUJoD/s3J
A6SIJ6VOLlw290bYLJvRJsssLTOxOuV96nTMgEaxlC61+gXaAqyDa4LB03AHF+5dPtN/MZuPDWf0
xgRSGaY+rfzYe4DiXU+00yCPXbCquQSZ/oi4lwXyXcGHPPr3TdJkqqReMwdZpfMHcfuiGQd5+Ouy
CJGeUqe3EYGGglWP7UEK4vi+Ne8GeX/59/l7BvxbTQW0HDgoWCU1GtNIShsPyrt1nwDe0NxpgE19
bxIUghtyN2wjjNHMQarUte9gdXNT3aBM6CTW/Kr2mqDBhauBGzGMBipTr4xw0hjRU91p8YflviKv
WgZ4LzAzX94/0YoYlSNFaadWhEtO1X6p9UOeHzItuCyC+6BTNsth1KxRAauSS5Qe63XY9cHgU7LA
3slOzel/R/TOLX9sJTJaV+e1mcYjMK0Vf9Z2NUSCZjpYfe1Gil0LjgtsBZ4oYBBtJRMCFbme9UOL
OCvpcids3H54JrLgHfkO0fTlqtvsJRMF9T1YrBMVxKmmWRpog9Qq1AKsYnkhbdZT1EPyIjcJKAWJ
XD8tuqR6/TpN6DyOp07y0JaXgCMSbdilV5NoOin6CnbIWV6fVnOJ/bGqpedRtVpPUuvpVdVkJDMT
OY/8XOvJzhri6GmtQ7NwCuSZgk7pSFBJKnD1iwXkQpJdaZnTp0O47zpNj1w5VfqbYtVRWV7nIi69
aZBHRy5K+WA083KYMOd1mnoLrF5VUr9e1juuFZkmIl4F/LRAafjseqrQMIzEQoul3tuOkvwGpIrT
qL9764pIIvAXbv4UTEv/CGPcENASLNS1gf5CabAo4DFQIKzT3AJTRPFQSfHC35dXRw/6iyJsBDKu
CJ4wN4t1AEm88VTIbhrVjjwh1V19n+SXMgoFfpZbFNoukPFJxWRFS13FKe6m0DeeiQNYetUhvuSa
7gyEcwpYp3tAycflKHkiDGaubW1Wy7ipTJ9nZTHlLhiiYT+35QlDxvuSiAoXIjH075vbCqwmYZ21
qCKUGAKK5rsVM4e5aKpYdHKMc2pW8LVLKRrbpdhs/8K0k+VbcTL5o5UR3SlizX4eW5tg+k/vrUTg
73n51+0xMk4K/NFF2+tQG0Kc1LgJldKZG+jQY9ypTildYzTvcFlRudOGW5F0PzabWk5tIqcaNrX9
Oe/DY34DHKGDdG0DvGzYGw6FIY4eaBZBhAwoOk3mAWdZUxlVxoIBcetNGdHJUF1LQqBseloX7JAd
3zaTUEPzDu22VzoHhpioD3O1OKZwWoca2CVBjIdJo6jtTRMTFzoadqJD6cU3ZeWZrgx+Blxnt0W9
u3xwgu1jIWAa0kxakgEAqrZ9It/roPdZfl0WwY/eLNAtYkwBdTuDsYUU5EmrlsQFhiWje9UrHwq/
vYLXpABTyFGIxvC4S9qIY7TfbM2s1jpARM/kd5deTYBuqURhAP8q2Ahh9B2QRFWuDDWQO27qIMP4
p+mOuwwlc0oCbXutwDOL1sRo+RzHfaE3uOaW4vcA9U70xEmr+8sHxQ3jP9bEdvw1A0GIPQBrsS6+
AQTQkVv//yeA0e4qAlFlivaRY7vs9elnmz5f/n1uMLBZAHNd9lU/Np0EpztWj2aeomvcyRAW2Okx
Xe8uixIciMnclDWw1JAJA1JuRiqwuEh9DWIKKfESbWi9y6JEx0L/vnGtddKMhTzbSyADKiJsu0Oc
iroTRauhf9+IwKx2Y00x/JuJweXuex++1CLqLdEqGCegmfVs5SVQaaWp3o2d4fWiV47Iz5iM4etF
1NeRDD/T/1z372PFT+lL3Trk2OyXK2MV3LJCeYwPqJIC8IiSNQOGTTnS/AUFtUQDC0Aa4jtR+y9/
/0xNt5HmVdFmxhxROGlSphRAXBl0r1MmNxRhq/OfcOig+I8Itsgg96Fc1INpB+lJA9JZ51au5RF/
PdJRUbTOeSK1467JxqOeEB1MCWzSWu+6pTEmPIGjdUcHVbrpTzLWgHVRZFAUqFgZo3XpbLQxJas6
kqHxMD3ptsbLZeukh8ze2FsJjNJFY2ZIhUyn1YzRU5SjVu/rzHBHUPIAk9PuBBcB9+LZymOUbkWV
0coS5OvUGwoQu14poDULGrDXUbAV3HXJj8sL5L6zARFpqCBDAEEK27CfyyOAPJtFA4L2CMxPp7QO
fzNMaM40uLHim0d66YkUnmteW7mMU7K1ul7twYyOtWfeqJilN01nup3BOdz6eeOIysNc9d/KY3QF
pMOFbjXR+ncG46R6dFa6/JG+xM90fFi+GoRRBP3JL8qj6IquwarxNGUurHFVtLQCgA16wMEDRhm5
+qsmBRWYfS6vFY8mMLRrAM+4giPlKi04GtBriKF61WCulGUal0rVwfuXPWt/jUF1zL3+JXysXtdj
+Sb5aD8CE2L8W739k0YcdSOYOdN8XrJYTRcpqOv+ryFa3b5LS0efC8EKuRu7kcOeJbgWiVToYAwa
7u3lpJcRnnj+H8GFbZfDGH9PtFpKDORyI2V0VusIBFB3EAEs8S7nrRDW4mud9MSWQLzcqo5UH1Vp
cuxsd1klRBvGXC+xNhlSbwDQS0kCe92T7NwDDKET5Dx5Dh8FWArnAOB/lKw/X2JDmFeNNvRhUC63
PWzYXAWdR3TDvxjURgBjUKWuICVYpMBrNB9KVC30xGunXdK/EhGZPPdUNpKYADDVy1kbx3AJihZ1
0GNPHnPr+fKZ8D3SRgZjppMBwAHLbMHSd7f+pLTrmDACn+56TZ1geizPolEH7liFahpoYtcVdGew
hfLFLOOxbJUQEzjJYThTFkt0s4F9GZlU//LquBq3EcWodT7mo1SRHNQg0p5EKCZ311r9uoq43bjn
ZOHtCaUjwPlkEoRrr+vV1MJEDXJW1bNS7JNZwILGFwHcF9AS4X60mJXIWQrIBzRNBap0p1sHzNE5
qIpe3i1uak5F98J/hTAGGtVaq1aJvCLYnHYgx/YKv34BqvH8sqSOBfzyyGkBiU9HH8GQ1/ZenvqZ
KBSg5vPFvD4+gu3amoZOiZccZBrSVYlXb3Rnd470G7wuXrnLz4uoUZRrzQDalkE3boPfnvXiBslU
KRpCWrdAw1Ma6a6qFK6VAwBNFP1yXdNGFuPKqznrJ0zHWsGoFl5U27sCcKx/dIYf62EUJSaLVBQr
zlB3MHcGKOrCBRdw6oSPoHZ5KE4gUdjPT8jy/MB4Jw7SDC5/ANfkKDq1hYlqmAPjT0AukJNettag
aixPNe4BBu/kJNvrkiju5rsuG+8UDf9V4N189vRzX4Zq11sxqNXzoLg2983Zvp6+RcGypziHUukK
4V+ox/2inBuRjIUYxK41bcwo00vyPPxFpzaine2mpifvgfzih4Irk2v2/8gDMNLnJWp10lrGCrZu
ZflugKt5fqgLkcHx1oS5EJNYio2BSxZv3oiGWa6aPD/SaZj+pnHDyTFubbcASb1ymDq36AVKSg+G
3UVQuKuYZMJIEygbPq8q0opQawgkJk3sTPm1kiSuFDXOMOwT82YS4ffzNnErjjHxcQD+/EBmtDi0
wVofdftWsx4vaz33yaSDelDWAaWvAMfw85L6XjEJiYbs2CDneKTwexiv0bzhlb7U26dIWCSkmsbu
oa6YtmniLoUJMHam2EkJLj4ZkxG15dpI1Sntk21eqeGV2d6V6ECz0oNgjbx93Ipkji2cRqB5E4QK
OnHAU9kDlI448xXuBsl2lRsAwx+s+6x0RC5FJJc5v3nq84UUFkbfBj+c7/LwYU1vL6+NK0LFvarT
RndLZY5vBNW9WibREpjdcc7vmv5oV4IbnOf8wZRjKgSAFuoXlkolRnNNqiV4asYhsDVl13q5vAau
P9xKoDfrNsNWNo22aGhND2dn/KkdVW++MgHdtOsA6knJXdRbEX4Ad980nVDUHoPoFuMP+7oYQO1i
YN/iJyndF13j2NMf2daHEDYiiJe0UFTK17vcpUEb1PvQAwyiiT4sikOUPEiCk+KFBECr/++i2BdE
P5TxkLVVepyru7Csz12Xg7pCrlxgru1VPMg8wcGJBDIHpytDTyIMS+Aimz3Vo51u6iG8rV/Kg363
gGUEhAfn5EaYueJW1EA3p2O+A3HrFxbRPpHlMQVrIwYh26A/jafiAGjdl/4gB+HDgs6o8Yw+jn16
Fo2z8qKErWDG3mpwEhArBfHRkhoY3PhGJn1nV8BHFQFOcK0OHHfgurUR2mqMz8rtMNP7CCRiyfTU
xANiu0iQBuCawEYC452idJ6UQbPBaxPfF/ZOa4JctAhuekzfyGACR8XUl35N0VvcenQEt96vV23v
1Fdo6GrxeCpBFKm07ipq1OdQciCS28hlj8lcyVLWGOAEvuvjCPyTZQcuvcYdD33hoIGVKgk+4AZt
bG76J7MoW+GMb1mUOJbCTsOi+9gb1sTVTYIWE33/J9b3sUidibGKxc7IPJsZ4h+yx1z13aA5Yer0
B+LL+3LXPOT+4q+NA9Qj/7Jogeqw0JPZuuY9GJfioxGeys5LyHMoCrVEIhjXkjeKlKhxn6KoFzuh
rDskO3ajqBmAa87w/uAvAXa9bDA5lxEYPF0ZIRIHQVWvta4+34/tk76KbI1vzR9ymNWUFrF7aYW/
Al+WQ+Lm1uhLgfP/F1v7kMEkXdq56XI9HvQg+Su5Vlxzrx7wfEpftJvBw+DFUb7K3ezlsiJwg7nN
/tF1b27usB+sBgOp5bE8tUF27A+q/z6iJIrg6P58CRpBGE379wF+x1IPJJqk6q0xrvD3CFJ386FE
G7PlUKrPaC/MPNNT/yrN1glySMj1sAhr4DyLh0YHaCXFyqS1svVgnWx02S8HYWKdq+fmP7LYurJm
t6lmjx1KV/v8BNa1PjAwag4y3RPFvgdE8ztgoWg/RVIZvTdlgFuMGKWBf1wryBz8DKHXYbold/n1
7NeNo/wIXdFMINcKNmtlrMBuDU2yjAYgr9GbMh0IOvcuqyNvWSYgZGktBtEB2xMeTVHcDQ0abVLr
xg6dqPiWT7vLInhr2Ipgdi6vpkyTQamOeabSV5v4uIKd57II0SqYbWrjtlnToUbpVNtXBXijQj9u
RPkWbjbTBFAxXmIyqiysSdXtgDFjCVNTml9dl6BvXn3LUV109bqD4Fi4e0YhK8G4iX/s3BxoyfN8
RhQeRNlDF/1qV8F1xL3uMe2rIVTC4X/hg5rKrKxH2mNdv6L/A6TrzuSTQ+gpjzOKHM47CGwE0NT0
rN5mL+vD5fPivqEhFKGaokPzvvQ76FM5t6llBM1fFMEeb8sXzcuC7NHYg5YJVMSX5fG2cyuO/n3j
dPUwwthwaqTHOnwj5cGQBC223PfYVgBV0I2AIrPrVkKNCKn18pS9Ucz4aJf/yFvHehjB1ktrqe0f
RKNbmUw0mpWZvo6GggHe4q8svQ7LG4QXl/eNO86xlcFEozV4LuM0H4HPMjvrTwQT8o7OVRS+/Kts
HdB8gbrMrfaRJ5yH4dZrt6KZgHSMlWWKMxl1KryUiDedYw/jQA/KPt9J3p/g0W6FMQEoaktjAuAi
pMMxWRf/6uyb2LiOZ5HV8fwUfoviXAKCErOXn9Wkl5qoHzEHEJSJE4PRci8/1bFToPoMGtjJm99i
zDz9LMVTInSz2Pt5K5jxwaECd9IA3AOvCutOfy9/gwo+fWh/LKrTeZToT/4xPy2H8kn9JdAhqiOX
ZDPOeSRxnGtRRfv16BTo9GTaDn37rrixx3aPHnDLQUfNi1wAkVPgR7kh3nbhTIhXmE1UdFIJRsra
tb7TRAlYT8/Ko3oXv6HNGkNdkSdy3v/iDT6OmXE3Zhe2CsnW8H0aqPPHg9lerfezS1wafiFZrS2e
HouWSpdyaZ8ZHzQ0NlmsUgKJ9vcZE23FDuld72eE6tEO4NfCuZZ/8eEfq2T8j2YYYxzG2hz03uhp
CMEAjuViksaR/BzkBOof3PEgVQKwhkIzrxZzkgvJxnAgVQ0oLgSy8RnkubsxEgjhXhQbIczJSVba
hWqFNbXmoZx+mc2TwBi4hghMNkBRg9UTWaTPHmCsmy6aNFIFDQoZyXXow6HCDsMaIxDucmPc4DFw
tlMHk/j6rWgL+Uf2IZ31P9M85lmktHgXYiC72KV7+z5/Wf0R8wbywa6FnIRcDH1rI5DxO70kJ9aC
XrNg8XVn2ik7cw9g7NLpZSc6I8jowfag7tI7FVA/f5JU2Mpm/E44Zu1axBhTypTHetovVe0Y6aPg
PLnObbNARisLFLjn3ASvZrdbdvSmCp8Hv/ELP7+Sdo2HITzMnzv1ORO99vlOZiOZUdXGkAxtJnCr
60OSO7IrOcu5+m08WgA5u5tOmAq/FU1UKPS4vrgYvO5ocx1eDBYTDgx9bZpGjuPUAFlLAXJREABv
6SHJdhmasM33W0wGwZMRuhi0QA9e+iTqx+aa6OYbmLigVztlzQokqgb7WpWfjOVPsgLWRgBjop0S
yUMvWSSIAVlxqoNiF+3qH5pnfk8e6QBr6ZbuKihKcHHqNkLZxLeRNHPbDSZ6M3yMnt2nXuUO0Nfa
ARGvn+4tT/ezW9rClT/Zp3CnnSk/pSHwTrzczvYjGGsdVLQj9CHq8et8ndeB1lnOsjyswpEZvhP8
R41sxjJXydYiFUCeQRq+jdFtbZxJd6qkx1A/KZPwXqRB1QWlZUFO6jVcrLlTCcC4FVdDZiI56z5m
Y8+iFkNudKei6qOj9Q71JUZx+ilW7AU4FIESHyz0bqTXiSyIILl9G9aHDPa9vqy9WvRNh0veV/f6
64+b3NNw0cd7LWh3/VFFDaF35UN2o0qOKMvDtTyAbAGqwbBtg61Qz3kMKptYQ4p4RL1plr1YlO7g
KsZGAqOAWS2pw2L0oKNSmp1MRqBrpcRNgBc0NtIR7RS5OxFdYHvct7C1kcqo40xCoowUhFKD7aHx
2s/OlGsp9FAa+aX6HZjNwIDk27dL5BgCJBaeyVHKZBNN2ID6eX+AbR6OEvoAdLRVYrqknvfS+FqC
RiRVgmIUyOE+p7aCGNdt1WoFBP8K6N/vRSdgM96bu79Z6qYrUaAhWhXjozEh3HZVoZDAks/RKvsK
xnOM9FsTZwJ74N6C22UxNqfYY6NGZUdnKPNARUzTAyL4vj+CS9uNXO1HfhbdPyKR7ya6OTKzVNO2
XVsTIZxylHfZTrpH+EbvvhC05crBnITs3fRwWBe2WeX7vbwRmctanatRsgZpXDpL/mySN8Dvu3X8
EEqa6B0hODy2izgcqqpuWiRL0mB5NveAYbxpf4Qn/RzemEdjLzu1r98WwiZi3vMFTSm6LoM5XAaJ
4+fIuEAzWlxQAGH5zvyZHZpzAdSGLHEoZmnm1WcRcgJ3TzfyGB1VSSRlUooJc5uc7Nw+KsbqFxPZ
p6M3pJV3OU7kuc7t4lg1VcNKtSm4CYRpCH4V5e2yAG5ov5HAlraisVWqYYhXEHOh3xbpEkyve9Hv
bl9eV3tgXoh6ibha8rF9bEHLrIDHqK/gUpubYNV/IR4zm5+hiJhIsG8645rLBTMdeQIEqX50JrCY
d2JUc77eoY0HSE4A/GQjr07P1GSJAWhR/FU9hz6q8YF+3b3mz12gXCGxdf8nB6XB04OqhTYuM8/0
dlyiSsE8fKCdlf9gARu/9O8EprUcusOftMjbOtLWSPIbOpL8n83KLMtwjXWMe5H+kFvf8vwqFjIw
cnVhI4NZ0mIN/VopJZLJuJ+PQ+7g+kQ2wMYz3UlOWVA+0wRT4gkRXLlntxFMP2zjF820sYrZznra
NZ29zd5wjbYhwA0PC3B7ALwiLHRxncZGIOOkahJHCRoApKBaAN7qR8A6ndrXTvaKShRNclV/I4rx
T92qSlZUVsABKL4V1akPBREBdTlf7hSwAWsGTaeg1fjz3pUoPthVbBvvSSr1YO8mtFK2/p/0ZVPS
4f+KYY6ompbRaFLDDKqC+N3qI7J0izFG/ssUXVzcwzHwLEUPiIWpNmbHjBz1BinTwEF7Gj28xt3i
jmJw0ei42yePBInq6luyF10k3INC6zwCNThgBP+fN5I+FfGYKcBwvNTOZN0BbUDgMqiXY44KVVza
uQN3gX/MwqI0turMApT/cjSO5hWYTh3dN32gcLnxTtQSxXnFoEMa7a2QQ/s2GYeRR/JcF7OeHM3R
dlTZdLJhZysPgiVxpeCdpOmIcAm4Pz5vWt6vqxSR3ER2v3gD/NYevefGLfHbQ7+bThVufDUFlYtI
RThnhb7ND7F0pzcOo4msWpuG1ETtuD5RaqYkcoFM8nfWcvSr2huuRM8mXhIMQlUsEjODYM9kdpSQ
dpDSWkuP5Gb0+oCArLkyXPtaegP6swMSY7/4MfzINUfkQvibjG5UU0XZUmOp7zCDqw6WZYVBMyte
V5UeCsBAbhMlTDheGHcLmrLRDasjr8lsajybXaeWsY2nBca89T1dYLdvPAuZ59EHZbt3WXm4h7iR
R79nc4iWJsXtmgOjoW4eyZg6JP15WQB33zYCmANLVzKQWiJtkKYnOUJHyLrry/s/kGGipRek5XhR
s0gzI4CWQZ9VpseiRz1tRn2idqpcdDTclWykMGZWJVIXYdabkvyQPR0IlFwlqF80IJMVt+/IZK4m
wrXhHs9GJqsOfW6TKUyyY6vv5P5bIf+4vHO8BxjBsJcGDDvLwPgyc6XIzRg1CxpRAPY7vGludizO
NsDWJk9LHIrwVrqioI3+IuuA4YFNBGy0e56NEW2gUbX9hAAnHmxgAHwnyo0eY0x7EQ2d884LvkIB
xx/mpXTW0yt1ozQKEIiCLJ6dSLedKjvNqwhbnC/FwgQM7FXFpfXZgMYwnetlNDHG3E4OIAEdxQjx
rCSO4KA4IQYIbrAW2iePkSnm1dM2UzcNhFaIGq8MNDwkw0fp2cwc1Y+O0RPIgt6JZs3HcR/tiWiV
PD3cSGdHtQopQc+8HFvBNK2OnI0Y2RQskLuPH+t7bxjZOKKiUaK5akDbXobfp3qgyBBEF4RpolUw
1pSsXQVILgzqF+FtOfyeTEGJn78G0L5q4DazMdX+WRfmEbQkswm04cK+VmTkm5fvkSECt+QuQlFw
+cGCcAcyAUyTanpnpphqz4YnBdUKU1hZ591BYFz8RwKjauFIuiqxVsoese7pPHnoWSeADbgIzb3p
0BwEqk23/YtH+JDHKldXlKksKxhwNc6G7qS3g588oeSzuN1p9HO/+L9PukKVbfQNmGiwIyrd4I2m
GSAsHxINxU9TARiZEyJaEiyIu4GqQZB4QaiOaPazhAnEsiRs5AgMWAua0nPPToG3R2vWraNc2d9E
KUJeawlaSA3aLWiYOsZaPgtU80yq0DITIc1U3ibX4E3zYtAIeJGv+uuu3GkviIiAaOteXijXleug
OKZDDJjUYdZp1V3XShNmM5LYTYqDraB49ZRUAqviKjwInFQwjiK3+55y3pxXO9uFBjYaeNjlQY8f
y1qQ7uFa7cfvsznIPOvDsbPw+91yU46/p37X1YIlcDcKjxrEq0iOIy33+XzmuiOY4sZQ/4KG/QQ1
TLT4mDrm0gfv/34iaKejOXAKMWwzppsSOIY8q4FcabyZiOjm+6TFIKFo5JW3ng8xcBSf1xONpTEA
qkRC0al3pPHYpD8i417Kni+vhncyWzFMxIVEkjWZBvJwtSSf52n1tNn6bQ+yyF45j130zhkafk+F
1zbod2w0rBtyTS+zyMYDSjt+LxLavezl+xjZD93vn/N78y37k6fuJ6F0jzdCJ1LKMSDdk2MEuw3N
+XqsF4E2vBsg61m3C2MupAo9+pOxtMBawAhC54CIL5j2FDxbxGDL9UBbScytNKtFohgNho1wIw3E
p017hW+/YXi8s9+bWCQv9o0rSdwgxLs9gFaMmg+ohzAfxkg2QlmWkkaOj/O+P1GetdizvOa1CYp9
+iR6BXLjZSREYMOYKMc8GnNqBbp0ZLtXMV0BqGuKMzk77UHHqJjp/90sXQvOkGsDlqliWMXWbLR5
flaTdFTDVY4kdPoCf9aU3FZ7TYWDMrw9BNIP+DfAogjKY2YPh6lVQ9tCgzsAAn39CrO5tmc+mT59
AQwviygJw1sToP4Rlau0TZotwVhzlE5GpiLVqO+zODCMg57dXnYdPA+1FcFsm2RIBD2KqPIg2+NI
rb/GqrdI3+si218WJFoLjQU2ZqxMWWO2drEGGQAcx/RmztCokf+8LIRXkUAn1ceO0TtyI6WLlXGs
km4NpIPhg0Lo0F5Vk6M5IFRGt5F0Gr8JBNITZz0HfU7bFAEHRVPG9dYA/NSbCE9q1I6Pyl9q4oAo
0U330nX+Y76XvtvoS4ssJ70rbobDZdk8b7wVzRwdbhujJCV6jfL6Tqmv56lzRjAFqbCA58uS+Nu6
WSVzePFcSJiLIWugALP+WOwqV3Ir5CgwnAXMbxVIO40og0VP6tLGMic5YhQ+ayxQN1sZePV+NO2L
YE1cWwZzl2ojfUqA5fJZVSqVhEXTzsmxax06aB/e2rvkRI60kzDaizKcXDvbSGMCjnGWywjfgEd2
GLlpEx2MFvV9xXJGsr5eXhnX0j5EsVkeqUZhBvyT+TGeHoCHqSzX5SxQPe7haDYxgVmsYgCFrnZj
ZnZtpHZlzIALmdDaWiovnSoL0khcEXDnaIqikxpsv06eYvx8IHhc1UkepBLQ7LF5lzeKeyYbEYxW
V53e9ZINrc7b+Vz10jVyuMCrsoad1P5RzQ8Xx8eCGIUmRQ72pgrzhgsqBPa+eRqvNK8/mncAAzun
5+X+8uJE+0e1ZHNEqFbEakZqtM1plWPL3ybDvyyAauwXA92sh9EBRcrxCskGNUDG5VpSjTddG37G
snFCJtNFpWcHu9sV9ShkyaVB8yXBTLCW2BNSmH2lBSWy6fC1oMel82y9bwr0g2tImxUyHmKp4jFL
F1xZC1oLrfIByM5+i07qy/vIaxcncNZgrzBRDVZUZiOLuSnbKAccnvLdfKDD2e1Ddk4AVl0/r0dk
gdFHLcpmc8OzrUxmD2dF11dzsudgfDV88AzTAQvttncK0LE3j+VueRFFvrzN3EpkNtPUwgE4owlQ
etuzIl9JxI9HAUUSN4zfymCc7BTLdZiGbXqMiWe3ZwDt+KW+7+T7Nrlqs+dZv5pFKXWemW1Est3N
XWtFVaWifVHW19Ok6E9pLXuXFYRnaFsRTIiBCuO0Vj2yZSkKi0AGPVCCOXTKCOyZHjlrVlsxTDiR
td0sIXeRH5tkRurSH2h1TLutisdCFY0u8TyvJtNZXjz2VRScPzunvOr13CgAZ6KDsWgAO9duRTFY
R28YeBbdkbadOsAFEKyQ148GSwPAFbI/aG0ymSWW+pgk0wQYOlqsfW+3C5bbdmceMU20J4LImq/w
H8KY2yVckgk5/BiomtG9LV1F6rMtRHbga9+HDGYfixCgInk6yu8AC2iaepCuldsOhOu0ZxgArpGw
u/69E+urmnyIZO6VKJqNbOqxrPrV2tE53zwI75RduZ8PtenID0mFooiOGnHk5bvSDdEQYQk8Jl97
Pj6BcZhpAoq3TAcqiPQ/pH3XcuS4su0XMYLevNIUi5RUci3XL4w2I3rv+fVnQbN3NwvCKdyjGzEv
Ex2hLICJRCJz5Vq9H0mBNtyNY9jx5tB4348OkVEzZnGPBETudXzA1KtM5aUTeLPtXKekAuPUGOOq
zWSEBhOeJYamCaovRaPsQ7WaE0vY1sAjhLxKQw2HJqyQWkhGbxhyh2Y1aev3/5hudBxrOzuuV2rM
ZSRlfqqdOepTGeNcdlCbWINRuq3F1xb0PYP1nAj25RDJbHfjSf5nWdTHgmasMG6tkoSYGVxD5XUj
1EE/9QqzQdEB4ms9CIzwAMye9BOvT8e+v3e2qQ8oD2lXC+Ka4CQUd1UAYruD4OWznSItIedQfLGC
nFuLI1H/0zncWaXuuq1TMtApY8WEZn9zEwfM/scVhBKNz2s8ME/CX1N0VVaZrBiEBahiisv3KfEl
87TytNQ5fkIj+2Rc2o0WofAbLbeVHtut/nPMHlIetI+3EuoCAPVfXo4CznQd9cCUou1xXEGBfxWJ
FVepmnmfon1robWBa06lXF8f9UgxoEYSDq8kqesd6VVBubT1dZy4DlJ9D4WnQISEm9sxPQPK4qCL
BF00UFDnl2ut92hVzxs54gtm5AgHdnRNyplZyCvzMfdzZ4r8++6RoQta0s0GmegWhJtGkvxVkX0h
iTlRi7mVOzPUVo6FoXXW3EM3rw2y/l4arirxvtEPpvJ0OY7w1kOFkW4Tl0jNVLA1Ss+t8J5tlZ1B
ZveyEbL/n07ubjVUvOjlZZuiNovDto5+67ijY6V8vmyCvQ7VAOEk2MY+zUwthbVaIPUFpZn+S4te
m9pLleNlE8xKNsHw/dcGtYxNRoOhqMwOuQeCXmo3h/g+fcL0kHEj3CtOf1vdV1CzH3iTrsxQQUYy
ARYEjPBjqmnnc0LfzhEYEfJQnN1pyUMreRFT1dOL9itpxs4QdY7kdJ1SSQB1p9pd6/0B1H7Gsjgb
CCcv7yQzvweXJUj2ACD5xJrSt4KaF1D7CIXpUWyvO0xeRb8j6U7AgNv4bFmc5j57/8CZjSYbhnpo
4uxJa8RZHbI0rKVvs3JI6x9b/jguPEQOO9NA3fq/dujYIEUJ2vypDnlaBzIw6BIZXv+q+SvyQtLk
uLyJvFWRf995BaTjiypNIjmQrVOX30rlUe4DbmmN7fQgsEAPGcUvnZ5TaM286iYTjL+Da9hELwG6
i/n3D/gvgCWDU4T57SravFIvswBLeikAS6Al/wkg2UbiJE1NhrGgG9J6ANL5YN7F/hRqEIaobnjV
Smb8QOGNTEWYYMugnpxjUYuSmVgqSstC1XvKUmeveko4VlezFyROeGcGxJ016laepVVW2wU3ZVr9
I0uPjc75++zs0MJUE/4DPSL93Kw3LVZA8pqE8XtcIF2ybNWZF7t0LMewnDTQbwnrcJVDZ1X7fdkv
WWuDWbxxydA6uK7P/XLTzbGHFvYWRHrv5CaGSngVCKZvaKAXBscDgdTQaHtNzdJY6qEsCVCIqsI7
GrzF1rvxIJr+ghSj8XkpBss9wBEDQhqADSDyR30wCZ5gQapZBEz8vpckaIE10Dd9u7xzzK+2t0I9
oMWlUEag1cC59Krfd9dRWN2iJLEMNhlMna/7b/Ub4RhIbnitROY32y2P/Psulmh61KRylyjodkCy
ahucZeHgHHgbSMVG1D4ibZXhFYtwQLRKpTuJl3/yTFABcarmWoE4AzABAHlq/dWKtqjyBUUcMKyb
gLXoGPQQ6eqX2UsEzi/LwSAutqBepbx3Adu5dxaoSGSMeZkIEyYS9BvQbpE+TemrbvFegz24hEoV
DyLE3ra/K6Jcu4GaxYzZeiXoSwgyK4FUPE46J7FgXfjAWSqKApolqCJTn8aA4kK3wLcC09pQHVmi
7FUtpOIH+ujD22RJ0eOYqPV1oveRD9qxitvGZjr47gdQaa4xymqiVqkI8HRpm4gXcYjXquGNr4SR
cD1y4bksGisCLf2zZCoMLlICPuZ4UQIl0YIslwZ7lfVw7Dvw+enetuKlntTrYVri01hEjqFBGvRy
OCEW6KybXNggnMTdhdh1fqizugDPYwxlIAG40zgS7WFN7S26W1DwTmY32n5dtsd0JDJujrQOzWEa
KtBtkbC02mSCulY4Fl012J2uPyEnG77iTQbYRzWM8pI5xvOFgaLcKiF5CXbXuLkHZZxbT03sKoNh
N10c20pbX4GNJugUzf7CCkHlhd6cjmycxptNfSylc4syXLv1Xq32o73kul1X6ff/Lzs07qwystES
gJAIIOKqWwXkEQ/b/IX0UbMATsZFCpwF3W2sFsgupKOhB5X2c6oDE8Kr+gTedU5Tkx3OdnaoO23d
aqgxF3ibd6+iQypFoOG9KkBGlFyJdsqteDMP+s4cdZN1rT6aA4oQQWqd8vFekA6XPw0rkqG6gWka
GYX1T0x+qV63soYJ+mBbB6furGtpKm29CafeizLd0SKkjl+4OvcmqQuhn3It1wQNCVWSGP7UqK0N
CgRovYxly1kds7K3t0UdLWNphjIbFz2In0klRTl2oq3eNR6Q+ACRN75a2uoDl2uShH86UuE6BZZJ
grwRhLLOD/Tcxca61gAZid+3wpkUh9Dm1L4cGMCM2iL+39EccNlwOd9ZIWtvmFpuUguRllsIWZkE
QZihcVfN75vHyy7DfBfurVBHAFDFGFpG6IPLfnMNUQXfdI2bMgAqAi0DHrkDb0nUATCztZtbaAIH
sfaqLm6Vv7c5p5nF/FwIvJgOwX2Ogsv552rERl8qHTR8WeHEXWJjkNuO0Si2ni9vHOsswx8kkKua
QBLTT8+mMSyIT5ZjMJqC5q36WHlgJeUONLLuyb0Z6vOgCNutW4XztUDOS3wo0HPsbjO3u0qhDtqd
CNJTcUqXP9LI/FS79dH7GEllHyVTFKRdbosxhNKEsIveL28is/G9Xx75FbvcHo2jTq8GqAMR0dPE
yUEraDjjQfuo1CegEPuSB+6WRdxnZ3CKCnQCkQUGquFI+bdF9KWOc0Eyb5X9oqh8LhHltl3yNALj
1Qcmwm9EW3e3EjMvZLwWpW6RR3LH80Yqoav7WqyNGHnFuumzZ7ZLgZSj5RWRmD4BWTnIeGiGCL6S
883Tx6TOOhCIhbVS22nya439ZD5edgmeDcrveqWQ1nGRk3DMesivO4ss2qvgXDbC9rvdSii/M3Vx
SOu5T8LpF5nHLA7dywJR3+spJE/09Wh6Om/z2G6xs0m53jDNTd3ICjLDsAHxM1gGXOkk3etQLe5Q
mbW+ktxgNu7P16LccGu6RYwxfhWkz+CarE8Q+4LuM7pv6+vmla7gfkUvR9pbpLxQXJa1bVsMVhC3
l75lruCoI+YMSYSqnOKp5YzE/C+f0VDB3y1iaIUeVNbi2ipTPYmOmq370uPqkGoLkIPOWjiWX7ug
KQkuew7TPRXDAP2RrMuYkjk/Ao0BVvU0HtDZXG8k6Ye23TQqB6nAvpJ3Nkiat4tRhijG1poAgaSC
HKJwi1sRRE4vZUAQ8OB0UnhTcsy08a89eh4m2rqknLYlwTBlegSw3/83neLVhNlfC2BgEQUEDIfS
bz5jiVE0zbcCGFJbs0ew5CUHsXKACCYseWR10uxwuXqIm3/K30C0geE2FWBxutrYa0vXaGsbh/qN
cDsF0lXk6t+Uq9KPDp03uslxeYoP4FosXy57Cnu5oABDlVOzrE/jGfBaDKlKUgVC9O0wtw6kVY8m
GI6bH9WJ8CpDAI8T1phL3VmkIowsxOuYllmB2Cler5Xia4XkS3V+6ADyzmIu3oXE+09bu7NHRRjZ
qEdJ1qGnKvrGLYmiiav+Hg/EU4m4L48hjx1Bd/aow6dZWQzqlHwKRmf0SJMdZfegOooHEax46/EL
cjegJbAUBdgMPKhV6rozF1Nt5BHXnWXdFusvTbuaRd78KPPi3tmgrruhz8VVSBeICeqvU/uzLu4v
eyH55J8/0d81UBddbSpjafVmFqam4WXrgyXGbgXWPZETinnroFwvzsWqKhtcbgKI4ar8ftV5XJ5M
OOH+c1DeVmrKKmCcBl3U7TRG27VpZvd6ZnhaZR0TKbGlGzVSHW3gsWExQ/7uE1FeJzeWVlRFHIe1
dV0IL8vgatHh8ldimsBopyGj74iiB/XG1MRU040OF6dVgQh6vV0SVNa5yFbmN9pZoR6UE6gpCimB
rxGFhh48Ob1PCLWbwiZEaZk3X6kPl9fFvFl2FqkTJM9lFsdVNAZ5l3p65yay4JTKg6S+mwn4bDYn
zTkhkFnaxN38ZyupA4UxgsgshHn74LSp72snxxOpxXs2CXnpB++rUWcrTeNOLtcRwzrzD0s5KvKb
xavosy+R3XKoc6WmSyXL5Ju1Huk0EqLH0tEeMOvnW+HgrFe8MWPeoqhTJq4zWNG2CYNbo9PJhVPL
7pSkvK/EDEu7ZVFnyszRjdY0WCkTZ7guvSiIb1KwKYBY9ag/bk5jV9587DKPS5nPvCMtwhmBTARy
F5R/6GmalNKMO2uSyydlKBwoYqGGMxeKPddWYicrb7iVrIUOwQb6MRImNYlWILXWLNe6SSZguHwS
7FgWzOOSbDfpCLaAbF0PdT8OtlWN75ePHs8qlUR2cV3JaylPQSc2/lK/rM1vc5vtPDqoEtC8PA4B
Zit+t0qaH0M3t0UoBjDApM8dOkNQCyzc2Kuuyn+MEzQLiZ4r8ruMO0j5UW++sL20ftu21XGTwVM/
kHeykzi9P1wVV9VP4bnztBCAPzu7iVHvd+OTFfDAeKwIt182FVPLRU2mGuISGFUlXEK5T2Tq+BRa
zDfB3g4VSY3WiFSFjEelK9pupZe4pUMkXhevRvGHByRjRtG9OeqUrKvcihNEO8Pi2gKwQrIxj4AZ
XBWgtS/BwMGFZ8oq6mjAp1ARp4rqesrRcAvj58Els6nCQ3NVFRi/7TBDUnMSFWYSuTdHHce5ErfZ
bIHfz0ufDCVmh+GqM+z2dX0VfFT93fbl8klkH43dAqmj2GwgLKuEeQpqbw3RNpWgmYHTsRwJ6Z8O
Rk3zMPn864kV6XYLpZ91vZJK2URYsuX5eyE9IClL5HBrD7EaXF4gzxCVvcgRcGn9OKXhWHeOKbXg
pgA/xSy5o3wnRL8vG2OpGKJ+98ddPk7K7nWslHVTAV6Rh9ttX0CFKQ/B3tU13vjWu7ptheQTTpkb
g/RDcHnSXcz7eG+dOodxCYLStJrIo65+biw/PbagGwS3zXOfeOXHnAQP3sHzn4/ftFvxbMhgtIvI
YQy6b2rY3QGJ9gQhlFvplAYLJpJKqLDONpdakZUK7NdK5TdArlYqKLorQq3YP1dvaF8aV7Vf/dzu
sx+mbUJW4qZ8VN44H5jElk8BffeB6ZRnrWpxW6TyP+WPubU3vNaN03hYvPaw1E7hGzynYg2xGeAM
xFQ3RvJVmpETXFNJAoRwHOar7IDb0VCPowCkyVzbXenk2vUGGtCFO2zAPDk7s9RSq6HHUKWAZsV0
kMNW8DAd5QteNHoDqmbZUbwqD/pr5eH3fLu8ycw9xmwbEiGQlZs0+4CQgaBrFACSj6uTDnL3LufA
GnkG6JhnqELbbrMRKM390v7sDO/yAlgJJAAY/10A3YVWoy5N5bHAiRAld0LHM/WSQXcTidNOYjYd
94ao4JZZidb1BtIL67h8sApZp+xFfpOgmEEKxda1HNu8JgWLjhzSwX9XR2UV05i36apLE6IMYlz8
g9yK6pt6a0Bj4Ze2OhDjnLzVBeImUAuP9wRgJxsYLsN0LNDyYFbACd0FHGvLSsvUthREQKb/MUDh
rG//Ni8i72uu+NcYOSM7Y0JvtfkYIVGN21/F9tAlnAoIO5fZrYa68KUWBZ6yx0ASGc2oH/IQGFiM
7BFWD14Bjr1zAPKiAY/ZUQhkni+msmJEkmidgvxZOhDCg9zpDx8cG27KHRtlnrGdMcpL+jJqiknG
zhU9oIb1/cK7AZgGNJMgCYjUOd3vKURttKS8WIIxe8mg5GHyKOmZN8zOAPkBu2+vSWMxpqh+hEov
2U3rWkrj6ONXQhFYrTBiaKqKSaNnlUKO661TIdkrJXjSmiCBc78QjHYWqA+RmUhJJC1Pwlm+N/LK
icejIV1/LabuzFC5h1b1SleQvmKy3enyi9j5l5fB/Ny7v099DXFrR8DQapSPo/4uWtr7KdM4YZv5
wXcmyL/vPnhsqMD2aDPKkRmyBxkKJ3HptPXAMcNbCRXAMqXdTFMQQOhdn8Z8sxXh9+WtYgcV07SA
IzZQs7OohSTW3CZdgfnpLCA9p9Lf/PGaaImhoMApljCTBEsDdN+QQaejUDElXkqjBgMCEA3rYxGn
Tq+BYXWN7D77Hi2Ce3lhH6XGT9nXzhrly4B2aUBFySsQnvHDYtnDdQImuIbAfOXH7QHi8q+jSzqW
9UtxUx4Elwd2Zz7QTJHo4+mY00L/4NxHlmLLRV2IyzC6aU9AcCRoI2q+6E4e4fVZr3rOi5Dlk3t7
1P0wd3lM9KJB4djlTjc9iPk3UeQ4JEl36F0FcQ8E/3QVS6JJQFKAVYZ80gvohpK7nJQJCO8Sb6qf
lRWZqDOBTQ9E72BZPN86Ja2ktBOSGqO4mp3H39r0DtU8J+GVtFjna2+HckkspymaMsKdXV2l023L
EwdlfhJcy+jpKoBrGlT2mLa5taYRqGaAu7Kb4SrSMLm5PVx2deZm/TViUpulQ8zV0iM85drqXS2f
B1m1ayvshq9kkCYGAUDCDLXVTwNF+hgjzW838p6Jj8mAplXpKKce3MjttwmNfymzrTte0GA+GnHX
kfSAKA3Q+CRtycQ4tSpQ8LqLi5Hsm+3KfBuu9Gv90YD00eBHpb3Mjvbt8qayyo4mQhXYI1U0M2gm
Pytukww650TMJvJzQdLsONYOGxQ11jUJknLztDn957JNpjf+sQlZsnOvX2MIBuUJvKWsi7tZTm6b
+is4dDILBgZbjLp9yoTSZrIqo92QkOc9KGnslFQ3ms6+vBBm3r83Q1a6ux7FsY8rLBRFW1cznjDK
D/47oj0GvvzR6d+UUxwoYStjOgbEONzslXXR7K2TU7mznlVivSgqFqksnRf1mtMlqiPnr5X+KqSc
pIztJ383lLqhhWmbYlnbAMCxjpjXcRbBE0ZPr12kOBjybDjxlxlQdt+PulMGK16qrZZAQ5yodqIa
djxbtlTySG6ZZiwi1ow4D7p+6irZknY2mh5V2lwKm8ZVpWeRR0LHvh5BtA6EI0ZJNZ3aOU2QI/g4
DtMa9qfil3RluirheHg2r4jcxVfYHQB1UXGioWeG8uy5UyRlnFvKgMauUYfT6K/QUuzCRD9yPJ91
hsEQjX4McCGKST81lnIwJkXZKogoTugdpB50qIPharB1G+wqXvH0BfEa4Mr/GqSOWjPNvTjhARXk
qzf3T0Nq2W1ySi0eFwLLJSxMAoDf3TRV9H+o/ZNnCbjlLYc0RGXLMZQZh9TJ52fO/pEbl04w/ppR
6BgoCpYumHOXorcrOqQLAnZt6EPIgEDxcDzsFSHlhTaEDjAP+fddmADBTks+IChHQKjdWqWzdT/7
ljcwxWz3I7n+Y4by8xoCj3FTaVGwGNOtVOsvegVNVtSvhbrO7Wpp3FJLH/R5OWwjL49iRae9bSpc
xPPSbOqox+G8Huv6XVl+j9lRUY6VotrqwA375OH2+eP9XSoVNiY57ps6LkH/dFi9BMD2xNVdwYsD
wVehP8SrdjI/IJQoMFCKCxr0secfMB22qRdHYGCTUXHjbPE6s79T2q9MhoPC/o8Z6oQpdQx2msi0
gk086dnJKP/pdDez/rns+czAgV6uAgo1xEO64lJLtWUmW7MGc5XYnfhkxjwcJXG0T19nZ4F6EUG+
JipqU0eDxgN7WvSdTGgRaKP0IN7WqQ2VR8D/+bcx+yv9XRj1lSxhW4xCsUDKpAIMUgdZ3Nlp613e
PdaVj6rIn92jvtFQKrMx67iwYrzwynhw0uh3MpouwIe9wrHFWxD5913cSHIzLtQZVPlJlYKhAoRE
0errOY8ngFmD26+JChzxlqTGOAB3R+p9JBSm30tnsEVQbuSPvEjBLATsrVGhwsrVruhkULcNw2YF
RZqYntj0jd9VffISZ33VXQnJED8k/are6VYG9YgZtarahUJGMXG2mJkc7H8NFUlQ5QSdelsBkXcf
n8hLM3GLKth8EO6QavUkHXgNcGZHbG+SuuB6TKkIc56DDeQ/rPFoojwNxw716TkYfMuVeHhV9tXw
12vp4n+0Vo3amQIiSycb76M43Q+D8JI0jfmkmOj9Fc1qHI24/BmtteG2U19zEnV2SIBOro5pfEIi
f+7KYmzKY7wMabjW/li4qXbXt7fd4F4+nP/L1/xrhgoBstAuwPQLeWg+pT+GoL7Pb8Q7XD/roQ+y
sLiR7jgGye+mQh2K1kQiDhhdBYMt5+vSoGYi6HlRhsJRDfNjfG84xk0dDOAPKxyu55C/9skamK9A
g22BCZvuawolJl+nWEuAnSCTxNOxB8Vd6g3wnH+l4joecQPjsvjotkHaCtweSGnP1yf1c9wUel6F
mf7byN+NmNfRY8TTMwPU+QMdhQycg2oEcZ+B+3ewW633BGt7HIbvTWRx3JARUWURCgNYCwpIoKs9
X448trHWSTWqqf21ObrG8j0SHY5LMLeMIDMkYCuhZ0G5hDyoxjhWxown6eQqB8JMKTjFleWDb9iO
DzxMHcvnMbNAKNEh7SPhgXi+JuTsqbqZqMYlqS2GhJAddB4+Ju0GTz7UGDHnWZRZu4ipWQmEZeCw
AXH/uUVZLWt9HrUVE3BotgnH/Ifsb4fyQQeX6XRUfgq4PIofhU5Yy3q8v2WIm1tQD7u80YyQIu9/
BbXPzSz1BSoqRbg2Tm0cRvUlam+kjIc35q6WuvGVWSwskChFaC2CqGyyLQBgjNMCPKHqYgLm+3A1
OXkgvSfHLiQ6SqYDjg5w4Jf8LidvyVRCMHRFElVFgiWHTVA1tgmxj0d0253yeiGEXBmg+dWT+VAf
L28174OT37VLRMQelLjVoBRh1ODFHP021YdB5nxOcvTo2Lb/nFSk0fVJz6IIQoR9k9trloIoI7Yn
zbUKXyiO+cwbAOPtJRUKBqD9LbWrqxAEEL4KzMJUSl4lvOcyZ/NYPCBgy8K9ZxCtVI3ufEyZKkNG
Grsnf6/fRcOZgcQfcxskXRvR6lVfWwzyA0+cA37Dq2oyv9zONvXlRhAo14MlVEFWN3Y0lkCnCk6r
ppyLl7mZCpqeClmopVNnESPhtbFNgGNLaumacePOqD9D0MypLY4lVnSVdpao09hZa13ERW4Fiv6z
HzLHRJf1srMz16KCGIZ0cKHRRzmGmCUQ+VwhRrJW/yzlN61IQPd/o/PUbphfRtdBoYqeGOEgOD9T
rSIrbdWDEzwqV1tSj0P+vumcmiELiwH9y79GqO8iyAN0bJdoDXJIvT0nTnOL1RSQKHrQR1v/RTJc
7VvfOwtXGol1r+8tU9+p6A2lbRIMgas3mKUjEvGVK+GZrpyqK/FWfI2g4Zjdj0fx4fLXYz1mzpZM
xUhJm9FNGuo0LHqvAe6T1IK3eyyX4L4a/ysS3Lh5FWinQvHHhGbB+XfsyjprDQti6oLiddcqBt1B
Ibc9JM/Lu3lonMrhrpB5BCBoJengrsOAFlVgtOLSmlPShhkTp3zWXiWXqLWKd8b3GCRQJ8JOxkNk
MrpxIJWAvh4aJNBf0ahFannaGLUFMdUI3BXKtTLqdi4kzhzdKubqTHpnmyknbDIdaGeSug+iMSoH
E8OKYSobHrRR3FavTuVQu2W7OcK6upf9hnkcd+aoU19NRTpUFfqNZtxei4bw1srWYREMzoOB9e2A
dEG6pmEgGPnaubdsYrqkOoojQQMNV7Ozx+n98jpY0WtvgAorTdbmoiQYSwBxYUhPpU6hvs75tSno
X9iwvSEqtFjyAFY1rQVrl+zn2mqXxb2YfLu8GLLpdE6wt0F2c5d3FAO4x6o4jgLRjDF1c11EV1Nz
xHMdJLyRs42Nc9ke86reG6SCxwTerEYwsCjrWATG6/gAxuQX6WG5F74vnn4ovMaJD2XvyJyoxWKl
lmXQiYOEBK9IgG7OV6oWwqpGUwLdRaQH8fGmOtQ+5qsRrbVTU9pxIB40JAiYhH/PwfWdOdKjutmc
1RPf+Lzdf38EVZhQzFhR1qEsgWGHwhIiWXNUfELW0aBNwg2crJiyWzLdeo+Sek6FHGwd3S8o4Hav
JmZ10ns1KG+gOvm+Oeu1EjanfxEivB4N67QDxQnyT6wWXOrUdxaFRkuRy0KvGVjI8qbUfwrc1hb7
qP+1QcXMIWqMtsnWCLLn8xQOy9qdzEjsviLPLMuQzMOMMGiaPqFd1KgGIWYyGoH5NHq45O9IM6j5
af2owePxVgNwkvLIm5nbtzNJBRkTbLnmqJZZGFunVXhY9KueB5Fn3uOyDMJBAv+QwEJ8fiKsaOvV
uYRsWucSFd7MVXAM/MGTvI7w1tTeZednLgnwTRlHEI92+hVdjMWWDjrY2JOpdSNzcjPFtxIOcIZV
+pMhOANxV4hLI/5TQTOLtixJkwTlIgDQW1d0QMvjpeBM32Jbx/8fth//D6MwjFbXmVVqK+s6Bgme
CnyQ6isH6yX1LK99te4lTzw2vKFT5j7i2Y3eAg43+gvnn60xsh7CCLCVtaZTzYdOK52YVwhjHq2d
ESpQRaI1gbgsTUMxifXEni11ciD1bnGiMtsHVQJBgkg3tG+ojYsyzTDrHLc1icqEiTpJQLqp2pZf
eemtycnWmVtn6AAUiKjvfSLcBnMOgLcJwq9Qveny6qRC2BbccU/iYp+CvCmiPiUqmF+lWc86cW7j
BT0MaEj8y7USucnPDaKvH7J2jvR2+Vwxyyc4xtK/BctP0GhlapStFGYCj8Mkj35DOgyzPz9tdutP
BCSXOqO7gF5jdKFif6hOg1P57WN8UDipF7NQtv8lVEZpZGZsTMmahtNhuibct/iaymkCHZXioOYA
Zr3D5bUz3XS3dOosaIK0lpJAMGzjZqfK2yosnKjFzPZ2FqiDMFvZog2CgU7bgEdddCggambGd1X9
hZWgRW4h9zfw6lCprUszfQUTc1kHfVrXP4tlAC1EqkjH//t+7a1Q+2WgvA0xEDABTtCz3d6K9Pny
32cdsP3fp3ZLT4a+7YgDQPrruZhBjD0sNzOIdC+bYb66d3ZovYE6Uwe5MzAxK90SRFL0jK7SwfDi
681ZvOm03KxHHsSAGar2NqmHRZGkXSOqEcqs7vxOWMlyZ/Oj284m0468qhLzHttboxIAA226KRrW
BYEx3ZzuW4XJVe1Bdwk2+RssuuORd5j+lxWC8hvAXhIgqRUuQjfEGXROISPUBesNGcTHuwZyO50v
BLzslHWwFBA2ocKN7gP0Ms+vsW3b4lEVSimY6tthfFTKzq2k1zLmcVASl6aj8c4ODamM5NzqUaWJ
wyXSXipzBO2QBQEawIVqCCG2SYymQTlzIiFncfQjdKkqYayypA2Esnc741bMK1fW3it15pwE9oH7
s4s0z3I564WkJn10TKyfxfCjXA4jr7rKNAGZb6RTlgmwN+WJHehllV6OhCAp7lX9KADz3HPuZebF
gTrLHxtU1obid7J0LUoREgj+QLsGvlmvO1YQj7RsGaBk3FUBJ4SQn/3JL3YmqcyjbPuuaaMYLJHf
pQOeYjcCEdX5FjukusM9zqwEcb9Assm7d7YJqXlhjkEh1nvSQXcgHwyJU9DlkQxR4rFqMF1+tzTi
nTtjRQtJumoo5mCqbvsNwu/VKZODpXwVrNNYz7yUm5XvANGrA+uCwb1P+Nq+n6CLLM0EKiQ6BCyU
esIpRb6DidsrlD85X47tj/819wlaawzQY1FEYDYmcDFki+VMY2G3CuemZDX0ZQVjiBABQ36q0s8V
kBz2VrWgKbWi40dEl6bQ8slbmachyCrDkUwe5SrYQov7/GulrZlKel1XgdIe4/FWFbw6iu2kfC71
/zsxKnSWUVuXSL36ExR01od4NAv4BQAuYyXYRXpsxrfL54r5dRToplvAIKBZQeUxS6K0FiRn01AF
emepoROXXfeqf9kI+6baWaHyGLUe9WbO0Q35z3G6EjxAMz+AmeVBUzhBlp1u7MxRd5Wi9oulJ2p0
NCpbv0/uRK8Nqwo9NFv5vjjds/SjCAVX5fVJOHtJY0ryBCzcdZqg0tgGuhTUmrMJj5ydZGXQYJIy
QEyK0SFMt5x7H8ap0yGZkbEltb0oH2R1tS841mLn10hzHzqfj9/9aNB/ir2knS6BbxsvJerzTZY6
RuDdqfBOwFzxtQL22gzvvnB7EZz1NnqUnM5Wrwof6Hz/SfDRYn/jpR/MvVUxRYjpJR3AaDpGlqkq
rA3WXYK4Ijl1WYAJua/sLZTGMbsNTCqA0ed7i7GXHn0SEOVk17O3uKO/vayzA+Jo7fvkkWIjRENT
yeNYZYbjnVVqZUsupzGkapPQao9V8C87j/pNlGwLVgknsc6xyNxKzcIiMdiBBgZ1eUvKZCpS2STh
ILU33ZzYLS6cqancryxsZ4e6sfWkjFqpSYHg+qhXxV5+Mwq2ao/uh4LFXcfDSbOAdHjEI/5r4Mr5
LNBVAYVRr1L0L49LfiQ8fYNt+HOA5yDPWVifbW+LCpxWtw0YbxoM8rzwRI8w1chvv3R7vFaPFp80
gpWh7s1RR7CXesDy2j4LrUf1ZvTKEym+tE8Ya/OmxNmc+Vvpxgce8yEr2qhwE9lAIxvpAuWbZmqV
0rKCpV3MX9LuNZs5uQHv71ObqJRaXoP+KgtLtERj9S6OODcPifR05NovgNq21QBucrUs0IlGhdOV
r9Ow2aV0Eqx/lDIk1AzVeH/Z7ZlLguov2uTQ2dE/rsJdMmcaUdFn6QqpkfSmy5CBf2FABDQ3mA/B
LIWuINs5j1IQloyHCeP1oRW9iX2YK08aL0Iwmy9ouaBYSWC9nxQI+ixrkMilULBcnfWdUEpggvO6
CQhvSOaabn8Qf+Gh+YYNVA/SDalAc/mDmAcMPHYYWIV28SdoX7WtUSaCixLjCNuBFKeknw2ARbML
OdmnyucheognfPIUzQSYXYdANCLI+bbmW5/GvaI2gSVn32NjOSp6/q7lSziA4KtHB1tOfl72FGaa
okJDCEIPOuiC6fm6DOIKZRXFJhLx+ll2yuN2VAzb8Ajb7eB3YeNkNzyqJGYcAfUsoByY6EPl4HyZ
WQYux6TqzECDnlA+2LjUx+K6iv/hrI15DOA8kNWywGFATxxDa2rIuhpNEDKxCE7uJ620oS7kgyTQ
Tm+tO/Vh5Rx1ZpJJIKf/NUk9fCNDsGqtwXZKt2KoHKpDFIxv4GQ6kOum473k2QvUVVRDcAqRpJ9v
ZNJDSBzNizLMISmYqi99+3Z5Cy8bgOLUuQGE5EJVWmTmkTrZM7R+Nt43In+Bdnl0ySCeDKEpJFVU
dJdlkIFNhDWrG5dQNRNvAJ9cMQkPxYSGY7XYda48CJ1il+MXFBNlwgaBdwem0CQaElrnsRqJNVC0
W/KwyqeYJ2VPLo5PS9v9fSpImilGmYwVs4GC6JqmKya1V7eIZeJqb0bBSaiYnocjbGErAcSCgNb5
pyql1LLkxRyD6OZfZYfttDmRTTSTC0dzL/sFK30jDRhMTmGwHW5wbizS5WzsxiYNrVlwV8xPaYVs
/w9p39UcOY50+4sYQW9eaYulkkqm1VLrhdFqQ+89f/090Oy2KAhbmNvfPuzG7EQoC2Aikcg8eU6m
c0ZWZNYO6sCVSWR62vqEqRnlXAOHAxpzcjBh/Fd1AKkBXa50MG8FT3WzwtZvmwMZG+zsjohD++YG
DkJbIaoP3PoqK2xhctaCKAnol8Ep83HRySK35ipUVmhoVSjH7UNUg3A9BcZbUQ+X95dZSdjbIh9g
d4OrWR1Nsa4gMOpXU3bup2+VdSNolo3DYTf5QU18jkVWtWlvkfKfBMWaesjQIoSHOrjqwFbVHAwI
klQBb9iEFVXAHQB1IVASixZ9zZlF1ij90m1hjv7INIAfXy04z2+mCSJeQEB88FHqirHErpy1Dows
bfsjb06j/pOzXazMAJ4PsTpcYnBRars0gAYKfQLJyNxhPCc9gNvLMU8DmBoJS/x84L09mR4BKkPo
k0KPjxj96BGtKght1eH7kHEgwm+uhmQuMvd5tTJmG2FvibrDli0v83LToC1xZways32pzkQdTbkb
XcQTFQzVvD4JK5wYpKIgg0QH7AKUt6NoFktZh7Fm03yoxNfU6AN9m/+ikrU3Qn2xWdlaYcFT8zgS
kjvDTjff4tlguR3oKiDOpRFZRjoIa3OVg80LmpOTeaj111r5CxIGGX9dQjMahFafFDt7zRqxhLU4
isf5SLA54zWBUsaggsLstNM/CC4PlcOiYJAxHURuFcwyYCz8o+dZxTxYbUZ4+05FuJwBQ4JekAcB
aCCRYgVER5hJA7nbLS9N5Bqm3GJFVzwBSrc4DtC4BlD11brPztBisOuw8FIcsuZaPfBKq8y+wn65
lJ9ko76hoQXhXA2g3NA8GofCJW/4OHE3D8GeL61N/iKdKOwtkmtwF+zTum9FGRoyx+559IrbBNLa
5i2YXg8L1ro5xlE/xL715XIEe6sEXrJKhchZTMe117G74p0eyHcEAdDb/vpYO4LXw5uSg/wDsyqY
peSizJjHBIgKUBej4gs00ccFb8WmLUuXFsfGfNWTG50768qKzsCPIT6jtyB/Uk+CPnoxmeSY9J5+
lN8KI+YXCe0FpP7H7BfviDDj184c5ahJWUciFFkr8C32YBfz1AInpHcufzD2cdhZoRyz0/GYgXBe
FSZhB9VNfwzqoHtVbzHFdG0+A7gNpav2MPAeGazyxX4vKe9cKqVuaqjygCKKTGKWgRJs4F3hVT55
ZiifyC09raUOA7uK/rgonjKvdpr+bIoHObtbStdKDU6KwDx1u+2kHk9AA0wozVjQJTOSUG8j26zl
E5jcIN6beJxPx3T4d1s6lS8bHfJJk7xyBjf7Ut8YwJFCc+i3Dok+4DhfLFfmdEc5i9OpbCGptsTU
+rYMlam1UwNiuuX3jUgRQ1OXszZW4migP4S6OB6+aPd+PMyiGKlDbmFtrTd7hGURDWsCCVR9+aDx
2pSskwYCKgzJQxoNrUPqLqq6vhfMXgR4J3nK5Meqe93G68sL4pmgDrOUt9miR4BRKtlkS41kd9J3
K+aptTILL6Yko9iDBh7yBcr9inbSlxVKBm/zxtGRiI5YAKMMngJobxdE3sSl1WJebQi5UIiFdigm
OKmjXNfIxtsalUgNlf0EGq2ql/ndldbbUlB937zsyEsmmZu5s0id6qraijleErAcp0B2oUkvQ2JQ
eb38xZgZq4k2JaAh2E4U6j66oDG26zKqxCteRIi4EH0B9F5jG1RDQXFTAwrA455gfz4MThMmRgBR
FCoYC+bSl/oIiiMiZ4Bp0qsWE6WVaBdPqh2d85+YyHMNIbi8UOZu7oxS30+xpgT8vtCubssgVzW7
2ryeN6rAIqaGa7yvjN5MNVY2oUavnAzCG1+Mh+HUnEilf3syXeA6N4hUPfe3yL9sjZOTsKIW2Fg0
5AR4ZINO/ON3VJM46ox2BVeEBkIK+fsYHZRZdsaSp27LM0StsQXUss9wxYTdYNlrEa6pgtsGDWG1
c//ik+2WRB/zzMjjoWzJQzT31LYL22HxB0P2LpvhLIhGLFmrvCx9uhphZM2unLtG+zovkq3zBnLY
fg+QqolGDGaNaeGwvlb6VhlRNJt8cDhmBNZ+NBGwroyAgESLl76yK4f7+iWXCJ2sAmCmWxrEj6FB
QXkGpJe7cYrxsKpOQ9i+tI+RG53EH+XtAqYUO/p+eTfZq9yZo/yjWrJUm00hPcqGIzyYAXnubDaE
7l7Uh/WZzE7z+YiYFbz9GilXAckMKD+EFtrq/xlRj8Lm6h9YMx/LxHSY9xXSOIEpWyBtuxl1qEi2
APTj+DUta1sXO07WygxZmNiE6iwoIzF5//FILyLKMBDrSY+L9loJ31Vjcg1eh5B9r+2MUNmOvpmN
mRDWqOlZOP9DZT+BV966E11SCGw4Z/p/uMf7oqiURzXqthg6JQrlu+f4exQQ+fjktfeFF9VXr35a
Lq8xxNtF8t7ZvRCLYqs6JTUENIacGowCc3I7KgXnUxGn/nzG3ldF5VaLMVVSMYH0YRSDGAAVY7ML
8ZTXsUOyxlzlzciQv3fJHln0blF11A1iQmTXZOmuUs9SEV4+xcwOookuE7glQGSNBsNHA0IPDb9G
ervJxt9DKDsdlIG3g3jbOoIjfIfO8w2ZHJNvyhDQin8x4sFqboAyU1UIES3yPGpH29rIlzhrlrBu
X41WOwFi9VPcogcQPblZBgEkOfXkxQrGYb29vHbm3mIqFPTdKLKCt+3j0kW9XNtpgkSGJpzb+gzJ
5ct/n50lGCA2JbTBqIBSR05uylg3wCYZqpimDfOr+J48s5PKtjyMVXnFTWejsfLVBMMuryvL9NOd
aer0rXIOmjoDpgUpPket/jLpG15vptDaWTvdQC3EzS31ibNg9o6+L5g6gtOKxtQqiMlRbJxxtfsS
LCI55pjV0MrtuffS2/aLDMFVjlnW6wqKj3/2mXKhbTIzE3d6dBCPmi8/kmIfSIRP7Tl2eZcs80rY
maLOYz5W/TxLaXJcNdPu57NonLJutef5L96m+yWR37E798uYFea0KluIEShbXI5mBzy3L088F2We
vt16qJyhnhutSDMc/xh6LlMdiu2NZvj6+KxmP9XumMmVXc9fL38vtpeA8AWDf+ha0QhQqVNH9M0E
vLCqlwY8QA0PX0R+9KegCez2fw1QbrgU2qyKbwJKKobVZMU2isieipvSvBFG3kQhbzWU88ndmkda
ImOiS33uG1/VflzeLfbFTYqAaFuCbFemIrQppWLbzniQ6tebP4W4wG3hawFSAMnLUXXkiiYx08h3
ezRudi6KdlNAG4gS2vibVLOGg/G4QNUru+Jj3Ji7tzNGhUhBa3PFzFrApRZfm34aXFE93mqoQGgJ
gzxrOa4X5WHEeDJqc07x2nmEbZE/XcJeDRpPGsbu0KShTlMyTmDcEgH+KoZM8bRRW44g/OCx3jET
HTJJ8h8rVOK9rVtWQ2kOMiXCS9IelepnXXLqO+y0YGeDcjoxs/QugkD3sfmho+w9diDCMHxcXg+C
0xyku+hLj9E382H7WvoRYBv8TjITJAh66f8sU6azYkkCC0c5oLGt2f80W7NzBH0NovTMAwmyvpsF
XA+BIpuySI9iiFY9xvGALMuCOHCM7DvhTlax/HBvgopJlaoB9G7qRthY2MoxWA4xBJAxOkj49cer
v1BagQe+r4iKSsvQ9OM2oD85Q693+pnzHISZ3u8NUBdh325r0eldfpRGOzcdwleS+XmQBsNRfQCb
R0vaT377xAmGxO/o0L43S92LZVpFvb7CKYbn+iAGQIH52QMAfAeiBF6g6aU540nykmPyyJs1YR27
vWnqcBetKAABnFWQCD4C12dv6rVcSjZngay7a2+FOtw9ii1FJw75MTkVJ/VY3VZuG5izg6kdqAN9
IROfmSd8U2abtz5m7wQD3lDlgzYf6J4o0027LGD7zVBPOo+eZZ9VBwXXM6DA+WyjSA7GHQWkffcr
D47PyqksCTAjTGsQQiHqm3bVUFZJjaNRN4pXRCFYaewV9dYldi5vLjOqoQgPJQ8JsOpPGvL1IFe5
GhfZcas79WoogWzyxHgzn8W6qsNWmlpH1Rf5rh5L+abTI5BpqrJwFVtF7+bzNHibvmkHw6zaa6vL
lmDq0vZuxLjLVbK0hu7J4zLcCk0WTUh/LcmvhI7XtGCmA/j5KqZAAIBEieljZijWMrINE+g5OUhv
ZE86VE/VoYcQN/F65ZYrxM3KEPf2KK8Q51hdQI9shkYcOaLV3eXz4kTW8jPZFtlBCeh+jrvcl2YF
xGBl513+ZGzfeF8tdQ/VWzpayaxmR2PTPaV3IWutTSX0Ll4v22HHM/gGQB0SYJf0bbM1gpboo4EO
jWajM5nfAOV5pd+KP+vn6FyfhIBwnEG+4f9olsp/onIZikjtxXD5sf62nvMr6ZC56XVxVXztEURv
63N0b3EgY+yDvlsruat2j4t07RexhPJeKDykv9GQ9TGl8iPzdRcKtWCT+678K0I3tucCloPapIU9
puNL1+NNo2oRXod31gNhAU381NGuhevVJYO3PC1FZrwGWy3YFnQAsFVqa5d6nsVoAZfzKIpuLqUA
YWjugnB2+RMyc4edGWozZ6sQ12Jr1xCILafMggEov8sWeAuhUoc1jsG+no1GWFo3Q+Mqy7lKOLif
//Ft3jeLyheyRdq0eGkBr/CFs/iVTEko941nBQl0Cf+F6Cxj1wAAhkIyYSADnQ0V8xdxKiA8S6ZE
gcTU/Oac/pIgOCQdJad2izvhp8h5UDMNQiZHxwAdoiatWQzJkAjc3nl5jIvf5vAt5r2kGYEK9Eei
hfluzF+gOfPxTKlRtllVsYC2Hn21DeizBjX+tHOWiJdKMlIgwlWIdqgGBBWmQz9a6re8n7eoRbKa
mNdDkYTQfoa2dn01K/pRA94T17vdrhsnEjO88INZykMAo5abVQbPU9NrYTZvxykRbqK0evn/dnaY
AUTDAD8r4j5lptCXadHqMQrb2bW6oE8eY/H1L0yArApwLYx+QCnk4wYqaaoYQluCJlG4hbpGsKQA
MQk8uhKWw6Hfr1oG8L/IbqibK82Sda3MAWTu9RdFekx5eEBWQxfjK38M0HgJdRLTdOsgESdD21h7
FuzeKR/jABqEGooDhDxh4w5sEt+i0m/YBBQc/0GNhp6EAP/30mtrBqEGdHRzbzskD2jIBzVSbnAb
GTZvmpyRDWP0TTQxwisiXNA0NkD057WylHNYjK094EbU9CtVd3LFVbnsmazeEjJQFI1UUCwTzsCP
fjGYihZJKuQFqtOMUwQmCsEhqQ6g0v+G4JTlIDtzdPlZMZtyBH9DdTQ00EeHWspNLlhfa2+BugHn
Ml8ancy56tfdSUdQT3xA9ELZAhhRdtdDzxt5Yvrk3iJ1GbZL0kSDCWkXE2w5m6s7k4VHYeMlN9U9
ULGNE92s95dPM28bqXAoje00ZyKoatY5dvGGsdHk4FzAPM+gg9Iyoppe6TG4aEPxt+xB88dpPPOH
5sgQg+DlLSyfBysamjEm4hPKfh/dED0rgCZSMOPUa+U2mifUmGdN7Uj9USru5b1jXVo7U3SDc1FR
6LMK6K6UMfYtwtCn8qPR3WjgpTCs/AIUZaYOdi088DBl8XFRAwghqm7FWDDho0oPlYu55O6JJBi1
n5+L1ubBDdmuuLNI+cUkKUlRCkmKIWFgeADNWK6MG/lLeiIlJMgjzLYUXt7Nt/FqOjruF0lcdZdX
91M66rK65MfV7DPREQEJ9FBOzfx16ONj3enN4NRzHN13YgOBGV2NrppGHp70WBgeLDHuf7UDqm5e
LwpIuUZBOguDJefhKqdno1VuEnmQTugMSJ6pC5qnKYX6aNVi/RXK3bqvN6qR26oxLJhNq4XlwSjE
rbA3kIAfpxZjc7aaTkqwyGqkea1lto0jJDE+dZ8uui9V21Daejm0gj+jzLL8RfqA+poGKhKCkaYH
iUrdmntrMEC6GZ2gI4ReupUHl/efHIxP278zQW1/YxSjlIBCFKNsQygd0oAoSSKFOFw2w0qESIEE
40NoMaBn+fEriyi+lkonCOANeG7jn+AfsdeFx93Oqn4ix/tjhb7dR7W2jGQm6BvV61AvnA55AfUl
jHF2wXz4m6rCB3PUVaGPy1ZvswzS4zvohtyTGSLLAROwgwOK+QketxozaO9WR4UDzDKsSq9KGPtq
xpvNzH8NRsEZA+CZoM5/q1hFFVeGGEqjI8ajUys82AbrHf1h0yiHS8sVggxqIoa9J/+upkD2QJx1
Mxwmp/kqla5wLN2ktZM73g3BXBqGJzBBCXY/DLR99MBEyCyrjOcmRG/c1sxvcnd32cXfpj4/HaWd
BcrHIykXVtSPrbAUox60dooQ+ZLRjOZXuWiLL1OVCw9dY2pgZJ8n6XFuZ1Ny11FokLbLqNBrXXRQ
q0ztPG3a9NI3wWVw1Epz8DKzMK5ALvfVkiOtdiR0o1cvMzL1xYymxpeBOH7ZOrHzCzEVH3TUZNBq
tbpzZ6KGDX1n5Zxk0nzTVVYmOJdXzTzY74umB/aGCq/4KMfFW2ixbeh3eXTWCt7QFftgA1sKAldg
c+E/Hz+eIFa1hEhohdOsufnQXelq7mediKG9Uv0llNHzUKlHWZhvZohXa1LDCV8spmDCdP/nB5Bt
2N1Sbbs0MiSyNxAiSJgZAUXTETKlmFNJT+T5DVYyp/sVn3nvFWZaszNLvbo608zE1CjiY6KcejE6
pvMxre+yTHYH89flD8k+H+8rJD9lt8IZ0iwYJJ1gSn+dxa/R6+U/z8yadiuhj99WlziAqF0o5TlW
7/Q4t43yoZk4PTjeKqgzWE3dPCkp3j6l4ivNgzj1nLSW7e9/tolu9C6SUuN0ytBhBPZdBKYfY+YD
78nIXAUGGfECBlkLCP0/fgsBc9l47FsFZDLvpgjoOYMTq5irILg5E7mFBcT7RwNStypquo5SqNa/
VPGXtQXTzEks2EcGpR2gpDDWqtOkNpY6S6IyQSvJkk6GLTvGAapbt61rPmg53lIpxPs6R4R8Hy+L
ZS0O+CTQrhPKZ5N+CxRWHCltKqCIgIfUJjuWDG1sLlcRuW3paL+zQj8DhibKuqRAU01/aQvbPGIi
31XD4rf6DNa2498Mjyl4aKvQGRJxgcnU+em0qhD70oTsT20bIKWr3iT2Ij8fkW0MaCXzCBiZu7gz
SPsgyNEjQEL0UE0UKBsM0uo3k9A6CsA83uXYwHx27BZHu2OXNoByqqgzWqitD6c5WK7a2QH8iSAo
2lv5EHn8ZzcrtuImAT8ASpAY5qWyN9Ah6ZEuLVLYzzUK0FBRb8+NaNzXVRca4oOgfynqoExf9Nhw
uh5jnbniiKl8wI/19K12alV/vrwP7C1//0VUgpc0stLJxbqFgEQsrqhC0xgvJ5CSSNLXy5aYWRgB
j+uQsIAe+tu/30X7tRTToUswFKVfR9dvbQW3DORbtFSOoi+ChSQHp6f087JV5vp2RqkrJqutXEwW
sw4byPtk7U2TeQtvkoFZdtivjDootYSKNcobBsoO6aHwhZuuQUEK3RJ/BkmpzGPR562JOiZGktW1
0oAzOoe8prrlX5La9IFy/3J569jLUqH+q4FMHHgYyo7Zl+lWlh0Iy0PhjLB2pWIyF8qktnoQuIA9
5qLejdFVthXDxqouFmhfTldIWpccqgCTyblJmRcECDr+u6S3pG/ng71eLIoAtCp4yvWj7hQu+KFj
oALtUrDn59VtQGa7HsTYHkeujBorHdnbpo5a0QiKHC3QNFNKRzbhhyDqt9bYqQxe5+F/fDlSHQWl
HQiVKVNmM+APL9hMIihGaipEG1XzSEWlCnhjUazMAQjBP8aoBxwGpppMK1sl7MxzWzw1bc3J99mx
emeB/ILdV6v6SAEXdI6WhuKQwFFeQ8vScpUA/+gkuT1e9Vc87TdWoxlnGvTrYClQISpJHepSkvpG
yifQbD6bd0PYQ/OuOlS/7cnbUEOfD7wSOtM9dvao0ya3ihYbK+iZNP0gWX6hXlvNTcIbCORYoa89
JZ0Hc5Q24I2Q6RWvggYhrXbyhuSWEzwYcIT99r29XHffbIogfW1FFXiRym+F3vi1/AVkx04mB8t8
GDu37ko3yji3GdmjTwnS+x4qlN8baTW1S9lFUFFOfEUYz4P+A/rvV20+uh3+734C7VSzcAUZiYtf
sksdgXjMV2XewAArXI0eGWYuAz3s/dXfvAKDzLwTx/NNut1itgKS9Q2dsbb0VmhuhdCM9qDSh1op
+Fkft+NbmwfSZbyTyF4oWGOIUichUv14EqUy24wVirbHNbAeyEJJ+Wn0LUADyGw9D+rEvBRw+/zX
HPU9FyMBmVquIyFMQ6Pv7MFsbKnidUOYWdnOCvX1GqsddCEVooMkAug/LraC0cvsZCwg45G/c84F
M1rujFGxbB76qhRWuMrwRgLUO8XD9GSBepnw/kyPYL7lgSbZ4XNnkuzy7ihWy1zE1YixvTXAIDop
UkauGJrfCF+sECwvDXeqgX3P7kySMLQzmS5DqxcKep7Sg3FO70F2B9qJ1FG/pcE8QjaUBO71NfY1
7gQ3cYlPRxEkOYgCyFoUlXpmpvFSR7LV1bj6pGdQ8Qw/iemYqFdGJdTZeDW+t0fXZ4MYyMGDE5Ak
utU6yglAHzkeEmJQF7by7CtnopBa//pleeq5BRLvYQUDBZiTMVrxxGO+YLqT/m6d8t25TUZ1MBBm
od29tYkjqFykI/MQ7kxQHguq6R4ErxVeSofqJDrN7Qiq8AX6OJk9+8lBPGQtfDbhVFXYMW5nlvJa
oykhAFsjy+1cE2yJ5zaQYlsNgdgD3WmCuUy55HaGeLtJua1VLIa+SviWYz551lKe1rnyLwcA5m4a
4HFSMNEEPA11zSdqakEbSgdudJVtU66ng2n0s6sMKS+sMXt56OD81xRdJ1W7YY4WA+/3trMJ4+N6
I10JDjbweXaz2OafBa5F+nowrEaTB5AUynfZLW7BX80TvGT0J4+0scXIyZ8u7yY7tu3WSN0Qg7Y1
YrqBe1c6LyrUGBtUSKFq1rr1KdEBCPg3hOVML9nZpM5cC5bVJItqIKeV1B7Uc9x8u7wqdkzZWaCO
XDQOiaAOUXQgXVj5+/pbdiR7O8i3ZDfdt6zXG3+QO7cJahQDOfbZ3xGDETjXoMGA0NLH8G1smjZa
6pAdm+cUI6EN6kxiZq9n8YcQlH4VcBkIyB/8FER3BqkFj0taWMoQC+F8bE7xQTrk183VcJx91R+u
zRve7AwzCwayGOBGwhRKo9pErTKnbsWwiYRJ79FL09u1/TKlHCgbM4RB60sFBwD+C2i2j9uIemen
LKq24AGd3sSHMWivzTC+NkAvLDmyW7p5ZXPjJss790apd0sy94k5K9hK66A9FCE5EomvhluAFokV
EHEH7lwf0yTg6JAJkHVC5vVxncaUz73RgM6tOr2Jg4cLNDRBnBKSYkHuxucOqt28gjWznoTK5B+r
1NGP4zmVehFVF4FwWxG6lsrfnpS353z2ZL2YdnbIz9vkTVzADiuI701T50NL527ABy9ByUTsKofh
qX9MXMMBwAohBzQ1VogiwuWowHLavVHqjJjzGBulJa5hPHy31isZ1ZEOCMJp5mpUspcH4S5NAfLT
pEnSZksAsEBJjLAIQVDgFJUtZ0H1ZODqlbzpGkM3/Ss2lcvEzF6hAcVZKKEhk6K+aJkI6LplQAKb
5eaUihxOqVNKiG8pr7vHSvlxLPGAgUwIwKCUJSiuTz307pVw61YnrhYHeYYJ/IcAOgseipv8LTq2
oYVuormCiQaAWqnTkatVoscTqTlVX8jTcEDeZBwhu4OnIe/FxNxCw0IPAosC4z51FKcNAOQ81jPw
tG6uVIeVUtpl8r02eUBk5qp2hqgdNARpQ6bUGuHgR9eE0Lp6JfxupOjJZ5Vjfi6IWJs62IHRSier
3j0nzLEUijKx0OZeETHH0c01zNWgFaZJlZtEXy8fNJY1wiahE1lr9RMEWW6bpreUWg/l1jdzZO1m
gv89LWDwgu74ZVusowbKYJQkIa4JiDV1qMuslNE8iuOjKvuWCijZaRu9yyaYORK4gfGIBrkPuJIo
n5gNFFdVIAPC4bkI+5s+EDzrUW5sJYhs2R4eC4fLs8Z8AO5tUu7Rx5ZUblPcQZw7elnc5BuRDC0f
m1fl2nghbjIEkmoXAQ8gw7qK9napyCxUozotNdYKQQY7Sd1VTBzOdrKOGMRqRAPExER0kFqaKA6C
KNVKDtpKEY/Ko+VrT+V1dxX5C651yKH5tYAZFN5Dk+kpO7PUytDLauptXeNjUZ3FOazNxzb1/49L
o7yxjUWhEwtpDcVAv4t7PJ7FX5k7PJmnwq6+zifr67TYwre/WxpGSEn/GbtKlr473kU65euCnm64
yadV9jGrxRV7Ze/euwkqgtSynoyzWa7hovyQFeQmyX2rPHK2j1XzBGHXn3VQ+d7W10lTbXl2JJJJ
jW+iBKgdSaN0tC9bYrvguyHqSkHo2sAQMUHyhxDd9IOJLHZ6VobZBy7m12Vb7PChE6FVdC4/i4BI
c1mhyYRVWQ9vQmGB4UH6xycIFOR2Lm9tzKxZM0heDlJYIt/80RvEPo7EKFJXwAOnU45WzEuLMmOH
58Doru70Io2w+leVzTdiE5VUclA/+mg1rbamhPIxSEbOUm1rPsElrj/VM57mmNcrHnlPEOYlQ4hU
/mOPcsge+l51auZGOEElFQ2G/HtqbQ5Ywm1LWzkhi+n8YFOHniLqYp+mAWpDzVYBUzFhq012P0Fj
oprsLeM9d0jgoxMd1PxMFG0wGAJ92Y9buPQFxg6WOn/DDqtO7i22gdmkNlSv5oN14Lgl8wygtiGC
FxU9dYWKh0sUV3HeKKTHpQdduITLA2YP4kfLMQLTl6+aYzSA4JaXYL01Ij+v8t0uFSPHXFxno9SX
0Howj9LBuB/9PqzPlcOzxPxquwVSHrmoVaPlUyOEaV5cS+P0JLT9tRRPnEyOeWPuzNCOqPU5COsB
Klms7V5a5eupvL38qXgWqLA4Cmo8zBvcT10L5TwtOuaWk4mLxCVB79KHoYJiVRaVNqfTGrZeFs5A
xip27iUu8CqhaTf36W0eElppxCyfp6vMLJhgzuaPM1JVvWaD6JS2wClIw1V2SL27DLpDGVYe0Nsu
l02as6V0lbuQlmYthkLBI5/QOhPOLuAC8ewEyTJK+tfVo/Xz8kfkLVGlsshx0pNsaTohFA7/EHRY
0DgUz4QYQUT1lxcfufaoNEsvVFFqW7Klmt3Idn5P2vXWPebNjdXJb2s/u+OtkXPiVCqkKNpS9aKG
E9dCTZnMQGyS08j+5Y3kGSGfdpfsYFA6S+QZUkC1pPmCCcZGtJYlTsRnX6LvDqlSwUNMcjmOGljR
72Zn9DC62YJRRf+iBeSFltiJx0vieC5JxREzr1co/kTpEUxWdi3Ndjpz4gg7E9ktigok2mSkkaJG
IFkLsi9RQPjP8kC5nv3VhWavN1/xKlu8b0WFlFa1yijNwDyWbImzrqBGNR+Vjrcs4lZ04CLMbuDN
xQQdCq4fPQLFSCvOjZFUk4g2qnKVX8fB8o8w0zX/icRalA4FTAnlAR0iBdTBWsS6wQCGpYcp6A8a
EONNmIxo6vvLbs4iVQNV3bsZ6jA1+iwNuoa0sUZTNZRc7aCmOMFQcYYg+gAm+GBEDll5oOKLPG7P
k7dI6pTNMYa9paI3w+SkBvUNYbxEfc6TXmRkdLq/HqTbnnORshISiI6g8gI+Z4jwUPvaKV1eT7qW
HedF/qorqyesxkluq6t2Snkuw1weMkdk+hjLlug3qC4PQzXnfQOlK+VZgrIisM2lUyFHJmm5fCg8
PXN4nIrM8wepyD9WqU9qqOWm5zlEfAc3mewh3OzNzoMtKMP29EZ3wi0tM/dUVVUR87PgS6ULP81q
JslWqFpYWzfaEJb1ozY9blZn/42z7uxQkaWYhWRpytIMt9ad/ApFLesHJARAg1w6aebJD2jgQlDP
af9FnscKnIBF/1kjFWTmfuzbdeyVcAQcUpYw4pzwlsczQaUnqgXZyCEfoUmCEvX3t9R8sLfSTkdU
LEYkKeB6fgRVDmdXOV+Pno2q5bqsMTslAOsgEhkebKeSOWooKp4U/CMmnF2ropfz2P/Yx+PPltKM
8W29VdI0jHooQJdhSDJPzPJDk64c5WfOttIEeUDeWWmzGFJoSD/XorRHLl6RtxDqxAlDhF7cHKES
7kPk2RiB3lAOaBlXdvFVg67d6hZeA6rI4PKX4y2M/PtdjhKrYko20Ag3M6iz2jaTL5cNEIf7dOWh
SA0UMCE6NymfjxplbeMKSO/GLK8NNXcUcx1sOS5sTRq8pAM7VD/ZCsSh/m92qYPQteOsmBjXAlI3
PlQ+YIQeRgK4+g/s/fuzPPolXGSThA5xr4dSH87pDxTKeUdLZm2gJskGaX9Bd5DKtureyCrMNsqh
ed2EMgb8c0cKekRhUpLhvUSZeFIQVf+xRoXHRSjnLJViqCiBj77x22tRsEk3iMgiCN8wjnL5KzG3
b2eO8o4lWydxiqQuTKVrvfi+FK+X/z7zbbFfD+UGMZjnF6hBQ8/QWfzxO0argtwRHokGVXlOucUl
sj2fvP19PTSh+ZIv0YrqLfJW4J1ko3SG+tCAazapIfpscNIQzuaZ1DvN6psM6ECtBcwYl9mGwUd3
qUXT52wh+QaX1kQcdBciSj2ShqFBbBcD7dw9v/HKubg/r9IAPKsZqFbfQE+iHd1ks8MxzvZ+FQga
lAnVT6P3clcXc1OgeNaBXXyDil7mlk58ItJNKXcqhRmrABn/jzF66qY356bW0ZF8Q/ePgB5rgXAU
D7xxZbZTEgkhDGCB8kQjd8FuR41FWAVjrEsMwm/PZI4g/qV5DTbSJcpo5v3CGbxl3s47e1QIyXR5
UYchtkJJD4e6tVV9deYhMOaWc5swO/U6JMRQRDY1KFtQDxyhqzW50gEnGX4knRvdgbDOLUx7uppv
xbMSQJXbiUwb05U8w+R6/OSkO8PUWciSqunAhkMEyDdfOrWBejt/q5+JEuB6WA1b4CQEzC3d2aMO
Rd92VtOb0EEpVqNz5REJZd/NmMsddYwYLNbT5XPAzA7wiEO3nAh/0hhrqVwq9KKQjy+b7qRNfZXF
672izhxHYYavnRlqVVOvJQk4IdpQG1sniwVbSc/1JAdR5je8bjl7SZaIFUHwGRI8Hw9BUrf9WNUY
p8cYSLadNut2Nu8u7xoTXQVx0f/aoEdNCgjZlOpSGghd07N+HT+ZKCWkL+a3sXLy6xSjO6KvoTcK
rFXuxC6X4Z8ZOnf2Ka/Mt3FrdDkFBt8RHfLKQPQK8jscQdnwBgC8CHfAEhQvAFiIPG1Mzga/XfW7
KKPWRWS209KE4rJdx4KBqd7+GG0zJ9FimrEgKIl+AKZJ6QkUfd7qVUgBcxbjZ0ue7Eh+XHiNbZ4N
OjmOpbauoxhZVjS5VbZhvD1zAHgML/sLs5am79ZCbtzdlsV6XVabgasOATK5bW/yIx6FTvJdu25A
2wGEPzD3rnh/2SrzGodQLKjDQB8GUNVHo4OuxkkOjq1Q3c5wFlupHy8bYCd1OwuUG6bgR4MoYQRY
gIw6DOSko764n0agVFBxlZJ4tlUA/YW2uYbsNZ6l0eyJArdQw7zKd7+CCi5y9/9I+7LmuHme2V+k
Ku3LrTSSRmOPx7tj36gcJ5Gofd9+/Wk69cUyrWd4yu91KgNTBEEQaHQvTa+lYwLFLbAc7msw06on
Ktj9/0PZs33HrqwxLpN2ZhGT1pwCQ5eXP71Ukt5WtLm9FgCbO0BPCqTCGDRK96DYUHEYiZL3nq7N
EgosZjS6+Wg2imeZkxhzro5tZ/7Yb8bJxkiP5jpuokPevBnKUdA8LeKcyc3Vo6Vqor+Jxirg6oxP
kTCLkw7SUrMfHun7x7qKf2YXs6ejhK9c87AY/2EPNUawxOmY+aRrXh2cEcSuSjpmc9AD+6R4uUtA
CeZMB9kbgwZtEX7FYcubwAz6zyKzQikH10eTqRaYPmYXd+Khu9BcKt+We8ozTzh6KzFcG6P35mp5
oohnUVMtVExwAI+NGtAPWX2Lx2Zthl4nKzNd1qRLA4WpgOS+EQLzdwIl//lYsBVs1iaYWzeszDHS
8nYOQn2nzBAr5O7M1p23ssBi0adITdsskq1ATe7GPrGN2h9FwUnnC3363XWDfX5Bm6VKKhki49ml
6IAtfP5oegl4ZG6AjB+z65TGOz+avVu/LU6FKl66a5/IT67Q0la2acDLUcu3DMr4+NlmmohtinpN
dBD2Cxou0r77qd3C3502wHR+YteckLEJslobZLYtKfuuCwVAfTEaNSOTiKEpPoCZFnpSkDZDcYii
36MTH+i/FaxWhtmvSxozMqakmIM896MFhDEXas9BE/BMMLcT5MgXMBtGIDqtjqXypIMdrPiO13/s
15ccpYXsnZSAIGrp5st8no699cxxw60HwfpDMfdNZFpDGpvvIaIB83oNyVbBIcffvVcG0N16AZRW
uG5/8jhctiPvamnMbQKyMqkmInib1KNwl11rF2bwFhG7vKSRMNrpt5x1bu8WlX8Ucep0dq5amc1x
7FSsU/WBBXXa391T9VSP0Hc3bdptmQRbKBxeJs2zyuQOQgrF3z6NhSARXhr1pdM8TJieX9nmBsoK
4CUUxg/6YPZMC9ogDWjqCES0OwxBhEKCuiQ0cyre1Pbmalam6L+v4nwsTHFEas0KRuV5mh7H7gdR
X8+vZjPOr0ww12OTzKUyxwIyHfNn0l6CBff872/7HSIfhO1AzKmozI4knV5FdWQm8IPZBXDLmTFH
5UAaFgwlZEdOIe85sx3oUWkVTTr0Z7IzFosWxVqt56CVQYZBqaqTym2idxaPv7M/JmiSeLMHWy9i
Y2WUifRlCRG4vOqiQ2hdE+FOCW8UEPDPlr1Ed5wvuukVK1NMjA+HpKsgWIzHtz264ysy14v2GO9S
AD0kJ75INNRNeG3vTTf5sMmWr6ts7ks0MGFLvC6A+lN3nEXR4M3WZVbfjx0jngs5ilqMaaIxhHz7
klbvwj1GcVC9487DcD4gy2jZlIYcZyCaxms7fbV+yKBXBZ3ZVeeKXh9YmJSGiLZ/fn2b348OSIOx
QgTqjjnJIeaOqqiL6wDCL0J3gYIGL73ZDEsrC8xBJm1hCZC3tyBhj3HTG8opLNzOBGAI865zaVdo
3I+5XfAkizffwlSx6f+WxuS8uJLzDFBamvOSvSFiKK100MVxNZ82nsGjd9AEm4cFeh/8+OIvK6vM
eVNzUbCW90THVd70K/kmvbK8MNCOk52clghI9gF0GqiU0tG46M7YzdAVOb+nm0d+9Scw57APjdkE
qzZctnsq9JcJGHq5BEGPZJvTz/OmNuulq4/MFqiiXJuzcChqzI0Vl9Mu2lsexhwgblzs00D0sv3g
V0deNrl5Tj4WyF7hYyaaBCDsKhCM8tSL4XMUZ+4i1jzX3Tz7KzvMFTHpLVikEV/em8LSJZWtIkEb
iHbMZbDiLYnJvqy4mNQ+w9HXqze587JkP5g/zu8V56i/X0+rS1tdmjE185EcjNG8jcvsdiI6J1py
PO/9SK5MWOKyCGJWzUGcLeLrMIuDI8/ARYNIACKuQ2i4JKu0/fl1bd/kq21iIowCutq2J4DvYI7e
gxI6hugN18BjhmaQfI13enzOnPD3p85qkYBDRyhCYpyIcsJSn9B8iivkRWaeRzCBRBzEBmSXkxLg
BrIhLSxGt0vJif6c2MxywUWKmCvLWEH/TVK9KVW9tNLv0yj0zTm/5ewSx/3Y3pRYi2GcZQMQi+4A
hWvQNUP5i4JA60vTI7vs+L2XBSj8TFEzMO35hRazycZGFTBI0XnDjkoJRy5VGqPSvpgtDXj1we0N
+zBH/33lF8U4Qlsn1sMgwhRw6fbkWmw5TAN0z7+63ocJxtNTrZ2tggAALXW1PZZuOZ2m2pXa61wC
GVTlfmvLPswxN2iZqii7mioKfX8iHRyFrSM9gcc03GM+d/ozX0J385bHgradJa92jfF74PTkxshI
E+jiIftLUuYkoWO9poNNywQQsueiBrZ906TPXxWCG2ySl0jTUskzlHrK5VT0v9r4mfMlafj+unEf
BpibJM/KZMg6dPFFf3kLfWU/2anTvpHgnXXH03k7t+2LH/aY66QQjEwfqAancZdfAQ+a2qVvKvZ4
3bmT20GV08lu+gueXDLvM9J/X52A0BLzypihhUWyuzB+6RJOFYn3+8wJW0gnyUWMuTJhuU76h4lb
deZ9NuZ8aVIOuZV4BuMFuhhvs6s64wMmNXKf0HliwS1cGYycvMCx6fIIUiBAw1yl/EW5Rkz03Cpi
7X2MKMg889m4EgPjOLmRA2+/s+5b3oD2JuR1bZI52nnRZTVmjjE46jeKY3XQaLa88p0KSrpR70fB
hhqBHQIZbc97mXMXbF07a+PMEU+mBIDbetICSBy1oGeJZrBD4LEYc7rBm32jtSEmEwa+JNR7M6VP
AKotIj110JlckBc0fuZzp97f8072lK/MsY0wCLsXjdk2uHCiMHOHNrzrKrTuRXO5S8wudcHpLu26
NoVz1UYEaE2e2bOscqa4t5x4/Vcw5cgpEWpFLUag9uvrNrmKhet5JDYnoG0dxbURJqAt0lIAKmSB
2PERI7NOUwDT2yATUly0Z1C1/h7r4toiE9KyeDSNBDfDwVLfKKFAK/+edeKcXxdvWUwEM5VImycr
boIYqp1L5Y7Gz28YADoNgAHI7EC74HOIHM0OlMgTpEWgv2VXumBrHcfpNw/XygLznSA9mI9FFwHf
hOEGy9zHGjDP7R2a35xvtelnK0PMtxKskQBgjmQfTA92r183SaBPOsfRtpJtaPnKqE1QiS32fdmV
WhzNSS0E2fiE5rZtYW60gnorOgjkIu32Ys9DIG+6ACAqYJEGM7PCzhwoM8nMugMhpSD+mTvRJjxK
vM3vpipo04NWF2OqzAY1IWkEs5/CwFJvc9FVxT9R+3Tey7ZvlJUNZm+MWVoqUY0z6OJNYNUESe4u
xZBXu1uc0O7AK817km963cogXfTq6s9CKS8baS4OfX29mJBnB0dUN9xEygtnZZuGdFSqDMugmA3m
4oI8aiJUI4g3WmhYlDeKhwG2E+b1fhWG/S7O4YyirUger7BDf/dLbF/ZZe4sGcQe/YhOxUE3dkZ4
KJXRnuRDQQ6NxMlytjdvZYq5tRJBtZIiLJL3IZvYGY999a54RMFnBhSPflsJX9uGBp7/Xh9GfD5v
YJnmxmCMGsIG8h4FjzMBI1iZnV2pe+AUOVfU9sX8b4kSS8OjR3o4WGODeibQbrT/WF2Ip8GFqCIe
7Ly09LzLSOy0yzhJsZJPOgW4/ZR0v5SfdJDeDdfnPXMzbqyWxBzrIRFDqPmqiBvJZZ1exSPvm533
QElkz7TSVUge4RbJZX7VnbK7yQ60qxkp/fOV5jR+ehd53Gb4ZrDSIXKoALsNhhHGLQyJpIJC3V5U
09veSh2xWx6gR8QJ8zwzTM7Sx1lt5sSEsop0OSxv+IrWGJzfn/84Vh9LYa5eA+TaWkHQUUourRMq
N07pCBju6N9GUAVRv8s5B3nb7z4MMh7RiaFax7kFCV0r3cWxDwozW5wwZptwXG878VztEuMaDSnm
xtCTPOgm0kR7RYljVDtGI15AJN6JrxIZiswnyRTXrjkp9Wnouim8jBIrzOwqxn/l5AabNTlIj//z
G+Y+KMzEKKMKxZDGsgfQh6aA8CBZdGro4N6j9P2tOYa1QboZqwuolKwpLoGsC6LhdRGfRV539T9C
1seKmItnKawSwLsEAX834mEIZUS8lmgtqfSEHe863WxerJfDXDcl6Ldx1jFNMzZ26Bde6aS+qaKX
NhzCU2hPV8MxOiUC5xhuO5IhQUoXsg8SENCfv+LcUJiBlACFjKGT+hDvBts6WgcR4IxvdbtQofhn
i3HauRSrKifQPEkwFi7ZCSh6o8MAJg1ncEOUedI7M7dVbheWLuHLRbcyy3gmaSN1ltNeQ1VQOBl4
81po6FE6HIBtgDfgIa82IbzrZTKOORUhzleDsAPU4GnIHGzo3wmE1JHvLXdwtEP2Sgc6NKiwZw6v
uLB5a6yWy7htbHTWkphicRDiy1Ta9/nPSvhhyM+5/C3u8/VKGZ9Vsz6LJK2DZASGg2WHDt8IDq3D
o/u7l9E0kXhxbzPCrhbHZEplMjeDlbTkUBlBfC261IvIUY9tci+8ILTvxB1lLuM1nTlm2WHBaiFk
ssrUCoShCITOBaunjQkFr7Z4dxbPEnMvGrFWS12OoKPZMoh6VDd1y989muqdrVr2eNndEgxRDRov
fG9mgx8flh0XrLJIiMZ0hHYbehzyQwRkhHBsg3wHSI7HK9RvXv4rY0zQGTNBAkNQFQZll/izJbrR
Ul9pEa+hwvuWTLyJl2TQJsEE35b1qsZ7iTwJwnXZcXyS/srX8IJBH5TzQPvAAlcLparqLNayQ2je
Kf1jqfvn05jN82xKeDfSicQvlF7QGZ4LYYa+ZjZclenT2GqOKSSespS3M1eNbtMNVsaYnelmZH0K
WUyQ5I4uZc5TA+sIRiXwgfJZwza/3MoYsz+KHKlSroggbJefU+t3Mz6f/3K832cCf1cVjVQOCYaI
gPYCkvvSlMTH8ybeW0pfdn+1BuqDqywkGcNOL+YIZU23AGjuvrVrZ3oq3/CcclVbOeg2WMVBwmM+
IR3zDPC7lEg9eZ6+eaBWfwUT85VaHMylBXhaKo6V9CpN90t4e36lPBNMrCdSNyaFDEojBePuvdjv
MCZy1EAOeN7M5pldrYQJ8Hqlz2VXocw4oioNBWUp+1MIVxNXq54+Y87sGxvRzTklOaQKgK+ULuPE
a8urur5dzDureUsrt4IAdumdXxnnA7Jz3xXui14V4O2iKjphFAhl4+g8YT5OsGDDOHrx2pJGoNUm
VYa55Z96fzRVYhuxZYPJg5c8bmZWJiStwX5pKZig++z8fdlXk05CqhewePqjdNEgrxqhWdmA+5nP
LLedI6/sMQEj1csCojISZE+8/IoWuTCol/vqfbuj1M/jE5Vb2XNfNtSzv7rKxyqZMJKaSkogyUVx
+90lWLUNDILEu/kZ2BAHFDm77hbyw152REbCCf2bAQxcKFRej44mMsElFQ3AK6R0DsropgN8VG54
cpWbx80CK5oBcXQMQTKBA5UnYrVGmxwUjCdFCsSTRmtXiNp10s4c/+eZYgJI0sX5GBFsXmjgKZVe
EbxYp8Vfhpvz5+ydkfHLfq3WxIQQ5PoqEdo2P4yHYad5zWk8pLfDdXKiSRSVvgJhE3huKRStc9QL
KnMv7ueLb8Xkjz+DLaRImlRGudIiwoCkoAgf5PYZjXzeEdy8sFdWmHwxVCUpTUx1Cbq32aGiJ4Lb
YDLvDi0AQJuLkWOPs4ksLH2oDAuzQGYTyGZ7rSqlW6vDDdBZF6RZ9uf3cfO0gygYpJuYoza+cC1K
vQQaGUVAZWifXWpvEsqGlF8i9JRj8pjc1l7DJfba9J21TeZzlqUmQYFLp5Pjw4/pJB66S5WSHh1S
H+Q8nuEb/mADxwJP0m040HxX+Ort/7hwuuernIKIVa3XE7TNSorCaHVbxxRm8xT5+klD502HDhiV
oxM5Uw2btYD14plwPs+hEI5JnyC8mtAhTry4Q1OY6iOIey4L71ZsWxtjYvkAmgMhk5bkYGa/c7EF
aQ8XiMozwQTuTLD6ql9QWpwP4x8RNe4+dfURWmO0J1L3trnsMkfnfMWta369LnqCVpun5UD9oyNc
HNTq2hQvxuyy6HYcB+EtjInac2MqkywsS6A1ruwXgYpuj+DO13rjLgfa67Z2/7NzMOG77hJow+v6
AlIP/UDHgo0rkHpgVC52v8U2ALoxDCrh2qNCJJ+/YZNo4hjXagjkmNXbdBgw3Gm3NHh3r5AW9nmh
enNYycIDDtp7pghcBnPiNEnQJ1KaSG5Pwtuyo1C11I89KFPvdLu4oqiM4oWPQtr0FQmNWBAqKBao
XT6vs+oWImRzZAVxkexK8pbFEEPhKdpvOsvKCOMsYjtpQ9bnKJnMy77oQCyg9py692al3VrZYJxj
kUZVlcOKDspKXvwMRTVfu6JFtuUPBV5nx4hHw7JZb16bZG55ZO/Q9pO6MMgn4onmeFu2gi0mmkea
0lFIdt/Hy7UIiu2dIhI7Wfpd0pq7DFTm5w8j3SM221j9HSwEhID/dW5C9EsUmfiyNj0JxmDjIf8a
JryKNGcnWf78VoiKhCxaejDCo5ndygkHSEA/2bmlMKegTrVCWWZNRH02PCigL6Tssd2Rd9p4X4y5
ZsIkL4mYlORgPujFz2oKbZW4YGzhRcmt18l6Z+jnXEXiFl13Syyk4hD9Kf+YKKVFrrlDEkagtizv
iMcLW7ztYa6buMnkVkkR+TNIQWZZdJLGmfM65nk9yzmXpMNMyFBrgXIXQvhR2yd3xq3yEt0j6jsg
25Kez3s3J0JpTPBo8zxcogxN4jhMoanRnRbMVUgCj8VjE5223ismgJRJbLTqMIDHex9dUVkYUHW6
NV54kVtdDAfKVSs8NwjBPEwL94sycSQCo2BY9FhhOu7ax5i2eY6WU+O9/Ch7GFV54r4nOX7Jlh4i
iPsM+QydV6oCR3lCE8y5R8HgmlAvEi6VX+e3cHNiY/Vt2cJDlnbiUtCcljLd1bfZbtpDEKCwWwvy
bwKQ0VZgDrv2wIXHUec4E0/YYkQX1ZKk4qgfZqU6WL1gZ8ZFKl1a5jWUjs8vkuOnOhNTBiXLSV0k
EGQTFNsopt3Qen11d94Ibz1MQIF8GCA+2UQO/ey00KgYasERdNATLgdIYnFWtP38kf+qOBgg0mSO
hDUOltTNEJatNTuBVBKNX3oAWtQMw0Tgryrcwrfua96Lkv7sl02TUc2GnIOkGSxQQ0y6ScsKFM3R
olcgp06qIMpMwSlFPXXCnoSOMlilq3Qmb8Z0+yiuTDP3zwLSeRSwQBlECRKGAJpiz5jGp8ot9AVi
YGPvz2/of3zjj8UybtOG5UxmgPIC41QEhpd4Gjjh2wSjwYuT7atju4+D/CfH6Ob9t1om40alNCmL
gCFoZLeqP7pdAEFdL7wGFZpTXKFvtmt8gduV3I4CmBSWDVW1IFTDRPI0ycJJSQcLu2mnj+pBdHSn
iG3BnW7xxrwUXhYXwJ8Tt69NX8xf/Glll3HjPCzGMNMyggZzF4wPaGs7dHymvvseKT24/TFaqIAG
FtrOny/8KJvTph1mSDG3km1Nb1P5WNbfuoFXRpjdy4piHoViWILmjTLLqe60LwUb4RTUkPv8FDoT
5wrefpYDDalA5gKKYuwrAUMthVB17y16aFwAHQYyJv2yeO1PxW+NcyI24+jKFuMlalMDdLskADST
wh7Dx6oCdFnmPBc2D8DKCOMSM2YIMRmRZgfBsnt1tJfG66Z9VbxyDtpWjR8sLv8+HHO1Z10VFXHc
h4FZ1fexKaFyQ4bBI1N2KtvwRxO3oNyohPvODFM/n9pxd/4P4HxM9mlA1ej0DtPYB2G+AkGRoF1k
tXfexPbLS6XlWyrUBNf/7PNdoRaY6BKlQLtrLrPr1iYu8UvLNl4AHgSRnHE/3543SR38y4H+Z9Fi
cYOQpQKjG4BvQQe13tpyIyvlXH2b3w1XD0RyoVoLTqDPa1ITNZGMrsdrHIBmpQcpRTN5gszrlWzf
Nys7zLeTh2mR+mJID9pp+BHtW9/sdpBco0w5aKDslMpeOGd589t9WGTZ1FOzgOpipkuBkCWOJIFm
MOTSRfNsMCVMC3DjyZrjvzPlFAucoVyp/xpAHLdgEkjcC/fnHYKzXayw+QJgSRxFkhDIMYhkUpI5
lW7WGD1+O29nM2ysPh4b3kOMsA4C3KKEemoWgg8ocTtItg88yXTegugXXj0cJQMUzUm+CHj0vCrj
JcUmGt9xcQQAsKNDjAZyu59NaEpCzCLDWizjNSlqG4OEtgw1wfNfbHMhKytMQjWMM9TGMoA6Gjm2
K8yE6b1XpMF5I1tJlApSeQ0TlwqGctkJB0OMDBLrI+YrMedpxC5kbo/hZeWSQLgZasf0gITac/PU
rYTmk1nGHao6NNQ4h7r0gM4HIJB7E8p7zpvV2u0OPR1v3OMAm47acj7qxvn6ZJfxji6bK2scxyZI
ksJeumsz5QTYrZj+yQLd1pX/KXFviKOVRQfzaPrSpWTHXgqekhmCXZQfSuDLWvHWRI/eyqIUkkIQ
TBkeH5ggyckPpd9dGG7v1UEHi+NP3kjExllWoWGJvrEOjUuApD8bzMaSJB0VGlGSwR5bLw9/jUZq
tyqnpLXxZPtkhwnxc5inUzagQ11IV3L1uGQ3IMyzTetBm/rd+XOwcdjWptjbvqzLpiCmMgdme0mE
20r2v0Vs/MkGEzbqPjbjENykgYT3SrnYForVlCB6iOzlBlxXhzF3JLdxgDQJeHUE3vqYYKLo4EQx
Qjyx5cwVtV1CCkeEyuX5j7gdTD4cg4UUzIVSFGYb4ivqu/IxHjDEl0+2BZ48ySHPnXygHhm7oXve
LvUDJqn59GGZQ51IROlqYoHR8n3EH8otPl5ie15Dn+OOLI2yZUQkbCuwgIZ9JTyGOSGHsqhL0dYI
kT2hCsXJjrN5SDi+uYVJ/bQ+5oCrjSrmsD0Fc2PrlIzoR7ejcshpbQtApapgngv0E7nG/b2zrlOT
K/28GWFW+8o+LMJUJ0qdo5Co/FaMu3jgrJD3ZZmA0i3KlA8hhrjaMNulo3EhRb8siOUZqYweEmcm
aTt6YXYXGbdmgj3yc/Rq1WSaZA2s24VQ7pNBsPP6TxvVLkpt/nm/3D50H5aYQxcZSaqUTQShmiz2
617DbWMAwJ+IHBAjzw5zmSYzhAeTOESmUJ9k+UqS9gvhNEZ5H405Yp3UoAYpN2GQgBo99ETlOpLs
Wt3/bx+MLnR1kzUZZZ2WZrRGE6U86eUk7iQzCy/jvBxvzpviLYg5U4kwRPKSxWEQq7epfiWM3U5F
nrXUXI5y+vW/RqcPL2AOTzIu+QznxmwFKKlkFG4oKTNiIhoZikvuvoF2RrD4MMecpVSIZ6FVhCkI
tcoW9dzJyEkVG1floY82gwJI101Ax1DdENl1YeKv7nVAZwUTSsbkrS7uz2/RdpK4ssAspcmLXgHb
FdQNbsgruVJQPwGg2o8exFPjVo9tUB3mC41zmN5nVL/sF8ICGsom0htWVTuJzQL1UWJBo7y86v1h
HwV1MByhtce5LjddUIfYL3IpCJWYjAtqRlUNUY07mSzdz8gcrF1jTtYOFdrm0hBEjsNvBomVNWa7
QB0jGiQy44Ne/GmSZ23AsFH6jYFsVVwZYXZMbQTVGNUYS5Kew7GyM40Th7ae/Z8sMDmhJbREmSt5
CYy70ZVdqj0HwaED5XXOga3n6f1sOvnHgljCujEWijJdqHB84VrkptY4l9F2yrQywNxGkFo0JPh5
CDnrARVJTDpidEisUNrtPROMstPvwudNWHJcgSWuq7pYNFoJUCG8VXZJ74ppsiuMp/Onl+PdFnMp
1aXWFXOCBq7SHgTNDQW/Fl6tgXOGeP5gMReTpZdSY0SGEFC8IASf0GeJjqGnQ6yy861A4byX6Sn5
Ghz+nVmLuaEIwXhQnMDcDCbv7iXsj1H6MkDKXYh5cYhmB+dMMeEBsKpG71tUc7UTqE3ehWQkvwxA
9EpnZDjfcTOFXrkhEx1qyCoWC1mKg1j8GqyHSbhvJ8x0oWyH4duhUnwr7zkmeV7IxIooJoJaR/D8
aUmd1Gxssd3rOucJuTUHuI4XbIlVjBUytAbG99ECj2qnuK+8CGxjc7MfdyVwBLyAsVXwXxn8UmGd
0tIyY7EhB6S0io2ZE/Av6YUB4mTtj2mWA4opWXEgorBHsf5F1Mo/ktCGnCL9+e0EZernREq3Mq2T
sxx87OF1qIInWvXmKrIb67qgDLM9Rjonzv3C+dJA0X22OfaA7FkNgYaf16MFWOA7h/eLL3ulZ13z
3mKccw9G2M/WzLjN0OMkM/TLBkxu/NXFVe91W3L0ffPQ789HM649Js5kaS8vCklEZHF/50mzu9Kx
MJAs+HCj2OYNAnI/JxNplA5UXnWLiw54FNTqcc9By+xF8Rd0Bvi821y3ZaJNOHSVPABxA4V585C7
YfA24bWeQM71GxjLTweECTXLMs0KZo3jgzzdy/1ebu/GnBOltzPHf+EMaMTP3lEWQz9PCrB5yolc
5VeAtD2oz9W+9TpXOSiO4gKG+JtwbrzNgEZl7KFkic4/i0OcZS0LBQX96Mr09fYFz2Xd4qTEm5fq
ygTj9dAvS+YWrQfwMC221kOxuDMdgDT20K/1zns8bzWMwwvK3I1FWSeHCvgB6P1etWrnLLLBu+Y2
Q9VqSYyf9zXp8qHC2L18E8v27IJ/soTCAiBstNsManFIoZi2cWPivRkkiGE+V2N781Jf/QmM76ud
MoGQEjeRFO0mj8pJUt7gwkP5e4eR8SMoD3+IaOxzgxj9hl+u+JVh5ihMsjVGEP4QgvCYX2l7AahL
0QttGYuMuPryvFUyZ0ITG7lORbSWpOJZLCw/HW+Mlji6ou0G3rjU9gFcrYzu+uoln8tzrEQxxFdm
v3enHdhYHeLiWeBbL6InYiCR3IVu6Z53WbqCM5+TTdYLkmul2CA5i3rdTxJcuft2BuQ4yfZpuKt6
TpTZ2j3M3YCqEkgoS34v263WOBVWqFgT3m+JbB1KKf2BWXXOIeSZYO7xBXPLeiugsqmpvyvyNHFJ
wGnAYD/Zeg3Mpd03+jiMEF3A6bNO7ZW0jx4iv3FnL77Id8UDL83cvEbX9pgA1qhancgTqhOtO7r6
Y39M/Qy6VMMj7Y3MUHs/7xFbQWxtjglisVoTOZEw5zh2XiQ9Kt2pN5zzJrZC8toEE78UdRo7CMIu
gSI0r4taQd89ym+6crKNsP4fbTGBahJqg+jQ9EVOENmFDLGT9meenlKZF5Q33ULCwLIpgvheZzs8
upQSaRTAe4aseTzE1yr0P+hUuZLtZA8TWFxi+M2NWhlk4kUW5ZKVdF1K57Dr1CVAYnOn5DmLYns8
pl42fWZpE1LG0Jd2tT8LduTPnuJMPiWUmSr7vGtse/vHqljMN5E7U4lHlEOoLBIVEcj95KcY/JU3
7S94DDZce8xpLiqlnFCwiw7TaXxPGuOdeh3/oTJFjR86PLzRVryVVsujH3wVAM1Z0pYOLNVBGjV2
qt0UZPFIe9RSwe67oOYqg3KcRGNOc1XF9aBME7CwHnlUPDrKGT1IFx1GFSD89Cs5ZL6x42whzyZz
vBuLJEoNiMTBAuYWYjh//qpNp3773EAd9NFCmUHY8abIeFaZg94acz8UsgHZpPiHmL50lbdwCfd5
x4FJPrQ5VfqsRedfPxaXCtgCIALl9MiQ6WQl2fGadJtX2cpZmPQj6YkZ6m1IDkt30Iq3Zf5xfqd4
v89EkFZXp2ZaTPQe8ew2hl/zLPOO82ao/1iCLn72916UwIduQswqKyGZkV8NAZ01miHdUtjmXQ+N
5NIrHkKn5/G/8gwzaUA0SdkSpkV0aMbEG8bYbjRXAwtUO/FI9LcEETB1+i/ys7DvVAG/VAdZTlCY
jK70ltwPQftKk7foobMp148ICQh5Z0ImnFbYxj33xHH8kgWCjkI7CVE6NEgR3iWhIaBsXrbATEsg
KzUCHiKO922ZoEJGdTT7GGCGIn8ex4fJGu2S2Nm0P++enFipM3EklytNrIG8A/BksAWlCMBb0DWK
C92ACdP+Us/JfDbrB+uNZELIlNelZc1AG9CCBaXZjz1zZx1lr/NDV/DOr+4/rEFfQcTALzrFzFcs
ezXLmxb8CB2mT5vrzBv20svoUQl0ULNyH06bPqJYwCuBZRQilsxFN3b6jFlfcwn0h/FAJ05KfzHs
8q2n6cl+3IOD//wCtwKyDA1FwK+pKK7JRJdolEOtR+cj6MZyZ3a3A5FcxeJwBm4aMRWYMECda7Ey
b1BdyPTRmOoAM1Z2lh1z65Wk999YyMoGs5BGKtpoSfslkIvrGOrxobRrR176SAMh+6rAXOT/LYSd
njeScVgi05iCsbzKBV+yHmbMQoeGZUv5bsFNjUqsxCOM2TrIMgqB0OSTTdRfGBeM28aAUnElB3r5
OM2RDRZ6oELsdOHs0ibCa22IOcrCXMTlhEgMji5bejN+UJCm4HYHtbfDO+1QgnPpG3SmOFQfa2MO
c1mRpZ26fgrMcbGXftxb5muUy3jhzm6XqJxSLu9LMpmBMeutOgnQXEvT0QfrrmuBUwLQDKdVKo6p
raLEemFMVhBW5aQ1CgZWtB64+DS86kY0iqrO0c1XMYmfvuH8lmKKYMYENQFLmFGIeajqo9wEEQof
g3hbqIlToc9x3spmT09emWEWlddabKShLAXRI50xIC+94WLMYALhCK3dWlSvzoxsXvpPHfzLqQPN
Lq2uUrlXxi9ba5LStiujg6HvpfFt4onibbvFx+8zTijJ41grHTgxhrqyZzBMiaUty7cQeT///TbD
4GodjPulRZEW1ZQagWn8UIbrCs804Mk5m8T7WMweSUIEBPuc4cEpHyP5rohmjgHe12ICrdLIDcAL
ihBgNCG+ilpzviv7JgZKEsODQ9nyslPOV2OT01FMxEHo1OQgz/u6dGe0dbv9+Y3ZfF8qYLKBwK8K
9Cc71VZV01y3UgOgEThCwb/gpSiPOgMYA4VDB45+Hmpxa7IU3NEfBpmPKKZRJsoKTlL5p0fCvYC7
PtmZz8WTfCe8DM5fNefid/uzez6/1C33WBlma3vVMhSRFgMWL+oXYd67hZC55y1s+cfaApPTT1qn
ZfGsgFHKIHdtouR223YvJshg7Q7Ms+eN8XbuPe1fPdWlOhsNKVKomGG07wqb3MyJK7xqfrLPXgBh
XwR74JU/tmI7sC2ShAoplDtZfEukVopuWED1idJzpSl20WZ2rF5I4VvOgwFsOf/aFBMytFHWdDkW
IX2T7KfsPlX+tBPn2t/er4/VMAGjthRaelOFIK9TeyqOY5LZTf0rEf6c36ptz/uww7i8WusDJjYH
6NsbjjKBOlx+OG/gP3zhnwW2TN62aTFVQpkeoscGEdyRdumNcRv5Zm9bB3Nf+LyO36YjSIap6RoY
vjBn8PndPOb9NKXF/yPtunbkRpLgFxGgK5pXum5yunv8aKQXQpYseu++/oKzdxqqxO06SA8LLCBg
srOYlZmVJiKT/cT8QmRgquYf0yl2ilCzs/7punZ7IEAqPIKMNUlgc4gKc6+quA07kox5IB4aamEE
38lOot09KTfkYd1GpQfi9s4CJNcCMyIV/n+dFcYjJf1w/ZfsGszmh8i/al3ncpMD+x5Phhnssa/5
cjcnnqBycu3d4eCtvkwRTtCi0hz1SPbl/FCdFtRtlMfys2pL4BCiQDIA5PE6ItU1XnS34o7zACG4
P2A16I1rGaepD41hIXivg8/tdu2OQ7atfmy/65eisbofzQW8DI5xQVKuf/wT8qRfPvjqGzbyYwl4
9cpST77ymL5owT9zB+ZidcEE8OUVpje6nXlbRrsmvfm468ffCO2IMIo1NmOBh6a7ZDBtHZyNkf5U
YjWsNCrnuintttMUWX1jG0LsZbnRjLzpG0OCjpUJfOnKm24K0CZE1ixh9k0CQ07mUke/U+5iHsb0
vqLvkpnTbTWzqVA0RxlBARqmgCmduXXa+KEdvVgavOt68oQxp1rh7yOU9HkQZQFB6hwezfxx6X1Z
ta8L2r+b71qtP2Tz+Uw9qzDS3Ey+OT9m/UpFS/P7QThcl7JbTNt+NsbxGTKJan0iIRiG0Fhep7ja
s+ritYjOdo0ZYOUQ3qaAWPcnVOhl3BH9jo+1w9OVCSi9GEkz2BsA1v84B9FlcgSruAWKww0WTfs3
7EV6y0c/5EhllyWzOSkSYUTwN5JHbMvZwwAyjB7oI5N3/ZB5d4N1+Bi3mkFp0yWoWFYnyVNO/XMc
WyC+GxMLnUyn9pbaSj7BwyucWLObdbzfSnZ3EpBJRSmv4L5kuBHzo1DMVjP419XjyWDcezyKU0NV
AoSipnbE6jTUipuVn/9OCOPCwdxiiqFezr5AP2UYUTcyS9A5+dPuqxjNJ0lDEQ0PcHbTsMNwUS+F
BdgQAd7WWgXIAjFmcW6O5ucS9XQHjXqbP2S9f37vUpnzoySiSduX2J2Zz2rnmcvnkXBmDHkimNPr
VRIqHVEnP6IozCCRl5a15lX8SUVXUaSV+VlSFYS1X52WOpdRmc6DCr7pdTN4xbrRMJ+CATvMMfIe
+/ufSyGoOSnGCunLHBxm+Sa9G3GtalAanEV7ccaH9gDAdgBLDT8mt2nRBuYlE7tHCcw4fX0wAAuC
Sd70VgA9MTB9fKk7lDN4ToOp5NnhXnES7FQ/ZTB5WTnmoPVTUZxUD2/HCEpYBVh4a2/h+q3ajWYb
QcwJigCbkMdGQ9AGgnW8jMd+fOyaFylRrJZLN7MaGVv82WrFGOGQYp1Px8Q15sjppZMdDS2b2KE2
mpQZ8VaYVMHnknbzhK6fcxNGU7no1HBEoTDqG/MQy1l5M0pa614/x92C61a3NdZsxLSVMelTRRo/
6+32R3TEGsin2AE7d/saxU4Fco3kLPFerzxTZFIE1A/HeRkwAlF0yk0j9NYgls+AJePUVHbj5MZI
mBQhqzOpV0IVNM/LpUpfiXiWS6fReEa/GvU182CSAIQQsMMOuM2tW39eYU8qVwrMA0Y5HJO72LKH
yAjkjv9dsd9moAF5EheKOGM16KgeisGqNcuI8c5c6ZdN3RY+KUFz6W+ri3j8kzYzStIY+cRS0soJ
96utdFGqKYXe6UBAarCUH1lTxUk4dr/YRgJj9Epf1zFgrFHWKL5p5WOOhpA8ej2e6hyz3/1mG0GM
2Rs5vpmqYdxhDIzDCjWG+RvMIspg3cpsk2OH+/5+I42xd13IhyQeAdvZOL1b+eOhxGyWcqY+fVqh
SHprvuftka9G95tRbkQytq/LGZjgJ4jEMgXFCmvT2GoN5OPFq+cHPXUiwsP/2T9SArQVBdBwAF75
1TokCXNZYT/ovnDs3egoHeU7FXt4a+qBB6p9/QPuG8q7MEa9kioUSAEoACTKtyp9UI1bIGbPJSf7
2PXB6rsU9mYn7VJEDYrwOj3N6cvCawbtv+/fBRhM2iGVoVYYmUL8VDrIk27pOsX6QqAaoU2THzPe
vVV1KjJPmb9PuASLeEvVu34oP6WKKzfHIsEIWfxZ5PXt96PC5ncxuQJCTl+FbYZpDGBTFZ5qIN51
VvYj9f8hjM2wk81xo7sxYSNyNa9NIEqrosp7POkAoH2JpiMRP7Y9Z8Ftv361kcFkDVWS9J0s1Iav
y3bm/7MvGjrUak4gzPG1Az32zwKqV4Pb+2NmFy9aaRG7vM1s3n4ix7IMxpVOpiCUwEQV/KbVb8eh
H2/6TqGcJGm/GrnRl3GntVKOi6akcZCtOkbHzBPc7KZ9Vf6Lhcx7h/C0YrxqJU6KVpsY4il1Lwd2
XPL1r269wbiYSh2LWCBLHIToh1ToUeAZWlaRrYMO9bokniaMf1lSQeuaEAQDtH6Jki9C8nL97/Os
nfEsNTWGQYom3ZcmgAdGfiliLmz0rgvhKMEWo7sCyHYwLd1XJdGniuyTseL4YY4e7KMib1NBjTpU
7rOaYDKMWmH+MeFykqzu5vdg9tMPs0uVRIrmOpqMlXBufpu3UTGeCx7y1RktPCR/3qkxTiKRBvTK
hVzxCzV/bg3JtOY45RgyT8b67xtn1xflXGr9oAFbVbnow3DOo+gvvwxz98usWhbQ7wgooBQ2GWcA
Q33QeI2bf8ls3r8Mc+OpmSZjFKJMY8YWegFBepnddV9sAkgO3g/1qbh0Bx6e8K7REXQ8ZBlPdV1h
3MCQqnEIOmQsiiqo1AIByOisUeac3+7YFeDHf0phXAAqmHXS4KkCSJmVmLU+oCbco8p2X/orhlI9
O39wWzfyGJeQyPU4azIgUFQB4xqgxmi+XxfAOTaVSTbSJZGaCgibvkwGSzOau2T4Kidcdopd237X
Q2VyB42ukC1iDgxm0F2uXeWVER3tkt4BWeO5O498Iprd1HMjkskdYtnIO6LAP6xjjWWQeKZbAFrg
H4KGVufEhtW8fvNGG2mMgwiLitAJy0XBPPti5EmwcyI+YUlsrnKOTaw2dk0U4yeEsazKdkIeJjWu
NH/L60tvfk/N+0b0lz+LeRu9GI+hqfEYLiO6o5WknpuY3Cchb9Rv319sZDD+IhuVcklNrJbGvhwA
RdeVjoKNItGlddRXPM7tyOt4Dn3f7vFqNWQAS4rsaLuZxzUqATINTPNLk8VWRGzJ+JN4rslERn3L
MH4DkV3qWZhyQ8JQ+bicC6LdhnN6W8sqLy/Zf/4DStIEPNjqmliv1EsSXZZewCsr/ES+1q0lPy83
0bk61k7vdC8dtcObyi4OPLzaXavfCGbck16qg6FTAvRE6hsTEHnVU5GXdt5LFikernuqXbN/l8U2
OEjTZMkUSrDE9jBggz2rbiXlSPTR6aL7TOEZyGp0v92yjTjGY2G2ZwayywhIf3jdsQotgiG5Ya6c
UeUBD+6n5BtZjKsSwLmQS4IQovCAQsBlXYYEZK0FCitrOFN+uYinG+OssP9fx6SshLeJ7xZVZuAa
3w8BJr5tXDeMK/dBjwLE9e/HE8q4LYWUeo0ODnoe4ElsrCLxpO57K325LmX3Xm+OkvFXRivEBMRR
oOhq3Eg8aMZzxMPh2R+S2shYNd0kagJ44MNMwNZP8arfVmDnLQPqanfJl/DYvuqAa9Zw2cab9ob3
lOIpx+Q4cZY0+TCBr66QT3nx0IlnUnBe3NJ6Za/ZPeNLJnnRpGQS0al9fF28dbhAs9vDdBOiiTqC
C7yxQGIT1LcCF/qFew0Yb9IWi95QES/TzpsAzRJjBw6Ia8uhPs2O9Cxw60Ucj8LmPovS9ZEodYJP
09bqzC9q8hJ3D23t9iABzHkPL87HY1OgOSJCHYqlhieEa1ZHghJfxPt4PI0YR0KrJVLVtscL8lGS
HBn8OOtuNVpIYejVX0/0CVvVdvX8DTzHnNu9m+BhXAKTMdhIIApzJ4DwmUrYB0Lbr+1tsST2kt5d
v9n7feeNCMb6dWGpBD0yMXB5vz741soM8u/cSnV3ssNbzWsB0O5Q0eKip/KUY+5ELi0YuNFNrPnV
mPuYqmMUf7yu3K5z1DVZM0QdBVqFMX1plEY5i0GwOYauWp1k7RRONx0P43s3XL9LYQ1+kpSBYqUV
3b55wgSig86fo2IeIgZGZabx3kprFPnNk2ykMRG0bkK5LyN0yARs8rkN6FeGD8vD+HUFtMe+vcOb
/9rPIzcCGesXoqyo5RyuC4w8B/Ia3QAL1glPrSOtQ1kEC8+Rw4N24gplYqlAkR6XJF8pbbF271B3
Uv21yQ6pdnLUblJHSRyFu1u721Td6MpE01kV4lxtzCwQA3psz/QgBeu6lslHu+V9RiaiqgJgNvUC
o56jDVR2a8VqGIAerFqlj8vg8fCx/+Wa/7wKLIC/tLS0CyfIW8vM4M+pz+FHE9OS654k2B7s+L5Q
LeOBK3c38G1OlHEvXZbKc6uht7p2+2V0+8Fq9n0s7dirPqwrxICctppz9NiKVoTcjOMAdqPDRjrj
YsAyJhmVjOx27jIr6X+o44dxpH/kpE3ARIiqIQKA9tfExUSRZKhEHG2YPa5lUjrzJOyr8S6BUWMQ
IrPQqZ4GUp7Yff+klJHV8dKg/SoM4A7/pwfjLeNqkeoJjIi46CuC23DsgGJd+8DPAkUhryr/Lzf8
f9IwQv7rqakJKWZhQHYuHlAxa55Wy9AvxM1LCy3dQD4iM3F5uGfXD1JhAaVyraFp3qUYdUpNrwWy
nxphdb4pOA26/bjzrhvjMiVUycyJqmDrpSGYeeb7QU9dYeru2jl1roe4/Vfqz6+msAhSUVOnLaC6
MOIvK34mZlZONasXZrtJsRVkwLUsslNQyVna2jEjzSX5j7ppLATHH2pFL1OvPqay+Xj9Z+3H9vcT
YBwpsOvVZEbo9TPyNcdTT+NBg+0eMVrykgSaFZCSsJmRVqlojZqhXwH1Lx6BXk/OXam4qJJyrvd+
Ar0RxdxvLAYMRa3CiTTehOpk6spYo0dyJNmNZXwoND7bym5w2Ehk7nvcd3Wah0CAWW7J7QqRHDuD
Ff8YvZUNLPIIx4Z2bwX2NA2soupAgWHMtW7BQ14Axz5oQN2boyIqxVZMedO/u5FgI4UJ6aYcyuk8
52mw7m4ox+44emYgcuGt9xuqGzmM6cXiUtKqQcSZg/AADOYj/a45U1Birx2o3feoE/GGDvbODy1w
nQCHWTXAQv6rK4tbMTHnWosCml1awyeSB9Se6/eJJ4JRygTEayRUoKuZMVkzB0nujtx11708dqvG
+hs2D/BUq8xZlAtky/ftD/JoPL+Na9xID3JvYQBee1yTITQ47YnT+9/Fqt1KZi6z2LRm25RV51fl
fMJ62ae0IWdiokZThycp1uy0K4Ipyw9dvvBu93pybD69lc3cbk2lk2SIADeRHvPMIq8SmFfNS/wD
U77R0+ImwWiRb9c/5q5H2cpk7ncqjETPK0yjJ75oYwQSmI5uak92iZ5/ZzdnhfPI431ZJrI3AJWv
ixwIJ2psL7Q/YWvGGs2jJPwA6+zxunLXz/O3oSmhVIpF0Uo0wzpAncFcBl5T4Ppd+A0VUkwKvVfy
JArKrrcn/X4ABnCTcgYYeEIYn5jOghwLIYpCg2Jrkd+KN+L4/fpJ8UQwbqOeBxIJSwZGsqo9a+DZ
qI3jMPp/J4RxHKOQNro8AUIzR3GCqDgpwS3+gElGRWN7bZlJMiE6I0Sps9REzzgKKhGErUhOZSX2
lDLk3NXdA4MMUdcMzLa+ef6Ng8L2bJ7IsWb6lfoy1p/NpLESLjLzXgNcBYeMRDRRkTGl/KsXxNBD
mUd5qfsZah60ujTLbMX6q5Z8XQAJAeLzZLpPw2Mf8xBDdi/pRjDzsI8HlY4LyLV8fUqORetgbMHS
K+oOWmll/cfrZrGbNm7VZOx7FOMmKZpW9sfIpA3mYnTp1uxyQz3MKgZZ7LZT6WMt64V6UKYI5NdJ
WGD/DMziZ0Ik2aelkn5rtDIWL9UQl2cjJ2p2qnNN7LxFzVJeiNhLiba/l7ksKu0jxSC0WYv5J3qk
QbY42omAISMJ9NFKDrynwq4f23wOxqabQliECsvVvmF86OfBJsvr9U+wOvnfAs9GwGrtG2uODNKn
AmZSArnJbDE8hSG1hsK0KVYZ9WdNfLgubrcCsD1BJsgKydSFYRKhnVVYxQmPcaBMr8mRcsliACa1
p94Xb+LnmvvS20vVt4KZCDtIQtzMfSJgUh34TPc1kHBQiHuq3MGN0IsRADxkNw5g/q8rvOstNufL
BFlAqyh5JSIfi5r2RlbCl6FdrKlNefsMPIfBBFcSZ2JeDXq2bhg0mOAzH9Rv68JOAVYE3jgGx2bY
3Yk8NmWiN+ujuQCNAIk90pJLXJSOuSyZs97QOkl44y2c7/eGubsxVCPDE0zQ4RH16U5ULUIOXXca
tL/7XOwjJM6lOg+xaO2Xaeq0y+uM9EGoPv+VTbwlZhtVZqVZMs3saBDWRLopQ2m08UolrlRKz9cl
cbw5G6uEukoBPxA1fqwdY+37EoJ5WLrPmxV89nBdFMdTvVVaNkppEZD3q2RBgbZ5jZuDOn34g7+v
gowXVLw6OFgYxzHXNUnragJcgvCpF2uLapxyyX4+vJHAeAhZyyIYdIXpucMgW6q7HNdseAn0A5gD
0Krlhdpd17CRx7iGivbzKNHK9EVFterpIA2fS95QE08G4xb0XGq6dmkASTq5Un6eC08eOGn9bg0N
idf/vgwL76CmEekyuaIBecR6wsoeORyzL+Zn+Va4Dy3RAt/Dg6T8yUXdCGXyFE2Lk3E0gNCRdcVN
bcSugi0n+HiOmF0o761y8q/xsW/UQpHnvPLFgdpiPFtD9VWNA4D4d8kTmQOlvGnF1JF58Lu77g4A
WQbe8yJoEZkPR4khYDlCnvxOPqXpxSgKYDcvlsGDbln/zm/x/10OO5BepMrUyGDUCcTuSyZ9T2mH
AbvIEms3ab4YGEGnvfcnF/mnZgbz5WCSmSglYeinpvBSj+BaTyKe2e/6vY1WzFcLqZZIaorCn9Ql
XjmIVqWkfjgvd6Jo2jFeutdV2g2IG3FMWjiqU2SqOgIiRnjWImNIP0TKoRziozh/SApeP/Zfbtz7
ETJZIUXtvBRMPGtXlADZjm3zS+xpjvhVsomde/PReODtX/zLRXiXuXqajX9X6g4sPxHFixpYhmvr
GeHfNw+FOx55AHi7oWRznIyr1zNhRA8ArUy5PaVybSkNhyhm3yu+68J4+n420GboMCfdi5/MitrF
KFqz6F43Cp4Qxr2PZWk0Ml17XcDoVJfAJFaIZZnrQv4laL2rwvgJve8T4Dt1WNygcL2FA/YU+pzd
FJ9bfzhQz7jwcGp3K5srdN9/PRM7ZK5IaU2FHtOQg6cF6uf6Pj2jSR+Ej8lDeTvelB2oRjlKcu4X
O3QeCWGvZPG6j4ncvbsbHqUP0SeqWisX6ApblN3Lp+4eVR5wrXCuNscW2Un0JutLuGITOF0qqHZn
W9a5lX2OobCF23E267SrkDk1X4fXxte9zEEd8BCegIJXOxg+xraprjjXz5QTX1iMyT5plXwwQ8wG
oydpgm9Xon4uP0TK8bqc3X7e1lxW7Td+Y5zi0EgrgFlmJ+GRABk3PdBTfHmDreemVDytGM/RU1mY
80VDdV+8r0BnNn/vpI+txOuE7tctNneAcSCdlofojaADQ19KzRr8xZGDNzwtr8NwQExt9atii098
ahGerTBOpWsrAT0RA7QYySdJAOLP57F2OV9s9ym5UY5xKWZYy4kg0gUpz3PW+wIwC5fkmHdnLJH3
5e0sfc6pM6QRxyKv3zSVLXktoLzpkxzr6nLzZVA+pbwZLU7UBFnQr5YoAtMqBws0EK+/lpk1UQtY
k16KnNheLlMwuKHV3sqdxRs+uJ6LgM2EETtNYOvumzSYx0+lcNGb3GmmWzP2CWAMr3+669aB2v6v
opSlq+J4kuMAe0Y90g4zRTPt43UZnIiDaYNfhXRa0chjlsFzHKbGodgxo4fctAZXcvPbzI1dnvvf
v9SYsVYwba1rLDLIANyEsRUMMIQLnkFfh+5uygFIEvLIB/7lVr8LYo7PFEywwxo4tNotTkOM1aMW
Y4rDh/q5w4p3YYVfpRcRQFc+D4J3/7u9C2aOdBgXIFLHUhTUghtFGEsx7RZH+icfjhAZ/OTAnVRZ
Hh99asuoMyEl8bvBGm4TB7QKWH1UZVDjYYLc5tF37X64jUDGkTSU1LMkwxxz8SNVKiz9f+51CrTL
b9c12/Uc73LYelTSJknX5hWG0eICPIytBR2vS+BowhafzB5gzQUIHnyUloE+4aDSZpvYxTUoJ1zu
WsJGFcZZNJ2YkwEVWX8uFrtGlRSbO+3iXNeGJ4Sx86zP83HOTPgI0AoUmeSYc3sxNdm/Lma/1rtR
hjHrUc+HpgqTFMgFle+BB+su/IZpK2+xV1qe+eaof+OND/FUW/99k230oTbMSmjo/lQ+aZI/YLU6
eeCotRsfN2oxSYZYdP2YrEuvcQrYQtMUFxfU1ak9NILxOJp1oLfRg9lpjZXH/a1ojnaU0YaTE/Ms
kslA4jECikdZZ4Gcp8CJy+LbtqDlQagT8UPR1Z85OvOuGJN35FGtyWaLcgTmpNzp1B5Cp0+sDjC8
EuYZmufQ5QHw7n5JbW1/KRiZJTKjIOkNQUrVDlRW0pPaYzlO9LWF9ynX6/Rb9WMjhFFrnPUoDaPZ
8Hv0c6aTcgwd6TC/zuBU+j9m4Nem3TVpjD/U5XRZEhOR0+y7R6X7EWLdv5VCO03bA6Z3naVYsKsE
ghEu58F+7vOuKLtgkxNZKEgt6MB4j6nV/gClINgW0ud2tDpiYVTrNPvFQeK+bVZXckVlhcm5yJzo
2MZSVooioIk5iVd9Me38BF5BVClCl4c0u1+l2OjJ+M+4NKhMuxF4IkHni8/rQEPrDG587L7zWAw5
BqowXtQMtQRo22DxrhpMK4UTNmza1DWKhpdwcYyURWEpFDTohAF3r3I67FdqdhSQy4q0UTrzDS8V
2U/vNifIeFDRSOphXBdgAHuc46OtFJ+mHcagbkuxYpB7vG7SLrCfupHI+NMmHJtIXTDZVoMjY7yf
sSKy7pHmx/XrpbBWPBlB1XgJHwc3vStc7HR8uO7edp3p5hcwvmbQjDQzRqy6TSUYYYvXPHKbJrFm
2f07Oay70fu2aEE3FUTjKTOfwugumwPuRgPPMBk3k0hdREUT6ZAqYJciHi1V+0IyTqLC8yjsvkE+
k7oRFXgUU3GF2sk/r3XIKBA/im0gNW8QdOtMPq+Pu68c0PtN4B3rhs44lKJDYpSvpI2jeN+oz63g
6QNn04YngvEh+pDMUVcJoq+2oaPUslUVsaXwVh55Uhj3US0E3McymDsxEWu1yZ1Y3f/Zk1p7Pywm
ARsqirI0qF0DtbJzmlhFxymk7qd4Gwmrlpt8S1SXYcZslQ4YPfCsv8Z2eR/6y0EnFshBQSJOHeEU
XnhGsF+D3IhlXMYkzOUyrxvZrSvcTs701H/XRkv+Rn2sg3Qg4sDb9xtvHWQ3B9oIZbyEFFVqXIAD
MVCEs5n7DQ/Z+V9c7/vnYtwDSF+SoSLQSrxXXhdkI4KNTQwKT7+4K5wj7322a4J4CuqAc5BAvMjI
w2azWWHKxvAr4HlWxbmKgUrLA3Tcf1VvpDDuSBd79O57wAOg7PISHcsgA+KuflHO4yt9imAjK+dX
fOa9BPZP810u25YEqllLtBTaZT7Aqaw8tRogNyPXkezILlIre9Yerrt3rkjGOcEj0nbB2Biyj+Ip
TqwaCybUnj3Ri4/mSwHWuOsC1w/0W3a1UZHxVJi5n/Mk7vEsNS8FOcpz7xT9Q7Ycqva2iL9fF7Yb
JMGFIUmKRFQMGf961ZuyRfGsTht/6MixM85xWR/l5pxPL9fl7FvluxzmmqUk6SNtxpCxMQL9MxK/
5mmFdZOM86ThqcMYfzMaSbWYA0YSiSWV6CRgYsb0mqHlfCOeOoz5tz1B8j21ih9poV2W5Q0ZNWdG
I/6vTo3tykhjX1NVAAbTXDX2PJwJeLC0+nBdyL6BG3AVJjBFwazE2ECiykB8U9B174EPDFg74VIn
rnFaaR8zt3pOziMPQGL3+EwAH+gSMVRgp/5qdf04pqqYA+g20sHxWBpgDMidnP4RgR8oln7KWX/H
JpC1WdNK6TAlAXBt1sZW5cWe7i6H5GVyMbDv8oY/ds1vI489yaiUytac0UTtTpV6zNTBUkov4yHa
88Qwl4nWXT3UBlqpdWoEU0hai8SY7GsVKyPTzXXr4MlibhQw+os2n0rZb6hTdoYlIVWPvhXh8bqY
/YCyOTrmRtUN1qDnVFr83laRZzRO9sZYL7hE94pjj91MYCwaVumlHu+r7ec777LZoNLPuTCNpgjQ
uvu1C774rS0dpyNoC6cHpbJFT3GLQxUdeQB9nGsgs5FFLQAdHwmGL4RYIdSCrABgK/d672Y4G+2Y
eEJDQ6uEKcTyCNDNBweV1BjIt+lBvlVNa3GnA7+htfuOIMBp0Q0TeYjC0pups6FHQgboCPpCLzFW
M4UH5QFoNwE96Qe8cI9zzsUa5wpljrM2lHmpG3MtS4SHAle9+NLpFsE6lQLKseIgfqo/8Isw62Vj
w/VWVeZ4SV9STV1aNHdvCx/fEdS8QXhHHqocdTRAndjVpziIbslH3qN+z3q2gpm3hjSLVSLEIKxZ
lIcw7T6oOopManV//WLuWc9WCuOqMcZtqBjMXxnDM0ukp5RHmbQvAI071VTXHTFGjSZUdUnP1NrP
io99+bx03nUF9hwYWkw//z6jgKiX4wQkE9Az4CUxuQA+PSa61yaV+wdyFMATaSBwMVSNlTOqpJDT
HE6knK1otodYtmTiqlywtt0D2whiglqKsSRzjgHWh2Fr4z67G8/pM/oJH8fX4QUcLZ7glF+uq7a7
REU2Itcz3sRRSmkJhosMBfhssCbzoe88TVLssQ+kASPWdVArNtW4+1O7Fq7oOgEWkwqUJEbTHAi1
kmw0SaB9Wr4mstWdMOnq5AfVkWZ7mvGEIvb/4bz2EnCsff4Uy2g7hAMpSbPovnJbvxiB7Mpu4ZVn
em4REIKE2maQo0iXPJdcvJjdULSVzYT2Sq1K5Giz7osIRbOrOPNzbWt32c34FbNubwvtimDxyBP3
XedGZSbKJ9QUswQru2jqDN5c2+VlehoBZV8dUarTD+ZsofEMxlv/umHt+s6NWCbogzaliQDTMfkF
US+9WD4Ni+jjo9shES/YPf5wXdxuIXlzumzBvIkLUZyIpqGwMYAfoHDAOxLA82DxlTfuxlGNrZFX
sdgVIFYw/CETLXHqnUFZwJnrYEd06ocDR7HVSf4WhN4Pku2mEwX2KhGAl6MLjD0BPFGd1FawwbKy
3vDrdbsuCMjaCpZU8GzQmEhLR6KFSQzk9zp9LBeLqt+u67N78Td/n4mpZSoNrZaVeQD4KavtPoqy
0xmcguDus4dshDCBR6swwjHVOLMIyZf/Dy0SQMp+LME/jwPD/TulmABRyElYjSbmSRWhchKM42Z9
dJB4I2D7HmSjFuM0gRKh6ZIAOg/jU/ykwXsV3gIsKOlhuUfDLX966y8884rt+1drI5ZxmppeVHKV
VZWv5BHWDQXL7GtvINVNrw/2GAonMSytMC4cUlOnNVPuTPdqE79dgc0PWC/kJkaBWbnGWijelCvq
ycr9AY99APniYU39Ys5mDs9AGX/ZZWo8gNyKBhqGfsJ7vZqxa+Rct5f9qAvYD6Cwa2vHlDGYfOxb
IzfwOk5SwZEH8bjk891Qm3YEKIvuw2KWgZI3Vt+OnMGIf7Ghd8mMDSVinPcUF8Qvfwi32ZOaWRRT
qImnXORbEBNolg5mP8yW8I51d66QbFRmrKjCpnY4oX4JLLO1s7gciYtVfiABVTbfi3EPmDEZPdF7
XYjaErvSa58ju22OuW941Gv/4BG9VYsxl1gfjKFLYZukbm2xEu25H60R+yiNxq157AaezREyMVVQ
SJahifm2M2beytgBLx7NS/Ih8jOQWYWW5Gb3xeEbL5SvX+b36/fTZNjOUYHRwxDL9ohAbaA2pU0z
p+mol/EKlvupyrt+LCqbVEs5htVwloCSeTKovbYyBVv0I78+LZ/bx+45vHDzo934SlQwFusSXrOE
sctxyZZCinLDD58Hp/FbEAaqd7UzIRVs7NTjhYrdb7gRxxjmUknAeVEjGkwpZrrML/Jw06eHkQi2
QHiLPmus/u3DbWQxtrkkYdrLKsg6Rh0YiMkhlAqLjHc6Rs/L1lfM2RaxokseFuGB499W/3VNMmOp
aStO0UQx1biOEah2f4hcRbcMzOJ9QhscXrtDZ/zb3wllSYAzpY6jNAGjhvypcfSva6AIfWz7Xubb
2u8O1TNvomA/zyCGoqvgXSeKyRxwKKuG3Oj1tI5WglkO2J0PYLsOPf0gO+KxKD2Zc7C754qip6pp
GK6U327QJhKOpj7qTd3itSY56tjaGHOzrp/ibvjbSGCuwyKP0lSMIAeM26CZfkT6sZufrovYDwUb
GcwdkEgVqmY2gR36Nb6TsbdngtIB8FcKUOH+D4RVnkrMV5rEMOnTNaKnjYWEcPGio+4Bju5x/kjO
2QuQvdZ1cB4cL08qcwW6GM12M+pnH7wZVhEeBgIWJZ6QfQt8P0q2vpkrCSJCJhE/zumhLQ9E6JxI
Fh05PTRgAaSZbslZbqH1/1LQyVI6TEnMnIvHMUq21rksJBvxHw2kzrSwmZDqfwLhsOK8/9fsWQLn
OM2GpDZBPaJUT6CAq5NnUnoco+R8L7ZYFarGWCihAFLTyTLOlb/aZXrAvFX9lZ4WewX0Cy/TR47U
3eiz0Ww9282FxsJRVGPxSAKkt4ME25mOkNjk4G/VrPkEwtozqjB/KXM9ia3MsBWLxhRnPJXHlazB
wziU7rZvbJgR5oac3r4ukXe0jE+pABXdxisX0KQdMzC4Cq+z+Se1zM05Mi4lJ6PRhqNc+9NUuQ0A
S1JY/3UteG6LRfYeW3Eo046CyRn4OyKYTIeb4qZzQUHoRZ7MQZLhXSrGfeSzoteUiLJvmI+p/kyi
43Vt1jP/LUK/HxhbL8kBt07jotH9JR28ojoK9D5CYqdNHOfwL6eG0ilQUUwRIB+/WltWdnEzVHoU
xCf6stL3rn06IMmtrHyU3/DZzXm0d3HM01/HHL60GBLqTqBDBVfwcTn0J4wE4UnDm2rZN+t3Uczd
DaUEFExoSweSAEHKrUAckPgern+n3dEZgqVitPCJhtkBxhAitatkMDaGb/lp/bm1/kPalzVHbivN
/iJGcAOXV5JNNrvV2lrLSC+MGc0M933nr78J+XxuHgzdOFd2hP0ih0oAC4VCVVZmvAsc1Sl+F+jw
NDZfRG77i10sEobLZsTUgTIT9AXByYK7EhmxR5E6lCjWeOTm35uOvrLGFJzy0JzztkDWttzNB/nw
V7EmtlG8gzy7C0SSy5tP2WxI0v4V3FFBws++M5IyUEvQX0g4yO13+XNoJLcXVEEDW72LbmendID9
AOnRaHNRLptOs7LNHIeim0TKhxRjGjO9XcAaNr2at6k32LW/nNBNck0QWF53Ieohfxz1lUnmSMR9
bQaxjJFTIDV9jNr5xJN26LX6181s5yIrO8x50MvONJQFkkwqOKHx5naD+2ZPG2XgQwNbq/p43R5v
J+nPV9cYtFjSqcj7yceFLZGbbr4jPY8/iH6Na1vH3lzpULd9PJj+8LF8UHrT3NNupuaTwTh2efKN
3B1kbjE00YQkbzTiZzcjWhM1zImFXTs0/Wi8FNPizr/bQyY1rttQHfMZiVUGkmTRDqtTXHEumu1F
GbIKNQxRVUyW5mvIxrqR6AVA7urvgy+BpaNC49awlheMMXnclj/dpD++mWHKpoHGkqiz00ViIEtB
LAEQHf5uvkkfdMwTmdwpeJoep4P+ILuYe3NjR+a442agRi1PxNybCpoxltC3GbsulDNQoo92+n3c
NW/otdghZu6sCILPQEEHdsur5m0d7bVN5vuZRhIXc6iA/iayDc840Dfv8IOK34becDAsPAS+ycA4
RIfoxGO82KyxrY0zN1OuNGPTBaKB1y+918GziLa46XUeL7JsXREXQzI7aQoGy0Gs9NL0Q1W0dOlZ
KX9dPwZbLqOJmqpTynwZL43/DiVCrlVhHeIm15EK523mJNKpb7yuB9P0yGlObIWttS0mpIhZm0qt
LDcQxryJ1TOpXkzeyCfPBBNGBHHUssiIZj8M7tXqWZNehOHp+o5tf5LLjjGOly1yQYYJtHNB/RGA
EkTiSnBvJXKapOlAr0GtR/88bqvwvsRJmHc9iF/FgwlYS3+CDJFFUFjJ774ivL02xXz+UjMSIZgM
EPsAVFKN6EYX6nkadE6peDMSru0wnx6T7kJaacDC9wf1IFhkTxmLoA78EX7S4fNEXjbdYLWDjBtM
hdJr6pCjEQpWgtANhZ9G8HbdDTYPzsoE4wbJJMhC34BUs5B+ycP3znSHarRFElsp1EKu29qMdStb
TLiZJ01GWRHCD035lFat1Sc3BOpeae6K84cQJXbwFXXZ1fdiiyuBXCt6JDYZ5KnvY/NF1L/Qalr/
fib1RadMl0aS0Al6IA8CgumS+VgpGucj8fyOLZ8ogTKV3ZJiXHk37pLKkp5qO3Dk82TXGKnfFaf8
x/VPtfW4XC+MyTjTNjHGcYJbILBahXQfJvey3NkpjwxpMwpdXEKmP1/FCMlMJ4UkZPKldm/GD8XI
iXKbHYn1QpjIoJflICVL3vhxm0h3jRylrilCOxUS2KmXdXlgASGMK1cDw0Iyq2iDJvFolRH2tVlG
cyeRvNmlahCeAhJnHPfZ7OWt/zomnmSl1EoF6DqQLua3FD8j7aFgfRSea7BWg+X0od/Xx9m7/m03
jzzQxATCmiKIQpjX4RQN2ZILFcT1il89sFdj8ZbICtS4rFjOOIWjzaeotjLGnJAy1/SJoOUMXW7J
1ezaa17le0oBSevrE1fIYzPErMzR58DKn1o9lk25hT+ZZ8pinbgGxksFO3xfHpsfdPSeamUXXvKe
DTttd31ft0/pyjhzaMSp04AZLdJPjUQKU81PmtM6ua8BGBvseAotvLUyZ6fvQNYmRUCxyCkY/V1Z
OSnQTgBAB6VVgzxC/oazvs3Dulofc5ZywZSpwFN2kO76nbgjN9KPBFp/z4tneskR89jFL+5bgN4/
7Ftg7T/MCenlSSrLWoGgwE38uNxUbjlZQWFTxRT6MYdn4ygcJi+GVEXwnbNe+r2u2Wau31CMQ6LV
oOMfeqtzJjxDyOuwn++SlxBDkYXHq6RsXver/WXu4lxNhjzPFzzz05bSbcyRNRnpq1zzYIq8D0k9
a3VKJF1Xg4oyaQvqY67fZPn++s5xFsLWn/I6FIOhysJDr1fWWBaWmLsZr96/bQTElJikovklc9oM
2Uh7IkGzB5SbGDQ66sp7NHLKBzwbzBFbjKAvKkgkHKbQifKHoPWSljPQxzNBf776FlpVLEU0x5go
Cvu7WALrfJi+pIbifuWTXHaLOUdx2xulYkTQ4ynuG6BQi7dZ4sX6zaWA5UQxRALyCpVZilwZzVL3
oIAfXOGcLjYd759AGVY1Vnkj4tXe3ot7XoTgGWUW1mBsdehNGF3Ux7R/S8u7IHm4vnebx2W1LiYO
SFAsE4YcnkaU1hK6BS9Yztehf+QfkWZlgT35fUa00TRm39R8Wb/X03PWyFaqNs71lWynQ3SWTAIn
jamztfygURYSzwsmKs/KN3CDvYO9zswt7Wd8Qw7JfvqVQZPgzMsmt7OAlVnmrAp1FvdJDJHdzq18
xPBTeOoOkie6MsYNCh4p03YhZ2WOObYz7gxBXygR4A35MA6jl5+kxFad2Ne92YGw3fyq/7y+s5tf
kBgiJjhlw4Bq338f4wkUKEmX16jjNMquSu5AF+I0zW3LC92b7r6yw+RTYpFUxRhp6Hb3+U4fA0up
G3uKOavZTkxXZpg8KtL7CDQyaMLEmSVhCzGx4aj380+oY6hgd0ByisJfdDK4sHL6i/84CSvDjKeY
0yxFfQZWbdErbohLJ3LJTn+gk80Cd7Sd+sE1Y4yfRGltxipGm/1u+RhR5su56tKfL8xrJpiYmFSi
FndaYPrLObmhIuf9qX1pnsJHDXM+wEDeiR+DYQO1V+yghMavafL8kv58db0MpmDEqthSEtHBIW78
qO4ghQiwmfBIq9KU3WEEFSEHuLTppZqkAlEjykC6MKdBDGfSj6QD8ZXwtOCxhUl4HliIZ4I5CGpS
CiUZIE/Yt51VEwd6WJaWf+mBtloIcw6Soaxm0JZmhx5FC6t4avFGG/a0NCu8WzVU6ivP+QogUVvZ
ZI6AMUZZBYi16dd19A00ug/yjNBVAFiQjtb1qLWZXa9MsQcg1GvICCNQYjzGJ0vtasXsznp/o0MD
Pex3ZhnzkgT61/9xIFYmmQNB4lwRgoh2k3tbkiz6SgPo5Xa8b8Od6Ba7+ciD2PA8hTkCehQE8jD3
ii/O70DVCOQhn39d38fNU7ZaFJMhFGUQRZgza30tMe1BVazcAClrlthpMHE2cDNmrUwxqQLRR3lQ
CDgRci2Xz8K8RKGNhsbAayzxlsS8EcxZNZpYhp2xTc5NJIA0upS+mabi6GnGqatybLEViTpTchW8
CNkhjuxJtsMwsQbJS0pePXU7D7lsHts37qcxLZQa7PwU1Ti+T4A62R/Dbr6B370KP/+VU6hM7FAh
4ruMQ4SUIFsUdxjjeTfLsmpLpnk7pGTkOMZ2+WG1OHryVqFeW/q6CEOSoPwg2kAFOfkIZdG/UEER
cdof/3o7mfBBNCGp+yRLD536oWEMuC9sxJJIcfIQTzLoERJQ6jZWgL7ZwDlxmzMNqyjJPjZiJRlV
cZD/GhcqHyUIy00HKs2XPfC6V9ydZSKIqZZN1spRBJoQw5N3yrG0zV1pWqmv7MSj7kj/0nOYcNIs
GIVqxHj25drNZb9u3gPAfAivHs9dFxNLjFAjQgGtSh/jkAR9Vn0vwWNifzLsaJ87/Bl8zn3DQmFE
MxvbUgSLr6A034Eo8+u+cto09BuE5xaAlSXjdet4i2SLEVODHkALkSLgNWgFsvTCk+hDZQIz65WH
ws7b9VPPtcckJkFhCmPZpulhnG0KOCht/VFqMLtE+W5lK3poeFVPGoqvXKmECTSmmFSzQOGxNUQE
QtNNpadWG9AHa7ylOurDbui+Vte9BBvCBBsFfE3KIPS0rkupwyKouAJ1SXkpcIPzpqk59wNh4kwU
Q8deiQXTVzQg/CUQrvfFTjFAvc7J9zipAqE/X4XQNmlmQ9JyACurj16ad42muGXAG9vmXUPsxEJX
1UUPXungPxx9pRef5KfF+4t4POJdDJxDR5hoopVFXi+kU/ygHSSr14vnQRy+62XwDvCbVciL4qih
xMkseTvJhBZdBtKy0orFH6VDFVROYD4I0cv1o8ZbGJOi5Ho2TGqdKP4iZm9i2e3MIjQcBbJIQdQp
e0j9OI1WO9eNUl+7ctjYGQU5rBYosYPvNi6cLP1m9L+v/35e/GDnN9tYUiYQxZtgUQpmK9+V0M2S
71Kf0n6Wd6HDGw7iGmTDx2iU/RSDvW60JZdqrjc/yI6SesiWeAx2PAAdxzM0JnIsmZ62rS6hDpS6
RXQrqce64BTseCaYeCHr41zKDR7duvJTA/Ny33ut/P36d+L5ARMqqiWeK6VEc8CUfrfFs9jx0jne
Ipiko531vBhCKFFint9rv49e5EbIb4DHMz3a8kWlLvN4WT9vVUysmIsuQMMjrP1xXkBed9uMP65v
2z/EPiqXa+hQzWVjX5QRvKerCZfVbnAU2VIcHCU7vYFiNmX94dIjUO/987xe7DErMkJSJqNoaP70
ef0DIF3YH71DsbD6Gw/RuH1RXYwxUS8zZ4VEM/Kbocb4zUMevGelNxY+Zw/pEbm2Jibw1SgK6MOC
Kq7qAQ8KlufuSHahj7ocUhpMiXGrchyDbNCbg0A3h0IGitIVMjve157hz3dUuFZ0oHN24BX1OfvI
xsAlF5Oh1hc0RebJboz+tpdk8A2iBJLwcFDSdvb09zfTmPDXpV0YGZBI/OxQU5mdcKfdg9uw22uO
dtY9EHafgh0QUuO+PfAym+2C/Kd69OdxYKOhuQhBlZIITyhHtGU6Gf1sjJbxU3gRUqv0azc7leWB
R27E218mQM6JNgmD0Wm+Lgv2NPxOUfyUoglYiMa67qvbAeWyu0yYjCph6QohVPxUg4RAEo3DHvqF
6f66le1YebHCxEpZVJumIdniJ8EhCPe1oFjG0nGWsl0U14AwJAahGrHMrnUyVANKM0sOse4MpWUc
gGewlcTWd70r5TvIulBQQ/QceTzIxibgXVuZZrZRHgxUxcEF5/eZMwHSnx7CI6UEr53eEZ3yo7wR
vOHEf7BxDTM7m+STvlT5f1LVT0j401I6EuQ7sqN2N+0Gr99Dx7SUdrz5mW0fvew2E7jVQdB6TZyA
tRuewQZhxdH3RHrvEk7t6R8upIsdJmaDChmi3BqV2TIGRy8EN0xUOw0zW21TkJr2o11CwU+UJ3es
BXuoocAh8YLQ9im5/A1MQAezaqYVaBkdQvKtnL5JvXP9fPAWyXJ+NWoSdlEBqRdKv1W5VIu1faNT
BGjI+srTdWuc1bCMwaGBgY0oS5D7Z69j4RJeufAfMta/t0tnQnarFEGDhnaKJ332ZPxGS+MThlnf
FLfzE1D9nFSM44ks0gAZpGrWUDw8FGNtz+qTKt9qtWHnAscOd110Y1fPz2UqIjw/EcYotUN9mx6q
V2Owp8PoiDfpGVzx2vP1L/VJOPtnJnHZSSauREFU9sL82SkF/Y2NmiEwNdhM9b7Yz65kJ5b6w4Td
x96qvxSzL6aZyCIWi5BlPUS4UCEVga0nj2rCec7zHJEJIUmRxV2Q4Wi3ymAJgebVc+pwdpD62rUd
ZMKHbkx4ylMudZFABhgD5LfNkU5HtH718DUC4dU9wIpUpoAi6E0QAlPdPGrRr674Xatfyy7//jCs
QGU/98JQx3jhdm7mzzuw3wM0tx9QMQus5iE+8x6g25f3xR5TMDPQQewrCGBBcRvOhylyocmsQeXE
ec4hNpiYUQhZFBboxPrV+Gp2slVAXQ7i5bdqH3MGP7eDLWDv4FbUJUNhRaHMXs76OAdrw3LXfRJS
RCBn0c7LLtsJDk+vfDtorKwxQUMIoyaOlQLKm0Dlxajgxp4G0CP4BoE65HNnbWdBK3tMyFjUUGiW
HDS+sqcewj3Zxw+5V72CgtzDsAq4peMzRlU4X2/TR1ZGmWCBuKjro4GJ59a4bTELk+8annrkNmpk
ZYOJFoKaD9CgMaZPAjL6EFh+dNYAfkoFDDfRLtjxaMi2o+/KIhM7VDFbuiWRwTG6B2eeEx7Jvj4l
burRYW5ltvWH+D6D3Gd005ucuPU5Df9H3DJkUcM8F1jVWGJhsU+HRA8BbUN54TC53bfoifLs9LVl
Plb71u12+RPxasewwrfSBcwT0oHhD07w3Pysqz+C2fKuHPU+DpXo0HyrbgIvsiULnaMY7GgEmFJi
FweBq1i4fWBWRpldr2ZVS/scK6dDHDgwx24P5YFz72iuuFcfJU485a2Rye2Af84bFOChR98pVgOp
WjnC5MNXgIqXNbExu9KWrMkCbCTIvLTJn2anGR+vfyzOOlgV4UQqZUMjcXio5gqaabPbA3qcpgsn
LaC7/6dfQoKZ6MCoiQb9M1Y5EOr8qRqnZEa/a19JbpjvSWBD4UJOnk30ha+vafvMGxdrTFzRMzmY
iQpNjRRoqnPlq7vEiX8NoVUYnx0bOng3fEVJW1sZZbzeMKsgNbLQ8FsJKGbpWShfOl5espn6rGww
Tj7DISQ9kFt01QQrbk4J4arb0Rvz2pdiHDsd1T4Y53H2tZPmhbR16EsPPWaFKVTra4WSy4JYuvWg
hwCFPEagI4eqr+ZA+8KNd8Iuey0aCzzQ0kHBRHTo8igCtgs0K7tMdkIm8CymClYpIlYA/PMKWors
lWCCAah+p7C10BpGi3c1bB+2v/2SFcGt6tyARjdGpeTipYo8UIrbbfbtuvPzbNCi3+qkhcD5zFoA
N5wN9Xsfz24ZZmeCsvJ1M9vp0GoHmQSlW0QjaCsgSVoML1HYW+CAMtWlFdiAP57P8UqTiR9NaqZJ
rQKT0B8MT7kJD4E7urND/jdmIs4xM5n4YZa5lBsVuvMJhnc9xfETR8Vz6Sa9CZ8O9VP5tRn9VfBg
h5Sr2ZDlVIaU4PjQOfV3wEnATeREszVlluGCJWw/8GjrNlPn1QdkYkk0DUUp1hRiXZ5AiE70Hkzz
sbXEPFfhGWIiytTlptjEiMZqpVjJYFr9+IQw44rq/rpPbru+QUcHTEUhn1WvlevrgxzVHf1sQvBu
9schbCyt4mRY265xscHs2hD1MZmXDNMy1ZOgemrDedz+Qx5zMcDsVjsIZVEIQXoAv8yj/H18Hn6M
byFg4/fTae4s/U1+/Fe7xk5T1k0RmOpQQ9og+1WNtUXy0pbJV6ar0R36z6dhuahIkZO07OBstSRY
RjwfwgAQ4Dr0rq+Ft3vsSGUy6Is5CUhnVN02Hubv0zlzw1NYWmXjdN9LN75Lf1w3Sa/1P+/Ly8qY
eKvpURGpAcQIRS23xfJZjYGBhODKMlhjzMkHOc7HzlWGREnncqCjGPJLNaW4op6uL4Zzglj671hq
5hGBFlVTbb8052zZjYN73QRvv5jYOlZBNOg98nRp6XZj/XOaPsLAtJfxuxxzTG0HnsunYTIyUg8Y
aaGqlGJX71uzsQwk6SQU7KDhPGR5H4aJCqWkjgqZEryeobXTqihBlJz7lmeBCQtas8xJs4AsRuuf
q1yzAy5qePvdejmjLLy7CBQhnPNKAf0OhVSR1343ORQaHTliYom++T47od0aVqJaOsfxtusPK+NM
QjYblZxFcYha+Yv2IB9kG7SNp+612vcf9U11q+1jPBlNTlTi+CLL4S2FQQBYBowm6k8RRENE3dN3
XFZoVsATmuXZYuKE3o1x1LXp4ldq7kjqnRw/x8aLiaXWr9dPGOcQsyTGSwsBeKnGnF5e/GymX+2E
aa0q5VS1Of6osAlZLId1RDC7PmJYM/kRZZxyG28RTJiIiZTPMfobBzXEgCaIrKX81xB/Dbe+cjsm
RKhAlGRDBA8w3sNbWuiNnOooogcueAW67jyNTt6qmDhhzFH8OW/rK2Jtd4lkiYYHhkjOt+FZYWJF
MaK5lxTq5A/xY26+SOneHN6u+xgntLLY7maS5llJlcnvpNBalMwKupNhPivxx7+zw4QFOSyjeUjA
laHWhWoviyo7Rl4FjihF0NqTG6XgzLjwAhGL7x5TbTFSSi5BR5Win8X96C37HjAd3da96GiU1vzE
78jy9pOJDku0LCBTj/IDQG+dg4FzjGZN0NkriiWxk5HbwOe4iEqP9ypVFkJTgIyQ1IInZn4Df/2+
yaEyqnccIqTNZUHjTAedOormn8/wlZl4KWJxLGWUfRD0jDC2AgI+gmI/jt+u+8n2g35liYkXBOwA
nQ7BlIMyudO3ylEPtH8ovmFKtdBR7vzfRs22882VWSZ+dEaWzR2ttzbOuOugYlV6mt+CaNhw56Pp
8IBcXHtMAKmaPghHE+/E8KVzYM8DSZ1N1Zao1DbfLbn2mFBS9aIOTBIB9MltfN1VjjlEhKtdfpPe
d16EqvKe8x0375XLhrKvkaEvsghE2MlBUXbKWUZ1psYak8CWz7OJ2SxaheKl8JuHYWWTCTJZGuHx
K6QomSCyqNpRq2pXCDlBmXMU2JfJmLSyHiyo5U75nVhm1pw8gvGg1j3OBvIWw0SSDv8opYbZNjoa
OPh4zQuPQ26JEji+CajTK1t7XKA4yEmleMtjAgpgOm2fKtBNFIv7WH2Ii+cwvNV5jFC8Y84+UMYk
LUc1LdExolI9N+lOWpwAzCP0gLd3PdwjPMdfkZ7UVv7BxBZQKxIVFeXsUCb7uXAi8zyLnPSexok/
XpErE0wcybt8EOqkTA+G6ClabBPDHoY3Yt4H4vN1B9n+UBgVV4DXgEQX4x8xSKCSSsYcYqSrtlLe
ab1oFQPmNWaOR/xD7LhYYlwiE0VJHrU2OwDerx6oaH3zQ/WF5+F3tK/s2OFRk217/sUe/fnqsmnG
MpajBHdoqrk9ua+C11HkocW2v9PFBuMKk2EYwyjPki909QkKr9ZsxHfLXJ7yvLiNzXB3/WNtA7XM
iz3WLzRM+Xag2gGM0XhInurCSUEiCCSHFdy1fnRUfstOg73kQTW5H4+5aJDaE1WfQJPeOAvg4xkm
xaujClwaLfCazsJJu7b31QSNLqZPDPKZla2+XaGXc9ebaKc1BrQ6pBhM0UkV73XhJ3IIX0t5z5dt
X7nYY/Z1VmVoWkQgzgjxYA+IQ6Y7veY8YbYf1ObFCLOHk1aaslDPeFZgLjF50/cpUpLqHDmdlQNi
C7TCZE23ohVzFan/4fNdTDP3NjgAdbOe0WlYJIvc0bZKuDMc+amKgDOnNLq8cVyeRfbiDiqNtHrX
Y0AKjJfJPW36lnaAZrPqLs/8IX+6gD8D5t8LZAuKA/DmQ1phAp6CpVskJQoMAfztXz+A2+nIxYz8
3zFFD4oA2R36lvJyMof7Jn/9///9OqAwqMNTGUN2BioPssBQah1EfcH3WfB0hZOAb/m5LmoSJCk0
mcjslBA8vFDT0FjA+ADVAeGl6HSr/cpo+9oI4+eaHreDWqHAn1XiuCsNTXiqEfz9SpGOZVv/ur5l
m52ntTnGt/tpGNpQBL4iqCTlfirJ2ajmczW3vROW2s9QDRKnj6NnQUhv0zgF2mCsf9dhFrnX/xDO
3rLw+T5IhaUArMoP4teeOAlU2TXv35lgMtN2gKhrqOrRwRwOcfksj/eT9pVrerWdLFJekqsOIioB
ElOMUsynzNEfMXMFXJjsyvtStLjzxfSPZo/u2iCTgcxx0eRFCiIzGhY1O3Hl6lO3VUJXvuFiAbby
nbU1JguJggk9c6poSawZUPzCAcciWhDQtzoSL7DAgP2sj1b7Cnncr3w7k4AkXoEqDNvaVrJET4oW
VxoGKt14CD3ITB7HceBEqO3joOmmZkKmERh2JiVpqghchAu2c/oGqVCw/3ixN38svykLPZjjdtdX
tYmt0FfmmJuzEaKhqgMJA0wYEaW8xskd3oQ29FtsELRDCpU3cL95zFYGmeiiANeD9i8gAskMnhpl
GIjdzMIzrm/C+WKfb7A/PBOUtiIRNaT0n0Mlqywk7kRx7tIUFfC2FkEOLUNr/hnMgzkGAvS8s4tw
UIybMY3xBu2EZY/fMJ41iNhoLjED/F9jHksP2pCFXibIdW+V0FMFkX2tNK2l5oHQW2NbYxQvzsC8
oLRRsWtzOR+8CPLiPHXczVl6StD7n9WwN7IAhfd8KiD1OQKFJlhAfKJrrnsY5d3zUL+beaoJuVhD
NyVVVhXGCedeC2rMvFD44PLR3EhIU8tf4XOIQIL5CZem/OLewN2z/4I7rg0z7kiUzsyiJoSIuejF
t4OfnSH+2VnaGYh+cCYC4Rc6XEpIeuuzfrI2yrhk2eKhkdZ4Y8/e9C3weqQf8WgvXnBXOhV6wpzS
wSaj99oec+PJiVipy9hlh2hprK4rLXXeDZhCh0LsON8miWlBgMrSes4FR5dxZZlskXeexF6rc7x7
lUgEounGXNx+OCnqYC0idC2b8/VvuRWpV6tkaTxSvW8TQRMmX9C/17I3m7/D6s4InOtWNhPVtRkm
pWsjoY6U2AAc4YFyJ6WAG0m3kvfXyybzck5rcCt8mYqMGoGh0KuAIU3CSGwEph+CsQnNmUa3yn51
vAhJP/8f32llgs0SsgSAlUUK/EJsl9jWB8kAcERqwc80LgleNo1Z3ORZZLpivETRThmXUOP56ObX
W/0RzLaqYxXNYJehahaSu+T25GPs4CTf92/CM1V3xUAwtPQcHkPb5vW33l8mm1BBGTKj/R5/0rMW
TnzoWnDCtXin5u4oWubP6+7zGTWvbTaTT0jguq+nLFSBj6NVvMyi8xWBM1jaXWepoxV7gaueO4oj
c4liRanFe2ptf24TlzB48SHfwHzucerCtI1D6Hl4tGMFlUJX8OQ976bfdtyLGeaDtmRuQEGhN35n
3un5yZz38ch7IW8GUmhP/N9SmI+XNXg6tJJJh9QLP/0UPAXxrS+CbyJ7J5waw7aHXowxX67u6lIp
BaPxpVQ85rlxD/nmO/ClnvQMWnPX3WQ7ZKuKLCo60WXQZuLMrlIJMxcxQDIoOJPyzYjh7gUt+/Jx
zr5nINCRybtIHieJE2q2Q9vKKP2kK6PtrI1zXwbhIX3RDrQXQWnNpkMdfxbOQ7fnaW9tbunKIP35
ymCYiEOtBJjoNauT3p41KbYaZNhobF7fzs2biKrMmboiiSY75tENijQr4L8EE9demH9r5U1GKisX
juPi5rPKi2XU7f4440QzVR1KXBrGyP97WYIxZUKQYTQsfKlu+u+UBoWqHOSRo4A+ga+OtbmNEJEi
eCyoEvi7/9te002jESwNxEfVjzRsHDW67ZSHYsqc69u47SAwIetEBqelymRLTTl2JOmkv3iXKUUb
nSkpb4YdgJRQOOINuFIn/2MfV+aYPKlR207VdTyBJD21ivg15mGuN8e8Merw94KYzGicA7GrDLT9
KgzQ/jXrthzNR0m0yanbVRZNdifF+imHFk+uavOjXUyzDERVqXd5OgrQPYgTG9NuSrXrwHs0fCkO
r+ww4X4IuzkhjYYeqtN7WvBel68cr9j+TDrRFNXEfwhjQY+GqElVdcbAiik54Me5T6G4Ys1vKQQW
66fhHSCS/XWb25t3MclcLuOMWYCsxa1NgLepFpA8tm86eLh51Y3NS0y/2GEumD4FdXxSon6XZbYC
QYXkVo++pINurowwsT6A9GvR9Uh9Cky7QHLuGGg39KVVOtEhV/ZKxYmGvEUxYb4PDVGoJui0Jp2n
tCdSvIzmw/Xvs1m7Xq+JCYFThgDS6ZgFgTxqQCwMhBieugt8obXSGwlEYsF5gR7PiwBdoXEvca5q
Gof+DByXz8bEKSPAnH45x1DvTkurVaDcvbigZw7mW/krY8DrhTIxaozLpJ2zBWIiiFGTgdKQ8miY
T/1X6KbXdphINWeFqEF9A3BrcATqSQuMoMv5Zhy/YAuSOdigqnQpTJCiTJEjOf1pOoo+2ua5vyAD
BzzgSTzyWrKc4MFmo3hJoOqrwlGqtDzkJL9Ns2bHWRiNBn+4gyGapqnSS1lk3AFK5/XYDQ0EWTzJ
lXeJWyZeDAE7yHyAmuFLHPTmyhzjEnI8mkFnIHfr0uysxOJrOch+okW8dG0zCK7sMC5hxEK96LqI
qucHLU0KVrpL3yMXxL2eaKJqQvs06iMXYkGziSu7+Zm6rpK2scikuTVUAbvZ+DlaUqFvelSK8yvN
k9U+fhaoVobMsqsnNcCDvs4jq47fB95kwabDXzbw8224MrCQWSOkbpNDoNtCuRfNU6xyINfbgXBl
g7lBULCVU6Kj/Cid29+Qi/bDRxBmABM7WM1sd2D/k3YTFPOiAw9SwVsdc62kgy4sggreAAXDJ1lz
GGJQd8n/8myxEK2yLASznPCRMgzEfiopin7oUxKQzuZnutztZO6VZmnlTCuT6KC909JZeIvpPBtk
R37oKQcJnOC0WmC4fMvbu6mqCsG/UANkcmwgm+tRiKmeqf6RS8c4BFA7fOMEqu0TfTHCZFJEHaJJ
NWcKB+ugG63ZxXk4ivfm818skem5PzbuV3APEFX8e2VMLlWB6hPQIoJco/5Y8JIlkpdVj5yVbW+f
bqCeLOFftsA7NJgLMlI0KqePJrZETzxQesgislKQHKogTb2XTuKeR/XAs8oE/gHqAkMIyjG/qU5S
+U1FGj9MT9eXxrPBRHtFnsKyqehoKqCshnrbq4/9yLuaN1+UxmX7mFDfFinJpBo4Y+UuecKM40G9
l33lQfd6Xzwq91+ZTsa2/N/XYp29kKZF0wQRIFYwbSmkcVJVtrSJp/++Ccda22H8PUR0lMQZLQYK
D5RDGzwMR9XSAMaSnWyXn8e9wMdAbmYcpoQJTfDQ435h/D2CWoJG8mD6T/8w3pmhpT+GXuo3t5CB
Ar6NS5W26SMrk8wlYATBWBGKEByk3+acWnMLAJBz3Q83Y8fKBhPulwSoGKNWZl838+coJ+fURGtU
NZxS5d2bvB2ky13dm2Os1J0gQhFYTvZ9+DtaeK+HzYRttRYmyveDWE5mkhufUtXyLnPBJPE4u5pb
nQKbPF3fuM2WpLmyxkaJOAQrdz82fhbuVOiCJK52H3qhD/qzERMr6f+gMcFzCCZoFGVqdhlYSg+g
lFXr59b8qZeLdX1dPIdgYoYWolGutWhtxeYr6Qg0apBraN9y3ltv2w60cRVAAoELZBxPDxRor4oo
4s3qcUjcKSvsuHuVi/315Ww7nYGyk6KAUoA9tgn0Vec2J3hCRqrVKKKtBL+vW6AbwiS2RJIMVTFU
WTYVtkrYD6UoECES/d6c7sJwvG+K5iQZxg3p9VMZipAC+X+kXdly3Liy/CJGEOD+yqW72d3aLVn2
C8OWZe77zq+/CTnOiIJ4Gmd8J2KeHKFqgIVCoSorc56uY1MU3Tc2UAPCxsQOWqhk69xxCq1MnTQ0
ev22f6zJlYk3yrK41iCcWt/Ywg+G2A9Zndt4GfAiabBA+c64iYCxqp18r/pp77DuFV5Cjmgua8PP
P1jkjpaeFvE8Tciwi2yngMQnzaCX0Yv0Ijc/3GoDudNk9JU2tKDz9LNaPqlNYUMe1YtCzOSnVuPF
zXzQCTknUbC77DBb9VCNQFvYpAr+xxzQxw2NWoyvJDp9q4deM6h5c+qOyh3T9ZYPgTcJyhpb9+Xa
Hl/onTtVrcICMZ6Bs5nK/ALygcRtDqpd2LPbP8wnEeEe+0KfDsX7Ei3uiq7xOq8ZCMaX0XgA8bUy
u4rl6eGPUMShLNrNT/QGTSIb/UgXNKZCrKt+TNA2BpAI/LZO8l25paKklP32S2vjruUxqycz7tPk
mISVU8YHNAPtGnqQ8yHJXxLToYEbJ66VCtpWm+662lIuYEqlWROzglmGPSxuYtDaEA8i1b7AOzcP
38oOF1caber7RiW4ZO6mnXoMjrB1RX1MM09HxgorH7Rb5ddlo5uxbGWTCzE0i8d0ltr0GA+LLatf
tciy9flXIiobba9Ng6oypDsJpVxgUZKizsYGWgFK/awPN3qQ2aC5v7yW7e/0boMLK1lO5CFJVfhj
UuPdboyyj05kepjL6DrrqOYrUbt4JE8tWzZmEUcq3TCvy4pF0WchhMo8RFWq2roPtFD2FZRQURfG
zfcUoXCApq0de7mznIJbyxvBx1fvquvgwdoryFX6w3hE7HHU77FoyGAr/Hz4RVzmXE7RFHQVWVAg
ZJwdXxY73xdvHHA/Als+WK4sOCkbX/mDQe6Ath2EL1U1DPy8frK6p0C5SUXNug2H/WCCO4ypLGdh
0peyD6yk4gX6YNhzNN3OJChdCsVKQVK2uSJNVzUIwsmKycc4Q4Yg+Zi3i59G9Kip+8Kaj0UpwmRu
XPS6vLLC7VsQW3o3BYH69sTpr9v9ADHjQ+zoN6atOWVkI4XSBdFUtDJuI/UyNyMDDUp/Su5r6ZD0
90P1ePlAbmXqH9bFfsMqgTEqow2q2lLeWJlVj4COLd/rv3oAGHJwM4jFbESL4sJZSIsw7epZ9usC
843msGv1+tQVhStYGPsg3E30YWFcOCPNkBCjTUGi4bW/zWNrJ27upI6m2X9gmKKuxRa+4INBLrZF
w2hIg2ahP5MMdh4fE+21mzu3j5BHdA7BCoPiWzN4l9cp8ksW8lbfjy7ykHYjlNHDKXhGSvVAtR+X
LVz+YBavuAgFkphI8WL5MZVd0Gi7TTa4VvPv5Vl1mdHjGdA2BjSLLwaC+kabjNkAapA2rhJGD0ug
HHpTE7YuNh0DmBNUKnQI2vLo6lmKgsHIUxm6DwBHKC50H/bkus8gWs160ykypG+Xd3ArIOIVpKCd
BBVdDNN8/EaFlEiyZGH8P1KeKkAuJcuR9Ze0qp3Ldra+1NoOd7QSiQ6FrGFl+nzVKVDpOLaDYHpB
tBTuVGUYPFWGMYOwj4qpkil3zLa2KwjLFZkgrG/ByPCGeN817jzVDUmiWMbTanRGqGCjwL/LHf2B
7rp9uBO2YDb3DggMKByDIRUv1o/fSFliCdhihpt5SK/xVDzVtU2/mefMbs/dNbW7K+A5F8HrY+vw
4pn6j1EuwIMzMjaXPgDXWh96DZFd8y8GJTFqAuIlDAxAhZaf4lIiBfMWGa4t2sdOR66lrLXL9C8i
xNoI5xTdbIzqFKcRiDNAeR2/NnpxKEUr2d6r95Vw7mBImlL0BuQDFIXexpP8RaZCsaWt0IDHJ+DZ
hqwiSeSyMZLM0lL2oeU3z1rrNX6xC1zDGV96xTGOhSf5Ivq5bSeHbKBm6hTynTzZo2YVWj9E+oKy
XPrU+MoBuomv/3D7iZis2O/n70SAwf+xxq1v6uqUmDG6tuOxOccHwOW/RU/F4Q8CvRQVRzZjxcoa
d6TKpNT1GjNQfhdg5Ln6Wic70p0HUbNlC1WPEcX3VXGnKA9l8JKwNIlJO8he7aD6rLq1rx6yKyGs
ftNFVsa4WJ5OEOuNgtHyk/Pgxodk153Mc+UtwF+ku/b0F1jlD2vjQnoeB0k9l3p4nBPfsmJvma8w
mbC/fG8IvZA7wICvjlXfdOh87Kvz4EP0YE9vQIbuJl64E6G0Ng/yage5g6zWOug4ZfAom1a3m+P+
2lClw+UFbZHu6gRAQR1DIwZILrhsok/GUM3LwfB1w0mvrZv2kHlspjO1q9hm9LtAQr/SxE6+Zr/H
F2W2wbztVFeiJ/VW/QXvaTZqhIot5mK4A5dWc7GowAa9cUazQaDIjR2GbP+DWhTmoJt7a7LxRXDE
MsMfb7GgRPNdnogGMgrjhdV8mEXDgzjXvGv9BhenqBwpssg5aI+ISRIzG/wkeWyl3FbJ4+VvuRlF
LBl7B9ynTCzOXeapJSSTNOp33b6o/GU8S4DOCNUpNs81sKyAb8vIDXn6FRJMpdUmU+BrN2wGoUCu
YVyrD7rd+skRnMxfLq9q+8it7HFfCoyktInDGEP/fnxNvRojYjmwfUzwOxaTq24VPsjKGveVMiMK
raUGJBIClJGvf6/OXeQtGAkaDqjNv0jfS2qD+rSx/yf2zi0foTJ4SZDZE8xbcKcgByIJQhIK5uEm
YltQ9CwFj4fNtxdVMGmnmZZiKJ/Oe1hpVWxlhl/KhTuoj3Jx3YFgS29L4DMie+yvG0BdOtDdXP6M
7CvxFyowwmD2NnRqfYIJ90U4z1KayH6szy7GEPaLHPpqmuwum2E+zplBqQTpAYZWLGRz3BkoTahV
6DPqVmFxGoK9XhV2aoJ/9JxHEHO4u2xs42u9JYuKahAd0G7276sXZVOHZt2oCmQJzNROpJNqvFw2
sLFplq7ohqrCH7Aq7raRijJLQzalmxi+Gf3OzR9xOwk+zFZdw9IBiiAaXnmyzJ/nmBqzpC9IrVHq
60dU+HIwTkPg72EA/VBmTx51iysRRwP75dx3ssCmjQiCPrgK0x+3jvaTqlQDmCcr/VWp74bxXHWK
XWkPUy+44QSWeGBhEChtm0Ym5iLnayuqbKvNnVm/JQtwY+2yv/zBNjxivSweUNhZTRVTKvd4V4LH
U2rj4ahOmepdtrIRoz5Y4aJE2aODmLW4KxOf3ZRsiIbxBwjvZNFquLS0NY0MrEIqI2yyiF2C2bd1
ICaCQKgT1zhC8k9IxbOVB3xYG3empkAJMAxPVLQJpYfwwN4Vqm8+aHtpn0CrQkRKtblEXUbzE3cZ
YhOX/hThUmMwuQY0qLqbp6tJOEm9EZBQQXk3wNpAqxgBuLPZ5JAu9FMI9PjtvHxT1DG+65ToUTHD
xc1J3b+CkFoQ5zddZGWWcxFKqmYIAP/0s3MDYNxwSiHH1e1FGKfN4LFeHucikynLKeaSlrdkQPYw
Oev06Fq9Nc6oXRa25aZfL3v/1rzuhy3lXITgOFfRAPqM8U67yd+8snQw45Lb051cu7pNnAISFXNo
UxGsYXtbFUR9vHxxjXHXS6+keTcuqLTQPRudHQ79rvbpQXTyNjI5wK1lA4hhy7DAAPDRaYqswBOD
jNSfsnNKT2X8oy4PveEINpI5wacgvDLDQufKN5cwScKRgiANYszdudrlSK2S38vxTc1zL3rBb11m
60Vxe9fg7R7odbD4eXGSlvuq+dmJQBSifeNulTxQln5UB83X5eMcXWXDda7E9jy9CjaOefWFjeNR
yFQPplqjFmoR7p+5nXJveTGmxaW9ekDJTdBS2QxS79+JxyJXirrMsYHSRzFCGGWJ7bJN/n2za+1x
b0n4yhXoYlphMRIMMKqm3ckT1CVN2xxDwWUsWgkXLupqMDH9kct+ov4OlV+yJIKlC1z6LV6t1hHQ
qQLlSJweszPZKYAoMEB66TMgleUKJ7gELs3jj+cazJNBjgQweIT6IosIoEbQv6m32cm4YrwByVEP
nFE0ubhtVmXtZxBTIoX6eG6lDqiSFjmbn7c7Pbkuyl9mL8rXty9ijG79xwgXZdVl0NWyw3GNgJoB
zpnY7Stg4wCx/oayIoPr/PqrU/VukS179e1IJmdp0mDanNwYN8quB3fidIcJ0DMbRwaJoqjGt5kZ
rlbIRVlQaC1GKRnsFDM2kAKyv0FlJw/6t+BLeGalPsb0FpTHTkjsIjLNRV4NaK+wH3GPRJi7Kq/j
E3BDga/7y137LO8CG/y9UJhxlFsh/cNmPrJaNBeFq0QvTWJJrIw6ehpkFzPi6G7pgAUCbR0GHWoP
vVM8JsKC4PbZf/+8XHCOwCA4k6XU/GJ+KKoXYeNZcCp4wSGL0KGXiZwcreJG6ievNY9gv7L/f07K
l6GN2ZxrXUJbJzkvO+r0++DWcDDvav8RixZxbIkWxeVxUae3cwkOIH/qjsVynpJDMD0JlsRS0E+3
mUlkTcW7HGPDXDjRwH5mzpICBBueE+MVo+ib8aBQT6GQ221zOStTXFCZhmWoNBV+v1R35niwtGdJ
1ObdKnJbBkYKLBkVDgUP849hxCxifdRLFVkNitx4HzkTcHEWKLElVxfcmkJb3OchVTAViYE+It7O
IZiWG8jwLE5/BkPTPvAE32kzu1ktjPtODWh25HiULMSryi+v2dLAB+UzwojA7v3k0DjzSTTBu4W7
+bCd3Cczm1qaMgKr0qFzw8mdzgQAAckpDvRFamAXVgH5ubzWzVixWirzo9VV0Bd6ZuVVB2wjGD/m
xAYX3F8d5JUJLvp3MeBPQ4BPx5i8Iqe6GTqbcVMi9XFbFMIOIjDjtu+/+yUX82UN5Xy5BDogKQY7
NkHL1H4PJkGqKDLChfcujsog73GHlstVlJ1nlPRUkSjspg1A1lE5VzHDYHALSYux1fKiB31++xMj
GqYM6ZVvl7+/yAS3jLmsohy9Kt2Xsu45oPQlbJKrdO4FoW/zRK1Wwl1JStioYWK2vd/piW0OslOM
303zoKTUvbwegSH+biI1SqPz1EDUDUXduEie8h5iulPkqPrw47Kp7QOLOG6h1qkCHMyVNGJr0qS2
GDAiGXjh/YDWrOR1dvbDwlRB8DBBC03Mtb31vUyZ6HikgC4Er/OP59WozGzSJxympXat6kDacykS
SNoir8HAzLsNzu3MqCzRQoGN3mH44wiK2E7+aCr2AO62F0inojUl2+MpGzwVap/zT02U729FpfUv
4LwyCea8obGpQaOpdNQA1Boi3j22Bv4qNkGiAQVOnC1cyR/3EUVtKag1DPpN2m+k37/HRd11QegU
8mgTuRIhRzYXtDLHfbaeaFPYSQEQ8p0vy6cgfxb4IjtAl9bDfbOMjn0WKnkPVLWyy4/d7XJQrkvI
JtpJ6xiItkaDEdT5oEj7PnXMe5EU7aZfrhbIfbHAimm8qMqCAvrjYN0Z1YtZCXA+oj3kYoiVLYVS
9qg5mIxbLBjtXqQ6JLDAVxtmtaGWPjDkw7xbotG26kJwGQq2iS8wlKiS6PGEpDbIb6fOq4PIRuwV
+AKLOxd8gS8xJGUmg0a+gCrKfjoDFXqIfUb9JKbX3eoYWmifqUTVNZYJcl+dLiFtxgUblp0Z8cNy
gGjDboTgXuWEQlLJ7SP7boz7/vUwB0aqs2Vpz2G1K5sIraDQydLOrsLd5T3c/k7/2OKbd0NkWv2Q
4HaP2/s2/xlUV1ovmBnfdjbTBIskcmd0y7gINGaR1rWAovTW9bwoTieeBNpexbsJLigENNFTWqEI
1IRuQm0FeWy5L37mBR6grQ9sIcJ47IpYW/6LV7yb5byiLFWpVwq0Bhu8C2YP5J+u5BWn0oey2k40
/755C5vgLAavJIbG0Pj8uI9WJw1WzMTcht0Cch/dqTFmDx2WCUyj8tlEuyZ26f1l9xAa5ZZItbhp
dQVGzcccGKl+j/vxC951p9Zl7q+f4of8p8DmpsOsFsr5fxvNdaYUiB3dc+8NZzYYxJ4H420c2wZm
S5q98B7erE2tNpfv6VnwnqaxcA7ofvTYIxzC5vs3Mfg3zkwR6++mw6LaD4JaTSEWH4BJqUiZMaHh
EBenujkr5WzPuuAa2V6TQjVL1ShgKQb37dqkGoBvQmGGuSfL2qIHEIN//1OTqUHg9TelUlPDuAxo
3mS0M7h38tDOw1iZmHiKzhnEbTDkwRhPSeVMXukCWbEXOMpmoFzZox9PRLB0U01mfDTtgUKeN71X
8XwF1NyLvXhfPE05oD7/E6SD/eFPF8/KMPdu1qu6XegMwGr8lNxOfnJjOa1LUMVkeiwizNamr6yM
seOyerlmShlXNB+Bjqm+gS85lm7CTvTl2A/+vCBAskF6pSCgcTbqkpBOXtDcwwNm3hla5c3yHNlz
UD2ZvfQtqUK3GRavSkCYT+/rLPg9F4NXztS+/Ek316rrTEFE1xTL4jYWAnRGp47R4OtK9boMYW+r
0IhpCnD2XTa0WWcxV5a4FUdSpkWJpAIgiaknOy91W6upvdDO0WWrcdLgO5z5TBvJCdXuQU1awcX7
Ntz4actXP4BtxeqzVn05RqAIzo5WvnSjS+iUQDWp6nKvn9L8PLZGs7MaNa/cHKAN6ip6WfgUE0s/
9HGRr8k0mechrIyrYqrqycnGMgDBBp7YTqMo4WSjGhGBWzHtqGeRZvmiJDUEnVVDS91y7MdbLUln
T6aT8dNos+5RNsf2eRrj+WXKDSN3VKOFWni4mKewDZVDUuvzy2AGUepi4ygao3ICFeV8ifRzL1XL
ftQmgH5KjViZA8Gd4VXK+nYnVan2FKeSDu45c+h2SQdImR23UrNbLAruMS0swkdpzoKzuhQZTm9R
NcestSyMTJYLYFFRqUApAjRO3mj0XeIQque3C62Mc0v75gfp425nWS1RQCPZlNeRquWHTpmNl3CS
6Zegz4ZXaG4R3Y7jQnsmY4b6e5ePX6uYpD+SSF3OTdJqyILr8JeZt+QY130+2ZAgxmxWbPTpN2lS
w19tOibXM4idv4dhS65mSxn3AQ2Xb3qVd1hGbWYvRpJLN63Wpl+IFdeCaC46GVwWBV7nZNLzavEN
cm5HPxhOpSEw8XbrXHJJLsMwprnPVROqRf1xcqmjHMxbZV9cUxTwBadvM96snJ+7mppEJX26LBB4
hoC16mEMxKndCaOxrK1WOKIQuv3SX9njUopqIJJEWKZG7yZX9ugj2vvectK/QavxqwqydtnFxNVO
+tW9lj9FFfctWkbrn1ijyvwUTzA3TdAtQAAWZzdfbhhNLVM9STJ7BK4SM1GdM/6kLkayXFGiwdzi
0yc1UHiUKWYvUbz+GGWWtrXkWgZyP5bvFIikKhJmq+e7zBTNd27exStD3F0sj23WKCrI4gP1JAHC
r+/V+rkxnoXaUJvZoQE6A50y0hOelV6WarVdtGHwg75HibzrPTPFG/myg26etncjb/60Cs4GCWNa
WJXqdzFuB3CjOqU53Lda9fD/s8N9njQBf3/ft4ZPZ1DSW/dB8ENR3cs2NtEtgDD+Z8d4rbXQqrOa
ZsR6o6VBLn1THSYnuNX94SjvqDsf8p/jEa2Me4Fd9sk/+967Xe4yH2YitWNTR5gIxXz/Hzx0Z0O8
e4ZIk7hiuO2B7+a4Gz1phjY1ulL3xyLcxe1Lp10Z6qlsMJCOVrpgbZvnCkhlIJY1JAQ8jjKs+zEO
M4IBqWPlyz/IKXARwA7UZ0SrBLS4xffkNf75/7TKhc3QmLKJoMfgGw8MJVLvU9S7QjsrXet6AAOg
7Ka7iGLxjv74F6YtmSgYD0B2j/7dx0CSL9TEqGpNkfJW6C9n34wTo1MOzvKNblt7c7CDEwrEIh/a
+qhrs1zgHqJkAd7TsEARoWs22Ul2vyegNZeQcIPcS34ZXebBoVuKUuIt711Z5l+EQdCaphoDxDrf
MWZxADG88da6QmUYPIQi0ODmW21tjQsEy6QkSbtgneXvwh/OFt5qUWdHT+xmqjDB44pkkTdxdmuL
bP2rEGfW8ZCSiuC4aHaPeSvVaR6SneQoV7S3FxOAt2KfSLbAjTZ3FTMhqKKBo4jwD18oiVRZbVWB
3zZvMeGtlZAzVPAfJTX5XmBwK9PAcDqK7JgpAyc2t0yqdpWcqaB3TEqbcY2hmKaEdinZtUufo0Nz
ZXybRuey0a3bw9IonsIYokTNiwt8VJIG6C8ZnY92Ch4wsxNVp9i4u2yEeT4fXddGuHCXqwkFiFyR
3+hFGGS386S9GLK7dd1amvXGxm1a+Ggf3STSp7GfU7X30/ppSO7yQoSZ2V7Hfwx8HnFWMzOPani+
vLduQvDpMtkSwKwUvDFOJjrRIBe7g2AMPaSRLVYv+ZwaYjpC1tBigt4YFFtU9jFX58BqRloFjY5U
FKOukFl3QtPrX8PX4Q/HAJsHTLykdMyvIBpIXs1riPFd/pKf3IX7BVxqL+sD/EifdJ/qz2oU26S8
7ZN/zZLMGeFy+5yQtta0TvUDWXal8RxWb+L1l1fyOYxxVrhbotbmSgpbTFvrV73HhhwlB9VR6JES
D9ntrvT+wh5MUlUxQOIOWaSPH69eWgDKRxAJ0ruQwRfeZrzUm3nHZrzEKcbnoMmMvdvju661oubN
bMQYhH2Qj9Yzo5ySvBnc++f23PodpCBFdG6fjgdnkbsYQO83ggYP15B8ZAC24aDsmSHRi2zLB9cL
48LkHFP0xmMa+BgtKCfMupzn+NvljyVaCRcVJ2mQyCTjWw27PxqF/+OMwafUjNsxLjB20VgkSoCO
p4UClmMeyyOGT/aqYge7HiVr2a725kHyhVPsn24aZhcNVhATAimESfaPvpjPepfUaQt2l9+AtRxy
T7ouTvF53lFor0iucnt5O9/6Jh8uAM4et04CmHw6jio0ZA/qvod2FqPRebSuUZDZLY60H79AafI2
EsTrT/cBZ5ULl3I6jPI4ggA4aO/1NLel8vHyujY9cbWNXDSklZzXlh4TP51u8sHtyzul2l02waLQ
pZ3jYqFRlB2d0xhnKpnHW3DVL8/F0AW7uFn02wLyGhjIaybtSa219Odl06Lt4wJkG+Z5TdKU+LV8
I1mntHu4/Pc/Mwq/fR8FIBoMbQKIwsWLIge5lNoYmO66osfqW+2UTnMCTb15Ro7F+B8B1jgmznis
f04iEOpnxTjOOBdF1Dyq0j7MEEVie2K8uOp+OLcO+YrD6AEJq3ksgaZu9SS7iGFoQbixsH267UDg
dcDor46xCu5OmKQwBiiqwiBYPtrm8pCrflE4gm1mK/nsQv8Y4fPYoDK70VI6YOWwwuEBdIBMwc5W
9iD13GuqK6Ix+dyIe9vad4Pcd1VaC0TRORyncYN994ZWIXbkzt8ymzjqOd1le1Ht6HPhgLPJfU5U
oKtlaVE8ko9sbluT7emQLG6IR6fHrtjOGXTGiu3r0U74Ivr08mPGqWxqFmaoGEXDx3BqlOpAiqkg
fvHcNzbouJdnFT8i9CSnyu2hcoLQ1bDdKeyLOlmbpxTNfgONceRevK56kIFIPcOUnZ/reFRns2uk
oujNvtcnB1qZ4MLcUA5xXatYHoOKL2B+ku6Lwxum1BdBVj73qdlWrmxx8Y7Us2qERY03EBDGBhDa
wTlEVxwKo54llgMUbR4f4krT6A0ZT7wQAQekVuTEShSFHQ8e5CuUIyP6GQxvFCo8bh781TK5g69Y
dW9FaoFiGjqOYFOvdtHNAtN4aUYAAuAJg9Ky9Us0GPe5vPtxe3l4nGyWahQmLfpUu8yH1htYvEJA
hNO9dUV3YBU+aIzz0U7d6ioTVg42s533RfPxvtQwyR7mChYd+RrUSUymt1LYEDW6HPEEX1XhjmMs
ZyQFghZM9eWLFDzTfw0Y4jaRy56kFo3y3EQCCoxhL/0Kcscq/i2SlTPBlrh+6VVmQ8qSGr4ceOZw
VQbHTLr//+0Sc9GViVLtFLNs0NdY1PvEuk2EUZFt84WwwRPPm32zTHKD4W3pEH1JD+QkOclX9aF3
GSxCEV1zm87FaH8UBTpIqKB8XI6kQu2hGkH0nY1fzXFfTm4r7QrZu7xpm+f23Qr/qOpHRavaDDRq
WukvFOjL0gPTruDG3vRfDTI9Fkb50V/mYmAfxGNQhlAxIeWXtPoeitg1ty/olQEu7M1hosaQyw1w
QZPd4JNDfqV+08+dFx2qveVbX4orEcnP9hMAdyPMmiDW5NFbCmBp3ZTjud09y8cOc7lQ1wUAQrvv
a7d4ArVKuRsPym0qMry9me92uWQkLucmHTOW/RjXHeSqwnb/Ny7xboCLNsFAugXiPdFRLq8lSbIp
OYMjTOASwu3jYs7Uh3IKjHHgB98rcBRkrnJK3PARaGN2X0ALG09FJbEVUS1GtH1cIGpT2kyjDCoo
CTSrU/JcFoIHzvaNv3IMLg7NeTfISYMPlPe5naWPBnkEkbTXR7XXyL5EQLJsYTgh9irjR7C4lz/e
dpVkZZ3LbSSZYNrYqLGvj70X7KHkcyc5UQKkmrxj82D9IfwpMLkZF1cmueOdRAXYHiQSHbWb7JY1
lFnZqfrBRFuAc/6bu3BljDvqaZuNbaghd+uDr6NyDzFLwWo2465OoWBONV3/hNySh7wxWiLhEfeY
/uj86mE4aAue96mjfGdaquopdqPXQdT13I5hBjrFFmI+QcP4Y7xfqknvR6k3/MECfCv3lFP9KN2b
yBaBdD7W6JBboy3s8Wx+u5VV7hiaowWkGmTpUYElO9C7XlUnJo7Q7SOvcESha/torKxxhy9KYk3t
lTLAA5nF6fhI7vW3EZ1mDz1ewVFgf+zTdW0wrWMC5Atm1T9uaA+CLN0K4JZh8csyvlkiFNF/Wc27
AS4SR7JS5q3FDDz1Xnggh+5A9stxdvGyFlIZbV7Uq9Vw7lGWSW3NBWZOeoonkVnYoXXTidLpTd9f
GeG8oTHB0lmhwnRMaGwnYbczc+ItkC60a727Exw00Yo4ZzBp0s5GM+toPtRP2m6+yt64p0BHgld1
e2P+FFOwbZsEDzZYsDUcMi549CZG0RrW8jcwD5zdgX66Fw0Q/BeveLfB5W11NkSogcZ4GOceu9lC
z3SBwO+fWbcUD2aBlwuWxOvrTHTqVInW0BCf3Ga6GSY7bQTtWJEJzs+pNQdWb7IuTdvfhNKvsFbu
NFOUJIqscA4eT0BjgO7d8sGSXpl3WgA1eUFms+neyEHRA6WEgLT4Y0TQw3qxehXVKQI5gLCgTmy1
XzRJtqU6vRd4t8gW+/fVawSvNSMbagggs5RUcXF/vFaY2/qZAfDEkLHVo4lW6E9D8M7a7AJBceSf
NXKXcS6Bl25mLIPjcXkLsYPdovbOqo+NEwrDEhWtkztSmdmqpkJwHw87dmuFx/A+PZVXnd1Azk/1
shvJ6XdM1Zfdm9abFjr7JUFuK98ubzk7WJ/iPbivUHVENo5Rxo87rhVVnuUdfskUPxbDqVKv0LlR
hx0ZX7Ia72ZRprB5v6zscQe9iiUoCoNo1tfS81Q8RX9XdvzHAOGha4UlZakio6nR7Yyb2cshZDGd
sq8j7ufmivnQ/zBsw87yf99EwsPIIWOh0VFBAWl0ZAelMRtcqT7qjagbRYLTuHngV8vjDryO5c1T
WiEY9xYGlCy7p699/69RzazwsLLCXWmDJPdyGheQpil+jVNuLx11MtEkz2VXIDJ3lbUErNAlJOR9
aFrbSvY6qfZl394uB6+WwYWuzIwrNJxisKufIR40Rw4b3e73YHpw1AfQeJQlLs3eb2+hvScI/9sn
/D/nivD0RVETDHWSYnEm42RK73PrqcoC2xDNnoj8gYtccmWUPSgEDb+lqt01V1TJ3VTzL2+kyAgX
JDAmZQQjQQaQDo+x6WnFL1oKoLyX4xCIBD/GIR1kzXKwoCqojzeLkQAGjgdD+qxExInJz0rCQJ6o
WyBYFd8R0Tvaq1qG6trc7gYVpd9pZ6ql6GXEjsqF2PAG619daZIu5UFcNizUK7sCQDATvZB7cuy/
sOJulbhCkSL2yS9Z5ELEkOlS3IayDso6826GTkh/NZzIPRNGYpK7TCk2jOz2VAmSqu1X9Ptxe7tl
V0s1i7bVghpdyhzEBa1d1010Q3IVhIMdSfSbFv+9LkaUNnaIV/7ZrMrUT6QS3Rk50brvQwBNbM/E
1LvpaHHbCTzsv1zy/xzJt5+/+nl0GpOu6XAk1e9A5gX7kYERpxCjFHZyv1xJbvvzX3M4fIyjb8/X
lcka1EWFmue437Xnlu5o+v3ywXzznkvfmkuY0L3Uq1lNwbPYQf01Rxkh3LeZY+3LXbgTEeewY37J
GBdrwiDo0jTEgWnJnVanjlVNdqAfNf05NY+hkGdGdD65qFOCK6CkEcRDVbV7KQfiyhUkf+ZM4LaC
a4iHZ9dJXFtdkRp+IhNnAjCbap7gKwlOJA/Ohm5eT81QktA6W3ZaaVOvekjQCa28zuvPxrFzgO44
Q8JcELe364XvJ5KXMMr1qEOnB+yVf/TKMMhyB4oPdLYP2vfFMcGxVOxrjE4J8njBlvL47aAzSIG6
f3RUovSh1cZjpIvQ+wLneOP0Xp2ssdHHPjIJCsn0LCedbTDMqTYLorfgFqdsoSsruYQMoqWB7quQ
JGtDp5d0O9JmN0tlgReK1sP+fWUJnH1TZ0l4kQ46hpSqe7CbQt9Y9M4RfRguXEi5bMSkLyFi39vW
DXLVs3YIXHI/vpg34MZ0mitR6rC9g+Dh0AFXRFeGewZDA3vQghjjuEWxS42zBScfDvMg2L3/cvW8
m+HuPFVJU6WRiwhQLZAsYFCmvIK0zvUfwFYQ2tGrKHvYNKnI0I+gkH4A6weXsYyGoS6thttOuaHH
8Qdr9Kf75b7y5F1yUA/xg5CGaCuVWFnkE5a6kYK81BIFIkUNhoxZ4yRwdZcxO5W7+VQLUtgtl1yb
4z5dlpYkakxJ99PloKcu1WfbSn4KQuPW02lthPtwANLSzMCsk99rNqNdjqC7RIkN3Zb/YeBis/Gt
ACOB/qClAG3MWRvyruwVYyJ+PnskBIUU9VDp9waU+aWn5Y7+ih2wCAKicZPs/64aubbOvu/qjA9R
s5QVqUCTMGROU39N59LtdXN3eUs3P9tqjVzMWnRJagoNxKlLe9TV60K6TUSKCVuJwHohXLAi0kLj
vIBgKlEBTezT63EwMqdWqn3alYdy/ElCKswuN71/tS4udlVGFinAlUrofRFgQuI7tXDwJgjsesce
9YGziLpem1XJ9Tq5hCeYItrRToZ8OcpRoC/Yd+auOuS+uSuuwFssYsfaShPW5riEB5KGkM+SQMSs
6I9tdQpRQS7yfdP8DmOBj2zmwmtTXPBSI6sfk6TQfdNwMnC2gNw/+j/SrmtHbiTZfhEBevNKUzRV
1d6o+4VotUb03vPr70nN3RErm1uJ0WKw2AcBHZXJyMjIiBPngLIYemf5gsNHJkZY2SNjdV+a5k0R
Cc20Cr4uEQ7NG0C6q/ot73IzYqlA7F1zm9XRBIWqHBltJ2EjJ/EdFAlmmJbO9UNG9odOhbcWqECS
FfpUoz+v+YKOop1xL8mzWWqDVQtuqzVmtDRmx+LA+YqUxGSGZoDPxTAA2sVM02X8aNOkbxTMiqER
FN+JuZn/iI7N/Xw0HPmpdcoX+aB7/GmKzfbM/bi+XqZt6ihEYtfpchEVARk6ICTo1XN7HF+H3g69
yicTTXxhKk/V9/CGlUJ8jdrUuqlzITdzlUnTGBGWBl9E0jLdYKbKG48KoMPCffhIpnDT97oxh1fx
4frCv0RT2CbiKKAZ4KHzRU+RDcvYjEq0RH4afXRy0LXfOP3f3rMwgRydZBFAgAIIS31WbcwzFTXR
oBQgmFwBETV4ycL4gMQ3LhxWEiCoAX1wEVLJaNNSRhZNq7IBKXOg5j+jeAAViyuHtWOkAuOZ/eXs
EUMK9kowIIwCac/L1azCMBe1MiXBlGs/5xIyJSkTLMCyQf59c5FGiZ5USasAbHGPYWzQ8qaPCVhe
4p+KqyMRMn5ETOlVsj9f9o+IvRHadfAqUQceqpfSWE8RVMswWgdW2iOyPUyAy3b4ptxAl9YNTXQK
blfhwNJg/frlMLEJpRIIsikqfgB16utKLZcRwiFeJC82DmASZaZQdOYyMpg8v7o6wKvwQFkQob8O
dcXLXZWNTop7fTU8CMD4HF88rTyISSYWOeneerZmKE/kQz3GzE1cBnr8mtSVlfOtJWWP2sQI0V+d
BMuBVD0YXVGfxDjd5XKGTllkWavjIAGXQ2iInyU3PV8PDl+uNKi/bU1QTiHwBVg/MGwW6LnLiZC6
PPeRYC6KnwuNed3U1xubskWdK61uhDIUptBTn6Xb2q8P8xFQUe15+qW9inHS7/+jQeqQQUBP01pe
I9MvIxDchKMGwxrWaIW3i18+M6dDdt1v873Iv28OdTN3IPznG1Io1V3esPrb9EDISFerqM3kicAF
uTfWFNGuM26MUoerN5p5jAAIC3r1eU0WK5LwturEFzS9Pxn7yfJH6ngpbVkZSosPmPrdi2APZz01
1SfBbZBOAmn7l/rASplZO0qdtFEXuQWMkXEgNHaTO5octCyqtK8pMnFLZCSkdYg+gEIdgWiQ+Vpq
y/xXXiCCQDz0a4/MVxNllMq7voe7C9oYo86AAdb3VGoyiNvV2VHPC3sCQ39vqP92YohaE+X5sZw3
ejdCM0nU8oi3QG6fa4danUOWHMSeSxg8ERwCrRV0qChDkGgXunXApdKjOD8/KCNjIbtBY2uAOlNV
OS9GOKCvHfvG7XoSMN3YvXU2AbXFkAdhiiuyFkQdJ2GSU+japnnQY6rfFBCnCJRDu+F/QPTecFWv
/ot1gnd8QsAEGwZnQMIEwhTKyVGwHedWjwwvy4I1xHGSHb6s3euO97XYA46wrRXqvYQS8dqva5r4
S5A8cOi8eknQg72xLOzuRAbBuyMLs/ernHOZcmxtgp/sMiDKk5bNaQxIZIbB8zDAVIKjgEyOP7LQ
MF9RdBerQ554aWlMsmRIjCkLGofMP2ROiNBkZ+fcJKgiEDm+5xa4HK/v6Y6vbLYUdG+XRtWxlPJc
QTxELmdCsLwYvl03sPvRNOTtmiyB8ELQqYhb9rmmpP0SeuNn8iBaspME8tunDsbFG9Ka1x/Cj//R
IuWMQgjOYUzjQUTh3BV272fwftSz/DWQB2h+FgeoRR2u2/zyEsW308BBDclD4v50Ys+tupCuDZoy
qR95EtB00wEkAWwhLBJbaW80IJGm6mRGH+qzl5+rTOs0EdQ1DeT3+RdopXKTcx8o7uyoXuwwi507
68JLBeOAGiGn5ukGutoLYVQlaRbw770d3/FObCUO3roQGgifoPlhRj+AdkbhJz6z2hd7lxpsY5gK
zHJwHnqKoJuKNpJLxGXlkdDACJ74NgbavXzgPcNmanDs7OzWGl0YETD1NxtNq3vKre4SvRbVHi3M
R1iErBXThtZ1h9m7FGBPh246HraYraQOHtjQ8mgU+zSIBVt3tQOpIg+K1ZPCD6G5yS2Wj+6b1PDO
VcA/oyJNuHQeiVshOg/p4qBzSEM6ccBlBdldjHcSdLVyx+yB7+7pxiB1EQ1TVYqlNuUolZc+D5Pp
Qfc1cIBXfunwr6xLaH+BoIQQQDsBjgvaW+e+0NpCHDJMV7Z+VZi67oArTj1NwG6tsymJB+6OGbb3
FinzqEsQDUEiW3G5q2Ffh/kgJGnAB3PsiA789EfvTLYOQS7FKu9Z7cSdq1bc2qOiW8OJUrquiKcq
zkN6W+XQ+2GO5O5uJcbDwJEjiBCnVajLaE2lLlaSHpUet/a1QxYkz+FBOw82GVQ1apMl0ry7qo09
6jhAWarLJW5Kg0IprGSozK5AfZIJMSQfg4qfeFaD7I+o7OE9SpmZjVhcpoVDAeGej63er+57b1VM
+ak+tg5m/Z4I4S+K2I8sPoavGAG0qGQ0O1CVIRBOeuYG3DVzy0186nNdFVQqwIXqCyfoN205/uim
OUhW9RCrvKl16jNYvVgE6/sfFNmtQKSacD6oLLeem27pFjnBQ7J4AQbmEGG4opqAdZTBM9B1FvPu
II74Za9lMJAS+RMi9X15MJSxKWetVTKQX4vBeAqD0gaLDtSUz9BTDsBi1zdgKYJKzp1807D463eN
KwqUIUCWA/k66kPX4qRLGqbDgtT4aDEKUQdi/JFBBnAZI7MdfEY033XfX3NHeBiJaDperlXPIzCD
QmATz+biZrpZ3qVTbseH5S5trPqjuhNftcmcWIvcSd4gsCyhBK6iMgX56EurcqikvMZPKfDa+t3E
zYdcBWcaY2m7RkC7pAJ5jrFmmp8CTJyg8VGkNKh+Rg+rbWAOOHFXDKlKgWLpR1BMedct7uylJIB/
WEAmxYNCiATcTQlCiI1FSEUdNyN3LpNbOXa4mVEe3cstLmxQ34vrVqmTkhCIwxwsVgriW/xYH8sF
qTZ5R8ypfX1NTINk0ZtFFcms8UWIT9U55YlA0CKnfeVvy5vqED6wdnDvsF8sj3KMYdCUSR/GAjf9
TIAugpdZiTUHoxNZqpcw51V2PxkYqSXENUI6RNnLRfClxiMu+qieGnOJuvCYN81tFFfcvy+PIoEB
9ZIkKwhl9Hsl5acmXpQqDbLyBtJaugzQKksbcHc14KRE3otDhf+//FZRj+aPMPFgByrvjOw0FLfx
yMCA7NxDpEL/jwkqPEE0oOh7CB0EihRbWo77VH7MUjCLCBnYk1WG97EWRJ0otCLiSegx71kO8iFb
A60ET6vBovFgWaHOlMQ1PdfP1eJn0OJp6ncRWPbZun6OyN+g7pSLfSO/YXuM9LnJI1AQB5iVLurn
pGYEctYaKEeewT9XGGKZ+ai5ulGH+j4ELouFRSNN/gy9DGTgUAVXZTCsypSHaVJTjfokG16j8qAm
lsxuhvJ5q5p5zdiwvbwD3YrfpihPm/tkzDsFiVz/jXTP4QPfZZOg4tN7ZouQ+NG1ZVF+tsYroFlp
EnryuXNIjrF6kLj+kZuNT6iMqtfrzrD3sbZLoxxOi4dMhfyu4YW82wnfUlyz01/XTezG7a0NyuHG
UK6rPm9SX32fFmBjJE8KLaQQ5Uv4Dc2TyOSerltkuQblgRiV42dBD5Mgb++V2XCbzltjzRxTFn0c
0zOoh4tUrelalnIazJj6BgYHLI5OxJn67eoUIEf598tCjYT0V0Uo4dEFQmidx6pRtin4JribSBst
aIef5kk963n8fN3ULzwl7YbAFZFJIkzsI1ZfBolk6sRVrEKDkEWuj2JAGuUxuhiFl91X0JiM/Bww
o9UCFNgeYghDs8ZfdpJPINJ+/wDqzHF6unKRHspeVd0ta+Qs2Y8hAyMhAnssKU6dMS7FryMWyK9B
tSBKkGxCF1ujvJRH/akOF2S7hidjuUVAyofL7IaH3hFRiSJo8+F71VkssMxede/CMuWulZS1oSyC
+g1jsQaUBwkxZ6dYy61xXi0VpZruNWLVLHeNKhr+Q3qvKKgrXn5gqZ50LZ3m0OPv0zvxuXkuLCDI
u8/mRPj76mdpMue36061GwhAAwqL2GpUGCinivMebzutmH/xPcpWbre82SNdzB96d/BYxa+9e25r
jfKgpBbEcB7kHEIfkCdOTG52/2Q9Bt7AeA3riipTsRp6noI2F1UZoKVd2C0RZ7tJTt0A0Q0C+mNp
Ru4uyEB3CpqbKF/QpZlEXzQ802oVmqulM2qHopMYN91eSoXHkCij1AwIh07dBhGUKKJmUqGNsoLh
qestDD7YovYGoY/DGBqH6/u3d8S31qgTl048v/btArkXXfnOAS/mDqDVM0G2n3t1hNkJqeN4O69V
FsXFXpsAldjf66ROnCH3fCqIQhrU33q7R7/7JNj5AQotLi+YvGEWd9WBe2M1hve+n8qj7kwEWlDL
pxxylOtegAJnFMTFW9q6avkn50sVJNLewcC78utJs8nsKqNrVuxWjJFqOUA59KDcYCAIEpipAxZn
+/rXI3tE3xBbY5SvcHPfxEkZg9kqG826uZV44Lg0xcrFx+uGdrdtsyrKTcSlqdHDLFDWmt+FOiin
j+t/f689hQfX722jvKEIVzWuWzELiukjivyJOwzDbdFbOhbGlR9q/zCxuJFZa6Lyhhr05UIo9o1f
zq99/2H8UWjaromcvY0rpMXSK12CTqL6zh3lAHxcB/luvufuebtli9mSy+KaLxiX1iSh4bk6xg5O
UHNM0GYgNBKCU7usFGj3VY5MHLgv1DVEBMNLS3ylRnWp413ZocEn2ekBV4g4mbWnQOFbfh28PnWu
u8fup0JRGrV+GATj+aVFMobb8p2c+rmRmdpwN6gs9dqv3I1IPZBwgPtDEaHSRjPaN9FaqEqhYWjb
QiHlUXVRj9bBoVZZYDR7a4/TXfcpuYutvPOHEt3uurTEh+ur3N/YzW+gNnYEBW1aa8CPQOKsD4hi
QOZq5+Jp1mzCaIG+GOOu2bcIxAUiIWbEkdJebmwzxpkS6x0Ii5/rU43Lk/AL9kH6QvpF2YFZS939
kBt7VPjVUgwcVBycVLptTwhWUPwEi778IzNMMl2R3+fnSGAtkmVUulykOgjCvEJTED0AaI3Z5W1x
1n8YoOPBXIAbN2Z2y2qmkHD45Sxulkl+0ebk4yEmtYVQQlawNfVSNGdMPWc5Q1hw14jxSw0PDOV4
kFwaadNMhHLR1PiAsCxiY+p90Maf111y3wbBKEoAQ6CYeWkjwhVX5jh9/lg/CVDK1NH5KvzrNvad
0PhthIr9aB+qFReBW088JxDZm9wYuPjklPlEnoPdDN51h405Ku63YV0pybo2fjdqViverhUrmOzg
mxFMNiaog1yh0pwr+grZwHcdijvQRiTkxJbysN60Tv8zOhnuswhF7KiyGXu5tzi01PFgBI0RSP+p
Dxai297LMt75hmg1OR76xrF41p7BfgKtWzClHgglmsGoAn6dDETw3FqlvqCm5tCxEuGK4nv4nPrK
p4in6uopTpt6w4HQn/NebrEeF7uOszVLfclMAz6IGxaACqHPZpjaLWFLKKHyN3WBck+0UP+oNLQ1
SX3ZYU3aEVpUJYi2iDBjM5u6rTgDlPbm9wTqdyzczt5rYGuPuvnmpaiNWcw5XxXHnxKXPa7gUjAz
Lv+elrlbrEwHIhGfDl0bgzR+QAF9cNRnOIx8QNoJENf2BSs1ST+RWd7fS18xg4MmPsIYhGQot6k7
8Bx2XCajr76giTm8DO/zEUNTdnvTnTgXYliYO2blzLuvbjy6QakLzAJaelRw5qCfpBpxm4HHobcx
fpCbmte47VF5lz+TO3Lt8UzWrd1jCUEMiMCCfRGji5dxdGm4OR+UBs31e0xrhfeJh85JoJYWmrZ6
jmPZn8Ob9e56MGAZpRY61tBvMWIhCxRQYnRhgl70H0ACJR1wIR7fT4W+COWeHMphktHnSHHPskto
7SF4cFdj+M6B5iXBJ42My3zvQtoYpGVp5qhTxEZJCx8qC2bevE7KA8+as9+tKAKqg1ENAFElWab8
Mhnlvl0NFatC8I4RyJCGOckTpgE8FrPH7jNYB9AKkkIaFDjo3mdeFU26KGIUEBxUeahcJTIXnLfa
JHpwLeYA8nMjOP+eMRAhG66I2iKsAohFO0c3Gj1mABCs0TgUDuTtDQyWm/nCC1qkjKGU3cLe1hp1
LelSr8wiN8V++1lDGrVFLy9xKlyIw9vwWetW5RNGovSZOzGVm3Y9ZrNQ6mM2eR5PXYNLQpUPpT8j
AWys7BwmjmZxYGOHcDBaVcc/OXsGuObRb0ZdT6HfSG2lVhAU7RG3JbAx6xAbebx+uPcuBkOCSiiG
fKBsT1PrtcOqz5rI6X7GIV6qidX1hjkv96tySDtGprlbNDTwNAIoVgD8g9b/1tIsLSDko/wqGq5P
f5PeTIf6BhILNitYkphB30BbY1RMGaSCj9IIReC/I4rhSL9Ej1lMZPuLAoYFKIdf0AMqe+jUdOTj
lc+CljvUvgT5MuVG6cwW90Eg4rpjSUfsZoWgxfrHIJU7AEJWAC/Q4Hn32aNSOZ0jR54gM4kWOm69
xp/d7Gl24/fuVfpx3Vl277ytaWpPp0GK8b4VQo/Mngo2eefJd7JtuEFhL6//etYbsWVjjfZN8pAe
WxVEJbOguXzNHybjIxxU8/qi9g721gr1dgXnZKuKi5EGvfxZp098c+ZYcAeR3MtffPH3J6NHvMVS
zcXUwL4NQe7rwbkJlNBuPS4y6yNRnPsFqjxkd2iyEnjlobS61451IPbucagAoOmEvogMZrnL5KGU
wq4o4giqb0tm8pWnFIz8nWWAuguU1oAeaQcwQs2rVragw5MLjI/1Xzzw9yKoG6Ay5qUpeyQjaGZh
Rli0wNXsErYI2eTu4w6T12yd1X0P+W2TCv2QAdYHeQZKylgwXsfFx5bvXQno/uuOuB9JUAsjCR6q
Rwpth+fjYTT0GEBtqKfjZtPt+HtxIm2j+Mx6EexWqvC2/McaFbf0AsXeJmoKX9WTVXenosACBbl/
rcZauh+ntk4tseamzMozrl2cfu3WoAZB2kdVg4fNXiW+jCDpMA+HSK+XY5+g9Kmoo/IIahzeX5Si
CA9yNs1o2GLUxFJzWa1tzNg1Csspdi+xzVKoiBg2SFH4euR8JTaLn+p9ewpd5QCOPa8PQsEE2y+B
EYvASTPzrt2TTVALCLkQoKeJetK5VQo+TgAIxVyCm6HWltocBsR0w/yb1++PskpkA/+xSPP2KNFq
LPJagXF3vQuhGB16sWRWwA8W+n1VHPjkJVcPY89iJCLO9yWEqRr6xxJY+L6QGkfa0IG0FpOLrdKe
4grK2GJoLoNhRyi6XT8Iu3FkY4oKVFKzNlob9Yafr3cpZKFr5kgQazFUpKqhal0iq0owW5J9CIcY
/cvY1pzRq50cNUuIngXhA6tqubMsmSeJFrJkUM/8OpCbal5e51Ey1DpYRVrJnLEuQfoDHN+FCWrn
hHAQ+wrq3IECJp3FKe31WFjFNzL4ltwqjHfhTli8MEZtIifVypDGCu9nsmJ11WBhQvmjk4aH697A
MkNF/KIPxYk3wtJPFierRduYQbnOMV4WJEJQ3n2xFir0csUyiyPXpsHUfs+5xEma88rZuuYa8QIO
BRZR1F7J6cIeFXzzqG2GVS2zQPgsAfBG4UB/ivz2p24SHE10YPXrWZtIRcgJs+8xPxiJ309uFD3o
aLHwjC3cu74u1kQlh3EXalMi9n/PU6BmjUqlhGt5QUEeEFKWBupOzN9ao0EP+iqPkzxLic9Fzxp3
hH68leY3wnSMY9ap2j+4YLkA3AE1JhqrjtJSWJVGmQTlCbUJa3iOH5WHT1LQAnz0teNNVnzaWxvu
EhAVAF6BgEudrEjr10lVeiQ5o/BT62YzTWKLkzJrKHof09z+9RO2++UwyI9HGQh3ZaBWLzNDvkzF
tunBpiy7kQcWi+96bUYg7ybwkSI2e5ay696Gbu1Rpy1X576XClRfWkw19Iu/cH/w0gRjgG7IOq8B
76dR/t7mTSUU2VICX8xbvJOROfFz7ZGem/j9T6q5GA6Ba6C1iPEl2kGSqVrlQewg+PhSYjokP8S2
9KA+jo5oQ6bhyCw97hRXZUFDoxu+gZEwmhRhUpMoDYsIE636p7r4XONwvDMBXTj7aR6bZX8QqhMP
6pHrfrIXRLZmqU2NM0iELjreYxmZo4XGcXIfJoxov++L0FmH6pwImgSZ8n2lX9awWJYcXeHxRFB4
YHMZLaDTsJWqZjIH3XbP2sYe5fsQa5DqMp4Jbcf4KQjAj/xSr3X6o+xLZ/lWKiBEjmquzcLl7ZXs
ZMx//rNS6hQkhRJNmUhqO2ciQy54EPiSa3N4A5DrgKK1je60BL3Nj+tfca+IBh4UCPvBfQBOp3s7
Nac1vNTMK6Al0cdoI2cFd4c3eusND8lX3p786lA/a3fMOr24c8luDVMLXgtDKeVRJ33pvw8lhM8P
LfSWC8juscby95pJWKYGyhAFEB2eRnSp6QSSWxXUXH1lYJi9UxU7GXTNnESpt6VYbR7WaBgKE5JG
k9XlOgjD5EI81IZ8Kutx9Do1GcxeGUVLyFf5WFdAMV3/ErthcPMLKVdvDLFXl6wf/Cp8rernMGe8
x/cey7LIY+bIkGFGo0dGlaWQjC7XskCEKE8OLtYmQMkBc06pifeC/KnlkFPDS+7t+rp2s5uNXbr5
0xp4o4BgEVRXFh6WLyrIcCIIhMxWd6of4nvjiWFv7wyLGKwSMZ+AOSZ63BgkmFGp1Sj16bW1LKZw
G73WvuzEh5w341fxVh/MMTfrhxRKKBxjk/c+IuGnUXHNEKFFyqnbNgoVsSKqgCX4SEb+dtJZlBn7
JtBjMlBhBy0D5Sea3HNQy0VyOhvPovhD71l4WZYBKgZ2vdCsWZkkuC0X8GgVAACYROyisTW3BD4X
nNCsYtRewo3OwT9rorctFGMwoAic14ax9jjWTWlnhXEqtJ5zFw2aAoOkREEB+mbG99orn2LwUNEw
v0V8xaDQsgIUIkQ+xdtPKJPXMmmfeD4FP5pup6roxeLwPGWvMvihrJnLH43hIwwrMzZ4s8jLk8rN
j0li3At5fpcOTww33v0MKPwgA8N/GJ6/TMOGcZDkMQU1CpnX5T/InL5hYXrg8VeEPMf3zFLyXkQW
NxbJwdo8Sct1NapVQyIxHv6fYwEEwJI7YD5h8FicUXvpw9YYlT6QT9HxaxsHlXIsYq9ZblLxcH0L
WSaoJ0jOR5xCFE99VHXtuvqWxA/CstjXjex70O9do9O9BvWRNpqKHGgn41E8lyj6N9b8PTnLP5Zb
8M4hqM6QyYDq2R+8uImEIA/UnAQmAGoH5UZfmkzP8ErlgRkAVkdDdj5Uf/IcAL8AGhogqSKlyEuv
UDLDaDVOHwB0Eg6ig75l6hDVY8JPAfQ6ay6euDX99t6ao4oWySLNvDIrcDrjrlR+rst3XsRESfZ5
/bPtnS4ZIQV4KvI/upUml1UtrXGR++38KApHIWE0sfd8T0bRFgkdj5lXGkelNRHfDCACCkTlmJeg
bD1N0x+4N8llyDSFpmJ05PLDqN0aGxhdU3zhMTUKM8oeWpHxit/7GIQqANrr4Oj5QopQhPNUpyqw
g9J8U5Eeawd6frDXxBEj+dlNTraWyC/ZxJ6qqUtVrNAdb3HVuLKT2v13/Qca1sAef0AXxar/WliI
qr1bR5Ewxi+CZoIH9P7SptQUczG3EThlDEgFa5mdTqGJGlYgG27XHmOJcbPu+QQ4MXW8RNG7xUTE
pb2wMfRVb+PO1xpbzDJTbrxFZ04u7UVxwF9AxoMx/q88D0Macs1Sgm2FKL8pGKYtXOlmBCwRyHeb
pc2zd4xQKVCQahFwukJdGfHSzMaYDaGfCi+C1Fptw3qf7G7axgIV5YQZ4k4Y+SdE7cLrIomvhQ5Z
FF1v72NJOMsaoJbVIqdvPSq451mVf7SzLDta00lHo53Xm2gsZ1ea0tfr8WP3ZGx+FnW3zG1aSHE6
AifZfq8Hqw/tsX1oe8YRJ3+FDoab7aWBKUkXp3KeS0AV/WLO4YCb0gKMDXnXF7P7CASBo4wmPIpM
YEGnPHMphjaDgiXEJUcb7P+FVwRZZFUyiPhH1Oym03AnPK/oqjEpQvY96LdpaiNlqRO6tq6RrVdg
Lu4mL4QoLmN5DBt0krcu0J+Agjaa/+c4MUcJbx8JSKnwFBfuVJn9TWbn1sQKL3uIH1kBMSuqTnhv
faEJmfhmgmb3QB4+vCW+SK+Ejiv2MFUXMSlzdv1xY4uKZWExLi1o5zi/Xe8iiA1I/Y+5Py31bF/f
y73jiFEXRQbTLNBFdKE10rWFq6V4JLJLkFwyJ+EuYVI/7y1GRfERXgHNJTyjLt1RladuWuUaFU9n
tnXoyIrQkR07q/Wa3NIfVzBjtFb5XFaM47b7VN0appxxgLhgrXLogna/0Euow8t2Bky3bvJ2/c69
Zd+v7yZjoTRd/iIvRSFhmiMQoBwbCt6ggYgHqNbs5bqd3a+GriceOXiTQv30ckPnsJgVqSsNX13D
k8wlroBUYapZoHjyXehwBdQlLh9cckhKqQtu6aV5VioQRyS5YZUgjwkVs2hsY3C04UNhjsLsruoX
8BHDjoT8+HJVYyOjE59g96As0ywmOdQpuPn7yExDR3winy09giFLYpyBvXCCwj8pLvyyS3kJRFhW
pOQY9xpWB5SZViT/0SW+MUE7RrkOSlEmoDLj3eRGhlgEYfJNbwiejY2N2vNCPIDxhIB7aKiyXu5j
JLZ4WGeC7uugCZ9WyRQ5MPqNbSDUg3PdEXdPmA6YgQTOWwPuSNkCymDIjL7m/fJb3kLdACSxnm6v
Ad/glSTaxSMLkbXnJFuD5N+3iWWsNbhgwhQaQB7gQ2YulKaqPjGWtecSWytkizdWpqXIZNBigHlD
t4oCXLSK138fkL1qdv/ygbHbM4darnnd6u7SQI8G+C/qmsAbXBot9RIovhADAXKemAvvSfI5LTuG
kT3nwFQv+k8aHJ6XKWfPDZRN5UYAP2d5W0dHbUxMIX+NWS+N3Wf0xg79jF5GVM30nOt89b72l4/o
g7dAHe8WVu2t98VJCoC8PwnnxWOV7BgLpMm8uLwZS5krWr8HXYouvvL5UStWayxZn2svOm5XSAXh
QcnyUQSPZaBl9WQmnfJej2A9KuvB5AGzTJfWrxNmR2OvO7S1Sr2nY6NeoKKAbh5o8MGQXLnVZKmP
PF4DpauxIuNuF2NrjTreINqd46HGV1QeB2e1k6N0jA+aI7jafeWnIH1U7ljMfXtwOnDG/+OhCnXC
+2kVAUYBDH48DJHJ57Y92qI13Ahm5f5VH4c39VF4b07aPUE+Zxin6Lw/6plufwN1/qNerFY9Ro2y
ceTWVA4Esy6bmYimKUSjmdne7nNZJ6OFSNYlAEgoe0mRxSg6Ab2nPRKlkdVre1O+UzKzAykjKjNH
rbSYjFp787TI+wBrQmVDg1EqFiQLz4mxgsG+LppcVX5NhxWKVm5T6RY31mYNiii+t1Yms/geacXW
MP1yjtUU03akShufesxXCAfZaqzxmB96T7bnQHPnYLUEZ3QTO3Xjk+RfD7S7IeL3uml6g0oaO2AZ
QAdQYT5Al9+W+llIVDMsv123s/ti2GwwjQwd60puOy2JgQutAYguXNKDI313zMl8v25r9/JA1RtX
MBoVX1ipRlwcSqoDc1Krz4t0FCs0+UXnuo299i1GOAAmF0F8jFEEymHacSnaaawJAmm0y7vyEd/L
jO4EJ3Wiwx8AhLfG6FceL6TFKhaa5Kvlj0rLb1U1tuox8xhrIrcqleRemCEBd3PVt2ILWdqhT31A
30yZE8xRBlsiN0unZEoeVtSvonq1BVk2xblkgE/Ifl2zTV0h8ThCiirRI1+OZa/G8Gc8pn91g2QO
nHwQ1uLQqpoV9TKLS2/nAEAvA9GGKB+TkublmgEyxwA15o0gsJ1aM0DXKgjvQ7DbpUz05o5fomKK
qR8V5Bt4/lHb2xSpKHTkrT4VJJTiiYkpEhsMDmfBlT/15VcvnN2B2l3hxiy1s9xQlkKjiiVpjg6p
aBXL0yyc+aJlHAmWHfo6TpahEBSgGbvhNEiPmfxSV4dc+x+tUNdwloRtIslINUbd7ddTNL5GmqvX
j9ePwt5a8IEkVIxAGYoq+qVXpFE49nw1cH7euxjtd0XNTVDiEFmC0jvJNbocv+1Q7zxBK4calEVJ
EIWvYXGqOvv6Olh/n4pSCPx6qoUYRCn7yXDH2qiPNYdEzbxuZu/ts10HXc3rpkUzFl1NgyFIRTO9
i3GJZW7ogeVOPJAOEQtSsBcuNhunUmepb0IDzDJwAyM8xJBc7UZTKktrDFNfj+20m5xcYfjEXmZy
sUjqIAlAP8dCpHD++K16qW46rNFwopM4oIxIBDLyM5NmieGHKnWmSqEyCn7oFPCL9qf0rcaEqT6Z
KASYvSNZuRd9Q2MsOrB2d/d2224vdco0IcdBHiAl8DdldGqrqZkfB/Ap817Rm0yg176fkl4Puj0g
VCahc3Pz1FXXlOncoBscFA8SomJ8C5SyYq4B6EagZSE/sAsRLJtk7zc2VyhWcn3b8ugm6C7q3GCM
71zCNT7Yq5M79ZnFcrBXi4YD/V4lFVX6sTA0zCLwULRrXhIPmnaQrQwPoxedyQclvGTpe2Qzyf7/
i+f+NkyFmaoV+0TNsv+0v3PI18h39bEHB3DrRo+dx0or9646AXpGIHwiwCuVNlggrKVtGPoc15u1
et9rx4JFxbT3IsN2/jZCBbdSSqu5aiA7Olma2T/NiSnjESjdlF524g+5N//F+awn9X85Gf8YpfP1
ZDakfqzSNGjB3744Q/0Bdo5lqK16+BDCh0rCRP0aWQr3U3m7HmR3/ZXwGkNEGz3rL6m6mNUhWmBp
IEyvgvzex/71v79XpwAy9rcBKr5BUE8qh0IUfSM5FahvytWLUCrmnE1O26OVrB2mxXCG5FmUX9LC
1bXeCZX1OEupXQvnfHkbJlZWuH+xYJJAJzObMibLLg9pXs5GMafw3MFaLDJcLIBJOrQTq3dijz+y
Rhf29wD7C+oc9DLRDri0BzWHIdJq6CQOQY+nduHxH2RkYjTTn/GL4Yom3vmgSRs85Ymx++Tw0wkw
qI9Rh0J9GZxoVAjke9DbZYWSktHwgEdXoHIXvCjOKNMDZYu3dvmcW/NbeWYG+13H2lim19x0g5Gi
e+v3h/VTDySQd4I08dTYIxChGKg4sDBR+4FwY5EKhCmoDIeiIbgnJAoga/y24sumdvZX/Kq46rfh
kxBEFKhnsCzvxqWNYSouDZU0rZUEwSQZhjHtIOtmx31jfElyKV/7klRcyvNlzmUDuQkZHo2tzDFu
EhdLWh1QBh5ZZCIMv6EfMEY3T2Iy9kmgxKGlFcYxUjy1OSd6aDOlZ8kvv7IyuqAIXsayXETg9afQ
Gaandgy6HpL30ou6GFY23vCgKGJsJsM5aYwO308ZpxR4vYz/R9p37UiOJFt+EQFq8UoyyCAzIrWo
yheiJLXW/Po9nnVvF8PTN3y7dwYzPcAAaeFOF+ZmR+SeGhKyoODoiiv8+hDthhk4tKVaHvKJlXbJ
EurP0PCB1ADdfkmVTM97tS7CTT+akeUa81mp+DAX5mWyj0OtlKpIWjVSOgsivcQLpLibv6o2QWFP
Z+Kpy5lKRr1U20Wji+qCVKrqPKBkMbRg326nIW9tcT6347nV/bJwxPleMCDmOXCgNsxDXIbniSYB
mgtiGDXMumqh1DV2cdj8WB1Sqo0PzfdidarfWkhceYz0cH2oH9xAeqHuIqrUq74ZhGpG7wfCeE4V
aCkUS9KH6aZ60w79l9zPcXsomGUisqO5sETn5bOs9QPQAYE3QjAF0Gzso11quchzLw1rKQVZbaOB
4sjrl6n3NFXkjJO1OcCdIfKaKiRh6L0/VfJUDcNcBdCEhMCatZi87UfuV3oi0TaG5gW8b4Emot5Z
epRm1WgASDTAF5BA5Mxn5byAyV3DdHbhej6zDrN9OOq6F+uqnoFoGAPxgeA0py8kJ48+FIPgqoLA
aEs6AFRw5pG5EVFt1tFxggEXQHOXHyyJolGZTcDnP/AMEGNqnShQgQqu3ebMe/QzLHXRbf8bjYaN
xyjhKYKRgA/UOIDAIm9FxNqP7tfGJnAmFdqAxkPxKB9j13rmWUEz82Z4GCsodUOzBRTXy8G2m5km
qQbo29h5yT2JHQUgQg12GRQtoOsoTaEVy2Pmkb9Kr6RdVHpLimuSN6VmpWG0KrfC0HxV5qWw0zi+
ia33pUlOVgr6pvSfshvLgqsqXFxlE3Djy9FKWpM1cZUACtfZyl11WlzJLUPSupk6D6o7LjoK7vXj
hz3Df2PSY43ENtK3CrsmO1Wjk0EXkaBywBPMBTtGNvdu3tX3A98mjDHHkOBB2ZsQXgjI5HKsRZwp
cJyA2czgquF4ILmccGjRsJmcNDDt0dvA5CN5lXHPE2XnhSaZ1+7I07YSeDZtMY8JdB+IE1oaEIMZ
rpgm+TvUMroYInW0ChDmSDeUeQCuttNvH3mjh3qIfCwh/gwFIHIuTYJd8WiYrJcBkdxDNdgQkZ/S
dPTKlGopnUBOgJKZB9wCjMK0B/MrYX4Sew3grH6Jj5MHfzvOvc04Ey8CU0dwWUW91dYIPOjHskf9
v7Nh1zv2hzGqOMc9c3J3Y6SO31zIIU+V9yD5iw9N+gg3FhvPa87mYFxaOOJFUCIkgmyhn1i9lhVL
LpDawLE4VYHl5e/gpDvrD9AIvQFyYtJXTkSS1dNrBtLIJiFKgrb48Wl3azMGDV6NZg2u2I7wBAWz
g3KsHXlwtbN0GwcTIOzZQW8OkSPd8RiurNwHPm+aDCa8QZSAqPU6N5C6SAcrghtSUToGXHTw3y9b
CG8J0YVi6C33eGc8P0DQgfgksgJQwmjLahB4VL2cJqLw/ecIKH3htXU3qKahRulwSVCMrpGO4YFP
C+V9NE+pQ6cG8jcT2g9r3fSogIc/2Tka4vDx8f/Dd9xHos4YbM0obTQ9Dg3J1kP1UIZx7FRP03Gw
pcTpoYkFBo8PNqHmdD6Xxsic1904qS9ZrKI2FhH2ofqAUhOhsoPTawsNOJvSIfcsl8fsY+1GFXJq
0DpD4vypFgHREqVQ1Mw6TuuNPDfOlJ0nwMY5k8r6fHDNw7GG0g/2JbXntzZZtLSQS5ReoxCUxSOR
j6rCyuG9P1jDAc0CbTYg+9FIpL6eKPbJYvQanh+b5BidbG/jSx7x9jrrtNxHob5SAgW/WYIaHXCO
sERAKgMie9/a1q0BXSywa1M7xm6XRQBVeSgY3gDJT9sdMwPc3fqoWOA9tnqydSimFyPjPaV4MagC
hqj3c73EULAlDHblRnV0p34xXcmP8JQBhK4AV8bdnq6vEeacGiBkEIk/BYnr5cDEuoaiobJEwaiP
wbK1L61Z+cUw3aRriyQy5pHamYM0AJEFMQOarLQswLY0BczHoK9kjTZ8rIiwc+lXN4q//Iby3Rwk
4SsvTWRdSgakiCCuCdUoqJZQQxRbZYBURRFmxvepv8/+gxUT6uBEIxEIQTgRksNltzaKTZYzWEFn
wWSd1+KQLD+S8f36V2JeNfsY1EEcLapBStOEdix5JaEz+eL95qOKB1VzNBU673pA1rW6j0dt6HZV
kgbGT6gGLbZEQBbNaepMd4UytRxk/0V242IKqU80NloHdz/okJKlX7n1WQ8MJz+tnokSQsPL98hf
o3MGg5QsLFyin539+izSYmWR88AYJLvqrTAmrHUcv1XXczIi1tozycrA4WjipKcSPL0T02rqCtil
Rm9mIgNwIXIOeV4E6oxP61yPFiFDbxQWXdlyavSJE4H1gtZN1OeRBICZg8zucoEL0tIqSgm6TH+A
Lid8dJXHKSTfJglHu+CUWFkHErwlDUKEhvsyPWO5GptWXejwdywcWamgQfhc9kEm1Hbd9pxVzmqe
6ftg1ORpZi8KVQZbgjVUw83Vju25RoHcOhe3ChIO8UZ/vL6vWIx+IKSx2FWUhGBlREUc+gwaq5MR
BQtsXu0htTfY+gAo7a/3lgEPzdXFK+4uuuXZpLKWCRofOpi5RLeJ5sqYsqH3jdnmwaT80orfRX64
PjDe3ydvyN0hCLNctWhSsEagl/e+Rsn0pE2icX89CPMY3I2CBkvVZt3EVjHEH8gs6aTdSDeJaznp
ZBPBKxgeVw4nIvke9FlBXBaQq5GmuUV9rw1ea/0oEBmbA5GpTA/RyTrXATl2lXuueh4rD91Ho66S
YTCH1WzjPFjDEWJoj5L9R4kthnKIS0CgPBgq65zfB6S2tjzHmjlukxFg15+buvVaKwobtb8RVj3o
lMzBs4DDMWW+tpGSKvBKNGFGTFc2zaGbtTEHhk9unOidGEuQmnH2tj1A0KFHYQ6qiJD6Gm23yezr
n5N5uODtRNB9OI/p16Ju6Nua14J1jPPtIJpfkuqo1zIh7TY1Z0Owd7oJChXw5yAe0e68+TytIqQH
ocL2QgxPar98JI0wiFeYz8Z78i3+urT2NttcgVNGLwBTa6Fpi1c45pj6plI+iHI7wAmnPyT3BI65
+ZDksiHJxU2LGbv+IhSVJszRPKnTiN1hdQ9qAZeQ8nj9g5E/QG2/iwBUYhApM1A5jQApZqgC1qMd
Vw/T9HA9BqujYKA1CwFhHI0Qu6b2eBLnnTYZMHIdXN1XntpXS4Io5xKQ4kWKy8DwB+iG29Wt5tRP
Mbd5w5xEU1RVYl0hGvShJolivkoxUmLRemulJ0nlLHrWhjNQL4DFGYrCyHioSRymLVMzETWSwV3u
B5egcMA4Oqe1pz/3KB5sqHHJx/W4gXv78/rcsr4fDGTQKIF8JfY8dS1sqzR3RdksQbINzrCUz0Dl
2YDgcS5y1hTuwtBF2SwTBqvN4B7X5qh518lPxUg4r09mCGIfi0cSVKvot3Rf9muNf2VBjrwRdJIW
tq7X54qVZxFDZrzUkS2CjkbtJki0mfGUI8lPFMfUbBHah0Q9w1w8JSQ+STySETcgtTCysYF9UQK+
1uDFt6RC8McyHc1s6PfyKufMCYTXGCr1eFF+su/eoqisVq1JgjV7EmN4F/GYdcy1ZolwokOFHLhO
ajQoVWVKUcdCIJpCqIwoO0qL2/CrxeTv0GcSdD7+iUPVAuS8h6WvPETBhlKVD9C0XT5swHkJr9BZ
bE+RDcGeB+EnV6aeF5fc5bsUK096XRyTqAq3OzCnlB+bqztlDrrIcNTe49KxfNMrn2KPW3VkTywu
a6ILgXyZfNld4ERZi6ZUFnTpoI/fBemNBp3u1JeD/ET4+dlij0feo501WEDMcG6BKoLAVJd3VGd5
ziboAcgo7/SuCVpf5VsTJxdhjQz3JIoCKKYSyvrlyFapSCOlkttAML6XwDNr9Xcx5UnOsVpGQIX/
jUItzAo5+SgVOOD19+g8nLRj6Uen9OXHQswufJgL+ry9xg5JBDaItR8EH6mQ+jaaS1R9+JLlt3g7
ETwizLsE29Ls+OsAge7YFUub99xlpJOGvAtLbQ3Y/bWDXiqwhDH8TLrtoMZYBKLV4iX3ulk8jV3m
19tFozYEhBfHZuoRzRJj20gOWvbQcd34GCnjxZCoGyxS+miriLHO7Mh4IhL3IgFNhuVm/Zl2ruxN
wP0YlQ3QDJeJz3gN7EPTe6AvF8CDk144Ckei/y8dAc8DHxOdPt0D7PqRx+tmndCQAQMxE1Wsz3yJ
0tDTeo0gatAvm13DbbCIg+tXHPOL4QEK/2tYpZu0+EtqJkZWDXD4yGMZNixbZi9G6q0itK2vB2K9
7A3saDIUHTcprZTTGSinj6oOIy0/eiD2RIknfxVgdAEpGFu/Wb9zlQEZxfaLiNRCMdqkNnEFgVeg
BQte8/E7HsSHTHhr6zCD/Uu1upHMmU/mDf53mOieXh5gejrlYh3j2T1qNkHfLEf5Z/F7dInLVOTw
1K8+MkX66tuHo8pZmdhJUVbOEKF4N7507ngAMPbDzkt35x/6yURNF3cEyHzQj/IKRz+siTOGpHcj
cN8erAfWbsKBlbkce6XHRSEqeOcU8WH4EX9bD7qz3ZjPpWX3X8QfopfBMSaGRgZnaTEX8T9LC76t
l3EhF9C0Onyvw6q2owe0/ZzkqfqOlyTkpWRX/j74/IcWq/JxMVjqDtYWvZpVZLVE4hOGGb1vBsn3
/ARO00fnL/1+fZDMU283RupiHFpr27YZlir66vTbQ1OCuxSf8wq1OJ6QLvuu2sWi7ioDDDjoLMIx
bfH0UHcyLz9DCmQIy0BBlQXMrbvxjasdwzxbdbKWYZaMxgA1n1a7TqvQLyXYF4u7wfEH2mcvxqEH
DaL0LIErh8w8W3U88NCrRhGO1rIws6ioNGk2gnr6luBCFrndMeayBKcJ1Q3QLNDvu1yWeRFvq1HV
OrrRMBVqngn4J/OIt2OVOsIDIRGDZ/qfNsMuKnUi1FOnawlRs0gCAuEsvCio3iLNMT5weLI9wJ0d
ErA/ry9P3liprT/JVppJOnTKWu3L3JzaSHGnvD1cD8Lcc2hoQqwO6iBorVPZjLBsSm0VuA8J2De9
SSHGqUNPcgOpv/Ote54PAyvl3Yej0plEaGFbW81FIEet3bXHPr2ZmtVWuBuOzA59iisiUgsFuAUF
r83LlVLMqSWlKmQf9PPkKl7lTW8kl8/hMg2Puefrs8ge1d9g1EaTphkucxasherWQCaK6yLvAqEb
TgvffIRV+doPjDq1cjmSakHoYd6iokNMam66OwpeGyDL9nnsedYa3Aejji1cApK6deD3teOpaRa7
ru9GuePsL1ZCjfYRZE5AnoKzOzV7ZaGtLcSL0BNeoXj7EOs3k/YeqYsLpbeuda9/KmY2oeKpghQQ
TBRUii4XRjUphZhFOKTm0PQhPnknHITeVvzkOJz771wnNPLj6XW4D0evw60xNwECaMHHc1by/mTX
uS/d9qndfSMgXi7OhBeTmtAszkqtmonBqr95UTj62810o93+IUT0T9Zs8xJD1jpB+RcgGg0FZ7CD
LycVqrdtPk6leTQ0qBanhVOVv4uap6/LurBVyI2LMhy8IKhOZZ/d2paWPs/Yx9EMqZP3ZHuUTQJh
ee2n35xlQr7Lp+9GaDSEuCPB3PVyRJvUCWZZQsGF0La//XHzjv36S/YaPy8gQvCAgcwZ3MWjzuF8
mpcJgiBxqMibq6zfZfxj49n7Mk97dReFOn6rLAZKuFzzMINWzJeJMLjTw3CMRxQU7fVUe6nHA1Z+
SEvRM6lJEAnGMSyj/EDFjFpTrkCN1MCr7hwZ7MtuVv1auBcLw57ar5Z+roWDXK3eCPVS6YeowQ17
+ypPs10BHJI+wtTIXSTRL4xb+FbZYn63Sj/FyVmGu6g6d9JNvP1aZcsxepFzMLH2EQomqGoQjR2I
bV6ugWWZR02wSqhYNc99+0XW/33jHAA3eCopMCbVgK64/PtGaqntbCHJbrLT3DdObnDVqljLGEJ3
2JswD8SDlEqYoqpRY2uaI1iu6o2jh+UBSL4b7VzCkriGUj8Pif7hEP3pa6OchdYTGl8web0cE75e
ofVaawUqEPCCnfwoXzIvcsWn9esCwerST50/bGMDPwmp0y1uaADefvLEaplLHU/jf34ItaHKTs4j
rQA3BS2PL8U9ybk1Ayrjhp/c9E+Vz1vnrA28j0ct87GxyroapTIkmY1kJCDcp765bpw1Sc44en4B
8wFCWgZvAinb5fzW2SY2idItgTiJrlXp34AntsdlPXTzAJBMYNQyKrZmc3/9PGSNDoU2gOyIFcIn
+1CrqDZr1tckkPLGEVcIhSzFczYbT9fDMN9J+zjkd+zKsJLad6UmpEXYeYOL9rByyp6k0oZgs2Vv
juIAX3snIfPmiI2zdvo+LDWrmjqkaRWp0Ggs7xroiBvR8frAyB+gPxtRAhaxKWQ846msQxuqcugW
EPfWOXYTHeX7V2GQ4dj2ej0O8zuZEF2CbQSefbTOX1puem91QEB38i+rP46d5Wbrl+sxmFsLODDg
20TYKgM3e/mRJnkzphyjRPN1OJG6E15E7nyvhHhXusI9jyHIGhPKaIQRAKUzeKxehtOjNbWqYjCC
IjNtNUIBRL8VOx4ykfVgQPUf/4Z+JozUqZW3tpIhp7JRIi8k2NzlKELNEqySjzIyL0VjrTeEwTdC
KxTcJ+pFqaaVLnU9CHpWdFc0b03+g/OJmHO2C0Ctt6XVxzSJ1DwsV3tEORAAhNpB1T931tHeEsdY
beI1bN13PPgBKzLkLJFao/8FzjMVuelzMwbLMgrWGISVzZ3wj46HxGFtJ0uCXwbqGjD0ofNNZBCd
JubwAjX03F4iW4IhbmeJzlK/cCaScYGCdENabbhByUV9ufhaK9eISGH0YYVL9G4SAAQdg5QcVpDI
ZmwxzkpkjA0RQdQgBnTEdeQyojptlTGOIoQjhOrUGO3RENw8RxmuW+zrg2N8KhiMasCoolytAid4
GalItP851LfBl7VbowoV7kJkbKuLGNRoyrJrq6JG4WsNjS+GF4eD3f8wQELPXeMrr1LD2FaAPGqQ
RAfuzLLohEoDLaOJIzEKoI5ZQWaUi+FkrQYFKw7VEqD2cBFezthSQj2zKRcBhEVEuK/uSkf9Kd+R
WnR2MOFR41z/QozbHn/xbzw6iYlMKx5KKw+aSYxUL0EZZz5ZGxDNAfpQa3/GMsqPk6pOsT+3S657
cmoVPDooa1r3v4LaA7nadooI2lsgm6VTQLwu7f59JnwxTupGMQYtHsEARdFkfTLaG215vj6PrJW+
GwFdN1yr1YplFQxe2Xqb1Zti9Jaed/BxZsmkznRpnqOsbYF6bKs5dVd9k916KXjOGWSuqURiP1Mm
dbya0ybqeZTEQV5L/gCSvJmjehFVT5ZcPxezYMvgQF6fPNaBBFNzA+gaPISxGi8XvVVAZ3SaszQs
9cwRBGdRz7Oq24LCOY6YcTQJwAmJCFjI1GKPdCMa4qnPAyWfH6u1f98K8bZup8Omxv71IbHk/Ezs
4n9iUUu6m3rBhKyYFWh3H+0NX/xgrpdf+ZgQ1tojr0fAKQjVWaFO2VGe8UwqtSSY4a0oF4U95ZZT
t7zDnLX89mGoo0kVi7ICexLmlIIHERC7Wh6uzxmZfnrlgT4EQDkqqp/tyLplwg2rZFJQr46ogKJY
zTbMHe1Efwbwi7PmmJO2C0aNxuo7dE/zJg4r6Vc01LamZU4VG5wVx+qgIvtCmiKaGBdsVC6XdmoJ
sZkbUYJ+QvuNPBLRQ3VjHzxtSBtBO4QPhGMObBeRWuSpZK3K1raQMjLv4NO8LSNsSzmvGVbX8GJY
1Opet7GCvGNBSESKN6PKWXixao+ZPXvVLaS+nOS9/i5BN+n6CmG93sC0hxMNWIogaNOo10HPa5hP
j39yaPklfZhVd4aqmVN9mCyrkhPdQgFR4pLAWIsfmD88EMBOUcAEu/yOc9SnM8Q78H5Dqkue+mpQ
+nJmS6BMEXvn6qzyNDZYH3Ifkrqy0nYQSwCxULyp8s5ZukZ2VLOTwklPeL6VnNHRj7pxXcysbcY8
EI3iph7aoEhqzn5jfzqI9wDHq0Ediq53doKarHNVx+i9qv4YEvnvBKXxBrAr5Teq1OCb8d51rORG
24Wkt4IOkX0xq2LwfcAFA9tH8VWYf/PeWqxzax+GWhuqsFkbQFZpaK6VXZWNIw29vaC2MJZfcvnf
10lIJc+CZRnOSuDnLhciXj5mBmsjoA1n+Vu7jU+tXD2K8vzvMV0XYahcQ+ymEZKqK+wSMxEObE9N
Vx4aMXOv72fWhbwfDJVraMOw5lrTWwEAlPfGLJ7nsbmLB+FNbMX/MCA88A0YV0BjBQWuy3lLOrSV
zBIFGAkwp75FhUcOLevx34+H9KWJ0Q9ElOg1Xksg3UwD0JnqWAMGZ576Wfy6jpmbajInoWWdDvtQ
1NoeoxRkkRaMpc78lkOWA5+pzDkXMutYgJsBJDBQWIJxJLUI4Asz1FUD48xGLl2r7uy0rHkXpIJ5
py/9fQxqCUxKA5Tw2CZQgoAGuhfd52fdVfz2RNBZyldev5G14iBgjYo1HnFAT1HhSlHNSd+uDBXl
ZPW3MLPwummzpbjn7FPm3IG2AJ6SJIG6Rl38A3KJThVnaIis733ysvHq4Mzvb0AGDW83POTpLqMy
pRXMWFotsIawt15RmFUjTp2AeWTruxjk2+1qpXM+ZJoWw2UafodhfLu4xBA3uZts2EF2tnRQIH0W
Ha5vIVb7FGhVCT0L9MXgSERt1BIib7U6oPJSBHUKfbk4tJzRHeBBfRChhc0FeTI/1C4emejdIIGj
kwtlloUgOstO4qQH6If206H6PnrjCVUETza9tHY5o2Que9ABVZBpgc7VqK1licNmShvEXkj375GQ
d6wDHoz6k3lHcBGxazxzIjIXzC4itfLzzcgHQTVWePkRef4Shso6+rTgRkPh4TfZbTDz4clcsicX
pR/karAl+2jm7CY3z1JZUFRA3USwkCTLtdpXzrDIRH06P0hx6X8iUPssivIWvrdQd2uyCDeVudyU
BdDUZXXQtf5ZLabvudw/ggMZWJv2WzMK3pfkDZE6iFuQk2qpXUuoSagPkT/6iVt9Vx7ne2J3D6fq
2OYJSrDyDeIwDpI0rNcAP7lcsfGUakIbr2mgpy1gV03u1Jp+o2uzrZXZz81KeNxV5qG5C0glOGmt
9eZs4KxZhFDfGhs2yrauvFQDV02L+TWhgAY7czBlISRzObSlzaF+IkHOtz/Mh+UJzerbOqgBB/x/
AAOyp/FvLGoLwqvdmhNrEo6DOx/ax/ygbS68FFUXVmd+7Y2DXTyQKqL1lVfuYuWluBf+GSW1FWWp
W0epg8eVDKJ27xNFCQKY472WyGf5tDV2Yajjux3GyRwk1BJXU703mw5U2VjUUNiTJsErxiGxE0N/
GTqJp2TFfB7uB0j2zG7bG0qsV0sHAdamOy6jgw4OUETKbYPs24ON8IpOG5FZij0uN5H54NZBSSeE
ZKASaXKihGpVDBxAHMBL2C3uiZSeAlOoN7AfoCcD55MXi/c4ZM2zgXwC1SvisE3jD0BIK5RCRZpU
ppE9JO/t+Cx1P7pYt8G1a6yf10+8z+c4gCnAp8hQFgBsgM5g0lEC/UlDZh43r0J9FNN30Xy4HoLh
uYEYuoZCN3DfeGdTK6echlbS8rEMNUziCgaV5Om+5pHeBHogw2E7QG3VH6HL5hFQcuTwOLyfd8jl
D6AWUKQLcytGyJ4MMyiM124Ms+F2y49m9bIm3yz57fqAP1AKl1vlMh6VBFhrZ9Vri6LnOGkHvWvu
jbY4pZIMs1ux9kw58zqzOQrFcKggHORyon8+9S6jU3dYgXo/0hATPpeFQw4E4bA9pM8rjO74xcLP
px5iEe8Y4n2LBi519iTzqpViqxahJMJXrGrsdD1N+VNq2hLPEYi5UrERP8qtCliZl6dAt+Rt3EeC
cDQH7aZv+4PeVzeWwdOAZ4ZBM+aj/KmiynYZpk1USQLBJAmFCaIDKBcOvxb5+fonYsVABvPh4KqB
GUdtCHErKkB0SXd9W390OmzS4vh+WjreSiCzT6/DfRxq3WuNkShDbCLOBOmO7nWQv5nxSyWOtpkC
gOHL6k9RuNH0wNR4Ph+fTzEFDQxguElGCkclqtwEE14xybd5Oy6pcESGYetSK2KcSMLHDEVELUpe
osV4vz6xZED0gHdRadE4PdGnQSsS/aj1QdSMNkxI7P8SAU13kiBKAIldLg/L2LJBSbDglTRzajAm
a15pi7U4iKUdWOoG9pRMLY6matakyAT9OE4vLS4e0S8N//ogGNcavs4uBrUwpK2DcBt0AHwAm536
toEmPlwjn4jHeOqi6PnvG52X8ciYdzf4UMFiuh0g0IjLzW6V2yHiGCIz3nmXEahDrxnHxRKrxjrK
voK+Lfw2XfWp/CNRdua1OXmfiJyK++GsajmrkNcMITNk1yZsulqQI0ZuNYN1b+0/E3UW6Vk2ie2i
Q6v4aYU864cZReEqLhRE3RGQUn91SUoZ3+Vg4XsdF5TOukn28alNDCVEyYTJDEyX7iTPgjeYDvc8
gOB8vlI4887cxaKLxksZJXOU6/oxLUbIvkfDkxSphS2Xup2L8Vlb02PSKk8ohN5O0fzK2RCckSrk
/9990USRY0my0iTIi84eK2+YTpP8HajrsnqVmwcNr6EaVl0jL6n+/Ba6WLYKdZyAhCpmuQqRNr34
rU2/CmDxcsVG15xzbP1f9geOLCR64BjQOEdDiGrcOV0Rmu/xY3osPOiIDLYZH5YDMfxoNOf6jDJP
Ymjp/G88aossygyqsCUCGDfnTt88FmLsXo/w8U0+Hfa7ENTuaIbCKCY1iiFs2f6eQBjq7Rw4KPO+
u8Gr68686w4Tcfs9VjfGmWjrq8f5OMN4ZH7oTtg1bv2d+1RhDRtEHwVKQqQv8XHw7tZRNPcdLoio
hixrd1q/lSGY4DdC5/TujK3aQcn5O88ig3UY4ZKFUgbR+gP053LppkYRmeVaFKEB0z6Idvmjbr1L
+cyz72RIcqCGBilW9B6hHPEJygm55jqFrVF07A8Veo6ueohDCWdR8pQ6ug3PVfxnCdsJcpDmW+Xz
nrmMrQK5H0XDKwXzCizp5TjXCYTSHtaXQQkd4ciwxfE4iXcKX4ObkdNCWAg8NFA7RODCqEQzT1Kh
xIMJ0hze6shQ/MP/Eu1isNf77YEQKYnwX5ygEDPzmnQMqCK6kNCHEdGqQ62UVsJPKnXKVx0ZWxYQ
Qe4eq8d0dYiuEcMj6yev18SoySIedFLxtIWul06fewI8TjK17suwOOkP+YcYTulEpy0EkTEAjfEc
HRYe8OTjUUBt3Iug1Jecla0GzXiOfEjC/qg+SHH14nRfwTJE77V7HU/VIx4rEFaCBeOx/QrZ1sP1
s4OxZy5+AZVj5Tmum8bKy1AFkdEsDlrjNXrHOXMZZ8FFEPL/786CzDKKYlpRSyx7eFIY21scl5w2
FGNPXIQg49yFGAergMRXWYaVIf3sN2myzWo4mHHtGRvvYcQow1yuFfJjdsGSQSqnVrQK0ArjW3SP
D9lTeq5u5LvkjdBChaB+q2/QDvsvnwqZMM4dBTgbKgdJBAizTZ1ahpGYbnezkVsuurDSwyJtnMcD
e/MBr/sRCrxtauNvgoB2X7wAEn8eD9A89BJXdyNwiFd3gAkNt1fASDrw9f7Go5KOdlwqadaAwKpT
5Qy9a68UyrOgbwcDDJNIGc+N0Rx7ZfT1zXgU2+br9Zllr8+/4altaMZCUWhdYx4HRbbXxVdUbgLL
3md/Q1D7rByTRuuJrxnR+SeqLJlrCrb22BwnkP4JIV6MnPz79XExnp4X00rtuy7S+qxd4WibghHu
VG0Xru08OYk0/xTm2O5WebMbuG1ej8qAaGF7KGj94AAnPlnUPdwq6TAaXVyEct7edXPrmuX4VqWr
K5rVbTQuKI0kp7lYnis9fxsK8TcnPvNz7uJTG6UdoJdlQtjpg40eH8ECcnLw9x5HF1Kh0OBNoMrL
q8kwp/pvTLomk8eGmDZJjM2Zvi3Sy6Y6tSTZLYxOts0RUk4HkbmaYEqloBiMbUMnV22qIfvfBOSU
xjEZb2PltUt570jWnkQvBAJxQO7jQqS+oqQOZTVAaTUUfdMnGU4EoacPoWuH9yhmDQeMB6AvUOaF
2we1/Q1zErYor4xjq+jnSjfsrtFulozXNGN9o30YapuvZZP2+ZqjkpD0jpJ874VfZnMLhHO5LP7Q
vFxfhsxB4YkBj3piiEBjtKHHBf2eXsT8ze9jMTraPDqqxAnCql9gBfyNQl1FYOB2jZ4kZfjlj40g
PGbEm94lRMfCnzL7Zqi86+Ni7S7sbywLiK8DjUFF1LNCMJVai8NiaZ1xOho9D07K+k6oKcmwIoPB
zCdFpzhOamtKDfPYbWhRrU8i4Jdx5vfKg5FDRGo8Xh8Q60OhZWQA+IZPhR7A5W2uDQ3aOTMx05t0
X7RyNDrBR7ASzrzxwlA3QLLFhhEZJIwCKcLpuRTR6q94AELyY+mMcj8Y6siX1XaaanEBZuo8H4iJ
uQqJ7o8XF8RG/r0MFmyogcGA3zWRIKWxGEWi1FkpVdZRXwGQ7StbNNDI0FS7V2PO7DGeIniFoA8E
AVrjsyqynsPWzDAbK6jU2M5Vv4J2i1WH2/purgLnxc76Uippk4L4KgFFQN0fwK8C6CRmRZBI+mEu
laexKR1Rlg7X1x1z76ILhOMbvqPwVqS+VbppQmcWWRk2lq0/EOBefEDPObNjSGLZAAuGsceDKzDH
BjAzlDhk2P3RxSUzG6Nom60kVGEfUD5oiJZFvEyV+ZgiHCKoKppQyKSpRFqXpX0CX6MjEQRXobuR
nzskOptzICCMh+z8H57+wEGgj4DliKIOfSEaVtXFAs73MFdLBymPM2+328Q5KFilI2ilAntOjPxw
WpDJ3eX9OVwYylSthf+lFHkNHGkPxJy2A63c+Hl9fbAO2n006qDdMjlttkLCq0kRoVx0Ngxeg5UX
gSpNjUau150YwWMLSrdpgQIuJxUkP5E+jfZDICf9bsKiWmtzrZxhEQi9LqXpXdl4lbLcXcen63PF
XNa7L0Nt2Xqq80gEou6oLg36e5WC6gTWp23I4+//r0g0IcVMJhNw5to8ArzRueI4gblDcMRbry3+
9VAMt0oA0GAKhooWkQqjnTnNqsMZBRGKUIVwf23DlAD9YoKkcuPZQY1LeoCmlYY6dAK8+8qJzprS
fXBq+S1KN8L/UDOPFcibA6hJfVQ7kOAIrg+StQb3Yag1KJrJhlvZBM6ovmunN50HtmMtQXCpNCh7
Aj76CZhopes2VcD1BhFqA1qoDsfJOOS8ZhjzxYyvhKMHBSRVpbNl0He1uJ63NITxXv07Ld0mKOEJ
rB0mKWxP0qFEBef6xDEHBlojYAmA7n8CQhaSHK09NHmOi5gcxAmvKdM6l+r42i8y57nB/EY6IOYA
D0Evmj5dR6Vshl6drWMp+nIEATOBVwljLjZUMmUIHEMUkoZepdI0aUWsxUFvTnYJOYnmt1lxVhqz
bIOM8p8g1GkkNJO2zvlC1FXksNftD1CiK95VmRMHmk+MX5uzmPGNilhPqX1g6nSKYrEUkbqWoFKa
EHJYjkQlkZiyVg7PCoYhp4wz4+8gPz1EIYrRTmMJr/gfzck4yXCAs7zM7d5AI0EjsE5tGdJz2QGS
af8hbdpHpl5xXTKYUhOPQmC0XxTUTisvWt6ur3neJ6QF75sSlaINBUtITsbH9UV5g2B5/Kt4Sx0T
tSnz2LyYzaG/2e6vxyUfiL7H4MusAQ8JdQz0oy/vMeCapRzF6hiSFFOwHbuj5kPznkt4YA5vH4da
oUYSizpWaBQACFj/JtJvzV39S4P/x3PvwSTxNjl2D9Y9ajfXx8fa4Pu41ALVrRTybEOXBUL8mK8o
KQycAMxluYtAtxKmLZZlKVa1D1AgYWOXv/JzNP8f0q5rSW4dyX4RI+jNK10Vy7Q3kl4YrdYVvff8
+j3ou6tmobGFXc3TRIxmOgtgIpHIPHmOY6EhVD4MJ9VXMIjb7RuI6/GMk69z5evRcPuilsFJNBlC
sFapa+QldE5KD8pp96B42iVl7F7fTJ458kTbJD2RvCQGYE7QPLEaGwqQu8UyvRqcOSFG3sXob5I4
IBSQboODS8ND7NJcF4PmPsGfPkz6sRu+S7wJXGYyvzVAnGeznizsBrVOmyFov5WB6Bl75VX/3vnV
qX2LoHoYH/Izj6mX+TTa2qQy7WhN43VYEUu0x8ETPbAhONFu+ZXbJiglxb1w4tHbsS6grUEq26lm
DZjVBXLvENkRtJ2wBJPl/4VfWMgNUFAHeosunHSTKpR4XsSBVYyFL1h16IxWh8Z6O4luKVfDfrLQ
c79ulJUlQD7AANcHIEhfqlClIM9JmeDqERfZ7df0Vu51P10NYGpmXu2Bdc2Bx5+w52JoFoixS0dp
zTAu6rw09/q8glU2EiFVNzQPYjlr+7bLF39Kw85eFwXoPyUs8KYBtVqah/E/19fM+pab30Fjn0ph
ma0oBQy4h+gaJutbiK5ZE+8xyLRCpJOAfyIwAspjWnEEn1ohYWDMJTyF0y4M2tf8Z5S6RA2UDDhU
+A9e9Y35BsVULtDpmLJBQYSKLm2hSqmJ+VrIQYyu6ihuczZB+zhiaER85eWYrFCGaWsQ1mOBYFah
7qNKM8A7roKoGzosN2Mk36eddJBL2c/N6KZXObcs+WtUnCY8gqhOqKBDAKvPpf9IQpxndQfGDsyN
OFWxJ3w+jXGnmJHT5bpXxd51P2Gs7sIelbAYk1xKRrViwqczm9cIs5mVvU4o/pma8BLqkuGqosCT
tGPd8RdWqQ8ordEgAUi9IJwunorJmPKRkOQrO9FF8xBSF6H3f+iwkVvgy94ShCoaMxhuEKm1WrMi
t5HYx4flvgdDL+nojbb4OEP0mcjy8trKrAAOfqFPe9QqOyxTWFKQXRKyRiJa2x/lX6i87xQoVpaO
FpTv1z8m6wV2YZG6B9V1FAUZvOBBDoYPMvKWu/1eeBlckhfGHm+FTGfdLJC6FVcgXzoVsiyHMhxd
I4IAy+jUZuq06nGSnpaQE8cZ0t0KloeyHcSBdAieUfaMsjAXsIaDsH4HafffkmWPJ3CjYoXRedd7
xgFQF4D/q1sr+IviGqqTKDUA1QyAM914lkewtsjCkB0kY3SL8TZrwZdt/L/nLrG+P0YMuuWsJqmZ
YwgXoJbFU6bYLsJDCE3J607CuA1BCEnY9BCzEUApH7HqOMuVISkOKTCE2uskHsV+svWV18EgH4M+
bVs71McqUY0CMxnQCAm43fDdHlZJ211fCjOObG2Q+2mTliWSWdaET+Qg3xeaLw0QpiVPyzWyhef4
rc1tMEWRdh1/wodx813sInXzdSjF14MJy9Z8Uy270HwbSt7tyohXUMVErR8aEeBUoq+5eMjabgnn
HNccKshOs0s1EBCSw9w6y6uWerzXK8M1DBlYejRPULVG8f9yO4dWjaq5NNLDms2mI6CkZPfzVNmF
3iLjlKbH65+PcfdcmKNu1lyQMmuOtTQQG3Cuhr5evulKZ1tlgWEzztFihcYLY1Ri1gitOsUZmoQL
RhQhkghGsf61PM4QZel3y154ur42VvDf2qNn6eVlhZRVvSD4O5gV+jVgEgssX97qYIxnl/+Vwi+U
j4DewpFGeMQE8uXHEzu9mtMSZPthhLkyVbHbqnUUKI9yFsbySmDhwHAD4B2YUan40RjTGIIWjnCK
keSrdFPco4Y3YiMxAXXmNawZBw1CdJ/mqDACyb8aCp1SGIz1/WA5a/JqDS5nSeQipkLVhQ0qjMQo
MqcT6kmYDCTiptEhdtcHZadDrCd0FJ5nsE7ZdkVU6AAN8JhFGTqGnTf7FQDNkCqR76a7MfS6UwTG
vvScpY52xzvdH7MCX5dJpPVA/mVBTfjSQwS02sS0EEBup9nNi+I3kC0RHdEDWYYrOLUH7qIH+ZYI
aiPB9QG7dvjIbtbnRA0EdSSw6ZqQ0br8DbmgFLpm1Djzyz6dOxunPxe/Xf+erA3e2qBcRu/Rn2i7
EZp3ZeSYkR9n5z5BM1HglIR5a6HcpiuAgJVyXNc4lrY0AearKQhiBedJwHru4Eh/7hn93Sw9kadO
TQ+NN3gEgjofzVNuEw7ccsc7b2RzaCcBrkEFmyRhUvky8aQJcqOS8cpBAESoeRLwZr7+eZihGOV6
mUwZMlTUQI5VarGEV6N+nzzIyItNFKDnA9HmiL2cG0FYaSNAZ5/2qP2L8RLOUrUtUfM+zt9SKJ88
dHaDqYlkV3smiDI7GTUV/NcuvyDM+ngAB2CEEyDhD+KBS4fvrXXqWx1MO53X5fYcJAfDCx8nqIWi
n8VFETKKtBCXEBH90e4BOIpEuk1CRNgmjbWFKFfd5u9SrReONGq4u0t5PkRJY3l10QH3sy4Jkkuw
nXO+LKP6Qea7TMRKwjr+ka9tzA9aPqFCDLEbdaf42jHy9Cf9lpSrlr3JQ6AzHPXCFpWsRLIaqjWq
jHshTp1wzN204ZlgHPALE1SCUtWpntYmeEh1y1OU1pGyR6srOJvGiFYAeEPrGk0fHDeZSky0aoxj
S+7SYM1Er5gNeypyW8IY3lLwilPMLfs0RQMfhqkZOkGWY0gblwGG8BxSN6m99GX0SK0GJEmcFJa5
gRuD1IvbSCDJGM3goV/Wc6v9buXCwWwNZwPZR2xjhXJ6MdTauZY7AXkywZXmbghtcpXERz/f8fR4
2UsiyC9UMMkY8+UJi4dFGoCO+SBbHpRD3eq2Vv68fo7YLvFpgwpY89QYKwrn5UFoMCpinZLecMfk
3oi5yRwj80E+gPcsKY0CrEo8ZnNg0ZHrwtJqxI+u3PIj8gRHfyyeIsw01Gf14fqyWDkxoESYLweq
iPAXUpd/X7dNCkb6Neh9zSaFn85Z98KN5Wi7GtKt8UHiXZ3MndxYpNaHElMD+ixQFU/O4kCTw84h
pYJtlH/pp84VfX0/vYISNLQ4PsmzS3lJbmqzHCkopS+hp2m5M4r3Ue4MA28oj+mNm/VRniJLVTy1
GVKDDsCYUvF0A2Bj3mdjGwG3lWIQBki6pt2oZpnWMzYxeSF1LOlVe1jugM/CgKgrBKY3HMIb6+m6
rzAvMmhy/LdNun4tVVqhC60kBGnklcUJ4vZ20yeQTZD8SHP6LLStfLWv2/xf/PPTKBWuJrNUxHzF
QtfbEXxEyItje04dPbYXnxDxJY8KynaclXKtkjO6OYNTLxLaXysMojdzl9+pXrOLvM4fvcmXnOEX
f0yf8z3pmWLwrGpWNwLVPOm1rWs3gjC4g37P2UxyOVKJJA7752ZSR6+Lm6TXQxwB80d9CqHCmrvV
c3WQ9taNSor1v02UZpbanY68Wh0rwYRpkANA0BhqXga1o3rR1qq5FkVgnglpjnCjPBjPkz+5irfs
i1eRMyrC3s9Pc1RY66DTYI0xrgTduDHmY1sgueKBQxi1koslUbuphHOSAEVZHGZoM6jQJF96ezVd
q5u8znI5n455+ABCRyUButC45y490sj7OhXEVQ4UG8XOzpbfxLP1M5pty8PMomv60XfluQo0zBEk
pV395Jhnes7GPJV2GWspJoMAz4lehAYgomlXOdlZvSv3EnTSFWd5F3ayLe5zh+c5ZBe/+OzGMpWL
Zf2qrpURocW7OFYoO1Ndci4GztZ+DD5vDnuaShCiqCYxUHcm9K/MoPXqG3nPa1qxj8DnSj7mUzZ2
Vr2OBPDcp4jZ+ZPoSXvBCX0CucH2BfyQwrVHHTlNm6MMk1RoVvfO6JNronEEp9DwsWRI6EY+j2yP
eeg2C6QOXbpCd74basxKL/uxPojdoVCD/8wRPyL3ZhMh/AO6Fgv10OUgOqpDpjABJz+CCeStOhFP
TD0jQKbk8BorvMWRf98YFgpZCbMQV0KHWNINPyQcwmT2ry+PFVJAH2hYYCyEGuEHUc/GSK5ZQ2tW
ghKYSaBVoi1Ok6fGD9mq27nG6zqwzvTWGOUfvSDkZhLhc4nGKUsDZTlFpeLU8SEZQjsW7OtLY6FG
za05yjvaEC+3FQsPym/JC1iFEENCNPvwGD0lgXSj7UB5fwgdrgI468Nt7VJhukdNCByqlYXiaJPb
ZTCfkOLaglMem/fRw/jqo+DGnLFPZgIhQVeMtOEJ9Q4VtYYph1lhFQLXeMyf0AfZS5Ftq4+jJ7sI
om7zytld8rHoMLkxSJeaZQhlFjia5FyYO8Vd96HfY6L+304Lr2zJislbY1RS1sxFVnVqC08J7+qy
d8AxxPMW8ieurYdyTiCM9VQrQGsNgLF+IB1F/SkJMD8EfTve0WZRWwAgSyZtVPT4LfoG0DohSk0l
xoQ+xDG0c9Y/DNXDWsdOs97kIIzLd2KscVbIdEvUnAnvpQaTlIeUPRh40gXoL1k61L0jlHctj9qf
BZGC8scfG/S6Krkfx3UhyXPr6TvDT32jsAfUFUB5CX403S/vwbD5tDxcd0bO0uiLLk672eisZA30
9buhgHYu1eyu5ZEJ86xQHqIjKYhNtYKcaZv4UwEYUR+dUGjnHWXSpPniiZtNpOJWpS4jThbED9sR
5I7ibGHoZooxxQZurUNlLbdVbuHpk8mj3ZaDCVZ+S+Ql7sx7YfMbqBg2zPMsVhYgKCR7BjTD708Z
KEJCt7en9+jX6umAEuQ7lTNsydti8u+b60gODbUeS9wIQmzLYm03oFQyk9a77i7MRGXrptSLuSij
KA37dEWvB11ANK9SCfBL+QOVsezxiu55qTvz6tvsJ5VNC2IvhooxSEEa6zdDMr+0MSAnav1tGdAU
h8x6DFkYl7NMZtTcGKVyaCJ5NoCyOgxiEOy2AUp96BrMkU2Ef1QfulA75ft1k7xlUjEmHUNVCmV0
l1Rxt2rnpNiv9WOq3UyaF6e8ug45B1fOCV0eGNOyrteixBPWSW6aG+gou/KdeqsdMEVuC3yCW3K+
r9mjLqGpjwszUbCd2qO62MD0gYlVtRPZNg6ym/k8MgBW+WjjpDSRXlb0jQ7uzChQU8hDzdDIg6Cs
Zp4WHpM056PRpYAEk+jRVOhWsOaQvG7Ddl9Wiiv23VmNJ5RTe2jDyz3POXlfj4owc4QBWojUC3si
eDDcDGcCxFLRg1lOHRKkv8ogPs8CTRSMpEztu1ZPgji+ydefa81LNzmHTaZiit6mK56rmIlT19I2
xZdU5+wYzwAVQlKrAiuvDorAWnbHHpI53EowzwIVL2SSXobotB+ycrGnzEtUmZODfLwnvpwhkNgA
no03B/jkLgM8rqsybNEgCvQftauBw2wM8OX99ca4iX+O+9ZrAshbuxBgd7Pbyeax2zDvl415aoUL
JC8scIVNQRGrjrBmNvQ+7EXgfClmMwKtnD+rpMJgGVWDBc7N5EDCLiCGt91361k6zF7uTXst4Zhj
frY/1iBpSO3prJRrKYhToOg/Q9RIh+7xelRnGyBlNJDCErjHpYGok4QongQ9SJfHeHyOuekw+7N8
GiA/YHPtV6EaCwu5qKYaXTy3PhGi9BRksGNhm4pH3r94YpcOT/GUna+C8vF/VkblG1O29Jk2V/9i
l/sARn3MFHqqO+ZQFyTUh+CW4SSrzLi+sUkFitTSw0Eqe1RJQI7aggE2Wqv7Rp9QS7DCp+tf7uMO
/HLeIBBA+K5B6kszSkDGNhm6tpFAyq5CFbK+m5zpt+FLR4HMm7yhAW0LZ9HXHPXEb0SzoHlIWz6t
UxnzOlQFGFAiNWj9+hTtp110rwtQcMwx1q044lPhJm5+5qmysL8qWMFkS4aECVAml+4kLtCbywmZ
avS7d82DcgTnJ8ql9U/hLb4Bu7jbPluA0/HAjuy0cmOXOieS2CsjJHXIXB1hMyaMk01q5yCjJrw2
6gNvMpV5cW/sUcdG0dYibjXUnHs9ttxVS0N/neViN4Trq1XkN2lTWod5NktOFGce141d6tRo2gD+
kCJLDhD0K7KbpIUrcw4JM+RsTFCHpDbkLk4UVN1SPdtpsnSM296/fja4n4u6i1phMlppxnjEUIvG
PhXm+NQ1Gpg2pvVHpK2TvQxW64zVclYIjG7O5tdYbUfXtNbB75dSzDn7yvue1O0E2SVzMKMePwj0
YGV9O5e/ovp3USmOGmHkeebAIZmBCMra+r+wGIv6jN1Y63UuCX2gtZ6g/Z7Ef5LoOGKQ8Po+88xQ
n9JYqzYqRAuqa9U/9SQ4a3inliU0T1+u22G6jK5CdUWC/M4XlnT045VCi4DGzcpftXGfS7x3OTNj
BbKS0LBjPMOijpshyJM6JBGEQ74Jj9ObQoTnj72GcVKMnrvyK48JlHnMiDwxZrYlgDWpe70PB5Cr
aWoaxOHoDSNooyT1bLbR/vq+Mc8B2mQyCmzolak0+GQp1LXvJWTio6/41rFxsmf9RN6IrZ3/iFye
ugTLyzfm6GWNbdLE7YKjrYxHCGi5s+Er5s85sXZZ4S3tE2d1LPfbmqNebaPQGssQRgmaLdG+ul/3
2Xmno/doR08iOD9LJz5zYUk8m/LlBaQO01AmvYJmYP88xGeohDl69qNNMs7RYiaaINJHpgkNEhXC
sZeG6rqelC5CvY3I5MVOd+5f31HIIM0WVMF2nK0kAZFOJrbWqJOsNmsPtCMKYNCUkTVb+4axq30M
YJmDrtz95LaobNirl+FWL16v22buqASSLxHE4TKqppcLlYbG1JoYcMFM+5bNnmn0diSc84JXBmad
OWVjh8rcB02OzWwccbWBjG5+L3U/T16uL4WZnmxs0BqDmjKoRSWSQuyOMHpqe+haAxlunI1Dv7Pc
AXUZXobNio1bk18OQYqZLnOSAsN6zqpTZ9xeXxPn89AZl6a1SGKBdgmm6p++2jfl90UB211w3Qrb
//44gUblV9Nk1FaLgapDBRp70L0KUnoyE2EZdkOjrZ2bF4oK7iUF7HPXDTO7K9v9o0J/GC9QMkAY
QemnezFfcne28TQxgFmKH0qveDTueBAzFlDbVEDVgdAPEW1cN5ceP8idnutxiWqzF9+FP4go5HAW
bjAC4hQ79P01O31bXNmuP/ishmPz+H8ArjJ3/PNH0NPqnT7mUSqh7zLfKo/V79VfXd0hlMpysM6e
spOQ2ar74cg77kx/3dil/LVr23Btp17COz1zM0u56+eMd+0xj/rGBhWk47rHYFIolcF6uxzIFANK
Kq96sN5nYPP1JreE+FjKo7JhGlX+/a5gdaNzLvBRSaKYLVGQaN9641D2b23zfN1ZmXu3MUFFaVFt
QfzRaunBbMEbnn+zJF7+z45gmMEDVBVMEACJX/qmJehDBHJ26WP2VnyR0edPYxtIFAwmNUFrQ7wl
cgzO6edapU6EBIJkyBxi/M6cZHexoEeoT+4S5a4ujoesNbweMSBNJ7dpRDBSmX5lgHO7f05R6zE1
zi6zQ8LnHtBHo63qRh0bPPYab8KAGVRVYrc+qk99ZJPOsrg3wK/AA++yUlC07zAIRmYQDYX6tlHV
xriFkTupOzINVt0LD6HfCei8rqgtDXu14JwSZgDYGCT/vqnM6HmkJ3ENwo+mVM2jDMb4+yw3gGwK
jUWaXGi7zyDCXvWZk2yTb/kl1djYpTwMbpdkYZ6JQR6Qrc12k98F4t9BZBRMWaNjrugSWqOX6xs7
Y5WSoiOwxuzmX4hMtFt3mCJ36gN/HJh5T27MkfCw2c5Gr7XCLBMpSOTvKP94oC+1o2RnCDz4Ftmf
r/v3uS7KUfoilFMZag2BrjYRilmdJTaqnQ9DuzrpmESYDU6E4a4ciuRWWjW9d64HIfbx2KyUcpwO
89djJJlCEM2C5JaESrLRgParhm9a8VZI1kHS3hNjvqnDxsdDxy619j0TkG+tCqdRxAyIm59C+dIk
dX24zGpyEIt/lu57z+2z8b4qFZiUzABtDJH6Tl7Gk+zlt4WD6VMVLB2o/AAyCp63o6XYfzGlg+Hq
P9+Yni6cY0iOGA3qF0n62kBQQPibesTWAHUL65OQp9OCqYSh/EdRn/Me2Ub0pKd3/fJmDbwODfsd
ulkPdSErtZBmQlkkIBdqnwy/wARedJ4LuwdZYuqFNXBWHCdlhlMicAgUEMTcaNFtSRhWMV60JVAe
84BU6kMoRTTvFVh4ZChDJD859pincmOPcpTMVKyxNss40NY2rxxVQc3CS9rCVE9DN0F/O04hyeaU
iwHS9D6d9DLoBzVN3QHkgqW9RMq0K9Z4kf26LDCwpGRLMe5qudUwExbJUIeu0rLSHStSpPHb9R/P
PEWfv51+tidrnqRVVKUYHPxmjO8Vb+6d/fk3BihvU/D2GtdOXyDeMbqan3nFzvI06EcQ6cL0XO2v
r4eZiW3MUd5Wqz2k79oCYDSwE6W6F6VHQxPt60aYkWFjhHqxhGHZxVUrR4d6yRwBXGDF4g7RTht5
BJO81VD3mJp16jyJKSZS5H8IjgjVlFn4dX0x7AQMnQTSTQADrUl9IS3Sx5KQj+JSXrzOlvbgrnLa
AsV8QEq9GvoMQBCGb/+hVepDLXEdwtmbBPqno1+95b/Q6AdmNtnNhy72SKaVO+LDdaPs7fxcKfXd
RLkDA3dc4pUTvvVgX+jSB816uW6DRQ+PSYpPI9Q3S+oxkdcaXS8dsq7aftyH+/ImtQktCC+2MtcD
nk+wyUBHBFOBl3mHpY1La5C8sSjvouZhiEq77v4CAQ9Kpz82yG/Y5DZKkaWCYmImXNESW1orZwxv
RHD7X981ZmK4sUIlNiKuJAwXokDTNnNsNzpIg4fQ0/XRmTU4ZDichjF/mZKEVwJgHuWNYSqhAW1M
HzWRmR4sySbXheQLdn+XeMlz/BvY2YOmQaxS3q9/t2AVEwxA6ZIG7OW2DrXRds2UQF5uLR21qm+T
rvC6COR064wxf9VvGmUfdaLF2Whm8w5UJH8MU2mTHE21rqVQatB/lAFoQgB7bnZWZKMnIgYSZG/S
fX2GhECU+Nc/MXunPw1Tt6Qg54LVSw2wuVlsh1LjCSA+SufaXSWOJXb99HON9KXWpP3cx7qYHWaf
0EHMe+mmP4CVC4//Za9yZ4vYx/DPyhQqgJpDDsznIhL+Ce22uiHiF0bttaI9OnAfcB7Z9XMVulwN
Kp5dKoRqraKj6k5GckPPssHX8Ch41pvVgXTMLkFeV7jTvvrZcxui5O9+eYUY4HjDjaGqoLC/9N0x
nEVBXdEobGUkNJaIez3Ljmmp2tDfcAul3AuJdW8u4ksrAGk7miCEB7Llujux4+znr6BBqXI8hKUF
+uAPsgpSwJqP0enfwfnmb5KKjSnqA/dmrmJSDvhFEDz8MsP2FnRTp3iM368viYTrK/v64dabUNta
oNHJQA1zyNbbTHk3wof/7O9T199Y9HLZKUCwx9ovq87sueIVMpgeudko6kLSw0KehQbPQ+lW3w0P
2QG02IavIpEgQvGWq97kz9nP66tin/aNUeqGKtRaiZN1keAIq0/wkImHl9oN4eJaXnnwPd43IlFu
8410KGPHItqRgY4NHHUztWWl5vgBcxcBuAYlHbga0Jm8tNEYxmJAzDwJuvodKogiOJel5Bdn18gf
+eJsGyPUPaB2VZNK0LdEzSm/W4PSHXbQ7Aksp8DoJ+R6QJkQHoHqdjl2mRu4sUsFDwxfW+ui52Db
QjUWnCxrgJRiL/8qcgfkvWAz3OkPEqdUwNlQmtTcGMdiASmSsJfLxBbAOjsKtsHlYeWsjM6jy8ms
9GLQiqDsDyvQGRb3mzED7+fe0cp4immNspYKwBhJ9ggVbdTsCXQ7NsAbRQhDeP0ljo+YVMCwQCS7
YNgbSJQWFOzrQY5fMKDoqEDhDt+v+wVv88i/b85VbMhmKpAhs2T5EWurnaycQ8V+iGIWClyykFZH
qfHSwryWLVgzkHFlL22gHjQfIiIQ/Uqe2pscPQGuozPznY09ytGlIbHSOUIs1NHdRx4yoJKc7Cro
i37rFxvR6SMvWFObx/XK3so/C6VHeFZFixXIQw6B2d7VKBIOMuc6ZEdcCyR9gA0aqkXDPa0279Kq
IfO/Z4D6MIFouvHv+EYC92Ho8ah42Bnrxhr14TBdFpVrnpFLZX4vbvI7HSBC/W6B2lWg7NbfRJ6i
+8nrVXEXSX2/JOtlQQnlHv3c1ReAVXRi13wiw1DWS7vjTnqRs/QlHv/PKqEsRsFCDDxEikVCUtV4
i6c7uY+ywhOhhCPLA7z06fp5Y7760eNBIRDi3SjbUvYmq4WMslQKQe0WL3nhzCcdnA2R1x6TE6hB
dX98/svoD4pgWYIaOub/aa7qHCK5fVaDzVm7xSDpSwODaPkH8RthCMpuQ+dv6kFbgySkbuJKPoiC
3vZJBJWR6NBlrW8kS2QvY8NLfVixElNfRL8Hmwpu3EtDVicWxjoW0I06DYfBy0/CO+EBD11I3iiO
ldlFQIoa+gNvhazjDmCUTnR2LNGiwSJrqafKEKvRodQf0jK1lYQXOckBo11za4HKeYZRhPZDjZdb
8lKB18z0JqcMCE5qPAKsvkh2BIZOolsqhw6X8J+5PAtAGDJ7qep0ObyCujCi2QIOnfcQA4ndcxiE
JwK7JkCm9N5IbR6Sl5UtAAb2xyKV7a9mAV5KqQUuuj6ny7GyHhYeeQ4zpm1tUN6Sx6WoxKkIhLLk
Qvcke6veFi/zYt/wosFZILz7pjiA+7jc/WTlEIYkgY4e8npfRW+VrjPMeKlJOb54yI4VRrm1s3YI
bRAXnrmXIOvrgcUZvG+iJOJ4ULE7VCrDrNIEygIn0YEg5D6PbcwOTnckjkJSvbSjR8i4XY9tLN1Z
8Ed/WqVCdy7IxhDJjRZM4n2blXavvXXhPhSDXvWHrnSLWHbM4kVB5UFIQPE+nMDadzKqd1FLHEW6
Dfu7Ncb/E/8rXXbE8tv138eMvZvfR0OF0Aeomm5B/dgowcLwkRo8TmfMwO4xSoxG9xNhNzJ077pZ
9rfAc/2DgRpsYZcRSogseTWsEQUYERTecL2Wt/Gsk4OW6x8L1NeOjVVpR3FCXVyP/uk17Tjo7d7g
FqxZoXZrhvq8USwUYdovQAxktnW7uqVr3UZ7ZAWPalCdypuSUCEQEDrPnZk7KAOVJ1rQNQPN7uUO
Nqoeg1BFig5CD+HL/q3illZYWQCwmkCigllOgrrYpQVJBKg2bWYA4iB0bnwjEi4FRCQaxASQyiV+
6Fz3CeYX29ijvljet2sWyytoYdd03639bkra51Tm4MjIB6EvEDQQAPw20Gz5gmdsMjFbOyEuD7WF
1F6Suso31zGy5Rm8mFV8zBKMwqXAOigjpxTISsK3lqmrS+8TQRQ78HS34ECrf6cDaCnXYFJ4bFtM
zwBvKvirISn+BQCkLkI5VjHUD+fIs5TCFhpOGZ7ZeUcz848FaiVaqBuFERI1PRDjt7KrZnvN70gv
7Wzdz+Uug6D2jss1Qjz6y5cD3R9IPS2UjFXqLoRSYdyGErChoSz3TjSoiVOswmMoloGayPdKZjly
V3kYencMnQvNZu/qp3XqlhxmHBMLpyHIT5IPmQyvQHcVtCqk/x4547N191dZP6hx/iyYHNBNvlgk
qyj35pACGjf7fSAdsx2hkV89QiPPg4Iz3xhba2QDNtaEBMQcepUXKF1JvoSMKnTFOwVa6Jg7DXjv
QuZZx8AQ2NVxHwNOf2msz5p8aqe2CVIIVlh9tzrFkJ7rWuJN1DM/26cheoK3mzOtUmcwlwHYdY9R
1/tO+vkXYWtjgXLLXBgLMSbCDV2n7FfLKRXTkXljZJz9oid1FW3urdpMkgDKYy9ynu37qL6ZRV6I
YgbHzVoojxtwk61tB/iriJqEtE+AiSIaMLxaDjMSbsxQrlbryjKaEYizrOhNBflZrdX2DGh3ytXH
ZmWYUNWQZQC9wD5D75s+R9agNTXe64ThScHgXfLcROCBHT3djw8ljyiPWdkBExhcGoSHmHWgvEGa
p/+m2YyDeLSHt2KfHPp99a1Cgnk37spzxWEHZvYethapwNSJIEATl7Q8aMjfSAKSHKDf46MAcssN
wayUAF1CCbOFoAn7gmULqzoECRm6POa5DYo9oeTu0Zs3vxGZs798IIC/HNc11AQBaaVSAq0Bt/k0
YG2d968cY1YhAyGiLxIk3SDjfv0os/xya46KSougKkNnNWlQpROwME13spBAQqnBNefk4botVmDa
2KLBnYvRCOvUJkIwCz/SPrbTeH/dACsz3RqgPDFqtElLs9EIlBHY2XI8pZoOdq45c6IQHTAtmTkr
Yj4lthZpT9TCGZnHoEM3Y3RndMGWZ0O0q7PhVacQo67g/xNcncPnwUSxb61SMatvhLpdxAjCpx/+
r4IVpv8m3BJ4DylyNq5wHg+x5BiObpPx6FXGfWbwSi5kbXRysv0VVEjr02yu5DaJgwJJZ/zPimES
ZWe1ieWFqSWUHmhe1yAG50rm6KI0Gs6QFaBN7tel+ZGmYf5PWnUy75XF8md0RiVQNgF6JirUB1kz
YzCGsEVbsq5+FsKL1hZebTlTxZvzYznz1hD1DQplVIYsxx2o402t6d91HviIZ4Da3qoqFogeou4a
T4+hciOJnMPC3CkVVLESVDfBok3+fZP8iIZa9YaJ+XNL+qUZh656Ns1nqee8PVhH0tpYoV5Uqxmh
lZZimlYsJj8BsCEOq6CWX5ekcyAt514PAMw921ijgmcbSeWorPgostJ5STK4VsaxwOQ/2y6ICpjq
HKtxUWC4XbnVD9pe8Uu32wneugM+HbpcilP54pHPtMEsWW3s6tTjV2yr1EwtMUSkCc/gO188zR92
QALJAXmC1DcYsT2KP3k5MisL25qlQqrYGjkGQDVUjJt7o/+n7P0p46DSmQkE1ONMSK9D9VqlR0Db
MJNKtcK7fvQz3SYPjXmfvrYQsCd33nPkc3vW7FVBbBbc/xJ6nlSUsKYhG1TozIJKIrONpxahW3aM
Y7VTHobcmb3KTR551QvmExLcbRCyN3UN5TjqQM95ODT5jJI/0J5e7GBLfTQ1fN3tKjv7jn7vAzdE
M8/DxiTZh80ZL9KlXWo8LYMhJ89WaLXGjz3hlGvt6A71cLvkv1lZ18J2mVRcMTNZL60IMAoMQMsH
w088Cw/y1Yb4YPHU3pc7mTcLzd1ZKsjEspyvhtRmADOau+qBtIoIHYJ5u7iRI4Jv4m+ypu0aqThj
qk2tKSoMygJuuygYJNkOAUaYec8G5hN1a4kON6rYgTUVOVMNEqETKTmYCuq2SAj19/ZQAj7OCXDM
a+HTZejiKKora97qWFpTIEOTmmM4Zc7c1b4+7K4Ha8YhtEQRtIpQvdV13NiXzjkYJThAZysJ6ug4
KHdZ6ZgdJ1NiLObCBHXkcl1eZBGSGwfFgv58c2zC36L8eyh5HJzMpUAwB201CKUikl0upQaWEDUY
CZqQmW9NR3m4DzXv+m6xUk1M4ZMZJUNRIbJHeYKc1ZWVJsoaDPU/MrDbUFcaHG3019ARVG/q3hf1
cZVKVycNjfhF01/NIbY5P4J8Eyrns0REL0z4ockG5qfLhYpYpt4YWQRZSlCaOrlL4hfIwx0CJ4+4
VLRkTbQ5DNBjZy28hWSdOtjh1EhJtQ5AS2YgmMfcYNoApf9fpF3ZcuM6svwiRnBfXrlIpCTLu9vu
F0Yv09z3nV9/Ez4xbQrGFWY88zAvPtElgIVCoSorc8JJi1akEqBoNuZ6t0oqJ2th3bYYEbXQm0Wz
VP00ElZYjVqiJkvY7UUn8RMPBA6m5iCjwHUL7EDrpPdp5KiGjTmCL+zx1ja16KzVWiEcIfauPSZn
1MB8wYu/LQPBLHjv0ZN3TbBOydYgFc2MooK0qog5YzMxd1ox2jVAmr3V7waRtzbiH/QHBeEVKmDA
S4NAgPKfWC/SMI3SBPvaQp31d7lLS5C4hrvZic/an/qQuKLBcVqyX59sKpj21SCnSvq0lz5bl0st
K+YIQTlDMGylRp+tUUq7saanSMtuoyK543xB1obKG4vUtbusSRSpFeDUaZD4OCOP5V3mVU50Iz42
kFcEWXr2uBoej7iZdQ/inHyslApDWdGBcLXTtKD/pbwKNizH77xA2qE4TS4IQ/mEtayAsDVJOWsc
N7MYhpjh7oCbAHPBUR89Uq7AjJxfO9aXlPQu1kg5a15nmIiPR5AzTHpgrp5ca/6ivhjJ/vpHZHrq
Zi+pcGu0lZCp/TgF1tICEf8smO51A6w7Y7NzdJk2niMVbJkyCI3j0Fssy0miu3K6/9+MUOl7m3R1
aMZ9chhVLy9LJ0m/x3LHWQlnq+iK41qDUCUWdDEYs+cmPas8xT/yST8dYBX9ckxxYxCCVmvU9UkU
BwwoBBJRXJaXXZWXLgrQdoKhwOQ2Dh+/sGmQUrF0CwW/T0I0RdZBH1xuxSBug3Y4t+W5st6um2Dl
deDR+rBBHdVBnnBw6lnwJemdGBngT3ct7OjUBDqej/rDdXtMZ9uYo46pVdUFNN7xxMqq8wQ+GgXa
xxInQ+HZoE5mAvnLcCihqj4tNzkAmAMgRj0ntPJsUKeybACfGMk6+sQDqZNtjue8fL6+V2x3+/tp
6Jd23Ei4fkN5DVbxTs6OJZqWESRwczu5rYXGuW6M9fjdOoJOnVArE4VqjTBEBI3V5U96FyOpgn6a
U+U7BDeb33NmXk4frkC/fTsAN9KsyJHHgG1Y/96b5zR3ZV5llMVJebEucnFsnp6alVf5VEoyXrtE
HSgOzAPuwP3wDMUJSEiBkdSdUTPRDhGAKIKr/ebsKzMobZZJ/r6xD9H6MOqmYQBNb3Hux3esbuKs
zvxS6rbsJjtoXOyu22SbhLorchtIMNJ4XaMrJHNZleTQCe1ih5kiQoTe5DgM+wR8GKHWFUqCAIGW
VfAVvRIPYLwZPDMvBj/S699fWI4mQg4akBXkbJRndtaqiuuICe8IVdsmMW3pKwdtY4BUEjafKBlK
Cb9/ioIw98bpUZzwqtEmUO6ZjgqgQsT5PMydA5+TCDYzGTUfaudSSzX6tgFbtDZmx1hNj8kcOYqY
8GA4zPixsUN+x2ZZo6FnS11lUtCE3xL1sBavCfCrIJ2xK8iR8AhsWRqMhLvp77KomwQZRDXqQw6W
IKc9tblDaPbjx+g5c5R7QGWcybINj6gsFW5Y2DOvXsBMOhVRA/CCFLU+NciMZl2VqZHxXJHsakLL
UfUAwnCWbFecupPs1tA65ZZFWDk9jtk7UuC99Xi5x+IyNXgjq0Mw3ReFVwaEfDPetUejs/GW0FD6
UTA82+5Dp504zwmWGymqTnqCKJN8yg7C3NLqoVYwkQmCv+iuLf+lD5yyBc8E9UkFsRimWZqAlU8f
oWary+ex4VykrB6qpeBFJAGJBk5Pmn62SJS4UzJ8tirE/uGbHeKf0uIQZYsMGNProYTtJBtr1Nmb
G3NcNaRt70iLMQCUxEkauwdpehMAaIlh4IbTJGbu4cYi+fvmFEaD1EhKa2YYEj+r1WqL63ni4SCY
Wdx2E6kPJQ3jpMtiEx2kR5y+oPDCQHiZ/ykg8zeRXJl0HoypJNVCXwvBSqMSrK4olHrQEZDjk35P
CFzCu2yvur0HLO4DRlc5LyDy4z+ZM4AmBBZOgZ9QiwNRFLK5AjrbUfFHsQYMi8quFj3WC09mklXl
ASMXdFwBjYHsNeUcwzBYiwXd94NZCsjwc6tobAHSfPtQhtxKA01jBypu4lFNZtmeZvOJ45ykdUIv
VCMyjSLGxjFVSe1r3rRFL8Y9TkAgQ+VS8tujtlcBAuGBCVg+qVlguYROtGyIKrWj/SIIk5BZGLoP
FTtHwaOt9s0UcgIU67sBAIIPp4oyppspz+/G2VylESNeWvS8AN+6epOo2wmPj5tnhlpM3dSFOUuD
6StA1yth4qXQ7FyeBpzl69+HfH768+C6hio6MCbgFCGfb3OSp6oVsU45D0YlgaHXuOakVMxjDGpT
1UBNCshzepB/aZSxnVDzDtYI0hX1Duq6QfyzjTH+EfvQmecRB7BWZJmwpKADZQEHfrmisDXE2ugl
6JQL+X6V6p+TWXMe/p9NACYLUiucX10BXTS1aUVsKUk9oNA29/O+z7N9XYbu9e/C2DbYwHSHgWku
DRBF8hs2HyZNo2RqSzlF3y7cF7j1UeCqoTZAdOzigyhyPhNzSeDHgBsAaGTQ8agsm75PiyhGmDjX
vT+LPAa2zx6NAyPrKiarQBn3Ob5C9wzdj8Lwh2Y6j8lwSirJNsGJmAshj/jgcyiALU3UFMJUoX2K
eXKT12oh9WFAlMdXN3ZAMFM4I+7f2Ssf0H9Ez6r8df2DMW0SWlNNhvYg2hSX3wv1lUHuDK04WHqg
z/dtEfTa43UTjIse69rYoB7oxdRBuL2XyDSwtMsi2/Bjt3BqT9xFTu5ZB/nIHd3iLIt2dRC6LZOw
QJS+a211T3SKMUiVgTgv/SP+AuEo0kDjTuSkaIx3O1ko0G6Awqv4f2qhWr+AhwtTeMBpEb7RBD1r
CxT3ui3s+338zKXDUvBxLqPghT16iFZQe0jLhxjEATXyu8OkRIzZ06EVi0HrIw+tyjoLKjnUBNBn
fbqqqrxRoq5bTN9oWrvSf1Zgcvw5GhnnTDPgFJj0ATAd6YwOYzR1Y5dFEBcXVUi0girudkZmGHn1
twTyfzejFzkoURwUcIa3HLusWLI1S0XgtJGWxdL0NBC0n2AhN1oeIp0ZHDFxgyYZpOPIpN/lYZMg
K2ICdE9kgpoXQvJRH9d7Yy8iuy73PNIyxsgN2cYPa1QoNtAkxltawnAW5G3scVp2ZgbMtgzgVwyV
0arZCZa+M3QIMGjCMQnz21xRfQP/zWQOjqxkTiO2+8ha3TUpz/G63mRZF9l6Wt5IXCw9y5UhmiBq
RKcNkmnUjy0xpCLm0jvfIslix2NnnLo3Yy+7saenTpnuo2+csMSKEQCWwKqqGah0UvXPoTMK05Rm
1CahqzecGyAEcFUJP4RnY1966K6DSADL9a6bfa/h04dWtQwLAh8gEgDe5NIJklbKLLMWIW/pDN54
SnyldZGLvQ96+iRvBzbPk1o7uVt/pMeFizpmRimg78igKZ7oUOy9/AFGMsqjsUSgLTXI++QQ30KY
GFxs6L35xS5BnVl5ur5m1k5vLVJxMcW7tS1aKT8IRmbXkh0WkTPXz/+TEbp3AjWdaLEAcvfn6Wjm
QZOcQp3TAmZFiM063uubm+QGCamSQf8FY3mDo+oW3o8LJ69lxr6tCfny4xSrmpeVqQnB4IB3GTKo
2rf+OLwp4QnImR2ZeAC/C6bEoJ0IKrrrO/j/eAZSXqIZBNoxKgJm6WgMa29YoP9qfpDnP1Catrgz
UI8l5MfcwUf2fn7Yo05gZabKXCcrqQCAHHi0Cy8HlDrZdy7oZgPxVN0OPmeJZP/o06eh0PvvJVLO
H0th1YaRYAVK8mOam706+Bm004xdlvw04rPeHPThT9E8jVbL+7SsELc1TZ0CGSjEqlpLULrdE4b8
ckeq3hjV/WdQN3R4LXz254QqDJ6wGI/TaWx1qKYDOA37FH3Y9rR4xnH2SXVlfAHJk8eHI5Lf/2lr
SdWRqFwAGk+F8C6C7p6sFxX4/xOfTE1oe0IxwytBEKf4ZAbDQLgkSMmNppIc1tCs50QmrFGGA7Jw
dxB2uXyU4tELxZ8cd/lcBiASnhhhwGgB8nJ6jkHOk0rNpgkS1YfyTgFznLJvnnAp7nhngZVbbQ1R
514CLRNGc6wC08cvVQMNklB3y/XGnBrOK4P5lYDexN5ZUKJQKC8U5SURS7Ii4oOE7xfc4p7MvWXY
6/lrhp4Rn6t11ldLR6ZWKI7U3isLijiDgcrzr+ufiOUOgIoDNKbDG0zayZtBVsohx5B/Wd7m4k5a
QLwV63YD2q9Mcq/bYkCAgNSUTImANcFQR0+bystYz5IJKurw+Z+EG/z0P42HSrCTU3w2bXM3HXsI
P/HEEphHGbkwRlxVHQgrujrQdkKnSd0ESAWIDAj+p3CUM9DzLnSlMHHCK5QyM9WtPSoyi5mqjHpR
J4cE7GHnaT/79VHz0PFs7dBWuUUwRsMCG7tZHxWW1W5dJllWJn/Zp6fY8MuTvp9eyjtIhgK2aXhJ
0E+uUOzDWzRAuc7KfKFuzVOHYkjGIZwwdx4sh/m0xrZqOd0+ue/f8zEp9wTVBsMPx5tYWdHGKO25
QJLUcWgQo2q7U7W7RgVzW8IjZWNZwcNeNHGdA9BFp0UJyIvlsEoh9Kr+KoQ/4XzGEA/vamNd5Fsj
VFswCnNBb2LMlymPy2HCU7TeJffKg3KTvkR3ICzdDzwAFwP6SApZH+uiAmYFUEGlQor40IXe6C5e
EtmQSHHFNxXgCVtqHOHQgieVJ3nGWimwRiArwuytptKd8mjVe1ETkL2P0OuBrKGSvnBiDCtAgzpE
x2w2yHxkuiC8TF0SxwLIpjusy3LlM8j8iMhZ7laO/lTnLqQwgAVYAAUQ/fALKSCQlRA1QAsDaQP9
OhEroKbVMkzBDjGehn3kjb55yuP3YbMKr1Sz4lhkbCjBvSNhQCUXLNvUdxznYsm6qc6Dcox3Zlje
YX70gbOlJHpQKQOoSlD+1hUNoGIajCTJmplIBUbq8wrDUdW5P+UnsbUhWOdD8+wmSTB2uZtkmwDD
J3/gYtHJGj7ZNyV8VAzJYdqXWuPazVo062l6GA7rjkyUqsGwA+QP4LuEq7/KuHkxdWnCfSQDtBIi
VWTIcwB5QisC0V/8EN6lwqlCu7MXeHGFdUVc2CEfdvMYgvYL6NgHYPpx3wHl14EyTodKL+geAfrl
wSgYUQzT0egGQVsRWGOF/H1jDPBnM8T/4mABJcd6ivsHbeEkRmwTGF7TUX0gcIBLE0CExtqgg+0J
8HA7zAOlv5vHxLnuiiwjsggqYlMExQNqQJdGigkg4soqwG1btc+rnN1nq2WvU21fN8PKF7BRH3ao
jxPXTTSYBsb0o3MNSllCXbUodoNSZOzXe22yuThTEuJpH5chnmZKeDxCiZIqa5iLBLywIWR4yxk2
URX99/ytyG1CsmI/TjEOM1iOAaqxyBHYeMMIgoo1AWvVoXWlnYIUQTFs8BCQeV8yayV/EwKQuHHJ
XVmhamuWSoqSOIrlYUSODs309IkU6LODKkAf3p4qqHFVu+UnoBbP1z8l4zq4WCuVGVWVPo76iCqe
eABu+NbwiiD1v9LYVS/MUBnQUqc5oJYY8Ri6h1V2ohS9Xe2tr35cX831LcQcxuWXm5M0WutRBimH
sdozCHZ40x1sz//rG5iOuLQAXv946VRQ6ii3zQuRDhec3u5eic4IyHePvKkfZhj8cIpPYSPVCn2d
ZdDDSI/igfAGkVe9ONiQhnP+AwpD5jHbLI8KIFYhN1kRNQIyVejSoMGw3FYBLLmRy8tPed+KiiHi
rLRLp4XFIbTOiXQCmui6L7BeUxufA3/P5aeq6kUdZaMHVzq0cW+l0S7dFbhte0SZYnWMxRYOSmO3
93zWIFZCsP1oVACJR0OJBanDBGr1qwcz3LyvhWfTim1F0Ry5ljhRn72TlmGCTBAe8v782MSrWRmi
qOxSyKlNcIwWScjMC/hME0jbkMooGASiWYqasjVjK4PWMWTk37tdoHA9RntCvlzf8J6HzFtsY4yK
SWmjAQeSl2FQzt+y7rYz/apyOc5BHPnTfYIAr4JjDsuhm0BrjqJM26jZYTmA6ZQE2+bZOo/O0GJ+
D9pIXFYHVt6E7OyvQconqiiL1VqdkM/k/8K8umY85fLBmnzOuhgVJQxXg14eHQdwvtDAlgRCImAH
RHzqSiW/j1rZ+NbImWiDB7X1wqxavbnp5htdg9ZVCFQA5iTllgsQZLkLaeRZBjA8pPd7efSaGYSk
mgESofVxcf5p1Jsl3tkkf4uPrRPd8pqjjDoNFv1hkfyizRlQyyJOarwTg7D9neY346h5cmhrnWmX
ObdcwvqWCjTv0UkClA0g80tjUWloidCUMRKE6IEkI+UjYdXrD2ReSt4RLT/ION9d/7SsPUW1UJSx
n+/FtUujSgSaDkVPsoNRlXsrKQKlWHnHnLWLWxvUd0vyOC9TA6PXS+xML+BexFtQnBw9aNwVfGQF
Dvv6Urmg03i7vjjWjm4NU58P6mPFKq1ZEYhZatdG5QtN/TvpjGBJedgeVnRBERnxBcydskh3IXLM
tpa9HKMvJz6J5muWpY7CHdlnfiyiuGCqUDqFpOvlx4pBWjPPOYBs7S/tNv2NeoVnBuZpyp3unfL6
RjjNHP9gpgoqXp+iCoAP5PyoF0YGHoxozCBDQvAdole6M4rk46EJcm/yee1f5i5ujFGeUoAmKZME
qFrO0u9ChA6SCkYK57pTML1xY4PaxH6FEshopdDF6gynnyHrmL6Wy0FTj8PEwVbwlkP+vgkfjVDk
0SyCxaHHcGBvSHdR9HMOF44VpldsFkTdAXm4ohewVEUQNS96ifnDNOdsGXsdQEZjdImgKKh1LOCo
L3PS31v1xZZwhIEyMHlTN6x6JprahMUDyEVwX1AfpjPxTIkIHePkyIfyTavsGpIbjRuNthU78o4w
k/c8/RRmiNgYpZYm4EUmtmkxBxIGq1fVn7uz0D8Y0Rfe6du1Ud9oEJdB7QF7CYz1zpCcucnsJvyv
gcLYNELEjCI/aqa0/m0minVaz0BijU1gCUfoPhrL/vrZYTrCxgT1iaoiqY2lgMqNPGKMN3TXENhn
XlrI/CQbI9QniYRJbRQLpwbt4iZCSlh5BdYCSenri2GHto0h6qNMSqtMei7Fh2Qx78p1AtJej/dr
ZR7SwWzsMAZgJ62SU1m2gw1J+Z0JJKXVmhzfYD4pkFehW0dgdKB+vAwTgjJ1KImh0hc+m/fx23QG
s+w+ugl9sEv9MKFlIPoCYB0P15fPek6g4UkyDUNDGZNKNzJRLbUY3K0HRYPqubbsQGv/c6hTN7d+
WxCeLOTovydagocChwWIKoitQQR5udDRHHO91LDhExR1URzeCV5+LE6kO2K5X+BGxoWM0hsAK6Rn
SG/rIhlRLoFqABSMybnDpkaejDTgaBlOfhYOZJxDCaTHhbOvrPtla5b8fRP0deQYxlyIZqCrx7T1
Gozfmff5aECRnBOWmRFza4raz7kQpjDKAd0T70eXNEYLp/X7An09AgZa/M4HHOi61zDLWFubVM1F
Tus1lRMjBABpyO3shWAC+qP4e71XDqBidnV/OvJ48lhhZ2OTdtV+GXWj0RNg6BJQu8X3Zdc6Mfd5
QZIL+vEG2DQg2AA8AMhKrSy0+rbSJWRX6n0dhH8ItqkGiT3u1d+YON/NX9vKD4M03jPKk6lsYxjE
GASgKih6FhgsDE/JSb+tcxCejf8BcTcrW9iskh6Ga+YurIsIwUYznnVkJsUjx0F4BuRL/y8SeZ56
FZTkWQs+ctHLUepU75Qz2tun9KHf8+XrmBYBDCBsHqQUTlXPcgg759GExGG1FhukuRmAaNcXxXTA
jQVqTTUqt5Cum/FKal4L0Rnk3zLvMPNMEO/chI25thZ1AcNwEC1eP98t4t2ic27v9/j6ycPxesBg
p4R+BK0tgAAfCVC+1n3x+/qrhH6qL9lB6o52twtHp/6TJYC8S+h8RrueN23GutVBKQNGO8y+Ez7I
y/Vp8ZgNq6rjKb3mxmGoh+pYalVra1N8jkCCyfliTHMoWlkinksox1Dm1Hmp1jGFagrow2cQJjbQ
iotqDJdipE/kJZHMGxyVfVl5v1A/dUispbHkWBpLDBAMXnOeboh224ixsNZLzyjiyn79zB1FY3mM
joYMRgjQwkAN6HJH43WJsmnsMgBzB0jSBTNgmZKdQHnDuJlNR/kD5bYdD4vGM0r+vnFTjIiViyhh
dKupj+nYeOuMRFZ2rx83Zma2XRr19cCNkRaG3OaHWipcrXbBN2tbRm/34i43A8koPNF8tuRj2NzM
X0nVoaWIewDOih9B3d/mOK5h3IpCoAoT+IcUW58bJ+frGbPyhK0d6vIGCj5ftK6Jg+pP+aS4ij9/
0393b8MrqYnIduyBX+1ZeOIJtrDMQqYFbUkZ8yEYrbn8gJNgxmXV10qgr29Tj1H9Ej2N+twtmi1O
nISP5SxIMAn7BPFPGupfGn2o6d2QBYKq/7IK0a9C4We0CD7HXcjNTMe1rR3qAljbtCc8R9khldyp
BfsAmZxId5Y3HiwA+sZvJSBwoAMiUhG1w9OJZl0/W+vU5RCmlbHWShcfegCFY0LazuvyMuML2q8Y
6sM8DyZ6KF9RtUau1bHFQXdGN3mQTto7f6/ujvAVdA/fCPMAb8iPmV4amA4GDBPH4dOckroKS15m
YhcYj9Zt90JYzM1A8/LcFl9jv78ZjryOObMRBkFI2cTMggkSRepL4oyL3VgPOHz74lx46zFzsgmT
WISnvXWst5nXdGa66MYg9fGkfK6Uqo6RCKn/WjEsGT0IE6cKyZhQhrwVoKwy5gRkAgC9PHKdXKlR
Gk2Y91Kq2S7mFCsq82c16hLfWuoacw0NlO4js7ZB1wI2rhBYQMyiL18JqybG9YDUAabkE+wQSF5r
HBFcQS+IPOMdSBmd/gk3fHoO5reEJC1mI0CSpaEserlsIYlTVW4V9KsgQXFr2WiG7PW7KPSJgqq5
AxaWNwzD+pgIbJiqUzCBC+AKZTGrjS6r5jKIh3lfpoI7zlGwNNlX8ijsISrmYOfFxDn1QfVYi0op
h9OUHcYsDQg0ZYAcrQ+NgKF9kHLsxKcO/U0E8D1PpYm9qybGP5BG6SSKX66xrlI1kusZY4n73lV2
BSFKBkvztJN3OZ58X3l6kWISyhLAVn2awe17SSm1uswPsforVDQwFY02oMz29QjOyta2VihXSVqh
15plygI5b0Z7jYSb1Gprp+01f9Dz5+vGWNkFytkQggJ7G8BbNFxs1vombYY6RttxdFUHesnPggPB
nkPpyd86TlWOcTtAIwlIMZAMotZE+yRYaopqQaaGAENKzTdixrlkmQbwYQCcgUIJJnQuHUIoxqSK
la4BG8hkBAAX1sipQ+Oes2mM1zEqKSZGEAjn3afYYa6ZBQC7jgGcmwJXAak19HZWEXV3jwDzeXy9
5Eqj7nSMfUOXA3UioIJooCl8rVmnck3AsZ4dYnP6Ga7jfRVCpLic98Nc+ELVZRw3ZN2zpJuK28fE
w+FT7peKVZFZObxd/z678Vt6GjzZ6ezuRg/KP/MfJQfart1rwfW9ZYStC6vU7Z6KsVEKQwsQFxi4
1+hUoRSt6hxyYpabYBwYjAsYPAYIibpZTbz6Z10GHqKav5vjfaZy3JC5iM2/T8UlS03bMFy0Jaj7
fZPva+lg8OIuyyU0DTgSgBIAaLeoAg04NMcOk0zRocn07iEZrcwp+wJ8lkX1BgH7WwuyQL8MreW0
wBjBCTf3v81+gv9EJpTHVr3Bk6dwS8krTFcGIa/2/boTML8PishQa8Llhfb25TGODG2RtcQsoIcD
UYbBsjUeHyfzC20sUEE2kuXKHDrQKSxVaoflKZefJu4oPc8IFY2mrMoUbQAXbvuq3S5/mnN2VL6N
vvpUoJC2vuijjfoapwHGSlTxhT72jjpAJoCigyhhOBDUY70bdXbm57vkeUQhVFmc7K4n4EEuiIq5
VB2QCMMgV7FFWe0a0cpNMSkxqaTs5ieiFVK8mo8mJhJrKOBN9/n+v+dbUIGVgS0LuQfAstQJ0MUl
TGolhzBasau7u9h6ue6EzBP28e/TEIQK6JVEneQwkHIUD4yzPppgG9ZsWb2dzWPzpZi0MUfFpHyS
kkUzoioI1c6bgRGEwMH1BTHveg2Na0LOjFkMmkNEXAcwUg4m0sD7wdMPwz5082/AMZ96p+bqHHOt
UUcMup2m1qQtqDDBtgsCFju6JxxxpBpf7r8AaAJBAXlaIAc1gP69jBgyusttqEGGPVzv29FRlp9V
ubu+fe9VOfoW3tigS9TJmvVL3TRLAIxYZLkKCAX1syGOcniqq0UV7xOMa4e7rpVCxQlrvFBzcFso
jlkZaui10px9F2sdkyhrnyf3pSWDgmRty9CyIRyFVlcjVrdm0zXdToGgKsQdaxlgRN0CS7BkDtJb
VbR66g0gu/HmVlstb5H1puXcv8z4sV0l5YdlFYl1kYU99MFkTOz8AsUosMe1H7+IEMwDVwtqMcbT
9a1lxfutTeq+lDNNw92VgtQvfo3Vndw/Xv/3WdFp++9TdZ4ozcIqXsDolOmaU9W7pjadVny9boTp
8FsrZJWbcmA8QMmhsRCQoD9wNnbIziDZQhh60c/gigwy07OtNbLmjTUk80ukV5i3Ty27+APeZf1A
agTRfgT1l9/6/wD5s1veBcP8VmghIrtGvP/ED1MkVV7NjTUEWod7WReIGs71jWR+LTwSENcBsdDp
sX6tTbu6mtCrXFAUwNn4lxkZP+WCC1AkAejTed7Yoe6sRMvCLOq1BEDj5Edylv+oUIYUvG4n/krP
pBM77mOPJxjBM0oFqmzQJmlMQmDLhthdloOopLapPyxfeRvjA/3dRfrNIGZTmIaGEAXjq3rI70gR
XnAaN/1hHOCRe9662G7xYY4KG5klxoMCWfGgNhdbx8BKxqOp57iFQQWJZRGWelWAnIOWqA2kii0X
bysXoMezQoWKCekGwOBSAhi9YqN6smDiSOVmhuRfueJ69KR1UbalGUcNbvlSgDhdVgmzW6hLrN5k
S5pD+tkyktwBhZV6HqY2el27LD5aaWHmdp5YSu1agrS8lWPCFUslu3jtl1FhpdRmJYvHBTK6j/Ed
Qd8jw4fvvIg7cm3LXDwkbyeoLKEpurCPVoB2lUdUq9sgdiQ73uXfQHBJAPiQL/euRxdywD4tEM0M
NIqgLP6JwmVOxwHolmEEONGXezxi7iBr7KbSW96+4BFsa2Hs/G8WqXshMa1SHUE8flDbVQKFplXa
nbis+8KaHudKV+w16zS7k7XZDTEOwSnQsdZrgJIFPRzM9nyqVXSjNK7qAlx5DZW7fFfrgSQp9iS2
Xta4WTl6ccKp8rCOEJDyBoaJiGwxDf9c0kFKwzkagiLVjnLS4JVoHXLh1/VdJY8n+juikIx8lpj4
pAm2SFlSTqu8BEtlvEh95ACZVzuYTnGiNt4lnfLnuj1W4N7aI468uW/1UjcgrYU6Z6W+JsVjExmO
vN5Z02hft8Pcvc26KG+RIN5ntlOSH8j9WsS/dflfC4+giRWsSdUARTK8AtCivFyLqVdKC+15Lciz
AtMS383h2/VFsA2gsEIYavCEp67WpanXslsrSHaNhb3MUDj8cd0AM01FLf2vBeoe1UQIgll4L+F1
UZ9mVC4bp3L64z+iiumx3Tf+dYus749BNZCsSejhQWf+cs+KPhqHhADk0KUEB4ndgoFx/jXw2oSs
mjY4K3WNcD1Cxer97xs/M6x1NZLBEoLmTx3Uu+LZdOcaLC7Q30ZJG3xGPFw/M2/dWqRWZnX1pKlT
E8PjshnPz7rB6E5R2pAWOKEaeT8I7X2sN6DMyOXYbs2odg29kZwmA//Q9U1mftbtb6Gun2gui6hX
gfuXJFuzJ9T+MMc/+gO0kRbHun+fRPcb3iw6K0ZurVKX0GwJYHWZIBdLOkGAcPkgAd6D1pkTillH
G98Ur1T0nHEuKJ/NGrFuoXcjBJH4ZqbgbkJ1a0olTgBhLgajyphTBnzYeico2jiQ1oPhrRqA2lX3
eMTtRn/a4UnFXQzrPFgbM9QRN4Bcrtp2HQPMs9nm/GNegjVMnVzlLIftnhtD1K4pca1oaatAl9iL
HgiECnSeT8q9sAdvxq3CqW8yPxG0bFD2RmsZ5fbLUw4orzBrXdwFKD2B7uRfk/ar4XHSsG4u1J7/
2iAp2OYDlSUiVwJ+z0BMgqh6EHuMN2qujNLSqCtfOlAbY9S1JVhCnoWJBJTyffokOzqmevVA+Y6+
9QxS6HovnHhcYewPtjFJxRPMnPelpKbIsA7yQfYkHyIY99KBkORZLq9LzrpptptJBYwkN9Y+tOQk
aFI/NmJQDBdf20JQH6FXjMYSTTGvKwI47SM1Rh9e2SUYVP4euhg0ebXuFzzuUeEfuRJZ7FV9mKRW
ZUSDMempBhLW8RgrHjQ8r8dZcjjp5AkkGH+XRAW8AaK9+mBBy8iMZ3AWf59LH/KXdjjuLaBko1bn
HGL2sfqwR47ExuU1HKm2U0tQusszyqhdNQy3OALRN8tsMx4LGs8YFZlEQa81YYbMVwuHE8+i/rOv
d9f37//x8Y8FUUFJitV5qkt9CVq0TcmxSl1ISB8wpIxLmkeYxaz1bD7XpybtkOclBlCxfb2zOCTb
kfwYJkGl4JeGCykbsP51Phc1TqLdFTeh+2RqtWCgJs5wksEQsZxXP9rPjggpdcSNJ86OkkB0zRYV
FaUkM1IJldNAOEYvBP27+slNicsruiN9xi/dxR8ngGbKl5pqXHRU9g+iXp/yUq39cBaQRU6qxkkc
WZAXFMr++sonhAQYwtVVBHliHLRBdRj9bifsiW4XH/3Lzh43tqjAMUqTXHTCnBNqyOxMHtPFfgTd
OooJUFIH6OwnLwBzTVKxpIi1JWlqEXxkANKafwYMNPZ2iiKQHf3+T74cC7l7sZ9UMCkEXNzpZEL6
7THcj3fhgWjrhDtcaRJyZONAxvZDpwGrFq/lxMx5NrtLRZY1mxe1mZQpSGRUhca3GpjdpcQ5NFX3
+nFgkYxeLJIKMHjOl1IyYpGVh0lRGVwBxqN+qHehK7+tD+HjiAw1eppO/0zCcvG07Bzlr8/S7G/x
OlZjlsNne1d6lR0C6llBnmdBgHVyU3/CCDdSyhseiR4ndKtU+jVL9SoX8gpd82Teaf3PPsm8dOJd
6GwreMcR/Jkqvh/YzW0kpppUg8hWCMpTuJdOw/N8lN/m+yJY3N6Bokt4Vh94x4Rnkwpv+jypZR2i
DCPXd5Fxmst9xRMYYZ9EQi5HyIOAFKGmmIoyBfgzXom+5QQhaSgFuhY6N7Mj7AF+PnJLzMwsBTU0
cHiJRMKUPvlZ15ilCHvLvfEITswDobMQFbt7m34Rk9Gt+vCVY7ExSZ/9UlPmXobJfpecJbc44DHw
e/yWgsMvPBGSejS4wY1ZifZa27Ng8yg13pO9T9fU5gdQIQAeJa2NPpfYY6gSe9JdeCM9mntwQTvz
EXNqO8iY5sfyZfZ60L5DwwPdn/CBF4hYk0co531sPRUeDH2uSk0dy6BER66yBzD8kSgIysnJHf+s
ud0AU9j4I+9xyfaxD8N0W6FKuyJfiY+p+xa83vFtsq9ei4BAGA2MrXFZiZjnBqgCA8O2IFOTqYWO
iyZVU6GWmEv0SFaQ32Z782k+iG+1V9qK091iDIrHPs8xSudbUZonGYQ4AC1IsviU6E1vy1n6fRZG
XhOK/PzP7vR3eXSGBUCc2GfSMkJQjWBQ9aD31B0/23n/xdfs0OFnqitjNpUikG5VEA94aOWCCBL6
DuEdXp+uWEFOygJ8cn5s9pZjPJPae32G8+6VO9EWERcFl9cyYu6yZgJbhoIazg11lNZW6pQll0AP
n+M6bcb/I+26luPWle0XsYo5vDIOJ1jJtmy/sCwH5pz59XdB+26LA+MMztUt137ZqlILINBoNFbY
zFMnqF8GrR6C22mDXYKB2QkoEbxiJVq3vWvTsRMAU0UJRqyslkN1qEPyMCu47zrCdqFI0twdLgAu
N2tRwuh3FcxggDhG1fhwdr49IObUGWjmw9YEFHSaQDQ2mxgZVYbxzCd98Mssc8T8y+0YzOwO8B+E
ziQ8CdDZ3dLmTBWWEUjtNLKnn4rec85h5iCAocTnwPMEHJCuZ0qsajmpF9g+5vlz0+A9JnFgJGTf
HgX77vQWhUZtJCX0XmexSI/qhehaKof4+Cg4UnAmZoWF1zjjgbcEmGXiLiRVxSSS0ugRcVsvAZ4U
fg3duZRBDVprzgSyK+FdIGpXz2jzJbEGS7G2s7OwCqdwO4AN4eph71roj8lPkPtwgUgNeYhU1jmg
iEB8g5kgQvWRXoHiKihlZqgZoNc61KL7QPCk0t6C0VV9SOO88GQ7XxM9lcGuAlInv1bXstkrSoU2
4OpZvugph/4o4jLco6WlHcD0d4SL5GjOM6C4F83r3c0r3fxO+Jpdmk88vBFrWV39OVTymvpiVWLy
54hHzYdu6R1xZrIr6M2CuHAanMSz7sGS5Z2HjLqcaHoCDQw6H6i5VMk1qfJSdrFmhYvxXYlfIhlK
qcs5G/xm4mBk2V8YQid4ToerDFT6rrcnfKcjo1in5CgHi7u5FQjqamjgJQLN0cN44FWTjE0Dw0EV
LVcLTlrAtV6HE+ZlmCLTwoVcW+4aM4sgzm+EZR77C5hZnKTAyG37YPT1Bg1DQR60GTDFH5uPKvGU
5jaGZxPcRxt2Dh5aeJJGzC+H8wfYSBOZ+68NY6a9ZEx4fq3Q6BWNL6YCF4+Pq1DYq/aZMzxGL0WB
uDUcbMBtgcYt9emktC/NpkD9kkGFWfbaYDio7uKYqJdKH8aNnDzEnE3kbxFkE8AL6XIJOglbAY5C
FcqAqsFWBu+wtwfEOCkUXMjA+YLeFuge1N4Xh04AsB9Ey8iIHCFyVCF3Sx4ogxeEmrRJmJJEXuTq
OMaoqWFyKdS2yAE2s/qGYP3CJg4EWSi70OS1xND6RYGiM64PhG7ROzBzn8DpIjJvyQM3S7EWAsod
UOWQLf6WIo5bZej1bNtCOVDRis/wnGglvhyWoeyKpyl+D0WGmAqqED7GMymYlde7WM1NWGyPOvDh
YriVl0Q8bDMnMbFW2z4ElQI7STRno1PAh12yb3MpfdK3JLy93li5aB+CWm9gSBv5kBCbnwa4ae2+
Hr7UwtdK4yxr1mvn1WxRS07KhrZNNbz1q8Wr3SkcbHztgxxuD9ETUTz4LxqEjJbuVUgqzSpxFUOr
HaucoHKnEMVXoMIhBAoZJ95dmbmh/qwFcLSu14IYTb3U5vhQinmpEtGb1ecyig+3PxUvCFVr9c2U
CkbdVMdYPIjC45SH6cphc7Au27s5g2PX9UB6OergwlMsoXCQj+vn8pB61ofIR48TfPODfDAatIx4
V3zy7el6520NQm2KCprOcw9Jnjks1qQF4rzqg0Uo1U9juYFwMRUnIndyKI2GC8m6vURw+l9HNsps
zOukqvAa3oSkslqOI4i1OBW5F23mXlYNyHoTYUEk9+tQwOTq8izhCtDXP2JYNBovt1cHq0JWcF78
CUCNpWqLuOuGnnBoicBDBl372Fugr/dBvyd2CKRBk0F/SrTX2n0HZOQqOJUMjUKB6l47CWEnnrXm
aU4eq/njwnO2ZxZq+zFSCbFBDScOiQgRt99EN6XxSYbfgvXL7MJy0Odd21mFDEBDKjiKClyG6EJG
3XCf08zWCDv1d2KONlyx0Qu37Gz5GMdcww52NAOoG7h2QBiKSsXikmWbGoMPsfwQj6hDw/JhQTFj
HAGd+Dq6QKH46ZP5yDP5Ytk4vVYb/8alUrOgEy5yiUffDnxdItT4WuOj+jWO0H0PyMsvvAn49yrm
eGG1iPINDpJwcr7eEZXcTEtkraTx3p2JTwiMjY6JD5kmMCeSQ+6ThyO+diozjULgAXgwVOAo+q/D
6nK0xRLamujFPK+QmhvOsc45VNmnHQDdYM4Ciwhg93WMZahmKPQqdQgtsyRxpzPZi91J+AzNxuo7
hEHs5iI/chIAqwKClBjqESjpwfaFSgCrUuFZzwB6hDzeV27xhAeUMA43h1gBly8aBz/y6iBGp+19
PGrPD3CWHPUVEuOTT6BEZWD+VDM7zdz4Qb2f7+swxvfrX+bYjn1ptseTFnJ9EJmLd/9HUDNdbTJ6
liVUGGbHuss/S/4YDC/iDD6ljVtyAMEoL3ucgiKoeacWax3tI9PbFVqGdaWMOPOhyxC5w/B9HjgM
N14Iaqnmjam00gggXjJK4RDdm40Rtjx5AFYFuB8HVSZFQ1FJ+qwbYWo9z2NmD+nHFI7VuRbcXp+c
OHQ7vUiixBDjAdi78Yh3KX+cdWecQZlLOLPGPCV2I6LVJNZ8spIUJxLWBOmDESUqM0yRVuoQ0lo+
jybCGxhVMwlLv6RjjpO9rqQgrb73VWQDQ/N9WlNeXuGFooqIWtTkRJUzKB2czQfZgJhe5eYPhJJd
prZZOPD40wGA0z/w7FSZheF+Tqnk0kNZKU5lmewz4qCBt0p0SOQDcb8Dlt2pfm2SL1UONvvtVcNM
pRDWRSIF0FoE1uo6lQrisFZonRZohikQkYcFJFQSdVzxRb/2Uc9Y73n6VvYRqUnOwMNu6xbvPsv2
QYl82fg0SFCC/r9Dx6+iUBMqb/IgyEZlhaC7NZg2NT33y+/bk8c6YfcjoTJ0MjbrmibwuZim2S6k
H5hju0rhIWO4As9O/T+skLcPRdbu7jVAq8S8WleD+CrBb+ysAAsHTcI1g5MHqalLXPrRJeTx6dib
HdR2eKLqEJPXqDG2SUdevpU1zGGXEwMrRAT8BMiDG0F26C689zLyWf469EjPzoQPKxEkvx7lqNcg
NxLEVVnfN92jzpPDZaZ8/HYFPF9oqPyFvYbgrwZVziqMQXUvX4T6Q6kebq8K5pdCxQdOMRHlhNDP
9RjavBHjKAHgYj2qxw0XY/m+nl/VIwFiQa2XXbavPBQ7a972MalizwT3JZ+SuDxCDkqrOruceCY/
rNy4j0Alim1Y5gQFkBBKejzYRS7gsbRSwT6LqhdRSnqPM4uscmsfj04Tqb6a0qxFoZ6Dfd6Fw108
e3MFD3Tpt4L3tmTGM/HtmKzFsQ9J5YwsTaSugOhc2JlBtB7z6CAvn2+HYLbt8EAJzgSI9USy9Xpx
KKmsrGbRbeHkR8F6qYPcqS0I2q24Ya0HYXJux2OuCyxqYjKs4c2L2k9GsmQtuJ3x0Sx/S90pkTkt
tNfFTG9YWE38CUCVaeuGx8NlwoaVA3JhXA5SoB1h++RyO+1kgd2KRM1cMXe5MswpTqjQPHZ3r2aA
l9UXXdFOXeXr7XljfydoPsMzG+JSeLm8/k5qrKewS4WCNelumb8boN97iBDpoGtgC/NqHOYxDMMz
XJggJAm/N6pKbIUGVl2FRqDp3XlzCbh6eLZg6gjhHsXLYf7GayCzDq9dRJ3KUpk56jqcOdPjkgh1
bc8VuEEwLZi+LDoUYNq1fNmEeXvPcnwbJq0pqkDqOjMmEe13YCXlsg2MnKeqzjyx9gOjEhXIkMqm
Qlzk9XlPcjM/v8QB8ceUvC6on3mtGW48KlFBZhrPNAV6ep1P/DOAlDyUQXeYHOJYXt5xO/HMfbCb
Q2plgsqPpVkVcHE8ZBBzfwUhLLFdf8k+mMQ7nnMPZeZ9opJngH4l4fXueiOIo7GswNMWsCmze0H1
BvGrKZzapPc5O47M01/7exeI/m7taESVDpUg9aLFblnCyJHYIigfIutC2sqpz/t0rHwPxJkEgiHp
kdBbYEnaSR42YQlx79ug9Nef64wzKtYu24egZk+TrSwamhHtnaWoQsUo8qDH/7GNLL9M2vhLUpZ3
gCEIju7PqKh5LGD1ZuUbnMkbSbctqbPVIXHb7en252IdLPso1KpfcSGDJWdqhSl4eQYqUa4ON/Pr
oD2oQ2YcDUK6bS0mQpzWZm6GVvJtUp0mtezRerg9CubmJXrm/wahNlNcwhAkmiY0xsLZE+wO3jCl
Y1zgDYOKOvV5m4kFHwJr6y0eGfSuih8ma8rmFjrfBQCj2gH3ZigFAnJh567Ouaczv9AuFHX0V+tY
mqaJRxOpkb+nSZ/Zfc8FwPKCUMd/EUnL1C8mHNqP2hdwyktIBGG1/Yg/rq5+Mg/dLx6gmLcsqDJg
m7XO0CcCuW0e8vyEJ/5p5vUBeKOiTmOhMwc5mozkeOosO26dfyob+WMiBa9kMV/3ONdVJgoEqsNw
4wahHCJc1LBgadnVVUneIrvxOKwQIWwbpxSmQ5JbtpGvHyAz9ajJv7JNu7cEHeRK2KxUv6D8YmtD
dF7N8Y6zNZgTjdKOiD2j2UZ3BopNF3o4Oc5hvb5e/XIPRrqe4ah3BAFAPA7jO97HZe9HoqKJLUKc
46mqRADWoExWEdxYj9BTEgdQJ2JxO7qRPT9lDzyVWWbhBSifIorgUULonMpjxTpk6iKCXwx2ameL
jujh1QNgZ2jwRU8isIv8Zw/m6tqFJD/f5QBzELUc3MDiKLSms6rjpTfld5hf4IprGUBVkSY5fWoP
o5lVa2SYoQwPg9VbQh2J7ZI7cShcTJjpWb8yrwgmTtXMXDK7qNTRI2jRMBtaLIbrKgWtogXpKPuJ
bPA2C3MGUZHgGmVpRAL2egaVQR+lITNIcb6AMwVVYhfmaOq99LgFBvAP66GYDpztQE5qujxRdzGp
hWJuVZpYTYMZxUWHAD/Tcx2SvM0nhzAvH/tY1ArRq1zbOkGA7qQnoQXZBnDYgJQHAL3iwbjfOF+N
+dKwD0cdSvE2jaWmFuURVsi/iRnVdGp/LGELJN50BFscUJ8CtzoYD7ixb3x8h5ansg9PHVSqmity
BbXBcNGsY2+MpV3322fO5yNL4tbnow6qdoO0bRnh9kjgMgJUc7eTCZ1n0VcgRsKTnuStTyqZa6W1
xFZu1KFVCF7XpU7XvHDGQ5bbrfFQR1Q3WBtoPfhmaxBBVVOwoWYTLo+Ls3gFbH15rRHOiGjNcTWF
EkdeZOVRQ0HWlGq45Tz3b3Zt9LbDTKpWblEDJhEk6qF6tZ3Jg9cWmHZkNw988AozUQE6B3M+uLsB
L3CdQLZcM8cK2l2A0MERyzWGc7txsB7sGXsLQa1qSYRYig716XCcPo3ZS8cDL5EPTC8AvJ0DVAFp
VSABqRyodUmW501lwv3VPEqH4TT7BEHyDnYj7N/fwlBpL5s3Leo2hIlWu4YhQlGcCjCXb69m1lzt
g5Cf707ETu3SriVfHox5WyrSxyXPOddY1hffh6C+uCgPy2pOBtSYmtSZBcAaEhWKqjy9Vhbb7mq+
qM9eD0Ox1nlrwn/ADDAYaBXKs226xmW9J685ipcdY+AmzUvmmKXNezVl1jP7cVJ5rjSyGSR95AUC
bjZQjS+n0gHK4aL6QyD8jH1uycb7eFSyE6t2a4aJ6LB/0u4IsSb28kD+CSvsVzLPabTj9yS//SCp
5KemsaBqUynB1QUNENJ1VL/iRfwLkBwukSLQeRLozBN5F5GW8CxiU05a2C3/OT4ISzvy65BoWfEg
I2TGbmxtWjqizDpzAlVJCpWqsRv1XOr3UyK5fSKHY9fZTWNwykXm5iBgUh2q8rpG4ymGUQFtWbWK
Y5YAE6uJ0xAolfK1jeCwe3unsycSGCNod6O5+pdqv2ECxhfrsg6aknm0TrFH/Fw2Rzjqh3cxaPDI
g1IbdwlixkptxnVYI9y5GnRVUVRoqTcKwdK+x3AKBrlEPdZChx1evtfZK4WN0QTFqARbTvJ1vN1W
0JsGwVUKZhe34EP7NB+Uj7fnkfnFdjGpbV635Ybqfk2OefWzbCDWXPlRzEWV8qJQW1vvi3kZTVwB
ixESM/br898vSL2eJtRPToL3vyXg34+YD2j7CaW2d7+IlhqtM0yNJrcvPcIGzfzulMeeGrsRpICT
g3hILjOnGcQZLc3vMfSyKtD7TkHkdyGqNm2XkrfRmLmSiONL0JZFPUONLNVHQxTqClgGiGOY8SeB
KyfBzB1vEejHx2UZJa1T5fRY/54f8sJOSijmEpM+3ZUC40H4FvV4L+7D8g4u8T9vL0qy0P/KW7vY
VAE3ynlcVKuVHpusdCrQhKVz1MWOxZOFYx9yu0BU7RPB3Vwr52zG/Y+8loDVXjv6V8OJP9YhOCW2
+CJx9wLr08EClFxUNDQ+6ep06zZVW5WtQTvSHuYTIerCjOpUPCMjL/Cqh+Gy4HLVsFll/j4qNVJD
gPpNVUdQ+AkAAHHHi+DFgXYh3Kjh0h94Cl68QVLV3pzWTR4bOAgg4+Vo3egkPLdlVtmqw7dI0wwR
Hkb0C1ANPmNtbeX8CqPtgzwgmlJ8mipzILsw1LyNFixbhxZKUkvzUa+/lQKvBcFa6/txUDPV55aA
2xfKe/BAzx34cqWXemXQnHq/dxdPc6RffK4cb1Tk57s6WUe8KAcQ+VhYSVht0r0QV4fbe5j3fUiS
3IUgmVedE9yM8t56UUTH+janmTNNn6c2SLNzPbb+7YDkpKKTxn4iqdNTb4pYAaEWzitCO7hmvnVQ
Q4ysYwRrH1eLh+E5KcTwdkzmq/U+KHV8quMqq3mBVTgao2cKUC5Kw8Ly+qm2hfLYrN+WGVR4nocp
7/NRx2kHre9VB+ow1KvtRZ6N71UjurdHxkr/+4FRB4yaNwVQPOoW5nWNwltvvq3o/C2L+qHsZG9c
rGM6g+V/OyhnL9BNW2ktt60d8w3mZ3fWBkvAbLMbEAnL1rsdiNke3g2Phh4Kel1qWPMzGmNRoEIQ
TPCawwBSAemMKV95z/Kc2aT7jPKQqk08WWbYxpNbtr1dR2iHbd9y1Vfbhz76yBkeM54K22AUkZDE
pomScZE3ykx4Lnh2qM4ECAiiQWITobrcgQ3amNrCBbKkxLTrXuIRnFn1D0xoAG5WgduGHur11pfK
uNfwuFyAAPMgt5+bWLajLrg9ROYWeItBP7mm2N9lM+KyOKg/o+7YDZxswiwN0MUXDaBrCBecSicw
jCzKshiNf2QQvkFRxx3n4+qvZ/KEUKORaSocDAxz+e9CUskExvDVHA8mGnB5ZAvz/dpCSCvLbHF4
Rw9jPzYqf1jQFBXWON7CqPVVYPfHB4WHOmfez4AE1SxiSg++B5X/qzFv09lCn1QOyPqDIVFAWIWb
A7RfwON+s1bDPhj1saax17KiQZ9bGFq71V56LmqSVT/tI1Dfpga7L0bTPsfdbDj/I/loQnJPtdsQ
7RBX+Hl7eZNfRx9m+3DUF5L6dhPNbqoh+tic53zAi6Fkm+bmROJ4KJP25XY4mTk8CyxueGDh+k7b
liWDmXQVZKiBJivC7GzYpNZvLyMoSjpwmsNpwj0tsmV7KWzrWLsybKR5DSBW2sBNFD1IokOp0i+X
Q9rrRWRAF7KxgJNOcmcstEDmkbqZD6T7MFR2spA6jKKBt7IYJPf5IX5Ax/O+eI4ORkAQ0lClBskx
5hXgzBX6Z3Aw9rzOiWtuKg0knkDeSYJOfNDSz7e/IPNEexsWFJSpAJNQTZAAROvlnH7/xwBssrVv
5hPED7zY5xnPMQkd+3hUYbzKQ2nMa7HiGWs4S+fpTjmVqj2cUsCVxrA49HfFsboY9zzlQfJ56J1B
DASBzNJl4y8YkVxnYpbqQwWszVbaYr+6QmZ9mOYVcpuQModMflW3qo1nUc47NusL7gPTAx6iahms
uDrWsW/htTwyeDRH1qYHSPD12ITkgEVlsXo0p7GTVLTIW7/Mi4OinXMhnIoerwv+7eXC2mv7UFQ6
k9VKhq5+toWJ4M/66kXFtzHhYUaZPex9FCqLofuoj80wpMcUQng/iLZP7QhOpdnSofFTL3JhphZm
B6j5vLR384nnpSsx14qMs0ckVH2RLkSA3M/rMQWCCYrcYREaXzZ/OfdQ5c4v49fFqaFEIl0AmIF4
JC+ZMc8/OHn/G5suUJbaEJIiHSrIgunBBrG66Gv0sfNksCGszObtCuabF0oHU8b6gc01fdzqm5w0
XQN0nXgk79iEtk2g9XMIY6PD7bVDluFfO3AXilqmeVvBWSsn0Pr8oCW6N5TeNF8MeXXeEQebAc/z
KCL/skKuLfACy7aCIuwaxm1kV91gj9B0HL/cjsNsEyKR/AlEdv7uqqpIsxWtZUYws0SSAPfTX+kl
e25d8mSd4Siyta9os92OykonxADBMPAcADYgtTci3K/mHKy4Y1OIj6K43cUNj6nK2uT7ENRJl5uN
HC8RYOiy+LGfVVuvTEfi8tKYJ8EuDN3uVAsoJKoTDPi20VZhomnZq4e27iH+lUVO45XnObU7W4IN
JV+dkTOLNDxFXipRlwiZ2iSP4/DKMIrw9nfiTKJGpf1NFVsthjlj2PYv2dzZWzS7Uv7jdhDeMEh5
tluBbTsU2qhBUq6bn6P0JeXdlpjZaP+NqCU+jPBrFSfQOmaHtP9yD8qAweSQbBTf8VALTByIBbA7
aDG4Pf1lyGSlyVhVmRwfO3/0SugB+apjOu3vDr6kwLtcJqRe9Tx/rb/0Cd7ZxEPLe75kZX5g4EmL
AtaDeLW5ntA4VuLYzIEP1yPRGRqIH5md15mdW40Po7U6o9S9zHnLuVcxFaGgQA+fEcWyIC9BVXmJ
BiXMsVMmyDKMHhG8vCh2B1IrHHsIeqo+1oF6H5+b0yOw3Y6MFwjF0Q+JR0Si5NPISdTMpbv7a6iS
sJEjc0gnUNdyHbz72J9bwU0W7/bSZS+tXRRqqpNUa/JyxdKCWDwwVGhfPhCgHZCvXvnEW1rMjQJ5
L+gyGAp8UqmsOeFSNDQphiQX8+rgQibb8mLy3k3ZY8KvJ+bRcI+k2WN1XcGiV1/BnfDJoxEh17Qu
IUr/N/J87GgKlLOA4gYrnPYgjjeAtNT4fykiik9QaNMJT+2wJUweuJUC66qHccG2ByhFDVJa11sj
ryRxVgjNQAzkIwjowMeI941HJFmHYDwpnPzJ/GK7cNQijLVxbCK1AxAT7UJVsHWdd5Iyb3T7EVEr
cMi6Tely2HClUOleQu15+ph6+WX7AP1lnD2Ks4aJF8X2VnEqFOYGw0IkosT4R7/CNVMdZbnRwDJV
d/sFUujfzfgrZ3sx508lv1yCt+1f79xpXylZ3qVR2PyQCnB6UZ884Iv9nEd7Qf5ujtOv93RToM2E
1A2VRfgYUZsM99Qcem7Q8CvF+mVD12uJeMoLzJkjtjXQ2QRhmEbLNmqtjtMc18fK2px8VO14qrx8
5LGSmZO3C0N+vjtXa3kchrwT0mMxWZ/gCx8IeJLlfCCyuqhyGJkeNgyw74LPN61sNhnCYk7ZCg2J
EI59qB4Fp/ezD5FN3vF45xorV1xFIwffbkSS0gngfsAmgXR2/3FYJPtXllzwrP8LaRVeQLonXyX6
ZqmNMYcdGGV4nJoOkW99Mx6IPFjqc7MTezbR/ZHBpCA6ktfj65dpUWKzwmaykvF7JY/y5hWLksZ2
Fve1Z83JinqiHrpjWuJVDq7D1nkpTemCR4IOFMimqBXOCce472DK3/4kKr0IY72tddpWx0rz2vw+
haUX/GU2kXddZhXSEFGExjqwMxCxpDnFsxShiSNZpKVy2vwJeKSxtc3Q8EZXCKSLfFoPsXvgLimS
8P9awDJOUx3KqsjU1HaHBVDaGNJihaIZfZDXwpZVKB/93hQRVx/jsKTzb3P6NlYiJ3uymo5oNupg
yqKvooL8ff2tJ7EYxynriJcDKUpTL3kansvWBsrAju3uRG7LqI6+RbCFAXLYedBQTf3fGyHE/IgQ
uYG5kWWqEWJtMpym9BQvJet9C/f17f49orJXIaj5xZwLgiZHMAKuPhQlfJyms2B29jvSkASbYTA/
oEyEtvv1ZBaKUmeVQUR+wXVwoqN0SgPj0+rD9/dEzAc44Ri9KjBaYdpsvMqs02tVzszKGHHwhsqd
DtntAYW+AtHRVLXV0PrUKg5uSTB3SGpH+skJTZYFvV5RAkLbEZ8LnlJUUm/jxKiXssqJIdes2Ui6
REvgqIbzEIi+7OKsf0cGwAZBf4UoTJn0W5BRylomDWiulFYb4LVXcAQZ4kCwHoN8CZefzBzfLhq1
JIVYiJAZoXL8jz5Q+ym/FFCQNe3Ng2RI5vAeJ5l5Zz88aoGmbVZNxlirYfqZ6LBsH80jmv/oIOn3
8tMEcwUI82QPkB/lqoaQ3/zXp9wNlTrNVlTEqzXKdbil0qVd1VMXq7Y8WkG/6A6EzJ7UzeSw2Tgh
aQD6nJpGOXZgh25bD4vGqkmWxgX7pXHbdVKe61I1J1vuGuWcSq0+vada2M01jf4xG2uuoMg0h9FF
BE9QOsWf5sY271YXRkchX8+Rldz38ajDSynqCfqocRVCtN6ts4c61d1C+TpLv+vtaROC1PgR4zX4
PVtUsQxi8AlBcIuKOnZzI0QWSJ1Eihm2D/AIiQMdL6eA+gWFIz5y4rE/6ls86iTZ1GTb1ConOK7Z
E4MBgjsDIfZfSjQ6dFd9qsOVFGTzYeRBzlmJEG3eP0OlspE018m4Eu3PVdDsBVWRYjpVvNgVjA/W
L7fHyYwFzB9w+uQ/utMG2I7ekc79MW8/K8A7KY+Vfr+UgSFxTkVm1ScjtUKoF8BXtCevT5O2lCzQ
i83q3xx0AS2KUN/7EO7ev3hsVvLb6DSAhjK8FCDRCswC+by7olar267VMwAG2uazlTxHbXB73pjD
AefcAPmXiAHTCdyEFMyqdrkV6pfRSw+AezjDEZIjREbF52kPs6AD+Ehv0agEXkeS1W3tKoTzg3ZH
hKqhphIAbfet+EzWf+RwVZ/IfvprAncRqQkU9WypRbkWCb42CgDhDdWwdaWj9mqszTsOWainqwFS
abs262XuamULmzU7aFJx2PrpboxUD/X613irfTlboGsJs5PBaN6hV7wPTidwNe/wIRc9OU6t8pBZ
ICzFnzu1OBRLPTtIZ1YxbHahTXY0V/aaKM7U9hxKDuP2evUnUJcUK43WoSbEy6jobUP9VA3Qa5I4
m523jGhizljMKHWy2AIxZ4O4fOUmfoO2UO8SXZQKGIqGczgxt6EsgzcMyUUJyhDUNoxrM5aAPQm1
TDwOqfK10aLPt3cic+beQtC63OYUb+Ah5SIEF3tXT5KjVRX3giEebodhXdlQzP87EvoWuRW40Ah4
pTpKWdk7ArpPmxXZ+jbgXQIg9/9fMOqwUxOrqNcRY1IS2C6OujNbrWPJqx+LvGYr+wtBYEJGZxt8
MyqzJNDlsZLCgOTZkj32rfVJxfp/z2jeQlCppBPbZR77Wg5n61ksvGJ9McUPNS8js04yCOz+GQi1
1Fo5jTK9rkQAdkTPrO+t9XGNAC2ZXvKUh91hL4Z/Y5l0U160tEye4yY9ZjV2kHCxJM8CjSPWBN6l
iBlJAdtcJTYU2uuFd3eOTZllZbmciEDQbF90NI7bb41p6/fDcYaoSnKo3QkP4Pfly+1PxnrAVHF5
/ROXLJtdXChobEpmpDOhMUl3BFG+QTrG6u3p2J5lHzh2KBu9oxUP9DWuRCLOUx32MtdBzbYfsyQG
kynvH7X+e9twLl3Mtb77/VRNN8kVpNcmuC9M5kuX3k0G5yLAQsxcDYCatTYHe6iJZth0+OtvuGWh
caeGhPfavboM8bTH2UXIbkAkN+6+kiqbKT7iRNAIpCjAIz140f+0+dcTjwvNjUbW6i6aIPRWVI1l
eVSeSNO4/zU8E/WDNoxOuFly5pKZ1jWseLRB8c+itvMym/Laj7MRFlPQwco3OXYRJ6UzM8afEBK9
i3U80KvdusZHvXuU5NXGBdmuml9l82UpHm/vJ/bKIyhIUL3Q3qBWngEn9KIV6iVM86dWbu2FJ4nB
nq63ANTKKwvYmk9DhKaT/Esbfg26H72HaIi//S0GtdrkNavqNTbhx4QXEJ+QKbMejenZrR6BQAnj
59tz9h9201s8ar2Jo1jEURlnx/xzdl/GNl5ggtTRHrrvK+4Mqc9zL/wPC/wtIHUWCiD6CppOlApn
NwrGYDrljnyXfSecCTS8vNvj460J6lhs66xdIPcoHPJVsNVWsof46XYEdhbffTFqE0UbAHwD6OS4
xIqrPbfO+tny+wBtmAbAWRGCyY/DA1hyPzlxyXL+6/LwFpfuHNay3Ctdh5XSeqZmawgpeNCZHP0K
HafSX194JwdvrdC8VEURFoiqgt81O/n3CM2m2pnQ+rGl3zFxgwl5PF/Ox6PbEVWf1UopY4SRdpLx
EKgsHzlzyItApYxCS1GJEQAy4RMQ5OxyyoPIH7zI1pzukn3a7jkRyR3j1lcjf9Euvy9bV0q1CXz1
8mP1dKcm0h5EKq52s2/v4O7vcwkNLrOUUZjVDv1PScvtJAUovXXkjIOvZBkjXEWhMkhi4IGuEwbo
6f9GewOyOUdyKBNxDTRbC7t47t3J00FXqz5x1WlJsXJrNqlkYlZDYk0SZlM3XkWa/jE9sS7RnU4I
IeHtj8dbLVQyUdsxEkAYMkJNfMShCUcB+3YA7g6jcokkj720jlECNDBpeIxB7USueE9ADK2ffPv/
DUinD2exmYxNXRFOqb622kvNBW3f/j46jW4uoq5foWaD141xzoOmKizQJ8GSSMuoOsiSDJ9RSbK8
bTR/NmsvnIusjfxWXtGSSwaNM7vsUuTfkwd3mOutJ2zT/6p6id3nYnlS5UsOkVfz0yi8p7n4dojj
Kf46kpkY0abWrRKaeAstnVq1R2ijtam7ppzdx7y6/DkEwKi/jjQrUWqOidyESd6tftIsH3oxSh0z
EZ6KLHU5y/N2AYSikYpW1s2sxFl6zAEM/LHJkNGR7MQ13RG+NTGessEx8OcDT1aK9+GoDDPFnW5G
C+RBiiJzDACB44tYfYdbSVBHPFwAc48TGj8ByRPTs+shikbUiUZamOGE5k0y2HrKW4bMSdxFoEYz
b7qeSznkoRfJtjLfSg8mz7+ZpIm/0iLeoskwUAy/ppndIdPOa2ROFSYMIP9QOXSHf0i2PMAJu5bb
xaFWXyPnYtzFiEOUD8hL8HCSwzQkQqv9iUddYM/b26DoL7OJKVz90L0zrENsfBKLLwaPAcd8UoM/
6Z+Jo75Nks1xKc3AqYkBqKC6ZsP27jgGQPGctoeytq2H9qMMo5/U510zmZ8MWHfDMHWottHV3LqN
eruIECKdh0/50B6EKhzwHLFJq4sJdhQQpAThkbOfmdljF5RqiJYwESyXvoeBrU184c3POUy8xLDz
lmPyQQctux/sE7cEYh4Ku6hUHq5B39fEFd2wzp09smqirzqMcIjPtw68iMMZJLNO3oWjknEyl33c
jUt2HI9mCh8qxU2eSieFPfvxn2dnXtnF3ha7iNS2qGM8L6sjsF/EI5io06x3lS050BKEjjP32YL5
EQke3cC6Iar21xmrlyE1X7QazI9/w2brnOsggeXA+8wSnmTt7vfqynZ3qS5cmgYzVe4CU5sFTZG2
r4xVD+PP+XfIkECkw3RjQDwd/Qc2STAeeARqZgrYRaTKPStHIZuMOtQMhRY3LX8dLXvJA86CYb29
InH+mVCqzLNmsUsWqOiGaax1pqfFifyct7H2EfKc61MkjcIZZtM9COLb1C3eLNeW6kRI6wLnL+EN
l6oGi2WoocpTKXDHOJvLJz0X7YGXdzgxaFhpEWtjP8hI4ZF4EUTFNpJjmn7kzChriQIiRURPJBEQ
VmoLGtqWrcrSSiDzxIfxMt31v9TZFkA6+DbgalA/FS2enLz8iXtCsTb/PjK1FdNBAtktg+CKHGw4
oSCHZXew7CaE8dI3Qm7By5rOfTzy893Jm6tyrZc9LiRFJj/9D2lf1uS2jjT7ixjBfXnlIolSS93q
1fYLw+6F+77z13+JPnMsNowR7vjOiZgXR3QJYKFQqKrMhPAPemp1LO+iun+wolLcGqUUevJkxZs+
n4xvzbCAWUcQHqYuu5eKEmFCVGp7lueOQ/HEDErrX0ad1kHWus6scugpoJeKaeVt4KLSrGw/2TeO
vMuaeZOuzVFHNc26tpinocBIvbrHO/dH+A6S8lcdUtkkDva7T2Fjl5cqsmLS2ix1diehTasQsHB/
RvVFnJB1d4PyxnFn1gUG3j0g9HXS/KZZCDIJIy+mDhER8xhsuztCBdbZ0hbyR6jz8A4oe0UXY9Rt
OYqlKYZtpvjLgEa4mMnTOZgDHmEs+4RerFAnNC9FyMsU0HRqQq9VH4PgravAYpXfc7aOfR4vdqjz
mJuYT0gahJtP1drnArIKnU30BT9VjhyV1+Rjn8eLPeo8lsJUG1OJTzXI75Ox75X7Zj5fXxPPBHWw
krYuo6oFq0edH0oMW0iR3Ug8uhnWnQTWIRHkbJi6hOd9jStThBHmcUDXpggLO0nu9USx4/4olW+F
adlj8G4IN83wF1TyYH78bZVu+/ZzIhrZMBu+BQKKeRcVd0r4cX332I53MUGloH0bhFJWovPQLSd1
9MziqdW8YIjs62bYp+hihjpFEkilLaFrJT9pwW30Y5k5VzWz6w/ubkBW0YUHfzcV78olSmLQGQB6
4opg3GqdAjTLXuXh/4EHKd77Ay/xYy5pZZEKdUS025rksfAlNba72Tdb/y/2bGWA8jlJjRqpXHCX
jVX5hunKsyhKnM/CLHj93ja0JInfr+5Ls67iabRkcGEfpldpU23Sd9Ot3UnDtmHk5v7vLmgo3kNn
BY8tUHV+NRhXyhCUkjD76pk8PiBo3tmTYctv852yD53E0w3bnF0eXx/5/PSLHIO3AJ2A2E4D9dtX
s0FXC+IYqoYfRImvG2JtR7NwyDPLlhrDbudu8K5/PBa6BlPFF4tUpIUASh3OM3HIjQoqj3gnvIAQ
Yqd5rVs+im7miYfQ5eEAmLFQlkw05zGFBuzL12VKyVzEpgb2UcivpJNXBbUt8qA1zIixskEdZVPO
hmgy0YWzdH8WTrL1Pqr3cjJyXJP5xWRNRrdaBk5Ip/Yvm2O1USegaeIOwa/0MCliGyL0RutNaXCu
EPYxWBmjrik1ksJW10PS044eyeBlfpTv1AeiLdpsNWi87a57B29x1J3Va+gzK1G9+CJgsTnukjHp
7Sg8RtGu5c6cMz+YIksYczdUAof66hRB383qbAwTmixAkqLRkhOGTOFkOfrD8CGhVxXeti/q/fUl
siMyeObIOKSJxxx15KRmQv5nQrp02DR+6i0HS9sPIfpjkyfb6k64SzvoSG45VpknYGWVcptxrBN0
Sz5LKua5e1Qgjhk+qbfKNn8k0QWUMzfcmEY8/o/gsrJJeU+waNUoWahwRJjYRUsVWAwyR6jjpQG1
StAWWJxBOvYXvWwt5T5qM4HgtarQac8/9PAlFUBkXMWQZ+FNNbE/IgHpaWCkUhU67xkj0KPEaVAC
ryB9Cw/pntDFmg/StodscuJZd7xyEfNWvRikU57U7DQlMJCgyrVhY1rQrdNHjoswd29lggqSnT7V
IkbZTVAgEiHh5Dbf2uh/7AjoA0Q2IAY9GTdceALTMVdWqbAZdVHQTw0yyH6f/yQKY/U2qrfDXtkT
wEfiNGBM4L+/ma65skodwrSxtLxLy8Xv9/9M8BYvKiARIoBBscsjqed5Cw0xUXLAloqqzvbD6+yE
u9iunWFXZS7wpC5Gauddx4OSMmdqAfP810Hp6tugQZBFKuEviS87hD6h2eU+4aDmXa0k2/rjkK8M
UWcumVXopgGyvZer2DP1b3H7Q+uextobrbcGFPM8Mjr2QdAgVKhgSF43yBWyyszUaQAsvlR1P8+e
xeoooSzBOQfEz/9c0cUClcCmqdEVJRgtfe1W2sjegrpMcEu47fj4SyZmTVUvtqhcVpgyczLaHKJp
RoiiNirtkmxrYKp6xWirtq/kBOKIkhAfSnkYz3PfzNVpboz5aYQ2hQcw5XgGOqC2jVKXjgNUgndB
Al7pxgzEym4tpQFxZJkLiErd1G/TUAVth9Saz1kqSdygyHxEXxZDj1IHhdnMQwJ+nAB4BWiRJJvo
FuwMOWoQxQlgqpf0hfOp2M4AZKeByxQytpTz9XITZ4mGSQzzGN8vvnRA+Q5a1ukN7lJXhZzZnc5P
1dnLvBilPDDBlVIXehCgGTNtJhfst0/Di9Ha42bxuq02OjzxWXYaBgzrv8ukPDIQZzlb2jrcW7sB
sdj/FKE4WT/MW6hqQICOd6bZMflij/LKORAyyCFWpa9PXgIe4QqsZvID59uxA8dvI7S3QPdEKlol
rf4z45Jsirv2PsPsDhB/x+I5WTxHdFN3Z7m55V63Tb7Qnyf8Ypq66eoR6nfziODYmE+xmjilVNhW
7cWNdpJ4zIXk21yzRd1vcd7Fi9WDzibvJqSXZl8nmBiSK+sMhUb1Jo4F4Udm9pViB2I68zjA/svV
c1kqddFFYawI7WhNvnQ7bZK7apMUtj7a2j0oGrzoQKYe33nCPVyj5NiuYnSF7H2YRUhpl574yQkR
baAclhl2hQEKZ3bVHegu27vrH5W50RDMAgYYZPfa5yFaGSVSMH3RATklCBAoNQ9GcJC7b5nuRHXm
yLyEmum9uq4ahJxFRh7/dYmLGERlGamYvsVHjcddZ702zaEYe0cwvw3CWew315fHDgIri1SsCzJR
z5QZ64tJPw3Q+ehWcPSb5RzeFd68kzjbybZnonVngAYMyFxqhaDBmRqQ5iGa/0hPZIwvh8Yx5O09
IkEIvnvn+vqYn29ljlpen4FDpxFN6L4qyX2tGofSjLyyEpx8QWfUirwK99p1k8wwtzJJBXJ9tsRc
ifNw34/nRPwey45o8bIJ8rP/OP4rG1ToFiUw5owjwFuQz1Pju6zYWnCWgucczJyFKMWhiSVK8P6v
7jhq3ZykIxiBZ8hIYc6NiNNBckzyoP6wu75rzBWtTNEBbUizBplG4I+ZO5YekQ+t7oqJ823Y7mcR
vl9QtWHkhbqDMEaqa0WYx/uoBAu2TRrW4R4UjZ+9Y1J+sFze6CrTHy4mP/kHVxGkU4aiinV99oXp
FA8o9n2zeMKUrIQFC4JDQGablMy/fqd2AJF/WnUGiBIXRyoGLwKh9//+fdYmKFeIoZXcRTNQI5Pk
ArSEfOhUFVApNGLOiWVt19oQ7QjVPDTo8kMztPaL6MaY/ZRXD2J2B9c2qOsrryupqWPMzjeuAg2T
eitCTqEHxWK6Ub7zlL54H4e6tgJDbsRBx85l5W0c3Ksdr1tCfi0dDNaroUKqMY1iEYQl5tQyW8ic
DomcgIkP82FWIFxJhF3/hnpKXZukwmqVJ3EsTgsqalt1v/jhHkkxZGQ1J/L4ZVZWaIBKjyQDdIf6
JA0x1PUCpXirw70fOZX4anbfZdMHmIPjeDwzlFOk6YiX4TxIoNfY6dkh7h9Txe3Kn39xjlaLobyh
0kAII4zoFPdKpZ7GxgBjcp7fSmFaOSWUpzlvGVZOut47yjc6POpUpUXtyqqtkxSGs9PkSr5pwv5X
AmryHaauZk6kYOZpa5uUc6hhMGIliEbmsfLJSzd5ARNt+9qBQY4MTNYoNX2/vqvMuL62SV26ajf0
oQGmK6T9RbhdbtKzmNgN8HODbXxAOvcWPfJ7jk2ew1CXcBYEXT7q8Mt/OOUiJ3sQ7vU3bQEQYnRD
J3VNw5Yw8F5xdphnmLrEMjlZ8nBBm1erbyvFr4IHdPgCrvQ6x3foSvZcyKLeLbOEatayMfftqQM7
oO4kiC7BLsW0L15SzTZ0eakA24GgzgUuE/StcFi+XmeoKCcgM8P0dB77ZWPr28GvwYc7J7aquEHn
iN+SHUC5j9e/JytV1FZWqYuniEopUUsM6snQEXrI1XIjquGxluVDrf2ExpB73Rw56H9E7ZU5KtyU
4ygLeZmDJFAZ7FlJ7GXiuAnzJl1ZoEJNM5gJCIeBPaqSEaRTIsaOxL7Yiq2+ub4UZvcNCDTICoOg
yVDpWXNRzRVI3ZB+M2BcmZOeWrsFM4t61+DlDYzELQBdeEyo91yCWiYeaW2a2sZlyKy21/Dobr30
XnHLbXgc77rEaV0JSuO5mx3Vxll40AXm0VgtmNpafSzFAIPTKC+DJjq8mSEB0s37OnmQte31vWW9
CNfrowJ4XE/T1AgAiRu5cNYGrfueBPrT1C3doRpx22dWmm8kQccYbcItvTF9dLVMKpKLUx2CdVgF
/bUfoSqVvUmoMafgmVyaz0Z/5HGL2szYBqISVJnROwN+/OvZHxsxakn13s8be9yT+dVpp6OpVBxC
X9urgAlXTubwWjzMo3KxSvNgl5WUxHI0qb5ZvbXJbDft3VjwZptYS9NRToSalgQeMTqsRWUcq2E9
T35Qhd6UPuVA0RXZTpD+ppm7NkRFsi7N1VTVu9I3sy1UAW1Vv5EWeOi4jyTOs40Zq9e2qPOnDoGu
TU1PLl5pg/7fZgEpmodBENJnQc9j4hQQeJtInby2DctZ0qE5AY7EIs7tqrjTxVMV+tePHXOib70u
6tzVGborcatOfl85n1VnN3fyxNXf1Md+M3ikcJ89KYot3vPSeXK70RfD2jJ16DR0/BcQRcefMAPd
gdjtr2Evb8By8M7FOLLi2NoW+ffV21RXlm6oCP661OyWjMUTmbfIrRX7vTyGW/nb8EwOHF/0m/cZ
qdxpmAZxUNsx2et6PdtFlrQ7qRo1r5Gm2yHt5w3nc7I3lXD3QMwOrI2U23QtDkU5FrIPPZkGCsLC
5ATWgxg/N7HqqPnGrGXbVDI7T79dt8yKLLpiygbI7jRJpp/muarVUxJisMKC9+SyZCv5g5W4140w
L+C1FSpj0uImK/QCZQ2ig6t6BupqplsljrIluAZw+fx6S/Y89QDe0qgws4RFIHdkurGTP9Bo8try
OHcfnJWR0sUfp0EjTHrgxCB10a8eqtYqOo5xA3FxJXrusiF+r/Io9AS9Nu9Ab/0mmSWKEVojnuRo
fjfEYX68/guYq1z9ACrABYMKgsGmLvF8Rx1MkVs7y2JvDuvn/z87tIfGotxLCKd+YdnDuDGam7Hn
xE7yJ67tJRXTREVA/idhRiRN40NrBFsh1Hijh8yEDBwLvz8YOfmrkBKraaKMsyFghmFyIankTJBl
7oDJUvYWCgQNgkn8cn3ruDapMNZNuZXoQ4OqgNMCgwtwhiQCqZf9Entb20qOvjFFO8GrjDdwy9tR
KowJtdRZcSaDNxqZ7VJvk/7X9aWR3frzk5GyhwF9KoluuKdTNRlRiBGzvDhZ46Yp97l+byXedSts
H79Yob6ZOJvmlBkAhmuNr5mgVr0XBk6iQHbi2kKoT4R3lQE4PTnHMSRFp1R9Xrr41KD0GiqlG4xA
S6Sdc31Z5G9es0l9naSaJL2OTd2Py0Z2g7gsnidZMH1lieJ9nSrf8iZpv123yfaIy1ZS+St4VM1O
7IV0H+WV6aRQgHbxxJU5u8n5YDSORRYENG6FATNQE6ZhTafXtq3KEXpjvTwI2a6FSTYT47XU7s3D
WCpyVkT7vFfsVtbssnB149lEnmDqt9AZsieVE6CYy0JrCBLWFup8n8nmKnZEZhRUEGVAGyrOdmlS
3Y9x86pk4vn6N2LWfw1TxoAEmS43aEjDmGWDkJvihJmk8tTdxd5kSyfdBqnO/u94CdbGqBssDq1+
DhQRHWnSxuue8+jnLHLCBMvT1zaoSyprrVLMRWny5bmwBcvt5JtxGe1ROGbJX7DorE1R95RYtI2V
BUXtD/qvKiztGfPYSvZ6/QsR36JP7toIcZSVIySpBhWrXqt9Pcg3yXg3dr+0ehuU3xXMovRTYF83
x7xA1vaoAKgvCgSDlhTUADaA0Bn4RTKMMgaE0gRyXTea06Kj7fCm71juvrZKxUQ1a0Ixa8dwr0i2
Vpx7Y5dknBPFfJ+tbVCnGMUCBf/F6X7edz4AYS94Sr8Iz5C6cmR33un9RuY4CCsCri1SEVAuKrBb
hhiCa6fvnTad1bL/zvlcxJ2vuAedVAtmVk1zA2I+zHo/ExHAYYeLZHBAbLqx7tJbHsaVvSTCA2eY
APbRY5KQIlyiVKjSvZw8NN17HW+uL4jtCJe/T6Xvc2YUMhp4gi8Zs10nlZsYkH23uPTb7H272KFC
US93XdhWTby3WmUfEMz3ILvJ/B6UxmNlKrJbZOVBrxK37d+HGGNqcenmf4VSAu77925SwSqUQyEW
FcPyk6S083DTJq0rT5wIwvtkVJiy0g5MHzX4zBOttZsC489/cQWvV0GHqKDFWKvUhKTqZ0CCPX83
hsfrbsFK/tYmqKiUj7MYDLIukIGpqPNTNHVNK7Xb4eO6HWb3ZG2ICkRSac21MKXpXnvA3PEOdE6u
6i5baW8BJFJteUU+9m2FaRoMuGCohh627DFX0OdGChBPdLQqsKU81vODPLw3PG0h9gZeDFHBT4du
R1vF0exnOtS9tF8CXvlh85jz6ijs83uxQ4U8jBoraidFgl+O1i6d3Hax9lb5F2PoEJn7d9fooKcP
eV/pE/SqArxxdH1Td6U95S+j6l/3BtZiTFDXGapG5B1pLQ0xG6G92qTh3lBuRj1ypegtlH7+jQ2U
YcBSB7CJRAU8KJGA+2cAzFMzt+N0nqR9MvIuCVYEMCHe8q8NKth1hYXpVh2t4sTXNlA2vAP4Etru
DinemYfqaHoFbz6aaVKXoNlNetUyje8qrWLMu0gQfHB929MI5vSaRyzMcmlMKf82Qe1caOqKEGSY
TVVuo8f2lJ7zp+ZFS5zkJb8h3AcZ2OJBnqHYPPYkZpBYW6b200izKh6hmLYXz+ZZ2YAnxJVBhLMh
bCvdUXDLl//dRyD2CxFV3cQkO02/UwTBAGKfCLR8cwgnRJ88eWp5mE9m5re2QsXYSZdx0Ql6sp82
0kb/SZjs5DvR19HBbezytnhK3nkzaazwtzZJRduu7LIOQsaG36uPuXkjxY4cfCzZNu1lXl7LuvDX
pqgAaLTVooRRbvhNfZS7O0O8g0qEXY+HDre6NnwMkW733bEyPxRxFy/3178gd3OpuIg5ewDxJ5gP
MtcELr6GSrP5Zj6M38cNAev0h/iBi4Qifkgnh6s1f2IYVm+HKJIGDDWmhOWOjFG3YBVLgfz4VBF8
4E3CsE782hh1HIdZWeaxwhU9D4u9xIWT8trSHG/5fMuulpMkmqC0Au6WPBqdBoQGGLNv0RJPXwmB
wvUPxgou69VQmVmQRE2tmhCqLJQ3A4K+pmDX1s8WLd3rdpg4krUhsq2rRTWjPkySkMAxjhgs2Bqn
7D+a63+Tua8NUVlaLPezVim4zFQ9OJVxdZulnESTHKFr7kYFEFMfTakHCYPfExbWuYTOywL6ZkF3
50HeKFVhFwqPA51tE8MRmGMEka1KfadokMQsklTBT6L71jwM9UPW3c/g4DS3gvLA+Vbkj/25wIsx
6ltJxmCaSSvpfnYTnGUvP3c70Qf/ww2asbv2hcelwT5RF3PUF8N1kAWo7of7HOz4UG20U96gF/Mm
gxTf7+2jPpnUR0s11ADUdu7wyXFcQvDTckBfCqXR6omHe2Cfqos5Kt4vrRbKOFSCb5XHvisd1BnQ
Q5BtueO8vJmP/fXCqHCvYii/NlNdA9y7mjfFo7aDxoIrdtv00QQDDBTjXV4AZGWLgJdD0BmpFE4a
FQDHSE7xkDQxYNbvp6RwovE2gpA2xwd5VkjMX8ULuZu0Ejqh6b64Gb3m0Thkt93BvCFcm6EDrqDD
fOCNBLD98LIw6oxJbZBCqgpnrLJ+DiEKNLxUjmeAOlc1xpPnvLHAtqa+QYkCosDP13ftUz/2j5Or
isiv8dgGXxZ1/Sp1maqCtahgehduBx+793JXJ7bgTIf+KXqIt0Q8Wt+oL1nvWnfly5DY7vWfwHT9
yy+g69RtL2RBIoCQSCyfJRWtmfFGUB5r6F1et8NsgELF59+lqpQbQtlAqpseQ/fVK8a64xNhpeiP
YNJ/MZ7U3tZf0Qd1iiOPHIe3PtovZ3kq0bQR/DaPbRSP7GGydl363KucvJ/pLKv1Ud44TUE5dUks
+JrxZJjfdWt3fQOZB2z19ylnLDO1VoYJXbu4flWMxyj1E3lz3QSTOnf9jajIngAvDw0AJGaNu2xG
T3WUXX+fbDB84KSY15q84dS0duIVzl89JVarI59xFT70sG4Nq0Veg3ZPnrq98QTI+vXV8T4QFeTr
JgQvmhKBZGveGVpulwanHcMzQMV2bVCEUhJhoOkLTy2LX2HG6w+zL8bVPlEBo+nHOA4sxLx/FIg+
xQYg5UIU5gkLJK/+zVkSzU4SguDSUCVox2h66epFva11mcMYy/FrGsFSzEWzCBKAMop17Iufs+b1
PJUQ3iroGKB3xgBURrIPAtM3ISpYxbyciH2xXz6MRh3/NptSEfMdSCF28x5MCzc9SnSWkzwXHwSr
Kbi82Q72021lkax6dWRAdKhmkQWm/Nxa4sHOqtlw4zHQHsq4ha6vHAn7rjbNY5QHeWoPihg/YiZi
hGK4poKuUB2EsIUmqjD+gKql+aELEkpw148cs423CigaFVCyopAUPddD0GuJDvJuOz5XO0h6fzor
r/7B8yQqhsgV2P6wQEAeU7AyjG9W9Rzwhj3ZNlSRsDHqoDemXEnJmj7tuq7yM/W1zXZK8pCLvByR
mc6D5+pfG5QrRX2f63EloIz4pJ4J3SscySu/6bdkxOz/ASpCbt4/k5CLPcqRpiBfEiCQSbJtgC2d
cK6StCPaiTueauJ/OSYXW5RDtMo4RERb93P2JHKUl/ioHLpdRF6XKqFIH5385boT8j4Z5RbhBHag
ccbzPAtQw9wUgQfx1OsmmK89TQV0WQViDaWwr0dRSOR20TKAbTsBM+KVaMXbMq8qB8AOC48JcNrU
MUSpxa6u/8pZdFWHorcEpRG68QXF98YyekxBqqBWzs/mXXiEJN2Ntjc3BOlj8Ibimbtpge4I0l6i
gsGDr0udoxEzem0g+xDF9uq6sGtIbaqqc31DmSUVC/N4EPUF8TW9qipG56bJ+tKXgnJXFUczeI+K
t7GAGlv3cN0UOwdf2aISU4xXQKklJmP+EJlUNumuQvZT2sld4S421BciO/Xrm+7ncKpLO74DWyQ0
hHnZHXOa1Vr9Ciqw5MICiFihJmAHynx9n4JrP7kN7kIQy9S+sU92iTcf+gPvcci+RVZ2qWCjAwir
wa/DffiRPMa77iHZaKEdFHYbAxBU+uCK20pvFQ8PyXajywem3MiSW4zugiTIT7NoK09bIzM3scUl
mSG/ngptAMHJKhG6lEygVb56a5YsYT+FMoERprUTo29musEueDC2oGxwBJ/HgcdY1hd71LJMZcmF
uEepycS0mWSe0zC3A54mE9sI1FA1CW96/O/rouq4huZPiHQmjcEZktwrKgagc05g4RmhsuVRUKNM
tZbKN+In0fLmubHb7Hz96PFsUAmzHppCrqc69GqFn4F8SJWPNvh+3QQrYcYXuWwWlTC3aThYWorN
ms+d2/mEZlYRAZ+HaqcXP+gn8X9/BsKeBeyACGI9kR4HLOUun/K4BJY4SF+jqgPHmFHlHJA0caM/
3fpihPIASTXrWml6KNzo8SEqQc9WF//7a+nLOqjv36dLk4DYTvD7LnajOX4YW52T+bOywy82qO+v
6KNWzTWQMxDchPo24HlucFccwDvlde+8OvNnx/KPTUNjFCASTQEZIBVhswVo2CTTLH/cy46KqX3B
6xDaFYgD8OqJbK9b2aLijhDGUBVtohQ9q2CbeuUxUOzql4HOJgFdSBKXuYV88WuLowLP3C56Ni6o
YBbCplYfoWxu6/PLEPJgVdyVkTO9enWM6tS0UTYZfvzxqXFD2H4gd5e51jGH0AJIWbecE8yMEqu9
pJy9KMcuNEZT8OWzuU132UP6LmPS60X7fEbMYEFEweyR96BjbygSKgWFOcmgXy6tHGJauYxnXykx
vFnXeJVm27yBPjM0Ea6vUGYk4ISn9bctaoVpEArAsbQzYJxVaWutJ34AAOFmnzzOg2YTWG6yW8Cs
ZaePGlCrQHtwdpm9yZYOoQdREoGC+PpZhWVMsdAW/ASjbMfowjejCGIabluJva0XO1Q4BictaLyG
ErQYbnWTnyKncIvb4cUCCyjhQNecbrIxEeRc32HO6uh0ch5NNWhDdCzGfAvqikk86zyJE+bCQE0B
klFwbeMh8HUDw7g1qikPBV+1TmYUunl5a8RbaeGptZC4+8dBR/jCJ7IwFkjPZUxi0Bp9h0E0XSrc
prnNQe9cBj9BM4e5mdy9vm/s076yRsVMU6rkMJczwrPV1o50I+0AWvGCB+lj9IET2PCKGsxdXNmj
4uZcCmUTxaPpS/XREJWjiia4Wu5GM+GcOe7KqO+Fh3w95zVYW1vvH9GP4SXeal7nEYqREjo7Hmcr
mT6IW8cEGkXFzAR1oQ4VaDOKiAj5YE7ihwExRcWtndxp0ZH50M6E/z90eYxMZBV/eAu4LzXIoUsG
Jqm/emXaF7nYq1m6t7IfcnxXhpxsh/Weh1KngQkhA3RIeBV+NaBN9di2RTJ/knnpjnKIbo17w2s8
Mukid3a/43XbWY2ELyapNbXVkGtGS8b6PiS81qSX7lci2sqp2y97wN2d6gmhC37Dk6b8RNP/sZmr
tVLOWVj1VPRWJPlpUS36zlAEYzqOfT+IiNmQKndkSVO/LVErnUCgJL1WSiS8zIIpLo7Wi/GPQLHm
jRm3pWSHQTD/DEEQNu/kJA6bvRpEmK7LxBTT+6CIsQXg3yApYqJ93OHfn8dlbluvzadt3g7zwUDe
9JRZ8agfK2kpmn1bybI3QsrmEAZN7qmaMJuOKSez5cTa8lAqQ5Q6aTtFsx1aqfJaNNFwX8r6hKlp
I9YLe4QO+duQ9YppF6XUSq6lLsF9JC/qo9LrSXMc9HQK3caExNdxVnIFwSDJpxjI7XoY7VgZtMJR
q9jMHTEdR/B9de2QbGBMfJnFMKnsUozV2mk6Q5lcEZLgD0MS5PUOQ91BfhjMekwc0ShKkAsrs7kf
FsM4T12Q544ZZz2YLJVhvukRyMWNmGeK7GmqPKlOpzYL/M7s9ZMWWFl+mKAfcooVMClK+qhXrgGm
X8+odOm2TjV5X88K0BgqZKJAuVvJ+Ql3P6Y0wDcTVbagIdnYLlMWHHS5Ku67JNJETiBghriVF1GB
B8zvUdeHEO1L4/aQGfFpDE0/Vmqnz1NekGNeFjqRVtZNkvVSty1S91kqrL6DIs6SQZBwRCmx6eyo
dEmkk5zAzs4yuPbaXzwQMKuVpIkX03RfUUtSXelFJBTjHoglWz3Gz8ONsgMAETCsbX4D6PNhAqVY
s+WlMuwAAXJeCGfpIjreVKSFolVnJAk4sch40QTCtPaIWQWns5X98hw60V7zRxDMcuI787uurFIZ
lCykolZZLRnC0PdNb6cgN08+xDs0ZwBaid1wA8WnA6+9ybxVVlapLzwDhZyY6UDEHsB3LG+F+Nxk
L5ylMfPTixH6Ww7KCB7tBm9Boh+Ve9Mu2JQ+YU8JXV7FhnlhrUxR94k5omISLOiihqF0FgPzBGZR
m7Mcng3qAqmnUEH8BuBC3OoQjQWPn3WvVvZr785u7ja1bd6nvzg2Od+JngcCv11RxnWA/mZpk8Zq
sanf8228HUBqld7NN4kXcy9/nk0q0vSiUIlFg72sK5A/pY4pZZu+iniOz95OA8BfXQFdID2NXJhB
04kJHD/xpY3qSQcQ6N5rp/9I/P3Knniz3MyTRlIODFoDLS6Sf189QcsE4q6JViK0BMqpyuId7go7
rTu7S033+ndjbqGpWpqMUo4Ffquvpqx2KPugzgQ/FU4TJp0MMM3yLgR2GWRlhPL5oJ6lKpwxNv4P
SxFkjFGljB0RZZB5x2NWY27eyhjl/FULqZBaJHlv89qboHjNP6wM0+oy7+5hugUBUwJ8DWQsDU7U
0xgl/CkmrT/IQU94OggewL76Y37Tu2Rl5j0ovq9/LnZWj69FOnO4/z/T1ZVrqFVkdgOyA3RDwp2y
C894jD1qHqkoJedFsLnagSSq0zkhZnfQ+7FQXQbd0lcHqaupCbVSiDBy3Xvapge4n5Sx8IA56ZEd
PPyjZhVtR67cCtNtIO5ChEEhqYk2CWVamTPNFJIFowDLRttIO8NrN4SzPXf5hNWsPgFa5L+t0dgG
MNn0g1GbEYTLem9xx58ppOANUNjhUoVSOqjvXZ6rMnMISceAAYGhWBbdbG0b1YLFGIoJkCV5NS3Q
fBggg4QKajG7wWOHnmFlm7tk1x3xFOXFNXIS/vi04EDVJBwXQrHzdX8FbZTDqcpRndzr++FO+YWZ
EeWonXu/vNVG2+JxhrEODN5ov+1RYcAsaiVawtT8fNl3RvMtruL76+eD6a0rE9ThF6WxbiMgnn2z
mO0c6LWwkrZt2d70RekOPR6llciJoKwUdL0q6tHUpIJsJIM2+0b+HZLLavmhDB9iazpCzDv9zDra
2hbZ4dXpb0Yi/V1BS0d7IFOjjUtI95WdcB8/BTfyK4BZ2ta0IdOI7K97bUE4wPEZ1nWBN7CkQa1R
wmVIuYzUS+YwyuBjMzIgf8DmpdeAT/28/hHZB39lhXKULBHQmoViCqTs9K3sSbvU0Tzy9k1x8P/u
GKysUT6TD5ZsjCrccuhtdV9tlp116r9LW2ubQSCRd+ZZ3VgcuMsWUv4ioJUtqBnGgZqNdpufCLuO
+Za5wwN6A4C8RT8nNO7SjXmf2PJNvgk83lQps6Sx/gWUF2U16MC7SIv2mR8TYoyX4G1W7OhZ3ABp
52CKPHFSHuCE5zjk39eeC5SHFpvQYBbTxau15b7QAPKbeWQYrC7zl92lriuriws5SjBmN597sHd5
pOlSP0Hzg7AGH7uPUrb1TQU6Gu3xutOy0o71plJvskEINBkjjAAUDqlXG5nXmJVt5Isddhw8NTPg
rByIeodZgqD21kCCgBXugKJ9j7XaLcrcbkDxas8zt0bKM0jdw7OmlZmGhizwXoMb5FAyQUcEGjeO
sm19MGZjrHV6RtV+w33oMm+oy1LpOzkckkGqWiw1AI1n7oX71xTvatkmDzONE8fZH9AkIx9gfZMs
KgxEjVVKVmstvoF6s3E3tjiPxrESdE4IJbv1x61rXuxQ598cMyvKxmKBbG+CClaXPJtNpYPXvY4d
vVd0B6Dl3tH1ZdgVRtDZ192UnO1r1qmzX9XzUBdWZAIOZcfih5LlHAP/Jb5d1ked9FwALyiEM2fU
RZK7/yPtOppbx5ntL2IVCeYtgyhKlnO8G9ZNZs6Zv/4deN5c0zBHmM+z8MpVbDXQaDQ6nCO+xVLy
Renm3yn3m4DEaXgtu9GPxi0Hq/VLZ9xrnMo+T0fGBzRtqZN5RFTVVKDekdHJM0wcY9l2Z+9KMqc9
yUpEdDFEELCeqt2lmr+qPEQtngzmnKcmGSWAhQe+JNzolaO0tVXp7nlz2JRhSoqGQRSCmg5jjAWm
kftCzeIDHFfcXErjRcJrf918skgrGYzJSUFQCOJgUKDm6bnx5f04uLrbHVqUwxpPqVye2+ApRf+/
umtMIdBzosTZIZXnXYtxZctQjYcx4SHgb+bh1poxhlaocdU0aMrx89kaAONNH0blb0roXr2iVgyk
4eqhPUqch+cWtY66FssYX5OrYyYbQL5edK+4mF00nbqRg7xyd1z2eMbPmJv/i2+ZgmEH7nxT2OKR
l6TYPGWrbWXMs46InIghyj1jeKoCxcr7luNK/mF98TIBExkYANiSYzI3WdgJEFG7s03fnbHbScjB
WyLQXGU7scQn4Vf+I+fAH27ZDxENVHwwUISsCHMo5jBP6yUDmLlhutr4YsTApHj838/dWgRzJipV
r6VgDGb0Ux5AcGDly3HgoeRsXdtrGcwxyPq5U2u1Sg5yKdsmAcjnjVzfLdK+LL/gDdeSmHMgzIoA
ZF8ElFU3WpPxNAE5afmPMhijn0ibKMOCRn0z6E5ybNhTgnptEHP2fjM4XuvCmHVaKqWcK1OAVHAT
W+ktpkEcwY0vhG+5T0nUcF25522BK5KJrwAypAmIMyK8w2dbdGmw2vygJUawD7iN3e+5SR36gGKj
gHclkWH86CHbmah1mogyOkL/yncXe5XCbGA4j/u8opv/SRYSi4asyoDyejvkK2+8tEakLA0Sw9JV
AhpIPLBKT86tdrQ1h464h3aXWuQ4Hnla8gQzFpPFhUhysUYX4VA5kdo58TylVpYEjtgQTpl402Ws
lGSsJiK5bhR63vptd2HEx0Lc17wZD54IxkpirRSSMO8pC+teE/aZeCp4FydnxdhkcJcoeSqkquF3
zb4wUJHEMLnRHydj5sTAmzEBeV+vt0THyihSYCpUUQ7I3vlQXhK39AS7QTe5RRGhIhDAWi2noZCn
GhPdd2NhFKi4FIcpvA3JTgvuJkW1Bfnp/FnmbBLLOpwB+HWaVLE4xOldK3u6nthjtDsvY/ONu148
5vIYUZasjRIx/HwQnsvHeL/s69GSWyTvwHsK2sXIHffRA8123Z8XzVOP/n+1bWazBHU1UMzxpXWN
yavFxVkUzrXP2yr6/5UQsYvQFpRpeKKM5mkufg2h+FTnitVKwJE+rw9dqTO+iTAuIq6buusKAJ5G
WMCyb+1e885L4K0Y4xhqqUWvmUKA7THc5fKuzWW71XmYCTwhjGuYwnJYtH7EGG/Veg2azDFvdgjA
MHVeF85qsfniIMQQgQwCj0MmvaZ5bqWye17A9k347hZkJvEXGeqQpRF8HC0xC1Z/k36LH2J7AstD
ezfcRgdeEyRn5WTGLSDnX2tgLgLTz5ReofXtwihaJ+E+5TYzmqsjKzMhpRQsdS6VCCnBJUFv3Pyk
XOsgqye7zs5ueOwVPK0YBxGk6NFPSjyAwiZ1pMHBZtn1yIPZ3T6nKp4iwH/QRZOxuqbNlVjREphD
e1j62Q5Ii56YH6LEMbttbQwQnCuIIVBr++gP4qzOOoKk5aFJER6pdtC5+cKbx3lj3frsCt6lsAc1
kKvKDOC5O0wG46DanTM5gy8BlKF2kgR1IDqnXqGZo5Rs3ovjH+zjXTqzltM8B7HWaAECMuMm3iNR
AsYIrwa+hbjPO0vgXSHUrs9oyybWlqAb82bBWL7oqXfoEdhFO+NeP8mHEkS6vJfi5juOEJOWz0V0
tn2a5xDnphhykUKDU64rDGh6AeCwpj092oHVWCBrBGAoj4Ng+6KUAbWOFhlMOSnMOZgwDt2DrZES
A8xuegxbK7KBn48O/HYnnDCH61Au9HrY8TTeNNmVYPr/1RVWzsscJTXwJ2u8ykm1G1vJMjvOdMHm
+VsJYe7JRJaSKgC8gd+pwcscNXZjiDuM8N1WKc9NbtsnmnFpDE900EJ+VKgvTSAZt2iTfQM0uqBP
lNyWLmkFP0ktXhy6fQ+sxDHHIW2ivowiZPFHe0Kdi1J+mIHdHJWrt0N4in7LMicU2A5J32Wyt1vc
x4YgFaiGat8oZlPs5r8HFJ4oq6f88C8OxbaN/FlS9q4D+B36mjDYjCYdhKTHFCkc3S3gdyxQqHnF
IXuYf3xlsIqsdGSuO5LpwVjlzexr0W8pfkqNm6R8+ModLpsqbZfV0JbL2L4xl7WgtQGqSxeGRx4z
J3R/trsFNHA9OqojLl3LZlSyksccg2yYAzCIdbOfp4ErNPlRK0UO7sG2PSrgFtLxBzpmxvw7QyFm
3BsmBojl53a26JiVYOsuWtJyYoHgbgfsuT1nIekj/JOPXgllDgGG2lWpE6v8bfCVzhBP9ujQmeUv
jJWr5F0Qi1YWNqDlTmqCC1b5ZfavCrhMRv+8Mpu+aiWCCewktTZBeUkWH02LaHstgqdCvQ55T+RN
U1hJYczbFIxBkQagq/et5LZSeClr5e15Rd7ewGd25c2NrFx70ega6HjFAKMs/WyRb7ovgxIcnCW7
9GEB9Zrwe95Vj8LhjVTd420VT0PmRlNIjYfsXC2+IZcWXKLQ83COeDvFHF8EYei0Jx0kiDdV4E0X
/QmZN46z3fR9q41izmyB9PwQAs8BowLycogVM96BJrBwsijjMWLzVoyJHpu8KGc1lOJDVt838hWA
h88bBG+9GNcgBhO4QiUgCUuNG1S/9cS0zPIXXmNfiYJXS8Z4g0zui2QIJgrvMWVWRzpUJ/WfNUqI
5/XZvgffBbFJIGUK21GS8sXPAVmAtqvWSz1wwJun5JI4iEafuMEvffycOVJsMig3MAw/kZI6uv47
BYPIbe2OJvgp4Au/kZljEW8FzNUJbhGNgpcOfjVrZbs2Bhe4IZw1pJv+WSP0b8rA5SbAvvoYLk1B
XNRBjhqvcmM89Ji/yV6Uh96bjoZTO81s6V4UWtVBe/pafzGhraP/L5q1d00d4nHC9pnBfC2BEmcG
gyFHve0VfJfB2Hze6nEHzu6FdswUF8NFheeD8gIk1vLnZLc+OZovKLpxhG4fNNOA91EMMJjRH7Xa
NoqqMesNwdzxXrgL9ymKDZZYgGRWwwUsucSaLVsvbJ23l9vX8LtcxiHmCAnmNBdnWOd00XqAeT8I
nmgBioiTKtoOstGJ97eGjNUAtUYfE7NI0VBKO6gROaVWg1sfPAcnYKNxKh2bPpjGZxIe8ADBZmoA
YLhcNAHJqcOMumxn98NxVHghDL1wP52DlQzm2o8TVEgzqUneNKLznrmnAbeRjoIFl9w6CnWB56TR
X7OyEHhiRcnhJHE1ZxeJX/jCM1ZxV54MZzoQf3qVbQVDpmAT83hjfZsnYqUodXEr0coQlbKZgWB5
0X+oaWiZEme3tt+yKwmM+WP0J1arvkFP/w2a0MEXbYDXlg776/QZa/d3gUUsfoJsUzHkW4ksKTJa
jhmbBCdLL+mLJPi6CUpS1G1UHs3dph2uJDAOq8x7cA+YGPCQGqePAKFUn8KEV6HkqcF4LLEPTHiU
fvFnDEOUzbPeO+fd06btAahcNSUJcwKEuZ7LJIhMMenTQ+JT8PrUG3eCxx/92V6sP2LYQ9sVbWCk
4wzvHuV2iF7hfLBrHszb9nPnXRn2abrojVot2bSgBmp4aIX2ak+7Fq/JVeljkOMQnRZea/B2+m0l
kjm7Q4C2SE2AyNFG/jrBLNdzdhHd06J/eNB+oTiEMfHmdcJ4E50k4UU9m+uKrZMAbIHJYxZCFPN3
nSJj0AMZdP1HAtJtsVMLS9d73ktyM9ZZCWL0zMN2VkBqlLxN5QqWuRsfAifFjMzomI/JgUugvHVr
yqJBwGOKkdxPaB1FZOQkSAe6ldn96CV3it80VvdU7ZUrcUcs0RISy1gsbk1i02GtJTOeY1LnuJ1S
ghzOoX4MDrIDrIij4GoX6k18jyDBAfb23rzQORQFm7cooHBU3KMIFNDK99EVl4EaTLGm4KiDulXf
wVE67YvsAUDQTXcLL220ZThracwNRzCVCBARRAcEwzMt0ChM41JROJm+zQTqWgpjNXGWZkG/jIa/
4GwAPCl3I/DZLaYzXyvSG3oC7Yk0Qmspduf9Gnc5mZutmpHHRFFTxnISW7CAL3Q95HgNAKcY3D3c
PuHNkYi1qsw9F0ZiNqcxKjLov/BFe5CcwMvfCsTjtdJb5kMHYlfkjG/6J17GZStqX4ume72+xLtE
a2VM26IaiIaZ/roAnrpcXpTKrZzdIr/KWdmtO2ktjjkgpTm0Sd9GJrLT0q6/Eb8XO4wPOPMu2rfX
xhMm6TgS6U3KxkdrgexNO2liKxb0Ls+vYqBfacFjJd7PcW9RLIzz2m36ndUpZC7ccdArqSrwRJCk
n4B5sjLlOe6fE8HghZg8QczF28xSluH5aPjNT+MU4i0AKqYcDNwqncXSK6TMNIxDaLfL3XkFNw8+
QXsYkOkMTX1zfytjGRapNQHGCOCBxs3EH3HoRVzYc54MZhFJQqoEzUiohD9os90+ChZ6kv0htIRH
9ZtYWvSFPO5HnbN32+5mpRuzpkW7jFFOnzyjLe06hxzoolLnnf2gYxGlE951J15uevM4vAtl8w5N
UY9lLrULOpPvuvS5bZ++smF4Q4kavRhM5rhhVi/PUx0hOgYELF1wxKB0hJB7qqkr/nTI0Kr4txjm
kE1DJ85COcs41b0L6gcAXeuXKDd57RXgdXivAp40xkIiMRIDeUJeddrNruwse/lW8ugwINLvNq/7
Y/suWOnG2IVkRFPUKbjStRua8sSgjD0dokvM5QDZg9eP/w9W+PdKYsT/ozvO8yUdgNZAh7IzP+2B
Hx4cJHTjqZcV7R1PMJX3Gh0TDLufN5RtQzRMUQPqJEpdzA1kVIsBxvk68GMQvoevwsSJAXnfZ66Z
BihdcojuOyBBh7ZalrbefKUhBL/8jwqMrbcki4K4TUU/z0NLSy6j5Enh4QFtZsLXQhhLn7VwlAqh
IX5nWuE+dwMn9HKvfemO1FXMvYUW6BOdRAsmqz4K17w5Jmrbn0/au5KM7VNQxKIp0FceKooVpp4g
XlfJTTk+a+QxEvbnjWLbFb8LY0xfG0ItnftR9mNy36dOiin3Svh9XgZHITZyBb8BCTVNRyWrhIuv
JadriN0t94GS2KHymqUxJyDYzPWuttBkotdgCZsq7yTkeh/VZzpoN4DBUAe5qkXPtOnw+g44ps/O
2CzBbJKhFnVf1EW7LwBVMXEOL92HT0YhE6Qq0LqNuWXG8tNJiuJanw1flHJbGDQ3DTG4XIU7eTa9
to89Iw2u+/or2XlZBkEy3h2g/Gb7KZI4TQ0lQxRS6dkuTN18Lh0p3J23j80RZTTDY+obiSADSZmP
HlETJX0MZUCZ0uFvgO49xCftQsFuBVbujEdxH9jaw3mZmzu2Eil/FFmWiQKTXECNrOZO3ZOLchk5
R4v6ic9b9q4V42+TOAZAsyZiwtx4msmLoXdA0jnl/Y0gPJ5XZvMQr5Sh/1/FbDPoreO2jaJDIv/K
laehuC5SjojNRMZ6jxgDXGajL8dSitBHREd0JcxmdEekPncY7sQ4t2TXoJ0CxC4m2IaXL6gHw0eL
DUoOyEt/VA+NbGM3KB06rTVhN0Y/l+onqf+jDMZjGLlhGnGnR4c+mqwcONrVacmvz+uxbecrRRg7
7xPSGXkkByANqR/Bg7trnsLTctm4GkJeNNQ8gbSLEx1uRxsrmYyhF2DvCOQcNBrCvnPw8jTewHSL
H5NdWMHzUNtIG9tf4t9VqbP6e88Y4zfysQ20EuWaYHbz5GccHDqgbXHWczNKVAAVhHcK+vVERjdh
VJJOJQYtYWDg10kiSxstCmAS7YeHSOPOwm4mEPEw+iOQ0UppB0NALReDUZFteAqe71Nix4lLTwDF
1YudAAPAvNuM2vcnR7KSyhzvtO36scjA0ENhRuK9tFf8eUd79nj9ldv35koSc8gRsHVar2MuVb+r
/MhGZmuvP9AWF2J1Jzhhl7OBdIPOacaEWq2QqZleo/OWVoZkYNBQbIrgAoBsu9FPbgRODm3TT67U
YyIrY4l0Kde02S/mS6Hxev2H0DnnVdoUoRJQrCPGlgyN3uMrV1wTbQLIcC/6bf0rVa975aJIOY+j
zXvlXQSLVZCMRNALCfgsWaDt0sWj3DjZ+E1S52Mwc9TZtoiVMNYvNsssTBqmXkFB5Ygu7VhLT8OB
Onzq7FWOi6QH6JNBrMQxHrITM1UM8dAEurhp90HqmLzJUJ4ExmfIoA6N0gUmbhoHEl3PzcTzShwT
YIH2K9MISKPBK432sgMxU3gUH5KdYOeZHd1iLA44ZlHPzfRvX9CrpaM/a2V5TZzPggY6Q79AhQHA
ParkUBc17VXXPAWAgLDk2wVd2t8p1GJhc/EfNr3USj7jO2JJbPo4Q4AwHloEcstOeAbpOmbM2sRJ
ntodnYhqToCAcExcdVy0Yfr5c5bDuJIa8asWFnjDk3k/VIOlLw9B9D2Lf50/37zDx7iQglQ1KaIu
O8QYvmrD50q+0vUKKIruND6cF7UZ8q8WlHElSQ8iwoZgQ2mBvtgNe9kzD/BanDCVY65siK8SeV6G
uM0OZXVURq+Q9lrpntdk+8wBiuetxxBF+Y+m2Zp4z84FxvIS4VvRx1Yx/kcBjO3Bqy961ItIFyHn
O2C0UXg9r8E/+MF3FRjz6goh1SoT45N/PVGiKwHEWvppdHpf3Gf2wjGz7SQEaj1/LxlrZ2kb9xjj
xePhILo4x6j3d6Kl+Qu4Zd3kVfdUADBiqtHFC7ACWCtGyzga8zaNMb+2LuQQl7PqB7odXdDhjvq3
fAtSjfGZklYVbnolfcn7/1GaNcUZhEdC0FKAA6A45P1pkTgpqk1b1/GeRR8YHYFmdpEIvZ6ZopIe
IrC9jLp4NSyVg15ln7N29Fb85IxWcpjdy0uj6/sa8z7DrvIVu0dTQ+yD9PXA74uinzonitmmuTPE
YCZG4zdL/aKmRmQRI/bQZGthPvU2HYmviWBVOq/gpm2868fiSmqV1KATDNS8dQcEuuaqDbzzArY3
SgeiOTFoZzITdoRtAwAvJML8epI9sBwB6zG6LILb81I27wz9XQr56JeUqoymTsckbSZWHpkPANLa
T8nviRdzbHuPlSAm6ACVMRgTEgyy6XfSrr2h6NGxDYUukSkC1w+v6r+plyGC/p2AAkZnB/2FeAjm
PMFk0Sy+TOZidboTVIDdvT+/fJubtBJDrWQVccRAn1AqkP/6bfnTTAwLFF5OKT6eF7L95lpJob9i
JSXJwCQk1GF8yF/JoX2kTNfDMXyILxY7vCaO8oN3IXIl0uVdSTSErkcKvUdrrS/vMkf60bV2KyCD
aFiUBAIPS5LYvI4G3mIyrklsSzULUjXwy+67BsLw4iHNOM+fbTNcLSXjlqIs7SSjQA06OKk/KfCg
YFdu7BtXNCQEp457fus2vcRKHOOaxgH0CMaC13Ihx5Yhgkbr6byA82sGR/Fxo6JGbqNxGLKDNEmW
IC8W8DZAacWDtt0OrSkgJiHgegVi40c5Q5YHaVqDTlar8Oxvb1M3dsNvxnW1bx1K7ZaiSW0AJPLw
wE+k0G9/8u8r2cyezSN6J4mGszzJt/rg1WXrpsmFnHnmIHISDdtu411NZr+mqZURwVPW3PhbO7mJ
fi/Wp2zmNJZvZ6TeNdKYXUuJBPDCHoQcHWqwwc3skocE5d/quHjmSQf9WXbD7wr9B9v/o5zG3CiT
oaWtUUEqTTVITuq2D4C/sBfM6U1e9Ztn+9v9Histmbtl1trcSKUkPpj7aTeAHGRXOPXD9JR6pls7
0eXoNFZ5190ITsQJcriqMrdN2ythrixS4Is3wemNz3IXXKjf5mcJjDmB/RXaQ3rNIN2B0gSI9Jh7
QB6VXusr9AjShg8KotY9JRKQDcHzAuoz+EpucLp58E1RRz4YHb4GWzAQxN5IVF0U/GEsHRmjjhg/
LweOoW65LwWMTOh9NAlRWGJQIg+yngSIQZL0YpEwNMDFvdzcqbUIZuWWLm/njMZRCfC5ZWfaa6CE
7Vza8opnssPjtt8sdK/l0XVd3WxKpGaJUiFY7Jy/OrGHfehRH9Z54Y6H57S1SWthzDUa11mdI/Ec
AgT2VKlXZv8wc1l1t7wj0II1HUGOCaIMZgHnXmgKs1qSg3QXnIQr0Z1/g3wvQRK43+le+ItcGMfq
lHEzwZtyFVPSVJQjNInFwwgajOctC0oSwXxql8QezGNfHQRySuX9/37HKStJjIbB0DSROWPkoiwu
I7DMaxcJL8m3uVGqhucQqm+orrMiiBiVwKSa/TrbD/JVqYDO4ea8FltXC4p7f0Qwhicis1zHQdP7
SdIWV1KfNy+VKgW9PwOx8EipKWSOFyT0V7MX51okY34QqYDJMwMU1Y4gd4nJ15vu2HrLDwMnTPiu
WSqAVxM3uE3ByQRcUhdTOlzQbnplnvsRTOQQiJWmSSWac1JR6ZqdlNbhsTLS7DKYAn0XKKrSnwa5
pFBrgSA1tgnmqufzS8/bXSaAkBXwdMjCHB+A4+OgfQ3j4qbTTCnnLbXJ0rZebyZ6qOpiGdDsIvnD
jlLfolfNF7wEfmzkovXSn/zPq/qpg4ZOj2p5iLl7jIDYoXAYusui/y6XXtoHVhlJ1n9ZQWBofvSa
RaDFpJRxPmTJmdBlvJCTpnDMdTMqel8+AIN/FIJ2VC1qiY4mzdAlnnJYLlo7/jbsMX00HIZmRzEF
M3DrNbuvKGcqoAlWgeTBQnUXkjE3SoOx5rl8NFM7y/2Qd5G+Ddp+3q93GUxAkpZTEJh5Gh+ii9EF
/Iln3va79JrsuaNG24f+XRLjyipxDCAKISyNLcVX/e2NoziNO7j1PR2Q0Z3/tnysY8vrOe0TvIF1
BbP7AA667LhKUfs6t3yMJxs6IoRKCxkdzSYho1/sa7B4/Juy7aaf1jAzgkeOjCYxRpQmBL2U6GgV
FhPghQhOFQOcs/4FFr0vLJuJgRJk5elEH/MG6ApQ2WUzVKrJfS3vxOlJ5fXZbZkCir+SKYNxzdBE
1vUC3wXQHAlgn7M7Ij2ZvFLVll9df5/xq5kxTdnSIzxsFKA56LrdCKEtxjznw1ODcasD+M60uBaJ
H4nLjgTDvqmEb//7Zqw0YefkI0PJiQACbD/OvU52lPlaizleZstjr0UwLrSpBSNrBXTb51lkLcmt
oFyNiQACyOsQ5ank53mFNuPqtTjGmSpS1irN2GtoMC6/C5a6n57ItXSjWTXmM/IrhQcOvGkLMvDJ
VBGU07LM2EJVR4k01Ibqd+FtGghOhqz9+Iuj1KYlrIQwlpA1UYE+X8S6+Phja+uSbYw28RUrDiyU
1uxEdeqngYfNv+URAI7yt2psqpe0fTeFNaqZYZtZkmJ6EgWHMPdCmnJsZPMKXItijCRIcUVNowpe
jIfOkXaTA4hzG7ehaiu/6p+UICNxgf1ffAWQeC2XsZahKZGNoA89Sb4V5IsKqLctb2R020IMsIUC
KUhGE/XH612b+qRMDUy69NKhCS/y5ZrwGlc3Uw54Df+RwXg8Q+mWOesWwZ9+AuIT49mFh6zDDsxh
+/hC9gqr+C6kexqSgYaUkzvaNs532cwJUKa4TONcCPxUOpj1U6x7562f933G+DspWoxJwhxdA1Ky
0LTkkFfw4uwQ6wXHBkhOuokRxKYMbUF/SeZvYcdp3dh2TKqqGaKJ6WRVZsygShcjMmJwMlAAcRHt
LqVHEktDC13r11fjnjvlTW2XjR3UlUDGJnopAlvIQGE9hPJohnARRDpWvWaHuXGTTclh6QpLJrOj
AMENBfxd0xY/vrB1q5/AmIYal1Oup0C4nbRakNxSCvtgnybN2O3PC9rcQZ3Qu95AOkpnFleM9aUw
JNjgoF4J+uUcO7Lx+7wI+ls/LedKBLOc6VSJQUMbwKrpMjLu+3bXJO2uDxWL1K4g81r2t+1lJY9Z
O8CgaGYUKfEhna1pV14qbm1HjmkreIm4uRPvePHs5jkD0zZiMkRmmPn96KdG8KBmhgCKkpKUoBuk
VVJOWm0zCQXSoz8iGJ3iWZyKZEKMPtqDg7lou/ytu8GVbIvWvCe35zeM+oXPG/YujPEbrarG0SiY
uCa94YK+SqdD63cejwl62/T+iGGHfBSgmHRGbAr+Ut3o0nc1eyUiD8Fm2xgMWQIlJOqiSEx+3JtY
iPRAQw8sYMNHMDnRXrnByo4aYLVAQcvN323WwdSVPOY+VhQjE5QpnUH5TDsQip10DA8p8PtMb/LQ
58OFXudqyNzE+qLMYxbJE0xjdPXYGq4oHptiaVe1j8ga7ZWca2tz3wywTSqaoQDKmbHFNI/iZejm
8NCaT1HwMs6ThSKBdd4GN88U5q91DS2BlA/r475NySyXcw8bzMhr1X2vJo4S9Ex+svE/39fYMlij
kVoggar6fXEsx5e0z3ypvY3rq3IceWmKzQVbyWJsAizW3RK3cEi1O+3aRx1NzCUAr4cD8gbXdIY9
dHiAHptHeCWSMYoGwABJpY7o7PLoyCzKzbvaV/a85leeZvLHXcrDbBEXWYEYzAFP04+p3WWKc94S
Nq+PlSrUUlb5d71r9WFM4fry9KjGD3lgOqZ2FBRPbCJ0k0l358VtGR7MQVYM+FtFZkMaoox1VweJ
jgtRuujr+lgXPKbaTVoUTcLzAG8fMKi/OZGVSrLUBItYLwS7I85uVVoUdXPYj9eU9oli/hEMVDev
s1O4SMj/K+rRLftHNw+Kuwqt07AgjqFWEKOqBOCi9GDoJpWjDro9ZV60fBuXn+eXdNMproUxh7ka
xXYZ6gzJGJRQ0IzgicNeRxlR2ynH2OmP2mWwcPzH5tzASiY7AGH05gQIOH3y5bvlmTKNoP2s2Gs+
RdKXXYwbVQ89AKzOa7p1HjQCxnMwRWg0g/LRVlPAmLWTWhNf1R+Cad/Kv2ZeeLMtgk784EUkEZYI
sZzmuh0WdQLjU37Kk/J6rhEDSAFn/bYciIYu6P8Xw96bWi/WMjGVDBgmnU97sWQPOHZAvD2/YFuH
ey2GcY1KVKKrLBomXwOTB5FfBPNFAmFzC3rz+E4GrvR5cZzFMxi3GOqA+lKrSYe/Wqy0/RbmiaOb
vG5mnhTGKyo1+oeiaMgPQXtLzMdJPcbxy3lFeOvGOEXMBkpd20i49PPqezrEttwLgM3rADEflHtZ
SF6QluTcY5tqITGoY6KOsrAwi9frSW0aOfKPGAYPxhehfFTGx/Nq8UQwK6cuctzVcmn4SniK0x+q
ac8lJ5Te9O8rLZiVqyOMxGh9ipqBOFnz8JTwJvN4AqiOK+feBK2gxQl2f0i+teZrH3I6kja3fqUA
42N0Uo2mqGKNhOIehPdKfJxEB8zgjtn+yAeFc0A3d0RBegSoTzQrzLhuQQZYaK91lW+MilMbr5F8
3ye7L+z6uwzWVRdiZGS1XAPIqDyF9QxSajsZjK8c/ZUQxtMk/ZyHUhrKODGvtfJk6Kll9pxTuflM
01ZCmCNSy11lpktNexMCr9rl3s/Wqf3kX02L0X1mI9i1LOasAG9DJa0BLhWU00vpJAa3SfOz5SWh
OfsvM8cl0gctprCZvjrtptIfjauluD2//Zs5zLUmzImZFVKO+hSC4hoIz8TO3fSbcKsk1nxt3MXX
5CK+Eu7TxOZNNm1WX9dymZNkBqXezqNkvu0WmgXQYTocah/BJTfVt1nO08GYjFw3Lm7ksT56BVlO
xbbv4bBFsOyM3l9w5zVe1V/qxFxLYrQy8lYOFLLQ+TCM+N3SSW6NEjROaMVsDsCS+apyoL02NUnC
1cCcLeQlhkguxL84veM9wIP3tI/pXwzbbYWtYF3/I4k5YFGwTGE+AgcCsG2AdyGpVb1kmJeRT+lF
cFV9r+8nT9wTPEauzxvp1jlYC2ZOm97mCahuMXVXRA969zyrgWXy0O82n/JrIcxhAw8rEEMywCLL
GFoktmKXqRXhQRD76iHaR4eFV6jYjJLXEhmzTEUhr9QYxqLdVPf5vrqTnlC9DO5bYJCJaEx2mt+6
z2ty2jzwa6mMicpJkcZjTPDlq+6CIpWg5ryjMOuBE1+MsQVShR6gmhHnLtt8h6zlUutaXc0CHjx/
MSsI+/K1wXRGtNOc5NX8nuNJMO+VS8IJmbZigbVAepevBHYGKEvHYdT9fCj0K6S2BXfKxMU+b5tb
N4GOxnXVpI13cDAfpQxgZDUXA6yNitFUN81Q5XstBx9zVaeYsoLb+YpWmB4GDCQxCMp3H+WZna5H
SounFSkuq+ZOLzn7tKnP6vvMqhUjCcS6isENXig/tCm8m4VuV4raIWoK5/zSbR8A9NwDEA9ZJqIy
sjQt14syVqJDDeYJ13yudrXd/GiAlGI1maWgUXkGHYXKxTjc1vFdLhNXJWLddcpogmzzJHceHToM
3fiER1D+XPa28kxbFWJHuyUcPlSOXLaReMyTcMh70vpBYxz0urCjRNiFnXyTLWR3fm03jf99adlb
waw1M65BLeJL4mWtPxjJ/fnvbx/nlQDmMhh6UovSlNJoS3wVAYAquNKl5Kk3JdpWYvSCtjzg4U2V
NMlAKKyYusaiU4tGQrIpxC2gNRdC/6v+Cuqcvvo+oxHBnLUQRbLhh4ZoV8ZBIt8jvCHnyIkbMCly
Aq/NO40mxhHWY7qLtX1ZzKuynVPkp5PJlYvalrvAkZRof36fthftXQxj6l2B9A/mq4BRC5x6EhZW
xGtb2Yy79XdNWKtOolavJDHLD/GIIjiFoA4ugl39PLnEaU68pMW24emAXoFvx3uYnc3s5Z7Ei4ms
xWjH39UreYciiW0goVvGSN1l7tdKTPpKIj3Wq4sknku5AhC/7quRgIQh4CUHLoPt5j6tZDBuPatB
6Fa0rQG0siRyBz91aSFhsMnP9J5OXYl7XuGMOlf2CbPWinG+/VyX6VBIup+Wl4jr0ORyL6vwfoo7
Z1eCUHPuSarAOXGMIeZaL45m3U1+ttQIrS5rEtqxAQLKS8Ts1nmj375Y3lfzUwJNAh5bbrSKL0SW
ZFrBjYKqnXBJSSFIb0224AHzVLRkTpzKs02DicWFMVf6MEZjhugVfnCAorZghxe9s9igZQdBOzeq
ok7pzLKySbUxRRVH7QDvSDx5Zx5LT7muf3aujLGvBUx6X/Emq3VlAvGxQ29X3yCkaoDsJT4MPAQi
zilgEd+mripJkrclGAGey+lS480TbDrd1e9nIu4qTom89HnlF/oPJIpTGUzGpc8xPt6WMO6ileO4
UIsBb1n1SEu44BJDPcMSM5uWIdM7HhUJTynGdUzqQNRqBpZXKd6EAIqWfps80DXevjC+ItG7oa+0
cvJr85IEoRXN9/9H2ncsSY7z3D6RIuTNVjZtuSzbG0VbeW+pp/8Pa+43pWZrknNrNr3piEJCBEAQ
5pzrH207GGFSGehTlB+M+WZV10Rz1inGPk+qg5x3tlws9hg1z1IEMFY4clQXnIC0GSQw1mKBMsik
XsIopQqlEC2YNtnnp+qGkuHWuxEcBh5xZcA9IIPhbbluPjFNemuB4R3pBMteROa5qlWVVnJyN7sp
dpUTDS55E2+1Q+mV56bkEnhtHdxaIhN1QyEVTFBfVvtUvKnGnTjw5oO2jG8l4I+OXaRkRFZKXP7P
dNQ3vCNvRel0AMKHRoH6YGZ2iRWu69ZCrYENegAa0MBiLOuqxb65tGWuln6gXXdhdJSs8BNBBqA8
iOUW7XJd1KZ+aLQDWw3vO8zC4aes7v6i0wVDBY7CXm2es3kMUNxxlbDilJU3FVpJYcxfBlheHE5Q
SOoaW7MCEczFimpXn+HupmMD/9OGCRWCUWM5aJGig1zF9qBldiI9qKJ3/ZNtO9ZKCuNYWSqV8VAQ
Y68aoIkEKdMtprc80xUzX78YQK2tAx4wE++YGDs39EzKwZswI5n5MU27KvmiqBxL2PbeD7VYUx/E
vhLkqanQSMVg8/MUjMceW7Tzc+mJds418s3pyNVhsZAC/ZBF2Bup0US9HV3rdT4ZvrIbnoQbuiuW
Yhe/vSkP1SWKbR40Dudrvmf8K6OfzEWOc3EC3Yl0khpvab/pXO5kZcuHQY4joqUlmWBDZBxLykd9
tMB6MvvxHerOhxiIQ1KApXxQaIA9xr1ulJsqgWHFAEqihUl6GihXKg0Z8PdbFemnmbzEkSssTz0P
BpUngv7/SsQSap1ediDtloufs+zF5o2l+Ne12LbBlRpMoNDjBhirkjrjmWAGdHN1qdzEoQuY6HOc
jTuR17TdfN2ZK4lMyJiWUAfbj6ljhqsCNBQoNXoM5y6HxatcPocg7xsyVpHElC/X0PKDMh7lyUuS
k9gGnG+4lZ+ZaNAoGBXA3KXGmEJqGmNT1ZXxDvc+7pug7e3mdfQWLz1Uos0ruG5ewSA9NUTFBCMJ
m2ZEM6lEJSrDvVI/miBpknbX9eH9fSb0CWMKHmsB77ho+DrXLyOvpbp5N338fvZ5r82tOBA8xPdz
kjpx90KU70P9ZgmcY9k8+ZUY5unU5nVYxnUi7C0CnKIQxYrmXkl5D7TNqLOSQm1j5aNgh4maJcYD
Rtgtfn6HUU480Eo0TFQM/fArB5tdLnMlj/6elbw+k8poUemogCPcyg7lUMlfKLlv+8Rd4Ofpxtj1
IuTlYo5pdgDMs3qgWI9ZYyepO/k0qBYX4S37dt30Nk0DLGCirtCRbZbWNxwLoIMa6IJ2ZWJX5UEe
dmXa2qRzrsvZNPGVHCaygjh4FCILkw9ydUzlJ718/W9/n4mqmlFm0Vi2CiJ33N4SAdBsjiCrEW/n
YDuYrhRhgmkpDEAGjdGra8FpraLZCuTgQLWtoPRwjfPuPN7xMMG0LqWiHYcU47fzFzLtrT5zc9Tz
ex7/+KbrrrRiIhCGrlUMM8EMUABcQl9LdxavjMkRoTGTxDX4ZVTMsMHSll0413a+eKL09T9ZgcZE
oDkVdDwHZYz9T0cpR0+fE+Ho4f7xavn4TBoTeyZJrgXDwkslzH72rVdH6A+BmcDwk+L+uiabM47Y
yDXQIwKIk85mOyF2kkSdoJcJRjmfckf2gyMH7Z7SiwuOfMl+Wp4UgJGjspsfFWg5IvczGbklAlZU
x4ijobI990LN6phItbCvYw+cs05ceeWnhr3WQhjHTbAxWbRCuuyX7mBIN7Lyw6g5TzPqJOyprUUw
LptLclwlpYityTiZnJIYpmdIueB0xQyEdsCzuZqJx5RG8C2vn+KW+64ls+47EJJGA0a95diZk+YZ
hEaEJHYjyTxWo634upbEOLCulFUY5hIoTZ+0i3pACf/SHiNsZAE4T8IkQeSSh/+iGwZxf78XZ7D0
yUJRAKDIfBkQ+jr5oqrPi3y5LmYrbHwohkGq38VEtdSbRMYnbKO7RY88Y6wdQ/h+XchmUr6Wwjh2
W+gSCttgnp1fFYDmxBfDoyO2kqP6iOs+d3lzK5Cs5dFEYJVUSHmUjukS5odsmp2QHBrT3PUkGIVT
lUnudeWum4Ym0v9fyRqJLJfNGIPcI/1SmV9NHh8g9+Mxdzt94Qqa0cdAYO33veBUupPpjuVRuvfK
HbOgA3b723WlNinR1l+QiRtdnw1KUuALknsK/lBiJSCs7eZn5ZDU7vwZcJGyXcS2Ndmool8Xzvui
TECZjFHONWws7RWAjM3Dj5b3SOQZPRM3iJEvuaVFBczDHVNfJzcij997M6+1JDzeZcmiqHmMWVgA
Sus7CVMPnQdq6hKfLgoooNj8VPCLmJtwZmtpjI0kSz0LXZxTKh/yPsJOQcy/jBjWB/3rU+KMeP8W
rvySYvsrdKKOi56zeWYrdRl7yQoltRo1Bv9Tp7u60Dpm4X/CKlYSGKvIM6uYLeACALLjWRiec929
/vdpCP/jGlv9fcYoRIFYYq8b0UEQxCR2JtBkzIEwl8BGHZPwSz/lvS+1efcdEPlPulwuHP02W2Pr
M2TuGIBOdHjj4R7t/bgFlRwuGVffV5PdH/JniueUNjavM7IZKD+UZrNGwDDNXYdm7X6krqbfDgSZ
Y/9QNw8NDy+IYyFs8pjGDaCPsfK7nxJNOla9FgUTSZ6vHyLvI7IpZBIOIQCdcVHL9yPAzUs3vIue
DNR/etBx1k7kc7fpt+0Gg5q0dgEGbcYuk8kyW3nBsYmqaEeFYUtCcc6TMrcHzARpopnbk/BFariz
QTzBjMEKndFI+lBFh+K5l23pFXwJfn9cRKf5Ln6n2DKW27+V6DJA7dtPPdQAlvW32oy1Np0QCnmD
GPoX+F7uJk9wfKAx9IF296kJipU01k7bXmvqbAxNUDtOzxQvxXJyWzkMIGjgl9j+wYj+1o011WxK
6hi7BBmIUdrTezzFhm5y7m06Nlp+4SNCbo4crvVjEiS5MKwqtWLMuqA48EuRXQXjhoIj7uvn8aaq
7PAiujkW8bjAgvQP/xn1PlRlMqWqS5H9xXGB9/boNg9dYIBro9m3QBQAH1Zw3Tu3Q8CHMPr/q1Rp
DuV8UQ2M2lQRIJfUxS7yx+sSuB+SuQgz4DqpLXikaBC9E28mh8bR6IuOBSEMzKXP4L0A9dDCq5rx
NGOuP5Mo9VyWQo4czThNToFuafFEJiD0t78ohfh0tH5wNOWdHBN3FGB79pTJGxCNFAot9/XS6W0Q
bAMRsvvGw/HezkI//J0t0oZZF4k1WsTA3lmcTgV8c/etzAI9flZr9FemY5geW/M1Ht+GOIh1i5MT
bhaG1h7CxBuypA0GYkCLLYKHQANX7ngEAuZ5AGdmHUi8+ZjNDPFDW7akO829kqclJumwum1bSgSs
2wnWWjucQ+TYDTuEKE2jJi5ij50/0HD8MmGr807BbN1u8LUD2Wd+4nP3CqhLX3H5P5A22wwIV02B
3TlAwA83FH2g8+Ovk4sBHD93PkOkZskKGJ1BVi0C4fN3p6/UrtN6rDPvEyzhLvNpFF6uf8TNs1oJ
YO5BcQYcX5bUgLNBjTUdn3NxH2fudRmbHVtL1jG9DNptCwjmv2vRZoCkrBu8h7RbMyh2xT1Yf0Fo
79A2T+vIkjMdBy7Ux6Z1rIQyj/O27TsTdY12Hy+4f+agJTxavc0cYiWBuXc0LAIWopwVh144q/3k
TQDjEZQDJqfzSrBT5BJYVuB8yk37U7C5CRxp0N69h/DVLdDnmiLXs64CVZBiyxYH4QG7veCuUhx1
l1x4rdpNFVfiGPsz4jJNFm1owcxJiZZA/AjAqDrgzZnRP/OHV63EMFYoIYGeJ2KCc2MCk5NxjEfJ
H6N7CTzbRfd6/RNu2gUm6UFghpclFlR/N0aj0cbcyHuyF5c3hWR45HHi0qYyKwGMMs2UkEQcY0CG
TJo3KqkfK0lsx8K0l6zQSerRu67QdnRfCWSiuyQvKSmtiBKo/oWHN9o0Av47IjN6Gf9xVB/C2IW+
KeubVopMAHS2iEjdQdfcskIdT9E+ZeorSYwDhwbp89pEf0HYRV+jXekj9ZlsJVAOFHU+DXhrQJsT
EdZKIOPPZtobZTqgCxA9G7YeiMDWL13awQs0lLOVFjkzlYwNY87g/qaXrQRTp185tZJqeZ5LC9mT
Wn4w80i2RVL5Bkn8To0CNU4aJ+nIfa82nMi8Gf1XgqmvrASLdb4kao4EFjuzS+JZ4uMsc0a4eCLo
/69EJMVEitjCU2emdMxN0GuvA2/ukuPSLIqUPnV6ri2oeWnJSUhfhXF33cM2dcD6G7rroBwVWTSb
3FoGeUqQLTboEWo3jXkrcFvH1Lj+8KuVDMbaY7QFx562V0HZQ7GvhchGkTzQviy/KrwmkO9f12nz
m63kMcYujC3mzbIyPXTdw5A/tDonCm7GidXfZ2waNAe6PsxoR8X9IUp+xFHtCbVvZJp/XY/t3Hol
iLFhRezzEWSf2UE44sX5jmfQGrZ4oW1wsku+aY/XBfKMgTFobawnAWvs+l7IK7uUn7TyZ2VxZEjb
sWilFfMmGkNJHiZRSA5JrZPEU9FtO0WRIt/mEgiDM9WMRXsau/Ewg8XiGyGV4AADXjmPWmlh/Bjb
nLZJRu2gF5Oww7CffExyY/hZ16N5LJRkuZvTKnmasXfRuKlmzq0tThnWo8axdzEri25aKIogj8Jd
touzUI/svuzC26o09eehMaPHwWzEg9Lkgl9NZlr6S6qBlqYukyZ1lxR8snaa58LXkoxC4Q7xpN4A
L3/4GaYpKOD62ErOAjhnxQBQKcAnX6a8jZwwkaXOUQfFeki6Ob20UQ6SkZxgYLcnE1FdoN60PwgA
Eo6yUeqJK8Rj1fpJOQBUvYimX3GR9bqvWUbkZwQ1QXBFF6JgZ02CRVlMgCRuP7X6F9lqwI1ptHqc
u70eag9GTqTMzvRWdJtWVt90y8SuxzinKEpNseTHYdscKk0RLU+Oy+R2rAjg4WKrbW7LUZvOuWks
X61usED/KhbJMdZAdmsr2URwLH1lfOlUK/YNlEh/aDEAee2yNQTfzFUtKORMO/SSUcuOrBLyPU7n
7nnoIu2I2y/eLeBpkO0lVMtL1Gb9bdpPvQDIRwUlsSYjS+GVgxKCA77qtNLXWlX3pUpLI7sUS8E1
8rqJ7NQyCd7xlmjeLxHQr3/WeYEqIgHg7FFRJYDFVxgGtLNkKL6QcGh/ymkiJpx4Q7Oea/GNSbvG
ajYSq1P1vTYQZwnvBVOwo/6goa8ppT+k+Pm6l27XMlYOxGZh6aiXKUFYMJ/a1xKzw5Vj3pHSgWGO
ByuQ3fhg3qg3vOiweZWvxDK52ABuWausKcnxgSbMSUCAVE2zlevqvQPqX/mcbBoWxo0Gm8WVN6IB
X57K/fJ93Buvlp94BSoZxDec/Dm+afb5M3ELtwz4GG+8T6wwV1aKLtDQiy2lqaZrUpZfXpJgcJvv
WkAJdKYjORbfeDsivHivMBeXGZdjNg1Ir1HN9IDCBqoUE+TYIpqhAvCGuLVaTrxXmIusscSmiRMk
MBQtp8vs5in9ZhU2GMZPxtl4X4Vfxh2XaXRTLDB6sPQrgnSDXVkwxVkqrXBS91nhiSiMJ/HTkvES
p82nykoI45SR0JVKjxF0bIwmbptKF7lWnGWJd3nanS3CW2Di6cT4ZCm3eSaYqPbLOpZhy8WWy7ey
+HbdNbafQyulWBeMBTy86hwsSN9j1QkPyUHfq5e6cPMH/WjtlwtH3mYm9SGPLa+LRTYSs8HjNZKD
Lr8xyta2wAio36uZE8JAMrcczvLilNP9lO6V6okjn/NV2YL7GC/ZPMgwUDr1tbi564+Jn4DGZPZ6
B13m7GK54sN1oTydGSeckjRr6gk6i4JXZOgmLJ/aogbw+v8cgKWb0RoyxF2VFIf8nWwxvWQgicXm
FrYWKQNz4beV00lO9Y1Xc+N9T6r76sWid3pi5EMH8sz6dlhEr2nPoswbe+V4nkZ/xEoIycu0kkT0
LFKS+ln5sqT3ate4ufYYlvvrZ8XTh0kl4WtTq1XoLk/mhaiXUjsS3kTYpjmghUfp6FGAYkGx+2ip
pgEV5kMEmuIyy05TzwM83u4rrWSwt02iWIJFxA6gb+F9tMt2CTpZCI8n6Zd4As6iz7OD7fttJZEx
8rJdcuxIoB0a72dXsLugeOp3k4K+BOXuxWzAbYqGhfHj+nFtX3ArscyFk0yj0C4R2iF0HKGgoKa7
SbDFvYGkhewMxZ4+s/purSQyFi8nyQJcc3iz1O765FHh7R9xVWKsPSxnqerofGV6GoBY+Q6fFJ2w
KwvsdCuoANbKSxN4FskYfdOIk1apMzouwmlJXGn8+h9Pibk65altRD3Ggr3UeuE9nb1edvVLkfmU
DBY7SOfq5bpE+ov/yPhWh8Rcnv0yVJ06lqA/liq7tr5JzSWs5mDuc/e/CWLuT7GsDTNeaEtgIT62
49yqrvGWOUY1R6Ptm/pDJfbmRIouZE2Dm7o85eD48hYQMM6OROxhDzJ1UBBdV2wzEK7EMRFEqXJd
slr0pTQJrL3ibtKxt02+Xxey+c5ZCWGCBkAI9VauaPtbcpvKKdFg1M+kQWlqF43+dVkcI2evyLSW
4oTg+j0Y7WSb0VOqcwTwQiC7zNKSMrVaM8GEo2+e9fvwUN8WIHpOcxv9Q4xk6T7tes1v1/X6h3ih
SYaB/UtQrzAmiH0WYk0LMB86IDvrz/ntuFPd+pkmNAAtcrmRnh7Kn771tzy2QYUJQSkVwjQ6mOf8
sfbDu8SxzhbgWWvQgPLm5rdP7UMYY4alBjMsOpihJT8PogyATx4y9rahf0hgbFDSSQbie4SKVv/W
Kb6CN6+RfcqZPmQwt5SW9omYtwZq8pppd7XfdYcq+nbdDnh60C+5SpJMPYIaGqyv6M2DQMCOKWu7
ZuSVJv4htfjQhf6OlRy5jwUJWHHgB77H6qVT+8l9EbQ7+VKc8psS6FEV91VJP881i2Pup67OK0UZ
U3NvgYYiea/4AlxhP9+rkl3t6VNWfbj+MXlOZTI3Vjmi9BX22BSL9+2JBtv+aD4u9+ARwQy2/pD8
x8Nj7quiJgBu1zGhn1kvRbyjJUYj4TQX6E++9hWZOBFLrSkKEjB1FutcKUehqGxTUhy9bxyRN0q8
7bamLimAywRvG+NUJKardiU9MVlHClY4Ueh+6oQ+RDA+BVR00Ygq9Mn/GkRNvCxYHkC0CTDlGgvA
Iy/M8lRi/Esio5QnaVEcgNXmRjtKB9DvzMfaS29SQNLpNwXnvHgCGUfrMy2SMfwm7EtykYvbjscn
sp0jfXxAxqvKrJBAk571e7l/EshLKp6mtHPSgtOv245LH2IYT5IKYsWKjOtCIAAi6F50gjkQ4ly3
Bp4Qxn9AmFuKmZz3ex0FaEVpnYpYbpU9XpdCPeRPD/pQhfEgHRWgqosAKRPnox0r3mgMtt7trPDY
Lk+zde6z4LpAzhGxvTS9ByRhU2KMrce3Swy7k0ynM751gAa8Lmh7Ch843f/PYVlAr8KK5byh1B3K
pdwrp+KhA0wAtosdDfvuNdBSUlu0rTvjB1AerovmHN37/tTqPpGmrukByTWD3evSZM+p/Na0L9dF
cLVjYoWataoYZXV2UKL3cWfKfTEbTnkURCc7ib6G2c7pqD/Ukx3y3j48/Zi4sShFPE9zDqg04M5g
TLh4+p7bwkNvtx6trLdYgvnUtqG1Ok36m1bftBmELhHMGQWT7NSTk5IeWt0tZs461nbfbSWGiSBd
jK6VQjCpF57bPbKaJ/NrCn4ZeS+hkm8FlHIrn+3kkp95Y7o8x2CCiqkNuC5LeKJUvBVDZofxl2wE
xhJ3uYLj8iw9QDM32dhOWHewdul+dLNd96QNPrmLb4SDBPrvFuCEw856xDraibcaw1OSCTfZIjdo
Y+mYHql/jLPqzPorMd7U7nLdOzgGynZH1BFt0EIx8kM9/wqr8yLMNkCGr8vg3GVs9yNZ8ilV6Dyu
Vd+L4fcq5yBxbq+lfJgi2+hI61lMNfooGX269wU4ycIWfCxcJkDH7ZzStA1Pj1wJhPFu5mcLH/uX
vkSuXA5s64O0ZodyPUAYWyDvqU9gKLozMWg2nstA51yp//DS/Dtas2DUGjCarHFAFRuvZYcixqLr
6iSeEdm1R/zuhBEFRDRus4B61TUVmbCCpVlRCWeE6t4HhxA4ZtOLDrHIKLFi11G4WjSGEz/0et6i
1oYr6O+Y0ZjqVLQ/59C6MMvNuowODYC9pf610CwbMc7RSw6d5UZF4jdBTCIxNAStcANf1kz2qDbb
au7nw02ifq+0XaQMHLfYGvaEOFUGrx9IdC12M1dPqi7rw5hu3EW7JrNTdxg98dYEoVV9EHfxWcEq
3Av5/08rfpPKxO25m+pS65YWy+hL/1QYYRpYpXY7Cr1hD/HAq5Ft3RPA+5YA+Q0NRRC3/n4dxbke
lWISUS0nT7pFlcLJfcArGze9LZwl7PclbnRLaeu5IOAbwQ2iQWADJDPAZevMRTGEczrouYCJzF9y
ML/v6TQB7uJ97VFoZ8xMZlwatK1g9JtQxoiA0ZCPS0qJ3ixb8tEUwQi55lNY1gkzmvv4CMNFaKCr
D2UgG5/I5YBnppoyyA5E2BaT7Wjh0C9mm2Ac5nl0qdzsLALU3Xig25TkJO9yhxSAAuMF+a1NxN8E
M6lOhlVidSnMZd9peKTTrbLCIdJ7t/lf4HlsRCOMSJvAujBAUaSzNMDCENaNhUfmId5Lr+YBRDBH
ojvji3JD/OLO3OX30yPSum8aZwVj4y4DZxEmzEUAJYOVnjndUDRDIgDMZi8bx1oQ7ERdPhMWMEGn
AB3MlCQATDMOo2vLSLpef4fFUeEsc4gxJsCRT+AxlW2U9VTXBPQfJy5s1ZjpOMbfcpkDNMvRMgRS
F3vzC/2kyi4LjHODKxS1RMR1npobVybEae+Q3UAlYFG8aFNAbZMuwfwHpfID1Cno2ozAxAO+4Tym
N2MQGN0lUwQfEU6HOTUlKhRLqlLICs60UFo8KLvi5z4D5MfiNHd9gJo67i5e/XLr4lqLZXK4xYiH
tpQxQF3EsdPFB3T13Vp9q9rZvZ5hcQRZzNpAJwOvc25IuCem5ZmlV5HI0ePCWXSO+W8VAHUAJasU
t0kEXiMTUgu9NPJSkxcgFBAnvjOOKZCM3RqkvjZNeNp78mI8Xlduy9XXIpnDy0Hd1VUzdq0Gs/cz
bXqrRjCCTSOe+egeNdnDdXFblwYewgqY/SxwTb7PE62eT9YoTKlYTtlBnhMH/NkuqP52/TRwjmzb
3VZyGHerRhLFijot+6l2KNRDhTGZ5cb4QikZUb7guMDmR1SgEAIm3MBiSumxIiX1nOHcpPBraR6G
5EYTSxTnjnr38/r32zaRlSim/DeEei1qUw6cqsHGvhHIn2nPL/VN15QdfbCbE2aeuBxam8cGTDmw
MQJUzmQrCRVY0KSK9HjlGzt9PDf1bcZ7D25+Q5gFYiTmjBQWgmFOFnQLoig5jELlNHmgzCdRGz3w
t5rp62c+4koWVXdlhWZSdJJCCljHvQYQKdlrvnSgpHib7uTX8aFFsvjE3djajCIrmUymVhRpHWML
A5xKIMN7p+0M3/Q7a7HnBwAne42PUuHevNE7Ts5CLZ15WYB8VKFJCx5xusHEFLkTRmzr4OKJML+r
YfNDHjlvJhoirklgQoiVmUaY9Iu4z4STiL5pd5CF5354lgDTl/HIgrbaB7/pw4T9bNCXHrtHC5hj
+317wblR+hJsaoevrVMHZmHrT9fNZdP4Af4A3t13klfm5EKipXq3gP98Lt9Cye+y0dYTThh+rzf+
8RFNw0JFH4ivss7kJU1pANm1xmpkupf89Lv1SknWrQexdHQNg5R/kckOIp4sIepbT/mZ23zcVvPj
FzAhsyApGD66ftn3kZsntvYdKIhO6mKBefA0uMnwnm2WQS5wLHTTM1aqM94YqzVKJLWEanx9ls1j
lh6V9EUTOU7PU485RUGopaYee3VPKmk3DounjljX1O+v28r2xbNShnU3a9Z67Egve/08eMmuCUJ3
vqeDqKlnuZ/LKlfSGNcjQ6VbIZgvYTXmocCEDjAr31FdBDd3eMDOm5EE4Ba4vA0L/zBfsMpIZcUx
IBIHUtpjo9udxoFo2pIgI6cDcqksA0eS8W1dGTHJqw7CvpixSGuontxKvHIWRwZb+K9neVIpBhot
x5/Cw3DuRVt8Ey/TK1jhnBiUbWCJ5GQ9m0FLxmMD6TFIOyUWvx5j8/HU6OEMTil0jwMFmNijHZ2U
gI4SZJ+ZMKFSTHxDQ8TkLuNRGlmMDkuhaCSr97V+XqqjlmUcr93+jh8yGGvApkuhSHOEO1So7qJ2
elkiXg2HHjcbE9dqML6U5TMaJ3RiEOAcs11kRr5rJBLLdkVC5VAP1q1oFIk/q3gAYBK95Dyitu61
tXjGuaJFbsPR1Mm+1r+byWsSdTZYiSD8Rm/erIZXOtoKUGtxjPGXubIQszDIPsec05QSeymAZGjw
3hhbL8OVGHbGRIlGpc001KRz9aEYT0LyJMi5nWkP+niTVX6V+gI4yyuOB2wepSzLmkVBkLFK/nvG
BdrHHP22KT3IxTHSXTG/6Pk3fXwZJroA4xu1z4nD9FH2h+2sBFLzXaV4oSBFjagCWIUWxjBfdc4C
JcBT41NMLQD/Q1yUDMwI/VEsybs6zcSlozzYxde/2DCSYL6f/PiB7ihjLIl3hJuWspLIPDfGFIv6
0oSh3f51tmzxF8oY2A/td8bTCL6xBzouZO15o9bbMWwlVf79i3Z6aAC51gAHx5fGozWo6ql+CX2q
J2ZTjionq9ws4MqKjC9q6BowjBnvJ2oZYYNqkfZT7MSPYVD6wk1meKKFqoLsijv9Rr4hOx6Y0raa
K7GM1+uRoQ5G3Id7wEY9yMBBJzVWdmTTiYrlnCZDEEu/rKFDbUp6FJrWleP5KGuZwgk+m4nEWn0m
HGhS1SxaBNawfE9feN1T6OZ2bhM3PfK13gzmH0qzQcFcrHzo6wj0bkbngDm7mLjYH5vRdCWCMdqk
nCOrqlGPnw50PaD05xcdiHQlJi0nt/GjS+Vho0w9x+fW5x4qtc0/osFKOGO7ijAUUZgRAVnZjOpb
6Yeu5mESaPaKfwHvvVmtXZ2dyUS7qhqAFEvQ6uhwMQUwGXAAIn+ml30d8OpgvLNjIp1E6tCUGgFD
g/2pGi+1wAndPI8wmWxCreQoLxVcw3+B1NCUNjxRDHuKUgMkgRdO6N68K1aHxWQWgjUjyDY4rLYH
ruvsJkc0wrBPAiB4NwtaEHG2v1A5lQF2Flh73uYcV10m7gi9BHxu2gGUIpeGOXCsl47wcwDfEKX7
mHZC4nE0phpdM08m5lgj0Of7Vs4OlTe/io7swGQyJwJO45t8wWCcgwUa0x6OXc2RvG07Orjk0SID
8Bm9RVe3ZARuthBL8ZRG/GuLhe+RBxTyPt3yp2ofEhi3F7RoBlV1GmOmUZPsidiKT+dfRuyUZ4Fc
2+qFVj+KU7GnzSq0qY6YIb7+ebcjz8dPYJzfxKRrCfRmXNBl1963ZfFmisNdnyVPFjaovcI0tLMs
KDkngm/e0ngm/e/bMkFAmMURizVhdJjnl7j6roe2xu3B0Z9+7esyvk9yQ8IOoiaA3AfA6+iGWV7r
JY8UJ1LgE/tsm+mHRkwgQHVYTzICjRS7PBlu6+qHIagwh925KrC5UKzDAAAvvG1WPOXVd2TCQT/G
szGZFlpfgFXDfvivxc28IkAHudzl2S7egeRsp/y4bjP/kH1YYKE3AK0ImJbfPSMGoG6vtUkM+Djz
fmptutEPDuCbcJfRbrzuN77AZa3ddscPocydn5lS3LTdFO6ToXV7K7ur8pbzxN62yr9FsK09WVLy
sTGN+JAU2KUnxJbCy8jr423HUB0ElpImW5aiMYoUA9qLXauG+8xegDxLacprDyRQ2FdCY9bhtkc3
XfxDHgv1lWPSFiOKaI8CDLY+oQIfxO5Ye4b30zhHd5RZEKhEbv5kPHIq/5ufcyWYCW+oeqpLWA7h
vsthKFHipBkQD5rLdWvkSWEimFUPwNTvMjyE80Nv5ecoCqqm5FgG79DYEmQcAikDCwgJ0CC7X+o9
/Ypg9RZve6+2y84GIt3uulrbrr36emz4EpfeSBQ9BNJN+ggAZLs5R2cJ4IWir/stxnt4ieD2h9Qt
2dAQlg2R+ZCSqvdWpKHAFAKOoWmBvWz151kfeS+0TUc2FAO0a5qkAl/z9+iR9WkhdBXGQHof2PeV
rf8q3dQ1XUAJFq7qpzt+Grip2kok43I1ECUKKUd+PZsBiRMnh8SSd51z9GL9rB5zGe/7DsQ1iMSD
/ILX2WdM4kMNFkxPj8xRGWcFbIL39Sm9Q2sL1OviBeUQ4lOQduGR+7DlKcUYhWzkMcbLgJXQedkN
fWstOwu03YkT30ge0KuC6tt1JbeOCigjGJnBBIIis+B9aq/FtSoiOvYG5isBbl5hDb3npB+b7ryW
wuQfQxvLZp4OySE+LX6y6849WHPsBFvLqi/v4saWOFa/lR6sBTLePOlWATZSE1eL+qphRzT71s0X
wtuopOk3m/KspdCPu0pZTTUz5naClLDObE34Lln3Zdk6kbUzDO/6OW2+wdeymNTDlFOjzifEJxkL
OYaPWTxkqrTAnnqfvMTW0piHB0iM9UkvrfggXcKzcNE6T/EzL9wPb8YXKcYmGKnAcEMnunKHt+K0
Nfeor4UzEUtT6qEtwhD5zut0H57jO9WR7CSz9bvGtb5UI0iHq9uIm91t+d5aLBO1ZCIZrZwqAFeL
nzQFzWyR85rk+Bqb74y5JUZLig5JIR3GzvSS5aiDuvG6oWxavgLgGtnSVEqy+btNhuhHYmY6hEMj
6UgIKGoVw176/FHWWve6qM3EVFnJYmxyFudxCVPYpHHbPE+e7Ek7JOD+4Cq/bm6oXfJmieTNM1pJ
ZOwSyUdbRjqG3iZHdIbd6LejraI7Ob8IXuMSLKK7lMagxNjf7GHqD5N30t1y4f2OrVUDfa05Y6Jt
QcxFp4gr0XOOJqnoTUHiAfnf1S+jV9/M3r/DPqUm+EfAWanPmGhNsGGYxj0FXol2yg6r9368y3ze
W27TUD/EsCW4dM7EvpA7cA0UHXAsxr2cdU4hdZwLlieGSVhzYRR7qVoSoIQcjDm1sdwa97xMkmMx
bLsLfqIMWmeE2LMf3fzHEMwvFC1DOBR3/0falS03jiPbL2IESXB95SZRkuWtbJf9wqjN3PedX38P
PHfKNMwRpj3uiH7paKYAJBKJxMlzaLNL6PTW5V3BM8icdXLS50q+zNlh7O/y6Tzxni82D53V4lD7
q0MHTzNxNoO73JfqGQjPc92Ybj7syGBYauF+YSyKikgCbSP8w7h53ImlEIF08dBOLujdCoUTETer
k2RlgHHoOQfJ9dSUeLmz355GbOGOUlGBmpzPU0xzp0+b590Wi0Ms6kWaBWEJAN0Hrh3tAmh9Oqpo
zymgYM/j9dn0gpUxxrcXeQSZvTnOviACY0Nkvx70u8uLs7l9ViboeFeOMPZBNqYT0CdSjFy+jOxK
AZ7922Uj26nbygrjzrpSdjFJYcXcB2h2l/aCqzghOt0h3uj2T9zrM2+VGPdu0d48z0OWIgOmbL6J
NxwTiL5iy1Ki0aVzOOPb3E6r8dFZXs3iENd6XZIZPSvQ520AaAZf2IsZWho0xKlgl+gUKchNRLzy
cMtJdO4+eaSmgc5KV+glkPH+0CBmEQ5ICLpfA57i27cClvmjgTBm6QkOF/fFscfG9Q4vkUIRoTQh
XeeP4R6lVmd8rp3B7U9UO5pnb3MPGAT3Ww2yaNCt+Ti1bdqMQSXEqLwYtpmZkD6eLc7qbY7o3QRb
NO7lYeiLYQr84EE8UELcyElt9ao8gQUJ6pJc79yyp4B1HJhAKJiDgPzjkPqoqPIxG6BSgZcjkA46
UFjY0XbkZJ9YkcvjtNvcfWt7TBjphHHRTFLmfulWJ9ElYAPRbbpixM6d2OE13HHtMTFFUuugN/uC
gnjifXlbPjRoR/3enlB0tM0bcPHzZnQriK0HSCd8tf2qpjMrNQD8Ua2eB/NYRbez7n3BSdY2mJBS
tMok5fGw+MOv7tTvQiCYK6ur8NqXfisdea+Bjp+rpsLzFCauFGpcp4nZo63vtcBcZveCrZ2U69Gh
N7b+iZeR8uaRScU7dP1XWYeDVKYcYLGwAym1o4YZp8a4eQ1dzyWTgIddG+TqDIdUdsNJscnTsG+d
8Cbai/vg/L86B5N+DM3UmtWooNyeGr3VdcM9SEr3s8jDD3HdnolUkUCKYNJIjIqmFUDlOascgkRE
OoQ3qp25wjPhcrltnXOriWT7MZtI76QmkYGLOgQ7KNAcu4NmBRaFYIXctsW3uMSeNGtrTBxpBAm0
tIIUH7Lvyal+pDeWzDFu2qvQTe3lvKD1mz7U1L6xb3ZckiE6fZesM1EFFAc19BawF7S0rW+WYMQK
psuQ38akGgI7i+Ji/qF0dXQfmKrqCAizp0XCBB2WdI5Uq8PbUm2Z6pD8TFD1C60gK/XjqED924nL
QUiscQrb57mQiRWVg7FrolZ0DQDUY1sIIwltEtqvNu4rj9QNWGjbwuw9oRgH3QvHvsL2V8KOWCRT
ctmqZb3/JQaN8qRlcXwjRDJBqU8XwT6tVrFaukQvTdw6VSl7LY1BnCyjmyfVbaYxl3CHmcXhexQa
NYQIpaBH/doIUgDwqyr7IappQmxoSyT7ZWpFzetBeAJV5GIRrpW6HqD2rJnLXhkrRXHSTmg7a5EF
E8lP0xnnaZZ5IMfNUsvaL5jwqwIJDslaIBDBuZL4wrVgSVZwU492g14FPIeqB3i/r/q1+ZW8SwEO
UdFQdaSiqR8DPxrXTTQnIiibsp34sxuhMQjHm6u66i46N3gQcns/v2/3AieEbWUla8NMUKnCbtAU
qLP5ZugYZLRakC9zDhyeCSacEKkHhaNWU1xn56R3tHA87SnjJu6du9IpHniZ5FYSuxoTm9hNaRwi
hZUh7imlrzEZTrEonaYKMOk6cQVRdDkD3Dpt0IwnaXhRQKmJMIs352CpFEwp2Be/xNvuVB8oNjsQ
nXJn4gFWLq3SQRmNxyGxVdpaW2VWLsgQDJoGnERVB7680NjLombFY3OzDANvCXm2mCUs1EQCMLcq
cTFdvhto2y0c4PYegn3zKtmtn4PNLrjj4d4508pyRs7SUEtm1RW+kccQXU6eIYUkWkvCkybcREKg
q1FHf5ApSyJ7+CyCFrejXo4oijS+vhfOrVXc6PvwVnAn8PiecNv3wDAO0QWrf5LPwZ3I41fcrKCh
yisBTYdkGm3DH/d/mdRK0hUD6FKRt0sgXsIpCOxg5CyhJTxCCpfKqqRe3UGCZ3/Zfbd2i6HDeSET
j9ZZth27jTNxkSpSHHrpaimuovlXoD0s0pWiSJyNsrWga0tMVlZVxZBPUoitX74W5b4RbgTl/vJg
eCaYrRjXgmgkvZT7sRQeIgMbgmg3Y5Z4/5sZdu+NbVoWuGv5Wv2zH06ZrttyFNr/mxFm0wHT0adD
FJu+HCt21e7iFLmlzns4pD+VzUbeF+WTEnK8jKGsm6nptyS3A1C1BVAXG6bQGSRf6q7b/AtTZ0qm
rsnggcW/mRWaF2NJ8w7w36C4KeZTZp65ahyb5/jaBrM80VK2Yxn3kJOyUIdHl225C/9Id/3zCNWb
2ptR5xxBYvLz8nptnHN4t8aIdF2WdBxpH/dwoI310Bkj8UewSx/7heIN2oGnB06/wqzXByvM/GW1
rJngMtD9Kn4RCtGaVAj9SZptSB0n6vMsMbMYj8D2JJJO/CQ5xaY71Lkzatf07nF53t6C26UhMY6e
6XM2xn1N/OI0+DUKkc1e30lues1LDLZuNroICLYCVlK89LDtoMBRTGQkKHomJw3XjPoq34VXBDJ3
VLgQzN8Jb2gb994PBuWPPoHO02YUOk3zpfvEp0LP9IYReMkbUyW/83rTBVfjYxLYBv3EKvp3DT+F
6EX5Qxo5PTob4fXDcKj9VX3CNDOxXppE8c3OnqC0LIMVDjqMHH+gk/LJH1ajoL9iZUUb4yYkoQxA
cuN1JwpRUpz+V/jtv+ug3WKu+DAoZt+KdT+rfdiISG7CuwGw1vCIiGGL4MRsaXOdejuhAAmxAtHO
7HGvuZzhbvoIkmydKHhEk9j+2jZTA3EYkR8bL1pkT6jJQIUZSFrlF+2J5pf+N51kZY+Z3gSCfnHT
QZUuFm4M8TWSOFeKLfCQDhaDvwNiJ1TpglEqQ/CJv/H0UOmH+CG8qtzRa315X0pcmNmmX64sMkFx
SjrVCAfUzQLor2iGVUIWhqicvgeeESYetqI+C1IpFn4YNVZQ3HfxkzRwiy+bzq+LgCehzU41VCYT
VIJIKJQE/Tg91CtULz2o/U1xXA5Ucjjqr3lV6a3MEwX3d3tMLSSdhC4DFhgaL9etqx0gg3KIX3Jb
8dWr3B9+GB6uTI7qi1+ZzJVZJjB2sjqU0TCUfqftF+J0UHbND5c31uZ6rUwwwVCVizoSzL705anO
nBnyuJZSSigTa2luXza1xbTxYRaZwCiEOZrSzKjyx9wtEz/5hsYmO/DL75Fn2vkpGI+i14Geikru
6f5l45v7eTVOZj8vc9U1ApQMfbW8bur7rLq7/P2tKic+D/gYGqlkAPQYx9dTRUjh/aAyUjxKzU71
VILOFq6EHeR+zzxJyc1TWiZ4VaAXMmwBxiXFYQJBRdSUvnHVP+oeiAfAqG/eUrrlxha45UCuPcYX
px4NhM3YwlF2kpfuUzcCod90OwGOpRxNh0fssbVeaKKQ8cylgE2EFW4BtaUJObIOGVzzvR2e4sLi
rBeNduz5iUKEhCcZNLXqb0CV1fmJpFuLmlEZfO1FOUCWwC7/pDtUsdrv9dvTBQiCoFGonaXfHMNb
GePaMBP458LQ52aEWqApAV3cgIUe2OxhPwOourgmHg6/A7YHgWheMNm6weugLRHxtIZ+CYVNvZUK
qvcBCWJ0EdWPoJw8t26QO+kZZTSAFLvcgpSsLS129qN4HR2qksCjyt0KNutfwJxAsRmJYTI1kJJR
qhNkypwibP055BXKt3xnbYbZig0EX9OimLAlFojijo0r9xHPfbbyEdwDFZTQ8Ge8He8r9yHNJKtd
DWU5+Tb59kbhZVdH+To6U3Si6Zg8Rk26vVh3BbU2+qJNQySaRse8sgeS0raRBsAqlNvR1aE9TVFT
yVnFZufX/rcwFvraGhMtsS/jfkoFE29606m+DbDV1Z1wKG5Hi/dgs7VYa1PMdoD0r5R3QgP1AvJn
jh5R+ODst00DqFiB/15FixB7lw4JUYJsod1sbg58LEErFu0A0yyQEoK3JDrwQvNWZFFXBhn3y6OU
KK0BjNKQKJYWzpY670fltW2upeLh8uC2x6Yo/9KDRlX+o1dUaN4NW+iEHzLyR+pzawj3lw3QW+Un
t5PfDTCnDEAViynoeCxXFNEWVM0K41OCgq0QW5HoLrrXxfeXLfKGxJwzBigUpqbSgPvVfs/pi7Y4
l7+/FYNQEcYFVyWqipvExymbEyEZ5LSESHL7s++fBelW0W8vm9hyAA2HFtXpJqh00yGu9moEzISO
Z7rikEqiRaqbSmkcYbmK6t5SuLrFW8aQbaAoCt4hE/xGH42ZRRKJyoRgJye0ALbXdDeW75cgsMHZ
fHlcW1O3MsUiGfJYn4kEuRGq3hqUt7L6Yoqc1dlafRBngDuMVpo/UegRAhEuUkfZIRIOY/C7zL9f
HsLmtcsAz6JI6BaV2byijrW2VXLIAs23gzMDHbE8UW653jGvah8EGm7687LFrfUBGaCBfEJUCcjD
Pq5PU8xCnU64SA7oRjGz7zGZ0Y/9s0qOSszxu81L+toW/S0rx9OkcenDsJL8zhFt2pCy7LWbIrKE
c7xbdvQlKTo2dmGbjnDk8u5vLd3aOBP2pAC8+2I6GH5DWisHYqLn9gRsHIIG5IPBQoLeLAX+8XF8
Axql5DrrUDwE9E9yAKW5rfa5T9wY2G7ewbTlKh+sMbGv6xNoPSxoHAbGa4AoHCiNrtDIezQfBlcC
ki24+0J/zweLTOyLqybshzZC8z5xjWivp9Bu5QT0jT0MWR1RAYAM0QlO+XEKTUWDoJMOE5LwoiW7
XrnrBc49j2eC8cJQHnNhVNDrRdrDUu8i8zwru3+8qT6MgvG1MlDiaRha3Y+LPw1xQskL+lPQzHaA
lvXLprYKrx9sMQF2TJKqVGIjBZsozdSnfehDanbHRwHTqWfO2rUh9oVNH4xKbPLa8AvJGerDKN+n
eMaPfnPGQ+fmkhnGrRdVDSuxXCZsohm92rKr7EQXhBBu99R6+i05UCLR2Elqbqq3vaPenY8w/h1O
StqhZTU51OgNiffyA2rLNormh8UWHe1nklrcHj06mkujpXn8KiQ2cjxNZSnizXAH2jrItWRHcqCd
2vyseSPSf1g/GiBXpsxaK7XMzGU/zP+kzWNdqSCrOyzSifSc28Cmpxho60Xih5NFZ9x/jIxBb4KZ
+GAxvi6l7LqX0d5bz16lR95ld9k0hSxJlw0VfEwsdWJTRcqsyBNE7YQrMb1pErwWVk45cka07Ror
O8w6pUTL5kApKUvD6JZ3ubs8VT+rI5ABXuamAkrKPIjR1n0Yqcb70Jj10mttyroGlIaqpXY2FTdO
HMCiJWB7nDEBw0bvoAhrdbvYKTsrO1ANK95dgTe9NJaufAbaaVJfl2AwKNXZqU1b0U5Q33ZkXta7
cTh/GCv9HSs7uhZqei+gBVcsH830T0s4xwpvHEzMlwOSquVkTj7cfQoOTXY1lI8LT/VkOxavloxx
/HJexNgMECJV8hi8DBqkdsYfXhnfyISLE+ZNGRP3pyrO4Pc58hmc/RJujaCyPfae7HW7I1Io3gbY
PDXfh8ZG/7kJwIQgERqWFw9Aazd9Ge6Xp/GmPs0OekIeCsXikYVsRiwU0UXwoKGywMqnAsW+pHUO
Srwpif1lSp04Bz1AlKY3lTq7U8TL7rcqwHDDd4OMG1ZSVUuZCiz0fKAaDCWQk5QoMrRyWz/TuU39
BawsXytfwjLo3mnaKKqsXMcgVLi49LoG3HzvNn7hxX/G5wVKHY1FGwO5Lwbby/luj/GeTFAEsapC
ActJGVFQYwMX8rV6p/ixH94QME71wBHfXQ7W/2F+/1plnSife6hda9BhCF6im3CfecpzqNnmWT0v
b8Iro68c0SjcWao/EItjfGvDyAC5Q71Wwes+q3KoCmpnKslUor5oUBnz6+EYnOZr2vYBVNCxfeK5
79YcywQs4aIqgZtNZ7xprrsyDs0Zem/zTZWaFjHPbf96eVRv1G5sArE2wkS2thuNfkgD2Z+gHxJA
2DAMAXgMXcEGYXf0Y3zOfSr2UlwZtnQdXQ27GAzNvL7yzbNq/SuYwJdGubjgfARa7yrze82qPOkI
8pLzuMs8MKfZZNc8zjg6rNnXsMLZjgfzp/76eRpMVCAVA3UNhTksCyOXejDt6agIdr60j3cj+tn5
TM2bPoT33X+bYc7DuphxBxojtBEGUFxqRAt89pcXlM7UpYEwTlMRPax7OdV9Ewc9pLr6Dg8nSA7L
3o20+6ru3cv2Np1UkUGMjo4heuP6ePIGclySlsB/svmmUfC0Vf8s2q88iBogQPprhUmflCAkCdTE
dRxWM27GCTa+tNMs+h7a73kvCZvJ2toa4wxCqVY9Kh00uFEgQGQXhUXr0VS7YnmorjK+ggSdpk/L
thog4xiR1nSgHJgk5IczCBFjt+neGneFXbOD9NE/f3j9MJ2skzSZmI6pCjEQ8kqWU9OdiMTrMqVL
cmlETGARkyaNzTgW/PkwQH6E9hbqZx1dyMD7UkDDt//ND5kIUmtiHy8lIGUVnFBsc1uKfqN79rKR
rVfCDxPHHHsS7uAyieGHyWl8BQMzyNYUi9xq16KD5iOPF5V4nsj2x8epGBltYySHN+EhVIRygP5D
OCOl5etsjXbr5k+cQXJ8UWdu0I0SisFI8PYzHv7Fq2C8vSZ8/eF1PaU6E0CSdjSkBUI5B3QbKjk6
HCsPRHK2IttQi7tNnzsuXf5Wk/4Hk0w0mfAnR8qk+uS6BGvjANazHiupOQYahG4N0Dh0V8XVV4Bn
H8wyYaUZNegrRF31RjtjZHiTjdCPZNGlJD8qcA/yqgPbsRms9vTZHiRZTD0x1mLw4FIkmGRmXhUb
mjMIkKSHYu6XDoF3Q4zHGNVshq2Zyr4CqXZ0Fe8aAs4U6YHjmHSCPoeUdzOMq6h1KCx9jMb11i1z
SJG+CQsV3vxrcGk3nvhU/qx50NjNOVQ1aG/hOQWwTmbRZomoATC4kPqTnrPuvAwPScKJxlvPkYYM
eS+cnniLQgHp4xnaymU99UZJcFMfQL5J69oV0I+Un5Z3Id+OYCtbdLyrm7JaJn2/9LiHaS+9207o
+Y7deBfcJ61HweUZ9+a3uWgrg8xZE01CkknVIvg9FIxT7efC8Qr6/39yitX3mXMm75MWkBWwe5Dy
VgvOun4whspKWi5CddMTVoaYE8asq1FaQmQFXQbNwwzoHiTInuKQXdVYdQm+zRwKcC3nyOFZZU6c
pu4WtUiL2W/GozI+E91W52+X9xVnhdgnw0aJxynuMLAlLey+D62Gx57Bs8DGh2hRQBqlYOpAtgj9
MzX+dXkIWwi29RZ6gy+t3DpNYzJpIyVtopCTRobuivba4u6dgnk5aSzhpfalH8BJhB6PeH/7OHl3
jLctt7Kda5qcpkk/+eZ9eg73Ono30HO9oz3JzV11pkqZ0T/H4H4YLp3wlclkbkQJrC8gzewfxOE5
q3/NvFdeXqRgEUQiWorCkWBYBVQHvcpX98DgfmtNC7rZVDMqcrlaVZu3sNVMMrEiH41sAq+0ALl4
S70HlTxWEfFJsOfJC07NE3oXH/Qdqgt74Xe9n+8uOxHPOhNJoFLYqDF4bHwyZm5lQgysNW8NIfpJ
4c2FWOzzKN+rCY/McvPGtho0E1f0Nqv03kw1QErb+Crvi/qELqvikYC7cDfOGkA+TazEL6Atbnjy
M9xFZsLLQs+dPpclXzxADsNGJ2gK9Sx0GtGe7OwPKGga7/Isc2IB+8oO6bO4bYhc+2a63MSt9FSm
jXvZBG9HvpUb1tsjAY6gnfPoIOw7FPzARrxYhU/V7JfS6SHDhGj9Ot8LDi/j4hxG7HNC22Y61Jjg
wHp525FXGYh/VKNGHjHw9qGgQaELcCkisuKOdTprgdATyZ+icz6gler7wCPN2gJ8IsS822DcUtDQ
Z14RkoNidXSn+/Ag+ouNg3WPt4SdzEmBtp3i3RjjhtkYCeWso/WbiOdUuUuz28sewfk+e4+qJCxK
raJPshFmq5IOOY/chjdd7KVJEaZ6SGVV9eNHhEqQ0Qn2siseqbIMmmp5Dr55uX5fHPbSJBFzTqGt
jaTqoO2ojo1gk3MGUhZKglFw29V508dcmKQx1SVhMpF4g9m7yt0i5FQLOA7NZtlpWI1Tn3cQDkXD
QB6C+BNMZR0v2m3vzr9exhLBZagQDHpUh4elaJ2oOKfE6o1rJD2XnY2eE58z0nczzCkGscVAzAFE
PZDlPBSnav7dio+y9nuJHi8b4i0Lc2CpY6kuSxPVfgFDLZpE++fLBv7DzeR9KEwQ0M0k7cM6kVHE
MQD6nvbBniKwK4Ayv0DIvY43LPOPZOZ9M/SogOnCi4yiZTjYucJxs/9w3P0dD3sjDuemz2ZEA1+9
FjzAKTAmFNoaEHbg2uDJRy5bzfbh/m6QyXyFNEJ2WGiqb5RoJcoexr6HMiWxUgWCkWMM8R8ochee
0ihHpZWsBLz28EpRf21y8NvoZW5N/W2S/+CsK735X3BRlgJOmPJFKAIVVNbTYLppMFROMIfpU0SK
39JEREdvVAi85qgcT0GbHIc24aGY/0PK/j41TFARJjUMQN43o97vZD4g/q42WuFLmjitV/vKvnqd
Hcp6hhwk4I2fEz8NurNWCUI1LbIcmTinB4+qiNc79U46U0FUAhLbdj/x9tGmPUNURCAoZGAZmUpM
2C8g8VJRJY8fwzuxBko3dBXfuNcpjRZtruFdELZnd2WRcTyojo1NZYKOcUC7htSClB1KugDAJ3dD
ZnVWLaClTfQoKUFT8N56N+PSyjZTp5HrKdfrBlVSKNGcKJIt84anZk8LXZQ7prvipV3b+3plkfEl
qUynsZtAkQb6y5PkgDXjDs9GV6MTWNpxPPJKpJvH1coc4z5FCvUbAFRAqy86g/lUgs6IB0zZDBwr
E/QnrDzUaKswRqoMSabgaa51q2ydGMU7Q0wcscbVMuecJTx7zKE1mVUjV3oYHua4c2r9O1F+tGZn
yaUfDKaVVTYnAtHvfYpAq/ExZ5fcZdkydzNawKG4/KbVvcuO6SlKgFadXCrksTy3+/CJY5a3EZkD
LQOqLurBguPr9yh0LOj0Wfbpn+Zp2ZV++5v/4McbJpPYorMuladIq30x/1NkP6L5ZCxAV0R/OOPi
eCRbwxHmKDA6xGwf5CPlWz073wWn/lm+zk9UCgZUfZXFe7bd6rGHthKwUyJkAQ0Ujj86aZtDHaqS
UCLovg8OGEeK3+lReoqgNyHdLrbxvf6dSta85wkrbk0qGDLogyPlq1CY2Dbng56SBBf1Xk1sQQH5
eGzcCpVpd3HAuZhsvsCsbTGxTEr0oIN+Kvz0oTnNrmaTo3ITeMMBfF9e7oG+ghM9t1ZybZAJZX2f
6qQp9PAwzF5cPYTQr0q/X/YWngkmfIFtSghaBZpoBfmNPiJrWAornn9dNrIVUCDNAc4iaCqCepkx
Ah7HYk4kgG+K+Mec3GaJutOBnJg1d65ltxBeL5vb9AnwtRMJj9D4Y+KJMYvJIihVejDU3Bb6W1UG
aCqxhGrhRC76ITZwgaTlryEmguRFurQ5AfIlVdDGqRE3GfOHpGy9MQdrXpAPvy8PjM7TZ3sKGgaA
nqK8kR/3WB6GolqV0MqeqluSfC9k7/L3N0E1YEP4a4Dx8GjpBSJO0uTXjaVVdmlNTuXVtj+BTFn2
9YfZhLx5YNXX4bXG212bnriyzTi7WsuzXJmQO1RpfQYdewM63yNIMSznBlp5/41Y9mZxaD1exjGj
JZfmvJ1Aoee2j/WZ7ANHJBaVypsdGeK9wrMKbsnLk7ztne9zTOdhdZrnety1Krq0Dkm3S0PiRsle
ja/qvHQu29lMhNaDoz9kZUgtAObOliQ5aFfyYXykolyGYz4Y14pXevOe+0C9vRsMGa0s9JHRZHZD
VgThNOQyTgBncEycPKD/xFvZabCrR3PX+p0NytHddKP6nIFSr/y0LWRIZ5sGuoN0jRkoifSwkAfM
6L9IcVM3fqhwjaMx2bzh4SW2fQYQYbRCirQZmY0uqmboS2NIfoRCKQVo1Hi7VfzQRY+wLdmzLx95
Gfzm1liZZGY2iApx7EZT9zPorOVe156Van95EuknPs/h+6iY5CQUxbheFLTqCs0hQ5lbPfe6n+ff
wm6n8Cpwm7kCeR8PW/cFHw7UUxc8PNZ446diWN1PkBuCYjCHbiIFyFMCMYBA5Z4T4DYDKB5XKScu
uqLYu56UDnlcF8BBl82vZiqs2uTc7t5++qd5XFlgdneiRbOQqIWAoWX+IlvCtXELflNPsKXzcqtc
g/0fPQfCc3RXQs8w4MSWTUdZWWd2QpmqbSstJWrOSrrTqychVezkK/x2Bu0p/PcsMjtgyrDjpKKm
FcfJE23dy65V3cpASkFlo0qv2gVn8u2yf1L/uzSvzBbol0pXsw5nekZBeUcKytM8kV+koafMJTvM
PsiNSU1B+xj44m7x8jvoXtp4crrRwW2QezrqNpwozVkxk6kGiGIy53mI/sVEjy1TGK1e2Wu8I4fj
9izNkRDP+VJJUCgd68CRhQWvuw0nFeKNg8kcxixr9EwHul/TKosY0GyqrueYU7PbPGEgVYa3CMUA
SRkzWVk2ZkYOhulD3seOpsROPo1erRn2koaeOfOY8Ohu+eQLwFCDxhHcCSL7grNEZiUakwEBj3my
OvlnaUxACL0sAif2bs2dIukGeP4goguWC/yO1UEd1tEyjmI9+el83ZJ7o76aJE7g20wG1jaY1DEG
yYlhVD38zO8fQai7/9UdCmjUAujhjHtuQyH9HDt1a3OMO7QC6UIhUJID+EsLnzjL3vjdPoc3yOK+
pOuMhEOiHc6yiM53Jh51iSYOcoP5q5wODQzQw9kbfmxPgLwD4gSKgoqzabf209ogE4zGIhDQldQl
hzzxxeBPM33758EO4tuKJpuaoRGRSYX7dhBrYNLoYlFkE95BIGTCL0hs+t3KDB3myu+StkmFeiDh
IW/uFtCOpMVJ7XTr8lh4Ruh/XxkJFzNWx1TKDu1SiJ4ulOJZyqChaqN9zLy7bGvrkFjPG3P8jVpa
SCPFF/0LuY3S/k7zUo9XYtxe/vflYfytRvJbLEOAeir5oxa/K40TS7c362phGP8a1CXIchWBp8dT
i+yCl/onOEsU+qYHvIOYg9Dk8sRtlojRLwKhPYMSxRjskOY6U8yonKHYI4DjGG8hkNDCgwMgiXf5
CYpSnn4ogfYvf463l01v+sfKMjPWLiuLtA9QII4apwpPSnU1fEUX2QC1DoiUkbKg7ZjZT0KsJ+pE
ALX///BgJVShHNVFE/jj8edXalJrc8y+kpLQ0PsU6qvhfD2IJ3381U/HKOXxMW7OnIkWH9oPQi8j
H3dW205g9cn6BCA3wykr+UrTy/0kKn++sECIQxDhQFekSpjRKEahydkMwJY8X8mhnWunZOY4/NaG
UkVdAiQWNGcay3FWxbIwQlg5PCiRLWc/JPnpnw9h/X3m8DPHKq+nGHEBOnsg4nnGC5at8O4WdIuw
R54qoShjAFEiowr6cTlyMOTEUB6a0P1Q25JQWrksWzJ0MGbcM4Lc/cKQVtaYA1aaE5IBPSr4sVBb
hXKdkhhQdw5z32ZHELIfEVppaL/9RO8B9Peo9Hmu+/JV/yYKRPbRfXda0CIoHfUzlGfc8QSp3Xta
Lhn+RLfRQ8e5UW0GQ5BjmTLkR+EjLIDH7GVTjNpkfuvAqEHhRO/bJvTMKCo2e/lKcF+bYybWWPJ2
TgWwBadRfRrC1jNA5H157TbdXVYA8UV5RoVUykdPkfOpyKYF8aFJHmLppDS7y9/fCgzq6vvMjo1p
GX6OMGODuZtir1VuTKXmHOvbY9B1E0V/gx5VH8cgLB2gqJBf96WwQE+xWy8pJyhsZd9gEZEJWmFk
/DGjIFmdttocgL1mXCwh+ZbIg5WQXanwYN1vHvRp564sMYE0NoTSCOQU5/kv5WUEqyfgYbQHti/s
Bq3Z0kvtGNdvoueefiOCMICLxKZOdekXMLMJ4XMpnBVUsEbbvF5AvwFKfGt+ph7ePPCACJvuoUBb
QJZwHELT8ePSyUac96Ci0n1Sf1PT7616VwWvlz1wc+10UAK91fwJi4CS89FUItVEQFeOGlqKu7Ns
PIwaBw+9HRpWZpi9GpEu10mGcyPxiRfZ4x/gI8GxgCocsTuIaOCI5yVKmysFFj0oBUtUlorxlV5O
RugMoqhK8fm6pz7lgBXrtxQECx2M35encXuAK2uMX4xBnZS4mBqoNY6vwYHS0FIKHzByAzJCy6mc
Pcc1yOSBjUyKpklzyW887Y3Wv9x1+3BHdlR1rroqOQfMpiuuxse44iDLYqToOchGxG9TcrdAyzfg
dbfzbDAVna4S8ryoxcovxWcZws7NIa++UJdQ34fB1iVGszAzHKLgkFuaA9RV7CirvbgXn6eWgG10
8C+7xWbsXZljMo0xHmLgMSXDD3GNkqLR1r5yaVsPiNlY5WiO7QyVaj8Yb5v5eqx3JOe8bW6iJPEe
iAK6jn+BW/BjGCJ1GcVlLaXYvLItOeqR+vZkG1bvD3xUyOa+XVljRpQmRhvlHU6T1g3vaD0ipjp9
OvRGqp2cW8ZiXV6jrWwQN3fcqCBdBw5MZiN1C54qwnRBHSJw5eCxSCo3KY+6ELkF4cSkrWC7NsVs
opEEhRhMKO0Mgme81mCjEo9Bx9mpmzfEtRVmGy3QlQrFBPf4OLNErFfm1H/UI6VLTH3xFNxDBh5I
QPWZpyK9PTpUW6DWqxPkeh/dJBNKdBQrxuxnWWsXIG6o8TQQv1YCj+dye8XeDTH+OMZ1mWQZHlkW
sJcZ074YHqvhQZJxQPLOra0NjGz275gYZwQbPcD2Y9L6wp6CoppvLQ580w32Yo/Hj8TFPfsLKefa
IpNyZkWv64GMG1BdHLsa0Of7y+6+FWTX32eStVQK6qUWASOIiudlOKMN3FKmr0QMjaDvDrQaEp77
mD1V5d0SdFEUHShNCVW9Thzoq3kt5BnHPRfQQh2LzcnW1phttajjIkJ2iiYXVAySdkOkwHkkh6/k
Y2tDzM7SI3FI2kGJD7oUWXPkJ92rqX1pff5OHaudU0pNqcbpRPw63xnkoPcPpba77AJvfGqfJkzB
sygyS/DFss+wZQyKd8A/Zr9+bfeU6h2VKyu2cM05FkdQ2DsEiqXLMQQ9hxJbwiE5VldQWCh2PLW/
TaAO6IT+/hLGUfoZfCTgkjbeXqIlNFGmt+WVgMSQKsKX11BE4z28bSZOa5OMtxQzOH77rgmAsRxA
oYMUwAOwzNagxg7gKhDGlyd7c7+tRsj4DDjhUjEzx+KgJiKejZxAc5Vc5Jxhm4+Zq0GxrRJK0waz
nigN5rF9lPHYnbom5NL98CD8MIGoJHZx+3+kXddy47qy/SJWMYdXBkmUbclpHOaFNZEEc05ffxdm
V21TMI5wz5yHmRdXud1Ao7vZYa0MVKzmaTmoNyIcc26GsBXPeOQOVf3MJHZytO+mQMIaP7BIoufO
X3zJdIuz6B3+SdOuGDC7SVHV6OuTxcyPs6R78EGYfM6+GOSnrB3AwW1nh3F4T9W3/+kmLcYzm2XS
Y7DNbMN0sgNT2knzYalFmFjc2PZhLuxOhTkWE7aaQW2r9ZQvcELj+6dp7DNgqK66978pRE13U/Dv
Uznv9LXHS7AOTvK+SA8WIQIZ3KRgow/9+UaG3WBxrMBM2TGO7tPutZlbN6+C3Pn9v6nC+JF4qVH5
tNCcjcrF7UywECd+CWyC61JEvoPFuEttydKcGuVp5WneNSeKPzC66wMFiOoBECVyjwLfwW5XAO5a
rlUChgc7emmsL5XiFkBAFOjEjZ4fN8T2NLUsqSd5mkGiAipgxGpMShr7KRQDG3D3UkwdvTJsOqEU
xdp218+g9UvARqA5Z7s8dPlT071YuubmmH+diGdCOUAfk0nggv+Du/gQzBg6qOazyKoxMgPofmn1
sZSdq5lrZGCL00Flde7zm3IWpI78u/uQyRh+bfWkJ0WElf0RIPZW6ebqvs5EuT7NPz85QkpeCMBw
fJux67416dtVKXuKJJk8U97o4k4NE2BwAIFG8h1BlYOr00Yaq1MzlHMeIZZlReJqOsg/v6ZzcN0e
RTKYl9xQ8rQoJTAS+1vVn9fsqIm6dtykfqMGkwHkzmLEcgksWBUb2PNJSEvIN3Ta6FFAWSNjyPrS
6VWaltfEwfTD4lFoCKDoHPHFAKiG5SAsSHLPC+spsgPKCFqFvZRVFFFnoYJM0xnzWAAtMjuku/ZG
2Utf0xMFo1gs4Qi5SCYTCaNOmU17MEErUnsyxZKPgqybBY5JJIT5ULErFD/tyMFssL4ztZu+Oqnm
Xyzkm2hlKRboErDnw9hzUgNNuRgM8Pnm+4FUwQwUfqBrXDdonrUBDQ7Vdww4qyabq9SOTtJqGlHj
Nx4zQBx1vSk4KW76tRXB3IfRZK0m5a2GUSjahW72tt/4RUjhVcRBiSasrMsB/wnIbkHbhGNjcj19
kBvwIPfggpy+as5DYqSJV3RPmPp0c0MKunjxaiV6vn6I9CauCWWsvFFW3ezBoQEcb19tvxqYjdG+
2Y4gWeGZ3FY15hx7lfS5KoE1vsTeU/Hckf1Yfb+uyH+4q4/jY8y6kmZSzCmIGGhFQf1WgMpOfW/e
6m/K3fTd+nldmkgh+vNN9qUNplaMareEcvfYxL+X9IuR3v9vIpg3JDVFBHBN2QhnaRcXB925W0Tx
m/+CPo6MCQmTsTRjTQasY85nCSVAWTStJrIuxl8rxtRFsy2TY2O4Tbu6VY+BA4Kdc1m0Pym6EOZr
EJzzljlFWIJp7S/1/OJUP7NM8FS4M7sbK2Zr3La6EFSRJsAyZu4CLDzJzf2ucRNAZQ0/AA7pl4Cm
b24KQS4iuCW2Slw1azknHV03B+Pu0LgmILqum5rgmthQZxTFOhnTgspw7mfFqYw8S3tYreC6FG6S
vz0/xgtE+rpGEvqZgIurgb8c/2GaMRV00OlMD8CCRBzCAqP4UyTZvNKxUYDpi3HDMEpmV+rH7/EK
DCm0BP/q/DA5hNEHDW+SUcwei6qoRoWgFFF4U6H6UZS7eFvuACZSwSHydfqQRa1lo1Mfj32ktf0a
kjTOu5tocdabVEvlXdZW0amsHfPOnOPi6zphZgBfbIN0a3Z6+lgBau2xXsn0Vvd2edPlGo7biNpJ
4Ie51oqEGTMsqPxjEIT5+7LFcbD7g79vroJBKneJJEpgRCLUSxGdXOjgXFkA5LbcyPqjKaqyin4/
c51YTVZtaUizY9/5NnBDq/pJcIm8YgQol/49JOYSbX0tiGogHs67NrT34F2CM0m85Bw9r/vZG26l
I3LcVxFQBreatZVLjWtjPHUhtyuGnyMAGKz3GrjIgIJ+7g/VnfNYH5SHMQB9HUXL32Xfs51ozptH
WGJvpTMRbarTvOtUGdIf9GP5Th7oatNyrrFZBcqhe3Vwl529K+/Uk9X7tuxdP3Qaaz5lOpszZ4Kd
ZKC+bJIadJsRKmmgZbFfSDu69XAno1abCzJgrkvdSGMin6lIaxKV4xouSxG7dWre1Gt/0NL6IXZE
zRSRZkzsM+GUzCySVJBTO7ukaHwCAqwA2RAg0lKA2qfduU9EPWVuN2xzm+zEWlStYBct6jVEZe25
kVGbLKTSBQFXsHaj32JDOy5l37Zqz8iqg9E6BylNQjWWXFmP76Zkvsns+gFNDsHJcx3kx8mzVIlK
rUpFry1OuGBxuj7kM4i4Hq+bEj8T2MhgPJCi1U7WgwEIQwltiCn/U3eiI1mj2x8BptQkf/j0yjH4
m2GB7Zkznqka02ZIphVT14kXgft3eUorwTPhR+mNboxv6pOuNOoMxLEoW739A+qKIbdjclr+gLqK
5i0Exsui0o9tPyhmXoHqN+39FWBbtfJF1w9Wlbl5fiPX79evTmQdjA/K60ZOBh2hOhm8IXtZ4kBu
X6+L4GpkKjoGOTGyB4936WQbDFOZWoQDTLXfgL5xp+zkSLfl3PpGEwrpD7mdHgy//iuO0UjXC8wA
Deid6XsAt2boCGb7eN8GRQiOZr//4vhY7b+uIfcQLXSydEw3YWWDaUjTMePcKafsWPb7Nr6p+/vK
+Ysqn4VFyj/UXRgiYCy9Vqois9RlDeUpDutJ/Vpq5iMYUMPrmvBf8kYOY+2yXWekzxodo5VlKP2Q
3oaTcaCTb8C+3Y9lkB/0G8kXhULuAaKnoamqg619lfHYVkSqYZGQJBnTTTm95NpRLw/XNROIYMkB
6OhW33eWE4Kpyy1r4AnPrtP714VwTf1DD41J9pqmUTq5VdbQdGI4pJdkOA1x4TVktxa/q/T5ujR6
F58i+EYa43UTTYvHeo5RuJoDEuc3czGIzIH+ik8iHFVD8coC2bTDiFjWZCbJoFLnRwuMJgiLlccc
Q/IlUGlE+97cHGEjjLHxuVXXNbYzOSzR1MtOk/Eo1a4tWksTSWEsPDEyWetzlJVq1XQl+71JUzA/
u2NjiCIH737AiYxnS8EvQMB56fiUerCVukVLKvoan8wjHeKMH8rX6NDmbvyO3YlQhFHJLfpsRTLO
b7K6sexK8Eemt+kzOazIeI7K/p+KMKZkU92/boKcV4V1AwNtFjq1hTWRSxUjoO6PfaqvoYKKxhA9
ZW0SdE1wXQgvtbqQwlyZPhpG1eXrGuoPyXP7TJu+5n1be8rj/NCBr1h2k6/Oz+x7/nZdsEg79gJn
OyWRNqzhoLzrU2CT2yXa/28imAtTygV4HjLgBgYE+ET7nbaqF5e760I4hugAHALzF4CmABMs84pL
s6zGZVIwhpHMfhsX92aefLkugmd5FzIYS0hHIB4pRKWfUs4PC7tC1E8oHib3wAki6lfygvyFNMYi
BqWcpyzFvrG8r8PEs4Aqg6mHaDcDe9bw+sbN74ggjeGFRsjUDGx9Yp5FYRP8wprafOyxBwwkjO73
FGCWJbAq3zot9yDQPDa3WlA8JY0r+krlZaCYFpThgzGhDVQbxgyraqwcrcJuISVhKYL4CPae1KUA
wvau/VV9X38K7pJr9xuBjFFmeh9nw1TP4NOgXh+z5zZ4kTz5PbtddvJtetSAD1Z6oiUpTvSEnrRD
rGAPH5ARl85ktqw00YsR6G50d7d9kJWdg3GEWfFr0rq66MOI+yo24pikw5bqoW6kbg7nrn+qk+Rx
rUV7BPSgmPC51YidVEwqzV6nEnP146j5jbF4pfWmNF4lWowQqMJuc2dj3sl1tQINQp7dtQgL0WeC
SBHGg0gmsHoUEwR1Sx65UQxQ+LK6UaxmH3fl5F43P5EsxpMkdmNocwM2tRhDuIB6NDUvqbw1F10O
vd9rl8P4EC3JrZI4VR0qxvfGST2zvNUwgjYObhqfiXWojafrivF9JMZ/4T3gRPCRcmngSm0AbgJg
zcfshZwoLittnyEZoJP74qSaB0sC6/sQx14allhqsDLSji2dvFNu4qMWu+QXyvNAQmn3xQpMDWGf
mDPmcSGVub440dQ8k3Q0vfdtSJk1i/2AVdF+LxoG43upD/XY+5uT1YrsEtTm/XdHe1OzW1sT1E74
Pn9zhIzrjdJ0SouiUcL1PATVSccS0PqaRr52Wo8z3G9zbr9ok5Cajh/fNnIZD1xVdd8tE1x++Zbk
uzKkrCczFm91hIA9xZ1wwr9AFru4N6YeSAEvSZHA6RN9t7b7UT5KlWBcl+/gP26McfBTVE2YzQGe
k2yfNO2r3ABjTwurDsNnmLbP1u/X3xv9iz89cAx1InfEWwNt1+Vzi2V0WacGGkVl6poE/upQ5neq
hYmc6tt1UTxbVDAUgR1f1USgZp7akMMY1w7D1OXSumrcu6Z6O4i6hzyHhVkPUwO6mAXGFsYo9NSK
7aHEaswIikSAWAbanj5j0dAjz/+qIDMBnAY+WjBZfXlsVTxP9qJpZihbnqwcOukQ2S/9Kip08Y5M
xbaHiQ1OA3uPTNFEiYC2OGjAWszNEiO4UWv6jpRgHJhEX//7y9Ho9jXtR2FvlXnE64iyzSRnEVB2
fyZEca00HLNcELV4xrYVwlyOYS5mLekOkC3i8r6ZF3/CbXlqNp0V1IInNZUEArlpIcDsFMtwwGht
asxrahzDMOzBouBaEzCncp/OvutgnJKwmPVXFFoOjA67qaDLlC2DMfEcDDRA2khUtPhvHf221Sp3
nAT1Bp5NbGUwsWNprbqV8wkvVn0uDDVI83snFx4c7x1tpTAG7rSpLCdqa+Hg+tsWS9JBtye/FskF
/9hOuptfUrBX5N5SuN2NeiNK5/nSHYfyceJ/tliYd2TMjLGkXIKUWCrDJh0dohO9Yu5R0qoDCluW
8WkbNy8Ne1aaBqOI9jkmd0n+q5xF0ZHmK6yDxbtCcRy7uBqKk5eewu5iWS8jqEK3L1Sv86L7EuNn
ZVDuheQfPK+ko4aChSN8IVgsHEU01XU1WjXoN87d7+JRQWIxwTPturf8WxeCgtIDFJMJcApROkqt
4ZOSG8HMM+sNY1EBhwk40epmlb+ZhsA78RQDEgG+z20s3mL59vIQ12Fc06SosqMVPxrmV704R0Zg
aaKvV/p0WDUoIqqqAlFI/4SAORhGbZklksHlCKMvPPUlB5AVBaiL1x0luxDVdHnnthXInFs3T6o6
y5hNjOevVvwuWYIxEK7/Q1hXNFnWgRPOhkPSaSCFWNE+7XcalnsBDWnfR89mD5Xog4pr/29gBbHn
C6BN1EJRAGDHspvMluLZBt3SgHnLJSgBzg66bOIBNMRXX0UYf3wNAV7kYLzBtBG/Lk0jXqyO9Nh2
g4aA3qyRBaLw5cea9w8xOFa3DtcjJe/OzI1AxhbrLosXxQJYXOmcC2QxUfx+XQD3E2grgYkiK3i4
m3QiMhbrR58CO/eH7gcJKSZP7IsWtrjqOKasOhoaT0g1Ls9vWkneztFghyVGhAwZ2KWLoC3De7wm
MIZNYJSYFmajLyWUdqJjjRRN3zl+bIrD0OluFz8Sm/iCc+OpYikmlsxBhEt9+qWgubfMfAVwBEWm
Ds6gAEVfywn0pz5QgswXM95ya66WKgOSHkAbFva3LgXC6ZFyUXuKrhcdi4f8DDjG0qv2/0Bapof2
mPlJ7JmPkWikh6uqo6LpgNxQU9l+YWRmVppF2OkbMCmQy8+2Glw/TF5oRBH0XwGMWej9MPa6nJNj
3Z5tfJ8Ox0wE+sj9gKNBw6IYJYqps5nMonRwjnJyTEJ8EeBDeE++gCgTE0i+7Zo7/TX3hG1I/p1t
hDJGQiGGujaNMPSHul39rAfJTr0v/Qr9zxHo+hTktf8yHUTDn7y1B+B7G/QfsmyLtRVFJlI2mxO+
VsF+2z0v8dOS5q5ZAZC+O9nmeXTuskqQKvLybcppTvGBaDWFplnb0Z05yxvccAQmYwkMvJHX1oG8
NiHpUa0XGAzPIjey2E+VekFBNFEx6FggSveAcV4fr1skz41sBTB+d2gSee6rFh/1re2NdeZJJHJ1
h3hr/PO6JG5RaCuKeddzuuhaO6BOPxzr2+KEuZjATF09RPUEMM7JDVa2z7pAPW4gw1cDvvZop8hh
C19p6pBaqskatj8m24Pb90jmrpbb/ahfqp+FL3/H1qdAUV7CA0xS3bTxDw1M5pUrSWo5TZKuACrS
j7pX+vFDvEd+/9CDuywWA7ZwjcT8p9mnW3BelwZprmpXdcBRA0m5vLjDN4rYInmWR7qgD8xdcbbu
HUE9hX+ZyO+B+KVhu+CPQ9g8AnXNZzQrCik0VG98w6cM3QGhYrv36FAMXhFSmnLRFwzPfwL761+p
TGanjHmmmXKbHrPhyzIfVKDBjYK4yj3MjQjmdUczcgQT89hhr0f7NXpL2lyUPlJDZxPijRYs4nCk
WagbzbEMoG8FXZV0pyw+9ZIlZm/HSYinx9MI33yaCV4u3Mknc7SjaF4xb3qcsKuDLa1FVO3i3QoQ
sVSNPjKA6jMPu5PJUORLhWX0KHO7TH+YJjWIC0dwbjxXhSUw7LFgnhWst8zlY+Y61YcWq4LTYgS2
8VTYL6227IlwkMekd8xekINum4OqGl2eYUJoZsZoymgxhsqMPPquyupyVNamsjFj3qh7kkdt482N
Yp76BVADrmTo8m3ZqvpzhE+d/qjN2IDu57r+ZWbjGN+10ty+9Cg4Bc7Y2sd4wMb6IV3SDJ2ZLrLQ
1gD6pe0l8BkoJ69jtU9LQGrdpFO33tbYYLVdrP9XJ8PsoyDuSC2HWGmU9ks5V8DfkZo5AhLebP8q
cmOK3dQgDbkZQARzlKWaAlVoS/417UpIGox+xJZO+62YrfJtyPMB1QZ5KFOvn7pG9kqnSJRduSrt
D9PBSI6fTEn7NpeV9bq2Sjnedmjmzvt5aJBD2G23fi/UzKp9rbLsb0NdlihslGusuOgb2l+XsZNO
UWP1Nvr/k2r4TWWVbenWMFYgItE1uEOaJqaNhdkuiX2S0UaSvloi0hpu8r+9UfpGNu4qW5IRHDKY
FlD3/a0FvjDlZKJHTBnDsNHtXQ8A1BCvmQ99Lxthc5ZMnSRpWE1fo91iGIASB4W4cpuSO8yAx9H3
6+K472JjrYz7X7QCSCH5YoTL8J1Ut8R4tJsjKJ2uS+E+8o0UmhVtlAJ+7qiRBq63WA4tOEc6pAgi
LCFu02N7TcwTV/qqXpUcyB2gSwqLAwnoRkd2Z992f5DKEyz45x54t66rJjpAxuWnhgTrmHI5rKLU
y8iPNHoi1hnv4LoYgVl86uLXOqnTdtRCyQIKo11k5l6PwWtd1qmLqjhCgZnueqsVaCe4OHYK154l
yJRnfIo634f4MA37zhRATnG/OTb3xlZoLTVWlRqMIMcmAOAEkDWar8r3OMC+M1CdSer2v0QTW9yg
ZmiWiuVp2TTYnEdHXTCqEqCHVwbAIGPdM7v99ev6D0rh0xdQj7oOuphLiwchY2LiKaN1eZ4Cypxp
+8pJu/vDZkm3ZDwh+xsNlJ8dx78S2arLqshpW2aFHNqWB/sHMHY2AWFtedN36iHHHupfmcaHPCb5
r3XTih0byf8K8D0Ckjsz0OJf14+R97XkGB8yqM4bvxGtFpLTKsXuveHG5BjFX8hyQ8FlSC9wu9xc
fyuKCdvphFpCPyao8GBapTqmAD3pAV0wIgemq/4IjddV+w/u6kM3JqpEiVQqrYlErvdlT6dV6Hc9
dUHKbN7K5yqsdvHZ+pl8IUI2Fa4rwVS7g74IvjRk5lAzeUo6s4H1T0fnLAfTnQKsXVc6Ec/aG175
EoPWAXHtsbwTfVBx3x3eHIru+NJAH+HyOnOtrh3MiWNIvLqPyU+t+yI4U14T3/lXAADvLwU4ah6t
wzqgtorKvnYbH/ObKqyP5V4TBDRuzWIribV+m1Sj1KEgCIDu9yQkJ3Rj8AmTeSXmWV35LL/9wTU8
Z6/XVbx+hDZ7eZVkDYpUZPFR6fMAmfmdpcQC38WNaJtDZF6CEht13DqIaOAjcCfAUaalR4yXIXNE
T4AbXTaSmCeg5Pow5gmeQOtHd+2t7hmH9Gz6yr58mQDDqx/ivxnWpe0rlCMVYGhj9P3SQrTJkrVS
QpKQki9kKN00PTT9Qy4CnuBe00YM1XzjuFKJqM6s4QzX9i1G07awRE0skQQmcWswvZsPCaaO+520
m9FZr7EBRkI5HPw1SNHKMoPrlsc1CxBzI1T/mSdkBMamsuTEAbLrEI1eorgqQSe1/LUKh7c/C8LM
J/AGZQ34ELRHcnl2YExeSnVe0Gkkbh4uAT50aJ/zHRTn+OCoQsOr9xX4bTG/IgKw+WyQF6JZmKhq
7Xrweq1G2HS5W1nTS0o6V1FENBkcnN5LOYz3MHO9znWjkkPnKdonMPskcaMHyYUL2WGDb6949A6r
Z3kHL7K33v97qs9L+UwISMH7YOtyATq+7qCR98zOXGyBiZ43/S2XGQmkoMWKK5SB+/OJzSKRpDZe
uihMbgfkQFnQy67+DAq0Q7EbXiuBZ+SUcy/FMfl/YXQkSVNCYTjJocBWYu8qx+SQnUX9NK6VbPRi
DBT08VA3kWGgsEFgBfomhvGEz4C62Sunx2b8Vjo3qlLChaj7EkTCzR7zW+p9Fg5hu59eldRV7q8/
cE5Mowdo2HAdlFpAZvRaLTupRhkpEKU9oxkJejWPFTbVb6279qV10yD9Ur2qd86zQDDfUP4VzM4W
6NjptkYpjkBgrXp4BXvM/rnTDrgmN7knouTmJF4XarKL+HU7DHIvgyZa/lq9UDa53B9vhnf7aX2I
Q7q6mhzNRyH4Oz28z9f5oSP75Ig9o8KFVFa9G99Uy9OPDobjwCr3rDwMIMd+r94oo1bqVqVbfRel
DVyfin6iYtsG6BYtRvocTaOTEOR8jvbY9TvLQCXPehj/eywXerQfYpjUwZYkDPPn+ErVU/lXaZOf
Yqyqz58ElyKYAJ62UiSbFeKecaZwXN2+fe0Mr5jcunWzkC43Sj4+8qugwdjDTmCon4MuhNPeno43
4iBAXYamvm7TtJToN1bm2g/0K4tgvBHfCY/lb9ShHqPXCajqAsfGFaojW4cfxUYOO0evtr1Wkhgc
KnMZe3ptuKbiCfT6nDdDr40IJranM4pn0QjjXI7NKTtKQeYZeyXQxUiInz8+LiXR690kRubgVEWP
SaZwVVzjXIaOS9sqaOu8t8Gys7z1KO96z5NvRFP6nA+8S8lMeCAk71dpsI2Q/La/0teHMZLT+mhY
f9oN8mEVwUmI7o1xp2SxasOKjDXsnXOlPmEb9vqtccPQv5eGqv/lUWpDm+hdpQ1hAnqBXTlUxmHN
5G+ZlIsAZvhnh2o2Xq8OBJY/gKmbW2tJPk/gtY7+zBNnqMx4JJAC6WXaYersJgMZ5nXVOAhhuKyN
QMZMkjaxYzKCZ9cAnXXxWO/GgxE0YXdPxHgG3HPcyGIMQ1bjIs+q2UGgHQJKg9mX7nxwYI7tt+ae
YkFbf4FifKkfYxvFMOhxjdp5mMkq2PhI2x3BTWMIIjrXAj80Y93V4gyASpiRQizVo5neOqrAM3FP
zgQ4GDodKKaxcRuMWFkuoXuEr5xgRRfYCSRZYORcFTBlBn4CNAo/jS4BLrstpQTfa5YWP7XD7Ntk
eRIYGzfTwkgj9swAdILGzeVDigoABDajLP/JU8lBOUheDVYW+8+CQxKIKvz8RHUjjwnGyBjBS792
gIfbVydAEu5RDfewPnQQsd7wUx0EDRBcIvQjF7/UrCfggDTBhxPmt9obifF9EaFEQbnozZ0F2FvD
y3x0Yf3rB8pLNjDgpuPLHm9YZx0TgA1W2SmcPpSyXV+HU3yXyLpLhNj+nCKrIW8FMRenjrM2LZXV
owiTYzQwUA7ao/RCkfflP2SA+quIU4frmLYimRMFKnSzqImB4kiweHTHTHktbyi7SfYkcoI801cw
XQmMTAPXZzBBWdaxP1cTON04PZQk8eEP3esXxWHJpgf4IYJxs/JkZcsYo29mfxmCNqTwmHbtGqfR
o0uQoMjaocWF1UDv53XBfAv5kMu4XCnNMflAAGBjtUFm3pP0+7y64yxCE+MAeV/qx7hZnUTZYma4
rfh3t4ACnDKr2CG+QHeZp+1jLECOoFmJA8lrfMVTAhn4k6WX3kk70Tcj9ylujvpTeT4uZ5NUqYN6
jXpcW798Xm9zfAFke/VcvpiDZxPAEZKdqFIpsCJ2hkVKVzB8FXMUthbxenwQA/n3+mXyosBWM+ZJ
jPGcx2NcAU9Nec7stzZR0Z96+AsZdBYSU310kYRquUlA5FrJ1rkdndBub5vlodJ/WLogmHEPykDN
SXMUTUHtjhEh9bkOkHCMKq69p6zf1XgQPTfuSW1EMC96dqyWWAlxwmJxcUrdC/3ITnYtNuv99ai/
JTe1V+6t5+tnx31smHIDTwcoWbF5calYHql2P1U9/LyWuAOwe5w7K35Ip+C6GG75ANSl/8ph7GDo
SrIkM6r7lFCojdzS174nZ+Nk3pJQepAJNpzzwHnH4OX4fl00/1w/JDOfnYuxAiFDmePjOt6szkOD
dcFR1IDlm8eHDMYCo7iNS3CI9aGG4Wm1OOuiii63KAgKGTQkLcyGYzvh8p5qZ0yTlfZlctA0tGfy
tdzZEz5w46MJOLHVK0+VT/wMqAEH+aC925Fwk5l7jpu/gLlB0MoQRYlpfyYNG/JSxju9FczhcI9x
I4K9qipt835BjSnWdDdJznUjyHlpyGLrLNtTZO4pK1OnK+PRCGUjRis5sSpX7qPBWypyUuKmCvrI
EoHScyZEEGc2WtGD3bgnSS7Tro9wdXSniXIKVp4dkj9so46vCTTkjM9dSmPcSCPH2Zyl6HKpX62z
eZz2UuH2B6lAw9J09V2xi5tAt1zR5hv36hxdxeqMA7iTTx+BiW0TVJHkUEllupfolL/+4hljI8IG
2AP68uwG34TxoVHtZWDdzG5nPGP8yJOHvynxo6tgABFBxdY+W1a1HWmsqxalb3nBQA02OfVdbAhG
Gmj6wtrgVgbzktUmr2u8ZRQ5pteyx/f/c50/jdYxw5p7JovQe3j3spXGvNo4Kw2AuKE+tIDB1971
ueD7iBc/tr+febKZtrRjNwKcxWkDbTHdWjJcFXO+Egmu379IEebp1lnfpOAUl8JqkL0B2DZ97f2N
BLhpuh9qoJh2+U4HzICujhMh7xwccAXI7iAi1OaWSmBY/4pgUs5p1JUlNnWwAAMRUg+weRCsezou
ZngJ5ndF9CncvHIjj/0G78Ymy8hqa0BjfTP38612yPZAFXntj9IdTWid++5GxMHEV1LRbYpXpmIv
i1GyxlbbaMkowqoP4xs47/agu/PIbf4yB4WfBKKdLF5cUj/EsW+2GdpZIhk8T77ed9nNWgIqdXfd
MvjnuJHBvFmpGEAsYqNap+4Nx10ALAnq6PkA3mh73s0BbTqCGBH7eiJQGJFyzPOtpBLFgAa9QEkB
5ZnvZEheVEHU5QVFcGSqmFhQTCDhMzLGOi2sZHJAamURd1jeE4k2TwHgnB8iXTAD/R9O8kMY4y8A
Q45q0QJhGI0IjYMFgJt79X49KWCxn/f6IQdi0J1yFvU0ud5joyPjPbQ1rgEjRXWsZDfNn2pZoBj3
ojAzgDU6rOF+okVe9azFNiJK13WFPdu2PZqZ8povIq4i/vlt5DCXZVnt0jSSRZMJ2uEofeW7/a6X
3vAOfjrUNYAAl991kbcK8goOrCxGNDXs0VlACsIiPSM4W7SOVC0N8E/FtyUA8oDbeI7sNW96aCuu
dqQz5oC0SYPpJvUa4TPn3uBGPmM4JOorJTMwU5OrvxxzcMv/fu7vUkHGRLADY2VA4AaoMZJskKmo
44vAi1Av8Snyb1SgNrRJBPsSmeC8aMguwDRAyRnVUDvGwEmJfVE6xg3LG1H05xtR2hANdd5geCZb
7wasdLZPrfOkTM8CjWSBRkyJyOnq2JwANhzKR6xKu0Bj2Rch5c0Qldb+FCOvnR0TnA0bxbxVwfWv
58WTPXp60371S39+jXFX96Mn7ypQhHSveaDvmqfpIKqV8J/e5kyZuDYWgNJHmRvsUviElQ7mXvWy
Q4dl9+W+Rj+A3EP+qyiEc/3Kh1AWbWl0pkbtCfRWyauESpRyu1Z7wS3Sp/P5bG1UNoBdQck8Lo1l
qIeuWgw8bUrqJoP9LArJ3ghm788sxkFILsw1TmCKYHbTwKYbu/bejUpXjH8GNz3pacpd+yvdJazu
dN95UB6ch/wR6dBRyF1HPdQnNTdiGRMq0jwrrFiPsb4Y7SeMEahPK6DVCnw3557o3vhZENab0e9W
Ee5s5rGD2QV7wTIurt2lKpYltRspiG/b1q1flAB7oO76JLhGrqlsJDJvvotN0vTyiGIevjPb+8Z9
zsFlk7sWEFX6vYx5OWHNiuvRNiKZ91+SaK4LLPqh4E1OfwDyTkVIK8OxkM6Lm6VsRDG3p1pyhLk9
BFhpXrwF0J2mpy1fdftYlKHgIPmG8nF1zEO3wfm+OAs6Y3Q8m2pVH4w9bfhkvjjD47uVD8XYF24m
k6bUE8YG4pcowFD2Ed8FlP7aB8IKwOkoOVrsC6dqBMfJtrVKFcs+w4qMdtzpIBq9s9Bqp72t5d50
6WBZ5ScADPmrXH2jK5NE5BmoCxoLlzjEb/Vyq2u3qujzmn+epgoSZAC6OCarWZS2aUtmDWRlh/kH
TCWod6ufHQuvd6cfRdg8x97/oyfNtZmNVEaztYxTrVLRJ56AoiChvJni/qIDBVEo9yLnwnWg6Laj
PaPTBWUmValSXZMcq3PCsW58yagD255CzDZ7lSkClOPaCQiJLYAYY3eRtc4CYGRDPqFJaOqd7dWS
rGGnTIp82Z5Hf8LqlT8W8e/rD5CrHqi/sBqBPWhgU1zGo1qfqiUrpSisNS+awrHMQY7zFWNgu+ty
uJU54Nj+K4i5NOLI3eAAoBI+ugZxK33os0dbW6BHEDtLkVpMBttOep8BggD4nkfyKINoajwk52yv
PzkPczBhcA+cc7dC3EtucN/oyNiKMdoGRrtS6PhGS8fg6vDp5nz9ew0KcJr+lWluxLFhr4g7a2kh
TpOxKGyc7VZ2O+22FYFU8L9HNoLoaW8y3C4C5mu15vnRcLHz/c08difkEF7m/ZgBPrivD9b+hKEv
3wHLdSCwG26k3chmwl5lZJk0O1lyrAL5uNhecUq8xusPseKPR/vsHNVD/KSJRoZEUpkIGA2KgaH0
CRWw9NVYd3JnoF7oXleNWsOnHGmjGRP6evR8B3mkbPXyKeqfl+T9+u+nf+OV388Wa8our3MFK8Mw
jz6op52ayv5s3AKxIlM0H8mLQB9+GvahELujtrZd5qArD1f5Iz7RJnbiG4/xLeVfKYPsLDINwR2x
62pqqq5zmpSYnY5yTzECAwQ8TkkEWnGd8kYpxpPEVVwUs7ogZahOxDgt1Z0xnirzuzzOIlOnLvDa
hTHuQ1OixGg1ED7TuEY7krRmqSOnbHbT4f9Iu7LluHFl+UWMIMH9lWuz1a3WLlsvDK/c951ffxOa
cywOzGnM9XnusEsAqwpAVVYmb4qAt3v0901Mk2RFldfAuoz8ZzgegLyxtMW57oFcj2ATB9FXrUMR
BwhfKNAcMUCAdkz3ebaJN4PW+Y+uPJtvxeQKtWziJKrQ1s26h7Y9g1HCmnqOP3Cilp1fBxMhBXJA
wFdOnsfunITcMOJ9GSYvaFWtKmELejkqlLkSgL8LX/xM3xaymzzGrghVGI8XTLzzmYVFZIa2dipI
POmwx+hQnRLIXgTly+K0qJfzoFec85lthUNbNxRXacD7sD3U3dO0jHbVH+qKy9XHiSmN/r5xc1yC
k7kUcPfOT20wvVGEiXqW8BSVGusPS0EfDqgxyWJowaCjx/EYJDImK2QSWYB9ZJZo1t9zEpccV9y/
fm/MMQlDHcZhzOoIYAzo/9jLT9nr78aTBGonyFs6eX2HHiTEp7i+sp8TUYV/13I12PHBrBm0SQjT
Ea2V+oS+bv1dPmDK9Szekcf0tguUU/MY36ufeXg2g7r+7xkSOgGaAUIuwhLRp42uLRVp4+M61+3r
NPXrMY16MthilRnHSsmlw6SKrb9Uinmv5TPwYGosH0Dxshyg0iZ9wVV38NF9FgYrVutKdjVpSmYb
yLx2cgYzUVyCQeuXCenRHVezipyiEtdLq4UNem5NZHijcB/Gk5WPfkS0NnW0uRByR8pDTXK1Zq4f
2nlOv0J8OPkqdoJhWGq+CqdBHsXPY1yBzKGW9dJdV6URHSE1DXRYo6X6KrWRNJ07Cf/k0siDCAIR
cZUHr1TqbHJARNv3IFaoi9RKwzpsrBUMEpUzFF38FdpnmPqtwGqRQQgykohN0gGkD6OyZsEkzUP1
2FWkyG21I6AUnSvA13rJXCUHRdLhSZMz1C66qTp1Wq29SZpa3HaSGPtdJg13JBILEVNzZjfYKFgP
y3Eu0+EyNOX8KR507dzK43Rbr1n5utTd8kCgxRKDqyKNUZhuBOO7MuUxSubFJL4K4SyeGsgFrbbZ
hVXrRlNiOAq4Qr4TqWtVaxrXxuYcQfv5+sNlmJDUKpmUcV7kIL8P/c4u7vHc/65YtBqFgX3QaI3/
fyICFLcxNfdfJ2WiMs7NcJKyLD9WdQbKj3tpgHx3n9gzWAavL463NuYMN5sc4ogi1hYrDyMo/Vve
9OQuynK7FuYAz81xJXFYQOTaGlyC6WjMfoPDX/PEA3cugLca5vSOpM6IY1BMBvUn4bI6lW6XXuUr
KDdPTqHY01P5pnCHv3fPB8p/+656DGbBv58PhRKKYZEBDTh/o5TqOe6sGL8G2Yfd/wtJ4t0lbqwx
HywEDjjuSY+C61S4g/asgCjoukvsn+MbE8wXy0opKmV4RUDlq6Zz7NU3UZAFkk1FvTXeaOHeXUUG
OzaKFrQpy5KPLkMl1FkF4SXNSG0JRJOg3NPV2+tr2rssbI0wZzjmgHIjLMI+mLqvuWjPIOqcgmb4
o63b2mFThRa24C4B6ko4xHe0FmmcUjr/jB4LCD4O1xe1+6G21hjPI2ltzPOq65j+p563HsLT4BVo
LFJ2MW5w7XWPttYYzysLvc7UGdhDY0jscnBn9S1vdTsUjjpO08lvwsep/qPku7XKOCOwjjnGneCM
gP2CJcu4n094FWK6KMnRygeKjvsE4G4rk0X0MQ/ruVEEylSRfBlPNWD9620BhmHYExzeXWjvkb1d
IVMoIGGpNEqNG5/SI0WmRmS1rTHbSmJ8k4zcMauld9IC11uO91BfZG9CW7vMI0E1+j5sS8SEch4W
tDwGv/DrV5CRyUBPt37zyqP338X4bywqTOcqQW6ehEjFxtpNbok//6phj3ZXWQCVOrmbeLzO6l66
3JpkipNLG4eZsJRjoEs/67QDMJ2DJNi9QW8tMKklCbs21xpDDxb7PyTolV3ZyY/eAmGLo6GXYzrg
8b7+8XaTJlp/Gi4JJnh5mWXNk5kkiH5EvvSkNc8ZuAxjJfojD9lYYZam6FVT1807n+Bf77kQxUjh
mUp3iJSGhpOkd9/6uKr9WhWTPbtobJtmgX+kgZQ89AHkfg8oyp9XW9ZvRv9fdHN2YwAjT6AmMAAi
lJnsEslmtpJGNZBB2yD9RnkL4Y6n/IGqofAJqfcjYGOPSS2iaYRTp+KuQI/WEpikInVCLzlVAQUk
YSQ7tbmNRvqVfovzjU0mv6SZMtWmDtGo0RMx5tLZkWu649EERX/p8+Bku/G2McYklakN0ylaDCFY
x0cTZJdKx/F83haySaQZBLkVWmCDOhx6+Z18oFIo5hewENutRQ6Axn+/Hmv/4Ja/nIRtcJhrhQdN
CN1GOksvQVUX4m/qrWhaki27rV2foSjKMcn5ZiydrdEWYSiFiYRMObnDQ3U/vuJynhq4x1JhdoTI
HxmE1sY7ZB2dsb9fYoehXIs5jqPjcgx9nARnFK3Pw/sJuxwWnvDzP3zEX+bYacYCzMREXXQhSBYr
eQHH2pOCba183dbBe4Kp4X+hdb0f6x82mZy56gDzjFNIOeVWT/dSrwTAFkr3FFNQNhBa4LIh7wfD
h0X6lTeVo2SSp9xIMU3T9Q9LcjfGvK9G/+TfQ/vDAJMwSaIuip4u8bE8UeHwyi8P8pGg3CZwIUp7
BRtovvzXQdipHSE3Iuht6GpgFFBUMm+ENbd6SFah42iR2ue4I2/nmLtm32Rh2mehEfSfdMmhd5Ps
XN5IbwI4e1H5zV2xt7hYfJ6DMIeBPuhZX5i5huSsDj6B0JLgJgDIAULq1A/kEOrAS/MinWeUORHS
IiuqIsSJIF3IMTxKN7HT3shnDW2p/Ig35R1nZ/czy8d3ZE4DIRNiIUTVCLNroyODyIU+71a/Cahg
Cw87xHMaJquIVdQvKT3upiaV7VksK9C9RfLyZRAU4a4aeuK1i7F419e4fzn6tUT2hJDq3hwMA1Yx
ZmbVjVtDe4nwGNz3731EAbsKUKR4QDKXWTkmxtgsoMOHBMh98lA9KNBwiX6okEQaX8YvlZPeDze8
ovfuhm6MMjlMN0olCmeAhhTdNpdvEcCbMUjHpzvIZnFicDcEN6aY5CUrZYsGOEylva/lX0Elev0r
7R+rKMEqhgqhp99GRDD1gnHZEQOrtFdV36kHSAdZA2Y3VXs8/4uG/q7nb+wxOaUiShc1aUuASZxz
QMIV0CqKd1INqry/eAGvr29//z6Wx2QT+tDpYwE3ISl9XvKHiYuc2XXzzXqYzGGo0byOC17GtQM+
Z9wfveY5dL4Nnulrhy5ILT5uZtekrILKiwLzAPj4+4E2a3GpN9qaHZflzYwvLZhbosP1bdt/fX/Y
YHvOAqrSa6ah3bIAd0G/UQatkfSBMvQmXJQH/Qi/HaAbY0w8rWqctHqDMaWiulNy2deMH8PyQmTj
T1LSxg4TTIIOCdFxQluxTjpb0p86LbT04uH61nG+jsrcBiIwiautBqKNPBXQesgtIsXAAP24bmXX
rzdLob9vLjVKPapzTDukU4VysXZv8mgiqBNd+yZ0mRsDUlF0qzwrcrAq0D52x9Y0LjHpQ8MrAaXS
j/XQpIuTRsWku71eAdOkqeH8/foqeXvJRC/awHMT0zHU2bSI8hgXvo4Bs+s2dof/ZAW5D5M3YHMy
GSMZyYYl6THCBFbBxe7e+fqzs1S5lP+IAt8cZI/Phmlft7u7to1ZJnG0o7bOSZloQYTWtl4BkvkW
jZy3/K6XbGww14whi2pJmHKgpzpvqt9SnhfurgFnBogwNMWEsuLfnUQt6yEBUTkJRs18KorF6cly
kP9APRdH+4cZFmtdZN0splWhBGtxKcfkVZLukvk4YyKQ4wu7+7UxxCQitVCmJspxZ5GGxlKbG23h
jA3tH7cbC0wKUoqlXydjHGHBSgGppnoDoVN9Sr8sDgHy6k8oL8AXAspksIjBwRnn1soa0NESjIFp
8dnIXtdB57jx7kmxtcD4sTiMTbesuKHQR7KESd35oD4kNq4QKF9ysVa7b9atOcalweCPsbIxBeDg
ZF4oukH7rASLbKkAbGOI+67rQa5xPVLpHrGpcGuS8fKu6nFlnvAqBwrmtBhOZP4s2j5YNd6rgB4N
Vwyx73EIYSrtomaAAYzt4yqgi2WM3xdDv58Swapk/TToq0fAGltKjZs3ppOvGF9veMoOu3PzCihu
sGjKzcZqTMVTXkZT2UKy3ZvcOnG6maqJeJpqRwGljOou5PVZAsuX6Cg3IhgFeZMru2GiiGBAUiF5
BoUJJkyyUIUkM+a/37k9KFVjBgIhSkNDJ38Sh/eFd2lbtvbol9mcduh6Z6NSrAqYFqiEJpAXHjr3
g+42qSvdDk5t9QDPrIIll7Yq+Lya617e2Zqnv2/MZ9KyCEkDkSiZ/BjRmzUXTmLbDxtJAYWQSRSI
JjJhsy6LkhOtjo/RS/aF1uv6gyZZ+QKNPMmmOo2tYE331+NmF26qQJYUSqFQ+wGd1d+XVTQLJu9C
LQwq8NCvxDJPFE0LDgHMregPU20lge6bR9SZSqt7/BePjb3zafsHMG6USHkUZ0P9TnxLaQRiO7kX
UH59GD6tdv1Qo0KzgnCUVzjc/ZybdTPeNIUGKFuGWA7CRjtDmedRqBoeuuw9GfyWLDZGGJ8R16wW
06WUKPWJ5OHZcYjPok/nG/XXAiUoSjYanijnJy4weAbLDwWqDJHfuvUX2Qapokd0npftJrDN30S/
x8aP5zQvQ1VoQoC0JpcArQ1pp+WyeGBYxZyvcQtg53UX431g5niLTH0yJgIPwxVVXr9ry2vHIwXc
Dx1VMhUZ6lEgjWS8GAJu4kRhUigx6GB3P3c+ClK28EaZMROuWub+eboxx/hs061FJYw6ztNjDYDG
kfYn+qMUuiZgg/whwd0dxPywoasygUIdkxiMZcChEoL+XC8gyDX8UElhJzwEM88Ic4I26gTBzBzN
j1L+HpWCFWXP5A8UJWkD6ddK2FJQk0bZKKq5hAbBiukVii5HK/WweLKb3vPuVfRW81v0bYwxTgE0
9tTNOTy9EhtXNi0IpcfNYypnnqlIf+LkG1uMR4CfT9SSchyCRjqWzbE2b9Tm+Xoc7XsdTltTVaBp
CvHyv0duumAEIZ0mqBScJQ9p0h0PGhSkm5OMuTueHOd+SG2sMQkyhzR23BawRtldYtAFg5Hnc/au
14r5is+hywNJ71IpQf741/qYbKm2IEcP00oPitaaP1H/MD2QhV2Uz+T7ep+N1hAgmj0VPLevnK2l
JcjfXGVjmgbHJikOppxPcQXhkjrzqigwjcXS5coGa6LdKK1TZJcVg/zVA8fs7q11Y5ZJjQMBFldP
VNBmRG7nzphRRUNJBTFz5ks+JSwUBLTNSpuHL9g9/DZ2mfcAJDvj0OwoeYoGARoCvN7Ie9bylsbk
rEwD7WwrQG7aMB4JsPX93ZSeGoUXE7tZa7MSJmtp41CHdQyfMQ/RbU+s8al5jiDeuR4Nq7grvtV+
xEVK7FYjNo7Kwre7VVIGo4kogaBkWu1o6egOZGfzi3pfPAGiQceLTYfwvGX35P5YK4vjljCJR3CB
09F1oY+q4rzoOOQK6PG2NuoTPV8Hj7O7LKA71ksNGsplfFSr2hoTJ0RNTtVdThTQPPxb8IFaGmKk
ItWoYF0lKpp0VCGpIB7HEWydjU1VaEZX+Nn7enDd2O6KDOiSYxACMsDvvYptoEvRoFQrjlK1+CxK
AMFnVjp/vm5jF8gJmphfRpjwkjOc4WsPbSfF/2sgGx8HPL4YnuJfRXbjbGOL2bxIS3K8w1A8CH9Q
Bpfcyu8oTzGmgW4xjSo5S2Ipp8SJYos3ALKbRAwTGgeyYkLRjzlei7mpl0yQkDPF6LEhFWQV/uxJ
tLHBHHlS3tdgAseUTn4KMdEy/JhfSWrFr5NHSzHgVDHxJOJdkfd95GNhzMm39GlF0hSDNHUXmKDi
Smav6zlVv/3DfLMy5rAbZiVfarUCbkEF2peyCUVuewAmnk6eLAfue4e3KPr71vHHqWj1CfmYzC6R
Lqp5x6Wr3HfFj31jTrMpG5pKmmopiMzx0MqSH45gGpNUjzQKJ4z3byeb7WNCrBHUcJGlRsdFUvJk
J/U6xUl+6BT1gepDjDGQ1I6+cuJ6NwFvjDKxpmd11SeiQKEfVN4MFzBotIDFuAMmCW120wm5GB6e
SeZ86/thbsVppNwO7yL2gEwbjnbSLAGgpNyvOLVPzidkq1siSmhNKeBioJPMitLErvLRXgTgoNLZ
vr6bu6bwUnt/04gyC9yJVRVQzUXCzTV7E5PcUsqDFvlm6V03s+v3UJOXQHGNBxRLVzFBLGgZ807C
SDk8Y/laT1+U0PnfbDCO34mz2bVZGh+b1ovaN9OwScj5MLxlMP5eKQkpRAPFtilNLRXA70bztfHt
+jr2k9JmsxgHF0HrgaJiTZBuJQB/KpT0Oq8C8QXGjcElct0ab0mMaw/TZDRlDcWjkNzI5tMoHXSB
1yzYf1N8rIgd82/njkhNg6O4czV/fIKAvI+bE9YlHzUP/Ch+evhX5Be7h+PGLnM4DvOoN3GFWt5k
S56C19N8kzz31myjH2cVFzPgykvvZoqNReaoFNOsXou2xqXjrXMpjRvGOQLptnUFv4KYHw+LvV/+
3dijf8/mQOkFMxyr3tSCEWQU9D5K0YXxC1WxxgPbETgB8N5A+u2WuLHHHJjNurSzTO+i1XwJNdPK
4qdivo+yyspbewwjSyROaBKOk3KXyZyb5VqmUTJU9EPWCArZKR8zcAjFP6lUCJIXj9dy//K4WSeT
TFZRJHo2Yp1xMINwQ30F5NZTjxDJOfJwXJwINJmkkgkZ+GhVmrekg5Q8Jeax5Ao67b6sN8thUkqc
d0PTt5MEpDKxUe+BU6ogjv/DItnGEJNOkjoU1aqRlEAMDYhqz9XcByHIVF50o14er6eu/RfgL2O/
SS620I4GpSo+0mTPDhjC7PUGvWnwx6e373Vb9Ah5CLG9jKLqBBdtneAsE5mMUgsh2EwKULhW7fNI
zhOXNIR+bTbAtgaYBLL0c1nIfYOnEWaS6Zq6swH/u+2P6r3otZZoRRctsrKvXKQdzzKTSkzd1JJI
amRIUYRn5Qg4u5tfjM8hNIxHlyTQNcCU6U3oVu71z8izy6SU3pxEo1Ixp5OVt6pwNEqkZ2N0zPpU
zSsnkexdd7a7y+SRwdTmRcCQKtzzVqsewmb2COh7sp6zpt2EtTXE5g8pNOa1rOiJR1vXaCc8AxBN
nlZ05koX3AZ/An/bGmSyiBEOmMCMUZYwsxbCc1OZHIxaV73/7VsxeQSghT6DUiFIQtBLmUF+EoU/
uymzjfwiDJV13dheYtwuic0leSOOAkSug3m9VcOnqX4yE97kKscGC5jQVBV0XFFFgqF5kbvXaPbB
N8hZB8fp3s+azRkNEftRVZIEirDCcSJeE94ueF6uz9d3a/fauNmu9983ZrQ2K3D1xlVAO0P4BIUp
aLh7GIKEtAO/+sbbNyZZCF2cx8UskqBszmt+UcYg1H9yFkT/jyup8P31uVmQUE1y2xSYaxuOZQCo
McYYMls7qT7lFgJTNyc37CJktxtI17yxV4aVUU3CSKCMWQMHZPUX+WY+pK+yvzjiabj0qFIdwake
cNbJ20smV9RZvs6CJKKxFFvkSFlQuvMMPj/tlAXyYv11TM8cnvDdt/t2tUzCyPq1S/UGGSp5aROL
TvcAM4YS5t1sCz7EVyqoH7ac9MFbKZM+8rEe0jBZpaAjqKt3jS2G5V0oJZ84O0oPyWuew2SOzEj0
XAyhcjR+mh3NXg/KXWJHT3T+PT6SB441zp2AbadVNWjQJx15qv6kHKmQ6vxKhY4Q6acI7WP+bMPu
ewoEgqZpKNAjwejz3z0VNF962DToEsadi48ntuh+1l7kiqkln+XYLqBI9Ch+W10Kkud2iPbWu7XO
xEk1FqQwZfCmfKqd9kQxJ+T91iXZoAgG6Rc3MPcSwdYgEyB9vZoreMhl8GNnX1TYE+xv6j2m7Gza
V+aa2/OerTkmMlq9XEeRYJhJO69edqDm0FY+4kUFeACP4GM362ytMTFBEkECugdDN9ViydK7HnuF
YXnLSK3eKiorfTB/9g8Y+bF5D4/dE2NrmgmTRqlmQNKAouoxpxxBfKywdTsG5uHf8N/sJpyNNfao
JVo+EX2A2/Re74BNMH2i87SJb56L0cKoa2u1Pq/5zFsie/YmaWdomQaj2QtIkU8rxFZbd3ZllxzM
gDtyzokM9gheK0irCCU2tHP7E3HF59SJvfwmvp1O0jlx+OMxewl1u6fMMbzGgp4pHfRk1+aQJj74
raxSP3HyG88Ik23asMvFFOUbNFK0n5qNZs166G8ASmrBhdz7E1iR09kyeLX53aiXZEVWAPiiFJF/
T3KiGDeDOoA5AlgdT3RLoD+VAGgdTPPSxp7EwRTufruNOWYrtbgBTDvStUBtAjn/1M+8Y343rWwM
sNuY5F2jNQmd3ZW8grIH2cN7WQ+DAh4Xp8fbPSZJ50LYa6OEsdP5m3BJDtk99G5uKtlWPALs5/LK
y2M0V7BHrrZZHZOjTTMVE10GpgQtgfvKgFBRNvefMrXtLGVpbutJtOs2am0TzUWOf/I2lsnXUWGG
edSBn4ziaunA8Aymzdwy/RKn3x/d1rYLZfJ1lulVngjAJZe5TQ1WUAiNXM0x7kTJQiaLb/BEd7Kv
nEXyvieTq8WlNUllxOgwnsH2fEIJ1YYWqqX/xNwMzgYeD8FuzH98ToMWlDZ34c7IS22l+uljXNh1
H1rtcCYCb6SKE3MGU00hWpaNfbVGRyC4AiqGnRwFGwNPx+ZE9UPSMzlf30bqCle8lJUZSBT0IEIw
pAWh7Km5Ya3ppWjPGkS71vhw3dT+2vDiAjwY+p4is4NgpDGV1QQWOtcSa5LvwvzpuoHdGiV6578s
sLsnqULcy8CTqxAMBeV47BlP0YBxU8r6oT1ct7a7cwSy0xro4kHWy6THJtNSPBnQZy6F5SdIYxxz
WJ7CKHVHPXMXIeR8qN3d25ijv2/8L84llN8kxLS2lpYSPY+rf309u8VDMBf+WhCTIJMW3McTtK3R
uxRtWmgDsdlkRc/K0+B1YO9cgBKNJJdjlbeNTJrMBk1aR2BcoV6zesNt5uKalxzji/yAxpvVftFf
Utd0JtTRef30XeQ20BDQzSE62KtZGEmfiXpTDHCX2etPlI44eaCAMtQyy5vBmU7Kjay7+SHzhlfu
k2E3RcsKBk8JBlQUmdlsw4jrTBIxOTR+eu/ZHjOoXkZP9Kb5L94Le9VubWON2eSk0NUEyroGJrJ+
YkbFisfbYhAtI3aL6rB055R0jtD/icfKOhAnhAAcyg6cS4u2pKKQowBnnOX6qFWcB/tuRGz+f2YL
57wI67zKlUAr/FH4VAyc+89+QGwMMLsWL7K5ZC04Wij0fPpR+JDAKr+K39V7waeHTCdaVWsVsXc9
JOjf/VtK3pilEbOJdNLMZrgAmh7IAzpYCrgA69rKDN6wIXd5zLmtoakaJpGqBaKfvcRP5R2FOPU3
/bE4hZcmmP3a574HaAa+tjbm0CaV1KZSijpEDu5Ui8pjAahwbACgzC48TNX+U+djI38bI+9icwyb
JDkSP7yXTxGOUjDpthgE+Vfv1l1/VESTEAkk8ZLBuIsZZZ0Y5YIWxJKTFG71QhtLKcTSY4wXRU79
onnxkddfpR/ptw3dGGWcRdKEUCknkPOR8LXK/al9m1pnAeRKze/qqnSuuybhrZHxmSIiYzuWmFA1
D6NHRXUSt/+avI2v8i1tPBaPhkVSqwPRFkZL7eVGDzQ3ul1L+/rfsV/v2Syb8aM1n+ux6HOKAhZt
6aS+VmcjKPGuTE4UaoML5yOo+dc7HjvOfnHiwzDbuJdXE4ykA3wqDlbZXl6qY+oJmG+mXJLiN+Mb
+qEgweJ1tfe3XQcjAph5MALIfGU5auYewmtY4rRiQxvonSZr0nMuaLsvFghO/dcK83EbLQvJmqN7
qEP/fFTtOXbNMTuO1c2qJUG6ukbd8z7k7jm4scl8SG2cq3CucgokCu9Vr/MXxZnuVL+4I4essxXO
pW0/6X3YY4fTSRHpcjyCt+Yvfu0YXEqqbpW44TjEoxRO+Y/FdEQOgmU3pW+sMhfTvpQghROPRhA1
L+2YWHVxwBgiJyY4n4/F4Q/9uoCKBFwySAB2/VQc8kv0loDJzFYus9tj9i0/Zx7E0R1Btrhjd7v3
uM0SmetwJCpLWBQAJLwTYznrjXk7HnU86iOfMjsRqymt8FZ84MmI7VfRNoZp7GyOywE6S6ToAWmh
7IJ0QGzubO2udUHaaPU/8sYKuczV7wTfv2fdX5GiMlePvpybqNMAH1SVVB9LaxJSnVjhSkBkNfR5
YhOcqwBEzWXeuOUAqmsnKaO6tyrwkb91c9IslmLOEVhyp97UrYbUJUAcowx+9CIxoTLXVOglgtIp
BHmOWqOCLRdS+FWMyvIyyrOE6djJ6CxBSRCSRJHTzx2GIZ9Av9s9zbCqB+DkLXRLW/WqOihgLT6N
ddwXBzGcjUeUOTvcdEMBQa5glvw2o1yFqgpuewMswz+WwkjwziUNtBxGNTFc8PkKGH4IoYJigWFZ
KLwsWisT6t/Zon5vhVF+FaQ8h1BXhZsLIC+lNARVBtClRyAv2zvtqkufxMUInyN0TNObVI3UwRoj
tak5xTl6yl77NMwp3KzgNQIvFXpkxU1R22uR2ZlwBEG0dT3cdlMyiDSgUS6Zqqwzr9klxfqbGqd9
1Iw30iQHIjc38kwwWSPPKxKL1Tu/Sj5aSgH/ju02tjKfqvIBetPaSm8NnFOAZ5Vm7E08lfE46DWG
bI6NXFmkrC2TW4Pe/UabvWNyxYynmClPOM46lLgpHoAWjGYo9xwiTHXGK2juRUzIYV726fpH201S
G8N07Zu1ZXhqkmUEhDoucAlMzlBgtPXqRZ2Ok/79fzPFpIhQq02QcRUy1G2Xn0OvPcxtdBDULrOM
urxbQPpz3d5+HtysjXF8oy3RcSuAkQ2fNV+wkAnP+q18bl3RM48t5bD8o7N0Y5G5lZgUBd83YGIn
PoaB6dRchqc75rGc2dbBYtZh5ppL7spzT/aSMoI9UJwwlxtCNtUc33KuYAX9H37LIJtlMVeS1Jza
OmxXDfw1ygJaj/abfgHP1iF8yT3DqV19sfXYrp7kl/7MfbNwQoMtM0plNkmFCfz9eknRBPqPghC5
M05la61H2ohuvpZnXnWTs6ts3bFqxbCWVcCRjfpbk90oXJJtTuSxdcZuGIq0UkD3kS7CJS8WEEWP
h4qELqjlvTKu/qhX8vERDSbFlM049gZp0FhH1lSeIbXmgnDOpx1Z7bAchCdO9NH/74rTGHSDN5ll
Wouulwke7eL9X0yr802BYXEZpQLM11xETuzx3ITNLoo51eA9RflIXawONx61H50uvyz9ZP+PK2Py
CgnX2JxiTBeoF/kT7TX3N1SfL7xQAviIC/6gf/m1jWSSyixX4qITPAgWDJHGQIglz6bAE/TZLw1s
3IPJIpNWwBfbkd6VMW0OWd/5pgV5GeTjILPDuxvzgotJKEk9dZVBx7LNZgpitQjWZXI4X4ljg32X
imqUZBB/oFxsYGaeGpu2kg2M4Q4LireUTyX1ufTl+06vaBo6rhhck5kg00KlSvoI1YDRA1wGvYrY
IXc9CB7ftc4C3pG67xof5pgYa00ph5xKYQRm9KUuX9bZmQbv+j7ub+OHCSauQOZBhIoAeqkKX/QG
yhscuPj+2fLx/zPBpBTioKg5dkyvIjs3V0uM78rKXdvEljML5Bscv+Cth4kmMmsttC9wWuYGBmeq
p6LhGOB9EyaQ+kmLoPO6ohDTHxb0dEYv5hF080ww4QONVUntUw1PGoh3CH4rutKfTOOADu+/jsxW
CruOkHWswSzYAlVn3CvmMZ4+X/cszioU5jI/ToI5xiKSwDzcQFU4Fu204VQZ/iGrfSyDubpHw1KS
GiSJuJBFh/4xOq5o4/nzYk1O5ZW+xgMq71dTNvvGJICQspVUMySciF8HSWFhGt81AvGxwnQn0gBl
ZVQna+KRpOyffh/rpF6/OWwJQPVpGOOq20qOpgAZpH5VpK9SzjlkdzHLW7dgskGOp/gQL7gVTccB
g3USytUlCDUGkMJnXnzm5VOeizDJIS3KSRQ1QG+nRD1Kqg65rxal/6FNguu+yF0Ykxa6JgWlz4gx
xRHC7hgfUVx8N6eNLO2xCqiCanO4bpG3NCZNNKGRJYIKoYsRE9sF+PHSY6R/u27jH15AH27BJIox
ybIklIa/qCEkqjM3+wAAKs56/It1e519/ijk/s32l1W2oihNkZR3NQI7DszLfEIN084vxTMlvu9d
KOqFFrFQhOhueEORvOj7TUMgk7SUqHio1I4IuMDyBnAVlGuEc+8uYBnvz5C6sK/vMec8YWuMfbPM
5dCJeEArs6vLhiUVXFjQbo9INSSRiJoOJT0mU65tGzeLCObGNBAxfwlSbO2JUk2pP/gadP8QCR/G
mJSJHh8m4hZA0el0SXagZPS9hQvUOwUdxvA4+7cbB+A7pJQCiqGz06WtnitdLAHfUSxv6gLw7fxl
TTl3jP04AFeXJkGrWNVFJo8s0DMS6jl9JyxZv3UvdM6vsqPKlh/We+WT/jI+/1ldfWOTySiZKQlN
28cUPBDdRp0F8m2IvOSviQmOAZ3ydDnTV/7jZDf4NmaZvCJpbaOb4/tkaHYrYOYOOtC+VGCgsTnV
t7IrWrU/3PDamLtfcWOVSTRppOvDirHXYGxkm5DGSuvvfcx9pOwecx9mWHzoAAW7NE5ghsoWCFZs
T1NQQA6081Rf8OMb5SZy0OUKuRUQemz/9gYzVYyU0xK3qDLrkzFa2OgLhvIX0JxdKKcdBg18tbP0
DGSJtI058AJjv7H2YZMlLyFtPUtzAzouci4D1TO/1rGVP5oPOtRP8y/pw+grSKxnnjbEbkIDM9c7
7wZRVMZvyQxArATaO5AqNBZQGVbEOZX2feXDAOOh2Zwvs0bnQxfIB0+i1a5Hs/yTmvdmEcz3qnEO
FIbcE8xoQOBFrK1yvkztk6FxEBf72fLDEPuR2tBswQiKV6b62Mr2X+wQ9WsPicu38QXKpBduXtl3
xV/bx5LLgCBWGkmLZply7lw6zosnpmob0J+jnJ1oZPEa6tw1MicCAVsE1C1A+zJ60SHUbDJhODv0
aIN3uKTzYXnlPdL+IWF/LJJuwuY+K6itQqAYibA6Uth5dkTXbprs9Vb2kV8sWEytpeK83Dier9Hf
N0ZFko1JTmGb0vTa6F+IzLny7fbodYyFaibg+qJBaGRsDKypUPZxjkpO5wqYHwqP60EKbeNJPU+g
UIywMDroPlVO8Xr9krIXclvDzPm3NsnUx3orBU0nW4J8gMiZJaWcuN7bvq0RJnHo1bBKiYA+kym+
dOZskZ53jFNHY7Pw1gKTOdTMiKcmhFcQH6o1TumAqtBXLuQdYc7lVdsLtK01JodAh5ckioZA61zK
xUupesqbESwiitf6oc3D0BPO6lhKD0gvlIMko0D7f6RdV4/cOLP9RQJEZb0qtFo93ZOjXwSPg3LO
+vX3sP1dj0xrm4vZlwUWBqaaVLFYrDp1juI1mFyL/MLvfLQQTjneIqEn7srb5YRxWwectZR7pjiJ
3HuO9xvYTJMQJdLIRMelf/EPG7c6RHMVyJNknxqUXm2wzMaVXJHMskGqUoN2vZNla5buL/v9ZuhC
ugdyf12ELK/GeIw2L1XaquDG+9UKj8G9r2FAgMp94Rte648ce9sH7cMe4zMpRBl7TBBDzMLrfPrd
RAxZ+ZpF7OgKUDm7D+xEcbrPjKiulsm2XicxVKIioR1K7TUaYytWj+Gw46xt+zyYmkLA/6VDLeHP
6NXI4zSkKZIv7aR46bUMaErgaA4UnAQv3YU7HrKI7tVfp51Ah07XoKcB7qo/7Zl1lGltSWdikf0Q
cOzSRItPR7AJetVXdpioXIWaSKDdIgBvOxyXnQqKuFiz29GifjI7+nPt41niBu50Y/Dmfs8v0kuL
ZDZVCQVdUCpM5LZR2ReOaejRg9IOkKMs00IxLEoFDMn7Yoojq22CwpeWaroF+0C0V1IhmzxIPGQH
beq6Qxlo6c+QCGXgzp0w3OdCNYe2MgnaSzHGkmYXRj4lttD08D+1z4VmV0bxjD3VUpK4ahfold1J
s/zW50bfALE3kcaNC2MZ3CRriG63WTSITr10MgJCbgwPQpioT1GVSOJeNZoJg3YjkQw7EYzQ8ExV
6MzjKJpqvTeauQM30Uzywmm7PHPlNCSTLdYGsFUiWV6HnkyHkBj5UY612AtU0l/3QSxkHAjuJjvJ
+mszt1TcFEKL4U+8NycMP+fXkv51ah6m6DFQjlVyVXT3YsJLEjej6srDmCgEYfBpnouUlmEopXDm
BG+aT/leOi+4543sUY+55FFMCCID+qV9i1EssbgWFGO3FM9pHDli94MTD+ivvmCILRFLGRhOJ8gf
oSoR3y9O7haRZYwoLtV0KBmIwwodlnkPSvMTb/5yk1R99RXZ2rEwNfWkJ2fWnrMAoJVVjr8QVEYA
tgxPKtASqSN11s9IxfCncoo8Llies89s4aKSqyLqJtxeWgB9RZI4i3gnA8Q7v35qn01TMVVTk9BZ
+jMOZqEWiXm4GD7e05pnHNQ9eYluzOvkJfT7o3kod9pL5GZ2veeNwmwnrOTDNJMOYJpDB5gMbKu9
rdPu+/gM/C5Kaup1HTrmkw6Aa+MJj/Jo88pqm69ffWWaSQ5mFUzRQiUOvhpZvWqRV/rcp3O2Blj6
j+h1Ab+XOiG3nrd963wsmXl59MMYyujGkzPEnap1jiDcFj/VAV0vj7ncDKnSoV9ZYJDJ+Boaz6rh
XPaabe/8WAZzqeWVEM8jAWu6Sm4D+RY9cXCmTCpvIGAzJ1h9Jeb6Kup66odS6/35TjoQZzzRLzRg
Elo8Al7JRf1u9nN0STMkoiqgs9QYe3Mcd4raAqzaYZyJFpaRafmtY3qD97l5Jh2TpShMEhkCUYyx
oi8MLcdTzjeSaleoktc2UFDtlGvorjqNonqXP9l2sgrpHM3EMCuVGfnzoKeVXibVbCporhgNqGqz
3TjsRwASrQJMtWgcgW3C59jcvJpWNpkTHutSFIetRK+mXxU18Nw7KrgtSzA/qRxr1Kn/ujFWxpgz
TQTNKPUoBejXBIFFQyxhuru8ns07aWWBOb1TUEmjqOBYjZJoJf1ro3+vx4ModbYeTpYyfaLMRIXe
/v+LMadYqJZsCZB3+fUQuiiXRUG+k4Anjkfr8ro2j/PKEHOclWKKFnHCZ9ISv+5upRyIwOQhSVKO
HbIZ/laGGJ834qGqiYjsYdjNLtXTSb3Owv+hBdZCR3jeoUnvVqdkOsgQPYh42RldxyUPYbKzZS51
YoxgAVSt8Lr6BkV2gOjy1AK7thtKyMY/rRKw/oxMflZEpg7JKjDy0VevYBVOFFkoKjt4cu+yHzzw
C2+N9BOsqkBTavZVVEm935WP4nyojRul5Bw0uk0XtpHtwKFCvpCoBbp+6cFSHkhpYA9Dljgk618R
756jDA+Byx4qbdo0JYIBvrPyNLOJkKdUuynE9Od8kCgz2EGTwU6hWch3qbj9tQD1isSi9ZPAQnA5
jZVrfoc6vCs5EOva8ToSm1eFgSq2rIEZwDBYOa1ZliMtEXoVV0X9TOUz9PspRBtEuKPKD8B5X14/
zx7bmyjbbk6TRFxQJTVRo3Tjg2nXpiWcyFl7fuDJrG6FhNX62KagFLXVpIbL4hMSWWOk213szNJP
NeCNFm1F7bUhJmqL4Swtc91pviB8qfQ7hSvjtXUg1gaYoN1BGlpTkkb28USsfDpBFQgWSgvH/Di4
3TX4uEHJYz5e/l4S/avsGVlbZWK3WiyCEnYQZfx/wFvjt+DjVlzghXfGTfHTjMABStFvyil5lKHN
yx9D5W0tE9b1AiKyQwA1+sC4mohbGxz8C+/vM9E8ybLWrPNc9Mf8Z53f9LFzeRM358sNnDBaz9Z0
CCL9GcvA2ToGgyIsyJZnSD3FB3BjgAoL4mvcu2ErvqxNMfGlCOI8ihQdtIpw+WTXBRkGaN6ruLGi
5gdnWVtpBAS7JNHQaMOYLcWWfRy0iYBlLTfNUQEYMviJ8u/OdJdr2ncHUn7X+toeT1/vsuXNo7Ay
zKRjbSLFc1LjwdXON0J9SIKrJX++bGI7UK1sMOdZzzJVTkosjqZ8lEosdGMQpVK55PFK2F22tvlS
X28lc7jDqWzlIIO16DjtyM7c4TYPa8u00Tzt0UOiV7rgtPtz78Mu99mJx9qyfdJXC2ZO+lzUSzG0
+Ak16HY1W93HruYnN9JtiybSm3STXPcIMVAfutWuw/f5zvgiXnE7Wtsuha4PqtEGxr+ZoxgFQSG2
i76gehrcNdj5we+f0h/Ji9if5fYaLzvRggluQk5StRkEdFCf4sUEDbjz6NYq38iiJpl7lL18oNkt
WResKeNhy+mP/yuWGgRvJTzJUKplFqeF0HSS5EFA2ds4hFT5s0MwTSA23h3MDNygFP4a3uS8htDm
cVnZZcKPPoVh0A0UPBpZtEdePNCeGh1qJjMdsXMit99zrdJDeGm1TCTq5ypvwhG8Od2u8iskN8W+
RImYViN6Tj6+vbEGXp8y5WQQmQWmtTT0aTWa0ASdHCMDo9KbhLEqcBRcPqbbQcH4MMSsSeq0Qp77
EIjs/ZjjFqa9C9NuAK7ASxAqBxx79M/9vYUf5pgcGBXvSiBzJPpGu4vk1lLbwSXRayA6c3ZT8NAA
227y2xqbmk3qlOnNlIp+nbwYAGpIrZ98in3H+NhBNh+LzUxJZgBaff2Gsk+D1PsWC5ts06vh+uWe
K9fG2cPzJ12da5C51kRLkQDGDeBZuWYNAUo8TQfWecFSjCeB16HcehuuV8iE8irSsiajEgdzeVvW
uTtpumXmYHbR98Ny30AUpueErk0cwNokE7pV8MGRuK0Ru4jV+L1XegYgOJZ+VlpU7RxNEe6Vtekt
pkoMCLxCqO58naz2laRjOwtCA+631k2aQxrdVwanbrB93FY2mHXNraCJFXTvz3fwcqRoNA2cRtEe
ZCc+L6nY3sWVNbri1YrSIVLRIAohM3PojgbIoYqd4EqPxOud4vqz4FZjZZC5D+KiFdpCAwdwnh5G
BTCi+TbqlM/ExpURJjZWqpiKIeWcawJoPsdfSY8xcowRk57Tv9k8aCtD9N9X2ydEepIrFaSIzKy8
SYzGpXImipT6uYTKBFhQA6FyOPF469I2RdAoQUUb1O5/Bf4Jsl+1cMaRU1IJsjevte+VSwktkao8
GJgbv2xxa5Frg8wi0TyWurHvex/D2U686AfZSO2lrFyhUrxcMp04nD9TPcYsuoyWsgzZD4UJKGj0
xYYI0iG/j5fENhsYbCV7VDqUOg0nG4TvXSl7SJyu+rj2Vagctm2OWuhgcFxps/S6/iXseYxIJZS0
t40pcMijd8ShD9HwEOza8UEERUDkfupUmkRFYkZExfxL4SrFfU9GsRRB10bv2/iLcB9hVAiHcnYG
T+yswK54RYPN+t7aKHNoaskMIVGZYFz6CL+6KXBbUd5EiiMT3B6R9SQf0lvlSEsyvGSGa5zxsdiA
PLKwSAtGEM2b0UWOaNjxHiTy3T4+6t4h/K5ipBONncjl5t9bmZRJTDibiKEhNEb+PMRppkTBkMgL
pOCaV+hfRb4CnSqkqHYeoM+vfZuPiSs46cvlY7UZe9d2mdg7YfCfDIueoktKdskrzYlNFDMnHGTV
Hk7FiVfS34wcq4UysTdJ1HpMhckEf/18ZQTg/5Nr7/KieHvJOJEyGyTVjFnxAzCvzbO3ZD+64V7n
0WVtth/Xe8f4S5ebqHuHhejHz2S3HCnUEXiTZx01ROKNjgE0SGIvN7w36+byJIlC7YFy+UvwqJLD
sJAlUfAH/akYgr2e7zXjvY+a/eVt3Eo0TOQYeBNKmqKfpxlW94oh5wOJKm3xxdS0QfzgFJkfZ5yO
yCa8ZW2F8YdATUizGKgBNd+EB41WZq+QbnjBcYC0zuhrN+1RdBI3dGrO62zTEVVZBYSZ6AQ9kj9P
3Kikcy3JEfGJBDzgYeYpvnD+Pgt66qKykZYcQOWg/JYNz4vE8fLto/uxAFZxO15yEi8p/IDcVPE5
/RTcMHGmOxqhE0t8SZ7kx0+4xMqk9OeeRVUkm6OKxKmdbmqIs8vfdV4raTP3NIGHg6KXSSBSw9gY
u340TW1E3xTdFeJkjhnY5v/kYrPS5jX9Nr1cQ0/gjOOS2TncuI6TQAsl8AtJV03yoJKrPOIkaNtL
MsEUI4P2BqaYRGIOxAriYYqEdPoMW9wlIsbtALsDPEG9/YzAC3jVf1ujjrk6t7EqgLQmAmF0lieO
HFyVoGW67Aabrr2ywFwaga4DBYVmik+i/pSH6UFQMVPx32wwcaEUMX45xILh68VN1jzIEacHxVsD
e0kMSx/OdQ4ghfkUm8+xdH/5929G6dUeMZfDoNaxOcspACKKm06lFQPClu3VpeLs04b/4pSoBJym
mHpA5e7Prz3PVQCSaTCkTG35JYC65qGT8vaBmIvIuQ+23PgPU8xnT5cZzwxMegFNMduBVyBMS2/h
0fSM/bj/RJ7whzHm+5OWlDgxs+5DEdRqxZ/yJ95nfxhgHGAI5V6QtEbwDfTijZrcVsJw1RjDPpP6
18u+sJW//2GLcYZ4CcsySRoNL1wNuBBy1VyFP8APcsZJezo0cd8uW9zw7j8MMpdb1SsDSEkM1ZeM
kHzV+1p15Wn4r+tiGxG5JMVlIQSyH0xWfE0cYtGMtZodhY6lYoI54b0Q6FdhKnPrhclMB6KJQQkk
QtbKXzTwaIh7MSscw5zcuXIKjZeVc84WiwBvwiImSVlBj6Y5LrJTx08z72nHM8FcDWOWGpOS15gk
yUwvJON9OhluL9TuZX/gmWGihCgWo9HHBK0pzU/D2dKqO0PKOKFoa74VH8dQAX00oSvPYg7bJtLG
pCZgIKQvNlt+Wd7THxQA1fr5LnvKgRf2eYIsm54O9BMwSboEzBVd+eq2K+N2NgTF7H3TTP1ei9zU
WDibt5WjEjjVbxtMLOoxfU1Qn8WNeqRcMbUrnoUKQyjA6JArUW4oXF946/fFD66i/MY98odtJkzJ
oQrK6n7U/eKV9JbhSS5FOI5vOgbt6tfUh2bs/l9MCvDMMhGrShS9B7aaRiz9oX0ubqUnyNReGY/6
l+a5Pcpu8D5ececTeB+TCVty02hEGrIMr1Fcm9OxtWLMMWKi8MHIwFHS3/BL/byPy8LaYlFXzMjE
rUbRNefu/u3yPuzFN9mL9smhhD5LZivX8hvvhts+LkAKUgUcUC6zlEcQrm31VMDZV3IveTR+NpVV
e81e9tpjs7jo7/9Sh+FiV6WtGLqyywQDaRGEtCxq7UypCXIObDKmF1wasWfuPb6dNYA0EOQ9yLEV
tgdf5Uso9G2BWvKOfKOFnNxO7aGxZodCMHkhm2uOcdyol5KlAdjdp/PhjU8byJA6xvghcbM7HlZq
+2JfLY5x2DpNMxWZPcIa5KOHwJpPdPi9xrjc8ly4qL1yCzabH+/DIoudArFPJjaDhPfy6+CA/ORK
vVec3hGd6vAvylKbB3JljbluZy0MBqkjhm+cktvJj11Uk3fEQzcMXCF0qobXedu8qFYG6fJX4Rwz
+CGYmhWMpZsnUu0NJP865/Wyhd0GV8Fvj1SZO7fV0rLKwdMNKFRznN3BL8GB1+2hUHzsqWqD1Zyg
rci5RHgLYw5dkut6qg/wyzr7qev38SQ7OXd6hP7yv7Kj1croj1jtXhBmHd6gseknx/4nnYCCA9pN
Y5XHc4d7N3uX0wqeezAXoyRWcaDGSNIzkKcuQImDg5TztTYvotWSmPsvicHEm5vw96k1d01e2KFY
WNOSvoilyakI8UwxoUOY56RTUKD0Sfh1Bu4hJ8TKihdh4LUNeZ+JiRoGpN0SIQPfA0YmzJtwL0P0
tdgrD+Zdj0Spv+LlSLwwxc5o9C1puriGvhsV7lmONUJitYceGKBCjceXXqG//y83lCVNAoGeink8
5oCVaDwVsQSRcRwwNPOGfb+jw0S86Lv5FliZYY4UQCP12IXQHeun0M9J7kjawdBnqxLtIub4xubx
XdliTlYtKLO5CFnvZxHw7ppngkqlzzmOwTPCHCcRxDRqQGXb+im3yhGdwwet2F8+sluYOCKuVsIc
KLmVmnExEmA2dsaBfpzMehmPdGSYU9rdPE4rQ8xxkkYzV+UKlbXc6HZoQaJRbpmgqI00h7OkzTC0
ssSep6gDClScAiQ0WeTIux6V+OxdeesaSBiG9vAjdPDG5hjdPMQfRtn6bh9qQ9qMguiHz+nX7HsE
cGZ3ZRRW81M8YtzjlocI5WwnW+4FkDGbMGtl+EmUQEbW3LVq86hH+n6Uwt3ltXHOL6tbpigB4niD
9n/ko8+4z08YMjryz+8/uKIGvhJimJBVYfx91oCOahKFwgxEe3iE7sMtnUU2ds0TL1Zsp/norv2/
LcbtMzUHe7cEIYv+EF6PeFvkbv+k7kuEwn4X3w4/Fze0tZfxipfRbGekK8vMOZgDSQ6rQUOdftot
42h10S6tnvX8SyD9MAu77dG8ndwquJdyzt25fS4+1syci8qMwHtDgCHWVTebIXqHMs1lT9lqQiCa
/DbBYpcKKTJCXUQMznzolll1beUn9CxfW8ewZDoBV1hcLPtmmMTwPZrysoaWKfMp21QrQNESQAKr
uM6UL1pyrFsOZJBngvlmOQTfQbOOZaHbZgXFUeleY8L5OpsHerUM5uu0tYZBhQTDYgLRgD4RWqVI
7bCNuy+p3ii9W0hKxLnFtn3xwyb72M06Ezz0mO5C8J8g5wIJJdOO/fwReYCNIPmpwKzKqMuIKhV6
ZZ4PajXXoxzMCwjPBqfzs8dfzFbzCOAZ6P4hFnzFwy1sfjmq8AUWE7TR2ZJkF4iyGkpm64/Zt8F8
iMX7ReSEx+1dRMfQkCiRvCEy+Y0ulFWpN8ECmeXyGlwGBzqFNGASyNfwgm5548Sbx3hljv77KqvP
0maeUcEFQDh7GJqHZOTAvTYdEX0pGoR1kEMwyymTcaLsbsA9qJYRf09B1lrZevaVEyp4ZphlVMtY
mOKCTu9iWhjWpSxV5YlcCUCxWWNm96gSShYo5Ee+chjPNHWa1Q5ieqOswVu3+BOIPLObASyKcfUy
xLzcatP5VjtJf8fKTteHcpkusYjepXaI9+RqgJrGAj0N4/UXANewA8628kwywdAA+lZVSswdEONm
WK6qFpoVwmci1WpZTDRsxCkT5BJUMwVGlCBp8doY4XPSRfeqGfFCBm89TFQ0BEwOzQnQ8AooUamc
4njKPYxtAJICdnrbeA9Ci8c/dNa3/uvBAvZDANowTQvBnj+/29CpadOnQP40pTWDONQ4pdeQ873J
Hrqr5V75RklmUJ63pb3y3oA9zrt8NHj22VxyMmOpMHP4Z3uon829cerxmHEBKNkFO+GkvWLOCFrq
whfBo3LYPEDJZnz5WD2bWapkCtJ6wChalEF5kVwVwuhyFsgzwZR1alXrp1bCwRjt+Dq5pfi16SE+
NC/K9xGVOaCsnynpjbg3rjPBmi1gZwFX5wXS7YrraqVMpKtqYwiDHCgrcLuNbn0NpMlkD/vgmB6X
Bpln+5i443vQcM7P9vt7ZZcJfdEcoPYj4PtmR0A1qu+0T2a66TEDUsg9g1t4kYjerBc8WqfHbBWJ
lEExIikAkI5WtXHzOtO+2dMiaP7A817u6pioNy0zUVoB0HJhv0DmmOKgspfa6aCt3HjIKh4vO9Om
L5koJKMyj/+ylKZDHnfirFUiANCvS/fUSbvLf39rIIeIKwOMl0iyIhiZCWcddpmvnDqoqtCByXsI
NEHBWfxeQUPQp4NB5h0tggYICyZ6BJd/xRYa8Y9fwfhMHEFMyNCBPsVllaET8LygvYrKTWR1L6D0
WO40lNCjK6qMN4E4loeG3IrDAH7qOsbHVdD4MB+1SpHQNRoGgvRRdeSyfOhVwAINHoSeZ4a5vtDL
LRIqIOCb0ZecvNYThrgrXqa9mbCtF8NcYFMg91NGMhF56LKT3NRNT+Sa+ifGfrj+Sf8Ye/TWxpjL
RBcmLdUnuE81AbQZSU5TdXYdVnezmUCYSXtR5/zhsrNwdpG9P2LK6j4G5uwXxZtqGM+lGt814GDn
vPboN/9rZYRQ6VW8vFSD+Vhj16jEzAHCVuXeI8Fbieb7WD0uCc/5N9ezMsR8r3aZQI/ZYlhbm/dm
5IXmTZ9wTvnmXUBk4Cg1XPiabtLfsIqQVaHrjRrCJ7od8LaJT+c3pv1gDZQ0VbkJvsku5jo4sevM
QvbXFq6sMsdKQi2MKAtayeCkuWsbi9IDaRCdbNCASzCA+IvIb/Ho6xlzxeCFbg66p6JMG7iXfWbz
Y8omkTH+CDlblfklRlX3Y08JgnIZxdkWFU2ICFeiVaSc7GbzY64MMV4DvECh5FIi+22nHkAb5pmC
aLXD4Fxez/YhX9lhnGYW8IQKMTN7vvJo3y95MMFFW/qDV3FhzFvgX5QfPraPOeVz10UmoOo6GlXW
hDI3xL72Zm41V8KPwabqfSm4MpenwuMRP3K+G1vLJ+VYaFFhqhheeZiEqyx5rQe7k18u7ybno7E0
rtqsK0KiqYAdCDfF/D5kV8vI0T/cjJMfO8iqOQeCvgAYBxNBcKzFyc6S0YpiR1sMu5tQZDefLy9p
M08B0BckVRCAEwFj/fPEk5IkihSi7614lDxk2QNc6Go3hkVf7boTc7aQ+vVfR31ljjlgSTcvS1U1
0SEVQq/q7qTcD+rrtE1cTes4h3k7mq2MMYcsrkfJEHLco9FxtmfgGNK76QrELxhubf0A5I6mwx00
pUn7pQUyBy4L+yQeY9QNIswOSCA3EztHetAxUDjuwSchcmpy27FztUbmyGUxUfqyAPZr9pS73hVx
jwe3rVefMGPoUq5HJGbhkU7Ag8jjCfppHljHdtkX9fYzzdyVJ7FltA5QpHJoZ2TXKdh+y6dlfNJS
zlXBc1eWRE4R62Kccpl2NUZ3cVKX1plMO/slevTCYyTZPPEfu8uCt8RFajQQ+aCfkf/oVUeo30Xe
2BjPBJNYC+bS15KqSf4gd5ZU3owTxB64HEE0Mb7glgr999XFLoKIgSwT+k4YlqKM1xAbh7JwcRCg
5Adxh84uPANCjLL338KLwoQXIxm0sVQX8KmexAPIv0A/ijTdo2SDGUZ3VM59x9tMJryUYaTJw4Ap
FwG5UReLSMgQ00adc+q4bshElkUf9TGeu8AH/GxQ3OY4enT2OmhcgHhqIMHmPVcilhNZFCaykFqZ
qpS2DkWP5uvZTlisGigXSrCa2fE758ttXqko41ISXlHGTO2fHtPq0TjNAiYpIHM3HgqkgtCxkECE
mexiG5KalMIZWKVPnThDBuWCqGGO98xNsXLUwTSbLBkq1U+au1l9CZfbNOA947azopURZm1JWuqS
MKSQVz0oBwlJiuYTL4dPJi56T3vOTtIT/NfZM3RJQRXZEHW286/leqc1E5rL5oMq2+U1LXSkXvSc
N455kPagsHA5FjePwcoic9oboY1jxVTA7fBFG51qgaJwDGmc7pBjGuubnJ/Fxfnke5u9S7Kyy5z2
Xs+zDOpjA2iHOqsArYSWWgGIJ+Gx9UHIb3VdtTN5tEIl5lUGeJvMnHyx6P6XUMsP6o2GHj74q1z1
S+eiegcpIF6g2Yynq5UyAcBIZjXQenROG2FH0F+fCI+cazvGrEww532Kcj0JBq3z5d5qfyqHEZVP
8VY9TeDUBCrR9HlSPLw1MalEsuRTI9Tw0zYPrTDxUu2e45ccC+yTfAiyLB0V+GU4u5kv2fRBErwl
L6NpxcOZLxGq5bxYTSkYLxw/tpKb6OEAPTG09yjRSe+lHvEo9PpfzMrSsHHJEhNW5rZb2plAzxIt
5fzruZfjGY8zQXJSuMIbz0Ooj10yx2QOoFEBw3ODhVVxcQqNwKvLYVfGAUgUvw7h98vfjmeMftpV
XE4GGZk0JKl9PVBATOcu6n0VIqNOK7uev1229Q/x+XfEZAu1gpKDDJVC9uSbZTf4y153ZQ9zIWjI
Cg5vG7efCR8HTWdCRx9kYZLipQ885+AsDlzkKThqR/WLfCjccZ+/aE+8W24TIrCKlDoTP+JFVgWS
Q6JRuDIfqHR07hlH6NPYAYFsE317cYeieAFFZwIKpl4CGbTf9CDMbno1nqKdUVntTtrJbmP3wJhw
jh7vuDMBpesV8J2EAHkMqmaZXWzrZHfZUzgWWKHhrhWSeJaM9JBB61fWd2LNG1PctGAqtKyBGQ7F
ZNYApresXsTM8KvSgiZp9UjrzYGj+MVPMHQrO+mqvVo4JAv0b/51sH/bVEWGVDbsoEc/ZjkYrrzA
y0FuR0Dpo3D5jDezhJUZBoigK+mUKz0SSjNCnxlstb3mmAIn++EZYWJib0ioj8ci4EzpU9rfGIo7
Jm+XnWDbsVcLYQJhM8taVIHSBoI+dBSFpnO6DaJtAMApPwB3RmEzzq/sMbGwDfKY1BHC0/Atg7Y1
Rnv2FahOLSr3nnm8bI63g0xSJapjEQw9kD0Z6qCgmlhuDS7+kedxTAhUs2Gq0zqBjslJ89rr/pQ4
OlQ3ffJuuvrJvDtrYRwKL+6s5gevV3b5iP3FmyLOiZKXcwl+NyIfoFu002qeTBDXRdjYF05jPrSQ
bux6iIHRb5bbiEcn0KH/DO1/AePj+QgTNybczEq7aOgfHzVP3smQ7g6PsgfIOXpThss5ARwfYRFn
vSGOA1GRus1e+myolvKTgopyrzvUvb3MQHzmSIJ5txjnw52fA6ucYAoMgqkLQEwjyhYQ8rG/m0nH
x0E75wkrA3orzGU14j2xgD1yCYMHEdgpq+vap9DQ99rAlQbjrYiJJOgQQ04bRUNfJpZyF2sW8Hv2
tF+8ObPb0qIlbKoqcvnr8T4eE05Gc4oQ7AFi1eu9OD4a83WQckDU2znOaifpb1jtZNblctRVFchy
XONuclLclnv1Gk0d+S66lu3CBTvmC1cqZTuRW5ll4orZ5DJmBOEhlLeSjsKGLuWaN718x4/L9I/9
fW3qwKtAdUEFMc2fa0zbjKBIEkeHzLiJ+xniDu4wHCVxti5/r+1nrvlhiAkmWRd1MTBwui9DywC5
WwhuyqBDgyPbo+7D8Y5/CF0f1phIUgQkm9twximLwbx8JgK7r96Fr8FDtE93EFXTv3PWR738wkay
cMGKjENGNNyn/aGCmhU4369ju3HVAzhi0dPnvaW3/f/3AllApBTMzaKKyEM6JbbK1IFGjjWLvI+2
HZA/rNB/X52AYlpiBZeMAbjJ+Iw5SnQ1URVH8P83HJC8j8aKymdR3NfNiDuNslvQWAyxk+aqQesS
t80PASVeTq7NtchEEaSoGqlHRJHaDU6zq9nLu/QW25olgA0SpPM8CPd2qPzYTyaiNIGYoW6IlGFs
33vtNtA4Xsj7+0zoqCELMMgV0p42fciKxKoV77Kbb4ULvHaQ1kOzUCHs0KDS5VOpJ6rp6+Yhj09x
8HOJ7hIecGbzu0jgr1LBVg/sCovnbwNjGlS9AFoPdYD/PfUwyRLHlnEjIA6Oe4njClvnaW2RiYN1
KaVSnCHlLqvnEbw3M+K8c3nvNu+TtQ0mBMaqGNVRDRutO2dWeV04MrGbG0qV1b8l1+lb96UW7LTj
nOItp1ibZWJh04WQLMRIOkQR3/MosfUg+m8W2EwqCpumDQe4nRx/CUEhne4u79zmxwFxHmahcFHJ
LDXJEIc5kXPEVgxyFu19M5yElvdxtuK3tLLBHM201zMkhDNVBNTu5B3VXFSg/6Ocm2ThA48taPOj
rMwxJ7UM07aUlAZMPoZ2Ww/Dmyg3nCXxdo1xaSEdjFYQa8mvhC+z7PWDCZ4Lzpfn2WBcuiFZ3kgU
vKCq7wmYBED+Opmvl7/+2X3Yq3X9aRgHxouALP2EWtNoi3Z/HR4kv/QlSCvwcnPOatg7XG+JIAsx
rjtdma2hfh+XyBJ73mnhWWFKCIrZtoE44Dz2xfcagjvJQ6ruL28Z/bQXdkxm7u14GIphFjFSJphf
IUGTCgcpeRclW4wfLxvaHIFefRv2zk7JSOQpx5NN05zw/hfLun7fZI7wo4kAxQfsCMlC9BR0nJjA
tUxP2Co3AXGV2S4RikzSl9lujjTlitAiwlxU5apedZ2A6Tzc8cbmNy/Aj3PLQj+kYc6g6QyHF+rB
0kqoxaeHtNN2fcEBtWwmzOudZSKE1NapWctzeFjq/ahcjWFmm8s+FVVLSu4DJbeyyIvEqwa0s5e/
KSc0sVNRY19rVZqkig+cpiK9EQgK/TcDTNBYqrYJaxEl/yQMbFCGOqX0qTsPMg0SRmsMUKUxsU/K
s17pRDRih+qumG5DmbeGf/g8HxaYRaCi32VahBnvQdgZHs2NddeYduKucAtuOWs7IVqthwmBUSEM
1ZDkUMBEramCzLejQ+GyhcyMCUwf0VDizz8X23+vkL3Vyx6aBuECXsNpamPdqitF9YVRlJ7mOspD
zmX1D8f5wxoTFdHVnnMpWFDc3wcnyu5h3DaB3QpWd4YtRq5Q2OV7b3OxqLy9ZQsmGQmmUpug7xg+
95kVfQeK0gEBgR1AIgUgj3jHbZ5s5xofa2UqJij/qEavIogMr+UCCQGyz21QOys7FUwx4j45TZzi
+GZNQfrwn3NrZRUsdZLWuT7EQAgcC/9Xc8g8UZLlc2XN/sz5/lgevQBXxuqpGM1ZgrjHFNyQ4jrh
4UC3Y/DH32ciowJJSmNK+vSgV3dxHd6m4xVGjMNS5xWAtmYf1rvGRJF87AfoaVDIA/Bge9oeb0fL
PNEXCDrJL5d3bXOweG2NiShlghwnw4CsTx70mwWq31Sjq7Vr23Cifhdg6EJyIHx/1DsuRn87X/jY
USa8oN00l1PcBr6MUmET9RZKaiYUZ+baH2rOS4t33s4zTCv3GOaWVJhlpiztlMMu22lv8j25nnfJ
vjoZ19Pb5X3dvs5+r40Fx+iF2UZRjMZDkLkB7d3NPOGo7YTuwwKTbaUFRKMUowWaPRTtejwtAED/
H2lfshw5riz7RTTjTHDLMZmpeS5taKqqLs7zzK9/DvU5LQriTfTT2XQt2kyRACMCgYCH+yhHnKji
eD1L12/Qxu4wgga2r8RedOWVJLnVd+t6s+iN2FmC0fblt07qj5UxNZYYDdA8nqfsmKiYZ1taS1M5
eX93VbIE6WlKmwratc+5QmybfIknJTuG+lUWHkTTayK/4pWpuz6wscKsYwzlSBOKFjpHxbVQdold
N73G2atdL9jYYLJeV9fDkswaHrb0g6QFiXSxzrfnXXm/g7CxwWS+LsVstJGjibocabdKOcUEUsR2
fZihLyQ7vZ/VDiksHlKctzQmD6Jt3EMQGyhVYKxxQ667mzT6c35pvC/EJL8kK+MsBhlFsAwXonSR
Z5ysw/MzJsOZg1BmBYXI9bp51OrOmyLNH1NMz6m8p7nzpiAz+Nmlp0TLhqHFRzLry3WBCGDmDYML
CDfH4fa9QZVlyaD6HQihz4bMORuAp+opE0X8IJmPFN8YOp2XBNVFlj3+3aXlkr7tnhUbq0y2k/Ek
EqU1buNxsFaWcD9jwPTvl8HuVxaIHn0/nv1/QSG264Ubw0yqwNR3N+Wl0VOl5OTpndXek4G7fxD+
Mm7XN7BIO/pdPHHS7n7ptDHL5I5I0sJoCGcoYfjdahse7mCATkM3HqwUHl/ye/943Nhj8ohWF4ti
AqcUrL9IQbUD/P6QVdYIZeO39BC7k/Wt3ufGIpNVVgJEqSqA1CnG0Ziuv+LJsKvp6XyA76J3AOf8
x1uZJFKHnVoMGiJcvNVMa3qSMB/lpR5xWjeFkOZb4y0n8Y5jlKaNL42QjVEmrYTSEIPnlRjvrSP6
LomAv4uvq9v0mpR2+JCAPQJFsGemp0FyOcZ3EwEGwaEQA81Ahe3C5FUrhCAMCAO5epJiCLxqzwBY
2ql4mG4gZQQmMju9Eh35wMtA+5HyYZiJFCkbqiwXwJSYQac3xPNTipuixuM9/j8i48MMExlSC2bg
cYUZ4SB5hgcS50AHEKvFgxd/jHT3gNhsJhMWai0qs1HjlTnLI082QRuYc9greBaYMJCWaR3WmsBB
B5BIxMlFnfY8ZBRNjl/98WPLmCAoE81QcpLrQV5ZITT6ULEVxI385qJ5WF/BCDDzaPB5q2IiYMqb
WJIGTQ9atOXKP4IQcLx8d0ngSIGID/hlNXZaIdc1zAssCDFFwpIGP8HE1bO02LQTApbVE+ksjsXd
uNpYZD5ULEdCB2kXA+8oE6qg3Mkus9vYCUG7uDgahqgjT7mROank/Z7w5dNtrDKfLqpFozIScNFJ
v6iCqji5eJ58b8FIUPotb8F4ejM9i9Zqt1bp4h3hJy+s93skm5/AfMuijMN2VhI5mK//nhRcn/vQ
6Q+Grd3mV1PQXUNB6FDz7je7E+Tyxi5TPLVlK0ECPEPD7iK8NQ+LPUNPc/DJjwycJJ1DR6W6YLyc
8LTOHQTYzWUfttkXx16R9FjTCh0z9KIdHotD11ijZNOBTBGUbJpuo3mY+hUvefPsMsVVUjWJPqAj
BUJWio8D9/6tPlnJX/HzfJRfCA6rNXUqLrHEbnW1WS6Nts3luM+bhbRRGwbJBHVud3hrr+cTBJad
1S4ewF1cmZAuAuMROgENty+1u2YDCoyY5QV0kwW7mgNKO2EY6KAYHSemp2UP9u3LNYK8M32Fz7xV
sBIe0Gw3ng3MgBoKHnwxVPl5zXXekTXWcE6m0VuBMzKRLdL9ETTvfN7YX92HGWZrVby752kZoS1V
/kjiQ1f9SDJOschbCXPw5obWScWAlWQEn+9GeU4LyY14Ipbv751fUtFmw5iDdyoTcVikhIDlxRyQ
dGtPuMsumkviDKal3miudOw809dP04HyZcl2ZnU/wTz98I0NpbJeEB/HEON72tj4apLNSp9UE3A8
+kmuMBo3XmQD5962X2R8GGG7RTPU79RlSQB0QT8Myd4jNxiOeR/hEg8SL9Xt+giE6PDKTEXpWGIC
QV0noQRwNJDrzNIbOLteXMYk49Gn7Yb5xg6byddJTBWwckATTb9dE8u4jw4D5vzeCWRAp5oe2icF
EMvh8J1PpkOjXjaA4GBnvsFfUcdzlkuBaNgE+A10unno7/0t/DDBRPPU14BxJhkJorK+EpYEgt+1
vYw8CgmeGSaam6pfS9FY1UAXfZk0jjyU9li0vOpm90MBkyNLsgYhIfZ9sysj4FC0EHqx94XpDG52
9c6e4sehU5/ANnRVqFQm+19I4u5fBDemmSiv0mLSmhrzku2vv5XzwmCMrOalugDsHNOLPEqJ/Qb0
xiDd8k08d8OkiMaAHs/oKZh+G/7SEkt4xo0JKmSjuyTAaqsncqhtPbW5Bx9NjV9y2sY4U9TVcVZD
5HikqMfwFiQ5rjoeElvzVa+7freo/D4fCvuZxTQkAEqgNaFqzP6a2lya4VJBhzQYMYsKxvxnyrAG
aqxj+Sh95wUGDkSAZlIVghP+8+YqQr9mcoPaLb0YE0t1u0fDsEC4/otyx4grV5Vsz3G39pgMk9SF
LsQSXrXmCXC2erZINEAtd7DK3q17YnE2c+/zbc0xJaIoRIXWyjWIVjCzTJ/vkssWROizrXrqQQh4
AM+96P8wh3Hbz7tZD0oClYAyPppSbI9mZStxcqMv4/P5Ze2d51szbC5rSIbbkxgfpTb3tD621so3
FsMbeMyJu864tcSksyHJdFkSBR2yjStUIo4FWBDqkxw5VSCi1vsOfHprjilU5FCbVKIlakAw0l5J
ij3lj/3AqQ92M9jWChNhgjLGglHX8VHG9LXidL4+2doVBXTKVt9Y0TWP0Yt6GZtEAA/TEWUQ/4Qe
xme3WOY0rquY3tHM18p4SSLFKtdfuuIm6iEpX7Ny8M87yP5321hklqhWrdFNCZJ059KcmXpoofVo
ghAvuc7tlnfqce0xOVrWmpHUda0iTZLQDX3lMB5wJ8C4wupWVEaBU6nsppHN+pi0PGHgvC0GrE/A
WHI9hxapLjHvlAP83t6f38vdmN6Yoj9lc/w0talWgrAihXRvcaoC5tI5C+9Nl+chTFoUCnXC92rU
IJ1Le21PSXhfZKtdRS+SDCaQBkSJJu8VbRfAtnVLJjm2+YzeyYBqL8sOfXYdhl5ROk2aW8lwAJ21
pWgQaeHgh6jjnQkF9t6cabEx9SQkQUkWS5R/C6v9P30ujcmNGsFdMc+xqKXurW64LtC9GsOn80Z2
u8abrWM5+rJEIlI5wwows+4cNL65OAl0UUNLtvJjbYdX3P7SvssTsIaZOmXlZVxeazq5EkS4/EoC
aTHtMY8sYzmSIbVMlVcW0Iz09TN9GGOcfgjVaCljKQz0R83SkfZjz2xx5e5dECtY9WXP6wfuR9mH
QSYAZnleeiVDAMTti27abR6DcJhzy9hP/PKHEcbhe0wiC2qex//R76pjK7zJfApWik+Ymu0thbOP
nFWx4pt5phtJJKJtEpO3Ir8R5dXr1IHj8fvOqOBaSEDXJWK84nOGqsUGVZVqYLYUbAlgFLAxfOyr
eMD4m8Ux4asq764LxGqySgiuVOzwv24A+SW2GTBYXuibXulV9lg58bN0BCnEMQKTiHjgNqF2jaqa
bOpUkt1g3xW1ejBXvSqMAGNktjLacrvYBvf1YNfzN1aYzVyMQVzKGQU/5ect0cEAtkZF9zSC3ws3
csR9xd7NiBuD9AdtzhehwLMa6XGVK9qfk/FWclfE2zemFqibMiWhAZi6fNsdqRIBvdNTipv5Vr2G
7gHaZ9yWMM2yX/LHZlH0N20W1YxFvZISEKUYZDMFndDBoJhs1SBh5zHA7B6dG1NMXsxIVkiagN6B
6kNcGTpH1QWl0eEh43fT78YMkxGnoSzqftGNQO/12DIboE4AH7HEZMGjDOAOhfxy/oyhv/vcFjIZ
cRlrPZxGGEyLH+0AOkVwoZaekvFUDXnuwSTFpBWbZRbgHiJezpfrpj4SLiqVs3ksZrNrq1aSohFr
uYhvhO5gesVjhEttN1rLBUDzL7MLNTE/vuRRP++n/I/P9o6X3TjiRKIyEqcGTEvH4Q2UVT9EzTbf
Okf5M/rpa+RMhnf+s3HC+b1S3hgUVTlP4rVEapT+LJWdtlz+L95mMgljbMSq6lVYKP6MTnXV2ZWd
/FX+NDpLev2bRLy1l59t6ki/zy9tF9mB1PvfDPx+EG3WpkvxWCZ5BzmsoEfN059CAXp+OkCp9PuV
vnJTQ5+b1/zcv1xszDLJRBy13BxNQOoh7FkHKmqR5HKCluCLCLYLXOJXXteAExLvD16bddahUKzA
po70OTS50nC+UdnX3hJ/CY+DQ1WtARC/42wuz3GYBJOYRZ+EOsCOGfBslvJCjmDEc9Wb9WpwzBbE
blCN9Dk2OYfde+tts9BMS5uhqJFjhEMPXaHSy17hss+qBYClL/78Vjm0+ZBMqilLkpdNCYS9FN3l
NVimVbvmDk/SA/pM3mQ786QnQoq+CIYZQStIJz+gEXe5+uCOAhMLj2dp9w1SUYmhyATNOlFkDtc1
1IAUJGjF5MSH+MHVYNOHjfVhPbTP4o35CNr1DiJo4NanNOhc1NP+IfFhngkNI+mKQhFbDLmDXWcB
MDd34nu1tqYb9X50KXediHbeFTet0kbW103+sMscunFH8jSMkFbTIDk0IETPIA4iO/yH1v1Q/DDE
RMU6jXIbQoskaNO7KMytdHIHXsrm2WBOWkMZmqnVYaOWnLw5aFiJ9L3o/lgH4/rK1EHop4gxJHZb
5Bad/I6d0VJe1YfZlr3cTe55gcBZ1ZczVxXaFFcqEiT1U1aXVkqcKuEAR3ZzFujT36VPoaHCrEqr
9FVRRGAvi/BK0G6X/PZ8gtp174+/z8byaMrg+NfW+KjLftz/6cWgGL1EfDxvZfeAUTVc2WVRVjSR
XcYEZE3RhECaQTJusSRnuFRTsGJZUoNBhPg2dI3EOW9y7+NsLLILizptiGLKGUWSyFPH7gIVrF/1
EefGu/d9VGLq4vsbNtjAP5fh+YLTXIgyMyibyI4l6Dk3vL3b+0RbE0w1EhWxbDYhPlH2R8vt6C48
GgcQFAYRuNk0f4h8lAg+Zqk4K9srgrZmmbwrQStuSQyclkCzKn0g94UnFX5LbvRM4nwrnin6LTeH
ZDUtjThAPyUgw12VtV6J+cX2LVNflYqTJXa9YvO5mKy6dnjrizpAAdbR9NIxvIO7+mr/8A3f21hh
UipJy7YaowQz5etBxptdeeoMTpePtxAmo4aDitnYaBoDtcstw/QS9c7kob932x5bF2CSj1KMRd6N
aEJM9uDWQXclguqIoA03usnv/vZfaC9zwomlRc6jBfMURkeZIJKr7q25y5HFpTtyH9+tT7KTeBFv
YJATXSxHclyNtZxkQMcVzU+td+cQ8pLGqSHeeZfYvSZt9pJliM0JtEYFYxiD+Vem41JrZ1BChtAz
pEHAlfbQHhPP/M2xydtNJnOk0MzuxxROkoKNxyvwgo2poks9UF6LEc8GqZs+8p5zqUuwZct2mfQn
bUJZkleQRyzYznTN7FLyBOPnPNzIaEJXDQAx1+tscxbJSR4sDJGEkdZnSoo8Be0YzZMOgh1eRLfQ
IWgLS8OQpGhFsWXcUD5xTjbZnQXdrpZJJ4WChmE6FQRYMbR9XAiF3+cnin+kiHTOOvcKQopOwaCH
aGrozn3eWUXqBmBSahB/kcdOdMtUcwajscrKUfBOr53kxJ0EmZNmpN3d3Vhlmv210hBpnil2yrQw
JunKNuatD8apwnDaaAu4NeVoyReITC4ojR6dX1xpY5r+/40rQcY7XCMRWrats7gytC300obKEpUN
vwbtN0+JejcRbMwxwZKtWlspPU7yvnPFHiOS3V8LQFZCE1mcL7kblhtLbIwMpljmMpCN+cXo0Ltv
DL4JqIhg6rSFcnjkyBzf4X1E5nxFG9cYx2odA1lbnAySrAChC3loTc2x4b3E7sfEZnVMTEDYcGxV
gkND9aen0qN8jA0lbcCUxreSzcYUc86aSWVoUoyLaBpQtnSwxvi0dcBjh+B9L+asXdRJW9Ka3l7i
u6l8lNWA4xC7h/lmHcw5u66D1jUp3rqMCiAKXPdwozbuwJop+sWFccxd2tXl0eBxVvWFDTQhADlA
tSkgy2EwXr43F7dJWIRJHZlqrPkYI3WU0o2BZ6cGjFw8LsZdcPbWCJMkCtmchrBEqSVfqj699M2H
sLaGH8ZV5jcOQPYBvaI3P3W3A9nYcOA+DXHSBmHSBhnGTs5HPF4Xobv+Cild3GF5FChbnFDbYmVF
v1t05flMvBynIUwWiXS9bjIFpEKyelKyykl0N+RSlvCchMkcSZy1+pAgwobBsPrySRY5sxe8VTDZ
oiBRt6gFpjsW8bZO3CZ9aqXX8+FFw/PMOcJCO4fanI1eBrtYORylRHPi4jgOs1Nnx2FGo9X867y5
/bvuRzQTJl2EedV3I70STkeCMef1oAaTR6eNIJDLPSV57sekDl1Yh4nQZ+R2fo6q3ArbxqugeDCt
7vllcTyBfWjVAAXW5hiciIX4uogY9Vl4hRwN1TPfyWTyBd5CtV6gwIXwMtSs5F0qT7VaYq8gXBa4
hwfH80wmc0zLGHVGiqfqBL327jSvbqxzHqd5e8bkhskM5TjtQOmsxaWFo3eK385/FN4amBywxBG6
pgsmTsfuJUELe1pOA7k9b4PjYazKWZmNpdoNGLqRDdusG2vKfjXiTVUqznk7+7fNj7gxmVTQKr0y
6FOMhPYaEeiuTD7evA+qbHcv5RNV9hwOvAKetzamgNDiOU/FBHeHjNzX0Q85uDBqj7Msng0mHfRt
1C+FjgMieVrs/iKKrPa3doLgyql5MWKMb5PRaq7LS5541J7zaSKiUtIVCQIhjG9MhRkm0VIB6Ucy
0dI7obSSgpNad7/Z1gh10E2Nrsxr2aIDBvCutxwlkKclAEaYldPTF30CptTlsJgcR9mrZrc2GT8B
Y0tlgo4byDQpsvpUs7T+Tpiu09Wvi8LifL29W9fWGOMheYEHiQz084EUq1Y0ZNYA/WfzNTUcUXcF
xUmU3u6Wp/NW98J6a5RxGWiaNRGRUUKPqwQVM0csXsvpx3kbu8fU1ghzcqQVIAQCqKbAA07vzZ0v
2KqTP4ng7eInW56jsL3yZdWkokjRTTSuoSXrhTfJkdzkz/1xdPM79ZQ4A4+xcrfjslkg+zCdCbpS
CSkwobSk7msH4lcYp8oCSu8sSziLeVDvvUjfGmROlLweC2kICVjkiGqby0XUXSc6+DlG93/7dO8r
30SdUJhJY8q4GeMqh9fays/swauCyP5unbldFZNHuijR8oJ2dEbJwQz+ittCyePb4Tj8+7P4ZkFV
ZqBSSHDGZH/M++GpwyMbbTDEP6PAXCBwXPsQWHn+H3eRySP51DYQ6YXgnejjFbrG3QH6czfiNbiL
cInkoVs46fi90bJZorRoq9QK2EZlOi0QCe9UTi7m7SGTNBp1UIH7R39IHaJAztGoWdKjLBi8Mm0/
I+oGMXCmYMKd8fKlGVQyKiaQJkn7qBQicbJ5Xe1BEecT6Ad1SyslzaoLY3KXelmtTOyWw/lPt7+X
Hz+BqasK04j1dhSjIxGPIcgREs7f3+1hQKL2nzUyPp9JtZbnJm6VmjU6hgfNZC+BpAqGL0+85sL/
kRk/bNHvunEMIVGEuu3ega4Yn7CTW4jVO1SPgcq31hAhnDgFHW/3GL+Hams6g484BL3bKRPuQpPz
9/cd8WNBzJFZLWAhaEIqj2DYY385qb8bgQNOp2cTe1XYfh/G16WpyiaoI9EeEx056Q9/N354LZLd
7ufWDnNGyoIUduGK2R3xVqVKu9WdccpmK3mkV7r+qfktXQKgdiJXPMjdLnJ8Y5md14PYLaRoAVAL
srF+q+r+QQ1T08uipc+Aj69UL2wGSFEvxo80Vm67Ysk4McD5iuxs7jCvUaZMkDrtFDAWVF7V1Jbx
HUzydpVMLgn1eakUHYjrASJas/IW5j/A+Mup4agzfHEWSZTx8IyABorkc4BB3K1shqqQoIsAtkb1
VeuvV/EyMy70erTElYse242vjT3psz2hb1BbDYqGc2U54nWOykIXdmYrukOnosA5ciNwuii7uDFt
Y5PZSKMgyIgtamL0ru1Xw0vcwq8hCE0Vyqnwc3zJ46HfrcKphjfeIqC4yY6MT1NCqZ97I6imwVYH
zZ6T61G6JdIIxB8no+wWVhtbbBiuEVA4IcF7qvkcLQ+G+jqTl17j3Nb3C8YPM6yjGGGVivo0x0dD
tk0JFUFxmH/KtVXnDkBGdCOjey5J926cbYwy3tJEZlWqLWArepVZxdz7TfR7GEXOOw7naxHGP9Rc
KnuxAS5MgVxAHDlCZFqxehvWz0PsnT+c9y8WmxUxp7NiIqy7AkH9HzZ/z7yqD53zjlIIeBRG3I/G
HNVzW8dhFqEv9V/tAFo4Gu5sU7LGyOPC0faj+x+/J8xxTcb/AvM7t5Utin5bDya0cSZnRawVznTg
vXJwl8gc2MPah9EsYjZ9jIAtx4OxmzrQGzIszH+Zfu4uJ95j4875qoD8T9JVXTE1lR1+JmpvhGFd
AIaRPgrJZEnmqQmvVf0yxeB6ZAOBy8nRO1HwySDzFc0wrsJEn0mgKXRo9UDUDjNSwXnP5BlhPl06
iNWaZfoa5OtslZ2/GCpYZXn5n2eF+Vpr37a5XrTRUQ0bS2rBaXg1zo//20qYEiuPyiLCmA3EDNGV
aPVjhH/KkXMr2/H0T9+EKbKWcdLCNcyHQB2FYy5NN93Affni2WAye5xUXREvykoLuTs0ISD22p8M
u3ebB0y7uHz5lL2TcrsqFmGijfmKZ3tMeNUvuj87ysVwOZ/qk/Y6ONMFQY6H8uzD+a+1lxFhEzPu
uoYCBFH1uSIYjTAXMZy6vs+yxfZ0STDx4lAMsHqIiMUb3dz3wA9zrJ8neriUFfJFJ/8oa+VuFiu/
NVrOcbn39PZpVYyji31VDXkXg53/dnwJ/eQERC6kwqCT+Ftzs4DyUkLA16PXmARCONyRWN4ymSAo
5dbU5zQSA6O87pXHYjpJ9dv/+OWYGIhCmcwkypAID4NLxfIALvGoHve/oU/eS/SfdpSJBq3tFigR
S2vQvqhU/9uOYyvyW9dYQEcduymfXnw/0f/jKiyopEj1IlcK7GEaUCh35o6H1Hsn4Q5yCPBIRyri
JVrLc9xY8t35zd2NfSLjnNF0SdRkpiZZIGNXEMwYB6Y4W1V4mHlZcn8/NxaYSqSf9L5RM3OFyo/x
N13OeOih1ouHaMwYiAekl9/n17TXOQBY/WNRTKgLcZ70S4szhqpBFYcKuPj+KQUxHggWOZ0YGl/M
veaTKSbMh6LJi0jXVrA3nsLwri46a1Kuk4JzavI+ExPmWTtXwK7pGNdbSkspfou8Kemd+xnWoYEb
T8O/X0YdZ0yxRXHY64FeYpByfJNkd8LJnJp2Md6PE2c5+05hYsJXhoyxrLIKAdVolG0E8gKAGlcP
OCrA+dtT7RILTGZ+5PFYqPeT/8Yek0IaLaxmrYWcg3xbBskpOZpu6OmDRYcHar/+xpUag6ofy2Ny
iK7OTdrlyMpkHCw5jKzMvFYyl+Pmu7n3wwrbzm/S2cyNqIiOy5GKrqb3omDFopVciJ4OlVdMj6YW
MFrRM8cujdgvPr+xy9yWukRZO9HEIC4ZnRKt7/xesLtfEBucKEnZd4NsY5BNUkRZi8GU18BQmqBQ
QV+Rn1TUqGH+cn5pOze07Xd7d9tNG9AsjLjK1okOn2dWXoLstXG05M8UvaGUPG9qN3Fs1sTkqLmq
9WStF4iFlaeo9pGErS52lYo35cWzwyQoWYzQOsBwQZCTt7I9dsPDmh8XHhKat3FMfpK7Oq3nUjSD
pkjS2S7yeLyBZAXewhv9tZHm7nKN55jTcOH5P1N7aOOUrBnNvWYr+3rt1Sbx128Qv39yCSZzVDr4
0fsxi44mxs31xgrlzjKJs0Yy5yTh5Sh2PGMJa0UfgN1FThzB8Ig77Qkgb0ztVxBC5WnhcfaOncwI
iaH2o9bhSXWMnSXyxjG0wMjwjRslWos0yxsovU1m8/oywYwaxMqPRWyvymOn2ISHjNg9SrY2mFxL
FrFrItkU6BTj3+izwl+v0sVakAWhNglQ2vnI3du6D4MSy37UiUYnrxOuS2F61PpTmR2liHc+0ozG
ptitDSbFlkK5qmuOZ9PpuBA7QXs9/yn56WrjZRiXI95lZS9JbM0xCTYFPfq6xkD9yPHLoD5DLBT0
l4APiO75raPf+8uyJBAbyLJpqpDFw//f5FchBkdVmclKMGRzeyiNNEB1sD4D4VY+LzW5ktdRcWVB
5BWEe+UTIBj/2GX8UOjqGCxyuG8itCqrSmzzGXSiIBO1kwcdheh94gg/eJroew8XFPjxj1XGMyMt
HPsBuPijdg2kG9CxBUaGwiC8KA9ZoB3Rwjmkx+kg/Ti/ybu3641dti6YslHLylmiEh8DKMylQ/0z
/yk80X4csegJnTaWwBv14lplXLapjWiajRnQbUiMG15xTDEtCRHWk2oRcNf9m0mVXbf92OD3jLpx
J0lskiGRekh/6ENqV8N8N+dAw8ukuMVIIG9IZTfuZQD/wQcC9D87RSyFqZGNzYr8XP+qhL/y+mni
0rTvBgjITd41BQzdYKoCda4hBKOicNQv+wuMaXrVFf7rhE7kZ3S+tvGagDJZaAFPIn43RDaW6eo3
ezn0ypyHEywXoAtbfgI8yTkL9viTFW1jgakRsliINXNQo2N4qQw2OWLu3EGnCTx1Cei7/Ank0eCz
SB317nw88PaUSTo4vUdSqQ2wX1XvqBlAhs958mOFVkGkg1Mgejpvbj/sN+tkkk0bJWYykBQtEWji
3ai2dlBGYCkguXwxvIAwL78awBVd26bDpReiGeVLfjXB868YMkiEZcZ0p+vY5AqvXqqPufojCKKP
9MWk47z87vrKxgyT2MKsGjpJjcyA6KGdTiA7qTnV8W6sfVhgtSDXWpESjM6jEG+h+TSCsrG8nqfv
HOQbI0zGUhYN8s1hDsJJcl2nnjE8qh2vqOMthDlZtSpLSrwga0EDFgslsRQn9crn+M/0kt5RMDJl
A+ERWPBs0vvbJpSbjAwliRRgaurcVhq3kWWrUdzzbs4zwmSqNdHTKuwgKGFWt1VxL8Y3mvFy3sQe
KkPRNh+I/obNQpalyMXKgI6gFuH8pKrlSmQtN+ORjpIvTuEsh4Lj2rtV+NYmk6XEZQbCusK6hmN5
oXgDcA3GI+UDy13B4eJOeLvI5CazkuRQWaC7R3nOxSfJo8yTwlsSFEF2U2F9zYEHt+WukEkS2pCk
w5JHEON5Ibfv5E9uD341zCIWXu7znqh3z2ho22smWFd1XWP206iUVIwkSDJhcu5UlHitk8IHqe2f
wMf6dt5f9jfzwxSzmf0oAubUVdGx7yrJG7NGc+MyMm25Fp/PW9o/yzarYvZwWZMoWhekDtGfQUhR
4iALbyqUVTYl0YJw4W2Nd+r4WwnLlN8VTb4O8BeqVJvtCn6hZQm04aYsT2PK8/+95o5m/mODvRim
SYyvOFQGaHfeYRMYHgOQmLIEHGnE1b7hnN/Lva+mizKI73UVvUe2iIuLROmWCFvZaFdJ+DuP/ugF
j8Z871zc2mAyotzL4qoukglGn/AoXC8u0vC96ZqXqqP/bt3BEZ0KPK8LBREZnLpn77Dc2mYSJSi0
pow0sL1mqIo7AM2zMJI5RvaibGuEyZSakjZVZQAoZESVJ0up3yian9fh26zI7vnvRaOIrTG2ppiA
roR26NHWAa0sBhjL6npIb6bsgjQvGa8jwts5Jp5zaNOTFTCrIM8gP7FG953JE5rgOR8Tx1WVK90U
p2YwAp6vZXY/v7bKN2oZHfdYqISB8h1k/Z9PMSXN2lhrMV2lNdDuUO1ifpmKiuMAe/ThytYKU2hA
10YQxhFTKOQyuSquFAd4SQTu4K2n+jBiqhWxazceX7Z7NxfqKt6OqIAEaH8ZaNco9ZqAzqkBIHQe
UGE8E+/tkAjJT7Mt2blp02czBdRSnPbfbnmwNcxsrKkvZCigGY4lxw/Cy/Q4Po+gBAKzq+GH1ooB
bYuHV96Ns81amV0e8UYirFWLZ5JBvwSX50FLe6voGqsTBN4X3XV/TSQKVQsQNYWpso1CG40xXtHt
aS3dD49oPgJRZkeTrVu5jinl0Qc1tsarWDlm2c8pmqWSRQk4W1onD+qH4Yo6UmLPdpmAGxLjc1xq
w92MoqmyAZZ/mYAg6HOAQPKhAW+7Ygbz9BwpR606xs1TZ/qZxFvb7ufbWGJysQjS8lKO0Rlpneiq
9+qAMkmleFGDpkXvrq7k6ofkmlvlUa/4kjI3Zpns3LXhqoYLaso0KK5qTMe+M/o79EVysrhIJd52
Mgl6XYS1XHLktPAxfgiP2mH4a/xNmd2iANO/8V1oLUHYW1gnpzzZrSz1zTqZhN2Ng6z2M3SyZT+5
U130zNG/1i3JHq75o7e7DSeqJyMasqyjfGDCv2xJKzR6Q2ErJT6kbreYNKYQz9vqQgLeQf9pOrx5
rv1ktzHKJIBMy8ZYByN+sF5PLm3NzD/BGYzoiK9ml/bWBKc7td43jtyNUSZA0JeneH/MyQL5pSwY
ZqmfCUjC5OjCiHjlyr73fOwqEyJqK6cx+nhGMOeNr1avKUS2mmb0k6hzc0P/cX5lu4XZZmVMZKxz
1pa1Co+hrKadb6IPROc+uAyAu+f8xg4TE2lZpl3fCJDNvNAXO7uKf6AP4+g3821VWeSavCzBcuLx
AO5n0o+tZMIhI5U0ZLS4qMJnEl+VNSed8RbFFC9DpgvKrICdbjKa1z5SDkKSKZaCqZPzH2k/0nRJ
UqlWx1eYcaoIYTwqtREkT7jAFaULBTKojkKExe3/kP6I7q4vOLyb4+72bawy518qtrqRdibsmG4m
vvRxcH5ZnL/PIo3nuVMgzYjPs0ajV8WiW3EHCHYT/8cSWPaFpVFEIW9gQrxVfpEjvpCrO+p1+QY8
Fld3cvdw2xhjUlMYqUtEIPQciLkB+qTSyuc3JXkyhZjnD7ydY/KRqsUxSZZqfG/1z5DWLL3CV66S
iyqxaPji8vidaylErv7rgizRQiLgXbntFIqtB8GEU/nqDzXoPIrfiI/dMxfjwPtybGKSe7FdC/U/
jRmQCmEiOoAqAug1oW/I8cTdQN4sjslOmd4Nc9NAuGwF5nJ+ifH8K///UxgqOi7YhikZKNFlxkQV
Nt3YimYfCGg6F9HBACv8+XDafYjdmmDS3VQIdZ0D7gPg3ALybZCKu+EFuPgwXd14/4KmbH/XPpbE
pD9NWZVkmmEve4ov6Pkx+I0tuFD1yVF0rG7uTs+8YSSeTSYntcARJaIIm0MmuUnY2IZ0KLufnJ2k
f+VLvWhIYE6UZDySGoyVDtM+yxjPVAmQAgLpFISMZwQjtcUbA9TsPi1v/h9pV7JcN64sv4gRJMFx
y/HwDJolDxuGLbs5zzO//iXU77YomH1wQ3flhSNUB2ChUKjKysT87GnqbE23eJg2unFXzLOBsRRq
SQQVdxiIKeYLbxfTNRLppOkHMpCDknGJj3cD1/ty2SiJMbVw0HOMdxvfQ592DsMJhTTzB8Rx5v8X
m4BejVDaGk/MdDeQbSwzIXMlyJTXWjOCOP5RygeFm/nTSHhtK5lIqWZr3WsTTnb7OrjDCyRq0Mtr
Jmv4KvjKSXCEp+uus+ufmwXRBW8r5kJtkqWF55STn0tPQnrzKYoQAkXl/3gnO3zRgB1wzROwoXYA
xGAOAmA6e3ilg5n5/X+R5u9v4Rsm0QQFK/se7VrMgLYV+DtACT8DFksOhY26xlfV/+8oSfZ94t0e
86xo524Qwl6RgzX8LkB0Kgx5gZJ61Z9O8W6B8TpJgZTt2LXxEQONoEvC6ORJcaBr6qno7PIi1n7y
pr9bY1ywr9M0ijVEftWa3PrO/CqBH0Kw65N4K5q4ruWDXDk8eNF+BHs3yvhhU8bjZKJcBapZusDx
AIJPNCK5eT3vY9HzsPH3TOunYi0EoOjc1YtuJheEore6O30d8RgzTonHo6Lej1XvC2PuUfAn6GEC
guwAbU8LlFNWSR6j9SJNnKLhfnFLRw+XiGicYPb/48rSCniwQTPA+epTqerue3QElOKx1YDgAJmi
k/pzzXPM/d18t8l8tUWsIcQoIulZwKFg6eFcWNlgVn40KrGVlt2tSQDhlqTp2ewEyVEqPDeEshds
oTbuizn9LkNiz7ke0bgbwXzikaiTOpKWzm2EfulIp/CX8vS3VAmmU45Jb/EGm/frGJu9Zz7yEspz
U6WKiddi9xfxai8kFp0blb3s26eY7RBP33edyZvMtYrNdYG1Ifc7LbXy4f76Fsr7t8K7BSZTyqJx
bSEtKUBGs/5anMyn3hud1RF+RkcwHp50u/ApCf9ojSCVDS3pef2Lyp/qwfXfsf8p8QQBzFwhKmjt
Pvq0FklxEzeULc2fQCaJMPTQn1Z/cEI4dXw/WfovjsXdasbGIrO30jgKAjRaomO1WAJUXkHz6Ml3
4i8VEhIdnY7BVIzxsHLM8qwy+y1DVmEuRAzfD1J9LEm7eEYPmklpGq2+XV7Ar/R8fZ1vXbk/rpTN
OpmMUY3TNBd0kJGoVowGE0BD7S1VJg4dMbUgIqE8mr5yKHFQLelH4ZW+yGux7QbG91/ADrHAwwS6
2zpIiKDT+lB73W/BzVNbeywCFUCH9CLcKQ88GdF9q6pkohuqA5fFRCx5SlKij42MGrlumeFtsnxN
C9T+B04U2r3PjHc7TBDqy6WXjRb3meLPZ+nQHyiwRj7wcJj7l/XGDnNCsoxoUtmoYLN/6c/hsbrH
SHIQHsxLc8YI4EFwhi8d56bZd9b3pTFHZC47EFRFBqpUaWeFUIDqRr9UdKuZH+WZ946n3+NPP303
xpyMWqtLMcxUAhqAyCqkk9k/XD8J3B1kTgLJhWhtqJz5ZFfipbrRIBQWe4KdF24yWuaxO4MG9cIr
9f1LaPtnYazgnwpNTOQGSLxHpKjTzXTp/OISPkFa8KJ4UJKuDry++d5WomOiGVSSAwAKZiuht0aG
opVRFKZ6EeR7mruf2Eqd9ixRZZc1TAd9DNc60PUi0QvUXEIUXUzQDQv2MFjFsfCVRzqTNmLA2+G9
Pne/4NYscwZSranEoYLYRwvF5xVI+NwrFDwIW7dHz8uVcekrhcWdZNz9hFu7zEEQSJhLuQ4EZPYX
6hcdxsqB1nUU0MA0IFcAlLy0edDE3ZrJ1ibzEZVirBWzMSjmX/KwUmc+4D5+Y4wovAE3NeeT7sVL
HehV0Dgq9Isy9sS5i4Y2xUw5zWwoJ4b5AD13XLzfaf+CtvfCG+kOgy/X7VJPYY/91ixzKIFHFrup
UjCpYVxkzSvAxAgV6//JBkvWggxKJNmMOUNFNoBX+d1Ki6PGj9eN/Itz/rOBLCPLpBSKXi8LwP8X
82t2yo7CQ3QZ7QnvefrBoMJpOryTvtvb32yfxjwYw3bK6jBr0yN5FEFnSmdDgCKUbPFbfupeF29+
kdFKbHor/DFwyfd24wy6z5KimIqkvR2bzRMrN5p4iWdMpyoXGUzj/uCHToF24gudLm7t+Ls0WTyB
6T29IaJvjDKhZx7neExWYGgngOflmzjIbnSoU1E+lQyKG+lN/DIBtAPld+4Lb3d6dGubiT9doYWt
Ck5XdGtpClX40Rnc2W+ifrwWB3edTMwB5xQpqgnnsQMtJbHpNB3eeYe6tWQJmDLzRrqhYyzQEU+t
3uOTd+8ezM0+M/GggwCrXNcYbivL0a7azo201VemmQPV2A07GzPM+Z/7UsgmXP1BQha/jRsnbNpz
X6BKq4ecTgFnRX/g1zq9NmIDc/er4EnmoY+9lnD63JzVvM3kb04EpKjKpc4kAMqNxz705hSy9TPs
8fosnJPHzmbXGArPhz4RA0lQbGFV78Dqzknbd3dLB+4OuCRdwsf+eMV3WtUTMYYJAzXXWHSKpbdl
3lTl/i1nKAYxZLz6IN/60QqJOor9gJeLy2ChIwpRCAzT926k3kXS3Zx+7dQHE9SlpWFHglNEvOtn
/0hvfgCzTAg/liRN6TIvuGYBsS1PVNmdkmzyrqFd5zAMGa8RAjgLW7uflSRrKg2TkHUKRJngKBSO
tB4MnpT2/qXwboit0pvKBGCEibjcuOtXVMYbl7w2NxAh/dkfllvJX7z4JbrLfskHHosiZ4lsvV6u
siJUV0OFX+pWbTyUkWrJSmKFyTfObbt7AjZrZL6bkLVTlwjxioKB4ctu+5g+0kZj58yu4c2/o1v5
gWORltX+yFQ2FpmyW9N1mpoNIHWpYls7DpB8E0ignQGcocPNUJzsLZnHpbsLKtE3Ruk2bAJKVrZl
FuNtDd3Q5IfUOrRCGzs6wIKeep/dAcbmRNAy+QxtE9FNVYJMkSGitc/cPnM66a2iQuhSuWQ33Q3Y
YNHRFy70aKSuyW3o7x/DjT3mtqlztTPkFDPPedDcDH7mUy3x2sKwOtdH6Y3yx3fcmGJuHK0cla42
MI1GNTylEyUnTA8xX1qShi7WjgH0kQiCZ3Tq2ImbEE1iM1mlIUjSuL4FE3MGpakxc8ypm708Abld
QqbWXQZZQMRrK3udIVWYKmrifsJzt7+EWbGZmUUHSC7WeDZR6eooBtNuW9pCA7Bf4EqT7b6XNgbZ
GR1jCaPSnGCwf6UYeDy0M2s+gAXXIehNwmf5xEF78QDcFDqhtKfgK6GRaXNQQAEwGiLp0csYbCKj
Ea/ziNP2LsStBfZIiCsomWcMHumDaanFJUEJq8/8699qzzm3RphzEJcDZKPHRAsasHl07dlZ5Kq+
XwcNovCiLljT6F03yFsV4xuhMI9GmOBSiqRDXlwG7bBkvEuWY4OdOh1IUqayBDRumT5L8bc+vjQa
J/Ha//z49pTuUDYI83HyiDSarFZQIe2hiw5q+kq1rm/U7vvO0N9NMJ9mXNJkFpQFfNW+2FpR6a4J
kIV0AlO3tchNwNINgmc+Bpa3NOYLqUiRDWGmqHoB+AztXLWcJsD+5/lnYWwbVTcrWV7XVQxyTFFh
vDv8UvHk1XZNmIYsI9NHRqkwp7PoCiVVJKCdokyx9dpNMqjSZpxn/m7eY2ysME4wkEls1gkdOKpI
JTmNn10klKZQ537VUN+j07HLCZfX02eoKYmJQK+BV5E2ohnf6BDdY1UHLqL8CnUMMK5UyEX6I7lv
AooK+ozy3wd7jE+Ig7ggvoJVMU2sxW5+UPSAcGNCAAJoU4qzAin9Z/KfzRrZU6zmMzFKWUV/82wA
i7EeKKJewwS3BJwVcDUu57zt5VsAt4MuhiiyCWnSjxFd0It8qqBHEUQvvUNvreKS+TUm1VeXtm95
pRTqHOx1vTXHpHdCpcitYeITSq3bSg+JNNqq/q3Vvgwh70LeO9FbU/T/N3dVNy1ZqlZjfBRAWCOZ
EE7jPTV231VbE/RAbkw0xYhBvhqrwbv9YH7BuLGXf5H86YyGz2E69J8aSdgaZE74WA9SCBol5BjB
sNqKu+K6jyqLQryLX8BbHSqXC6HhfTLmvEeynvdmvIL66t7wpTNtVALjfSmepYfcMu/pK678vU5c
XUHe92NOuyglSj102FxlOBfLDaA0/6PrM8c71AcZPMsgUFculNaOwkCk7627vlHthy6PtoT+uSuu
zxZGRvBuKHmCVlk5o44+NYCvS7MvhsJhCc2XPCVWKmDcI+P1JqlP/GFX00wF8uEypjiY8aBp1Zcp
pDThYTzfQ1LDzYT1dmh/LnX1iSqTqYuESpSD45EtbktjM8Z9mRrwzcZVwl+apFmpeBQm//qXo1/+
jxUh16eve6Ki5/Px2IWFmFSTnEAjSehBuSyGxNGqCMIrM+b6hrkbrVLQTTcZ5pCTx+365Ltl9hui
sV60NZUaqs3c6sy/JO1/NMBUauapy4V+JKgHmpkr5qVd84Atu+6wWQIT8EepyA0ygVNd1Jw2PmWV
14ePusSpAu6Hxo0ZJtDH0jp3VQX+Y4oa6e4TV9Ut6Ub1Fyd3ywoJHJdibi/7MTcWmXhfCGm66hnk
Mygdfm9Y2jfKMTegVCE7lZcec3A4ATN03RXf7uM/fNEQNVD24RWK59hHX5zQlA7XujbfrKonqrau
3caH1ud2OHfXt7HExENBTqOsniCsMtmiDRFbDKNlimW6jUNQj4fI0EkEXpPDb7qXjysitJNUPB1M
2rj6uD4hbsc6bkYSVH/Jf6mxWz0UuHWAhApoEYi8DKOP7uqBs6s75+yDVeZireq51WsFkaQ7QsY+
9MXVah/pOBMq1oUj/WiP/Dnovff0B6P05Gxu82ld+kmKoEEhgnYU2iu/i4vu1qD/7AJccfYsWMon
riBwL4qUgdGgiE4mNsfqSnRSxQZVXwnAxwK8iHwHskw3PhSeccPDue+dyg/2mPCigYiuEfqI7uvf
Vx4YCzHEflTB/lK6pZ/xhuF2nPaDQSbapO0otUocykFU99ZcfytTjIkVHCflGWFiTULZUJZ0IUHU
/gzVRzH5SZKEc9B3wuaHhTDnYBFG3cjmiUDS+bEVfSO7adpLjeHTz3i+jho9JpUVA2+dj06oAkuT
iQNUaidbPs7n6n7FzIqCgdouqJziNuIqAO6kd3A+FHR0vOkUU2YCWKj0UxUXYDoDR6ddGoeQNLhD
ezuM7rTm8frqdj/UxhYTwpJMNpQaMLlAqV+W5T7UXFL/vG5i73n6YT1MctC29aS2GWqcvUenPcUf
oQ8f98bT9G1wFoe85A8g8z1BStbmWOasjq3HrWQWsoG0BCT8ot3d9LcyJKkPhtM4oqd4840oQCD6
Ew+q7XLZ4fYxMbMlN0Cs2q2H2VFPIwCq+owvmPI8U4bnMTfdB0v0/zfhsSXRkIeNMaDzLnl49wPV
U570+yGgaFhuaXwnW4a1t4RV1YjMZq2V3svJkvcE8tCirdhhBXwGOrKYaUGzH0xVoiUsKFyneBWH
Lq8tvP8l340zYXIR+4GQdUIqoTkDOSXzseWlKzwTzG7q6jKSBdTFx6mALvvyoMnnkFd1fHu8//nJ
3tfBBEYxNCr0fRuCJEzy3piPVhCZDQ6FgmuVw5WF2A2Sm4/GBElpjrs5lWGPpihUuzQFo8MXJSBo
olPykjhzhlNz4hVN9kIYaCCRngC5p0Ei9aNnrrUO+D1Qr0HR/BK07yl0gfqvYXOUPzHEpWwNMfsp
LE0z9YMsB1P+RQQaW3i5HkL2nGL795n9y7o675oWJNCAccYyamryC04dL07tHa2tFforNgc5TmZZ
Kyi6mmCEenX0g6JYBZC58wEzF34WNMHwNPvKF/GUPvMAULwVMtdbG4dtZwLdGGjSkcTfShxnjZMN
7OWO2+UxF5qpzIWU1pEQhN2D3kdWVXAquTwDzC0WE6VOZB1xvhNvY3Irc7uu1I3YY7tdAXOFQapZ
kcsW7Uh6bEFt5GnBdKegxgPkJEY4tOfrXrcbJjb22CwU7zQ6y6/qqOjSlwVlBYQyhCt6NCXkQWw5
u6cysTVT0KIYMlMORvGxCDNLqf3/cTlMOChXaZLVqECSq1ppALiWCzn0swQdcg8C4V7HeaxwXFpl
gsK0GL2i5KgJSAB9x6UbFraq8JILnhEmMpSoG6GjKsjBbKyHwmiwbaOvZI13fe94H4f+jE1oMKtu
jqo2IcHYms4I9HGdGs51E1xvY0JAB8S4CDEQJYgWi36c1AMUWXykgG5oFTnyw3V7vJ1jwoG2tOKg
I+8NWvLXAtXT8IdocnaNZ4IJCBnBDE6vaXqga4EK5LaZHIaeR+W8B1LYXj4qExVas2zEJERGRCnP
6HUunYCtOlGgSW2pduFRRkvui5HjESyqM1aVMkyAYQBgNZkc+r2S+1ayw6fwoHxdE1s84KrinGDq
AVfiH4vxHON8yMIBOW3RnUdzsET0Zld/SZ6ue8YeUeh2R1lYZxm3UlLKK8aMghkDOaKLxR3nAy2p
4EEMrkjgTWi84IHw3wBqfyxQ02QiERXz04Ru+uaYibqajJqOPqp2KX6YX6nSqwpEtWsec8tAvAex
Awb26Hjl8lO4Sy+8H7DnsJRJwgSDlwweaMaVSjxk08qMIX65xOCrcEj+ao6cNGPPcTY22NdQ2oF3
TR0xNhrHD2L+bSgDztejp4rdxK0B5iIBAesyZvoKLa7n8lz8aDBpUFJ5Yx9jy8QnRzBv4cI0ftYX
Lmqc3iDXTDM3zNTmedpn0HHucRDpHFVJVR8GR/Nqfzjxngq7ERNj6JAhE1Ggktj7ua3SuZQHwISW
0KU0nABH3CSAPL+56OfGxBRZBj4dzy5TN9m3F4HOsbl0oBuRHosfq2N6VGBifggfDWs550fB4dY2
9zIeAApEgLAMsKixiLZcV8dEbgyMaTvSVzrR3J46r3Okt1YMaG45vrkHhMIK3+0xH3Apgbuq9Q6v
Lwz4S45kZc/j0UQl87/Qytv1U0gYUCYxiWB+8+Nhb1UiS3Mix8flbdoYkH/UWVAMi6wavSYqDBXd
pkdwqVoKqAV+XT8lu6dwY5w5JEIxR9KkjyidmrcNeQCX3/W/z1scs5FNX5G4HDUlqEC0TlxAPBPl
KIEYZ7TCvgaX2KrED004hqBrWuaZY323ZCtvlsfkXvJCikzVoW9AuwzTBapbQaW7qy96LUYpli9o
S4Jm+vqS94+jIgFnoesAQrCRrVRqSJToqxxUc3Ia9BD6GuXLXEHuS+0fC2M+Rbrsq5jiqvPqKJim
08q83vbeDSkrkBxFl002ZBYJoZsLyRW1lQMDReIykKMHpTgJgstZKc8Mc0+My7rKaSdB+feY/nqa
HymJ2WiHt7InOsfWbp/5ek67V9P7ylj8Qzkv4UJxvcFc3kbEl1dw7+nW9XXt2zDQEsVYFdTomEMR
FpNOOkxaB5qAURtvDV294bRCeSaYc5EAB9jrNd258q+6upjoXqg83g6eDcb5Q11CKRXM+2D2PXdI
HRZ0Qd3rO7WbdMrK+1YxmYraGMUAEXNwILpQGfe7B2Jg/ixxKVEY5pUqt3QzQG949AW7bScZY8og
yqFVcHb0rU3TVil7RQrMAzQqwAW9eronnYCPVUGpuXgUfcNjaqDe/MetvrFJT8MmK8snQ4wWSL0H
ZaIG5Sg/dm0LbcnCqdrJybXkNHeKK6S8huz+Hm/sMi+URJbUFAgc0CZ7oKM4ZyfyJXkmi7OiakZp
Q8VDeUkSLunR7uHemGVeLXNi5pOZd/Qhfl4Eyda0C7QcELY9jg/R3//HvmomgbwdmPJ0k/GhVR7q
Wi9BLwkYVX2WvOgkQeFSxzvJbV3tdQbrY3kfH01H4FmmJ+CaZXqCPnzRTE4NvMjwZJLgP6lXpf5y
K1I1xkPyaNxkXETQrg9t1sr40CgnkwC4DDocfg/k1g/JgbSaIxWWcpv/oOIf4iG+RJgo+m9GH/ZP
zcY640mhaWQqKhG0BU48/VACrt9CReatVUt546yls2kbnPOBaTC7ts2MJ2WFWnRxFqrArMlHqndi
BGCkoe+n4r+ZD9uNezoGPEB1CX0XttybpRXJqn4BggGk2K/xU/orxozxeFB6W78X/h5LAxveE2eV
u24MXRDM0Ehg2mXzuKwpSlWN0AGkuUZst4/ZgfZAQqisFMH4gypEJo/hA6+DuvtKlTd2mdsqHZAz
53EDOtHZ0m+1Y/4LeFjISWOa51bM7fyHcC+DqF44d1xww26I2JhmbrG+kqslF1FJk/3BXVzwzAk2
RuPfOKFQzYfUc29DAuALZ6fpiv7wJ0NTKEuFYWgyEzC0uSySvlOMIK0vy2wPWBjBWycybxcDN52f
yK5i+HPEGcTfT+w2dplwUU2hPDS0G//3qyB3st8aaGllzI+HD7zKyq4Xb4wxkYJE/aCtM0BMy1xa
a+h0GFfqeM6z+wENsMlrCibV8e/HAGg0hbH0MwW6J5LkGpBhshYMo/1MJkm5CZc1vv/Up3s3yOQk
pDAxrz7jbKK4pxwLYAUj1Cqd8BW1FC5MZH8L340xfpJPeZJOpWkEUnMw+1Mj/kUSnpD13g5isASj
DrIhYUSI2UFlAsBTF6BuNjdfw8RGumXLne6MCy/Z3iOJUegdiYepinn/t+C+uazavlmlMYpQ9Wq9
FqSoiyU5mVvZ2l33avrtkdh+5K8W3VMFTIimP9zq0LBqfd542d62bn8I45lT1hUCaGLA2SKcAX6e
um9LyAmmPBPMRVX1Bng5a3Qc1ER0J0N3tKF0u2J1rrvj3m28XQlzMa0QRp41U5bApSvc11LoG0If
LNpgmQrg62tqA1PlrH3JMbv7LN3aZd5NXdsVDQiadJBREBRq28cmcw0HaoxOayWvGZhBf/OSV+rr
bMzcmGRvp0YV1GRtFikopPsFRBvC8KlPRkzMqEL/QmXBnXpel2pjhii3yVqQZYLfDq0XEf3h+ifb
DcIQnlVwr2MmFhxlH0NWAqrgeRbxtKUqjIC52X+zWFeAv/BVGHdP98YY3dXNmcuWctDbWBcCebHF
6qEHaasKDkt1sTmr2stEt6uiB2JjqM2zBOgXOmEYRIfmPn3MR4/STECpxK5KS4cML28e6O2a/NMl
3neSOcepOkVpJ2AnacOgfYWGqgceEa8MoE3gJ5fo0kZW4wj3kj8/dM70JgY9WLy8af+ov/8K5qin
UyOQSgADVK2vvqqYNhlNexVE3pnbP+vvdpizHvVRbmr0xTh6yrG0DVe7tGfaXcps+VFEYSg6gywR
V/knmyQE1SAZRQOatTAlvjKtptysSxKot6LdWI0F3Thb/qY9NkHqHtVvvIfNXiq6tcekhAlRw0IQ
KGxQus3RcDLWh6wNKqBbZW4FYNdzN2tjLsA2Bl3AqhckMEsr+qGaFlXbQQUaEKevUEGgrEhcHvtd
myCUp6w9wNWyQ51REosK2MIpq2D6tLgY9AHzjRKMR0QBb/nC6+DuRoGNOSZcm4sAEcye4slbr5ov
FY7/mqYWaXgi37v4SwiQ/GdhbOlQENUE4/crCZLcWt9mNruLYOt2JkOhscKQKA8etnstbAwynjK0
NaapRAA+o+W2bjBl43ECG88A4x7dWOqNKcPAcgS/9mn9aaKRdVAxxUybIWZqxY0lfQLhsd1F6j6b
YDqkcqLEUQ2XlGKrTJ6UyOesiuOAbINOCqVG0yYgSrVLjoDd+cDJhk/kYt6nB/EAqZrxG8ci3ac/
gvXmQzEXRLLUKjHGDkzlmLSnc19A57u6TxUNwDVpc6ztBpCNNeZqGJQ+lGLx7YApR7h6fheDbCm5
6PbkySiuVfh2433s8txxt0Kx/XTMbTBHdSsC2QL8z6V6SR6IExuoODkGFluNlkHLIpOVP1c/OQvm
fVDmdhjkYUAtAY/3/Az9eSDToHd/UC/VOT4op+pndeDYo3/v2udkQkoXRVM3JsiWeujKKXbm9p2t
RngJ1a4a27OrHIbTcCS3mWUGUFi8bn33yn3/uux1lCxhNRgdrgdVO0zpL3l8LMSFY2M/x90YYSJL
j1GmpK0BVBMOaECgZRfXRzBDgBGeHnyQRYtgB+WdS06kZks/U0ZUoSjxvAQNah3oh+S+AIcBBt7t
yqEslpQlqLRz3nHhBDmFetcm4Ey5PCyaig0VDoov2ij8XKi80uTRYlPsRg531JVnkf7/xmJtdHMZ
ijUwTK7+St+BoaM9zfd0jb1dP8Pi03Wf4X5PJgDVWhZVcUhHA95AZxgEfc5moBFGaEgRO5Gs0lcJ
x4l4q2TCUISJ+HTo6JtC8US9tWLhL86qOOdeYeLNUqRzFs+IN41r+Phu4M4Kn2q3CGgDofrJLYXy
7DFxppDX3JRFE2EchdDi8Dd0j/ilFR9qfxUsbiebt4VMoMG4n5ZI1QxU0D0YrN6onhOQdEm+BpP5
sTtxp6Ll66GNRSOUkmFGJopXKAqWT8TBTXWmOmMynQPl9mR4FwYLF2xCQ21bERlTjs5BcohaC7An
gJj7o/I63I2X4tEMdE7zjpemqXQLNqcvEUt0KMcQMwSI3vQ7VmDopbNAFBKJ5zuXRpu3p0yAAd4J
ys0d4loc0EfLetDt9UjbBbRNwFNF4VwPKhNbFEk3E6EXAOky5Lu2mKofeCFnVo96IEf0gpNmqExM
icNCqxUB5cdskp00es4bzGcSJxO8XnvknHTO1cDqnKJM3feY9kbR+Dy8yC+0xZQ8K0HoGY/CfXuT
QQEjtGveRDbn+KlMfMEVP43djESqyL8k4KoTv1xfFm8HmXiiam08KhEco1rjzlmIvh5HyG5Yeq+B
wlGSYztqdB7x6Jvg25XshYUaJiaoRLSFtjqOfysKhr7qQbDJK1OLjmBQ76xfmqAAnLZ5bB+oEDA3
R+W4KYs8BM2Eqc70kfufanwRBfMh8Qfv7WBcoswWO5snrc2zyqQ1LarApSLQK0m619efjXyuRt6l
xDntLO4QhUhTFUZ8VFriEix0r36DmBozXo2X3fKqubxgxhbUMkNbxUZGoiYekwMEDJ87xWleiyAC
j0p+yRqfm/xyLkGNCTBGipmyKcShUPzxHNvZcUXIBuIJCCs833uL937nXRIaE2dmIYWSy4DcRfGz
m9XRfqee6aoXwFSBAkq86VHgjs1xws0fc3rSMECHUjcCIwHsF/TmqROt55rLQcjzRybAKGU7lso0
ofhhWpEwW1NhDyNPOogTxTQmyvRxXzRhjhtBTL4o3WjFvEFXThjTmCwlSqORIGtAX7iCiPcSWln9
fW5O8nhSyOF6xORsGMuDXiGlNKk+VjAOVpi9avVFQ+/wug3OfulMkBDQTRPrCAWjevIN8TRMvAhB
N/xKANaZBGSdhghpZG8G2nN+7s81yonGXR7a1WTND/ORFjJRMbL0uw4N6B/XF8fbQCYXAT94rhdS
rQbD4i7pXSrcVcvDdROcw6OzAWIEUcOiIABKva+UDlQtMLMYjPnP62b+5U2jqGjngC0Cs/Mf87iM
oITTUvxHO9jhffeQ3+LucsVb+bU5Kx7o3L/xHJ1rkjmvrUZGkqHCEdRf9TcFgOwygwzJTYLFI27t
95Nt8tLV/S/2vkzm+C79fwbXVWt0ZBtUlL6RWonfeVmAGX1XCCquQNv+EXi3yZxogpkHiI6gg1eA
qzvG9yu4xMf7XvKPCRYK2CehmgwpYCVtbg8u8TK3vZOQAJjfm1faOckPYMsuuOpb+x0o8m6XOd1z
Z6wwjHEOyglOBWrjR4RfmxJMq6nFy8b/5X5+N8ec9SiPB3UGrxUqqHVAS0WxA+6SMzhtfbTMT5/q
HWxWxxzvddQyZQIVLdSwIXTnz6Bxq01wQGZP2sgrEnEc8+2wbN5RXRcq5bpgJxPVA9bBUrpv0Zo5
nFNON+jPYAneQRGUZ4rEZqtdr8dl2g4Uc1UHmi2dBFd4mSjGylfveLXnfzng/1hj09JBHKQWCKHo
qD4qQAEFJRBAZhEstwSo4/hU4J1Rzz5nifsZ1btRxiVrTclNtaRT3hSG83X+ktid16CIkbolGON5
yt773+3dHOuSYZikKlR4grDy0/i2MQ9Nx6nh7x/udxOMGzYhgkc3w0RmIiPAu0LP7pY+tITo5fre
8dbC3DVKWMjG1EOmYeoesuVJgfJyqXz5hA10rDUNLK6yLjL71fQSeLkm5J9mHzuzDFBW/VLwpOV2
hxbIxgqzZTPoXyRNxqtMvyWeeElBNdNb0Av5Jh+4BCy7Z2pji9m1ugtTTaX1a6ofNj1Hbn9QnCyI
b+gd1vDeeruXycYa/YabOKFLdTsWUYsoS34Py13WcELErg9s/j6TBzQDQFAyKSEzqJyrYnGyorHU
nJM38RbB3PxhnuZjUqBnpAvHXLtXU44j718Um1Uw13wtRc04lFjFgtricIkfC1t5Ui80r2ifyTee
iBLX35grXpyA/GsmZE/0AS5YnZU+Rr7uE3c58F7dvLWxd/0spvUIjCMdQaYz6blT/Kal5ybogSGF
NA6Hnmo3+rxv5dvSNw43GOo8JrNhBE16SJXnJnKb/pBwH8Icv3vLNDZmoKrZqhMtJqSVJUgWeaV4
lsqvwTMXv5gg7UYWn3i8GftdxOgmULxt9sZslarJNOVYHYUBz4F4Ke7DAAzvz+txccAvf0iAQHrW
Hni0GZwTwF736aKSStUHJRiaO2Kewpl3AjhR6a0OsFlYN5lTUSyortNEt3kAq8tBsWgqj0KUw0Mh
8FbDBI22HtoozHDciv4sJE+Ax1+/NLg+zwSMRNSafK5RuqdV5u5BAtEPiKo9E5M1EJrg9l7pcf0j
Tdr4PBM+hpys8RRTVG1U2JXsk3q2MvWhzk5K8tKtXssto/N2kAkgyRwvrZLiwqKfa1ShOIdmwdN8
LH9Ud/UxxruE2yDcTZTeF8nC4JKsLhURINS3LlZs17d0ZKk/0j4dxY9x+8qcE85KUchN3ZtzCc6w
HnGL6gcRcogu0kNxpnT1qatPlkQsSbU5vsPZWhaWWoRGXFYF7NJunYbe/Wq84cmoMHF8b0SW8Otz
va3N3jL5RzQYOZF7nL4W/qon1gAQGcWC5x36rtRjuUwlvK9Jd2Fz3kOpyudOB/6c3FYvtLmV/AZt
tgHCHB9SGc7QW0vL2VnOKXlD6W5M5tBVl4Yc3a2KVDeVtnhRFX3NJ6hulpgQn8QnJR4hkjH85HxQ
Tmhj9cEFQxwhVo8U8u+RYvD+1ugw0wEg2RLuet29bu/NMa9EA5b2SwEyqF8SlGD+JqvqwDZW3IBX
gg6f95b42gTl8c2ZgLnS0LvkPTE4NzAL8ZqErAzTEQ1uATOTeALI5DyEuj2av68vlHcZsrPueZUT
lIYRESgWt3Bjb5We5V+vtGXZ2+jd3zrNz2I+k6frdjl+xCK9OqPOYyFDC5GSCVKpBeLHB/nA7Rxy
jgjL/6W2ZZhpEmJs/9o7dIEYP302bUxNnCsIlPMkRDnxjlA33hyPQW2buFxRXU2XX1PyfYpVS+Ax
B/BsMHGmHAuM/U9YkqC8jqGntw9KzCmZ0av1ivez+K5V0BQhytChaOMfpuBDCkeOUsvMjmHOaYHy
FkP/f7NhkbQWpWZWqKaK9/mo2GoaSNADve5su+Xi98hMmFRlbRtdV8MKsEJxFV0x1cdnLa+/53kp
OkYS1k4nkS+yXvDs8hbHZjAxeC1jLceLZExsUoN5Lg6S+Nv1xe1XXDarYxIXOLiOog+yaOGA4ql1
odxzK/TrLBODV+1D/X+kXddy5Liy/CJGgJ58petmq6WWdy+McaL3nl9/E5q7Iw7E09jQxr5srDZU
AlgoFKqyMvlUq7xDxSQuVVSls1Ljphuh9lYf2ktIebiQgdoVV6UXQQvR4yyR1m/O+COL2FKKeKxR
IUTHjII4MhA+RW8TNA+LQ7H7j49thaklTWo6kEin9f3+e6zciimnssNxChajBTW1RR17lG2H5nka
finTRRTtz+/XZvajYgTPNEVVBUXF34eqaYpMzowQYp+gYY4RW0de8XnbAsazVMMwIcHJxKBIXupF
GyXoQpp3Wf4QhZ39lSV8GGBSm65YmjjPBtWX1dSXImGfdpw37vb7Anpf/6yBCT1pZkRx26XEX36I
zxTEGrz3IcCRTaVzA5vL2cjbNCYMtXprqmYKg9Fxegc9QtMMYgJ7zUrvWx/qiS/L3fld3MwiDOhB
yJpBRMlgLOaTPAfGrMu+HBwI5nmS9KBkp9LkhaDNgGBqCvQXqdCQyWylJM3SAk4iZGdOcNNAJLDc
DRZmsBoQL1X/AqKzuZMre8y6sjqJ0caEPSl+qqqnWeJ43+YZNYGt11Ud/S92mCcJ9HGqcyL4BmjM
dSD7jKOq82S1tm4l+J4EvTlM0KE8//cpHct01pNwJv5U3uRLZuWNaJXZCUUsx1xOpOCVW7acYW2P
CWxpB2kEVOCg1Uiulli1uxYPQGOwTR6T/9buQf0ILUWRKComK/9eWL+MWZEvseDLqYox78lpsgXi
NJJ73rl5ZqhTrlKHSUDsq7JE8OfMDdRjP3qpyhl53fKz9UqYKFRMEbQHpxDwpaWwZFThS4OTmmx2
09Ym6CpXq8j7VoqmEiLGvyt7qStcBV5mATwEFXReXY9rjTk4InQOTVPLQDs/W1R5rDihrmeHg7W4
2p6PZ3+vJ7AX93p1bAbUjFVpDvC5ygHVIMJBbLULWoaJh7GrE5TXD5JTvDbW7LRHiLoduI/yrUwW
g/DQhQV5EiRbme1tY2WUSVwvvvEK+l8PI/8U+WagVp9dpeBbwBB+6kSvCmIjJ4Zs3i9r0+xehySt
SSiB1+G4/KCNMGCxEyd7rKHwPe/la96MxPZ5MHDfE6hPiexLzqw7tc5h9DCaT6ZhDc1toTnnj9xm
rglWGEwegnmEYFv/9tbG7KRuWVLZLzKbHKbcltzM6/Yaqqan6EporNob9yIvj96MXCurjBdpVd5H
Cbh6fUHFQICWeW0Ltsq5dIKQkxRs7uHKEpNLZ2NaT3oXqf6SelV4HU53Rbbj7CENf5/OxMoGm50V
chMpQPuAKDq/qkArqzijF91Ckc7L7Ir3xTh7x1b8upmYiyELga8pFxOdTqMs0ch0XvWH/rkeLeme
NkjyEw90xtnJ9wLLKq6Buh/aNGI6+KFRPrRlczmEzS5Wcs5ubkboj81kC31LlCUT/gHamqBfD2oE
u06G+/NfbNsGBMnBFGAaOGB/O71ktGSKO0n1J4iIDrFjdDxZt+3N+mOBbZpPkSgmcwGpQrP1wT1o
ScG9IXN2ajv2g5GLKBCzwiwm49vibJhtZYqLr+m2AeFoyDfbPaVyVDCQAjI7/wu7ZoB9jBJPU47y
v3ctAHVFPldKepjFg9A/pjrnbt6ORSsDzP1PcrFsggJybiPAS/oP1UOHwFas8vjO+0ebBLzxrE1H
WFmkP1/59BJIItIYAUVBUttp8WLWHMGL97Lip9iwskAdZWWhkuVEUEhMKTczf3EiW3daNxusQbKA
C79JwC512WIEbS6sNKHvFEsAkHOxad+Kyv5xL7HNYLX6g5iAP9SCVtStBPkDJIvgVoTE4G65WQ6U
KzhyeVP63G/KRPpaCmNBqmc6jzJCc0rfR7hdAlAd0nbBAPpBkfN04X1S5lAYymIOATSg/ET+GYGx
VeHkd5sne7V/TOwoF8WsC0zY+HX+1um51Td7I3w9f9L+x66pkIUEWYOMGPW318g1KdQIHENgyDJP
ki3eJ05HLLCaOPJBdrvJHvfcTtK2Y3zYZBaWNFkYVDPt7HiLtzi5C826W0q7UXrmNc/a9i7+vzGF
EOaptHRG30YN3CIPNasZZyuYvTFwONtInevz4fuwwjyQMkg39mWtGZgVEt/h/MZLmzpQubmitO/9
cdrVkRW91p3Vc6mEaLA6Z5uJlnkHBLASNNEh8gfUqVN3AV3SDsozB/Ak/kp2vF70eZ/BljLRU5Er
UqD7HvjBL8qaBNbUFwmduN38LNqhLUGhMv/+H/eXCZ9NU4+oWalgkwBdUrnvD9pBdiirPqWihRYI
AGJUHZMbVHjewwTVsurKquqLwE9nO32kUEndg6rdz9i0hBTSkXgK70Cszfum9NSd+6RM6CRF0Zel
ZnYgpprsGqQO8lNtPutSbBtd7Rjyw5e2FxEAFQUV4u6MvXCRuxgFZ4KeJ83yYhf3lIXRiX2178Ah
1+xQma3w8vjSBAUYwsFECCJEysP7d/gZ50ET4x7VWelmfEOraJ/uwhi6ztnVAgCe4PAedTS0fNrY
lT3mkkiw/nEI894vMPupRYBI30f1r7h/zLKnKkotSc44UXzzllhZZAIsEZDjFKDu8yN9nwo/iXHD
+XY8A2w07SMtnAXIjNI+eXwBTC3Qa62ju1SMJPf6Cy4QezPYfSyJHVNcoFNs9ialh4bGQAQkr+qB
S8bNL+drSple34f3kEHBtPB/tsyEWWOc5CyaI8peMRy1HabNT1kPR40cnIxTdNHeJYcpteYLXiDg
+A07tihquoh5V6BE1QjBdd7J+vduCK22ra28djKV/kceP9YmSmx1OFj5g2JsQ3WIqH7UrI++nHXL
t6zTT2iT9zZm/wanr8fIIb36MIcJECdNMFuyAvVLjodtXjBQzTIUCMCYxGA8rK+KLpYlfO8WmRWN
DthuIOB/i90ELo9CfXPmSPmwx5Jkl6IJEfl8hFBXA1bL6UhFqsEX90LudIgcSpaqgY7/K3K9ytoq
41uimVVxhVKQr99pmMnDlLYNKPCzhlQ5cU3uwP3mzbJaJHNrS3O0gKcJkU8GUVD/C9xIacd5Emw/
20xEdAKiV11hy8SZGA9lWKPkUoNXUcfItIp0RN5RxWOyNxZOpNsKCyoBgxWiGVENmYl0YqbgLYqu
rB+ZKLVUk5NlkZWkKdrYT0X57QtOubbGOGWJuae8KVQKYBFOy1G0QlewWycHO7aVuDH/OUOvIvbq
WBlkG4l4L1ZtmAcdnX4anvGwoohD0PXaDRr1qUWeQdqLmTi+YNeWp6wNM47Zj0KiKzNykC6zdcEp
h7uh4TwDtu6QtQnGGRtRENCH0Ra/Lvv7uAxeFtDynf9gPBNM0qg3s2iWI/X38DZdKqsObs4b2ExL
14ugf8HqAdwZZZYXNW5a7Ybk4DfDAC/IlM1b4QFDXZFLJ2oDns/zvg39+cpmgNtIVEbk3nH6NNbf
xqWwI/ORs7Ct+LteGJMkqa2RlXMFB5BPBQb09/1OcIt92tvlUdgpe9PnjT1tfys040COqijQ0vh7
VWUxZCQJAEVp8wkjtEIRHcUgWp446+KZYbxOTCCYWehzANR1uC8P03dRt3qUJpwBI0iNTZCCdlbJ
rUtsb+fH6hhPTMUqaSMT7+riuJSW5Ip7zdecFlKC4PG8SLk6glvJvAqh1392k/HLkgxpKYfoOFZq
601KboHWyQMC1iF5f2jM1u0S3eZs7Xaw+rDJ+KWm9lTYAknheGiOptN5tAAzXNChBnB67oQbytPM
q9v+jxP4YZVxVKUcJyJnJPCNy+ja9OIbROTECvaURSZ3il8YseRpJ24fwA+TTEIfy+LSpv0w+Gpz
GSKBN9rLUbs/v5s8P2UutkDRhq4Q4vCw9HbVvU3hz/O/f1NYc+0hzF2mATHfFhIMGJfSIboeAMfE
v18b97RcRt/UGvBtxaX8wuvrbkL4VpbZS20KunqEiC7UOg7DsbmGNK+t5lZUoICguuJuLEGUkbhA
g4oYqOd9u80219o6E2caLTZImoAIdToFDwpe9ImX24EnvlISmdTjIvo4p+ITfgbsd0004WrrTKs9
GK5sFb7ulZfppXxlfhN31aPm5Xc8OmLesWA5jjQpApQwqgM/Qsfwm2K39rSfsMuRJ94QT0XdQhSs
XOekY9zdZeJOPefmMoO4HPwug5Pf9gCpoD+w7Cj6Ce9CYvFKbf9joRC7NaDXLaks9k+Jui7AnAJU
6g/ho3D3e7oac8EPgWiVvgzJuy8VENBLhI9CyQARlgl0Yl8nQWkACaFcTh7FMWO2BfyJ0LehnVL9
XuB0+TYlBdYGmRgXDW1AhKDtKM8gsclj5uANSB4CEOdMdnqfAsJsFxDyATadEyXodfgpAYVOkQIk
Brrt7Bu0NLMlGqKFQJWpQxZAQUeKo93R+n3sfe2WXFljbslWbgGajvHUng8E6mQHed+B+si8md4k
uCxfI3wzkK/sMd4KCeVBnMHf7NejhsLC5C/iclVXDQc0uhnLFRBfYhcx00qY+0JeAlWr0ynw82gv
Ly852LfOf6bNGLMywFwWSbFIpaJDAIxgjLQrrDZ5TY3LGGqZ5+1sH7aVIebSKCM5rBTk6hgBkQ4Z
1Cz28SG1Gzd7lN+kI7gNPXPPMbnpgR8m2VEyKTUA34xSE4Bv9ZnyU7VeeZzRXkkd0MJychjOl2IH
yYQwrvsxBw1IXeS7iCSngFv35Hyr9/fzKnsnWiIVIGTGsIxY+IUYO/LwUA03g3DH2bittWCAVUP7
QRYNhWXOyPNcmFoN7ytyQKbSWZEzqnaGAOJJTg11wcIGU2HKuwG2jpQGnn+wI4tU/osJVWEeY6S1
VMKDMNyJ0U6YegtR//zStrZQo2I/aCABtsXSj2RLO6kAEIYHLXNJvFfGysqGk65xUOWbtbCVHXYH
4zIRqlEKCVieRY8iH0Lf3P3mJOSFvu1t+7MkloKkSo0mXnKMNZuBl+DRpT4bIse3N/Ou9XLoSVt5
XjeIxhSZmBgbvOSeZJbwTKfrq1ON1ECxNPTCwBVDYojS8irgm6vDq4421glE6Jg4a+RBaAotnWqA
y/Xyi0qII/Bal5v+rsHnwK2moKrPRFlSalKXZPD3rIbU1E/NeDnvdZuVLch+/jHARFlT6fVB79XF
7yv0lmXUJE3bRJ/kQJsV/wJ/uxX5UOOVRao1h9oW00WMx6Fvch32ktYvq8Mi30ba7ZiHjjj7Q7rL
qtSa5LvKgKb5F+omqN0BfqYYkiK9XwMrTxlVw4QIDF6PGHi1yuAR/x/nCG9+rJUF6jErC0aYFGGK
wp3fDabXzKXb8zTVNpMmXQJ2BGIPskHYSFTJjWkqA7giacc3pUoLItrz4SVGdXeynR3iuwzE4ryD
TL2MTZh02p+ElJxKP93fCxPjgDRTh6HZJnT7EVze7WtsnBLlpdN5t/7WHq5NMaF2UTAeohJZ8Mcq
s9OpsVqFFzK2XBBHiQqLyqgLs9Jq5kiUcp618EDpGinPfHORP7fO5NJEtxo5TrEVJtbW6F+zcoqm
wMbpBnq8lbY3IIfR/tKHgWNj2y1WS5L/NtLGqdxoLeBs6ZsUuL9FTXK7lq3waL7SGkXp4G7c8eBF
vLUxIbAPhrxVcpjVhm/o5TTVz5T7sN52iI+vxfieRoK5FCfAsjqnAMOgS3mnTVBAB6c5tporqu3G
61HxlsX4YDqJpVGo+eIvSmY13XWSdVZWcC5iGlg/n6mPdTGRvZqXfDZAUeSP4kuS36fCrYRBkaH2
NPIgS5zHFm9FTJRv+jEbSjXW/Gy6I/HV0Hqy4py/SXgmmCx6RtRNojFRUep0CZpN+UWtcYrrIv0d
Z/aM7WcBliWDyB3I6Znq/KFn0JwiT3uB5M1ugQzrb0XNbIdJG/47jrM+kymxFKlZBkoAENYivbXd
i5F5X6KFW4UKVgkpIFPXyAtgomPUOXXwlsQpSpuca3BzHRqBLhmqCwAGMqGii3s5nTGL55uSm9ev
E3kOe++8K2we2ZUJJix0fSrleS0SPzN2kvkW8zr1m9eRhne7BrQVAdjq72jXD6Qs6sIw/b64bqs3
qfd1gDuKI4k4fb/tvfpjiC3qxQNSu7IpB19IityaUjB5GVVpmeXMOTybaRiSMDQqNdHEPctEA5Dq
x4UZULVmR4tsCqPMbZBQ9pTRCw9QXu66mTav7TEBgRIkJyjeG/6iTdYyog8cBrs8Ke7iIQZEx7gL
peYlXaAJGJdHcSSeYi420caf4jDfF5mBLC0c8FThitBsHvHVRjDfNolAJdlhf6AxQCFtpidStYbx
df4VebqtYUhBiizle+jEnS34vN71pud+WGcDjCQtZT8sFSh5h2+UhSnizbRvetTKABNFtFSvxirq
UNTQVBvUNfZYXgbxF0ozq4/LxhEoT4yYdAL1Y6oLePAvV1o8cExsPiPXNpgwUjeV1MdVLL7zw6IS
ay0Xkq/vCjf2uKVJ+ib4FPZXm8bEk8CsgsqMYUvaTWhGinvIIuzewVS784FrsxS0XhX9fKtkTegy
KGGTRPRl6G/dgebaFq2IqvOIVufS6Zhmx62l0506tzom2yhjU59MEe9jZRfuQaJ/jVHl6wmcFbIb
YRyR3H5ljZhJ1WmZF/Vl5gWWC2MYqjpCTaG4g0Pp/NoUOFXhcq6wyDSgmIYLLhBv0/FXVhnHl5HF
ZcQEzV4mh9ZUg0c/uAsA/PmPi2OybQTRxtBjOpSoWuYpekkPgitetc/qjXyoriS0eHkTP9u592pl
zEkIJTz8TQN1SuU1BrFvZKPnlFq0jN17FQoSOBPAiFzp9+eXSt3ik9uszDKHIivVdJzEDAcwAE67
MOxuHqB9me7TsNl/xZRKREVFqYAYzGWR5HhEtTLYmSP1YWnf2vYy60oLOcp5M9su8mGGCf0mKaZS
m8rosIiWiJmmeXHJyMtNNps5OooP/78YNsSrcrDM5tIHaOZoh8ILX9thX3YO8Nkov3a7ed8Zj+fX
tQnDwugv6oZQgkUVkVlYKy1qszTolkk3A+bfxP2iW+O0g5AN2rmNHR36JzFxeaPOW9u5ssomL4sq
LVC5SZEsU8S0ihbLPFsmjwiDuhnrhmsrzLkedIj0ZLFgQKe8tiLJHYyvDJ6tLTBH2qyjUBhzSq1Q
VtYwDE4zgkWk3JlV6Z//ULy1sCfZSMgyL7Hkh9C6mmVIDgk8V9g6tevFMKd2XDAx0zcI9t2zBibQ
AsJNBVrF3QXxB6iGQ9+uuQHRDC8ubq8Mdxd00qGNqDAn2FDLNq40BAu0Mq/7oLsQmsn+yuZ9mGCc
nGB4amk6NfDL5Kk3b2UeWJ7+iZ8d7c/vZ7GyBhlbOa6ROWXtc1UsnllSqV+wVxVeI7gyEAvn17N9
fD7sMY4t6nE86DTBiUTJqgFtCQHNbb+ScBjkwwrj3E1RBGNMkO6is/WNYiXTywrgkh5cYLkjo7bB
G5/iLYvx8XmKQD824zNN6ne9dlvyNkScoTCOs7HaHaheznMHslEw6l7oLTjA8+fzn2Yzhq93jS5y
laalC0BUZpWK0H6gSRNt4OoAWdDXAZV85jXQuPboqV7ZE4MmMQbN0Px5l5UQdcoh2ShdF3vxhjbj
Y0/jvDs3s+v1ApnnoJA3ZWEkyEOhtULpgq0c4oJIJ5DBcPNP6mLnDhYTGyRgG8iEFNvHo04Q3vFN
JQSr4uQ4uSq04LkG6ck5Z5CJFA3KeUMQw+cp5d7iiNaC6Qh9J/2LHs3mu3q1kexQZy0XZNQDLE48
LUDXi3vTlU5IrXHtfm00ETV5UFUoGmZodMZNYqVvp7lpQeNFNLsl7W078pDI9MN/3rsPE4xjGIvZ
iXlZIBUbR9+snLpP3Fndi9JLlXDuKp4pxi/MMq/7KgD7mowqfIxhdlJ8N+bUHggEWCsemc3/OGMf
K2O8QiYqilJjAL6cd83J2E130rUCxbR3jcafX3npA/whmgo09QxTZuLgmE1iMsYmfQXZoSJChsHk
XCDbad/KBHPX55AWImGMTDOMbErTvjiUpNgAGbbmpsfFHv30JPxceGn05iN2vTQmOuZt3agywU1p
XE4OIP8ekDxPYD1IHn8f6Pp7lLjnI/JmWrNaKuP5ohw3/dyDcLxLHtRiL9WqpRhW3fLymM3bS4LW
AiD4KtF1xiejgch9PDQYoJicJZztdsEweHR9fjE8I4wnYkIjAUtQGh4S6aeQHtNMcuWG1yvcrGUb
H0sxmGe42Qm12EadAM4R6YDloBp7KBWI2UF11R6+1b5xAhkHuP/yu3HP63Bs+8jKOpPdDEY/KlpX
iP5yelewttAvfxJseZfd/sshZs6uGkymE4tCFwqCrmG9k1PSzmW+S+3WtKrZSv0ZyrLjvt5zH5Wb
yYgMlJImqYB6EeYQtrEOzVJosB7M+SpEEZcEL+e9ZdP1Vwboule5wQjUxtj2eLUKk9dCEE2urapw
oaXNya83929lhzlikkjGUBArKAhkGJfKQkcZr4Nif34x2zELiuZ4JEgaeLmY+2UUFbR0iyI6jPbk
DL52yN3QVcB8D9eY3qjWW/Yr5kFftpf2YZQ51bHezkEe1uEhzXdCWDsETdmIx6++WacxFKiBGqBm
BBafOXCTUi6SGEXhgV4w7a3+FHnNRXiMffkA1ksrdYKr8vvylVgCAhowMOmKpLJT4bHWz0Yi4Q4Q
m+cG4xSZp3Lj/eZFrYAWAzUNiFGzMJtam0LVmJrAFy6aZ6Wyp2flQFw6SKjfQj59fFYUlybGscdN
jDdTuZVp5lCP8YIYY4I4KfIXT3LrXS9YoQ+iKbBZ9DwUwuZRBgwGLRJ6b79H1NVJE+ayLFL6Aqzz
C7lsrD77Cts1AA7/WGB5WqQUdBZGKuv+5IneFFn9wwKhjgFtB9lWIkt64j7Mt9OelUkmECdypddd
jgSVEtjT+bzQTS91l0KLu53+wkt7NqPVyhzzwTQtzvJpRDElB7wikZTdCOC6FULvtzeW6Csha2WM
ybHkDFmBMmBtEfQZAOqZTyqvtrYZOlYm2PDe95JpUO3BWruohiuSekFwfz4m8kzQn6/cLpmTqe+r
LDyIRYUJvP5RVm5iwuvQcx2Bie/VQCZ9hhqNL/aW/ixCXiCKrFKw8GkoxzEFho7Bf/xATLSXCtKC
fA/I10j5JuZ7VXgTeA7HXRcT3Mum0EdBRYEQM85Faf2mG9DtPgPGbHSkf0NgwnNyJoFLJFBiCAYQ
16OtnxrJmo5QNLALzF5c9RAVpHTV2ev4Xbv9T47CXjAJ6ftoBLAIbW+fyDvQ+sgNrzBAd+vT++/D
39mBsop0Qz+LeGLKp97F7bxXn6CALNjEPxaofpD76bK5LHY1Bz+y/Y5e2WXiRjclRVONACzTvIC+
2aen1P5R+oU7X/CMcQ7cp6cZJqSzThAEXxffotGK44u0vTn/qbaz79V6mLiB1DtX5RplsOydBlS/
EOh9SQdYpOveE23VVmuL7IXRNq4S+yfHOg18574iE1KijBjxqOm/37qRnR+EqwJK3Qj5tCpx/SXG
wdW9xnIvdzJqPJk80EtG9KgCQOBUF70ngCcGGg4cYNP2iQdI24SYHZ3LZhKtsdaXWVBQvBJP6Tc6
SZLuYh8Sqd7sJJgK5NaTqO992s2VPeYKXcIpjpMK9aR/RFjTXyouUAkXKDgbOId8+ySsrDEnQW6D
dg4LJKu120MFpnCmp+IiA864OMx73pfbjGSarAOno8iKwlL8puaStUqIG7Rtv5fF7Ih5ZC2hDpEy
TmCh/v55Dz8MMedhVjpTr0JccpOxQ5JlDeEvjs9vnurVUhifj+dJGvIaOEj6/qNq8bHh4v0H2GUH
6Fa3A2XhCy/73n7OrIwyl+pUgafRKBqwoEr20lvKIb2oIksT8J4JwfXpJC0lxwWlFU8xj7da5mad
I7FNFoL3dac/EJBb9t8yXkOEZ4K5WGMjU0FrjjJFNapOrAr7AWwWlVHsOB9uM1gBso3JMMwlGO+1
6lX+o/ZRNiazIOHKib8l15GdOKia7XXVGo+YRf0Srh4Pzz/2mANWK3WJljYSIQz2ZuaBQBsy43j7
5pyoAZgxHhGaQnkWcBxWa5LBZd6YjaT45DXq7QK492UfHMNDc9G4GLQ1v1E2JMrtIMj8SdvtALmy
zny5QEiUUZRaQD+R89NwXEkuhppd0W4s+ZcKalT3/DfcDCMrg0xCVFWtGVUKymZz+BZqR33ZqdG1
PnI8hW7apxjyYYWdLKmmNF2yGBCPoIox636XjZEFKK0lLycp51zgnBWxb15ZijpNGRdUk0DZ6M5K
+4NoxbUh1rmrBDV3vpZnjvHJoKlTvANA7iaeiqNw6u7H3XKhX5U/tFN6n+zrU+z1e95FuhmT8aAH
wFGUNIktdiadOWtKg2HmwLwi6vck4ZyCzUWhIqKAT1PDaAlzCETKgSpPreQPxq6b35rpdaxf0vn7
F3xvZYVx9lpOMrNfEvg3mpnzU4zBqSC8EnmbtclybKzsMD6uK5UWTo2BzroX3NQWqnB3rWZPF92e
gNtMxGlODmFkzftmByR8+XR+ldvVpQ/zbNJTCiQwzRTmaVNLshElAUxuR6v6PtgYTX6k77flRY2d
83Z5y2aHGYwaBOamAnLnfLYWr76i4Tm91O6LC+EBQfrWtJXT5DZ4P2a1JeVWxpN52vZSlOJRLQSq
UGIzh0wojLIPwoMEbiEhcxO55axx86IDDfw/FujPV8Ead8EM8ldgVZvW1ZV9Ljp6xclZeSboUVmZ
SIs+zfKhEkETZxXNIZuOSfbj/Jfajvo4yZII2DXONHPcBjUlYpyFuK+fyeE3FXV3CC9/T1h/TQUH
he0/5phzV05TE0G8QfJN8bGs7Fn4kfLUPqXNCLKywZy5hCREjHS81OK3EcLAVAI8t5cruD2F6g6n
8EYMrcE2LCOGEjiEjAjI7zon90IneuBVGs7/MZhW+vsbimU9KWqV6r4W+/34oGizpf+SudXWbTMo
6eoG0U1dY14bhlkuEG9HpjzaxIaQtR2Ed8P3cEfpUWV3umwLq5l3xr/QfKYL+HS/mh+W2UuorsUp
1JYek5sLCP4EV0GnqPf5kAD62VhDQBZKuqypkC9hXx3zaIJIA5IVvqoAZ9OH+1noHGVZ3EoRrw1V
2etVgrQo9TgnhC7gnF0mlHT9oAh6VkdQEKZPhNo2EzCHjV6LNWaX+s/z5rY+pInjoUCdxdA0k3He
2dAAlTIi6HIIkNtVF4wN+xNuCCHenTe0Cbb/sIQ8+m/P1JJGkIdex3R0abVvU2l1R+KCf99BM72x
gp/6q+T197VH+EQym4tEt1czoQ+Dvgf9+SqwlWFAsqySKEwb3no1efRqKu66vXxD2WQWN39vu51f
8LZRDCJizBNwiE/ZtT5kmlZgFEis9q0AuD4IlrTcWgrvvJ13/vJPDgPJoX8MMTFOM9pkGnpFxJty
Rl1KsZu7pQP0loqX0ie5fKVYlL8CHD0W9ETpI5CHTtysB0Ay5s/fwLhRpM9aV6mNhB3WdpTJbHlq
9p3VPRrYWR7od7Nvu7LG5ti9bOSpmWLFgzc+yj9GjMMlpxkj78cBYB05hFrcVxBja5NMwJt7yQja
TBfBPq1ZffxLDq7l+u38l9y6f9c2mNA2ilWmGJWBCQLlZ5Ak1qi4I4ZtvmBEk2Udr1hFh0rO32dh
UhE+pWqKDoX+HcqUjgxSrECQ3fNWtk/7ygyzX01c5upUtzKmFYKb6ZhpOOqRg4tQvOrQhxvvTM0q
HXKRcV/Om7AxhOs/K2S2MdUzKp0wRofQ+K36/hKDSyW5Cn8q3NBCg/Gns7eyRcsGq8iiK2GdRWGI
Km1zWSW1Be4tzvfaDCMrC8x1EGRLp88jGBHE5jDm33TZq7pTz1MA2szL1pvGpJeFOkcka/AMmrz8
SrPrnd7Y6uXg0mZ3eALPFpeWk2Z657aOLny1dVkXFWZfwhFnO77Kc7dB5oSxAVtwAbsLd52l7iTI
Bf8LanfelrI5aBiHjVYifEQ+xr1yoD5AfYP5SZGqvwDzvKcgvMzueA/ozfO9+pRMoI6zqIpTCXZJ
Cc0SobaHBRNcVcPxGJ5PMrG4RzerGmaEkbjAkEn3rW14VznHAht/dVLok5KhQwzuSrO3RtcAa3f5
ABIqVbe7DCRfJSSD0o6zsG2P0QxRllRDBWLlb48h06hkYoe3Q6yC7qS8gdQSYn0hHNPwK88UU/sw
xe5hbmZl2k4issz4qr2isSuFVOcC8AcmER1eC/J/HL8/9tgxhULQqqwjiYwbrYmtGGBewdYhMj06
QLtCjoV3nXENMvG5VEmfDgrCSuUYNzgFwCEZ94EHxUS0Q5JfPIzEtut/rI+JyRGGLMUqHYHbWV5L
9W7WfsjjC+fKob/jc0D5sMHEYtkUcqnN8A6b6exouxueMIWhgKSGzhPstMTmFdZ5i2JCczUYIF6p
dZSOhNLW5IPYK073lQL3yhMVJjDXCuCTTQ5l5U6+HVBLhGdaMobUzm8ebylMMDbaNIlMNCf8HGNw
enXQm2OScw4V5/gqTNgdi0Aq+gzlw8K8FNR9V/hqcDUNbq665xfDdW4mUFSSLKtRm4NF6JK+x5cn
81a8ipEcShhdNKEtcM0xuB0QP1yPCReiOtSQw+hE37zDKIs3dRbm+8xLFJl3DahHk1dAZibeN+MY
ZWdBmnHMdJ0MMArwigGAU+JxlrV5UeL9a4DyWQMWjnHwLFm0KppBXUT73fSVn90FeK89SP5yGNxk
T/YqZJsCm9fw235OrAwzTi83RgImrcl8F19Rvdg1VITDztU80PHgDfWl77eyx7h/jcFFkCrgbdq6
wDxJbur+um32wR1lNjQd3kza9vIAyFchhwvcJcskY0bTWLWZJKE3PKN6kvyYLrKLAqFXvCT7gHMa
Nt1kZYxZWxaXSzgqApjwEr+Yv+fNHcdLeAaYcy3MkaG2GO7B3RXsRIc8ZKdhrzmg+8QsofFdQB3M
4ZikofxTqF+tiT3g1SAHwQL6BtrKpxTyhm841btEQQMBDfWeY28zPK7sMedblrpMrAiQ3S2YzylU
AdRGgQ8RdLupbQpQHjsLkexLsf8fs+YnsRkgozErPECgNwYhlNDu0ZO21eyRs7izmwkrTCqg9CJm
C+cAd/OOGO+sC6mt23GDqQPZbS5Bf3V73uLZ3YRBJhloQSUq4w2Pd24/25RmQBLtiQuI4C2L/nz1
vpiVPhCCEsErOQY3Cgo+0Qmw8saaDnRcad7nPGTmZp8dcI/fxxrrogdlbTErNHSYVB2FmHfVHseU
/fBS+KVZImZtUk+oLPHla7O8JuZpTRk0nrrMqqnhLEhaAdlJMIdBdCnd1yg/i7f6QzaDEJAOZrU8
HNT2B/ywyByHZpliM2uAn+whtoSuyi09goFTXJSi00ESyRr94tV0CG/wYbPPs1oqCy5LWyGFUC5m
sKXX3o2uu7vEU14CX/qGycSX+tncadAhqzQ7uMBA8Suvgbxdd4JiBQrCEOOFvszfH1hstFAxZYjR
0/uQzqwmTvgqgKJEhbgV2RcPPCfe3OiVQfrzlUfFc65KkAkAbKj25HyfTfsy8s4fxu1kaWWDuR/y
VAN6WQFaL33Un5djfDBtcuqfR2c+SheBS77QbwVI+88eMrcFGD/K3OwqmCsWe2rIU5+JlkYWZylF
Tpzhfi/mmki0UExlBVhEEAhfzQAWl5MdP6C2gAoUkG0qhs6/lgpCiJxAcdgEwx6zviJv8ur/SPuu
5rh5ptlfxCrmcMu43KBVluwblpyYc+av/xrr91gUxGdxyrYvVaURiMFgMDPdzYO8BexM+r6w8330
IN0ks5kflX3pZqf8hR14yBZ9ug5XNql1hoMxZQ3fSChoEBxLYUvf+MrlnG7f4/1oQIkwMoufgTV7
132H+Ptnu4g5Gg8kASTeP7pnYWTDIGiFATqLFjT0wOz8vG7gP5zz3QJ1VaAcmihSjEoDqdyjrmzW
QLkSbUUS2eYDi2SFtSDqzjAGvSixTOS3amImsZsb364viOz+tS9GRRBJbjsxDgpIIYy20d8M3FnO
74soskRusq6b2g6Wxvu3o4IHyEZaY5gV0L87qgey1vy5OXJQPC7B2Y/hkAsliGHG/wMqYMYnZSx2
cxzAWP0FVGhpwSLEl1GoYBpBvEisxQ4/OKpdliakh11SS8meVLDmsEoBm3f/yjB1CDHIl5VyhiGc
dl9D9Acy8KHT7XKM0fqlX7uQQNpd/9hMR6WOoFHNQlTwtQEoGQ9att4bdtmh/D67BASSWfHLdXss
R6VuYE6by1FtJN2fWoxayKea5ajbN8//nEf4nHqKTd8ofIKkHgRQQgli1NAyWG1klhEqfohlPGHG
VMBUzOyKaDoG+XGuUsY5uPqpsBIqhPR1KRmBXCl+xJ1BYlaOjAvtupfDABU0tNGQ4nTMQIHrdnb2
uBzH53xXgjk+9qPFqqE9kOyLEys12M42/5+PwywVSpKhXRYOXM3IbwU33S2HCC0/1O2d1tW8S4Ir
WKW0Yz5eiWv9ZwiDXSqsVJIQT9CaMi4zPu2N9JC/LfZ8GmszAcbWsArUf2/zwFxO6Tk8s0gBWC5D
hZS5FqO8JOJho+wW06+qPQo5S2OPZYOKHqqgRFUUGhgaMdAbA09pG7+lonP9BLOMUAEDGIalSSLk
QYl+roAKESDNmIaMiZ7rYQmbRcWJOAw6AWSRREiUqE1KINRDD854U+AhlYdJKCZT6dXQKyAL+pgT
GLM8GxWhSYL4yC8tNtOLvNtkDbXF7cE3wCxlM843PZmb61NV8VkLGU1kOWOanqZeYUDiGHt1qees
0nCFq3JJByGwzxmnqPRF8Vj95dviT8C97OTKxpJo4gy2d1JFGZ10Vz32HuH66+2CTGcTITBW02E7
a3y3SAUQrRQlxYjg5l11VgAj5xLVzJLBrJR/jJCXULZamxg0XcSDtNQvMss4cyAPuQxQQ5hhl5bm
Ahq0e8ERzejubzSV/yQgcEYqWmAcJK5KbUSJQcbAJZSIK51VOmT5OxUspBqg00aECaU3iyO5+dMT
/1AaJhIdXP0BW+eG5fBU5JDzth9DAaPoCkRm+Du0wK5HJpZfUDHD4IIpDHmUZ8peA49BcM7jfjcU
P8YhYRQSGCu5ZLArv8iKpeyiACWaPjwF82uSMTaHcW4vkzOr38+Ls9R2TYurqpmtGZEoA6nAyEr9
WKugEoxq0pc0Aturv3zPHpXYbAk24KidmsxM7lUXRRmbWbAmv/PKJSxSOUc2tOiDNhAQnb7PDuoQ
bneoDuRVVDjVE0uIi/UZqUBh1MLALWmCOzfeJctp5O2CJchAfPbaesifsNqpcISImVZgpyZBBd8o
Zl8wPywHppHaULo3tb40rzs5OZbXDFKRYe7buIYyqOgnIS5B8TUX3KBHClN+q1mU+4zzRFcEhkRd
1CVEEaeaDtPykxueJP02ZmmGs7yQjgpGpo/qJKP4OHiKFtiSxspYWBmnSAWGbOpTSMSgFQk8YIB5
DSIBxS2m1oIxE9QVNorgKKk4/T8eMLrqNzdjnwQF3iKyZ8wuITvxhZ1uN1Cq+V7c84/LTzbZ/yY2
cnV10BhTRYsmJROCATWVzi5vJAJFRmeI1Dmr3WRhUASjKYKjvoDJhhGAN3wTbJlQE9IBzMJsLeWb
4aLosZ4Q9fcsNpdYdnr+JVHqY5AsUHvRWBNhW+2oD/aoK6wAQa4a46UBGCioqp3MNW6SF7CwO4sj
7iaOcfK23ksfzFGeasQKAkpOyI33kjsU5NngR9+QluYg3CKsVJBefxB1t//nhVIOHEUGBIAy5Kak
jVMA7RT+VI+ERJffpbzJuddDzEbYXK/z0+1WKVqDcqfmVy3a6pB21w7awmKe3MrwP1ih3tBTK2Wh
qNeyP30PbxS3cCMy+OkpHsq3GBxh5akbYeaDOeqyA5JslPgBqZwkPMvh87zY//bRqItNUlAWLowQ
qWGIaaz0gPEHs2LSDjFOGN3YrpY2gAiqgdnu8wQuUkzbhGbSWsp9hz49APlEW07vbv+in/fh41G3
HIhl26huB9WH8NUhRjFaR0VfG1kK26w9ouKHoCmImDzidNK8clJsVcxRG5YFKmLMepkuc1wqvrEj
R0m1wjvuJjzV9mIZXnAYd9OX626xVcr/8OmooBE3icw3PfR+01/a2YhQy0eSBcE6aDiAMMctAabI
GGF4a4b1g00qXDTomheVgEAFYlxM4me2fhstNq9Y6mOwm10dDAqpnTxx417lGbYZsYO+8tqwBHFt
gytA4G9L0U2byhJDljuyAj99x81jLeWJjtYPaViqREniRfxiWL+LlmxKto1EaP09JSp2REpbcoWI
FAUci8oZPLykVQGmF4/3ja8gmyXSpAQh9jfjAh8MU0FFbXk1Rm6Esreje+NN5ga3CiaCOkfGPImW
2KyMjxWUaeXKNGrnSeqgisXvlciWnWUXW9FzG2OJuNzcDL2Y6+dj2190qDmCyk8xaFagAIKvUTKA
/WheCjM07ovypmWxLm4f+j826PuMw8BFpVaN7C9190sEh6opQ9z1+jouPkDl5diqdyPUdRZzMR/p
M1j7Z+t1OL4GPyeXsN33T5BoO8nn0X7bD6AxEcHsNL3MCQr6E2aUUxuKJD9Dd/kSn1k3HuPTipTX
ts0sDXGYC7jG90pQmKr0M1tery97K9v8sGzKQ5cqRPFCx+yi7GW3xZFQ4IP4pvegtmoWpnaX3HBe
fYtl2kplslb4H3Hg/aOTnV+9viohvsxOArb5MFykQCHLwN8SKo7GkwNmfrs1oQ/q8QtPF+QLger9
aK/N62qeanBjzHswcTjTToGsQGgR4ULWwdh0WlSj8fUAPlJpuEMQBloPSgCQfuT7sH9MSpbHbga1
lQHKYYe8jIY0AB/XOH8FVaiFsVqzgZUmf7vuI6yVUB9NkfMg5hWspA1FiGaYYx8wDt+mp6+WQjlh
biQi11awYCgYN0LPp0ThkZv+0QrlbCVAaEGvYtS05lDcRDGwByhJHBjJ97ZPrxZDFrvyaQjA1oVQ
YmQLPPq6V7mYW/T4W5QboSXjhi5LBIy1O1TOJStFNaEQDYEzvrNaNFMDVh9r+1IBbFYRAdQjyncf
V6S2jZgVImJE68xOZJV3w44MbPMub3cg72B1b7e94d0ctU9iG/aC3OP50qcvav8lDw9ayWpPbB+e
dxvUJvUizqaywEbtSK8EDVj/7BZbvhW8CeOlyh602bvsp/o3aBcEoHe71G4VvBwJ84hD2zqCmzuR
WwjgyhmAEEeh/UGQTINRwyCp4qdrbWWQSpizSRnGUQBzVJvtDN1NNR4zL7WZD7UNeEZj3C8do2fB
skglzEU6l1M+oAVeV6HbCsFTMja34aDYfNo9LpL4rPWaYA19+Xg9TG0/71dLpbJmCerz3ZiDuYSQ
cwV7wUwwsFFoZlibMmbxVbc7xbbxA3Kh1w1vn8A/e0qDUnJVSHNJBjqkKAEAHLw06e3rFv4jpryb
oGJ9VMygQK+wtCg2Va8BqROKQZop3Wl7+WDYzEcPCelXvEYjP1/FMLFYCAcksjodEt0ELA+J9/v+
O4lg/Y5VrtjCka4PhUbFF6MqIFhWgQx6wAx096P1tPv2dTDzJ7LMwRL2qjt4pQ1yQYu/FxOLmTUz
Ig49XjeFXJ6pEJjzq++AB0PGNt1lKGeo9lLBumChJHRmK4VvPy3fHZbWfC+XacgFDo6THfNnLrMI
lX5k49msWxCaJwyUht0y1AFYp4RmSW8VozJSUQ38HrM/UCXxVE9xMzc9Kffjl+xX0JuLQ7qlrHxo
q4irYKYC+k6XkVGVCn1GnQeKmOGSV0+/aXcEgcDf7BluFYCfAJBMK2is6ydns95Cri1eAxJaoKEf
UTEWg6gC6xfMp0HpLLk+pgAaTWB2lhlp0varfWWLCnx4eEnFqIN0KikvzPpEIXEwNfRU473mRJo9
OGQ6on4BD8P1VW5n8SvTVOgT8iJfonFSIdsGeQT02b9Jrj6bolW4pLYpG8h1TCUzp5v6HH3V7L9p
vmNz/3xnGhLCFQ0enQNoGaJj/FyhQJ97UuVVDlly5cWtxURxkqDwKUStLFIhMYsEvc177CwZiYWI
llV6HYDfhHguc0KXSTxHdu+aPSokzhIXR32J0ePomD5fhGtPKIhroVm9aADopbfydwNzlsEN/7Vm
QXG3D+1qsVSELHGnhp0Uk1caeaHFqTmGuyTA0MuABghQAN/y1ArdIvEERidz83JbWSY/X90EKTxa
BOASjJfDYYoimysWhvNuBt+VBSoV4zkBgg4dLAyjekhkwCjiwJqWkTVcsx1uV4aoABSrSd4PBa9i
XEr34t3olfeEBSJ4xHsTelqH4itrCmA7cwbxA9ASCD4AM1FfTyxkKenhNMFT+SyhRh460JfZkyyz
s8ozq196mXH55KQre9ShKKa0j0MBbE/zPtxJuwt2dN/6yZ5FErqZP68MUaeBi5oWoGJwvCJZP8tj
Zglq5+blZKZ18jceuDJF+b7UV1qeBBBPmuq7WnjoOcYswHZytTJAubiippI4aSk+2t3vZGc4oL4z
7HHzA77JDtabDr+yRzm8WCrtEowXOtDR4czCVgen58yhg1w0posxcjPiNgwOrDSHtWeU/7eLXlaG
jBHgQU3NqumcWvcyDhLfAyPHYBmi3hxDzCfynCM0N8nXBZU6vkOHQ3xUk9a9fu+xviR144J1sRxi
MvJV5V+C8TFvdiGTFWfznlntFnW1GtIoh5NcYTF2ekPoW2orsolCZOmrLsTyGN6+mbC8m6Pr71zH
pVWsV6gqak/5JFqiiNlhTjQ7UMkPBguxv/0BgWgH2RBe97QwWZjL5YghEnREm9jR0LwXZgwTNcXf
hHjp3Qz1DassLwIgOjHXqO+G+FEJXZXFoLqdXr7boDOQSUKJuo5KwddC+xR40s6foOahLeYCIcjL
wwUUWN51//uP+K5DO0EDUaBIjwBCDAU6rBI8vYaWJ2kqkBF33QbuwQcRwemf7VFht0WPMpQWMBfX
TvwW45Fi3GSHCjVMUjBV7yvWu3Pz9pdFMHVCksKANvLH+0sNtLyWCzg/t5vci9KXL9/yt40TgGoh
2Sc/WYnkpkO+G6QvTHDJzzXfQwCD67xu9ET1W1TeX9808jd/uiNXJqg7slUKJY4bmEig/tciaRzd
CIBiZu+H7MU1O9Rexb0YGJM8YTzUw9jIy3BA/+KueF6cwoHUClPCmrUs6ppcemWZUh6P6M4lnQvV
SvepDBZG1Q897qm3kSaaXWpC7XIHeNzM+KjbydXqq1KXaKslRTDE8BTZk9zxVD0Ih+FbisYseQEE
L7NgGT+u7yPLVcjPV5kpvi540HLwc3KiPQf3otyaecRSkWJ9VerOBNZXXbT54iykDKKDyzLakSLI
9bVsNyZWn4+6MoVhlOdSH8P9DAyHBIZfRC2MUVTWaDLRoizHpG7NvNZ1pSjRDQWFsCOAMiv/CaIw
G7MirpKYrF7vdnVHRg6PkRMVZJjUOcibtoMgAEqtic+1zqhiTDF2xsTJj+Irj6JOYUm3s6mbaWxO
zoXR+BuLBGQ7xQOjHohccQ2oOnU4qklbjEzMSAWb8OdnNjioCa0KISkvTtzfeObKGnUWNCFN86AC
NXSqQDhwQGd57EHpLdvXneYSDD9FGNVAf0kmXIH0LCaPvkkqkoKDXoHhzZQyS3mNLvTy4H98mGuo
6paP8mv/mNqxXTMpqLZvv5V9ap3SnOfS3A49Cq6jwz8rhwTMST7hFIdkZ2EWvc0x6vbkN35asSYB
aizLGnprVOweQYLaKj1aokX8JEAKpGIklJvZ1+r3U74qoDUoVmDU81vVropXVbzT28Aysh9iLJjX
d2/7Tb+yRfmk1umpqCx405N7CF3Xc9YeQk/GpunkcnWK2ux3sc5sGG3GzZVdatfaqcsHrkULQtVu
0sri+gQtozvG4jZjzMoIFZyLEbEZGCuCg+ud3xKh+rEnDSOw/zKvWtaSqCgtpGWqjcWFLoREtMqN
v+o+GembnBt1Z3FfZAawYNMPdR6MjpKhCCCH/nj35PkoEupmMK8uT7p45Fg5yvbRQlKpiZBD0kEe
+dGAoQ5Zwms152dwjvxr5EKz2phM1Rxtkj7IvcukmtjcspVJyi/kpqkSIUEjkfe6o+iEgGOPAHSB
oB8QEBZB//YCDagI6pIAVXNaE2NOlHzoswZ0sSfle7yrQTsl29rd4PAgQotd1qW36SErc9SGtU0y
S2oN4ZYFH7NqLL7x6u4nw+k3vWJlhLpYDYiDBboIVnRjB6kd3pKt3psOmiM/lASDDbJ+1oNge1kS
Rm9EYpcmUe31OEv0FI+eVnWl8WuB2MGq9GyXtSEj9tsGoFwfXTEIl8zIZ9iAnI9pvOq/MtH8LeXK
C2b1S3xF8f5xOI274Qvje255JMDsUA4UBRFAb8ojm7EJ9IVvwS/qkiZFC2QjdIb3F/VYpodsbd7a
GPnUq3RyBqHREM0lsiJBNFUB1AC1c309JArRl9faAhWlAoHMgxBSlQEYb03/wSm6GTW33OBft7P5
FF4bopxdLI1ZSgWwD0xu8VgdZ0d2kgfVrm3Fi2/Rbz5Fe1aWt3me1zYp35/EJmkVGV6inANkc8/Z
GfqSAH1nZvWGOomT9TaTh2ozrVsbJdn7as8WPcNLTkPcJ2ldD/J1zGo9yab8ekGhslgAt94CAv6B
KFExVJyHj9aKrC+SIJojKBiSt8CwI3WFzmMWcUls/+QnKzuUJ3Y5V9W9ivSx38t72cm/pqdmN+xT
n5BCZT/zb9fdZdPxV+Yot8y4QU/kAQqaEXdqW6DVptm8bmHT8QUNVNYCD8oGGpk5Fpi7KsCS58+K
OYmpOQAqKfgy5jCv29l2wpUhKj0Uq7jUIM+sXgZVhkcykj6YcWmS+c7uxNmsT8daGAlgK//LoYIB
cQ/QvSncF637NZZnLdIsgzVqzzJDJQOCFGlG0qiir9YG+jxJUvODF+qj2ByERDG+ZcbAMUq4zE9J
OXtUpbNYEblO40H+BUFQNKYHEw7fmAR+wjExoVs3mbDaOsrpuQxz8QImVSBWWJ7BtE46XNphFFn9
LJYdyturMVnAWcKj4hk+8I2fjU4TMB7zLBNU+FU5oRMnZRT9SLnPMwdIcWlimCC/4nOIeD9RVLSF
cmAhCiNqS/rktMtbk79m9VGX78s5ZpypzegAlnaUpCFqjS76RxdvJrEqYh6w92F84LrY7AbGuNDm
11oZoGJ4JygJgJgYl8vbe672RONUM8uY5I/89LnebdDqIJk26u0g4XMlx95JBjSL26fo4TeDf2AW
jtaYPBRa5xfDZl2Mmzu1Mk2FJK6aozBPZoQ7/jQF9yl3m6o3w1g6aXK+Hv0YH5JWeC6aKZwXiHH5
ifgr6iOz45y2YoQFlg0qEvWJpCXBQjhBxR9T7JTDyxx415fBcDidCjwj17a6EQqCn6W8lWv8fT9k
T9dNsFZBfr4K20D6jFI6BZzPTbdBd4z6HymLG59lggozijaKRcQhBgSxz8svoXzsBPf6KjZvBVGG
TgKI33iV1hbQ26ZLIXIv+4lwrId7o/6mtjuDpS+zmf4j5fljhopmc70skaAB8Ev6X4CaV8fKVzC6
mNiYfVBuprvZzXSbMFrJLNa1LZ0wZNvvtqngE4mtGk8zDzCKYBoPUBQhqhTBl0AyB4z0jXZjqj0k
ODpgPw2matf2Fr4bpwLThGSmXoYBQUN4rqbA1PJfs8AaStj29j9G6NQoknODqzC57QecUjtqOkxW
lMQsdqnNuYDVh6TrZhAuV/oMtS2/LA4h74EbycyavTQWJj8fev5bu7wweUa2s/P33bv8fHXMKmNI
E3kBvaNU6qZcvinKLpTvp+hhrLxIflT4Ozl2pPy+T1+vn4zt5GVlmQpTQVBPwaxBA4DfJz8wSFK5
5BneOfGjtlfegLBzrhu8VFo/XzDv20gFrbkMuDEOwPw/7sWTfhJczR33xusCnUWgcCCMhtJ26TrC
XeoTcVMeVO+sIhjDXS+PwtXX7lKQWU4SqF1V3RYB+tSEk1px1vWFsoxQYQ2UgFHU4r72h/B2jm8S
5a4ZGVcM022ogFP2GNiLgQyGgAPBhgk7qMQeVJOMdXF2+e36gljh7RKCVp+t5kZDSTp0cMF+8kty
U0eSdgsw3pMFXfr73/wnRmVqIxMgwvqWVHzh9KHXtZLov7VOMf6K0b/SDNbsPuOSoPuphjyKg1Rq
UFfADF478ZY6PlTgIo1SxhFgrIZmvFCQ9ObGAIkBpTgbXWQ2tYsa+vXN2nyAvx9rGhDVJdXSSYQe
KZxLZ+n8BKT/Yf0oSO4s3MXa96h6um5ws6u5ipt0h6VVhURrCgQS2VM1u3u8cNhdfKMeoL9JuDf/
8RzTCOGQi5SKa4EQNrrmqInyjdEH7tiKjAo9a7/Iz1d+r3SKLIwauFxSyLBUwd1S/JgFRpWc5XxU
tEjrIcjVECHJ0BNA9nQrwxBL2biYI2S8UliroWKGuiQLjhIeEfLylmhfGhVDM6zxKZYNKhkRoqFp
mwhst0V1HhSvmJ70v6FEXSc8NNFF2hSyUQ3yiCpahsoFxhOARz+SMVr+WN39fwxlkwrFlYuLHjfq
AmWux0uwvRud8CDsUqvYKR6RwmZfUazjRMN++6Xog2QiGcFZ91D5fE1Bjyj+EO4ML65MMrarsLjq
WdcJjf1NuGlpqwmBiai9LkB0JnZugTDYL+3YjRiP2e3S63uIosXTs1YlEvG4TiK/8AmjRVICPkrg
6WSWsN1lqaMz2bqZ35VKP7g6yuWmwoOmec0iu35TcI/Fp+yg3CmzAy0bwM7+8TRIVPwYOb2rG1nv
/XF6E4q9ru/kvyA/Wx8GukU06SKoGICF9w3OTicQaCaSPSSs8WNWsihRsUNA9aFvoKOGomEx4IUx
nkJHuQ9LjCSAZeXQglWJkUWxkg5aT0YSszRvqgZIxF/SmTB3QQMltqdDe4pP3NPgxF8ai7PnykFO
cP1GI4u5dt6ppIOXwKDQxvCUuYltCZVeLlTNgL81+pMUMcI/421DS8t0cQJ9OMg8+7nEm2Li1SD0
vL4aluPLVHWlVZF5JymoKOPM1Mz+mUxn6regW20AqHtuzMRpv2UsvBfLY+iJFmmMM63UUQUJn8GT
EwDjGbnB43Qnn/vj5BV/NYO/ykJk6jmj5KWkNy3CZhK+6XpoyjNjrIIVJOnWhmL0bddVsEB4nImQ
iH473rY2aTiEzJybcZHSwjJdJBh8p+Fh3SvmHDyj4mcErNIBw89lKvXglSFRJkQQwB7tIN/n3WDy
nKX2P8rF/Ssf1DFfCgCMDjbGj5mUXAGzUAF95AtEkEp0SGmkWOwqN7kZoxwgYXWAymU2BbZP1x+z
dGbfcdkgZ/GCIaP22NUPJcdItlm/nzpamV4YadXgJsuMs8SX1sIcPv6Py/J9CSQ5WeWgPFTtw1ZJ
ifaU8h3qJ5ZqLTvD6V0dBykAxUm0Z2XX2ynpu0nqKNW1VotiT54Q5fOYc+asnwkYPPrOcIpt/3u3
Q77uamlxC+mkLMTukDxAcONdZAkm0DOW4nBP+XFEwazy2m+suZTto/VulrqVZQjpScqEYl2s3+jo
08cREH4sQej/iLrvVqjDxY1tzk0tBEZFT8ewYunJigXEROuONgb6bGM0613NwkCx/JG6pmU+FjKp
R+OmT/aN/DWoPcaWsb4dld+HcdLxbQ1hMjIWOdmtWTzUX0PHsIJzfdt5yV3oMsm7N91E0jFOYCg8
BHkom5hKHEp9xn5J5uSmN+NN6wHYJYPAmVBBAUoMehHttuyYzBub52BlmApaqlYFuZQvoI6sd5ON
soOoO0vIqMNtbtkfI9Al+XgIpqURmgDSIX4WnIzx+6IysBLbedTKABWjFqEQ5wEUh6hNL1CPFGzj
W7oHr49FVL1ld35UdxhwY/Z0tg/Ayi4VuKS8E5euRl3aEK0evoK0Y4LurWbJnUW0orI7/oU16rO5
Y7Ii68RNMEpLRRQxzFK5l0Cqr4NCXzAeI1Ezu/6oh4XDOAjkq33KEVeWqCAyg1RkmYcFQyKAsRLE
S/IQehKERoBdZWCvNv1/ZYqKJFIFQGU7Z4qf9F7bndX6VwzBYgXcfG3EfAluuuPKGBVBEkWsOJA5
Gv7wmtyOXnynA8ez3OW+ZAFcfq5fWIoj236yskgdb2Eo66BocAASP3+bgfUCd9CBTMgGZ9EeTuwx
t82hUgAN/3gJda7FXEOPrkITUPa+Si7UkM3Q0XalRabrBK/25R2Hv4Kxi+SXXnEYlTrneayHYS1e
aDIJ03fqEURFw6yyM04ALf0+NqIcySKSVEE8dpLTam9TjB4Go/68eQ28f8FPFEFCOUy9ihaMhPlp
+WkInFx+un7CyLZ//l46yLJ0Dbku3RhJQgGp5IQkRBd5WwpvIr0wAyMw8+xUNndj6V83t+337+ao
nKcYQUEmpBjAz7QdL0gWr8TWdQvbmZz8boIKTmmYlkoIhDKKLP2FI2b+GbkDwNi4xjB7Mz2FNiuT
+4/D9W6TClNcXYryLFxs8pYBam9A3cmQm7QH2stO9uPu797tq2VS4WrqQY83qCjZC2cNI+8y9Niq
WyLRKj+mx/CR88QjAKNnVlbH/LxU5Gr5Alh3DZFrtNK332j3ZddB6s74SqTuIC0J0RjWnpJTe81L
qeBV66Cn6MZQ8ssseJUF3e6D1uNzlJO6xWzxmspj0TH4xgX0377uT5tnEHgGBagRRQMfLf60VfZc
6ejdjUUOlke0elXR7YPFagXnupHtWLmyQmUPfDbPWpAZwMO6IOkGmXUO8qncBPq3sJSv5FoAGuXn
An5mVs1p80SuLFP5QxBpSi4qIFns0WrCiYyGnLF7m7FyZYE68xBiHqd8jlR/ngqzbJ9SbTIN/hSP
rILSdjFkZYk6+nFfhnxA2JoIoxHIMd05sRdvAEMxv+sP0q14z9g28nE++eXKIHXu5YHjBI4Dpp7b
La7i1l4nOIH72+AyMiVBWb5InXmBSwY5WvC8V5OXoHhbGpeXnq4vaTMLWq2IOt5SzQ0RIOGg+wwd
kCya4eL2/WmMvBwcqtdNMbeLOtU5FKzVUoH6h/TQO8tROKAq8qheuLxQf7dZqcH2CMdqbVRCEie1
yNUTlOs6l98v7mIb7gy284uUVm+Pj8oe0FVADNjzG6zzTfMy6Vy11IOhE1z/DLVOMsQowFUeQ088
86Vp7DNnPIj3XMwKLORwXfFQjQosnKQaS56UOpKwzo+d6VtuJS8SJAJTdzxIX1gMcKw9pdmaFr1X
lEwDoI/ws5EjqN0EO2iiWYR7RbP/CuspvO+pRgUXY1q6OBIuaoSCW32pHn5rlGOafSeh2pXcsUai
GWeQ5meay2TOAr6Q/HjuLSn2Cx1iISw4HcsI+fnq0hlypY1nDF7jSeyL6u0ooTLJuNe2c5bVl6OC
SZRrI2ZvJlLxEvcl1CszOz+FHoByXnOfkIoXoyHFWhQVWvKxqvXOgARA0TrS/LPKTmBkM6/HlE0c
4tofqJhSI4DNYwWW23AQF1PvClsJoM/ZdSZIoO1Ef1G5xTemr2MU3FYyQMmhdChlzq0yyRvExuVE
lBcD3MGy4hldYoad/nz9T2R9BioKLYk0j4NWSr4yC7Ya3MtTYYHM8roRxq1OT5kKijzMk46bokoj
iEfYejv9o//oVGTpA1lpVUwv+kYPcqdgD5S3E/9cvGY2izc8Y93+ULMKb9vZ57vT0oOlYKUzgPTD
x0uOE4q0oEcnFBjKDUCtYWMTPcRxF1QeS4t7c8+gQ4A0kFdUQaL2DNKgwzCDYd6P1PuS+9nzN+34
N27xboLuUOlcl3cR6gLQ9KqOktbYkG93jUJiHJCtlYgyepkaViFB1PRjZFlSoanboDJ8LrS7XDFl
HdwGTGp5EjvoW2dthUrEhEiV+lrIDBBUqXekhxPZPHBGTvIiPsyQPATBZGTCO1jg6u3V6YoqCQKw
fAr5+SpuQqtdb6Ullf18HrxBOaRF5Umqc/1sbXaoREUwiIKrBjkxygqBIsyKjm/Y2Giso1NAxIaX
e80rkGeyylKbcXptjYrTSRNEtaBiTeQGhyVS3VP94n9UEcYXiQ3L34yia5tUqJ6ihR+WGgIH+tfM
r2+knZSbxn351ECiPXsm4wOZxaEEjXowsNV/15Re26eieDLr2ECcdBBgD3Zzmz3yTvOgfqkc6W5y
oI3hdacsNdlqYMyPTR30VqtmTZgi2RfvumN1Cz4C/B+s5G0CGJQwT7NKB4xP/QnSmMpISOOOw3WA
Un/2I71Rrf4U2SMem6ZgJYfFiv3fSNTICZyZRUq4eVL/+DLUwT6eGC0yKsEAvt2P9YdsOaYKNLsE
2ewSJnnR1lvpfU8FWoIyCLSsjxaogYveOAO1WbjdDsIFELgA3CFmftjNTHRtj4p06PhnRRVCl5eU
jjG+lF6q4tpdAMWC6lQ8sWIP0yAV9JZ2lqumwAKNnbhfwHqCiuA96Z7wNhknYhXhGb4q0BqUQji2
fDXikLYg/JF/cSaZJ5K/1HZ00/ptZIYua4lbj8P1J6VCkV7EYSGroexn+WAOWWnLmicYTqU/a3+h
WqasTVERKI+12ZjEBFFP2ueDn8h3suQx4vjmbQEuIVHUFUHBffrR94dkqsOyySHjUttEWBm9+aeq
M1s7ueldYT8exV2/S1+uW902aoB8BJApgHGoCFMPiV5GI0Jbgbdf8l1E1pK//pMJmn6qC0BvpfIp
LgkAmOrcTASPy56v29i+BKHN9L91KFTgkPKWS4SgNHAtBZ72Iuzi2hTuJW9E2ZGvPRZIf9P1VuZI
dFnd7EsPabSlhT9oPCJGfw6ir7ksmrOkmRrvXl8bY4sUKnKEAOZlxogbt9UfSv0Y6G8Ni/T7Mh/8
KUNarYcKFhiSEzmehw0SnQxoYkAC0p5vpMN0MBxCFyFYwpu0z55FlCTkFzBzeAZr0oas49rfQPl/
OFR1ZPS65KtPwnfxF8ljoMTjCDnm9AiOhXXXbVLDiqtFU/Gj5o0Yol44cNCHvil8SJlbEq5YrzqM
gjlg0RAUM3M3uuN8xZ8YHVqSM1xbLRVR9GoZtVYLMMRazZlpcOJ+yvvelJbES6vUmcflqZCKu+uu
tNkWXi+ZymSkISwakGHBlyARJL7VoSmCS+WEBq0zu9Oz9Dae6whMWOGZ9bVZXkwFGk5PhyVMM81P
u2+cch4TpDLJI2N5DBeiq+NiEFVFE+MOquzwjXCBE87oxUshSFICm8tCMG6+/1afk+67ZflsBCMJ
2ZHfO0TSvPYwz61DAQmKE5IlmpwvQNWdERCIX15xHboPJ4Qd+oo1rCrGXsGoSctbabOfB1YBe9MO
XmUSD0FaPDSpAznHeWP8H2nXtSM3siy/iAC9eaVptpmeHquR9EKszNJ7z6+/Ub3n7FAlqvNcCfuy
gIDJrmJWVlZmZMSYQ6XbsPSHZKhezLFzI8C1DKEkWotXWpif1rSyxZ3FOADysyoCBfR9xiV6EKEl
g3k2d/w07Gun/0vbR8+W16FwN4PlJfzY3APB4/Yn4VNGNlO3M6fVb+GOZrnESpEXmQqq2OyleWAE
LMWJySkC7AKOHhLqspmKruxxhzI1JV0o2aEMMyTd6R6EzWeAhsznABC57LH+QpwS6rtyRxFIoUyU
LPhPhzwjPLWf28nOPydud1LOi1PZOuiM93Fkk/Lom8fzfaF82XmcLWkaGlzSpTftRI+9w2PfvPsv
mpLqh2yG2JU5Lidoe+iItilU0QWgDJduAXk9tILULtkFyA5MCcR7qvz19uZuhrmVTS4xsIq2HqMC
gkzC8Naia6YrCLE9gSrYHKpDseS/J5MvM4eKqnd5j1ea/Ahx6AJvwjs2EcH0VLKTfBlAQpngVdFA
uBH1LzRfcVhwUJzba6UOCl98FkJZxZHFBkMA7rk6YJYQ6ieQWZ6cGox5gkumCNTuchEpD2NTbES8
h6FWNmSOcenu2MsmPEpPQuYuGpo1bHaBKrKz7OdGcOKFASbIL5vgcNEPkfHaiK9Dav/hRnIRR4nF
cq5ilHDMs+4baNyF5/migiCStQq1A8Wku/1WW/kPF3HmWmi1JMQ+qufsDgR1Xn6MwJgexva4Wzw2
TUjN2VJfjos5bVl1oC+FjoQVvS7zXT2ejNS/vYtEWOOLzGIyNbMUQhJ5iYxdmxr2BJ/IEdRionOw
2blbHT++1pw0Grh1Smyf+AitLKf/HCW74U16Ep/Tg3HMjqigL67wEKMK7FLgA8IX+ZJzayzKqMu4
LMwstJXpKel2t7eRMsCC+OppYwyjFQkTe0nFb1o44nVDZL5U2OB5DApx6sylRWViPEIPAUzzucMY
J01wXrLhDkpeg/ILLmi0dWGms4TDFQXnOunsYH4oFS8Kv93et81J8rVXsN+x2rg5tAJQumHj/qnw
xMcQiq+yCzDznrC09YkUUdGAs7RUdKW5cCGV5SINIiwNu8A3axt0E1ClW3wm1Duz9L1/o9xu6/yu
TXIRQwDXcZ4luNeS8ZQFL0J6LCtiWdSquBAxSqqaDCztKiHTkapfUVK9vW+EAT79iKHT3FUdckyx
f5VTP9QoD6AMcAnHrBtmW414wSYHXMfn8Slxgdl3hwwcKvqeyWgqhMkt31ZE3QISCNSt1vW9t/K5
KixjKzVgsUyPk4pxfuViiHsz1n5r697tcJ+/AZd8EdSIrUH5bTB2nULk/8xj+RtWYexhqqaA8Nbk
/n6Z4R+0CFrzknlWMGwp/xUkOxn6sTUR3TYLRWtLnJdVwpw2YpgH+EYoqSNjEQ+suiHbkfc/gE63
Mt6VNYuDa1mtIE1h1rCiKIMA1T50o9zQ76ByimreyXq57eHENlqcAw65mmeLmgWHCRNyqG47IKK1
JfFUFp96nfhkbKNufDKLy3TFOdVnudP1Q54+a+ZLPtwt8SXrnvLgRQ39Ini6vbRNT3/3EL5TaAkx
yN0hhXXIxX3TvUmlp84nISHS9827af3B2BFfHShp0XU8e5XhUBqiIzUvcqt4mnbMLQdD57su6fZh
/aWfnyvrnJuLHXfe7WVuQnPA4GuqlmZphsjTnohAxzQm7pJrNw+VIRV0owFcBoyB2jm7Z8IKpuj0
e7J+z3yD/55rw5zv1LKuLoIFgZRux1L53AclCvhjmAAo+XBgvnHLFuc7ggA6l7GOTNRpGPDpH3EA
JvEBaQCfallueY6qQ4PJUnXV/EnJoWh1zCOINRYGmkdxtvPp41C4Mvhxbn+6rei/tsNFlrSPBi1Q
OwsDVPc1ympG8uG2gc0MY2WBr6QHfZhpPVgrAHZlPSQMdABPjim6I/lS3/xAVwS2KgFu+dO9UuTi
ErIHiYjGo6KCOTvaRV8mVF/6FrNnyu+khOrKHhf/08CqwcKDe4yt7DqKvoueU+eruIMw4zMF/dk8
5Wtz3KfSK/Dx1wPqhKoffWOXgAGBbdNO9g2ARr+Xs6/M8QOJQhQIRlN1yNmlz1r9BfNhNuEZW/fM
2gJ3eI0QUSOzkBEG5/xvRsEZoLLS7qZjdh868p5i9dmOUu/fi+cbCUu5wDAMEBWMXlTUbdCZXjHm
wb7z0hcls1nBPnNUCh5MfTmediQp41xUu2sbFROlTutkhS04GUQsFae+0GM4m/nCeme5C8EE0EYa
Grz1WDGwepD2CIwPVnUdX238vnR/40syvTh0Gw3wgfLcZanV6r0uxugCXkRHBogpuwx7Fd339Fvj
oJZDdF22gtbaHPeU6HDfmKoAEdQoLeyoeFjml9sL2no4rA1wJ1ucez2JI1k/jOUHC9Mc9fIck5tG
rYI/z5NYTHI9oEuDWbf6SXqJQS41f9MeWQ1+AZUGSYG26RerdfH3dNOEkWJqKKKKx/wJWimnEPxV
TKu28pG2ElfLZqNhbY0738WsjFoSJywrMH208j0V9eFP4ef0tfkP8iavjhSHK7Gr1y1Y5UJCOObg
84B04ijcLTNoRyleRsoAi2orA3WmQ1QpMvWDlj5p1rMmPN32vc1osd429gNWBrSgjjpjxLYxNAs7
TMnO/NTZGSizyh0wX1QSRS2IKzUkalkMeqUDjSu9hMCxteBCur0k4jhdA/NqRSPUUBgJGJT61GR0
mrgQTjHIfT1AIXT/z0xxoWFRRXDD6Ojb18s+hWhFZLpB9XbbxlZutv5AXHRYwrzo2xnRQZNtaGvF
40tUPYzib7FhrO1wAWLOMWy46LGJSjWw9q6AkShGdhM7swVR13L3P/AHsT/J57grk/ylX0pDoUQL
coxmN0BVsbU/S3sTzSQLqtYMwAVBZPtZwFgBCXonfIQnHEuraMkEiLMhGgZ+6/SvpZ87oT85lq94
EDy5tCcKhEiZZPnkyi0jU8E5QyJ5GGLtZclmp4raMwhUqDjI/s6tTeUihlrJpW4GuB1HTEywQnnb
ueFB3KHMdo7OVUKcNiru8pRjYp4actax2/jZfFR2oKNxzMq2XoGLhRwhYOnP0av4dPtMbFbn157D
RZE5MMaoNRG1up30kRHvJYCruowriYm1DbqTkTrP1Pdj53T1/dQ+TTVZYBlq9RAmJ7G6ROGeWNb2
WddljPRDjwHcrD/aMCwhxzWNS7oRdgBpCxc29BthvvMbuIUex95pB1vfMYkL6r1JWeZuz6pL5VKS
8QLUxOdlEj4uub5v9NwppYrozP3i270vkjsIS6wuA4BirLc6YUK8cJU3wenseWdgSpzJhciEt1Br
406EaMydMDWIoInyLeue0/pQ5LFdQvGI+Hzbd9v7yri7NDEzI4hZCB1QHwD55Ck8guaWvUDTByCf
bPDrUkxaLPr/fNrfTXIHIWggwti0aHMawmzXc2nXwVGtXMu8tzATEVM17k10DPiC//VQ7hSU9TQo
RojTDkwo0oUcNbsrra4b3KlQiEDwvExn+nn4iyjzbpe7aZtKwxiyFULD/m5woRHnS0D/wWt6N7C7
p8VLUNKHMt3tD8r+6K3N5a7e3sr7cdDgqYXkJiBHF8L7tL2gwmYnIVEqJBfIXb/yIpnCNGFjMU+K
2WDtVPrCU3NViaiOrMKkuTq1vl8kf//uKl97LZJRsAS8ilFTQMHsrx4tEh30IYuDTfXnNwrgtFmd
WXkPX3wdS1MXC00w8SKowVbCXm2F3dznO+Nw+8sRx4KvvGoLFAisFEXlHhL14CuujGMv38uL23R3
o/V429j2zfC+i1x80U2hqIUIbmKOX9LOTfO7rifo2Tf7qeud40KLFY3hFEioa1Uum5EvXPO197pD
5iKvfU0au0MfXD1N9xEYAm+vjoie/OyEHkK5RCrw/G3m70lYgT/sQTNlr6NIz6800jdOm8WFFh19
oRIgdIRpjGj8R4kOkDt9V/lUq12m/IMLJ4EeCfqc96w4s+wEGzREdlg71qV5YQRcpvukAqAWHyxw
S4KAAOi4+NC77JeY9wZRXiCCDM/iU0rRkjdDi5s3DTABs5yAXHltl/wkoXIeRB3RmafMcXHGmsYy
gVYRED/al6X72EWFN029PdUANoSRe9t3bp8MTN78mM+EiViOhlZrh7HL7FC9b8pvI9Urv33poh3w
ow1ThpSJaqIboHReAeWCpqKQzL8oZPz3gGOo7EcTk9iMimjGAS69+kO6L30wvxzLg+aku8Sn9Cao
PeOiSTqHbWF1OG+h4Tbl2dT3OYlxZT/410fNELlokpVlnxvWiCfyVzwOrtNe6kF/tpheGy2wx37x
LWtsxavMOVDLLq8FQz98hpJ3smuEuzg+xuNz2IlO0H4WmqcBAmSLuA8Napr6dvAy+FKhZiiMmRC3
qii+GOEJbaowuEwZESIpF+SiSZoKM9CCuEb74pTEL3pB3GabteT36G+IXCKyyH2AUmirHnpEetDd
zd741J5r1f4q3U9O2LoAujTAXeoECSfli1ywSIZgnIMZYXJKd4p4v4h/qcXH2yGCSHx+0nca8qE1
UABFRqnZ+pG9BqKd5el3DKlRXzA6Bi5h6k4j1nW9ilYeKTaz3mkBEvUs+DImD+VY2+nw/fbCCNfj
S4Po4ktWgv8O6vRq6edl+trW4JkhySqJJA5Toj8eL0mYrSETa2A2/PSePfgtRwRLlOQwfdyEPM7U
3nGxA/N2nSpauEDUeifMX+v5Pli+3N465lY3AsbVZVafJy6WsRlUXIktCGRiYVeilNvGHgRPgcV/
7lRnNk33tkniVWrwVcPIBHwHNDkKyseTy0bri9axHPa8YESwwD2cSYghEYWvb63VMhsQnCeThJ3s
3OFqcvqiu43XHjLQD5E0QLcvfoPXKujCXK0ydk+Ox+gleohQ6p3etNyWD+Jl/qpfJBA+FP4g7X6L
yGwVvXiOU7EBbXdpQdkyne3ZCffg0nCGfeMlhr0cF0d2xX1LzZ0TIZkvLZpyHhlyIgCNk/kGCEhn
9FVuewxlgcs7UGPLkzAW9UMFlb3ge5i+3P77xDnj+4eJFU+9OLC8u96b4ZNl3OXUJlGhg28VZkNh
tWmLYrzq938JEIdzhXvGsn83uyHmhV3jAeCY28ui4j1fL2yUVMsSBZclDtoueekO0j5ylafMALD2
SnPe2doDNYZCfSy22aujVoZTlMaRgjHzBBMn8P+GuCnJZXGvF2VpYjMw4HDFRxWAAIhmFnb6Xbsv
9uGhPmT74BQ/D1TxlQiU15GR1bJaMROVFiNaKBp06GinvgLy/cansA6UK3Lpx2xpANyUyH/b9M1M
P8iqZ7SvhFsQwZAXL9CtTitL1r5jTPuCXcAT42s9vtwF91QtnsroeeUCVVIUXYgQelsPGCY32+kP
BpoOrHhsPpHWCO/jlQvidoqKBGxkYNgXnebq8L3myAfNF93Eq17RbKC2k/hkvHBB1UVmmZnoTC2X
+kNwTD1Qqyi2+k34Hl7ZYavzHDgjdbiJnIcXMFDCWGrDFuPG6gA5ciF6NiXVLyG9NUoBVRGhVsg2
feX7WhNmgcJyONnHlrrJTrtPXy2nheo0GwkA7RqNk6ayBH4AWTbneMgCXKLsJTjcMYVmwKXlQ+MJ
fuZl57kjR4KoPeUCS1DUSiY1uGeK0NPnY96f297Lqeky8kRwb5h4mBNxnnH+GlfapZCUBwGPfuh3
GCz1g4AkjKBWxYWUZo6j3IxxANPIEadPY/8ydLsR5aXbYYUIkDwNTN3PUpypSD3i2Svrh1Z/y8fL
PIZOBui0IB7Eguy/ESvjaWGmtFK0QpsVhBbIZ3jVRQhtW3d1DObh8eYk3viGsZzD7XVS1w+vZaBE
Ralh0p9ZRTsstzGtAhHHzrY8FVIUotthzkq0Qa5NPaWo5bK4vjqGTTL2Dej4rYOR7mbFN4xdnN1F
8u72+ojDzosYlE0lq5YOTkdFduTsFDb7IP+jwpjBqxjkQi8GdY3+3igd5Sqzp+FrZd2Vlp/TZMLU
prHlrjbN6CZdliqgOvTP/YfhY3mvnfJz8cV67V3rmPwlHFN33MtUuf/a1b7xruJ1DQSASiFODarA
5ZJ+iJ+ASAP7qHmoVTf5Ij+rlxz4HBmk4ep9+GX5VPgUkor6ilyM0UGYqWQqYkwdPJexYRdQJyqe
/sxTuMAyjpWuSjHejqHyIoJNEm0+W08IX6EKMjwnRKxm2hAnQAInd6Yve2CDPjQn4yk4dHv58E/N
WgYs88vttRHdN4NHt0pVM+hxg6iJEWCbMYejh9LZzVuf2P0n/XrQIy9RbeubKjqEbaKKx9NHTHIX
Q3kGpTSWoLGeH4BCB8tRMTuZecl3stNIJE0aF1iyIBPHQMQ7IWk9zTahk7Lsv1sg61Qh5+knJ1bb
uL1EyiJXSFEiPS4kGaGsi17BfGMrFRHFqCjN07Dn9TJIi5SDDvQz6572fgpp8S86NKx0u7rPjqYB
qRvnT+vXPMmWpGXFnEW4BWXWILZmL1uGlynFCEwUqygfPuqWqyba3pyKzg4Fy6kmg+pvsufwz7HH
wnwMxGgMiy+5FZE8CWJWMZCoebS+lJhnU6Fr2T/Qz5VfxLl3W5zrNPmoWWULqC+DSqvoJS2n3Dfu
pSfIqqgX5Sg5+W7cx2/LRX9U7Og7BabYjnPv9jlHSpfc0uoR9ovMqbMPReFPGvHepExw2a9qKemQ
xRpOB7JrDcqyVXmfUyou2yWj93Vw19RsWPk8L7l6qBXN6dNvevHUTZex+1inVKL2i8z63Ra7MldX
Ytg301xaUC7Uz21+JYpAm+VTFwL3wuTPukf03rzb5/0X5Y93m9x9VAx53JgSAKrNLjgru8KFdldo
W07jWX7pim8kjcF2hHk3yF1OsxwGVqwCrdHtrIsM1oZ7RoZoeelBb9z+0KChRC2SchSWIa/21UgN
tTel1GCUSUWNFotnZYQv/iKs/bssvtimm005aRlGIarSZpwFCqLI6OkPw3F0ZbdJ7e5zGtntXnm5
/QGJtfEoPtPs8ySN8P2U8S3Kz5boh9Qn287U3pfGhZJCD6uqTHAE9OS5zg6L/KpGn8M+Im7X7XfK
uxkuYui46kXDAmZf9UOwFDARBDb+RjkD5fF88W2aqrjTTEQmRm4zn2Pm77GvumzarvFLyaEmi0iL
XAwxUwEEWilKAq1n+hLgCnmNaQTD0XxwLuwVgaaeZ3t146aRuUjSBY3cFhCgulJ8s36I/Em5rz8y
ssfCn0OboikioiRfhBtLMbeUAIcasGO3XywvmTGpjQ8YPXWlYP+Zy3MRRDajWMwjDIaX0yUx/k6X
xg5LIrulnJELGYoBGl197tVDJRyF+KFLXmX5o54vdj/V9lD5ci4Rq/oFvOVf/+frcVUrx1UvI9lj
j+buIfvGAPzQYRVA5diB3ErfNUf1S3rpTyQmiYjJfHFuNtOorkQ0fuTH+gNjwE4fgxEckoY37upD
82SCa+bt9kf8RbHlfblcVEmnWB1SEXPcnfVXrV6s4K8xkp3GyJxsOavG1zlJHDX/2AcPmMJyCeNE
JsYX6aZGM2TJAq3WaDXZt17Iv1bpojkJ2KWdKOyBGpRQ8IHkFBpgZWh5Jmgj3DxsKD5rauPZv69u
pinr5kyuWSzKvi8lSFJjIt0mrge+WNcMzSCrHQyImWsmmZ2PO6P1id1kn+pGtOF1RqPJAithhnni
f8byoPfpYhb1DgnE/6CbSt20vNxoheYJIztgHFDBZ+OrsmPKcOFR8DQPAB7943hoSLAUeTi5mDOY
+jgGIby1+ph/mGTWqtylqh2fK4yySc5wXwKdjD49VFO+kMeT8lYuGFnTbIZyhxmB6MC0MkGfs68P
YO5Bd4p6JxEOyVfuagPIq6Sv1UO0vEnmixT/TfgKZYBrGTZqUrZD/J9b3vgSH6cvCiai0AqVmIhU
fQSpzDfCJuGfvNxoNYXRLFtYFKPcqO/7R6ZwFh9QFcHnOpGvduJz8YW6bBZTaSxw5pIDOEDdcLJT
pNOlbBceGBGp25B66fFFu0SLh6aORLD/+tIu30eflBOGYs9Tbhd71s7pfMsVdoWX7oRPMciAqTFZ
4qrk1Uh7oCGmukXmmxzCfX5M/X6HcsiRLO9SnsPlNIWQTlUuXEkJUchuAA9mCknGub8TjsaHfBfT
jsP+5I3ApnKPI2XOkjRQEGpYvUdFmFmsXXBQXSbKNBa24jUO6PnPFD/DL2pc/96NKhdtFis0wiwH
C2LjGhcGaGl1m2klTfti3/0dXFLVYVEucGLiVqa+JRdpQtPqqrDHt2Q5eIpvqfmLJ+8pahrCDF/D
GxVJqxoVCfGwA9wJI8Et0ozOJ12GYStvfD++XjeDoi/pGdnwf8kKIM1+BEzeoxZEXUp8pa4UZ6sX
JLQ3s2W0MfNpq9JTbtyFmhN0n5LEcqcgdLTqtQiei1TzigkyP/0HnYJhM4e8tWDuDSUEg2bUGvJw
HWKO5jcjMF1zSp1hOle5RqQW1LOGr+SNEZhgkxpfMVVwDkPR7qQM2RNoia2/emmwEZPswvzYmcK+
gi4heDDKpCAejb9ATP97VPi6HhrmaiT0+BHzMfA1jF2rmIewEPRC8m6kjqXGRSA5S/RUycFupF2Y
vCnYg/fIAqCZhreOzfQB2LieuP/TVFnjwlDbdxFQMLhQOnf0lpfmwuRiFD/ag8Up3pHpBpEzalz0
MUszrDCFxQI641hYIFkxosnbAZwSLWjfXbWGiO9IBHeNCzyZ0Axd3aEtE4qfxfxiTI9EDrBpAPIK
iiJakIvl2cTULNKKIcQe6iikH+vHaCe9CdfGoPX3+Nz4dKN88/JYWeRe/eJQabFUhhClUgWnblDp
HRd77pwWZfXbi9v8YCtLnF/OdTTFmoC6smk4cvmsFfei8Om2ie2xlZUNzgfjKZyypUICPCipP1j7
TOp3RfIymKOnxYE3gjFF6xMnjyiMA/XhOG8Mh6bXx1QcDtOlc5tDD7Le8Dx+Wh7/keSwHloKwcH+
4k9BdLVUzhclS5/Utq2Cw1w5VXWIo8YWBCdBO0kxT1mWEV9vO4S92+MnkPpRqUwthmvOR/AEetO+
A7BeBsUITalDbCY/fDTlZtQFI75i0kItqAYSUfYIRyGckR87MvDBypIxYahnFaiUwl1Ow5v+AOkP
4EiZaKvwQOI6N8tdqx3krr2kFpoxna5ELUyztYUUBROyZAVEIDccsou8XbxYGWT7vHq3Z3ontWOf
6EjQWCMww3u3Ov0DFLFIPtMr7uuGQ/LjR7KRhpGUYHnzsboLn0SPjaoJH4PH+ISuDsbT+4+dx+b/
8ufOUZ+DO+gZeaxjIO4zX3vIielV6gtz4UaIx04oQMV8mLKXItqp2UtG6m4QwdPiw40wSu2S4Q4S
J4/dtozmPXJbaTc/4OF21EECmTC1Persbyc1qy/LhZugD4y6yXEY/6Fii70ASnuV1wHcBJVQVyb6
BtRecrGm11UVdR/spaR4ZvMhMLxFplC6xJpkfgTJmHNtyQZk9YzJmWle1U4J6N0MrOnw+j8I4Wym
3f/uocyPI3XlYIW5gSxU9jFq6IfHfpe/gLOLRFAR51Dmp5KyMev1IGeoQpdNjGYoIGDWmL165X0N
HBqRpZA7yQWaWMZsc6OgkjA2dnVYXiS8QZen8o5VgMx94VNv6+2W4GoruUADBca8ENv4yit0UMAN
GH/uTsVp+JtR1kDs4BMZS297pMwLtGTpkhmmdj0ArLQWe+mJKUVJ92wYRXoFayhdMdks0KxWyUWU
pUosvWrwGa8FxDttP+xjIIYZ0SuGfg+3byhqgVxo6RcpkfIZpwGwOzX5IFrnTPh228Tt6CXzs0q6
NAm90qBUMWf3ZgCBitwN8S6yFPfP7HDRI+tFoRxNXOdWoDog+7fbRrIT62Nl/F534v0T8URGctCU
1VLiDpJ9HbWB3Gtf48nJH8Eg5oi7IkZBYvCTIwJ2blPjodQx54ETUqCqYi1c6wWsRZ3sIlzyALky
2tzo3I1URka4yPX3rK73qRKEXjVQpGxAPFh8K4/LiYE1Wrd3jWPomOL/Ih9GHIJr7FkZ7To9nibW
yc0OjG0u2nUAapQHNOH3Fsl2zOLGr1MKKPr8mMCYmR5FcoqnrAhxshhDRsREL3ECrvWS1WLCcYhB
1gd3qbMTxC+gXJLYE0Q2iINGLYMLHOYsWumogV10LPo3pTC9JZWJbGcb5wZZPt0SDVlV+OcwGoFi
LRnCP3254MPkhveyw9J0zcvvMh1VQHUvvpEVpc1XCLiUJdnSDRB9cldNaOi1qjHNQ9E3ffGcPykn
jKZ4oT9f0kN2P98Fp9QF3ODj790AK8ucb6QhhrJ6mfUADkwpUPbG1+w5x0hdBxU7sUASL9K8opve
vzLKjuTKYSapiZtuUPVDdqceZW/Zo6wEEgamX4e8wb8dN1lc/Mn7FcWAEj24qWQ+nqhN0Qq5mqKU
+/+DGmzGkZUdtujVohSpAZ8FS7wYsRiTOisuE9id0EXy8kP8ILvzPiZV2Zlj3Foc5zhKV/aKloD3
ocFIHQuXULo/MXGmwAaLBq1LsrFIHccDVD3Q59Qs/maQIFE7lmCxur6FmDrSoO4FD/Ivj6xnLdq5
4LRvVN7MLmlukboiG6pmMmUmmR9q1s0q1JcQLBp5sg+zhwU0rVlyKCFRIldvt51lq/enKyA4FWUD
Ygg6/2gOVQOTsgsgu8lB+Kp6ra9JXvQMLvUH+WE6RvvITncBeleyl5xJtMrW7q6Ncy7U5MikKxHG
W094XkA0o52WveVI4GPo72rIbCHpJE7HRuz+Yb2cAw3JImPCA1N35ewUWmY3w/esv5NFy7m9sZvf
UIdgnqpDwlHm9TL0Oo2sOrM0FKtnKFp9zw1PUY7V9LmeP9y2tLmJK0vsl6zOIcwspllh+r5Qvo3z
UQBzfEUNPVA2uIejIMjmVE2tcZCsV6NIbGlyppH4MlvvD115X8hPz+I00dokbnVcCv8Qm2G2yFig
pMJA6/EuDdxCI77SpjesTHLrUuVMAHFBg73r/AYAorRwRO1DIFMv742rXAepu6bLmArXIW344zcy
VXkGeX2CmKyIdjuFzjAT+NvNL7SywCULQdlpYohJ+0MEIch58hsQwVkUfxllhHO1tKmgpymgMtQ1
hzD5Bk3vPHu57c0bt9cPO8V9kSUqDDW25PHacO3BIJTfsfcu9U7ayrp/sMO9Lsq6z+eiwvlkZYMY
DBnJjtFNMWh//tzv/2hRPH4S8o9DOqclaCSzCSpEdYr+jZIPnraogicmWeiUkfUd/N2KJ2pZY9+2
Tjgfj6JUijJNehVfLS0f2vhDEhOr2+oPrveSn2RW2qUMhwTendz13uKO960TesXbFeJ4WtBHpvsP
hCfyg81LFybWMtdoIhcl2MwdC3XsYiYiErVx7N9XkTWr6t4QRrBjCOarEdyhN3D7w2wVx3/YOC4s
hMWszUUBpNY1VXOyZ+N+OPYum5LWqGYitRguQAAFJ8yqOMiHSMPgWP53Eh5ur4YywAUHiH5B2XTB
7EMpJr7S6YdQtagNY7fzT5nRe5S70j6tvkgw6lIl400BkSjWTUgueCsvjxEIvhmLSPlmUvp/WzWq
Hz4RHyckeQIABdl0/KE4dC+Zy9ij4rscrxR9B6L0HTVMTGwjj5Sc67yc1QSBPC5ju+1KWxGIhIGy
wKGUAi0PJW3EB2qqxy781FnebUegYis/mxyUCDcigh5r6f7NyDvRjwxt4ZUNEhW1TVEk3l4Ppr9+
PKZa2GitnjSYegN7YAowANnEYpfOr91O5zFWM1BdU6OCBbrbsVcHEzHJX8PvEVABIcSJ6zsT8KfC
z9/QRotbIkehjLMzsfb5WjbDxATdMdR9z/2cnvVFc6NM96Z6ccpgeogBzyO+ILWl7N9XNgHPGap8
BEZHex7AH5V75Tl4WUBFJO8wWvsY7tK32xY3E7F/D7bO46yWRchCU0M8r0UVPIjR/ZJm7pSHb8AK
ff4zU1wgFDHzkgUq0sx2nv3aSneymDxmluiUc/Ib5ZVV9NB5jNUQ4n0FSWaMER6aQ/ABZcVzl9tB
hDwDz6yjeh8w5Yqz8jvTNj8YZk61+oAYBMXX0wvj0B6bO9Ux9svedDM7+8AowJi+w2/MUfxgkIuT
mSbNcWgquMoABOhb1ZbHEujAb3FJpTPsHuEPI0qipqqLiqrhf35cWhYrVYenlQ4+uPFtLKJmNxWL
aAtt3kOVtRUc0Zi6/W2f2XybrI1yy0vFaZIG7OgB3KBMGgbU+oJdF45uD6xuZEePNaXZtpkdrGzy
tYdBKos61jHZsyjfo+JVEw/TeAcSPLO5yPl5Fh/y5S6Ynm6vdCvarI1ywTQeREuN4T4HIfg8B8/J
iHYspEOl5WM41HaEIYE/syf/+DWLKoqA4kZqPGffcyFxqvqYZTFezC+98l2biFcS9R2v/746F3EK
NLc5IhfWoTKJ+tGue1MftDMAeviI8cV4ub26zatwvZ1cIO263ALkEH5TeyImOfbSPvUXn9FO/k9y
3my3bpwNHkwl65FRyBLizRXi6JWv6RnYBCAFMIRZ21SdajPxX62Orx5nw1BJ4VhAVsiNXqTd8pJd
2LEYbfHSu7NbHWsMgWIkk8rKtrL/tV3uNKpaOpdChugmlOdK/qLMl3H4//eu0Z7+N8roHLNlG4F1
ObewNFCgTbm/JB/G6XfypLUN7qzVs97HlYGvFR1mh+VJoRf7ypmNFownSjGb2DNeMRs6HdoIJLMJ
HJU7QVo5nXZDR+GZtvLz9Yq4XGXsozKqlQh5g21qtmo60AXBwER8xlSu4aoDiolUuXtzXRr41BVL
00WNz/6mQp0rKcHF07T7VoicCOXohRRP2FzYygoXpkKtkYA9xTOAdQiZ3m7sAWD3kuDlkYNQgVT5
3QzDK3vcRnZKr0IyD2KD3Q5dOgOj8b74KX6VwJk0OINXePNeDe38y/x0O2BRu8nFKz1ts0yUEf7T
wg/DbzpoD2Qi1dt8UqmrtbHfsIrBXVYqpqzghZNgmnSE1BX6naVjsOHtyTH88BOeJSpJs7MdrFZm
ubwPQ55jlFdgTDLPkFz1k2d1dMDtA+pBYIxcBrnBKJamOctvkHghoX33UJbQrNYbTqVQZ5i4AyNv
5HQZGIkV49KCpMZWNf3Yi8WlKr4NYez+2afk8qTQ6GalKHAwuvwlsR4a7W3piUHC7et0tTQuEMtT
0deziMZWe+w+svGdELD65UnC/ZZ58TNZtWPu99P99m6Px9YLbSsHQYNjIRuOiNEoPMXAUuEK4Q7k
Ji9Memjc54S/EkeCD5xJG5T5YuEKV6XHSUEn5C6q/NufajvV+3ddOt+xBr9OOpY6bhs2i7G4YPMC
zQgbaIVyLvUm2QAwrdwRhDA/uiP0+fJy6HHrFGniQNcOAwu2FN6LwXdjsgfjpVs8URyJBPr2h0NL
7UejY1prWqqD5MoSPgdGZpcZ5YqUBe6UBbW+1K2KnKDb/QPMDBS7OUk+o/XOAc/SPgVUGkK4P4DX
P67KUupwEqBc8J90K3wcbA08TOBpURCgl0/UJPJtV9R5os1MiBNdH5i94C3PvoA1comoaEUtii9W
C2Y+y3l+3chppyErWcDfmHxhDGgYPHhWiRuHiMtoWP+4ibES9qosImcQZ4g52cNdsQu93Pk/0r6j
OXJc6fYXMYIe4JYsR6rkpZY0G0ZPG3rv+eu/A/W90xSEW3ivZxaz6QhlJZhIpD1HwXds3e4ceSUy
Zed7I+vJSBXl3nT0osqojxARabcspYvu1dJTvhBg9qlu9Kg8DTKJzAT/t/ey+aK1YSqk69vWAsNv
6MZjECXfHXKlO7tBk1V7pafKrsvm0VnViDZVA+/fWC55tAMg4COCmEOvSwHKah4wz5SBmj2SRkoC
GyWWZhuqRZGdW/ziTIT9rqww9CTomnCnV2SvDNauS+t9tSxXCxj2DLYeVBjHJKxdyylRQFvsx7UC
P0XbHc2l+HnZt+qyH8T5u8ZsrRV8iZrfDy4ySz2YARkDbNy/kfqBNBzgJ6+r1/isxRh6Pch3+p/6
ge1R2ZKUQpQMfjgazgmqo6boWe7U70vwbMkWEy/nX9lZ6EnRh2V6cw6RTGY0oHuh+cVPrE6y3OI6
vKM70wVG0C+W+e7qDxzUBw05h5gC7FubazL7c++4JLQ7VyHGMSwU2VViR8VdJWKZQCowcE01UNp+
NO9xijS917QosBvbcFerPJh4AXakVp7AO/t02YREz/MHaVyYM69q1VGil++0JsN1fMgAb6Ht6/vS
k1V9JIrx+xLVsIKguMhBCwxUOt35oa3+1LSu6lSuRCmhJFt1iGGploH/Ph4h7SclLpU0CVQLxEJ7
45WREJePbLtgifbKdbt68QlUVDsZSpzADRKkav8I5lxTOA9lVbM9TDU0g0S5o8O1kre7JFI9qnmX
tWRf5pOdbGRxl99SiLn0Y4Fg59z7SYDttnfw0D8ZaPugE3e126rP0nWEhQz5Dph/wGgEdCg2pIs9
u+Xtfml3KqAvdr0np9kTnidInW02TQf+FO4dawpnmZOwSYLUfHCQvejkmcLdAvJllgw+ipYE2RQU
xpIwKkRtfiExdxaS2ZGTB/M3RoBVPgKqHYgajRfumtcw2sUP9Ep5w0qKLgnvhMa6Ecydb7jkoPRK
KIKE9DG2/M46KOPq1WMhsRdRcvpBQ85r2oqjgQYuKoIhqICrmwSMNrDw69Ny+LWVIeN9FrrpjWa8
J+v0ySqHMvQLjIM9Y6auuTOGsUdheW00WV9AJoxzZCuWeLvCmKOgLONzVPSuYo54FaPk7fK1k8jh
q2dtozpTCv6+wG4PpXU99YGaSSxC6JRh7hji1xwNe+qcLkmu2tZgLMSnvXZlExsIe05Sup1ZeUZh
HOa+/FKTAWttkTs2X9N0aveXlRTNzpHNL+DxJOK0jSNSW5VvWq76k63QNz+UDr0dwLHux319NXu1
292BrX7fGxL3LTphlLvQ7cQ8ka7xXZCMlsmy6EoeAPjPrbF1abenzjpe1lAoRHNA4qtClkU4T400
UYWjJpWfrWAhWZ5tpUJ/8w9shegOALl1Ha8Q71NsZQGRdmQlgYH90RKAiaB/3i1dJrnZIi+5FcN5
EK2panAENJrfaWDpAMvcmLhrm7uhfZsur5fPTRR9E4IRTga0QzTCR/oYbQ4NR6+KIPdZBjW/tCc7
RnWLug2gHLDadZrupaPNzM/zb91WKPe1limNurCpNH8KAf5V/Oq665qrvxpY367RnpZoySIEXiC1
HEc1MHOB5WPuBo5zaM0puowYjgXY7GNyao4rqv3utBvO5hnTuJLShcgcN/L4+1anSQOvAph6qznF
1kmNnzXZIb5nt7xOjk5hiwQZjO1wOk1JmuEgSRSYR6tyzX1zzLw++JH9RZ/K3B2/gMHyaO9NwGKk
x+Uki/5EGv6W/plPC7Duqxk6wDwnj8gU3Xq97WUz/8wMPmlowG1SmzhgTOJeOGuenM4q1TzQs0cn
fdKo5CuxE7r097kHLTFLTdM7I0ZRhHE/tHg52UCTbJBX6P/hmhwDbJXEoDzH1dIZ+tyFEXanw78q
chXVZx2Q8Gm7p81TPt7Og98Brs04XTZ64RcydcO2bYz1avxcb2TQRh0bLQ8aBSQJE9zh0cKQzmUh
wkzR2UjhvlGot0OGHdH4vR6o7TS3f3E8Nn1Rgb5AhmYqWn8nW2ncF8O8i67NZgJ4WlCRVMXgAm3c
tbu31arxfO7RZh/tKy2UBJPsr3J2QlXHsEzHBPjhp9WToV9GxRqsLMgTfONdmpN4ce1qqopTOxJ6
nqphNoArEGVvExqbsgxS8CFBTmCp1FEtYlGelo8UmQniMpIEFlhOR3S47SezlTxtIhW3MjhnopFS
s1e1hrEUVwpqPDF2FTTNrabTise0qHYSsxFc7Y1ODr8LO08xreuMovayz27qAtst6Dd7AA2p3Byd
qvU62ckANd6HO/nP+FtHh9+HnW2nIiMAYvzoy4heTu45p/5VPbZnNK2u6BO2Y/05IIF+1yIkwsrE
SfoLWIHw0y+w0P8D9rADAAzuspTd4PRt3MVoQTi36rhT7+k9IEzQoutP6830TX2Lzuq3vgVAf3yq
secsq3qInnuqbX4Bd4FmEhlruI7x+5hP+q16MM6/0r45d6czPWiNW17L9BYaMHICQ3cshE88l3Ru
hBV2B+00iO3MzaKn2Pqrq2RLwTIhfHFWj5ZuDvF1J9MC/sUXU/+C6fXLZsu+z+fv91sRLn/VwRWU
rsY6+qSsXa1/rY1TV0Wese4daXFbbCu/ZbGQZlMWJX1pTCBvGPE4dV8x1naMzrYLMlxUcmTfR3gZ
N9+H/ftGlJZU69KRBmZJb4f+jHxV8krIBLBvtxHgxOoSF4URB2sXkP5HL4uFRC8szPr3YXEh84JQ
oU3jsEAs1KJAHvpjQHFY+ilCpfSyDYjiLjR9CfiBDfTB4MU+KkMmS68TePmgzz1WjcdaZXRWHpa7
PlCu5wBbuHvMHeLqdq17BaQ5iXxBfYHqWINysHhlqRrlbHC1kq6fh1ZB4HXjOLEHkBRPjyt3ktKK
idoOFA1uDTjplm7o/L0dQkVviiad3t923etQi2aQR+2eAJN6uZKVpkQ3eCuOv8GQB+DPePJ7bdfn
4EEc9pohqWyLTm8rgzu9cHHWwYwKJMJT/WJUsU/BnGCo2d7JZsmHEiECUuRODGIeUZ+pcm9qDWXy
qc0mH+29M8OMZMjejE24GgBmMQZwufYtbrRnHopdsqvANra7bKuie7f5BfxcXjurTjkzor3Mwlkm
hzWc9pclCG/eVgT30UiqDnNuIThJ7GGfxs0uU5yT2c5vWbl6Q64EsRrfGJmxD8e18MZalUagzBHy
Tnn7C7hP2gN7wuyyUMEyVvWl9zsgE/Vu/XP1AMUCbBLZKqDQSn9/1fdLs/FluoL2cA4wWl9b7pzq
1CiHToYnIBPBeRinM0hlhmHtZ8rjFJ3SzF9sSU1KJoL9+0aLpNaBqDjZwIfsJhd1qESd3aHZXzYO
0XO5/TKcV860cM6VGjmi0af7EelH+opQb6K3jT1LXhhhYGM4CNKRsmmWZnAK6UiG+2hcV1jBfJh3
+XfrXF0DDPa4gDfK+MLmE0KJemL/uJHJ6UeMWFmJBv2a/bRX98w7OtgM/0Xell/L9i2YCp8N/beK
XPQYz4MCShC6+IPz4nSPcfqSyvDzhe5xoxEfHhZmnGrgOwnMjnjRfD+zslO9j9o/Mr/fqnCucUyo
bVflWvrVAJcBUndsszUZdgH7TsYWIzk1vhTTq2lrmnocBVH+07Fu87Z3yz+YGYF/1wklqmMZJuGO
zcyNiYZWCjTgxF0my0uiUfKYiDw5XhDsd6tYvESt7uN9rW09Sg2jRA5In3N8FBI+XL6romPaCOBn
Kea5nbD6pyRBPGMGd1hPQ7/6qWXJ7qkorAWnIc5J1WxqfUqBGkNTE4Ied1ccax+9/mvjpjP3LGpK
DrL3T5TVboVx36XJirKtwRAcxH37d6GjV6j3J0oxKL6MB9qu92VoPf/BOeILAdQAESLqER8/FKbn
po5iWCMYHRDk3a6g4Za9QEJbMLF0b2INRf/URcumMp/sCXSDS3U3Y0mjG7/8gQ7oWes2COaRm3PH
pgxVmGUtzQNsnuux37WvrfIn5rYRwdmz1feLHdEwPKUawDOH0qV67Da5ZMpX9ADhmP6rCB//xHoe
ASy8joNlBTDB4uXGMTK/gTLLHWRuRiyKEBuHBtRzvtq2NGVqp8aYBpGNjZIaJOXDurfM5EYF8KvR
KTJ5Ik9tWr/lcY9Bq9szDbN8RZPgyYiP9fAlbr7ZUkxLEewKpmN+y+FsQU+iuLTG93k/VjTp3PTg
pJ6aumPhjth3ZwX76e8Zu4bSmTWhijaYAk1bN9E94lTUpmUc1hlgpO0uPLLxyboCSdxwDHfkufAZ
0Gt9nT/b5HDZ+oVOYyOW09iK7ZFamQnsxy7czfUpHEBp1IEtBLDyueMRwPdfFvjuvPmH3dxI5C5D
DWrIckRdxjcXL7z/NV7vPMSP7Wn0ph0j/UZZ+mvoYn57J6PEFvr937J5v7+WaqOvY4/GWYfpFI1+
qVKsXaUySkNhrGTaVEWvwkH+yueSJQCCll4FKXHmss3r2Jt+4Dt6bIvdfokOskqx0EduxHFpSdI1
jUKtGrhNRexaxm3a3Ek+GnPknz/ab4U4R4/apRoaCZwk4wlhU/a4EyaQqVgHIb1WJf5SfH4EFWjg
dFifkVYiUvWlWY4agHnsAJSat+ThP306A0OHliFfmREqiEeMYrtEg1fj7sGUrnahO4Xmg67JDOoD
G0CLzkUCqjQLPTpZEUp021EdxHwBMEgQH3BJT6UC4iCzlDhIl7uh0vbTmJ6a5SoEodjlLyeyeDyd
mOpxHBvsZNxtSxabTr2hlYEe3jndLs0e49i/LEJkfRsRfMwJFpch7xwUTnKQMJqOiwkmSTwoPK33
QrKDr4N3+mOYEYXtEup56GB8LUjDw1CVu6Ue3TEaJIKEqtjYLsIoDeCa3/P/TaLYgG0bjaQGeVX9
xclfnVZSkBG9mxix+ufvc9coT9Iuq8al9mPnee2O6ly7ddnvbP3Wyb9e/ipCUZgFwuOsmirigo9n
prW1NWe1FQctvbWc57o52eEpJhToI3/w/THtZ2JIQGNAKpxSqlqmWdVas59F0RnhggdQOckrJfou
WxGsKrL5Lkm5rr0RoQqZlD+65lUbdpcPSzRehKP6rQN3WlaqhjW2glHmfO0ZRRfbJB3d9Z5qLtb9
0d/blcfqJBHKfjXvVLdC2d3daGUvBQCETYO1hcIjtiZO0Z7sCfqJKJEd0mdZZ1bkCrbi2C3biEOU
qzV6iCGx3qSIYGqlOjR9tbjR3Dl/4HW2orhgZuyKMMewBapUpn3qiuRcqdWujnTJdZVpxDntpi/Q
DLaq1V/Ue9vaZePLLOvKiy3DIqrpgKJXJ3xUrVpxlE6mPfvLMfXD+/lsnNC+Aux+UPj2AcnWs2w5
VWjsuLQUhR3kh5QzdiUcmlKnWYF37vua/0wryakJX1e0yf8RwBn7oqlNWRbxApXq83xmm4BgJ/zL
/s/4sSyDE30lXC5dZe1c1Ic57z0MdMCedpwFhv13p0beHN4piWzuStSax/Nt4wpbNo6N33nVSFaR
MskVrJENe8Y+lxwTf9ixPUB5D0n0IKFBbaP+QVXUu7kTpIWdF3Deik+MhzS6wl6Oq0Y3inK87CFE
JwcASEosvJvoxHNi4tRQ8yLBKHBveI5S7yjaLvOyvyxEeHJbKexXbPzC2GZZp63IsPtobwbFHi2e
GbAgXwE6H71Vj+F+lI07Ci1wK5JzRYoTlUoX6hSkFpi6v093DFAck3k3AFf9fyCYEl5ih2KaAZ8M
Bb9PkM2VYZarVs9+/5o8FKc0dsEZfQDcLzbakVmpL82LrPks/HYYVMLgL7D6sAD78VTnOq80dOUt
hBLfFKtwY+WsWY3Ez4oPciOF+3aREutLRzFsadzSIwPeybwqdTEQhSQKgJnX1tNlY5FpxX04w9Ar
p0g0bHPZxbUa5Z4Sk2vFjCVPo1AMhpk1TFI6msYDu2h1VaQKuAkDB/cLU9r99SxFx2JhCff6otqj
Ihu0TNaq55ImYhmzXUchWx2u/enYXCfHDhsnbCffutMkMdL7ZOFnaVhc17GEgxvNPVVJ1K5FiPoT
pCVfMdaCVg2WWsygvctvw12F8QzVK46J15yLO8yyec4O6b4nSxQF5wqdsQpCTXgvnSeiH7q2HsgE
cyFz4lr6PTWPSSuZMxP4Rtg1Sp4msnwMv3MZx1quCVyaZWFV+fuc7LH24drZM5WhCwlV+S2GT+Wb
UKknrdEWn4SHSDe8mXpGLmvlC4Jo6GIarA5NdaTyHy/xAL7lMcsSnFd9HyY/9PLsDEGnNJ6SRjII
DKFCSDwI1XXqODx96kqXZCGY3ER/ZT6wJDu/jWEaCbBMNI9eVbeOdEhIKBJFdgsDXxQzc9xtBsYi
psuoqfhDm3jp+uKExcH5g+Tt3dYcE1DGeCw5e3DqaVZzfYBe6lGLriww4CUR8LqjROYMhTcaVv0f
SXzVJadqOcdKR7HHVX1lYMnmzjqy/J0h3ckmE5j//nShN8I499G2C2DbEh1Lg/FDET1EsnYiO5ZL
f58zvbkFhWam98v7DmsHwMV32L6TDKZBpgYXbCahMiomPlBg5vQQT9hLJDJ6R9EjtbUAPoxxqrBD
kTFf0K3UAxaa0Tf1bQWYLDaAbxciHQQQDU5+EMjsfhPREKWpFKCihn4Xgs+VogdGvlO7DWiReqnT
u3k8eY1ToZosg5dlbvzSV+NuVBHHNRxJAwDO/mEef2L1TbfPkX0sV9C32zKDl308Ls1qaEIqdVgU
5D/B+G0GQSgjLLG/w2riG/aQ/Xuz596xUm1t2uuF4RfxNVol5Sh5KIUqEaCPG0DJRjeZ8xZGkmI2
Bc2FoEBr27TdVC93l0MY0RAHYs9/RPD5iNXaRVQlBjDvz9qBMZv2gXOM3tG3ZE5CFHh+kMV5id7s
MXDU6No7C+joJ3sH6CCe+TQdwGyBUqbx1stm6YRv1kY9znFoU2glPakW39EqVPRfqvihAhIdCU+j
LD8R+igHSNEECGLsvf94z6ym1ZoiUw1/tI3hbdGbeG+SZb5dbBWduiwCJqQ3Nw32RowFkKpe3zdz
KQkVhZddUw2is3FhbMNwl73CygAInJPWb5ebOjnQaXCt0u+oVyU3Wbu3sfHami+XbUj0cG5lcoon
WoPYp3OwKonIDXUxtyx/kEHSzxMlZgh+0UIg6COgSsxJsep8tZMSpQdGvcTgWFC18a09cIiwEy3b
dxNdvK0wzpfQoSzVbI6oT5fr3HnOFdk4qai59kEdznVodHZ6oGgqfvJzPURX+a7Yo73mkcxVDxYC
X0asEXqz5BTfA0HeJW8V4zxKnQBlt2PpbY7V51uwKHjGlQmMMWyFecq+D1avvAHyn3K9glMhf5a5
ANEd2Yjn60fJOFUVJihn1CWw7X9yboyjE/RH2Tv+P07XVLGvRYC4xOebaCxqIFozUe891GcKSVro
Fc/l1RosOwzcHZCy/XB2snxQbKOmhvQJTQYdG70fXUCUmQmW4dQZBCK9X2NLOfPoreYxoujl6k9w
ZhxslRvvPgf/40pJVluZE4AMZz91XDPGjusvooG0dc3H+efgg254J2MeExsQUiYMc2O2EVp+VHFO
O4wI5EMUMBAY3St3OXUxVxOex1N4WAPARWOgg70fZHLrdDe/yahohN4GNCAm5lJRP+NTnaGhnbFG
tuNP9lVB9w6o6mXoM6JHA/tw/4jg3qkp0cppiQysRudAIUiPvX6cqofK+qaFP//AdW4kcae5Kv1q
ZWkSBUr8vNTPVfKQhJIXXujKAEGAUV40X5Hgf/xgSk+1xVhw44n2E1GtPj9eVkFo9MjjTWxbg9oT
lB4fBdh6XigNm037xcSX7KGNZ9yzsn10kGKOidSBGCzjMGIWyidQ9ZKYTdnMBtD8tMP82Hhr52HC
wrhuziaDxQD72Hjo3y7rKLK5jVA+l6IzxqFR6UmD0vgRATYURRq31jrJlxI5x60UzuyUWTHTVFMJ
vEd06o79icEAoKN8/HfKcDZXAvakztHw8Gf1p5N5KvY+tFWWv7NMiX9ntrpwmZQB6lV1nE3qOyfn
keEMVB7YazAl/8v/yt4V0QwolnP/MQs+q6q7Ih+0agCbPKID3QNnLlhewidlxYC+ejD20ymjh1Uy
CCAzC/bvm8xqLanS1/EY+quZuJEKjGVynTYSJGARnAFUg5e3VWyRY/7/o5Q47DUNG8dRkL9iffXB
3CdB9CN8Sp7DEzmGr5Gnn5IdfSDfL5vJ/zjS33I5O1GHlBhZH6m+Eru09swAFVWUptXHfvHSL9QF
svjB8mUPjPgS/JbKGQ7JezUOmwb82Zr1QwEupzO15zVxrtLiaw8AC9dgw/KajF1N7FZ+i2X/vvmU
WqVQ8Bimqr/moAonvaVdGaQx95fPVPSwbD8lZzCj09uR6sB5lXEVWGXyVIcYU0HEjN1GzzJiSfFR
WGvYyuN8vxP12rKWIDTTj+NO3wOs+qp86UHP/e6cb/WHy+oJn4KtPC5sjls9zLopUf0pYOiF41WC
xaUI8U+GlTtZ+VZUXdgK4yJoo+msIeno6g9VtWZfBjMxn8do1X+EY48edVN0zVtH1vxGzUgr8aFC
c0H9GpmzBU4iviSfFZbdrcaI8e/sxU7+MmQ+Wnz50CrBoIqKtjA/EoOxixElL2PFq+2qAQAYj8qD
cYNuhnHUvPqhPzJKrun+8vcTa/VbKGeezTzPfRJ1hl8rKDbQ0bzFXuy3yzLY3/j0MABtgMUjwAHg
I/PZsDuNlmboTwAqnFB37w55LVnaFerxvqWFDihaXJweOc3BW5LBcw3DV6v5G2WvyzoI04tfa2C/
BHD3Su3jfI3QDfXt5/TMRpnB0XldmS564ffrz3Vf7OJgulIjVyKXudxPh0d1FVukBjbe+L7JOjn5
lDma8s4Hw145OOQj2TOKQjkGo/AUN8K4ZCYvypGAdcjxI5AGmC+OlBBeog0fVZV62yZ6Pxko6jKS
tOSe7uZ72Pc7afIoqwRJ1KHcM0oaNbNqc1z9cFZcO76z+1fJ1xFLYKPZADlCzY6TUISZUxtJpvrx
Ocld1oGsvPEEipkBy14mlooBBSGJQIQPCv0tkh3x5tkaY2IhF8Oz1Tq3SQF4zFM3HzNgoBelDJqE
2fRn28MkGKYJQPLDe6TZyFQyTPoKOOsnzT5mWNduex18BOv+8jkKPQRaPhr2BKgKUrOPOhWRuhiD
DkgxdfpLI9eDqnlyXB6RNljbADiUSTUKfsqPQpbY0JSlws7Q5GHQ3VPcHNBenr2bEaKqBwpo6+ZK
ka45CqUC/Zlphr6MwwU3tM9yXdH00B+6v4s1aI3Bq/Mvai9zFKIjxJYARUfQ0NHPZZa6MYssAQcN
6pSLT/NjZgZx+JKkh8tfSVjMhQSb6hRTH1iI/ShDDfV5SWoFU+gYgnUOOWbEgKtiHJVj7aGAZLiy
iS0RkpGzlch9szWcY73WnQWw+AyJHLMZd/ZbdK+5LOFkA+nR2/CIyTRVOhArOk8LKE5Y29eRdRpc
qKHp9Tzla5MGddp5BOhlbUoDOv9Jud8CaAdmWwAX6PCAPPZkmrWmzY4/qNd58UMt/MvfTOSgtn+f
Mwt9WMykSBuMao3PSfNqjJLVLmHUArILOAcMHmHln/tC+PW6OpMVeGSti1FlNB1n4uqP5lPhG6Ce
CffFVfUiG1MVXaqtUC7oTNPI6rRkWP1VReNxctdlHyLLdGbJqy88vY1ynBEosD1M9iq9X2Sxfa0o
KfZqzSaXSBHlP9i5wDwVKipAPOS83zA5jT734+KPh+g0HIvjcOj8AgXLy6YgDGE2cvjiYQNUk6IZ
2zRodyTaYwYXO96MoGRvAhasXF0biWXtgQJOEsOIrhLG3/CEEDT2dX5JyqpIHpGpm33SvjoFyDqa
b1EiHakS2YRNAfKPE8TEER+fV05DSwzBpUF4HR7LO7ae2YMDKfEB3Y5djr2yO8kG+0TmYWNeAUtn
8IZ4JT/6wzYfCjr0ZhqoytlsCi+vS8nRCXt1WxHc9VIpGeZyQj9TDf4b/KGZFLCrJSsuizbYAVWC
eXx8JhOmyFm7SpDLFUgB/Kb9ZmAjv+huLBCok/xnPt+VanQuKUPG9Xod+AOW5nbd5IbLsdPVPdis
teqo9MsO1euvdmk9KqsssxXFjsiKiIYUgjjwlx9P21ZQVE0bsHcNwXpgCDL5i/aLhZNxXEkpOEVW
SzCfRi1AUsE/c3FWR2YlzyqMzIXD86RfGaAvDaW9O/b68xEWwTi8RcATgalN7siJNqkFKEwVvKgM
Ga1AILdfvrOBlxL1qxLcrE8SJyBUC0M2iOcQLWBm/eMphpmaqWo1sdItZq5rd/UZIoz+PfH73C0x
fxjvh6sy3UnEij4e7iQLHtBD+LRk6MSJEtYLes7KVXRDDtZLdq37RfXOa6meVhnMtMgZbMVxLlWp
K4ImPTabR+c2hGtbdHTSlQSVfUl3TeQCNoL47pampOjIIO31tY4+FPP0rLb9/vLZCUVgLQ6wfeh+
IBj5+MWsOakqK4lzRCI5rCOO1IOeAzTjshShXWykcOZOaRSVVoHF6RITh03tzjXwAL/9Oxmc7Q3F
XLVKiiWqpLprHfgwbIQVjffvhLDj3ATCdqxUY4tF80Br96n6TbdPY/Yv9WBnuRGBZDC212yJggXT
SViUikoXKEGX1RAW8sjmg3DuDtO86WyMBBzUIQPNOjQ/8MBcWfflV/sVu5CezP0LY22AQxIT+KTA
gOfnQakym2GZVllgueMuOxl/x5SRkLBZDQP1vBgOSd+h/lu76XX2t0RbdiE/OUKAZMHXokCkWZy2
yqzZCd5v1jywbqOH6ib22sf2lqbut8TvcHF3+R70DD1W0bqTjCNOhBWG/TA2OY/aEUO/+fhBsRBn
Km0E6dpt/rQE9pEG6ZPu2V533Z+QrR3qGwv8p+T6v2C7MgRJ4R3f/ADOaIe4N43MQV+3rGu3rR/N
UVK9FF1vvGQES5KYU0Gs+VHDkJZ2MtcYKE67AFTxi/Ewy2CZRDpsRPBjReuiro6dAiE8mr+a+Vsa
/UmKuxXAOcKun0eKbXUNvtbP0A4AFJKGTpbEEmVqcI7Qyqos69FuxKi8HbAiAb1rrxAhty7jPVkQ
RGJp7bJM9srzxo+ChI49NZ0an6a99bDO5xCdLj9tnlrtapydXaye6aztJmK7ZvH6J+KwDYmGKkNP
4YYIiNXqFFNss2+SaRdb+anusmNoomEXW7tF13bqJLMNYZsA2yno0jgmxoj54ksfo8ycKQDgb3fL
ntEcYMmCnjt0Jfrj9CJrZAmtfSONyw8rp6yLIQJrJ4oho/4Qx7oL0A7JVxMaykYIF7s5IOss7KyF
ocSouNzQ8O3yZ5IpwV3ZrIxZKSsDRLytu2083A2G7cZ5+uWyGGEGv/k0/HJpmpSZPU8Y5MXetJ89
LDfaCby4D8rzGuiH+ZjeR4+ylr5YNYctQzHE0vdC0+YBdVY0o3VzSILa6ly1+DvFHopTHy4rJhRC
gWZGIIUiI/zo8ioKnuyRaI0P5EnfHKNj5NRHSmXZrdAMNmLYz9jokpnGBHzLFkPXJPEtdTmEuSlp
bgj7wXQjg3sdm5aU+WotbIoyugkzl+1nji+NAuRm9TC8jvuWoQXchZ79fPkMZcpxF2kZ2jIeOlyk
MqKurk2uo99fliCMc7a68dfISZp+0qLWJ6D0fQelPrVX630PWp/2OF3pDxJ57JX45Gwx8s8Wg22b
8kVMZcKQUzIpQNS7r33rVFx3h/4LynsofMiaRqKg5h3BB5LQweE3QZTGGLSmXLC+Nr4ME3FRB/Fi
/c5QiRuFpreOaBlIoRfY+8TrtxHKD0uBUwLoJAVMvsW0DGtTkZvy1ACqgCFEtzInKKwJb8Vxj3Ja
agBDmlB2aYpjdLPuNBcMhN4ImJDcS/xph4QyaGWNHdHV3gplZ7C5c5adzdTuu8o32n2dvKVWUNky
HF6R6W9lcDGhMlfIskpQuuvl3Tz8qGTxtkwHzj2tuW6vbYi/7zQ+qmPovT4aSSJJhoRKIKaw4Gop
bhnnnAZrTFV1xO6JHv1cbD80JGElu/+fjG3z9znHlCjLqOoT0P6N9aDWgHtVHBDRIVxXbyIwgV++
usITMxCdI0JCisKDEyjUqKsVv84fsnoX1aweu3dk0FsyIZxpDUTtlwFtcZ9095V9MuxDKmPf/nxo
GOvBthF7/hjcBufxSDzblTKmiq9MrTvZ5Es2kaC0UncC+JrTJt8vH5tgQPyjPC6Q0HsS07lIFD+8
ngHFkgThmQGxANTDl0j6bG4fJPE0iE7Y2wogsZVfOzte+qh4Sw3eOTbrv5y6k3LQ3i6L/Py5sOGO
qQKsIQMPEEhjHz1BkddWU6Om4GfgwnUOFuDpS8mLIRPBeTitX9ZlVYbQT4GaGDXPoZ262Gj5d3pw
Zpemo55PjQ22lQGtSSM6tKhtrrIZd2ZZH6/rx9PifFrdonre9zV4amxbUfd6X9mDr5XJ/FJPqDTv
e3sEE1nTOzPZr2G1ykbgZUfJ+by06ixAvlKABrT3TbZTlLOz/P+PIUJHPLdsc5bhbnMywnWIxrzA
WCAbMRiw1qpgtdq5tjG8pp60NxnonCB++SiP6bx5i9pqbgottWOAWGggxC0CLJHfOV6zU45YJlRc
KQ4lM4VPH3GjIOdz9RHQyiTs0mBBHfydKQ77/des3bac7Buwt162TPbnPotD0QBru6BC4VmczHyp
k0SF+Sur5o2T6UXN/ZR5mfb3ZTnig2T1TUjBRVY54+zDCTuoDSCBCOgcv/zqJa4PBvGKs3KP4OVZ
5q6Emm0EcpaSaHEU1XWbBHZ6qstqR8O/nGhxExCwSFQT3jsHJTuN7XTB73+0kVBRxtHOsac2viY3
drB8LXfR3n5rr0Zv3gOh4aCPbr5fXDAuSkQLddxI5t6adTEntWrRYIi0p3Ddj+St6U5ZL+vNiJ40
MB5hwEC3GNQj54YnW62ttmcjXt68Y9jR6SGpPPt7dC7Ov3bLyuNwRZ7UVhLgvG8F8+a5lcx558GJ
5rRS6sJPMYv+s9uPIFFsB3e6Xk+j27vRXXxl/Ui8+Jbu6tMagCv0iw5KZfsmupWF+yLvtv0p+sev
nA/LmmvdtKI49ZRgJQNLv3s7VCRfVNDGBbcTcgQM4KOL82mcrq3DxOxB/etPIBXXd8vqFacE3U7s
YywuHTyQOZuv7HmX7xIJElEmG0RkSKtBfsqXjhDuWWFh9JhGO4y76JTvwrvuOQraK+LlLqYxvPVZ
v3LuRskrL8DM+yiX+8qh2jVWZeIrm0jayp126r6yItJ4YpOt4EXF+kl+g56Wl1/LvqpUZ+6zapma
p+Zar35duYzYmeU30V+AYgri/yyn4/b2XpZ5slEvoUFtTpvziJOa5VlSYCI0HLsbg5ZgRsbSuLLU
kkvEAsBPd2gjh3OETTW3NJrZHTozPP3iWjuWN5V0AEGoDhqpDM2e6EAF/Hg/NCNrG1TgF98w+sEL
VaXbG731/f9I+7LmuHGk21/ECO7LK8kii1UllXbJfmHYss193/nrvwPNnRYLwhRmfKOj+6EVoRTA
RCKRefKccSl5dFbMcLSxRBa8uZPDyMyMQsIRATuJXSiZN4ou5By8uFfshveQk1nRXf60Rme9YjaC
uTWZV3QPZlewlX3yu/f0Q+lVN9qtBlohxZExDgZMIFhJcEYyCG2Zu+a4+BWUlHyuwxK3+PI5N38P
dVgIub+6DqkFchnMa6FRDhl0iOsSbmxX3Dev0c+/uN62G0CdEE0rx3FuEwsVRIzoVPb41Mx2dWPd
qneqS8TFpsAY3HQPrIkb8wBIZDXXVksdkmyJ1wLBAc4bJPvpmQzgFYF4QnYJNbPrC+U4MA1kTpZx
bYtSWwNUPOxI/WZGwj7liyzxvh/5Mzbem1ot1DkSHMc4setTtFegc93b8rl8IZM0gsvTuGDlCNvP
R36+sRcBn91OowYyp96Zu6exe2grX5K865vHzO+2ZqgkaInnURF6gLZ63Fn7NlD2odvuk1ONKti7
cJD3A+dzcS1SASdcdFDojDLRChh2mtf51m3ii5Ba/ZhjueNVtdm5CDTkVSA9CXMPtZF11PSCuSIB
aHbGSQWrDlE3hrLxowWto+y3+cu4NRNX8mWPyK0mkpMZ9lFBww8MXbwowPRVgDxAdAPIDUZFLz+q
rgp4rg6Y0C6r0LIBjRttqwzL33MiKm+cL8t0INB7yyKpMQEteWlLDZe5w/AXoCRgK82OPZBlCe7m
xjXPxmE5Vd4CZRbuw4tnlTr4Y1dGXS2g8li7qr96Cq7mxsHjK2hcMLmhwJGCY5zHW8q8WTZLpba1
DFsMKPX4xIuiBNPiJ4NlzwhxSeq0+v8+oYSsB5ICGlhZZfyHyqrLdKgloVsG1KLq+awZeuWss2A+
XP98zCVtrNDXhWjWOp4JSiAsd22yk2RM9EN7bBkOZcdTqSPb8yVYb2xRnjLXqdomC6YouqbX7SSU
KkdKZPf6gpiuDyAluj5AAoLm79Idc1UrmiVKw8DUU0dR94ke2l3GAf6w08KNFSrHQDBbmiGdTSRN
4X1/wkA/knAvuslO5rm8be1DuhteeQNQnKXRqYasLEtstYMZJPVx0n4KAgqUu+u7x/pE6EMjSwAZ
MEEmX+7eUoHyqUlLZDPKLhd/rhnnrcj8/eSVjzeEBBuUC2AwK08maGrDBX727aOWP17/+xkdCcLE
D7ApTgwI81VqAYU6TyV0TkDkcDOBRUp57Y/ZB4dUe0vSsNLhzS+yV/RpkAr7WmLGZi6S/C/MEWkf
epHzSZjPn+2SqKuzmOIsDTG+QOYyRRCleuIOM6HAWvf78KQTlub0x0T4I3CtdMfs9fqO8tZHnacu
rPVwtbChdSTu0RF8GCLDv26CFYOgdIFSLtG80GkcpFWLpjbomDQxNYi0SqmbqXa0eKX6pA53102R
z0+HoK0p6tyaUtF08rACbAGlVSevusJulKQ7zFlnvVw3xdy4z1XRrTiQbkwNCgFCUPaPqeTP8a/r
v5/RuoerbwxQoVtU5kS2+o/xo2GXYIA8FW0z8dOf4rkKeifeSZMjnKaa87VYN+/WLHWE87zLc4jv
aIGsu2LkTcmd2R9GXt2dbUXH0JsOMdgvsPg+i43BCjFwOQivqyo7Y+eZIIRLOdkL2x/+MUOj4qMS
3ZcSI3bBah7mMbTrKXTwTOR8KXJGvngdsMsg0ZXByaBSyYoiFKIOhfMUNFVlMJ7GINsp+FZBeew8
wzcO9UN5wADhvjvyrgzW4x74YgDbVNUyQPV4Gc9LQSkyucH7aPRa9LvHvQJzMpox11fI3EbQn0A3
VUa7kcbCG2om1nOaroGmnNT5kI4/yuT9ugl2ZN/YoAKtVONVZMTdGsRBe0r2gPh7UNv4PmMOCLIJ
UOHjZfTMr2aYQPbLoD426Ou2q/IyEhUYlJfVrjLPwOM9vTPyzo6G2zHmRCZmSgFMNhk5QtqimtT6
5GnOc23IEJqCUXa7F7m1AYg41MfqbT60fwAXkF4w6+dFZ16liRl/YRdDDArA9TR58FCgnWJkghyU
kuphntsd+wgKLYN6FtMaE7uFxTl1DEAYOGFRRMSmwiigl5du2WVrVeV9TubUS2iR514r2pCeeiKs
beEDj7aBeYNuzVFbGxfiovXDAll6vwfwvdjlQfdjPK8/2338OnnRneb0N+lt4wHLy+u6sa4BDY0T
cOqDCxd0aJdL1aJ0gNjhqAeJ/LTOP2WNVwJhfb2tAeLGmwc8kJdWqSVYnHjfu9NOcfNz7UW7zJEl
aJ6T/sKyb53S55G6skILTga4ljCxjtkv6n0SxcowixM0p9OghRKfGYDVbdf73Hc8K7Zs7VDX3Nys
8lip4GjUb6KHGUNSRPWv3hP8oAJ2p3yXnHl8QOxv9rk0KmquEtiS1WIaQbT0oym+ySLvQuAZoC4E
MS7jWlPX/LCeo1vZMXDOM18/Wd//pSmS+7wjzowu0F7QMCWPCgVK+JdeUq1lLxtamWMEQz2AKdGf
foDuX3LyV+G5CkJ7eExiG2M/4QOvFsG6ybeWKf8cylxdTNzmgbKUAUignVENb6VIcKSMB0jhmaKz
u9TQqk6Z80OO8YXJ6WPXlF7nYuV8PtbFQGi9JNCKgX2axtXMkjCBtESJDsVao+I521kp+UVpPshz
5nb6exkt/l9cfluTVASrIAECvlUBUki5Xem2YHdO9Tza4q/mzfDb2/458mRe7/cjQ6XTlq1Rymem
CPO3uWQNgbDHfLvyLt/nAfho0ODDxqK8A0GVV/UxC0ABe6dyc4r/4LKf20w5ThzPSZIVGC41n+c3
wlzX3cSARtuVBpEISMGjySXUYBqJ3OSVs93MmLP5wpQjTU0DTNU0Qnv+xvTHUwK6vtiNfOMGDE1O
c0eIrnjhlFmv3Ow2Xe8Rw8GqhxIy6fEpDwh4QdiFnuQDPwNtUxD+7DhrZJXONR3ScnhxQbeEfnXh
/9dFj6JssEr/4i4AP7FtzTYpkIr7kHdoiLN8cSYDc0yoZWHInwbkapnYNpYC4Wm1BCWnFD+m5eRN
4reFgICjds9ZHTPCbsxRGUYC5UGlXHSM1YLzfnwqv5F8sd7VL8ZhfVkeF67gO/v7bSxSRxSy15ki
N0aBnEbyVMc4gl8g8UdncDVnMe3oLHicNTLD3cYidT5rUCSHggiJefW7UWJsB633+9hL/Ai1rx00
3t0hEPfaN+7pYN78G7vUwRS01spizRwA9IrvCMtQcqOflm/jXgz0s3TIwVaT+wroJuNAGHhuS67G
r36EdNyE+uZX0cVUneOh0hZATnfzW7LPPWhLQjttdYwDqavzXjbsVBUvGpHwKhAq9MuLM8zzRR8G
GWnOafb6QELfogRRG+Ge4xeYmV90Y4zyWjMx9SoUOiCukUweY2uCMkkqnpo087O4vL/uP+SXfdnJ
jTHKYQ0Vcn+5ABnQRDoIw5vYWq4s9py7knkOMfVBRLFx9g0qlWrSPtbrOM0OHQCiQ/gu/b6+iP/w
fT4NUKnUbDXtIBUG1I3PhCIius9yqNOIXuWVvrnaAqeAycRTIvj/syDKH+RkUISpXkY4/3wa/MxX
7oFVdxJX4OD+WQETKkIf87L42vRAdpKmnaGNShgY+eiY466pj5lQ2IP1XBUcT2AuSgfJkIh/MM1O
T1dn5pQZUgItpmLBm6zN3FLrd1Xe3uR5Zi/Zate1sS8wBF0JGcdBmIgWAHohigDuElAEfMnvl6kw
ZuAbSImiOBB+o/BJWaE4Oe8Ai9rH/nwufsr/sxYZlrqxSvmlgtf93EwjNDaqp9xECq6LNpDlNoh/
497l+CjrWENyCKRupLz5BbRTC6Le6noeH8hlJLnavvkdo/spn5tTaIsn9Zi4+d/ICGKJkIuDq2oK
4RWjIpdcRKgQRiYKJulddpyPfegYjnquf8iuEKR+mXJiM9NjQdZMpCIwvKpTR9EqxhCjZR1EiIS7
uX6rssouxFs1e+oVztdjsBVgbRtT1Ckc1bqrBqnODtWuVJz1HTfuB53yDC4aPG5APrlTcQEqjmiL
x/4WOAuf801Z0ROFSTwSCbAPoiKXu5tH2dSrJYYRpbPuiy8dmo+ZXwLTR6zKGJbl3w7MEtjWJuW0
4RROhTio5UFFWmp4JRDWiZMF2s3qEBIty10eOKtkhe+tReqTdhPe/pCKzg/yd9UX3ki8myQb9Obi
mcg4l77xa+aWS8ky6Itpa5T6uHmkWSguQDEcTPgymiprs4hHfASoj1nWpAZpZy0nANXWxG8KQ8yc
wVqa9Ra0MMq8a7JyaNysUEzu38X75OTnm0oLBFbaVO6VCR3+3s3vxM7ukKQbz+YjEc7Rj9k5xgPa
uf4JmLFj42fULZ0slhgvJrT5ku5Xr2HWokGyY/VP5cJ7qDOXR2CqBlowoKOg0kk1yvO06KEz2ehv
snprlbfL/HJ9Mcyehb6xQaWO1miUqtlUoGbwytN40vbz3oQ07PRe2qSUA16TO14JnOnCG5PUW04C
cAdgCCk+zEDwr+pbwktJyd/8xV0/DXw8ozduUZqNbBZxPgexupt6b9bRrVBfW+UclY7ZyjZnC8mR
o819AG3BgQQEG31Xr4nSGtnYg9H8TbHs/hQD+BBCrrGC5gsuzPaGG+pY5xE0F6ShCnkeka5MN3Va
z0pnZYc4CH3FnffA0qLqjrnU/2JsjuWFUHyDThmw0qRlcnnIojoy1U5HacyCSric7Qz1OI28MQGm
EZCZ45GLniMUry+NzMUcNfk4lgfRJ2xmOlGfrBzjVnhZ3pE6usu+/y9UrllH2dhYpQ6YWA31aEUN
an16WrtlMtqRMB+mpIJaQ9Vz4gbzPbq1Rh01KEGU/aypORiSiZo3uCMfQyDJDF/ZiUcL/KzX/ZL1
KIQQhiXpmC2X8Vy63FIzb9K5LVIIyUvfMsjcSL5Y3Aqx5SjDz0b7nvBUklnH2rAwW4nmsIV6JnVJ
tMMc9xUpwtXT6xDfGD1veo6ZY5iATxHlJvA8fdzGm3Mtz4D9hgNeFhKQlCKeuWS2I9lL+8IB8Pgt
fJRw3BIXiZSvoQj1N8ACnDjkUaC1skyagshY0io0EtQTkqnHSB3Aojqn5cTyx60FEmk2C8y0vAYB
nTChAhQ1lV2PLdQizcXcD3GX34OSg5O1sVxka4/6ZPksynOc4w6DlKgPtuD94DXBXyL/tnaoe1pW
JgMoAjzZiWTBeCp23W+AYD1SiFl/L0cegQjLE7fmqGAS5ZacR2ofH1IrnL1GSFc3XAweqRHzoWta
EEIBuhAx2KAC41R3UiiNUnbovX5BG6RE5aNxo8Ff4YaCy0XYMZe1sUcdaCgoV4uh4IUkSLZ8IMqv
hfOu+NrN4BZ3wNJwVcFZQXm7QModEzVpainsk8No/jA0RGDLEQdeUZvp85tVUT4I4Flh6KmYHKoK
eDoDSh1Z6Whd7izcsRhWXrBdD+WGKJ5HchVByTZ7IUhsFHYfo+extxNfutUAA013sqtiSMWVAULh
DTDzjFNOac0tptJWyQigT23Luods2S6n90y4maW3evh2PfgzO6xEWxGsIgakUD5+vgkl5pgo3Zwa
Y9BpNukHovr5m5CrkixBv2v342FydU/el07o1LyBcOa7aGOdzsCs2Ep0oIgyvIvUxekT+6NHAXWd
7i3F3RoQ5iJe/Zx1PMCNK2KM10J392MuYLtitSgyoxbKwFhvawkU9cDYXt9U1nN6a4FKXEXBMKJc
1sKgnY7AG9rVuE+M92X8ky/udUvM+s/GFD1IO7RZpWoaXJUUtUpv3McvTUDQ5ryyC3vXgG4AABA8
53QqOZeFRohg4JbDKRUaW+15B5wZJ8EyZ5FRO5Bm0zj9vBlFDYQAOQrEqye5uQcKVxVjyARbkN7w
RpAZxFnApADVg9RYB+qULnrUQ9ZbuYYXMiHxg9vvZrs9ht9mG0yNfggy/CW2E9cKet5wH9M9Noap
SJZbbV1aMWhUYmigaJ3fmk9if1CkmzbzOe7BiszIx3W0O4GrxdPwMlFocqOFsl8PwS95DfeTFa+a
O5EmqJ2U5VQ4Q6km4w7idYpvTrJwZ4KtyYsmjODAs+anWc+FH20FsOekZUrv5POoPlz/E1lhffsX
UpcVAJ+jjmHOCWTVkB9QnqHsYA/aXq44Lwfmpitgw4Zi6Iec8uVOdGOiLVVSoh6CSZcenNtjXjtm
YzwqzXIYa2t3fVlsZ/7HHo7MpT1ZSIw6U6Zwr9+HBwJwryFpRQSm0oMFDV2ONXLD0k9LMC6DGJLQ
UuJ7X1qDexvqKragkb5Jbtf3FaEg81U3lNwPivsd1yAzHACmC8E+nCD8/kuDc1+o+lx20UE2nOxW
xcAE6kuKbca2dAht2c7Og638ur5K1s0IEYd/26Qhf82sW4WuCOWhzJ1wcsrkJEBASD6PuteZ3nVb
DAZXRAeNEHyi2CwiLF0uEMg7I5KTYgogzv22ZDWCuGGbknW26vYsdM9CJXhdgpd8OD8NkcRJuJm1
9a156g1Ya4kxyLXYgQ6GaOiZhxjU6pgWJVNS2S9ll3n1b0LNcH3VzHCxWTT1VdEGlUvDCpFjZemp
WAa3N/V9guGX62Y+Nu+Lu37aoa/9eNCHaZXyCfz7I0bvMAHyrBzDO+1hhCyZcUj3BPoEnDkn2WEu
j5TzAZZDW0CnoqE2D0DTIN4E8qS6TSQ81Wv2qrYa7/5nHo6NHSqmzbKkt2JMJGrU2FZCVwUfImcH
eSbolDtrtW7Q4wkMtN0LnrieGYh3IIQN+h0anPv0N6jPr5vkWSQ/36RNVhyXNSbOcOIxsac8CLzO
AO/jkJ9vfn8MIHmnmXV0GPHL+92SVBAUuv//WwMVJqUZEPi4BJNpj1smF47m2nJ2ibcKKmwMeiWp
iYx+XFYbt2HYuzLgnxmm564vhB0fNi5GxQddzdRJAO45ML/nwXIofhBlhPKRPCzTl1i3pxNGm7lj
VMzLemOVig/1NM+QKC4wIYdUfVT2JqBLWf/UrX/TfLY+DRnU7Vkshqpr0wT+g/q9zn+bBuczMcvZ
WwNUKFAEDfwYQxJixhBa8j+UN4JOFCCJaDau5neBfsx9Xl2I99HolvqcxcMUjVKJd+Xqza7lVQfQ
Rh6l2x4DxuKpPhA02N8MBoEfXEWtDdJ/X0T/UgWiwdIEYrEE7KzNa1JzXJGZWBGGeA2kBjLekJfn
Nl+nShCqqjho7aMieHFzSPs/qggG2oFHyMEMQRtTlNNn05w0soxcsbR+StmjNXGWwnRv9D/BVAVS
oi/E8GGMh0KmZqhMjlm200preQp7pXZSoT/PwqBzcgyeOfLzTcTLDb2Yiwa3bdYUul3N6X1ombtK
nz3oNPIcnvmZACGFPrUs4tlLHd0kHfMmGqMKr50CLL3aMfV69HCMXRGglGer+9KPAf7hSYEw1/hp
lr7px8oaWkPGOUv6yjEFv0mf5e5J4zk5+2iRSgJSUaiBmpQXVmIvoC0AesABNMCaR0q91mq3hZ3+
Afm2S9DNqQMIpixyUm9mwN8Ypnyy0ONiUbUMF7GudME4KcI+F5fFJuh5lxP0GVk+Kogi3nKKpCHx
phzGbPJKSXOgZFsLoh1EAlytoQhpq3byRGiElLt64vgNY3kwqSCxxQknJMSXPhobCshDZkKTpB8X
FNHnYz3+75eyBEoSImGA6IQu5qUJxayAvxtbNKlwm2j5fcXPlpgbB30inGrNBJ6Ccv4oWbO5jzBz
rJ0Jwq8+h3cZqJ5WBF3ADF65fTeG10tED+n/2aP5VoxuFEcRMgSgitMPVmQ6U1o/D5hEaYzlaGn1
y5CXt/VsPk3N4IdKvVPW4c+Aw58M0SkKITItzJwPybrxLv4mapsheg7Se00lU/WkKWLsG9x3cqCC
5U32RMJQEBhP1x2W6TybbZAvvyymSc1yAt1XEOqq3czajSh1dsPlXGdcC1iZAaJVeBEiHJUsrLWQ
1GonqMFaftNC8EH9uL4MVnBBuVCCjiWYlwlv3eU6clOSy7FfywMCiPUeAoUPThJPezBP0zshcZXt
uUJD9S8KlRdmqdAC/e8mWhYNMGpUuU3pt6XzXpnkA1DvMFjQIMYKLDy4dskH3NxAYlV0mdilIF37
noKJCPM1AK09r1CYOYlu6//dgj7N0fFrWZUmk9HYTFXZDuO7VeU4HKueLEG5CH1M1LOhN0JZaFWl
K2aZSM8fpp3kZjvhQQ2iYHBDG1yxN+kND9/P8r2tQco1xkFdNFGdcL81d9FwI6iP132PdYS2v5/y
gaFfDUkfUXatzKPR383t7Rjur5v4uINpL0BNDFJnUA8wAM669IJYs5DA6UlxmN9DHxUjEM/MP4Gb
94wdeuqYsDoYGG8JbaJtggTiunXm4ZIgk4GRcjAm4Kq5tJ5lgHgANwDYwF4Z7Bl5sepU9+PeFL2w
tBuMRy/7sSfRyb1umbm10AgA5Q4R6aD1qWVzydDOL0As0jtav5eT0xpxEkpWjRn3/D826NEATJSm
q6SuBgjWSKEjdvJzMjuZn2PUV/MXbGoOhrymtyWUXnkRn+mb4BABKAispUCiXu5sGqdCkWXgMR4O
5nfzfnYll2jVSLd54c47grnmbSnTIkYuLWBCRRMuRVlslyURTdR1etBEjPWPjjfCzPaWTwv0zZqb
g1ZIPdHkta0zIY0bMrty/sXIJ9uYjw3UY+7wKvacddEUtnGZlaE6YV1z99bPp4Qn//uhVPHlCG6W
Rd2UTdSXWmWNYNgEAQ2Jw8MOsnw3hJsyOg4Ym0NH9azcg43poX0h9dXa4Y7rsZIkCR0xkLICmwSq
r8uPF9eCNUclKp7VbvZWvE5Tr3jGFQcnre/jA49/i1UhB6vipz3y92wuH7PSWnHUYyhiuibCzseg
zvPgyR5piivfrh924nlfN/jTGPnCG2PqtJpLNaAus5S/lPFXkUh3ywLJuzE17HyCiNoERGpvcaI3
c42EQhzje2CsBIvkpdkWFfspVIwYI5AzoDyNA6zSg2qbNhnw4KadrEVurVFfcEjjWAREcMWODgBH
kaLxWNpgZXCmb6tv+abXOu3zcJxssHW61zeYhVrCRfW5VOpzgrGp7YYEcXyW7PCe9HFTN/mt3Kjn
6A4UFz4veWHl2CS3BFIKrLG4QS631uyLzjCrAjhwuXCzoXDq+XvcHAtpd31h5P6hPQfEphCL0wke
m4ZH5fO0ClCMQ6Woh2yZcBbW3BbQNl6E2AnHQ1Tn3nWDzIVBcEtFfQrCL3RStrZdExpEVbXPga3U
XjVI6NSRDdgy54JgXYAoRf9jiLofGmEJLWEETEoV/ao5Zcttz1MOZgVOcGvKkEmBOhDu2cuPNJip
Dl7fxAii7DFTvFD9dX2vWG0aaWuA8oJmndcxajDLLK47s/qxgj1PVuwkv03V0ZZCwbWGm7J+4KYt
zL3DexX7Bwm4L6Tmc95PyZqWc6Dr7gTFjfE4N8+ctZHN+eJ5Gxv0cQ5HBUSiM/L/GyECT0j/CPFq
yKe2JaRbIVy9451h9qLQ8sJjAF14k9rMta/qHlK7yUGTTqXoTk0g8MBJPBPk55s4jDqABcAt6gli
e+rzUwHdpMLk+DUzDIKA69/LoPw6KdYhExOgyLIp9KbMN7M9hHo8IQZLu2HP8XvFY/xiBz9I/YBH
A+9P8GxdLkub1jSBIksE6AKhRcigJw0O9bvZARjDs+54wDWuPepcpakcx2mJ0mH4vDhQyAaSOLlR
n7T7f0HK9AeOKzLP8WZ9lGdkcr8sQmgR2C0UA3aDD3DZTrvtPyY16u/lDa+gx/yGKAdBK0cSDZFO
ziPBAPi7B6t03lVvYlqg9drtaqV4SGrz9wr8grgKblt/56yTeeRA8wLLmkmqXpffEVC9TIHKjRhU
Q+WHpieC16hRK3sdZNfs9ZtMc4cIMOriURpUN9PkPeg3OO7LPCKffwNdMp0jMxwthRTsu1Mj1TYc
3alU3rXGfCqDxwPScWS0V6JRquE4K2qrVCT9Gt3i1vxjeeseKqG7cnb/O10VFtYMTyFkCVDUBqMB
zcuSjtU0mCsKNapv5WD+IzyL/TH+Gf/RzyTtizwxgmBdDsbRxOMNSTBdWFN1lYxUIbxR70wJT6E6
FXDbzVXnJ5p0U5S81wnTaTFVBIQJjHwRVRbKVBD0RIJCl0+INTIoAsd7YJf8617KdJCNGarmMK9h
O62ESV5dS3uanuI+s2Xe9Ao7dd1Yofar7PvF6gRzwRAa5JPdEnKj6pPix3sQ2bg8ohfmxwHJCtRU
MQ4EaN7luRP7XBGFcrCCqb6bF1AEdJxSl0x+w5fLdGOBWo6apqjTkP6HjNFncYfvYzdOcZMBYQZd
3hsFEIvl9qPogcJwJmOoBZDqm+K8HDGwzDt8zC+4+WOoMJMuuoq2HGBZc/GtnxNbKn9F0++/8JJP
G/RhU6OxEa16whx9CKpxubEX68cUuteNsPOvjRXqgZOVhR5FCh5xcVAH2T46JM56AG4TyDketwtn
077csbNWIui3VhAriV02UJpMg8b6dn1BzGzfQDREsgrKH4O6WAHbEuoZrDwHtAFt1E5SuxG6s1mN
djwoj2GYO7WxcL4U0/k3NsnPNzmRZCHhHwHfD6bitzLcthUPWckzQHZ2Y6AOa1WQq3ENiuhNRY7S
P13fNN7vpxKublSjAhN/YjBin4b5deL1mNnByEK5DPkhrg8aQt9KUq7XCmbpRq8A2mzeg/Fifihz
EMZWHgisFff6ithX1cYgldBBeiG15DQuDpAngPAhHrPnGmhUILIVG6zchLuMiHnnqd+8Qs7I5Vbv
FFbAwtWMphtqdzhh1MkCdeQat3MFr6jAt9kPdV3t8tSMwKSiR3GFYee8/Z6Ji4k3fY05OSfV8Ey1
h0ibAfyL42Sy9XIt9qA3bm8XvZC+SYWmup2mKTvZWOT9uHaYTV+F+i7u5ljwx3IMIUxXyqMM0FIj
iM40K4qXhU1yk/Vi+2wN6/RsdmpZ2aFQKbpjNUMMabtU0APBHJLeU5TKLO22n0p/WhZE0apJsWFt
IVsRJ1VjRYPt9lAfSJrauh7EwQhWwUPTcLJ+jObLdSdgmkAdE6M8qgHydeL2m2Mjm6W2jCEyhgiM
k03Z7KRy3aGHzsn3mMk8kKL/2KGOZ6hlUSxi8ASUtMKj4hGC7fJYLpBI+JccBG82mLcu6rjGereK
UjEaQV5iAPdhHm9CLvUp03s3a6Iu9AqIhijRowXYpORhdZVjCjA1UOPB8F6+kOFuEOvvKwy3cTsy
/2E7IVqOjgKISUVqO3MclR7tXnDGHYjoRH4WbqdvREmP7CaYNXlPWlb0I/SJ/7ZHbWdqDk0O1DoS
y/q+NJ6UbPc3bvj5+6mt1IZFF9u1W4KseoyVszz/4Xb5eUugkiNJWAtJXPUqmOeXublFo/wvloAi
CT4GYeykOxHAsSaGXGBKQdD3KOHbYbRLUx4fBXMRSO8J+xuUai0qqcoB1ZFzua6CVv7di0+YUbi+
CLZj/WPgC6QbaiKKVFjAshAyQvJ6ARzXF+/Q2g7wduGzBLGeE6g4YkQF/9W/EBAuRRSiHCkMQe32
byWYww7WI2HTGp4JV5D1o3sTfksHaacf+RqYzBixsU15RAJWdKMoySxG8Tut3gpoiJo6b/KU2c3B
pAd47cA9CoZVqvNYmkXZSpj5A09ZOTj6wfBQezLsSUNWTgRiRl/6nXjTnsfQwt7ZT7vU3aqbzYjH
GqhgImGyiyq3Y+tbAnqEObVstT6rQrXj1oiY7rlZK3Vh6X3Yq1EmA1yWjfZc/OpCjn8yQy5etlCk
NiURj9zL6yqtZqGQyhmiHRXmuVxrjbXnVRdjzHdoExTNWkmWEjtOgGt3rp8MEuHotxUSlX9bpj+j
ggHiSQDQ8LDKL2vzChXunSkcqpCntsfaQkjdmWR2hsjqUu4SZeUENkvY0aQ/WfFDFNzr62Ce8K0B
yi+axSqzagFjJZktF39I6J1AB+LJ+r465PJouYgu8gvpndsapJzCVJPEXGKUrzWwgNV3ZGojCoxD
9chXlvgPi0MbGABAMNnQ1d26gQZYXE3Qkj/p9yTNIDpI4T4LCPlAvOOBPT5gN1/X9mmPuoe7sWv1
Hl23YH4zfXS+Xekk7cFkgxci/gXq0Qcz9Bnha594uSND96p4NILBqU/KR4NT4KqqsYKaip6Kgcow
Cl9fErpIG3PcHtkhFxR7EvZNIe/AwsY5h8zHytYMtfCxLARBzXKQkAZ42ysAVGg74UaCC4Ft6q/q
WltrdPoBCgt9qcHg3PQ/rWQf84pazEOHIXbwAwBeiSh9GVbaYcxzNKqEIBPAQpSUp0I2OIRZzNcW
ppf+sUG9uss61GJxxbkbvdBv7pOdFtnKbfpIFBnHHel3t7+7VwU9U/OWRxbNPhcb42QDNmm+kIDk
tJ8RVURf/EOgo4TXJH0xfBHDp5HHrd2zSgzAQIFVXEWSAl6OS3tRE9epVn30+suTYNn5k0Y0UAgh
zU54Ht7qH/UD5K/OOV9iivxq+khqYPzVcCoJOTvlK+tYC4JmFKAzx5EE1YNf4KJtczuEDnnEFShi
HbetNSpxjQSp7dsE9CpS5Iq1l4nHKnviRGzW1YP+mwK/VABks6iPJ0+RYYZGNgetBzKnHRmtD5FE
xF4PVKzl9/60T++5LsM6ExrK5pjlhy4aUOGXn3Cpu0lOGlSJyrfe/ZAMA6ZHuZUfIf60r/3c4XFm
sCampK1F6suByEUbuwbrxJi29N4GE2qVJIBaDo5K3SJb6iAsaJfgkOG1YpifcbNY6jMqdammUwia
t6H8s66ZPYmvIm+OmbehVLpZl3I3D3pbBsraB1CHxUNq3l93FZ4JKj3S9DA2ig7d1FX+Y47fhPbX
9d/P9MTPbaJRdEkLT1nw0DmsFsj2ZjsB5VaKcYi/qHtsHIGuhJXDXExKqkFGdglqTbdLzGGbM++t
w/nmNBaotrq2y3opOUjQaF6k8CRb68MQpxwKdOY3MSFwgLwYOR3NiITEB9BsOSyDXEo1W4t0NQC8
nVuMYHX1MBIANS2TDD/QYS9T4mZNM6vEM0M9WF50sHb1bvLmnYYZqdDh0rsyw+zGHnVikqiq6sSa
CPNoDcEDCVMWyj3EtJ3/5v5nh4aNNfrsWCKYOnV9Ctr3EoMcf8ARDlop1V08UNwdxLskKG8JQVfF
OVBMH9nYpQ5UrFZyo0pweCEc7KJR7XESnU78cf1YMa9n0HaiDGoQTg66j9FEURcD+A21UlRiDa9z
imfD6YDdV5wKT0OV0yhiZm8aeBBVwoSooTt6GdshBpAoxdgLQVeI8VMZganaWtXuWYP+zM+5rFV7
hqyonUta60xSMjhpofbeNC6pnclT+sJZPjOsbP4c6qqRJQEP5Cz6gFXN7wNq0e05dftjM9mgTGyQ
X2KmPDlbT/M3jmXW4cRZASIXwHDMy1JXDoqeyzxWZbiX/f5EWFBa3KnB6mcBNNoO+U38zOOYYO49
uBhwpSoICijfXe79OGl1ZfbINXvvXwwQyY1yM4Oir/Utl5d1svx3a4zOw1AtAnFGixJHBWKTKYxu
GiILZww1F4nLeprjCGJFwKVDA5g6omUdG1ktWckBOvdQagVY41mBFlRtj4fqJDm9UzvaXZc6auvw
Zp7JKaRTPozWkK4qhtnBGn65pavSxkJtYGbI1GqnheaV3Vviozqovtb9FICO6pQHABQfrzsPc283
Vimv1aSy1KwREBxJepmy2wbUqQWnpsiMe/9H2pctx40r234RIziTeOVQVaxBsyXLLwzLbnOeZ379
XVBH2xSEWzjHJ3bsJ0crC2AikchcudZ2ZYx/qnMJDpL0/bEO8WqwfMWeCaYvCaiU9/lXuAw5S8Ff
Nca3dpnoLi2FprQz6JXS1uuDcker9eZjfKD0oX/X7N9aY1zHLAaoNvX4fmn8QLQvcfscicoe/I+F
qTkMemHYS2UOQlPZc2qMMuhm7czRG8PtwkCNROGEdwmDnEIBFTeo0TBg+dERU9sqhioy0SFGqn6c
9jFyVw1Fj1//UqCG7l8Me4OC+T+DWNxHg6o8taGO6spxVNAnlNx6eLru5LwAiZkjzC1g/g+vAGbf
VC3ux6nCvqnqU1Tfj+ru+t/nQnQw7mqj4QnsKbSXP65gNOe8zAnlcL0fftlHiligDBDatywgR8MF
b9leYJF6ExstthaZh7g5hVYT2VoJAjY6LpCDMtK6gSS8XaNk6diP/6ZMGv71tegxAe5ct8/zxK15
JljFdjfNXVFFR3C0KL1j27fpIEg5uXNwWxtsaCpM0oWZsgQzag3GYUW3Ldn3x8HTIZ6AOSvXfhCG
DNG6mFBlzYXeYmiJUo+PZ/mivUDZ8Kwia4J+C5VZTd66kwhSQ//mp08JOKKtWDgGmK/56Dwo9oZt
3FjYy25GNxakv2X/OiXKPomer3817jkAfyRmhwikZFmQu9JnRdzXuhXo6aNlXIz67vrf56YFVLxe
A6wKRP7v52RTocmlOMmN2JgCw8mD4gEPqwsVkO+e6ByEFVy3xv1WWAkg37iqkd9+3LcGc8Rl3+Kd
aCSvdvwFhRrHEMIL6Mn99HH+GGEr5u1g2GnfjkArP5r7CC8EyUVfedrp4JbLv4igb1xX2Fhj0qpS
LTszVQYsqW68Ir7EM2h6Rt0jo6CQJ9g7trRlEZRFjLieA82+NQevSgEHsQUXCdfbNothQtREEsiT
2nV+TIATI4ovNX/TSLRsGXeUBjuQXf/oAZBmjMrIyrNjVJSPaTd646wcrjsZLyHcmmAWkar6OFQh
cggo+EItLhqdZU4v1Yrc2qj9oej96/a4r6itQSayZkZHCrAYzZj+XXfJofSqL+FTAoY9GUQh0yF7
u26P+5Ggh4fBCSi5fuJWM8ZRi1U7Lo91/ZTM98pfDXpi4ve3AWY9ch7Kw9RooLzGqJTsA3CNqZpX
4uZoxjavmTecehEBDte5MScLTUEdvWyD+Wbd3IYlGVGCC7tzIf1YZy9qBRoVKnffNjaYZbUWWSZz
zCFQhTKPO5v2dOpyqzuog6R/m9Yc+kXraLiyOpb7dW2ae81O2l/NmNWHvuxI7fRjb5f7yC6kyAGI
aZqP/bgqhzSzot4dFXu5KQsUZd2KGPr92A2N7cTLHH0xlja+7/LQNARX+nuS8inUbZZEt3UTvNd8
KvU1C8G5g5qzDuIJqv7YPauu4tW33T+gDds1T9J983P+DuWPC3kSjei+twWv/QLm9pWKPrJKGb8g
RjlGOq+35nF+pOmn/ZjfSA/VpaCyVN9bp9jFR+np+kng9rgxEPnbbZjnQrjkoxmtaLvVgJFjADPd
4cF1qPbEp9o3rWOfsswlwl4XP3nc2GXu/7wAgFcvJYJxvuSZqix0Fwifg4P/meyhztHuIyGzJreP
s10rc3caRrOio66VATmMP4rvFDdX7PsU/NzZP/1JfgxvQcXhym/Dm4Een6ByIzifJpPvo1Zf2m2M
6ZWq6528rNwlRDP/8frnFBxQlkIszXutCQEDPU7z90YpPCX8GzjRZg/ZV4VUaJFtjJjaXUNQzM7u
itVcXwP35bw1wUSyFcKWtjXCJSdXdsNjcY9x77fksiIL6bykcCPgs5YX8pOICPdFn4gJb6PWRG0p
q5g+jMe7Wc8cMNTfWaUlWiD1sysnnu3PhD0ppn5EaUcCyQcQHiflx+J3Tg6dd6SoX6wH4uo/sgIl
REhve6J0S7RKNt6oQO5YCtS9rOZrON/3oW9KIhl7bkr353SbTFSRZDmWwE8UHujAMMofqAoqb1R3
Ttuvbui099ltKe4f8uAKW8dhYkpKmmSERjvGji50P5EhXYpzDarU9tIIrkJ+xrJZIRNLUETTQdWH
c6Dv06fFn/bzyfQ6z3ZAlfWUeH8z+7ZZGtu+sTO1osL00TFV75DSYPAydjq1cgVHjxc/bFkGygAU
TASzTR9vw9w00rEwrewolY4xOMYP3S3RkKhftG/mLSZL40MvnBfh+crWJpP+q21R1fqSYbhcn51Q
BqGudFvrN5FoxoI7DLA1pH5cXEz5OaUwio/lWdtZwJfQ9nLp1DdijUnRPjIhDBQfZoieFFAk3dsy
HVVbkKBTT2YjyHYpTKRaK5T2QbWECQ05tB1zrTUnryKvXdVLGBaBFYMvRxYN5IoWxaRKZjh3qNXi
eJWgieh81RT0DkWOwAQme1pLqUwqEpS17TZz4vbVS5xCY6IQ7B4v/m53j4lOeiyRZm7xdZS62uly
49Qr8dKZuGu5upU5XaQRymRdITpdvGfV1i4TnwDQXPN6ApOJigGszMe5Qq099sbUHSBxjKGeE2RW
vgwHUZFdZJeJVYOUQ8k9njApRCYnsl6IvLpr/k+Jm81K/qYaslkki4JTxoVUsTSnxx6De6uHFAtT
TI1H9tUu2WmBIGAJDgLbkgGiFqdA65cgP5cjVuPkXuo52gPkq84vVJKkPk6Y18ugpiGwTEPhlSPI
Vj/tEETHOmjdIF5TB8N+PvTHJkCTTThYxK0vbXeUCSam1I0kabT4qD0Ov1rY6k/d7n0GjJKkiNID
wSl8fwNuHkRZlitJG+EKGCbDx9vrpWkg2p6oqd8qotcXt9q5XRoTUuppVOXZRNWdUkKs4EtRDtVF
eiDIFPIFkjJQTr8NRZAxXgK0NcrEmVbJU3lZkSQb8+IOirob9dnNSbP7Kw+Bdg1tbJmfWK8HlMxb
s4LuRBn5OegRWqjAD/MlMRdXyf8Bf6iXxPveFnG8cp9WKHOqFogiFcyTMpfDbPRyntggEwEYJw3s
PY0ykpulPqUDUz0ZErWRKGnn3g0q6OvAcUa125nQZmWASvcmiY7h9A0NKGfMRHFFZIEJYmWiNXmR
AB0pfzNBFgSc+SX01DsM5zolbnCQDgiqhdyD8GdJ7INtjdU2h8DiFGRI6JbEnfUDmZNdPfkCP+Fe
RxtDTALUDxlZrKaaA9L684/umb5L50N5CH+qgbJPv7et0/vmrt8vTnfSnq5b5x6GjXEmKVIKHVKt
wxwG/fRoZPcg/FNEEyJ8h4R0Ewr9momTxziHpo+xttjhFKjljXRrgbnHDDTTG772v2Zce7EjxtLy
I4sGZinIVKoQW2LcZYx7SV3zGKDv2/fKDobyQPpqdY76pCNHV8BHaRYO5tevbyfXaXSwLAABDliE
wQS0Kooz1daqOsgxLzXvDOV7tpwW9ct1K9yPtrHCRLBxzqUqnMPyuNZPWXWGPEPS+NdNcB849sYG
kyRVoIrO+gbjZau1zwP60Yr9gMdq5JuOcez3kle8CExSX/t0pW5Msn4yh3YTmglwCL0GzMiS6190
NdNu5Gmo76ScVCcS66vk2gD9nfWp1w5rK/W4oGSQjdS1Vgo+JrcSsd0DxoliTSpmUpUTJGQpMWdx
TEsHQs13yb718xtQWHvSXds4+b4SPS+5KdufrWCDT18A+WOFcokpMQ0KWp2HPk+DqUr0VwEuAjua
+lIfzd7vL5GwNsfNqTa2mXiUID3O5gQ8iFFkOlH0NMVfGsMLIZuHRsNUBte/Oi+uEzA/AyELLQMk
oh9fZTqEBMYxh1p0Vj/X2T2qwdf/Pu+sEF2B2hrUVNVPt6GV5MM4WJi3W9fkPlqjG7sCrF4VDgvx
ovjWDv0dm7xJwhC2teoYIlv2KUXy3UuHOkgOlGdqpMKmxblfXON+8ihjIMalrq+S66pAGSPSySBl
ApLno/kxKXrJqpcI6ejilk8SXmiO7jfu+ja+KTedZx2bn3XtlnthJYSXCAM6BB0fAA0gxM0EoySc
KxKFIyA8ORS9TGMNpFR2lcQAlazkQojxWI2Js2YdBKeznWDZ3F0H+gCkfhgp0tlypJEZNTQd0Tia
jumTfYweiufogZKl2z/Lk3FfF55aOSBKgUCUFQgZ02nmzQYsYlEkHm0vg1Hw46YvURlLxZhDiQsR
+bFMm/xmUHJL9ut8sX4upTachzppgi5pZ8XNZiK/KJ2WPdVpJu/kyooOyVREInQs7/wS/BigvzWg
6dn8b0nzZLXJVAGMrRyXZHFSa4JicqNA+D07gGruIMljLHjcco4ZeM5wvWN+BVLfOuN/1tR0UOeB
dgHRfDM+DFJgjoIUkG8Cg1XglZJB18U4Wgt2UAtz7xAotTA01nUOBglKRwrxgBd4Ff2xzHfFYv5Y
Yu4+q1PSbmn0BA91iAmgJ4IJ657yRuDomg+zKGl4Z8b+ZM+gPOQghUWSxPiREkEJuTFJGADNk/ix
Ao71UQfrhhTPlt8v4Hd01Hadd1rUdocJfEO1u0hjUTtD3SxnpQIj277vZell0Dr5aMhJFrsWMjv1
UNQYcTrkZIjuAR3VQQ0XfUuWKtrV1dp8QwFQv9STZr8OJJzu6mZqMB+vTlPjaK3WGp5mJgRaJLmd
vs5FRBoH6EfSOZodmpGj9mBt9yADQ07zFFsBxiVt/Ce6VSaBTFr5ZiR6+t22i/ZiaQAK7WdLmvZT
Yeo+hm2H2Sn6zD6Mg1EdpkQybyfQ7yi+OteWl2TK2oBPIMPUYwvWvh+YC4w7r6rG4pQbrQIF1z6t
Y88Ka7Qbs8Z6LWpZ9e1alc71FKHq23blr5bE4TdwE0EBqJQH0yfjWhq7GXyyT7WZJehsK0vqgwB1
eTazJezwOlvDale0+Ile3pAB/DVzo4yumibrQ1wv44M0pvnkKn1ifQV5/JQ4TQ8GAydrGqnwm9Ss
Xswi7cltu2aqaI6RkxMAHg6UMWINQaRnbspCymLIT6t41+mpcqvI9tcSr1dHLxHiJCTYzpqnpgjG
yKmpfzDKXGtrmmsZthYMdpB4P2oeKtAveJDQh+Rfad99MMaccAsF9aLOkHlYMgSFrNmxZe/60aZ/
4dNJs0GKB8+mWnFMRtdCOcFc7ARcIPNNC7bSJN0tGDQEAvS6Hd59TBWN/zPEQmgQP9S0w3j0O7Wu
ihfd0CAEO5JvPiVARQMfl6EeFt5ksjP/BU4NtglmCoCWxOARE76GNmlKw8AiS5CSWZeoP47G/76b
+cEEk6pXoyZ3+QI6TZSd3Sz7Fan/SI1oZJhzuYNNRcMiQDGCcMyExRLfcG3BN3Nc5EPUe3Z+qCLV
6/SfJiZX9MaTNQH6jusdYDMBvyBm33CCPt7nxSQPuaYA92TLRx28akm2JyX1RGELkJ7VT364scT4
YZmFE8FVAOECjPJqXrVXykPjTR7tbaoviafdZUKb3Pjxxya7nZWSxHNqrmsw/sgxshi0d9oO6s2Y
IS4mZ9mZOwjzyF73GO1EpRTeaxxf8vfGshi8rjEhNKTEqDJgDm54NjFuO58sPwlCMKtV4IoMfZG0
h9Amk5FIkhUiI2vkILx03xNIoX4jD6OrHH3rV3pqbrNbUSYs8J73F/XmBdCkcthPHQFiH2DUtb8L
lditjTtZDa7HFv6x+LOZzD3Q9dK49D0BsDf0l+kWbIGOWUBgSX2qSsWZCrChiWpUvKXRgqKN/4P7
jzC3gBHZSoa0Qg4ygiGa5ly1X4v0QUt/Xl8Zr1Kkbu3Q37HZQtxv7RylJa64Yzj7Y+XMXokrpwI3
+eKYgxPdNQDhiIZqeIklGOZtEJHLWCFbvCzlos6zEhvaW4GJbvV4yjT/+sq4JiCJgltbxc3zDsPZ
LIzMmrlEPVo/BAmblfQnNVuDNBbCeXhxBZy5v+0woT+xujKNO2Su9iX7jtfnPvS0mzzEIP2yo6Vf
DeLAgquAVymiPL2/bTJR0xwa3cStqkDsa/Dp2wv75y6oNUPccQd0gWAref0QdKdNiGqAQEex2JGr
KknifJQsLaAdJooC73vnB1Jb4IaGt7/QHKQEvhCoRHEbPX3GI8OlVVVk3GEw412jv4XpUy0JzjPP
NxAdbcD2ZDTe2aeTog9GPpmdFZSYu1F9K/2aLc/X3Y/nFlsTTAupAXhgzAYJT+AWswaZi7RF9GYS
rYKJSqEmkbyyzfg4HWl1vnm2QNgZXeaH3qd9OPMt2olG/ESroj9pc6gkSL9KZMWbM1OA4fwWGYfr
u8YLtNtdY799jeeHMaHFpxmlj66RR5pochoVI4wJsN4kdRMNAAkjFHwtbhhUIchuKgSkkzr7Hoyi
qTamMa+C/Kv0WD1QIlJ6jmc3uksfkG/tRN1MXmoA0g1DAaTYhDYJs1IDCrdyM88Ypl1q0GCVk/Vm
F7P2XNhG/FTE1nCRO60WbC8PkAFxVpRtcLpksAjR/d98vya2ci1akRXE6FLRp4UckD3NgCQh6Iku
gM23NqYIk0oa3aLFUx9CkDD7tVSncvrVxB3edcKOJv1D1wwxxVNwUeiLPhC0T1Nkq7iiT/I8uwSv
pUjbl+tXfTppgwBuxf96v/eRMJlOTFbocclpHRgEZAnVvolHr59TJzfJQSa764eC/9VMoNgxsKeD
sJ+xpvRykrZJi8GlXR9UR1qSno8gkkUvWijCwD2BG1tM3EqVGUmjPM0QDqa48Oa++5J8yXwUNi/6
3eja4EEdbs3eAcXs9CIswtOVfPqWG+tMSEvUBe9rCSyL/a547kGZa3v9MbzVMBEppqPgBrONMSaY
aWWsNgUSrSCx5tsh6r9amba//unoRXxtPcwpb0x5HSH3gAS19McB4OzMGcdTadxq0+xORIRI5505
PN5AxYWIgkE0Ji+QsirqiIbCUAiKrLJ0C3JfqJi0XEVXD89LtoaYOJLmRVajVQXtMMMJ3canksRl
Cw600gvv9J9RB34bcp8eEm86QGVJsKu8D7ex/gmaZ6EcVWHU86gu33LldVH+orIKjXSw+IMZRf9E
D9AnXTXnpp0eW/ML0HHm/LUXST1yl4BJEpSLdQ1KEoxjkCKqdGsti+PaHVX11DeiFJFnACGe0rpA
qeJToXwIyyzJR0y1RY1r5k4J8n6HCjhlBKWQLsC02wU1TvCDXnd4ngdSeSMgI8E69qkSXiWh1U4d
aOIgA16awaTFt5HmDKUQ9MRdH7wcjV9DQ92FcfUwGmNjHDAwQ4WUFE9x8ttiD3IgRKguKMEcLppg
4WVbKIKDTgzUQCiHM0EYXfaBRCBgDWTEYfmorg9S513fPJ4J9JHoAClmw/H0QzTZ3M71mlQYske5
HTVVO/zHHPfQubpugpvooOit492F5PpTdg1pLWtUegyU6HsoRr7WGaghoDa1+MWd6sgQuU3eRPSi
3OcK7AGnoilQ/mC1ODFSVUe5NoNi2598002QWrWnxjPxpegcv5Abhxd1t/YY35grHfSVrWmDJzG8
qEfVNd3svoQ6Zu1b99K38FYHt3y5Vy+iEUveB8SEGPQkAUVDwZg51XKtriDWtkDEomGgLoaUhf7c
ToKSGc/zt0ZobrLxEjWr9X6AelHQWLusuY+NO4GLiFbBbF+3qpWVUa3l6UhuKVtJ6IXnu2E3+rKX
+sOLaBr2HTLI3pLg8IFcMNWe0VXmNtGhNNVokyFhGnZNHNUd9sVFRQ/IDLqd/AN0VItnH9JjvF+O
gzMdxTqE3MrV5hew6T8Go8ZKtwdAKFEt6wH4y2MHyod++D7EH56A5HqTRSGa66Z/lq0xiauE8DVH
U0qC9utyXKGwBdjYJf1R7ZMvkL3PHbQ2nwB2vE8vIhDn+8Ti5x3X8KQHcMzC3BzjQ32jN2pHCWnC
HrdDNltWsIQ9xqtNTJo4q1asP1W7LQ96l7ZA6moKBC21uevPuV4Sf4GALzBEkD852HFUntE9CS8t
NJEgTGH3VeZn2Sr/auO2f64SSSlAD10vd3GSpg8FpuYiVytLfW+r7QRqhnhZHjs0bTVI5ALDk80p
ppLSqr/FH112FYorgg4L17/BOvDf4hn/ltRC6zMCicaBPA7jxUzPqVDnj2fjnVvofcwL762PG7zk
7VAOkyIFkPqrA92Pd7LlL6+UGrY8qrvIDd/ETy6B0U9lGvTAwyFW18Cad4nxaHSWI+V/c8NvVmYw
XitL5touo07J6RPHjlwb41zp4pnZ/fUwxAtzWzvMZaihwZlWE0iwi6wDxoE4skhkj5eroL4EGANI
WAAYZV6okQXUtJlaa5DbB8AM5XaX1JfaeLy+Dq4VE/Oh6KZADYjFS1fjMisTiaBmrN2BQj0HmLL2
Y+G9TreDPdEUAIeKFqoYhD3Rpa6X45o0EO+GRCBq74pDCTXN2y4AR8i9aDiG+3E21pgjlBCrQJnO
TI6FsrfWN7kTbBrPkwHtwSWOAX8gCtmLtI2SSs/a9JiZp8py7RQ6u9lfIGhV8EhB0gTlYV1jq4B5
vCq5XgMDYPbfY8WxCiHxJ+/bo6+F0illizdYbGIZqbqyluHyrmiYnCgjDaglFBcQA19xoYq5DyNH
jxzhO5oeQtYbtoaZ/VuqSgbEWkfx5YKsC1yS4+EHRD/u+r2oWsu9OtHVhVjK+2A3KwhOwr5o8ixa
g+gXRQnL4N1Jbce6KU/KffLU3KXHyEtk5/qh4lsFPyieONAlg07tx/gK3tZCNvJwBqVqcshRyFJO
khtBX4d21XI/8aSfovua65Mbk0xlpBuMsl5UyDDNYGWaDdkx08ZdRFB53skCjPX3wui/b7K7qsrA
JqYUdkCUnxn5p4wEO8dZBRR1IK4LfmbIWrEXE5SDzTrFoFTQ2nEwjU9KKO9mEdUvJ7PZGmEvolLV
SDqaDQmUOljWr6r2ozL9uHqKtO+qsBbBiXwfjDEXEtQtdEBYgadG+lYGqt+gaFQXDhlBeKf4YsgE
rxvywSDje+EgGfqwgIGJcjSj7uFVbnYBecbePEwHETssJ4SAgwk4JYMqEqvsJdUOiWqOdDS3U49l
O2OA+WBJ+yHxBAeKei8TMYAhQ6cRCprwD1YNC3ItOcRZe/33Gy35koBUZX3nWuteRA1A3psQJRb8
DyGe0GLLRz+HhwBODJrd9/tqPU+XBiQuphfuwEsDxTE3FryaeC65tcecKzIqxTyaU4RJ4y9S5XXy
QS2f5sGbl9suFGCJOdUxrAgR0QQc8DNsjkRJNhoDIgWJvq/LOTXfphzlvsbPMOFW5a2fzLvrn4/r
JTZ9d8IsNBMZl0zbXFmIukhBnhpBmXVfFbXzC3N1iZ4Iim/cxREK68VzHukTkzUZ2QjGiXqosLjC
7Zefqnpc21NovCjjNwm8eZJI9pIXsfCY/m2QOd+NbUaqViS4RzAjWJk3q7Z4evO/Tzi0rRFmA+uy
1booR8UqTpxEatzccOxBSPvHO2RUvxN1OcwoqQbzKjDVLi3zogSeEtSVY5B746E8UU1IOsU2nETP
PF6xByXG3/ZYTHvZhcY6EjOFkLt8/Bf1Ej7Jd+A69eobOuk1i2oH9OuzYQRzJ8AF480nYx7q47Gm
AClDK+Y6qMZ2hzJgaR2tcr9EqbPgQShrTj2+WXgxXHd/+ly9ZpX5etqqNYoUJVIQ6745+rr0EsY3
iXaO5ufrhni+SFUvAXw1cbzZSsVa9608KJIWANfrGGu5s3PMQPa54Ixxr5iNnU/1CKOrq3mEvNWc
qztDX0+d3HqkrXZWlT8TS94DgO3BwfwWSxxHAGbJ7FxfKicRgfbe76WyX7JK4nBRtFZCA/stVwHm
0Q7XDbyjn9ivtrXAfLUhb81uGLDItgLxpe6q5QJGkh0G2fKhc2NgtJIXqxdESu6yUGFFidVWgCRn
7h29k/oW+ohSYHXzUQ2bL00iSuG4dxsugN82mLvGkFQjavs0w4zlv6R5VK7dAqeMtFcPxBPx2fAY
ZXDPoGZMxzmgNklvh03OqDSgcVfD1gyUx/SpuSkxkFvs1df5IQqqs+1Q7vi4cdQHwffjRTOEF1CJ
0oK1zmb+66LkqjHReaXb+kxRKLGXvo2uCVxI6eMsig4F75IDxTqUNMFBC+ZmZlvTdTIKUAqDb+nb
t/RO/t65kd8eICjuKGAoqQZohIpKk9wIurVJA8Jma2Uz0ewUPMRBfEYjZckdqqwr+b0j5y4BKYT3
TqTsX99Z3hW7Ncp8zyjRICQ9dR2mGJbbsjVBMGw6Y92DILZ4XqMRvqt914QsKaL9pVF2s9acLCaA
NwYJZPtmDXcRJPX60osVQXbED26b78gUD2Id47vpDPqJNCifqHZf78TPVQDSWzQDhNgl3t0A5j5I
4FBWcTysPq5qroxk0hJbQWKr7Npz9dC52bfqHjm7W/vNWaP9e9y+khe2gluJu58QdrBR0pbBU8is
kxhTlutNmB1T8sWsXDW+URq3rf7qGFLxG8xnaOhZMt7SEXNJ0yai1fMeHAf2HfGjffiouCUmLpVH
UebO3c+NOcZL2inscsPEA3XOstOsFw56FX4x3tThnRkLwR3cC3djjdnDOsoi0koG8OngKf6KsQIf
EKcv6s/5Hi5ztnfJrfkg6ldxrwgoTaOPCU8EUuajx9hhGRayRW2Cig8oHcCDr59v/qJsgJgBp4M4
OLOFZlgXDb5mfgyVp4YcgbAeJ4Hvvb/XPl2uIPj7zwazcWBaVPMhbOwgyh2abUJ047CeFQfDpB44
pOizDv9wozrlXhSo6Z++ZprJcmNjDTNj0EEJni0YIDHcJaodwLr8PrduFkW+WQzRyCE/l/izXDbT
VZcR8NwE1eI2JKe6jX5MEaaA02Rvk+U2T6xLZ037fiEgvvvn+sfknnIb8D28mXWIUDHvoXUcptUw
IL4cjt+K/iGffuXT6mjr/roZnlOCsRs3PN53oKtlTrnS91ZDrFkJRq13ShzszhC4DM8r0bUEKhcD
L0AZ0et+E/7Drh1GyDKEGBQPql6HPPBtB0jT9WXwdmtrhDlbZMbAmhqNehCG442lS7ljVck3szIu
cx8X/nVj3EQMRS6cJZROdIy7flwSCrNyNehYUhpQ+vhmv0iOGYCwn0ov7Y3UWV+vW+S5vq5Bvg5D
eab66X3Qr6HW6Rr0K6Rlvc1V+aIvEEctyOzHsgW+/OqyyqPgu/HgYRA+/W2UfSwkVtYMkwre8zTF
HGR/sqrbSH3JVncMT8VgeKg29Cgm2qKLh/fW29pl3npdUjZVhW4x+sQUf9rto8u/+uZ/wcD7YYHq
x8+YK3IvVyZ4tcMsdtb62FmZY4qGNQSfTmPcX9YprTqYwaGjEhveMNUgxg098CWnnoUZwDKLdvE4
7a77C/dUawTOCcQWEmnmJgjrVFtIC60uaSrdKbadSQBUFBlgroE2g0JwnazI0Zebyf7H7kUPfvoL
2WCP8YTfK2CC/ZAUqbVMDS3EU9ribP8UHqli1lBDb4kyz6lOPjva6yiKJIKVsaxHqHbZw7iAwxhl
L8eAuGcs8ghu8r9ZG9u6U2ZSg1iiUYI86FGsGSp3fKtfdNyfOrhBwC1jY5BGUKcULYvxdV0aKqJm
wOd03UqeLbz5XTIOwrNLvfnKZ2OfwbLSyG1F/UK/R/3Oi93Vyf5J3MFbv/f7/4HWIP3Z1+zRZW8u
F4pXzOYVOZV0SJ5biCTQ/FseHHVHGZVE7UnuVfbHKVUm7hf9SmqAq1FnK0d3GipHX+8m0eQH9yrb
GGFu5MUyMnmtDSDQ2nPYPs/lM6nvZhHWkfu4R1keuiuWohE8Iz7u3GA3S6JIOGDzrXwc8c6OAaCy
0exwojO5oPG+04HamkRtfv7d+ceuzuQ1LVqIpjWZmPN3KRMHxsfeMvCK0SIGSIdjxxRdJ1wXgXAh
6hiApHwSN2hkEqFHW+BZeI4eVB+DNNAYeDDuaQjJbqNOcG1yD9rGHBPvNbVejIoQoJyA9WmkxGlH
73pw5zrIxgLr811Sj31eacE4yK/pUP8whuG7NIM9sJO+/t9MsQ5vmWXarkh0FPU8qnhPL7eD5OWJ
iAmdN2SLcbQ/H4lx+iQJi7qPQlR3zgXIKTHPSF0D6lJBfpp2VgtIX+ElXi4U1eYeaaAuURfBExdN
o4/HoDfSMFZaRQkAB9IyBUSx9z0gQ9e3kesTGyPM6qJ5Xibo487Binn3tj5W+s/rBkSrYO57awH3
5irValBn8QnHepfLtQeW5L/xvM06mFu/y2dQd0SxFCzlnWI+ZOSiGV7aC+i6+M6AmQRUwmWCjgY9
0ZugbqCE2iQ5UODj4HSxC7Gx1TNBpKU9WJfpa1Q58q71gfF0S1c0+cnfyD+mmdMLWe9+qDVTCkoV
Qi7o/TYgPMwFCD3uAd6sjznAGfAFVWoCTm9olVsMT+hWrvnqdEVw3Su4bgcpdCr8C4Qs+4TU83Jo
RoNAOM34qWe7VhcA3kR/n0nUx7UNw2QBGiSK7psUI57Rz+sL4HvCZgWMJ+T6LM26nC9BepbxGFDO
0GBIZie72OdhZ+3Vd1Uyv8wwdSxC83ErHXDA37vHuEJSL8VaRVkbzJBnPpcA2zVu4aYvlaucKKt6
7lRB9to9ivF2XP/YWGb8o0yzdI0qOOFKdDeGAxYZRELcvBU1LbjeDsSGhfq+iZEEJmzkfVKZRa3h
AxqnaT2qHXGkWASH4tZlMe3w2woTNUo5q1RovGu48SfIytHyenbpduVN6U8Hkdja/8cahjzR2aUy
wkysbfokDcFMgnLDbV85/7YPElfKwbUF7dmdsA7MTS8gd/afPWYPjaoIY91ucHMFxleaXmTuWDjI
DRUf/Ix3s+DhxfeNP+aYzWwytEizUFKDISu+luReiezXkESQ0hJxNvCd448lJkE02wxi6x02ssbg
QLa30kdJ+LHoGfqUvv/ZPLa8poTN2llttQRKD04Sis3uT/rP4XU+6rtiB2K6N0FAESyKpdXPkh50
NCQi/2Wfu1CCnIeNp5figgvlSw75Z1Hdkh8mf28kO2anlYXVNaB3ClZbO2pLFKS57l1fF/e1vNlH
JlZF9TyXPcpSgTpYrhIXO9AgR2bsanrhqvXfJIWWrqJTBm50U2dOWG+jvl3NQBssZeLoy7Fdeycc
jrqwqMf9WOA/NaAkT+fpmKOlrpWB4ITA0df3huRJ3a9Ier2+cfwbZmODOU+RnIUgOFNndDnaACPo
u+xm2ldgWY1frIvyC+waeEc2GGQVJDnccwzFNQrY0GCfsduUemEPddgEVqZnkK6YpcexMgdXigBO
H0glUkTgOiG4xDQUDyF8qTF7WWgzipZGnB317mynb6VocpVGg08nefP3mfXUtWTbTdLXgQROIz9d
V/BHFYO9q6MZxOyAMrhNlyt+mdRPahgJW9XcA7AxzwSrdcqkuZKAhpagouXMP6TbFeq0qQehiVfz
3MYu5V2VD+nFeLruQCo3/v+xzL5na2Jn8mIVANIhr4tfapKZP7pwJYY3VZZuO3oXF4cumVp81Tmh
kJXE7wiZJAwvKMmD0dvEXwtN+l7JffX/SLuS5bh1ZflFjCAJjluOze6WWrNkbxi27MN5nvn1L6Hz
rkXDfI0XvpuzURxXAywUClVZmcEwgI3HysRuRMV16GNQpkv6bd3qiT/PEfmS1HMHRvMZs0DX17Hn
j6oEqiEoKUEU9Y/AaHR51UtgWdVGaOLJytqfoPb7lejps1jNinvd2p63bK0xeV0tzznGPLslEFMz
spp1dQC1uW2jcy1CHWdqf+amdMkVHrXBnpdszTJhsmu7NVMbyHXo2nthKCjtHVW9tqAlY6OBYF1f
426lY2uNHsnNM0aY2iZcKA6F9hid5hZs9O76ID/1/9JpRBavPMW1SAPqxmJXtRrqAvOKnnT3QhDM
cLE9KJfJkdz42Jx4yOXdQiamq6BhDHAIENPMTbAOmHfJIB1JTx0GdVB+678rP6BJPrxBpBRYjepV
4eFydx11Y5MJZPpoTBDfEUAHvGR2pd9JDSZpyY9YiDl3Ks8QE9GqSkr1YQJQadYNV6y9CWyBk/LD
UJ+v+8leZN5uIhO65HkkkUmA/UKxTy6+kPT9+r+/7xWfO8ZWtJdBmJaqhL76AALJxAp9SMkG0Oc1
v/auADL/yOO9ondbR5s1sRVutVP0tlkxJdw6iy3bio1yeqD6kltzBwU42/cRnzc+P0LH0ehGHXXM
9i1OGigH8FoRe0nqdjFM1EjlOZOzqAII9gxcdmKpHkh5nHGxKQ68eexOEicW7+U9W4NM4BiXsmnr
ihqUZSst72d9cqr1geMWexfX1goTLNIsa1axnJRgOLbn7jY7ktskmKBOmrt40vrXrfG+EhMplqIa
Vy2NlCCpb8v+n4p8u/7v73scUCqE0n1iOI4xsKrxGklauUC6k4LnYzs6lgcdgDE+DmF3LRtTTAQq
R6nO0xZC8RWmm1vwSPNeKbvff2OAjTy9EUs9ROGPSeE3ut2bp4LLx7Hr1BsbTNTRxjRcai0H14EP
GoKATvKUp+Ss+lQDPb3hjRvsPstV0I2hxGuAl4AVNVyVSldbZaFl/xFN3diuMCCOmQN8IeTXHCjY
/gZ+GmMOUFy2iSItwO0mqy3GPwr9QECHet3jdq+HzYKY4zNAwngB6ymKlI0z5Kk15N/a4WuTPl03
s79xeGXRjhBIAljUkKRNmQkduJQSEugHGrzHg0rxrIgJDr/FtTcBRVRA2qCDi8eJztaEpMZI0kJH
1rLcC48ahtxjjHlpd/N9cs4CwUcX75n3Ftr9XBuTjL8vMySEe4JssETvc9FNqyTo8WKE7W+2EoN/
eG2B2xjPyt/To1QPc9T6wawt+pKnY24fVUSHqoplTuT8hbweUTfGmChh6LUmzyuK2A36yGYsg6yC
s57dOLSxwGybmZo5RpQQ8urlVJXP2vSDs1+0fsu+6bZLYGJEHIeZGZMZQMPzBxADZ5bqsMUH8cCN
R7u30edi2EpQv9ZJ3Dd4n84enSzMH8dX+Y7qFBdeJ9n/tTmmdJ2gXg7mDbiCak2Qq8FsITR+ISJG
xY3Kn9xhRs6n+qMEpEZ9KYXF8gEWRVnmQLk6degvUGFO5SQEvBGN3SO12U4mZ2n6EBTfBrxPlTur
kA7apNlh+8hxkN0YiJCOOhDwqPjv7wdK1ycll0rQqkUvye18lg7jyXhqI3SQNcuwoA5oC4EArdi/
wWiAoAWkalSaAyOwv9uVtIqESTUaAemPxcon2dtPmTcGmOAemWtRYsA2BzPWAo6q2Euehc5qnNEl
AL9WqHfx8pfd+3hjkYlNUyPmpplGlFf132FD/VY704EaEVyPasDlMtk9bxt7THhS0HBtCdTljkro
tgGBhl59Mi6Daa1ujrL838BPtl+M8ZQlkWu9ASXEMVwwRvA2T7Jz3Rd3T9hmPUysEvumNMQWzJ/a
Mp6gD3hXy+FftLs2a2CnT6k2vDas4hKYo1/Mb8r4V3NcOE6AYwKnAIIl+tE2bxljmEyhLvGWMW6W
Fr0Lyi2T2BhSz4IZn0VweAg4+pX/iPAbg0yYMJK+GQ1Kq0SaoJYflvR7BUpwVT0Rybv+fegHvmaJ
ObJDnCZaOIBdJuyMJHGnZoGmQ6sOh4iYo2dOxnxXaST16lmGINp123tywZAk+dxX5jhX0iCNqoic
hiKWFTtzgYijch6Go1iTg4oTYPriuYU++eLzrprdSLyxzRzsKFqBn5DyPpg6cI6ewu4ozZz34m4Y
3phgznI3zqM8SSHmQjMvMk9jfmMoLol5+RPPDHOGjUhatULNjSBPvg7STZKKztqfpfhv0BLbr8Uc
5VQUqm5JVSNoxkubHWReSr0fKn55A3uOi1zNiphEEaSV8bljgP0HnsPtR/NPE0x6UQNV2sYC7o85
csTFEl3ogJ1Mewba6Sh6xE3veQ/sXTzXZtdUJnZoQinpRQ5clfC4+KMXPcQA0MQogCdnzUEIkfGu
n165JcfdHPHT99h3HbKoxgDPEsY2vPSuhLIUFU+EEphrOryhKfrdr4QQdi5MnBqSawW+G6QvrJy8
NuZjMuI868+Rfl9qqR1CB+x65Nh1FV1UTDAfUip5Bqy2aqQGBUWoBzMQ5aAbWHTOnbL/vNtYYDwl
aQzoGikE72JQNVGiXTo+BJpdvEn4gtG7J3hjjPGRUhchT58O0NjUJtswXJPUtrKcVIVTMtuNeToB
rQCdc/lj6H+VmnBV+gbwGQyDjLgn0+g+5Uoc01/7hz/oOsGtDwKcP2aC1xTTUYpaZYjqkkfp35Qv
9YmCgxV0erhTV7vet7HG7N1okMaYYpSD6TgUuvx+FlAWiOFw3eP276qNHeZKLlS1BBEE1Qi9aMfS
I73VvkoPdQyWReVJon1xZzkNPSRmU8VSA17tcRf2gvTj164yF/UCthmjSJDTT/YM4s3sAEzcc/dc
/ax7qz5AhsgpnDKy88ExIos3cL1/3j6NMxd13ptCZiQxqlLViyS8dTxc/L5jfv77zGU8gfExrkWg
oKfhOVUvaf9Q1t71D8gzwVzGjTavELLFGZsa3Zoy0Znq+zjhgWr2T/LnQti7WB6zKi1LIZBa8MAb
bmX+mBIcZpnjjh/NgWuHjLmMBRMQrNRUZwjntUH/FgOHtYBrUf9OUggphY+iEz90FzooSxXueYU8
njey3dWpV+YkCwmKuefknw4vFfCR29AMcaa7Arw8yRkBJj7UPp5ktfMXHxKDblAswQsXz1uEn00y
nkhmPdWVZASGdhq706x6QsUBAew30PCIBU4JNVHDZHY3FfWU9FCBAsn/6oXHHJQvpg3tUFsElRuQ
B1z1+d2E/5dBU2QuNNLN44AqLJ7l+iVVfkwTEuHyS13/LIz769u3d5Q1KPVJKlXogYrm79vXziUU
SSkLsklAVW/2+WSNwo/rNnb3b2uE2T8oaUnhoNOgfJO8hP6AKnZ+Wr5Af8UbAvH0d62ZjUF2JipL
jXYeImEOkuacC3f9GCS8GLh7A2xtsClBrJJIGvA0z15EX7ttvdGRbR0lo/577aq3yqOG0koFEQg+
e/xuOrK1zdxypCuTEdJU/xaq0vfyUp+0iwDW/xSNFIlXx9mLlVtrzF1n1FGsFnmXHSU9iAXHDN+G
5f26i3DckJXQEzO5zdoEVGmGJt8M+XhMJu4ppq7MxsjtMphbqx7XSK4zEBaIvvAoumD5NKwY8muv
/VEFggiPMpxl4YvxkPo84YTdtH9rm7nRlkXDka6hByH6y2IbvgKFgcxPQOZeHiRfe1/d9ZlPcc77
cMwlR8xYnU2FCEFXxlZVnycFKT93X/cSvO3amBCSpuusou44f1RNqTwIZOJuV5/Kg4B7n5Ozco8d
E0uWYtKVLNHEQPa7F9XKLFypAKzS4nChOuKX2iV+i0oBFHNJanEbZPtbCtpACRQUmLhnInNTV4s8
kXxFg+yD9dyBzNgMPnzdigSrCGjdMX42hxten4Iu60/nNWirBxwfJssm0JIxXbOqocTN/+a1tOgu
H7jv072HItjGdDRnMc4M6oLf7wPSpgOIJMHn10Lr5V8xIHJbBbSH1XHaf7tLwusDyukgKgeRyO+m
+qRtNUxborZZJdai+LPY23k1O23kpVUwSk9mxUOl7CYqgEKKaBxQ2Ue2t4QhBgghCmCWnGwAAxpb
cTtKjF5+j35GN6OdfoOugr9Odgt5mzvegnd9Z2OcOY7CaOhpLIEYjJQm3gugxj0aUpE/p2GdcPaW
Z4o5k0QL1bKgPH+kMh40KTKtWQ29PM94x3EvU9GgmQJZWUVBGsEcx3wZs9wwwggleMkTLKpF1L5C
sfCVtvWpSIWQWkCcYnrt4fqNses9n4ZZuIw+F3oZ1j0er8Xjmk+XRumtVCucftIPQif8LPHukZvW
um51954CbgHZEhiu0CL/3WdXlEHjqUNxbewky+g6Wxs4O/pBIvXHSd+YoD9hk9Bqejqq1YxXOWmL
5qtQVJlg1REJn4YxbxpLjcrqpzFWibdIlf4+zKbhlKvemtaY54Yrr4kAJGc8hIMNfAp4mmMDqrkW
RDzVV61T1ksZT+R+giTjHXrL2aHJMLVux2oIWryQInyhk6v2X0uQv10MIqydYtVSF62eVlexG+WD
wBl53e3iQIbp155SX94seC6SZAX4NjqGXycXmiMgcCwP43EAHE4+8EWMdo/GxhxzFSPjxaxNbc4B
gVz8eFRRsDc4p2/XNzcmmIM+lnWcqKFIixDokvqFT3Abtj63CLF786LXAeVEUwIJBRNBwZoXNuoK
yFiHfqzqDaAOnyNr8mS0YyMPrF3Xnf//+FLo5enQzcInY6IKWE/7Ie+S+Fi5eWVpxwLsPca589T7
2aU3BA+S/zGp++dZ+DTIRJc+aktFB2bwmLwQ1I5Em+oD57ZwGj3IF3iRSx5WFDIFG+nGV/obTJ/q
fHIbw/sb/et3sLf+NHVTHUVg+Ri90AcHFDZ6vZ3ANdveDCceAc3+NoMzGNkFeDDBx/n7gWg7DVJU
GeZ9JjCa0kR1xExdeFgpgdgpvzE5z9u9IgVVQv6PObr4zfkTK6PMJujJBbUCqsoOUzHS9BIKxQ1m
kXh1VOqRf3zQjS0mfqK/M0xRhZOxSue8tKXlNoofBcOPTU8C+ALawXZd8xAYuyd+Y5SJqFG+Fka7
yjSiQjypeVird9lceIdj10d0kKdSiAw40ZhDL5ZdiTdZqQbglD7kdXsUo3/mIXSbobntAENs5Uve
oKsaeYNW26K42pzTuXs3bX4Aczr1ropmsD1A9+ItvKluP5RG7yBFqCJHvqcyjktqj1+uG923iXwR
YqOgHmeZR4uxIUbShfGx0N+0dbZ6XiKza8AABgJ6JTItUfzunKRLzEWm/DpJEVmGfikS5/oKdiGJ
YGr9ZYG5flJDVTDH16T/y+cLLoQTzV2o9Divybj/DNzYYu6eHLJhgtSlFNq0olBHnAF5pq04g9ed
F0c+i+BjMp94JbL9PUTlHc8WDUMDzAGX5bWGqC9GxDRwnK/N965xOXu4G0LA2G4AjQOyNZE51rMq
SKCqbBeMQlpUtFp9nU+J330ZwXPe27HbeLWdP4ccs7vnemOV8Y01Sudkykc6/ks8U1ku8jwB+/1X
HgLOJWhBqWARMgxmdV2UhcaQA6+vCjaZ1cNCJmtoQQwmnMQGbdabCrzJxvfB4AWuvQ+Hh5iKuRUw
ccL8784PTR29TttsCaDQ3RWXXnjgfLe9HdwaYPyxqCISQR6Esrl59Xl10ALCNL/aWTPKxEAZq3br
hy6XJpZuGHsLQMfOhCQQloBOxe/ratqqM8smSagKkavc0wYKaAAP6WLROzy78F61u8vUCSTcKfcu
6sS/25OMoS8S4KghNgvk4vTU99+MlDPxuVvkREPmlxFmUWJVFLOx6maAR0f1sryUzmqhzvlP/JK/
6EfK/Kk/Xf98u8sycAujIKADU81kRyUJpdpYIjEw1NDOCB6ydeJEf4d30SFIRaAt8ZHV/r59K4mV
olwUoNTQ6yqO4RftzkS/WjpKbut3r1x6/12339hjvLLvungQIhkkrXp6s6rJRRe4kXjvtt6uiXGJ
oZhmUaNn+t+MrvKX1BWDBU3/5TBPdvJ6/VPxlsQ4h5FC16YrYgidZ4AIraCZzkjNxTPwrDAOISFx
nJMYDiH7YWtp99EhO2Ky9Md637vxobuIr9zMePcof34rtvWuLIsAZJIMKee5dM0KDPWjBO14+YyD
D3UgvbFM0LlrVfrPpGW+Mef3tQLRTCPUOu+/2mJ2NE7FHVepRVxgDNWwzZIKFlnXLewm5hunYS/S
IZ+6dBWmNVgf1Y/nD51ADb3kPLvq/4PHaDc12dpjLp7RyAepJxOgPOcaqlQjFMwGh9iULpwXIvdu
8K0p6lqbR0Cv15KOvH8NjGG1FO1O6UYrk25NHuZgd5J3a4i504RYK8d8gfLtehnf2zZoz4otWfNB
vAOn9qpaoNWNIbmLRobNRcFwDj0ru6gSqROiZSIflWqwZnsDxjuR61EJ3OhS8VpEu/F5czaYGFOo
E+lCEzFmWv1ujW0JugZc8nPw2OLT/HGbbswwsUWOG71W8gSTaSVow++ifoBuWZIZmjeMunHsa1HH
60NE2Uhbe+O2zeXhmSxL+jqVuVi4pNNiwe7bcniN0l4B1L7ss5tqDvUUU01qJh3yTIrf52JW00Mj
TPVRGFtRs4VsjSyhXG8W6LqdRTJ2iy1VEC13RyUnt1Mjlw+xJKSTpWFqdbUhbxiezKmYEksTxBxt
01pKImvupOw9A87hvVsWKIiZy1ScTaFPD7HWjaHVSGOro2shhu9iHw6SJSw5SEbyIn3CMBGGC7uk
Ku4QWGrF1uu10NxUbPH/tZK6PkbLCIj6asSvXdjGi7eOTZd5cyX3nUWgl1rbk9BKb7qxaKId5qts
hUZd07qXlLxFvdAa7iQaoyuspfijSmDVVkm9/pSbPr0dlbq9S8axWuC3YnRWlTqR7EQr5He1z5T6
UA+6CExyJafPhha1oBNUYuUH6mDRacmhPgU2/NnIbbQTyq9dY0igk5OrLLKWVQGsCLB+L4FUIxQ7
5UGpLWgNT7rdqpqEQm6mhdBEAuVKaw9aX9/oEWr5VtnnxWzluVQjSGDi01ehMrk+RKtpzpc4VDFF
lmSz3Diyjmg9yEWrWl2fSq9zs+SJ00P+bbUrrMuFQFvaupWmplCn1qq1sIy6iE5dKQ6YsMzO+pwl
wSD2Su4kGNetrQUw8GdSS0Jnl5D86Cw1TfLHvFGiwxgL+aNQIb+2oLQ31zdhMsSjleQzEOdF1Bm9
1TS4tPp5bL+ZK1oCVl90uVsX6uqrShK1R0GLmsKBqmkiWEpYV4YDFCpYsaFTWH0Nw6kJnTiTpMlL
yki6F1eAcy0pzcgKHvmuwIh3rLZ2ITYFJCjrGrxYmDFRX5UlU3h3MO/MM1cwWioova4DrggBc701
3vtpf4gzHpaUdxXpTOkPLx4TGJkBc01v0hs0kLzMV5zOyZ5Mn1Lq8SR9OJmFzpSkjFRdVlx+JujS
fnbVc6gfrl+tNEb9GcN05ObQWAVHCxPDtK7JoeBA1iBR3vT8sqZfx/4USZPVDrlVi7zIvDs+BTzH
L3vMZxIj0B8sYywGbXHRL4srOYmbQpY01C9RUAR0uk57EDgZyv4T4dMqmyyZjVFh7ltcg/C5auw+
KI4Q17and0nHkKrm1b76w+TBdHdrDpulsnmRbEIPtYlqgtTTSibHuKdjl1RlUg7We1W1AM1BtHAj
h+cz/0f68muT/0iXIPeZiNFCAv1C59NAWhCAOR8ptnji9WX3/NPASCm8B/N3OotvXXMyJq2GGmZO
dKDtJh3kCGX6Fwq9ZGuFSZLigkQjRmzA1yoUeP0f4gpXpGZfPwp7EWRrhEmQ1jAp9WmQkIlJ9+pw
1BRMtPA05XfpMLZGmCfWqk91kVYoic5edKCFdONOGi1Ysqm8fNhgvlg5CI4aZF7oSoCVmA6PkmPv
yG9/ApMdSakJgcwUcpXpPFuz/ryKDwZm94fpFXzdDfehwvMQJsI0cVfP7YBkbLAVP36ibLUoV1rQ
SjquWB/W6lz/jvT3syFtuz4mxHRmnK5LisnTuMdwfY1cqXkM83MchvYScmztAoI2xtjIIkzQIFQ7
DcxCfn+WXcAEHABfMbVGDzYveu62ZbbWmNug1OV5Bk/iGpgxxrhluz1P4LHAhh60QL8BqVZiF8+Z
H3q9S1D/g078CUoB6B46vN4Fd+E05d+8WyZTD2WU3tPjYA8AgZTOjAHpd/NjopyL4tl7P2zXzbzH
8n4R13nSAY5oJ6sZH+byx2CA9HL5Gk4HQV0tHf1UoNuNGXqlWckJDBwP1ujfN0uFLGAkKQVgWKsm
H7pe99At4dxQPBNM7FGiOJIj2nkS5S+rcpLrw/UzsYu/2O4gE3c6QUjjeYCfok5W1zctxLm7o1Z7
RRq0k79C7GRtbBVda7E7ZoITGalFBleLH2TjdXm8/mM4gZatChYZJGBHgLICufu2zPel+dpo/nUT
XPdkos5YmKQRjBkksIizk59eouflQudXcdvfVLzRC645JuaUhRIV6ojKGULcHcFZ0M6UhJtqq/BZ
nTn7x6agUUGmbmna7LhUbtn905hfaoG3fxyHZPPOCYxRA1jTaJmOztlVN/Vrm6LbS2UCqcKDbR54
VVXqglfits5ElDIUhCYbljWYm8kSCpT58UoikdfxQNu8/WOiSa0ZdVjoBmiA6pdxfTDrl5XH3Ee/
97W1MCGjNNIiR2UHd2yXOl1hXqKwsQGdeY6FxKmm2Qcjy8ukNcF1t+etjP59G6liNemIipOVx89i
52UYbk4qjg1eCqOzoQRz6GtD6+29Ez0Ij5R1mFgL2GAt8Ni4hU3l49V72Vsqq7yluHfB4T32OFe8
Tv++WWcrQ3cuNnDcKq22tAyzR8nNIv1UUB4Mf17f0t00fhM52SFute9bHUVrqCB8lVrwjdkaCDpD
pzz1R+2ix7Z5XB7FU3nDY33gnUAmpETqoqVDgpdSNmsO5AQPSTFwTvnuiZPQ4UX/EO0TVlM8Vw1l
jo0+O+qCaWMm6a7Mcwsp/CFTpr+J+RtT7OFuRFkpAQdAv+62JFYvPa2NxflSu94PfjaYQdsOmlO/
e8UKgfRJTpFb40u9pXfaB78dxeXcAekLlDZaQarNe1tyjLIIFVUNocgdAkANEIelJOtjEY6uTLgd
wz0Ah/G5OFYXMJPznoQLRiHyMxVFABPogSJRlRNv5nkX6AvKMrzl0N6CWB9zdZKp6RoAz5Zg0Rz9
Ub0s/0QHupcowaF450NU6z19mZFgAmPIHWLcLRBsrTMfkSSCoKEJFWPkY3Jlu/ZST3ARUHwDo/ct
Wtq5zeWo3T0HRBUhnkkk6NYwabUIJIVsgOzpOJbErshRqzxR9jVQ3pnyP0JenqPoIUprq4v8lJwa
+bAuT8b4bHDlo3adafNDmFPStJ0cL0ATBpnxGKa3uIVBOMwrTPBWy1x/lSyHGJwCLXWqQihKiab2
MpZDaEt1L15WUVh4g9G70XqzKuYyjKZpEZIWk0LavaI+kuVG7sAf7oXq/fUAsL97hmLqmCyWwKT0
+/lfUDnXOtImx6G6nSrBEs1jnMn2dSP79wFAmP9rhRXiTWOjlOU8So6NmwfarXSh1Nepp31R7uQn
5UITpPQrT/1t9zLYGGU8FD3MBcSWEKzJO9USiGj1vOrHbtEICJlf62J8T4JsvRyjZBWUZwmIxsLv
vNWmPa/a5oWY3am5rS3GBcW+BnWtVNIhTqSwQeWi9+RnVhnoHpC240GxmsFGl0PydYwTND2fCnL3
EFBFLAI/AXyKWa3QTkaXUfyUARX72/TO9BLQmCBlOieyJTwPqMOIh+HEy3F3XVTBMJtJUZzg3vvd
RbM2nqMZ7ZPAXB7T5hGTDuiw8NAru0bAWI5ZAl2BgDljpF1rFMtiMz7O5UWK/SarLH3kgIfpJfBH
gruxwTgkuly9GupQACgh+A5EiVU2j20N8j/V0dU3Uj1zTh31iGv2mO+VLMaoh2KaHCElB82QoECp
BaCgr8W5+ZiR4NU1eXvIeOjawxx02eLjSNAVkUUrxXiNyIEr7z8bN7vIRMY8ghFN7EGO6y4g3iiO
0VfDgTYbqiiAOfGO3f6aTEkCgRlN+ZisGXAnSL2MGG5Uo+i9jA07mwArmQterWE3WKmfdpgEolP1
WSEdqjVhZqVBHdRQHSpsRfTUr0UQWpTWXhZdjoNQB/jDQTQZ1GyqDLARe7IUWUpEcPUDsuVnDzR8
oRQWAP5j0feJwbkEdndyY4z1/qpOSD0BOV+JhzbxtPlR5olT7N8zGxuMx0dEzxsN9CgU1gSmfopD
oIO9PS7q2+I8VZbx1lqild/gRflf7iXr/KRP1aIxFzz+6TBz43eTlYM4gHZKtFveW3k3lGwWyhwC
JSnEEcpR0TELb8MJHVBoRt24ox/OD9fXxTNEv+rm1aiuc19HIsSwxKPcfourDFP63w3TywoMbAfX
be0f7c2q6AW0MQaFvr5ToTgUiOAJJLhQ8eksA4ALAO1AVPTffjLmbJcSVB0WI6bivuLLAPoFQBFA
gfhRBXZ4cos892cOuGwaVZ1qQO4u8WNoXKAcPk+cpynX/ZlkLi8WgYwrCLcpAWf9RIPjfFLuqLAJ
XVbj9TftDVcMazdV/fXVgLv7/asJ4TSCuh9jap07O3PQBpDXAdIIn25wqMRSeTOdwTn7lffY301H
NnaZgKKYaatVEd5cA1oUhaDZcjZYw3gX8jRpdvvXhobnMY2UYKVmTluuToWQrHAUkBU84SWJ19X8
IIGtQ/EA/eETm+7v6Kc95tCZZa0UgjSIgfQ+nvun9jG+lN81sND7EuJJc6EI5dKvXnnDHPuHHXOU
koJky2QLmF2ixv8SauXrq1beVZNojd0hMTNbbUCp3s+cE7h/Jj7tMeFaDVtV7ksVdQAttFS9sDpj
sYSRA3bdXRWFROvQpsMDnTkVJCQ9ngGYocqrpyh35cLPxguQXVY6P1cTj3Bt99t9WmPvVL0uxSYi
JTKtfrKK9GRm/0TqWUh8U/Q44XI3v9uYYg9ANqS62QBWEc6W7NM57fWQ+NPdeKRo19TlxmeeQeZ7
kTzqidKBRFjxh281SGPLQ+vSB88HOVPAbYPSBfyRn2wWyNypGLk1R0nGdd7m03vdJxCWF5wMym1V
F3qarHiAjwVhr7mx1Jz1OOWlmrsRZmOfOff1UMZyLoIdSn3UfO0ounRMBZw5AaA+Pp0YrbzpxEP7
7h6KjVHm8CvN1FXrokJACS+51leMS8eDf/PWRf++uWezpQJSDrwTQZXWd22TfwPGySLtd3mNOONa
+y/kzWrocdmYKlBMSGXM4QVm5NCmSOiYdrmgp0RAdMQDcdDvcc1fmDtWaCYpkiQciBRvxDTvrHG2
OWeOd7yZYCJPamiEOUptQEVHt1SeAAQCD0nqkPvuTCCJENrybWkj4eQlR9cPH0RIf99JWRFGTEqj
8EzZrhe3dDAoK9iST3tm7X3p867X/aoiBeOYmNmU/5Ax7DpFjHNpXaFCNbhqZWHq7ZQhYlrKJbys
L/SVgEb5yiu17X/ET7OMcy6DmHZmr8RHcwkxtTxbvDGw/et8szDGJ6UpTKE5XxRIWD5oEbzmxnQV
vCBFB8XS43+9kYxbFhXp896Az0iPi/3BKPMqfqFI7B4TR7JT+xhKMA8cR93dRoNC1AimgAyR2cbS
GCMMxmLArnfiJwzLQGGu8DWnBkHw4qw35Q2PMGC/x4W6EMSHJBlco0y0FFHAKaNqKY/mo+Stdzng
HTVqDiGI4PtTBr1eJRjtJujd+aW10/vJ4nWUdy/6zQ9gIueQRnMBNtX0GKOplr3r8jnO780hsWPd
HnPBur7Du0F0Y43Z4IKQVYAoNigll8yL429lUp47SGPXYelet7TvsBtTjMMK7ZrM1RpTGLpGPajG
BNJ6G+E+bMFU1fq5zau58baScdkZwGEpaYFzHc2LPATVGqKlXB0rUNB0g5vJhnd9ibuX3maFTFiF
BKhcEwUZdtkd5PFmlO8l8hcKmcanCZbBQ887uVQbIQ/aLvZ6aB+maeub4c+55Xyu/bVoJnRG8VQQ
P+Lq5sqbcd2l8oR6JRFfkEinymjVGme/PkSv/7jqkKP/xwjjfQ2mzYkJZdYjpT6hXKDSSbtrfBRm
3YfRUt36NLx358aLLiCWGXRrsEKXd93uX+6bH8H4pTiky6rqYIuflsGKyE0WgYF8OMvqDQF1Zj8d
ZbTc0OedecGNt8WseyLc1SDTRmL4NiquhkcDtBGt3IEYkp+o7tJDcqLwhu+8Cifd1Wu7zrhpPQD2
i5kAMxgTiEpJpQKEdnqTVRlq8XnLKRfvl0M+t5etSa91o69Ad6TH3ls9ycncyHB7ZNyUniGqHe5D
nqbvV1bHKuxABww0NDrqxZSmkYpqzt8VsBlTbqTII1+un3jOVrLNhD6Ke1nNQIliqG9Ke1ulmbWE
k52Sx+t26Ce5tijmDZGYPVHnZc5R5AGx2jFB5k7TNF4xafe63Xwr5vIzlYFMc2TKAcTYLCWzM15E
5u0XPRKbqKLHtbYOiQky9/i5bdByFQ4lorIy8zJ2mkde2zA2srRypPRA+wRpiR6IfNfleJdXbpzf
ZKPfLT/LXLbkWuPcprz9Y0KJqSdRPKMzE4xgKa/rg9KrHAucmMHygZC2VocOytxHpZD83rwHJZ5P
Jo5X72MGN37ARIhOkdo4pcFfxtB8dEhO6iFFmyyBHH1xluzj8zhbrS9w8euc/WMhFcWiTtKMiZiA
qA+5DlKd5G+I9UBX/J8bhwVTpFG+VJMORRVZBTQeg+wI+scwjNzr5/X/SHY+7dAotXH0CJQAkDRH
FBL95Fb1pIPhhNDmLgLZSd2Qi0XhfTHCBIhs1boevESUwGR0QjfTrf6NVvAT13DaHKyPghudKakY
KBac62vlfTT6981Su2kM01kB8VVutK96En5ruZJCHK8nTNjAxNiINAG7OSfPwxS0dAiAh7PZC000
scK8NVFk2WBu426BTnNF5fPyVsI9+DWsnkuoVMbEv75du66xNcQcrrZqaiMChddHu50460H+Mj/M
tgFd5PjYvZKn6/b2Ps/GHFvKI5LZ94sGzexKaKwmwuAfJyTtztiYoi5LOhiRoI3ExNpYLjKxl1Ed
gULNOTxSpwud5U6Hqh1Q6IeICwLc30IJ2op40puqzmLvqzJayVIip6A8hN3tB97LpRZLN3bje24J
b69qAba1X/aYGmWnoBcsYdoyWN8lr8ZpjlzdNm/o4Fdx+X+sj0YH9vba2mOiR6GEfSHNuCZlH1Ao
F2NtdypIFumECEim/uJJARp3kF5I8H48tH8/v/MwNfokFhjTUN7S9KHLiSUX38JZsK874t4h3tph
4kSt6kKc9iskAsUvokrsSJ6tdKx43sgzw8QKsTcgqRHnNFXqg2GG7nj/vT2Ntu7nkUWOpTtWdny/
/s3Fsl0dcwhkMcsSc8UnM7PU/h/SvqNJbp7n9hepSoFKW8VWT4fJY3ujclTOWb/+O5znvu42LTdv
2SsvXNUYUCAAIpxTz9h3rE8hj7xo082b8jvyD4hQVHZerQz7pJ8VKQR7kU1nZlIne9FSq921X3R7
3SvHEWy+6Z6chNLmPRs2HcmVbMYoZ12J8YIGoUFlvImlp8c8PCfqYX+z+isBjCG2rYLHYA/yonX2
mh4EybUdz6/d1LotiezGdG7bI08fxh6bMYkbTBMbQaq1OzKPB0NbeeBbm45DBkUdnUsDFSzj68fQ
SKYej7xAeep+0KJZZWd2/GPdy56KIh0vf9/snQK25n/y2AUBoYjCfqLy0iC6y9z5DkOwLbZjYnQx
KTRy7qsOOXX7WuVcbq5kxkUa46yrw0xf0XZ9ML9Ofn6OHdWVfIAKYiEJZfJd4vFSj823+7W+jE0i
ZotA006BWyJpneQUpjD4cziYi52Zpng2jUh4VFIxBY9Ol46OUWM6xsUm9mLHiwBy5dsWtel6ZMwg
K5hpNgGx+qsnLbpaKpKqxd6n7qiGYM3CvWI0nJN+/5XfrgmKkxpQ0UHXxwa/RqyNIcxnOjo0ueoB
vRwQioOBQDvXbuUL7oh19q/6/h0d8EV9Dl96xZq4wISb6dLVX8F870QbmykGDCmAMmQA32fYh6a2
3Xkgh9/TgnDihSfuOhh9QN3SnTnhWhBIPs8YzpLOgzu8UiaXwpdOude+JT6lLBL283dQFunW7S+7
6SuutGVc04jh4SWZiyIw1rNA9mLBqZLwTpPxRYYhmOkorMDVSt666EcTuWtyTDqO6fC0YENj0q5p
Kk3JvpdRp4jdYYo557TZbjGvDooJgzn4qpJcaJQAEA1aa82OjABsnpTVAtSU+bC6w7k+mk7P2wvZ
TkKvBDNP7wRjWVrbDoiMPSIjViO/aB+N2jJf0tfouQS9cgSj5GROvPNkngxZLwHFbsmGQIPGqbWK
KDZ7XbwOOq+HS+3rlt0zcURuUoIuLnI046X6EX9bXkLHeBafqoPxAS3Is/ZvirFhpDEbbV3hH4Nk
iRytXmywCd2+UJtlwStDYac0MMDaAOANN2rZ057/vBstoF8ELYB2/m5r6FoY4zbifNYjUcZIlrJM
gWSoX4wqPkyx6jSz6SQdSGP+UTvGX6RNM2qduKqBsBvAzYE5yCMJyFMTjKiaVG9/JY1Q/iIkhRjw
+TXuaFlZt4ta03IN7VUlDwrgW14psham9gor+cKRt5moKRd5zCUnQ9EXcdkUQevpTzN2jx9FVzxm
GMslyLBHgNgd4xOmivbqPa+A+Id7fpHN3HN9aQphCZHhiA/tgbYM0ECOnchXHkQv3QHPZS99vK3u
ZlS/0pa55Uop9MoaohgGABhXFr+H+mBVMnf0cjsEXBRjrng9xlIiqUhHKdz8cgTtavitOhZ2bwlH
uk/aZpb4Ftojb8eZ/u7vrsXA69YEmTLoXH41nkGWxLoL0W+kcpVd5k9eF2DbeXf7FLefLspFDmM0
a1RnZUPqAkhQoZ8fKJRx8pAdv87o/APVzl1dGQsH0ZnXT91OGS5yGYPpk8poiw5LL0kJGKTq0ehM
ayk8vXroWv+2jjxRjKVoIH0VpkEMA1LeCRgEa0lQtJNlGKslj99uy9q2yotajLkQZTHSaZb7gKAY
pijnrvrY1e5tGRx92GbjXCxjA+TRNei1WLMEY9iDu+zJmJogGQEdRiruPhZPIpNVppUgJole4xWh
WuHR2A/HCBhLb8SSbOBjwqMBNgXeuts1rvl8W1nOgb4HrKsyZjjXbZ33qD1nwqoDgH383k/qhzqS
OLF823n+/HDvta0rObEmVsmwLui4A2enlZ50spPXXb+8zlN3ympe1YV3ojSHuRInJNAiEnHt4vV1
xpJN9zxJD5rs8nh6t3Ohi1qMG2nI2GcYEcHL0/hS1EciOLc/D+/YGPdhxFlfdUoGwEjBdE2skJZC
YslzB35D4bkRi9HCTC8XfpAmBjec4zu03tXp9aI+pj2NNup5BoYPWCot5SQcNY8So3NfN9tZ3uUM
Gf/RggVWSkcp2etP8oRBM0qmNwxWvVj6j8oDqogvPt4+1c2gAyYqXUNVSdZZKi+p1eZB7+h0FEHP
APXh8qXpjwQTUf8mh7GOSE+bVTIAQp5Ii5ObQT5+BxiNW/GOcNMKr/RhrURIhLhSgAVmKp2lK+es
5iQDPAH0ul0ZhCxRMGkNm8ZJeD8Vn8GTevugNqPxlQKMCSx9S5RRBP7k/0hnkqAL+Kzym87uSgwT
PfpOBMMUeNCDTBnAJos3fAisY976J+ew2EpFaORjT8dfATRyB5ZIS+7ebp/WJrQl4Kj/Z78s0pZh
FpitkwD2QY4xADufY9tAvE0tsaQY7L1rWIYHaA6AVjiAG7wtnKcd9R1XpiAmpRjrgyYFKhpG0qC8
KOrAKQu8R9jf/M+Vfsw7Ihm1pdayCQtVR9EGP/NeP6loA+R73lQ0xxGwSDdKnaaY1yV9IKrWKCZW
TfwxCxZQ9P7boTGOIMyivKurVQ4AmWIrVXFUlYZzhbafCFeHxjiBoSvamVTzGkhPMthAaq/trbJy
5tamo4oKltCa2m14JSJ683//VCjJywYsUjTo/1+Zg9TIKwAYIVXXdkTYjYOvp5KVDp/TkBcL/2AW
F1mMlwg7kGN02ooVo0ywW5Q7LbVfAgCO2k3TfFTqeLVUSbhvctGKU4lX1N52HhfpjPPQzVKvNKyL
B8WP+Ll4hJJO8iJ+a0Hv5OW77Gw8Zl94fnG70kt+CmXbmKlWzVGW4iboQoSq9t1U3qmSq/UNMvlz
UaaOGe1k5fs87m4bLEdZk8lIpbJsjUED3HyBCTgjelPN0BZ54HDbQgxCDOxmmoAj+NV2TCmcujID
4kdenWf9YU5DKxG5tMDbDusihbHQVaj1ODeBZtW5EqY6MIkV2SU2rmWv8oBV5OefeLN1PL0YO+3G
GXY5REqgrepZWMx7QassoefdeJ4YxiBj0ueq0CdiUEZuOZ3M+HlIao7j2u45g4Hu/30j9jFULxWG
8g1BQINjfp9VrHzjfrQ0qwowWRZbvLPbrpBdCWQsTy/6oV1joPXRChkqSD4IzFwTyMl4JXNb6hzb
+O31MxCgtOrwXnL7JStf5sy5fY02F//NK22YSFaZqjlMJoB7ADsWVA//aaO789v0kTyp/vz++tfv
zWfyWPNKHDzl6P9fueYpNcSkX4EvFaqiRYjTlCPHOngSqIVeSahNjQwk1jEgkI7WYIyYquQNF2+X
1q9OkHESDZgWzGJoAZ6mg87SpKvVflhb8Rf1aJynQ2uLO+GZNz3CuVrsA6iitb5phWdKFVcx7yOI
5YFycW8W4yUyozBXkWIb0tVL4xUDAgAt1SyE6s/YELSl+9umyD1Ixl0onTQb8qADU7S3U/Mde2Ld
EdU2vgkv7Y/svrUowTD3DbStpyoZBj4ikIrY2T21axfSJABnBf4eiAJKYIDqrnzu3cWhAMK8ZvBm
QnIljlHTCCVlClV64yAns7UkcohA2WgOaTG4nDOlP/Zb9nMRxk7uSZHaSeNYqABHlvfxM9DAUd5z
tSBEP1B7qmQEGdnpj0+RZ5wKTkVl21NeCWc8JemivBlb1KkoDzbFFQ4d6ZQE8Q7Fojte02fbfK6k
MXl/3wsNYGgGLSjms+ajpGJXNrDepNP6MJlW9vwfPBIPAZRnPeyYTpwSc4zApIn404I3JnPHO/WU
2TMoygrPKLiM89sd/Ss9Ga9ppNWgZgLeVr1XvKq1lVn1QbaBK+eOb31hYXEjPlGGcZVzP7ftVlWw
rCWpmsya0tJj8BTMVCjEmSdzBC5l/CL3J8Gwh5ZnODxRrOGkE5pb8UiCYV+80nqLeZofTDf5jmEa
G/1CS/6SH1Ofy8azGS7Ui4qMCbUgY8iSGAY72fFz49aBgLH/GI2ML8LoVEHjJeeIV8zlyWQCcIK5
4UqOUN80e8nq5Lde5jxWeYfJ2EuUq2I2yKsegKjNjTJfSjR7nr+28UPSxpy39x+u/OUEmYCrqkIt
mw3S8lFyaM8r9TJbmC3tPLulmzgxRzfe4TGxV18XuTXRoA+MqTiHg3I2Z94F34y0VzZBj/cqhVCq
EmSPOcH0U+/P6TlFX6vQHm67aZ4aTKSte80YWmy44WFPnERt93GbcCbvZZ4MJuwkxkDKpUCy1bmG
D3BeO/YUDN69TS/6bsUY9PqwOIYH1qSn/mWPWd5jaSPUipwO9vZ78XKchFk0TSUJeGrdKgazAoxt
cZ/oh751jOILip1tsxfHu779Psm9808nTBiPMuRG38RrBxkqBgLqp45H0LltJoYOkCfUGTS2XTcu
nZguC8JAlzwtw0cMNFkpT4k/hLiLEMbcx6nuu1hDlUb7NC0W4AwwgwqWMt0dVQsoWQMaaQCE0QMe
dAP93d+ziItc5g5ozbwoS4UmAlJpi6QnLNYIIMdZgMD3N5/pIoi5CAAqahpVW5cggpNShno/lcbL
bRG8D8XcgykOlTBrTfDUSR9zwSnkV43X29m+aj+1YJ+kxRCD7i2By+jko6Yk1rx8uK0DzxDeb9mV
U1pWqUVmJdGkY3JF7BNE++n7eJdgD1axw7f8U+5z3708rZjgWKJkPDQE1HHzhzzEvjZlt89Te/qw
/hD2hUenQ/q/eiGql5NkgmNciLmQLRg9DfuXIfym8zD2eDrR/786R2z0dlIzDUYgK+uJ6MU99ms4
Jv2+2Hbj8rx/yysZiq7niySEeMJ/Ev3ykJ0a6+wlKM5ltp5hRDh7aXfDVxPEwaWLgUneE4CnIuMz
wFdSd+AJQgNwEB4kAeMZ8siJ+psZBvBqTVnXMGNJmK+E7npiIJfAfKXxFjYvuXwohTutOq7dZ47d
bzqiK0nM95KTsshmyqNRfkiD0C/c9S5UrErw6Yyhao8IWsZJqi2ycr7idtZ9JZm6lauvuFTokAkL
st/Brr8CAGz16JT3LFrgJP9aERdkHnbmYI2NNyfBlcx8wKEWzb7QU3AbIgN+Xb3Z0ex1JyF2Fzvt
SfQwpAHY12438dpE2wX7K50Zty9FAnxlDMxsWlqLA3Hfg8LbcOYH+es7UUTAQ3HjSmT8v1nVfVzr
EpbsA+NBdOl+f/5GnNalmIKYQAt4jdZtT3qlIxMOdEytlqVZUHwpySt2gMvGq7Gx+rsWPYnI7o/x
J4FwOeaoHr/5hItUlq48ztRoTEtYE4pHVlH2zqpmbh+fCYks0t1nPKSUzaB3JY9Jf/JUIK1gYOM+
HFdLBI+9ntoZb4yV4wZUJkCEQoh6+aCBdCY8R7NglepubRNX0Twz5aSRPFGMx6kjgBZk4GYPpnR5
UbNi1+XLiyFGfjzqz1odhpzrz5PH+B0hGfrVkLGWWAGjcfEjMJdI82FYSnvpWo4s3rdiPI06yFlW
9bCNRvqA6pfSWkTmDkLyhDBOpZ3jso4SFBGmhw7vXFrGBo46tt4eaYGvdCkAWMVrxfGEMv5EjCqz
Hihwu6iK9qztQ2STYcYJRpwQwfJnCaowx2GMd04ff9aGI8lB5rM6C+HUKHi6MH5DlWYAvRSIREV5
ykWvQ5q3JN7tcLcZui+3lu3Tt2JrDm0FVSqZWHF/LzWvtwXw/C3bp4+npFnWBB2a9DC4ya7x5Y8y
StcxyleYB0FHdgTeNS9d4Plclg1rLDB3kskoXgOOVDEtCjliRpZ+Wu4JkCTOlIMyO/PxFTifTGOc
xqon8lJRzrHBfDP60jLTD11lcm7vdj3w6qMxrqJJSJRXVapiEHb40QIjVHAzu/whHBeH4kxy5zep
V70RSlhm7HUYTD1vTWj1Pina+dpHnOOZQlSEJ/mRYzA8aYzfkDPsTkv5kr1TxBePpVeg/ZUFAN7x
S59XKed9MNZf1NhlAVIh4HHnUz8nlhIfJ94d414BJuWQjNwo1jwTgtbpUSLGqK3wqDnd1/aHCDR/
cZfbXPh13r1mfEdl5Ko+KgWWMeijXYqthPdu4iWN7KbApBOVlBJcR9z7K5C7HZQjPMGuCytvgaad
/6QL4I1rblcANRSIDV3RAfXInOdc5oUwzOjipAfDHwNplx17K5LpLDGghLI3jkHSS/u7+V/EMWcJ
StFl6JMSNvIE1hEKQx3e1zsld0aQtYG6kLvrtP3xfgpkT1aOi1RHCQYLLYI9m/dp8+m2RttGf/l9
JlVTFXGpjGIKA7zvwazn5uFotxwZfzCPixB6za9fM92YtYkOvw8yoZP6YTzEduZq93jLRAcF0IPk
zhSs7o5XJNtOey9iGQ8cN0qYx5lBgnjObJIHuojmBYoJwrJPhn0mubePcnu2/WKLOuOLs2LJiSSX
IMbxZk+2l89CbtfPHXAWM1sMdCDqH1pLxnSlJTjNXyUIF13pd746YmMUpEkWwMOo6wRJHDrCmhF9
7Cvxr2pmV0oyLjlTKnB7Lsjto7QAllb5IJncwSae0TOeOJ6wpFAZCJ2tI3nktXBjZ4SpJIHoiU65
n3Y8lnj6R9+41izHz1LXrQq81QXI6IWdDF/F6lFS7yJNcjgmwvEfLEVFUkpEF2i4zkGyMAaNPVum
3brdIQKbSsRlU+EcJMtVgRdS1RiFgmgD2oh2eAWxOEchzskZjP/Q1FGZshrJlXGcHcEafOlufGt3
+Z32pPvk0GPRqbkrePg323X9ixUajEcRTXwyMK7RPWMRfK7rLgYWp07J3XxeysM7Q8aLhEWbDO1S
CQEIkxtXX8dyb3QC8f7xIOmfcXWBa8EsirBDCM1+6E80sKx3gt18Ne6jQNpPjmwVT/o9r2fO043x
GstoDhicBYLGIM2BWKmPc6xwvCLPQOj/X+nVZ2teTWMnBw0WbwzdsIr466KsTj791fTNlU0wXqMP
iRxKoPgJFvMtjBJ77nhxjB7HDTfBgsOU6yKUpNZN7PNhwEe2h1PuVHZ9p7rzXh4wU1oj5+D5Jt43
YlIOpUmNLp3DFPD4rrhGdt7y+EL+8EL6GTzYqcpZyaaynpBmx6hyGhDhjXe6+x+8pmyRnYR6Jxcw
iHOY7EhlA1JfgiY0BtvI3aTfLckXMwo4l2r7/XBRjHETSwQI/rnJU4DI588Ee/Gm3aGzLjqFk3DZ
WXkKMY6iWjuStCLI9yRZtirKpKZ81wROnOdcJ5NxE3HazMJEKiWIqspWjS8JSNyFGYO+qXP77Dhm
Z1Jtr+4t+IGFlWitHCg6ynjPCw8ammt0jGNYWkxBGQqWY4vW0vwEtVDK9WU4IsboAQQsOvk+OpPH
21ptt0cuTsJknEQSC5Ge1Ugt+q/quXo1XnrgDxN7hF/yG2dwZA+Y2I4xWEVQPDf38Z63VM17sbD0
asA+TtJuQkYvPyhYmkUVBDo/pTkQ8UVH3CncxxnvSzIOZBVas5pS7EzJD+KP6fMYlE6KJm782mDZ
+qQBkCP1b5/yH6oS/7t3KovvjLZJWMN6sJ7rk312B9DcHTaYRntyRKzmpi/St9sCqQp/dswYD//V
WEWdNtt1qJi0Blgnx9BvogofNXuQ9Plcm7mbT82u/bvVlp/WpIqMf0FhPS07rdOCOTkYrWFV89fb
it3+dqrI+BT0+Mu8xAp5kMaRH67ZuZJ5zxbe2dE/4eqilzE4UYYcjzNKMWgByMCth/FtGRcbNBKH
DOAQ3SLu14Q3THP7daayIwx1IhEz7jCHrobyTlVWz5SV3JYVFZkCAYPC5Cphkri3z3PbfZqiRnQJ
+ElsuTYTJ71ZhiXfZ5H6EJMYrDbajD72LD6ubU7sf5PG3Lw4GvSUxJMEiNUCaFD3Wvk4gCWyLHgF
9u3Q81MttnRbN3UlaQWK+JL4Qy+8MfrY1j9u6/IHf32RwdwxdSBZLIxIUME9DjRN9Suwp5D9FPZ0
rz3BYYoY7QTaC+eD/aF2cBHLXLFcJ6ncN0K8H/azp6BnVvmJr91jorS1IszmUQpK4dB6t7WVN08U
MAqiqGFQF9s8v96Kqh3WpkLjBQ+1GRCKxXvugIrWk/CYei3adQ3e8hgQxgoohpjAYV/7FZhMeI+P
TXu9+jMYC5ITqdNGGQwcWpdZkvoyZZ6qfJRiXvOVoy47bTmHxCibXBMDYfHkenHaxK6Nxvm3Q2Vh
N82kC7s+qUmwVGbS2o3aaB7GbwbVjkrdyL1MSufoNEt9/V1NjA7m1ebGAhAZSXuL0fBb0f42K/Sg
C0Cs7dKoGsz9rOTrixSO0nd9bSt/adLVMVq5fG2icG38clxzMIcmVbYcpSUTTjAl/b7N9OnDbeW2
n6SXT6UwhqpHodxpLRAGKH8iRTXHgrpDK9X8THM7vl7JYsKCOUuVFuVJslfP5ge6kBztUbcINDTK
6dA6D9+YZx1MiFiLRS/yIc33tfI57ryxOsx/NTdypRH9E66iUD4szUJWDUwh9bfG3A88TIHNKHf1
+/SiXf0+LnOeYiQf3kv6oWu+Gj/r4O/MI081e4DKvVTiy2174J0Zk2g2VTtNGZ0tyKVDP33LS7fh
NRPoT/yW9VzpxPiouTcStZMzFEHK70S7T+KvY/R9XsFVVfecSLaZh1yJYvwQSbN+jlPgKi0qto6y
bJeG3C1XjjrsrKZaicCBR3hG1W92aAth7uxB9gob6HXjfrWHoH8xJ0sijq7w59w534sd2SzyBZDN
FfDUMM5/DB9WR/cmP3XCAEPgC2DKCy/xeN59O6ZejpUwPqMosaU6RgZA3FoLUNTlM50Ab79Ij/JZ
xRLzB7rlha7ox9umyfmY7ACVITVZOo8dyCxEXx33Y8VJFXhHybgLKZ9mJaywiroOlhrX1tTv2ySz
biuxnRhcnR39K65u9JRrbYV9k2Tfeste3ke74Tjv1Mc2spKADu2nD8J96vPovnlnx/iRJZEyuarg
efvcA0xCkT1w1KJp1I1LTRi/kU6mOUggVN2nB1pQ7bBWQu7ptvf/BxgPNa9bshgHYlSyECPaJntZ
tSZXsEAJ5am6RZDLDd96n/cs5F1w1onMiaZnE8YrTTmyMkW/E43QIrpuz8CVwba2yzlKjh2yY0/Z
mixSI2FVbkTiSAnF0PaXCkvDM58aSH2MG6t741nIHy61aioa3hcaeW8BXxumWva5EY75e9MaqzK2
Xu3E1AVAT3zSvGWXfgfZtpm6vAfVtroXucyFUNUq6dGMMYJI9TI5srPEbYucc+22v+FFCGP/wlSK
hUYAhWL0mRtWTphoVqYvSOCArTu1nLDzh0TnIo65DXooLfqUwmQQdtrRIkh1YmfAmrfmLE7xEe96
v+PNDW336PWLUOZa6L1qzIaKEdqsADk1qlJOAc7V9i4KdEAXNmdsSf+rnszVMNewnWatonhms6d6
zUOPKP6RWAQhgELhqVyk1u27/1NJlpAjjipJyCqgt/XOf8RRqSPY497EMybxKk7VcrvsdjnS9/+/
uhO6WayqoONOEH96RfHf6XEtsE1AwUJHm66e5/4ATUs4utYf7nijnu/vtd9d3UVdehxXf0CuDXEr
rTXFHVsr7Oba8bc5GD7FUBokUp5pAyYac+3oNA5eFZQueH0tcjAwc74bff5W5h8M21R0WVNkYoiM
YechmLTqDFCflTu4ikdf0uPOONA1/NGfdjzI6O1rexHHmLSZyYkqSFC/F1/jtrcFRTrpUuuXlfiU
lLw59z987os4xpy1XBhzTZJE0K2JexDLOfnZfCydeSdjHVRHhEERfnouHPGt/lQezXuTs35EvdDv
X/unfHYlogQ9dDO0lMt+Sr2w9rTqRSq+k6nheMNtl3uRw9RExEkdpUYbQNuq504nwJqALg48tn8U
wxjvmsUqXuMzhjSiRwIk0/oc8ZZI/pBOXVRhnpTGBNqXJopMwKWER+EsutOn1Kk7W36eH6og3YVv
8tu0y778VYy+iGVyxVqe03jJxBTcT+lzG8guTbopVfLiEdn6bweb522psd+yDiZQmloc6n2Cu2cs
viQoVgsAqiYE49P9PI/2Xz5tLyoyITOTBNAAxhR6MMkcjZyWmDe0zzN3xpkoQx7GPebKgmLAxFVx
iJLc0sRTx3tw8syd8SJhFWlFlANXSx3fovSDJD5PFa/HyvFUEuM6UN4BXXCJqys/lAGlhsz2zXdt
stK31ac78oDv8cHc3b3x8Ew5yrEBUY+lNlNkQJdn4rGoCksHJavEfbVsMRKZWPoHCryoKXCBv8Yh
RS3qQZZBf6Baoo2m177dUTYY7E8Ht28WPaffjNwAcSxRDRGldOY+D1WSAQYe7wgsPe7gfkE6AyKO
HQ8x6v173JLDXOC1lrqqyLNkTx4oNl720O9SBDPKQyA/Tx7dahCt6Cw8a594rTSeisw9rvWQ6KuK
syS+sUcbLQCnNIbweM+W7cre1VEyFzhN9FQuOnBJxEFzoksi5IkSBQNVyVU4W++bz0sTdqGpQJCX
Zcb6h3gx+mjF5P84f4vzO7D73baKTSO//D5b55VrSuCyzGaAdMiai2Mv+mL0elvGdii5EsJExVqb
x6FPcZOMzBq9/jD541sKZgpynlHGkdzCid3UHng17E0veCWWiZJEwWxVOcBzzNHn4qR/UeAMQ5Wz
Av4H5TQVRCmipOm/TZOnc72sRWxiJ0wCkd3yHb3UU+jN9ukkfUaRyPk7pAn0qv4nkbnJQNSINdTe
wBRkWmNuk72C/i1AX0oPw7WmahlW6S67+IV7oNvGchHMXG0xUzoF3XKshpSNW+ZHJdvXhrDjWAtP
CnOL07zQjEUACGH9oZccA1Aa4EK6Hz4KmTUAJsqnDRbD5dWDtxPwq1NlLvUQKhppE3xHSkG8Us+1
r+weDDEUeOEvsdSvxDEhWpzHRFDaUQlWObFWEMNIEecNuRk4ryQwwXkN62pozUnFmCu2GwygztXx
B6y3uWQ96BVvIYV7foynmoWsyCZChGB56J0+yFws+J+iw2y/s1Xe8b7XtmP8aYvsHHQMHywSylaZ
DOaXfDL1E8kMfX/bFjmmyKLRq400p0WOIdpaOkT1Ic32Y+beFsHTg3FS+tSoRgbkIXArdqCcWZ80
Q+H4eN6n0RmHEQ1JOs5K34FRVLQlp3kAFE4Q+bM9u9OzfGdwZkC3/e7l0zBuokjWcUkz7J+HU+s1
hlM18qGIa1T1huD24W1XZi42rjO+oq+qwkhrWAEFQ6OkaSvxyx3NMkD5tQffR/aFN3DF+2CMn1hK
AbOzZjoEBAw6ymj8CEtAT/+jXox3EPIENeUceK9KD1AvHeTkgku+zQ/6ccXspwL3zl0x3kyero6S
cRfVlC95lSoLkNgwh+yjJ+tp2D/h3VtevGQnnuM8lWY9ARQGiBx7h/wYD7SIV9goxfr1j0IGgzfK
Ec5fLfNc1GMnn8W5HiTVgHpr5Ejityh5XIVXzlejd/W31PdKBpPnpN0w18WCwNx+/Y/JWnClR5R5
KeVd7fcTz0p48uj/X9WwuqKMR6XFrgulvUmAU5T4+pFCMBSoEPIeyby7ZjBehGRDrtcAtMVkd/rc
nbpj4ueo8wawx//g11ObN8bF8b8G40kUpWzTVOjhSYynrHgLhd4xEx5RISdOGowPCTW1a8K5RVbT
PvaZlxS7OpnQfXuewufbBsKTxLiOuo4BgEPRFNNccJPZXrsBS6+RFQI+z+RUWHlHx3iQTk/rTswr
TC1iPH28q9UTf5CQpw/jMgScHJJs6FN24E0h6cMya7umiB4VJbZS0oP0ZnLXNnbSSbekuN1ro+kV
gPXBnLm1yOGxbVt7knhrPtvwz1f3kElFIk2vwBgLRB8Rfeq7KTIB+9bMH3FTpiAsUG3p1PJTTbrp
lXRj7phG8VHJ4spWcvMgrz02dqd82ueqNthRDY+ktkbGyXI5n4edsC5HaZBB3YNZFiL1Z6keAXKo
9LJPOrlwb1sdTxTjlcaub8O0xYahod6F0l1O8S45jyCeCNYRaeZSFNEoBGvmleLXSAIefvH5tho8
/8MWMJRSkoSlAwAM8d97u7EVudExOUyO5I5HeVf6hcjzsJygyE5XR5m4DmtB4/DT+kH8QcBhWtmm
PQIC6RyfQgyc1Xb+svjqgMYhL1RyMg124loUxinEdDKqeMp+Hl6m5Hz7RHlfjXFHyliHSa7Bu6ra
YwEsmNFww977NxmMG1KbOiKygkHE0WhdcdG9klSuNIz+bTG8o2I8kZwZZad0KFaL2p2Mrq4Qf7st
YMPVEcoCjPIZSmcKawhiNclFKGJPC+judgc80uhHlYlAEDsNhJPUbnyWX0TR/7+K6jPJ26UTMCu9
NMBSTB9q7YlL+caTwXx6U8soVyF2LermWI73lfw6rx9un9jWXPsvejCfXo9m2QzHJt33nuSBBtrL
fP2ld2k/T/3IbbJvWMAv0hgLWBpVqtDlQVoZWyM6mDSpXEVrSq3mg1nbaGM6004qOebNVZIJNZo0
Zc1qJmoQvepnChUZOok9tu9JLIZfOU/620pCX8Y0ShDlrpTtpKi/lvWbaji3vxk9JCaBvTpEwo7N
S6QemqJXkSQbPkIFmV2zdsT6oTKDlIfnufUq/UUYEzTUqRWNos0AfdNaje7E9x2GW2Iv9LBLRykB
e+7m3u1LTNjh+cZU5Mkw4FCNmThk9YfkUEsBpfMuo++3T5JeoFsnSb/k1SXGEJfaZj12f8Y28eUo
8cRE2ptj+6SMAPS8LWvrSfXLSTIeA6NVvdbFWMFtP9SH0Fd2sZf2llk60oPq/xek0mP2Jak45sKx
fvIbQH1cZ+06TUgAK2uxR8Az9XeoK+zrx8hedrwn3NYgzS96sh4ljqZEH6AneQDFqQcenO/l2/qY
me+w0JTEfiE+D3zwtqsE2fevX3JYVKD15XQtQdvl6UehO8jdE+cDbqQZvyjGeBE5ksquwehmgDxi
+VEfyDHBFHsO6hK86uw0tnrw9S5u2tjp4zsm9DPnD6Dm+Lu5auhBIRpL+PdXJSPQgJfTjHiQojyE
GRfalg8/Bt1kLecOUegu3WuPHJmbBwtyeBS0CHAaWOMx0CfvCsqZE34q7rBoiPkKzEa9m+7qYxnj
UT4Qfntq82JeSWVsKEpqQ13TXguUAVBX7yjfqQdixK5xlsGasZFEYfDU527H4yjcPOMryYwh9YqY
I40oEQ8JKr4gIWo4+dyme5NFfEMFZJWoZvz6EQ2hQBZUwnuL6zEtPhlpYvcwqCIbLFNS/iYUyUQk
oow9HJWdpesnMg+qieZKiyef8K35i9Irfvry+8yrJdWl+v9I+7LmuHlk2V/ECO4EX7l1s6XWYkmW
5ReGV+77zl9/E/I9FgVjGnN0Yl4mwvF1CWChUKjKypTQWoGwlx27hj09q2Z8O3bWR+L0zgxzCW1T
Ly1LV1B24kOm/s6X+zkF3FF0wrnffmeGqZ0sRdT2iYWxDWnq/FVVXaWzBFVXfnRULR0tKNNUoAL9
/vMXeD8aFirIQDdGhxVj8BZYtcDtGBBgiCidQHUQ5SOvPfB/4sZfmzabkGyZVRR2gpGMrnZsT0ar
ldyrLgYQ8Dg7Ksf0QO9zTL42LdDahT8+f6A/Ch/BAC16b4qhsRUijOBrIJfOVTDZ6c6Q904uQrrz
93VngrldyZK3nVwT0GD5dDbUBH1H5cVgVQKFx4F2fZtfwpuOevc/+7qzycTjRe5U3Rxw00lHqumw
XE2ZS6VMQWJ9W0iC/IEbEg0dYhSyYWLmgXEcucMhyKICA3+z5DQROLASgvLNyZIFNSneEx42CO46
WUNjmQ35wPzF5pLDRZsvaucQdwBJN8i3SgeqXPIX+zdYnIRQSu7qaPdcsSHBbrNlS9Vs0tTOSjnc
WunempP7ro/crk29vhl8wZVGo8U/n21ni4aBXdanLZverhHIL6CWBax24qZfc/cHhQ+mDyJCXO71
ubPFuOUWQ4EW6tZyKJcHNT0i7JNJFFK4YWtng3HDVM1lo9AsABwa17zPb3rKRw9ijeI3vEQOqJa8
yPVFn4u5n9UimsG7RZ0ReXKtu0ZUOXM1O0Py+fLHEhlibks1+p+1pQueIHoXRDMEzswxClKw7V+2
JfpWzAlTa0suwCxNRcAgP6c4RfqM0bTLNviH6+1jsSVFjTSqoikwoqluljrdNWWIBXKudIbGlb5K
h+EQi8EI3EhlGYZl48bBVCZzT1sdwcRKWWGY/EAOqh+fqmMdUojPxzoQuryzxVzWWHuSq1GkvNIF
0vwf5LvRdXWcAAMrPYgtJWfrfw8cfWeSubhbVZsmVJaQH2TaYzKqdgB52zywxjZxtckUleT4j+Ld
EpkIgodppaktoIhNjQkMq8aTOPWpgHZVepFDrlJhY4x3xhVF00Adr0DUma1stSvev/kGaK4a3RH7
15ALEEzUt9mYCPgSUZCQIiFk8TFqMel9Q4AwSqDwpB1JmIZ6IH7bc3dOMRQk2MBPA9rDnOcNrCjI
sIGJ7TxJeVVJjTz90XTID/tkYC5XOIjMO9SKqduKAeppE//nfbDvjcXuy1wGCayrBPB8HxJw8a/o
eg0wHOatjv2izK7oNcrdzTejbNq9TVtdTgs4bUojRW3LrMdxcqts7O+yaFAfuzaprnSjma7VVaof
4g6K5IJsgRtndus2mBMv2bHeSpSB7o+s/HY1Xdk3cjj4kaNCi7x//gB4W98bZI69rHeZ1JUWCWtT
9mbkeIaVurmqHlSRAgv3LOx2lzntYGLPjKSKwDONbLKBxIAuQsxSL/znNOwsMOdbbTBhVYDCL9S2
uTzHeIRGxeqB1Dz2s0EC456a3jZkfbx8N4jWxeQKZCzRDIw1JUyjG3l6nkRRUnAUDCZP6Bd03NIB
1fFkvoqkh1H/kXYCKM5/cDui4YjbIAJiGb6UbMhH26wjtGJGv/1G03CMOLv9l/6aDjknvmhEhJcg
IJpYBCUKS9MIc77jLG9GXV6sMAFsccPclnazdJkzf6iKtjPEXtwrREnmDsSLmLwBYAUCjBnY7SyX
UquDiVzQquMNvkBm7O+yWJolo9kiJOcq2G/PWyAfKNYNoiyoW6uhfW6vD5ILdXVfDSmIBjNxgGKo
DpjlD8vsiPnouBXE/V/DnG1lUuE5VROF5eqaBzqTFz3a3/Jr+tSpDqKpF66f7tbOnO+0mJa5U2sV
HTXdmZoTgRKqvHmXDxuv/fxuh9kzTvohllAxeeWiW318zxCPYSguxE/gF1Hc2tsga4iSsEhOW7Q8
5pijnp6iSqKaoRljhkkDfdHgD/avy8vjHgsCUUFDJngsGsyxWGUpSqOqVcO1BHK39mPFdIq6d8BJ
ftkQ/0Z/s8SSmIzjMBBlxl1HzlRlJPelm/gcXc/gxe0O/eAIcQP087PBGXc5sWUg5GXj1Vl3z7c+
lchqNQgxteEg/xo/q0/JbYXRkxfyUKWUgWpxhHh5kVHGJ5dhtce2zSjuNL2JP1G0K8hJHW11qKLD
f8EVwcvY96tk3VNZs2FMsEo6CJD6bevoj9k3Kv+xHoXyEbybRzV0YKMNNE0VwjznmkwutGVBx0oH
z2o0NP6Ex4jAT2iM+Oez7WwwmR8pgJ9UcxRLKPej7FN+1dJVXyW/4kAkJc87Yyh4EdPUCPJMtimv
GqpcjgY0kOaovmpb+6wp0lOrzIIwzXX+vR3mSs3XommMNY3CJHXkU3QYD5TzVPk6B4sPPHLwkXKC
ShRLI5BQQa7O2Bs1PATMCI36pfuSydcLaRwSiSIj90vtjDDeMFpQ1ios4ERmwDVRnjzb7hhopwEo
Ciin+AK/4J6snTXWL+SJrEqGp6l8soL+XD5lMqaGqFQLiBnPw+Qbj5ct8kLjfg+Z0FjH3dAqCslP
2uCX1QZc1/ds8tPs/rIZrgu+rYuNi/W2rF26lPFJsRc/SV9IgQp5+nDZCPfg7owwWf5WRtVgFjZ4
plfzrqqkoMVIz2UTfB/f2WAu/6nNZyOv8DScT+ZJcaBdeYyOdJImQ8YRByIEI7daraIzYumajGjE
PnV73CV9BmZkQFzpqMZ4jl7aA9Ai6QmTzhB21NytwBsm8+2X5JciHELl5f6abKsqHtq4YVjIutJu
pt5oSnySS6AZE2fND0nRuqn+vc6f0Ae/vLs8L9FUWtN9rcy8lrV3l1mmb3U9rXl8UmevrD9V1c+o
M53LNrjp294IEzUss1KHRUKUMs8UgaocJXe9pbyFmQ8mHVH44B1ozZB1w0K3ECxcjLWNzArBSCoJ
W8xIyxgFBKfS0fALpw3LwL4T5QO8I6Chp4BJTWrPoP++20EbT5p5nXQdkGHigHPVlYUBkW/C0lTb
MnRDVZkTYHRa02T1aofmU3FtnkpUEdTMb662AxK4ayxqEON4eUEYql+2bhjUqkYdZ7csTerSKp5R
t1iC1e/vW9cMt3swYPh0Dz/S9NwbYz7ZkgzINaoKo3J9OFgvmxBlxPMJHXcxYFm6ppvsiIZJ0gHF
fIM+CwePnOhDJrpu/PKajp0UQroXbsza22O+mEkkPSIaJg6S0NB9KtdcgrLAKDzjIB3MK3FBnHeO
9wbpBuw+l1HlVqmmCQmt+j7briX91BJBqOAGxr0NxtPLrNzamOr5dd4WkMKRz8oVHdm07q2v0IhY
fOVMb+jR1e/1M5zV/0AY2dtnXHKwIjvR7EQBtJOcCq+qoEsHAtTNpfzdwC2Lnva8IVVgDt68hnFL
GmGIkhZ/GhsH1dW85GE+my/oErnJUb6lmPbhRBs3kBURUZvRH2fz1b1xJguq0roqVgl0S9p2PWFI
L9V+NlXpdIlouFhkiEmARghFYBA8joGw+rQWV1Z/l8i3S3z8yNezZIrksBUFXfv3HppNm6EsI8yQ
r4B0h1UQeaYXga7L/2/0y7l3jr4zxxyIqpSsNS5LzAf2y8GwtKemmZ4RZ9xInRyo0l/V2YjOEZ7b
kuQWS/xp1EjqXl4zL27v/wbmwBRyaXdJirHcTfdtpXCy9OdlA9xy194CcyRSU6q7pmsx+ItufoVO
vrJ69g15nABlJIF012T+JpJy4Ae33dYyx6IfpWTtIDEMNToKsKo8EORShmxArN3mZIci9mXRNjIn
YW7XbDEUnASrOevjY60LXJP+9/+ctN16mANgJpKkKrS6lGqTQ8DJafy01eOURP4qJAniXauGaoMZ
lEYWiFmzp0AndgGm4T/zUy6e1ZuFdiLapAbe8S3KFSJGbq6P7E0yy1PqMTa3TEmAsN2CDbqMs+FN
x+2wBtYpbxzZqc6gyBQ4Ju/CNQwgTKDBbgEwwPhIEg1kmeUiPkVPc/cqnhXdRY/ybVsDZjIc7DuR
kgnXKw1T0xGSiW4BOPB+Z42mha4fnhGg6oFXXo+/0hMBIcgI7uhUcaon4e3AXeLOILOvXT8ZWdKS
KLSPwOL9RhvfTw8RcMV+dVODkkhUluSGNOykDcg1mmTAwr1f4TTHNfDx2NP5tFG2pwPgHlGwUm3N
AyQZRSoPvJRib45521VJ1coF9H2gQSyHtqV7JflORGeP7527RTHXQlMntmSnU3zqfkRfqRg7OEkl
Z7unM/+vk4WfPrIuU8YJRM5u2ngpvN9GXEKZnVSlEdbyoU6Olfa1ngVxmRdRTJSzFMMgSNotxvu1
YatnbTahBFqBsi5JgzY6EelxtUbH7EU1IN532htjHN8qYnk09DV+JY4bQi3xFiibUIKsrnA04iKw
BONRBKniW7U1yB5rMnrq7P1q5IvSz4kWDitIKAfoPcSyW5FFFEj4W/lmh7lDzWRJtbxTIASCYz2n
bvKjg3Iuzlp+IA/SfeWoYPq86W+Te0UkiiwyzVyuq1obzTpJ6HiUmdeZP5dKckv5c1UH9fDlcrzk
XXHo9/3dTcZhtraoSZbJQP7lAdhym1VQDOIeMxQjAe2AW9o4re+dvi+Bv6gXvA/I2Rpd5QfFRSSe
5UqLI321Tta39SgUWeMFSBNshuiL2UBUGYyL2LIxqGayaXTYYvhinuoTSLifoqD63XzG0b4S5Ql0
k9h7fG+PWSNKT0kXrw0Jy+ihUSQ3M+WgNI7mGFz+WDxmF7whKTxNszTTYnt+1pDHeAxZFh5CtDHW
Q9i8uqoh/ovpOV9gi3vO3myxbb9xAqSkk1NMCyteStwmVN3udnqWvmkYlf9t0EpU44qrYNxpgd0a
2QagJm9RrgNHAWyh9GCe5sNyXFqMDi8nys1DAPXGlXqzvQiWy/WZ3XKZ62CbIZlrrKr1Sr5Zef15
AWzghw5CD4i3g9f0KLDHPeM7e4yPjhNUz0t90ELtdl6hzBfHwNJkHgn1kCqHaR36K5nTxK/i1QLb
3EO/s834a180cj1EMl7KZ+OH9AX8LIHtG5jd107JkUBgoxWtVuRMTESTjXyyqhlM6vS5QBOW+AoI
fm9+odlgcsxOkuGK6mPcxGzvSUxsg7xduZkVwAz61yqklCntk/mz/zJ7fVjexp5ILFu0q8x1GEfK
olQFHHcYD0OO/BqkXJc/HC3Q/xNndt+NSfwi1RwNubXVMEmebHlxZOkTWe+G5igvg7taP2qMR1y2
KDyNTM/AKBq1RPURe3hYfTtQjtN3pfa6o3bABJQ7PUkvcbCWjohE6PJeEha4nZIOK7VXHa3ixTGG
FJet4GISWWCSzKyJ8mXasDBiPYyQee4+lB39/ViELTuodl9HmWmpYQeNVCjEa2ARzU33R7GicBQ5
2THz8eoq3MsfjL8sDZ0/TbewRfTfd+W4PiKoF9twEXmrIMBwP8iCe0FkgDnJ9jpHRZWhvGGvd1vW
OsYs+DDc1wZu7r9LYI7tKPdWEumS9Zp40UuuPuh3jU+ZXvG2EcD/+IHJpMkk4Kc6iw+di74c0YUg
4TJdbXMwyfeRcbj8SfiR/s0Ec7MopGz0NFvNMJWbNjCiOPIGqe+8BkxwQ7ZidGpORaQR/LTLejPK
XC9GW0rTohMLz/3kTvPas3TTNYDNUMq5PFAybKSo/8H3jDeTjOspgzaDIC7CO1itHdLJTjeJzhT3
kiYy+OZU21Dwwnnv3dWgxZEGuGa4HrYgOmnH/MlsoLRJ2wMg0nsCo87lb8d1jzeDLP9cmy2btJaL
Hg71Syf/0LZzHdcCG9x929lgItGQbYWaN0i0Vv0FoEm3MXvv/7YKxgPHGKULhZgkVFGCNIbZTeQK
I17Pl61wJ1EwLYcRH9W0ZXye918nJkbeoKYroRBSQW97AMqVFluL7603QDJU9fIHIdchb/OIIkOI
UZNlG7v43mat5PGUNQjjU+vRucDtiOup+q4+IsxaBxXqXcT2FEHQ4J6uvVXG1a3UjPtyQe2Agoar
IL7PD3Plbgft1DnNKTm1V4pwzof3yCAKhQ5T3IXCPu2r0raQjyNB1W434Hm1K8lyKM93Hk6AtmKA
CrWt/vkjF/HeKpPUtLHeaf2kq+EmP1jkwZZ+C5xGtCwmpzFlu5tabUbx9h7LcuOr8dAeoD51lM5l
uILOGook4ooWLyZjD3FDgswaD0XmA1bAwFldimcvxKFqCGNfx8f4SoO2XXqujvn1+iW+K+/G21VI
bM1NqPaWmfvT2AopzjeDKurax9k1TxXGIFTJIT9ND2hwp/i0nKvDKApk/8Fl31bM3KpJ1aW2QfB0
HE/66Y8Ez4bBJn8CYZfir1fjsRMSQPG/7ZtNxnmyqYu7rZ1p1h8fyxOG7X5KzWH9uSD/AU98kD1J
P2OwvH4V+BTvmtjvMeNTdWc10grmmnD6Qb8sbbrqXh8MfnNDzYqeyvwY9LZM5lZaq1GdhgJDfrWE
geSs8iZorV9eEtcEYMUU+0THxJjSIQjCh20wIW05zQ/Z8qkZvf/b7zN3kA35n7qXOi3Mx+8q+qwf
mv5E3RMaE7INvDILViCxqSetneHpcq0fzPvs8c8wdQoVKLkA0R8wVgfRrBb3Abg3ypw1a+ubsd+2
5FSWPjk06FJVwFeZt9VnkLhhlm8UfCW+QQAlNFxEFAXOeEKyoXPbNcgmpWP+mYLipuP6MgYGHkuF
L3mi5JUfTP7ag/jb+9uvlCKkXOOkh+pX9T67KzEWnwTkerrqjmgVn/K76mS/lKJ7nt7j7DMUyNr/
v8p/1CsVy04o8BYPXW+GFmnu67OTQ5aAlkrsF1F/hZeCEcMA/sQ2ZYKy9vs1pvbQQu0cxdBNzxyS
/piVz+b26bL78zfSQtNIwZcjFnu+YkwANdqmqVhSftPcYcICeGhyp4PWXUIXySlB3jBfiTJm7tKQ
uNDpJlTsVSYmW8kQNz3BRlpt2IEmYkATPBKUXng2bIC5sIXAJCHNe799daTNNVSFtzDufkb1/aaf
wHD0gd3b22DcPjfsuUayTuVTrVvLGR4pmvyXA46Pr2VI6f7Wo2i8iXeBgxXANrBzcAuNWdaco6gN
2AnGBDTDjVJ3i3SnzG7j2E+FJDq8a8w2MQ4M9ABSTPaUxelUlcBXgb8E/i67pqscI8kxPslh770+
5SHNQywnFdFscj/dzi4TlDGgvPb6ooEQrfitZj+KHkgyWQTC4D6396tjzlfSNzKERsDDWxVu+xvu
4S/H9W6NPe2EjD0QAcp5Nxm473TbUlQNjWgmYY8Wy6yJjrlg3awMf+gxAxC1qu1edkn+1r1ZoX/F
rgyS6Ia02lK8haM0udsESrTFq0QUQdylWKCrp5g/kHUzO2cvlipBuiA/xQoKxDHEw0QcydwLBSi4
vyaY3ZJzZbMiE5RA0pV2a3yh+lpUAibVXq9M+Sh6T3H3bWeP2Te5MRLINCZDWBcPrf5gptdK/uMD
n8aivWQ8EW2EpPefZow2LZoSnKZcutMarxqfploUzum2sDcURrBAd45SF8HIxHsbSzqUUjuDYXEI
Bo+q1aBuefxDlt2d0lvRFcV1BILwoGLQ0jRYkJ8srYoazzWuXDtsp/tR+f6BLdv9PuNo1Qx9GhVw
h7AtZ7C7QeheuSs6+SNnBv0y3BMIOnDq95sWT01tGCVG26X066Qfm+h5bbzLC+FsFNIFzZQxJm1h
VI4xkQ82GuBtJoURaGfr5SYyBFcRx39hwJLRHEORiLBsCgVaR1uXdQDORfjx60ULpFSwBl6u8M4G
XeQutjTmgAwi0SQMmK7uSns3r+Npd5PT+BTaonrVPUQnnctbxzeroi6qo+lt2uyoyjYUij3mlAD+
VISAxjbB5jxCiv0uDaV7OtFeHURqN/TeZo4RHshvJpljVKeL2pcqRnGy8E8yOwZUIFZ0JXDucszf
4DI3ddNGpseYsceKpFtcTKE9/dqKwFq/x+MXbWkcU3RQea9gA/e4BQ4iW5FNk3mRJqC1L+SiMCmS
9EsFJtUb5Yp4rVemeHrXjyTITqKQyvX5nUlmdXGedqBam6Zw7XLHtp97ReAZXJ8nYKmUVQ38Xyxu
306TWgHfPC7wucpNPyeZObgQmEcdrCL5i8ANecvBzkEIDBECIG0mfPfQay2tek1OVLPnoENTewnT
0wSZQuxgeRc9/xfvON4K9zaZ+FcnY60ZWURQR1h9EBscle/gG39lVcPwZ9Cdq7NoGIOXFiE+Id1D
50a3cIe8P+UZKYa16tU/4Baqikj7lRYOOOW4Eb5U6QrYk7az9oqA3sWUVo+WGHLTGzqyTYin8WG5
avzm25/JI9HauNupwPkBx1B1w6T/vjOWq3nZQgUHeqrkoZADG7FY0wVOyctcMAr9ZoR52xhrD0ec
wXdQfNENJ/5EU5coHE7F7E0+BpzEr31eGNlbZM52Ws1K19iEoMRg3VaJX/zsndQHOXcwnaSz+qV8
lE4aHVk+CI6EaD+ZE94r5iRntgVaNlRmF68+FUECiLF2MG8NOjx26K9EfKLcU2gR0AbhKkInhLmD
hkUGdW0Lyce+/9SS31UmokLibubOAOMjUBxL0zJHMoB6jeHoJ8wtonPgYMAVuwnM/QCEF/2IYXKW
P0DrgyGot8UxrgO137jtazwnKXzHU2pH8VA89MjPPrC/pnfKOQ1EbH+cJx52ETOgNgY1FFwN74/E
VC1NlyiYA1VwwVX3RHluMVWv9KJhUN624iGJbwZaOhUvoPd2zDLPSbwhkyOj5Y6L29vRYVAOdls6
KcCiAsekjsdGlb01xku0rNQhPvE6eTr7kT+60m2EQTblOfK0mz7IbjafqhvNz8J4Rm+Bfyybuq6i
5oBxNhb1lddWt1Q1mCqWoP1GoZXtlzqkg/rzldAW79shyYc+GSD+pvp65+/CWRzr1lhW2WstPzoP
0Gto3eQWsrKH9ot5O1530L2ar9RPlzeXpxkJACKiJ9wGvXZ20lYiC3Cxxpaf4KWzO/ogiGweFW/+
hFFOt7pKwzLMX6SD1aEu9kpRIBwT4TnT/i9gzokCbjkpNnMzrAfiTf1ja13HCugSip/rB3S4DOTU
yJ1kE/PS7B7jyh/6QscY0xZtx6w0fbMpj8tUCEIp71NqaEZi/ltGvYqt6vRZpM9r21rh3BU31TI/
RI3sjN18bE0RKy0vgu5NMfc7OORirVhlzBJUnw2tdGbRW4d3K4CiGN0llIzsf5AYeLaXW7UM4A8t
Dnn2IzX8RhilOe9cOlhuoxuIZhawTu/DSVECnpPmEtB/5/ybEWh45YJ65jFH44xqbIiOGu/z6CqQ
yxpMmiiUvjc3akaPez2KUUL8TJI1aJXrankpklHwEn0Nt2z4wJQCuJIweogkhQmTOmpH4xZH6BaE
BA0ykCb5tMmpHsfj5VPM84K9ISZC2sXYm/oAkG+pvkTpodUF/Fy8SS6Djv3R1o2GljGTLjdbosR2
uwBfe5ww/2e6taOBp4TOywfx0/Jsuxs4XefHUfX+CzZZXhjeW6dp5y40Kmi/KbIE/wD7sUc7LstV
dLQPFaZfRUMCXHffLZT5ZOj8y/NmYvAwjpUgqU/6WPhmL0pLeDcaxo4Qc1X4u862kdamk/N2VBUI
KsmUx9PLHsqvklvPTotS7Ig528q1wvUoXSmibibXVSyMjymA1+vQOny/l1s/1VlaoYNlxrM7z607
rII5R27ODP14NIlUFXgkttCsRlDUbqnbg3K8x+T1EWqiVM8BOXOpguemhBp7JVTW5r3y91YZF00b
/K9eTQVvjyJ1pAclmA+z7rRPlCt+9MxAPeqBab/OyyV+/Xz5BPJQI8bePLOvUD1pZsDocEKuNrSJ
7avqNrk174aTcVi9MWxv12dRXYP7KTEKhWYq0iPkDO8/paZniWSCIhjs5549g+0Y4FvBquhP/BPB
QCeHGSQ8kjGn8N4EhEwtgledDtIP9aRCOXw6UrE56VDg7H1gsASl7jdjTCLQ4uUTN4NhhZX6cyKP
ivIok+Dygrihf2eC5iK7SJKkA/DgLfBkagmeGcNb7V9z1HjEuL9sh3vAd3aYKyYtxkGxstjEAAvk
DScwXi7esCoBwEvlCKLB8fNle/wztzPI5AEpmeq8jDDE0voUUoZSXhg/qWABlA5g8ZEdXfS6EXgG
e2dHmhVDdQQASuuBMlKmp9xtv1ivnAS2J3oncqPy2+rYyvRgbXmvrDUJs97yCr0P9Wo8ddIoiFz8
A/XXAdlOiFymbZS1lRHqbaBttttmhuBA8S2AlQIzPyBkZ2nuuzWLe430djhpqVOpPkghBRb+gye8
mWA8oeiTLAUUikKdKXBtu5rr4E8AHA7gtYQY3CeB7wkWxb46x7geLUwDm5REJ5sc6F4CFT8cu9jZ
TqCvfQQA6UrofzyXoEUD5KS6quDd9P4kS8NULH0JjIJZ+MsXFe3MLFh1kH8pN9Z9GyZX6tV6FGku
iowy4aPU1UmyJ4QP0l1r0+dyOPWiBIT7/fYLY0IHFtxO2gKEk3JLmz6lryi+7S6uGhS+KjuRL2rf
c6vJe4uMx9h6ss2qAsSr8bC6tA2QPJgvxfNIGTaD5CsUaO8EHsMLwzuLbJ2w1Oa8A7QJTIaju2G4
NNQB+ch/ES8+QyFp+V3dFEc6lSNaKs9T93aZHGHadE3r5QrsqHIXLKr5FBepYG0iEzRu7m4YZOJ1
ZlfAssTjdV1+2tqny3unCnyQfVTMqdEsXbeYaAoW4XIt3S6eKfuUlEsL1jNA5qF0Tp7Tk+1SDqbV
foXpN4BnCxW6eRnXfjfpVuyWqmRW22gq7uu5fKiKGRj6H6t+PXbPcqc721A50Pn9SHTb26S7s7Op
RVafGwV8NbuWHv5g4iD++IUiGKj6IxTwLm83b1YNJIJ/4wwLbtFtue4JddXobGNukjJzN9COp5QZ
wgos33eAAkHBHg3MV8rD3eKyTdUBcsHoDeW6zWNHbZ36SXJpb4w49mn6BaE/4QSXyCgTb/RuyjPS
dCZ2tLkertGPe7ZvzMc4VIMafaQ0cYxQsKd8F35bJxNwIntD73HBa3IK0k+U6398qg8YNj8tv/M7
Wmk27nJRfs7LyIBOAnMciIYMleURljJIM1dVjnnbwLxvJqe8Wa4rKHpHXlM6faCdlZMZTEhtw/7o
XV4vd4ffTLMdaax1XGawaZzq4Rt4Md1oeLhs4BX9xKbpqKDgWWepeNKxs/sFcJsoNjdGSNqASkP0
DmqHnnJTusXDcJVKTudbeC6nD3UipFbkfsydbcZ/2rKIoirDK2QEe/3wdbYPWiMqP3B3cGeDcRiy
9qZkqJENgKBpoFO9hBRePRzRXDIC6qeY9RO80QUm2aSmA01f35YY+I3Mu1UhrpQbgeCr0Wzhwld7
DT27414WdSNnJkKLBlmn8RuweoF08wsH8XsU2OcX+sXWo6keL5vlfi9LVilFG5hkdCZxSoZK7Roj
QhML5JvKct1bP+1BoJHDfQ0bOyNMomRDcWzTm2kM08/alwYMwkfUOID4MWp/DGa8h7UWc/2O8BVO
b9d/tnRnl3HGJFbasm/Ap5ddU4oH5Ug87WxggCJHHVFEqMR1kZ0xxiv1MVlju8ddZCu/xgHk8cnj
5U/FNwCwMbo5ONzsFNyoNVJtqGCnMZevG3GM6iPVYwM8rLqumeB71pgVrJhOzJS2Q65pHscENP/T
r//9CqCUZBCCPEDFhOX763pRpxWk46jtd/HVMNw0ypfLv8+9nk3UsWxUjgF4ZY9pJOf6kEmjEo4A
6kwOOv7rKVrNT1WLnklqmH7Z55MvY6bVHdphCVtJ2YLKmiLRTBfvMFMCa9kC0AT1cia1jOMMPNYk
0zAQsd3NrvWD1ilrN21fqX2ke6heYA4a9F6iNjgvl94bZhLOdZXyJu4xoFnEN630SWk+y/bjbAmC
FS9q7K0wddEG2jWqHA8owcr35XTbVb9GEecr9x2yt0GPwy4egjBIhsqQjPoPBPZ01EXrX32G8xvd
Us779Lb/jinDy/7DXRZoiC0b0gmY9mI2r4d8ZrvJthRW1UuZf1/ysNO9yya4DzoTU00GQEHAteiM
DauTbQxyYPaIMnBsnoVQGN+DCAAUU/JjchK+jOmnYGOgpSgKdFShA/FPI3E0p00hRUUVxCsw9Prt
ofleD950Mn9QSfscDJzCOU2+TZ2yD6PeC6vvP11jD2mXm6gqL0EVLl4TgDPSmYPq5pVdQYgi4wVG
NCP+mmO8USWt0So2WAeU7Y4ML6opOM28M7X/fcYTATUv1ghCb2Fr6I5qPttj6VQG+PJSQRlNtBDq
nzuXj1vNttpSIeFABgjILF4Xfb7sfjwP3y+FLnVnIStqfSsUiAZEiUvH+SPMZrWCSSV6q/7rcW+f
g7nt43gA62qukVAm3qbXbhsprmJ4FLja1qGmCU6UaEnMJb8kamyUOSZNpbUKMTfpLtXmEuFrTGSG
uRznsY7QFoWTrafJUzxKQalARf5ugH5h5HQO3CKcRJw5gq1kJ3XBltjWg6airNXE/lj78/SwmUHW
HLcuxcNB4H5cP8foIPi+wIn1jyDlSOqks+kIjF05yaI6m+wW6zkXMdlwvRziRYhKQC2C9uW9D1b4
C+JOw8znNpyU4bdUfL/s41xQKZXz+R8DzHlNW6tXlwEhFopM8u8sc7KfCLJ+dQXiEzCQ3Md3ww0A
IoMjaiVzgzuVAgTXsQEGVp2xvK3mkOmyRHnlZ19DbwtjBwMgfToapH7mU4FRwVq5HrKzyISMZGvg
+i3wYfJXqCMV4YrZJQxf3qbn7Pt6q992n9frAVx4krcJSltcMOF+sUwsGWuzBY80nmHyicoPmjV0
RFO3DOdHU4ZshSiz+Q+ba8oYZFIBDWBvZ71RoaOKKa3XzaXIuxosOgalUMBAdHYQYZO5pwGU8zYI
BZAosrnkVBRD0+SxHUaLXzbfzfQq6l6k6Xj5A3K/H+bKNZp2o6vNhBWi5WZOUoL3cv6cNF/txI87
4lhAopmD0xqClga3NGAB62AiwcGMls7EZjCwAmIXNTby0iYcb6zv62fg0Pyp8YAu93oPS0Ve+jUz
Md0k4svhbqiNrqeKQQnMfNOt2N091dDo69pjJqePbwv9sClnawqb4SPXwc4Ks6EaKNQx8zka4aR+
rg3bUUe3RDy7/NW4IezNiM5AVNQRagRJb8xhDVrE7CmRwsu/z5Mzgbrb371i50nkCLDP2RyMEBx3
4+zRefzyIH2mmHzDj8PiRvag6P5NzHws+EhsejpqdaxWZYNcqj1vJlLGX01+s9YiP+S9j4AgghNY
JrjSWVDAUMtmWae4tBOA8IvMGaEK7MUns3KVT/l1j5DVuSRyS9WtzqKrnHeT720zb7N8sCZEmNkM
i8S+0UlyO/ZDuOYfqazszTBJ8GzEW26owI6Q+mauR7+wfatcRPGfvxjMhYAKWMMEGmOlrqNRi4DT
eS1xaEHyo3Ul90eagicC48AonkafROdYZJK5v0mapUrfEZB8bYtDkmNSrU5SCHIRkRHmJq0hGa8X
WWmjQQ5yIbfoPpWiSUTuBUY7o/+zd/Rv2AWkMYmgpd5KGmZepFvwip8Mv70mzn+HT+ceaXRawSAC
HlfkbIy1YtWlqNJGZImvbGH5qb2pAknx5wy8qqZDeeAqzFLEp+ZJNK1BYx6bke9NMze1VKh6TqpO
B/bYcG3jWwzElOKT8kWBfqMkH6pJUPHjHu/dWplrZjD6dPl/pF3Hkty4EvwiRtCbK02TbDdG46QL
Q1pJ9N7z619i9HabgihiQ3ueiKkGWCgUqrIy0wCVpCzIzG5JsKy7fn7lpEeN5SibxcX14qhrZW71
OGs6lMXkT91f+oXMeiaH2O1rW5ecHgKOhZO5AotPnGmWumeUNK/wshYHX/gLOZcju6OTeqTfJrgo
1V7br384DLBaKj3QvZSTIGRpQzKu9HHyudfyOb5UJ4gRqhjnbsCqF11Q0wcPEuM+2nYgJF26igE3
VaO+Z9t0YdFx4gjDRHAidQnjksgc1Nys+RAWmL/tUN8yHeupwN8Qmt86O7onoOfJiy8gzL2IBxUc
fqx+12aYWRmkvmLEa2UWSaXqy/xxSJ9G+TGVGWdhM29dLYomGu6zCSiMIlFx8IlUEnqGkRm7pEcp
WbJnfGTBY1i7SBcfuSngejWURj/HbPULxv6hL4cphycJtIRkcB26nKxraCuNXa+RuoZ4fRinMlVk
3OejU4ak4XSn24+p9fFMtNdawOQrt39lvQm28rCbWUxv/RzBVa4dwrFfVF/HU28RMMSRFYxu076H
aO+I+dUl0RklcnRSFB9jf8oPgvEKoBgj29tKutbLoHavzQoBTDYDSMaaAQS8fMbpVqK1g6OOS261
YdNbwNumj5UAmG0CuniL77vaybqlNvO+RsNomL7yZaSaRRuDfUSstRfGTySX+q9XyN8n81fwMhob
6TxnGiSirSI248cKDD8p6gOW2Jv6HWmAdyxwKuPkYKzr58+bRJ0oFcRo62AC4iWDZifq53xozyWo
djInAMLdYH0M1kqpe7qSSylY+oi03QnBO5HfRsfKBXb0TDpwrNC66V/QAAagGuAl/v0wr/0rxVhQ
NiIC5eVLBXpdaMfWCiMEvZ+DX77eygi1pqjOhiqcOwM0W+CXbvHmix3kbpKpOdE1v0f28eCMdmlX
ru4sX/dd5x2CsmOc5rcL0ZJpoyBWQdKku9n9fC2eNNyZhKA1Bf4MsBT5TGZoMmf4LoAetrmEd38U
KEQ0zoCyBlU5DRlUIk2PZwyJo/P0uYufBOmwv8htV10ZoI5wXEltpwNziW5F75CEAEEX7LMg6Oft
/BAeGobBzQxrZY9KwiddEqVGDIF8Gcq3QtXOU99bGcpbRtGYdTr/0akgD3eV6BCgs/XzUUzbBaj/
EqlH8/YDdF9auatdVeCJxDMbTLR9h63sUUdfKetO51NAI0kljXtLMUqGUdX+YLgaLJqxjWF0a/8b
bkZhcHpjFgjlO8hz/7xEPlXncuJz1VeEczw/afWHtLtwfyDbq+grK9TCEr5LwNsJT6y0/EFWQSjP
zyelEBmL2WyFAlMKiXgQeUhQSPx5NWWXjd1Mnhv/D2OYklDfFV7DO9b9tRnCVqaoB3W2SDU3Rdi4
RfWkqTXTxgflgrn/dbY9YmWFOmFF1IEBPTAU8PGgeHTQDvER+ECLDNEoSGqyCzOpIf/xl8C1skg5
RL6ksqwtCeT4oH6sHNJjDhWA8S3AC5FjV3JZu0g5hqznSlm28HgZ2kiy1aRIffmPw5EnQwpEE0nx
oRTKhOtuZm6rRVJXgxyKcy0LgQJ2r+IMvO5o5d8D6EQWh8GTLrKpZ5YBbnTn36BqNsuRayclR3J1
+TVzmKrACmPNnxI0CjEFf5q+4EEsV2YPBu3hIjgoiNo5BM45Rl63fdrBMIBviFoo/RyfhkSRSqNF
nbCKjwDf+GOWuloE5i+lYQXP7U97s0Utk+uEWWk5Qobqah8EA4QJ5mKnTvclOPMfgg+1nw7Wn76m
oJj69xKpV1sdj0YxF6kB/q8B01nt9UcjtvgOxcXMiQ/RZXYZh5QciV+PzM0k9YCb1M4QYgk1+uxc
PEmo6A34kMkLcN925KCex4Blbb/CV0uk3m9yEtRJ0mdEGa7y5wsP9GDscFZtJ9fiUUQqwbH7ECSc
7ayRfoUXySCjtCcB4N5wkieJYWUt/XBWJ4m7LGkCXGgSlGaSlos5dlpjQQ5sscJ5ZnabtuPTP5tN
iwrgrdOPXQC3El0iYxj41Xu949812Rk+bFDhV0nlgc8aJABV+TGfweqv2VzcsG4t1pKokNtOQ9pl
Ya0jV4RQugN5uMScHlSITYIn+5lF+reZRAFxBOYUXJAiDbmTOq5Wq07AeJ/WWvL4WeS+N7G/gMa6
UVndss2TsbJF7R900wwjUDGhQBKa6fzOXm0VHqHznT0RTKX7J3EzvK3MURs5Q4cS+GEBY9S5k8Ru
3g1mNPuz9nHfzHbeC8IUnmjmgMiQSjPiRNO0TkJDacQw5mITQVnC5TVYBK/In1i1++0q6soelWvk
o5YFXatJuCUxJ2ApnvYqj6TuZvf2DI1h2St1U1Kt+cQiRP3NUiFJii4jpI7o3lkU5SFncKkMBAC5
oCH3gCcUpBcG8A1EkB+2BZ+xudsf8WaRiqZZmkRi1aEIPh6DB1J4w/DOlADJ/4MaXM7N/hUChoQE
Yd8yyzAVVitO6/u6SWR/4sHLhpJCGl26aDSH/k+6rICeGuB/BSYKecjPGQCqN02ahY3izyPQIqXg
a01md21scSXzDbMZuFe2qO3MlzEx+gVQKNnt/OyQP1ea+X9lardJnP0t3M5XV9aoPZQGsRfDgFBb
YTya0H1kNndVbdz0QCgb/gPzaGzGzptBGli+xHNYSlMuweD8HfHFxQye3bwoaKWxu/GbHrIyRp3D
MO+UIp555PyNk0hOW3xOqmsNYc39Xdy8dVZmqKg5l6WUF0ZtEERegf9eYxZaPOzbIB/il/t8ZYMK
lWKtjHnAwQWFOnD5MDukiu6NfORmfeh3cmc3kuYEqfp13+w7gGDPLpXwt8OgDG0k4JClh1Z/i6u/
IGbo9Nmnkv8SK/dCeNCHl32brKWS7V7l27KRLS0fANOAi4Ev7oXla4EG85KcSvFFkz4oqb9vb/vz
EWoNnGxUXSgvSeOek4oC+X0w2G39XPeuljAahb/ZxpsNykXEqAvkOk8gTZpZ3QJlV/2FD78HzZ0+
16aQPRb9uVZZz2vybX79djejlM9oYZ7mI9GRSptDAPT6NH7c37nfhI+bBco74mzqyz5H7E96K335
IVMdX8Sv0zG8Dz82gA6zBnG2neNmkXKOFq4wBPOAVrJPRqm604gnGMaFGZkJc2UktKyckOMyTtB7
hGHJHI+zRUjUk4PsI88z3MFl8/awvhV1xWgdUOcBaBwAPRythsteG1FhIETJzbHnDtTNglMVTQqP
c5Xpd5PqVJ16CI3eSgpH0D8mXMG4nlkrIl9ytYMlGBO1mUM5d+xSc4hEc8a8P8P/ti9LvIt5aMiI
PM36nUQ8Up2wluENoGzoME9rWIorOUaJ4gerPPsbn/jbGkCBP6+oLstR0Y2QWANwDsxY8cNwwmQ8
youLk/7F+cwJMHJCf/1kN4tUaEqgWSAaA26W5k3FaHTvGo/AZL9B08Nv3Oi5ZL1Ut7/ZzR4Vpqqk
NZolQaI8of3fWsWHEPXMxmuh8jufS1SIhz9rn2DY4scnBAL8500NxI7T0y4iSgXCgSQE4eyO9yN6
gIWjgsf6nmexrbIWSf6+cszFqJo5BUmqrxh3PZTCROXzvltuXyi3JVExqtDikoszRMVgrKx8cPXh
eyw4+zY28aN4yvyzb1SAguYZ6Fa7lGg1BZcCOFhbfiYAUjKTqD1wD/NZPXUX1ott+32xMkvFqSwQ
tErKgatp3lCHI9JuyyvpfQcZpFsTqFmwSmDMU0eFLUFK+UjRVdnPcMZriMAHaOn1B82V0FzjTc5n
TiMQL987dVTkUrVRTfOi+FGSah8JpyDJUhXIa4uvrAtt01kwfQDmX4MUwamgsiwlp0419PnKpjNb
5QkS1NLEeiptb+LKChVIlAgKUZOIQFKhysZnpnYgmbdsKg/tGYL27uixoiVrXVQoUSqMiC1xBv0m
A4SFQmemwn2X/tEpAO+zKILvDqTDlJUmG9O0znDJtI5wkK3eDY59aoZOipL74iyX7pLfJ0dWdrBZ
kllZpWIWGF8nKYxIempAfyE/1opiDuN55mazZLVFtwFgK2NUuIrFvky5JQtQ+ybzgfExHpwK/QQy
GAOxclbrZ/uEr+yRD7sKj4GYll2ToqHQH5U7gstIPgDaf+Y+yQe8a76xZI62q6Mre1QgCwDy7zUe
Uuxt4oEFST5qoFeO7FaxkhkyBupfo5/ahcW0u3kNrOxSkSypJ7mWJrhOB/mq7mn8lBzA5QdKsAX4
cJv07pjy4dtn4uatVCgL00JLwDGNNnpm4hi+SJ5+H1663ExeFqu5NlZcmIattibjrtgMaKulUgEt
BqY5UFOgz/qj6pISDWeJvn5HYDZ4v7HO5LY1A4LlwLpjgpJyoLwtJ6kjfXwiUqKcA5/3UQoCjogE
a9Zn3EYNqDdrlPtUQyryEmnco7h+bgYz9lowHiwgczBTdIZ6u3gs/fYceaTQrocms6KxmaOtfgDl
R2Msh5MMritfB82cSxCaHKxfY5/A3dRTcWFBW39zQm9Lptwojjiul0Wc0OTcOxhTBp1dn5gjQNjY
5sIZPYEpxLEd8W4mKQ8qmokTQxHfVBBM49xhYo6IaoIC7gIY3MlIyUXii54BPmOf4bzb5/Qf03Qn
I40mKBgV0uCrD6OjHfzSDTzV/EigqCkOKeveYpmjbspomaJlHnFTjuopmHxR+c5Yz3YQuK2HurK0
NuHiFjNM/vxQ+OpLdigtFBXd6HP9f3rmxNWeGDbJ5/klo7n5qEFdWP1Q992s4fNBEVW7Ey3OrB9q
ICPyN4jnKZ+qF3KZjDmKtLOHjNLbN89aMdny1Y0SpUrVpRJeaUX2SdfP4XwIq7d9E8Tl9xZIxZyy
SKuBjyWUvRW8M0GMeah0j8uvgPuZEufuG2O5CBVyIMuXj4FOYDS9pfWx2RSMB8R2A2H1vaiYMvVV
kgshSlKi23+vv5PJishOBAtluPfKbIeCqegVFjP1Ze0j+fvqUxX6kqRygGA2HonAlORlSAEIT5Vu
J5m5OODU5e0E3W71GrKg7mTb9r4hFWP0qJiWpoWTRsZdIJ20yUpqlDpZpbj96wnalT8vUY6lNJxH
chbsCc2g1EmfNYdsq+xlLuv1Iu4HTojI/WytqsshaXQgsBPoVbae/BCdZ/AeyRb/Lb8APQES0v4A
gBLIoCEP66ITjfGmBnTN/0LfnbVyKvIAw9fKcT+SZHl24tyUvM6brMGpv8qnwmLmAZvfUwNHLsjO
kHzQLxsB4pJZLCDQka4boRaIH9TRVH3tGYANE+mdA84l9DmY6c7mjbwyTO25PJfJmPQd6KZsCDdN
/nKSn4QBGo8AiNiFWyT2dL8fETbj68oitbMcRIUnrcCNzB8Jgwc0SQ/yvxC02OS01Vd2qDg+pWFU
NZjR86s3/kr8SHSML8prdGhOUWbyB6TKvmBlHhGPYq1xu+KwMk6Fcaj+hO1cE9YlPMQzIG/i0ztl
111umJkpWPUh/BC0Zs+6kbcfryvDVHBPZBBoARcp+4rZfzf+IqAqzqqc8sy/KZZ6AkOgvf85tyE/
K4tUhNe4eViaAR70I0Zk9nSSP0Y6OqlQbOA+GUTe1sl5s9ZMHvBeltr85gWzMk+F/z6BYmMswLwU
Kd7YR7Y4ssaot59dKxtUpG8EEL6lQo/j+AECXRAwbGW8uqRH4zI4smiWh+iYWQOTdWEzBq3MUkFe
Sv9OJEWFt+LuIKaXrHFyWTBD/tjqnlZ4hVaakFDJ5j+6VW+26YFIDgrqPEcGNyp7PnKSVV6BEAFu
Wj9np/kQPYJe9VgfIofpTpsJ0MowFZDyolGFTAJqbvmQvnCEky1FXbU4oZL7PX4CLB2NEmZfnhGT
6KE7LTE4NZUJorkxf4hFBvf5p/KdW3jAeb12Dm8HJ9h2BcVilRFYS6YiFS9UIK0lSBxN9bIUjtW9
1Ewf3rxcV/tKRaRA56tEChEOCZXg7AgYQa1IXLKk4+K258As38dI+EdGeGDZpQJSqhtpDfpQ7f0d
D5Q/GlHGVbhCXd7MGlN7KMG1N3vlqexMJpiMZZsKTZEYlGKSIjWccGSu4KoG+t8iMtjy18XtnOYz
yHRs0QuZSjksw+Tvq9Sw1wQt5mfMAEjRc6RDtSk5DfxTNXRmkbwwNpjlu1RwiiYNA7CYysV9qh8N
LyNa31CS607LdXrFWBIQ1mjCnULBHD3mad3MgVdeRYWoUehiKSEPevD1xvi4xSF1Bbc4GZqpXANP
fBMxglAHlnr9FzNKJBT8kgTfjNP4iGBsJbkzECqSswCt8cVbHnM/RK6EcpTD2GVGnkQLSs25MAzJ
CFfqDsthANiExH8FuTAhYM4uLBQv41ZTqCRpaiFDFiMo+Uloa+XrNFcmY0GszaOCTp2oQt+GKUqJ
TvlZA6GPcC19sJ54/wIJzbJFxZ62n2UtVN6nDZsnyVP96QgpWSs5/mFJ4h+fwHTIzyePb7S2nMm9
1aq51evfGp4x6b7/ZQya8kzOJCNVBoh/GBi9VcLwlMwiA8nMyB6hWfvzIow51WUxhP5bOJsQMBPe
SNxaTpGdvfJ3xkOiYliqsmJmPYeRPYI57mfDYhPkSTtg9zI/uw9cyZ48zRIQKiWrOfIIIKxJg22w
x+p7UQGkHWUxmuoR4sIdeIVeZu11bg0nzJ6W+hrElSnGrwurZPBOV/X7wPELq9zY86HC9zr297MB
wQsiMzH8FV+RLDucExzGvxbQaxqo+CgPCx6YvFd+2T99+889g4bRFPyI6UH0/METHppQsVzUJ6VJ
zIE15bcfnqEl8PP35Lp5MZIJs459J9vRdDDU3hIyTwOcmeevlVwzosp+JgPl45/t1X2jitUE8mJp
DM0J0ljJC7O+yrJBBZM+GeuYk1vQWYOkpvY04UFmyQiwzsH7g2B1f4MraSg4HfkgqUSMIXhwpGt6
bj5HXoLZ8/CV3QJkeQSVquh5L3MDdFv9uMXYl3Adp8HKQAjJDSXjGzFeM1Dl+fkj6SVvSNkE5+vs
+Eq60uArGMB+FVtaZAmfQS3kB1ZY2vsuz/psVGgJur6s6xhUkW36PYg1U1JOavawb2O7/6dB84eH
NBO41Sh/n/vc4OYFVZsBGh25U16aU4j6wg/yaIGF2tnO8m7WKG+P6gBQ3lKHnsCkfAPn+Qc5El77
RPFasbOWRXcZq9vOQW72KM/X48DQWh45SOmkLyTXIlKP9dtkkW4jW5Vhu3ey2k3qLm31sq8LHdW/
+EWD7PsAyCto3F1MMCVnEXQ1ks96Cf3GN29LpI4BiBSnWCevv/hFfVhKEz3VS/UqVmYQmcaDNJuz
j2z9CaqrjL3dvtZvhqlDES7cJDY9OsfqQ3pNvdodvOyUl+/s6oScMrMQ0Rg2t4/EzSZ1JMqoDRU9
RCUseG6/F77uApfiJDY4iVHIsLgHwfkXYL3tK+FmlLpwo6TNMBFNkmaiosPjSRS84HXkxG7lcKgv
mDoolpC0J8+1N33cXzFjk+nZgnmMqirSkdekyXgETZa/xCojzPymHPXP+miuhKpXoGij4jE9HHqn
um8twCm4L6WVWsmLCm0bEMVarW62LRSYWIzBrBOjU/EnVxHmJkkG+0Q8A4RGsLilqs0f5EZUvTHs
Cj8R1I9lkYd2WkWvclF2Xi+HGPNXW3DVpGPo7O/4totBWkUVMM+BDvPPsd6QkjkrJ0wVBxOGl/LE
rku7LLx9I78JuzcrVCAcYmkqmh5Nq+qtQlWh/JaArB/z5xLeYkB9LKzA+5v7+WaQioQct0DmqkXj
8R3K4mCQ85txrYC9kw/A55zwcVl4BNZGkr+vMoK5rPVxiABHSAfFAY2BKYCwMWPR7DAXRsW/yeBH
Ue0getsfw2sI9MFwUu3w3BFZOUg8FC6TW4R4wC+5sC6CIEuAMAG0KX9emMSNaShApBUWe4dcKuq9
dJFccqWAZcdneMrmNq6sUWGWk8QkSQVe/j8GKbONHDQfaOp2joAp8PKQ3kkyG0yy+QBdmaUi7TyH
Iw8Oe9RIXAGDxuERPAWEgSYDAECJGSGI7NjejlIRVugaoQ1JhNVjL9dPbXQ/t97C/dGhu62JngcP
21g36uW9ZbQcyDBKWJuEd0rEETDumdACxpejaVN6o8YEP4czPkHUIftIhvcLL3khQ1oipEvVRxR4
nP/mLTTtsKSNRlJyReAb3vT2o7ELQrnsS+BlnyUIXPcn42lhtKcYX4/WX8n6oWoDoKd9IT5L4pe+
eE6MU5s87S+NBKgdH6GJULQ2ULW8x9U/zl5sYMBOYklRbV+EK/+gIpYaQjLsHQunV1D9KezoQwN5
oafKUc35MNsEETJ6y30MRUcW5m+7gLGyTQWVaBjF0EiBQwHEYDlIB/QOMH8e2YNZQFwlOkFEwkoP
TMDtZkK+MktFlzITcA1G2NWhtjnAw+5iDwkrMOdAnkMDJLKaFySRGJ/6F20wRhwVqRATQGG1abUY
0MMTeTSiEHoRFtCwkD4q5kEXc9+Btu/c1VqpKJNAmIOLImHEE5U0SWqLpHAZuFcETGmyEhvG4afb
00as92JSoMbcKqdwccf4Ws2Mt9v2iVAlyI8KeLxplMsoU10GM3RO/QqaaXJxjooP+zv2fqZ+PXM3
C5R3jGMxxRgLI3wMoVce2wuBKre2/hdkaD9FtmwTmHTngp/goNlEs2PG7cCkpP/N2bj9DMpRZF7q
O43D9ZCdB7v42ro6Z4bu4hbfp4fUB2nPIbwrJpf1tGLtL+Uvi8GB4HsG24YYXoz8MrUv+9u7nfuC
Tu7/H5BO7heuFqUxJrxaUDfCusyOA3Ol5swH9SCNYCdg9bq3nfJmkFz665RMqYtsKvE8DYLXJDiE
EQiEldhiLGs7ptysUBl0NFRc1ckGaa8Q4Z3WVbz8Wz1aSWKpgGaQN5o2mi10cu9YOSfjk+lUWm1E
UpK0MWjfUmi5psZLP7K011mLI79gtYVSDLHYpg9Im+GxFP1ZwCRJdc3UV8l4ZOwjgQrtnD4a6SqV
YNgVZhQvMp9wcEGd2cd5A4aOhaAjjrxniAokQhQZMpAXqh/wmOHWrQxT1XL0WKROIhwxBJrnb4yl
7e+ioFDfKW3DpchVFNSWv9RjdSCjfYJnXLnn5TjbiiUcF0f1gsfg877dff8XaJXhOCgaMD/X+Hgt
cojE0Ru36SqW/5Pt+nU7DXCf87qiQXHiZxepC7Hm+AXfTbqr/NzJPuTJST+TmSM0cFKzPS33iQsV
MWbCub2rN8PUrnKGkkxjjOM9Pwhvk22IOHuQW1HvSddNsJRvwVvhYBL6wJzs2t7Ym2XqVGRFHcya
AcvRWXaNu0GG+mQIEpLMDEIn9xNPP40eCxv9rjS3t9HkV63O4sIHXdKHImnQz27wIF7al+I+ssbn
5aRdF/edceXYe4E3ON0ptaKreuA9wv3ICju/SS1u66dOUF+pIZSfsX5yUfZu+MCj/nYQ7/gDAUy3
/WHfj1keRhxhtfAIetxqgX4kFG4KUxcGK0qeYuMhXF727bA+K3XxVmCd4ZYJF29RGza4XPRidPKc
kcZsw8702+ZR96yyyPoy/aB0xQiWlVVgYw9Po9teJm/AAy0MTAkv3ZazUs7Sr3/WqL7Zp4V7c5nD
U1dHlpOdsyeCOqtOitM5kxNa9R3bbbcrtit71C3cV7JRjxH6yNqHrv8hL4qq9HwXvU5H8sDW7sUT
i/74N7nGP5tMl7XKGfmjXCHRbzA2QXCpRHysANQd2gGH/sQskpBYs3M2NSoWLclUtIoEZYQWGj+k
Ck7CQXHqHFIm6T2B8QZleKpGBSBOkSIQIE8GdDtCa5H9QPgWx+7+adjeQwOzwDwP6SKIa1HHriwW
ADFxa0XnDPPh6RHoslfhQTpKENqU7ln5Jzldv2zhzRydHqYjmLmLDDggXjlllR8r0YFDo6m11eUw
qqy6J2t1dBk41hc5r8idXNm9Ix0gBXmA7KXdOISsg/NVBlJ684utVkfdkirYM8RBgCC4Pj6n0bHv
jo3GcArWBlI+OIZgZJAHNNAk0CAsZWH3UmtNSnVoDdC51G+o7TkMF9mMzKtVUX5YplLZJVGlov4S
XMi8Doa4UWLyFafJzPhdyrP31OsflWBWZslmry6EMR9nJcHXwzNeMeukMwUcuhpU6n8iLaGvDJH1
rw1xRTVoSgROpfK+zdw6/qSw9JnIFu25PXW59cEYlJkGt08wBAS+k24czP2vxHI96loL8pIrIw5v
81B6kNO/QuO5GZk9YxLF95ZBBYtqRB9B5XCcFJO3guPfsO3syBa8204/bl+FHmKSJrTf5w75gHxp
UZEmEhnVSUO1NgcgnXVfbr4WVsao6ytSmi7IAhKW3onQZT/3SfeLWRFj+AHNthYIjaTEBbHzIB/n
FwKm5SzpkvqGuziZw9ksiyyDVLiYOeH/5KdJ7XXCszbyDL/bHrxZbR0VHQSt4YpewPN0ODSiOZ0F
L7dQu7cxKX3tAaEhac78mlyA+t73eKaHUAGiDKEK1qnoajXo8ZHgHvjZa2uT0B4eWGMp+xtp0LwZ
WcZlkNCqwGDXgm1BnxxtVB73F7RrQuXpMZswLeMl5Evdj8GDLYfOMrE+1m6QgAXKzaGMoYPVFYso
l8IcU81U1dgcFMYtuN2++tslYEb8OaDmbbbMddRA7+6Q+Om184FD9bpjetbeG0o9szDJtEi5Odh3
IRc3gvVzOoBR3EK7lzfzS+NBQuEKjtVvyZH7+t8+FuX2adGrZTOA0ZBX8iPXYYxOq/8EY7jaRsq/
uW4ZUmOEUqYgmENbmaGqso7Q7tWOL0VdfaKcEwkIfKl8Noe3/DPZOoJygsTjMYK+2YGQTmZMNdPd
cAuz1HWoKtPEpTM8vRc/BgpEguerKLvz+KGsnZm/n/Tv/+1jUZfjkudilFX4WJ1gcwYIHdTZ2rfA
OlnUzZiDxx+1AgGzIVViD1LnqWXudcby8J/MvOMoV6lKXxhpKWdkIYbZtI2pTHezlDHWsp81qzyN
S5TFJRoiEuugiXiO0FQIfFT7IbkCuiCgqlkV3O0e1c3R3wP9alXBPMfj0MALZ7ezoTxg5V4SmcMp
vrSjKd7VZ7yvbFQFMGd7YmJ+GF/ufTNWxkUVxA3BAjRKouUXeZLNRg1sfVz8/S+3f1thU6mA0WuB
FgkC6Ogin0NHagGjgGwbD4RGnk28tD3jv9pSKnZIklxCLQ2O0tjaHVQd7iUvd+PL+FF75i61L1yG
58ySMA6Rgy+IVXtlbSkVVRpOmeNgEoDmDXUz5lJrUSrT6HVG9GKZoaJI0EeVLMa4/6PmYVrsLvug
siCg2ybAuwIkkQSCUOrC5JVqLhcJFOh15KtLaAXB08gx0+rtKHyzQt2X0phN7TQjd4/ATiBbn55i
BxH5uTnF5+pl9KNj4LDHysju/JrL34xSV6aaQhEuMQBu7d6mw+wApXsiqZv0KDyUT8lnziVMF8bX
+ZFxDliLpc5BoJViKXJ4I7fOhBnXwpZ7m3Niq/Srxx8kIs3lX5C+b7+bb8ulDkQm9Uk6d+gHQDSQ
MLEHrgjJnskMzdTiQMaQmtELSHuhthQ9ZyzKLtaaqQPRNgUfy6QMkVUXXYBI71WWzrXiMraWfLK9
T0odiGIJiyDJ8JCVL6TpLZzIeNV0JJ2HFPQsrPoba1XUrdoVYdhkkPT0Q90axMdacroFoFdnf1XE
H/YWRd2s4ICM5sAYSHyWjvWiuaHAwiMxTNBTjnE/L31SgRgszq5S5rTD9/0lMKIIrfqYAc8VcTl8
TxtPchCaQuJLrGkGxsegZxenFDwES4uPUY92nGmQmT40w0tYC6zkgBE3ZCpu9NU4QKKkAEPsHaiR
D8J5vvYuUCWeeh7fIJD2pHrVJbpIT/9tD6mwkcQlD7wdhjWG1onbT1PhKEwqB5YfUDFCL2VOVEOg
+4JPhDelxeAnqrvHHGORjTl803yRwS/5m6Tgn6ikUoGBWzDgw3Go5mkLpDJ7ozOVASzbVeDKim7J
CecYUv0ZbZgv09g91xV/nCr52/7O/ibdu/0IKmw0fGQskQo5JvESfy6hXhjYwRMo8S6RB5aDC6ux
xDgNKhU2poEPsiFGw3KKn6vwYxs5EEdkLInxJVU6aFR4+04TuPzlS++MqLPUFhjnpetyFY7yITtq
ickinWcsi+64RGMhtEKLT6nzbq8IZs0dCpkF59o/5dD7/fllHYjKYvQBPlWTlWZUFVYBDELXnwWj
YF0mJLX5fdyVFMor4jpAL3gAWDJu4tMyxs8AQFxFbrSmEPzsmBnKhvA4VhDeVgZzWMrD/ifc305J
obyElzu1QYZHtNM60MUghww+dMPHfSOM8ycplJ9UpaoP1UwQoQ+dHXpgF7PlpwX3JcCTNqt/tB85
JZVgI1YvDV2YAMIeJoCHu3OeSmZZXPiptxPRXwzmSC7LGJW55jUvdQt5ABAYWo85hhDShKXL3xvg
YkCl0c9PBPoPVhrGlu4fPagu/bzKKIylkBPweISYZWsKZnYXOgZ4EwkOXDx3bswG/DF8RaWupKrO
c+iSYnoQ79XIKQYA4dDpuYMwr6VpUC4X7QwcRyeF0YphmaWupHjiu1ZRUMVo5EcgJhx+bs2EZxHM
7id10AL+eT8rTu2nXilQc7/Loc5HELeaIwFQGFr53ciUQ2AtiooweplNY8bBXJx+0OpXIzkm6X/c
NyqyGI1gpEmKl3CwJL7YJZbY8k6Xs7CR20g/DMv9eLxJ9EVTRKMY9zqOgHCnfVDd2SlAchc/J3e6
r5/BzRR9X47QkyHg76fwKpkP/Mmw49f988DaTyrCDHI+DNlIRrjF0JSNM0pCS/6yb4Nxg0v03aNN
mmJkBikLgauU0K/epW7qQ7+ivSssln7W/kvqF809I42XGux2eMyE4DsuL23wVRQdLnpNRn/uXcbS
iL/tXEN0j18O0jQax1rB0qKn5GNrNhDCvQMF5LFHQFG+QVu5QqxmJSm/qSj/4zx0r7/tuywvc5wD
olH5TgDpBE/KJyIKkh9iW7/+EY7r5q10t78vFqVvJBHvcUCiDc6Oi0sRJn9UMrmtigomZaL0HEC8
oNOUTy2P4dzsOrWMS5Vx89A993zWi1mqRVR/9EsTPwr1a5jyZgo8QcyKjQznoAetqkoVOZ3MNSEb
yq+yA3G15Utkgx40PatvhBOMP7VfRLSOGSGMccnRmMxAykoN0puar4eG24+S1ybZf/R8nbpeAhCL
BzIGxP22stLv4RVzzlZ9MR5j+H4+v0+z8l5gGR7jxDHONw3RLIZ6bFMNEYt346tsVZihLcCSzWOI
C9c4MPsv+aG6oKNiY1Z93zYjWOrU5bOUmJFHOwkD8ZpsQZdmwnB3krAeXYwbVScOvMrDZF1RolDC
AglsiIzMlO5wkv3Gqa7Qbbb/EOt9O9o6lctWKc9lHfducLKbp0k0wSZp5ZfkS/RKOtrlIUisujBZ
zV/WdlJ3zxzmUSGAhMbnIJquneO2NnEuGd+M/JOdAE336flSMvSYuAuBCSqnzksJc6wnMU4cK1Wn
VdHKqp7UVMFi8LwCHiB1VA4POsk1juLJuF8YQWzTHGg9DEUyFNmANNTPTsILncLnCWo2ESZyZWfy
UohfleCVASUvuwOy5ZIra3QFapaCYtF6VB7mhwWdHb980O/1c/s/0q5jSW4ciX4RI2hAd6UtVle1
N1JfGJJGTe89v34fWrtqCuIUNqTLzEERnZVgIjOR5r0IY/ME853dV94O7m7PZSuReR9EcWXEE3Bi
MYgdHfQrUXUGoJmVFmDi3gfo6mP73fyclVYkY7iWl0PsTg1sxTOvhERpGkWMJipe9cob5aXL6H5O
ZP0AlBbeuhvxpbQ7tHF5TfA9370VzbwWSjEPhaRApUwBqMOCeUiFC9m250K3IhjXnaxLhElBQQUk
kXxE3ulBtfv2ITkq98mpCigQUx3Zwm3kcJFU6MGx13Ejmo2+wI3Ie01H3pKfWjAnVudFsdY70ZMw
Y2/cc3dw91zMVhzzHY2YxOU6oSwX5n7eHqP0NGm8QMhTiflgWFUXZUBV4HmXL4EqTOeprl7KSrfB
PnYrlYPVDupNrJbWYsxPUdMcE115uhyY9pzcVk3mgw4iWYuhQCveRIluJZhz727WuHESfMam8U3h
lIafLovcy222IunJb6KUOI9RrVbYhDKVzqpBP6lPgOd1O15Bl/cFmZg7NaEwJjrkGM1bvmSWRiJr
6ib7sja7lw7LCeCYBmkU8MV/1UYbu2ZIS0T2UAwk6Uux8lKH3YQdENE/JTBRfZ2lYah7SDDOtIVs
evEDUHVMkHXT1aP0Tpq4yHK7RyfpsiYBWA08FIwPHdaOELSOgasjust4pahOLwR/cm4fIhjDi7IU
uOUiymBhfoyiL4rGA5navVwbHZg4J/WhFuJroPjrz06PBVGML1gKakR0AY3XGKbf4Dfn9CGMBdQB
8H3e9SVGOtE3crPS0ePFrsrakqrvJPl8+eQ4H4fdaM9DdQ6NDkWhsHyW5NtweJF5+K67XmGjDnt2
AumNVkXqkwYGhiH7A8Ww5RP+cjRhV7x1bcpzFagOgTbNdq/6fZXbdeZcPq79C/rT0NjF7nSpw6nv
8KKJ4nNlxpYUvl0WsLvxaKLqacgqoI2JStXcOLQlxFxYlkGN1tF8qbLyW5WyF501UGWkz8kjug2H
vuLSn3HlMg5OEEth1Khc6QbYiP6MaijQVTCf2OcYLqEP+toPbZFTB9019Q9t2ZrkLKZCOhPYhqYD
nyqIsus6/hL1qtVKPNSaXfvYiGJ8hGJoxizG+HRi6GbJQ6fE1lx94Xy9fX2AIKnrkglaXcbWk6Iy
l4r237Sz/JZ/Jmiex0546jy6hVW6zWPjoQ4TcGeDaGD4zWUoP+WyO8dFlpVaMyJb64DALYCGtkLm
fzvgohVe+j2fLd6g5/5pfghkzDSLy0XVqVM3xMe6xJLsPwp5uHyYPBGMRUZg1y2iCcukkmSJUWQp
8p1uPP+VDMKokSZdJXUUe7Qsb+LUi7trUeM8pOnPvPBpCKMGKHtTE7DLEGGeY/NO67HXv95kAJe7
rMp+aP+wAbYVNWcxgOvA1AnPUSaW6nV+YZt2OFh2jZE0/urbri/cyGPe69lgJIMuoHtYVYsloJok
VsFllXgSmNukTqOUgqEJkSN50sovgnS4/Pf3n68fKrC9pmpRtWhYkDMbZ/WT6Gaued8IVutirMfT
U4f7nuOYNNvIVjttJhWt3Mhn6mTfR9s9cbLrNzpIBNZmwOXzelwc+9OYjC9cJHMWC8gsSWqZqpvU
qlVhmm7idZN5ghh7mOpSV4seDnYCOI7kASrPE66Lu9D5JrXWD+ATPFR51RuOjbA97DUErEMtQb0c
28qdZCUgIbtsJRwJbNsgkWqzKulHE+XCBtWBXX6/LGB3LdD8MEOdyZBRX9HQycXJkbvF1YDhHaNC
i6z8qcFMBQbMYgoG313x8kyONbJNg3YiJAZqOnpmOmi0jRlBN2jnPzILTUVLDjzpksYOB5phWmny
gtw8PsWjZX6j3OEAN0nt9E2z6i8aIhSGrs5cLO1d7TZymTe3XgAHWIT/wJ6AVQLzGARKbvSUVF71
LXmMQPEHTqz4qedRelMr/83db8QyT7gwBZccRSkLsskRuscoTixJHexSHb1Kc3PiXLadXePciKP/
vkkX1XrtZoBmwwmvrWM0U7Bmiv93IuhBb0REhqku4YDRX5I9FOZbzmt07vblzI0OTISsJDPPNYLB
MsrnMT4OvoCWtGbpvobB+sTj9d53c7SNOMYhkklagJyImC8Czba4whi6ZXYoqZEcJHu8uu/uiPFW
OcYrSmFdaKhxEbDsjQ693XmMnQvlCscJvMQYC+q11R7fBGe5r7kLW/ueZaMrE0FlLGzFXYiKaW2C
GE62sVeHkfGv6Qu5kWJ7dmXA7SS9pfxz2WR2Q8GHWLZQi6resgpiDB0NkBiCCqpfO0vNS68mo3dZ
1P7DZSOLcZ6FOejr1EMWpdRIDkpiKXidh85y+47e5MwY4q7PvKjK8S7sIOFaTmEcCnDZcvgyYFhx
0b/G4XeOartVh41qjC8hvQ5yPfpkoRdDsOiOQeFHvu6XQIjpeG1CnkqMK+lT7MDVOWr55Ex8cAr5
2VN5BUadG4raDvLQgCOQJ4/++8avJIoITiaCEUmp/TSWtZ+FmWOuA0fKflq8OUTGu5BWX8MSa6XB
YoOZyGvuZusmfExOtN6VeZjdeLz81XhqMe4l0wtRizR4M6IUdql8qVrkWz1HK54QxqvA6RdyaCDK
1MlTLn8dl1e5+5Pn1+bcGNeR9kalKCKeExmQYNBiz4i98vbcOa6YJSUg2dANY46zqpoUu3yDPWiZ
ZWRPJhibk5nzQKL2eyEys6MDYKnNyLDCF8r9l77/HonO5Q9PD+TS32fsOYxJaEwaVnFRxbUy7TpT
PbV6roD7soJ+tMkfez5uHU8mY9xF3kftPODOKg/lKS+AwhXbJWiM+oOMHStbfhic9jpHEzr2p688
oDNO4NZZmIKYAHs/MSc9yBZreNY9FIxSC1PVur+c6JIC5kf/zu/qbOOmTRpDUno0buTFNovHLjwS
wiviXL5cOjsvAaz7SF1qTKxNtnw0FmsOUMUBqfFt52SPWQ3uTZC4Ppi8GvPloKmz0xJxHHWFoWM8
CXC/d2eKZ1rZ5YsOIrfVTRGpEyCt/Y3F6uzsxFwLwBZWqMTcKZ4lzRdMtASy45h96wp/0G4ui7t8
AXV2ZAJpcWpEMYaUBPJUx2dJ4XgsTiqgs4MRpaJF06qg/xQ+ZV/SRzAxmZ+wvwKOwdo114O+APxb
vhICHhzR5VuIotivkSyXzCSZ6QgdRVJX/svSJh946/e882OcfpGodViWEJOQo1ifTd6k5n67+afL
1w3G5WfmqudJiUy/c9uTkVuY1KTY3nKACOAAmbGyBAzFotsNsk+e9V9+N+nsgEQ7pSNG7CuUYp4A
gwlOX3iy6Jh+FQBIdjvfrbbozE+zH9/pt9yyDM2j/t1z6+zQBElBnSpJONjl2MCNNSicESsBuS/F
7RK4LHAc/8LCG2SGWAKOtlYDKXLCFjRv0ZcFj5DLl41jkywzaxevnQzscuN94KT0fnRdWp+33cSL
ASY12m0WJ0igAgNHQYBh/uRecdSXFEvzn6OgCqpbgBQblvB4WTOOnzSZOAuIOlIuIl1FTStrXF4E
7TjMjZ3p/mU57wu8l8yCCa7S0oW6VsOdNLp0ZZjltVQsxBkxZ+mUekec1SxaN1wU/arKowMRTujd
/FXOopuMZ5n0wQwzeuUN6ZjEmVVyZ/t5ts84FWmVItEwEFCxWe4WbuplT/WBQmhHNmit73nT/Rwf
xgJEkDAdwrnFmdbFU6H+0+Scavt+SfenDzNYeIg0l8VCpYNW6cm4664l7CposaX6lF3W/Mx1HZf1
MdjmdiOuCcnp0Jr6MLiGAfA7YCe5wDLEqOUjLd79HwxRPJlMZcsIl7ovQ5TFW0d8E13lClaJJj54
yYP40N5lji5YNW8587LTMtjRBLzUDGEx8BbNorMArqEiL61Q9y5fuZ0ggJ1vEVvEko4JRoUx97Ao
eyXFjHZQLg9xi1pJelinOx1zI+XRaGaOi9xR6RdpjOlPS6UqRWsogYLBxvkO62PN8u2yQrsiwCQg
KWBYkUU2oirTmClrQ2F0+9UqgLfS/xMXD5dl7Jm8hvrz/4SwoVMfQzLJKQD+Zb+4pjRUmd276pHS
XkUOr77J0YiNlZKR48hCQQkWctdLbirejNPdZYV27PsXfRj7ngZNzdUyRCpAVLutwX1YHC5LUHa1
UESNmCI+jfpeNNhELbOrlG4lODL1vSyGVOPwY/UhvimOdUDAj6cDJ6+wY9HqjyMovdCeAXSdGgPp
Q6fOxMq8HusllGiAl07uxVTKyfHz19Ffv/l1sYF9oTGpKd3cgk333JMqRwPqP7CXHWRfyi2P/JF3
HEykU/Qa/gS4J0GzBvX0TOqzFn2+fOQ7UfsXnZir3cVpncc9yvFZ3bUOKUtQNGuYExWM1zkaOd+X
J4y52T0BUIahmCQg+XdQKFtVvlqx8UKal8tKvc97MCnCL1oxGXMyydKsj2DCAQ63ckMxJMZTdJU7
42EUbeX6vZMIVFtKT0M56DBjzPGYe2+e7S9gx14EuYnWXm2BPTJY4ZmizqZO5nfhQXmlQJYypvuH
r2BP5hYnd2/ph5GyozALUbOZaAYgWClsvfy8nNHvsweMKd2h83FsHtLG4s057CS1vyjLeIaRTB0e
5kWIUSKKdUbpsGlxkpvUcu7Db7wGSjzhJQ6ejzbz5COluusP5QuQXWXJMs8U2nU5ZC9/MAwD7XRV
FtHv02Wdsdq0LHKF5MBclYt/BuFaq0qrTVRLQw7ddG+XLfdf7OZDGGO5pM7yVKO4veIdJVHHOvNE
B8VRpj9XQQqAB+Gz7oTfk6+X5e6f7E+xbMmoxNQjMF8xINNixDc+LvP1tPCekjsp7fYc2RqRUKhR
L+VAWUVHDDRRaKc62BeyJpC7UhQZ3pbLvlF+qMQYpZEtaxaJ+GzV+loLn6P5Uzq5nYB9XINCDz0o
pnv5DPdW9n5RkB7AJj7Iq5n1TQuJFD2+ugdNrytcj+gPJK4JW6VjH4PXBMMjvmKw3E+gD00euFFq
3wF86E3/ffsrkjgWKwm4stJNhg0Y8GLdGY78YNyElmrTbTPe/fiXuPghkRrXRmIVlyTqFNhs8dw+
mqBhHa3ZTh67QAU/B39KnN633537hzgaZTbiZLAnKvXcYvo+vs/Xq7A6yST25Kaxk6GwlooTtPaW
DX75rEyIjCNtVkWBVsPdHwBt7c0CJnFU4gRLvEmviZd9zt28sdCxq53LNsXzB+z2TdPr4xIbLQWt
HNz1BJ6zq8yfF2f4rKIPC3Ad0VYny/zMc+k8h8D4oSzBEcuZMgW14IXKlVCjgsz155c9wm/b1kPb
5kmtU9SBs+SNwfQ0f6UUbuEDHfTJMU3JW8O5fDcUdq5xbZI6H5IGpYM3FJCJ2zzNloHKcWxNn4hn
HGIXkCMZx7fuFSwwKCKaqmbSyVE2N5cHQ5jninIeToPVa5j30YfpWK4grhtXQGijMm82VieZ9rTM
ljmrnMc3NdDfLsxGPuMJWxMzt92AC1NIZ0O5Uidkydm9nl1rE8fH717NjSTGA4IKD6BZKzyBJKLh
0TldrFup7q3Ni9pec0HXedIYT7cUcjUmBHQgQ1jYWl1aUn8q21MTe7VyNAhvYmbXeDbKMW5uLWJd
0SQo17RI6fqgOeboZyOAfYoe1SN8nce7ILuXcCOR8XTYi06xB46AkguhW1WyTZoqKPqW5+F27+FP
OeAJ+dWjCuGiGqWCe5jSfSanegr/WW774+JRbgvDdHjvmn2vRgje3uBnVkz2nTditS8nGNoOyGsO
jM36VkdyXpxHDFedo8fyGlALZ+NPMJlxD9E4MgxDlpHR/KpmO5vZNGm4hxEmEjK0VGY3i7HJFAYc
p72bemwEMZZS11ldo5xC4LQnYLviKmRAla+9+coEoIPhiZ7sZA+NF7u5zSvD7r99NsIZoymFjDTx
XNMsxMDcmkkA01vZYgCssNxdX3R3cERnAI6Y4PTnosRDhF+N2K99bH4EEzPJUplq3CAJoZjbihMd
xUCzQHjxnhBwq3379vvxYamj2GQEdagDiKFGu3U60oEyJCCpnZzHo4JiS+GpqZUKFucT80Qy8VEH
O2c01JjsBjaHnRwq06180waN7afi21ihwMPr6tLP9rsT/6kjO0qurUq1dDGykEavYgsdWFcYFg87
T09hrDgc7WhEuCSMGd4psQUVtw0cj3aeFRvoxBgZlQOQj6nHyuH7ub0Ol4Zyj6xhfVkTNbZD2MtV
QtQF7/UCHLLal/gzzZ0BzGO3b7MrnRtQ9Wb/B3D2/l3ZyGXMNC861VTqkOIz0NcWpXhDRxmcroCb
GT6BoM+u6GKAUzvR9bNiEdH+k4Pe/ADGctci1NOGJusTylvFITrWhyRYPErwGrvZy19KY4w2mopW
yiOMQgAHyVnp7vgTCUabdg/LM7m/LG03XH6oxpY/y0Y2qjpDuJSlz6JyDVa5y39/Nzj+/Psos/56
6c0xTdtCQ4ekCiNbM4FPslzrsndZyL9YJkHZGzx1IBhlLETVyrnXStwEytKaf0tvCh+PZHe1i1sN
g4Loxtigkyks/Y+0+5DLGIZpiDlWqiFXbE9r7yr6tUE4xrf/gTCXoaFtoIM55tcDjGozTddEQFse
vASx8kp4ewJ7M164zZKKoomuq7rKfKI4XKtqjVLUoo7FNVZFujOQnDA0d8S2KyVvvFEFi7tLueso
UeAiRJdVGTv1jFq6EBXyWmCbBwNLWWOnw43YHqSCi+C+GwI2gphPJGd1WZsLSu60WN1dqwfKxZdb
I9YUWls88Cxij5WH+safijG3d2zkok1MU4EphneUfyz3ZHC4ecmVdiw9ilNlDNZwIgdxdQpQRXNe
Ebv37UM8W9HsWq3Vp6xCe7zVHaHJj1mGTbsVpF2cK8c5V/ZiD6Wqj1j+oQlMW1nJIQekXx9ZiU0T
l8KZvvIGOHiaMRehSotWVTEjH6zRfQE2rl60pjmxLqu1e9swg6IiyGnI3BmzlMs8auW2VIN8WFKr
G5B5NXhIXBayn3dtpDA2GTbdqKcmzg6fJvRrhG3xc+Ood3SzM7T1x8viqMX9liYYsmQYmgwCHnY0
Km+FYlQlSCM+SO59wOSDTIi/QrrvRzZy6Nlu8juppP8WQQ7FPInxekUxPXYSYFoALvTz+AQgOI4R
0q9xSTNqMhuJaz4KbVdDolZ/q5XFiia/VrBx2T0qDc+R8E6RSdhNbUkoVQx5X8RVDuPhHRbkwHtM
ck+RsUBDJZ2ZC+/9SPomqW/CQMbsHA1i2gtojOyKc4j71oiMTiaqidceGzzLbhCSPEVfwMArQPcq
H8j8mG4Hb67DR/b6F2lAHRBVzUCZntEvFTWhLvKWgOln9VRPOijXP7TDqg4f9GQ3zBgf0pibluS1
1igJelnSDV1jwYABOrzqVXwjYLyzfqaJQZpxGVF2XdVGKhMDqqGfi3SZzCAJ3TTxl/qxaDhfjSOC
zdvqWNDaRcbqSmYaVjZI90lTA2E6er3sO3b94YcmbFEMoMVNVyvyGOjA1xLj21HkjDX+i73//ELs
PFfbmkACHJFCGecymE+lNx5IsN6vR8kWT62f+zwQtL2lEmyIf0ikkW3jNTCnL3VD/c5b1+XW7EjO
cA9O82P5QhEkKSePasufMDYKsvHQ5Y2N7tcZN+IZN9npAr0WaI8VuN204wgujAWdsXfETC63JY2K
v7vID2WpHW2U1doknooC+f1kT27/KF3VVzOGYtv72i5trrTdpGCjG+Mk46VtlriB86J5ON24mMHL
kqDROLvDbXrkLSPt5/0beYwz0RMRiE0aHmYCAunr+I0cUS32o+8YoTuNWBgPv2EHilZO7MvXguNW
TMatREWbgX0AdQWy3gjtZJuqNw1vocopZu7ePlMG569KwJ6nsx9PXkk0Fli2GqeHMn1sRO+yGrsx
bfP3mc8F7GA5zEwsiS9L4/bTil6JZs+57Mgz6OvM2c7UzlJSmXN6HLXYuZ5uMBNJIgteaNimBaa4
M/FobXa9o4mqAF4WoBxkQUD6sgrNKUQNMTNfxgokKS86Dzx4v5+2kcEcnt7lcF0I1mAgqk+oM/uC
DRBAfwRoKsDXuHOve9toGroTP3VibD0SyhWzeaijqzeGL7oUb7rwQSv+CbfZAv+VJdzyUu53rpff
vMdGJmPnvaj3Ut2j4fyDaH5E2UP2ep9PxbZvEh/KsRETIMltp6HlY7TePN6KIqflwTEI9llUD2Rc
Gh0fqyreouzrKh8jHjXCrk/4OCv2QVRJa6j2NJBpKFLlgdm9JaiUdyPn8uxX5TdymHfQMPeV3hYI
X5NN/HS0DBBBx14pWuEjyseBgdlTchWjiX647Cx4R0h9/yaSAE6d1EKKSk4f1faEtepmGm2QX3L0
4x0jEx6FOdTaiea/+I+Vpulh0dyG5HbBmzzYz0Q/DpLdqFCWLi1EtIuCxqXLpeionNVrgv2bEQDS
2v3l0/sXaQCnMQg4bE12tBb4yrOcygjEw3H1wNfrm5SQBEPylDaDW2vf/1gf0piaTtgIppCoCFDv
FUsM5MUO3rPSq4qpu8orfcFrP+l/ABIDD/UhlLHMMW0UczZhmQIK6/VgldU/eV9w7GM/YdxIYexw
KsH606gYUInAkn1WPlHAltgx3by1yjfgMLniwVgtztejf/R3R/ihGmOVoYJdcbPCoFj/judJl/B1
7FkPDvFaVJ55rTfe56P/vrlruTyrKslDEtTySa+PvfGiqbwH7b7L/VCJiV/t2FVxXSMP7XtfLL6E
M8flci2eCViJHo5LLqG/pj+M2C2Wrt7fzNfGQ3wQDzO318M7MyZWTYUo11MFx5EGy7PxDKPALHnn
aZioSS35pbwrfd74xX7+9HGETNTSSJVqYkEbpP54ogD4STDhzcKrKdJffsH4WEa2ERhjc2/gEVus
uaNqziR6rRLUaWqNxReMfPydrb8/YDbGp6RClvcd6gHU1tt/Gjt2xED1FVys/yf0/0uS8fMU3+1o
I0/MhC4dBAy3VoVby7jUIVqx9erU3UnUb/SusYpwAY2kwcmudzMqSZQNkRANYy3sBl8NesV0yuGS
6ahbC74ciw5hds6Eqvfod4F2xe+57o6fbYUyV1sblKXXad0UT5bFXh3s2z9Ud7pHnVh0Vt0oAOwQ
ehf6sQAAVesvh6q3xK9crNu967/9Hcz1V9Wxa2cC5eOgDpRTcUwhXreTYKisAXxgAE3hrqnRAMAa
8lYm4xFiogEjwsTU6wCQGxoDw8cGlS06Hz5d8S4n9/MyDiE1iyaaRDgE2jasVoSJ5izYCYr/uq++
RXZ6pD1nXnjac0NbHRmfsKL+r3cDnqSUaJAWFxo7egUCkzPaWo6y2khLGiZP6l582khly0GCUIVL
OOJr5qfwLjkkR9qW7Zz0+scSHje/4HxJti4EkvpMGDS0gvNT/I/pRUfiwEO80YFp/ijh7mzfVjv6
azYeAmtPa5FT7dThfeNAeFmd0pFeQkd1hdfBWZzSTY/K98jjVZh3ndNWND34jWhD73PdpLsOy5Gi
OlR4cb0vCnGdPM9c2V3AqNH0fCBIMarWEmavegY8uY1ZFDdEt/tY5mBKpVjs3EvJMVh2I3AlCpnF
Fo1fYKx4xmJjIdAv/A6QAjdFoBxlL7LjY8OBYNh9PW/PlXE/ldJUarzQT4rhGz2xag/ckTZ5WAH1
Jx+wrMcrrPPUZHxPoVY1FldAwyN0ppXMh1kP7Z6bhOzfC5TSRaLoRGVHF/tUEcMildElOP0YDI+O
BobPsIALWhrei2z3KSiJH9KYrLQTdKFuQyTclOdQchJMt0gvsZf4il9bWEL8hG22gAdP8y+G+iGV
iWBGF2qDkcLDrQ/VG4kBm4Cnk48Vm/RAbsCY4WbA8uatWu6HK1MDCK6EpSN2qWCZdMkoejqdaVzX
YLc3eG1w+v1/j00fApizHMyyirMZWchQ6BVo0Pr+Xm+k0FsFtXxYUmKc2iFt3y7nWnsJpISFhf9p
xRxlHuezVDcEqzYAtv+xkkFjPs/2d1PxrRzmthlF3uhC1wNG8TS5Mkqk+nV/LJ/fR5Pt9eGyUlxp
zFUTcyD+5gsMhPiUMj2/0QtLdVUQc6eUFe0PMGO0rXJMnBfCfMqlaAQ+eH8/abeN+m0Vvv+lSkxU
l4uhk7D1Rh8XwIaMbP1ael080WltrGJ1V7xhfY4xsmNkWY4bVtPkrCw/m7PshsJhrm4nGSW/mEsN
yxPG1AoycAZnVd2h9nZOH7GBdU2BtorX+KEG2HB3khMrvarv+AAaPLlMVJcFuejDFGNdsyxbpuF1
vRt3V7V4Fng4b5xrxk7OSlGcCni90w44vWb/W+fn+WOOj1IYFxLPS6L00YwSz3qQRfQWo8W6bIc8
RRh/UchZ0su0wvKjlZ/4tJX/9/5CYfxFn4VmMQ7wtmbj0JFY43N9FR7Qk3ur0B77A1rDzQWW2Mpp
LNalVGZAr+jKDgtbT9qEcv2flDs+vIQkM9YWLWAcEzEUE9SZp4c3E3YOL3+b3cLUVgKTKo4ArxoQ
ckBKhJX5m/Gk/Hd5KiwtzaqC/NCeeY591+IQDwEQLiMosqMdSSmuoilir1xXcIWW3oqXR45W4l5c
3IhgjBqrdvmyIIAFibh4qtBa62w+zYPx1hWKIyu9KwCEI5+KZzkdOYsg1Mp+C8kb0Yy1i8BI7joV
2q3zA4r2xujL6aHj7WTvZ1E4Q0lWDBX/Z3x7l46jmNDlfExs+RMmIGjFQ8KQ+xf9tQhKt/TN0zzZ
PNa2/W/3UyzbkhiUOVPlFAjAivHFzM5Ny5kE2w/DH3qx1worNFrd5ch462/RNR0zilxoBRbqGoG/
9iMe6clemYp+rf+eI3vDliUvY7UHJF2dCYALKnu7LGUbOwtAiCTHCCU5ofly2TrfdfjdRD5kMncu
KyMyhNQ6xWODba/1RXGMY9baEnCEelf28mv1WT/Wd8tpRCWluzIPl38A5yOykUUkA17CCXYyytxu
4sQ2dJ55UiO/oCEbVHKxS9JlhYZ5e9CFq66+q4X7y0rwRDD3bI7kSUiiAvvV40NsDlZWP645DwiY
J4QJKZMJKXRcNhiNp0jFztG9tjqX9eB8DBZrWOtEuVMxDxAIyhfSBV3DS2xpJnThW7BQwyoeCEvW
oB2aSIsXotQyrtbcFQ4GY9baW6vU6hU/Wq9D3qo85/BYsGGNCCEwKtCq0tC0USV3XgG/y+v28oSw
d6nrZTJjFgEouKM1DU6I5mJFOBeGJ4R+w009ZVjTIWpMdBHLNtDiQ6IfuvovRdCfsBEhxs08j2SB
P9dqu2tzvxLTg9LovPIxx9/pjEU3yxQSJQF6Tf9tze3yVCNRSu5AnRdZAwZeFLifIqDQ3fgVf6ki
88ICG6mhJyVUNGYAyQzODAB5woPJ3E02P/w5u1Gv5akcjiLY0HrTb7XXdEYVQ/i2dI4o5nbUHcxi
4Vzg3RfBh0R2NnAlE+iXChqJQ3cUHbH3c9UtMXPAezJyPh27r9v1cybGC0xdaF1DMCyTDFY0gmPp
eyxhpufrZb+0XzHZ6MVmGNUS9yAsplC0EyBJOjv2JMCpXg8TKjWr2wJrpnmZZQ49CE8sWxTWlnUu
R+SOeC2AsJg++6cebPNRgLoeZlSSBw1JziMXVINm0he8JFsbNrNcIC0BMnr7qUI3B4lHiJH7qEWZ
ljIpcGvRHJfCThAmIAbXgJIOjPTEMh/qQHTVQ3IWgxlPI5fCTUzAnuHOA+9XMD8+KosRN5RRRKoF
YpHu06ufOu9ljs4xfTQ4reXAna7jXEi2QqwlhlwPLa5H9EyOilOWVmHX7lyAcyF5pBiDmIp3TAy7
AU7rwMtDOMGVLRPHUglCOxPGJGeh1YGHIxc5DpUngfGnrTApyxgryBDq0J+FKihn//JF3LcUDNMZ
IHs3NcIEn7Rsl2UVUeNbqutxTKy+8RLD+zsZjGvucq00BWxUB6viavER5Nb9xPH+9CB+v2A/1VAZ
NSZJaQdSzSjtotaavWnp1yIhwBSTnL9ShWVTMk1CUfxoIAUEbyvmBxEvpKz6EymyRgfQ0YnF6uSv
4dpUmjoXpQjvILh77TVGi6XmWNZ+A2kjg0ltwnE06jIBenF+ogw/1d14VWSWeZ3ZCcCFT3DBwKWt
z+otuW55/fTdr7WRzXwtvW2rVjDwDMOcRREBIqbvrMF8TbLGuvy59v39RhKT+OTGXGRhCS3bbz/a
OID/FES76J3WndAiK8DULYI6IuV8wd2dJ6yF/vyEzM1VW3FRo/H9Bd0GklXeTDhkrGk67VXxXbnO
Kqt8TjH0oZZ2gzFyXmlnd6T6Qz74in81Ib0mg7B2SCrTE6Vojo7r/Yjsi3YjeXNcuy7kp6rGu6Vt
ksteUITZnCEqqW+N8HlUrxL5zypJGyFMvtALgPkKwQeIPnmSW8onoJjRTRofwBTFSfZmPGW5gDS7
dZ4PmWw5op+T/y5qxkHoF9jOXv13gj4nty+bKbX337zXRhBTbm6EUNLSCSCWAGmzo7m1Ou5gx16g
1ExRAYoHZu0kmaZ/m48kk2VShrIhQf9JOFCmxk4Euk8YJP7g0LUCcUBFTsLWcHnuz3LEu4d7CdBW
PPP5kior+1HFiIdyA/AQrACmTv+SQ2R5Lx94T4HdPGQjje0VRFPUjJNchtgCr08U+Dp2vmkP4zve
ncAlrd/7eltpzNcrBLmqqgJHO5OnVvbX9A9qftu/z0QDfRWQZ3TARcgKdyzv1NIZgRLCo2vgacHE
A63vukIw0PPWAf1ZE9FK+z/Za8G6swzYWQzvg0DzVxsE/L9RRENGe7PUCDI3f8DyJwbSmiB3zaB+
+pPn+1Yg82VCcxQqUvZG0HT3sfg1Ue0qf7x8dXfj6FYG83XiJOk1s4oNxNE0tKQThetOfIDWK4VV
A7ICCKr+nDr5U+1T1PzL0vc+GjJMjQCTQ9YB1fPribZN3K8kBJzvIN0Vw2O9cP7+bgF/K4D+gI3b
6OtqFdsKGX14Fm4ooVnk1lfireTTmWpAn3/mZfR7wUQH2pAC1DpiSIT5ZEsjqTEpUE/SsodpPerN
t2jipKO7ScFWBqOULFe9ZkzIR3tHtMfQGu4a33DK1FZeU/BHoQ7c2ZNk8wY8OKqpjKVEWRV2lYbC
qNpNliwg5RluK96sOE8Ic41TrU+0dqZlkOxBqwbIye0169zLdrc7A7Q5QpVNbyrgoLYd7AL9vFj3
6yYoJWsFPlNRW9nojdW1ykPj52nGZDSjlLV5SF9bseFHOmIkqOfEJ45e+xfqp/mpTJiUhsUY2glC
KoCjANJDdqVDeCoEX/JXW8O0kXrLa2zvbmxhOd7UYe+ygsr8r3cMyONLXTZIbYyn8EyOqkewx4JU
OHyEF6GAlDJgn9PX+DuvGrJ3olvBzInKWq5kaVhgl6p+7KZDab7EDedA985zK4I5z2zREyHvaUdH
eh4W0SW59ge500YCu54+abmpyRGItIs0SLLMU2PeNjA9fzY720pgdIh1MUnTKIHhaZib7h/bDLM2
gGM02oc/sL6tJCZLkoFqMRARGPvKAya28WBAjhtbmJY6ag/iJ4ppVfPGs3ZtgG7BAxzYICK78aGB
u2xtpwSUHctBmJ+N9FXT7zhqUZ/z2wFuZDAGHmF5ZaqHhA4V0xXIDGmn4MoBbdQXXngt3/+lPMau
sdupC0kfm8HsAe74KXHHQ32IIC/GtHYh2dwBV+q5LynIWMh/SPvS3raVpOtfRIBbc/lKUpQoWZa3
xI6/EFm57zt//Xva952Y7vRVz5PBDDADBHCpmlXV1bWckyXSksw5cgBEQ+NY4JK0POuGAp8q+GYi
mkVuymHZ4B2BraCszaKaY+zG7DQdQCGTS/E06KWc7MtL87P+1vkT4IHlk3HoZFQzRSy9vFfEVjKj
qI7xjZpYkR6gkOroo35sc2/Obs3hoUDPZ2oPaizaoOH2bLcyGadQag3daBPaUgyFN/TVR+SM3lsV
81mUMXLj1fvRsgmVNRZdWlWAcLd0rJHFt6qwBc11uI0EJsHR7X5F1QXqdLvVb8odpQcJf5AdQKyX
y+IvmDPXSlfoEyLFmORDziurSkApFWTONHl0oBU3THmRdg1m+3sgsJwkIdQAN3BiUVfRdcXGzUx/
0yZ5BIBCTsyp0gLJeFDnYzidxuQoizD++Qdq2wSI+AA7JkzGU85qt/RRagWK/rPR79Lmtq0Eezsi
EYwinRxqiWEiSM5dUA4/u9CxRfDXfM9614L+hM1ZJV0iF0sLxHT5SOexEI+x6pAfRdMxPE3wJei4
qKHaGluy7hpdSRKFDrYBrSu/G4uT8Td0V8ZWBhPujWHK7MZAz7n+Xt7Y32sg62K68iE/NZ52NI+Y
bMM0s2Cyg2fe7zKBCPnx+KIGYWLVgBTaWbfR+rKKIJK5JYWNgD8Wjua1nhUVVzPdjFQxhp77xTnZ
05rJvJdPohIGz3Vs1dQ1lNOAm8TSmkSrarSNgjPM7QULs7WrpS+r9Dyg0S24LLkW8VsSYZcw5VWJ
FWXG7mCDFaOb4TM5SA8h8HBk72b6js3I/4ImjBvS37UDQtHHr1Wt06qD6wZoq5cS3AjpxUI5VgMn
FHClhVviXNPAhLSlyig8IMn5KGyW7akgCbKBqv68xuDwNBPv+hlyj3Ajgf77xnd1Eq2ZnWAhYtV3
UnOcyUkWsQ+LRDA+RUrVVtU+soOx8eryPMpfh1ZEX8J97KOB8fukmLypV4o1yzQqxB89+tiPffOB
YkPSBffkYgorZ9w5s61EJp/QzLgqFIKhXuMT5gXqYNpTjowMmMq0gyft9VN7W/jDoSDO9U9GVWEz
tq1gJl6YSihr6VtEHzQvlJKjWkluPM43s4kl1lEX7HbwP59uKJYM4mqNxZOLrCLUMUqC6jVQ5NIp
vIxt5K/xHFzX6l++4Lsc5pYP43gNDSRT4Ma2L/QeiaydgUR08CZMeyWehe17YfZLvfXPs3wXylzA
WRIPYZPKY9D69MG8HpQHBfil6U689sS7JQHI9PscGV82iy4Ma5r5UmK8ku7HAHzhvygg82PGuxzG
o80VkXmJQg3RvgywdukvUTCeyK7HLnXhWyOq5KLMk//tkCthD55yyLDNczlcQzMbUQag42af2wAM
CqjOr3sdfLnNnRi7lHvFbOQxZ5lYAyDX9E4PrPQ4gRn7rpkeFWEBkddDAdrIb62Yk8xl0yiA1YiT
bB0ErtCSnWGSHZNOsIB5po8dJY9dVJIEDi7SjgmYM8BmxzoB89Non3U0Nsvutihe20iEjsdt9G0V
ZIJmXjfyMpbY7Oh2gHhzq2N3a9Hset87XeWoF8uh+4ZYwI+c6Vnke9y4sjldJn6qUyJXMikAJF7X
53YgXhVJ9yjriBq2/6KlbqvA/6PyGC0tWe3NEnkdSqbWvlrAzGdidhZPCCUE5Arlw8wwbtHAF7PY
iSzhqhr3zWuT9x/AaKo0tjTKk6lh26QO5iesASa+tNMBWil7MeaRlwNqZAfKrhh/+puguhHN3BWd
2Vb9UiI1T4P8jvYdKxe8NH78EDoq8LBylwjyCcFp/5GTNSS0zThExye+CU23MT26MxTt+ufwyf6a
BNEd+SXd/yPd9oTS6SXxRzz/re8f2Vk+amWTZijBL1hJlsHhVyF7D0F2go3SVyK6snjFofcPS2Tm
ypoX8MnncUotiw6CAXUMFBxAMaZMCvHsoIHtXv+efJ/5jyXh1fgxW4sIScH4s2IkoAl6cqnCY7uI
hitESjGxVe8HYOsYKqihX409OOS/LZNrgsDpvABAXT6sIADTBAGPW0beHiQTadPRSKZ5wCN1IJj5
KgO7cuhxzqh90ffDvrqxXghu5eQiGh0UOCeRmWDbArbWyk1cXd1OP1q/aIFPeba8dR+vAN6mdcvU
le9zdzmJamGij8nEpVwaZ7XF8zwIlUML7FijvCS2trtuMUJ/ZIJPaEdltloIs93iYgK4+UX9Mfaj
/XhMbwcfi8HxL/M+AvZ1vc9d4bgMt2FlGwp9vqgqZjmYCFTmc61iIggdZr8N5HPxGgIRASOugFuZ
3QXwGnLoCvMRbhh4F8oyK1Wyruj92OtgAayD2DWfwzugBP+yj+M58mcRHST/TbgRx7wJzTzH+nyJ
AhVxekB8d47i0E3vCVQO/Vn0vP4XaURFy9k2DEC3fwwCetLGqOZjWX9yV3/1DLd8LFzTJXvVM55F
YCXcXMR4F8aoZkyRPC4Ucr+JmoeCxDugR7ppm95UQyiKAtzIs5HFhFNURlZzplhR1hlL5P56sAE2
O2ODnOJ6ikt83HcUnvKqYlimprODrXqRZFJrY8FlStCA+WUPvl39IOPFLAUlOL4PbiQximGIS+mV
UCK4E6fWwaQ8xldir34Ov2Rn9B0T1wCZdPa9/xT54xdLMDfM/YK/hROZia0NKBMwzoCOMUDNsUpT
5y9afyONgrtQFYlh4miqLeVYLCgyzf4EcAO3BE1LfbJvrclpzjFw/otdL7noZmB2LXKt5zRybU/Z
IaduG2c4/Q16FSY10I3HmwuQkux0bY1OuZZktRzgcjH2vaKkbhSqS6DYor023uvHJEgjsZWnaKgX
Mz7SR2MZjaO2YjD7n2SHHIC2c5y80DHQtZkOIpAHzs3xQSBjTzLQW7MS3ZVA1X2iZM6snc1INNjF
izMUMlsnGmD4DUAvfowzBJPfGEIpZDxY0zs6bl5/m+6qG8PP761b7en6PcVVaSOMUUkxpNImmYzt
4bJ27OY5qmqnFpGp8oSAjAYwkmAUVW12NrVRtXVe2hwaad9z/SaXnzQhAS1Nj5gM1DRUhWACBBO1
lsYogt38blqaSA50AODWd9kxc78XAdnR9fK3soLA8XjjDB8EMjkhylByUpcrXSKubm08vHtn8Opb
/SC6CmimcE0zJjEkmVqrIIMEokmVHObY3qkRTC/B8B3IJupevo1Ue3/dKnjZg2kQYgG+XTOxzsnk
SAAr1WZdxl23IBv0ZZdS66UenjBfOmwDpLcrShoiPYVCmZSpjXUJjEWoJRqvmJQuVWfGzYp01ArM
c5sditExwTwFkqadQFvOBfhBWyZXaqpQsYikkmCqXWuv75LM0e8St/5l7ykKqXwS9US5DvF+vOxU
W1TodafZwxA0YC1MbgbJNZL760px/QGAGBgGt7DGxDYf9NQiq2HKEq7Y0BkH5EbDw/9dAiD+TcOw
DU0HDvnHOIXkFhkKPbWqAUp9eOz6w3UBvFOykL4iZGgmZv8Yl66ysYlg5/GxDTNvAZh6Z3mS8A3E
lYJAi6xOATgwu94jSZo8TrYmIfuRbAfQ/pigqPbjaX3Q0KrJ7sZXsFcJaru8j4MwhUaNifsLyeTH
o0tNaZS6jEiBGtIh2gEDZW2++NePj+tPWynMByJVYddxItOLhGLgF/dR5faO7lRPlJY7P9fn0JX+
R82YwFFPsaahhTsEdV07mvzVXkWhif5qNhxutWKiRANw5W5scXYv3a54GJDz4Iq0XeW+8/ud5ZDP
NGetngVnyalJmlupTIhAh79dYluXgj7uXFNR3IHc2p0fo9YyLq9lcs6Hc1F07nWxXNt8txN2Fbex
8iFUwDsREHRALSynADO2Ea510N9+5UTZfVwpG0HTGHbS202WvqifzQMd855A+oPzBIZfeDH8XnfS
sySGWOXF3s3Bsju5smJ3tVTBSOeLfKQj82gg7TR0H+ZdvhN39qj9sbpipF0lOrJUoKwy1mNOeiK1
AFgNJn29jRWnqqddWKs7ub8bRHOVXFk6fX/rimb/sZKDd06HWrmKAXYFjTezMh8w0+7iqfUghb1v
GKJ4yfMMPPnRJqetAFCvfIwqfa9nat6MY5AmqTslhmNrrTcaixfmgtY5N0fdimICWFyH89RSUUvs
UjYUyf2OVffSoVuYif8X5TdzK40JZNJCEttck/hYKE8RCvPN8pJ3oqk2XrvekoH+gYqJjY4b62yL
hFEKEwHsKB1KIJF3+xYYakFyQ7lnM99IXV3wQuQ9YBD+0drTLPofdjU4LvS0wEo6wLKAQS1jwaL0
1hPNdizAjo3ncm8J4gmveQr+K9BfKXhiwO2oyW7azkasoMTYYPCF9O7iIniuNwWtvO2lz7OJihRl
LAFq589ehB3EiWQfBDN+V3TDOoxtrwY5yFGiW+xT1f33/3Ow/CCCCdFSjK/a9iVQ9sq7OroZlJtF
VHnm3NvvImjT7ePxDSayhRmDAYDhALpgdSOtguuTf0zg8jJNDTRlhBGgRHqC+3MAiQy2G8Ivdtl6
dihaFeR5L0VrVVTbwLg8gNM+qjFiNlXpZUUCrLWBdBcvzANdbaMg2uJyD1eljTDG5BazrsNpUIDg
l3TnaWpvezIesDe+v/71eQXlD0oxFgYCdLsjXWahKaAek8+KX+yUE4XUUx6a7xRhmkLQVKAhtX9c
l8wJuxZGYfFgJyqIf9g5orAmoDqu9OiYto0XR164Ynm5/h6GwghFE17m8tpKYnN6i8hDAaT1fyCF
VXAX0EK9/sZ5Up5Fts79bu9qsdWVcSmtsFix5Zv3MBG7duRSuhj9r+uHx/WojRQmx7eybEzzTkNx
GtsTWmP4tvJyXQLnFrbA+YEhCp0yM7FbbGuXD6M5DNFx7PQHKwq9uQgPVZ1ojmq2B0qRvbsukJd3
f5DIBKJe1heE/QwzjO3ujZqmwaytfJH9nnJB3bZOc4k84bYjJ5HaSmUX2BYMiFbDjL3v+iW67QPl
ZN0NX8bjeqTbROSLLSiucq3+/Vg1pkolV1VnNzPBSHYV1GjoYgG488ZB8IrlGuFGCmMeVZKVIRYc
4+MU+aoKmpNBdQZRPBQJoSe7uRT7bs56Jcux7wqYQEVzSO4kxut1o+Da+UYR+u8bGXoo9UbUokFq
Sq+9/KTozvW/z9XBUtBsx0SrgXLox78f5uDSMUx0DxXth9nfWQ1a+951Efx0xUJqBBZNRLu3a2Wj
AykrPU0p3AfAE+OnrnNKL/WjT+Fh3Jm5k8OwMVbzNxfiRibzbWIrmpCW1dGxtb6OBuC0vxBRCZ1r
yRsRzNHNitEbc5NEx1z5vLbHPDyh3+I0iX/9+PhfCPUM9DywS8v2xtah1A0rB6exZOcOmW8AD9Vn
gkuQr8q7DMYpMSY+AoQqAo50ga2C9LSWKSbSd4VoAlSkC+OWYTmYZZk0aiCnj8UAbNLFdFUhiyTX
4DDWhPoPLfJrbI94XWV5SO3IwsOU5uPYa8nO9aHxLCc+pMfwtvkmWiXkPgK2IplsZVWqJG+UGmsZ
4DR7oRNVxX59ACkGNfDyiAm8L9fNQiiRyVvG2AqVsIdEqmTuNZ9aoJ7cTf4Q6IfEW8HL8SyQSA2a
TSO2OjL3E1ipJk1PSy0w7gfDicBGDxoO9IbTh/BFxTytOAcUSGQTlxJ9MN0uKUx1+WVM79tG4Fvc
dw2iElJyzBrJYPj9GP5apaiAbtfTIUYKxE98LMWvBwNLp+FluAkx1nBIHiOvOgiOkucIW7nMxwOk
nCFrUmsElWHHsQt2ct1XEFEsZ+pJPe7GXjG+dqkUd75irpHuD82QYuVnXIlrl6sSDN0aByZGB/dh
ZwM2vJgLIMVe/5X8038/HOZ7z7mZVtNcow0aP3TJZ0OEFMZNeDanwG7A1LGckjjRKUIStkTus9di
r3tohjjrV0AVeRO29UUvWXqwf9iwjqesgWaP9cdSgqphikPTFy0APKMzJd8HcKCFmBe0Sr9sUaAT
+Az3O2/E0cC7ufqGLGrRIigwM6I99e2jIj3X8Y/rX4mvkWaadCwbG53MTWdgENdcdSyEZbCj7Ec7
pwCZDGQt0NR9ub5cF8bX510YNZmNPg0ZprzqZxCip6/J8JoQdDlEpWBqVn9+IlOVLcxLYACQOTNS
FGY6Zi0uI/m+TcEKYoFDMDmVpdf3X4vOq2tzd10r/oUBKuz/iGTCgJ5iFnZCdT1QHocdnWUOPTUY
K0+5x/6Sj23FH6uof8B1ro1IJgLYGZGTbu2lwCajN056EMWze10t+quvHSTrvwtWMCUTIlLtIZJu
y97AvNCx00CJsQqMUKANW39ousXqzQiYSCjH7drs2BMRyTwvRVFQekVTCkUBm00i47nKQzPEtvQa
ec16rAeg/NquAWu/fmhcC9/IYdzJthIgcssrevXm6IR247byuck077oU/sWzEUMPdONIk9kUVaMp
arAQR3blzznowQ4Wpp6W7/3X+FTfArdwH96KYMT4WcNGLlV/I7cs9SbJQUL8/7HwMiDNZHtzN7tv
M5A/ReGWhw1kbT8b48wVUYxEqggJCsxkA6Yt9rFn9Ev1Ccq9Qm5X0bdj3FjqtI4Yto1my4v0qB5n
AGRQ3B6yW+/Dx/B740+nv4AR/qAf48ZD1OarVZtDMBupM40nOz9ctxSuE28+GOPEBplaAigHJUjW
13Y4SQS4LImz1F900DBcFyU4Pra7XFZRLHcrdBlnX9FvVHPfjIJpVZEI9qGxAFHapl+IVE9xH0zY
HDbBZXhdD0GoYPu/MSk1UlEExCrcNcbjlNwVhT9mwsoJXw5m1FENRWGGTV9GXITWmrQqfMnaS07s
SsrOPETHwpVR9QqkM/ksH9rxLKJQ5o3fwujeBTOnqPfl1En5Gh0XFOPp/CJ6GwpgLYF0fhc/T/6C
ZByz8Vp0IJMjAnzkf8J34erHCJJNUVUqyqoGkR55S3xY7dodTFGjiIbZP+4uSrgKBB/FQuXgo5RQ
X5oiSiUJGFwjMPDR4Ag9/W50iyeUY2cXhJSCggH3Y24EMgE5rJZyXfo5Osa208VBrF+IepSJoJzD
zW02UujhbsJvrMlzl/QoaiOZP2RHe9cCmEAV09iLjo8Ju4a6LlFcqAoGaq0jfRyGT9WLiYlT+aDe
dqdKcHjczgCggTQLsGg0xDIWmaL4I1UJ9PoPxCqwnXCpUFbt6SCCOOVa4EYYY4HWLPULTEYJ6tyf
wtI1819t+DerCdZWJcYCyZLGQ4LRIvQFjNhF1XzfnnonKihfmh8J4ZX4j6GNVowBNnM/1D0NjUCA
axFMhv16wF6PZx7pSC040Q+SJ0wH6B/9083evxtjj8SowzJukWsj4vvmKTvGXg8Qmg6jkJFbPEp3
ypfrsfntyX5NImOZZiaN6xo18dG80NXm5KjdmiA3jHeiOVp+qmPqmDLCvDCd8Pvoa0hI41QJUdjG
jLdP58EoaSh2csHkVfhi0lB60/+h2EYc4wJmmPXdKqF6vwK6JVvu4/zTlL2q5cMkYUpnEACccX1g
I43xAb2Ky1YG8lnQjN/s+ULms7oKrlH+p9rIYDwgW8OcpGmmBlk/uEr2yZ6DpjzF0Wcp35fG3lB6
t6tEPXu+H2ykMn6grk0z9XGiBX3jYT7/RnUlkGrNmEzIMTKDyRKKmtWdhLxa9MSufT/GFRKVxHG+
qPQ2H9+WApJXrF94SIL8/4KAjXvdbLRk3CCa0etJSkjLwVSmusWhcyM01A0vC4YbOnkqBZEvysZF
RsPkx3U2LZ0yYddLaw5VmHt1G+EyDQQezo0pG9WYlNhIjEW18QAM5Ff1SABd+0U5aCBsmiqn+0G3
7ofn/1UxJkluSQFAhkZTAx25sTxc0ulrJ3vX9RKoxa5xKIPaVWRZomNo37Xjj0xYDeNm+u/nZjAB
pFGAj6QPPZbFXmrVWT3FUb4VGLxbsRMf9u58pAgJYNHAipXA0wXGaDDBpFrTVirA8AaSmdBvh/W+
bgwn1NSvcfO/niITU2arLVbTRppVrual1Y2bNRaxNIkC/x/zTMQwxkxFv0d7TG7LHxQJtz+FvuF0
N1KOZ7VwDlhkGkzomAetU+RmjY+jn3zV/G4/f8v2YHrpMRyB3i0YWIL17ro18jOujbUwAcSS8sbQ
tBUw796wU8DHmXrjoTxUQQN+cUM0ccTNJ01LwXQYuKKwofHxLtWkrGkJtjWD7lf31ficY1kkPEj3
/W0XYEFGzJgnksc4dI9f0cQFmhvdTsHd3e0L7MHWh85bd/0+fPiL1T6suv1Wj00VQkmalDqzUBWp
P0tSsUvqc7GW/vVPxo2+FqpXMrFU8gd4UG3NQD9T4d82IHGAyi/dJ9qn6yL4hUw8mOhYuoHqNpPz
FFNRJnplmkA7WQFboByANPFNs8F+izEd7EZqvSd8jXK/1UYmE7ew3TYCgof8Q+BkuGjtno2b3Jk8
FWRloRt9u64j19k24phgNXdtlnRhif2J8kczPOmje/3vcweCUGD8fYZU380bbVDjph9M9ITCc3/T
3Gan/DvWvy5oke+l1+ypve0e81f7S7oXdYW4BrIRTDXfCLYTszaVvLSC0rpIaeWNqzuNnSDW85bb
0O9/V48JVs1i2900RCQgGYYXbo1FAQh0nhPruzLJsT+ksxE7c5u36w7AQHPuFFJkNXdKSYqjnEfN
wZj0+qkAlI86OENkNPu8V6fq81ori+Rb7ageJ3usZqdKTPBeCD6OyNiYsNcA+YvUM3LS5d66r25p
gc96mh86L7lrfMx6/FVNbHNaTMrUxKo51RYcqsOKh+ZbzctYi5xWpBMTXK1Ol/ouK2iwW3Yaln3V
0i1PHbCyVdz3QyomHeZLtIACir0nGS/2j5YWD3pml/KEt8oF6PRoVlt3hve9A0WIhUE3ERAY/Wt/
ZNb2uzTmDI1OSuI+a8agMV/iDovL4JEGDFyYmXuBdfA96F0Sc5L1ZJO1t2iC+5hG++5r54BMzsdS
+pHcA/QuuqMx8G8mmrBrQsGzTKyBvMXkjds2cRwBbXcdg0l+IsvjMN+v4+DOogYI92GEDh9gW1Ub
U+gsntpUFOuohA2mL/FAoeVGLFaFLt2TBNeakuPBDhhGjFInglPlfb6tXMZYSJ1rudYVSmDq31EZ
K/rLMtrOAmI5wdfjWSW0I7qOFV/VfItcm4NMiE5mrTJAs/VK66koaD5i21b6XN1oO/mEoY2n6wK5
ir3LY+vdmVaZldFU8VHX7jGWtmuU1DP6o9RFD/+bIOaG7BRjGMKCYN887Vy5eUhagCSUPxXJ9q4L
UgVHyJa++1aK23CBSjRvwqCVr3kAj/uJ/OlYnLVbK2hBzJC9KDvjOd8rNRZ57TvhC17l+LuqYUcC
SxgyCLIZf48NcxrHSI2PPTBYKS6EnnoU2kvat/tcdzRRKkyPj40vW3mM109mVudlDaUnd8ZbGjyE
yPZpUanci4ZbuW8LgGdZBKvDJkBR6QfY2Gg6SauZDVaI3ag2MJ9Tz/Kq78qxvcWmmROfRVCN/A+6
kcfkBCRGa1hdyrdC7l7d5RSyDAAbmHn16PYSJVlUD7mLgAp8cbqe9ZdFwq3OTMYwhmQuhxGFtPBc
P2mH8dneGT/szGk/U78MH3Liirrj/GC30ZsNOisZ+7pJEhhyeI/NlDsKgkGxf+i4ubmXn8TtQ3qU
f5jRRiRjtjks2aokDNqtyi+iglU1ElVGuN65kcAYakcGQ54IUNl7f/XphjbGDHrw0w8YMsj8RnaK
b9fjgfAYmXdUZYZGKFFSJ+nQJw64s/d9s19qh0KMAyvKmT8loKwKRTipIrnsO0SZJ61NVmoynxY3
3GMa7mxpjo1O90U6w3jhmoMWiNCzRd7JrsDnoBmsdamlkWf0ogMFN48xydEBd5ZWDUVsNEI1aSTc
RAN9VojVAW4DV/I/aNNVuge2/4QN8jeKNy/+GU8uSQRhnvvMw1I8pkEVRQGQCeMdgKYHBumoDEH1
yyAO4JApfkMRuaDGvNFBQPZLBkGYENCV23fcimU8JJvirE9sTLymwT8UQ/ON4gw/SQRIDAqOZZyy
yxTUe2GE57rmRl/GcZTVGFeU+AdUS629vMOsFkY5AVeRBBMwKbDSHl1m0a3CdVZCF4gxJqMDL+Lj
t11GWZraWEU33MdKedx5GmCx2kMSjIXXBcOdOE/mPs0wiP1bJJMnWIW1ylWIi4w4o5cdtNEvPtWy
033BVOcTkjtPkxxrJ50iQPSTO2MnCBYijRlrllu1zUeQJR7x1qkDXDA/21OieAVKPOVOPoSu6Hbj
JmAbfZnL1Kpzu0gWbJXNcX4zqPJeq6xjlZCDPmUCl1F5T4Pt2VIT27iqNlbrCCgQWqOjj6z80b7M
FCXAH4Ehmd0YTzIQsanTRpf0HuXxXXpOHkN3cK8fMnWRPy6ZjcrMXTqsRI6BymAFdXkBgk0v+dP6
lEqRN4IY/boovtO8WxMbJDD5BZLNDkXxXnMSc3F6VdD2FUlg40E9rXlGldHly7oMTjcJlkW4tRgs
pGLxVpbRyGPTLaOah3ImLe7k7xSxrQTNY/hDvsN8RWU7RUC7lPEu/jQCtKZwhCGAm8hupDM2E0ZS
NfRjSCtb8R1NuMAB/WnxMeGGECfqoXMNFER04OADBjOQFz4aKDHVEkuWIRgyFFSq2094huw0+W++
2EYI4+JdGPdLPqKcsWavVXnTCF/gXJfeCGBcmqwggDbU3AId1ohbadgnp+ZMkd8Np/6qvK1mTwdh
Vi46O+ZDRUqi1GaLiR/axu4vYGGQnf6Uv43CFF71KH2Jf5Kn6+7FTzY2qjKuHAGpLcKIRQg+UJps
0Bq19aQ+zi5dnMrd7Nt1eSIdGXcmUgi4HQypBlWLntDoVwnyxenndSFcj8aOCbaKVfxXZQ5yQXdG
IxH2SCdQXOtT62ijYLKHbyDvEphTk+pRnbOkAtTbEAUz2Wu6cSCNO1miz8M/r3dBzHmlsz7XDfqd
qCZkX+k7FMEDGNPkbGGjrnzIkYIqogSf+xK1FaJgFxwleJtxrxD8yaWRF9ExK3/YANipzF1Z7ozB
H7Sbod7XE4qnz+kkUJWr6UYq43PSEi9hZ1hSYHZHHc9s/TSLni4iEYxdJG216kU/RkcNOE99fh8p
sYN1YOe69fETIFu3CfaYgfzKUp4ahUzmPkYGIu/T4K3xU7nDp/FEEdcoC1jmjZ9VD7SudwNu6OvC
+Sq+y2bspWsKrLYsFTqTcvRNq7NjV3YXKRLqSL8GmwFoMoDPoSLo1CxGTm80yawODYUDnHbqLtll
P0tg4IdAzGjPtrc8XFeLfpk/xRHg1BhgApFZYow2LqISq9RqEC+3uYxtpL9CI9Dkdwn0YDeZVd6D
LEspMkzOBdZeAxJBf7Bu1j1cGzCAtF8dPV9Xifv82UpkjlAayKq0FoYDl+O0I2B8WE1Huo3OPTqu
yi49mr0nxB3lf7Z3LZlcp8jXZc3tWgmme2BXWHuK3FVNznpU7pO7irYeRD1XnkFutWQePXMk5bVR
FbSWt+zUz3QpwdwBVLrf0TR1eba91hdtw3NlKqhtEaQ9GJtiHj1AZOorU5mtQEYJW9Xzm3zWgqzO
vl//giIxTK6jD+a69tmiBnV3nK2j1HzvFPe6CG7qiAH636owsbiPC9xyKlaAwdV1ABrZt/nQnszO
iZz+Eh3JbRZgnzLeTaeu2TeiIVlucrCVTs1p4xTLWGCsbgLaUOvFdzpWjcCx5pFd2rjr5xbEuAl6
bEJcU2r3f/j6RmUmSudFWExJgd0F+n6sHqqjjRThTB7kH/Pxlo4thhj9FDij6FPSf98o2jfqSOq1
iY5R+61cV3cAmFL+cv1bivRi/L2RJsnMZtw+lXpcbByf5Hdwh+HndTHcmYrtR2N8PJ8A9x8amGL9
Dz50iLZY56l+5Q8nYdJKDfDa12L8W26IGhcYuj/mN60KADHarK936kAHTD3wJ4gcQnSKTC1QbZO6
yhKM3qj39vf8R3EYzvj/qRPttX15Gx+GH7h/UkeEfysQy9ZR4jqSRrvGzm8r+eX4YsUncCqYkyCt
5F5z76ZvMRGliGedFOakBiSvnFS/TM2X68YhUoMJJ2rZzDLAvC3wJltObT7MbeIvxsXsBYqIjNBi
IsdQZl1h2XQXex9Ong6OC/lO2xcBGCGf6r1oZ4Z+9CtGyDLWkNqOWzWaUSTYRwfKJ0tJINu9CKNR
ECVY6j/MlIXVvGBGRK9TBD7dNbtvSqwKTJz65zVlmDgh14XZWjksnBRf8slyR3RFu2Z0Q+mpFzW1
ucVQTUGmigKsTrA6+DHwhdESNmEsA/3hYt3TrhMYUHbJWb+TPj2PO/Tugf9Ivih/U5bcimW8eMjH
1oj1FKxxZ0xXoqBvecrDckcJDtt9903U3Ob71W8t2Q3sLknB5W2meqADSFHubScTDR/yTeNdAuO5
er0QfUqQoM7mN3BbO+V8GRdhT5J6zZ+m8S6Fcd8Gu7NSjt7d27Z845alU2Eb8nnwKd/Q0rl2KiSD
+hdPfpfJeHKTjgS7b+hGyPthp/ngTgSQ9J5yDRV+WrkiV+bu2m1Mgx1EsIsR4J3Zgk1gLS8wgGCq
bmQkP2JJuQdjZuZFCyluQZn20IPXxhlzc95PvanvrwdKkWO8NU02GYGWLNNYKvSteDFflq/LeT2Q
h/DGfKXbILUb/wxPrRsJt/+ov137wozzl2QdOhCHREdF+WnkdwZw5TLVcEjkJ/nPdBGEaf518P5t
mVRhxTRwbXTYrY2nx6r3m+6iFI+2sA3KNVuUYcBRDVReW2W8vTKHaKgsa0DrFZ+U8jfqwQrGivzW
PpbHRJj/c9V6l8eCAUXEsjCGgVuubuZjt76oyejoMXEHUXrO9fqNIMbrp36tYhsgh0GyOGaYHwrp
axTZ/nVTVOlf+cMmNlIYr1+bOCd1geMrftnRbjmuvuSQm7n25hN5oCOKkVsB8sGJEzf6kTowS+GK
jUhRJgisoxT1JKagTvNprXdJ/9JKwXU1+Y6/UZPJ+0lijaOlhmpgvfajAx7p0/SlwhMxaN3yLAyl
3Lx1I41qvPHvTlratAKAfUAuo0f83K+/yRcKlIaq5159EOgmOj/GrYelwwBeipFZ9XUAJWvnJLvi
U3K2XycPk8cgwRhOIg35IgngcLC2JmtvAW6joESZIyx9MoPEeKxJ4UzrbZiINsD/xTbfpTD5Q0sw
qdNkKc3z4h+KpzmLS/+3c6XICQ/dTeWV596tXqpA9gD/9Ul4XfC/4/sPYGILsKAyNSZINA3TNY4l
OJaW1Kl386/Fo+8P0TtAcKrstFXcFLIyGijadHXradmDZQ77pXcE5sJNAdXfSr2d+ubb9Ya92k2G
rEze248gvf28YjR+PuTKzv60ojJfHvN717wzn67LpWf1Z6B5F0vPeiM2GiYjsgdDAqVqgqlr7JwD
/LMWz8VzL7mNekw0kSst1MClRvcsKe5n7NaZO3/T72JlFz+jyuBVmLkux4OcumHhiByDX1PZiGcC
DaZ9oyzVcboNAOrUXXZMUQY+Sa6OJRWw8DnyQf5/pF3Zcty4svwiRpAE11du3exFaq2W9cKwNGPu
+86vvwmdMxYNcxondJ9mIhwhNMBColDIykTDQ+i1R17P5ybVAvK7/2zKj/fd1QpHca4IQYXcnpZN
jQxFnMUS7BhcqEiDfGwH4hP5zpV12kx/V6My6NNKwWTO0ywhbcwu1J2qtDWnBqVkhmVusxPwDsl5
odusga8nymQWogCDI9B2oT8C9W0dzltPy6m+i5zUHj0dXofSk/jSA9k1tM5fuA2htMB3LZAZVFIM
OMgsGtoz/0NBgNPRXt8huPhkkm08MGnCKpqGxtJZi1SBHciIg7F5iR4XsCvGc7lLbfWMxC26IfCO
Ss48/fTtlByy8P8MynxPFbrp3aRin1KCEE4Tezpmx8UOrBJdMzw+P3c05lPmDbSN9BHbhcas5ODk
wm3jSHa0ATWW3fzbdRDirSjz7QJxEbRCQvK2NHdK9Nxkh67/fn2IbXj9XD/mzBjGvO3KKtR9IgBN
he8ZhOJQiitnr0s59e/rs9FZzVyYRwvlYqIyMcdwkE4tIdmPvHb8zRZX8isedNYduBn1RhqnFlc0
4DblimvO7KHSsucV1v8Fv/5ZOZ31nuvzthATmlRID50zOeOura2mtZXEIjfZ84xMtIVig2D1XytF
r+bInBnKCNeIxoBv0vIwg9fTA8MGFP2kuwmoib5r93qIcKJeF5lDotYmo1DFDPaJp8WjV5ZmT3aD
21j5/6ASvA3Qn8tKo2h1LKRin0rlBAkxKfseaBY8jXgZxfaR+zkCAxlpAA3iEC6tkFIIdrjAH+BZ
7SjfxYt0CKyHJ5Tyb/Xv8MHhFXq207PPcRnwKDsCqZ5epOQTyZMcnLXwURH99qTt5yOvrMTbbAx0
6LNu1EHZyX6i77X0ue/vykHmrOQmdkBaCJJeBsFWY+KwzfPYNBs02ZUQJwwGaF9UuSW0F706RsrX
3kJWozFRCBViOEq0wF7lTNmK6d7srPhJHK3xot5R/aHEje700QJ1iBP/dB5/HKGrkZmQlJS2Lc0O
I5OHEP6s+SHd4aHLFc76ofS+poZBVsOx8TnnrdyEIfGVmlhN4uXaqSt/Xp/TZnhAvxWdNZCdISzf
NB2DES52uGC2U26J9WtvQoz94foYH70Jf67b5yBMwDeghWhoAJFoR2uGW2x8CB5zOAT0HoFCFW0C
6XYwknDpTWl2ozOfAb79areaJ7MNQsNIDJnWC6aXEISlC/VfpS3YUCnO8Qxqpd7X0JKYaOtRCFoK
FOZELXMhMaWhhD89zoWPVixffNAs2ustcEuS29/x12AsLbtKwmmRsgEcs7y4zML0WAuwstMNTpbA
G4Yp7sRDqpoF+A++gcpY7QdIdYr99WjhDUHRc4X7yTgJ4QCDOD80jml8bM19F3CG2KYZgJCHMgD6
uhT2MTyvh1aGRzvIcg+Rrx0qL70LINOmW9QrjthBZ0Wp9aVWa6JCoBL2dFBeZsVrR0HNpWZJ8CKD
Zo4H7QBnEzR9JD+hfUEP7JRbON3UoiMgSqmqhPZJMC1/X8uY6ENm9AYEGyB+alqijswYxWrXtOfb
RbVGxQ1uCQxHYTt0f/0rUmz6Y8uvRmYCpepFUI7jHt0to+IoPaRkTVvNFqvQXq4PtJ1+rUZi4iWn
DEGtATOreFE/hOjyp0yyx4twDqzOhiU56M1NYV8fdTNIV4MyJ96UFUOCh2uksIZhQff4Jp47lFLT
v64Psw1bq3GYsy4SjTLPJwGu0Sft0D0kt+FZetXPtOUbXCn4KfEG5E2M/vtq90UErXJy/vFqSLzy
LnSVS6VbVKEi2aPAs58u5PIFE0WwEj+jlDnntCKWwb9BucpcNLtM3wqjspKUc/umK3UtIJkzSOpU
GOGMNcRTyf1QTdbC0+3hBiJzxKS5PuNag8K3cMQ9YLA0uN1OkFzqfhqW/pPK3hq5xbvW00Pk2rSY
Q0YvYilIctQaYZV0oOWpkZYvzoF7PRA5YcE+FmohRDfiAVlkA5r0+KjVoJ5/6QNB7FZH2zLkWpko
mJVGK8MFSWRl/AjK3kpMzgBbc4DjJEGLrayYf7j5EPz+coH7GXRG7xf0CUDwSOIdLBRs2M+h4FhB
NmUqYIsygGvW/RJNmQjDwnMP/lq7SzpId3dutKeanzzd7q2YpqagEqz2ULhmCy1NqI5534Cfp8Ew
O/CrPLOuf/bNsuB6BOajiHMww6EqweUEzJngHCm2CtGOeLKKb5bqtjHVgjj1p87uaotLo9n8YLhO
4IQmugSVmt+xqFZzKHbEgQE+pbFr3cmhNfTpqDmKpf7835yIN4eEeDRSNlTqJHZFhQySF3kUiRDG
utfFJ0HcE97zwCam4570awxmTQFyRVhk5oJpVSf9XTpJe9MNHox3zaNK69wqwRZEKPBV1mG1qlH6
3+/LKLUyqO4CviHtLsfnO4DSsMNThOH0xBImS7ozdwXE/PTHqbey8zJ+4ayE9y+1a4TaKVKf38fX
EtiQZS0MZYvUy9O/onxHsndOnNK/8ce+W43BoHsvtJqcGBDdLRsrOC9Of09JlWHiGhFlVe5Gp8Cl
EK2fHS8T2CyKrKfHRKkYQIsBWeaCJ7rZBh/Rq761HoT90BHBJ/VsZq7r0Ri8j8C36cYW3jWNCTcC
eIVS9TvoIDTubFo19MX4kj0f7zd/Lq6uwa9O1g2N7fqWwyQkbYFNUf8s8DYgPIhudauHVvZNlizh
PLmqXT+YTpdYkDa2C5v7OLGJqqDd//MDmCVe5AmPIwROvo0zoxE8stFf68d2dEMVvLmV5C0MgHgG
itewRFOB4ky8dlUsNxE6JZSzhsbs/jwcs7fhKN2ru8BKrCK1kqeeW4zaqqGsR2V2yQTTo6lJYF1N
bsP74pLfFGhKLEe7OzRuOFgAWhTOvbu83nG2ztYhosLlFLqaMOnGIv8+3clsyrEtKqjaCo6a2eFe
s6Wj4C6mU2ChT9ER35arJLC5xrKhAdxNtGGyDlmqkmREawNQ8QN3iNBIrN6PROedXjQLZwNX/RyF
PY37poBeXSBIvpFa4U3j9+cJBHbhKfeFHR5hd18LndWAzK0nXGCAOCqQW6NvLPQRLz+Upa0IyAHw
8GGXTp7aoJKEvMfRLfhbT5RuoFXWLiZVaaohJiqNDwaI5AlaKwanE/66Hiu8YZhbzzDlc2YEE5zc
ex1tjY4wvRkVsefl7fo4nOhg6U6BDAbekgeBr0a4XbVHs47tVv5xfRAKGteCg9nm6qRrgyKiC7gs
5yf0XC/vUJiBpekwje5Qge+sZrlik3RpeTn75lZfRQmz1WHtUpT6NIt+0fX7CE2xuJh8L9PZzoTR
IgGvxLd5ZuB5FXVZeJyiHMUkpSBtCVI+SybqzUNstT9pQzteRFIbN/PMLmLEZXw7h7zdR//sHwsM
byMZRg8wySLMUaWLyxRJE4xV1fmSNpcu7+wsc/Px0HVHRceOLGwjrDhwthk6n4MqzFxhCN3Fed0t
/lI7AXZCaeyV9O565GxtA5jXS8jgqEA4W1VZ5CFYqhKu5CjjW7P8IHYvOdiahENE25rKehgGTAID
QagFuNpFeFCqp8Be2hMpeSn+FvyvR2Ggw0ghRTDKguILxo+5fyxD5/pifYAsGwbrARjQCNpCzkJx
Nn1RfxjKwWrVG1G5b/S7WnVHdbck3zKl5sUeb+3orFeAWLbDPJQpOmx6W7+Nb5TnGppKptt6xc/B
JW72irOON9Gt02Y9UQZQjGUx1XTC/X/wepdKGUReDk5B7Nd+6SVn3rsj78MxKKIVUyKLRTb4QTF6
ctpe1FLzr3+7zVWEBboGthSUIVlX0HZIgkpss+wwhG6WRU6pnCpN4nyrzXmsBmHyj1A1a1mJUIvN
Oh/0YPQg8riWvBGY9BF/tCdk6GChKn5v6rf6K4xHiJL/WiYG6CqpDbtKxurrySmN38XwWKocd4VN
yPk1BEytfo/nZao6rTErzTf6J5Ij6w5eIvEgoWPm+he/vlTQePp9HOgz512od9FBq1EDh69fwDMw
36xJf64WfNx+HyLt5DCbO032zX3k0yyp8rLUFly0PqtWeYKitg0NDH/4/v+bGQNDRVT1itLhEDS1
pyDvrUDjfKLNY3Y9Mbq2K8yRtSKLw0pJD7hGU0OU0k6f5Atsh9+jGzz6eNnO5Cpabp2x6zEZzKkH
CZ2tE+yN/kPqSQ+0AIia95HH8ePOjoGbeV4qLTFH0Vde/5PaFl73hlcEmzK0mvPX6LXrqTG4IGRD
mEpVvSA/u4mzSymfsuxyPSa4k2KQQWlzUxxSeM3OB9qTXN1q38MnFfYG/xGjTW+5sk28DcZgRQmd
7kGOgXYdPIkpgzF5MEYLqRh4do01vEI7jjNJzojsJSjqy6nXKmogHfsEzjK5+ZV06BObPjjMq7gv
o1IJBtyl/X725+aSSkclfW00zjQ2y2arePiow6yGqYKKzPnUUrZG9Eh7LvJdm1ixTzWnqOq/eH89
ODiQ+/F7VuNlRhs3tE/XD6S7JL+TjXNXOGrDsQ25fsSaHxG6GqXtc10LkxRuKFnoma1dtombifb1
qWzWqCi3GQbi6KRDdfp3aGo6oRpT+JKB7Ei8cVeeDXSsar1V+rTwNzac8bZD7nM4BpWUIKzjWS1R
o4lktHTKFlcykzcCg0b5oCe6MheoeS94WIE+VvzCWbLNbG61ZAz8ZKrc5moxU5JO8ji7H6KVjgi9
JsmVnr7mh7n+QgwSVVJSTa0Gm7VmHmK7VpX+FCplyUnotmP688Mw6NMv4jAvBF2ahdG5evccVIMt
KnuNcG5h24e8rBgi7IdNA4/evwecnqtTHQnQw0t845C69VlxE7x1h6fZy1AIgXfMN+2GxyTe3Eur
QZkoz+Sgm/tGN/yyuBmi3ArLU9FnnNje3kurUZjgbqO41mczMSGAV53CfQGZqVZxyDmGfnRzFnnC
n7xJMZEuzOWkQTkM3mrtQcYDz6R4SfF2Pdh5YzCxnvSKkAoLxpjxPJDKjrF4EyGcheMNwkQ4uJq1
LOYCOoRnCb06XZDaXSXc52hYuz6bzYdYbfWFmCiXW0OtJEkR/d4OXs13xZYssNnhw+gveDZK3NqL
Pd7tjzM71kMiqKUsqSjkleZDX8NB8xAlnPfLzc37OS3WRWJMFCnQFtXwDeU4yuep/TlIflbyhLk2
oXU1DJOfF3JsGEJdBcjP4+dg1+8i2HMJr6fZoc5+d7xiGP3sf5QHVsMxSDEvIB6HQyH7RXHbQtWg
LC6ZUdqZ8lIP017+EnN7FRzsa1gXavpA5FCCGVP5TLWd0h1kOkuLtubzYZ0XFvTfV8d7Fc4zKTSI
RYTLWW5TKwXtf+beAnifjMGIJhL7Lq36AaLf5Yz+DeWD4mM+TSpUTEQP5T2P2yTNmxmDGUshBuIo
AQbRi5pBHkaxc5cKxKDb9z55rsHpy2+FR87OpsHwZ7AYMrqyQaOChezvy2kYqVASLc4Oo2pRRl3k
KX4TOFUEkUoCkezobpg4R9n22n4OyWwHsyNSX2hE9PP5VSe+Gn4leyaUnyXBpQIScb9PaZzjoZVC
bLfSvAmmc5uL6Erzw969vnSb4LEahsHE0hz1qOtEpGTay1BnXj0cI6OxZp6A6WZYfI7DakIoIkp8
JEJVivS7IVQts4SNNa+0vPlNVoOwYdBmmt63gu4XEblbBBkyt83++nrxhmA+ezXPY5LlWC81v03l
2tJUTnV3++65mgQDfEKcSKQg+PDJeJQbuAJR2ffcxpu8mjlkhjVQtwsd5f76vDY7SsEC+CfeWFmI
1mjiMRIw7GiTFwifHiB1lD1PLr0I8I3GeOFA/32Nf8toVOiTp1b24T57lJzqgfY7mT+Gg4SevdLT
AvtLvJH1FBk4rHohnxQ8IaHibIuHCZ2llZc8mDcamiKec19ylSPeOUXr+spydpjBAGJJSA0p22Hw
pWV8A2XPQTaPOh0EASQe1Yy3qgxmCDksNNPaADGmPQ3dvkSjeuBdnw3Fgz+QdhUmDF4sk5xLZFI0
3LZpjpvvYJGy63a8shJnGJPWt1bx0WVTlnWQY/e7+ZtU+GrwNg1/D8t5mcFGJ2+ioHC+0vbN5HNi
rJ9llw8jBo0lVMyWFxVlhACOrpe/3dah6ih4pbBCh9dDygETVjzQCMewDsKUXrsCq4Z0QS671z/X
9q1kNS0GTWJ5qaJMwbRgk0YVhutd+DTZeD29T8Bt59EBucPRGa++Wy1M1UR6ZBytG96jhcUFYeAm
P8UXeW86PDeHzf6B1YZmWVlaYQqpaoQBWGiqlf/Mn0noUp22cld8C07xqYdss+glz9AxeQcDBiQq
LgVl8xPiyc+APzlq1hqzvkQkRTAJzeIrd+RdR9jAlAva2ORO35kHNFVz2wcoXPyxAVcDMiucR1VX
zHGj+pGi1pac5G7fVW4Q5K7ZqLdjNPHOI3qiXRuQgeopW4QhaELQ0g7GHbWwFezAE18+6OHcdoXt
bbiaHoPRZSeEixKCNRV9tPCUu9mFwRTMx6JvVL++OBSu8J2HNts1xNWoDEZXcozDb8Sordv40wOV
L2lyq/o54U1w3Nffqs65vi83bzerARmk7udECWUFLqxtMlloHOq1t0y96NqLgLl2HMzmLioD2rUA
OkNZwchQOwevzWk6mV77pOeWcVIeyKH1Rx+diOhH4ZRmOXuD7aaQi6pNDKKgUt+9FdNr2nBS8M3j
7nMRWf3kepzStuhBjUqMpzZ15PGbEnC+06a0jbYag+6OFaD1YaGkog55RDiNeOlNcJgeOsEp4Qzc
e6I3PppowX8Q96bP6wrnLR4DLOEUJQnRDRAWpJtlvtXHr9wvVhOj468mFg1NZwZhgfvLYDhp8zNf
JisHqbXSOUfQ5lG+GojBD9nIhlkPBnwlGGD/ozfGN8DmBQMDHKMRJJmA24yvZKB24hNV56rn1EA+
xJCvYKHO4ISpqYluhtriS/1HS5r6KKCGtKtd3Zrd+pDAr0Q/663VevoZbkk6iIHSWURWyZX24wAI
ez0UZDluUgXaR73d46iVIcUa7Cpvesvv8l1sL6DQgMqGE/6GV5jZvqCsPiiDJkrRCIsxZGB7ldZU
WsYBN7rj/F14AmlIgihEflt+43m1c3YDe32E8fFIxoUqJ9aPhnoqNQ6UcIKUFROUwLwuRyiJ4D7S
+bBM2ac+6qkHHjeDE6QGgyZ6MzeGGKHDV1ff66qw+vbc8igBvO/DygmCEmt0URcscIDJfOLlbq4g
k23c7IaKSED04BtPSJn3dRgsGZLarOJUX3xtuF+y2erz2r5+XvJwmJUTHEa1D6QJZ0mT2aAW0loW
Gl93Id1m2glY/FLcqDBDCh2RVzfmbDW2AWXR8ARXtFjPpd6Po24r1ZHkL2H8KuelN41cIgRvNRmQ
kYWhg7cmjjXxrn4eTmQfOAVujE/SQUNIxshhG55ENQXHK7hmMOmIOdSqlvQIfwEag+29MDwn7X3P
uztyI5NBjlBUYlz7RTQua8olHLqLNEAo3TD3QonMJNW+qT1srcJml5a1TbonXI6cIJ3dpisfOfFE
j88/Zwy7dPTiyGiCYE6lIWgTc8gXlDmgKYWKYejSjpxb8PNt1c4OpsM1D6DFp2sjMgfUPEpaZeLG
dyChE9atpSWnXH7Ikt7Sx5OohVaZnavikDYP16e6DW2fM2XCSRJMKRF6Ab2e8rCP427X9eRuCtKz
qlRWrug7Y3oPe3J/fdR/yTk/h2VCKkijMNbzVvCFyAr+llCFRSJfork7JTZ5DR4WdAf8LzcyOp1r
y8zEWFqWlRpQ3fqudbUmtbLgMRRvxvpxivbXp7i9aX7N8A9KqbnEWiNh0zShU2Y7TbgjhtOMHPrQ
Nvp8jsLUNEs1GMpGykWfqH+lc++PkXk2hciLy+QyQqOMzDwZcs4KKswhladLOshDA0vN9qVfDl16
hiXsQA4mz8Vg+/4O0Z//bkLW6yWbhGQOcR7iatn4+QGOu69U+ALeu7B4FX0VMkSpF95GNyB/oYMk
9AjnhsJbXObgSoRSCasGFyPo1FbCY9rCU3M6i+jzNsO7MOCk3JydqDCYI8dROqIXap0Jtz6/L2e7
CLNaVgZpCnTUCm02QyxftaBc351gPe3PF5SPRa++pNw3n+2s5vMzMggzVSWe1+FM7gv6bRh6Jblv
Cuf6XtvsNdJWc2LgxIxJK5AYa6da8kH+OT/3N5C1OUNMp9xpDtkZ7/oBgLIz9pBnMSxueZy32RlY
AbW7MYIa/VVwKp3txWt8WiMUoMGmPJh36WMNt67I5TWOcFZWZcqgxKijuU+QaovibhLsoXwWuJoH
vDEYgAEFNitJia9H1cc+IFqkgoQQGb6BoyaexQN4YuF+wzsgKIxcAWqVgZkgTQddrDA3Kr0uOWhX
w3uytKPuluORd5vefvv/jB+WeBLrTVybE1IPobBa17SKC+11GPbRbJWlRbnfFdp+TM4RwVtbBl/m
Po2DqUvRJivupMRTux9DwhHN4h20rIMKHtUImSFXhNbi/1j0wdL2Ugp++Y7cyoHWwQ4mSeNBSa3r
W3L7xWi1pAzMhEsEjZoI/aMDdgPIY7twhGnLh9UjKHG8CwAvXBiQqZNoVjsR3aL0xah6KM9LaKl3
VMgNkqBPBa85lbPfVQZvYhL2Ou1PgNHZLtEPiR66bW6rreleX0VehDC4YoDoZ6qzMft50VpmczSn
xZJ4HmCcQVgSipTMHZoCoHEgRoWHrrtdPAS7KFI5c+EkDiwRRW4KHZLMSL1UcbJSsbSguheGT1kc
2YrhXV83unOuoIfGoEcP+2pcWaTkkATNT7lvbpug5Jw5nBBgS/vNJC6jVlW9b2g6/NLn8nHppsjS
SzEE1ao2OPuJ95EYrKiVoB9Ngm4E8AqO8GR8r/XIniuNk4TwkFCjv2NV+Avmuqi6FIVFtbeolw4I
6Yo1FlBGmWztnbjlbewEjc3j2fNwSmPgIitlIyziZfFnVKz0l/gYH1I7ayz9DOtU2hL9WNh4I/Kv
xwkvGWLbWLtsaUMlbJKDckcdeKU9Nb/Qd/+bNt2/PCT8SoU0FjbGODXFoFRReyl83Vv2qU2bvqmT
FVVA5z0/8XYBgx5zXQf11KOvVBmehvohbTiXD84WYCv4Emk1ABJKH+L8aAR/9cKtAYkUqeOAO2ca
bCE/JGJc6BJcWCrdhCNKIpV+JC8yZzK8URjIQPI9BXKgwsgbFkSwPuHJ1fAWi5YcVhurF6S6mU0k
NI3hh6Jox4T80OCLOOL68//DCpa33YpD2ESwp4LEuBdmu0k9NCqnbMCbDQMTcyrD55M0om9WaI4u
0AhhKLaA56leiDkpDAf5dAYZmlQKlYxmuUHttcNtqNwT5RsHBujGu3JesJV72RizNJkxhvGU/6ze
l5fGhxXsAx7B8hdptkWPbtCB1iS4Es686TGYEAlBU0POHCZl02TB+4rUxJJ5BWwerOsMFETDtKR9
gwmqD4UvOea36dhBFH5Cq/7soL32odgRnpGHzFlVtixvhllQCwuqslSJhQrDLw48bHYJ+i9wh69c
E2IbYJKDafhdgtIYkrVpJ+41V1Gtu+lvnuXMppDy6pLIVvEVozUko8HzDGpOxg5qH7viYXmsUNzr
9uRsPND7THWYH7NDiMItZ09uN7QqECiSRF2Dyx/zBdJgKebIAFjSnqt4Hx+aPVWWrbjkmH/51r9G
YmFZQ0lIikUSHgyk/KKbwlIwQmJy037X8J8dcedjDEUclQPTm6o/2ucMWZzuDF0mOVxIQQFu3cUT
3XY3vYHa+Zf8kI92404uNWzUIRAMRQP1S+uryrKpi6oIgT7mBlCOpakXIkq2cTrMtpBD2iQJ39sl
ccGEP/ZDZ7XKsjNN8XYKJc7ZsbmHV2Oze1hZopnkEahj6VHIbwblZs55mQqNjz8gajUGEz9DmRWV
EAuLn5mWeUv9hSDrtptBw2ss5RKjFcywDC++zXbKTfTEO722g+pz+D/2skRMqQjwcaeXYNdc0H0J
1kV3SDJ0oEEt2xHf9AtPC3O7ArgalCk+1Eop6vkgLX6H3mjiKRCRkZCRwiLTBYf3MT/BV8ldDrMT
HbNX0yld3ovcdn64+gVMVqBATVjuCWqQ6M5UDpQhLdjt9xi8ISqsz3Nc37wirUZjcoRsjDuzrheU
cbvMKuTiNuj1zB4n2R2j9FSkBS9T4H5W5lrRqZoYKikusrCW/wES4r75FsKRaHSW3QIVxNRboC3B
CWXObmEf67IsF+KiwJPDoD31uM8qi5WlnNLtNtivlpLJGuSiKWtRQuiId5kv2sVFgXxV8F11m4aa
gsKNC/5H8NSjYM/VzuLNkMGiZGknVWkwuHI2dlCNRVNvuFMsDe0CM1KJ3Ak93pP/5lm7mi8DQXMS
xGreRIpfan0CXnCKQLK1RusvfWzK3tLX+mMkmVFmlUGURx4ngaKReQWdDAadJn2ewniE6kTnLP+t
0cMowJ5sKm3P90LdLvh+TpdlgIaQqxFCKi6VnfKbbLTkO0hciC4lQ6c7cm+cUM5W3vt30SMuPJl2
2hNnwpytyhJCayMUq6lGXS1urPC5oA/OFBAhFbbP8KEDa/QWF7UnPk95M/VeTZ2BpLIc8jLSMfXq
hR6ylP8W1xYkEMwfxWyF8J6tqO+OaKsR54zdvCKtRmbgKU0VM1DCOjzAEdbK3sSGlzHypsagkS5C
TCI18CoY39SKYUeLK6impXytsXU1Ebp/V3cxKcz1MumAemEN5SrI2tni9yCCpLPkNrvA5XIEeAvH
ghFc4aslxCtdKj1OI6i1XPI6bwQGcaoKva2iAcSpnDSzzJfIjt3J6mAcJJzDC30o47by0Di7suVN
FnF6XZ1gWIrXh4P4rNnwWbtp5o8SbwEr9UB0OTuON0UGYvo2HnFXIgasz2Q4gnxHDuAY6KCEjIlX
3Vd30HTbXx/y+oiofP4eJuIgZ42kYoZtAG8G6B1DA/z6CNuch1+RqIhMhhO33WBMqGagbm2+o98A
2i/v5M6wep8qv2Y2L8PgTYkBD7GXp05bZMPvite6+NFq3EZX+hn+PSyg3Pj7oi1NQl+HUXwY7fxZ
eon35luJI2+n30z26GR7HThtoSSPkPwfCNfXT16F9ZoYTLMgtaFRrf38Ob+HUIIXPMqP6muCV+LO
Fo/GDc99nDckAyaBGEpdRzf3EN8vVQeTQTdOOTRr3mdjAETVxqYiI7Z3Gt2JyqXDfY4TiNcPcEVk
AETRyFCiYw32CK/GXfNIjvHTfOnfcz/aD+fxyOW7bKMHiEpEhJuh+LExVhCsBFo05hqs75ITGIp7
aW/8NaAEABViaPp/MY3/HI35RpoqmyH80yGyTKYf/Uz2crYcjF608wzmaoO2zwPVx53S7aFVYkGa
/7s8mjZnibdPt88fwXxEJZoKvZdTKL14KIK89Km1WGltVccOL4xIGG6hEZmiy4k7/e0I/RyY+baS
CgunKm2TQ616RXVI68eSF6DbpW3YX/7zPZnTIFdbwYgkbPvG0XaS93E/dcIneitt7nOPx8nnTYk5
DDK1wGAj6lmkMmPw07sfDf7HNaNIc65/tu1E79fEPjLRVaCWWpybkyICoVNH6/6u2jv0lNhLvpe4
Er+cSbFedaMe19GgoETU4rKr74tb41IcKeeMsmaRNThghnI4y/9yAH1OjzkQWmxPQSYom1Qvwi16
jFBWcMhN+5KfhLtknx2EC89BeLsS9hkqMnNCVJEy4CELVqlTIaVWUJDTkC5DY8lz9pcoaQnkBedz
HRXNbTwnP5qs4VGYOBvxg8e9+qRLXeZL1tfJYZEie8ruMlJ5QhFaEDPwrgcPbyQGd4q4GoPK1AJ/
KSLPjJzm21yBQdzxbru8IGWgJU3asEoJXu3Qh+DMP9BnhMZFKIhDG8gVneoAQWofd4JX3lV++1z6
jB4GWcCJ7vqpFpJDLrh9i2u2yO1S5xwUH0Xm1cdSsw7yWAKoPcG5vlGP1H8FchZ2cY9mH75m8PYx
+DkhBlfGPI7DOC9RcXqRXujVIHI6S63wRLdALgg0Pvd6gPxLAebXgKzKJmnmUVNC1NVG27ytbzS7
foJ+gT/YEIkktEpxK1y4hy/nsxEm62y6GXI/BawTUlwYb0Rbs4vb7m2whsP8oh9QA99/8YLyOU8G
Z/oWdrSxBsCeTPkSdKIldqG7NJrV9OEpa1uHTOlg1VVu5+pyqLW7IpPdJIGucLJwNuW/FPU+fwsD
QGk1ZYo24JoZPOnmB783cGK0RKBC3cAAjWesyoF1Qr/GKoInIZ76UgS/QsnQ3P4WwTxo+NJ73Cem
soTlqRNTFGenxdeLypKFm1i9kOKvZHnkhCs9xv/M7j+XjgEaSay0rKRcfupgqIKqvEcFBBex99GD
cAqaYStY11E9b+7rDWdnEhZqxq5U9QUtLZ0j2mFoja8o9aDqPbhJaPUP8RebDVdryqQ0RE60QElr
9FJKUf6UjCKoCSVKiFqSnkQJ/Ekyz5YqBrnfxWm9TxoyWGlTmJaBrl0rKfPeHUWRvJqF0PitKQ+c
h9FtitXqBzJg1Zpmp6UDUB83cBuiw/tuj1wIXRxfM+vVPodi2cwzIdA1VkHPiMH3EyfoTb0loWld
jy4OLCkMLAlGRqYww8PVUL80Hfq0NPv6ALwslSUvJ50KpqaOrfiPXW5RWMINwPdde6FVC4PX+8JJ
AFgOs14EmY5GApWywNNStwbpqRRv9JAnoLHde7b6QAzIlCY8UApjBonrUDx2pZV8R+sZDAKF53Jn
2q1T/aid3pEdcS+5iRuiTcS8zQ68tJy7wEzCU5J0WNAvi8f6J+WOekvmZ72x5VsYfjjKUXDSN84X
pTFxBZAUBpAEuQtVsULOTAGJ2hrk5/hk7jIXTOOvKCmtlphBoKjoxIpMuLKOzUlUDgTNfZrpqfk9
Z0q8bcDgzix2lRJJMvrWXcG05ucC3FeYI0a2BPUL4qYPocNjunPyR9Z0LmqbRCWjYvh9q1tjYjhZ
cBS11mrqe9ksONt8m+v1uZAsbxnudlJLSjzEt+74k/ICBHe+Lc+mq55nTzwhm/zWcjm+nFVlRYCK
UhOnIEeP4Nh0ljLuavPp+nfjbHWWsQxRmdJMF2Q4zeKFYussxXFpXguJ92bHG4fJXsJAKGNUVIgf
ZH8PzUESFYvIhzL8fn06nKxFZQAlLarJEPNZ9dMSbzqKvh/RAty3HaeyxUuAWYKy0EpiHYnoJ6GQ
bOL+mTmQNm1HS7HMnezAGNmp3wbeSwNvdgxsROISy/qIFwANZhLh35L5LU15xxkvz1QZwFiGAXI9
Cy66rRvsYNvnmRXeVvF0jK4V6QIO2PUvxl1KBjgUYgRZmmIpQYJurfKevoZNnTWOkJwQvcLNIyuU
kRzweIa8xWTykEDI8IRMUAHt9N0kptZs7rqQQ7HgbF+WpKxN1f+Rdl1LcuPK8osYQU/wlbbZZryT
XhjSSKL3nl9/E9pzdyiI29jQhh4nQtUAC4VCVVamWQlg+wiayUjtUSjIoRMa0bu+hZw4yGKUkTzr
ZTPC6Yu5cuvQJyY0qsrvk3bImtfrpnjewWKUE9I0qjg3ABxisqIEaUCVvPyFhkq8UjiYvPISJ278
BlieTKMwOsh+reKLoZb2KKuWbH4tukfOwniGmMgxLznAmilel2lgvDUPygnzInHotIfZpoKVa2OJ
r0lpaXc8Js/9MeCPi4UFL1eVJIw5HW2SHsWjfAz9zsodqbfm02iXOcRwRKfxyvuIL5kpX09DWPhy
DWDnICm1gH605CnOelhvRpeg45A5plM713eYc95Y0HLWYbgiM3B/ytKxVp9J54szjyyNd0mzWGUy
J+ncFUischAzYJbpIfH7V/K0+soRCLJDfDHP5GHmXDq888dEElGriGJO8NEyfqjNd6M4JOYxGfw0
969vIS9RZUFyZRrJmOBolaByRbACnilTb3HpDxAqmJzqTjzwqgA/y5pXMlUWHhc2ZRpDbo1WyOMn
qvIT+orTXURXO42H5S4sLcWnolixCw2lZwxzu2Fh8YqvnA02qB9vahFmGitCCj1ulMxtSfmSYwaQ
6M9jG1uZtPLuI07MNphMZW5qddBq1Fno/YenIxD9wvckmEAJGh8NzFDzGrbST/aCa5vMxB4jS0dB
A+o0GGWFTEFvTrW/5t0qAU4FEk8rTdToRc5qYriqPGS4IWvBrGxNq6SzHmd6beV6PkLnM2yyFIwn
+hgFmVYSV12l6GZVpPUcd+B4tup2XQerBKVabC0qSlsWPJdElriaEfEA48oR4ZJyPOdCWaZ2mqRx
6SSJQaDaK0ftj6Ui4RewGRmG3Y9t+9Tmi6laapGobyQLJ0yUdHr6bMyZ+UlJZhECYqKp/agXBQj7
pIz10dOLIb6kal02/pCJo2kPcpMFyRqXx0RpYm+oR2226qIB4glikPN7vOagJNDkabxJhkRdHFPU
Fhs/ITxLi5YBFJsmBSY+BkMJLaWsC9ku21i/laShruypEPVzLUzyt4ZkmeQY2rBe4o4sJdTx4rkP
1knMVauNm+KWLAnKlyp0rO8iVa8XS0qGQbYGRRoxfDnU6mhnuT4/mEMj/hBH1bS0uBqAe06nirgY
oxoem8FcbpuhEdAuHqXkjPkkUfTMdgYfDajKk8QLVZK9D2YVoxaURfWj2tTrd2j4ICyOceWtoxzf
N2up1w6GTxXBaoo0f1r1CXy+YiG6RdHpDxNylztJj6PYarswNhypmsk7nuz9senb9dAmS36RUqBa
7USVjG9RN2YPIiTRMksqx/iNTGDcskKtNVe7XEXwliex1P4Ypr4J7czo+8SCVrp+npPFeFPUcfqM
8XMJZQBhVhKrh8rx42AaMrBCZntPc/p81jRgUla5fB3yrHMzMEhU1lKZxWjljd4hSKiNpFhS2GcP
yypKF1MnVWurqiairZ6KzWk0ZLlx6l6DNlM8gdvgvgA9qGwX0QToCQF09m0ArOaHGZNYsEg7TKu3
NLXyvoxqpWOASW8XlyxzDxmadq0OfQtsv6NM4/ApTxPzG1l7YCGmIuvP4Ur6zhbjefUbOE1trUo5
QrUmG/U7ucImHOUm1kRL0OLOldNkPHfaMEIOD/jkp1ob28RaV2M9gqO/+5ylVZfY4IcbY0toYxlz
MXJXi64cKwBBZr0qu3Fu4HPVjXHoRql5FtJxcSHJl668FyqNTNfCCL2BN2EybholLsUGNLW3o9NA
VC/2ouf4hcpW0PTBfOLcRpwqBjvjQOYhlA0TPFIpdMVLzGMnZyrsAHdyYs6Di3cD0L9vljbUZipk
KipSkoDpBu3JEBH+yKNWHOucpxLFSyJYHqLULE3MPAG0rDxmN6aXZDjilup0n6goIlZ3Gz9DJZDf
VeF9PyaPWFtRaJsZz7vWG36kd4OPCsOn/ti7qjdelhMXX8BJeVl0tKH3swmeMKrgJx6n3EKU74MC
WpdI6w27gtu7wL3M/r+AYfFMM0XTKS9JiwkpZNvnPEDj3c3Bztp+zWzNF53wVoa0Z2nz8jTeh2Wp
inrESnVK8dT8S0GmfuruEzcC+V8DHOJnYglHcMZlki1xEkRev5qlL5LrROrqGl+2UmcbvnzOzQma
haJSeL2GUW3lRo09BM7C+N53zUM7fR37+D1v8uD6keXk4Cwh7pArcdUvePNKy92KrQafWMZJ8znp
E4uTRrWqh5AbWvOD/NQZL+X03yLBb8xFuBuKrNTQBg8v03xZyad4ukhSYmcZr81Jz9uVeMqy3CZx
sepQEwQA0kztxrhHbmPXkAZLgVgd1eNc5/aA4dnrn4jTq2JpixZVzEeQ6wMjAgZaTXBnsbea6Byv
t0V5qZbVvW5uf9zp4/XJYqBDRc70aW7ByQ0KiDea4aOyaYNUlYKS7bq1yhMyPJdOfWoXGVWg9Hvv
iQjx5rECiTyPHYLjPixEOjf00MhCcFLU8RfVeBGL++vr5f3/TOBJw6EMkf1ExyhDm1r+XjbedQOc
I8by305r2eqR+BPjc5HDyJKQomoAGVy3wqvDmMwrJYyWvuv0SMUrhTJcpF6OMRpAFalKsFGDLJDj
lrxl0X3dXMBI6QnSxWIIavmlHVw1fB/Tb/9xTfQ3bGz0KtGqgd67f3VFOjsM8OBBQTVHk4sHAuH1
IU16RW2s5YJWGUaKxFv09Z90f+GBjjpQ9Pt/zF5MJnsBQLGoDbEFPDaWU6/S2uopzZRX0iv5uZvE
2qqbKTpwdnM/mzCh2mmaREbL9tf1Qe/ZaCadssvc0oE6iHbeKQ/KZXDig3wIXYWnPPgPLvlhkHER
eEjeDSNKBdQlyUvjZ5cOBO++6ong6OLOif/Dpfphj3GXUDULqTVq0CWAJtI8LZijSFxgIs5NoJ/a
Ix8SsR87PgwyHtMpEXgGZBxtgpocwCDmwONV379xPiwwjjKqyIkaDfRb4jE6FEcMhfhDwOcV3c++
PswwJfcya5RKxKs8iJMCb1pXCi9VBviOOXOixn7a/mGIrndzxmQdDiiCWjOQJFQxQK2uAB6TnUoM
UOHrudc9nmPsJ4JvY0xJ17STDIT2aQmi7t2sg2k8NWqgz7weyX4w/HtZP0PLxlIBUk01JChlipi/
JU99eTdzqSV4NuRfty7tdSOB5AgtvClvxYN2iO5NkMz1ruzlbvIon0xn4Fwqu96ny9B1xetdhObI
ryanphO1PKYDYD6lDxwPiv9vuLx2M5yNGcbJs1APRdSr0HgZT6YCXUDkUEry1LWalSojKAY4aNFd
v9jYY7y9W9q4SvTVCBJNP4tdYs1tDQX2yOuU9pAKPIXU3SixMcf6POSy4ppKF0XCC+nfZl7Xe9cx
Pv5/tgast+BGKlDXCtTheYq/acKdWAbXTxLPBJMk9VEytquCHdPao6C5qL+J7Z/kYZtVMO6tyktj
yC0K9XP6PEPTZsX4/PVFcL4DW8dV526sygoWlOU1NJ4znr7cbgJhiCImbHSiyirLTpA0taBGBBfs
gp6N4gD54NGp4hFKJjx+4r2TuTHFvtQB9ZXIQKc1KFEUlXGaPDpzwJuO2rsXtmaY717litr1wP0F
bUJGN5fm5csE7qMXrRgxUJFW7eP1T7Tb+toaZLyg0CDz21LC7uU+DnS/upHdDhRmwk3+GoFSE9O8
mG27xN81Xid9t+u8tcxkR3rVmCRT0DNNXtQjnUdsbPIp9AbP8CkUMPOmV14vhWuTSZDksqjaKQFb
al1ZYGX8q39a95b4zbz0Lxo0nZbT9Mot09FNZJ+x26XS0765reZh7UmjotaiocAaKM580jorOS9v
dG4Q3MIcgB/PiZhbZEzkFNrDmHgbBa+Nbobwhxw/oBDLOd67xZztsphrBM/WYWzoi0S/jx4Mrzii
H/WpeRscKt7W+6Gt3oQ3PNDA7gjv1ipzmVS5iVFIOjKc/FiOkyu7w0XyKIIrOpp27+oJdEYVAIIk
sD/lNq8RthfTttaZu6UUpxjtqRlDCOZRrwprETl35V7k3xhgn9+QIhvaSYaBDkBnVRm9Ou+sZci9
6wefsw52DrkThF42ihz8vcjXzosWhhdNURNOPsNzEfYtXpRxjrsMme3iY7401CwBAomUlDGzddme
vOFcPhCMevMAhbxdZIIL7XOrnUzkYML00nhbSGdlfrq+gzwTTCxpR4DtMhHET6V+SOWzqV7S6fm6
id1u89YZ6G/YBI5Wio3RUHHBdW73YnozSkAz+ITWn4wo/EuO5xRM4KhHo1rnFtyLhvaQZm9j9nJ9
PbwtYwJG3cwzGk5xdIxB3Bzdolup80T76E+8EmrZ6WJlFJQ1lVBRJ8I5ne9Q5HaktHVMnv7ELmvN
9tMwgWARBgPc/pjA7Vzxh4zqnOCGh/WkBoOHBBf03/aC+6vF/LTEyQ05XoEG3a9e0aHxV3Uaffz4
eZAccgz/Kg/5CfQUuE7IDQ+/+g+3pkKoBiIRDZX5bEM0N2MVIZ8WDuKR/FDd7ln/JAd01KsJNDu9
R/9a4ITBf1jkh1EmzMtj3o4ZJRTMXqIHzZPg+jVg6qtN55IggMSLVPt3tAH0hq5IpsQmeFGcDcBh
gotHONHBUqg1nEIgjzC+48Qu19r+SfiwxuR5cxGtomBAxRxkC8i7wBDT2aCm0WzNpXij1srewRx7
uH78dus1hvhhlUn2wOgqx0AUgM3rtvlCeQSJMyBjjuwqoBRLpc1jNNkPKB8GmTAc5ctE8obCusfV
SsPJEhPOPbZb89quiQnDfStjiKJDSif7M8ZHqfxu5OavGjCg1S3vWtl7yG6NMfFYVBIQQ+U4CQZm
0+vJy5fMStIHGfINAwc1zvMQJhZDHyttZxVDDav8I1pqazacWnu97hC85TAHux1EkuYx6gAjKgCZ
pY9L4ip1DLKXJhpKb2006TIJ6qfrVrluyBztseilLq1Q5Vhvhcf2qQAFiuCapZOBl4kym4UP3NIo
bzeZaF2GfQJwIUxqaLG2sh0lz4PESbv/IWT97e1s6tYvcxxOFPrWubODNAcHrLDbA9X600+5L3Gm
NzmHi03hhjzB0AtVEDHGG734pKNNdf1DcTaNTd5EcVoqSe3RcRA+59NNJ2jOnHC1sOjW/35jf+wa
EyNiqY7kNkeMyCtLtIEd8tbXOaDzxJk9HtMGDHDEEp35UvrSJ57YHy98mEz4GLQWwC+C+iiV6Mm9
7NL0DohrHeKB6/orKKb+YEvB5CcSXdQMjSWANvJFzI2YlkRE3VqHowldm1ziNGj3c5ONFcbbxzaN
ekIJFJXHPFihSNo7fwneCa7kV+fsnDzRaR7T+bPU5MMyC7fGaBlILag4W5RDyoqKHoVBe1KdBWQr
5JTwAbT0ovzNezYGmYt06nQtSTVzAQKGKlUVfudpRzrzzh/y3Y2WG1PM7Yk3mZqsI1xlBk3JeVy1
HOCvIvURVoBHyrLCGlaD14zePYMbo8zpgBhdUyqAWwaClgE8+KnPIssYv173yt0juDHCHIKakAoZ
ESaU8tgU7dHQv6vi8t7p9dtUKqNVxWlva4NUeUXER9TSbbv2BekObN44fVkNlZHDZcRjcliefz4N
byU7tVJXAMbn+kp5R4OtsIvmEBO5Rous+hF/0+2VWPlj6GSCpT5O6MvR0qGEGZIDiBOeeTVEeq9d
Wylz3faNoUq1pKKfZIaLM4izeqrA8GRlivldmYvFVjvIIyPr5aVhvO/LXLjtote62ADRUBpAUsV6
Bkgl7lxjec+GF2WunYLot03Mmxzg+S4ThlqzmKVBh05BCtBiVhxFFeAt5fn6F929BT98ly3GV6C/
LXIN7oNXn91noZXzyti7T8qNBSbEVHk4FoKMPlDfOILsFsttoi9WXD1cX8guv4WxscPEF6VPyrWm
PLPAqi42ags2KcTBymbJKaLOycvBNyXlkIvCMyBKvPcWxznZYn01hGah0lxQe6zBjQfaQzsFtLe0
xTvlvnyhNAbFbXlpXpW7lpPD7/uJgbelhhqTzE4RluUaZZDQRiVFECFWJdipiIGLiZMucayw04Nl
bK5jIwzQ6ugla+3scZChGhVc/4j73vj3UthpQbFD18aQkLXXAGGnjy2P2vQf4teHAcZJpHQWjEgC
i1/7bty2gfrZGCy0Wf35EJ6FBncftL7OsvdvWiD7uRJQC//7Tr+pnYxEHtdqVIICYnw/R9MiN7Oz
wV6cyvkXg/T0bvs9Xn7YY66lOUvDkBRU5wTGjEMCYZzlkwI0Q+vHl/zC29v9+/3DHHWgzUVkJmC0
CXtsraA/K6qNkeseuH6jBrL9/rqX7JdFNzvJPO76RVEXsMZTdRXKbF0cOtx7poveh7va+HoPsZv7
vDrO7gFQVAPdZehYiOxkZr10rdHNrRGEQ2GBG8UCgRziMZfJbfdCV4hk6grAqyo7LL+Yqaj3BJ9t
simuVLJwsAHswXAfKLp49fj9R9fGGpMglaiEJQQUA4H0Dnk/yggWgiK8/1F+gYK8zVfK3j3hG3uM
U3aI0No8wd4aghM1OQk17xm5e99sLDB+WCsg3cpyqDgrj9EN5S1OiZV8V5+iYHlDL4AS/MWX+dP6
7bpT7rImGxu7jFPqfRRquYbqUOvM7+oFQh4ipEJcxUlvE198BGVzeaDMbtMZKt2X0nZ4acruAdQk
UxVlUzJMlvBkmkxwu9XdGGD4x0/X81z2dkkyz6g8rgDebkq0scVsMgYJSiEsUDYayI0R+jN6RYqr
CNCe7d71SEM+71zf3t2vujHI7G7ehZIWF0UIVOkxB96C6O6s+MnM+Yr7xdqNHSbJ1Bo1U2Th5/DU
7BSFJZ3aQ/5SfvmLuhiQ7tvpwOvJ7UaWjU0mv1yatS3GNcuPrfSei35WPnUTJz/hmWBySU1WBYgR
pJjjJTez+KC3b8XAOXgcEyxXSVxLldSUqMl2I7atxYRMbVURp6xHw8Nvd9rHVrFcJaW+tr2UqEJQ
rIcELTGuJgVvFUyCAFZQdcFcfBgMGLZcT2X6amgcV96PuRohkiwrpmqw5FNgH62kUROhwtlDPQ78
ybR4DQbC55jYFCuaeNXh+unhmmSS8LASiFJJMEmRqVTXbbYEFMt1S/ApUfTi/0d7zDaKrSYmRF6B
i0BZGfSHqCyUoDhfjzT76F55hZPd7Huzo8wtViRGWubLaARxq7olZtQTOjk22VV6rnN8RPf68njm
qJduUh1l1gZ5MVI8+AcTI3uaFdfKQShBBi1BbntROgm1jIEzir+f9WwWSV13Y7UFuqVt1kqnGlHg
ujiUTmMnF7kFeybUABQ7p0mPK/sRT3Nr/9B9+CsTexsNVFoYLTeDUaycqbHMZOQdCd6OMmG3mpR2
MNtWB298DQ2YxicvudeeGtMCpAWAiAIJ8nCST/kl+Xr9W+5fLB+Lo79ss6v5akRtO+FkVPOXxvii
ZId08Yue83ribSETfwfVIHqhd/GxhBAHVGeqnvNy2gdzfXgHG341fdbitBKhbARCDzoFsZ7qg3Kk
1EO8aMJZDBuEUy1epXxs4iMeoxYh4FGtvesfhRev2CRYB2fCDK53MYgxXCW6DR5oyO1vBkeFEqUa
WbzZ/n0g12b7mAiC8ctYh5KKCc2L+oyLheJHiwupcZMBtIpW1Q0VEEg8M+gG3mI5LqjS/d64YFjV
gpCPC0r4QQ6Jj/kg3hVnSkeIGrcdn+KjiJHSs865r/ffo5slM/GkDDNVqCYTTCwuvRMo9Dx8Un5q
feaXgnNx/0Ni9fc5YxmjBoMkUoE0BG+26EZxsmPhVrZgV+8jXmwUOhYaFg+wxttYJqqUKJdo9UQT
K22x9Po5j1cvLWCJ6z67b+3NXjJRpC5LMepUkEdRJlDKwpt91sEmSW/z+CgEvLc2112ZeLKQdFXS
GS4TfqYcdKCigDgLegWHzsuC/EZ0kPYHUErh+QxnR9kqUJQVDTJ/3OuyLwN1OD3QqVm0+r0V43Ig
66QchKajc6eFdkOOYaoyEYmMMRrmeMZljaeXaBjIJ8oz7Yv0kl2LGO0CaISCDLw8c/9oZMjYGGXO
JYpRZS6kFahiJEecghStQq5Q7O5rf2ODOYQNpBfUBnPXR9GvzxRToN0o/giAEmWL47nN7tfbGKN/
3wSaciwKMrUyShi9gemPPtQdTdGcpBTqO0OcJ4cTxemPZ7N1E0B8/BNNw5QZe3Vjdl1IYmgHpI/a
bXeCVBBxp+OsHaBJahEUZMVTWN2WqnXd8C7I0ZQBAFFNzVARuH9dqAQVmlQyAXIc7N6ZHQMx3fAa
H6Py8ytBOSWpLNoWVRDSoVBaSPbKue93r+PtL2ACglCIkOkrFz3I16Z9GuL+GylM010XafIBfo+s
ksQ4pYZZnWZFT3y1jFN/VkjE+QZ7B2f7O5hAgWZNbAwT7U0191n1pEru9a3e/8R/7zTbtA/boasG
KJeC4v0daMtsep1n+7qJ3aLtZg1spz4RBKmtc90I5EuSW9lLha8GYi9UT/38VfLnFjwWdnSnuKA8
4PKRcjaQ7eKvtUD6usxBgKrYwJNbAsAkf7I+dKwl0VQkRWLnfqSlaOpWSiQUaqefZIrVpf6aPWtu
eDsfZ5cOD6o3BAQkfwbbMjem2XdhQ3BjJzm9t4AFpk0Lj0CEyvSR6HOFPfbCz9YYjYWb8JN1GWhK
jC4Moh9G4s1R6tXj5KQDr3+/dxlv7TCXRdMtYtuMiRmsj+MbJXaI3PZUFxbYnYP8QDfz+gfcdZHN
JtK/b9Y1Q+21aQRcTn3ybFZHueUtaPeQbQzQv28MoDwbReGaUwfJbgSozOReXlPdI0geESs9mbpd
X7i9XhoafoveG6tM9C5Dc9aqCs8+/bP5WP2og9qLQW3agNUB7ArhI5SQjaNsodZuc0skPFdhAjg4
fitxTjIJfkmALJG/x7cmqBWaAJMNkPH6C27HSxd3Xx1bx2GC9jh18aRHCGbisQ/a2/ixm6zqbUF6
2trDV7O2oq/XPYf3YZno3EfNnBJUSoJcfU8xyyDHljkG123s5vmbVbFSCmsiYsq0GUJk3oNL8a6C
HXoVqtCtLXCL0FxrTEQZJEgTGwsUs4faFm6pPlfhp6EtAOn3pCCSyS3neuDs4c+6/OZwLPUAhPyK
JENUPsXFm1De9YQ3L7lbe9nuIRNSkk7sG01JJRBvyEfh0J7zTxloNzqvfqldSvZf3vPHdfcvvo8T
yComSM0oD8BIg1jEkQY7TsAa359rDzJCxwF6ng5AQR4U3RW78vh4He6XZKLOPM6jZNCrPVLHH/mE
4eR4Puur+VKH4anLsxP8yloh1iuvtTVgEDdNl8N13+V9WyYExY0sGiSV4EzrcpKm9STpKChyCXP2
80XFUIlMDIJhc8ZObkZC19EjIuBlAbBX6WtODqlwqrZJBXPXryLIn2p7cCAlGPC/9P4N8mGfCXf5
khNT7LDVhRk+TbViz3L9+fpW8kwwsQ3UU/WEj0YCqSvt0mj8sa1vr5v4h/j5sQwmnIG+qZ3NCGef
YpESt3heI8jjUaVQOOizeS5LztnnLIqtpM+imWvI9OPjahyk6VstvV1f0b7//b2g3xQbCr2q1GjG
66y6GfXB6hMAS/7oDviwwWRFRkSEcRrRcViWgzTaRHlXebCK/dv0wwQTveRKWfM5ijBA16MdKXiF
+pj0oV0YXGE1+j/9njN8WGJSoXVo5U6tM1TJfrJ6QIpYsokzo8QDBm1n6ri6jLwvxAQpuZ/WdCJw
uVZy2na2xvUgj5113Q12IdfmR3xQmPggyN2grQkqAZR3iRZXU6//iuRAfpptwQex8GPBrQryfJuJ
CSRMZB3lljB4U+9XLzklx/rkN04oWZRUGFksD1zL8xImQsiZVCZVga2U4s9p8Vws6Hl2flRyYvou
UAttL8MUCYaPCfs4F/vRDJNIAdvatFqt9hk8B4ZxLy9eKhxiyZfMN6L8UWTa2GTWNoSFWmUdNjO8
lHfLDbAwdm8tXm2lB+nCx97sfjsN/T3dMFQFIzG/JuykTpuESHg0mvK3IfxckT9yyI0B5pwtuZKt
VS3iVeqNTgf9KPCoJpkzvmoPwnN3Vg8jOfMeBLxFMUdNE6cBSlky8OxtbU2Cldc89lv6FX6LHptV
McdsLeS87Co5PhLzUQP9rVxaDWmtvPOE5GVeeA6/Gzs25pgTFhmhprca+DZQByuJbGNGZDV5V9RP
+bBri2JcLwQJp6bLsNI7NHbgOx3Rmcw9pbQStz+ojn5r+PGhBwNtktlRZleQPnI4AYxeIr//CFXX
ZcRmSWeBdXGnScVE6Fis258p21JhD8CCoQSG+nSb/pl7fpijP2eTk8u53LbDjIntMSIozvhVWllR
fqq7H0XjSOBSHXS3m28rKB/UzirBf3tOv2H/2378AuYEmqQFvX02AknY3EdjYWvRpe15dUaeEeYU
Rp0ppJmBY56qriHYxfxWVl+ufznqg9c+HHPo+qqsc0mNgaro68HXkClY+XCvq4ZmVyS/LCWv1M5b
E3MGB4V0SJMTdC8AdlblyzS468ijWtoPJR9fhzl50JvBVTMjb2urT1n8rKu8Ny/PAHPo2rru+1hH
4mYeMEpBfNWtfLTn53v0KRxKcWEG3A4X71Mx2a9cLfU0F8DEZq3VuHkwudkD5beOXNMWzePiUWEx
IbVCW3++7iS72DNT+3s/2bkRNUuMGizDUqA3nnxUgO8o/PoxBSaysWMHeJwiaBzdqq34MF8gS+xA
WpSz5furJ6KJLinIulgJ2KxCnNO7zABTkgzkG8iP+9kpoxZHe7ay+tP1Fe976Yc15likwjpPsYyH
YSf6Svwprm5S8+W/mWAOQqOllZymioHKtivPF7UJCp2TlvBWwRyDaenrcawKNQA8QLiA+Xn1x5GU
Vpy8X1/LfgIL5PH/fx3mPGhi1+fFBPCqej+59F0L9tmH+SHE1MZPWnmfewfsn8APi8xpaEAYpzVD
agRjJrp52js9DzTCscCWzaN8mDMhRs91lL5XmKEeeERIu11WU5fQJtZNjQD7++s1JsnRoucm9GvD
Z+0WYvMYjk1vSydyRwvAh8illOqZl4KT//rn2l3Zxi7ztVTSpLKxrDrkq75k1fPU+df///2Hug6W
LFHXTR1TE78urKnaGHBAzQgg7eEpQBu7czx7KfpjbaN/qVMQf8jFsZQVW6+yE0mKZ0m7R2rB+x27
CzVAZC3rkqGoLCggFlYd4Af8DulWee+DzJUFqz5EAcCyoic7tW8oFo/eZb81Z2iyQTQTVAYy45mq
sEhti6sbudBidzcl4LkqgBbpCXylh+sbvXvAP0yx9QnSt6rY6qIcKNVTZbzG2WspcmBhNAz9liBs
TDD11sQMSwGS8NFx6b9oxoWIJ0wlWyoPo7p/FjZ2mJSuN2bBhEiEHJgH7BtiCDA5IHa9FHhI6ZZk
TxRucIrvuSTPuyUFAmVMUVMI0QwmDpcYFzTayjQCRcJM5ChblAEl89vISlpndXuMnJnfrn+2/Sfq
xiZz8CEXkZXLvETHQsNRJ3dS+aK2BzG9Db8OT3rskIKXMe96ysYic+TzPKtkJcMqQ8PWTGt2YrvK
gNFsHExUYEKkcBaLK46xHwc2VpmjoAlxoYTzZIIBDEOYUFB3Ez8JmneKs2r94cQlsOYsk6WJQFte
CTFEJOHAD0iPlksKMpvlFlxL9pRYIWg/yu8rJ1fYv/w+VkmYI7JqYSKMvSQHvQMw2ZfmSNtYOq6+
1sJg+X3Eb4Ls+6wpysCq6BpkHn6Nr4NUpH0mlLg4LtFDfUeTMN1Zj8md7v2bpsv+rn6YY85mCQWE
pcgF3BfAOSmgXReQanKpIqgL/hZpUIf+/0UxT6qxMbNkUVOoJZyrlwTiNOqnFTODvUWeZiztL9Ed
4UldHaigBpwTydtRepNsXpRSQga9zxDmZD+5oWCn2JPvyJmSA8BRX3lAp52oioXqRMIcDgG0iDkY
fWdkSYUjGZTV7TjcpMA4To7QPHNWtfPhtmZY9EQ3VSCN6Gac+s8LOv/ZMRocC8bCA9RN3fgkfjVK
W+fVPXZu3V+sMt6ZVGSsFMojFGImWs6sSPnKWRdn+1jQhDbKU5filXeMXiC6k1smVRu0a5CQO/HN
dK489ZTdGg6P73wvnv2yMsZFY4Uk8QAoHhpmi6t5UDByxgMt9f3UtCutPyiJ/WKP8UqIeoxGMmoC
GJ/wrssC0+xszlbSj8Gcul9MUBfaOH47xEjFtFD4H+U/DSWJr/k6OIl51OU8b2Ru2mxdZ12OMGCd
Lzf6bCfdURWd68uhF+e11TAXa4msVm2lUQ6yprVH7VYyb5c5iKFAoiGbuG5rr4H5y9Yxd+rUmmbT
aIuBlCW6oY3v2KlPOZSSC0cIuAkSDbLXlsaEjCSp564E4T0g7DogC52Pqa/bHmRjmMLyeQxI1z8V
GDx/9YpaVkcpFzB/pXUQlnNK7a2qOYnlHmIXLW8JDwRJ1HTz5983nteta4xLs9CCGUp5yan5nKlW
fRq88aW9ocE+cpCdZ6+cj7YXnLZWGSds1iYUVCEEtXPnrph/VF4jV4F0j2jpoMEARdfoxEfu9bL3
8bZWGb+Uw2malhQggtarfrRBASxtRTvsVDlPPPHCxm6c2ppjPLPUp1IUCBBKfxHF4za7Ve9GizaT
5MN04OWzeyJov3xKxjf1vu5EoUjRyn9pXmgBQKMwkAfDpilfiNxE82lVqATf4/SU3CF7OPDWvOex
myWzKJQ01mTwTKEzGJMvZDma2v2ac2q+HNf5WYnfOKxQaILZLpEZpJ2LppKqvnB8k7cG6kUbAyA2
V8U4qZRAkywM/i65FYNvB8K20kP8ok2YU4Ek1Feq8vwfDTP3WlkIcSpq0ERXLyVgCemtnLrqU+eU
SJmBiHrUI6v4ytN13LvEt1+MudwyXc2qqcR2jpKlJrGVasfGPEiQleSsjnP4ZLrtm20VFqUaWiEJ
fw570Eqt5s62BF61f0NDs/eQ3Z4FFuvRx1kYRytgbaqveP1j4yNbQIJg66AtGn4SuYHLK0cpgDek
tveq/MUyE2QqeagTPRYgg36kBFedr98lAcQMTryyA+/LMeEFNJSZAtgxZILSc69+ScrzIP8fadfV
JCeTbH8REUBhX4HuBtqMd3ohpJGE955ff0/N7mq6a9iu/XSfJ2Kyq8hKn+fcdtyiIk8MY1WSrtNS
IYbRFNz4O53IrXf0LdBBS1rspsCk1c685eIBc54hW1UB1KAAF/HxBdWtkjoJmKx1gC2bwFOcsM8Y
b7Pdwuvj8YQyQbOsL3ID+D/cabrtp00g7EYedi29LzaCOHtwhDEvAlG6qhtgpUlSWFV0arvE7vp7
EY0LBXDLSfmrFzgmk3cqxrCIU6mbcxthpzC8b0eQ50UnZfx/mk12MV0qQmlulk6Bt5tnq/2O/dPt
9NKPlvFgWNPzckw244t4f92qrPVdz18bYaxKI0yCIEwwX5VTeOV9+z09kS101A4nqwMzLZAiwFjf
HrrvINt4KvhwkZznwQ6NgBIxxS4LfgBQKvzWApDDreHkI22dV6CjRunYIYml3fMZqTkGlbCGJu0C
uQugqwTjKv9aKRt81e+w7iDwnRP9b9fUlrE2IFWshlZI6OcdYNZyNz8VA8DBP6ZkXsi35GT6kQbJ
PMAD3gUz9sdYirKRVIQU3fzLhD+OzcQa++2IVv51XVoPLFSJYNzQxK48c59zENdyGtOHSZ5D8lIn
b9f//3/xSZ8CmCus0gBbFDVUJXiSd+PG8McjthuOU25le7JL7hO3sUe3fJE5j2T9+X/KZW4wE80q
STTEoYLpZbLbt7vadDhno7/9q3r8kcGujGUDZkiV5SPW7bFioNn9MX9qj8Fh/lmBmcuwKGblMtrm
W8hjo5HWLeqnbMZoN+McLDJISDxUOkQ43dYmP/KjfsL0LDgvwTY1H4hP4wzBiXYdz2Ws6+endMae
13ql6W3eI+SVQ6uebLPSrTB2luidc8Xr7/1TEGPFdXPMMkPAFdPu3gDGX9MOXH1HUeT/h/dO/9u1
D8rEhQ0hYZBrwJtqNxKYu7An++1fqwiSrX4X9xJvlYp3OsaQL1JP4jHHR5y20rb2653mAeeNtmwI
MOqLYXP9NjmPXaVf9SwaTctwTpYB4sJ8I8qDHRmSdV3Cf0n/Pr8XY0+mQEVTQxMMb3oP7ijmjrAh
x/wwgxODojHwWii8EzHWRUyE0EyNXvVE6a0GE4/JuTGenjNWJJnSMs9L7LpV5s5s96hLWBjlE/tn
zrWtO5o/18ZOObSdkIplBitJG1CKrdV2D04wxas2wrFxxy22Q1wBuxq/uIshnBvUGDuyTLXe9xJU
noCYVkDWF2+WvWAr1rARdvWNwOVL4XkEjbEdYZ4FHUghDY9OkiS3nfKx5Vsew122Nys7vp122V16
kz0R3nPjPG92djEhUlekCvSfPu/xRNxoGxza7UdtYq8LFi+55fgHjTEnsUiCeDRCZBFxue3F0QpV
1QISgw6ib6FBIDzxFu54esQYFF3uFAGzjIgbQmeWblD52YSFPQ4Ps6q4HJ2l/+uKsWQBM6M5XLJA
hs4qO/A9b/pddoMp4lPnazezE2IFJ3bqivMeV2VKqoKyoCiJhGXrI606J+Mia55c/8hHr8lja+Qx
LK2+iDMZjE0ZlcYwchmxFy5QSvw54IVEq2p4JoAxKlmlzEteJAGQaQ2QE9U7qfzYd0PHyR5+Zbv0
x/Uvdf3SvlRUVVEKlUSH2hvVc6s86NlLXHO+y6re/TmSwnYFF60BkxumHT0Z7O21emsg9uhvwi60
hYlXvL1+fYAEu/RiQV9LkTmEOuyHskvv+7v2l+YQ4P78JpvZrX8YvKbS6jM+Oxz9QWdus49SggXP
QvUK8h4rdwbWZIvJTmfMes77UuE1zHmfi7Eael3nWDKDTxuMH7O8rTV37l6ua8Ta+hUWcv/zjhSR
/oazI+mdUKInoqNeYwOU5m45fGQ0e8kNN8Kv4OaDavOY/ZL3vD399bj1TDITg+Qk1/KGKmMCggq5
OkzedKCQ3rkd70Jv2JCNss+JVT40taW/cdmeVx36mXiqyGcHR6m262MM7HjGcdwI1oxwPblRYPo7
a7oHRxBmA/TBNQWLS7FA1fKLuTyTzJiVMpaMTKA7pxQDnmKSZN1HpEepOdRbHpDNeovjTBxrZMIl
1cVg0MAjidkSNCojjHhNewnDZATV/+Bdeips8jZzS54c9WUHsKKx6ccOw9H4wINXpbb4a0KfUkdO
Mm/TW8EH1AxKI6p9XaOvG23lYzLq7LsSUgddO8AZNYavKfda+nr9/6923M5ezMffzwRghY7UVQLP
2m4qipyOcXYrxdJK6ZWOKHLbrxw9/Yizz8TpZZkPYY28PBK+15OHQb1Z/1kILudUHFv6MV9yJibq
cjEoaCGncyi0Umu3RzpB0oEpy3DDB16nZD09+NRKtvE2KOIo50FreOkMcFrai4pNaxwxFWAip0sd
/c0cOJrB00fG4MjRKHV9DncuftOnwBLK/dKVFuceeerHmJWY0j2ZIf1cB4OmPcAvi5zwKO3mV9Hp
dsWOl/hwb5IxJ5i9A2QrTVU7IEZoNtnT71ZtKJx+t9Pf/mr+4Fz/WXuSZlNSVhjcjDzaRMyP4XG6
z5CpUhgu4APwFi04n41tqnWSOEtypxFwWOxB0T1GT6W55Xy1tQGEszOxXbWwUqIlCpCJ/AciIr4L
d6jvb6K7YMORxdEQdpdbUxq1NyaYRQAOnEDhfrfs46PwPR3BwixtwMKMUel7jkyOEfnonZ69bqw0
NQ2p0CyZ3psD3aMK70i/ndG6p5B61W7cByfV47qA9U+H7TfVxEqOzgaDgdr3wzILuleIt4JabRVB
sEL98frh1u/zUwgTBZZEU6amwIuT52MNVLMp9K4L+C8v7FMCE/ZVeaY1k4gvRrNFBcUgIGk7wVaz
5G25zZ54WwZri/iIyT7l0ROffS3VVMPYCCAvqo50nap5SxzDyZ5bDArfGLWjf+iJduJNDfNukn7O
M7nAT0ijqUC8qVZvUmIHywPnItcjn8+DMRa4r0vKKvzxzBCJYMU0BsBNuNNBxIQxaM5n4ykfY4ml
Ye4bLUWYNQ1Y0ICGC7018MqfXN1grG+uqoDjXxoV1rc5gCbZyY/qqd9S3CVk+i9ca8+7Qsb6VuFQ
LbUU6EBgpoVJTDb81LGyH7nNLtjw+kvrZuPP92IjOMHM5aqLqEJo7hDrTjyfoobyNPC2EDjfig3a
ijArwryFa+5nm5iPeupxS548EYyZGGcxAjEnwrYk+F4kptW3nlAXFkfDOU/oQ13OnpAQFqYQtrQU
gn1mYMd9g3HfxejDYasedZBtzwVW5mkgG7lR/jQV3FwIeKERdFYje4gcxWs2dAZR5deyeErBWAmT
CFWkLh0ixequKO5U1Y+Ek2pw1kPWBprPjeCHkTy7yTrOs3zJ4TuWm+GVBhrCPbqp5hOF1xVd7Hbd
8mZBeHb3o155LrIXB1T9cZPUzlPsraq19VNBKf5sFX3FHLjY5V7hbt5/jT50DBzDRwIGRdd1thqZ
dZXRxRkWt7MD2jdW4SROs198OjXB9S3U6l0mn7psIN1H21iVTaxtX9p4MS0rLQ+73I9KoIzRyDvZ
hr+QDI6VVb/TVhU2wdzCjmqL2yv6+jguZTMWecrqDMyRQuiLtXbfBO2hzXhlz5Vs91IGY4/1PI1H
gKjHvljZ+XMMkpIaNQWK95WWlvxOUTpibnv4q225FMoY5cJQIoVkZuZrveY0bWjNUBJDv7tuXL4+
vAsp7EhIXqZ1vkQSVquz3x3wH8BTfYhjoNCDfZNHaMM5EQsKIi1F1xupESA9u9GydqO3W0PrOQnZ
ypbS5YkYmwwqDSFbwF3uVQNxTDHZNK1hEyXqbTNFHdnoX9tmRNM2PsRqrltVXnJQzVaM5+UvYEM7
vQEXRTDH/oD5TzBsHgd3uVfvaCkmOJFbXvLE+4RMZCcA4YyYXZj7ZnXXxn44+UX9niUpxw2tP3KA
UdLRYF1jCY8yIdX0ZWxzP+if2uBeBeZefKj0/aTxrDR9Tl/NyackpmkE6Jg8VqYs9rNXA7Hq5JR+
UVgmWsHOsCme29faowwb01t25PVUVsw1/XafshntGbD2Jw9Sl/mzLx/F2Y5ulQ0G95r9ACDch2Ez
bnWf9h7+OUnKpVxGZ0QhqruRBJmvFCdNuRV1t+FSB699QZho0VAA6EEUkTGVYziUeOxZ7oMg5XX2
Kb58uyttfTPe1u8tEJpkq/kFb+ReNzGr5vNcLmM+qzmaKiHvQx/73WNjRbfm1osiC9NZRmThXgNr
drojECh5hnvN4JwLZkxol0Q1dkSK3Acpt5UZ5Fkk2H8jXO4L+nFYhT2Tw4a0rdHEhgrobT/4lj9T
0H404zApIXwD6LYFkBTV5lG6rQBvAVP781uywa1hhnlRDUGD4oLsd4MVumAs9qmXp3uF4xbz0Jbs
Nlb3PdqDnHlz/ZNyLpYtVyrzrGZRU+a+GhBrriZbmYAuLpq762L+i+YQVRYVFRunbCNBaKVcScVi
cpVdeZIKK70TTnT+pD+Er9GmdylHMreKSJ/416/5KZSJZsYulo1ZSGO/2U7bYFc4wBa+73wKHhTf
8FZHVg2OST6lMY+yVcMiAxBX7jfoqaLi5aCO/iO3FScvUSYtDxOgoSlSJM/SrX/CT7nMoyShNHRN
XMa+Hm4m4y3td1H/xvl8a7HZ+dnY90eGRBkNxE3da3Qbu+OuPjZ7ABoqSJrRihFfpDceMOSq+z+T
yb5FSa6lqpCM3De6Aj0XFTa8JWJiV6pwo1clBm76gNhBHtwlfZDu+jIUdn28ZBxvyTk6+z5zqda1
qapiXzB2MUBcDPH79cvlCWAc1ZSCJGQmgu7K+UM6PmQ9B2JhzQmf3yPjkIjWZorSdZM7NZhir2/b
sLdbxQuK3tKz37KQckzKSm5GLdofhWRTzsAs4SgaYDbSwQ065l1/G1yNQqC9th6KwLc8I7YWN50L
pC/kLDOL58bQdAVxUy/eDeM2AbL2BECdgdez4n0pxp40eqw0SZkmvjx7dfB7kf/xKDIujhKeKdj1
BjABowlB1S9Kju0Ntyj1O6OIf0kRZiZ63mbnyjFQzdYMFZVXrDWx8R+R9DAu5Ap8EuDxBLK0FYWc
QIGaA8bwokKpADRCVSRZY/EFAj1IVS0dIp/29iS3ceettk23vCH/1YN8imFTnqyN06CS9Ngn4aHT
7oSYB9KzMoOknx+ETXQmVW6jQhtyP/2NeEeewVSETSUHY7AnlMeB3Hz6YMUCsHvLGV9YAbS5FM0o
Q9/2mkaEnmINSFtiGd/UDOz0cYgpapqxNps2coLY0m5GDIUMm4+VPu588dqHJJj5BZWapMmKwtiO
tI6kLjeF1JfMzOqWHzNR7TD4VaIaIL/U+nukPFw3hiv9U52cS6Tf/Owtq5NmEHOpQ8zsCKgyj31q
buYykemTVpNT3h0XEXw/3dNQaLmbaXl5GEWzAGpwGIyclHrNkgHyxDQ++ORkgPhf/pimkQw81yGD
Hk83KjqRlJokPgbb+fVfLFW8Au6KL78QyJx+KKa6zYwE8d9g9aVdFQ3Q1kP7+h2vPZvzUzHmstZC
bZniLPWb6ZRJT2bN8ZhrkdDFKRg7GcZVmWaZJnjD1nyddUc6xHfFS/lq3pWBFdxQjAPhNrO5EQN9
EqzZOT8YE4EphW4Y1VRkoHPB6MQhBd2n7OlHulGInOTn9Vtc1dRzaUzcJS7lEpmmiYILdl3FJ8pk
SitIDUVwsE2eNKpq187GRGCtGg3tFFWmS9ME4XXcAchxq9xQsk/ZynyMV18/HkdJ2OirUPROHzUj
9pco3ecFOJHB5/V+XQbvCtnYqs/EdlAllWI4GjuZLk/tl3taT6UD8QG3krqqHwgFKOscUBxE5ovV
jQ70/WWi+iFtC6zgBA450QwLuOPOX2BuIDU/k8Z8sQJYYAIxAlB/HBsPExMhYNAMR7xBLrCVX6pf
hc1biab6/UVHPiWy3yyXliQZTVRvR2UrBI/V+DOsX4GMb5oRL8ZbMVQ6YJNkWcZliqbGbF+3iiZH
TYKoWLoRf6NNfVRRI04s+Wf5TgH5CRIspXB5q9E8qUw9qQXmWjjmeu6VzXbQjga6rLzVupVo+eJg
VIfO/E+fjKI0ZYPipkb4GBrKvk/z3l5k2RaUftOBMspalIzj7Fce24VQxs+osd4asjjlfqi9zlVh
CcHz9ZfGE0D/fnaqJg3bRDYRuSYa6hhRejvrFc9Zrlioi0MwbiUSzblIUy1GUUr0x9+0JEXnuVAW
wqgJoD3/Jr2/EMi4mWqMRTkpw+Tfz1lyzdNgNxhHz7emw50I5B2PcS7RYsRhJGSRN7zXGao0lNCx
cpvM0o/ylsIp8BBLV17zxfFYa2V2Y9QCLshvw9RJRb/Vp20vg1q3IeDPc64ryFqocyGNsVYDSEXH
JVNjP5hoaa8DJzcl7sWwUPkutn57ACH4VuYU2DlqyWYiogzekHQMC98kLSYzmo0UxTbnYByboTM2
Y5BGvOIxC9zwOf9eY5hfGS1hwZactfi0D4/NSwxYgq+VV7Nc6x6cX6nOmJKcLLIO1p7ImxtriK0B
gBj0QdSvbWyJhxz0MjwQB959MnaklkxTiiLcJ2AOh/F9KHkF/RUPenEkxo4sIFOKy7GL/LKx6Loz
1Y9sP6Gk1tmY0eAoJecF6IxFMeowTcMsNt0gqK2WgDXrGKYD1PMYEE6RhKcljC2JpAoZ+WQarlHs
dPOxVw5ixuGwof+C8c4Xd8cYEKmKh15qCahZR/3UFcU3Y6wdUk1eEP1FI+lCFGM6SFuOcTYMqa+A
y8XCdskd+o/7EO1PRzdG7/oLW706dCJEql1gHGNCASLrQahhBg8TVl4fPrTlTcQj010RAaB0QwH8
nQjOYIP5OqKRSbNU4uryoDP9vDZ6J0+1yUHuPv5znTNEVKgNU6cE9CzHfVHoY1QGErrQwkOunpL0
JQUye7Y1p931a1uzuIaIOAkEbSCII+xOOAnKPhEyNKhAE6P4AH2wwehneOoxfqxOiQvuGGd4+xuZ
BgXAlkWN6CrzoohoijMI0hNMZ1YHZbbqk+Sip7nrNumj+hvLOFz8x7UyLj7ap0jm2ylh1JpaEmc+
JQ6gRXFAYmGmi+5g8NR+LfEE3KpCVDqtCWB9RlZtkroQTJCYoFacecGuQoQPOPjWqsnH+CSOtwf8
cLIz3esXu/K2DWzlodplarJEDMbUT8NCJjTHTFePDKsqjsLSWTkoxAApeF3Q2ksAppYKKgbQtACS
9TKQm8QYrJdZl/hLuBOUzNFeaonrMlesPIZAJFE2gXZpEHZtvyjzJdFNaAmQ5r7HLqiIHQrJ+/w/
si6sVdku5DGWsa+icZjqIPGzQ/JIGeDKU4siV/w0A6BdRLGlf2x2pjP889lhAKCenZO5zGgaCCaH
tcRvco3suzzAClyYjT+aPPwLEDMqC/iuqi5r6D0znrMtE6EygO75MUPc3ba7dJd6Mmi8umP7z8vI
qO2aEmwKoBcBnHypI6qIkYwQE6l+Vx3Twcnnk8Jle6VRE+PMDBgQmWA2CVMECmNIumUuktgAvWSj
jrbePJJ2X2ub0XjSxjc5vM/722l60mqezaRR6DWxzAMfpjKoWiVOKW7fBwwQMPUolgZG2l3lQQI7
cuQWgLPUH8c9r89Gv9A12YyWqgBUH7VFTLysFDYgjrkbx+zp+uum/+KaCObLGUYpBLlsIr+Vj2mq
brruV2Ukzkhcsx04lmTV/+gSAJCxHymjVM/YrJig+TtnOQDie4vMW4rXFjih1yubLtiUHuVcbASL
B9S+dkSUKDC4gNkT8sWVk1QPBQPZqF8WtfAwREHvLVk1u1OW3I4Af7EwjM7NFOm9sfcKUiuC4AQh
gcYWflK5G/o+7tOPZTIgf/+iCD37xLDCmkJ32hMWupJvibwFNbl2ihvOVa8Z7XPxTG7VFmUx6L0S
+TH80NIj2RhCJI9yw5vsWWuzI3L5c1A2FjPROEqbuQXyPijQ6fZR+q0EWWHtGJjMqLfxTfvCG2BY
K+KhmAZMELgLUyWEOZ0ERzxGWZR8kMLRIp7hhAd1JzqUv5dXIF97hMDhU1VEKpKoKMwLWSYTaL05
ItugfJ77u4iHqL6y8Qi/eiaAOc0i9Hk+jJgrUwFEGum/gvqpKiu7UjKraj0ifa8wqxtUvo4svJzv
gRdi1oDajAx7NvfqYtfjz+s2YU15zn4QCx6SGgqYdA2AKlLK3Cq7w6SyHRJup2stgjEVsGaAQkFV
0RjEEzqrEJVKORt6aSZegkyVggQj+69tzBTdiz9hWQFFNj2NL/nL9cOtfk6dIGhSwADzxSsiokI8
V1WJJ2H+UtUfZR4h28rtmQjM4ORpLVb5UmEQlyII+kB0RUAsK48miCD6gpPYrVgXU4MLxEAyFlk0
1pCC9WIsZLFP/CBOIitcYmfKQCZgFj8ELfuWisJBnKe/yMQpbD3iCQkTNcRkHgLFyQrKtMo89YZO
BWM19mZwMRh/nzqxw4so1uyKiXk50FWZYMPVRMbvziV4nKcBfpdWzk13eQWZwQE0zrvCJeAEPNDR
JJ7VXvt0uqhSsnOD4L2zJ0ymTNbQDAPR40MaPQSY/Gp4i40r+gcH+CmDee2ItBdJ7KrEj/NfYvEE
aJrr+r1mHM8ESCxKKcF6UxzVOERxaJ+rbegXLva4sAyXbPhoUNdPI7ELVUkspKMQhDCOsmKJo2ar
wa/r5+FJYGKGoK5UZaxg66v8bkpNO2l5gTK9ccZV48JAlA6bhv6JypTrEi019AbPBy1X8DLswRfu
f2w+e9cPslacu5DDnCRsiCZMHaqryrE5hPvsRrDVTfuu7ijse8LFVvjwvF/OhVkIE/1rlBc+orEz
+wpvVtdKSei5CFCZcyyxC7sEA2G8oYh1lZOB2Y3JDpFgwPfSkkekk0thkTOv96ve1nwkwV70e4nQ
KaQxHXcvYlUnzuQxcfEkYw6kmjpUTHZD6xceBQnAevBWt7vylhYGow13S3IlijQxK/PnjIxtmPRq
KZu8TnGbsTuXNklsjPB79NshXwQGKb1Xede9CRy7u6qeZ4IZg9FUitSYEdQmM6aNKOrPXSu+T2J3
r0+IAspwb87qJmtKjrqu2sJPsSxpQFOXgBspxNjr8re6OkjkuBBO1rj+IpAzQkl1BRUp5kXEmRJ2
AIXJ/Omm3YRuvtETW3wr3B4QYTIQdyzeXa75TTrs8R+BTLVaK7JOVwYiuk24n8gpb2w6uRU0j9N8
u/DAOVZv8EwY1eKz90fCJBwFUQPzelDZbSLuu/Cxl6TddbOyEkWhbqgYqiwbko7c+1JK0sVi1Aky
tDLSLCIB2KC8JdNb0f1zHAP9QhDzAJI87Tulg5kUERUGitWLvKRlLT9EQA+GGBDTIHFiLVYrmMPQ
pgNG+DA7W/vwKg4Kd0dKjAH13xknHvTF2siTidFgBaQDQBjU2aZy2gqFqnWJjA2rebN4IE0C0ZBy
u/wYsDAQ3tJ3ndwNu3gbAjd/2v4PwG5r3+/8FzDeR+rHtNB64PCO9rItTzBk3+pdtNUw7+QAbM2W
DQtbei+8l7CmnOdimaeXmeOUSPoA8mNV+DZHcQFCafE+Cab36+q5ViA1DXQycLdI+FGQYvSzxIyy
mQvJBxMj8Hfphuht/Cv5ke3jg74DqeoRWEzNaF2Xu3o+Ipsq6IbweU3Gak5BXlWKqoLgF1okjdak
VHapxZu/kaIRk1bv6bLc5eEkiYwS0IVSX02eosrRou/DyOkmrpl/g3yKYJ6dFrZV0rQgblV2oUtr
eCMA6/ih75pLxZibAYImjdAY//IkstEok1Ebgoc2LGyaJZC/+yKfEpggYTATbTQFMfHVJqg8ucXq
fVNPYOM0ysfrX4V3FuargHQtNuIBRIeaEjrhXIvotI7BXynY53GY75KEvVkYgyJ4ZY5cKPgJTi9j
5rj+VQd5/lUYLa4WIo7BgtJVisHPR7C/OrAMP+dwQ6uOiR8deXyK68/mz6nY5JUM4rhUUmu6s/GK
rgYaCxtsinBUetXkfeoa2x+Xxho5VjglXtHt1MEOhWwzjDdNL3I+0WpcimFdUAHjBcHOM+5+GnMV
VHJdirHwZYva1C5yih89pq/yreBJHAy/dV9yJo2xdCbmDw0xUVOvbizwdzq5W1ooM2wXL9nGO+Mm
cJU3zWkdsP9hdzeUwVDBa1+velADsGlERUygARr/8hkLvTLKDcDvgHbeeNUbQLoRpap36k73M6R/
uvMX5FLUY39KZAxHm9RprwtJ4o8+8Lrs9C5wRA8TKsOGYoeQ22eez15V0TOBjB0psqWdiqFOvan1
KyB5KvdJ9+26AeGJYAxIXAwpQf3adJX0oQyeu2C0YpXb86Lax+Zn5zfHWBAjSQLNKLHaploJIHkw
3hNhrlqRrG6jgKsn3vLaCevm5OzqGHOitEI+dsuEWd/yY7K4fQpom20B7j/4Ur4Jf7OZeKYcGluL
EOhIZ4pBUl8atJc5AombGeGAlVBn2+ufbNWm/DmaxhYiSI7GlAAgIMQzlq6CfzaziOIXyfN1Mdc1
AySCl+9rKNJKDwjWDKpWssoF2O1t746z9P88DWO4SnlW+mg0AWJcAKdwqa1knA5SCAw4TeaIWmuF
XnwjxmTItVYaS4zE1niS7xR/3lDIhsDTPAWtGamx0sMCVgG0znnDsbxPxliOPCqHpCxK2U2jo5TX
lqZsquYgK5xaKU8M/ftZGqbmGhYega3qq+q7aBwIkOAn7bYTOcnsapymwu4iCTMU7DkzYuRIbgqC
XTxlN3jZjb7JPWOLEGRzXQHX37CuSChEiBIWG5mquTLNgqyhYeUPr4NDO+WUrnDxC0tErsIv8K0N
U6DooWsyjgZOVrYmOmRKC8+6JL6k9JotCeVzVFfLZpIjbwrFxZnM7l4bqvukVWY7V83FKgRAqHFO
vfruzn4FY7mWFvx4fY6+ufItPtXWvGlRz+r8/n2ArUTXZ8tdPKbf64t1/iNRZU1XmhixYghl7fVi
6LQpoOCDcF/0itc3rSUM1dGsyWDNWXEnytN9UgWzHbYRJ1Jaz57OfgWTHSYGKQIhT3M//w1Xd09x
8LKH3J5CS3gGwuywidzsDi3EkTeMvx47nUlm9LnU2mEC7yBY8o7DoUAZGX1akHiXzv/CD7P6Rg0d
7QwF1UpsiTGPp0smwNoOiTeWw2RFsoQZV8pPFnbd70FLedQC64c7k8e43gX18dqU1QxArXRCqHDS
b8Gh20h24qY3fwF2pmNODTSqKhh3icmydAe5GWigGo284jXzTAtBEjBOwHqVW/GBfkFKntK65JHz
Ztbii3OxjH018gb5iWEiMrOLyPkYjt602zi2ku8KVuPoyMJ1iWtf8VwgY2kxOxxWsCCRh10fdZuO
de8FBjBvs1IcfyRZyOsDr8ojpqLDCirotzFak0nJOCRFbXjFgunyFzJ1zlKd+qXYXj/Xai8KPLt/
BDHqIo59IRVq0XrycdoOzmiCDDfcaM743s0Uj3KbP/R73lrAmkNBkw8DVwb6idiavHwTVUtJhpck
9gHtCcCDJj2ORvyYm0j+knhXhqNVJhgsGENe0rlma88FM9eKLV24MjEu0HkbHMPPTxQIutrroaVu
lNd62xpWYC+c7IlGGay5PRfKXPHSB0LVkyr02w7eIyGRYrXG2/XvuKovhoj5IR2PUP1oxJ9FArFZ
FDEoleE6x6l7NgbMuVQpuuy9Fhy7JZ84rnpVnIkypggFRb+ZsaDUHGTiIKd+JWCvDinn0tjltFc0
zirHStKHUVWCtVo6hYHNQUZTjElGA2YIALi5rQ7xPUgXbzQPWz+HGqopuiE3rF8JQiAR7WcDi7ZY
u2aDkGWMl0VIItqcHTeSg7U3YCSrm8WmXAqmwxvaX4lR6TAuGuoapml0mcVyGKW8FKYSuOTDtpDB
0xyWQCdPtp1bYBJ8EjbzQcUw+AQcEG7O9PU1XIpmLncQm96M5ilwM3SgtcaSMOKS75THWLbgL+AO
t7wknieReX9LCc+kDYjwMA23GYc3THpY6nJ3/S3whDDvLTBNYAxM6eS1feWkU2llRfljTEzOk1sX
o8sSegewoOxcZ50ao6B0JPV12ValH0Z8IHwqO54Q5sJUPKwsnlElqzfYI8EALAW5LURrOYXIXUrQ
y1Xfwi3hHG0liKCa8Xk25gqTAtPpFVno5JO0HW6B+eEqlmRnbncMubn72hnh5cArQHs9OktpUGI2
T1BL4BqlQJubS8uUHmWYrutKsXokTKsZGJ7HtDbK9Zc+B+ZK0zppxkiON25EBNnqPVbqvNYDDMyJ
t2++arfOpVEPeGaPuygUVUGOBlDZib5wQ5sfwN9UwBI0bJr7+lFxuWhzX20yRu0/D8ju74dxqNRl
hrlfZGkOiS0CgBbBRlYIFrsCBbIElbnY4Yr9GopdimXC+Kwt4iQxGmovUyDAAe4We5mF2zq0QS7c
8kpkK0nbpTzG9aRtLHRmD3md9EuqXkjtjdPbiKn/oD6C9kBDRkM2mW7y9Id3Tvr3sy+q1WAbrQWk
adWratE5AGkf3fRvDZjXik0ZYdLxbxQWybaJsVJgCLLPYkAY32nSxxw3kHA3kyt7Gt6gbOXbggt7
s+qG/r1+qkKowRyvlZEKS1Sa9hRn2Eb6V7uwemncdts7yT0AErkUrtR4XQZGBrAYP1ZeP2Qy5Zk0
Us3QVGixPMws+H4rGDUnQ8upzPp91fLa/quuHcm0BvJhOivLTsPUkTwVeRvpbtI4PZbaW6s/at7g
V7UNpC1Ap/3zbgA94KdAVlf1bixnUqW+ULp19VuTT2WcW9r847qqrN4jljRkw0Df88u+xGBq3ajG
OZ7gcszHzEn71q5kcRNIYFR+uS7razCLIyHT0WCqFaKzzTRDkAV0U2vRI/NDMt1UEyfRomb4i06c
/X8mJjHzMe71oBS8WQa2XT2ASafCpNqtLhr21PyIJd4M7KqpPj8R42KRgjfVIswz+gqkt9Wt5FKo
sOm3eDNsRJQExj1XJC1kXTsk44vmtsROUQtFByjHcW4DW1QLp43bGyOULIAO223ROPoyu6bR7q5/
v9X7pfqPEFfWFdZLGGkdK2VapH7aZ1Yrq1YXv2CHPwOYt2ru0vbhurjVN4elNZ1oEuAd4H4vzaZe
dGVLlFz44OKtbiU0ijqgrgBYNtsAHPQYclna114DdjWQNosYgUU6dClR0go9qAucMMbAAfoPHi38
0t48lhsWzIpbJVCVHylVUshFeFnzwQRFV5qvYIXvIwg5cxJtHE1tE0RYz9JcGQQVFbmZM8VSDe48
yZo7OpfE2Osg7eN0VpvYjwP4XX1b7sLjWGyXnWZFNEpzCG8Ddy1MO5fIWGt9bElYB2T2hHFLxO9N
+62LOcq5ri1AmdRRkEUOyaZ7/ZBlhMTAHMFiNuhaMmdp7Q5RGp2YriNr3PNQt1fqH8i9MBogIfcy
UQdmToXmQ6K3SiL+H2nXtRw5jmy/iBEk6F9JliGr5Ltl5oWhdvTe8+vvgWa2RUHYwt2endh92IlQ
FsBEIpF58hxfBvzdaX10qvbmDp3bL4gBuBZUgPxEgDteDEXPBgfCxJvP1pmIk7eWklaYZQ6y7GgM
lqPMonEU7rfaWGACzJTLkVkRTNeQ8lovG9dEgmLbP//kbG+sMEnuUISyEeWmhFJj9EqbfGbh2LvI
N+/WXUGnP0ToSO7xejfIQpogYzK2ehL3vhTH56LP0IeoNW1f2mp0MttJEVQf+OZQpQLuk34pJpJI
zRxFJIkVX832uX7Okms9P0a9oLvCvYA0BTgYHUzRuMKZEBmB+WYg2pIDRkRFRZKgOti78tiDhQoc
h3+lBxESgnvMNMVE8UbDyggLXJKSPBmTBhYpjTlVRSoOtkvzPBBzHm1PJArNKfUjHANaD3CibID+
inEU0F01U2IuJT1kvnTTgHUUjxP5JTqP4D0Ftg9ZbRxIX5QfAg+lCRZ70W4Ma8wXHM1F6qd6lPDo
6167eyzUlR9KA6V++WR7osFqwjvYGgB+AE0R9LBU5thVZI1IpjV/UyZpqKRmV+GX0c1jJ8sc8944
z2531vaxIztD7xDwbzktqDpDdxYNY3I/sU4fDxjxhiqHzmx5PBezbY1lDKeaoG2Z7aKgwCde/uHn
IfeCneadFTpWoGHh0DUmNCJtbr7cSNZIshvc82cq2lzdZacksLzRHX9N0CWs9vJpOIkeg7wwtzXK
nBxDbxS9WRqwiIQ5gFBBZH3Nk6NgZTwf2hphonU/V7JRj9bgR4tjHehDTH5ZAd1sfKqtKiI8/i8f
7n0jGR+KjG4ySE4wC/qcPZp4xh+zw6I4kCIxnHlX7qZTVHmXlyjaRsZXLHMo7DLLo0BLixQ8QPqv
1l7bQ5W3hagAz0tbNpvJpp+5itp/lcmo4R7WZwswWBQ4X6j0rrKr7yiI5/LKBF6pMsWJagQyVu46
yQc5d2Vc99X3sdkT0fiQYP8+Yb0rrc4s4G39RD2pmAqAmCQReSF3JThYpmWiKI3Y8vF8Jb0tlSvi
dhD9qulMWV9DYMVJ94ZXnVXXfhwBu4KUl5gGi3s9UY3c/1imQW9zsuO+aVTwQg6+cjMAyd4dNIhd
957m0HMtIyebTEf/cvm7ccsRW6NMOFH6vhnaBfRHbdRgGNrsWi/ru8VdUUMEBfCM2qcdo2ezll9n
u53cRIqHw1JLtmdH5Xgrq+UrPK1xWyJpbkia3rUKEMcIfiV1H/Z62f5KJv7opSZHZAoLfzW+WbPm
NOtxLJ9V/aesXVva92mavYRShozD7rJlGgQuGWZikrqaJTRimtIPc8VQHRSis9mzO3mJD7Vqolhr
1prpjAZSoijLS5HwqMgZ2RilRnKljTUFiPZHqa68pkC9byD7DiMHl1fKrfdt95gJTkuW0l0Gthbj
eV/y2DoX6eQOXQYwRrI+RYW6z5vRgU7KbgYhi1wWgjocde8LW80mgVPTSV3fg6x5NYr8ACSx6uMB
LdSy494y76fsbRs2p0yzoOOaZEgdWs9A8S1DSkZuO48SY04nIbs29Y9Li6K/ZmOtNNWhT8Is/gd5
bV/r+9yzJidzDQdEG/uld3Kak+2M+8ufk7+bdNQSiYmNwbSPhrO5Xpe+As2jvd7KxWtoCXo/3L+P
AXwZSQhe4Gxj0tYXlKKnWfG18LrXbyLRwP3b52Z3Dtg4PN4wWoE0j1lACCKghqCRiyq7FdDJs97B
lgVQ//Mv7xS3YYFmhU0wB2tohK20VWAvnvUQE0TG1boPAwVs6wZsdT7tB4ouSt4VtjXGLGuM6j4z
c1wvNqZSVF+JrxbRFSYywcSsCC3+3J771G+H2FOy4WzOg9vMotY0N4HaLoUJTkpfd9OgJhJ8WwUv
ZYVGTyc59tW8qzwwI4CTQBSjRCtjQlQ7g7S57YzET1vfVhNPwe00/u+gfAtO/dsdWPi63itt0yoY
Nqmnh3na21CFGESJIC8sGLgwIPSBt8MnZgfoNdhFMaiSH6mg2k+CgjxV4x5CKi5ZvwncW2SL2bS+
ncc67jBk0O/th3VwaWZRHNIWVZcZY6r07Svjv+VBBH/jG37r2RIga94eq5vY1wzLrE4N5bkeKy8s
e6/B9LAk71HNDiXv8ir5nvFui/F5u56TEFyAiw8pa0fSDlpcOlr65bIR3m1sIEjgXf22IMbhAbQ2
ii5poWwOcexwuirK16m5qxRB6P4vB+vdDvPF0khO9HlYIh8Qa4rPHK6s1FGBHsSMKDnjMeQJHZJD
IEG9/rfNN72PzcdK2zRL9IaYvnFFAkrB0aC/qF8nkzubDmTXPOK1B8kfjorqaKJzLdhYVqm0JiWQ
dFabB03RepWM2T1w8CyT4YAuYP+vvuGne6sbwJfXd4OfSNNt1q7P6wzYXNKfo3UVVLV4V+R2S5mX
RN1A07BqEOq18mc6fCVk9++WQu1vPpkcgadBjabS78NgGf9qFTA6Nw9FadxetiM4W2zFYQWRJ0lT
vQiMXkqORlE8dKkJWHcoiUIvL9ve7hhzOaopZgibJlX8eUivOk0/ZOUvHU+8BElo2nQQUlwFNUHu
2gjKKDaY8wBDYvZQr6ZWsyXAPor2RwSZZus0iWI9911n6KgBmgZqjp86vk2e1W1VdREwlNKNFVC4
gI30L71edzredWK8EXdRG4PMosamylR5LVCKKw7W+pxLO0MXAOK5X8oA15qO//nMHDcYUh3ptYIu
dpE6TXRDyl9xu0tx4xP7VY9FjsHP0UBabygoEoPfjakv5qQ09aJVoyA1M2fu3Go9rk1Q2cBODU4+
JE5JC++N7g3puVFeLx8A7kG2AQ4AfR3quAoTj9e27JehyQ0/tw8pOvWigRBu2dZ4N8AGX9IPo5Z1
DUS870DSCwbbc+cC4gS6p+icnSnd66BAxyl0ByFEW7A2NvSCeaPPI8jFBXbpGHfNo+ZSqkPD7wPj
IX9ddz24By/vJtc7N4tlnkSQa0hyIoHuY47ywIb+3oA0NcoEl6jIChN8qwkCNUZrZUFqZU4uK04Y
jl7eieDD/MO9WQ1z1jAZKPdqItt+9Nr6qjcf9esC2qgTYO7TAz7ZTjS8wbsrQQWvGzoAcei7MkmI
3iVlpU1Aw1XFr6TVXTV7kLtDCyzJ5c/EzUK2hhivt61hJlOO62V+Vvb1vgFHnrtIEGsePPWxRls3
FRN98qqWG5vsMbfWaKpMNY4C+/h3CQzDXm/9EhXDZeKqJffgbe0xZcsIbDMYugAYJ5k8I6DqqMZt
fZqB91v2GkbnKRQ13InaQrwzt7XKnIBmmqDxtbSFr7fPc/q8itojor/P+P44RUm1mmkWqKRzig5t
cekPajXbFTBeX4LgqJA1NCFmSEsR7SlHqVTgfnQT2Pf/1gQ94JvsxuzMRlfypcStSeHBuYdYb0N6
jQ7elpUrbAeINo3JPUaYGpZOivxeba7QeMKYUu10vXZjYmitCufrUkrwVIuPWZI9TJq5SzqIndjr
uS5FoyW82LVdOvOYmTtl7mbZKPxSTQAtigpNqpxSMRsDEy1l9uuPdhqDlUCYU2wTs9NgNVLs1sDd
SgdZAEfDCKl+HYGVBnBzIQybv7Z3Y8w2o8AHurasw2ddfaP/noKHoI0FvsP/lO82mP2zqtgsQ2M1
/BLvJqn5NupPl7fs7Vb87JzvFpggrAxzCaxDngfTHTghKA1ytCOpF/2MUKais9mtuxyVnZ458l4H
q4/tlX8g0o4xBCQlwOsbbwzTHw9IbtYjan815mJvtLvan6Ckabtj/XZECAD7oumK/xIs3w0yF4Kp
h6syyujPpWfQJXnqcUXHLLkC0EeGJtuBdkXyK73G7J7ge/6X7f5tmS0NK41eKnIJD8UQSwjUfnEH
hr9r5d7yKczXvtKgK2U5+X2FPuFyJ51j0S/ge9T7D2DuCSuel2iYsddzhMG5vkBg2F12Kf65eLdA
w+Em3OlmMo/6hDkkdYnGA0k15aCsFWrFjSS82fmh9d0Wcz9YoTaUFeaRggRa2WSnfDNuNTQ9Fbd5
AUW+IN0Tuc1bBrVZmTaOkmJFBBRitjN+X/fmPt2DMDULoh0Aajbl4aPiQ/JJFR0R0VdjAtsMeojQ
6qC7MthPNYq76/884v/hBL6tfLOyKLbTRM56yW+Xa0k6aeGVMniX3UK4e0wsM+e+rMuljQP9hoKT
0TpWnd50pttuT79Y5Uk+RJR6zCOLYGj/JQF8dxMmyBlgQJHH2rBR362uAbH4SzUdctOcDYyqhbv5
Rfpyea2iz8XElwUVqDoah9HHmJIDIKOpCL4XP3X+vSD2mZW0iWGsmT74LVAMifWc2vtJVr1YyGcr
OGDso2qRtBrzimDjX/ukdxRJdfWoCkYN8rg0q9DyogYV8wq4rb2bjehKabKdGYaCkyfYT7bUFedG
VytZP/uG/GL3mmuZpSAwi1yEMJEkTXugCyvkga2nBcX9cKgO7VH2E996Hq9sXygEIPqCdMmbExc2
EB22QrwPWi+8qkcnRDWF0r3aO/1Oe1Z2ZoBQIqT05GIXN1ctWwHL1XKZ5RHLpPxJcuNUiF02NFF6
TKvJ3nhov+ZfY0GFhVvy2BplMqUVA7ARJCoGjAa159WLXWAQfNmnOlzSi0iDS3D9ECbMFBLBZHym
q/5a3ZD0RKSrJvQuH2/hLjLxpLP1YY7tcfZBKpo7c4Kvh0KOCxL0ndFBi4VqK4C6WyRIxH2ibzeS
iSuV3gwklmSUAhJqlbjFEbK4ruaEtlM+6pDSERM+i74ei78JC3OwpxFfr8WwNl6Wod8eAVB7pKJS
tCwg2FuagHxOSH+HNhZ/0ygNpv0ImuchyBWkfN1PpQr5eBC/6eF8U0iYTNc1T4qnL7WMHl21CD6u
INawyJwIU576bNWTPxS/pvGLoQnwTKK/zwQaaGeA+jGivKd16hS97Zjk4fIWCk4AWwk26rTKQXhY
Bkai7CtpOHXG/FBG5OWyGaFjMElJmCSQ91ayBSifv4VFGrd/6iE+l92S43C8bE20KCaGZEkqaxnl
ZZkJcWr5QdLVHYltwccXWWGCR2uUg50kNjqMXe0oyQ2pbuxYWBCgn/iSizPhw2i7Tm2nMfP7771H
8eNA717np84bzvNVeRDNjgiumk9QWlkFLiGcNF9GAzjK/Wp5LjIAweJ/94lY5KxBoJSK7gCI0i3p
JE2TGxsQ7DNEiaRgORrzgrFjkMC1VT/6DbmyjbtQvpYSrxIpXQiOqca8YjolhDTLDAibNmneOGd3
RV0KumpcnBJGCExNlzGECdDtxxzAMMx0HiAA4VcpMNvSfNuVZznBUI3XL26MwerVPg1941WLqAvB
9fONZbr6TfbRQPRzGFTk+6kOnvT1PozPynJ3+cRyv9PGBhMeutU2ogrzj36ln+zxoOvBktxD4uGy
FX7itjFDf8ZmKZm6pLZFxVbkw3LIk380gtMn4K3kfX7M9tZOYJGbE28sMkEim/TcrGQC9PkxvAK9
wL4/hSDpRYcB9ZE/QdlsfYSJFXVZSQmgF4NvJb45x844S84qFOkT+QOTWNSNWpQtrYKGyVFO7lYY
WXTBm4X/AHzfN/bRMpByhjpGFyMNBArxoCARxI1xMt0O9WnZq4PMsz1ROsi/pTZWmXBRpnk5oX0C
FCyoLXYQWbkiL1kC+PAbU5InnMEVuD37VlmV2ZhkCTDU5LE/yzsL/FdJUJ+i8/Kd6h0CtHxIf4pI
dbjRarNIJpIUOigh6EwShNhRWCq67L5uBoFCn3AnmaBRddPYWBOK8XQUluINIZh2HAOKNywPIiVF
0TYy0QOD/4nRFGjL6sqPOj5kyaNa/GwGQfWfHtVPN/Fm35jgoTaStCTGnPi6dWXaoZMRP1xP2RJ7
qboXhA3BGWMfJu3QVKCYQOmvfp6fa38ArbFyPx6/F+eFFh0pqVwsVBXlphoUmQUaKRsjlcw3K6qM
zKiV01H7v5Ftce8styOm1AiQbXijiAZ3eDtKJ4pVzEpDKJCdZ0nTKDYgDAstjqgFbM43o+t5Pqvp
UQdgS7CjvEBM+arpJB54/dnRP4TBqtUjUBp3uzB2e185xjIQPss+Po535UETOAvPJUEEYoLgBd17
dPA/3jTTDIi9NBdFAJYGZ4KWhJ25seX1qfkHxQgoVUClwKSajpB2/GgpXtc+mi0Crpzn5lftFzsg
Eq/Br49XHxCJ8lEkWcAJHx/sMYdtkAe5aNLQ9IvqESoc6yxYkOjvMzu3llA8xqvO8ofkOE9fQXJ4
2RM4R+vD72du5CrN4IpEan3F+tpkt3L42tWiZI1zkj7YYC7ieErCjjQ6HiDP1oGOfGdX5Md6rQSg
obwaAKUQ7BkvsflgkLmTF8zOGikli1EeSKC5BgRmSOnGv8YdbcqUPweh2wk+E9uzXicL50mnrFNo
nzX3TZA+1KfEX57Jc+XVB92v/6AbgTXiCNP5Z8geMY4XgZW8MCITjOFa4hTzsyyk7+J/tncLjOul
Rp9num3GAaGAFOjAg/V4dGqKGQWdfZAI+Yp4RRoAiUDdh3/wvyyvlmxalVqpKsQwUGKzKjc7DbMD
aL5POYDXzKsGZzmKCOy5n07B1CneETa6aIyzoMCtmesM9ei5vSvlr5KoXsk9Ye9/nx2jtbs8yWsC
DPsYv3bGF3myHdI9XT7FnKsDMCwFZBEgXQehFg3320w+lM1W6xfpWFWVG+a2P4yDR9bsCu2JnZIK
SfF5ZbwPBqnvbAzaaRu2jZQWENwYn8ND54AM0OuPyl+Jj4kGr7z6k2T0g0X6GTcWU7nvqYwbuJli
t/ZrKJhrPxpkAGi0omQobHxwvWKzo8zx6qJOT5cawlj99JDrV4vtX/5ivJmrD+thTpfRRna+9mXj
L9BEu1+98SY6dW7sAQru2HeyjQ4y8UKKDBTxpPA/nkpAdoj5LUz7MKbHcSzaZBnTgFwtxSG7tvfz
0fLq43KDAWH5Ob9GmcgVlbK5x2BjlLlojCGXprUAyDKuvhTp7NTQB0hElAbcr7Yxwtw0hdVAj9GG
W8rzX5H2XZ3+6GbRAPxGfoHBFDbOS7MRd8aKsYopGHZvTJguGnGZv+7IMUfPQYQS4u7axh7zBOuM
KSqisrT9afw6t0/KcqM0Xy97InfPNiaY2EGMorI7G1dXT8gRSk+BklrevzPBRIt0hmzzgmoDTDwO
6n5VhD0o6rLMawSp5ft3oYvcRIc8LEJQPIDe1rqaFmew3PSWvhI0T4XoS0a88fHveU3RWeIGXk0H
O48B9vrPMxwl+MjnESUUNSqdErz1BeCa2vceENhWxOHL94V3W8xFpdb2uE40JCXavh8TxyrcSDtc
/lICGyzIIssKHVMTQFnbmjtbd1l0Su3Hyyb42ZlOqJYwqEc+wa3BVEqKNlzRH/xqP9Aa7nxMn4a9
eYcMHdiNPxhbV2Rc7zrVigUXHRPthhJHyF7T1B/12YsjLwMDkIlp3sur4jrgxgoT3gpVytswm5EA
SpNjZNpRGgCTnLVdKRpe4J7XjSUmxrUYMYX+Sdf5pj3uSO/Zk+i4cp1gY4FxtAo8aGulduExViNn
NQ7N+ARByMv7xfeCdyPshNVQEXuw+iYBcmnY/Z1cGh6liF88ypwnKgbS3/wpQGBmB8hxqmnBmgvz
zEhGSTb9fjrk1U1c+3IGCuzouu3vo/nXIIsePdxN3BhkIjfysXmWzZJCF5Nr+dF6zfdQq79LMM/q
4N3jkidMN4iMUgT8pVUysdxU1xD1LLAxRZZLol/jECjtg540zmTc2OlDYv6la40guL8VHy8ZZaK7
0sUQTW6G1F+C+Vy+5KkzZOB6qyCmi974LnUsKCPv02P1hXg5pDwsQXGBeyA2O83EfiNq5XjUFhAC
VJlyNMwcndyhLwUDMLwaniLbAH1qxAJtPgtzIL3cYrpmanz1pjzT+bnQ03fxa+j8f7jshNaYRc11
mEy5PuFiydfSyXQU8AyUsMcfeS11Th/lt00JCdO1VZ0SvTenb8eTOSWCLJXnxPSVqdIZXIiZMrHT
agitE0HAN+qLcx5hZnnSh/2oiXgtedGTUkKBkBSlG0BNP17fA1DushZGkb+ED8qUebGM9958V0oi
cQXefb0xxBbSoU+mdyRFIV2rMWSmXWU5hh4xb2bqtWuJue+55iyoh4FvCP9hH7TaGqXzCLFAKLPQ
Gb7kLvZCH7g3lBINaJbRl0uiuMPTH1UHQE+KLTWAD/1EBFcpEp4WGhotSGFdNb/Tc829HMB5p47I
VOYUPTjlExe9LCl6PCuomw9V7mp25ETL07+zQJ1zk9PZg5mQdAFmMLKuZ5TKcQ4uG+B593YJjHdX
yqLJ8TwqftE6ef9kG540vVw2wb3mCH1oKchOcYqYvCDKo7BUUzXx4xj6AP1t9TWscXydLsHAbe/2
X+3UWQVGuZ9mY5PJEIq2MuB3mCRa5x6Ovnh6LFLJ4ZtA3UkF8hharYyJCsPRczJSRGJ1Z04I8mEj
8C/ux0Fx+j8WmJBQoOS/6rEKtqFhvsKE9B4M4l+MNN9d/kDc24sO0fxjh814c2usK0iuELTWZg9S
WoCSgWm2cZK79kl6nPZkX/jVSw28DqqG5Lr/32X5oBip6+CcRZjFMWKcMKUdUSVVkdVnD2q/w9hy
MpwJ+WHMZ2i1OqlIEYi7rxBhgVOCxNS0mBQhwtReVGcFWLPq3FU0v+gVpxFNYnMreRAMVmx0iMAy
rjI5QY2YVBszSXzlIbpW93SSOGuc/qg96EHkgozyRsR1wb0xtyaZGzOMyyJpIY8RxIPbovAf+o10
0G7k/XgoD+S+ENV8+Rv5vkT67zfhqSgyaVSrLg6W8qdRlF48/wV1F4F7ioww3pHrJbS9WqC0+7Ha
DyPCSGb7+ILe5VPw5uVsDkdfZAQSESq4QphstaySdgJdXgTqtua6RKaanc2AljREs3LcwLExxLif
rK+tUuhgY9QUEDJ+qw1RmsY1gCqoScBvroFC8+NnUZMmzQjSvzeZUMqxr2WPGMbDcrJnxXDBtUIw
Qim4SfjOt7HKRKvYquyikluIAd4YBxNs1VW174MCjPHgEPtWicoO3OohrfX+s0r2ObOClKmcdMys
xd3OvJF302E9D1fRz/IUDuh02b+SL3/LOJlfBJ5CT+4nT6GMtpRgFiVEdqWxZEZgoEW//GGh0oAo
xMp+t5euKAN5tBdNOtI/d8EcG571ZrLGGKi8gKAlQB2Tqi5iHvX475bFMgIlgxyvfQbZ0g5CZa8G
yGak68zVr6bn/pGggyMCO3AP9vs2vjnUJnqsZRnBdyecA/lOwbO3fgglAeqAexLAZI75BMjWamyk
t5WwSfMcU6k51OGVh0LEhMFfwvvfZ2J8Q7IG1EDwwZbMD4a9XAPuep5W0YX1lvx/doF3O3Sdm60q
4kXrlZSgBhqEd92v9BZE2yfrtTuMx+SQn1a3vCaJB+pVF+ICgvjLe5ggh/69h3QPNrZ11YimOOlm
31x6d+qcGPKvy6B7Si7q5/ETkY0pJtQPSdlBuGaMkIgoaKmonnJaof2JWbLwRtn1r5UX3+Vus8sx
YiXGKvOcRYX2C+pySIbIWx67WWgqaUXU6mMehOBgdYykTA6qvqQCPLvICvMpy1JJE/CzqX6qtI5q
PcxC/kieU27XwXwwoqnamq9THIzRLkz84nGGKFcDfLn2ZYLfpEfzQBmdhNhrkV3m6xVNbatQ4I6A
bLMOGKc6GhBrxdiyl78SwA4GR3UU0VVH70r2YIB7ywahhK1oOlvZXKe+SocUMWsJiEsRYVgyhD/D
G2O/nEREPtxPB+JcXKp4p6Mc8PEkTEmVropVg49tvenz50V6uRyBuRu4+ftMYrDE5TyNOdoQANw6
qxU9gPx6dtai9S/b4V7V6sYQE7ZGyCAnpgpJC6XBNNjJbE5N/jRVX1Y9cVq8zZUx28VVv49tdxBN
4/DCydY24/9rV8SqMeHyjNofLSRGpUNj7IZMcMq4j05ojFHBcoxJQXDx47fSqt5conSEEudfYDkO
aKmqd9S7BdRBhSeeoOe5xtYc4/v5KAGMX63SEROxTma0DogBLn80XhYACQQ051UVNThWE9NKKYR9
QhtslYIYZZpludGS27lw4seq+DqvorE3njNC0U6mybCG+5PZwEGyC7m18bwNu/s0f56i+2QUDSjz
fGFrg9k1RYoxnV9BrkI1D4Z8TJunlQSZIfAF7kpw+8ugt4Eeu0l3dhPX80IdQNmZJ/5ofUvj2jHa
Y1z/AXUT4Bq/jVi0LL0xkrYRojoujiCEHFpblMFaYAq5y+HdogkAmr6zMc8iRAUoA42iT/JFedir
RmECI9q0qlPEkJjN7uLqNIR7eXxoo7vLfsfNsy3QwEETjWrZs47XaEs/rVJeBKmfPMW+eUNZsaBF
4633EOWAiBd4GzMcKZFaGOdIETg6HmQGKs6fqPkNLY6Gzjal4xTnt2PSR94kRUTwauH4BqoA9AIx
QI4PGrqPn22R9L4b+y6HEul+nKCz+FSs95c3kOPkWxOsZywZyJV7K859qwElW9LOzlz0bh3FgTyV
oplm7nrgGZiA0m1opjC1Nq2q9LpImzgo1OgwowuiF4kLOmmRU4jsME9Mi6R9ZRgKRD91R8PwYRSU
J9D0Wl/KBZROcAnM48rx/g+wAMjL3pfHfC5lbqBsH/U5OkjfQUHRkB/55F/+XLzLcWuDxTeoSqM2
FaDmfu8hjXlLKopDiFI1kpin9CCwRuMCc5g/WGNyCiSYi1VNqwyE6629fp9Md5xuFxvF8fKoNUdT
vonAeCcwKvh6OpNomJWmFtkAtYZup+ztfbKL9y2ku+aTuRs8CC+d7NL9A7ojAmki6NaZAOyhIfDx
pIHcyOzUarKPDVA3GNNzcwgdS5G+u7w2XtTYmmFTG3spVLmqMr+1XgmQ0sK9o3+A/WBbA0z+Moat
3UxaEQeQxyu/YNJXc8AMGGIi6lp150OMhA0tItF5o7vzySrUDCAlpeOFYjDLMsxFqwm4t95KtKun
OPGD5PbQSy135ZWoFcVzD7IxxizRrFslS2aSB4l0rU1PlYVkw7v8mXgALOwiwMl4bhHEdyaALGYX
SnaHsRT50PyKVre4pty2AIye+1/rr/oNfyWscPAWpisQJ1BQCgDKkomOoOyuSiQ7EGS/Ks/a4rzd
ZL0zPsm3oO4g0FULE6rlK1gsj7eDbO0yi7VDa0nsyZiPxt3s1b6510+4BU5og4A2BOyjupvtp1O6
I7TvD6KlPxiH+GCfCZsGNILUha57Nb8SJAxWeLT0wssaQfOd7h/rpZt1vr3vN0lQrFbKGIO82tej
wX4Y5RiFJCMGFUo4T/IecqsQFaAy9YIblvtZoeMIXAOqFLrObG8X4/9uVcxhjBo0mUl5l8umq/ey
KFaL7DDbGClLq8tthPA1OOGdso9d9Vt/6l703FMD6YCjiKmBXlRYFVhlwbO91uadnhnSkXTnRL+1
obEjgjxx7zz9fQc/vWxJFHW5gpWlPlWcwJTJjip408ROLP3HS4i2xpibQM96kwZRzFRNIIirJ68b
Ajv5sSbf/iDGbA0xQdNM1aaoUsU6YsLjoDjZrr7N95I7QE7gTAXB0kCud6J5WV7fB82s395oMNHT
Xg0jkzBUeByC7lf7pYNmAlreZ2DhVheUITeRJ5rfEm0o9aDNsavXcdUL3Soo8Oq+WcANBL6z1azO
Uyeot9CT9OmAb9bGPNgasqqlUcSDrydyvxvDJB8cJbJBPKGix9rgQYLZFmua3TqcRZO73CsDNJuU
nQvgU1tmUqU6RhxtOiiQSbhs4af1PvWkXTM53UvbYgYKmqN+8g1z8QI3oh/s06I3dhl/rau6hzyt
AmWb5/CuucYHBUI5f5K+1o/xESwbXxVRCsrLMbYrZRzXqOalUno1DqLHdnCNABph4HxLzjmEMm/W
3f+D2YPrQps1Mk5r5Mpi9gQ3hPKgHf4eL5teJLCfxdcK7E2O6kd70QgWz5uQDEITEGK8EKRmNhYw
/lKdqyr0p151kgXIxJcKmhl9dLeQ14kIdpUXR2lBCMmGismyNy2lzSkJx6UHgMkGUD7axQsGRpJ7
e3gR+Ar9yayvbI0wRzEHOyupyy7z570KskhIu9WHzps8ejco0ErpRM4pMsicyGSWMIQoW70/knN4
oIDfcI/hZfJ9gpKP2x9ETAr0jvu0QIJWimJBsvzTfEqb1aQqaiP09YYcNPIMzMcdBjtdvNkcGY/1
Mk8ho5nn7uWN5X48qlgGnUUTOTDjn9BLW2o9zMAhnf9U1Vc5OZNBQBPEjS9wDhOjjoCqyOzbOet6
ID7LPDyGmbO4yyMVDcsO+S/cFzUIbow9Zm+/ziKP4Z31rVUmeamVekqtxQiP2h3FR4GT3lWv+6A5
03MX7uT7yxvJK4zSfPv3KukH3hwD9DfiEWI39KoPDyVal+W3THLoTCdVKyCLZx8vW+SFz41B9j2N
X2KWMeD1x5kg6dVHJ85EiRn3ELyvidXZNUAxZbVgh0R7DJJ5mK7LgZ27A2gFXUtiOn+i8rbdQ/b9
XOmJnpR2nAb5mZKRUR5rSr8BAQEHnPSCI851fSgI4x8dL2eDLn7zweSwqJK4hJad1XxT6hcqT9u3
AvwoL/xDPw4SIwa62hBi+GiDtGCwitYR6kcdBtwS2Q3lZ6k3PAWKGZe9gZsebU0xt/hqQkpIW5BC
aIfsPgyqoDjQkeI1iH6oOzAnHoRzTNzsdmuS2cFEKwZo7uJz9Xs6sZLtxuMCqRtQEB1sTzTny3X3
zVYyd/coWe2AfTaPtfqzyyNX0wqBQwjXwwbDdezNZsX7vPWAq8YofbRbkAUBp1Xt7ckRZrRcD9ws
ibnUlLzoZ6Jm0HugIcNTjqufeqEn++GN7KVOexX/JRIMEplkrrUizBvDjA3zGFepZw97ICA8YVud
b8QEVEM3UaJlpXXmVR7yUcZ0p2aPbtol96uhOeVs7i+7PP9wvZthqg42aOgxmQMAU9SpezvRvURr
A7WxDpUlqk6JVsRcJjnR8oU0UxlAPmBvzL6SKoc+8i+vR2SEuUG0RCJ9rTShn3e7qtlLZdDW95dN
8A/R7y1jWcMyY5UluYHUwqLu5xA6Z1riXbYgWITKhKFYnit1UscyGEFO28zeioNjNoKTyquHmEAg
/+NgbM1zQdabt2tsHaVZcdfhtHT2LuwPyQoou+BlJtoxJuyEarYaiwIOlnkCFWB17jvRjoks0H+/
uYfyUF3XqTNxJGc1aDLjupGFEAJuMrTZMPrVNjYMfVjKYsRd1+yGXfxC+0zjUcNwoXQYYsyB/tHd
urHHhBnDltPWXuAFVvaQlYWT9ZOTd5XADUS+xgQA4MdlI42hl1Oi0ph5Svc6i6jO6Zn7lJZvFsIc
fMBZCqkpQvAY2Q+V1oA74zYfOsfAuAk5WfNNpAhlz7n+AM/G4B+w/Z8axPWaFVoIqcujtk7Xg6X7
Utb4eakD09h/MxvMxpuok6n24raK7k+d4eL/fCpmELaOogIWN8RufgvzHddJaaw4kXp/KRdHNQ6D
ej0sT5ohSDTpLn7aZSA/oPSBWXkgRT+6ZxoqY5TZcBcMtDv/x9qXLMmNK0F+Ec24L1fuzMqsfdWF
Jqlb3PedXz+O6nldLIiPeFOakw4yq0gQgUAgItx9Dc1ayzD3fw3wo4vap9mwcEW7n3hjj4q04ZS0
YzWIRdBKv8b871hhpH37mcSHATrOJok2FlJX6b7oqV7ig/hfsaOLdEekZmM0df86Drq727QxRwXd
rhbXdgQzxUkcvleL7kU6FLdAUZZzX0poN5bEzzuV1SqGaQQeJWEJpwDS7q1oKXjDJY/HK2J4BD3k
XUZqJiUyxCGK0pu7hywTTLmEAOf6pgM42KTKV0LJZl3EYzYBklOrtW9lkvqVN3L8EPGxJRYsvmim
W1BheCxEJS3HGfLZ71NV+UNh/Zyt0Jw9VDP84y/I8gnq6BZKpWuY00mCknONxpHn1ylx1oExA7L/
7N18OCoGZ1NlGHUByeE8ID3dxIGujHKvOPOJkAzgZV+5x+tiWqSCBfLpcJTVmEiBE5X18mb19SB0
B7cLek+ZLOZA9O41s1kiFS1Wg2ujbsjxsj/zp+kZJMu2fAuZoNDtHcAtvebljlV53q+ZfNikWRvD
EQgluV6Tk/pUJmZ8W7vc/QrE7Gi/0w1hztAK78fU7CLGQWCERpkKJVw26o0chqGvZLwpcndczuhl
sQ4BXZ00+LJSKw4lURADBn3QeJnXn1YL5VcosDA3jwSkg6tFpvI3ETRzvB7JnB89lwEpYWj340m7
Exwic8fiomd4Cs0QZSgZZq8HEfWSyDWyv0f5WjRY1TTGuZbpGLIOfbbqA+ePP+PH4no+Z5hdR+QP
+BvtTn2tbuWr5IYFdGd5BRVMFmPoFH6AO/LVNeZ5TR6IG8axZn07KpBoYqYrHc+D78Iw+zOKMYVT
P6w+5ySWBHpZDzSOp/Calaju0R+KoFf4T+pByx3lWdhxqoCLRr0QulzpqrtD98MarQb0L5PbBC3g
WTwL4MO43mQqpDRyURXpCG14LtPcXAgdTst86FY5q7FaBjjaWn2xGB949w3wsVK6Xjj1/dK3sYS5
r1N9JieBszDKBPLDxU5RRWeNt+/hfrZfli4edsmMkjUmK0mcBuYh8yRPBmCKXchjnAi6aqhMa1sr
RQGJsUQMjOUhzi864ALVFzCdnxZEhZIa80RZGuEpaFQXebYa/e+GNdPGOAR0OT4J62xqOggFatqT
rFpS9cxUfCDn6CAg0uReq7CUo44puaDjcI+lV/3wqmh3hRaanf7z2OXe8/YjW1TY6Ge+AhXCWAbi
XQ9SEcjYNE/dc3pLhLCC8Jx5tZNBT2ay52ueCMQ6lvAreous4oEVwFhZg0KFl77MkgjzRTku8eGd
dBEM+450LXgEW8TdsiZDWHGFnp1QsnWJeWNEMedcfFcGS4ZIIhj2CRn9etLSIO5M8VzjxmNxjrFc
iAotqOrkjdYuCUo8mjPPSyDzmddJKQMBtAed2Z4GurRdYeKnikYjAumS2eaWipG+5hR9w36eSv9W
eCEE+C3nQH/JQouONUXNyiLoyQqh5NMpnXAjgY6CEL2Mfg3VHNIsQNIZOsx7gnED0t0CRYnHURNx
7WbP4q/mvvEiR3Oycw+hAac+8b4WsCr6LItUuMmVNeZCGYenCF/U8ns4MhKx9zLswemkBypK8EtW
hjaUmFbMH0VQGZYBSnYgPK2u/gEsV3fYXbsBGKo3019NwD9qHh6WPmsujrmZVE4jgl3CAJ8PJgFc
FWMyqy8Gs6Wb0ADEAfkK3dsnz6WiUiSkXIfxGAgPuvFt+tY+QDsBAsT84/+k/s44jzRKv1OFuVCB
XsBXBlhZs+obkA+irSWcyuvUHy+YAgS7l3UcefdIzD+tkXoktW3IK41S/9NJq0Fl34OC1fAI+xqr
c83yUyrgKHlZrKVYVoHGFSYfxuaaBX+2GhqSmvFiKRs6BhrWQb5MU2hY2Wxkdp9NoxMuMVKYqkZ/
TRn5gK8lwarlajajOdc8xg9hpBoa9TqK+XToAMbi/NaV73QvPGlu5829qVn6TROU970FTbuANefI
cCGNvHE2xQmCF+mHVcO81fCkz7bSxWZV3B0vjWWDijap0s6LRA7FGF7C5XESz0v/8mcmiCNtlpEW
UdYXDU5CyN906W0zvq4cw1NY+0MFkgmCR6URIZC00tjbmgDyVHNNlVtMtw9e1/H5/fGSWGmFRsUS
FeO2upGg/KGY4klwRQetXkiL38bXqpvd6LLHuQyLjAetRiUyCdY0RI0EdC9Qy5hquIDuOIVSELS6
3MnvWNobrC9KBZJpBqNDx2PTYrBwT0N7lYH5KdZWt1hYLxTyyw/uIxozkiRKCzxJqfurcQO2dmtp
e7c2HrQUDLHFzPAUVoSk4SNGvIb5mKrxSS+dua9ARvZkdFB71syuhapN+ctQOksjg5SMY8DKnHQq
iOiCMo+TgoCZPa82Z1azlT4Y99x3cTLbKyLtK1mFvbxAA4JPrWZl1kQYW0qDt8G8FMeagcytbgKx
/TmqXj781aC6dOypjIiiUxGlHwe1bFLU6ZTpJc3PXO/2NQvoxnAZnQopSSRr2RStkKhPk0Dke7sf
AMgVQX8vZE7CQqWzrFHRpeoNlF6AVvOHxQKaGuxON7LxrI1PFeYkjz8e6/1A02MNFdeGgjIQDrvk
+bU9y1YHDO7fKH7HLxDJC0avZuoV7EHStlmDTj7AJkLzXdcNGtrcQXdSvfqxvSUzmaGdQktDhjYD
NH7CK8hBBKx0hZFC6FSQqaaxaLJxzU8YULuRMcwX9zKrbkbc7SC66FSaotXaJM8Chi0KJPD4mlhZ
1JjdazGaHboyucdkMiZ/8cCiQQ3/zH1UGUqr64FYYHZvjoWXWEAtSRKf6gVU18qcN5akRJbG6Yyq
/C4wYlPVojlXBqGAmpFS6370Kw64G9SYbooLjxXfqfZg18jyW0gtEs5yACNu9GtIDhz7LyPGGOQW
23jShCnHVaj44hTKriRBhC2PTMibcpHEMMSopBlUlMllaV1mGfdTJVYAAGpeitFl7nFNPA6dw55j
RRxGVDOoiAPlZHGqcoBe845D93d0hRBT2xFr4IS1LCrUSC03rhkUgE8q74213Uv3IdRYOmgBJ7W1
Rol1vF0sc2Q7N9ulzJ3eqwtKW4I4WWL2Ms2j1cb2IChmx6uWorNSWtaTz6BDjcjVM2D4ANs6zXMC
qV9SGWlBpUvqrawnHyO+0KCoLh2LPCF6mXPzqCyXmTW5s5sG6rwA0hyJyFDQaWA8SCvGaBXdR8YS
GBCgzZ4k3OhFIDmAjPKm9Nfxfu32h7YGqc+36FoiZG1q+Ilet/fVAOZ3SYsrOyki4bXT+NIMixIU
X1zYOl3a11YOBho/Gmr9quaLBxn842gMLujop1LFKCzs7u32x1HhPF+zuZ9z7C1/hxsZ5P7qm2zP
6PDUJ7YU097ebo1RcV3PWlkY8qqCWAzy4Qz4E51VrWdtL50rauUUqpVRJ5BgyB9lA3W80VcABYE+
UtbYpJPUvx1v8F6Y2ayKzhHnctFDIazwmqjvSjVoy9sq/n+XPBS3JqgQ3ecz3xRzBfJi7ccwnYzc
P17Cf3EDBUSO4MsiZCKfg0qfjaLCLTNKdGJbW1UCG1Xht03kG8IMIu3swQA5pSr3VxNAPJUQ3hZZ
yPDF/e/472+gKwdhK0HBrUNGkxgP7YI7aMzNUmLkFnvRE/i4/yyUrgpo/ailjYZaZAp5uE4uTam/
jqraXJe7Dq3N1WN8WHK46cRia4/aOa5r4r7LMM0VXorr1l5dwhafoJhe+og43mCTEffcKn4c290/
aR/LpK7amQB0pwFv3WZxSjQAxfHvYwO7Se92YeQXbK6hLFQiTJjAgpqZVW7mECywcvAUqY/ak3Q3
/8pu/ykJivcMw6ylUdctN0dxxNXoDsje5IhO6uItlqiW/qig4FnYeebIGGt4PLb6jow52kfq1hWA
uCyHGWNPGFq4e0fEe4Cu8kH+TJBQU2pKd4oXmpULksFL9Ev1Ft94jFxWSYF1Rqi7JC3lRIxDCF+2
0f1SFeYYXivRH55D6kqI0oyvWy4z/DU7xxg5nPRTp/yhDSrejLGWGzqHVFDjXC4664NTdk/HW/bO
qnuwZfRNEHd4ktVCbmCwiwdFh9td808QbJ4qPM5+yhDWABf1GxrkzRvBGx8b33VS0QClJ1GyUXnK
SSMoHdTgbARjcjFWJicVk6nH6Zei9sYK5ZQFJiqXKRWyYATSijTqGkI3SAiFa2+q7C9I2EAE6mNR
lPM1QE70k1ggNRPPU/V9Fd5AbGwefziy8b9t2sYG5XwzBu3B9gJqJNEj4LHRF7z/iehvd4MkELqA
IFfheZ4KkGFcJGOuiGGQPOveHOQ3oS3+ZXwLQcoOvC8wEV9LAzcWyS/aBExRi6p10ADQ4XwV0o3a
VXZXXdQgAdc9b6sv4oths1ALu9FiY5LywqSS+KEhKGMhH02tvSyaYWtdaR9v2d77EVwW/35Kygun
vuW1uQiNoFAAxJhUa86dCQ9IkWccKpYhyv+GKswxj1pHgTrWOL/Z8qPNuu427rrJw0gKi21qP5Xc
LIzyRSiuY7pXnQmkSjwRMjfdLn2CZETX2558hfEd95OwjT0qKC4tF0Zcm4TB/Eq4clO3sLjn9Dqy
eHPymfcowzloSs0llIBAV0BKPrp5UAe4wyVX8jNvADhbMKszitQAwxkDYxMZB++91rs5BjXIQ+K+
Hwxfqm6S5t6QvjL6sXHH96+8MaAZfbjycR1D3RgYp/R5Rm047jNGnNrFcOmEYAiU9KByocET6qrV
S9U0nF8saMbKTnoT3xhWCykAsmP/C2fA/oZ9WBQ/BxBp6DGQOiA0ZtHyVKTpvaCPkHz70tUFcQNV
B3kSpvIpM6kgztVUhcmpwjRjVCDGMwoYe+V88IWD65rouxHQ0eeFdEnXTkU5Zad/RmvBtO1G3uJK
TuKymCb3zjBs6brOgwYPeFaqsJeAZypvKp7zl3elphwo8tpfvdkivMaIhoyH2k6IAoYbrQ/w4etA
HFBLkwZZX+JaBfETf5d3klWqd7EwW1XNuPp3ThHwvjxQ3OB8BFMn3ZeABNLcDyAkBXzLRBfL4L8d
B/W9qsUnC9RKSjUW2jjSY4gnDqCOkPzKWlNLuJa81ZIIK8ZDbg0sWN+Oi38ySt3KRRVOc5YvoS+W
iBMmN08A44bSJGL2FIQTIwMwtHeIYU+WNFmFq6Mm9NkTQ6k3hLxb09MEXpHvtQg2nBJvGEL5eBJa
UAyjXuCycCr7i/wwSvZ2E6DUpFZ7PoKE3Tq9NOGvWnntmWnUu6NRedSnlZEfsTGiFxy/QASVMFEn
13EAgZsABV4bwxqtSboTwv3wc3R4cJIatngdXrOldljLpNICGTOoQiNAmVKvbpPpTgDoVGO8IvZP
wceXpBKCcIyjnktmaCqiSCFoKVA2LuMYEA84+o5UDsDlnNSUAqLhAMFLl3BPx67ipM9ZsEDFBqOY
rODI+mxUEtCGeVgrBmhoOie+5cwY1BeFM/sjegDldzQBzdipmDgmhlE6SmaVMUB8YMggBZif82Bx
QOvzMl5BNe01vpZd0nIxHo+/7F6kROyC5IECKlSQ1352UCnOirGetRaERYDPlq8GL5md+pyojGGJ
vUKFtDVEfdB8TnixIWKAk1Wf47+izuzucQ24o6lcUs3m7tbLKJs45vfHC9z9ph8LpFtKyqIts9TJ
2WlRXpfl1MaGucis3gPjK9LNo6kYEE7IfSOnspXUT7HhTRyeMONfx4shJ+m3Y7BZDHUbrMQjpVLJ
gzFRAiAGnXKOzoDRmzPf3xt6/CVz4BJFpU7ngTP77Bz1tFb8qPF4BSb9mzrJN50xXUlTZmqDZJeT
bB6vbq9UAB/5sEcFEp1PinVCpwhVcIKOny6Atl1lYLQ3LlUAbafUJIS5oZO8HBveDWAbu9Qh6Js6
jxMVss4poDGg0cqejv/+bvqzXRjl/EOEIZ4J+wXnnxz+mfDL9aiFj9/JdBl7vHv/Qv1YEB1I+qaZ
5TCfioAoHWV+YxWyKcne6kGjjkwjpnZ6aRVGzNw/af/uHl3TVYZmLfhMXoKy7l8FqfWUubjRE2be
yrJDHYKukJueUyNgl1xcBauZv+V2bLd4Eko6ySfJNKvFmoZmGaVSlFUbgDHlkiIow++xLp5WVXGj
pWHkrf8lSoLUWyW0NnCZzyduGOpC65U4PqnfRntxyJWzPpLSZmItboGH6KnCCWCVVff8HwrtIPQA
B6KGUsxnq1AzkfpOb8GoKzxXfGTKrNlu4t903NoaoA6Y0FcRv+SIj2M2mslscfUj35YQFTsts1tq
liAyTvTuCdhapE4cz2nt3Iz6Eqi5BpI1TTK1LLq065OW4GHdybw1tg1yIt0vZM1O69rll5k3u5mr
zagVvh8HAPIBD9ZPP/LLWkkSToWsUF+siplW40ue5We+VlZ0w9rbqOly+9jiridtPgD9wE+Ahkvb
XB0CIJ8J7A8TrVbyJNyXP7gZDGUCapOSYg1XLImQ3SC+NUwdz1jSwiiZWzDaVcbPWO4xsFFfKcNk
Nl1hLZF41fap16mao9adH0mN1dWGG6aZFTaZJy/juS+WZ5HLLqrMSiOJmx1tA3WIZzkCRzVXgORb
5KxqGS19fOL12O6ra01+A+jNOd4Exrl6d9JN9p+HEDnn5QaYpeItQ4OmqBkGdp+H249NwtbGAhfN
WpUpVRfowGJxeFJAri+6G33VHi2iraCARPcbCy+xh1MCde6/8eLd9zZWhxRQAj5J8R0NQ0K06NzU
EF/5THiKpPESj4OrYOoD6HfOq1gTZbt3Kd6KPBGlFzSZHpID45citDyQ28lzGr3L0BQe9737Sbie
89XsL1+Y1kaZRIJeHK9KRHnx8zdWqqILp3IFoYGe24bgxELEOKx7l8vWAuWXCYiea34Gtm2V29js
QQwfGktpjhjj/IJDbpZCHHa7cVOlFLVRpSe5AkN2febDhWFhN9JtLFAOKYC6c1EHEbqchYR+nGRy
hS1yqtmq12n6Bc6ATztD5aeSIi5lZIg6vD8D2dbqF1boKh4yAwucD4xN2r9SNkujbsk6GcJlHTNw
9Nwl16LT3ui34m0DNDrIjuzsQXljvc32Y/jGInVtck1agkdHLU/iHY++Lk63YnPX4Xn1skB0I2u6
aZ9kzZwZ9ZjdsKXJPPQJUHfUaSS1UOhhUyoQ/+Aj1VRTzswnxrTdrsNvLFB1My7v1GyWxyJYuNJS
ZNcoObg8Ix/djxQbK9TB1eSR6wQow51C1eLDxOymi9KK5hBlYCMxuWzFRIXbyU7OOVrqVIXqHp+2
fY/Z/ADqXOs9KKNAwgqY5UP+iKKFXVmFVU2mbEJA00lP5ROTxJ18ud+uuI1J6oSH2tD2ZV4rwVJd
T5EvcD/iVXUFob7qQ5S5MOaQ1OdQLEyNiV5luQ119KNCGos61kKMwoJQ6p6UtwxLu0wugELAy7L7
aiyD1PHvazFctRhMj02BYuGSXxU8i+V/N2PYfE7qzHdxuPBGmc6BBHqeq7wVk7u+yqLOnjN58uVa
UAE87tGdaVUujZ1j/2Gtjzr+eR+vepFCzj6voDLwGEGo9NjAblq+WR2VJAvTwqdyXqKTnLm9dlL4
UyeeVP1ZBCN3pKRWJj4dG9wbl5a0D4u/IaoFrtb0BpokMYgh5BPvVCc8Ti/imwY8huhKVnglXk0+
KyklnvD7qdBQ40LChUI9dRCXZUq6XFrSQBE0W6lUN55DK8d5XFlCvCxL1PnLZbGZ8djRgyHn/q7i
7Jeq9he9nG7SMH05/pj77vGxKOq8qSroXsRoCEEs83dYPTYCwzv+S/j6MECdL6UR2mgUElx4SLP6
h9TVIQlfQ/PvHwbSEVS8jJtnP5/VeV2H+DTk4WkevE7nJKnTULhobdBZPmdOfqPeCtedzZFpCiu+
M265x+PPuH9NYNxOVHTQo6Hd9jkpmtemS0P0rt4lKASbFBN0W4ZaOgDxqLiKX7n7/jVn8FQrjE+F
EWqOaMwbmRtXjamEt7LBAt+Svf/N4Q0ZOteaDNVXenx3MKa6apNlDfLmEuoOmhsGM/siP5S2gecL
8nC0wHSBzotHZcIjM4Swi5j54VAC0mxrmSPiWbVkZ328FnHXyi1jcHDXQ7ZWqaPcxHCdPNTTU/2K
pt5fspVivwyLuyTnAs3y3hKvWJfqXk67NUmd6UJuZZnLjSEAdyKghEG8/uRlzl6GF13+gnNAWQvF
H1HTpd8al1NjRAPElqIgX1UHLVOr5yJryBnF+D3vQFqsojUFiVmk0J89fllCENIXKvSA5+suem2E
v9c8OD5Ve99sa4KKHTomr6ZZVZIg1Z7yGTIkYmMK1XXYvi0svsF3R6MdcWuLuqQNYzIWCPJFmL8C
ub6N4Wk8bs69E/v9pfnB4gPd9cCtOepabqpSy0op04P1JryQ6Sj9bUVyE4KWQbDIzEH6JBv2xGrK
7r4GtnapONW0hjZlBdLyCMRyN2A5gnoHLk9PuW5+CqflRvFWh63FugeMgebVv85Cz+8pILJRhSqJ
QPEKbg0oTWSnGuAYSLI6BHM+OjW0PslrhPeFW/TLvnDgoZemAzABjm9NoCc8pjGd5VxrO4z/lCjV
BBAs8dXaHAtz9SoICfdemSG5ZKUMO7frJ7PU4yEqUq0CPXUcZFFsjQrydoHxPtk5IqD2xlWn6AL0
4GhakUhdJUVoRrDLQBLOBHeBBy1EXxjGYFbhSnr4fHwkd079J3vUkcQmCqXS4fE/Gbcx+ivhmR+9
YxN7Z+OTDeooSnyS11UiYYA9N1fZmQAbgxa3nVlCbjeyUz4T6nL1mnWnMu1SZ1JMtFhoeHUMsl/1
mRAzpDfavdaZ/M3yuoDyfvKrl5HJqLHz2Pq0WupESkaah9rMD1AOIlolqcsHRGT6f5k6YjgLzR0C
RuyC6xsMGcuTgFqqZCSqLfNcYWHYBkN4XML94Mec4TG7RomAiAbOah1quJ/vCUhcVLGi9xhcnBor
Ld0hvSqgiiDzt9rIuC/2sjAZ4zIAA0HUlIcqwmdbeZOrSh9ryWl8jVDLIeTzPQQlR2d13pt+jMO3
dxgkDJtA8wE1DkwHfzZXpLmSK5Mc+ot+HRk2z93VLIzD3r0EyfMPG1QIySd50RKANCD6sjgCWEG0
yIyANfink483OOPwke2g7sFP9qjUaNTjZskyTQ1Er3omdFUi2Mx7Pzrz+Jd3ZwzDS7XZsmaFWZ+S
So+kdgZjcTQ2Qb+4anU/NHfdxHDEvaYC5ksEXdOI7gIaVZ+3K+q1NobwI+Z0n+vz4qyYoqngITUk
jySw65O8r4rN9MKdWaNke6+gT6apr4pRUC3Lq1XzSe82L1zpnDigysCknMY5gpNiXI5ZaiR/87ed
3CyX+qRiVwrSyrUDiMASX7nqMwszlG+10wXNW+Ea9pw6DN/ZO+rbD0w2eVMZrttIMKoaaXUbOfK3
6CW5TnxIXLwZlnxjNG7fmoC+OosP2qKnY9O77rNZKxVktFydQl1JjaBa/XT+OxYuBnd/bIK5h9S1
lEltAsozMBfkAUZ6PSCaccne/ydfG16KH0riHdvcPYybZVHxTJWjEYhDMTslIDxaZzuBGhBSKZOH
9MSxpb2iyicPpa6hRNT7TC6TOBAVc0Koia38of6hPoqPTQ41gwWD0pkdRqYgmTELtcwyTo8aRMoy
rV0E5vrFW7zexhwkycArq/6ReKrNPYPCWkJWXF+Gyj5e916GhswUlM8CFCl4OjEsKiBXYrSrT/lU
TU5rVIEYFesX7gm8bVXQHeKpa9AFiUmIpklUwU85l/n6bVbltgSYeEweqk6E0sHxivYOIen9Q5NB
RfGDvgPx0B61xEBpoFBso3nM4p+tAO5UDvQ8oX9saufUKXi1QygaY6vQK6EiTD3IUpYNUhbo+GSC
HNp5a+WAcB1b2Tt4ChRXJMyiyBiTpXl4FqnopEkfkHMuVl1hGGW1lavKUxxudqpzfk2AWiuriCT+
Hj0/GaUidshHMzRTkuIEwdkwNTGQGGpX3xIT9IB9/51TrUTN3WJkoTd3P+lmrdQnjdQ25UMdJ76s
L6IQhPGVkTDKAzsO8mll5CdsonTGK7iMDOgCceCHHDNz1AagzX+mmJDKfh5v3c7p+mSKCstdJPXq
tGDnNDSugdeqQbF5bGGP1eWTCSoq13mjN3oO5fU4kH7yuiVahTNMDrQ3Ufowl/PoQQkoCM3pkYg6
Vy8M8zsR+pN5KkILYpLPHTTgT+1P1BrRXQMxPfQ47c42QLtZ2VBHsKOvvCs/WaWCdTkK9TzlS3Yy
4qeh481MfzxeF8MN6fc6JynJLKR9cdKVWPCKvOHMOi3GW1H9QhdvuxQacS3whbQI3JSfsuqqUTqv
q/1KU+0/Ww457BuX56SlHaahw/1SXMUKuFzqCrrEjGjIilP0UMG85mpXhXDF4heIjfjC5p0E2jzv
3asBbtj/D0TLjBNGM/GkyqS06Bfkp4i/KOVPWWLwTTL8W6eCRZ1MRtmSNfXJt6IAZbp+qofnVJAZ
O8QISjTvTqh1XLuoAK3nfeMmOn+fJ7OZc6WbRrMp1yziDZZ/U1FjVJHqjBhWOy3Jy5L8HIW7SGZ8
ub2k5pNnU6FhrhLUo/QG/aIb7iG7Tt+yK+UKVKT3CdpUYHW0NUw03Gcuq9K8V+P7ZJiKDk3exlkv
YM/4U/O9DTCI7aDmZc7W/Kx4gqW7+elrjN9bq/SMdAHuElDbzjlyONX7h+eYzFEQqhvOZjEX7T2L
P1mjnt5dXlbiIPUpeEwIcjxxDIjMqSbntWA6ZiUDu4dMVkUVo1a6KkiUt6wLZtFmPUlO4IOJ58XM
dcbIJssA5SpDU0JIDlIxuPVrUy9q1GJYFVCWCcopOCmGprCaw+PvgAWTFhdvwnOOblztzOJj7JMX
ocBKohhG6SEQQ12muC1gVBrM6J5cjzG0TkMbBNhQj5WscTbF3swYlzLLKuUbscIJgrzkxSnSQAYB
Ohb9x/F1shusPvyBptKPhJifYn2MAm7E/EvAzUaFmrm0ym6j1s1VPQ5QNuVKTvGO7ZI9ol70CuBN
//FDmlQftL95x4vF5I/ueCZahx2I0vMTa1btXdf6yA75wJvrUh4qsTbKjuRU2XUbmv3jHBBkn2xr
30S3ucFj8LE4E53vxRcjs3WPl7lXiP20TurS0YqwmuOuNFAtWd3ytg1iq7kQ4aQVo9nNrexHLkuw
gOUzVKaq1Do3NAoIBpL1WzedhISRHLD+Ph1CRr7N56XJTk0+q3ddqHA3SI1bhoPsh8WNh1CBJO9r
eUgrwuhrTw5IUq3YVt861/AqdwBdqv2HG0UFFbkXc65BfRK4YxQnQX4UrCiI6GZrimZir9A/nHzp
8c+M0uMffaaVaGKJGXAJK7gSRAcwoMmrUCgIH6Jb0c5eM5c1l8TYPppUn4+WiRt0nAgOjE+14Oho
CzCWxTjcNJ2+kcn5Oi1r7RPmuOq6v+0u0R13n1kKHhIYyH2ogdSM78E1xWS42M2GPrxGod6607wU
syIiYKpF4rfSzRRxzsTqVLE+Ifn/TVAh9Z2waITkFMdPXWcq+a/jD8j6flTQKHWVA04SboHJHYwM
JCa3vPRJZavGW4w+aoUpCanvGaGKhIWDSKlQYaMZkh5ysCGGmNWnmQ/NeL5pxlMzMdbG2iAqenRl
VYZjh3s0XjIrlwDvNwwnEVkItP3MceMIVPgoMg7lKxV7VOZWeiZQ+MaTg7Syu7fqlVQ6CY3ADIwf
s8ZDXmBHH5KKJFHCFVM1AtnXpeDAzEBMp9wXGCqwF1exWqZKBsMZ6U5YxjfQh43gLG33BgC4XQ/S
lwI+GAXQ9QZ47v2O27i7jA3Th7jg/KRsv811/sinLDk1suu/f7MPE5TzzTmXTnGKRWjKvYDyvjqh
MaPbPG9YS/94fLrIzh/ZojxwjRtJbHTQH2slqrN1VUloKCjSRVMXw1YSCGgbdVb74tq8HBveP2Ef
i6Rcso0g1LpMiE3ZUDlpijmQ1dLDzF7rp2ND+2fswxDlgd0SpaOat8VJGcr7aPzWAdEIvm/j7Y/M
vOdeG79AcrqI66rzfqwPM1D3SWY1rQB2tIkJGNx1cvJmQaFSUGXayaVV0YaRB70rKKNXwSbd5QrH
WY3NJDHHBY8lghyMGd9xPwfZmKXS7yLh1y4VRagKOitu59QtfyjOiC5XC7E1kTW+vzNAhkL3xyKp
0k6s69k6csBYS7nVB7mLerpomKQ7CkYIxiHY6y9/MkZdlImcjG08vgO664Az2xuCqltuVmjJdTel
x5pkZG0g+f+Nr6TznGmRgfr6MolAPU230Bdgfb/dwLv5fuRYbGyoS1oafawD2n9Z/9H+5i3xkTBo
AmjHmayn9P4Vs7FHBa00CYW4aMh+CVCl5145k7zdE2uwtdN6N1tk5yKX9aTYPdwbq1T4wrcTRalo
ChSin6C/ARe5ycbn45PN2i0qUk0J0boJjeRk6N/F+TVrnT/7+1SAQj+3asZhyU9oh5zHSnvUtdA+
NrEbbD8+E92H6yMujotMgcO196Xst4kjQ46urRjlDpYT0Chfrcy4DBQvhg+WXVuDkM1bc+Gsxm5/
8fbsTWdAb2yDKdHDOr50I0mYNAFDWO/Hl0gYkiIVBIxLU/G4E48Hi8pKqEQSEH67NjcflAoYRa6M
bbrKWRA+dU4pW4ILAj6oNeq3qp3+Gl80+D0P8gnOni/qq2jHToS+POtpQSLu0a+g4kgihXmCsZ9/
kONz0FkQAbx5fxP+YBXmGIeAngpVp6bmVD4BnAJcuHXtldwfBiya8xcUL0DYrWjMdQ7puEg+dy0H
RIGoPBm3LOjGHkpxG/Fp2YdQz4ckS8faB18raiCRk2BmQ3V5n6UbyohQGhU9xmkcV6FGntN1SAYw
hCr/RGns+HiTCHHkB1QEKXpDXKVlhsSxR1iAOGcALY7oswrQjChCN48mpeb4cAWr5zxfl/Lf6RCZ
i9KZzcBwBcZy6NZRV699WoVC8X8lOTindf5/LIfKMNRU48e0MzD3Mb2EY2otwrmd7uSE0S9gOADd
Pcox8MipqhCfGqOufshQjH9ukzSxCyGJ3GM/YJmi4kFWcSq3ygXk6FdHjq+lzJF4hglWFkg3jvJF
EpYIrGE+qURxZmk3jTmaPUBrkiP+iBk9bUbYodtHySSEUrvw8WnNRace/1LlyTr+Zqw7ixZpiPIa
j+O6JtwzzTPp7zmSn1zU8/8h7cua20aWZn8RIrAD/QqAIEBSFCVZlu0XhBcZ+77j199szf1GYBuH
fY48ETMvE8FSdxeqq6uyMoXnxZ5BViu7lEiQm99ybhCWW0dThUQlQ5ygxKa4lLGoBZFQAiGrZSdb
ogfqwoBzdJtPvfc7i1VsEONYN+MBd1aVuZkG/KTwZRbuq/QSp97IA+VxYgXbNRoztTbMBJxuieGH
y/dZv0waIB465xXJ8XiWWycn8diKQYp+dvnZjC9KeyorDoHVdvv3fd9Y7YWqEYuC9LiYIr/xxecE
Q0fyr9rRAV3q7PlH9hz/ZTxnRRjGIivkNE2gkAxuBsoHI+0BoNwb/m3X53xcLJ+IEo2VomWC4BVj
9dSHuqM1Myf48VIzQg9w9QyRQxWMIgmWskiWfkefqrU9HJvITRor95EYHbiK1hw/J9Q1VyaTBnN8
UYeSvKThLRzndj+3TlvsWgV3FZRDDJFX5eJcWKz4wijK6Flm4OFLgu9T4alACMRHUYmhF/DLqO1U
2t0+OF7MYie4aMlQbQXk8507QgZPuKfbGjjjaP3sndnpn5JD7PIyGV7oZ2fhsrqQuxRVysMEDZ0A
RxlCbrTNoLBEE1xeaX67z/7vdwek9PU51qGgFOEYhcC5jr/T2Dah5FRaAGghV4NA0PhF0FAP0J4z
SH/+Za4D3sFr41LQFnWe6akfNqklz92rUgw7EgWvfcSjk7sdKjWWalMLqjGaF/A/ScVXdeidNBts
DaKGPY/hhPMxaiyhskGCSgo6XHXL/RtPngNxp92yD57oPSc43DbS7RoEqD2vN9HUQyOpSjwHOxSp
Fqe1wBpwKf3SqezR41mjT/3/nARrLJ1322likgBy5FVR8dBX5Z1c104W6y5m920FU3Ocb5C3OCbM
jFncCmqAx5c2QaQkxwco2A167RHK6ZRmauFNlNwO19ANuN7NLCs6OZfx0UOHciepGKAvObnQ1jiX
ZhhAy5oGZh8wZHhtYmqXqe4kvPK0J5LZ4q45LU5z0g8YfHX1S7hPT71DDqYrQiUB42QxH/+xGUpX
fwHjMmnZZ3kp1iNaxINTXCRUkaAi7iSYuq2dCQRls0dllqBq43Lb45sbvLLN3FVVn5tKPjRYvQSo
9OL0e1oGNGxQImGQj0rqSPtltkRXdBqwiJl2sCseCpv31N7i3r06Bcaz8llrliUBdE7eQ6gMtV2y
WNMDpYyfPS4x23Z6s1o141aARudt1sKPO0e08ZHiLQy2x8GKfisHZKJW9izyyie8jWbexEma1z1l
xAMisD0Dw23Jrejd/jx5JqifrZIAvaokUynE7NCMha2GP5WFl9lsFl/e943NcNVpgfp7gOCm7qtP
+RswdcQkOi298xK1zSx3ZYq5jGrITaeagS9fFn1DfJzVn3OscWoI2xWRlRHmOZwDDBhKVREdSjW6
U5vZwYCCb+imMwmY04vmz5rwsxCVsyjyKPA3L8CVZSbqVGnYaUEOhFmoHVVpHwxe0f4QF+e2R/A+
KzbdHc2ylOcJWdoc5X4ixNDfa2w1/dnL6jcqkjALqjvOmZeTzIJuJee+4C2SCS5NJ2VyWpboxato
+M97JVCtRH5QYh7rOcfz2fS3gxaeoKQynkTqeKm7/FkgIcdXeP7IhIxWMqFkZqpoJ8edeBlrtfdS
YVruzFnnEe5vY5ZWzsHEiqJVMzHXBoI5OdyyXrBvH0GBRY6LF4DGDKC90C99xVaeo2NjV68LL7fn
xUc2662GnKhNqSPrJVb8CMSS3f1QP8n3ze/sXIBdWD8Hr3/lqSab+SYSBDBNTfgHfmN4lFtjgnQN
7bR13PVt5jH/bjAYUK4jJfT+gA0YAwotMvfiLnPj52VP5+NT6HDlL7eXdvsrMNlcty/VZRYmA1cb
Bi9qckqhcU3Gx9F0b9vZTnVXq2Jiip6QRME0RPRWTcbEr5vfGY/maXbpJhoX0JPcNnj7kwAhxPUu
hqPSln1dYhfVx7R9NstPavL1tgmOJ0LY6dpGWwr9QkK8vwZXPcw7OlOsnLU77QGQSzA2Ll/JX12i
pkhPc3WJlqESLBE4jjxB/zmG3+WYc0pvA1J/5OyrU2ICiWxIxRBPiYAHwuJK4HUnHrnv3MynUsyl
Tez2y3zpkWtOeyu4R9plFzZxjjxCFK63MEFGLRopRWEbNcA30enFEzW7yqCxNzv0Pq9/TB+YAFzl
eFA+uN7aduyrWFcGTFEa5DXTok/x8DvTRVdPS5Nz8dFNvLHJbxf/6hRHORn7WM1Fr5HiwNaHuDou
Uqd9biM8VwKhqi/BQnhUR9slivejZSlGu2qYBFLqUNyjZD022LwHN7wzP7Xu7CaPJpBv0KXcdSOn
Wkf37dZi2SwmCwV91JFa/iPnne5HV3WbPa8VwvsW3zxqtalGJctVKEa4ZVNrzPcUUhUeohfMVNYl
XJXqqoVcpWmuVSbKiGloqIGAKJOc/uH8a5/TvQIc4bCjY5xoKnDg5Zyw9gfayVjSrqSVrRwiD1I8
WrlC2b+40+k8O0ykUQsjlFDqp9jPwQl+z6+UFiKz6pNMYWK2eBR8Xr2AZ5KJPQWk92ZFR9tdmp60
Cm88LGyKOdfCds1s9RkwkaUa9KBIFKTuoy3a3afyYPqY+LXLi37865ej+TZUt/JKMxPCuO1R4jfv
9AN5CXzlYdg1VocJW14+y/NFFvAE7iplrkrcsNVPzdIP/R6qLT9qkPm4qH9Y4kvIh+lsRzJQEkES
loDklTmyWZznWsmRqrRzFNqTWdyJtZpaS4XxZr0VFLsM22ifBWNvJ8Drgz+FvCbFKJyHTGmsqI4S
x8h1YvW5ER6nvvzRFSrhfDH/IfC9/5HMiRdl24VqTgJvcuXfdIIlckCJcZbvdSvyZMzIT19Fbrly
25nfjTLXCRmbKIsDdJO61mvVSzzs1ZEH7thOFP/PhsRmpUI7lBBHQPsXfWZIbdV7+UJdObQLwBx4
uP3tOP5ujMlK27QiUSMF8OQgxVhLED6niRaDCKf1cJb7SpWPcwOuh/4Dsga4mN8NMxcIGYdR0Axa
DsntJNSsMMQghPYlFVNLAInZ7ZSOhrU/b6t3Y0yWOuuingJkipfvfN8lj1UznnoMmorQyrxtSL7t
IBBVvs43tKAz2iwmqZ8Z9csyjJhmDeZXZD02JhsPRVHfT6bgK+3kzj06NVG1N6vaUxeU3kRpJ9aR
X0zVDvUxOw2mc9KGjkKCkz7j/SV8K4XJVkCBNkrqh4rjq+Og61pFNCPpdaPELLAnZfFvcEbfjws5
jNlwmsSF5+CbkMOVLeYSMqRqHhWDCJ6i/FLb5zhxiIYhqsyKlZNefClmxyQ952Dovt/yACakpXNF
Up3CHEl8SvrfjcbBUvyHC+jdxZhwlEdm2SYJDn4ESEly4l33w3iD5elIi0DyftvPeJ8tE4fSKEjk
SMFysgTTIlIJSC8Em0q3JQcQe6KM9Gz0nG/oPyTv/66QzW/DABNbkYBRWfmBSvfWoH4pjtnv2aXF
YnBcPN1eIufE2MRW6AJpDnpJ9sapvMtafLERL2ngmWBikBqhY5rqOLNIcMniCHiXK0+d6TVDa3WJ
PwfO9A29zUpzs8gXS+7svXLbKdnkVou1Oc5m1B9mFOHpdB8E2O8GKwPIo9iRr7xOHycKvmUaq298
iMyOkBTLlWc/NOxocdvyRJpff3duTCRRdEhtdibylX743pQ/W+4kJud+fEsMVsuYC02rFsP4BxnT
P/6Tw3a7wDK+50+8ZizPRZi4YZZgGlbTPvSlDhM9MhkVpxwGXvS9nXBJb8xLqyVNJdFHvDlSvx1k
u5jD05xpe1kZDhoeOmgiObePiHNJsemrOFd9OISGDgq/2OqTfZW9qKX3VzbYtFWW9TDTmgjd1uEF
QH3JfGkq97YJztm8ddlWuwZKsWhRQtzqpPbb7Hvwt5kYq2A4pVNHAMHKDtkpRAKGWgl5HC9SY6WX
YS/4JS+l5S2IxovVgpp5GGP0VulbnnKVUdHTKrCXs/QgHcDAhk5cw2vGbV8khgSSeU2RFJX+SSuT
hamCyqQHbkTddz6F845u5IkeL/T8h6bAux0mKgRhVkh5G1KQQXFRvM4D7ynVTvSyPa/KtO3d76aY
9CIfx0AB3U52SFT5dYDgu2RitNLUDM4dvHkhEoMQypdH0HVnDAlLOyu1Bhig+KDdUwDR4C3n+T4/
qcC3ZnseCdrWuoipGyZ67oZkmMxtReaonPJFJuCT/6YE7mSelZqTxWyYoHMulCiIqkCyPY1WUbKg
pWwYYtvbWn+OBsMmvNxl4xq6MsKE1Eadi9YIhPQQBeF9r4Falyw2EYa7AfS0/3OEuDLFJGVNOeYk
zLvAqzNhOultiLQsDHkHs0WMd2WGycYCXSj1eWnoxE5+7tz6iGcy+FmFcy9Y+RftAdBGN3Y0v7nj
1cduH5jOvhVbXU4aaCjlh04S3B5M7qN+4Kq98Iwwb0RZqgYhrcPsoBbp584MKrvJqkNqdg+3T2vj
Flxto842Lcq+JdCeE8Fbqmt2XX1Llde02omgWlD+98sJllQQ2qoyZRRjoh5pm1xv+gCPz9TVVDuN
njWJE8ypazEPjisTdFNXgTUUiNI3YpIddM3KxzuRPPX6RQ2+tca+73SOn/OMMZEoAulLZ8ym6Zmm
gJZLmObxp0CsFYysxyWgQKQQB1sOhjGxhGwcX2+f21aJ6mqtzBc9lDIGq1p4oVi9SXRGLlD+9w3g
8bJb7EJXcziesh1C3s+P+a7DaK6TFFJWhyFtnTiJ7bxHoGrkZ7K0zu3FbTvluynm2yaTXCRt0UY+
iNnQSWvtIrwAC2tlaurmk3vb2BYw6H0nAcVjsHhD1k69ptKdBOW9ukfzyZYskM94qRceDKQCGN60
aAk68qjiqubftr+RgFyZZ750Q++UEkOPMF+cjcrpeMwiNzcTy2OusBKTIGYDyZkDkcDsb3wKxd4a
Ylcmw/0ocr6J7aj1/w8OtphkqgrkKGxCbKXaIKce7NBE4T7hHNhNR4QRJpCkOtBdSR8n/iQBtYQS
hqIGttqCZplXuucth4knJq0tGPIEylXpa17u495pubpRWzXVq/Ony10FrTYUJCS9+K7qXfBQfg+P
KSatglPs66flQB1Pf1ETALJue91W7UQHQ7JOFAiGgw2YOapeFLK5KeB2XfUA97cycq+FR6MKHBVi
S9F0IMtkTZPdDN8HXpzePMGVbeYEUUdJ2hmKjxjZBxZL3pGqA0++XQ2cK2fz01rZYc4PHXnR0EiU
HrT5Ug0/C97vb/rH6veZo1uCqBoTcQl8kbzky0GurJb8uH1Om1uF7FOUZB2s6CoT5vM0qfOuiuKD
AP7pUSxd0n0XUbrNFx62Zuu5AP2Fd1NMgNcTjFJWEnaLtnMWR7IWr/Jml7bfeaKimzGJ4BGtyJIk
gWT/2ueloukFSYQDCOZ4bPK8ttSw93NtBn9a3nliLP7vszZojL4bZG4UQ2u1Ab2q8KCZ94H52uuc
1uymp73/vsLcIeZkdlXbQcA6LH9NA4ijsr9bAMv5ipfJMtQZXglVkD6Z2fQayLFz29W2Q8JqEcxN
obZlKGcNWM87tLUpFr146d3eQYncg8bD5bY1esR/5GorY0z8UeMlAb1Xnx1aCKLZqagLl1kWMhsV
8cySl/gsVdprlg0p57qlJ33LLhN7xmkM+1BMRgxHdj6mod5azPJHRiPXDqcwoSeJx4aQCIM1GN5J
62/6eNRizg5yz4sJP5rYJKaQ9xGwtOSnARBvapNnSB8jVQmfeE2rzVi3Oi8mENV6hscwyAQO6SJY
fXGSpt4qo6+3nYL3GTFxYTRzkqc5kAe9+DUbf4oC59bbXoSG9qqEQCez1Ddi2IsAaMlgbFRjK29y
uxWdYuAkylv0rjj7dyvMVinaAsndEFRg6j4a7DF3ZvQSAfTOIINnOqCy6HaYKLTrX/llBlEZGCY+
sovv9pldTCq5XfoJd8Yg/9bU3urI5//dgKbj4oPOkkYFEq7D9wIxzSabl+gg6H4UYLaqrz5wUCsL
LAB5CMN2TAVILAlCuNMH6SwUzV2rcstJWw63tsMk34o4L1PY5cTT7yqfouJBX2V3ln4v2bpL+cB4
5LtbYW9tkImxWT+Gydim4EpOpLtFbDV3iorWkhZAo9oWUw9zKhh2Osa8C2TTK9eWmYBr5qHaiTEY
Nnt7cikacvw2FFaHqb96j6GjXfRoHvPWmT8B3eMGPKqwrS9vbZ0Ju2oUgt+7T4hn1P4Eno7yc8kl
kuMdJhNzG0kPcqEe48NYS95YgOVPUaD7HhDAtCTZXQDBbqF7N6X4P6XUPsTR9zn5oo1QdzOU3e1P
ZIsPUF8vmAnOtRyKnTlVmO+y5caiiMbqKXkiZxXsUNIOqmHSHR9ZwNtlJvKoapMQY06JV8mIMt1R
lH9LvHb75rWzXhkTXnItKEmswEjiV75yojJk2jc6MUpne3lUSpt1jrU1JtYYoObpuxH7mM5vgyvQ
LnwGRqt1oaHqJB5w0XueMN7tb/QPMEg8R0NTGBriZ5CBTekRGkgFyHbrfVLsZh5OdGsUcOUofwiy
mEs4hmoJyl3xEHv5ZLUA/Rx19OfP1U6yNXuqrXFAP3v2gjOvKXX7i5HY2kCWpUkkZWUKCNwnIQIG
nBScisBWpv9+fNC4ub4q5mnM1TotRq/oMD9WG3uATXytxwOjNexR4DJt0IDNpndre0ycaaZoqPUA
80XtTniKPVDBKVb/E1EAU2sNb76et31MwKnyYYaoug5oLXS59CCywbFwO4xsjQhceQcTRpq5K2ZT
AkkA7RVV9/2reVl+dEegMqn6347qQyY7yKXskNEqgsWd16Lnc2s/mYiiQ+9v0TUNLzXP3Ms7qjQd
nnTLtDSbKttWzu31bvV3rtbLBBd1iiOAeNUQmpSVjNm0ep/uY7v4LEIiNdlFB94XsNlHWDsME19i
vEJSMxayQ/BMRRok6z6dMDnawm1gcvSb/Wg9NO5/s7cc92HBHbnQCqjigj9ckKx8tsB6jcKjcEay
o4OJX9k14F5XOI8GnkOxEI9yiGsp6xFu2p3423zQIgdERg+U872zeidaLDR1rfxnCNZa2aLsZ393
wG+3y6rcleRhjAwIrAbhZ3NP3OipOWo76dAdaKVh9rqCk0luepSpE1MRFUWRFY3xKEB21LittIjy
Q6oHxZF+mOh0QJNGs9pPiQVmUhvYydur3DpZAoU7irYDLowVT+mKop8MEqeHoT9U48ng6vpsfZZr
A8xnaQg6wuqMTn/3ZXCoaJhgy75yRxnrUhc6249/tx5mDw2U/U2zRcJfm0S2CoioOHWOasptK5t3
PSFQr4cErqTorG9G6agJUOeECOhpAjanvsN0l/hVdZS98ICr11uKD5Uh1iaZfFzVO0EiqEAdqpY4
jSi5YfyyLOU5qvSzkSx2A9DO7VXSiM1EVBBsQlZXk2RCSQ6vb0RTCuVS6kT4BjlogRVPvRMH94Ws
/KUdxkUEEercAbRwD0V/VADjl8vUjvLvYsuJKPTsb62H8Q1QP43RVKG1PISFNVYnsUO1ej6nKFDW
mCGb/Nvbt5HiXm0fE69Hknap0qJupDTInzXiLMZxKjj+vpXjrq2wSBpD7kk3iR3Aq5IvGIWVJndF
0QBXutfzU6A9FstgV6k7F46p8HQetjoCV8aZR2lvFpGgSmF6aBuLFuLS1CKdRVVHyZ2xb331pB7B
aHAxPt3e2o2odWWX+Ra0MmrGusKsqpk9ZTkk+7iTa/QXWF9BPJRUVZZU0Mwzvh9KBalITxq/M3+V
SQDNZNDImeLRVBIHhe4HczJspdE+z7Hy2hqlYbW9/v32Irf8Z/0nMJ+FWi3ViJQN7bb8WJDAUfLE
yoxif9vK1vPPAD0jVPt0hSpbMWbKvpKEPugDL4NqX7A33HLvx9Akk/bGvkOBLrnjTZNund7aIvsd
Jl1jDpIBgixoCNWNaRkRj5Rva+9kRdTRNTGBWGGpWcowyDFQjLESof89VaYdydN9oCUcrPJWQ9aQ
ER1ldKaIJLMRsu8WWQpzDXK7mT3b0a/WhnIdxECkvXSgIwfz12Ynu7QXSzPC0OHt5OYyV/aZs1Oz
ZpJUsqAKOeQnbUIqNuc7g9ScAM0zwxyYOMf60su0fEteQqiEgSs4lRTrA46II5PA/CuJoKekbrPK
t8owFYVojvBR30WB1Z+pJkIuYC9prjDc0WEu8JVwIslm/FQUVFhFSuSrs5SKbW+opSAPIP8+LZnd
gEIED1q7DXfTznRnj6dZvJXk4VMTTV2HJLsCxeTrVarlNDZLnpmg1ujBblE4rWoZeEBTN0kgWskl
19/8wBUdw7DA8BHNeGPRXO2rCen6ADMHENH60u9iLz3ol2HBi2zZF5/BB+tUul3+4DGr0cuNjZ9r
o8xhpngeDeEkRv58qPzyEPg95g355FlbKQoVG9WhxCdrkBm83s26LXRBlEygH5LnpDtHwC13p1Dh
3OSb99zaDHPfBE0pAkovNiiRjQBd4C49aN5ipTaleCxPIoh74nuBE122kkxDhVwsph2g/2cqzB6W
XQ491Qol3+QUXSY/f8ifjTM4/u4Wu/Wn5/HH8pXzCW7demuLNBCsXKUxjEBpWwVjJqf0scJNQHWN
wJyK6dvC5vVptlxkbYy5YvsuEdK+qeMDLSdJ6G/9M1vPfcfxFsUEycFMg0ZTaogZaRalPpuOQ2gJ
r9QagJj2wNnErWCp4ktTIT+l0U7u9R6a+iJOUyKFBz28AzKckHNZcvxxy+upLKQMuhEM4bExpJeX
fmg7yfCMWL2Xhv55TpYHWYYMnzBwxyA2HnDG2hg9xrVPSCRYSso5SyJLB39U4Swv6kXDC050qgc+
XxX1ajZyrOyx/KZ1041DkKOusghjt8dwI3hApjDifFz0FG5ZYQIHlDDrKh8BwDPLxIrU56Hdkdgd
5NIqm08TlzWKc2IsOncSE7FUSxk3KCKu9qRlnV3LtpYXzu0veGvzNNOgD24deQF7mw3Nos4JcAze
kHW5PzU5uShq0X3Aii5pCE0oqJkyOyGgJHGVjVUBDLW+06bHQXi9vYqt3Vr9PvumabpoNnJTAkOa
8KAYP4IMFADJYEkoxt42tBnY6e2hy4aqEZH9koCjFkYjB2evdh9d5J12XND7pOVKw7Blt9sjcXut
uHPrW6dEgApXRBVgbShYXH9S4CtL49pE6TcXyiO84rNU8qRTNvMMKO+i96mIkgTo1LWNQAlmOWow
LYDE9y48m3sazgGDBJHWDmn9hwSxMQ6sElPGPxQ9e20wl+alzYccd0ejq+deTIDEKLLSLkWjsjUj
KXdKpRE7UIXsu9p2L21SFsdSC+O7eVZMR46LLx84XGLIBqZ9IFivsrS1uim1ekMMZOc/M39yItzd
sq1g+E7YDYcGzW56bXP59jYOF4wqhqEBBIW0hH16LEoJXq0Jaexonsvkh/EBKNfV7zPxWAT+U1/S
KfCU6bwEqaWpuR10HHzyVrF5ZUVloaZR0Ut1b9CXxWyT3qLUeqDeP5uRRTWoANw9duj5hHb3TBzl
F+fgNoLzlXEmOGep3OtDgkp3f1igpCeBZKh4qffao+4A5GNnuHnoCPeScAUUNi5vJMqmArChRmTE
tmsnLmVCADVEE2OsczxNv4TpaInijrM+Eb/CXD7gjZHwLwq9GA6hf8XqSo3LMA+HHnPiwV3jp4f0
jpJHFIf/gopg0xnxsJEJ5vRpmLu2NIfmEg3VAqBUb0k1lf7GICHgcsUPEa313qKxAMwqL5wFbuQM
piSLmqyCU8VUWMIKpTMmjI3rhqfcdyfiokvoo02BJ+oBU+p+/rLwPGZrnbiQTFPFfwASpTu+2tG0
DCszMyEwV3wJNEu060ewzNr5fnmoI0hfdHa0C3inSPNG9hRBsKXQdcoiHjvXNgNxaPsEur2Yxwr2
YKRC/0e+GKEVg4o1sEzMSaFefzLP8/4ju7syzEQAVZihGysXMXC4nTM56MV4bQ9qxtjWM4BBMDSu
ckxufRarpbLKFU2QAY80wI1AOK9PrVNND8GSWbfXtXmGOm5DE68C5LWMr2byIvdDnBE/HCa7GKM7
UeQ6Jv2NP87MMAkeVToGpVhS+7oKxylV5QA9JapRsXg6eAmtATxbyYN2ER8/sKKVNWZFY1Y3NZQs
MTA1PKfSa5HwovTmd7YyQP//yu2TuiJhJTcYI7mbEChpc8XY0dQcmnbgDeNNbW4VS0zkRP9uHz3C
lb1eHisjU4B6Ezz5QAU+qmPvghAYpRk+RGTTHyDiKyKAoDTDzlfmMSScAIRFZbv8JWdfp5T3AdNr
5A9nWBlgdq+RDSFaFki1K1PpCMIxyX63ygHi3HZoxFaWvFTqUYxUe245n9NW2mkC1/fv0ph9LINs
BOFEitFRHwWZXXSvflX9/DQ6oZ1Y4T0yp3s+Ne9WIejKKnPtqIYmLiQYcbm9waYxUH4fvooXabFa
3KrDfjyKoUUU5/ZHsO006LahlI5HCape105TD5osxTFSif8D6wp28qLsKfOB5oucGcXtRRIZ9S4Z
LX9U2K6tJepUN2GKrRWgPPMUPkrgUo3cybCUc+wvdnUeffGocqxuPFjwDFJkqPeJKAWzApbIVYJA
jHrDk8lTHM9Wbb5mnRsbDW8vtwIxysz4GkTDwHXOOA7phkSfJSjHB3cU+V645bNw1h7FXxr2s9qH
gZPdcZEVPKOM33SdbAyQEEzBd0UZtqZjuDcem8QGYtRRdtEDJHXA1vH1A26zXird81WsmdugzY1u
FiDHm+W2vJM83VHvm8+R19kFV7Jwc42yKMFvNLzMWP2JWG4nMcbg38FovHL6qkqnsvjAvCkeR+82
GNesoyzXxQWo9SV5LszzkPLCylbeLGNSxFRMouKVz3xpWS2D6DvSBbB0Sm4AYfJBtMgOBY7+52SD
sBmNadOuDTTds1cePGVzA1WDFgRUycAHeH1cA1K+AE9pEHGPYA3IY0vvuwqc7QZPlmEznshI8iSY
wma+BdeVYxBTjJpShTh5cupBu1+AFUMFxRZ9ruMtcuG44dYlsbZmXK8r7YPQABe2sIfClI+SjZfv
iT3ZOXSSuZVK+vWyF9LaFuMgoLtX9BANHa/Svcw3XPpSRXTWO3xoLxQXxrO4eWioUmrYS4iaGkw4
MYvCNKOeoCWw6HtjkPxBbh+EoeJhajcXhlF4ooEQATQCjHNMQTOkQw40u0ZKb5KBZhd4brFlgjb8
EBuhMimxLzdUFboYY8iAsnezW0yTMzUmB/WxFeXpcw3wHEM0NVYaGRKWKHCAzQyioxd5eGwlzaqz
E1m+3HY56lGsFwD+I6sI8LoM1Yprjwuh666aBEndYKSWnp3FZmdk3gj9toUTMLaOH5m2ZODWEo0/
akQ1Eaul143AH4qvZfQzES4G+UAKjM4JIP6GjpLXW49j9bEGypgEGfScvTQ4p/l35QPVdhMQHIJu
GlqwaAJdb5Y6D9IiwABwxMUnTFLsgmn8lYs8QsutnUJNWALvAdq8ssxEASkgZYMCOy54YbTA1gnh
+89S1Nm3T37Lh9dWmO9fFhuxyQvAGpTFXYZlRwLeCPFWT8lUFUWC7K5sgp6CMVHpWWKYbQ7EBh5A
477e61/NT/M9RXpHB/MxFi1ux5MeAevPKj4aTH4RUwLI4PqIpF4S0H1N6LQebZ5R1XTyWO2olk54
L7i3t3DzdkCxz1BMPMk1fEfX1hSg2URwVSdYIEVm0eRPRfPxn9vhIy06FBbfrTEBVJUbsaxxQfjy
vt/NO+hwVa55UZ3R0WxJteSXYt9yHn2brojjA6+kIpl/0lJrRgNEsmp6/XKnhT+C6ALVVIuzi5ue
uDLCVODySoXeZquF/niAZgik+aDAsJsglj5jYbSWwmNg23bMlUXmQxbnui3bPBH8yQ0AGQ7pjKr2
SFPMNxbXe/3Mbcps7SQ0ZQjSFcqZwuIt80QcQQVfmZ4+JqhrqoMvNGiaSFxKu63d1JCOEZSiEbrZ
j04uQq0Z5S70tafCBwbSTp4ECNtOB/kLcrIjpHU5yfPWFYKiFMqLsAcuPeb4WiEcwdyI7pYcBrtY
W2RLT/OvJkBhvdZ5apD8vO0vmwtUULjB00SkRb/rj67roj7WO+CDiwjVlMCWFx4b2tbdi6/5XwvM
itSyiEjXJuANKy5BblgG2UXdL4HHmMJbCOOFJahLFzPHQvoZULrhaZadD+yUpqOEgoMBASSTCUH2
ZcBAT935vXkehVcj5uQoW7PRJpBcSMRVRUVrmLmpxKqr0BVA+5kGeCjGOPpX5UHYq17oLpzceHOz
VqaYwG6oFcTlqgCIVCmysuzOjJ9vb9bWxAkWYyDXV4GYgWbttV8tldg2mQYIZZDlxhdRapXndFZn
AfBGrXgsyiKQ9uWUSeCJ0Mr0Igti6PZlG3ZW1ehm4NadJpXeqA7Z90bJBqpUEMdAsdeLcjTiuS94
tw+9Xdi7TsMthxIAxVOzGrhKKPUlGQYMzX2Z7QA9t8GTvjXH0Ke6MbFbfYDw3lzbY247OR2WqMtL
05vM2YrbwmorzHdgSv32QdCK8q1lUU9YZXHj2OVdvZSd3/VKYkOg5zy24R46pI9DJNmSCLx6Ej1N
JOJ8LVtfvY6HHgDW4H8AMP7a7lwWOZrQZYIufewo9Wh3uq1Lsz1Dpv72Crf6pSg9EzR/CD4edNCv
TdVqXelg2aZTcCPY1dLd0lmmo1q0uhm8/BfSkzSUsHu6Nkhvp9WednKFQfnWpImK2WB+pETxFnCi
B9WFPjO/Pbu5lav1MYEnl/NmAG+g4I8PwV38CMy63f0YVUcQbUytQMIN4yOBUz0bv25v7KZd2kwT
6SsA74DrZTbxoC+klDDM2UCjLtkr5uPURlZV8gZy6AH9sZ8rQ8wNIYZCuUx0XlVTEqvSMTDK453Y
yhcwRvzvUpjLQc8UMFwsZejPmHvNjkVxjHMOecJmZXhtg/mgAzWtexXoFyTL0GDwe6oF4lBd5Ga3
2PlXHBPEu3n4Nt7CGN+XWnB3FJCw9sEHITaFk1WXLuFNE2yej67QQG6gMqsxRrKhVoRx0nSvry4m
KJKMfOFEqc3cH+9/QwI5naGhPHTtawKpx3YOSsPrUWtWoBYW+JUn+pQvNbzn6SVtRwxTRb5DczuD
VYKbl87U57I1vM5tevA/Fi40uxzxvjyVPi1uc1kSty4XfWWQWd5QAccpRzI8/Gk+UHvQ3rFicO/M
Dg0ZPHwe/bk/PqiVOabNGCUTZE7IlBzQxAIxnifp6LfLu36qrC7I3YVwIFmbT4D/R9p1LcmNA8kv
YgS9eaVrdk/3eCe9MKSRRO89v/4Ss7c7bAy2cTe7D/uiiKkGWCgUqrIyN+ujp8yyuawyAHXyQ/Nn
bN1234HMHgK5E5r+UPS6+j+hVpjh6WOR9CBPpg3pUvS6BpcB0Ex6Te61AEO7umtCYN3Tdv1za0Pv
RLV5GjzM47AxTAUTo5uEpE+w2L4fgKtGltJw559JbL3wBd89eHPFiHLSqzhxqCcY+bdEkE4NGF2j
Hkq5A/JnIf2d5dDgms2D1FWcs8jbV+q0y5maaotW59BllANByp1aquxCf5M7zsXN20fqGhXDcRDq
CjSvOUagV/GpCzlFMnZU2Xwp6uY0m04X+gjYPUiGkZQO5TJSkiWCOKTizHMMZtKrm+CsAPcgubCp
G3PAJBQATesSJFaj/JLbSf+ug+3qoQDpoWqUlavlnXiQhEm7TYWidhRZOE5WI3qlWjTeNEgR6Jd0
y53TqnKkaYyv48QwvMvX+r/sysevpK5bJY4HrUIUBjj5rzpL5EWn4gh6WFsAmeV/tEadFrnI1lHJ
InNXHkeXqB4kv8WbwSVZS+SKPDY1diSyQBcC3hAUFulZ8DYXwlKIIj1ol1T/PTXD1NuaAWVTH/QX
pekIkZycRm1Qb9UyaacrqRAU1c1GQzBteVbawjazfvqhzVWS2JbcJ7zdZx6vzQ+kjlfT650iAN2z
I3KRcPwS48eCQ+YPldaW/QbCPhh5fuM9j/9lY1BARDcXNROdOgvT1BlaBIadQyt21V42Ish4zFHn
9o3+I52l7EaCzuvBMHr5XhxArisWU/NLNMv9KDXTw6hPd2U4/LnsHKwpHCilAm8E0CGmAOjibL9o
fQj6LtwbHhmM1h0QvRDCXaJeo3xvXrvG1Xaim3rCjmRPqRPyYLfMXGD7E6irucnR9Zr1VA+EK1Wz
SZSIHwpnvp/84nHaF3wVaFYusDVIXc6qWU8Teo2IrygpjeBm7oP4T+eaNlFFNe95RVxWlN2Yo7N4
yxox3C8A61R3ja0L6Cjy6Bd4W0iPciyr3ulhB6a1LHaWA2k0V7volMeO/gDMtG+5PEJtVta7XRMV
U+IIzwU84dODnppw2Wk3CM1tEfLOKtOMrqCtjEIjkCzUkSk79MSyubaC1ghtAZQES+MYcXD5DLCN
gBQP4BwJdRLKHcJqSfpwjYwg08xbTWuO7Tod48Xk3YVMt9P/sUOnaHI5RGvZAwgmBOnjX9PcmrdC
3miFoF/k8nAVrBTUIK9xILXQDBOpYwUx6W6yzKTd1zXYJYXIXobIzsdXU37Rh9iPhtvL28h08409
ahvzOBX7cTKXQGhfmwGzAMXjZQPMy32zInoD27oyi2GwYGGSF7sfkj4wzKxyLVRQwahU35sxGYjs
8trX5+ZZEEHu0qL8Ys9xqjv9FD9Acz51akNXnT7vNCdKFFw6l38lcxsAgsVoiU64CMi/b/LGqIiH
MCwikKNaL8L4vQndy3+fmTwAZyvDBv4+aJbPDYD9WMwBDaigODh5hk9euPWVtBN2hS9wiayYkCAT
VWkwOYMGDEs6t9ZZUynpgh7tCQBJcqtDs4Ns93UD6orKbU/ZTQ4d6csrZJ3HrUkqO5LiQQZZr5kf
kj7zhvikG1GQR9w2Dc8MtY9DZc55XQLk37XD4mNGLYZgopaUdl6N8lXR5+Gplxr50FaVcAqVRBRt
qVeuo95UHdWoW9eQCnTG4uqXAiU2DiiK/ePM9+8rYoqa/PvGi0YJoAJZI30/NbrDxAtecWmUu4qQ
8yisWFQhuPk/TFEx1rCGTBbqzAiQ/3rtrXkoXYyiL9+gE2664l61oSbgCbcxIG7rQ+JrnLDBWylV
c4+ltTE1iMUcSnTsYyVxm9Fpw4hzKnlWqGAYJnkLmi7MgyvxvQJF+PKq0TnxnfxQ+sG43Ucq/qUV
HKWOcPD70gyyZSdD1cSSrsxOsyfeEWEHgY+PRhf3C2FNBysdhCDLITeo+QoYeyCINdjvcxk+F8bG
iGpowaECJWGgEhh/6rCYQitUtQmIV6PZoKjNH41gfikxuW/ZEDgDfbF61fR2zokErLzmzCy5UjfH
QNDLOh9kwQAoazwSnqfQ7aAYq+ysgwwSMl5ThmkPeA7AERUot6LVdG4vzVYpHSMscx3sFEoDhRd5
UC6unWRP4is/j2I4DZAdHwZpp1kUpVV0yLZKeVfbKGA+ZnPqDJA7dZSy2+fm8+XYyvqOkogkBLcE
RvvpRDFbpKYRMoz1NLKIRhAGGHhiVoyThhV9WKA8ZZS1KRQLPCiGRrFra7e0mtu0D19YBijbTDxY
MLNANxymWOuFiAyBGWgzRpktKsFlAyToUYcZuSA4aiTcfRg3p1eRt2KVVWieDc0vU74GN51tdrfD
wrnMmZuF+Qd8CHK46BxtKUoJsPC5PBQdCM7Fl3lWXYP38GT62MYI5WOh1EE3UgC6azV/lBaZ2Nxb
McaSpx8T0KeX940VmEDm8M+K6BwNpW+gDnvAcNCZAZNY4iWnFSQE/1vu4cA5mF+JTK/jdUB4Rqir
S2mSalWlKQysokRZ6bVH47kbwfk6+JeXxf5OwJSBmxuMJnRSJ4ZrKakp3le9igkgoNrbmyJ/+oIN
aMAZQOJpGlZ1HnvquuybvEugH11WdtQ8JeuDHD7+/22gxI+pU8DJVYw2ndsQy3FVQxMzCJb4vHZX
2XKNpuBlE6yMEV3ADxtUzC6EdskAtIa7PYR34xsce0VHcA7ilx7UOoir1wRLy3uQslxha5UEvs1N
ITcor/SqWQWxZvzotego6ap0MIbMNmpl4HSaWFFUMSUEH0DJMdBB+R14ezSMPqBAm6+oECbSGr40
sSF5l3eS5XSA55mYhUSEA2f7+ZLwxs5yZWrrQMr8VE+cRjnmKD9fNsL+XBsr1FpqkIqIzULY7e+q
Z9I3GNG7/YWCHNEmsHXoLa2qyyuJsGph1nZtJGZtPpcmpUWZETWO0ScPmfiW9FQjD6QQOQYkKzfy
uS0ncn7okL41SZ2vpVg7dSgnM0gre/01QRdQdvqHamd5rZc/J05y0k7JLSEgkzgpLnO16HVJGCdG
eUGjocI9mFN6C1THQF2vPkHjS4urpvZ8b+wIjbeR2qboRC+cL0sOM71gFBo1ILSAh7Xoh2IHZNGM
9hNaXlDp2GN29yDdt7XTQeGEMP5xB5xY/gpkHUIxgMq4AqgNrjDYHDc9qIeJAvY4oi2fD7Zwj9Iq
NHbnZ923VDu++0pnz9I1jI8AYQpQEG3WzJW0TXWcfHGn5e+txBmKBvrjDGG39lDcfAH3DcQs8kMD
Mnjap/d3mYlLCDppuK75Y6yCFqSgkcYJMKxoRkhuJNAZgr6ERjp1aZGnoF4CRd74Og83vXgtQPZE
lLji3iQY0z6yNUSdw0xKoOEExBWQG5iJOYoNkcSxzZs4yFwBrJg8UTxWjx6797EyykliKRZLKwdj
fnoUHki4CcEYFJboPnnx8wC8COG5MbodT4iAGee2hqksqChyoQox+wGZPPOgVLZyBEcSesAzCorO
4spuCT4Onv4K+aMXtpd+pg2jUOpAqkDfa0fWKkC3Cd3Yr2hn4yNhsMkk9BUIM/gZm2iadFWbTSKY
GMQCc2EqaGNlYZdr6s3liML0yo0Z6o4dhTiOpFSvgkrSvCpGF6e7FYX+u1m5/80QdfNBgkoZowp9
Xa1xayN0zcIH6YONvtxlO6x7fLtv1N0XrYtSo8kLvZCh3Oddf11PvNI8b8+oA7a2qVFHlVbhFn0r
Q8Oe26PVvSn5F/A1GN0AVBzNT6Da6JcrUPypsU6IghlY/aLjKH2Lo4fLu8V8HW9tUEdoVvReb3RE
vvlVX2xyj1kOROFvtIPo9ruvdS63i6KnH+VpmIdsjQDF3Um+6iiBuRchQo+Z9F3ofUVrEIwXSLbA
ZkJGoyhvkBuhSmMFhVV1Z7yRqfRhtrPD3AG9rd6QJ4zsyqhxHMrMLk/ca4zli+iZWhheAVuV9sl6
N2MAR0OpY35LrmVHPCUH3S0Xe3kDKTLEeYoX7oJZCYIF+S7C1gCWA/pVk1fKEFdFBWLr95YRURYZ
fIAtkZIILk879HP6BVPkPxk0JwSUeB6jcqlK17Bv4sOq/momr8gEGwLGUWTaQnolNLwKGc8c9dJR
zTLtxRzsmhZazpH5KjSJ39euNmW2ol2PXJq/z58Py1MlkBlKJtAHdIEMQhlj2MxgbYjq5V7vDX9O
TM5r93N+dW6CivJYTd2MzYT5VcXXhxupvJZ5EZ7xfD+3QZa5uUlSoZHBUYv5QDPNbxNFd3OpfayA
VdUhJOYu8+KYguT3ZePlNRBNveZb4+JdjjPMdaIBoIOMSdTBZ3D+G8wmVpMpgvKApN3P/a057IyZ
h/Rmfi6gVTFYgweWRGfkaovqGGou8TvSGyJIh/wGHXcBw4lQI3bGU1i5XM4L1rpQGQO6GXcOmZ04
X1cCmIyVoamPYiYZH0oCMIsYtvWj8xcfBdQgPoylw33gkQvmPAUhlJD/WKX5oMo+A9taLWX7Wprt
ujxl8u81b5yu8OVy9S9/OdauovgjA22OSjgofM5XiCedXBQYCznE3d3aR/ba8KII4w7CcjYmqPs0
M4SoyxcI2oUn2Ymdx8fYrQNjh9iccIECzK3b2KJy1ToXYkWcoB2O+Xw/rxqn6XHJmbE3Q2NAhEzE
5d3jmaP8o5XTSV+ULNypGPIUhEMIZsbBbGwIxuw1q+F8K6Y3fiyO9gtZgLRuNAEQ2Uu2Xpm7OY/c
Dsjfy2vifS9aSdzUwbqbCZjuD5+I2w+7YjcW9niIUQUiM7lf0LCHg6CUKkIfEmNeGrWLkhG16tpB
Qo1g0Q2/dPHA8IwTigoo3/MY05nxEs4OOI+M2VbMAZ97fDyj1lWAJRFsS9F1jxQfsHd3ev2rC8N7
TTCP14cxGty2ClUmNpKMo2zc1MuNgp4+52sxLRggVyID8NhD6gBrSicueSTEB0D5PctWXNBDe2Uw
gadEtqE35vIe0+wNBP8D5kNhE6PU5xsorLFVFqkFPp5iB52Zv2bX4j9aCyQWARzxUBEMwBP8Y2OQ
WuKIev80AVYPagTQ4i2e4ooH/WD5zak6xH7n98+LWx/Mt3mHNWNsnDfrT/7+p3i8sU8FsFCEXrwe
Yk5dz38L7WgPPV5qIuol+8vfknm+N3ao4DXXvboockjGyko7zR7L8FYcOV1qprtsbFDer41yOEWG
hjZMlZ6UfLKnNeO8OdkB5MMGDUAIlTIG2Sk0EFp3wWxJ6heO+UgqSoSzI3e0x8vbxqjVnfmHTuWp
VY0Jgi6Gxn0M9OGDhHLdgBpFb+MJgGTcrXDPfOlcb5ZI5aqxUEEpo8c2hhnk2junh+Ty5VVxnE6n
Uqo4CsNyiqA+a6Eb15evwF2i++fUzdtlO2ynQ1EM71CUOWlKyKZSpVVsUeiUzP0y5G6NOq7AY9R+
7yF9PkImRsVEDQGevlNAYjEZ0gIrdXHTz7dDp9tt9n2BoiTQGK7evSj9U2PyJiRYLwrMDP9jlfpK
emcJcgJoymHIX5TxpRx9JW9dcfWnsbM1HvMP+2h9WKO+GIapxGFQYU0WUPhoK1uagsvfikFTSDz9
wwT5CZtcXy5GaIGWOFnZ5JaybR6QVGF8xcv2w948di65MiM3Po0nOAvHIdmO8mGbCvvLBCaWOgrB
girJthbXdjGXTs4VeCCH9ZKnUMFeHrS2EWox2sey5qqyAgBc0bjjahyjJrwya9g0QcVVzU4Tjb5Z
6/7lPeZ9RSrY56peaPMcRfsi3cfZ4zRwnoT/cn1+7CMV5XuoGpWdEqUoMEYgw5qv6trr3v5qK+iF
rQ3e5QX9Szj+MEiF/DHKuzaVkTYKwepLRwklGQybq258LbtiIBo2T0SYHbr+MUijZydBi61lxoyC
Gr+UfXqlCao/pWVsh2PGw4TxbFGxP8c46Jz18Eo8r5dIdjAbqi21PVe8tJjjF3S1INEn/PiRSOAo
iS3Nb4vAuTY5wUqhwodaqpKWDNi1sIv2QvQt6RR7wSNQ7X+GSnY0pS+wa51FE7qYVApZtgJLRmBk
86u5UwgkSf3fKdDqUTyCLtbXv5R/fPgGFUVko1r7dtGzfSLhhI02PiAnI2bGKQvd8ncjSPHPY+Sk
9HOYQPzmUC2z04fzndqEO7npHi4fq3fuMTpQyWgNogBIuNfoAT9R6Sc9jtDr7bx8X/yYXSKlIDjV
XezK+9gf8WICI7ovOaKLrvNvcFHdl0+8oMyMJuAKBJMEAByyTNOvC2EiFWKNrqz2MHiipwAY34CL
A5kwadnnPP2sdzYeetVbe1QwEbtamsB8l4FRcvFAqHIQvaSza38O0B21nNoz7jKUZKzdvBtRnUnt
h+IGqp6X9571iTc/gn4Il3piWqE+AMo+nQrrZM5v4Y//ZoEKK0URT4PajCDRF5HoE50hlGIWLjCY
ddltF0IlKGKMx5SaCAC04qENAc3dCnzee/UYg8s85BIzT1ag+SETgujPzIRL83eqJ+9w2t01CH9J
95o3eq3dO/lT8bPg3HXM7wTwDfqhInFQ6qrTQkyuAsqUHlbluYWKpamf1Pn+C18KBKqgGQHbnEq/
f2dFBCrBysIg7g/x/HuOTrLCcQZWZAa5BKruqIKDiJDyecvKMyud8ZXE2jDu9HqsTpVspod4lW5y
vbR2opJXtjZaJafmybrcMENOiNrBJwSivvNQJhRdMigWgmUm7SIwNA8gntDln+H6dHkPmXbeVwYj
Ksq453bqrFuqyMS4i5o9rLKzSJotrDepzKNvIBv1KXhgHBplRqjefGIdxECZXIaaHKJd02OGpw16
TwdzK69CwbqqFXwmhGYZFGkWlcLpjTAosgYlw6H4lel+kvAGBph+vTFA+bUhTJVQG0DM1VNz3czt
gyFZRLaBF22Zqdt2JZTnmUUoy6kEcQjxTrl5n/Hy6yBeoAdJRgHTnbS/7AiseiZQUtDN0QBfAgfF
uSNImWkKeVKimJQ8NdFrpF0r7X3Z3Db542VDzB38MES3CeeuW3QTeeJBHgw7l4OygiY0T7eB+Vza
LIfmBRJqVYGaB1oGvW89YI7bPNW4lh9ROQJXduL0JsYHbDTsrB0pG3H7gyRj++TuYK4CIbhOYOZU
dLdGxQjrAYS7HWD6oCsGWmq0Q79zm70aDFdchBbPHpVBpo1gTJOpZnvFXHfTLHnzpDq1DJ35bJgw
SyTbsYgJFAvUVmPXAdjXWY6KXMxO89H9yvf9WDo5opuHaqsslWg2aCuUJlKFRLgztQJC0ZwcjBm3
0Jo0QJ8N0A09BpasUh0miUaSyaBGsb/vjnKNDnD1+oXVfNih43BSmtBsrFFgmiO3aEo7Lq9SiRcc
2Yd9Y4XKOVodoh+LBaSnvgRkHjB1C0c/WpmdL7YIgF3ixxzM0nsH95OHbkxSHipBMDTuLTDzd167
f88/Wgx6z17lT0Es2Jd3kRWWAW5TVQNkrUBJkZiw8YlEBFp2mXCb9QPaMVCNk14uG2Du4NYCdY+J
kdSF0YwqEyGERYvQE677gAjYksJj9ZMHYGVMt6HkDoY/DSiAdzzb+YqiUk4Na2nBJPiUH2t8Msx1
oeyo2OZRvykhvI5y+IPxTdvzuCNY4XNrmLrhtLYetb6Dq4xC5g5T0M6yC4aoy9vJM/LpllNKKS0x
MGoUd4p4l4zXZsNJEFkuAWEIgp4A3PFTT3fSxVKSRMxXzvFTJ04AhHOemwzwGsjuZDBY4v8S4gTl
4Rq4bI0qn6ODcqMfOke5yh8qp30pA/IykzzzZ/mkX3Nxlax7VMOwH6DnhG2U7htL8dqGECDH7A1G
tEUPDHjoaEWecZ3+LIPRqx6hrrkXvzcG54gxPXJjmH4ZdTL4sYAPAfPsTXY/7Lqn/sr6Ub7ktm6v
HrTIA8JcT6QGnMu+wnxbIFNFFRnpKnDC1D6LUlZ2Y2kZQTK56WPV2eJp2KWu4ZmNmxWOgpmnXfLA
pT9nOtDG7KcrrxF6jK4kh9qyyezPfJU2O8lwiBA6VLKd4ec42SNPu5F1MraLpW63Sq/NdUlw7nMM
VmrfQcRkow3H+ZZMIzjkUNtUQAZHM3vOajePrYw6RhtdmeVjHu1Dw+d8NfJV6PhP7s6/bVALEcIZ
DOtZTFjARKde/RgxU/6WOKKfKO7/gfGZfI5P9sD3BJZf8o6iIW9hIqZglcdjDUI++l3+qDrv8lNO
J7nkhhOveIM0rAwB9ID/GKQS2qXRV60DKv+gZb4VXVWW5RrzvpdGjv+znogbO3Q+m01qPquEyhbV
a5CiHvP6JuluUszsNMofs4055thhDZT4KmHgJwMu5zdPtShqKmtjdIj3GCdsQZxlfpNvh2/ad+XQ
7SOI3ExBxtWdYZ62jVUqQxm6PKmF2AQuts9v215wtFG647gk00U2NqhAks1Ss5ppD0Vz3OHdNWF9
0rwwaL0O2GbtG2/GgHnKTBH5OWFs/kQQrIoCCLwaE6r30/dqdkUts+eI97WY+4YHFSQ7oUeKu+j8
a4VFplVr2s8gj4lHO73tMDmR7ayT5s0LqOjepxSDy/vIWpcOVCTmkrAovIXPTaaRkWp1Ecbo856q
6S4JD1HNqU4wnXBrg0q3Bl1fW2sKw33rL052PR8lOwddUHuleQL0sEHN4dQniTuvRryMDiLAtOJd
jGk/CZ/tfGkGCBTNIYVoFdREOhsCDUHtodFrQb4ZRIK/Lu8j6ybfGqMyrbg008YC/c1BKVK3V/LC
7qTZV3PLBs1mIKstz1dYIXlrkMq65tiMV1VHSr7EkOftdtlvE7T/uwHeb9U2Jna/hM/aWqRi5NpI
haklnYChHtFp8TrucHFnqCF3ezG2Y48Hp2C+OjYGafrcbFrXKa3BBSseDH96Iq163ZYc9VjveAkm
80mwtUWHrAiF4kavBOgPT3/GPdglAmiqYbwR0jMokPPe/KyTTpRKVRQ8MW5C87OXRQkyYvKgWsIX
KztZCu/MsQ2oOrjdATiWaGxFuU5xEqpgJKpfl/vyXTTB8ghfxp0O+A0oxl0e6Tf5/J+OG/hI/7ZI
7WAWm0IztQQhWDWynZuWI3Xmn3FePBCYPoJ81zdLdZ8OPy8fPN5CqXugLIx61UOM/w9j5anDaRh5
bKusOxvAKYw9Qg5AxfjmeRxR10FX0wRQ9ahpnXZZbMGEbIhwGxWvUt/YIq/mxQwl8AywnAHmJtMN
o1qvhTnrBmvfWzNoBYOuuB8T1QljT6k43IKstAcCAZIBBmkMp9LD1qDNyYYyx0VtlrdrhZGq8odc
gFpT4/HeMWZ04OlA7kHEDKLioKA/38R1bUB+jdGng0UG/kFrUN+kN/q+edXf3p+//hDw8D6sfdya
pOK/npVrbbVxvifiBNXyTR2vWsvTyt8Ap1/2QZ4lKviHi5FPSgHlOeQ79pw/Rtp9BnFv46fFq40w
Y+J2UVTYl6y4lbW+xLiyTwBMazAQpTbTNn1hz8XFMKMiCGlEjPwZoIihGzOj0MN7ljTdZ8/9cdyv
geDktnVnYZBAtBMuFwXLHbfmqBsGOMJe6XPMYg91anmzFl4ra/OsNlrvx+b8cvmjMZ+iG2t0bpwp
uM9M0GQfZr8X3rW2o1MZKLvxj+iWBz2xSeWcY5N1a29tUkFSrJdFE6Nc2ImHxev306lyRrsH5M36
I18Z+/9ojYqNUJaZVqXWyQUKSLon3PchnAWjeB4qeS+A5Vy2x/58UAx+f0ghHz4/49asdXXWoz00
DeluFTM7EVZHwzCBpd5etsTKWk0Mw0EVCDHyU8V8qPVqaXI8a/Lcsep9Jb+0IPm+bIN5qDc2qLDf
hEod96MRBpXY/0IB1IXSvS/pzTE0NMjCNO5lc8wsebsmctFtyp6FoZVjCjRfUPxRDzI0MwDBwcim
6Wb76FaDT6ZexFXlZW8k+KzAGIAKFJ3+a+M8xFK7RAexu1/U62a9TnmpDtMEyDbIeBDIh2n24Tma
tFpt1uKQ5NCX1xS7SVNHDHmRkW0GNQodFAhg3aBisJEJTRuvGALNu5PZNrYKOY6SJ7fA/kh4Tf9t
hQ6/TTWJY6ZHwEihU1TZpD1p3ZtH4Sn9IUGkUAxyL/K5BWTm4tAeEiEUg8EZmrNkkoSylguIvmm2
qdnV8+StrupJV2QAO8PQwnME6WpesGIdZ/IORXpm4RVFA2RAXzJiBLTACzuXPFW/TpbIsarfjfZ0
2fNZGZxlWhpY3xE4IDd+7vjrNKEyJ8Y5xsfe4uk7CLEu/31msZNkUzAC4Q9Qy5wbiNQiyeMsTPeN
p9fOgL1T3PoGH+5adTW0sO8sKOGm3nTF+27MHdwYpu6zLFsqQ0F+FRTTamupatdz46n50fgKInyz
QrrxNOVD3SsRZrsa0KRY81GM7juRs43Mz/SxmPfMZBOfLMh8dZaKz6SP93H6MLS8w8XZrXcI08aA
MpqDIOrxsEfl7ykzdL8qXsxe9eJY+AoacLtfVGxXgcaoBkkKA0OCNKz+Zq6vlSn44+Rddj3enpF/
3yxpmNS0DKNBC9r1WjK/5cvjf/v7JG5s/n6d1v2sT4CYjFVtT8ZzXvESFlbk2e4UdafP9VolYQ0L
wOj/kQ03le2/KNZ7uzF3deNIz4UbH3iIIGZyZuHEQlEOD0oQdp2vLE4kNa4UMUS/1s6uI2j4Fs4g
2NZqT77qq0HtRKWNmv3l/WS74IdVerWiuYJOM8UER/27ap9yaXYE7VYtOIkZzwx1V1WGZuVNV6+B
uCw71SyORm7sh0x4mNqQY4oJ/NtuJBX89FA2VhQIIFkFWhQi/DUH2U5FFQzavntelZS3MCrgpUkd
Q3klzvZ6PJ2iGvTwFvToa32n1BVvYeSMUvUG0IRBKB4VB5OUUc49xByXSeqMLH1HGPa3gBZeibfk
KRTa/d3ywlO8ZByEM3N0yFjzNg17HVS/7akb99b0tA6cJTGixZkJKlqkk6D3ka5DCb47ZtNoK8Lz
ZfdmnaozC9SpsnrINUDbMIYwdn8EDvVBi2wdbEAQQUUPunyquJPovDVRJ2pZIg05xCDsLeOnLD2H
q3t5SezPQlQO8QrA04NaUWbO0FJcQFyQlrUNzpZQ/COpnKjAs0GtwbSSdYkMM9yTazzWHNMCy8if
y+sgf+OzN3+sgwoJ0aBWejHh7WSKCOb7BK95zRN5ZGf/4gAfZqhooGX12JtxWh7EO0JPr11JoJbc
a970Jr8ah8pdgrDy/tvKqJgQhrJaxCLAfPP40hr3NchHC+MnZNE4X4mV5sG5/1kbXfJM5mwQ+lgB
OnE3H3M/+R5BBLq+kh8Xv71HucINnfWm+9l/4eWB1j1I6qA6iMH29yLK5hI21jke1nUW9lH1lpWu
1v0Y5694+cYEFRnqOpWrVoeJGUMFKua8lMKxkrfLH4pV7TlbCHWWjHxJw26MIIQOdUNcFd9DNzyG
/uCTltrQ2zzJRhbu7swgdbB6uZ+WpI5IYl4fo85G4/WQ+jWwD2RYXwHzaOmBDtRernj1fuaRlgkS
Hm0gzABQbw6rCcMoSkMzsGTHSmtb0N1MyzkeyTNCFXuKvMjlroTmXBF6ohSMkreqd5e/Gc8EdQmG
UJFf47nJD+Ky78abqPhmCb8vm2CfK9kAqhlkZmABp26+yLAyM4oaqCD78WMLdrHrGDgVwZvv5Jv6
WUd+diu7uZe4PP9gL+7DMOX1ol5X4djMUInDnGszJsdxiTyp7X3OAsnf+RR7Nwskv2NzgNtSFeNy
NDGo7DXPojPt5qvRhkrpK8GGYDTa57XSeAYpv29ncNXJGaRTijxz9Qmv0ZGD2ONtHXWdNEosLO2k
hvswX+0scvPhERTxl/eNZ4O6SxSw0IlZVyR7pRtWV16HX30DWXNzWXhTtKwkVhI3X4i6Q8wwjhtk
e4DSEwGkYRf9lh+jym6OMqpiILPmwpSYyaWCsUEQwSkoflCu18aJNdV5F+57wVeBF6qc0JWurSfr
lF5L4PTn1VrYK0SRHfhA1FwwX3vug9bY5pFaCutePMS/Ci/cL2BDQibr5Hf4es7lL0e265PDb4xR
X06usjbSMjEDRSPgnL65b6EB8hXuMtAFA8OJhg96ndBfOF/T0IoWXgRaepDTzi57p+1Qb0l5UZZ9
bW3MUKcJPLHRCpSjELTgsdedZqeVpNPvaajpaIKt3fJkZMkf/LR9qqoB0Ak6RPAtU+sysiE3ogop
Wr7rMJ6QNrZYnoxkd/krsYqN2L8PO5QTLpo2h7oKTGLjQdvRI6Cr4nd/pe7Hg3HXHUtvCsApE/6+
bJa3Ouqr6VPfDUZRp3vAcN0oxEz0PpXuQp1Xg2HnopvlUd8tjJSsXQ1BCxpkhFeTU+/Byf0+C4dx
b20nefySJtPxgSDFQ0FCc5NmACiAaZ/yAoFX3pEpiTHABOWu331Bl4l4/ocd6lqeRXkGL2uL4Szn
XQXKngOwh9gGFPfKHW+M9l828sMa5Y9NJg4j9A0EXNCYtfveY4B2T6CNoDWLUZEuT7xoxby/Nsuj
HLNuQI5iLUaI8dNdhAlQ6emyCxIX+3TACM+QTLrF4Ik7P2ApRpDEVZfMIG4j0Mbey+rzUu4v22Dv
2sYIlZ1Z1bBorYRda11SEka/Jah22cl4zzybm/KJt2tci5RXTFZV5KWVoTry3RrspPQ0v/QFb90V
RpD/IMMeU7DwggjzW22WSTmHtkZFMot58l7/iQLVmTGXgPnTGRLiw+36VDq8WVNmANlYpLxDrIt0
zgRA5erIA1uUNB2T5WoZfc73I7v1yUkwIgZBZ+DWkMafO8mcdqqwpKjhDihsrW7sRAfTbVwDMzpL
wD1jzEVtrFHfrlytdVhL1DHMk3m3eEQ9AJQDGIp0qr1G8PuuCSFj3lYyD8LGKv3xjLIu8IQR9it5
9sl+NwIQKKaciXIWqOCdR+zvraS+mDQNxlTOMkhGMfBJJHfLqwLg0NaJ8Ga+/NmY7oiKnQX2W5AR
0eCWYTHmpZR1sLNB+HBS7rqycy9bYH4pCyGCsHgDRUMlN0UoJl079WBgG1+gcG0nBQablu9p8uuy
HfJ3aP/DfIoM1iZZwoqobzMOc6FpVWsFIsA58nCU5mNnPoVgJtZGW2o5IZGZIG7NUd8Ic5fjZCUA
0ICYBMkAIJQY+xH3hEFyCXgjYqw93Bojfrl5EcUhJv6HEtwTYBKBIjikgWrQms6gVjSK0L68jzxb
5N83tsJWLIohlDD8u2S7olKDtV2DyoJasdF0b5dtMXNFCfyf6BBjdhHf7dxYXxiK2psY0dW/d4td
4ylROaarnMBfP3vTHhg177JF1gneGqTyeik08rwD6xu42EBlo3jlAjmwmmPkX5zjY1mUz/dTKq1K
NiQHdQFNNmEjNpzWS3/AGTHH8ZUzjH4+qOvBaYCyAOWKajjq0JLHWEMf1ba27HSZE5CYLrExQLlf
EptSnRcl0qfx2OlPafUbLZhp/Xb505Cf+ekAb6xQvgCPxjiUkqaHsgE+TNTsQuAEO/JxP1mAKoYO
YnhwmL9TQ2xcOwVB5RDKhbAfrNup+V2OfwTx2xLdzunz5aUwUwvgN/6xRO/YaCWYrMecrHIzu6Bf
3YWpne3CIDvmYG+pd8KjxAl/zN3bWKR2T41KSxxKrM2K7+PmIc05E1nMg7P5+9TBaQCZro02jvYm
UJdZeiWh87j8D2lXtly3rWy/iFWch1fOm5oH25JfWLYcc55nfv1dUM61KAjZOEdJ5SFVqVJvgI1G
o3v1WjwOEHY8OFihDo4wNWNf1JgiIIm65EqYz3H02xm5keasHciArUfOlyLXwjmfIE+Ug0+MyDir
eUQbfYsWrwCxD2EqF76g0QgVojKQOEgp5iPy4Bk0yU5q5vUel0oS7TdAiuexjQqyglxXquwNmtxW
1Pn5CgrA1uHCz9hLBfQeqB8RJQ0qZ9o60QTfdwv9dH8B50iGSVXdNaBS8B9BOw4Kk+2Rb+bIzzns
bFcBgLrPahalxuxBe8erePP8PAvk/x8sZN1eK/mUIrVAVcjsbVX/ft47mIHPQFmBpC4a5EHeG8it
OrMaCYA95DVXm3KXmL+7JLnqeU8R9kLe7FCHVy7yWFKGNo0062rJIAlncerSr7WdD24Okk7DACe0
KtOYm2IQZzEu4ea9r4MPF8hROVQfk5N1t6FWvIRjFgwXvFYT1yp1uCS13YwRMfe0Remt6K2nJHqJ
/fSrFBHlkTaIecxx5A+eWSYNvElGDS4Xq+hg1NL8s9Dj+qJpp/4iK9cF6qnNONwC9xM/Lp24hErT
ZD3nqnwdEf3wC3C/QNgM6CZU6N+7jAn1Z8FKQR4ghJhz+bn/mt22cnaEMjIXbv0QyNi+rb6snhry
33pMRzpYpxxpkxOrLeK9Og29by3o4Oy/zp8I5jVggT3UACENyLepAN1J5j42CuZF9/S60sN4+Nbz
pjSZWwi6XA2c0VBYUOmkcBdLER9qgyLjHfHVv1+T6NeEGJZwl9vBHU7zleV2F9sFb8aF5T9H09Qt
JxRSqg8V5g67FvP7M8A109dyG6+bGBxJdeFX5k+951HXsV4uR6PUng5qN43ChvUWvb8UnqoE+iD6
Yny1tpcmCKT/9y8I/itwfstEhJeerMa4NoSWzFQI2wFEb38JxUMefz1vghU2kcuD8luGlwAP/P4M
5EMrjKsG4IRa4iWurNBaT8agb4BAtnLpE++VozHqEthGaehqGWJe5vQlnUp/H04qHkbSXnB6OMyk
DkO9YBUnbJgYQXm/LM3a49gg/Vi8MSMzKqL4V/1Nfhg90UU7+0F45I1Js04zqJEglQK+Y2i8U+FT
bJpajqGUEI0o/W6jdlXMBWcwiel7bybo0t5UbD3I+7MyGvVQMzGWcZOrV5r4E+IjdiN9qjcAhSTQ
lougjgbz8fstzGZRbuM1I1OiO4qjBQYm0NQOB1eL5iDxuSqTpOhER2NM7KAsAClN4OaoeBinUoL5
HQxjG9UN2CHtbRadsv0+1T/V+rEdCrtfHsFHaffCJ+Lk6yphFk0kkwokYGVa1q4YTLyezZM0FM8A
TrnmXHNlhUjS9mGFZDv/Y4hyyqJIjV1U4v1EuJmGKyChN8zlYVbOE0NF4lbAmBn6cWGUTzb63OZK
IpLBPDGSfMPvAvOy9ySnB1NA6vFajUz/fFse7TDpsOZ7oojoQyizbVWdbSSaLSqXfXM5yZc1xK/P
hy72IT8YpMqYDaD5VQ/2LnBdKb5RYOI39S0Mci6u7s+BOtpLyHu/s+5U0B5CyYso5ADL/v5QmOnW
g8rL3EJF/q2I93giOLr5fH5dr0y9H/zkYIRySHNUjEJNJyvsn/an7OuEYrf4pXwQPNXdN0e/eeVR
B+m4M5zIPC7vOzKxJcdFUn7ayImYS5lGcI8rysODg2h9MwXF9+Wv1O9cKUpuE2e807Ur3p3O217K
Y4fVrExrLYVw7q460spqbhW+35D9O7O/9PSSgIJFja4rqdki44PwFZHZE67rULpb/M3tAVxor4wT
rzLIWZxKuWup4u0KDjxMxFrbS6tXw4UxiWCSksvtE8+5wwek84Zen8tRTooikpEa6ZAvaz/VGwG5
P7nqQP0A+eP3B2EU6zJtSgTN5Gt9Gu4lu3HGCwzgnNZXBpQt/AQ+FlWzPwZp2FFt7mCHEoXiJIE/
IOv7oB6si7htg1ZS/PMHkJkTHUxRH2rqc9UExCSPslyXL5IWMqplFheeiElFz8IbifMQ4dmjHvv1
nmSJvmL8d5hlt9JST4j6oGjdf7cqKtNLxrhOBwup6wqy0M3wt/y2Epv7OSnu/p0hKstrZOgI9Rp4
ETYzcdIOrKUgiV0nu925rA8kB/lwkg9fihy5Y1UhTsCgqMfFqdNBAKT3jpwZtmReb+VTAgHktBbd
VDqtuXd+hcyTfDBL3QJzqajCTORWBOEOZI5z+wIX+d9NKOBwwbgvptwlugiAmepJTQcli8z+csmg
fCV/Xfn7x4qERyvUKd7VzoA6GiTyjJvmRxaSh299Ed+Ct88bU2ePQFMGqDtgnxoXwkD+NP3pDqbp
5/8K5qvMNAwt1G6EG1B2GC9mZIJECfi4+QLM2T/Uxu5Le0iRHvVB+oU3YMRK2I/2qUOeYPC/T/tY
CzFVasdDZ88r5/X2ygR1bonUuZYxvzcvE4izCQ052tXX8kk/QVCpv4BGfGmTQmnhN3iPiPZ2n19N
DhdMwXLU4yKpMz9KhSKsI7wIDITpBL1TjD1faPdJoLrQqBeuQHnhYAj6E/Xno1UqAIBGwLLAh55H
TXbaTMOtRidets8cEBl6SjI4X6AzQ53BVi9GtTYhSi/3fqpVuOJqiBprn/qGBzNULrZ2rSlVllEC
72WFq288pcgVYle+FW+03hGnV1oNAnXMv0i3ZmE3P8/HAWYRWsF7UgRpLBqm9PxiPYMOYuyU7LS/
qJHmr6fpqkGTKnNmr7gVL9eg8Ak8m2OVlcsrpDKG5zoEuGhazx31lLhHEhqNTyUZWyJqH23Y1U5y
guiTZ7lp8JsUvhOuIh4zqz+apk5NpreofJslbkNQekpu5qU+Ri3+5i+R7epm4isRk2Pw4aBinSag
cJIBZqT318gCjd6iLleASnsbFN+QfK39BFscJ5B76B0+Pwvrxkfq9McgdS7VTM9QDi+S0zgOIKRO
fBHdR2ORvIGrPsZscB5tUadxLuZEB9E9yeYXj0wxCdcWsBfdqfLrgMdkwrVG3cixakyJBXz4KxCe
kCxst4R4BkO2bu3wOsTMGH7YRioGlHuTgqBrT8Gb0trD6mjqzIkyPAvU8R/01ipLBURIYuyV02DL
0+/zJ4150A5LoN5a3SgO8aSMRZQZG6K06ghm4pdq7gC/5TZK6ed76Z43yawLHD2CuvXTVRpqM4Pa
MMRa/ArnS35Ws2AGJR15Tsq5o3AFMsgJOnPC6OxdRUtjS9qkPK0w2d90ThaMnozhKRVS6tyxEs5X
M6m7fU2XdYTkDtDv6v1SKHYCkiXOHpI/cW5BVMgwLbkytgbEXHEWksp36ZuulYWb/1ns5eGD0UXa
TijSUspyhAu5cNOl9kprcjJRd8UCRJNZcYEE8mGth6/nF8lM0d58kwYrxIY6CGUHYqfXelVQBIsP
BWzQzZw3w0xSDmaokNHH6VyR9UV6f6nmF8t6reScjOQfwpKhgUqBEMyblA1L7+RmqGrSOo4DwmH5
AvfzyUv/v7jB2M7+ZowKS1AH2FtZTzr0lfSoi4CEt5WgO73el58aiEDl/s/KqAglG0kyr+tcRVLn
ZiiZiP2385+HfSEbkOGAAgcY9mi0lqhJk1ELINzKUmSQikvQU2iBZ4DvkXLJGNROzss/mFt4sElO
+OFhl1aqliNeILuD/h0u4zsR5BfuhMIetOdupZZ3nHn2KP9QxlSuu2ZFHwuXpIQlCtc9Jqn+Q/f1
yNlRZr5xWB3lICAjHSdLw45aNfKN8QR5GEfwNiF42Z007K/6xv+URZClgQDJAACJCvlG22jdICZo
v7uzC+pYDOqEnSvcrZEVlF6BFJ2zo8xDTdjZ/jZIP+8GUy/QPujHU5veb1k4Qp4o4eAzmHVSUBT+
sUGF+SVdFaPSJxmserNbhHEgueb39ETqpUOgPpcXq1NfI+9xZ91GJSJqOCeDGR8P9olTHZ207Tp5
RlzG+44QPGWBFhD5Tl7li3mbHcxQyWIGpM20QOwvWpIstjHMcyl3PMIv3ueiz5vexUM1gj5qtE6F
oLjj8tylPIoA9lvmsBLqlBlSjDivGkKYfZV8xe0cZYSSJhGzkRwhkkEdlSEea+5552fuH9jgIJFi
IorRLDpiVs16IlngbZICafo1dRw3YE75QQPhjwHqcK0oqhVtP6Kt+b3P7BjgcFSu/czTT+pD/KK/
jL+LRxFcv/yrhvnZ3izTc7tDJazyhFGhyKwucuQEcn9S+VRmJBx9yHWg3w0uhFcOcaoTOKMToo6a
CdmsL8VXAvxM/VgI6tyZ8d0kQvF4j2Ga7GZ9Pv/hmJgUxcRYMOQMTYgPUJ4/dW2SyomSRq27+ouE
2WRy+xSBdCcvF3skOWQmZORxcTH7H0ez1GHIZXEBXyF0IcVADfbbJVqfNpBKJXclRoYGV7155ZN9
NmGc9/Bm++rbiqkTkk7Vbg0r0VqrNrtLUEItOIGZZ4G6e5a2qNXeAtSrbV1JfJbKH+c/Gtsl31ZA
5SPD3GblvukxwsilZfnr/iy0X86bYC6B4FrQlAahlEbF/UGR0mpLMUOjjNqzpg9XlcpDXjBx/dBo
wW1pgr4PLPPvYzvoYdTEWuDzdXUjNo7V45aMofurX2Di1dZzJ24t1wI2j9f9Y6dbAH5hNgNy6MDn
vLe86LPe5ArOdHoaL41Q+1aDIfZGuc8uQWn5WEfJwyZ5n9nQN5PUI3TI8rJaBDDVJOAZA+OxrfAg
qcyr8rAoKkTGZopuLURko84gXBOX2/hTlX1DFh1LtYflm7zz/Jxs04eg9cciqKveb+OqqnWy79A9
KOXpTsKQegId+R4KNX0heYbEAZywQiRkMcAzhnkaU6LxJtbaWLGo9UaoAmOVGpldl49x9h2MoJzM
mGkIYjeyAu8HqTyVczSjrEIZV+hPKwhcQPNkyd6KYcAQw7iTY4kZrw/BLBaoUP1C+g+ItEW/PQWj
M+Z4BZ/86A9ehSZBibmrOaoBjPMrF0oHwXlfZMWPoz3q4KVaPuGuRfkPt5GzWKU3gG9H43TcuKsi
v+KQuuF4Vfg3LjASIoGSv/AEp0dCrGNRIIF2eZxMzK922EQq6EqCMKl1VhuhZXxRpJ+T1NlLD3Jf
Lh6PFRqPu0cFD6sSplkUx79LO7qzh0kHycA5mr3pRJiLS0fl4ThZB43QriukUmwqOrW2Gllws4ET
IprzyzWWUTSd3GL5vaD5B7HQ887Bs0UtbzWmFNlpkUaZ9Diamd2J+GKqIynfWukTVYnjsqiYqMaT
WemZUOAmDurYb5EJbHfnV8N29bedo4Jib07iLtUjAF2dWyo/lvZRyH+eN8F2vD8maMxYv2R9ng57
glVca5m37z9VI7dnkQM4YGb2h92i+wW1XmBKrjfI+xkM/7pNZGDiW/l2vddvVk/xxi/lXygsfqpO
cLRLhUOr7XNpTDGO3z6RSkHr5z4E1Vpnh74SJgJO53eT6X6qQubxCSiOXiUGRdq9B212mFSF2wuQ
Iupe9ni2OwPyi5zXLfMkH2xRK9tiXAGTMJXRIj1WMXguLF6ey7agI6WHiBghAnsfAzMl3zXwzmKi
24gdKSncjjcdyXRwJGj/sUAjwpbCKPas0ItI1FEy0q7S+YdR8lyP/Ez6ooeO3h8jVDaoSGVR6ruI
p+uL9NKfykAIQcGDIdMM9Upg153CMVMwkpBKFXdOg7OHtCbPaCzKVI4AVWj27GIKBrWxK9WdMZEy
Bne/eZpUzAfRca3Ug8joIfts6eBAxjzK4hl+/VA4gLm5sb2Db5+o4PJx6swQcthfsgWHqzLJsxoK
iTNkLpTULjCR3EIjIb02P6OdCgj524ek72RwiiBNxIdUM/Q+lrlObLGaAEgW88eknwq7ENZfypRD
d73Xc9ssp9othyrZ7FRt8Cwb4+cSRPpfzp953hemrrdqm5RZy/Cryrq+1UBc3468hgzvmFC3WiKr
AJQkOCax1jqD0tly+d1o/X+3Duo+y00M3Rpllp5U4dto3Kkx5zLjuQkVTawsm6ZCRrwah7A1H63t
ZjJ9ZeFgoJlvc5SgVQm8upj0oS80tUs71VrELNqTObErgHzyXfU7tQA7WhlW0KNWhuG7JXzftwWC
M5YtGvJ3FZ7bDpqjiyuQXNLNIJZOt/DAi8wmAxi8TU0jTwFdpU4niJCszCxRtO5dPZAd8Kk4lbPd
QjERY/UK5y5iokuO1qhzWRldooO2tz9tmr14ZqScJgcSeZevamj3hRdjXqyZHKP3x6+KU/nc2EeW
8yHw6iCZkAD/gwosdTKydU/7fSYKecB2QZkvfUiu0hy0yjuKQmI4hAqvTM/0sYNF6qBMTSO1nTSX
UTcLtiS6VnpjAVjWFJw0kx1nD4aow9J2hVUkEqQCSDsAM6F2F+jPYgtOTntwt9eRv+Hb1AafOKIH
q9QRiqHgF09Ta4W10ntK5m/C7J23wNlA+vSASnyH4C0UP8rlYZ5Xz1IBm8tHu2h5tHvMoqj6thg6
V9qkRNPjNEkxT0Z4XEoUm+wML4NAPAEPfmqj5gEg29sxt2XOW5z9uDuYplKnokr6TLXmFIRQmj99
aa5MN55RZN5RL9xCtDoAFDy/r1yT1NFfQQslZiU04tuXtcDYHsHaW15VOphZN8AXy+8KsKPNYZXU
+d8kQRzNRMC3vJR80s8hXUbI7AKVA6QFZ4HMW/BgjLqbd2XcAFGBSrJpPvQpgMvclyvPNaloUgoQ
ZBqB5QzNq/Vp8TCKf70Ee2h5rVcAX/U4nOpo49KMsx8uh4VRIWXv0PlocNuEBRRgnfrR3J3+IfEG
wZ782YOShfwEjpKgTPgzviQxPRM/DSrIbKuSKnEBnuYSEHQlFDz9wYgIHUrs8KY72ZuLGS8wAqKM
TnfypWQChKBvIciwfheEq6WDj0CwOfnFOQZsN3mzQ7mJvJeiOc+ldapLp/lKVDmbILmalgCMSsAA
IZe7VXkVMZ5NynFEIwdvsoiCkSZIoFXSmvquBzG2zVkacwshcWpZyt8t1Pdp8KiP6IInhhHK8M/5
UiacYtEcGoNdXEpRDLrD8rt1yyXPYTrJwSz1utHEeF7Bbks4iERHdoA+/JIF1UnxihuepjvzIQWS
fwVpFdiAZcofwSMyK/vSZtG6ST8Rvx156H7HgnKvtMt1s/8Ulc7tUWXkbCwz+z2YpW69vZnjrpBA
1ZafykcZ7Cw5hDuGHELattCiA9+4S1iOLrfnz7FLT/fnayZulYj8CfyfzQzR8uYlk3kXA88I9fmy
IpNBlhH3p9k0Pchk2rFQ2qPlcfaQ7SV/Ph0tg57IWpNN1UJuPMzr2B2YypPACDo/83nMoszj9va5
FOqmq4yhGKUUxy1TIhmwYkP+dn4xvC0jP+Dw3owxQQY1TwzYr9n3tg2F7FvMIxfhrYH8hIOJdRzm
RbEQ9OXhvpjdRX85vwT2rXLYJCom7aCJ1JYYqXEOzWrZIxdZ5XTuHmnfRZ+QiuQB2Os5ICf2xoEs
AmwpKOiotFEpFwVo1eSRZpwUIEu6tbdbKXfPr41pBX10vJte/6E+D6quutAKkhHWa+qqwn0ngVdr
8c8bYSc3ByvUFxKkttmlTAZ0CpRNO8oq+0UfvlLvA+0sPP5La9TOKdIs9pkFLelKraE2IjynsxyM
W2bniXgvLNXjEucA0OvaZatpfw3t8isXLM6SmT5pqmBMlcDApdFTqL0h6GZhqUmkSncjCGeb8YGz
SnIyP+QbBwtUfE90SHouc5GeMF5H5HdKfw4xURgp0e6NnwQ5qxjhgOo4eYhqVAeuabZC1UBRFZny
c1lA7bK9bXXMgXK+HtMhwRCEmizYZhW69YZ3RjHGJsaiUzS/SiX2iqG87Lfh5/ntIz7wYffIKD6B
iGugJHofM2IlnZZEgVCdIbiS8F1c79QEHLCZ7J63w17Omx3q8dLq5SpiEtoI0d6rS8WtrJ9CzG1v
M30BcBiIhFgSqhXUpVs2ipBKWgw8mG8Gspf7eN4qANmD/cUVQ612eOM27O37Y5BGqiSKlCxDK+FF
rV9Uy1W3rbagXiv1l/9999A1h9Ik+OQxMEHtnqAoWTMMwPGJ8qMMrWbDjcu7T5hAhxfSToTVm1bL
wiiG1m4jplsmMaiBV6p/cClgWD4AP/tjgjqpmpDFnTJhuFIuY7scAtnCYFTJ6YHyjFAukDajuC69
BI3fbvsub5OTrsldVWucosbr3D59cAhlLApFCvSZ6cC2pIaa5U2+Ygp9dcfH7a/4dj6Np9oFfdyp
fagC8F7fJJgbhTh5aCZ2HcyrnV+AQdEvOKkFE1tx/C3Uxi4IVCiAAFBUKveaGel5CBxmsI6Bajnm
/DiOurspPfTLr2YMEiaqbA/c1jPrJBx/A73va9Joo4bZj/2mvdwvjQsztwUPQ62LLzmi27iENl1o
bYFzwTAhLQfDdDemnfUd3DrpCjj3fDkFVYCfACoAGWqUn4F0azJ4dV7VZXQ69FvbnHRLMSYnSLI5
suaK6/U08qqBzKLL0QoVkuUy06x+xbUt3ay+lqHpmHiGp3bu7JECpH7N46hg3dFHg1R0IWUlve6A
nVKX77EOFoXl9InYctg3ErYPiWk+1MZmJbMQ5v0ECiRUAcUxiLfFOW+GmZ8eF0IWerBTV4ieYlcA
EunFwUDIsUEzRbSNJre9NgLTb53SmSqbY5bsz4dQIEMuXTVNSALTQ63KmJdNXwvJiZClKi6qO4AQ
GsHfw0G83jDznB2MUeesX8FgsshlcsrqANKTix5W+0WdhOfXxLZiQcQEZX/CIvV+J+MpNYZKLkFk
k31r9Zs5WWxdeJZljpl/8PU3O1Sdqh/nskJhp8QX+5upfb7IAt0dve1yBGBl4SkUsA0qYJHWiVCo
oVDbN+abmc+yBl8HWQk0528FPGDMm8UlzYzJjn+c30fmbfRmjuZkUIxkbjEItYRLdqUVT53oLzyc
LvP0gnOT4MXBoCtTW6iZW1ZPQwvKgkEcXLC+/KplaeN8KPY63oxQN8yUS+IyDxg0qUEgvqjXpvhX
xaO6Y19jh5VQ32aD0l+j4xUeqVexZvcnJVSfcYGUvzH/sTuxTUomQuad/0Lkj344vG9G6XpJBkqJ
fZswNVZfgr0mwGcKMKvAbalzNlChgnptCGodNzDTWjeaHuXyDCYqnu7QP3j3n89EF0zMQp+GhrTq
8tPsklZd4glef0F45htfeOa1BtmuB4gUeQ6BQJ+O61mjzeYASoRd+j2IvxNeQYN41cdv8/b3qXhu
SFtSpytgX9bWe2N7KpofJBJt+i8DSarCBfLz1kM+4uH+MNVi34T1dSpauDCvXrt/oN4BGgZIM2Qw
XC7gf/hgbyuk4uwwp6NizuaC5MUMdGe6ItyfcbhAYKmMyise0ofthW/mqFiRib2h5bMF/rDNANni
1s0OAJLD3VrrnKoN79NRAcOM122Sl0ZCjVN+qPasSd2mSIyTME9G43ZlPJ+SdPeqbOYhZJlXF5gP
/98pqSgyxkBYFgKeZPu4/e6r9mEEA3eHKOzMiXo6HzyY+4niE1A6moQ3ALVKIesFA5DLMpJWf1bD
tDplMwcwxawZaQcb1HpMSaxjUQdd6+y/zviFfajsthSIfuMv4cDDqzDPwJs5eqS1MNUGDRyhjNr6
Rm+/g337X20ZPcTamuUw5plihNnSBKJi2dv6oO8c9BTx4w+B47AIKqOFmOu8DyMOci7L9jqE3fw4
4L+M2lN7jimOC9BA4mVKRVFriRSgeAU4EUA8YSH+PL9nzK7zwQfoRteeGaCyW8AK0fv9ExHoAXT/
Wuod9VGHvGXtpXemgzmdax63E/txddhIKiImqilP0PaoMGC6QlChw4xM4RAlFvmCx0DLPLcHU1Qo
TLVyq4RuAuase9J3L21etMFPJN4bgf29dMxYGDLO7Osb4hDjG3XX4krEG6EAWy8I1lofxd470mYu
7dl0slvS1VZ+nf+APKNU3N3TBQhLPY9PC3SPzOW0lKsDnineQ4Tctx/d3tJlQNpRmaTdpB/mWSpj
hKO/8R21u/6cQzKHRnB7LZg8zq+KmTqpb+Yo52gEKFQqml5GVpMF6o/OMFwzc/YEzBqZZAsY9Wk1
Xsf+H8Lhm1HKTWQMCLSpMuToCWVhPmHQziLCNs526gv7czBBDc1l7CnazBbNOdZBrrmd6w0DKyMI
1MWhCrqmDDR5F+1y3Z/ObyjTTUgrVtVlUQVv6fv8Qwf5mDAmDeSdimhYH8v2a2M9nzfBDO+EF5UM
PSsYcn5vou+VYt47rYoUlCpn47Ho784bYK7hYIAKvRVqF7Uw1XhcdU/x4ukVYJUTJ7lgP/QJ/68J
tReoelA1+KTSlrLTDJDbi8JV0xehsCM4CYvdx5Lmrfr6BZhLe+7nYBZA/VxKodjdjUk4Lg9y6c1D
93B+0eyniwF2PZWQYALI935bC2M2rbrD02WIpMStARsjXMuTYue9nf8mKk9ojvHqHUysnHawSh3A
emjlNZayNVQeyHj3+lTeSuiSVk78CBWay+Rq8Y1oviZKp/kVF6nH/NIH6/RJbJHKlRNyV9LD313d
eSr/0h4HD5PY16BkcmqAhrfnGKNJla3cKVEejk4DMeZrXkxg/hAox2g4M4pqidQPqWO1lFsRpcfY
vG7AnFddiJ+qKh9MUAF8ySFfFFugZNGm9BJsjm5iVD9knYcsZ9+3BztUBLDaBbNzI3nAJffdiBFv
QFqWDOVbdbwtNAwUT9Y3FUG2lMRbsdU51QpmcDhYp1JNQ+ugOC0PWSTHnrBIftLxqG3+YYEYWQaO
1FDAQPT+oAwdBgzVPmkiYcGDyrjLk8pZxdtZLJGk1c6kS/auKIE5LaG8/uacUmZaaEIZWiaMSDod
zHd1GoS4b4Ets+z1qT0ReYfuag6n3M5zJzuZmKdfHgrXcrm08OytfTNNPZWnSgToNcVTGchSpwcD
nKp551cnk9D94fY/rI7a2iJVMa0yo4MzugtgPKUrCnbrvYJrrgxv9HYv93BBeh3KyH0ANR1eKZ63
Rioc6dokzKICwsdxu+6lH7vMSbV5n4865ylgLco4os0hyE5RXedQptKfyypUeJADmZlIQUEegguY
VsU/7720K9RhU5eljApM9AN6EsS35mlpbUKdsYbDM0HLlpiT1h5Hf/LKQP8icongmbt5+A3UTZ0s
rTnJBoofgnFKe+Afu08NQUJ3688yqbu6iKWpUhIjw0Q4obivXZAU2tK1bhP2DNTa/PMeyr62kUMh
80CNCuf//bZOnSLXW7wR1rkYhfIm6EMMzLroo18YAXpjmORT7yfei5ZdZDmYpQ7GMDRCDeXbNOqf
RteMCOlb5kjBHmF25r8ACLCTgYM96hxoibigQQQezSX6e1t3dMKM+9mJbyRAEqzTyknE2UkxKWeL
CmIqyM3fb6zcjsUmYp4jMjARgHGxKshHW7oHcDaSQ+2W1zBi7qguEhUr0pAGlf97e0mrQXW9IiyF
d2awXHdO48inPVrcxNEvBJfX82AdfLAboRFAmNQ/iKA0Q4qcS8Ybeyx9tRXseXqKMUFTpOBHVFNO
gYJ17o7GqL1EjAbLC3lETaovECHXkpPlM/1DR6pIbgNIxdH9or5u29GqIBpDoIHWk+HvoeH1nv4i
g2arcuuAB4FkJUhHg/S9Pgl5Qp7XkSw+9tuDImi2IPMON/Mjva2KpsZJNiRnAm536CHufnkLBL5b
/VU5wg/1YXodLpi/QJf5vuO135j3ni5LIMyRMM6tvB6Ow4s+WwtIQylDdiLMiutp91e3Cku3tPz2
tnbBnQ7a1+wXBlEfBhM+Y08hL6shWRl98x5/ARXXdJBSjxBIAOxk9Tvl2dQemtXf53BXVbvn+Sfz
Yx6WS529vVQKzOdtyUlrBzcrXODJ7LLiRBTmIZAhhwcWFoXwcL0/4CnkGreiHowwT8WbIW7CpVVc
zm3AumT1gw3qoKl6oveNBsjlFEFQuLHVqPXXC/WxQ6X2v6q2kz/48TOZGMUD9Sce2NRnMkBuvPcA
yEZblWe3y54bN7rRV6E86ovqJ6VU9gFnjTyT1MfS0i429FUqT/qVcTNeopOR2Oav+DL2lbv4BnMb
F4BEVN8GzjwZ00cU8GERTLeo0i+iNjYTlL8yKKEmup3rv6zlBfTfnA/IXBuRDLAsaPKimPbeRwqt
WnNFwpCoUD5X65dFFT1V/Q3iak5ZixlYDnaoLCVLlHhoFCU9SdYPdXI18Hxr632c/OhMzogN0xKZ
vtMIegx+8n5FbSZrtVpgOL7YbjTVSYeLQf+pdp5pcTJZ9hVwsESdr7xRV7UWQT8h3dSXCkij4mfr
2rwkIg9WBDKUG16KwPSIg0HqsA0t0q6kGdDjbkYrWETZr7UWwhlmx3lDMr3iYIjs8SEay3U+GXkO
ma8KchmZXNljvDT2lBfhpLecKMWzRb2W8y4TtjiBlObQ21aBwq34A6KuisArGvM2j7o/8x602mR4
LsQhwqhQfWUueHUYHedAcczQYMI8643KXMQStbnbuXrSrdHOC26RmByXD1Hw7QPp1LGtMj3XxsYs
IP/XfcVgOZJF9dH6vnulN33jZW7ML0Q0yEhuimlKys+FbV4zbVHKKGszW69+QNzKNsfrsbznBFrm
qg6GKP+WxqzoagF80uh8X6agA04wKYosP9L9kavbzfxQgP7p2isak05/x0HIwWaFOoIqPk6r0wgV
6gcc32bZMIB41yWM3KKsRUW9Ii7HeTSNirCND9mTUv2eps9EIQOa6pYBbkZoIonvzyr6IKORx0t8
ImP+RDBb0/A2Uk/KnRDIYX2l5AEPMsByiKNJyvtaYTFFoCaRisaLbYhgpUluFN0WY8XjeATPErWB
gqUP0iivmIYIzNYRfw/XhVdBKUjAsHRpN495WPkCNLpFjisy7SomwO5gj7HM19B/CIBtnKtQ/YPy
bpVJaPFAiwAv3cIaLgC1HuxVkHnTr0xPATRYBXeYpoBR7v1XXKsZct2CgpJ+HEnbi9XcbhpHhZL5
cjdAVydLkohBMRpklLcQuqwk0E5lv/Vgl6FnQKg9028xquwOEjYR7OlbCM66hvMaYxYMDXRfNEM0
dFOh4Z25VksVEBJJNA334nQprveAOik5BBXGiyVV7Uq8nGbUsngiHMxd1XWUlETymNWpZHE0LKvc
auiEqSVadnPuIBleMSvN8VLW08E4mKFSDtC2v6L/kxPakYpkV1/NYHdVrwuaK/U2uUxNR35Jw9or
fEzccu4bZv8AMsSaTAjnAN+hDqPaqqpVy0l2Uq/SE8QqiusBaNM51DzzEXQfaF18E74sfnci1aAN
3Li864FZSAAxvaUTWXZ4MHWz1sumJcCdZ+hYbg4wmzayScdyqkvCrQ75sM8E1T/mUNl7f1SsQpR6
CACAM7X7iYTW3uXHpOIkkUzHgX6homOsQpRpxda6rSpj1lCGNeagrW+NwutjzqFgOs3BBHXi4zib
lkbN0ZU3evNHY83bYysktTdaY9LbiPTQRwL9tOU22tDw3tvM9RGRb0LzD7o2KsGzmmkXoMCWRMuM
Muyeu6Lx0xpbh3MweGbIHhzCaLxAawdCpkQqGMCviz1UF/v/SLuS5chxJflFNCO488olk0yl1tJW
daHVyn3f+fXjqJ4pUSi8xBv1oasPMlMIYEQAiPBwj4/lOb6jDS3a6N0+KYLUzU82u7Ux7ihjMIqU
UxPjzBhC/YqS7AC+7hv/BccpV2PUfLPFHr7WunRS3yboCMQ+eQUbA2jNhiv7Kjt0wH9FDka25lda
UaOhLwR2cE8p25SJgfYpSlB0+3fbO9hJZrTTlp267+BOgVQYQSd9ArZo/ZFiaCFyjKviKDoa+eG+
s8o4bgeFiLGKaIPpi3akaKYoJDLkn+mEwHDMhHg30SoZX5UVMhnplEE23pyCNI79LDdv2ij1dD05
XHZYkSnGX2dV6Wo7nyBLW9tONowHS/Lkejtk1q/LhrhvR0tG80yjHXCoc77/dBUq+lu6oIre+8kd
Jj1P5o3yuNyvB9WtD+tLLju2IN/w1ra3yJwTUzo1HVlstEDia22BXOVDOV7lHxnB3VthLmxjDWi9
olWYQFr8PJ+chbSC0/b3nBT79tmbYA71ui+UddhqNMwxWqG4xFvRKCMOBV1Ov98MGlg8IHXgpbcW
FFIoseDlj8erMOz/AOa4l/o+laVySE9R3blgY3XnxU2HzyATOxqWwCO5dC97Y0yMd3gWKlIC0RLj
KX1Ov1LJQzR4IF2y3WOGliqlxAfRQBwvbe9tUlfa5ZVWipKqsKFQG2MCSnFL7UFu/Mt7yM0iextM
VGvxKCd5VepBf5qAhiv98trAfWU7tSEUrY8ioINwH5nQ3oy5sEqQXR5NZ3YxUg+9gFsrPN4N/uLr
bvqaHkQ3M+oGl/yUOYfIvI3/C+SyjGvg+4+LJZpHF5hgITQLxp1rUurQciCfU1wS9P7p8mcSBRtb
H5QyEwpvdfyPTlhzG4Um9Hmo2jvBFD/5X04X62ZCBxU6vAi1j03m7DxFZ1JKA/WZ1iAlWFf8+EHD
afO98/UTuv3+x0jL97aY3GJGeZll0ZJBbSn11qK+yjYMnVq6oLTL90aCxxAt7eqYOnofYVquWg1o
dPOTTUBojEszJS43/f6Qn7Ov2mvsNq4klK/ihvXOKBMC8qTGGWa505MdfamM47oariqq4VCn/svp
dzYYp08z1PIGKbKgIxwHBHNb/+iyfKQZBtD0/+0fW2WTJHOaydxKYR+9RMU3WX9oRsEMKrcfaxE8
GvFutRTFZrbLAjJyGSbQuXXe6qoHPDSC7uq7CR0F6E4LDmf+tr3ZYrbNIlOvgFkwO0XldDWm6ucm
7Wa3zBdIYmkdMJhZcxxz4yWFBPTlCOdeC/6sEmWB955ok2rUUNnAVPL0VK/X81h4xvyiT+3xsh1u
9eFtO0Fb/t5QVHW2UZs4NSnSDHqOwfg0BUMaFs+NQ4EYY5BqBxKKXov8g2a3QCZ9pGtsTWWGRi0d
Fkt96SZ+Um1PDsuQjhICraQJ3o5coLel4llloJSjmzqNw93xKZuY5GoaOwmb1+jeWp3ukXj0QaBe
m1kAYeIjtBU9TBMbN+BSEOwyXc1f8bezzRzdytwOVqdhtdE1OdgHkOueqcaZgsldMR82P0TQ0Nco
HTx4uJlvWsvSii9qJWgXyy4lUis+DcE/QF7tShTz3MNuZ4z5kGY/FJ2SUBbH5QYQaWeKw8ubx82P
Gh5TGiZBkNSZ76YRfW1Hq0ade70tysRT8srTCluQ+/lWgFqXKcz0L5b0dlyrSulrYNfJ4xj/KkFL
OCUiQV3++wJkjwoQOmiSslWhFJosW9N3xalGSeqWYllBu3M9QoruoB+lI1jDrkW3Ru61GJAggAIx
S4+G4nu3X+Jynex6swNiTR4eG37UfzXT7jHW5sc8MUR1b27i+mPOZBNXGuN2BbSJBOXL1Ucp81ht
XnyywupFwzhF/oOqhzaZF0feZS/huiEIjmUZ00lgjmaObknGxbiIdFDZ6N8wD+BIHzt4dhaYg4fk
JXi18jUNq3Nxpz2naII0gP5Jq6M4EGB+/P+vxwaWUjNRUyIoJrz/bLUux0RrtixMMAU/SC+ZkAWZ
t2N7C0zgSsoWtatVgAXlvB2Q+a/Mh/Gz6VLFrPxQXKM/cb68JG7O31tkrnEdaaZYTnUp7DxoZvq5
D2VbKixJIXHNcb5qBc7IXaFKZGJjugDpg1lhicEQO9ZKKdyUxAXDrJwLYX68tIF5uD8mmCXZGTGr
UYHwfXWOAxCYn2h3zPLoUG3/qLv1p1go3yYySVe9O8dWtY3UPm7TsKk+k8jr06fNEDyleUG8XxWT
cqtiWmvgs6pTZwS17S/zWbV98G5e9geaedhDcW+FORTbqY0yIA7yMFo/l+Qq6n4Ycuxq8VMUHScN
bOybqCbO3Tqd0MkZ1bQAsHu/dWNF9EwxKJhI+qJEN+3aOWTzL6+Ke/pCMwpPCODCkACZPKHZQzIr
BCTpXeH+HnO9ja8LCEaExkG5wpSmwMn5a3ozx+R3eeqkOidgGRoh8dHkYPU2sSrLEnwsbv12tywW
gzZHOJ7XWIpPikV10uuydoCnB4vhPB42qcfM1eZApDaFNjVaRtOPNG0Foym8kwyTV1gq/gFbMuMv
UVZuWautVqA3jZOQb0ozO0R5NdYvtvbp8kfkZg4MsgFMSykaWLRK3uXGmo/Q51KzL5r8XLciJ+FG
2M4A/aq7IG4ryI1mVRoHWRi5uaNg4Kr0U9wGKL+FUjuKl4FkReT//I+4M8tsoWWlUlxXQCvOLuWE
SH0zhkgirctBU1U08831zJ0x9kiudAAjAVM5TfNVPV0X+iFZj//uOzGxpg/SrOWyWYRkfkmM0dGz
58sGuN8JvHVgCkNTBlRo779TrY6mlXfAG6taqrmRXCItKep01GerOisYG/3Qpu0MMtkdF91qUGLM
CGuy5mQJnrjFnb0JrtScVSngH5Fxs0AP1mIfCBPuMmNhrFJQ1oWrVJ+S8XlUkaKEbk73n0nxMATq
Mwr6QquZOYE7Xe2HrtCkAJl2ud2g5KuBbjKPHRLg5ALPcQ/U8Su4xj0wO3uXPx3vwacAAowQBnQW
eAEm2yslhkLGGWgc+ajfok51HDYPZD93GkR78PZylp/ZEWZDkXQP754Dw/iIgLHgHxYyPkkt4Asx
aPOqs/FL8+sjnROtw+YGfVcnFkqvc5IVVgngJSCJwAuyV99Rye2KrJIUJICoF+O3LhdEGS9tvLPA
hJlZ9UbWVBb0JH+Po4Gj91oJIbIEXhdd4Jr8zaMoUggvmsgejK2pG2tzjQrUXCZPO9kYxy5BOO7S
3sXvyZA56EQSAdxw0DTAEnEd0SAS9z7Ih6YuVdWe9WCq0npy1D6RMtde+rJ8xIu0XI9Gmmyp4I71
Hxb6ZpWJDdMqhlQptgFdWBUJ349PtjseRo8Scv83qhy8xydet3hPAJMAXALLz9Nnk5mnjYIR5vsM
fcnmMH0zgCqRnDQkLi79t9D5EfOc02WwKYAQEENgtkC3QA30fnN7UqlxP3WYzwYMgVLNotDpf9cx
tpmcRGBxzokDFM2bLSZbV4D0VRiNoap0gVK5c3Vr9oL6Iy/Y9iaY/AzAjDaVTTmG7XAes7tEE1zn
uLG2N8DcDEYLxIdF21nBbAyHrmzvkkG/rqLJz7rxPBf54zxJ5wrXy3HqznGDWQ1B2qTefumD0WjZ
XU2icUkiox6omuA/8y7gAA//4YgX3Ue43wsD0xjWoHwB7GhvndYkVqwW7dbm19b1n+IS5bhCOKTE
dUEKp0C9WIfOBnMRKcxqzbbJAsIKJdtzHDvqNxtDIarpbX6Hir5oWVwf2dljUljeGpIMDdko3EBN
nX1dq1rwjfj79rYg5s6fqHM1dHNLwmTWna272upfo4gySmCDbYXnaZIr+RhXpxyIF3u8s9TUGUVV
G17m/Q10+efLaEzmjQdgmkmvoB5a3yjzdWF7SXvX6HcCl6Zx/5dLv30QthCgbn2XdSlUQCgVWuWl
wCg5+VH3R+93ze0nEd3iuMl9vzAmE9U59B1KowLEDQ0X8yr2QZSKsXF67aC9b9HUGHcfcX4R6A5Y
YFBkkkY36Q2AqPhYdZUGtdW6kQ0ihcmRF1ENh16a/trKnSUmO1jyludFB1L7+CY6VgA4T2gNo98u
FDvg+t/OEBO0I2q+REqrLGyUn+twiBbDNZbvlx2D/o5Li2ECtZOymmSzmYSKVbq4dTjG+FhUs2u0
L9FwuGyLmxR262FidlzyNBo1DIQu2oOevGwiwXb6t15YC/s+rwd1kNpYSUBqrB+H7rgWo1MND1p3
NJrr7EMn7dtqfp9iu0NCn4d13FT4t9Tcqtqrtp7nDxDhg0IGM1J4p+D9wKJEiSo1izkaqMhDztYu
rqX8ly1E3PH6X++sMOe5NVVmV5QrIHenKpR9YMK/1K78ufHjuw6h2l0P18VRVJPn1YjeWWXiddUH
K5qlTQ+yswLFGRJI7npLTlR0Kf6IPuo7Y0zIFlnTGFuOJUbZpyIaHW18tHQR+ka4JCZeFSsfM60g
UdDpnb/mw2d5QlXDqH+tMbneiuy2TXVnXCRvtrIwlluXLJL/gRDbeQwTzoVetjXtpp/s7EtKnrXN
u/z7efiAdzvJxHCXVG2TEmjaYAWo15AX3XRGqOjdkZPuxt+Vq/RWOpP0eNksNxO+LYuVYCpqkDkr
kx4FESR09bJ3tvVVNgXpiTrBX+ljZ4Q5iYmyKFVTaGWoVT90EHeST6p83QhbANwstTPDvAayeWhU
vSuyUDkCnJi6/dfFwyv5ZB5SoJNR+upC67vuZr4iY5j03+0jcyZL5raaUOaTQsnOnDlTUsfe+vOq
i2Ak3Ey/WyOTUoatzbS6SLNQBUgruW/qX/9uHUzy6KTCtMZUx2t8Xo92th3L7TCq/3KzmKQBrl+y
dIqWh2lUePXib7hNzInoIss9gHdbxSSNPKvHetNoR8h4WsjDWFeeQc5R/bpm5CN35p0pJjm0NgYT
pTWFkgH5gQeyh3fyqVhEepuiWGUyRGoNWY+aAaD25XUz/JIHQ4zs580W7NMQyyNYoe+vVOB8DqmO
F+V6iI/5OcL/wfdyT2tbVLTMfCyOrb+6kuAGyF8hWqy4aaIaz1YR9EKalEjWcuh5u7V6zMi9Hf//
e/FY3x8T7NNDlaRoIP2ShcYSHXoJ9ZdtcuW4frwcR/Rb/J3y3swwKS9PjWI1KsUKNKvrvaUaPhtl
H+hp6XTQbgYNZjgZ/ZGougCJws8Pb3aZHFjpkpSTYdIx03O7bQPEfZ4vL+w/nMVvFphMZ6HMtYAl
QwobNCOpsu1JaehklnmtHCj3s3CSiJ/W3wwyKa9IWmT1CP0Syg6utZhhqu4MKHl1mHdJz2UIYRQV
tU+wuky+9nB5tTyHBHcF1JVVVJhkdihswGykWawAvjfgHBquusi3RD02bukMhEp0zhLDUqAjhSvt
rrvbXGd4ancSxGVmfwJJpBWqMcQvgDMAaCO6aYSwDYW7rJ1JJpMoimp05rhVMKmdplB1Rr961Nz5
WvVSfwiUH7034j1Z+eppxgMMZWUwD41XkfuB3X37M9iWaazqlW1MUXGSZM9ozq19imaBu3JXamoG
1LFBOoeC+fvNTcq6VDoNOjZmqzslQj1Ka8dIEu/ySrhRAZ2yP3aYj1inloqBqGUIS3BEVb3qYgLV
t9Kfs9Hdb7NypcXLlbydVQzcGJM5OOiA+5f/BF7kqzqlJaH6gZgnfL/SHk0/9MSQL6u89+bsxgaM
+7KF3888NqntTTBug6pvPKvlIEFE859iaxOsB+OwCok5uDGxs8R6BqlbSU02jAVDTbYKRwNBn3np
TyVsvw++fNYqZ4WgwuXl0VvH36vD1C6q9BgcZOcxe9uMujoHQ39XdE9TMvq5WlVOjjE7GwA7wY2B
+7VMDPEZyPUYk2TydAc+sBoTZ2CGVR/G9LtpCRySuxiLCvJCnFhBgfy9N1ixIYFCsYqhrwwB5+3Y
j9d9OTn6IChZcx0fCsiURJkAe6UzhuyyxG1hsP/JzvODLjv6A8hEIXm/XCvEFQ2b8OIZ3VITmkdQ
C1JlJp5XkBEY6KRkpyL9stkbqoaIJZw+l12Bd3UEMZEFIWGNag7Qr7dLyUOqTkU7guJkgxaM9Eww
thq1OAN+Lsv9ZUu89ewt0Z/vLMlVHketPNvBOjxkOfHK9XkR6WCKVkN9ZWcjq0GU39Z6FuaDis0i
zioPV8NYO7Z1K/WzwPO4D9nfIFh0GsA1xbZGq8GIl0iF6yXnESVRKpeWeTq4JI/aYT3IHq2KK4LY
5dZEdYjkWUDGqICSMG6oy0MtzxHU5tTbIXVk3YmO6EEFXQyOHU8/UZE7ETiVm6R0zIricg9KLbCj
vd9XZdPVNqUKd/NpA2dRixSVQ2+6PS9+7P43tX+6CDZDAV2kQMcGgIG/WhpWFjf5UoFl0sYwOnAq
IJy8MadzjTlqvHrt6nDZN/kLpFR6oItWkUiYJKX0kmZHs5yHebxatq+2dv3QLr1R+dLQJABVKRgh
1wxMzzlkrbf4OGi9HkhWZ4EBY7as+F5V2yT2OnkcpMAC7UciOPR44QMuWRx5JuDX4BF9/wm6XB/t
bkzyk1LdtPItZu+cUcQiwk1xFgb2MO+t4JHHAnaAe1q7NCcZ6O/6r+A6Auc0mA9A9T8cK1fU3+El
bkq4AYIx3bZQBX2/oixqxjI37CiskbhzzK9v5HFJgrYXRAwvKdg2va8A/IzOFfNts6ooMj1rKGHx
6BDbyQ3X7u9S6Stm8wVuRF8EjNuCbg7IZ0QJVMpM1hSGONPUBA2cfA99kDioDomHG+4WU15G1VWB
zwRq97JRzja+s8m8UsY4zetiNjGnirlKk9zk6Y3ZA49SCN5bvBh5Z4hJArJR2qo05fFJvt9eaddi
C/TYAeHA5M6e7o6VM+O5fHlxvIsYjj464QChHwN+8t5JpnrQhs2OUjSKv5b1ryg5A0mZaj/W6fNS
pk4uv/S5MAw43Rn6RgG40QbM0WLL8lKdqklvjhWa7bOfBsXBvNlOSUCVrS4vjxPUMITXENBDGLRm
0842VutmqDG4FeoxUj1rIMPPZU0LI1jHVRbRVPEqHthGBRc+XCjQDGCgPONQq1m3rBV46PTv6gGj
gp56JoEC6lD6DUHtd0j87aQdclD8iYBE1D3Y2IBQJA4ugAEVzB29/5Ly2Lfz0loYi9F+1Mmd3ASX
95J3GqsEe4gXJq5NeGW+N5CsyOxFKtPVkcP4UJ5iH+R+z+BzdrYn8EsfUc0RxB7fJqX4pvQUCqBZ
721OtWpOhbwUQWm5aux3YQ5ePzqUH/XHHm3R9pP53Ai3koduAD7/zSwT82WR9VBpNQCO9RCImL8Z
IlR9qURUA/Z3wSI5+fOdMfphd5eqJVu7sZsbcEupzYtirm46mm6WNl/kCUkb7ivAbvCCYr84+vOd
vWSKbEkdtihMy2O36CDQfN02UcmU6427HWS8sezWblJLaG7HFrmaTfV+karjZYfkmsABB0oaG1cm
i0lddVHqZAYD6KlcFhAqg4Lm5d8ZYB6paiTHW99bgHTlv5oF8FfB7+ddB5Am/qyAvd9ugBRADxMG
oidkisN4zI8xuE3x5vn9FN4Exyfvw8OYivE5sNT/pcRrlKSQt3WFORlILuTbbHKz5MflTeMdl7h0
UEYbCJKBlfW9d01dbNZSN0YhBn2czYQn18dave0TQYGXu3l7Q4yHpcAuNHkN4hjlOPuKXxy6FypE
rR2UAMJGouTHc7a9NRrEu6CJ822SweQohcp9Vzu95VINlsSz3ew5Ayz0GUTCQsUw3lMEFI5ve8l4
+NABACt1Sgaa2PoG2lBUewXilvNBAdlSnDgfeBJTykj4CBChqFMy9rQsAm9xK2UnUixBouaeokd3
pMgPl12Em173dpjAmgsw+Od9hMAChrzqr1LjfuwP2zJ4pfnUmAdTCaM+XBuRXAI/AP6sj63Yl1bd
ElPCE5mM+k2bNd4E2HdVmoI44/vKmxmmYg9MDZEUYy1CC8RzbUB7oYINpN7GnvW7DWTvNYNczaQb
DGTXZxQgt9SRQElQfok84yyP0DrefPI0nvF0hB77ZdPc8CaKodIKjf1Xacuc9cRSBqSscrSu1rS/
G5bGnZbkppdEY838CMdFH3rzuOz/peVsteOcL0Dmo7bchHQMIJMd5BQUhJTAeBBRvvOjjUDOm4JA
IQ3A3DV6a1skCKPEUPCgym8lxhzkO6q5+pvjQcjwwHVGDVV6zIcblEb7fUbRprld63QsQrM3lYcG
/GqOWUeVb/Sb5l/+aDSe/nIXDIkYqKuBy0xmrjPtlJVF32vZadMCkp7z+iVGoUspJkzANC5GVZpJ
UIzib+bOJI2RXb5UImMoNn0EyAGP9jMiAIhaPz8Op6k6rijcJL7orsj1TA2To1SJELmLOQ9GVS+V
qgVyaVUeWy2/yis3j8GprQjqlNzo3tlhTgKrre12HBF7pF1xTTvUkHO4/LlEFpg0jPJ7YRQzIEVS
/DTn3jZ+vfz7uS9NZbcEJv8m0Woh++kD5GrpvYNSZM/S7xlHQDeUA1XZbG3vslHB52HvOoay1lqX
r1FYVbdQbHaiMXNX+ZM0FAJD/LShwwFA8Yyxjt8/37ke7p1yog8FNBQxBkDVk48xQBv0gRm/Sh8Z
a1CVnTUmtvKizVNMbGY4R2Sng6z59AF2R7zmNBABosEFpi7GseNCHnO5kY1g2e7i+TG2AqMKL38c
7jsLTSe05EFoitlkJhnhuFKnKIK6TXG2TtUhqxz7Jvmm3Nr3tMraHedgySCeJzrHuJ6O8iN4DiBb
C9T/+ywB8OTU64qxBBV0IM5l0D4lXnNlfMo2dzzrqHyKx1AIjZ6/kiGmlaGxRYnAfwfHzj3iqBub
ZAMr6OjWoKO/3l4V9KCaA5TtKscIGwxK287w3Nwo6AzJIu483smN+zflWwVxy18VQJOA+BklbzRm
1Z/l5FkdBKknxV2gE4/ypuCr0hOLXSrIKzGmoipQ8WRPNLlRk7QdCUYZDIgtyo6Vx4d5fpztxOlI
OK2BLYeR/HOZr5teFIa8T4uhLTSOqCTFX2NNpTnGzZqjF92sdxX5SkbB4ri/n0A+AY5josvMJMmi
AUdBlgAW0RoTCNTVInFIuf64vIO8pAU5gT9GmERJ7DFVCFp5IZCBXmrLjgE4VjQn3iwJlsPzyp0l
Fj2XoHjTWgRj+1GyfjbX1bHN4Rqvw2cTBcBMH8NxE6yNe0SjoIPiH8YawCbHXFMVsPBOa6RDU+O7
fVs+qEGku9vD/J24EIC/rjD0LrLI9UcMN6B+i+ItWgHvw92C4GedJq0BznP7lrK45Edwx1LQReml
nkgUjHvMqTtzTGput8VQqqkxggI4yEoGw3p8XV0tEH0BvP1nKrk6eKA+cHbvbWrvl1h2Srcu41Cd
hllFqz57gpCQIFlznXK3LOaFvRlynwKMZoV6dZsuD6P9YGwvigjuwD1GkTYARCBoW+KDvV8JYNr2
WpoZRoj80afSQMmhu4oCXA9AGieCa/EAzipkJvAftGSQr5hIS8vMjNJ4AuLy3naso+KX/gbhSs3J
H9uQ9sDEJwH9FH9lxzeT7GvQGsCTgVGeOmz113l6VIbgA8lDM7B3MkGPmX1N11DQSFITJTBS3xv1
cSp+VpU3iqqHXG/AiYHWPPp5gAO+/0xTlhiSFGdmGOVBYqNHYB2zJcjjz5cXw88WOzuM18WRYtaG
hpr9dNB+5UHmJd56O/gzBJTqT2DRFsQRt0aAFwvqephshwsyV4NqGnVNWsA3rTv2LWUmj0/ZC5VR
zD+JpgT+w9rebDGuntlpNHXLTCvbi0eZiDqCEvPiLr7qD0fpbhBsJjfZU48A6RHmR9nbFjgZ27nJ
IV4J4Fu6+GjRDUD2qapTVZAxkETEpLyXJoh8DBt8Prj2szce0gMrZi8b9IzkY6E6q/W85oJHEfdz
QZjJBI+zgVYgy3qAt2RapSMwQzIF9PzmBtcwOE2ldIWzt7xjBNcKBBUGRXWAKt67vG3qRZo2Fjhd
3fmXiYsbbvfHMkwCBWQEomcl71sB/IKWCmBfqvWbxHd3XSyrSs07GS1bZXiYgS42hsFJ+sUfonNa
f+6FG8mLZw03GohdQc0Ixe33ixsjs50KO6eDqPVz/UAVl+NT7pqQuK0fV7AC07czEZGc8HIhFc8E
VBbcUjb7+eph6eXUzPJT2xeOCtxDnB0uJxC+Bdz1KXqO9uLer6ual7HSMG5+aq3qeyr3D3IsCxIu
98hCq++PDSZH5Upkl0af5qiXKr8ocw+q0D+yZ4omTXKH3F1ekdAc44fmIo+4zmDTaBtTo+yxp/hY
QDqv8uODiCWIF8T7tTH50KhAxtEnwCc0fesk443efDcGR7AieiNij8S9ESYRkmUsmhnUqqetcA3I
5KG7XjqYG7knLhzvS/QgmrTgrgoaUwBhwfGg3/XeK5q2lttmWawgapNXktiHIh5vF00TQLW571uq
ZfV/dpioypGM695EBUwKttcuAtU2yPxcw8vP5DQ8Sycq5SisX/LeenujzP0zsTCh3xR5ASIpcpgf
igO6FF7kxcfF/Uc8sgwpYkEVnC7cSNutlYk0vS17tdeGIuwL9KHpncMUHc68JAWsmQkgi4IePlt/
JlA/2cYVOIz4V/fanOH7DlU7bsEGcz1+jz4Zh+aYXH+EsUIFNItyntJkxfLJ9kU1NOU6xBhXTYNk
dJLDAODHnDrEzZzciw9QKPhIROxMMo5TlurctDOapdU5OrVugSup5hVX24lqqcr6Ub8T6TRxvQZE
ICjHQDtEtZhAT/NJxuYqVhhXP9XxfinOU3mdaWDoKjL/I6vb2WLivUHFKUO8Y3gRqhOan3yqZEf5
MYJ0nviJr0tOKXof/Y7ov1KMBqSqSmldMGTyPuJb0DJhqBC9H0o6Lznaz+RWwcdz1WMSbKWjeQva
n1YAgYar5Dr+1r8kx48sGr0LkwAwi4oXEx/jkBpaM0VzmMT5bB+0odI+xWYCsiZTaxZHyqPK8rd8
NMI1SozBLWQwHTgpmeze0aZhk70KUf+gjkVrf7n8t3FDl0JxKK877mqMt+nT0sWziQNMaq+NbXbW
9CMj35RX7I8JJil1uCf2Wz1ZmIEgB8gkHbfAupvQVwFRyqHSHNH9iZsqdvaY3a67xRzk2AbkzYCK
Sp4Hagu5Z9m3ZcEFg0ek825lzOlfDmOkr1NrgawK2WFwq0/kWwkpEeXWPBK/CLITJoyfEpyeIuQW
99jcrZG5CMylAvjmWGJ+BZIG7WkJtFAbwJJC27QUs9WporTE31WUL1WAsiHCyqx1zsgg6fIUgxWx
fG5bt4rQAKQNFvV6/Z59VV6lY38nBrbTV/hfwQtr/2eWWegwQCA83uQCsH3KOm2FnW+eINsgCFHu
rWBnhk2BSqHk1mIXYZ19UgdflZ8iO7wcafwbwc4Gk/pqA6dJM+X0rkgO020egBvuoD4UV4tLRcDX
xJE+L4KTmX9j3Bml+7t7TGibUq/Shkuwdj+cFWj8NEF+puA+KkQlSrX8ZPLnY7ElRTQlMCymSHrY
ZV+GenGy9kmwh/Q7XHAHlpFoArauUkvE9nqiXYMVWkwQZXKy28SrrgZfO3Q4H4efzU+9EtxABB7C
AkGpPm8ug8LvVHQgVftZ9WfoGImCjGbbS8tjUmXbGqSXY1DM2J+Gsw04puYBEklRYIlfuCKRAdHn
YhKlsSyrDtYKOOR6UKxfPRF9LdGe0Z/vnA8EYDXImCc5mA5ADGxnPaihEn+bH01XfqVdv7qB4tsm
eiUJcobJ5Iw6IjXIYaFinpzXk/alLJwuVM8FZCjMJ8MpbqYTrsFH+UB3NfIFHir6hEwmkWZi1hsE
nQGUyL9ScrUSLGex4iBrueJagWiHmZyykiWrG4L0OI9fM+M4ksRZy9fLSxK5CZNCcnmx48nAdir6
lRKhdh49XDbwH5IU+uiUZgz/Y9xe0uRkSiEZhCSf9mD8ao9r5VZB79n3lICxEVGC/IdU/GaQ8fx+
XldwtyErYkRLOTWPqHm4kZd8M3Nn9NI7SkcneeiuCtbJ/1pvZpl4AOduB3QyeBi0+yackt8vmAl6
kZFT/mZcQmfOFZU1+V/vzSYTDG1jZ72qwx8Lc7tVGytz7FoTeAh/PzG+gmkSCHRZKvMBK2Uw5hTz
ZyghyZTLzCVXy1WJWjq9B3Xwe+thFG0md2E7m8w3HDIylUWLBzaYcMLlEQIf18MpP1M6Qcql3Qej
6Gkmssh8Pq3TFmPrLfTmtht5uNZE07Rc99itiPlUoxlVCZXGO7Xl1WSetupqE84zcNPTzgaTnsx2
HkhjRXagHSUVugY4Yn6YKLY0DxPQ1KIThtsQA+zzj2Mw+clUo8yKi7kE3nTxMIYcWGF9tOEYljM+
0haLqGjFrazvLTLZaiVNFfdETU726FD67uJA6cjVo3pSDhDOEVZrRQbZpo4e10pclG1yMkwUh/Mb
GSWXJcherNZbfgHyekU+C9II9xuiZ6US1B0tnWWHG7axI5MKSn4qoaq4FeDpKDui9k21vUU1JZ5T
GpSSH0UQ2i5jvuBkkTQzlC479VvlaBh6oQoRIpEsrp/gOQNcmgXiR+DT3t8UGmjLJCQCqwZ9Ixpu
cbB0d0Aujhz5DL1Wj4TKw+Vd5K4LI6xoa6Kq/xcYLoWeU2PJU4QnNzgXN+tuGAuXpP2PD5iBbqcK
qAmFiTFZqrH7RLUzOwul6jY3Wqeofmbjh6La2FlhMpNudKkythUGoiDPNuLKMZw29NQHFO4L4ZQX
N9vvrTF5StWKaZo2zKV3B/kku3hZg6TGujOf6HxEEYBHMxBVbbkYGjrlgqkMQFg09mlhDaBDnHQC
Xq2rCaNKDZDQjewUnxJPv1lv85DSDUgDkEOpJ+wU8+INfOUYlwRWGYz5jHMOpFXqqgQo2riWwUdd
UNuBcYsiP/ZX1BrkvXAAkMDdmGCCCMyM7yOhUvvc2jTctkqQn8ZT7Uzyfdz6+noLAQnnsnNybSl0
/hODp2g0MZWxsRja2CR405fFz207JLJ9bDV3Jd8MU5CzqEuwDxtzZ4mpulckUSd7A110PpxXqCio
/iR/VVMRdyzvhN6bYTZPg2fKwzJGwdQpd3arX0lRd395z0QmmKvOpqg5WRVaXbKf6uVGFkm5cs+T
/RqYjEEsCK7EGipyr9oRU08IZkCCQSXoNP8FIkFojckczVhtdRdJmG886t83jI7lx/5QniWg8MrD
GNT+v9s9JnWU84Q6fo7FaSs6ZD141ovwsgVeXjcpdBHAYxAIsOx4tWEWVWXAwjQ6pRKO7f2qH/+d
CeYLQUaojO1WAY4apZQEWkVtIOWLe9kIF59iYgQNNWMLsi3sdF1Rb6mZGhW9U89+98O6xiiaT77R
PFuGm28F3eJ0Qpl57lvM/K3OSpv3EGh/n3/aSNGzYjNwoVjdOMh9SOCm4LIkp+V5wkG8xoIcxM0M
O3tMPCll0SXmBFC6Pr/IRX9ayGNX1hDVyAWGuI6xM8R8tT5PtrkwOylQ4HZqYnuSgeHIWdT4468H
LSrTMkFmwiLft6IAv6lsRMEySUEDitjJNG7rZryaQVl82UW4nQ1oPvyxxSxJAe1jplIS/hzykGEf
yIZXhXg+uwkoaRz5FoKmklu8AFb7afLpS7p+EY0p0ev0X4kd4j82hZZYOtvGL4p2LSozK8IpBi3D
4pnqtV35ZHzW9C+N7rdq95HgA/+5issUviZLltATeIsc4XwstpusuCbZi5E+Xt5XrqfsTNA178pW
/0Paly3HjTPNPhEjuC+3XJtsqVubJUs3jLE94r7vfPo/IZ+xKIjT+I7Gt4pwNUCgqlCVlbkQVTLt
Tad4vldmJFK8lUGR57KR3SwKAOt/FkJrAgLZ0fIjYro/YogsMUV08wmlewa5VEvNLdkt7NJSbhT7
sl1yJj59MIheAWGioiFFJzPcxE9Svk6QCu8gbi3+SkL3KwbAtiuoyOTx7+Pu1WImRFOcgHihycxe
u9dWhmfc/TxgkfjHABVDsmkwpCRt+cOA29UZV6qxWulas74PcTyfN+rdDEmeNqcgSwZIP4RdeMhe
5UB0UKy3iVqXdr1AH7t8Ue/+27ZR76wmFRQhalCnKUoMV63fFhYDEmvbqFM9dQkS3FZTfIV/bIrM
1CLV7FEbvbwMhhX6VA+DvMjNgOuphs6yflcyUEo/XTaxf4L/fBiVyiUTVUrjejaAZVPuGuOu6RnT
yrse/P180RPgWhYuSpQv4GuqwPufq3bf/8VF34WZBVhn7RUV+krMOtaLjIWE/EM6uRrMfKWvBc6D
f+4KTQYUG3JYqy1ue4NmnaygHXoGlenl77G7XwY0++DMZELv8vGizFo6xejq536aPeMJYRX5Ys3J
jcoz7v1+RrQxRJ/gphfWukbdQ77W7kMgdpsX4Yl/Xs76OVUhyllANTI89azOD8MuxEQ+LlCtwy4V
O5E/TK2JgrHgznZ7js/hw8/8sSis6YrQfLMrt/up2J/1go/oo92Sn6Ea25Ihup/tFUEdJp5yS0Yt
SSeBxWe3/xIARoHMghD9WMpaC7xmppcYK6orMzlJV9U38QbtNX9+jA+Fy+ZG3D827/bEj6sTlanq
RPRE/dzoTR2aYNpypZWTuyiHy+dzP9JuVkbds57LAe2MwKfS2to5O2EI7e+mMXv0F+bX4td43V6H
J1aY3a1oAZv6ZzuJF9uEj2aqki4yCM7sm3Y2fqKmBfyy6vdBcZWf+lPLpnTadScbi+TvG4uLuigj
hEaQub8ATEfGSSsPOib1gT+3BdgQAba4Vk8Za/aY9R3J3zdm6xiSSUKB15AUt8G0dHdxp1iLofly
sv7XL0nFZL6S06IbOTAVx+bohh5ZooFq/1HyMN9npmYLvAWLn2s33mz2lfJvxWjkmQhq5IBHR0Hl
JzNfGTktawspx2YIs9C0AhBKcpc5kvhDFZ5UCfKgQAgxrgK5VHRSg4cxSksEygyM8cePlYoxuKII
tVA9cqUJVvAA+dqTvuaTqSqd3Xdya6YcxHFVxZ/a4XlRwAI7iiw+nr2juvkZdJYA1j2RC6O68KPC
Ww1/RJNbYJHl7m3q1gblz8Ylk0CWjJJyjpGteOnssJ1iS1nAK99wmcPY2L1DsrVGebOWXzR8xCl9
I0LVULZJXZCFf4/vRMAEp0PPROfugo+2FimvhvYlB3Ih1HxjEYRxyiG+F1C+4Szelw1T+7a45ME3
pVb+N6sgSg7JhUNEJxVGO0s5hylUcIr1fgcKEYKk479EpImh/z+HlYYccdDAnPheyPwhqB7DQDAb
vI+AvwRdPtCCKSS4Wa/Z3aGCrUnKmcV5P0p5iRRD5L1+cDpFscThVgREvZ8w7qfUlpGJpqqjfnV3
+QTtXwnQaRIRbsR66nPqZZjHk45NRVdaB5OTcS5zxiEVyf/x+cO926BiklTL8ZzoGHkac6uvTKEy
oTkHuV7DWtz8lFhcYXaA5UG8F9MGViubvNk9EBHfr6SloHP4s1iyGZuYoSyVoE1FZyCjEjobc8zt
UeJktIqTjPXs2aXI2tqiPqlSgAZQqNGCbMEXrJxJv0I7rocxMpXRLr6DbxYDRbWl3yFm/gRsiJkJ
sL4sFbSSLs1kdGeyIGtN5bw4/QOBuS8TKjOkYVLetnfpLWuH973f+w5TQSuWqjiLyXiFMLv9eBN2
gcR5Mos3YDdpBGQYSSqIZzHZTDnZCYCGVgtjBSN7qwsG0KDyZJ8o35QBZ4MHnfE0e5tT+nSCN/Yo
N7ski1jF4Ryj9bm6KIgG/XFy44N80PzL15HszyVD1HVMuX5AdjfnQapmJi+6yVya/Xonao01QVZ4
HTrrssHdLHW7ldTlzMEbl9YDFwer5JTAk6Zo686FKbSWcq2iXx5ZYK85Mnd01ydsdpS6iksuKqWq
NCACRQmxOknoXY9m6/SPYB5DM40FR2GeGPo6hhA4FAfULDsnOUHjgpB2H6Vr3i0d/hgxlV13Y9Vm
edTlq7MsnfIoEn3+TU4m8XonPtRM/OjuG3H79aj7tkj52Pf6AtfqCq526E5ECzK2ucfWEaz1sbXE
p+kg/Lp8ZnY9y2ZxVDZXQKJDroYlDXrjHI7X3OorLCHZ3cbrZmE0el5KuxhvHMQMgpSSgN9e8HRa
7QR66OJzC8SleEiPxb2cWuMzqxe668Te10dPXywrn8xKgqRq6n4Y/JWUPoCZz1IL5gt/fyMBgYew
sQCyVGojOaCMk6nISIc3J2Gi98lMJsjk72VEhcfVqdzEZY0F7K/uj1FarYKHGh7hOE19LS2fjHB4
SFUD9Di6PYisN9r+LXg3RblpSB5gAkJGrphmYE6GMHWruEs0WPoAdWzOBL+ytYru5cPJWh7lqrOu
rEauL5JgSg9T1JkR1NfUGYM7xu1lQ/t3T9LQfsAEi4hW2cdsYihro45zQFT0b82r8B1dZTIaF7uy
v972hQN4x6kNSs94YNglHvlTjNjYpWKEvvCtogOBhg7dbI83c0b6LmBvCk3tr9HLbMNn5acsi+Tv
m7xpgfBMHCqISkX1axpv1YURX3e/GeFkAY8NRL4/Na8gllaLfB/64ty6ua6ZctkAD9/e52MYm4zt
YxmjFlNGmh6NHYzF/oRxf+MpcshUCNJ9VwdBQ2stEG34WrwDfYcMRQzAfuj+hzQuU8FVq4qAMPqJ
Y9yB4it9Ul4qn6A5qh9MlardMh7GANGQNtB3wSzqx48mFFrCq0P8Njzs8GgkkMG1PiBDm+wRwF1P
tjFGNn1zQlZ0A8OSz8EjmtwJynUBnseZUa3YdSYbE1RI7cR51QwNKjQLOhUFJqjm4rpLTln4ra/A
6vQXQN2Mk7J77DcWqeDaoH4HZEff+l1rdoupvqrA63IOXrr37WvxAKjYNUsTi/nVqJCg6uBH05sG
ul9e7xOhyswqrpSAR425tFiQdcZXo4E4xbwYcwtRH3+Ib43+ZhU8BWIxl3eR8dno+m4aZ0lVaAC8
kQV1qCVLwObyB9bDg7VxBuWNtUExsgEKkkgo0QcAjUISjIefZPCUP3yFxh7zin/ulkG5YHFBx0yp
IN0s5Nbqyk6NumBv4kz2pvEyO5Wt43V7w0KjsbaS8lxVMmtJAeZ6JHt6APn0w+SSyRPWVrLMUI4j
LeeVk9I0BF9fIKmxGc0HEeB0OUFX6ipLn5PsK2Nl2+2kvEdXEt3PBZRp6VX+MP2F+XJH9jsbTQ6c
eygwst7GjIttUK4ETx7C2V0YoIjvTSVpzKn8fvnU7waZzQGhXEeyqF2W9pl2qHVvWhqQtQchuusJ
lCQuG9p/v20sUQ4DENkp5TjcYULCXZ3A4Wz3T8KRe2OUqYBMzCuLlSBf9hsoXH309lM+DUotQG20
r69HNRi7u7BlpAT/cp9BRgGwLCDHNNrYqMJGT4d2wQNgtJND4hSe5pB2mwQxNVaC8y+7+G6NOvOJ
kilrGVeAb9/XhZUcAet3DNQ0p58GOm8WKjUeV1qsC800Sx38VKjquugAg5NvweDn5u6bXo9dXcku
fwgtwccIA+vBT5LuT+kjVFr+2Vjq8FejrBbNqqd+zI29HfUdSFnyLLFEPAVKQ6yu4mmu7A6oV4sX
s9ic8vCZM0BOzjq5uyWAzQ+h7oi+CJlQ8DmmYW6JeDHB1ibeciN5Ih7ly5E1n7tfAtjYo27KZAC/
kyUT6v6u8l0G6alhdVBXqU3FQq38yJpK3L8kf/aZBujrqAAak9ZDmI9zhcQWkyM4fi5f/n0v826C
el9VeiaEXZ7nPi8FXH5d1je5eFyZw/P7AeHdDBVagfrvqqXpwTVyLQeLN0OfRgJVPAYAEIMAVqiP
o6V5qqvz5nRktcFY20iF2jXNerWKcUpiDlRtjlbdhCxSSHLiL9wIGiw/j+UqFxwK/nV5HozvFXKg
ouGh2X3biixN3N1PhnkDBXpjKFwq1I2Ps7RdqijO/Wb8q5DFK0G+jtQ+yLm7y0djv6WwMURdc72K
ahEU0IR+oPpr8sKbHuW1yheu2cygu4BANO//LIq6yUBdlcXQ6fphjmzdk2zhafrWXa+hpT5ongjG
u/CufiEkWiQ1qr3cQt/v8nJ3PyEkbYjYOl7kdLRI4rjXihiPnSa8GSJ3XPx6cqbkVLFw0rvHcWOI
ChRlKq1rl44ZgIelyRuzmWmhOfRM4uv9c/K+IOqccHWrxMuYCZhMSW+iY2n3vmBmt5k3uKuVPZdO
+/LFoSJ9szrq0GgoNyfV0oGBzDd+kilStGZUf/XG1kSXxBNGh+Ul99dpKCJkDTCHQ7NOKeIigjtz
wsMxsudMMEv+Gb2YOOcYB2Tf+6P//P8MvfVrNi/UsJ2zCbLyUDXE6JIvO6krPw8lyKYEq3oT5GMN
oZFD/8mrbAxSzjnv+qyPRCRmYy9YcYJJ8cwphZekakxNOrUG68LvJrUbe+LHpAxCURgnasfcr78P
4LUEvZtyRGLxMCGiDle6216zGrKMb/fW99ts6TSH3BhlcuMb8wmVjWo8GNO3kJWbsaxQr56Gb6N+
nlUdxK4vfH0sZV9Ta4sd5XbTkc3+UTc7VuKaS2v0eLLXxeJfSSV2PIAG0iAnBCPbzHyEtTDy9832
lUMyhPmC5A+C8KYEentN7a9XMK4VxWqVaXJTodCxNiSqTtI5a7WXLM+OsaKYihACIazauhT+uOxH
968JUVhUoWkhoy798UdxEtEfyTuMt16pXgTmUvkGaZJd+bydOpHNuiRMe9TXjRcUr4wly3wd/IA6
nx/U2MjhULUnJa+PRp4+IvN8SgvFibTxJm/7QzOvD9U8PDIWvuvYNwunPv84qGOugqwQxNCCiw+C
etk9qnX3kqebZKQNOr2YdbQvW93NrDZGqSMgD1D2EBYE6dQPA+nQHzLfCMAl4V82w9xlyq93a23w
eoyvqtzX6DFApBGCbEDZQd0SuW9kq85lg6zNpBKCdmgmYAj7OJCi2mobXKBZPOR8yMh/91wsFDQI
nza4JXmJcnlKmqRcssihbyx5EDfRMZbVg9YAsZhovyo9hV5TlLiXl7bnZrc2qQsy9o0cxmmK6W9M
pKb8czJ8Ye+2BqgbAQb0BEcRSX3U3nTcqwJE+8xML/acnSEQ6WT0LRQo2n285sUwlVNeFRwQQu3V
ahNtaM4RTlBi9OsgcqWvjIxs7VFfipOGojEM7Fo42vl34QwAOCFlIvQHXWmBHQDvviB+HJ3mSgtI
qhFaLCn43YrC9jdQX66ZjaQMlQwzo9ejTR7bxm9aNVJD0ya2PdYeUx9SU+Jx1TjoNBSvg/Nbwi8D
R9PkEpkNtpbX3p3bLo/8fRNOjGQVhyKfQWm4uEPkG40ryPeXzz7LBOWuin7MJMIWAMWazFzb+374
poiMws/u/dqcTMpVRcKiVsO0osy/OB00hPEANP/bKijnxFfNIhazHAdTdxWOt2F4zU3eZRN7fn37
LcjfN9+i7pJxnnDegtz/DVUjogzsOvTuXkGMTpeBqsQcLXWrlmqOsmZsY1/vdBsIK3utrMsL2YX7
oRj6xwR1aTCSMPT9gJozYQwWbPRSNVDpVDJGkQd3hGhr6nDPzY8ZxCksOYhdLPPWNnWBZkwRCZUA
RizRA4YpeeQt0WrvUY0G1T6ekkSjjhWQdyPl1iZ1i7Q5jgfw+ABN5EaHKijPkYxBxNniPMyl/uAB
GXcYO7x7qTY7TF0qPq9LYdB10G8AfyOAsQf8S6SiIn/vAx7cETERwGL2I1lWqWuW8MqchFwKeNp3
46y5xQt3B3FR8YEwdoom7tz01B1Za2UZpW6eURhrIo5rEWjjce3sdAHGKXm+vJ+7OcFmO6mrV7SD
BlDsGAMqyfsq2nZgYvCSoTrOIjoYaVk/8G2cMFwK4yLSPNey3E3CkPJZoK4vUMUCqPkrJDBgyiQq
aWiQi7SIUjcXGlRLeHStDYy3LXhsMXIpcsyo5ypRnwL1M0iRBciifXRZRl51VQzNYR/q3ubceL3s
qZlbhgw1u52dkiHMB6kJlIswukmZGSKk9WvbgBMTJcsEPBuJwfgWO4dMhlIGxo8ghyp9IujWVvTC
mzRL/SIRzWq5TdfrtP378iHbyyVkqB8AfagA/gGS1o+7VRtaFzYh+Mxb3av92iXdAgBb8CwLyFuR
1ZLbW5MsG5iQATIHlXvKR4jt1LRlj3gyRg5vOLp+TljjZ3ueD2FEh4SyqICT823Jm5gVhao8qGnE
vXn69ar/Rd4jBKa6JlCt4OwvaPB9sEdFFnWZxxCjboI/K3dqfK9CHVpksX0zF0WFEAg2F60xYFGp
n97ULqRAwXbPg1xcJLwGTNjf3ncCpQX2D+TfIggrPx4LcFH1gEJISZCoiqXU91zZmcIXxP1ACfJu
hLpCKie3ibJ0g19LCBj86BeSeCPIHMOR7t1UiMPhWQUKNGiFU1vXg1bRqPMi8Yv2sS6OEws/xfr/
yV5uz5sSF1FZg3RQWfQrTVpP5cwqLu5e0+0a6HtTaaGyrhopgutABJCCJvqirY6+MhGbZw2zkdhC
+1CAFnXMDhB9Yo3asrzRoixWAePnAVks3cITPKJ4zoIf7JrBGI0GEBihuKKcD0BUch8nHMkuSY2W
DEJgbNtlXdBdM5CuViRInGqfCYzzRYjGVSLFCcX9DTeID5nLWs3uRwL9Et6hKHfDy1GXBqrcUgfZ
htSf3ckhjSUD1Dq/50ikG8G/7Ln3bujWGHV5Ei0UwyVDpNaMQAChdhxfdz1DjHvvZOvg/geczcB6
eCq3GjUhD7MYekOt/BPtcTX9dnkNe0k5qnDvBqg8alyqspvrKvZ7d8Y42vom5UHUIUTCU+vBu9n8
YWGmb3vtatiFZg1k2qCwQbMhKZBfSUdRBjX/99LnTMFcn/LQXmozelgt0ZaPnA3p+IYFIxX3TiJK
IgqikoRKz9vv2riKldC868miIDRBMcfTg8xZn/oz+gRWdhvbmdXYYMfz+Bsy2CAfDZ+/S+zYjA+t
V3/TblhuhXw/+ppvfw7lVdpyjmc5ypMgTngzU240+VvNe2JZmYPKyMr2jivBokBbjFchWkFddTGb
qoVH88CX+VulOoT9Q9IxHvU7CTOUMqFfLEJzTxVo4gRwTE2xEQOgUsa6GedXlX4a4sRqJk/SOkuX
DozDS+I6tXsf7FG71xcFDyjoXIBSK3ucv7f+4M1HvCYjh7BIc19Bc4NDn+iP8gagkBIVZ9ZmWVEW
iaCIMKEz2Xry5I0xyG0a5/LCdg7pBzvUuuBFyyRVIqQYY2G267HQr7gJw47JXckdeBlTTndfMUi0
DHkI1X+ifKm7eNHSOSHNutF/m9JGD772WI+2ve4uFvZuh4pqZZVUalHNoOJ77X82j/UNHuPjzxa9
CYxRRFCX0GNTR/fO6exFO/xvmqc7LlWBoCvKEBATgiOgYgT6FXEcRr12ENpadCDoVtjFknGM4LAH
6f5ghooO4qKteqRgsiEerGi1QFUh2DkGYjhLm5F4m1oL1VAyWhnZ0dPlr7lvG6JCIhFsRNZFOfUV
UwJ5W0qanz0aZzKsldrtk36jOPJZep1PBXBww5E1yrG7r6BjgRIweE3Q8vmYhAlKlKWp2ja+VoAs
OY79FXJrjIXtXvh3G/TTtYwq9AnbBImeQGC0ZEKcPJeWyIY2L+ehsWIzBTTIZfvkZDY2qfPSR5ge
lnOIGenXahA/E/CzLplAP1+Hh8UlKO9WBj1+F5mXF8vYT7ojkaKuOHYFn0Bz8jSNz5nBiAesdVGP
pjCsxqQqQQfelFBOBM9SVJuchMF3qbX+20qoW4+Wa9HURQGFBhWTqKMcm2E2MxKlt+7+pc9E+eYJ
MrBpx2NcUBYCND352/C6HHHnBCieYJxCwOtztAbZidD+wzcrLVbGvldjVPjNQaG8di/lWdr1uPGL
Z9wTJaDimtccZBKAWZBs1xBcgdEM2YnpH0xS6SHwfnquqNAe6vSTLrpT9dBOjDvHMkH5EpGLhSnk
8ewt+ru+PzXzU9ixvh3xhZe+HeU6wooX26LDzvEqf8OlGDrrMKJlCB6fjTYHUepqjq9WSbKGovOW
WD+BNPy/LZOG2EnZUMlyVWVBEt0atVdk36LBvXwN9ndShzIfnCMoSqgTWkLomBdmfKymzU1+fSlT
eC7evmxk32u8G6EOoVaPYqlmQxSU1QOYbDgwWF02sJvjobT3zyqoIydzcg8GiRw1sexJSYE2GCez
XB47zpvaB72SGZu2Ny+LI/5ujzp/fNdH6VA1GuBYk2nEThs1rsy9FCgrcc6QnDvlVySzlPlYu0gd
yCbnxKZr4fM1UBL7kr0eFs5EhHnpJkDf3uQ8kY4x2lV7FabtUukZilHTElS18SYC6GZ4JTDWwuOJ
uHJzRfJZ6KMdLn9LpkUqthmRFObDgF7qEmCA6QrkEj9i27gbA3QMblG5X58vG2RcgU+TFfHSQMe8
w1hbHgZJqpmzBA7elGdc5r3X5YedpGIbclx5Dmd58cMX7idIJUzhOB5lWzWTh/6vBk1ag0nbzVoa
FeTKcmjGrFgKv8yuMgzwDZApi1lFSMa5NCgXUrT6BCUDOMp5PibNS8bqePxLDPtz2wzKfRDiwDTP
UdNIfWASCGNT+6R1IGLkrldHNHvQP1sZK3Kyto5yKXFixB2GlQhrPOZHVS7kz1JRc7Y09CvDezFP
BuVOCLef0eVwwutP8TZ5rXG5U5uDupKVv2q38QGcHEdWlGZ9NcqbRG2tyO04oNYhPurqlZYzrvHu
/qF3IINREqPntLZnWYrGKjX67K+I/lOfHTRVccdWcy5f3v3XG7Db0L+GkU8Nl5Rfli7myeG4EjHd
oNzLHnjE8LyIHNTdr2ZLCWLoVZ3xbnt71+SMPHL/4xkgZMTAAaklUiWMPB6hvNHWMa415DabE+S3
/Ui76tzfrcbM5hGSPNbn293ejVXKSSaQF1tSFcgqCY8bLlMdQx0DvmI82nYPycYKyZE2hSllTbom
l1HDlsu/Df5ZZ7EzkJv7KccywG2nAaaDXhblEg054WYlapF99MgTB1PjnrrhJmViR3dzuY0dyg/m
eQlYYZWHvno9OKTYW1hkEGN1QAbqsQbQ9wq+Cioxf1ZFvt1m1/gsb/hl7UhTZr4qHMBGrd5ZifAm
mt0szbL9g/BujHKOq5RIfNvO3CHO+NHky3i+jdGHtubBUL+UC2wWRvlETJI1RH4Y8/wv2lkNlEOI
iZb0VfEaH5Utm7W0f7la72uj/GIr63mUCgPA03b2mI8mqNsFEFsgxXJViEY2Vn3KndyT7y77FNaW
Uq5xUOJMF8I18yt016fxpLVuETWM9wX57ReOPl1rBgyu4XStiwM0Ya1uvq371zxWzSg6KsBnpiwC
UfJpLpmj/EVVqmk3iuivF9xNmdTmXGJP5at+sjipsS/vH+u70cwB4PtvY+C1Yn8eQM3TQ6BqPrSH
NrfLGJqQoVnZnG9cxSwM/N4aBaJkIJEyE0q+H++dtMprI/WD4QsluA/TsH2NheQ+1sAuVQPek7Qu
Y51733BrkLoPi550JTdKGKB2OLD0nDDi5Yr+bNbn+dAo1ohO7PSg/8hVi12kfwP00190a5y6HHGh
CFwD1H8AuifrTd0D8+/Ts3ZI3fEg3qyn2arIdPAxgwRowKqa7i8d70VIffA8xLs/7nUfdXUvZyqq
zki/+vQ8hx7PvSxpbY3LjD6B85WtFlQBzI8yavh0pBim1FjFHD2JydK94lEPCgfK9W70bX0T4a2A
1ULt0kxsmVXy2otR0HL4Y5laqQ5ARyqPNXLPabBGgG/MPJzsuhfu4oY5FUr+s08fVQSdAVHFQAeU
CrhRkuA6hqUGTk0CRwO55bmHWt2MWo14QEPX+UK/UAFI9o9BKgIrQ2yEFb6mry7LgReU4qSoc2Ul
4tQ9Mj4ha23URs6pYXAYx4fWyGCWD5y5fGs8ICKAxnESVPrA7CH+KJhK2LsHVTQMASS6qsHTNZRO
S5pi4gXU+WIzO3GmZHff9MlS7jRLCqD+AS2cyMqDxFXQM2GhmnaL3sLGOuV2OaOSQA0XQbrRzk4C
eP2EhxTK0TXYU8ZHLtBdInbMvCy7jnBjlTpFYx8lUKVHbo8ABooYGVpG61P6Q/Da18kefFJqjz1S
bmT1uvciJ9G6F0gpCYpl1CdeoihbJw0lilgE0K8+o/huZT3rIb2XzW2tkF+xya+kZJaMKgHDSWsT
hhNQ7d3UBxknCCKtR2YBhLUmKqpEjVIjQ8GacICS0wrmhe5afDb+ih+5W5LScTfyicVaSDKMT25g
s49UYEmmXJantu2QQUpuDX+eQImncFlsbLv16e1OUjGEb8ZqLjJthkwJ0rkrwqCSWOOrOJnCaQ1m
J8csepNag9UDS8KxwifrO1J5FpdOEr9K4GZXr1dIqkvH9seQmmuguj2og5mSGLu34n1T6UpW2Spr
pM+hdogLAW2FEZ3n1ErnwngtxTL52adLey+lYu8x/B5xoRc+Jo3/4KNVAloCnQaiHi9iMK+wxF9E
qu03Twjr7OxmX5uPStezjDDlw0bTOXxU4KfOHDi9aze71py6NSUv/0t3l4N4d3mRrL2lwkg7KrUB
9DwePEoLwd0GzShF7J4aKQbrtTJmllbMPCsnIM7z0sZS3kbks6lda9JoAHa7v5EOBlq0gjWDBZoF
UNxNAhBAwCIKWKQiUh61CNcc4tc5d9B0zBnzbpVmbihdlTPrRbz7eCSh6h9L1E5GojA3fBMnOC0z
cC8ZqJRI/CdCXJHNqiIwrVFbKHdDtyYAW2ELJ4e8rSTNbA+EzA9o/h+sU8I0R3nuXi3rZIG095v4
DocZNMI3VB4MeG7OZ73D9x33+05SjjtPG2EOMwD8mhz8c1znKuC/4Mv19vLR361XCwpgxdIbHvet
QrUJR826FqXEDZyfYLCy9Ut3PiySKV0PNp6nQWi1rILrbvtha5E6jVzTLCrHI/meK8ka+1OefJOb
m5JTzDDyOv6YhD9njuXGdr31ZpnUwSzTuRMShY/ebhuZHo2cBKJWpO/A2TLjdbwbADfGqHM55Oqc
rQbpfKEfJYEoTanNZDqI4UupnIzo26Qylkf+w0++BAAsgKpFTTFoqsJGmBY508XwAFE6U9HwbhW+
0r9BlfIfEzQx4SCB7jxu8hKDEC1mMAnZVmjzEAPQPDKTkJxZqcvuBQDmELgnHi6F5mSb5EbjIjmT
/SHvzKI4doIrC0ySR1Lf/LRzAKFqggCBK42GP8htFutpEc4+HlFmEepmAhTJojhpeOxkq9FugY2w
8l6xGNduN+Rs7FKpdZWmSturxuyP3+VAfiXDdiN4bUAPbndXOtA7aA1gpNcd/qth6vZJRhPOKTA8
h94eNLt7lBKTsBIRwzr0qMdgDdJT3ZnsKLTbCYH+z5+9pu7gjIY032kSAQqmD9w9mV/WbcjyBfoZ
tUyXu2HNC+3GvY1B6h6mBmdoYgreO251IxRol/nv5onjbMa33PUtOrCXmNhEH/qNLXXjQtNmKTg5
kuI3MqTmrgGcRfYzPz2IgFwyGYJ2rWHuWuINAUp2dMOqWsIc3WjUZ3WMmCM3IhkZxBVGa8xN1V2O
xY/Ly9vdxI09KhBBfmgwmrWNgmkyoBuqRM4MdG4fhi9KKD5etrXnxzBDo/AiRikw5EDZAplMXEzC
kgSR4OvV9ZwywB27IVzkAZLV4VcEAOfgDjafqmmXQcB4YYzsUr9VXHLhEmv5vmB8nrOZatR7cWBr
jUoYwLrCV8XyluJxZ+1e9xB4wAOcBJojnuvH9EAUxf+3eVOWaWon+25eO9lIk2Doa91VF4yJcOFU
meJYCM+LkddWWYW/VCNGCbziQ0Y82vPdZIZIJx5VxsjSx23OeQCHcnGJAox2eVHYW2P5N8+a9d43
ogoC7h2kiGlWmTzN9VispyiAWuJTNGQmJ+t2W/SMM7O7kzLg/CgTwjnJxJNvjkzZyv3vQWFDuosw
My+0mMzvLNTVTCk9KnFrGpz6FS+NhuAfo9TTVgzlXIk78CVCAme2eadGWpZ9k38RKicBstVkRAZa
Z8eBVS/cvyEa4CEq6tDYOcqyUScRSm4K57ffyRw2mclIn6bvJIPPvY4BmNv9hBtjZO83e8uneGbl
ciT7OW/YujpetW1m99XCMLMXbIGH/2dNdBUt5ZW+K3KZ81VgRhOuaw9iPLuNWjwNVXjLNanifMGP
bQxS0T3P27oKef4N4dVpj3H9/z+nh2TlfUFUEC+MppXkYkyCrLrhwsosmDTGe4VHQpwsYhxQB7aX
WkGdcy3ocfAMr0HAa6/2FKge7xBVcc7qUjMZLFQ9V6e1+APIsBkRdffKbYxTy4uifDakdSxQQCJ0
/mSERnB65rN4N9pszFD5SN3Kmaj06EIPqz/FPxWF4Tne3k50crndRCraFCBWqMR4zAIJ/UYZskTR
gQCHDWsN2kMNvi8jiCzeBHDSIQSy4/MXTqEu8BCnJuTNtOcKy1of+1nh/ax7FOO7mUUGsJvQiRsD
lK8oB6PmG4Dw8CYQrxVghyU8q4y7zpVuSVT7H1gCd0/GxiLlMIyRL8KpFHhwkfYg3SJUUYJZfVNv
ynPiCai9GV6KuZL0ZTqyHuQkZn36mO+m6WGPdCzmMtJJlteXTj5PVtt33pTV53AQWY9yli3q9mVw
/vpKoncNJ8yZ0VEwk9sZyYp0Xb8mD6QlpvkDa5Jntxaw+Z4Kde+4RtX0UUPh9ndLLnHEZwDcUesj
kwupJz1cPp//Yk/G+AzmWhVVJuFh4/6zMIa4b5XkwXxGidYbPGiT2ZozW4bHgz4gZHjl3Wijv5uj
spKsEbNqMgzeb/rETYfObiDYkZYrI9rskfsp4sYOlTEo6dhMhYjgLedYFSmATzfgaFvsygZj6H9c
FHUHWyXjBL2PoqBK7xvhoBEgLGt4Zj8p2KyIunZKvaa5FCkGmFBTMAZirLE9dt8bqCJgsnE6sMhg
dh3zuzn6qlVFrJcoWKIR0wvmKL3onc84efsX7M9RUKgLNgqrOuWLVvr51Ro72ePkJIfpGsONGEDt
Ynu4EqG3GrCHQ3czkc3KqBtmaKgmazzX+8PiT0hZa8EuG3vu7jSONQe3G8E3pqjoVuRNUsZqXwYq
cAyyCM4snbOBKBDE2zT6Va0/GVtK/r/P/vF9S6lgV02zvhaYSsaWJifytDKc0FVNzOlYo4f7ZjHs
sQ4J5Tzyhmv7UlPxDn6Z3eSQu5zTufnjAuGmxGZygbEODOU71LlrMQmB1cE1ps+SdBbbh3pgse7u
W4GGEMSzJZTaqG82h32pcLyG52l/F4e3I5QplVclYSX5LDPUpypRy+CzjEt9IW8DYV2fgZPzwPdw
KMaQVTckJ/rzsXhfEvWZZDWFqPWKHKG1SX2ZlF5BHH5DJoiL81c6uKL+boz6Sku0GIWexqjyhk8l
5iWXc6wxzh1r7yjnLiWrEktqCib7/yPtupbjxrXtF7GKObwydDepVpZl2S8sR2Ywx6+/C/KdMQXh
Ns7VqRrPi6q0BXAn7LDW/DVLbmVlO/SNm4Ne77J+84PV36Mwfl1PwCPSZnUZOVowo6UJGFp5/nFZ
BrfZtr8vxq9XSdbFZpGRkCCJP4OvJKzupZv8cyEdgM2P1LQgrvREBGL5lvu/R8MyHa3J7sL+KDtz
TzaAfdpOcl9L5v0ikePlk3FFOLSPCHAE2BKjCIO8VGmjI1lLnM95prjjKniBcT/PTgCjBkYLlPVx
ioewTit/awMFOwVW8fPyKbjRYieE0QELPmeutjqLhnLyhrZxZzTuJlQcGuumEAEK8BRbkw1FB76M
agCm9+1XURRJkZZS28IpM7BFo/eDl5S24WpDbRxMYxJRvfA+EUp8KJnieYneE/35TguKrcCqnNVg
NaNK3UV/KQRaxs0ugY6Bsg2m6rBdzMTa2plmIicUBeZFjXTPOWT3GGV1h9Kdw/8EX4KnEuivmngw
YwUf78q3B5K6pZMsNOTDXjm11ZeuODazKLXkeVO0QhxMpyiUNYbJW1ojS6tcUyuwbNKOZ3usPRBS
3dI9zcRXHy6rH1cjdsKYA/VTRpZWK7NQBaCcrT8VUxem3QHUCYJ0jKsKhmnilaqA5JKFNV0r7NYu
uVFFa//DJJhlEgQh7pfZ/X5G1Voy5mW8YFA7k86mHcjaj3ISsGSIRNCf77QZLwpDTgl2nuXuvAyq
q1TB1n29/D34Gr07B+PVpmRZOxIjlm5a93nUTT/us3PtxJgDsc42kby1SH72seVqcfxM+uZLjA5r
34Le67/8QxjvZ2YycDz1uQ67Q3OmuZ51M+TA659BwSqfFgzgCEopwqMz3qlTEzLMUi2F2+NyUCmX
13VxLK+GoAVF03+ANMf9nqZmGFjsAEkTOyGaKd1sl06LAsPRWiEw9ZRT/Uv9sj1gLZqSrSfmkRxF
HQOeVJg2HdMAQg0gSt5q0WAAcThtczzmzO1smlfSsB5IvQlSGJ657aUwdzkncTsYDepesXO3qV7e
/PyAeuwFMGmF3IIfZBkxHb5GzTk7bafsGGMIbPaBZwvS+I9Mge7EsTsszVZJ+QJquagiwDqw0dUE
gn3RHi+fiheMURB3wD6jaECzZbKWjlibRUBUGS7Z6GvNqUp/lNbNqD6TDxDgGHtJjJM3pqaDirRJ
tJKbsfiupafLJ+Fq2e4kjF/vpEIvtm1ASm6cJnJD7LOTBZdFcGsg2A+30MVDC9+yGU1uNcB6Adck
CckZ03Gw1yySv9Ckv30UzQFyj7MTxahzGadkkADWHdJh7rr6roGYeQIq44dOhGwMYMwoi8uM85Wa
kfT5hhMZt9thCZOovKL8VR/NJChE1T+imMtT080eQWoJCBsMG4GdRDcct5hFlG38e/srhbk3Iqej
3NDFxGUCdkbeusbyrWoEisD1NbujMK7AnFZMcdhIWCQnssohmEbRqiO3OLW7LRZwK+tlFHOkbgyd
x+wmO2G/8mpwAR6lvQLjifrvvKRoL40xTkdZbWlbpwTolecsdtzcuOrsu9oUxXqRHMZIsbg2mU0M
dYuvk1MVSG6K3rHtA33d7xD0uojOXovQ/P8Ps/1XJ17D8C6NGUmC7ROznUOnGVuQucp9erB0eQ2m
WTWmUF9G85OEgkTvlzWg+zwTM7g/ttiorkm9akJuG6qCbPFgf9lM4hbrE+lss06AEAcvcpQAKqUG
tCVZfpaeZzCV3IAWGQhu1lPx/bK5iyRT49ldhDXHUtrVDTrYG+4iWPIzQO1z+yz3aDcLbITbR9kf
k3EtA+lV3UkqMHYdqmcCPLcieJ2uCp374o6iUX+kEr4XyDiYoujK1WlBKu90s5s3PriX3E7ELcj1
L9h1UUHbAL5edlClj6eqW4sN/fnqaiyu5vnzsojeQ1wr2clgbq5aNszeOAsKGOflvIXp6CZB893y
snDzNE/71H3KAI0SiIa/uUfDyWSMkgBBjp1TAa7cFhd0SLkCSa4OIshO8jvhEIDG034L9MPgHtaB
9Uh/vtPBQS7tGBS9fzA/Kbozfezp/ugj/8S6vajqzj3UThxjbHQvYoQipKGSxl6Ttb4+Gv4EDJTL
lkU9/jubtoEniDkww9FkJuwAgrGZSxUDpzn4zIHFeTSOWlAIiZS5p8E7GVMUmGSQDUZMpZHCWadK
DWOrK7zBQcM/awzNi7Na/cDzFWQc/4piYtxkDUo6VRsguFBb6Ee/yoko+aDJ5btL+yuCTXFVsmEh
0DZBC22k7jre6t3zaq5eoppumaFVYbX+3D99CF9ldzLzXbArHb0a1TRS7KMlXeVlNAtDjuBDsdDG
JJsS1Qapd7TdGo9/mF2W77XkFpmrvnQ3lG9+dG0hagHPuCjSHcVTVlTgEb81Lsz5KHOSojm+RtrL
5uea2/+K/fgAkODNqw7AEhflqdxEZSeSXeFoVWzg99prTkwqjyKJ09Vq8GhS9CTQcH3gmbcXx3y8
Djusak3x59sqcY3yVyEa0+DldnsBTIrSyTEBuMpahKpaBYWe3A6NiHyUpxwUdgSlIYOGEebRpfUd
alBxh8n35FdnPy7kW/KhrUWUPZHGGEBxBM7pW03YlnRqGikpIx3zGb1H35B39TWWPjzpmjI9zoNb
CBcluHe3E8pEYCXO03gywD+YhtbLnxqK5MWnBg7kTMl8yqPI0OhvZF3I/piMQ8zLziCVUpZRj6at
1LlyQ9ym/G02/iQtAh/PP52tWICFkbELyoQSK26WoVeGKUz1H3ELvEWhQ6Qf5f1p/kqgirOLjY2s
bcVqNxgdOIzPdNU09rWH7rPuGkDb7Y72TXZwQu0Djt5A5fWfYzGaIjdTk2hzK4WS+SOtT7r06XJo
5Gr77vczSrEQuer0rkd9D4C+yzlR7wwR14vo3hgtwMZao/dJW0bl8OK0i1snlbsZd5qQKpt7FoCh
IyqimAE0ibcfqF0I0Vo8/sJRP6wzRhgxanEg31WQtqpg3X0tBYmZ3LnH20lljrcqdSuZ9VqD1u2o
zXf9nHtNkbtT/nz5S3EVHPyQf4bL4Zvenm7Je6JX6JiEcB2uUf10iuCyAO5BwJRoAPsR7Su22tCP
CVl7Sngl2eN9og2BnKfeMFbB6qiC5IIrygF+iYUFYxtJ2duzYPxyyqqqrMJR1l0ifTOH2m201S8n
Yd2Ye22YuQd+JkpCKAy9FZWhyTTZbV6FyGIykAy9/FELbOIQD6gYCPfitQOuIu5kMr6oHDsNxIIt
CLMlxzNz4A3UuS832+H//8FMwABrCOIqmk5MtF26BuDVGxqCRvnFWH8Bk9Wd1HO3ieoCvCsE4Ddw
lsHsjDIUE3SNERNMg4nioOaaR1qXBvcytiPzb3QkOA1mdxGU3nn3txfIfLOuQSlXNfHEUgD/mH0B
7AYpPgLNspfBfCMprRcDxQ4QhGK5SA1KIFE4XhNUZ+monhxfxFrLzcT28hiVt3QpwfJljPfv4xyo
wXaiiBPF2YhAbXxSRbkmz8D20ujPd7FqneTG3OYV7SfLmby0Lv3ZAntY01le72jPl/WQ+7lUTGgb
AKQ2wOLxVpjWa0VdaUsSLsDqXLRb3cZgvPTzshBeLoGo7uBRD9Rm1HjfConTlMSr4uSRYxSuJpXu
0GBsu3C74aEWIepxFX4ni1F40pu5nTWgn89a+zDKGAau++DycbjdJRMtBDg/UDfY7BtEqVZgmxcG
arsuIMxhVLm/XFFCcyxa36TRR1IxrMgCzht7C8ATZr6RWeTtNE9OFsrrCeMkwGcOJ0xxW+ODLaag
p/fDZkp7YYyubxNJiYQpD7yv2mftMIIVOs29+UDTJCcUwRHyTWt3NkbZZSWW48le0QiNspP1PQb+
u4kJUlqMLe9FMwv/hzSHji2ABAFIbW8VsY57C/vi2PCyHikPPUXZt7zkiUIIiwkkuKZlYTQL70UY
FwtvohTj2MwqaoIduIrS/qgDTl/KRb6Q+712Uhh/my+DMbZdZQMfQvZofJRu6Egstrb/g01VrnHt
hDGa6ChDnK2kkcIZ+JgaCH6xJXfZtrhD8OZOBKN/hTXWtgU+QzyvtEOFIfjurorAS3BXhXQ1PAaQ
QBOlQf999JaDFIp2ALkzTnv5jEJmvUZSoHpI4AzbDvQv6I/prYN1x8VTvPJUPZZCUHbRrTK572jq
w5jBb0VJ6XjpUrhOKwjK3EL9/lRMAmontVXnM0rGs0fXM3ovieSwDkkwn4SALFy9t9HIo5xKQEBn
ZM2DljWt/bo7TRd/kXCAysIGqcMfKsjOd3zRdCc3wABKnnbBwZ/HvsmtXI9rMqBI6KTqIbbJycqy
O1JlvlX/WJXBv6yjtNbzzkXupDHfq69Hx5j6Aco31X5bxIdGV84N6aGxVn5cZ+BB5OX2MvTCpiI1
5kuSmas1sco9tlaHYihtkwagkHIpJJQNVJ88APWmd/mgvC9pIW20sTyq2YrKiOtsfZ5AOz+dJv1n
Yj4t1a+mFO33U3tij7SXwRTWbKWQbHkxUDM0x2NvlUGqHeTRcWMtE5yGi08EdHBZBXaloyD7fuv9
cwTRrtdX42TeFzcYxYsw8+k8dCf9ybqW7sHuVIHdfh0P2pfL18j1KXvBTP5Tk01SUtuWTnWgH/vn
6oGuUBdH3Z+iOiwfWqxLiNIg4WGZUJeOddamMWTqX9cov6ODtMsJ3/BBuceQJs2T74xQNIrAs0NL
t8HqYAFY4N3Qg5QoFZjHNoDcyNgyQ1O9rYdDKd1VmH6x0kBwrSJpzLXGBMOUyWoB8wLX6ig+haOo
PNtXrqRAV9z8udlAgNh5ya2YgZ7ns/cnZa53a2t7WzJMC24/5t9xlNzMgYmOqxRUL7XqTpknfply
+357mUyoz3QJxF6KHYcjpm+NFzVQQOoGSSV4LGgR0BFSP6uiK2YC/ljWrUlqVQqNonECJR6rm07d
tuxgTkkzhHFqmxt2W9vqGphk48kodNuLZUOLXUdGYudKiraZfj53xYksUhGWTmF7XVfP96lGgMOE
VzDGHidUlVC0mDBbpJHbXFnMKRg3SY7mpTAep800Phe1OTyV+HMMQcIh+pBMvgGO+AIwKbJzqtNN
WV3bSrGr5WA4T/Ss41vkzjiYzAK01lulT4p0Um67MyVcSu4zwAlebTfasQrtQ3Pdf6++i3AbRedj
gtW2qUpWG5gRs+rravxSieDu+c5tdywmSJTJ5MTxaCav25faSfvuPDjBFA0BxZorHi10jI+iVgKP
NMvYmwITNeq5TtZBAlm4fb2i4+64dNkUwOmemvjS1/Km+52hEw62VV+0QMV9/FkGijZwchRrhPE6
sjVK5UAG7JrWrhkR9FmdxB1c+QfIFQGxm/mqEFiPF/b3Ihlnk4AYSCEm9oM7vwnpGK/tg99Vx7KM
eeiuY+EmKP+b4oCObmKoCMx0byNlMicJUQcUv7qX9bgcQN7sOldZAARcL28BMi2DkkyUeXNdzV+Z
LGIMkCtmNdbwcN+038bybHa39nSna0G/iAheqUa+SzlsxwRkn6Kh7sF8QZTklcTUABsB8JbStYDa
1Q9j6WLAPGgqrHTZeqQMItYG7tsTfcN/pTIfcUrjhthYCoXKUu5j0IxGEubLwWLwpJ9Emy3crArd
clQMbHSqTOYDqg7ZbHtD66EFM8+cHNINPLbWp1p+FsRgrnv5K4hF9s3t3gHvp0xC9Rr/PFTtHykr
o3Q9+7B+MI2KclKRQObjSX0Kb1aoQKpQVl9y/G1J/P/yTMyXklvNqvI1zaPBzyeAnIPAxp9RKY2c
o+HZJ2BhHEUzqa+Yau900nm1NtoDYTHXxi4lRtPHdBUJtHh6sJzip+2YRA8mZrjAO+YagQlWPDDz
vVJWaWDimET5Mc/NoHWKxVob5WLAnby1eimu1KTXR9CcA2oSTbJDniI80WoCXRjoZdd+uHzTvG+J
0Q4ZLTIwoEJX3wrcNAsDhZiZCVMpIu3jVgiAtbjP3r0A+gfsSqmapBfG3GB1SI4IIPOKI8CD6FvJ
la9E7XreW2kviskjMJRjJ8o0OeFQGUdS3iarHpiGyNyodrNqspfC5BBTPi61sxRo+S03pPfVKbTk
n2T8tGX+UKauptymTeXWighRm+cy93KZLKJNEnnKuioJi1R76tHpsZLRn1I8OqVec6ciiQpLebms
HdyEaS+UySyIOWCGpUcpSHsEsflj/wwGGDycZMnFGbPQ1Lwcxpj4sShV458WJAcgSnV0vBXfqs3Q
W6u92RImqsvfut66MbJOC28KLZSNwyDCfeDm9Tbi+z/iGH+zFLIkjWvs0DZX/BXhbvORHAZO5cZP
2dk6arD6kxEKbpda83tVwpSEZmF5FD2ot4fsks3OF7vAA/RMB66Vkx7OB9BvCNGzuVaOuEf7kioa
UYygvsxMbXDsPGrkm1r6mnSPl08i+v2M5aUG6Ry9SauoB27eKrduLmiicdVhd4B3RtdJS67YYKHf
bleq+zEYA1XsdahRMiVul4qsXHQixtqSoQC3LjZTo/W+faYzrOg8BdsDQAE278+4gqjFJZLImFrb
xvY8S2sZ1dV8kzv93Ww/Xf5K3PwH44+0zwTuC4AVvdU3pc1mM20N4DiOgP4ADVzgBMu9dpwCSrIu
StPpN3mn3TtpzIG2St0IIZCmdC9Wf2vOX9ZN8ipNyIhCjZMVBP5YHUDtWBsE/s3bY2GPxNBzBegN
xi3tDbbH+ExXV/4U5ERVHZq2XRJGP+MunkkyQD5KFBkjw1pA5V4cgcV5MOIfeKFHxZQ8xm1yvarO
8fKn4ynH/oiMgY3TkFeZCXwFSUeRbKpHfEBMAV8WwoufeyHvjEyNs3ZCj3Ak2rkuQFLfxi+1/ukD
UoBujylFHaCzbAOo6uO4KnRMKE7Wp8m+n9e7JhG4I+4DETS/JvZ+sNiJGYm3HwlPHKk08nl5ZSqg
rzUT+UaIsVV0mdbPjr98YF1xL4/J9XPTGgx9M0BuNF/FyejBE6axqPTM84E7IWxumKCwo9pEwcWZ
J8n5irKOW3ZfNwwGkbOuex/4SgCsAn6oCbA29oktKU5aZT2en/321alO0xZsooEZbmro7GQwQbc2
MUCf5wrodg/JSb6mxNMUuqYPy3sRnjJfIyiyHVDnZNtiqeS1calMu4sz+Ah1dTMAWWbXBBtu7dmJ
zFNyEE1tcW0JYR000GAWB3DhWw1s1qQnGKaOwzytvHS8cVrbB7eMe/krUYf9zhntpDAWO46OYlVg
Rca+r6fPldfGd4qNlKnHmscg0Ahu9EAI1hWs/GJDm03JZpizVad4Pc8AuFO9Cg8kFO5dI6oP5FgL
mqrck+2EMboB7uw5r6oxPqE2YIMVp/IGwEumMpZJZtA5Job07fJVclNdB48grAtaGOJiJyTAZ0UH
JMDbPQD24s/yTmt6BKTMn5UH2jkDel/t9/XJFD2RaHx69xV3kpmz9gAsVJsOCXwfrAGlYpOBlOX+
2cy17qSz6G75xkAZrrGWbuuwirfKKfVmg9kKdT0Vz6gredvn4hNlp0DtxXNCjGIGgqvlHnAnjzEG
TJaORt+j7Krex/fkCRUKXwqMHujw6Wn7JSak4GUeYGb793yMWWx1kuB5DQR8La9dzXY7ug3/QxVx
fXCDsg3mFBsgzioGkd9eYzuOK8Iy2Mp6JVLrT9Z8EtwbX4BNh/xgeGC9eStg7TZTwlGW03Y7QjXA
IH/VgkpscE1sTXoUNUfktrhlR3BX/yuSuboidgp1TDbjNEbZM4XCSm+z2jMxVRPNYLTD9uQxNz39
QXBSelXvTGAnlslM8woIcXquLxBr3xfwzurdFE2B7FcHMQAXXz3+npHJDqpBNlSlRhOnq4srRy9c
pavOzjYdpq0SqD4nW6QjhngrYCsduC1MPQfsJEVplXEV1cgK2uI5Rh+nTgMyTm613eXacpUroqDA
e8xCqIPKOMC/Ucmi5rhLUeMYUJZlhmXUqnSbc3UDxKpDfd3IboPte/MQA0H3ICod8zDi3whlfEpn
VU6cmAmKgvITIfcbFpTVNFCmsClO8nAnbV4rYqil6s8ojSmD7cYwLfz/3cStNIAMq8pnArbrk5ze
leWd3B4uKyb3+ykYEQUyLqZt2bShxhTlphQQkQLXcjzaoXKUjuJaMcfQcRK4LNvEMd4hp/d2rYLi
V5tP+ZYfZEzobXXvXj4Jr19joo+AYp6B4W6FpekYR5u2bHQCLG8A992D8OExRTNhCIC6dFKBdZd4
adR/FhY5OKb9Ri6jjZ2iyE2cmvGphC9+iSMNHVO0iMwfNKKWnhCiUCSPUcS1XXSHpDSOH7ACBRTe
5gRmBNoIA2CnaOqF5y9NYBnbWJpAUons8q2tEUmdzUzaQB5suHKH+WjpBwXap7OIyeRmYApZXZTI
0GH1Ln9PrvLvBDPHrNRRI0qOishSHJB/BkUxuaX0AVjoN8djIpBqzqnZy2ocTr3jbt1np/xlDAIb
E52ECTllV5lzTa9wy76qW+TIkS39/99nOIalAcsei62wsrdfKRmWWckHjHeBcVlvDrIGkirr6QMf
BGRxwCnHhqn82sffed3SwHhwW24OsFsLN8t/dymKHbbAirmOYieECV213sdjZyZtmMOhGlrn6oYq
yDq4Lg8oEIACN23l3WRtYW5FM9amDRyV+oYACnM8zOcyEr3IOAm+iRiFJVk4JGpBbz9JXYH1Gl1A
6TQoietkD/F0ayafkLb50tIIbo1+3neBAlmNQbdKYarM529aU02mLMXM6YxWMZpjsuR1QEYWbRvx
WkgUi0t1aO4JcnjGKOfcXOPYxJN8OpR3bWCnoHjz7ajHHnDqazfatXFfPMVueqWetGCJXns6gocT
71X95m9gTDZJJwDfptjOnD3Z05/pF9yiPuzuE+HMH+/N9EYWc7Eoe1jmtrVJ2KZefKyCxJ1k1wzN
c/kbEDw+sGPsyu1PolYdT0UBkkzjsi0jNjNZ1VgTqx5IjeJsRMejKwCsW5F6EqkobxAWx/srh2lC
xH2eKEqKglgfyB5GNt3tc+lrr6truk/X1en+hoI56cbLr9NAmFPxrH0vn4a6nUvR8tyaF8p0Phwm
34ySE90dKa6xJQXaqfyqvBfm4VyJWEWgewLogLLrPqXa63aDrTYQFy8YvV2/tlDczCvC7A7gqsA1
EJ2RmjlrmiBqkTXDUWGYFpP4T44E7DoVIwdFG/t5FuTr6jpK7Zb53aB86USr7CJxjNcZ4nxVLQvY
u5mVICMl/c9smzIfl3zf11p5INU8e7kyfwAbEkvLf49JNXr3JZE7oACkA8DJ3NajnbbuqujXU/rr
cgji8evtxbADHHLeZ/M2z2U4/VDxWKsxk+NcKZQvhpInjYf6jHm88ply4gKbsDlKAoxFvvr8e0yb
MZjGIknf1bVzspMKhXELULnC/E4kgzEKYizGvFiahKYZdCU5aSc7tM/jQf4xBXS8uf0sGqfmJSiK
4mC/3EGSjv/efrzSSiRTbfv4pPffB/OYbTdDdbr85V5d1ns7+FcG69KMOc5iPCGdsC5/2zb5NOoN
Zis2Ynt6uV0tY1IF8azFAcqbL2QzxgAcNuSlTVFdVBeCZdpmu85meUDBKgOTW0EWN1PUbxk2jjyl
Eo1DcW8EYQ573hZlmGK+QZcA8cyeszgsO81zyI++u3fm+8tXwksQlJ0MJrPuzLhVs9ouwzGvrkw1
/blIKFY1pieVzrHPC1GS8Er68+4T7ARSxdvZqLkmWhYDKieaRheUsf78u7p5nWk7kM/qbWl7Bpp/
geyi7JILsAj5QRtAlMiDdDTnWMNRSDeivI/+TrLp00ONTLue1u0lWYGp0C4FOA6B4PeZpJvmynMP
GB2r16NYb0Wj4Fzj2v0dzIc1m66zS8mowmQFngMmSTVNeM985fl7VubDNoa1Fl2FDZY12g7OCyi6
3fQwVW4TFGFzo7qN13/f7i4rE9++dgdjPu6ma0WZb+D+pDXW297NDy1Amj4pV6kfP9GuA53eHa+a
9XgqBjcWFJdFR6Y/36mWPSdrE09IQOPqjmi+jbKkLMIkEslgcrE62RxUsNGxHmCSS+7O5aGLf1++
Rl7lGLNRf78dE66zYRq3ZdRzbD9QyPD2mPrbDWU1pp43/SSanOXbJGrRGD00MaHEAupYIOYzO6Ut
IsPNvjk/ljMdos992x8i/aXp3OxJxnT5+Dn2ypfLR+VaAsZLMRSCAUUACLz9ZAnmvKVaRpGwVq7L
6vdqfAAI6ZXk+x8BzFVWxlrohHaIqt9zoHuz7qa2O302z72PmkHs5m79iNpn4pLc/++OxiRBKIwv
larH8smwKlfuA11YGef1inBngIbFCJsDhHkmZAIwqLexhEMz9Am84sS38SigQ2wVQB5E2E7cSGFZ
eHijA4VNP8a6ssQeHbuR4lB1qsfG0L2kt1D6T9yxlaM+IeHl6+Ma2k4coxlSBV6M3DIQmPS2RLvS
7shnWV9W+4CZRQCvXZbGNzkbG7sOOjUYT2S+VqvHVltUqJ9Rio+iDCmx1ABMufiHg3EejCV9pF2D
Edm/EpmPB4adaSQNjI7u/xGfPBafyBWg5Q7D0UyQNYomZXkXiilucHiDfAy4E0zQqbDitPQ4eGh1
oTXfdIYrkc+Xb5FnzXsRTMyZpbIhTWIO4QD6mfRLXgrii+gITHjp9Hbr08Qpw669z0D8ZR/bTuQw
RDLoz3dBRJeKaampjDRswk33TG85LZar3A8BVmw2dzk2XuzpnaDQyC1x7u+O0fct14atHFu8gju3
DkzUVNUWs3GAAbuffS3QXzBVcfzALKe5F8p4x9XIY0AJ4ek9ONf6HFbOrTkdLusE17Iw+WoDDg4A
JNj3f3uhyrJgdlorpVD/Orw0r4ZlbMCEByU4PRg5Esm9LJJeFZti7iUytmwB354UcdWFQLt35+2Y
6rcF2ttF/QEPv5fDWHBegCUQ3UPM+ynPdf7d3AS/n6+K/94cC/I0DWkXK3nahWaDtYv5KddlVx9E
fXF6Gxdu6zVp3im8tBaLbm0FEFWuphdsB9DYD7DAq+qliMhVEq4v8kHzSrQR5FVwQG47a3eDrwFu
J7uaY6NojTQNSxXdY9+wxwmFXYkQNxua7Ndkj1l5bA28tqJyms3BJ1vfEVddpXX+fllpuJetoMmF
QhQaDCxZ6USstiYdpfOMF2zZdKP8a4u1R6toO9GN8yIpQAMRtcHfC2nM+z3Bzk2xynGMEQ9a8FJc
YHb/Ile6dQSkPNbZx9Nyl+BRkLur6ElJVfLdxwbVOaZTFTSp2HWJWM9n2UTbEnPidDqnO/0BGRTF
Gu4J/4phG7KD3qbdaBVghURn2f4kFfdWkbjbEvWlaGCG+vwLJ7KYy6xUwGAkHcJoZ36vksIddUEi
IrgyNm7OmZWO6zTlqNTbaKvZGB52IrEr5nYOcWWIzOBksN8tRsRpVkpWqiHhQUZgoeTSH3/B7lG3
R2vgC52qk8Em7YCvSNRe418h2PA0jHeaAHXHFe+scJgKFanP2oZWa3tOd1XHscAj86Mb5mD+EcFE
t3gaAK02IlNdJBA06B55TAL5S3xKLb8OjdcKr30jKmJxTXonlIk86gYStXpu06jQXtbecPUGzGY/
L7sNrvfcyWBijb0ZVQpcjDKkewJZg5XPl6Q1rkv7bHSHdnMEaQL3U6G1BngZALLAd7z9VFq9JmaX
o+2amJPrqLebkM+cpoHv7OmvBNZ0O0cr1lICwJYcdU8YkzqgidN4dPVeBfXcJIIyFhyINd/N7LOl
wSx7mOafuvyxW4+Xvw83F9Ac0O2Cqhk+l7mwKtbJhNnBOFSs4bqvCx85z+ymw5S7Vobd7cvSuEMh
oCj4RxxbYDTj2SxbNIjhLJbzeE9xV5Z75Z7uL6ZR9d25E9kuP73aSWT83xCv8TqVKEbL9/lTdtKu
QJf+UL/Yt+YBRAY3q4gjSyiQKtDOW1jOtshpPxevEw5AvYjqowOy6CGgfbbEdwQGxjXi3fmYN4VV
z5ukjgiWbfeQk+FKarQAPU3By4IbsHZSqJruDgXv51QlGnpRPXwv5Ht19HvFdOM+nKbgsopwzwPs
XVlFlkE3a99K0uvNIcoa03G27LZu9F9V3/pKnD5eFsM90E4M43A3gE9mc4q9SGMaJFeT0+LUJ3EZ
kCwfAz3tMl+a696/LJRrbDuhjMPt12JslmVEiWDy0wSY4MB6w0rmhzrNFL/4nztknO4sp+mi23Qz
uai8fH2I0299fkgUgbPlR62dHMZ5ZHFqzaQnWUg7g5Rsuv+V3hbHwZ2w8z3eIre5FfUGuf7wr0i2
t9QSe1GmZihCO1ldtfTSQshmKtBAtgqumUpVVwQaOABI6c8GVof13O/xITvL6CdT7C1PERWkBbph
M25j6My6ySQDtDQq1mCaQJ5AsP4zi58uqyC3m7zTDba3OuaJo3cburnkZQy6w0rb8159n/rJdXwo
zvZTh15y4lHQqPS4ikGBuIZHd60xcIGNM53RmS5ZzLhJLfukPZZnCkGkuMCsz31Tc9XG1b4qoDZu
DwlxJ91PRLOy/CTyr3R2e2GY1nVuMB4ROqcxwPz48/LYINWSABo4BVogX2FhsrvPhMvK3BIyIIL/
OTYL89gozqYr1ZJGxuN6TwGDQVd1KA/V9ZzjoU+eM6CdtU/T0X4ovl/+4vyAZIJLBa1tTFmzHlVe
U23dGsCP5WfnR3PXo5deeRtWU93iiZIEyKIQyDWgnUDGt2rmuo76hifHhg7DWPgofrrJR/DBTBXw
MkDfs0wb1JNvA0VnLo06KVDkPpjOxN9O3RWKJuCX9ZLXDWn5QAJyPR2Tw6K5yiNWuI+Ci6Um+S4V
3P0FjCqvfYdBhTUtovL8Z+NLzl3tegoo+LP9IIuexTSSXxDH6m65DZlWVIQuqowR5cTEHvN1d1Io
Q3AFcxUVtLntQKTulgwcLbQg2P6quhJtTDecrx5sf+xRK2qw09Z2L42VBZle+N04HOO0Pa699XPV
VEGpkevqd+KZzKYr4zru1LqIEuWldVwtEcE/cPV0J4D+AbukBijuhiq1FV6USeHrFRjqMiMsTUOg
JzyPp8kK+qlYwEFpgTnHCBS7JFt0zJjpP5v1Rwfcc3l2tZ64cyrw7iJRzIkAhNRvWHXKIQEQ2prb
Tl7T9Ac9A39BovmX9Z/+MlYf9+diMrWpa+XKbDD/1M9fq+FLIuoC8yLi/vczbiQxUmexUixUOl0a
GHEdlPa9lE6+ZYoeWaJroz/fKcJk1J2mZ6QIY70PUtKf80X7rSgJ6vTzoZe1h8sXx82b9idjXFed
DZWtmZNzqrbFW2vImDDvA+zQl2F0RxOx71aSK821zf5YZaC5VGY4uW18JNnPy3+K6BsyLmzaCLab
wC0dxvK90X/Tx8Pl388NuODq0DFcaWIgkV0uJ4umKyuZOyCkzgEdHWswwF4hRTThtVR3PmwB7bWb
givmngugrAAeVLD48PoFdl900cBGj60j+yRZoTNl7mB8FhyMq507CYx2dk02ZKuJIFc8YwbiWjuA
Z8lPdBSjloA8/w9p37UcN6xs+0WsYg6vTEPOSBoFy5L8wrIcmHPm198F7XssCsIenNKp8puq3AOw
0Wh0r16rDWW7O0T3PG0G5mUOcdJ/C6NctR/7uMlJK1p/NK+j1VlBd5T5uVND2eXO9NeAO4tDHsif
jvnOIuWsyVJgKKDMcwAlCMNtfiRfr75KApC7ca443lejvNEszWIWErxbxDyCIErppCkvGeJ8NroA
oZRTMQk9JD0hj3Uverln3cRg9gSv6BldkN+ZDdUQTL19JSVCzdzQQImnqsjFPkYYUUkHQ8sVDPAl
hWstf4y28GuF165iL+7dCrV/ojDlI1jYMQAMBZ6hUu1aT1xRak+SnniX/Z8JZdmtiH6ILUNjadXQ
k0qOeRxutaAFD4KrO9Jr6TRBfF2cCE/qetU5OhR0H5LDZfv/5SD8Wyv9ShPSZUWameXg/JMIA6aX
+LNgk7hCiBEy1S45kGZysj6fg3eDJBvchZR6qM3KXC0raLTFjcdXIR+cVtSd2bSj4e/l1ZEP9ckW
2oFotmsm2tFU0aoqQYRcRmiz15U75sIJ/qrl3838eSgCNRLsaQouG2SevJ1BanHNlI69nheAbMo5
soa7eijdyxaYvSywi+jQwFRkkH+Qn7DbvyLJE2M01wySW6jdQ4XVuk4C0a6chANjY6/l3RCVlyBe
TbKca1GIKpzdYsiCDyxhZY77tVDBfyniVCh0dDb/w028BSU0WMgYsmmTQmbklCdey4j5gtzbpCJ/
V7RpNicQOx5cUI9EfyewsSnoRJbOiKgVasf53D+TR+wacFWPeFtKhS+rbCBSrYJlD8Mrav0zEzmp
PhPCv18cFbmALjfUquoJwqoITahubyfTBVYYCHPlENmdDdVCd3nhuCTrRbWzSr+oxj7rRLnCOH71
vB6jg+LWBzWUboxrXOFe6vMck+M1dA2gVsR67bRECFPdxx1uG81jIXDiIvkSnyPHP+fXqIO8JKve
GRbebHr1q4peRTyakvxBnvxSTpxS4hZUOJ5BP27wKF22WEXg0GxCpA5qwNmO3Bj8WmT0AsWFyOHN
tzC3EZ8NEy6YhQQl8cdA0pZdJFQYzA8V65jEhWehlrHxynHs+wXzAIoJjXmAQKhXm5R3fbrNcHn1
ADpZdzuV0KmejqRT0RzwfPv9FV9UZRODO2SalMaqNY3UZZlZoo16HRdQE1A9wgws3cTgfZqv+GMl
7CP3blCltlFY5UnQKgsTOkcTrr8FOugrf+Uh8f05kCGr4skQkyp5CFFmkqJaGOySyEA5XY4qhhR5
84h59dW6WWRPmHNbnn6bPBoZnhkqRGcg5x4qMwXRue6ua23Lgm7jXyTo7uUvxzwBIK0jZBTQ9aHH
ukQBNPFrPIFgCHrpDWb8i8W+bIG5FLA3Au2HuQoMdH10+B5A7FQVM8C6ZDS7J9MuFD+fj+PGe3Ez
g8ebMIepQKCNHlDMdSUGuyhSHEvwu/zFGEZf0Ex7ix8a+Xds8T4Rc+eQ4qiYn0IBTyd/32UEKGZt
8RiLabhmkb02CP28neNZoFIBwAX6cugUMYjGza5M1VW5hHjMliY6Y6juoMKqA5jwcRUdfLmUGlAx
yXdFGN9rPnlN6G7vis/jFREu59YdmdfWziIVmnKryIs+hnhF565e9jJeL7bl1M/agWAjjZf69bL7
MePtzhz1maS26yap7gDjKhxxO6RCGBffLptgR9udDepDdXJeQ5MDXfXkyjoTaIcZrr8HcC+Q8ezI
4z4DWVuoIs7KkoGjK33SmE1VddDSGl3hw+yRQvwUQCMZTxaCDS6uv8CqhsgAPQIDnW9Fo2W/hkwd
FdBa5cfVeJD62JZ5dQHWNwKjENj5CU2SpVDRTphiKJmDNCvUxTvB/CH1ptslPN58VhzaG6Ez0Kg3
0y5rzQATMAcBY09Fd5U3D5ddgXVk90aoYDeomdyqKXKyLBHSoxEbU1Ap2v1lI6y3HNikQEGgEzg/
fdmuU1VMEZK/MK1iH0LpcXZatNIppB85t0nKXNC7LfqeXcC3oFUKMKTqQT8aZAqu/pMMduoQbrj2
oT83j7wmKbPqtlufSr0fW2lLK6NJllB5UKDe06hv0kRkhlK5UxqnAFH8MzlZ+j1wHpe3lhkP97ap
eAhwYllA8RDK7ZXdv1HYbqfoCj38Y+/OruzyWT94O0zFQysCs6zYZTkoyTLbLF7qL7FH7NdEfsHu
purkskQmlQtB/J0omWxgbNfD3hfuFE8ANRJnB8kO0Tn83hoVDFV1zC2TNKDFcrXr/MaCsF4f+4V2
7EbgTNPfZVlfiZZTWTdm+cwxzjkaKhVJun62AMFoQetdESoJsQDhNxq0L8iizhowYhIonbc35dni
jyw6l63zjFMRZmxw9LsS4HK1OIxbHG76oQZmsZtHpzR4NTnmpbPfZyrUKNLcLqVgmmH7Vz7+5942
nM5TQO884N7mDRmz3RSZL7lxQLFCHYwm6/I1j4v8iOptOX1bVs4jmhme0Q5VwFWLuWn6xTJNStGN
CY6BZF1H6fWSNb5cXefgKL38kZhjNerOEHUaNDwqMznGjJcBdlo0shN3svtfpJQPskagBi6bY15t
qBiBplEmlG/Utm0gndS6IVLDLUu8dD5WzWtfc6M0q8qt7qxQMWQc+iFJVlTcyDtW9DAOeGqCMiTV
FK74GPND7WxR+ydrcWFMcScGvTd7Q6g7yS0pPayZXT5bB7y+ThAMMrhQOJ5ZKqzMeA6VkPDA4RoF
W8t/WCtCCBIFMefNmTM9fbdAKoZUIO+PzAUoPwHDZLX5d9P9yz7BPro7C1SgiOcts6CFLAWTjzGG
PykoZI1HBazo5FZTZps3ucnbOzpUtNUsImcoSH6FCqc3yzcLIEAGLnLOyth7hxRRAjWpiXLzx6um
WKK4BpU/gTWs3uJv7voICUNHfAby3U0f+ORBPIPUxyqaYZXWVgIrjXZvJjeixftWpJDw6TpTMLFu
ADxtyHTht4zKGMSCQCiaqA0lySHBzWIUjrmBDGlwTGuwS2jiKanL2UlyZC/ZpXZSWaQKgJy6fFMU
lAJUG2JbfFiQdwEYclAam4u7Y15fKoSLIc2ISrdMbaUpN+vcy3gpFcN1gtM1ggA+eY5wmtWEs6tv
dMKfVrezRZ2AqUYyXlYYTAfpifAAXacjpsUb2R5CKYAKqrfd6A/5N722u5sy7J+NAyEi/l+QrzDD
8+53UCdDgxAYXj14ufXRbaX+TJanOrnNu9xOMgh4Ywi4Py3ScbTuLMONdFDSW4eYG1GZPrz7EVT5
GNF71FHZScNudBR/PtSPgJMRkYStsMVvyO9dEGgHHP9iXhnvRuk6ZKRXaZoOwJKRMRXSGq0f4wPh
r1yDltN7Yl+5kGMwLZXwzdAMcGkkT2k1opBB5lLmEaPHmjc/v3W6rtMz6M4vr425n5iDBFc73q2f
pJ0h5aMviwG0mqjP0EQ5DnyUJbm2P/kvRpqBBYesDBb1Mc6ZmS6Y2gK/QSELdNk5NGUwjTb64Ag6
ZNcqp7PMvjB25siKdxm8uALaMeegPiH3OwEdSqcB/RoytGj6c2BwcnhWAw8y3/9WR8WedJHWUpvm
8qgCLZrdj0lqr5hXstSXQYBwunJXaZzUmXkOdxap2BNNk5rmWYyKRuO0zb1qnjfhz2WvYD/tdjao
mJMqg2KkGR4mnWseoAvi1uC0O9VXMqB2OR522gtXFpbtie8bSYWXqdukZm3i8lgmjnmnQlemPiSi
PTZ28RfNLke044eCx2rHPm67hVLxpN1KMR5mOfv/GP76AFlzFahmAv6VKoen68vsje7chR4qifVM
lJURSDSxHX4pVSpe5bFZOW03p86yKT/zyopcOUXFvC90xe23pf17+dsyr673FdNzJgWI/4dCR5Wi
SwHkqvXtdk0iD5yzfiwUrxAi4DxWeFtMj41ZW2akIFfBDCXawVoQ3aoh6uei39myXVxzZ145fmRQ
4SaJBXTvowqg7hKkpxlUp7/2nNxtIRVisq2vY73G+ytLEWNIEVPw1NTtgCwmtI/Rvc5j0+SceTpX
zNAzMtFIBFV+czWtryka3QlP45T7oajAgrkPYVyUqTi2eK2I0FjXX5qgd/tQPhUHXqGUF2JoJq4e
DFWdIICPQjwOYYsg8yaA4uhnyens5kfs8q5x8vMv3EM0Mkftm2iQmqU8grnPk9UJEyC/hNYfZu/y
AWMCZvZnnIopfav2Sa9peajeEch94UqijT4OKDNtqP9l5wEUhwva9zouwsWeXzMumzlnqTRkJ5ti
udUnDLdWxmOnQJtWc/XcFzLeXct2S0uHmgzaVSpdQoqjGmx8E55/kJCPrjNgg0D+d6fdYLz15e1J
DXDEyJvcZd/wuoUESSYqNhr5VbsbHgxuubGkgH3MIAHUncyH2pPmrX4MtQXrdpQ8+f7yF2XCONWd
RepkgFA8LquWVHOQZTrLVX4cXjuUDaSDflbRimmc8TTxhveZm0tyJhQ1MQlL+ytk1giVc1+EaAI4
mVnZS/1X1w1OAsjezZ0Zyls7ZRAboVXE0Brt1Su9/EcNkn3wbnikQmFKTvOHh3DhrIx2z6UDFDXT
xeSYGD+k7MmMTjqP4Yp5C7yvigaNRZZa4vUJz6zV57j8ydf2Y+Z9OwMk6905YS/F8whltSxcfuWr
rYTSg3U2fBCjgb8fQ8o/BvAG/ST6H/PraA8vHIdkHvCddeqSG1rgzCUzzUNtcFZoMRw21A+gZnxE
DVUTHeNxdgXDNU+Qw3Yvm+Z9O/ru64fFVBrATsrlLKeOPDV2p3FmEHk+aVInfF7ERgViOgPnXhNO
t4QUUrte/Tc1dpfP38+++XbbSZ3vqVrGCrQHhIEmDnIvvhMc7XpC/YAAW0bukWO+iHbmqOy6Tbcy
EiO8iNRr/ZAH6R0eC8cSQFtMM7tfGtIBF/H/xBGTSqwFfYH4RDVA2dN4FE23wii9JvAiJPu8gcAX
SFH0JkWqD5UnYj03DYi6Fn9xzT+E63sCZUYF7Pd4TgD8+Ir6ng6W+38WqQMINupiAPoPSdh6M2jn
Vr6aEk7qylsUdcrATpBYgwnyhlqY7UG/WxqOozOPsSnKqiVpAH3QM9lQ16m21UQQkaBA3IiHRjor
E/Qnra8c2nc7NBY6VzcZYjCbHqrVSVl+AZ2cSZzCBXOvdiYoB4BLmELX6/Gxa15k45Dzsjdm3Nn9
/9TnrvJUVcDFaQWFLNuK9a1JZjvfvpRn76xQXzyV43gTVpSXxDK1x+IVnLBtxiEHZ0e3nRGylbur
Q+7HTutRoQgxvYNikvK0PZmugcB9kCGya4FykZsycRxNpgJqEY3WFBcDqtrXULBDJyc9Jug8GHbz
1KEwojkYPelGd+RK/PI+GxVZi3wDI2i3iSGKwC66fl671q6BCazLtxLP+6iIquWiAk53zJrqaJtq
kq1xqW55C6GiaNIXdd6irRcq5+I2ey6wCCC0AAWeIcReutldlgRWyE92mXfFzlmo9GxDtSDrG+hc
FGFxS8i106sNDyTCBF0ceOASjpvQhc5OFQqhbMGMZmoNBk1cI/O78XEcvv2fvhYNeofwxDrPhpGC
0Q5EmNKD2t1dNsC+0DFZhUE8sO8DP/rxiI11oZQGyHfAGzl6hKxmCtbb7q/oysAY8VpGbNcAEyCk
JdD0oKNrUaPakAk4XNnozFCOsqRrreIdYWbZxnw3QsVXxdhqeQYYHcK5vlgndjF57XTVFukhjwzn
8vYxc9udLWr3mmwyurrQy+OUJ729opNoj2tla7X6UtSvq2h9B/X9eTbyP5ft/pfI+L5IKvzGshlF
vYoOVQ6R7nN0lE45mKCSp8EzjjU6zsJvjkGya59qAruVUqE4l9HEibSRoNEJqHl8hFaNU4ayW555
mHA2VGdni7jRLuzXWjQV1oCxCOm8+fodKU6npx6MpuCiHTBKrBxEdz4DNBNyFskOIe+7SsXgZBmk
AeTMSGPmKqjAxCNMq9OPeNxlJli7N+DT6+wUidVRQ8FVlRZ7gkyDzfkVrK1+g5qqFoH/mVSI1tt6
EtRSJHV5zFCjvAuJ5vBtdPvAyxWYx39viwrWDaT+RghLEWYWCeN65RHScSciHTcd1iceSp1Zydpb
o0I0pgNNIx9TiMt/V0ERG+Bt5Kwv/S+UzG9qN/dj/yvaHzuLFo3o1sWmIdoTYVElwVQ1XpIuXlxn
Aeebse6DvR0q6Mz9FCdt/DZ5v4KrChJLUDsltB+rT6Zf5LdhjS8R+RCJDmhKGZIOoqyPBwV0Ehj5
H4AbF4LmanzTYpdv03BzRLfwEq5YMSvaaSLwmjqYY6HERzmLuW7yrGgbtH4PpBA5gAmOYAu4NKfM
zSRsczLIl2Qs7eOy0qYEf9qodEj70qD+sZzKYzQ72z2psDZH8DGdSsmZn3jFFrZ77uxS0VyQBrmL
xQEbl9sD1EFg1pUV29hsIUcZngCX5czpFM6BZ92KoPWDFpmJ96ViUaEVD5tMnCbgbMz4Gmy5NgA9
3cDjTWR+u50RKqYag5QtTZZnR7KnRDJ5hmOirXi4fBBYl+9+LVQElQtc+5gEg4bV/DCDvCRSbowe
YmeGo6Uj5/JlFhv3xqhAmS8YnNg6zPVr43NVZV4EUKDV3UTJD0X26rZ1i/IoztAN188j2Ism8e+G
n4QRo8trZrvr+/ejjgV04qw+g8haGCGpnZfMkVpfx3DMymmg8vyEip5av+XdvGAUWOgeovHFzGd7
qvzLa7lsQxWpiAJu7UFeWxRcuthNRD9dny3x+bIJ5tTe+2cD5Pzj8Za1bLJqvcNgpd+E4nV+T1R4
Gow9BtGV8JjdgDMXgmfxQ/bY89J2jstAk/qjbSWrtjzpihShBQJ4Z+kk3KAfpd0N36Gh4giNrXtI
OHiNaGYzc79kKl0bOqsprQmJr3og10P/CI7eQxbgLcQ5f8wRpr0lKpgUHfA2ldRBfezX+hdN/av6
rv4DRrn77PuYgrwcOhQ/4sQuXy9/VJ7fkL/vUras07JYFAXweAilY5T9c6VNBwxIcGonTP6V/fKo
+KILwrbNU50cG1SMQZuAGYXErmsI5YFawOG13tirgoKcCmyqZdDeogtlmkcq5Eo35XumX/flizaL
nOjPTOUB41Qx8AOQPyR+Pm4doOG9uOoJQqYEKaHGj+/iPwVSsRSC9kTIKH1ouYkD8QI6m9/bpLax
huzrZEV1igYm3L1zMeiJh58YCqvT/CVwk8Kpny57CHedVLROlUrMV4D+cez/04yKWzu97jztiCTi
ZN7HHJdkX+e7jaXicmR1qlmvGIdHuTDcXOMknaJb5UYCBqqz23Oy2DyyBrZ77kxSIbo2114cTKDd
sqvNj47psTk130lvI/W535B5o7/bopO/cZPmLhYwrxNdJ7dQ23FzKA5CwLd06tnuPAJIHw7zWQ3K
s/XCrZVzPIiuTDR6CpkZecmOiYWhF3WyM153mPf9FCpWE/HGaLCEMrQSu/++uaVXP5YOiMDLGkcj
QmWnuR65NwQJxReOhkKF6qWMjaVX0eFY4KaVCxpinEgZ9fnipvVl0W5554IZZHbfkY7YZqZqgtmQ
oVMyDtOD+y0Fvv8pR2dlBllYCFD57cJLOt8q5pfWSYUd2QTCRiuGKDTO41F7ls7F1QKU93wQbqqn
KDCvhGuzwzhO51QOr5pATt5n26jloymBGUdaB1fEsBFwfY0Uzim6/tYvpXwWErBUTEd5uy37B07k
Ye/wuzlqh6GaphZD1QPo4ldX+hHTRofqTath8OLbzasxvcyDX7IPJ0ZGZTzgEdqpADvUYh3V6xup
6xD2eAkqB9WXA+6ThZyBTzupQIDFNPD+AzkG/r67d+WhaLsl77tQPqh/FXcJcNU7a4qz0Tn/C2Qr
zxzlNK2SyQ06PejH/RhwaUCE2q9OyXdSF+cr0DE/225t1B7WWzLXUwKQ9NR+m4XDBFU0lXf4mGFs
Z4O6lNROLA21RWI2O6A+RI8h9cgegs0Hcw6YCrvmdYXZCdrOInUrtUOcG8k6YxAg6FdbGkGnmYOo
xXCExV6c5D77Ceo6N3VL3lLZ347oGAMjYYF18aOriOOaFrNR5ccR6k6aL2GZEV7wK+SVkAG7l88c
89uhwIvxb9D7YHb/ozG5TupMLzKITs+1B7ZFe2h/pdOXssGdFcr7RSMbujJfohAFeHsKiwfDE67J
xYASBQ/Bw7wXdrYo18edEE8F0gl8t8VPg/agjD6ordz/IBfqV56UJjtfInQApg52q0/idvEAHZ+4
UgVU5vFMAsgscUHsXkApHLidwLrNOQ7C/mT/7NHF+WnWamuUGkCUDEcW/orG4zbykl3WccNqMFUk
YuYXPYePbgGhoChLJ1ELtrF8zOPqNd+mL3je3gSVNTTzKjeDAgDgTJISgIFKNbNl7jwP8/6EcjzI
QzGmjxIilerlipro0yIVR+lsHgRbhXb3kNoLNJUyjBr0vzBTaj5sjumLp6R2eAORJPbRcX9nXacO
M64CYBBJvVHpKm/rg7VMrpLSTmseXQAzC8OECtHNRSUO8/wfP5loROM0Wg06sBgLJ+xgmavOTnpN
ZtuGw/paPPKyaJaTAGaPGIW6pvKJzKTCyF6WE5oR0xwNX9rEyVejpHIuRyjWDgIwBv0C0nH/RC6i
CIUhFyXIexbzcQPluQpGVlkZnKQz7cuWyB1Cf6udJXraOW4F3Vyg/BKW7fZaVuJfXe6u9LHzyhb0
umLOOQDMRwjhXcCTUpMx80jdMJOkDxoEGqEBqYyopajxVZYqf7R6OAr6wzrn52oT/UaUN7vrIqex
ZN4PYCU/QOFhth/E0JKokA+8S0oWEKgOiaVE4Sh3k2f1Xp09iyjEObOG6V0IsWDqutauW0XRXV0u
50NeV1BTAyjmYMSd7pja8EeYQc65FHPsCKVYO0u9dJ4Fuqzg8rdhRtn9b6XC+ianZddnhvA2EVX4
0csQTM7oZje4/g/qjfaNY491C+/tUUlNE8tQgd4wKJqEya3hb4HhWNd1SNDQsc+tkJKdpl1vb41K
b5QSUk2x2QmBMtrWGYCZysXgsjs5ECyNAMiE6JvLI+XlfX3K/dR2BK9MlI9hvVS2VUw2YA121X/r
57taL6+73k+XhHPEmH0sTPhCRR4nGloXlMvNSyNtPRIOPKGmq8aHxm1AXvk4zl4F7a3LH5G5q4hO
KNaAWUJ+m0Pb+XeqJ2Y1aFAmyevTsuR2Pf25bIARm6C0I2sgtoH+MIQ7qAOEK0wUsjE5pvJ0rRTj
lagUx1RcnVjjTeUw1mKIaP8b4OHWoeFBmZKSBc/4uBcCdT3P6m2x8A4YudIpF/xggLrymyrJy1KD
msaMtJM4fHWSjgoG7wS+6jnPFnVXtfq8meBfBPjfITSgvQ25otPsq5C14BVaGdkSaEVA1m6aGAfD
Dn78RGAwTrttBBOvXPzNO0eUQSpmeZfdgBWcPhihjq+alYKcmUsBfjuigFP4i63epghPZMotdnnN
Uqbb7dZEndzGENIs7QjJwpodhka8Bp/kLy0SbVmdeeN03LVR+VO0Kls61iWAnN8Hl7yRAQdx0qsJ
ICvy/PnKu2u/l/QtPEktBuk7sFmTIWJokHhNDwoH4x7dI7DpFV7+EPeONNvcbiYj4n8wTB2ALC5r
CDSgoAR2Qkf0CBc7UUmtw9pP/a+8Gj5Yo47Algq5IGpChwet5M8LZBNsI4jCOMy/bbq9bLYY8I4C
q6liIBhqKlQ+QQtHB1/TKpQMFHQmhDDf0NWOEmTnxCVamIu3ecshPfMq80z3AfWBhpEK5G+YL/94
/lIxm3VFw/BS7zVh8UJ01PWXBao5omu+4t3yhZgP1VRIKMkKWgEgAvtob55R0ElBvHGspaOg/RBN
DoKWdYN9MECdh2kZRSmXpCIcCkc/ll7sdcFyt8BPCO8iD/jBCl+75dDFgFVejEo3EL7iLEgNpzUe
h9q/HL1YN4skQVcD6q+iodBdfMjNN5U4tWaYWD+t/k81h5f/fxZMyNgboFxdzbtWNzsMlGYK/E4F
eEXGK3l5ihRbtQ3U2/TX6n5wMi4Ogr0yC8uCDBTYUijD/ZQaad6jEavrbqNg0KV6vrw0RgqFlb0b
oKonkt4t0NR6axeSmbkB0EkS8XnVQ1a835sh69zlMUoPpTOliORwRmbR+kuO9kHnCAbvqcXcLzBT
IjjoYB+nc4wW0iZ5ZhXxcVE9ARLKEvQYL28Y44kF1Na7BSrGgugo69NRN4OtB59ChkkL8dsS37Xm
URxuL5tinpydKerjpyiiKSWGl491/zrHv/P8SuNNi7FN6DJJLcEtKFKfP8PApKT2qxWA8ehnLVeP
Taa8iLP57fJKSMiiMzNIhv8zQ31+s66LzpLW5Dht9eBIWnRb4Czby4AiQiTnr5uggQiuTWtOKY3t
Du92yfJ3biebSpfpKCKHuflQguPOrgZZ4jgEb21UetYJSoTHBsjue93urdlerdUZFNEZo5dJDuSS
5+LMO3C/mVSqpst9Pki9iFSNiBV+r1wpWE5RY7cQKyygc1a6yfi1pGZvlbqVurRKMgONd/RU85+W
LblaEB8tZ/XX8+Y0NlQSA+OFdxWy796d41BX1YKJsXiWRwEaV9GP6DACmanezmBFcNtQPQFdwCMb
4xwI+raKQZYpVRPkelbVjzBZOACE3w484CU7iPzzy7e6ys4vhXmTMpBXZGGkYyStME6L3nw34xpz
YktYALrM8VFWKwBR690gFUoqa5LrKcbw1uyMXvGtuC29trWnIE9tA5JPpV89DoeU/0ziHMC377tb
6LZhTnIaCYH6GaJrL0BRnLogviKkBchJz9ENj6+KVUT8sFIq1ORdlvbZImRhAn0r2ZmvpVc9O0S/
yXjvcD8cFOPK5DzSeT5DRZnKNIahW00rkKasdAtp7D09XntvMZSc9yFZ704QFEMJHR0PCynPx4gG
ooIE72tUY6MfK3iyUg/DvfeQQPaaR947hu2k76aoOCMZ9aJKCro49TbaaRmk8oOGjl+LK+8LuDZ8
tHdTVHBJlFnq8gzoUiXrXc06tK3oaDLG1NSNs4Hsb/VuiQooSj5mWR1jdKNUIXDR+kLtWV3BcQhm
tvO+HJrZfDUXOd0mqMkVWe+I+U20QtRt8aeKA9P7L+Hx32roJkcpGEKt9+jwSWdCgjMe0FH0Wndx
qpvSBciMZ499nN/tUWEk6kUMY5U1Oh6O2fmW9aYDLHiN1xR21TrmL6jKcB99HD+kSc4hPDxB7AsD
efIs2Hr5YPWdXQqpXWw/Fm3ifDrmChVS38PUpKoo1Fk2onKWhEVFxlDGQHtlx3IVeK8Jng3qDFu5
kE9VBEwCATebtbMFynWHXPWY3FeeEIKoInJ4bPtMv9+tizrMabOZRTvDJdvOsNslxPC8s+Rf6JIa
gBX/2z3qHOtpYwpCjeA7+dU39KnCDeDD1QWfo8tr3bw1CT/llDtb1Ek2DahENgskUAiPH3SN74ff
BSGfgt5r7xp3EPj08SLzlhv1lHi8UgvzhOO9iSom6JPALfwxDIO4r5XWBhS5UHT0swY3qKg4StP4
Ws1xSOaHA9s+Sn8gzAVdN2XJykW5hY7zUZ5Hu1J+tpAuaK0vhcWdFcrtpyFR67LTosBK+zYorUaY
HXVcI98y0pg7a81bE7V7g6QvbUwUUmdncNfvBE9WOvlBDpPvPWpVud+/WpzQxQwiuwVS/j9Dl63I
J0hcNNNTW49QJjkIsuRFklslPafAwrNFnYJCEwsUU2UrmLtX3fTytQmyOXPMxEusP5cfViwiOhCE
gXcaRXwdFXwqIqOMM06x0sPWsbzRAX/3hftRtYXYHp7Ub/q5D0UIfEWO9Lt4XFR7DUiuIPCfB8TO
p9O4+x3KRzdNCl3q2ibFeBrEaFEPR+kxAqU3mSVaA16Szk5nd9aoQ5GCa7vfoDEGNpesdKYrUuvM
QMtGsIjFTfM9vwWa7MA79OzrVkOE07HdSKapSuCil7GpT2oXEgau7ZdwJsVkzJxOnV3ci1cqd56e
eMrnXX03SBUbmjlX66ZVIQmQdUdQ89pghnOlJd3sYtVvSvlPlevBZY9in813k5RDKUkx9EuMrE/R
72v1NkGHgzf5zrz/dttI+coQWdUQDSmaWhWgo0iRKi6UgJkm70xQDpJDK6qLFMwPrTLSZMhX9qjT
dnavrzed8KoOKQAMRRXGmXkjidX3y1vIfqHvrFPRdNxk3A4zkPH6Y3wTHUoCZMigsWAvhjP6Mkhx
Gqd/LXlyf7x9pcLqNq4qHj4glUg7pC6L05g8atn/cvDevYMKo0i70MUTFoiugi3sb+JUPshNmqfI
NyWIr67+G0TpCb2NmEfNyvNLKqhGwhiPozECY7ye1+RPHT1Wss/5buwg9r46KqWIy01dMoHgoEJC
OVL/GV5Jz+YNBPWS8hBK7GvinzUaBaV0bdWthmCFZqsdhS4JoTBg56v02i2j1yfb4+XVkR9/IZbI
VCwphGppdSEGt5dYe0rST7bRdh1aibFrGQVa13XsiYNmj5XASWF4XkNPfldDYaVl3VnY1/EngM4/
iicyT9EBY/ZTAvhBQ7Jxb93yJHSJv39aMfBS4PAADxZUmT7eSQ0gx3klVlYQWZ4woTo33sXrn6y6
v7yxzGO3M0PFmtTYimkrFCns0+dZ+Z7kXykD7/5/KpoUchF1poVHXpQGUe6Z01MhfCXo70xQkUMe
I9HKexAIxQmaeXX7mJaZk6cTZ6fYxZmdHSp8qFFVKI1JsJrH5qqAGHbmWp4cLkfTFkBsFftfoW7F
vOq7D1BhY0qKfqu0kkwdg9D5Ib3rggpjEpktPkU3vEEJZozaGaPih1VDP7OYMdVpxEp57MykczYz
lsNaryZOjskxRXNWLmlplVKLCuLShZDZsNsGt0vPmyZjxoz3BdGNNSFLK3Ej7/03DiaMcmrodfHH
cHmLoXKOYZnUSomRMFvTSRyh47SFGm8QgB0MgJ8wQOyNZhrl4olsaSIUvKFuqtx1CaQUrJ9T/0Od
fl0OBmwXByBNJry6ChqfH4OOtmYLunaVBYcjxPKpN6BDbXiTo/8iE8wq5Gc4TQ6eSTotnUupi0sF
7LqzQ7AbJsDysTec1nPzswM4v3jkkWuwO8jvi6Tr14m59aBuhCqt1bW5rQKrfBAVQ/BqUagfzEh7
mbUN2plqjsGZbPhmStNjHWdjAOnlzL284eQAfwrypglUrAFhB5VmMu3iZonqEuxJddYKCPF6sKUt
KL/V6u9UpQhmW5jEIq+Az34K7MxSd0s/G1lnbhCRBgX4DQSMXlPkeGSMDtdZ/WSW9sqJncx1WirG
tlEpNWUaammAbkbSGrSyUCiAjlruVHUa6nGTOVk6B5NuFvaUbpxXM/Ng7oxSzhwl/VA0EzJK0egd
RVMgJwAfGzhlI+bRfLdC42X60lh1qZFAwiF9z4xDsvxWNH/pfl52FHYWsjNDJUCVUI/bKuqoI15H
hbu40bE7D09bbM8S+kkNmWIjOBnttufxxLC9ZWeaCnCNPBV9uzY6kM3RYbpNPbzPo2/mFaEY6Q5a
7fP67dzFUv4ZK3oHbtUGBHO+eNTBgAHLR8KJq3nq2borNQ9abJojBjXnY3JcRqWyoSqVunQSmiJU
etMpotRPhzBJSo/zMZnJ825Hyc/YNZYyU11zowH1GLnXCZ+rOdtZ6s+aI/zUbZTbCTd1YgvVlaTY
vMSSmfHtjNN3yaSVCaj10NVSPfX/kfZlvZHjSrO/SID25VVblcpV5bVtt1+EtrtH+77r19+g+562
TPMrDnpwMDjADOAsUslkMjMyogaf3shDmbIsAN4kKwAdkSo0lbZUs1XEaGSh91K9WeubZXFBcaxD
t7VAHW0jb3vTGhTwfVag2cEeevphIP4hOnoM7huij1XezqM32JxPx0oqNpbpgYJpteS0Fky0YGLn
cfUJ0D++BmGsY3j5telaJxHapYsJLXBeo455b21NUyHA0NNWkMwmer8ph3N9X+0MJ0R366Fy4wNy
3stLZZ2FrTnq2BdrXNQGlO4O07qvhuuuuh55AA5maNnaoA66Es2RthiZAW2CaD+cshdM7mgnSPd6
ZJxyeJ15FLgsUgWw3/7xTZ064dIEak5lxWReHJDaRuSNQeqb7uTLAWw37gL6kn5nfS96e/z+3zaU
OvVtulq6NIMaKuyPTXnMIz9rdpdNvGdLdEKxXR59uPtxgoovmADjucVjWMGoXj5+m1QhtSdrDJbE
tLXccKIMOhCmXu455olPXDJPPZHaKA6hCSMKuCoIy3+z6/A4dgdXR94NDQMeKJsTBnQq0ChxY+UY
r04Oofk0rk9WPdt5ottFyy3J8RZGBRwp7IS+zdTkoAJZ8T7PGZ10CVJ4i1se+MI67IWZULgF240E
HOXnC0Lql1HW5xUxWjnG+Wm2zgC0cyXTmPesDK3W/5mhIgqAdbJlleAVj8MfjXKO24PZvKGxaE96
ZkvCPmlOa3IjGkE2+SH0QcvVNqK7oeHch+z74uNnUJFmAXnfOs1SGxSGsMtGDFtMI88zSST56pkf
NqhIMxnNEvadiHF11FP9ASKhw3flJQtMm9T4haPycPko8L4gFWfkJDeUArCAYE6gZRiVTh7rHqTt
XTmrOYeeGagJV6CkAVcBdqTPzpLU8rqEJgp/alk54rTXQWIgLpzMiPmNNkaoAxAqhWx1WWMFperl
66vBY2hm7tfH36c9fsFzBPEIQ8y6cB6KXdw/CJLmx0XmX/4uzPt7Y4dy+WGJQPHbYRSWtK/Bur7v
PesAObW/8reNHcqnUzkHQeogtsFyILx84ik6rHeDr2i2tcshkp3zqh0cL6AniatQzBvkXEVQz5W7
gCB5rBZbMDhHlbd9lFunDWY9Ot1IQI9FELfZrsUjoOfSYzGrAgBc/s+naZFdaRRztexxV6ov9ZEQ
2GCoFwJQb/EP0yZleuumnuzLnsFORjY2iYtusnIdEOW8qREiGi+W38EhBJsv7fp/CAjgXzCT8Hye
ui0HNHqiSBaiA/jeVbytyDxWmzrCL+00O5KDz7hPntDjCTgLZV5mm4VSAWMSQqWRE/RBCEclRKAB
nJZuyasD4Mtb7klgRw5onBsQVjBVGuaD4fYky4YC4+DX4ek3CrKVvMGfsKnpbQEyw4ITq9hH4cMi
dfY0NWmMsgbbaLYejCy2Je3G1G45m8i8UKQPI9SFIoy9qvQZJOJIdbE4kGJZvdcHVFF08GQois3N
/8ml/+UK21ikzl6bDKkyVGUKizoIaAVP2jWBvAcLMu8k8D4Z2eDNSQCvJrQijAHcC6U9gn69DQiD
RebIwCHbsg+crsvrirPPwsd2UodPhuxvmxrAWurRrTJ2ttic5vm5mHjlRp5vUGfOCudGzleU1CHQ
dJYPole6q+QMoIjbN67sp1er7lhQ03y67C48s9SRq5tVqFpVB6ZIyJ1CPehA3OTdr8tG2C/EjYdQ
l7QoF92cKWN2kF+Ut/k4nZJvoOYPvXgv7nOHV0h9b7pdcEj6LVzKYgpWVDk9gHjIvFX80s2Pk0fE
vfQJfdX0NQkkEHPpT6GtHIjwAZ4Al1fM3lbTIgQyaBTQtC7pAMbmacWQQaJ8R03ATlXbrLzLNtie
+WGD/IbNYYDUXBOnxZwEpXheJtWu8Ti0XltN5NjhrYU6AbOCEcZRR/9Fkju7T1xgx+1B4+QlPCOU
+y9qLS5RVMVBP5ae1uwWOdsJXDERkkR9cQxMsEhoSyioa1MBuJRmI5oMXDBCg5FF5QqyT151jH4S
XAtvqo4Zq2RwZBC9AwXaxZ8/TxvmoNTTkf0WxW5u8dzE4MxlB+BZoFJGGVLaqhbieWJor0MITsCW
8+WZHrZZArVdkpKLa2jGWhBmwFncFdZsl61TcJWKmR9/Y4e6sgp17o3KANGbEt0p688l+tHrnDjH
DkEbG9QlNWhKrglyjGEz8KeCi+W+3auugaoYyWZUnug31xxZ8uZwLqPY97KKwf1lp+Me7nbWOb+y
TpCTRl7BC3jsDFF7R6qpkmnK1OmRhWWB9IDxmwW69hMvxOTIZFvOCK6ZdleMvvT9su+xn+gbk9TF
ociDakGWhBAvja7qlEgzQKHf2xiZMY/TG8kTibLgovA0JYjTfTnDILqXwH9IQAjUudLkqZdjLYrA
mfxb4VxFp5uMjWLyjTtqQTbuizGQJRsqUR836YawJS5dPE5jehjVRwlSdLp8buaneB3cMdlxdpS1
MEXEPLoMhWQ03igP7VNLrtQ1yQ7mKX/30WSnYB6WUEjyoYWs2AFJMUAcdV0HTTP1+eY4qnW9htBr
lIXe1KvPbWP94CyIdawVBeMUoDJByZ0eK85HUzAlrCqQXzRbuCZCl7FrgU/YBpuPtCPizwKkfv3L
ZlmfTFHBW0KE6cAnQfmHHGImcpSU6GA0U+2MBKGiT1dhBH1wWbpWC52T1JOdol1ka4+KwsrQq1kS
g99hALG0BWfsEMPuJr10+voM3R7O8pgv0K09KignXVwXog6YL8GErq7iLr9iN3NUO7yWPPRopz2v
4M5bIRWewf0wSGnWgPx2fVGBgCvBuLsWBg7DkzZEO7PYX/6CTBD6donUSQB3OVqxE7pdfueVD8ZV
cvuWPvVXBH67X8+dXwSg8naHzsGkq3IT8qRxWNRQxtY+FbzNqBTjFTAQnETdm5ziLIDTcd7LN9pL
Bnq+cl8EDRHYdYeDdHN57e9N/kvuRGVbWTysjWyORYBB8mDdJzsM4cf7GoSu3NcU83xuTgp1awy1
ImVJA7zB5JRB+XP6prwmt7rbe10wBeZ+/lZ+4yGHmGFnY5IKO/UoS5lmEjBlNb2oRvNTWYy/wPBs
Px711kiTfG1VFTo8mQRQXPykTpK7LoVz+Ttx9o5+YszylBqjsEDtp33N5tNkfptzzoXwDuC74Ao6
FVkmM8zypIAbrveDFzq9b+4MP3WJcEfvta8RwH76cXZUPz9YbuUl17p3eZHMvGKzlzoVa5QsnJTE
0IRghg57QEZPMCXaA5rtmGBsBsQQiK87jk2mi0DdEVchJkC+iBR00KSqrAY8CuKuDGRP2qvf9Z89
yhfkyVafwnP2etkiK8tVwBFtEB0GlKmp0660I/AYTYljYN7P0eOAxElbfsT9y2Uz7MC9sUOdbFG1
WlE2IPky507ntUGJ0sUg2MP32SGli3LXcpnYuDapI45Qoi81uDYOXQy67cIrdhBDsF50G9oBTuIS
p+LNipLz9cVrN8ukjnhVal3YjWH0LjKR+9nuN/fB3zyvQEthga/EAiHm+8o3CXYvyHo+q0kYlHpq
r/O12nOcn3kLqeBgA00ESOwMOpEYqqrMch2Vn9qdffUgXPWu4heg0Ot2oWs4k29ptngN1luwcBlc
mC3rGKiyZACCBVkn1aK8JZqAOk8KMwmW7lWP9nr9Nwn81gDlGgNa6GPdAQwBqEJ0fndHhJZ5r0Cm
YwanLgHUi3+jkmZsrVLeEY1RJmkDklw1sZywKxyluqlSn3PUSEZC+6AK+i3y0IfGMd1MV9JMb9Zp
yINlcWYfjME+IldtC7/WQ7zPfADJeHLnzJGhrUk6isT9vKYKqiTjWx0obpGhUA/CaydzzKN20t3c
nlyCG6xxHkhJGwjCncoTCWGFsu2PoJwGI51jWcpwmjj7tlq13/fHvEicrP+Hs8Ek8H/ZYFVWZAnc
sGBgpC7ZBOltG8oqmK3vf5OCKWf52oCsUw1aq78pm0Ns7P8bw1AWfszmqGeTAcGHIk+DXpXtUse4
auqLPCQgK2yBfA5vIZx0zaC1cWJzMRJMeUDqp5G/pdb3cK5+Lrkdfs+TYbdokmBDXt3lbCPze8Gk
YugAf1jvVYTNyvRBats1A9cpBGviBwAt7Qn8AXa9r56zY3oWj+RNawTr/WW7zNiyMUsl9FLcSPIS
4gltoMTcWqOTc2dWeSsjP2GzsmhtinpcMfCUHsdjh34OpEIIgFYPxJ/Ct+LYHXU/feFdCsyEBVKp
oCVHaUJVTMrslI2WXnU5qvWnGRzJgOY5Gk4ayR5QB6leeYpYzFLz1iB17KMklLvFQI5WSm6CqSQZ
GnzhrewoLqRJPNWFtAVKzIlt3jdH1Vf3ic9rvzA/5mbJ1JlPgACx5BDcGkP0LK0nswouOwvrS0I0
Cnh1SJ9bOn0RlUk2SU0SlQcBDLVK7kRdY0fRUR155UxmSWlribqRxKhcJmmGxNGE1rQwOIYfvxFB
ZGATrnvTMQ6NL4p2jjfZ5RUys6StYepSihtBELqsBm/eC0qPx9W1rrqTGRS5Y9wqTvGGAiGn3cOK
NrieUBmWkcKodMFOg/TkFOcYA5R35OYd97XXBACycL4d2TE6TG/NUAszwkWfdLFQAxCkHnNhvR6s
5KcooP0xaBiNHxTexDPToCwpqgWGJYCqqciSq5FUryIK7JnljhhW1VwNSKt5ER1Q1l7+auRkfVnb
xhR11LWiN5a1zgEDBB1l8j1UwU8e2ZdtsD1jY4Q63qklKCDoqaC3FduDZw0OTrkXu9FuXZzSzm4g
J3vPC2KsA41S1J89pA600A2CmYtmcVDXcnxWF4w9u62JSQ7e4si9+WUHNQtuCPZkMGFThhpRsLJ5
lDF2GB56QNDF6L6tb2XjOQKgUgDeV/ol1b8u7yjzq4HDXoF7kBoufZeH1axbbY+uiHSY+t42m8YH
Op+3NFYCqFkKtPVQFDe/zKWAN0YWGiEFIwNkEcdrMEW6lmO84Laz5f2051bDmX6P4KiKGJcwZLrU
OYvdNGTzkoHNUAR+IAARsavcvf1+tM5QYyWvLZRwnMu7Sc4v/QUJmyHwmVB+tWhuby2x1BQEzOkh
Vz0rOg/JlRV/V9rHoXsq5P1lW8yzoJvgEIdKhYargPp0mA3XiwwAcayR6P9IV+iE79Wg9Uwb/MC3
hmDzuHJYzgJ2b8yfQEcQ7WMqfMX4wsAWJ9GhKX8qTWtP4k3BKxcxx4pxq2mQOYBWoSVTpwDzC/m8
DLoQmC/QM3GkZ9LMqECbkGNVP0Q3BWSaiz1h+SdK7yYK76hTizT75RA3U2WqoNkY/TbQnWZXv0aY
WyBJihUIR+4Nx7SnGEiLkNqi9Uny+U06BqRLolagagNEQ/O1PZRYQbE4obDY7v6mxAe2yD+myE/Z
mOrzJUxrY8qDqrubtHM2PHP8kPxW2ulB2yvJON4iZCypshiEKQo9TNT4YH4jGiZECWYmCGnST0iu
eT7ITCnBZg+EJoIkcZHP64kEvcNwZWNAo+I3hiB01SBxVtTdCPs2b+6MFUk25mjPSBq1SzsUZQ99
Wew75Xkyl0NRKRi6yCFjmfIuAdYR25qjNnOs61BXmgGsAQpcQvaRTdjgVbr8ydhr0hQRhPCWAZnq
z1s4YWC4ygaM0mXSToIUpyB6RTTY1eBJISdKkT/1xTksJFUS5lPxZqSCVN4KQ6OC33tvLed0uF81
w56L1h55wjOsJZnv0iiAjpm4zT4vKTcELbSWLjnMgzPMd+LsGrnkxKa7xj8vbx7TARGWACKRMGip
0XLC2rhUWloqIgi4IYMWEIGw2lMOoU045/kQb1b6sTVHBV09AZlkIldDMCmp6kl1Zu3laJE5LsFq
kJtgV1GAj4CAFHby8wau0PLNpQYU6Q2Ihog6CohNnojIUuGbZ151hkU1+8kalSzmeq+JabuU7xA1
POvfx2Pc0vTNh8kHvZYNPv+XKHOMG56QDuvzgd1Qxj0GOQfLoPGv8WCF5QoN6kMJvKjsle8VfP1e
fcbLAkLfyRPHXRgn4JM9aqnxNGZF12sLgGTZnfmS3BWe8mpFdoeyk3RYXGDYcoxT8p4arAGWT3ZJ
pNnEfT0rTEIHHhESC8yH3b9LIWJOd97nvR3t8n8WP93LfuOXu5E3PcOIYiZ8SUQZWESrns5ki1JK
WrOCYIVhnXLxuIiz3fJmgng2qBNvZkaZN1VtBVUPValWu1fF4hHkX6+Xvx/j+H1aCnX8MNguFWmX
aQFwPUJ629ec4VNWGvfJAHWf5bpVpdYCNHGsOOoOBONOe93tkh0ARKPpEIAKmkmcHjnTJz++Dz1L
LWa1YMUhmAg768bqnlPBiRPZNhJOUGGaURQFqjOoSorvqd7GBbsmjo2hACOG3qWQGNSLYFbqpyW3
3DCZOS94VnfOxIX2xxj5MRtjoVpKgiR0czAMGMecH4ux3UmTFGDzbaEV/H5o7XAZnQIaODWGf/T8
YTYfW6m2y/R1Kl6qRHH7+a4wodY03ffCXoseL7sSq5f86SdSLpuLgq4L+NwHTcBwELDqvubNhWft
ZDfh9n3YgW6zIZTnplLfr6YxlRgDJLSJnZNf69/VB/ma0FUlfsmD/PO+NuXIjZYlrZSm2QGZQARu
LtEHUn6P0bLV7ta/qEFvt/K9WbT52sIslGLeAS+jDakfZpE7IcaAdfnyFyMfhMpe0DmD6A6ekKIm
0rDRdjLVSF8LDE0uTiyvrrYcw+lZNu6yleO+7K+lAZ1D3quIndT921WyFmk6pm2zx+IqPNVoDpLW
MpA5yQOeq9z7gXz9L0vb2KOupVSKinbReyVQcD8MUNyoMZBu7VQwHQ1l7GkYQLm8lzyD1H0kL1lr
TKoB5ZBOshNlt4housiVXcxX0nwQwn8um2NeD5v1UeGgSmS5Kac8P2Tm5K69oxSVMy7fLxthZ00b
K9SJXodhaethKMCVhn48HqpguTyDIMqDRiwXbv/+9L30zagTHQ6qGjVJnYNxKw0WL7rCgJo3u8le
svP72LcAOiIDzYsvPBbvCkiTG9rSyQr+BhQAMooPb6XO+tjgGdRaXXyw9sZ9cVYdooJk/iw1zFQT
7hRwNfDGbpgX8YdJGr8r4YFuLckIQH5vna0W6enI7f8wz7tmEJUtFUhhg3KaPOoMcyBOQ7Bcv3NS
0yUjDcqdghkKdW+57SnyudvJdtYPu5QbLVMRppLRlIF4a10TybvGKX7VV1FQPs6ebGekn83JO3gm
KV8qq6LKqjAzAwucGrl2LRuzndY8TgiZeeqhkPlepkI9jnIUcazTeGjCCIU/9ZBDLHZxjGN7JNo7
BkhicCutV+lT9JDtekhMNDekwQa5yT1kuv3wjguxYjrRx8+hy52S0hTZMMZx0HizT5hryDunfBqB
IsNwx7V49VfbvDFIveettChkOUIDLANkZ1UDXXvN6uByFGJ+SpQBcUNBPeuLPl0TRdMwxITNvTyD
NNvWxh/KeHvZBjPSoahJFDrQjlU08iM2F+6SDGY1h7MUjG+j+3ukj1TIZNDPwj3dy9ZYn2lrjDqH
fVVhACEyhyCar818L4L26bIB1pbhDQiuOQhoaF+KjKthFaBkXBNwVxu+Vi43Vpvem3LLyR/Yu4bk
V5M1qN0DRfV512RNmFSkQ6Dw3JGxl+aEMvRZ2cX7/pSeeKUq5qI2xqgjLaaNgrLiJAZpt6vN+9r0
UpHzcGB+GNz9OmRaIG5G46+HWE0xWgGd+1Z/7SrfsO4vfxfW38ffRWonGlBO/SJkPadlMUBBLQjH
u8SC2t3N5b/P2qLt3yf2N17cQeA2LVe0WJb+rl3ftKo89KvKg8QT96TvaYC5wWsCAgk8wqlDn0TV
aJYZuonqKT82uT0ntuZnoIoF9EO2V3TfvdnL/4UKEfMxubVMarWb9elmJ9dt2IDvBPJpD6LXXkuv
GvCBB1LeUI+iLV6Bm+sv9hQoFxW1RFWR6BJf2QxNb0kx4P/KWLnSIETHRBNjR5qVkGOK1ZIG/uvD
FrWzaqOnOVhpoDz+pt8abxEmR4pvMvCyT9pOWOzmRt6XJ/PMo8Jh3WJbs9S25n2c1Oh8ZIdkMhxx
KJxQ0bw+VPxerO0YJdq+EDmeykpFtiap94AcgbmmtVAIFnIIqQ6D+R2TCqKTqbU3KQOUP3mVZ7bv
bPaWOhvlmg+KECJBN+4zHWgpaZ+c1l30UD0v/hCAIfeKO//FPI46AZW+F4jpQnQe6m3exOD3I5i3
O8kddt23mLx6jmbuJDfkWRx6PMYF9kIRYjAHYaI9SLOBzKIKdTWjNEE+omIeF8CQOz1QwCZDCo/1
r3+RLpMq95eAsLFIZUFVLU1FJZtQfhivlE5xJtzS6vijz25D48Zav6Xasks1zpOSGYU+jNKxuojl
ArPbSD3y1nAF1UnW2GniH+vfJOaABivoQqL+gq7M55gj6XFpJBIR/rV+qOO9mPEuUdalgDoihIsJ
PkN6LyZvgloCTfS8tNCuiI/mTsYjS9pnTnRswd6kgfs+d3gtM1YP0txapG7SvreKVYNkE4rh1r0F
Amy3I5o8ATA234UdSci5rNu8RVK72IAb0lDmqglGq7+K09xVsn+KUTx2tXoIM0VEv8ncFWL03ZoM
v5SBBW0qdzXaBxk6wJcDOstx0NtAwqJCXAx92M8fdJKUQixaSPN1Y2YcFUla/DgpgZRKw8nR1Dl3
L9tjRQGMyUlA9SIQyO9Bf/N9uzpedawa7aj0vqgHW8xEQtjLuTuYG7yxQqVibdyh6dzEQrCsJ7H6
ZmS7/7YKatfwnirS1loxmpa+DJmnAmSWmLwsnER9OpAArov5NwUlKfzf509T5lUn1TXm39brWQI9
e+1Xu/AhGRzxTQBdSORzOzXMbUP1i8hOQxpSo7ZNTvpUrgx0d9XbOujutKvEy07aOf1ncKfEJkSQ
BY+ciukPG5PUTnZar6pVPA5BHbm18Boqd1bz4/LHYibmuOv+LIs6bkZiaeXYZ0hk/3SR5ZsBqoCY
B3Xlu/9mjZ5OGUurrGMZLzQ0YvwaDfLaW3zSMKydiDsjybzfVNlEF08hlUS67B7HNVHYAJhByfzo
zvKLU7nvW9sA1UtkE9pA2YU8Nw/rzP5qH1apN1tmRmYYjbkVNGtpl9PoVVF+iKqWl1wzHVIhU7UQ
CsGkAeUdK5IULZ6lDKjE9KE7527loKl10FHW1jA2Xjo8bCDbVzYWKV8xswZ1ElmMD730K0wcjPba
xXBcyh9N/z0u3D686eeHDjjomNfV5qyV7tOEWp+setJGh96Sb+IVsApBje85zslKTpC3/29D6deK
lFaKaHaDGgCD+BQ2kLPIRDfJ7+KpnVx9wfg/Birtogf5jDkXLsc602021unUehQmiA8NIBrAQQTm
YbyJPGhWEU3m5/Zcuflh4ipr8LaVRNnNhbOoYZ9XZtUFs7WLtKdO40QX3t8n/33z94t4qsTagJ55
jJushs6dOXIuM+ZDSAUXLfD+QCJgaPizCats8kwxm3CvaraGAn5nQ6TA087CL1LJKn5KP/R95kau
9nD5e7E/14dd6joopbDCjKIYHaTRBkWAN8k/0p63OmYCslkcdcQzbV2G1MDbp2gqJxm+r0PtCslj
Y3GqGexIuTFEnex+KiCnPgAtLuyBffFjR7mK/WSnusohxVxKwmesJe785QL/sEgn5YOgx2tmIbeS
T0Q0g3CRrmf1+nc5gIt1YG4k8gWLQDs1g8YjmnLYzwNaPWgBSr4O/tgJCdy53Kv3+vXoEYL42olP
MQ/0wxrYNQHgVoE7k0wk7dS+1g1ac6aOuCWDbaFHLR1CE6CLtw3RE4EzCsi0G3SCTqmT4NH+xBNj
Jv5Bb/LGPK2PG6lrHTZZZO7FPPzRzgUA8pjSRgjrcTNJnZdH5oOp83IziWWVaEADd4pbl8YFWdHS
xJC6wEN5NqANHnlSFXtjMd6o2pjZRpGfjUrfJ1q2G/T5UR879/LRZLaXtc0PoI7NlHR6IVpowK5k
OhTDTjsoUDxjdswt/0olyNwaoz9xWKRJhXJMEJ7kf+Qfko1ZEjcJlAO0mB4AZ+EsjoTML5/0Y200
2LWP5DBF9wuFuwrjhXJhqwInGPAskM+7CdpSNCu9Gudz0GaavQxXo8K7aFmncbNlX1SswmLEjHIf
BpVH2nbRVfxg+M2u3adPqNY+im7mT70dn/6bW9CAJ2GcrLJtY4ITnjwEAczeZZCNGzEZxut28PaQ
/PfNHvZropmDgNshmr6VS2abyl/crNstJNfTxoChDXWJAY45kNabaLpteJGDiZraGqDu1SVa1qif
MA9JGLdjzA161Ulw9OPwPKCzWrggZLyrfMHtXnmYHOZlhOY/kLp4Z+EhTB3fOU+E0FKqEhjk1Y8B
c8Z0cP/+UlAwS95d/wv+NtZzEmR7GiFEwi1hUD6/9HVWjUVKXgNOOULuOHcx+mKADMQASZJXgn9S
L12OP/KMUhlfpRRSiXQzD/SX+GE8Kvt+3zwngbETdilesFysNUlJvoSOzSKpbA9viHoQADwNEkzW
mU3pdznmd6MuUMR2l4jxXV3Kz7IiQNNWDCross7FtKsbpbZTC5N/HRr5a76fxfQbZyOY19Tmh1Gn
ZYRqdjfX4NjST8m5frDsDkq3phurfueLmPY9ZKh/pjv9XPJKdmxf25imzpHWLVmoSZh9XxPU1FQP
XP3OclMvtvFNvyfieeWOd7RYmSMs/vE16mSlSWFYGZSnDoL0OCuuHvpLd8vZUWb82digslNlyAWh
EDAS0QMYsXiCXd+Pr7prAGA1n1oEPB4VCxO2s10VdWj1fkImkIKAeX5T3qznDkAI0y33yWhnD+Q5
yp1U4C2RuncbLRSERWrM945i/Ja+z6qpmPUFL5ErXnVX0evlTWUbtEQJfSXQPNEYqHIGWWASI60R
0pd+eDRiDj8I8ykDqIWEwRL0SSUaIqBZC+EaC9tAu0/O6JKiI6950U6/STAoCqF3f9nHv3jixUxv
/DBKAwGmdozFEVJrewsCa+lSvxnD7FiLzEFZMGsHm8VpVISNlHBRIIuJhhWCugpKLvOncULqjbrZ
YEdPlz8V+1gTDgaLcIFDOvLz9VhA9RmVWnD7gljpUN80UJ4Co0XxPPhEswXTjYZtPHBsMsP5xiZ1
AkYjBh9hD6J8/bYNlL0ZtGAA1ZzxoB3IkJUKSVCV5zKsVxQGZ/6skzoEYtcJ+AcPxPg4eGSsONut
LUQHR1xZEP/ktfHJn/tyg3yYo6FH9VCbuqIjKUjH+LhYd4oM+kghyJLBtebaXlbM1riXt5Xtn39W
qFJ+02lJk/RZowZC6Eepo1anyvIvm2BeP5tVUfdwIeXCgrwaZfdBdeP2VACkE77Eo+zUorPwyoM8
36Rb+1HXWZWqoKcCuvjzeAT6tbSNu+UGErU44/m3BQCg/7iJJLRtssVw1nIrjUGEO/U/iuUWOtr2
sHJsMJN6tKaILBOACwZ1kzaT3igrTl0wmkA3fyssMLj3x26VOF+LnZluDFH3ZxeOuiJmegZVOXR8
ygCavn56L57WveFYuds+EoKQ1EtvJ+50NPuWMy3wIuB5C6kByvaiSHI1yYPyXqQjTwgFWmyubi+Y
xpNfQ4dH/kA+zJcDZ+kmrClQgaLH46bcbGMsVw+mIrExK20X3E4KM4RsTFBZYS6msTpmuYAljS7B
oWGy3a/3uEe95Yp3a/PWQzmikSooR1jw/RiKkEJl98Kvy2eZec9Ar1dGDxYQMPSGPrt6aYailkXo
PvV+92j4695yQKn6SEaS/sW7gbWerTXKH8pBAseBXof73s3O5XfQOgCR6Ujv7IiNr3ZO8cTr2rNi
8NYkdbVhkt1s6rVIA2O5LyvdMcS3xTqFfW3Xce4s5c+u3V3eUxaXBKh+AKzTwVpjfBls1LW+bxW9
h1DqMTpD6z1YXaLlOD5pkZ0+JRUY+qsbUm6tQD5Xv63febCT/+OrfvwCKkSXjTbM2QDWDvIaJWOp
kBEWgyIgTJ4Qnsl4+QPrUGB0WQNJMpFjeo/hm4DZ1LqU5IkZH+rn6rE5K3uAI6/qf4Rbkq/8TbGA
EFGaJgij0P+lFtdDYqGI2zqGuONtMdwu1sPl78fePQn0RmhiS+iWksbHZjVGlimraODFEQc1oCR7
ot+z7qzbuEPnjU8wzEQNgP4KPoMhOrDHUJlQ2EBcthfXPEgTm4wtS/b6FN4ku+FNfvg9S1yF3FEe
lpKPqaNTj1gmk3FY6iwOs5IUrWGlhyXq3WT80XRuEo5OtCIxkaA8U+7Uytxrjc3ZXWYM2NilDuQc
ZVo+lVmEHMy6xwgfKR4IHpT6BAMIdLxFiApk8sqxyso2t6ul9lhrxHwoRbxGpHuh9aQ32dEdtFWv
8G/IK4/ghS5bZC8TBRIA+WSIL5L/vnEiCQTVIfqa0aHTfKPsnakoncsW2H4K0gcAUsGfq9IvrCov
hqkvuziIj+Khhdi64KFRq90S1bx8x5ucYZtDoQnKluCPwe36eUWjLPRZKhvTe50Jg/x7wUkB5rSH
oN1N+4UHASd/jr7LMc2va/ifATYnyj/B1ztGkCMYgiKEONGpCitHz3nM2DwjlDM2XaWqS6WG+1l9
G007Lf6BfuTlz8R0hM06KM9L5l7XylpBBXrVnsH4aptSwyvVkr34slc6wi9K66pliNQy5C6p11pd
DPAeTN6KyQPCJWs5nWvaxQM6Uig/GkHrX14YO4JsrFIrWxPFjGZzMgJhUD0zUzyjjz1LzB8lU9nL
I3pHIDGaF82vrbjl7CrzwxkgewDWVweJAPXOiUYJcuQR2gjt/KRmN2N5Uye/OOsjf+PLrm5syJ8d
HjAJaZa6GSy1NtnVzpmvyisLSsyCq3Mwd+zlYN4dnPYi+HaoaBFmWTQL/agHTSV0dhFWvtr0z12b
BJfXxHRG8IqLQGepEgDsn5dkKEusmz1q+rPg1/pq91HC+TDMnB9Xyh8TVIJsNA0oVY12QJhQgFlZ
99riSrvRI1VwEPZ1+/Xn5TUx925jkNo7cUi7eom6IpiGH3GBkaZ0n6M9eNkIs0m2XRb5FZt4bpij
GGYx4vncWm4qNU43/YwyVFpLCCR2qacljlbsdX12uUy4zKn3rW0qFGaYfrUGoYIAlyisB5yw1ZMz
4zxCb9YWgE07WNMw7eVa+DUMcr9L5u5eMZYa/ybPnAri67uhXJYgq6XMxYBE45SdrnNuI55nUSGo
1GsojQulHrQ6mAotTKsG6FhEnGYb+xLafGwq5gh5Pq+jnsQYnJN8ooljuvKNcCKEK6E3/wWWervv
VLlIq7N8VFEJOHSiao/WLkneVMirWGC/4MIMme/0D2N4snx2sEIO535uO/TAFrt6VK5HsJROu8iz
nMGy9Zv1Nj0XN6lN3mU8mUPybb4Euj+bqotUMAVKfVxmGe23Mh+d1EjcCjHd9BbzW87TqOSEBxSG
Py+zjBrBAojO2IencbTJi5NQccdnEbMO6O2jacJxzP/DZcD5ApQxXgs0Q4VldbmSzWIMIoXqPO3C
oIegcXcM7eL/kXZdvXEjWfcXEWAOrwzNJruVLSu8ELI9w5wzf/13St4dUaWarg/ehx0sIMC3q3hT
3XCOm3I7mf9iqx/SKG80Fmk1pZjWCOsCa2rk7VVJjqnYxY/yuXgzUZRun6zUza7SBx5iL9tHWYqI
RiCqLbpK+Yl6XhTQcsoYnxCtzda1RrWz/u+kEb1BSTH6P6Z2VOgHa8h7W2hfB7V5u+wlmXkIepCY
CQPKINY8P39cEckwyhRSFaaFbp7Srh5Dc0Xya1TZz6VbuRPerBE0gJb+I4+KNRYW5JatwEtbblfb
wsZMk3a3Ymcc5aS+FXTtZtmAWDFPp0moOL6BGXV2oqnvLG36pmcgzA2aFhMiixGu6uCoUXq8fKMs
MQYUFw8mYEobNKi1WSYm6hdVFqbx1CpOW2D1yM6lZQmXuFYfLgtjGudeGqVAbYOtBzlHH2xaDvE1
uF1RtkhcvM362CNzwvwSIe98VNiQirVYSh3LBmMFpu9QkvxO4sQMnggqZDQNBl47qcXgZ4cGw+pE
WCHtTU5+wBNChYpFVdt8qlABkSc3jypHNv1F5q3Cs/z07vPQwyxq0prSJs9CIFnl04q5SrHELLWY
pn+rZnyoppFzc6yYvpdHxQVxaFXg6cJzNoNlF7Jod7nL0TjOvdEeY542bYwwyIl4nn2LQuDE25kr
ohz9XX7evM7Ob3KJWyZm9hQA2wYwVBmT3BJdcdEgtY+nRkQHffQU9IHMCqtg84HsV1ru6q8nXkuB
+VgyIAsQfwA9+4IDLrVZbo2bgK4JACijMA2b03rQD/mBR3THPtxOEmVSkUnAJ7qoD/S78Q2UaQfh
ugVveB0kxwJdrv7UcD4i8xvuBFIGVkpIkTK16gIVTHDiuZFCbfl2WU9YgcWQFAymA8gd21dEU3fZ
d5Ubab60yRK08XMyqL7V3oNhB9TyPy/L+ZfL+xBEzroTpIr9to26GeG1bDyAtwAAwOmr+GK8TiC5
0098B0h+OZ177U9Gudx4FtrOHGawhUu5YStaC1admMelwywxElpycDFYuqLRnkM2qrIz+66EwivP
sjMFrQMWFv2cBpvTfouReOmlzduaZx4N+KAwMxXY+++wFLu7NKIyEQEgnYbZIuuHRe961zDX0ud8
MtYzHSOjFgqnWCzWFEo3ImvRBi0Bj3yS3JvjObFeYvGYWp4mjG4++b16022eGdUcj88OlhrUEftH
KvB/KVVBdXqKqxLJR1T4YJK8lkH2nvvrrQC2LNQx+bOMTCNAf0QDhxWB06TsLLIEs5GXbAv09Wjo
vb2KJyvt7OUvzoWSrIlWSWxV4USA0rQws/3ZBjqMc0ySWZJZ4/y7/je2/wDeDEaw2LV8srXP22Fj
hTXsQWBzDGuAOoqZn+VFijnUvanNgZbIwTQ8pFPjRNg9BAS4nfMmAcklfTkc2gcYfpcVYK5SKaM8
yNUw64D/quoXzG7YCaCUjG9D/XdZfcti3lWydNPcSaN0M9Z7QU4bkDNgNNRBCcneTqRXSPowvOyf
eYs7UZQ6thIgX1cjSkPduNb1yS4LPEAkwZkHZwUaEEdHeNIot6UWU6pZVloFYzic8+OW2K0f3TaV
DVRNdz30AbLiJpR/WMH2whFNDvL1C6Lmp1rvGP+Uek5Yei1A5g2QE8mdNbsCS0Prq7fNcbuLO3dz
Vpfg8UXOZbEsZ4a4849U6mnTbC1wJTpLCNBP9Htz8WuNM/PDPhdeTiIGKhUsUn42A+ApTyDMAT1C
JhxMLBIY6M+rCucYzABnohRjAlQFxXw64crjCHwPgxwHwtF0BjDvYv8jtJAh5AGZ+E5CHgw2VyJl
cUpmFL2u9mOQgKu8/i47MphXMLtZOMLj7EqeeIx4gzfMN//+lNRdpquSVElNXNhdc45CrKT7wiPZ
XCAzuLzcjvnhULJQTHgvgPJSfjmr6yTeeiAmDuabLN6kcePoGW99jdwSrfWYzgJKBhD8gaRCGZzY
6wrYaA1SVp3OwPg6iLMt3XdefybOZMJw+x9w3wLX+EMi5ZbzblA1ocIGZ6kezNzb9Mo2zYrjSFgx
bS+EvjujkfNNADxMtTxVRmJvSpAkiz3pvL4jy2GR5rQCsH50dumGQYHMfJitDksOpWhLrS+I12W8
er34BrL5y66CeSaSEaA7gUIQPZC9RrWsFOAcCpU2yM1nuT6Maemo5rfLYpgJCHEVKPjAM6k0tI44
p7qc9OikggU3ucUQHcqhIFFS3dzyN29AQZTL7M7ygiQlQLhGUeIL3nXRL7W0rRhLHLGSqtR2gt2g
3C9OeaD+JJCTgvsn47+kzAJXZeCsNJ9LbszWOGANJ1iK0dXmDh2EbnP1THvg3CZx4JSBAWsSCDXA
DidunnIZgEQflHLMsDeInSfVyT3rejiCRf5M6Bx4kDukHHBJGBWs435ri1kAjhAaWNi4mY6/qdbH
I+dQDK/x6VCU1wAbgJqsphUF0V/mFVBzveUoKnZc24RuTiac3ZzozFAQjPwi9JM2MapWlLOv46mM
InKLifCqTT+X2uGciGHHnwRQn6me+kyPc+Rv5lU22YBrvqnvCZFX6ggeaAgeZsVJjuqputLvL0tm
nwwRlyi/BKS3z+G5XxVjADY08OWLxJaKq2p+uyyAEUZwsg8BVIaRWamgrmUlBDOS+nEOhAGZVKS7
l6WwisRIfUmFGGRFBBTn8zkaCW2GZomVYJJju67DqNmcWn9os7OK9XycrdZSjDv+LfU84jyGX8Rc
HrqbMGQMutB+cVPiMlZVHFC8I4C1sqecMJCV+61bBuO5wFfDWvsNz9SY14pMH9UDE9jN9CT1OERy
naUqMHi6wqmnh204R7xhTqZS7mRQd6oMYqGPCXbLQScZRsqD3JaOblx1GKqcOMGFldpYoMOwgHch
vQ8MUd8vqrJCzTG3kp3b70PQEoARGwAjBIa6cni5DSvIYE0Yi8L4YiS7obIANVpjCZAwcYiPFpZe
fxXDzBYn+gnIG6dyeGk2a6r/kzwqIZBrs8GmvjgGauOInT0EZZgc1ADJFbo20JLC7oPqrvF5zycW
DvAnwVQFF03VWFL7UgrEUDjMTuQrAOWEBV4rPyLXHmwsVYHCtbEN3UbGmuHkHMtkKurHTdPT4lGX
IVWu0zhQQHqV50ATPswZr03LFoKXPeYSSb5K+edJq3S5IYhC6fSoZK0ji+5QPXJcDFH3L9FN/xBC
+ei5GosVlYl3th1htJPbGZDF1antAV9WozDCKyCwKB4JeaQFtl+ZZAmUbx71aZKzWhLQVBwwA2ME
oLp/Nez6muCcJNilP4kPYOK93rwNO72H3P6TA+/kU/Zv9cBpWmWpeh8KBp6DIz1NUBklxIPqjhfU
mZ/QQEUNMBbEj1K3m+vW2HRlPQWF9RZn35XoCTQ/nAMxXfVOBvkNu9KdNXcyekGTFMTft4PkrlfS
ufdJbHAMT/7ZB+XDmtjlDfetyMxXdnKpfKUz8MSxtA6QGc+zB+gp5CvDEa1LVMrrGz5HAtuZIrnU
AH+I8GBSiqOW1WBqVQRA89VRfv6e0x2ORQRsbZCau+Y9516ZgWInj1IU9P/VDLEZ93otF7ZxAiLV
icA1E0yqxW988VDf6qf4wHOrzO+5k0uZfaoOTaxGGWqk2207FO6mP6tzZTc8VnNmXruTQ+lmazR1
lSkRJlV8ONDjdPzNBMEjKWCZAMGRRB8bw4GoL39Wz01ALXlNtTGwjMgeo9geu7uIR5jH9Cp7KZRy
zJlVARIgMuFRtkO7Ofm9dK7D1idkoL07eeNZeBUPYBdC85LAznJSXXJXtBfdi6d0ReunLI5kHFKd
ag+YkbYscDJOpgT0wSQdTIugtKBirdUv2TRpSh3U5Wr3APLl9vdYHwoQEgAVwtcyNXpWe5E6VM/z
JgVO92uen9rkceV9JqYIPDg0Ca9EQCFTLqPCFojczUAvaASjHx0VFGtYlJCmOncnLRcK+7IJkzuh
v8rvGAOcZyRhlFIIKSgjqhhcVrFmPhgb3sGFFSqDdJDj8UpuGqeNG258YZnVXiilCk2ZlIaAZgq4
mOOj6ABdDhsUpHQXBakv34wv1pUMBKr5mN9wYQDIv00fGL0GtMQ0YPUB9vazralxWZZVIxRhH3bP
Fcg/a1+KbevtnQ3ggWfZzHxTkTWMF2OwGas6lE52eSRJzToS5FvpAAic2imd8WX4PtyDMxaoV1ws
SVbI2Quk8r5UEdO2bSGQQKMnTnMDeibHwFJgG+gnDMHfX9Yfls3hFYJBXQXAaF9YgAZgbJWRDKrY
1kiuVBknNOTs78syWCaxl0HdIUF7zssMVGhyM5r+hEhuz81qOsCQ4ZyGJ4m6PPSzm03ZojzEkE+C
/5nqsRVU+/JxWMFrdxy6edlgZNbo4rEPBmz7qZEt9q64YetP4chhfxoL8MQArgKXIvn7LukRzWXI
xqhA8pGdI+U2VY+Xz8GCtwGXIYZ8SehC+Yx6S2mj0AHBoQAxqoPdscIe/eHJcKKbwZ6euuPmt6ND
atSFZwWa4qIdfFk+82PtxFNqofWCECs9kEoaKMVwEg1/qzn6wHy+AeaZjBbjv1/2yQRNA5Nuqcbw
FQSPPmrt3i+vmtPimLbWYpn4vTfj8R75rCYDrvZDLhUFDGle26Ve0lCpGnupg7Xo8SgGpjnutXHF
GZiXpps1r0nhqZkI4tuTZnHOzsrt9j+B+rpYTjDVaREApy6H8xpO8lmvziagaYeny9+Rqae7s1Lf
Eei+0hqbUhoW2VmWn9KBM/bDzIr3J6GsWl0FuZ0JnXXUOGSvZDpWKFBGNxvApwENFlw+DufeaBxo
E0j/RlysoGArulBQSsDdy36f5deZXnrdEvuXxZEf/yWefdwe/Vac8FYzxQ2aQmIp2QDvMNrG50lh
G9s/CqnIn51JVze1Jk4VjG29BjeqGL+1vLkbjh7Q1C+VOEuTUE5FWFlva/UYK97lm2L63d1NUf7Q
6CKwcCNaBVU7VH4frZu/xCWAIOfJdLtV5nHJ8c5DrnTnf7GPAGhZE1e2pI9bdz/8Se1jp9YK5SPU
tcuWSMKgSLS8Stt5kr5NPJx41vgvyEzRGXknVACN7OczKFUdZ11sGuCtWL2r9PQbZhLc5eJDdg0A
YPKovP61Wu7lT8Ua8AH5L3BWMVlmEvS0z3IzpPGCqLdTEKtYsr5RUeuczc5uNFcU7urJjaqXqTmr
qqtJN6Lxgu+ZzZzwxtR4lGAAZIZhVewxUj9h1rtBEgFpMgMKQJ2vcnPytPGFc1BykC/mu5NC2ZXZ
G3OOwoTxH2aE7Tj+DU4OVwMglnEPnDQVMHEyJgBSt+GNyTNL56BuBHQiUlNRpXf6BqWfzMaqF5R5
DDs+bdiAG2zC2sPvmrNsAeDYso5nE941NC+lqquLuUZKAjZ4VbKtbnKbaEzsy5fJMvC9EEppJG3J
xllFnmgpk9f2P/Lc8LpUdTZUWS9LYukGYA4IBTDGLlWadqtvOjBzqKgiq+mTMqCO1PpywrMB8ulp
1dgLoRRwmkeQ0ViTANsjuQdwsBzCv0PWISN+xkH+tUvSKEWssPGiSUJCsAr/g6d8hOa9F8W5aEGM
OXfY1Mf1UeUbQx7jBCUsImtB8386yjctZPHXF3jfiajlzgWrWTdZY26sgayotjT+KtcHc+AUF5la
p2joWWMrFp6Cyi5qAEP3umXGYTOWf3XdeBjzyNFBszWLPEB2VmoBtNP/iqJTC6vN+2ZeF5B5gXA3
B817GphYxe9/qMbdZQVnJr57UZTyRYWayGJmYa05ICPFBKCzwZxL5A4h6bWWB+CI3Sic1IkFNYCG
4ccBKSVUE6UEtt17icr0u0C8qrDw9Ta/kZk9MwAV5OyKcIbqYIuHtLH7G6Dc3P+PJ6eUU1qwUNSv
YoGZgAYc2KmXHmHdeNcCq1rBO/r3jI/JBYZhmvvu7JSuWlEz9PoAhuUOSBwKWvYSQBBdEDUG2XH4
q+ckxUzL2Ekjf99ZhhnNXSRmmN9eR2D7Cdfl4KojD1qHmXnvvyeVPphZo3VpA9sgi7wCgN0yN79S
XVJrqa54iTdXGjGf3ZmSDnikQiEV4Rpi5AG19uq4OY0NFl2k+bxpYGZlZ382KtoM85JOS6b+5tDa
CLWNdMQLbQJk83Dd3CUer3fJcTQ0wcQGDmlxzXW8RcXtEFnNK9KnV3PG+mY3LDbHCjiuhu7e9cJc
aLOZFiEyLx0IllfbQXaspwzsetvqaK/J24IV2AbIVrzowDkmDfmkR7rV6DkeNJmBQnFe64krJvJq
a7O+OYPFhYxhFcx23/HLAAFmPBpkJ3Fovpp35Am12GAQvNHuVndwKp9XBucdj3Ivmm71bStgyzwX
h+VKmxZ5xQccJ3c02uVJkVCA4rwQOaZOTwJhdiyeFDxygtmUTkOjOxghuOoqjt/kSaEcSjxq4lpu
Frx0WsjeloEtw+jNuyjJee8e5qNk/8Uor9JOWlNaZYkSJ7BnbvRwCnps2XQiXHTnrc/WXXON8p0X
3W+cJTmeUVAOpiobKzLnJg0wjPyt6hQH43n+oE7hJBX3m8kZoGU+gvbnpDzMOpXFUCxdEZTfu2+J
U4btlVW76RU6sXeEsboWnHbjjn+yCgqqAiwVkqxj75HEqZ0XnUshWvuc3G5ArOF3z0s+cnujbEP4
kEMZgjxmpZQCyyhQAGRkz38T2lBgAs92VNklgHkx3Oo2jnXLA9Vi1tb2B6QCbTk3RbsJJbrbhyKY
C5vE9wXt7fw8ut0b8COPf9TQ34ukjSPZgJ1aITL13lV+L7/1Vx0gcQRvvlXufsOHdX+ZB9DNvmi/
eIC6vHumrMUQ+3lV5AHMJS0gLXILm7x6ahdNbCN6Dby4wZSmYTlZBnCHqr7b7k57cizhqmXyftLI
r9w0NG+zQ+l3p/kQ/5IxahK7qWhzwVyYTnwnljKVdMMT21QzgsQF+gS8lRKQXyMSKw7AF2/6HxqP
OZEd/ncSqbTfikWx3BQctPWqFDRh1UHwVKy1b+Aqrw/xAy/6s7ObD4H0m3PMUBJpSgV2Cahasmgu
BwPa7ATajD+3xPTmO2FU+m/lZjVEK8BIZ9Qsx1PWn5fo++UUg6MpdCPOGKveyio9Ddohcjfx5wao
mlq6nXjEHryjUH4GclJrEHojkDApvek3BY4UASvkfzsN5VQUZeikepxToEgWImZ0JsPOjU4Py05+
LReRRw1B9PnLa333fSiHUpUbgDoAAhXG4pXVu6rws60VZ8m9pMXkB69hS378JWmUC9H6RC8yYUzD
Ugxm4WdTv12+POZoAga+/+s16PJQr5bTMgwwJhUQ0LKHSOdg6Xh4L0m1rhQSUwb7tyMOdvYooYvK
eQ0xA/tOPuU+tiLbFmUaqrCVrqZCcev5NKbeILSOanAGHnlqT/mNZuoFI61AcL6iuz8MT/pY26Bn
BTXD4F2+VZ7HoMsFkWZ1g1AoM/ZUCLhI67eCPYTroTi+r83yFiyYicPHJX7pRCSipTQxSF7JEDjg
zDFFD4ILn5s4sHUfbzlQakjAIqOmZYo6z6Z4hbKgevQMlEc00rHV36FUuh4GAIZhMw0Y0J0vGnZ0
z3XDxPN9tYUP6ZRnLI1eGmP9XTohl1iASmMLj4tnHoQgEThehe27PoRRuVicliUmD7citNZbNXYG
Q3UzMXMv6wlbIz+EUA6ysIYU7mQtQqF8GayjVaA38ha3HG3kHYVykIa6Luh7SzWI/cIK8RnztzJH
BLtohVbtfzWD/IZd8iFHbQU6b5yEzE32VxUov8RbkDZNAMUDU6A9n5RAvOZCu7EL6Tu5lH/cOkWY
lirFO8TLr0HG6saefFsG4jnnjhTylJ96ghSW2PbTBvSH1Ux/NsnkT+XS2ku13KbAn9EazVONgfcQ
4WkI5R7VbMzLTX4/nx4CaBCcqM3Tct+7dRDZg2MBMS9ypF+X1fJfMqyPr0l5Si1VFtlY5QLDkxNg
KxF9gOUq+b9LgKlrOhx57Cj3jzyak6hFGxqculjFUO+SW2CU3wBltP9JCOpke7iqnPZp5pExsl00
2RFWsfAkSTJle8ZkSbPVwsDz74srvDsy9ZYAN2Bqkl+yYvqunTTKBpc0HpdO2dLQWg4NRp+Sg+6O
sdcGGtageX6aafA7YZQxTo2ZTkImTYGhB0L5rNTXY8OJpcwvthNB2Z2YdFs0bFuCobVDiepwq3F2
PGSeBMrcshJUwOieTUEHuvfFHW5qEJjrjgR+LPM8lSgJp5FdgCZCvhLD2QOtlPt3wd05ZRr97pyU
/VX1MGbzPKSBmCT+0tw0OtYGesuLJvBYl886hgw4tkD07kuU20mkbK8V0JQEARDZbRnAWoXyv6P+
AqwkSv8EjFO+vyyPmX99iKMzFW1TCmMw8yKQk2NW/Gib75ZwEpfBKUcuvzPnaHSaUo5rVQEfDAMT
GtYxpONiR+ckcboEIz2SM/hWMFSHy8djlxx256Pi+DhNS23JUFR18SCWkJDhVewIyiHFnsuZUMxU
vjBxPBrbArHahQk501LpHdtBw265kmBvYVKla22sDgb4lWuJk7z/y+E+xFA2siTJNnVyFR17D4NY
Qe5Vm9u2KKIuzirDd+buMqEgyFNRts58iKWMIlsla4sNrQxy7GAnDjjNSh/Rz355Uc+S8xvx2xU5
zT6eUMouiljXNuD7pGFlPkar6PRqam9raIHrM0tSzvdjFzqx6vWfD0gTuLVDlwhiUhRBUTiiL4fG
QXoqH6Nf5llBGARvnVfcd9haUjh1TnYitRNMJblThwKnJmMIeRXq7SxsE3ptZSw+qsn4M8vn0tli
2bLHZrjRW724X2YtKI3aOBUWtqpjQ0dtqcmvOll7nqWOh5XKfGfsfhxlTOVQr3GbIoqh9op3RuqT
nrgIRFiO0TLNx9BhOwqmCjQaEKU1cjkvFnEJRH9d7eqbcaxf80fVrWu7P6PI47Ymlm94DwyeVCqm
TVlTjlqC04nRQzG/mttBz3j4ukwt3p2MstgMi5TqoGOqcfmpr/bmlkcJg8mAnrzBpER6njy8tf36
R8N/uzEzyZ1kymiVrDAXa4WvyAKgqSp2d7OdQEB/u/mmLR8GywEz4EG55ZZn2Bq9E0wZ7jSYWJmX
1JKASzvEX2D/5wVYUs7kaH5/7idE8dRdeF6K8zVpC06iKrfEOMYArNQdzWRxyxnIkK0u+ZeVlZmn
mNj6wUQZsG5o9HOrBEphUlvgis5ru8BmU3d3WQBTZXYCKJVp1Lpd0aFOQk0dbwdzvY9WcLMlpWBj
PdbrtYk3zMNOjXcSKVUBCvkiFolehZ36c9wwN9/82sq7XnpI8kAAy3C9tk6RIx26ytb/8TYpZeni
DPyVYF4N8qGw8/5GHzmJK1sd/zkchrA+v1SbMhdXIcUkR+Oqd93PEXjMKvCW0sf+AGizZy3UUaPh
YQ+w36k7qZRb3yqs34ntuAXWjSy+bnWg9anTqHgVKw+ievpl8OIIccVf0sidQMpVZ4uwLkai6+C4
W/FsrMDSNZT2DH5xTHn6XJJ2Zmq3E0f+vnv/F4ZcmluaTASaxQEOHpKsiOCGg0aO0JnwBg6Yxr0T
Rz2n1nFJ39sgYG44ru05zq5VrBFetjt2DrATQn7E7kx1LGDNr8Ks1IpMPL8nkzDTCbARZK3jfXP5
ubMTzDd0vNoT+/29k0xFInEQo6GtUU3pPTII0/qmG/tLWNnJERvDDg+dmHeblIfJpUgXuyRCY7w7
TKnXZre9wUOduewmVZo0XddrcUgjcwXqDOAZfeDOYFkxOm/+5kT24ucPvIkt9kTT7hIpV6LlXT3V
k76iNKSH0XfllN1ErgSq42RzLF/DBIWQ2aJffDPvTG+6+n88+omECzZIk6fXPVA2sw7EGKq/esZx
vBYdFTw/tSM4m1+8TR2GqpJjEia+cTvx4h8z3n8c/90j7bS3A8bnJEgg12o2yR0UT59aZ1keZeV4
2Uw4yvMeTHZytjju5l5vijCV/HLzR3OxC4HHUMETQrkXU6gSZJ7SgqaxO+bXy/h9NHljRRwNfX9s
7Q+CfapikzEE3xXnsrxv/7DktPsklEMxYisGSwXIsEmrVAXgDTC5vSlE9oWnL5e6hwSyS9pHOZFO
6zDQl2O/EAzJ2DUlwHtk+1nkzxPwbo7yHxVQJ8W0UuJQubEsO74mmx5E3IJxJeAHSVd8BEOeaVEp
ijYoXTX18/g+KlGGZFQCoKTc8s+/OBHQhqCEAMRVnXIiQjOtRd4juxPvULYD6rW//EQR1kUoOMoP
7/h7CuAkinsCmaFjjuCPannmPz+ALo2OQ4VRlLItg3Z8bKqDll3JPe9Rwg7eHzLo5GTC1LbSVimw
BSu0c34RF9U8ZQXcU/pruV5P3CUrdnbyIZHKTvSyykHGgQxzMrbBq5sl8zpprW09LqTXZdJfm7F5
EU3kSEmTdIdNXbBp1SQryIRkTnrNDrZY+bLIEjiIj6mEsOusXLMkUNBPh+Yse8Whr0lx1l1djC/e
5ahEczwmO78GuQqg+QjgJw1fUwnZIJbNBDYA73c9CnU3wA2+Uw842rfL/pkY3xc3sBNGabAZT9Ow
aGYZ9tVfVjt5Kh5cre5JIkYlssNlWeyC1Icw+tE1gOe70oQ5DdY74ya9723CaZcMtnzTfO/Rqyh8
3vF4l0kDL6RpNzWACvo96LqBAoqU95QrwVeP8eHP8tzdASnFxeZPsVY19qdFfzmInnZEMPfkYIET
x326ysvlC2UFcU2ETgJ0CG9ki/p4UaasqdkKZiCkqm2lN9gUsKPoztQ5cpi57ocgvEU+57pCO+V1
V2oV+XAPA97J1/P1+lj72vUUZqmzjs7iEYBFy1V+XT4iC88aK/cq8JhFTdZ1evlsGKwml/V1CmSf
dEZKf/O1ULbBBB1wJLG8zl4SiWO7CC/FaxRvGlo+wOhoAHK3HXXF1jwsAR/GbwAC4vhV5sfbHYwK
92JrLNNIxLXl5vSdk2AUahEre5j+wMT356IifaNjyswasDGwxEV/0CYLhXURhcO0SwVfqddH7BDH
f+LE9kKpoJ9sg6SnXWIFC3g4/fxY+/KLeV40FJPeLYHzoCXfhnZje3FUwF/FVKpBdZoGwDy5sara
HbKGFwlYGdNeBmVtRTmZWoyiESgsCWhTHG7+70UcriayIu5OEj3j3alZWonmCBw9X7hBffOdLhOV
ZZnwAjoCd7KbGeRAbU2oAQneIj3BviR6IkQKkCQry07fpjOhU+qOOtaq3ezaPKQHHjoBs+Kxk0gf
EZgXfVNoKkFBBEIb+EuKm9TXQG46XPGuk2loANMjJG9wJQb13cZcn1QR0z0BcPVcdHvtPqqPueJZ
jeb8iQv5EEUHuE4TqwLw8WVoHZeDGRK26dxJ3ghScOX/UV9cwyQnYDmBFqiplI0pYics+twXWBOU
w/baOpBNtOzH+iw5MkoP1mzz5mXJVX0xs51EyszA3d0vRa0VIWQG28nyfj8ZeCkQKykB4DmQbg1L
AqU7JSYztVqsFBnNnF6yyzm3a+GvpIrtpuiAJMhxVe+t/K+H+pBG6Uckmma/Du0SFGfVr68Vd9Wd
/pWQ7Q5eftu7+juRMNm4m0/NVekiMfvBqwAy/dc/J1boADsDlEWL2wqjU2PpGOYp7/++rJqsJ/LH
lQLJ9XNwA+Qe2qtWUgdFc1VsJwM7yfHhsgjmWPxeBpX9dNWi9NYipiHqRK6RYquodYCHjEq+Z931
QeE1jvRyWSZTU9DnN5GaI0Gge8brlOijXkprkJmzo5teAmJh3RHqzE55+2fva9tf9GQnizpeHGPm
JWsgq3NH7/lXAVRrzf6F4tDBupEOmws61aPhRajFmQ8D/n/iap7g5ef8m3kgzcDCAYzC6U9Q2rCb
8s8NULWPuDMnMzPXJIzbX3j+DcvjMvuXL5mpnDsR5O+7xCiKsHGUyj1Yd5cHM3mNV84YE+/fpzKh
ER3MTpnSOpCW8RprRjY45Xi6yQwCuzOQv+/OYCgDnu9JiomUs1Qjf4UU8vggK2+C398CMoRQnvGR
35h2t5NL+WhT7ddsaoFFqiyRD6yoxlZWKSwE3gYM7w4pl5lUeh2Pg2kFipHbjX4XWxw3yXT9u4NQ
XhJgrnJNILSDTY9svb6XQak7Rj9LIZySp369T2VOSsd8uu00m04R6nhNl6aZo6PqG8/WAQh9tm4r
f/8/V5+JA/xi3dABg6B2G0BM+qwgqrllWTbqJCExfREATXEoXRsg4Uy5GwNMp7UTRemibmy5IHeY
nzNA1ysFa/9qtkG3vqSS9weGuxNEKV+WiL1ptUYZVEJut8uDunEsl6kUOwGU1o3Yry6WQp4Ctezt
WXpOB9D0Zqq9JCh7icEwH1OTo4dMg9qJpPRwa4Wsjue4DnOBbCSdh/rXyl2WYVrThxC6rFZaGMqZ
Taz8Kg+6b4baMXvI/fm280g7ogqblptZsRPinUgqQEuxUgxAUgYqs/O7Dx6H0cEAOmTj6xy14Mqi
IlmmTVWnDRbS/fPiqojStaNiZwVI3ac/KVACodUQVRMb+MjmPpuVtom5KMQGyubJo7zITpROB6zG
X9ZzlhruhVB3Z2R1F41tLaLca4akRhAHv+HUL4thacVeDHVtJVD+1EJIrWCNnkrhPoo5M0ws1QZf
hojZeUydAoz+813FulioswAcHKVODhYWYwDN7AGJlhMLWccA2zCoOSQL6Ng0PE0NvvChiMEomK+V
vRgvTcExUWadby+B8jur2SeRMC5gTBlBR1Nflx5ooJz1BTVjtGLRYyic/Onyt2Emn3uZ1OVFIJCb
4duBPHrOgIxAHl+Ra34zHhUfgG5+jDFaHioCsyxmANUSY3zAtRTp+puGKb5axupXEOV2/jZ8M9HI
6zGDKjix34BdVbaLa8nLwooLf89czPkQLdEPBnPKoxZuMA3T7/G16ae9rTzr4RLAVR0MsKyIo2M+
d9fZqQ7I4iTvhcZSVZDNg+YLFSxDNakvHGup1KepUQeV+RanV6YA1FIe2DnTTe2FUJ+0T2ahH0dM
RdSdrYcVpqKVa/2BQDunfzTdtZdFhZWma+Wtt0q810kZrpHv5Nq6jzuJx9LOLLXsBNH9hDiR6mWa
QaFOlly38+gDwd1tf/7mSQDa0B/4lL04yjWKGqmKlY0ZFFHYdV4qnhaLkwSQb01nTnsRlFucdLmf
EqHKQap5lotrg3wtNUN7L1xAd3jZzFme3tCxX4TZS1LPIXq5S+PzVGqlSCiBQYAd6OqQ+xJGDAef
p95MF7kTQ2VoZqV2ohYVuDXrZhr+Mri412z7+TgHZT9ZvFbxYAgEXYosbSynPnOjl+EYnTVfdDPU
brDCju0RzvURi/n6qT7EUhYldlnRaUpWYtHHLca7OVrszThaLRDnpR/L4F7+WGzF+JBG2dTYRCLw
coHoGmNRcL7KIpB1kdzwygIy9GVRnA9GJ2y6IQkFCK9Qm9XuFfNJ40FykQ9+4eIMyox0va/UxUqg
EPoxB4diW9ma9bSlPGg6jl4YlC0NUgPEIgNuqIh9UVA9IG3Y8fjX5ctix2dTA9WChbIXUprPVtSN
el6MFU4zuNuBDIYnbvXDwFi45GhOexN56dNliUyz3Qmk7KlPt2QqjZGMuvwfadexHTeyLL8I58Cb
LWyjHdk0IqUNjkRJ8N7j618U510RLOJ2jXhXs9CZTlYhKyorTcQ/XIhkkqZh8vNv7h65iBHYGLiV
qVxIHiSKiNIp+lYrazEqe0AnpD4y4I5lhLjiCoIaqaijLscZiuUB1J/ZLu/2qcHiRNyOZ0BuKmpQ
k4JyMLVlpZQUU1rwgR/+TvwJGfnM5nKzCawmNMMHMvrU1CYObtCa17/VZsUNjNN/LFPYhFxklgkd
BEbKArX3e7FH/lXVrRCsGtk54Ua7rOywvmdY3dzWlVUKmoa80xa9QUci8ngY5SGdUIkbngQPUn9m
tuNBQsa6G7fPwcomBVDqpBa9xkkqJvcFV3PrU36SUaVa9jpa6UQIqI8satzt6//NJA1UfGtoSRPl
la+YoOZFu3P/CwlfSwPqY4r6iaU2sgnBK3MUbkljIOiJOGIcUCzsNHqYlcEpYWb2lJbRw8f4gDR0
5UbRy1mtpHtOX2y0VsdWVra3dR4zRr82oX61JOqQG1qZimIX677RCUg2lGbO7FMgu/IB7VcmqCM+
LQnHp3makwRNczTcxNUrU+5fGR/TG1ZRhfWNyMauAEWYoYGR8FO4T/PupZ8gKKtBuVlv7+q4vq9z
sK4wjhrZoWvLo6Cl5ZZpaGvoCKJr6Sh/IUrYnKMewwfeHjzo/Xj/oz0KUNpwMcJ5lCcEO0QpBa3G
poAjFpgNuiwDi1kX27xtVp+PhpKgnvIqyMXX1k7MG4PcbDgUvFlDcU21oSlkFlCYr0aT/1acys5U
fl5f8LaHgiSVyMmhL4O6xGWt7jRligJ/UnfZ9FKJDFKErWBEhwgNlK0gsAVBkfcOE+ecUIYygkcN
/KcV2Jy+C6h8qIx7bjP/ujZDfTZDBU8iL01EY+OfDvEpcttnCJa4YKs/S73z97u2Nkd9tQ4S87Ec
TYuv8b+n6YfweP3nN8F+/fsU2OfQeK2nsNZJkui3gE4gOdzpx/EZbggpbDtKzcDhYvu61S1QfDP6
oa5XzFrBq1Ja+UJ7EcovxugsMet4bbn72gaF8Xk3dnI5GSn6EmaIJ7RghYTWKhiiIFS3Lw7Dvrf7
wcSj2caw2ieel2vblKs34zKmVWQU4HD5Fui/DND6VazO2006+7URCvEx4N6HjVyhdvMcnvO7NITS
07yX9+izRHVR9JMvgnqoTN0F57vPPVz/gluHeW2c/PsKnfW8j9JhXgI/mt1iSc2If75uYDMkWFug
8H/sgmoM6zHAOeN/k14P7dxC9PIEuRQornLtzWceM2uDFH50vREk4J7T/Sjp7akLzECMsC4rnVn8
NNtrAzu1JEA/R1A0avdGvdNqbdFIzwx3r7gZxj6WEFwnPTrbxcMn+/30lUFqM3sNgt6TOk4YJAAx
ohM7EKb+KnmCA6oOe/pEyLM2Rm2kLtVQtOtCxOitZmbgxclSq8pfrvvHa4sifV2vrVA4XM1hldRt
uvh1KsWD2U9ld+yyTPoepnMAEdYiUH7IU9xUtpB1I8hguT6tdpJaFWFhqkIrtH5fR9ls5m0BqfpI
FBfBm3Gz3BdBH/5S26SoHCGeC87USxVE8uEyfKvqLsVUENpQVXOs8/kWM3IFWmeg3uPqUR+g91fS
I6dQBvzwgNFBu+RVuGqYGz9Cfskjl685xVlEZf46qlEVmEsqxHhndnpxmcKkHP1sbPvnFi+RS6Fx
2fe0CMNjkAq92+SLdls1RZ8esqqa7ubZiA6omoWjKXFRrN4kURCBclbWlu9Cnivg9Yxysbb4pB0T
MxzxLirqmzjgxl0fTOGtYDQzAFCQ07shRCOEmQWz+LOalu4wlqmBLuK8k393o84duzFYNKsw2tOY
D/IxFbT6MkAHXELL3Ngf1SoKdBtUuEjt6qDi+jFB7ELyjDEvVYjogacVuztqTlZHGOpW5453rzvD
9qUsa2jGRIMYiJopl0MpeRTi/hUsJDd3IHf3tBggoyWT6pwvBLvr9jbRb2WO8j1D6Liy1vF+6Nq9
Nnip/Ov672/msZEh+rMe6tafhamYE30o8ezLvysllMLM6pkwGxSucebvSwhbmNI3YS9Y8Vf1ad4x
SQe3guH1H0CFBWkn9MnCx+huvw9OhEKi9EYOM/KY90OkE+sma454+xNCfF0yZB3c1Bq1p0ss5BDy
Q0zQOuPveIeOFQeqvEdQMqG1j8VquhmArIxR+6uJBejxA1DJl1G3C/PUjcNox0UsiQiWGWoX40GK
RTWuMJLNLcfQWG7jePCygEm9Tv7cD1j4thy6wa6W247nxiHZ83vF7R97L3R0n1cwcLe8Cg1Hh9QN
nOql/cFKCW+ukOjJKmgXV6G98D4OSMVcw4wRiN24tjZ52TAr3teGy/XjsDl+Cj35P1Yo35jSThm7
CSXG6ChiHeCxKkHRiEG4s3gPoNXv2yMJvyPNYRgmgdqHjV0ZpvwkVIUh5lPUkzoQ0Eh2vk9PgZse
yfARkkwsKmHWZlLuMqbtJC1il+57zAJkP6PqZ5g/XF/RJnK9LYjuHqmKIRzFrJn9lMvdYPBnkVVG
J1/8ypbRfMhzNvVGFLWGHyqVpY94R6oQWYIudB8zUH8zwl+thYqylTaUlTwCucV/0qcNavWE6f36
ljG+Cp0+xS0eCmOIkcis8SvtG5cir8lw8M3zu1oJFQ9WTTiWQ4q2X15CO2V14OSbFm243ejU81M8
Mod0GW4tkyWvovdajbk0mVUySzM6eWNJh/AUfSFp7ly0Qlexr+/gdry7Wh+FEs1SC1AOwfltnqsj
eYO9zit8I4PVjdfvWL2r23fJyh6FF9zU90aZSkQGhkyPgkATDceNgzZPJ3Y5VkaA5fEUSBSBtOSp
Bo4z+SR7g00GXBL0wStn4dLbi9NY+b3hs26w7YOso8xMUuGqQm2pzAeq2rVatJ9m5N7mh6pnKa5v
+/2bBWoTFby+BL0Hv1jUKTZErx29RSCXa9Z159jevTcz1O6NQwRV1qkCn/mkWSAeOvJQRpvREajJ
n+kG1MEV8p89o/AVHVKcnKbgKhGa0YyVcxQzeei3T9YfEzTZIzclS2EQusXI527w0NprDtFXD6Eq
x45itmHjzRiV4pgHKN0Jco+OGPkwjJGtgV/GCK1pyEwpt8OU8aUYLqdSeMtxit4ucg3COf2eUwpz
TBkwyPA4Wh27n6ouVBsJtKrDYwsS0PwwBw/XvY21BvLvK+SbdEgM9gnS5ENxE0K5NkgYj99trNOh
eQJVS0lEI8h7C4tS8RmhWtiLF92LrBShimpnX0ZbAcc75Nvs6wva3LOVOQrK804UQ0gNoNGZO6bZ
zqieNO4z2ayVCQpqgjZq+5YXchCNfdXmu0L4WuoP11dBNuVD0LAyQWFNJkHKtTbi2Y/nXr3twWQE
2ZJGiljZVNZuUWBTNKmhdEU0+XF2n2adKRuJmbAqFywjFMw0oyGFdR1OyH8c68aa9e/Qd7q+X9sR
8duG0ezaYltCX0OWgh0RR+bLA+QsI1QGQXtn9rGJjMJiFWfjS3H5VMC/MkxhTjhOUgD6Aohozr4G
Ucnudop31xe3CWsrExTOdHKWzzKm8vaJ0l9alfcCvvzdiYo1BIEL5YvdUsaMO3z7k0F5FJVwXtfo
Kl1slAk38Tr4/NE+KyUPobZbBEYc+V+Q4c0IeXOvsCfuWs4Q+xiNH19ULyZREB5o/XNhSlb3L964
xM0+nqk3cxQQxYnedmWDHtNeyexGK8y6XMwquC0i8L+dNN0WisfrH27zKicq0P+/i2SXVwucmiBA
gQcWo6h0+fTQZYJV64/azECL7fhuZYhCpDbn5IEPjfm1XDz49TfOiq3gfoHES7QXWaynLOegwEmt
5kFpDEye9/NOSlwULBRWMZD8xLVvReFS35ZzU0/YObWSTF76aoSSHcSuHuBYszLrrK9EwZPSg49X
IcsRG8kcIKlQgFYN4iAdH34mYHj7THRaAp1HaOGYETDoZZta4cKHTqRXsn3d6xifh55lB11+HKcS
ogZI9plCIR+VAgPK7acC7tViKFRq51LBEy0Z0eX0JUaHuMYY7NhcBhTNNUHQINNH8xt0Y1jEkaEE
fo5E29THt1Wu7JVmZsxXfzw7YO8SeAGtiYqmaxgef39IlVJT4W1lvEfHuWLGd6D2RJ17uhvdSTWJ
VN/1r7Npz1A1iHKiqwqD6tS+cbEIuaI5CFB6+IeWCfVmGXkp1a28lDdZ8dBHlMX61vYolJW0WCrl
qBNBgZvF5mSXdy1IY4xz/5XLUfDgdwJLuPpjUxJlkkLasMQsbZCKiz/u4xzC8Ap6rJVz5aR+YADc
yWhOBqbd6xv7Ad4po8SfVmDb103Z4zuC8nYPsumL4eSgr6+8vxZeo8xQ7qLKPY6Tymv+nOyn7mDI
z43yt55PmaDwNVWyvKs6cfK54VArZ473pIgRUnzAPMoEha9QU26WahpkX8wlB3PDjalnhU0KBkUi
KOb1L/PhJFPGKICt5aDPJjRt+WF17gd0vtfHan7+n2zQebxw4o04yBEjNclgFqM3Ri+5ysoTMXaN
TuWlJVcH6qSgKTsZrLq6VdLeg8S2yZcC46ZgnVq6OaQRxirKyih5ZXeJLMJ0GT4GLimI8jvl9q8z
Ae8/EZ3Ti4tJnpIG8R7Hh2aiXfSABbMEZt7d6JQFChOCkBvUSVIDsLGqkL+pveap/0okH3QcUv0c
Pl33BxbM0im9VNemRQqReBhcqFnY4P2+4/3KgaC9M+8GVsf0xxkPsjxNVjCGDkj/MJQzRKUojdhE
X7kP7zArdQEtiB3ca5Yygy6ucSZHRNdBBooXxmP0Q6REDIMyFNMVpFhPczLM4AKZ83AEP4g0mPls
F7y8G1RXrTqTdAUzdnXzKIMdQcCbAA/611mMFcgK6AwPwrhB66wnuOmZyBxLIAveGVb9zF0khz+I
msla4uaxWxmlbsypHHU1mkBm3squgqH04naMPIFV29i2oisgSFB4QdGp+2PqSznlkENFDTO3+wbk
4po1p4JVssSuNvYQgziCYfCaiOYvOm2UKZPOzTJ6D2TuqYsLaMrnZiXxzvVPteEX76xQ1z6YtZtC
l4rW51rokpXabRZWphEsrjKXXqTLL9fNbd357+zR51tX2x7anWRUofELsOIQudDIDmzpNNrFXely
NkYVrhtl7ST1yaIpFeQxAqZgahCkX1a/PKUsjQKWDeI2K49PglouiwRyekMf2WHmLMZBlqNPwD12
T4HAtmpoIPejViIGs6HEoiQgD2NKKHLrHuhkL9UOKWDCnYF6LGvCiHwPCo/fWaTWVfdiKY+GjhJp
d+TTH1zL6L/92I6Foa/1kqgoppvlpdS6XEMjXeXHRIIgN0Mw+kE7pjBTq7UJxY/2u/NCO+RN/q9r
h5R5KsKp9SgNEh5SxAHIvsudaHyXG0aD5aZrCJhX1VWIX/F0yUEoglluhlrzm/hxmF6G8jyy8oDb
x2plg9pFMedB5Z7AxdH+4kNDEoynEBU2JwhqFed/J+C6EUjjPfS2LGrn+jKq+EklN7Uuntrgl6pl
B5lTbORqvnMi72RRe0hC1oz4BvyCw0VUeZRuQFVDj2wtw5TnQVpxfs37Qqx54BRaItUOhy/XMeNj
gydxjJUhyvExZdzLCtclCAwEV7DbS+jkFu+39mur8SW+//s8F2WR+oaSWEM4KRtrVN+CFI+TFky8
eWZlT6MLYbnOKgtz+Xp9leQbfTjd2ExZVMCSC96396glD4IUYQhu8nGHi4d8zBsbykO1zxX8Y43/
xczjEfQ/6BdjbO/mmVgZpq4BZZlTdD+hBh1B/1O5T8eDzv+4vrbtM7GyQYGliprIIhcVZHB204uO
wXvyZNdHU/ZrWzsZ0etTOuAZGL3toG9bSvmNnFXQrdWKfK9XX5p61+Ktjta3mgUqW4Er/PPNDuUt
UwGKqn7pZfAMkan7CnzN9gt3inbDL1DDMBa19c54Z4067KrSEWL4rvSXF3Vf3cSP3X50QTSHyvB8
6M2WQZy+eeusFkc9BQdMXUEncJgwevVFHvc6a5CFtR66DtDyxtzOGt7m6ml0SHjKWaqEZn7EIM54
SJ+Y7wyGw79yv67iA5RPmjoOiC4aGgaP4R0Je0In9GTJGSBkRxIs8h0LUhi+SGtvxpHc1ei/TPYo
6SfBQyT1Vq2g9ZilQMNyRlrfKimrcNJIY1/iQx0Nve92anWO4Y1+4kC3hIFaH4lyX5Hyj++/yjmt
NrNoNYiWy3CP5Di5kz35/WPuiBZ3wzupk92kp9Ab0XDX3UlfwN8UOaxK1cdZcuoPoKAlCcagaURe
Rwg2Op1PKC+qw0wIjw9MW+QgX8FoOvFYpbWw6CjsIGmveqIl2dKuPqlfxQf1Xr/hIHhH1JORnAt+
XcdPxhmkxTqNQG4XJTPQwQvemgUZfEb6ivX7FKQM4F3hurmTfW1ULVkdb8JQdq8v4b9c4m+OQuFI
iZH7aIwbECt6zZE4BxiHD+pxggZUaImH4MwiwmZ8LFrhypBVbq7qAKLTCX+TqpDJCeTa7YTIzJTZ
mSbtf1whTVmG66aPDb4lCQVwEY6/K7/3uh8FCpuWMb/KeAV3LHRmoSedm25HWex5fkZ30BfBrW4z
xJopRPvqGCTORGOOxcu2DZ6QttLRpqyCoPZ9mJLwUofxY9ypJXL8RW2D+dcU2weGs5Bg5+NBe7NC
3ag11yh9jll6yEosruygk9YKdoVJRKYwQm+XDsMeKfles0cdgCzP1F42lAkMcJM7gyNq2ekPs5vs
kj2LEPC/HIS3tVEHAV3RcjOXUbTXHzPMOH4n3MWhk1pBZykX3hXBgcGqYDA+Gs3Vow9KGYYT8KNr
HlpM6mfTKeaeGXu4aQSJNEFGXktBQo3yDKOO9Vkf8v3kqnsimkFGsUortTBfSbpNo0dQ7XoMo5vX
6h+jH8awksjg55oHqkjDWDpC0ifHquS+YdCzN5Wprk2RkwarU+bYLCs9tMZEnE1wR2sYeAh4cxA4
wYqWTLSmfq4wyYAeDkbGYyvPKPCrP5FqNzAEcUF8mJILSgR9NFEAaL3pUJ50W/JqX30BkQw6q1hh
DmtnqBRckxWDnicgTmgVM+sPU3uLGTVFZtwc2/izWh31bDHCMZnrWINCA8QYyYxTfJJ4EA5ALM2J
LvJdw9K3YFokl9kq4kibahGzUCbVOLUxu1uw/YGPEY/B52T3b5oQNi/H1QqJ36/sTWM6R0YGztIU
XKzJ7ZAxchICAZcP4LMyQEFqNyxNNmkom/JeeE4epNiUjrUnf5XOL4vVH1vRxEgNKDaDM6uGsI1F
K9MUzkpy3vNxpCKl5FVHTBfay6HbFTtChyZZxZ7zWbLfH7t+SLi2skghba5zTTjjVYavR+yV3h2y
0eqDctI8gHvkcD/lc/FyHSU2kQnc5oYsKZqG/7z/gkWPKaKmRqquFPdDd5CEi1HcfcaEpEggWRZA
lUqdttZo+LKB6L0vYW59NAQT405HcY5ZNZnNoEZ5s0MdtyXvJKUctAB87YO92K0VO82PfHCyQ+hj
RBP9waU7kvowc5BgE09WlqlNjLQqLpUEqkgLuOiLRTARB9uTdkgHRnlkGzBXlqgDNyhRXlcSCL8I
kRKJ6fFm91Kv2oXg0FH2EpiyQRPl/z3RGHHNlV3qHGZc0yZ8gywakWcgcnVJYTaCZVjjS3k0vNqN
75EPT1hi4Jv4AjpMUODDuk7HqaKsF0rTypzfwHUiHnKArKT79jFH6I0kGqbu8IvvDwAXF4ZRCHFD
Ym8funGJG3vLWTmRFgZwtnlybrK4o5g2qXDAKLJM1MUQTeS9yYVO4BF+AO674IWiqUFAa5faof3X
ilbkE74tVOHfL1SVs1RYRtnwi87LtXNX7JTl4RMnfWWCus57QxulXCNZ6vKLhLmGmD+rGiPnsv2I
Xxmh4KQRcn3iOjJdm5V9/ziVdXfKu0AbXams8odeqrrvCZcPh1ZtxqfaEKTCUlJ1nqxU4kp/6sfo
6fqyt4F79SdRyCM0QVYWmYauSbyz40Nhh5ccE0yiTyrCGHHzol/hPauOyLRKoU4yZ2GqBtXs91BS
MMngb39C5CSZst042XcB5L6EU8uUPhXXrJZLgVAhiIU6NO3siyflhoxrpbXZ7eavsHpGZQwW/esb
TM7DhyhgZZBGn1ktULLIDD8fYjcURXNRfuWgvNS/L9VixYErtqyuwM3LZGWSuv2rQMNdlkRYo1Se
IrHeC+iOCDVQ1sSig5Zs9/oKWZCgUDDUNuWoZANedfJpchHmEP4Ow+H93pafSRDMbi3fNolWNGRM
MXQh8dRBGlKjTwY90hB8V8f5S38m0aJhzS/6C3nc9buGscjNWAOc7jrGFnRZoMuCcyLUepjrsm8M
h6zbdZEr5PfX93HzwliZoDylSo3BmAWAQx48depF5u3rv89aAuUWUlvPUOENMOrU7lXRG3Ethfrl
uo1thFstgvIFIdENPBYFUBX4OjQ3FkSdqkne940VsmUwWFtGXUZ6LwuhLKLU3diyl541tz0tiRX6
xUHxyBWoa2b64/oKtzOjbyuk7/U0LuQKEmkICW/4fQVGyARE5JfhoMIq9FT3ixPd8XZqc19zm7Dl
fCr/tbJPXVTwzigLEnxGqYqga9KfNNApjxWGa0pG6/l2eWdlijplMT/WpH1wxgtG3M9OAfqO+KTi
Zih9jDOCn8TwWTOam9i1MkldR5woL6kKJ/KNvN83JaSfcD+0deRyDZjFWia1EvHHD/C8skddRAbU
5Ju8xExomplDZc57og2OttM72a9yU9LQEIp5D5QOpMoMwcdy3ZkYR1KibqM5jIUCQ6mYMMN0ZTA4
yYSbfmBA1/bLerVGCljEJefLLER1fN6TyS8oxRyI3ml7RCIRwRpLzJVxKCUKZzppgqD8rACF552g
glCYVYpnGaAwRunCLEpLBA8TrrUJH01nugVxsw9uoaP4rqP8LsoKdcgWLZFU8GCTN8PsCOiUgN/b
GqpIhAzZsLWHT/jByhx10Li6kdUuLlVfaHy0gECvZWCxvW17wcoGdbLyGlQUSQa+fKJWSYjsamRD
Efq4glNd/gU2b/r2yh51suamGoaF4yuS/rhLFwiURzc8ZwZHKAJanJe7kGvNIdqcm9f3chu1Voap
Q6XnBngNSIgno1HDeP7/dKWXafB5w8scDFblN6wxie2IZGWVOmQ59ncWwd/5Wq9COtbM7OnAOQYk
MyVnqcGGyKoYk1+85qPUORu1YM7GoNT8XHHBOz73jmI45V+PVpKn12pd1GHLdaMHu0KJSJ0/Jf1g
xw3HAMHNCHllgbrEI1DGCFHVzX5X6+VeSuPMM8qmszkI5blLU+mPLd4LuynXhsdaiI3H6/6yiSZv
5um5WJUrMDWU45ILuVu1OJYFA363fx8yVTKa/8lO4jOu8oylrqa9EpfoUS8rkxNvRulT17T+ZoEC
K05pS6hotYhFbprYVJ6lYxGZYFo+6/fNl+pcu8k3zWeRfG0f7zejFGQtfMKl3ZwgDJrPQmoZAVy8
frr+aT6Szbw635sRCrPkuOK5CkIwECEfUINGi+td6sWOYBYPvRfYmqNclH16Kx8TR7vFZNd186wv
RyGYKg5cpnQc58fNSzveG719/fe3M2KrD0chVdKKrREYmK2qHaKyjre3IyWWeDvGHtQdBKtwDP+n
EJ9Zfa/bC9NAvMurkHigW9oh0FiOqr5Mflu+RKFilqxEx6ZzIDtB+kskTaF9vkXOIoiLDEOzFW4W
NGkOYX4GA9aP6xu4tQ6k9sgioKlpGBQCqtJQozyEHgFOv5n7r7Wyu/77Wwi7/n0K+8RunAathpA6
CD5v88if0ROaSiJ7AJO1EAoC4yBONHBu6n7RFw8TlLj4qPl5fS2bDRV/FoN+UAqHpGqqU7HIOT9p
wNbUI/MqeGVvLU7uhi4rjP8v1nT0YqIQBjVeyhqo0jmjbdBEOOLkCrZghpdgx7tQ52GyXGxunqBI
EN5FzyJ67N4DrF6KcpnFwQxdHt1GG3dmyvPE6KHdtgF2UCRyIfWhkH9fgXjAS7FuTPCEeczNKf0d
zCwQ37QgKir4vZFjEHkKCwS1LNIuSokSrY6izXQUduGv0MOYAnIoqTsecga4bubgkMj4Y5Hat3RM
hkbU4s5Xv/WR1YE2t/yl+7GXNKZ0UZ9HHxKnTnJiKvxuxdZru9SpzYRWFHodsFo9F8cGrbRE10s/
Vpk52x1M/j1/F26RtUHqGBtZpWjGDFr7OIc8J5l4ARWBvK8cUsycd+VfqzgRexCgNiRoQmM2g3KW
uOHDSlYKpPyayhU51R1Y0eams6wsUM4iVoveCmMBYAoWMzLOisDqNyN7QgeX6zVQztGI6jQ3KprS
MRqRj7q5tJMTVLuiwKM4thDQ2Ax4Yi2J8gqOg/QAODVJw9mIqkJ8iPdlYiupmUMPBZUhdOYqFqtB
hPzotVVSnsFFGG/OYyPZd5PbRr+N+CHJzjKGWxeHsTyWJQrho7FYskEmTf6KyUNhp0KSYXgqfjS5
qX3rbRXplHk38ibo4lmVdcbO0gmrhV9GQ81Kw+e0H+A+jAOfsTaC5R92UUaZS1BFQnJI7eIiqM2Q
JlK4j4J9kroSl9o6p5sZ/6AHlyWDargInT7W4OTmslZWqR0tdCPmxQ5ZgLDwxq6yCs1gvSQZCzOo
S6weBlULoL+LvsDF7Xwg8knBoG5zYp3nzcc5+q7+s4UGFcJH6RxLI49G6n7fO/GuBgFDtSMi8str
EwnzemZsnkFF71JUhqBngV6acj+h3gwWBg6CT7KNnh7ijGhnRQqfdcVtRYXrRVLRfDpWTQd9m3Av
fjNuOn98bB+np2YneIKl7cuv3Sm4Y72RP2rFEixebSzZiNXFXSuY3uxFZEuJbHHmlQ7oUAsf7Ioe
IXEcGpy+zpl2g6keEXE7It7phv33nJXUX0HhdVsHeTeARsZXT+L+lekZe904GlZO0qifu/FWq6bQ
my+Klu/6HI92Q7+VolyyRbn9qUxGAE5ZAw1peaZ5KRizvGmIINc0tk9tiDm+QcREEAMdWF+dAva8
QXhWGyrQ4dg7ZO26D0bhXrZjCyOg1nJC6VEzVaYqBssuhUqGXMndWAwa0TTrf89f0l1mE6Wv8RaR
htGY9S00Xj0W5RrrYFGoJOYV3wngmPWFunTVevDwRzAai64vDP0v711a58qlVXOD85W8NNPZ4waU
+eUnxmfbDAD+uBDmMN9bGWcQ+eryq7wmejV+onEpwViHcIFaqYyCDoYlz6SkI55bELOzWkXILv33
GwWjvO+Na0I0of8M8Q1qVISGWjoIEBip0c6v3cVWiiIqOhyaE5Hg+Bet5+R0XLNO4dSQDdU4L3i9
qqnJ3YQ72cnuDSfYTaFJIJm3J483ja+s2vR114FU2/tFL8gCjyA0AEfNfFCF0WwT1vg/ywIFQ8uM
GmanYVtn4WsUP4ysSjDLM2nYwYBrZJQi6KXqnzm4wvkLv/y87pebJiAbjZychj4TidokrkW/UoLc
k59JTg9fRJ4wZwkGbd/GKyPUPo38XOh8Y+jI/i9uCbGBXbhXbcXLYtAhkXGL+jNHemWQ2rg8yAzV
SIBVhZQbZp2FdkBU1PN+ca9v32aaGm/lP/tHoTEUe0IMm3aKX7xA+hWUmgfofNno1cNe1qW5fCnv
Q3dihaDb6YCVWQqMi67Olgp6j0jkiXsyzQGbZzJPm9+wSFE3s2rrJVIQPMZdWIPsMNxLGe58GTx3
0BdFfwlpEAB+eZKlPpXRv6jmbaLW2yJp5os+NVD5VqN/9DeEHQRoX1lE/5rnjAQTKzMUMqPrO68l
sj4hPQ4BB/FtIOJiMRxl85W+skJBsFGEIBcmWnCYPHUwR+5y5/i0nMmwcOeNT0xiVJY9CnQxGRBx
ZYlVNfaAjwadpdrMwZ1FaCLq+8JjxkibYLhaIIUkQYIOLKkQJnQqQOj7Hm2JB9kP/ehMaHHmJ6jf
sm61zTfgyiIFK1FQyQPIXZAV/R1+T89EMSv8pkxH+XXgNXNydAzwu6Q2yx+Mj7l5o60sU/gyKIGK
py7WGpwwW+iWp9QDSz8udFykwznac8dyF51YTcGsHaawpsBsaKTW5JPKVjIHpjFWDC9l3AZ0A+Qs
CUICKYNwnxRuVey6wp4DBjSzLgOZgpNlWqZOkGCjdTjJIq3w4m14VE3d5G39ID6xjjfjW9GZU7CQ
RUuBiSp/QvKDr25LkEFO7W8JukfXveI1D/UhznnzCrrI3VaTEBc9vEI/CS6mftC1zZ8ggoSURGhW
OxD5v44biRDb0W75s2Zi0MBEvZYrLNbAx2a0ufpTKLThxlQrihpUXFw2gEyxNXXw+nD5PZ9dIIzb
VYynKAOpFQpsMkzNFE2jq369nKDm3isPAeSE2lox9dwVJWSQM5Xhqiw/olPIahGnuZRK6DT5nX4P
wL/aPi65GR+j771f3nA2Swdnsw4OFReVNxSoEX4IopdIUuWGPLz0E2eYam2158JOXNFfkFPWM3c+
ijv9zBqI3Tz04M4AVRz0qpGQfx/FCnFSDHGFof4w3evcT05hoOjmkdckFK9kUMPI9MBtsSR1wTeQ
wpzz2DQUrxVAlfu522hlhXKQiC+NSJwRi+twi+VU+KQpKLeM72V14k4yEiSsEHDz2K8sUtdRWOda
sXCz7ofd3TjcJGSusT6Vec3yw81baGWIuoU0g+sNrgCe8V4PjvXIknYRinQQa9Yc48R5om2kdupC
yMi9jjesL0d5RldMRQQ6I6ixx/5QPxXBbVV/pkyzWht144h6lE3QGlz8dr5RpNHtjdS5vojtAHpl
gopkUdQK4zoMVLQczvvs4Z9cXW2TQjSSKzabSnsbOFYWqQuIj7uoFmYQqokX9RJDZ6W0ZNxAvT0f
O6s6MaehCdZ+uBbe7NH5YgFztdXYp6Qq/U+1RLan/QQCU9IsxkrQbcLFyhgVzEpSogxSGIBeNO5s
qQguMVf5jE+2mcZd2aAul0JLh6WUqgaESPoe7DdO6Gt7ImXI6nzbhtyVJQo2eFlvU7kVo710oz1z
Zr4PL9xiti/zs26SUlP9FENKkbU+8qvXPhgFHXpnIHcsYYSHBOrlJXHTR83pnPiB9C2CIm9kBA4M
qKK7FoURXLpNrGq+MZ/D4IvEP8SQ7UoyhhkGXtACLgL4HLSIw/1VRhA4HmsrmO+FT/W44jX8n/uE
7lYU+QCQ0cMBFVPckyyTtCtrc9LMfDQNQpjlVF4ge0vFWN32M3VlmAKScNIHTlQlpKIzvMPRKm33
3vREaLKDHlKbyauCbn8AWRfDXzaPnM6r4KJRCR8yZbiXUjHMxQwEjctt00GbL729fuA2P9zKAAVY
UdWA1acZZb+p7SK/YEQ2mlmTNJu32JsNusPk/0j7sh65caXZXyRAKyW9aqtS9b667RfBq/Z916//
gj24torNW5zxOZiHAxjoLIrJZDIzMmLL80kD78CAmQPrgaot47mI2jUJDV87xPf2yTpWD5JnPQrb
14LP917q2HUUIGhWJx1aeegoYG7ltQrKgw0Fj/a6D0sv8furUXRjiywy8asYyJTnPcTt6YgOOFyv
pNsezvmyuGpAo7KZOZKo/yvYw/dLabfKJa9NpVrRpO+6Yw5aSHJUo7/JB3ZbyIStpDLHRMpiPZRS
3WkbpBxl5rWTsD0p+nx0qbulQDF63do1A83U99UdwiJIPPW+/m58qUMqwZYcBhE2jn+2d0tjUh2l
NVSlwCvjpE5edr2e0q/dtfRdh+CC7cr2zbQ68vvOxZ5IS5cbm3eWmQwo0dfeBJJ4BZIIs8WzFMTJ
dIxz81u1zZ8vH3M+gGRniwkkdr+1CdkyvL5Th6zOG3nXipd8Jw7lz0vnZD1ETNfjJqomis4+E1/m
Pp8K3UYA06y7yvhSRA+aCqopzQgR7gTPDe5Ai/JnkSyN0bjEegpHLUFStgWaVwQ6htScHIzG4Gv+
LHp4CI4dy2G0DqQmObgNwih+yBA6db/FPfS/7Rv7hGpjaAo0dLafqlPl6EdS4KHlzcEaUKhFH+Ze
5YrgRgLHZPmLiFKVnURMYPXKdr3NZcjqQIwicZZOM9w40eP/7ZZjQTj1oKyRNcJJZLV2+q51TOl4
+TsK3JAdCbNrPFGHiULc2tTvV7AjjOXVjNp5U3SHPhJhVYSeyAQVOxvBdr01OQR8rFPuL5/SQ3TU
HlZPxSEbRDy6Ik9kAslYJEVVq1TIQLmOk3BpXjMRTzj/ZbM7W0wAgR5b1ccFVjSe+l9UQTIJdG8M
KkjSQA5L2BanceFDnrwzx8SNSU7zOptKepRpH3o6GgdoYB1EYA7Bl2PfTyD0luZRQdbTQZ1qMG4s
aKtmwE1d9j7BeWJZiSZlhGpBhuxYllpnkz17eUytbwDhXDYj2iOWiEjt1arLRpXOgOmH1S99zHzT
MV3tZJ9KrzqsoulV0cKYN1Tb2/lsqNMadjH5BOLco2p9kWfZjyxJ8AkF/sD2EmMpyZXIRIhQ8qBM
fy3Vactnp4gXp9JnJ9bfqvTH5a/JT0UwCGBqmgkgKXOEJ8zJ2nqugSOIvJn9fW0KeCR4rgeiCkDK
ASHVVJOBBvSYTdQx34zUnhwHXFQJmPfRIbq8CK5L6ETVAaqk81FsJdPqZmjtVu+wdWArOgxRL8co
6APrafGhWh4IWzW8B7xuEqhsAlcJUmimSDAuVp7I+pifspAOLqWn+ADoDN7TwtoHb4P2ltTzXHGS
t6K26jQ5Zdf96lByA/uW/NC9wpEO+pGqGAgXR/8kG5X2Jhl/zws9a+rIAnz5NHkqCNQaBeCgHvJ8
wyEyHdHrj+cie3P0C+yyYYVUc6ShIYQefeGqy1sff7Unwd3LZRzeG6E/YmckMiZkhsUkhUOggzOq
P6g+5X/EY9O8mnBnqW+aa7/SIqp6q24C/+Qd671x5pCpS5H3itlApCkkpyqIQoj1htAaElz/3GKP
btoAuEOXSVNYvIasAEOXNasUghZmGt34qHmtK/ltBrl04wH6kQ8q3oOi24VbgNybZb6tqdSzljY4
DHSOT4eASHzKX3JQM6nBcmig1pR/+5vzvlso80G1bEpmLcFQ4gxwYn2rQ8Q6epZexuvpkIC1TYQT
5Hoo+FIQvgjF7rGZR2pvqZQhvCh40K9K72n29ay+CBZFY8aHY7ezwuQeeaOnmjkDqEUeKDEc5ZeU
78swuUKVTuAp/AXZFnjmZcv6UHDRrKokm4HrZdhu5+laTl9zAA//aj1/jDDJTVb28yivU3ZKpK8m
iZ08vVKzl3U+SqCubF8i+d4w74y/4UfSrd9W2TKMHvXAFKkoTXQq3oBD7IFS9hcdZBAtT+VtFwQd
NN0Gqxq6WucRZYxUayFZSXkFFDzDtuMUO/ENHpog1luPiYi8h/uC1yHWA1opg+i2zoTJeW7VGPxS
G6h1yKH/OjyXeCltgA9ut7Qq2DzGb8VDeifqkXDf1Hu7zOlW0y3Xq9VKTtXbCLoiM1Cc4q68MX1I
qNiH6ZA+qcfCFd17XA/drZb5un0MzdY+q7JT2QV9cdUVsTPPPwQeyitTA62oYlyL0mkZdIv3l0Lc
6lMnSckp2sBAIbXl5Kp68tCu9ltizL2vNSXxus26m+xivC0BFA4H01beeqkcA7VrBVVKbhqz/z3M
xVsmKUolPQjnQAbeOWBGOeWueqcdbLTAgCq8FZVmeLnF3h7jUpatlHOWjAoSWzkoMzWI6j4QfGNe
prS3wbiPsQwFaWVArOXsSetAwDo2rm5+i0DjY1xV1cmcPk2Vd9moaF2M81RDVSbwLTmcZcyTlYb6
s01MEQqDhmM2XO8XxlwKymaU8pgTlOtqZ/BWH0TjIBjB9RfkB+1m9KRD96sN6fiQ6Gxw7/m9aeam
0M1KXjqFlrlijGnKgIBAbH1xypf0gFLe5pb3g7sehRB9+tkurZgJ6LGVFYk9ZJQujdZpKk/pXRNI
33dGititn0D2GWRC0I7oWLDz0PlkbsqqpRtYz1d0JkAXkXyLw9mjnCYxil7ChIYXfHbfl7DZfa1r
CSmRkRpP5lP2jHQRyA8neq6/1ynS7uyooonVCKtgIrNMOFqKTFajMUrwfcuviLPH5UhC1NXTcPEx
i34AHe3REHV9+EYBvFBtWVcIq+Y5Tm0H+bsqPTXdWyIvrVNV6s0m2aI4wLWDaU9M4xh4DrJNCklr
i6aVsbjOA7vl8Z9MmFafresxGF4BcRPvIy+jwqjvb5vMBy2H3I7KtKWi9+UtxrPDDhpPCgqK6FCI
Hhjcw6FotgHlC0wwsjUWpbVrKSrmLUxwbxQuwHSorUfX5NnOnfR5eO3DDqglTB25l2MdN/s2doYZ
Z00KwE7SNQeJEhiFbduJj3AcB0qVv5KveqBeVa4ID8Y/kDuTzHe1Uk1eqgGpT481gX26CWI/PeSx
T2k0INoS6I+XF8l3nj8fl7kYyZbqWSUhB2m7wVGLxc22O30SDWhwr43dspjr0MTk8CAXGSZOy81y
SiturpIY6raX1/KegX4IozszdLG7rMMu2zFJE4RRPK+v61MUFg5x6ufhIPJJkUvSf98Z2vq+r2PD
jkJ0JfImcSQNQQzSFI2hOJfXJNof5i6EPjG0M5MOczOW4Q/l8mWUOzSNjUlgR+jszM3XJ4ZazAaa
gPnqJM+btz0rx/Rg3bUelJzBg4paj9DbuRnMbr+Ya09CRMMBG6C/lDaN0yuZa7QVFEz06L5PPlV1
kzmJhhqTNi1OU/cCYCA379+dbxbDDdGDdiMwFtb+8FaFuqs4gKpfoegZdD5mGh/f+/KBMK7wvcfU
LGLaEFhjKRmkMW7JMLRUcaq7Xp5BHtO75Mf6A0PRaMpAp7N12sGxGzF6hBu2dUWHaYXQquS532pE
TdMqbcp3EtHhLvYn9LeI0zyqR9Hmco/8zhRzFutabmVNqrZwWm+b9jTrr5cPBt9hUSXEpQCtWoUd
2DQaezXV3NzC9HXyjKAIlqP8eb1PwxHD7Ktj38+iajX3LBKM64MUACQUbBleHYptKHP4i6Je5+RT
DqqjQpSq8G1Ytkp0GTURVqaOzFGsKXM+hrZdtI4yxUdwVn3Tiub58ufjbg+U8IiqQcAQ+cm5JygK
AIg2KYtT1FxZ5p0m/dXH2hlgbrIoTYxO7SBtqibFfbVO4WINQQYi98vr4LsBGHE1XVMpnwKzEEPv
MMg4SxbGLWdf9vHyuVs+GbcT2MuLx8ovviyiLeJf0juTzNJAWLRNfZ7J4YSZOJQM8uNyVX1bHuMw
fk6QwSaCSj9/r/4skbmjc1PCI1oerVDDFVNATrhYBDkW1+tQawGHgYxaP2ECsaFFklYo6CUo9fOa
fm/7o24Fgo2iv/LD5fzHBtuvqNJuTNZqs9GJrp4bnNYUSBoC9BPGrE6xJ8Rl0F24ZI9xDHldR9RW
gA8dwfNHUzcJaj14UP2j+WyJhKq4j9bd8hinSFaljFUbobXtNL9TXYDm3MwMVAVSnW+KkA6a7sil
1TE+0S2JZcUVJuKTa+Nu9CmN+Dr7NR3sxi1iQ+hv9TroP1rfihtR4eodNHDJOHXYXfqTyqsqxUsH
pWkXuqOv8WN8tV3Jn+URUoNDBqmiDCcP9/ZzU7m/8P+8/krYIee7E+DuKgTcUWplthdTz4ZVQ4UD
FR0tMFCPL6B6mbpghAGs+Wh8Fg24cFvyhvXHILPBVlJbelEYW6iMDu01YMTMN93xTQ7Qvw6E/XKu
+0LRFtO4JqD1bMfBiDMwtU9WikI8jWtF0AzOdpj8NgSSXyhtxa1FgsXktznmus50RQI/1aKhRE5+
6Seq4TVc9ZpT/EpuK0y/ZP7sjLLTms7lsMAdTNkbZlLpWJsza23wuquuh2viWm5qucaT7G5eAMZH
37g1vmiH8lnG/CDG6F8pBq4C0+rlX8GNsLvVM1m2nWcgZVxmCOwab7P82qmC4Mc9rbu/zyTX6TTZ
U1LlW6gp3aNlrG7Syv6izAd7BAFKPx7VWPflVeREomUxYR3iO4OFq4OEdntMIWmnC8kOBBbYnkCW
LkVUz+CW6Aq3geBzdkdmd8WcItgXa697mX5WN6LM8h1sw4YfApAzkliwM2E4+Dz8lJHRRdEmI/al
TnorXdMpQtnX3oFN+fXsTQj2Oeof9gvETj20djHFS+lPRT+Euual38Hsaj7EkN/NFnAcRMjVbLnp
HJDauHpf+LPVeJddlJvo7FfNbKY01ihO5li1Co5NqLM54Nnyu0+Qsvy1ghMPEJofAou8rGBnka0O
DmQsSkmP0Bf5sp6qcFMdyYGObKA78OB4giJQ4ceB6Hb5/ywU9TIIXdsquq3n25vMGXhYliU7SYrT
AP5UBdkTQaPVUU4rxLa99i72RG07nh9jfum3TSa4ryC2i4gVy2FSDW6MYQhJVAIRLou5sbVyq7S4
lWmXqQvHm/Jm+AR65SdQHgF1nt2YjfM31H/7RdFF767pKLGS1SpWDXT0L4Opumshqk5wU+G9Ceba
GIdZL9J+2UKr8PpX2qGerrSbxQWC7BaMDUK8FfcWBpodes0mCA0NmzlzUrlMRrqigFxcQystqA9U
07gO/7kWhC91TpIB4gH0BFVLUzSNlceVtngldZdO76TYqq8co+dScjrfOCw+lC2PrS045Rw/PDPI
3IZVHCdjjhmWUC4P4/oCykPBfcuDa5xZYIJnSiypGRuFNvjptHcTosXvDd+ia/OmQgYV3/QeVZ1r
n+x7vDYEEUX0PZnd0+tpJWoDeiowvt7RuUiqdQflIHThmi/iNwD3a6KPTHTTpP145mumKZGjNFal
cLKOWp67eLf998QBQtQK/kcMqMqz4zF93StbWZdSGJPZX+YknLJWUKbi0Rqd2WBWMSv1kIKZPQfl
axbqJ+IvbxgYpmPzmZcDFjoH8bPi1l5z6L83r/M1Ckg3IuQSJ4E5+w2M1zR50a96pU7hajVOMQfA
TTmN/kUZNKeyrxoQto6l4NNybtczk4yvmAa03mh4OfWNq9o+sR8X25ei42WXFFlhblUwY1WrmtZF
aJWxM6kvqXE0IIcoK6IJbM5lul8OW2ysN6MrrEmbQi32s+Y41Z96JA2XF8Pxd8jnWUinwVsJrkf6
77uAn62xmlWpEZ+gZvwQa/prWYkoojmOgIY+mDdR2oHSkUxP+M6EJcVzI+cA7GQhxdWiIXsA+kkY
5zlf68wMs5JiNJVSsyPoY0jgKLNsVMJeslm0JzyqEg1q3RTXhb6SwdZDKzOKrVaSJxSP/qFG2xz9
PqcVROGKOI4GhgILivVExrg028WqUshXlGYOmqNKBXN3ixZrhzn8IUkOTbQIvJrnCKirK4To4Bay
NObsRFGxRtqWQywS4iJzjJKASd4u+xp3PTpIf1VdRemN7TrOdZtAxE9JT9aEmaQmApEAuoJOkWnB
Yi0Cx+bFQA2F8t/W1HO3Sxezzuc8LinO7zAfR5ccFm96onPa5tV2LAHVWdzyGayR77gA9K6vRL1r
nkviWNmYdFcVeAxtZuw8v1ZNCzeNlJ+iOnNI+qpI92V3uPxRuTaAmDEV0zCIyXYGsiFOork2gRlW
TrL9So3lD5dN8PYNNAGYV7CQR6kGE/Da0lijtcZAyDQ9te2rGof2FnuS7l02w/PAnRn27dAMrTkl
mYk3WhW7pl05MSECp+B9LGSCJsGOaOikMBsyK6PeLza0JwbjCARcth3yRXD3clZhQGoNkRQdE+iu
0Y+523PJTgapifFuT1bbkRdghhIRSoBXeTGA4wZNExSHUI9nz6oRdSVWmJ6Uuy2o7psf2tF+3FCt
hOY2RWLITvcS3RLBrBO9sJm3K2TyLEs2DN2WDZN+3N3KskwlszQqdHq+cqrpdqtzR8m9yHiotrvL
rsDL2Q3kzgDYUbTbBwEn266HfAJ2EPqiYOINyhvDx0C7pzqyIwmHzDkXFNj3QdRJLyj4ORMpSknN
WiUH5UGkNNdEfU5bpLOt5qTEHwEaQrRY/vuhxWG1kP7ZYDVBue78U0ZRPs5x1IIKqskd3LxXaQ2M
/DCIpjPoL2e3zDBxURnoDqH/xNjpqm3VxsqATCuASekxx3QGHv/vym35nRAJJbLGuKWktIqWpj0g
SV50QCk70D8PJyogIl+RW/Mvztl+aUxQyrS6MkC+Dr2S3idp7hDtq8AHOWHP+GMBDnK+SWo/IiAq
av/+8XrAmVUotNZflivdK8PO8prU3VIk0Xkgujd4SQZMGyrtUco45MxRSxKlaTrKYqLdQXXvCHRC
5nSJCxl4HyM1oj4E97TtzTExq4ptc2rAPXVaDQw1jIfyQK6ln4NP1WyKg/x4+cNSN/jolBbk2Sxk
NQobvbJE74x4wc6t44tU5Aj1kluVzaEqNHAHWVeDnIqmoXhFB3zQPzYZb9HastYQavAh0XyDHspx
uILSzO27cx61zyLOBcES2cytNuYtXToJaqWlX6s3Tf8kqz3koq7X9DGWaufyB+VdOcgOVd2EAi2a
9My5I4mlqvYyLmHVP8zSwSoF9z/366H3j9oaEl8LF+f5SYj7sresDImo+k6QTnXZWy8P/9Flh0LU
f08EjJ05izl4jZR32lrOKx5Yp1rPHHMUQlc4iQD06rEaG//JEO07X1E/rKSMJ0LCxnYmz3Z0t7rD
mHkyQCXcaa+B2TygBfVJF5X0eFsFzLiKnbLQQWeZS3vow49xjx7cgPICeeii18uuwCsZImahyk0s
1ZItlvIs7jAwVGoZwOh3lK2i/oJ892C62kEOxmfKyCrSpuKuaGeQ8Y3VTFdlNSHPIy1BIklOBj6y
y2vixeHdkljGs2Ysa0C+EZ2KCW2c5Vim9xOGk2zRLCP9pWxcQsCFhqMlo4rMPk8wgdGPmJxb3qut
GtoBY0D7gsLgzvO9vR16je7yqGlO9N6QahSAbqdrKPLkiO/dsfewQyHtVnUY0hGVJbk2NSS+aNgr
FIR5btMoDMgNG1F+qkfwtBW+3NXO0opGq0RWmJXZyyI1dW0pIcbV8u3NKP25FyC9eSYsPB5NquYh
4/o4X0g5KpUuaZkdTnUSGG3iWWb7oG2jIATxcl0bZRFKgqKiNMLciDoe/71CMKS7QFtjOywmZIzL
X8uAZ7HSCapWvCXZ0MKh+bxtQaz5fElbmehR1uXpqV2/2N1TV11l6/PlI8Q7pEj/KNoXocckTAmm
X4ylz2A9tIAS28rMSSXBB+MuwtBw0WABFgAh54sA1lapZKuNwlG/qpa7Pjrk+n9n7zIgkQVtGtuU
dZsFR6tpNWmLWWyhGZcuiUHuKwueHdzPBCIIjWDLMUvEXDxppW1JrJRGOJI3vX4wVkHaz/37gFsj
scNIoKEz6Xi8pHYMiLcW6ltokM+tKbioRX+fSQQ0OVqTNgJmtokPY/5ajk+X3YiXKNJTZxIL+QZI
kZgPpHVFmkKJe0MxnrKw9piKi7zoiMZtAK704LI1jkudGWNcCmi6TFZSGDPRXwCj83bSVMHR43yw
MxPM0bPHWm2luYlCst7N1dfBvP/flsCcu5Ys9jCkmRHGka/VtYMqm1Mugu/ES8/OVkFXubtQpAxF
NUg6o+QA2K1f3WuoBDRHHQLsN9BXPkWuSG9d9Nnozu0MDupqL0ReMUw4g9Eoj++jlQiOIndREEQ0
kBGpNM4zeUXdjSpAjWivDt57nRXgGRKmLgFWpwzsUITVUTlZBuRJfttjiVykbapWvS9lgIOUYD5k
gZw5fdD/JPepu4KNB/y7UJr5h8GvvBqh+4nXCvAB81FE8sLDpON4yeo70BJRiPGautNjM05UI+wk
242GCVwDumMutpNWlacZmFauyF0/YcRRk8EDedlleUitM+uMNxmlPRlFjRa+/DC9xY/GXfuVNmkT
L39P+sG/cQU+wxVipxpk2PMnIFEE4EXewac3/DuOSdbYkqZmqbFaZ4Ucrt11Yd3Y1Q9TFaQRnAca
QYAnFDCAV6HFfGIC+vSMdKMdxsbkQOEHOOo2ceoEFLaqGkzjS513Io+m8YrJL89sMh9WqrJUMpsc
o/Vxcy81PyqpOukLGV21kb3eJA9jZL4V5WsKXKWjJWN4eWO5J0ozDBXvN6KAHZ/JafJ0s1rSYSA9
C43aAfblRGV+Z29Bzgl9HPEwDI2eHxZsALKOUI1yF1s3VvpaKdISvEtJSHvGdL6o8+1D59B3iAiP
xcnYcHP/NsZWj2vc6GWT9VM4LdajttpXGplrx5rWa7PPvsajaHKE66REVaArKNs6ptHPYyAxViOO
KsUOFSmI4qOVvsylYMd4IQnp528TzHVu2nlfbxpY8Un3aFST2yjQlkucKRK9DviGUNZFdVdTMdlz
vpZMqhPFHhYzLDApUq7PQ6titAKilj8uuyD/m2EeHE0tlH8MZkFKN1VjZ89GOEC4o6BSBvHoaJng
bPNuJ5RydQXdFRnygoyfj+OmggI/hr4aaBca+XOiCE4y34Bh0WYm6EY+4CwlSCPpUh+F6fAogXe7
jD9f/k7c/cDn+X8GmP1oSJoCgd9sYQNabaPziHxdR583EUWFaB3MhzJiZerWAlgHGYqFuOcmUXOZ
dyZpkQNKcTo6mWy7ZTHx6tHnFOlPfy11N5oJru7lztafTQhyXf5kvIC+N8Uki9Jskg1DYphF6rbe
nVBB3BLdHfP51pxlIPvHn6uuCErQPHfW8UDUMZFDwAPAhICtBDrLbqf8lJKrldyDrPNqIMlfONve
CHNmClQkwC6PmZW+/LFEQE3I9vHyp+N5294Ck2nNptqoGyTaTgoYX+AGiels7cuYi7yBm9fsDLFw
/g5Ss3E+UE4qgIXNK5pRpGFyLJFCXF4R3+9+b4zJOMMEXacagwPxaW0jLxne9LxwtllyaoQ3bRBs
kHBZzCMi64Dl1NZVBk++deoPKEl4YAk4iStH3I3CLBHKlQSpi8m4woqyXpWPiDtr+cNaD6oKKaDY
KzPRgjh2ADzGKJGKtrKKNPT8OhhWWZYW1UYGeJBPstt8hgKnV1xNvuGaECUz6PBFIMp6Px4mPOw1
HCRk/LhQ2YpsG9XWWjUAr3fWYduui+WunH9ddgtOBgQbYLy3UEDA65u9GUC/nPSRrgJPeWM//SNa
omLgMw/bEGDfQNgQo1nkeQJE7dkGZpBNzH7JzMlqosEaJSPB9Nd81YAHKwnimxmo59ZdvX+Xc33c
ujOL7766e5nNVbwBMrLEJ6O9MfI7qIk4lnGXpP+5FXxuhjlg8gy5nrbO9LBskMulP1f7p9KiBzc8
bSJTnGb3uS3GG+O8Lqq0asAfgR4m5fcqgihzJtOpPg0nGd3F0jNnZ/msi9piH69HGDZVJMsA6uHI
MYb7OVZyScLIioWhBqX8EWXBZX/kGkDGShvqlm6zUCK7riIb4GG0VXrTsdLJMWZBIOS0A7AGW1Zo
zUnVPvTR0T2xSm3VtrD7rp5W3w568JsPp/LaPMheHfwLNV2ez+OD4Wq3wc2ksWjb3OrnwZbz5KQ/
gP+Y8nr5KQaMZu9dPTEQpf3cM43bVwGiC6ERyI7zYLWmQwcxNi3CjJgW9G71ZH3WwzloHLCbXFUv
9o/Le8Y7YHg8QbgccBhcZsyRXvQ8TeqmB4U7WL3qt15NHGv+3sveZTM819iZYSuRdSJtSRbjdVHJ
fSCpzYOSGv5lEx8vSQAPEAktWg9G/YhZybg1xVLpGdoq+XUd/0AcjKo7rRIN1QnMsBGpsso8MSpV
DrW0TF1Zl+67uqej/E696jemKhKx4zvEn3WxbRzA8uW2kvCYodARE3BvyR0xnK1AmC/xxYzK3CO2
+47vNdNdyDUmkteRag/helh7DCSZR2qyMpzpJDUuAtQrULaCJw7vstzbZMoXa2Et41qWU9iZzaGe
dZQuijw0JlkQP0R2qJvu1pZovTlHDbotlvasFDdp0bvp8POyH3Jdfbdf9DfsbOQZMEDEKqD7MaCi
toCk3RTBYLgxaWeCiREISV1eY5fC6fuQOjRJMzK3a9zkdfQ0V3bUb8XkX14Vp1SO42VDWIc23ADk
YJZVQQCn05ZKDfPXzSNu/jBc5S6m6L3lRdzeE1pjVti02haTfgNUNEzudRBuGn7n1yFw3S7qPa5g
bbzvqQIwBVAROkqyzbgfmkiDubWgwSQvg0cTGwhv3qph8kprs0gNBd7OoVjCI3Jnj3XDYTQTTami
MPrZIoNHu75zlmuoFXmQJX7N25s8pJo7IgS70C67h5XZaYkC9+/e8lu7BAtg/mDfgkfmaXPb5/Yz
SAO+qaIpeN552C+W2cq8rod+jiI5rIovBUSMtubl8vbRwM5mpRpam6BYQ3YPjpzzA9ePkdEkdoYu
FHijaJ97DpKjGL3MW4dhUYYh9ImAs2DWUbd4kGOIXw+H7iEhN61ID5Xz7kKrCTkGoaM2uP2Z55DR
GYshEVqobvDrjfwJk0uO3KduKpXfbD12+wxo87x0+lIXvPx5a6OSWXiLGSZSRCY1JIWVd1OZYJy/
f57kmyUXeTz9A+weIeskOnh6qUgXk2Bnm6RE4GdCVvNAxaUoO+oG3Yp3qXsh8TXvisarCLwmaAGr
H4BuqQ6Q+RzXcljHqlNj4KUYjnLy3Ur8thbxhvN3bWeMWVmiplNez+jqRTfRoYSq4vcNPEU6OLwu
ezk3D9ivitmjNR5HiAtiSlh/mH3VT0/IryF7YzmGWwYVpoYF9rhbRtBkt6G+CdAec6y0Plow2YqG
lXa3+pID4lWf6sHrQXH6F7V1Gno+OIgJ38cwAmTOWPUbfQKRyZzIVExUC+TNyU+T7Ji38fX6fcOL
qDs0tYthEVmEpKOn9oNdTC+99/kBBWcOHelmcG2aFsTbIJBumw7GvyMQZuQitgLuCbN0Sq6Jnv+H
Zj8ZNc3qDKh9NMsnfXyWW0FOwP1+wGDhEiMYwmIT7F6OI60eBylsldOUPxd9MCSC5ImbGeJlolM4
gWaa7x66y2wmG7gLSS9AczwctjfwLTgQnb1VYw+TUItPscxiwSzuuoDRA70BLGOUA/u3sxl1BqgW
RoK0Y5VOUll7yhYFUjuJ1saLGXi4QvoCKGb00Bg7kGJdVoJXCoiQzDv1MHkDhGfAJQF+g/ktDqkM
NqTrn4QlFZ5foF+HNzmgt5RZ4Xx95txOU1SME3pK1TUdH68sJwpzyLZTtfjo0zo4f5Ns4x2Crhkw
dQq6j+cm6wUMJEMCV1S6tzXfoCPkKfr9X0QPepGgIo4e9AfEb1ZocTeX6OFPwYJ0MfXzG6rhRinF
+6suEFjjJXB7a8zdXFj1hsOby+H21L8q4MGYvhEvDrXT4JKrVKg6w01PTUB3cJxxZyI4nn/CpNFH
W+lynDbKFJY/0qxjVaiidH6vHyN/+SxYIHU/NkztDTJhqlOGJM011G5W0vZO0VT3fdd+XkvlMbKh
ZWu2Tq6BfdCqnQxAnMvG6d++ZJvmX7sjKE1kqYp01MFFGruZHKx95aSQh89vs+rXuL5etsY78Cbq
LCieQvDywzxaMcX5alngrNFiL22uFQxlVKjg/4URC/uGajBNG5nTjgggtVmtS2Fv3+rJMdL8RBYE
ZO7Bxk0GxkawjH0AMedVU9a2gQMw6I8GEGpaKsipeDeXaeuoMOM7AXnOHONKgsixkqMQkSQvxhwo
03c1vVvHw+UvxYuLloJUCik8Xuhs/C1VuxzTzRzDGcnrIe217taaZWNwzH7QegeSx+nRhCipKtgh
7mVD+6qoNJuovimMxxdyPg1bi7fK/FBdg3nhOn8wSpDrQGhJghIHaJVvRe9AzpbR5h7lKsU0H3ig
zh3dqoullIolCm3rmMzfC1vEWs7ZMhighXoddI8faol6iSQuBclCKA9fSfJrkWJ3lD1DiIygW8+c
WNiBHC3FRpi4qc8XkiajDKWx0cS4NHmgAxCJt2SoGqlB5Q8v/50DBAjcnTXGEY1VqeYqSUkI4jZX
6z09eTX6ASPSojuauyxMNFGeMxOpABN1NUBajEIqMRp4I7u621UO1binb+XlpyRmz+JEIjjBH3OM
ByKLI+2wgR+OKt9RuZ7lU9MerGcC/iyKak5zd41cIcUeL9GHXZQx4YFwRha5tW5DsUzzagK5tXj0
MpP87mqC4gGdMhYD3nlVgTN7jLcYUm/Nc52ouKrRqgqna7wyb8AjeDcHMybU9E+W6Sii/IB7FHaL
ZJymy9eMFDPEaGZ3ghYkcdufmlc/UP4q4ihucjUd1N4VYtU5icLZWplKT2Ju4zKUeGZoT/EtOEgO
EDl202vpBvIjgKmLqvnciLJbJf333dWZZ/Y8F4kihY36S1Pv9DK4HJ3fo+CHk74zQH14Z6CWxn7r
c0Bq9MPsD/e5r2MomPoM8pEfo+bStkF5N8tOfxTNBIl2kP77znSpNdpgVegcSL0C4fbaBbrHmdA1
q81HwSpFu8YcfKtKwM0H2gwwnow+5blMPD00QINOT8QoXJlo15iD3y3SZBEb4TOW12OhN2FuKqKN
4weXP4ecSaq0bpZJPEJNTT8MYVWD5UdJnCRxooDcFXhYuZm/3P4LbSF+DP1tl73jkl4dMV0p0+4j
BBdAmVf/zA+tR2+GuHKEFUfuzukWphvA0Ym7iFlm2w9dGw9o8Ucvk9eFtFsnh92x8ze/ORVCiDU/
dv6xxz7jZkh3xUaFmC0/0Dnb9mc++fqPxs9uaUNcmd208S87J9dZKBoQU69AT7HRumqMODYk5Cly
QpyZRI42u5ct8AP0zgQToKdJKvtk0WQwxlPKidwPIo94xa9P+Ir/in6Ke7R3BpngrNj22K0DNF9J
VgVgrT7FQ3dD6sIdJdTiB/Tgl8EdisjLy9pN7e/Rsv4s1pESPnprX16PUvfrL76BApYFYoPJRgUv
7Hm0IVFr4ANDeYV8WYLsM6UptryuBHPvjOnVDPVeMxSN5PLOKGqIQN4BwwF6Rea7Z6NOJrOmNalF
dmr9cZ5/EePh8sJENphP3aEYvOZaAezqoECEJHKT8atkaH/jQnjqQ08MJQa05/+PtCtbjhtXll/E
CO7LK5fuJrVbkiX7hWF54Qru+9ffhObcMRvCacz4PEzMgyJcDaJQKFRlZTJmilKtG2hE0nBT36LR
cJjc9X4jbgumo/yURu863ang7cCDOgAlZ6KojIoXquZMIAXoGaPoma6GVGwapBiPRQDlbK9AIQBV
Dne+o/pN5qfLX5R7J+6tMjFnmA07nZNCC6UBiRtVuG5kV7kiN00wfC6ulSi+o1xB80kLC9ETgrud
v1fMdofnwbK61a4TyBJ9zUq/KaH42YjuDl7IwRkEkAMsGagc0eO7u3kHZyF6OatQifjeB1AFCeob
yVsb17jZ3nNEJxQNRXJ3EpUcFRU4ZN6KySQyZVJqQKDOKp0mqFFTd/PvSTCcJoxw49Y3NQCAqqg5
arkbfxNsJ2+1aOxQeimg24FSOF/t1gKCQcYljWTUgF0NlJjDS/lWnbYIIvPecJPcOU+XTfI2Ee9d
VUWBByQnBvN9MVi9xKuC9urSRVqmunYVxUTwmOGtam+DSWmWLFmnsRnRENFfp+KhEyrI0BPNZoZ7
A8zZ60hcp46SOqGkgpYSIgqRfm9CDSN5olK+wuYV95sBu4lBUEuFpgcTYGrg4htdrqyQ/Go/L9c4
dVfaG0ZcAB3UCMp++lVyMMLL+8S97SEr+bdRmn3sDkKnJVataHgQmjcbtKOyyAw3TLlS8rbuGHui
vi3d9w+fdGeO8UTZSta1AFlS6BjtVUmsn5laBtVI7sgoiUZPhWujH3y3NinJwXwXx+BHRIJIHsiN
80m/r6Dhmp+KOy0PRNNp3Cxj/zEZr1+sLR9iYlLgUXIiUXszXVkBpA8oi7K7PDto04m4U0VOwxyC
bm7KIZkxZDnIv9S2cuP1tp0Ol51EZIM5B1mry2acAk8lt52HTwpey+mIyty/L/dRrU5MAQAmBvYx
Jj/JC62I+6ZDEgLC3vmHJRqEp5fWB98Dy7+uoSCANIhxdXXT1jlLdSvMuqW/71etfDQWvSqghStB
l8W0EjusYtMBGYoyoH0cN+TL5Q9JP9SlX8B4/9i046il0LG2OgdU+cua5tXVpqU6uIIVtTu2s1H/
Ku21frLlfBJyBNEFsubBfoUxUzgpeACYW33TykyvK5JEy90a0ZpWfI+pwMAcXfoIdHwRcyj3AO4M
sjuakFVtzGRG3Lyx7ii4tvZQAn/p8VYqA+n+j0oTe3tMttnLpWGWsaWG23e7cxOArv0scIK0hMKP
1h9Qb/JFAZR3Ce1NMkG7mWrQHzkGgna6uJbT3NfFIkDWikwwfqvJW6ImDk3GMOTs6MdYE1WKRRYY
vyRbutl5Bp05fX5ex5P274UBcOp+Ox47TDS2raSYOfB3hRSocequg1cPgnKYaA1M7MXoT0aMBTa2
uvUW5TiYq3f59L4/Vtjzgwwc9DQ6ZDUwSHR+n8RTbXRqlcKFQ+AU3hFVRkRVo8Sco7yQuzPFJsFE
SrcRk1F62KXEnY373vhJbMG7iXtdgdnCwn0MBhfokZyvZ1oSMpQWJh7rX5QpHVRQkXaakJGOftNj
Ig9EXkJMBC8I720yd3LRLL1mNMBt5SENCNNpPFj/YC6CG3r2dhh3cNakmjIpA77vsNTuX3AZ3a2v
y1sKmBHD7Xjut7fH3MOkllK9lgozJDPUkT/PxrPA+bgesdss5hIG537bFhoWJB9XTztUmNVUiLsa
ngyKkIAOD4Cd5m0bBFeWaL8Yn7c6Ux7nDZSt1TVVv0CH4h0ZJmqAcFZHuYpw94PiDaUJJnJb22Jv
2wJ/T1YkaEZ3WhsnKJ1JMEbMc4szO0y4VkkPEESX2aH9PP+V0wdmhRGW3ncgjCa/iAjyeG1uGATm
DQTCtoMBx/MzBrQkWUytRq0V1fLs1N8ARxU2AKVBC6E6itJrjheeWWO8vq4VfV7yxApT9Lm1cfLr
uAsuOyL9J5ggeGaCcXQpQftIykCTZBa/SIzqg/61nZDXips43MWgcUrnZNCs0hnX25bEbJeJ/CWc
14Xp9/rrABrDk/k4w9u3wi9/bgJv5/vHb5tsr1a15iYbZdikI/+UWDr2u5Pu06IAOUB/5HT5Ywrt
MX5fpdiyum6csA3GIH/KTu3RCaqT0rlKUFDcrMAg95zt1sf4f9umctaVlh7mymdrvCKq6Vr/XuEZ
MxAqANoYHNZRZGFcPnGkynCKDjKZ+bepK1x1gnat6C7mLOTMCOPpJWj+ZtxdWlhT+IifncoD5bjQ
IXjmya/040HoVOD6XJuojOt0eAaDJcxm1URPdGdD+j5WP5bkekoWNxWhmejxYY4XJeX52wazQV1h
JJKdOVW0Wn5S6r6zfVuqoFseckfEEs85yZjrVhWLaqbbH2aNtNowJnUEoVGWhRqOb2xel8OnbrRd
gZNzDZlgQAVvBdr2LAGZNhulmhAw7bUkaH8hDH4C5T40htJf+l31rfplRIbXHGPBbvEKbpqzM8vE
j4L0QOsOxYwUYLomQX6Yb1sPJberDI1gzTNP84/1JCzzcR5Ze6tsBNEtosigLs4i6QrswqqbAriF
7nMASaEKYgb/gBmSugTjMvBI1BQphwPQusxRAGlo3+joBIMWhaZxJTDwkKUFUgECIlf/XuJCAbMB
xiVR1gM4gi0lNqRSpiFfEP4704/tKpBWQRmAl5bCBC5MYMMM/YN4XdVVU99kVLj92gSSlcqoQy3+
ZEEQYvXtU3N0QtErjvMwh28CzQR7SPDZTFjJ0yXPqaqY2kPAODfDclwOmzacUqe+GtbMS6v+++VT
wTnoZyZpsNkVp5xaTUoz1o1wJo9xtrpG8mWIodecmr6h+ZdtcW7SM1uMhzTxBhWW1ZDCbXnMu7dG
+ve3Co41IE5Ic1C6YVEldjkT7ChlZyyaUQ90EIup/mBPpHGd0mxKQfDnxBOY00EDpFM6Qzan6lez
6VTTtEJH/VH2HeSkCleeD9n26fJn48R7Gq00MHIDgQaJw/MtaspxBnILz2JjuV1t39FftVqwFI56
KM4TGnKYrYY+1weg/ZxoktrLM2SXX5VX+xgftVPsu/Z1EjjeFqmvPXSlAbX494/lM6vMTZbnSeJo
cyaHLQasmtqvFCFnEK3WfYhKu4UxF1kjmTjEDrDgf/GCVX7zOqNbboCtWUb8Ha818CdRstXCL1C2
9P4g08ESMWQCelJMrpvM5mV2byebAorIOnnQm+et/2RbwgozN/TujDBXTAIw31rbBYmq1QQt052S
fl1n9JU3X9czt05sd+lLD0OV7ta7Sla6lx2UQ8xEvefvRbItXX0qay0fiySqg7Fz7YculAPFpSKm
06l6KTsXLkRLbb52/2ii/iWG53CjNfBA4NlxKEErq7MUDxZYzyt8AvVoH62DhjSsfpY85RNYU9NT
GTQeicXoYc4tixTst1XGu6RpAvg1HvNopP3Jz8pJv6fa1vRxSpXdjKfLH5oHpcTcDbQdaFKLsUHm
wNglGXIzb6BTsPzVLjwqidtXHghr+leaTdBmaKYfBWZ5h2hvllmmTeRVmiuQBo/1Twi9uRt6vf3P
Oa2DbgNB1Hql66euF5E9UK9ljy66hCqI5BGaIEdwHve2eM1a8EBgDPh6PeYZdApJEN+rX/Qn51aB
QoJ6gNCOB6xLf5X9ia4xsuuddeaBqRXGhil4SAthXBZ5ffscQ55B+7R8Ut7lkqobDLB0uftZ8Kl5
9/HeLBMvSIN6m1KtIA/3s9v423TQIx1DjN1V/MUJyOvouMC3HfMW5ESCU8y7ndF/Q38WAwyYCmUs
15tcWrm6VaGMVrds3I/Dq2BtvAtTQ6sbDEt4unwguVC0qk77WYlPxqO6uvk9HZSkS9uOECRorwv0
M7sbKxRxAvIycPRZcFOrACDDl5jwCDZzI+2lFSyE1921HFR+f+MQqJWAp2GKinD1B697bnuvE+J9
6MFgXfi3ZRAenLuwOWfgvZXARjF8jx/qWwrfHVxtpT32QMxwQHfoozWk3mitY8SGpSHdRkcCLTxZ
QkX/oTaHqrq1wHdfPZnNKe4FVzevooSP+tsYDY27xFE2qryCOkwSdb5zB2Hnn7WHMVSol7U/dKH+
9n/Zwt/WqPPurBWjAwlFC2JAdAhFwugp6j4Q1HSoPOtt+an7BOGH7nnEiM3pstPyki+MpCpUlBUJ
GJtTYhymLZyelGErH53hSqrvrdy/bIK/uJ0N5uRNTQw6STtDqHkcV4hALiAwhViKr95bNzEFZNBh
aXFxn1f1waUIPRAdHxannvHOPEMnsjfyKZRO8YMKzlQqK6zdQK3FLwDLF0EIeQFmb465vOIl7YtF
lfPI7N7q6WUxRUks97Tt1sNcU4BfQfV5xoXRBpOvHExPAawcmqtHJRhuRExO3LsY4yXgRQa1B655
ZtfGsc/apIViS/VafE5/pJjB1pXDZsElV5/KhUJFKBOKztGPxJ5x5FpI0jHuoiANOD8I6dp285SN
KfKc+Aj5kaM+BllI0YPzSRdVmjj6eniE7qwxx64xIGYxtoTOfm2123/LTnqAkSwkz+BLVKL0Wx2a
B/WEcwfZYKEkKddB0bDDDCSo7ADWYRbb24WjZBU2lJZBqWxHAfmHyVM8BSqTsac9CQ4iz4H29pjl
dqaZpLWJO3+NkM6hD9UfRl/xOhy/TEh8zk1Z99aYp/e8DpYUY43RgpiWeuvq0oOvuPG96Zt32y/y
PQ1EdT1eTrW3yeRUmtPa4OIA27ohzy8F6ItlvQ3SIr7WpPq2tNMrO4VA8iLKLXhRdG+WSaaSZCmm
zgSfUDGvJyN/WFQr2ETMqdxnyN4KcyJTZazKrkfulIaYq/bA+o//b376iioYAAax6impB6hZkEZG
6ITOdXIQxTjutQjxBsw/o92CAhXzgUHarA5VpkE5HTGI5hqYEz41AbR7UUaXBMP+vFYwVLygkgcw
CdBaKhNS8xWQQsOZ0GRxqRoLOFDA178e5rC7EaEaeNF7b4oJrtIa10YNhYColm8a8oOIpLx4YM+z
tTCHvdPqchhaaQyHg3WnQVAT0e05C0D7By6+8gWSNh6VC3dmr367fO653rn7isyxB/oG2ludXkXZ
/ImAcBcNQNcQjY3zkt/992NOe7M28M9Uq6JCPWpWFE/rS6prTaBMUBD939bD+GBbK9VS984Y9t2n
uPCNRoME5PNlG/zlYOISZOug0GWJVhpcis0kV2Vktf42mt4wbm4zHFLIWl42xHsQgfL+b0PM5uRJ
bJMsRUzWm9s5t1xV/dwZL1CUtURdWb4b/LbE7BDIH+o4oemD7byQgXhqf1Q7wajn+xDBh/t7txxm
b6REjjGRMsmh3oECtpGDzbpJx9e0qbxmeNBJ4StkPBYaEInfVwySSPpdhvEV4yfgq15ugikiH46r
Hbvofgq+NDcP3X9qJkrXG9HrcbUSgDBj4x2fawH10bgNqCnaEAEMNzw5ZL4IXS768EzcnonTbwv9
8Mns16rmtfNRskXkNdx8bb865hWYNtqiSJqOSx0M6aa3uZu75niOQWrx/rk4gC1XBIq8fEaQI57n
amORYnwUWnTRRO4Scpr6KwP8Cm12uHxC+PsGQhbKyAx+O1bYjzSamhnKTO+9GreO6hGA84soPWSe
cUx7F90f0IsJNdy527Yzy7jLOm0DITJkTTsfWjGA0fj9z+m03klfZz92oQf2DApqwbNTZJNxFSO2
89VpEXYKnYA6V3NTRz6oxunyF+XedbuVMa4Cjl5LrtuyDEdEn9sqyTofzBXxp8tWuO7xtxUQfpy7
R1Ov5TSaSFdW514C2foy+k7+kpJvl83wU5KdHSZJkIZBpYxAVPebMmLVx+rKdhWPPirF9C/cT2eh
0oGZZcynsPxDzrJukzSsqCJ1xbOdrK9T/OvyerifbWeByRP0uQDfVj8vYU1AJUbWIKvBKdIVx04R
8QKLFsPcPZMOVuBSx0ymgVl1Y0DNSKQFy/Xn3WLo33d1jXXbcludJ5RsEOtl7ThvqaeK9AJFX4z+
fWekLLZM6muAp4r6XmqRCpPHiXzbRNMsoq/FxAPooViNVUsgUdZfJTPaipf/beOZs7/JBVHHcc6i
ZXKy4dgP8fQFA+vpdT3OdSSv6GT6ly3SX/zhst7tDhMHCie2pk6WF4gTgfbBfqptv8L7hTzq2+pe
NsXtwOl/2/pwWUgrQf9IS4rIhHyQ5kmjW4VrQOGdE/zul/yqGZhW1w+DlwnpgC97IdhQzh2klhu7
mQf4uaL+rMAHqD6NmiCk8qPQbn3M+2FGqcnWSwQGSJjSce30oN6XbvLUfAMd6kmED+C/JnbmmCgx
jJOxySsup+HQr655VA69Oz8TL38DXBF2750HTEN4GUhSP2mC/Fu4ViZuSEPaWyhYVtEYQUkP+FIp
UG61B+ddJFM07iHaPCaETAlyRy1LQKOhEa9QlNPUji9ZM3iXHZT6+n8/Cyg/nftINqhLqlcbujHh
ECqnDvMrkE8VVnr5CfJu45goYtXt0hUjksHuO62L0IJIEhQeFenQf1BCAXQL7uM7DRWgRBF32Oil
e2mZTJAxihHiDQn6taPUunXzYo3HLSkDh7JzFl8lAze1bwu17i9HaPBRnH9cDUr3VAuyjCblp65G
xvS5HVp3qAUZx39xTDyzkSwC120xm5hS7s/BQQhtf02+5JIonl1jcwn0Y4P1lD6D7fmy1/CzbqAm
/98is53SEi9d2w4YKXz96yhMg2vcthgmk1/puIeZuMKzT0PJhz0EwQ2GdzAnCzHX86/ZQTBW7TSr
iFaPuM0TrZIe7023fRpAMfAH68PAOLChaLtA1oM56tZgtquuoe+s3zThGNS3PeaZi2PVuUPQh4AW
CKFP3Kro3iRz4PXNSvtuAqSBzspRxKETLA+Yw/c0wA1jTyTCwN3CvT3Gaex6yHOj7+OTdNoOS2ic
clgEwSQEetBwflyvhPGTl0nsLTJOs1ZWmTamuoLddC3dEpBvDARcOaDrXrrDeK2erC+qYLpFuErG
aeRlVrdUjjNobMreGvQeHZuTvN7Pb98pYg4ivm5ucR1OSptoUNSC2NO5mxq1tBoqRh8A8u1CNWpv
UeFGj9n0h4A8gxAS4kcgAL7CgNKNiBKSF8z3ppnFdnGrzagm9u8TgiCJAWKBHkZRzZB3NRmAz0Ew
BhBc7f3huks8bbWJi2LtsohoV9P4LU7v8jy4fABFJtiPaA6GEiuaFWqTGkjm8DCm4/3WZ6I4RvMF
Nqbsl8J8MSmZKy3uW6ovqGBAFRyaD9ML1UaVoDBY1p7xBw/dvT3mRlhbddYXaMeEnfI5Nbwx+5r/
SWVtZ+L9Jt7tzkaywlboIGIJ+q9ufVTBtTtlrjaOXhmLCLME+8RWqjej7RMDiI5Iz0JHfluUh7J8
u+wK3NvNUMD5CLJYVEFYVa92yWW0U5Dzre9MREUAnD4yB+jyNQ/JgbxcNse7s3fWWFmveNSl2Un0
NVyL2FXnb7P9q26f6lQUmHi3GYKEip4fCLtBOnoeJtSuKLJVVdKo+CzdUYFwycNoFObn/yP5d3lV
3H362xroY86tpUq8YJB+zKLG/F4np8253UTIWq4Jw6RTKCAit1ilaXlqFvQzEBWUUXEr7Su44e0q
vLwM7g1CcZkWeNM0AHjPl5FUmIjMpzU+6ZZnz7ZLeRUvW+CG0J0F5laE2kIpFVu+vIdQBayRxnFD
PiwKodx3IZga/l4JE+BUqC22aEqANOHBfgAx8RCmuCZSX/kEnojx+/ar9pujnB4ur467RzurTLjT
nKWTIUWYRar6VI2YETYORvf1so33M/8hpu6MMJ6tOX1dd2mbo4Bood9Tu+vn4Z5O505uOFG+AcWL
Xf2kBZiR99XcM4PLP4DbgTVAAY72BZgjMX147iVosasTkPJ5NL2S2ymcb5ar7KY6LVEdOlH3kB3G
kxDCR/frw6J3NtmEcVtiTAM4FaY3KUc9hcpnnygp83Q1fjEC87F+AiOPkNqPHxxpnxAIKLQlWd3o
tcqLNDd7wPMPaqQGG15w82HzMLgHsVDRXAzXfajAHcTuqFYc47RJXjpDZUjghBuuE/VqKk66JOik
8NPgnQ3GRdfOVLs6A9W/lbqoP9NzUWCIHkw43zHYJkX1Y+kts+DUc9NESheL2AUUG2BW5y5jrmmn
5bQdtT3GXyFVvvmVXx/VMK5c7QF0NAgBrWildCWsy+xt0htid1Hro2KMcgHuEsrnUPkpJsLAmSRh
QsB1gGHGtX1Mf5K7/rRepc+XjwjvksMbiorI4aBCV+bcdK7Mc79KFRgJ0sCcw8RKgzU9zpNwSob3
7t4boh61W2OFAkYFQnt4jPMyli99qbnbkLpZcb3l/raF2XhqlERQ0+B2TvZWmSCeNXG+2hPKr/bX
d4AJhXgOLm0512F/rx9kdE7yGxEbFe9yApqMjirQsSebWauqbWaV9ZBbtcjkbon+1G3W4+V94x3A
vQlmYUOKSZK5xQEEA8PjXINYXnIiKStEx0Fkhznoy6r0KF9LDqCVJe0BaSfys3qxATSPNHQYIF9y
xHzE6fLieCF0vzjm5AOpugEth8up6IftXu5lcjKNYps9NdOt1SurqXxUs3HuRavlngY0iMG1DWlV
kCedO6mzrlqSU+2DwU8nIC4Ufzwqqvt+JN8gBe5LrVd/Eb+juFEHAyBUvIriStiKxpSbzqpKmOai
YOQN/OxAYSXBnL+r5MpP+psYHcjdWUj5Af1FWzlsMq3J6xBbDfS5knq4nrP+fm5Rj+ud18t7yT0L
iC44hSotojD5pjy2S1ZaBAidTAoS0w5W43jZAv+QA49DtQ8ooz7jLmWsIF7F+HjV9fiNKtDoT/mj
E6h32oqyV3V0rtcHm7gieSmuszjgd6FyY5iIY44GWJWLWaIA8jrv3L7DZKOWvRG5Bp2/qvyJZzoA
qYIUAhoPmKQ898xUbvu5rbMtVB6X0jO+g9Lf267iJ2VzIetn3v1H2/iuFt303Gt4b5m5nAzUhddY
x5mg1aHtWjlpjq/764Ee/+zR/JS9CbaT5zHwFJBFmJgM+FBxk5BWYCBhqqBmoYI7uDyQ1rXRCIZi
EkXKDj+V3N1+CIzynv97o0zIzuUkkxfwpIbKHSW57Y/JA/Gsr1RpnNK5/AkiaW+OCTTyKCmVWTtl
JMXRsgH4BKLUahHdfqJFMR7qKPGs54WURXmI3uBD9hWYlx8jII90Jqr62db+5a/I3zmdJp8aYqjD
2DPTNGk28O2HSm+4KRr4nQjCwz3rGCH+2wRz1u0JzHbSpIM/7EYH9+rn7hpTI6ckyG622+0hAQ4C
r+bKE7ED01/OZmh7s8xLJpnW1lqnygl1dYp657pyVrfrvbg3brPt5fJX5IL+fhsDm/v5WVerzVxG
kpOoLAfd7a3Fbxw80RpgS4wUK5dQxEnyNXf14nXqyZ2kyMfLP4G/XIzlAOAPwRyWVg/WtyxbKIVn
fG0Xt/oKsdziMUf6TYbxcNkW12moDCUVtP6oAB5PkpUaS4rZNgXcoLnxqMyqCEYpssEcN2KNsTYW
EwiQT5hf64YovzdOywk9O8OFz4A9HvSE4t4B74bAzYfCDmZT0Kag53OX80q2nTtoU5Ao+5w/Jaf+
OJyUY/4WQ78xqNCPIVd9AOnST5c/KPfVuzdLv8bObCxX2pQPMGsDNB5oh/mmPqIpiuN/TFMU9RNv
LjAQIz1dtstLKPZmmRBqznoLWiyqTEVkN64PhfEpcwRD2yIbzEbKDrGsusbScvWnTb7BhCmihxOZ
oGdj9/VSbUpsJRlrSOe07pidkq31YlGk5PYG9h+LiWOzpOpSBsbVd0HqJnWrQxaUb9PL5AKFYhxj
d7ntfgK+/AVs4PfV98s7xU03UT+1MF7gmNaHkuNmOO0A1eMiUh/m1aWE+an/XXuQQzp0Z54KIWya
ewBtCNraoCZ1NFa7tDKrZWi7JY+kvHYT8mlRBY7Bd3pcCzIUqYDOZouOfVpjzqDEDJhxh8zhkM5u
FhCAwoun9bV9Ut3i4NyLZn/5q3LAN4EHg/mB6dgA60U6dBm8cTjZmNcjimjylrcs1Ggx9YoxVEqG
wIQQAGNTh6ClixdJfDRBKxE3Lnm2Q8trMdmcBxj9JW+yoCTNWdeZUfr33RHQSqORSAH2TKm+MTGM
tTaC3eLUVmEAm4RKFbjGWSoJx9nUXrWgkk4LHpRpfER7SqxazjtlZ3aYsyyvs142xUSlC2gdDlTU
ByMB3MA5FEHsW8EEzLl6mI7ds/XFEOnN0SPM5Axnxpkj3nfxWmojyB61wXHzzgyyeXSzTSYewZ1T
qZmndBADFRxtztUNdUDo6gKah0eXxTiMKTeklK2S/GekBijRwqM9kgUS6lQLmfY6of11M4rk2Thx
88ww4zR95wyk75C1qFIQQ/pQrsIxFY0M02fOh2+6Wx1zx5B1UvJerUg0G+DhhyYE5oXMR/UdNCUa
9RAtiLlrlngolWzFXbOVhzn+JeM6mPM/cpLdghgPHTplgxPIIAvdTqv0a8L8rwqGbxtj/Qv5nIz3
Avegr7VLH5BxyqpRFWOesKg22A4KuPiGk3kNIZg/JuY88wkmbcaD1Wy0GvpldL4LGMhTWfu6S8mg
VXd9S2+Sl8vLE2wZO/C4VsqmjTLKfavzoq3XdfUl00+XTfAj8u8ds5mX+CajS9yNLS0QV32gR9BC
Odo+pPUmz3yEElwghu/x3uD778jqwMWtlcgpICF4g49I6CoMzjiBATa5FrQd65UIhM2N/xqANRhU
R5rAopUaEAtNqoSjTMCpUioIGLPghlEFJljiSSlR1alLJugrQcBvDZrDDNIIO8jDzUeNAdQSxXHE
YMLqKpH2MOFVVx/WU/EipCznBpTfS2XrKpVud81A8Dvim3eNmeN2NMF3b179A5Uibmje2WIqKVmV
mnNH33XOid57RZAeDMdfrtQwATgcY8B4lB/V2+1xFXX7eM0hqCP9vaPvDra70cvMIsM8wHRRosBI
79zYz1+6X5RrANoegvcW9xhqVPYJ7VlKMnaeP8xoKKajodXQO7vFzLqfr8hpNfVw+STyP+dvK8xd
0GajZTYmDkXiPJbyoSxfk+x5nCJHBLDnPOOotNTfy2EugjjJc7u2sizKjFcyT1DNARmrcg/tAv9/
WxFzGWRzM28xaplhjWGrrtKvk/ZnV2SvOdnAu2KIior8M/h7XcxdADIBnQx1izMoBUb52urfLi+H
6wYWGDyQvgIO8O6UO6fL7bwvVQXSfUS33R60IkseFpMgkvBde2eFSXhs1EbSogdzQB7aGClcTsk1
RZECRg2+XEOwQ6IlMZ5NytIoN1WCsLlUernkpwZkeRyBY3OzY1A8oPSJssgHuUAwJrWlZAPmIkcZ
uFD/KRL3PcayuQDgk1Qh27E4goELWO0MQ6nDbjBckqDZUM5u0X5V9Mov1u+TPbiEeKssKvDSHflo
1wS7jaqjtsSO0HYqBvnTskU+cJfcIg6CCSE+dIFxVA8Qbv0T8Dt6uQqK9Hh80jbneTQy16paEl1N
oji+bbvXBALMmSAp4EUIMFBSVjL0+zC2f24iTtdy6zcDA269hTG/K3WCGu3ot7ooyeZ6O4bATIzt
2ybknxhL6bq0KwEpZbSWfhXSZkf5lv6yHylKLTmIHoK8EAv5WZsui6JfmU83rU2etzI0mupvc98e
FXv0Rz3zl/nKLIfgcrTgfcO9LSacZ5oxDkSDLWc9kKQ7yC3x9LU6VF0jeiPxHBCTeUhvKOkRQErn
20WGaSiWBOXN+QGsYdeUtWVy41NxTZliMkBs/2BlFhI4EK+pMrbu3Fw3a0oaJw1ms0DQZQDsJ43E
lyrzhpi56IFE/y32bEEEWzepIgqyNybHqAbJHtqxAOLl0H4ubtUAyCWvPyzRFMxhRXNTweJ4EXFv
kH7rXZCXzNScms4GLYw2/Gi7MnGdIv+ejYWgZMDNgfeGmK+YyJDjNEc8bFPAsNEfPaAWct0fTKD/
BogKCPHCXCdBFxpIQ/yHEejzhcXDGDfKACeRH8aAlsjM+352xy/WUaXcKY0rUg7mfsmdQSbNaKYU
IqHZ2oKb+psTtxgSOvTF6x+4IiRoaZuU4j2Yx4vcyHampZseOvFhBnPaai3476vk/Lxshx+ndoYY
P4S6elfIk70AbQ29PL+EDlr6RkHIA3g9iOhG4cYOBxLPIEwxUFJirC1G1Sp1a6C+3/rlkw6mFnJc
v/RfoAGA7uh8oKn1fFIad+4E7s91S01WIbsLxjbI3zJP3BSx2mkW9Nj0h+JWQXuUFlvqawMcO/+E
B4/nJDtz7AvXkWIiD8u4hLJBPElGb9I5JsuPy7vHN4JGOkI/Qhbbx8ubxuhmCXR/eXujVIWHmO92
pbA9ybtdQLkNZXPwoYJIk9m1Zlumsd16E2rVrn4sn1LKjTL40HkOq9UdfSsC9NHL7jC5LULpcVcI
unQZ1GAQ5mLBDyi5FNuIxnZYZ4O/6YXrqNONBjjx5Q/Ja+UZ2m87LIY4GyR9HHQSh1QIhc76JWEd
5pBywLta4Im8yA/ZOAP8gXjooQR4Hq/q2nZKXVKXcFMBq1qeqlaEkedb0FFdh64N9LKZUD/VpdMM
lSWFcXyfkC/LFF7+WtxNsX//+0yEb5JOJfGigDR/S/w0Kd1YslyLpIIPJTJD/767sbYpy8lYOk64
TcYJfIsuYKpvA5Bpl1fDa1UDGfl7OUw8V0ZEK2RVkMX2NOuk6IEdjcfpZATTiucW5gr0qyWAaO/V
H1CanRlmPMFqyQRNsTiNNPtuUT1Hrl2SfhGsTvQVmUTU0lIpq1ZMJapHNXJc3euP3eAOuVddKQ91
qAVwE8e3/wSidbY4Jt5WmNbVjCWW0OdxrtNQ+d62npG5EBkKN4xg5sQvnozSHQBLE6yYujebWoEP
DDsKWJ8B7Ou53+iS3ZDNTKCHcZd9oyWU9LAhxD8rEWbtfQgHG3/iqOghgTkOvSswZJ0blIZCN2Yj
l8JlKTy53FxDAbGSAHzK3cedEeY0TI01kVZtAT+HfN5g3iSIHuP6WfDt6K58/Ha/l8J8O3PriW1I
SO7jG/l2DLrr5TqF2iPxJpdKYmQecnHc0sWXf8BbzlshCMbQdgTCwMYc1vlnxFA5ARU3gaDmV2t0
KaRo/Em8wbUeFjpxvQXkUAoVMrgJ0N4q46fGWPR2b40deKJmpI9Aa4Grbru1MCLc3IgIVng36c7Y
h0mfHJDJtZDwEbXa7ZL7BhoFZuwN2akQUn1xm2p7Y0wO2fVZOYIGPAWtWQwR8vFrfbRQwFVebL/1
kR0ftABMJYUvn8obUXuLdwXtbTMpgz4upjL2tRRO4OIu1MyVRWQrXG9BYcJEVxztVp15GyogU7bT
EdJUlfWmzqfRhE6mfbh8HLirgFItSi8m8nC2V11VjtQlNh7xTnxjZa0LGWRB4sFdBSRuKNUr+uFs
WVtz1ra1pNoMi8ZrVserltyDstflZXCNgIkUcxUmxB1YsuLUatbYsbM8sjYt9wZUkAKD1PWhrxRZ
UFHmfrGdKWbfY7PqtTzWt7BXHxY5UkUlN26iholUkLRADkDFvOZ5kABSAiNYrbWF69ZIYNHOFVea
S7/T7cNmmEGiVjebleeukXU/qrnzJ03U26QhkA2RBqY3HBO5m462y/kvyIlVr7YKdo0a9LwErLUL
2OWGQzIKr1DeRba3xATjZkJqr9QQFl8jOyqC+r2XRLU4gYc/ST9EKAmem+zNMenIUlWaFOuTFGY6
5G7t8jZPNj+3hFvI8xHoKugYt8XwxoeyYjk4jkJSCWnPXXetB+2N7Wfg5tMeMMYMsFXsiZpHvEvN
QJiQoaSCs2wyIR5T06W61v9H2nXtSI4j2y8SIG9eZVJSZnnTZV6EtvLe6+vvYfXdaSWLN7nTdxZY
DDBARZIKBoMRJ85BMVj1/6Mx1oPAjjchxnSMP2Zo8nVTiYykSeGaYKgtxlM0+213neucdJVnhYrq
gL3X09ghC+7Wm7G465vnNX1QFS6ghRykT26+Ww110NShz8ZWHQWMKWG6htRVSEoMHJ7gA81y4JFn
sG5G1JgNTChbOhhwKXOGshRrWmG+JO9qXwOvOZQ50VRc0tNUKj+acXUvx0SmE+7skbO3e1y0k5wn
/WKYIZB/t42i+MU2HC6bYJYcNP1jUOCD74w6v3G55OKAHDjMf5HKVAPomOB8B/XlfzcxynzIgNIb
s7CA6qCKSe3hMEiNWXZWcuyP2q0JqRRChYua/RU4Ce7Xg+CXh/kkcS4Xlj/qeB0pRKsV6TaVtaVC
PmBqoFVCGczPCIVWZMfylcrlxGMFQ2ggg3oHKE0JE1DnH0ywkkww5MjEISYLG6/b2jHRy1/Qc46A
Y4xtHq6Ehb7DdgLPRSIVehLUfqKGFI1WUprAdMnH4k67IqwA0UHzV1e9Kg983nCuRcork2HpR2Dz
lhCjdCroD1QHZdRDA85N9RbD05AD5y6SLII+5/tFUvs6G2MWaSZUnwj0owTDPRkbAP6IhOL2pecl
PEwnhbOgWAXJFijgUZsaVW0SLVMjhcv3Gfx/+UkJtpN1U50Ww8lDguKHZkbj8QTImU00ADlRckc3
Bn1OKm5mkVjWVYIkqJRFt1VuTeO1anLbkJ/NHtPPeOmstx16a5djAOtO3VulVjs0QjFPpoJXsNA5
qrWA//PnzNNjZsUy1InRasJYEp6IVJzJ2srEWHUph/MAilbrOsqeL6+ClXWRbIeQPyNNBYXE+eEb
l1rAIykB/xpQCWREISfvMhTY81veLcpykDNb1JZV2SzrkR5n5AkKLbe7BT4R9ijIdCtOQX0V36FK
HEw/eXUDxi6e2aXOHqqPeGikCspNemr3+bvYepd3keELZwaokyavyYgoVsdHs7lSk4cEK+Kh1Fig
pzMb5DfsrjUlxkh/US8Nalm9twCwQ4LWgulUlPRTO4OIKzCFzuV1MW6AM5uU+9VaoUVNFlvh0gaL
CPklebZrXANC+uWyIe7qqAy1bOTGXEbIcQmB6YOI6loW7FQ6RVfFB2Ay8zA9lmWniJuJk0uMCpJn
S6Quub5T1Q0tMyLLqPqyE58gBYmHtHXTnISfnadD2SY/gE9Uu+MBGVj1CbQj8dAFiTX47emJw6HV
hCnW1xjQWOkge7mXt7aOCE2IrAuVe+kxT4GKFjyKnhLOO/Uxs7yeO1UoUXCX/NYAHlbjTW4zjwHE
TdDpx/9/knUfRkxbZHUBISgrQx1SstvqMIAZ4rKvMNdhQpNOw+2tfZLgKCdhXTEeg5nXqLDb+Jgs
Xy8bYGV30Ib7Y4GKFygbj1k8mjHwhd2rdjtcGQFUMWIbyFDh/r8aPydR9pMX7ixSAWSYmhmARhSq
hYCgpHsMn8fXiq8TKdKAszrWV4KWFGZiyC2NouZ5ICk6sVenHLOaIwRwlg/h9O7bZLdu8iGYvNpW
yCtTsLIfHe9BEIWgFKJjBvXc5oipAbCbxwL4tHDLXBHlsyW2IfMD9okYcz/96W+ax3uTdEHOqpbS
QskkxsBRldq42YBxMZ/UJ/2WdEDnF54cJHNb/yyRZt9pFyHbZmiZhF12tQgnpTylyvPlT/fR3qHd
ZLeNdJN1bGsxkXodKnGPePAeCBda4nQVpCLGNxWTI6aNhjLkFDz5FHmtZ7minbo87rePnbv0K6jj
UYhr0Y9bh9G0d+m7dBBscOJ73Us+22pm66FMILhI9uRv86nw+6DlEd6xAsB+F6jDkhWTUFdQsj/q
pvE2t+otEmtOjGHGZvRE8epBhwjwOeqQbKY6xE2FtGhChbVy02N8DVJEaNh18NXy3zcAdHDbIQMT
0UD/pHJY6mlUDWUCkhblwSqvlzKxa14mybxh90ao8J+jgIGyLZQhhaD8simYxlAdoJiBto0TV/wu
+IVX+DxfYYZSGTVWPOtkvMnpUziujayK+YYCzXURklKDRkTu8dRaoSwmBunm8oSxmRnt3iSV0epR
HqkC+hDhciBJUu1bTrLaZSi7a6CKf5Eh7Y1RKa0wWMmkKRneWO031fSM/pciBpV0uHzwWR4PEKcM
shcU1dAAOw+fa7Lh3TMaGeicLISVzlO16C/00nVolMMI5kABt6FWYtbmVJhzD6qyK+A3vOQWXAF+
8UvDJSQG2huPuJ25JAMXkIopc7zFKXNilmhFKoHaSxlPSn+3VDzFRuLPdJRSRMzfmIQ5EmJo53sm
pFauDzG0g1QZWMoaxHVvolDYJbexRn4pbQgYDcCTIRBCJHTODSl9qZf9hgmn/yjoGA/iLYbzP/Rz
/mK8AmQmpG0BUSQULqg8eUYCV5dGBFbR+F7A/HHeBzqUCf+9u+2NUO5m9FE+5x3wvKV4vWqg5Y5+
/IUB6DWD8oLI/tKyrjpU6nQNtdujWX+Z9PuydS//fUZZGOfkz9+nYl1Z9u2aDxsQQeDyAt1zSCJ3
duQ9aFlX/t4M9TEGNQPFjGIBWjImr61guJGkH6185WRsLE/em6E+h1BMVWxiZChMJRCw9+ES3W1W
4m1c/QbeeqgsbSFMXZWkVWArhBRkcj8bEVg1vMvfhhmfd8uh8VPjEktRr4K0Y3ZmL3vL7/WQ8BxL
z3zJUs6C6EGhKq57VWziNeyn56K8zg2Q2HCKpNzlUIGs0uV2HgqZKEN0oP4Hl/jR8jMQ//PHVziO
QA+zmzUkYVrZjMIWxMlaJzha980yXiHHzAkAzGt7/42omIYMLx+LFboJ00FCSba+B4lxA3i4doyd
xsHj1OJ0Fz+usE9RFGwjiNYy8B0W5eR9Xpmd2MArRMOJcluGJCeEicLoqvRjX71TP4jZJ6+848NK
yGI+m8YlQUhioYFKRYtly9NyWoYpXIz8ChJJT0nN60kwHdFAmQ08bWjT0hTG8MGylcoeEVWqbbny
rDZ15I0T9ZhGwBgBA3jZIG09v4iGSMuhDTHliKogmZat7roT8/sun3mKCsznHAbX/7FEuYceFxGw
HvhYhJG5ObTP4pt4B/WvD8pwjOXc8VoRvKWR/74rfsVlY66dChWnQRs8S9VcOZ3uhoQLJWW6wm5h
lCuYhbwsYzGlx8EMqv5U6d6mQIfLj5DbJZE71aUdaSdIuQ95EJVhMvKyMOLmn3xx9wOoK0WUuirD
9DCGCxonA6bruIUEtSLfiWH+rLuQrhCeN9DRgc/zYbvjRGbiIJeMU2cwFWcD/wPpV3YlHn9TEohv
8qNuq6hDgN31G8ceb7ep+ybb0DIc1DgKpoP2SlBB2wmz4QNesG04PRDpFO4SOSbpy0ccoyRfDFDs
J1fad+2AwXfHcAy/dScoSqJB4fHA+czXson6BjCbUPyVP+6PvesO6jRKqwUk71X6xfiuPBJ0tGQv
QRUUqz0fTLK7V+TKIHLWvAou8yG7N09dTygERhuIlZBqgQkz8sm8dvTUA+glXjU+T/qQfUzRsEAW
rBHGhPNj2ut90w4CdtcYnHEOhPReEn5wnIZVKjMxVvEfG1Qo6Mwpt8xWmtAtLO5mfwkGXA3mK5iw
3L+723e2qHBgmbOK8UakXDEuiXAbxZdMBtFfNgLuKOSN4BWJIRxAbSN87ebUOig98kA0A3iXI+vi
/z2MBj4gbCtVjcCojAV2ShFsfEDkdkB6TrfpewTdVdWFtBYIDr3O0UUbRS338m7zDFNvaa0Frc5k
gBkor056DVTOcttOR1nnEbmxEG36foWUmyZzm6eQVUbG/r5A07H1zbceWs5LEB22YyvbREtJDMqX
wocOuX95kcxsB1SDAIkD9qPK9PO614Q8KiK4bdSW+Rc8kYGIwGoVW14s41QnBsrZaYrkoEvlwVeE
VW68YY6AQZLLSn8CjUwHmho0gDhpGHP3d7+Lio9RAVZJJQXxuip3kEw0y9wuKsNbjMxZLN7kK/NS
3+0CXapZ1LRNukH4/Y5tfoBlDqI4L5jJCqPXDCSdreTx6sKseLE3SblXYjWGaOR6fGzF27YsbFP/
hYYq5+sS16Fvtb0RyrUUVRX6RQctunZb3DWhcah9QJLQ7vRkNzvKMeej/R/7COY8ELChNETneuto
tUs514QpwLzX/RktJMjqdqA8bloHIylo9XOjPPEEao3o9INT3DRRhzA1ao1jl+iFqBQLmoPW7RBC
4jryc3T8UzRXp99dfyI4vQbDvXDHVVlghOQz61TiWYrgWTF7MQpIia95hEQOZukXLwuSI5eol/E1
z2xRV4xebVk5yUN6VCRbB5o/cZuX/q13x6vpusDo/mXn4e0rddlE+qIojYrLmxQSpMDy5sMHFTAv
AjEOwtmqqIvGGJpSjVoCqbel78kTiJbviFIFCHKcyQDnYnsHklyOUUZ0ObNJpZp9pIhW1a8i7jW7
W6Ddol+pkZ/IPAZgVgZ0ZohKK6tGLDdBMNB+v81CzQKzavdWHbZgCGK/6XAORVd6Vr+D4R8pEEg8
3i5/Q9aBNBDcNfyjgqOUnrib5WHVky7H0/KoHfJjutj5tQKq0Jv1QCbEGijRZvbM61KwPuneKnUk
pczQuxRB9ZgAJz3GzqiALJEHPGB9QxTQUXxEB9nAJPl5wlUVelFjnLA6TiuE2OWvK7pqQn3SeL7C
gm4YmNcl0/CE65/eQw1zTYaVbtUHjZMI6RZLCUCPPRlI12dXdEu3aW2i0YFpXh7ShvEmwpAOuB9E
UPOi9kntZKyORtXm1RwCE3yDzu91lcqviwgm0nq2IQRmC2Obc+r67AXvjFIxLZ3mNcZgxhpOkltZ
EIpTveywqm4VYDAOTOQ6lo3JoRdFsHnRnBw8Opijco0KJhEalej1tlDFXKcIXOSG4pilt+anMQ5G
2VV57BCs2pUBsDXK1gBeS7iuzt1HikqzFldcjdH77BmH7DZ7WY7aEdO1nsi7F0lg/rSqnS1qQ/ty
yxNDjKpjVDzO1lGYA84xJ3/gkgHqZihApWHKIwzEXypId7z+7yvrhPFT8xWcW9zXDnNFQLth7NQi
mGcqrjVTn8lJpINBVvq5VZkzJsaBsybWbacoqEyhr4AzTpf7NzUBtXJSCsEggnXVkVYhs14yqwX9
Ce6M6zTWrqo03zBBp7et2dqVrHeq3cl5WjvpHMtgXxayittiY8W2/c+iVp7pwPkNXS+FceIMr/2X
MijcBRjiKnLwNNjwSLFFu7oGHzNnP1jxbm+Y3Ne7x/QgyLmGcngBqbPtu/S6uYWb3EZP5Wxv9+ot
wRLkj0AKyQ+X7TK/9J/PQOO/LSEzjSqXmtDUFlTGwaMSWdK3yzaYpx70FRidJnTgdE8Ebf1VXYbV
CLPppQbP7CB7s7B5aQc2t9fLppifb2eK7PJuF0c57ZQ8GY1wa90xfjTbyMmbv6gFoM75Zz1UeqFX
YNKpcx3AwrQ4plbaY6YtO5gxbsP/32ooZyyNSjcbuYjCsv4yCK41fJVy77IJdqDcLYbyu80czUre
GgD8rlePDEknrnJThgQLxC06MOPYH1t0iWoty7pPozo9FqNTmg4psJa+5uWjk+MNfKgRnHnfilUl
Ar8CWIIIdSeueOohhn6CFokraDRJTwZcAe70kvpEeEsNYlfiJGRM99MMdLOBrZAwVnnuftqiztPU
NFYIuuFDpcnHSuu9tufRVTAP1M4M5eVVJWNadEB4roR3abjrxevUrJxpEWyRy5zCwiBjA/+sifL2
dC2hD54BK6+Jv7QRU1iRr5Z+noTWJrq6PDj15i7q02W3ZK7QAO5Zxt2AvaQ83yx0MTYMfLUxCwwT
Ok+Qsz9pUeyskXvZEjMA7ixR/i8X6rCUEZivZUW1h2Gz6+37ZQssfAqEpP5ZDO32UidAeXiYsuNv
nEgZO4ZEqFa1G8JZAdUniIwJAWohnCceq/R0ZpjyfVNqFik1QfmF1BVaqIVbQiQ8tqcghk7RekuY
7wj/vPCjCNZgiYLL6/7AhX1KW3brls9Pw2BOmTLNhRiOTnWlADmPOe7r6E0FgtKenOjWxLOoc6yw
cSZftGOXV6BmVb/O1k8nZlm2WDFoYz5gqJKbooVp3BiObvchZDaeeckD8zm4/9DE13a3jzA0KGDU
K1EzUO+7q8KpT8udfDTIDA3ExqG3AU0qt38rIRDFH+Vih7rdflPRR7aifoAIdBNmYQSysun0XfMF
n5SPC0fhXE3MV8R+rVQMQtIWCaYATYPe6wubPH2Jdikuj4fGWxztCFSCJ7zxqrasZiqyUrArER5m
IDmoLbZSMY/wglkggBXdG2Q0f3jRbiyvCdJQgsB17da3zfV42u7+PZLtzDC1uVkyQPBLtIQwVzH1
Khe48yWnloa/2tfdAql9FapGiMeqFQErG1wIwvokC7RuBjsNN6/wxtPwXDirf/moMoPgzigV4+VV
79q5bsywaSBT/qvXOM0/8qM/RYLd36fCeSzU9VabdR3meFSuif7cDYrXx9ahG7h0/KQwcMkWFdCX
SdrWbEubsAen5wSqCDkUjB9NvNjNONh9HTQ94tFQOpe3kCW1BwfBsD8mLojiFeWZkZCrlaKA2n09
zjBqLyjtuy3qowboiiEqcpyvEgAMYlIJeuSFHnao21mn3FOe0wScjkAjEoVRwhq7ZU6H8dTJaw/N
tXpT8opA7Gizs0g5qjqvigVqOmgX+xt0P90tmBu7QCjwifJsfCvzYG9ci7SXznWEN/8WQS6KjCbm
R8EpTnlISjQCl4yR+z0pny0jsx/zdarRjRNuV8/8Gnubrf4wZdB611eS09n1ofFz0RZ5yEvmaSRD
AIRlG7pD1L0pjHoPmShMyxpSYmfrt3Xi+SrLApgOIC6EAQ3ToHml6tUCe2avLQCtD1fmVxK3l/vx
YN6u7uQ31/2JN6bNCgA7g3QKNOZ1CyYj0m3LchfqAHaH4RMLo+gWJwNnJY5E7pIUmHBLqJSPTNk6
1rokGOEKEPmkOcr4pVKOkf7e61x/5NmiPCTeKknYoOh1HA6rs7jviVPeDy9zZvdv8m0NQrzKN34o
d0CsXA41zK+HmhbkT4GY/MQwuEnZoKRJbIbxJnW2idMH5NmvyzZIvKCjqApBLeRPkk7eM+epjNVD
cEM11CXMumtTetQsx+Dlh8yYtbdB+fk6WOKo1EghjMf1Vxq0PiFOAcxfAb1ZAdFOHmSbtyYqHVTH
RgapkJYeIU7mYugM9fGDlg2cw8WzQt0DVZRGcTo1qDw2wHvkIUA3jlRzjDAr/6qM/EfTdcW0aI1M
xRols5lHaF6gFUdiofGwGLZ+9Vs6q/ppPvAYBJnevrNIebultvkkT+BiFPsHUWhsq4mdYnlQWvOQ
zofL3scM9aoCOTJgyiCXSbOBbVqDOsFYbaEg1EEG+chYg8KAYZ7qVLnpldS3iiZUm+Uxj0YfPBr+
tPCaO8z1ovxJhDEwwUBXrcS0kdZ0TkEvL77Vw0FpX8U5tLJrkM3xPiZxvE+HbWeKukoXORswLwe9
Fu2xQp+R8GdHT6q9HjavOQoud06KlSIB0v3P0qggKU/FMqdyC7Wn6sZqXo0NHHh5gDbEPJ9qdB0M
MSx73iKZ52JnlPKfIi+jeJ1AdG0CA3kPvlIvc4UHNRygD/xg/B4++8atzTOtkgFgXKTKZ/LGXqg7
vVLqNlyS52U4TdpJF12Os7I+H0CJIloamNoDU+R5rByabeqmBCjm+WjdTmimKjeaR0hRMWp8yK7/
gnUCFJtgTMBEDbBCMrWR/WimtdFXGNzptNxu8tiW68geM9GdZpDIKOnftOL2BqmMWq0rPVPmqgqn
9jaRnsvxOCdvGY9ikOwSfQh2Vui5pEWVhKWfgJzv9Ic+DgTpSe7dTOcAjthWMHCOWw3NB5H6VrnW
ZwZGOYvjAnRTfFdVd6sFypMXjkuw3A7sS/+YoU5YW+HwARE8gqE0fehxuRE4Hjy9R4614WWc3gIq
4V82yrNJ+cWkLxa0ONP4mM7P1Za7k+RXdcxxdp4RyhesrRmKsTLWUBK/TMZRSl/6v3O3f/aO7vxO
cPlmWKz82BaDqxj36+SvEa5SHhkXM/8gEtO/scufgNkZJBLVsmgrDIuOXnQs3M0G7YlDIPvVPV/m
j7V16PYqEtAskNmkGa3WeBYwnAp4nzmU4ax3b1aZu5Ci/XnZDVjZ4d4MlVUZSi5WpbairatoDigJ
bBCU/EUCipeWoRqKgoWolBNEalzKYyOhNz/NtrwJv8S84LXGmbv1xwY9y1tOehQBZYC67PamKT+n
arFl6e7yVjGrSbuF0Pwam9qNwD+qBBimHKxDdhDfplMH6T4Nj9j2AMrfQ+pGjvzObYWQLaKj3d4y
9ZUyLZ2HaCKK1c7ozagY6KAD8DN3FuwGXOGgffR1gB8XP7kfv20N5wOyrYOukNCrYWCQAlcU8oam
hDElqBTGAeAOYR6qB/4UEbPyDYkB8CNiRNIEi8n5zaiPo6DlBtD02Qetdu4p3yI3dZR70n5ZA8MF
Bx5naVyblHN2Wjn2kHgm3AOQWe6/kGZ5dijcGtitws4gh/r2dyQ4BpgOIIJCnkzqhyTNrvQbaT2A
9P06hXrhTQpYD3QHlFA31epUJoaXydQwpEo4ORXzjOyMkv++M5qYvZy0qiyEcx7Z89BDvNpN/4b1
/Wxp1JVpzfpUyxYkDtZjBvxWdZAzL1Jsw+ndJGjeEWXWFx6vCXtlKKIR78RTnjoemj50Ql5gpDeC
rNmkvafQl+S1pZmPDGRS/xghed1u+7JiaKc0Rw93+J5+rW80ovTqbOrHAG9y5GqYMd9se3vUyxBQ
J6kUR2BS9HdChQDspFv+zJ26BuAGwqHoxMg85iLWPgI3CWTRR7GcZoNaczDODpkFqFZtBpMcfzeL
ETTYmHm6HElZaZUJz8cQkAbaKZXyxEGW466NjPhoRAdxGGw9/dYp9x2vmyuz1/PHDuWLtWnGRWlB
aqj3InC91570XT9WB+GhOk0QH1WvBMjuRW4XbP9LE1yetEc+ewzzU6LUK3+cd/IGP3cdiH50jZop
a6jebyA4KQ6CI3xNfTLLRcB+wp3CC9nMlWvQNASRGMjmPn7Rzlm1rYs7sM1Ct6Ud7Ki5meb3avz2
r78iBpYBgiMj7XAa6loQFHHT1gh6cYb6LZfxrgZD9pDaefcXNRJTB0kZci8JfCQqdfIGTROnPMe4
n5FUtrodMcthKzmnY8M632dWqPM2a+hQ52tvoiI/XCkuoK4uEi9g20SbH4v/D2sgHgEPDaQxPoAW
uw/UI1NSBLU1wvjrWNi/B3AGW1TAAYwWHFf0lHHisLg/5qgI2UddMWwDTnaqm3arXAuWY1W5m3Ar
TZ8dDz14jM5/fCkFEiPnrr6JhraWaoNp8/flIDuJU90ukA1qSggRRLYJZU0j5JFfMlJzGFWRmSoo
cgFrSq2uGobKErdSRIIyuSMyBnc7Nd/KV4BE7gZnqJ2a82L7eDWfJ2SwiE9kIaElpNhUqgIGsSUd
ME4U6vdaWHtEuoUUJSu0UgjmG7EF2FpSKDegjLd4+mHwTLsIsqPlVlzUO3ke7n4MXAhSQugnatBI
soCaop6P4BTQhKSR8+Mk5qGeYZpqGn6q6puqipjz1zJOHkz50idz1NrjqKjiORbNUFIeUs3Oa/Cu
4DXUvl8OL/QR+WSHSs2WWAefyZqNQXH1W7BgsjuP9Iv+m/kwym8pY5guOvfbJGuKPrNUEEuKfj/d
RttdlgSXF0Q9tT6ZoIrkY7uYwqTjM6E2asf98yjxuNEuO8KnVpC4LlHSwy2Pgtx58SAe1HINesPo
gOqG2F4PSZLLS+J8I/DDnG8bjuLSaFVF6GEUUCtmh1p4iH3yJhaDTbvjURzSxD+f9pAK0pqiNzHK
rCMmJQmReXZoj6mXO9+JUGL5rDwsjggsewaFlcTHYbvSH0ZOFk0Hm98/QUKMQzMMFaiPF8UucmMy
tMOMGzYZGP4DssD7dbbFxlaB3yeEkvW3tvEu7zLTcXYWqZiqznJaWkqkB6bW2H1rfrei6vmyCRq3
9WlVVAzRp24boXafH0Wt0Z1yaJaHXCzGQwPayG6IMYmao6SCYlh62pIsc9TGEv6/O0sFlg7cDhAi
B2uy6GfgEIAo5WPuq652/UHr+u1fNnh+LxnSWwAsE15JOoYvqyFVY6/qoT4/ZCUIPrxx5dHqsT6d
BdAymmJErYGu4sRxUui6GM1BavYOEMgQtZOVipNO84xQ11+UjlGWN2J+1KKvU9HbxRRyvIOEJuqG
0TFwiZsO5LTkdXB+zK1Fq6eyJJzZ2teqBaJl0MB/i0umFLw8FnxLHUO1W97LvrGVWfl62TxjfTrE
GclIF6mbK1TgLLouUWAFjE2j6onWEJoWj3uXETnPTFBbCHFAaYgGEUWN9npJD+002PWie3oPec2e
VxBjhRBYIzS/kGq3PhH9lmK5psXcJyg6LC5BmS5BDuGCETjT8qC96Zz4QaOviKcDbUTUAMFrpH9S
NyrKPjM7SVARpYewuSJpWZzbHRg6iDyldJ1AIaXwebUVRp4AhjtwC8Mw5iroEn08SHoyTCPoycT7
vDzJWW1r/aHPni57B9MM6rKY31AtDKrQn06uBjnHP0cMIdh5+Vj0s7PNz/H647Idlosgv8R8COlC
49/Oz8BSjOII6mk1BOebMxZjbVd941qCcZxnMYzGitN7YHqJYoIVCH11IJEVKuwbsRAna00AAy4K
fqCWi9zqpGLgRj/kB1DacfCfzH3cmaNugGxMOwPipWZYAXiUiG4EF9HV79vEm+aln8O/3XFniYom
6Wx2KP61etD+mn8ZrwmWZrr9Qb1VX6sbwIFQ6bv86VgBRMG4FsAPMqhV6LoG6kMgBJkNZF5ZdJ0N
kTduvMuLqpF+rAklGbRpABsHzxv1sSCGmQpzOVihJeFMCccMbN0bgeqC52SD9mY6tK7KE5xlrQtv
OtAh62gngrv43CWrBYPDCTrMgSKiDK08p3rOifwsp4AwqoKDBep66HyeW0inpc63lXRXJhRgp7sG
sputGdnSv5UJ+b2BaHJBaFbGFtKAOCHr10TsCLOJ8RyRqeT6Szao9mVHoDHOv60YKCagoQ3WVLou
olQpHlJGAk78qyLMnsyj5JJ6r3mnPUg34ohHKsHajoHwlLX2XyQcJN34xzh5g+wyR0XHYLmxgH65
jprRncQ6xXRZJBBtsYSzUPKn6At7b4r6bmIDRehCjgH0yCH3Y522FpOdPJ4dVtJ4tiA6ZGxRtI2R
boHqs7qTuzh1kBpeLXnqabF00NIfSQk/QUoRjobByRaZB263mVQQaZMhEaIIaumqH/kK7s8R7P9y
wEM/MI8YwGG4v0D9D0jA+TcDt8U4RFmGt3X91nUnpfAveyTzgO3+PvWA2tSpbcw2zY8LJI4VzZt7
cIFVL/PIebSzHeLPOsg6d74XieOILC7Jj0XhLOYxia9XgVdB4+0V5d+ZpHQmeHPMcETxXwdx1fai
q67lfSfCDAkeocEkcPyceUliTgcEOYgaBOJ2vi6zmywtSSXE3cFpf5lHAS0j3UVIzEO0G3wr5GJE
mF9sZ5FyelNdBTWddRytOHLi+NZY8JpvnzKujgDzk+0MUR4Ozvtt2yzEXiFP/dSS3XmtnmIj5Rwk
1hte10SUipGTovVGQ5ekLWvlpCjyY7nagElh8CPHY/YYP2kQvVwRCv+9x+/NUV9sK6HZBVA38jXp
Tl+OaXvfLYFZBpetsDYPnSDQTugSBg9o8gkV3fKmjPFmHmfNM5sUjefeTeN/yWf2cZ/o6MRgHhxT
qaDXPHc/QGo6vdTU/JiMoE5aHpb6Z5sd/v1SoKGsyLgYgcmgb/l46iDqGqdamGydvcmOrIdzySm2
sZwamZGEFgV0qGHsfB1lKgJWZ8LXOkgQgHDTmVJnrgKILVxeC/MC3hui4xCodw29wmKaV/ldRCc7
DjR0tH5Jbu5NaGWD2EtG4PhFmHxil8ezQs4mfS1iC5EGwtFJYn2+zKgB0tKMof3Xb0G6utL4NEG/
CEsWG07ixIiFqLtCowazfTpGCel7Q8rVTS5AhqrL9T0wKk9movFiH/kb1GowDA3UEMRisBYaj1DU
ul7haQxUwLHCcGR81LzOkxxSIOV3LJgL2hmjFxSXSlNoAD9EwmwvymSnPKoBpgUV+FQdCADI/VIW
EqggDXIDkIM4fU3lnxaPPJgREgwRbUdIiABrhTn1849v9cUmrRBFOm7yFwSeWPkxF68c92Z+kp0N
KmYvk2xpcS5qqE/WN+NN66CNBD5yyRnvykcehIv1kIJwPPgoRCDzoXBNufMI7MKclxMUXR+FR4Dg
7PwdbPnXyr3hZ0GHy49HA8PaQjx+UU4AbhFgKCpMDElrjJOVoUoOPgj9fUtfNh6vGc8EFSCyrdhE
JSuUQElGe64E22p7W1s5H4ptxQDMxILgi0UTtCmVsi1pBD6bJCkea6M+JGn5XugaJ7tjJKlEA+If
M+Rn7LIuDDdHRqXlU0Boc5TTECg+oSzMOANTbEfY2aHv1MxcxKTGAzdaQ9OXvdp5Ml3pXb4tfgEb
BK52XmudnnchFx+kLYDpxzwICO4+PaQGqUUvylSC32TP1W39HHvFaXHebohYgxCanvnAQ7Awwje4
Q0F9gmoWSFh0yv2MFvRVI87xsWruyzSIMNw22ogYrqxy0gdWyezMFOWGjdWJGQTO9SC7IsOwYPY/
RuEUFKfsy+R9wC9u65fllhM+eAuk/CXeIi1py8oIop/tr+kqB52E8KA/CV4VSEfjqL6CTNuxXB4z
EOP2P1ss5T5FOs9TEUNGdZtzJ9kOlVDbFubDBW5NixUf91+QjsHFIo4dWeCMEiRY8M0QYmPv4FwK
Bz8+/E242lujorEmtVm6ZQuqF+0Pafg6tIfaci9/MvIn6DsYOBaI36EAieI0taAIOK5SSxYjTFs9
dWpVuUv14QCeujdxTgtIhgMpz0U7sl49BNXyj1VqYdEqKqVpjDpOH9G9lQLSdt5uenfzBt/MHN5x
Z4XLvT0S53ZxDAquY1HPse6LkacOX/K2sav57fJOcmzQQ19LqS9rbpr5sbIGjCk5Q/6rHXjHmuV/
ChE7B2s8WLBoyoU8TUsNs10g7IXEXumVPorFAFor95ZfH6xwlHkGGZ0TPD7+GKSOFqZSejDp4h2S
oy3fVGiXC0Gq/Gqtyp6axY7zQy49d+UJg26Xt5MVSjQwIJuyhGfJpxsuhmKa1Eq4EsTlXYdAluJA
IkhZ3yce3xCJhPQJwNyNCJom1KhBG33uG50xQAglRRaaWi9b9jrySlmsE7b/+9QJG5dVGpYU9BVt
q9hZCXbPyHCr5gtoRpca0pmcMjhNcfJxs+3tUWcrQVZvdCUS3ST2MDQOmG/uD7pL7lE+5pW9eagu
qdDtw51KHawuK1VRr2FsbPSHRshvTLD2XHaEyyYMGtmwYMCxjI1YD+b8Uc5uRpXTp2D+feQBGJoh
chk0YbnSNgCy1oYSVCIqp4XiWCKvwcnMb9ClhWQXQc9BCvvcx9JcK/MlTxR/vSeoIlAC3g64iyH6
Cbn7zp8DbsuM6XUWIQzGu5voNZ1bFCZBXaM2BWvka/Jk+s1TgRntq+oWDWnbvE0exlfhvvyhgU0r
8i5/LxqS/OGA4FYFBgXvfR2w+XPTc9cOioTGT9CqCIO6kZ7wlvRzTPnb/QYRSWX1pHQ8KJLgmZHx
JvQ/R7n1RCA8ZkyF2Xmz+ZxfxMoP9r+IOhKNEi2xVc3xsfqefqk1kMCRY5E+t4I9360jnjcaGKNn
+2+unQ8aKAAYZTw6qHQIwihRLmgddqLKNacZ26suWe7aYuIskHX1/A9p17UkN64sv4gRdKB5pWt2
j/eSXhgyK3rv+fU3MXtWYmMQjV3ds08nFDHVAAuFQlVW5t4OE8Kiop+6clAA3tCf9bF0U9qnr46X
d5F6DBsn90aYzyqlmxJHg4JyXvdpiw6p+ry1JUpt4NEqHohykDMRzJbvSZRG63/7x3y3ctLMaosa
Sk/frcHsT8eRDgteE+LYiftvoVRcb0GQRL8efVL0U879txy2rp10YIK6PFBriGjKfr2AzzMOL28o
N1Kj7PvLELOjROot1GLBLEnfIJqXBVvpxNfyu+JMLXp7cHOuvTVmMyN9UaVUb+2j8rRCrrMK4gc1
c1ZQrkJp+2odnD/JXvcGmRAENELcpqjMhVkXmuuKbPxq3ESkYYKPxRYwa4U0mV6s+YkyKyfFdbwd
ttqvCyHhBfeMgdQDkAeQkH6gRDeLuey7wkhOEKyH2h7Vbd6uLMgl5NdLBxoISD0eTDm47CLc1e2M
MgHE1McuK8xtDYn2Q1psL0mPelQEuXBAh748PxzunSHG51Mri9R06c1wGZ3hEyXJjCGEHQXRAEAa
+Rctbb47UrwDqgsmFXA+P2Xg6S40U5tB+1A5aRcYB8obFHmlfCXf2dAwg0OK2ui8TgGQCL9tMgcu
AQ+EWVnInseTBXv1Te6OQXn8dwVHrsPsjDHnze6bbcjNFdIn1uwNkuJv8hR2Sf1w2UV46ct+Tcwp
0/LeqkgKJkULdU1D7Z1BRJonWAhbdJasUi8TOqGYJLqzTLcN5jZmYZoncgiWuk4hsWZkykij4ewP
z++M0FftpwUiGdlpfBNNw/FWZctgdAETLjJ/izlanVYVKgb6sG/5k2J+1pvnOP90+dNwA/zeBuPj
wDoDzNpiIKyNZ7dSFadu7s0xkOurJv80raMTSyFytCBHveKyadHqGE9Pc7CGVDI8PSoOMXAB6JA5
/Z9kzvvlMR5ezlpFILGansroHqKgTtYKUnNu3ry3wDi3lMWrXcoZZpaCCE2OyKckiklgQqj7qfmZ
PEJsbvivk8Xv+evOKOvvY1rrc7ep1jFRvXYdvbE/AHYh+EC8Y7s3wmACwUSrNKuCD6Stw1OiWEGb
lcFlHxCZoLWEXdFjqKJ40DIkbOq8OfIAgvVeUO+j/sveGmDuARsARYh+YJusBi0Bsc4C/1aea9uX
ANc31GsoVAo2i3+QdoaYpcx5rcZqMVK+JwolK4INrWvAtOnjqZn8y/vGXRUqAehYotECgb7zfTNj
LdoMKYKK5/SmqsTRpcmJ5e1+mQuRf/OuXXR4/2dKYd+2ELsnki5jA9PVWcEQWuLazd0cEAeXQinj
QMScxY0LIJPT6MgTyt/MRuqNToCtR7FjWaGJ3dfOOLfuKoI0iqwwdW57yvKhrmGltN86/bguudvK
L5e/ksgG86RetKZpMsoKCtifY62n0cq9AhK6l61wnyAQg6QSsnjBWWzBDQOnSAhBjYKUYQnKW3Qp
fWkFQkNHybcM7Hv1W+E2nsAo9+TujDL3xjpYQ2sS3E1151R4zoXji+WpT5SfXQbEcHCbQ3L4E5t4
7MAZgUIxWfXLXoZou56v5DC71sHC3B2ocTFQ7M1e7Ga+4g83ImgSf29NHcU9G1EE1ZHzg2aDvM4o
zRSVHbdLncWLrwovA95mO6QYXFP85QUaMa5gndwjtzPKnO40LZIZs4zIOzflWzyOmJFuv4LbqvfM
KfUS6AqOTXZsire1NL8U7eRKDSjVRxGjJNd9f/8MtvXZZ1UeW21SnOIGANVZHcHw2OuZr02rLIBO
cb1pZ4q5asySvmd6OpauSQGx18+VNZ4Eu8orE2NO4J9PycaVRJ2jTVkof8GBinmg7ATxxAEzviiq
CL6gaOeY4AJJFrQPOswxj5ADV8zGG+SboW8EVlh207+zABNkGTrqNtoH2rHC6vu8VhCatxjAJbe5
hpr7O+VnMji6t52Wn+lx1TDRhRFLLzmRY/x2eU+5nw0lCBMYIBCJszMLxpyRMgUx8ClOVafFGxOM
vZctcHcSJUn0wxU6FcE4Rl62OtghC/NoG6ljdXegci1FVHg8wAxqqr+NMDdOlYxkVIqZxpXFG+63
gDYjtyuq5oyCn1c9Ulbc5jAcUiEjLn8Hf5tmPMWSh8m2FqBl5vq+1ldXEmZx3EfLfnX0J+xyrHGJ
htHU6eo6RwnGR8qpYkDLa5wcKkmSeqI3LDc52W0n/aY7g1KhZ2u6gMBZju5tA1yb6g8VUvX5t8uu
wYvNlozhMICMUfQDIPzczrSU6QilAi1ERXb01a9AGXvxDdUIkQ7pM9UgigNRuZSX7p8ZZV4ts6XI
CwYzaVN+9lV/fCRvNUjyaFtQfl5exCQ1vO93ZpG5gnKyGdEmAbNDHCqcAfxJ7lDiIpAZvzMaykkg
pCPhHDsLUxgA2gP9BHgFg3oZks000CoxDqt+1Vv3yvzF0l4ufz76s5nEHPVufDcVI7UooDJuObVJ
amBOID8p6722vjUkbJrvyXxD6sxpRYVh7nqIgeldZLLgQ2Bu1FUbB8QR7KGJR+aAR1pv69eFNgvW
JDDD9lc3c1hkQsXdYmC080w51YPlbkJmW07QgJvp6NLYSJMVlXF8pY4Hq5PS/JTH3cFc5WvLFPH9
cU0ABKKD6w+gJxZ7Use5NfYacsokkoIlUQ5DRvzLDkD3nHUAAHegNqICQ/pBb0Rd1DayNTSjSS2/
RtXXtkgOUV1872vZKafegYatk0+vl41yz+/eKnOaygTNh6IFXgHzAAOKpKq//pXcNajoybWzXg+H
EQzhApuczMNSNYzOo9+Eaa33e3wXEMt01eocfaiwg0HdxQvqJB/loPLjp0iQE/Dqh2e2mAszWYci
njt4ena9BSaUr/TjHFBu3NJLhXQ3vEfvmTXm5ly2BWN2OWYgohtMCGDGbjjVR9XJ/H+hLso7XIgU
uqICjqd+6FQZUtEMOA/FSQFhyhdoo9Bbegm1x/VHB53K7xT1Nb6R58sfj3cQ9laZsxb1BZC0fWke
pfbY919UWfC+5oXB/d9n7pN1JeYwQGnxKHXhXI0usUcH+GSvNExA87ymEY0M8r/Zbh+ZE5AuWWs3
VkXpmEwn+gla+rAP7IP9Khak5W8eGhFgmgJygR3/tVSpXSNazK7XyumK1BFrZ9EEiY0iwB/p+A/F
HSCOz5OAmvSVEclldOxslCcUUL/Q/lt8aEc031QwQYgyAN6acI7xFiQyZUxhPhjAmVIH6VlkHfOb
hdJLrQsuEfoH2BXtDTDfZxntzurIaB1t9a+mPrbop3T3vfU6qkIZTnqNfzRFSdIhoQv+Qyb7tJN2
HGspLk9kXD9pjX01q8ZptaBHbSImxsVNqRZuNWtOlDafL58rHvoPc86/bdN93gXFogfIcKgyE8IM
2X32XbsCpT5m3r05ME8q4rB9XMPi0Ise17wosjdL/31nNu4zvdMTMz2Z9YNEfowkchJDgG8R2WB8
Mh6XpLEmFcSZ8uBvxs3SRt4sYuxhqfLo6w94OIxLQUYWpR8WFFSnfavU26KFg4fZC9RgEnddnCKg
fG72AzisqP9PN9oriM6OpiBscbPSvXXmGIx6i6E0qMdRxlpURlbI9NUH/T6GGlp1tb4TwIvuNu62
7hbMHIwMbxgMAi16WGeTly3J25rKh1IrXgSeyQsp+6UxyWKegDirTzA6ngCP8q7SkniJ7FhP4IyD
Nu38TQQyp/7w4Rj+Xhgruayk6ioTfdbBI9I4Tba6uWS4VZb7Zft0eW3c4LWzxGQHo1q3fTNpGAwC
QMJyUu2vy3+fe7ns9o6dyVgjaZHMFoJSQ2AdMGQSTjIKxYpbgS4kE02m8TJIlD3p5L1JlA8DIJoE
9OFAIdkdsfxKswJbqt1i1lxN227HuvSUKg7mpgguL5IboFW8yXRkISbycCaE2NO0LkufnUptdNTk
kc7sQsyiNTovqrzLtrg+jyq4jtoHfIDNw+O5zPR8xDEzi+VUb9kbyZSwMpa3y2a4fkHhtZRDQ8XV
xiyp0uS4abvyhB1zy/R+aH5cNsB9rAPe+ssCu2ltXC9J1qKZBNqc1/K1/EpDRnxSbuPU6buQtvBz
IScXf/t+W2WiVDXGthIZQOcUy6uevuj6TSEdLq+Ml8DtF8ZEpUGZZqUxOmBqNacynzvkHMWNGj9a
zanNW/eyMW56D507zKpRvR00f84/VNrZIKrBJOGpxOuFlvvag3FcAwOiVT9EmSLXz3/bYl+zyzSb
Sa+S4qTqIFYpvtSR4ea97tcJhKZFDQVuDNwZYyJTGnWWgTEO9OkifzaehuEebDnOAoXJyzvIjRk7
O8yLpSaDlKNzAehpaelO0tYBaTq3VCqnKRrFsRRUHzIVEJbav2yYn/DsLDPJ1qZG9aRIlR7KxImI
07YuHrgUowN+FzfHIUh8iO6tXnSV+CLAo+hT0vO/y3oQQGKyghAgtKvEdKpuOE3Fep8NVuWUY41i
ktE8/Mlygf/GfJ6FXh5bQgK1U5EQ0puH5Fo/GW6/OJCUX67I44S6lXLTuOld9AbdnfCyXW4kA0ME
4rMBijjCHEdbyYkUy4gz+gzd5S1rMkeuBDa4u2nY+OuYCQPZMv333W7q2bz1E6SWT1Vt3sWLlDuS
0W2e1tV3ubTVXqumohl2fr61s8msK10U8NkXGkENYfWXY3+IfeO+9eqjBjJDKFEK+9ncjdwZZCJN
ttnNZHVpfVKeKBc3QO4AbBrXk6tC0msOlR9D5g8ijmluFPhlFCPM5zsbz9Ew2zoYKmaCpp6RPKmS
8WY3JKimRVQ+5qZ5O1tMxFmWNUnXGpHAuJFP1kkLE8+6ll4MR8dwVezpj5cdk38D7uwxkac12nEu
7YFSW9OssneTxjM+p37pNn6k+/O1jqG1YTxeNnv5M4Ji4XxHyxyVeA05X5h2nVsYJwUx5v9ngYkt
wNuCbByCyCer/a41T9EmeGpw73A6LUCRDiB4ZTy/X4taWeOMhEb7bcges7H0u1RUouM6w84I4+2V
oZajWUx2KB+2T2lYBIn3HcI3m6u5hR97olY296v8NsdWBIeyVLNRQnm1jm8ikDt2nWDYXGSAce4W
FHr1qr5nJT8LsCckolEiVkvy7+enSbmaMd6pEpYVIi+2POtTvN877x/u5Olbfuhip3kzrrsVz080
zVyQN3jLnXK3aI72/AeOt/sFTBhGlF01PcX8d19ljpp+Kz9f/vv8x8zOAON5hQR2aH0BnnYI3nEv
p+1Aq5uNK65ucgMfxUgi/cZesr32SI1js9aQa7Xy53S8NsmDVN9vQupYrpvbUCgxTdSbwfZ7Hg3a
NjfUIcNH+0d7N13c6JqK704PwKbcbD8ubyE9Nh9etjt7zLGCLHNZmEluhn/T2g/hHCSYmhY9oLne
/tsMS99gVJE1DBrgn5ji3jCd0ViOMsSCjIZnBPRTBESw4BKGquD53skQZUYTqTUPq9G7ahG70+Je
3i3uJb8zwa5jSeuyJ8lYnPKf8ukd/+6DWnrAC/r9Tgp6ASaC53U6CPLBkmdDJocNQxhdKAtSS2gS
LLHij2rfXmMGcfrcYf7jEyr7g8Aeb6TZ2htkwpJSKnVk5/hQeefID/aT7KrudI8Rfr962yAh5UkQ
IlCd5KQIAjz/4/1eKXP5WnOFkcQRHEPaYIPgowFjseCa4kYLsESA9MAA2vADGGIy57QqUyRMtv1Q
ad3X3oqe8zJxurE9FTMIbHRyjaLgdTa+5Hp3uOw63C+JJ6GsGRjjAVXfuXNSvmC1GBQ9HJTGbyfL
WaCktqDf1ImeMbzrWFcwGmsbCoruKnMM2mHGzMRKSChV6LqT1MEcA1XyjbzWU0e3KT1a/aMiHZdX
KLDLUh2apbXOuIjwcNN+rrUbm99SEQsM10l+L40lwSy1SdG3GRnaYB0i9fuaCSII9yOpSGGoUJSi
sQ/que8nMmj4+4m6/iyUN32O7mtFvwF3SXB5s7h1Amhe/DLFHLSmmZVBKyyUW54m728BM9PNXv/+
NCLAB3ffdsaYw9VkWbSlmKM5Nb2fQW1xGj9fXo7IAL3Wdg8upYR6SNVKSNWT5mhK2nU7LwK/5rrX
bg30J+xMAFlZS0NvZydNf4yWg7zerpPgo/CejftvQn/CzkSNyQdVS/HgUBXJMeQp0FvrccPUqJ71
LrohooAk2jXqjjt7srqsC9loTAAiWW5vxy8QOi/fSdzaz4Xsgy1HXHHj32G0IwdcGggTWcRkpaWj
ZORQoa2htIIhHWjK+RgLWiB8+86ScUt+XHYOfuDdWWQiUpUaZa0thhGuLsaejsqVfmyvjQAShYEo
bxetjs3TQDEsE1tC/Q3sibT+BsWQyKMwMdrOB6mtiO+NHh02gUJ755/dZPFvyooIjAUaIfTaA6RR
wLumbntNL0nIcQqs8c/Ab2PMOVbNrqrnHCWbMntKtjc0mLxUEZwz4Q4yZzkaIJcHrASYtm9stPCH
u8QD9RqkwqnEaBr0gjXxY+7vNTHn2gBri1pkaHHas267ABcZGHItXloSW6e1aUXVYNEWMmfcLApt
XTac8RECGmrzYjZAzYv2UGSEOdidigJXvcnJyVp081ZOTclbJbJ4i247grNFz84l/2PeWNVotVAF
0YxwuwPE44Ue6OVKuS0UP3mbv8eH+Lj4tScdoWYNBtbpT+pBe/dn0pq2qBqloEUofQJscZIPUXVM
+zDKRbT+XDehjSvAaBWAq5j70s4gzEyWEqRSeeYm5teuzt1ySzzosAvyGG5U3lliDlnXD/IK3XNU
8Kc0bAgYRZYqEHw1Xl8f2Pxfq2HOmA4lM2SfNoDBRlS7Srm6RrF8b7RiddVeUxxlkw5VX3i9lHvZ
HzDdQD/mt3HmxG1NukVqAv6ZOJY0t4eem6MtZutX3dw7NWlmwYbyPx3YwymlrQGWwPNrbhht4KPn
CFMWEN6czMiZJoCuNcsZlPDyvnLOHaTkNVWhajLkA46riFsC0U3dOtZS62jjfd0BOm4KkkTedXZm
hXFFa4gnOyKoLs8ufR6BxOdUXZmHCgTiQgoG6gjM8T6zxTgjVESjsU9IjgpH8qz6SpgDy7qdNhDc
lZ4Yy8rfQOAWUaAHap3FixdKAzEACKmc2upq1iy3qZDIYy7/8mfiJb+0uiEDkg7YOJzi3CNmPRnx
RqfToMf0Ng+hv3lTXOkjnYAG2eYqOtEcBzwzx8TIBqFeUxsbj9YeMO7KI22g62EKrSbBujih48wQ
Ew17cIERkJCh3+0ZB91tguJOck3XfFi9DMAE+16U7ryL5J35B7hMoMoKFR6K1UVT5XwnAdG1MWOQ
yyGsvqay4c3ZU2+68nazbd/tVPHIEtrD13p53aKnYSrCrh58GcyT+pdVwrh+AqGg+JME4nu8F+XD
ZN3L+SZ4HHxwKuY3MumfHC+ks2rIQi9S4apb7jdr803r+tfLu//hK5+bYd+fmtlY+ixRogwzcisZ
oFggOZX7RigEwVsPFPZUUKraqGmpzJmUlCoj6wJFtRHp7N+idBamj662W+mGqhZWL+23aBP4Ftco
+GUs+qpXoAJx/qGbDXqhUYv2kmTfDdld3T8Pgs9EXYV1JejQgeGZQMdMYTPZvmpbdARR29oi9MvG
e6XW/HK4JUZQFJujishpP+aZ+F57e8w2gtJoNSLal8d0wAIlmwrAKMNrfNCPHyjUQIQL5O6gjaNO
MwhQ/DKtqylfR01vcO0N0imxH3D7Os0kCz7Tx9BGV4VpDtTrANcDkef5d6qqapIBxabkl1qw3uSn
+qB+RsUHg37VKJzk+BBwYA30GOD1V6H7gJB6bk0C4Y2GThxGtAeUEmTFArKy1U3/8snifqq9GebG
26KuXtGtoI+cLHIoaNn2dfDED5jVhQ5DdfjPTWJmXYxvZJT4EM8q4B7xIo7no5YYgg/F83YLdXbE
TBzkD8jXLZ/QPQZZxcGW77seMfM42X6nePF46kWMu/z9AxwEExug24d63/lnWqcWQ86QZsBMiuzS
zmLsm4+5azjmqcaArvks+F48V8f09y979N/3hYVRG+t2wqPUatz8kbYzqcAKHajTMHhjfdfcMhDp
j36ET9BvtjPKXOp1NNe1VWOR+k3+ugUgvDkNeOtbmGRKofD4CUb/BSWvaKnM3d5FhtWTCcllvsTe
Zp6Mnnhq93R5Q0VGmENtR7IRG4VsH/MYhEHW7JQmJp6T0b9shneD7XeQuSjbWQYH+YQIVdtAM46f
tRrIUO0KnF/eZUN85//lHyz0A20uDLA2mLFIsiBLr/vyVAJ1YoKeXp6ANekEhS76DdibBYQpyPeg
kgkiJuY0G6TTpcrsitNkhIvl5NtN0p7s/qtE/uQ7IW8FlxwkYz5gzZF+aUre0meVPFzZen+lZUdd
xG/Mi7kYYzBxTVL2bJXxuCw1WmMpe1SYlNiplsohonjL84O9Bcbd5rwjqBmM+SnGXwe7qyFjem28
HtLXy27Avaz2hhiHoz2ELTERBJdg9SFqFg6hfEyvaSFQDhfiCswJ1sVmaCAYA68xeCAP6nLX1YDu
9s4ddEe8DONeGuC7+h2gK4EFEhCBZZ4D7tbJ9g1wJ7eyGeH+MtPrKg2k+YroN4n+eRYZEviGxnp6
jjdpqWOFs+TP8uQm1ipYCi8U7ZeinYd2o4qTMhkTOTQi2IjtIXuwdX0LWzkaU8EdKVoN/ffdNZJi
XkodJLhHp72q5tfcEr2kRQboYncGjNEEqtrGiGEh6dd5up7SqqkBvJNIiNJ444x5JIWVqkHPLZLS
JVgmIOIcFY0TJ4qX5U1L59ulykW5Afe+3m8ydeTd74o70s9yoUCEz3TpDJrkyH+Vh7lxMG1BXdTM
hC7K2QpQdyiKjSoJOlxsZ1lq2rk34zI9ZcuTkt2Y/5mACckAANEGEKkQuABj+vmSkOnWbVvinkQn
CFgP200x+pAV/7lLQ82g9Q5cH1jvMPV7biaxV2krFTSCJIgYzKPX65Mv5kSiTs5cKLACC7QSiFIP
k/aqUpyvmlKhMXOYfS2YD7ULorGwPNKye+qJlG45Z+7MHJP+ttCvqiMLYCAyuHFyXOYvk4jxnZc9
ndlgNg5CDVNbdy1AVC/Tp+Z6AFUAlcSLD2rltp59KD/X4KkR4TKEZplwsi0VWdVmS0/VtfI0eN2x
u0sCHSkbOZn+8g4lxNSZIM/5WEGjXgJiXnpHA3DOPpLafFgHlLZIqGl+XD+R7lOd3nfmnbzclub3
onlpx09CFgHuV6Q0OXRmGo0vJpqRoe7LEdS9oBStwq6R3K3vvCIWQXg4lxx4gEFGAkUKvKbfUYa7
2BE1kr1h9he5N2qQWeViSNuVjUdidYLozF/Pb0NMkKqqYuvXEoegWuYjrp2gniu3nycBP9PHgVz6
jMCbGQAU0Chj686PtF6YcQMYJopan+RTdp+8d9TkH0PnjB6FtWv3ylGQKNC8gz3fe5NMsMqLRl/m
bJ4ocYDxpQuWAODd6/aBikmTDufBAAx7OYzP5X0ZiChleJEYVKvIIFGchFw4cyTKJiUFkRottPIw
ggoMyWNPsD6ej+xNMK5YT7maTBnqn7SCnH3egsUr/SVM3Vh1Kgf85W7xMIr5fHkeg2kc4E8glaej
jXL+JdUpHoHEiuUwqR1TCowTFSuW3Lpw9SWQv4NIw68O5AjiV8F6afBivydAL2ARRlUZOThjOMZo
f2YVFqrYaHTrruLEfnroA1oUkbz/TE8Ff4XCIcCbNuhI8H/OV4nJMG0CUio65u3LrB2U5WVevgsW
xLuA9jaYaF2s1pxuMehwkuve797B3qCnyhxygHQ99NdswQuK55N7e4xP9sQoKpUOLGZ09AGPz82U
XcGaOEny2b4xTpnrxjhri4RbzimOyUFzyCeUKpy+dWzXftEOs5eFxpv033FD9HuhDoO0B3NiqJmd
fy+U5KQ1M6Eljep11L9K3e26/nV5bTzH35tgQlhsNmmVYIHHslcW1yzL1GtmTDuMibQIfJ37pXar
YVw9rbaq0VYZEKVqO0Jr581WpfDyavgmMFKH/8mg/mA+FGRsMWapwhn6qDuqBMuQa++yCf6G/TZB
/313iamTEVemjh7oVjeOWTzYoEkqRRQWIiPshx+KTpaUyELD+LFJrlYgKKZvl9fBe+HSmrmFi4uO
6LF6RyQe1sXI0O43braABEoYXVPCdMqrI/Zk3rvhzBrz8TfVLpJVl8D6hxkQWnKLPNNvkEfpAZSI
POGML9cT3mu/CHSQ2GI+UzOrjVzYOeWtsA6UT3i8SZ4M3I7mQftKUdDb/eX9FBlkPllsgCgG5MFG
OBEVGKyK2AEa16JZGp5jQBZIUUEaQBRorp17n9xAoCqqwU/Uyw+p7Q/yg6H6lxciMsFUPtbJzM06
h2ZdnR6t8bo3XzLRU+gjlhanc7cMttwRpUqULWtvhMlx8qzTeJv70f18U7u5C0B34ja3mS9lTnQr
6hrzvhK8Ha1IKj+kE2ZxEokxWDDjK23az3gOiz86VTsDH9oOqT2oQ/V+qvJbyoHcXYEUyHygY8Tr
FaAmlz8W91zhuYDOFEgFkRjSBe/CEWnHaCMR6gR/n6sUudLkTC45UNS17ZUCSBJv//bmmGPVZkNi
t7G2hR2JHkCRcUpl4T3Bu233NpiTZFtT128TBl8VPTmaCiQUli+TknrKMrqLJsrAeAn13hpzARp5
t5hQigWLWVIODtiJNKfJbcsh9fI8oAhzNcpk8iI5RXO4slPv8veja2HTv7115jwXejmbmY61pmPp
GLZbpbaTLm/9IkIj8T8cuqQmRVij3HzuJ0OlSIpcgwtmNAzw7XbPcgnu/cuL4X+43zaY9JKAK2IY
QVGE4PQ8V4mDGQ5XTr9M3Y9y/HnZFC9IgRj313LU8+VMqaKg4AWV0LpL3bS9hYZabZSCjyPaMya1
7KQkb6UK2YRUpW+5qvyYxx+XlyGyQP99d3rRLwGiZCrNA1quntJ4m6J6ly1wHQxznoDKQJAPg6Xn
Fshix4MJat0TMVa0MI5xD9L5Z216vGyG+z3Q1cXjCS1Xmy07QadatasKL+F0vUsXP7K/JqL08eMQ
Ii4NvJIMUIqjTveB16tMs7UA5TtC3fcJQ02UK1YDQ1/lLo/KibbQ5LdUdmTBynhObcjYOhMta+Th
zMFpJXuKbErP3qu1Q+agnJ8w2xRLQSoJPpXIEnN8GgMq9Ok6jaEUtUPsmjOx3amK59tJgjw2QH5K
6TRWJizp8r7dfoXMWRpMM1/IAmKNMnFNFBDepQIkNx88O3cKCg/+WyLw/7uzzPFak2UZlKTTwg1M
i8Fit7kTmbkVWH36qW5Q8u6zZTlc9lPufblfLHPistEqtk1ppzD6Um8uCSjnzOTKtiM9JCFwYwci
+KpCi8yVqc7TtGB8CW3YziF3dBgPsHLMmjj5uxaJGM3xPvrEXir7NTJnvlfXXJESlGn0w+qXfn2w
ntXjcmU9T252S9lM6rcuyG4yd3VLR9Ts5t2ne+PUy3chLY3JKI2TijcrpsAoVe0YzKBEEpl5L4xc
WiRzcw5ZBVV5MgBM9pBp4PZOw94tb7YYc/rDleF1vuWU9+0P+cq+F1HkUh/5aBqFfJtCRRGJzpe4
2q2+juiCnJq8dtJNc9Ppr8tuyovamPf7ZYE5kkuaEn1EGgkl56cc1MXyVVKEILJyLpvhvgH3dpgj
mG2YgrVU0AVRiRzqmN039e7vHifUVWOBOfpJLu0bc/bUBlJj8gR+A1BzHNDnJuSHpmdubDz26V0G
ImDB6uiv/2APVXRAGEGoYLPjHIW0LmYOypET5RfujhIIpmrXejYcxe3v5VCk8sKN3ztzzNuCdDKZ
OxkpVhr5tlG7uv6mSLdr/WmeXy+vjOuAGp6BIGREoYNVlWzJtMnmWushOPu9gcjuIHpncj/VzgJz
umypaWpdSgCEltaTZS4/VBB+NF3j1aPqmOZ6KMn4eHlRIpPM9g1WrJlSnYKsYXVX9Soyba9OvdYK
ts1Fwda9bE2whew8W91o/TxUSLyBjEaZiHTfW7kX+DvXIVBaoVxxdKCI2USi91EzUwCOEkXh1KnH
zRqe6+yBrMQflUHg7txrHIyktOwF5Nb7Wd8F3nosATOCgOXJ7E+mfiTKwyqiouWGpZ0JJlwQKL0V
xlRTVnXMTprguAE4Ie7eYpH6AD8w7SzRz7dbTE+UtM8JLFE1regAVRJM2phfVm+AkpxoBvA9O/0Q
KHbWmCt6Tpdc0dtCD3W5eU7b7VuiS4+9rnjzsviWjeqbbl4rWnFFxnoSOInoszGXdb4VWj2CP+ik
zW+T3XiR5FlKITAiXCFzK+ubktcaWh/HWAWfVBJka++gEVdVIHqS3Sm7VYpwswSledHSGP+X89GW
rKFC6lzb3yFzjRniBHg3jEQ2grIEN+nYfUAmdmRabJnlOprHTX/sss+NdKeabyYU8+Z0hKQqnojp
58vxg2uRYGCO1pKgEs5saK6OKMSBrhbsAAOaHPkhP+ro+P1n8iO8eUDW+csMs4VmV2MCZgLxUkws
Z06Oth8fMS8CcmHBDvI9hEBkFO0GqGiyjeday5fSStADNqOg6onTy1fT+kqWR6n+IduBoj1uycPl
PeT2T9FwQxEaow66zD5O64boiWU0+amxHeMEyTwfRD3qUXkoa4cShM9hG+aikhk38kO3E1RkFODK
Ik7tIjVSdQaUMKp+DJCjLTsRUwA379hZYMKJOXaTSRq0nylTheynUJ2Jb8x3JoQOHM2irh73YYxa
CIHgDFVyfJ+E2AXLrrKyJR5U81j3rwsZPLO5X1RfzoPVfMySIEUTU79N159TezPhPTc1d93yR2Fs
9xuYNa9rk699gdtnUX8s86ul/lyU4LK7cMPJzgQTKdfWTktjgloVGcImf0ryAxGhP/kmQCcBclcC
YVf1/NoZy7QcLII4kttPuSI7rfI09cK8lOuBlqWB/J/iPlm4vWTXGZlMHOr0dSuC5p7SN82ak15L
X7TNrb0cFE7C5Jv/Dt1ZZV4tVWt0rVTrFcY7nQ6v0CRowVjbwOzka/4att+K7E9Skp1JZjvVKUq7
bEbCn0EZt/bBpw/sruhVwU1KdkaYpASNFrswO8M6rp1526qRCwrPwyZ9L7NRECO5+dzOEpOUNHNc
5FMFBBepJrewHJs0XqM+KwDedaJhXK6P2IBZQACJssExtsxKyZtSk/LTlFQOemfO8nL5NHF7MKDh
/WWBObG5Uqa6tODEUqRFGqYn2pWLfesIGiTQR1WvikuTLYzGKiI0N98Xd7aZo6zE3djnDTKD7a5+
3WrnHYN/Jb02lrteF4j7IrYYfkK5s8jc16USbXFaI3hk16Mfh0poeRsUzuhQklhFhOsoO2PMrd2n
8mY2PbY260+Awo8ZgrFrjA+pcSP4iPQEfchcd5aYxIfU41SmDTQCUTvGXEHuW6CTOna+dAAj24vw
phF4Jdu3I2Zhq5td4o3WOXPhqD5GlDzzVruZRzd51PzmoN2nb4I1iowygcvWS2lYTZThO+W6Oqp+
exjCEYjXzlWf/uHnjUWULSKjTOhKVdWYm2TITpv6agBva0WCBJKLL9ydP42JW+o8aMtmoDKPaeeb
ZXgtKcBXLh5TG+SP9poeQHvZAPGL06jjmJjPgPUaTj+i0t1PwHppzmqJoLD/R9qVLEeOK8kvohl3
kFcumUxqV0kqVV1otXLfd379ONTzWkwILzFVc+hTtWUIYCAQiPBwF62a/vsukzAWS5MGAvEns4yd
1h6cIhYkR4Kjwfbl9aJrTDCv5eG6tOvRWJofXZSNkEfCgPzUdfZxLpY/5sahSfT7IWFhNF2fQprZ
xBSY0gVS/bnRBZzpwk/JBJdRW9vYihFc5If8RRldehCTg/lkqe4WWpAqajEKFn8SQZ9EQY3N2VMt
rTuzRBjVj8VTc1gC89p0Iqf25EDyRJS6vBcPeiA6eJp0FeBi5kRsaQOMNOWczFBrzUPb/+fFI8IY
crNZKKtA8RLaKnRS8NwHl3luUJbEzWdA5eTHZDvJfR7UN+YTgXaQ4YCUQj8Mx+hRBBnh5X57u4zv
F/qaWLW9klM0Gndp9quuu+uiNL3L0Yx3wvZWmFu3s4zJ7pDHH/vWNeTJM5VJYIHrFXsTzOWqylur
l5Q/qfejowlq+yVy9afypGKAPFVcYXzmPXdQhaRjTBam+NikGYQDNi6hMUEi0RIQNlUHI8Io/ptK
V+wqz7EQF8fNH6ChqFqmTDuB7EhArhVNa+etHsxhc6o86FImXu4C9gAKNsgvfDEfL3817gm3oKKt
G2DyhOYE0wXMVjlacwmoLwxdnBavuV/RGkPrqMc15Gy/xxNoww7R7SZq23OfyHvDzOVXGaB5Nuuc
ZkrF9T/yvNGT9BKfLBwDoN5vRDgm7vnbW2TOeQkw1aroEznJRz1sMNBaSg7BjeRvjTt6lFN0Dgbw
6Y6Hy3vMy+P3dplzj064XWkl3Hax7qAk16BrBBEDNW2dy3a452NviDnow1Qqk9UgkC0HylNYHqc3
0ggZ5JixJ+IG56bZe2vMgU/qxLQmqbSCMTQfltppnmagndBpGRzpRQnbU9a505FWjkQlbu4p2Ztm
AoFWl/VqlQvF3EXH5VQA0Exc7WED5k4OClckN8QLoHtzzC2oNgmujUQHf5BWuuswOfp6C8qi/+fX
Y3Jryn/eq4mpYeBaOdA7D6J5B/VAqU1nR5QF0h9j0+v9kpj0eoiUvtrglMFa/tbTEymutSpc7M8T
+N2H9uvlpfGuhp0xFmkgZX2uQJXECsruR70c41iAUOT7A8bsLCDdIUP19u+77C6bS2MYmgQt0yPV
iURz52sXAOSHlGG6iRNHVFfnOsTOHnPQcttsp2mb0tDqDk3yxYyfS01EYMKPzDsjzPkawZ9mqhHw
P1KQXS8HFSPkymfr/lFqjuix01sP/b/oSkTKyY8iO7vM4VowZ5t27ZKEdelT4eLo1EtHJOcG5tZB
Mf6pFA1Q/pfPZwD2iQkF6DexFrd6xDAgCG8yqL3h3qMlnPQYBfMPSg4jVovitthRb/vXIHOg5SGV
2t6Cv8wQp9JAGqcdEpeyZU643IFNdjc3cqyr5EGUA/Id590wc8bVuh/ANYyhCMXe3LJ0wPLiTrkg
TxIZYc42amFqnhdATtpxE5DWPKi5dcoy4/AXp/p9E1lklDFqOXRSVzypqns9edGEE2PcsLEzwGQI
dqTbAyhQMJTznDxFYfmQPhefq2DF0AqVldMyJ/9+eUncXsHOMd7Oxi6QqCSp8zrerFNUb99luGO6
IDkogOh1lGpxwFZ3G7WWv9WJo/WiSjM/JdotmEkUIr2xsxpTJmHr00NQHzMQDf+c4I20mmN/2WbH
DgQr5uW4+xUzoayPljgeodsU5gR36XgcvuMMPMqvqPw51QOo/0QGaZb14eaBiCn6xgoaFTpjcI6r
WR9U6K9vd+ULLdeWx+QzhLH+0a0XjZVxfYg2Q9DLshBdmAO3ZvZqk37SgrX5ATnLtRVNynEP284A
e9j0pUlGbQMc/7UBD9/22YJggXJMbvVDFkbuHIq7ugKTbyipnZNqc56NNZ2sMsznFkDi7jqyTwK3
4FUzMMn7n317I5rf2TC7VanmzUpDOzCPDdRBQvBFHPVThWs1ftp8MNvkTvY19kSoMvpBPrjHzjCT
pOf5hse/maAvKMseOpRe3RzBg+MYaOyQ1U/WXpB30cvlkkHm0C1VVy25hmhZpxh9WkqnmLtDCtoP
EdMsdwJ2v6eM59erXuvRAACZfhxO2lWJmQATusgUgygiDeVf4rttpD60+371apbtWOH7mQ+YvkMo
oeQ96X3sQn9ZWEDhB66dNeYCTztVyVdwRwXqw+KZuEnN2W2urMQZD4vfQac7vouI4PoRfTfmDt9i
abAaA5S2Iyp6pL8piS+BzERLBHU9frKwWxwTQqq6kqZI3vJQkj06LW3eIJQcwRoUNlct+lk/IKsA
XRREaAAcBM4pCF8sr/fW9xmGmwHmmdLnMnmORY84we+zZe8Mp7xZKRlDbi6PZFx/9MLm5kchdxQp
d27PEnEsTdavERiqgrIA/YfkVB75Xt7omOFvDqkPJLC7eso39drMXTFIVbRAJpxszRSRKh+1IG1/
zDIe+4vIPbgX6Lt7sNVu0i+GsmYxhv9sBzKx/1zc0aF+lQu3v6bTtaJRFX6+vDPJBBLFNLfCwAxY
2B2SFBYpYDx3ofKoA9Jce81R5Ib8GwddY8OELjg0Sc+jiVISlN1UE5ELJ6xeXGneHPNvMFiw8K8R
JojImdo38YRKVC5d20XvDipAzBCLT54u3238G8ZWQUWAoi+Gvc8X0+nx2ivjjHagoniZkfp5EzmL
hm5W3jtdjmGCNhEc4/8SQ95tMhsYzds22jnGIZbXAYSh0UMcIK0FPju7lVHf053ojuL8U2EA4X45
TTXB+Y3CNhhgzxe7dKsVrVEC75TQn57WMSyLNfbtrX+8vKvccLwzxBw0SVLHxlwyTKtEw/dqLV50
bfkE1qarHAJnl03xL7edLebKNjZZHYepo883SsbauxsYx3QMQLagpWsF1vg7CKFk0JtAJYNF1aza
1oA/vq/CLDql9k2B9oB+/KsFvdtg3KNNS2JZFrpTSl3ph7aIJChn6qCJG6Ofs778rtWm8FpzApy5
tY0VqnhWdT8OueIBmzIK/hpuyNTe/xjmHG5RrcaaXmqBMV3VpHPM/OHycrm5pYZ5FxukNDawPec+
WWQjpNBbXAhZ0rjTNruDcZDzu1aT3CH+fdkW3y3fbTGXd0LqdpsLlO5Wo/DK7bgp82GMjrosAiJy
d02nEtEGhmkM9jW8ZPgccqMiKcdl4CRW9cVev1xeC68iZFFpU90A8tYCSPp842x5bu2SFBFSEOuB
Aht06Oh9qYIWKttvcvJI7u5WaD2JiLh5N86ZZeZ066BPH9dFQUnhU/kNDH+BruGyoQ1AjBee0j+X
CEXXBRKymGTFiDOB+s75SnNC1DI1OzSppa9r7GrVzyYWxWT6G0zif2aDuQd6fVxUsOWiYRvq4XxL
Nd+24+hBevpKBqGQqGb40RMhQ2NThhOTWKCSYz6elsTmVo3ZGLRbfSTrtYZ+36bemZsInP32/jtf
2Lkl5mOhdyoZaQxLjZe+JJOT3y7XedAeJdBPLg8DuO+hBdNeR856ysEnLSogfrxfAd4H3QjtmuE4
qMy3kwbZqisDoxdRDp2d1O/72JGb+47q+4B/f5t9wbH4GKGBkoeoJZjJwFYDFa1zZ7Hbrm+KFBnY
7GaqYxzykCLsXwef8pRG/nrsA/VKyKJEvxezy2dWmchiyOu8ljTvy663Azm0R/meom4K///AMfAx
uJyvkCkydHKXSYMUGcDV0QvPdItPS/ADTFsT3lY5upCiVzjnwJ9ZZNuC2mRrkdolkIwGFRplLy1v
8iNtfdIyjX0vZEulPvlhN8EWQ/0FpP7sRMFqjRGmgFDToK3d+Yi6gx8d8jdWwkasN8/dT4IMEBpb
YIl4a23tXseTlK91VYJQz+5bB/+HO8o/Ljsl/SIf1rOzwHhH3Zao87UACPbgsZupFrsVuYVBs9rW
LyNvwBTxRl7+f0YZN8lMkljLaBqAbhsHCt2eD2+tVEGCwHeO98WxBSjb1BuDSoaF+Qt90EFV5jl3
taPxmz6CxQQU3PNNSbdBUa2DyYtpUSvKMBlFgenrlLxWJcJXcUNE4+pcj9jZYKLzSDDtNq5ondrK
5nUIXGUjur1FJpiw3CxjadkFXALjJVLsUVh4cmiCYnUsG4Nbb2USIaDgY66Fc7xbFxuM7dFQIxue
rg6ml07Xg3GzlL+WoXBrUSFNtD7677tDhcGjrLUWWtjtX/v+LhUl4ny3262FyZI7ea36OLWXAHhs
Z5MNb7FvUuJ2W3bQtdulT93KKl0S4UhLIB9WXyBy6PzFCdv9CfSS360xBhg8z+wqCsYym1ybjKAt
n6TVGRfJn2z5OK7FVZ0Y163854Mg4IkExxyYUcBSqbFYFHMqls7AnFIAETEvGe0rSV0xVS/7LXGW
2Ssl0GOmD5dXy2nxK+DuBd0tDjslemaiGKaH1qSfa7Sr7rLT7JNDDoyi5KMtUc6O+Wl6q+2t3zFx
KwJYc5wJl7lsWNDexGy8zhwWc2vJOumrfRpU9Thg9HCYOwHElBNWwHWrY64f1JgyVnj+LddILatF
Qo7ZScvoTF321MRp6i6Y37y8jZy1aOCthNo2RjXxH7OLfZd3ZNWyPIxWv1G/6eYft9cVHWBqDXRH
Gl74LMmh2aZrtBgtmEtbDK2ps5OSx8sr4Ly4YQI1BBt3pYr6D3O2QSxTZKuNiK+CfBOY5oMJMpEA
jw7UroujJhrf5ewYSIAsTdEAgSKyyUStvMbUPggZ0N8GvxppC8eafl9eEefj01eUqWIWGcqhJvPx
S3CS9bUCDY2EPEM7wwbpcjYHl21wYq8OYRqQXoIYUgZF9bmDjb08pQulwN6UnySvnHoGic1AXGvK
/JEIvJlvjEqsW4ZFVMIER2OcZAl1BFo9+wzPdvLis44GcxMPQTc07uWVvdWdmfQGS3u3xmwfbuGx
MJImCgBbBGspmudf++N0BezKF9mvPNxrV5NvhwaqhV/60+A2YB9ofe1H5KaH7VnyRBAC3ucEDxXa
5VQ5R39rUOzish5LOS46IKlLVIU0efWk/nume5dXzTOCncVInK7YeOIzW0wKOdYySF+FU2W5Ult6
hTY55hIJ7hie84POBAJJgLMg1jNuY6VVNyg9hvAN8LAZMeAs49PlhfBuUrRewQssI/slBkvO3hVA
Amob5nTsxMHp0n9rONJDUP3OE48yUVY3otcvp0VEu73vJpkjbU99WZoRdA9nVw2T0U0fm0OWOJJL
2yc5JOeOlSsC9lIvZL10b5PZSUi/qsVca3qQmD+gwGpucMTFTZbXv9hOREYLBC4mYgnLHpqWOZgh
61kDaPMNl/rVzJwhlG70Q/MAaGEgHHniHHaMTsqoCeJCAWSG/vvO3Wd70TdN3/TAKrNTZg4eoO2H
vOu8mJhX25gLAtmbZzMbCdQPnNICyyFuY+YGM7s5y6UNpOD/CJzUx/ULAnOMisnkLn7s1ofmRm+O
gm3lHAQcMkja4hwAMmMwOUA5bXammUDUy4VnjA6VuaMm6x+tdChPlK4+chdRP5/jM2dGGT8dTKUY
1jwF9SWgQSpGHK37LaBPX+2NeCy7Se8iX9SG4/TIMOS4WyrjqZW+DsZYAKI9u9urdfOiHUw3Ozxa
mlM+Y+brCH1rQO2HGyS0iuBdwt1ljKrqYOTUFNtgvm0OUrecokBCShcwx1hoLpgu427pzgLzLNXy
vJkb+h2HpXV76YDSkF7ifXC67C/0Z1gnVd7NsAR1Uad30AEyF5DDdCcYCwYMC1Fi1stmeEkxanj/
bpjJPBX1Vp/arMu14+BJGPLSkBRPwfY58fSf84/mdjjOgfal/CS0Sz3v0vqY49C1ZjzbtMy1hvUL
pbUs3SrQnc2VQohzi7kDRPaYkxBJBUQmN/TT5WNzGh8AsvWXB/IwX4OvGHjiuRTcexx8BA7BbmOZ
Q2DobdKgvI1CAhB5KQqWkfdjPpiHRsixI/B5k7nJtdyWO601irDOx7tkSK/mYXAFbiKywaRIUylb
ld5NqGiFMfH+Ed21POUWqAjjIbs1D2sgqqKJTDLXgtYuUFWNMGBSJjdj/bDMgvcgDQWXPJAJFbgA
1QLThhjsQgUyfZ4H/WDrjoIuRDsCH/d0eQc56daZOzBho+1jGfo+CBsQLvQ3vXBNbTt0tSRwO0F0
YmeW6RwCnpqdcZqLwCjBsqzejRL0+xYRSJmWqS7sHtsAqFAR1CcV8SlTyTEF5RmJIH2Wqo66/kzM
2ilQm498RUgMJthHwsSNSInaRYnJAoQaBbqSK+lRvY+h7tueirByrVvMdwicX+CIhAkdtpzIkT6V
UZCqEJOckv7rLNXa4bJ/iIzQf98lQZDWSjOZQHB3Sq87qItmjYDlg5v2gPwer2pIx0H4hIn0CWlV
dVjoeQKuqHAXbzitPhWesF0FHqIfqADoGgx/0W5DMrAzzHyynPRxMYw4aN3r4EVhf1yc3FUeBh9M
44642/ZxJ1EFMQ3LRKkbzSn29SRL0B2qtCwNJ2QgKAd5RdcJcgBOcIcNvJ6gWWlRGg6miJtqxVht
Mrpt2t12oGNvxC++/QOaEj0GP57oc1PMZ4vqXu27uI1OhXrfLI9VfewNccX447E6t8J8o8GCjvu6
qlmYzFeR9Djn173yx8cIeu20coDikUnpRM49PJ/MTIqsJntTnYoTuEApEhPlffq9CSbILkOaJVVW
Z6G9LU45njRVcGfwPsbOANsXT6W1S5C1RCdrqr9PCaQezal3tKbyWpB4XI4InEcmNswA56ACD0N9
grkAFwIWxEEy43CkqvPpY/uQHBJo5xK3r/8Xozd/TkXRjucJe6vMZzLSzW6KbUhAnH6nL0fLeh5r
QQmR82LHylCtIhoQSypq+ueuYBVVljUjjuh/hP1KN74ZHPMNNm2fRLBpulHndxXMYbwRr1oTsGkW
FzjXg5RpC0SVtbhxm+K67Z7TRXHXKYRUqXP5q3FdED0jxFddBSCEWdpiq80ImgsM07SpJ02Sk6ze
ZQvc4ENjG60nUjEMxoQqz1shkwoHKX9TwKhvgGRefTpdMl+J5hZ47rA3xhwpTU50o4LU9Umqn7bc
nefPlQi7wNuynQl2SnSW0wXsbisqykXsmPNNmohKJ5xJCFDr6qheaojZ0LVhwpvUW/Gcj6iOz1ny
NEXalVJLHtlUyMTmg5/YwMzlk3JqleaYJ+Or4INxogasm6Zmgw/e/oCmAVKiG4jR5mH7m/yYrinJ
PWoq9jftofmmuEVQHlLP+KI9CcxyPh3qhyAOoW5PCaPOT1mmlsucEswV9n76aP3aHMRc209d+VD5
reQaYA1JhbVLzlnbG2XPWp5GOaTZAQtP25dy9cDg4wCmZ+u3ZfPp8vo4bnNmib0YK1L2kp5kYW3f
ru3rIEo1BdvHKuFhqMropQTDCFPhNvlTBeodVYSz4sV4hCUEQ3qWdaCgzr9Ra3eVOhR9GnY2oK8j
sjG8qh5BRY9G6uY2Dh1S0/6cPgmnYWeUOQ0ReF1ILHXQSUmelfXKbiCjLaQ8oX85E3TPjDBZc9m3
EVm2jZyyU3EvL6ivIXqggw9NKXGK/vGEGeDewUwM1eaRbfaqnNQavZUEgIsJeEJDB/el6mDYHZ2W
RBB9uZZsikBFkIcoB/XKXZ6+xWUva10dA4J31W6Ts6EZ0L9k+h87t4HwjmoopJEtgI+Yu79AU3iO
Wuj3KRhiqjpweYrEt3gL0dDLge4y0nM8ds8XoiHjiBcLEL92slOH2MOV3M0/FWjKLFomuPA/HiWs
BjAxnSKiIevApMt5WqgNZK0xQqQeW/N7V7vFLDDBOUnnNpiTpJdGbOkp1rMojvHprUJxiG/iwUtW
6DyvXn2wTyMR5LScTObcKrOLUmGNSYXQCy9HgdX9Z9C59+jUvx5Urugx8DHmgT0O7TAAR9BIhFLL
+UfLZQ0l3TnKQr1dX0AD6MQrebgcVrlL2ttgrg192JYBqkKoVIy2Ny2qk6vowKlpeTVmzckAT6+d
Sb9yObsx+1+j3R/ixHDURFQhFCyVvUjAlqSVMpKsoOvQA1Z7R40ER5lrAaBttNnomCrbBrbNhsxd
h5JMkT7GyXOdCarvvBOGhyja8iZ+/oMcvZJYjTZtGAReWq+3/Dw71eWdTgSOzztb0AqDT6h0Xpww
n6uCMIY9JcjXI5K5Vifj+Iaz6MHLNUJbJphGx2ZZTDC3tQQJtNrap14hlW91ZPHlGPx7Y7WK5ka5
pjBMCZ58REAkTOcuXskrKkskzkNr0vxMUUN1RUG4nwUfn5MSYmAavMyqTbEM6AWd2ylN/HM7Gfap
Rd+zwYsuIa48eE3xEj2mT4P5OltPl08W/cXzG/HcIvOlzClaB60Cgf8wtE6TPZpoNpenergx+lsj
/nzZGDce7tbHxtxal1sTM2VJuLyOFUb0CnDzardRUHceID6aT4dhVRHDEu9I7Y0yQbiwba3pSzgj
Bk/McDyWx5H46k/7BqLjAJPaX8rvugghzIFz0H2lYBTUfQCvZr6kNidKWRVApPQ+1YAuQDaRu51P
Hihc0NAcwcbyjjXqZzJ6zUBDEMI4KNqjqjF1k3Wihf3qJ0Z+H/JfCnGi69GbQXyMyepGd2xNKLAr
MszkBNYaJ3LXdVMAxmqn3Y5ldZfIX6dZcKfxzeBMoEqD+5rNcJYpao2uIHiGd8TrlycJ1C5yMnqY
wRdY4n85vMv/Y4rGgl0y1cjEjGoTX04F0wXGP9AR7QJUt8DNUBxFNFz0eH04fjtjzHfL2q6qsGLU
7JrqGEXXGlhCmhCs+n4LIKssOZktiDG8UIb48u/ymA+WanNJ1JQiS/viaaxAb7yiLJURQS2e/syl
hTH+3/UtkUA0j13cviTKfQtKIPVgF8c2Fhjipgb7BTERrMlnpVS02j4V17NPGf6sk9ygl7y5tAFk
3qbfL581bsRESo/6F+RMMbNx7h/tPEN+vAJuriOTXwAmO0WDT6Tic2E316NNgk3NBOkP95u91Y2B
f8B7nUa4nUvGdTNL6woipzX7VJWto2kPkkhGnnvCQDgPIACS4g8MIboJAvgG+m2hYmFkYToOqeFI
QLSS7Mfl/eN9MEA4oKCmAhdO+a/PV0MwEAjKCbMPKEkUHZyGcNuBCisMb6PTotjICf9n5pjwr5mF
XECKGSxY6i9t+Iah+svr4Wzc2e8z2fa8KItJalS+FOW67nMgY1VHt4JZ+HilP8QcqTNDTL5TanK2
lCVAiJ1HfsgvoNf6vGZO1znTS/eQ1C55urwwThveODPIuF1VQPYro/DNsXPUMGucErEQPFD+9rCE
7bUBKPr8OUbFZgwElvnfDFAmC8cMylDMUpFW1lFLYHnw1DAO5l+Uoo0+1N2we/ir6Q+60nd7zErT
VI7McpikU+/Ht5SBMfWHQD+BlOHUhRWa46I3Eyc8nhlkLplVqpq4zuE0TaZ+09ptc5YJ9KuG+nVO
elddykTgpZzJtvMlMjdNperdAowIZuyDNVQAfinupFv9HiMuq0fBDRRB2AtaUqLPyNw1JfTCJdsC
uLnfKkczv+T98bKjcGLx2TYyt4yBZ+cmZQmuz+rrSsowSnSPaLLTFY1n1v0d0f9cqOV8G5nbRrKN
ujQTG2ciC9K4vSZzeiigyQHsuAPc4uXl8UPLv27Jdna2xBzyKoKcJp4/EyUQuC3rsnQ7fQD2DT3t
y9Y4t8x+M99K/LtbZrXqeR0r+KTVFQ5RvjXD4zb5l21wGr5n+/eWfe2MQJ5t1YsWJzsBU20en0DR
31RPLeSexkclvlY6hLX8aFa3Cojo65uoezBFublonUxwwYCgjDqqKZ1mDKHkUwS08BUB4P7ySgUn
/O0ptFuobkJrNc/bLESyhUZ27BRNWKUeeuqHyBLES8E5e9v0na2tmNMc3c08zKSvWfFLEQE4eDnx
mWswwaPWrMSoJ8RH84bOKLTHhkpzeZ1TemKkMd/r0RcD0t4GfwBzYXdtOqKiWVontSEOXv6+LoFp
MZ3Q0hSpc3PSb6zr3RRzd3dDbBnluiE3aANSuqONiN9WEJ/8JBW/Uxsqssnhslvwne/dIuN8aTVB
5lJBk75SX5oJLD/RMYuEyCi6RR9ThXcrzH2GKDUnY0T6oEx0V7cyF/EwwmSoLEU+UJDOsNwR7aB3
B1TKLq/vv7jKu2m6ATtfLEBv2JsSThcVpa/ubRCQ4Dxf16fa0wdHlCnwPf/dGuOYEmlyNETGLFyT
7XPV199ltRPcMf/l5ny3wdxipqRUSQ+KqyAibv4y/y6/JXRa8yh9sxRnw7Bc6qAeiTFfESeIcC+Z
663tFb2ZW5zraHGmgx5qHsCyHoAx8gG5snAknHvw0Io0ZBT4gb9nvMasQRoGAAtqQahsGum3Dp3i
nIR6JBik4L8AMLmsQm8ELyg2XuWRNbV5r0inNSyeCGhic7dwklv1QNEqsbD9x3WSnTnGSZaWNqwT
1IgbVG0h1eVhLEUQ7XmVLRXTYxpaZpix/QDwMaY0SxNL6gP6nUyohjeH+tl2Bz97nE/Z/6G79MYP
xp5xjNcAxaRT/U4WryAnXZK02ZSBU7u+LZ36Sg3B/ANTGOwFgoA26lZvCScfLJb+KDu/RTksL5TB
UdA6QdUJZNusu7SADg5kxlUe+0lx16lBub5cjia8L6eiUo1JGLQ04C7nwaSDkGG5KDBhp8/d9Kto
H//89/GgRjVcATb7w1tejzFErNpoXZhN5kzJoZA+XTbAzXcoDQ7qLRizwxDZ+Qp6K9tkNMNRbknc
SQFIVfMggB3UlSuPcHnFjV01iD0RQoJ3scEPVTyzgToDqOXc7JLnSl8vYFmMq9/mNDoZGP+32JW6
3Km60Z3qb2P2enmpvG+1N8kEq1ytoqjfBkri1fhS9Kqufw5jMbCg90UxuTcmiMGoq8OCLn/tJgzV
bIJTLFgCm2/rk6nNVr/YJxQost7LlnaQji3mDX9e3iq+V7yvhE21UQFp21SN9BP4L+uXHnQzYGmM
/clZf+aps4XZbRGAoFt0k9HjwoaM3QayyffWbWZuEoBaDCMmjm1ung74jEkUyDPGv1swQinFd6Xd
boY0P8yS7mpSJPobaILz8W8woalgoQcFBvZzz7QzubCGtoDc2t32SlVeEw9Fpt5Jfq8HKgLS1t7l
zeaFKYpkoMNeGtQNmYyrx7+pKxZOgQWFvjgm9jwuvl02wr3S9laoa+3SnjoeyimyeusEqu6j6mtX
5FGFPhKIRZvbLMxlpxbk/G+x78NG4r0ETCkKJABPnFucmznXyx4+RO6sI8YDQRIwYDuVIPIU8FDB
svVqvuUJkrc67XdgKF3Born+hA+JeoyNy5wwR76F9vPcpyTG/ILymgbFoQvG1w1kc5mPNrPIc3in
k8AMTIFUDJnI+YKLchi7iMz2SYdk96w6Q/k49MHQf7Kz1z46JNbDst2UnV+O93H0kOif/2K1e/vk
3H4kJ6Sfu96GWJQ2HuW8L5/1fFpv0s6+r9SlfUxBLe5W0npL9cEANgdLkaImKO0UVixwamqL/fj7
v4XZ+brTVr3P0Q/P1XRym6jcrhIVtLnTTIavaWL0GtRe5Pzn5S3gHaW9VcblFG2W4lgqjJNUdBuo
ehfZySB+7hTmIGKL4B6onS22zN5NhhnrnZmE5k13jSfnTRfE1+lJccHmBo0zYbGT58sgtjHAdIru
K8ZPz7/ummQWVDsMcHIjo1/9/HY+RqcusMwAkJ0kyA+5iM2Bm97vTLIkH7PR9yQGRu8U3ehhetW6
iSefaCF8vP+rYSNMY1sAaQBuivWxgXe1mm7JaOWq7xzrqPvdJ8qNMf6QD6pnfpeENLM8ZwHSD1hh
4BuBfmJcdDTnOO4aQPuN9b6fnkbIgYkCEMeEBrIGINQwMowxdiboJuNktmsDuooqu877r+v82VpE
Kho8G+ClMwBsQSMO6e65X8BXpqmvoJNjg1qwuTPGb4qoIEV/gjnMmJqzIKcGFAPAx8wN1Wqk6NR+
BoOgYoZUxthRuuj58tHlORvG8IEPMwEuAcEAYyRbACtJU9B0Uka/xetdSjMxgNVMw5SnCCfD2zTM
seLbvHVrWV/L5RTYWskuQr1KHXkBaRTyHGFDhGsFyGnwBhKw96lMQF5WYkhFDam0zlNecWyp1i9o
2JM7AApQbliDsvaK5/Xxz3dSx3MEzHoErXawd5x7hNEtUY9pYAIOoOm6vZ3u0lACN09+3+LCFz7K
eR9OB64aeTwKwcDFMQlT0TZ5PM5xErark95SVkvJl16gctq9UFWeUTQkyPHGM3vM8hIDtA0GGCHQ
hTYhHdgSKOvVjmAPOffXmREajXfp0qYrE6CENsUrULqtxM3u+mPyaWn86Lrx2+v5lN+BPmeAQtzT
ZdOi5THnIG0ktS5JU4U1fHKNXkohsJvjlmdro3/Bbm0Y+++HOMPoo9xdo7deyM+piJ+TbwLIUoKg
B35HJhWK0nKpmnZKQtKFUfPN0n+CGfpv9undBHO4tgwsldNE4AbKQ60nhw6Mb5ct/BfPfjfB3BBK
kUxFhDHfgJYKJYeGpNI1btQDaDk9UwAD4nvcuzHmft/mSs/zBMeojnzTLAZAcTFOogNH0qTGYZn/
zsP/tceGwNLM5txu2iocDoiB1lflXnMq1dlA3r0ExffBcFL0cY8WMguR8DOvGAVBa7TyNQPp14en
wRbl0EAfkR1Ci1nFaDGd6jdP0q8Iqmig7GtABPEXSl4AgOIa1g0dl4zKivNNklxkpo3rXgpSC7Lr
pR+doO34o75e0FtMfFGFg3sEdvaYIwDCPhJJGiB5ICWhZEnF/KK16x0aZZUAMsn1UxBkQm0XdDmq
xTL1w236UY0hsz4d/qHmkdz1npIVdMfIF0nJUadnkgF9b4yJjBbYmCpFh3q9Bpg4qRpn6/2BhK1m
h8P4fR5+XT6EvGOxN8eEQ1Bg6O2W4JjnGJMdCdhWsgkMR65eoFvQ+JeN8eoeZ4tjQiOghkTOrb4G
Km66NnHeEy+RHUp6qLmAMtzoj/OViGiR5yi6Dkgc2JUoew1zfyp9k5QDWC6CJYe+wXhLcORHqRKc
d64VoHPAGALyJmBSz4P+uhmbZIJDOAR415Nzr5zBEm67l/ePawRPFMzKQmT9Awpum5S8z22Qkujb
DThqEcEcbT5dtsFrd6DcqpkYF0NBGyfsfCW6tdBaNuol6lfjrjpFR1DB/SNKmbrS1xpIRpxncZ7D
WxsYRlWLFtAVmYV8RHnTLnYLIfI0us+ba237Es0/Ly+NawLfRwP6DRy/bAo8Dkmezoj94YQ6BXCu
qeIrbXm4bIS6MHt+UfAFiJdyUiFlO9++bZbHZZBAp2ZhqKTPIUSJ/tH3yza4AR7fB/6GohbeJkzw
q8G3bw+kJUeKLk1c0ByiiAZc64FqykBo0BNRmHyISuCExF0GhD+s6qhnn69qwpSQbsa4MfP1JEeP
bedq+YMtfaoAtduS+8vLo3/92Ra+GcP3Ac2UrBoGszq8z6vWXjISyGl111rrbVVWARrQx3wlgizn
Y5mBscV8Lj3L1Tin82jRV+ia+dmd5M5fshcKHmyO49X05fLSPngHY45JeZKhWIB3wkBIaSDMygOY
pwQr+shNzJhgEh0l6sYSau1aQO6Se0gdv6mFWF5/Y30BnsIb8G5ITxTzo9eBLXz1C74dO4TeREXZ
Yz+1oDas+2ZIPvdx5S3Z4mKG90/RMecLZVliGmIlo2XmoNjKSrevniXiZ9DWU0Q7+vG0wRA4mfB4
hkApzgATEe1RG6KB9ATosNUvMqcCNTC4b9BiixwzUKDGImxZfpynZWwyrzBomMk5iFpA5gVCNFfr
EmiZladu3QLFXl8yw3BIl3pttN5FIDz8H9KubDluHEh+ESN4H6+8u1stWZIly35h+Bre982v34Rm
Z8xGYxtrT8S8OUbVAAuFQlVW5jrgZ932VNaH3C+autASw2pX3EOoe9SyN8eOKNTOJnyyJP+2neuc
gFopFVoMAe6yyshAxEfoeySlI6E4ESFbRXd9dmV39kHJEPKqyVd5D2WVykQ0VMNWtalVUEtkTo6S
y2Ag4dFORXvSZc6R5DoQuZh2L8J6m9daRrEPmAjJV18sycl1B3yqxxFccCC5y4Oxd3jQ8qvbjloh
FUWHHOPnZg9e/jn9NA5+H+Hk17+bkFA2qOgpm3EhWgKyHsXEX9/81vgqRpz0m7cOKmTOxhZnptqV
R318qc3KseoP8sZDa5GgSF85e2+ngmYOsJZuoSEXikfCbm55SiB5aK0Ht5399lpUkYokeSkP84Yh
jkMKviIZdT4RirUW5+Qy7hjkT6D5xnw1SFHpuVOhjsUeZdn8qIMYW4juBJkTeK8fRBYu5p0F6pOo
/RyhTQPazWTJHQwvGKBkyKHwon2Z1dlRJn8aVDdu7CF53ebfBo8Q42hqg6yXTPXQSjng+Le2QYac
niA74+scZEh9oufkm/AFvIqB5XK1gBih4sIgdZBWIdfT1IRKKKmcFj/mzclDCaPD5kF1q8KOJzBE
yHYXJBq3jc8IwhemqfO16GkjJnpv4knd2sKsHFNVDKxG+TwA6HrbNVmZEGxhusCwwAx7RUdQ6luD
IkmrhNtDg7KmFCbu9+loPhApA347gumkKN3rcFD0ZWl+MH2Wmkq3ULVatmelPAnty+3lME6aJO7+
PvXRyqIxp3FFrm90mpuVfjOCc2fwbxvhLYL6PLUQKRPGrlEjw5hjopo2sIO3LfCWQZ00HayQqria
ehCLyATUY104XS9wYNrXTz4cKVBcovOAoU3y6ru8n1ptVYZ6zQ3w+qVPaWwr7vzSq3DxwVYfCEQF
Y4g95K/4snbkcqfiLqQsDF2zoGWhIF5dWq5kWRCaBoeZ0F4SQkaSfoN6/H12p3B4szustOrCHh3n
yyWXqkLTw/ieVJ0laL9HPtrJ4Jji8f6wEpu9LbqDibHvNplLyOcJ4eBbz0SIExOddx/SO/VBCFDj
9HlXPjMw77bToLJGS4hiNIXz8jgfjQciUBCf69nWUKrKfe0zzxzL/ffWqBRREWKhaqcIot3D12z9
VvLwPizn3/99KjNEiW/IlamACBs8szdtYT3OCSe74G4ZWeQ+N4vLSFbrSA+Vh+JAMAz6wXzW7b+1
wrgcvWRLbvg7zSFdJFspahl8YrLsOCTv9uiH+EBYx/RwPdW8g80zR0VBUEFuwkRqX3IwuaKHipsT
ufqdcpS89ZRwbmbe56KiYYox8C2bEQ3TdMttZVqdpFUhftObwe2gyLoV935BBY0NJP1Sl6pbOEpD
4lX1FLlmObZPEcjkglFqR95biOfoVNSIoVxR9hoajQhVR8AeRaccUx74jHkB75ZFC8KMVllNeQp1
vs5dalv2tlBFrNiOwiMJT6Otv9zeRs6qTCpYoJy/xRhiBuMKmtJ3uEtFT5ik8nDbCuvxsw+DJhUl
5LVIxBriIkf9C3Q9gX/MfMtpXfG58/6WUuQFXqZ7oGNvAimI9gfdMDXVSGhSIPgwrO8KSVB0pyjx
uKqUTG8HXZgERBmAo1fFxFwuAE3Fi0GyvtVorOS9SxoRtzePaQSyjwrqypAFMKnzCwRRYmwT4nlU
Ip9WbT39WPMiINuGLmKjQLGm0zDevG1bQZQzhKS4guSklxaVK/cLZyXMj4ISCtFvUyBARK0kQjlv
sbYN7GraaR1NWxM/y6YtxbxpT54dKgjFsYTXjwg7q/m8red5PkjZpyH6cfu7MG4Nw0RNCNBBEUpg
Vwj2zRgLaQP6+aCeN0jVVn50WH8ogeibmDnmOfT1Qb00Ru2dmS5qUwjkQSdOz3JXvxnwt9sLunYC
jFqC0w9c54DWGRb5990tOAmQ31VawTxYYMSXrM8WVJprHtkiI8+8tEItpOmFctMqJOXLw+LX92j4
AvKku0M4N/b8rnRhfdC937+XiFVCjQ/VAgQ0Ko0AAY/R5xlZm/g9Es6T7Kc8jCnrC+1NkH/fbZ8a
q3Uy6jGSiFRFCesvvXdvfx+eAer7lFMuRIaApoze97pnxfNyXk24320r74Isl+nJ5VZRHyhB7bPq
pcgESboerKQnD4mr1hG/aqFyGkLhvKB9nH2a/XcVtkMSCK4apj6m23Tv9k+5Psfkl6AFgOhqoo1N
XU5Vs4ggm6qhTzJBpayr7ATSLiBD2MbfzlouDVHXUwxyKCvPRCVsq1NmJHazCTYorm6vhnEJXlqh
fHAR48nUMcJ/1J6lN8lHy+ZhCIvThjHqJGyORcCDB/P2j/LI1kqTDkCw+JjpuZ1Yq500idOtsosR
ck7sYC9OxpABpg3A3kXTS6qz3vYgdM6PaZPbpmprC16MqrOVgq8MgaIGMxCGo+Lq6oOoR46yot2b
81jrmBEMzSIII2oGhmIo181mxRJQ0UUjW8HYi4S0U3exfM53vH6v4jvurFDXSy4ADLgJGyJYX7Zn
OVs+95GQ2NMWYU1x9thJffkN+hV6UKEi9ogpvCTYVACBy0IqbD2JORk+b9VUKpyOciSDfhpIj9z4
a5bUyhWHrjh01cwrErAtmVCmgIYBcEfk33chbhRrYdKyxDgIHdoBP4Xeb3i7y/RZYAb/MUF9wjUT
p2ERF0jMpJ9qdHKyCeDBLvPWgkv/TE71VaDbmaK/Y9tma9ehTVUc4nB4/pteYMVAa/UYcxXiGFUH
4jW/FkZ9pVYve6WoOh0VxAlSj4lTn6uQJL/gO+I4BG8PqaeKsLax1pVxeoy3B3ifU5WKb+WubAwc
6m6WP2gWcJDAw4CEi65uVKZUVJGMk9Do20MWWY9G/nMQeBcr2wr4SQHIFoFcpXbOaIxG7RuoDmXK
0xTZSixByYZTAuDZoLZMhswL7m7ECrV5NRog6mW7lX4/k0elGhSN/7sQGg5WxItl4rPkx9pswBq3
+F1zH2Wddzs+sZaii5CuA7wW2l4mtRRjKuSpVKb0mC9nYX6Yu0/SzHl8k5NBn5ydCbpWOKASLs+y
BQI58LoFirK23rLIogt8ce/OaiLdRVv52/xr4EMD1hajjpgFBNaXrHsXfBJ13GR5FbYwEe8j426K
zxp3vINkFNTCLmxQ0UdKlm2IUg0k/v7ii17p5T/bt7+xiMLH25+JFRAubFHhZxDrJm/GNQbtOMpA
JVoJUB8nZU/y0l94byJGZcGwgF6H+xFBIxAOX25f1ZWTWq2kZRJu/nLXO7Uza87iDO8IYuMjj9v6
mjkG32tvkMo+0lITZGGBcABBdqYnGMU87HSCpOHizK7ui7bgliiAyjEnF7k+AHiWiejVm+ByB96L
MmzNS9upImaEpt7CK1Y6ZdryMtT999sfkPyZS1/BDAWBSKk408BrUBuqxULZN1MEOv9Os0fxdcg5
mThjHRcGqHXkNez3lhgdEIINGz/FQeI1OWbFaxYyDRnqOyoPAB+6wgCK6xbCjSLey8K9GX83+i/G
6N3erPeCy9Vu7WxQ3l4NsqAqLRaTr/GjUaYvjWY4OgAw6lzUdtaLKJ4sZ9XC0HnFa9EwfB9btTNO
3SADJKS3qcWnKqB/dpC9zDdd8Uf7Pb8zAg1D9LwWL9M1dvaoEJxHC2gpCbOPlMv+uCTPsaX9fhZ6
sSY6BuvmMhs1Sv3v5IKAn3hlkDrGeXYlDFDyFbvYS0IjGfk9kmuVWpJRL12EqhpyCkxJx9WdOHIW
xDFAX45oc46LEsNB4vWLhHGrkTcodJ0VkQ37dwUa9ZrsymQVzRkrmNXRW9BJiGc7kn9u02+nEpd2
qMekkfyzU2sfuWLs6H3mDTxAK9nuq+OEa5CkyeAipTMvQ6rHut064VB1rZ0nzdlcpB+iHHnToDgb
+HebvLMF8NpwjjEzVKBZa4L2DmhA+itFVSOP2mAhuXitX1ePgMoVNImrcPbrycZZcpsXHsqbgWbD
ju6MUl9OioamSbYUJAMHMiiSe6D5cMsn7W044EYJt8foWTvGn4dHKABUjv50e83srf61ZOp7FqJW
FVu8oG2Xu8VyJxZhVZ4bUbXT5K6JGxfynH9gEL1QjJuhUoVq3OVNbeTDsGodxEIU8yWePufNM0R9
Jn208+ZBAcRC2UROdGZ+1Z1F8u+71CquRykTMYt+0LfWi5p7BXKmcfT5vy2Lyq2woCFLy3QI1MA8
KuEUEvQ8+oac3bsW+cOcIYqX/24fddMIZWcm8Wb2kBacveZD7zSJnbmxCm0f1QYFmdM/oGJ1Pz8k
Xuzy1LOZzrIzTt00IDyuwbFTpMemBd3ZCGJKW4oa7TkypcTuK+0V5eQlVOb5sdUbXn2d9xnJj9t9
xnpuJnUkfLOrdJzMRxkTnivnxXed+V9sLt1X6ceqBi/T+wBpbveLUxnf59ybZ8PVJw4CmNE7N030
CcgrBmzVYIq5XE5urFtaiAMhN0lbR/HjU+HWjuBJj9pjfWg/ZDYfnMW4JC5sUkmdoqdCJSuwGbff
xCyslM7RsrBpOdvINKOCxFPHFKYIWpDLpaEyI3WY3M+OhZ5ZQVOk6tNWCZPXpOqzGg+mffvoMe5W
E3o2/5qjdlIbtKxSSqUL1uiTAE6JgUt9Q/4CdR9dWKD2TR8GiEhss3CoO3t7I0OYMQQ9stn9e/CH
l2AxPP3CHBUit7EvJDHHZ8oXhEXL7ZbYVYu3/7ZrVFTsp14xkgZZnLodREj4SiMnIjI6SHiJmSAy
IOqyuFGpXWvlVNviTesC8yzBvbeTBQ4k83v8zoHKo+phdF4urVGbVmdCvTQynA4PiOV7tDpEQzr2
0IjFiHtlT0cydl554OTmPT4ZURHrtFAYVpA4XI0qALxpGFkECh81iEOCrOy8/sCfOGadKrQWwbCj
oFCg00nRso6igephBvDBJ6nvvKHcfIg8OUNrPt52DaYlfDLMlWEe94rbHli2dtOHKDlqWe3L0L5a
s9kpoQqMJhAv5WIdXmiH/GOLhgRgIB3FFCnL8HA3HhSf4EXkz9K9FAgBDnQ4cvUtmY6CeX0dskRk
Vvy91r+7R4opAkRwxukajwuYrFSvf0kAyqrC/rv68DcsS4Z6ztPtPWXEe8h94yEtI7tE9YomMxnk
1YRwThQfqjflYXmLw/WsItkTvMmRtpCApCGN5N42eh1IoDdD+p3QP0IDnw7EeWSUtSg05bFWxMOY
QxZIP7S88Mt4f15aoeJvgSlndZtLkLP48EiPwCoJ3zFBtRfeHPJKL9ceA3Ok8gflGSTO9BhmL+ht
jSFGHLSqDKUEz5yZ9/5gL2lng5yQnY/oYiFbcw3Svd4jraw2sGJb/tycVijJ5r4Z2wOXgJL5rTD4
RjqCIsI/lVslQDFZ8yTj0NlWgenS3i5cfba/bw6muEc3AhFl49TfbjsII0ZjM3dWqaRqM1tZytak
BL+NGRig8N+eSJwkIlWWy1Oovo4rF8aunle1GslKg+Z4ji6atH7Sq7t567wVTZDby2LvJTTGESrB
BiFSn6+ypEKbJcynm3ikZppwv4DMpRxUTvBieiLKU6YIkDaKttQVOmhLHiUrcCXW9Jyhg5x5t5fB
CFXYMJQkMGQHjhHQf1y6oVRkyxZpaXIAahWf5W24k9zWiXObDDkN3rB5yYloefIewsyF7exSvoh2
hNiaWlseMXVjb+mnmFeTY5SHL1dG+V0lDMAuG6ATbkuvwTu3DJbYtl4Wb/74JwWrC2P0xFZlblpf
mml3mNW3YhrclDtcwWgQWwhFmL+VwOgDQSwKX7wspgh2ndh4H/RX3MJN3DSYTqlDxBXrByBUG46P
X79ViEXg1pAK6GDNoLKrpBLqPgM/YZhCqlKIlYcY+KzRmn1UiFM778qVY5B5g+0tEq/ZBUWxzlJx
jTDGFBeQ4CBg3xbvFWOz0ztQpQNhXAVoBf+4fQZYR9lEEgKFEYwegz7m0qggWWXSiFYd9qUWBbUZ
da4e9ci7u9Tyb5tieT2pAIJtxcTtQheKy0EUk9JSsJvpF1G9V5SPt/8+K/yZEGFVQPmLBZnU/ll5
MuuAYeihKVd2Jyu2IUJhu3IaHnUW8/raW6ICE17ok6TGCEytZlf1OxdSHciH0rL1ZxF0OORD3V4b
e+9+rY2KuNOqSkIFpZ2wah+n7FFYOX+fUSWDu+82jwqFNYb1oBlVExAzSrRqgCkzp37U/MKvHZDB
NWGbISK2H0V7DSeoSdq8RxnzvO1+AOWIoE3UOgvKopCjVsEZU9tSfZ918Mhvc/H7L6fLxVLRsejb
MkmABw/Fx9FLQ+lk3Ef+iNo3kMd/lCTudpYutddll4ubBGeJlvQEYZrHLR0Pq8HJNJgOArwTgCvo
KoHjjjrHtWysAhRHj5o12GCzS1ROeGIFCsK2+A5VBUEBtWdxrECBWAUsQJEgMOPGogZA1e/XoND2
+2WEvknaTRnldQIFSN/8iKfMkae3zHq6fZSYORlYpTCITqil8AS73Kqp6Ps0Emsy4gAZLuTT4gfC
Chc7mRf7XAZm1ofZW6P8WlNnSV/UGUlMBdJIW39sgBdB//TcnGLoBBd2ZA+Qh+Cskfm1TDLdDzwT
NPUod5AMoVXKFDTxuKbyr+aR4PbLoImcCXP3pHLqpZi7e4q/ceySe/iykgOQN8T8kLNpgILSUGCr
HgcIxIkgEMjkg6l8lIafefso9ydDmO1JOYBr25ZzDgCP9UUh4gadLA26M5KkUXvc40HfdIAxhcmh
vFcBe9fvtOB96sgbTzzVXcYHBVgFFxhA7ai30rpcM4Q3qh4D40cJQFdt+KFwX0c8C9RR05XIQM4O
4sLJh3LJmbC69v76WbVNG1y/dvzc8F5H11SgwNztFkVXZlOtRe2hR3+ftNv7e/21Asie5Fik205O
BgpzTvx+ShpHcJUPvEmg94b3leegHwWeMgnynfTgUaV2bS7nRn6YUi0JBcjUPA4bUQSv9Qg8KDoE
mfQ4ci0pR+FpziG4NkweNL1LsC4PD00rvyhq/83KMt0xG8yyb1X/LHQbfvcw/ozWdfLrOE7dvjXF
cK2HP8neTHH3+6kT1+pRBxD+JoTkSWu+SnYddGEeqO72lwJOcmC6X3iUGqwsHzYJ+7SBQg6YLi4j
Wb70y1AK0Aqe0pcWxZzYzzLLrkcv0Y75cFqyRzn1M/P19iFnuickxFElQ7EM1ZZLq10xtiCmUvPD
oD4p6pcs4QUvtgECdAKlIaARVOptRvBEMWvncHRWp3zCkF1YBoQsofygOc2fcSXA/SG7/I9F8ot2
qbcG4E5uFWt02CRb6KFLu/ptHNvV9AoBMrtqS6AIn/rl5xxxwHa8pVKZZK0M0iJpa3UsjVM6nTee
iBorVb1YGZU4plU5V5PVzKAa7A7K+z5iI2W0zirn9OO2Y7Dj8G4bqZvV6OsVU1V4dSqx+zcfNbih
wTD0uHiVB35QjqPwNo92xErV6zxSiuO6PKzKMeeCxhgoJPDiQ8sAVQJQCkH3/tIvhknqMQuCoERE
EUWvfzXIROSX6IOFh+fi4QIYgtSPH3gFAuZn2xmmy7ZZMbdmKcVEvooQhqEoAQlBYlQISij+Kpyd
JOuggy9Gt1WUnhUNou7Uh0uK1LDqCuu0tvs0MzEMJ9iy+peg3hv1l3zS7UZ3Ob5CmlS3TFIfL+nW
aRwRkt+3tsewOOjlzkCyB3BVTh2J/KkrUxIe8YRxk7R2L7/iOOtSrRKuQ4yatuUpUZM5dQV1toJe
rEpgLOJO8ZN6rr7Iy1BwoiUjEwPRwC/j1NaKqdpA9RpMB3HzpBSx3eGGEF/+ZDN3RqjN7NQO6KhV
yg9N0jiRNts6oAWdVtup+FR1YZndFYWrWU+K7HMsM5dnoW5ASI+1K47eSFXnUYGg/BFo6wJga3Cv
VA/gCnTTn51Xvcq+8SqGvLo76+DLkFVAJQhkyxhtu/yg2iSXfZ1qqJ/FQA3XaW3nGnfqkNwytNfI
BqF9UzTwfVnkR+zuhDxrVzMrdIhhGMjYDajQgE3vHs2aDtxHhSd8/pOnAihof1mkLoMk0nNpLAQr
NBdbPVcH6JpEbny2XrIS0tsSWHb1e+XH7Q9IfP/WKqmzYaTg8NctzAf2Ohg0waTXASIDcOXKwTUx
Q+l+cdQ5UCJosDcl+L9IF294UML0KGVQAmy87ag42lcifzMS5Kr18fYKGeBB62JbqcMhSQZ051Nc
E8v8CS8gs7tLludJPRdl52aFO/exbSbenxgFwgkdS7SlkFpfes9cSnXUd2Z6FI9p2AIumwZaANgq
d7SPmQTiIGgykFwgl6aZXFfoDoLXfk6Bb0LRxkt8Qw4xHOtX6A31VXh7XazjjnOuWJCqQSVWpL6i
prcT5OtKIRQJyE58KMznZOQ8Ink2qK2LlrYsa5M8f6LNybZv1fjVFDhXAs8GdbGXXYp2M2mVqOu5
mIJu+GroHBOsmjUYrP/dK/pNpeBNNQuWnGMUjtzhRDFxC6MfBl5Um4fpu1D5fPvjMPOvvUUKGJJZ
bbZtEjy9eRtc85gfm8FWzrq9eQ0Y/XjQNvYeElQAKgygEKSicAf0hKrm6EtGlRSa/ezNmfaxmw1O
iswzQy3KjFclz0pEKDlDCBSemqi1te3L7a3jGaFeUrGupTKauJgSAS8rYm12tlKOP7AiLa4qiPCi
q4q2AvkJu/tkk9dal6xcCPME46oDmET76iC2yznui5+3V8NqJaBx+8sWFdUtaJ9K8lChxOUMKOjr
yMahJuUIzpj77VtR2NX9gERL5g3ysfJI3JYAQaHpKaM8crnGZpqGVBfR2NK01e7l5zo+t9pzPySu
KbytfWjEfxCP9gapSzpRlw1sNiKqa1D300tXXd60leMbzGO1N0J9uVmJC0UQcJAHt7sTvcI1D8Wp
d0kqPp54GEDyi+kLeW+M+nTRVgt9VaMS083CCIrp6g6Vmbfb/sG0gWyf5KX4UvTJHbZymbViLI8l
mFljoOcXHgcxe892JqhTKy5RNUCbAvK07uQuLqBCAO70vhEQiBDv+cJAbQIeZIgEIySj+EiTi4og
yjHbzMwPwhwFUVqjli+IR1nIPqnd9GqJ/UsZa/dRE5/KaDkNUh3q8ewtzducTF+iDNL2DSZnIuup
WHRXrYbBvb3hzPfc/gdSfqrleGPqLfg/1C+TGwUjlBOM3o5CAnhIjpGjfbxtkNzDV1602xDKZU0M
C0raiMpQ1PXnrZV+KsmPqFKctCk/gPaVE9rY8WZnjnLavIjzzOxQ/CJXnQX9KRnESJmvPXVee8hK
G0QN3bkIeA87ZkjdmaWykVo3gaJatfyQb2d18Mf6sU8CxfBu7yXbl3dmqIQkK7Sq7gQhBZ5J8UuM
SmirmxcOnMyp/SJQLc6NxzyeO3tUcpIaQtolCqKoNILcwEQ3uOFQ2ZPPf8M96HZ6KpSmlirITqE0
Lg+iPeveuvHmqZmZ6c7p6ZKu3ihWValwQlISLTE3I2vOcDQCMqKGodzbX4l59fzaNIO6wbU+iodt
zKOwTSdXT2tvGO5U8WkqvRGyubM7zn/dNki++q09pO46cGM25pKDlSZP1a8AybjN0Dz1xXBWQXda
L+XHHKXo2yaZKeV+R6kwoneSvA4C4ES40o0RkuoWkLKCs+luBWmPjx1kRIWD+B+dhYolpN9u1cj0
Dt3iF8ZXCcQepsGZ3+F9PSqAVEYxTXmyWOCPQ3cMlBH5QfKAbOU4CSdgGFTAMPoignY0ZkHGdA5E
w0jBVJI9jorsaWr6H5dERY1i0ret17Bt5AVIlrQcE0jy8bhJuKeMihZbLLaiWlsE2Da58YkU0nTQ
3qrkrclptLG/EkgfQHQK5t73QLlLYedEGGsFRCXHOW6+65NYgQFa7X1pMkV7EsFsFasYHBrS+EWa
hM+3fZ8dsn7Zpo6bPkxKp2kd1LwWZxK/6t8Q+u3bJtje8csEdbowTJMvaTtZ4aAvriF9N3VPz1S7
zL/etsNbCnWgzCmVhy2Xy+OSxj9UM/HltP9aZ4//zQp1pOK0x9QqYX4qkmBJHvomxEDrbRM8f6CO
01wIajGvM2aC5wZTAaacGKdizEe/reXUk5Q0dwWlNZ3ZnPpvUN7joZvZIfjXB6OO2DBVa5KTI6b1
n7T1lKdf8mi0WzPQ0pMlchbL+2rUOaubQomrGW+qLZHOWrY6WjLf17Ec3N5Tjpl3oM7ujIG+Igcj
OQYNM8w5gQF3yX9sxdNtG/9HOvrvxtF6JLGeG+oyLpCWQVninU/tXrsngo+oUJ2ys8izR7L967vy
lz3qcgaRzDxU5nsm0Bwqtw76CsLGaKC4wiE3OMeYHNNbxqhIkSVFosXWDJGGQbIh2mtHPBUS4te3
LFCBIhEMfUpigOp1a/DjuX5qqq8AqAqZElQ6J+4xC6egLfgn6MpUtKj0vNKXSckPaoGXA3nGm4c2
c4dP3xeHAAKGc/4QJzZ6v5xsg+mJkMZDl1dCtV2hPpq8ZGsEzHR+zFIPbyo7zj5Kos/xRJ4R6mOp
sa5k8dYDbT44kLzE0JmXuXnQf1bWQ3oAw4kvHKy7giuuRP7u1SfcLY76hPoErZWkawigdHLn+/xx
CUtnsOtDEsq2+I2nHcWCGqPoQ+RQILtiAQSJ37M71ohTnVk0mw517+TDBn769GgKtum27uQpAHXI
IUZxIfnB+YasCLk3Sz3DjaYdBui/pcfS0hyte+4rbxVbO1ISe8Z0YaNqnMPHDC17i5TXbH2XGFkR
46V7HlyiNVeiyN/7pAhJoNS8VhDLf/bmKP+ZlrnsJiIh3qK3pk6PuvUApBHHSclvpp1lb4Rylgos
A3kHJuVj683e5ha+dV+dCPP+EMTu9uG2NVb42hujzjvUX9K8IfQoWTOGkIx9MPuE4xVsE2QWUwFa
ECSXl86IjnYFBnaoe0VLZfeG5SfQa7q9CuajGVKhBlG9AsBeoe/mOO6NCoNvaM57BVpZxQMmjyqn
/4733+v/Q5mafOirb4RJTzR4VRB30sQ1ydgsUbmAhbf1pO/RsQ8i8DILX971EcATwmNHY/v5L3s0
rHMYE7Hp65kI6EQBiPiV4X1qYHRlojZhQxmbN5vMyrbQ3vlnhfS0UYa55HnuhzUUUFyNLVdtY18w
zmbziEaDly2NKxqc8Mx0lJ1J+jCPzTCO0Nc4Fur3Jv4cW+FtL2GeXqiDv7PKIC5Sf1+flBnyw6Bc
06QfA3g16sd84uRTzPeRurNBRQgQZ/WrWGLwh3yoEv0xTQ4nhyBSkkeDx23EWxAVKTCvEsu5BfY/
ufBEy5HUs/onqBf0iFWoZkuo8NMweog2VGrWoD0m6m8zspuCO1hKjj99lKBOCqpVFPHB1kEtIoVu
VNZJRozGleiQuwqBAtpqpo/z24RGQERD22/S7GQ8/jbW9u0tU7FPRQdLmwsrPk7gVtfQidaDdiv+
JDTtrVDhTzeiuTZzXFFSe5CPeUg444vEKQCVPZCxSB4al3WKNOBqyOfSyMv5MtxKtVVpXYa7v7O+
g7SrKDg3BjMW7Q1QLm4sSTxGY2Oh/Lq4soNSG7ghJ4f0gJOjdeAlhsyUdG+PcpB6kAbTKMw6hDaZ
HOiB5rfBFC7f4p8LRnJGd3WhXAZVynteOsNKvNFQxUQ/RJSgLkdlUQVIKYu5afWwFvvjMnQeTomn
xOOHVNOdKt3+oPIFQTmi2YSJR4ARLz9cWc21rGUoxMZpZ1tVOKwP1cp5pjOdY2eDelamgLfopQSx
3EHYQDkpO8bM83eyK1fnGWQBINojZNZ0HVYq4tbQsiyCNM106IM0UIIkFEO+GAPz8+wMUY4uyGLf
ZIBYHQ1hcGu9OEljetK1H6P+LeEhj5ihYmeL8nkpKfRqidDD6o3Gwf1XjYadC+7t+4l5eQDI/u/W
UZ4+9yZGxc0JkyLH/r5/17s2AJ8X7SbgDcCwHeGXKSr2TZGSJ0lZFsfNEnxw9D5HBa/8yXoNEHFV
+LQuWqB0uPTnTF7VDHowaGQszwUGpIrR67XES7LVz8tDonN4KthxYmePWtLcW1DHmwzrAOFpDHzZ
mYwHnvja+Ikf3QGC3UsuUOVO/8xXh2HHxJ1tKsiDcsrajKk2QlIWfSD0CESsnFxeoDBweB+P7Sjg
PpfxtCNzF1RkqqK+WosCeuUp3LGqDtXiapKXgLcub50MgpTT29wFsbX80eEGZvPdcUBOTcWoXDTT
yooxGRY1ipemk1c181ez6u9URf1oqmhQC0pml7F0N1cgJuacD6bTGqgQyJj6gBIPdQoXVFq2Oa6A
o/kirg7RCS5/6j9IP+JVeddE6cOWV99hRpmdTcqLR71Z9ahJUQnOFlfpMPVRtZ42viZJ6lXRE2eF
ZAVXwXNnjfLhfpusaImA3+z/mlwyLSQ4+l3xSvB4uW+5vMY5b3GU22a43CTMYsRHPRrdXNrsuoBA
ZhvFaL007mJof91eH/MDYlgH/PCypmLu/zIkaBWm/rYO85+SeQb9rDdqI8dDmYF6Z4G6FNSiqZJi
XPSw0sOhO+r1Y8FDubNN4NFMcJoKUA2XizAXIS2UGQldWcQ+xAxngHhE3twPs8lNhCz+sUI+3a6E
k5SCUBUR2B6Gt/kvw6+eCSVUe7eBYWJzRLfDXAwv0+ItjDrc69iBirW0oGM6uWt7EtO7gTt4w7NB
JyDTXLaGNZqhYutBFIhnDBAS7Gl8bE7NQ1bZ73UxLLP0hQ/FE5S4H/VPQmaLpz687YvsX4L3hkV0
lvHGudzgWEjSLtMxmLfO1oNcaffFPDr6MPq3zfwfH/KXHWpXq26oWwUpWRh9mT3NBxGd0wNgL+Bz
YoSguZeRu/KuXua5hpL6P2ujdnlFWWwbu8QMa9naQGw+fC3bOT0saoyHB/4ntx50nk3mfiJNBlYT
lxL+o/ZzUvVG2MDkIZWmU1utM8s/8+pwezd5RuiFNd1m9Xmjh1sbloY/KIda4+QR5HdeheBf66Cz
/qyeky4ZFiG0OvG1AtmQKExhsalfjXh1N2s8mFHEQ7Ix61dgz9NlFIkxgkTPVoE/YahSMzECVPjv
AeHFNNfor5AtIEQyvHPOzFbAN/uuSgjtZxqQ0Q6NvImxQcrD6pfRyz5oGNVZnsa39tCCEYVXNWVi
okFAgaExCKdJV7D9tTWXcRQSI6wTMwulbTAfprFO79NENh9itZc/Flsh3A+J0h3VPpo+r2Zd82rF
JCzT3xWa6oA+aRhYvuIxw/Aa0tEUNCIywMTr/JIMp1wEsU1Xurd9lHXJ7Q1RV9C2JWo96zVo4etX
BXDvyOSFFPIXrpaigw0FlwPw3rSWD2gUTGslxPPZ3fiXeSQ0S4NtGc571HRbDkCIdeb0nTUqAzKN
ui1VsUVZRi2dxQyLYXRGngw52yd3Vsiv2N13VdcplTGt0Og8kLZMHQyhdL8+EPwOCA7O0dfbH4nZ
ItmvirrFMf4pxwXY5Y7FnQiG++a5fElE27wjPLukXLeeltnOP82cBzjzOtjbpa4dFXtpGQKY2sAG
N6R28sPyC3c6CV/H701hS45wxLT0M7cnyvT+3fZS0XmVhmpJZMEIQQ4X309vyUdSaou93DEmN7kv
geYBZajzR9UvHcTTIHky4K108V/P5FloJBT/VeizlP9D2pX2xo0r218kQPvyVVJrabu9xo6TL0Li
JNr3Xb/+HTp3YjXN15ybi8EAAwzgalLFYrHq1Dn4rOqPKFic3+RtBfeFwPRV6L5jNoEQ8NNasm3e
qEWnl4Yv+quzQkAuc8EXFBgHwoMku6Kd3PNgKuwvurNJba2xdO0A2jwIQhcumor1M9lZIhqmQhLi
V4wGn4dBUi66iAnPAqL2z1qpuzDv4wV1KyDi0+cCZLOK1zvlvfqlfYnvSFtxOBk/OGeG/MUPcefd
It2FUISmjlIJXZbkWnlJf614atq60/uQKnranOJGfB1TkJZ2NmokfO1NZlzdWaceD4I+pEjua9A6
P+v3XTj66WmsHO0raWnqqDAlvsrjimSbhIw6ytOyBRbh86AUobqarU2qBYWW2Rb4IjWFE1yZ5xJ8
OP9YoBY1paC+wWwDMGIgBsvU0p5/aPP1UvPCHfk7Hz/dux3qUsqldl0gTpkDg4GHJQLedlUFZUjA
kTxMOesMGmAqwIEXgTOmj3y6VVk64f0eqKCVFdbBTqSg48kgsbK0vREqjJZ4rFapMBEtz80eWu2m
jHRnko91Kl7V64NYcxJPZoa2N0id8qXSx0hdsSrS2Jn9LeiuWtd8I+CZg4rbBGYdtb056nADPQ0S
HsySHaOn+NsGZkP9Fy4KMGtNdgSyXvT9lIPV4bCRyYq/ShB31hXK76chETJQ82G0+rG61o+jn7h4
H11BAP4ag1583U/WOTOAgCRaCAZKRdTX7OdcN5pkIJs7XQ9A8CsutDM+6+CgmG5I+ZPHcMT20XeD
1NeUs2FUhR7an83SHETj0I26iyN+OV4yjWBCAMED+EUQTZxHjySqOqVLAMNf5QYq44kNRKOrlJz3
CnPv3q3QWI+0qqUuaTEnKq1QkaqDslE4NRXmDUe0FqAJhNcdcvjzhVjiEmtQTzEDUMqsTn2jBMJN
v/hGaQ9wRVysdvOkxAFPdoQVGw3U+nCNY9hXpFUrCj3Ckwso2qPQB4Mh2KtV2MOWuYXgX/5QzKsU
fC5o5htQHQHB7fkC0yxrG8UE2g6M9JqX2qCvATxHuUc5IiR4GfBa8PaUlcPvTVKBX9/AdSHnWBxG
mYc3qNUSiGGaYtCfZAu8NxjTF3crpOJ/qbel3DSIl1YxHsXcrvXN13hAf6Yr7oyQ6uYuh5fSpSMk
CbhYysem/lG2nO/EdAi8dyQwroJ4h5ZFKBdgmooSn0nvUlDVuX2pOEv+mXu5MDdrZ4farDqZJE3p
1TooesmWF+lgZe0zZOh/XnY75h22M0NtlxoZOaoykhlYehJW6/xtTazMNcR1sjtJvQMA9IsRxe3h
slXmR9pZJf9/95GgAZ9k2zICBWE8LblTcl9WPANkd3cGmmjDpMKi1G9gt/6mPhJKISIWtD13IFTh
65XxPhdxm51ByxRkq9ak/DiDbPvTJrbZoTB782Yxc153k+eB1EUl57kIEhVIiGulfMCB8vr1Re6y
h0jluDrzfUre9v/4OnVDKWWz5KIB4qfB6w/rs3rMJnsIpSD1y9qur+WX6ia5So684TayADpP3Jul
Qn1rDa04aSrUdTdvKO41jL+aGPPICluWw8uOyPls9FygqYytXqSrHkTD9zwunDm+gswE5w7mrEen
wmxSyAuEALMqyGrTAdmTk0293ZWq01rHJft5eUVMzyc0+UAMYFJZpzxfUKEwN2foEoNqxAaJOth9
3MsW2GnozgTt63FmCmLXAfCogT0hIJO2b/dGF5qvJBnkVcnJ9/7gDzt7lMMXbQY+ubEnwgbREUlv
MEBRVQx4xWN2irGzQ7m70Ag5MgxU46fCAdlf/Q1ark6CR/T6ajw1KzofRQDG/uDydjJdcGeV8nbJ
0NpZVLGbQ3WrdfeisdoSb2kcp6CLraVYL9nWDJhSFhAEy18bby6BGZPeF0EDLtI2F4sJZc8gzwK5
uClqcEsvky1yeV/YK9ElZGSISpDso+Kskm3rOuMbEeGE1/iBNDJKP/IavEM0cAV1vuX+BT84WFzf
bZLftIvtCiY66gQT+Ueh+jKmX8fJu+wB7NRvZ4A6s306lkYTIUkX7/sVjDKbi3Kqp7rwu5PoyS4/
FWOWOvdros6wCH0crZLRnelAt6QXtvA9PpRoB0FpLrXj18rhETwx3ZwwkYOIHNw5NIfamnadmFZA
bC2Fl6+fpDqxN4WDXmJfWDsj1FkC/6WojBhW8Ofj9jJNNmSPvtanIaiuhsOMBOBQnaLPMWqMnA9I
vO5DhHq3S2Mh3hABo0lgU88EAk6guLpLBCJWdwARHm8vmReKibqbjkQXgijUx9tqIC82McqO6KcJ
wuh0kJ5vo59DZDrJzDP2hqf4sDhLlEAJjUckOCfP3b9PFLUTcjTMO/c3OHILoA4ESaunoUEnGM9J
sP01rb3MDniYNJ4YBvPEg+AYxDLgUUbH/ty8juNnblbSh/WqvShbc5REHo382/TPxyW+26AiP7wG
dB8lQB2rL3Z2B8gYZk7crLOT71GYfe89TOChwvdGMHM0c9vAOj9xfIh1y4FGwgKoBDoE6FOdr7Po
N03pajTbYwhPd67py6D1rDCpDOr8z79ZBNoALfdTZOOt6wucJzzrfO7NU++NvKzW0uzR1VzasBqD
tPoirZz5UCbj5d4GFbzTsoisPgKKkkilp7/mIxHLaH8aD9P3+Ek7jK/6LVA8b2OcxnV/FdS3XNQS
66La/wTKmet4qTJpwEnNMAn7Ol2P+NLqnfVNfyRHNXWhgIkmBC+DYaYWe7NUhF8VGayECjQ2lUcB
oiT5VQ+S0/jUvyQPxK3K29jlDeDwPigVJKZyWppGx2s7zTYQXDnprDta7l72Wtbh3K+LOpxQGp63
WsNruDFe4dd2yqOL5J0K6mQKRZ3IUa8bGJMmIw7gkfHQWAh4H+itQkVHAPDBKsB/Qw8NxFLnp0/Z
0jKPJbgm1DVBR3bqrknyFwn2FHS1qx0WBx2Nq+yhxXRW4QjX2+PljWSGoP0PoDwEow7iPEPSJUjQ
C8QohW+hB1+5QmwXV1C0wKWMKDteRU+mgznxf4G8Yab1JnBtCPN4O6BDfb4FopDVjdS0VaDf5w/q
YQlWiNeQUyEDOMu7MpmOA7U+QtwtQg2b2u9pnDdZK4U5MBX0HIbZSReZ8+xiIhTB1PTHBrWlghWt
06TjmxIFvfIwBYM9HWSPjDDxSmmsG3lvijpsTd73Roe8J5CU3k7j3q4W1Wn0m0h5Bscmb2HMo71b
GHXq2hWwzGZF+URfwzd9Vjdy68wG8Whc290BqGow5xXO9OWyjzJj584sdRYBIcr7eUaSb9Y3EdSV
Uq9ZXImnB/r/+OH7Z6OSuFwTR2lrN7SJH6POJkCUARh7o7PFa0RoPjKEs5v04ygXLEkVSly8HaTf
Zdt6ISpfud+C0RVnzYE2QNCdLHeNeZ+Rs5/0o2mcl6Ivwcd5HDs7dhU7/gaOLHD/2sKD5SiJY3yd
nv+N3C4z+d95K80cUkl5OiaDUQfG44Ap1zeuBiQ7yv3oJgHagAFvwo+5xQqqyWjJgTuDpivXRnPW
IW4N6Pry1QBmVk7sugn/wjsh4w7SAtw0mPI7D1/6Us1L0mIIWswkP1NHR8rBcNR4Zsp5sLO3b2eJ
On6RWeq90sFh5qM1Yvu0IHKJlrD8Smgy+XoKzGeNqUqgnwDNGKYZqBMxJHOfGToMyr5h1/Z2rQQP
E86F6UKhs7D7UA4ExeYVJpgh+t0q3dSRVFALrKIOzI1wXUKzzeg4NGNMr9gZoDLeYULPVCkm+L9w
ncqCnYDHRuTxHjIf17vNeyOC373eJU3oYt14e+mavvmtcLNb0zWc7Eb1ZLuGRIHHa+wxz/VuXVSa
G+X10MsWNk6M7qohCub6kywfCqHkOSLPEHWJGlPUDUNFItfL5uVBcStAJS0+leF0VI5vM2tXyi0v
VWLnssDdq6aI5voHpYUErPQdsNooWFnoxMUPzScNKnsCYDxtfICGlG4TkgMebSv71KkmkGZkiB06
XOfnW6i3QShJzwCQNnLpgZTONYAWf5EN0NP+m5uB6Z9gGZVA8A27H+QmdaOw1nlDPXAqDgBiHzLM
1vKI0nhGqG/YrqKw6mIGSGDjbC2C8BoK4KK+HBuZ6QnmaFESJuycNGimLkx5rDAgEhi1tX0ajTF5
6eSqdDaxAcSz69vj1i/K37wod0ap4z3ruTBPFoK+3DzL2Y1QQfGu8S8vjHkCdjbkc6cAy1y0dgt8
Ud4EPwEoAo8cSysdy3q+bIi3g9SZVsyoN62xzMJ5O22Aw645GhKuroErPzacy7bYrr5bFeUTcx1L
TbogMHYAykzXRJliCIYjRHw9vFC5lAnsEIl2JiQxIM6p09fzOvWjBBmuAhdaBNwjZpV+qD/6DH11
025B9g7WzIznkuxLbWeUutSKdZQKCGfWgZhghlM85AeIIt40V6NnnVCFRJqeHAufB/5nXmrvVumG
z5AmiJgF+MQKPbcXMMBVf6HoY5o7C5Tbq0WVyIMCT0lQa6+7Bj2lbzVGoi77CNmdD+9VQwZTN6Iw
6lOUFSlRqqTPUJNW/QHlKj0kE46ga+BdMcz92tmhDljba1slqQNmr/05OggVBiUgYn/Mvgs/BcOR
juI1n9mAvCMurY06a8s2j1FuIe4m6fXYpYGaV27bnqba6TGt0Gccom5mBN4tkTpt3QK4OJi20ByZ
KkduQecogU6JB+NjH7KdGfIzdnmIPmCyUqvG6qje69Db8LYr8y71W8sWTrrX+GMwfpc59XDeykj0
3JmU+iLBVQpn3+KDOdzm8nVufrrsh+xjjJwbOoWGpoK259wG4PazaPZldVxe51+S7OpOekj9/mVa
ET7yyZ6vBz970g9/pRlEQDmAbAFRD/jiuWF9UMBwXgHyKn9dattAvg+RRDOsNNv4qtuqt3zN7nnl
Q/ZpeLdJPHe3oXoiVFqqIjBX8s9m9vs25hxrngEqKKYtYIulRop2bW6L1oNucS5Mtkv8WQH92M20
IZ0KTMBByO+qrg9J/9DO3mWXYN7J7x+GftZmnTqJVt81wdRJdjo/lJ1pj90nWeDAVtkh8H0pVGiS
e0HCaxOtwCwcwsozwZ5E6AZ5XAbsfBe85nBuTMXjDXb+0Y1ST8Hm1TSYq01v6hu0Hv2cILP8+jcu
y41ueD0XphvsTFLRvSxTSMJhaCZYx8Geqwch4xUfmH6ws0Bt3pQMtSELqINj3KVUUfMUVVvkIgVI
pP4QySFkLmkY8AG+mFqHlopKkqfoqyiP468OHylyu6vl3nwUfDUAPzsn3rFLRzt71KpiCN0pWoKh
lPkoeUR8eIJMu+GjiILCPm/Mk+V/lqgQfgvSiKahgZCH13pgO7A4ATJbadzcbZVw6NZ0cgqrw3xP
h5dQWwa6zh3MJOug93Vvmgq6PUhR1XRBuZGwDwu24uK6yv3JsXzgIyubB9xjHgGQeYB/QpOI0B0V
lqKtKoUiEupACMhIg+IuKpS+hiMKLM78o7mPb5OTyvmYLA+FLBranFDl1lGWPj92vTyXQzWmKMZn
j316bKHv2EicEMK8vSDqbFgSdBElQ6E2Mh034GMrEJ33h+Y6fajuyqC6Te9r9DehXiEdNM3NX/ly
yKwQaUG0XTZk8BJI9No6q7XEwTTzY9xfD+ibJq2/4BCWINC5HItZgWRviEql4hilPm1BBgCYkzsp
m13k4f9mgdrBmlQItgVlt0LR7aK6EcW7/80A8ZPdnSs2YokiEWiOC9G6asverbf+8bIJ5oNrv01U
otRBd0pSxBIqnGC8JvXQBBUiCNyD16WARCY3d2FluGilYwaLvLlUi1rTlKvprChbhbgIUuP4gfSa
ah9ddVyaQB+9iR42bx0fgcu2xvb5nXFqscIoT8asYUNlDD8DuuViHhcNhN4bXwY0uUklJeOeZqbH
74zS2VreW2MPtY5wjEpHKl/M4muzfSl5PJXsL7mzQ2Vo2Yhp6qbGDSBBnal702QjCC5jOWyorL+1
RfLPl72HGah2JqngOKAK184GToCcykAoThBJO8YzD8hPNuhDyP9jRROpLARhCg2frbSCfDvMSRDH
j2t/jEHGhungy+thxgzg0KFxBYQJiOXOD5wS1UksmpDWgsqV28XT7ZRYfxM0oP1hIJ2SFIxbnJtQ
9XFBLIY0Uix90S2ILS8cA0x3A+uLiHEODeMCVNyTtSW1xoTkhmBEtfrHAaMcyVEof13eKp4Zah29
XIiLlOh5GPfPmX5rtaVb1KMzjOLffJPdeqiAIVljE1fjXB3r4Tvhw9O9ywth+vDu75OF7oJsLA+6
HA14FvSQHa3Hyc6ksJY4lxFvt6gYYMQQ+NPAInusNk+PEqftQeJ+Z/Hkjhn+ixEexGsdFLISWBWo
tZSZqi5RHYeGdbtOp443i8wI3md/nzofCeY0qmJDzXFO+itJ9XNdtFu5dGPNqYbyoIzu5W/DIhXC
JSrpROcDbDu0ml+5VmAXXRFgBtewzcPkkUy6dsgjZDqYLtAB/6r8zdzHnVlqH/E+WMRERXdB2BZ7
276o6eHywngGqI0c1l6QGwmo1CnLQAT2M478ywZYKikW4hiGaURkkcBVnbvCUsb1pg5YgnpqXpbX
8pvikeaugUp0ODnzi4KZqOOGW8G8aa/+AhNwZpw6s2OktHoZY3limdj5+GNrT3XuR8rmWS0nPLCu
vTNb1PldC7kZYoQfTJI34XxDZofksDsIpzYkzZj0M2djSfykbqMze5Rv9IM550U1v8GoLOuthRy5
K0IHUAj2mrgEKTeL/338ODNK+Ys2inUF5E56xAiuVzSlO2yndcX4yNDz9pPpmjvHoe70el21VhNi
E/MjRMUMkNWfgmNek/yIDJppd/LD5R3lGKS7W+OMIT1liXHGVckV8y0cdV5dhukkkFjFZAAwuORB
fn4aBC2SVsVA9SparSxoIum4lNUQNEU3B0nR3YnjOjhTnj6bhF6h08fr2thKO1fnF2GLON0hxmWA
F+X7j6E+piotkTD2UxRWeustpvo5i0y/Kkw3UuKB9zl5xqjPqYtxPRkj4kD+rLwAXR3iXzdzATpE
qRDcsqKbo82h/fcvl/0S6Ym+BnDKeRiw30L3kohP28oLbyyn2e3hGwBqd2ubVTNIc4pbWxsc0ze8
zFMzO4HGWrh60mE6Va1dODrvGLJwVWfrks/9qC+1ZpEIa1FVDvK3URyHyIkgNBvq8mo5ZR814ZhE
xvc+W1vP0BcIWneGcisJVe9dPjWswsTZT6HyvFLSs3no9fgYfd1qzCYV6ENLN9kvoCJQdAyJ0NR6
tH5wrJIF0tFvv+/ku+z2XWrHOSl6uNP0InmzH9+L4eY0tnDs8HbiPRZ5H5m6RlbRSlsJ0e6I5rdd
x7ndWJx7mNWaONtF6vboNEkiJABwVOsIQNCGF+FyVVwpkHAvwBxBdGkiZ+GcDva3Uw1kakRMEYCC
813cQNAm5Gg7gqZ4fG7LQxcSpSnpATblwoluVa/zxyse3RyrRghA17tZynubQYSGbjOkx+hERCoL
r5m81AEfTxag7O6qCcdHSSCjnYWQTwL6hDXqIvX95iiVI4AM4jAeHhrhezp8lbfBKarHWs7tWeFg
aljesrdGfUqpbZdW36IoiFGBtES/NTjdMnJJfFyOCnwVhskxzEGduD6bLCs2RcgX6H4GQZqusedi
s3Uj7HreS5TpmDLIl/8xRh202TSbZJ20BnVO0ME9E1lw6MqeCOOu5Az3+S2v0slbHfWxDLUelToS
jUBpTtNwb4w32vJkYkpm5pw5FuAYTDTvS6M/1DCisKyC+0exq+vFRQXIL1tbcCaHzI4kz0CqumIg
3cVee7DueLkp8/DtzVO5QJqYna5EafRGFrq5kt0ldumnjnkb2ZjdAtL4X7DFkN275DvUnS8jwZim
eIWaEvmch+ioXS3fpQe9e6PGITqJi2CLq3s5XPOsUpd/n1fZZKqtGYzx5BpGZefZU2pyhKI4Rmjw
9GBuXb7KGohmG/2+xVTB9mPoO165mpV2774aHTIxrT8ZEySnjtLtCB4/MmdUXZGx5tUtXZSpOU7K
OQ00jXdXmSTRh377WlqoobXTJyTgV6LcuhUonKrIfLz8pciXuOAftJjqllWzUohg6zUyL7HsegBJ
70OShKqWHcr5WZ954CtmKrPfUCrAJKKwjEpXxGERNmFv58fubcAA1Ww+DRXv4xEX2mUNy1yJbRPB
RZoXHcna+KSDbf5L9tx9a3DvaF9A53x5O3nhky4cFEs/9l21IQv6Wn2KS7vA2zd1lPvOhBoAYXgA
sIdHWM7dUiqyTGB5MMVGjaEdCzjnIXHioxwSlh8wqHAOHfuy+xNDadySoIpJCSY9qBJtt+p4L6kc
f2TmCnv3oEJHvprWPGXJfzTNfail1i7R6CGhqpkd6Qfng5Ei7ocDQGC+ZN4UCg6UOzZT323blMVh
FqYBId4dbA3kc3zuGeZJ2xmifDFp48USgMp+G434PVYDOGzAw0uweg3AZrwviLrlMitO2mrDFzKf
JteyTdNNDwnA0sjPpV+xM52Q5DmVz4UtMZOunV3KCQUljRpxSJdg8ESgywgH2xSAEc0lnCqEEptw
QFRHPkMYWdClL0hdcVDNgS6cjqJPvzwt5eYa7U2SGrbAq52xP6CKEqehippIo19GoRq1rcfsQBb+
xu+j2IPhZ54CC/OEkQYVZq0JEJbK0cV0Ga2qRV2pMp7k6FWWODcMs7aJIsAfA1Q2vimCtcUYFz9O
GOwYHeMRaavsVC6EWh3hWX+MP8keHrIONwHirYxE6100Nvp+S4cEBRcLs5Ug/wXE8kp6UG3jXju1
GELkw9qYrrFbKnW4C0Vt5TrW4xBqJhC5+5ZOn1QDIESglzhhhLc26nS3slpno9pD7uNRs+zCglxF
4ZZ+c0gqfzLfZrr4/PPkj37w/N3yqKNuKLmRNx3UYePSN0Fxbzx1tXd5Ycx1AY2H+TTR0qEsdv7N
prrZyjrDuozo1FSdXVU8ElyeBer4CpO2yhV6lQEC10/BLF6MlUcgxNwn4u8ioOzg5KIaeTlGRyp5
hOMV6VOVfVKAoew5eSJ7FQChQnyFDIlTvl2qSmuIExhiLNOPUU3rwel3+UuwhsKBI383QX7C7vhY
STeA6Qbou+kV/AHQdmskZ8ucyIsC62v9VnQ2GlsKl9t24OYYrJMEfmJgbjQFdwtd91KEpU9acTSC
BWMvSfeprBZnGRS7/QsJVmtviIpOWjzrQH6V6Fj1R3RgnUwRQYvEebIzswwIDoKtUMdwFLRXzvcy
Vgboo8oQwCRZPbn3lQfj6+aQQejI4aHmmFVgVdaA9NYwi4Xs5txaXcag9SlgTT+V3+Igh+KrrYfm
9XKsbpZT9tP6xHEV1itib5CKRkONvl+6oEZHwEqqkx+EWxKPALG4MZwyhDzFgwaSBL6Pstxkb5iK
SMPSS3VvYA6nPYC+CJlof0prB+LRfgLpz9mNHUzXf65r9/KCWQccqmUqOAQBCgM29XyDN7D1y000
xeEiAbv3WcHcwzCHl20wU/u9EeqIb1GniJE4QjcKQm+DSzqC8WGd7SrIwzZUMbG78BAIbM/ZLYzy
HGPdtjWXiRgyPqR8aJ0o7D4PaPgIvhwAqv/j8hrJn6MvlP0SKb8pxTaGug5yj2n6nKgbKDw5YZJ9
8HYLohykBc16O0tgcx08AmsH3cJV/4VISdegXIHFy+vh+QV1e3V9jGgNqu+juobFnLtR8hQv3Bct
+fCXdo26wfq26La1AIe1EKhgqFWCKcivG/CfJEHpVr7gXV4U2xE1BchAAANFBLFzb+8XY6mspo1A
m9mEht14D/HhVbWTB/TJHH7extzEnTnqRdaA69USJyBK4+2rONy21o9p6R3Omph7+G6EbtxEedtM
W1KBBwTqlwTQnqCtADGsA0kLtTse3xnZog+fDAhZVMKxiRoNmAY9bdGquZGEcqx0t21s9LeZtP6I
azP60goDaAgalFtEK95SjksyQzMAiKahAEEPlbHzj7e0eV8lgmWFSyu4KLbijD2q1RZOkoeHDMcY
c5k6IAwgAYK3vD0FdimDZkXSICUbCgOdZi+W6sXq6iTjeN0mELIS06fWNH9d/pJMb9mZpJwzN6di
s1bgLJvkoWiOfXQraDxnIeH8w9fb2aA8cotntYAgUXE0T6QmVxAifAPocOIrxpeaE7PYKzIAwcX9
raBEcP7FTE3fUjOezaDFIJo5Ng7gkddjybvDSOT7sCjwpRMVSVCfmpRjjM1slEYHM4IeIgW2oW1q
a+iRtOt0+ItPtLNEFrzziqhMDCgvEuSR4fRR7hT9NaadOEZYr2VC//7PcqhAb0RTPRcq/EDTw2HV
3ASguRbFbtGbDehJSkche/3vlwXFRVz1gCyg80O8ZresTASnpgDs+1FZfg3C9VIWtqG4l20w76+9
ERLHdkbENc3ydNNxDXukotj6zdXvvOZf8YOwfGJvjfIJxYK4rajFKcA06v3iFsBKS3Z90m60Qz8i
nZIO6lVxKj//j4ukHEQcLAytqsg6+sPiqg5hRrOcKGhDqPO46gPHGisi7hdJeUotaePUT0qM0csR
3cEKaap+pz00V+YEPgZoYIHfcAyWL3XJyejI7tEnDuQzIlgSyFVA62lYWY4+9oo321RaN6LW3bUS
j8eO7NQlE9QHFHMZnLKg0UTrLtAEt8ru++jT5f3jrYL6WPKY6oU5AGopzpstqS9Z7F02wFsD9X2g
6pivkYCmcZQHGmgMNe1q0lr3shHeKqhMLa8ts23rYQly6T4HDWTC+dbMk7T71tS1VJhpnUuzAAbX
VrO36EsBFQHDN7bD5WWwOIVQaABlGp6WuDHoIdEYcu/NYmGz+jd9Bk2ym1AB7uWttBYWV9pNBIEf
yRf80ps/A1bKwfgwXwz7H0BFwcWUI6TxORjygavXPLxsY1t6MNC+JQSe1g/e7cg2CECxYRqY50Bh
9DwiRuMkTf2GsgThqiMSAxkOcI6mKilJQMPFv7zDzGYHdGH/2KOuY93opmGaqzhcHfmoeKOfn1S0
47qb0uPNoTGdZmeK2suob6EUkyHP2OIHMY7tFoD23vie9gvHbZjevzNE3SrFmGdq28uoHvazvXUP
5RBwdo1ngfz/3b01d3IKVVtcjv1B8m6/pwdxtlW8I5Mgdx+BqeUhTVhtFRTCiLAzimEYRDu3Z+Zi
pqiV1YVJ+PtFRDiSYkRyXr+DGZ0AN8VsFrjEPqS4mZTMYpWTwlsfaHoFhvOvo+Ve3j3m5u1sUIuB
ILCGSiup/MeiIylrB87HiTedzzNCJbVxrJmJvqKJB6JfW+kepIXTuuPsFD1UWVltLS+DIISEMMvU
1kMap+EsmJzNenuqfbjz3nfrLUTuXE0b1axOFjzx5Qa0jcq3Ba0fcERsmunFmMvfINiLQjyPopv5
KgZ84x9HoAe8Kl0SBRCsLkF9mFzziLTl0byzHKIAJBwHRwx4WEN2LvgmdSKbqDDRZb3KSK1l2SCu
pPqKtzz+Fvez7klpJnvidU/YX4/oqvw2Rv7/blfLDPpGGFTG/MaE7u5cuMsUPUBr83DZ1f+fr/du
h7rtk1kbq27So6C6No9aYIYFokR59y8alay8Dw9hsNnIGH0RZerKt+R40rUNxRnNlsl0fuuvmR37
65fxi3XKHmp3xu0o3seizb2zWGdtb5o60OqS9d2ggCdFuCKFPFRsrsQvcjgcyATYAOYx3sAS0zuB
AYZUuCyb4NOhbsm1TpMkKWbckt6KUh6ExDEqKxxUdztGNnTvf/L4p1n+AooAFBhA9qdDP/rcX9Kt
zBNV2Kwgy77V6XWm3jdRcNlXeCaoiAVJSHnuMXKE+ajYFVdfAZRoG7zLRlh38G4ddO+mBD+4Zi6I
VIN+u4CvZwvr8WZIOVkF0yEkAosE2R6KQlRSETezJg8reqL1egvJNHtVOR0HpgEVTLOaaUIfnX7d
ixti4mblqKxqr6sk2fnEGy/nWaAChFoW/+kbb+ZTJEMYifMhmMd1twIqMIyGVlTVFgv+nACCKJwG
VGu3+T6p/bqsOBUepmeRfp1kYvgGSuLnzquXQr9m7Rwfh6G1FfmbkXyOlMK+7FlsIyByMdAFAkUT
tWGlVNW5IOYgkJwTN5ow2QNehqbjJeTM76K9m6H2bY5AOdgWW4zMiwyOGwFhOrQOqh3fEW6hzP+b
kXy0Id8tUoG1sdJUNcAtDJGsgkzBlGPnWslNvJzS/mgkh7a5r4snpZL8UuOEBOb4z942FXbUZoLK
bwrbQjA3ztrZfQnYIZkA0l0pcdTU9VV7+bUdCihb/5UmiAXYBApAKKBhGo3abBPqyZFWol1tSl9W
4yBGp0nluA3ze+r4+xjVBDM3rdlqKBZG3SLcHaa6ulr7vWp/XPZL8hvp/EnfGaAeA1a1GcDHVVaw
mjebdi22lZ1ZANFYvy7bYfr/zg5Z6C6jELQUgOUec7stiqc5qFo7rxI4jAJMNNJ+MdQhm+exzRKl
TcL0WT7GQeFpNdpkjuIT+ajhlBzNh/VfgGiYudneLuUIVp1Es4BtPDYg2xcPkg0HvOs9y69RwlJ4
rx3yST58MhT0UTUV0VEyqFUmWiptcjYmmEeOvUoCm7jYHDa18zGy4JZpHgpTFWjl4jQbkPcyRLDV
16mq3L/4oLtfQa3ZTJYtlwqpQOv8RbOumuYm5RWpma99sOD/WSkVW9akW4fJ3ED34QA2RJhiBWe+
619ILfLfEOCyP+TOIBVQSqvtuzraoPLz1srunenKOPQQwiMsAdzEkPVs3S+PSmnWzRLzpEwEPzqR
UkZ/Um5WT/e6k8apRzEPHxCHpKGAR8sb2GN3+OR1K5NURYfeqG5L7XPS/qiW42V3YG8dAbxoOjAv
Jk0hMhSZIJm5guoxCMuAAbgZAoj5QUeewNzNjnNns1Pcd3M0z1ukzpluCAmO3Mv4xjwzfG6g+br8
IrOyos0XtGZGYoKHwYiHaMn0iy+JgJQu8qYPk2Q8tCibqNHIGb1gfSYoIuJUqxaeXhblD3osR0o0
oGyoo7gqdpatDlctTyue/BE6erwbwX+dB+JMNuNWGSy0SiD2pIDFetCtQx2DpuSlUp7bzJPSV45r
sAKWASFp/IOU9wOWcU7nWF9bsG90rnArgtgzuyXjq+U1OVfVT167lXWlYfgRkREQDbA6USts5WiC
blIVH3URKlaWE8umg0xy4XW2mMVBYHjxziKqDhKt6GBVXaRmw5IdEwXjeYRRXYptwNbqsDoIAHxf
3kamd+ysUWlqWsmKOGZ4wfbbqcXwVvQ54gnV8EyQD7mLE6U6ICSVKG/V48MgPcntrSgeLq+CeXD3
m0YlAo1WliMaTSSmg/vyU5k6ZONAbb4djWN2tf0UXB6MnLksGSNhyKHwDz2h1YkoxatWagaYaoq3
+275Pta8RwTzWO1sUNdhCV/caijtHaHUTNiT2jFF63Z1c/O7poEQpbez6OflrWS9kaDZ8mdZ1O1Y
RWIGtUKxD2MpKSC628rlN13vZceo1Ca0pCRKvFibJB41JTPU7w1Tt+RmrOpiJqMZzoBeyxBoytwl
0A4ENp8c/+bu2hujguKkqU09VwYmQNXpCPYVr0wNr0l4SAneomhMSJauVh+DqyQE0eBrDJBe7msH
grUaMEfBHaJg3Sa7VdEIRyuN+qUkN7J+r3iN1z4Nn6WH4tcE4bPGR7kyO3GBPCQ+fAj87+7ytgG7
wx0tkHBdROKhHlFJTzz5bmzsBWhhMsxvpJz8kL1CzBBC0JXonVJO0mel2VQRYIgmGv9r8b3MGl4O
wD5z7yYo19jiXEhWjJmD5j5/qAOgM17IIEDkDtBAs2dPOeI/nPyuu/8/0r6kOW5dafYXMYLzsOXc
rW5NbVuSNwwPx5znmb/+JeR7LArCa9zrb+WFI7oEolAoVGVlQtWNg9Ng5qaIJ3j+oXIAZBR14Ouk
XpJxKaDR9IBBmNMcQFFAc+SLcpyglizdDy/XTzvbQRWMAmgAHUK/gwqchRH3tanjg8rBcAI9tp8G
xa9/UaS8KVrm7qmaghVCDxGFxPc3QWfhNdOYKrBsYkC44YXqG2c5PAvU5o1SJyeLsSJfLNztOX1U
Ufp1Wgcsd0ctPksOaC1cHu0i+8b+s6wPJEvi2HZoTPVoXx+h7GpnFzIuskLmOuFSibIdZGeLqvKJ
etln6BxmQP0qr0JEZO5z/iEdZR9DRlxSeuYltzNHpQcran5SBPbPY2r2jpTdNaq/9n8D8QLRiimC
Tw/EZiZ15UCZocHAlI5yi7TZef5lET9Zc+SWOYh1UydqL3/lJG/2KDec21ppq6on4//ac/eTYK+i
U/ZrrIHhNH31SbnnTq2Tn/wQJndLpPyyyPVoaStTCFtPuDSTDQFCO/+afh5KG/h3HeNhKySkun8y
DCrnDi93Zd7pb9bpyn0t5UWhl6hgVO1BBkN3awWxdt+MJ6nhlArZ5+/Pp6Unf9BibGtBwvkDh7Bd
EdY9nROfeRYoj1SGpsu3BRbK6h8RDM8ljzSLWe/ZuaNF5atpWadbkeIRqAa/4d/mIfHzoLrRgM7L
wA2RBNYLb/aMedA0aEPjnYbI+KH8EndLUZpTeswE0NRkUg+BsWpR3L7J/6KMb+wsUVfMZGrzoiZo
40SLh2eG3fOg+0xv2xmgjnON57qUdzK4PqUswMDU5LRKVdn9JhyirQdpQsdjYmS+zXYWqQOdNu2a
qSXG5/QS7bfFGzHhU/ahVHCuZ3JKP5zinR3qFNeNohSSYP6uRvRBGsw+Gbfg4QGYyyFNAwyRAE9M
DzSj0l+r1lCYYbXcCMKnenhZ+0O28tqx7HtrZ4cctV3u1smxkQyxABAlABWJo4TWrXYmqB7ICr1w
Yi4zT9zZIv6/s1X2nVGlfZajqJ7fYgogUO9blxD2k0FO7o3MPE07a5SPbzKoAqd5RFtvhdhI/U0/
SgAwJf5g17VN+BZxWQp8vT7eIinPl5RYW2Qjz4/bDzI9WvjlZ/keulrOeuHrXbPj1G6RlNeX2SSt
5jwbYYIpdM0HM/fZPES+dUuGOmt/vZm/F2cerwzXaagzYIB4VmsVgg7DcAxBuTeYNvYmj9C9KLz3
L+ck0PW4YY43YLPwDC2LMANtZTzbuaV4ReZdd09myNI15B4W4a98/dQ770xLBWx5kAs9ivWXeX2A
7jEe15AuOPQqT8KOXarY2aKcxFhLPRNlZHAiEG2dHT3kYQb5nUl0ypPwUDyCi8njIs54C6R8xYyU
DPpCWXHIvxjPgmW3IHvb7Oin5qHSH3/aPLB3nNUb/mQz+4GxWy7lL5kkgMiu1oVAf5B8aF4d0tPm
iEh2Em/mjvjxPi4NEMq1ZmykGfwok9+AGKgOiuVUz4B/kAJu4m2CraXB+njde5gpydsSabSQqGbL
2vYx8IrRU16DWLv+mz4vmvr/+iddJtaTSBJHM4qPifCSqv+Y5SEVg+uLYGaoBl7VoqXqUFqm3FLQ
lQK1zyY/GmPlrbLhG6LyLCjZXZFoNzgx51EteSpbzOO9s0l5pawn7YjOe3qslztReNLE3G5HAAv6
p+trY14HOzuUD0KjM4vi0SwOY4dHZ3vJxsJueLc20wvejNAgUnPMMao1oR69buc+esy4fFvM22Vn
gHr6qWbVy4phpfDt4SDZ4z+Ch1rSyYRqhRgqvAkV9jez0LYyLcJARWXBYxv3HdRurHDTww0jgpsq
unXBwfOxo4PxZoVKQdYaytvm2qP8oLv6Mb1pndiznC0igps4rzyiJiaBkWFC2xOqgrJkqZQn1Ekq
G2hqakQv9ahCqfme0FgL3lTa7XP8qT+AzAtY0uvux7NKu8awtP95s8hnw35WfAQmJ/28POg2mUeI
kYhwMyBmwH9bKM35U2VAovdNhedKjgyoOxC1QfleVdypc+rnzYnsISgC7VO62lblX1/va5T9kCfv
jBNP3l2npZngyFV4o60Poyc7igs57HsFNFyJWz/rd7LfQS05uo0d0N+6XJkD5kHcWac8V5iTNR2X
XgvjXxLysP62f+j/mTBkuNogSdcc8ymKbV6CyzNKOXI3Au0wTDXQqNXg6uVjCp2061+Vne/t1kVO
7O6r1uDZGMxYRzHcntzhMJ/jh/RcVGHrir7mdEF8l33WGrvhRQLe0qhkusOElGlt+nCAkroxfK55
twA7COwWRl09Bmgn2lWXk0N2mj1IHIUmaq3ZLRGI53dcmXfOzhh15zRCo0m9jAggDr4Z/4zqu3G8
lRVeYON9NCrQRJlZd+lQYk3g5Gn8zIWIyQRaHrDJVw//hdNzzjudKZtdAsBmsqEw/rkC2+wWkvSH
zGwsDxXeQKq31siByHTtbHMfkszFElo/ELxDmpmmlRFQHNTjfkkhyWkGIKuaHFW2jk3+LRmNE6aS
XHHIHrMcGFEjDtdKOFRTF5hq7W6axPnwzO3d/SnU9hZal+ZlUglhMgTCehNDFHFu7zpu95m9ZEWF
ghSUY3STagcbY9cLppgCLvMQP7ZHBJjvxfftwbwjwuzZYuulzaVPZl7JQMP+a5NKAJa6MPoMYk9H
4WIelaf4q3EbB2byWmrO7wBRx0Pa4nVcmGhqgsH91yoVzKfIKiplTOIDdv9YR90hwui0XuZuN1o3
comXfFQDGrHhWW+Kl+sxj72bb7apUC5NVd6sBd5Kqbj6s5TY4MBeOsU2I84VzTNEtnsXW6EICdWj
pMW44BpasjuuzwBVzjoPzsJMsnffkgrhU9rlhTwCztKMaHIKtnDX/ZTCLsy+NB22MbJBBXv3+lR5
4KU+vBWS/9+tcJpKrDBO8ITQGs0uNs2rhf5mkyDilA+JfX3feKeDiuhlNqRrUQlCWC6xV3bG0Up1
TqWZfR3uviV10msQJwoV5EEPix8F3eU3SZdWgqMd5Ge4OvLEVjIbYmXB9bWxWzA7w1RoT4ADiVIl
B3/cA7AGQN63mWuefhtNE7t/Eh+vW2Sfe4hDYtoe8G6ROgWiOGdJIhlmaOiQie+/pZlp6zqvMMHe
szcr1BGoRW1pmnQG70l/WjFaJY0v15fBMoCWJkZVDQVT6PQQuqEOFrjKoZhYyF8EEVRuy8P/zQAV
qeoW0gP6mgkHXXyI5Eute9d/n5moQNAXuFxIkKCLSX2icV0nQxxHKMc9457zs4vg6Kc6tV/HEj/x
zLG23RSh9STqJsYSX/+a3YmVrCWqUksHNKeBfmtlnGM4mr5w/Zlnh3KvIh9WC1rCCYQz7fhWdja3
9IqLnNnrnXxXfiowXhdf+LwwLJyiCdwWZNA0ooxB/qzd8gyxW+MGDM9hcbBIkzbowvJAEJh/01rZ
G6IiX6RMW6ZJTXVMOlG+wSQzptCbXPcz1ZxCjoewAvzeFhX4GrXr0R/FUZWD6jQh5fL6h+alXpwy
mJzVV0dnPSmfk4f+LgVz3XXjzPO1+6BUQByNWomKGbSTAkp59UlQOLcXK8Xcr42Ke6NR5IuUYm39
cCq1S9oAlgYq0Dm5HY3Uub4W9lF7WwxdyIN2toVnnJS99iZImXkKpUcCvHitMyuc+4p5BHbWqMyq
T8uqQFMdR0AHkXF8aK3C5k4V8oxQ4SlHP3uRLTzJ+yys2qe5OacxJ8QyiRF3e0SrC44NlG+jugQz
13nz29uS0C2BiCB5esoP1i9SUkk+V/NffT0V+FUd1SLzA3GcFKn5uE1RmAEZ3n8118SJYp5GF9u7
34xQsTda62ntylwOR3O7LEtfuGqdapyVMF1cBkugCoFkoOApI/FcgYQLb/ljpLtrZdj18mwVN2Pu
Z1PhXvdwclroGgnY1DC3oyG3BCfd+/BX96PQqHJvhmVrCp4+TPK5NRDsJbyZnGaawC85AAFfbb1o
N2rCqyay0sG9eSoorrgm9aaPjLAq5x+asTmDOZwq0zoMJW+alv1R31ZKxcRYiJQ5iSv4pKJC99w1
l8bGZ3G02V65725yUq99VioI9lBEUcwCVBLZqbw1wvJMVC2sgHi+/nh9B5llPROFRECnQBqr0QB4
fVZmccnkKJTuJrf4WYaELnMIzZN+N7viaYIUOeLjdaPMfYMpDGCqGoRqqUi1VkivilaLDxHGSrvx
oK2HVf+mZCrHPYmnf/iOhqwBYG0ioNCocSHSc0irqAhWbX6Oi+UoVCKPqJ+5lj82oLb0/gikeldp
Zozyf1d/kqXY0aRj1/rWyCkJMJeCITzVBKEFOEApV09TWSSTCmaoFsHQLVCm+Xx9T5hHeWeAcvB+
08cN2gbFMVPXxZZW3TaNMQpL1RjsBRjdbsjPWxv7Y7Vx8g3mF9xZpry96NRRnvMGfEHSaVi/VOuj
mJy0jPM45q2P/P8uU0uFqUjFYskJRhCMgUPYef2Bz3TLfFiZb6uhwbKJnvVpZzZQpgceAYwjfunM
Lz82R/dzX3/k8dqwU4ydOfoolWksABSVoJ+yuETSQ/CacDuqfulbLg/6yF2c/P4j6ms/6nLXvLZ9
lTuiu7MBDIx6ag+5UFKLX+bgulsy843d+qi8Pl7aIeniARx75U2y/FSyixT9um6CfbTA9QU2aUPG
m/j9omQjSomYdnJshZM6iPZgfblugLkGQkiL8RiMr9CwKMy/LaaBIaCwyGtbjr7EU+VEKpfynmeG
ChGxiWbnMKANNWDUbtYhjQzkzQZ2EdzC3iralfffsBIyPRCkH6oM3XNCGE+Z1fJcLgsdk2jbaOvH
yi+DRPLWOy0wgd6QQXrz8/rXJL9HB/W9PSpQgU01WbKiAE9xehrmX5BJqEU/S7iUn6zPubdDhSWl
GfV82QwAOjGNIdiJA9qR/4BiF490fZpz/XR9aSxP3JukYpQ0l1FuZlhao4OaFjPDGs9JOB9PpW6r
bFGzdRkX4VB2o5OAqUcz3THxLO3+/7QSlQpL8dKY+dS36UHeKnsEAlzkDbSSbb7iBvRoer3VTa/G
7XiYnhtommFQ4Gt2Z7qzD9m/1JYc1OnBNVJ8ljkJE9MtQFksKyAaQdpE7ZEYY55lbSYMAhnONPza
1MsqH65/PPITH5b2ZoJug0hGoWyYXukOwhD24votiyNbnBN7tJ4XYbEX4RhVOSfOMiFR0IGGZqxO
0kAaXtshZW6jtCC9HnKKIR9gjy5GPIL/os/D/IagMgc4EOkf4tL7iNtPglaOVknAqcIdptJBORK5
ow8oJ0QGM7R3ALLkvcWZnm+C9xnU2aoh09K+qCvk6lBCQdHoPBPyV1EAyBI0EdJgA2DQlDCaZoZo
PnjX95JeKoD0qBYq0FO0NABS6HQgngoh6VULKuTDKZf8QfwkjrxC9QfAEG2EOm1lDGcRWkx7FKfp
BHHZB0L81XU2yFv82LdOfC5arkkqE1Dj2hjVbsXc+NfVyR97CKwIXj+4yoMRkEGd9inlSRnSJ55e
JZUKdEZpRbOlGaG5fm2X75H6WIBXQeu/GOn365v2geL9tykDA5KY0SFs4e8d1ELzXy8jzQr1hwzg
ivJBusHqAPXEW+WRiA4pDsaeEztylE/XTdNu+moZTSjMzEP3VpLJ/+/S1GnO5Km35vTQjS0ElWd7
jAq8MCtnSjhpN9MzMQYKIUqDuCeV9nQrnpm9qWTHUjgJZqh03y0eRcOHoPK6GkjoAYmOsr+skL9h
t5qyiBRNiKTfd6h06jEJpIGXCQ0il8u2QbZ/HzVpW/SXW2pL2IjCVjGr5yHCmPCofMYU1OyU6ugO
5T+ROri5nnkzhtiTpPWqBBeHxBNq+PCg/v13qKC5MkUJ/1Buqm+EcW1RokPz/FtkLyICLOpB+jp4
r3Qbl1a0oUxw3W+Yu6m9WaV2c4pNxewrwwrT/KIId5DTsa2MR23zgVWEXhu1n0Cxisj3NiHUz9Wp
Q3MeAxIbiGvv1JfhOCF4Y/72Pv0hvJiPxoGn+UlnR7RxaoPRcaz0ZCmjcG1/bIIrDH/1DTHSBV8F
v45CPwSkTNbTSoyyY2vdgihNSJ/ShlN+ZnuHIRk43QZR6aYiyzwo1QJ2NCsUQmi+/lzP22DHra09
9j7w3P6Ue+rTeMODEzG9Y2eVSlqavpGFrdCTg1G9WA14VntbrDlL49ig8WErTr+1mY0VRsuLMv0s
AMpCb/26l7M/n4m8QdXQcIFAxfuAUg06Yv6Y5AcTiLAjofSMveig/twCC3K2SUioL7hdHubFszNK
X6/jHLUlLvIw0tbjosWnMhYOlpG4FlT1hoGnj8j8kDtz1NXaT1MFmshROBgKrtXcAk1qa5dcSXrm
cdqZoeJUtoGQfG6xkk5NbaH/NnFTSt5CqJikxrqEURmU+ciDtIBGiVOfhzB1BlReQD19zMKEK1DL
vD9JqoVKmaFBEvu9g2R6uvRLllTHujgq66kwUj8TvkxQ0eN4IvO62Rkii99dbXXfSvFoxBYUKIi0
RwFFbiRdC+YkNCd7iC81JydhOuHOHhX9MPpWV9BTBTvzKh5XK//aQWloycFnG/VPU8qjcfwAfyTR
VgJfPfIDUCzB8Pv1weckiNw06WsdK71dTsUnIJszFyNdrhXod+0nxVv9BlDExKs+89qArG1EBNYV
mLYQKKkzIGgVnsGyKhxiyxnmfxSAO5Il3LTV4Wwj+SE6a5BVhejBkOIq/SwQM8mYoiwpj/PRDGTo
YCTgRQKjt+yukH60LU7SxTp0pB6NtECCEgBdkbYMEAQ0fZwca1P4BCGAh1nm+An9eCT79mYBFaf3
+7aA0WYFzrE8pjkIDS2/WW825U5UQdsz/pSKy1pzlsTaqr1BKjqmM3D1gKYL4bbBI/UepNEj6IBV
eXFMVXjk7Bfr2O2tUY6Ri1ttZDpQucsd5k7K28avz+q9FHS4bU5Eu4Q3zc4KYnuDVJhMV/Qi5UHr
DmqbI0wOx3msnFJOHq4v7LpjANpNbZuw9lpUg/sjH07J9NOUP1//fWYqLoPmQ0GXDm0suhctyUVR
LEpBuOSjoPRAktrbUUiIKdaw4HHofigK/vbCN2uUU6yDZUVxZwL2AWvQm/dhrfNmFzEjNNz/mQDg
1RzYKXVLBu+AblLBqq+bRDMbSD9Ld9YdOJaOadADH05gjPxReeYJ2xmjkikwmG+WtRb4eCBS+y0g
mYT8TgLHDF2QyaItQ8pbWqGZQ00DfClmJxyzKnKGKepBYDbfTot61PLt+bqnMM+zDrZSKHODD1an
tm5JzVZvojU+yGbhKtsprWNHXi+perhu50Mz4femvRmijnK2LUY+Dq+EjBKmCWIP5/hWxfi67MJL
w/iJY4/83odQv1sYdZK1cZE2DKUSep3F3VzS50wBaCFpd+zzptW5q6MOdCmuUWMUoGOPf/UeoUDK
/C6MTq0b32NwLPxfaWZ/f0xDB4XZK9cs5ZSDmbYRdE3jo4SXS7kmYdR8aqfI5nxDZpgCi+1/zND5
dzHN6SD1rRVqF3G1s58KRE0FTzlHl+QxsudPzf/MK04tjGaEzRNQWOdEqCrS/K5v7SJtbTUKrq+L
lVwRct5/l0W5oiS2YiQlCFf65sWCrcZnzbhEpa9mnDDPfEHjeanh/gcXHAbl38f5TSlGqVRRPm69
4hAFRD7Qev4915uerIBQYJgX0uqvgo03A8E82Tvb1MlOFzFpgJeAzoYs29Lmz43hJpWXzjw3Yd6Z
O0PU51xAyD11GbA0TYzitds2n8rRu75j7PO1s0Gd5iyTsklJG3KfEW2U3Itjx/ImhzBLppfxO6+A
zPT8nT3qPPfppI2r1kE1XvtRqeeUJzfL3BxLkzCpRtCxNK2MNI5mqwlA7Wix4OXr0Zww/dncZxNP
4otniIoUeidgekxPIbk1og63vGzC7Ebio8KV6GGman9WpNKZaDrjqt6IBuFvGqAeFDaJH/nz84JB
3dTlPRmYG7QzR3l3MsYxKGmBRVKnqXWKLm/C0Yp5cfYDYvs1Hu3MUL7dD6OlNMYC+h8IUKV2dk+o
ecqgeAIptkHkPRobSc4N3g4zDzbDPFY705TL63ljCZK2xse6ui3zW2s7xzLvWDEj4c4G5ea1qSzD
kGHTxtWOgsYlY3cKEEj6J9WWnwn3ECGMhag1zzD5bh9u551hsvjde1qF5pxgzEl+FIPNT5FX5UH2
FF1U9BKMw3bPiR7sZUJuCHVvBVBuylmkskg1MI1b4YhuuXBXPqpo79aflUfSuCYcqktQ38Wuyqug
srfwzS7lPVFX4l20aKCkUz1dbu1acWedc8ewbCikrYY5aIjq0UV3tbfMNVpxxSS4LlVo6Mmls1ac
Vx/rtO2NkCiz2y5NATVFa4IuqlMfWxNKUVwYI9MCKhBYCUjB0W99byGP2rHNOwHbIh6s5KnOOZ+J
+UbBLfzHAOXqxjBWvZAAdzSB9U136iD6VIWkyYMr0dd5EpjMC2tvjnLwUq76To2y7DD5ij9cWkc/
jG4Ukqol8vvD9sJxcfLmoQ/U3h61QxkIsXqhRh7fe8BwD8+ZM7jqCtImoj9reeJoR7kv/yBg9fTJ
5LTnWZfM3jg5fzv3WApBQc0ZIiBpdF8kt5kpO6P4NKmtzVkl65LZG6JefoZem5tMhFnTL5IPONIN
+rlgtCGPiBw6RDx2QmZZDMRv4Kw0CV2mQX3VJEqnaCjjBASPszf9MO5mR3SiY+WOqp2et0cpyG5V
MBXHzyR+8Or47DPxZp36rLK1xMWgQQCnmp7K5MfK7SSz4qKCGVyMbGAe8AMWCqDMqE21DgPzd21h
g2Hgq/htDDCC6W2P06/qW/cN0Jca80F/E05kGQzCBl7WUBB67y8qup5GUYPfF1ePXXaNU2scACWz
AIJm7h8TtKcUU2P1BXR9RHKnES096VG/K25FkDDzchF2bJGBpwC4AbgyGk1uoFMHaUy8bdWo+kHm
x7okukyT6sQVhBTy8twAKVe1/2j9+GyppWyXU/o3R1ABByOYMGQZL5v3n1TcxHYW0S05JsaPeQFv
rWWXc2onXNld5lnfGaLutFKYFaGOcSQ6dzag+EMgYHrlE4prCVJT3TnJbe0QX3gTu8zDgBIxwLBA
1mGC9f0Ct0QFE4YJirNheZKMxi30v6oOkyr0f0zQNZhWSPN8mDAtsvhT4sqeFFqOdjYCqYA+DZSM
DtejGfPm3pmjtgz0ga2ZA/QV1lH8aRpA+DiVxyHnzRIxwRsAEaNQBjYUCKFQV2trlA1K+0Z5XNZ7
aLe9chpUtYsrofolPgM76goH3m6x77+dUeq6zQYdyIauiMPsMHsKhrj9OjAc8y6/130IcHAnidhn
EAgjwDplIBNlyj8y1cjlviqFQLNnr36s7kCABxmq2c1fgPXkdCbJj324bd+M0YURobXGuEkaaE4F
cUjkmmbfOpY+L04yL/WdGcpDTD3RegxuQr6ofVD0O4igZ/VthRto+jL9rzIG5KUD3rZ/v59Cness
b7IevJkx4XiqECv1gzr/c93h2U6BardEMFkWJirfn+G41vVO7TFLTKS7Sg/vqO/9i3wh1B4FqHcX
HqsHs4GM4/zHIHV/r6jLqPlioo0mgFyp8TdbcICyGY7bcXmAICSyIeXe4o35kk/1wTt2VqnrLS6z
eRbazsCYYBzmoDSAULItgMpVtlfYu/5RmVFkZ4y66DLwWm9NvplhjDqx0kFsQ+zcIo15+TPPDn2+
0lLbZnG1gBhsDu2xwHnW3RwzxPOpdBMPMzIer33GTr/e1kYzFsgCMsm0bbMD3m3P5BZfnvKz+bMS
bSBRDG/2ydx59dB9nm/67/VgS5xvy8wigHHGyUCdhsTQ9w4bbWUHansFozlJk7nZppwtcVFdY6ur
QFrA3JitQuHkkXjbtJPhVvlSuoolyM71PWaFm/2fQTnUWkPvS0kBdppMDPnZ7TFZfi2JZCfRbR75
Vc7j7mJeGXuDlFNpjTKt5phmOKjZvXiWwkIEiYHzGwsHHUZc8ZmtcrUsSDyjD87eLOVjolAXQ6kI
4BpAzOsXoI2kX+um3s2R6jXm9lSplwiqUXPfOgIwV5zXBdPdVBUAOQAKNKIV/3635yqzzK7IMjwR
Jd/yC9c8S74K4sfEbd32RF5u5Wl1Y6dxYihIXd9j5gW2t05987rTm0Wf0PcWg+qgemh0uohQTmf/
NyIerCwO7gxtdR16DZjRf7/UusvldoakGNQiFb8zvm5V57SqbFtcHCfTdzE9b2Eg24KeB5UIjImi
RnG7ItdHMCR1HkJAWvrcz8e2A6ivBklpxTSp+0uUa0meMC5wECAMuV1MQDm1U3YPbms8Z5Rz4qaO
BG7cHpPvyZGr3c38nsabdep7zlomr+nalMfocwV8umQXl+YpmoP+pSItLqDTx8FuZmfg0U0Sn/xw
ZHaGqc9bS+CBLMRYwHzE5EfW44JJiWW017yyYzW87qKsFBzi8n8+MXV9JxD7bGQNTeVt6xAODHuQ
OHkVM0PYm6ACrhWpWgle3PSoYxjY8As//px810+EmbzBuJEtc55NbIMmkNqgd4CMMl2Ir/qiyxIx
taCYa6JR3p7zIA7kC5EfWsPkPL1c/4RMP4GKGQiTMT0jvYagXaWkiK2hMzeglcwikOMnIzuvGt7X
zdN1M6zLGozMf8xQieOKWkZrYCDjuOLuhJJZW90Br8eJl0x32BmhTlwdF7GeFxaqqqseyObiGQVv
pJP3uahjVc15idrjkBwgb+MYqYTp5peh/7V2m3/9g7FvvN1iqHMEPCOe9hOUyyoL2uF4rThTGJ8H
qE+7Bji0xTD5zMOaMLPT/S5R58mMzS0RFjSN81+bXz9aGIxonnpUs0S39OuD5mCIm3PL8ByDOl+D
paeCUqYoRCYQfy0h+v4ybl+uf0tmSNp9SvL/Ox9f1bReFyUXwnFM3VHQbDFXbGPUXXOzoHjH2zne
kqh705qNpUIRPEOKOJy2Q5HYZWtbt81NeiIlCdmWnxLNtX5eXyTL+YHsQjCEAAU4xKgTtglppliJ
mhxBEe0oUI6qSl4DiOmTexvUAWvUHJg4wkkIQkQQm9rLobiQEb/L9AtlOTd7KByR17L4QMdA3oEY
0wFaDRxWIBamcjBdsJJmWubu0MTuUDiTv/myU5JayK0qO3PhCF/x7LVTMEDyyq3MbtvONp3va/Gi
VpqMXkbnT67iEw2TGMPPzg8D44UpiBcJBS/vSBCXp29QDC1olkb09TSaCS4phkQSp7k8ruaTEN9O
lmCXVe9s1uN1j2H56d4O5afpBgrqvJ2RxI/tYSmbQJBBHooIc90MM4vd26E2sFNz3RotMz8uP8bj
7EHeI4gEG8PCmEsQPrcnQmQMMUYoFHXOfMNrnDMv1J15GvKQdbMygZMXhOIXOfgN2TYP4ot2TiG8
WgW8C5x8tSu7RzM0Ie0rU6tFORJ6f05ZHmP11oqD0cJEVHmJ1I3zEuNsokEdSUAtpbqOO+uQbuGk
GHZW3zQVr+7PNqKJ6HRYmvZBIlcZi6nA5CZGe3N/zW+W6r6bec95cnN+/G5vNqiLQO8bYMyTBd3l
WbrbtkEMpa6Lb/ReX+06q3EDrUpu11uiuxVujAC4yMhVSkl7yKTI8ud84p1+3qqpayNKKg3kvRKm
daRfoF/Lm7PI441iH/W3RVNHUJbAhiVNKJKn610F3jVzM52sfsxznuIH82oH5YWqG5AvBHMklbjU
mTppogF+7exkBopbXJYbKDH9gAykB/bci+DLXAkGrk0qhUkQt5WhLYTAuEhgpL61QOFZba7pEtHj
8WAcIf/k8gq9rMt+v1Cyq7vLfhLKScB9AQ5u47GrBD9qn4UV0juzv9Scng57996+KeWyk6UvUp0t
qAyAr1buTLuYUrDQ2FJrcmIo0xK4lkUMjyrYQMoV5zxLIw2CwGHb3Kxm68pi7qzZM7rWHENMn98Z
ohwyEc06M4YuPWpF70ZmbKtEu9n0r18JzD3aWaFuBMyKWma85SirxHJiY7DgBNHN+UUvVMlN9PWp
baXxct0kMz36Y/KDuCZq1mAQGUcjFAanWCLbanhBkn3R7ExQGVhdjmWRdEPyKlEbx/YcYO5uxLRm
ZG/n3I+8njPyxFsTFfvluQaHUwVs4tqA9D1GDWx0r381dsa3WxMVNuYhVpd4wRt++tEX9nCChPIn
MKWUNmTSPQ2yLci7eAVksvsfboKdTSpsTFudCajR5Kj1vRVo+ABn3tejAoWY13rZFGCcGeKgFEpb
5zJ4Xj9MGCN5H4qGaK6mRhvMUNC/i6Atj1E64xEc/n+8DhI3FpJFCci990biCtqBqYEWxgrgkub3
QS/Y0WGCyB4IgdBIE3lFUfb2/DFIczjoY1KOLamHrnESrMl0XAywhMZJYRtZeSjXyIusLtzihReb
2FHjzTB1vtJCMPLVGIxQntxRaWwMt7vtdNFzzS6RC3A8n715b9aow9W02ljGKQojTVI6JpQOtlI4
m9PoNO08opUtni2hDPumvsM2+wM4EuIMeiB163UlFA+llHPZ8Daa7umDxy/fGtkAQfRR7GzSfDAP
zY12rk/GscCcAXeimazw4zl8+wLUOTRzPH2yCnTYvyGuhQvos4URs80bgvmJh1hnf28TDWFcc5Dt
pb63WswF0gUiN6RW7mKcoWJuz/VXzq4ys0wU1P+1QsWzvu0sMe70CEXZ6pCH5XF6qm6UwLQju72b
n3it7leU2IdvqADnZ0iKiYF66nSumroKm5UA2X02H8SgL+31IXpAHRjUD/KFqKZXN+1zfSrvt6OJ
pv5/w9bOfoCButxUMNFPGgnvQwTm9kohsnIhyA23OUg/UA5266/gnnAmbzjmh/KwebJrPWwemYzn
PWfZj+ideWpnrbxpc32BPDLixPiKlj4oN5FrkfaNbi9e4aVud+ZBwJjhfWeV2ulKifR2UFbsMCiv
O+WECWTnujMxX3oaMhPZAmW7QoM480GSEn0RsqM2PQ0K5qjlL7X21Fi6mzSP69hybnt2IWRnj/qO
2jrkQyYCUNB76rE6oSfj6A7UcJ3JkX4tjuj/JvvnPaCZB1OzdMvE20/F4+G99+RWI2hii3gvii/r
YNrichHKb9c/JXOzwGFriEhxJcxDvrcRt3Uup42VHrfu2Uzu/wpLQDhy//196iYW47XQ5Q11nGK7
VyC3hVzG5OqwkNmJD2fd0E0DvR4VmCDqQ9V5nY5DMwoBsO2O7OAFcjujai+HPBQGc0d2hqivNTVT
ako9doRQC0p36Xav8zrdTAoSwAv/LIb6YpWy9asa9wQZET9OqH5pKAbLs63dgiw/P7WnGEw56V3y
zxrbXEFkZpt7b51670QqJuqmpYiPRa6Iz7W+GhLEhkYwK42CbtwDdbV9zzN1/FJ1kKGAiPGaKY7S
Iv++HZoW/fCpmH42Vtfq9wUI21W7H4Qst0U8AwoHs72GZ3R6MtsgdZkaW5KytgeVcRlfBiWBBLMC
/jw1avvC+X+kfdly3DjT7BMxgjvIWy5Nsq1dtmX7huGV+77z6U9CE2NREL7G+TVzMTeO6BKIqgJQ
lZU5rbWcOiDawH0jI+Zie7qVqyh5domqOMvY72c5y6sPqmoPkVUR67HryIarUCcvi9tNNrnTUA0C
m+G0Jp/xCNHO+WaQSK+U5kNeZdMPVdEGaN2mpnbKjGH4pBWJdV0Opp6jTF0aQVEpyZmouepr87wU
rpT2BKdE3XX3RMekwWAbbe7gaTMju7b1Bs3efap1t2kqAEvaIasz106XwiPSKBUhgOdZ7JOUEMud
u8EibjKQPAbHS6qE7SZvX8edGIGqJ/F5y8qPRVN0J0CL9s/ppKW5p1Yg+jgN4HV5MOqsfarnTje8
eDDWb+m8Zad9NgELNXXkRS/G349B+0lpNmfElt7VNhozC3RUr6VmkaN8no1TNlRVNJSt4VUKmBg9
HSRJISQa8utOzvsgbqTum1RM0r0+bVLzKPfoHjttPGGYcy/S6qo1dOVqNS0FDDlxPOaO2uVLpIzq
2HwZUkOO1m4q18TJyfJg70WkrrY5Ct6z3Fb50V+ZZ7OqGGtlWZirLq/o9IAWFtfajXE/RPV5+iCa
HuAmy0NoMncKICHgcVafn+35cZY/jYngXKOhfSGPsQVTQEzUZEUL8ixBCDG71TA7mEWrIWh08laB
8Ydn5j4DuFgmxA21WXClhXr8qKu/jbG/je36z//9VDmaYHal3nLD6m1MyhblnWx9Iu85tUCrCC4V
zAdA9ZD5/UmpS1xb8SDJm687yPiRqi4vgLcT4BkBuaEC3kYwvjHHoqlUXQVi8LPVZ25t4aTXPjcN
JL0k0Z5zXxemqSLsqXruG1r+1ow1K0adCRdVqLXjGSm58WkPpufWn+0JUzx3+6E+j9uoguPSZs6w
WJbBb5XXKcYDVi/+A8ypW7jpj96nA3QyGIrEgEzu1zyYZL5mX6SbIhXA3lHMPLoQGJyKI9qXU4IC
xUiomUYdpC8Efv4/vuzLShlHr/Kt1UkG2WoqORWfK7Cj/SyBwUjD8RqoHUHw8u4GgNH8/a6MT1a7
BE6pYdejbLhajdskfZi298AJjzaYBJSM1VZDhXnFikpgSyQngxabfEcCFfd40WWH+3yA84OTDOTo
QLMz1rq0wYWrepaSpuDF9DRHSrhBkih31jNOAbyZoBUEIuxO9C3pL7OJ8GCZpRSaZnVNZ0kqMAzZ
+LlxpcmjI/fXI4669tSm17aQ1YX35D5aZF5qujzufWXk2XMJEfrmUPIzoxYxUfr2neG9I7tAEZOK
Y6Cpw5anCqIWQ7sk0A2EDpJFvGH8YPelF2vBZTvcUAfcCnTwGkS5Lfrvh4r8jq6unub4jBXp9mhY
R93Jy130PBJZYRNKp6TaaOmgfMiXU7aSxzHNTv9tIUwCyaoyn6cNjcy+PPVS4xBJNADDTVFAi9m6
rAD/wrKKKlM+9baSggIs9ps0cdS+cybdrYXEM9yvZUNmDA87sPyxEHwZTPX1tIKnqIvLoDf3n01S
CbCq3Ex0MMFse6yMVWkbiFuz/rWS2Gvkq1XEvMGzQSDrAjCsCvd67kAdXEuJlTIzWxtcS2vh5vmt
Wk5Omv65vO28TTkaYbZ9XLV0WTYTimvbjZX04L4Ih/q+GgUHhcgMc04QeU0lBL8UtWsHmZoymCE3
N/c4oopGYEr02ZhDAvM6FtlHY49qjODFq7O1kZT5/+2rMWm7BPRxNSdpiPZmaJyiVk6qlqPcQzC+
pa25/I5z77BJLI7NVEswosVqEhnW5qy5djtOoBCRSkGhgr9JOhTDTeBHNZP5cvk0DHY9AWVTtarl
2m0LBgUJQBiZ+IVuvyOCCEoJ/xpjPqHSdLnaYK78vMlB2p8zYHBFBcpnAlj2jDvYYC/72xDrnT5j
8k1L7ZtEk74WkuX2yQBx1UXy9D2Ottz+utuDKw/Fz8suwu0uYUwYJC849HSiM8edYaXpMuvguB4B
6lG8wt/BcxpfoZ4FlPH+qQxEDPL87XsxyJTQam3DrE415NE2Ere0IDCPuUnM/nm5nniXF8ePsRdT
2utTrxjVVl+0dIqqKtB2UEJ3v9olumyDezc6fkAmxw7jOBZxjKHCNNoxRbwEGFeGekYdboDrmZD/
rT/lgejuzl0ZqnQ2CEtwL2MLggtp7E5KtARapicZkaD97rPPlxfGO55AdoGxQQOwVINV6Ji0pd9N
IOvP23BVjbftKkhO/A93MMA4Qr9OfSWNgATm0XrVnupbqzltKGhhQIuOcHSP1S3KDJXsiC5dQsuM
X6xojHUyxLQh1Gpbz1oQye+1cvYbLaDYQEV3KB7q/0O2mXebPX5TxlfGvJNXkNAVqFHoZ4JqXhHI
keWtT6bmJMHsy956DWXTUMmdKXdF6+ZG3uGDU6c6nNQLOIT/IR7VxiCrz2aSOcX+ZK2Zc9lzuKXD
4zLpH3IwFOe6juqgkZ4hTQvaozWMEQpUK1nMQs33Usuk3STUGVgu9o1Iij0NUF/Ld/k61dpzOpkf
Ly+HG2v6XxNvuNiNKTPqGm/WGQN923W2XQ2bd9kE/wg42GCy8KQWaa2kBYpX0X7gSK5dUWOf+xQG
F/O/H+wNreJS9qoxdXGIi/NiuZQpTbrRbpR709G/NF/7QKgaLtgidqwkn3MjSSZ1DPOrUnXie8om
knptqN2v8Im70S1uRVQi9J725kSlWoMarW5pKnOPM6HEDLTREocZ6rJKcrWZnaeD8WgZw0kTIWm4
YXUwxtxH+qaw47KY7XCpb5r2A7HuC+VKRU1e4CMiO8xVRDKUZddtKK/ogU7QC6CTyJBANQKqRAEZ
SnDdQeEjMH5dtiswy461qjvpZzNurbBPvNk6y1PsGnvuKpLgIBXZYUIAhFhGmVSpHWmr5qlgzLb1
3ts1gHYKSdDHf6aAfesfEDw2QP0ioyn7OkH1StMrEHrbMa+unEBLK1+D2bEIel/FHPL+wfJ+GoHh
r+7mmSGKG8H0VDxJtSuEK9Ej7tLfQUPnkCilZlTtdqtSVPwWPws7sNEVV5MHFXQohouwlPwP/LJo
Jv1PvbXGcisbIemvbWNylNIvjGsjPl32F+rul9ZE/4zDmlIr2ZY9HtCSbT9aSWiCzUHVwDXiL7+y
vXEvG+PmZjC3/ruRTKAPow7VA7MAQ2I+fJCsfnb6WXM0TIT8NztMjJfSQLR+AfVukdyv5fWunFPR
TVy0FCa8Fch7GpsBsscM8PYm/YPmUizSoebCQVH++fd7sWwGrZqkcZPtoEw7V38oEBsDu5Kj3m23
5Ns/o88y6J0Ekc3Pxi9GmciezWFsxmkAa3tpOrL5VI6DU1uN0xZAsIlI1PhHKYh8VQWEFxjiYvwv
ntoKiOQ6DtFXdPNf+S2oKII40BN3n3VvXj9e9gzu6XYwx3hgOvZ6vm5DEZnWTa99WvX7y7/PjVrT
AE2DBs4oi2WFtaVOU6d0hmhZXbp5G6rAGG75p0kItuLu0sEQkx4MhfTyAP7IML7WzwoGBKRHyttK
J7qVQLUhIVV8rU5lYAg+INfvD3aZ/Rp6eRz1ZLPDpAq6oXZk6Xp+15vzYIPZJDOdVQN1VlyvpMxN
yee5XD502exMXRJe3i7+/epgiskUcdoMEkTSRvCFZDW6ODil/fyz/MUCzVIBQTYR9zK374kK8l8H
YfLGUqdElmoMYFI6IipSBa2JD2i/Q/EreRSy2vAAFgdrz9F3yO75tqhri1b2ubT2h0TrHLOsgG9c
/LVfHNsubywrdXdLvwfxn6AUwy9VYDzZ1lCXhdAys4tybbaKtSJDKrf5R91dgvK2cfsPe1D/Wa66
x8QzRHDH//FxX0wyu7lWktpZNiSDlnN2A5ki0BhjRCC76j8/z62Iprv4wf5ijtnLTF00bamxwopK
jKZQTd3dZtTcFAXC9/gpUSnlBv4D0e/rY1qxgfGtTbw4Bh8IX3f6PcqOGfW+FFSnTXGHJ1Enh5so
DwbZU8BY1LwYZSuc95s4edSMr4IVcRPYwQC9bL1yzSzOWiXDqPXt6FFsZgWi+sWJf2mgFJ5ory/Y
fkw/uh/iqzk3KghKaAZ4q5Q3bDpxqah7pfVSpJObDtiD5Kts3ui49VjnRPvVgPESxAyC5XLvjgeb
9HsflqsqwOYMW4fJB7+N4nPh9z+sqyKi+wepXRHGmZulCcb1wU4KhDOLXywzqUjHeY/DfWtTPDOg
XfR7yUurd+tGEcIfaFi9uUMerDFbmcrGZKS6hskt5d7o/Em5B1FptZ6LDADNvH3fp3xZHPMcKBcz
WdK1k6BXY93TxvsYmo8r3lPoRwuv4TSGL62N2beyLfukL8BJMJ9GdFHHkALU+kA01sRPXYdvyJzn
k5SDDaNDg4G22lX3+VwIiQ+hxHALRchhLr6VHKwxp/haVRWojvUqguYLqEd0A+jo5abDYURuhlNN
vNU3gDVtw9WlinJLKFovP7287CFzOCj2OkiDimfHvvTOCJi4VnmXI07lR9yLCeYwqNSlb1NQA0SN
DzaJUxJmqBmCeDjzi+vMHTxdw/+IT5PN5oHf9qRBGVp0RPBPwcOXZs6I3miNdSGggNXvKUpEC6Ub
9W48r25xBwyaNzzJD5fXzS+Xvlhkz3xzH8ZKXlspWu6tb8vnCqJ5MSpTD70vf4nDuYSs6PZBxvTG
p8uGBTmHHae2xwTsEkVvRiS5yZWvaXtlZ4I95Z4ZFq2ho98GeC3jNWUi7eOyoSArZVed/CXbo2z6
Osg3sfzj8lr44XiwxDjPIBHJrvQYSkVBH2H6NkKLAKgXylLZBiABEZjjhQN6/fRAwtQ9uomvT4cJ
9JvSru92SCan+Q4srA8IhSf9Btfog+Yq15InYq7jWwQhgo0jkKjsCbGXpdzIMdBLiil1jlrkG5Cb
5u3ldfFcAsSUf40wyxrTOR2WDiGokCjLc6ezv+td71w2wl2JoqErLyt0CoLJZZaklX0MOn1MLMqQ
a/wEASbR9tAThT0EgPKCDShYAZjKBPGozvs2NTOaK2f9PDxAiMDd7rII5tzmEW8sgZvzV/SvOY3l
4VakoS9qa7NCo7tuptvlPVOYeGqDERWXA/mNmufa5tD9mobivDVKaGwqyEkNz0ziDwCFRu/YHANy
0Chhg6mITUbrbiRtuQwkHK28d82W9GFTEMW/bIXrZybwOACRgwKGLRCqW63GC+AsZ9uMhvx67sDV
JlLZ4GZyi1KsmiATI0DgvY7RweiNBvToBYox5JYmhepacs3b7AqleNwIErF4N39ZLxbpvx/ujJKU
gt5pngkEja1gviIhcPjWyd4dSuIFaRFIR7gFaA5ELzfeu+a4UiaiIBgPNTcAWnFXnUA+UHt7qOZe
+SO5eoaP+eqH/PdEnP3X5V3kXbXAga0BmEKgt8RmdwgQ63rdY+SgNnE0rv623xZL42XoMqp24sj7
zTqIxoRFNpk8rylxWoHB9mVycjpRjjARJI+7k6jkyah8WjqGKl7vJKSpU9q4Tc77/Eh0N69/DZIo
SdFk+iZJHWwwL7bdVjpzair4J9RLqI59+6TedR4Vsm/F0hTcHHWwxqT2SjblWldjPRxJ7LSA+WXC
3pfIBM3Kr9w/UWJTgT8M/oZSSX1KzvbNCHl0OvbV3icn9eGyA3KrQZQ67t9tYkI8S7baHAHEB0Gi
dU8bvrjMoL+tncGl4NWB6JXGjTMLWDIqMo+XGhNnvdb2vVSYUiCNitMnNz2mQVvZtwfRY553b7Lo
MJIK+VhYYzYra1UFk+lQ/DKSh6mM6jlxthjMMzFYxkxRm4T3GjwaY7atS7td2VIU33VlV6EwL8vr
FKlmst500tjh5o1ufuJVVj59UDcrX4PLm8j1msNamT20tb4ZrH3Lzw16JauCURfM8F02wY3mgwkm
L+NNOFbraKI+afjFcp+QsJp/XzbBXQUqSxbOaYBG2CsAyCL3tFUxsJRp94WK8svT5d/nut7h95lk
UWNIR+naNIkgIh4oEtDVoF/pMn9Y33WZOVhifC+Wy77tKUw+HSOojXqGVPqX18LdDhs6UbpmK/ob
IsQ90azFojV9Q4WaXLo+pGhcp9kW/jczjGNJxphBTAmCTZkaDOu9Fvuy8uOyCe7bjY5FmM9vgTdi
0p3aYepnqYtnyYHtGn2QZ/J/5Sa7Wr7U3zUfrzrirKIDn+dt6LyrwOfhE4L653WmLcpFwWBUI4Gk
dYG2TDBB3d12C3SoHwdU4nq0YxwRjo6Xk442Gb+wDcxpYPQvO3dp/nUtlOty1J6WkQ6FVzNeCqNo
kbxL/NEgk5fsDkVUtZkpLyGmweer+lR8ygLdGQEWn79X0B64vJn8jwqYHhTuEMgsz1BRmdOkGXEa
dZb2NMZoZvWxoDPONYFnD/jicV/DoPLrfeuQITBLpoKmLZEf+0ot7zYwarwD+mofjDCnVJYlS58u
GSYLR6jabl+sPixk7x3f6mCDOsvhqK9He067CgNaZFudbl0xGSxIEtwX/XEZzE1vBceNCR1PUKiD
GZZ2BkD9FH9MrmjnpXhc0tPlFfGSEiSpwXysgov+jai40hvl2oIaBtLNpxTvERtgqunjZRvcdHE0
Qv3j8NnKVW/bSoMiPC0aghkVkijJp/xH87P7YgQbQHGZZ91Y2TsS4dEq43VpL4MQVqNLaz7uigaY
jp9PAs8WfT7G6SZgA+Jhskg4123rLUO7OqhXLP6CS6dz+StyTangAcQDEoMELB1Ily1dPMhFBYLx
6npq5yDeoRygC3gUuKH6YoXlAFl7gOwGFeSUunaKm/s9/nN5FdznKfjYn5UVgK4jjC8U5thhLBWN
xTwyvqgYhJmuUbUC3oiKI43favc9U+42JlFMzbYxtECYgMqWGT0iHXDdtqzcBVwBvX3VqQJf44ct
xPdgA7BdPPBfu7gUj1IygqIUb+A4SF2U4sAFrEKIh3JqyOQ9vkBFFmzoUcvAKL62pkjQp6hbNT9r
0rdS9VGvqkUYGH7QHmwwuW4w6tbAGF96jr9VN/tVihO++jSGcTj+ye56h4rhGXdb8B73OFhldqvs
xk7bRg1NE2WIC7cjZYVxnL2uyB0h7fDFTFflaZm19qbqpeHJxFc/z/2WQowKlIdXEknUH2Y1T0lQ
G4n+nz8KfacfMpkcy/G45tCOosOUlMMIFTagamvXRHlFcUfwdQ9P1Q9dKPLEjcuX78I2VklZ63lj
r3HYGQ6GrnWIa4Ds/wRIPe4I4D2F3G4diFAA3JRzMMrctxKQ4sZpvtRnQy9/FUZ/t0DvpciIYNNF
Zpgr1gzdWWsv0DSu5K9N8dkYwbAl1YKQ4Uco9HGQc+hQkcb4sy2hx5KUGLmnqh3zFUBKburJj03U
eMsP0dOLuilb5MBE3F9jjBt3RldAqHiMozpFQSyuTadbrCCu8odqANPGTMcO1UH0pOV+yINVxjs7
MvXzvE1QK5bMU20YXtNZ16llCD6lwAx7RmSQ08NIPIj41nYDvwGuKMPkogToXc4FXDOWinspON0x
X8hchKXMXpdJxsV0mluvzuwTOPvv0rI4/TczzIEEJcc2qbcZh9Cc+9JsZE4J0j+Z7EKoLTeGDwui
Cz4kD+j29llhdDEmoynjbOKDRuQr1SUG6ZMrRcqdLLgS02PgjRceDDLHRBWPat5ohRVmNSgaRukL
5MWDYhy8WRaOmdMgfWvLIIZNwEUEbaPXi0vNOtOHDbet0ZvRvfxnwLXz6IBreS1CYvO/5IsxJpa7
FQxlY4IHhZw/gubKaeL79zjFiwEmfvV8ybQeSrBnpe88DXQb1FhZi3j+eGVdsO8oNjB4UMR+07BJ
JpBi6E0WqWjfTUEVrJDpHSHad3k1XIKhFztvOBJJUq1Wa8h2uBE3hUJSJDno4H+y7qTv+c34HSMb
8a197gPxXBY3iNHsgiQrAKIy+7qciN7NUz/l51Jz5/yjRvkM34dasQ9WmFSxx22yWk1rRCT7VnXL
SVVmZ8hnb7GXu35QonEbnbQtPq+5cqeUUW7HIjUBrkce/gImi6xzt2FM2bbC1vunF1HcN0H7YXYt
R3Pbb3UgwkbwDdpgmKUaYmjKvo43Ymx7PloqAaPK2YBITvl02Wc4uUPBFLGNFxROSzw6Xv9+U0l5
I6mVGWYjhGCsNki0x1bOz/Uu0g3mlbNfmWKWko52qcq1ZISjBwGvKw3YRt1Jb9QTHe7JPFHfiOOS
r8wxW1Vsnb2gwW2GJZQruvpq6q8bQ9BR5pz/r2wwqb5R2oTkY4dWWIWhWFDglKPpjIhy6Y+UVp7d
fr+8W8JvyKRfVHBqvOpwNUOR5Znlw7obQ/3jAuGpPtByRxJQRXDdA+InqMTpUFqxmARp94WcVJRO
tk0elupxrCOwBDi6qGPKSZDAhb2YYW40hCSLsjYG6svg+oYQCO7acXyz5sTTpg4jx62XTxqEttTd
vfxBOeF1NMxC2vumVVq9rEkQGxhpqN3NyN5jwdDxMkUL0TbZroqR7so+yCbYNgfi1L3mwFMur4Hr
6HgjolKKNiUUR16H8ITo3i0TSjHgXlPnr6l1oyR/3mECVSPUYp+5EJksoQ5torcZkC4aLmahtS+b
U6tNc+pjRQhNpGmAuWEoGCj+a4tJE3oirVleQsOi/VmD6ro9Jb7lgcjm5+o3kAUTXeG5HnAwx6SJ
fksmZbPBAU3AM2346rAItodeUi6th8kR8TbuOViFIdASZ9JXKzM/Gpb6pdmTzm+KNL2riqL5jyaZ
LKHFSWJKBjzCTpVrlUh3aWU9lZi7Kknzp0oFSYnrf4cvyNzSdHMHUZOJDdPy22350JIrUyQlyM97
BxtMHtLkusqqHK2t5UxVfHZgETsPpGxoveZUKU4QtLxX5CsnZGJqXXMVDHCEBOa3ya8egJPz06dk
BrSiOEE04uFyeHGzLCrmVEsaNJQst3tXgB1nLkwjzDA9TNpwAJx6rB5LU9R04G/ViyHG2RepzXQc
9pDD8OLNTcL6JD30OfoqC3AGVlh4trdKjggIzw+xF6tMBJitvI0gd6CAXN2ZY90Bx+7lD/g/9uvF
BOPxBaU8aydU7Kez8YyGKQLlG2W6pSBcEVqUe1odtotx+Cm3bR1zm4hoqB10FU781MQwNPSOB9mV
LDMqCrDRxiJYnmjzmBgAZ1gX9yYUAJQGUnJD6wCiEq7a18ufUrRZjOdXumQpfa2D9QVtgn7anWr3
LlvglRwRXP9ulsp2kxW1GaqRmqj+DMq5v9L95AwUauIkjQN55VNzN/uaK34fcZdG8EKxQZCmGAZT
59Ln1RhLs6vOkwwF7LwIdpUIEgd3jw4mmINSB68fGomxGVZ1+7T2snS1DIkMjpZe9HTlHisHS8wx
qXT13pAtBVBaPxEZPIvgwUx2092y0Se7/K4AO5ij3/ZQ1JDncTIn6Gmc1fv1i3aaAiqB1/9RofWb
nETvft5DVgEQ9O9O0c98sFZkKIg3xrSgzL74UGHxMSLk0YfzeF5Ou6v4DVhZy+t3AFNemWWyCGAx
nYn7D9LjIJ9387qV0IXJvU0aMXL4JIgC6gpv7gUEr3G87WS0LJhAS9YK+MQKipioQj2z2cVRFgye
empOSyii/OB7y19jLPCxh+zKnJrAiOjE75MHbbprB82xF2eQ33MbeFkW27w3SwyZ9+hChiBudLbl
XtV/yqKCNf86cDDChBnwHb2p7TYJku/SF/l6DXVPuseg4Ul15DC5fUdvSUG1ixY2dBzPLGAJRaI2
JsZohphe81tytkjt5+nvyw7By07gF8cTHOMvFE7+2uetwWy7slvsSFrvOvuPLEq7vEvG8fcZf5NA
GWZCsiPHED6G0JQv5k4JXsFQlWynyyvhkabje/27lDd1KDCp15WpJFaAZKE4TemkUPg1XfWP5ICe
LgIraetCWAMCFO50StBSodWw+EYEaOPeCo5/B5Pw81qi4GXcClBc9imALv64PlDqRgqb30XXHK5X
Hs0xXjkVVmaVUFc4y627oQUO3jfMD4/Q2gAZEljS884RZSxenxVvMiCA8WRCBZ1l3ZcrPZ/wRreC
3tuotMfqWF7vJ1DGyrwYjarMawSJi+unB4vMwTMM2aTYhUUCLXkwpl/9JqBJ5/rp4feZkwal+b2S
CY5QXT+Z6X03Vm5Rz44ylt5lN+XlREAiEM4GUH8QeX0dcH0Dob/BjMvzrAGgZf0k8sfJcjLKeFwI
TD3LBLDJ/miLCb4kHrPMWDISppH8p3jQP4Mq60eFyuFwWn2oBtzbAQV1jp8WoQYeXcYF0ywDjb1L
KGrTUT8IHdmfq7omT8mQXGW2egde07tVmlbI08lF8J++rsnEngZ+c3Wq8XUBJ3R7zSWt38mpG5OT
1gieNXyP+buRbA1zl3GvSxMTuBP7ybKuEil1ifylfwcIBKH2YoZx/BFtUlsqIKeRQytcU773e+1N
qIRc/m7cu8/RDOP/JcqxpJ1zK1hBCGZ+V8L4a4z7VhUMEPuSAgzC3S8Ysf0gHkTl3UiOlplb15o0
Q2kpWR+RRynxzPMEmerC1QvohzbeeC3UlRDZo/t6uOXVIN8AAUJqgj2u+jxG5UmpnNUdrlDLdEFF
I4hBrpdAXhP6l9CihJTAa2t5k8V4c0hJVJs/dCVKLDBKqdFq/bm8f/QjvQm3gxkmq+CAxYhrKuEF
kKSO1S3OlBhOYQiSpMgKk08K1eo1rchJGEM7z11AGx/Ia4fvqGSj4Lvxj7WXFbEJpK+JVthWg6EZ
1O3N793v+BmGbn7R/Cx1yNf3nWkHg0zqUEg8KQMwtM+3/xWcVpiwA7m0eRv/lD3KA7bmoqCjQXVh
19gUkipyvfQ1kDa9tz63NdPHIqBaObTCNF7bkVCqV+COLLEVEkelNhbUq9KojIbKzz9KzuCuIcDw
+71xDzx8F/Uu6p0fL/sn9/UN+gOcdzoeHlATfB0HSUMKCzjQNLJTlLxd6XaHkCeOIuJIv+3r9GGJ
KFAvdpf7y4a5CwaA3FJBFgkgIhMY6zwYS7HaEAk1omW47dvPEy5EQjY07ql+MMNEhmyDg1edId+Z
N1VoS7pX15kjp9+bIViz95xxL7ZYfuk+N9R032szJO3H6qb51iiP3RwsjSDYuV8O3WPFAiuNDmKa
1zuG3n6V9bqNwevx3JqKb0rnTHmQBxH0kEfwg/vriyGasA8JuUvNvM9LHD2DH0O6PPHXBiecQ9zV
N0+Fl57JXfUE8YzLjsGLPRW6MTb4f8HEz94UlHWt9i5NIPSD14hlP/RE0LXlJcujAWZZU1ZMqUJQ
q1s1wPY6zElWYb+I4kq0DOZ6IC/rrJZpC0glVO/qUxwVhrvGbpo+U1KW/hJ2xXX1DoggNN9fPh79
qw5bpg6DkdpKWUA1upicabSVR2JPhlNvliRaIfc7QtYY3WK0KN7MO4+1Zm1N09bQIHFGKLl8ViHi
XEGb5WScx3+G9OXQShxRrhTZZTJHtU+WNRV5dV5qUMZn3qL8ytbTO5xQBagFREkacJ1M2lg62U4q
mzThALhWkgd9qbqXLXCfapjW/dcEO3XXlvOwSllXh+AGJ4520v3s3roDfP0qv9lUIC0TrxTY5GWO
o0kmc4xKSwwMMjShMQaYv0X2OG9lGfWqkAWD/hJ7gB4tMTFWpXGFeS8NPJcn7VSBtVPbcZcDISpE
GUbRS5u7LOAhgC9GTiSE/vvB6bcShGCGTkXZJNsv59QbF0CRlvpjXhgCv+C9nihk/l9TzK3RkBap
aGWSQiOs+WYakl8p1S+dTK4mz4hm9UNrVuF7HAWqtOAG0lAcZMtNzTKqZZmAATX5U0d4A7ib6c6h
jOE1gExUZ+8c6U7UBn0+RN5sIHrIaLIBToKJ4tffFNfhyZxrlIe2cxu1pxnChDVE9SjUVShMKPOc
xdaBoUY1laInX9sa82LdO6upzkalP3SG7tix5qP1Lrtjsjna2Ph7JznbqH4uSu1B8HVpHn67UEsH
tl6TNYulpMQhU5MSXJjgUigyF5TcuOdNp+0k4QU+B9lJVDzkXUiQLP/aYxar7yv+kGwrz9Js+tr6
WKWdn0GUVzM+6OonweK4kXEwxoShPWiLbRRjcTZQ+vm++QP4RcYnhDu6K1PpQkPZh4apU34qRdIX
3OPvYJk5/lrAKld71HBTbn7XubtWj5eXRhMwu21gDkJhVMMQCyRnXvvMDHQKyTsFZaH/KiqLchpw
QQZGCGQUhl6byaCDqug5+hzb3vl7awYWZEour4TnEEcTjEPUcSWZc5tZod78stoPqbK7k/agZ5bb
vqdkcTTFfLRhxoxrXWE162QD22g4lvonEw2Hch+ImgoFEtTI0T9hK9fZvGckL2SgQx6z77Q31Li2
vz605XNdF6x1gvsct5p2NMgc1koODgdJwY1xVxyQxZ1anDkoVpzMKxn8nde6IwX0DaOeSqDlwS1z
ef+4B/mLeVDAvvaR2lrHscpw/HSbq58rP/OTTzjudtObvNgB7tK1bjTNu2yVF9lHo4zXrKQflgpj
XOe4/9FhCBIissvjmojueCIzjMf0bT0qWUrK835Li/btiT6E1bvkSr5dUAdK3MIrr0tRa5uXPI6L
Y5IHGDLGf6bhbAzcGe2j2QiAetzs8ddF3xBhFq3SolqykUA+/0PRRRFzaigqaXFD+2CG3mQPF5Nh
6qZmVTN0mLfam5fatzrrqlKJ08fAFovmAERfje7lwVpRkGZaeoTB1hHHLFZ33oN3OJ0pQ+HBgpiN
zjKZbFozF4qKIi4uBm47gPHbtP3BvF02UUhTv3qT3g+W6FoPawET6oCXIUmizjcDjDohminJt36q
QHspgobyI/hg7c0+zbq+Edz2keNPReIU93iuodqD0Z6b7kRFdNP/+wQhSqsvX5LZK2CjpzEjGegw
IFxhKuVtPTdul4uyhHBl1EOP33FNiSpBKDIcfPKzKx3KC21G83k/N5F9tgBfEjbraea5tHXMzZEU
zdBjHr48NxuIYcgp9yyvRv/rpILFTHhP5Tr94UMyuR+C1m0OYiCUcdG1McGqr2IwfJXOa/JttAdH
Ar3TAPlu7WuuTECO3uUgcddb/3JcCP4IFjYKQDY4wCtUKAvLlVQbGp+tIPJ4+q1Hh2EVNAZiy02p
GQuQ5sAuW6762fw+gBGPyvoVUaI50n1ztXnWB0koQcftmx6clW0qtpqRSNUMqpP8Kv2YhEooueBJ
/QxMDpjFRfdjlQbbW/8BIAdpBkMl7KgoHlggbMolYO0+Df7szR9rSMmUJ8lNn2iv9mcGKU4dFEOb
17uQ08qD7XwvlqnjbikB0w9KooA7y8zBtzfKRiAThWv6kPtyB3TheyhxFO1ggjnl1r4YrK0C+V68
X7dRBSW8wtXqO3IfOxouKoWwkE5/8M2XPRhkkqo2lfIaWxqwGF75UXUp9x4IoCFsCqTEeD/+FuEY
+TfBg0Emr8aLtljrBNFhWgWgGKG8DmUFe0dF/jKv+lFP0eVI5DrPwSKTV6HVoFTjBvmj1vqet8jf
feFMm6gpx3UOHIIQ8ZSh58SCuGsrI4pdo7qx7jfAV4Pn+vIq/h9pV7Yct44sv4gR3JdXLs1mS63d
lu0XhrfDFdz3r78JecaiIEzjjuZlYiJ8QtUAC4VCVVam6O8zUdtJy3jMerQf4urXVv8EUenlv8+t
7IJq5+8CmBg99F3domqBMRIAqTYI5qS3xbfhufVfJko/2Zjj8j+UnuxsMpHa2sa871uU7VL1d6E+
Z6LiFv+uezXARmHMkiRtvy5Qn/Jpa8oCI1PpDmDQUDyap4r1YrjOtjPI5OBaTqS1McFCXCq/taX5
SqBYKa2jKBfiHtudGSYUZWSyqtHExmWfTdyn5aFABMTw1hQoAYiEfojG017QX+/ixM4gE5isIasK
a2zMY18cV/NGgeqOVXt2dS1Xa6Apj7p2bWSiVXJT8p1RJjg1eDLG6YpVEqpCah0UN/Wnuxa6tduN
emvfgicMYkYvgeMgjIz8A4eaDHSLEexfbsBdmlQnSTcmnY3CqOvcUmruDDqd9dkKNi92lxBS4yLO
NW5fH5NhMjgRKLKRVetce3VREnk10dVUT9CaML3mMQV7wOThu34mfo++G1Yshghxn3Q7w0xwSRIq
4+gs9BbQwyZyrtLb4WjUUCiZIRZS32aP2512S54vhxyVmxbuzDIhR05ze5iUHLSRkM2lar25X5xp
4HEerIB8WQ8alGfSez2BVlYcLHeijJv7iXf2mfBTdbmjkA5gzmyt723QPM2p8YHpKB2QfRuzUZh8
ZAsBYHpyirlKqlOjJG6zXg/yfbf4mqi0xr1W93aYuAOwIxlGCR34Flx6qTfcIg18SMINH7A8NlBj
FSSfvK3b22MDUKy206ABKC3lsrtUeJKLQF5cC1Q4WtYhRAzSDuaZMiRTD0qV4pRlW2CQO2cUzV1x
rzwq4vFvE/Qn7I54MxuzlVcZdfs4NA5FMCCxLMLxUD5AvgxIUXGpl3c/6LRECd073bReLqydSVtZ
ilhXkjhS+i+N6inO4yrqIvE37tUEk2GlzpokcVqVp6K3PHszXL08CA4u7/rZr4JJqQCkGtt0dpDs
HLYaHNVFAB7uhyZ19QmTWK2veM0NxSiDBOVHg0dBHlReLQt1t2lYYi+l/c9gwta8FuYWZ059rNqn
CoSbRXs35Pq1beSus2WCNJLb/thbY6JV3selZaZZiswV3Vs/uZ8BMwH6wzysx0kIqeHFRvR2wMKl
InpgOvCtb25WPM2Yw1mhXtg8af5y1QXKafXrQxWKnldcn9yZYhxmWst4KRVwfXbT1Sg95ihEbaK5
Ir4NFOZtcKUCvczEi9aA4hZuvfq4GEGbf87BST0JPhDvEqNXtSNTDULUtN/umJMWlpZ1ZhHpBfjh
b2qyeJWOcVHdu+z9IjuM82cdlmLNThHNJL/uVSMqk8UnhRIimgiSct6u7ZfEOHiaDgupi7iIivw5
USdP7SMpEbFR8IygnwcBIJrlGCyxdm6BB93ctPKUFN23BWTFrpWOT8rcr4KN4+KK9pYYJ9B66Lw7
E2RypCszXANwhkNU3niATKtLUeaBFsAtJFeURvJ6iXuzzE1S5ZZTGlOOifVrqlOwHZsrpBawJUzg
6ALYgLS3xBzaSh9mVR4HDHt/nvw/emvO+d9PW9Gx5WXHoC0F7RM6lJrycrvtrhIlMYAnMdGO7esb
cw4I6d0y6YIYw4HVoWw/Oc7vy47Pu1j2BhnHb8u8KJMG8Kw2i3JlcNfi6bIBblUJD1AVxNsQe7DZ
ri8Z17hqs+QPdUh8QpBdXAyvu6DmORCof38gidmbY/yxcmK8QLskiYrBcuvsTpa+X14Qb8ccFf15
HbVxEHQx53dQoE25FW12wkBNa31OGv/y3+eFov3fZ64kWzabjrSacZxlOcoUsKHOLWSIp/haHvov
l23xPg4SJSACHdMA8SYLTmmbbACvY4xBvNXtk8wf0wINi9OWlW67XUv5IynPSXKebH/4QAkHvVY4
hU5p22wW3lYACDnkkIiJmhh0yvoNqb6uIn0BXq3gjRHGG6atScgUo5OxehbYNk2vPTsPmVc8aUEa
5Gj7C8vinMD0xiITmACBnMfVsSGtNVneOh3rpPFqiMKbuddinli5b2TJ69TD5Q9JnYIJUm+sUqfd
xQ2M6Vt2WtvGMdcGL8kHF8Im7lA+ltv3RAmcWIgZpMt4b9BE41eGRgtIt94aBMFx7kjTmp308+BT
qrTYT39gXB80fxjF8oXksJwojAW+2mOedZgtG5SiNJvj8GV60TE1HiYPHXSKWhViNzhReG/MZjq9
CtkaOZ3lAQzctG1YhHROugtFvkIjxbs9pOkTZsscPBqZNS1zUy4FRUDqylOMkcpxctM6SJUQwjTu
Zf/gBC2U2UG1AfgeYIMvT82df2SqMWWzo0KTzJEPVqK45TD8jyYYF5RINRqTqRWnbRjDcdQ/mXUj
qi1y0po3y6D/vltGG0sNcmgtO/WYgdalI2ljr88FAZ4bFPebxdyJptLnOVmRW2ytT9RD1nr6FEnk
oYPwMWTd2uWXml3Fyy/FaAWxn7s+OouBmxKPSTajTmYgFO10wigZjq78aTWCbBEUL7ghEeg5RQO2
DRqUFrOHq6NWRt2g1a/mkdZ5s3Ii6PJkn50kVGcoZJThsoa6/X0xvbHqMFgsCFX87d39AGZ782LM
s0RWS/DFTj5EI0HUV4T9wQkBhTyIiJS4OwoSTWwp+MsBQ3/rMarcZkZSldmpNIO4Pm92oIqGpEUm
mGMM/ag5rQoc4yR+boYrhQAmK4QZ001hYwW4lTGwhi8HyA2zaUQ3l6Zf7fm4nqD2+n3+3LutZwOk
jZKl30YVNPgwzXYSEQHxQtTeLJPspHJh2GsOdHPRljPkMKrPm6Y9K2vi2dm3TBdhbHhNQXVvj/lc
mMaYt6zBMvtAAVIWuuZe7al3IMP046MZbWEWbV56JLd0VGE94vSfyrANRHkDd9m0ioRxCUi5sDnr
Ws1xWmCY4oj0wbUWCGa3j9Jah9Jy3BJRyYpvDKgziyoBIiV666IpaFvGJUZgqbJvwwSZ22R25zZo
xid0nj5wDRgKbhuMQ0F6kLnYqnWZk76fUcSRb+TpynSeLv99XktBRYr/1wBTstRiZahKJaVc0HNg
XG/H6miFqq9etYIHIPc87AwxmwYSBED5JsU65vlDYSquKh2W6VttCRZEL613xw6MojbI06ksFv33
3YWzKWRKpHp0IgsHzZZ/985BsGNcC7YB+Dnkh/E8Yj5JtwJHkZsVVEWO6v2f9nByrq4KjEdTWUbH
dwQXAHfndgaZT2RKlbaU1ggYmxo6o+4V5bUjX03y78sLE62L+UBL1id2bQ/IoLpjaxkB0ILHyxZE
C2EybU1amnpM7fyUAFszJr8lMA80UndlLWtw2RKvEq/auz1j3CCzyVTaFfh5+2C4pq05yUsQioyQ
8q+lZxFtA3/vHDAPINCjks1EQQLVzAx4HvhEO56khlznWu5fXpLIBHNp1RWZ1FlKaUKIsY56rDCw
CC7m/8kISz8RQx66KPsapLz6T6dDk/YDAELUFWSVShuAOoyVHlgk3WrGTS9O83qb5XeFaNKLm6vs
DVAf3J1/svZVOoLjB4oU61XfVT/6SjlYnfSpKcH/A9HKZjR9tU89tcp9bUv/IePz5T3kZRf7X8Dc
wPKYbpnagI43rn/Wsle+8OX89yi1N9vI+NtUFbISz2N6GitAkzc3Sb5DGEPgDLzjul8I43H2HNdj
bIMvLJHWYML0Ocp3pzhVfAxhCkxxz+vOFhtUl6K2DMnBNKB9HiLrB5ra/uLV0XoNJl6QXYl4wwRL
Y9MFS01NrVv79NT0ELc2D7OxuuoUjrXg0NItYm+j/bKYmJrhIAxmDT6+UX6qbZ9MX8nwMC436NpP
BI/hMRNsJN8gpBN1cKuAL5S9K0jfD4kMAaB1yg6O8Q24Vjc3b8b1ZsCcrHU7izi2+Dv5apBZIepO
25raeBvIAwmMrvLapbpfwNic5trj5YPFi4CoSf5dG3N9NO1c2EqNbqcqQXjW7IirNuZHnpLQQ0DG
jpsdE2bM7R7LSV/Ui+Ych5/mCwlwEYKU95/4FoMvx0rEOciNFTtrzOdy+rQnSR07EQiuzC00O8dF
Quld3jdehxUC4K9rYr9RUiZOSTob+Up2k96BlOxAwuRsnKVzHcnXXWh8FVG6cP1QB30Q+DRxHzps
GNY2Rc/0Mvk7BaK93LwfqB2rwDv/NcPE2mJ2OpLFGM4u82tlLVwU3C/vHQ2k7w6wiWFetL+xgRr7
gVJVBiWkDTX6fDnm6dx7sTLdrJkUqaDkdces9rtBpM/De19A2e2vUeZ7Zd0wSEUiJxAanwOMtXlV
c2yU71uLWXPlA7TuqCODMRYymGCmkemp212YA0Z59AQKVadcvc4arylTN//ASPkbG/QY7Gw0Emnl
viAETZLMNUbgjSev18/O8HT5a/E37nUtjNdt7WCs1ghNljyRH7ay/1Kpy32bFREUz73NqATOwb+1
UEs1VAMtGUzpv11XFhNnK0GEGlJYm4r2+/RMuZJhD/htkNSKbmT+SYZMC1JbU0V9hAmBUlzJs1YP
znE8xc2L4jfBaG99doIuMEDC+4LeFEG5uSF+Z5TxkHpGe182oWBqTkq4bHIEzwfjT+wps2g8lW8K
VWMdoZdS5b7d0CqP0zgjOM+mfnBQv1iGT0167g2RIjQ3PNHq9L/sMCdMKvoEfOSYYqBE73M4XWmh
dRITGf4HB3m1w3yvRpnTteuN5KTdVk+UhX+7ouMLYASgwMfEF3GncO+T3bqYT5WC9kaptiQ+Qjiv
J7lbQW/VFEmFiz4Sc5oHe6uXZGgQE9Np9JtpfqzmpHJVMLpDAAkdwsuHmrsm3CEmqjqyjlraW5+Y
U0lLZ2iFRFJ/36R0HtNTxuCyDa4/vNpgJTSMrqunwUDLGAqeJwV1K9o/kIVjR9xqC0oGICikjUhD
Z+4rkmp5LC8asJQIs4M0etvaHNtmulE66PPqCvSA8/JmHJ+3WDRxwt/GV9PMkyFfjDlfbZzidjsn
U+m3sTvNsnt5H6l/vbsud+tjvpVpDOAzyO3i1FVfO/3ci7JNwSLYZ4ITt8Zc1ogPFrR+typKhi+N
iBCLf2hfF8E+DuwllVdlA3Qrz9wqGiDZXJzj6+ZIfWIJm7NozFq0KCYYFRV9LZcrGFWNyV23ULEf
jURwM3LzmN2amEBUkW0wnDEpT0N7r0hXxhTa01Nmfaqz73oqcjVux2Ln5gYThnp1XWetsuLjmoK3
pv+eYrpZ/Zpdl2AYhC4TGo75WdRwFLieQXd5l2NkNaiWiI0STF2lbqM8bSL6E25ysdtCJrmw1M7K
SOMUpxK4lTpq9C/16OrrGW+5jxwi6HfjdrLR+2OyisbeKquyUcIgk+TGieUmoik+/l69WmCv2TSF
OmNLwGdkfBnRC+7uL6/gPzjAqwHGpTFdshpyn1MN5sXvb4pAuumuQOKFwT3Dq75BPExQI+XhAlFS
erXIOPgoo9bUrCPeoTUCKJR9fqbZ0gKM041OkCHgRVVnWxBCh76Lt+rlel9bcUIimYjks1S6uPdB
8PWnMN5P1ibW5MJEjctrImiGQmPxNF61gX5qDsvRAc7qha7NhWoz/vEAgjpho5pfBtttB3MacA4W
uZ4UcgLP3rTdJOrBXAKSRFqLO0fDhU3c0sJI3LNjlYI7gJse7Ewz50TuzXqx9AbSKwMg0PGz0Vx3
6WcrCy77GDdqQmQGSbAFWLzFXjWyk8qygxHe2fSL8YfcAJEvROVxDgoYLl9mDwyIU7IMH5q6kGpG
2IxM6TlDtlvqrWC3eLcNEH+Ilqaqol7DNpOSLDbQjBwL8Hlgpi6q0Dgz7+QIcJ5IP+ZiJlLO5wFQ
DeKvLxRVGKF7GycVHbmabRrghmuPmvVQDb9t1SfZ1//668AKyicyBgUBVWLOQFnrsapvRRKNErk1
uuEG7FwHIpOHy2Z4fo4nK1Q4kR8aHMHrRgLvaIPRIjoED/3hKEG78c9sf+KL6Gx4z6831pi4ac1g
B3VUDZqLB2BaUt86ZEF9lvDk61bXCsmdfmx+i+icOI4OowDUAuEA7gxWd03ORlPtl5Kciu1srl+c
GGqm0eVtFJlgvpZixrLWaUBLGHpQrrg+x0M/mwJP5w2avFkI/RW7G7qW8ByTS3QwlkN6Z5VQntUx
awLR1F+pr10lkOekmo3ytRaQg9mj7isCo/DPmm4BCQhAjQbYxttfULW5Euu9lJ6Gg/P4BwOVP09e
e60f8mC86g6Xt5WX7mPFr/aYdL80VWMGT5x0BHpji2KoxT41wJGGbTV+a9A0CgF83LzSBOKs6vUf
c0IKwTkU/gQm7ceDo5icBTz6Zo2By8RLgPidgt66qgAV0dvOzeFVIsQI159Q91bAIAgebraNlBBY
pd/6tCjXNkBSoD3LJZGcDvfswwI4n3QkSXhTvf2a1iivXZugiF9eU+hBHRbgB3JAvCq7iXDWmncT
7I0xn7IhuSI5HaiQhu5LV/4Wzg6J/j7znRY5nwYJ4N5TBjQKISP00QTeqHJNIEmSLcqdBomjt/uV
2XDA2DCSKC5cFaJ2wyGPHLBKml5RuNaN8wkEzl4RQSLQjX3dpejs6bck7L3wAOgv0ub//h3Mzd1U
uDDKrYBGDCpY9UN9KhZXCuTG1V2qz0sOa+8Vj5ZPBAgEkWEWO1vqaTf1lA9GuS1u9Pvlegyh5q08
bKcxoghxTDKG0pMquqO4+05xYOC01VHUYvY9zWU1U0AVdnIqN/usn+CqXuwjLyvBQ5Mei/8HcQbX
JBAjUOtUbYzLMBcVqpKZYS81huQxHtNttVelj5djG++IKzsL6ltnalvAYjrHAgZGB0KrCBodMVUS
bJ3ICJPU99aGWtcc65G5nW0Mhq1RZgsANtw7fb8QupW7W4kAMGtPbQoincflUN80h/hucufDcDWA
i0On8hWh9evy3vG/jgWAigJ08bsxnHzTeqemAjE25DLk+2T78YG/j/wOk22gmjc1xuGMrh4KaKtk
p1E99dlPo/92+e/zRmQxRonfDoAN/pcdkdUTwBwIgexyu7r2veI3B0qiTydHTV9/zFKf5mCdV9wK
8Wb8MwzoAM4TOpzvmG7azBzMRqpAAPwzKV1KY5IExFsc3wC+7guJFI8OZ2HeexRN6HDe/xpO0l/L
jKMgeky6pNA8DKNZefNlqFHcSH7ZyrVl3Qk2mDo284TEvWkbKigMVAVm3zolBmVIYm4IGUD2Y86N
Enusv1psKw1Rpac9XbbHO2cquIZRxUdWpLAM+6YzKamVk/i4ZPKDkkKnsFgBa5bDj5hxFIxgoJaL
Cv/bVcld022aRFtNIE5Y+ylUqqDJRNI+9Ppg905F0vFvK8xNray9Ziz9ZB81ZzsM/bOMiUiS3619
d6qGW938XBne5XVxMxEMuwEVbqjIetgJE3WZCyIXGzgZ79GZBmNIEsRP0ifKayb5onIhL3rsjTG+
MWfZYA2FDhreGAeg8obqn8vLERlg7mfcVslq2dCSTHIlaC3Zb6VRVCCi18O7j/S6Y2znjCAJ2LQV
ZIsUUozQ4SanLKQjRhj/vvpAVwS1NBP8AToIcXX23ge5tJLNdSFFVqHdE2kJV0s9jkI1eu4pQrSF
UCVoA0CT9ta9my3f+liu4qMDTscsc9Xsod4ENyIvCEG9968N5ggl5oDWVYnbSkl6jyi5P1pRpgaW
EsqjIF8ULYc5R6vU9VqhQEahtL/L5mGcHqdGlJFx3WC3HMaXtQ5BqbPQ2+mgKPaQvQS6JphrFD8G
T0yBxV+SBV/AYIVtsjRprbaZ3bxsVlQv39ai9FLLz0kqiAYiI8w9YXUA0UnxCKy+3gGd3xyMWTug
VuJ+4JQiYkNPHAEHePm33manStOiWwYxcd2M4A1f5kL/fNkE972Mv/3XBuMCQy6RYunRSwQ8xf5m
h/SRVU8BKdHDrJ+mMLldRIgYbvCxXvgAUIVCjertsjq86bouQRnfXr9ZYPA1BMg5bgKBnBiYEcA0
gfBhcsqckLYZFzOJ5pMdOrVLgvY3pZbVb6vvy+cEXBeS3z6LMLy8iri2N8usa8UgtDGbWXaS4+EX
BdJlzQ8Kg27qxpU361HZltI1qx+DU9/IcY6nkJN8czQMZmWqf/mzUs94F3t3O8DEqbipMVkYoz49
qOnqDz0BkkCHJnKVSnXQrLEmOuXcG3lnkHFVHc0MSgVtAQwUh5WfH6Yn7UjO4+wpN5Mb9MAtDN6g
u3bsmcQVYf24Gb7qvCBODYO+wd661AyAC+jWCUB4kHDTDpUPaKZv3EynPyygmJi5Er75uIEN1ToN
mBqoyb/0CHavClR7rSbLixQNkDg0vTrUVn8CDYjqr0cAGixBMOCfVEBqLVDza6huMT2jae1nK8lQ
PrBBtA2SniyI/Qw1rcbtQJWjYMza7gRxju/SO5vMI7M3lHZQnBo0DNfF+pL2SDfZPYRoXEBtrZOO
qUJRBY/eB+9cd2eSbvtuW1WiJ2SdDLDoJw+6dbUa4NsDBRzKw15TB6smYCMVbisTLIwiVutVguhw
ZkFnByqsNxtQh0/yLUX6V60b3wgZj+ifZJdIy/PAO1iWqrGMK0Ox5oY8mlIIWcNrKrYT+45n3NP5
9f8Pqx+3QLi3x5yONnU6zVokKcyjOBzD6aiE+P9QehfO5fNXhvzLBjcblBCYvNKaKpLHPaEYX/2k
+W1I5aIHuKfq5wEecB8IcxjV/Jc5jL2+9ZV1yAg+XZKd0uZpbYgrzdeDdWOJOo90f959L6rGoTmo
8Ogm45JlR7SsX9Ikauwf5VK5Vf7zcrjmfyE8lygPO4Bm7Pwf3hbjJNm4hRf1l64Y4F0/gfQC7Bpq
YDtR0YZW+1OpREeNGzbxFvxrlonamAWdy2rFM2A5xKFTeNQT57v5Tgv1QxfOx3qgEukiL+HdFXur
TMoBzDlRzEJNILZD370ZHEQ/iJE4/K/2ujgm8axHkhpKZ0nRDGar/GYpROThvIY0WgyvFhhv1+sc
TeYJSOy4K9xteUCschuMVmmgKckOsn2r6rekOmhECBIUbCE7DF0ba93ZEFqLtp/qaRhAmobSP3SW
ExRYQQnsQ8DuUfXReKCUQHif9h+5jHZLZ6uP/SZpMca1ixNBV+yWKtRAtugIgRV0Pp70YxyYnwRH
RPA52SZqNy5yVTgkh0Uwfc8hpV+VH8fcTYDR9Ve/BHhbqGDEvQD362RuB5IVVa/qM1rQkJEcIuXo
PEAZrc/d8QBxZNz0ICTSfl1eKu91sbdJd2J/A0ok7UELAWpDK9JLCwi/wm1EU4f/IeTYFmWTNsHi
z6wsXYyYKHTYKE5UPJNMmxyHtZEOQNf+LGR78FfoRQD6p7fBggEuOY1F9yB/na+/gFlnKU/VOlpo
1aXJZ03+VA2f8uzmI1v5aoLJg+ta35LZrG0wPpiFu5hF52+JBSUvIuv+ZVP0176/JF5NMbF0KbLe
VEmfnPL2Xq+ut+Twgb+PgQ+QEpgWCAqYqCm1bVmBx4JERu/4SVX5VtkJTjV3CWhAgzwCdDd4oL11
PHB/qB3KEiDGVkJTbV2M1Qos8M/TzgRzlXZWobbQh6/QNnTjJagiyi/uBO1yqCDMimK8fLQiJfrA
1umg94I8jUbJTd6uS7YkQoysVSLUC1wr9rZJ9FLnlstRNlYtzGCAOFlnTlNrT/ZYq4B46Of2HxoO
4zv1bjo1xyRKwFRBxXfWo5y42Y/LS+OeId0BfwQUqh2DhcQRSJrU62BiTjV7roufm/lF1gW7JzLB
OLZTEWma5A6c4s217pwS1VuXh8ur4OIGkIX8XQbj3GQY1GRw5uKUXuvheFJv5HAO0La81z2TCvER
gOT87Sa73iC72YXmg4j2g++Yu1/AZgtxXudOPKDpAC4TKhpWnKHcnoB0jzLRh2VYSm4nchu6rHcx
Y2eUSSBiBaNVrTTHR7Xrek/N5f5BAjV3oNvT76GMf8WdEn+6vNXcM/5qkh1+SiCKVc8aki9rA1BP
/2aKcwMaJi6sih1QS8A/J2VOQSE0TUTrScMJSRGaReKWPfW9S6aYcKKRpehrbUuiYdHGB9Na12td
a5XfpaUmT6M0r6LpBdH2Med8wjR6ZstpCoJ9yVV0wBC+XP4+gtNmMrEqlapKcbYWfQbrEcN9Mob7
MnP0LhvhrsKi9WsDKAGQrDMBUQFPG+mWOJpBHwm8G4TJ3MsWuDU4GgtNcMlbuDSYuyRu+1U2szqP
zDMtKvafuuMCjTC3Ahhn8yB+cKtJLshuvwrs8pf2apfxiM4gc60OyPpJ6aIP71X+dmXLUDYnUQcX
lO4Mw0ueBUbpV3/nhrvFMl4xZLlslZkUR/m1fiqOoFI9U+IlGxOF8lH6lf2v9hgnUVYSd1UNpnXk
wpSWuj2nPrGCSfbGL5SypQwTkfAltwEG2nKU1UFPQ0cb3vrM4my2Oo3wfAU3Ny64QXbXr1uYPJl4
KrY/RHc292TvzDFbShp1BGk5kCyF8rXbrhJot8xXtf5D8OW47rIzw+zkYo6GniRbHnX+BBRz/5D7
Map4gE9FEPeEoIPwzc31lZ1FGgB22T3Re0uf9SyP1hPmhT6XQMeBl/EzearByCEeg+bn+Tt7zPUt
t6tmT9pgH6dDfke1q6fTDGkk4LYFNWDuVjo46/AQyiTMfLFVK5ViUcckUpQhAG2625eiFwP3vtyZ
YL5W39bJlBAJg09yONVRJd1Kmek5eebFIlVnfkKws8V8p7LWptow0TBPPmc3a0CC6nH7MVzNdxhv
0LyJ8pLHovkDet+/iyM7m8y30vR8NWYDQ5QFKGitKzn/oS5fgb6FzuB1voy+WgtyO37itbNId3zn
jbkFYpsGYsAoYtsoYrehdjNBJFVVDhv4O0CEjj6nXz8DaTHlrv1pwKC+CLMlWjRzGQ2JXoHSBTTC
8pj5Uln7hmI+km4N7X75rsQ9yhjA/Smioh4/oO2WTn/XbukgikAvV8E4AUoYfwoY2o15jbWjpZ/5
hgDvwbvX8bBCVRRQD4CqGHealEUH5/waR2b9y3Q+x8vB6T5dDmYiE4z3bP3Sr4kylCfDNg+TDeLI
1QyqtfQvm+Fu3H4pjM+kNjKsTBnjIySWSzQF+tC+AxHmTwrsRXciEJgTLYvxD9KnlYXA0h+Lz+XL
gCU50wFL50RHTRJoYmZCJCjfJMRF0CVTNSgFvHUNPcGzahkw22JoOVj5tkOjTEfbbATVCZ7ng9sd
Sn2qCUEtVjsVRYjUmc0Nj8b/SkeRFzX3ZpjvNVaZRipzAQngBJnNOy316/i3bYPhWFQD4T6D96aY
jcuJUnXbJEtH+6x6KoJmCSGQ6YiLwDmvhw2Cl+Rg3WWyu/267CX0D7ORE51kBxNVVDb4xWd3h1ka
tK1vY1OK1rg/Gv2VYzZurT9LyFP0b1YlShtosnPJHHPXSc7UScrYKEgb1mB+2ABlR0/MCbsH4me3
qqjey/XH3eqYe08iRu1oBficqwHJeh1ZmeoWIo5bbjkbQFIwXim2ZYKT8q3Xd+bWxJ0+SpGDVhse
bsuV/ZSuWBXQNEcRnRLfVVTwdykgCcIUCROtip6A9SofnWN+LZ+cL86hDZcrHeR5D1sIyorJNV76
9GXYiAiKuG0PlINopUYGhJ3lQxjLot10q5Wi+NNy6DBTArh8jPKCFsa3c1TeI/pHrah/y/2GO6P0
33ceWlmDQ6treBUvV2r5w8iPaS/i2OEGlJ0NZk97O9bKMcEX1DHzrhwpRypt5IgoObg90/0GMhEF
BbVqJHR8djpQTeT8YICRL9jCFTpzTYiRRhHXCDeL3VtkAktpyHGRLWaKlcUnxc0PGdaGl8f5Y2uD
FjJAuwYOgc6cglFF+7nWbIzVTX2K7oLRjHeLUTWBXk3JGVwuql/VaP14a5kPXzV1k4+dUeWB4RT1
7ALqaT7MiTH2oluXG+F2v4t5UOtaTOxeKqTjGdh+55HcjGES9Ll/l4Rx69u3KDGio2s/LF+hsnc5
uPK/9842DYc73zW2qe+MdEGlPpp8+YVNXs9dE/xNtEm+/vgAQShG8V6/ARNeY0OSO6ggIRK1EUH3
LB69Yn24vCjuedzZYGLqSiDsUebAGWjxOcmOkgmcmOBFxA80OxvMmW+3PK3yBEwyUuWSf7YvVHqH
YpkVcKyG6XfKXxx7osSWvzAqzgDsNiqqzFGRnXkDTgzJS559SkE5kGSfFKCQLu8e3Z13F+CLAsQf
I0zynElmv6Ifn0dKOj/I5eINYy6Y96XB6j+beNfclzIFXEmFijQTBI+KcXakZ3kD/HyLBWvhJ7R/
F/OuVjVNda3h8sui2SujxU89+iiX70ik+sWtMMBc3rp3fMLVKqVao3QxxJi0n8Bgey3OMzg8fKOD
yHvudpQ1RFRO4T5ngYjTUYqDZ+B9/vYIj21F2radLbAlzoECjS2QXj10V4O7eH96/Ysk2FauH+4s
MpcEpl6l1cxBopktt2NXufN6UwkpeHnVlP2yGGdX63aFaKWeAsEwXdenLFitoLwiYOdBynKd1t72
9bLj82PhblmM589antVIodD5/oduZOvlqas92I/kyXjhe8E7+bJFrr+8GmTTspVoG5Dw6EzMxlVR
fR+KD0UpCCco4GN+kcB56xpxNtr5Aiwb7clNP7Mb61CfhxzNdXDsQnzFp4KYlr+ISunc870zywRH
NStx6CQCnLP+c01Pqtm5Rn/oQCDxkf17XR7j+U3bK/aiw/Mr5VqtiFuI5ov4H+jVAOPo9az2djIv
QFGD7FRpMOGqiD6RyouFu71i3LyRwe6GgJtC1j1VXXr3Q2HdlyU8qYbQEUYLHr/Bi5bGv12CcfK4
VWdF0rBnnT+iD2cdxrN9R4L8NoOqgBTUP6F29Qeuli9eC8GpxK1CURbAj8uvq2Z7Vbg8k7rToX6l
h8B0HtJDVfvyr+WkAnkxH201uuwo/Ot6Z49Jscqmc9J6wkFQw9VD9xHlsAbqK3dNipnJ1aeagPlZ
kw+XzXLPAW2SgFkWBEjsKrtlKvR6TREns0hdiZc1jYvBXXMQ6kPQr/buRsWIBOZCUcM32d6SVU2D
06krFem0wxbftsvc2HAVv/JJWB1TKbBdx4P60eGjyHyg8v9aZ857Y/RbCyAilOwS35lAhFD8NOpP
l/eS/04wTRA32yrab+yYTgud5tSMcykqx3A2ZrdbbjTQkhdoPa5erzxO3eiaRudfNsu96nZWmeO5
dpOWbCZGXRzlepqhP6iEc/x02YZKHx7vvh7Qxpg2h66XxU5wGU4jg9DepnLiENE74iS6oCqMqqMU
tL4UlsENqit+cmiPeNgGl43zX+sAUKBShXcRxlzf3hGZLG/jpElQE+5PZrj52RU0Qg8Py8NzF8yj
N/7ESHGQwbbALvdw7OwyL4EpNrSmd6zkJKEOP/kzeIZaj0DLKgnrn0OQHtvH6pOIx5z7OW1oBto4
IxiwZZ6AjSXXbTlpoAorY69Tks+6jifuVAu+KHdtdDdxKmzMKjBBVtJ6HelRWp3IctsU15WtHbb2
5yikUeEXdl4Nsevpx3qONxQgjz1E4cxW/YcUrbchs97s6ZgrKPL38a9ymTz8d1eytQog1tzt3Jln
wmpfNN1Ua7F0nCwk2JYWLNstorrARbm38M4K46FlSma1Mo3shIb0bwhMPEmjKJPgJ9E7G4w3/h9p
X7YcOY4E+UU0I8H7lWQyyVTqlkqqeqHVyfu++fXrUO92URA2MaPpMut+KGuFAAYCgYhwd9KTpZpX
SJ1IV+OheKIPBemAjhDVRqeUV5G7CPZOtCr69/uX92jJW78ZuJLk9tWagGXRohfBGePbQLCUDQU8
ribzfZCDWWihddobkbp8KLwyCerRs2gfFCuLnOGIMf/8/rJZvlf8tcp8rypagKnUZBvyS+ckPktp
EBuCzeOZ0AF6xYQ4boIPHBXF0hdakwCUYrV+PoOjybqthKTt3CxFR1NHwWwZ1BDfnGb3ifCwkrPG
jJMTHsO+RqEn8XN57r7H7nAPCvdN9B7gvkB0TGxCmwDsYQo7vRGvo9QBBZOH5Z8qRf+lAj7adsFB
TlWEt++5L3yy8tLPvUUmUhmzrRZWHiH6KxBwbUAtTMJUdXWMictB4W53l12Dm4iBRwG5EFC+hsZy
hELHm+hQAI1P0bME/BTQtlGYz049u9v96seuEVTP5KEXwb95AXlvlnHJxdi2QU4sK1jawB5PZSU5
knSTi9T3uG6pY4QTE5boWLDwjyatioggYwhNafCyWHXjUbs2tUTwaOAd638oZGXLskDU9D50pCqK
Gk3dg/VANg5mXx+m5rvgO3H94o2l9h8TzMuny7MOskU2ZAQx6UWZz4r6NN+hMX+YA3DvJyKBBO7O
7ewxeZYEvk3weBrZCXUtdzNOS9d4mvIsWBWvpgBtIhoMKcqXzXW2kRAJT24JEs+bT7WQQKT1QGln
UNx2Y588XLZHf2k2r9ubYy4VK60IgOUTAEi4T2RvWTqn2M4NruhcBiE/2v6X7XG9fLc85kpJgPcE
Df8IxCe4B7QbfdqcevlZScfLZvhhCn6nw9XR8lYZO/mkWZW1RlHY/bSOwAIhbYuv8+vJNY/93RrU
Anfn+gaINvCQAlkcIK3v3V2u4zbpRgwMlVsg1aG6Xje64Kbkm1CBMsdyVIMd8iWDtY5pGmVhujqy
qThK7+eLiPOI93nAt6FDJ5gC/VjSu0JRIDCqxVZg28P1IqkHYoFItjLnqzkXlWB4IWJni4WRxL2y
jQnt+KXJ9VZ9IaI7nvtmAYUIcgpMXaOZwgSINO+K0obmPWqdkxf9AQ3RKbqrFDfCMO3V6NM3ddc6
8c/kgPHeOzAMi5jVuLkvYHYakHb4BfAkfO8WRmKi3ppiO0dt6R1bT055th6B2faWonfAunZc9PKw
asn9IK9XE97fl48Bz2f29tnkyqo6yD9KVqiV8vIYAV82OUPSDycb1JVCWA5dDRtL9taYG6zsTVmy
5zo76c58MH0o8ELqicoaiBpyomUxQYtEi5Rh9BaG9OtlJlf9CKz18OV/2zsmgpC6g+7Y2ltBYoYq
pBrmn+ny+7IJXklkv2F0nbvkrZwluSwrBUCb4xsLMLqKSUAC0RALd7vAMqSpkBkHJzRzcZEJs+2K
Arp/yD06Vf84bZVjWf7ltXAjB4E+MYgfNTwrmY9vt0VKhiaJgrp8IRnalN2XVflhK0I+S961T3nV
MSVAkSIGs2m23LTmnIFky7ims/I5jo8XH3sP9I9+YrifIKdX9+bounffqFlIsZRFH4VFn4FD7MZA
C1YxdFeF1M/lHaTh6MPx2S2MCVdKk07J1rVWAJa2MCus4yxHj02shoMquwl0wS+b434wVUHFEVAq
mgK8X5g6D4uWaXoGyBA5NsmxXuUDyC6dtTteNsSN8yruYvgGHiksVF2O43hQdcR5KFgXzQuRPnH3
GgCjApeOvjnksd4vRBqkKCU2GmimUj116NZiFvrFTAzv8jL4wXxnh3mHxH0XSXaNsRtKKTPeoPfi
dQGVYigfRW8e7rfBijDrLENkjEUylxFR2xjv4hMYhtJ0e7Ukr1P1s1RrAp/jhoZ/DX2ggt56qZOn
OcvC2B7ym2ZCF7BaqvaUTdngX94/nhuY0J83oTMI4jD2Nt42XW+qsVoCdTCcQvm6SSIxpDcCHPYE
7U0wnmCOfa6RPupC4349SE57mp70YNWc+WY7a4fMp5pPlmPVjnrIDt1196328l/kXB2T58tr5aaf
VLEVmicIhuCieu+TirSuk4zzi7nn/CFHUys+yb96b/Zqr00cSTgzyN/cv/aYw9yYw1zLIEsIIqCA
YzriVv4QLInnKuDcA1oTo26QDWYuXcuulhXwTHBu3uqP+RvNYObHv/Xe0R6NW5TxwNaSi4wSTkzc
G6Xr3kVfTOfq82CUdpCc0xvbT+9JmNxYmM7KvdQXDXiLVsh8tLyS13rqCjOI2vSgR095b3pRKag8
cZsE+yUxnyppUYysbCUKQYtSbD9S1bfLoAIdgv2gz9dW1jpl83j523EXBvYAEEBbKuRimXNBoE2P
+XioutTyNyv52W0HMHUKIgm3SA8GYRAIEB0ZL1s2qXqlrwaSJmF/ME5l0B6zr8NjjdFE8tM8bt/b
JyBgjv0VGhT//eKAMDBs1MpRlbKYr0a6haiVjKnPrv5a4VVePsoix/j/rO2vDeabpYNRmFUF+Q48
y79AHZGWvaYf1pPplmEb6hCSo6SwGCAXTKHwUoL92piUIJNq0iQrEGajdJZQE1IaZ0jDLn7N+0/o
gVOAzb/byPjI3CnLPKkb6J7ULEw2aBuaqoAaieeGexPMBTr1uTHVAOGeUutR7p6L+lc+CYaaBSZs
5sE1K3kKXjF0iqItrJXXrgS33NP/5G+sn2ut0g9qBVXziKAgM3zpq8ZpTdFjinoUe5VR4JqKwjhK
yGwrcbM329gS0J+CWO4gF+lvKa7dvEbeWQtLTrwgC8EnE9OBYLyEMN37IEunZKV6s/RgSORjVX0p
tHyDtG3xMPeyZ5HhIPfRV8VWb4Y4dpdI90G+6F/eVG5U3P8OjG9sMTjVoGYUA5hkO4mrBN2VfjRQ
4BUpvHDbKHg2yKBNgt4PKGzfr9ZMytIeazQ1ijPoG4EfKI/Z5jUBpXEovVxCl70OLq+O65U7k8zV
KQ26uhpyCk4u64Zsh2TFQJ6IEpvQH/LBY3ZGmKuyx/XcNg2o7vrVLf9ogDBXdwuoD1t3ekm/JXgj
NYfxnH3vz8mV/QcqtaKklR8ld78BE4lT6FnjXslKKA1g1tDZAu2u0Y4beFrPlG6vOo5vIPQ/WucC
oHV5i/kOtDPOhOjeJOVagjX2lPwCH6cBkcMV+JCmjd05HaDWnV0Rkh3UkQhCNO8Nj8KfjdaLDW4E
tp7eLrlUaipJQc1ZzL8ru3SaxJ+Mx1V92fKfpSISb+GmlnuDzHcu5dhs5Am0Q9tt/J1ygZZHqXeG
ExTGIIGY+58hAtQwKIixfBBj4T/MgRmHIRnsHnjPrlNnD3lt6qVy0v73l8M7K8wZqQF/X5oSKIOm
urXhHml0NMfwspNwrtN3Npit0/MWpWcFPtKpD4i7ToK2zmbdGFvv1ZvmXjZGoyZzHt8ZY05DNdRt
BL3j+JTMd5ZxNUTeoJau1XvSYDlqJ6KZFq2N8X98t8Ucu4jKfFCu5PyQoJ4JUaTBGQ75rw5IJdDC
nfpAxKfEi6fv1snkKHNaDyCfwNxS58mn6Ki5ze0GARoEGw/lJoKsyBJc8rwj8M4kc2GtJhix0n6i
Tc84kA13k53ux+jTcfC68Zpn60EInOWE8HcmmfupTMpKzvUFYn7u4m0eBQFgOqv6QULl3j6i5XQF
vlShfCuvvbs3y+Yz0pZOc2tBgmDxKbFgcVu6aLb+oSLjhSui86Duf8Fj2cyGmEk/UzHSYM5eirhx
ItEUkeBI2EwkATPLlG2xBKHH5dAM2RXCpjv1PkE9vBq/R42IPIR3KbzbPiaopKmqJ1qGScI5C4f2
RLJ7e/liRMCiLYe1fWqgS9AlQiiTwFdsJszkct0UIFKUgvUYXdPBYDp1Lz2n6D7NHghAb+Nb0aiS
6NMxwSYumxRQvtoO5KZ3ouq2ah8uRzORASa8RKvWSVsBwFShxk5d/1BH0cUm2jUmjii1HAO5upan
xkQahgu1bStXBQPF5YVw7mu4BFrTKvI/pNbMTqkoErVkgw9SLA+IVoBI70MSiEi0+av5a4bZr76s
MwlihflpshQvA0lvgg0jigjkwf8sf80wm5b3Y1VaKkZzo+l5IbdCiLYi2i4m1E6KnIF9xwYYFeSQ
t/Khh9JeDDWPB+NpcCxABohDAvUNC5udRDO4/Dvt7+qYoDuqCUqGZQREOry6nZ9iqXDyCXeoCxlQ
gV8IPthbKNlVmnJou9WkijBFOV9J0ZUFiNGQCIsknCR9731vNeadlaJVVqAR5C7MwiksvPp3hBfd
g35UgZ9KFqfsXfvpsr8LPOTthtlZzJtEszcwd52s+ssw/cwbUeLBXRKFlkPxgVCZrPfvKXTDVQiy
oe6jO9Jj/oC+39X6VbqeveEGDK2+CEvC/U7KW1ffhCLXG6fAbj1oqaJIrS9SONp3ZL7u+h/t5l3e
Mv6tu7PB3FOkx6RyaeLxDaenChCU7Y/8Kl9bSEetgYi6mW7Qh2t3Z425pECGJkloM9lB3Hae1WUO
hFSdXIsd0xbJp/KTtZ0t6i273WvXHkxXtoWklEqPKuccmtLA4YDUELyNlCUMkV3ggKLlMQE3ifR8
GSQE3BKFjL5xe/W89ciAK1/w1USewThiP8kFuCQ0QM/O/2TA5bH+Nl0Z58XV/9Dx+ep6FFUGRTaZ
+GuRVZ0i6imGOkE4+ForY9cSya2IdpCJwfocT4pk9mZgrME4Db6m1P6S9CdQZwiCID+zRpVYxkww
6qnssK6i5dE2puBkrTHOjecz5qpQwj0MpQM4TnFTAYyjfL383bhbuDPJzCg0hd2mcY5xIHupvV6W
g7FNzusiSmD4rr+zwxzqSUmNvKqaIaxxZSJhN6ZidKS1i75vwwANMaDFTdM1JlsvMUhJyvxQjGO3
HvRBSV7XzlYzl6hDuR0g45g8AU7xicIiyLz/7j0TB3o5axeJYGC0TV9i/bGQn0vy4/JeCzeBOf/6
bFZKgTn+YFOc+Lv5uj7H33qIwAbNH+WU31k/zK/5y2Wb9Ed+CG8ElKFo/SmADjD7Lk3toK+QNQw0
NJft7LZZN4HXcp8VOwvMxm1a3c7tWECZ15Dv4jl3qnzztKpxI7PF7BKa57WIw4xX66LM6/+uitlI
Mg1an5Z4bmNi00+61zbtXNuaXV1OjhmKTsQEgYFtOTNq0c1sHIsF5MYZuctM/TnpvpeS4tljL/i8
3Hxp90sxoba1UtPscXuEUfGiY9K9POfd7KzxjZ38uvxRec3wd+tngm3SFKre5FicVYBHE1ekb4As
y5N9tOZ8IQCEHyP+7jYTZkfo37Sgh9AD/ZEaK7/VR+POOKv3+R3FncceaP2Vu8tL5I2PQd9CVUBx
BFW1D0oRxGilZIGeJBpa1pHiznGXPM3XiU8JYLKHzEnw6je91Yl9M/zEzA6MQ6CCHhoM4zErrokC
2izDLE8yqZ1GvsnrJ7v+c3mF/GiwM8JcLFndU3aWAiICf8zXJWyvuwBDheca5Vr5TDmxRbkANxbs
DDIJ/ZqWqjVnNgjPtNTRoKirZU+X18T1lL8W2DReM5bGWpe+OqmDqzSDO0lnbbXdy0b41+TOCnNn
ZXUSzZIENFT6xbylPQSaH1J1QdUtDvmtyP+5CQClf1dBbAbZNcZcq9rTCr4ePUD50tnkwcnlO6u6
LlPB5vFG3+F1fw0xsRrJTDmYMsif5WMT1vKh/bb8sA/6MY2c5qa/629RcvsteqFwV2cDGIN0A/g8
dna2NaMJMESQTupdKOnXFgRvLW8Vro1nBrAFLA/jCzbUbt+nvrPd2YtpzOXbsJ0GdrFv8ck+VIF+
P4EB3rjKqd5CAokoQVDmeeTeLuPzNZgzINakAF5pupT9qPyi5yLuZIEN1uuhPA7duhHVmdG4UvIn
Tb5pJ1/g87zLZbcO9ukaFYo+SaNRntBfoqSa8WEIkuiqCbb7xV09mhqaXlO52W/RjLrgy7FPWGi7
aNuMgsrJKK+W/gX8FdZ6tdSCBYrWx2QRhTImKslWjNC0xXWhFuep6o96bp7gSuBlawzBw1n0zWis
3D3FVmMsUGzVrDBboQ5cqrcTafx0bgXux9088E7raE+ZOF9M7EjaGtPJq4aMPvYXNRyTh7UKlii4
7B28wA4t0H+tMIHDBLgO3DUaZvxa155+RfOvyz+fm29RgBM61JiIg2bm+91q1FxdMTmDetrPfxgk
lh8qCNhOaOTcUgUHyGj+XhXXDkXUeULLzAaWZN4apV+zcPGHs3Wy/f64vNg3A6L92+iHPzyvwRyI
XpbcIsR+xcyW2oOyrr0UZyftHgNt7tiinVMFxRdKQW2LSY647rjbYMb9GwjImnnRo3lbNX6PBouT
5Zpb2pGIhZ3rKjtDjN+XaxwrGzrF4WwgQzciEBk7l52FvxSwsWEYyFCAa3/vK9GgYEgDtdYT+m16
1AYpprkgMHDZCI9jGAqQoOfDNKOKQjIT15tVGzdJ66PAuK7C8ab4Ndw1t9HXNXPU++Qhi53tefid
QMJHkHxw9++vXfYkbOCwbxUZY6jqODs5OaupoBPL9zwgFgiG/QzrAxWb2SD1rOw5CuVTGqzPhZ94
qUvVmiE0UrmfWg9UIGSC0XEAV5iTjUkXwFAIOMFLVQ7NKX1NF1HDkLdlFBtpghpWpf967xBVOk2S
kltrQOrCRYRxhvnwCW+Amhw0YwHEhCgyEyUQvyFH3vQg3C8c+5b26kCskzyWbnElPUv33U3nTr+L
60XwSOFF971ZJkgUYOxWpjFKTnHsD1nlNmg0p3ddLRyvoMeffcXvDTHhochUCCfY2Rg2P+furS7U
Xg+B3EFcTfOHo3Rn/xLsKP3ulywycaJXWyPPixaC6HoxJY6crepZG8oadLtppXmFCerKRYqk1NWV
HBRXbb+onjznRNQx4nkPOKctzJibtg3NtffeQ1bFXq3ITkMd/IeW4netCFTLC1h7C0xqSoxiklK9
z04mQEhDe1jRu29EvQeuq2C8z6Kq3TJwye+XIWl21IGNJj5VhXyIltdMuhmiFy3yBN+NutyH72YD
TwAODBUMYExcBBVFV81TBtD4t+L8VkA8auC/cJZD7UH7RGCO+3H+tfaBpwsE2lsDpi7ATpSTPSTO
qglg3DwDQKmB+AIDMKCuYk7YvBGpHFIjChUyuLL+o8gE4ZZrQEHgQ1IDdD/LjVUklg4xdVkKh/hA
NOTWkIy//Em4FoimAdEsYxydRQ6udi1ZcYb6WKEHuf3c2/89AAP78vfnU/u7TFZOIy2h9IinGjRe
af+t02onkgTXHvdtaoD+3VBtQumOmA+RDwYZ5mipwvYPHWurPKwHoN8c7DhjCKnzIPVEzsWtcu1t
MlFPmzPVqsC2GlrlAOLFl6aenKnsvNbAIW1nrx1I2Ebb9dxmh2Gajpe/m9A8s7GoSOfGsGIocnZl
dwqBafbNA72I1yvh8B4v3O6XSmPU7iNaRZMAyIjt1Z3xQIVytVDHPJl8Japs8d5Ze0PMZVyYa5Fk
9RoFqNO4i3GU05utgIJM5XQiRmAaN9lQRMV/UdCAtN0HFEZk9PmCmZMqlNL1EEEzILafrfwJ081O
PaGoIVIG58XxvT1mabWslnbfgKkAYzt+PIcTQVGBCE4bN/E0dGiBIy9C2mkx91EcDWRrzRzya7cE
eqeND5DzlRaiHApI6S3qDH6NgmRNBAkv7/7Ym2UuKbRpUD6p0Tpc6vGEPvA56cFmtKnuUqgCx+eZ
AmAWeDG89yA5w+zj1s99urUznj6lmfljbuquPUjaVTpJ09koRpESDu+7UfdAqgs9TBRd3/u+3hId
So4Rlib5xfynWL/Vi+iO5xZbAU6CfwC/DRwmkyHG5pjJZQaIDqQXwjwofO2uusrPEKo/A8ziRe7w
9XL44K5qZ5AJmHahRCsyKBvDT79b+1ZTC7QCBFeLcFVMhKzaBUqHw7QEZuJMr8mdGZS/42dIJpHb
ze3D8Vb6Wr5cXhe3+rrfSeZzYairUNNKBiH16+pSTVHpZgZ1MwafEsc8tv4cmOMnnB94LkRAjOJD
OZVd5kAi0kpIRrP5qiWvc/wrkZ/SUTDYyP9if60wCyMLNOJmXVmDaHHSBfAgJZRtUSpPfwgbFP/R
3cMTz4Rcxntnt0sCTqvCglwMePPyJMga0Quf+4HQQqbE8ii1gtT7vYlk3FRJaeQCVHabT0DDXrqk
cTSqZoXBReNBxL7AzQ32BunG7i6vN1XTftvysPGMo7UCQNC6mMIODAjA0rl+GbOwobBCQzNZdif3
VpkwNY75Mg5xOqIyFB17EFGDvsjPn63G0Q9UHiD/mmHqIPZUZ81cTeArfON0AoaS96NP9H7Jjapr
y9xsKWZg6REoj1RWd8CI/eXDxvMWC0m8DaVGzI28Ncl2O9sls0y5360gVu83/Whq95d/Pvc2g2oL
muaAIaMsxJ6sFJxv45CjPXzfnSOwSbvo70G2S3saX5PN1U8tantZ7aqClzN3YTu7jI+28E8p600z
qNX7of6Si87yW93ig3fsDDA+CeUFs1UJLhVAIM75felCzjYsgtxPBA8I4RYyflhIgy1BxaQK1/vF
l36SQ3qQYA3Kx4f4/A+spTp+RvUcVzRl6oeKF5WQeO+AWN0Ub/OGku9B8RuwQFFxLRICbYtewBro
HjmKMKi8+Lg3ydxopaQudVqjyBLlkWNNX7d6dcZStJ0iK4xHprlSWpHcxWgUvc1cP1qS0/yIIRSs
QhQgx9Bj6bRXIkkCkVXGHztTGWvZwrM5ae+74UbBFxNV2nhplQWYvIw0TgW2jDGhSmM11S1emlKB
lWwHGUCEsZgcy/YFh5pu0QffJ+BdAbsguE/YWgM08SwUjOAb46kJ52MUbqZDQv1aP1FdhfXKqjyB
Rfq7f7CIlSkaIomhsBBX2e6MsrHNBIpv8U00gzRWfbE8+dZafYojy/0++ASqS7NQ1sNUMrg1PvCE
Vetcg7nFAit9gZQbJUWjBfxhEc21cb/azgzj9FUvJRPYtIA8tUevgRhZH7lJD9Hc7VWwh9yvBuQu
IWCNxyQSY0m1onlpID6DDpjf/9lARU4h83ZxyL7ooJ/qjp/B4kHMDYkVDfx4zTBviqw140mqMOC7
3o+H7Gt+AkNT6aw/Dad9gpaJH7maaFiI3osfHAUQaDgJZlU/EEMtim4OhgSQg1EkrwNpMeOZ3kgQ
r8st8Bor6mfuTwssVLKM6jbkRt5HSXlYh6QhEgYuMRk4RfWhEX22NyjohxVZGL7V8cxFdYg51gZU
yKxy0VOwzpboLKtdimKVKXWVqxh1DSqAYYgxb0lyze/loXuOMrXHtPGmjbd5Sqr0nBt5Fr8kaZGb
PjiZyHI9L5p6vzQN/u9pLMjmLn0M1B4EsJs7W+kU2y8Ha4FLmE1XuDlklM8Kzt94Bqfo2B3qPmsy
N4ISgKAYxw2SNqCgIOZTjQ+MTlCPoUQHUFTOxwczv4+2mzz7H00wLqnLo7wmUl2cYv2qbP60KbYu
ETgFP0GGu9vQUsbD8y2f3WVVYzus7UpsKaxsx7qmcjeURHGG1IczHSpQ2QpPGm/nbKCJTfMNgc1K
9UIVNYvN1gRgCsqUWaCdKGHegiaVCXQmAYGu7nbXozBG8sLy3iyTmqhZOW2gCwBnnnzXyU+mkJuc
b4BeaFgYeNGYy1o2JAQzG2heKGyrhbskAGflgESivKQ4q+pK97hxxJyUvFCJGuS/ZpkzV1SSZAPH
l4EMIwkpReSbIHyIUQhUuVNfVDPjOszeHv28O4eRzWmxlAzafKPuGPh2GRoEL/P4pp8wHLPn8cdn
koW9RebLzXGtKNJkFOEqa/ZNXaOY5m19ZhzJLMWmA8yf/iC4f/g+ig4LanWaarBln4SUpJsbLHLw
qRzgeJ0G6WEJFIwvQtyNTnDbEOBwLlvlvaNwCOksJzxFZ5vFfVpPmVUR0CABS5hjIug/Uy3iro2+
byjAnmo/vf+A5YjZY1lZs9OWeNp2kJqfdiVAIvMSBXtngrm+q5jI81DpCP6j7VTVvdwjB8cYlyIi
quKvBdUDquSBqV66pTtnnNSizrCV2akl0jECa6SlNUdF0r3LX4bbh7bx8/+vHZYgkMS6nehSV4cD
5FEpFWYCrAKlwiz92BdRbfB3768x5gMhvETJlm2Uv+yP0j+V2VU8vBa94NXJnSbZr4n5SIsaL1Y+
Ye+Ux/kQB+qjdEsh+lGoy4fkZTis3uAONRzdfBLsJr242DRhb5mJlEMaYYwlLuo3+ipwyzrQmfH7
m8rLfBtY3fFsISnAn9j/hNgR0EF/t5YJlnlqxK2Ug1B3NcBo3j4WJioktXt5fQKnZGlgkt4gJJK1
MjRtzEd25xLVrSG5v2yEH4d3S2Gi4pKMubZBXCY0vhlHCXWm7LF6SWuUHQ2/OZrhZ8SW3+0dU+Yh
GCogNkAKoRRUZ6pD8Yb27z1kJW59K4ZXCVfI5D9dnqDNX0KgcUaZurtDz8nLXYDW75VD6UmesIxA
z9UHt6QPNrzc0GOVmQMR54oG2dU8w2tbuqWkkZGvvXYY6harH3NPACXWt1U6FvQhF5eNMmtpdhxN
xI3VR8MMBi2orWNKbspCVEbgXiw7a8zCMIG6VVWFk25ca6fq2OFOo2me5b3RgB2rF3BE+P/wtosO
3Ntrl9nUN2yrAkIKvDtYbU85JkatGVUR5o51r30bTa//ooEvvnbTa/nR1B3cqNMXusuY1xQcRM4D
Swe6Ga9+PIpBo83MGVh6u8pkLKJgzIfEdjUi1V+jLLctdzbljiApm4GrXAciqjpwIoBOSSrAPo7J
ecB7319L8lDmszJCVx7tF0dVk+OGSTYi6aL+G/1w7Obu7TAxoIuqxNjqEixJoYXuW320cT7qEJi9
/2A3aWz8YAzMXXjuqOhQsWqRadwMoOOdMBrS3iflNSGiC4njpugl/jXA7FplDYPVtkCkRs9JOB/k
w4Ki0HP+e3JokFlD0NU8jODUbo7q3Sd4XN/ZZnZSnwjGRguApJU2NPvZlQCPVwZHELN5foF+G95Z
YOgGCSoT0cZRS82ykxCzr40TZtqh0xV5GCD6It1TLZ8Yr4NeMNvLu+Z1PFPxRiWYoEOZ4b0vRjI4
12qkL+Fym94QyPmoV4tDVGfqgB35h7+uuI698sf09fJquYvdGWbu2pisQ5GWaRFauaOj42ckh3X+
ctkG747QwYEP8BMAXXjAMkccTOiQLywTyC3DZ+gZAIj0R//VvoZ2D9QahKNg1A/YQ6CiZ2qgygz6
WnZ+L55H21gqjDzW/UMyXEtm4rdS7w5b4tQ98An2bZRfkfiYjb8j9VyrzxJadCsYSKpKENx4p0XV
bIwQovSHESfGY3t047N0szqMRuoYBB4C9diHSISDyzvMO/UqGt8AYer0wc58xcjWojm2+/xtICy3
zkMvmgbjfsO9Cebcp2McjfUwQHv9NLxSGqH4Pr/uYofm18Mx+Sbqt/CyedCK/10Ts3UrWYmRN2py
Grz5kIO3N/EAGQPUqPSL60/QL8AYfUeiPquhcfv+/JkJZj4XaGsH7ViN15uybWjb1om/bsX3y5+K
uy7oYeCexcAxHZF8bypdiqFY6AgmPQrkAMVppzmoJ0gpup/i+aRSGP/PGNuOU/NlUTVwRp9Ge3JH
E4O56VGwHl4EwQFGaxjuR029Xw+GWPFcHluMDWDoKH+gaUMMvUYoRL7luEYANSvBqeI6494m8/ha
E7leiGEuwXo/gNMZamueFkbB4kJhzhVXw3jxBAqv+FwWQc1UZsyByQQqC5GO/vT40E0zWPxsNHUU
TyUvlzdTZIjJAVeQ95UZZvuCYgL7ZWvcLnbjaolxWNRe8N24n223JubGGcyuTteqsoNeOZJec2Ti
ZdC9vLwekREmLqngkl/MBc3auDws9WtsnMtVxHzIw13i2ML1TPyD/jZNMHflBaWeG3PpoUxFG4tU
33lcjsbslO7iwOcBsdOCCILDw7E4Ws8BAF2fWOPOPJMuJIXZd6NdF2Gq+ev4Qx1SN1c+5fAaoCw2
ZhMIyLHfr1GeC6NI24UeMgUTEjkeBpLbXHVo2dY+QAPCE8ZLWtGj+tcg8+V6o+/rtIXq+AyOrvlY
H1PXvEZlxU0Ohdv5l7eQd0vujbF3i1TrWdG16GXOj3J830HJcMtdEyzBii8PsxMLp0O5jrlbHnO5
2FOhVLHSpyc7PdfGXRpdG7roQSfaQsYvi1yPVpCmo81+0k6qtwV43DjxHX1FpZ8MiciykGfhqWiy
Ajqy1hd9YcOa8TweQImp05EWD6PnUPh0O1TthUXmN4wCm2aB3/xfk8wCE32tWqmb6QjoDN3NEtMs
y5V2UIII+I8NwoxUizX1gXD1KPD5ss/QH37JOHPs0niVRm2Elq4poe9uHzfrqe9ML8GKh0wwO0Od
/YMtC904IIRsE2ns+9NX6GsZq0ZcnVDI9NI8vsuTUVCM5TrkzgTjkCgDQy9NG6QARImW8lpWk1OL
PJK/DLwvUPQFqoWtZ1TrBPxTtpWnYvw95m4x3l/+JNzbCwk+tCwVhaB+936b5MWIJ31DT92ONSfK
D1p3W2zfTBHwkjdDCHQi3hFIOdAMY0eZli2eoZQ2SyFQx+fFk6AsWbsTBpDpxNj4BH4pQYjn5xs7
i4yzJWmul/aMlUkBGhqH9li6KDvBmuzRwpOoyMVzBkg56TLk0sB+T5iNTOPa6uQZ/K/RivLks9Sb
DsShL38skQ3Gp9tahpgIBjICfe3ONSE3Rha5aGUKXra8Y7pfCuPXVdEuEVDC8WkraidP7+Xml7p9
1UfVMaxvl1fE9QuMAOM7QbWEYIL7vf8t47ht8qik6AdlqWN00IotPCu0gOrv3jQPk5NyJ5rD4R2q
vVHGNXKwvUyxjBTHaO50/TSbomuEd6r2Bpj3Qg4x5aVW1wpzU7LrpzHq8LGDP9d03B4yX07pp54i
KPNwjeK7aCjNgU2Cfbc2EFTW87FCGdm8lWqop3Z+HP2oY0HU438yFD4sKi4HwBTj6WtalUZpYnGa
/FTmXtd6BEgCSEnhid6CKaT9HoFByLgbljti3s+D4GBzDwHe58jpTXTV2XmS1LSGRqrT6kT0wouU
2U30zB2HSJAG85cJQJCBKSq8kliMExnaGdjTKcN80/SaPvT4hhKU31VQCfxnDWCuV/5rUJWZR5k9
aEUzNfMYdp3euJDzSY5E7sfj5RPHPdwmNMxQZIHE2Nug4S7zTlDSkU0ph0qVqQGMJGNWIJuVyu+7
9TuYG5afw0hEFRXuynY2mUPetVtU6paVnuZNnk6KEWe3dZ7Xgi9GTy1744Pg/N+VMad6ioZUUiX6
qK209QngtT7Q035zJFm7UyJzOEhS1rpKi+m+y1vKG02GHxoUxQBtOHBnvA9iUzaWKwBe1QkFOe0+
OmLy35uC9qf2aD1S3dbmCN1WwWnnlh+pbAzwu8jmPgBe40kb+sYqoYmAzqn8BQyk9xvoq0Izd/Lz
jCeU7Eh3yXOrHERiPNxyCNj5NBnQDWAdWF3hsjJ6O+ttOyRH+rJJT+bNdjMdDB/jY9ci6jzuef9r
jKUrswfIlUeyioF/I2iW1Kmzb9k0iT4hfYx9cJ6dFaZcMPZzQywbpGhT4WZP9BJKbqXvaerYaIpR
Il7zl8BpiMAi/fvdQUSysGmdgamxGQNBqgvW4SMQFm4FEgIURMQoSt6DDWmwha6JjfIqi01Ronqs
07j7P6R92XLcONPsEzGC+3LLrZtUa7M22zeMkWxx33c+/UnI8VkUhGmcXxMxMTcT0yWAhUKhqjIz
Qo/xD/Rr9f/MTHLWxfpeOtDcmCc3CAiVuvuQ5wHB1y8VuKLNQ+JcZ75xVV307grN96sV3NQzJ4V9
S63ob7ezSBfMpgGon0jGuN/kS9+36xGju94ayuFwmgJImF+miz0cpzC5wkRx8yi+9Cdst8OHEjJX
jvsCbE6Ao6Gs8fGLigJa70qq4/0NdnpVE27mUXMFrXw5v8OsCA6OIGA8CRc9eDI+mqmTuc+WUqyC
eD1uESgk458GBMR6zJ6D3ea8LeZ7cW+M8tJ81WZwpgK2bF4WiRv1tnYtXJOx0fag+ajv+oaTyvYI
2ejabmtbC2u3OfBwEMwAu/8rqFJKD7qHLJvwV/Rec2pLt4IyNqaxAEyHZRWhzpUhuMR7rjKfEHuz
VKajR3My1wmh9TnkVyoAC5YzQZP4T28ndnnDMKxrcm+O+NcuIiQQfKm0dMkDzJFqk9tkqn4vpxPK
Kuc/6lvI/HRgdh5EOWpVCo2UCcjgZie61a5FR3YSZ7vQD5I7Hv5MucUhJFwOq9+i66k45hG0EJY7
YrBb9cHF5vO6hKy7e790KkOIVUNc0h4fuFk18ORClla3RH+KHzOj9EcxS1zw0vJ8mxXz90apa3uu
pnU0lLkKqxf954SoeP+8PSXu1Dj5bz2wgO8RDvpFcXlcj8klCRi8FhAzx0QiguaFCe45vPE/fvGy
7ZKhIDCEwV++k8kPZGSD+0Jo7tGfWezI4/kYM21AtQlAH2Av0W+jDnS3ZDEK1QiWm2QTdRTFN45x
OFwoV1VnJ4/tqbtq0NTojyMPR8hyb9K1R8sGmE/8DR8XO5hFpm8qIH16o12Xs4QXJU8LlRmu3m2A
C+mjDbS7jNSIUPXp0ICK3dyGCusLmYsAFWYoBks4pnb+u/GE25jkR4H47fzRYq4Raj4K5kaBG1Co
I2xWbdGskw5NOOV3r/zCYPH532d6DIC3fw1QRxeZULtKVZWT3i8GiydXdtbLzC2dDPWGGf0bxROP
2xdkfJFZoxkKZD5UJmhetWkVBXXdLLzFG+sBMx/fx5oXlFiv170JyjvGLR6nvoS26DiWws9UjIrv
y6BP96IpZKs7m2Useuf3knVd47mgAg8MtCdu7Y++kiSGENUZSqHgz/JNsfGWAmMl7nkjzDsE3EHo
JINZBCAB6ohbVYQzbqEov8SeftsFdbgc9VP7kgazK7zyFXqY+7izR3ngNCzyWkcIaku5HLpJcJIm
PQjKcBNpXxnG2S+N8sWuklFxSJGItEXYi7FjKRfa+v38/vGWQ10MSwOCTmHEVZXU/XUU1U6CEcZ5
ay+rmfd+ZGHsUJ58/1TUfaBlQyWbY5kGtUdecZWP18Bx/UGAnhbY20kToH2WOXVqphcqADVomgbq
x7d4vbv0NSVClWXBAi3hdu0e1MU3ZE45ihmUdiaodTWTaeT6JoM9owXWBvJeisYLS6yr1NiZoE6v
muJWaSzQjwxupNnkfSGg2po9bs4bnu6aR2XBWRKd8q/tImqzMGSB0eaj3a+gzqhH+WurAjsriCsN
8s/HCCHEqLUWvQbaFtwm5A5ZjuavHEjBx9UtPCuYeDiwf4kW7xapI7UKK2Zo50QA74MazoftInJ7
P72XIB2Q+4XDkzFhOh8K/yqpW2P6jPIMPVbGoi1U61hGXtv6Y/t9UJ/OH2CmCYxlIfKB9/oTnEeA
zK0ejyXAUQqIWgW7QqWuHtXDf7NCLQTsPeMIabQoMCMMaOjjZakYB7xPg/NmSLShE2c8oUGCCNYj
sDlR7xAdPleNVmQFK8r7g/qsmXfxcGtJofil2LqzRF0bY5UUCsgiodNTXaXl1bhcKcnd+cUwyzhg
CSAcHADKIQR9dO98APlgD6WKYEIWqDv1AYCuBfI1NTQCrHteFCKf4NPe7axRnyhuNaJopi+BCnHN
DJKyqB1bIFArhtnp9V+xeX9+eUzHA2jZRLZpknT34+r0dk1XDA5hqlIC00J1WoZvjc4rwjHjkIVx
VMLqhH9Rn0nQtnYYDN0MxFt1tcVHMmkvoGUshSuexDexg4Fx9yvrejdJBaVNGCfLGAlop39OhZd5
AiyDc5reuor0twIIG7068DAZICL8uHdCJkrJaolZKIayQ1T+IGyG+XcZb3uethhrB3emVCpjV3qp
1FIlAREhgN4TkKG5xAnjLEcAJBoM36Ra+mn6vO7qxYqWIg6MUX1YW/F1XqeH0ig4ZSiyJ5/2DMQh
aIyoBmarKH+LkyoraxMMWeqhe1OcVEDW0HHJGtireTdDfRpwz0+GjjJesGp2s/waBxTVn897GGcl
9OjnDN2JYh5B1pwZIy7wfDqZCl6DWprYVjGcirJzlCoFt73onzfMXBsKW6YMXjlwpVEZuVynaQGN
6+KI4jKmAiBIZPUAyr/8NyvyR+duFrT0p3HLwg46xc3sTpZnSbzYSv7UT94AIjMUyNFdh1N8NJLH
Q18bcYzPFC6nBjQlPWYuZRdvTrAAfWE9mopRNxBfWpCd/mhKQck3BTsP/Lv4Ia7hsBWgW336gg2M
AmM4/Y0phDql5jZ2jRgLwHj2ki1oxxLdmzTmpMKsG4IMOmCAmxCF0sF0WHVL7ldhCExhquwFDOFF
FB/iRfQUAYMpo2G36xqcXxjzQb03SoVT3YhGM29iPYBaToT3WeWbNzHYwlGCv5KcyrNulsHVeQNw
rETCAocoZkmRfGFo/eM3i5dErFYTD+p5BmO4OjpqfNjUy6y9GeOEc2GwIizA9xjXJgAthT7O5Tqa
1Tr0RSAljVNLftWs9hc2ETxlEFDAPQimBMrbcT228TwNWI6TXlX3qrddmK7wW/g5u2gKPYy2ydtA
8ov0+UI5AggfgjkDtezHDdTFJinMziiCcSnRQZFsLQG+zUKlPxk4gZ35rXamyH/fvdAaKwdT2CSZ
x0p9SUZvtsBxWVyM5tWyHs7vI/NL7SxRV0hi1lO9THEZlnioCfDAoeHECqa77/eNuj6SLoqTWqhz
FMgkv/9GJrSrZzEg9NpA3LvZQ/x0fk3MLHNnkXa/uotXo7IAD5dvCTqKUMo2XoUYhbZaf2Edz5tj
bCGqOei94EGjgc+I2sJck+dc7DD2uzY3kYIZBI4zMO7GNwJjsKxDYNqimTyBMF5iK9fFN4UBIi2o
HFS0PXmUTCxNPl00TVJrQ2cc8ICPTjfK3VYLcl2GZE4P7+kLNLGUK8PRvhUg/VH9PwQ8/dE6WgBa
3n9hEwEMB/MPnjoSDf4t1U3Qkj5CuwV0zWqaniadOxCmfD7AOpjq/2fjE/A3X6sk64YI8NgJeH5Q
a7nx7wLjWc0VwZdwh2OZjoEYhSY9KEGAH/u4oYLYlpW1tHhQQdxVdWCvOxCcHgjmneK20R1+rZ38
JBWjsMR3k5QvylufKFYzmsc+acRj2q0QRuqqzmurBgQC43q3WKXFqfWwDvgHo9QBH+deN2s9gd6L
lwpAH/eHxDWcNvb62hZ92RUC9DJ4xIeMxG1vlMYTrOqWL4mQAVq/PGVzcrA2py65BAksKxjGATcI
MB8ypvo/fsJcRkdsFlGljR7SqygcH8wMwx3OehMHoyu6rV/egcykm78QM8kQ0F+71JYCC5j0awdi
wHW7nEw7Xa+TwpWFGzm+S4rWKY1jYT0uIDWbLvvYNTP//Gk8v+xPc0GlgorQJnZQk1RSJF2+Yd2s
HSessdpCuzWibf9xb81OEbolAuAxfxRvMdrldNf979yJT9krqeFZt8WxOchQYAr+2+KoRMgw51Id
phwaW5KrK+Hah8XqnjdB3II+hlCDRZUfzzKcfWppkbpFYimIRbCQ0ZgVJIXVL9R2XDHt7CLqj5E8
3523yP5i7xapRVlWvcRlhDftsP0e9Ye1/q41vMFJpg0MGpBZU+gF0WRYWr0Mc7MCV7n4SOmAPUx8
Kbb1e+m2epR9lAvd/mJuOAkK6zJHqciCLBgmjkAiRUXRqQboON7aPFTu6kcT2rqR2xz10Zb90sVY
N+fLsc0pqNNhlaCZVKhPtypi0uTilgadC0XuU4HqCmgm76xD7WPwgXdHMLd0Z436bCCxqXJETuiP
THea4GytYs85Jz6zriG8okTZVABjBlfIx3NWWFEl4MVRBGgFXKBRinYXD3jCXIYFvkVZBLQL8KeP
JqzELKtybTBYZN0N2uXSP0spp+7FMoFSx1s9F0xi9EO9m1HsUJt1CMZOwcMMcRiNdFvTVs6LkJHl
6yilgGYUKFv0z6il9F1vbbVaZ8FqXpXokcsAu25PZsUJQqz5kg92SLKyS/F7uer1bugsDET8KfQX
N+NhOqaB6Itucewcont0PkawSv2waaiosqH3j0HWjzbTdCnTupxTzAivaC4UfpbYetC7xLmhYvrE
KxOwwuDeHpVR9r0sbJUIEpxuldw61t1SedkAtYpuWlDANYvNWR+5FemwCyEfVD8UtE/Q3Pq4vqy1
UjA8A3w6O6uzepifvU6AMyQ4k6fTioEdiLV6iXen8T4m+eFzhskR3H1MMRoleZ21NBRvJwAN+0MO
cYLWncERS9gtuB+SdaT3C6U+JEBuWzNrePxGvwmjnuz1v0vHvBdHO4ZeLMYMkvArmrREJenv5lIf
c83bfG4abG5sOlM+213lGQJvYIN5+nZGqGBfapMmpUKRB5LwE4TnkTBfF3nn6NtX2l4flkNldrM8
lvMkoPkPei8itZc/TPY42sYt0R4Xn2IXlbrz7sn7aMR7d06yFrpWjDXewUZxUs1LfXo9//vMCPm+
d3RGPApbazYCKE+U9miNV4N4qUre/92EgmsRaiWYzPiEOJH60tLRUMFoXnTTj5eS4Im8mMFqiYPg
4N0G5dsoxrWtnCtGoN2Nj+Nqk8m/8lsPnFp3VOHghH+2CDHfzFkb6/OgG44ZNUzzYNafCvxxVCTR
JgplmHYguS0DweKkaCzfVtCYEQmrrYTE8OP3b1rQxOgl2GH0KblR2/Q3SD1PSYWixGpw4DQ8U5Sr
6QmAfxgVykMTKXyquUUR2aXilWnH2TTm22+3KDq5AP3fmFbblIcYZPELd3sanrqL6viH1HYlkpJ2
zbFJHIAOtshkJCTY4BcBmPzjPi6rvtbtBs6zYXpKtJ/DdjQbjgmmL1gQ4YIWhgjOMepTtbFSQhx2
zMJy/GdRfooy5/eZS7BQuzRR3YbkApVk9mOvpC2grMFSNNggNNSKYjDsxuTFHJ4haq86TAetkpIt
QWykfo53bDelfr+0CSe2MdMZ5LF/V0RdvZMWmz3INHKQ54sg5x0PtdNdJM/GJZnCJk289silHiN/
/CdH2NkkX3EXUMUqh3ZE0/ZBuh2JIlDiW05S2GLhiBj8zn3etcs6VSCTwiUIvBMGoanNBCtR1WUV
NrNtrur4FWlM1z3kvLkCZpa2N0NtZSsNTd9AGRB1OMwg/TJ8DMaSJrlsQwQZosS8NwjL2ff2qG0s
gQnO6lnKw7G6kItniUeawV4QXh8ooKA1DvHBj99pkyLVmrsEo02+cE3I7CN3/dH7i5MQ2vIHHnE5
qwaGMUjAS/EWUcU3BvWdW1Qz1POkasmCeXWq+jJt/hGSpyb/VbQ83gLmY3FvijrHhKtZlCGuGZR9
YQvRIUkf9dlf4/KgzK/q1Ni1NDhKpNqp7lV56py/jVk9czxR31dKOWSXJakit4oZpJn5YxSKy2rt
r3sD8JhZDKsp8c06/hbH3S+9Sl6VUuAceuZ52Jmnvqsw1eVoRLMRtPO1PF1W6ncdgmkTjwqFldXv
V0n555h3itJolnAEOUme2Jokt8c2NpqrBEQP4WhMo6snY+NIUodsYe6/Ui/a2ycxdudPw9jNQP8k
VlDr2+jVXfpsKqsSdtFkHM9/UFa03lsiG76ztGqlVOv6mAbTFG7ZbVM8ZhrHZ5iHQ5XRLyNnw3iL
43sT2xK3ZV4lAQRcXyIxP5T6ZGujdp0Npa9tI8dF2C66s0ctKQJZSAQumxyaHR1CdHlIQc3TORAh
4TLEMXcPQ194/aAp/QkSp9VGYorpCjEVLbWH9LoVr/DYPP+FmLES+QBKougAoj778QtZVqFta4Q5
BTEG8VZn2Zvw+7wFZlkUq/hrgjpVU7Npnb5lVbgejDvRMUPVAULCny66owQcSPoLeZwPMLnHscvc
Pkhx6JChQZeYfj6Ybd0DLI8OTCW5aqhC7UEPpiditAwUb0Owlo9fejijl/rXKBVAu02P+iqThQC6
6t1JBd9x6fSa8wImFkAY5yPXH9kf8N0g9QFT3O5LTjQe1Uu8L16HYH2YjvVLBemukxXWvuVuvE4F
+5YA4YwoiyKUC+m6qTBGeilJVg9BlxT8KCCjhIBMqLwi8wcLEY8VgBmVdfTdMf5NpkGocNlKRpGb
BbKiUYMyWZLYqVnYU3SqhNfzHsOMyztDxKF2oaTp0rmSmnR503NNQzUgEnL8aS2mX+7MUBGkioeh
B+e7GkgzSOdGo4Sg230BBSpeqCIHi04n8a5Fm9UCqlak3xVpLRqDFc0ZqmNqKHvzZXYX3fc+oUSt
wrlHt+78/jFd0dCRNoJkH4RiVF12agtzVKtBCEq9vjXF4tSOQvDfTFDHS0xScVPNXAi0dXqsmv5O
bnvOhcL27t0yqBOFKroh9nm8BealcB2F0rE7itfpPeFHh0YRZ0Hk4fX5G1mkS23gRNEPs3RLBaM0
MUglldeN9bwKkHRIribjuW8xTcwpnLMTVyT6GgDHChi2yQnYebgUlRARHsQkkK5HjxSJBEf51rob
+MMQggNuCGZ6IHjDCIE/GPVpLUprUKa06FGflS/rxyVQnmTBVgAndRdPdsu7frC1X+cdhBkswFtL
Ri6hfUmDh+RxNguIPyzB0Aa16Bk5pGitf7JJ5B0uniHqFAMKMKrgQzfgJc39eAUAkT88tw+5AzpF
0kgdHPnJ+vGlp40FZTVMYmLIi27f9lWeTAI6Y+HQpYdZ7o6zcXt+A1nRCb0VcMsDggsAMrUucQB3
Y7RtW5AlJ116nLP7iUdlwNq6vQmqJjrrUREL0QSh4Ez25+Q1Sn6i9e2qPIkKprvvDVFVD0HSRy0B
9imcQ6KvJkEEtfF0zEfEwC7zSQeZkWNv79PxEldTH6HHSFogBP8eh6UjgT31je3z/j98KAR5KtrO
KUFkAboRyv2zMj8awpOVcSh8z/oCTFDRNm/XXG0r7F9fP+q6LeoPRcG5M9gmFAs0GhY6VBZ1uQ+S
mDUCKJhDtX0BS4Gt5HdNw9MuYBb1NPHdCvkrdnFv0atc1K0EImZeFpih7jSV3bd2cm04k6d42uzx
exqs23BvkzpIi9B1QzJVWWipqd3OTzoXx0guIvru2FugzlGemVFTWT0QmEA92UTdLvG3b71lk/aX
4Aoch/sX937fReo4GUphDkkd56F+ufmaTy5GSO6CJYMcJl7ZnLd91FlS63RY00zEOIz0mMj/CAvn
acpZzadsRZRSaTIV7J58S6bDCp8wjU+e5OWQU+IRcJC/9t8/FWo4Hx2wN8y4jZqmw8gbxAyORD1j
86DXdzgfE5hVy3eXwAjwRzuRqhdyKelpsBBcK4rklo9nz80ULugfgojqBkNTrnaz/Tpvl7c86omX
rVUday0ChXoYAuDWPOWQHEXu8s77BEp8H1e3JIWF2wnkEFHzuK3PbXR/fhn/cmH8z8OBbPlowEqA
wYNMOoCf14RftfTyS2j/yCCgh5Y0Hos8AnpW8QIjv4h9oGzGtU6dYEkQphykN3lYSz/ypPZA9DR2
FxbKfM0DZ2nsT/Ruijq8FtqrK/ozYrA6pKNLoEpqIFxpV8UrFJG/dSBkgq6Fp38bLXfh3fjswwZW
LWg0gC8JJY2PG6ssaz3UuZhiZPYPcZ2qukR2jmCtm0Np+udXy7xVduYofxzjKSnKXgRywLor6hBC
zLPBSQCZvrgzQfliNSfWvMhTHHbWJUZZE6iZnl8D+9JS8XCTQFcLSjxqEYKFBbTVm+KDGUonUFv3
sZOZIHgd3qYQm/aUXvNo3dhfCmoIgHuBLRFjwB+/VC531ThtNVgkrGvSgyCCW015SP5Jvs2BePxK
LVLbmaPc0liR50ZpGh2bPsyGANNYtqpzmofMDiyhMMZ0HkS2TJ0yMi/GJljxOOMhDOb+y/5Ku6id
3JEOUthAVrq5BVXYkSu2yzzcO6vUDSblc6QrLXpuk+Cnr9n9EBBk22QvBcbFC7D5VPbqqglAqdxr
gBynT9fNu2mDyg0j3VyzdDLAIf599XQn9VA1QVUUdNuK14E198BxVc5SaRoAc9aAkIf0eABxqMfR
kx3Zq4IFfe4Cwoj6KY5B2Zd54xOP8oQdsHcLpeKKVa36JGQjql8H6EpiodMxvmyOM2iZmkPym+et
7NOxs0edyalHnb5SJz2QGyhqQ1Leje71U++2J91fj9yMixlkduaoIJOChSORZyRBKXZVf6thWt+G
2O5TW8V8Yupnl7y5de4SqTuwM8gA34RWO+FEI6Q20FATnBfjYPrdpcYZgmMpsJDxuv8dTYPKkgdF
LmeIMUBWAzoMd2JoQXBJRAVz+TY8jX5x1dmZ1wZ4r4EVjeO0vENCRTrTaIRZmiCJN4fZDSGkry7K
0+KRnmR24JZCmFfSbqFUDMryRjKFGs814qmqA9DInZgeFseWnBp6KCjXNh5XFYn86Lk4QIWgXqwh
YdmiOJydugCvHgSbSxDvX8SY5sqD1QVZMqiIjNlefrSctyPHdWlsgpiP7R8ApFHfL3o4CpzPx9lP
k8qok7UB7jZVoYkC7uz8IqvDof3G8RDeGqjosnXTkHWFsQTJaQC+ormRjsOz5RSPydG8APKaS2bE
XhTY5XDxogtKx9Gp61tZauo2UEZbM36qyqNQchbFM0GtqdbHZVM1DIun/bOcXylIK8zS/sLGoeuC
ix10gEijqY+D8o7arpVuEBVNGf0eDWQW03G+yU+b0wc1yIOBuDlvk1VU2puk1jUv42hurZqGPWi2
NMAnothJ5Htx4E6GkF+iD9XeEnUHbLoSyWOOEefiBOYvPIMFZBLN4xsfns8r+DFvuL016grQpkhp
0ftEOPbVAwhVkEIMR/lGxSO/xSM/eTi/jVx7xH92pZI6iZcMjdY8bDW7uH8jfULfTLmaOgyoE8lV
XqBg8U2RFt1fZ6GugKytB73tJIDbfoKQacW9Ol+hQu3DbS4g3OFot9G18TCFoMZrA/VCcKUfnDWz
wuT+L6BugqZqANudQKswJL01hGsGPg8MsSW15Se6PLd2rKDw4XTJCJmFzNQyO8N0SHOxFkWWPAlC
Wtd2kuqDbqf9MkdPuhgrvVeKcqveYBgrNU5ZKuuF2zWgsOfkXqzUa/+3U/fKtjRgt2sV47iumKRR
vBxUe6p4lXfA0qRfiOl7W9R1YhS6MmTEN7pMtRcJCYKSuee/BSs8IU1XVQD2ZIij0cc4VYU5L/o2
mJLeAeDsac47Lzc657+Zoc7wvCh61IgYSZIXt5bvlPwqGTgrYb469kuhTm4jRdW4gjk/nF4iw+lf
9cPqEQkowckVZ/4uWnjFoRzDnepiPhz3hqkjnK1tPWdFrwYViNp0W/hOgIGCIzwCMZreQA/RLRP7
CxwUmAJ9/3DUKY6lTYlKaMSGKSAfyy8oQ3M+GTPA7wxQh7QT+nFRih7dzOqmk8B5ApBauf6eMx5f
J/kun+L7zhB1olComavZxA1ZyIm96qdt4LF/s50cukGgK9TwzqafZ4UAojah6qGMR/hVy9vlwgKz
+QGefh8j/Wxqpzjw3qPMQIHX7/+MUnfymJTmKph1GfSGG6lpUKov4+CYxaFXiuP508XewXdT1CFO
+7oe4k1bg7rzteIk1a//7fep01tvUptpA2hpIjjyGB3XjpNc8hZAHd0k7SCCVU5JICa6Dbi3U/IA
Rmxvft8i6ow20qpObTQmICpXPWjO2/ESO6r2slTP5/eK99mpcwmw7BStHeZY5WGzq+lgSq3dDb7S
33DrLEy3Rr0KWCNIsQFz/TF1GIapzSfTXAOhC8XNbqVHtXbPr4YdVHc2qCuoEKZF3Vb0IKRrHQ+p
KcihfK0HzbE8SU4G9H3qz0deL4IdUd+t0qNEXR33jSTXOuiC7RFyBKpT3pIKUv2yOH8YinizFEz/
2FmkTquQCnI0SaCoaZYn8HzYmhxW1beaW0BhusfODnVUISQjLsaAZ+l2p2FHCYi8Qq3owvxlJrZy
IDTaQjD9Lg4iB5bGrDPoJoAXQHBBO+UtLdwlmpUJsv5xGrBC1BkWVwceAs3Sqz8zN1yWWBISPgX1
nTVqnVPXmn1sQrZ68Ddf/Kf0iHIKsKzoA56kS9BNc99A5BfPWaSCVFkYw5abXR4OL0BbvzXnVBcw
T6Jc/f9x6fMWSIWsOs03WVbTBKjSFUTo/SFyobgMOSKC2BIvuCU/ctA+Lc8C6AJ4BQNjAtSGpmo8
KlM+xigt5Lb0a76VwylonSC/3DrnsHQ2ChsaxiIr5yvzYGiY/LVMbWyjZ8UWFWjcTSVqt7Ly0Kpb
kMzP4yh/BSC8N0VtKjR9Gn2YTagTBfAaTzmmiyPPDk79jK9oPovPgNDy2CyZTby9VepuiNVc2ZIa
8hKINqSPVwMy1DtEEpnoTlp295pdmQhzJSe9Z8bv3cZSV0VSyyBUqKFZow+pBzCenU+W2/eckh8r
4mA0B4zNmNYFIwCV/FjjLGrGOmOqVTqplbeAJQ+0CqvixRZvnJ21oL0pKojmVj1GojaVwdiId1Ez
eqC5P5rqwOkvEC+gj8LeDHUUshwidVmCartU3xt1Z285J1by1kF5fCbVqbwIcxwqG8aKhG/Skhyq
MvfP3628ZVDOnhrVopoFTvQK5E49PQGafN4A607b7xPl12oORhG5RZdgSX9Gi9NJD834vPKedjwr
lBeneaKK+mqZIKPyKvOHaR5M47ZaOJvFrJPsF0PcfHd9CXKvzYMyWKAdr19JeJ+OeuoCW/1GyqN/
k7+d3zze16GSq03b6iUZiyQsUH4w+htQopw3wHQyIrGIhiN4rugRBUPPhq00MC4dr3HQTOgyLHIG
CqX+C7k1SKr/2qFOi6KuYKeGhl6wbDej8k3nQd2YydreAHVaoFjaxZMMSivrWATZTem1iJ3WldY5
ndcH6Lbpjsk5oMyPs1sTdXS2zOxLyJdiUCp72kDNKdecEMPMlqBd94bTgmo8PSe1oPZiTnGSor82
uURSOQGm0zbtzVMvqgOX4Z6VTYBn1jQhcATWWRoWUNfybDZtVaA3gkKct1xkA3g+oNyweBXEDUUD
WAHnC/63M0l9tm4eASWtwHGVyuDFE71E+K5MXzlEOxvUdzLUqooEIAbDyfin+yGrvMl4cgg/3QS7
36cinKmu8bxYUOhbhdaWTB9mltbrRcURjO8Vj0eLiazYfyUq1HWTvCW6OBahgla97ghPKR5Dllcd
rcvFE13zojvMF8mB2wVlXuG7ZVKxb4r0XFVUIOfB96fdQ2wHWoTdXRQYtTeEeYq61hjkaGqJ6FTy
AKD/chLeXZMKhIbaLmo/1GCO9qMDaIPAC0k6sKqP8ew7hZOssMO8Bh4QBZyNiqlSX3RRpWyuu0FE
Z1vzRdUuofAIBcTFy2zzAry4s82ToGPGkp1F6qOK+aD2G0JYsEY31vhaFtfnzxn5/z/56O73qY9n
5UMVyauZhUJ92YkdkHxO3ZpOFn/lPINCTjdAtAoUAhXns3IY2z4uUxCQhmkZu50UaoP4JSMAHYPb
BCKeNLt4r2T10pctHlhgvl3iH1N9MfBm99gep78bob6ImteZPJmC/EZhrpx6ZzkqV6QBU3lxYhuc
LIltDsPXICTQZNRSKAfHpOA0JtUsgbDHsFfMEUN3w2sutIN4Eo/chzH5DJ/cAYAAoiAN/gOahqZV
+zGuJrDO/+ku1YctttMAKrauCJ0p3sAbs34Dteq/5iivGEBQk2aLKGMUZ3HHq96RLrQLBC0HmCwH
fU9PfUp+c5tozDNlaVBsUcF/CpqMj8naZAkzACtNgvHLEdihEyBLF7mjXDalJ/pQHHfWJ5F3n73B
cj/t7LtRmkmgWRQLCPJeDAwdxHW/1K5x5OWhiian1TwLmuMpqPfT8SsnYmeVevNALqtPohVMzYCN
1uY/dXcYjMP5CMIOipYFtnMV7EtAF33czjnPTWOxjDwks4TSqblO3BfEK5/wAIqETPG8PfbXezdH
ZQYggspVoSuXYO42xc61JjtasbZwVsXMf3eLonIDWbPWMYOmaZhBsTWOB3ta3Iw3Uc/cOhBmQEFO
xRsYONKPW6dIoBmOV1UJjGFQILCz6f3zXAHmGWamPGuB3vZVUPRAyipxWsdBueXSL6FsUIMYU/yB
zjAlK8bYzDL9Sutt/6dRnpOJy6SsDYrejfKaq3db2zkSyGD/799yb4RyHYx0SzMgJlGgroJtyk9m
++O/GaCcRQbobdVjAZ0V4ac+1HbUfiUV3y+BchRcoNZQx0OM+Pym3OipP5TLAcqN6Ec48fP55TDx
xntrVAJSlmKRL/lGekWE+nU5Rn5/IjIqFRdvzDpne1PUPacVeMQUyoAbO/nZDa817xwzb7a9ASr1
EItI7FsrlgMFk14EfqZn9uSQQaQu/Bq7xd4adY9mY7U0WdKD36m7qiJXjP7pci9SOGGDlfLvrVBX
y2o24NcbtTRQtMJWhleQggnzTznXbHVZ7d7wOf5AAgR9q+zs0bdK1Ot10wK7FcyycZVOkz0hh1MX
/T6TxrBb9ADU+j8U4O0tLeHUB5nDenvbVISYVeyp3ucbKN6k70MALrLYGy4gXeoBBo9SMx6jx/w6
w6Dy8fyqWbF5b5iKGhOIMcTNJM/R7KlPfk3SZaRwTPyLcyI3QOKFwYNPoOa+troyR71+hOxljIGl
0tHd9Tt8E+V6XkbCPmoWmMQVaM9CE5i6BqottdoOqjgYnHUAaJC4RAXsLXu3QJ21ISrmRayGOBTi
DU2OGXPjljzbYs2bGGcakjDBYygS1GkU+ts0yMuXNkXdqIeyrFygAIr+ry8ovLo/OUmfPH9niIrs
dd/P4K9/m/X9Iw6BQRefj6FhfpqdGSq867OR5F0jYJAMb3jV8EaFN0HG3DEQjoKLESkpiBE+fvyh
WBW5ESJ8de15UFwlecp4YYIZlXYmqEUMairHuYVrtki8crlM539U9S7TUC/qfpkxV7qKuWc7c2TF
u2JoVcuN2rdY0XprXBPVr/LSPOknMu5HKMqzS4MzQsHbQur8zOlYgQoKMgeLcci3gyHeLxOnTskz
QR0gRVD6VNQRc3L9Ar2Yugu6nBNQeSbIV9xtW5MaqbJq2Daxye0ud1IL45Kbez52Muuh4BWDfI+s
EHELKmqj1gqkYKGXYLNGw/wGInOxZ3iE0KwobUz0uYhCwXmbZPs/HdWdSSomKHVnTpOgJkFUqccm
zU9dIvnkQlLXr0zr7FdHHaZSaqe8bZUs1GPxVGsaBHxjjiewk/bdcqjTpBigbBAKlCbbV0Iz2ju1
Uz1jmGp1I4ynQyLz6fz2sS/anUHqPLW9lkWLNOEF9zqc8gtQBbuESKQ6kgLs5IHXA/JSiLhc1CXb
I999hTpXUtrPkhzX6K22x2jDYAo4grzzi2PHincT1LkyI2EbJYyZBrHu6yC9mKLOPm/h/5H2Zctx
68qyX8QIjiD5yqG72a1Z1uQXhizbnOeZX38TWntZFITT2Nf7zRGOUDXAQqFQlZUp8j7mWEEZJwfv
f5kEi3Ybzsd8fJiNq0ZEayZaB5P4mVVlSjoF1hDNcLv8JhljwU7xc/8PN2Ax9IAPGK2R5WqgQ1li
uE7V32GpOSX6TFJ+Ggc3MwKpDp2mF73SuNcHggVICS2UTCzmGxmSOuszEq4gz3VnkGIvtZ7b+kGf
njJ7cApRNsT1uo055oOZ6Vgq7VBFx9l8sORraIm6puh1y+2qWxsjzPfqoAhYaXI7Btq1eU1HMIZ9
fm27w7P8bGM8ifK8tLvzjsjPKT9ssr1ureow3wcqNRACyG52WA/ZvneaC8rIOh2EdUqu32+sMYFe
TqVqijHFD6JR/Vgcpl/Z7My9E+mY/FLc0FEuyWld9taVsCFAg+yXeL+xzMT7uhyndVGtJOif7Wf1
8V0voXMiUD9PQfndfhERF/JPhmZS3mywIgM8/vnmXCYAetY8zY/EWFJ/nVbdRWPnVC4ldAwWSYPT
9hdrbbc7UuTdKe/GfF+vpPh2/gPzHffjZzDhspJDs1QW9EwxpSmNj11zOTT3503wr2+0rAEUVSlW
lDkcWapNwPBpER7N1uKQ18aV7t6M78QJHfAlgFXrIAmSK3q6v3zNjUXmpNQoSrdrS1mupdeRfI9t
3SvayyEj/jrcClZHPeOMLZbbcNCgNTOvhgzOJaqSZ/yg060FEvsesn+ibg43rGEexYYwlgpKGsZN
jTlNUORalUC2r0BU5CjRa4TnF6qkkKpqRiK4h7jesTHHpCaaXOthUS6QF0i/z8ONqRyJfji/fyIT
bGaiWBUeZUl+1K37JvxtrIdBF/SLRCbo/2+SVKssJ60owes+Rz9WqXL66U4ffp1fBvcu3ewUc46U
tpj6NoVqcDEYx0kioLm0BSkp36nReVBkUBYrrIZ0piqdPMvQwyPrS94HUTO7ypo5ifSQNpF3fjn8
uwYKK/8aY/bMnKY6HScV7BhN65Vl7PUttOghC+4qGESPEutWH+oDuC6vG4I2adU9L7F6MqpsNwyV
n1eDYPH8/f34Pcz+Gp2MwWqU9oI0u4tDNxVOyvGP8YcBJmFIsjRsFhJDMuoY7o3DfNA1b0auWnnT
aYmc8PX8BnNvus3+MjFRibW5I0OMFtmIKYrmtZmPPQbw11ikysZ1fgP1GUjVIgSzTUxzmEmddQTd
FLRt0sx20uW7pP7NMxA+id6UAm4qVshOKqDs1ePZclzaOxtaKvnoJsPu/I7xFgJdOXQcoD4PJhzG
IyW7lTS77LMgs6565SZS7yX923kT3Jtqa4PxspZkaaMUIPEvWgd6f8cCZcFBcjJM9bsEj6Xcnw6d
SJmGuzCkAaoKtTIgXJmFDaHVtCUE1I+9ORleXEGndsygDIKM4PzyeGcIcoN/DDGrk/DIDIeyHgJ9
vGibn4vs/29/nzlCq1LokqSaoPYC/e4gtY+RKqqaiJbAHJte6dU1AZj9KA/FBQa5bpJa9PbihVlK
G2YDq2RZUFD5fFtU+pBVOfhgjosh++AedJP1xoxcM5uD3Hw8v2Pc9HprjLnPJ2ssx6bvZgiE0qJT
fB2HnnZn7Onw/9TsRVx9/O37WBtzn1dKXTbZOifHGB1CyXoKC4GLcbvj2wXRX7C9a7VETuzKKIFt
mfzV0/3pIbuF9hillNvNV+VtfRl5fwX2AhxXg5Am2Ky/iDtFEMq2ay1DxfOIhbWBeRpP8o18Pz1L
e/VgByKECz9QbAwy361r9F6R4i49LpNpArcxLcl+7MamcYjUd4Vfjkb2YBUW6f3CjMITsa168dNw
ko61pf2qDVJfSfmy7CxlmUXtPW5AMYH2gWygSpQvGsRSsyJxy+RADf1wX/jxDuSmqYtxCOmS7kfk
SRfyk4gfQGSVyblLpTFX3QbX76w4ZJKh3OHrmSjZFhhhZSQlAvmaVNKiox0jQF+OYJA4JAjS/VGH
gA4Q7SBCEVXtubkQFHX/3U92FhxCyEOSxMk/Gj1Z5Iz3dBiRIug1t3ghh/q/YeKjR5F9VmyNMh5W
L41ldpj9BmRnTBzNWw+jUzwDmwuEApKsJ1EFgwb/c/aY0IAB5nHsoqENVAyS1HXsdu0EgQqvAdj0
b4LeZj+ZGKFWViinqREdTSt04nL3POwjf/QWTCdYxJ+KzhWqb1DnY1Zngh8aWqCWqUFOhLmaxpVM
kaYBMqZiAv0fIWZp3wsFOznu+ckMcz2ldaFIqo6GbWl0u8Q6aeaVWkr++f3jBPFPRpiDZlvoulVD
nR/l7nvXBrOYdlewW2zVzpirrJhKKIhUv/+B6lIlo/heck03fZy8+g5SWO78EvqNH+/PL44XWU3M
VGh43RKLQM768wUSd70yhIWigpV0BFCtva9ciLDtjX189w9Nnyyac+LuJyBV0IZXkFqyCLwZ0npy
ka6A1Kqdo9qZGxLBojgpBZimPywwiVcsr5raKwqAOd2xm/yFPFv1gwyqANI9nd8+6mBf/FxDmo8h
GACfTWb3OiO058HO0iMQpk6LVsW43BXqI1kvevk6NATr4hWxAI3EwaEqu8aXMeAyaherIG18LC+s
I4bqT6O77MCbB31z0fAvJz59MsWmZRNJ5j5JykCK0AOM8VQi31rtGFd353eQl8F8MsQE3rZJozg0
IKSeau7gF1crWFDz62yvDlCFcaadvqt2UNDGRLogLnKDx2YzmQhs24llabmNzsV6lfSDF4H5N08E
OH9eJ+jT8hgPqSIzytJsRPTYU0bZ5JjsycUI6ANNOUN3/gv48Sd7dNWbhFC3kjqxqADcAu2UxHkX
hfFs1zBd8xavaxCACAGh3OO22UjmuJW1DF67FC0gPZbsu0HLDXIqKqM9oFbX+0qVN/coR6peGRXr
pRGZ5NRXaemRNjQvWssiP2WrWa/JXJV+nkjrm0UW9VQMdrwTuBr12S+nFc0JxcQQPaYBmS9elxgj
acbQCDRL+pFMuVPq+lWeX66G+pK2F405OKt9kem48+ef523zj9OHacYNQiDFQTwGebxSrbw1dJe1
9iv9gOH683b48RxlBwNAEQ3iSszHIJWlZeYEibX4grYs6FRns8/c9rfiUtgqWGu/CSzSA/plVzcW
qXtsPE4iCtj/oCYL+i/7TfXXQwKFi/BeASB4OYjQbdxDuzHG3PiF2tlDPKhJQMqbeH2bUcsufpxf
EP0UX9ejYdIYRJsyMAqf1zNX0tqFFIae1srlssauko6ClIJ74QPI868J5pAqUh6TWaqh+EvZT0+2
b6CfBGH2w/mV8ADFKEN92GGcYakbGbXydghCrbqysnZflKujLj9Msp5INAe1joYA/sBlKQmzeNE2
Mm5BqrDomraCTh2mmVevOYLAbKfdQWCw/o1MHuyobSrYVm4g2iyXcQ4jU0uMA6EJWUyaE4I+Co8j
a6fIgzta//8dD+ysSRV58eoDlOmzk0RjlZAlQnG4JHcx9BMtTAbVGHmK1l1u/xR8Rv66Powx69LM
oSzIaslB8zu8HcBMPnvgADnGHpD35B5cR0fr8I6a2QsM84/2h2Em9QUmfzHlqkAweYeSAuovoy43
eRRMYAby9/Pm+B7zxxrb2Wma1CTLqiRHy35a9edBcK65Ifjjk70nV5s4BRrgCKQMMjAZA+gmJx8I
aaeUr8v55fwy+CHqYxl0U7d2wm6OkwiPEtT/oIh1OSn3GmZNzhvh7hWRDZQbDFSBWR3bvkuBllEB
MImbPogVSEAkorIGd782JpjgkTV2aS0KWpVG7s5eCA50dL+vpNcZBAGUkCC/Aw3hXr87vzDu7oHP
DqJ2qoV2COPrujGTKVG7GAWG18Z0bSiUL4kIfsZdmgUFShPPHihAMUasAZQkVQrqt749pChb2eDH
jU6mLVgLN/lTEB7wQACLDlqIn10BOlZEBZ4YY9i52z1C2+eaSvRl7rQrQqf7GfvCNjf9i+zlha4v
CDJAjq9/0YiWE60lrZ1ZwQCJcspR3h/GI/SGXbByeKIYT7fpizG84DCXIBsQtmO2cYJeUjdGLWQ6
TOtqDDN1P6RVso+y2nCTpcOIHxQ/PaWqI8ER430/TNj9MczGJXWq21ZRk+MaVu48zI49/pQkv7BU
57w3ClbIwjEWC51MbQAmth+qZ3lJDr1l/6zq9FRo1XHslH27jrvzJnkHAMLbwN5BqhwCn4zP2Ekb
11GITNEOLyV93833Zim4vLirQnqIHQQZh8ViiStTH6sKhfegz2RnUQ5rqbjD3DiVcTVlD2UvqlJz
l7Sxx1yWc0lGAFvi6FhH3iD7s3QxLqKrihcQFczzUXlFlV7Ln4+a0pGV1OpcYuyy/JaclNJJd+2T
coX55xs6d9mCLubp/JfidRPggtC0ohEY9XDmUxnJqGfzDMkiipPUwSWcYcYPhUppX+zsFyHzLX2e
fDluG3PM80Uhq12uM2jGtOv4G53ozvYh9BTsW3r3h64Qo8MZHPi0PGZLST0nEkkhlCcfQSfi4PMd
TEwwgtbeE2wkdYBzK6MOtLkye7VKotA2BipCoL1pqqNCIrNwbXQ13cHrH1F3OFBqmGhnfztvmuua
EFsGeAV0+sBWf7Zsr0OtjGE/Bi0mJptDr9xWf6FEjG38MMHco5GWxCl0j9NjDh61HP0zUvpan/n6
/HZ+Ldx0XzVwpUHmBykBe63pcldLxAZ/uLUk0WVbxY8lpr0fwiEqnCqSf0l9cUqKVQK437ha9F7Q
LeDtJfDpFmDqFGjFMg509myEmTFlx7E+dErsNPq1FovqKbw3PLjtZRMEQohfKvPB5LUw2gK8YUH2
mwouUBYNVIooCXO9F92mvAVtbTFfboJiVLy2EBe19d9zVbnLcJOLOFRENpjYGKalLc+lYgV6+qTX
uyTEGKF2f94xeNfldh3MPd1HRr3Y2Qgala66by3yVsnxzxW9fYdYVSI4zPwFgXYCNRbQ9dhMlGrb
qFRzKx6DuXyJldeyulAXwRXJLXJoVIL4PzaYyNQWqgRlygmor311VXr5fegRD+QW96GDedKTDhaB
w99s4YdFxu0sUJyokS7Fx3ptncluQbO0OP06B9UgnPikv56NhsjcIPBt6OBMMJnsBrjWdDKGKgv0
zFFvi1fZB4evNzrgclKRilO+8Z2om8h1kQ+bbAuiHetEmpI6Ok75rwKvvNCsDn1h7GJFAF3h5sSb
1bH9/ig29aIa1hjjiaOn4Rar3P6ke0nQBBC92ql35z8cL9fZmmPu6Ga21ayLcUfb9nFR91P6Znb+
MARL/WLHIjYP0S4yvl+N5dpFMSRTxvBaz24aq3Sr8EcSxYIzJtxE5gDUOtjpRtXAK2mfHDJfuhtP
4YWyX11rFx+NF+3n+U3knumNdzDevxa1YmcmGipZtTeMI8CXKxHkpAKnt+jWblIAQIEUI1nAVtSq
npX+iBbB5ShaAhNn2zArwz7EfJM6SXtr8JRiPOmDaFDr/fo5c3bZJ1GfFEk42UuDgUfZHYPhASK5
+otUemENGpDenzzaToYEZXMYczzJpKPsJNAzjwPia4JXEj9Mbj4bE0iKpE+kcqF35aMBmMZNgzEU
/QZ8JPfACwXVLrlOBYMvgq/IvpesagJXDsF7qQLhlD7N9305u+d9UWSCaUyV8rIYePgCklBfduCL
CWMBfFV0uFjQb6gN0E+vivgY23ipROYeuFzfHFYvtIBGiDrZhyPt4nw+1XXiVMsCltRqL9W6IJ/i
rxQvNM0AvxaQNp+PhN6aCWDVJDzMY+cM2be5FNyj3DMBhXio5BKMsbJ6QaToKwwGg16tGh5iI2ii
10XEWsvfzI0NusjNuTYyyM0ZGkTtgBfx56ANtIOaOv0xftV3eLUUjlhsmEbZL2cQFKcogEA3DUoh
n03qxmAnsx0V7+wrVDijXdEBGzwLyUH/YEyOqAPGDfsbg8yHCst4rkHkhP596Ovd22w/tflBEhJo
8j/Xx7qYNC4qO9Ocwb0VkO/2tZw79MUZe7ZvuvGrdjSh1FPvhUb5a6NMOTrEFvFI+ryZRd1MRj/3
RVA/rzeUgiU5THs8zvb5k/m9ujCPDcKICJXA9XyU//5jlFUj0ue+GkgcF0GYHprwlz19Ox9DeONy
prYxwASRZI7yxaoscjAcT7q2n1FhBMbIbwCaM9z8qF6kd1SBU6i9zf2EgNNCXxxEabLKeMoKFdW0
XXDi7INsQIBRd3MPo0tXYHqhKqMYhL7HG1dwtXLrFCj2/LHKOE69FjJYXjSIugTVo7lr9uFF61tO
F/w3vLJchwFNNaDdwAearOBsVY6m1YVED6IOypKp26FYZnROsT6d/4ZcH9nYYRyznVO9USVMBQ79
q6ruIk3IG8aNI38sWDLDvJIb06hXkrzgLkd557W8Dr0MrEOkcmgtQvJEQkrnd85i+RRDqZOstUSh
AOG4Tu6k5LrUEbNkQUb8f7jDv18IXsgcadtITdVal4BcDj6tIwFo5JNrzaX6UKI3NPXoL8F4s4l0
kzfxP2oiW8sKuIO0tL4pd+AJDexpdSboS2a9c94nRDvIXDa2knZS1EK9aITchIIR6QXQXnKIyuC8
Hf6ttlkVPeebVenKgHpVvA5gdJlRhShxiClaq/XtfQ5lWCKqenBdUQeWXAF7ElRvmXiVdrMSh1GL
3pWfvNKyfuEmrn5NCTRANuGJPhq3koSxgj/2WBfRukYB6VuKiNEGwx6o/N3kAaMvRPDxvpiOexoS
6agcWYT5YmalNyC1B4fSkP/O7TezOenhq5ELHp3vJEmsF27NMN8LU3e5DsiyBOrw6Gr0uqN+S5Ex
le5kv5ZrNYhzdDV7Vz/h/eFKL6L5OF6s2pqnu7Bxl24c1qGYlDAozNwbM8VdSkHizXvm6oZKCdlM
VbbZMy2Vdd8CH43PFUlOk7b+UKqXxPhhNKUzAFlaWiLCCIUG2C97ahiAUoNk1FbZS5pA9K00RwM0
hxCOTQ5t7CTfi1sKW2xR43RAru/Ml/Ih2qEcI72YPwVHkLunGHGEXJQC7KLOeM44jcTKkjUMtOTC
2mPcfdefGttRvvcLiPbozRa6wvFcXkkci/1jlPGjImoL2RqnPOij72p+NNon1d63xakbQeuHAYzl
IjdcwUJ5ERQNBh3HUVfQsWHOIhnDuYhbZNC0EJ+gDn+qd52LxM9tUDUJ34YAKAT/v+gl8pIVkO0j
jVYxmPEFLmVhNii1MnDgpQEm7qdH2rvUrgwoT3z/p8vR7+tlL2pzcD15Y5X5rsMCWSWyIllRi/0S
35rEdHPpPpl+xeFlGR/Oby5viSiUU2o1TK5DWuDzwSSrZKZ2nQ6BpsSYIDccAKVd9PgE95JKvxF7
VkCXqKKxB9wZYZFnZmWZS5bU4PsiXvRq7af2HZkHAlTful/3yw7DYspeO5Jd4kWAV9SuLezWcteK
0rytGRDcMFiWSHXUQ1ImKE3EheZi7t1d1yO6O4KliqwwaVnSqBmVjcmDJMUT6BoNlVVYQuRdGqB9
/HclrBqOPpXdVKqgWCGZQ7vc3V4ByA0jAnfSL6hBIPAUpWN7IrZ7kVnmEu6SblzqbEkDdfENKJqH
p1Y+ppUgW+fFNehbQvhRN8FZazNWElk2CwRycsgNcPfHr+Hf0LuYWwtMQOmqcU2jBk86INmtvex3
rgbZtPhpwh2/XCBd2onyF65TWNAoRCjBjcEyPoVqiy6bbkByLF8CjBXtm9W6WMfu5/nTzE1bjI0d
JtlU06EnRdYMQbdYmGpoo7u4j317sAMpS/yqKw6yPTp9U72A018QSrhp9dY4E7j02ix6M57TAPpF
O8UzEKN3vaO/hU7ltZeVLDho3MVCP0tTMIGFOQv2FEBzr6kzgNOCtXhJAa9rrsrsetVWZ5avx/ym
iK/XSbBG3lW0Ncn4pgzFxFQf0awirebUfe3Y2uUAN12z+0TECMTNsbfGWDdNIrOtigXYi2eKnM4g
wGL6+eOKgRyKYxVK9tC/x8ZogpkEqIAqBH1MJknDCGIXzxHGZCore4ok8CvJVe6kSny7pOVuBmVK
2+ZXHTj6wnbSXNlOXlbL9M+7MO/22/4I5kIaknSK2xaKGs16lOzQyaPVX6WrWHtrGj+0BbkF71xu
rdFfs81LbUNNzAos9AZI7tXXRrqce0FiKjLB3AfGWI9mtNokyBX1ENsxgEHEnaR6f37fuKMRH0sh
7GN9Bn1/C6ic/k4TTIt+xX69VTE7AF00wSngJb5bU8wpiBOrHpMFl7muWQ6Jf9rTDvUO1y6gLFs7
Ron2wk6wOt77b2uSOQt2Z8vSSLSYyrwmV8ldDO0jyY9/pI/5HQS6xchh3l2HARqcA+it4MnJBLO1
JWncW0AhjW/WLSXPg+DclR4Azo/BBeNINedK968KVXjByEQBYML+wgC+FqTsSr1BZ3AqvxlScrDl
9iJT11tlTnf2XOyVuX4d5drN084fjfpiaaLff7PVSLPRvNZMZJfMmZih4tmv+mwHg7ynMlPDLeY5
A/t1knbSrQYpg3ISRXLu16UPe7y3gSdiB0jxiIFEUaNLAO0VV81djkLTfNf+/ocKL98nojIJ/7Bs
DDKHEiw0g25NVEsOSlpUKmg+5ScZYq3TQVTK5TrShyl2gjRtULkgVgtQb30zpD8U+yrO9rpxK/hq
vKwJqbUGJKKFU06+nMmhsZN6Nd6hWKhpvWuDUX1Ee28gHyz3Il8VGWROZBGV0doYCNRTk7tRizew
iA6ff8Fv1sRkM5bd2kUxaJAaW6+1/luXD35m/4jXQ5pEXl/ddMbetkRVT+4FtDHKHPwxnZop7mcQ
n7d3ZRK6IVpscX+KpqtIT5xFlIyKtpFeH5sbKFf0Qas7YMyk5aZFFd4QqRly75/Neqh/bgwYTSw3
xWSDohjsxF3+2No3tfYs8D5u6rAxwtzaijwPWlNjTFq/bC8oTXF76J5XV4aQWiQuznGzsI01JkI1
kVnUagNrUuyQfX2juuHiQCd2Z1zp1+3ijMhaqK6h5YjqgvzD/HHKmLix6uWqWlmRHxOyQ3kaNNMu
wEpTn4giosAt2NpSWccpGC4JIIfPypsCrWT0SYp9lTrSQ/ya3eh4oyQ//rePyLJe5s0waGUPaIi+
N58BDUn80NO90ZeRwO/+i14Qr5ZEp0bBE4PymfVeX9t4ZpxmUZXYPeo6xo86AeNu8SN9NvTnuIod
K3wO1Z9j5p1fI/9w/zH5XibdmBwxdzcW6ygdGtts/AjqzI1jDZLqrFP2pC9956dqm+yVIvsLJS/U
dD4sM/E5IksKl0UBu26CnPgSYJCh+ivRNIHn8M/Ghx16UjcrLJvV0CIdQq9rOBqSt9T58gCFnUV1
Ibek3Gi6HENbJI0fz2+syCwTqqFH3uWmpuOtsnZ5MPdZ58yFkT53vaV78TwmP43e+nneJv+BtNlT
eog2a9WI1E6kX4Ftjjz1OAfpDvzeD/PtlEDkSXZqtxOU0bmJ78YgE6zXJQHNsZ5h0HN6zYeXUjpK
qk/kyzJDXwzQXVU0NSkyyATvaTKndtYoneW+DUro9gw7uM9RBO7jySJ98k4mfmclABhL2xhBuwNE
zJd95RBOLiA7eRnUfndBZ3WLJxuZBKESRYLvSH3/y8Nzs61MPMecXBePLQJPHhTqHkojh8ztvDhx
l8IFFfL+vDluaEUhGeMoNN80mLXaVgGQcAJKfb383aqv+io4Ctw6CNkYYJYTGSH0xEMCLWe/vqDt
xfoHrS1hTP1g3Cg3/9tqmBvJkFOzTUfocw32TVV6gyr8Otw772M5hOkCG+BSHCSlNVAFJ8DBK5Bq
c8Og/EG8DmgBxR8v48wL70SYeP5n0qkWkgyAzntyuDncUagkhgIdoWNV3fTFz9AQjXdxHx06hqBU
8NaYFovTzYt1IUmhy+8tzOYK+raNY1wlruVorvYAldJGED24k/5Qef5jkYlX0LHJo7AA5yeFkSge
pMeeZkfyoZLkhw7YG3+ll5aYTYb//T6sMkHLnNUlBgIfHEyqU37THwtgEfx3eaTL+FVxO92drqno
rHp33jO5iedmtUzsUiCMKKcyBvE1EBYl86Gbd3UjSpS4XgIYtA68P3gz2GdP2ihR0ioz2AmVlyIe
XCXLBNGJu4yNBeZCHcFBOIBrQwoy2e3ll7AI7MQ/v1Pc7ghIpP6sgrk9YxPSzp0J8urGJ3tAgt35
KfTMU0FHDoHKCS90YGMg9nSvQ9TW058oYPL8T+D75uYnML6ZLGEDQnoTOpZvYeasz/RXrBSpRrza
V9+QUv9TdRQZ5m4vVLuQAOqYeWTHHcPeGtSuNuWAQHNBlg5zdTVpgv3lJwqQ60LrwAQ9FVt+70sN
nhc10sG4Hx6LA6r9u+XGvBz9+NC7xbU4ZnJT241B5oPWpdzMRQW2RfC5g9xxPLTgIKfwAdFlxj3c
Fu15o3uHu4y5ayZViqIUgPKgBmdxZXdegvKbAoXYXhGx7YlMMTeNba+WhOavFESJcZriIGtzf8x6
LxkEVxr/OHwsisXig+csLJISJRN9P79XZzB3u+s6J/dqDDpANgWUBBCLAXxyOBlg9963IOgXHgnu
W2HzK5iMvVm1KcQYYnqcqrfe2GvldT38WqG0aUPETnkQnD8aRtgcyJQ1jMmiTaqYX6YC5pT0M6oZ
yPTim2FPh2QHjx56+vTKBaedFzW3xpiYFhVTEiFSyoHSgGgw2em5aOKRC73emmBOwGIMRmFlkB6B
titNKIc9SqlOtzMNh6qc03k9EVcj12+2NpkYlktzu8p5D7Lio7Ejx+FO93OvBPcCqmH76BclULOP
xUt3XfrZTvPFWC9eMDNBgoQQA/IvDMt8fpAoM0TG1FQLQdRvOXr9YDSIn1UgcBXu19tYYb7eTPBq
jTSQn3a+sjNBR0fpDqNfjQdQvy8fwjsMtZ43yTv6GCzFUBtldEXv9PO6NCPtcjuGzjVkrkpIlJhA
u+RHKS+983a4sFSoRkJBV9cwM8gmfTVQQmmblTYypDqYv+W7uHTGJ/MuAv5q9Qsv/1X/AjgAKKy/
KWduLTOfTiaTmksrtWxfVdOtGYu+Gu+Abw0wX01OjAxDkCQBmPKfknOSOZn7VgWln97GgqYT7zm+
NcacvrJTTdKloGxT+wdbd8mA6dgqcxSQ6Sup6KPx/HFrjP7/JlMnHR5azYREWrq39pTopAE4pz3o
zuhnL9X1X6muQboU7A4K3nA2+H8/G4T7hEmXglllqRJnUFCfjQRfi3eQtxaYJaF7brSWgugFIhx3
Nr436q9q/Qucw9YG/Q2bbSsSW58VKjtpaRWG0E/EfPur0/SxT0wGLi2ggbPwkILLhbdU9+ymcelQ
8bRrvOgbIMNoYsUHyLEIEde8gLFdG/PGBvy5Ms0SDR2wjZDlVpu+r/nVtIg8T/SZmLjULqY9ydoA
6rRAeu4x8e4pppP+qJ57f/gmO7E/PLWSs5iCcMjNJy0Mv0LAy0Ks15jlhXFs53GqFECjTj44zfz+
iXgNSqU0J4kvRbGJv8wPc8wyzVqeJ8iWSUGqeJN6qppgae8FvsKrwWyXxGR3WpNrs5ak/1Sa6FBx
dkHHRVAF9kTvYO5yCNAu6PeBgpowu6eX6jqbmAgPsv6tqB76JnKKSXC46M9l0ynAzGQFUhe0LcYc
rmWUUBcZFiXIot6VzZ0yG46pXavz5ACG5gL8QkQpnMgkc9o0iVKcFaDTs1bVgyRpOwDClkNfGWyq
zX09ElA//Dj/1XgpKmB7SDTAd6LAET+HkNXI+lmTILhlaqDAByx/jJwahLSN4hiz10JC+rw97hI3
9piwWJSzqY0VUYKoCFHC1p2coIBgq1erUnsdsZ0mW/y6LwTOyXWYjVnmY8pNhEmWFF2XrkgcqTrG
w6spYiSjP/2Lw2xsMF8vkpW+0McckFbNn9GHGyNRIU20Csbt4z7RQIc9hMFgnOr+NEaX8eT/b9+H
CRR2t2plpUCtQ99HAAX2B8oeCTYEgRlucr/1OyZYDNBGTOj4PBjvjDcD9drkYXrRnZf8ldKaEV8R
6aC+T+Kd+Tws1iuXG1nVNVU69G94UCyu6tKOmP7SPVhB4o5QZgPPjqt/Gzz6r/oSWly+qCLJ9X7K
nWiDuhV9diaDU7NqmUMwNv1nd7M93V1xfZq/uxZwJwblafzCD9suBZgkbJxq7d64JsdyV7ntE4V3
olAIfdSg3Ru94GBzvX9jkvF+bc66cpFn0IsPD6n8WiW7847J/fvYNgJWMMxhEebv201daokCEtBB
gY7HrSnySNHfZ85WC8RvGC1g4MxK1Qm1+Drts2/nl8A9vpslMGeLZCHJQ6Mv0fKJnUW/6rRHQCzP
26Db8MXLNzbYc2XXyVJVmNJQl8Csgra/IeN+Hg/nrQhWwvaWu7meQ6uCdEzU/GztWyu90Kvn8ya4
PRDgCP/94GwvWc+7pJJ66R+CR+lHCrA+BpJcM0dXrnT/pgmytcacTC0CasPQOjAfJSC91/Lbuu4F
Q9HUg858GpO5asO21XqoweJFRbwp9xsQzqvhbjFvu8T7H/eOOvvmYRBHCijJZbsAI3WN2SMwG+zM
PdhEkc+CZ1HgclyQzXbvqLdsrIEyBw6XYTQnvVh8SI8cDchBpJBKFJ3R/8MnDANVLiChdZXx7oVI
OliA1uJooCIE6So39SjxBYVdRcIJWv5R+mOMFX0G208nSzmm5El4QdTb1bzstdJbRWkD/yx9mGHK
BrqeKEnU4iWg5qdwAmoCgHwRqyc/uH3YYLw7NsIKkxtAJLXKozXemrmgEyZaA+PaTWfaSRECIZS0
mj9l+06fPXP+q6DzsQjGqQ2lyexYW5Jj0e1U7SkCQZh6f/7giD4548mpLKtqrBsouYeYZl5OjQ46
chBPFoNgLTyBBjQMPxbDXGf6iKcNsGHJsUGi+JzcTZfrD9svTzlU5i/KxyEors2X5On88rigxa1V
5pLTzHqNwtwASdgkt/ZBH9X2OKH6oYU69L9G6KbtmhiTDY7aZdZLkhra7YAZkhc9kkRscyKXtD4H
jVGZrKmqcwA26x4cSplriCxwk63NFjPBolanKGoBMQeRxrJcxYqcum1T2b2br3FS7iyljZ9yYhQe
SW0IZhHUfp3z+y04FmzK2YP5tU10IIDn8VQs+2K5kivvvAnuCCEkf97102ULYNvP+0impicRAVSg
8ddd82rQ0fQAb1OPXpatk/vaEbVyNDdMr/IFtvnf8MM28w11c8qWYUV1SN7Pu/SGuMaP8KU/dTsM
YznZW/69EDkwDVRf79APi8w3lZF1VJZkYujrennUDtlDN6BK+M4IAwDBLAX/2wrZRGeIx6S3c4CS
JlfZ6W65i/y2d8yH/HF8pMpa5EFfBU5DN+3MEtm8p87lWI0mlGrW8HvfB4b6Wmj/j7Qr642cR5K/
SICoW6+SqiSV77vdL0Jf1n3f+vUb9Ox8ltmc4q4H6DcDnUUqmUxmRkasbg3iwOpPmYr8hx/x/tlQ
k7kZojpLM4OkEsjAC9mV186zesjdGnZ6V0i/z+8m7zjgzQPKYxmkXIQtzZtmu84tmEBDm1wu6pM5
JI7S5KJshOci4FIFWgH1DARYxiltfS4mM+rzU/rWv2sJ1X4TKA91KHudL8xIePu3t8Y45GBJmxqV
WhSu/nQsr6MTZiBfotvtWvfT2+4alaOgFwrfcG+PnVV2J7WoAbmY3UdochQoygIiVJ7KKxVNDggs
uhKq56fsSZTn8T/fPxv7frns0rxxtM1ejkgcprN+ka1FAFjmtTGlgsYDtzS6XxzjkklX23lKsuJU
mto3S+5DE4z1Tlf2t1W3vJX6d4U0ft1AA7pvHCNun5Ye3MNF+/QVb/1YLpPTTDIeUlGBjtVcPGwN
VLMuNF3wIuDex7ZsK5hNBnWQpTFZwJjESJv1IUUV5F8dHcgR3siYuKl86Xh+OXyfIZhzA5sPxmh1
xlONFjxu8ThmeBNYkDbfsiN6Y57p9scJMlQyTsdVdfUVuCMkdP9tlEV+bVsLKeYSyW0WpgG0ksIN
NKSYlRLEaa5r7swwOXRqxcPczVDCHFPTmc1ATdCpkgU7yAvM+7UwfqksSjGufZHCFZTNAa+l0/dq
UJqr7pSl7tll4shgvBJ8Nm442y2NccPKUOdEkUF3Q4MZZuiCWb1uveUAoY+rCu0CWRA/RVtJ7/zd
KV9jW1b7GRPrxXiyMr9VZxcIEUHWwo2au0XRH7EzYqmxWSsToMxL/GNZfkVd64z24yoLjrDIDP37
zkxql/m/SvjQd9NNZLXzK0kHdxR5ucJrfexdg0nCuqFKyNgCbrJYZXHQmgTtgmysjnZcF26XJd/n
dX1VYqVyo358UrKkPDZr+V2f1e9jnPyM7bT3Cov0bmqT6VBm1Z8uzX4YcT66KJS+Vbn87bxb0R/E
Jhn7H8xckumgkE3NAI1ss0BZTjWYSZSnTDmR+M95Q/wQByZbDBVZJiWM+vwN4jS10qmC/oF1JaPm
Sp/s6VV5SaXMRC1rGsH+WtTOFBPhxlRrQRuIKDDMzSEr7zpSearhT6Rzk/qQglKjbAQJKdfDFNBW
Q/gL2Kl3x9h5mJEnYLJYgGjqlGfTcqTlso4cSXglcg/lzgwTeoo+XiNJLaeQ3MjuimlzvfFM05Ge
DdAQdvfTlRSioPsV+KW9s8qEHm2Qi20btCRsJuL0Yx/E4MTvt+C8h4jWxgScRd4MOVYhyBU3z0T2
aCyo1R/nbYg+E/0Nu89UZ0BhSRk8Yy4Vt65/y5URjIkcbCm5P2+Jiz/ZbxoTc+oBQtJ5B/3x+dQW
znJp/qIITFqlsht3OhmovheYgGxAriLSG6M79bf/fzgjE4U0tVNrNASyEzSaHHN7XaWv3A3AOhsK
hdfIrFRbO6bo1uVmeiIRmndVd5NDU6xTiXN+D2lI+HsdH2aYr7UMabUMBl5Ak6m5CzQXrMKfLP27
Vt9IUgfgnuA2+g8x6sMg881kea2Vxi4huqqmzjT/WcAgbYNUMa+fNAyQZ3Mwyxdbdei7/3ZHmU/W
GFafpROEksrV7SZkvIdNE2QQfN//WBwTgEk9N4DCTNlp6EHbOD8W29U2Xhq1wAw/bUc7HhRUNKP9
C9HQayj+AbLxThm5PNJkr/egFgsIQOmBhEaQ8gntMevSeiuu8hnqetaVdqITH5hbP5aXs6cA3RW5
IuYSbpjaLY+9XAxzlswNIO7Cvlmii344TaJKMPf8fphgy0WRYsjTZCISqtrvtHoqc8Fzg78EA0NU
0FmULfbVmDbLIkHbDkwe6ls23irrQ7EKvICbV6gfJphEXMmXxsSTRg3lNZB0w2kjjA0nnaflx34S
gHz5oXZnjLkVo6UgUZEs+YlQdR3N1YP0hIEjSuoUP0aO4pjvQ/a2Zz8ah/Mhih8ydraZu3G1Imlq
RrA4T0fpl+phyvJQ/YDngVVDxHgp+mzMBdkrBYFMCsBxGVRoD3kGOgtSyYu7mWonCPD8RyJuELwP
gUIFDPXzRakA/bolUleCgMU4qZf6iwSwl3az3E8HqpChvqY3ioCYj5u17UzS5e/u5srqilqaeils
lbtO+lmmt0btJ1rpRBEmaeTDNHwXfDv6bf66X3YWmXA/Zcm66WNOqe/XQxksQfXSVu54xMPby732
Zy9CmXFPBXRVoDgKMjCo7nxeYgJxo1WSKM9a1NXOotoemBuOxkJ+xpYSGF8iJbZ39hjnVGc7Sdtt
KE4WVLSt0bHaU7P453eRG6x2NhhP2Wo77UD3Up1Icm9ZV70iOGFcr9/9/4xbaNsij8NWVyfbhjbF
emOks9OLRke4mcbOCOMJpaRuSRe19OLvXuq288HmclPIdmjrP/tqvLJrEf2dyBXo33febigQUMub
lXKox4ct69EqU64bOT9EaXGy+/J4/itxe7N7V2BuSbuYtyyPMtrEnNyiv0sx8N62V1Z+kLfcNXU0
R+6nRcS7wM05qHIF+BTBTMmWzbMhAXLMhLjUqr720ZtpPugaKO9nQaLIj8KmBoSehi8DrbPPu0mM
VRtNCZkiFYEcrxKQyxqO5awhrptAsJP0kP4VNXa2GIcfF7VeGmsFhAyITTp6Z9DJpt7TjuVxvqhf
zpvjuv/OGuP+Fu6WoTIAFmj1b7pyIPKrOYsyKP5X+tg9xvuNXB/WTJKRsR2ry6F2jBN4L90IgE1/
fEUH/xrMqPfrhXBal2vXskAQo9qAVrKNdTnZQMtUbcnJLm/U7mGOVE+Rc6eUapF/cHdxZ4lJR7ZV
74uuAM1Q+SavB/kNHHcuxn/8AuOEnYdBEsj5QodxEI3Qi1bIBHw1GlbJGAjQbaRzbPOx1xOn0D0i
Yp8X2WH8H1HeHNbBHEEUPbpbd2nEbiPNDmpI571RZIfxfVmK7KEvWiS/8UVXtI6yPZQ9qEK9L5ix
wR8mQ+oJc7tMsEKd0U6kFepcPbjRVAMiSLmTpt4mYgjjLgfYOA3Oh0yYxZLlqUZIsUn5KR5BBpMt
3xorvdj02bOaLz3wdqaYeN91E+nrfqHNDFBwRBfA/mXd0/lt405eQnfrn/Uw+yZtC1Emda3QA16O
A+Brp+m28BII+uh+PTnL8xpCIuNLgjd7s8yTKM+MKE5JX4ZdPjmNepBxj5iVr0xv59fHPcUfy2Nv
k3TbKomsIGlYIPtR944Bzsp4EoxWc9NQGySAYGzGnfUOqdxdzHasmeowYN6FAl+rY+6r/lehmaBB
x2QXaBxtCx3Kz1cWOPnrNZUR2A3toggpk3x30ZgOMuzOUfFeobx8X3hBfLJJz8NubWjbqTYhJthu
4nugc8zqWv8CC+wnE4yfZ/DzolvG6lQM/qqBlz9+UrYvcO19MsL4OYg+8VYwkBOC11bWXyxUa4ZV
BBTmBIdPRhivbkezLLUVRuo3c/NyQNLj/HI2Tfe8UwvMsDIvUKiqi7GArmndpm7W30nNyzaObi36
9nRPmLRlvxyWC7WyJRllK3z7DJGgT5+l4m0hQQ3fjkNZiAihn/mcNebiKzrQIWgr3EDzq8fpUX0h
aEcfNGf0ZE97GJEsYboF6jkY3RTcHbxqABYKtlcgDFQD03+fnbyxMS2kRZ0NMobt2IWJOz5Zf8pT
/b10KReIcpRapygdJZDCRBCAObHjk2nmeuyjTSmiDQBIE1OwyfoMrLIzFo0b2SfFPuZ4uWyqoPjB
azl9ssnEkWK2Br1Qa4pMqcI4aI7mTYpBzvLJjt8FNIlLpxyX5xbMKwmQKuT3ef/l1d8+/QAmqGht
PWDYES+L98Yk1NXs+yZAVexAAfxr6YhKLvwD8/F92QhjLtmktUV8qpJ7uUAxJEiW0lm/ANL+tCwm
xqRgd6oTcwWbQKsjATFzp4+mA5oFvSg5pQ7511mhYHaQRIIrkT2ZBojBuyWFsMKA5r8Efq52ocmp
S+c5LdmJhToS/E+2s8iczsnOizRL38d+14PhZkflVQNObPaM4xpkvvr4FRfZ2WOOpG608YqVx+F6
ivz0IvNKF2y+N22oODlm0kUewsuDMMT0saPMOSysdZFas4xP0XfZ1dzmuDmln3mWp/qSrwRUnUMS
c8nR//Xcd2ROYjIpmR1LXXXqc3KA1xxyeb0wS9kl/XzVgvpMT9bOUabqUA3aRQ/RmjQ3fQk0AFIn
ZDPhVfA+7QFzLA08GjeULSg0SLKdzUvcLHEgTpxDWWP2AAVE7vRtDmRBFY97Ondbz5zOopgKLVsk
FA6H1lnX9DWdrJspti9UeRU083hUU5+WyBxRlEJlS44mtJQbty2d7tfkrQfVIz+zwSHLQT4qXnqL
TMqfL0QFI95kzSfbTHZgzGuOYgSGvGyA13Bkf/RO704BtLG+TTNgGYObHL4CMvswqsssMS/Yu3q5
wSUeqg/t6qzQSc6/J4gUmNZ3y9oZDhhsP4Jy/HD+/J79pjDLvJ7NPJI0dVTjMEm/b+uDkk+BHj2M
sejZRw/IfzxAsMOEJRmTF5KkdPFpq+Lfmbre2HVxJevx8fxyFA6lyqdtZMJR3G5b3uUgqOkPlm8f
I397pCIQ0WXvSX56SVmxQa/yRNVg4qMIPXfec7BKJjilpFkTcxk26KdovnEioMFq/5S+4S3QI51/
N75oSJYHDf60XiYw4f2BaUUT5yR/k246dCpWTBpDquh+/a1fYQ5SO2qIiRjgPkRu/nJ+s0XflAlD
4Ovb5rQEbGkx7rUWcKn6ogCu9LwRbt7176CDLWWCziJ1E4AnuRGm/aVsFJfxaDnJdpNHppt2N530
q4tXgUnhZ2SCj1T0UjVaxQwnoncoBMt9ck/JlSKnc9eLyF1EmR51/3PHgwk5YF2Y+kbBLTqfkssB
dMr6jXpUveYmArGeclz8l/oKjPxOHm6H5RqaLYIwcD5tAMUjPVe756PVLNJcg10vLN86QE3VwHht
JWe7ix/nEMQTf6Cxe/67Cpznvey7M2ja0SwZUgoMRXnRZTdR8xgJXyr8XdVNUOVY6MjYzK6CY6Xt
ywjt4+UbZlWAq6suaLN6cLMDUFru+QXxCtU4iv+2BmqXz1s46GSotqasQrlDH82aQkXWbwZrOwxd
HcSacdLW3mnjwnbraXCtBKJvgl/A39OPX8AE8yRPwIY3YRbBuEoeQeBWgexWciEi+dy9AXiD18Ia
yCIw4X9wnQ+r9CvsviToI1ZMXDdVSAe2lpA42TH1jfeMk8oaiVbJT8U+zDERvhvLDVjJfgmVLEjk
n72og/4fTv+HASaIA2RaRKkF0eDliPFot31SZkimoBfrovx10b+AN+cL1A2fXId+2N0WNoksKduM
CuIEkrEmxUDS5lgiKkN+JP1YFxOut7ks7D4r0WMO4wsSxP4AYjP5QpTJiJyQCdjSWlkQKsOjVQOJ
zXxnxb4q4pIRuQATn8s4Lbc0zqpwlm8ssM1rgouN+/8jXmg4obJO3j1k9zmmuKpSkKmhRp0Wt62U
ePWiC3Jpugt/BfydCeaLG91k1Kmu5ac2jzCadZPmhyHNvXEIki8U9i15Z4r57npu1kWTQnZVI8N9
Ps1HhWR3ct79TqxNcI+JNo759jN2INPqNj6V0UuPCm5DBPkd17l2a2G+PPQMcglqj1KYRg9z/jNr
LoS8cnQ7/voyUBcAyAl0pjKr/4TZOdWOUuCWx7INVrW60qtrww5LQzQExHUBQ7UAGSBUaor5LkpJ
kjGJUFGats4h6Q+zBxlBfbHNtbOVgvcUf1GmKoMzDhhdi4lpatHVUItFJ9/K5qO1BGU1OjZl+iQC
/BHXA4AN+rchxq/ptzHaRZdCoh2sCDhsNRXcclwXgMousCsoAervL4Dd4ZwrvVcLqDEH49p4Sva7
SmbXmg1BesJdx84Kc5U2c0QGC6Jnga64lVmCO0oQY7hfZGeAuTUVqyEgMZPtYDCG73UjHxdFcvpc
ORajCB3I3zHTwDw1um74/p9vl8Xupq3EBEqoyZVnD9dmXbvTl5oDEAL5txEm1yrxaG7GEWxbc945
5rhctgkqd6aoBsHPNj7ssDV12V4qPR00KZhP6TW5JIF+HV+qvuWQw3BleyLkEt8ecHSabljATLHj
OyAIIlusW+DFDZdjhRwcsgX2AVxSrasdC5Biie5PrudZJlqkkBTE1CfjGFquT1vfjCCfX03IqWtu
TyLBIaUf/K8QB900jAmb+PdeZt8doW6rx6Hqo+S0ZkvlNS0GkqUILNpZVtSBPmJmLy66n4a2CZn7
6I9nLWNmzwCQXjHpSNRnV2zQxCR2l1CRRipGuQXkmmaKA16osSfE/PK2cmeNbSr2dadZg5KM4YDy
0QBmdCo/S+4nkDdvIKTGM0oQm0QGmahRl20zZHaFVxoYCZf0cS0EhFXc+sZ+SYx3rHAa8ItgCqU7
4pl4rB7XxFVO9i+qkE2hMTlI7cFRXTtd4bwLnbvD6/lXBneNICFGf5NOmLEau1U+1EYaYdhDWUYn
61RnFe2iwouNhFi4fyGljouY8RIyqr2UZhUylitzdKI7zaWPCvPQaZg6lg7Sc4k5dmdxlSOVYu5f
Rre47APlqggjV/99frnc58DHj/nrWdfVrU2kyaIBx8DkZ+/XV1blVkEeJoFyUTz1L6KZDO7yAc/E
KI0Jzmh23LsvjA5bQADti8xTAtrjYDAVrBSjRO6Ur9bz+RXyrgeyM8dcD3bUxJMtFVJQT0/6dLvF
V+QLtA4WAdyUqFSGFswen4+9pibFViTIqdIBCsKd5dipawyC5JNbMwZNO9HglKatyczLcMqkIdWH
TQqjp8GLfNDjevbBgvhLKP/uUbcF7YIHQbyDJQpr3COxM0z/vounFt6LGLJWylM3v4yD7BjK0/lP
xHdC0OBZoMBGCseWaTvT7kZp2ewgf7Mf1hXpolOCuqv0rUujC+rHNWz8TDSky3WMnVEm1mRdG5lL
DZ7aJFwLAE7IRfZTUwGHg5zbcfI7iK+av0sRbSIvLUax5p+lMl8RmoOoHidY6orWn149dfn3PgJ0
LfVqW5TlcbtJe2PMl+ujfksSwBowyZNfJ6+qVxyzG+BCrquAeozuDrm3XoiGeEQbS/++85fEqrSh
AiX9yZ4Nd4xHd7AfkuZ43mdERmiU2RkBHaA6LxgvPGXzQzp+X2PL6atKcOGJjDAPvnwZIPuwAXyX
jLaDkSgHcM1TNomYhXkQV1rB+8cpmBhVFbk0lKpBKTzB0+ykJ1Al+JSb+Qs6bDBkyAomV3XAuBmH
UO1e6icbCNAVt1uD8pIKBKh0pRkizAYvZkDomJJfQV0EcfHz56mrwkjVCeP91viUl7ClPvz/vz/a
pAqFzKJdxb5jLaXPtMXcitC2f4BO3OmixiWiwhWPrclSwEWOCgPa2xCu/bwMqV4Ws86t7CT75g1V
MYk8JcxDjH7+H5pkvNCgYLSFfh4qYMfkBUZNUqudQKjTT4OjaxfqcGyj07L6heSf3zzu1/mwxM60
k2rMFCmJs1MGBHA2PkmL4OBwEzmM2IEvG71MqKgyYW61SNraOi6r8dTgwe+hVX+LPi4GZ9fXFByd
/uqh3+ept7JHk5yvVFH35pnvNuTjPDe1DOpd6Gn3PQbqK+f8FnI/lgUucAAtNZAuMvHHVqalK+wW
yiwYZqkyZwbDiWzljjkfenI4b4v3oFGAM6ZdYUsB0cJnL2xWJZe1MqlOSXzfLeh813dG8WhWF2Zb
eJkiiKzc2/j9SKlglaZ6o5/NlaAOLEkDzn+l8ND2b8LykEGAw/5B7ij14iVF5WiCgqHCc0kVCjQE
cEwKGme+mETiIp5tAEA7L7/25uf4on8qXTkE1s+FXh84gLYfsrM6gXVQ7oZjEN+IfIb3RSGFBGlq
JFjIQ5h8gGyrAiUAEOU0Sn9sprdiRQoeeZV+rEWQWm5c2dtijkdJeptEEojAsksDWk+tryGqUKlA
Kqj63y6M2Vqi53kUDUsVVhjnN8JoPaXkcjT+VGN43k/5noNmlGKiCIdDz9xjS6JEa6QA4NQdLZ9S
otqb02aHyV09SrON5sLP7it3tKoQ6Ikje0TqyBzEbMhUcxqkISyaK7XxjLx0iuS3YGG8E7g3Qn1n
l23ERmfYSQHv7A8JVIqO8eZCW/uU++237W0O7cMG2pr61giSg0jchJvE7W0zmyq1oEHUKnw+Kpi0
eYUX3/V/lgsLmSqdFJ38+qF/sR/Pr5gLzgPVAUijgSXTTI1Z8ZT226jSFatgX82+gaHaKTCNSDv9
C7AiaThegr/Db7zoavHmnyIsJP1qbCVlb55ZNFkWyEou8CTbulIhbBn31aEBqKxNBDcV/yiqFiY5
wH2AojjjP3XXj1WT61EoBVWoPNM6w3pr3yketB3E8uI0VP+1Lg3aJjbkvCwY/OxIqjUWU74oeTj3
NuriJWmjl8TokCT3MeQ0SaJOvq5NVVCDJhm4K8myb1XUm+62dYhMZxtU4vfj2GcQTtSlxyJpbcnV
Z2M+dqUyDI6aDmrsTJoyCEoz3BxV/fjlbGGazIZRZ7kchXXX5TflCs2ZOTLItWWYeuXGydTclWQp
3BxJ00GSEuk0KploKot7DlGrxHE3wAHEwiWstpBiPNnSkJBnGDtEgKmueuRs5rd+fbZ7QSWRC0VT
d/YYN9STYeiseQPU/Uo+xUF+aoorzaOdReOiATirHpzkSshzRG+av53kY5WMk1R1lCxrsS1Bdqm8
2cfkZjjpfgSwS30Ug/+4J+1jiX9BI6ShLqUILQ0Ts7/RfF3JoQ2ZhDSPg/MhhV4zZ1bFQiJsYzKs
LSZWoFmNI4OvpYAgx3kT3HL27nuxdzg4xbpGadAByp9RzJ7C1s8hAG88FBhslgPzViQCz12ToaDM
rKPzoLHUMDUZ1sJqiihsjW+a8TTMgj3jPUDV3f/PeEKONyG+SVaHZt86mnkxbt90kHAIdo27Csz2
qramaijKM1Yqta4XtOcpEHvyopN+kTx0F1Gg3tWhBVgtmvbxz/MmuU5nwRhRMUBisBWzETT5elab
qGU1qhNnt7niVz1KusbxvB3u/qEvRBnEEd5ZfwDE0lpbjAieLDu13GS8W8cSQyq9KUhf+bfIzhCT
0EEuPs+GqMX0/hNoMEI1kA5J5qo+vaHXQCwWz/1kO3v077uEpDdikJyibhaaD0rhjHf504xLa/Wu
swDvqhsRVp+7Pg1dXLQ1FA2ezqyPtI05p3VeoFjWhZh0xIPAlZ7eVSL/AAYt2E7e6vbWmNV1Ug3Q
TSMlGDnL3FgxnO3P/98vNEDW0YOy6SOOufRze55GBXEvaKstv8isMXOGPM9coiyq4AhzYxKqwjhW
xMTjwmRO16Cg72SDm/JkB90349Qck6P1qF5ZD4BO+WB2EFzUPJfH7Jeqvg/TAeTx2TOQV9RWVivQ
Qi1/t+WpT4AIEylI891BJZBKBCQMgnuMEaU2RqWzwRm5DTbSgNidig11YSPsq3hxbXv42UvjdRd3
LgpMUKRcbdH7mxdBUPUBvgDvDEV/10rYHYAi3bTUXvBIHSrLtSFKbxfETVvLna27L/jKzhLjjPmo
owffYcghUW67CpOj0Q3OniAGcz3ewMNThoghuE2YN3eWkUmvSZWe8ubZMDrMWT6fXwXPgI6GE/5v
UOxCDeazW2xzNci2FGUnFJkcCxW5vBYV1Hlpy94E9czdJ1lGAxPfWZajWGb52vszAXKMIQZ6wXYv
2jDusdpbY47wjHx+bKs2A3MvfYL09wSCydGxee6uaUVJ9CDhHau9OeY9tGq5PGbmCLq5tnNz+zKG
AMI8CFyN+9bbW2HyzWo0SnWpOwvduBXjH5WXYvZLc3zpOx1KguSbY14KYd00drOJGYAmUC9D0MA/
5rsREGVlWgVBbzp7a/9KA/AvX6YoR5gnBYSzwgetyB7z5dRa6mNFrUtM2JEj5tn9DTLDnulTfe3C
lX0RtSa3c4aKko5giFFpTO1/dky1KyGQJdkQ9riLvqf3+pH2OTEJcA1kwHSiIwix2yYOODMezx86
vpPuLDPfszDHJJ/jOTtR5DrxMoiXm4c0hC7iEemoJxJ/5BZgdEgTonNNDBN8rJ9XatR6Gy0ZuiLd
r9W1oJqizY4WEh8PJqyxuENLS7BEXhzWwRxIx9AxeMzWCXAP1ds8SVFIABxN57BND/F6W87H8ztJ
P9FfProzwyys3qJJ6+wClMhqCS26oF38RvHz6mlaDuct8c8gBPVMNKhR/WBr/va0aXlvYw/NhwVD
bcWx/IOayyEH9V06Ac3ROdnBfhU2BnkbiZlP2s5Aixed8c+fru61sjYTA82FJnb1aERa/HMD3kGa
Xs8vkBfJAMpToHcBsBTQFp8NTbIyRxh7TE9KD/IP/Vavf22iuTnebbO3wSwGU1MW6hADMp4+sBvo
e6si4hTRKpiEVG1JlWmUpLCJ70nv1VbhJPX9+Z0SrYL+fXehAV3ToYwzRUGS636edHDuSuBtNPlj
/Xq/UXSZOxOm3k4juD5xi52mML1LfRUxNz9agoSad3z2ZpiQm60VKWYlzsIll0F0kC5oWNSTKyFB
w4T/29wLy2rc72NCjpwKMiP1ZRa2dVBSasvFDlA5cTfPfFl+GpXbmY4GdhvKbJY+yNZRSMzCjbgG
Za/EELUJ6SgGi5GQBOPVU2kHVQ28PmVLybz8qnqxbsjB+mkLUVi8dZoycGwY6zVUnQXslW0kQ2wM
XO364BrRc1P+TsZSkBxyFwV0CVZlmTKByuFnL1Eq1Ro0KKee1JvtCCqd4F8FZ4rzosKVImQZLxTt
zTF+n+a5JlGCh3BA+WlUHLLOvg1KMYzSCVbG3b3dwhgvqc1CTQy7Rjm0S/KLYrZVP6qab61kryLK
NN5h3i+KOQLG1Odzm6HORaeeQHd3sEtHwlQXdNMoZUV8YzfOlDnnIwi3gAgNXxOdOw2QHZanZVPK
bStaFQnAL1q8t39GkqPdkvsNPN+Odaxyp3Cb2ZEeBXZpgGXjyt4uk/I0Ul8WSfzO4Zpf0zpYF4zf
ZIidZijai/yFv7Ufi2Qu54EMsdYlC5SntIOcoxxRfju/HL6bfBhgntCorSwN1NDjkNR3VvpnGX8k
ycN/ZYIFU5r6RCR5sgAahcC6HVikdfJ+EbmD4LOwrdVt6GLKqiKFdoBORhOq3hI0F1Ph2X59nIM2
OL8o/kH+Z99YaQwZmUZfgVI6IB3Amoq3yKe0ANc7pB3PG+Imnjt/YyNUMg9DUQ6KFsyu6fxLlxCF
B7tG72/21IMSxF6thueNCryC5fKd+hjzqJmchKluHjB9GzlRgfnQPG9Fq6Px9a/TpNBDjCqpjoP8
Of6mlmqDvoeyOoHBHsoRR/NaDjefjmmDqPXQi0Bi3JXt7DEpWqInhbqZrRyk1YUtedPw1C2CCMFL
PNDVM4BSxsvvr1atlGyLkbSbjHno0MiuFftan48ZZrM6/Vozg1KyvPNfi3+J6UQ2oGyioJLILEot
SoxNqQiFw1F6oFgayzMAbaddb1xinsg7uEFpZ44exV1mRVLM1lrN1ob1/EOuXjNR0OOlVObu/2fu
5EmTiCzPU3ma5hqSakd9wEAAGLGrp0RESct1h50putTdUsa+6fpSIkXYbyiuqZ1X97oHhuyvnCck
ayinAQds6syOFZkmja2d6GFSYpbUABv7mIZLJJw54C/nww6zc0Oa1XpU9MmJPPSH7DHyQQZwkA5Q
NvieAloFUbTZEZVv+AFqtzhmD+vESvKKVLSADezs3eZIrubNx9mjQ890kFNUVuH6HxI2KhQEGlpW
n92ctna00pgE7fy0WC+tqCzJnY03dwaYFfWAO5bbiqcDxcqDUeHQ+sZtcRNBdV55kK7ad01B6RYp
9nJLXr9wmIHVAVYX6C6isheZVVpWO4x4JNNJB+L1V4CsWd5yN7yrf2u1J0Iu8pwGRHeIwLYFJJRJ
/747A3Y+aEtWTFa42tdo80Hf9L7Xv8LOZWmmAt4+DdgntsctNYlidHhVYvg2TFOA8dvruls8wd7x
Qu/eChMI16kdAMvF/Oh66t/qH9GbAQE3UNlY3nhEhWF43n5sb+2lDIRc4YsYMXhuaYGaEE4JkCEe
SJ/3MZ+sgUqQFWExRSH6276h+ufXJ7LAJNpmMU5pKo1aoEB2cMx9AFG/ch/vF8FktwuRKjQXuyys
3+J7E+P8tbu+guLMmx8pS6BIlYN7de3tMQmuKeFdBkRDFHbftNPysLyomWse1Lvsx/ZD+TletKKW
LNfbd1+JutDO2/VIm5q0gnLTSPFo0/IyqknnjHV1d/5bKTSms5nNbmUWk9mQVp+bIZFAH/xA5Uil
h+JRPxqnm94hgQT43fotCkbvdXuLvtG+ovAu4GVWQIhYABqiHKWzs1rGmOZjHTUA1T4nsAzMv5u6
0YPuozkGGkHRNcD1TaQ9ug4wJYYNmH2V7X5c4kkxwWAJ0UoJczdxeH5HeSk3wET/a+GveRq9h4B0
l0LgvC00F7gxx2jvCjCkaIJxEF76sbfDBJG+VbJ+Hro5VPSL1UKPr4WSUvrUSKsbma/n13R+11S2
NCmBpm3QjTk9qdHmtoRAWeJw3oJo15iUADqaW2avCxrnSncw1flU9Yq7NfphzERygdx7c79zdLW7
s4U5nm4wyhmTAyAgul4PiUs5tojsRN77Y+VO9ytHdbtT813yRPKP1MH+Om8792DCb5y2VRQZNXj2
iI2mWEbsVxwP4wYdVbybJxRYevjUtyhXFseUByLwTm5c2ZlnYnNOmr7OWsy8NEtzGBV/SXIvNe/P
f0xuBX2/w0x47ku7gOjkQCF1KGyi+kf1Y2o39ftfdKoNKNejuO8tOhBMjI5VyYowx5CctDj5Hun1
fa1akyOR6KmdFr/Ih5fzq+RvJXIgYqDbjhGBz25UKSCCGDeSnSRINa0RGMq2yukM77wV7tGzMBWE
pg7FRjPxuUIdRya91oVj3oR6vdQOygex4D7lOqVNbLT+3uebme8Vj/MQZQUGEtfTcklRreMxv1UC
U+B83C+0M8Ps2DRDHgQDJ3nYaphnVkunAR65/j3jxKeC6MhFK6ICDBEXDWDuvxphaonZrnLuC0iQ
Qjur74gBsQkN+uFtJ+OJa5CDKg3mcaxId5Rz8rTZregRz4tp+59Ad30XZ+RYk0dbyvGWnucksIbt
QStlNByjRPPSqpwF7L+83d2ZY2sUa5cOdU1QhEuLUNFewLZRKp5OviVEYIh7vPeW/rp6NlPWa5S8
oycKiqygwSjPLpq49g8KeFJRY8z+mKoziKqpvCO3N0yTmd2OmiWY0KOkTk6JGZrTW9I8y9vP8+eN
2yve22BuIlIZmbFMMxRsHobiaAGug0n4V8MzyP+Q9mVLcuPIsl9EM+4kXskkM8nM2lSLSnqhdWnh
vu/8+utQ3+5iQTiJGc3Mw5iNzCoSYCAQiPBwd1TMgD2BgfFACY5tr3i9blr0AZl7KYmS0VKrBcQ8
wzGuHmfphM6cbAajLgBq8GLKfonMHZRF2aJGBGdDn95q/ZOS/Li+EC46CJqgdPALmR0xGQN1kUSR
lVlpID+YjauHugcB2/O2uu1lQylQCCigDsdeqnt7zK1WgUKgliPdBiGPHRZt65TtfVeHaCm4RLqM
8MxteFvqx7o9ClbKP+PvK6XfdOeRc6ukm6ZIGfgFf5Eajsd8cdKbHPh46aEHSah6wi3/LLrGuUzB
+xUzoTSTMfqmmQ04ZIP0Nv40BEtQQM9Bcs2DcgSD5a3pmyf1JIbB8K6KvWEmqOVZVU2lmmQwrPml
N50U8JKWvuiq+AXfuvJJ2XJ8U46J0RptDgpr+0jTB8ntTtFR9aaLBqJeya3O/bcJE6zdM3rx9/Wh
OopAiHw3pvNAQMBgLo8Fmw91gf+7MErAYmkSk7jxA+jGgGiqD+mj6GXC9aSdMeaL6noyr926ZoHa
UeW2t6Y4d+2jMQoQ7dwQqlAgDNJIQCwZM12iqQOJtzzU0oshf9KyVx3iNIJTITLCOMm6GomyrHN0
ar6NhdP/BZLRX7TA5l2aOsULlRuJD6IJMu4jnahojuK+R1bGNjuqWIaklJnkwNoAqe9tZ/U+8uk0
9xgkoe2NoqyJf1XsDDJXhTr2U6eoyOUnkHVXBxlCTM1jHdYuOouWpxwnTz1EvdsYB5GSC3eDd5aZ
q4KoSxQVEuQEOtBz470cP6et9ycfcWeD/oZdaMukQsZDDA/ZNcRHBPbhFhR/3vZmTy55kI5SqNpO
cVy+XDfLvZt2VplQDlGr0VxlcPw1w2s5h7YQCybaOiZio75tdluHy2/4BuLEi3Ge3tTZAV/D6Ky4
2IvFmc+RJxqJ55afCdq/aLnRwR/C+EoNPet6KyMMpB63b8MF7Aa6I6FhkDmTS0W71O4Y+8KDyN3N
nVXGT9QWXOBjO6Xoec+g3MUjDCVilGldGrOrG5RB3D/4fDuDjNPkAJqUhoZGbTOVp3bLAzPvTtdN
cG+gnQnGQyx9VUBY1C6BqYE72cKzfa2cIh0dHS3bsZcOrdp4fSxAVXN3EvO3UJnAk+I3nqSxMlO9
JwjPADhjxve7NrxcXxb/tsHfRk8JsQt9uY/nrdniph+KeTmNIaSMQMOEZ556t+G9jE8lZtblL+jd
HPOlkr5dhplALCQJ9HDDwEJyZ993n9tDGwxHCPAUX/8oaJkyMG5Q8oQ2DnMr6FWrt41E1duzykem
6xdQcQDI/yDYSO7K3u2wqUOG2roxLEtEs88jSMec7G44NVBw2FzDpUN9IqfnhpSdQeY9FDcpqdoe
El6aMTijXl+qjNzk4/f/cV3M62clW2JtaozKorcBNluHSINum1MdgBoMbARADwgeetyUhILRAUpE
h5ile57tPLNRYszCSPqM8dME9Q17vF9lT7Aw7one2WFckaxr1BtZXIYlKZXzuEi15NiYdgTmcl6W
t7hHScwZSruPg01qu8dEnycQPpiTFkb9YP1sF9P0o7i3/bEwtZe4kavFAfMgwsCggGEpj/PpAN0V
Q7A//Ixj98OZUFTLZg58pRmHxQXFcw/PxaA5WzcjxAiA7g1E5HDcfaLD1bIN8k7TYq6uKp21XgM0
KyhRtdukXvLbTv+ep2DgJ0Z9S4BndYvCCvohUwRxneviO9NM2ripWQ5KADiBLF3q4rZvg80SlGxE
JpjwIE2jmWlZhgEF7TsG6poZSm7bN4Gr0XLZb8+K93Ww7Q6UZCDLnI8Y9D12QQM0tu6YjgoSceGb
lF7ov1mi2EcbGESCiYuP4TxCExNc8FoFAgwTGp2V394Ayf+kHWk8tzC+K/hCPKQZ+nn0nBrop/wG
xC7irZ7HGlw/Iyb2fqkJKyBqOKdA8kM0oQDiEoIcfxL7PlhlHKMENSVJTTsOqvZULN8y+94aHwQf
jQY2ZithA/wXuDoApWOhpE0nl5Bur+pfWQzegj69GQPjqICv2L4Vkbz+wqFcM8d8uUKf4i625CLs
wLJF+7LGuXpSQYFRuiroymd/c8sv5h06BIi6yU0liZ5P3PWCfE5WMV9lgBPjo+sYSOytpFhShBUF
aM8Ncy1xUAZ/swj+AUwBtSBQXtg6slJcyx+NdQOJIPKBy2vWplerhx6VqYtQnrxACSNEgxovZX1k
p96n1rZ60ikxXkpURcU418/duT0YoX3KH9fPf8AxuTfHtvGXLtcXDCaUoCi/IdZjJBQKp1/gNxcB
PQF4MymHHTtQoitkG2t9GqB7Q75tB1RA/chw46/EXVzFVbzmK2BHaN6rt1ARun4a6Pe4ZppxjqU3
e8zGI8O2MaPgQG/7VIAkwDVr2VEHW1Rx5X+53UqZqGxnqZ2gUA55kMe0dyilJXHNR+uBkloWYXyQ
/vs8m4DN+Z+dZQeDN3UB+tiO4hDiaCSBqK0gO+Qkhx/+PpOrpUtbZcMwUSqdBm++yl17QSAWWaCn
e/duxiOwX+0WFtQtfVwjjHFN9et1H+BV4D+sgl4+OxuAFNtyganSU3EBlK52lEvhS5/kzNEPWwKy
FbCC3Ej3EXh9RQVPzrX2wTJd/c5yqtfWuCU4yYaz+XSQio7GSJArt47qQf0svEZFu8nkhrM+lC2m
CnOQHvarA1JVv36Qbuf7lThN8WuKyrwVVpK4AXjnhExMnMDMgXaNSm+A1f0lM/Wr4GgdK1CyCSsS
/C0lmEtDDKbTrB+3VI6sEhMLZoJ2Cqjr0U6JvdSNL3mweCWETUSFRl5pFZ/w3R7zCaMMIVrX5grB
OP40h4qfoks7e9NTjaxBcdAUP9qPqj953e2E6YlT8yDmQeGksh9+A/NZrWIrFbvQitAgoWx7oNN1
LDCQg/TeaQAgz7LAWILrh4aTX34wyXxUy+5aoyLY5lHOn7VOBe9AWiheNKaCSQORISZNByUEhspG
5MqR7qvN22ydsu3L9bX8H2H5/RsytwDEHQHqTcDYoIG/GxKccRjHpxQAKNNfbtBxOIreHrzyxIft
Yy4CyKQ3WxfBa4CbOSwgG06QD1moXamH8lFUKuCf+n+Xxz7h8zWytl7e0lBvBycaW9dSHwU7yHkJ
7NfDAhizwUzXjWhQbGpPVo93zbcoTpy1u1vSHxkmvjT4yfN1m/TD/351v6+KuRnwqJOrrrTxXIyf
F8zLV3RkSB2/qpF1GiXDu26Ne8TQ/FZsDDGCGYvx93yxuohsc0xbRCfMRh8NqMHK4ocOp/lGZJ3C
4jVNRV2OcYw42sp11ru/Bcx7CJh/s++SUwMFKmHXi7+kf02xbpGMUqdbEzipigvkZpEc66512vBf
69PsS2HzUj/RYXPpYDyJGlK8Au5+may/TK2Ud1bZRafei09q6yxnsNPdG+h+AevqrW/ZDTld/4Dc
OPK+sWw/Y842xUb2hYnzpnaV7E6quoMGZp7rVrhOaUJsAGog9LXB3AZTVVZGluYReDTty7rJrUPK
F9ssvKpQDMc0osN1e9xV7ezRf98lEHNTZraaSDjaG+YO7rv5uVwEOSSvMUNV2f9dE+P6JLJXcETp
ZVARRw5lTzsBWXhjfFKD5Gd50YmDaZsDuGdAWfF8fXU83AlMY/CQQmtBTsGccdLakqZNOlx0/Rwr
r/Lyrd++Qm/cndrRBaTYbbb7JPt53Sp3T4ExBxob0QW8WB/31CgxgGXMKUBlVW27qpGbKH81ppNu
hoj5gxuZQf9C1d9047cpZbCGmlpb6Uk4qKBirxJXSUVVNV72hYcVYAOQ8sDDlEbunYfIbQlmERsS
n+txQydPOa21b1/+jl5LLaQK5R2AvTnmRZClWg2CIEICzT42yac6PZt4WFXLQQexzn//nfamGOco
cyNdcsgvBaN6Y2DgF0wLIiFC+qnZO2Zvgkkmk0LRqqVYo5M5Wk5KvGXKnAVT5Or6B+cYpDa6DPom
BcRXTAZiRXHcatVkn5TtNtdmx1z9Np8FG8Z96OytMJeLEcWzDu5xSJrjtfaQ384vU4Cnzm0KKVBz
dJPW3TyqUiFCyfNump1dFnYHimQlXcHyEsoZBFErVJat53k8oHPuKfqhmJqDpgs2lHeygJgB0ACn
WJHZ/o9kz6DL6jrzZGyNF6nJqR5Eq+KmjXsbTPBNOkJaU0cOvIBtA7yjQIx40l8ZmOMvK2CZ3VFU
ieFem3uLTGhKm0ma4rxPw6lwiYIHHMUCdeeqc6rVMe+QIZ8iV/10/ZxxD4GuWqAJJARMi8whsBLS
VKZaJmFePgK1XFnzgZAXwxJgKfjeiVkpdHRVBf/DnOehxWydMqckoACRCOhJxZ+/ttDj7P3kxQjX
xypcT6K5M66fGCaUu3RCKZ6Y8DiD69SwRwsCTuRxTO+17Xh983gjAahbvxtgAmK0tCSOB4z24DX6
llzSW8uvb5o3xXlKDtatBaE42/nruTsaIbBwpz9J/ffWmT3N4x4C7JZqQ9n9djYO+ipI/Lnhfrc6
xjeisep7NIhkPDBv06lwFsNyreVpITdNKTDFfTPt10I/5e4mg9AmuiYEvDNzOP4cnpSTHVju8LMP
liMoHrzr341/uHcrYw73bC86ml4g9ZYbt/fMsPQSiIpkq6MdFw+QJbFFkSsyh7uL+klfbQzgNq8F
aOEq9FOiU5wdoPOJmd/1pN0LVcV4JjWMgKHuSsASzdI7xOUyJtWKh2/VRF+aFtRipBz+Euwk9TH2
EgWFGtTRDIixASbFfLcSaPxtAx5auRu9IVBO02nUQH9rQoWpO2oiBmPuiYPil6kRA7kjZGE+2gNo
wdCtCOPF0HqdPfNn5UfB/GJCFiZ5RFGv+hk9SkcMNh2UL80P8kB540THjjcVQfa/gfFVay7WrWsH
TByFVWCH1oTMmZa+6qP6ZaH8TJSASj6vT+k3iqa6vuPCHWB8V5XHNSUbeva0ukDHxzO/gbpndTA+
J37qZrcjsJTpgQQU0wiozEEElaEGfv/k75+AceV8WWpKDQlEleYRcm9Jp2UULJJrAlShIFNWQdCk
MZFtrY0KOidGFijJs9KhZmoH2SKUkhBZYXxpAvcJOnIYVSMnkLrQ+zaDN6lBfCGWu6Jagzqju32/
/v1ERhnn0YtU6ntlhdduX2NAYfP+aVgertvge+hu/+iP2EXTvEJ6FG1ZgdtW8S2/8CFbfKzuALYb
IJZEMwlrdjLXcP5QlhWgyfePx/hHHKtdMbYN+Keiz1r9ORXxW3Hbt3sD9N7ara5AqJtQ0AMo+4ga
8KHGcxWFqM+dRzW9y8MsO0bjxJ8Fe8oLp3urTBa/ZOtqlpkigaVn9AxfOUUHyNKMjSM9t0EBTMkK
7lchNxAvP8PrEUgGIP0onOrjWge71JsO4tpBBZDyA3QaI4ilZXfV5/lL1zlL4uYqBrBKXFkiqA43
ZdOBZwFnpAX7bC85T0HjZA2Ya+8OE/hYKphNn+Uv6132UgbrgS65ztxC+JChx+63+LKzy/hP08VZ
V3TQg9bRwoCC2c10zl1QgLqU9C7y8Eq7/mW5H9ZAckFUbDQ0qT5usaG3slwoyBJl5SElP8ksOo3c
Be0MMEd+GJc1KkxI46gP5gPtWkieGmzh6q/oDIpx56L1MIc/tS1lHWwkN3P/BiXJfBWcBN6DDxv1
734x3yeyrCbXJPx9Lf6r2x4h81MoIcm9TrEg7QFG9W72rn8hXiK6t8gc+HhVZOBDkGZP9RIidTvm
Y/mC2cDjAoGGrBbkNNwjt1sfc9Bb0M6YPQYVwlydHEzQFO0TINTObApR0dy7gJZuFKj/WLbBOEZn
ovdhZ6DW1W/AVeVixurY3kjudruFEErxijB7Fp5qvjO+22S8o2sq1IyiXDpNvuJPSNiig3G7PYyH
XxXvGzHLGP/jvRtk3GWc86np0ZsMMWCGICKHKBfhYWtepBsqqwXpxV9ibKI8iX9L7DaXcRrdKrWs
VEGD2HyLbfAH6V78oDZ4S7tSjvR0QY6WPORv6efrviq0y7iPvC5QiTWjLJDAeto5w6VBlxJV9/tm
dZK/GuTFDSCqoqYT/9C/7zJT/dEW0162CJxMcflDil4rEZaCp2mPV8S/Bti3NMCBDdGbsQwl/Yes
BEuduHNy1NLbLvLy/lTFQa8e6/Xb9d0ULMtUPsbmKZaqSLbgPK18s8aQke4EHUhuFXq/LuaCHdXC
ApcwyH6tSfcT/U5JehfqtU4xj445PcSRP6x4yIseMnw3QZIEljo0nUDA93FldTy30WzPNs6h5vdu
dVc/T+fmvLh9APkOV7oHG7SoHsKNbDubjGs2+bjmkWRm0P9+6KUfmfrUrEezE1WluSEGTPXA7lNw
HVtTWpd2kbtsBXfrV4xDxFAnTA7mwcid8ZDfN2F1FCFhuHF0Z5CJo/1SzTM4QfMgmz4nKaSzBye2
wuueyK0ZAPeF7YPqEkYTmDgWlabSx5FNJ7VxrDsoPSWHqEFCjWH0S/8kHuzi1kT2FhkXSfo5G7us
LIK8VD+l2mbiau1vwe/qLlvzpJTNIVHIaa7mxBkT89jJxR0GrUUnnwuC2P8MxmuMyDQ6K4tjpNt0
oqzw1S8Q1PQnZ3uwAwhIRwfijgeIlB30t+4H+UI0cPQtogIi36net58JcJK2zkpfYcaGPOo/VS8N
LfClFSgdKuB1jG6bw/XPzXepf82x/VOLYESqrUExW1R31pC4XX1ry6sg8xR9YbZTakPDdbV1PJWM
uwlDUf1xOGlf6VXcge3+TxiPEW/e18SEukpWttRqIUww+XRIrzq0z+aXxituYxd418TJjiLEJDdV
3FmkH3X3Uktb4CAyCy/sEYxf6uBj1NWtx/EA1gMnT79M291WCTqa3BtjZ5KJBSSetL4zUNAu49kt
AR2wpefrrsEP3WgdooGP3hs4Jz6uqk3jYmoxSfv/KzA9pHhdWnqxjpPpIKOHgPUcimIcP/7srDLH
sDXSrjF6ArgP6j6QvgS4FxT4R92Rfc3L6de7vkzeCQCRGpVjwCzPb7KUM1grlELDjLUC5QwqBN7e
KeT7n9hAiVoF65css72jtbdkSWng/2Q46mV1qAqvXUSnjHfrGZgT+scIk0Mgp5GrYR2y0OgPmvRq
xn9tc0iUz//bUpjDtaxtWre9KgVbh7D81pTnWSvc/80Gc5xmxYiMsqtAuVmfu6V3jP5lMu6v2+Ad
2f1uMedHbdDEAe8Lbbw2fzVRfVTSH6SAF0A3wrKKG9KTOxCBt3+yNFWHmjg6RCbYjT6eqUap2mKI
UdXUprO+QKbrmxY/Xl8Z1w92JpgvpPd92beGlgcV9Lba3lMaf2tcqxBdHdxGnrEzxHymtkyUNYU6
AeBEzZNxms6WF1+ixx4qcDNaePJx/fS/rYz5ZpZkS10uq9opro7j4kXkh5F/a0zBJ+I+AfbrohFj
H82XUe9jXZqDvCAPSYHJI5t4pO4PerQ9GOXwMhfQy1CeAZFx7Vxxri+SLoItC+2tM/mXWRSkGJMi
CwrjW6/eqqpoefT7XzPAhHU9baK220D2Lp1sTM9vp8npfeNoQI3xP9DkEFljwnms6rG+rAM4eG5M
6D/2R8mTA+mGar0ClHW4vnfcQ73zSCZ5quSxjMxoyvEGpyiR4fQ3RETUGRGcMPaNGAPu0qlNXoZR
c98ZYYRRdvnetB6uL4brCFB/UU0TODq0ez66YYbaoDaA1y6A3h9Z3lTbv/73ufe7sTPAfJoxtlYi
D7iV6AiG7mkYwTDv9aDzgBZ3Sj97KJ5FXFf0N//me3SkRKUismAX+rimVUnSLsu0NDDGUE9qVyp/
LPp5qwFLj07Xl0d//TVTzDkqZGUqBwOrKwuwzB2nprTvx80yH+ZYnYiDCUH1rjK7xD4oxdL9UZzf
LZT5eJGSrTMZ4YmSbXtyBJJ5q77dbFuwSH4M3tlhvqExj3289hLkVQt3deNP8gvF35fH+JhCl/Qv
yquQiyb/uO6/s8mcssmGCGhkwDGb5bYtTlqLAv0WpLaoZEHvjytfkO25FnmPYihlZVPu6HmmRIDd
ybihRICZJ/0JOzCh7DQEMts4deyM1WgZcZXk4BdZUXxHl3qGptl1l+R/LTRzNR1kg5TE7aP722o8
WUYOCnYqhgvmhBOpw+at98uAKvnIltNvB2FDh6YUv23jzijjimW72HLcbyDSu5MhIISoFUhuHoyB
fh4F7sjNpXemGG/Mo23NqqwjJxX41HienHUhDhrI17eRG0R2Vhj/600zMbcaKWhMPkMyaFNRtK6D
UbkIS+Tc3hAmDP/5YOxwaEmqNCZqgZ7JkdxpaD5niZM/d6cWOrud402LUx0VQWYq2ESbSRHRc59m
SeoxyaPI54pAazvWHjNpmEWJAPcc7xZHr+5dnhOvax0NxaqfGsy0wB8ROKrcXRwAG1ryS6VLdubP
VuM0hsg0Nyv4Ncj4S9qe5fjU7TgmkTVQzqDkvvGXk3nZMKREh9bBoyWwRr3utwMAwDsVZQfFJ3vq
wN9utz1J86C0SOOTcUudUYWy3xglrRf1te2UgxI5UyPLgvPAzUd2lpmjZ6VLOXU6FOHpFA/VlwIm
/Shmu+IeiJ0Z5thZdlQ3WCM6OfWPqEZ190i+jt3TNApYwngcU5A1fd9J5uTZ9RynSo3iVILpIMkx
nNGLQprSRSdKiNa/bm71qXzUvsyiHhI3GXq3zB7E0d50qzdmyqq1etlcno1KNA3Ez4d2NpiDB648
287JmAfDa1GAv0e7EL84RIfU1ZRw+jlfMBP+LGpocE/7zihzCHWrMiSj2jLIuWJ+rpdv0HU8tNvo
X4+ZIjP0rt2ddTR/cWm3NfIRIE1sJxu/myL2cS5iZ+cdNv2GOxtxk1SzrWaQiXuMbyn2KzUOC+YP
pQcbPYbLAPalFqoWtl+g8B+j7ocVd4PgCSA4CzbdiN2PsBTwN6Yd3hvNkH1ajeaV9Oity4pfaLWX
kURgTnDC2ZEaKJDM6ZxB1Uo92iF9cdAT3gmxWKJVMYEkm0AeLmlIZjO190G+7lTFTzk65MmnbBId
cn5s/veQszDuQalrQM9M5WQ+KIB3+lQoZnsYCkcKp2dJyA8kWhoTU9StRYBGW++Upp/zGvU98yj3
lm/GF4mIsnLB12LrcHOqSejjAFFTVtuNMVd3MTH8FFZdtVx/qqbmT/PmFLV0vH76uEXN3dEgTGhp
09E2ZtCfYWY1vh0C7SxhUE4DrbDm/ifQCH7e8h5VCBNVingGXLfXwU3kSXd2WD+oz5RMvj8kplO9
kBDooVN/1hrn+jpVbkqxs8uEmcluSy3qkiLAkCxyzd4pDjakjDADj7YY8UBvlecgQltRyh2eVcWd
z8lx8O2vYAU+0prR9Z/Dz7d3P4eJSElSxZsFKfPAuNPD4nt1oA06tM9u03ta7iDCVIMbZqGHbEAp
gFBl1Y/Rx4ZMIAiVIQm6kZux9gb9dZpF55NCTX9LZ3Y2mAPT6Fm2QN4mRVLR3FeAvGlHAj9C3Te4
vn2CxbB3rjmrI1kkNQnJisnjZfGrFX2bxRQdDvoVriyITXiRJs7IxCrqrMNFu0Bq9IBhFdwVyNju
kdSAxkCgfcd3jPc9ZMWKx0UxbXC9J6iBTRDKgGPcgRpF/Q5KV4KR7szTLUeuvev7yT+VlmFCUx2E
BtBu++gdxVB2aO7L6GW6Q+pMly1Yb5oEJOPmU/YiJQAskh+5n93kluBcco+lhXsBz1pLttiJvrxp
zKVac6TbeuZsy30uA07bnGv76foK+R7zbof+++7ylSyjiiYJWVqngebwbrVDTTSwIloKu4fZUK3g
S0NVLLrY6oMhvbbRX3YlSNx5C7HRDCKQL5UJUNAfF5JreafkEmoBmnU0rM0ZY2+basFX4frD3goT
pSFH1KRFb0cnw2kubeuq7vipdfMfJpDVUuFgXG/A7CqQzYK4yNvDvV0mSpc2jDbERINU/66Od6b5
XDRnKfpx3Rm4l97eDBN91UYbMwIph8C+icC6hippQNzZJ8cMSKj4IIr2vDCC4TMoImL0DE1LJkca
jU4yOgK8dt18r5TneRYEDa5PQBnLlhXAIoBn+egT01h0s6Z1gGhHg5co6rksRieJ/2TGF2R4MKHI
BkTMmSvE6ixMjLaU9MrMkIqcpDZ1kTmIfI+7W1C7p7JbgOaw1WUFAr1pn0DQcXYpD2TvZt/nmwmF
DdmXIwcK7Z7oOuF63c4iszAbyo6VLa1J2C+SI6HSMOmvyfaHr1Qbg6+mjP8AdMh8qLZQpLWa1iJY
AP2bj8tTjxtlu1UeLOA3AAo/m37uR27xqgkqN9w9pbolFqH88iynkRQpU2HNA3qjSuwY1lMe/wnk
CAq9/1hgaYwMCYpzxQoL5tcNgPf8gUqBp8HkUW0UMTEI90lsE8WWNcwQq4rNnKm0nKE4UUWQBoJE
Fq0sR1/Kh+SgP1m3M2C9qtNWIIcSJAT0j7L5AMiaFPAUKBb62UyIn3RTB4UAoGoNerFFdVuYR3V+
tNZjLBKE41pS0DACRTBCPfseWJcsrUcD2otl8bgQ/VDWQdb7BVTAljdBMORlbdDNVWAHI4gggPsY
PYaltpN5wqL0Y4aKV3nckLXZ51RIv8Y7ZoQGKUUxNVpl/mio6whm6Y3EDobldgNMOcoOid27vS2K
IPR2+viZFBn8AECGEBA9IKX5aAhHQDf6rY1DkvbA8MXxXZpsPSaMyUHetNt5aFzA+g+FnkJDRW39
NaOyC8okuGZ+Xy9+Bo4bFHdl8BWw2SP0Ixo7lVtI1VtneSqCtNZcXW3OtiqAZv3+ePxoiO7HLrmx
olVV5rar8AVpMS8/zj4FMP33eJSPZpjLOV47TSddF0OWU+u9VJcuiQIgnlqLWH9+v8+oIWAycZfh
jaQz7wgznSZdXtcYQ+eyI7cvsxE52ibYNE4S8MEK6/ekn2Z72iBMGH2V7mhTtupdbfEKRwH1Kipd
ilsKsd98l/h3ZSzIYiNVDsBmYQIANnvySwmivvwI8J4v3VDN+ywEjvco2k7hShn/0Is13zRUmECf
C+nM6TIepVviDWG93c6XAc9bIoCAcYAK2Fs8I6CooFI+euYEdvaSgxsbMYUKGJbecjK8OqB0J5Ur
Sq64zoJhRHAPYkhG/pXK7px/NGJJ7wwFJJzWBHmge7REok1UnhEZYW6bNtX0sU7yCPM2ujtlfmzi
cbaKUh/uOUbUMmzoi2Ekgdk1Vd5MDDYquDVpjReDnNoxOYnPMf/rgHgTU+CQeQaP18d4MacgFMrA
0BtmlvkNwNVTqYDinqDVYrQPadz5ndw8WaC/N9axc4iwGEPzqd/iM6bNkQpjcFX99QbefbINnJFd
2QAF3UHRo2zky7KMfpyvr5KU+8q2+sPUCVJkDs0KPNIGPyViv6XC6sc1a1JSShoZ8nCZz/oxvwXX
MiCDxP28jihZOtsKZlVQCyD7F01r8o+frSNJQe4sW4Q61365EVQpsyZBgfJihr2Dn3BK3fpCjnRK
tBJCPrm+ujPHfN2uS/V8m2iaHmMKD2LsUBRqZbeRRPSEXHelIsPQGNahLMXcB1pkgDhswJiOnUYO
7alm6SEq1oMFVaYJXSuwXYhG07hrQw8cbFiUq5b1XLJMxKgKUF0MzU2KWN1aTiJkGRIZYQ67biSy
no86SKKyz/Vy0kEe08U/BVnX7wke/HG3EubN0TSZLFc6Ch/IuoKt8JfD8ASRbci+OOr94CluZJ+6
T8MR/P7XLf/+FPhomLlcm3ZVQeyixGE/f7Ugodyn/nUD/KP2vjT2Yp1sOYWge52F5LSG7csvRTV/
O0/n9Kg/DeHwkw46FTqdERVY5gYWwKtNWsLSwUv/8aStCik6Scso63h5XkD5aJ1aV/IGp/s8gFGd
6vngknUa4Znj4MgVGVBdXN4A0qIuw3xOe8JcqjWqJKhjKIkUGxAAxs2iqeBNs19qrX7NGqh69NlD
l/ShNIDfILGfr6+edxyhyaIbSLBxE7KS1XmtmraSZHmo0qFc5PFU7eY/GL6nm8hG770dZpPzoYzN
OgYBgPVIWTWVE156BwuD/pRiWJS78Lx1b4yNMVbRVRi+yEN7IXfDkJ71KBb5q8gG/fddfO5qsx6B
iqqCoXApE0XsZb273qeSPx4Ul0rdNyi79iJn5UUAhRZbVSoRDMLzj2YLqY3WacK1oGMcp/esV/BT
OYnfgOa7DiDCCTEF2oERjeXR8P/b59uZZTxVKY2iBsfNGmidJv/c1M0AIXu7hlOSkMdBSt6ueyUv
mO5XyYSbWZuNIVkzdASMt0h6jJuvRP/yP5lguwHZrJKyWiFuuPWhPdzV/clWBEFTsGnsU84C/krF
AA58vuiP2vB57jLPJrmT5AJDXF98/zps+V+Jm00DbQoQbJp006nxJZXn4Pp2idbCHKm6Scs4mnAB
5J2jL6fBGN1avhQY1LhuR/Dl2aZ7u8mJIdf4LFX/WunBqL1oIqAQ1wSm4zE+iKaWypoAwS/m9oc5
CcZqcwvQb8aDp06C+MDdr50R+iN24WEapandWsk6DZPiLKXsatbDGA3OjFmJ6zvGzRSRR/27HvpT
dqaytLdjs+0j9JsonQkN4vbB8ChhBJXA+e/xXLi0duaYCJSOpRrLfQUtkCnxRzsxfa2xfhrtJJ2u
L0z0nZiYM81qOlRZlIZ2e59qP4r8YKWCvePefru1MHHGyhMIcyTAjq+hBjqWv7XehuN/jyP8sGVs
XW6xSN9tEXJew4ZCC3hRogHzVIK18LfLxHWN8iZeScwNm5a1uSpbbgZ9/jjVQQR/sAS9Wm6cwfvr
HxNMEDCSvpjiakqCLqmc3sydXHKvf3N+SrQzwVyrhTFGaqfFC9grUOvwUMdPHGSAaGOi4vYmQr7/
H2fnfUV0U3dnp1G7rpUmOQMT41KAdIUOfZv3m4W+Di7SY3FUBNcOp0lGfeHdInNaoxQvSh3jdSHu
gUuF8fYGJedgcbZP0vPkUa4MI5jftvvr+8p39HerzKGNYlmNdRMzILTYp50JNB4onYxoP0UOwhxZ
koNMcd6WEqr1ujb5SAwEYVXk5MyBTa0BfL/mmgVl+RhnL+nwuqTfrm8VP3L/u1VsFWouKivC7KMW
tI16Hib7oBmbq9hQ+dRTQX2BuxrwqKItYJkg5mC8z5qMulONEQKoxnlMWkdrfaNWBTcqdz07I4zD
gTciT6IOjIiG5srjF1K6W4TnIhHpOPPPkg1GWCiYoM/MBiDM2VrT3ILzBgOc4LOGHAwFyhQvtrNe
ULTw/yjLtynBDggdUSZhCl+LlA3RvFYVmtqnrriZNgEum9MtwlHdGWC65rphxJlEkIvID1IPZKh2
sj41Z2VzlIfNjSA3o79ZmbDvy48QO7NMIG9kIm1avpbh8k15rSLHdKns6eD0r6tyUCglodM8m7ci
5CY39KrgvLWANzA0zPN9jIU5yWqQQFVUSk+D7EEZ2gFeoyA26I7Js/QHB3lvjPHKuunLxW7SJSDr
vb4+KPNXIhLp5Z2uvQkm5rVW3o4U3hsQ3FR17G85yku64HTxIt7eCBPx5LyQrCpdwayUE9eo0vt1
awV+KFoHE/NIptmdXuEZAaTyQc/bR2uCCJvVC5qx11diycxxiiP0mP8faVe2HLcNbL+IVdyXVy5D
Dme0y5LlF1Zsy9z3nV9/D5Tcaw6EGiS+qeQlqlILYKPR6D59Ttbjcgc0364LDDvwajxkw+lHJNqg
6PdAIwecg9Q316J0q2vQnQQKimMtyvudbovVXQ8IoZByvgtr06D/qgNIigFi9PQunTlF+2IeMZ1y
jIV7w3rrxG+VxHFhZsDb2aDTugJC8KtSdgtQkJPbQc9wsXNH+KJDZvPjDc7LjUh6Re/f3h4Vj7Sh
juTRqIAF/ro6BJCcHKpguyVv/voQH3iKniyH2Juj4pC01BgyKExAk8CpUuqdLch/tIOSAXyIDuYm
1MGor2TkSrutGFMm6p1EA3mxm9cc/KsEdBzd8vrjTKfYmSM/32V7Q7msSzHowjEXssZdhhaNpcks
j5it473KWL6u7ExRvl7rQxSX0QqF86VV6htlWzXJqVZdmQ9A1Gmyp0Vr9isXVv3xevrCWyMV9SJl
7Fsrh7SWAtBGEZ+EaXHMiTe/8NFV+uSLu/VRcS9bGz2JTaCTIOcMZCzI7qHfJbsNFyrOylzxtjUU
HUzHUJelvpnaQ6u+bCbQmBg1oviTmZx6iB7LL21yJiSp0tP1/WOvbGeQ+nJWkcZjNeqQdg/bW6id
+/GxPUJsiItsYMiwgbVuZ4n6VOMotdD+WSRobM1ee9s/gvfbm+4KF1pbh8FrXRMSbOo5P0CUx7Xu
ATPiLJV5wnd/APURrWY2tHJEQIEMMUTLRj875DfZ9+R1PWAmEf0Ybh2R/MZPbrOzSIVlTJqnWhYB
G7sKEJiYcNEMtQ3VWVs0bxLLFSRe74ezRLo7WkbtuEF6czsOln5vyNpkD0PG49phpk67L/nRO90F
FikqIETSaoQme/Ykl3xBgB5DokEscAlhmCf89x5+/DE7YxnO3WINcw7KCk9MAyENioKTCzC7MfsF
katoZ0NAerhocYfJc4wWr2BDq+5zKI5HLoJKdFD8VrYH3f67N8/DO/A+GX0pFKnRAJJG5nEbbxBd
1Sg49w45wle88CPx362uFxKh1/IKTgGKt0W3e8EfhbtG03gHjOPuNMyg71rFsqZ8Q0otHfITRsvQ
QI696Cd0Xp3OTn+g9+kBkO5yySzYSwTgDKQfSLh0+mjH6TpmHR7KIsC4qV3dz4CouIS5XSrxBccf
smVnj/UBFRwe4od59UHf7n9NU2e8jntR0Bs5Do20B2nfeeiecvNXVbxuDe/gsV3l/0zRb3U1F426
gaOG2tjaUtHbBi9G8ixQOZc16YtsxEBXQAnCHvXv+Z/U1IgQ2z+79UkDJ1JiCXpAcTjLtZ3N3xZe
RZ35jN1boM6yAV1RZYjAY0q03jY3ceovBEEKfwiTAG9J33zkHWG23/9eFHWE9UTadJSBirDPk9wu
FBWQuXGaMNXfrse8tmZnMox7dct5Wj/s2PjbMJUtSI0h4bmUC8dqu2+01GmwnZHEmz9gZ/67j0bl
CFIL8rYlEsuwD8UwDTAAf6oCyUfnz+t8yEDwkFGcI0V3/epNE8S12spwcNWw/t65JqQtUBmNvxiQ
Kljd/GyEBIUuPHMyBOLenyPl7/2kwsjYLyMYLobun4utd4wS7CpE+lNwy+/XjTG/HSrX0HVDuocC
1OWd085ipc0d/HTTA0UNFus25oZF5nHe2aBSrroqm7nWSvlolHe5fCPLT4LxY27suoltCwSf0V99
edPi8duUQQphbTju9UUyRnWQ9O3+AmpHk1qYt3XO0zACsWJnYxwerKpNAEJq+WkLCQIzuuX5D9N9
iJaArALf8InZMe6Nto5b3OZNKvpi89CqgzNVdrJ9m3tOSZO5wTtT1MnfsiwVlASSXlHxazFf15yz
f8zfD612XQQYGMI81AdsG1K7WkX0v6sXNQZlIXdelITDTy6/s0B9oFEZmqJu0N8yDUcNZz/2rEf9
Wfhi/iAlv/Wk/bzuEcwVGTq0XGTRwL9U3aUsY0GA8Nl4rEW/Mu6q5tf13888VkAKSICSAWxiUOFf
GOtsGInYlCCfMctkT6LXRrx8kb2I30bIz3cZVZb1tTwNwwYQYvr4wXLXgLWlCiBLE+pBfpepfDlw
5iWzWxgV6y2guac6reOw/LVAUQHlkDvC+RAdVdu8S5/xgsHUR+KvJ17hmXmcdoapQKWYM7jCZhC5
dPANHGMNQt3l+xbfmbzRAd63o7y907ZhaToDJL3VL1M6TfLbqh6vuwc7IO1WQ/l7PmM4QRxgY/ia
/w27uiOyl5MjhSXEBv8FkpS3f1SCOI+5thW5nqPH70WNg0E00uirHWirnOf5FD+j+mN3EDnEQKt3
fbUfEyWfTvfv1X6CfchCvNQFnCb6FjnlSXmqjrInncz76JCeTZcAviIbJO+YBcEsA6d/ykzFDAnT
UBBuMkTIn1PHxNC7CMD75AhRU+MpvxVvMncKPnoKCzz3DpIyp/aVp13BOJyKpJiGBb5z8L/Ts1Fx
afZL2i3IxpTJRofVnlvOtrISIkWGRBTYfEUTNzh1JBajkfVuk3PkCXK4uYCo3w2nwa5syZHd4f0P
nhgwp+myDHpI0G9RMXOLY4gNbFoR5uvdUpzn4c6MCmfezptmcd5wjCMIIQUZVM+SBtgDPWs6ymaa
RmsJXp7OMzU3n17n7Pm6U7Lc4sIG+Rt20bPph3TWCx06XmdDIZ0zP72pAFL9pd9tDqFSKntHeuO1
YMg3oY7ChVXqm/Uj5uWGQcuPzfC0mh24l3M73jZPSX3O+ohbf7ZkQfgHIEdS+b9cn1GWlTwg4wuU
OxKpJTtz9XsiNiSEA3fghMHqAugY4Jz/a416sg1aojUjOgooKksQoki9SglmH7yAsY2bwRbd/DA+
E/VWXQu3p+tLZe/pb9vUAe/NLu6A9yxCvXtszECrX0f5ReMR17B8EtUZqOVBPRK3OhVAq9may3KZ
i3DUCldpICOClo2ZcGZdWGtB2RV0QrpkYcaLsqItTRVXGRipBOFhQqtmzgOA0m1MsnGiB2s5pgk8
OIZ2gLOnYbBgetVjgPDLoxqdO+th3Dp7lYPrH4YVA0EBroPbEoIsBt2rWepGEde0hzaDDvqP1Ayr
SjtcN8G6SSE6jtEx2bQQl+jcdFsjJZrVRkIQHIHM1KR767AFoFB/SO9j3St790+4kjCCt7NJ3d5l
Vc+CIQA+nG83Xdm6i3q35E/xJDmTwvFt1mfC7QEkoY6aEr7T5SnO1DRrq1aLj1P/VS0Le1bf4+WF
s4csp9sZoe9njJ9YZaFiyFr0a/1UAN3eOuWNcbs8lmdo2am1LZ+JbA5vIIgVg1XMegDmjillQ6Ql
C8xlHfNJQtcdtQlXDzUyaRtAXO5ldCO7hnCkcc+j92Tdmhc2qWgxy2AEtPp/IlUegJ7dnWzNi4+k
cDx/bzlngLG3F+aol0DTqCbCcKsFpXynRCfov9mpcWP275xvyCgaXNihHgPwoKrc+jIOohvTz4l8
9S3pDSGj47LtsCrvwBQRvIImY6bk40zurk5FW80sNcocjHaDSxjtwHxxS+BiBZjXeCTLrOwR8+XA
muAfU8Q0++URqBRtyfMqh/ofnCQOPpAZt+WD4G1gLQFKCDOANRBcY7BiPo73+Rjn78I4ta1N2seY
/9DjozWfWuWQ6V+h4cb5dCRcUDc1bGDInCj1GZhKoBY4G0mJn0ArAXqf01l3+psMPW2nf9M6jGbP
KHCJQX2IMgd4adHjWCfbd8062YHdx5z0OklaoFnDTHKJeCvaUV/0Z/WueSGPOeTjnMSEcSlcrJYc
mJ29KonVIiuTIlzz2G565AevnBUxnjoXFsjPdxZiY7REkIikUDh34hfrqTuvBNPoCl4ae42nPWSP
qMASTgxO2spbGnUvJImhj1KMrSwwg4CkVVpcztKY7qggK5YJVggg2suliVq2lL2Rk7Ly4pKe11wf
1jcIJK8HHeDJ+lD4U+WIXCdhbunOLnUGy7xNkh60bOGN+Q2ghOVMrojkzvzZuukZWUpql/f1k3nL
UwhirhdXg27KmC0xaa7fXMpXtVTQ0Z+t+024qdfFBg/v9U3l2aAcshSVuC9FIw9B1e1ozdqB3aYA
gTtGvrw/sWRhlBMFVxlX+uXXa0coZSlaYQX1+FdZuGryrdI5pUBWJx0gH9zmJu5VABypRHwpliTT
LSEPx+J9tby8/pJOriSnWNkXsT1uIOqIeS035g7ubFJe2ZWLls8qkY9SFHuS3qzFj4uVc7hIpvMp
Tu2MUC6YLaOoD11chAMSriYsxM6WwRxhTk+meN+2oYSm9vXPxXR6vEE1kIDgcUPnXkOGDtGWlBqG
/rr7dpK8VgTxuIBMuQJvHhLEh/+XvU9p2KAnRW0KSShiPmLp/CFVXFn7UatBuvAGmNlpEO4cPNo0
EYrP5JvugiRUp8U1azD6pz80RwMp83BKIJYDGJDidM78veYle8zguDNIOX86rmMDpoAilIvXEnu4
8R5oLAfB0C6UHw1Cm0bnCUYG5GENFfJjGnV92KULmjRTk7hdkhWupo/JQVCKxjH1vvLVPDac61+P
mczu7ZMN2O3ohBddHptpEYroDz0Q4roWVDHHwW7P5XPxceUIXOAqa1fB0iGhuoYRfpHu30wpdNBB
EBsFmTEB3BdnergZZsJLUXhmqCu1nJqmGCwjQ6l5OIte4caeiaMOgdT2OKBcOb/+wcSLul8YdZdO
mtosi4y3Y9M+ZHoJNbNbnTcrxjrgIIgRoeEBDhLQ7V1+McHUur6NjeQ4Ta96/BAvqp1Fr2pZOkt2
z/EOVpq1t0WFr9zAFOFcGFYA0vpQRTmmvlnvF2SvMRgshCOvXM4833t7lDduwjr30hhXYes1R8Vd
gnZ2lNspNEBNNwfxYDc81A/7AMi4pBH6EKgV6oRnwyaoqz4WYfwi3GVQNPsglAC0sI+9/lwE/wbP
xXTMnU3KMetOqxtp7Iqwbp0xK+wp5kmecpdFeaKpt2M3A6wYNtB2XT0wGD0tktOd+gP4TEmwrL7k
vcOlF2RdqhK6h4qkgffh02jRCn5rY2nAnNh8TW/rR5BMnNbZVp/FOx1W8bL7Igk279SxcPBg8wb1
mUGoRtHvuzwScpRibKqAckgC5qv+BSl6hekctEoPkPe6FfzpFpSXR15VlFXFuTBLfcZInSalKFoJ
4+DduXzsfXm4A+8JKKn0oFrsorURAv5AJkrC4xUCWDj8aFwpVHFl7qZ2HmURjLjH4h5shuieTaGJ
3a1dPA/+RCX4wh5dksVrehbUGsI90WIrT2qouO1NJznjbFenCZE0OZVuXtnj6b8THsIwup1QyzDw
aqdB4G0WCyjBNcCnrqfCeBsHr6gerdS9HuOYHksIlPCSBWaUbhDki9YLowg5JLG+lXRfLydb571E
mOd9Z4NKb5tlxbh+R9i2pIcifxh4/JoqOc10mintDFB3wgjIx1ovOHbGrCmnwqonX1Rb8OeNkLG/
Latlwfu8lqvHdhzS0oYA7voEfqLquCRLfEoFfUts1RqyBxC5zS+SUpqzP5mz4lWiPL7U2VQczH4S
IDcg6BrqQVqU++XQA0Yla4MoBwPePGdzntaXzahTRBZTtjFTEXlDNNWbG0EzxgeweQ77FJPwdr0k
q7eoUuYvaDlJQadN67kbjfXYi7MS/xjWWS4OVbcqHgity/e8bvL7qY2EN00Q6u8gv0slNxkL5SB1
c3mvlKnhXfcKZkgB+EI0ZdFSACCgbr44S6sikxLokiLp+wlmFT9FeUp7jBG+fP2OzM7nbuHwGPuZ
NyDc3VBxvlG4p1VD8acsQp0Oa7BAmiYHV0Ah2kl6aH+UUA1dg246LgrnxcDyzr1J6qoYiyjLaqOE
LNK4HPJu+Kb2M2cwhWUCCbuBRzFK3p8eJZVkrnW3tmZQqbIt47Ga8sSjSIinT8DOAv0M6SdFzvO6
3gLQ9tq1JDsleFtm5RwZFi9lZi0GDCCIvOBRAjENtV+FNKDKOCcgvxjt4tzINlFaTA7q4JqVXfyV
BOZ34Z7XjmaFKbyLodBC5uU+abQoIriVNXylY1Wch/JGQW2t5LzkWCbAUonZCrBDoetM3aK6ZUZx
qitmMJh+0j9t2iHnaqyy9m5vg7oyly0xOzOF5Lxylz8qrnbagtwXvkR3Vgj5Bi/ytrfrB5lpEO1z
QpInqaASolKDpMwrRULtqS5/inpyGBReHYFngWzr7gU11lIkznjkBHrla2Nqx1bFOaDMYAT6YnS3
DJSTDZUK73iBjr041FrQfQU9wCEvbeUU3cfn9SC6y036kzBgjjYvv2E8TXHtQgUSTT1cj3QlQYjj
thHipDta0niuO9Exk/ZXDGaCMhPedWMJ6nRWHEGM3eufjOGH+E4YdEVOTqYeqNC7RAQikONJOmWm
vVVBmn8reEM3LBsIF2D2hDI7MkfKD2O9iNA/svRAndwBCn75TSO8XF8GKz0kPVc4HzpFZCDl0jGk
KJotwSzSsPtRKdAnV9wtAKrKTD3pIX0GgAND1XrHiU6shVky1JxQe1dIaf7SKP7/HGe4M8NWEW0B
9Szv6fqyGO6uoWcJh0aU+Kz9bEpKn6ADGwVjeQ91xV7gHFhWn0ZDcxeDeOjME/Te5Qp6zGHM1VBb
AcHLCq+xB2UeKK/qB/D/PPD4FhjXxoUxKjykcA5rMzBW1kiuOgOGIqP5GohJ8QdHWBchfqWAAB0k
ubQQcCIOQjyXiQm5jOxefrEO2V3+RT32B/Wrjgq4+D2+iw+8DJrhDLoIKWsZaYyJW4NanZw1mhgJ
At626+onxddKXl0MIV53CEaYuDBCeRxGZtJsVBPIKBHCgCD1B4/QifAIA3hroW6nPDG1ZKuAhpX7
1K4zTyy+LVDPu74WVqTVQYwItjlNxabRcUHXl7bvFzQJweH3iBILocjH8OQ82+K9dkOarSL0wN95
KHhWuxB2DfBZqiYiBo0dSjJRqbQ8NwPCzDL9LB/JBAbUAJ5TOH/1V3q/vWiOeDJQctnuEp+zatbe
SkA84NFOrhh61UqjTvUyWJgb/lV39t8cVc33Af2ZKYyfZdA/8GfaWJkuwi966BCLIEk28avdvTlN
o9gvk6QHoq+Hlat8RyXwMfaJcCVa6LPTcpCnjKMOewjqGqoEwBZRl2ieyYkybokR5EJjG9uP3PgR
iz//ROELj1YJBV0MapD6JhX2yxLZQD51hk86v7KToDFa+rg00dcun/6gL4lUFDc0qJXBRvzhz7tN
1AoMY+eRBHyPOnpJ+lxADfG6czDEjbAexQQemLR5QcF9+Z26YQAplWjGx2R0wEICwvQVtOlpKLk5
8OiWs4UgohiBzDyA1vZAnkTxHa8Mz2oQgbAdVToC/JEtmo4bhCRi2yam8RFktBNBPxBeEhUn4vpy
WUdhb4hK7rEHUm0teQGqiKQ+bGZv92OeB53KnWhm+iMQU4Dk4NyJtFLNYkpCoZTwxwSKGAAkGIdm
tFOvdHKQtfeyLfj9fQ3+Tl4gZV2wQCcC3A85DEtDrnD5Qc053sxuVJFfHZYDsklvG+zBlvGmrQ/V
O4/8nnnO9+aoS6gZVhMECwC6QShKQxOWTBQZnijZGEv0ykNU2ry3EjOK701SV1IjpriDKwEKFhJ+
+QxwvnVInjCQKAGpo7qbI7rmqbzj+Q7rixJVWRHBBQ91WuVkScak3FRBD1q19ywR/Ldy+6qKxZNU
8jqmrIqPvrdFJbBaAYXXrokK8M3G2/00JsBBWC1mmNZ1rV70OTETe0ir0Zs7LbqfJDM/gjVZuIuq
Wj+ucd0f+nrpglWN1i96pmvfWjGSj+Ng6DcY6YwSZ6xBhHpeBX15qGJ5mDBE1Ok46Kgqn9phNufD
tiRbaRdyPnlGaUWxXxvD/MWS9Wq2e61e3rNRaVY3ltr8WWq1JXMKXOFPU1sobj8N/Zd+XUvVNmZl
je0hKUCXknXR/Kuuu+IllbcFvL15HNtbrOXvkbVam1NmSaTbgGUvGajS+p5zEbJSmf2mUod/sXJN
j2X4jQiSLwUv03+nWsg+EjtHoa4+uRYscdK7kszM5i+iI3qKm6tEMK47xA7ydu4EOSus7VZGU9ZH
hp63Yo9MMBtXR2/x3+jL6fN/j5249URSvMLoEj0/AkBQIstFArGTKFyi73L+LS85820kWFBlHrj9
bxNUMBHLFK+6qUiOFUZ+zkmfSXZdF/3h/7cQKn7kcadEEOosw2qRXEC56yo5rAUH4s92tt9LIdFk
d3Wra7x02dx36E7WtxUY5Tqvuv0XfKoknH/aMhntQtECFO2TKEixlXgC1IYOsly0tgL0C8AQNHjC
v9Q9J4HnszkFxC14+6JmQd0uk5GWWYwx9zCRrTDqIMFWpIHWx2dzKSQ0RAv3+rdiDaADUmQoeOLg
4Ysn1uU+ZpGAQreJCdK5cdpfGBEZEleEsNUSAB35Tf0hgQHll+HLrhjwLhqmN+5MU0E43hbD7AwT
GO5K/ybp6c864k0VMw8uOj3AmaLV++k9b3bdUqKAUQeGmB3W9B54brssv1zfQ+bFhd0D4F4GyIdO
Wc22WEGpgckFCPCcJ/FeMp6FaPLblFfJYq2G4LaJdAbqjDQyClWmousjpQo1+WXKnsUuqOKn62th
PqVUNHPQNUI31xKpj4Inh7QmKsak4xc57H5OT6m3DDaaEs4KsJnkmYflS/SY2BqaoPxAy3J/gGPR
mEN3HnIBdKsHaIoEIwVJKI21O3QPEBs6VEbvpPqxlv66vlTmbu5sUS8aKH4mo6Gk2XFBuyUyks4u
ky4cjYin9clMqPA2xPvCEtF8lKkLK803DTy7GmHfWT2wSKBWAirh2a/J4N4hQxsI0EQNlAW8hzFr
O3eG6Xsri9bUbAUQq4297rbRraCnXt99ndu3SOQcAtZu6sDroeKJ5+gnir1iS4q8E/IyHLNjlPnN
9AOMK5z6Akkg6OCIwSdERwjikOnly1il6AKIcIamDCdjRV4TO7L00uW+VLzXko05Jo45Rnwy0ENF
FCbB+JMw2JJE+VYhpTl2HTy9xQxixom+TAtYESaFgUdRacERI0tluW7V+LhAE0MpT6Xx47qPM0IT
ntEI7cC6IATSO5bnWdToALSFo3Wfa28V5Okr3C09DwXL+DJoTYFagWDLRI3ml5LzSuwMHaT4apK7
cmLZmvJe5z4Eik9R84YM9vqyGM5mQFtdIvTc4EA0yM93l39sNEuuLQCydfNJk1NX1fx2eL9ug7V1
exvUxdhaUQHx6DYJl/UpEnp/XW5B0+VFWctxM9aLEq09jMsg59NUmZZNyDDrMa29CuH2c3PUX4h0
NKT9Hoa/Sjfxlrfry/qYWaIOESCiKqZ2MZ2DCju1d4OhLtGWSEKgY2jAOIw38WIPAerEXu3IR8Vf
oAi2ntTvaWJb3D4cK3e/sE7tqtpi5mXoyvg4hg2qIR8zJxDYsfy/FQt5kx8MRzERkSBChhOMdjCd
Ti0aqMByUDZXQhS0sZ2pOoTxOB+QZ4Sc8p03Nn01imYxgwtD+ZnmfqdD+f5PsGSoLqJtSqBBeB5Q
n02y5jQa2xLYzW+jNxx7jOpUgYqxRRWidOPpDxjcLsxR32lIxEmalbE6ZmgCC78y+UZTebBlcplT
nmgiMwPQVsOjBO2Ky32zOn1Qmx4U+2QGgpT6tqAJSKrZ+LwaLesT7U1RWY2YTEIhz3J8FEt/GU6E
oUH+7wXSi9VQr1+ziKcoNtcBHLNfV621gcqwi+YQKZxpQd5SqGRinqrKSotWD6zeN8BmYVQvRAfo
epS4bgRAqctPM+ZbF48LCPzS7AkFvEMpDK5gjf8d17DbMkjPUVYKaZKjqM+ObVI8SGXtNHrtX18I
44a9MCFfmhC7RUhwakBzL6yFB1niyO2y0rtuhJXgYd4Rc5W4+XBI6Q6zaKVTJcborgw/1NJL7qcz
mdOYAvFnlzhELkZ028aGRO8frA6BHA0xsLhgIJwKb30+JsswqUmoLneDXtnrwDujjAzS3FugYlvR
RUs+xIA6TYc4KIP1fVXt7TV+yB2oMmFZmmpP77LkWH8yWIO0BVc8pt0NEKFTR3bdOqlNdGSTqrg4
kKB6M7fk9fp3Y3n53gR1ZHNN7E2jMKMj8nNnzU/om9sWV9uKUamAb6AXjy4NhPNoBOBQQSty7lLp
mNU2oR8czvlL+zIcmwM0zXNUE0rZXgw3S7Gd+SF2a84qefapUwb1ymEtOysOpUx/zUzlRlsru4zf
2tK8GWBVMiARk+vO9b1lQWgvlk2dvCoWWg2VUsx8PfxDouqajR1PHiiqXAXwr/G71dgjrwfJyETR
+gbLKXmHGLj0Lw98lSmlnqIae1SLQFcyW67+WlKkpN8H62cU/0Es3hsjDra7+RcpQtY7QuXcANGu
LAK2ip2tDpydJPcgfU/urVD3ZCZIq1zJKpEAjcLcK9H4jt8XwON/LZ4G7Ioe2yhrqI8xx3GYYQ2F
BngIWNoVaEZdLm8VNqC7JSsLF0hrHGQH4L1AcVMvOs73qoRGgOKJp8IZeCkqCVvUghHSoFerogyJ
AWgqrBXbtnVCbGRoscwvlVs8jbh9vqykQ+ZmujPaLc9rGNfEhUXKa6JlMeLaxIOijn4pizOND9e/
ISPSXPx+ylFGFaRQRQX1p2hxi+wp3R6nP8AhXpigvMQSoFyoW6UQtPKzGv3YZs4SWM+Uj5ckCl0E
u0fTzqu9sJZTDibaNUxvyfSQhUHV5uXvijuvZcn6IAiYZKANlUmIyV263pgtTYOLOw4XCGdrkFW3
UYPnMfbzjFBbNghbCxZfzPRHoOdq2jno85gTBsktRbsyknZwp0iQdEQj+HIdWqIXSdq1OEKtZq9S
YMbvcv8m13elznMAlo+B70wnOuMEiU2tpsXsYaZUUnsUNN1rytQW2hdz/fnfHVkhStIYFQDDOA07
wAu4Ro8C3yVbf6TlY/1kjD1ny1hvROAZNNT2NXz6T0KbdVSp0IPsMc4YEgmz1i8d3e28v6fU+ONU
zH3bmaPuxzI35LUu8QzRSz+TCwcq7fqa//eE+mJN1G24qb0FIfMpOxod1AXA9lR5U/Lr+rdhntD9
xlFxs1OEtgIlHCEHmv4p4g/B5Fh+7SYhDxDCPDy7bSM/3919k1JVSa90xXFM084t5w28DWmhcto8
vI9DxYF4EgRtTes8nK3XasVcpAfyoevbxjNBnZtJH5JK7q3+mKO67kVj9rXN9MU2Yh5VPqvXAvgF
IAsS9LAUtFwut6ye9KaFyjY4FDAQaYND7TC8pv78RpJAj0z4DE622GOQixzvY0UhVVEw2wPNclGS
qSg0iuWc58saBehLlIUTt2p70ma1u++6ofPSJi0Se4ynzr2+s6wcEDwmv+1Sb1WzFBDg0WYM5Yf6
pdRtM/xgcvCmMPsr+jG9YJKKC9Bgfc6dTbrmnfaplY7DhtHu6N6sHqftaPKo3D67PlGiQCqP3AR0
+hr1HaNl6hZpAoHm2hvPdfyrbrTn/7xzlyaoo9z2mdDFBi5bvBU0wEy6Z8kuXPMYn9vO7V4wOoIq
XcBTImCEXmJWAeszkEKiQr9VGnlTaqvAyrJzjSeKEgiefjYeRCClMy8+8DDSMomtl9fjpT0q9jZr
UqjF3EDj7C55ln0FNFL1e3RvAcvwT6PV8hVvuIkPKkB0Y8BTifrsLJf2qS8pJlWqxOYGklCo4jYP
yfIw/Pdr+dIE9SXLZhXyraii49Qs/tJhyCiOvNYyOWeN6ZMaKhASyJcATaKi2AbtnhGIqDycrBsr
fzd4MyiMywXrwLixgiTQAJsBdZYxItJ3aiQWR/Eh/4tAVdV7zZtrkOISBhhewY65nN/WPtqUu9sF
mpTyOKX6eDTqZ6N5MhZOksH88LvfTznebLTVplcWFGi1+iZOTU8W+++VmfOQy2TbPzm4KQH9J6M7
ptAVGrFZJmMUqvKYz9Fhjntb3Sq0K6aHdBK86zGDZ4ps6W7L2iYZRknJx+MiQqrYOrRa7xdbuGy8
nJYBJ4Qr7BZFNndnyVoUpbS6yTxKW9p54FbK3ELpmtNmzhjhWbTMHZQOahhzCXGFQizREExqjr8z
P+Dub6D8vZokVWk1zHEmZepn6Gut7ddUe7++pYwXMKAfZBIApQQMjdMow1JuZl0qDCIOTnBGdWgc
iEaU8GV0IVcMklri+7wpNtbS9kapiKEolVlt3WIck+6rop1NzIwIuX99ZUwbGNgUQeaEdio9Bj9V
yqonTVbibeUl3eCIzcM2ipxDxrxO8BL5PyvUSvoilwsr3lqEd9MH/Wdguv1hw7jtx3Xi8q4TxswI
PtfOHnUEKknJIJhS1uEAbCauL7f1hdv0JgXDhWkbf62B8Xx9G5lRUQdaAWgMyJR9mrbZJHWs8wrM
YqJPKDVQZLvVbXBxgiN8DnhdVub6sDy0pBWMVnx64q3DljZti6xgOLSzG/nNwTzKT0tnK2Fn3wY5
V0aEFVMIyyioQSyYpIeYIIA11vK6gPdf2/yo/D7kN7Gi2xGPm5nljjp61MCyY3AAfeTLiBIjHDeQ
sUclNgqlzp/yp3blpPmfy6BQct6ZoAJGlirFJPUzWM8roNbrBk+8dV6+l1F/SvvO8HpBe9BL+alM
Gl4xg8GUeWmb5Oe7gLkJSqXLc1qCeIV8tO11CIxvyd3oT6flYQVoMbPF70blZO/cRJKVYWF2BTm4
BATKJ4iButZRr+YD8oKDdMBYhC9XKNtMHvjFTgMPbsV0l50xKp0ShjqT47XBaH3aOHkt2Kvxko9f
03b4k8gCYIYMCLYCXlp6IKjI51lKQeQBemEVHIJSoCq2dVMXAH9DfA6kcBZvGojEDvom31uk1hbl
6aRENRKstniKhW/bdLweSlh7t//9VKwET3MLwksIP69x9qYA0NKI/bEd68JOuLymrLOwt0XFyWES
ukbJUe5sUktSDquZt2cjWQS3SFSI9I44jG9Rls/QdOgtFFsVYZkeri+XeTcA5AW2dAC+QD9B5ZMC
wFeymPRxiJmZvMWAH1gZD2Bo9mvwnHn1v6GeZH7C3yZpblJzXgDVVqcezaztA7qfuOD/DQqQ1SoO
hkACHtsEA0330YTQMJFOJnU06uHdml0KfEpEGJf+ZqRLPeu2fI8OpJgFDDg4sDsQ5BL2B+OeN3vC
vJwQSwE4U8HqoYmUdT1L41lLSvGoYUSCNNihl+RCkgFPqvSQcCo17A+6s0Z9UOj8QDBgKoE1QvXp
g33vML1CBsrWwsoT3ngvBGZutlsd3Z0QEqk1S6UQoAoIIhjzYToTD7KcbrV7wPnvZpeQm8d33Eo7
b6U0SlFI9KRr40mFdrJ0IGp60X3003RnwCM7X5odHrEPMzT83tmP77y7PgRlVIwFVdnjOpZeM1f+
0kDBeOzCTv/vmDc4LJkps4BTJPrJlzdVJYCnejNmFJGTR32b7TlubM7BJ4GSCqQSagy47C0ykEQP
63UisGIrHl8fLeXKrf3i1fqi+FDtA0nRzJvoZZz5C2tUZjFo9RbNcgYdCzVzkFnZ3eZxFsRIXjAb
D2Snhbo4mZG73LPof0j7suW4cWXbL2IE5+GVZBUHVWm0bMkvDFu2Oc8zv/4sqO9psSDcwtneEf3m
aGUBTCQSmSvXqptIFcwJDBCr+Dr1ferMbRe7ijYOZ+CORk/I19VperU5zEb/tirp4Bhd/rxtuvYw
VnLuQAhPsQ1UTzlZPisC7H8aXc+ZpSXqpnmAIDpazxswCaitQLC+DVR/9mv/+kYw3BTGFJOwCIF0
/738uXNT1RzXxITaYrjFPzr9e2+dzcRrtPvrVlhJ8IUZKqoVidJomDFdguIF5VoPeIun6hthKzLv
3lWBPB4hJaOMiUtqtzDqA9dtW9Z9u+Kt2R+a2s5/EOGN7Nj5qXqInkCE+Y8+Gy9tZPvVv/tJ10As
jJq14izJASgR1sRfJMVO9JWTSbGM4BIGjBJwSiApqd00QenbY0CpDZo3Lddsq7oXx5ljgxUwce3C
KVD0xrAlPdqlphXkIETMBQN16IEY45C4elDcKBhWLYF4KL9ddxHmmmQIsmmoskP0lErVzHVtYyVF
002VH/ryh6n60Xj8GxN4+aHXBkEZGo6XgpenlBYrCjAuAYpBkDqcpoGnecw8vigc/WuFisZQrJHr
SZsycGVLR9IvKMisIcH8dZ7JVS9iniwNNIp4yIoYvqWx/2asrU1XonQ+P2hP81f1AH3Mk/DDfCpu
wcDgzP7GOcvEueirYG+Qdr68nWe5BQn5BgoQZxV7p0iTR03okHfKXrkAgjrzEGHsVWJInLRhCLs0
tanamkPjGeJ5gewlsqsde/QXkaQ8aN8J9xhopc+8IU7WHQTnB1kjSrN4iFHpdrRiLr4Apb9vjuBk
jaE9wSP9IA9IaiMBbsWVCuEHQgFLrSlf+1nrOrkLlulJ6gGrKW5nsGaslt+lPHI8pi0y/qoZgNR+
AmbJxjwq8ZZlwVz+yoQfWX639r3TirfSzOtbMQ4yOFg/TFH+0UTbuKgZTllaeoL+1mcHFBw5+QjZ
mk9bh5450XgALaRGgVwMo15A3yyBMGM9V2pim4uXq2iv8FjGyCXxyQ7mP0h5HjTOOnWJbGNkZvqE
S4RMR5KBtfwEF/R5wF3mcj7MfBpGMgR1ypbW8uP+lKOs0aKrUd5q3HuDFZsI1v9/10O/wI2tkUoM
tqYQ1RWhdgi5zTD3VFeEiG78xJ26ZnrCzhoV0nUlEq3a0DKM0ESe7rSe4maELRDBUIJ07/pz9nnD
M8wVYjgM1A5IU+EYtPel0ipMOsQAyXORPJ9aaCeJ94R2m3BJXL9QWGEJNbYPa5R/DMj+5gmz82Gv
2aRIVAPmNTnZbf9eaU7BlsZbICMs7S3SDygDw2xWPStlaEjDoen675nBBT8ykv0LG1SfBb1hoStk
YDmq07tGTJiCr2p0Ex/yew4vUWM5yW4L3z/oLgHVUcLrBUSmUFZflv5m6Qtb4/bBSDygz/HeCF2n
mRS9GvNmDtR5dJrBK6HQAR2P+0X8Uo3jQcy+6IJbgTWa4x+8naQukaE3kzklOdTUyV5eq05TmH6c
WxNm14ZDUpaHWKmet+Wpi1JfzYR7gFF5A1gsJ8X/BpAzOJlApkVHFwJsMOIRVKGdWwQLJE6L44Ie
sepmtxrQCyu3gsL4pDgThETQAgUZaKvxNfaf1MKgvpWBzggT+pH6tIETUeNgnBn3GTS7gDdEx4hw
uFAHr4iacZabCsmpNdzIs+4I6p9KbY6tqh9ig/d8YRy6vTW6BpUiYmqlCDBn1P/A94FKN+c+4xmg
TpxWKIla9kMSYu7FjovStnhzu4wr5mIJVCw2pa6t5QVaC0p3aNP2YFZfyug4Gf85yxgapiZg7agT
gMvKok6aNcl91YqIiHIMuQHV7mXZ7njNTOZidkaoY2VVopisAjoPkvLHVJ+i6PuQPmTR4/XTy3Tj
nRXy7zs3VpFwJnUCJUNNeTPb72n1OqYcLDLju4P1TYfwKKqNeJBQt9UqR0kvVKjpRmVvV+UfVeC9
4hiLwHiniOEjIm2K+tDlIpoljupEiNAMsnWvk22C5SkPC5FU7Vqc/uRg/Wo8XvGLbVXHqwTPLAw+
U14wyq3UrRogGh2GPivR1ZNnsePULhl7h5V92KCcYNWzfDKEpQoAVRq12m5b5e8278ME5QEVlHWm
VZD6oDilt7Juo/fjK6LT+HgEQ2vJxn1o2NIrD9HDXBnyJsJwhOYaDVWaF8jwxvlUheUm/pFMsPPm
84/rvs0ygUe2jv4S2Iw1jVpZtmr12uegVi1lyL4lX8f8+boBFt4Ab40PC+QM706PmA9KDJ60kuDm
HJ2Mid0QSvP0yEvC3vuM1OUOej4wcBCWOe0Tb+2wxGuHlscYoNITf5vD5YXoeLde8232okA4aAf5
jhDvFKRUeWxfojtC5V45vNIPq+R08UMoj2yFdRtT00Lu+YJSut0/R5mNugxoaaSQ9Ayq89gcRt/6
cn2rWYcNUyoWod4ikiXU5YG2UN+JqoJUfgZPvRXm1eMWje5/Z4SOI10zFo2EXF6Yn0bQkETfNIET
bxlRnVC9oumBF7GMj3npMYU5aWU6Q5VHxuzNIaoxkjmaethvtVMZ+cP19ZA/9slpPozR5Llpn2+j
rHYGCtoYzPQI702CXjxv2IvxbUjvH8cMFHc6SgnUmsDbsgyongdC9SVeXU15AYPz9ZUwUqELE+Tf
dwettta6qmQJcLg1P0ranzTr3ar6LYyn3uSYYkSNC1PUdSVrCZDMggjxyPGHlp8ngzOOyfz7GMoz
QWmC+XeVikqmXvTtooE3a+tnO01KJ+YpSTDgvDKksdHBQMsEhKH0+GJpDWOpFasRZMGI4rp6qO62
G+FWDSLIMUMwCXSHVWv3N7yhZrI1lL/p0BhHPJR0SYf4yeVXyrY1M4HZzcM0802jPxTdTVXFtqbf
psvNkB+u+wTL7UC8STjzIUzwSWJFLxawEokALYMrwx5a3QaNVVNxziuDJg9ApJ0Vak1iK0RbSaBi
mj3+ORJh2/Y5cjPRzj2od63vdCPx3QPEEL67zZmX0bKe+ggVmM7DIwOD8TRPQrFZkaAsBnRcwvq2
OZaecia92Qwwnv+DTgcjOoGZFa8N1CBNaCBQ0Snd2qTqa3zAPiL9BMV6J40svc4XnhPJE9/a4F2s
7MgFEJFkiXadnWW6H5RZmbY1KVpV7WE+EE2XxDVuW7cAXR6EEG94HSHWe5G4KfIOUPUhkaeeb0Vv
FGWrCeh/n0FbrhwxD+1aDljg1ztSRll97f4voEQXJqkrLJ6yTiky8B/H4HjOnMl8UnNOMsf01v2y
qBssUktT6BNsYzaZ51LQn2ezcqzevLEicDZ0IFmptXsFCKO0spwpezLECoWB6nYsFRC6lc9WpDib
hKLZCsGNVbozB90RkbBXGa/9yUokLraDSp+lsWm30ZzBdHf3zxhmfJhnB0TK0bF3Tds8pncqOAQ3
+3rUYLV8LuxSBzoFbqxLqqoKVrTmF1dHvyx/Btbih06Iym95eS7bHmI94QRRSbXuMijmNaawKhEv
rAz59RCgwHrT3ES+8UBaTNGtdM9ZHysII91VCasEdOpoIW65neoxTvsJlRDjqf2aPpJ6CE7UEUXQ
1N3A0X9fonKXHaxg4j3xWQkxeDLwLAZVKmbk3v1zd09Xa5TDOC431VtO1R0hDSaiQt2Zl3MwtxXY
ZdC6aGTai8Yvr51stJkkjMH2hEnsEOf3dcCs6Ttipr1rPN7dxvTXvUHKb6qhm61oIgZbVwbx5AJO
iO6ndAtxAKJGQ3i/wV74n8tJowG6WyaVLeiptqTblE6Btd2jGuW0+nNivMja/BdZz94OuRl2H27Z
mk6dFkT+ZbqZxTsL3CscvyT7Q0f4vQUqhYsbYbTWBBm88tQEpCyfhmZggWKlP4lQhl1vuKV5Euyu
WaQyOXXellaPrTzsFCfyFD9xzS/IgI5Ar90JLq8c8P4E+WwOmvSoQiIbodWK1KXP4kTpU1QhJlew
IeFzR1hDqgMGoTmVQfZefpii9jKFnMRcC+YaVKB9rLKXXny6/rVYQQTd1n/XQm3dYoyRsipRGZi9
+TRpo+oPel+4OAAtOp/AqghTiZ5/O3EuMBYgFf4OiW4QDUqQjqROWdz0zVhhYCRQHxrUBBwIPj10
fuxJBtj+ZhehxMme5dvZWQR75BhnZD8GBnrBhWah4Qbeo8szUGtiOsoC6HKKyoTgEiRvbuNIsNx4
K36VW/ufVyd21lC8vrSWNuA+Fkaiz6r8TiFuojec/JgVIkljF4y5pDb2qU2UaOjqJbUGdNaD7m0T
8UhXcFoXOEbRLd3Y5SLtGCk5Om/gzMEgDs4ALfEg5pZWC8lGwv+KClx2XL5Zj5PzD/d34Y1O8Ztb
kCB5AnXsLmxSHjMYqdpBursIi5P2kvtpqAYyVMmWg37MUAz5izYm5A2hdUOw9QBwUebGoYnFuN+i
QJMgDKa2LnCqt8kKdqCNB+VgXTkXtqjg35frMrWdIAfyGfM/7/zt4QQyXdv8soCrorPbp/jIBWYz
N3S3Quoq6KaxhXSkFgX9gYAIJR/Q+mfdhXwkwB165vDwyyy85MUyqWimFkIvia0OJTLRi8HdAn3k
BTP85q8lcYTcrgPpkITmTfo38ywXhqkoB7FFQ93mNQoW8MKV5x6SAA3nlHMXRwWVIdeEFQR1ZqCf
Ict1ijzSr82ABp2c4U92a4UluMC58yaMys9+ZXTSqcyTJHXjjMPg4arFgKaABNCAKo/pNgcILVS4
mAhpRS/a1peOlwayqpUX5qmnzlhnm250MC8/WE/yecM70lvcJQBbh2+eRnf4OkG4MHGJ6KSMvjyy
xEP/FP+FICmQAB+uTBeZTQHz80NTrcGg/JLBuSIq/vV7khlj9xbIYdrlTdospoOU1lagf+9SuyNY
cVcNNs+8K7+I4Avj5b2sO2pvjwo/8aioaYnwGFg6OpzVixlFhyL7XTTP1xfGs0OFHh0aDuPWFGDf
je57cbK3VLfl7LXTOHcudwOpaCNq26BtWbmh/dAF6kH5qQENe6t4q1u7ZWWjTsUbjSJb9OnC2DkF
FW4asU3T2BrWwIjiAoWjDFUjTL1f3z9GAnXheVRoEZHGDEBOFKFVfUn70Ratr7rkNkXqZKWnqe51
a8x7d7ckKshUW6yO40qsZc9zHFr1bcJrRnMiik6lK81SasmChldAXnb9efA1TzoUIa/RwSp47TdO
p0JHLY5KK2MkCZNk8a12RDZ9O2F2BmMQpK3y3+0bjcfsxEQWmwH4dbW6TeSfUzdgoiThuAJ3SVSM
EDOU1DTomIadq7zpKBkC2We6qlt9jXEJ/LchQqdCRG4CjB81E7Bp1reuBG82cMAQ5HQKXnGSEyN0
KkYUmSpuIGgSgyS+UbI7zZjdNn9JrMfrzs0LETSGsO1ToQLaTgR7yD9TDcvP9DdejkhIyqMZOdwB
DkaEQMaMsi+hKP5Mh2HptaLr46YForcd50MJhcgc9zXhmSYSu3x26XdULhWTMMBOmNgw+v2ZDhcd
bF1QpnQL0m2ol/O0FmbutD0okUGNP8a2WskjXs1GArFRC9To1VExRgNCfpvxe8JHhnCLlZulveqd
PtuTosTeFmXGoSzLFroDHTQ5nSQ3x99mina/XQmSUjvttChiMEy9AoIPtZO+6hjhFAC4SpL4KG1S
/YyHxXaW1nht7aySrJuuXEBsXDcGYKlT01tuHYtrIM7pVtvxUpW/OV/+8wsee4KHIKpnUB22ZCoY
JNE2bKY84suH0KE6QBfeHo9lQFqb8V9oKVwaIz9md5VLUrkKlTYJQSccF8zoSuAx964v6LNjXZqg
IoEZd5kYYZwiBFuVbXahsHDwAoyzcmmBOvxTJJU5ZmaLELVbT3VGb/PlL2lAinDZIXnmvb4+h4BL
c1QIMARzmNtWKEPQ7Nhq8ltV3zZIsGicfWOU6y/tUFlCJE8Ejr1A5yK1tyPRvS7D+KD/mt+mw3qS
bwQ3/3n9U5Es4PJEXlqksoR82+pxE7ctEKw7pbHsJf/S13excm9iKP26KcYb4dIWlSwsQ5JlyoBS
gJnbk2WDJUE5Yo4Dj/Ukc9SnasbjSz82nuXyHnvvJ+jTMsFcjpltIMwMegBiWdImAq8vdJFiV/fE
g3kYXPLQrIE9TwPrR3mKT0sIHkGM5jWe+ijzHJZ5JEBhbqBeDHmR9y+/O3VVvnTRkEHpinDtVvej
l6H1o7tbKGH2eDrHdzxwKXu3dxYpnx07fWrjPjKDerWFu/6xDLNjfIZ8kAYIwwYx8+RgxrYQ8K4V
8nc/b/XHSikflkc1GuRo64OhfxnKwZlTd0p4dF7sk7JbHeW3UtpKtZxbFUImNDOEt4RgoZzoFAea
N57Ge2iwudfdlxkDdhYp7xUr2fxnyqxUXivByfvZXq3jwJN0ZDqKQVraKGlpEMu9DM9Vv01WXa8g
iS8gSlaeNDG4vo7PKTt0MoiKBUC0sEELVFpWXEeiCHWYpDq2U4DaprY+tk0gjf7a8AIa62bbG6Pi
dFosaSWm/YZ0Ovbrh/hgbHYK4dcKp0y/bXjz76zN25ujfF4Eqcs8lA1YIISz2L3kPQfUwIqW+79P
+baQFJikmsHgL5Sv8nhS9BLQBtmdgV5Mu+P17/T5JXL5nSgPzyehiUAFaQQClL9KfUHX9puS38VL
KIIhb0wrO0m4OTzPOSgnN/vG0ApjTUgOD3En0ylGR3oDUzykvFOvfpPjg4gJgDdodbjpX6Um++2l
3ne1WRpjpatWIKoQLArkHKrUHO/neAiNuRczcJtGczoHcxqsMgo1vAuVgUq5+G40hKtVtnrDiCm4
Jp47l1DFaxAtSp4mGzrRpx7JPFqS9/kdLzwxU6Ld5tHge0mPInAPgpBnDouguC/95SY+928ZRseQ
y2c2jz6evZPwQNDzSEDrUWehKqJJNLZ1ArV/Acnyk1H41w8Ao9OEnQQMDko0eDGY7zfc7s7cRLNV
GqESgni1iQsuvhxkf8Qj4SbgPfIYLd1LY9Rx0+u6bkbw8IWgNP66JK+TmN9ZEzAT09LayRIHdQlB
MLRjsu7x+jqZB323TOrMSdHYSGpkYSNRNlX84SYPiGYpt+RAsm76Yt5vJ3W6BC2tknaOowAyU26K
xx5SH6c8if/vscfLmdkO+bEuenw2mUZLbS2A2aytvRGHwd1M4FyU3E3FxJv0xMYQ2wMQn4elrFxx
K16bRHD6peGkXkw/3f0M6nFlQYECk+DRFKzTD2n5WfdP1z8fK9/ZbSuNBRhBejQVMhFs6o5bdc6M
F4knU8M7CTL1oBLAFJVMBVTJ+kP6aBGWowcLOg0E+cpL37i2yH7uTl2vtvUw5lkSavgyym9dC1vh
tk1+Kamb5z+VanC7ZbJXHp8YoyV6cQDfi+07u43WDGC6x3fKlWMN2dkZtCDSt3Qo7HYLLRQHQEok
i+6KkwFy1eLOtJ5Lovb4W5OClMcwyUAYXf4aKrqNplUNfaqu79oYUVjeQv78G0b3IdSSnomgd4NO
1VH014CU61BMM2+5B4iZbUDWB6p3QF9rNEeYVg2iAkbIDbjW+RD71nE+LwFRbCFsvNNBBW38zXqT
edxOFTNS7AxT7tbkEN8B1jXF4B0iEnTfhUN1M0HKOfGBz/dFTgBknqCdOcrjWhSpzKxslqCJwmHw
l+VRnHlwIZ4NKjM0MrUYRmGL/Kq2M3TcwykANOOAhWl2+yKF4qlbbCuQOOkGzyzlRpGubZpaYXii
HH700jlKUaXiUSkyCq/w1d3+UVeXKPeF1oJy34ci7qlBLRmt8Pv2ZTqQt2z5F/32S3P0fZUIpj42
Qoym2/DezFhQrxoO2h/CwhC7XMwk6w2B/MJE+xDAUKzzMiBJrZRLW1kBRRPlT4WhfBUws7XJllOo
zWJjQv+QDbVt1aldWOXPZtLPW9P/vB7kyZrouxMvJsLrCR62T6+yYhPWyZx1dB5Eya0zDPgp8XlJ
eujV1k4dV+ekyXkuy7CJKQAR+AJVA/SXTiQ3oxQNKHkS5WHhbrkr3hkQR6+GwvJSuP3r6JLaQRZa
ATeHZWz5hWlqy4cokxSMGWLyyzPDCiR3Uwi6u3eqpMJp3Ot7y7iggWsD9hhlaOWzsvmY61ohWHUf
NMazJtR2oXBebYwrjfClAqYH8L4lgQru0oNGWcvidE7m91Fpgrq1HtMTQdxaLi8r/pzMgeoJEpQY
AyNS7TTT8xJPZaRsZh3k8qso3Bo9+Oxyu5t/CHMwNk/6zIFIfQ4wl/aopA6atZJRRBBsTCErXpm2
Nv4YkVpd/0IMGq0LKzSnM7j7qnbrmw2dgugMLL9S29Mp9ytoUQgHOchPSljdCrOLGiXKSqiXH67/
AOYqAUTRZHxDsM7R/pjFFmarijooB7V9rXPpLasxkJgV8fZ83RIjmGKgAANI4F/SIYJNo6OMpoqE
XIGYaKvZteGSd0cUxJlrFK7+QkbrecjZz+5PDBIYq6oYSCSp6F0DHoaJ4cT0W/2mmr/OOmcu8fPe
Xf59Klw3qplCdQ0A5AI+b2R2VwaNyAvSzEWgcWEApCpjkJdqmxaN3OiYKZr9oXMTtXamjVfPZFkA
cQ2Uyt6pYOkCqrqJahwNcRHW449SP60ax8VYfx+fAHQXBJL3afJMm40VrV+tDOe+v9XGHjNfo/F4
3blYnwJjjoTwVUTTjSY0MOJirdSuAyalcLq0gRK4l/ImyBhoKlQNd0aoiKAniIObhVL3JtlAhKLp
RZBG6CK41nKwIEN6+kcxROARi7F2cGeYLq2YeV9Fmd6gpa2+zUChrK33n28fBEFx/jFLSb7VZRhf
dbOLQS1Pqm/yYdQWR+yNH/rCI4JkfSUyjo7hIlQ1APC+NBM1gB3roJgLQfQ2GV+azllS3o30OcNG
JvNhg34bR+IsxmkexUF72I4itB8xB3IgEwGk1ztymcGYS0Li8i4M+zmVkBuhSAtrA3uHmTkreEF1
5c9W8cAgzNiJkjLIOqD3CG5+4iG7J1yllomoJZb1DqkrS+CxiKTlAvbf4bGubB5IiOVwJvwAQ73o
XuNmvzRXTo05dXpbYuJ6cKuucIyKExQ+v8CgXU2ohSUdzAS6TMXmXC3kVk2zMpSt1laQdhoTuOJE
W1ZnRxNfrrs3c/v21qhIXY5rF2sSKodQs4PcithU9tDn0yHfdBzgNJLtRMJcbGbOd1E/xa61AUQ0
jyVoFkv5C+fHkIh9mfGCyl7WFSCUNSiGitRha2JLhSZqjx8zp7W96F9kvXKrWnkUhDh2C+PbBlJE
O2nVJ32MbI5xxvEAjz6wpxoAw+iWEX/eOdJQaH0SKQuYUQaIoquhikZdc9MWzvqyHCYP9p3rFhkf
WkOdUcSgBaTCcYFdGkzWZSa1KtPXzPOmQ88rTuzNuhnT0U6Xnrc8snf03hKeAAy7YZIU4OVLa50o
puk2jlWYnPLb3I/Dzl/vNI+QclsBTyeG5VbaztqnGbAWrAG9DrcS/CZICNQ8VM7J4wDeU2CjOTGa
cSYvjFFnUi+NCC0SJQE3RXYQItVum9frn+r9W1zZPZoTHojybKoN0FJsT2rjVIF1rL3uZsSAuC8e
ZXf1IWvHY7bhLYuqiKBDbiJiY1mS+rgNz4J0vL4oRoC+2DbK/yCAMBo4/Rj8LQ5G51n6lyV7++9M
0GcK2pu1qU9oA2POsHGa5m3iBWTWKiD8JxFpY+Dw6fjfJ2aM2kBq+oPw2uSh1D4LvXt9FYyqMuY1
djaoZcxp30xJG4HGC6AlyR29OEzPzUE8WiF6zb78yLHHOqt7e9TbcYsx/1tJYPDsXMKq+w8JlXRb
Bu8yuZxaNeOlerk66sIxR11cl7TDqJe3fi3x8hiPgCQ40xnc5JyQx3Lp/cKo28bSS2nSR7wLMmG+
kYC3tRu15+we0yFkRHHQopgW6C0vA11cNUMNERHw5cu/BMg1FK8QC7/+gViRGxnNvyaoZZTxuq11
Vsx+UYAEL83tNjnV6xdp/d6Lq33dlszcM3CeoyaDxWB+/nI9eZ1b8pQWgq+eCaEzhqTP/WFxJTd7
rdzkmKJEWgH6uoIVDfPnIYS/jtHj/MAV2eT9DsopV2NtJ9NQMOW1jnZjPnU6Jx6RP0DHWAxX/rtQ
6sMZYMZtQQ5ZhXJ3GobYqecnaYMoUM1xQvJ1rtmhvp7V1MmA8WXMicbuNj5BSzmV7tTYsFvhDNLe
4Pr3Y7ujiReEgiz10zBlYphgPJC3xteisAUJcGG5vZxwHJK9pA8j5Nvtcxe5MJVOTcpwkP5s2ehO
zTejmo+VYEeyO/GA5Wz3/7BGeaRsDn03FVJOeqSC2blgxjfk7xuEdE0ezQbz4oUi4L/bR3ldsvX1
Zhgrpq5Pm+L0f7oA3L/HwW5AQ/a1P1WPss8dbiQX62cH+bBJOWIUQ3g5UXJkghgde4g6qLb1DoSd
7woTunqY7eCCpVkPaBCwfpikfLKeBVVHATQntBI/Ul/s7e6pxbxDdALNmz/FjhlBSprXv2f6Juam
Tbw7QbZD1wZ6oVvHPK7LcLXuY93NxZta/JtDvTNBpZ2rJoGO3oJWyqLr932//q46xYc+kD3qMudc
M+PHhym6FpBqbQUen7aCGha48io3jn/mmyuJMycis30SkUpH6g4FGIU6bcmsxSPOMJGqjX3Q1z7l
jvjrn/FooB5A6Y/G4fUgwvYPvAXxJFRAJkoX7EZJTkk75h+gxZRCVE/xzUDZ7PZtcQRP9q3X5DcP
n8DaUFBVoPaBRxGY/6iz149N3q+5nEAx4ntrTPYygos4cqOIV5lgXC06nibQmiFcYxiovAxfZTaA
sGpVNb84CU8xZMYiDZS59pjZkEs4qL48gKPa4bUAWWkdzEK7HZg3aA7ThEFWgxmFpIcUfXFaC3sK
UEXyK19/kl8kNLEKT+R9RsZ500lfBerGYAFB3epynXkK/HA1oKOz1MlxzO4VdTg2mcFxFuZu6lDr
ReUagsr0K3oF0ZXeD53gp5N4268TeOdlznuI4RkIGCAyAcmYDvcgEXR33yDhriUV81/Ac98tLe6a
26q8FfUvHK9nBGKYISgcIkcN8ptLM/UcL3oSQ6UTw0TLS0fU04Fn0u10smUgctYbngoX4x5FjRRy
uhDAxn/01m1dXulTlBdh1SPUi/pdUVTONgKAtm1hI0DYAmnC9UWyvhZ0lckwHc63SsMsFkC3kn4C
h4U+fwdLmR2ZD9cNsGKHvrdAfsHuY61yrqmjWvQQ5KpvVs96I6gmDQww8Vk5i8fh8f+gC8JbFZUi
RGVepl0j4235XASxn4eqYMu/tAPpH4Lm5tl63TguyYrKF8uknKXsCxSCF5BLkZKDeF78ZLjvX3Vo
FaLqcOwyt5mdlUe1Qq4vKlW4MEqlCpaVxJWUC2AgCSKP0PtJnuANHg9HxQoc+09IpQdrLUZdtmI7
ldFe1lNeArc0cByRdaYxCALOfkMix5pyE8UsVqXtFwHR9kdcBEn7TZ+Oqv523RvZG/ZhhXKMekyb
ThxUzJ6tiSMlP2L9fhK0g2Q6ev4ybseWNxfCKkXhE31YpPxC3uZFbfp08RcAS4gY1uAXN1sITGSo
3PPIj9h+/2GM8gdBW8a8kgB07o3eMeTxLV7H5+s7yF0Q5QwTUAHdWmNBmGh4V/jJHyJ3sAm3UvbA
S4Z534v8+y54tIPWJqpCXhYWUIq2WSZ2rmmQp5pdiILb7fxt2/6CqQKx/uOT0YzDa19u45BiF8UH
zZ0d4U51JBvdpKAD9tlTn6ZD5idh+W048vBPzEOAbhyaCZC+Q7X0crkg6YWYSdOY0KRBJt4pmi1k
ySMUsmJ7SbOQ8yVZ9xuI4f+1RhUuBxMl4EXQkXeATl19Z7lEyn9UQhMsWdGBx7PDjCI7c/Ll4qS+
mbV6hDDVJP/WlwbF5tvE+np9TcwDYIJ8j0gyGmhqXtrAplaiXCH50BTMxg9/zMm7boD5hXYGqBOG
q1Ivx1YQ/FIZMUxiPpkipnnk9k7veYeZ6fs7U9RBmyFgJi/5jMoL9EsIxyMh28iPvCPG3DJLQRal
gVYKeKPLLVu2cjTEd2xT86tKcledeTWk9/bhp2tqZ4L6Kg2cENrVPRldywKM4L11J4JFW3zpEUS+
2sPmWR6GgN0IWla8Ai3XOPXFhgZv+KQlXe6w/Jr+0e4WRC3h5/BTfpr8FrpvMdqD9hiYNzGXOYjp
LbuFU58wEppeV9IpDubqXlNAR7bgdah4VcI5yjw7VJgU6y5qBUMoQr0wbgdASYvKBbbrkPJo6Jhn
+GNBdICSqryrtgihMYpmu47QPCrsMeFFCubTCO3U//VJjYpMpTX3RtUjVKzhfJBcmHttbpZQ8PSb
4pkfmRhAXET8nT0qNEFptBjUGMuSzxhDNB3xexXI4NWI3OVxK23pdn7Rvq9HwgSGotZfRBS8qcE9
CvJbgP4vz5+hjuu0WVYRasn3anix8KqOgCaYvl43wz7mH2ZoFymzsjQlVEKAucmtP9L2cv3vM6PV
v8tAP+RyGT00cM1MwTKm3nA186GW/Mz6lle2LP3Kkhe1/Xbd3v/nXP/vgiSaChXc76NejwrRBVgd
0qVID2ZmF09RoGqOAWaiDSe7e0YNhmiD8CBMrLYFXObDPO0y5qROm4TJznJ9VwSrPcMpZoST4f9Q
oGN9PEhTIicBA5MFIt7LzbWiDpNRM+ovyuCtANeZvN0kQZCO0DsDdMN0ybCWREXNsTJVJzZMe17B
Lpuodpl488xJwpkp5N4adbyrPlkMEXy/wPaTxKN36ucBoRiP6iOGM/8mYd1bo77UsET6NvWQ6Jgd
PXGiPwQZJDjgWkog5IJKi8YrULOC5N4gybt2SWuVC23dzbLgF/pPlMGTtbJHnrQwK+LvbRCP2dmo
83jEiwxI2TIGWNXKncEEu2p+18W8hxkDCanpe1NUgiCNkQSAWFyF60NxUp6gDqscEzCiRye1QF26
dXU7h74v4cNbgSfnVYk5vk9zUNdADQ1Fo8dBqZUobZr20ByvhxJW6EJ7C4STMvAOokJlCGbRTFlj
YoGq1wWKn3tEJE72/yoT2duhIn2vm0ohR0YeNuirElb52p7D8ZD65FHYgIg3/hLfW2HnJeeZV4Xh
rZGKIAaEqCPZRGIc3yYnSz0UpwIT2Yk72VV0ME/dH8GrwuY5s5ND4fDqWhzjNFRSaS1r24iztmt5
JyutBwYpEMCapgeI8kkf/mz5cEpj9fX6d2WeER0Tv1BsRp2QxkB3+rZE8tAl4WTeaaafFWd1sGw5
bzk3ODueGRChBos9OvV0Jbeo+1TT0yINkXk1KBMmT2oA2vzqKxGHtFxe5ZgxqYMT+WGPZn9XhxZy
gyJS2v6gHJVTTgikXwmpwPa4eZuzuvFLelRe12NkDxhQiG55H5RZ1EPr0AIZoAytdrqUrJmz1UZp
UQIiMB/6W7ShHYzWeT3khcdTe6yc+GhwxNQZU6ZY9c4mdUz7GFTSeQFkGmidM0xhANVzsBwNFGPV
z/S0QN1YxnVlR85yf92P2N93Z5k6uCkI12KZwDwJIIJIEKWH6N44kISwe+aFCabX7oxRJ7XSjWzF
gYn8pendRLLTfrb17ouQHa6vinlLfdihr3y1KSVpEnDlg0t6wITOAl6+9fG/s0Fd9Fq6mJMQJZY/
pjIeeiPmjbROwYBp4f53hqg7HiezFTIZrUQpAy2SITui+jYlCuegM7Ok3ZZRF3siVqjEaDOec0Ub
O6pcJG5i6OcmUX5ZSglS/IFzM/F8niZNFSDAVecaRnSh0PY/pH3Zctw40+wTMYIkuN5yaZIttXZZ
8twwLNnivu98+j+hOWfMhhiNGX/XilA1iEKhUJWVWXybnfUabE8HA8q9LvHqb4KOsTx0IvxBtwpe
W2zPQQwAIlWMIRF0W5h7f4j0cjRCBVA9p8ZxgwKeHTqJFx6oHEhq9c+R89/nYtCBU9FkFGWgngkr
8Ge2epSRVcQ2ShYQSBbKEpwt3MkmMKkCNSEZdjTorZznTaoczvD5JfTVJfXrkDylUPX9z754ZoKJ
U1NfFsqSwITSEFQrcbFr2SGZV/uymZ04cWaGCUrlNElm04K3YAZHl/RMhmdFLaw+8S6b2f1gwKNq
IrDheJEz77rWnISuzOMhINNL3z6sGmcZe299yL7+NsDECDkTCPwM77jOVY6U0hKsJh4lsy2Cysnv
eXwWe1cX7CHNA+xVw8ASY48MBhgDII3pj5M+mnZoihGQ6KDxuRrSSpmtTGyiU690GBbQC6EzXSXO
1kdNa9PIUaFabGXNIP3UwH4RH6S6LHQbrf9I5Zx8unvMg+zsVzIBLSdVpU3AgRzF2lytpfhe6HVi
d0PiVisUQ9taF1yRVyPYe9SeWWUCXNQZHTFnJYLeSw3aYtkJZxTFGvTCq9ZOxtjLyXo0htwVsvpG
kGXeFc9bNXXGzaumjIxKFiqtoCPIxzmxiCM/NzZ4N53kqXejwc4++a6yQwyCAl4hZt/TfzsGE+8w
fAhlQ0E2/LU/ZsUPjffG3gvmZ1+XiT0dUAATVLGBorBpVSt3oiOqkKlV/Io7W/w+HEYXT6grofnL
5H1Y6i5f3MmUqFgb6Csw2Xb+YTtZicVExcQ+5WIKjxTSWdjl1d8ZDA+4sdcL1cWNNWYb0YCaF+B7
F1/2ksTOwLtAdUUlW7WhtPyvaPZ2PRegeZTLkYQDycGYLGaQzS2G+Xcvg3LQh4EYUDCi4BBOfKcJ
GPstqW45pFtwW+ns1H44990qVxgTaEIZDZqodAtAEgetfR+X2l619bpRQzfrS85U217A39pl3CeT
m2GRRKCZ8zE9gMbaAVDXkUE02eQ8TO7eUdiaYq6wXAIuq8QUxBGCzkhy+mtgjt3W1zHWWbjie4cU
f/JT3gHcSTj0rVXmRtOFfkq1to0DtUmdqjGgBuZqvLnK3aXpIo45pGFoCnB+Eqo01CLNgKZpTKjU
93WicM7a11VAEETBf4Y2HXQLWTRROMRxNeUzOEfMl1C9S8wf68wp938NkxoKgXB3GTPEX8eHxSXT
ZnHuQDAPAPCYKqUVafObMVaPY1r+rNLFlWeFd09//XAwCrAeUgBoZOLRd/7hwnXNsxE7dJzu51ft
w7xar/I3iLqYz8a7cFSuwFHJVx35GreoUfqqxiQ6BS+dG83KppNXFQTiyokCOcoD2Av8+biiyhq7
vErTTipyZo1lwu0kM4VuOk7YeptBCeFaBs+9+aB21vAOyhiw1PJU2ndelrCIshMGcCCA94VRqCpa
zQDdD8XyVZqlY6yDPChU2hJDxUdMd3F8c9eeik4fMEYmCiOfydHmgq2kqW4XHVPueW5rx+pYeZCp
M01buZ3p3eOX//2VCY7PjUHGa+pyGsGqj+O25ECzhj875b02vl1OUT+7uucRGUbQDv2sRhDMvZ97
SVkUqyDmIPtNvukoSSaY1Jauu+fKi07NK5p76cPwtDzhEeVzDNNr84LhLzONbV2akaEJQfg8A4xZ
HooTtJH94vqzlO3w3OXrzUPXCXECMOVBw4tVxpm7JtOkqhUDYQBlqvoC+VDbMJxWJVYJ8UQRHcZy
ci+vce/Yq6DmUyDACpAYC4Yoe7JC+sQEPdqAjp/yU0g4gWUvXm4NMPl4jOMRyzr0aXrhgBnAsPHz
lfOG4ZlgYn6th8WaVQhdeXmrQGknE6xi5Xa5960giUMTHdM6LJQONxdg5GUDN8N8hGKrV3MFZivi
gaHArm6TW/07COy4o267Loji9f+3Svdvc6IbsV3KNUfM6iCvRpNKZMtB8v8olE2Hl0nuuiCAwBIY
eiBWylbjE1Uc48UAQEs8JlDkSABKoPyl3JO173a/7TAZiNkNEl4jCPz9IftWocCYOoD+UgHUa2IX
zr8Q+aEP2S9nebMyJvswMI8W1yK9akAA0nmFNwOkJVughP4Tb8Tx1WTouQFuTHd0s2NjmUJKq0XM
X83TYLqdeTvxsOi7rrgxwTqFUDXDvKRtICFCNPN9qpxkgFgvR4adNB/haGOF/orNQrpKFIc+ovX1
wcJoxGsJ4giM93tmZpm6LR6oSkLo/o9GmQsliTJNL6VVBFh7vFbs6pi4Op2dsdbjArGpEoxNjcUj
092/NzdLZdwRuJmkbrLPU9YGGYQiQURljR+0fRg55Imzxr38bvthGVdMa0VIlkJMg+wbpa1rvPDa
PE0O0nFfsSSbXtSVX1/XXsO70HaP3WadzE2qoeg2JQOk4ofjelAPkl9VdvhUUkkAqG2nf6EjzIso
9NN9OXe/TbJ3aDpko1gJUMEuVBAN3qoSxkGoXKPKpfqkrnHJEnPTTJmQZ82sg/J4vJLqII++t+RI
eDrAnM1jiVvqHjqqYwTsSpR/VJk3oLC1rk4Sel1114+8l9pu+N98PSaYSKu8iFohKKiehZ54kq6o
BmF3EE6xL/qNaBUvl31zN7KohqpAhhAcZWwhYTCnpk5k3NZq+9pPB4JSUMNpt+xeMehuYTICQmWy
yYSVaO4KQZ6QcaQBUGLPeHZ6EyjnDA6N0K6rb8wwgWQtR2nNJ3CulstLttyjCsmLj7uevbHABI1K
jprWqAoQr9ojBiYlK3Wg2Qlq2wqaspCxAtk9BFD1YCksUbQv7xPvIzIhZI21fNTCGqPPQR9IvhYs
BwXcfby7bPdIbZbIxIumHUMM1UbZcazvtejQF9Ctc4yQU/nYD7//mPmiqDZmUKyLCtBedK5u0Rpx
CipNT/dmL3GGKx4zwu47EDp/YNmQoXT2hfqsz5VlbmQpBjCWbhzIswpAHDSMuEpucYgOvEO15yjo
bBIoK2Oc68vTmsxjGhNxNPx6ek1LjHyA51CKnpbOcMa54HjGDnAK5LUG5PAo3BNjZMyeCWq1aiPE
BDBOrnjKZy1QuKmfaIql3pR++iH8ogowMZBiR94FsxccN7bZ10SeSvNcr9jIKIQ6befKU2ob8ocE
/tAGcOCOu9i9+Lg1yMT8WB/zPIlwlXYuVBM+oIV7zJAcT7LVQmi5tHkI7r34uLXHPDVkaSxSAxIf
R0VtOmsNZ5Rb07qzxDpZnctHfC+A0clJ6MESgLjZUFwvcjXN4LkJYigLpMZBaXj0Rnu7hTkkBThM
pPuo+pwneGUxmpHegfaw1sZbIaykIBT0+FoZwa9fzKlkdZOMQcdweLi8sp2PiBYdxtTw0lWgPE9X
vkkse4juCaQXBV8Uv6eo+aBGMXIxpnQnmGzgzAhzzejDEKM2AdCGaoktlHsy91O+92A8Upo8veQd
u53tOrPH3DdDPXQQ1UE6QEVEaYVaesNAF1gkaV0cL5qAl1jxDDLXD/QI9L4tgFqoyU9RuRsJpwq5
V3Y5WxHjHsIwzyVeGqYvHsmhuFkdSo4XHwynfzEhqUNstbHqxuI+AXYunTO7TADL0iTF5LAR4l7V
PPT71VupwpB07oSB+SwPAJTLh+Gu5soh7N0LW8NsadeoRWHMddwLgk+z48ZbZk8FLS0cxsHbXnmI
3i4fBK5FJnzppI4jsTKS4zpYhlcD8dK+oTt5nD/oq3vwuU8PjtN83sSbo6c0cplkbWH6dCaE7qja
W80JfX+MnldOS9V5eCFz7x159llpDN/YDFdC4oxUUUCsxabwGhzFNzno3oUT1YqbrgyTdxg5h//z
J21MpmCG0aUphAtBfmgNEOHcAq1FeifwmZZ2vykEWMB8BFF6iU1otaJrTUXI0JuSfq09ug48Olye
ASa0GIKxQqoHpYsuX08p2peSWXMO+25IBv0H5rHBkIWR/fM9WhHt80o2BX/Ji8KeujEO4mTu7xfB
UF4vOz3PFHO8x6rSRUjeJWBvVL1u9Fcj89Xk/bKR/U/2z3pY9JMeyVIfSfQoL8KpiMijkU3WZRP7
h/f3N2PJ2gAfn9OmWMqAti6ALEgdsGmjLtJDUhxsRCfemOZuXNzYo06/cWpVSE25R6JxXMmvNbML
/ZuUnKD0fHlZnO0xmdPaFPGYYog8OWbK65B5aXkzl85lE7yF0M3bLMQo1waIuxFXJXjYiqG1m36w
QolcJdEfNESAMzIVFLZRigMP5rkpZZWETJpxl8QB+gY6YnqB4QFTRc22BYiR1xrf/3i/zTF3chr2
Hah0IfUWy9ciWexxcjXy1+Wvt/OaOFsSc1TrcE6INOlQCUz9anzQ9B9d52SrX/GIz/YTgM3HY07q
Ok5GbUar6ecJInf3wzw0NripvPitegVh/JHYWm9BcI6Xl+69B7dLZMeQDKUc42HFEnX4hWrRzgud
QY3ywwL56/bE6wzufVJEPgXMfBpILDXW55OOamVAygrqcVVSOwl5j2fXKHu3Fjmwuz3f35pifH/q
5C7S6tz05+TBmEXLUOOrNfe0aLi/7Ca71+7WEvXVzSlr22nQDbIKgXQrtxbogU6F/Y7e6v16HAJk
wAHv8bcXc7cGmbMWTylmnWhhx0heumn5ASHCb5fXxLPAHK92jnNMsjS4CKGh0MXPCm82mLc7zNki
chFGdbYIQTkRpza+r9AVTWJX4THO7y0EZCugSAbTJ/CXzN4Y4jxqkyqXx6F9I0Vmd8qPy19qz6O3
Bpi9AC9vInexoPtVeqxH05kFSF9UYLCtDUvj4Ul4q2G2JSo6mZRhGB2b1ddScJ2M3y+vZjcgbJfD
7IsKzZU5UjQ87pe/pZoPchB/UG4a8Nc7XGjsXvqog5MGLKmg5wZbwfnRWZJalHOVlJ9V18kDmOQQ
Xg+HBsem/EU49dDdxW2tMZ8PNJ1gLloKgLeOMrpu0pX2fb4vriUXuiB3PDLlvRtqa4z5kn0N0tWh
xNLQbbbE5mqQkI+rPme/aMBkHt8qXBt1C0xNAJHGWMkVNNvmCHi08dBfS/TZCDLg/Kp3qRK9HvAo
6neOLQprimmgZYmCBmEuKhAMaktcYPhRKDtHJPet6qlieFD+4ONt7bCDLnXcRqk46qGfFb90ubKX
6MeS88ZNdnYIRhAaJPC2SNDNO3e+OgxFodHhDi1I+MrXDHJbo8vZnz0bILRE+R31JWCNmP1ZUHLB
TCBSSWO2yPAJPceMh0cKq0ZqBOoMqI4iP3K4gyU7oQIFLWBhYJdyhjNw46ZNS4wd4o5oaL0Oo4Hx
o/h9+dm863jUF4fcK3j57N49eGaSeWOnnZHIYdiAj2OAmD3leuhOFIcj3mKhVE8k9SYeDH0HC0oL
d7/XyWxipCppalQEE9sn7Uic5B45jAPAyjPISLzZlR0xtnJQav2B0A39sjI0RYAeQ8WZSWWkAapK
WgNGu+W+RAeVzoCZ7uqRe/VYOaXHzRF3Lpoze3TDN1kGyjTzIKlzGfRyY7eQwspQrTTQHTO9AQ3M
5j6trrP8ORt1y4wOS+FqxvOaumvyov3BydEhOiyCNhsaI3jKMjsty20hypWm+1NozLY8ho2dRsMS
ZDmYjy6foK8H6NwUs79DoXVZBkhxsE6o99UvXXRHkp9/YMMAfzORAQIEAOT80xaC2FSKABsQCQhW
xde7u2VVDpeNfBa1zkM1VrKxwoSCuFzbOIs7w2/JQ904RqxZmJZ0BXKMlNt2vg1Vd+X1UL/Ga2yP
iDaFSvnbsWPnKzP0MVq7uQUDbXcEcW8Fzc7OV0be0ugmsEvbmmGuhUkoUkHRux4MG2Ju1Qeq6pMF
zdPfqj68ttKeS2yssdVDTUjmNCwLw5drFNfK7k5M46u4r14ub9jOt4N+BhR0gC6hjH3075sDp00t
mDbCPApEsbREFLf1O1UdLYOrL/X1ZIOpCdPomKMwUNRi1RCVMkumfo1jSun9LXmgmHKkQX4CqDC4
SjJUtmO/9QALzXgjyV8vCVg2gD6CRhLss3SEa5f3WY0yxLHLOgs8uW4DXvbLX3Fns85MMB4oSaAf
xNSq6nfVz1CYrbxs7Sz6k8OFXRINcNUAXYdsiNksccy6pEGHpbzGJCc4FZNA8DBq4XABVV8zLgC2
gErTQWdHeSOZOJzVtVlBUg8T/q/QGzQ8HbVkwc6hahoeR9w3GbfWsbdLW4v0E28cMReTCMVks/Il
oEoBUH7PklrmbNOes29tMM5eGrkpLiWIO4SeXEEfazB/9jma0JF/2R14a2FCbZbXegvoCMS0mwlz
jB9JwnmP7ST55/vDOBy6v0O1FDWVvqKFfpD/Y7zIozyDk78C3/l+eUF7Yf3MH5jY16/qMucT7K1F
NljrslizGFZQTS1dLVkXW89zPxy+CcYMCg1e/X0vdGy2ja3f6BXEtoYV/PyyYccG5pvS1Ck6R62f
FSV0Lq/0E0DERPntStmBL7EY8g7lxOKYteBhsHTHFB35KLuNZ7pg9BIfgVhw5KdZpYpuyGonn9vh
4K2XPeazpI6yiPHUNL2ePqg4TXwAoGCwAJWT7rNg/Agt2RItTJg9XV49x3FVJt1T2z6ausWogAUq
rXkElH39ddkCz5NU+hM253wpMSW3pJPmT9OPvn8EzElMjrGJZDryxjyz1ulHKKacg79TXD87LyoT
XeTYKDPg5PJj/xqeaAEwdjJ7PIaPs1tAkOu/VwDPzTGBBtocI4rQo+YnsS3MoGPrf0jZE8k9NMs4
DrvzIDm3xQSbuCH90OQI1d3H8lE/qQf02F1o5UTO5NQ3swcd8QfOHvLchIk+o0ww3jHATWroN2c3
+mH1RwtTd8GKsXranOYdCU7gZgc7Ij1Ms2HQowDEwhZG+4NcH1+NLD/NBq+bwPue7FiHAdxfaYah
5qfXw4dxhFyk215Vr+kHxS5nh+aNh+fhBXONeWiQpRqXrAuB/z7EdzryStWdDp+AL7QXeaoGe6nK
JpiyE01knTEmnQOSh8+n+vOYrLGLidoxSNtW5O3brqOAqUqWwa8HymdmZY0qR13agspDjGYrRPNd
4rVI9j/exgQTLCe9x8BPM1CwV+jFdnFf2aAmeEwfem/yucQoe6EZnVk8oVBoBT8+s6BOLSApRPTK
n+zqmwRim+weigodWt6ZTSZndWVLvkocUbd4c4R7RwCjP5giBOWMBEjWedxstSHRpBl8Ft2wWmPy
IyyfKqGHrjgnVPLsMDe9vBpIMCdsWZ2q3qzlYBSejksJZUZp4GUV9Guxd+1mTSwzSRsPSRjncHzt
RGcgqBqWekPRZHw6nT1P3JpiNk7BpO6YJ8ghKuVVD1+Vl8shce9Ubf8944UQ0B4VGaxAQap9xNNd
Pj5M68/LJuiHv/SxmLu5gJYmhl9GwY8F+Y6QyZP16a4W+3tJ6t8riE+DNMeuBdm7bJb34ejfN/d1
Z065sBb4cAQM45p8kHRef4567qWFMXez1spyXsYaIN1GbzygLrs6S4V3pFd2KeZViyWHnlBLam8E
BQlPSYtnnLmpY/B9TdUnFYiw2rrgxItL0GwFfcXUBD0k2i5/TZ6fMJf1KuVlHi0hCFNnMQDL+0Hu
S7eVeEDGvTC1dUcmWEhJTNZeBZ53GN6K4m2muLvilLRXIeG4B88r2XARAecndqKBoohxlPyeYv//
DS8nJyyxCAwh12pN65FySLfzoQx0PH/zw/wWPYuP4WMX5Mept7oX3juY4/wsJgNc2eoUZ73ga81d
ND+a3AlLemgv+D4r1YX6Y2TiIYV3NgEXFC2vZp/qODeUIDkDYzBPp4v3HZkoMsRZmJEZF9jSX5fZ
7bQc+tieuUp9HAdkmWhaFXqtaQF+R3rn9157LVjg7bPHK/luucXbqc2t9Rvk+lzIYduXjxhvhUw4
aaZFH9QcfHpCOyHxvkpMNHf7IJ85nr/7ptgcMna4bVDbuVUjmfISSgeCcvwyWROxOuTddOYm6a2R
RynECR8m/eybYNwn2ty3mZQe0665iusBgFBl8RJF5TQReX7PxA+tb/VkUnDalMJTiQkEV8PZpd28
DSrCGsq1GA35Qt5TGq2+RnOs+QDpg+S/AlOQiuFHBA8Q4POSXnk309hYY+5nVar1zmiwoMmWj8B/
Lq7iQrnRNR+KkwBRKgOUvtUT3vNefSpu+VpiO+AXXdoulzl3xtRrSlJVUEr+Bpz8sftFOWql+96l
mMXqkN2GD6ln+pePwm5w3qyaubuFDHXzuJXQIfX6oDv1fhGkGPThdW1279CNGebE5cKE3p8I2dmq
JdfCmtsTHB+Uvz9iwTgliWHhgv9f3Ye5t6smLGojg80W8tMeFYJTO2t+mI85Ev/oMPMqCJ8Yii+R
erNI5ujFUR2BEhuNjdN4CDHuhg/qjW+/ZNU2AujNAzsQvdKhQtlKMCggoPco30iPvJlu3qdmDmbU
FTG4VhG+VwNTYmMBha5HdVKsfHnRm29qlnHyld1AsFk1c72nCOKiKKSaX2pvJJ4sXeXMVXFclH0C
TGo2p2UDNfFqSq7mxi2FY6tNjmxYifFjqp04f7x8Jnavh98rMpiHQK8K4Hk0iOYT4mqYLIlSNB2e
5ipyLtvZ6dmenXiDCTmZuKjQk8SnE49jgLmOUxkk4LYRbMkzbiUQL4pOdxsfeaWn/Wtps0Am0nQj
JnmKDMpSffLcw3LiG8trU36fpFMWEmfoXUE3wTR2pTSu1PMmDGnH/cIxMZiQM05jV6E+mx8jbRWv
ZKF5l9VhvQLS+aXRCQRqezMn/gy2gjs8LDRnKkcu3obnU0w8CkeA7lsDh2Q8UO5Zya/vkM9781Xr
D3iiq0eg4U+5G7umwyuN8UwzYUlR+3DoGpjWptWaFGdcXFW9VcmjNH0I5YcaJ5wDuluv3lwsBhOX
6kKpsolEBu5R+oamuch0Q1mwdBcQ+eN4rILcp5mk6Sd8AAZ1pkvbzcSjUZFqJMlZCevSIb+GbW9+
oUxRk5O98uuqu58XksdoVCLtwO11nv8kPZmgc4nPS7l3y8PfCjbANQWXz+5u1NuYYRyokLIpEktk
5Vrzvs5/yR3n9qJ78uWrbf4/4yVlInWLECmVX0RIPkJnQdrYpO+mgHeA4F9ey37msTHGOAhoNBeV
LKTyK1fxshvJwTykM76Y7mgbt8UdZUcwA968FG+FjF/oazaspMcXhKSeBQY6UZ8cCfkdaghzwesP
8byC/n2TFc9GQmIRgwZoi/ZgZE48sGj7PV8bgv7oC9v2pSUP8Y4uXhXNXzAGQjXpMWr/vRStqQfl
3OhSdWpIKBgok0SWdNceLm8kxym/wFGGFjRbeC8eJfIeJm9TzIkkPEf5zNg3nxHgsaEJRbXCWR6d
7EY9LL9CoH2SxMpviN08JofQ5YvY7D5pfrvn53W2sVrnhdm3Iohle+N27u5TguS855w3joN8lvw3
NvQhwWumAkCk7iSoAd0S8nNUglAFXYL4sC63ejVwPuZulgEWKoU+bgChYiKIHJmLmA+YmgVsCNoa
gLcriwNgPThEnctusduv0DemmGCyGnqBeRuAWdfH8EQVR3G8w5/yo+lBmQetGPeyvf39+r0yJpzU
SbXmbWnqfqYcmvRjEb/1s8H5ejwbTPSQQCfTthEmnOXy19zfLOFt1vyPy2BiRlZOYSHNFd4sSDXR
VAKhqdXzsmfOOtjGtdnhVTTFiIJSXNhd7oZSDA3p+8sbsh8X/tkQtmGtkyUdlgy1vhKsv2bTW+rz
ZQMcX1bl8/C6TtocdxhNOs7TC0AHGGR4SuPRyXVO0YHnyWz3eYiLti5mfK72FWWjOiDO7Cs13jaW
dovOih85jv50eW07/K7I0n+fHrYdLZjjhLo9Mgr5FIO+5z0GiNTElRVIf4WPyZ0GTJIZxJwsmfdF
qd9s4lGp62VDyhhFUzlvbkaNjDZEZYgVDwU0EeRp5Tj7/m3820WYEJG38kigigBhnC639NGezGM9
21l4av674s/552SiQy/Paa+n+JytecrDg1bcmlFwect4i2GCg2CoyZLSHJA0J62ExtqEJziKDE1/
X0Wtf9kY73AxYSKqVQhpjhrcY3YbVbLm+NdlAzyn1xgIszaHrVxmoY7mr/RKp4R7Xx6Qm0F6Ekzd
SmTJD7yy0I6A0dkusQ1ncGN06rTC/yZbOSofgjWDpQj9gaMWEC+/iWzgJB5Ea3nhdWs5n5NtPiud
gpEYAZeHIBwykDmAe5tzdezwVZyvjXn+YseUrq7hHlCVd+O76UjH50GDDoGF3qKSfBjJskQHd4s/
vQjX3McnjYZfk8R/zhqrTImLq5LIikqjdlI+Sc9GC1I/PwigQiAH4yQ2XO9hIknWQ9RILvsCkxHi
R3HTWdMJPJ9Xg5POqCsiY7M7zmjvfuH2d8RkdW6lZtIHEtP7RnLUyupQ2B/9Hnl9a1VPoiP6vIrG
JzL50idlgoqsNm2WEbS+4+sktzAge01F2QD/9hbVkkwUczUMEpZXRWKpf4W3yqfSQ1ZZwl/FNRU4
5XWFuJ+ACUGjBPxSPuVA393/zXsl2IoDORZgX/gcIfsFnc0HZ2KQlIwpxqxxLc6IP69tDH8uQV4Q
XRflbRFQlbGK51ecc6ozQWnKNEj4RPTKh0hQqXT36DXwDirPBlOIq9G9MJIKrzbyCBDRw9+iIBAn
f1yh3AaiKEfjlBp5Bpk8ppSlMF9N+kxER2hC7a3mGKAbccFPdSb0lFmskFouNVQnaHWY9kL/jEXp
LMKx5NVmMwGXIuA1I/X+bFaWUQUD2Bdkzmpo6Li0Gia0REmSgjbe0P1cUGzMhzyCjMcelPr75QuQ
c53rTG7SEBOUlN2IQn6SA9miZcJVOE/yQVvr+2VNcgiBjN3CiZu7CRik1A1McqsKqErPE7BBCBWQ
9+ItrYFZaGn+wsQcGIXyQ05iTgLxyeP55TNuTDGxYp3bxIyW2vTXW7TIvTHoSyt+1OzydvK0I+VA
MZzpkDzp39LIWk/JY32fcEkkd9NcymANaCvIWRVWyKIYRKGqBwTt/r1OMPNYQDVB/I7rsIOOWg4a
edGqbV6au0Ozrktbq8xnXlq5bjQBVmtUBgeQZHYYeqTjEv/iJtw7fFtbzHc2i1CEvLUKdwV9Qu4U
XnKf/Eo84xq0c3Z31/7KbSnQbzGNfeBdUDzT9O+bdL5uBDHLc5iumgwdYNEDj5YrmZozgo9Cq5M3
NRycIqv+qIe6WTObO7bqXCtK0oG8Hsxc4Pj1FYeAehFMcQAOcgP2XkDYWmMCdoezHzYJJt9mlNUH
r34MU/CcDSj1qtjSxQfX2SMvZnM+LZswdlESi+MA9nzS20WXWunyLpWJNUNPR7nK1GvkkJfDEW+R
TAw3K2Md24kY/iBMllyuljE0Fkm/XbbCWxa9qjYeA3Q3GGuV1UAjJHzMVmT5qjZ5Ta3YoZFXwHnj
BmzqK6Vb/qBYsN1DNqivrVFjQDg9VuVqV7UKgVLFvby23Zx0a4OJ6PM8mspQA2tNKTqv14MOBK0R
xC/RtXZLx1UW67/zCp7FGTacg6RcMI0G8idd8XNREV5qwQbzsNPwtNT2Uojt0pggUwDIEIkj3HFU
IR5a/uSh43n/n4kkcpe3mLqB5p8Sm/f19KEv9cP/tjtsatet8TqLOU5x70gHDdpkQOYKN+3L+2rX
N71n6JbIO1O7+fLms7FCTYAtqoVUI4MFtWVl/d0FbRzlnSbM0HHmHOHd5+3WHJPo1VI71WGEzKX4
0Dw04LDM9c0ybVcD2zpmuY/EFX2QqnicT0sDIHvVb+0ysUPsmko0IBgEFk3c7MBxS/emR0FOuc3r
r3Achc0B28oMo/KT4hLytV36lujvlxfDiYM6EyhIrJKhCBGhwFoygnPOfJnql8smuG7BBIo1LIQl
opBm2SOvMq4vwBkoMky1RUqkzXGLvZxvuztMMhLqxFiUPEZYAuAtv1/i5zLzku4PsuatFSZCkKmZ
0ZFFOcfUfENQHTNHu60cODGWt/1MnMDYFSFaj9Hkof4GRTJF5TWDONvPwjKkOJxjigDzY0AU7/NI
Ah6x6PIbXUw63kOQHscLx4ZFZADv3oRhVkegx1jc4S/ygm2BIDOxo/fkgKuR43W8pTHRYWhLCRcG
EKuVuyKRARdQkB8KOwKDO6V0q+8hRvl02ea+STgYXhsqlFiY53QF9suyqRFzDU20BlG5HcHgG3c8
8YXdfNsUMduNiGqANor+jm1aYSTCDO2tmMZZVEhiVEXqK937V1okOy4oi5jo1cFLICGA079vbK1V
CBzi2qSgVZyd7IE4aghJ0d4anEW2qEUltP/gCMMmqCwwzquq4LM4tzmGEJMXpgFC751sr53Thosr
hpiG4BzivRQGhsDeBJFd0I6waOOlr1QznOX8iHoTFIxbIHNHTOWIt+VHc/232i+vcLjjI5DsVnXw
l2JOBos8X5uu1EQnOUouGiKgBsvFaLcVJwbSGMccNYhzYIAFywJRMVu7G5NERGMN6By9sI2YYOC7
tZR0siL9e6ZyCoU78fbMFhNvq3UUx7yArWIsrVX9JZYDmBQE8DaU/uXjxVsVE3MXsTFIaKZpUIde
agyWEuZ2tb4VBoC/tRJcNraTup8tiwm9OrpFxkKS9BNTmSGxnUCVzZ9X2YOPbe2weVoujcoSCZi7
QBaNOVTzPYqsEoO+/VGzGlDBulUO1CF9vA9vvHO27/9UCRlMmwYchXnqmVEUa1kEAQO0PNZ3KlJM
xXOTYL6fDuGt6LRccMX+Hv62yLo/AZpTzSfgAOfSEpoTKDAPRhW7rTA4suBc3sO9IVQqREw0DZwm
kIxi1qeaY6ZpQgwmpnW2ZqGywu4hqp8LtB0L4srVS94fiuRw2epuxDQxua9QgdQv6lRa08hRVZHy
2JU3a/Y0Npyoxfn/bDVgAQhXSTvUN5UcXSPNkrvJuryCvRglQUkIJD+iZsgsqn8pFklYUqRQeiNZ
7XCcss7JeRKfe3GDMg5AbZNSMLGERXklga2vgDCOUvwqJUshd21401aczdhLPoFogYAi1K0wnch2
tY121DMxIxnur8kNjxmlIv5Zu1SKKVUsLlMRzf3ZyCuZsmFA30oFZyMTo5JuANdrAXMtJKFluwQd
nGW6tUsnZufn5YWr9ENzCtYgLkrQohA4HEg3zu+TUO9BqDCaWRBNggVmZ7tWr8PqbSoHi0xB294J
IAHXCCcUA/K8Y1cjMphEoPgDoAYT9md5TQwpJhB+a6TKVZNo8QQxXDRbXsveEdY01y1pEFrXSJP6
XS+U5D0XxPqEC99YrKHMzMYvwnaanHAM9eY4jO14M6VV9VqVGYbC8qht0ZJIzMauh1BqUaCRQD9v
oohs6Uq7xuAaD/UP8D2uP/VaHDK7l/T2Dsz4+TPpZymzqgUETlanq9mVJoN01ZqGsCidIQ9NZ1SH
RHJTzexjZ86bTDq2S0E6qzUxCa8URvKqRnMEGpG0yg5dIY3PI0mHh06Sh9jq67b4qGvMnzhG31ey
tZhtccB8T5LaUq1miyNioPJX0WX9a7eEza+6DbXaU1E+BHYdp8tLYrP148JUa2uqAfO28krNf7Sl
gYSqDdvrjkTZEzjx2uvYyIdAVkbApUjUTi9TqBa5rYR9lVlxXg6plfwfad/V5DiuNPuLGEFP4pVW
Uqu9nX5hjDlLA3pP/vqb6L27rYZ4hDPzxb5tR0wJYKFQqMrKpLFxrDW1lBx1HO3JoVIq+wPAoshp
ohYU0SqOcwWh1nzJ3LYd519FsRgxqpY9QWePWJnTrrnxRmlnviblaN0YtJKfqrjOSqe19HQ3DGhA
Om1ql7KLLt18S5AUvq79POxt2kLVR9Pnwev7bnwvtcVcnbTI09mNUz05oHY535E4XwN5Jc2jNSc9
eKMpgD4GTubiNqCBS0G+YCSoLap5rjrRvCxPSpsvcljMcxQ2xTpCy1jNPKWTGp+SYfapbl5lcdHe
ykZuXhM1S34gMZh+ZLlMmyCaWilYsqJ4riAeexOZFJCZpcjlvZnG0WtrFs0d6YsmSBateWCq08da
1abZs6J2OXalrQLdT3WUFORFe5IhknoLccc0VCEpZ7qF1jff077V3+pGVu7rYW4P1jp0QTblkP3J
mjbUi8qYPHADtJkzRmT5j233xcPQKNJf5jDrKMH0ZguMtlytT/ZSmv7UjORn2VpS5cVaI78MEFE6
FGnSBqALLvx4lFowBVuDtB9AWXfdSkaxK1RihSBELSBrmsnV0ZZT9rurSPVppgCXbE/R4inJqnSu
nhtmgRRwGbyutSJI5kZdXYZ6n+6XpVVi35ii+Bsyxj5oM0J7LyftcNUS1B7cDqEnUKkBuALeJOQ7
IWn0zZghRuw2ZZH+iPIF5M9aDohLMlPilSYS0yBrEuVJW0prclKzNfaQjYnkXSxFdE9YQaPIcENa
Wiu9RcuQZgDPaVMOx4nM1rXMaDraFXToscghfqnpbCCORO29LE9tto8ZrAaKftW0a0yrQTepbcvW
WdslQ5+2taARnudJ/I3qs7m3LUkJip7MIfppuM/IsKzHHG2nq7abyL6vlH6fdDKGeacqfWrXsrwm
mbo84hTFoZFk0i43WvWX0teooqVrv7PKYbzt47m/HiRKXtAESDQ3qaNpD0IsKXXsmQxBtdTFD9wQ
yZNVJOl/rKWVriqbRo+TiuFaKJGmrWvmhg60gJXj8VbCkltKCYSUu476pI/B+lMpawzQGmmDRmqT
sNLN6KGp1RFDdckwUSea0Jufo74enWaONMQgW+7qgKxkps48kKJyZqqUf626klx3sT2GslRX0AWt
Mt10JCOqOteg2ujPZdrsRynXvs+1rYENBbLAVxWZl3BCsy4OGjKBy3/toptGmdPkqV6zIvUnawFv
gil3NCBkgJJYB2X6u3ZYmyMxUiW04s7onblRom+W3BU/U53astus61DtS8Mu3nVT79HEoOoaRloO
/ZsRupfPehxPftOXylGbrPRI50keHBBfoMsaqQvqymUxpy7CcSE5LYYAFme1TXIvG0vSO6RLilDp
QRlRymlZ+1PUtAFBc+7F1umMjnqsTk9Q+gZsYmzJW7/M9FbD0P3OSisJ9a9xkcEVWkbTbVS3VhjF
yhROWpIGcQccNwE7vAu3sZObZpTmm9wYowdb67PrhES1cVtZXbHTwa4CFWBqQ9pHsabArFvZj0Yo
5hqJWuuenq2t5hsQg3+UFA33Umnk5SHrCQ1iuxt8zR5T1R2kMg96EyFEJJuzlT+e3txcxkA7KHXk
Rg9kTIhdcAp/H4Pqb/BqR0Vz8H+YidtKJ08Nck8pvUattMmRKqjvV+0bw/vFB/nuLgJADW+qNkye
JQGB91ZueWKRL2tZKWZthwLkPoMGh1O/jVP8MjFJ5ETwStzcSx0sEToqJCDl5R4YJG77eerM9KCx
wd4RsujG3eVcXGSBezDlsq1EegWc0Ti+FfqvVEROurlVJoogrFIAFDP7+0l9Z0ljrR37AUgwNXVi
AixVbgcJ2riaqCK3uRLMcoDAmJVb+OpYaffSKlXoF0kIdROkVEzZu7xXW49LE41vm5F2kDPFV5KO
kBEyC3MXF9kU6gY0dL1apfGeLqr8XqIsfIxrYoim8NmB4VPwE7MfozsnW2im1EyRmC87NCRuUbK7
T1LpR9vX37uiv0Yr9SCviuhZs71U8OSCIw4FI37qTF7bTtfm2dyZ7/lb+n2FPkaG6mZmOdazejt4
ZvB3y2V9vLzFW9MDmqrJgLqbIChB9fGrvwABQSyQGWDie68FzXfj2LiSn7rqT5TMAFKSd+ZN44tI
UTZWC+SJgjc83os2KNe/Gi0VYyj7pbfwYf+TT2+tHMbprs72RBERN2wcBw2vGshgMW0jhX9OkZpY
ESaZ1V1K7cCoR78El/fQ72fpl2AjN7pI4By2ZJCOMuJVXqhpJtZsmfkC/mYUVtNdB/FI0Lzslz0U
+gSvNbY9nIPCEmqNYLQBdSY/OxZnBiLXWts7ewW0p7gdpO+XF7O5aycGuCtlABqyJwPCYKImjtoG
mnTVzCMEEwxBZeJsJSDWhso4SlYmSLYBG/3qCFiHVOVUtvZ9tHoZCsLrbL3+5lo4E5yvAcPRdMpi
mLu62dfDa0Z7f8LjJe8ER/jMp5kdEIVreLqjGMwH3iKbCynpAOnE3HZB70Z6zFLiyPbPrjV/e9c0
zZBtXbEUKHyflbltKx7zrOqjXRRP7lB/L3RRMefsigdrMM4npvXgZZiq5e7Busqyqu6ANG7o9FfU
xeE6FsfKKAV7dlaUZWYg6M2QTUykjvs27ZK0RRLP6OQczQNq9Vfzodv3UDy67ALnUEzODlvuSUTX
SC1HHVovEAJKMSCF+S9P3q/3LKxSSCCIegLnsC3OHjtfJ/bI2NIZgHc0dEzPvFYPVqC8onL/RMCz
fR89gqEGZAmL6EI+90DsJkq/GFxSdIIazlerhlIucaqVUCAyd5H2FGW9Yw5PMT1OZeVd3tHzc4tG
JbildTymmSodl8UMgJ/MU7uC+wcSDGw6cBRBzs8LfaCMh1QLMTSkF0TWuOYbtewakR0Aw2QfgSpz
vjJ/GdfQGwNuVvkmInTZWA9Bjw9pE8SCoC3POWIalZ1VFRTSYhMIJkozBZ2tiO54ywthxNYhDQt+
VhDif/0+S1v3llLN6YHsBpAfMKQBeYhD+gF2jm8VQaa54Q5fzHGxVaX1MGYEVAvK1Drx8KANN2VW
utScvS79A4f4YozbwFJbTTzJB7rHdIc+3uvj7xbJ4Q2YHoZUuE5APsIz+pSomFRyVWYHkj531dMi
4g89u/G4f5/7NlWvGhKVdQrKtM4puvdUvprTeyrKzs/Hvpkdi8gmWIAVxeBVwvKE5mZR0/xg3Nb7
ztWg82B72vW4i+6iY39YgsgpvAylAFd+BzN6JdCdOU/3OPtcZBpSfVpihbCpw+Uwe5JT3CeeuZ++
zQ/Wu3Q9+1Uw7SwRH/1H4+lLxoJIIVsgQbYUpJO2zQXgKopHkEBhrlJ//xuFmAS6FFoPUueYTyto
XBj2cXrVb7rYkY7xbXItCxzo/Eb7+gu4hUMZaszmHq8V4JMN5O+p7pea5F8OiyIjXATGq4R2SY9l
msUVpEFRk7hLs/vLNs6bfNxe8smZhPIV1QvGIRyFEBU46JMzBGs4+kyovPsxuPrDZZPn0ZHtHe5o
DRmHovIDfkYCVSRd6axdSuzQjAzLSZJUBF35L+v6tMKFEET7sq1aE5MfAZSmopABj4nfH1RMS7Cy
AvFEUf/80H9dF+eVmk2WuIkHaNBJgMPmslcU3zC0Kk8vl/dvIx/4aohzvnSwZGtNoEzS/rTvzQNo
bzCgXfVe8mqEGL1xymcFmNxXgdWzFwlzFFvRPzI5i9hcnQYqSbKKul6yXw7xbghpyFAeUsgg46LR
mk3H/zTFAy+QFA9mIpv0MJR3pnKF1oYfL6JxSJERLiktdWNMy17Rd80s66mL+QA78yW9xOysmepS
JagFicxxV8JUp/acjBD5HchjRu7L5qchwhNvhGNdxjWAHArk8MjbuE8EFhtFgf5uikej7MZX5HH0
GCtvg97PY/4iMQmWCpREswiIdg45gm+cGOabzqiTGnTSc/pBSV8HgN0DldDsGQvSb7NyfJiC/I+M
+RYZRYavaU+/dBHgJDN4/Mld0ry2Iubf8zyHLeXz3+fi4aSv2dxlUrSz4u+g1iykh1KCIEKNRqP9
Jwf51Bb3vYoJba10bVPE3nzfHsun+Co9REf5VsdTD7kp1FqvVEH0PcfFft1AncuEiQ45NaVU6T6r
RwDnCcpRvTcbcRtEutbfdXqWHKeYjM4ka9GvPJvs3ViseuIXjKY1RGtk2Ve61gWysVbvadY2PxNi
90GdZkt3NSdSawhq0lsXhqKaGG+zLNvEOfz6ya28jGc0r/TdOl2tGcEoUOVcDm5bh/PUAvch7KLu
GyOrQQk+Ndd2Mn9Ti+5hykWjGoKF8Gie3lLNGtgJTGCDeAk6IrdrP3l/shL2zEGRylA07m4wjLxl
Y035oUtR/3Ib+1a2g8smNt5SOCLqpw3uCC4miAD6XgJ59PUAXLWyy3tHCZXDcpRBgx8LLp7tTfu0
xn39ggC8gRZ/cpit26IfnaIWiaJvPKWwILA5g5waOo3AO311sLGzWhQuiRQuoXnPnlJJ0O7ocQkg
HwViHBFsm3kTn75qLP3RwOMMQThuRbOsNlqermjPhvFO2dEPpho0OsLL32nLqVnpCEOjyLdwfr6u
qi+tig6aDVLUUnnHjRGmkK9117wRFH23PhDe7qiKYi3I6zg7Bu1oZlGoT1ZDv6u68iqRRIR3m9nc
qQ3u9syMweiwVjY7YK77/8/6BNmFOyb33N2Zr2Uo6hJpm/sHrRqcInaS+JtG1QE9qecEkmIY5HzJ
nsF6E5IgC/pdfIjDzGtfdWfyGk/ywfHpkwNj/zbxf1qndctn22/AtLT4eHxlrhBItLHngL8CIwp8
L0FOxgVxubBLpY0t+oGWlv3iZfbw0x4tV419OVAhZmAY7mV32jolkI0iKLGhpAGVNbZfJ2WoRjVq
pV/wnbXHDzQs00+Nr1EPCtI7GVowonmejf3/Yo8LZVorr+Ui46ZPGuI1tLoqG4gTW4Jlbe3k6aq4
YKYnA8APNpiHJGiMTZOj1Yvgcjkf/oTa46kJ7ryjEjCWMGKC3KGsHIr/QBWFST3AGm72iafuo73k
mo9xBz1xFc5D7oofaitY5+Zu6qy+plqIPfxYMhnXLF1VakMWu0Qr/qG2cfeTvy77yOZmnhhhfz9x
kVFtcJUSkOGq0ZxfK3quXC2T8v2yEdFKOD/UR8vOuxK6Om35LUoswJOurdQSfLStRxZQO5/7xXnf
JK/g+NdXikfWrHjaT9lP3Oo6DVcQCzyld38rr4ggt9v7B3QoUO0Q2uM7WVZF8lwHRuywApJEQVOl
ioDL/2Vdnya43VNkRdJSvbAwiVxrbgnFDsAQk8D0bNUFIqSrkHmWAO7nkmBH2UHibj1s6KdhbkN7
o8WsUoXriNZ4+jzYSubFKSTNASDrJoGzb72EUFkwkQZB7BIKDVx8XLNJmwH+w91Xu0AvJ6Mzgy6h
cSFD/616Uwdn+WnfmsFyJZqX3/yCuHEtHc1IIMG4sz6N1TzIfUQPfW/9qluQCFnRw2X/F5ngktUl
HSklGiJWWmYgmaOOKqLDF1jgd0+ZpSXtZ3DxUxQ0XKUyu6MqDY0AhrF9oXzuFS+j0Rs2iTttodDt
nHzVzwPJtY815vNYH6W7EhLeiJalfo1OEbpP5iRB00W7VQLZr2+r5/ZqDYs9IFOsEQDhWlEThTn1
mdOfLFH7atLOV21cJQNOn9oHM8+dOWscEgGLJWR43DxfJ6bY6k9i7wr03gjWGaiDvls0aI9MlHTe
LZqTX+FuGR0MPIJ9hpHBCDd2MyIjcUbwAHoDcJGvpuEvhUxbjPA1ixuv+3Kv+qlfuPpTnbhYcwFy
lo/XrCiRFtnlPuhYGlI6UJwEWw4he1FKjdNXz5dPm8gG9wXJBOyWlKM3Zc3qdztqAnlA9kPb8fWy
na0UF0/Qz03kvh+VU9NOZbzcrEclkJzSwyRk5lEJeDxndSOHibrVneBpLVod+/uJ09TSUFOjizB1
Vy2OPdZOq4YmFRCdbT0YvyyNC/2ykktZlknLrvfwdP+7Y6qE5s+/6ZCEk7+bh+5kJ7mUTqILSrHy
nB+G4kMXLz6ok6M8dMH0Zt/GGCtNvekKasE7wRfceNd9WSYX+4dxnDDahasVFLhv68/JR2Lu00N2
y9ieQaDJZvDUVxIabuL/NiEjckw8UxjgB2wmgHJ8/ZBDpsVabhoLhquqfl8pho6mYwXS/mXUDMH3
3NrfU1vc51yKtacxkeK9ZS6ODpYJEBqWdL+KFKW34vWpHe47xgtOXrsgY7DkxE0A4bV1UZ7AIhMf
n09NcJ8M0P6obQsbqbk3+XTXufNVfmUcbAyGi5plW0cNHXUkJYZJVIACv36hNY/kvhswEJyPjVPV
mIaLbwGoE/jg5p79a0XjtbBXPc9y4Lbb/aqtQVJOjpwbjpSMqaMWOnVTC80QCOhcW2P72CmtZ8rU
n9vOQbU9MMtacCQ21wxiHXTpMFtj8U9oyIqpaieBlnrOF90ryxa6LVAeAfnaOgWClbNAfPYpT2xx
n5LByJdyZpOGhQ9yEAYkzQJzbz03uHyYHp2YYoDdL2cmbRmpOr4nBnq5+8csI0nppgQD2Id8bx+g
xepFQfS4Qk1QXDXajKLaiTXuJgKfuJV3SmOF06F5QV3/Kv9h4mZAueFQhyLAxFYsOzXG3UY5oeBS
TvESATXTrq3l615uSqiYlokzJZG7rGRP2tSpij8pxmG4DEN5RJUxXMZPp2qDTSolBi4yeu49VumZ
USHT970/+2yhItqezQNzYo4PMlRSKNQo6UHTEsdgCo2iI7kZLk8scI5paeOyaDqTbTfwChnBCQbm
7Z1xM6J/Zv9UXtSd5MWvgsi2/f0+d5GLNjpBa0vqR1Zj/IeFDA1JoJMEp05ghy9pZ2MGRbpqAEfl
tfY2H6EVGjIGh6b3up9L0DyhFObmLjkqGC/2RBXO7W8HXWcDSBvAILjzV04VMNvyDBxA/pfRYeaL
iILK9rf7tMCdOXB5xGXfAe7X+Sbw8Iqn+10o3QDgYICONnso/Tw0UqGAgMgsd/oyJW9NsjZgU1I0
DMRomNeo6+8Ypr4frVgAZfgvceVzjSyIn+SAFML2FY30aWeOZuHXNTo4EBSq852RSMXbYo/aHuLQ
xnUWzZYD1YjGKdNOdtYyzX/SqLREv2czkANf+89XZZtz8nusRZIws8u+aghiBrD/Kg/Lrxm9y9Kf
oFqjro7Ah0W7zYWAlC50KYfJChmRo+prVxAy3UW10wUkrAKyz/zkftqJargi5+XCggmWiHQEjSaE
m65AMuA0sjC72T6cnzvJBQGTIsKm1mCFnb8iHQQ6BvJi857pQig39qMMrSV6p2KOW9/JP0TlW8Gu
8oD+bsZkbQqdj0MFFWFrDKMFogMyqFAe/m+f76M5feIv+qi2ECfEs14O05sIlPz1BySTIOkm92qw
7KmXh8JkX7Q8LvYoK2kjPLmtkDEo1d+UGqFB21UhcXtoABixG/1oEhDYiF43Arf5KKqcrFaVtKqm
EVhHiYL2ejY69uvl/RQZ4GKP0ZtpnmGE85BHto+20YttNE+XTYhCzkeR8nQRup6sowlmDUsD/YoV
ZLcqoyGECB16biCPjYRnnH2O81Tt36PwUTA8sWirM6j/DVzCjF6GybQR2a3erLD0yzB9rUXFznPi
BvYe+wxiH38/sVctoBu3zBWFHwRTArpaVu6PPOMme00WENQyfTi0aQ7JtbDmtJl0YyRWByJDBmsD
F86aTM7NNMXztzYi6By8z/VPU6RdIrLBBy+q0FYaUWyyxmbfDo6FMXJNRGUgMsKFLyNTKtpr8BK9
AktYp/ycSs3XW9W/7I1sP85c43O/+AGdvKiaMW2W/JA3901zlygYoCxDq7udJcHVtnm0TixxdbKp
bZbM7hVjZ5LHOgvm7ufllWwW97UTA1xQyuU+7fO0Tg/28+IqwTWkJAP7KD8yYTIwezrEI6Ii7uYL
+sQklyFBvK8zYhNvoGwPOT23cTMAQO1bJv8pooHcLJGdLo8LTes4ZGo+yoh9mCNJXEavxtanXad7
5S/M1QOKJrrFtn2QoWzRvNBBzPM1GRlUZAZmq5g7qb63bM2ZjId1FcFPtuMhKIb+scKlPHkJuNuY
VFYohzUiBWQQjwMLEA6KK0IZxHNydBabTqxxAUKqdStXDNSpJrfcr7hFUPdYGocxN+kYDotAvTa/
ILM9SAjForb69mn7XCoXOdYYeIEYSsm7nspIC/CcbO9KXXaqqXE6UyQDKtxZLoashtJqSQTIjSR7
rC697mboxrqDBy2bwRE3rf+Lj/67Pn64tKw1o14SyYLgWwoG2vmHdaN7LNpDbiwkT/m1CA29eegx
poGqH3tkYu7uq4uiLtCvcQaLKhRWZyg8VqF5F4fFUTtEGNqlwfQ6ioQQt77iqU3uJFJEZovhwQ5N
EqeOidn8qTC+5TnmhNvkZk3Ir8uRbSNyYtwOaOGP2UJAfrg1Nt1cWVA6PKQgNNkvTQVWs3bKBGRV
WycDZnTDwFvSBqqC85a5a+IlnwE8RZ0K/Cy5h2D2rZhcJQny18YDnh3EwUrvad+MX/THLBixYP86
dxGdWuczZrwzEzCOGGSXD/ILCFT36dx6bdxfrQt9NrXpYM7E6cZx/yd7+++i+fxZAyiqJlWc7GlR
vNEyzpxZTgU2tpz0y9q4m6lFvmDamIQ5pC8ozrUoghThUjvNG7DmIL/BmPuzeVPtLq9s6/TDqkWI
Icsg+eFnZOLVnjEwCibVPui9xYf+9UG7+cmyvmUnxChtpJhfjHHnECmXNlI9ZkrAwwsDwcZH1rcB
FPt/YJveeH58McYdwKWWtAQcTHhdGVcEuKMel1/5K+tz7/IWbvvk5w5y91+f6F2r0yU5ZHXT7KYS
dIXAuP8AnK577BpN2tmgC3CjKflRj5EcXja+1cb/skru2BfyEKWyie+XvxUv+ZPksBMpgW26vVKf
Zpedx/xdWNMSfUjufowbm+Rl30o7oGDl2F/G1DpEjTHfjEMz/pqTKnsfK0pkpwc+S/ViUHqZLrhK
UB5pAJpNA9Xuktm5vBcbiciXreDuzaa0NJAmSWRXrOVuAjvlIntj2v6BFQzOoomLWTlAhTgfhiJh
nKjFlB9GdQgxZekWMya4y4fLa9n8rqdmOO81uzZP7N5G4/Y6vyt8lHjAgB95+WsHcI0eZAfpKXkX
ZR5bR+bUKOfKRZxExRRFEuKct2S119s3ur7rExGibCsFUE8NcV4rE2Pt8xiE9xm0XrXXIlwflPfs
rylYvB4c6cmzEQWCDd1y2VOTnMvOy7CO3aRHu+yoIu/oQtlwlYe/lSdQqxMOg4jscd44gcFq0goM
h84ARQJYcx1fy7dLoGDCH5Qloj7/f9lRwHhUAPMx8MY9nOyisqpYHbC8fXbX/srxkoboud8dC5Sv
MtRghXkjc3T+LgY54L8W2QacvN8tcCtj2nFm8/dRaII9Qf9WvtJry1+C8QYFCkvwBbeO96k97uCB
Gkib0bdLDn1ZhrUK8EZaX9mi0aGNtA2e+bkq7ty1iU4NQ2J62cqRaMcU4KF8eM5MLx1+XfbIrXvj
1BJ32GTQb9do+dNDAaGlETUOYt9MyXWjYSbvaqn2nS7iZvhIjy59Mu7Y9XNbqUm2pB9cfulVF7ag
+ZYOkCISJTNsm84sKSBFscElwlgnvjpHZYA3v+tBztAG3V9s1Dw9xM9z4YCyBu+Kfnam3R90j1WM
eP5rktvPJm7jxW6MeK+u10oXqvZtN/z+NCcYQ05scBsIVqk+q6w62auYKpvCHGVbqJg+9YceBIWL
l1yxZk4/ub3oNbHp/BiYx5C5CaoUPu1WBgPSZwpDtKV7XbtPY9DFFUL/2DzSn1b49HqVKzVOLC3B
2H69bw6NG3krBLhXJBH/C9P4ppOcmONiVkcTo6HJCvZU60elP6D5fvmECTbtI/c9iVDS0DUK6Sqy
y1oJndlJsZwaIKhIVgWvIpEhLjTlOqWjNtUg65PA5FU6JYS0/6RoyRgv/nGBjxvgZDVjN8SrFSMy
6fQxsl9MSHMLx+NEX4Q7Q3PXqqvE6JiyY3XT3a8/JuAnj6ZD7iOgrtNbDRRjItfeKgR/WRh3qAYL
pHaahkKwHHZ/Re/9cQIxhe0NwXyfv5geq8wVeKGLkp3NtdqYOdU1RqlkcfdXMpLGhI4EvE8znTwa
PKK+XvY/kQXOLSTD7PV8hQpGR2NnwE3Sv//fDLAfcOIS1pyy0R89PRTdcchuqKhwsrUADPugcGIb
GKbguct7qe5TkgIworVeMTxNyvPl37+Fb1UxNopJRRtX7pn879SOnaHLmIoE5kYLCARQojvlBvrX
jvaSoJcpuiOYK/HX0qk9ztUa25pBQ6iiKAMqRRTlkyaH3izwpsPT5ZVtRYRTQ1y2GUP5b1nBpLiz
9cdMORjkxRaNYYpMcAkm7fpUUVctPgzRBPj2TV4j5YtEMXTzIXK6EpbGnPhYradUWgbksfVP9PGg
SgJldJAA442ZLxhhxcisiVlxsKF+u7yDgk/FawLHJSlobMNu3x+qDIjkKHaq0U0V0djHZvw5WSE/
nbXaiQ6eSFPa194arF5/l970+xzgUvtXuTgpXluyk1NHkxyRVJRojVwIqkcw2LbQaYK8Gr5i7ybT
89QMbjM/XN5LgavwfAKtmttpvRT0EIOydPB0ck3mP7gCTzeRC0XaMMflWGEphfJU0dyJF3T1UHK5
vBDm0xfOr8EWeuKMFJdTWaH3uovG1fHUzpW6Q1xE12WbfRvG8LKxrafA6ZK4YJGqZmO3PQo4GBTV
S8heV63bW1cYf3YKIQB4K9SeGuMCRtX2VV4nk7RrPSbHaqFBT13dAd8pVMOYTJkI1bX5Yjy1yMWP
qVsLiyYqOMeOg28ejKAD+0MR+zPYQRjWX7+Jvl/eUKFJLpbYUjbi9RqhpBDYIbhEA0od4EiCKWj2
+q6+nnaaoGC8+eQ5WSU/d9+ubdL0nQRpPR1z8U4jRZKXagVYGcDjiTGv2ViuDSWLX/plafZJFlnh
nHe/r/WFQSnMIYJ5y8asnM3TmvdjZmVaAhn18o3eYIzIb56NmMnsWtfZDRtjr3r0BwSnZdunPo1y
251X5YSVdyAsQSUOtHBXRk4F+7sdWf41wW9vnQ2jRLKOHsiSOTK8VILI6h/dpZ82uGdCi8Le2qew
IU2PSYOi1KucCi6b7aP+aYILxPkM3Vypy8qDHmPYq9ozQmfzFoKbO3A7C14lZ0Ef4GbmCbYO2n4M
iXPLgUj2WpDMiDHwgor76tAEd8taeiq66pfPG/u+X6KlYWEK3cJcLrGZjgK3qq6x86RRiiqUD9Gh
Ax+JBp1VYP53l82c9xBgBzw1jGeLATr4FbWzpMsYpY4B9JFdCK0qTuP2V6Nb7dsH4B/2l82duRxn
jVsVovC46hWu6zGLnkAVfDRiwH3t30fgcHa47D3OMOfbaE2M3TMC6gOMABXH5IY9hMAwKagsnB1V
zhj7+8nFVqeY5K3tHoTZRhfkw00cE//ytm05w+lH4q7OSC/WdjLxkfSQ9ZaYHksCbW8RKnpzIUy4
gzFyqjr/ZKjldumkEZxr3fBM5zdwfl9extlJZRulG6BzA9UFFJy4e7Ip7UK3ZxSW4lJ1NYP6o+xX
ILHS5xelExHTbu6Zzbh9ZYyDAEL79assaZYqGH8uwwwD9R2kjbRQCv8HDRvmsvxBtU7scFexTJN5
lq2SHaDJZ4V+wJ8demTYyjgQtvw2P9GJNbbqE19bl7oFkzA4Jou/jLfVGx6GyS+es1cbuUb3NN53
jU9qQSg6D3r4bJ82eQQRqma9sczg9a5tExIbffeaJx19scd1dSJb1X93aAteAlJY8BmCyVAHdeLX
JZI6o1msgWhK0YZQAuvG0vrqKEh5t/bx1AjnHUNkm3PBTlSdPxPjTdEFWKjz1zG3Cs4tQPBXpCWF
AfW+3BfgwQADug/gkKv5rRt7f3J0CSg3ICBi6mgFc+sxjXiIsghVrIa+qsovMR8jGynm3ZygWY4S
FqaOQbjx9augnWVUFZQHEFHTnQGCTuquh2zXP4uiKfullwxxoRviEM3YEAppHLT/5vkXyR7nDj11
yVlKgRNsXn6ni+Iit64iv1xirQoNh2nJMXn2xKt3rIOeBqIO+vbCMDQNPkugMHQuiOeYIKXLWCWH
MUITKW4GP45nr5Dkh7Iy35VoEMyxnb/+mQuCHfsfg9xBWpKaosaUV8BHm4f2rsPaxl0KcJAaMBlA
Br8adsavyzF+K+yeGuUcMSsM8ApIKstbUnh9Ghoha5v9NnCNWxt3vKxWBnZyWZPDau/V9n1uAwtI
nctL2T7DugIBLdTQ0JfjjDTZ0hDZrmP0cZk8GAhPod3JSupM3vt/EJ/eDEp4ZIDyVNOQkXHuCKWh
qIHQWwwUyejZh+Iwg3kISkI3vb94dmDLjlk4y4NglZtWDeBIwCVgIaXlv1hSjUo5INNUbk087LTd
+iq58V6Bi+gfBEEipcit+4ScGOS2dZq7RO2rKj1I8QP0kfzF9G35ebFEp3szZJ3Y4e7KSeo0PRtz
aZ+C9X5S9rS665q7zNj3ve1Z9rGD6nU27y5vp2A3+ctyiBCHSYvF6Uk7OVApc5PFEBFpnOONmPsz
MmHgGOCXvLCXMoMqHiRe8cHoXe3n6nUuJtc6gFMlt95FIPRwh7v69/XrOKtcaC7tZcwymgB/26f+
OAUkVuCfkL9Rgy59uryP5/UGZgzydSDVBs2lyY/81rIsVUlRI68KChDjOBivgNQPGnamw2ZlgOOC
BnF42ehmiD6xyUVMBUIWU2YiQR11iLUM8a2mRTc0juE94zNZUkE+vH3/nNjjjp7VQ8OZUMjAdb4W
YHIllNypdpSD+kE1NooSue2AdmKPO3lqHqWRauNu7XzQ7rcf153yMLv6G3nBkOWDCNnA/r2zu5xo
qgx+MfD9q9yVl/aJHM/mgmljS31Rregq7pegb2N/LOl/hki/jy0R3ftmcDkxyX1CrWxmmmp5ciin
V4tIENTCe+xGwbZedpUP3CC3NlCqqXgnQRICk88s+pxk4lMGHba0mVK8L6IQ3JNO7Le76sgK6ono
JmfJ1SVbXNlhgo6bkkqKjktOv+oliICW0CgryJsVN2GT6wfAJxNnnepro9VdmXTXkjS1gkfoeTnO
wPUA9V6oIoIH40zeTwZjejWMBcBy+xmSG8quvYJiMuBMomR261x8aFYCpgqc6v8j7bt6JMeRbn+R
AHnzKq/MyvJVbV6EtvLe69d/hzXY7RSlm9yeix0sFjtARZIKBoMRJ87BaPV2bxcE9Xpc8jDoYqsN
CqfwQnc8ZcHsEC74v6+m4r4VQCwAwAMepyAc25qbYtGoG6kNgwbjOryDkfHvySXyWicE1XJ7SX+x
ctyjgwhIsw4KHY0UXmjcfcsXA/hhkFmIT/9wDBbWjyiArLD97ya5yQJ1KEcATQhpxt0CMZUBtTL4
KpHbQJ5rEjia5mie7nIB8+sdXIEba9SpX1Y9FVNpTbwl686NIqPBtQTKdFHDU1w05qqeDS42M+O5
Mb7mgpvVX/KRdWIOIrkkGET2ElxTmvjhYVenU+HLvMughBfoF96SkdmnD4ofPS1f8nP6TqbKRVM8
QyBn9m6HhcO1X9mlrsi1Uvkc2os4I9wDX75l64/bf//waIA9i6hmQEBUUGkD8ZwOZSPKrnoZbXS1
vOyNMBVPdylhKv77yhZm/1W8KVEbBJU1FXcMZYyzkcPLX14vIbha+pJV5j7KZHAx4CMZqog8RqZM
xIsaJkYtR6fwVwZmA8wwNF7i6aMV+vG3GZk2qM5B8P4vdvHaKgm4V+6RqpUiFkOM5zJMKi7hZoLa
3OByXuspX1iD3Ee5zGaR1EfTx0VZcgn3bjPZ1X1xyi6R5mD42OUB74tlk3sE5wArryd/lLo0Nkap
qKYPVbWgWBSdOD97r+4JP5gegAonMRe7BUcLK4weuf71nlLHfhqMFKp5WCSgfo05iGXnoKw0M1zy
6FW7WRZ9wTcQDUfpKCajh9F7+grGAavy6nMY4lWrnBCwLeRtgfR622XIr6d3E8pdJCmFsu2OtyFT
OAngWvC0TlBVyyJ3MQxLZY00HxkBMTjUbA0wcsoyde8lkthzWoPooevVGQobbiiWgQSsw+21HF4/
YE0FvTREc0VVpvLAPqnloZdRhhdeFFCJDB5u2iEYT6RomXst5CX/TboEiRJEYkyaoXui7z5b2qir
bnABxkUJXX1oyz8hbUgSiMXHS+n2Cve+iE+FYAK9H4JgFCnfH8Zm6EUZL2klhK4Ur5hQ7bxt4SBw
bU1Q7t5gPrQReh7u/oD5IP3E4f1VXIYvyd3oTHf8HQaTfJ51psWdF26NUrs4FSkSeNC3Byi/eqTP
DBoyEyeaeD1ns/xk747EGiA+5JkJWTnKHXtNNmKQ+shumGLIXMOAZeHr4eoydvL4Y/0xQ3vj0utq
X3TxiX+CxK5Vu9Wv6G16nE8r4Cn1RYdgDuvj7R8mWBlOGdiJodylG9Q+5oWQh42kpl55VzmjXdxP
9xi8TS7CvXSSvPZdf1js2Vt8Fc2JxWasl/zxbSjZGqe2NS/4UJv0NEU3p7lvH4evmA1MH7RneOpd
eT9/nX/xn4wvrG764ce8WjK1y0Wqcr2aSSCahtYhFFDzGHKwOmNe9vBTfsQvotyD4IKlX92ry6JG
ihwpiTd3n+vx97q+MvaOYYDuWU9Qtea7EhGy+r388zaoLN2GdlhSATFPlC+GTyLr1B0ZhawS2M9A
PYaxOWpV2TqMaskZiQdxvx/VPaRNP6Z0CjR5PkgHmSwIB5cchh3/axFCANt91NJ1CXUjRPUUJKmt
aZj5z+k+cbj71S/P6bd2dbhTYUcvrMToyDWv7VLZWAExVikDzhytHlDyyY/okFhtZiYxo8dDdow+
Atd2SJy78hOxWZpohUIFhAEwRvqgOYpHBkhZD+fbH06gZ0eTCcLgYqel3oIQXRihKSSMdOToVGHw
TsE7wwAnKu2P9cJX4JvFhkH3C+K4s9mMsSPLrOcM2ffdfl2Z2X2XRZrErsc1DS2syWs83a6QPpI9
61l35152CRTY4IoHHgCvUwWlm+3H6YW549SQS7zWHkFRlfjr5/Qx81W8+GOQgM9Wvlrxt+gx91Nn
Oms/GUf86I67Mk8rOKhTXVapBvNkWlxzK2CpBlfzPhI7m1lJPfJEvImB6QB7L3QiqWAc1xPagDEi
VnxHqDqaC4YChMgEwgM4Sf4xC5pgvte/L2bq5XexbN9e7JGDXlungnI/lNK8jDMHjFpllcJbiXGS
2xYOcj18zasFUl9zntKqEpcqxFyADgWk1dfu1xavqyog6lX5ZP21UBBxnz8G6Qo4+BnktjNKJOjq
Z2V5D2NAlz5J1TfGuo63TgYrK57DmMWhQiRIGaIsknDysvcosZb3zhrexk/9WfB4l1ud3IkdFur8
/7GXf2xSx1Cq5jlqJTHBzR1hCk36nnk/wHw5OoTVhUenJmAs8ige47Xx30VScTJrM7UojTX3oLIO
ujioljznbvhYTOZsRY+ro7x99PFcFt/mXkbl4yOiQqWiMYQuPOWY0VRoUjHiApKf4p/ja3HPY7w4
djNLfAgfisECmxSWXPRm8sB6Rx68luFAKp4JeCwAXP5xOV5dDuEMOsWIr8Mg+i0/tXdkUB3NqXvu
l/jAebkTuazUaD8YT1Z7ZZEKAtM8L7Eh6qSWmyPStS8Z1puDfSP0ieyleC7fp7sSbczIZgIFjm6Q
a9vUTktQXR9jecJTBT1ow4ytrjELDBxCzXjGwBVh8OFTq2Ld9AdmUbiW0YuG7jWodCizWTyscYqZ
SzeuYt7RK6mzozXs3GrVOFa15eCoYk5DMFQBLwaQdlLlj1wUuCafUYzLzMnBhfKMIg/GkzrMjgeL
Pb0sfvXp9sE5iOobi+QXXbmQHhudKhCLs9sHRIMkCwjrNqulf7wwhdBhoCQHXMTWDMq7KgoDMooC
5U+jfy8ERvA+/EhIpP/z96njLzRDPgBKgH4N/8XIvtZygIog4+uw1kB9nHhJAB5ZEi4I+7d5ymxR
YdX4WBaoj5HnSzouMiyk+V2tPsXZj9sf++gpTroESMFUBIwdUSlk8LAIHfl5GhT3qpVD3iY/m1Hw
8X70uNcz5zIsktNB5WMy2EjAA4ASMyTJqCUNU1hHDXT+3MUabdnS/MXhwKlBCikaEqQEzCQuhvdP
4T0rOh7cCLKMPr0MMmRMzNOamDHAUXMDSuLTkn4yhO9Vg+roeEq0kuF6B90elGmuDJEfcnWEJgQO
0KGOqRf3Xk/4c8BuNy2NqxefSCOvBgsmdycuLHL+g74ahF/QjdExLoe21sfvurLb92mYtwkK3CLu
WMXXgxaSLyT5W0wWy93BXmpQ5hVInivAKjl+V6b4ogX5vxHFp5YrzC5qTMASAglUwXPYebc95uAM
bExRu1llhay1yRgGxfw15r8ljXP77x8uBesAFgDyeECpb5eyZEMFOhUxOnVT6ce9M0iYM6z8jMVD
fBCR0Cb7Y4fKJgd5gdBfhYjUZuLLKvXmkimvZceqkXww3lAH7NoOrZEoSM0KSUF0rEinmv/GX5Qf
1TPyAEsO0pcMoKLoJ4HhZLZh6/CM1RE/83bvQRjo5+2NPVqw8jHeJqvYXJqENaxVGdx6EaYqUaRs
mjc9NKxszRin7eC+wntLAqZcRlzRaZ7ZFvMjS9IWQHjf6UB792fJ6wI2WHUvLavo5Fzp6FDpGAyk
pS/qqjJqkavxagRYdS2sGBAAEsBixQKs2CYT3kkCIt3yF0a9Gxw6tAlYOe3BUdAJvAnQDgx3IL/c
uqqOwZymXoEiUVVAziOIbWJupbKbyBns2G8eEgzMyKxBsYPzcW109yiZ5AiVaTR8ViVI9SBXEqvP
O1OKFve2vxyvDowywCBAfpmumYaqGkZVxXOQHJBfRqGy8npiYEtJNkqdDazljwnqrDeKkahGjg0U
Mj0z25bLnbSUGjsOcUSiHAqpLeu1dXAKdEzaSuQ+AJ5aopIEA5+L4zrgjXrBbsDeBkp8NWUVHg56
m5gkvbJC9vYqHhdIg1GyBfKXf+owheYXJyky16cmMbmT6Bv2+vgvvtWVPbLqK3tZPrRAw/MYU5Sf
y3Ex2+XzbQPMFVFhf0HfHaQUFcIywhgBh4++HPzTZkwvEutkkXRz5xhX66GeMUJYplLV4j6TPRFN
79XnLARo0JbUHivzPXqkbb4V5YRTFKpzCfEXNNg/4FkxAZ850mU+xfey2zxwzKE38hdvrY6KG9K0
AjmJuuHJaKfXOCzPw9KBjkV9kmKAg5V8+Zkp/2KQZOOSu2IU18ZSXfQVkBN50Afcp9hOPO6Clgg0
+ZjFKHKMbiyRboYPc5kglQXBJf8kfOa/ZU6FWZwQM4xme1+5CVSDbvvnYVT84zAy9b6AOgq44RM1
DMAea0uhZhbRYM3g71lVg3HDHQQtpHMaD4EIQQWwjzIlS9yszkuLJg8YtsM00IwvpTKYTV2bY68z
jB2Eq40xKly1UQ0tAYIwXYbKmRWnyDq7Hhi9jqPDvbFChasWYpB5EREcq6964Sk5GY5xGTDySXpx
TN8gG0T5xsYaFazE3ogKtQiBVcdDA0ykXnUxrAmHe778D9YODhs6p7xsiOiOEYg8fs1VaEznsdWq
QiF+X4MwpdHs0CucNDZ1e3LRfVjNIpAU0/CQc30F+/1f++XGOhVcgNvttakF/yJvjJexSu4XvQiE
HHh1MGr+/5miokrZFVUOaQ28p/LfYu4JyqlLwRc6/Lpt5uhZgyXhDYAEDxtLZ3iQIirTPEIeKc0Y
rq5ayJRUVtH64vqUl2dRaE2gJc2V+y1jIOq27YOUBAUEVEgBGSJgWuo0VFw54/WTwXPaz7XwXU9Z
pdiDsLUxQB0EcLFGvKZhfnw4cQ/9IwTpcBXod2JkV4FoL36ZOrdXdHz0rpZEHQaBQzbOaxxkUX3d
K3xoaFidnd4TMsLSYh098fDoXVmjbvGyljuNLxTM3+NJKp8I3Do6laA/XZzOFHzD0S7NHdgevyR2
eF/YiZ19v71espzN2Qc2Ck9iwDV4ILEUmXJSTLetcZGAaIDrJRtKpWbPTWbNAu7tzvzWCo1olWK1
zJowRSUSLqqrJg9VMMURoEw0aKeF2Wf6aK3cWBXN3aA1tbroySK7nZOoSPeAoPAqT/ObS/JGeOZB
TwEJR6edrZUVYPbpy8daMdWmAwSjYmZqG9+0uRJijOFEJ6AaMIjj/0OYpFnZnfhjsUmRmbW7+yoV
ZZLy2Xgu5g5yVR+g1oHE09odfVTyF8HkvrbfRDM/RbZ6XzDu+N3pJ2bJyJFiKJipo+/4usuHWJ3I
V61Kr6+Ku9lgHsddAIANHb6JtwEoenfI4GoxOJ6PBtCPPpDXZOmufn+eT+AisJoXg3kXHiyJUHLj
IStCB3yHS5HVNhezBOYGbXCWZLiXlpAxPLJLV1RxY4K6gfpOUPJ+BEFeu8YWN58X0e3X3NLi1pRY
GnxHy8HcDZqPKHoBFkz5orAY69gCwH0CBYdZSsFaM945B+EDZXcBGjIyj+KNTl0A2Cs9EiY8GJMq
8WPhsYHSWK+yFJRJENoeZ0wNg+BMwlw8IPF0RyEuh7Wc87FAFZY0x3p/clHEYw4p77ERoBwCEEOF
ojkw27sCYTIZhsBzUuqNLhmaUM7hKbcx2mYuD/G7YClW35i6xsaM7sMjsUvg75hvU9A52YYMoR24
KhxWgAmeoDcm3GlYZOQkKPcutuSAHbWzRyc+p0+RnfSMK3z/BSUAavAFMZotEEDz1nYr1drENQDv
jFpmNqoFRoi/LkHhZrk2QTlJXGGcjpNHeHxYPK4AnazhelFQ+AXNyE+Zyx+VRPaHmdUt3jv/1izl
/GKYgodCzHG1DYZZSw+Jwbg79ycZXwvj7BgEB9gLEPjt1intEqObqMuuwDcWBEa92HjR48lRl8Q0
ItaHOloOZCkgzYvvhM4AZQ28oRNXgsjwFHHT4yTOfiny1u1kYJ/8qBLQeOg2AXCCSWkaSplneTgJ
6Yyuk8Vbwl39QIZxCSPA/BYxY+3BLS2jY0faHGDNxdGirq0oXVM1aucwiIPBAfgJQsOQwAJGu7EH
G5T+dvNQe6HDui73Hr81S+VcgxSB1onv8dCu72PuS6g+J+Hr7Y38QIFuIxZsyMC1S+hM4ptRNqJC
TPRxADxosnSvfCzt7Cm0BwGqTJGjvwKBaPEucNoBGHXOGNmdUCpNlEvvdf7tH3K41qvfQT228kwf
k6pATydLp/sagqiV1jxVI6NsePwlr8xQAQyDzqvaz0nq6Rf5VH+ZS3PIPDUQH7JXyeoehwf9U/EC
pi7u7q+56FSy0bh9iD4kOYbbM1iPYteqshqfBqkyh1Yx09S+vYUHCd3WBLW4qqjDsRZgIsrN4fd4
N4DxIfRr3XIEqwex5wtL4GoPBsGicAVppJaO/jl9HygDOGLWCI0q4heZn9qFbBqW8VU4LXZlcwGX
sNa4K9fAoqoJmFXSMXq26/0pVbPM8YxY2bv8qbiXLWCUXPVn+8ErQMa50WL1WDN8hzt7bZU6JW1e
zeADiFDRBvaMSJKsqTXgNNTAJywQ8QDeDQjdkHEmyPeizib0lsFfKEN9DRyPVCDtG4xdimqbeFr0
piSTvZZP0jjaYwN41hTa81CzwuqueqoShec/FqlmftbpddrNQuHFGG/jzPpFD4wL56Wg02Id+IMQ
vrVF3ecoYyS1EXMkhE+QlSG874kneGga/w+kIQfhZbMw6mbHQAER+DRkNxIVdHTSLn8rxLJ2RjyP
GJnmPgfcrotcj1dlI7nuQvDiGYqLwVY7ymYTRJ2fWvGhg7aMbnwX89iZJ0aqfrw8QKp5EIFiMIo6
+WImZcIyobUK7hpLlO/FdTbL3LkdX8gP37kj2DWAXkEIQwdku7BFnLRCHFC+6Yb4UdLDX7JofLpt
Yp+oYO+uTFB7N2hNpOSFEkM1bHRmCTTLgoopucyM+S9s6cfDL3Vljezq1ZdKa02LoHCFEilggeUX
/l21Eid7y3yCLV2fegwHcpBy5jXI5Pz1XAE5aVe2qYiS8ijlVyG8v9LvE8Vs1drURUb8ONhN9N/A
oWBgdBxPROrKmfgVpL51Cgr3hlMd6CyINiR5gAjJIHRQrINT6wvjgj0IzxuTlCMqYG7oAKWLTnMY
tpqpL4UCSfNM7r25UWcPgI6RNe184JYbk1RhqAJKrpcxl3sKk/5OT+ZfKwbmb7vlUfy/tkEDLcGn
3md1g53MWx/TSMj+IB5Z+sVdCRAXJk8IwSGr5Ha8lbhTFUXDYCDdpw6h96Oss47yDJ6tdqpI5X2F
h5mPok2HPueYM/DoB49KQg6O6poErlx1x5abt+VSxbWAb/cQvo3ufwTt5Nc2t1sHzXDcAqHFLM0e
rVPDQxYIPDIyS5McGP0ARrQFM3py9Z61j7qG6e3+XPUMzzxyk2sz1IGL41nschFusqb8G3o9dyWG
5267yUEUBlvdn5VQ5y3joqFZAQcCkrl/xDvShuxOZI2l9um2nT2EAfxG14aoU9aUwGMYE7Zs8TLQ
pPCQpUwusVVZxr3UmePvPAf2Kncmf7BQjRrMlqmpvPtocEtA8oCL1XkD7SzqF8xj1o3GFAPqJT23
k1uEvi7djdzfbiisyNAqwWoxvS3SZGxdHCJEJ6MRSJo3yr9q/tX4awVCDQz/pCqkYXyB36FOlrWR
oaEu6EHZCWarP838l4Gp3XGwWwByEc1rPK7BEErtVqTXYdmElRYQQqDUHT+tz6tmJniwal5viX5+
ac6ZZrKU+4i/bS5ssjZNhzA7SjUQo6QiI57dcj5zNagnql/V+iQon1MBbc6TNtu3HXLn+MQQqvN4
GSNMYkB0e5FK4QqtSMzZBtnixPrPWtZNBfOvt43sE0bKCrWLs8xldViHQPEjYVzBvkBGkPgAA5tQ
X2LSExx+s6s1UZuXFVmhyTG+WfQ+OZxZQmpe/5KNGFkugsiKPieQnFV+pjkjBd+Fqe0i6WGajEOV
eSjRjl5i1USeVQiM9HR/l2nglEMRHNPsePRDbJH6WJGUCBkIEIPe1kz0ccxJdLl7FXz160kGk0WT
uBKLI3/vIHjE4BZD543HwDPtiWE84181FRcoTdCBLgMlUdaA+f57wQTQOTovayD+oTspVdoKcTRi
nrfju1Odap6QWuni1CnL2VmGqHdLzSvlzI94gRZygeB+WjP8d2JWLObyIzuYP0KuTf7BA3D7ndYW
hCtR0hhBMqq2ktSmGpUYhKvNhf9++2Ttm3uYtcb4Fp6wcAoiabs1xUcNGrOKOLriU4/KC0D+hj1Y
i7Xa46v6nkP8R3vuPit4Pb0uduOmXyOXNda793sD3T3IbxIRTgPjHtufUEZabcydwgVFKpqF9lb1
/u1F7rvPWCRuKvSeBcx7gxBua6FeOwWISkCwlxw5jJSsj9zwPmqTlU150DTRzzivnKjUfQkMf7m0
MHpQR0eAsDkhFKNuviM2k8R25EMFbpOkvmR859XvteTdXuI+3pPmFh6BuJLRFKJ5MXipAFIH06EB
pvfdRLPy7DK3id1Ul6p9uW3qyDmvTVGfq2giPkY7hQt4JfMxLepXUnlpJc7L5NK9bWr3SsN3M4BM
Bq8C9g5DatvvljVNAigE3ra1+t2I7oclM3l1wsvQxYVgK9y9oHy6bfHgpjHIQBXpMuAw7EDRTauB
pzAmscSRTyLIcHqfe1NNUMG5WsDiMz34ahtjZKuvXqELVK8yXUHToV4Fi5dedWGxdGE2Zf611W3G
ysgbfZsSoFiOKRSM+iEhkXnqEMRirFR9jtr8+kP5QSjTCVma9hWc+sgXswdWBftobdfmqEt0bOYk
A0IIpB8a3g8dpGi/TVmJ8/0dE7WMpRE/uLE0OoilYJDMecJ6ZTQ28qxnIiUY2qrdt6aKga3VIR+P
YXNXL9OwnehXYt4CZxv18+2368u4WjsN5GVEBw6cJp6MQTiit5DYLLTh4VZiykIDZwXASHShXg3n
KlS6ND4l+UvYP9TD2yRbsnzOeIaPHO7jlSHyQ678MRn7tJtSGMI1a4ZGbiasQYDD8wU2yf+uhfLC
So1noOMwHtnatQT1NaIPqDjQhjcwUhc7LEo7cB0f+QYgd7xioDeLrtF2TeOSYpI8XsOgDBctN6Fr
U6I8N4Ycmoht3F9qvkNWh7bqQx6WVXmC7t3yrmh9mNqZOEkdmmZr4i9lr7zH+SC912Xel56Yc5h4
nlcFCIY1KiRczQ3fv4axoMfmyOlGaq/tPLtFtYzPApeIAPTmhlKa1VIVT7PRtxg1U5Lcwvib+jup
JQnZ+TrEpjxqlWy2JZg1MnnlT1mYJ69xOYaljekypTXbLESNX1z5aDVXrZw5UwArBojBonye7LYc
kvsJecqDaPR10JddHFtZ0fbf07WOH2JubHMLLfJsstI+agKj4QynFdrJq2ee/yy2eXsZwxgKGOoY
8+kZmuPJWznO2Ysxq9rTilKq39d19ENIU86v+6x0FNQEV6vh07wyFwgw+dEY92deyrQzz3cAtHfN
IJuQ2lYf+0EVHhrNAFlTodU2B7jnZBbyWnxeE3w/C+lpAhqn1FAuhV7oJrCZRqCLXaeZ8iTgN0pD
50tj2Z+muOXvwqLPPTFK09ae+t4YzVk3is7EVE1lOByg1G4czZ3fR/xUeKo2pZe6g3ELVXSofK89
J8zfWiMHwVpcKIG08mriTPrE1y4uc+1tydLyl6xwquH3wyLaGFJYbY4Le4y665Fc+mXDVV1ghHmF
/38Nw3MaLY1iNlrUcSYvd1LuyOjk3cfLooHhNhdOjSDkwkWUE1GyKrxKL3Cx2SsHUZQxoN8unJ0t
yryYWZoLyPjw2hfMLuxSR46LCqz78+joKbzHFDplTmxDKHRXkirtoRkHKEE2YpLPTomu3h1gtJFg
qUUzvYicCG9vxdroAq0cwagv9kZiDmFZPxttsgapZjQu14wYfeOFrncrg28u/SzLn7W+6k58Xxtf
1FhhTfUf3O7o3n4MKgIZizGk7cns5TAtNCDET+Ls5HfRPXmQgOTBUsG0YmUX2ZRO8TfBIiU2NqqN
xBnqyiDM6GDJQZqN8VcqLORc36mlCgA3dIhysw8H1FAyLnbQMIWcRbq+JZo827M+s4L5vnGmgX0f
TEAoeAIQadCPsDBbQIzHSUYQQ81TP0mYSFdtGSRmkpX7i8+amDuIfzAHYmykn1DYpvsDmLuaQCGO
hbbliMbAby1i5IMHtxMayOjJYRJdQ9ZE72Qq9dNqSNAgEt/j4q7uf4fq95y38mJl3fO7Oxezugom
hAQQMKKmTcMLOIOIOMwFypSRbII7E8hE04DDrEHLfY5Qm+1Eix/BCcF4me/ro8Qwql5EbhqsjDRe
Lg+LcdGKj0GG4hshTINe1QkqKI2tgk5MNNOn5owP6jFyjF2qTZklD4ur+zgt9SxXyxJwisVcTuC5
/Mr/hngouDajX0uE+wkIZP6VPWuw8xnKLpXbFOM0gpkYyy3Di6C9CCyawN2DCH8fjxSUMkVQieF/
bNfVpEUlCxN4nKoIeUaD4zeZPWvmaX/QdF4khGUQnQRTMIphlBVtBrfAMnGgfughgcDdF73d2YLV
uNELd7c+sGpuB6uCPYyVkeknVRGp1GbM9Zmf1yEMFJB8lcbTqnfWlLgMnyC/ehO4Plb1xwqVVxdN
q8ZSAS6U9vP0O/JL4opmrIOWm3BnsvKn3eHeWqM7EbxSh/y4ijjccoxphWfQ6plpMpvc5MQDa25h
X58i1kB5QHj2AffaEZ9OSSrlSREGwykHrWzpKlgchpklb7JFu8Rk8QOTgOBwP69sUl8tQsjscw1k
q9OpDDJ/9cWgJx0PK3UiJrPRwYFGBUDSJFC4kghGxcpYbfWy1TM1GJTSVozJW4a6MyFu4neczOpJ
7HNtUhAD6SkUblBewX2zPQC51E1RWtZq8B9uhQSAiX94T2uPNU184P0bY9SZTvMkltVpAd14HrnT
9FpIz5XKavgdecjGCvVC4ZZM5iBzDCoO4YuuQHixtKtL64etw8muEeMUQIqOye3I3EnKSfDd5imv
CxX1Z9QeLIh/PxjWCHxU6RQP6jPjiB9tJdg/0G038B8oGGy/GxS3AJbtcvLdxNiKHyH5bTUX/bH7
ggwyGB7Ht9JjPdePoiUZOgeoBzJfCM7UEvH19CTqyBJPI8CdyVfQtpfn4o7ImgNSWvEm6+gd3DIb
i1Qk0/psqrkW8ZKfpjtl5exYNn4wtvIgfl3boOdO8lTvuI68/mSPaNGnbnsez/Gn0fpHuiz2DF91
ygsr6Tr4goRoWMPEiQICRoPUYq4u7lVJV6lSyjCQ4ufeeG24h1JkXQTkb1AXwcYGFUvSbG77FrK3
AGDxFiRvzQZk+yCoKoL+fpVNdsp88L02BqlwMpaC2qWijkUVkoVRCatSGAnP7kWAXPx626gYgjdC
jT6tgRs0RCMCzPqxVyeTqfeLJeZPS2zL4d+WZmFRBM/Dh/4D4efcfqi+H/VBD5FhLUBhhNlZ4xqz
UxnL2s8+fFiRkUKiT8ajw761wkUrZNsHzF4Xk01K6wKoMjqMe7tdbs3gssNAPdS3LzIjkBw4P4I+
tBCQMaMrQr80ImVaBVQBolMqpxDs+1o3TiID9gud74o1SHYUIpHygHQapUXUT+mexRQa8yyTQYs0
IEJQOcRWMA77IYBs2KxU63BlqKQD8YTRLuXjx1ydry5L+b5ppzDoldEpJ08pgzEBz7X+XRn92yHk
6CgjJP7XFHWUtUxtw2xFDbqpfkaLlVePRhbcNrGnmyL+cWWDOspjrxn5ksEGmbCCIOFz8UzwSIUl
BsaTUJBkxATxewApcGZPcB9G0DIDLgeYaiDTgADc+mYezhHCSKkGvDc4hOZq/tT6ykUHtCU/TWeW
jPH+iMsq+pwKbjfExx11zDw24dhBF9GVvT6QfDImMQQtE1O8R/uibQAgOpCiqObj61F3aFGD+ZBP
YWey2juZsKpeILh2Tl3OGcEdFlmFDYG3yWdBdw6eiui+EDp9tCPRReCJ6165Ji8nUjqv6OLGgf61
epef1FPhwFHB3y88lbk5Q5G+ZoIyDo4fzIKhk7TxRA2doK3ZbK2XlF8ROsvP+lfdk3HVRb8EJH5O
6mcu61mwPxRba1RAa2UpKXkZqPi2LV/jOn3VQiU2Z25mnIz9lbO1Q21mVq2LOIeA1QBHAfpdFK2Y
bw7iCNtrdGuCynuavi/CXsTG8Z580jC6RTRdSdWJVPKZqGnSTt1Zk3hAJcDWhMci9ZkkNVdH6IaH
geiRCbgCqFcUvsFd/6++0JUh6gvVUFeYMbYJxh3tLNSeKNrJ6N4OW/sgjJ1TcHPxqIzgJFORMUOF
cFxCBZ7eW0LyJkgB5GdNcXzvWBRah4cK8Hmdx0WGB/1Hg/fqUKF+qkVqDz8YXbAArp/RmDtx1g8U
7gPdHIIq4EHHx4IpHzn5tVEqhNRcHKOQL4RBDrK/8SlL7KpigHcPsm4FyH+AvDEcDYErlbKhVV1n
SM1HmOIe2qB9iG39oxg4f+u9yGVGp6MDBVoWeB6mZ4ANouzFDVAEK5wwANXfa9zZorP6qLt7wqm8
b177538XKlAPQQ2SxETUILeBCT2WaUhT7GJtXIThPu6fC1baeOSI1yaoRbVDLtUlCE6DqXxclbuh
QZux9ePKyWXW5OzB/qFUDfgbkLWAs9D7tzZrD34HIAnyun7B6NZrL3+6faoOvA5/HBcWVAzxGtOp
CJGt6hQ3aacGVfFSA7Gbic9p+uO2jQ++HyoMbYxQ0UHkp3ARC5ynDpIvvVv+4HzptQz6x8ZCOfWV
fyjP82JxF5J48D73etv80SZeL5GK6kO8dMYooy4hjaIL/Xq37VniziwTVFSf1gqSTDrCH1pKoRWB
cSkIo5jF07VPZhD2kDQRQg9cu/TpbYpEljMDKDuStxGexX84uFmx/KDqgdMD/CCqioASQuhye4a6
VOoMzOKgXvo7fFJ/A5Bmq4/iw+RiiI+HZs7/wEJKNoj2kGuT1JniwN+UA0OOtoG9utA7t/PHEmTE
BciIm0B+yCEmDLuglOQZYF3a/zFADWVSuAcZmgIHH9nzq1BPQkWRTUXvgUXKLHXVzuPK4mXvtgvu
ht8oM3QroS4kHbrPMDO6iyO/ly4RWIttrTDDRz3IvgLZZfEV0cnxS097bE+JmzemEjSM4747ivQP
ob4tl/cJqAfynrA3PoNZwRnvINcDbgXC5Kjbjb24XVAQGtbSZBcqdhfQh3kymoZSvKTDv7bbPZf1
XGpopEIDlLfGu+Rs/GhOIBl6qwLoe0DMi7Hxh5/3yh51MFWtj+UybHqvTKPyS6FN0edQ42tb5NHV
vv2N6RhAlibhZQMEHcbucL1ul1YuRa9FYdt7YQPckDhaK5Tqb5s4Ws21CeqUxKD+m8PewGoW0R/H
ubC4MC3NacxYiQL5sdfnEcxjRK4B8A9AKLEm6ljEgO4lkdwuZ/5EFKy6t8Ii5FaiXbwwww2dpFK2
6KKZrERCyqewRRQaBuhtF3dQBrJq9iuN3r8PS2BmUMCsBk5PekylF2ot46tsPRNCPrD6WHMgmBWm
a2dLsKov0LJhktbugimx+QFFRd1Hh7AHlbZC+jid1CxZz50zOKJFhIHmM2mi/KPmhnkf/++chBjU
MMMHtRkwDsP41g/XBPWr0kgKPzNye+V/TtKvEinzbSP0VUQboW70OeGHEfiuFd+M0A9kHqEfaJka
mLv5gw87+F4y5HlE9O+oxWhzm6Ecg91L3nlrvashpvFxH0VvmrX+XkD/BFSPrzxNiFhkZmR9ub3O
I49BN/u/9ql1ViPm6bV4Xs+RrBbKYk6hWmRfwyJdwX6ujjnjNtrFx4/1gqURL3qRgCup+DgmYMbm
tLbwu9//x9qXLbeNLFF+ESKwL69YCYqiFsuS7BeELdvY9x1fP6fouW2wgGG5O6bj9n1xh5NVyMrK
yjx5DmgPYsyHBXbyhikLwvPWeCp6wAx32f2SK4vUSefiUo8rBV+SiEO097FHJrBRMfBvbyTDDH3I
h1SNp5mvlrvffBW6/5uv4j8FE8Te/22gRkXhrJD5KpnhMPOxgdRSSgbnT5jzZI7VbUog1KeiWSKm
RchQZYWlDsSaxY8cbIMd9IqD9/rh/4M1KowkkahUGAxb7khzjXfQejpwTmcSZvj0gbmLe+F/vYvk
rltlRUWR55Na/l9rgw+hbjf0ZldyUpelGrLvGCjPicg0QWVC+Z+CqgEURAviGCAPvyORpPdTNoCS
vp5/f65/7NCt5VBpFLGf+eWuxwB59YLReMEukXpoVl2aWQFRgcpbJMaFfYGC0vcocun/rY5OpZvK
gBwEJjCxOkISGR+rg+KR88VKdLaREu9s4JYxtAHQOf6lHKSLcllo0KlHzWJCSld7Ee6Y7CU9KN/B
omipD9JFhXyQzdDtPO6RVWva7C9ln3KZPAvAehbFnR9JgCRWjlx+uR1BtrGRWEDPBAkWRrXwArl2
ylGdekRNrJBowI7PZCZnsHSoFJAeLIB7jCtu1x5k4TDkDConFHepFU1ckU9jVHSYpQL4sXIJclS5
N55ATmShcPGZpT+xOQlY39oeddepCoidqiTp8LyDgCDoqlCsAxMrKz/YBi7YAbodsCKwIOHYUeuK
g2LEDmNdsPNNw7JSq3GSs+AQJkWW8sH2BMAaStMY5RYwdonBt+uvps71NAkKrCW+5BISLgGjzvIh
s1hzzuQqvjpq14YuJfpVzNKaIWlyJD9eYXSSg3mr7HEUQFywhBq0C8EfzwIU7nk8KM2QaAEsyuMJ
eb2yKVYGzejKzp8+qlM1mNULeUlpz4OVtS5B1/2HujvyOezmH5vUt2uzoNeXBjYxSH4kp5wAwXUT
DPg2O/vaNIooawrlkQCESvOYY0tJvjz5jU+y19xSoGfbmSrQYPohIS9VJjxg7yislklD0Lu8DKI6
0DpwAHZ++tQdSFLS3P9rFMJlgYCEQf8L1BcKHTSHQVqyLquA14JSBn8kiyQFSu0+HUyBaNr8uB3D
JPJC2zjpyiB1GgrJiDnoZZA6AJjWndab7Br4EeGTeAxfiZxCDBba5q57433cE1bmLFbrGtC98Qar
+SZ9joASYmmX0gdHJ8NYeLhi+hX/h/9d+/Gg1OOUGZXhL/phEL4VoieiwsPiU2FYoU/LbADQ0goC
MvnyR5zf9QCt6cGXkFHfIPu33t/LWtDtQKtAxdOHZhBuYl4ypigxfDnNzjhH90WUOEaVn5QgPqZC
bQlZ6d/+piQlv2WSyjiTvBj0UYgNP5hStyuAuZ9KNwjOYz1beSgyChqb6E2vkKoBBEMJiq2+MFAp
y0CdQjxGt+dHzSucmDlVs/vRVttJhTgQwnG6sjSGL9SKKXTvo/jKgY2mrRh7yLJDuWA7o30gTXBB
MKrbRqNaUdsd1WgwtbJhmNr3EMySYyYV1+Blf1fXBFqlUtroWBKPiZbuexTfxTHo1yLDmmbw0KiP
t71j8/7//b3+2KO2MGi1pZEFDFfyUfYIbONHMsaPg/5dCA2TU1WnSRbebDFtoCyIs7nOmxpY76ZF
fqgD5dvtH7O/zX9+C7XNXAkCCAnVcF9GbzMaXwPuqapQd2RUjy6v8u2R+GOHujeUcFSlii8Nf65/
QELV7ypVMLtweEH4qc1YKYEYyqw6yY5SHH+FQ9tVUjuJXj71uebLs2HXStVZQzh9Q0nNVfjSK2dM
xpWy1ecNJM672JnE4VkLR6aCG/3ip78X2cOVf0x5BO3BHK44fQRQM19wwurPILwN7ckqzskBtFoh
5Olufxiy8ZsNw/WDGhEmBOCY10a5mstnUJEbfpWciuS9YPH+7X741d9P7turRSVKHSUIGlmc3hWD
5jfiDEA55OFz1vna3b8/pjYRWA/ygJvx7Qcl8nM+NwcptnuNxTizuyI0tTFiC8AR7u7rFfW90M2j
iqjbK50LdDekC+b8IYj6L2HLegnsRviVLcolxqAX89HAEQ66xdRaRysPfIAD1D/LLLz17u6tTJGf
sv5QvWEUC4dljULrtPkPpQtfgzI83Ha3TRfg4uQaYdg0RGDj6byn17mFn2f4mwxd+8WWDulPUTKT
t/JDfvnNM1ZZwVmxjcHCf/PMeulsEkvkdpeuC25jjNrC6a+XySHe8XGR6ccsRw8CHy8vHoO2O/A8
cBcVdFLC3MojH1hKU1Qfl/akdYulTUcjCqy4U01pBgaxblkvvs0xBKcVmtSgsUA31MBL8/pnZSBm
S5oxBtG0Ez4XX2qk8/yX3/uRHQUMq7OqYhstPJ2ySH1vDsxqPPp6s5P4i9t+ywZzOA1+fgwd1U79
+Ef1bT61J94mM0nMpxmdjNLGqahT9RPSqB7GO0iP9meihDMi2Qyt5Jh5LLoJkVx0VzEOlDvARhEY
iiSCSZY6sRqfoUQRN7PDe7M1A/kV4xkx3oPlHlSQoPfOPd4vT2DY/6mfO4s0oaInkQnt2P8VADpL
wGspKJNff+IljTN8Y01wuEOHrldh51+bt/gYAhcDoFTKnGjYujpZNtaNhinYrzeQi4bPMYcM+lIn
8gVXtHpvOfUpRmpSq7YJOGs+VUd020zOZiqU7K51ZZr8+SqYSAvYRJuB5BilSUj2WkgpA5opeKUf
HRqLP6j/tnwNj7paLJVgZH3QA4kUIfh/YL5Ac/MjmIKc/mOWLJQXPP1sMCLZpkhDW6S8ims4TZum
UnXqCOO94KHszOYwAOZa2kTITDywCm3bBPyyRgWBC/4joo90vat6PeRAo9WzozwIKGiUXutC9QUI
rsr6i7rv5kKgrFHry6VMjKJSmZ3GTs9Alb/EZ9IV4Jz41PYWd9TvgNS0b18P+0vUgKsF0gqvYhpU
qCTdaEwdHAdjipLbo5QYe1CAwTBTd0ZplmWOrjZfvuHKHB2HqjAb+WYUncGNnw13uuvdCgztZD+Z
iKTNXU72c2WLyoQqredrXiTz2aWpe/OZzFdkMKk54gdRxEpfMF7nhA/Mw7gTbMkkDqrqoO2WAZ28
dpsEAXGJUnxIDBudyCBVZCvn9p2wZ3HMEf79YLuyRm1pz0Uhv2BA05G95HEBPFp0dI9MvCZu/Ll1
B0cCInUEwwpmuAEGxwzLI2urN1wvl88KTBEUu/HQwqqvVxyJsxqPnaw6OcYJn4QvonehNwKnaePn
DgF3DKEJ7M83qL3icwOSzhST2CD5fv8GjG4q4IfGxUMd1kyrJSPBIxA3enrWwTCQY+Y3sD+gcpDb
znjKbf4uMlmIo71rHWR6gDigiQeJQFqDdc4UzGonvOCMVvkq9aYAtm2sOXTEzs6POYo5bWli+1+W
r+ob+2YnTkxftWvz1KoXjk9UNYSvyZ7iFm7qSR4CPrPnsI1NuEdRjwTxI6jS8US//sDFkuVTXCuq
36IpFbtT/yPSmVNl5C+5WgsSVAgB4ushV4Q3UYxBM29kRt5UkqN96lAPcNERPQ3HIrGm42IlB+Rk
ihV+vx0AWTapJKEPMcfe8MCrGUoKkgGzGZizxZu7mVoWlQGP05gLs2bMTv56ubaAgi/fpyOZBGys
/q3UzP+yJBA8QcsOaT89l90qmZrVgTo7mQpSIMznxz9uG9ged7IiNGbArYgxMpm2kItZLch1KDm1
oz8tkR1g1jz3lLN2GO5Afwv9yOwI9NgjiT0lWlChzWRS28RY6idQwb2fhlla8nFBNi3/kmzIykMv
QCawquovgsvmlF1bUynPFOoJ/Gl5C0BywBvfhqm607ustoxGSnydH1IwNZfvnCKrdljnrLLS5uxR
xikXVbUwhU4sliqhH5w/dw8l4GSDJaDJF0LGhdCEsqrlLJOUy8aZFHJLI+o+iLGtxHAFkIGAOPe2
G22GlzDYDzcCORhiNt5bNIHbUCwhJ4/x4kxu5Sv2dJGUjgF1lJ5Hl7flA3/HWtg2iby2SZOuqj1k
pesmlhywq2nvQM48LXfN23KeXYhNfG4xBsOiqdtdJvDJRIVUwfwS/QJWehC7DXgB+8VpwrXcfuae
1R/6qXFKX8EsMNg1FD/4ydjbTdEE6wQsCAAolBhAJkR5bNXrJTfLGXn2E/xT5ao6UAviI/+QvYpQ
D1FzEyM4OnP0kmQbdAwHuliCkAjmtVBjvL4oqkRS+iACPLauYrAmtHYzzl6S8yaUNN1IAGSO5xl6
cSyT1N0E+pdWTeVBxQiam0g/gvBXU1ZuFoEvsmLKRO+dDPRQ8L5D7QB6LJSxZJzntEnw7An0TyX3
XIu/qviV8e32LgxSriasEJCvoad050KsAsEoNH/5CBToN5FJ/NgqYxN6hRDkxcAWq+y176Mrk9Rn
60oj5stADPzlIXgKCNDrMiVmWPV78q31iW6TxIpre1fvepnUVmYjaLKjaiKpS/2tP6MsYAln1QQ8
zyZ995l9+DevD3IoVqskH3f1SkZLXpn6sSMWyzPIebwe6TEaqrgzmOWevQtqbYtKiRNoyRZcMMx4
6WDeVMY0BNgwPwiIp4SGJ6vAs3dBAb2J2x6nHlgy6riHuVCV+XJZWecD3YuWIgGRsQZX/h9+AtEr
CN4R9gvKT0ACJeZGjHRTxEwTuXgTezqgf+PXNvBQZvpRfP73z6nLV/tjk/KTJKuMtFvw7tfATwJV
4+EutTBG+EDY5UKXKUG/9+EISwk6XhflLcpcn7a1UJai6qQ5HlIyXi/KOcAI2nFyIvT5Wf2A3Rtp
bY9yyjzVY2mEAJSjPaTPi0/eLI1T+wMG8jFJ6OVvjOjCWh/lmDr47KReHUQU5+JvwAGCrS/5LgF/
8ldo/z3HXK+OegtHEcTZ5F5T8Twi/LqZrWlmeF+/S8/zI2G4mQg9LKQuIHkPTitm7r2pAcB31uap
x3HQThwgHVgsKfOmLaA9CDNAPta24RlPErLUzjO+9AemuMeOYTDQYDgaSkKX6vt1qOFArsaBs011
0EkFhG/+bJyLFAUybjK1J6Kc0nxu37Kf6vPCCqs7Qe7KMrVkqTTGKkt5ETvOW/Gh+ETw3MaT6vIH
gWFrJ4JjNAVDobKOIbMNA5RY85WBUQe0MJB5L8t9JBz+vbMSBDce1hj8Br0qleZrUcrJ2pAsl8WQ
okb/mWAhCT4x+8o8ijtJE6YVyAuXx+SyseWLHTgDXDuBP0FWA5eTm0EgsU1TOxs6p5VFX+IXTI4Y
TiGNZhFn575rzUJMjly5QJYAhGZNwqAR2DDMIkm++k1UeBhmJY0HveVxZzXgGsq9FJB55AA2YFXW
7d1mLZ+KDILeioU4NxgW10aHD0WrawJ7mSw1/LfDbpdFSReUPPA4O9eIotRVbuh+27x2sV8WLMAW
ue+oNJTA3QgM/2KACuJVO43c1ODBhmbLiYDWBU87Nh5bWnpvz8CHjkOAXBDQQSq+dQPyJimAoTh5
C9O7UPd7w6tYnPUbyCfZsLUZ6lCPfdACVg1agqZHHMVEkbe4wBSha6Xbgjc4iGb3pKAgHhqkM0gQ
nduusXdLodOL6gzANujE0u8JRcw6fcolEkghDPusHaB76Uwovjdn3sxdndVeIG5Nf0BCJ46MRsaQ
Da1sBfKWpYtUYYE98ZeamZjoeRoOH+kpza3ldbkX39jcD9tiOIH3rYxSuyxgBBNS2jhrbe6Rqz90
oDxtWLEvHUEh+jVgbepO/MTEMWGmwo6Cr4/K2hRjaJRJwGOUSMAR4tzIDV4WTzVrH7hTG6CK59uf
cWdXrwxSpYQpSqsQSkIYXpQ/5glj9SfV8G6b2Lnwr0yQ9GOVY0vxrLVCjIhN2GtbDNxg5h39IFas
Zm0dlYhmeTM3BobEfQ5ERhL/he8ZyJadg321DiqChGMe6V2FB3SuBlYuQZd7lh5KlXfFhKmQtZMs
wBYGMOEKhqrSfaawkNWqmnXdFx4yH7k1pDeCx/YpwosIajBnyRp+BnfsR8O2ZI4Ed22XuMvqW6nA
bQRhjzpedgIltZUfKuC5kV1PVvqiHZODeBfb7aFxb3vI/s7+WS3585XVgiCWuTw0/M44htJTjaGD
6a0WGZfZXsSCTiTA42Dow/w7PbQh14kMpCPwgUFqTu+EKwOabnaaYSa99gsQkLCgDrtfcWWQckl5
4uUZ1PqSryuBNU5PE6d6SIrqyp8D1b69hxfKPyo+Xq2Ocs+haniMHi+80wdOeEZt2cm+wGtsHg8I
3S4zKwVzQe2eMzKnYhL9btJhG8hZBPSb1dfbu5/wcwi21kDRh6ehQJzRZGlswJPaX+oR0xZPUHv7
3twln8b72iKzpiqaIC+5HeTm8sgfgrP2cntD9vKkq19AhTajzAptQRvcKU7tN1IQnh8XqzLj98hh
VUt2HXi1WCrEEcGytldxXEXhRVlORSyaYn4YWZzZu8EazRDgU0B+tOksGWIttb2YAv6pjfW3Ko55
U4h0uTdzkGh+ZmzfrvOujFH+NMp60Ekltk/22lfCIpVA+Dd5kB9DLzPzl9KNbTk3xTvmiMLOcwVm
QRhBGLT1jVYOiqYRRmmrxZkDp8IYVwmZtKoBNkU9GD7rcb97OeEVgQwfptDzvg49fMYnYOlGKyaD
lDLokBzSLWPze+yVSbCoP3ao3cyysTRUjHBdni3DqXkZvekgA1bYx5Du7qz8wbCZT07y4zchYWWU
iuaVkGpZXwaSHzSnmn+XB/EUK7WtNZqvpprTQptCd/hieEG+dVK4ELQ3LNqC/Rtl9Ruo2J6U2ijP
InpPtdOcOpT1K7eIzMgecRhR2EORnSyelQxsQW7ov0JUAQUbTPbzBj0QouKmbjQJncMUbOj2aIFl
XHqPn8nkPdYJKvDOTE+LbnWvMpno+ZRZLM/ayR2vfwKVOyqlWsV4VpKVj7jBwVJ2x/vtRQLBsFkP
7w3JgE4tmH4Xy2IKBA5OjfgU4B0oSJZ6jKzWqz+DVMZe7oznDgRN6KQem6f5nXBXxsBYscL+9jhd
rfnyWVY3eSbE40jmyv1aH8fyKKpDqFoQQE+cDrRKgyUtcfNDw2DtbIKIQPzeKCPr018+7bXX4zfg
6YU7ngyy69S+L2qyhNXIQd1d+FGgzCSKbg9JwjA5GGiZ9VFll3HrxIUHhlRzEV/y/tNS8m5ZTl+l
NDfVYvnXCfD1D6I+TbHoMb+keNvyR8lVDiCrw9NTZOIJybpurJum4ItmTlYwc6j7jSFbgzKZaftQ
5Z/04tD2mj0Yr4wLYls2xLLIbDYmzlW0fKlLT03kQFJHQDyyU/RIyH1ya3oiqlWJwzEBJZtRsot/
KwKY3ADBFiSJCtQt2GskPpFAMlUH9ix+kVOvmp6D9FGavoIhOMd4h1aZ/2WJK6NU1B6FqczkQoDc
mF/59XGCznHuEyVGMorDDNe7G7qyRoXrEnzj0bIAr0Ikh1VLOHBnknkL1vAcHVmF+92TujJGxWVw
WUeqGKI/cBm9BZ8MkTVnv8q2KQucBJVzvNuBNwby8/p+jbluVFDOBuVxeG80d3391Kes0s6u469s
UI4IPW9JGLsLTE6A3Nh0qtwWcwK24jSO6mMiL74A9MZD+J0Jetz/Zn/WR7llVyeAAmSoghBp6vp5
BFfGYBLm7/klYX6z7TwJCfKrlVL+iFlVsN+jf4oayOwsiOsqB32/Hp2W0Jo+QwjbbVnVRtYHpJ0y
mKO2NmQkSKfFnc8pmCJTKz3JdufMJwLkiDzWs2knc79eJuWbizaVNUA4QAsf1eNip0cIU+OJBiLF
ByZshPxdm6iJJyEZvCBM8VRwXhajX7QYfU71XjwDoHVWwMtN5jg1Dw+2C6dof8fqYO1u6h+jNHpk
riSgRUScigj8l4sLzdUwtBmxi/jCjYXRlDSTFAhF30vEVyawwGY2JDcgN4FTjgaHzXt/AbhjmaQO
YmjEYqQGy+wEXwdbtCQbquloNsRW53AewjSzybmfY602kjp+4qxUi0TAbkCVW/ovMqddHMj7tvzy
n0qe8MuVNer4BaEQ1rWE9RF99gpoNMgyGGg+EDEm8VB35r9lML1cepBVxkQ/nnvCZfmrdKpTJS6J
JiyPzE+jz4nMARPv7Cbu9qFAFvbHDrWNfNNORRngwE3ucOIdcLfbIK8+AijpgCzqp+owfHPf///Y
ozZyKCdJLHvcdJOL1NhqLek76YaHoMOvzmD/AfgX+KLbRvcuPJA6omcEmVc0UKibKMSTQEw0BDJC
QvKbDZZ8NVb6uXcG1maoMxDXy1gkHEYMay0qXtpiyn4mHMCgtxez6/hrM9QXS+u2aXINYILWAYoZ
2nEDtAtIuBIP4QNLO26LKMa9s7ZGfS9tVLJ5RCKNWgDp2faA9Eof6bkkWQr4jGo7Og+v5FUBMR1/
AfyeXVDau+TxkENTEUk96RBdJxKcmOUhP3GgZw3eJAB5NGssbCM+DPmRzXe+/xH/GCP+uzp3C6RL
owj5rd83JlANIIsKEvOjB9a/PxUOb4IT37r9Qfe9849F6sqDAFLQlcUlHSOcSgO4ivEwZRbJd6/W
9TaSqs9qZVIRd+Mgwm+KEwlhhNaCAF6KIxuIvJuyr21RD7E8SAd56S5wng40MgkGCWZcPzxzLIP1
uag7vOSCXIAyJER0ixlV+cksmKrA22oYOQH/fB+62zV2hlYUEonEp+AJNYXMB+mDhPmB1AHN0Dvv
862Tvyz3lccScdrQBpBLAMS3CNBkbhk6gNefbNCkEuOO2YwUc0RPKHc0M7AaTG2JAPFFBdR6Ag9T
c2gED2aHrzn6/GG0R0xTNRbgfBgv4k0IrTLC6W4uuv5Z1IEsgDOUtQrlDfXJeCA/pb7HkxPvlQkV
F0s+QCCGcUa2o8XUTlDHMhG5hC/FUENeaGBCGMOLnTvYZJArhJZX/lV+lD+JL0jdngI3+ha+EODY
fMBNUrJ+yk5Z6/qjUOcVjyd+jiN8lNJRvQ58DkhT734rQYI52BrtQDTZF/Xevbnec+r0AsdhDFyL
DVhSV6r8oTm1wcvtQLTTJbleGXVq+UGtxj7Fyshg4HhOITfZghgyOpRugXuZmQtsG/PX9qjDa+SJ
Cl2Z4vdDlMwrNOC9IH1r1ot3N0r8OUc0CVTORwNXQSTRKQxPCQpT6QvGmWBZoFOMVp7lUm01zCW/
D0pl6gqjBbkfUlVQwEBKDiUXmnpdUdsmnw0k9bJXvZBSkoB30XLPVg/ad/CVJcrBQcFiZL2GgCc8
ABidvaiI3+m98Fx+LEcicgqIuSXfsb7R7gJB8K2Q0i3YSOhgV6azUeozsrTIL8+kRl456jtpVv0H
OCaECFaWqPilzNncNAHeYPKTCNEujNVZ0lk4kvyaPVW3d3DXxqjItWgDGNIFiDHJ2qPQPgujnzJ9
Y9s3uV4Q9cXSWZoCYPkwm2guLpkrwdJM1Uwf2UeJ+ZmoQAR60Dow4pb4IQjHkK4s2DgeqD2mQ5B8
mX7GrneOCke9HuXismAo/jcigmh96KfeBR7YGw+sRPcSAzbWoOAq41+cMhqsjtg7TXGIAktxSk6t
U7zwTnon5Fbzo4CECpggbONYvMY/krvI6Q8ixriks2bNbmUqhIfMhpytzYjHuxuw+kmUnxrgYh7w
MhQd6OPh8l8Oi0eGMUWcCfYTftdPAXMlr02iGkbhT/RClcYsCaGPntt9EJpdbAXV2+0V7aS64ACG
9pOAGj3Y2qmA32mtUQ5CosF3wsPvcnjvsx9iDDN0A3pp00kaegQwYgYkByhwtn+h/nERiqNcBqgy
kCoQ/AIYs6mj0EUYcwRBI4oe9+liQSLJiSqzegBt9hcDhY/51GPYXUcxknC+kpdt+khyMvgPsBRM
VNaOt1z9Guq4JI2Y5kOKS468C4mmeIiCnXKP9gYoUpXH219y7xV6ZY36lFUAJG8RIQccUDcQ7MSV
npenzsE6vfZuYljb/aD/bPRmGLAYFXkJSWJCeMEIgk/yVEil/5eIA4guRAExI4PPqVP5tpgBEqUV
muErD/qTfhQOxXfC7bm84sgx1U320q0ra9TxltUOksnZZQuTF0IRkN+3bggX+Y3QYCE69+71K3vU
TSQoXV8VA9y1/SW8y9boZS4Z0wffBFBmgoXB/Z/s62/fUVZ7St1NbVILSQrqBXCtCS5mBFzQfTwK
kFoE0dpxYjFv7nrKyhp1JKFlDW63If199DPQDv4dQfHeE+hqL6nDNrZ9m87kCZT46jE+K258NHBF
lCcyGEAGq1lVgp3wDEipjqFqQMghWkmF5zieq6olsLAWE/mNJY6fCmYXivwddDxb26CS2LTX0zgX
QQzCHycb79sj0U3CwM+RlYGRr3DLEAllq1JE30mY2VQAx+K4xZtxoaeB2UEhPPFr1b8dqFj7Rh3p
Pgr6Js0D3ZcA9Mo+o9YCxiDvto29vvPVx6FOMi+NRqEI2LhLdfgLf9/ec2fDUkHR2L70J7SgvdgG
cygjLO564fqDUSdaS6oJylSIV8IDwQJnJkgNkCWJn0RM2ZYm+EXu2MF4N26trVInum8q8O3FwCJB
ip3csIQoQrWHGd0oMmeUeDmjE7X7DQVREHVkZ2Ty/NpdpLHm9UYBf1mmHxb1SywfRs1lfMK92xO5
1D82qPsMCsh8BLFzkkIPdvSFJCeDNTg9eCEI7pFhjXjd5gD8sUY37EdO5fSsBhETaZcorgBrmlU5
ZAMzZz4wcwPGDhrUyVbVqSvKNjB8LTK1T1FgkumbyK14lG0KwRPw6m7uOVv4cnudLLPUOU8LThKm
ER+OKw13SauDWIvfFJbC575DrnaTOuOh0ba51mM3U9QAX9Vjekgd4zlwtcpSfoEl+MhqzuzVUiG6
+Y+3GNSBb5ZqiNQQ+ynV+auQFWcjKewlmGww0d5rJYizx+B5mWKLy3WrCrrn2/u69wjDrDSwLiLO
BIAu1MbGaQJtNCGYcP2QkQbIqQLMKR/Yr4LdvV1bova2Aedex/XKhBIkug3fUii+RW5n6p8EiPao
LXNWcq/Sd7U0amuDzEjjaobB1lFRfy+PvAUIi9uh5ilbyqG+jwiNB/FYEmC1YwSqOS9lDzns+e56
4eTPV3dUNacBZxCmOfFJcCNchsNbeh+ccgHIvdkmKVr/XRlZN8leGFpbpWJrVU5pPJUjAsM9chhn
uavuql94aoI6vDdZrKn7HxeTMWBiwwznRiEdClA55JsLw1kEGyy/4KYxLOFp/FgIkZL7F/OU5OPR
cQ/0NDLocPSdiWnNGDJtqLCpwc/x0l+BO8VeHJ9Df4SoA2/2b5nACO17L3sZGnggHwMIE1Ic1GGp
sippuqGbnPmpd+LJDu/ko4SqrXbQkLZpjnRsgRN0NS/4wAiglTypZzIu18PvoM3D2401myzwAbmy
Nhux+k3UsQr0JB5bMAL7c5GLlqjHL3JaNYDA8w8Jn1WmrAYZcIppPzGGaYgD3TJMHS8g71oUZeFg
DUYXUgTIBBLTkx8JjDt7N+8nOpGEZRigLZpcIW05oY8EkQQOgBBO0sFwZLyl+FMDDAKrJbGX9q+N
UffbMshTCRlCfOIjefE3d4r3N4MmuzFhtSbKkwqxnbOiGQwf/UhrUk6i1DhMrUiWEco1jLlu+VDC
GSmqpzY+qF12ikuD9XlYO0b5AWD7agRdUxJmc1CLtd8EO3/CYbzXEd94dwJvi/xGOPbFN2b2sxvk
VttIhdY6HJVKlcjXQicn+2JgaMxTbQ1vekUFYQurjsZaKhVTYayujUSaUD0gc1XkUaMiT2UxxO2a
0Q1MiwMoooOL+vrC0Iq51RsezpFB0YJ0M6YjgdWxYFm7B3hlhlpNH8dCFhowU5aggp5+9Mr3sH8v
WbKbLDPUQ1oVOz2M4wmUfhoQvaAqFn/OzVNfO4xMhnjzJh4ZUGWCNiWEdGXaTpt1M5dNE3pOvEXw
IGlqchaJFIHZHOcDi2li9wZa2aPeEkIYiFLY9LjW0TCWQec6xIzknmWB+MkqcYAoyDgqJT4QGIlM
pUjMqTUZm7b7cf4sgpaVG0cwqZZoLOChLlrITb6iCWwRXhDVFN35VF7g3awK+W5cWhmlYqxUDiFw
xriyqkl/DuLwWRBU3yhSxgW1+6jFCfqfRyhUkIVW6aQkUI+4vMQkVDIJmyRYM/CYnk/TPR7S1u3t
3Du4IGsTDCKNASekTlTQC0ksyj2JDxC4v0CtiAAHCx60MwgCncGVHcrV0TiZ6mReiKvrUIuzBh1I
VTC/IplVMeOSVmAgHL+zzO59trVVyuEBK25lIQcHdB6/SfJDKT+HDStr3fPHtQ3K5adK4YxCQpGF
1D/GezL1heelnSSH5NXAHRLbypc5B/U448sx1kb3LMRBESDdjGSmE6BC7YTtQ5p+vu0cuzkykcKT
wOAARTBafiaPxiWVjA427PGX6NRe8aa0JvBxFvR6D2nHZE3afdytLNLdainrxEgDLg+ZE2+Fd6QM
J2AAk79jucb+Z/tnabRKUdWkwzQKKOT0+Sej8ao8NAPlITAYX2kv112vhzrQs5wLyVLCDD9hcprP
zFauOTsUW6saq7MUANAVxDPD6P53A5EpOMJBfSeI1KnOFU5tOfCZ4rTheUGKVA9E85gHuOo/cS+K
ONyguNIgOg+mAXpGXevFEOERH41UxP5eGW93L8EjCmk6BS+oS0tqdbmoUpjJTQ+PV5bkDG1dLxra
T4JYOU2dn6Suec+7jlVT37vQjJVNKoKI0qQoRRiBxqv8GDorC1lkjzsBGFKJIlJOAc8FkT7GbdtF
04xBNL+BJEuqgh9MU80ydYSu9AZFcRv5KRYY/rGdmiKkXWBmhowPZKPB4nV9TU9NpWmG0Q/g851f
FcIU6CXWaJEptfy+usAqc8szM3RGjGP8iAI1Uxxv+0a6/AZQwugXlWeZ8lEhE9QlzvLxgpomQAQI
7BwVD81KQs1q345km12GMZAnQFFaVzBWTtM1VUE/1l2oDJd5x98e+jdjHywzxJtWHlpLgxz1kTag
NKWDCpL06tq/6PFuS3BkOehTQ9QK/wDNcW0nTUR+5PQUI279hQGac5I34+t4ypzCYw30bQIlZYv6
TmmiJnk3IBlO1MxtuQ+MrXt9qJuYjTrc/kj7y9JAgUiYbmTIul0vqy3msMvacsRXml9HJCOkAQnU
AepNrBrEdlCbLGtli7q2AZSei1FORryaA6/VLAzfE4pyMsXSnnQUvl/IiCamxT9V4IVX/gJ0sHsC
Vj+BLoTPkxwJmM0fQECle5q7HCpAmYHxBRsqe2ZgOyiPBWM0lIeYrkpQ79L15uImjJd2WgDaR5BO
UV1rfoifte/ogoIIQL+UetRHIExiMzmA6McrnkifvnYI0rD6yqQL3gRW6udQR4WfqkErZPwcWAB4
QLYS0SohjS6BFKoxhQnk8CxI6e6Gox4jg4wapNQSfefrrTKlDTeSLZhfEeq834pegkM8jPnS3zs4
a2vU1c/zUxLkxUyI4VsU0TLIHAC46krnqbIyExmOrxxDi42WvLRDr56VZGsJe5MsQcUPNATXX1pu
cEtH2gxILJCzCZJSJzwYLpF9FMAO+0HYxsIEqtuhxWVmcmTVAjaJKWWeOsXpHC2ZICeLD/UDc+kc
I3yQm6fboWLXe1ZLpE5v0S5ynwTd4LQN9PX61AF3zG0L20z0ehn0sFLKxWOjdCJO51Fxp+giX1Ce
mnP9KWKk2buxaPXB6JmllO/jVFRBH6bfF1AoFNz2V3hQrcXkzhVQoYFZgyRVOqY+YU4P2eV+4ok3
HEalPHXp4ynLyFNiPOpg+yGB6LcoRuqS0Hd7Y/c/HTQtkXqgn29Q7hHVVdlrGhaL+eAnCLG9Cwbr
tt/mvxKUroTflXZQ+dP5bxVHJOnBCZC9+BlzDE+ExAEx3kHNIyE9TVZFcWcHYRASpMDNiIQh/PrI
Qc07U3IJBvV7gh7IQLsReykkJ7Ijm9CfnF/qc62MIaRfG1OjuFrEBTdyWM0mz/3q46+F5oq8JxqM
Y7a/kUgVoQ2jg3iLfo5BsipqQxn1nNYZgL2PoN9H0hrh62S1pzIHGpHFg7GTQsEvCBMyJj6hNUEt
rkYFpJcIX2+93PPzUR5tfnwa+MNcHkTtEPUMb9wJ0lfmqMKOPKS1ps4c2qdVaqb5MRVrs0nfxOTh
ttfvBMUrO9QRGzSu68sBy1JCxatkjOaquS2UjMR+C3Mijr/aPeqSz5qRE+QWdw5J5oWL3EzyRjCc
aHRgGBGphYdvySJa35atKLPkzK/y3jAoNHAdk1qETYYiiGQm52hnkr4JlnA/H5hN6N3vRoSwQPOq
Y4yV+m5jnZXhOOBd3ToRMIXWBIEFQg+cWtEZkrVPc4lbju2dO8ELM/h/zFKfUYrUIl0wjezXBQrp
YeLVXene9pSteg7ZzJUN6htCZDsJChFZSvfeOwEY3wBCFw7xVw4Tpfz/4ezLutvWka3/Sq/zjr6c
CX7rdj+QlGR5pJ3ETvLC5SQOBwwEQYLTr/+23H1PHB7L6vZLsizZIIihUKjatfc2+nmIcrYo4Tut
SvLqIn3x5NU0oj6K0uHgsfC6S+xha4IxCU/RgL86hIFDoSRzgOesrZcfmHF2DjH8kfeplFkf/ff8
BYcRfPGI1eLIO+GUnoNHDOCGpAnAzM+VnTPZkl138x/g/A4N/sUiv3jgalmwwAZUwMP6t3qacmp2
rR3EhXUdip0GtmVONDgkLRlH7onKiFe3wYsHr9YKLvdcGoH12IcsroC/Ux9MNychceK3V+WpWVst
jaibcs2kF+0rH8VVk47L8ITtenXxBQHAxPDPA5Cm/25DRBd20MQJMWl+mzAXhL8ej7Xln3iRg3vx
16n69ZjVVNWEz47TudE+qM8n4GOaGyPOSnC05+6TsE8pgL16VCO5A+0tiJTjjvX7S+VUtksxRFgY
qIsR5KEEBokzujXhnSJnb0/Rq2+GYAqkScA+Bvbr359FFFg5IeIBkwgDX/lpH0BgJrwl8trvWBya
r8+P+5/v0/8rnprsX2PW/fN/8fP3Rs26Ksp+9eM/r6rvuuman/3/Hv7sz1/7/Y/+eaOe5IdePz31
V49q/Zu//SHa//fz08f+8bcfNhJgG4AUnvR899QZ3j8/BD09/OZ/+uXfnp5b+Tirp3/88b0xsj+0
VlSN/OPfX+1//OMPIKBfjPyh/X9/ef0o8HfXje7Lv100+unxL3/19Nj1hwasv0NtAImcAESGLuq4
/vjb+PT8jeP9/XBiAYyBags4pvhGHtr7xx+e+3frQJEMlUAAUnBvQye6xhy+csO/g1YYCA74Q4EV
4t8//u/tf5unX/P2N+z6rKlk36Hh33YAceAXQ28TrLC/r49xqCo1FlNxF4WiPmuLwt6VdLFOpLCO
tb7aV2EAPYMub8mtrP0vooeK4cyXE0fjsbZXpqGzDQUfqyjuclnfRELRtIP3+M7GVw6n26u+Fc6Q
30pef1Vged7Lohk2L1bIv+fgPxjzZ9GkF46RO3Tcr3L0vBsRUwqpc0Hs4FSM+nfL+eeEPjsSLxqP
/MVTPeHFnUfsfGNG0jxyaUVpMQhn/77+r0IJI55AlgWPsGczXTQjfA5u5SeYbI5M67Mz+6L/FHT2
U1HT/HbhAUr5PO9+6i3suf9ZLf6XA39sbA6fv2gb3K71MldVdBsODYCemlkJQMplQkvrxLr53ez+
Gv3DW714Qt9M0yIDj94WoVqu+KjUGXC6NqAxVX8zsdyLpW2+EStku7df6dhwrfYvB5XL1HNBb2tj
rpeCRzHPvfnE8Xis8dX2BeWxlBKR2VurCL4SDsep0f7D2x1fSYT9GqrV/mVUKxN2ZriFosDGaavN
uECJLt87/T1dPjV6iVuV1OyGteDQkpA6Lc64+Z7n+7CHqvi+ib7nVn7iRZ9jAL8cgV+dWe33trE7
bwm64dbkbTyqcbsUF0TcjfVVULDUd79NFDypZIkHZz/Qz+HIYpSHxbxtz3PrUkQs/fd/7QC4tLNH
gi8uB+g+knlDmp9uHp3o6epS92dPrdWBDtx3LqZyGG5dUu5d99tM2yTAiLjThZZbewTgVwAwomm6
tFtiVOJ4fRxyQJhkdM5Ye8JBW6ld/erHYQe8WOnQIgOzhzOLWwuqdv0YxSNGjop+BwzEQJcEgzDS
z7m6zYut3UwxxqeBD2qDN1PrJPfyeOqRxg32jG2BQImNdWKEnvMdr8yltTJPYg5ZZYiqblsxIKKJ
Qptxsj7TFvUbbq3inlvJqBtUnSn1wSbcxLwb5G3u1/cDRRG51f6EAPVlpcTnyK3unJlcmaj6PHXF
J9LBEzEinW0IlHVOokvIsNjkKjS6iKey2/e5+ykY9TcmrHTMgxJQ8ukrdDI3JYemQlleGDInVZ6f
aYoQ67JcB/30AX7BuWWhSNWEF5ArTEpinR9GDHDmFBL3190ArVTPvq1J97WS7ZWETxe7TnsGguxd
WfHbKohM3BK69XmVzpzfj2Tc8olttF+XST/iXsinc79S56EDlc6hvaB8uHZtece52hYDk8ls8mxu
g/dZwYOn83Jt2KMoWr9nbeYMOODKaZriYDblznBHXFmd9G7Kxe3i3Px318hfi3Ft2KcFR/9c4x0Q
+XUqva1bsXnbTh2xgWuulXp0Ki8Sjsq8EQtigeayo9SX97W9Mt5eA3mTQLlt1raOAglkfk1pdfd2
20fOurWuFqgRRK1Cv82QnO+6eJ788rbmur6p2yA6pSZ8bHBWNtyV7hx6xdxl8xjdGo+f1xbL3u7/
saZXFhlwDzvq2rDNoAlv4oU3d6aOvPTtxl8fHCCgf1+gxJ8oqd2iy4aIjgnxGYntjlk71kMZ5O1H
vN5/CC38/ogJggWqDWyd9QRcywTKJk4gT+EEjjW+MnEGmrxyKBadjSHOm8gv9Nmo2amczbHWV9t3
olPdUY93GZ/4l3CpYmhoPr1vVA4T8uLUEFE5V1ZpdGZHA3IY85KB2fkUY/yxfh8+f9F4SAnvhxFm
h+e2l0ToeSJF+K69Ctql3xuvXSIbL+rbjE3R94VXUdxU1glf6FjHnd/b5o6ea6+p+kx0dCf1qNLO
bsUJY3ys8b/s0blrGUXjTpRvVecsyZh3p6iNjzW+2qW5P2nDXAor0+rybIAKTlrn+lTA5LAd/3qS
e2t9GzEI5o9V12eR8UzsL8124OxDy+oLmy8/R686lz0fMr+WxYnI/JH3+QvYIAjmxWKHwVLsJ9ZT
4sr8FFj1WNurTRs1kKocvV5njlaw9qDhjhvPO3t7Yx3xxyA59Psa6p0K8GRFVDb0oXyUQHt9WcKl
i/mQ083STtaWYZklXLbONTAkGvnDOW8S5tt3cBnaG9RB59slnM2naQnca25RO5aKhSkBCjA24Dy7
1LP5wYIORBqDfYqy/9igrAwCCr6hWk6sPlOUPhWTZcdm6NO3x+T1y5hHD898YQ9yI3Id9QKTGTJy
JnwdxsYN7y1v2AQj15dGlGbDldXt337esXdZmYilH0UkSdtnEwcZvbZYbPdlecKtPdb4ykaEjpdL
bQiO2hmSG0SHfdxR2Oa3u34Y7td22spI2C5pF27mPvNpWaXF4osLb+xF2hn7VI3usRdYmQpT+x1W
LdNZSRrcGKbA24Tglz5xHznS+lotNW9d1VcT7bKwn5248LsfwVycuuyssEj/51+C4fb3lUQnMouq
0m0GLQIP8fzGvujH6jvCrfDEoTSxqaeB7Ckt2dXcOah7r912w8vwFHD02NutTEcD6nrmBlpni+ju
GgXuYBn9fHvmjzW9shsNqT2wJ/Z91oTed2V5P6xu+PF2089QgVdW1RqRNuaTa3Ja6axuJrO32zmI
a1eiSrEnQBQVuhhSVU9eyurwIShLLx1bu40ZjNU56ReTBCWXu2jJ2SYcI/MhFJJcoZ40346RaHC7
mUlC8lwkSvQ4jnOmd4sTAO6mrGjHS/9jO+TIpy5jm6Lq1NkMZGnjkpZ+DKteJIPdizNAy8BjM43u
llZ8STyrbW8pmFT34DPjcR+Y6ppEnozdIO9SsO/QzywiDW5+OUA7M3M+NPPUf87ZOJ/bra/SUYAw
Z6bWdzN3dWKNYZ3OrFPxMtoiBjG0tRuD6HM4CEB9HIpcqB4gwzEN36aKtEkrqlOnzZEdHR7m+4Xx
G3TpdYUVqAxmr9x3uWxiEol2PznD7u3pPbZyVubOMZwzqGCqLNf5JRE2jRtH2ycM0mH5vbZ0VuaO
OWOTD5anMoStTVJGGpzSEMbBLZvMe3sm7H02O1wZvmlhQlmh3WWdam+Mzr9asvn49vgcm4GVwZsq
JiiUqdtsLIX7hWpX3ElraTbQ4z0lhnJkCoKD4/RikrsRiasZBNFZLyaWQnwX6KBenBiaQyOvTEGw
MnpBqSiQEIPKpqISyVxFSCBZ8gmiZAgsUcmLuFaQ/rRrXC+Xpizet6zWmnHz0jIZgtwjs0rrclTz
j5rRh3fNyCHP8nK4tJqdeizgI2leORcgf3Hi2QTWlY/L8Yl1e2TS1zVvxnVYaM19kDmVFV2qjoCn
ONQK6V46vStCDrmB39/CEBPOGjIiWaCQUJ68+VMdjSdUo48tqNWeXsKgrQaFtgnXJja1vlLd+yL7
3hpQxubRFBCiCrKaJ9rfle+8DK+BciGjZPY9FmTQodyLaHws3Ch7e8EcG47VFnamKWiheBdkYRWR
JMwLFtcj8qbvan1Nt64jsuQzjfysLW0rjZrJS2a7PAEGONJ1f7V73XEaWp+LIPNJU6ea99f5TJoT
PT/4Ha+YhjWYVE9tD5UnFWStNajrMUcipYh0dWYiWyeoQBnjNhxJ+vYwHdlS/mrXomJBh93g+hmd
2imJakh9U6rJdTBMcvv2I44N1uHRL+woiSIG7LntZ6OqkjFo74kTPb2v6cMjXzRdVAC2KD1jklsC
LLnV2dvJt9sTY3Os46v9SoO+ZDWY3bJxzofYpvLDUJ6SIDjW9voILiOrdatAZ7JuYgjlQalIeZ/f
HpUVLPlPj3oN7Aj8kJa1T4Nsqi9lH+4syhI+bR35MS/ztFNXE8AKlr2bxJPjfuPug+UtF26wD7s6
PvzUnlfgfV3yE3ZvhbP61Z/VTvfKqZlZLcKM5mMcTIDcTzy1gf6fI2dv5ZdIVHjmJmzrPRuupdRJ
k8M+tqB8bBFsPiQx2uC/o1D9sy/e6lQf67pZgoA3GRyebcN9N551fYog4Miseiu7IL2+UrhKNllO
/QMxy/nokFOW+EgaDXI4vy/2MmfBaFVUZNT043e/rM1eqOIRwflqC3ECxEBbf95PlfpW5sNHz1b3
Slr0bpoXN1G+KWNRBB1IHopqMwTIW4EbsUpd5Yw3g+0Vt02H3+t6Gp41jfpSddYQi8n5imTDldsC
S//22jw2Qit7MyH575tcy4xY5U/HKds4osMp7e1DI69YTm9laRbRBC3EDUQGpZSrZu6BiMDFLo5m
8egU4wnP7dgbHD5/YXNGZJCqYRx5FhbTozGQehnv3zc2K3uzhF3jtmQQWT5FGxHVWZ2rU+O+Irz5
te5XBqfqy6Utl4lnBjnLfQnM4wcF1b0rhyx9rHhV7CPRKZVEtNXQsCLTtXR7frcYVycdZL23I+tR
njLWwbeyaoZL6kprW1QIHfa4CQILAUFCZ3K2eT8+Tdrt23RsxiAVPhxaUb0vI+8dEDsvB7/gS94b
OWDwezvWTrnDLSl93+ivjFS1LNLlumAZdtEuCOW93/MTBvnIklkTkaKIEzdX3rOMUfkEZdDPdnDC
tB5reWVwrHFCjaNp6qzQfrHxukBvStK977LgrgyOH2oQKCxjlQkzig0kSex0Nu2pzfo8Z6/sVndl
ClxJoKliT2g+3A7zkMCrQXDsVpo9Uu7CB4akRilI8+gejvbqCZpPAChGuNnvD2kTZi9pyYG5K0fE
D+6pV259McVFVMb5WCaN/QH7NFnKjwzCn1Q9ANgAHzlmrvMhH9pNh+gkntTTzyM+9fvtvx5rF6dA
lsdmZmWLRos4te1xnk2L9Y01MK0Wan/etVTdwzNfmCBko+3aZQ3L9NAgVz5tm8p555yvbFAVsSIg
TLIsb4vLxoGwm3mf3XxWH3jRabcY65It4mA3EfKhJNgUE//0vgFZmQUOA1POfiAyP9jnXta+8zxf
F2M0gkt7DCZovw3cSSPAyvbK6FNsgEeWyBo+ynImBS6caL1pr4rcfEZc7uFdA/JcmvhisGXTCrC9
eiKDHqCfFIapHeFMpu9rfWUYSr+hwTQ4LFsi3aRdw6693Ine2fjKLKjGCUjQmjqbefFgB2WXoD7l
nbfC59Pxxbjky0jdcZlkNivJtigtp254qpzg2HQePn/RNvMs4N/g1WZ2HaF4Z6TwuKLcOXvfmK82
5oJIWhHYlci81nsQtfwmFa76b7dtP4edXrHFz4mvF33PCwXyr0BWmeWQHQzxJba9H9zD1vot5CS5
jiux7yZoDY3phArDsn8IEIt1ZieZiyWdPVyxBbkthmXjGnenhYjH7ofLPqIFjsCwy0FfhVaCHmIm
gTlD7Df2xLx37cuqEClzsUibhwa3T5Soxy6z4r7XsV4yGHAl/bPG7AdrezDVXTjGyqp3+GTBsiCj
tcf50brlXgZfp6YJE91f4UuHeXAQ3Lin8zea/7DoJzu3Y8+7wWX3EoeBu9AfetqHAeT7eoTcypg2
QdLW5eFYaEwLwWNvh6e3Yf/BL9p4wotU6q4We4b3IeVTPgNfHn3vjP/8HDRpI0xIckDU6iv8GnQV
NuiHj8JaKhDdE/8axo7HlnZ3vQf/ZdqrrkvEcI13q/MnM6gtBgSn2WCp85x7qamsVIRQzdHteY9K
lLzAj9vDGTeHdiwGftPY5gIRg4c8AtJSPTj+no3FpcG1xhbVpnCCB/ShQHyl4OLMsT/rzoHwqA9W
U3GRy34jWpmAi3SzFHbc9VdOcBkigVQWRRwgKmw6nhTQlJoWB6g3c3YYQnuyElzKjLU1Gjys1rbv
v9TSj61xvpBWl3IIKkQqZWp/eEfHfKYsuEIQILYWyIK/M6iwFtkqR6R7o9Cvs64uqtjO/a9FF5zY
Dgcz9tpmWHmCRdkNwlK4RoT9+DHsHZT0TqbfuA2msgJFZVLNg3/iWUeMxhquTBsd6AGYkIyVxeXg
N5+8IjhRKnms6ZVv2LJWMQni6CwwpbenTR6ijCQ8RYpzrPXVGaDMFIGSFFddZGw+i3G6Yr04EYNd
1UL+eVdZw5TBxkR8f3SrDEVuQLiVia3Hc2yw0vgbrP+Dx9Ox2xFLbyjPysW+tvsTV7AjU/9MqvTC
DnIQ13IUkdcZdflP5LxIlked+igCyn66lR9dUwNmoRNW92C6X1lnzzV+Lx6m59wL1BJUGVg02osx
8v1b2eVuLPMK4Q9DpisJ4sakqFuTeLmJFuxJG4RYbkcTiY2/r8LCPnG8HHvxQx9f9AW1+5xrLmRm
1Y26Qj0Ev+47yj9XlhfBas7FxtS8e+eiX91FKSNesMy1zPxpfGw5/Szm4vHtQT0s7tfGdO0J9u4i
NEAsmV0wH/Y5hHAiG6Kk7t1qbzEdnZGIzym4dpv3XcGeq9pfjtxkzzmdGM8cWQ8JAC7INvJTicYj
u2wNSKbg9BSQxOMZG5svUqpHYTn/qir6rajoJV7/WNMr8+CWuiPUMzxr2XxvB8NXxDtPLKZjTa9s
w2wI62vPqbM+tO7zrn5otX8qDHas7ZV72NSd7q3G5lk0WA85i7a87bdvr53nupxXFo+1urPZOW0M
j7wq06EjzqfZUrHlC+9jN8/hpqydqoiJpMguN6SFzvo434J7NqqBERR1WprK3jVN6cS8JiIlcws6
iKmpNlURtSmCCvaZFoUXe1Aq3zK8RDo6tmRpmbf5iRc4dqVe42l1Nw+jraIyM5OMmc+2EpakRq5c
MhpP8hb+zAxABf6zOhGzAfkEuFpj8ACqqU3tZwePakEhEU71bskc9lGJ8xqyZrxmO3yGS3UfiA0L
xQbeWqm9zcF1GGieHLytyv0q2J3phtT1kJPvvLN++GGZz4M5cS4cm/qVjQpEaCkQyJaHHFc17+xT
m8wJnyFor838yiLpqNEjoqN1xm1VfpgrZbYIni6fvGCkZ0PFgw2IsfWG2cLa2CMvdpI4BGjyiLo7
m1pjArh1Dg9HyyTy+9xJALMQ98wpEa8gnVfEsrNFWnWjvh51haB3EwTxENbDzjXlAjs1DtdT47PL
A+UBajP8/kwOTiNiFfT2tlcjuxh72SW6EM65pRU8ka6Ww7YE5hAz5JFPtInuLG6l/mTflL2GEz25
qHz0Acjol5knIVeQ3CjVUieoHW9iKQeVyqpyL0kZufDk52ZrGeF+8kYP+suOZBuXk+onMWP9SKMx
eBqaQT2Vqu5uFrdB7SuLwHu+oBOAcPtxa2zzkKOmcYMdEsbtFEoEl6mTVPVkXUIWodgGauJ7tyY0
bVz3ltr+t7qEwlhuE5L4AddnNZi5zoGzC9tEOvUliomKHWvbx4rqIVbj4F1RTzx5rlPcl0v5JWoU
f2iF5194TgfSFc/rtr6lRGKJGsAP6Y7DjbQ49Jv6yZzNgQlQKVz6yWJX4bnXdW6KtDs81XGBpl9T
3fNKq+uaqDolPG/vcScKUUBMVfDotbZ3U/f6Fsd10pPSO5tbr9igbRnbVj9v2Wxs/AKy0mPTjUmt
wCfGw7C4yVlX3VRqcHEJ70lsqvrrOCmxmRnMyCyiBbqis5NqYg8Js7ruA6lD7FPl/QRwyNtRp5A3
aBYgAE0+GQ5ANSsmoASHwmCohmrez0uVg8m6Dsi3uo+c1JVGpUVX9Weu3ZK4WFyzrUTopF1RDmcF
k/a+Ro2/TCfdFLHTz8Xekhx0uK6Yvlij76ZRi6rjWk7Wro+AweKzC9Lzpoo2lg78jFAjv5WycO2k
AyBo2xhVn+dBDQ0ny4FXFs7zRy75UoIoo0R8341mr415QLtYw7YCPqaCxPSRSYa8gCILankjL44i
6EElPq+Xywhn6K3uveKpD/JmM+Tc/eYVnha4F+bNNzaYehsRX29sY1m7JndoOkekvW7o5Ca4ZLgP
wu9cSGiRvH+suRvu5aiKDciU56QuLb/CpWTofqKqFyu0sdg5Rb3dY6XpkHgzbpcGgi7IFRO2My3U
QgaQDiSVS/gGEVxobPgqArGQmfqzhXdqr2VjHnNf++dqDGURN1xN2BG9dz6GDYQTB1x4Da5UbmvH
vfPZb8Ek75R7rccyFVMwnrVVuKBUJopuZ15CHjVa3C+dVblX9mKoiO05qs4NNiZcT17sZzL3t2Wn
ok2B02RnjbRrN3UfQhdgkO6lTzy9a6rBQ8aMz2Echdx98hkVUNVzLbMFaKa70AbhGgROK/u6LCOW
nw22DGbcqid2sbj+QhAlre09NY68oa3Fog1kP4Ad9X1xP0ofihuoqPnUd4PXoXqrbaI4Kum0iWzB
yrhpK1TQLA0KqJbSwd2s1WL5MEfYOFM7Lj86f0HFCuVqDtLen6x529QNihAoFTbAr5Tg+HG8prt1
A1UY4MCn/ntNQtDIwIkw9yZiCGoxPf5UmsB41MaegDZzXHNLly7YDI4jlg2PeJcarx0JshPSjadc
gG2vXFA6mBt13Tpi2C194258BXbD2As7kS6FI89BzbogZ4G3kaWNYvjOVbE9UlT7zKV7KZauv2g7
m2xEoxHEbKjVbxavIWkQTsUmkqO5tRAgTKc6sDZdD1QbG8YoqcBWihi2BiqDhc1T3ffLYwdsXOzP
Sx6LsUpMC0bdxq3iRV6q0WmaGDygSyyx4Kd4ZCQ8qzvjpCEpxnQOogYUlv7oxfkQODJ1kEv7RofW
7DqncO4s6GTNMUyFl6K2ALV0qne2LirSk7AY+GZ6phH3jbch4ATYcLsEZchQwH/tRqirlj2PaRWV
OvXqrg+u7a5xQNve9V/7sTcPo1nGywJQ3LM2NJPa9DllH4Y2ym/BxzAgaqItK/YVp6lxopLEIkdV
VuxJa4pFjZyNIq0PrBzY5u0qsB/d2e+/zSJE8ELa7XVP2xyueiHOvWmSe7ecEEGwZZi0DfZR57cq
jjo3uAnmqoMGbNDAvZmRl5e5U5yXepA75gzexoqE/ERaLc9Kz6+u1WyLn3UZoExvmm5ol8NvqTr3
Bm/lJqWYxqc8n+fbARj5pIfw6TdRe3S7zAN58Hqb7Eej3C8GVAVYXQaC4W4F2wYF37iora92VX+3
RHhT1gKMap3t3vLGW2JvHlrUv5pxW/H8w+jgAAC7whDTTi7pEPlQbaMUxPvhZFJj/McFip6xI9Ah
sKTzLZfIYdCSLCkKOMUVoH/9TSfGLg6Fbc40ato/ctchsIhTFKuy9DfahUfXMtBQCA5gZtnnfgLW
p4TAV41ngc8L91HJOiFGJCAzEJC1NuoWXsx3Sx5IMP0GNGUiIleol9d7AUxsypVP4apOQLg426gF
R2Cpqx1UxPAeRV9sdWnbO1oM6otlUUhVe314rUk+bCOmrLsx4PYG6ToIF3u5CyyvxdxdNRqJ52vw
bktpqY9SQbhv23Q2h3dlSHUGzlOnTFszWPt8AYFHNc16aw68KE4dBdvZpV/0YMA0QIrdPDv5hjcM
hxc89o0rKpJylxos+Qlq3SwSLuSXUOzhOFO/DZkpURfXeP2mcfxoO8jiaYhAFVKEFccJpOVQJZUg
XKBestIfg5kqmCjhpaUd5YmlAgjURs28czCcXwZnAovdoRizssly7tpDCO2VEWWiShcHHpTWvQRY
7c6rOOg7Kr+NF4/ksYuKZUAb2qeDK3uNylwTh7kzQtEyBFtmTD1cHaA83KddqeuYWMwkla/8HXFz
b68kOI1DkBpthKllLHB0nIvGaeJcBuSCk+hzudTBXlYeuRRq/FRYg5NYgPfuh9Z2vwRRDWosj/3U
8xCCS7i5D5VbxB48N8RKGQAhevHJJ4/U5BEhTyvRypdbCf/tQcxVvfV1lNYlFHp9ar506GACrmd5
XRHfPqNNm38C0Yy+XHBepoeCzkjOH2A9xrQn0/CpXazyO60Y20NtZdk7bdFuXQozjS3axFNIJ+yG
Lqp2Lu+inaw6kaCqnpQxmVznUo5Ds21lWGwmd0BpcKT7JHLtD8ti4BlGKIZVXRiAHyssLlQdMAQc
pXtewxmRca8ljeEvTE+R4A7k3Lu5PAwZWAJi4k05qtNQOq48UKHAhYlwaSIU6lKQor9uO6e7DNoJ
7m5hDyZb6EQ/NlobqKM4lfu9dCx7Gwy6uBgWdQMn0flYD8P90NV5MgLnn85LYaUzccRdzRq4FgCI
bOrRjW50rs2T5bHxvIiqn0GkQPOlKufTEjRkiFHL3pyNhWOflcGiAOWvwyve2MAw5xZC7Y0p58u8
xR0ikbxsD4d0GzdmmGMYxxwDQyQ4vFqLbGA75Rcm+2VIAsZYankVg/FjKKCuI5CiVN313BbhxTI3
1VcvaOodqpqDeBGCp2FVQtOaip8I2uNCY7rygsHQXhiUlGynPrDSPJdP3A/7BLiLKcWAldez62DT
23DxlDNowEzteatrf0nawI1Q8cCgw2IH/AwaHrCDXukhTTsajnDX8r3Ml3lOGlpD8oZUUbVhfg+7
WUaO3kba8sAd403Vggx3H4tSfRZWTi9racMdhNeCWlz2vWmHZavmpt04rGiwoqwF0C2ow6OUXFpw
J3TkXIxlIeKaCrUpDsW8TThPG1KxJ88ag1vX1TNUNqZ6O8mw7WPTEfExUp5AzYNAKB39/mGUGPZV
XpC4dupwO+n/z92XLdmKY0v+Sn9AkwYCJHhshj3HPMcLFifiHCQmIRAS6OuvR2XdtqpT3VlWb21t
li+ZGRF7bzZoreXuy32ke1hD9EfVsRQN7jLs4FgHXbu245uiMnwfYeKTh8z5OeolzaZKrAcs082F
ZyySGJFvebEiqA+NccPVsgbygAyZNg+qbc4MRPB5Q5f0ejFh9DRJPV5iPZl8BvefpRq3VI0Niizh
ONl8rWCFN8OhS0rUl8bbprwxsr5ul/C7sFdJDpqBHWk4Ds+JHR0aBepffLyFspsFhRQZLTDdJp6v
QzddB7zWGFlBlqlo1iWCT3gxTBGHBnFpH5oN7wBQOTtiZ4YLfHde+jJrD4Praoa3ftZRWCayTp6V
ZhrZBFuApe7Y11dTZd1Nh24j70YW/XIAElxG+DSsGFyr+dFsPskTf6VfddUGh2AeE/g0Q5qSrIxD
i8DXnYjpq1xskhsfhhNR6v2KQt/fwQEGNv5rFeFMTdlSKKxJP6Y1Ch7v6v5cRws9b9IPilGmzdl2
4XDAx3M7W/ffrJCmJ38IoGMZB/JDrs3LNGDHa8KIgHmmCW6sm1Mvi6NBH2Ix/4Km4CNuYwPzM9vx
Urn0y1ZclH2AcNaOoFgjLawv9YjwM3+Z/WuMvg5afuxQtpOKd1uLEyqBg9SNWXC6beMqc9vU2z1m
p/R+I57IecPXcvGsKAYfXxDWHGgxdNqBdnJkN1UMKxdRIq+G7yEkJguSDdfBP3qIdyxDT0wnmTCX
pcEWP3QJZnicQpjqNs8MeYK7736cJS8riN0h8TEMTwINH4ZQGT/DjOnn4SSxokZ6L0+gwtvpIIh2
psJtRdJQPTfrCqEGDvLMcPELpuQ6NxrGftwmQYG1pG4XpARe18Ni9tLQoLQNVoEHsjZZbdbx2pBJ
zDiSx19cVuK1a0V9RqFkT1Lp9ujF5Hs+V1EWwEdg7+qqyiNvolnqFnnkJNmuZdpVedi5aI8Q7u26
wl/dr75xB7QFqggS6B4rp7d8XGBQh90iewdSFhdfcu8wG+K+NhXSwvPBqfVj6m4FHP5LM/SffSe8
O9oZrxwnSZ8S11eHEf32WQHuzRKH6WHtqy1LVoeGI0zELmqwFIXt2PixH7v6ynVRdWemAS6OMZY4
kH2VoK3vuLhaZBDeB0RXuwiCpmOt3IT9v9g8bYhE3ge6giAmMlNJlX21EcUe3TwAXZpYAmaSzQeN
ApV5MGI4V+AQMrExdk0tKNVFDcnV7C/DRa+xxYZNui3oKmtz2AJoDIY+mnFfDMM+mIBR0dqIV9Lj
Mg1wvL4F3IG84G55r0SEZb6R9m8jjefdMPX3k4luYFaX7teNd0WiRXM9Y/8uY9KSW8rVrUx6n2ax
t0YnX/JlLlTtM7CmzEN+m0qeqWRB7ph4TRaZE79B/op2PzFyvXa8emvnrv+V9LXIp4UVgq1+sawL
2TKqJM87ur77lYyPCfa+y1ZtIg8Jku406twj6Oe60EBudrMY21Ly1WALyIjLFnvYO/LwKNdUqxIP
+8dGeJsBpECEdpP+rBgjwMY6WwYag+sSzuIEZOuuhewO4IgbStGyCc+qpmvWoSsqFw7vim7p4seJ
TOQkB5xW0WAP26qW+8Ct3q4TP0YfA2gCDeW+jbZbzEPw0BRAd9i3H9HSyZeGw563N7iTp9liHKPr
i5599tXOAL3wzI3JfQuq+Uwaj9zzSGChMlz652mqo9tKT37GQrVmZpyaktcTZO1tQE9ASoJrEWMi
lj6rIDZKX+fFXYc8OlcRiPuk6mTRrqTetZJu54q3orDwZXnqgS9c+WhNv5qlAXDkwanK6C3NNJ+v
Wtk84ZqJoovGr04HCvhRupS2p2CgpX7edPKAhuwW5gGYkwPyIdLuUfdDc4R6l+W9ZweDkIcEc22F
UrNawA5beI0xRWd4WK56nC+VbYbSWdcdpxnPZwar8uZqEd588bCYBIBhWG91l2zvbA2/m4wpyHWD
AIdqnZA6iijcOb2kSxNlyH9kp8ZUC34n3jK3bHSH9skvaw6v4iZd+HOQwk+1SS66I2GpNX2lcfwU
RfH6HOJ2PYhAThfac/oIbF/svIHrPdUCpm6IdMXXGRfVsuzlnPRfS70EAmZvVuI29OWJ047u7KD9
QyRDmmMYUFm90bXO7AC9SRb30GDbMbzzQi/zhyQpw0FMew+OKCcvnGExgAG+kL2od0CsxsLnaXTo
pxFGJFMf76JkGHOmel526IMK6nmsGHS05YFa+xfFU3paCAjehccFgOHm2iE8LGOswdDg1yd/RFjw
NPMDCo/dDVi/uyxN6905opqnsMFVxzednhMyqHJJNboAj9ywBHn0No7xeCU9DMAGDI/oBj5jLQFl
y2jO0eHf4NyihULxvFIuOi+VvLBABJexVlBTDGbKMHx7N1W4fZit5Xk/okmJmW9yufbd3otagw7A
fdJv2AnyvgeGtKR81A3LWDKFBYgkAX+N6TOY1KvHv3WIvrg2K7R94DccYNHgbu36MwkrGBLU4bPr
GXxaxjRThF2UxXYQmZfLNE1NPuE2yeaZXGYZwX88NXPZmuAzRGlTcAjHqNegYTQeZoPl3QA+CdGD
Bmt1F8UppnTXbwe/n8QLZQCsGzXwmxEDxdFukpzhIhfnmiU0R6Qs1ulGfmKOnOgMEpcEexUiIm5B
gGSgnrgiyW0yzBJHi5+cVKphC04w560eJj7iGZTlxC9aSpcdbIKPgkvYTHKC07bF3ezHdr6DorT5
DBbEwYz+E+4IlEBPiLyKNcsC4h+shi0WTGrQ6x2o6S7Orz/msDrBxPVa9bSBM+J6Fu5udkhC89e9
4EKBj7CQd8ReXSDSYdrBK/igiOvhbZlmTg3ffd8r9MAPoRjSwmw46bf+3rjqlCRee2ActqIKbeZd
17pShelZo8Bpnew2iIHrAcbzDvd8xvvpphnDy+QN5MT65Qls6S3MdM4IGL2bZ3z7Q1RhPaCNo7zv
nD0YY29raJ8y2Yil2GIx3LZtKncW1voPSU0BgQv3Wg9k3AnvYxqbDxcCyI9gb5DTGEyIai0WRTcm
dgmb6I+4dye5GXPgvII1dYNbhaNNQ4Jx2o3Py9I8diC5Js2eugi+ujOc21dveGOt+lnPHaTTKBbV
0AXfG3oXgULvMRFceUN9D04ld727I5PfHwmZ+kITsGdObTU0QPx59ZZfjQkPIYXcdUxXDEDTPeCC
dt9QmxSJG2B6vpoLZrpLZ32YtbrgsEL4ipiyiudsTtsrvvreNeN4+4F1ZdT4ZwXpMo6evs3jgacP
TvscwiFcswCEw1rBqMPpqMuVikt4GT3Eyzbki6jgE5X2RToBRLJ8PIi2hhyW9BSg4wAL3G7RLyqZ
tzLiFewMZn5plX9gvnvFGpVf2gBtEnq85bDWM6yOuwrA07ZejSPUusH6Y4r0AY2klxEM8q5rPumU
mpPTsJOmyXRI1mE/jOKtUeKC+fwcb6j9lebjYxWEZ8W+4pi8SH86hX5dTOsNWoOiFQBDKPJaz02j
IQMGFo+5xvrW5XSYxctAh8/Z4rhIg3Y3heLVVpqdozUxp0QD5CO1Cq96Iu8B3sYZNOqPLSD1bLLu
NOsJIbMe9p69wHo5YfZNEJwuKtRX7Qj+M9a30SZPs6zfAHbKTKQf6SCBfY05h04eDtZBf/EVRupJ
BMGRT0TnNrxqq6kujMA2i1nIDfGgr6+nYPo+mxA+vmA5I3UvferPWWTH/QYlywAjq3wBeZazaFS4
z0h0cq7e1fUDXEzOgXcbWMy1a/KO4/4KDqp2Rn4ndNTo9hanr1bWAW7t1p91lCKECG6X2RZ5v9rQ
OyC0SB2xlHLEyDMcIe1qwK0s3Q9byc47mWBL4j32YRog165mUwEhWAcKu4uRPduES4Yx/Wn0UmDL
sGSvcWSyNYV4jU3vM7FfswcuCrRmeMeJeaq+H1WaIrJ7iVlwkMEYoVnxDKQ8YwpE1lTiZ4uNdU8t
19uEEb1X6CAw7rePAPR/ep03HjyskSrKSdG1452/YvwlcZe1AnuZ3PfjMjT0DVg4LcgY/Jq79J5C
LxgMcIOreadz4JmqDCvZ71X1Q5gVE88iC2+dZiCP7csWiCSPuv5qSC8QjPu5b0zZznhmPTPXGdvi
ew+clunGnwv6P5/A1IxVgUInO0AUt/mgevxo50Gj7mk2Ziam527xc1ljuHKWd9jJ6c8Gl8hsyHb1
xbld/DOz+FGsKJtD0/kP3+WMqPW8+NNws9L1HrsxJQ8R/RMtLywVLBuYTr9g7bn3KQpehUEIJPhn
3QessHb72bRz5vcxEOhEtvk0Y0Ntg/eZ190mU33vK4zcYzgwsJDruaHVziSyKbeqOfSjV8G/Z+BX
sSDNPiX62c4wTt7ocAVSs8MxBF4kNHAyqdBQA535ITuo3xbUVgeaYqmnBB5qzRugLmBjlLewwgOz
tiyqmL0wo9IMJaV8w9nTP3hr++jHIa7PfB3GUERU47vG/ZnPSj8mcxOXfFgc1kvduwrSH51o30k6
/wCp6EovIWMeDOtQoMDQ3Gvkw+LIpfG/gmhigEnj5hBBRn1ZbNtlrtZx7g1p9LSiWS/DmZ8C2OEV
QwIWo/FCdb+pOC5GLQ+90BiduDDgmgGJVw14Ii9Q3ZdYpzgfO/9lNJ4uvMZHnMHW93nsoEZTIQoU
I8N4j9QhlDXMapglt+kFU+B9BdsoBOuF0HSytcWptEWHpPKmXCCGOPejoD3QxTzH0puv/UpUpUsC
aE/jQe/E2q4PXaTaZ24aAMMRnx8SBiiO89pegeqjpbcm9IEtht0hz+FN8WhD/5EEcDjg0t2uUldX
GG2ih94T/iMqQXjPaokmja13FXgCWPxMCZDwBS0K5ezVd0btWT8PuNY4yyvfhvdqHGz5t1Y1VW0d
FljtWS4jSuAlEAPkg/MmH8NNRmUcN/cyWeCVAgfaDFMJ8siDJb2z1CVnogacJLCeykQkPrC7Oux7
NMk5dRZr7QF4K0gOyB6kwgauOa4PTvWPmxIaJ3do7roJdtRyHdosXWDQxyXA77rD7r03Xxm0Bmc6
MkSdY1HhIL2qLdpgqbB2NK4HZ+XOBbh7N954JZ3C+hUndg0Cdn63DmabmdTgUFLs6hZxLEnp01qd
g3aMjt5KSCmWfsuxlH/uesTFDQ1JrxF+SoAEIs0qC7Er98iDaLgQ4gQMSWBDydrtjiwMtH/rY8Mu
DBrYMsYNCmUFk7yuCW+gRFjvuPK+5Tb+r1Dj+2qHOHyMwqErYg850XCeccUKq2q1ghuwupswTYCV
t2n1wJCrA2gFB+eY4/EIFR7BZiuAL3hPsMkAsLRiqRk3UIPucI67w0IWdQgMMAOgizQuRJK488px
Ec0WT8e6sriTWZLWpIhQ4ot5jsTj0M7bScbeWHQ2treWfUMOkWX5XCFsPkIwy7NdYIXptjm9I9Y+
Al3wswm8eYTzvFoOzoj0enVJfSFa97tqRexCY+20N0K5u4RYotC4wRhrDEV1teq1OdJVhB9KRA5B
9im5iIZAja8jkFhj9F0UYs738KemeQtSbQ+aN8R3NvbRWSBGFTBslWTK0v6rmiN4AZk+QIMI4QiB
JNz51Q+rqvZI05gctZrd0ZIlusA/2sVwAmz6T4vH6gY/PEY5V757pkbDrqnT8mqjs3/PpO7eo5aE
p9UOmE55Nb5EiQ1/gB+jEL1U/a4BdZdDz4VaAcQ0KoTb+BWQzzpf65pcD8mUZnHo90CQKcBUgZXX
CxnWdQ8CjJejYNiXa2dkry0d4LzNJHvQzuHL1PvBrcGXciR60OcJ3c1ji07+PlXN9FUbsjGsyouw
8Htff/NsEOAH0LQIDa1MYJF06LyF364AzX5FHu/3gQPcmq+VtAaCixbAd1elQyGbtoM/jPKA5OsF
Ya4Id7iCnrrZNQt0CFmwSHZypm2QncTcV+gGjWdkgn2nGZePyVeYL+SQHtrNx8nYCrmv6yr6ibt+
uZg66ncQLCb3zug5T0Lc8GCZer4Bj47jt5pwfjVNCVKLjcOIH0j462agZCPsZUm98v3GON6D5XQu
tllMFxuu/FYPdXCBZb1X9ILJson0rvEbsHUAQ5O9wueEGCdkELypNflYItoDNgZwLZbl21+gd4EH
gJqQd0rXEe3eILefVQcxaAsyN/fqof4wHrNHBHqxR6aQyABPGaShwLx+BV+DgxcMNDA+oAHUN7gB
UsCAMlG/Gty5QTPM1w3DlwkdXJR8xKBZ78CHDh9EUPtLpohfbZoKABuyRG71xHDQq7X+tdKovRe6
ZwVbQtB+VWVPKcej100STE4QNrs+Qptbo9xfumjGys1mzx0Np2NHI2gl1paqFydRfNLuB69ZPX8j
N93BIwphVGqCH2saVYeWtaWFrL2s1k0CVfKwKCBtgtX2hF+DF3tuR1TOtI1wl/jVQ5c245Obthp7
GUA1ZNnPPf2MagtoycNfr+3anRA2IWAirKcdCdrgMsQamcoWdBDroNupgHZ/+F5aX4/MgGZqxZSD
8WU3CJuBT4ua3jw9qSlrMKHgTOQu/hn1ncE+G3CWpjEc0ivB7myAHq22tW6zEazJrYQOb7fMhD/M
8whNgPCgDkjx0xjWcNR/K7V389q7XWjwdryllscRC6oFR75l6bUKozqT4XlIKv7RtCAhfd691HLw
sgEngZfDBSwWhQoG9c5qKl8srknJ4hXVAQvFcFKD5mcz0NFkwhvaveLzh22nGlTo9C4Stu6xLD3f
tsrOOVpwciCwqrzuEBD3zFo9HyKx9WDhQkBT64hOf443zDdTsPNlpUtmOkg74s7mvRshT6s5qPAA
zayS2zuJN7rffFvtwOIkGJ0TVrJmC4uhCVrI78EXu9SuuzTxwBfbVF/NrqXYtQc3VFfwXA5sqDMF
4uZrrCCos51K8wVKn0x0WGJxacL3iEkH0OXX7VXNYtNnOgzrPQkj3JRiiAs6p8+xSPAkoD53bzyc
phu5Jp9U+9OF2BqHwjz4qCyke8KZb0qORIRFP/pwfXqIthFQwSTDY7WwLos4a88bMLLLQMCa68F4
OYCeX31PezhP6f5ibaPQ3jYw4bRWP1gIMsGrx/Y5XqsGBKcPfgOe4NhAbgHUhIOcrxxptyKoCCbB
Co8+7eC7R2BFdRNH0xtuf3Z047YWmNj6w9rP/lubVOa0cQs6mUGsNOvaf2omD9LNdrxHOzbmmyU9
rh/3bmw8rwVB0nwBSVqAwa9rQTNC/SoqLTI4WGKurmd8/AYazily70ttHRRANMRjMQ0l41KWOpkw
r41jeg2Vf7PTDN00AvLwtdPuiydjsjcpQCvO/f4Q+ogLRzGezxRlSIJps+RspG0u4xqRe0G26LjK
tdqHXvVaVZrsV956l5Uv5KNSE/5V6e3SMhMfOfay95Ev+LGdJMJ3Ea99367ABTJjY+9aKGPzyITm
U/fNJvHZood0JQoGw8ZBUIMArD2rHGj8yXwm4QLVMKb927prthHMchJc4po1+RaDkVLICTtFUPeM
RT8v00crqxVf4YI5okvTz3YJhnM3R/QWxpxQ4rfe61Jv3UUr0JIkIn2pKgBOHjP65GNbbw/Ub7t2
jbcUdT8MuXbavYY1ZwXvWZiH0TY/9FM6PSrbTzs7hdERHpyksKgNb8IOO0jcMjNJA+iE55GAysLz
l3sA6YDB5zDKFm9SN9UaINKOUFJnILTxt5F3n+ue4zgMyA0IoK8afF0ZGWF2I1eQ/vZHEOGFTTae
RW4eTqOD4xG3vnk03aZKz2ziUTioxFhNls8EGBVANzed1DbGJdsq/GstwECgh5BZvEbP+NX5FKPm
HmDl/Mkhm8T11GZPK9F9OBjhPdmo1TscDNVlWgw/D9B7wmEiTEvqsOewBa3+CKCrePeiOaF4cuaq
6I3/vOBT7XF1o/uqltNDShPFs3FaRKmkU0W1zkW9eqrchr46Bwa2U0ST7QGbkRtM46KwYFs33E3B
CO1TO0IET1TS3NRpEh9gjYXeewqWE4QL672LlSyaddOFISq9mkFKvWBUxoTJoxBdVzf7bQGOd9yN
IHMP6UL0pQnMdoMJ+omFCBiGe2oMv+B6UZc6sE8jkpxzohziy8Pkw4iYnCcYYEMFA2AZxGMLKhIy
SKwX3sM05z1u5GdS1Q2gAAF8Fe4MgC3oaH/5xIH6aftlw6E66AKz6oADHzMG7Pn8H4RV4b6XcXOM
xnTELhsowypDxnKocjEThO/0Pf5z10nvsMV1e0hCyq49Prx7doPo08GU7kBTIS+92CCJSrDayMa5
AbM8DuBf47uwpeI2qCQYLiamu21266NgcKUbwdZhxw6MOe9bu28b771bkyaHCCs+xCOok/bbLHIP
m8T63CUxL0CKhkVY43CAy6hR1xAsP21eLPdTNHbHAUaZuRkcNrdd/BZDunIWvQlfke/cQ71jEEy2
Vs+0W38IuPUVbd9HJQQR2P6TuKWmKqzuZZsc/PjaOgguqEASKe3FtUqm4T6eKAplMhUQrwROeFgU
5A6m9JC51+AuMtp5N64bBZD88MeIAzlHdf/VJHSn432t7vxw1tdEy/maYh3RLbQuKxZOZVLz9Mrv
th9zEAxFMBqAvXOToHYtA6otcLuuZxhxhj5MPlMFO7lMM6ipuItouYX+vFuFgkcbcIpSx1B9zink
d1itejWz7HJ0/3DZ8SvmFVD50geKI/CGzC2/VVBAvDVCul9kk8Mj8SHEYHoJ7iHsaHEQLQPwdo9l
Xm2al9ibIVeG0M+hPfYQdgZTpmb2yKFavPHkpZgAyyEm3Z3uVmiJgNkq0H4VUz9SgoVYyHXGcoQI
6xCAgoUwW8AdW0Y19MBdkEP4ivJhJYJSsYwKissbbzmgueOaEoEsvgq3Mw/mC4zA0VIigaCabX/u
OktWUF0VaPe6tg8LNHd7iL1QsWxXlSlkiI/Kl12Brn47jFVT5wGw9gsXfp1DNgHEx2DAoeBTsr+5
0lYeYIlg0t0x8AM0yboC0sYCDzhi67z0xq7oxG3dpHvkLy1fCiQr5nEHpRMxbTkbMTwrGklwIYBb
IcxtwfHHVBF8+w2W0OsBt38Wz5iqsw4jxlW7zQh+wKKlgOiGxneCaZRMeDtoDBW/ZqD510vUiKao
qUl+sSGBUm2BfCfhY3uaRPqw4ui8+NjCQWslhgfbEwLv+xQApW62HylUqSfpYZVwbIEkmhirOFVj
micDDRWwKWPPehqhiahSSXdkgrlWgGAgfCSof70tna5mqFaByjdQHtQdu2d+D3WJZ0jWrBD2oWnx
9yNRr8Ah+R5AKv5oDfm44+YLfiL9j9Rf9TXG8eqpB8S1T5WTJ+naFaVNYD4Zca9Ogm4HDEckD8J+
OqXLIIoFM9KzEw7RDbPRKEkBjDQ5rU9UtvPJTBaLAKyBrGMlsdknbV9fD9WQfhgDgG+ic1Wyfp0O
vEVjI41cEVwBsuPkrCEHrGsY9LEUrU2KaY1vUFKube0aIMWJepviyJUrjsWMNmK9MIElRTRHlB9i
dBIISwDRGQYCoiMe65+aeKvIo1nKVyDX/f06QwEihVedFayPShaC9nVBLR70sNjLukBSCUNR7Msg
NysPtUlBh3X0ngX8gfuq2vtDA2quD96gqVmavEVdTMKpOkAtK/eDrYKjHhnEXFEdNpmsafQQ1om6
bBDP4TGY2lzhkQLME6d46kFu8YoC1PdWmlnYB7/geW+uqwgSVMzL/bNO4TaQEUs3QDnJzMt0Ce0N
UVX9XuP/501iMCA3qKNyrGDhsYnlFPRJU86wBy7HtB4LeGnWeRcD4KjhygY3Kxy/gO4fYsjaC/iB
glKshfoxIy4Do0FjDzVE23ngbcvZBA6b68K2xyFN5p1w6fqLxRWehxTFdI9KNOYSVR08q0WShjcj
vxlrP64usYqDI3oWHVCbenuZE6y9Ayr+dP6ylCaEyNIP640jbVh7h4iqd04UGExojUpoeBCHAH2K
xX4IsjcAmWK9g6n1y8ZuzGo8sNANI3e0sYLvFZ7Ca79x2DRafP0K9rgrZYttUIe59ehvCT11Y9JA
VFAN723bvZnAB+bJcZxEDAsdldzePE86rMVEMXThs5ePUPXet9hewPp8h8d5g4EVwtIkgmpoveBx
iFTy557pfxSc9ih7/PN7Fto/Zajtf8rvvLH59x/6fzEwjWCn8n+nMv1LYNpJ8gFiieF//C8tu+6f
MtO+f/HPzDTkXrE/YkQAYARlKWbR7+XzP0PTPCgH/0jiEBgmcsvS8Ntc+O+haQH7I0XbDStmFkJK
R7+zL/4emhbEf3wH8sZpEBNCvs0lfouN+jPM7v+cmRb+8wZvEn0nhgcpVKGUxpDD+b/tp2LFc/X4
uAaPPNlghHjyqHOIqYXLX6g0GB3StwuUGXAHqvnNFMTGq2+2yIZk/Cm9fmqGvmQSh+6iyv+JXTNQ
biQIHmG1l6Dp0DF0zP3IfG+HUwfNJAIsgY3pOom/s2TSBf0AhDyZSrHkk/GpgvfRhB05cRx5qGJo
N5c0KRscEhiKh0i6XdT3egLqjSzdDM1HhG4zCoI2ky2PPwQmi+VOxNobMwkZ6ZDBuqixl4agNKEQ
MsDuyLaqvv7hS7/9c2/xH1d7f7PU/r6G8Xcmc+iHKT5X+vsifQyYpJZUhI+2tdhErGgxQ+eZ9jB+
42BeJyOegQKDkaJj/8IWCMAD7Fn89Zv4543yv7+HFCGJ0IuEYRD/trXJYRE9kJCHj7EPtGo8epss
sGRb8DUp6unhr1/st8D5f321793Rf9jGNgrjrejxaqp0r/EuOHiQTuQQX5T8RK/d7V+/3Pey8Z+X
/Tu18F9f7beF4QYwTxqvNZhkaqEU4PtUf4LyP8bw0vzrV/rNO/FfX+q3vefBQdzSfL8Ue1h5Scrg
0OaYXbHnee0f22N3XWVT3u68Qp3dv7mo/7xv+68v/ds69zxuXdRhke6xAwBj/WW/ISjirz/e94X6
qwv528M+T9B1E6Q7PkIYuq9Weey0Otgq+jcL6f/29vjN/RHevoCFOW4Ps4PsD2nNSNa+Xopoh5Tm
ov/TeOM/Kjv/n+Z1pvT7Bv2/F6A/EzuvPj5/fslBwLvh5wCyZvtb1uefv/tnDSKI4AxxLqQhtnZp
gAP/v0sQ8f+IKI0QMxnHUCak3+fGf+d2kj/+VhoYThOKVadvd6u/l6AIZYv6QYqKFlFEwKJw/Sc1
6Lf7BRUBCaABBNV+iFAavL3fnroFPmsG4RDYTF3X8YHhaDkoCfkbRmRIw+ADWXj1NDCY3Kdzt68g
xDU7Hy4ir/9F3Zksx40sS/uJcAyJGdsCqlADi/PQ4gZGSRTmecbT3w/stnvIIlvVfVf/r61kyspE
DhEe7h6GmtTfqNrW+8koIYxLkgrXPctN66il0Jt6P87cLq1Qhypp4E6YYB6aUIQPflJ2HlUAA3WV
3950wuq2fU426MbUgbY0cjaRLaT9Mw7e5W6OeqTMkHt39YjEiFcONtMkaT86uXypTaqbigEfTmfN
IFziSITTa+NopS7uu0LRtiLVpl8ZJX3gcrRTctI8wfNPvdmOxWutkPkmmkX+03YNgqkAn6hVZgU+
MIkRHIfWnzadkoN+UyvFsjyfxHeN9JmM2zSThb0gxKZEZbCtYim8HNtezx0l6LR7DdgMo2q5jy9a
FiCl65vS/8iU3HxQK9m80Q2t/IPMYNjmcRY45UJOKopC0PqOkHKXWXQcoBptr0LRtld9BBRcCynO
IET1/vNk+dAYFNgrsqn2BOC4icXUxSDGRIk7RkXhzbKkXMaT4FejWwxgPEKkhEdT9/u6t3WXkLtx
KiUQV1E16Xv6/+aPKjnbgxGqyRoTWTJPFbavnGlklOnM6qBPvVHkUd/jz5f0Kz02rXXJXr1uh4GQ
PZVj8s+ifw11NAtaKHYCmSLqzxmOO0BGdAB7kdF02npynDGpXZTB2d60zWYtq0Uxr8oxig6tVpEQ
xmNsArDgFZpNdYZ5cBTTqyqv/dipiIDcIYmaLQLk9pgH81ruk/o2jZXpSRqpKqWWCYKVxyk0Lw0h
hIqy41FvTGWD0SP97Hy5oRRbSVjX+n2SbSWLYP/ohyJHJcd2WEtafKUNSkNwY/v7oG6oW5s5vTI3
OP6HHiid4q/ikPw4LQfrJW8UeY/GkKJ3Hkj7VElqN+rs+CZuqvF6kES89Yuw8hp9kG8aPfwl0FDv
1dHWjuoMA6tHq+BiXKA7g1hwTt9MVFQ2pKmwWJCrNmL6WdYieZ5S03/CHSG+Lic0kHBXVScpRfV9
DKTqpUa/7ACYNFeAx+y4IjJfc26fmyavh5+xLdF3sk9Hyuc+QI6ptx1qQxJDgk7jCHxteaOmxt6U
Ff5DLsGMyZsFuy+E9T0c6JBrN0q1E4GkP2V+oHmkrvahTIbuLqwSiIZ2Hyc7q9Z/0VBsIhUi1e+q
DNJqJVs/C5hF9zj6Au/ZrZpeUey1yczzBPJC1t1LnfZklqbyY66QL5PuDRsjM7rrsEzzqxQezkHE
dX4DN3J2cgg/gRNRXGxWJbyrZ7XowW3qNLkarbD+GS3KQQ3f/w2gsdodO18O6nXUwvgqa2wVnKYQ
094eNeOubgPQcj3mAuBjQFEqQnVYDRC0H2N2EkbkqZndNFk1Svu8N2nUGc3CwnBXHsQui9A0q5lJ
IWj0NK7GHMMzXyCtb4rotq8i/a4yTHyIqwLxSlXy36U4x8CUZNEtp1i6iBSxGkEDiWW7WsVRXdwU
1aCuQ30sQc3GOPlp5AG0CwkuvJNHAvlvmkeUuLOZM0EpSLuYG7kBbECAjWrOb9ZzFVkHrkrlCF3O
mhdSh0opChCtxi4LZcrk27va1rVvhm90kqtFIxpY6jL+ZWHYUrClziz2YTvDCsKtQEocv6xQdOlp
ikpGU75Fuo7NgNXHYFStbh7aRJm+KXJhZ3wyOdi0w+JD8Pa2/qtA4x/kt38bi/w/mOCSQP4uvrij
O/qHqOLt3/8ZU2hLeKDpliX/GTcsj/qfaa2q/4cnnLiA72epqr00rforpqDhtyoMVeGvYGprwEn/
G1Oo/H9CqDj5GEJTdNKYfxNTCCF/DHZpJgXthASa1FY1LPojMtT7HMUXOZXsUlIcDSbHCKeefZkn
AjY/OOygea2U5ZdIMGTXAmAByuFtctOsy3Q3mfx85JFTpz8WYhwyf6PBlgsLEQNOuDIcIxhg20bp
ekiyXcWTJbG1W7XEyC/OOa4ratUWFbAqmmgDPPj3geUDv8UgRSsFN0K3DqRQPZRpN99lytS9lJY+
pxBd0mJwIinUn8y4Su7IuSnhUj5DCuXbkX8bgYtbuy4zKtp6J5RlCxdacfyU1L4ECqfGaWIiqUdm
I/PSOLS3GYYecFM1/WLTUChNf0wRKuN2r2lh+Yg8cNCrbdWrM3FEFrRTd1fMokcgE9WptaXOOfYO
FjSaiWgX/Xv0SzVDfw2WSztOIzLNF42ew9n1oE/9UfSjeVHqEnqGLDW75nb0K96NLA5xO6nqWuHp
D+S5TK/sKRkHF2CstwLH6HIpu6qSbOouZWPOr6tAknYRMkAAK71qg+1UDxUdeiG858ljqZBXSIky
GuhiFoticwgL4Sy9B6kl5vC5LYsGuYJad9ja29BCPBN3Un+DfBkriCpTPT23+K+7Xul/xqP62mjT
tGl9Df4TimJXKWyYkurQubz8VJ2oWGv7RsGjqVGH4aCGqb2BXgcZZQzAp+smu0Xz3m7lKj428q9W
tKVjpaqHwASiSVBFCFjoVecJtYLrWdlXjUjGjUiqe1xKvs1J+dgI63aA4WldwiJoYNQ1Xo2dgJ6a
u1YO1COvQPQ4Tkm1rgvzPg3G6aZcjH+6NKHE2I4j4t85PXBUxy3e3Vzr2NGO44a7XFK3cWCkKmUZ
+ubqapE+26apF47q0xRQK5X5mtUu8Wohir0cFO58D+CWVtlx3x9auMS4ZzTmrhM61GKjU56nbHKp
kB/R58zX4SSsG8WAJ9BZc29sYUJKN126BIqG2iQ+lfpoV0y2i4z7ZRyaY9tXuNxo0r1PmLWRc6mg
SItTCWnLFo2A7PTGhLG+1W10Y7ptfN3ta6wAVahYkjpfYLm/b1VN3uZGskmQ98SjvUWV+UsQJ+G0
kRO+lRA5ik49sNEHV2sN5bZuZQP6rBVmNxVpjqt2RvEsWeV42aP4o0O3HhnJPlbaq7xhsBGp1DPe
DdM3QxLJDy1MMtw/YIMEUPqGmy5phgcp9G3Mm5OCxxdNQ7GqjRoh1Fxnuaf3wnwW2uDHOznI0zUt
EKQM3WQ/XqSIQI8ItTR7Gw9G+0pRFp510zf6Wq7t6tYvy6Tc93DcYHfWkpdJnQ1pERBn76u5JcEz
LjczlSD1VYhwaFxePFk4BtrD/Na2FAMeGC420+UAK3btw7XHkiR8pQxV7qJOe02CrMV6NG3b15Ka
WIOKxcksqbvu49KuHUORrlPV0B/itmjRVCmN3iOVY08WUF72LeWyFTphbTOVYb034/KHqRqoPLm9
YJXrgQNPYXI7HFPhZlO7JFCiepBSpzYgPqBoijYVUKNsoJuxVZBAyZqtre63CdrSMIc3Fio/ZWGU
2xFpzbdOL+ofsZi8KNeknSkWuZmuJ7aD1Q+YH0b6KfEJFdkhhiFk0XmdKsWK8oV+r9W47/vydCwh
DWoZHl1ow4OVkBpBV2vrUu17CpuiqjCFwSOivZ+x6t+FreLfCujiRJWruvHjW38opiu7zI1t1jXI
BSKbbY4/2BQdsjL7AYLvdfjDViYt55w6m5CW6EWJK1w03I5pMm10nGVCIFAHLzuB11uqXAm0yBit
yIcZOdAN9VjlOk3G9CckYWKqDm1ewqIhk4EmBWnuXo8zKKLhuDIlrb6o5ihFcGQhI5uTW7pLaN9U
K4R2Zi3ueWF+6yv+H7pdpx4sU27NCbHPKkk57QKBv9Sipc7u5AIVa6/iijMq9hoE9dJIhu+aRvLE
mYslZ1bC0el8XcZIoJCb2zCPLQ+hYHBFGrOjA8RqnJYuGGm7nmRjMVwJKZqU8qMUQXSyg60ZDYcE
m5l26t28r56WZ5OTZV3VSYqmGZXG99noXSn5ESJ9i/0OwwoJMRwGLtggpLp+9PEGmJ6tWHWWUkWG
1VQrgeKi+ItIwpK0XNd5dQWe5RSwEysFBavqO6ir3Fr8UdC4XLWGtRLz6OOBNA25p1rzC55vl9Xs
f/OV72Ze3Q54xtHLAldBynIlarkq/DZK4qbpEs/svlPH9Mq53+KVdZc2t4nRRU6Kgq4y440xLc1d
GlzWhuxS0WV/NQSDtQPD5slTKnzn5OSFsFYhtSh3HU9qZ2B4MQZwkNqMc9TZK7NPNlAHXPptFS6E
PaxEMA5I8qfKxB+MGBwyL8pLfXZFH3GWoOEr5PASvsuSqd/WCdnVqrNq+UBFbUHX285RIY3iYGRt
Jzs+VmOFrUWqUBwML9MseBBZcVNr2bdFpujUORllkcN+G+sQBXMC6yGMrwTcMl8RF+M8YWJhXotE
u5xDoHaIFBtl6Sej9MFFnAz3aplOdz5kUsdQw35ftHGC0iF58DOre4EqV17JU2TQs7stAL97+Qgf
l1yxLfNdJokZpbkstjocsIvEh6BOZR/wulJR3okRTyWnj7Xxp9ApFpT19J1QpSbfQNqw1cNFRdR3
81FMyTXVkxcWuVjFOeqsubmry0FfqKjtNs3hS1kQWFA3h65f2w+1Nd12PUwEKbwY29qZC/k5QpPV
hn/IOcQRuEqHOqOgSzdZyMqGggJM/V53WFYX5D9jTpKkywUSx7TbU6lzcgn5KbyRX6OJuE3GN5yY
0nem1g+2AgUdqhYTl4UOW2ZaE9jl4KCy5yqyzDvNTp4GdC5yhqLdMLf+FK7bXr3Iy34PwvOoTGKT
B9PsxIr1qBT6xWCis6mHK6kw7oMiuMn6Yh3M0i6dxGM8oAWLYYdpkCx9XJhk/SJoxyceU176JH7J
MR9C0By/zv1wPfaWCw8cpTuN8frQeugbH21WajmmaQB4dRdzJq6Hvr6Q0ugihuaHpw8PNQrWXVQZ
L33urw0LtD+kEoN9/1MW+fkiDFnrdrGWk+xmrK1DGuLXqNnCS3OcycpYetQK5UXKM48uIN+hMA0w
0NSHvAYkCfTkO95od6ocvmgjiiFVudcWbVo4X7SD/DDAzV7VOYmo7feOMo0WYnI8nET0bYA4cUEB
5A5AYgOleJON1bG2hg2MQx5+2jAxdY/a+0EelbusDQ7haN9YSaWhdMkOEi2MDdV6Fs34LbHVb22g
HINOhu+FWCUa7U1uyutWK1+AdS5lDB9dY6pgmGWvhZHdGc28RZz2mKXTddzZXEX07aSBZ6g9DCaG
KR18+F1iiHRrQrCyVPRG0cCydjWvZCye4xLKiOhQdpgPSRojpA1Xhm1ubR1mchUILyQXcHBUM1dB
acCjJhS7BA1AkTsEpqf26TP+QtXPZA5B+bCyq9N7kd5UTbbNzXLfmLyU5q0mssc+25ad+RjYeGuD
O6h9dqFJ2WvAjxR5c/Alcankk4V+KarBuvxdGIo/xKy5NsYT/oR3g94TN+vBpux+JKayb/0cQ/r0
Gcuo+zFq5VVvSwlC1AJvNt/gdfHDfVYX0CmoeVulve9DcwdlMtyppG5u1xRWsCJFi342EJ6I41xr
wHjaCH9KMjYqeAEoUfYdQdk6M4arKi+X/s23xPCSh/RNRttSQZKui2YdNOVS5rvFVfxKbkjxAnGI
oi7fRqF/W+nhUSuqcZ/DzO6yynex7KJs2R1DUQcPwVCux5TrR5Sofy7k8YGGrJd1/Icvvfr4IZrp
cCkpTCkTXMjmVhlyR8SITQNbc2Y4SVgNHOwg3Rpp55ozrpGwHlZDhKdjy0sq0OSoIWBG5uBXAK6W
g3/p86aA25Cqs43zTIfBjOh3A21iD1NuDPdZMKJ7x8oMOdygmeV3OByNx9Nrr8d8bDzMn+KtVYH7
Vu2oHPAWGQenaSLYWJh4YiZSS5jjx9XP2UczIEta+yvGRxzTiABF/qiIQ2Pn7Y1WoPzQgryD5gRF
sVAz3NGanjwpgNbhiGhK9iDsJrRpNbtq5kzGYIqnbcglbTNL6n0xx4onh1NNINp+i/rCXtsxj2PQ
tD0XUd3uYzU2jnkMARQjyP4ibBPfTQ2f9le0PLePeKaivhpJPxB5ZWq6Hkzrpal0u8VFxMAgkOgA
mXssBNLrkqUDow1hgtXTRgEEC5EByOWNZkXRbZaO5SHK8xxBszm0biur0qVvNjE6XWDbS7/k6qgi
1QIjhK2WV0bnTBk5GbESzlsBYmRwfReJOfUqih5eHdGU8YLKf3qUJl/93iTFYsQu2rWNTtpDjgw/
FXY6yuPORqIYEluN1tFH/ruOtNjRMu0ixfnLLvIb37epgQ1s97Zb+hdo87gBiDxmCV6dvqLnW3Ng
ew3tMC8mTjjUG2ZV/ZFV1R7ry3rVIyZPG5jQRdp3t4DKK26yhziJn/FbXUW66hHGwvIw0FTPaTrf
ToI6s1+22UFkUf8CbCwuMpRuV5ZdND9tS0Re1KMMqxFveH5WVt8gh1YDaFqRHzBnkze8n6s8rp6Q
rLUuJhkqfdDQxPpJOOz9GSIpmb7XABPf8Q6Hz6gBDLpG61r3UMZlzfMTZo9VHndsOhF7sa2M98rU
iDUOOeOj3sG1WvVWniiuMWOpZQVYWEGZpU9CVxBnT0XKy6EWFroVnEREVBITIIxzCG+ndE3nEuVl
hqS9Aw+Fp4jprRw7XSaTpJV0q4BWlijZ4wglDDHukD3AQWiO4VQSF4ZWU4GS2hkgcZ9YB13K5MMI
eylfARf7EHQHyaX9RHLXzLp2V8VZtTLR1SCfQOIi47cMO28hco6PkqobD0Ezm6Wj611wKee97M41
5kcO1Vx0myrBJczi/i6M5e6OY9l4Ot6KxFK2nz4OyWw9gp2Kn9IoFztZWVBjBDT9ltBZ34ToRFYh
raC3qb4k6cs6/xGk4XBRymN+GKA1JIi54uyoBkL2xoGuc7zlQX4Tj2VyXyORwOdQjq/Hps+vEBJa
+9nSXmvYYhvkoD7htoxap+27DKFA35XXVhHByAvxL17FUOpepE4hXxplMhYdKkW+yYbEaty5LB+K
skStzActKywz6GO9UKxD6md02d2Asoy4M/YRjw+gFGURKGEPQp+r2qlTOdxmU88eLs3Cijhnifwr
bnhInFBMuBqNYs7gkKZ1hVZR9lFcmOnc/RBDXuDlp+omUsg5vAvkONyO1ji6ss2P6HCE9nClQwo+
t80PGOspFEuBs46OMryQbQ0FnzCv2cn1gXxIvUtUYzjIqV5skyFZ0DrAcEhhVBbpkoXpBP651UNQ
p+rEw1aLaTXUfXsn9BJXaejh8ZONBdimCgzufMOXFF5Sf7ylIJbH20SybMLPYvbXWoCukDin8iMM
Tv3ixfbN3nIaQb+RtZabU+yYaMbcFI+uV2qDwVVi6IHtvUNuv2KpfGRRmArFPAswVJZNUzZAYU+K
8l1sinyKTaQqx/qiuey8+UCwol9GF/1adfI1Xwamw6E40xfjrbfGf0kHn8Y1T/p8WI2u0ovQQA97
NDwUOI/TUT34wyrzIg9n0zUkNtk1X5Ut/q6356gjpyDwyaTNk0YFsu/LMbaY0BTHY5Vnq9nYyMq5
hj7Lyp3M0FZUausCE3JYW9TQ3yPNOpp2xHXk+OmF75kHf6d6xb2yjc99wWWlPo2jywZgNzwyavIf
x1EIwxAnR6ZD8xs32lYP5nraqOvkylqf2SsLNv67kU74PcLUg6Kb2Cs5O0X/Q7jNkY6mGzrjzt7C
41DcbAON8xqB4XCGyCSWWXwa27I0GQYwtCpl+aTvuEXY5rRTgj+3o98FtzDRcjd0Iy+YNmzTdemp
3/4ikPzD1gxvG9RW3g14wj4o82IO4rAyHdm+86Wf0nR/ZjU/Mnv+HECVdVrBwhEz9NPuztx3qYb7
KT2TXHwsX9K3CeE4d4liaZW4+eu5nfKRDPZ5QEoz75cwkaUxhg9qOojBnFQ8a9DNcDV3RVp4nRa5
v5/fF2fM1nSVP7qskyedEJeqmtRei3AN0EC/4nwgvL2jrHtmX3y+vnS6LsugfCqYIkblH+cUg1U3
1uTjzAdpd9DNO8PqjpCZDibZ++8n9MY3+bgFP451sv3tiVa6GMdSQHFa177oN2JDDbpZ8eU2WCrX
m3GNaGN99tgtt9HJuHBBuUF0qmCydtpuqYnJZ1oF/L4N3HljbmKXhg/GPXY8WKh55rlpLtvgdDgb
JgukG83Uqcp9XFIfLmdmL1VgcSc79Hl0Yjd6bVcUt2//we31+U6BsiqTnFrwJLEXPhmNyLwFxFwA
BoKvHyBhruZ0RwxpAJDXSKPJF9aqthlcY1NS/zizfb64VgxFUzXslAxDyIZ1MjyUaqVsA3r6GA/0
59ple98t17O5Ur38snCHdmWeORZvjYU+Lq+hGQKhMU+uasjyydtTajU6IDBBZ3BQ7DohAtqLcIOw
3JNdZVUZXvx87uB/YlLpkLkMYSjQszQTfevJLOED1ZWPboExy9oNto0nObD1qcivs03gGpdnTsrn
y5rxuKRlMgZqrRRtP9w00M2glpXYnbbuYmnhpK6/W6h+SNp280Pp6WeooJ+v0mU0LATo0KHJ+ttX
fvc4FJ2F0XeKOcgEsIQJAnYbzpkpfT6EH4c4OfxVrhlyl0qWE18sW7RxKDAcFmpruu+2Z8b6avmo
dCuCiwoC3GnkgGc/MIbgUoO5c2/ttfW4xclggyAU+z0n2mRPvx/w7QY53ZPvBzyZnEHwS2GJ9Rsc
HIamdb/LXf179Qrsa8pOtJO8eJ860ka0V1HrIL7iR/x1MP4Vj+JvSRIfpAJX5Wt+19avr+3xpfz/
QS9g8/b9PV3z5qV9qT+SNPn3f9IpdOU/tANZIrsljIS5wJf5k06hy/9ZNACWZcPhlC3d5m/+olMo
BlIABVGBzJ1mKGJpXPUXRVPR/qPh4YiZvixQSQqYFv+Conm6b2RNlyFtGASdHHPqQSevL6YRqtyh
AXb1YUJsR68HewDDvc8pgStWuG70n41uuhJghK/d6P2LoM+e+Ucb/qLKisDcndTjbNyFhY0R9LB5
t4rXf27fDwT8k4eMX/d2gng4bZkf+tao6d2tUAusP2NVQmD7Mqx5NjfqLbZlq2b3bvv+bbi4XKHv
jtCfg7EWNg+nxec6uWJL2GpJjX+Bq3nL/Zp4qrcQm5tzd8MSNv1mHP0kb9IGKo6VZTdus6YK4Mab
/HvvICWFj75EwtMWq0WX6szu94t5Es0t04OCq5ua0Ay8hc2T6WE/KbAc63H9TKdtUmDwijGZ1Z25
Zc+MYp1MLkZWM6h6XbuquVeR9evJupfPpRLnBjl5nMZmnJNhaFpKdEQXaKiGXwll2t+v11vnuZPv
pHI8DAHPyCZ8W77ju82H3YA6y7jPvO0HfUuJhHs03LIjzmTSX03n/UBLgPVuIKlXISmiN3SLWd+k
MVZJReS25zppnxvl5Pv3UztrvS8jPi6aeTWpJiU/AzpoEsjnQrKTfPZtq2mmoGLH8bXlRTP1fkJJ
l1m5VnGp+Md6Nzz0W43Ys7r+B7Hn8qx9+kZw1bm9LGKH0+RhTjucgsK3szTSrmUlv1LUdRp3cGXX
2Mp8Mfdc+HcS7v41uf8OefLSirgzll5YjKGrO3XkmozHFe6fV3MJJxSbiDPb8CSU+Gs8sge4d7JO
6vxxMc264vkIh9oNKcuvlHWwxxN4C0y+0R3c9ty/1H5/ew2KrzYKEb1ma6QQgov344CBmvQIwKLl
foI3dz1cVg48BbA6r3Cnbb4uneEQnzlsJz0DzbdZwh8kxaXnm6KeZkiTaC0qkEHrCnul3Cq34gep
Gb0pNvPT4pi/AjU4xK7l9o5wAkcdHQNT1fU/yJ2+Wm5SedMEIwXzWR7+93s3BdBXe7B0Tr26qfa4
OTrRGvtet9gh7j179r/awIYpc1DQaHyO66GUVAEtdXBWRGLQ9E9GKLlnNtCZIU5xulrRpoE2Njzx
V8gJruUH1PPWtbjVb2anviyfUeEWT78f86stZKq6RSDP51SNZZHf3Whqwyfuc1G7vm3/rOb2G6ax
DyEKvTPb5u0OPj3/qC9NRJZACLp+cqnhUWJKbdzULsX3DTG95+848+vxqdzSbWGzkIZXyKDvzmb0
X22TdwMbJ+8c1a54NHzeOcXLLqdjwRFB8b2aH7GMdHLn3Pn4akHtBWYi7bQ05RQ7g9EVUohEJY2H
lAePAl5CvFUw9/j9dzvBYpZTiKAVaSowpILZ18nmt1tKxYSxVP3U4ro2yke9zu9mG2lJHt38fqjT
vP3TWCev3iih82kztAw84y/kLP0uvkJsspIbUGu0eFf/Nof+a0Qeco61TpB3crFV0thgo8s3S3fd
45IAhq56uySAzV3gnt2aXxw7DU9K1E8W4cOnyLoMFFx6bb9y1at5oziqS8p+OV0jqqc/iwsysRXS
ubfii4eXMXUQJou7BC3Jx3OXirqQccFfQpZpjQ/Mtt4OG/os7c+t5deT++9AS+D+7oDT3a9UjUSq
3NnULjK1uNBfzmyPL0J/cDII3uCCQEvWyQgI9/vUiN+2x7CeHlU3dml89bxEyDVqhnMr9+VwXFhk
ZAojnmI6Y28MOv2t2Pn0o99xj7jzLcXk0UGnssaA89yBPgV03jaj8m7A0/nJfW5YPp8Ky/h1f1Fu
lisEW2SPvgl31bmc44ugRWMZAW1YSiDIk40RY/EaUKmkwvcjvmZjUDB3wjv/ogN8l7ze69e6Qzpw
qI/VmeD2qyvl/cgn85wVHjYyqwozB4LNPPRKTbmvJWVnd9/ObJlzQ528OpAcAUDMqHUjKpA7A9Yq
W2YhL719RORZbu6gmjue3TzL6p28QqyuSYBGarW8Rh9PQ6SH+FP0+EDJe2uf7YN14kABctrLf5A9
frVR34+1LMK7k6dVPgZjdFlyJ+RlN9E23fgujrDogtwlGjx3jb2ht7+b28mTkNuDokMcrF1dVq+C
JKJvc4UIMcthpABi9/aEj5IU36tjfZUriCs19dbuxNaW4jsyP/RO0Ry7CCiemz7e92n0s6dtJ4zH
0bNiLN+sFhZGqO7ttrzTpPRl1Po7CR/gKsDNw8JF+feb5KuL6/3ynbw6WIYoEVh85eJFtVbMdj1U
6//DCJTyeEpVHmz1ZMHwgMlNQ2EESSAxoBHxYJ27rL6cBO+YYbHbDF07GaJteDb1UV+innHBgp2K
1hoA7UvWU99Y36Xd/wE8MDSZbG55Og1qCx93XaT24Ug3LtrN0b9GQROWoCmc4Cb9fu1OZPpvaQBF
EnTHSxiCmOjkCKO2ibMCGQukobF+EkU2rJvFM6ssKlpX5YEzzeOL6Ydum87XMtK3bZUk8V7uWloV
ot5TYasf8Yzq1gZeZRBMnkqjyf79F7ZUE6YQqBTY3mnSSQtEPy0lcpUyMr5DeyZR8bV/v08/jLFs
gXfHnKKGDcOLNASVjVNmr0srlDNr/cWt9WGIk1vL6kx8E82wdS1ILpt8I63n22GTXUO08c4lzV9F
ex8GO7m25FIyqkhhsMnrSCvVi2jfPoH2b4wNZiTu2ed12Sgn1xbOC3wlMhByuU8btsmzUPEBBtAo
HaH0vKhSYB/HFFJJ7mNEXpfqQ9bY5R5ZK/b5uuJhHaghRbIeVdpinVnq5UB+/DWqTHUBZu6CL7K/
P37NkraBtL9usGCGRLryPQj+GCtuekf319XOP5QeXOHnKTi05+HG5TN+HpsCGQuBkddpOp9UXUSr
qaJw+426aXj3O/jmDtwiy61AfV2I+a4VfjsHc341LPEhoAzZNCn9ScTBlW6q1UgrqGp+0aJH3J4x
JTizhT/fg1Tf342hfFxWTG993whZVmMenVZHEYjy+vef7twQJxdSgEN5RvufwpXpwINoLLFufj/A
cnOefB6hWaySIoBmuVs/ziGrurlBQ1FgPD1hxXyYmpQnc1sGP/zyQjHDnTX9+v2IXwA8sIToCm5Y
mK3qhLwfh+znPigjC8xBbx3L09aYVqOO20W7pYBJmysXA7WtfXFm1C9W8sOoJzdamLVpNtNny8VS
yxvdrPCydbhZUO+i2TY74yBd/x9uHSBvhdowTzEFk1MgMtfHsBjkrHRRi/Yug661hFIcFp3oF/1V
8gOG4dlBv9j5HwY9CTFscNGRBhblG4KER/GDvKan5Lo+mM/WKty2Xl449v2Z1f18mS8zNZECqppC
/n5yFPJUlqLRZKa4Vq+jg9gG3pLZJm64Phfufg6zPw51sn1GvaTro8VQrfoos3N08ALJxPEsjdZn
ZrX86tPD8X5WJ3tGlkxRYg1eukI8Wh6OzmtsmIp7yPEQbKTrczP74pUi7oBOYAFDUm5/OznvXl1U
tTNW71bnglx5CI0O7JXNte35h9z7WZxJyhaflZPZfRzt5E1E7ok5c8poHe2IYDC4eZRiR185ca0i
R4InXoT3Cu55yI13GLtfjWUHbdk+mspwoffYUvd3XS/d0MD3whIVbooQ9edhncyNZ5m4ECN1HaeH
GBNpLcodqR53Z77PZ7zh4wxO3jUtDBPbqpgB/QidaDsf/I3poWTaht6ZkT7vhGUkGtFqZLGgGyfX
ZI8xWF9EjLRwLqrb1C2cfLtk59MOrcqZfff5Tsafhz8QuywwiNPqfbcYT7/xYTXP34tDDdou1vLh
7Hb7vHyMY+sm5DE4fp9JHZrtx7NG3rhMiuUDrtG9hQt3bvk+H9llIJv7Fy4CT/LJdwJZxN06IYmj
MbDk1NWipM4M04lbtHEz7htnXs0vDhJls8X3x8J+aCEhfXxiaPEdynqBHn5hNNLlU7hiRXvWb8NG
Qxy8gmLl/H6DfDXD9wOenCWLPoOq6iuN26GnjAHRO7VczRMq5MQ485KdWOstScoyObTxwKU6dJWT
0CabysKXE2492nas845ycRlfBDFm9XXigtTSk5vejEWzqfsGLZbshIW8tZN+W+MiCY9nkzfjQTbL
g5GzOCbtYMx8BzHlzsfq3LAwwzNKl17XSz9kR4Tdhh4IDunZPsFUtymLzaREeL/pF/oAeqNM9LFA
9eLPl6Ud3v1+WT8/2h+nevKsIBdOebW1xhUBiuJWKb4n43wmAvp6s3DM3ghHFjjKx83SEMTVtHAC
t4E8vWwYxZl3xVHbBViYbwr3f5kqf1vj+nzzMi34YlRc7CU0OPmCdP7Nwx7Tfdefb/TyqqDRfYUW
fKLTeYqTA3KY3y/jst0/vmMfxztZxrSEYymbi6xb/A9pX7Ycua1s+0WI4EzwlWOxqjRP3f3CUEtq
jiDAefj6u9je97jE5hF9vF8cjnBYWSASiURmrrUwjapByZ0r4TiCveVrOxs968+GVnezDFEEQEzj
xi267ti3XSDG/qoHDHui9KqtIohq1gFU3z2RNG87tpdFfLXI1WWdg6OGg5Op/X3m41PpL31f+UgC
CDi52s6TaitE4wGuK3AbBfXu1UKbCgMcmJleavnxgR1pCBW6sN4dS9szs1pTAwW7jOb4nozkk523
9K5L8hMtCfRTqysdMi4NzjS4MX59/TE3HeZieav4OQhraktO0PQ1qzu5ks+VaSGKqqrztZ3NsHlh
ZxU2TWjCgZIULRHG3yMd/P8kcfvqHaO63teG9ha0OuPAQqLID/5AVwZ8jtEBckvxkVASfm1m+TN/
+ODFela5d8aarKspQrOARIJtzNZdlSNRmkkWpNDeA82AGbtfm9yoWeHM6ZisAQ0qiuvWaq8ojYH1
6BG+hqP8bTznp/zY9v5f/UCQJjyw9x7Dd8MBKu/+16Y3P+qF5dXuUfAjQIIJ1TKAzooZElaan1o/
vrax0aj4vLzVztGUAo4zw0huDx79VfrjIftFbdkpjuT77uPpz3fMZ2urDZzKWpIH+T8DHWMI8qlw
uqlCekK7bMdXNr+egSeTIaEtApGiz9dO2tY0A0AfzOBD7mSLvrP6POovO59vc0FAvysKeJEUzVh5
B0sg0lxn9V/TFH8vaL4qgr0FbV7WF6ZW7jDLHGKEI9JJUzm30jty253rZTMaXhhYfTEt1aDzTBHh
s7AN82MeDH6HoLubF2/eJCayRswYYzJynX+DigzyBSYY1Yowv5ZdyNk52u2IyQ/gvPfRN8tV8UfM
uLC2ivF6pIF6rkRHZaTVLR3BayGhnFvmwAqCWdEwm8AcgEzQVOAhIarSNOzXOONNBXDcznne3ECM
lRt4faJDvU7TZ2s2KpXNNfQWC+ixk9MQs8PX/rhnYnW+EhAW6cCyt24RS34iQfKeeF9bWP7CH5/T
wtAcGJPNP8FMFmN0riNE+qoDQjmZwZ2fgeyKZ1nQM9CyCKsDQtbYWdfiel9ZXW0iyquQpywgraEA
SdkAy6F3QI32jiEgBUs/vl7i5jm4WOLqTPM2h9CjjlHKAaIaxWTckLa1e/CgdOQ2x6TsSDxIpe98
1+00+cLq6ngLTiaQfuFULCky+cZQyJpult4miFEf9kdO5I3IhRmQpRpiguoNg3yf4+PQEQO1s9+R
Kwqq43wABdAyupCdSIhpoq8/6dbqLq2pq4EaA6RekAVDT0sKelfFXGw1BRSdTQtTZ43iFc7eVaNu
RJlPFlePACCR+qRq4Ki9Ll9DgfmhHLR7hRRAtk7VoY4BcihYgE6PV85WGZqV1UCzdbwn4BuazP4G
9Ke2lE5naDSCH4kg14VsSQBZFI8T4cUyZtfq+RlNziHQJwgQxFp0B144VLGm8j0Bg086C78rFgZO
Sd59gW/uHpXw5geXnwKlu8+7Z0KjjGeJhoQLfQc7V7VDZgK6C7672NdbsE0YXVBUE0DuEXuriuYg
oLX09Z5uxBowAP/9E1Zncq5LCPbEeJND+MtXEWsKZSdgLi6/OvWfLKwOYjTUsWlmeMfJbenlOTgV
+kVv7X0EedDXa1n+0leWVoevMcG8Fud56yaDguJJF9toMqq2PNx9bWejOI9OwMVHW92xkPEURkow
iALmFnd2l4bNgub1MPFoq85SnbfC3W7ZRkCDUcwwoGeNJu/6PRyLJOkESHNcCkJfiBSCrOSIM+fX
aBS5cUC6p+ixP0In5LzA48huu27P/nJUL+qu2Sx42Rh4Hy+JxTJ6X3vWcT+x2DKjATmhAElgooiz
+ra8BBk1WfrmIIkM1cMy4d+EykEPv97DLV+5NLO6Y4sG8lSGhetBJn5uJH5HIWOs7ATMTSPAgOia
jJLeHwgjCtEVOvYYCyYg/ii+R6pht9nbv1jIhY3VAS5zzssug40px8QQogZmcyuo0gz9TkltbzHL
f7/Y/74lw9yDetFlnfoCqTd3jo1XRqadjdkKSCaaQRCzNUyUDlZmoJQDticwMEISfQATFs6wUezE
vI08REEuiY6drOHyXKeuqMKWEoiZUFmCkji4966H6KO1ilMfQ4TcvPl6f9Z41qUS+cnaaoPUYmrU
YpkxxLXpQBkK2Dl2P2NkDeMgEKd0LXGruPRlOu2VW7e/5N/LXH1JnkiYUAArtAsl6gNXhFfUtztr
2zqsl19yFXGtJgKdRYqRV8yEY7Q39VCZUEPo2iZv0W19gvg4VBuyQ3mXC6zT7st/4ZOmgakmRQIH
7R8l7JxwsDmDBdrtJ/XYcwg/8fahlZv3nXVuXdSXdlbrhDhgkoO6tcEksQh/AwWPPFzg42DP+xeX
2KWpdfwDleqUKjpM1YDL8HTSnXJO75LE3Pl2m9ncpaVVCASXUEdGa/7r1Wv1dnqkj+UzNAFR+jdd
7WUPcLkVQC7tLc50EUCgcFbmWouVMY05oP8I1QrsZaV+3NmsTb//2ynW8KYxEW1bxagZ/MaI/TBf
5hNz4iANkab61u1c2WTHPzaPwYXFVZbKu8IyQPIDN/TrsAv6w3JnMX9vXGNvYasbGPi+2GQEHzDK
c8SuW83MdiLjtgUM5SyvCfWProlaQejBiEfMnHQOsNVh1e7h3vcsrNYwTYzEek3RA8Iog9E6rbQ3
+bX5JsLY3f8sYpVV18LMy8FCMawIdV8/ICTZ7Jwccn8Aam/H1zZ9GvB9FS8RFI/+aIuAuAc87EjK
luYqh7T9dfnQn8RBnRwSgL0QxGo/Y3ePjmHT3y6srk6ubNYjXmLdXx4OlRzUeP4RCnL5UuuE2oRc
OIBbmJhV1++TLALrarLAmhovCpQPyLk6C3DLxPwzZHj+TWsfVyVmQCgET0wMya8iBDqVLKI1Olmx
7vfcjg9/DWDVvzTE3N+sD3sPzO0g+LfJNdBzECLN8xS5gBYQEHMDQ8+eLIyU68oxxrR1fLN3K2/A
YcAQIC0QVmCKFrL1z2FwwPx/HOHB9xu61d0Ly+azEx/yY5oFOfIBCDMwjslkwwc/aR/+C4cF7RRY
EQAfA2hylRT06WxM4C9FzxMOW2rn+LQ8H0DyAmaEmlyD5NHZx1lsHfpLo6vrc5pF3jQ6Dn0TUTuH
yjPJn79e156F1Ue15o7SSV0Af/HU2EbVh+mINt5/Z2R17Iy8BNMzCMzARw3+TogEl/HHf2dhdQBS
3WAtBpYbt1Qdc1C8KImDry1spqMXe7FGmvG8YKRa+hELdg6Kkkspp8ZDC0SkNhk9wKNw0NqPf/Pe
ujS7uiInRamnYkamxmn/wOI4jPr0RQi+k5EuW7COWJdm1teLkC05hWC9m2XFUc7Zaz1IYd9ohxHU
/cLUblp9bwp4z+TqumlJ0pq5BgbHIYGmcR4Nk11VNExF+T5P7UffN1cxgzr4zj5uzKUolytdTsRF
NqUndZNbBvZROrYhRm1A6LXMpRTHvZ3bPlqYTQWdHi64dYmxaRS1K0p4vV70Z2hK+7W8C0beyq8p
aBf+Y2NdWBwnU5ZAf/tXTMRknP3PO0pLJPjTQ/42tXJEaGmDOl2CKWJdZXmBfWJ2nUPWEPT1STnu
bdPeylYOWc9NIpXQYkAykmnO8nTQXFA9Dy6wPD7b+5BbicHld1z5Ii/mXoe4Bd6aDTQPtMoGBXOQ
5O85fdLG3h7TEaRGh689cSsFurS5csSEcpAFKrBJ8saRwInAcrcV/tdGtoYmMH61kCUBqipDMe2z
u1NAXGpdwbbV2f2kgWC5CvXiZcrC4YTGRVcIaIz8i4VdmlzdWgxaYKQqYuA5QRZMde6DsTlj5p6H
bCVZl2ZWV9cktKI0FPU/zxUHNF7lS/aq+dkx8sCt+7CbgGy55KXBJaBdRI4kUieTprhkqjgqbODL
fwEJ823M+3trYX6nUQ1BAIi6gT1TrUAdm5I9Aorly63P4OUvWF1z+qxWSg3+RreCQECjtWA9bx1A
W95Zm/yXn3cdWpq2muO6xmrROwSSYbKR4wGOtWhkn/+i2Nl9FCxnerU8FTACXcek0DJJvDqFbWXU
AoIrS45lBIpDQF3GHeV2GVBkN3uv6q0LfQEuYLIB4uHoJKw+ZjdCKgxJyfIEGbz63TzFx6w5LUxi
BZjECnIQgXb6B+iNzVX+bXedOePam8qmwvjgwtAGfq07EKY5810VFl5c7k9sb1xDGMEEfQQYNLHU
ddqcQ1FcTzq8ebCPYDxgHneII932Digsa1RihoPxtBNzNiLbJ5Org1JCsCWKOsiS09EuMMkLwhlx
+3tkKnWnt/S2v5fs8kp9/Nrs1kKBu5DxogRwDEpOn4+nGPjApQiV6VaVz4uMwlT+i2sCUHyAnk3g
rFV9jeACazstJCVZSvmq3wXEa3wS7PM0bH2/SzOrm6EZMXUOBvdlcKlFfxAavMqD4LsD6Bvx7NNq
VldDYehZwwaspu7wjlpgwboHQFbrLS+ouHG+3p6N2PXJ2upWKOeogGJbhGKuItmZ9mxOqS3K2Ofs
7mtDW3UMWFoIE/D+xpDFyhE0nvRaEiHDW55qcIVDC6B4dwZk9kj+RS1Qx1CDjgehDPzTeqohAv5X
qxvA5RY+EWjDZO4I7sPloZ+6xj+oYGxNLFFgvjDVjEbPIrT92cshqGVAxRCzAH/Nki46izbYkG31
CHpTMFnuPXs2btlP9la+OJA2hQK9WcPlF3B1iWvH7g/Kew1yvjaIrf9PtPa/jq9uxWVgdyCnBtFx
/Msa7QGSBlaKDuOBwPlXDlhcQWVQRC7GHsDpMb7OH1Cnfy93UXwb4QMAE2WhK9PgNuuw3I1MqYmB
D9uWMpRhggl69F875sYJ+GRhOY8X+YOUmKYQoLoHrdiJixEM/5kH/mc37nfR4hvJOlpbcEzMAANy
usYGJdyEyGdMBbLn8XebNYVbgie6gZyNQ23FFUHe3ea50zC7uBq/f73QLSf9ZH51AWD8Rm35Yp5e
jWDoxAj+MjG44CHHj/0G60a4/GRtdd5bGvMhz0TlpouwTPsjG3/w9v+OlTOAsQKN3G+MAdrYnzdP
1Dlo1ZclMXI2iOH0ECPa+WqbmwaAPRBIkGSHWsZnE1kndSVv8SBuvDqE4NRHA3ai2FPAzJw//q4u
BD1q8CArcv9Ly6v9MvPYkicGywVa1EJym6foVmDDbotnVGNd5ZT6lPrGNZQA9la9cShAsIqyHhRa
IK+4rqtVRUpkvZeRVjbsASKfjiXTzNbJ+LO10ueddW7ceMud8Fv3HpqNa7ioDunioTOG5QsntwLD
ntFhaUctJKN7yezmui5MLf/94rDPUUVjhaAjIOfJGVMJv7SJuWCW9wq9fd1Z1tYBuFzWynHqmQEM
ooGGwrzRAgl4Z0jbO7cFmojjQqEKyOOux2xES2ToVEOyDvZk7N9qeeA5MEkKk0vyLJ+BARw84gDu
CNFqlH9TgAG8vU+6VXO2Fr5INJoVlLrX2BRNb0sID/XostjDr8Gz/OQmd1DC/6a4yxj+7iIXt1+9
Rz7ZWzL5iz0kk4yRKK2Db16Z37rRlc+Q63qAXOGT8Bi6YpE9XssQjb5O/d21bgUDoGbhpNRcqNFW
e9pjnEWeE6y1+lWE0jEKSj8GVVf6VJ6gJnhCGSZgvsh36Zy3/BYFpQVOvRAm/a7CX6x5kLlqMRmM
BAoZMGsLASUodGQQFpWjdCfgbfmQAiMmuJ+WkYVVSFVxw2o5JG7c9DflGdQviredk7GRvViXJlY7
SIGRTSHsAZ4i4KcDyYszRz2gBg1xG8CBhUAtaY89a/MDXqxq+UkXHxDKwTobTaxKFrrN+rM8QPtJ
B6lEEu/kE9vn4cLU8oEvTDUJG5gqo9ASvxaP/eMySkxd4DtBFYEzWDp7fCmb97qCoUmkvCpGeK3V
58w5g6q2VUMvI9T4SfGqwPLSMKIhck833j8Ey99bH0B0zyCDC2YukPusPMQYIDGYmIP4ze62MG7P
LxD+s2Wne1ROydWOs+xZW60OYiYpBDNhbX5bspYF1Fe8tF6CMQyoatg71ra8H/ILBpaH+oNkrWZC
BUQV00yCNXcCqlkG/Jd41rXudS6qHb7lSnucGFsGMemxcCTJKghWVhEFBElQoYXoiBtnsd2DGCJX
1b1FbZ03DAjhzFGELdwNnz2SZzJEa5m+wMP5dXqveTxYGp8SR8qZeftYt80jAEQzhsQodBf+mATt
rZY20Kz9Cxo+PjaYIdDs6AZdXVwIJNytAW5dtZf2VkeuUxsBZBbsAT0blOgemD7/MD3pG8Ixbj3q
lR97AWXz1F3aXH3UAWjPGSmNQMEIknspXurE6Z2W4pQvrEh7V8+Wn6AeBnp0PGjB3LwKYAxHP0kY
Ml2ka6ljCeXKqIvnHe/fysTAC4FHrKVgym9NVyfGLFP1gYJiGVebAJqutVHVRC422XsMtH8G5EU6
BnMNIEBDfrnmGJXnvMzYoEF0mkIOQShu3lA7G7yqZTu4vY3Kw2dTqwiCgeAsExkqDwsdiQAJSoMy
rVs/L9yiqfB2vuHy1z5Hx8/WVhslQTN5rAtYK86A4YLyL75Lg6VYym/2Ryf+zEeWjwc2WhWHDCIn
q4RPnyEuVGNiw82qEmpYUTCmN5E0+pUMejW+U1b50wVhbKEplUGYhBmK1crKgdfLSDJWlg+AtUUw
Wu9Qt23MIn+2sTrJzWQBEZtjQcZVfj270bMWh+mPNBgdkM9CLfNJqzAMvHuF/hkhP5tdHeY4gQKd
XsPs6I9Q7Q4whfKRY24CoLPSg9ZbWtp7LHV/xiyYxM5pQK0sGgurrYsROed2AgtLPDw16XGCKttI
d3Zso8+0GMERwwMW/Cvr26WhcTzFCdbVeBmKzMvTqgLvyf7DSvmzgfvZ0uqxanQ1MTs5AvvReTpC
GkP1B8gE2zwwwhbTQ8AxhIAdyF4dAOQQGhjHy3/unLwt/8QHNa2/FJS01d1d5UM0zDGGQZZZgORN
x/sn8XXJqT1qg7gYHG+HaO+0b4UxENosvNMSaEOk1fUtD1FbEQabS2yBx55l1DUnYcNrHyV3gY6V
T0kwBTtL3Tr3KEn8JqEG0f/6KLKomjKLwyw5AR8AzBG02uz4qCFYFyfrjj32zjJhJAK5dXdMb68Y
HWzI56DUuX7uzQpUo5T0PytOHIizypAF+Y2a8curyZb+CavOVlAF3PV/jK5CuMXJYJjL1i5cM7OL
DtRVfYByq1+AvH5XiWTP2irQxSot6ZTA2m/Yk72oG8ORF7UVKAxK9t4QIYoCf75p4ToX61uFPcbL
CJKbtHQLMWqDY8oFOzaQPJ8xN9PLLYSM9eoHKaqnbtRnT02h/lpoFQlxGrwilcGrlZJ7wOAgFY2m
06kcDNU32vmoDc1TnaOkr1vnRo4gu45yRK6YCGvA5Ejm07iQRWRqY0GvusntvEqfiZzel53ipFwJ
hgm3swB9V9EYRzxQ3VKUrsiHp6KOrgVXzhWRRlud09HJqHwE5ZrkMKP2NBJrQRrJIGrUrUczVcGM
ERWvdCB3rJQmL1WKd1ClvSdx82FB34nm3Tvh+g1EEaF2KI68V30TTF4lpCaVpvIwrQi9bg4MjBVB
oVqQF9qW5zIpb/ppfCmzNqzNCclX8qpArplINLebFnqZRtKC/03VHoxkLN1aBxJcJnFqJ9APsgcQ
1zpKpPrRBOl2M5btgk0epOVnB4StJ9TeVJu09U9pUFFQ10o96HUzhXR44QgV6rmlRD8AbLmNy/K5
LTEtkEFIHK3SkKTGA+Z23TJPbqa4aBw2zddMBvcVUnSvSDTX7Pq3NpIBB6DaUZ20UyZLbUBKtMeU
8iHSlR/ZkD/pgn9QpviQbHYIVYmrjim0Eev6Iy7Tw1jV3+NifuKVBW4i0UKZmU+o9aS6nUEvo4/G
h5IZ56Qp5avUSF5ZNz1wI31SWH3Uxqi2lUj7VvLoHM3Tt3mOYwjQ0gOf+Y+yH9pgGtUTlCJfJ0lH
s1AtDkyHwqsctSMgT9BirIdOeJGp3mQSPTfp6Lcpz+4aSxse1MEAeK6B7vjYvICw8l3htzG7IrSJ
nZrmCjQmh8cE1CF2D9R/bjG/sED13qOOQzLqZbNUQ7pc3EJK0XAHlV+1cn2tRDh6agTlJ4fqRD9H
VaO2NqFJ6xTd1PmikNT71kyyYE7kHm4o99p1r4CZyAbYdvCjOU18QYcDldvxrRaxh6Gj2xFaJCcw
8QZgfHiA2qkLOouXLpp+TKUO8VSpQrGgUDxT4ffVEN8Oc1EGOpJxZ1JBRwmoImgFFPWbWSnvoIEV
0JQf6KNkDOdZV69lCOzej4YGfWBdPg1RdDe1zT1UPxzg6B3w4kDJcbwh8nRvGVWgAxgLcdKyeqib
prLB8NjcGPl8RUsM2AjLEwzdrE5l71ADD7CwI1zayQf10DSmPUkYeTei4ptmzKbbK0kfKiLjbskm
40TNkThj0sUubVkV5CDJs9tcRYEV6xtn7RUi5IpTQAyclvN9B70iS2h3Fv6nOsI3rqrKBoZXChpd
Q8xlqAQPs6T6OtSWoTeu/kD/V3cyCec1HSH/aeamBkITq/LAWiE7mJY0IAwqDkxAyV1NfiIVp6e0
WsbLLAn0v6r5q45TaqcxPzBtPhdGe5MVOnTM0/E8YxrdybrBsdQClD4RRFlRu1HteDSFLeLa66xR
3DQCvSGKwYLDzNUPGZLudjGjEay1wRh1pZ1qua+V7LrD0L6d5kImTsziNwtPfVvRJQgeCxFjCDKr
bVAV2YbOrvG6Pefx9F4Y/ZnWuqs0+pMyJTcMktK8tOwBYh120bHU5grCSsEKyC/31amQQXXSym7Z
qlCY79PHLI6cuuaVF5Hxu2pWKaRwSThKKvCZ6qI/O0O0xGiGx1kdwekjeX1hhWxCgCIqaEhLxetL
KYwa46GvWdBM5IrGxUtuWD/MuLKblIWC96FJdOVAU/7cGRAAb2ryIeJW8lScDHVG+5jRs9pn95kx
BbkSh2NDa2eKcKJb1B/sItZOVWtcVYYWe0ad3xWF9DOeQFY7ozYPP4kepBFBVeaGD7kshBogZ38R
uentmc4vfULssdbQvepGjJHWx6qgP6qY3WZCfEsa+QOB1+/jwc7l2Ktj7KGR6o/WMFxL/eBD/RfC
rdGx6CJuW1X/c8wh6DqAfcvGeOV1PNaqjW4us/HDjxBT/ZUN+JqA2z2bcP9QK+ITY+0hEUOA43xQ
jP7QJIOvs8mtiHWwuvZ5LjD0ZOiJFBSGyo+aXoAKOAlADhjbtYl3RldoDqfKYcjrU8rJmTfmS8RA
jm1kL9GY/jSMTHdlRQdeEdRLzmQ1wkUwqYJGTq7keTa8FI1024xIZ4vaeNSkAZ9mGo/anN8ZaC45
o0neJkR7lg4vZNKe5WI8j5GJ0gFheGbMeNrzxLwWIzk1bTOBFQi459k85Bp1o7LrDmCc7F+nrFAP
pWZV/iAn+LUTKirm8guUdz7OwrFyiO7GeXTPh/ihgVhykUTvDYv8NO78xjKYQ4r4JlUNMMlEN/E8
MpvX6nXSyYBzCzo6cVKfeNZ4Wi+uowS01lEse/giHonzULSWD4YjYQ+Z0ttWApaR2Go83soPPK4e
lUIbT1Nd4axlxgfr+pu6V87UwGJlYOMr8Z1EVLfljj9PEGPPh/4aUteHpMSbkjQiVHOopnPhmgKk
3Zom5ch7+ENUA26YZl6eACYCObrS0jDbXfaOUKw+MKX+SdP66YZbKhgtjSZxKAolXmNM38C67BM9
um969jpo8vM81tlRF8mviZujXatLQCSGCwl1R1Xyaytp0NlOCJhKS80eLNAykQ5F8IE0uUMiMF+l
OfUqKblZrk+nE0Cu6i34plupH/2og6J0qdTcjeThNlE7l+EWTRJ8U95jU6yyvwLn1NM0jhb8rc9c
3JAzfls8QxY5zR5LxufhUCS6M09m6aDcc5OW0QlB4J3rAsraSXdlNcRPapHZPfIBKCa3OLF1Yhsd
u1UAde4ZYDQySupRC8321MljcUh4/iBS88kw5sJGwGUnmsQe6ypfNTNXY1xqbNMcphMZtN6lXNac
QSd2X2fWT4OkoKtMiPjGiWm586BgIpg+NnE+gok4yiCyzCNbH8v0e8qg6KxjkKSx+Ltk8EekOTJe
73Fjk7LmdmlIj+ogbiTZOkfG/IrsTDh9DiX7yBhAtjFJCMmDeTNFjWcVEmSpQV6jNodWALE+1qc2
tcJu0pCHxWc2J8e+sYDEKxr80gEgUWHQRwRT+KIYXlsyu2TKfkgdGA3NorzSBTrqVlJRD1CTEike
hDgN9SrHAYGmdD6fW+hlXlnWDDUINUfYVrpvJOqoTdl8byXpHQcrtp1o3FMa4dcaZv4NtQhZV1ae
krHvc558n0o1cksC6h8mD9+hfQ6ihlao/T1iUsVtqhH+YFbkYSyVH3U2P0Ju+EWJe1HYPVDyXjkW
AAfTKfNiqEVPnNmJ2p8mg5unxhorZzY0kKBL8BQ7TTvd5sZID1EmNEeiPHaGBiIWVasxT6os3TOF
fGwLMOBbJVIatTxy9JHDPpqRQCOfDrRaQoPVALigmqB0r+vBOHU/ymK0o14/1lwOp7g7F0J/08sM
CtXZjHylSOQDxytYQYBJIT1t9cRRW8wEjr15mCOr9UBGA2JntQ11KFxXDVuC6+DTxLpuetCyty00
dBLTm0uaej0gB57eJDwYy/xB0+Y71oI2AFnaoa+7qyxix0zpPEvJ7kduXmUGitaUgpgSs6Rd8atW
pkeQBEl21RdBo6mPCZMdBdxdkJTDMzQDNFWP5FOZl14klUfof09PA89HX0qrN1pGBAmsdKdY0w8m
W/Ebl6q3Jh1ucRx9c640vAAk+oBp9x8pEY4m0VdInquQpax9dcSZGBjCmz2L9q3iBDpdg/EuC1UL
i1p9S9D4taNJx5uq57k7q73Xx+WxjDIGVvERoBRZvOB9+Q037yOQoKDlkYvvlNNrqsfVDSj9Rq8p
NJQRdEBP++WFTSCqnky5y0AvYWddi0m9qfejQbmT+/qbZHVPcg01Paol+OWGfi2SOARH4q9pzh+m
Qn7M+v4wmHrrC4s8V0MOKTbtV2VUzKljebaBCHNGoaBoMKLYNUkonhdJKCVJYjOWpn6tVJOtpOzd
TCDQl6L27RYGpM0N0rkGgNpuj/DgUDXzoT7uGE0El7Ieykm7iyaV2hrD3jB9wNTEIDCr0THLNiXx
pHZV5lS09xvV8KwSyGgz5gXENoqfhSrEuZDiQyeR76yKH1tZQHjNZJGdUrUJeIXFJHlc2BMpf8xF
EsC7ThkZQyLVYzDJQyCz9piq2QNacWf0xU9ap7wX+qSEQplfjEidQwgA1GDdkUfbkNLOq5jyTVEt
NLJHjDJl7EwwEuI0ffIdQ+iJO/LWb9tUB+qZRa5BNFBb5J0JGj9L8Zq2vR1nKfHLqMLYVwdZQ1By
cD+2xsdWUbyWtH5KlRMegJNNUsUnXLprigpJvHVOEx3PGxOiwByptpRALC1lKdpN0nBrNTx10kbG
P0DPmErso+pHzS105ZeeZVfjyE5aYzzx3nhkKX2hAP/HDXvt0+JRyciJt9pBL6Ib3Be4ykfoIkAJ
65Yjdgje4rWhvtUqelwZZMal/JRKKeZLJuoxiT31URHKBb5jVOuOrOGOBuMnYlrSvxoieqhTRA9I
G2N2glevpZVadipZmZ0bUeN0UfeskpRDp0E6QKXsF2XN3dwmPk4RWJFV7b5vGbMlvasdPgy+JOgb
Oph+nysHaAm7huiZbYjuRm3Bsw2Mw6uS6l1gaBw1PVWcJcjw2a1a1w6x6P2U1iNqJlXlNPJAvHrC
HkZpck0Gy1fUzJ675LuC0oYNfaiwHPnVEAvizrlyp+vTW4vT5dAeXlDn2YvU6cLulBGXB7mbVJXb
EYkfJH0qbaVD+FQZoOGN0EK5aY5yn34biHYTt+VPpYfIlVnR0RtyKagZvN2y4gFs+qA+IlT+0JSk
C5IImpdCKcPeTEq74XgalBqg5gIpbmXmrjaO2KcyR2JfR8+8UasrDByiS9IZLR6XIOxeWL191Dkf
khq9f6XKIWgx1NeG2WLN7FpkIwRl9MbuzPm72kksyBKMmaHpM4VFJt8qXXIw0gk8QmM4tuREcV58
MIy8lPAUtVMfSryZKNQMmrgIuTQ2vtnmv7IiEqCsR6Fmpj9j0ZUgEjUx5TGVd2ImzbXZpddU0zI8
suQ3zezPkZyBNhnpYxfrV0oVWXbOSxf/N3py1DqbZXocpkXHo6fLgdfRXY2mMKW6YfOiPqODKD8g
gXiKml6EcsKvQJB1xF4XdpVb93lUQLw7y56ZXH1A+e+bIk3UMTK5CZpyeBol66xnbe/ktL1r2hx5
WUt0O5bkUNGBRiwSiXsYcTC9LiKZI83aFOo8fsritLwztM5uZdSkOJGsoBis177PnlQZChRlMiA5
apWfRaU7Y5GVgaiS5CA1TWJ3LHpBAS590PIm86RiKn6MGK6yeaxzD2RfuoN/DKBwycsTQi4IaanW
njBpAgYFgTp53dfeIEUHymrFrllZOyjNaV6bl9WNHA3fqzmKT7XRR1eFZSWHCShEG5Wf73hZKXbE
Us1Raz0/QBAWM+RJ8zPJ2nu1aAf4fMKR0bV2PqHUE2EwtarrIahVCIVQgxHH1KsiwD6gOqWJe5XM
1QFJdcBRZnCIUmbHOtdwkgsqhtlNY6kezrXWIqM1oe8DBbmEltACGf8fe1+yJDeObfkrz2qPbHAE
sagN6aRP4RHhMUrawEIKCSTBmSAI8Ov7eFZVd1bWM8vu/VuWVUoRctKBe8/YjFcddhh61gmtwMVf
oM7/Lbb/B4D0TwRN30euUjezOCiaHXxH5AGSeUCyJmfB1UfkeLf/K8b1v+UN/wjK3pDwPwg5pPXp
6Ai8FvT0e+X2XuZyf6skVM9/KWr6T+b13wHgP/EIWuKmWv8FOVeH7uEmrb1JM+vrX4qH/+pn/Ymq
6b1oisjtZ91iLtw9Es7vgUhCHP3/0nL13/FCf/wQ/0RzNfNCwulGF9TH6hAcxO7Hin8VPf8lE/MX
oP2flcKt+9fTWpG7f6taw6t4K0XCAyvc938+sP8pnv4bCiH+8N3coWf6v352GjEd9x/tz7//7fLR
fKzVvzVP3/7AP5qng+g3yABRZXnjpPFCUzAn/2ieDvzfoF2ARQNFZxGgGYaX7p/N04T/Bh0AKqFD
qMojKA9uEtt/Vk9jwvoNMXBo6ER0EpwdDF/S/4/uaR79+7sPDhSyBnjxAwiXULX5+6/xx+90K+q6
3vzNptwmrM4E78ftbobDvBBK9G9ld+uPwj9hzXE+T4VtEBtRdu38WPElRkii355nf2peEP6dFFYR
QF0e3XadHLy7mXtgqGO5ZnKb7Q0jG/VJ2qY/DgPiz8pKldgDPcC5qMOYj2hYVDWuAYsm14FdbNL3
Z4dyzmPjm+C16kdb9AiA2c8Cd2HQEFGUY4X1L+6HMUuYmN9QwVAf6nJFkhrFiFx1M/fThSqeJ1N/
A2/nbVf6YbZU8SUk6lUAEcUiHAKqfEBKNWQdrGsO8eB1x9sd9pXKuNtRHbmDQU3PeRmb4Fi72L3X
C7bklGtMKKmuyHRpK/xfQ/sS1eVu6NpaYSfjuBIQPjBxTMrMXde+btodgnp4ttFR2BwaPJoqQ3Ff
rbXbvqxBh4UQO/146bEQ7qwaQ2yW3L3gLepTEybZIOvHLpbdwV/FgvtG29yU1O5BgtGnTXb8XFmh
MDYrJHh7QLrlwP0x7a38phGWhAHAN14u8WN8RvBY42dMit3jKKs6BZOFSiDSOCw9SQwmqhJva4dG
vqyO6/B5Rb0BeBudrs1tYKV3XfO+ed+N98B6hwvaS9Fwh52oBxZT0Tl8DUg8nYPVRdO15DYK3iak
KXupEtvNKqSmGmBt0+PvV2hCLt1TQh1xJzNtzZAGgauwatcm5FURTgofaNqRKgmPXFhafqN1F69t
ljhMD1caz2H3gJqKdvzaD1XrHcoqFNWJT6OH4WZGJQc7COc7l6GjSqjz1jgVp9XYSv1hkP4PB92c
tFEBCdBwtPXvYDYJNnVIkDxd7ssxDN4txszoXVIJsdHU1VuQz9gh13NUbyOKr8ZuDv3PWAa12c3G
kTbXC2nqAmp8L4I5CjDwMA4SY1/YqABgLWBXsDtLEmXUK6VMfU376xab2H4LPGhZrbPY2HkLpbIN
vLKgLlzabF1GoVM96ekVNrrpRchijNRwCXvagnwRusW3qLZLRrqxvJdll5xAWM8Y9ONmxNS3uh4f
rh+LX9KV7Z1HyvgTcyHkP34PP0kwedWhNG7YOcMtCHRTA2OEC6V8A5JWz+nk4+EPXAGR4V5XHzxL
7ky03MflCFyQKRq+i/UB+TWIKqsJpMcLIe1uYM4dtfUQW9f6uui7UO2BcXmpbdn4BHnezbcvYYzl
7S2kADFkwGMQ4AbgMCF5QNmETXCF88uvgrKwvNYf1MXNW4y363XQU6OhmGX+nnPUlIyjiUluJ7wa
z3E13ehOIM+ViXYlVUg/kqFb8I2PDDK6ws4eKzxN4LKCbzm1rgaQZHsJtq+PanzfmDN3gQU2qeNu
LGw/hLuQxtVLF5Fur5cBTy7RBCsK9YLyUo/BnEdia75BNRniIzDd6+awqHAY2H4iZWrKB9J6+wjp
r0vKE+HygWlBMTMOwT4qa363TTp8xM09HYbEw8uLwzXzsB0UPpPhEedidZVR6Rp8eZch69sEIVwM
7FnqKjZeAt/NB+wfJnPLBDoFXJaXTlOIdkIoKRflu33YLojKYRuoqmoFaL2UzssmQ5Fg53sZ6v/Y
wVtWgoLnMDmELUqjxmYpkID3ACSqx5JBt5MM1vd4CICPhd6O8ep+mubnYKBYRqIZpF/PKLCv2PVF
b4S4jGFX1FOzpgkZxoPcpuVuERAVsXLD8eljxScAKvLV+h9UqCVtXfBJId/8wAC/C4Qu4g5fg0R7
P+ZGBGfP4kPe6u6eIWwF/ABiO/IayP2wm8YxSvUW19+USqbcjC1oxal9XBgvf8iyomDrqqb8KYNl
u7CoglFkBtN3DHxN+lzXS/c+Srhz0FgUHEsjeO6AUbzMnj88zr1iuKwc9HKr9KCZ7polg4yVHhsG
7ntyOPnFtl2qBRSur0IQ7lHfFxRVA9ji1yarfOntYob3GOH/cxoNtECjHFDnVeCy7WO8C+EM8UAr
10qkSzJ3SBwSjwg+Hd6DwUveZ9g99+XUmoJLVu07AcMSMhBxcaqlfwSr7V1FQNYDuhyiA4Ec5lP5
BDIYOPHIDXcPXoOyi4BblnSEG086/ynaBN74AcmaQMBBUCLdsutiPGU8mTCTservJI3UuGf11uzW
2/05K71cnAibCy44l5ec4IQ2Hhc7CvblE51XLJvciGUaHPERVRzuaHpJTpvu0hgvN/5Rkzz7HJAP
ONolh9/Mviu+tcdI+fbLPDDU7G2mr3cLpf1TbO36S+Bk2FUIgN93YIEPtFpRxCNa96ki3kQphUrB
9R1CAuZOJhzv6DDte4HP/07Vssy9ftj2VWghP0zqoVBhGXzKZY73PHLqe182J6OaEryjoQdkYWu7
QzW7/Ql9+fBFGwPc0ldx8LLGEG7ZBak6QWAp3nIRioNJ+upAxxDS8mrDnTC1eO4mgFW6A4G6jO1L
UscC4HVVi2LBp31pOzxZKoGiLt5Cea4iXGZpggZth/YLVz6WNXafDEaue8Al5Y9mYvp7jZo1c+Do
8CtIZ8enUE/ysRUGzb+VAQzq0bMiFVCSLaZdHpBQAIygvb6ycKDfcGIsX0tIaXWKA3G7smqsqzRZ
2+Y7NvyOpXbuyc4fkLnLwHqqtHbBYQwtbs82qqLPjjYGWbljsJaZEFodx6iazpOa1SkifX1Xd+X0
RavVHTEYRWdSVRJ18YLHJOt9X5wC/FTwohpQddNPUYInMgbvq1F9CoUMECVwG1XV5Vpsx4jHVy/C
4+8m/mSX/sMX036cxAlMpNyXHo4slIkw3IIQyLZHLdBgnbp5YRTHTp8kWdNG7ozYp1ADuwd0jfuz
rLes7Pg+qVazwwRhXmKywo0Dghx8CAaKbhdrFj3FTScKrgm90S+YCjB/B7s6Zjf2EAwcxafiIoST
D/gO7JXQstktasFCLFci9gQ/p5iSwdu1c9mgH5ytH6A93o3h3iNkQYjca7tzE6yXgTCgZ6pBoD/n
9RV0KbuQkD31YVsAvbk6O5u9Dja9HACAIk8X2hIMxEyP7W7CBvksu+Gb6m5eF7GW+thW9Qy8w3cD
S8kwVecRCRsNsJKI7RpEgaOCJPweCe1W1A4n9iKjjtvUNVDDLDC25Z0juI/awL+JAYweTx7KPtMF
iMcebd1WZcHQDZ+Nv81zuiFBDk/UUpst3XRdqdU7pP/EbY5BwHwthxbIIEQKG465G2OEPtERxage
DbNt7KZXMo+DSxn+3pOQE9T2hDV3qLA2hxo0vIZkM0W633JZ/SHJA8/4L0G43a66LTFHkJZNvQuY
cCck/XguQ/nCfLEinIsF6u07fxD+hNPD4zhWOygGIm/zHijX+ohpMK9aDCbdAkWBXABJMrN899DN
uJtXYdI6jodUj33OY1OgO3G/jOtdv/jrkw9oFtHJAbU/WNPTNMIIByGCUxEQb5lgQKZkPLpFjeD1
57LYErBn+C3klDUoJr7YtrRnMLGYw3wIUcZsWHp5wvX4CAfLUOW6ldO1QQLdN4lqYZ6OywjolNgQ
37ZangMPEzFquM0DZoC3Mp6XFZBV1Bxmavg5rHX41SwSFY+AIL8NfminFGKRpc+TGQFQUSM3vCWi
vWvcsJ1YtIBRq2L7KsJq28st1Nc26S0pNF3lhdNxfZO+0j/J4GCzBMpZlrivMIPEwwEJsezVLLEB
7TnE4kffln2w22g3PMUmom8J4t+vDXvvGxKCpBSIjNAYFcclMHhR+KWJZPW5IWI8DVdhWVrakO+0
7LcvvqXmzjUqOs0N4yIDax+CJ1PyGeZFiDLsPIUPkHtjMsXHvqejvgVpjxOUUn0wX9YmRhK87il9
QAwleSWElPIU8ni4w31isaop17zNa+ADVsZfW2g+vq4V0Hkqx6ukg4LCjm2XcA66gyAhzo56EDmX
Xon2QIQpfFUu4j+1Z/VlcIPyoBWL+ssSzm2xQoxzWCEUVzuDRpxXrwYjW+Ld+jLHtH5ynZAkV51r
GRhDOxyabgzg3g6nY1vTPk6jpZpfcfJBKdDhyM0N0ewsRiVySRkp1tVnhYUS4FT5ujrGOK+jNKJb
d4wjwTNI0yB0Z6OleFBLdAnKZiq8UY4HXEwrxG8eSNN5YmdiHkJQERdY1rEHDdScJeogWRpOGHJB
31UYQFno9r21/q4icrynrg3vORXbrofKqEKcXNQewqFRJ4hDYM5BYXzw47aVfXG8Tu5Rx/u7HI4s
hdNjBdAE/C92qRfCsamJ+cuUhN/CsvplBTq1DBPhxVHZ1inyQoNH7QlyCbDjp8AoSAL2S/OHUtUE
ixqn2BFXL9hOEbQXfY3zZa6mQiBh4CFsmvmxJ830PoFZy72Jm7OFoWlftmHyytSGs5wvw4UM83yv
K+eeoA5VWOVb+7C0urp2fVhePEDiMZvanw7xffeNN7BnGhOW0qlp32OtmjqtsBaUO7bNEApWa/Ar
3tAhFvtYIkZwmqjaxjQW4YrCASktXhJve25JDLafjnXdp8x58jukiMOB6qQ+C8q7XdS39ZcV7exn
PcH4gZ6v2zgeYxJdYvVubMD3mgdXp6Y7D/Rpigjo+H7pVjA4YhNJ3sjSe4iUc+8TwslSj0J25Tt8
Z3wBiQJe7WXZNQGUKqbMh/gVFETzNabt9F5t2uxX4oFsNBb12OWICR89tENIMC/XGzhECEMoi8WN
KOAf2qKzCjyqB3UQbl2QmvV2TWQABt4LoAJPk85iWyZfUBv42Pi1+5CNJoe4DuR9303qLWSuLnpN
QO4vILIfu179sq6yB7MFUMUHpK5BjEB+osKGQpjgI+s6HEbzYJh7gG5XnbZoLK9kvvHUJXU2Z9RB
kVsP7udgwCrYaY1Qa9pvHcZG0xeYeWFSMASXTsLUSSq873b29Je+j5sPXKHY4rGZF3PiIEjbkvFu
pEt9PypCf3ri8w+A4GPfONl3/9VBUtJXnZ7//rc/uQ5+B9l8D72JaAblPuq7/wQwDxzLpup4l4qe
RQ9OCagbw25Rnx2bmvcRnQVxVnWO3VkzGGhg22bDERVswV8llv8JwgcQeQMNkc2EWhcYlP/DWl6B
o0QGodfBWdTGD/hA1JKZAd0I0Ot16mlsCfmsW568NEs/P7clmc8tuhnijGyx+vn7x/I/kPHfGNiY
//UvWPY/EONs+/mjrD7+CBnf/sA/EGMv+Q3eF8o5u7kTEfwEfuAfiLHn/4b8AeQG8YQHUMyH/xcx
jrzfKHqvEhYmHkp2MZf+H8A4TH5D5xEeNYqxkLFxK6r/1y/2zzd3/tP//rc3Ofg9ie0fr/jx8+9/
Y7dwCdSRcXQ2+Sh/Az797yQQVDYo/K4TdJl23vIeRUResHr2BxQownTR8gOcIUHacqqKeY45bhlA
ENRfsEpBerbTXC4waW+4k9veeqdlA9nXVVjVSjDaxwpzRt7GGkjE7KOvGmHxu8VqiO4pAbc2ubDP
JGZJaJFFHaJZfFqeBU3CS1m7zwU10S/NtpU/t4gIKITm4UHYm1R2iOgL2RDptGxf+1Lph5FJ0O1d
UlZTxnWN891voAReKdLKcN2nBl+Nm0TpG/qHsKwFyEqOo/G4DKqCQl7o00qwgi9re5nHqcxCoDzQ
vkHSdIJlvYFYcF6+UMHlLsB8gtM/KSAbNanEardT8FY9Ef+m3iUsyNuatIU2VQtVI3kypQcO3ziX
26T5ymXySYjEMtDEybttY6yUnHTnspzKXAn5FIfkJ+TqgBU1/4EpdkwTLrqcov8gWzdeftj1Vg3b
Bwdfm+RuQSyIP8jhNnRMqYQy6UJIE+cYKqF+4X3qOcifZDdherdxnVUNKPiStc0BNSbnMd7Wwkum
bwhzlCcomC5hvWEWbZeH3ufQNoktRqYciy3gS2Qj++Pyg1AIQC226c4A9sQcDR7Z4Y3wQszEGDAa
dJ8SuAKDKCluWPTOsxXuhrZyH8GGRuUUJ/RbmLTkMLfkJ+vDGhaEsUnLWqp3iJPie4FfRhTSrfQ0
j5g2G9ltj6uCrX3my4T0Uwn1VtMBuVvB8f402H1QxgJAukupW/HgpwZ2kQFSuhZi68yEDvomI8r7
bam8szfpLZ3iALKMtkbRoZzdjo5Bt4NKYS1kRxHuW7dlHrcj8pOZiaCn0AMoE7F6Jxv5kEgunw5/
E8LwkJySDugiC7EqKePvCI9XhCmCbX8l/gBAYN7i8V41wwK8dkU8MnDArBtvqKg3bcivhPryi9LV
dAj0Yp5CZ3FuG9m7L64c7CkmnpexiWw/DONA1iCmBjIH9gk6wfV3UEVG91R0daYXb8gggP1Wz2K5
80ys38HrT/B70PlQwr9VkAk9x3JezcFNOKYAviOdgNqghcSwvofTInhUDCIpCVFbWgXaFmXvlru4
D355qyevVtvhVp/V5kFnOkwg1QxcxE4mq4HNozuprMg+jiEng8eWknvW3U6ERMBKlc5KdfjeiRJT
9uab3AubALAYZfUJioZJp9JLAGAtLCxfEmLZV4YXNkwDGMoP0PiXb2AnhnMIkPwk0H9TpRAqaZf2
0N6v6WC9RKdR10ztLgoMJFYuVPihZT8CbjVcoPdVl5t+ZI3HjyNd+2fIXUEtCUcxB/nzpZnw32YY
YyIBHRym+kRhwXWkN0O2Cs6WrA0kOfaB2158s5CMG1BoboVibN2gd/bMUuFN1dt3oL7Jc62SNOgk
JKJQI+eYS6V3h0DD5QTQF3GCVbs9IMS/PfbS9teyn74ni42vdaKTyzgv0EYk/iKKOEHWLvMmFqUI
CCjf5zIG3lYKgaQ0BBvXl3CNQUc1IbToi98owCdbJXVqebnurMAYa7Al7GXiv/o+Uhp7nHlfF1/1
37vYajRio3ttN/bYlfFr3kHz6j0vWvgFLaO9DLR3Wetwy2sb0jftbh7wqEwuPR/0qavKKRuqSN4p
b+UZoI/oA/gQcPxJ0hzDJgJaXetVeCF5Qx4XZA5CRCyaEPKiUCDTA2aATrTxsRQ4fTaUnwDJ7ZZ9
LydESESPSAEJd55ZgRcaHA7wC9QAdnS0A2DvQ5gFb8CuisbwpyIDj1GEtso9KmjCw1j79wxOkLyb
JQwo9YQnWc7qCIIA5xfgxUsIgcqDHlScrVUNMV0k4MEgkDvu3Ibfcltgg9qsrl83n8BMHUJ8Scrl
aQIcm2r4YTKIqbMYeigcFhKupSHGB/lL9xzGU6mBcOjmDtsgP8BgoAoc/HznszU8jxAjvEZlUyIn
anb1nZjegwldeEPb1ZCbizajYbVkajT6oTdd/NEpNR+WhH1Xqo4KWQ5NFgsGwAOJzBDor+36E7Ag
1ibtQ5PNkqbfY2sFpu7FutltPIY9pWxeRq8BhI3DdbiVGle22deGXCJTn6Gq+zVM08sUMg+gTNVf
XbkZNI503Y9OinXHgxZBBtD2713YyQeq2hy3GSTZ8OJ2bzPYUTiTIuxoWtcwiej4HSt7tWtmCVbH
Hw4gNaeT8acPZlYBeDC6b9SynmsDU4DntDz2LPb30+CSj341eKEGusJ5RuMPt3EoeCKA8X0INVQA
LhtXNNSwqU9EcwWcmED3jQRWBfYy4ue2se1TUvneW7ix5cEjHpxqbG0AJcpKAvWX7RlV4fSh5YMA
Y2GqXc8E3W8smAsRtOWL2cY8GjucHz2tU/R6l9cAMveDE4M+At2cIHT3zTvvOIHZxkLUS9cTFLkC
vXtmH/TwQLUV906qbe0lVmHwA0mK6oZt1iInK5TO01SKHe7q4JliRLghMAzl9CG5hO02594K3KlU
EBpuyBQ7lRXid0KUp+1HzBR5jaKKXzX66J8rZ9DgjCZ1nnbWn3LAZM2hL5+GdQrf15Ctb2bo/V3v
4QMaA78Gou334uCSXmUDrcWnjEadI/qKXgxUigSWQKIOTatqwOpd+GC0YbkcthJAtO6OUPdXBScR
X7F4lfzcwAoMpeKki4ZiLjG1lrtGLskRisIGkyK29YaAUUKJ8JyDY98FU/klKOHiEH2LVBgs96Sa
oeBK+nIn3UJSuawBlAXNxcwJHAgUIqhTu9S2aNHaDXVdBGRj4i7KjW3M07K06kFE9bDXOKZfNwgs
9xWIuI+wWr8Q+P4q7K5vAODqvF3HIE0AmaVJ4G075Pf7aQh/QLa2ZI8x4M2apiw8jFC5WOI449sH
DWSSbXNfPsS4krJ4mGpspshqgOVnSP15QgrtkvxYogny7F5jBmMbe16AVBxrrnpcQTRU36AI6M9J
Uo+Py0jrgrKmUOvs3Ql4z56kck8xuD/MwxEcmDMCc8ohRNoAlJ9HN3Yk3SRk0u1I7mwPnGSsYHdV
QCh32pVv1GfbAX5psP9leeWwKPW6BzIIeQGQG2h5nS53DvW18LgGUYETDWBy1ERHB1diusoNB3m1
gWG2UyGbex2zIfeU+gap6LaD0kWcVIxOToL3rkaGcMEjxU8LkcMDUu5kHih8rfAKRMVCKz/Hs/2V
GE6fwDe0hbUbPmo1V5fZeuoxVnR5ieVtDIaO4nVWc3Tqpobf0aW1O1jrliOBTvml3Xy+78J6OZG5
hrMUaC+MsFVT0NlvCqhqiy5yHMdki1tR6f7A/XXMRjhVfwJWhhObbu1hUsMKNBNCaSvw6JuSAwXp
AaKXgvovLm69HLTiazmaD4RDozy4d3IHS9x80jUgKR/idbVMZ8NnjO6K1nnt8/iuiiXWezrYt76C
KkAGuIOpm3IohM0p5jh8JgDnGpINuOFmveAGGOLqTWGrSVklxTMERBCKNxWmD1Yt8KXgVAukkXmY
DHE6N1BUTvh0drjXq31CRvOpZZzkDhnP93ArLwWsqd9jkcAiNiZ+l0lmhkcN+cD71AAShMSegesW
NybWGz+gS76d8OCLvB7+Jhh+ppT2QuXxNrFi6fvxrbUx5CKyCU+1IvwUq2R5cCXeMK+2e6/vfRg9
Yn4/xbgMeIwpgkBau4Zu2zMwAN9VuFRNht9nfkBWF0wQYOQzvMeAqcJ6PlFIXAHSzPoKpQGIQRjc
oE8j5bmErT3TQRLu55hh8MUHfxnmsIFZEFlt6FBs4FmsQOgT3O5qS8qjo9rfRbC4ZuvK1A/fby0E
5e2wh3vlvduYPUfg8O6MHeH6g7/6MPo4ooAAtTl3IwhIdHoe5Noiw5nGmaqkukAPHH5d+GDznpP2
pTVe/9wM5SOsfVvWByI+VnzGeFXhOaN/coqO0wBfRbupCfO69h4hYp+hCag1lOngx0Gruq7MVvM1
Bgt98pPWZk1XIYuukmFW0rbN4z56gs7jEV++GZg7wnQeR4ZC68j3kQLIUF+2emo5IjyDnZH/9JU2
XhF0QAIHMJ7Qoro3PbVYabkw/CRX3n2GK7B9GLZY/e6MMnuP9N1R8MjuunombRb6wXDxoM9gO1bB
aC0ipe8mEtb7VfUQsddk/NLY9WY1bGfMr7+rAEDudwHhGbatb0k3uoPkw2Fp5rXAuBJnUP7zo+qR
XxYJPyioBkVjuW0+7FiF56AL45d4NWCWk9VcTe0Pdxj9oh+jP5IDWdb5hbHku5rGtZjttuNM1g8m
xAnoMCsdEgQApIIr+YXbhX9JDKwX8ZK41EmqrkGtv/uKJLvIbc9lqTaGFJ1p+yhNUuewVi8YO/AG
0B6OCc9DCoaa4ncaztF357pf2M02l4nQ9scm2GySGkTDw5g3MFjwbftI+xC2kND59VzoanYnVTGs
8w3eNeR8rNinA3q1bmyfJxtsu3oYbBHJQV37xbP7yrWgIVfYZEQfwaUY8eqZOeRP+dL3zzKkC1hL
zKVDnTy7dqXpVFMvA+x8sYhBeRhrGu0UlrsxCqZriItTNKDe4uo2XuP7c4nmAXoNZCTv6U1MoA28
PXauwyNNtugrC8SUN0EHbHoMm+qbb8sp5Y1BYZsI38FPfO0VltwOfr0TgEp+jEvff4g0gzO2o8g+
gsf7XU3IfOB1e1gnlRO1QY4/Xhe/TzIZJt2x2to432glBAhIXJM6wlDRgq9K5eZE3njU3tWKYm2m
pMobOKCPg1DofbXmVHnWAZxtdAZ0sss6zzBUyLB7pMhjOzZBtQc8PIKfk1sWIYAhRXFGAs06zAdj
DAgJ/Y7nzYThUZcJNH1V+YvBnn9t12ouDMgrlm4TloB2xNdja5GJDwc7stk2GCVaibzEbWkRKQpB
Er52CkJ0r5vspXb4C8eFYUKrSpOWeJvhoBtZuiRQQNIuxExSJ+xzTSr47wV4tGyUXnsZVTWeom3e
ssXY8mGel6jOPIC/B17z+N1FMznieIMWzeGbWuNbiPsYUrEwXTrsXVOgOFxys3prVUvxs8X2C1zf
dC89Iw/oMsLdOyALY2hAaTuzfvYJQ6EP9r63ca41ci3C4cxZw+8lAlpSpCcmSHnowfYDv8UWCrNm
rhwYXSXIHYIblhxgb/WMIQ4WZDJFeDeh6AMEEZx9G8OVMWI9rUbNYDWqXkSl/CJQ0pwc29Y7RTeI
WZa1+pSro68+/uNd30p+2BCvcADMBcEFGPwDXZIOck7PQoDGvvkMYxd6CyG2tiAKOK0z8J9fmtia
e+Y7iqwMlGn6IWqLaCIemg7apMH5D4CmkDgSwPrXeOF71CUDDDjaH+CHFtFOhs38MdDFf/LYSu8j
A2mpu3kl6xhnVuvwPhCX88khSTXAVwYZEbQgStorkh/jlGkPGrOgPPJqWR89Xg3nUpbJFytc8q49
vy1MFCSv3oyRnQX4JEMgJwgTKAeYU6v+O+k9OEx1xyj0fLS9BoJCuzmpUWb9YstHWJqvkAUq6J3W
/jog20InA+wxTZSkfPNwWsPydceqzQfxCE+P9mJ32LqIZZGBfJVYP84jBqB1x0f8kcGZKkd8noT6
Lu5eNiiH8pjCX7r2MaqO6eidB0xsgNVImKOessWSV8MSC73fWNR4OoU3UHn+39Sdx3LcWLau3+XO
0QFvIu6dJDKRhkmTJCWSmiBkKHjv8fTng6SuToLZRFef0Y2oSRWlWtwGe6+91m8wssFoNveVF18u
KwwPixwBSuDpr24pv2pdaK6b2ntJkvJ71AeoUVqpag9ji2RKBeYOkZLV6Odfq4KNnFFkQiIlyB2z
yga7xYskayLcAMFsrboqkfcyZ+EhV8myyRCu6kxL+fRSc2+Yw1oLlWMCOPFImyU6wmIVD61OeRkM
lg2Kt6Trl1h2w43rSIOkP7WD1Gy9VPP2Or7DP9ohzbehnETXAB2VDU2e/FM7WuJacA3JgQnXXOtu
CbgQBhKfeuaoTXHfl8AWKJ94jz01d7tyfXkNyM5YV557Vw85UhtZaKwpJa8GWcyOopS0hzJ0i2uj
11FygfFXglrNs31vWs0BTbJ+3QsRfS/eXJytImeWVT0OEKNsakbCekg8hMk9wVuJsaruVN3M6FYh
b5jL9WsSJ+IVM3ocagmBzFC70aloweMt+gd/EBBRUSNrzcXp+FrLehpQskfNVG4iEGKk/G2PMXgN
G9Af9V1Th2SYdIk3EJH2PrzckBzSDWUoaTAi6T3QpM3ooEEWrbZgJ4+jnFVrq2kefNNEHcsfv4h6
SMneOwyRbNl9J5mbiJrWytIjF82LYDyqVd/sBgE0biZ8L1XQE9BdrnA9KLeqHvRbXmqBQ8fzxguC
ex6C4VEJTdHuel5XTav326YBkwq2HHxC71a7WMmiXRXH+VXTwD8qhJPSS9yRJsklsjJP8PrbKyHx
E/hmtCPdvHXRv9DSo+GNoNgSb7Q2NSVlu8jN5D6GQn4Isijf9RFgltwaxJMVFBKizRF6sQGt3SsK
9j+HziioScc8dcepiNEC9127Zh8+gUSIT+HodT9BB9Z0KVwtdzot2VLRZ/VU0Ev9qOsude/mKs8E
hbU1K6cyIELW5TC8SGAknNF3wxeRG/pWMxQIRInXf4avhK5L7GAeK1LymfRDYu2hDv1qFWbmnaqB
pBZSRYfEFqeUkqZKM2/hY2bUAUUT3cgqe6gChLe9dth6wegi8QMMmJaN7wRtnP723PxbnbrHLOGf
/zv9ne9ZPpSU6OpfnaN//dt18L3MquxnPf9Tb/4S/aY/gafO2Jt/2fziVZya13K4f63wXf9na2r6
k//pD/+wMx6HHHbG94xrc/q/eUGWnnfcoCt/1KN7eE1fkaN99zd+N+kopP9DUac2HZDwSVxah/Hx
u0s3ETT4bwoKdiaARE2yaO39IXZI+j90CwjIJJUMgYM/81ebjuaeIqk06mQqDKqM+N0/h/4fdOm4
qmjC/atJZ4oWEVQojBDAVUOH4fG2SSeFmiYmTQDpL4g6J9YE4zkJfRidZi5b2B6mIHds6pCRExeo
UviyLzqxFBqwlwF0dmtVoG0GskGR+MJFsfjJQSYeCr+s72CRPPZGFwKOoc9OZ5vXN8+Mvt0Wfkbx
fqw/5e7n1tJtuGJ225T3ANDtRnmpRkBWHo4ovA2yr6FnfMv7/rsOrzsdmocYrlXfjdo+bF32uGw8
Q/m/b7hF8qgHVVuSPdRxpxQIDfTZY+JXKtnfYOqUB63+gf9GJ4qXuLopDAVocNNIP9QmrHZu3CUb
1RKMz1ROhce2EIInkzbjTW+kue16Ldcu1ymFSre5bmNP2cLP0j6lE9YOmJi2kxHyORb5BD6UO2vf
8Uy+FZJa3vZdaF3XCgpWyAh8BnWwaao63miTsIUrR6KjysImc0E7m1AFrhIh5FpQWqRwTHqipCEg
CRt0FOD4UwW3cx2sitHn+e3opyC4rVarXzTYsGurqtoQnqs+wvYIx13Y41QjZtYuDrL2mrO8P9aS
yfGN3tlGJ4//JHqlcV0iG4BQkZR5O98w/FNF9o/eAE9XLg65sVVjDCWbwqq0jdVKvdYGE8AFgqe2
2hUwc2vUhrienIrC6FHVKWspsizeiAmaUUVcSSBM2AyASwXz3ipBajYdw5CU2kc5Qqru6rof9gjR
UC6Xx/jrEGv+xnO94TtFC6fqtO6LkCGet4LJKXyJW5LSIRBISArEixJ0R0JqIzFv9fvAatO1qjS0
ZMXI7+/lDlQzMLSrPBqhuEBO/qlyGa0sNdrlEyMa7r/30wj94TEGGfeT3KU4WnmsP/lkETSFXDN0
KGPGV3KK1ElIaotoUTLqJy3tm3u0RcVoS9tqfEgRrOidIchbp6ZctOURaD303SB9bsFPvEg+bAu4
2kX9JU3lHyALEaPgAUIFvZGLwCnM25AzGeKTPG6VEIwaJA4Jpq9LxRGuLPIaqRG3J8kkg+2S8Nip
bNsaMratU+g5Yjig2a056SxAmDmWoo96NUCAVx5L4TN9a/8nkh6FE8cB+k5dF/QoziEzVeYJYirP
gwpeTKuvyjiyJbN5we41XEmR4LhCdwuPfiMaEIHScq9QS+eZvO+SimIpmpQIDNHtAJGvwO9mbnhZ
eGEEzvEbinIA31c93eta6zNbFLrPQ4SfDPenPyibYfDQ44ickopDaz1GQNl9YEIasJbRF44upblE
FNHdajcUQB0QNbaSkDQPEUi0rxQB7T741JpfIkjzqFKvVAFBHmCpiX5vZDu5oWXlUbOGhuKVXIX+
Td+0mxI2Op0LBOHcLsLIIwPVglARoK1Y9/DXrqQbVQmtzSQDeFcOnXs1Znp9bSGHsrUCHn70ZvUv
UDGSrVjfWim/aybBo9DXqiRvTMX6NDTI14WC7G2lVhidSHLlU++m2Rcdhv0dfejxk8KDJLOrZhgc
/J2sQ0vvcEDHqOjAIEXumky02JZ9K/o0hzXheyRT8xLFUnpwKyF78RVV3omG4e4LJSrvKjRBbny2
3+fO8qkAZorSJI5e9tFzGlT0gYJIa3W7UvvmGJhVG20qMrvHIhKDO91Qm3rHpkLKECQX7g5G0KFN
58vRbarJ3nU6TGR8JNKjVTt2+k9t9H2SXBXWQ+oVgLS6xr3pyPGfM7RWIMtH0qtFw7QLhOAlqVxK
H9WgZTcVmPwjDTHjm9YnNXVlitcyp5mRQqWDU/C98lJYdUrW+E8Ui++b1OjBnbnq96LkQdMGQnTy
ZavaayUgR6Cy2Q85KntYMplVbdPOuqMyRK+g5swBftZE9CCsIbwdLW1EfIF2OIRFMZx66x2I6tir
8NTj6jPXEo15aAlB+lCGKVpdHJ7DXaRJ3VXTt8MBnZqD1aKqV2t5C5I79b7HYWlKKIyJbmDDLgFk
OOhKBP4ghr20El3Nv0WbsINskAVbI03oNXIxqLHT1h7VHZPSl0IFUta+hxq1wknqRr9r6qp/gIVG
rb5oZBVGVerpd1YHPoPUNRgeAc0rT5RrxBQ2vm/8DOWQ3K8tPNn20jDdZBSd0ayPjeyQg5I5gKwk
ewoSOl0U6YJVCJrxJvNNb63VaflShPBQ+FTz9DpP68YpPFLKTqf8C27ZDhrPXaWiu8olQdlCt/c3
g5ZU17zm0FPJkOZ9buOC0u+YC/SkEvV57HL9FBcTFT7J08fA7f0vfVtoT0NsFjCqCnm0zca3VoLr
1zLlhl7f5Y0nQPVRlfaoJmK0a/tKeCl9kbYcQnPyQWz85qkGU3ZLOcO9SfW0d8jfkVsrS3QnSlQv
Y90qISV20m2fQ9eBxiY4ciAX92aR+Peprqt7jUtboLEL78SPhmt3Es6gCsGv4k3VtSTWxG+diRXA
ulE16blDqydd9RqFZL+vxm3sQeTBylLYucDGh0JOrrNQBIGh+vo24daz1lUAW4pemG7DhaEpUMnI
VJmmfyfmWs+vUwQ3vVpWP0th+E4j+jutuvTH4IYdOImw2UpymH2neqJ8A7wCdCmj6LWnu6lMLBjt
xRJza81zOj4q6VDdg9uDWmnVSTmikNCT3HAfKWuPCig1HcUZyHIeOz8ufgqYce6HFKjwKukaGATg
wr7FPLk3VQeFoaJfR+uzMkPUYdrSUxxPd5HY8XoR3SIjtARq57AFjjJCFNUq8hFcM4Q4X0OE7Z0y
FX3KVf7gfoEuUrBrxcH4XEhe/6BmIXj0JIv7XRrAva08Xaaynlk/itgSTlLnGaqjaRF1FBBKuu7w
3G9bOy5i/aj6MC9WiiUMyjoRsp7cUxy5PKwuKXaDEsYp+j6KduPpMZQxTS1++iPuTHbe6kjkdf5X
+FoV0qDcvjZ9luALs9G+pmGBgGEZAEMBgwuQSIfnRjUns9GalL/CzBHvNQvQDoALBbpLpUI1UT2j
ow3TRiOwAwoq3xujHO7kxKDhG+kjMmOxrNxYBbgPPRWaAYA1DY44Hq11o0AdbQedjEEgl0RPvK6u
dNVjmZQgD+4jzJ2Bg8cxum5mmRbCdwsYkeDkqq7pIzWbSghWAHlF+JmlgsXBDgE+5qLzmBgcPxD2
7A58R+49xlidB86N76j2AZcgX0bnVvMFb+Pic3YMaZDbHMxUS82x7naipSa7utRpgCEd51j+KGy7
AmfiATnBVTAKxU5Mk+DgctzBTHKbflKMSRTJ8QwfAaBRVXkYN72oeSt/DCQYLLxTo/XQa/mdlUCU
2BG2tuiHUhZdUwse1hmElcZBQ9V9GQRFdwISJnlDjSG1WzFA+1mpenUrNwF9UiHzxGHtNWl/owUt
erVpKPcQhORuD9KKNK+uM/eF8o18k2hj8AhieqCfROnCMoQSLi1aLDC3zW64DjmDa/r16vCzSwEv
Q7kysk+9GoYHuhz1rSz27mM9yum3UfE1RPqSdNdTg753hwr6Ewlf+xpaqfwthWm8B2nuPuZgtx0D
2+yvfT8pUoUZ+WRlup+VQOlK5MTyJFxXYo4oGZKC/kkfq66DmdEjgJiWwym3OJWm9DqLsqtsGMXP
itiZKtzHEHpvi1IotCeOhAdX7bTnnCoHSpZ+CcrELEsXxBsC742Dbq97FOVyOGQFzCC+DbbazkJ1
diNCr7oL1YaKr68DVSwM9zu7Ga0mfwAbwMTGpbCyBqXX7LjqPRicaVE966nlZntYfVTcB62oDErH
sPkcubaSJ0CTHDitgXbWlSSUQC9TtUPsqK7Blm1onASA7Wpf3qS+XP0IQ8HIJ6XT+NAVFszFqpy2
Q6kD1GGCSHKp3QeUZoHGFbWthLz51kIgIQvaUjryVsAQdG4JmU7WKpRT9A6RpNUAKJVU8bGRLGpY
M1bsbgaw64AqrKhU7DTpe+o6Y+pJtj92oOc4H9rINhoX+UQLAAtO0kpJuaUA+pAAAOGW2htD2cDr
ULQIc9s8l2W7TCoRz0OdDPG6BVdbOZaretrGi0qyogqpKB5bhr/p4U8VjtXno3gN6Vz8jE5P8FMT
LdSaFfgJKp3fVMr3LBoUlgA4Llalupw8+UZYbulYV5+kOBIPQlxT2x3QZCR16gwzc1LBLa1HWKF1
Ld6qavdVi3iupkh3VopEhy23Yn576I6DD7/IELtxI+OXvSldcdypQQGMsB9fEdYdaKUo3Sa0wvC2
lF0eM7wkvQaZLbkg6aoQTzgM0CqQRagqiDUryYzRJGX6DVJ5K+v3fhwFx16pgRRoaTHe1XI8XHme
TD1PSxp9JagZAgxBoJr071QwG0WPOINdiFCD4QmOHU9KOuo0gJQJVGiEntStS8WVfqLFiyqn7FZ0
zqjxmRSmgOWsMXGqlEfqIf4IWFFUtWtdUBpzRx5uCDagBYM/LyYWAsM8FRC0hJ2ddNqxbJTi1u1g
Nlx1Q1kXjquZRch9UJqxHt2odFSNfBuLRqCg26nogAURsqau/61tpQEXbp4Yhal7X6JSnsikhWSn
xlc9qVIIHKTUHGml+yXo4cxlfQVFM6s7yP5l5W/KDo23zI0BxOeQPjpPVlI7EbekxcgrUW5cl2U/
of/QTIzBXt63abfr/R7KEbj5XaePrtMnmnRtZoq/q5osfWozwZvqloK1khLvTtPVY5Dn4TWVT9UR
vFhcF3A/90DxazRf6cdsPZDWDgWYhl6VNfB4GTRvA2wZSxcfmWt+6U5/yphVp4YeuTeM8c60Ttx8
JYvVMNXxetrUUWYewHTFE7WCZoV0a2a5YdPn3xpt/L0Wq4YqtTlpJRvUCnxeaT/DFMsWI+dhe98D
6x2TNDjFsugEqNGtqU3cCCB4qD6Mcv1ZyEwwt2AOJSdEqhOkUYvmht6jWqhGCng5WdpnUqR8aUHc
flMaw2kBij+jBiA8+VnLK8DDJWF/Vqv7UxB7A1Onxva2/oV/HsUe6nISrBRzbideQ4gH62s91Ot8
r93qh/ahuIa8Yw8OPEn6HGuEp+yPY74VZKLkZlG306n6KaqliZAN35bc0iqgJ1HqJy9Tf6hSfqsM
ubQQQpoElt6U9YiBZIzJhy4isKVOYi5nAkxUd0klcumkbrVnxHW76/EquPaO6m22H47mzj+E1/SY
taXZhD3wLqwhM5mmKGkK/JW3YfVoQA6nlE7VZizX6GKv/dv0ilezeNtu8KkBh7Aw0EvjNCAtkGYD
2lW1Wfmygeg0hIl+8kdZei6rBiyMWlrBNXIHmKHBi1oyTFoKOCPo9JkcRkz9yewVWHnhfoRhTAbu
X5k1JKmPN8rFWBAn8AsDR/hub5K01nASjVOuA7gtE0RokzL4ZFbF5zoqYI38RSy58CHIb0Wgfu9K
AxM0A4MkaNFzlyS/HuMqFs0TNQiFG3OlH1Cl3Y437mP6zUJv8C6+yo7ohK6QTXascCPc+Yv6Wpe+
jPPfYfr5+a5FGdsvPAV1kx+J/k1UFsY4bYb5R3H+v599eGKqg2c19FPZC/G3olCR5BFDRAgKGAbf
JFmMvvkdTK+PJ/ZiUFWnWm/SY/ul0HQ+piEScxwOxJMR56Jd9FrPpWWhrZKDKkAw1EUjPDZJZD6O
OvMR+7OcZ2Fn+9T1Da/LKonllA9IMdj9DqDsSnQUfJzjv+k1/CeapmuWhOyeqYqz46b3AVU1o3wq
h3HHnb+K0Xv4bwZ0FmLGJpIgvSV4A5/qNY9L6HjbxJZxbKk3FCFPy0ZsF7fiWbjppDvbipQ8LLOr
zFPUeP2z7g7lo654ybCwTEtR5hu+Tnq/TpVTB8dm7G5CNIk/nrYL15uKf9FfCzPb8pHvGoGgqCdo
9uB+KFytfFq9DSyj/yIOxz50L/Rr8A9/O13AI2IfFexT03VHvci2aZVc5WKw4HF18UA8izL9/GxR
2kABcq9ZpxbQfk2OYiHiCME/XbKxWYozv1U6oDmtIJ9SjyqJhdj1qyACpA6HhfFcPBvOxjP7SMG5
pFrPnpZB6vWA7osI1Znw1hvCe96uC1+QcvGER1hOgdypSe9MyDQUf5BINU++MSZ3WGeY9xWX5xax
iA4oirtt0sh61FrN3Ol6hZZz7Epf8g4dlk6yegcGEiyDTJXHq0GkawhXRoPQo8PqyaUWAl6kZVdh
PXq7rBatu6DC77GsjeoOi0EIO0jooD1ZtfQBYgtEqSzJhwzh1xt4cnT1dboi6wAvFH/hC5sxav8c
TWejnn1iolZoqGrU93r3xVK/6kgeKKgAePdRLnx2oUrw432M9PLH38PFD/ss6ux7cI0aHKFrnbLI
++Tn8q6t458fR5AuLKcmk/TA1JXp889TPCQ4dA95skd/X+6jjfREpaFe6SvIaY6aL3oVXxiQBi+Z
CqgsG3StZ+chACVgEJ18MqCmXQEss9appIVLjqVLUWaLhSlGFONkf4rLNVp/wb1vF7bvFOsEpgRv
1qO4LrdLop5TTjrLClBn0UTdAItO5Xp2d9GesOQ85T1kWMpKxCClXeEbVe/HLhFvwyGaFEVoYlKD
9SINnYuW9ubCUk674d2vMOVcFh73cAlm5w3i7XVMB/l+Ms2iXo8QPkIOO3BDFDxWkO3v9atlX9+L
QS1ZVgGV0+2ee9FGutaoUqicckM5xFXxze2FJ6NXdh+P7XIUbVKplNABU2cvglrROjWM5ZPr6aVt
ZvoTiLln3rULX8OFExsVF6AUYGDk6UR9ezMgv5i3SmmeeA9TG8hwPCmM8rXJfThNbbS0XtNmn6/X
WbS51S1ys0UFNva+XCsOajpX7VW946W8Erb1thBXS++AS3OoStMTYLrKxfkjR6tpDmSaeSotyrH4
v7T+fUKtCXV+QfqN3wGK471md7/HcP4evhiKCUSEBL6VNPcWrXNUtKXOOCWARqsBh6sRzuxuBHK2
MIeXFgw/NV42BnKZcBbeLhiyL4MIbPeh67WTJQXXgWKuRVk8/MLefrwFL+XCGp82ggqaZhqWPtsc
wDFBqcjWAw3f0Unu5U89PK6naFtuBlAsrNnSkTLBc95tkLOIxsxPUQFPXxmi9WA9lHvrqbpOgO6v
qDnpj/KLh6+8/GBs6VO01/k1j3ObrvYGtli+qp7ELda//9Tc/bfLeiHR0HiXa4pObs6LdDbbrT6E
sjjZdAXGXTson8xRBW5W2TmgX6s0t//NhJ+Fm+U1mlAXtDKUh2qjOCZJ4TbZGp9GGye78m5yFV60
gr50hp+Pb7bCPbYvPSfdg3iYBKDLXbJXNuGh+i/OsrMo5mxVLakp6ParD5YwQrd8dhXQTMH6fzd3
82M5Q+Dch27/oG6HjVFdT3PX3QE1t022EXMXPS0EnO63+WHGq9icoGjINMwDip7qDqGnPITkEdOT
H91WR9iGK2TuFuZPunS9n4eaUpqz/N33xhimjsrYwjs0DVaY6Nwdt+Yqu4v/A0fypWizlCWG+J9m
jfrQKq9Z9lXQHj+euEsn2PlgpvBng9ECCe+C1Hoo6CWa3h6WA53bTyiXLZyUMx2NXxksgE/wfiLV
A0mfX6GNb0rxwLarn/N973i7stnKtrSezOMjz0ZFeKfeDixZij7xrr2PqNKUq+IWYuRCUnth/ThB
JAMcIx0L8V3K0PsF5p6SS7FUPsCwofNuu2u4rrfdGgDVJnL+aIX/23Pr/RK+DTjbMFYDJ7hN3Ich
A6IDzmkXata3j5dx5ps8TS/5Ano7kgoEctJNebuOvohQg1roJ6Do+CUcp11JPba8zWw8FtYypfi1
vFu6IWbyOqYkyqypoRr4hUu6osmzzRmIgxiZTCU6w6tRPGIxUWqk73H+ahgHErNvljtsJy1FmX74
rxH/LYzuvwXgvgHt3uav6UNdvr7W11/z/x+gugob6K+q5wQF/gPx/S3A/tgAeHorpyNPf+OPno70
D/zhuZU1/IlEAIosyW+kLjhdWUJmxxTZJ6waP/iD01X40fSXaAXytwx1qqpWWVP7/+//KOI/WFuR
xwN5vU4TUf47QN3ZLjUmUShZme5vTmjNkH6ps5+dNnUkFXDhYUSIBwkndukKQJRl1xvVKeFYOvW1
fzJvSudsei5kg2+PuPdBZ58fTN+8iEvMBCNjXU+OYDTZV+hXT5zypYf6LBbzbU4CYFxD6BZJVKDf
fobFEOha6MlYFfb6ujAcsrlVrT3hUvLxmN4eKca7OLMxtRqGLPi5IboL/j83wOB0Pz6O8DaH/hOB
XEthNDQr5WmkZ0ul0R8JakVKkASY3K4w/50ERB4+DjJ7/v+KwhEsUsihbaVI86QWLRuxS3KiKLfN
Rt5Iu/TJ/9yspY24c23x5uNob/PZ38EUOjo0ymSNPtks8wFGFheyBicpCB8k61M1ANfBsTeGmGNV
eDrqxu8z6t8e/BeHR+uDJFpVqXD8yunPJlGBl5OAkExWdd/B8O3E1uFFptgtwrKZLsiAP8do3wIY
F3rNszHYccogfup87+XjoV/Yl1Q7+E0A8/K7TIJZ56vZ52GHeApDV8WX3vheCr0did/r9v7jMG8z
9D8zfBZm2rZn4+3ajPKy0U3edelRTM1vY6zcVqAIyJkTpMdjY6H2uDSuaRefBSwti4oIgMOVqyo7
ST9hV2MLiBB2Qb75eGiX1/JsbLMPQghac0A/DmXGQ3AzbLptDHtqpWytw/AQrJdyhguf35sFm711
pNYH3yoSDX0OW9KCdadixM0htjCqpTizR07hQh+2MsBhVD+3+D5OvCnBVr3gmxs0aOOI20ABTpkF
X6IaGxwfT2eM+MaivI4EkG9AAvYf/0YXTrY3A589gkSlkyXPx/1LpZ8PilruP38cYNYjfLdJ9dkx
EFUZBSyNIafH+rGB0LuTdtZNC1zyKjhhNMl72sRkcxXtuyN+1dvqKTxVC/v23bSbk2wdHV9T12Uo
K7NReqjJIA027VsCuXlvq/BPDNmzPx7rrGjAWN/GmT/hhybWrDYijryVnqfzNaAZirfpWrOjdXDr
L7yZ332OUzj6NKbI6QqpfPaN4FyAxlfEtZQjIBwoAzTvR1m6A0u0/nhgyPidv/f+DOws0uz7yABh
DaWkMIEGlu4AMZTxCJDsEVHUr4Vl2bqJ9XpxH7eYsbjS9QCVUccQCHmBq8YaMQYrD1oKKdDsYH/g
aVzf6ejAq6a7lvVXyDOd5TlyhZxf9sOy8IpDKj7N8fDy+pVnGJQc8EpM0ft1sYHwfsq1jrfZVkxG
rNcLavNffLS3quilR6YBoSk7dnunsMaFr/f9Vp7N9+zrhebSaQYIp1Xr4CR5o8fgP1DwdjBDfqIv
7D5EG6ivN9W6Odbb1AYRR11vYc3nSd2vPYbWJy9vuvs8vme/hE7Ko2kj3xN0j0O7d7fJrrIR8njp
7dE2Pg+g/9ZLxcRfL4t/vfd/r/950NkH1PLtjNjnJiujWQU3yc2IwAMtYkzBrq1N40h2tzcOyRFQ
sFOupGvj4NmI3S/cCZe2+9kvoc5OEjEFa403MEJuKkz/+CTI28LFjHIxj3h3KLLO03MVep3Ie2te
3ccMXGwxb4TPf6tu8T+joeAiiutgOGAPa1iui2/WSwfUeUT57cVK0zjgFU/momDMzpeyLZqTEKW7
jz/jpSiztARPYBkBmulO7WW7Cq5E9BTydmGVpGkvvNsrZ7M3y0pQoUbQVmb21C2W9Kdh413lt+Fa
3xubfpdf6avys/IVWA/Q80VMgfy2MPVno54Fn6bgLENBSxwZ4Z4hho3dndo1thcNpVKGewrX3qfh
1thqn5FPF8FubYQtKvaQaham+f0+5UZT6StQ9IDFKc4WUyGZaHKd36Fu0cIertvsCRLHWmyrhQPp
YiAahppGQwbri9lgSxxJBylv6Fsozx3dVattVoW2k5R8YUQzaBhSi5RvIJDC/CSpNU1pdujk/qC1
GAfBFl6PzuhMhaT+m3UjfIbWvMkP5TXCmMC3F8Y3v3Xo/eiSRFYj8YjQFWV26ySZAdETcw5Uoe/F
8Ecptnu1QG4BQozhLb1b313e82izMeIQXFldSbRq021QTN6E2tbC8RCsCAYlKw1p0OPH3+NiyNmx
aggioNAAZ1JtJf8yPZRW/lq+GxxpE5+6xZ7Q/FybRji1TnRNUmSqFbPnciaMOJTqKuGgF4l9gk9v
/rgwpKUYs82PeI3SNxox2u/DRrWnAel7dx3Z2lbaFA8ozC5skouTyFGt06mhjUfL5u0nb6ELiAKg
hszT9ei4h8qG+bHBUmojrvEiWC/dQvNDdJpEZK5FumrAaN+Rn6tSdRO1hTM4xMrj2MH7GmTeuPCc
F2ZyfpTNA832Y4kSuxeIBKqGsV4FmbnJPG8XCTKEXx+ZhvqYWB1GcIhdGMltGtcLmcallTwf6Gxe
kfBA2sMgflqQ73U3g9CuPx7iQgR5dqH3aYmJhTlFGMtVbZyy4uXjAPMDcjaF8w3fNpoWZiGiO0lJ
bXTbKdaq0fdhvbBUS2Fme17N0spXwmkcTYWClV9C3jMCeJ91ClAeadOPRzUrqU+n8ZstOK8DM29h
FWHjzg0b3+H6hae7sTLs4C7eIcqDcbG6Cg/Nwh1webFoxoMtRd3PnF02omCmCTojESLO4gtmXCd0
cJ2FgU0JyHnq8Gtg+lSxVMEEUkB9+ykPolQZ7WDEnIeol63SNYwkcNX4i3FTp9ts4Vn4rsgwjzdb
OLeSIl+Rcz6xjbtFtttud+MN3mKOvOu+WQun/a/t/G50dOPBV+O+qc9h453XKFYvBpwctrGiJYOn
rkfjILCr5wSCzXW/+XrI7fgVipy0glDx8eRePLfOok+b+CwzyvKkS8B95ysLE020aMZ+bRj9QpDL
MwrqmOcJYq00ft5GUaoR/ZxqMtQg64I0aAOBW6dX2R77hP3S+/dCWsKHcBZttn6hC9nInaJVm+Sm
O0x+Jj8xPtkhNMu0YtFX7Mv7eLGnO2vE/PkAz+LOEukszaogUcjw1G29T2/rXW+jx+BM10228Nn9
EtN4t2to5PFWBv/P3f12Rl3FrEyISdEKCjnyiz9xHLGHT9m1fuffwnndI28OXabeCvulV9+l9Aut
nr8iz3aMaBqDJQ8cM65VHYCrr7zqS+yONz0VP5xSPt6eF8/Qs2CzXM/EszDBHY+bNEAuW//R50/I
0K+q/u7jOBc/g7M4s1tVj5oq7RUGNQwCOvyPJmUFuVk6WJaizO5OoCt4b2BDsjK/FF+jq9hJ10jn
2Hgb7qdHJLKpywbaC8s1Lz7l2Bj6osTIqqrYdeqXfCqN0P3tSicQhIWjemG5jNl3XvX4KSA0y67s
k9veOgVWv1Ea7D2t1//VehmzT7yp4Gjr075I1fqLUSG/EJbPkbdUurt4u/1rW0ztuvPTESV2g7tn
mrxeAOB/I6Nm8/FALkUwyboxQoYtwVPqbQSzGPEEMDgzhsq9MfK7AA+kjyNcPHzPQsw7Li2E5ogr
DYbCr8eEHm19R19P+H0NxZHl1v6l69qUafmBAwLCPX9/Jihv9aPB8Vs6E4im2gZbFCy2vY1O9EZY
S/uPx3fpozoPNzuPEN4rCsvkBkvhCeGUWr+gDbmwShdfE+dBZueQVGf4CAoqamPbYNdEK+TRHATK
bAl3ZIxU+W6X2EGLIWdHkqDAz3ZTBM5agBqVLT1RZy3W+mpYh6vyE5vl8eN5XAw424phDu+v97V8
1T+bW8PxDhAl173drcPdVNxaGuCFnW/wkKd8IOEsA6Tz7c6PszAafRU3tEk899Bh/nlI8bNdOHMv
RbEwo5EovUxVwvmgZDyxUm3MqevbtaqsWr6DhXmbzprZVUxW+leIuec9bG4cFnj7rSD9YTLojLvI
rg8Njq67lPRU33wcb1r3d+Go7JtUPmikzjNumaOvCxIrXgntQz9OpmWTSugkCbybXHU1BEs/Dnjp
AAFlguKPKAPUeXdGVWmCTkJOmce9NrdA73cWubd3R3NmPZWzF6JdOD7Oo82PK33sC1nPiAYxlTq6
d6DaYjdrd6XZwdpbLGJf2CAm1SR0K2l8TyWQt9tQQK9etyAvoIZ3aCpt3cvD0vxdeLKbMpU/er+y
YSBt9TZEVGZ6pTeMKNy3++jUr3iLrSQ73Im7v0mb/JWDvok1bdazfN4K+tC3JiZ4d0j3nBtbVmsj
/5jQHYmTXsvewu6fvp/ZbsTYS0NYTp9qH3M4aC1riE4HxBMP4xFdml1yVHknLcH534exgHRQm5Jg
bgN1mk1hB6/eaoX8fzi7ju24dS37RVyLmcCUsYJUCpYlWRMuS75mBBjA/PW94bf6PRWrWmy/iQc3
+BRA4OCEffZGfWpQEAui6KaA02R5NbkAlRc6HKARr7my9XRensVzs6vd1IfSdMA4nbvmgxZKWY29
jNfk0zlBAvsjPWzlLusAykT4DLE2kMmgaQuPtXJXqSrxPyMeGM34zbVffHwcyV1fvX59x9ZP5srK
uvkKigCqtJK8iIKT6TlzoMIe50KNKO/Lv/RWf0xpEi6MkQ8A5FbXy4BGRFPXKMNJnl+SsmNmgK2p
GaRSXtkfwYgJeuyZbEx/XFkgUkAKeAk2E3iL1XHpWnUCPSyEMkbjSe3fxvytZJv9oLXfx9LOjKwO
R4rx/RQBIowgqW0ejR0E5l0rUqLWSzeTyysH48zYah+teBR1o6PfNJRG7zm10fl9zo9Zlj3VgChs
OOF10vBnaXicDTwwaI3TVbijajrq/iODhCmWhymVqG9v4/mmMyGtNEVfH8aLupU0JuebNLwvFmAH
K2M1wUxNPsEDgydp9MihQUTlkT3EL2R8hSGryd0eWbncTwDqJOIJDRIKVszVCcnBvy7ATgQ0NCM3
U6zdlxBekVy1epn/dS0aBx/GZIEMfFwYpl/d6r5brGVMwKra+lqYekXAPP4OcWpPQu6se2O/saOX
J/PM3nqoxGlpnpT/sjf5ml/64OrNEK0uQRfN79pfTgg7Mm1B9iIRj5hLRoVndTjBB2OUhcwwJg29
b46BI1WJ+jC5/wMhA4//bstPXvS7pUmcTwfxI6LIiyZXs4w5JBhgUo8GP/4N2Q855oRet/EM0SO3
9rZbCus3SJqEFADGunQgDMGmunpaQRutDxMCL2j+fjdUNqSHrizixoUiMCncdIBerlcRu/me9QvU
NMCz3W7M1KyDFfwE8BMAC4p+P0pc6xb0YPK46mU+2g1mAA58zwHn+8bh2bKxcmsmqNMSsLCjSHE7
BlAVwEp2eah4pWvfCSiMIdfZqrheM4m5LshFolsD7tLVzkIdlZR1iQi66Es3TnbAlbgbq7ry8eDK
/m1iHaRDc6GCSA8Y/c0o2UH7OyS2a+wUDDuCqz5IxH74yXweTfcgqg3Hhw3rsmXxOUrCd9MNDVkC
hgMBel9fEMbBDZXrI9gCEZONt0nQSWDTvr3dwoFccWtnhuROfwr/hLpARV2FChuHStCuq8kb6MRA
AKYnrxlkM/2v13VlU8+syWf4kzV1AJ9bp2FZsuDZR2Rf7NMd2qL7r81cvuYU8QNQLbI5iTOy8tV8
1GowuKY19BmgwThGdW24Itmow19kOfhGZ1ZW5z4BE2Bl0bYCIs2q3H8lHsK3X2X2q/w1tPCPNUhG
mDbGMDTwjpxvXQNxs9gaBEBDtulBcSyAfNJtr29d5isvAWbS/m3mD2fzpy+EJLtr4ha0KbJDDxUK
OZUDTcVQ+W3u/j6XWi3KWH2oVmVNDdnDwgWidwc+yMOUbM3tX3EVwA4jLEHUgPu8Hh5mVoslDTBh
kI9G+23r3Yan2DKwukFO7jTOOMPADNwNr19mYNX//jibqPihNa06QPSv4h2I60FWhaK9RKY4ucvT
TESOWWQY14Ve2temViPrf15mhFSg4sPMARAaayh8CTnrSplgS84DZ7vsYO6dSPfraAvdcvX6oO8N
IIhcE12XJcwBmk4d6OiQtpNIDYpgOPIXgVki6Hr+aDaqOhctHnnSMCghu44I8y+gm8LIlwEMeAD0
3KDeEUcgD3zIDsOxhPQv6umjX4UYoup3W0WriyKZNIzJR3SydBXrNFbHA08IMw0FlMad/y84iJJ7
6hBAnAjojDaay9tNk9fc32eTKy9LBCi7FGkSXMmBGiC8qg/EN10IRfl54evAM4zHrbbktWuACRGA
SDUHCdQ6AxhYiWmhrspddLBdKu758vT10byyKpQLcIeBmcAdWCeGs+igyliAJHSAcoQumWhtyM1t
nJMrD9SZkdXXKibRERCCI7WIphuO6oREirNw64G6Fo2e2Vl9IrWpVZ0MWMx4GEBW1TxCak4PmogG
7KZ+rkA4CVTb1lt/0TnGWTyzKoOBT859gfqMPsst7KGW90wi6M74qNlC2gM8Uh9tgIvhgh8XQxwN
BjD5P5ulOunPV2HN2Q9YeTIDjHDw8vgB4Cf/g4dMfeNRXgR2t7VY+Vd9ZWpVDQcNPYctmEooCuFD
qGuWuxSY4hvBZAddmq8P5zX/cray1fPspOCEUeTBkbn9MLhV5ikfZrCASSHqATh2W9uFonUbbeGI
rqwTVV3VBDMGctOL8WrDLqYi7wEb1qvTaJv/jMzyQeWZGD/17G+xGzg/KBg6Mux2YHQdVxkQ4jRT
geoWyH99e3zpna1JrGuvwpmJVVAVa0miDC2WA4R3i9o4roSnRfHd7Jdgj9o6kJc3QgP5P7J5HUAD
Q4phnN+IaulQXrLgsaCM+yfxjelz97LkHmYYkLfBV9aR8kSYm4D3eA/95vK7lv/12fnzI2wwH5jI
Fy84FlDAThKaYIRWnp1slzyqgYiQaeyIDzA+MlRPfEsDbYu/7uLkrMyubojK7LEhjvTWZQ5wzOKE
48zelXI+IJWMIIX3/es7IuVGzq8kDFIDMQV6EOiNrV98ZmtFM7eFxGHmZbUXloB0si0yPwcVkdvy
0KLguA8gLcuOBbpmULR2WxSvf9cqFwEUjl/LZvw1WrVwa5I6XkpEuxfjPL0JY2BerYJfVuM5cNaV
NkMmLYsDUo7iWOYjZPY00I/PU2tEGdNpqLTkrew5NF6LeSbR4AyTyykvIP5hpr/F4Ei+WfBfW14y
Q/YgE4akjM929amAOE+Cnnhp8zurz02Q09e5B75xw+sx3hCYM+hEOdJ9H2z+zovIp/qfKQUresVA
VV+D8Nm3ll79pkOXIeptHUy5neju+FykO4hszrczyaxgiVstqLNS2339Ef7c0TO/uPoIqzfAiZlR
p+AldxvAU2WpJ97zY/dSPJD98tCD5XXXQW0cLUPktd+Gxs+0oHr5+jfIx+3iJ1jURIKLwuBFiVdN
aNfZMVLrXrlpx/tkvo+1969NXEQjcpXA+qL8bRKgjVf32hKgRLV0gHBjUKnH3O3n568NXDp8jMrI
oiZGZxwM364z9JTbY2yYWEQTDJCkQpd3QePEithTfuKPToQZJO//0ey6KAzALKg74a5sTbLdyb39
9IRng6MscwmV7PJGvqDZIbmVOfR2/fjSE8tZIBD0gDgQq0M54twSyFFJrUAyGa5R1iBLf9p1O9BU
owap7+a/L46vzK0ir5ykvT4rGSSYQy00MQCzgG0avWTdTw+Z8IyNaPIy0VnZW20kVONGRc0w46ge
2icDS8v2ZjjdwhltpdRXjvvZRq5unGFW4wwUD0d9rHo2QhYAysy9+X7y9LCL1COaGuFmW+8ikF0t
Tzr/T+eE59NkTLKu49w5IlDmsDkJL/dBke7VQe9XT2QHTk86B4YHTXt/Mwe58ricLXr1uPSMAixE
FtSVbjroud5QvOS2b0XNHjNsoQZCwO/mkYT/TaF3tfLV1Qdbg2ZnYHF329d+dkHtJnNLFg1eCt1p
aLq9zn7npcFWKHGZ6IFXQYMEnyTyhejdutSaGs7Q5A5WPHoSdAoABuaD0YmmkbnLC6SWm12Ci2h6
ZXEVKykQhiOQuJR7PPkpJg0mV0e2DprNcCtbv3KGUbhDlxFYTBRR1pPIqdm0omWAT2lTYbm9afO3
PCkAAk1itd0od1z2d7AueDbIgwGpKEkMzs+uMTSx2ZBEll7nAA2kI1SPh86Nb8ZQfjuIzjqIDh+/
duhXLsyZ0dVmou24aHmGRqqs98rWHNR99+o2+ca1nfy8uJVbLeOSgokei8v32c56qcDPNELEDOx5
ENlziwIDMHbwXy3OgKwbiMvBOb0ugiWZ1hkzk68GysnakQZjaKOTtHVKrry6oIoA1MTUwDCCd/f8
w1HI3tImpsi59CToFbSS2PvXX+mKWzEwl48XV3Jpof13bgF8/gk1WiTLHPzdk92c4vG2bY7tZN+2
2dZc1LXlOBrKrZjAAr3zGjKLJ4LyTm/Q1KQHqrc+oriNt+HKYUBH6j8WVk+D5nBwwkvi/raMvaQB
fVz9zrKNsYJrLzmsgCUEfS8dIvCrI0cheu+kJt4CCOwmJ8m0lPod5k68KejgjLcy0qvbBleI4AEp
DW7w+TcCeksQbmDbKlBUN8Cf1Vse4uq2wclKLBi+zBowWDSZmDIuF5Q/zvXb3BzKZKNxtmVi9WXs
2eiarAR+L9d74zS3dvs+UEV90XKlCL8+01f369NqVrdmamIbyAOsBoK/Knnux42//9r3R8cAs0bo
hkhI/cqfxhZUJ+Ma5FA4wr7igonuWESlK+u6xeYw+VVrOphBMRSBoi44SM4/v0kaCIYyR7LFYFzS
xbrk2Bbb69BrdaECvXGF5IdYJRN4llDWBWDKweO02r2hj4U1Q9TRzYWIiiJylsSn5g/QkH79la4c
CBsMJAi5sTBoY67CiraGgks/g+Ndsf9ZlGO2vMAduH9tQyL0ZMiNrOiixKlrSwlVI9ycTGqyDVC4
tcGs9fNrI5e1R/kC6JJVSDYYLygJobvdmmYswJwQVjyAotkhuxWhFVkHLeBB7RlBGmxV466E25jk
wNpQqJJsRuszWFei6XI56jDnmIjM3ot6+j6RDF7IdJkeP/DBcZnZeszs/I31Xr7sOPLS9wEAYBkX
xx/y7p0+1AgIzSjVCs/8DdHPSKYy/LnZsx+Zcju/pruFeGB4BQpg64BeuRDn9lcXQociGjgOYH8I
SevKmmDhGVFyD3AF6Ow3zV1GhefmVt5+KSvhJEkhAwyMqkXxPsNMvQ6Aw/Yg6JViAmwBXaAiTbTJ
hSN2oH9TOQaSYFk+A1bWt+5bP72nYQUEt2QxgIT7TfsTlIgeEMF+uoHaur61n+yvvHSB8+Y0/H+3
1vBltXA6MHTKJQB5M5O79NRg4dFMDQD/axITarm0ua0g4BYBEqc04mGCzAIK3IimygdhQGVi6zG9
mBGCPTxxAI4h6sELvq4zcB0s8FphybRC9bSbP6CxOzOE7NV2bCqPxrkvPbcl1/8paUwrXrf5gBhY
jsBaoYaDagWyLWB4Eoi/lST+wVCs7QHmBLIfVFAua9eiFHwYFgD/dbYkKSQAdfHaCGo+Q4irfWqT
UfyqpUapC2F602eVMD9Q7h5cOulW1A5x8jELEecemy27DfqkgoRTqSanlP6AypXbkJGfFJUlD8ME
MXlHTbXyXkknlbqQPUAwJ1iLv6cBO3Ci0O4Vo3ZG5SogmHa7DEqCqH0ZcwOhbp74St1D223s85s2
Eb+h626OXpEUZeb1DbUDaGAinU7j+W0WjvWTAft0mONSCdQxZzco3cPNgekSyGtdbdqorK3hjuVK
t29rVew3HN61Y/p5W1e5d8X7hdcNbkVN7+JAJlEpcD+ebORr+pNMobaZJ67bJIgxJE3khScYLA55
04IgXkr7h7EgezXjbxvruuLILaAfHGLYFtLsdbFeTGhZD9AscNUHsIbcFIdpp8XeUAcF4N5LwHzM
iiD3QOGt/ae8hRjx1/YvIwDwMFBY1gBcNi9yYDAmLsiBwZWP7XV7QCSS8m2qH782cmUfkTqhh6pi
wB5UgCvvnWSsqzQO2KbG2nZnNrwDi/TItnDKl3kUEppPZlY3nWVz0yCHq13EMM3vGTwFRijRTY6A
jq0nAPjo9xIUV36P1Y2A7UqhBP4M6kOQe0GOeNkp5iYwazlgcS0gJnPAfcmzDgYnt9qnx/p2Cyt2
1R6YNGBJdsjQ5zn3apDk1DqWwZ4kZEi9PkoCAnRjGzT7IeqPW/aunFKwdYCVEWkjcO7rSAca1pVl
zIDBSoxTceh2kK5Bo38T0SDDhpXzPLOzCivixeEDAT03EA32Qbg9XvrOfWl/SsqgzaDi8rzIrrsu
GSiR2OPDne/hNJncmbWpwh4K4v2rd8vwwkPrCzBR8aTha0KdR9mmZbi8dXjDcRvky4sW3frSz5Ax
hJgtYCJmRF8d4YvJS7/ZfhfYYe3NOwiuO9l/lcRKs6aGKwiAPUAq5wuGwvFYzDlwMH3/vVdS15k2
GjEXA7mokcACoOaYhNAg7SsX/umxTVozsfumlUPHY6BnHnBqKbCSwBygpRRQgAup1/yqD9UdNIs3
4/HL0wPrGJsBs6dM1NZoCkvQSnQawGsLKBzl2MewcwLnQbZZt3mfLq/EubGVt0HWZlkcQCzMA6Fh
F3VHiarYVlO4EivBDiZzQEAkMTfr+lNXFTEr5CltEY5CitNLDuVRDXXESpt44qsb+MnW6pFtO2TA
hYMBk3w/NbkvoyUadEHXZ/7sy6doM/q8bpHI3A2N4gskmxMDvrQ4GN42I76Xq8t9Cla4xetObfTX
rX6cTgS5iO5x5zExvvpkA76WY+mAUGI7Xxuqv2Iaf+MhkDt07sDAtgJ8MpajAyNFVg4sazgYzVUN
hQJbdasUqH2B0GjIxp2tQru7b26rYQPecyX3Pbe58mOEqUpR9IBrikALQSOtl4DdJIcCr0H7PIKA
DF34+RgHXz/qV3wYZsUs9Acg9oHqwaoA40zDNNslsJvKwMEZmARCa3dK/O1rK5ehA9b2ycpqP4eS
K7mugKaXL/MNVAsDyyg2Eq5rCwEZKQi45TS/vn7bxNjTOiniyi0b86mlltfGLACp1NaI5LWlwOlj
GsdBR4Wuh8RmVhGnsCCELFqXaGCWbRL/6826kjpaAMv8x8Tq/pYpVDRqHSchR0m8+5YgiJSjq/Wj
CvBus+Hsr66HgIsE8hYU92r1mrQqdOabCYx/s0WwoG9CPG0sRx7c1WXSqZyYQtUICJJ1w7sCH5va
aliO/gBerZsG7EWFJ0Lz1frT39t0RpdlN7TPEaghJcXQGaCN56+XnQk+OiMurwjoXSNClnm2l4ct
2qjxByR2e901EIgrm+WUK1uJCpLknULVD+/naivJWCoGBjngNYqXuYBINpoBG3t5WUGB3BA+FrTE
DALk5uplpmLS6oIi5CC39gEiCLfA/tw2f0oKm9Rdl/182EKwKCso+Gxr16Czpptts4Ka6je8wqBx
sfd9WJ/+H6zvV56PM0sr96C2g6rUHdJi2Z800c8fxz3xBzShq3AYd1tIymsX7MzeytWiTzj3bYmV
jV71PNyApAZs1K7shwKFmnhbEc2V1wSnXzeRf4IoGcj88wNZEE6zwlQQ0Izco03AlgceJ+Brvh2t
W23eyEWvOEIU0lW8xXJaUF0ff6cAc2bT4fjb2pOGeQli/DbLh6/P4ZWTfmZj9cEW3lf6kiW1C5AR
iHxIoSIY3aJZvGpEynhhehQ6SeuzbteqnY3cxPxCgfJStcP4gff1Mq5FZRaAUihkgfVPmjr/Mkot
xyJl9MdvjLA5gH7V61wpvLEtfnNtNZ9NrQ5ByUlSJxqewM5pb/Bm8KzZ6AtdO9Znq5E/4VPYHmep
zTppwvkmAfJANfxK9iO4z9uI+lu55OberVxRnZsDSXS5IJ/vu7106/GNhcZNtzkJdKXtDj0BFVEd
PDvIEtcTTwPUsEEWB1st6C5ny5WNwsob5fg0oONMtm+4t/mQXHFLZ1ZXp8MpOcp8oMtw2bMEMWju
8pJF8TcbFc7s25aT+D++3r/XuO4WCcPoJl2ucTx0N5J5QdLO5ie4o4B7W7Xbq6cRLh3dBxPdqXUO
ubCkq6iFgH2Z6sBRWNBAbnDjcskTvXr38fz+x8YqjLGaAaR3BG+VhC0UQfmRhwQcHJpX/SAv2wM7
1/zeZ3My0/t0+s1EbUq9w5J0/amgz1Vxs+QbzEqXu4a5falnQSBpAbjC6g5zdTKSuSrhLpoHfeh9
O9niV7iMXWABk4MU3Wl48HWaWPA+o5UDC+AD0gNzNJXTRDrhO0PHf1Kdb4KaLz/SucHVR5rbsmgs
8CrhKZwARwJF+s5GsUaKtrXReNwiuLm+PpTWULwAb+y64DUOvdD0WL70YL6ynAWyFi24/S23sLeg
BZevLlYGVAGUmy3EguvRJIYBODY5OH7LR49Ov3BFhJjC7f3y1Hzgubfd/CR7P03tL1Az/7lx+i+d
x7n51cZaqkKNWM4QSeI9BqIRDaPgIc5MqO76nfZrw9xlFQzmULHBBDF0Qi56MSV6zfbMGXx/iuYp
3PED3PGv0XAlZ/YABnpw07zsrPv5ccPw1TvxybD895+uHYljXqYE126GJiMUN5z3tnMHTL9C+C/d
iTvJc2JvFWqvrxYFb1TAJJPLKsRnJDbt0pB9FAvcFQJqzqwIs/mUp53X8o1pyisrRHUdEYgsMqJP
uwrrxazzOU1aFNazfTEPbpu+fL2HV1ZzZmB1VHJo6ibKDBBEX7f+2Byz3AlGDNOLR7xA/te2Lr0k
OjoIpsDfIgkD1qU9ZXDUrGJwMCx+qeZbMbwMxa+vTVypap/bWLU+F6dprKKDjdbPTpM/PEHw3qdo
LCO+/rXNiI0ey8VLA4Ng5YDsiyRRXlNkTOBjrLTB+mBlMqCZTNM6D/uuVszUHWo1ecEQeKnubEMo
d0zHuKo7qksTe7Iun0XNWJfjCYJTlX6ysszMXacuhiHkTVVB1n0pG3TG0Al8jLUmTiHWaTLIi3Fg
BrzO7BLi5VPbZZ4+CRCbF9aQHdMKjHEDxsV2M8htcSFjk+mqOytsuq+rzNBcStg4R2bLGVjm+2au
D2lsgXjGAD8orisah/1OaHUL4L9Z0T2ZsnFxM31YZOdOREIo6XGBcjrz4z7Nd1Obis5tdWgReQ3P
EENkCVODrhDKj5LFJLRzSNPQdkq+6ZP1myyEh3xuRzBI9W9dq5+ouGtotZ+EeOtLxc0buCvbmYMh
bm137BM7iCcQTimz3tzpIEXjvjXpiMwX1iJfakQ9Jnf1kBg7UU4UNRirAyeFWy46VuVOZUa6707f
puhoVnVj+arVqwBoToqShF0NSXEP43k6hpPpaJRumSblvVahCu22NGUHKnQQnmQdaJ19/Ge14reD
mFlYm4VkspuV+jbVYiuczaV9UWtlYH6vxkkXsri27uokwQgJSczF9quiU7LbeWCAIMQVxGNOGE8y
fnR9a/mzqnLP1pbEq20n/0bBVv+LVFCo53xMh2gcKU9ce0CRyQVVeHpKsoa5pQMJBj1Lx0NJqxwT
Y2IUNjTsq2yvixzJBGn6g6o1/KdGQJW7bxLoqnk2t7nqsSad+gjf2vRaWsaONywlfWwAUopAm4PQ
lmtdOC+s3mMF5q4tKnYczT4OrRTyet3I0FaMMb1lzmg6DJoXNzUeud7IUA1F+pd5Ghv0XRnrk590
TRVYDD21PwP9AWgbFbBwd46Dl37k/LafYh09ZEge4pTm/NRVsdhB6DQFEwQmX8iYiDunscvvfWFq
EKAaGmR9S24FKs85cRXQKtWeYulLcqcUhuKPUGuMeJKDI6TIJ4wogbjxniHZupv0OvasXukezKQH
Y6rO+hMqd+ouS4jAUIJhFictUypvUmrMvXSV2kNBZu6yx6FflgPTUnIyc7tuApsvvRKUJrci0nBl
lwMBsW+X+nnOZjDQUrV6m5RqeOJ5aQgvHkroByOYJ4HJmuFnlpLijepZd4CwFiAoZax4DgTtb4Uz
8VCb0u9UNdOdMZfFEiBv7zCZSGwo5jBHX3zMYRZgvGRVAk1mdM2DDKoo+jdhsCpM5vpnPKfUr0HS
4GfUYm5fDvV3HDXgaQWgU0bcS9SwM4cd/MJzko6JEVRqYYt7nczdCIWs0d4xTCAfC8VsPNtJDMzQ
tSIY8nEMU10zvYTQ3M/h6lwjpXSH4TcIsgiIA7i6WoNoz1TBGxTGbcuOva4D5IZ2nBdzrT4MU5a6
hYo/JkuZgx6kcsjdSD39KBtCBlc3cFzt2tBfZlJWvhgY85N2mQE1LWywHSFRKFtQatidYpyYIfLv
PHcwultDydzpRnXPdDvb53GKAcPEor/SReD/bTmaAXa/5EcxqOi2qCl9BTIQjkgTtAb4s7Y1Xy+d
54mN+mkgBpqivU7YfVnw4TYl0z9FLOpdolhgW3KcrP+goKE5FnoKpsRh/lVNc/fAy7EL1Zby0WvM
rH0XNojn05IqyBIz4TzWsfVLV4c8zOu82lFadwHC8MKrOi3xtT4uo2rsnLASFNHLJOhdzkj+K29z
5b0AcgxTM2TJ7hhl+oNGAYATOsWybMVisw9CRZ6ESalbnas6xVS749JmP0w6F8c8U/NvhtMxwxv1
KvsgBhpo4D5KCrjr2nwCoFjZDUQBRbJWs5eM99iiUaGZdtONy/yxdHlO3H4os4M9d6rXC5H+osWC
ecq85/l71cV9RKdWv1ccUo1uazXKqVAb5U2r2vhen8bE0w1F3ytZ1YWTk6gRmKzogdCSIX6qnOSn
VpTVgZfNRydy7jYm+NhbzfnRquXoaqTIkrAkpAcDN2DHp6VUxse6BmRMSyoSYeeMHXj80iNLwTCQ
ZU7qt0D3eUZXWPdmA20HXxMMHHhQLqq8FNSx0EfrFTfWpuFGLWbnowCIxctEAtMZfefNgkuv8DR1
q1IfTJ+3o53sGEA4xOtNmvxkrc2/k7SFUkuuWFOUd1VWeiBE7Cm05Za5389t25R+M8SFi4JpjsPu
/FaTHoX7Ze6sSDXZchtrhemDS4XeSDmUJ6fi7JlDPA1XTi/tKapqdVjurXSYAUxlghTvxmS2dEcz
Vih7Cg63XapA8i/X2C865cropZ1dco/DM6SekTrl4isKIrq6V7vnoiE4LB2EmlyVN/1HkQ0CniSF
1nI8xnjszEKFIIuWLnsQkSceJZIbJK1HV1Gt3LN7C09L3OCxNLUniO1CHQdS1GHXp0Mw2Ak4inoz
/l0XvKG7cWJz4rOygzOeMS0FzGbOkn+KTFVCpra9p5NW/4lByPqkKYvjdoKhLG7RUvUssEfdmElq
PhRitiGqWvVq62HcD6OmOk173HJnStGSUETtEjIvEO8y8hDlz59OAlVOu+/1KDdqfdfmfXynLRbx
UkYQ2VYYPtY6BfOP+Pqnwcltj/JZWK41p7rijSpZAvAkWId6Kju3xx9ZpMbwr+6Sxul3i4494oDU
WU6W0thvTRJXewb2JHfJaL+r7Fb8bieVvGZzTF5J1nVRmU78UNSL/hYbRY+ym7ng8KIhwNW0+8fg
LUGwPSiIvMtSsT1oQBdBo9i1j1cYZ7GcSfdYCPWNp1M5eEpmTt9m3RjZvnFI/mGWupq5Zm/9bJOk
LqKJjgRj+Q37UfeD5dsLsaJ0pqlfqPrwOmWZ8WEPDdhHrZkDEoZjRx023Tq9qo1gd+uqoK4n7Ued
zaDAHByrA9d2x9hRqbj2ZBa9HmASrYxUdTKPykB+sj4v31iiWYGFzx00alog0tOmYz6JyS0TkQZW
3GlHZlXlm57xZD9QCJjPQ66+qCezdoZdUtrMr2MWH0ZK+uMMuRXX4GrjO0sWH1W7YZbr4BChPp7W
/rTYGJFF+p7e4C8ij1angZ8bxFGjKxZLXfBEZEN9UMykDNUMDsYsnf7bUhvU8bpuIJML3E8fTLGj
YQqpHZ7xvC3Amsaz/T3pEsdxyaAm72beLUfUn6EvwBmkdd2q6PsibLkxcV/veQsmNaajizMpKM6Z
ufo+aJboA0EXbTpMvGmJZzcIlTxqsvlGTTPcnsEePHWyplPbG/VbmST3OVyzGiaEWx6Na8x7WmSG
BxsGHcdj6X7pWVk8DUNaPqPxWya4AtYPTuEY666BajcCyGhBkGa6qLF1t6SzjButTAA6UesWEi4a
2IQ8ydQE+VoglYB9ZV5PR/VEYyXepYLNnt7YQ+VVrIfGuaLB2+cNHvAsxhVybQvDrpqYY090Y3Gs
G015ZZPeewSzyV4+Ijq2Cf6BX0qiQ8JyDGGblbU8YrbO2WlW3qV+M+bJjTHBtU5GqpzsVI3dvJrb
kA4V3tyZWeaxso3BF6o8MX2DZss0aMq9qef9Ie6KxYNzmd6HOZ8P1OnTV7DrF/8MaZEFCFEX3xjz
2pus8VRMjXZjp23SQz+tpic9zbLQNtLhaZi6Tgqq1UBAIkaIkToV2Q9NL5pfuc77ABGbP/btD0ut
UMzN8gm5RpGmmqtSBlzjVDvWW7Hk5KZqE0jA1XR5bx0bFBEWnnSvTEjfuGqsGpGVtkpYq3kRjkR0
/1Q2qY9zNyFBs8tMDdVkNlIkLJP4MPko4lDMBaaMZ0v9OVrLdKvSAeRPxEhirzaILyVMbT82agWt
8UyIHe4P3XeGkbyqQKdMHhCf6l5IKsYeiWlQDKbYKXgJT1TLyAituuaDo17nW0qF4RnQpip3SQzw
pU9mMr8OSUz+4c7CqFfXy3uTG/dzo8tkydZGv2BxhhPU0xxSL+C21G+UbgJrg/EN2IvFxi5Uqpea
6hQAydPzgJVlfmyXYvoNdKpkCMkhOeTOFN6YY7Ib3lzDoHGCzuVzDNWv7yAriTWvx0zBHl3yTH7p
9CUtE3rfcc3ZVYVBgdCMK3Hbo6500xjLs1YN/c0osycyZ5EzOcWptxugu6zM+ZGiIeRhTh2lZKdl
B6tV04NeqWVgUV4/9BMiuERl5EfO9R+Y668OAGwnrqWU/HtVCFPz5rhaqJcUhPyqur72eKMse9w/
/XuVEUg4ZPYEJvuM7XtNcgJj9MYgD3QywGJOcfkCpcizMeiZ4Xjj4kSIl5DOtD2Omic/9glzl4qD
2X4F+FJlXk6MwnHzxbq3GXGOeWfFEcgj6OCPQ1fvUqip/rasZvyAKjvH4bXVpkA2qdTMS4sGIQYA
IsPiLguQtizJjacY+vSdN0P+F1CzmKt8l5uJAsBGT6rZcGPFQT0M81r20yxyfQ5LfDYUR4qGR+ai
8cy3KdROdBftlPh/SDuPJseRJAv/lbW+YxZamO3MgQBBMnWJrK6qC6wktNb49fshu3eaBGGJrZ5D
m3UZM9MZER4eEe7P3+t2USXECJ4UouE/Kb6aDe8ESY0Srp9TVek0FAFFvdMLYuBjXJVy1iNxBm9h
45B4kSO37Mdg78dID6Z2jVJR/aiHKs/4LCukN0njo5l8GGvlZxuoUurEEbfPyfHFIUFDNi6gcD/9
nXwQ0AwLLA3kmMvG8J5UUK4PMy+OaWvf9JvM9ZziVinsMtxN+wRJCeH96yZXUnbkfKkG6CTsaCJb
JOoLw0gt3Zfoa5C/wyWdcW943cBKGu3CwPwFzrKehifKiUn82mkSFz2Z5yr/3+bHX7aCrj0MYRAL
rXBRRl1eByW3Ug6Hu6h7Kss3mrQFO1pJPvLXLZhRKQSZYAsuR1KbY+qX3DBeBGnoigK6xVbJvkpv
5NNARZx8iD3+nuaOv5H1XJlCcqkqZT1y9Ki2LOo1FAjQsC9Jq4pKc4BZ5ak1Kjayt4Envh7fiz75
LAat0gC6bFIQ67bF70FL5h0X4oHOwuKd1HyPg8g25K3JvPY7cybWxOtAaFi0DVxOpmfFheTPajv9
jfBYvq3tABIj8VE5DGispW5/u4X1u55EDPL0lGnrnjuI5s/P/LDRZT/QBbjDSLjAiBfJH0Ndf6RT
adxw+JVpxEPQ4ZPItovSsvSFdwI1mHgayk28F5LkpPogXASTF0ze3CmhsMVddw3MhD7lzOBih3lC
Leadh8E/+BibI4mPY7PZF7xSdp3tAHGBiBtg9BLlEid+rwwhdIKzneYdl3XYQSc7ONKdf9xERq9P
41/W5qrR2XpVgSp3sufzAjz4aD5PJ+lI+7jpzG1IlT3TZcTQ+hinLTGTVbtg2lEIJucvLx1TNgPd
12ZCHXCMDg0aXxO9O9LnZ+tx56iT+f71wLVSsGdWZ6wXhTfYspd8OqIkNyJinxD4tFSF0rfNU4LS
lYppmIv8T90B7qKNMs2qw5yZXFQd4sZQPd4rtJJmSf2N2FzfDGNmHpIskd4ORpPsYQwZHzKugLeh
HNXOxpDnpbssdwM3m+HYkDbB5bcMpLFielJnwurp3c9oAUXcpfZcSLVgPSh+/EnT9t8XUvD1v/6H
f3/Li7EK/aBZ/PNf9+G3Kq/zn83/zL/27x+7/KV/PRY/sndN9eNHc/+lWP7kxS/y9/+073xpvlz8
Y581YTO+aX9U49sfdZs0L0b8H/n8k//fD//rx8tfeT8WP/7527e8zZr5r/m0+P7250en7//8TWPh
/vv8z//52cOXlF+z269UYv/4Q//30z++1M0/fxMM9R8SYYjAO8NE5Jfu0f7Hy0em+g88EbefRRF0
Gs4psWV51QT//E1W/gHnIkcfx6xpopyN+Tpv548k6x8EVrpC+RXqfqry2/99rac/Fv6PBWEW/vz3
f2Vt+pSTAqvnX77wD00DkQgDh/qHBi6diYuzoTTzqhzbpjuoB8VFnXZuYSPLQbHktjuSFG/22o32
4YXxRDmR9NlkAZnLiH856PILIDx/GXsoJcR0RfIFGrdzurvhBN9yCysyQqfHcqAHi2/j9No+K934
F+V/r40vdqdU5nUlxRiPzMFpVdoGBv3QJRtV98vz99rKYo4lI+xrUcVKT1NZNkBkbW4d8Zcn7rWJ
RbE2kyL4uHRMgCxue0e/yW9yyFS0fY7Ylm29ER3jy3YP2zw9f60dkiv0j3NEoaiAC9OpvCh498PQ
lx0oQjcrTNtsBCqYxV6Ej2P6frabVtz0cnjXhhYHFJlSFagJj+gx+xCCAvGcuRXrdRuL0+FPIyBl
Z2j9iqqS11ZiPUS8qdAn8Q4WqeUdXGPy+8kePtSPZK3QxPhFdO6LUWzBATr3x6IovHgTDGEa6WZQ
kx7QYTYpo/vCk/evD+zylL02Mbvn2ek+hkmSVGGF8jNgj7yNH2Lkkblc72PhedA3zrtLX782ttjO
mZmUuipgrDYijCgUjw+vD2fRQ31tYrFpDVlHMVjDRBLu4re63T97N0rg+LeZKzz4d967vtn7nZ3e
ZUftBsGDo/pAMu31L7Hoi7j+Eos9PUKdN7/hYxep7VkM1NZuYYuJb/z9rMUu7QU65/Zb+LgF++Kf
VrkR0tkM0hp06OVSpk3bln6J1cbxtJmdJDiAc+x2Mzo5cLW9KZw8t/8oHLzfhYN57L8aGxtxZccb
IFtQKoJSho2/eB5Vo9gLetrFLsfYXRF2zyPkNUJDZDa2YtrKnofaUTNFAyggTEOL4JJbnhYoLxnW
9LER3Vj/OmjO66u4ZWIRVgQzhnYx59tTQ9pFXnqrmZ+aKn7zupXLI/bPRTsbyGKLR71Cgdxk0VSB
ShsJk3rybyiBOkYqU0UPScSLn2Ij2zgTVnfimdn587Ntr1ehQYGdwTXjQ5Kru1bcOru3LCy8ESiE
VsKQy14f2p042D75nNenbsvCYqtzd2qNTmcMUFkK/UMHFfTrBl6eGIsjjFsUL3DgaUDUlni8MAd7
4Ks49ODSuvDQTntmy0nt0LbuIVXVdxLdYlrsoMK59exa9b4z04szO83gs9TFeS9ZBRLdk+IkdR05
Q9VtRMzVAwCqW/CG5LvoS730hDTTRUGtRgKmkL3tSAulVnwww/5Q9cJnM5s2zC0w2H86/Jm9xaqZ
aTqMiTfAWlc66g08/3vB9iVapLO9/7jlhKsR6czYIhDXlpDDBsvgdKi0PRQuVOGnFuk71Vc2fGXL
0mK9qrhPQ1ADsat5zyowGzI8VHwo1VIQeN0r1xYMPk51zkPJMLEsFqwepqnyxp4xyQNsCsVdHqTs
ruwGBXQ7FaqNga0FqHNzi/WqclnIhRJzvXbrxSEFx+KumRv9rKMeBoC5CkfsM/f1Ma5t7XOji3Wr
LLmRo252ErZZK/gQlH183cK8HsutjeiczP6WVOWKw62nwl/XPesldmB2qMqfOGyaXTYadi4bu77S
3ldis4VdXvOSc6uLsNtDQdspOVZRINhlIXwV/g5AgDltXLTWose5nYWPpILn90aAnRrxoUA5VqZ1
LKItCofVVTqbw4VrdIoSCVHCKiltZxsDEoFTfHx9mbYGsnAEU4xkr6N53FWrbxAB2GP5SWnVjR21
oFN6iUmAcmmnAcyhQhi1mC7ZkyxK1VniJkZ1HLTgJocWo7Xiz2DrTjCf4+y9LQnju9wLf6kHdDbN
5QVRIZOMKIRO2sIjuiTOo7xMUlcJp9Q2A4/u+EjsuL9Vgv7z9cm8Xq/ZFhdD8vOAhJb3szRk+KBW
UrelkpOK2k7ZbARdNaEYcBrMzAZXymVZVYSmMJQpYieQUc8AzCkcthK7107BOOaZo/tJmlvuL4+s
boSAok3qFFgIOykvAViQQjO3rvHXkY+2nVldEZQ6yerl6T8KFnexKMhcZRp/FhoJ696/KUrDtUzT
gdvsnmz6oyxLW+2610FCFaH6IyzBwEJZcDE8rzEpUWth5hZS66Yt4oDZveH9FKi4v+4P64Z4YVLT
QBd+Wc4o8zFDWyzO3FIrP/tK/GzmCGlNWnUoKnGjprHmGNDJ/Z8tY+7cPLtwamXWa4WWZG6l+Y95
oN8pQrHVTLbiF1BM0GFKDhfWguWjoK3UJFA1j1zQB+0jLf0JhaH02XRqR633ubebeQQmYZf+/vo0
rptF3cWkKgST9OLZM+lWUWd+gvwDiY6Ix6XRQ5G7VR9cWawX/gASEDB3QBxyOYGpT3MrNEmZa6nl
QyoBPUvRoJWqd2396ZfHc2FpcZXx/LiuSr+DO8NLu/tc6LrDKBmIqwTS1g17xSswRW8NxbSVEs1E
5VyLO9CrBUCHMXubBRvH/MraXBiYv8CZ24kxuIMpwoBWG9xVzDdGLN+C7nBfn7KVWy0sTWcDmb/H
mZ2ybapELSdiRYhSjKb0n3IxOghFaNmTHp2sOHzb1PpRbaV7MZRcYGEbA938BrP/nH0DAn7aC6C0
kJXvwa3Ju7EM92L1QUvutcA6NMabyizsuooA/79/ffRbq7hwTVHwMtUAiuI2/ue4M5HyjTbmd9X5
53c+ObCVipfHVQ2OMJFIpao72nidQvraToMbh1ssaluW5MtpnGAeG2jnJE6l2UPmieYuE+mtTaR7
ufE3HuGrtiiF0vk/FwCWW7qVpdxLezUjcGj0PNXdSW9q8nxSjcwo4JlfXyXSsGCAYG6kcrA4VoIs
SBMvwNqYTF/APd1aXXl43cTagCA6ob3JJDOjLwuT/aQFEApgAhKLY9OB+kERe5ZozY2Na9NKPhba
K02jc0Z+EVhbBF0e6+jRKLDH1vvBiYpdDrwNzfSZdqKq3fJJ3G2r+60bRQkPzokZ1Lm8Jw5SkhmS
luSu93luMbgZTikN2LoT38XvtdSZuaK2IuTLslw+VBgodzaJAGlci5eGgxeayE7mDNT4Jsk79bmA
BvLQzXTDYJJ/bDcnra0idVT8EpPK1SoKudkrbV7lLl0zPgBK86TXnmyLSvpcilv33xVj3Dx46+lU
v2DGWawjoF1DbCGkcusspEFD7U9k8+m8MfdDFIYbr4mVxCxd85zRFuyp+OjyahUFHvhhQcndmK4R
uzql0IfO0poTwmy1Q3PlXjhtdZ2vRMeZ0wB2KLQtrmloO0v2R1qWC7eWRac1+p2cFVvjWptFng9z
PsCC2mup4OlVheL73oTqGnyhaKsEna3u80P/SVX34mP4PnfKd6GjpjsUnF7f8isHLNQeUJiB5oBQ
TFvEfr+nX0IvxdwtMlL6eUMrs3Gga8b9ZTMmxEYwe+GQJspvl2G5KNIcRJpSuEbT2Rl4Xe5x+qRu
hMiVaWRfk1ImrIh05i2sRGPYENaqwpX76GAJjxBWjxEclubovD6cFZ+4MDR/fnZYq8rctiIFlZur
ynu5DJ8DM/vwuomtsSxuJMEoqX5eYAJErD59KfQ3jaHt6Pd73cz1SEAPcICZ9AYyby/1mLORiENe
aHXfF24M9HsYhR2UF/tfN4EQHjTRkP3Qab7I9beB53l6wNNBjoYdPRRdugXcuXZijef3XxYWh/5I
V1kxKGPhdml+I0ewJAn9bSltEVJfx3I8FyI15IuBtFx3spbU8+SiDyu3cNp9/jBHH/MEKBpIobRX
b7cEBFbt8US2IMDkxLpCQI2j1tdlig+8iGjM1GAQG6b3BRy05ArB225rgEkmrntxXpnsUp7NvFN4
uxLRL107oGXS8mbXHiEsV20RFNuwG3bF1/E7xV/hXoIROztkcLw9CZm9lTZfYKPIp8zmgZXxooCT
4OoNGNVCIfv+ULnqfbvX3PoQuN1O+DyTyP0/BjsHhKvBnllbOI4/EU0UX+Op5Frf0mNpp/BE0fLy
RYb8eps48mqzLQa3iE/ABXOY+sLcFaGGrZrbRtpUQbnaCgsTi8gEWF1OO02eTxLzTfYU3vY/clt/
8lAqkt32aSDZspmlX/UZiY0BkamxwjQ4dVI4+818x6Ffz0x2Pvkv6izJbbd/0VD8ndBl/QQJ7Xhv
q42jZWVS51OZCjtlSNioF5Pae16FGHAEwlcr7nTLv0/VYeNevGKC45ErwKxgTnZicUj2OfQwUqI1
biZRpAqnXL+FirY5vR4nr9OY5PQ4+6GPUGTIr5a3m7qb6szM9MqNTh030xl/KLuQsdxsEbBd36Nm
S1ADiSR0aMtf3jdEwYf2T44at8LzdRQFb2riilLZ0c92dLUb6yZ3+6O29cxemcdzs0tOHVGbmmmo
Qsz6+UkvsttU7TceFlfH5svIFAsIlTlfTBf30bq3StUY6cTup0+B8kQlG7ACPpk39uurtTYWjTQf
7P0zC+wSBhsU/mS2Qzm4vfRZDUjP68lGEWAlEnMo/2VhHurZ0Uziw8pDPWncSUt/pI2mPgdBT4+B
xMMsSmrtbZVwkkrKFr3tSgi5sLvw9gbpplHPCl7nQrmTvPZZGKV9VCFP8PoMrsV6LpxsJ9LnsJUt
n5sKDc10NTLAJhNvusL7KWW5IxHAdkUma3vL7E5dqAR3jUiaQKo8xabR8JR0uOjr32R1LTll4aQk
+3glsUQTR99PkVy5aUdVjOeFIEZfXjdxXYvGMaF2+reNxVGjD4Js+ga9sL1d3Mm2f6RtdaZcUp/o
srkPn4YvOTDc5BcVUV8O1Au7y/AYVn1dlGx1+Ox/H9T6YyLWpZPp1qmIR8FO9eB5Y6TzX1wcqlgE
gctLG9ai5ZOw1Js+GOK4ccufyXdpl7zz3tdO/N7bZfvKHm+3ZA/WdvyZOWuRmR4GuQpbkcXjlf3Y
WuJjIao3qI+7YZhvuezq1sBfYfvkvyteFq8SWvSRNC5kvefo3aOp3eV54rw+gWtGeL6QNgA8yptw
/vxs37clbMt+o1RuMhZ7X0vuyloGeGdsHGpbZhbhpZKbqm0TzJhav4+G8Y0XhV9Eedr/Z6NZRBMt
GJq+KlQOmto8ouepdKRUm3LDypoTnM/Z4tYKSYFX5hE+J/VIH3jRTVL6tBxGu0TJ/0NTixMmReI+
atN+cIVe2w3wmBUDJNzx6IrRlibtyhJB/k5RkeoVlb/ly4nUo+ZH9AySNkVGuX6nZ++1+tvr67MS
+7BBbyE0Yxyby91KJ23liQM22pqesLR2Jv/4uoX1UfzbwnKDWsCYqqrFggmZUf2lSd6J6ftfN0FN
ESJo0RR54i/WxApNXpgQwbhx+5wUkqNBKmH0G0ZmT13ENV5/VNp0EUrNKzRRQqe5WfVF4+rjs1aU
dhUlDgQw9LH98LQt2MbapM30tTBOz61K4mJ3Cl5p+XIu1K6SFwfKvnYthfeD9zeW5tzKYnOmhaCZ
ccy8Sd69qQm7rLlLIRz6G4uDBhZ8ivjYFX1x2YdzPjIf2CDJ0ZxKA0G8wY0ao9y4UKy5MucNctxA
fA3jJf17FjjJYMSBgH40WLySJ0hGU2bvvD6WBaT+5TjlbvmXjXndzmz4Pj2Oc+OEm5z6Dyr9+W7x
Lr4tn7tbX6PxaiYgFx39a6U9wPkEZclWTmDVL87sL/xCA2Yc5hE8K337JR7uc+WbtSm8dV2LeqHr
wsln/c7rdGQGLwAtwtzT1bB+CHv/FPuK6NDG+rUcuEv30x3ZqZ8Ssqb70orvci18uzHNc07oaq8h
ijyD2njZLc/ATvVC3ahoG5/1WtyviRMf6NQ7bBMBr1yysfKXocV8QkslJqXH9cgAgzCTYQi6sRPU
G3HuW/fptd0ker9eQd75aJrBl0tV4IqyWfSTWBvqpgOJ3u7Doj3GanBoLXPLU1fs8I6kV08lqmtX
zY6D1xedl/Mo11Ciqh8S9Lza3dwSlXwNDAfkoy3Ke8U/bqlrrtqlnwts1tyUtEzCpmEGbVSi524g
fJ5gAKrDt9K4EYqvKzkkEoHBkCcimzwLsV5uw0FHBsoYMCI1tvJOvpH38U2o7qwvqBmJbmPLx23J
gbWBAbHkvcx1E4GvxSGjd6oVjZORu2rpNrK1S0PN7tON9+u1kblIShIAvZRZkG5xXVcDMox6AQ2X
oY87sRRPShD4sLEMG7XL61gJOAZkLOgbUvJXrQl5WykhvAytW8kRQpsWenO1Gv9y5L80Mn+Js2Bp
Rnk18Ypr3bryLSiE2GLy0EUAK+ONgLE1nHlazyyJgyfIQRu3rpDj5VbafR3F+scvB6XL4SxihdcK
dVhAwkZQip56NELQ5P4wa8kBVPkbMzcf/hZdrpR7l74mNGMSCUbZuc1MvhPdphBmyaG7MaD5zXkZ
Zf84/P+0sryZJUYSq/6Ilbk/zDhm7wLBDg+1M5OgZ4Wr/41FIotGFU2eefKXrPxZ1upJEVWdq5jV
70E63E2p52wM6fqSNicSSNTR+kadd5mqGwNRr9BI69zgTr0Zam60ewF+k6N0NJ88uOVMyA9hM7Kl
59i1nraWbfaA5YSSAiU40cAHHnERlrygSPXMY4S6+ZD34AHH4FiEzREaiI+vD3TF4aHUBJ02p0/I
5C1ubgMFySAQIq7tlVEcxE7wId+z2v1/ZmU+Pc+2VTV5lexZdecCdJDt2ISosZB+PStIsu5sKIu4
almdoJGn69yEShHsl2JhT9CnvT6SlRODasZMaUBTG6q/yxtFFXb9IM9XXfO+uSsfUP114wjh35mo
Nneq58TWlA2bK2uEp1P1pNGTEs7SG6TSUDylHwfXRxtEtn4iEbJhQVpxOMDPlNXAUiozeejlAvV9
qZetxJWXSCEj3gKZcrPTkjdEW2s3D0xw6qPP00s5bmHzV6pT1FklGKPnFlMuGgtnzwDaRPDwzxkt
yVVREtO+zkpiM384HB/0fW88VtYMgmqgvMszj0EvD/2wB/FSSuP4RzlshyLhZ+Gt6XDsH0jZ9ZuM
5Ws+wxEMtHhGql4jSJtoMMm7SCP9I1Fqa2jCmaeq2ulP1V6yGeVjDcvjRuRfKaag5j3nzogf3DWW
WVH00GHJ6YrRTaMf0gCDz11jfazF97NaIkKPk/EcQuKXdjC/gS+tOhPKoNwR45/ddECJHg7AZMPL
ZPk6rJG35y1A0ZNKx/JKF5vD1NR0sr9MfA3j57CLKMsFX2faZT9yiv1M+R9Dfecq4DL8Gv2EvXXa
iq4rOVRusgR3Mm86t6QlfscycpIvcTW6wFwHd3IyZ0THzi5tz8khZPadWfiwOehv29r+O+5+YXxx
+tNpaWRpV45u99Ec7fStdgxmb/8yV0UP2c129+jKW5PhAsXmHjh3iS89oQvVvA8lhts4cC99gl+1
U22ls0MN3qzd/CKSIQTdtXC1ozdDxuPHdhfwSgy7+A6za5ydABF49DYN8Ebamfaj1e31reL92i67
MLG48pbwGkO01ZBAuyn1HV3qQB+pOM8Nzq2Tq3ZzELZb068bTSHeOJ/ceeBnA/NoPjPz2eqLWG+3
42ib3OxJt/NDCzXeYTgiZuqYtBwh92DCymxPs2jp1m5f21rnX2NxcTV5WHc+ZIlsLdTIQ+r7MU3x
vQMXqXz8VcWCOX1xOeqFE/dJziaKceJ20B3FfB/O4D7/+fWzduUORgEAPiz6FAjWL9v4bGrbVirA
GOK3Yejt5/Yc0fchO7sN/c9l+e51WytFU0ZkGbPuEhg0YxkTynholQryZ3dKbBQm9+YpzSA2UN3q
IG5RMK1uhjNbi9krJ0ETJBNbbXwMAzqBu9R9fTjzeb24QF6MZnGtM5NkGKuYAhckZnmf22H8YRA/
eXq9s3LoXU19l2/C7ldd8GxUi0ueXkSjGSuMan4F1LbyO4yS3B+ceQoN4bj1Clgp+12u2OLOYuaS
Z0KNPO939A932WN6+Ga80V0qNo6+0baw7or/9o7lCycLvVBrNObTGyRYOQO3tELbN+q9PJROLyZb
V5TZA15ZP2txJyrgHS8Tgf3VOFNr+3AwOlKzg/vbIjXY3tFKU5/8bxXttO5W9/YcKZam9TldR1Mr
VCRLHIQXS1FXSQOXFVk9iT7UmWOxK5tNsdy1TcD5S1MNULBrXojYa8pEK9ndnevDUz13p/v7xiBO
FuIpodeKB7G3L7a6eVbd5tzu4iQCbycHCdKBZF6bk6+4kIY9GPv8lDtWf9rO9sxefzmd2oxqnfmg
0FdGqJDPz4JYFMDDa0ZWBRbac8tegM04ugmk6Vjragvpfg1rbej86u6/tLk4DILOQi23wmZcQjLQ
DDt/qiA4PWTCXdDf16hmm5Biv27z2m0ubS5imtTEY9HL2GyyT1Km73PzR+V9+M9sLKIa7NuBn3rY
MKTyAR5dt/Uypw3ajbPgOnheDmURyJK0GvIpx4yQPXpBdPDER14MdjF5uySF/NHs7/qm21izFb+c
rYI2IVlnGVdFuiHjDaQhIc2WhxZCcdK9d5rLAMG0m4n7N3kiVu5LlwYXGyGKALhI80V0FjkyjsDm
acEebHMXHatd9mYbw77mIrJBf8/MxcZjcxGwcfgyG+R6dPVY3glawka/DyCKft1JVt6y8CWB4QIL
gsolB/rljguqDLXonlgtKPvKVd7rBwTFoLODXfTQZTe9O+3lo4JUxMYd7DqgXdpd7IAc+mxfa+bz
L3yXxbTrhcn+9aGtTKBMh/7cCzizPYmLCZRHbkpxZnJHGR6MUYUQ9NlI375u4/rkIZ3LS4GGShzx
Co/UQXaa0vCFhjha6XZn1a6QSlxl40MNFebGWl0fq5fGFlNmiV0jBUHQubxb9kpcOpqU2AraC0b2
1NLN8Z8NbRE+ii6geih6PHan+nEE6VeFrlhnT1BTbyzUSgS5mMRFBAniDnWVNphc+mNsIfsuWG+M
9tkT6NhAcSEr72X5+fWxrbkG1xNwMlTfqd4tXMNqxZK2M6t1xz5FkWrc50PgZtASv25mbcEASUpQ
ewIpuXrBm7o4lF3td64mN7ZPLq/0MmiAw10nijsIdza2lLI2LOg04eMz50zv1ROgLNTO9/PJVRM/
iOFsr7qTKXukaeLsBzQLxndfiKBmb4eYAwE1pbqrtcHRM02wbC0eRyhwTQHG3Ko1wqMpTrFTQ0/D
khfFjTxGuttFdbOXqjSCVRzWC3PM+s9AGinBen3jCFXSHaoQkY+kaPsfKCBYpS3VvfE2GSXZjgzJ
s9UukHd6KJk7dVKzvSRl8sbZsDbr57OwcCcloFYc6AhEaC3pighRmD63XEHvUV4xjRs9izdaaNeC
ABhYGRVVmlVIk1yGUHEyQpRMksn1Ye+3JlIUIPoFIXPUcqvYvrrCZ6YWIUAgpgq0Nk0uqqY7SYQo
iKK7520BmleuYVDqmmjPzxhBVOouR1S2yK/EQSW6rTGi8XIDebOTBSiNQp9Zeoi9KFsdhCvHAa1F
4NcQun+5TV9a9H29LthIjWuyI8f+3u/7jc24kk8jX3pmYuEXndrKUw/TkluMP5H+O2Tx52o4IXx7
P6QQfMcOvaAfTdxxnAWA8juv7R/G0jyq6gd1kEhKMONFcyh85T4u2UV18qRN/oby4KovAUbmDU+l
+uphXcReqSuNAXOfH/6OBPk+0yD8b9u975U/Xo9Oq1NOZIIqkQB11SGStEU+FL3QuHB3JzsjjcCd
9v7hdSPr4/nLiHy5rpVhjqqfYiSs9HtIUExf2Mf92zKw9v+ZIeXSkFd4dScntegakbjzqmknxPVO
rotdF3143dLq5jibt3lez94o8eijvNUJIiElcdWmpHCicEtr4RmS3MoSUDSxvA3nXcGO47xnRhcx
JhoAjCT4zEu6IIl2ZknSqld3M41tehJu0m8ycrZoxxxfH+xK+p+rjWjRkSGC7bnSkSv7yQ9TtQQ9
7ljv1HvvULhVbcsn9TF7GO7Dd1sZX2ppa0EOpBetDcAxr9/UxQSf6IDujuvlfWwdFXGYhH0g1WG8
74Kq+xJkflXtAy1B1KgxSMrmtZx/QrBInWwzM3KYWc3peyMM1VPSNBZZPUV8S24MjviIm+YwNJqN
FIXmIksjosfhwwAcadYHFXCUjexI+qTJRfK+jhupQNkrqrSdWIjiKesqUUL8o9Dk/WTJlbpXxSlH
oSXwA3scQ6qBvWg2w3ECbXL0NCFMHFhJcrowxqDcFX3bj/Dk8KoNRAXhC8US9wU/FO0UvRZtMWj1
hylU5zRkPNqtX427Dm2PQ6MNww2qYoNni8iz/D5lVYKYZpTHO29QkKFBKy0RUPqJNTp6hey9EKdt
sBNpbLgHBBgd01KZFRMMde8nCWoTQ40aUBNH3k0sk0iPqcXsepStdhpKi3KcFnbQ5eo+QCDmVixD
5Rg02njyBXG8o6tNQg0IepfnQEoCdDz0xE60FMY+9E6filLTQAIg9rWb/MpAqUfs/aMftGVgZ7LS
nkJP1FvH0Ok4shOsJDfTiEbFLoGC8E1ecJ3eZfWEHl4aRZOL9IP0nf6vemdKmfrZGKgn2qM1degp
tZa843rVHXv6Dk/ZxNkB6Np3xjjVHUmnGSEZO3ZINkRtvEP91LjXjaxzzKH5DgRLePDSsriVi8o8
TEFX0HeRWu8zASmWADICPR/rhwrEm91kaIs19RTdpV2WPZapMhyFsNNOpliyLEIhvRtrr9vLONKD
mobK+7xVE8fsOmqBzYQqi5kBOveN5muTIKeD2o9uG10nHNEWGB3JR78jFgb6DQ2hPuatAcY5aq2D
Z5W4WZ4VtiKYqaNIsbjvhkqx0SoO9vTJgX+FQ9TtRyVxWikLbNI03z1FDWxPawDKtHX15KloclSy
MLztKPvvGiFFRAegy9u+GL3pJFT9LNKXfCyzSYCqojAdpag9O06zH3pdizgZvx/3PQEn6msngJ+B
KghyH/tW0yLQabI07arS6D56cAvOEicqSJBGMjK7baGXj6SC7yoFKDdHaoEinq+mpzxH2GBvdGk2
7H21SL5rfprQvV8DikUfzJ9u5CZP33dFBYl7FzTBA2oQ3rd48tungNaFJyPyx9DODfSLBuiAP/je
aAqHCUzWz1itzZ7d3U7+YVSjij/rVRYp/VaR3kpeilZMk1UDWwIVs5LL6LOvhOMNgLHoFE7cGveN
X6sHBBZ6pxOm6ND5Xf5Bs6oPBhd5w5YK1fo8VJF+hIE7PI5ZgoZz13lOGA7V76VntY6A6NOhk43w
ZhAS0/HRl9yPTdDTTlwH4b4tp+IUJSlCF5Lk3SAAUt/SPTk44VTWRHXLqk8o2VT7TpmsG1ErmxvR
LNF7zPNxX3eG6ZRZlh0iISgOXVUED5qYfaVQjGKM7sfpp2rSx/uoDkunkdXEbqvYcpJY0BwvisUf
DS2AtqwJ+LXWTm89Ytx3q+yRZIMM1hWLRnoeRlHK7aTuvFOZNsat5FnwGPusUFs0+o7KbLsvE68g
UljIcskh+oS+oNypuVKdukEx7koUP456pwXHpPJhkvG14DZPquQpmVjcnoNmBwI33XMbE/ZIBw14
XZ+8rYmgz2Wh5Lbo66YDxf/kmFpgzlJh/kMghbKtWLWyt6RUvtHkVKZO1SdfJEGPhoMsSoBOjMr8
mHR9+4TqTv1FTVLzSSiDcm95+pcw07KT4HXyqcxE/Vg0nvGxt4yIR2CI6JAfVM9i3A8/kFfJbuVW
4f2OillxKK3hk1VOxseplU2ecPUno0edqUpDwQnCeHJrYartEKEut/YG/1iGnvTYjFHjBIDUHakM
wseh0qaPKcOYbCtVENGbOlodB7k5AjSP3ysZVcfdZFDhSEvPOAxUeVCsE5THNqr6pyEIhu90yYf3
mqCxRaIoPGq5CU2UKKJAQ5JjF096dkKOpbUVYxQO7SRK3yyxRMiwVdXonReDikUjCdZpyddPchvQ
VV9J4yH2TGXvQx/ikJ9P0D4hVla9VN6xG5H69VLDaZoQivM+FXg+mcmd2MfJXh4tqO1DXs5Ajyxn
7APPmegHsMWsIdIniezofZLs06pp30CMy+RPwz5H/UF3Guq5tzBdlo9eOdTtzufZxMuCFnUZKqVD
NmbNAwx2xp2ARAHP5mLmbwh99RQhY+jmmdDZaFZJR8vv8/0QoCltZFxcd4IlGe8aqetdAQzpHp69
4t6KI/lu7Ibofd5DFzb4ZepMbCkn+F/SzmRHbqRL1k9EgPOwJRmMKSPnlFLaEBqd8+QkneTT9xe9
6JbyTyhx+y4KKKBUYgTDh3PM7JhpgU2WFWvNl211mR1jiwlr7Q9m1VX3kyzIi22Ilc0HX6zc85Wz
hoRK1EfbUd2h0NV0m3sy/5SqhcD4damjbc6cnTKHiTigKQ2V4aY/kIA5kSQf7pYrsowGbWj2zuxo
ybSRCqUFhRV1vUY2U2O6R5KOm2TZMkoS4j4vZJL6Ry0Ds5Ul4hx/RBtGqNEQN6vZ33bEusZjL/Jb
U6npBIfev/hzZodKYprAWREcaqMlt9OAHJjzvnqcNE3btZYab5d1ETFxiPqDp23Nyavc8UF0Pvls
PThIFY6eGqPNX5fd1hGQ6Guc4YszkZ9TCSvWSYEl5EpbIjQB30nLs8K5M7YkLQP1WJk4HNZd1964
eVDfadvW7SVH47e039zI36zqtnHN7UYMJB55zWJ/Xvu2e50CrmIYFPpZvUXoURr5vi0QmtbO1B3A
f7loJ+JmcxIn4y1b/JBFbpuxr/zxgJcZoIYvuowywm/RSJBYOeFAIxEkkNjYYM+vNuuOETt7ipeW
rc2VmJZ3rVNue5ApjNI3mW5h75KYFvaewZ4vgvS5aYru2M8TuQYtzIPL2S2KcGvP81hSMYbpkxdE
qzUn/CAoBEi/dIH1LzbA0rlzmpOdWneZn//Y1vqxH4lAL2VSWVmktyXVXrsA4k3ZGEqMAIlDHAzv
oXeHHR0Tw9/20ZwLIzJXonTKtkxIXgq71c3Oqe/dINN2Q7cfybaqizwh53CJcIjWTqXsp/3kX4N5
e+nt8iz3dkvbnHTQAiGXC3U1DD/OIXE2p8GlM6c+TjUrONhqEPetVk9xI2oJhVZ3p0BzCg4JB8bV
nakdnKbZuanlJZmfrZ/bud7u5aIMM86Jub1Xs6325Hj6N8NsTURp5Tg3d3q/b+2r4gtT+jvERfNJ
I+oGGz1Pq8DqA/+hnYmGOWEbaH/uyWnzd0VZsc3TthwiTVnNZ4v042Nne2pHVRtEpJSOX9uNzmHn
F26z2ygZ9+1WVyePLMvXWZUFEh29yXDAdHmVln+d55qzLmHsattjxxCEFcq346x35lez0pyoWKdl
n/d6tV9qPLA97IXOYgvE50V22FlgLLfrgroZ4iGt8vOgUgKGB/LyxKJtN74z1Z8k2PpOuPzPujaR
eZQOeTw1PjhN12Ti2a1TJ3YqzSIHttwOeW954QKtHKkgne8y05M3tCNDCMxAY4M/T3ucVCGPpTl5
TLoOKw3D2J3GvHR3WUp6k9zcjgB4oK21CIzLagXkI5u1PHaeKW9UpYbDxA0TkkSr9q4/dm44kqR+
z7XgHKulyr63zOrdNllZXMM0A2GEA+sD445uzR9Sy5Q7l8yeNeoCpN6j3bI5pD2EFdNeBGTaWkiI
trWzPCxT6L3MOOiHNk5dZrFKaZEEH4xjuExZf2+KnDxFXGzGMF3z9pWi1kVKsxjM2G3znTDK/rag
9gjr0s6jUhDGuZC7luhOyyCjoDfyss38ZgmDBTMu47yrkRruUspXSmJE1NO6ep9TW/Mes2Vw57iW
w3hylpYg5dq9nnB9/gPHg2DPj0KXwxCU7Jgg8l0RSt1RYaXKNcZ3Ud/JKesI3MuWLvIGaSPI7fzq
PFIOHOeh8GPUYf5utYzV2DvdFowguCi4dzmGs4lnluu9Lo1ncy1JQ3QdttTgyzOxwsN3J63U6xao
5aW1t+7zaM3OI8TFFDExrYd+hv8TSdxlGttTXUQTDOfDmBvLTdddvZNrLioXgfUn17KbLkR/OkW6
p9gJZJiFCguO42zPYyyZDLidZVveLD4jPzwYq0eNa1Qwkom/AlKi+61goiT1TOLnNpUfam8y8ayn
7v88Blqw74mmO+tWJRCPMJF17kEXI9ut26NN7KoRmhAc0F6t6tuoaDY3C90gm09eYU9fV7X9YCAU
9CPIc+3V6YVzzhy6PBr9lVtJ0Cx6ek8irGDDx4RwiN+ORN2VTLnonwk8rJ8hYWnhkaFCbLda0B+0
QA1RV+jps18VE0vKmvKbps+d217Xx3jUO4K1Kwd2X6/bQ+fRatO9ka/Zlr7+PVjm5Swzx9mLJiA3
m7Dn2+skMmG2q8nPP+OMwjTuKIgdtfoTDVbVnR2NtCraaFu7sQGPadIaLUQqRgioGH5ui1N8JcDQ
JwVPurdqmoENfaodB27mVluJnibGD99EDKjZMuPwjWO93GeinMO5ztv7ORjFLltakKJ6GvLQUoNK
mquGILaV7e9L5hvHMOhdI4+9Em+dsHGkf0ax5MfdrF+dBTejDVs9K+aEtLr2vkhz+TCPdrGFS52N
1l4XkpBhY2rO9oyzwaHsBgRkVcmnnJdWvvZbkGLlJPhV9AVdW1G3r9Lzsz2guv+4ETq7l5aXRuiI
7JgYWx2f7tRlTI0NEg4Z8Rf0u8U5sIftB7IIJ3IGg4+UgSf/aEfd3lm9QdCsv3oHfxRZt6vKjADY
apozvoInnxYSf624Vz5EKpGKK9mPKV4rgW6JSAiFppQ4eBcSsu/Gs9muDg1pkE+fJT0Pwdyq1p/7
1jbPHZj+Lg0IwN13EBb7jFZdQpNm6t7C1H9fL7XYucumh7q/OIcthRNJKTKGuMoH8Qj4qu1L2faf
KiZ2ulDPyIKNNkODpLBqQSB2yYPgLFD9dZlhhL7kKiEsgKRTSx9PbANxrNUVh1gDhrq7yhdnVUp5
rLrlGr60UJE7wkxsx5Exs8to3ydOTTwo9P281l8IKm/2mj31L5sz2neaUaUX287s29ZqX4jpkwwJ
i3JftaSQLjbJjxjDdwfdEQQl9nnf/tzYj8d1NPXfrVmqKbTTVPxSAcRO3hH2Fvpekf0gKcPZF5ks
dpOy71JN2E8i2OpDs+YpGhlPoWIc2mcTFOU092QyFgxyAGk0HnmmU3rw8zRlTblA5UE57u3K1z7J
oA5+0WhIGLrGeNm8cSAHoym1i+Pl3SO59+VOkv1RhVnj+tHWZd73XNv8hZ/D6j4RgEnYe+MxARt5
vZe9eq4mLqXOzabzuveUKfapy6c0cd3SvlRUFbHbymVfLiMYQtUEFyJm0i5eA+EWcVaWgPaM8CQL
cy9N0uhdn8VtOdqfhARZI/RXBI8B06oOl3uRcSxWz2rkkmkwR/b65abuHD12VpoD0+qIx9bs4JKV
yr4nDjh/KZ0GqeegLBXbpNCfXUVi6KJrGAk49RLNmjbrJN9rI+5AgaMupkeqceVZ7X711jnMjarN
mFsK+n2zzYpyfEqXe0M2BjLeafXjwU7LQ5H7nCJ9vX5ZqxUtio3upFRjeYCHXb9NUuHhIpv13Fn0
rn2bzQgt/Cr2RovU7G0z7rO5GXdgekCyG8dQO2jeaXb97dJltRWvtW/s8JLddkQifTXG0bs0AwhG
CJ0lQwe1wQuZ0ebZV6sJPmD7kiwM0ph3pqZZTCcbxYtDseqGVqUbl35Zy5jZ3yAMKt9Kciq3x5bU
uB20H8LRIKCZdwfu+GsUMCYWdVLwiMeu7NYnOdttTGXdwDZwqyoRrNHcuHZc9hoxZWau3zE/5Sdr
G9y6k743a6AGqfXBLmW66PtMMHqYuouH6sl0981gmofNNpsHG1h3p7om2BGnnidjueRPjL3nNtDM
qF/EbBq3ToF1WEgFNSTSSrnmcBzwyJ6d6a1MoWXHzeitlntKkibeUD1fKpphQCewgFUbDIr/VZL0
Qkeb5D6dWjtnBpm4bbunwM/vM/LAD3VZaJfFNC2OnX4MM1OZHbXKAGBHOtLym0hVtmrnZwGtKI1e
pWnBM3Pg5tGpdDI+A6LCX9YmCx6ClMjerneXnAGDkfHTLs/UGahOvOY2raSslfziT1oa6lOjomKi
Tsu8fpPHVhXLj6V1i3ssmGeY15RIXbcBMRi4i85l02qHYWqypCp15zx57dKGFllulNfUr2saZAfL
qLPDRJjx0RdDOr8SWl4aCXhyE2IiI5Mm6IS5a4pi/G5rBKJFei0LLLoafTgSRN5ei248YHQ1ki3Z
rv41i3tIHxav8KEtlhlr6BwE9avViHUKB23RbysSynGR5wS07JGhoTULrIPRD9peWV4xhrVbbP0V
/gL5xjrICJnCXY/BIn3KH/LhcRLJcujDqQlokzO73ntONVM9bXYdGanbPOTN3D8rvSB2S9Ref6xT
5Z5rawYxKfGrY5p62jUL55TjyS92LZrEtifn2OJf/FQO7npcPaf4aRTrAsA/2uVPe+F99SID1ykM
skjcRYRVOv5sM3SwbU2ANO5xOrmXOBGz3GbiealIiBEdjOK7mp2Nc9H4NnBV8fNdfftbDOg5B9iZ
3Ef5z6IqwV67AHsnZjLrB2VJASHAaLo+9QM3PAhnI1KoDU/6EWWvuoNbb86b4fqHsZQgbVIsNz1h
j/SoVTfapwrA7WQGxcHiKjfVdmiIBgxW56f5sJSDc5+hCogGg2tfBnmS1cVjQ+f2Yi3r9hpMhnUm
3ljDgL83IoeDrdGGcGkZstE1fDk6mLeyHuEkdJ1ETMw0YBRAty95Rw6snqXzKVetiCRZlrE+ZGky
Gcq45oerl05l+mPgYkXdELue2G2Bj5BvrtuNOc5EazIOtVvTTI9qfS6SoPVdzK48MT9gfWLGk+Vy
cZfclaRO6Y+4FA0nk5N630rypF2HPZplgR4WCjfJUujbnjRI54b0aT3qxaonreYxWsjoa5jXhiSM
PBvpfXQ7mMNxLiUWlN3iqaTGJJ66iLI8Gq/rqqaMiIVrfx1Wz6QIGNfzYK7ykG/TyptTV/UrnjoA
nnNsLp173lQRhLLCK0WwdNkguRcHadNEg+51Mc5oZEHXPXEiSCyoHOG3fEtLZahUo/hN7LTZu7gz
x1Pra7tCOuuXJa2/axwo3yetCoCeLZbHsGREFG69GC5iorcYBtP7bMNGnT290uJmcaudFzTA4YCL
IaxOio4gLSILryju0Y17tmvmMaLaz35WKWMe42q5T7LWh5iAZp3G1zHP7qb9LP0pSHhk/sDFlUce
AxtPPua8j4PlAqfTjUZ6n3JD99l8VKkNa7BsFkAAcVZSiSbSF8+436Rqdja+2cnUB23M8Y2hoOXU
u8wctUgrA/LqiD5Net8pLzBJbTS4AmiYriwcoXMesrIlaG726AkbiQ+JZbX0kqIxP8+EZ3XhNS2M
5WJi5ayIC2A4zk2oMrWLvxVZDGjcX7kuooMop/rRAyWma9hP7WruazPT0SGp/Jiqej6PrdSSERCE
m2QtnqdtNcC38AUONKEOakOIHZmcz4lVKJNgdT+4RVpT7R1BHB7op7sPyhkOYFL5rR1Yr0OxbV/K
DF3FBKFILkSNGami0Bchrsbl0Td6fWfmU3DkUrgOlJc0XsNAtB5QmEqsefCpFHvmNYQ2DZFtzNYu
bwPzqFwAzrBpNm/b+WOV+nGr283FKmVzN41tQ4nfm4dhyRl1HSjUZwmQVltMQeQdr3HetGA3ec5A
/mu9OncUHHCmcsgiJathLzwl4iuCe+wL58tY09VlarE41tn/uwri/34a0+G5Q3Xz3c6ESJxm0HbO
Wm+noczzIuzqrb4tu1E8ZLZB+y8Kd3jxtUZ/KuFyT2rq1WNQrsG3UnGlkiRn3gx1W0G0q9GN3d6X
l74B39R9IQ6p9L3YtZ2aLYLx79XiKszqvP9eFTATychRlL8ua73aR2LvqBK1ID/m/ejsM2WNJ7Uq
57D65vwF9KQ8WUWactPa7gm0cYzo5NI4g/enhJPDV2slxKAfS2dXwkWGWIZsX0vA97Cr9PJpy3M2
rdnZy04qv1iiFAexHZYf2QuVp17e9W4zPuvFOPgH/driXnqivtsdgs81j9vNNyfgTH979VLR2ud6
3hRtTY+4Icbzt9+OQbEVU9SWjUpPReMtxa3MrzDn4Ghii6dpGB4xSaOadkbfOZYzo+gQoBkQpPCy
+mnr5Hbs3FW/tNItH5qg0c9tn/l78iGahzUnUp3ae44HnRvUFU0VefqKPW5fp/ezObxeocqbBhIw
hCAmE3GeVcGAbzktUTcGQ42Fg9BFmMoxDWXnLokT1B4afIcqqnMKZnoC3C1T0ffHMU1hE0hsSi9r
axESiM/7fhUTQ3irDhXrZRN1uVdWYZ3WztNK2Kwez8osf3E7tl+8zNeHcFaD3G1S0D3m3fJFUoT9
QpDcn8RMCxca1B0R0whgRVtH3LrRLTRwi3spF8sI6yDfraJXz4UxqWjSHMhey5LJOOtMLbvIKgfa
oBt/LU0V6/XIGbO22sNiGxmrdiyOmK3REU928c2csMsX/ezEVar64xzQFc8BlGKFsxT0t9c+0Uey
XaxW7vjB+qO2CpuX7YwwuFmePYFOWM9N7ze/J9vjolNlCTFDnRxuZYER/ei5qg0X+LTjlc0KrVH/
XslxJDHc7J9mHIWHfWAUMMg4KnzT02YDZhsw5Ooys4KjdLg8InsUrMlOaPZd1Wj5Kdc8/0Yrne1U
pYO+hBjcGdpJwfvnsfIgF7P5WsbwBrXlUzcV1XVUrDOvIdTBURshh3clWdgEZAYGQiIttzzxquMJ
U+4ZlG09TG65MUNns4w5hg3T0R9s8mZigPdLsHbdM4e5G1VbFRBGqRmoMEHuDALXG+d3U9eeuzP0
tdPCksLk0bFrRw+dJdUfU6n56TnH+ewzDof6bVujf/FBeh6x12UkSeJm58+T/gonMT9sTeOfG7vb
hsgSfpM9FCmE1T6XdnEUmxpvZAHJmqUdtXnlIHYplX6DP51+ye3xXrVVT8UFSad189CGtRDjIauz
nDNUtOLsFymS38Gh2bccg/+ivigO2F/mpE3Hjqi6yPSAZ5l8CG6Wjb8GxIcEIHZ9uNY1kfL8TTLE
hRuWqcndE143kXl1dMNVYSqiatJseDlP737pUMCA2n2+Z/5KnVWLZIW7pTKRVW7CBAtEvRdZS/Ha
yCXoQztYrvkaI9oPU13FL7UfCUv6v92WlsERnREVW2NFSy8oXY11G+7SlmInqFr/ta48L54KtAPh
Oqz9jT50X0cxiNetdvqd0nBJLhdWZJu31a4RNiwB+/Sc5oE8zVv/U045XhpBPjx1k+xBj1AX7B0J
ZbYBlMS5Yfq7btN9DEzV92XK5f2g7PHYBoip02nuklY188HLR/dUN7MHJeewJkehQsdd9GgxiuLT
2nbu5zbLR4hEu+JcW1iDfp9Gc28bLnQOdfdou9mOv8ra95OdWWSbt3m2o2WYblFIYInQKiOaixI4
FyyEotebqwdN5FmbbK2jjjbAQ+wVs2mCfpvo8QGBr14kZWoOt6U1mTWa7HnNbjuvbOYHL6PGjiqK
wjugrgAmXvlyB1Gx3Cr+WNSUZhnNJqhBsNj6p8XrttgqK+fSmM0aOqk/Uf13a3EWS43b0FoBVitN
l3xD6SUeW/feIvX4aUTs+zgbthctW9pf1r75lAJVP292bn+ZpsKMuTOL45AH433bjP6tPeQ/urFh
lU6BOmNDPD7Zpc85NIk0aex23mUjULK9mXrUwPZHWp0FwPemTdPXKivps/oTBHB9qy+um5ByzlSO
EhQDgAfb96bX+SNu52aHrcO4dcYyKRpW8NuY1fM6L9268Oos7TJtEKMG9VLcF50LCbvI7JKJTosD
WW16ZNVdKJTxO/NZU8Noi2+yCaqUtgyhDM0ApraaG2Cvb8M8hMUyuYwFksVq0sXt+LchCjxZA5HU
bVghnnugewZxmqfmwaHS+qJMh4nqPm2RqHSFmTh1O19y33XutqGbklJOr0uLYQUdCQ2bmD4Lvctv
09XTz6zpet/P6/yJnTvHW1UYz5Y1Ba+qNJfdgHT2ty2C4YdYrQbwhsA+qtPqJAe3PFt+01HCp+ZP
DxuQx9JBBo1wcbjYXmfe+HAAj9K4OoMwpR7aJYFWmmGULwTZehzTdn+Cu6lfRr/KJHYabnpPaOuQ
YFBK3aazdh5X1Q6noR+yF8RgczgVfIvd2sJZhdU61TUM5ZTthYaRRpJnltr2rZZpNXQLRBivsIU3
C5Bx15HrKEyL0DrGSyDqB6NrnnOztrCrzyrtUGjp+CqKntQWOAK1a6rVOVdGOf2uRzNvqMOC7tYW
moyqtMQ2q+ZEUYuz7Ddpl5cpz28nRqqxUXps8uE+y7ps3+fcPdReeRAXonXrc1Xl5AWXRmbAKEuF
Yt7sVLrzbVf8LJSvDma/jPB/3hgXnls8GpYkM8aboRxmMZ1EqvkihPk1d6u7gB7l83w39k7wOABV
P8h6ww1fGHk3hFszaT9WV/o/GEXQvql1qLedDIL1VetL/ZHdsD1Nk0XB72/pf4sV0kDFE3qlm2Ya
jSPyB/NXZi/tbZfay/1EcHwfG7JmgNlpsmG9lNlqhdgzBSxq3YnHRnkw0T3tPuUSzfYMSCktGTw4
du98W1TaWmHRcD2E+D0RAt32o30BxC5v2SOEQSuR3Qxt4H/pTR1hh7n5V12RHDZiPJyfMp9/EY69
EmLHFM9II3pAPGBzhfulGI+emY4PCPIUTPpcvggfNYmvpZ0XAjcbz5Uu0s8KNUt3zEs/iEZTuK+z
76pE5IX62aV6Gm2VfkVcGQMGmQuMXTD1PUcUgpK7Zk5FzARj0yTMD+ThWhooQuy+3Z6yvjKnmMk+
9tSSd/5JH9vguQtoQMAbcpojYEiqLn1CrRUaY1dc4CtVLIrtVdjOLzst0idS3+T9PIzLD12r+yGB
QITCrWa3/0GkI7u/ZpOWOw2SEwd1G7FKqHnBl6ZFuyGd0t5tahoOZZ4id3YNt/oKENgft3kEVsjY
D9uUdpeFcPlwqr2yDK1lrBLHmus4QD6gh5VLt9UvcChxMwXaN+bZvY8mGN5TZv8pgH2jMJ7Figwd
wCBJ+VHR0KH+XvKPvA7ffQivM/hv4xzSKN7ImN3CLaxM6Ik7EE0JbVd8ZEH47hNwRr8a5zFo89ZV
y9JG3c8hO5KuxH5KKgpH1DUfKKPfm/ZgcA0KF4+Z/4xPRiKPtiCXRqIFgge9dtN3p0KSoj003dcP
tNDvf6H/edbbuWbbnWzZ2jwLxw3w6V3DEGCxxdpL9mhFfYK4whGnjwTRztVK981MLG4v//vUN9PN
1CqGNfirgbXbALODtHWKUm0zrcQdDU2LmHaZfjegqDdGJZv9RJiRF9nUebtstqtT4xvgweCpsTZW
qI6vN7plDiZyplSjEEgXMHjHDKGPuR5GqrTFMv2kM7DPWUYqSK9d2xAt4c+qnn5jpg92MgefM40S
BzA0iLvF6o/ZqNIbv+5odlL6R7izX7MuzTANNotAo/67To0dq7xiHC/PUiJlu/4qnBv30mWzz4MZ
PKZqG2K9K7Kv2pUUMMxK/2CxvCuj//NdvhlHcB1CPqXGL8gMSxLkNCthNZ+rhOIdc74O+FzdyKeP
hznfcRW5KtkZaQZoJePx7ZhlsG7aVlmTkZh7viTzuHPYPU2/tMfhLI4EjUV49pk3uhmiCCtDkXw0
0fPejN2fz38zOESRzYtN+eL23j+RvHAYduqGl//BuMC7O+SPr/nmUOnmqdIHbeT9ukDsNVjuC1VA
/v3fG/Gdp2Dt5NpMuRGXob+17LcNuDw7m9kR5VXEN4TQov9+wjtmnMCBfzzi+hH+GPLY0OhsjnP1
cGphqljrp1qDWoDWJ51eaFuUdqqhp/WeRF08lE1xMT6MBX1v9oIPEWBLaFo21pVvdn6vTZPbyA7W
xVK7wTbB97KzW7wo2wsN1AfpJ6Q4UDZbOAkrQvtGqXz37xfxzrrBodhy8cFhwpVBgL/fw2il7WSk
yBV06tCsTt2jJqdPNXmeleP8HjSikiaUfcuif/ALvHOuWzqzZz7j3fzK/pvvPizTXAFvGvQT4L9e
nnO6II+smtetaLT9bJs//v1N35k6+euBb44Gg9hSzXVrg/DQElRIO1D3xqYMvvz/PebNCw0mra/z
sSVkYriRy5hoGpzZ9KFfxEev7836Hd1gtREWGon11Nws8XBUt8Ndfmojjx4q2iIVl1/mS3VZPhqz
e2+g/K/3+GZSqVOOlemCzSl39HFcVQ8CH0AtGsPh903+HJyGW/3g7/79Vs13Lsm/nvrmfAsK0a34
xBs4+gw3Uw/yuSNuezBjK273QWTebb+tiv16PePdKbraZXx8yr8z7Ab7Tii8gwsiHmJvTr9l7sbB
noM50YxfA7Of6FhD1/6Vz1r076/77gHo+aiHrzFS/+GIX0OnBtJujMRxXkT2rZx///vvf28vYKFH
vrJLdhhupX/v+iFnsHesrDHpAuusoZBBJLUTOqYq/37Ou8fsNfiI2SCs7Ijv/ftBM3rzirRqjFcL
Ro1spjqyfDlO+G60gxs3fR01c3NnIPmKagewbOr8D6xf33uVBr52ukUIDP+8+QTaaKKo9QErvHY6
Z7qzY17i+MG39PkWbyo4yPP/fcabo0WR+L0OM8+4mgJ7bSjD9FNmhPYLSVYxbXAovmyX/qnzojIp
9v9++HsHON2Kh/+nTYX81kVudfWWoNENv8ASgfIkEDpUxg9XX491a1yEhATAB2vQxAceQO8uIXJ9
8Y3DgJx+/+9ftqjmzjEcZiLUYsdqpa+iRf3QS/XdN+tyPWKR4fxnkF5QbVteQ98k9mWgpEOim8VT
FcLWJf7RghiOGYupvUN1W4RlrM5YTf/79X70Aa7//Y86YdBWJJCTS1wMhnBZbpyc3kxGzfnaaQxj
1uPdFrgf3CDvnTLknl5tchgJZVL470civhuEOXLUaYsL4QKPeJ3L/zlDif77u71jinj1smZf2MSh
sYTerFvHhd6sF+oP+6Fv9tVPSTR0sGt+O7dtETIosD2sSXHAoKfFhiK0fv778e+92j+f/uZ7OoN+
nTeh9NCq7NB7LWOHs3+YRHbOLfWrSIOkSz8K5nvn2sT338dfk0Pc+I9yB16gXzR7VUlXcIs8bq72
WDR7v8R72pcf7Mx3fse/nvXminbwFsOIAgJXTN/X6euCCFt6P8ssi//9Ht854TwGAWmQOdLxnHiz
Ew3JmJteLWZiWDfkj4QBV+C/n/DuN3FZKNcUCLrwN/ceQvchqzXemjRP+fJFT7NYOLuusz54Y+8t
SKxqHA4VvOPRu7x5UAd7NLflbCbZqDcRRACUn64DrQcCLZ1bHQlTV/tWnz/PinwQnOtipLvfCtKi
PN0lIa1Y76p2nsNCzk3caRIsjbmcf7+Nd9/3Hx/yzZFgZ6opdaGrpHWbQ7vSNWj51H7wyt99CI1B
cLW5xff9zeYAxJfg1p6Z+MHnwkLT1rz++1uY14vvzaXleX884foJ/jjZgs21V2GZnGaxve7mG+iH
4R7a/EmcUIyG8jm/d+/kjX8on/jnS7b76OZ65wbhA1BKeQAWmNq/uZnrak7N2l7NRBPLd4TXP6SU
nx1j+n+vdXgMgLflY6zxH8FJ1TLAikzAm3Nw7DuCsh2cv/4PTjAeI5g8xwf7/I+CrQzKwZ9AWRIS
zMAdfbXrZ7RN6J6BXMgagk/6YIG89/Yw8CDn5erbytX498+32MD4vU+fUXoq1qh9GYKP54/q7o+e
cj0Z/lgkGrqNvrIb2uT6NmP6uD+Kj0Krr3v67TrEVgUjJ5LliOp9s9LdbR2UZ3N8+V7+c5OFhX5v
KpMGpg3yLg1ugpUZ3H8v/ve+Fr5Ajs1pxrn5tvkEJzNsJj0Qe5XBvoDnQS5Unm1kDf+Hs+LqYHb1
+LV87H7/fn/TVKLCRD+MNKYNS+tz+V+knUlz3EquhX8RIzgPW5LFqpJkDZZl+3rD8Mh5nvnr30d3
RLtE8RW73Zu7uHYYlUkkEgkcnAP5zvWlbG4fmQJs5SaG1oGC/r0fZeT4KNpap4GmS57CXFvVpwUu
C2746X8zt4oaM4tMhYKdK2EbSkqDcVEgIpMkfJ4jJoQUybtub+vqsS6Wt3JzA5Gbqq65EcaZ/KRt
H8TY8gZ4UJ1SjfcomTeCLq8UiJBpDOiL7OXrrzVXdTYlitnD/1tCQ+DbXbsjELFFUkOckBE7k1SY
VdeXNTBAGPogh/FSJncZ6XdlJ3fTh9JT7lKveGFCclG+5b1gOs0584hXNfrpe9XCjV3lV1iaQX9g
UaVZ7epAGyxrwRp7Izyh9Ci17NYsRCgjvl//ehvn7JWdVfhoapXJ0SUsltJHuYVS3ARuM+3cZJtG
qBNCtqrJVF5XSUPUt5bCQNrgif7B0CNHRj3Y2EuBto0gkU5tV38rUjzEkHuMKkYQEAkDRpnBnEqx
+xfbRazgxiefo97x2v+saNL1IuFKNvAD2s1OXX9stefrRrZq5DRe/1hZfRQxJC8yG0QOaDbcC5+n
L+H30NX/CT9ZX6QUOcH8Ca4kqvrXzW663IXV1VfS4zrLi46CK+wuji6NTi59UhSQh3G4E6I2T/GF
pVV+1jJ4pIR6CnBSz1zR+qnxIr++lq081VTQjqZi+jvurhZD+zmW/H6hLM6thyp/Zgb1XMCS1g7B
XWLcG1VwgGDrLGmfgzB4KoN/TMDbuvE1kdUDQ/VnebSeEZvYuWzkrZVf/qzVysO08Ce/htJ+qUPI
Dsizg/V+/ta9M07jh+YLQswv3AkAa23AmfQi+NZH5XFA+Xqva7f3S9b33hTCU0PJgrKyxWyUmcJ7
QLP/+mfYMaKvNCpnsxKjIIBAH3w0NDGW5HtirymH61a2Tv7Fpq71JjIdUtA651sPBuN7OfQMQvbI
mNJ1K7+fNqs0yFSQ0ODeWdpH61c/k6I6yKMCem9Img5m3d0uKC1mgIHb/4qBXqpNBOfQE9iXd5P/
ZVC/aSOY9iawo/EnZB7H0hp39nf5SNd+0rL/F8lfNaWd1ksZ1SOJEcEASiqEYx9gV7hvJOmdPkhn
YSiOKg+JvzGsajSul7YEV/Jrwwp9m45J7ckLAmgojFo4NxLTzuhifRUU4V6Ksn80bb4b/Ga3JLL8
02/WrMm8uHSeCtq6ax7rFWN/M3zIzDkDsjbOeiM9lEXhyrF/H5cPwHttQ69vrcD6lACo2/GCjTI3
oPc/5lcn2GfIg6H5ARbvnOlaCtxghxln0IXkM8BAp4OxMZgBZgX/vf6mht+RCyt01+i8rbbcEODl
64tR8ZTZQ4jzg8hFmvRHrqMdMsWtTqlJIYERaVnnKl3z3radGAyo3Cpe+V2+ET+m59ENbtEAcacH
3e1vkCfwQHKc9ROQvb1e+1bEUOkowoancMOuU4W+8ru8DploS7tYP8hB+6HKLf18/SNu3XQoQGmU
hCWqzutWcF8zwOUrykh9QO3tWUkoEASRa1n0+PRup7y91UNEKxv9EB4ymFtr1QAna1M6CIqX31Eh
DW5zN/YSB7ma7KAiOFUe/Z14uLm8PwaNVdSNZREag1EZPCsx3wW6fq+blZekwYNvJDvNya3Qe7E2
Y+WUc1X4Qhr7g6e1nySGItA6c4rJvf65NvMhZBVUjQxSpSS4usyFFvi+NqlYsYfD7IYon8wSyEN0
SDo3PEGC5wJs0x6vm93exj9WVyc9lIuiSzMFbYC0hR5gFCp3HioDZpwcTtwhM3a88v9xlD8GV1ey
ZTKAk0OehewOIKpD6GmB3eVO78Db406nOnaDT9eXuP35/m1RXXmKNo9tVwMcgoBJDRzmjG+1SYDz
LpuO1w1ttZmoTlLMBhMqa+QVry8MvUOUsWmJKdwoL0Nr2gCffuZz4CZBcqrSEtS+5QQ10mFB/lEy
6r2YtrnSC/urmzIekq7v0BsmpS7Poyc7qpOww9Dbn0l4T+a3fSb9PZPLn19cznIxwrszoLwlQtbW
xI8y6j1Kmh12dnbZufV9iL6JsdyGvytor81oszlBhchVHJ7943SfehEpZOMxVHOSb9Of886p2F7V
H3Pya3OFrDLq2xM7+yAD2/lzBuRaMdJ7fVXycriurWrlL0xJVaLsYwbI0mG+ax9Td7w1mKd0FFc9
+kfDq96pj+L3wR3vw1P8HorFh/knlAGn4ZP86S8KoXjvn0WvvaeUjXrqhQE4YGarDSgtkLJD++H6
opcwdm3NK4dpjCDv4xmNYLMBPob72AKDDaHIuHXIbNaoNDtFtuVnXzO4RMALDx2ZSRFUJUaoTTEA
fIufunlXRGvPX1axGzy9lAZJgNRy8S4AV56Xn+J5cK/v3P8TXv58oFWsruQc4pYiH73oo36DQNrT
v9SEqGmc9nxh82kJKyoQJ8gngVWuwjTUbws1QAxDkqbfFUZ9KwtfI2ayRZ/BNzC9QpQfDAMiAwZZ
wghqCu1xhlLZlJ87qP2VX1EpP/lauXN7bH7LP7/qt17Q5beEk7xqOhKnOCp+RRqknfn4eWeX92ys
bvuyg6aW6XPGyXi9zi7cEwuZVWtDY8EAvA3rkOv/vG5zz+Qq3EAA1vXaRHSTIKHPO4aU9lC4mw56
sXGrSCMkk5nFIxam7FiH90HANJrSedeXsWdkWebF16nh9q1nrVC9lqTT8Np6IVKsnP/NyPIjLowU
GZg5XwHsn1a9owy6p6UMzu6lKZuR+WK/VkFjiKJRFbRw9CzrXRcwOAT/GFOiCnxYc6mehLjdWda2
C9BBQcRL5UWwiiBmqOstNKKj10HBYJdLiJKlrnWvb96WngmJ0B8zqxCShrUqxnmEivpx+Fj/E92k
3zi8i95heMgLR91BZ2yhtF7ZW4WREfhQTZFR8bqbjqQ2qO1Fz0+/G53JVQ7GUThmqFhqP64vc/OO
+bNKc5XxyeE8K/PEEZYL2MCh3vriG6lsJ2ku3/ux8FWjTf03b4QLk6uoMRVAROA+GT2lPqSVzvD3
ezH85/qy9r6euYoTYzmqPqAPCmsP2b3KAyF7FzmDV98jveD+TXFek3n3qPB9A/9YeeQoJo1giGgb
qPljwKBcZlbOOHQHo9sJ6ltnTUMbBgIzQGZvys0QirVGgCyE57dcIJYF/eKdGD4l8WNSmvAr7gX4
5VOsE4JLe6uzzSjvFGYdCPF8tryWEeP6CcJuhl8+GxL1SP/LJM+waY6esftK3lvqak9jc86yYVmq
4H+VwsdspkDLnDhtmBpy1orp6RsGpKGv+h4wpt/W8J8lP2f9XaiB8plg92F0bsents7KgkEBeyMh
Xb+uuMQKlKONTKmn142jVYp2lU43dQc9T15atlqKN50ZMqv6JNTfpfR9JX2Kgwi2D+Oo5eJZinXE
xcvqZedXbV0l+gIkRytIV411C6IYpcE3Mp4Vs+D17sSUzDG4gYS2RXsJ1Sc1dFsiFrCKve3YM7xy
jiToYyY1abAYzzTP7xHmghfjn+BddJY/qx7tvgo6M1vYyVGXMLh2ycvlrvwiSXSGoRk+89REuYeN
3FOH/qbK68dCMW5hNYRcwboV6lDeWe7WrXNpd3UdBBMeqQ6stk3Fnrmt+rOo5Du9xq21oWLNu80i
jNDyeX1hl4Bh2tyKFMY4YTsZqnaCZk2AgsvsTknGayPunpgIfD9a+sfrXrT1LS8sr7PFSDD11MhK
OnIjKm/aPXT9RyH+iy28NLIK/HPbVqLQJoOXStKdzuCmatY7t/bWV7o0sQr7mlFHcJqZMiMt1iGJ
yswelGqvyr5nZJUhimrcSpEGxGKCy8MPTpBs7j13l9+59nIDxDJIByL9G4woFF/5lJh4G7QCMIXC
besots4rlzMWqXb0Tn2G/8od3+EU3kyGkB4Sr/j0F06xIEVFeAaBHa6/1zwEEQTmDBAHIy6vRF9K
UR8YWI++XTe0mfuQ8i76Y4um2+9Wy0Wm2iSIsYoGyzW/pB+6++ml/5Z/G/4x3sHdfixv1NvoufrG
uPB1sxtOb1GFhe4StBaY2NVxG/OiXZh3ZDL9/t3YfxylL5Dc7GQ7G85yaURZJVilzPBRBcmYZ6Tj
bSQK5wm6k+vr2Ep2XtlYfag018O0p78KwJ9CoYgEOQ11xHMpZsNPFHl/oRRHBqIvLQF4WpGreR2n
QrFMFCi8FY8bCV47uEbqIf5xfVGbHwenA9TBeNzbSZtCq9UmUKEOnxKUSr1BOAq7zaPNj3NhZDmG
F36n5EMxwxfDSYb7amyTQ9f/vL6MPQurWJEbXdcU04CFhafXVz5AhrsHKNpq0EDF+Wevlh9xsQy1
jRTIwTrAUb+U78n78S64TQ7tKToH5/hT1R+oFTnzAVLt4cCs9B4qeLnnV7HqlfWVN0DaGiAAjHWK
G+ffnBJgreGyBuW+c2A3ErBXllYZR8RQQKEzB+YV3dfWeJ+0uTvHlZNKp0jvdw7V9oezDFAdlFGl
dU4vwnZrtBSQwST8KIoX6IZ2FrO9bX8MrBKKMlI6RS2o7mfDcCcycTkYFZwe41cpOV73wSWOvflA
Kh1xOGZEwI6rD2SFAGSyuh6ZbPIPQVD/ykrzse6qG0OAUq6djNs5aV1pmHeetJtH+MLu6nPNIkwD
ucT9MaTKEW54OV+etTs509bdgSoRAB8m8oDtrTsJObQ4U7289JoDY8APIGIf4NVxOg+mgkfloN5C
rbbbC9paGo+ABUqiwj+3joBp02lNm/A6iVNGHvWbHvmfTpcO1z/cFsTAujTzZgfzge8Wkk2Pifyp
zDoZEQWw95Aqmb+CZvjW+ul4in2tR+ilzJO7Qm4bBP307EnNcv1OUyDEyroRRpliEE5lLc7Q2IrF
++u/c+usXP7MVU6uz3MbMpuneiSREOdUpgfN4N5cx9bhZ+IRRjNQp+Kbd84YW00fSZXK8EEkPWVq
gjxOLiAsFICDDmFDOMkmT7HrK9u8Wi+trr9A0zahMaP5qh5D1SnRM3B91/o6OxKco27k7fW7pc29
vFjmai+Ba0ZN22OQgtp3SGjc6EtyzE+d238E3uBasb1bwF7uoHV8uFzjKhKFUw2Dsz5ACuLQ8H4s
n0P6+rBhHJRD/iV42MseNs/OxQpXaVcXjU1lBRQVAn9EeABxga9a09X3Y66qO8Fhx9T6WSPDsBcU
IpvZKj9Qn4HC4Xaskr2G/kaVxJIsJqtAxC9vt9Un06ZpDhpVJcXrkdoyavhAkPz5oUdmTakkp4S8
0COFFszBBnRSgBF/KaO/09Hc8huZoVxJoTYB3ma1q4OcNxMMO6oXN/IzZK+fZKn5fP0wbN1YPK6Y
XOFNojLo9DrNyIoAao+l9g6ZJmKhkXBrVOmtT/0uFfS/qKlBHvHH2Mop0z4tIP4ByhQWphMaDxoM
TGnxM5yfri9qq1X0ytBq46BlactcQ0baKjIEUOqvFax3qehDJFOfRwjKBet7axnuXL8w+3zd+JZ/
/lkkeJDXO1pp8pxBBs01IhylAk4861es7xRMthzj0sbqcWAEbavPiw0rRdhhhq+6Mr9fX8aeiVUa
HTRpx/gWJ7r220MMasYY/L8JxAR+Uhhm7yV9PQArtenQxio21ON0CJ3kJimc6Jic54N6QodA+PEX
S7owtyz5IqUO4OsakNHl5jUEB5kpOCB2Nm3zarlc0eIcFyZ8LeWk/WtFLXmzJ53aUwsEqDV+E07s
Vqk3v9LFklZXmWry/q51c/T0MbPT8WMPhdj1TdsMECA6VI0PxITQKkBEU5x2oiGMXghdVWCoN+oU
IrkVnAH/X7e0nP71lQVOXQMTZqJntfaGEoYrOYuW6EBATfLnTqkRP6LY2t33qFGpveBeN7j89GsG
V/6gCAHsT4tB1YydyBBPRVTCIAhDU/Yoq9+uG9vMaS+Xt3KNGamYajJw9uGm75B+dLJT6kaMr4M0
sOfJhuAZaSEvf8cIwF7g3XITSo8UfVBPNrT1RZKEfQqzHRjdsCrsSoE1dPyxs7xNEwxf0zIxTIT8
Vn4i93mamwtkc3BGV/04hCeYM1UT5jA7ckRPcyrjXVDdKP9ct7sVbReAKu85GdrZ9dxSrFmjUiOz
40mIeIjGOUGizIjc60Y2HWVhQFmmy1E3XoVbCNAk2Qe56aEEAmuy0iJP4OuKD6uun74zq9wE90xd
/LrVtzvKpD4T+xRlNI7FupSVqirjuA2qgLR6R0cW66fZl35dt7FchK+PwCsb60oW+n0CFxZpjnok
Xh3bEzV4Tz7tEdZsxEXsqIQRZvMYd1y/rRY6JS3QWYt4nD35kHrw/H5bAr188h3jw/VFbYDsXltb
RUVxbCd1FLEGLbqu2TUrCz31R1sCJZS9zEvgdN3xw7dh8rXJlfuPczOMujWrnuWr94wcDQcJhsxY
GQZXyeW9BW66xsV2rhKpvpSDGR0THJKZUTdVnewQP/wmOeicCDYOZ2kr7+X4G88Y1sgtLQHTJJis
X+V6qrYwrXN/QnMKAgd6o/KA/jr6uj1MJ5oj2rkKserp+td8ey28trrsxcWVqhlDXfqjqHp+OaMt
WPYPvt5/klLtqZQjxW4i49Ycu53P+fbEvza6CtZ1qQ9oFUZ8Tg1VLyGsHxhIS905N2Ibeb7DIPIg
uL7Oba+92N6V1+qBohpqx/aGNQzUjnhYwIuwk3eeGBxhX3Kj/U+6ef4vbK7cloewpM05NoE6yYYN
SY7pmDf07z1YzDtnfg+j4tJ0NDtnoXYIdhOYzXNz8QNWnqzX0PY3lDC8SmqPaDtmMBIW35NOJZ2Z
ksP1Ld5zpWU3LlwpsGCYV6BnRlVEC0DfKQDD+/lFCab0nVyItGG07BiVbeNet/v2knrlTWtARjOo
pa/M8uxN0k2PQgwk+qhueNeNbCQYWKEYSDGF6tUbzFpuII4dlrSype8LPMI4RV/UwUEJ1FZuoh/D
uX832cY/SBzs2FW27pA/dtcPcgOUry422FUehkN7Vk7kie/6m+KOQHGEset83d7mZl6YW13GCWzx
PFn7BS3mLkq//XQugz3Kk023vDAiv/aUUkqlHv7g2Usz4VGSmQFR0NNUE2S9EY7ZCTZ7K1o2+MIt
WyUYu1JGAXLqOqcdNZhSfxaatOOE23fwxZpWgZQeRRw0fkfhxO1d1YEd+tY6qHZPSag8mjt14r0N
XNZ8sSZBy1I16nGKHPTCMHwtEW+fYTi0dkEly89+k8JcLGv5JReWlHQMEOsi8Zyhgart4NQ/RAfh
PUKBz+nH7MPwPH1TdvDRe0ftTW8zahVLasg6jeeEOYUI+Wtb/5k/+48GqC70VGbhIIOWBCu5d0ts
OgslFINE3lKQ03i9XBQoOsSLofvPahs+fj5k98KUhBgfLLKb6oP0Lj74iOLsGd7a5gUItTAroL2y
Htpp+1rRxU5kyeZ7a/i4CAz89+easQEUY+ho0IJcXUUw40PfJHITQB/pLELKyHXUgbUXrTbXoYIw
NGQJzr114ySKKyTGpJyTfUbLQQVD6SGTELo0w49UBnpXbP8Dfqitr0YKD0HT7zr3eqa9HgOAm5EA
8kn+2WTfNRW9eCTcr+/g5tIujKyCllXKcld1lurlnTSh3QS5PCKthvhy3cxmonK5mJULDq0mqEWu
aDz1Zm+8y93qxbifHtNfXAGEknC3mL0VTC4NLgu/OOLGmI9KnKOLJT9lX7XIhqHbXTg94RFGl+Ij
pIxU0YNwN6nf/GpMAhoACZhVe3PWgrCo0GVXPbNt/9Gb+iUPnpq9yafNr3ZhZLW4MdSzoAx8fM8a
ENsaxdSS7LRzr3+0vaUsf36xhRMNIyRlZkYaizqEhAVVqcG8KRumV68b2vYOunfLLMXSEVglWfCH
INGVxf+i70Uc5VPJGNyhcZd3ZfUp/7n3LNlyDgVGJJnsmKRn/Uz2O0svlAxGSaQe+rhj/u5RazUn
U/Z4iZfEYn3RUIhH+8SQGJtcB6iwQVTRNIFcizdLtTK6MWlJGkfZha1+582zuYmXtlZpMdp2qTRP
/YxcVuDkwVcaELYPdffMXAoIF3Sm4Al/NO8qN4WWLNuLJMs3urbU1TfsG80ytXlgCFX5aN6lSJ4e
LAAh2TvoAiNtB02zmZj8WSwllte+2c8lijhQJJKYiM4ycpChBeqgZXKjn4KHPVD21nlTJO7OhQxG
p6jz2lrFCHEjBK3OPUO1b1Ycgchx/QzsmVgdadjuU6gPGtFT1B+jBQ17/Ou6ga3TzKQdrJE61ENv
aP9CS6+hgKFrk4KYCAonK58Kodw5yZtGNGmhwQAD/YbbCLYvuuQ1Bct+nB+yMXhp8/6ghsYeaGJj
2AbekAtDywm/iE1daiEpbWII6SGI8G1qo+hEO+WD9q1wgpfgrokQO/K6R5KC4VTtnbWtr8WUO4R0
TAtTSVwlHlmPFNo8YD486zcMXBun2NMfoemGDfPc3hujE4X2HkZ/M4W8tLo64bFlzWYwYrWighOc
crf4qHj0QJ4YCIVSB5rs9+NIArnn/r+fY+uzfWl4dbbjNpxLcqAJpqf7vs2POa12/ieUoBJsgwx/
x7OjxwHyDnsp5FZR5TdbB0MeCmR5q5cbsgEEahjUmVlOIYko4+aXlJjKz66FOMESxPRTHhvj6F4/
K3tWV1kRFBhd0g80MMZFSDX0nxSZUSbloPuRk5Z70JWtQwPPKihPePN0OvCvfblHrjXruWi9DCHS
sTbszj9X/k4LfKO/CVfzQte8tG0xtHbZWbHgF4w1xs1FHnLSyXcTRztKh/im2zsey/6s/eXS1spR
1ZIhpjmmFDY4cm3LB3RCnPLAkfwPq4ybO3ixttUOSloToEOFvQX4KLnn2B2E3zUohRKUEz2kzh5U
dfkXr6xwXZ7RpykP6sZifLEND9rIRK1VajSmQTMY+Qui9ZXti1D5y1q/NzO2FXsuNnfdWbAmMheU
m1SvlFGnNR6NcP503f2Xz7NeHBP1DHhDmEQcXx26IWqmuJ7JnccAsR+p+DpX6rmOf0Dbcdul8qNC
sLlucWNNEnwhJnpF8PK86ZYMcPNnYOE1ZMYGu+T6S2niXTexAaKCABrGVIU2IfwO6yQzE4p0gINl
9lrL1mSn/179mg7Im3njN/mHsCjcuPMv0c1vwsMemmdzeX9Mr+UpBqszY0EuOeFzdQgrNxbrnYt3
0wLJswJJBrCPdcsV95erAho7unURAt3zzay61/dvgwANkj/8AZQbaNw34Gw9LhYMq17/fsJ1H6Gs
uFdv0Bl+1o+al7qha7rjjYE6hJO/Hx7KL/9B6XljlTJ5GNx/oGzeliuVDGE5ZOVqYph5Y90WDMYt
VA8zw3iFFx/2+xcbgYU3HGyD2jLoA7nP69A8qCOIcRQL0RRJbFM6I0GuIGt6fWe3Mnfg9TCTL08g
iRfQays+MnEhb4eaThesADAk+656ls+jw6yfF3jSTilqa1HLUwvOGN2kV7i6CXJYRyLU+Gqv9efj
0BkHFEm8MN6jX9pclkrvzlgo3izj959f5GhTW02VNLIs9Yhsn3yYb1HSeIDGwYGf7zl/Z+5Ug7Ye
BfAwcbiZmIASZx0ZizxHeNMCwtO6s0cseQm54pbuZPcs7FfVNi655YXP/pmQ4byhJ/WRNkWZoCYF
ZeqZimX90J+Wvof2i7GzyP271UEcu5A5iIDtV58NGdGp0dhTtnMOGAGZoe5Hqa89NGcGNXcRiBtn
DXEgHgwKmQmDEStzetG2jTnS//fV22J+kXdJwLYyEipPFtUki5f4m2smaxNjyks2MEGv91h6ocfQ
WGSPh9aZbv8iBDPBSAfSNBGueMPtk8yxQSUbQvUwRfqsl23T2BtIXnZkdW0iTUIZUuUjAS5YvRIL
a7akHC53pgjgSpEShzhGR+o8L/LGyi7v2PLEuWZu+YAXx8sqAnh8wt/+EJxQmi+VwxgekDVm6qPz
6hk8/DmHovIAT4S/x6q4wb3DDPLFYpcgc2E9aqpYDws+3uAkX33pqHj0k73W9JCQJFeObATOE9cC
mP8X0RLLVNYA/zKRtOYYQzg6HJDspCx1E/7zm7LlUByXyFKcw8wud5VzNsIlCBia2KrChNCb6nk2
ITaf6PRADH+yR6NxfNPrlPN/fwdgRWNNCjgm5uhf7ye9YyEqLFYFt+PX+px7cWj7rnI0v0+ufEpf
9h5Wm95zYW+JbhffL6uCoZlnzsOc9fbkj7fN0DpD/xMQ+87KNvfPoExPyrC8llcra3I/DHNN+u0p
9/5L67bn0ovJF9AdGVyG147hYY/9eOvuIWT9MbpaHnTSUTRJGFWeKYi9l+zgoD4Gd/1BOlTP+y0W
eak3vTmMF/ZWZ3+YCxk5Ubo7SEh9RIPc1X/13gIiKainC47p+qf+kPnoIXEqZKjewW/vXH8bWfur
Ja/iwZh1ECfLNLXUtDw34fhl0KXIRu0XHfHye5ymDiNWn3Y+7t66V2FASodBnxYsVXpX08bVH9Ee
cIZzfdz9olv3kUYPBtZxxpvfKJ8EeqJYCPJSCZDsAW0zLgoYvyQ4cFxVdrTa+8/ellvei+wAW8N/
kUJZ5WZlh9L9tFxSsHB5qnQbKzWcaU/Xt1Fe3GPlPlDnUxtTmN5euBNfn0aS2qYxc7ZxcKbBlWBN
QTz4o3ls7pMb3WW480Rh8GD+iPDg4oc12Xlmg9d53G2bbCQ1kJJLtNLoUItvOP541YpKk7PLbXOg
wuQtGRQPI/FHcUZX8jbbc9qtQt5CKLgUPwDkvYnmgjkidPfboKt8r886mfyXRQNNOOa3Kr6kOLXD
3E5yyJ29ELgFTnplexUkTD2O6bCx2MERHTm9UblIkGbtbLk5LOAkHoL97ltww6FeGV1FilJTc5FE
AaMB8yo8Jpr5W9z/RQWGdu9ChEnB521HJQVfKIs+VpZpqMCwm2NyDEKU9AJHPBF8qm/XPXgr99aX
Tu/SYGZkfe3BEUzfBvoPSwAEy+k0TjQcFnSZvFAZJrsSBBvRQMfK0i9SGXVYk+gHTSwHVaxgrkKQ
0DAHtwmiPTTlRkLHUYRWnNyUi3/dy2shqMokkQZYVQQ2j24bsLOtKLM9auLBL/+i6vjK3CqAm0Eo
9GqAOb1+nwuzHc2Pi9651iB+qx6vf6/N/btY2ipuy1LQBwUUYl7fV3bYfRzD5+sGtm7gV6tZVej7
qgwKuWI1yzRR+qi4jQopVHoLuNFRKltw91xwb0nL17zIaJB5KlXG47j/IAHxk8JW5p1N2zq6l/6w
KmtanTIoMNawae3ntns04cMO/T2Rkq1U4tXGrW6cIParslwuuoXVEmWt5TCF1Q3Jp+osT9rWNkqw
kwEwhEOc2bUjMtm9s9K9r7dmaA6VXpI7gaWmZ0i4xXexmzFKCZRpoRgoX/YV2ra/nomsCFoSb1/T
cCtTTRVwyHyQbBFAhS+9XPfIjYyXff23hXURrtW13ownLERzblv5Uzh81/0HASXh63Y2VyIzhsoM
FvXT9Tu9j7SyCkXslBGluKZ6rJrh/XUTW09nSjdAeVQG/kkcVj7Sxj2jcpbReVLa20k83iG+c4wb
3UPiweuK6KyE8tOs3hiB8FEcsx3v2DwHf6yviWSFMLbYyYBKahUexrpwVaV/Avr24foq98yskqKE
AkRo1pihg383MRk4l9nNKNc7ydfm97pYzSoLkCCE14re6ry+aZ2+gEVsD468VXq+/FxrFHTFW7nz
DUzImfkcNf0pVocbRezPWv8SGjdpnLg5uORs7heBy9JGtOBUJsBNOzgtqxl6ScmdRXXnZba9cJIR
kS4mZZ5VwKyLJjZ9K5qZZYHjZYoH8cgMv7DTeNr8ilSslioZqJh1YtDITWZ0qcHBbtClp5xkWY7e
jjvTbZu5HPXtf5tZfUWgUqUWV5jRbDV0hM+hk7qFg2+2h1y3dS+84e7ey16VxQVXefsiCKItfTuS
2HUtokEkyQ+qrPcmyzrE6Z0aIFWUlyh5te/iIA4QbmfeXRlsIQcLoT74FJ8EBf5Huu+DPJ39HuSm
9b7JviTJE5mOl9c/Y5F5A7E9KIZ6ChSeOdM/k/WSyK3LjCDsotWdZO2NNW18pFfrWO1e4qtFppWl
6MFICVmqJE/HRFBltjIVdiodG16HeIlsLapBGhncKnSVaKhb4QL97aQvad7Yprozh7u1FhU2YRWg
Bl3jNdBSH4WkFpbUV6yih6REMEGT/Z9WZu7EjY33NipOf+yssoExrE15KnlvC7Nv3Q+GDqQiGG1o
d1/UxroP9UG8zcu9UeYtRzdAa0twTphAmNbLM+jF5XLbtmT2S6KdumZ8D8ei/+yDOLhZhCHEyY2N
nfO1xIK1ozNih1GqwRShV7FY7ZphsOg0ekprJp7Ymp2bjkxrJWLbe3E8/EBbPNzBA299SHgcdHCx
1PreDABNQWbpSZ2JXhslgT3kzVMg+I9+Yn28fs9seSTjZ7QXJTAlb+q2QHv8GKXT1otKwc4U12Je
+7qF7ZX8sbD8govUtPMtpQhCxDCT6FOefpiEp8n/8Bcmlso2jAjkHuuMoA7iNDPDXAQQrrtZ/FHI
ZifSds7ulsv/Lp//y8j64k96q2i6jDAhp9SbJ8lR5mewEo4RAyn2v+pz5f5Pq1rzyGdZ0lHEQ6sU
ckHw9Gp2O+QDFHrRjqttusCf3TNW8a/IgsbKEqn1Os36BnH9jyLSdpYiixsJKKLAPI1hZLSIf4uX
XHhB42taE6uB6Pl6E8DPFJIiTnH/vTCLNHblIKkToB9y8ZJqgfVcVlruDnWTPllqjwBTqvd3XVqI
Z2D/FIeGvDzICA27U9KUx6AYfNuy/OHG7GNmqlLLfDCmJn8Yxl7xdAu55UBIEyaka9EV5binKdD4
P2pZlj7Pk9T+KvoChacqi/WzBjzyKQdP8VWAS8Ae+rl2B0kMPMrX1sdCzgS7svrKHct5sHmgVl9r
JY8RPM+HR7HsulMoifkvaZiMpVrex3aZmPBkmCnUGV0h212h6XY2MOZuke+ckrQGPTVXwknq1eq9
3ksfxArGu0DTc1cp1BmSvXae7UbM5dt4KiFaQfv03DK7grRrm7gZzbkvyxjmYTLM+VbUlNwR4qE/
MORuuWImjE4rQBCS1lZ9F8vSfKsqMyAxyhm3uZgq50KXEzQr2vmzpnTlbdEGletHIYOhhvhJzo3e
KWYxOiWT0bCfSCLPUUwNoEtMZ+5zw04XgQ/D7Cc3H4PAHltI83Kq604pUZuQw7J0kbicn0YRnrgh
CfJfM1nXYSzy4dn3swxWClH8rpZlBaMb5AqZHSpVfAotIzsMRsl0QuAPbuUXVAH1pvuqot57ECp9
Po2qRh0U1lvd6bX8W1nKN4WBtPXc6LEjFaryPrJkwY1Sfq/c9OZtbSntoW8DwM96ER2CelTtCdqW
k6lkgd2Gk3HspVG8H4aQCn2h+C9wJmgvEO93rqanlZtDV3xse7X+pndFcY+TNtohrXlmWOqoUmKq
tFNDD+BONfPuXhitwm4BXbjqSFqrJF15rBpZsTVkMm/SpkweWs0vRkdJgtZWxQlYWZYF37NR+FrV
UW37QjnaeQFrNgRPgT2ZuQzOuVg0CYripku19ljManlEvJ2uaD3In/omUk/VxF+RuniM7CjyY7sv
pfE4Wig92uHUJvctaEie7jp9OSvvz0U/i75tDHr3rI+ifi9HQnRqTWHKIepsg7suyrQbttN0Cp4j
NslNQs48+k45FsLHycgkg4lz65eST5kjCnLidhak8GWgZkc0/pIjCDX4Z1Wez8PU17+MWuo9fxjS
nXfZ1iV9GWBWJRepHgq/C4hiaie/D9P4Qz3Pt/VckBEAysiF938RnBkrgd1bBQm5HlCAfxu9md5o
vdj6pjSyY+bfjT1A6VYhAprbRZ7T/G1oFTS7thuZNpzJTKkJyw7PswVIXR1NVxM/MNAF3+Fe8WPJ
QNe5zqXJ1TYOlaznfmq1XhWGTqeG72dNhR+rS74jF/uBJsTtOOYHMzW86/u5u9bVg8wQkv8j7buW
JMeVZL+IZtTilTJFVWVp0S+0rhbUWvPr11Hn7jQTiZs40ztm89RmFQkQiAhEeLhP5gLMhI8U9mbQ
R6ft3qt2/CbNJfTKsn0BtWMwhDn5/AGthYdGEW0t4XSRWKkKuKagJgR+W9RyqfJ0rIYqEf7rfasP
tCkLJvVXDVHP6ytlhdutEfLvm0i4dE2iYz4e0udV/YKnx65secoivHVQ58bSFj0ENk/y60L0CvDU
JHNjFzwcOtsKqtAEV2mgvHS+ECUNQRxZlqNf6zt5ee6re2PiPGeYp1EyFeiLWZgjoN9L5tAq8wik
KxbykWShba61044vQ3qKw/uk0+x55IDryfm+OP9/LGoUtl4pBi1M0lb0h2WnrKPX6I/T9AtgHk5W
zD4F/6xMozZPyGJgqTTYqePydphEZ65DzuYxTYBaUyVNQ4KtOv8+lRXjeTHDBMqZ3jxHD8ZU8pD7
zA+0sUG9A3UkK3KKMTS/y9KTNGneGBd4Eyq345w+tWrjyJN8jIrcvX6HmGYt0i9E/QFECdQBFwx9
0Iuil/xBfEAscie52xnAa0J5Uqg7r4u/lfnIsck4GaAjwSw/GnXQuachlNFgmbGmG5ibWTBUEluY
4ZeLXZMlLyMmJzjHg2UMlRVIuaHECWAE5YmaDkpmszjAmDSgaZCMn2o2WLYAWrmJ0Ete307GTUbz
SgbK3dSg4kHf5Km1wOoc6xK+Ypjbgmqi4QtrhThxGiOXhlBpAUgNzhUVI0TP8yPZhQt6VxkGyuUe
zSR1V+WY+eSpfrCMKDjvUIXDMAamu8+N1K0cJTWhqUmsp3BF6V6XbaX8vL5llycQYJWNEerg9yPe
CGj6ARhTl7+F0JBsxcw+wj71IN7khmIEyox6nDGUyTv7vOVRe2gkoixUKCThSbIbk7dED3SF4zmY
JjRCPCaDgvpC1dFapDI0C7wxquoeEdFWrUMk8SZLeUaI+9rEwSJT27YgOo1pRviUT2HohkPIOdmX
j3Z8ps1KyI/YGJEiQ2qmOleBrZ4rR06Rz4qF4Uxda7p9J/1qlGZxwpHHnHV5fc/Nkn/fmA0zdRkz
wjc2QBBRgmJFm/tDApBuyuubMnhvz01Rpz2qCkGKJ2Dv/6M/U7rau3XqvnePxie00X5lN+2rkdth
4VRPwj1PVY/3DalbYC5NZCUycJJa2x7MeP5IRkBb49S/ftl4ZqgjL1jRImYLzIjto7UeByu3u/Ff
V0G2+wgff/7JygJczoaIT4YC5K+h1V6W+t+3UHGZAKRDGUQkFXMq5mdNGOEpDKCLGN6b0W+l/SHn
nJvLSKPJhTXRfCNQ/4soZQqyWYJsGTo3T/Ih2nVB6BqecGsEBCH0XwBzL5OMM3t0YzGBotJYJRD3
TG/0BzJdn7uRl9yGfp3bopt66QsPzMpAW5ybpLYR87Jrr6ezjub64Ime4ScP4U11E9qy3d7GL9eP
HssaYI9QHZcQxa0LsEWVDzmoilTNz17rfX9qgsLp7cEF5zdUrGze9BBj0ABxGGUawDp0GSAW6qhP
8qy1gwiq9M4LAz3IKzz55r0AJlTZSXaFR/Rwels39uZJxEiRt+zMR56qBeObbn8DTXK1Wl3VVqUF
9IoCKvXmY1R5BC9fJfPzNBs1beQCkEwlQCtaN1jQG7Bo5njtEa8l2JgOxvx9jS8Zu8pd+Vt7QBsI
bCXQlXNCb/RNJ8Ij5u36p2Utc/sbqAC0zg2cStjKfoPyaqQK+1mNOE6FEQfOlkmFH0FPszJvBBQ8
TIBmwh+9/qHJnavzxqIYDvLMDhVvkmQErZsGO+aQnNoVE5iQoe1X7pg1e8swzSBiLoSM+Z87yUSt
49HIQAEBqmw/OqIcqe57e8bYiwwZHidypY/x4/pXYi0N2TZxnJApEOlCy1xPtdHoYFY3m+lJjMO7
dpaf+znfXzfD+lJbM/L5ymQrGhIZmqa+HGG8tChx+FpnyFVPrjidZ5aLlg08McHWjVmGi8dLlcVZ
EUFSCrMM9R4AlyDUHODlbTIaMr7kv3hqMcwdxBuNPJaA5KSrGnlXFrM4wl7faCnuc3JSK8uXhIwn
u0m+Pn2p8dpUJaJIBpgq5ZjzFkSe2mRAniibwTMMEUyhEb+hnh9Mc33qI7CRrSiJR2AHu/7xWCsk
5AkmyAYUGdHh/OPFKBxBfo1cM9lK0MVC7InX7FWuzee/MaTjLS0qBpq41LOsTPNeXsZe9sUitasC
RA3la5H/xYlHwQ/gPgAY0eOkMjp1LGJJWfC9osLLUO1Kb3oeWTkjLcbA4R8TVN4GPMQgz400AQ40
VnZidAHq4q46WO40DxjwR7tdmb3re8fyHVub5PRscuJ+EGZhHQbZr6ckGKJ8vFv0gle+IXtDH0FM
pBMhCORYFy9ZXQ71rGyg4WNlUfEZJW1+n2VWfOhA0uNnppq5XZqZnP4w6/hhkgfTgYBmY1aOWllk
pqIZK+roC11QmBUmYTF/b3BCCccInWihIA/fDv1Xv83jwatzYWo9LcaCxA5kwZyEm9Fox3WCj8d/
GDa5GIAShKTDLGIt+f2P4pWoS3e3yUv6hoaJLwSVL3/yQgtzeRuD1ImsCjD8WyhUgfl3Dbpm8uHz
D60uu9cPIcvNb9dFfarSTPIua0TISaNNiJmA5TtkDL7rc/ICQv2Z8/jkrIlWko6mdhalEZ8sjLpj
0U/fhjkKkiLkTUNxFkWHyCycCrXpzNGf5ZtcXByIq1pJ4U45x/vx7FAxUsWUzooZw9Ffl96RwLCS
GreFYXqC+nD9K7FcxeYrqZSbhW6haoLlRPKhldS1vg4CXRvN43gO/m92yO/YuCRR7jDsm2mTX+rl
b70e/HxceBUI3lrIIdnYwDxjGyYYOPDnfPQjYdJtTKDyThrzy+hwPuTVJ+LdcG4ESBF5mMpo8hV9
n9S/5xjdunW2lXHw/mLHNoaoHVuL2exLQUZ2XkmDnUTRw5KD7/9fG1GQ6GHmDFAfLIYKgKE0jVom
Q1ssMpW7WhhOy8Kj8WfECZhQMVFjQM3wAo7QYLAZZXNMtSyQUKzukumkNYKjToKjqJzVMLzAmSny
7TYHIB1KRCtoIPsRYLGp8X2N62Or31/fMuZ6AMPTyDQplAmoUxaXabokEItE37X41FX9E2IwAJ2P
tVOF0mMu5/8e6GvgtAE5SSAxkJyhDJpaGAPQCN2wEJyIEI6S0Wm6viTGxTmzQO2bpYil0BSh7EuD
4UIXyE0xfHDdBOvTbBdBHbSk7+YxkvCcqQfxpRjXuzENZ7tOeYkxzw4V3NB672VMqMEH1BLwGUW1
wzjQqZey1+vrYbiBsy2jopuulnkYJgO0Ew1xegcSQXdkvS1ctGlqm+jGcOCt5O9R2dbWHp2TdM1S
R3K/Tv6Qx3atfUOn3Kl6FGIsJ23mmxAybJPG4/1lbqZB3oJw+4DGUa+MqpvKUhbhtIElSWUL9HmV
M6Tv13eSefg2RqhQl4VNIY0C1N3WNgRdcr3r6p6zeYwpYlyhjQ3Kaatik8tRr0AayqleJ6/roKsT
eZq3Hia3cpvnyGkDXnuft3mU/9bbMpyFMVJ8yUQmnonxWy0YXqG2AudqMY8G6jrwDKCOBPr53Ovp
lTmsQgWBY81qHmLZfNGtAfJQQ/tTy9tbWYGWSIkR/q7kUp0wP93GMuU3hkysllwERTOZ/iq8yAO2
qz0Cx7TXfcLInHyuHOfL/pIbk5QfsdpCj6cEzaDR14N6dEp/tbNfhqc/YZ7JL35kYBcXeVpQzE+5
MUo5FcByrDFUYXROv1ud4FTFiyCPzvV7wHoIoF2H2W9IwKmILdRta5UYqAhCRN+/d7/JTG/kRcD1
uK2H0Wy7iG1jz2PcYnkxWSaKYhgGBZCZ8mKVBaCcXFWKL2ifbfFiyj+T7qnvH6+vjHVAN1ZoFmal
GcKpUtFTaHPtNsrSA3bTbvVTov4cRQMAqfR3HvKg5oz5JtR0/6zta7ZlkwwkbaV0S4Lt7DzCXlae
KkDVXMy7KbVjeOANt3unfBD2Xe4C/NdBt40H22dlCttfQHm2IqnjRJvxC7TqeWnAubWunqDVNji2
j6rF44DkfEu69gRAp7iIFayJB9npALKz01NxGwWTr922mHE1UcIWj0LJeZHzPi7l5uKoCPUmhtl0
n+zwdA3+w/XFe7Symm8KeDQxWg45bBU99HMvVyXhoNQ9SOkmZ3TrfXgYHgTRXnfLZK+BFVQumPDM
I24JOHLhenitEJar25qnXIChjkteFAL0GYfidgIKA6MTXH9KwhAd5LdGqOuYGmsKGXI0GPUHyV9d
EcpGkkcIesgwo1E5YgjZRE70UMgvvzCKCQPIQQFzAaT/+cYCk74kKnqzflj9HlPl0ENUfK1lYGU1
G2rfXoK8MJkABUbvODEf+1mwxUIF7djn0I52rL/nOiYtwe5g5rVTjx+SuIvb5j4Rd1KM+XkAK0ex
tuc4tBPrVIPcXiw/1uley5/GOHfyxvxsUf+V4sepmCBvHLvXnQ/zWmD8hWh7wMnR0bHKunkRWjif
TJr3ldl9KmLhJF0X1G3JMcUKE/LGFBUOqyzqZhCZgwcImFVH7apDkmt3a9xE3v9tTdRdMA0pmeQB
GhvCfK9o66FWS4Qm89hVMS8oMU/HZk3UuVeTJRuUGb3aeG8GyyvpiqmTDWht9PKDSEKDAhZo8k/j
ueR2H1lXDo0ITHMRDi40Qc4PJnAlajnPDQSkuvwWgrO3SfkX7TeQrZBXPBqBGMyg8sJuinrBECBm
n+iFU4aFrSAPvf6tvkpP9P2CPAaaD8D7GBclS83qU0OeS8UfMiPfieIAqhqtL4oH2erA3ofRzl9K
BwxLaMK2qIz6jVk0QzCo5gpWqVStPF0H7wf0psQCNaewiL1enydXL0LFXZe18rQigU72aJZgNRIW
tXRNaKuLthHnll+tcvMcY/IEtWddfk9a6xGy86Y9hZBpseuiyCVHSvrYbcVE3U9iN+xqIy/2ohn1
j3mqin7TG9KNJjYVerFTD06RBbmsxvFCzG9tYMT0i9IIQs/n33pOBgniXbHih6HmQ1vYGQWBc2nI
n7j4DiCUI7KJmA+kIQFthf2dO3yHQjHfjLa8KZblPRr/ovaOE4U+K+mRYIqbOlItOnrg8oI+bAgO
vrpNgJ20OG0tZmqjAnAFDij0D7Cc892CFIsoo9sJAMWTCVK8wtPeooeSEG3CL5+sQ7oz36JTs+vB
6lYGHec1xfpWqopKIJDSEMqmAwakHwGJIOJPw1TZY/SQDb+uXxn2+jCPhWFWNJkuxh2zMeyNPoQO
LYn1i5ftIoighe9dIICse3Lj6Ll35B1m0OB6nozvfCJFxllRNYhOIhPXCHkR9RGzxhxBJQSvp2rH
btScefisWt60FiMywQgmzslZIQC386/YtRDU0VsM9mkidElT023JfJ34NC685Im9nD+WqER0FIVe
sATEQF0Hr/T0IPTw33pw/asxEsGz5VB7VmaYHvnK8ucO1RfpOW1PgvHQySM8U+tEq+JOw8BJPlkL
g7KMbGC4GDAO+v0iLonWKSHQc0tc7+XyaU4sBykkJ64zDjzeRv9Yod8vWtI2YU1wX4A42pP0U5kK
5/re8SxQRyGN8kies0z1wTLizsC7Vsm/H3EzzhZBnYFmWIa4rbBVcnuXq4NjovxeW4/X18HIFlQd
pHcIpSZGVmXyvTZvLikuQQyl4aG8IJVFPbR6LrTykAqRm7aal2p4kQxgErhulHkIELSA4MX8xoUU
LVxVu8zQdPGz4ncb31Vp5+g85iTiUangAY+HMjlU7xTkCZTHXcEtvgCCCjRtVB/7vLRb6ffQfI/N
p1zT3q+vh+UX0NsnU8uoZl+QfkNS4v8dBrWG0oimnOTJvDHGxCkXTiBhlRxUk/RRdVjDJDP1vVbJ
Ctua0GqpwXgTO+1JjMHXnDi9J7pg7u9rX3B5LQcGvTiyIIWMNEtAZVyIaZYthpbEgRh9GF0iOW29
65i0Ce/FU7FPH1OglcFryXvAMRigzs2SO7g5m906ylYREt6ygHRZ5YMFopMhqHQH+gGqSyjbzE9Q
rfQNqM15pQDGGQXNFc4mohpKkXQlVbDmKE0xK+In6U8rvFebNyHxrh8b1sckVFqAliOYkGLg+QLn
KjMSZOrgINjLh/xnBiJU7dG4zfaSA/2CIDpVb9ctMi7FmUHqbZAW89hqElQnmuQ9TCzbHJB+hD+s
8VGreSU4ni36adzGXVUWAD/GybewMbxad5f8ca1KV5CC68tiBDKCQCR6kORFTGdws9w1QBVDeDLf
9/v/VcnND7ygzPD5AAih+QaaY7Ap05MAayEKYmfATDT0rjxC7EHmJGqsm3ZmgvL5SpcZGF+FicmJ
7sTCze8LD4Xvg4ULnq92ATU00J5FLq9vwFsalQok4GRvKyvSfKWN3URtXJ3HXsT8RpvNoy5zW4SC
BqaSGZc5vQc4fzf4xX0f8DCirFMHkmsZvWnyaKATbS1qQWYfathAY3G1NPe1uTmI5Ytl3fSt+uv6
uWP4fYyhoGCI9wPRHKGccZv3NSols+ZXsRQstTHZeojmP9i67K6v/+aQb4yRH7PxhvUQWz1YN1Zf
EiVnMmYMDDco34MNDKgk0Ie4y2TeKRbvuzFPxsYs2fCNWQmQk96UFg1cCzLWl2X3A8ZU3OsbychC
zjaS8kuJqE5jBeVaP5Xke/BYvGSj9ii2UWvXc9bYZpQ+DChW+detspYGfkENDzxEUpBsny9txJwv
4D2gRp+T+BPDuFo+fF63wDr0Gwt0HjoYUltUZQYZsqnyVhlcOoZl61IXiNLvZsT0TfRiCT+u22Q1
XDQsBuAk0HFctrujoe4TsUVUUU5hEL8LQEn/IlPtTqsBm539bPy0xqvd4cZr4iSolOvMMHVCi7Eo
TaBCta/mUvyOOfET2megh1xB3FwHfMJf1v3brpQ6m2XbKkWYIcS0ll3+gD5vdRdjVhCVERuyEpP7
RTecdra8m3Y8j8n8tADRoUipQmWOjjlFnPcJnqO6b7ST3U8xshDFnk2MzyiLLS4DJLghwz3w0hJm
hEAa9o9dyo/GmZhWXYRNVoPssVRsqQZhLujz7MlNfmK2/aV+AVcUn9Wcudcbu5SvE2KzUYxJgkBU
I9kpZiXX9jtYAIDa4jwOmLdyY4g6Ra2+moVe6WBplzBnPIN+quTkXbylUMcGEAM5intsYTQr9oJr
qFtgy2ueNCX9C7+2/ViUX4MWR2YNeKBATmwGGOR3szyL8g04LQIrvolX3rvqy59c3EAgnVBPxtDx
xVSrkE8RGHg6zQ9vzQM+k9seCct9zhVyYX6kjSFqYX2pim1e4/Q3beR3+vI0G+Urx4+RXOfaYij3
XCyxXIQrklXSqxbeul8ChkuqvbmTj9mJl9sxr/OfBX0VuDZhbtGaONTEcEWX2jwA8btTgnj3VxAD
QsLzvx+IflVUQKiVU4x9C7XQEYFJE7TqLhzD/fW9Iyf4YutQbNQwS08I7Kh0LkVlNrMW3CG1fh30
e2F6kuKbQoEUAVhJrpu6KP1hRkVCNQyAaZCsgY6JslXlllVNMxly2pfP+b3kJh5eaE3Q3PWn9Vgf
i328K3y0+XLRq2+NffVvc2byA7BWA+80eMWLklI2GdqoWPgB5rfVF96nAILwP4HQnnzRVV7EneGW
Ny0I9jgLv3i9UXbp4F5L0IIqUozp6A+Tp7hNEFeuYvqJM3pEvhxZWld7/cf17aYv3pdRdByJ9Cfe
5DS0TJvkHHMmgM2aHVy+BWavmFNi4Fmg/G8jWGpiQBLOV62nfPwlL5x7zfv7lPeVFau1hhQtyj6K
j5iH/p4Vw8O/3ySoOYBKDpUSHAzKxDpP4LURNR38xsdyGvwIAjvXLVwkWeQ7WMj9yfw5xrRo8oVq
mFSQj8m4yC9jYquvBKwAfORtdEsi8fodSdYD7/V+URChjNL8C/FgrXmZIAZPTvhASM5zoq3gJre5
m7qaBwTlLnwrTonfcO4Y65uRNwB40DQZdW9qQ2cZg4zjtGAqR2vsoX8yeXrjX45v67G+lraxQAUU
qTFro4yxn5otOp0OabDab4L+iP93mQOWKMdwwMkazEF7K9xb+5mnHvFV6bz2C6hwMy0pEdvB5nae
AJ3IHtc6fCAzSLk7f0YBhJOwwaBYsXMg/UXwy0Bb0MsDHve4TFZ65XfQkSiaojpMBIQIMuSoek0w
umCRdIgiVQr9n+5lPlqPhkM0gDDTiQ1RDpJXuLUDgknR5tX+mF/egiQQgbNekkmsJtiICMWJr2QQ
UYxrW4Sk+PW7RAerr0+P+SsMR4EoBeUPbMgm9IKYWQ3zBQsugf9crcpTwWmcZU6R3igpZ1CEvZw/
tsi/b2yZ+VRkMbHVgsA9rgRHNDg1ga+fe/H9NsuhEmVxneOiGWFCeRq8BjT9+GZ+EmDsBfVuP3Ll
x+vbR2cu2D403IDTVrGBuJ3UuZ2NutEaEfZWbbGr6rvWjXaRe1X+GmGNinIXR+/XLbKc39Yk7Ye6
pFS6todJcjBJaXY9ksNpOZ2v26E9wQMpnLjHXCVUVgmYCBoo9ExstSZ9Asip7g9ouSlK6g997SgC
2PmzBPrknqaeWpFXIGCFeEQg0IUSaj4EDKrLU6YaiFz1FbHKnbxlJUK9ySFSbd0dXEwYl7prZV7e
2LynNHu1f+zK58d0TeJBNzp4w3RPFF/GnRRAy2nHA7wybsPZ8qibp4XqYADviiweSsrL62ryHiTk
rFN34cwAdd26RBtDEFmIQEl86EqyN7LI663f148jbxXUhWsnQWq0RNf9OdRtY9lJwuJct8A88BAG
xLEjPe4LRa9OyNRuVb9KKsWdnNnScRGgKmx9L27Kx/Exc+OH+CX611AecrUlkJyCpghVZzQ0z4+B
qJX12q24Z4ZWelPff1cHNDrq/hngcbcK84c4SfbzPB0ndQ2MsnnoJkhqCpAkncoGGhIFtBLlsICo
tCz+GBZ1d31bWBuPy4hWlIxW3kXmjyM6CmaEU9rMgPSOD3L+ct0A6/hsDVDHZ+1ENCFJ8Cmyw5Am
IAPcLyPn9OiMI7q1QZ0eWUKoLUe8HrTcvO2H96gvnLXpbgcupJ0R54jv+me7yC/ZxJ66U0tBS7Fd
rT9AplewVU/ZRZ7lJU78HYw4DnCQvrHnShITcg76Em7tUslbKqt5aMpYoXhIdvWJUCQQerzxlgcz
YT0FkSBh6gG5IqrQ9HBu3gxZHYq4JuB73C23yYMR2flRva8B3iUMFDE4iENHvs1fll3ocUtjxF1d
LBQzS0TchMFtNI1LP874dX74zQzWGzIwkDnjQX7H1gZlwLPHPDkbc1TKGivt2OUzSRghAjJ3nd3E
DxFo18KUB3q7KPp9OYKNKSrGd4sm9dWCTzg5PUZo7+en0sc0RGRrt/Fr8Qwx2wMGPcQdryrCvIB/
7NJiD5qeDrpKmqDFatqqpgVdiHJPwkN8sv3rxg7l6JRFS2vQycKFg82CAIjwrDkVznI/AvQd2uVh
eOOF2At4MrWnOhVjy2ICS7dAMtunXrYhrglpSMntkMvIH+sDuKU7u94pB1ybnbFPPq97NkaSjyTm
n6OqU5E3C00iFQjPnmgiYH7PONK2IB7yEvjCeLUFnTcw9vVEu3I5dMqXtkVZ9QPJfEkqY+x7lLnI
/Ee7I7pc0e3siH7uxV7M49whn+6aXcq/AsML/foF20yklKSb/NTvir3uy/8Fep+3qZSDxSSSUYYY
MfA1PFbJVJzlhnVDiGAxKo33TeJElgKFI03QeQkCMxRuviflY/VUqxVVQlEDVDS/+2fiepaP+VCh
k1+5rbO86Zysn3UzQRIHogzM8mMgjr4xLeoPYEuCrocOsgXkwIt4BBcxb108M9QlsRoFNK7EpapB
vy9P6WmGbgI4TRDEHCKDZbmDM1Xuv78c27VRl6ME/qVeAc1AN1C9laXJHafwcYb2Wa4mfhJmuyri
AcaY12Nrk7oefT5qSUEy7v49fS7uNH/d5755H+70/XiInqvn+Fiduk+R8xm5dqnrUfdKGSbkKSUH
JqoN4FouT7Hf20pAMCDQBfHjY36IfMG/vscX1E3E/W0XTF0WEElrqdGTe3kQHRVTWTNUY5VACNRj
xEcQsbzA1hp1P4Q0NxtzhbV4jwTaiw7y3ghU0BjxYUOssLw1RYVlbTH6tCOkWxAQeBi7oyJByth8
DJe1s6/vIfNyALojA/UFLsoL+E6sitFIvl2bPtbGwzg+yjzJClY1Qcbf/8cGtRrJ0NB+b3EuzVtM
zz13Dgp9d9oDkb/TdwlX25drj8o0tGpokrSHPfDFBMlxwEib8Vjuqn3l97+se14OxYz8m/XRGcZY
NYNcN7BXvMb30Az3U7/drTsowZCGJlgUHqw9j3CfFSe2NinfWat5Z2ojvtsIXb9SOqoGlMgKCEtp
3lQHxchjEL1oy33dtT8fkU41VGAH1y4lByVMnEp4UjBiU3WBuuxlDS8082OaIYU38Jw369IBuo6u
DIDfQH5TvsVaQyhwtqPkxzeD12M80bjLX1evdSALxrHFin9bU5Q3afoJkm7mIvppmO/qyYTGcWk0
ascxw3SXWzuUH1FTfSmUdDQQj0A658WnVT8Ihi1OTvErvCEF8PQhzTxxddtxr/y8ft+ZaTjCOPDf
KPmjr0YFpqhqk3kRBxE+kyisTMlu1Haq5XWB5fWY+TTDIGt2Ki5qwEtXWb5ma5qKT4o5gJuqQ1dG
6FQvaprG7gtQ9BsR7z3MDAxbS9SpUVOrjHv4TnD6QeBteWkCVEn38Z3sgzRD2HPVy1n+emuPOjpa
XvRQ2MCmqgHEKGIIJhTO+NQ4sau61X6U9qLsAgfkJFyIJ/PQbj4ndZgiJcujsFpAlBzmbiI8JhXv
vJK/QCe/GA8G2h23/1K9tUDdRSsVcA4k6y7VViebJz81v6ll+oDoy7kcLLe2NUblaqkpV2M2Wahk
9OUxhGasXcvtqU3C1gYu57iAEneS9b8Jglur1J2Y+2rUUO/G0LwCMPz0PJqa02e87gzThYLS2gL9
PDTaL3DPkEhBJy5MDSTY+qFGRXTwCb5HxtuMc8lZ5RI0DaEKiWKfirCOb7op06BBYZamDg7/cuhc
KSnRYcXQehnajdA5hYxCd/erq1PX5OOByV7Rx0XDUSFlP/DfWfSBNIZYHYZC8hXJXpx23550hHtQ
H9iDbH8BP/1WdTnrZUWJrVEqw0izVZGmLjJ8pTH3SSZkdpqHnlJPb8WYR3aoqC95LIL4DBg9W9KG
b0uRf17/DayTiyYGcAoG0WylURHwN5WgLLHh61oqBoqVYtg8siBto6uJvUooXEpJm3lznfBm/VgX
dGuZujP5aHayYQnIgvXJLdXINprDijFheZDsdv1+fZnM5GprjborOSJiqpaJgbI+iR/KMQvmA/Sb
AelNXIiGcD4tb3FUzEBqpWW9YOp+ZeiB1gM8I+t2o76CnCboJs5gD8uNb9dGXZtJgmpdYuKCpiIU
XMtun8uWrbTacVh403RMZwCeJUysQCnuklNOysHpWWHAw1dWyF0L3eQkq4ZJiPXZGgD+WNNdL86P
yrxmRJzDv/4VWb0ZHUBmPECJHik9MdOhTtxNdWtApvmUQWFVheh2vf4y5fsiuxPV32Hden9j0VDg
kMDxefHWlyHpNFSZSJKenrxK9xgQ8NIDT0ideVyUP2aou2BMeKJZJcx08a1W7mvhdpCfUvXD1HjQ
GcZZQTREAYx0fDXg9s9dbNG1GfA8pQkeZNE6ZasJ7XagZD3oiUSHSl9Wnk9nLO3MIOXjsqSJG1Eb
TN9SPHC1Y6AJgorATKDEWNvDj2ZwYtK4TG0RyElebsxKWmEdGh2kQyuD4/p8uWaqTK06dSZil+Jb
Ph74p+TXfCSznzNQBJKK8RVtj5Fszv1nPa5AE4bhLkxFokpE948y0EqmWQVZBDVQ/OYhOa7AUuS2
dOgXGxJtgGMNkc1jVGUlkLBqwTDygsvJq7ZTCkADe9PPQF+8up0tvSVBsVdAg1sHOqehz8DEgC4W
dkhigNBBr3FQ13UQG7ytOs94B8Gp8YZZL+SO0Er9ICLjhQt2g5cF4pu2kNq85jtji8/NU5dGCLsE
qiioOU4OAFmrCyW1X9E3fd+5QrA8N6fixD9Ql9fn3CZ1nrpZEpoFWCDfAoVQpz1NfQDJnsAceA9X
EiDO8xFiCOydYLfR0eimigGVGYbw4IRMfLI8JatdpeQ4U8aT6swELRwoNEOupKRlNGJ47UsgvnjI
XixncGev8zXUo1Lvv6h+cVZGyweGWVpKvQUSReU0/G7uugBTL04HSTIg5EkjTtjzLuNljoOFajLG
9oAKJ7fj3An0UCCfxhp7WWoypE0lALe/t9PvyDKdxRIcUEdyosalzyMG8U6VwDmMgEX5PIxX9jWU
hbGz4igdwXK2G2dBtZWoW2xjVEo7V6z364GKuasbk9R5CccKGM2GfMwCk+ByavcaDyzEgGScLesr
N9ik51Zl9h2CIeHU72+mb9YbmVeyjZc1t/Xd6mVuZtqAdV9fGPuY/lkZTU1k5LqWZaQT3yyeGQi2
sUu8wpHBieISbBrxbKRKywvJJGm6uIAbs5R3EbW5jNVaJW2i4zge6vYYNhx6aM43o2saoaBDjYj0
hZTIxBTuSwQpPM7msU0ARGagEEWGcs+Pfl6XuSQNMEHIAapH7Ri6o63aJchIhj2pRvHalv+fQ/LH
IvlF20MyrMlQEeAAgJKarfnSrnCaCTZBk+EW/rArb3n3m/2p/pgk/74x2SX62gEnqvmy7k7RWyl/
ZN3T9Y3k7SOJCxsTViflirDAhfQmAJLWAWzsnE/F6ODjdukyiHeQn5FpvXMTcyZUa/GfOr16QDSF
SIYToSob7muv2WdB7Q2Y5pmgNr0zPZX7+GauEOocaN8j11UvJrJUoraK9z8U12OMKCUF+Mph7Po2
Mjq/ZJH/WKFdSNOmE/RncB6lH+ahOUhug6q6cTc6sxffgfwAFzpyoEfzMRy5YHVyYy9u9MY2tcGC
PHThCv0ngDGALfXmXW9PfrWX7QwznTwsKfNMboyRH7M5MKlYxg2khKBVYS2HsS1uxUR+wtjgK2dD
eXaoCz5B6bfRZMCDMYIFXc/xpMEr12/zIf0uOcIhes/c6Y2XejGzoM3iqDue6wsIlCa0XA1zeovX
8lSG/UnplOc+BpPa/3GF1O0WIXId6kKj+BnEhn8I71Dj8BTL1Z+RSed301485i/W88KbhWLG8M0a
qRuPCXQL1D6l5Gc1RpTGRr7vM3QMurh6FrPwmEo6r2LJ/JSgbwL9PVickDucHxl9tLplHtGPmYvO
UQXZbsQ7PeFGccbCvsZz8aAlUuV0+3och3bNhMnwtafVF19r324c4TF8Vp/yV8k5gCn1qXvj1e8Z
azszSl0HKxTCtY4kg2gHhPq9OB7j4pNzUBge7MwGdRXqqZBWvYhkP4XCLCYPvTa2q2DCvPgT6Pww
noeiveBmIu+AMm7DmV3qu62raJq1rhroE5qB6KE14lpO0dgJGHgGnzg083P55O0o6/mDeQBQCoEn
gZBSUvcCB6gsBgkhKQeRFaJtva/92M2CigRb4Eqc+fa/aFKyFru1Sl2Ltgv1VsxhlUyGxU59Kku7
Q0S6J0ohM4ZNV9UGqbMFhco3zvflmSYHe+NS4wTsAHr4ZXrx5P8h7bqW5MaV5Rcxgt68kmyy7Xir
F8ZoJNGA3pNffxOze1ZsNG/jaM++aCMUoWqAhUKhKivzQzuCQPFEZ+yqIx36QTnoNfe5PRLqNcyt
gW0GEBnjvGD1ZSsIGGAW5oIKVw2OYctO5CjfqdKSeVujZhHteatcc+KlOcaZRHOyxj6hi6wAcVVb
pw5TDvnlynPobEWM4yQmUfI2tzA63343omqXqqe6+hEbsUPKN9LzAulKUQKSIYsdZF2mUtsxpIN3
FP4kuTgfnnEj+UB2+9NB4nDerjvJ78/FOEkmlnXdgATeq7MEOHHZyVBV7/XZziUeB+1aIF2ui3nl
5a0eCKqFT1WGN5q0zwTLLhGui8wz9ZkzGcbdROZ9V7ZNVEp0shz98o3qkE3xbLopZjIrz3rnJdSc
lbECESSJykRu6BO9L9zZ6BxJqJ1kQksE81U690ZaP2IQRzEtEP9dYK3RVBYxAIS1qX7gD75yMN/1
v3k8i8f8mSedtnrENPATgftFFy9UefIhUCY1w3cTIEjeBD+E/PF6pOIZYBzeEomAMQmsx5S+5VZu
qxkPtbn2WMDEye81MG5uybMZVh3WIO41rzshQ4FHoKD4RmdAhU2+/aKbfBtfjJf2J2areentagxZ
2Gd8H3L08wAKMzzKlWYzSekRFHSdDbpp0PcqGMPT1PuikZzr+7rqlgujzBnoqoKAGQhPy7iroT2b
beUOpUYLUtJmv+mM7v26ufUbFh5iggAR9Dbs41mopCJtZHzHr7susYcH5SDcCA90BEVxxm8iQDPc
h8NKpwrhcmGVuQEaQSgmMFLSk57v5BRQ9XkbY+YsC9CH/G968evOtLDIXAjioGnVEAG2VQP+K9ja
loz2KNrVqftpvQqbypUc0R0ey738KktOiubg0/WdXssOl0tmDszQdHNfx4KGQYDcn8HRUSvdRqub
3XUz3A/KnJpClGK5jvBBe3QDhofpuSuc9mCAgl3YK8/9STzkp5HjRdQpL/KHxeYyJwXD7ZCtMjDH
pPXpJuzzT4MIPwUjSpA2RY6V+XPzvao4EWitCgMnAi8ayHjQ2WWLCXWvQOeV4KhIt8ZthSkHzIih
aIb2Vfie7QS/9XmFn9WLd2GRyfAjQyyiyUARhs7CAdCJAuStnIh2GvEkylfDAP4lqiyoyRdUt0pj
tvLQYkfJfCLCSxOYdt2qOwOkH0B985ocq5cT9Fh0mLNEjDWfZ52z1TVhhgkhLz3GD6CIfYgB3a7c
bJc2dr3nk32srs7E6BEyehSDWKarkAhiVtWw12vQX6CKcSVevPNxhHruzJktXo81JiWYo8vT2QHG
qGqsoVPwkO/2rUthamDiuVEfOzfaoqrq8DQT17MYTIcbIoRscdEzB9CIG2HKeixucEb0p0CTgZaq
6la7HkMiCu+4U5e7OHoLa8zRi7qmmcsAcY2KeYYHaVtAJPUzucFQ1vd/US6mungS+BxVrI+lfTBR
LFaHCUl1nmKIaUD9PbwXAaL8FxEM5IOYBoYxVDxptFm8gaYkqyF2Rb3Dk7wBA9Hg8xq/60fNB+XW
T/noEi4X4FpwxlkTUQsBNcwF23BlWEWWJw3I3HW0aftfZl4iz+WhjL7eUezHgsNTynoUCC86tRpo
wGdZjkVPCALbBOl/N+4GhJJYAXlRofROpBjQcpncyRC2Yos/pWMpevOsnISG2BCu9SCetI3NZhMl
so0EaauUmM6u6q1sVk8gS4GA/I86FWxQavV2a1kOgQZMW5p+MHS2FUoHwUjur3+vteCvgchKg+o7
WLPZomodom8xBLjLBcEz09YWyegEqCQFBwFN0UnaSz2vHLGWfIIIGJVk0GuJF4R8xBBaCI2Y8BDo
WnZmsdeNmDNYshbq0fXFrBmak5gIZk5xIFYDkUcQYXQRsKZhh7cVCqlC58QmD0i7Fg3h5wYIGjFZ
hsN17u8ky+RAUHCEJb2O9rmSkgdTvanTbR23e2Czk+31D7ZmD307EU1CSirHCskOvZrkKqB6lCw+
Uu5w1JxaBKcT+dTFlHOY174UGJsxRYnvBF1S5mYxilEYpAn3mJxsZzGxrfjt+mJ4BujfL4KFJiRK
MxuoDedibUOuRLe8f2GARnJwMuOJzzoCiRJViTQ8tuXiptXJpmt797qFNVfTFxaYEK5ZwI+IeO14
ICO6n0RKbT1qLhwGldjEbDlfZDVtWppjwquVNnWnyvRpuK13kQOYcw8xkHZD+R5AnM27oOivZ2Pe
wtxXYr74QGCokxswTtLcorjJtmbnpu6kArQhvoc7UHdv+3vijs/K5CcnXmKz6hy/d5YF/kV6NUUq
ZP+8ugBgQhO/Y37r9frHW823l+ujF/RifVMRj3VD1ydsR488ZFtjS8HFaPeDrceRNsTLHV6bZ+26
WtpkTtUwFk1hUZuB9t5A8US5U+KJ4ye8vWMOFhCxYH8i9IFf/BoAg2tnXhRfzZSWy2ACH+Rw5qal
Q2ZUjDlDsyo80nFMdLsdy+UWOXmbRo/h8kO1BQqCJjYNj/mN/ILbNulsOsIbHw0/sI2XADAJYvPe
DLx9ZC6StMjrUqA+KNSIs9VdLfEkSNcwSvJyH5kAIihEV1JaJa9dOmuFSWGnf+0qG4Sa9FEd2Cgd
E8zwpg6aqn8qRohn35lxJpyYrfV3gx8kpc7UaXYd/bp+xNZ3EAMmlB2aEo6dfzhJaOYoSoFSkJMK
U+1xijmB9k+lWv5axm8jjLvLadiSWsce6lnsyIpLWgzs8DQP/58v9dsK4/EhIpKqfx2qU/MinrJ9
4QQ7XXPqg7gLT+gQ45kubUpfbA4DDye4so1AfkNxU8VUAHBXTGs4yjAEFoDXz6vbN1UKbTPgvLTW
DIBbnRaRRIiBX+TtrQDOSrMEMK+2rXF05YR7hleuSsWAD0D0DA850GOdu4JeGVmSZ4A6yqAtAjOa
Y0EUCTDHQ+xUx8prC6d6DF75D9a1KK+YeDyKlIMOrSjWyxuzHGQC0OFL6+VAV8ugTTYxPg4MGbqJ
tZOfeJ9r7Z5emmQFHlu91Kww6k1PP8kogErgYTec5OMLqO/kfHrVlfiI4jR21wKQBitkAlU7xEHQ
CgCx5m+jJ27CbecD6Agyh89sR/XmYo9XYP36XExucGaSCVyjTGrg1bHE1nXbY+vNd8Vr6eY7wyP3
xUlLMDA63wBQeq9btrSpT7PmXA8ta8UBBUoRKMqDzxkDGUxsUdVAoiMmJh7rNHRGDl5IDrihKAIa
oCseeHXNf5fmmCijEjLNWlKbnqAMPzOD7GSIQ1WS4qKAxnnArMFQzpbGxBohKEK9yrA0ylqeesJN
R2xoiTvZKY/AX9tDQwyCDwbwUdV3Akwrx/6aOy2Xyly3gCiqqVXgxIxaRLunyvAxEk7EWcsgaMOS
FsighHuhdDmYJQHlJRDItPpBPx/AuQSdy2KXbpJvPAKSlQBHhXwABcYfUIFhdjTMxEguaYAT5nwj
WAO01zYcf6TZInMiQPyHBQFSTUESTICDAkSURQPegrR6GznZPaYPKZC7O+abtOPWPVaeghQnD+Ac
iqiX+xeMcYUhbZRaLOEpBrNAlGxIvc1kwByV2uWsbeUlcGaM8Yiq7YVIimBMP6m+8Cm/aAcqaFkc
aZShMj7dE968PsY7OG6y8t3ODDORLYraaU4DDDdKkJmvgsiupM/ra1s512cWmECmFJhNkVI8c4MI
gXICO6fwbRBfAYz93+ww1xAJey2PGsDBM6H1jPDYxIqNerVdxMq/iIzLJV0gp9WgGgU8ipFU0jIm
cHojPLF34jsRjBO5r/24vrSVeHFmj/H8IKgNEHnA8zvtYLS7yjj2vFrBWv3tzAbzVis6OUmrLBS9
qdY+AkPKbTl9NYtj33wCQ+rUxaarktNkNftGI6/9WG8rXEVy4sp9+FPTStUm0ueILMcmTb2ruvnU
oCtHhB+BCjnN8jiPrYOaEgTxLFtuElBXgCI5i09JGX9v+nRb9DNXInLVuekcBC4xSwNU4zwlCnK5
KDVK2pn90v3ipruHHHTgVphFeJOc9qF9Dl3r33yqhUn6kxYvqaorYyuc4Rp9lVu2mISfopw9Tahr
XneJL9gzGw2BE/tnbUzAnTDxQqIKayMv3Uv/OB4oN0hfAUBfOjzGk7VUQF8aY8LT1GEKAd10GYUK
fW8dwJKDi0S34zua34Xc7jLXHhOV+tCYunnSRNxdwwYCrU5f7PDhAPjWnAY3dLXh8fGtHrHFdjJR
CjLoBF6Jwl8M5We9P4bxgQBS+W8+mmFKmC9FLfMiR++LHCR3MdhxNVveI/MAf3x40nzKycMrLsmr
cXdhiznQRjTgfW2hSovu9U6Cp9/K98Ep8jXbvKdbClCAi6pj8n32J8lVTsBnfwp+5gq7bhv51xfO
+y3MQcyTKlFECEx4rRzfR9MneCe8aO7sQONA6lc/42LRzPFrIb8QZoOAgfkMerfTse9QbBperq9m
LbXS5YUV5uzJcmBK/YxXd34sn4p9sOu8CcrTMybKYvdfwFXOjDFnb4AE6wxpVDr/EKOJ8JFpPJ0R
3tdhTls9abWalLih+wmv0yLfCS0A0dZsiyYvJPNMMcdM6fowLOgBUMTaliFQoRxq8DnqJae0umoH
hXX0DSRc8uybtCg6A51GlL6D6kdDlZYk3SYCHK4YOWdapufoIhCb6Fvh5S2Cp5nZPTKUqDbSgQf9
G50spqB9dRfc6Ttwldrz5hhuylf9CBYXdzoEojP5Aw9ht77Y37+A2VQhHhotTEEbMY0NyA3SLRXG
06Ny26jCx3XXX71RF4tlkixBzVOILsNVUozeZlZoD9nT/2SBZaUR8lCd8ilR0LSwvIBYpyzonq+b
+OpLXPlkLAS663QB/+GTyX59rA4UdiYdc9DIGw99Zicv0h6On+5Tv+e1OVfmpw2MLv/zrVg+mqIw
QQdHtTzyIzDKCvSl8m30QN75tCVrg1NnppigK0dT3aY4HngvUV4/0OttiR/dCn8/mejIlMjltV17
Wp9ZZSJwnEMktwxxkdZu+kTHCg1P+iol18B9xhgubHYmiq6Y8djx3jJrZaEz20xcNqUyBVcjVhyc
JoAkKYd3uKdlXhCYynayCTa8/uR6prL4nvRsLvI9vUmKETSyFNHQu/RZ2j2HJ5x7BxntrcUdaJbp
R7vmuky0qRq9l2JtxOjFAKLpMNhUQr8dUl82PHG6r7uTIh5F8Ceq/dEcBifVfqoRSihN46mqua3q
DyIEd7LyvSgKWy2TJ1mKQVbLiRKcgKQzASlEL5hAww1PZ/kXQU0/qm/Teba7Ineun2Qabq7tBhOO
8PxQAIREjpOUT/1wk4m4hlVMI06GJxjDxkpTRyKhe93oao7x+5Ozrz9dHYgxoxLqCXJ2M2qDJxvz
SxGovIuFvuquLI4dlG1JYSZAeNGmjNI54FzaZtBYopT4aMb8ynziEMz8+LKbuRMI4kc7dXgQGt5S
mRwSfEtVLJX4CaX2Kwx3nfVdFTjP9rXy8fLQsm3w3hK6qUnxYoJwjq9kTtoBFQTZdIICcrazUruS
oWAFFBmvxMq5ywwmUlX98Hd8jKF2pH4YxeN1P+H9+0w0Uro8q2QNmyfEmhPUt43B7VevRQNgmKkI
FgaNL1BHU5wNRdQh2Fa/wod2p4BH0Nho98Gt4lBEFQ8XvvroVHRIg0LKEhQDbFoVD3jVVBmW1BaV
jQal3Ym3gv4syd/N5FuJSriJApLxmCVP17dyNeNeGGYL/lU2VnPT48z1n1/EBk5+S54Vv3iSMOTC
bS+sb+s/y7SYekuUh2FWoY1D8wMwAVF5kdQ27s2v/kLuyA/XV0fDIXvQl4tjTpk5WwNgFDCnBr3T
tqcsgwZS8pjimUtDuWKl7nWDvO/IUvqLofE3yFD1zb14SjzidF6z6x75jAmrGc9ydewx69p4yuhm
UgqVEtTCPbYy2opbhTP6sSLfYQD4ZGKuDYIBYP1g7sZCyv4e2aYSXDNIFOl8UnGDeft4C+YPKL5L
PtV91/zypvBKH2xZgM21fhLa8sF658WX1c+6+DnMLRgAltYUKi6nIH8Jmw+ApTZW/qm3s59GJznl
9BRW3/vL1TN34VT3IKEVkRmgUrMBoCq0lVH5lce5m+b1xsg1lwzJTuzLTagpTtP00G5odgP+Pg/7
DRCmIq7oduodANocqKc5Gaj9iA7Xj9WtLL5Wue7IjQrB30rgXOPXd8oQKS/YIoky5aD6C9UY9YUn
puHOwoiZ2xBh3+Inl0KLBtfAhRyuZSm/NwzNvXOrQl/i4TuGijdBPkAJv1UGWOHHbZY3Hue4XfKa
LR3TEJkDXqRpqAQgqQH5FIL0wdxRoaJoS7yE5wT0X7oIJf/4HEZqztckpmX9RW+NdFTy0vf+SMWx
jBvUevwORBu6O2LCevTzB9nWX/X2vxBvXr3Pl9vKnPe2RiU30VrJ699AfWXZVEUj8vAYvq1/mY+U
FWY6cC8m3rdk7tpBFUxFkGG0Ar0/JRSXRDsC33Xjil4BlFHqZI/x7b8pGi6XSn/Vwm+NtkvrUqVv
Vb3dtUb3TIbg0EbG+3X/oTt27aMyca2pitAMh0zxkvqpnyD5LfNwxfRfYC2AUgsqbibI9yDie74Q
HDuzhciG5M1y8a0ZoI6a3eZl5oszCsopJ+NbmzfBlDNEt0VDs2hH/dzaLE6FEvQaCAXfqKx4C02G
+gmcUFCxqdz6I6JqNij1QmfDS77xvtnaZmIMAOpkkJ69nP4K0Y0KY9xXXm2CoozcV83T9a+1egAM
4FgwLypKl/MJQ9bXoyrEpldgPu+GbOP78iBANsrwrV+tE+0jPz9x0R9rIWZplHHFoG6bQR1gVCGa
HzSikysfeXMqxn2kvcsBujnhphG4oJ21eLM0yzhOrVeRXpQJxQgMGB1qnOKnsOkdyy+86VXbXd/Z
rw4v46ZQGYRMnUy5ywCBP3ccsBgi4gWF6QV47OyKXxSWMEa2sNEwc92i8bQJvOatOkYHSo+uPsj3
EifHWPEe/AJLxji3BEg5qwGoDKC+Gyq0uSU1snuw3wlc7uD/Z5W/bTCfch7MOKpK2FDve9c6NpvR
1THdrTqVU0uOdWNif090GEz9Hnr1M2j1ueF0xZtM8WtKAwk9DgtzQsMKxYJSzPAT/Oyhw1RI56UP
8va/YCenn4z5pGeW6IYvQmgplxC3C2CpfWs70DDmR9OPtxO8qLX7TXuwHOM+vAMHZ7RVD7zrcq1E
htE+vGTgUuDpYuHlQipWeqQDB4KhgQwjKfl7+zhi2q5zJzffkDvy1D+g6M5Jd9aKODCrYaoIFWP0
gZjt1dPeiHsB+A9KDge+5uqkJzYhdvAjBdgYJC9fra55k3nDq/Ck/Ki+18/DlkcOtPK4p3ONEMYB
eku84DYM1bEzlQigpiad7FmGqnke+4SHEV97uiElpwKG4DOzFBZSXzeTFRI9/QuH0u9OlHpT8bvd
ls9hs1aNw+iUiOkpwNHQNWE2tjYbzH8oX9+z3OU/os8E+sz1pjtWP+p7/odc28GlOcZ50SKpJkOE
OREI/gk+Wja21XFaWmvVaiyKQvs0EwS17BCJIQVQnuwA7FNui4/5U4HwZOQl39PEIT5ocsH0YBTO
sK02FodXdCXYoVUpqqqhARqgsJpCGfRDOgIyJ68KTxX5FKqH6/F8JesAJxUI9i34BybsmHAea22R
FiECXd0UE3hfmwcIHu4TPb+Ry2GnY+78ur21z6XihgACUxPxP2ySOPRpWvRARA3yeyD2DkrFdj6+
XTey9ra2QCSsaWgFUTYl5kpMSCZJoYnDbUADXtnSAYLRUb18nzvcQsXKDp7ZYp6YiSwkSa8OJmjm
g/vZ7R5a06bEACMAbOk2v88/6pvaEdz49foiVzzjzC7z5ay8UdTAwJdLQfRRE2nAXQhQ9f9khGUh
CNO4VyIFG9n2UD6VQzvmSY+sbh/VT6bTdOB3ZV6A0xhbZUIdQqjBxql2M6bmhW7XJI1rReJg57kQ
bK4vauWh8qWQ9R+TNKFa3HcSqiEzODPh84XWtG5mQlXeaVW5emoVqB/ERiRur1tcy0fPTDJBsRWj
YBxzxI9mk2obdJ3KO9qRobz5eexk7YbSW/MLP2uN0TO7THTUBzHCpYPvJ4z6Y64Zn6E03PWddTAj
OI1iPRSa6IDQ5bOJuxs40w2Ul/Fem1THEnEZC/1tgh/bghke7PCPdRd9s0hzA02jG1lKOaGBu0lM
bJCyyQwnGZdhYtnz57AJD6UHAvDMLjCoXdim3aCBCxZTbqq1kkFT6IyEhxDolHEPnztEr1pRO070
Fv56uQJdv5fvKJVOuuVLra8sE1S0YJdDUNc1UDgzvpAPY01k9Qv4Or3IjS2iN+bSeDFujBf9tbk1
XgiXSnGlL4ccz6SHTAaO+OIG08akTRN6LUe79lg8QO7Lzk4QE42hLqw4wav8qrxfd/rLY3Zm8aso
uThmpBaSWB3pOqdHpDYbSzpZ84NhRbzDRTfsPH89N8SEkBKU8VMwwBB9AM0u1YQW8Aox/HxTOt2B
V1PkrYsJH22b1DLRYK6LMj8fzMkeSUnDBnHDaPi4vomXUR5rw5CxCBl7oF1YZzHAyVKiJI0ADDFB
GXzw4Kj+4xh/boKJEUVuTdqgh0BCC9b0XWhy0RkEreYM8V9e/OdWmMOtGzk6/jqCbqwP7ZvQlgTa
nFrxVkgKt7TOs8W83nq5kBKVfiHKdpTsaBG6cqwH8ZGqlKQb8WDteGkAzySTcRDFCMehE8DopgHa
GN+Hc+5MvMf3uhH6+EazSUf39jxOmd2sgIQPX6rRyxIz1NKNPMs3o67wtDTWve63IcbFhaKc0lxE
TmN0ErFrJBnRhEn3P3ZtNMzw/MKYtGVdpJ55VycN+uOo0QTZXhTGrVKH9/+TCbZNHHVR0MVkxM+P
R2ceoaYgp/51EyvvHVwav5fBtojTKA0TPYSN+mvixzikgHdQjVFl0+Qo7vKejCvNnHODzMeRY6hU
dAb2jYSjq0ydYzWR25gxBgtIhsu6qx7TqfWgJZEAMsxb72W+dm6dub3quhtSsw9QODTrh6hS7MKY
XdU6dtpDXgscF1lJ5GENnPyURQWTEmwiP/VQ/xoTouCV/pcCPDLCEEJHIG/3R+60DU3VmYvkzBqT
yldtJ7dxBGsAWmMIE2+8yLYwSUUTNTDuoKCWYo6qeswdXjli/aMuFsqkIEkrKsIQp6gv7yhsRtrW
hwm0esm+49yWKzFkuUY2o6+bcJwxZ2B6ptKLtxGI84Ehm9WnoC556iIrF+WZKSZc9Rm4ylITVQfc
zuKLNUbKR99VoBDFmy19CNMx5TG0XdbMztxFZY4GuslZZlqJ6hm9/hobAgYPMswuyU5VmVstIbsm
lm7yQrwRhN31MLASMc/WyhwLaaorgM1R+1VN4ZfSNLtsDDmlgLXEEahlMCJgQBIPaLYWYGSNWIYV
3LOrvSjY64BWUQCxjuprdoCCKi1DlBi9491ta0dek5B7gP+BirJTl1okcnGjlT1IJw0vbiZhF1gh
JsfjyU0KPfbRFTFdOSDl5vp+rpSsAE6CjDIVnkdHhMUHVg0RJyKir9NsVNORQcBlATSXQBdvRyff
uAeQugZ79pf2GNdBZxisXwM2FwpLUDTxwr22KY6Sk2zTzX/B4ckzx/hLZiTVrHcwRxnGZnAOBLv8
MDoAdVK+f47nrDnncm1MhjfoI6iVgNLy5KlOHCGMnoxS5pTIaIC6tn+Mk4xjKApiABsUYtD47Xbw
IkxL8cbVV0aUz/2Cye2iOp6qoINfJLsU0sg/chcSwrPilj0IGfst5lxsUbaV1gPVV/dU+7ziAW8v
mUSvy8eylCSsMxREVwleCzT1Oa6/8p45c33mGiJqDN8fYGJw6qPmNSDHcbQbBWyd6jYHjvqBd8DX
7j1UalEJAI8IEEXMmkZS13li4vLpkwIEgu8Qh3BDkn6bhd6Oo/A9bTnOsnYzLA0yK1RR1IkxoYMV
plIH7V68glPgFe1cRTBrCV/AYO3WWxpkrtd2Kop+MgPTA6W6PW1S6cY6UP2bChp7c7pNNYSUHz+u
f8evzsXlkfjPtlospMLoq0rtI7gqQMC2RrL3qe5slYQYn1cx2epH6VvTnjQEUBFzoR1kma32oDUP
ktHuw750NGuwu3i87bNkO/YQxU0NJyWpE6rWo5SO73XAc7115/79i5kbW4EGiiknApwbDVobFZPj
XI3P17dlNacDjxX6A0guFDQlzq8T01ArYWq+Ivvojk+U8Ezxp2N5z5c4XIEjIVosbDHRIsnLisga
vruhQbY9CbM68BGnJj8P6q7YV7FSZw6ZGovsrITk+6AbQDBeZn3mV7Pc3WqlON1UohI/tEqAqaQO
Gge3BDNtv6CsJdzlmZ5mNupqJnTy+jwpARQbqsRJ4dsYWdahPSgFVmALErg97GRKK28ckuDVlNX2
7fq2rnr4YqXMGdb1ObGSr5USJJBRjJJw5IxmwglO6zuqgf0M4l/Iy9n2TlSEYNCvCtzLoj9GQOoP
42ZECO4JgLh55rZBvQ9q6QWyiPYg1SADQ59Y+5gHw6n7n1O6F2dxq43frHy8afriTpjS2q5aTwdS
Rg+tLZitPlCnekCgB+W7LHIiz7r3LX4/PQKLZKbUWtGsmln1xil3ZkHZmDq414OnTjk0wV4Cw0pB
ZsCRvlUKx/Tq4VpYZvweRblMjXJUGbMxQ+GtLYusByVURvzrnrBW6pPACfbPJ2KcXs+MWYymSfHm
pt9ApfkmEQRwmIZIGPXiaRSix8ZKt2b1TshpLvP3IK1vVTQospnjLLwVMz6Z68mY6zF+SJO+lmm5
mSp9c32tK4g7HHAkiEBUGehgsaVbyejzPEHjDGkb0e3uQ3U6p/tl/YCk2ZNid1/lQGCu7kqw80aY
4Q4BsiSI+0+QnPD+HNdiSmBIQ56M3Qe2hlmvTIQ0UxVZ8dJK9qeo3sm8tPgStwMSO8sA/E8FQ4oI
gOW5+44iOsZJVlINxeImONXHSHWKB9pLAChJBA2cHX20L1NgN7c5WIqCjz/9pF/2KQ8HXlqADTFL
HAtdLfSogIhAM7/27bQNp4xTKbzwGsYEkxxImSG1tdkaXpSKfkJChBberP9F/oFGEwTLUe+Ha1yq
pmV1H0pFBBHDRnqaxnAjaLmDWpSTlun2uoNehGVqCVouVOJ3RUMsVaQWasUY024FyBYG4rHJgn2S
8VQZVxeE1A0dajAFXTQ8ZbVOjGKAW+CCcowSQnP6TlQjN+v+FHyDF5kMrIIpI1XEQ5TxP2HMpoQE
JPLFIjXsRI78voZ22fVNW/GApRG2c5BoRIKEVhL5hqHuagmwhSD6cd0E9dOz3Ox8HV/XxOIaGLVe
h3J4GvlKEXkVIb+AUEkcoPMaW+9Uw24DwqH8X1sURgRQ48HFCUJrJvzHE+kVUsCiMHQ3chQ4qaS6
f76opQkm8IuxIneYG438sR39ApDqGqycYXGc+9jNpId/YcwCqBalaIz2s+vBvS/nsdlGvmlUv4hG
7roEIShtjee8BARs0L5ft3dZEcAnA8EWmA5BEYXmPvNkHiOrgn5QEPmUuBYlMjsAYAdDAdUu34eu
8HTd3MrBhTUVLCrgF7lkOiF1oae5rEV+OBfDbUg63J5TlR2nQup4Zas116BTRADnmBiXZWsds5Wi
ElAKkU/fzsohnsAU/ZeygHkLlH7ppj95T741/1+apPWJhf8j+BXiJNaxL/fzj5o0p6Bqj4Gk3hom
xBoEqfjz7UQXSwEc0wJx7gUqSBhpGbdJBS+VBFeeUr8qngfJfP7Tj4YXLBxS06GMiz8YFzFjc04T
yyJ+HlbuFPoRAF3NyHH8S8+gRtC6leH3ErhXz7euNGJ8rVAgfjrWG0tUncSSDkTnBcFVM9D1RGoD
MNWl+mSbKiG4PKCRPFm2YRp2M931cuZd37GLsg0oVsXfVtgOCTqXidrGGvFbrbvvpeDQpBgrSuRx
F4C8MewLERS5whNpJB694qXTS/SywmUC3lWASZmbJJu7MUBrk/i6BqmlWP2QapVzWV1iC7G6hQ12
dVqIm7JJTeInx8lBuairHPIhbhpffa/eitSrnqKtfki+8Rp1l9fxuV3GRRI4OzSa49SP5KT91M1A
vVFB2rSr62xyI4zmute/4mVpGAsFkFA3dXRZkWIyBqs0tLSo6nEt+xNwqjF06+I9ZewD9P4pc5EK
7nj+ubbGpUkmggxDJwMV30V+YEINRQpv1LmG9GTo5B0vWK25iomcGioQOHMXHLeJGGnpAJizH6Pf
udOsVsSzWqg5R2FlQZB6BRWwJFsAjbFIpASq991cIiTqcY4Xi18bpdsJz7GkOte/1srJpohT3CrQ
/kK0Z3LoJtXNWjBLFM9zaLsArdH7w9AA5iIG/nVLK0s6s8Sk0nNJgLNPR0R5tbg3287W9Hshke6N
cXfd0MoXOjPEHGbwC9WmEWmxX3UfhtLas8gTzb7skOG7LHbt62W0uLF6qGOQuRywlqgsPIjJ1m4v
YvrWSHMvbtUnYkj3OB8fs4xqUs1DcHF2kj1gTZMrShi1sV9W6Af0HeZ+ybZWe3tOeGp7PFPMwYpw
95SY7Yz9YCr3pOw+E13yh2BQHHE0OJ0B6gDnafD5pjIXZgsOLSWesaxQjLekNtwhJoMN3sf3OKOv
ow7zzCPhPPA4/i9TZ1p8SUkIxLjum9iflN4egtIWxtFReApAvKXRX7Gw0qdKZEUhXFLNW8hPjcNn
0Yo7oRyh0CgrNwCjfyoy2iHXD8JlXnW+ofTjLqwOtRimnYWz3RmjY0hqh3KS4Yx69jB0uWkbFcph
1y1yjp7MRJMAOsbFUPTYTUPMwc4PiQXw8V+3wVsVE0facVTLTMdeNg2o5rOsDt20zE5pNcgbTSp+
IOHjrIp3CJiAMkZT2LYyLBI5y5wCHOR22Jg/kyANbWiEcEpzHGsK7SsvvpqYzgNpcin2h+r7YMSH
qBlRBJ5uy3F7fSNXPxZ4IFHDoTMPbIJaBzkp8bTBsooxB4lh+r1IhvfrNlaPl4kEGP8hYrKviRJj
K6UhFdAj1Mp9O4JPM7QquxTI23U7q06xsMPEqTHNskFP5tg3SOMjkYy35ijVUOYddbvRrJs5NHlw
5NXvtDDJhCtg38pIk2PBq8ugBZEQ+Nqj5r0WwodGQnX++vqoi13ERnSfaY4PTCg7NCGLAqTkpiTx
s64MHb01P7tGu+lmCmBIsrcoKyJnMAK7SGWOl6x+QYyuyQamNWCYOdJ1qOdqicqpr1rkvgdCPog3
acXDZ6764sIKc6gnjPMbeZImvkAU4oQCehxG8XB9D3k2mGMcZehVNQNshLgqFSX3WjF2r5u47AjT
xOCfdQDaen54gzEMpE4dE1/+ppcOZArc3I2/DcQtG5AGDB6lBMsejQ8gy2v/j0u+MA6TKIBgRAPg
CMYjw6GQBQGALG+Kymdx7t4MEnD2cM3poUWtKNDegObMxYx0pKFPknYI8KrolJpsqwn05fLa1rV2
d30v1z7X0hRzpFUR60F2GvtpJ9xCNuMO7KucydPV1XzJ9GCAD4JjjEfoDRhb1AkRMJk0Fx2QtyoX
7qwhPpSm9vwvVoNKkWnIqLlZLF6mGFDTaIcK0ULdgDQLrew/Lunh40P69f9Iu84euXFl+4sEKIev
Cq0Okz32jP1FcKSyqESFX/8OvXfXPWy95tp7FxdYwAtXkyoWi1WnztEwjYjvI86Qsa50Aflx89ih
1YNnVBEd1PgP1nBmgn+xs5tpTezJar20iIsqfW4W4NAm68N/MyEkSui/aTkk/fLY7cyvCDPvl4b8
wf16vlHcKc5WYRhZstbpmMezMYEK0WufvMzYt+v8jdFBVgX9+VATA/e5NSF8lrjN+8ZOcrRghgG0
Al5hfeu7UcEAldbsRzQ2usCC8Ebla9pkfASdMhBNDvOifO6/5aXrRGCt8z7rDdw0cBc7ed8mzbrT
O609dlaf3lpGrUZ61ql3CaC6eTi0yhBYGZsf0HBFY8Zu7elQY6rgtECPCsJDc/EEwrGbcZqTT83a
kF21jPTFLAuw7ymuHRGnyY9rNhmfjXHogqqGsmSEcXAncMcahIC2kf7J7Xa+SWL0d7ulatQ1jzvA
2QM3MciNU5idP+LFkfhL7rFj7ULx1F+mUXsEsYUmueQugbM8dIKLH2JdmLvAU/itU5B2AS9U6eTx
8D9ZiAFbBVk3fYe28hBMJyITr+RrunAMLrGmIiSgPSrEHrAEeGmOF048Vkgn885v6gd7jVfViZbi
xlV+G1n/c4X/2BPTynZ2rJVQGyus+h/l8A2K3y/Xzy7/xRcrwgyJygueuH0EV8+GvMmbUclROSb7
v1BXYKOVNjb5XyOaQekWFxBUrtFkEkKEMgE2Cn4HnCiVhMvS3+B9OgZuah+bXF18W5skz6itDMjk
ZX70dnHriaGb6FW7KNACi7V2jodBe0cq9jiPMjDzpg+e2xFOQc16Nrsq7HDqOAX8804fJBDH4VSR
7Ht2Lx012rr+zg2KLqhpnFHMy2NLQ+UCWwhSsRogTq3emxgBIg9p7/ffumDZK9+uu8rlDCu88cy0
K+RJS2+nRuJafK1cA7oNWgQVJeoiMEv77hfrcx7Vt6QPXBrJ0JVbeQVaoJi0xksQl7HgP0vdMnNE
uItXy3teJrXxE8eWrG/TBmqDKGYjbdbECg0laVlCTbiI3RVCrd53XXZPbvrkmQEhORrbRcfDFwbm
oQ0d9xFM/EGeS1axFaK4itffqxDySWauadlPOGnGWsTgVL1nnXlT5uupnsydqVZ7O9N31x1ja13I
MFBW4s2Gizdp1jAw8OcUKYYy+fbQ7w3vtTUM/7qVrc9zboX/+VkKoLlUyVfaFDFJl/tyTh4dSv4g
kYGqJe5r8LEZkGZ+a2LOR5aPGRaC/+Yu6bOX2rTi66vYCoTnJoR4QbNJW3UVJsYqfdD1JUD1LPKs
W6XY28XjH9iCfAQABCBoAfr67XI0E9pT0HZDa2acX9WCDH5b2SykhrG3ium+bkGQet3iJSkCQgRX
qkWsd0A6cRHn626ga44L8i+F8/VgH83AOWmnpgvoTjt5UXED9EwF6nYDA6u0CLvWr2goQ/n+PKzi
hXP+Q4SEMcvA7OJg0CXuMMFVJ37b+9OMsWr8sgeShk7sdT7EGIBwWSe/PzoH+igfytg6GOc/QvgA
DSAwRkG7Ah37NEoKsFgrOqauzMP1Xb/Eawm7LjhVnmGCnfEcP88nEk6eElt48PntrBt+SzqQg1rt
a86guVeyBw3I+DCb2qgaJ7AdQBhDUZnEy7eC0PnChUvKMwcvdXIsfHLvxvTRrL5k6F250CVAl471
krt+q0t37nUi3MNA2xnCd1g/Z8Irc5+9A57paN1Z4NU0X4ZP4ACEuo/0Kt7Knc5WKUJAIOcF8XRu
dv4KRdL6prF9+pEP+zgYiQX3SOkzGvPbcQjKT+X3Vdac5PfFFR//iXc4i4gZornq1C3sZ80RyThq
/OlnWpSHsoCMvJkvkCktDjXVgwU3ml6Re3dqJfX/TRfH2D0wUPgH6cHbGEMAFaztGvGM6t+qskCf
+V3pShYqsyHcm8OkDKM3cxsD+LehioX2TY9DfP0Ubd0vSO0BjUO97lJnoqBm2TmsL2ItUx6hFVWg
M5P/Qe3i3IZwh80TWUCmlQOvnNZ5ACaLaLRdutOhUR/0dCCSY7iVK56b4xt75iBePqukmLAkQzHv
BjMuRjewW+849pKGDA9kF54IFmo0WCGGesHp5GI2XKW1iwNIpmBRrCBtB78i4IRXZ18dfpsrnce7
X+YsIRGtV6PD8x8oDahCflarMcLFXftKYmsBWNAk0XXT+86MCR4+gscKLGMOYlnS75E/ZYYS6Ub7
R1bAD4ohRQ6NFK6KoSuTBag4NI1Ze6iGxseEZqAO+z/wceeXFeGiqKcqx3wiNm62xhtSQHCtUt9d
N7EZ+h3OEgTCIKiOCT5X6YzqXjsWsVc73sce4Khgcbt0pzM7OzHWdTfJtHxfmNZLDG9/p1+GhRuf
EZVpiwNnT50vS6Mj3lF/srTdHyzPtaAs7ABodSH+4dVLA/QEsDuKUt15WvdYZqA67k/t3C9B54yn
WtMl19vmwvBqVh0HZ+tSBgFSqFaF7kuMsxesg/dxNJx7kq2ycerNtyywQhyTb+DziZVVUGcU7jgC
UKPf2sCRDffTGGa3Zsii9pm80iaQ1b43ExfXdvBmAAPTJfWxnqHEMrC6jAfzyXjlkLx1n72vT3x2
xI3zJyuQlyIuHdTFfcUJEnFrQYBMOGnLTF2vcQCt8UoXSeGKfqAy6Q8mRggGzf7RaNlLaYKp+rrf
XEbIt1aFk6fYWmVpJbeaOLcZiNn8fi1eM9256/Hw9Em5/H7t6K1FIQdbVBAJqFUFoNza3zlzemsS
5bevzDcmRESFixa/mXYFFlX1n113OuHGkZi4dP63JoToO+d6N7caVlHY+dG2W7+ci8h0VskZkzjF
Txqcs5uym4jtdFBejevR873kSzutftG+t+YepdWndvjtwQYERg0AclQ0kHAgkry9mVEwBrrfA+W/
PQ9+rtCgSiWBagPR9daEEA9tJZlKNqhlbN0TPbZ22bHbe0/JjfY4RIYNBcE6WvZMOnDP/9q3qQDM
GphRAFQGclNiiVRd+gWguQRm/6dYqL1Uj1NcRFVshvorJCVQW9nJ3nubbvLLqlgo1XqjzZQZ+2lO
gOhNlYKRZs2JDA+4/OsHeXNfISkIMU0dNSJHXKBDTExJUQIYkQUioSEER90udSE4qbFwiKwfTUiD
Ms5lBc2tfYVqIrrJgEzjSS94jF42XkIGhMoO2mvQFA3yGbhA3Z866Qov3zWAyp2ZEjxHmcw8Keqh
jMfWSu+cfkiPrKvaG8um5Q2dkuwuU1IrBDTmeS2Ztq+6heyJsVbPtptaL+Vo0TwgAwEMtJ6c57Uo
3LBzVvBWN016PzMnkaSfsr0RQnraGL0NKY0yVktzn2jVPWkcYKzou2yVFSK3HA2QCA9cT+jYOWJd
2ajrWXEzfIacQTynGOy92ehgomGyIazL5wjHKzoWxpJsx7hAx2eqouv50qSx1ngfHLMPOktKoLJx
4781InzpfK1LUOnaCmbktd2chdO858BxsIk9ULLTnX9Bd7e5LtBIoSSIhsOFAGjLSrZ4lGJuQv82
EZREjPeSA3r5LMaiziwIz8WE5GqRq4hAnHSVl6nZC7kdIiWG9OaDLnG9zbNyZsx4G8gnahd2pWM5
y+wcwbQEnjE1zEYkFwPSCurPSR97i1S8UraL/M/P7qvZKdrBbYoqdj+RJzMA7/K7YW/c/kUMbp6W
vbTYwRcixnVURUFgicFbMAcJZ4y0OqsVWlY/4zqXyzTA7bpnYFlVw/pR+ShTm9tKmCDYyskyf+J1
hI0lqDWja4SRhswdD6PZh4WZBvqogqoCyeEy7SVewxOJy/X9sifsKEikktbtENanI+ez1vw8NA/T
DjLJR+lebnkoQAUY1vA4DYfYuKRVQyvg/ADIiOcdn8/vvgB66pu7aueFMg/dcpVzY8JxIKuelDpf
mJbXuKP2VS97jm8UW/EiOluP8K3WPFkw8FAA9dHi3Y9e82mxVjAYeb3lE9UOSFt+9kiHGhSpjla6
RnnaWYGSti+tC/8BbwxpmggioqGmVO9pmu3AkvCigcWPyWWjNzcfGsd4ZTv8nSo4cjEYjaNpVRV7
7+hzGjSB/RFMtjedj2Io6sDX3Wpz88+MCWm/NVq9uowziQ0tcQJzAYiItM/XbWxmJDiT/6xIyPQ9
jIaDUaLMUOf3QTEdzXvm+ASFTz8Dujk2kOdZyZ6Rowyrunl//LKMlOFtGKKKO1isQFDg5f76G+e0
RcmZouRZPzU7ghnP4Ppat65fJJY/+7qAQIrXr9XOSTGhBx8DmxOOXWP6Dminq0STLW0rpcAb37BQ
0gTHvSiSU8ytp+cjsInEocE02I1fMwvECcqODV3hX1+VsRV8zqyJyjhap4yKngOxnZLVtCDgUdt7
e1HsSJ1Z/YQaL9kXQHCAqJwV4dJA06PFfCuekI0Tr272g2SQPC+cfHqYDWZiZK+u1puVGizSl2V4
1+uOFiOn0/zZWrrAZEP9UJB1ioDUWu4SPOH8zmyngLCa5iGbk/rFa83FV5hBAXEYV0nReHNzMbHD
m2y4UUTYk7KOeg1dXw5P1HzWms9GpR7q9FYbDUlY3zp/fDbob0v8z8/uSfBmTIUGSv1YwzyX0e1K
YofXv92lVh7849yEkJgXLV1MVgJrOVp+S0G4Uuzb2H4wOq7shV4r565uD0bnG0ERokE6oyraSxxo
MwSc/wghkaPpMjbgVMhiVuzqAyc7oqeOHvMX3ojQ3vcP4NKffDeSrF22vUIsTTowMGouTslf7T7I
ZhZ3TsCmMLnXAsxY7GnIMknGtTHG+XbDhZjqaVmt5zowhqo9Qo7a6ZjPRvs9JJv3a6a/YgbotlK1
SLEZtOS0/ezlk6+nshaXzIeFoNvPbV/qq4c7z/zKXIzOp7lvWcwn9ufrm3x9jzE1/daFbTbqDOix
LIZmZ1AXILpppY92mQ2xyoIX1IhRjixW9qhi9vv6uQfhJYqcLNTHgHxswjpuXv7busS8xCintqL4
jIzWt3k7fBgK8/G6ic1jgUFzExPGhmFf4LUag06V3TsYO8D7xg7aeO4hRsCFAThGzrcOE0hxHqgs
JGzlrmdmxWpEnULINTEQEtQ4ue0/zM/VYxrqB+iwH9UdL7uokPtTQtlx3LockS7jtYiSEqBxQhqm
F6Dpx6amcb5qd7l2l+aP82JIjt+2EQBMMBvA2dxEVyEo4dMRRmbn/WpHA4d82L8/z4wxZjAe/G1E
8I3By/uy9ZS/vtuQRU3vW3sSMb+4QTEaRF0k/Bdaq/wkiU8AdF9scPRvUdm7PahpXAdWKS2jqhmM
ByjqPKlk3bsKxDib6cZLWQVWVscKe2+YJLfi5s6Ck8PEOKsNfxWCaVWa6wiAXxZXTuPb2QdHeRlz
S3JTbLgmNNVwr2IqGOUFMYHqmeuRpjKgIN7md13xqVTXgI5Z6HQgAJFRs//sgAs7+saaEKrVBjDa
KQN+EbWfD/WOs6uNgGe6p3/BVL69MrQS8Di1QZjBt/fsql9LOi4G0E9x+8ONvXBG5oIQ9kEzfPOT
8ZXdaFybKLI+6d+6H1bvO7dDFRbxcj+GSlxCyFZWKfr5Ir5c/K8fJNzJFmgPXTC75j+Dj7cfIN87
H4gXKVH64t67eG+0SsjibCfjl97cCbwtgTPCkOgFHgsILLtszQHYRw/j8pnlZ/Qjy3AJ4rrMlSdJ
jN24CCH2hi4ojiwELEXQVOdaq9mVmNBAv286uW2O+ThcJc2PfJnrOBk6oI/drtvVc2f5HFMbdFRt
T2vXzEHqVSNw/LUTTfpN6lgQ3mCF5AnGfUz4DG9+n+CDtWauXkUnTDYP5DikfVhN+X0xp996p3io
5u6mxJy85JRt7gl61NgOC698UZJGRQnUTkDdFpc0vyvSNSjaJCimOpzL38escTgtSCagzuJoFzpc
s+kuyso0zkNyO9sZuhayYtPWYjSUOzEAwSV2xGulVlNami6IWjrSgjxXVbtgavrn1Ei/YmxWFqA2
wDyo95yZ47nK2TluWtxsFcGCMHMZrrq/oBNzrGIWgMG/i9Yg8bsAUKZpL3vybSRBjqaDwhAa8BoO
jpDR0aTyajcHYUdp69CdzpzsYHeOTEdw24qHDjKm+DDzIUT5hGWsWmdEBb0G+8jCdniSSR7JWx4P
wiDdxWw4eGLEPq5HcsXrtCpHW46CW37sSbDWzoTyQ3tIVGc/W619omyUpD0b9xccHk4ICVsTQ+nC
yhjY13QvmRB2ulcttwKjxaQRGhXX482mFZDkIcLr4PwW5cNQmrTzTkGYV8Y8GgZQMthPnvly3cim
ywOKAY8HXS1KdG99cFZte856LGXIy3cs2Sk9vM5Qw1JzJZFiY/gMowQuNPR0LAmMIMK11SDtXnJw
JsZasSsP2o4+GDf9bRVgvikP+lf11dx1j827ZV8HMrLGra08N8134fykqfU60p4BSl4uP1iq+baX
PPaWub++mRtdfiwR420Y1wLDBB78gh3LmVzSGZgTNNAgDpKxB0sIWYfYY+4UuoOigZUU+riYD8j2
ek3mOG8yUHSnq+vbbIEMnj2M+3paqSTj2vrM5z9Mf/vDchA5ArqmoppE6aGZHxfT9tOpDJJcMr7E
/UW8g84NCZk5M2bLSE18ZFTRj1VG/GbVgnIo/ZwtvjNSyRnhkerSHKaY4byQRRMj2bQoNLEmDDQC
6vbNmdYm1pAS3KDGs1SAGtj1qW51jCospnnS7Jntrn/wrdViCNABUB9kUmhzv91WfdJTiDNitSXA
P8C/BqoJnbteuV/rDzWRSQ1sPfIwBIT3Ft4+HNUrbu6qz4PVg9ZpTDGDsYYK8K5BFplmCC6uMawS
34jKIkRl+vcZTHDfnlkWrirXytZaceE/bUO/OyAvDjQQfWrK8MEFhZXko245KxiJwNKCrjpXPHi7
q03iOZOl4KMC7htMa3aTjzutz/zWqyQoxa0Ki8N1EQHow4wlJO7emhqMfEhKDTehHtMD3XGVeogp
xbivQAQju3Y314WGOmcl50olgrfU5tSotDeRP3avq7c3MyAHOSN5/nDdK7duRfDa/GOH/46zaGf1
xtDpHi7eyXO8QHXmeweKUf5cmR9BpX03j+vi95jEja6b3QqyGHTFYITmQK30Zwn9zKxiVJ5Z6vBO
imZIDU7THvywqWxMWmZF8EQHrRZETwzjlSQJ5oRMAcY+DwPk62X3lcwS//Oz9aTuYLqsgW9MgWFG
qhP2y//UgWsQjT0WZmAF6j79LjtrMrvC56t1d4AsIPqBhBdQrXd2hxma5vN/+1ii4yseYQnADfGa
qZBVUv1x0Pysfr1uZSsFBFYFnAAAkLiIWW+3sNNWRdVWfCy10x6Nrvjca5OEb2PT2UHzieCvQyRP
hGUvgzWvGeQTYme5w8Q8SFKSYEUdFAlTWAJypILM+PqiNr/PmUXhLoVOL5hgS8zMkoKd3NF8tSxo
N6pUkkxs7t2ZGTHYk440CQPlras/pt1LX3y8vgzZ38///Ny9FwyGlQpC+mBETbsE4ygjb9q8Hc9W
IBwgTTH0IiHIhiraoz8AIE/m+QmFssSzDYrb68vZMsbFHzmiHbOyYiSv5tVqtRyAcw+4NmbXfkk+
5eMUrKvqe4rMB7ZC+bk17pVnm1cDJ1HNRQ4SJ1y2rCDBMH8r2fuWyjLXrcISUvNf6xKOkFasE0MP
CfHOmcHGrk8fWGHeFlZ/Z07kSTX61Z+yeT/XIKBvMfbpu0xK77HlKme/QRyHnL26NtQZrmiDNjd3
Hl3123/6eK6QNxdWpuhlm6EqbzQd1jIufulQFiWkcoOya/WQVL+PokYf/9fGusIxdkoz0WZA3OJ+
haycQ1EaUXvvtXAV5Y9cE1UjzTIBpRPvfehNQ3SNl8cyzfhaDXjd5z3ajZk6x5UHUcF6auPr+7nt
nr8sCldIx7w+SzEREY8qe9V6pN/teuzVO2Zaj9ctbQVDiC5Dcw0n7xK8lTN9ALYJgIiuHUiQjtNp
WDFwlqGufN3Q5vkGFg2T26D/vkBTUTbMo1Vj2nMs2/sC/GJhXdvjzgb+rSnJXTHQr//NoOAf1bok
lkULzNUpa1L6qjpAU6Vo68hY03Q39Lr91NKyk0TlzYzUhLYzBj9c07ooqDFL0YthwYbSZHm0ViCN
U/s0snFvpEk46VhpR2MzGSsg8ar3wOdFC01ayWZvftWzHyH4j+J66UrJwqfx2UNmL+9oaTwr/fwn
W2yDHR/VqA1GGKq0ztJSB8i/1ILEg3HvuakSjl772K/6J00f/uRlgSP4j0Hhziu6JFHBtJ7HGEq6
GwvtqBltAH74L3PbyoYMNh0WwGBoKoDG9YKLpq9Jllko3cRWR+5wYXwA2dSr0hWOv7LlIzGoxHM2
v9mZPcFfFTtd09FEJccp1ZM7FM9DM957yry7fix+on7FJzem07EsgIouZ22tMisKyIFjRq1tmBub
FVOeMzrPoVslaEKkWr9TwUod2oM+ecFSz9VBqzHOto59dVjbJg2JN1WvSt3au6xmJJ44/EljJbg4
ESbDcbGGvZ7UKKGn7hi5Gk0e0gqd00bRgQttLNbZPmCiIKjvAUp1ShsBVZv0WhLZti49pEAe5x/b
mPdbTIhUrRDG2lEFInXlOwc1mutbKbMgfDEHnt/XYNaOS4/an1y7niG6ZxbSh8ymHXAi4X+olV7M
rC1FbtR553Lsa7JEZLjpAOSGRmYR6M77Jay+oT1EpT1anphc+AkuWM7MtTEeZU8eZYnulSAysO9n
+2uhT75mPlrmqaw6tD80v+wLyct30yawtmiNgcDhYoCocK2yrVp8Mz3xDqlu3bl1ElrTiLuW+Ev6
NLnz58mV8W1u7u8vqyKmyVMqTIcQfMchhTYN3lN2IqlTbJ1tZAJ/r8sT8qNJTdJhYWsZLwk0btbh
2K3FZzi+JG3YClnnZgSHzPXVMpVihkNmbdy0baRZSzgrywnTUoelllXvZasSXjiYC4HQEN+3DkPp
ZhF4KKO3lhdcP2WbVhCngBOA/1+gILWkmiEiADFLvfs6MwjM0LvO1CRHeSvh4vrEfxsR3gPdYkG3
U3UwSKBkHwGn/6gMPYmqpAqJWeT/0Rg/BWePD9dg1kI7vm+YcnWbdT/bZqwW9otdNuH1zdt0bc4l
bOhI8S46YrqBUaFFy6t4WdwXb86+LcX69N9M8J9wthpnbSfE+IrENWTIGLRuVevbdQubjTbvbBXc
Rc5MaC0mHJUFGHL6qnc+IT4onx/Bp/rRHv0phEBmMO3dE6ABf7J7XHTFA/T5EkHiuUY1L6DhhOuZ
9qE0GwoaLb2TWNlMGTE2oUIUHjHiop03VENquCmcrzx4ja9/hkIeeHm8R0L99b0cf7B5oH6ZE5nC
G9oyNTFwnTTWqVzUJ20xQ/Cw/EH542xRolYspYUOhQajjBuze1fY5D5fO0lU/Tm1d3FFna1EiHd4
1Q6pl2HjhrBYgevtwF3xI4XEeBZ7t20aql9BWRnSu48gWritA1k2KttIIf4BRTCSycuAz67q2MT1
mOPlrkJT4Lr78wN0sUpP8zBL5UH7R2xStEqdZ5NbkzhRUjMiGmsiXZFU4TaXAj0flT/N8H9hKYXq
Jk6ysjIGz2lsduOXio3HxtJeri9lqwPiYjIMLF6eZ6DOzG+ws5M8pkrW1WDqjuvXJTAhGRbWIEJb
zVuod3G423joYgNTRJIjtpFXoDeKKiZXMeDt5rdm7boZvWRoSFxkRrurAU9c6y6qeJ27m36MGXvM
6uLUYzxKsl7+FwvfzoWCKZhSwDgAy0Kon42+SydVw7RfzG44rKiLADn1h/hfiCVzb79iS8TyDXPZ
NBSiZZBDOfAMkQcRtQzGxl/CIZCDd7bCMhYH9hwVO4venfAxZzbnre3xvCnsPxCAH/qH3gvqHWh8
/DUAEH1Bpwu6VOhh7KUD2dwjL1ZrI03UgVvhlKFvP6m+tIVq8uFGD7x9QfVU75rAIn4W2JDFVH7I
6U83jggG2+G3yEEAHRBblYXdgj+twWo1+0ujgDSl8MJW9SSgxa1BBZgBrxPakhh8vkBduGVL5xHr
6jt/3fHv6D0VNxnGwvTdfLucZEdjI7q4nN0HfGUa8gTx5Os6IXQeYM+dvlDtSCCJcf0MbBtAs9MF
JAeam8LZU0HZB1pFRMmyIeBhO85OFVy3sHWBYg28bcW1SgDxeusLUB6g9VxgrMSMIWhrRk3sBeuj
cbQC9p6EfxD2gVSBTC9KWR5kwQS3T/WhKlUAAFDsjCbrRS0BnjcldKvbbnBmREhIzYFMdVNBoQFK
XVAmBVAfmud+c9PfcDaqP0p1sCgLaBU0/jDtzb3/LDBnuWa1dQ43MBxohHWfEkv2jN08P2cWhJoU
c3Krt6HWCG7fXW3tnflpTb9fd4RNV8MdCT9GbRjjf28XUbC8oDXDwJRl7dsSA3j09b8Z4D/gbJes
MTV08M9XmKltffhy7TLJadmaUINoFufr0E34tBjXvHXy3CoDIpuCvD800IH9quRB3QcFrkf7ZuZT
ElERkjA/5Y9GBHrX3O9kL5StbwWOX8xvq6AtvRj763ChqZkG70PjHVmNHhfWer+miiSB4ydFjOEw
giCOYU0sWDi3JFUXdx1wboukXKZwhhhm7efV9FFVMV9D03m6T+Y6O1z/iJtnC9M8yKV4gnrxoiyH
zjbHCatTH4ewe7aD/nsaNjmIBsZnTr9VDZKPuhmgzi0Kp9lJ6plUSs1R4t0BLFcYXfL1Zy9uwNfs
V/e9JPeWrlDYWGOGdnoFaBIUclioRiVGUlEt4jO36s0Ql7HxfH1Lt/zl1/oupuuUoVl7VERhT71H
EcI3zHeODD4q2URLBGdlptXSDMq0sf64BO7RDlgSKoEWe3F37OSUL1vBhJe/cG1x0U0R7jbnKZw2
52egve0dL4TkXHh9135ydYj+f25CCIlDWWYks0B3PgUN5HT9pPI/KDvoe+oBVC/zHeqo76rpxCJz
p+4L1Ufl64cM1PL/+MqvdQrXmQXc2mI1kCjJPnCtuT7OWh8T4e+txzmqozpWVcl1LdtY4TBYqbEk
2cAgpuAuPpekHV0ZBOP/8ZVfixIOgOc2U9cmEz4ekigsKii+o16w45rzSiibD+I/+OIzoi3IRxUg
WSpmhqmecIF7lY/ulaFeuaisHyE34CfmBwUSOvkk0xPbwiliKAKXAxBPuKzFnKqtiWmPHrZwCtQA
I+5+VYDN2k932c8p90YDKMkf/yiq8LYBEi2cCTHNqisQVYB4CKf8mD47uzZmvhWBuXDHgc6KNM/a
XiXmWkEnpfMRG8Ez60xLq4Rg1suMPSOwxsBsOX9A6IY9xHt8tQu7OdSlT4vNY2mh4sNfqWAGFddZ
6hhByCjWyZmS4TxQUQdp4q763t1w1UIVPKABPZW+0YFEMDA+YFgSH3uRRIetY4KXI3ih8VK2Ltif
ErNcgHJNgQIrfrj0pOZ/MKHMh+H/MSCcw9wsKzoyAkypkWFeCUMAQafn39G1eX89zm2uBN8PuHyU
IC8ohNiMzoiTYFqpIJo/eMxvHNkY1tbb1zJRP+ORGsg5IfMbB6WHAEINIHk+G0FLyOPAml3Z7BPy
ZGhsCVSL7szK8F0TJLYrhqQgZ/77NRQXo2YooeBgQp1OiDnD3PcYoW/xQLSWBsQP+bCbqDpFjWY1
ksRpc0d/mRI7FoDr257XgkbGZG7oVdWDmbWShyj/tWJQA90TOoUO0PmACLxNdccRoB+6oGVRIaf+
piVJ5rNBAWbObNnOgw5JzBJWBjPmE57t3Pl+3WU2Azhmo0DNB+i8bYq3b5+YoHcr8NpWjzpOoN4i
uPEMZgnbj/RWJmK4tZ98yAGieICgXSTd9bqoED0Dmm5cD+uqHQqgWK4vaGs7zy3wX3D2clAo2C0X
gvcVr82McRWPO+c4xNIYvXUQOBcJsByoISCvfmtnTaY1Jy1iVx9haD4oQ7S06N6Ip5vyiK81STLb
zY1z8UrAi8BALi2Yc3rSWRWpMFsMrGg+1keUgw7Xd27bhAePRrsaU/jCseqGsfXKDi2MeS0CVz8Z
dJUkJFvZK47r3xZEUl5nLeq21rAIL7Pez62RHrIsh/ZX3lXh9bVsPXjOLQnbNbFZGxhwBfGiPRdl
GRQ6Ru3TLuiLz7lhSeKRZON+HrEzl6NZnlcmB2WZpfrarDTWhnyRfP+t0UEe6v7ZOyHwGky1meOi
GGLG3aE9tkEa1jQCfMC9X0Ldp8F4gnYUQBMJ8WWFmM3dxNggji187wKXVZSKjVsFz8dVXUDSQvLI
ofSBQsSSjPXLAGnm619vs+CJPtA/BsV8fUp0NPzhKAsNoAWx3rTEbwNUzIrAuG2tSPm03DtgcqYY
C5HZ3vqaHuoBHrpEGF4U4/FkLaNh1njScbY6hEQ+N4COg4OsFrXIaNo71JcK7m2dDPBrOlw2FwM/
4gMdQ1KeOjnQTMzW7L42+tfKXX5AUl4ydML3TbhrIJWMuxszCpp7MQUC6GOfqC7S2boN+34MjOXU
MW1HKikacyM8nlsSe19rC1rg1oClDjOuWphFtHz0giEC0U9UNIdMlmNtNTxg0APLIOr/oEcTclib
uRYb2cJ5Z6Bo9bDumrspZicnSIZ4+ADw154sGOy/7qgbvuJhmEUHcFvH/SsaHcwWYE8Fl4A1OmE6
0HAm765b2Dh6bywIuaPuugTULA6uM2U3jOt+tT8vM9JhDAxllSfL7jYuT1jjAikWelSG2AHLTQUo
gxnWule789u7/sl5/eshYH3SPhmPazAeGlRUQsD53y+OLMbxqCy6JybtLRgGP8PFJWcu4GJBp4Pf
3Um8hsbePZhocKg3+j6Jru/rxoHz0EpBuwgZJCqAwmWX5vZkrgjc8erZUTJGTJ8DWma/f+FBWB7z
MthLqNqL2XKDYazUazB2mQzLBzOtIm8pn7OE/naWCrQnxjo1DFlCMk50QwohJWJ2FCjEge4TpQpV
VUYns9EChg0UDzFOhQbDxQSX1zV5buaQZtaoa/pUdXcq1Z8K1fjUk/mmcEFvQ53S7xR9h5LfARMu
4GApWdAhYU7H6jmvOoRQFU/0dF52xMATAXI8/uCQ305j3v5Q4e6oFgdd9wSD1nRAad3N23fqNMg2
/DKQwghwp0C9IWRfTChpE6RnDA0T5Jh9geROq7hOU/hG4YJBwDQa40TaygCYsUmjGcNofp7YRTTM
xHoo114Pl65w7yxIo/s1On64T0BffqcpwP0piVdE7QIIndu3tl9Z5bDj5Nl3/bC4R2usvf3i2vre
M4zqRaXuFDijjrGeklQfphmK2YZB2UsxQmy07jtQu5I5UgcUttgPqyY+UayX3ExTv8NN/tA2tu43
CWidZrtfw5mtTlzpRnmb19CC6FYZvvsyXGLXQJ/F5bBN/IuQlf0faVe2JKeubL+ICMTMK1BFdfXo
9tTtF8L2thEgxDx+/V343rNNq3RLYZ+3juiISlJKpVI5rMXw/hjtWQdQSG28tBgfHxdD1WAkl7E1
kqCIjzyRcLC7kThubmBWHHP4ANAH97xKi0vXsWkBOm9sPQgORHSDuS1abRmBl2FoSFB08MajWz0M
rvXhuouSaQIjwnjfRrl6AfdZDU7X5StWyQGDYjRRDG4NflkpnK5MG7RP4/GHepRxwUia9zbNdILu
28QeDsZ80+t6VLmKuEMmZAM33sotKAeI3taofXOZJsBP+KXxdRw7TE/X/0yF6rKUrdhGAoA3+da+
Kc5op+OAEAEUeZjnow+07DEWwRUnX3bwATKHZA7GqDBqLoQZKaBu7WYbXOZtc6M538fCR2cZRpZV
QCmXV7GPOdktJw7YZAtH5u370s4GnS5gTIktB5S369jUEYYTz3Wfn4qBZhEaNq0AfTmg16aFoigq
2S4UidADuI2KgbhHOEO0dYHt24BQzM31AMXskJLu0LD+cN3ApWKQWd3GPWwHENFvVVxKtxloijoD
soOBBWi0FgUhc3h3XYok744aH0LqbfICKQfxEp6sEsBLIzhR+ogcp2cOWohnN3RjfqjvOx6kahaY
7cPfxjGbRMDlYwQDTRuiD8K7xuZDBoklKCNB1G3d9GSNhyp7XXTntCYJ4MPBKDW0x9RI3vl6YQaG
Xh0NMsfXdZeu8O8PEdNXVB86zW04CBAysC6CxsoIbZ6/z03w1l6XJDkXe5XFxtulsCeiWaBayNzq
FsSyyOfS9L5t9Kdh1L/9d7KMt3aD6DFfJgMvtKH6UZRgMclCYwahcdUrwrdfCYmLjXQ3gFvc9Zeo
hIXZ+qMxgDJqzIC8kPuP5ux9IavXB4aXPPcG5luAVRg5XfJYLfTndTUvQ39Y0U745u12aQXbw7iT
u6DWh47MuGcf17WIfHuKjOUzy35clyU1lJ2s7f87WSNgn7XJwRyUXb3TrOJb6d/71P4bt7ITstnQ
Tog3sL7QF+ybY6MKZ6Jbqf0ArGnFpkkugTfLJnroBUMKzAHRFM+ScOleefZyfa3kDmWnh/AmqxuN
aSmBhDYC16J5NKPaC4D3DiipmByq5EiVZIfbT14zRMEjWxOKRE6BwUKXa495bSCAW/kjmYfDRObD
nE5x2fx5NWFvf5jEf7tdRd4Yed/CJhJWfRrz5OD464frS3l9ry6SqLPmctut4Z861gIinyJbW64q
shSVEMFdrFZFpn4jivTWsg9TY1zDOTMUmiiMAsWJt6s1pJ1ncWsjdksjBjh+gO6CfSuP3LDw4xQ4
n+q2WEmaDBBMuNCAcIHiFdAZ3srsl7yx1gLEOphXiVf6YEadcxzirS1wimxybwEK4siaO3UXk1Rd
DI4YDlItKMiKobxdLXprA0kVPFLgPG70+p+xTzDzqiVuUFC8NPCQvCsW7x71jOxoT9mjR+kdHsMP
qdHd/LkVGcCkQAUFweXFMEtqc0cjE67bVmPgQagDvVFFybLrbSdCvEjdBOgXbgsROaenIf/k5UBN
Gf2oIqppOKkkcC24KMWg801MP5o9mf1xw91ET1oI/CSMaIO5dQbsxqxK60pGpmE/O1mCQ6aFXYzj
xlNgN9oBm/le3wgJCTm4fht3vD33pn40Buc1MRjA6RauyDfJTuZevuCqWZEadp6CxS3lDOQV7FMy
pop4XSVC8NVlU1idaW7BH/3a5J8GTRFdqn5fcMwc/lFb+YIuMr39B+UN/VPjreQvLs7dOokNx2m9
JFa2Qokm+ZwAEm+Z8wMbFR5MockvQOrd7Ux8DP+MNoSYYxPlQO6oVB0wKgmCIyaUVRgUhov08M4c
lyokANK+7gq25Rbvyf1KCV54BQksMI9hUTplSDeV/DQu+ZNtNGcEjN9IA45RXn7R9UZFAqbSbfv/
bvUmlhS978AfDvyWrlZY6UlwXTVZiAaaER283EA5Q9PgWwlVa2SFm+rYn/pm8j5V9I4lz9dFSIrB
m0P4LUPQoi7a0dNXYEaj48NA2SU7O1F1N7MAAC6BekBG7ut+ixPur3WhqOMvBmpadrmEva6dSTM8
VXr+4DcAPL2unGr9RGfnZUZCDNg3S76kgxeDzSYYgRRxXYpyCQWf1qI5AuD+0GmaD2X9vPIjoPFC
M38HqMQozfRjxn7WgPioyuXY2aPiKlQpKbi7Me2WLC9mRATrjTePgdfHORiyrusoFQI4WgQcNga2
xRxIY9pAM7A2ZHG3CHzcHwEz6ctgJYqskfRMARMReRaAxcFM3lq8X6docZwgZwFREF2deFBBx8g0
saABplUweguA3bcSaLeaRa4hgKotErncu3Vteos82PX1kukBJjs0WCB1rl/EJ6Y+VH4O6p6Ym/O9
PkxRW6rwuWQnaSdCjE+Adoa4IQUPu6aRuwq0BLz+lIOrVMkhJluxvSBhT9hEMas8Q5ekayMnfxrT
GayeqrMqe+7spRhv98UxhsUaViS/uGM9u4MetqX9UePFneeX93oy5mE1OQprUy2hYAtoZWJNak55
PBtOANSwgBlFNC5IhP85oBBAHX/bgy942dyx14FUyCFmlhkzs7zllhNfNznVAm7buLuOksEteyvf
0pSWzsPazOYoRQ74Vmt0itkQpj96puYF0+B8vy5YYeu+4GWbZCh0wOwgdcj115W2+SG3ZlUzhMoI
BR9rTh31SgOITPPypKGI0mYAUqle/jtNBFdqpECAJBqOVO8nn3lCThVRJZNlergwBRNzVWgBE/Os
NkNWvto6D6lpfTSz5nZsyBedqcbHZXuyFfzB8kp8ZMWF5dL6EnCimo33kd+gFNUMQzBS68/nmwD4
vJMirNeyFhhu4mg+dMo0cKc8cPr313dEdkI3JCIPkIBAlxZT4sU2VskcC0/s9l026igi/KiAkqWr
qIul67WTI3ifxB55k3cpABlM/yPXdRrQwlQcUGlqERsCRE6U63AvCCd0BT5lwTwsV2rbR73ozj2a
84LV1s9dAwRlZtrfa8z1HrRyeR5HongWSS1vJ104pmjz8v2iBq+rt74a/hINZoe4vz9e3zDpQu6k
CIZHrUz3EyPDEdLc9Dj3BchV/UY1+ynVBTDDYItF3wAKc299XTt0FdAe0KPprOm7vOLAd+/tcE75
6bo2Kjmbtjuf2ulGauibWRj5yWncw2jaYdX9OT0UjtFOG8EuKKe+ZnZFHi9o+kROb0Wnx3U9pMdo
J0HYe60rzG7yctBxYuipNg9DMsc2/wb6nfC6IPmCWUjJOC4Ki44QK4zEBX52AzivMrdRQwLIdbi2
2nma/UqxNZLuuG3VAFeE3pVfdcy3e7P95ILO5DwuXGt9tFqjm8Ia+CY3mrGsBw0gt1mACRASdgNd
AejL7efac5NDqTn6wUVuJ5xH2p005tD3BaFWOOkVuJ2GclYE6PLF//dDxaf8vPhoFVpaNJtTckhL
PeqJdztbztkmqql9aXoHoApbTxlW5WJ+0uhyfXTg++O+ou159MoHCyDqqAC1ekidqnhv9S5GlewF
6bKmyABeRVPvhC4AotgemdL7DxGuhn7ImMENfEjqZt8dtBXMpveS0S70s8VSWLfM5+xlCQkZa/Vq
m7kbluKSWkeL9mWAG9ZQSJFqhIoQsOG9DUBW8DllN7las0F0G2UVzvlXztwICC2nPvEVkmSH6BeV
no7pjMv2cKLrYMbTISk1PhR5fa7oEPREV1xH0lXDjAIQnH5JEXwCuli0NDEhxR6cNWqTGjSZpRFd
9wfbNovJmb0qwnVQmoM7u5uQdeCAK0bauHs002O1pID364K6U00nbT94TaBgdxNyTG6xrR2p7usK
DCrtcODOy0K/jLly9FCq3XbYtp4QA1PLb10QesDctWq8PB6PQO7sj2DCYYBcKO/89uiB6cs6DV1I
Pjav7JAdVbeG1Eown7Txz+v2xUM2q7R5IYMPcg2zDi2z+95aNdxX8+0vdnBrQIefxfCsOIBV1mmT
zKlWxqTpbxrinOp8fa4Yvx9T6ynrl0NfjIocsVSz3yLFRlKMR6cNriwUlsGk5U5amEwxuqQVpik9
zzspwua1De/Q+wzwUJjMuWXlA82G0C2cCMmB4/U1VClkvLUTtMW2njtDFCnMr3UxW2czcfqgGZZV
sXTSQ70N35q4ggE1Ipy3qtAHvUDUhbc6mBGtB6Pu/mrZMAWOViu0XIn9omNXWECHcDnK00Ct7/Px
++KuSD6k/UNpW8py/LYLF+cZs/oO7A/TzK7gdWeDtZVdTjC/rMwDPxvmsKqzc5rmL7NtHl0b02N6
+TzNy9lMMytYXGNUaCw95egM3zhaMWElzmHUrpa0SC3jTh3wCWZpvbCE3FitdbYZe9X0mUdgcVWQ
Ekg3Eg1guMLNzb8Id9pcTVOdoa3t1+lugRvguX9RYdjap/H76HW4gHevl6aZ7RTOq+wzjIfbgZ18
WGwVNKlMD0ym4eXmoEvbER9woMdrS7q5SGTjPvBVQ3ybqepn0ocV0nmAn8GL+rIJrBrGrCtcNC+N
/QeTt6eFzWlgc7RP0SYPlq6/03x2B98WunqquEYlk5QIdHfChRsH/UxaB/LvrTWg/ESOZonBoPSw
Ae60/EAAIpAdVVUVmUXuRQrGkWTdkDQ1BW+Vsf6TjFC2TJpbvfC+DxVuuQFRccANVzG1JnOYO6m/
2oV3j6HZtZeZtECRrtD0GtWAIg2SGY2tQ3VuMLugCII2HcSDv1UmPIyJAidRfCyTZB2mwlk5gNzy
6cZk88Nsrxi5MjAPOvr15yKznkBG/cH1MIV13V1LFd2J3v6/U7Sb5tbM+NZ54YM61bPz0E/5MbUR
M3OtVdwNcuPdSRNcdtZXNW8aLKutjxHzeBesJchbHSfTAivtnjJr+pABizlYifeOTaoHuyxg2q+z
YL4zAxQk6ozoF7sZ3JelM+8r/2vKjLvS+np9WaU7ig7qzY3Dm4stcmPX1ugDxSktu/UAVOtvK58f
vZXXgUPbH0mRHRIt/eRkjeJNKj0tv+WKiXJub1D7lcljbW7RUQV2LNtdwz7jd8C1YWFGzUfgryqE
yq58dKT+R1mxOY6iYSflgGyNpybxz7630GNZ29VzwdEycX1dpfWnX4AivoVZbrQfvrVXP8s51xxU
QPuj9uge19MYdMcGYDYYnlZPjktPxzb+iCYU1GjE3MvirNNqZyjpln5RHir0KjThktXf+WIlh8q0
lxO65/x4HekaYRiDBwR9kSdzrq3Iqyme3sv6E8BueHdM5XTOOkM1UyJd+t0HblfS7vg2uq5po4fA
2MnWsC2APE8w7+HzvygeoLrz7zoIqw7+gZo0GQpJVXbTeF7YDx8749ksVLebxHxNnBY8JpBOQVOr
EKeikyEHkyhyXWWV04BhuCKwV+fFyQHH5RavKTrfglpjimyhzC29ESvErNWIrIVnQmxrgl4LvBv+
eeU9iayZ8LDoCEblSoOca83MwsYuAFPGlfTbKtWF4K8GaGlvmi2Ls2ykAWA968i0uXVLMu1lKEcz
1DHqc+iNStWJLYlaAHFkgbAKrsq56MTWbc9ZcwthdM3seLHbh7RXsZtK/O4bEcL6AqW01gYbIvph
ODOQchfm/eou0Zh4Aa9VMLyy7XwjTljKwVwTvgA7HehKU3lvVe10g3AWLOBTG2u5To4MAPKfWgOY
3/XatlFeVkThElWLKpxL9Jp6dapD42KswsovAjK/XveEqjUVjqTTNC3z2m1NuVU9tl6aPqG0MAV+
N/1Yy2Y8lFatmuX/f1bWAzIBqsrIfArBmFZPdpK4Ho/Bvu6FnOXT16IeAnAIRYBmAJYOXfsgr+fy
QKhehEurJX/+VsDe/vsFttC16WOWc0nWFMhsBCybBODV3efrCytxqW8kCD6IVu2iWd6KrVuKgw7+
x1l/nMi360IkFwug4E0sIvK6uM+Ehex0lozFtFQAcvbKaOAtegjzH/pY0iAtVJQosm0DdTGSpIgv
IUvMawwFBoLHmvE47fJHY+7yqGrNW63tMIbl1lGX8lCf5y9Ont5kvFNxbUssFdJ9EMDYiG0v+B9J
NqCRYnMwo13HvgGorGUOSyAwM74EzqRq1Zc40jfitv/vrsQsp/4CNgqkBdpnXDRo18wOrQuIvVY7
0ubzwHJFVCsxmDcChb10+rSZWY/LkTTRyMDo2j0sTEU0s/2I8ETAQBaer1vcAwolQQjPOej0CLTi
Y3PMCxZ5rR1V2qOWfcdBjVidBaz+i3h5L/SXXb1ZSn1ygTQAzczuyLYRQHfVgsWb3xFMVycYlL9+
KmQriamzbUQW+BkXldycgB19ASdpPPTIIbL2jvvNqZ+61+tiZN2923Tbv3IEEwHZ9sqTEXotZ9c9
pafiDLSBW0zoNCijvIJs9aOneE/KjHKDltTxGsAeipkkvcU4EyIotDjWfh34rDqT3Ljzh7bBkna4
HvDEjVih0lTiZjANv7X+oHkYGR3hJgR0QYMJBAANzPDGXmYfBysNpokGpFX1tMhyA5AFvlwAZ6Iq
I7Yz5ZPrJoaLBjT9DHqG+c4Ky3N63oCksg4IDnqg7hCXeRbANAJcbQP5R6PB26M+63bSW1vPm517
IcF1FflgYfXa4SG3UiOiWR1dtxyZgQLGAP3oyIBLSMYcsArMDALpAqZXLw9yzAWrGvqlQhBto53B
sS4ZrIZqGHTWIXwhaDbn0/esux8xW31dE0mAgj1CEzascgM7Em45o5o1kOegx2RF9ezjmvPykKzt
8scAAuhr20kRAj/mDZ5jNTYm3svlgeqYs3CoIniX2ABa536NL3kbKpRgA2PZ0TzlFno6MQ5QG01o
a6+9bgYjiIAdMih8vez9iYY9JBFwlDFQKs5gOqXhZwBLQtOePXTjwWOdf17stHj1UsMqQ1J09l1K
Mt8JMq0ZIwwN0CNLGUDVTAsEyxgRZ6kiDy7BhvDRM4uUI65xgNeKr9StnIG2GNABLW2g/zSPU8zf
a89eNAL7ffyafS+P2VE1hiQxUjgV5CA3tmUAt2zbsrsaED8kaGBD003dVlh3F1HMavQ10lUqdEOV
JMFZA5wZ4/9oVkPtYo383rltde+DNTIVVqnEV77RSLhhq5wv6zilyELj8J3R/4cZE9spA32clpOz
WKryhVQvAsZlG8yjGD8STqDmmAgAQb8Z6/M0BtbkAvvNdY9DWqvoPKSa7SQJpxBVf98cMaEfa3Za
Ilm6TkdnKYFdYDl3o/IhK/MsAPcDEe7G0n5RRGOV47Ul91HRKurPPR3rEGgz6Z87YsDIAAHeQiUS
+LbC4vXUaZNyS0g45dOS/SiLLyZVHCvZqu1FCKuWjUnqeA6ChKkOvWQJB/bYaZg5UqRWpKfX3lwK
xmHQLSV6lHXFvGXSEMSrXxg96PaxeeBHGgE6ExQY7knDYNoRTF/Ieys8J5HElHgTYIswtI60vph2
HqahzQiHZO3E2NF/LJ4rNI8AEEg7TEcfhHsP7UH70f+0juWRhyq0S5n976Vv67/zIH7d5GQYaYXx
6Kel/47GyqDPFHsoC0reqCi4KRBtW0bhYqpgObMPpR+Whw3+zQnmKSo/oGARs4++4oUq18uEM0al
Gm8e4UIiBq0mY3s/Vs4Sm4Uf0KWOVmYpToDsmG1dL/8Rs/1/t3y4thlJNWg2dTXeNQeAjx2vhwjS
A7CTsCm6k5BbVWVZCBzjxuwedP/TUs2nkTw208/rcqSaoJKl2xs3C4qfb+Ug2gL1RgozZBXGtAiP
CFUVWCTht4NRPnA3wNrRjiqoUgxjD/B4JPjcxkgCl9OPwDWO/KVLEWBNZ98CICAK1+F1xaTBAqzA
QEzs+eiDFMQiQVPalbM2AG2aAP1Jw+ojQKIC+8yBHus8X5cmW0YPADkAiHABXi+WbrWKmWua4Tw1
evdxAYKsn+p/XkbdYMvQn4oGCfCICaYNjgsd/DJZFQMCIODkW47a29h+/GM9UKR1N/gi+MML8HVM
gs58pQamS5fykTfs6HqZwvNJlgoNggBBQz0YFGHivpg5DK5xqirG1MJrPbNTR/v3f6GFC/wqVBF1
QFoLF1RB87mqPMpi9AamIbhM2G0DZCHFnks8OEB0sSPAT0deQEzsOFXNfPSeoWfT1Y9p4Zya+lmv
m4g4NMr8R288t9QMrmu2Ga2QiQBVB4rAeDsgehcRNcd57OisDbAzl5ydVs8D26zPi+YqdJPLQXyJ
xgBoKK6glbatodVmg1rhe1a1oc9u/UZFvSd5PUCZ30KMt76nXftFL8oeAKhedcCORct426ePRjsH
yN7F11dO4lC3QR+0VQAjCDhBQoTZcSNdyYrjM6MzubfNA9fb4kj77na0aXq6LkyW9NtLEzOlmGjP
AY4xVrGZmEGX0FM9GjezgXgPGIA5eLGNu8TRNljWLw7lN9elSzfvt6q2YP5aRhZSGQMDFCa7abIn
LZ8DLVUBbkp3bydF2D2UxKvccrB7aUuBNQWCe2omjyNZOnTnmxhF81QuXSbR1AGxACZInDcxWMOV
aPZpCn6jluprkBPrwBb2aVyKrw1b3dCEFV1fSFmuCu8DIDEBP3oDktm+aHcLA4FMX0uwYsaABblZ
gGYVYJ7sbNH5uUxNMzDz8WRX7Udj9E6MtmlAeP0hcTCH7loKi5LtKc6hA7+MmOqCkbawfYDPcruB
syGPfATWfMkfBqtS3Joy57wXs52incIZTTvwD+m4ZBpALZvsjuntX1inaerIseBW9i5AoXqTow+u
W6s4y406oP50j2mFr3Tkr4rNk8QdeAj9K0hshx49TCCBS7EBqql5NBACZAAy/Ugj99m8N15yP6yO
2g2m2u58HqpK5TLZmBjBTiHgAXajYDid181+4eW4RzlwItvlPQxoCEjtBl3XnPW0C7kzKmJfmYfb
y9y+abd3rJmKuu0RygHFfn3fpnh84PU3urfUQxa+cUrzj7FpUVbANm494JZ7QTejA6Hyf5VMsxXJ
GNy03bvreyg78TZAjjZCG4BuiS/NtuncZSIoOBH2ygkIajUtAFRttDDkcd1P14XJIsatccwieD57
xsXlOviV01voUYmbn2OUncgJDaEn+lWPQCB5pPF1abID7aI6gAydbQF8WbiPjG5M3TLhVUz1GrMe
Nj0s2ZgFCO4U50BmFhtvGkrMaB4GoMZbs8i9ZvQbAkF1D9psoPs6TZTUH+aMKmITme+AuQMzDBVt
zJ0JASrSwWyYKWy+XctTXmj3fGIv1xft8l41kPfbfKDjweDQJP9WmbQeZ5+ZWR0X/pKFiV51R0+b
jaDdAA31CVSSSIQDxQy7G+VznYZTj4H56x9xYZS/vgEkSOjI2iizhZ3z/Mqt9M6t4gTD2CExB+vU
JSsBSg9SCAPlxamtRlUd72IXN6EYJiYbj8KGof1Wca9YvbZbFxZ7dhmiehlM3Djw+ZCwP66eb5KQ
1SUI9oFBKbouY8hHx5zsKmae+QiGj9s17xW2L1VmJ0LwVN6cD3lh0DqmHWiR8gVv9ByQQEHazjq8
NG2O13dMJU/YMdNqPIRdgMF3qxyARu3J6vKwqCms4/11SVLb+K2ZJ1TIi5KbOR5qLKbkrtD0Q+n1
t6vxuajAb6epLpkLF/J2p0Tv6NB6mZPFwUtqWJcgddafwKP95E/sTy8WQY4Q6RU2bX23RhSUk7vJ
YBHR3HBZ3pPROV1fPZVCgpHrq5VjDECr4tSz3ZshGZZgKDuQo9gqTLILXyWotP1/d1fWns2XMsXS
OSkwNg2//FZzR5XUlnurnTUIrneZvMKsLNgdW4owB+z9VKxpMGusDDC++Q68WQcrJ8d1qo+Nayje
2arF3A7FTsW1rnPNKtM6np3k/aB7SN1bnxvLUwQBKjHbidiJyYsFsEK+WeER5wWtN4PKbApB3RP9
d6YhuAy732gsHFbHeoN+tIYYxwblR6CjKptyVaYhOAttzCuNmRYuZi09Leb8udRUgdP2sW9e8W+t
T2wUNdFgtzKg+sa56/8kgNpufPu2TJNTNhZfrbxOD3BOKpaH7bsvhQK+dKNv3Giy325U1jcuYxvR
55Kix6032h/AUgaglsHOds/e9Sl3w6FD5x8Y21SNznIj+S1bOG6ly3BBtgXGaHv/XVb1x6ykJ5ep
hsAupxJ/LexvOcKB613MmlXMaQDyPd+1j4CPCC0wiVZP7KzkLt1CjWvrKZwvDF/bQIeELP28ZRfJ
t02WG88xPVPFGbt8h256oeQNSDQg7F9UXHhf2MxD40ls3ZOX5TCgvBMk0QrMdCRUwaqixASU3Zgm
cnMenpxobRSj09qZ89bpYSxl2gb++t5jDFWyW8rnPw0aodlOkNjl4haA5uIVNDMdJ7RAiKirunRl
53kvQQgZC+rxXitwe6VZGSXaGrqLakxCZt57EcIFadSsbKacgzGiSIFMrtlna3YfW8dQjVerdBHO
8Dwy3R0djFcXyxqQ/rY2VHHmJe6fsCHCUU1LXjhdi2z9FC7hXNzRf4bn5lwcErAdAgHv66g/dv/Q
gwrhQbWEwsntSJYWVgaOZbejBzxmAnRhhETVwCgLz/YbJZxZve39ddjWj1caOWRd6QS8yP8ZljGm
qQ1KzmZ8vn5vXVYYhfUU7kfQ16Uj8WHg43Gj/KDhSsIcj4XIicqb7mZ6tNYoeVB1CKgMRbguc0A3
ks5CfNPpWtwSI0evYfP5umqyC2W/mMJFCbz4zvMnRDdF7j+5br0GQJrnAbe6p941HyqWn7qqu+2a
aT1el6wwFnFAqKGdo2UljCVvTzQz0G3bh+1kh9el/D9bh/gNs146uk2ErcuJOxQT+uxj5133tTqs
RxLZp/yx3fi/2REtTgcvDVQ7R2TBAYYr/pUqbJ21OjpaKE0WV1ZjffZrzT24Y9W/I1qRH1tCtLBD
OuHI2Jifam0yPw4zebHadXoP/Fv6yBdSHGejYWHK7RKTEEQHTUn7ak9Odrq+QHIj+/2lggFQQjKS
mThNTurekU47atxQFOjlO/2vCPE9VY1rny0cW8AG675juPZcTN4DpUmVzZYLAtkCcgrI24lZktVy
ssmbHVx4Znujc+eUGt6hszLFTa4SIzggxyimCfhTYFvH4y1M1+Tcd82XZLZWxb0qv8B/6yPYLp4Y
VNfbpoxXwxoCPSXLoSlnhsyZTw9mh4z939jCb3mC1aaemyVJj/VDW9uhAslX5apqX3Jz+y1CMDdg
6pF0mF2kQPTXXnvpVLMYiiUTazZVb5haMeH3qd2HlA8BzdHTuNqHYlBNG0vNAH3LaMxG+QvV1rex
eIkpziVfNVQy0Hg0jPcWkLOGUjWPJl2wnZTt/7un2QJ4jnTapBj8yc5ebe/lL/Z89/ublrvfx/wT
RjJXLFgxG6EPNPrSUdS8VRoIx2VAJXr0KgPBSP1POZ6yVNEiKd3ynQbCKZnTqkncIi3j1LlNHIAr
A8qFdp/sWVXqVCkiHA/KPdupGhyPGTChtH5wByXg7mYz4nsEvCf/2pRwPACB47T9iN1I7umT9jLe
ZGf2eTj6sX6XvaAH8XB98xVLJ97BeQZSrGKwYVzkxqmrW6M99Vl+HqliixQrJ06lLVVF0maCEXt1
dhrq6UBZpvBdv37jytL94pLdGXLuWa2nmTCD7qCDlNoKrfo42ZE13YwZOpaSE3iiojwojn4eldVN
X0RZcsTEo2JJN2u7+AygpDgYxwdbm9jh4aLsp1kmSBLXClXj1WaPpsOORZX9QK34rmi5Ymk3o7uU
h1ZnGyM9mJ0XXkbE7bytglvGfNFfqdEBqSl7MKolqtv8U12jCY6pMr8qkcZblwEI2BY+sarROJWF
JH0qPB46nRv12clmz5auQk6RWs9GLPh/KgqOdtWTTAObEos1/LTPD7338/oxuCwabfH9TsL2BTvb
Abp1YSVTXcb1SL7zxr8dx/x+zd3I94e7ue1v7QRzk5WxvLgJaF4tL26r7pPiI2S5iP1HCJ7YMXll
jjPAK8olI8e6dECE1xczaKCqIU4cs4u6rAWiOChRomYlS1A3lB/njKm8kGq9N6+xWw2jWO1xKjwW
17jYjGEMhr5VnFbligtOe5hNbOY0lLFbNveWNQCCIJ9DZCFBTVYYAbW9Nih644A+koOf1fdmC+9H
bdVnyE/rb9MSXPrYkJ4OK2gF7OAFiL+v4CfxqjsLPEQhRi6Ofez4PMAgaRbdqhL/0nzQfr8FX58a
zgwaGJg1GC50HgMSOg26sAoBFV4ehqhmN22sSnhtNnTFW4jl9JmXaTb1cJJ6Op0a7RNfq0NlFdF1
U1ZJEXyS1g1F61FYcg72oSSZ0ZL9yUkUqXFpYn63fqbghjgDP467liXOYvtxWr0vbEXGmk/lQQdl
EBo9ot4dD8TqvmGMv1ZYjkpFwScZdtZ5vM7KWGPNQzuTQ76kd86gfb2+krILGpOiGNTfStnAd3l7
FJPMqLiTbo7JzkHOBlqU3H8FMgAGrXJN8ayRHXu0o3m2DkIi0AsI/gfQSZ5FNSTAyJJ9BkwICwir
FZ5WJUN0LTzzut73EauRpQArhPsN/GWn62sm25q9HsKalSZNFxCilXHlcx7OxvAdJPKfh7pR3Lwq
OYLv8Fq/tRcMX8crubPd/kTsWwdk3NeVkVr5XhvBSyRtnmcmRlzjxvfqoOz7H0Nq2sc68+hjnxhF
YIwkDVdad08pQXVSs5sxvP4Nik0T31QpYJuo7XAo6gKNJ1l0dDiUg6I+KVUU8Qug8lxQtF7Mwyw+
4wm6EmDqdLmfc4qBwtFC23wJvCaKjv5uuJ16tKOB6LiJNMdSJClkSu7FC7vZOMbkaNtbu6D1EeP2
oV18v76MsrtmL0HYya7oqr7w4K/m4svkk1/J0Wy60bzbulJdLjLb/C0L84SC3+jW2SudDgNNnv5C
FudmMtvnzu0UPlglRnD0XodRO0pwBBJHDyfqg8/LPrqtYmsuxywQnu21ETz9VBvA4rS2lTsmMUak
uth9GM/WjV8GPehfwTwSJJ+zaPrWA98r/ptwaC9dcPWOUfkJ72H+bWk8aHn/bubd4b8xDbQ7v90u
p8nLxAOIUKz5qAWlWcD7D02C+K/pQuYpTprsTtnrs23qLrxbaZ90roODtvbs4ACLOa+rqEP0hbl9
hV4S+3BAhAjESMx64vAKrrhzaZKVnoPwasyfsgwEld3qvivz4fX6+snluAZBE7dlX8zhmCggZ95I
aiD8mmOAP/07CrqBg5F1jeJGVokSbrAFAbrGWtxg6M394K/a14Qlt8WcKZImm7sRAjWs3G+NhJXD
EwOJqwwTiSxzWyDNe1pgA6wPJd95jmaTfkCT6dmuVekzmRd+I1dwg+s6cx3kf1CvnI6N3xxBB/gM
hsB7o/X+h7QvW25bZ7p9IlZxAodbcJJky3PiODesJE44gvP89GcxZ1csQfyEP3vfpcpVaQFsNBrd
q9d6b1v2NBTjXWto4ID7fP0bboTHM8tceOxbMq0TcQwYBGmX2DIgyZFTl4RmpuJhcMK9bm6rzXxq
j+/fo5mYlQ0cJ7Ba+WcpyWynVIkaZKWaHqYpJz+6Xh58w5rKpwgoE1ovlnQDWDbULAS/ZOPqOfsl
XBTVkbc2TYWV18rIwMfWvWRNuKuxyUBYuVli99SqiUWNYsJbYfoaDmS3FMlAizgsaN0poiLtutW8
82kyQKEKNDehmrWegZMIUURZMoHZuAqSsvyeLb0ny+WTbY0PNVrHtjl7QAj62Th41zdiax9OzXJH
q1MMlpuJXAVQmLpPQstJauP1uomt03tqgjtWVlY3hlnBhK5LYJnt/aIMAau3BM4lMsOdIjmS+2Rk
iEetLjusBkHPkBb3MkkEdjZCOSZuPz4Ud2YyhRXSkM9FUKRh+JBGnfkJ7JMquv0xegW5VFYiZ906
pScW+QckRKa7ftQWYDcX60Zp+oOuTi+dpd32Q33Mpb/mswBLwKk57migPbhMfQYcoxppbyC10dB5
JY1jErBQ/ifP4F+TUtGG4ywPVWBF2rGajccajSQKXlnR4K1oB7l0QqpmVqQtDle9JEqgaUt3p1e6
fTQA1XBUSMhRK27U3fXVbUa7041cz97Jkc510vX5MjQg7muQctLEg05U0O57hYIo5D/uJRc/7KLv
SbHglJl6s0vrZqdJyX1bGYJ3yVZv97eIN7p9qLhCTPd8UYYUW+CwNetgdgaXoOrvNM+EUcDzfkjH
+qV8nitPLG24bhUXHc+scluphZ2WKymK5pCYkTx5aUAITFJTsLgtK5qGXAaYGR2crtwekraKunjC
EMeitl/VcPwZVq2Iq3bDFTFc8WGDC7hkzDoGNlkg800GyEtpo4FVSr9aPe1QIm8eDLMTsLhs3Cwm
UjQdCT2IyS87tIPKFrMELq9Rxu+xMpg0srRntsilCzozVBwITvei5SFtZV1geyNYntnmVquTSGF5
BS5idLzIU5KNDKRmvTXRupKXHMqUQrKT3/kt7yqny+WuG8UqWFctdRGMhy6hk1u894Vr1U7hTjto
6H3r0Nun0uSC9zDzRbW+rQLj2YK5W4hlGGCpG5z5fHmo9hp4ZrFWjCnMd+kdhr28cWeKouhWnDGh
1L2SaYCn50KCBQ9cY8BkbYn+7pLcskSPffRK8DiU29KVMvtdKqTKaWqFOUUYZs7UNp1baKAauR7w
to7P6e/gn4xtGUpajd8B9RHtFpjC8fPUGSI1QeX3y+ziC5+slwtBCkmZnhfobA1gYAVMMdRa6UHv
+3j2IiWU3vqZabu+SBdHyVk2u+aQSe5cSeqtETGFRrJWHpWkrG5b1WI/miFhDip72X7OLAQ0Y24w
YK0VtuHM9tw9qhELXb3P6y9dngEcQtTi3h5a5kuWFbtZ14BYsi4K186S+ismkBWHgA/bx0SaTbvI
sg5TNKiunYQzoXFHqgc5i6cAGCANfMCkQ+2jrL4Dbpy8R72+fMKMSJPSSMrQ32lC9a3ODBBfZAae
cWOqdGABbO3JxQy4+hBObfVJD6F2qvRa86rMaUv1Pqx+jqH+2ksYE5DDfAhmk2k0JVKLmVdMiyNj
oXnXfp+n6oueZvZEy2qWG6eBSt2rXhox4hAxZhS6MNHsJeUSdo5qSvnnuIw7O8Cc6EuR9uDAxYvF
1VESc5gChS4QeYGZMBubGHKsXU1LeVqORAdre5gunQ8EGdkBLhmD7KUt5RzCpaDBQ2Ytf0pQij0o
UTK/L7nUgFVqmeXY1VRkWXQciORa+jLsqwoNMLfLY+WLraKd6fehOjaYvB+txwF1pI42/RxhZdCA
EPj1ZgA98Tfu8lG1pVXGJSuDsjd0z5xqQsGwbuzUgfRP4PO3fNNeype8G6MHQypbQR6xhoxr7s7d
SmmK/WI6xoPgBDWone0Es3DtrbpMx3YZP1dLGnstHiXXD/NGOn0WVLjIjZsPel4muP6SBhp/JjJ3
SXqZpOfrVrZ6UjCzSgmCIA5Enlw2Db6zLjdRWwdZGxpe6ZTth0Z/j8LOy0byC++GYLSHfRGyO4ul
/hLDiXvT/hf3/smPuCi2NtNgTRE6NFHXUbOSnDkTyX1dcnoAB2esJGpg5IceBc+tLBWFteikxYjG
/DUCMazTBqGbOeBukyW/7YNxjwmev+chP7fKP7ibdQwQkyC4GkKVUMSq0WGYqITITfEkKVgpJkRu
GxM9R8F3XR8JF077sVyeXXkAeEdmBebt5cN0W8tO+lt1Q/cb04k9Uf9/M8s4McZdPNoAwSDVWFfZ
x4+E1Me6kA/xUN8rbSWCLG+exhNb3OVjtXZJ8hi+opLKSbLE70LMiEZPSr3gbphpBro8wV6uP//a
XnLxZ07aqtFz7OVKyJHmt5VfBiYkgmi5RwTMhE+Jze2EfgSokDAvfqHdZdRJlcgE9tKZuLiUoE6k
IsaEVfjFrGoRzHwrIUbpE1OqSHuBN+DyNW1IrTyJkDWEZqx7XRUnFGJb3y1pDGRpuI/K5Emwn1t5
yqlFLkcrFDJEYZKzoHNHr05ArxMdOspuezeksjs+/6vHGYgMP9bIRbkwggJ7ZGKNtlQ+k6E5aHH6
VkSGf31lWzHbtDB/CG8HooknuZC7IR7SPAIjv/S9QwIxlJ48ih4wm7t3YoS7GPQoThumJAC9RNMO
uG9GW4X9fZsPwmEfC+F8ItIyfSqrpg10MIRqfemZ0i6aRHWV31Ar/mCdmuEdYZTtHuBgJKx0cK1f
7NFwkl2LWGU7OYU6hEEjJ/Vstwq6IHJF/aLNu+/UPOcVltyPqszQZpx+jJ4OUYpsot1u9CH1/jPx
RS0VgXPwmj2jZaStil5YMKi3Vl25UvUK9tv/5oEmVztqDLbUwK7XgcTetNBv5LcsFrRSROvggv0w
Wos9Ymw5WKKHWVZpPtzGmWiaQ2SEi/K1PhV5NWRtoGZ9iSFpbU8gpCRlIrTxFmj91NNNLrajmZeE
EYRhAx3psr7Ex6RL7oFOHxyjS46ZKh1YSxxVaqgSZmBnzO6GSt1lc+fkUe8x6FmZkCt1FEV5rJR2
3F8PKCIXNdd9OilhyYYE/NPaTFKST9V+vXhiFA38sfXMw/B1lIUoftHGc9HF7kJpGvGQCeb8MCw/
rAiKWXrjXl/W5pUDLhsQUALMckEw24KLJF6WHBlYEtJZN/aSMbrAkcygLwWhgnfd2vqTL6MMJs9x
o25RJuYMjKIFDp7R3i5Asbb5U6Pu8+SvGVhxYYN36I8d7mBEtRk2NgQFg4L8sksMrqhebwt2TrQW
7lzMTCpKVCBYoE0+pCJoBU4eWckcPSECS9uO8LEa7mAYSswiVIoATcBjciD7FCTjoUhqfCsrx6NT
ByWdBRK3C+SozvoK0D50FsEL8xkQWUcpaFk6aB6sE4KK7TSOtBfOGGzNip2Z5RbXrNy2OQtXs/JM
NT/zUtcAmcpdcpjQt3CQSjqDjWJRLgpsWyf6zDR3orXC7JMuxopXchcdAkH7+aF1J0/5xvxxR0Tc
FlsBDiULSNJDioSAh427EUAElksFaC+RbNm5M7mxo6Ii5gAyrNEfRkyhdenEjbNesEXqLm/Xz95W
Pc4CdYdGcJeBcoLvhk8DxF2g6IvDd5ydUg1MP70Hm52X2PuQAo7sit4Hmy51apFLKpQwIS1IPFZ4
4/LFxFvdQXuhdCRHmbFUK6EMVqFSK1joxrsEC7VMm4BIhAAIfR6pjS5lWqqgtVo0sxM2xCFy1tM2
KW+WujxAhbDwW9n4aRAQ39rmsDdAIUiRMd5YSQ2aTFY5U9lCCqYyPkfZ6GFqVhAGNw702Q/kIjuz
zZqBtbkIqul1hpBfPz1bTKRuu/29CViuFFtFk46HgoOfBhRiUA4K4tvZYYlDdvXPlZY02aN0lTiZ
EM4vtMid5aGvpFmHyHaQ3zYJVRKqO6gxZjRzslu2b2zY/DdVZgsJ/p9Vch+brZw1KsArQY+xSF/2
9GjlPw2dsULaqjkQKBkyTyRnue3ZJ1a5L5gDH5ZMYF3DUcabsDRohqE+CcPb5QDR+hXp79kPorR1
3T7u9jxbKvcUIBPkzXN5XWr2q9eOWS+qzGz65cmquPMaVlVGWAkDqf60FF9J+KVEM+v66RQtgsv0
zaqq4iGGDTx1HXN5kTRBn+V/fBuy0oWCfAYYFu74o4AMvQx8G0wfz1SBFhqCLCi7nJi55KBS67sF
0JEg6GxuHa57cFiBXonwsb1RqyhdoG0VJO2t0t9E6u1Mdtd3bnthJza4rEY1a0jvhNi64osRyF7/
NUXVLDdxb1g0pNpP2xVp1Gyf6BOTXJLDpHkBLgzLQu8iDDRXa50oclSws8MmTpfkjjfii1m0mVwc
SUDlZUGHF6D02WlNmu6jXQ+5OZAq/8BkS+ctXoEXojiWiOyufz9J8ZFUZk2vwW4KZdyYLv46aw1O
gdIJXdCuDdnO8GcJVTvhwO7mqTjZZy6eqKo8mCXG/+Gzk9tPmBGedisXxOLoJcXLjkEcLfku8KeN
3B/gOGB/kPmvVWfuKKZZOSiA5GObTccKVA9N+eNg0RZMj5heglvNbv8+tTT1etzWnsD66joX0ezD
Og/lWFhhdaOawTrouQOiO3AtDxQ32HHQbVi6I7+KbG6k7KcL1rjIMIRpFEaFWgdMeh6aV3m8Ifnn
thCcU5EV7pjWRhGvozG4GwwCRXP9YTCUe3O0nxZ1FG3itsf++YQ8BKGp1XwkBJ/QVBDpDAcK8vEP
aBO68vt6+6WzA77C1hEhLERL5A5oL9k23j/4doVsPOdD/qmIpTewbR5yKxbBv/9HDPpYI38qS0Ve
MlTQg2V4NilwRVggc/qKpgv4NKkC5ep/d7+fOCd3Hq02rsx2hM3Jn3JfdjLbhZwnwq0auQZMGmSH
spToa4qOBHfBp1ppawXBtv6OtsxryzXa4m2ZOCMKskru2Xsmurm2UAJnp4K79Y2sX+x5hLhU8hlQ
ANTeesNZ2xSu5Mg9NXC1tImnAtlMFGElTvhxuRhUVYqWWOAhxXC+o/gMY+X/LHl9+f2zZOEFIzg1
OgdPJ6bddyFDHNDmn7rsa8Vr9fcjp6AYBCzIMFGBtnWduziNrouWWtaqgDTtk1H0x0TW99cj6OUh
hAm81W17HdjFuOf5bTUoY1fO0FMP8vFuaIpjU6GHpljHURU1BTeqw+emOBeRmnGZtVmvIBscBvmb
/Cl3p5vMm78m3rBr/cW5NXyQeDRB4g+i/tn6f5/fE+e2OQ+x86qIG6vvAjYku7hC9msMjl5/zW3T
AxEDmviRf31jLy/jM4sG5x5126voakHrTJrDB7tXflYqE5i49ECU2wBAAks6gdo0r75CGiOqaysG
dCzqnIXFwC2k48EsrR/Xl7KRM6pQV7fBJAV2frSVOT/MZTjhYALxpAaKb33ODsMOsn4/ZjfCYyz0
5te/f6SoKxcp+GoN7D7hZwlqUB2HNSkHPFJizBIEdpM4gjWtv5nziDMT3IXQZQB9dkrdB0oEQhUd
vUaaHHqCdGl0GzoN/5fUcMMnYBNjHhhNQ1WB71lrDM1Mre77NU6tHDxp5Cae/VS700yB3rI/A02C
CpJgqRtucmqV71krmtSPrBr6oMzZXmo0Vymtu26enq7vqGBxvDdmEwFLgqb2QZXeQqiexpVIF3Y9
pJef7M/22VwA6WOTVL2l9OhjPkis3w3Q5UnTZxvggkhrKGP9AyBdf797kGyA068SGyYKiecBsiH9
bJflNAC34ctVvsvTwVXAZHJ98zauMBVmcMYUDC1ejtxrGcs1dcSQdNm8S+hILO1LUs50st6UufaA
h6Jz/aMa3qBJCWXf+3ER5fFrQsltLlDKloISjwVZBH7aSpmUdZXDgA5N90aiYqAYo6CpXt21Vu1F
RfSjVq1fyTTu01yNaS+xY5Rki2C3N5wILP+WCXSQBqpgldtt1ayglgDV7GC2I0fK1bvOyL5d3+qN
43BmgrsKWjWqCqmHCbVIqBQGpfKZRKJpr43ogjYIpF80xOVLidQWsKm0Y1UPsi3Fb60bYgfMW3bF
zezL/UFS/g9j0RtFcHSpP2zyqBuMu+cGi2FTDxZ0lVAZTl0dsoagjTDwzJ5fZArtYNtVBCnE5jc7
sctFUjWr0zHCIHMQjpoXozg7KUx0PEQ2uFS6sgpzJjFspPvMvFkVvy1Xy1GHnNHdzVwjw3ta9D7Z
PJPaqhOzzpAYUE87P/qRXqtzUY9DQO4tlC1yt3QwvorJtsED41WAICpKUzbS6PUbfphcT+lJ8SBc
tEWqDJic4DfDixSi6oT2yfcMAopEPRh+5ubOoND+u+iW2EgEzyyvHn1iWdYzXdILnP8Qd23WMKpJ
utugKJlKv/7FATxZ4/qtTyylYz5JcYc1AmWEvRyTO2JNe70x/nqw83wvOb8sFglyrHIzBEOpAlWP
g5Hpxk2Ecvn19Wz75sc343xTIizWjb6Hm1RHe9L3xPz7afDzlXBJehg2bYGhLURFpfWWdP5asvhG
l0TAdpELcMG3ZDpaWQxXnZxWn7q6dDSMYVsLoX2oCb7N+osvbhsotpmr2pmNeelzH1CYXGlNhOsO
PRRIvJeQq1dM0EVIALbOd7Ys2sHts3xikHO6RJtkmcVNH8Ql7b1kV/ko8DuJo6Hgj3epWBpRtELO
++apIU1YwukK2TqacnXMQcHBMsNpNG3fhtXjdSfcGHqEj5wskPNCMuaYqS9gryfGSDvFfOmraN/o
zDUW7GzdvoSz+W2Mxzd5rAUCa1tPuzPjnIOyuRrleiqwWCgA0QSYalrpI1iRR/WBdcsRPBfHvgQm
oFeO2mi+WFW27wcjIEw9pKV130nScUwR2LvxmOaJi5kRt7d1//oebd78J1vE+beVKUZnDfCBmii7
0bD2bd27Zhi+XDez9Vw62w0uw1Ahhllr60WczLSBQqzTUogml47+Bpxq65UPxg3qUAKI18bUwpkD
8A9OO1WQO804UjnRbqDg4I8j8YH3OnQoe3eZ/AScz61tL99qq3y2elEWIDphJre7STrHWbmmAa2n
+T0mXyk4qhwzo6RB9Sf1ch2E46K8YDPP+vikJrfVJKkKzV6N5ntIJia75DCg5Kymt2gseCGIo1xl
DK5/3nUdV0IXzwQ591Y1xTFeIc3yTPT7FHe0lmCWWDEdGzxDxiRq+QvclmfXDydVK2YVBm0NjLQl
e1jixZF0++n6ukQf0OJyj6xeRhsv/XUvVbgsCkGxH4WH4nWt4Rs3425uBT4rWhl3C7AauSOryzbo
mORZGnZSzatolRZfPMHiNu+2D0exuPgP0Ls2ljVep60HXqqKlk99wIIkoQQ0RSFaI/ProsNdRA+7
zeTgxO66BSfJTjspGrMJ7EZoZvcaxjwqkYntXVwLM7hJNZ0vRKry8s+13U0oLZvRw4Bm9dJVApzg
9kogdgK5HguyJ9xRg/habbUVkPVWlVIweVFl2F3/SAILNueAZBnVOoVacyCZx6poad4LLslNA2Am
hFoWqqoqr11iTmWNlwoSHECvKYiynaUVsWBsRocTE+tPOPnehVakqVbARCs/Lhj8L7KXVg7dtGoc
pU1oZ8uCTdv8+kSH/i1UrFYW5HODY7oAc2t3KIpMnp6UO8UEw04tujq3b5cTM1x6MaZzD0J/mMnn
uzFD6zYr6HqxNFrtFfU3VfsqGSqdzJIa0pfrbrEdmD5sa5xtq5DVELIUiLhdsHIfW72bunkdtG4Z
e79laVVhG3fbVf5sK09a1Y1ZVPc2bBJIjSCTAV+G6O7aDEkEkEkbQnJAT3JJE+ZvqroplgEghnKi
4VCCHsOEIFfYKfEzWowDleopXCkk6l0CMGRQZO/1aNEx0UDVetAh/gpd4OWbWrVE9NvW6vTFJQeC
fwJZb/lSTByzajg9FlKYkGnDY9GBcr8IJ8D3ls6zMotCYSmYC+tJRx2lnSwRWHF7az7Mc1tTtWZW
jfoCpwatlIOin9en5nfFzj2InL9fd6/tA2QbqMpC0RQT2OcHKKlI3vUhnqMlOtiF/MiK2clHQeTZ
NIIzuta0UdHmkR2joS3aHCN4mtIjBgrrdXioFSUKG1hEpIAnVrhYII0tJF0UOK2BsnmpfpmzrzO8
KgbUUx7uy+QbQ8WULHcyoMeSiLx088Sg3oVbyIBYJ39KczmabFLhkZqWKoCQ+wGF0utfar1hLpzy
xALnFZhPN4tWhQVJHSYnsTTPMOPUxTTfK4MOi6Rmx5HJXkRE+Obtpem2qtqyueKcz13EBlfMKBmo
oEd4swAulLsGq0TD8tthDhN7/1jhsQxxsswRVMAR5ko6eqq3PlG7ygtj1JvQoaKQbqpK//qWbh60
E5vclpbzSKZ0gMeU2gzOvM+smW9j6N6PguRBZGe9Nk+uxbow9UXNYAfc3zRcjsbAHAi+eHglCULX
hZMQwGLlVatPWzUdZW5Fk9IsllYqQ9DM4Gc3Gkpy0yd6RzPru072TfeEPEOwi5cvvt9GgRSXUbxe
A+b58tjYt9UcrZ2J6X7qI2cdKahvqin1q8mmc3WrAD8+RS+h9RmzmQ44SYMm/dtk+vw38Ig1tVDj
vsaIejBFXpzE/thpjlZNznWHuTgKnBUuWs4RgzB0laJ6XsdUmveR9v26gYtICQOmBWQxKBzREuFF
7ZR+lCV9RuvP7kfahKBzrmijCMpPmx/sxAo/vBOaOZPVCVY6t/xWhNRwTH1vudPj4AEoVbq44obe
FVHNXZyC87Xx0zxtAjia3mDzQOyIMflDk4EtrY6o0Qt84fImOLOEoHzukJLZo1iuZKh9Dv0OkuBO
ZOoVGn/yEeS/TjiOmpMklW8k8qcUlG0qmQ9KFQr4v0S/gu/mhMMACWokp4DyDq7stXhQhu+6aweo
ZL7WgkRY8E3hhudr7nujA+VVgxiDbqq/Et88loHUUvvrABI1qrrGd9tNXv+Lu6L9cm7UtJpRMTsY
NafUa4wFGsvgNlPHfxHVfiNR0U1S8F7kvqfWgsknqvA21+vohZUrqueeNNM+GwBWnr7WSkVzqJNe
X9vWWT81qp6vTdLsVGoZjBZGQk35bRkFbK1r1D+70H97KS7Mf1bFBROQS9TalMBAn7U345K8WaF+
V4AvTKuYs8yNWzJLsJH/w0v+2OTBbp2VG9lkIUzKB/lzBNwrYNa+5bZuh5rcN+NmsDBOLSzOCbZS
W/9+cv8VejHVw6S0qK1EO8wG1CBnXgXBqqfijjjyTtzP+R+H72OhXDI4mnW3GD1M6kG0K6FCilUO
qOTMg4O5BAhcCW4G4c5yd3wxKLFcmBZG7zFWvSIx4+e+poh0HjlYNwA2xI/CFt3FO+Xcg3TORUOr
tXCLxEMwmvNLqwYN2bcMrLwAg3lwuk91Abh2LjlNar//p8PBY7NYlYytZDF0fSCZ0cm41HXBJbV9
W/z5gDrnM1OL9ouW4LbI6jsjvct+9sktoozos62H7Moh5CmTc41Ys5UVQ8A+h1CSdZmOhAVFVBvo
gyBzC6eRdqIkTeQr+rr2k/NQlgtprRxG17ESLaG4BHET+ckxp4TgsUL7mNojFfnLxpaiRgLeCMzB
wTE07oowm1ED9ADVGQ1ZRZl9atOfKytKIz1dd47fQg3cpsKQrUPj0PzNyX++PjDxGnlpjngkY5DD
HK1PdaIdZwnaZTH00ob0E9IfPx1H35SHz2Oq3UapcdsyTCrr9kPdlLesbY7joLxkbLxDvvsl0a0X
EkNFIxWNzG6EprOfyu1J3paQIlpxO3qDelU9sRT17Fg0T7HhZadW+IQkBVlBGddLC0AEeuk+hsLR
HND3qyxI4QEVKkiANj80QFYoVBJ0FzUuFpmZzqBQp+Fa7gYgITR07kP5Jp8axcksEVPiVqgFPwDw
cRZQQsj/uS1swf831OaM9yFuk0hFNSdHR6BeQBrf5IECyJXUZ4+DZnoLyVx0vP25LQXpz0befPob
fr8uT07UbObQJ1fxGUMQq0Jr6QfuVAolFlG42HSXj7X+5rM7sRNBJHwqiL0W0stv0+CMn5bv9l1H
W3d2pQhcTY7kio7t1trghNCvxyQOtpm7yiQpXmKIVQwBqHlM2usYcwsTlMZG1s7u9ZO75TgEKZaM
HGudL179+GR5VSZlbVrhUzbszRiPVfgAsCgb/OtWLln/VjaJEzPcgxGMTHNfmXgwok8YB1FWA8TJ
muHOBoQO8fAha+xXBiHUA1DBatAlIXi0dElxpXEZbrQxGUrgM2IQmU5h9Vnw21bbfOw6/W3c2RmH
MOlK5fcXBp3HnXysMFV6C/jSq+1le+nQ/GxfyM/4UYhc3/zMgJ9pJtA2K3r2fO8hh9m0iVz36wu2
91RHYmhDpS6eZYa7OAUg84D6VKUjGv/bXPCJXe74oiVsNWDkxGWEcd0OYJ9GpmVdUTvpKJFEGJ+t
A0TISs0ECXVC+MHS1uj0vrZRTAp1AzTq5a7vF8En3HTiExPr30+cWNGVFOL0wJmGlnLoOvZYDWAr
ZNWBmUJSTsFybO7ApOrSmnqLSKvVbu8B52YA/C85xHZnBVlEvGvb4N9Mia4H6GOJ9vqzTpZYoDJe
ZC3CXY/ippm+aSq42vTnjKngLQPBWlHSpLuZ59hjBHTk0E8Ardv1g7K6xcU5IZiC1hQw7Vw0xFgY
ZwCHIYdJbTArFxJYxI5xs+ult5bdK8ZdK0LYrv5/adBGr2DFaV6AZvCUj9O6nHA+5J+GUdJqfC+U
N6O0fUm66xbVv76+bS/6MMfFKHXJzbEpscVTcd/Xv0h3B8Y6Ws4/r5tRRXa4Yw/eWCMuCd4NK31Q
nNL0vTxU+t505B8jkneQPDZO5LY7QP0wxg+eQDRpR6e5NV+S578e7vrtVh9r5kLBWINtXQFZNaBi
5q+yVb1GiXamXL7ZmWjC63d/5+JzGjJ4WDHPD4ghd3KiuLKLeQFuLKpz5uVDsjhZvuYKSQeUUDHf
jsCvOcXcPDSS2j0pI+oaiRwdTTxSQ5LvlUFSvcEcwYDRo745ThjfyjRr1zIp8Qqje1NqJlFdiXsv
TPpPiAfNTTFOS0KbrGnduBw6gcdspfUGOlq4O1GBBdibK1N0OZDUMoOHjk6xDwOwI+Z4dXbAWDma
w9wWLDnCDvslI8L6zU6Mcv4jFcNsSgv8NJvp7BSqy+6im8JH0/V731NV8l9139itL5lonccXRIHL
sj1nnnMZJJr6WIVw38YFzualcMtg2E1YcfvSOPNOdFldwnzP7fEVJ4J5CSkC0VKgG+7kd3v95zrJ
BoalX1D3Ys5hdvWdiDJx82ZGzFExuYCqOi9Aq0plLNcWwYXS5tBvkXBLHqHYJsi9trfS0hRc/bYF
L+K2EskMBO8btP3yklqBgkLFCkHp3JXTwmJwoHHXi+jStlOxD6P8fpZLFatVBaNgvgRsInRkDQp7
HSLMmHpQHv/UqLGfz72TNNljLzMwvULfChAVGtoxuKc1QVFs+xCd/CDuEOl6SQroaqGZkGlHVto5
1TLFGyRGy6QOzDJ2E4s9FtrkmlWGMzW8tAtkNnTiZJXkXQ/Ooh/DF1iWGNKKuo3rfaX0im4MHbSp
XmJ5iWM9W6DzGpZAGnbL+3Wzm1fCxxbwxRWQuSp1tHbfOxn0uobuhxqhxvBg26LG1LZn/3E5vsiy
QBklGTpztdR407w4Uw+WVFlQDxCtZ/0VJ9mKVMp9Mf9+YxfaWw6SiZRYz/jQfqVmAlOCBfFTAAnW
ATk61KWUVHbwlHEXHcenEFUNtsPQxycinJdOJGQ1FBT/P6DK9KH7lnjpcxJMhzXWF54l0+y+cETl
qs2k68Sser6T6D9VplREaO/lKe7GL1b6qwlnOtSVX2j3VcicsBSgWzcz3BOT3D2NxnYMSBRqjFOo
9y4gY6WUTILQt23DUmwDFSMDghXny8q7IVUkCViQrNH8RPXVVPjkXHfmIt2wPkxw1+RI+hZKMvIQ
GI8raxCGL3cQsnVmX/PU1353/QCv/9k1Y1wkrxO1kdhqjOTFQ55OaE8YQPbZ0eSTuc1cszWfa1II
xm4uccjr3YgpRdmydGLj3+fbSKCTjrFBPKuHL/l7f1h801d2xi+JZl7s2s6g+2YQOTK19+bKVfSv
6hQn5tcwcHLMh0ZeDLAhAFkYegWpHZM9pCAJv761lzMi54vkKe6GSE5TG7RTSLJkp3jPDmS3ch6A
NmY/Y1wfcmOgV5SE9f1NF/1YHE9dl+hjW0Y98pzMKoNCG/aqJZJAEpng9q+xDSIt+dAGRvIqLbfQ
s6DX905ggMfuqn1pKkmItqhquHnxkte//tv/zwVFo9fmGhUDtDfBHriARij3/psBLvzJYZFbMpA1
wRCaNLd9DVz81y1s3figu5EVvDExnYHB83MntluUOOseJowMkxKzNx5rh6Dq5o8JcNwYlXCje1FU
37gfT23+vmxODs6oyCrmKsGtPiZ7Zoc+A9m/VnqMPQoWt8ZqLi6dGuIFlqusWepaBw4r3Xf7OXKK
+9DVMPiOlREnBP0i5p7eBTY3Ai9srvxZwEZhuJK7P+KiNZOlQJczYqgJO7qzvGQH05MjF7F3cstn
IfGEyCJ3m1T1sKjyhLt5AOtE+EvZZcfMYbfzLRKOowjUsJFwnC6Ph403UW4vbYwyyGJY3pSnHhhK
/Dat/74bZqLmYazDsZZ6wffNwHouKSmOriyNtE5Cxe2T4rOVSbdlngjcZCNMnNgChzJ3BKaa6UYO
d9S0jI7V/ah9+xc+8bEasPmdW5jqMkunAmn1CL4xy3JUUCYrT/9w9zWBqKyxeag129RXQI15qYuq
kT6ps3VOYnTi8m32jM8A3e/mGjwkEhBRGOPHo0fU5dvexj9GCRdJWoJ8WlkbwsOsP2kzUDYsfhZs
5Jb3nSyM568w+kQ257UIV4HiKKfdi+FUBZ12pmMi9wDTLOZAZOD6RVf9BSAadb+1SK6u1PMyuLa5
DAfqYe1C5GL2U3MvrXSMkKGgs3kvxw+1UjizklKl0W9SUIY2NgmuL5uPlyv1ognEvwwSAQOEtJzx
sErNGthhDBNDUg0Cql4xv7fNLi5HQe67RorTeAlDJgQJDWRTxnrsuJMwLWiftdow+xBCSSFLpIbT
Lvl/pF3XbhzJsvyiBtqb17bjSdFLLw2Jktp7319/o6g9y1FxNLl3FwvsiwDWVHVWZFaaCNmVEs2D
Jo99fVeXzhSj5xBatEBCp0Aq+Pdb0Q2LEINKc/XD1nRFVE4LsCKUlivLdzhrUMpkEAUrvcX4jhKq
Qyx+casaxAQgec8+LOe7TTkZ1lZMNV/Ym5+sFzY9PdvqdnYMZ3kRArz7nYikhv9QOnw74LNVuTuy
tGqjL2xV9r5ONtlO8NgE0+yBJGxDYajGh+W/VkP1m0lRmDp/W4bWyFF8CFUkVbLu1EWt5KIpM79T
Kr3ct3IqepkRV86sLIaCMW7cADsbVcFtclSp4lGvvxnolo7287qKN2ootKep1IeTlM+I6ZlCNTxo
XXwdZKUuXaWQKpyZFE6n0kqH71mv6ndSZ6IZDbw5kaPO4FUUrYURsQmiO49pYRfpPPrtPKBpeZWt
TYjOfzsFodqDlijKjxDEpwfY/XwfieWPCNzsUBpcelepoIAXdcL8Qyznejx2QyttKkHKNok0K2iW
0pb1S19OolcaxjfLEuqN1EllIAla7xVxmD1YZji506A19pK86krdvhLWxUz3w0VCWzSqfpjRQIvo
76Y9KV2C5IWJF8l9e0DvNTJbKGwNbqTitczeIiQbHLUiZ1mllrRloXa6/6sdJ/Nm6GNgZgI5dWf8
IdBP84sXCES7UDJDwfsDKE0ZTMPspAXFbcPB8IBbpOtpiG6HqvesjGqX5oH/zZTRKw3aOcxPKB9e
zF1ZzkIlL34d3oDDCwCo51TX3YeEJL8I92burTrLjbVccYbmJxGhG0KpRyS0vXizPtJct7zD/LUc
6oIW9oPWZfZJz8LgsanUpe0zyW+FL6X5KQofr1sh9fe5qCOZylruUszVFqLxE30+arESD6DLeGa9
b4FzGFBg0uPITLEFnxGpWnszteV7baeB+bk+Fs/XN3TZY5wtxxzl2Ym1dTT2kxIufuMhYQx2x/o5
PGgBOr83iUi4Jz71xH8dZv9nazVquaTVAourQBxihNsx21qJeujKAani3M7i3JvmIri+Q+qTcRZY
ZaHegtFN9VOwUdgaOkeEiJJK/YOZv380LpzAfEM6JmrGzBwsdXeaj0LSztxKATzDDxqaLnqh94/G
v8JFkGpUSzlrfiotP6U8qiFepZ+Wxgik0JSh1RUd0kHxrx/kh7QJ9/n4MdpSLNW6nHG5hl38IDvh
rjixLFjb26Evv6Jcs+2d+TF/pIg1KBvlH0jZkupDjD5Gf9k1p8KbNz348KqHyqd7MC+D4t8f0uQA
JG0KjB/Fve6jk6s2m2ejBhqTw7SETfKztNE0D5MU4vspDfQ8wn0CEu7rH+uiKzmzEA5FpF5pezVN
JB/NwXar3U4LWsYwXC3nnTtKOXHHLkTTECB6PzUORKZGb8VEjlc/NxFtCI+S9bCCOH6t3eu7+pAz
502QQ5C0CmtNHWCCwoaFmKqXu+s3UIhuwbJyUp4qN/byR+GBWJX6XByEzI24tIr65sR+9eVm8aaP
7dBtkIAwfoLVvK0cWXSuL0uZIocpRtKExdQpmj9GHjQo7HVZglgpiU/34WHLjlSGujMo6SVQZ/Ec
PQI6yLs8VTUfCowYW5+C3G2O7QYyYJLTI7CKbtS76xuT+J5jfkkusKriLJaLcFp9qzPcVfuigh26
trsU00boNkFPFlgfEpWwnUs34nyf3M3O9BgcgpbBnkbgKqnzU1uNN0yuZMrj+2j8SeyR7YEPV6Ee
ZZmSbKJHie9oxNtsblJp1n3zWG9VMFdZTuemJ7RfuDRqSZc869lqbyd+5ln7TIgxObhitvc+x0T+
a1TY+g8QV+xrbwUNurwJ0aILwmbQDWJ5Kk3xoQL864P+vdk3AD9bHiQEkTxki+6rAXoK7wrQG1rH
rLElxBHSESMIObRPY8pyiSN+i6TOVgVZVpxJDSxX/ZSdzKfcDbdsJqD+aj2JGyoBRJ0wZz4QOpFS
eFvdlwNzV/roIYRuch9QfQKXkPT8QzIoOtuTrE9JWs+K6MeN5CI489IycitQgmkTFY1RS3EuojHF
WcLozeo3GKhTzF2FbG4qHVPU567fhcs37906OO+QzUKXLeuk+3P4tUdPnZxlvqbfN+BszESqi/di
KHZ+guzXnJ/gaGbgXsDF67zsJLldkPrGXbRFpthpfOGWCqAvhWLny3G+QYpNS0sX3LzCBM+zdJ9U
LXTjFntILK8rIR5ZZN7147zkF2RIxEgGlPDwf26DAqZcJZA4rn6XZ2yoKMtv1PL1+hqXPB7ad/Hc
xsOQ+YbfD7E3KzDeavhkSQJdhfpxUqnh/YtGcbYCZxRqNa6obxqab2ToFR1+mMhnSMMhVb60BdU6
T+2GOzFDapS+73B34634szuxUqa6tY6r02yRRNlAAZnwNRcfcefnx1nFLAt6LzO0aNHSObusoxNt
uA9GgN6qe7KhiWHPB19zdpZcpLBamjC26YpExU7drQem41k+G9ifsWuD6dkiRpGJ4+QbJDJhivW4
gwHGyq2ZflFlIrdP/X0u05MsktVq8My+OWi7sG8PSPMTtZDLKPF+ZB8y6wqSWZNZSG9Zw9WFJE7/
pYCGpehrjtkGDd0BdhFuz1bkHIiWRVAmNmAS/XTfZzdZP9qF8GDGRAX/cnB1tg473TP8MxpTr8QY
O6u1Yj+WnwYl2Ulpc2uKvTcb7W41y08Vpq201SSWJq60xoGGpnZaakXwx6W+lfK7cjSOzfQMzhjb
KCimG+qGaRx+dIkGRuoIRrLsshNk4I4h2lsXV7ZrBz1uhAcjD5VDkCSW+3mN8PHUYAbtMCh8tsm2
28ok5f1FcD/7ehxw5Eku632oAxYnyU5UzTaR0zVV4ktdjhfPluEQQxHHJpYmoC9LmvdbKBZ0Tqcj
o5o4tZc/LS4InCFkIt6NuhM6gn/du1x8xp3BI8+01nR9jVEc+GhEhbeJ6BU7PHEe1pN+X35d3Mov
7usvVmpTvvryW+d92zyJSFwNVlQjy45kV/YVNTxnQiMNpsdRxENndGp3pp3ckM6AgGedxbFnN9JS
Gsw3K2+r/no+JnBASVBjqrNBq4lETG6Ru+SQJpbMqJlKrJdu9V15G0OJCbF4u5F2szdsc6/+oXz+
jx+UAx2rW81RRO+Onx6ir/ou2UyP8X1yVE7WcfTyDqPj4iY8ad+JZamT5RBHjs20UwrYETpcoZmQ
eS36uTcDmPDRmLBrTY8KzwnXpHOoY3VDAkp6xEVpDG7GuXyRampG4eJD48xGOahJC9UKyxlQk6L/
G5XfjRSADYYEGsId8aNCcwnvp1cAmlR7FcTvoWHZnbBC8Y7wtNR2OKQp2jAd+ubXdnbKJguUYABu
UjEQsQxPR6FnmrjO6xtARxtlA6VCH9LeAbUMFTfwBBRG12MGXYYBdB67y6UPqtDRVgEfoV3dCC51
s4jPZHDYgYKQaJYpPpNZLLZovCTRz1iC+MlKxHTUOhxm9HGVaTNDZHnFaLuSb5v1VhFFxyDpZS4n
C94NnO++Q56gzcwBS7WuGWRM3di1IojT5TYaDliR4zE8kQ6c2h+HFE0rGNq4wD7iQ30QnfmwHCXJ
SR7V76Zkl3B4hduiHupnzwREsQ90JTY32A87A3+xzuBpQxiMGsS3ME00jfa2cay261HYkplyAhD5
t2FZppoajsBh/Zg/LCcw9Hri/egJQYN6juBSLGOUq+EpS2MpVfAl33anQPdoeIxv1M9oOHdQ7veT
0s5//FdvyhOWym07aBmDYGHTPS3ecly/oa1CO2UH82V9BCyjb+T6N7wM+qDSRwMamzXi7kaNWvSc
qu3qZ/23sPLN5F+9d97/Puc8Vb0bu7BE3CxB5q/Pdv0yEju4jI7vK3DWX5lqYk0SzsxUXyzjM5Q7
Dtnia8KmXRNnVH7oBiXe8gegfF+Ss3tlscp4HnDhOk+HnP2mC5B/BPhbn/on3PJ/i8zvC3J+M7RK
WZCHZoXfZHpxRuILnubFX5kbqDon/0H1B3zolX7LejKJhb/sgovVBWEcodQLbB5f88jT7Onn0Di/
VANMt5rs+Fm185PQ+toOGmAeRq6d64Z5sTAmn/0Czrm2stJmFnOu+YHteTgKXm8Xh3gjbuJHYi3C
ht5O4wzITAxO5xAKAbR8GX6irrTRNgDuE2ZUI4Sy0k73xT3Gi/3SiYPl7vril9H775PmO4tKYVRV
9EXAZSBaD6UJL6K7qtHBPf7vUkXvKzE4P9vlYjWC2rK0vXajvUiudmggOmg8FtvsFnOVXvyFnNmm
9sahSxvp3YIJIdz+ZgtFYlvFoJKTy04FghvUc3UgArJU/yRtz+zzo2t63yuHOxEGhIwMb0y/EZ5z
fXgq140xFb6R5k6hfB4zCkf/8Op8X5CDIVMF24sh4ooyCmEQhj0Xm6Szy9vCC7dKYCoO1AxUHw8U
Z0FN+ZRT14X9/Wsb5jBJzZteFFkQgHc1eohuEL+56b29FugXA911bo938oYsUxDug2cp7eY1UysZ
JjVBsmg+sKARiqGB6hZbxZHt/se/DFLfz5kHpn7CfKnUIHsbGYODaBUykpiHG39klqTvQeDUes0E
UZwaNBSn1UAzl2h1mlNgrsrWa7MA2a5pkdya1OlzYAVB9rGwWA4lesJjw9zl/oO5Vd15hx42v3iI
/oFTIJbkJxNTRW2FPBJ1JOdfBihQz/lpppsuGSZcMStez1JQlVSQtU6DWfcHlktM3dFWvsh+hUlr
hXjdE3ChcADVLn0WGhVOMe8bwETliNLtuBR+G26uYy51dhwuLWEY1m2NTogpmlGbBXVmeCtVsn19
FeaVr50dh0FZgjGk3EBshXqA3WSCPcZtaWdVICpPaqHOxHLU6bFNn8G7KDSKBm00nF4uYrlAhiy2
Kd/q1MTbxV6ZM8/Mc7mCK2ESVAGXHmoZ1b76CdZTWztUR9NVXRXdXBmSoigGLGSdklyZi4P6tslW
qCexwEvyrcSe79WnBTPHaJvJHMxpqK/lqZCQvHASn2wBJlwKzxokzniFY6JgRV7xV6prgPbqdERN
vwgg0ubJIKbzdbTvrG79o/z/k05zIRlPTyVWSguuKLx/EshloIUh6hTKiRBb5MniK1Gs0khksciL
BhqFxbZeY0B6jAvyrHxB322e20Jg7mUR1OX2RIrREXEY369RxVquNwNMuOygAoKrYo/6TbLetuWu
W49dRzxg32KrKzeUn18exwWCyCksefbDAKRf03HeKJENwclj7Lf70bGCrLbNTXWTH+VT802jxyCo
SJufZi4SJZoq6HO82TSYHm5Yvq97awHO2YQ7m91j1BYS0pyV0z2T6QMCDPkhZyMZwcvcI1Ri+XLw
lGBUd+ztcj+8QLcUwZl1Kx+Tb9ehkYgb+BpsJwxqmRRoBQAVb5RZx2bVqTIAgb48iVwUo9kAfdss
OREG81Z+RKMB1G5DlAGYpkN3n++y+6L/B4RUf8gC/R2jqBxM4cWrr9UCpOhfehCaIXm7m6ZNDEGy
CfO0ouBMN/9A4JvAf5WLjEZNHfPFxOWdnPowfe1O2gZtI678kCVQrbR2+j72rM9U3YG8Q1zoM0xl
j7555rRf1E8DKKEKLKtVUHHVkZwXnM5vDhqeiMbT+lS4yQ01TEx8Z75iW2r6WIvMfJVpXyfDZogK
D2dvS8PnqCSVDlgIcgUx+MF2sMianfqrA6N7UuF3wHrvKTvZZSw0VF/OHwqBfxsSX8k10lBMhqLG
ENix3WJS4YdUe8Zp8gXo4Hb1jlqPuJX8hE1bS5qcReiaibo7JXtMjZpwMATUaFxEVOtCVsyY4oOb
HJw5sly1OqoSxQRPHhsXCYFJX5EqFo3rn1r0pyErues92e8hA4iPROyJOjTu4ZVZmdRF0qj7Q67t
Z0HdKEZBYBl1bByeiJEezWoHNyUWXpFUgQ7CYmk1iGkuwvm/jQedxY+GJMeVNMERjXNjr4aYbJoq
SW0js75LdbUEQ1nbdbz4/8kTaBx8iEqjViDZWP221TaGNPmVSqT/qUwSX5EVC3XNJxPNpmrQb1G8
g8Z6sRUPmT9tyCCR+FR8FTbReiNqWdaqTr7WWVCHX9FXbtd4jyunqQ7mqrEzY1uBCSj/tgqnOLyV
5Z54CBAWyddkkwQqPW3Yr/5sHTvjpBlUypVKdujc+ynMMmOMOmAui8OlF0xOueYtJAE1D+KeLVLy
6j5yIVYS7/Md7emo/XEoMlpp2dQGuw7Zq5Wfcu2/3WieJwJS6tE4xQrgQ6yOMkYOnb42qR4xahMc
bORqq8pFgm7vpsptfYFoaVhSXEGUMXK4YcB3pHoC95ErTivb6O04ac+CY0Aj2IawYngjed294FbP
/+lK8+XXZJ2HApMwyMiLn6I4sjvj+/UFqJiZn3Cd6t60lpjdshftZkTTSuw0zrhpII/thn7A4rv6
Dtp6z4L7naj5Et+NL8au0DqWCwFLx3Ht6OngxHFG2N8fKk9/u32+ECtNYa2nLB2tNSgjjlttD4Vn
5U68H9z4TvLM5/aRyqtRR/qhGKtYQgybZK3yVu6w/pEmqDelz8hDkre0ngEttNkLR1AjO7lTEedK
2Co/3SYsUHxYBKSzJOuxWjpnCHeT0rvXDYdKIPD1WckSyjAByY4P+Qt1l96qngrGUEY27Co71Ve+
YlRUtllCmvIMlN2w/Z95V0G2emT6AVpF1bvG+FpgpJ7YHLUEBym6XDOBbLyeRzw6+q2ymTdQsfSz
bXli40Txo+5dX5H9wSvBMF+RzUKhySbWooJ3FtJoiY1pC3uxYDAiWUpgjZHX1uJeN52VxYo5IZnW
g0iv/q7tx012EIIlBuUIWYeljJELSmpos4kYoEcDnmYjnx7dCVBajrxZ8qLK79zwRnGMBhTk2Cjx
EYlvyE+/JXObzwqo+f1oeoRQnafFEfHRKHThR92EwiqmMkIQ/quJPAM/oJjagvc6O0wuLf+3HVR/
4xk/46ZXHdgsevihZafJh3Zb+kWwBuPPZrJZedtjJfXKV0efehuSe+UClThZMF+QIRRS58ozh8OS
3prQdHyF8UybBmpl0m0i6PaK2l5nyhSOE49FfhROy9JcCUugzYhx18VjacpyI0FSeAzoAWvCZnnm
YDTiVRWGnFEjFjs/nRHrJqNr6pRqCzuxK/fQ5EBmHdJkkNXw1zQoKwgM8LaQjjCRpJJjG2TtFIcm
tTEuiukxbKSV2QDkHOKXUEXDmKB8mQ0qfX55GQuDBxImmmT+WgyKqphNWOEhMhpuLnyetX0rkiZx
+fjeV2Emc+YGcjVatKaCSZSHECPJGZpDkyBDu21ro4llS3kd+TKevK/HXYCpqSFsWr6VJcOg8JDa
ew4VGzUzu9+sezGzpU3+jVXWV5hl6kV6MHVO9Qwt3ujfQdv7T2E/9WzrINawujERMaTWI1liQjpi
oiL3P7z839dgH/lsDTUul05r2X0P4u9ozdixadr4DpMJ4JYlD/eyT3pfjbsLhSCZy2CgHPGrRRPz
mqsr3AlI2EY7tLvgLQQGfMSirSPcQgBIEeyht6miGWW33PUo+2E15hHXQ2m3fSwHjXLqZSo3QB4s
535LM1mizkA2tXXFX9Eh/GG9L7a6n91Qnah/eLG/Hyznf9dCVjLMOWGIEvym0ZJuC3Oy1/RzNd/K
MaP1aHeJZgYTeLyjOAyuRzV/6OD+e3WLjXieGZEogcukj3FHk9yeQdo7pv66EZzBjzt7/FmeFEff
IJUKJYzv11cmLqvFDYeMVp+3gg7nXwrQqcLLeqz9/7YCBz9FhPAwHGvJj1Uwo69TdR8biUnEMJfD
wvfz4zCnRMNlpYgICxWQq4uV6DZd6KTovAjRqn19P5Rd8kzvpjBPlsmq4P+TFUJ9eq+61bb0El+/
u74aM7uPvu99Yxy6oJFNkgW2sc667+fILuInI0Jgrb5k1rc6Tzy1LtzrS1ImwUNMFs19o0qiP2Wb
KsvtNIqJI/zANP6rrvi+Kw5A+jDuxv7ttYn6D3tKK5vws4JaRdBgaMLwosiG6LJXbtYWxb8+kA0b
5Kre/FT4lmIXpU3NUBOIZnFYk1lDOFpsTiRCUWFEZ0kq27FFBfmUlXIYo3ZdpeTxgLHi/KYqMV0T
HyJttaeeaGr4Qwz6v/NFY/HvcCKt8irkrG47v+o7FZIozCslW/kFs8t25gtbsnP1+gEqPJ0Q3oFS
gvkyDZdiVZyKFRNTVwbl2IpmoNWBNwQ5A2jPqIbuyxnk953Kv++0NvO5XnI4iSi87aDPkeeam2HK
RukfJ+tbQ2osEEgNVrDfF7QEM1eEBRcSSYsbxdcOlmgXmQuFKtWOExRNW0cH03Dthk5INLaSn5Xd
3DMvMQ96Zc491l5fhZtxuxzDLWQ8uxdGcNw76n54pvqtr1uswhMPoh9yNdsWET6IZOxqAgt6+ZKh
KXiqn6+Dzh8aXN8/JIc6QiEUoHNFJqF2063xGm2kTehqx/7n6vVgraeuImWvHAJlY54P+oASyjSq
bmqUh76WAkunwgrq/DhcmYx0CRuI9PriULvdIjuK8ijm7a7qe+f6AVIXgcOWtkDv4WrgwaspnV3B
KK0Rw2fDdzWBREb/0nUCseDl9J2sQDta0iBhxhMO9koJllTW2zntFicMVBCz1rJX/Kj3g2KvwQpp
vxweMbxTv8WfrN5dIsKNXPyG7z+AL8OmaoWOO9D2+VLyGJe1U8eZm8VUse3iJzxbhYuQRC3Rq8Jo
EVoUN+N6P8Abpvp+QbB9/QNSu+GQLDI6MJdOyIYmVm03+r1qZXZt/KuG3LPdcPDVqLMS9hrSTL3f
HtSv4J2FNk6/a15YjqC5ie6Lb/9tWxxmgUBRN7oYHwlkdre90rlgZ31Iljojju8yMJ/tjJ3vGThK
7TK2GmvKf2OhHh39Z/4Zwj9oWp8d/WV9Gk/rl3+g+3PxQXa2LI9bUqc1JptGZMsmGL+pnCjQAiTr
/12t/GwpDrPSbqwwYIClhC5yTEw9TtQhXgSRsxU4uOrnsQEfEOZYUe2ymzG2h3ybZN+6eNnP+ss0
kXVS6nJxqLVM1dTLCis73ER3WWRXn7pH83O9z59WB757ehgfwYA82BHlbojbxhdoVWXojKXHwp0X
PxR3/X0F+tnsUB0kZCRFW9zTUj7s83wI5d8Pl6/TCsukt2uIJSX92wRUXoZuowm3EyIWsCIS1+Fi
EH+2GIcmE1QX8ErBbVg68GP30YvSyw/Xb/blh9DZGhyWpGk2qUb3ZvrQSfrM2s57G3qd3/uAJsWh
To/DEWUaQDI0IEJfzJMVfmvTp1U8rGi7FPWK8GyXY5GzjXFQkve1UoQZNhY9WTfi07rN79tvAkxS
fWnv8tmWKewnV+RQZBRzMRFWXLzWqoNKnT6bq7JX6zQ9jPEULHKxmSUpEOO+sXNDMGyjT+q9qORf
yo4S0qAsh0OZXhpSLWHzhFn5LMQWNF6oxwL1KTmUMdJGLuSErdB+S4TW1kX0W9c/imQvDhNR47uc
1zn7lhzC1NC6qjFMjYLRsdyi5L2JgvQri9Lp5ByBKXydNkOqUes63LmqOTWo3guYw5++E5eOXaor
KMIXaudUrPW8QwIQ2XbZzUqX6TsZj9Iuu1VHu4xsmqybHdHHJaFjgX4ciIm+VTjPPGsyTZZcsJhh
9NkwcBb81Q22IbZ2+fze1+HsImu1Kp1ZViDdTh56Qzfzc3SUgmLLelFTb9kPm5V4KbM/+WFrCjRO
wKkONvy3TsOzreWaZmWVCaY9c9aOZg8m5861xNUeZvB0L/EGvBvXN3nxdp0tyOFyvtaqVsugExlA
JKgsbkwpPlz8WGcLcKDcz8sAG0G8FebtCs3k/HUoum+xNepeNMG1paiYLEu1i4wl9v/b3jiIniyk
AKD3pvp9KOECoC2TenNcRI6zzXHAHIogVh+VHNNOVhSAN8cutQF8yb2nDIkryirlCKivxcGylbVL
W8Xq4kPfDPMUywJR9vwUFpmTzphNXDBf0ZjQlBTm21YbIm9pquM6avtUKIO8iysier94Qc62z0Fz
htRDXs8wHsvYxOJrLB1DSgiAuhDcHVxkeV7kylz8US230yIGUMb2JWGW7Do1DaeICxBUtxGR2aDO
mQNpqccIe1iAVHZMk20o2Ippba7b5uXnwfvZ8bNLQzlXxswoZaufozutXucUX8oew5aTj4Q/tFzl
V3DaehESSYQVEZvj55mkUh4rI8S1mHp9gX6rNUOwiVjjcv83ZLGRl4WK+Ac1iiythbBP0du17CYo
1Zo/2LtOvln8yU03UNlwrO2/o53RDE0WTQuCZbw6nlbHumiy8iVryYPeVqlBxoH1f/e2ea+jalM4
qd3ENt3ZIl98N7wvzX/NSTXlNVotlLh1V5Fs9LPFtd1CFdRen/Mby+s9yZkeGI35YOtejrlAXN3a
kXOnf2KKRGTV/yLsnv0gLkvQ1ZU+yjqKnoZkry/TU/lZQ1s4pk5rT7bs7NiA5lyHrPxtDbniZWN9
J8z7IjScrc/5lU6ORtMo33pVslP/kHmpC/09TCHW3uSKbuqhDGiVzmTYxMIXrVtXFZSvVdEU+c7F
2hJQNsuQ+NVuUG5hIVbqD5Xfps4I0QCF6W9PpNu+HC/rhilDP0zF6pyXC4fcgpw6QkgWkoA1+T55
DNF1BLIjtz0qtwbRz8tv0lQNJj4Ec9ZU0TD42ZFcT5fCgvKuP3XN6BiLciomCAoQR8l/Q34Vztus
VqgZyopNsftkPlk+iiF+vdECAUQe2f14pDs4PuAGvybnUpqyjZtUwZpz7gj3ig+psKADFw8GkaqD
7EueNtuxR2VfeS/za1UNMiVQmkH+kPt8qVy2Vjgi0pvy1inmfa1txmhxwM0vw8+Glkkc7eXv974e
+/ezMC8MJTw33viUZMFVTeEgqjXhmz+ovvJ74mKTOq+tSZfxaCxzJ3uavNXV9uuz+Vm97SAWXtwa
n0Bwho6LYU+NU122m/fdcXYzW1YP5V2cZj/2CEzKHke6PlViTz1TeZDjt8gZSyjlimpgbgpvj19c
SoPf/APSNh7c+WW4GGTKs07TWI+fldSOIq5OiJ63SPTT0CLs4gOO8EtxgYc14j9rfrtykye5yKn9
RbjCyOhMUJlRVsIs+/zBwS34llQ/s0RzycZkyP96S2Go8jH6lD8z5xA56w/hFtVNAlT4/CS/IOeY
wOsn99XyV5KGsWlEO/NgBAqeUw0RYxF2yGuZ5bHSo4MRe5NAWyEe6u5gjsR77Q949betyxxyyNli
rKaFD6YG7TYd7HVTONKp/Mn6r5mgQ3gSfIFqB/uQ6eIPkcMPOPZkEtkhptsY9ArRDnoiQYXrzNp2
qZEoyihlDkmGpFXASstWO6g7w092lld77BUML4D1qHTMhxQJvzsOP9Q5qoqSVYuZBl2JS9BvGN3X
P/E3lIlwCJKGmGZLGBdpKbmrmTum+jrr1EwxgfYyhx/RpFhLBFfuG4JfxM94xRGXigAoPvCtxywe
RdYBYs3P6zztZ/HBaDtbmBXiRlGGx8e58TR0khpVEorn7vhSbxUkeyxvFQPRrzDYSPll4uT4p4pi
mMgcsKmvIb+tjCdpoKbxKNvm+RYg7IF3JCufs8lfpOMy4JHhML5IKEoHPdSciSOktsQBRjz2MvSU
YXGd8gAKVxCAUuhAeEWFA4ceXPFaqWEFNYgwvZAFrYfeyv8/IxN3TRUOFoze+OvjhMf4VnIbkKbW
G/0+PqFmHhTfWv+652BX8aOnAomMqEK8VuWbU5e5AcVuC/VfOZqcqgnteCkdafyplmXQdIN7fbU/
WPr7ctwDxjQxnK3KaLVljcvoUvXie8FZXuNN4dNTBJc/2ftinFFAxKkVKmiN4pOZuy7IggF41weU
7iV1hJxlmFWpobmuUfzSeizVxa5qxRmUTdQ9VAMVm/3hZr3viTMPTcqrfpDf2tJER3Y6O3djPwng
6vEKrwNte/2DXb5X78txTiORxUUcB+wt1meXsS/HC5EU+tDu8svg35fgnEUlCgbzu6y0Ku+KO3D9
7fGIPZq2tfvleUlPeNk9va/IeY5lVY1FHGTYxZfZhyqKXTNuoUfGh5B/XT02zk5B7mVf8r4kF4GW
hjwtszbhqSULiSujTxyZ2zD2y2Ra7qHLNT39p+9mca1hi7zOWq9Gip/Xy6HstfuyzYmaC2EafE9p
OgwtYBetPMN4Nxd7eSa28IE+mjMMi8OKtRBRkWYd7Sxgyd3K6fFIlrx0R46oXY6e//46FgcUilXl
0tJiK8wEo8XuIbT1orgruF9mR97OD2xGB8RiX6zWVnQbhE80LR11nByKhD0mD9vSkn19vMtCyJEI
5PQfs+srWG9x2AFFG63LIbsJRn/rRt8NTr4NwS4rYAwvPSHuPEJ0EoQDdUBZPwX7FgcjegTgl2a8
Gdqp0o5dPXZeC1lYv1tQ+1SNXLJDzRxdC8lNV+6zGJqbaWUrshp5rZQN3vXLQdx/i0OcqZmnUAep
kV9YqaMMuq3qqa0aVNKM+qIczCS6qKz9imVAp4Wqwm0vEvv4wzPp3W45VElKpVpQzsMVhLaYdGhO
pcvkHZNtuVda0EerzxFJpUVcSwxP/p5l6SFoNUdovvabodTszqpBOW5iaK1ph/swzg+KEN7nYOif
5fEUz+lKbPq6U0c5j1u+1Mt0MbHnaP5SVsluXQ6qgFyMvFf61zoNUCp3/ou5aLwyeVYIyWjmCVrD
snw3ZsVXaZl+LmRy/7pVoqPt941p+RR1pQxzEasnOXpGI0etUHPb10MVvK9/X6NvKqPImOV3XqLb
xR06sY/Jj/w5Smw2ylkG2Q3T9ShuKIj9MNj/O5h/0LYeRszoLOwyDE7vDrldP2iv8lPpV06Nnovm
Jf1an8xNvLM+l5+oxwFxTzSRg58uk/+6J9lT+bAerD0rmySB8LWA7B9mLlA/6G357rrZEIENBMR/
P2xBLyYp7RBmaHbyVf3Z3LFQzfCMT9VoC7vWKY8kzjIb+TPCayIHORbYVbtYqBW0LYsOxjwOTFQK
4k6MXEvGPCt6Dq9vkp3ctQU5BFIK8GorKoA9hRDCiNa49sY0TykqNdfXIeJeKBf/fph5ig7Ngh2m
GlQn1al2yJrfyNvyqT2hh/8LRQRA2etbNuUsgzdEllVCz56JHtTbGSPPLHGY+9WPAt5y8eFDoZmn
7dJ95lPvCcJbam//frb2oqZavDRv4cjMeLMYNeJe8yyMsgouNXpCwM7bwZ8t1qXq2IkpXmRIWTqy
8H3ISrs0/1Vl5X+O6oPufJEMQyz0IL4QisruxvuBJOW67my1Nwg420YoZEM4S9hG9IQ5wJ/szNRt
+qS6oycfUk9wBWJL1LlxmKIoiWg2Kh7OUGB3DPkOqioY3Rb+q91zIFLVGriaCgTBy/+Rdl27kSPJ
9osI0Cf5SlssVcl2S2q9EG3pvefX35M1e0ecFLeytwfYXSzQgKIyGRn2xAk7us3vOyt1WlSSUUp5
RiH0X+Z7GFj95zMTlUicokiRsWQQsFNMQHTPmpT2n66/Zo4Pvzy+zccy1VUeNQqCFo9g1zrQQqTk
ygduu5ZjDtkyPIANSYWNUqjgHbCl0a29HIQMmqtiQAaEYVzCJl5oxOKMIuzVm4YKRkqMFytqzqV2
0BEetaC1zsrTMhMn0jGhMw7e9fvkuHW2JN8QBK/FHMqerKe2KbpydaOJOVKVV25WxlF7tjLf5WKG
/jP8eDEqVhf/iMJva/R0/Tg8Y3+ZPd7oh9FHpTlVML4UbS2Db7iOLUpyR3zDG39OmBK7LpB3KPrv
G3lZZJi1QICmquRjSvdqrjdhxi07XE+/tAvaYSNlpdhW2YRz7lzhbpmd9l46jDeYMBhtLAL+hXkq
Jz/qh/YMMsiZ11HZFW5IoCpWdRlNfMZRG33c1f2CJ9e5od9Z0+cBg0xP5VO9/rgQ754pzeha2Ynx
1k4BL/y7FHw/xAnv4tkhjlgcIlmpIJ7SOWcHTQVpIZArmAnsa5RewJzgqG72kPl03h8h2Q25VyyY
PLRC8p8gBU190VnPg8mFdOz6jc0PY9IJpa4LpQSdrif0AYkaLzbEw3Xl+kANcwl9NyLkf2qXrsxG
2VHyYbr9ZDypbm1Y6R3dm1YF8OgPwHc6pR83Vsep0OyahY1gah43ClfX+mIKiIbp8jSlbezOeO60
z33zEqe6wznkbiC4kUXveSOLrPUyKbSbBajO6BS3a293n4UIyKvKxGygZIujtWYAGZQ/uZ203fLN
RjbzfBUx1MaKbjWjytXeg3XnHKEiWrr5Q8zJoD7QHrAfk3H7SOpXpYUD84gSfkkjjOdhD7ArGsSr
hcnOw9VR2hdZjQ+N2H8pWuW89rcxIitlij1U77UOzRABDGZaIHfdXaTEP+tc+BSKIeb329dWXyLO
l9m1bZvLYQKIMk/DqKOj38N6iKXMCpuHZfx5/evzHhETNYyTVjaGABmRVln5cCPVIS8Ooo/kmgFh
7JegVkKm9hhdz8eitgQt+gIywXNWrweMtHuy0Q8BaTMhMFXhRqxgRYcwd4iOxPb6Ufdzyff7ZEdK
QqkDSog+Ktk378ZTdpjO+Z3gjrbmDyfdC2/SB24cw3nI7EwJapNz0VDeAO0JyMZb2r6lGayCgp1k
l1jhR6uiwDHw/OJ/0XZN0WRV0YGbZpRHK4dBVykmfLJnRzqVdymSg94Sa0t6iO7728yjURT10iBs
cRtsK8sPtf8bM7H75uX9hzAaFo3gi8coD279oQwATz8VgL4VyOA7R3iYn+nsaMdd2bmfwWOd6/8f
n1G6UewxXk17fpT4tvg63CZgVSG28Ga8gvgfyRivUrH/WP8WyAasStpoTZ4RWNFURxaGXQdZoMSC
f12HeVIYn5f22X9GOtfZkwXsmQb3hNBx7A7ni7ExqYIFCUlZogUsgUsdCzLE8E2qMPsvJxxB/+VF
vl8a4+bkNf0PSrB3lFc1dyihbXiP/RR1YWWn/Hb0Z/CmeLyJ0f1o/1072CjVXKU6n3JEjWkqummm
WmTBeGWEEQYkuan+kBmYIc0Nb+UaoX17+35i+oE3znaJJAUDx7hbsUShp8bLF5KZ22rcN7nvUhhX
B6pKOZVnoBIal07+Ut6+7HMChlPFRYGQ41j3ix6b22RMzYrAtV8prGh8ndw+oHCYAcGRCP7j/32G
5y8v/n40xpz0mSLIIZ2ba6b+85pntTVk2KFSRBzm233D/S6HMSBZ9/8Yt7maUZnO7GrK7AX45MZA
PojVMdcf9j7G5/0SWSDJZORGaNDlNAUKmk0zW62KufD6q5jfmBWYihq8iCy1Mx0LgbSS4xov6e1H
H20QAAlE09RYorCiCif0mPAJVX9y55Ny0m6qc/WGYawHgHfRmqAE6ZTlX8UAIaaLuJiqfcP2/gMY
jV1rSW/TAihlMVPtuomf5Tyyiyz6ef2aeWIYVSXmBJApHfHsw7eiQIkJI61CHP6RXTNN0dQVBfhZ
g1Gebs3nKR41ChAbHdWWG6uyKVnQ5NTWjFpgDWJwrsffNdvvQtnGsdoXyVpnCDXMARRFsqvctSej
sTO6jpui8BpHexhOdGFwbtFsbf3VP+ePytf24TcWY+xe9ObHMI6qSWV1nELUNSTMDdNkEUuA7gp7
fuzd0JqC/vwbJXT69D8o8UYmtYob26ooYxRhGJLyqFGuS/UYf+nvJav4jL4aFl0PwTRa8xvgKlyM
AP2e1yQzfqxWyj4vF1z9Xwij8aAAEt5y4Sq8S6XOZXPAlUx1PAgoUmUTsQ1s4KiUxEJpgGMNdk3f
5h7pz9iIMRMBmYemy97cgBx4Ul7Bp/8VIybeLIJtqBf/zCluBLKPX86ErO3x4aK+twSUv+T1x/V3
v1+X2ohgH35Zo59T4+rG1wV7TJOjfk8RAvmt6iGFtyVe0WbXA2/kMW5qrnJjMFbI0yywB2LhdHSM
zogzkNpmT7zYc998b6Qx9mYylSTuVES7rQN+ES/DoDfGMg/JMfEbJ32kb94MWsTCsKkAqP6vA1QX
n/y3eML2leOxSYoI2HovNQ5jgd/QiJwy33WVJGzrONEiPSGdCiBduj7UyRQsQu+KRevlofktScrg
urrsRWmyKGuKDEYd/IfRFsVM2qkwDBkpa/ci9C1KBt336yJ2v9lWBqMhwpzPoqhCQ8yn/F469ZVV
3E7+/FJ6dB2J5rdfpdZK7tPDcJ852BTiL/71X7DnL2RRM3VDJib6K8wzH1N8sTRbZQ9rdLQM9bMy
tfpKsbC2jPP1dkcvZNFUcR5NNgmL0tFHCVveKeBoQmuzxxoQcEi/6U51Uh5rsH9IdnpYDlqQnri7
THcf/lY0YzONUY2XCCEq+FR6R36ObVRuD1FAUXftm4Dps+uXuueDtuKYSy3UyJTycQEhqfygm+FR
Jf4kvnTti1R/kw2etN1PiH2YRJdFTHaxOOdCbtehK0VIK39WGbHm6lYGhFY0Oe9hN1GTMWIlKwTf
T2K3gKhJS2Kph4OjH3AGlXRsg0jlbNq9q/36vWH9S8bMOtWtTObLhXoepmOJBzIcw/Pgrl75I3OJ
Jx1UBbXJFmNzgt/dm/7oYx9RIHy6/iF3r9aQMF9OUbvYH/hPJ1hjUjWcZHzIGANlC7mfehPD54k1
LCrnHe7WKsAt+7coJm6RmyzH9Bout3fomsjGB1vhfeOgro4lxmZQuRrHO11aPR+u1pQMHYqDghf7
9JV2VSTTmGWvxLC51oK9WlOddlgdgA9tqQ1tgp0emUQex0RKLDEfA6MTnXhS7Y6kr60EnN3QnwYJ
Yd3UWcbY2MvSBwOp3aRDUcmUOeXwPXusiKaoEtUExpidYSwWM5xrrYfqRY/D/LU1eP5lL7LaCmAi
EGPKFMCAYQtz8qgXp6a5E2XeG6I4B/bStzIYp6JJZJgB0cbuR037KSfijRjJmpOoBhTZzH9UQwfm
Us30jBoFiXYWB46e8c7IOBzMjWMyH7BPr5Zmq64ra07vhHHyrr8bnhQ2FFHNtOk64AWGLMc7LZaX
cQ3BAA84GcfU7qbMmwtl6TwwpdClfTyg6YdWNAYjx0MhYNPI6oJkA6VM9/rBdsscW3GMRUgX2TTX
EuLiAGzzSCwSVw+QRtndfc8dJqDKcEVZ2NULrVpPI/jbdI8MSKLUqlB90UxuNExfzsV30ShHThWH
J5BJYQD7mhrSxCBMLN60cLDX4adWPCG8surhfyWDpfHi9iYZy96uLWpgjQ5vEob2gmqGsci+oldW
2P/gfLQ9M74VRdV1k8tE2KaiRAU+GjaRtY+raeHz2blnutpbM74snulHtgh4Fa9tuusxt4IZi1IX
holSBl5b+JnczSgCgEHVEQMA9k7ls+SKB+0Hd3ZxL+nYymQsjJ4PbTNQM0lnd+iEQfLWHoiPwr4d
edw9vxx7Rhh7ouODhaYOaUAkPtag7w8PJipE/MoGNRnX3gJjUppwyeouLBSvEqsHfZzu4xUw77jp
boiUnoS5d3oNNNqkf+AoD8eWsYsX8nCo1WRsiKdFyKtWR7IqutizS13VEs4TqFontLwdUvLi5d0P
KWmmZKqqhG3rjKkpJ1UmrQAjStui+JCARMVYYkOzR7SbOX5hN0RWNtKY+CNGZJeo60g/JGjC7MEP
HRqX07wRlNYOj9rtEpV++J4beYypKeupkCaC0/VOGbSBaNoSuurpPYXtEzf5GeNS/dFt7lM3R7FM
csMX+dA2FuZksKuNOK3Pa9PtfujNL2IN0qKSepkpbc38pkt3eX+bKrxYfRdMsL1mxhQpYS7qoohj
56fqVlwt4aXBLP/wZXCw/OHN8NSDfBPdlT6vMPiBWeVibjenY0xR3qyibCgQvH4PsTkofC7c5jPd
zyB6uWmnN70NeKlTuZzXs2t6N2IZazQAm9h3aE5ecCulg417L+JkzTciki/JBftiZPXYHuvzuju8
j8nYJVNQ1JgoYFoZ0LzPZhH/vdE6XnN+NyTdnI4xSq3aKFVRo2ZF9M6biq+tSDhWgHMOFjcb55pk
dhR5OYi6s+C71cSeNJETWvO0g4XLmprYh1kO3QdnwDF1EhQbkoNouH8tRTWPVeQkDSB3TX00/wCI
uXkRLFo2AWGmkRHEN7UWT1YOyhgQI6DtNkpVwTnmbja5lcUYHSWq0lGVcZuqn9/3P5RD7NG1f9+V
h/C1c7CpxG19sN7ndu38Rjmc/vUrJu+SAm7CkDRP1BzkWJT9p/mqunQ8SbeSTwtYBWo0yXi2Zq8K
gQwOeasqgXOG3YUWkiyKRxo9Nm0cBVFJRls1ya8Q48pus/alpYfmYpdFOXy5/uj3dfZvwWxILqWg
cMOGG4xDrz8n9FIl81ltOe9iP+7XFJQhwGssySwgTkcmmJd07JDuS2nvKpuO/5VWdS8f/iiMAxhf
URSTgM5GZJ55ntSLsZooA9DCByiMSkciR8HVP9EFzIIBzntdDXJ75aHzd7ONjWD29aulGtJmHd1X
ipmLkXZV0UDqZHjB39pbshfNbeUxIUdshqSfKThGuQt9mGUnO8vH7CCJVouhTt2a3dLFhm9k+xQ/
b3cFJ5vb0xxNNkzVBELH+MBhWIKIpiATAvUW1YS5RUw1GLo7hsm/FcS4By2L0qyVCtHTdWwTNzt/
ID+gaJzj7BZ10D02gLzRAeJlK2YJuK+EML/YGzrN0fnmo/Ko3lHXV/vKvRDwWg67F7gRyMQwuCih
ETq8+bWJsRww7wyAwDXJErsm4kSMe75PA6GUBqYlSflAypgkaZ+ASwGQnuZnhhXp83j4383IVgAT
kU61VK6gHcZ6p/o5WVsnSjQ74lFy7Z0C1Eb0BCiFfcDVgo0wwVRVrnizFDaWBgBxuWi/rh+EI4MF
z+pFp+X5ROEe8kOLWUlZXjiK9mFVB43uNsdgt0+3aLxImToh6RusPBiex1NyyIPqpj7HvoxJUUBr
vNKJXBketjpmpyYYnoagTOzWKgBebTiOlhpE1tNtfw7z6eSiiKcoXUVvrgw7bDIn7JxSBQ/jCvyZ
bnh5/61rde/6Ne+6hK1UxrsboVkKRT6IHrmjHBzRUXVABQz2F75v5X1S+u8bVy6JgJZ1+gT7AYp0
dawtJeJoP08CfekbCXmSzq1UIbRc6vleFJbT2pUcP71bntheGJMTVDhAMukrQQ5GixMgW/zcYVK6
R+d6cnq7ii1kBC/XvxLvXExCMI5tX8cJgiBVBgkhgSsLecQvu7ns9lyMdY8GqRjVahSxfrJYbHQK
4bIztAzq6X7QM6dJy2+RKj3qq3HO4lSxpjYJwMsg2tWY5M718+5Z5O1vYWKHMkTpCVRpiMLIJLvx
kMSOrCRozy7F5F4XtetuNrJYbOtkhENppHgAFNG5gAgbewWBdsCxEKfIjnyDEhcvDqNP+cpTZ7Gt
CtiAE2M2EaKcV48iLEOPdmVUr8VSde6AJP1y16QxhqWoqioaJgAsc9QMaA2vvwH5EsL4DE0o7IqE
LaM0xP1nHhafZ1x01rhM4zyoYYLBGUE/6XGOcCiqA2PunvIpu5HUFJtXzPRhjbrFUpIZFKLZ+pXz
famMa6dnrI6AlRCmscLK//Ve0SSeLmEv5SVrM2AkV56F4LxWtueyCEs3Nhk0KnzTeuw7BbG04LZu
nx2M5twWDvg6bSwP4SjVbmtqq8iMYWqazETrDXGgcgeG7lchdrAwbPApeHe1KYWD9EweEh9o5thp
HDRTUlj5EhvUeRvTOY5MZ6xVrip10gkxzYvbgFLQ0B3m/AyDYyTYxdhTY/bE1DCV1euh1YXVYzwo
brnyasO8r8nYolxQ22qJYe/VSbsbNCVDwLM+XVdSzo2xyd8QRWsphh2csCA95bL5ua7bw1iH3tDI
AalRvsiL0Cq0iIsv4JyO5Vxv0TgkJvUsdESqBPxNgC8jGPZV3En3BS7gZbeasNFStj2ztq201ilM
3/gaPtRBctAO7SkF81wYjFheKzzQYi15Lm/VU3rkhVi80zL2SJWnJldIR7wxKmtHybLjHHe8Ph5V
7ysGh9AfsQlCBqylKEkL51UqRn8mfaHbi5D8bOVG8EVdbw75KK3OdQXimHjCBD4CRownAX/Xq0fN
GtSnauidCtNuYaWCthfTnzmv0k6tybVTMtYGxaY4wzvHYJ9ZvEqi6Strc5jb2E2U8dv1w+2Czrc6
wxgUI66iKcxnCXj62yYZsOq08EdgGeryV4Quemr2qIeaXoL/f10y710yMRH4+8ZKzBCxGsprlU4n
ucBKgjAAbZhVTKufpCBsSjkQA56OMvamqfMeAHRqxrHdRDaQvfF2VnMksM0ZoVJzvUhn8OzFhiMp
x2U1Ob6IoxwswZokkC4aRjyBUftBlPtsaXzR8NUi5QRvH8iymRTuwy5s04zEOAG6bfSE7+GDmlm9
g2k0J3uo/BITSp0vPGKBepDdt8f6M1BEYC84tLZ5zw+zdsc9N1pqMMalyQRS6xpSb8pDgXVozvCs
ItgKv4wYdsXwEtBpo134s1V6oMTAHGSPKJPuCIcPrl5a0CCbE12/HvwrHWbXZo/pIIVkRfQnNWDJ
bibhlhDjaGBSLFeXu6JIX8YUZdxG5JWLeErA2CTZWMlStbD0Sy9+NelGg1G21Wa+WduKkzrvmz8V
lQhJB1c1O7JlVhHwDDRfCEcxMIhyUucUw+jJdNAHjFTIup1j4QzH5u7HH+Dp1iTF1DSDsUqyblaL
oveKVxtBtwKhSkpHqLzrX++/2L53KYwJMltp6gfKhRCeF7QYk6NyS0ff4oc/Qmno0rskxvCIRNOW
IdRoIqT7dBd55evQUdo6jV2DwxbMuTwWcq/li5mYaYQGsaZbizRZynonIKu8fnv7rvjvI7F0bVkc
V2k4QUqWtECepGPih5MmHFJRHmwtJaY1xvoftGY218gyuGHstEuGAjJrtcV6wum17/NfUjNzTOy+
a3o/GmNthq4wlK5JEcqAJr70KHCe2hIeQHq397o9DnUmm2im1aa2lCaVaoUB0BrAO5GbYQpTecyx
5ZzS78uYVirPvA4X73yM9ZAUUq1qhvNRIjzpspkH6fEf9a+3x2PCGKGPulgCMb5n5Nkz+jvEGUpM
7I2pxnnI+073/Xsx1qKKl7pQlRA9ybU4aTF5zar09bq27wKjt4dhbEUjitMSzzHxhEMdhDYmzz/V
wYiUv7HhCr3VpsO6aqD4v5eB/pdSyvsZGQuSy3rUtqVw6RR+ohaksZNz8yp6CrZUJE54+0cAjPcT
AwTwT+1U4ykJVxm3qiuaba7LAyG5lTR1AJMSELV4jnpitZoaWZ2s+l0S3UoDUPaV+Hb96nebTjoc
jyyB8h/ugHmOcahIBfYfUXUdHUqa1L9gc7ybP8qH0B2/XJe2a9Y2wpg3GWMX0QpYMUwMiTGEda6y
22o9tnNvdd2f2OmNKOYZxlPZdwO1oGNuBIuWWcixp7zjGLPdx7GRwrxCqWqxI06EkUlmclzLzOt7
zpXt+puNBOb5rUOul3oNRZEK2Wsxryp2wh3Ijf1/92WYFyjGY20k9AXIc4k87ItcDDZ2nNsCqbC1
NrgubP+9bw7FvLco7gFQbvFxWmdyo6/9CbVSpO8hmLTlLx1KPHRQJ7qnfc/yjOFIHl5kPzh5/wFs
7VScmzSZc/wAVY6cEa+sWl+G4pQU+Sczj2+GVvmuRYqBriR3UJejMmwJdRTqqpVzXUSRqQ5Wp75T
3cilkfZqR1+6C6Pf9dvmCWSqqOKQSUZq4Kw9mey4e8lG7nXSTvGHnHpznYwRWUSsalulhKA9Hx2A
QXQpj11pLaeCy7fGeQ86Y0KWfF2btFKJN49AdqqDHRfH6U8oMjZGkS2ENlnb1eqE1wD25qdlSN9U
ceIMG++3LTZ3xpiOFnFQUxCFePJD+HAptYK8NjkBEU6hogDJPl5Xg/2a9kYga0m0qou1EhEDRRiq
SOziJwrfBGe9p/xJKWAjirEmU1/VoTBD5eJosGT9lq6945yGpweMCVkbmSRhDpXrneZZtgWroSRy
wExiZNuLD/rLbyzmoS/lipqz1U6AmBUzkzGeshyjQ/qdxpM0luw+jWd+wZEe4JowBp0hT5WczVUJ
EwUK+782PP5OHLkf+7x/K7auKXbETFMFh2od/WhOr3mAdtVRIpaun/JfomLr8m/sr+R8PsJYjD6P
21rOEAmoIKNOAAvMXkQuzSAn3GALmrGQhjqJYGq1GH1yA62j3OkP5G2oLb20+28EcMjSTd8kwRJ4
tMX77dbNvdIb2OQfalbr5UohS+LDmFgKpnwoptd0m++tWwXgwT0AEMJxrBxTTxibEs9N1IgC3l0o
oCm33ssyt9vKE8FYkaotCr2vYRopyUz3SPGsCYBtoofFag4FtimcM+1HqArmJk2s0sNWUEbiJIUj
AeLtr4eQuaAnEK34mQoUrfyzyJsLorbpw7vDMkNRNA3AXdjBxUWLqynuK+J14ykGhXhenDrMloef
SBFZxsSLB3bvcyOO8WdSD1Rps6LnlPSDLRaRrTWcWsJ+sLMRwWhiV4ihXg0tQRs1OZR3LSiIpqD2
TS4Gcf9TqUCv4/pU/A/zqciqpLGK5fJeBRKSOsBCjDN57C1a9+k/8xDcuzBWfSON8TIA87SKkkFa
+7poVnsCrtzN3OIMkBfJLEyqSQC8qDcpKlzOn3ifjWjG+0zLiIb+DF9K18KtF7nZz+Ve8SmqtDyC
ldVweY+bPt4Pivm3TOgnY1B6vVKHBv28Un2cCtnOGxBzlCKgWAPneLvGeSOJcT1xaJRRjbVi2O51
jE0sTL5JQ06xaT8F2MhgolLkG0NYNbjB8DMt2pVO97myavBS1QAzSTcUgWhqFug0XOycD60/7MJu
fgDjgZap7xatQPzVhW5bPaxxa0m8CavdKeh3FcWj+Oc3W4CmizNquybbvJNt2c2xMEMDneJoYa29
S6cdBD93UWLgxUf051/TFubRtyJ4jjCSRctsaHU99k+pM1vpy4pH0T9gWS63CstTGsb3gJeibdqL
mQbp1+LqcHa6YGVYdtk+01XRtZ023Ie435XdfEXG4iQrSeqIRtHpKbsdg/yH7GL9A6geAuNT694C
CuSisEJxrMlT8Y1jBegfv3bHjAEyxm6UhRkGaLI1oMhPcBioHBnBeFwfW3dxwGXl4ujcFRi8q2as
jxw1XQrMBPEWo7Ky4UyG74Zyxzncbk73frMXr7KNX8RqqtIID3Q5UjKXxq7s9qYI6GIj3t4ajmW7
ZC4bUQvm2bEAhYoSP/VktZvxqSwmK1YqXizBOxRjdWZ0Q7IllWFDSXbCjtTnxVBWD1sinTCGD6kS
8QQwsmFVI0gYlsTX897l3Cv9OFeU5pIXbg5r5FE7iXTb+Cyk00EbSHJS9DRD2ieC9/WhWLpIPc5T
Iz9lnWQ+hqGwHlJSCY5mnM1GL27SWTAzu6xXsTyumYJ6jRADAHFZiQJiMVCVZuEac26OGqprv5ox
ZFKnRktewCVo2q8k/dyMnHLdfna6UTfGXo21us6NBu8GJvegbrNArg07ScHFbAZa8wYcuy8tbk5O
48ijwuI8p0ucsfkiRSiIaavjbNJCHGHEMu3+KHZcZlmqW9eukDFVozoSOaLhymRTzjQK0CWPqmPC
/scZ1zLu53WbC2WM0ypoVV4kEkH+kX2d0Voun+KnHhx78WopbovxUI0TNvB0hDFLVdhlDcb2MU9Q
Kxk8gJK1FYBxE6a+OG9o12BoWP2LjYEA27Orhue2qWTVwJQmTULaT/OP9kfpYZLwtnOie2GxlqCN
7BC0aRyvunvCjVzmFWRzKNRyBblR3DyWXfuJTNxFhrv2YSODeQhmXRmrICP/SIPqdrjsQatv+dPm
u0q/EcO460jQ5xksPnjQOpB9UYhluAmq8dhjzrkzniBG7StjSrGMLwTCZ7kfxjvNeNHC5+v6wLsy
RtWLETSz2YqzpDTB+c+2P37EyNM6Rr+FRgNq2KgRMTZoIDaJ04IzUi60kzZ8v36g/UTq/euoTKxf
lhO2ZZIIFX9gtSVMIRNwASLNlrERL7rjpticb6QyAX/YTyVpMGyIdCa9X37Jz9pJnu3sAc03FOMR
GSeix79P+lk+GMTNIRlnnKjTKo5jjEMWot010lsjPa/zYA8jyAcLA5RgvFSYd04aNG8svRTq6ihp
UBQSrl6S3fc6VlvFvzgfj/6Va+dirESsGImhq5Ci+j128AFKMx8omSJItS9UfDZv9m83Dt1cJD32
5lgTeLpyJYHANo9u5fi5zjHYqd6rdSBnf8AZoW9EMWYjGXO1lmKIqkoF+YRgutiniMF8zBM0L0ZW
/ruXrTLGQ5LbEvu/oJhmWGlOVU6+otRfhLz+VmligFlcID7zyuvB23X9I+5fqalJoMrCcdlxfIyt
5T3miIhXlCsYVAXteUAftsH0pJavvizmXDg/vbmPWvMukXkNYB6qhZnWTuiIvPSErcY/QAxkF2f1
i3ZOn43X8AasUofrx9yPErR3qcyL0Id5TtscUsmTjtm/HFTVRvA9S6zJAWkyAPbVN45E3s0yr2PQ
SBkPNAxqXN0XUbgnNyGWYb6IgfnWnBRX/Vba5sl84gqmF3jtgtlXIsTwcAKyjOlYfsoOEaYrwYL0
vbUoxQBvUmLf0rzfK/NO6tjQMQqIFI2AyM6Rx7mza7EofaVSUo6q/hdn8S6LeSSTFivJYqDIUP2a
XLqb2lDgLIDbx1IRtJI63tn2o6B3eYy7bRehMJaJaqryHCUg+hlj67qS8N4C42nTyIyLRMGnSorM
FXJ4PvF7JrzUAu+Z79dG3/WfzXLFZCQdKAtolosIBYZ6/c8OcR6akXNpbI5bhqacrAUuTdedKF9h
OnmXtt9R3JyFsSCVmShI2HFrPZY6ZDcgvAQSjhZgqsA41Pwq6L7//lsP2Ey276uojCvUlaMBq4GV
xm6HxQ91xeq16RgX2rEbktfrisHT9Ys927i6rmxqtZnwrtrX8tRj01d/MD9TnmIN+5W4ZV6Oybj0
eDbSqq7FRtZLYYL26gM6Y9icQF2ItfZ8k8GzxWweWpdYrdmE+H6dq32nmEnY4vvxOII+N7LL4x+2
GDcKwxiOUhDFuqmhk7Sf2fnJ+a/NTtyJ+v2A6F1RGINB6niRhRVVlx57pAGv8sGMCjZiHXVdrPPz
eOEs76kx1iMWQV9VlTjWlD1VUW+V6TNHCzk+7FKV3OgFCeesmEZY3PRkguxYx0sDn41HHsuDbqW3
06nCzjl+nWy/p/j+wS5F9Y1c9ATKqe+h/XT17fC8nFOvsOuDfAcoqpO7RQlqIp6155kVdjfA2piG
WVGk4eiFlATybEaWGnROE2CpQm3FR57EXd+py6YGklITbDHM96tKgxThAoFN01li9FOv0OgbK46P
oX/lQzjwLoVt5i9RKZUzrRwjSg+Um8S/KP8NV/l3bchGDpNbVbJcSwqGdxB26MfmuGKDLxiPz4Lf
++WZi8TZ1f2NNMYHlPgnItJTaU/FreRM58Qt7PURU6HB9AkW8p73sfbVYyORiSDNDusPgV6HRKyA
Cn3JKUH6nYCeQ7KXgF/75sqjN7B5A4ayqJIh4O01rmi3nygLWW8VJ9OnMIU/5HHRN+djwkZZHvVp
rHE+Oh1BCcGwgetALsYLU3t/Nky/EccEjsuYNkJEQx8K+/hrBlH9jdx7P/DZyGFt/4pOopkiwaHT
w33Q+P+/14/3AHjvjDH+mSqB5hJdfXSf+yA7UjExaK94mQxP8RmjMYrKJKwqFD9qv9XmpzriRR60
5HLFXrDDR3U1kTopEO2EyRC7a7yiiFtgF4U+iJ2VaUlrGdg0dBLGCDZRTzob0xe8+iPnLtnxpLJZ
dJIpVPeb1gbf4mGObtrups9HZ23dWv+iEl5xfL/L/q4o7KRSEa1zm0xU5q/hl/JUBzXWAAvgVM58
IbPyr9n9dMcfSuL4AHYmaZ7NTldDxOXVvFoAa1pdVVtakdgcT85RG3bISBco8VQpoIl/1zua9ii6
f5FxT23QC2je/Q5Vk0xV/poqMSZladu6Bnk74O7gXBisDBPOwJwXPgjMZjv5NPnhpTug3ZpvdL9e
etQfpxspGF3aMV6wJrx4+ZfXwFiduevHeqUpZH6KHrODt96YtnxXBV8QVtvTDTew5n1exvoU0qhq
dQh5or+AZQnNYs+ADULDzepOlFw6u1N5HabdpHKjyIwh6uZWMDTaNaWYDWB5ABXxyxcBe4FVoMAy
h9yTp/jIO+r+dPtGLGOYWiFL64UeVfUXbPV7nM4gPuwxMVxgmj218kulJfOkc/xg2PEJ9U/z0AEd
z0XncO6cnVyaIm0EcgdhcVqRHyo43qRC/U4yzkTbPuTh/bzs6JKZyJ24UGBH8jy5opvj44ZHOnyz
pFbn0DHG9UzJSTOP52n2k8ONaCb46UBSROIOoqdjdavd0Kor6F6PsoWROifnmQ5OYMcCxcJaaeVi
xofV7lZPBsGbeE957bFvActyeGHWPtBhczYm7DE7VVLjBtLGV5pDkRsKr0Im9Xk403BLv5uc+Vk6
18fszritDhz7wHk7JmOxkLxNej7hZsVjcolKNJCyx47hjEfRA/sy8BXleebuU95t128OzZilkBhV
IVGnnoIApKD8Jkca59FdOjzXynsdjEXStHrGYsSOeIp0Mg3BEvVHReKY2V27T4ClFQldGMCCXim/
/GjGgPSWYvuSTBWWktTtKZFQ2VY616hA+lgZA09Pd12cqRgEdXsFqx+YBMRYwopIEUr2yh3ICMGP
6caOifiVruKLD1it7PF2fPIkMu/QKIZEmoZF8qaOzizl9iB+v66Q9Gt88KCbMyn/TAKqddGlVECT
dEjFzlaq1V1r4WXqSuzl7VVX0niJFe9IzPMzxLXqSIdLFAvZktoWHNacSSyeBPaJyc0oFwu6YTXS
XT05qfLj9Tvbry9tLo15TWScDbDRF/Q1yb+mW0owjD2mfnOa3d7uAWHnGS3ekZg3NbfhvChShksb
FUuPEcTVNUe7eSL+j7Tr2pEc15JfJECWkl7l0lZm+a7uF6GtHOW9vn6DNbtdGrYmuZh5uMBcFNAn
SR0GD4+J4C71Sq3Hqi8q5G7N6dzIaB+MZsGp3USG1bZxF3iaDbUtRRQvi1HZRZ2nJ3lALUE/pMAI
fzl32VBoWg2H1rToR21NXtLmP8dFFXR1CbaLv5wlEMvVdg0Ekto3aj5LmWDwQ7QM7uTb/Yx8aYeO
+2SuvCXvkIlutU+dRMzdbWfevJA+Pgp/+XZEU2I1AlzrqXnGHM01tIEBC3FN6V+1taxMsT1dJRwM
MPSkiYSB3lYGedlS5odZi19uL2c7SlwZYRu7MjJ1A9SBFHz/v+i/Vb85syvW9u0T0+Jj83CokyPv
XFziU3Vs0L0tEgcS+QYPD3ZcTxIFANnx1yzpnBIteLdX+d62cAO2+f7wIs01A/xsgG238RoQuv/Q
v7LriC1P2o3Pk1+60cOCQRTdxS3pQersNEHGzgGkOwsk7EDI9DCGICRdXvJrlLJ6+h29i31RKCny
Yw5WMEgBYT0V3zxJcEFCGZugYUDJRHoWoi3noMVoijYuRgCkPkwK2o+T2B1pLYDI22sx/+gbV9Ao
FaW4upZq+jRqkqPW0z7TFoEL3z6Rf+h1NYo5TlMImByjBwM9ZjGG0WvbHYmgA2E7Ev59VEyZw5hO
J31fxEjEoFnlWf3KJlAyt38AvyDmv+Y3EiQ/3l+tn/JvWSB6zm2/MVbWuchjwAfT+/T9Eq2eWUha
+eEVPdV4J0fef4Mek28fT0BlWmHsHm7YpKXT6qBF6/PPtw+lAHpMmYOetO2INLYwAppsVBNCBzqK
GOaJQHzcXtiuJu7gLwXI+Y0a4/Cx3zxWx+EuEj5Qbwd1pswB0BJbtpQq6BSLZMNX5NcprTxDzzwU
GncFguXb694Mxlcfkg9OzFFKWxnHQtVnj2TtZcnQL1PY1JGqziPGY5NVisDm7fNuyhysaIVsyAv4
zwND/1X310E4XSzaQg5QkqyYs4U5zGAkThmel7wM0LsyKkjLN93+P+0gXzuf6WSqxYQdnNSftHvo
09McfpPMY5V8KkoRVLJf/s9Xh8nXz+MIvU1Swd5O8ePcgxi7eTDtwLR0AM2lHnd2+Ov26t6bSG9Z
5HAmJvbcQxOYVS0pUgjgQ3xkLSvxgewUvPfH1+mMfJk3fPo+YXa7uuhvSNQ79RmU/VB9bYPB9Jj2
qhiDBF7E191BT5XlRWtjAm78NqvnoREg+XaJ5eNo8EX2PtYYmzy8iDGg963T7hjlpo5MVXnfx0w6
R3AuRKjKF9qjkeppleHyYDI20WncsQkZG0WyxkUDiyhFtZlWWK2PA5q6SuZwATlhoO7CXRWAwO+4
uNq7KJBotGE717uyxcFMz3oczRiBXYPJ2u77AGrmGpoLDFVDb/7JWrzAd3lh4/8hwjs1KIPyzGaC
qsi1oXxy26m38cEEgTfI9C2Z59G3CdotawkQuxTxSSH9a2piao1q52ZsvuRK/3rb3Hbo8dscz4Xd
UL1fpAWHlhTVS91X10JNY6eeqACJtk/Ehx0uxdEV81wuIC8MEkJPo+1nSSGIOphL/AkGHxY4MKCN
lRGaIejQUkxEk9gZtUuEK0rEUL4Ncx92uPDCSMwmHDpgaop5Zbyc9uU5PqVHUYuEIrLDdnT13tAM
u5gjEztmPDUqlKONPX36S/J7HiDWPLhscikPxHk20afioo3EVrVOQatLAP5iKAtn4+KEiil6aAi+
FnfAM3mam7hB+3RtnObE3qdIId72bMFB4oeSw3qx84jgchhk9Ufd5PtB3ndpesjp4kdxITi2ok3j
4gY1lPSQNIBHO5avnaz6OdHT/7hnXOhAit6cLV0CZ0Me/Ri7AUyRSv14e9e2q872b/fmeVfShVjE
kiRQxavFrzhMPo3EwFOvDFHzqfSniKDlmyoNZr8oASWiqQlHR9hBvXGQefoVex5jcCExjt8vFJrh
jDS72jcNxC7+Xx1k7LzeMsd+zuqcQXfe0OiEq5Rlv16jPYaSP9mtM4LTqn6ug+RJxBQrcEyeuTqS
67FsR7ziwX2G9pzBtfTE0yQJdep9bcnPgg8qQHiejoUSLZ/J/J63UI/JY3JCx7LLNGLbc3tgY5+R
8JmwPSq2ciIOQkZLabWS9dez1gU2m5iAHZqpbGTXf5cH+PBXDkjUrEzKVrMwAxFmEOiE6F146SGS
ensX2fG95SRcjGA3elm2LeKRaAYjtG2OzlCO14WE1wSNvf5op+6cjQJMEdxoPAt1WkpzjhcWQlgs
yLWH/nmotJ9qnAVUtydRgCdySw5dhrKbJlR8laC2W7+YKj9fwBCkUbcLcyfNUtcKu12jKnu8RPeZ
VR3a9nNnUg/TGn5UvVRdgB/r3N72bYrAD0fiW8CiCG1mmowt6DxrN8/vQ3kpGEIqP3seA4DUsT10
CEBFXvUP4e5vt+LJq5G/aMzKBCq0/uQV4JCOwW5n3tUHissD1AGCdQoOKU/xksi6VdZ/xbu27djf
WWaRdaGZu7p36Vemg5XuRPJb/1Bu+FgkH8rEmVwTNmwzuskFU7bdjwQMX4xzxezPTICOuqIqjeAg
8YQvaT4bSdihm0MxStdsNVePFjcuQQXUDXsFHC/T8O8KEB+r5MCoyKrUkjIAoNlAMWqqdyQuRO8V
QbDG07q0pmGVBoWNATLcst+d28doDznB/CHf1Z55zBqvPYMe+EHtnBGtBYfb/iMyz8HTYoObsFoQ
fegYZVAKjJx3sJPcR/nTMF+zydrbVHQ2RTa5iIf0Rh72Id64U4z6nmmXTtrXL1kl4z9a26FGd06m
5jrJ2bK7vVrR9WKyn7a6smWtG1ItjgBVuc+6nSK/2pPaQ27ag4Kh4GwKjibfVTYatDBaBYckCVXq
ZHF4USKzcqRmERSYBHDPV4GlZamMKkfc3STJV2KUQWYpXtXjWZ/HT7d3UPDt+I6xuCpNbdKwJtYs
UO8Y3wyjNPuvW8fhS0eGVAEVHJ4wXRy0IA1BZcYUTlWIPhALzVfe0KS0UhZWMRsg/NGPn7JG8vtW
sGOiC8HiUMSgiZ1rCXyOZVwYC6d9UQ99wDo/60+S4O3yD/md35hlcVGNrkeDFdWASX2nBfMEgc7w
PLigggsweuVRcGXub3uEaBM5BGmstGisAQhStGHnpHKxX1r1FyGVIKbZwn8UOEwdY+EKwXje3z/W
RMJGHTFhFnS1dJCz+UwIxkir+UsZLY/lmLpLrrzcXhr7/nzstjbJAVU09FGeopM90M23MvpqRCKe
QJEBDo5qPRpl9FMw8G/RIKZ6w7nfSX5xkiNf/z572qsqHgvcypCtVsUPOORaLsUaqFpxhIdD+xB7
kpsd+sP0UriixpvNKGxti0vepI2hdFTDDqpfotfZTX/Ml8S3H/VncliOxdfZS/fDi+SJ5FGYL9z4
cPxYQ2U30RzTAawPBjlZUmo7GOoH4i/5W2Lo92ad/jdPea/DrJAk7KiU5lB5DjQTA0TWs2R+uu2K
m+d6vZMcVg12qZXFgA6/6NVEkMf45iRXf+5LR/bY3Lgo3NosHa0NcrBlhzLkRS34ZuuDUvKVzQK6
0lv7VfGaKxsktc7Gw/SQHCY/LJ3+vnhQv1HxzAMD+ltfkoezLrSbAePy7+HRdKBgkc129NRiKuw9
npYEV+nmGM562RzMzAupdTKyI/m9/RX/wIS3h/n8wdWOxi8DnD+sQ02UtN66VFEAVCwd4IY2DW6r
pZDEdtKxhgeMqzCOAw3MUepe1Ea/FSaszXB7ucwKxm8SmJHN1C3t+6aenGVWPTo+33ZW9nv//Ggf
6+H2sB8kqjWMjVRW7voezYumlxSNf9vI5htkvRwOncdWbwawabDsO2QYU3yq7Bh62eCjveEQJk70
PT6qohzTNmKbRJV19BMrBheYgKuH6GOK3GCv9tckj781aSta2Pb2fdjgjnqXkTi3WWadCbgP99kD
k3AHq9fTCLhsr6xtPfl2ezNFJtnfV/gFMhm9H3Nc4pHlyrbikMl2JOnHbSPbqPyxLs7/Sgz7lqCf
Q1AHKdg4G52izDx7POORju5J77axzSw4xqF+fynOCVO04Xeqzt7hoLj4an5vL/NFvlv2xDNAV3aB
LoFnH/V9fcCQuLAzXLSfnG/WNNSQiYTxLpn9jOhQtFG9qJj924sUeSMXP6hKPfdVDjOKWaXeEi6L
i4siuG3kHyDx907yiV0rsruFsvIsa663URaNg6R2yD0KtdC6V/fJtUVXo6ilfxv5P6xyocOSy5Ma
GrCavcb3mFDBEFMYLCjmgbl5FwWih/A2OH6Y45K58BZriZr3L/a1DZ8s0CRYYJeklSrKTAl8g8/i
6koaKQVSRKiHsib65VDFTgnkYn27s9ffjyAAc0UPKnXTVRQdpFG6TGzL4lwlkiuEswYwOfkFxtzs
VYEyUXg09uUuurPO5BDt+jfzoTgpD6jBnxk7RLwLL0TgsJtr//gVfCtk3yc01Qliz6q6lssb6L6d
Lvw3MKMqGtE1Q8d0H/sNKyxTYaGvWD+7bqVuNf4k9JgmmafHkduqe8HZ2HSblTEO0xK5yvTJgrEO
bPfKufCszyyrEN0xEXo0LD+lD8VPYY5x26puybKmQl+I75BEVl4xJ0aUPny3zzFKHagpeuEBxQeo
LSTwIhalQHJb4LqbPgTyrf8zy/6+2tkCyicWLkAcxgKszslzKwuir20DFqSgNVnVNL6AY0nKMpgL
3ng5Eqfdlyz6N9ecphBTVU0CXQzuEChz3ms5xb9v1fdFmgalAjUcWu1uO8XmPacZ4PRTDRlUw9zN
UyS6lWQ5QkjZOJX2qywnbookSZO6tSJY0HYQpCFq1FVVs/Q/2OztvFObCCVQRjy3eNRb9vkLU4pl
1HPyybwX+cD2bbCyyHk80UoptmWWYKglvN+WaE8pZrvQHMy0ra7GnB/alP6yCvtYV+k50ppzkaNh
Scp9Q8dUYW/lgv3ePA2rX8TttzmMMe1TE2dwKlwTsrxUfW6jF0kW5GpFdrhLvdHRJIy+MUDociXG
RelCJ1avpvTvbojVgjg3HTLLpDN06AM5di2MXoNwtX7Rcmcx3eqXbKOeOezsA5m98Ottz2X/8B+B
u67YlqzYJrF47r0kigpttGeQRkSqYyePy+RLBbg/pGFXmg+GsusKEZf65qauTHKYErV2vEDADqUq
y4xcJa1fJaq7caYsTmSSn7fXtznABpH73wvk7gYJrb9SDhmnIP9lfkcj9hNUjr3iJF3Isw7p712F
kUz9G0nddHLsZ4HxzYhmZZw7OTRTq6WZsbssNVd49Gr9SA7EKR7fdYjcWqR1t31UdUNXgHWKofJE
VxaK/EsUIQ0i76Qna2cETe3nL8Trveye7OcD+SbGB3YI/nShD5vq3+8Ims790qFhOGiG1stM68ei
qudpyI5VHnpSpDjhYv26vbGbt4ZuWYaq6IZm8JwSTWNBTToBqlP1dZaQCCRZcNvCJqIbqmpZimIr
mCP9+6KaJq4sBcKaQVglTEEnj/aqctdAPpCmVGCLecEfG7iyxaEMXSK1j0sbMT2aDNv6JGXJPpRO
SV56txe1uW0rQxzKYPbbwJhaYgX5YjoV9XJbpHS3vRTIH8qQkLUIPxPX4pt06lxYwajgQrIKZ1H2
reljakwQmGzWdRC7GzYBNz1LCvz9A0mzbSK3grX0LXkc6NiD1ZBe+8W6wP18XFQuKTGrqqi7sRx9
JNI+3d5LbYtBYP0DOLcfKemk1MiwVNzDAzhHxh0mGg+tO+3JIXGjfX5k9Tw25k2P0fu0B5vPkw6a
z1S3pXuRVN2my652hEtUjEPxv5RzIA8wqO40yblQ74fm0aQievDNoH5lijnaKiw0F2kuuxCnI8ue
cjl1B0QAjUjaV2SEQ+62qWclaagFhvwI4rqFY0wvbf52+zOKNo059GolURNT3Efs6QDNMhM6Hobl
9wTplv6p0wQuI1oQ+y1rW8SwMHwEW7JpK26R0AvoF1EBzWXBOd+81FefhwMUCUL2eqngbJi15nbF
W0TOSb8H74lfgVaoVd1ONCm2naxemeSgRZ1U2RgpPIJNPPVfNY81wsaf2Aj1dIkfRH1R2xfdhz2+
FxVzBXk/UjgHI1bJfM0bX1IveemO5fOwq17Mw3wScb5tYhsheIDJuHV0mVuiXGoSyBVx4EspdPsO
veLRTtFLR4tEmaxNnP6wxLfi1xpU6NIK36/C/EIMZ5Q6AXxu3tkrCxx6ymos0QZRZ9CWp2pBAaNH
9rS5LDr16vG+sY1/88xb2ePA0qjVQR90PF+VznAmaKPEpcDCP3jg78/z/vfV6YIgN62nHh4o7wqI
HuXH5TTsDT85GEewrd1Lz7eBY5NJxSS2TkzkVjTT5E6zSRdLngts4RCQXX2BsrKX1Q6TjVe9xCvA
HJAB7EUt30Kz3Nkeu3heoj5njg/y+Gd6n4PmE12PJ3Jt3/JDus+86kWkALaJXHg8y5g4V1nM9Xfk
KkMyGW2LCCVu39L0uoBvIxRKFGwGyysjHBTrlqr3lK2MPFiYGGzdBboh1hPjTMm89IuoNrLtMCt7
3AckRqo3UVJaYHxgVF7TKcdQBCNlxjUdFDvhVAT79/4I81b2uC/Xa3pRD9CvDJTr/MgSOC0ChuqU
Zb7ujV51aZDlR67/RUSVsokmK7scbk21lZNBw8eLOuLFJSpAzXfBWdiEkw8TPBrrXZZJ84Kz0Ls5
dYbcnV+Gs3wHW9U33Rl8CLxnn8mp2LVPyVV0JATOaXBYVvZFX7YD/CadMGeiX1OkGNVYAC/bxdHV
EjkEG+1+mXMD3hLeSdd8P50yV3kgSMENznKMXpiYLWuQZV1w0kHCNagcsm+3t1nwIflK1EQkU7Ei
C30Xxrc5+zG1pXvbgOhIGOwXrDC0N4c6NuvIAoVk7UygJSnR/8sORfHYuLEjPIJs0/48EmD8R0KT
yKDQ+rs9q6qbCtctk4m4Iq/mSEW/s4ovS3eyl8HpVMVRh12seFH8tUsEuZ13esVbxrnFVg1G2y2K
d+v4kL9ax/6RVdiTna44zYkVgKHY6+fPGlTH1T2IGO9wTQrF2//BrdBzZ9hQKMNr8+87UMNx2zxC
SfMvKhbJn31A34uSuvTbso8DE5NEjGCNlJ70jOZaxmFFd6IU37ZnffwKzrmtJZEji+JXVE3+KUpb
d26HH7d9axv9Pkxwn7pXFFr2RofCX1tfl4l8Grr50JF8dNus/UJ1erhtj6HaH1/X0iCEzG5nlZ+N
0sNBKYwYS5qi5T41usGvQGIwt9MXTZ79NsLcOUl6n5Kq8W5b3nasD9M8GioLRWo0h1ejEjh4qptC
QKkKlvdGn8SNL7M3PU7HZUdf57P1bdyLpMU2t3pln/Mp2iFtKbeYl8kWn+QhWFVyZ6omx1ge5FhU
39muuq6scb5T1kpRRSz9o2KQMoIc1rIfUXQN74u9HMheeS1+du7MxNl3ormnzWtnZZrzqUpByIf8
EABRHh7NUNlVg7TXk+VA2+RLWPd78JGKcijq5jNgZZSDjSTqx6GOkHuKD/0vBCr+cuox4IiZ1RZP
Hu3x3vAhDgC1qPlUBi16wKtd8VDd7UW19c0zu/odXEzWN/JC8xS5xV5/qHvwDcSvt/14815dGeDi
MaItMtpYYSBvE3+WfjXafCzVcXfbynYiZ2WGefPqzrG1zjRqxq1uz08tiNWLMsgRLxjFKRmyi7W8
5j3U6purvfSCG0C0g1xAluddBq5rQMRiIMUuRcuLoo6Gf3t9IiNc9JU0Ms06hkO9ou00WYIufKM+
3LYh2kO+Xl+XQw9aC+yhCjSj4Xjsmvgy1DQoM+IN0DfppsatjOzU1sDBShFspCpAHL6KF88WbWoD
roKesfQ5nx17bx6QSDkit+8UwftQrK/f65DXlX7WXo5pBUodY0YnG4t6/1VEaBHCGqtMA6nwv7vU
0iaRaTGSVwwtOHF+rlo8o6NnwaZvL/rDCuc+8dK2YfHuPr3TeebbX6yP6iGNXTaBvGAOg+7KU+yL
GvX+AXI/LHM+Fck5jYoa5S9PU5x2drJf3VlDHbA62Rm2GJPH+/qtD8oDgidhj/u2Q/82zjeT9rWB
tzyKVUGeqhDafS1EG7t9c38Y4K4vLW8Ws+xhID1oQb8b9n1QH1Q41O3vt43jH2a4e2uQiLWkTDwO
HA5giYgy6tidNKFaEXtRmrfObXPbD/cPp+QbRqds6hawHAEIXGtH7+sjYwKiV9YFwqbdmrvsO7jb
RBH9ZpZ6ZZV9zRW6Dp1i1z2zqmZPsfFV0oJh8nP9U2WCXyWLPXXxlXL2BGsVfULubqIS1K7bAg7a
Zt34qtuo7ymxpvt1kWRuEtmIgnok0Ywor5+qRC9AXEZVq/XlQRmdZMpr3+zz+YRKe4wojSAaJ0Xa
O/rSWW7dkjhQItUWtR8xv/ozYvxwCO6+M9XK1lVWCg3vmmdIdd1B2fm59PAqETIkvHek3LLFIRSR
AMJFhXxYF6TPynl+SY7Tvv2Z7TBK98ikAtAtfWHqntap+Kk5QyAdDaSThFmsTfodc+UfHIiBgr5o
JQlvSqYV1SN3O4AQz1P2yU77FtUQHjF29bMKUcJjhnmZ8SR0UNEx5LBsmkmelTJ2XYcog3KmwbCf
MCiPPNoDDIOdwj6ku1E0Ui7A7vfizupYWHVq9baCY9FFGLsqJWeO7mn1OMhftKgUsKhtl6A/9ljj
AE2uYyqbCyt4n8lu8iRH2ZuRUx/rne1WsxshQ6khSkxCr/ykCrx6k7HChJSApVmaotl8p7GWZllp
sZXae/lY70eAD5uS7iUnOuZusS9L52dytC8tJiQpGvtStwvw3HzUHHoW88tvRuw2sQ3DxI9CQ+Tf
4ShH17Oh1BP2HROwoEe4t2wbE7GKg+674yCpr3VOBQHY9hN7ZZMD+mxuwjFMoUXJGragYetbo5Ni
kCTeY4pwp7iGOxcgSZj8DP8zkMMJH8mj3rhLJbgCNm/O1Q/hniuSFvW9aY/wg0L2q+5nmOsCC9vN
QSsTHNxrNqXjwERHBmhzhL/M/YQUuHn3nkNwOpCrieY9NpF+ZZBD+qYxB6lCb9p7HYbpt4wYcxLr
BGxXW1d2OHDWxyozF8ZDLB+j1/Jr46lH9ZdxjYhTXzIMolbP7wIrKLwS2yku4XU+d76Onm1k54ZX
DRzUYhTfhK7Vb+JAvK7MDIyvAHEV5e1JNR2UwJxc+ja3sWBsSOQ5HErbURPOxXuWqG4OU3Evx70g
vymywMFwZNCoViscTFlWPUndN7MqCEUEnsJDbtYouipReP9sWk6tlXcppuNnWpwHtX9RyPAWht2d
EhHvdiwiWBgPvhlY+MZQwcIQs2Ik06CfmfjsbRvbedMPT9A4iFE7qUhteABuUZa/M05x7AwYIWGx
ONlXtRMLLG43964sclgSZmNkRmxKZnaheOz1PgaEdsDzyscTYP48gGsSnCLKTg5Kr9rZ9zkonaFr
jXH0RxGtnQDTNfYFVndpnk00mzP8lHSAJHhInFyrMFicH+hwsOVjClUZwXZvBrWrxXOgE+lTkrSs
g4xRRmBUdK8f8oOKdYoS1KKlcaizxHNhdhlOeFv/WKoYRw9l0uwqxa/tfOorSXBE2O/+IypcrYsD
FKLMJLUXHBHLNho3IWB7Q4LYjWxVgCeis8jhCUbXehVdRyyHZR3b3XDSdjZYSEVdy6Kzx4MKbZZu
ULGeJA8dPVW9uJ0EWybAYF5atenihDQdGt7GJtOcuFk+5xZq2bll+7MeHm47nuD78D1HRqKmQ8Q0
B4ikPxis58ioS58gz3LbznY+58MRdA5P5shE876FoFib02eLGhe0W52V4UHvOp9207EkFnidNNBk
1vUXjOMKLgPROjlwsYoqlowR5uMhf02W3pfM/lszad9uL1PgHjoHHKUc1lGZAZrDqpE8i0TUnXvR
lMf2U2u1lxxYtGm3SFoLsDCv9Vfdn4/NYfBQAXCjL+YjHhsmnt84aAfjEHmxHwU1krZophfKz4k2
lcOS3gwzTU9w5sbhMUzLU2vhVUtF0+ACxOIlVlNtsNKFzUzH+WA5Ke3PULk+JSqKeMrwMmrLQ51l
329/RwZLN2BL59CEQHsrN9j7hihlkHb9BSnP3O2nNsiN/hUU9vvb9jbn683VJ+VwxSZV248NtpLR
qkHhBVHfhJtWc98Ldf8NYfhqDs0MPGbYZZOl32n9sEzfhvbLoIseiQL34KvYlhXrQxThzM3H7CLl
QXYaf5Z3zb7xJ18Hy17rkU+VcK5EZJUDmoUQc4wq7OSk/SjszB8bP8GMqOB7CQ46X7iOy14u1BH3
APggS6fBqx6qE8kuOdgP7zlg5BH/XQ74w0f4UvZApiUHBTbAZQw9iGM9F7nkoob/dnttoqVx6EIx
WF9AMwoDMn32OnV4kcwiuQ7RA9bgkCNP7CYzNbhG+AWJ7HBXU0feqTPkZfB/2QRI5COrpnj9W/Rs
Y1cbA28wqMAHteDgCQ46T5MHNgYQ+i4xk8EtHczLIv0sPVp1sout+NSJ2h00kXNyuJIklVVlIR7u
kJ1gNBoQTy/eujcsv96n5+JgsxEoj5yJV/naMTvPAbzXlyCRqj22nr1LT0wMA8Lu/w+xTVHIb3AY
lBWpnkXgOsSPs3aalx+RVejQMcBmwIoH8D6JkF30tueLPOgeXUqVPYENRz3WFzannrvpJ/shdEov
w+dWBJgkiK34qk7dNYVB2BLj1Nj1c+ppZXSSJby97ci/fYyEi+OAqCSgIJdadjsiBwmdIS9+qmtH
cgcwyWsv9M74LOzHYlHMjWuLn8rUZmKFdY1jNR6XN9Bz7kMPmj8P9h0OTzDu0e5xe40CqODJ9ZZe
72VVwnaG0FVwI+SzUxn87beNCDeSAyQVz3jNyoF7mpNcjCflDY00mseURa1zrTrp5JWBqJTyzq5x
ays5hFKkwkh7VhO3971PLBdwiMahZNcGmR/54+f8gLsZMVXo6icSsFyM6EEswArCPZ1QMuj0bMIV
E4ZW7SQxnk9NeLKSSVDqFH1EDpPA0xyONXt3a0l80sboDDlQAcpuU6h8XF38dIuJf3LAxAPLJuhH
5Qk5+XPMiIUDwx++mW5+tkqH7rMnUd/IJp/nKq7iGfQaNe6UmYWotnJhz7VsMNw6+pSoB6U4VRR9
fGUCgSORywqe8zx/ntIsSCEynDGq55lGXtYQr1U11zC8TJ/dXO+crHgI+1fBUdks+Hzs8x9Eenar
dHmP5TK+k/6SHBWUXFRo/c570WwGc4sbB4SfiyFTO8eF3SNVOKoTStL6nR6T3KmJ5VfZdJgoMrTT
f0U4nkBPVhYlxzTx/2a+B0c5RXcEvN/pCRn+vTghyu48fpWWrFmqaarE1Pn4IOkTtUxntGDPR1a5
zXfRgQnjiuBm8+5d2+EPodTQvIzfW68bRAE0AD0BiMn+GoENUzGp0dZVsTbIXfYhWEP1OMfC0MoF
1djqvaNhucyomMQ+ClSCJ8dmxLeyx1/1qmng+EkYAOg8JWju6ffssfrRuvVOv192+bk/yx6b16+D
6TJ6CvSe8HwVZdkEH5O//aVMtbrCxJrZhIUGfdDGZ43Rwo+5FWWs18rd/HMq9TV0DqxggiB19zZ4
8WcW0ZJ7/Ucb2A/VIxKoLyJi7q3rYm2UffBVznJs41RZ5tgKkqE9qWHpQS3On0xbBG1b18XaDvv7
yo466pHa6DZ7qTKxYQkqyhOTFsd7VXPHZzzsstgxRZ9OdED4GfFksMMpT+E/1h3ryWPaYPozeyKz
VnpxB7bIVbjrX4uVJEkJG70YOycpX9r6RVJKp1S+FfZ1BOt5PAtOiOj7cdd9HqJeWKawKNkvZJH9
kjTuRB8FF4TICoczWgI+fbog30cTJ1ncCVoG6E/+3GuOkTnkSdpl3zOPmCgeC/xG5DYc3tRFTTqj
geESL7xy7txYE9SFty0ApjVQXxmgLfi7Y6ZNZGJ2yYJjSjSo58pBysYTbN/WcxFEGL9tcG4xDjGO
mY2oMIR0eILGsMVLU9CcMjWIooFW6hx7Zb/TXIgyeaLGApFxzkOmoa560MkgbZPPvSuHapDW9NJV
du5kc3UqlfggWO72JfGxXM5bJH0mEVEBZPRQgzMtg/qVddA9A809yk8x9f5mpL/eXs5JRpInmL3E
GRgCSKcfiNsUTnT3l5b5tKsyJxK3E22FTCubfBGvaPq46nOssV4mtwW3ZEt8O2oDSTrpTe009cWS
dEcaZMeUhB1U7Cb4M7z4vcF8Kc+Qy7aLcwzQZKDRiU7tSwzFQ6gtu+q52hHBAdm+lj6MsR+zQu64
tWx1nrBSqMY4ZR3YxuL0ydecPtx2m22M+bDD3URaRrOYRrCjmYcsv0/mS1a+3TYhOOt8gS6CyHgN
5lPcBvOXybyL0TF428Dmi2XtFhya0KwvcqPCNTcf0/v8a/3alU6EHJ/kLxew8belk/yAmu1uPIlC
JdH2cRij20pYQHIVEK0rLorWDo0NJ4w7weEWbSGHJlqoK4vU4qxNOboqMjTraN1//EocfAwpxIe1
CoAFqdVTrBjfc2kUice9093cOkIcZqCyMw4kwjr03eg3z8aBHnTM2pUYVTfd8jC/KMiC2G4LfmSm
dcSO14i5JoJM2rCLnkSNugKQ5qt3JcRDqKJi3qgrP6sj6E60xG2RPwiXe6XuBd9QZIzrPRoXK2wx
Vwu1wXxwEql0+/alsk9D6evL4t8+EQK35At4egUhDGsGn0uTGK7+mllfE6Sz/psNDjnGtjTSWAJy
gOhfHkcMdlv7mmiClYiuGb5KN1KFRKD1YdeMdJ3OUu3HV/CQXpWjveDmzp7AfyrKdQrAl583pf1o
WHWJpRnS6OqE+kTrHEV9bSsRyYDIEocfapjFUoVOtaDRf+jJcY6/l9JXtKUKvtXmvPoKIfm63KjN
RUUTrIgRfpLd7GtnbS9dcEmSJzno3L7yxr36eNtDNhM6a6scpsRmFZOSfbt+2RfD4BbpUzW+Efg/
TV8zoGWmnQtDkDbenH9aW+VAZjRkTSvYZHTrJ49kF72LmzPpwfpOvQ8Dghb19r65o+h6lNHg+W+a
Nlbm+YId6KAyvekBKkUT+xP6G/vqsQ9jZ5p1j5TPeijqbNpsol1b5JClgPZGo1A8t6JXchyeRrA3
NdfwMENBPrtHJtIrz4yg7X9Iu64dOZZc+UUFlDev5duNl0ajl4Jsee/r629wdFfTSvV0HpzzsLtY
CBh2ZmWSTDIYkbrRTcrVsORal//MVLRFX0YRgFYcrW4n4XXZ3E2DE6MRMhfO7JbflS8Y/gDyT/eM
2+7EfcDT378SU9juHijc5DkiXgR6bMqO8Wyg+wJBnLsumEPepCLHsbJtvajPu7KUsVh5cpeosvvx
U9/9ixrv+eek33CW+oEuDoqkOkro4jjftwZ4oZrq2/WbSRfv2p4xbqeOAdpYX5l4pMY2y8d5ho6G
+NlMDFfo/T6bef7nokEJPJAWCnNgpGKCRdyRUhINu0+fyhv1VTWe+Kioc4geoiMeJRQk9GewZvBe
gfSX/1rqmWVKrc52c8EjJRVo7B0A76f2HiwJsKjb+XcSDYm5777L3ufMHvP1zLWdokHCCWm9OoSS
NCQB4c7TD6mH/xkOo28F646oGdpbwdVeBJd3RC8nWWe/gPm4eB61uloJ6BHcjh8/K7vDYfIbvM82
oOpxP90VM6+4n8lXQOTC9WCigOAOkGhzMqRcPAzW5Rhw9muY1NXK8wghAPtBYAkyD2g/zZsEPFmA
i7AM88wSE22maBELEFlRJW+BCF3hDwAfl0eyZex4zYqLjuDMGBNkNn1LVFPBsiIUZ4RUc+e0tGWd
A5S7XEn7bUZm5ZYTKenSskAJvXNJnQq8NpgQwrNzdPHNPiP54VyX10fs+9flLwa3Ws9HrSLIIcqu
qROahxQHlODO4r31KDqqU412HVjeAkbjoLjNoVADyT273akhyntPup94M/Jonv+4mCed7QMTZECF
lq+jAWKv6POGimK7r8GvYt3EAT0QdN8Mp9wGZ0Zw3U1efHadWWW8VlY3FbwxhZZ6OIqb8cla1dvr
JrhfmPFP0axpwijAP4ExDLmZCcqDwHRJ5GQIRMijcgM2556AGInxiKgqZBE9wopdHKo/SI3VvJX9
2BmC1NcfOOu77vllVoc5Sxux1DR8uWI37XTPDEhjLd6D6ACskqL7i7U28/gIHO46Gc+TpGZVqjl2
9hdTKdEr5CcVwIzWh+flZJ2X3ylnZ4XxPmORdHohweuuTrUTajtxlK/yy7cV/bzpx3D/D9Z3qW/5
5u9klhBqipR1mQY88qxU/bxU2VHoe7fR1DCfZKdRiOm4qCO7GlOUDWSOhCnPUbAkUSK4ztepw3p7
LwoSZ/xAGV/x2ITzx8TZjkDLHFQ3vu+hXgztT3SLal9zho+6//qtv4OHbuZqS3GCL8gX/jzaAFqm
2piCi4VmbSYwWZwgN+JDN14BBYB0inHokGy40MHBWB1cnMWN/xyX8Xooz9KN2BgbU6NiV7Utn6S+
t6umzzne8HLK/XbWXn3KmRE5iqNVU2FEDgitknvNkx5g33fVLg+z21KwCX+koNnSxBD94aXc12Mf
+Jj+3OVm1RKzIAcCKILXq61rro/clzHPCOOloOgQqa2MNUrGV106bMVjlYTXfRMnqLyOzJ5toyH1
pSBuWMe4hmMS7+IEShuZZKvd5l63xFsM44rael6baIXagQaQWAfqHu1lzJ/+mw3GAUliZOggnsBq
WpAeC5CK8KpJg4ochgauW6Lc5kqO8DoffrZvi1iOQpW8coBRlTUPaOhK5kpy8ULj6zU4swNUL0nc
EJsnQFmQGXSV0NzRc6G8K12+KAovYLx6lzN7VlZjMgFMNH6xiV+HQkodMQXcpAGvrBJvp6iZH6Ba
4Upr9j3PKtGe5+1j3vHImF+rjle2l9USkq0iSlv9NW5NrvkTeXOgn0bP/Fl69c/NF73qNnGSOxXZ
YOYLTotWD6WEGEUDcBxvqLDq7cJTNnv7SSNAUOu50T4A/ORdPwUXZ4DO4g87UR5NmNxNiHWLVBqW
7/le1G3Ll3xIqO7haV8yX3fTp8TChCPYX1CmMw8aXJLl5s/Xf8nF2fbzX8I4pEUFJZ1R4kDS/BOE
oCU79sCfJH7rj7rfBKa3oGfTnbj8yhROrn0pxkeJY9v0Sk/UX7soKDHWugXanpjwwdfkcNZIGe41
W8yrLl7QSc0oAy6O2R2xLYBV2c8xogzopcsTb7g4M3y+o4zDGswEIlopzqAa1Dfml8a0Exyx2e++
1O4aEtdYsSf1LjwlOU6ZewsZP9YoVW7IFF2gFuaSeh2GlZUbmqZE2IYeJcc1v+NlVAk8zuD4A13H
n9FMypeo1XPc+nlvBtKRyELwvvKhSInDGvOf55cPzZs9+tBnXqYQpymVqDxJOYroLbsRiX+74dCm
Hi7MD0Lcz7f57ZfVbx6q+38XvN/MM2+abUw6wZpxZifBN7XHybyx0u/Xz+pl/JD0ZoO5j12hFBn6
tHR69L3wqXiJ7tsbHVxFS5g64IQtfs5ustnLTY7DFDnGo36IIeB6/Ve89hX/vjFvv4K5nU2rbdSj
oHpAt+vcyVX8BlOKCfzl+KEMxgAKL4c60F0joLFrzJ57I6rDBBUdPuDDO8n9gCMASj2O56TlX/th
zFWe1k4UhwTgh67GKGp0GkVehH7nEr2tnbm/q9gZa5rg/vYeIBwk0dsctmB2xSPqwNwnJfeDM3d2
ktZZNekOIdfAiMXiglDfQ8X31O1KD709r9xJHjTcXBkPBDToA/EpBzb++gd/p9T0tmimJtPMoy7p
AlBVxW45AhG/U4J+BwIwh+eM6eRc+YAsUBVgPG3JI+xuIqgO4Kkd/FJv/Li+HM4pYWGpXZysSk38
04rU2VL5Q6gfrhu43DZ/u6YsANUCSVw1ZCiYiUHvoSyL8oOMwbQJ7EgH9XZ2q4fWH05zyANLX867
f38nFo1qCUpRxRoVKLVln8nmk7XqN/JUBVbMo7/inQkWgyqMOrJheiql5o2e3OfWs15/0pC8VU0O
UefOyQQNUiE8HDzdr2snhE7QmZPPJVMqIh1OPtlu9OFWQwyLVTfDDLQ5cCoPl7Pxt91kvMkCgYc5
jfEVgfE7kpbfsjcwTGtyACnc08K4lKFZhL6hQ09lo8qXvg7h4NF/VPQPwZPiigFI9hyuPuLlxOdt
fYxvkQQwQ4otggkYkoBF37Un84mqfs0NuTJeVvtOHefNHONECitqai2FczZP0f1806JS3oGng7Jr
HYMZ4MjlJTwcb8KqNht1mupChQXWiSPuiyfBLojM2VE+R8f82B+nmzWsOT0mnk0m6am6/z3hIiG+
TzLB16M8SAWehO5FqjDzzcWw6s2ppRQiCtj0hMueon0JaZcdDRO0P8wX8XFDf3I56c/Zg+6LB148
4DhQk8l0VA162BYdnNp6HsH3FsW8K8FxZCaT56iaMFUm5f/a43BcHinsUZ9ZfkL5FqiwyJbt7gPv
vLzz7vp9QllKnXlL0qmU8BIQg9GL9tUu+Z4e5pMU4j0IidbWFe5RV33Uvy1o6hCMRtjxZ+t5B4jx
OvLYSrVAZd0uBuxvwn90wam7gBOieN+QcTpCInSLVlNVFRxesY5ql3GY1fuxgV49KJ27BqRpD9KU
2o38pFo6Guw34qxyMkleEDEZF9QCEDLr1OLWBsuW9BS6SJUtC3diepd0tYP+t220hym9v7563uIZ
V1RHW6sZhLDpI9FWWj+eOvs/WWDV8Qqjn8WthQVFRdKLINnzsODvlGR/n1aL8TRaDv76tsFBib8M
R9wPql/4md89z0F6T0olJOnY3cuYGJW/QjGP9955pzjw9gOY95ZQS/UE7QSaQll/tqsddbbqdC+Y
3XxRd7gs+qF/IhyRxInL7zwsDUxng7RetP7SfkvNrjWIoFGrlqAV4syJq/GLNFmj3Uq5bpspyrfR
mNmTLuz7Ol/tZqlUO2pUgEqH5Nv1T32R1AHqyf/7OSx2NgU2GJxjcMX0HKr3hIJOdxJ0Av5BrkCu
9e/0580W89GlwWiha2yAB8oCa96uemowI2OgzZS3J3ptwaR3fXmXE643i8xXjmsoJcwTrmiDzrah
YGKrtNflR5t9bGPLvW6L92X/Ui0TWzE1C1X2m09p60j+5oLFDfOGQuPMKR6QA5cJhmuSCTWaoNR1
SyNAvYeHtKOBAb45qOgDS161Xw880v530qC3/ST/f5bAdtk6l6OFNCj6sD02O8WNUQ5xvkXF6xRH
9w8qXJfz2DeLTEQBcmQdM4GEjjdBcgchrsG6ODqjbP3oKnCHCeL9WJcY5hg/X/+cFymVz28GE2SS
vqiU9rWfgdbd4vZ2GwioOR3KEBNPu2HfeaPmyLcQ5Hbq2/VrHyq3yk7Ypc8IfQaH++SdNPttG5hY
0+v5rCoi0D9Uy5x2w23/oZBsamKRWCsAquVtejt84D9q34lyb5aZcKOMerG1VPNrRyRLSEY3K+ja
xFnFl2zM3Xo46PlnveQ0Et9pZv02y4JwK72RIYOBky2Em5+GzRMGzZwcs7vTgZKZbW850j4LkR/i
m+y4/enLicybecZV1dvcWLFBQ4qftNoG7+qyS/cqzKoCWpegf4aWigpo8CPn0F1+1rzZZRxWHanm
0OdY9uB2iIuEyElP0y0pHkhoc4CO0++PWSidintrV3vND+3p+i/geEyVfPjZDa8WTejQHaeR5XW1
V6N/WMXYifvOm6fuCJlZzsm+nCy/LZjxYOvQV9Zkwp5QP2nJV2u2HKX5XgkZJxJwDxTjuoA1SpaY
pNmqYwRqBIylJI9ADEMHxEBDeDrIu8Ebd6U7Q2dgsCNv/FfjU2+RVmU8mSb2CRiUMI4QTwoUEHO7
mXmAGN7HY1xWCzGOeSVkypQejQYC7Vga5F5H9VlXPlw/J7xQwPLrtFE6iT1Bgro4uxnE7NTq3UEp
cTJTaQ/2K8tOChDOjWodu70ySc6UbOGgin5WqQelGrl8LryrwzgqaDjPlUadTnxqe5UytzXA6JK3
n60FAXiD2KQwn8p+9FJBcQxNCITB5KTmPGfJonxXrYmmuKfMOT1ua2sX+s1aHfr8Lotn25jvh1y2
tZSTUnJCJEvSsyyxPJTUsMbJBmGEupv99dgF/4qz6iwgaoxvgj/U8oECImE7BDx3dvSsnRxUceGe
ttBEVyZy09Psz8fBye7nQ4wK0JK5vDSEd5dZcC+kU2MpG7DNA+r3440cRIGK8GBCCh6UexLynxIc
yWuoucsnMeQNYXG/MuOz8jwpQaAPaoC2VL8lNchaDVR8p3acbTMe/DiGlJiuNV/TAugWpX7m3DzO
QdcYTyaAybAaTYoRfrVr/CWUd6aNyoIt2vwOI8c/szQ/QJEnQprAWLqobidtXqNPtigXdqNwQj6l
MFdeB+ycfqRbvRbj7vpm3ux6ufq6pJMLVu5T17aOIGRBlyqc1887z9Df0Udj0qqtULdlpasz7osd
Bnb32mOxS8MxoJLJ5KRP1r7xhBONs5fuv4Yhv9lnfFZkGlshAvWNKq3ma2EdKCHJENSpDXmdEAkG
r8jOe++xQ/yD2XayvsFLrnsdJIvRjlCjQpChPc19Y1+Gov1eHdtDzZutLWo6qEn20KeZHVVu28eu
uN7p29clCw0BhMc5j7mDl7jrjJ/qqI9QCQi0M1hIjU8lPqfia8cM48Q+uhh1blsPIO/YiUcj6O+y
e22nP8ePZrj1qIrxXqCXZ2zewj5L6DNvQq6VFn4NZe4bgHd+8lijyUtsWP4M9aoSPM+DzYPskhO4
cptYXp+0N0xIQcBFCsnDpN1W4mjPcsjxRJwHvc54oi4XNhHzh7S28WM2OdTKbbz0qQQ9KCSh+Ch2
XtahM0mUWm/rptKF7b3F1b+MrV3iAbo5ICt3dKgMVlwyOnLm1zaSzan6opMSAVcUkPXCrgRUqtWV
U3fnOFmdcUOasiiamuJ1V/ZG5igY/7LVuoAmntHfaVX/8fpn462IcTqV2FiWHKMM0xRakGrJz7xN
eTVwTibK9kJzIBFHIcHc6IZpH29zidgSmnSiUwO15ZiQWGmcsgEeRv4svVxfHi87YFukVt1Na9y9
npFul0MJaUJTqvQSP/5AdcUVLCXWS34rH2LwhqwP161z7h3bPVWK2Bxx48EuG3/CvJkzDINdVTyC
Wd49YJulUzJU6zjCjTeJcU9ktmJkfW00+Wedawc9m3cVxpvLYfGBdj6teRKmNYTb5tidN8m/vmLO
cWJ7qYWql1ZGur6gvLATDKS3OleOieNoDMbRiG1h6QvNVVDC94tlLvFViNYj8fmIDI/zEd8BSvyO
XAbjZrRajSoIsVAzpdmNN83j8Gy6PbAfYbZvv5Zfr+8gr4zHqrYmWYHhKlKJnfxflwVTDNDfNILK
E8OCK/rJcTcG427SbNomEMDIvrh4FaYJkmZzk7i111JyOSvjXQfG14DjvNQXIl9CG5gicOPXJwhx
3rYpcP6DA0LbXXnL64XRH73istnWqbSV1SpmiH0kXyhhK4ntQg7/qxmmRlQpgr6tGqLfuscMUzgc
cvSC+T013mqYdKbSzNlQBmwhUR4Re4ESqP/ADC9RYRujei2CC4zO/OzkNxPkgzUfw8CUjdY0G7tD
O5/L3ck5HmyrVI+VVCkgcOPrCxqVdWYTSDnVv3BOIR3oaweCcR9qZBRo+qKIPICzM3nBsJIm2vmH
onGFG9QSUbw2fii6A9xVimTswDsoHA9pMt6kX7YRuEnsbGEmQJfknmYl3vUlcq60yWQpEKYqik5E
O0ustO9xKfwoUiCutrI5KBIPUv4ODPS3d2Qbn0oXd7MiwxiYcyExJnv5fSU70Z3uUm9Z+UAYDGR/
d2Bi4c1e8ZJ7k3Eo4qjOyKcx3mJ+hjKP23pzaDpWgRE0AIxRU/uevERBBaquNDACS9wp0E5+nLwN
LW8+wo1zNdlGqZkq0JfrAXBDnAXl8xQqgRDwJyt40Z7tlsrlpgg9hb/0y+ImDgGZCft6TELMcftc
sO1F5byzSo/FuJw5ybPR+hWPwMQPEJgl2yVeyHG4IKHKQbxGfTsISh6bL+sxeoZOTVA+ia4KSVre
4CovFrNDwmKmC1LaIb9IDZeAgyDXdctPaHrLfgGaOx6yiJc+WnSbzyrgctWlYxvD3gBMU+sNKYCS
fQDZg8lWXZoUIgBHg8qWelgf/8EAF8dZWYyzWnoZ7Gwp8IpUZqsA6Z5C41T5ZUCeantNCDow61bO
9nLdh/DSEIvxU4tlLbNI0Fh6quoOqgOo5lXh6FK8MW94iTrXHuO05kgWpg5FeT87NrsIY8CxZ7qt
2+Jc/5PbynHDFpP2GIOmdFpFzMFWspOs1KujgeOGed+O8U6KOc9mRWPeArDxaNnb8rqPjLCNRrzq
vJqrzfEOjOH/XbEENeo/Dyt6NCpwBEh1yo85Juj1Hzla+CKRPisdALWk86rh/33g+eHrMQCGmeRn
6sAhUxMZ5PTJpEyBxKlBrX9v3aROjbl92W4TlCPVBzFsn6+f06tvS5hmvFOXSHIvjXhbikn9bQWA
stVAom5+RLEJui6cEuH1ghms0dPkzB0kgyqnUY/+pzwUdpzer41gN9tuWZ5mBYPr7d0yF26zPc7x
h+vLlOmiv5u1wDLjiNDWNqW0xBbTpOqvXmAEEbz8VEPR5iZ7FjzyRrqPAV03Oc2H9HkMk89jyOO9
4f0O+vezHQD3LiSkChzqUT+M0+jVyAVz072+2uvpJ1bLOJ+5HhUjIijD4FY7tbANqISlEPrz1Nqu
PADug4+cbs3VywqLjPtph9VSoP8o+5URxpl+LKU8MKQwqRVn6drABEcYZ428k8t4oEaqB6kDSMSX
bkmRqT8lznwCLSX4LpIv7Q6kTF/T2+rEY8jnXlbGLZWGNdUi5Q/6iTol3eMy2APefRWIFwRgGMRP
dGHLx0x3htqpv15fNmfVr+2Us/PTKGtR51OhohfyvWk+CVlvT+Y+2Tw1547tkNu5cmdeb/OZLUUT
IzFV8Caj1DQNi8c0qIG4RHk74BYJrsYTSXxNXM5tKabQQQ2A6syGXT2RQKXpggUBTCKS09/Jzzyn
yzPIuCItrvTNKpAZLMrgSGMJreKn65/q4jNCprugWRqwacyVmFfTGqcE4aSVP4nWzVTctxChTgtO
q+fygTyzw1yEURpkqPm88knkDxbCxvI0/hBuVHd0+112oMdD/Tjcp1wBjssB88wycxXQ/cgSnYqD
QNkd5w0XIHHHF3q3EP+KhdpgDs4rniDh63TmX+fyt1mFjdM9gP+TJuHTkZopcR1gqmtHpYnqUIIk
mqiJdB8dvHAOwdu6/YPplMt59NlPYCN2L5V1R0n97KxgjQXdDmZh0Kt1QXq65/Z+Lp7VM2tMkK4a
qx5rqsHI4H/qnXIPZjvBNl5baWIoHK0dN33lmWSuR6+VaT9T8gX1vuO2I8yM9Sp6TQm7fBgP3KfJ
xQhytkj6RWceIFbrIVFnZCKUqg93xnPiag9aieyLBgOGQHCVygHTjMNvHV7ODs5sM1HZMlVQnhO0
kSRq5wfF347SE6iuvOyFhqsgZnxTPsloz2tBc9M8lG6LjiZ+Ee9oX4amnf0QJnBHTTuMPdG59d5p
gQLLz+I7xp+86I7QNfXRvAUFZuWKB24rk/e9GWe1xSI0ggiPEJ2WI7Det5jhc9A6Ff39F1ApubwD
xvvajNNSJGuVVANf25RXXzUgBbB8m8w7sZf9bnrhCexcTjzP9pXxVJHW9H1DwDu6r7LT2woUiKW9
eKTrc93t05+64p3YCD2kGWbbidnwV4mR9FKTUPyXo/tvS2Kj8zIp62ARBGrEEK/iV37tQMBlsBcI
HAAdK3FH8nh+l43RSz7/D77wMf8y+cAdO+tPtL4x1Fb5wyHyV1+7749asGl2fld42X3Ci3Xk6a5t
LuuWjAaDZVQCz3YNyheU1ZImwK+BcK5Lor92zRrjkqSxMgUMsQFFcdL3y2MbQPPsG8n/UH5XBLxx
Wk48VV7T+jMXqEqSVksCVtcCQL/XIK0SYZSnebRi23TNR7C3HpfcHQ+6d/3IXnyUyKqqYkDbMnS2
9SxMdRTJEewqq2UvJshO1Kc+4vGMXr7yb1YY3zaoZjKmr+P1JrgqF6SR9SkHa2PdP6I+BkHH2rm+
rMs+7c0g49OWOhPVHtrYvqiLttRhgJQn58mzwHgxC/RAekcpXj1HjjJARF3jeJPLdZ2zb8N4rr6b
JaM3kOxMn0Ap6kLyjzTjqPOK1BU12oB7xy6m/W8W2XbzLPYatNXgKychd7X8A0Si7JJmf34U9f0Q
j+A7+bKifV+avJnqy+XCM9NMWjWkq7JhnINeHLMH0KNTgNSzcYvB6RI7q2wRAreeDMHbWPZ0gG1k
p05sS7C5tBOX/czvo8N2ni1jjLO6w9gZ5FOhpk4PkQnsyQTESPnEE5f9zJs1xquZQhOnwohjRHwF
aTj/SFyoXKMfq3whGBpvMvHyeNvZNjN+bR2MNEoX9Bx+FUNoZF/pHfEkt7b+IwY0G9Vod0DDNPWp
Xpkc+lv9uZ/4eJ6Lr9mzH8LkXUXSZmJGk0u91+ySBsrtiVtiIGDGcN8MZRkoG2PetQ95Du8y6vDM
MOOLViC3lJqmsuhpO+ykUCebXrHntaveeSm8fVvGCWlNZow5dRzjmwmzw0RgUu4oiaYqDG9qnmuN
cUiRPo5JToOLv6rOKMAgjdNvSaOnCKzwP/lXg3FNEFZbt1hC+2hQPcw++WbPA3xdfkIbpmFpqqKD
VPjPN4GitVkq02fK1YMlHnLjrsr2o8AN9Dw7zIVQIaBhxFTT6T35VAE+CMqlsMJrtgtRf9jXuwSa
EvzjfxHTJ78tjzn+ZqY0uUJz5cS+RCrX3eusd7bnFTveyX/fLDHnvVLqZUtJgyA6TUconGDkZgRP
xT8itrnszd5sMSd+WorYqipie4F2d4NSDvG9SDdIC73Mzj7z1vZO0Hizx5z5vjeUPJ8QIRXbum2+
qQ+9Z9TQIgEx14lG8AyISShOotvVDfnvf9tVO/uOzEWwhkpqJvLfFC2g0nkawvaTbhMocTzwvPdl
8qo3a+w0z6RDggtKyvTAQNoPyu3hEO/lu2+Yoh/sdbbX29k37ebGusmd+dvgEfUs0IOH+lkO5p/1
YQDPaecXnyOvc9GQU8Nkr921nrK77h3eecv+/i4qE8yl0WoMXQYjGz2ECvzO1PTKz9mtTh2VBWyB
g9MDNCDYEli7H64bv0yXcrZJTMmkH0ZRKv4H9BiDxG8fiJ1yeq7uBkwAmbsmTHeTtx6nz8PJDMVn
ZXZaDhKRPvvfz4e3DWC812S02hKvrx9q2JEcLoUYPqblovNSTMk0VF2TJIW9b+MwlOVG9b/oeWq2
UDBvhu3JsgrOK+ESwNuyUMPXFUmyRI2dttVzSRTaip4Jt/lNckyepl39OQ1GX/S7Q/1JQuJg3qJV
Z3fOfJgNm0cIfKmtcf4D2PnaSod4oaDDX3ZROtimAVGvWP2qj+t+meQgtaJgW5r9oDZhnbePhqF7
aPWH9Va6Zpq8CJXFe45e2Po/fhBzxKNymhVter345Rf0WfQf2rMCNExA8hoCKDSO8rH6zC9YXXh3
/GGXOd2GsMpJSQPXViI606I46ipyDu/rZjKn17JUSPxJoipqOht7VWVNpX5AKkHIb/UGtCpoTY5B
7Qhe42WJ3e1WCCpaXu9KKPjiLdDiSYw7/QXjzk7s81I28uLXfg4boqc+MqwI7R5k5RA3SIeTEa9B
Nip+P1ZuKrY2ppAt+7obufAwxh6YKOGLkoosgPm+mE1Z8lrDDU4i9FkSkDD3p0zp3f9mhfma1iCB
vTLHY0M3lKNorok9R9oh1xfOFO6lLOCP5TAOKdva2ISIAUG3JhcMpvYGziojULyVS0B0KRO1LA27
JlumKSusxOmkYuxes3A16N3ag6/QfBrs7KaDc1hD3hCTQlv01+nQMRkgUskL9cI/E8U+jvtCIlcL
+sa73kPTE2+24UDK8cM+chNffpS/V77gDejytrvM3hPcp3HGULmLbhpMVVn/RrAWE9UmmAlMzVD/
Ig+O6m6QmhiftahvFQwmCCvkEtaMc08vuiADXWPTVCRZY+Gu0bo0dV00BF5+qJsfsna3pqOrY970
+iG9VIjAZMWbISbNyiK1NPOOChF+/lB+gXIdSMe6FTRBCqjd8lteXsdbGJNUKfJimBkJOOqC6Axz
bEct1HLVzhYnrrDbxXv+tjYW5KqKSVwvNWytzujNmzP39kATLhA0gSOvJwe0z/3jP1B4u+jVzgwz
DqawqqIcBJyR3stvJLdH+0H4tO0oY27BUL7o9hQYe/3wD2bRL8aQM9OM14nKom97EaaJt4+6aDMG
tSLXcIgYvQGbNu9xyttk5o5KWttnG7Fb1e23TvnQ6kCocgs39Ef+cgRnq2LCRN6OiiISGdmmDY6Z
1I6vVkE/g7wmjMyvanfsdNnFcK1pgIuYRzR/4T2HK6KpFDLgiVTagbP6bVkO0VoatKVCaZtB0rp+
e7N+KOednIu23nKkCy5UT2DOtBTRoP9+vbFn5lRL7NQ6wtXf5vawzs1dq0pPgqIc5rb/0JWr5Vx3
AZdv5Js9Zm8Lc5yaAU16P24+mmMctDFQfNKLaHDWdenl8MfCmH3MFnls2vh/qQcIn0Svvychk9nX
P4HaBDWhIYjR/r2+vssxi4KVbmiyoZvMbRwatJZVEfklZD1Qh0tBoV8eN8imkMLPvxgqs6wzY8z9
S9VOFjoLxqb21ICwJsebROWqwlz8ZmdWmEtXy+DNGZMWGUyKE6ljL6UJbu2bBhpd3ERfPoihteO9
/S5e9TOrzEkRJohSmyKsyu3H1ehspbmJYx7vEc8Ic0qSSm7x7MZxlAHssqOsHDEgLx03BQO1nIPB
20X697ObBtCNuMh9D9jsxzLbxQ80IJ3464v+aD5uIBVCzksgUt4RuYRV/uOMME+7VuykqpWwj5Mf
Y+oqvx9C9XvnmSgt4LM9xT53Hvqi/zz7ckyUF6N0y7cKFgswOywYSqeRwMVpvvxqsfEa3hfj35k5
JsjrYg0YKfFvzakM2igT7f4kPlUZlALrNjuAUElF7yHnXHTOyWGh5tYsiWVHeMtOMgKjrsM0+2Lw
KHovL82SAZAC3FB9dXJnZ2bK8DiUcyytXwDzNu9a6c4w95v0IV2foV7gXj+il0/omzXmu2lJL6GD
B5fZFlLhCKJ1WKesAh0WsFqixNk/3tKYr2aALrVqKc6BwsQurNoBhnPWf6ZAA0ObPe8er6/tQh0F
t+D32l4LgGc7mdZqXkdEUk+FpF+TAcRUzUs4LzUF/rDDuP+ljeVSiOFQ9PsFRVLrZvarm+qVhPv6
gi6fv7cFMa5f3xZByiycv168VbaHaAPN0e66icsx9GzT6KKfbVqvyc0kLtg0oo6X3NSDCij4gUsn
DtLj5Fk/K69xME/KY2a5XKQ5M8z4/i3r/h+23XskZgRaC3iRBJKjBI8CqfnnIliD64ulP/lX0ndm
kokEwATUlUBtWLP6MQw/1J5zAC/hg/44GYz/xxTBIGoaTgZtpuaOr5B+ekITOsh6Jtmv3gVIycl9
2RdADltCpInPH/FOgvJ2cJh4MEA2ChWb14bBBkq0X3o7W2ChUVYFPL2di+nl2a4yLkWuARcYZNxy
Oc4dYfxYRI2tzS9z5Wo8U5egJX9sMONR1CTqykLGBjegJMNBrYNonx8KPNgnRJ/4hQRJexdUpj+T
UA/Hw3ofD5wgf6krev4b2OqirLVSplETiPgj+mA69DdKGN2NAdCUjgKwHUR2fPTs0IAuPGO2a3xj
84bX8uKcZYVxQkWaDIIu4izXlbfNkT33Ccd7c0LFay3lzDMYeluKsYq9rvvYK3WANvuv5TzbevF0
/VryHCpbQswR+MHThLWQ49YOiy04+W7cySGPToe3afTvZ0uCNrUwJRPqoUk8fq4qNSzFxL++GN6u
sT5GWaKt3uBP8zi+70blVhSSr6IsnqYqD6+b4l1zhXE3Wi5uUaahg6bdzp7sbaHh5TvwMvwj9AHn
mrPtA7MwG0mNYWzN6srRttGvlcqd6uYZkwqnYRF/cFbH+1iMX6kjzGJUK3Zy8KfXIbTklVKX5Mpo
yEZwBd455H07xrvo5ma2eYYTP2C4kNC6WpjeE8Zi9NECQs0aUrUnLpqLIuyVqMT26YZG2QyVILTJ
kYQFl++pN4XEEANdhulUBNwuNmdj2YbbYhVN1Kuv162+aSC7CyrY/LSA0WNKnSLsb9eQ+0KhVOXa
IplURpuh5IQjRKjdbmeqtvI1D0DAEsiukXspV/uLc1hZRj3VKqB0meLsGNpDJ2X2Ig12B4p5Re1d
reRhr3gbSv9+5lYKURHjmIDm8F89Rre99QvJsEXEaQsi8XFfumLvCN+vXxDOaWWrSFHej/1EIpuV
GdmCXITGaDqJWMb2si3P123x0kSWSM+a06KQZ2woNes3VwIwVgIDWWB5wgctQGXXTu57DNJMMycK
cXJglb702d7OYhmVtU4YpOxZx3gbpLvsfpO9/7g+xtkkbTnG84Krr97LIDBog+i7uIt3Umz3nyht
EnZQ0uy+QdiSsz7eSWV8zqxGm7mSz5GqyR4X084xITQMICZGbrPwkHO8rJsly1tGI0oLQsokR3Wf
YCqpDDGT6Wwx7qK1h04hYLLciu7lhtJbisiy5SVmtoltRbd/nu+tLXsUh/iuy0WwiqbxKV7Vym7n
+rM65hBXnaArX8gv1z8wbeMV/6Mx/kcehN7QF2CQmnTJnUzW42MPSLkzC2pZgj0lGnGF5vqUrfrm
bb1ZRJy0kbvzFAbODnKUbMkwE8pUDtqw2gFc7tBI9/yi2kT9vJyQJXLO1qWZ8vNUldXIlqNtjlMQ
4/sNRmBqiMdSgCmeIB3rJ25zWE91gNIs6lJgPvk/0q5rN3IkCX4RAXrzStvdaqOWl16I0cyI3nt+
/UVpdldUids1OwcscA+DU3YVs7KyMiMj3rlBwFsFoXDFUiqTw3zj5W+wepQNEbLT+A+YC/Lvix1I
A8nXZVwCbtoClsk/DcJoFlLM2ujV6vrCDJUVZVFR1yGHjUYFbkMwNgQlKFn8pmG01NbXowqQf5R1
YK6pL5r4XF7rBdajFI3dyoVl+I/qpLLWs+q6xocZ6nbhJ1HQ0rJGFaowp4fcrSpTL3FeTMPAm0c3
yXMjvp9eqysuNlOQO/EsYinWQqkP14qtmIJ3GEWjt9EGyxJmmIxDVFga7BM5e7WB/ljL/JCr1+pi
4dSHrAuIwVQSMevMT5ILrpCD/0M58C4Ap9CCEpmcIWvAegO92H++KHXZdDEoSnkfFvV7HJfsJrki
GhlkQr4Bnx5S6/pYnKpXFv/ves90YZe6fZKi0AzOQAoIfCuqBu0W949dbhJAW39nKH8NCvdpndSl
U4SxqteEtpXgp0lPjw+2aEUBPE1woMY99zLZqROqoHcrLVXaxPesgi7DqWlKxKyZJ59XsNPxlmCe
WrB4ELogZq2O4bo0HaIRDcPYEBFY47Z5SK+JnAuQfk6wVTzRnTHizG5Irw1aLneX5kJUoilPYiLK
OVjyTj1zJ2mf34a2vu8AN3zLUZTXwP1I8A2lwoj460/CD0+imQ+jvPC75pe0gO5x5nBDho0bl/Oq
ZzYVC+OA0nyHU9zWQsqTzY1flHQwM6BfLl8ZzL2kQo9e9LwWRfCTKDWbXfvkn2ULnBXn9jUazfIq
wpnMj8U1CLX4K9ajheU7VPwpBCUeihKnRA4PrfTaaT86Vmt2Pa9efC8q4gCMMoo62cL+e3g9YoKy
Og4eUcIjWhyTO4lmvEk37E/HOn9UxMmCNm/0AmtLcf7Ao7UhdF1/Bij+dBboSJMLudIT6tP6yUdb
Mdilr+TZByjRI+tzrRcHP/aSHkiJErnNJvK9dDITqZ2Sm3JvQAoouCIMr5EV9eaIudtj/8CdAT58
RzUzH9err7LFj6DqclnEQ6ieTPyKauuB5tZTu3Q7R9pGLXGNzVAuaJNdHWQvasw9Rh3w1VxvVcm2
50wRPJT+yEJzrT4wFj9I/Jx1iU2txQUZhSu0xjH02kbvU+EHe/SPYfdHyIaFMSolmvx21DsSfsgE
cgndAAg27NGDt1n7zPBfmgARHV0t7MjIHUnypCtyfwCp5bFSPEaEozkQdV+rOZ3H5vEh/6NX58Sc
qtljxDjyBb68TRabRsUZPgBvZEpu/+F9RBx5DmA9/Y53JSf3WC33NR2w5YmkgWCqwPXVHKKOV9uT
Qxo+4mCGqI48jj8McEni/tfOk636Zh9YIp5GmTm2NmPFrG2lok9Zd3I8kUFCxUy3+mF28+sEIIr8
DcNMAG5gWI2xx4xQTo+gCE2o8SG5RgJwWc2Q0M0wmsnfMJZFvPvCh6ThYYHv678YM3uXzOBBWglx
HZRdkgWJg1etNLW7yxYZ+0gDUXxRhvwAUWYfxcqS6hEACo2RUbBMUOEDqOXcb0kVVs4LK1dEKwtY
5TPWtlFBIyzbrksj7BUHckro24xXylHfRxEmaohmtO+w+GJZayL/vniI8nIdA7yAbQMvDOC65zRh
vJjWIfAfR5p+6sptlfk1mY3U3qXoyIAu2Bi8LsBsQXTv78lrO0A1ksgmPsI1rlnTH4z4SNMfKuKc
NiIBupL8mtzvyZZgQVhja4xzRVMgzplU9bjQMC+kRq6qvCkabwVZ7Vx2c8adSnMfBkX9F+HWxO3j
Ctoaxbe0uxF43bxs51+yZwyRqaooGMr7Z104Rj6AszIgOuq/3kUNXpyG9Z1QwkYuqxqyNnqCQPxh
jDpZfo8gyA+k5IgoiNTEVZ6ibz7EkKOfrYl2pkOuAJCUpOgg6ieiKE+GHFn1x/W61OJnUKevS7QJ
WAZkTb0rueKOgLArLzlEqAMRQBtkJdgSWiS+fw2UH0unDmAxhGjAkQH2CQSHYDsEI4zsEBY1SFqc
0+MvIB0Gjs6sHHE9GfowTPx58YELOWs7mYBZoXyTaiouPq8AfKjX7EzdXnamleIbBgJQGhJ0TMur
gFx/tiXPstL7pKvZOJLL7QcLWk7ZowaR8XwLVLQFRrEMJRTpyji2AWTOCe0rABc748F/Ha5YtcCV
Juvnn0PduaIsGKlBqilR/SDzV1msmkmmOXN4TNLGaiDNxoleFir//Ux9tku9AKIiUOaKwHm7Xb6P
gMuJvGDfAS6d2aHD+r5fI8UnY1/KCgqfJxxpben1vm8Fm+fOGXfPSyyI60qk+GyISvN1tY2TFqLh
bito21RS3DrtIMxWY5JIcsrcfwLYy63j3hV8oNJb5RjILA7wr7H380+g4ode1pOeClhrnwNbizpu
XJh98+OyFzMXSoWHIgiSviRUfLWm7vjqLVYORnrM+ucJMI+RuxvT26AcTEEsvFx8Yhj/Wsr9vEQq
TlSR0syygMyAkEprryFoS4xzCgEyFrBkdS8FScS4mqCJmJn6fFbbOmnlNkQsrqTnOkZCzN/JrMyb
/NjPQQ+LWdigFiPPSVH2GKtxgzQ2izZ3JFFhpLmr7r8wQYW3OVKrQpWR22PuaStxTnbd3+eCzrCy
vlmqJqqygTlCuqZWpU1SG0QOPazOrTC6PKjutXFz+du/w0u+bteHFcq9wb8bzwJxPML05ntEDl24
Qva+HQ48VIt3sZtZ0Nd2EnC0RnfgO0ohyieaoTNcFXbiQsdlukJzQbz6g5oi+ZAfv4xyljno2tQn
wxi1Gx1ne76LHH07bwzU2fgncQ8GZv2GdU2z9pxynnTkVT/2YVMwvs1xYBmTaPHG+fKer1RQPq+M
8p8mLzHKp8NKa5d7HVQAyaNxy6cg2ChPmcdfa0f5tn+oHcOLj+AKAA9y8sj4CSRwXvrs1GNYhYpE
JBLnIrPuAKOPkB4wQHWavWRegBlSQgWMY3p75M4CeHlZs7irJ0jE1xVleDdCwedAwHUIAuGMHVBn
uTeNRDCw1Qogeo0qe7rUZDeM9a6GuA+DNJrMSCK/FnS8r7K38RRve5s017XH7icfm/Ip38w7ETxC
cGjtB5H6/O8vSHzxhXnqHsv4XFUaCeY5/16XfugJw6VWoOmfDVDHGB0ckGjXCOHhNrwDpsbBIX6H
ijc9OleEWIBVGlq/shZros6npMyaVpH5EyK3RLS6Agxn/IoNARNpshrVF8aogyn4UqPhuQe8Vwln
1R+LP0DHfd5B6lCGnKJmM7iN3XCcbnmjuipE3RYm0R6M0JuyzuGgzYqhVq9RWdqGK42pz7ap0zj7
Ioom/DvZnuCGyFX9a9IqJrMu7aF7ZXWF3lGLX07/YjepnHk2GqlRc7hj44TXBSTqvW4z3WQPutO7
8i64ytG/0e18Ex7HnWpHO84KH8cdZiZrc/aQcJmpkx9YUiGsT0xlzqAcDQdewgfgyufO2BXt7eUY
wPr7VMwp27SGziv+vqDfT+k3tbv+v/4+DTDLxFgI2gRH0FftGk3kNmQNSpDPcuGzyVQUqVB6Epsc
IJ1RAp+moVtdBVp6v/NkzNQ38sPl9bBiikzFlKkfeVEnrEuEvQYgllOMmhFhI5Ld5lRa8YEFtl15
JH86BzSezEeRIx56pPuTYkL/71kC62RitU56xR1GRzgUt7nHmmRfARp/NkqFFnUysvf7CPBOKKVD
rN2WXkfQ3Wq4Drmb9FG8yx8hO4lOrQGZwBdtWx5ir/zJZDIm8fLS16UD0BxL8zQgxOV7fcc9xli5
bCqotxOWTeiTMGAV6y/VjyBAY81kTYDOaQNviibZ7o3sUIe5PYb1NtVa3Wx5zZwbzcm7SDDzOHcv
OxfLlakIpM/CrKoTvnTSYeAVJ0bXdRvAnZ0gVk7dN4zi53rKtVgsFVz0YhDUlBz+Gpxewm2+T27Q
N3mEvprXg84vN+fdL6oMQlMbeg2g5ExtTXJeLn1gKgCJUS3Ic4Q1N84ApYmKEKCYMygaey/3WGiS
9brIx4ppCFopCXNvxHAn0QuvIVaGUbVxV8mmfu0PRLn952gJluxiSAKjcr5lIMdTb8LOrjaylx6Y
iyeLu7B4GpsWKUGR1jN+jnTbQXWjvE6OBBERu9pNetU79THbVgCjg+aM2ZVgBTIalcYNXDd3JN8u
UrPd93fxMxgQnOi+NZWzjFlF3/wNxgVGxknDlkY8qNUyxB1blJOZ9Ds9880GWiLVD7GHirrC26mC
SqMUWP/XyaLBaI3e8EU7YbF9cdeN2rGsdjMfe7oMdGzHGl5gJYEKFbRkbg6VlGQS6rkEy8N4pd3P
AEsRrzK2rPuBcYPTgq1iVTd6/76l8WA14SaJWcAOlpdSYUnsOrWUc5IEbgFq8/pN52q738DLsJyD
CkcdVyTF3OA0pNt6CykqpwN4rjZbaIZd9gay/5eOHRVzygqS1FGJBbXTYNWlN/VgAdfMy0ZYsYau
B3Ya8K5CD5+L0eixiyOZhBJ3hTNMpmhJNmQALH7b7PM3zQO+30GLxMVbC3FH/B1VHcaa6cKJHGqx
X0qIs71bb4U94Y3QHOUGpV8PvHUIcGwMCytzocFIcVrncUSGFdsWtF6cYTa56mSaj0qX77Rc56pZ
cNfn6t5Qk94EJPPAF43bRfl3PgxvY0W4u/xJmD+Iep0Fo+gLkfKevI32eFLPyc3gZd7wrLyoGOxo
z4nrO5dtrnAUkUxKUt4JunUwv8AZF2V/jiu4Iu2wCf4LecYM9zVvgsbC7QYruw9e6g2J9jKQUmAY
MxtoFwB1dypeA3d+9g2b3/At5qvYY9vridXHz6IOW68YUSRjyuWdz7MH0jDGIFvgBBjUE20RIyCb
y/uw0vv/vA/UocuN2kBWieeceigepgcYRMel3IxnqFmXJn+tHIJrQHOuRLDG3kSvl62T1Xw98X+v
FnoHnz8CKCeh0ckhreNKvB6bY4UBdX0/CtuA2wgKqwO7ftY+rFFPkqaYQ23WyNwAhFxAgr/hzOSb
5JZg+hGdyvK3KNbhrPNXgtejFQsyrmfC3sDSW2Itmnqq9IWU+QMhH4CAWuc0Aa/bA0j57EZNX7kA
UP+0NvpHNQD54OXdXsHck2+t8RJmylGpVckGLXxeLTCApjQYSiGzqOJP4ABvNKfYFhjZYouXkd38
8m0lyeBVQr+J5O6zsSTSNKFt4MnCKQTKHGw/Du+Qrrd2IABE2QzuiKv1u/gG+l2Qa2Md8XXXBouU
IIuguJN4arnzpIkyGO7Quj0BPvvSHIqdjyDvZOfEI83UtkFtQP+u9oB9cXbPItBYzQAW5qlCScdn
ajNqA8qWFVdZDde8JVnx3/lO8EkXRqgw5hfSDPIh7PIIfAmGqEQMGhHsbIquiICWNSZPaw99PCRV
jAi6nqkuTFOhqm7TvgMZLvz4Lb3zd91owXfhy+6YQldYOPCmyENX+7IPr8xTf14wFa8Erp65KsBH
DUHjPt/qL75V2+kdEseNZtjJwWhM4Zx+i64JwgYv0Udjk4EKGDVFRu66gtP89Eve36yL0xT1oRRr
KdbfPs1PoGDaQ2DsPqtMeZu+lQ/GLitBkBm5xg+O8RpejWMfG/9+zBeGwcsScWg4wLCP0XhVwsSM
j/9lAfcY/vueTi/M6HGPWcsZ6xvd6gHKtCAuSQ7+ZrB9U3Iyl01rs4Ls/byjVB4wSXE2TREWJon9
SZH652iur2LRmEy/4QGM8Q1PyOJNX0nuGECgrlL2ehbex5Lq1P7PJNW8TuCdQOEOvsqqZ62/Hha7
TrZrsR2iUvStEWA7pFO9H9Hc6c18k35T3t+kLDdnfWIqdEU51Jwnn9RXyt5K+lNeQcNTYtHgkLPy
JUQvlkRFKAOz3GMxYL9jyP41oPYdXNlNd6wcQ1y98RZ2qCDFK1w39X8nNfmPDGQS/jZ/9J/rU38n
O8NP4VF/JlfC6JBBZe65PnS3UmLmZzCHJydW5GI5NhW4FORYs550uAab2NSzfYiXwOUote4sCuBG
oPAzFJ6ufoZc0s9J2ZMSjgAMDZGPzKxfcyr5PQvhsF6SX1ijMookFWU9a96tzRhSJqpGJGnUHP+k
uhNT+G9lVgTndGGPOqeqDgxLXcCeeugc9AJVJI0YHtsEzrvoTrHtQUEPqVcIghNtaVbxnbm71FEE
/RYwjgrs5/txX96S21x0O2il1GArZkE4V71lsVjqKHYiJBRqGd4SBE98cOLFnHWRrD6wFxaoY+i3
9ZhlxAKhPWmvwci8JXD45JbVpiZ/6Mt5XxiizqEydPKkKogqvS7fd778GIlDYEXljMEmiX9mnAHW
xlHHbBK6SUgyMF/1ZF2gHDEzTM7rNnQ76gf0+Z7+ZISBOKasEGoySZJ5KjlQE79vJm4Efg5Y885L
vGgrgu6HVahYT30+7NBXf2p0wEur6Ein+1I067vcRQ3hOujg9ukx3GSusf2zdHJhk8qnZyAD56nC
dgLxOKuZGRRnxgcjn/+re/yze/SF346piksXq+pdHOrqZoYuIYT7akfbzbWZ3SkPrQcUmpPuWS3n
1QtisTYqoMRaXMZljSdRX0a7sRTMoQQymudNkKdZ4OsV5f88d/rJUd4/8OIyH+VJaQUBBofppZwf
5vzYAoHD2E/yqy/tJx05omni+RLHjciSiT+jc2apgPlChMTlnkuverxsbwVh/HlRVBzhQSUvqyLs
TbsQCbl2Vd3ntvaYn4KzvgVHhh0fFau1ZMGabttDlJssLpXVrGXxGan4EmS9rxg8XFSrAmtKruee
aCP2rH0l19mlfaUCi9CL+sSRxJRwERNB1uKgQhHaACY3YGJy15PSxaKomNKGjT/qKXY1+IYK3V35
ozkTSTsZ2nLhDZLRBJWhDJqhicsK1yuzp58+KM1eZgiS4fOE2mjYdc68J51u9dnf9yha87bhkRLF
sAHf3WU/Wi/HfayYhjz7DUBxMxEzrp/CO4irWMVufFXvtJdo22ChoM9+lm8u22R4zntLbHEelbQa
ubDCJgvVQW5e2navNAwK6/Xr6J/o9o69XpgY/HLO+1rUXBEcNfKg2GBv+P8WQaUls+gDzWfgc0Vp
fJIjzcqG5jR2vHvZDPP7UHFFS7uqmTRsVjahgp3chJCQTE/jY+kY57Ix8d3QgmWNy6y+FRSoqUCQ
XsN/1NlupKHj6xKFai6YnKSUts3cps7YzZGpDeCWHLQMon8p2tLqj8vrXc9aPixTx73i+DodRpQ4
cgEaLvEGo/VmW7WuMjuXDf1LXvlhiTrqcqq2XCshsAD1fMx/gHvODfbhTbcFX9eOhb5e98d/jNGT
QfMIjJVf4/GVh/E5mOYnta+/MRa0fqN/2KByhraDHgOm/cgDDyK80EdqDtmhN31X8eT3kflhwx+5
LWtp65W3D2fRSQRfnLWiV0tIDMBDB0v10n12BKEwVCx2yaF0iDRTjdfspore0ZmlxRqjWA8mH6um
sgmhTMtIa7FquXarqLbH+TT0LP22dUjCYo3UaY+HIRmGCtjdApBUp0uLCaDy5k3VtdmeAqOweV+M
LSXiILAs15GdiZ30xvi+ZB+/3oQfK6UiQTtMeIkR6k7ptreDTQOKAHE77zgPpS8m6/C/xJ0Pa1R+
oUc+5hoIx7EqF4dxkD1Obp74PNyMYcCbkz7bmjKOZj8H2zzm7jIIcpZS7M6aFDrGXDh83DGgEqwT
Sw8bgbR3khKRfOozGS7NDq0ZbXnSn0RZhiUV8C/v7I8NoCKR30QglSXWQoAyfS93g11i+W4ETgaS
8jNRL6wQQcWjBmM4fJThGOlROT7Iswb0RyAEHgS7pb0aS2/ZoICmR5SLZ1Xy+U1USqUlzWWxG5Tk
pjaS9lEYJxZf7L+kJf9sA82Bm5WTFIopIpdizk85qGMI57xyo1mcVb8128otLWPLahUx7h+DCmWj
qidhb2AvUoQyQq8Ntga0ali1IdY3NqjQBdauKquIoka8TTF531jzJjwR+nDZHV/Y0ynrYJ+PMEKP
GUxlLBu5Si5zyIWJZnBT4t6BypANDOMGM1db5Rh+0836KL92V9ym0k32wBfjmjCoUDaOZZXU5IPW
c+3MSrCfEgmKiSX/oBriiPHOnlHyYH1MKm5JQ9jWYg6DhN0RgmlesiXyRqyPud7rV5EmywLKHgLN
hzZKCmI0/15ZGTB9m+wIghwjzkilA+AE523wQhoWJJUGrPQxudY3GBZwm20L2NzlWL16KS1+ChU8
pXxKoqZDzUoQQxNzM110b7DWux6hF0aoJG0q5zpVFKyXyJu/l+w9gh6qrwh34GSP3vT4R5ftwiQV
E0W5Udua8MrOGajtyhTy4ncFNK4v796qwyysUJEwkfspCYhQVaT0m1REm74RzGYqTT/nQd3+PRa9
OPt+2eb6Df9hlEaltbo+B/qA3cz3GJ0BoUAKlHO8+Q2Izeo9vrBEBbfKNzjo98I5pvOvylV2SCww
00NABD2sP6sXL8xRMS4UykTtCXKocVLRVlxhw1mpKXn8U3LN22yZsfV62cIglZHpoRRW04z1tfbs
9nvBTkE2FhzwkD1NNlH2+6P35MIgFdGAqknGvMWn49A8yuLO4oInZWRVIlbv54UVKozVaS0K8SRp
bqp2nhY9JxOzdcLyDCpslEYxxwUp7cfb2h1dQpiS2iNm3hzF+0mimI7Kx2B/mw/GAP6g0GHFrfX6
x2KRVEzhVH3IEnR6SVXwDDyqLSdOf6qsccNvCdeX9K06gZPini1VxnQbKrYU05DVkozFN2+CK1vZ
LtiBsmVLRLsJ9Sr7kbv+cFkslooz4HBPSkODxTQCGoyQPkJqBhrlIG5QIaoDCKpnbPMjivPusGEN
dK0X8D6s09C0uhMHuSNhoH8qt/1WwAx0dphOEGYMvNaJNwQFO205aG6kWwUSDkxYN8OhaTSanvhN
L+SALODRBEx5fUeG65onwNmd3vudJa9mHosVU5FIrHkx0ElgEKLebeTHRPohKIe23kch61HKMkXF
oGTW+VrrkbxLbY+ufFPNVhAZsyl1YOXJCkiIx/4QeJfvEJZRKg7VczkNAUl0ir7XbsM5usnF6TsX
RaploOTtQmiysC+bZH1DKihF/N8uzEmQZVbQhItmBjSAZYIKSnGrcwJP+sYtnnt+UDki/3p5Eax9
I/++KCD0MhDYjQ+/4ORverWd2+s0f1Vw5SdPlw0x0jKVCjGlX0ZpUsGQ3mim2vVm5X9Tyvs/MSID
giSgE6u8vzkWq2kitY4M4IFdJcKgVHM75qEps0aG1lfyYYRytVwZxCyPEaf9gNsJevAoV7kVSm1h
Xl7MOooM9JZ/r4ZysD6IszrqcJD4XYvJWzL1QtRJxwOB5l+2RRzpS31jYYpyND5vBKNJiBtkwHaM
rjy5lf6C4Tbnsp31V9jCEOVvmqj7E9qjJCMK78iTJDypqLYn9yWklQOH3Dqzg+fKY3cVOwauYtAg
Xf4J62fqY1cpR+Q6jm9HA7mE1ChHTS5+KqPPAIutJ9EfJqjLLUwUQ2l0HFvfL66lvjlFagGx+DgL
zVyJfuZ6cOAS7WD4+vb/Whvdx9D4GCTDOnZXLwJT4g0rKyT7sgmG99M9iwkPva7L4CmyfFbzfdPe
jZF32cR6aeDDSegmhVgZfo4KP+mvAXq2JZRc3/E6vvvFwsLyfYZD0P2Kvor7jC+QpIu9rYBJdmJr
l68CDxYLokJGX8Th3A5YEL/zd9Im8WZoW4Lwi51EsixRMUMQZr6ISSH6Xc4B0vL9+7QY+ynF8gMq
YoiQ2AvAqox8OYydnFPM2g+dfGQhp9bBf4utowJGr3BNiA4IwI+ELjU1lQgomPI0b6ZnPzeLbe6E
Zz0wlXt+w3zlk9fghaj4DrdaXCdhGXVV5+M6ATXs9l0mB2pihodxJKtg3MOs7aRChpKUjRYP+G4T
xztdkjllu0eKeHv5ZDGs0APvQgWZuYz44ciPphjc9sW12p4v22AEP1ocpVLqX4BV1A/1HZmWIWXy
dMeChjBurHcKi8W36Xi/GYQZ5RDB/6bzrpyO5jxAFQY8zJfXs/4uA2O2JpNhfYPmE4tH1NAag3j6
1vdq0NgWB8ISxR00j7fBEQoRIc1WnZJJ1bQamBaGqSNWITWPUgHul06+yQM0WP3ZpJYu8jzIsGRe
oufRtAgUi4JMbqpDuxchL0rIpyY3uxYB1Wa9sdfP8sIaFQbzeE6imNCwD1bxAM7qFnPloOoDOL2D
+qcTgIjLIdSgHJuXYPUoL0xTcbEZ+T6vGpiWPZSYNgVoEAg1OaSOmQXI9bL9whb13VSpiKWgwuOu
cYIjJL0s5XFOwGRNRnfjY3kE9Xr6wtZuXT14C7NUpKyLIZ8GDodbKnxLyLcKVD7kjfwc9q/JEFqA
MF8+GKvuubBHJVJlWWsJV8J3WnlITK6rvTEvby7bIH/jSwRe2KDCIqcmup8YueRW7eSFLVoEoHji
5cYci/KtzzNn6u3LFtdLux8m6drAYCSNCPJh8vXqfXMEhwUobIm/NHa2NXbynifUNgyjjHXS9YBR
i1Rt4rGXEAacBkgFzAC5Iy0+/GpRtE6bbLM7Cb223zgbq7fCYsXi5zdgUIghsC9IgMbvcWbVd50X
2oRgKrbkO0yPXA9bH3UwUAH9YKya4bE0YfYUyMlYNthqgi8avs0n1ctuesg4ox6jyyQsuPFNEptJ
Z0IRmJ3DrE/5L1ZOBaS2/fvIDJbgDscSc5fJFaaQzxHUGSAiA84rsKKaot0/NNc6b+agZf0NnWfW
B6CCU6vHytzx+AAF+vVGcd8Euq2OrDGZ9TL7YrVUXMo0XQZHJLY7hgJGCEanepNtwZj2ZxfXwhAV
iQY/KsaYwF8libP9AsrAJUvecv1xrCuQ0jNUTdfod0ieDpmokFbau9S5M25ks3Wad6JGZmV2NddY
2KIOiC4KSVqCnAk4Le00Od0xMYAzhz4NYWMpfoSlpb3hwmTj0sgf/hr+PhZJldI0pYtjYcAXI/yQ
CLL5LeeQDpNkyVDj2bBEuNb98MMcdRyCMlfaUYMfTmm7CbQhNf1RsEpOZgnVkz90aV2Uw2tcm5TI
PcAlpUN1JzC0n3rLmkpjLYby9iZMjCIu8RbmeGmXy7UnaP5NlrIckWWG8vVYjsRi9mEmaerGBHOG
bIGEG/0eQ2Zla6xdoy7cvutk1NDweZIos1N0rYKaBZFfNwFaDQGdXI3XqftWCCTgGwj2GdmE2cT3
Sc+SVGFYoDEN6A391Z6t5R/dcFLagpGWkA3/6lv/LIHGLyRTCbVgwg7pT7k5qAgL7U8juq2mY9R4
jAts9bUNU39tF41h6IFENJoOtgiTf3nSoWxRHvlN4LJqFOv9EoiKCpohKICMUt9ejMtm1IGPRewe
9/pB9wgYZHytNz1o+EbwsuUYHSaTeGzpoNXoZyiaIunQldffBwUXL62krMYoRCLmDqGIsTtllxbz
VcXlW10fK1YiRCLal6+3MEadWkVsMllJ4YAE0FZC5HM46NeYALebu/nwG7nP6rtgYY86viNmeIea
QySKsmwrJ8G+LpOD6GuGleatFU/GOdBmh0OTBLpGxyaIWRyt6zM+i19AfVl9hMh8WOCyHJ+MzYip
omSjXYlOB4pY3GoY0gYIWTjEjTlFJr+XmTTS682/xQ+gznwCgbdYaDGNwO8SCJKpz+Wm+z5bJvGp
MwdCEsYBXX8ffRikqxCxEhtDJWHFre2fue+hZAIxiXcnkd1QLPJCGvE8YjXjGW5M1yUCNVaahNRG
DbExOdDuhuDLzkrZrKbvjLCwem0vFkjlC/ygdhCWwwJ7V/tOhHJR3AaT0C/KJlYzc/XpsDBGTtTi
ePLCoAgyYYia5tKW0smqpW001GbcXwFeZUlJaV9e3moEXxgk/74wiAJ+HilkpCPOhKMM3OEQq4zB
2/VUdWGDShCMKhM1jjCU/JX4+Ft+i/l5N0YbzLm8nNULfGGKijhTMSj1QHKRtOehjFZ6Si6ZcjK7
l82sXksLM1SgUWdN5fNu0lxovnvV+M3PeLtVQCAIyQmVdQeuV1oW1qigkne1HOuknNhgoMF44szG
yjA/8VyB+1m0a/CmESBW4DL5HxnxW6KCCRfhtR4QRqfWFVwk/l6wA3HpiajspeduU2wu7+q6LxqC
buiqBNp4yvmbqGzEJMQ68250i2I6dPXMMLFe/zM+bFD+rin6EPIErI6CAEIWGTLte9CyxnbLm9G+
glsWz2RDf6MCvZZgCLwIBnNd0niFrgs0cRvGsoigNflAdzegavc5TzGq0jSC+LaUx9d2AKlnAXmI
nGPcxWsBE/J6vCromK81aDpWowfp0UTAS6L2aAggoq2ueelF1BjjIu/9FfrKFwSQVxiaJKIISX1D
ZUwMIS/wyIGS8oO0aTGonLZWcBU5eH/viFTtvJugi5jYIW9Nd+JmelWPLGa0NUda/gjqI8c6CDw1
wr2kBpWJSrDpF8zB9rVII+H/q2KoAyy39EJrVTK4TCGRZl9ucTZMImBOBI6bfW0Cxg7aIxaP4erl
vrRJrav3pTRWInIeQXHHRXDbCujh4EAYG3m73CGgsp7Lq8wRS5tU8G5yrefVGk6bQzTR88+tq3tY
LA4M5NCs5hhaaMsTBUM8YaLn8ix4oBAVwHQQ2BwLt76W3y1/CxXdqxhUAgPBp8neiBE2YUNqOq2D
7hubm3otxEu6LGnQHABFtUSFeFQ95JbvYEu4jR6E1J0eFJiLoO3cPnClNXTmaBEAO3fNBMyvVdJk
nB7NAHE5ydM/38lxJmbg9kPaPKJQMIEm9mF4CRwksWa1J68C8UlwUkd+BW1j/MLiUFhNYRfW6Tdd
ExRcJKmkrr8jY/HBJo5B+oN6RQFfIzWSZhtdhxt9k+6mWzbMkrF4+sUXoO9TCoqmQcwjwiDIpGJo
UOluG2m6DtXW6oz5BZqyb0GBMubl62e1U71cOZXpgT5a/pVUItN7AtMdtMMbW9oJFumfsAmP10Ky
DF4lQQFPvvhF1kITh5nrSdFrrhuvVPLDwAl3Rpw+B76W/snaFF7nNV4DG/eXvlenQc9hDtFPIFju
6uYX8Z2KZwFuBDOyWTOtq3upgD5I01VNkL7UHrgyFKBLgsVh2sENNoI5o1Hu3+rmL+YPgxUa1kK+
IouyxMt4wKs0SVOR+4kYkkEH8u7pwEYH9S1vdqzYBOCxu2KmRit3OVRtdM3gdTJt+t54WOTNaMDV
PRSByRMewBdEwwSjFUQ4jRWA14L+J0tU0GvqUtZ4koRVjurxDzUkT4Jdi+ijd6AzR9Lish4ha12T
Tyap2Md1SaUm4NN080h71XVuk4+goArVLUoxJ1574wT1atL0zajUO3Sg7bbDRLER2UErO7nBLMys
PIoUwr9Fvi0Sa/qq9TvpLwSJ7PlA5se2sofs8kmMzchrbKLbm59Ba5rv/owCXZEMCC1jFMJQwGT/
ORYbfjHlMtmKaUdGpfwt2GQdQmsXolPM3PiVkKAg4kuSKssYeaMvnSRPEoVXSJbmO8lRcTOH5E2a
pb2E3+Sn+lhDt8i3FJsR+FYOj6LrCpI2nZfBPUbd8VGgRqitwsWIJn20Icx+oFS8Bk2Sq6JQBAVr
ZglsJX1SkIZCLEdTRKLt83lfxYKf60HCvvKKaZz0XbbrX+Xr7Mk49A7JD/Nzep88Xl7n2jIhZ61i
pMXAOukuQyrJKp8Q/edEvNOUe61LrcsG1voYigEKDU2SJeTZtFJR36S+FkF73lXyYn4WtdoMw0Om
crM9lGl/DKJW2grt/0j7riW5dWTbL2IE6EDylbaq2rekVksvDLlN7z2//i5ozhlVoRCFs3VjTOyY
ieisBBOJNCtXqikmcSmIqJcBhOtYZiJx9kI9z34Fly8CszEvRotfoaQ5esejR0uJuxXdyHM9uVth
wA/s2EDPekINomulPdgLeVqb2W+37MlRNS+3pYMlQrUQkNkqHk2q8ulTTjUsW11hMos3Zm7+pXsB
62gQh0AaxO/GPchGP6k/b39QoUiKK2FpyNtwPy6tNN+qQp03nKSWJu6ePDSp7FuJ4msT/gX5IFCu
KiznUkTZaX1MWUxb3zsI6ItT9YBM4sOwus5diSz4d9DVvrGBj/HrnIA+uQsL337E9oLgL5Q9+yXs
MM6eNK3vVEoYjr7RP9rtV0VGJSAaO6Vw5LaDiBpP59X9syd9LlgTZ/H2EMw2v7MXgsFTHatmpHgv
wbejJtwavItFrzPRvUC++9tzY+L2PXnU4dQYEUTnm1H5av2S1yQFLu1CIHd+QMM0zYDCfkiG3aNT
7rVx7mnrX5S4LsRwzroH9axT1/hMMCh3Xh717KWepKSXzOy4PP5CChd1gFGun+qExYuYjS09zMU+
xV8A7LFTVy1O5qnBJIcug6OKYp0LqVzgkc4p6SizkNFfdS8DRwMI1O/qu+U9e56OBrr10odIZiac
s9xU8OFlHQJVCygba2yjussiLTcKNy6VR8XM8A/NemeDT8fKq7t4ze+c2HkY9uktHWQoHEHyc6E/
52+6DnUGsAbj26Kk3Wb1nTbMh87BMjsbi/W2MizL7n4mkgKt0HBBuWYibCYo2nBv8b7GYwNSVRTT
beQDDcjkqucp+3jbu4i/7ZkULrvaMQ+Lmo3BpiyrNzXM7pKvCdYQ/WfCso/SQDa6InqNqXkmkXOt
6UjapWUp/HZiY+fr4ccYgNgK2x9lQbr4BFEpQHHPIBb/TiC3GzVrYp3WMiySzG8MzJfvuyS8YNZ/
dSeh0f9I4ddyF9ug7vYAfUjyYDff0PT17fkwa1uYF4Yv+VyCBAei/gjjjKKjNW1VA5+LYezqpyyy
XigensWVLViVacXZheUM8aJQuM2pdVa3J9aD3dPMLRvf2O1XU5FZu/gZOtOMMwsbOKW9qnGMLBXW
vMGtn9LQQbqoBs0HWTlFph33KCx2lqsKG5HIjI+q8iOp4nCzT1b+rubx/+8n416GSRlTgLjhs5OM
fJgL7Bqj1k+jpce5qnxVNUpXUxy/Gbb72pHB/JkeV7aJ5Ow3kZyJ1OUyeGjBhodJEOgJT+W25KVM
pOoxQ7glgjvKdFmdvMk39t2WwPAYe1wRJegk1WxTncQn/g5GeGmoEtsGaia/N5hdKkSrIpkw84an
6H3z8mcnnB460MDQL/th+hVjfBSO6964XwvUXdNguJMRKIqScHr+A7iHSdNTJbM6ZjlvjHc7LoIs
cXPwmlf3M0qeKzjo/TaSNVZF3xHZmGYbSLYNm6+j5KqzK6aOQ1ab2UuGJ71NJNmJCP1Az0VwoUXX
bUZrzxDBgPhsbUkJFARFMJh92qPiHoBJvwq75+YpCWWHKnpfz0Vz8YXTk67OmJUCW47dP+PBxKXv
pSsZRB3PCxW5b7fXNiKKASpuZhwuU0i0BzN7wooQhb5YJPFrlFOT6ddtly3ibbiQykUPpbXk4zhC
qukSb8iwHZcgAX22HMziDhG6x4/lGyZygcCYfKfzzJMRLoiGtdD+juVgB9n7K0gS8XNsIFwclq7x
YYWGbdP/oVXYy+VprdEvbKsTgBe/SNOHraW9Wo0e3T4CoW+nqMY5KpIMiOWOgORD5RQGjmAM99AM
i2C8W1+AQT0yonQZo7QwpDmTxj/IphUr5bhDWn6kp9RzPqdhf1BfMga4D+tPcSDrAAlvJ1p4jmOj
bEx4L0tLq0CMCKek518X0KNn+yC5naLyP6XABaHGroP2zebefS1bNyNedhaCL0H/XL3uxyxYP9Pn
+jD+k/2GJh36EH0PP/usHGXuRxiznYvnooFKtWMyOrihKRv6HJXErbXJy8rWJ4tyICpx93L2rVgL
mn53U22S+H2hhzhTn3vHJnXtp5iNVqNHHUx166fAhlZYIb5+NtPTXBd+tb5KjFYUPVKGxrKgOaZS
OK800XjYgVzAvX1agkZFmbGJoH17oB+SZ+yfpSHb3tfK4IFCseyOmKipWiqfjmtNn5Nqg6q7PQYz
RjPN6vsUf5coJ/QCZ1K4D1rQpat1lbnC0xbNYam5a4jZryB/mlNUx1zqr15bYC8UvSMHqTkJwi/W
gUDEDPwjqzZevuLVvur9aMOa6dfciSzdY2WA6pSdAI0/LO8zvTP/Se80tkzclSguqOUCyoytvhq+
KjrvnCvC2ozNHJpSxzNH/hleGdezg0V3rJs0gQweVL4gg5dWkAVhO6TaGmqZGlrwPHdPi1npEbgN
UL2HYMsBR9CAnTjl/6UyLrgpKOWoDmaaNHSWeKs1NmtQpwqS1A/I1TczHBMQtjLqA/ITvWDbzd+c
DTzX6JiCHQUU0zJdxT/ARNHMYO6QH+VKK8tUEpLrobXc6ZkW7WXhOeO9QhKgnJ+Q+nkYSZB8VdFH
ddBgwgCZAx/J35m66LYYUZkeTnMTOLH6Eu/a530fgQBSwtsGJPD1NvapW5ppIKq+qpC3dlyCch1e
wd7ix2Hpg9leZLGYwAVcyOAu5zomxmgtqx5WFExatd9qx6yQQSVETwr6ChRlTlTG0dTg/Ntup23a
bipA7x4WmmSpZ36ZEJxoQRlalUvmgxXsbFPdoXtuv8VY/yBLwkSvik1MgtYRqv6Y/WPncFba7Bxg
x0v2C4yoBTvHiqVf7bf/dHVlCy4E/s7GtWMNK0tF64h7QFKSIPqrHD20ncBarCNgTFjqAlMsvZrE
3rxIK1jsL3KZyoVELi+a6zmJh0SHZ0M9IEJ3MED3Mz5Yn1h7F7kRCkj+bdMUhfAQiUIuWnKmbvFZ
glZ1Q260vQPflj9v3ozt4FF/Xz7XrTt8BaUqlnlOlacqYEBByyqSqiy4hhfy2f9/9j1bYmHRICbL
MelovVevTph9TX3rcX1JHzc/+2Ic2l/0UT1KtBbdFh0lZd3AXnuCNvql1LweexUbZhE1IwEl5cFM
owIrA36H06cidovWxTXFgmnZcYtcwblgLp1AkNbV6YYvvHe+8fKfMUvFUxxUmP8HLr4cFBnbnEwo
935V3WTM6Lfj1k5YPfGeD3ogOU/mXa4M97/niet5eZ7OOjT9YjG1lrv+yK4lvZ+wOfMHw9WUkQxe
KArX7T/HaPIJCVzUnsWJoYczCtrqix1pwX5HjnscqLOPh0qJgKL0nY+31bx9jiiwXmqZ1Sp6cQu0
dIY82MbUR9x+W4IIbHGhGOdz4rUyiZPA52Dt+XEwXNJhTsItABhiSMZN8erG059vCxWRf0CoAz/n
IGG4qhQsJKbTUpVOaKRNESpdrZRYh7cnd2tjlve2kuCR1OL44NgaPSh6wRD4Kx0HN6lM1DLayvHW
dq+ioqHtG6nWtnK3UrGPvdP17mZkaPFv+/RzLLX6leqG4uOdMiWE9iI46IUSvCNpxzWmdu4AmgyS
rh3BYRbgCxEPFBVs0bl2mAwEbC1baPYXxNcXsjl30umTbk2A0IS59YkUiBIxekarWXLLhK7y7DNx
voMwd7btMHqz2F76zXrot4MzVJNrD5okOBJb+h+L4DwGaOw3M8mgkDWcKkChB/mIu/Ct+6MNn3EP
SzLEsab8J783/mGrB9MwHV01in/0L9shIxKdRHVAGzG8RShm6i2NB59ouzIOdhyz0AH/wd4Py+16
bMpOAix5DFusrnhKAQtkZZT1cdMCYp3koa6ooHTxK9jRnz1449zRZeszGsZlfG9NaVDFiTuYn+qB
ulTH7GLXesTKMf7wdvuaC8MZSrEMzgER6FURJysoRhL61QmrYXsjNY00PYksdWw9LCoBLU2iPE5q
vko8mtCSzqRyPjNeNKuiMRwaJor/GR3Vpdn64bZigswQJ/pHMc5nWkhZ93hV9BAs6eEcF1EKTuB0
JX5qt6fJKg+3xYnKuRfyuC/YDbq9ThXkgUfgYHfu1gTTJ1DhDADxx5WXAzrxNQtlNTjxm3emJhf5
pltvK1UJsQzag2YHUGN+t7r/aXhMHwHuKRcpcY3sbDmvmhA6VIOK8AyBIgYjKIlDZVXMO20a8qdJ
RwE0Hdfsb2zGAr0WqtYa7innTq0x30d1V82QZLu/WkNQmZbEGQjNEuUE9DcwQYf1p5e3EJlFW6hU
icN+6pEwpfV6qLfZCm+bijDM/CPlty84u+tKRpxsHbM43Od2cUt7KNwsqV9mHaNOtyWJjfJMFFce
2ehir0gflHDEcT0ObvuUK9jSkUTNfU1d9dv6kIE4pJLU2CTH+LuIe6bgrihJojdGHBb0XR0es0Jy
gKKBGVs/U4u723Vjx8hmcwVG3987jVvc5U/VL1t3QX1rvqgekFg/0qD8pdZe9vn2kcp046657bRY
RNvhRBUTCB6ndXfyfluCqMZ9oR13pbEmg2iVicbC70X3/hCtd6Pb+cN9FyahKgnzZMbIXWVrmZK9
yn7fqs9KqnvDrPgGHMhtndhfucoEzj4Yd3cnza7LuY6hUqcFA5anZ9RxldQ69NJgWSaKi4ccbCZb
tQ53WElKNyff25S6idl4zvDltk6yk+OcRWwhWJlHYobNlkfW/jmNm0eLSoB4Qm0czHED2I0yHF/Y
MHtFAdVEp4TxbAZN8XOJ16i3Vm+wXm5rw37t1Rc6E8TZQTHOWl01Ja5UZ8TvpkXrU16m/aHM0vaT
VZHdH50+dydzsZ5jDXHCbfHCa3UmnjOQhpBMBcO8EpKNuKR4VWeJfsISEWpUqBajYWVrfGslq7cB
fAm9wsq13hbUIIbS0FtmbPkycLwopjJsDWkTQeVU/Z3Onfm/2qSFQupWCbPmrhpet+5eqb5o5RsY
X0/xKrEQsTAHSHyUEqnNA5jHpq7GToOwsrJ+zDqAMEVc+mRqDr2jhNtme8m8Sxy8MOpAewqtDNtQ
bfQ2Lh/KmaidXg1IOhbPKb0VszolYiw/ixgXLzEwXJc/yIp8IhM5k8nPrThab7VrA5nIuCOq9oex
CW8bITMy/g6AhhQDOSh8Y9iAd7z1qOwxYPBhPbw7WNrTGIChDqkbgxwiTmSZh9AiTRVjdLhNCGf4
SuJcqn1jlYj5TXfzFGBD94Nx3ACWxBK0w23NREZiomqJoUSIuxpmKyttUewZXr5ZK8szhznS6ukV
o/SFDwo4EMzRxdVTGaJD5LzOpXJv5bI5ejeSPA7BmARm6jn/YucNVqNgb+4gaxYIX81zYdzH06ay
qvoRpzkbQX+swyoyMHeJ1YNrYMyufIuCyP2fy+McZjkZKIH0DQ27cv410fZj2iiFS0n1+fankyrG
ucbd0Lq8J/h2WmuehqV5K+ok9ay4TlysyDwCzPEIQsJTno8P/TweLLW86/NW4mVENADwnBTdRCzW
vl6S3mt2GyvpqITNP3ak+33tgiVonkLMe3rYjhsACjt8zE+xJwWNiu79uWTuoJNxruK9h+OerHdr
ylwDTJK3j1j09lGNABGDiw8iWC6cTDo0EOcaEtB1+9mArThEh8gzJiT/ytwd5hU8NGM6PhKl7yWi
RVZ0Lpq7Il03Z3PW4d0rK6DcrXuS2W4mo40WnuCZftzVoMPWTJhnwgkatV/XIEcrEklyJtbD0gCN
1PDA8rgMddUtbbCZCH3wdKsn/mCYhq/sMgaOK0+GJwBDk0CYE7joqxq9XrVYn1gvCIiwUNTeHkvl
WcOytaa5m+0yyBPZ0ODV2TF5GAFm9RENURhnG6VJ47UFDXGYgBQ4QSVKWezotvlduUkmwjEwLIPR
BwPrCy8f07Suh25roZKWrH7X1m5hai6FlW/V8bYk0eHpiCNZNKmTKyDCom/GWK64xH08B8NYu3r3
EJP3zsGyYkfxVGeTmMXViwrVzgWyH3QWCXXZVNKhg1kgWMieTRB5hElOnZdiXvagLQr1Ye7XRFL0
lQnlghMcZadTcGWG7dp5lfElLV+GpfZ24+NUSqJKkXWwJTpoGCO0vHrCc0ttkswYlNDpXvQJg1TF
j9tf7Ope4QBZhIVASxfMxGR5pg/GAPPLtJPaK17ePs/oNt4WIjJAE4YH34dLebUPaNrbVnfYnUqU
5q2b6+GhsLA7HvSUUVroH/5CGLALmo3heguKXZpES3PwiRFolPd5FdZLjIG/bQQ7KxIAf8QkbfgX
8hBkoRaIstHVUArGo2rVZLerxXxfknh24/imgzHG6vA3gihFFK5TxsFwqRhSmES3+w0ZlDMfbKsE
AZy9RY6J3VHOKjELkd1ZoHvA8Dprd/OwF1Mrm1QZViW0597bV8sbZJ0TkeGdS9AutanynmJPNSRU
sXpqne1oL7O3j5tkZ4JYjKGqKqYFrytu42zU8I0Q0wKOFVtvbbYGJQAe//7TYDunaeC8dEwkcjan
WgMBUseChzXB451g1qpBZaj4WtSVxNrEH+aPJM7hzaOBLY/dDg871YA+lLqr9Gh33VZHeGgavrpj
qngG+QdjmAlImzVTCdNEfaQoRWna/dJGt4WIvKiFPZisLQDgGp9XNhhlbLaut8J2MIJimFw1XbDN
8FNnqp6VShJK4bFhohJfB0gYnYf66M6Qxgt6gCGZ8ntlXQ5Y7vN6Wx+Rk7MJGpmabYOYja+kbK2W
Lv0GfRA+o0V5Sky/0HWvLv/9IkD4bIYIAyaNYad4D1cg5ySgYrGAUe2P6ARMD+vBfBzZJimQGGOr
yjPC5ddV1m4UKmjaBlBwDgIKHrOhY83hXsx43Ne8mEIz761gnEvz2WkH816dTVnFSPTN7DN57Pec
ve3xHjvVlsHfbbPmaWR+wYbLx9vfTGToePuYFIrmFB+YbzBBpzbgHQbyUqyNa+/P5fYXTzgebwRg
sDsgsdRLNYwkzxp0EuAbtI9q87mZJQVW4WcB+BN4PYCGECRc/v1EoVmeIlcMbStt3jA2q7koGILK
Op4ynzaklzxD1/kiMz+HgrwAM62OznuHFfw8GKKFoQ/B6qt+FhiLa3krsjSQF/zS/yKkBFyZIm6w
MIfJw4mHdSstZ3HQLYmXYNCSY7yC4NDSgp4Sf0EBxaKJZGGH0CrORHJP00yaNG86+L1p7YLCcl77
vfi1JEkleTWYr74oB+EgHcTJDpJr4Dt5D2jsRpX0G9xs0qWulpGjFofDUnh5Qv3UObQobNw2dxYh
XAuELVKMCsO9c6YSt1upA59shWr1ibRfh/JnqnymYBKMU6xaqWiQF99vSxTdYYf8kcg9VzHyACcf
Gys0e8dXaeJ2lWzLyW97u6UVFxdp3WIpRQp3uHjKU3YoghacFtF6WoPR6zs3CWXtJ9GNO1PqN1zx
zDGloM/fCYFS7Qoi9+HnWu+HIf4Emwlun55YECxRIwC5wNdfXu2lqGZjGvC9pjHzx6KIKqwZ6Co3
zmRs0CKTd3CdLfgn1Cj42JIkS1/0BI5wUuc7R9+DvhgPuykL+oQKAcKJKrmK8SDe39pjWw6ZU+Ll
aqeHYe4fNBI/NskcLUvpSIIYsV2AHOI36uB6dbqaTm1uzyPs4mS9q755x1YLAJaDqgsD5NiS919g
6jYBU42hwiVeE6MqWW2vWo9mbjoG+ra5YDiQaCT4SBcS2Ome2V2rtrS3dyi06yO4Kr8p1qOeNxKn
JBPC+QhHqZexy6BGGWOhtt65TnHXFDJYgcAQHABpUSzGfzFCu0tVMBBRtm07YbFo0T4r5OfSgVa+
+tjNMsO+pkcAcg0oQ1UFow6bVOC8g1NbDiYocWi9b5yczAXbTEw9hbjKKznaTznwnjmsgW33Nd3p
buzC+UH7/H8j5xQ9nShf6ZaOC+A4qPpcqj1P07CUMX4M3R9m+0RbrKJbv+Npd6nauSjV+UiivWYs
A1Idl1RSY72GIrGzAJ0S/kURDPMhaqYvJHMMnPoQYLHjpynKXgYvPiaNm3wcT/YY7aAOZsjJFlwR
tWd/HU4y1N91UwK/QdeRjOEJIiYaBpdHEJPUBpiRWqEyO+6s7r1nZ1uQ5+90Au6rN8O42L4tCcjp
qEIwlzxLijcit3DxA7hbpI9ktqcF/GAMhAuMmZc2R9tncxXAZql4LqbGv+3GBVfqQiL31ZdkI5gF
hUQdiFtgr1yssXD1VRK1SBXj3lq9rOm2N1USxT3eCZCCqG9a3scHdTU7r1RnkGcVoHUBhqFKB7eI
48TvwNR2AC44f7DRTDkOSiydBxPd9PPvzd2/YidpRZlb3JPhc6eX96Tun5cqf01ykLDcPuhrlNtv
4wLrHcowiLb5YmqrFUM+aQqy46wYPrd5UfqoBqpBPu3of+lgjCzqYfTIktqvhoNl21lMZKsNxQr/
+Q3snTjz0opSo05U4mt3duvW1uhq9tNefa/bWKathr/EBT7YTKdTG34NG7b4dT2NNi96vOVJtCV5
cdfts/orrpr6wd5p92DOOYKFdaReoSvoEfetFiVLN7yUVUr8NVtJdPvwr6c02OFbmAND7Q2zGvxo
S1Zbw2A1UHx0XPKP6nfefHA+YdGmmXv1QYdzMULGN5aeFKwT+aIlUiYA8fdHIdMBz5eBH8HdtEmt
EC7NaRLpybBULjIYOyj7vr3Let24g/krh8bel3undlCo63Tlg5ngHyUfRnjfwevGxiBBQsv3XRNE
WdiaXSeRmbXdq9EMrb9psf5s2/MiS8YYxP3KBs5kcdaWt4pmNgUOnW3x0MD+k0X6bxo5WXf8uiWP
z4vyCZI+BxUUlB0u7dqc6lUbsJwBfKX0NOvYJR37qNh567fxa/EMzg/pHnnROZ5LZPZ/dpPAKpbY
cxNboaXsT+Oa3K8kA35DdoaCwO1CMf1SjKVV46YRHOGWH1ut94w+lcRU0rPjvlI5oQCuwF9hJnb2
C+WRDC542Y5tUHee5hxHzx7d2pN9MuH5GeipstYSkCLcbcD/sMZtn4H4Lz9MdnbXlaU7qZskqmB/
hbdADJf9Vwr37CixOqJmnWM+c/+CYnIAKACW+/berNyv6fG2jxH51nNZ3GOyUFDwd2rK+Pm1O0NZ
72rD+qd0tAPyCslzKrSKP2rxi59AANzOdrUnEYgoP8aO6uV6LtFG8n14PjKaJVtjTCSJ+tHYf9So
uJ+srNv9QrWS4PbBXQM12e09U4e7SyvRja5qcHIKPdDTfuywgcwxIrMAD+QwBnWAXeKtm3yQwibY
578yD4qOICCvJhviu7xdmt6W5qZjnwCrFmFq1x9Vr8ufsf3s2Jfu/JiebC+/B8/Vo128yOa8hPYC
LnAKJj0VlH2cz9LVesqXOQHaH2zgrrk3h2xPAzpN4GbaZNMLws95Jow74tbYrQlJPAJLjOn14z0a
4a7dfrj9Ia/5sdmHPJPCeavRUfD8zfBWNliIPirvLVhMwBuNMd3pfT61d8Yzo9iN3dytgDxT0B/A
xnJZ+ia8HGc/gvNnhqKqY1/iLTCNvXOHKaldYsyS6yEMKM5V5UxnnBXaonSLOss7G/iePjnMcSaW
x5glGbFu3Pts4af6rfuQgdGulyWPQjURyQHShFbIVbrWV1ve6TkuzZZqT4kZu90gw2rLRHDeE40j
fdyxIDDSR72/S+oMiQ/ZkNnfNhuZGM5x5pSsq6lsSVTq3Zc9U+6Tvfj3LRaAd/57WDaLVM5e6xkl
6qpQOgx3bLH6S22KwQO4tJAtixKmOedyuDtNyzkdB/ZRTBdDd8kL9RDPxsfZm4McLCmrlwbS+UnR
1cYkPsPuoFZxRX5cb61d0D5Ooqx0nR+7zygt0g/1dwCyso97QA/Vk125stK3MF8/F8vc29mRqiPG
49aqBntkBMIiDOMdsTuydtFjND+z/d9baIRj4c5R9mU77p+a1E2kRMwiF3r+G7ggouixKmUprSRK
stw8OCnIaIDg6jyiNUlgm1sV/HtLBVkm/q1j1cFVO71TFBPMADhqx/k0TR+1+Mtf/H0bPFMogKBN
99u8zs5UH6iCNj7+frqX4OcIS6JJoj2RsYA/AQNAaMdgtpkz0H7Zs9lJmAZ08QrrMU5/mHSVCGEX
ln9WsQoexRwwfl6PEk+JOiaLAiGqPqDjjF2p6ltcg0jhW42ZgdycQIQmwxGJIj0M+6lAjIBc+Gpg
s7LHqZvnLI2w4Aw7Iasa7BvpxKyOtLNrpe3qDkmySp4B4YU/F8vdAj0nu5p2UBWw4+mNbboqbbcy
PRt7RNK73XAdX4aJFLnLc5Gc0XdNY5j7nKSRYdGve/nLNM2X22YoSFVRf9MMTQVAF/AEvrbfJn1q
DinuVayNIBPQm8daLw8NKBtTQ0V1V4uUlN7tKvnVbbvEeAR1yEvh3JGq87yQccKRJs30sV3NtyXR
TlOC/DHGlj9teO1ilAhT695OlC85Uf1E7yRty+sjvvwJ3BEbbdZPSY8j7u3pXl2d576lsuT42mCZ
DGALsGHDcq4KJPNGMRiCdWVRmbnVm9n52SMBMD8Nzccam5E2j62i6d3yBZRzsjfj2gtcymb6n/mZ
fQVFV6qmaaTT15J8G6oHo5bpd538X8pgv+FMxprNY9M2OEObTCbYEvqvaEH83Mzd7dT8YGBvStsM
D2u3PjSL9SoxYOEHhI/GkwjulqtyT2nHS1/aEF5ir4e3vNVY3ey87o9kcqujGmgHo3JlLP3CQwXM
HORcJvoGfJuqq39Xw5hMagfZ/r5pQ2jLCnhCxUwktPDfYB/jN92gZYQB8ipPI3Xu3Do/daYkYxZq
YZpgoQbvDIAvnOkred8SbKPEZ6sfqbW4HVZD9LMr+T5C4ziTwkWWhW3l60xMVKGwQCE7lB+yiH2X
/EXGXXodIcAK0aL8/Swg/uMyElMfrKFaYOmJ7rQPo9Ns91ilsHlt2wAXP5qy6Rfh8eEFR4mR6urV
EGU9NLO1IpeNOnKa1TRCcBsM+bvk+ES+Ayg7AMew9ALBAne3FK0Fl/BeptGI/cuaV4PwLuo/jLZb
KAftuTgaITmo+V1iHCasQ/4okS6ywXPpnIMeayt10ryCd2TLXb0yRuzHCm7asx6DFcbvPuaB4ps/
JWJZaHIZVahYVPBHac4ytzWt2s2G0uRkhqW/fzaezRdUbQ/5L1kTXfQVURbAHl2H7ZLki1Npnxdd
xkTNWVn69caK8eaEoT0yh7e1YoZ+pRSiFtQusR8Ye6UuvSRwclmqd3gFaKmbQN3DD5cJRjZAWmx4
qbLbfoHSwUOtDEQWugiVBCcySsFsUJzvR1SVOQw9YUYUTv+wVWEtcCvYoXtYPScqAWcJtBExu4w6
TGg9KHiYuCXAsfNjxnq6bguK23je6fa50fevdSfjer9m78AeQUSf/yvjd3xz/vZgo22SpbBQI8pe
zQ/WU/pzwEKl2gHBqPILASngQCcsKH9Gnb//BjiSh9xEEkMIgyiUtdj6LADhrt6DTNGTpq5xvhn6
O0aRhUn/UUkeK232ABfyquWnYb86fe3ftijR+WLPNGIL8JcA3cJbVGwsWo0uWmSDsqzFejA9kYSH
QglgnAOUUNcc1G4vbTbr4hZzN1CsXzss/04B5JIED0IJbKoPWCC2DoElGGffj6zOZlbMi+rd0ViI
S7Xvtw9JGGSCZ/J/JfBUGytJCqyyqMFxNK1FpBStnqGrTHWvLTPtUesmYLnyjh7qimaeDjZK3x7H
KlTH1Hmouqz/cfv3iJ6p85/DpWUV7n0/1xPcQGxYfqo4tZtohVfMe7BubSE5XtHzcS6NKwaamdMa
SgPl7ap9iW3sPgN5eZQnQCN1yqnRUtmCJoGrwSiohkI/Ab3nFWI71/I4G8s4jarpnlbrW5ZoQayo
0e1DFEtBugNKVtQyec+SqFlVjFTDW98+7nX/WLY/duUvojyToIcLlABFpMfj4kDmDd/iNIhXkvy+
ml+omnsFLf41MhyoOwDpLTDkABjOg+GqvDRjzZyyaLIwUTS+lNmTZu0STyE8rzMh7G06u2XZljWK
HbdZtJTl4JbdviA3j++Az5TElILrjOo6KgFgnAZJHt8LTha1rIZhyCI7XbyVDg4mBVfZbJQuiA+A
WcRcBev/YbcdF+o1bWd1wF4i/nb66XubOOsHuk+Y8bHi4r6yKj1Y1UEp3cTYF8zwrbZ2vy2m4vdk
nI+qbmSeYmXJadj36fveJNjaUxugoDaJUrv5RjPTS5QV3Z1m2b7pvVrfY//zirXdGXX12k5aF08S
thGPaERiqULdEY/GmhNMxVhFS5Fl4VJO1l8E0hdKs6M/+4ZzjwGkCV4p2sE3/LJ2vf0R8z/Fw7CW
yT2Jk/ow52t80HcN65EzEjduk0pCGAFqhrH1/jl47j3YxmbtNWthgRlC+af+EMyBHpC7f78XGby9
iHmBD9IwXH41Wr5peZGY+YINFjWm9Ou09MhoflkM7XHtBlt2tAKrZTGgxaDsmPK+uoOx4hRjTjOo
xXj0V5Dygj3EfEhfe2zMyz5MqifbfiLoKqgQx3ooAGTDX3IPX9vE6WAvcRY1jlXDXrEqIK8S4PVG
0A1uajncwXNrd4pjjF8Hp1w8AJmqY7Z1xezrdTfery2wE+leDJub9+SnZe7UV0meRxhyHn0o+paO
qSydE54UeBLBtsU2xvFttGTJmyJPcVJlf5yALDS2VPIxZBK4lGNAeyA1MDwV6kWIhwNNOhkiU+AM
wYP1RwcubOqUmabANsMZrtmdXhG30OjzIFVE8NAz6lqMYCAXxaQC56TKKp+2pYYJ77mFCshUfdzs
6U4ny72e659uv4eiQwPgE1g+HdZk8lki1JmQ/lZFRNYkMFcs1GhqQzbmLoglsMuN4bVB2wLSTO7c
pjUryr5AAqMpetSMP1WSubqyBBOWsbdk8G6rJIrbLsRxb1ZsqPmmmMjne7+/H4/YEYq0cwnVYH1g
KMnb0kQfC8POCN0ZccbVBIZuFnqvsBLWPpfBOGxHRX0vnA9m8e/nbFXUrDEBhHorFuTx8a5WrbnV
U2g1mW7vjH5va/5tVUTm7eBRZBPsKhwaZ3fZlq6TEtMkGuz16AxTRFMgLZ1KEoKx4+fSWfBioGAM
VmpER7zPnIsJdBwaUoPN9tXxPXe+wsFGq7LfD6URdDJ4hwC7okIetm0BTgecDB9ZtBg5HBRWimDL
1+3Eq1Z3UzDwQcL929a46cE4OEdVkWgpOEzEf+AyB94INR4+Boz7Bru+cjx4u8bWkIDaMT6N+vvt
L/b/SPuu3biZJsonIsAcbhmGo9FItrLlG8JBItlMzUz20++hsGtxevhNr/0DvhPgmuquKlZXOGcJ
9fxRroQYSwlt9WWXisocqo6i0hcP2m2dyeix6UgMYy+uJftL4yiIhmz6SbHi9KOJ7fj+svyN6AEl
AboD1wY1JH+VTdfaem/gKivdeu6Js5fb8e8DFOIgeFWwRICVHX7kt9ZKs7U0nKM9fVcKxXVy0bLg
uRIAnsfkH8pkuKyzJYWaYF6qSZcnwaTLnjQ1QMnCwNHlkzq/KcQHdF5RRQEvISanT28K6IQAZlPr
LBycQ6EwV3VeOu2nMimuMvSeJA1uLYkc7dwEIVNT8QJHq/C8U5hU+Vg6CXL3SjnI+kEFDc4oeIOc
R79TEcvZrgwwowpJ4wl8YYnzu9EaD/NaLu0Mb1SvLp/fxiWd6LLouhLUqNLU6h3JwrQbgFoyGGD+
rpKXy0KWSzh1p1NtuAxCa8zOMooYNL2R8lxp2lFzQGhlyW9x0RysGm/gy/I2lLKx3YHMGLj855RB
WLweiU2lNFwA79yxNR9SpxN8nza+hli9WQnhrogYBDwkZZ6H0Vy9KG376JTFPs/texUAdK4d4UNV
VL1XZwztDgXp4jD3GOcvAYz4D9qi1gTQJ2wrAi//9ArHVrcnHXsyYUHGxgXgQOF2ky4ar9gwesDp
fkpRT6WorU5A3pPlIdr7sj9X+YRXq/1gdGNwWR2RIO5rSSW5ryfW5KGD8X9FSu6AOvZqEuGbddNI
Vgpx9xdlemsoNbLzFKiRk4qavSm4mE1NlqV8IOGjBslH8cKcK8CT9Hlo5EXpVrkygZ3VfidZJsJp
3tQFsRzvQNk87xknoCMYW+qQMFJUjHCrb2oxv1++lo2IhCD+KYLz4bmQqgqr0iQklRVfTXkZKA3Q
2bVsvI6VTIR1L5LGhXWgMWTd1KkkHHv9p5y8q1LhDmUHKLi/zyeWDbpPvbikdpgwNDekWh6yBgND
5VdYnQt+LIEpiC6Ie1t2uSMNU9KTMKknRMHuFxvAeHP5hjaiLMbWl/0dVODOe6BUKQrLrGwSzuxm
wgMnr2lQdV9k+yftRKhMm/p8yuIh0Wif9HIkQVaB1aQZkIqZI5yN3vi0r/VxuLhGVadhej6QsJEy
/TDM+ohVRzRqSix2esinyde4sthxmlSQSbcMmbvZpLuoUMiuQv/jWBas3U9Ydr4GJIiyIzNrdkTv
ml0XDV/SLhW1k0RnwkXIetbsTpInnAkdZjTdQa5tJYrgs7PpGLazNNaBR4vwdRqGyy5y5jZmeajJ
dbpvq751zU4CIPuEff8YeCaCaLwlDxVXAAQu/wAFeSpP0rRIScuIhM48GHfaXCCJGyT7aPS5suvY
rImyRpHA5e+rhMSRZABMtC0JM6MN5rbAtlfplcY3UxKNkW6F57Vq3FFifkrqHZIWoTN+VaPvTbeb
YtHjcsuG1zK46DJL8Peq6RCYy2tCBm+2W68vuoAqL3mWHArtGQQMgpR4Uy/MX+howaFCyj83UZQw
nWJArKGD5XfTW24r15mTCQxjM//RVmIWd1hdVGPPo5o6NQn7SP+ptupNZuaz28ryazNUT3asPsy2
vI8LdG/m4l2ToketYH89vYo2EiYyAAKwgD3xqY8aAWipJjIJp8pGxt+1xkNnpdHL5cC6ZZLLhDwq
LHhjnDVrVW0u594C1moykZ1lF35bHsdMurJFqBNbEWQtiDvSOad91EiIeCSJDgh/X9Mqe7isy0bB
eClFLK9KC/NPGGM5vTbCgMdWZn0WGnGb7LPe1wH+PDjpbrZsT7U6t9ONL7FZfqGygmXP0f51+Qds
WKcDYANUxsCbo+sqpyOai2kaoeMXSlZoWOVhkLSryhBBkoikLH9fGacR1fbUyZCi99lzD7DJeHyc
MyrqrW1c2IkyXLBSIyWP0XlJwyGKH5whrOLo+fJxbUlA+RAbscu0GsCKThUBn0LDnMzKQkdGt9oY
quyVKLn1989NbOihnQwyRfAo8ZmqEY92l1cIunrGeqBGJeq+oUzF48VugjzOmUDeEva4B+GJPC4s
lqZc10qdIfdOCAg9wNUUs0oCR4V9y5a6O8pxzywXVfg3EiRUJLBhjNIKqK/4b2eflQCOSeYcpfLo
ulLLGqQ6zpWudzeFTC2vG3NB720jcDh4IQJiYCHDONsysS2KCpxhkpAxzIcPmKxXjG6vEhCgzlos
ELZl8mthXPqh6L1KszwB7QmVbxkavCzRbobJuL9skFsB5EQp7n2WpiObZxMxt9R/1+VBjnSv6sdg
TCNfnnvfnq77JrnSUtPvJBGN+5aOWNhBKRVDM+ebpKWhpulQykshgT4a+I5qRnJL9da/rOOW02ER
f6lcwSfOkqw+y2tcnYKiUgH+hPJqnP9+gQTgHbBAfKIh44z8okrkkU6ploXYW3uKzPIN9MPvl5XY
OitU91RMwgF+7GyOQylJldbZnIX58C3DNEURNUGkpoKj2hjCXjT5I4Yf5ijH2ZILjdUY97F+YZP9
GvkUc7Ojdei8zAdxiPP7sl5bToXRFKwOfrwOeDaGTJK6viuiMrR6zZPKq4jG3oJ9gnz0sqAtK1hG
iDBQimXds+SCzLWBpq2ahZ2RhWV3q6MecVnCVkBaS+BcllWRXRkSJEwW6g9U8zKyt+zeNbE2VdaR
AOBg0yBW+nCOa2TY+QdZCEp9WAu9tWOmfksHGV1VoovYkLdFYXoIfLmacjaoIYMKmUQ9HCilY1io
LzSSgeZA3cvHt31Bf6TwVXqaAY7K0HB8CiYL5vZLE//DZ2pZaf6/ahhcrpS0Ra1GKtQo0FKZyPTY
GvlPqcf+Oh13lVm/WJIqMLoz68YCysIzAkx1fO7PwOIqfZBiDI5VodlTtEAnfKuUWzAfBkyX3y8f
39klcaKWn7LKkWadMKvWjTqUMcFa1vsiNkJT9FXa0gdHqGMsCDEIjaJTIbYyMw3oUnk4lpVymyuR
ilXjHLNecSEB8KLVYsO7rNbZkwtqASYaoI6OgbfBx/drpZY8qP1Yp8iYOgvYatOgDbdq5CSxa7ZR
e+sYDD8A3fprKSXojo2Dubssf0Nj4GOq4KfGSueCr36qsVOqeplOqPrlVUfcqmvUsAZEcmDJvbOr
SC9a+NmUZ6GIhd4/3ij8c69XJBpPg1qFpRS50XQ3ZJmvpW9K8bf5Bb5SWJb4I2fxxtW5lhU+i/MQ
VWGP3rafL6xrQ8ymoASls+AKz+LiIgodFlwjAIMB9H8qKqZ9UyT2WIV4LIHTc+rDpKj2tAKe5STN
D5Vq/+07khPIBWKi5gW1FJTQAU2sumkGyG0UOCpBONlwuBO1OMsoy2RMUL6rwjrubOCox6ZL4ort
E2zthpeNcMMJgM8J1CkkL4DW5dtiWlrV1BjzKpQH2fFiW/PsWX/CKT5lSnbvsBiMVEl6i0WAKbgs
+Swo42OJCRrMWWBbDui3nMPPVSb1jMQ0LGla7EHnVR+1kYm4586zUOwVoPuCljrG9NDrXkxoZY1N
KRWd7RRFGDskv8rb/JAbbA/AmutKp9Y1Kc0fttF5Vhf/KOwkdQe9ubus6LmR4hdgpA7KIlFUzyZx
ZWtgSYFfYE7d71Gpv0RZeszr+VXXy7A3a4H7nbfb0aXFzhJkIbKdI+9OSjdXhlKWmFYHVoQKLgVQ
1Dn3nTsERQHcg10HPlThpvO5zUIqnBCA5wtYDz/XWRQIlWlVlaFRDu4cv2TGfaEI2aLOjQZSMImP
Eg6wAM5wZcchbww6QbcF+slnPlCIvr91wFYH2bPmTWEqZD4VSeSiWYO0LMaccxkqUeYS8ppVuiA7
OaeyXS5spdRytCsTtWkp93oPERFmIrxvzKeKW3uVZwVx40utq7ujr/pz6WIxGbgAIhL28+/CIh4V
ngV4dqlwn4qvizzH/AZuznQw6z+Yt3omf9Go6YEgRuDzm0aCkX+0IDF4cuYKEa2mfo76Mkx0lKPz
+Yst3TU5ebjscOdPjeVAV2IWjVcH2nYx65IeX7rRy9ltn4HnOQ1Qe5m9LL3XdxPI58Qb3puGgi0U
VcZeA15RXKCZKdb1RquvsO4DmArTLX3tJ6B0FlxTzWtclvkRyEkFtrMRW1DUBLY7KGEW+iUuiDbA
QAYnNz6ACxdx4PTdjS41k4vHJDh1Uiw1UZHE840JHC7WNj6iN+YIeT3lxCqjNJur0OooWC8VkF/K
80tdaj+JY7zpI702cKN62V3rzSh4mWzGtrVwrh5k4+jrrE/aUNpjope8Or1XtK52ZPvoSN9JGdgY
OhPCCG0aFJ6RCwC9jLEpPlWrKVJAa4bYhcKwiVzzmezwmgirR+O5OWD+2L9swVt+gltFew5v1w3E
X70bUmOEAetzbuBdBGJaNuXSoainfvcvomzsmuOLgR4AZ7bU0EFyIOEd0bFryWqv817eAQtRYKfb
VgMb/X9iuIsraKxNTZa3oaIcZQx9pdMPOwXfcU3dGnA/iTn7FpuDKCGCo9y8OwcJNuCTsSV2Ntfe
Yd/AVCK7CEsjcSfta9LdmWMB8BMFGG95IKmPZQw21THe1fG0a1npTZlgy+g8yQKKF8Aj8WBDlQDd
gdN4NJqA158szPFlFFsrkhsBBGRij6X6MtZfO1K5bS0K6puespJ51nglSunkcVSE9tOSBAAmEoAP
qZcdK4BFdTf/HwSxW9+RpVgPQLmtfbwqlQuWLlrqYVlg4VF9Ir7kqV/yFyzYh3LkImH2c88WJQUb
zoIJvwXFHJDESPQ4Cwb1c9rOI4a3YuVxRH2nJN/q8q8nj5fhNyzbI8LgIs82bhHbgW5cIPHop97r
pud8aPxh2F/2xS1bPZHCeYmtkRI5Oj7FoDns/HgP8hg/8u1HswdHlPaDhqJK91bucSKRM03KmkFX
OuiFmdbUTYDtGFTPkz/fkgfzt+y4tAwMz6PevI9uuxvRIq5A/Bn/OgbSc1AUQmGlB8qh14CpbaeC
aQyL57UX+cjs8h2zvN5XPNWVel+c353jWp3c7Bkle91OQ1cMOAHdcGWP+VHlZUBE2ecAQYqLXew1
HrqVoAARvF3/47IRmBTMFeN1sNj1KktJad9LWGFFfbIJZgCS+1LlFof0KfUssgeWaBp0oXV12cI2
fAXrEugOoTYOUCL+Q2Zn0khQxSnDOX9R8hvsXbtFI4DxEcngMuZ2KmNM8EPGED9HzcHpvtuzKKgv
OelJX2i5tJUe3NnFdWdEXdyUoVz/pNa7lH7X6yNLvuT6q1k/xcZPtXkkuS4Su5FunYjlEksjMWO5
xTBfSHP4p9Z7w5fcR4gt3fYtC3VXGWGoxB1trOSqheAbuhFfT4RzcU6OCpOoA8W5mr8znfgG+zIx
2+1UQY1DJIcLQkaC/F1iy/3plZ8X7N7OwJumjM+qqMUrksQFny7K46GYISkiV5iQdBl50c27zhQo
tBjcBWPRuSHtWCun0spwcAl9lMYIKMlvl73qfMThwxxRu4RJYgeBZ2hgba9RVYVdNL72Ld4rQLXx
06fWH4Fx45GDKGxumiGoGj5e+Of4BbFEs0kpdWTBKfpo6ve5u6nl48wmV6t/CFTb9LRPWR+J3SpK
9VFeToZVV2F0k93T3bSnAeD+VVeGiYtCokAvviKr9Bj11UHHFepd+hrP39S08BQ7CXqmX+mWaMd9
sa4zs1hppp7GX0PvMRBSNUs9FJN89h0QkTwpN0BMeqOnD6xlqJwwwdN08Z1LMrnKnl4qRTa0OE1z
3jsFRSv5PYlVdyb3HTizKlMQ7jctf6Xi8vfV5anNKFtUgbgejcPo2GJb+bJ5bMZ6LNl+VH2wAcvF
pE4bAMdNcYZaZaWJa0ilExRSV/hWZzXSvwTAlTAuMCmpavczhlJCUgDt0bhNmq+E7E37b3E74cwY
xdKglLwgS3A6WT21YqIpeNWlhSvld1IlekNvxT1taRoDFQRNI35WrpiK0Zjxjg7bBW/rqrC+zcp7
T0VvgK3bX+aQNOzcLCscnLHlGUbh+hxi4EeBonypsB9w+fpFEjj7SjSt0mRmlmHXHqq8DgDsLJCw
fVSfOvAfeg3Nb7Ncjoq+l+UeiGv4OnnG8NfD5Mulr85q+R0rT2lGipGBBoZcKa+Kgl1g+10ea4Fl
bT3KTqRwptU0s2OMPaSodwsjsXGdPcXxXv5tosJneE2ojV6rh5fvaPk/+ZCz1ozzGlOdTfTVIJP1
apgMkauTKrCMO3nA94mKhnG3AsJaGvdJlzpWx6gOV+EwNa4KIOkEalb/8lFaSeGRIqkcs3bsYRUl
6L/1JxtPhLLFYnz+7gyqOzU/J+POkq6A2e1fPkyBOfK1UmKWGjp2OMyWAEbO/oohP29o3xv6dFnO
OZnthz2Crwg5OmYY+M5WMVXDOFlGFU52cVfVrQtaaW9sBzdRf2lILRMTO2egmo0tbHJikaNMHrVB
dmlOMBNVXjVxLQi+m+8kcED/+UXc57KJiwxrnfhFAGzAExiP+esFT6gFYZjx3mME1y98yf9r/N3l
HIBuhy4f6qpnQDRSmhnz2KpVqDRJgOeim/avDkp+tUQECm5e7ackPtGJK2MwpEJZGurWLclvIu2R
6dMVpSLgm82H30onPs1Jh6zuTVOvgM/n9kH0rgdkJ3nyAybjNa/w4wfRIQolcnenGKUUo2sPr9wl
Cwatmx0inwZj702B9dygH1QJHoHnyKOnF/fxk1YBVepmk/ToRIWxhXcREN6orbpOG/8GcYtfdGjF
USscMI8hA/oL+7ROoCnjTd7iTeVgfjF6KzuAuOQkBga/dIgGxY2oGTD6XeBoy0fwLDyurp37hDmk
sQaDwcDsjvyOSitox25H8yOzTB+MWsEQ79AHceGLriPv6iiqXSUTLf5upYVri+C+cooxWt2kwfbA
tu6rjLlpjGJM1rim+pb2tqujG3NZ780v90pt7nsHKJtIKmcT12MCbQKx2tCFEUMkg/vaSUNi56yG
1dlTudcxCNgjPkfYBkhrt8tvbXIs5W9qlHksG8O0+g5KFbfvSXBZU5Ffc9+/PGdyU434Ihl9c8wc
1aezs9eM/DpTRTMs2zFydarc108e22RWbXj2QiQGABWPImDdRf6veWe8z4CYLr3h9bJ6AtP5AKtY
+VlSz3bamzAdQwvQBHcp+4pHhZGNYJM90roXnOY5atepX3/4/UqeoedjBpgCtCYQkn1LRZ9rYr71
AjB4z7A8tV+6Xd5S6J16d8A5oBO1lNCuRaCBIsW5mMaqFpv/FD8k7odrJVGDDD7jpNFvMznKlO1Y
JRoY2rZn7Fojl8ZsMP/YsVtqMG1E1jG0tWuTr0wW0bxv2+qnBM5WWTZ3NZMhIXO+2sOeUbQGsNo7
i6beNzUx0O7FehBq2vxuvNYYpKBgA8PoU3ZVT3lIOlWQ6y6mfhZXMW+BxdoFApOfFE+wdpUYwAqH
nQABYt/tsXu1y3aiguY5GMtijys53JENpSEnJdD5QuWLGWqqz3Y6oBbrp65zm73z3QoXZhESpF/S
b+o+9f+aIYMTz3n85CC+dS2jiF+zW4OFMeskP/lrBtBTKbyTs6jqZh0k2KGsZzdUz309r39ejiPb
jv15kLxj5zSXy3iQMY+DjPK185Ud+1IunfND8ZYFic9QHIdvL00c9SjvZL8RdiOWz9wFm/n4iavY
gjndsZwNfJTGImwwHEwRQpxG5MabTrZSdMkIVlIazA70CYWic2aOrl2YTyBzkv0eXCORPIh2e0UG
yu+xTA2er6rTdmGmLe+udseyxxHbiUxVQ7VJ3LySbjH6uGtbLSTO7QCkilgB4ioos00CkgvgKY/O
eDCk2C1MNESKRhDSt98aJrajFvQ3DJov17I6EDkd6s4uuy4kjMYu0x1Pi3PX7tgxTdjXlOa/GKiI
mR15Wi3d5v2j3TDPtnUwId3E83ijKyLO7c2HMmoWYKkG1ah8thBhRJoMMkSlC7Gp6RnJscgAmy91
gdx8j8FvmuW9z0riSVR6k3AwWZdeR+mPThINrGxFsfXv4D4yijXmUmXid1QjmlJR5LZ673fG6A+G
7urg3jGSyTXTx8u+uGWha6mchdoJAc3eLKEChZGqwa/pQL/m2Uw6b7T10peGTN5dlrjVn8cE4OeB
L1+MlQ2YuRVFaBSC+jkaDinA0TQdx5pbLknZnmCDVK5qt5nmwG5fBKK3Ksxr0Zz5xQUzm9JkXRi1
uVfWT0yuXa03sJaSYPrpWNblEbAknh7b+0m6vyx8K4lYxn8t4Phhg4N/ZpudQUk9QO2kHhRgp6MA
k+aok4yRWt6oAMrBw1rJvbhsRSe+aVkryZxlpTJolYie1OEoxQejSFxAk5RqEbTTMdbgdK07s7fL
ym6mp2ttebvSndIs7bQO57s+ML4heUs89OgJENM6RBwPXMgjQHQzzxaEmC2DhvVgpQpz/pjD5K4Y
O9hdVDbIN6a2+KFJyp1ZTyreoeldnYB747KaW8nNWtjyY1am3Lc0sRuwBoVO3foFNiR6+ff/JoF7
2BCAfk8yWj6hQb6PgNKw64fLAjZvaq0Dl9XkXT5jmAYSaBuw3RxofjW50s86dILOZQcZNzf7/zR3
ZCKbAm7fQqx5ts+EklM/VSXEJtnw6mTGAR1qXyORwOs2bwhOt0w4YbGTn9igGY17U4KYfoHdSe6d
PPUEB7i4D59KWBgwXEZuQH3Mr/AxNg+6Odg0zI/0Sg9Q+XCNG+0QY4Qy9pPwsrQt814L425LL4GU
XI2LPcjvvVO5avxLGp8cU/Si3opWazlcsolFd7lIcr0L20y+bfXYK2fdi+d+X9WFZwFpsR4Elr75
IV6JNLneKW3GwhwX1ZKj80X1tGPtJbYrv3audDfcN2/5k2imf4kFZzenY5AI2GQYjOB7qToF43cd
EzwczHkX6w/AqfPVf+qNWCspXPhtbRph43w5Sm3SjthmiO7MDpsKlw1DpAsXcOciMZHAQBdgmCN1
k0fkcHXx2muiFTSRoMXjVjHP6VEmpRoE9UAvVSfbJVMazIMIQWgJbGd3Y6BNgmQRxAA8BB7gWeci
1iGmGZXU7eth8gAsEEa2hNvSdzrALC8f4KZnfQrklwZBiV3lMoZkwqkwQrmUXI0QVy6OZSS7/yBp
IVZGX84CbRB/Vd0AdqZ2MTv6POaqr9HnMv8V9++XxWyEPrCAAevRAOnFgs19elGGXGrdnOZ1SOir
NcUuFiYFiogkcKYwZ0kTswQScon5RC4CJr39bzosxrgytmJIUyudIaFq2yuJ9CHoiQVJ4YY9Y/QV
Kz2A9AWFEx8EnKKpzJQ1yI5Uwyus23nGQBwRge1sSwGDDjbZYc+8OcspNh0xztiFvYO3DTs2I/pI
uaASvhVCocsfKbwNK7OVWsyBFFrPKIchsRsx7Cbd1sZPxfyRqZpXNm9Zd5sZimdXjxF7ifWryze2
ld5bAHvEwAh6SaBS5K4sy9I8ZX3UhUOyLMAyrwAFWBp9o+OvmrZ+Uv60tSDOm/1luRtJLsRiBxuT
zCAL5ft0kQLI9gnTdWEmYbnntqJ3ZUY9E/MxcXLljKhzt/nusshN819WCPGW3SBsJK0KVHFL6oBQ
YPWKKyV28eDYaSUob221VKDa8lpWEdpQRjt1AjCT4OHek2EZ1SSJbx/qu2SHt2oRDAaGNSt/3oum
wrdV+xTJXWKLBVQrqnOcZpOg82k/9EwUb7cuDJ9c7SNJB0gYl2GoqGIVw9Bj1RM7kCGxInY14Fs8
uRMrq+s26xW/n5PxoMcKu5oVh4haVRsBH2by5wfwXTi9TWMWV10dShWOUUNHrGQ7tTXcFrWPy5ay
5f1rUcu7dBXGqsokJFUgipRTyGRQfkv1HuFZsI+18c080YjLNABKXjg4TTwxk6emHjxqD4ETdfsG
bPWNkgo8blMp+Pey0ycDiIbL18aYxlK52EgR30nqjO9LigedwMc+OpRcHrCgHvyRwh2d3FV9Xhfw
60glr32j+NaoeYrMvAG89EZtBfk0elEZ7Wg37oCu9Xb55jadby2fO9O+0w17GKBltxv81MF0e/RV
fTDdyM3AmH4nnkzbcj3smWqgrgZWJEZ2T22li6Ihz2SsQA9yE4zo25aVaNJl++Y+RXA62VYqS8je
atAvAAcyzgOjVl1ligVvla1ZxQXI848qXAZiYlxnNhZVnMS1Q8Vvw+zGpK4VKoH5IgmZZJSNRwuA
mTHfDABqrAbKnEUmxmigE5CBYvLZDGewsLYhMLvHAAV6LArmXvEIiG0P5Jd4qZPJY6+XbWUzoIA8
x5YXwkHsX5zenJ5I8txgHDnEVtO9UYEsGDNEja7unEnUVfko5Z65hQnD1DG2gW1I7puQR3FO6xZu
IZUDWInGH6zS0YaoSEDS/A0TBj7T+sydM+U4qWCSc+pntdHwecIUgMauWScFchFjNju7Yn0TxKgW
u1ioCrXW8KNcB/rSdHDm0b98Qpsxf/WrF8NcxUFmKgOVJVwQ0YAFiJcWSX4q4DK37lEPc0EfujNB
0XtZ5qaxr2Qut7aWSccIMEZw4IFqd7E6Hto6fgSGwj8MdSy0AH9uZAnOKzmA/MLjfIRuoLFjrmTb
YcvmI0M1vh3Tvx8zxiI/gLVhbSpoHblvZylP8ijh0Y+giAbGj8n5a8Q7YN+vBPCJpKSP2iwnMOVa
BuNFvlfMyKvpQ2+M/xQjPlWxOKdRRqTkYBCrMevTYTzgttylKHc/pL/nHfJw4VbCpo+uxHGhDy36
eAHzq8O2IW6KMYw6920p3SXJ42Wz22rG4AiRrcngb8BWGBf8SsesrBkEwGFq9m8lVX4Zw3Q0Y/Qm
K+mnEVePo5zdSI2huDCYp7xur7J2eKU9yNuiFnsZmVcztjPaaZ8Tc69O082gycHlH7l9Gp+/kYsi
XapJdrJ83LDCgX4D9SUAokzGtROzf0kWFvzwpYWqKfyk6whggZRQWGxmDjsFeBdJaYH2KhYEmE1n
X4lZvhArJ2StgwGPBGLaYQC8LaZRXaMlb2rbCoZ5tk4OC8xYDseTDo94LpIpcT5ggxPVgmysv0Up
oFpTGqiZ8lgl2v3fX9JaFBfAnE6f1NZa3sBk8GPpdxV9maX3shANi4lU4gIYKGoMUi71Apm+ZbLs
Jg2aQJnsjfD/yxptfafXGnG31ADlBfuvODxTKQJJq7yhupnk0BhTv2OVm6eiGu1ix/zXci2Qj5fG
RMo2gmqkKafMlUCaCTLgWIsF3xrBEWpcAhK3aWunOhSTG2zw59SN8P402UOmiV4UAo0+yI9Whj5L
6dDaMTTqKXGn+TjUoorFhi420FxNQFkAGRFYU6euJDM0y7oK2YUp94GW/hiaxoWhH4zx8bI1iARx
lzPLVMXIQT2EI9vbfemq3U3kXJFJVHbb6nSsNeJvJyvQsJLQ5QyxsmlmbnkFKk7whWDeoH4ALPHg
xp4M9BMPwFCXNdy4LAgGxCXQJTUUJzjPymtlJlYswd7zJjScYtd30v8ogrst8BpMHYid6tCyfiX0
UNovl1XYCKwnKnCXpI8Aee91/P91l2OegHl9Iwc1FUjZem2hbyfjnHBKFtLoU6MDpx4bLQ22IGGr
zVsSeCmoCfqF5i+wwaKfoguC6/K7uchwIpDTq3SMOU61dkDZHF9AyXZnZ77uu/hbaVa3Cz1AnKs/
sW0sEPsfisK3MAxh4fXMfT8mojpO4cRN2AbxvXJUXMy+eNMd80BweCxvlK+Xr2/Tx4xPccvfV+HC
np0W8DuwwKJXAfhbuzJ5VqbSNYs8uCxpq/6HEwXvBfp6mPNwOM0AeaNlRMKJjo6G0Y6YHuY0vVZ6
JdDm6m5Iqzszb/0oBcGgLHpfbBVAT4RzenZzUaV2B/tpA71xrR2+z0+YMZkxT9S4ZSDvIw8DB5c1
3nSNlcKcdyvSXLa22qFCQGUX5Bwu8LDdWbTq+jHFdm6pn+fKuUZpjHYEahe8na7SfaN6THYNyx2p
270ne3OPdX+MS0XeUHqO4WUCx9y2n0/hvJsMZQ5sdeg4ySRwUCGPgeMENKoXeWj+4cG2ukMM4p/a
KrUiO7VmKKpoQFGQeuxqArZZtE+0NYQGMcARQlcYjDAfHrpyCRVeCeC1Dw9sjtGz9aJcRz7mEULy
yvZOYALmZzx2nnxt+PWVguVlTNDvL1vOf0SBz9+wfDhWv8GIciObJ/wGPSxuwbu+IPHcRw/lfb2T
r0GZ7F+Wt22pn+I415xaTNgofdmDEZGFsZof20H9kSkiUEehWpwX1oPUmuZU9CiMAzpp8m0QfHrA
g3+vrmIMdgESR9TJ/Y+o86ka54QSSiEYroFII9oZVe8bxq92qtxSxSvAQvUazCCOFBTt3eUT3Spx
nVgR55UsN7QePeQmTCrXeqBXdEdAeJjb3hBg/Ptf0FogzkRrxVAxHGxyamIpiORK3gzhPN9USoEc
E9gFY/FPdvIphVNKLTuJ6T2kDPYvoqVelL32WAASHN3yAD4PaJ9SuJgyzOBQUCLEaush+ar59CFW
d+ZR/xX/tq+TgDzJjkCt/7DLPxL5qoZuOoRMCcWnycA2jPTN2NeehoWmdzSpHhdwHVP0mV8c+IKO
fHUjSU0gEy/5zHion5lvoO74JfIHWAd1MN+a7f6BTxs0GysTsdTTmOKAfRE1V+TtMaZrbaf2pORN
cHPbceTzHLnSBpkTNG9AUByCJWkM2tvxqRx2Gd05wXSYguF2yvysDvoXJshi/sPbUEsBqRDKXvxO
XNpTR+0YslD2S8aw/17ZS14D2MDC76/wargVpU3b1/cpjztLdVQiqi5ZdSS9NCXBN+D18lFun+Sn
AO4ka6qAPcRCXtaADS99l6PEBUKyyO5FUhY1V5+ZPs2cOmeoitSzW/1Qn7NDdpNfmw8ggw3K+/LQ
hHloPV7WbDtj+NRs+U0rmbaT2bNsfRTa5vQASNQI8xtE9ymAJt14Tg0RXtdyF+eu9imQ++gkJFOV
WsZdVUEfzIGJccNkN34trrQg3WkCSxRpx8dhNTJTJYawtrV3soYRR8M6WgS90kERNPW3ColgggQU
vg0gVTSauQrpqIBkrdbh0ICswRT0reple4zoyZLbWW4XZECZ8CxEFDyQDmmHJDD2HcFlbjve6jdw
jgBUSaOLZ8SxOYHbteECx8YgXN9VuwwLOL0In2HTZFcCOcfQc6kwYgKlK6k4NN0UJM0zySqB0Yik
cI4xoLDmDGTGJwiAXVH6K3e+GYbAVJaP5ZldrjThHIFqeJnPy3uIGPeRvFP6w9ho4Sw9JaPlyka8
u+x3/4e6L2uOG0e3/Csd9Y663JeJ2/3ALfdMpSRr8QtDsmSQBEGQIEiQ+PVzsrq6u8pd0zU35mki
HA7LqSQzSRD4cL6z3D7yv58O9uBgssOk6kcxTLM6rFceChIXbP6puvakzf7zGf5w7MPX9x9n+KE6
iNeQrd4vW9eZ5TTIux56YBTHXpD/v53ohwJBVUPpTP2tQmfPAamyyp8TmzwNlU7+84n+eBj88xv9
8gT+dq4ae+nQGifi9EF6PKUK8SPT7j+f5E8u24993Q5k18YnYtoMxLAUqcIZDUWTLrdoE4v/yaD7
441whPvvgW9kw5P499OvLaapNCM2bHUIt0SHXkVVN1noQh3IoXnl83ceD8Uw2hukF5yYQnTeJOrH
fg4o0lbcP8sB+8NR+ZuP88N8CbqDoqzSgFlGdHXGe83e/vPVvR3g34b9b07ww6BkyiWQT8zzxlF1
6gVfOH937TOXj1P4ZzvHPxwtESjTgYPIDvz1+0tbhayFzW87bcJo46/d3gmhrOnDPxn8f4xW/uY0
P9xBxF6qdWyxWRvzBUHNWZdNQ4JUEhB/viKn7SZ9nFhaidT++M+X8o/v1b++3w/3qmKk6uIaXLsV
4vcaJEgm/ixL/Y/mRPC+LRdmejCyD3+4hDEd2ym6bTB8XgJfHoe0b8cTlXSLHvrOacjVZZH/J0/5
Hw0RB615D8wKmKD9yIfsoOSpbHPDwOzrEOmkbmmm3TjV4mLpv1/D//q2/C/6Ke7+PvLGv/03fv4m
+lXWtFI//Pi3U/1NilF8V/99e9s/f+33b/rbpf/sHpT8/FSnt/7H3/zdG3H8X8+fvam33/2Qd6pW
UFJ8yvX+c5xa9ctJ8Elvv/l/++JfoHPHUR7X/vOvP30TU6duR6O16H769aXdx19/cm43679+e/xf
Xzy/cbzvoe7UX/JpVG+qnsZ/e+Pn26j++hMJnJ8BeYJ1DS0M3OicG31Bf/79JfdneNWAlXWLCoO5
7Y0X1iGOrPrrT3b4802i5ca2g2RnRKnikUCa3K8vYUcA2h82P4jRwe/89I+P+Lub9a+b95du4ncC
n3b860/w4Pn9dOLGeLRDUBhxNsjC4h/NbsNJYaehbTsb/EQ3z9a6nadtW5/VlMA5ufw6i8Tj2SxB
ARrhFJPaSPqSuYSJYbjVIJ74rKhk5u+gJQtAfBkgelcbnxRrmyFGqLmOW5V5+yGnZzTYlwnVTYYK
xKVZGJ+atmjmxDNbKzjQKCNu2s8chuwb/1Y6PAU8E/YJfysvXWHWATfaV3EP5+9krWHrlE3n/vHm
P+oCT/7gQdZ/rOFhbo8M0t44uNzCZ7sc1iV+lYOOaYIcGijpbTW8g/2teuBfLaRToaZDMguO12XV
lLAltTRSXBNryOCur57512hJ56aQ/nbV+TBl2svcNdN24pqkfFze3a17xMWxlrS9zO/yAT39NkrC
e/9QXZaEpfWRfEX+vBxTHOrVhEX33WnTHs6QOqueS5UFc76U2YDEgkycTJXMJEU2nZh3NwM8uoVV
dWslEuaF5x7WBY9UpM2le/DqPYXNxLtrwXomm0VG0OJxIWBJVn5xPoIdP9lWollWqdQWL2RMHetl
9jfIaFxFUa97HKcKTrG593lidemkIS0vhB8n2n5YzCmQu9g6DXCYqFJYSfgi53YRlduR7vtlTOL7
Xn/E0yepNUxUEnyHxrsE4lizDdhAUmy5U4TVa90X3M9UdB2D1NNbS7+uX8Kt9HPLfLXahNggSyGb
YUzncufjtsuTnJM42lKTQEdFXtoZdmEZw0DzUlCqNrCWXR4tNBwL+gk+vvdWPa45FowLT+MUqmQ4
wOMgKcmXbfze3tHzktkZy2+el+Djnod5hxsmdk2UdM9xmcTPFGm9c8Lvza6+cgB3uH4BK4i9r8aE
fI++YST0cNZosvitJvveP4zyJa63as3VujVl2scZX++mOQ+xOUJTDYNoTmW8UdMenzhpU5lNCC8P
ElhdZhCEJVM2lUm4h6dy5m4witR7B10BhGpfxNnd0hwyTCCJF7vP5rjQOEJW7oIHgscux/1sC38b
PYUiCa4xZGb4ZKl8LguSTyd/29W5PGIhY9/5G1eFEPlo8tsvRbt6Z85Ol8oc4qMeycGpj/G3FWjp
51BW076AOXp7CwhPRsC/PNF0V752z+aKQGpU1QMGVpk6pDDXEKcI88rfiC8OS8TXiCQg3HcqgZuq
ahG4kQ/fgot8Yx9qSJcbnaYwn/wbBKdkyaYH8wSQzfCHmy7QTniThDKxnKzJI7G17S1l9/byxY4y
mfYssaqEzyn7xqM9GzKKP+aDOaluXtfyEVJR2AB2QYHcbBtd6CtaMO4nu3NPUTLsem+PfKppTi08
/jojSz7IbMRcw1OBC9BlVp0RhHS1ewNbtTaxYVTcb12WQK3nRodG8mRUqXmTaaMB4Y65nzUQFj+b
/jg2r1Zw4vOdClDSJu4awUzlblkxPybaza2jx1J5VtBExTvQa51y5/nbZtn60bEc8tu/50uwPHXs
LiIHW6RyeVXVtvXPZj5VzV3YpfBpmedTTMKMVa/asKSuC8D3aRweG6dY+33pXRxv56fRu8jK+BrC
3OYscaS+qFVaPoef7luD2bzwCpAd8+pmNCsg04/S9X2mKeT8OYG+rljfmZWsB+cd73LELjb70Oyd
MqHf5mUbjOmK4TrkrN8ZB5qhrWO/D81Fh1dbHDudE5aPQ27BnEzqnasT/dwOid+lOl1Tt0+8q2gT
B1ynyErHPvfnXDD8Y7vOhafOtfsG+KBvsDN47MbLKDLH24ipiKdH2lyD8ew5u9BnSe+n9DkON43z
MP2ZDPnHncPflz6QJ0Fqv3nb/4K0/2YzBKsrhv/F5My/3yYYloOJpLZL2pyDQqb6wP9hrPA/Kpb+
fyuDfmlL/Z/LoM1Ud5/Ywvy9pLrVTb+84dfyJ/wZkSpgvGNj5gdODG3OP8sf2/8Zosggjh0bBuL/
Kn2cnwOk8jkW0m4sxAQ6KG5/LX3Cn1FGIcoIdCMkq3iIl/qflD4/FP+3ZJsYMWYwlsHRQJn5EWyK
eBXXnjhV3etKq8Sob7+pBn8ttX5bWtmh/0Px/2+n+AHaMcyramYFOV3qwmPQMHJMlH1L7G1HfS8l
oDKAo2q9T0w8lAzk7qp+aO0ZYarjivpp7LT73FbLXDgl9x7DYejTMF7mu7hld1o6h9ijKFZWRWBC
yTF3BxVJiLAnBL/RrBbhl9HjOwlmWEftLlMBReem7aMscGv61EGajvQGC4p0RtZNoNiDdppP30bH
1ee9fFrbstkOS1SjxRTX930dLe/D1NySBeNl2xjibHlLluOsqn7JtXmcIuQF9Q1STV0TrQkX0Xhu
IWFB/guNRQoe8byvTGMlxClVuJ3GgJ+ZGONLWKLKjFZYUbUcvEvI1uHbTBh9HUfWPzkBkWdbjzXP
lsGrNi7MA5q9q7X6VjcBmtyDAf0/GyhicAsb5okmZWSxdyas2AWad3FfYrQdW97Oeweo3qiH99pu
oifEg7g3vdiQxEhLu4R21b/ZixcihdUJFIpbV8yFkbH7HFpl9+oNscybZhrTRWo/RZu4fIR9eZPP
s9tRuOREYle3PIyydhQ0TlygC0XZafkQM3oJF1Vin7maVwnZXR57htBUjG37zR1JC7sH2wdNU/PS
Tq0WNUxMXHYdXIs/IaETReUc+EM6LDOs4pqV3jlh3SCJwhoRogVJQOxZ8mWO6uq7CpfgAGt8Z05q
oeF21Snj3PHKBjxsU/sqLSLcxHaMtavcNfhcxg7rIHYP6dL3CLOZuMHtCtaP2TugNZYS0sxzUnpQ
CDZY6VmPJJzUMsp+06wf97CBiu6dwXJS7mJZJcwY0N5lG7xVNI6Pq7Ljo6U9/31hvN+QaSWF67R2
JireBknc+agwPRd6Ypssh3qJ2oMTc3pgAdrgy+C7qAz5ipo4GL7blSXOQ6XQqx4QB0xGBwUPmyJQ
q9V6DL2SX4mHHNOK0jfqujSXtDMvLQ36KzTTfTFVBJwrT8XwiBv4dLAUnBjcqmyeXNFYGYe2Off7
GthYFc4fY8eCvAbh/xwg5q6oy26+h+6py+YAhR5uobxDji/duG5UFaEPSI1O7FWTde/p9kCXThez
RNLaoir2MXem3Sox88KViEMax7XOkZS8HBA1RFDL12YfKN7l4eyNuK22FjwRbrkdyjatkLP8Ho21
uayLkWcvNPZnOFZIrSEvsdLLfpUxCEqGBHdwpHR87Kfkco+O0pj1RHtfat6JaNPzqQWMXbrR0bMl
BB3C0WuQrKoJ63Ry53XnVIs+86n0v5PJna5I34MdYagilY7GiG89Yd0DgEV4Ak0cZQc8M95cDRV7
PaPSm72QhonRY7z15tZ9tRXFboVErj4I4pk6Q6ZYVFB8FJGwwXZ3fqNRZ7ZzOWQhCXpo93wEdKEW
7PiuBJ38HFaOiDJGLT/33Qbbh7bsb5WbbJwsDNugSyzRiM0KnuMLlzMIFNh/o6Gk68hONbKid0st
NdtWsf/RCbJe7ZJ4OKM/Dt8kSIV72KHMeACr9W7FfHJmvYxRA/ggTWceMesDsh7WVE5kuChje7Qg
vkOqLSTWZKsdqzkG7jC9dBiKKVIo5AUhnLqoWB3uunWJd7hIfT65KkQlRJr2sE5yTUwdlxs9G/fQ
1Q3qTsybD0QrH/sug52rICFs8SpxWCLTnSgPxqKaIpXFmkDDoIMo83p3LtrILNdb8hGmdcrSkNvz
zhB8VcuZva9zgx6hAU176+Ba5rW/BC+mI3XOZuYmA3j9dwFiqB9d6lXHOR6GvXJ7nQC3X4ppip0r
bzCbS+n6xxkGViejA78AnfB21Tt67hsoK6NoajPqmWY3jG1zqfp6TExLQTYksfHhelfF16Bry9tI
79WRBhO2A3AXzYhiICtVSJ3202DRvk5YOMswm/BFdiXrq2fPcum9tjzyamF6JrkZSpiLG+rExdgF
65BCdgLRZ20N9ypAa/ZGQ9IFHEeY2dh+C7M0g+fsAC8G9b60dMxVL6MXV/GmCBYan0d7ck71RDAh
U8c58XAkqfaW4TQbKXdIDlxhAFDa5cGljrraVNibdhlbANdWiMRiYtErhEy1yaPIuilPiYZjjj+r
k62lfaJhF0GQWTbYsGm/fK9WLzyHxMJU160cfo3VFK+vJHTVRUKqv5ln5HCvUfc4tz2fk1uMU5NS
z+oPrWrIvrZCvu9NNfM0svSMO2VNNIFME6IVaD2yxgQ1TVbbamKANb16bnRv8rC1xRvUNNVXt2zk
t34wN7WvlkcHNmhHrL/AjRF+o49MRuwUSqs/8XVWr8EEi3oIhmh76e0lqtJacDvAPNTZF7T3bSet
Zqd9XFq/PbuGxjs6WP19vY7WqRX4v4mINtOI1Ns5TmOu2rEdH3BJ0+wjVc8Fn+R4nEc0uhxnseaU
jrAG90RVdlmv1IStNy1zZtmoyLTRj+FihnRyuGOSwTYO4KfIjbd0GCH4sSA/eu0aV+9hZ9PfEuHt
Eu0fQGYX0pvpIntvuGsgm/sylJieEsVj92poBa8f5nplim/qf1WWD3NtpK+yTejhJg4oM+xE6KVL
h1qRA77EkEzxzDNWlvV3LLXxvU0gm8a9mveEuhWDgLOFoFIJdY1mATalr6ZtLKXzUA1TlS7Wwo4W
b/tMNRO2n4EeEgiGPTS+uyVdO6yYyYR8sCzsYTmPwm7JaCVkYqPKSo30141WdnjgDbPDo+QW1m0B
c/AoB2/MzWASHp76FV4deagc4aVWZdnbyCm953Xpyxnk8qis0pVx97gu9nRdB6FX8Gjs7tyw0N1z
14PzEAnGE+tib6umETCGoBNs6Gen2/M+WvcmZM5eY0RuBl55OVLiOJDkujsgSontqdd3LJ0COSAV
cugwKll9Z+NxSaOpguBuIRYcdCeGrTpMB44dQRKhEDZ5rstS3OtVjGh44dnp+FAdwNzsKT703L1i
ZUJG28TUkz0s5edALfEEhw53b1B9YPx0Pqnydpg6TPrEAEKYHZ8+aWnxxzaIOSs6syJSapjK770a
hqLEPmCjZh49WL5gSCABf2o7IeP13lm66eIsTnmOV2PyrqZ+MnQWYLi6lQFCIcT4oSeBZYXxENOD
9ne9dtZijWsNrKX276gyjwq1wjHUHYogcCRhrjrTKR07RJ4nPBZN1gsvuDDSP8f+0r2pKWB3KPzM
KQ4qerKhq7jzavSrgnJZtiHtAD023XDFgw/oSugmLZcxuBhdVzlKJXu3WJD2OZiuzeJ+HS0V7IJy
GK7UWtZHCcHUmUDH+eTVjXWRrWw/uo44SJMXtjlT4TS5jn00w1ACpWPjm/fQbQBEIAJMpm48kHcF
V1aUCA3maQW4YKyXzkqnynRXn5tw48RTs2HOCBQpIo5uoAVRc1HWcXe1V9d6Ibi6xcTVh5AtSBjG
Rd2B6s48utDQZtDjg84ZDQ15kCK+qNK76+Yn2XdBmUw+MGxwLs13LWonRy/ie9UCAlw1gY+3np2v
SNGOCyyO8qFqxvlctrH9vZnQI/ItmZp58ouB3YBkysjZduiGNM5pbEV3UAg0OsELdkXHTJPMrtR8
WIYFVa1BTX0qpxEhODD8zF0LRlHrEBPAoT599vhod5tYV/quQd90b7XKZOCfQ+4/9YUbK7BxggH1
nmfVbzSwza3GIUGOQrbda3j2v1ZVvH6YdqnrbMUN+pickMFkXyKSOWzZftRC3lbRYFeN2j51ao1u
gVooolse20lFQ32oRVteSeR3EMW3Q7+j2DTt3FXLvdVPTeHXYFbDaI7NcbRxGtRKoW3XhQBTVyVN
iFSVRqn2MI0Dz/2pGSE9mOwPGbrdGZtPL/cWYYDwjsvygOUqCI5dNXrAAlsEscFraEjWAJB5XHfm
NDGdGcHvS/XiTvXtK2nj70g1JGKdHggdd9Kg+J7rZ686hKR7gVWLlVpY5JMJO0jhpKHs70uO2t6x
0hJVLpPyi6wEGOnNulnp/aDCTb8IAaUkhha8Fx4l1Dl3LB6tvbGs4bu2pDVtvb5UOgmrGD42fdQG
8I8jATRkC8A1oSkrxLi0VYrcuYgBgVXWknCfhC82jF1Rpk12uYM8wgnyacF0BPvR4MWbwkIvvvsu
Bsf5OqkdxVQ6pEEVUpBQZliKEJg3gVxZ2QXtIw6RrXHUUziNLEbPYqxUgkwX9aXTNDjY3NhfJo8t
d31QwT0Tzp3PpKJ4FJq4W+/meIU1M6fAhkfOvE83ntZrOQbxmxezaU6avm/g02yIQc+O0GKFHOUK
vkx4wnTinFqEo8+JpCOaH3Ccck+EO2XahdRk3hCo7yvrgGhAJeHA6i+kWV+27F520Ik1Acyjvamv
NvEogBY4sim/NFUfbEM+djIR08k0W4dyJO5Ip8maUsJN2LRljoGxZsryzsgOeEXFCIqYFdbupday
1p9+gK6RjTp+SvzGOMu+0dqkYY9bnfTa2PctCb1Xa53dc9X47atHomHC5Ni07+Xsi6vThi7gQJdv
DWesLfDQBlkplXnRbSmPw+D7311CBmwMbadAyKw+xuts3Q+u23Up69vgydFWfGINrKXDmsZbf6n1
uQ84QhsjEcQwCOnC8DDFbN4FM4IVE0yxIcav01hp3E/W6+yMHbjzozv3iR5IndVwzQxTQFtxnXlM
YGcTynk86dVf3Z1qG3WhUGePyRK3XV00a9mknYfOlC0CdqhMSc+AKMQ30BRB6ljkiqy8OMCsisC+
s9E9bBhDHmXVAk2mQlhw5sQ+2IQmIDvpW+jjNGr+lBjGQyZlr1EqTLNYUtvDSpgqKwQlqQrDLawl
9NdYIig9mcZ+fYfAHf2i2utb5OUw4ciEYuf0sgwGjt9YtRh6WsJfGLLjqnjalbrvBkjEzYwWsdfb
0XZs/SkZGRnCd+GUoU590gpGk5ov9vcSHXMOwGWu1pSCj5G0DUaVHw7wmq59uF3LRsMbFnwm5CCM
vjy2M+cMk0ulttWy8mdtuPLzRSNCk2F3Cwnc2MKJLSoFqim4JSJ1loyZR1u+8xiAsmGa3VRUsI6H
x976NpJZ3pOl7DA+nXaysYuw0aRS68pStFLbr3wclwMZV/pCIz3v7IaUW/itoTCVHTuwOfrSD7p+
UIAbjqgABnTDuuk4DuV6mPt2rZLVUjKzoo5vgJSp3RJUTjFPhr2tMJc/zgvRL3pq5zqNpafPpLZZ
mfmzgaYKyhPoCDv3tpIN+FB8FnJ7wzDuS8qaeySiVSjGK1QYBrfkCQED7Z2rTEgLYQlvr5zBRzk2
yi+T1TdH3lC48ZeULjtvWbtt5Vu1TFSgjMr6qR6fbJj8vTSDbnMKrTuaIX3z4kEd9dhiDsghYKIn
P+Dla7/0zZ2mqnoyC9h3yYxfhJVEGF6Dta5QqQ0OklXn6sAdwjKlBtgVVIs4RHM8HqyImStHVhFc
oEd8qgFTwzs2a10+1aRCZ4gHwSeqPEhtZhnVieU61Eocmxn0hVCG59Mk+mfdi/AOno9lMa0+Pa40
iB6MoeuD567h6wjGXYV1GVI4uY6Ik21i+yxX2ETaFF95oRjvs0T7qAzVtMHFQcqHGuJcM+IUbWCv
T5w4CpkvAB80B5zfLSoUqYJp07aqjTg6cxPkdumgMSoY/Bnkql+iuvwa9lhrqyhGxzcugQEDc2P1
nqyYtTIWwYjbp1gbFPJ9aOzByaRqqsIZq6JpgzqF6aJMUY4vhXQnfcZjyk9lJPtPdyExnohqvQye
Ga6YE3k6Dg3dGG6ZTd3A79RhMTs4E5yY8Gg2qV5Dr5iWQG+cMo73ZdR9BEEbFF7btgc3GMgxshk7
MqLCYxQ6tBiBUuQ4uJfFngzSqa0ATPYSO1c1j+G2FK67YS0sKecBnCsbG7izhwztRDEtk1GQIJtd
DlxXAptJCUVaSj0p71SyrjzGsMxNg7lcd9g0d3exZkuDjIhR7kKrLy++bAIra5pQodWpRdXvJo97
JrGFUjEKl6YniWwtlbc1lhebByAtx4617EEODJ+YBXQyWZoYSdna01aKjUf9RUQ0ei+VOxRmMSB6
uuy1r/WXulFrUq7WTVyxYC/Gha434dJOuVltutUR1onl9kLPiEHaJ34kkd0W9WQ3WTlhHwceVp8A
KEZDbuL+Fjkc1n5ZnAU96vhW0biQMnSk4bl2OQyBS/pWUrAP4irus3hGeqJAngvY5X733MYa9QZ2
dEgDc6o80B7AKbZEebDCbpjXjb+PYTOR2T0C7BDnSQtu0/VxhL5n15ta3le+vZyXsYLrDulM8xau
hN932I1c66GSl3VEKP1KhLdd/NlKw4kYNNz8FZFniIMCV9qPmy+BW8UZikx5UoEDLL8RPOttBMp1
reZbFXdW5k2oUltsVRGqsu4bb9T7Epuaw2B7VVHeahl3Gsmm93nNEBARDJclrmmGrE+w9Cvenat5
4HuvbxRgN0buKIDalCvaPLrY5u6A+bJt2dTDpXNHlctoQGvU6mP0ftt12xNgdgnvCUwM9a6Mdtrp
clYZ2JD0HhWZEB7LWeAELNMw3T0pEqLHycKBPmhJ6ZotKCwwUWLHqhuMWOBipRjy1hX9BTSa8DRx
AMRY9dQuJCw8+hUdgQgvckt1vWYBPv8GOEz9bIaIHhwUDImGdhi0FcFzJ8YsFTTu9KAim4N4Eixp
xNBzdBn34Aztq8dxtYa9HII2gQHBaziOcR6ZgeZjHXWFnAB/R/H8BKFjtlhOjYavAFDm3M8r2dAK
ICyBohN4exflxCY+xq59gzUGq/AHSb7Wvls+cCumZ5+N0W72elGnNWBFdEwx70VYfz1wKVoNvk5a
r1jhE9ywKEgxZ8afN0PdwoumRhw5kRN4cmAjeK1FCzppZm/Kdoq/2+PQR3jviOsce1MASzCvlckA
M2p0/20WWymsE6FgkMb4uWP0YkMDXIvnkrgyr9p+2jHYx32JHY7kQN0sNtZHDYJFO7df2rLqn6ZF
ziBBg3SZedEcHvlA3FPcDgGoHFAOgrXK/CDrbBFhHrAbUQx24N1HJV0h+Kxt20360gk3teOw92YV
zRszdM6QghMD+gRagxVkdoEJA9n+qioTn4IFLAu3jN8tpDS2qYv9zG6RzbpftY3IHsebI/iRWZiG
ozXaG1Jbqdf1SHZXngcLOi/cAc2W+5KS8WNsy3AXKy98IbMCYWRFLDN1hvBCPSLOk6OAo1lWjQYP
CC2BKd/Dybu0tjIfVPI4m7BXvOuift3N9tjvlqqacgcudwByda2zbq7jr+tErGMIhKsBGiLojtYG
DB62BlvMzXPmryTeKtI91051otMqkEjS8vI+GElZSLMIJEnd2k5JM47tXRnM+t0sc3MEZoc6NjJz
MtpYBdNFhFmHZtE7FA9lyiIKf3x4FF6ljDQoAPNYWhtXOiTvwmpwT1is2FX4XoHsGPAefEAbHYbE
obOgs8LWSHTeJtK+jY20ILPjgqPAlyoh/izub2m2j34ZY/0IRhGlztrONNf+auWdvUC7GM7zkQFL
zNnotPeWewPAQdbC0u1XTfMFtUBdtJ5Z93AxbrdyoHc1c8JcyzlM7ZUNwEcqpfaLQpe08rseFBmP
ISvGrpqviNcW+4YblvshavSgd+/boWleULWvqLY5gm09MP3Scu0B3nlVIL9D8wsiyuJ4yyGoQx9s
LeCMzJUIBmwtZ8hWkBCWxgYPo2HmTNxmRkxmrT8qHliIy6nmV4md4qNqXNShbl/vNWalAjaDEMvH
riof1soll3Hw7G/ugie/l9gOWOjI7LkhWIhwKrMvJVirk3CuzmjFr7Kz0UjESKaJX5f3cTN9OHAP
RF+wWht0CRyT9VzcrT1oYSOnlkJVgul6CZv/zd15NceNq+v6F3EVwQCQt81O6lZb2bJ9w3Jkzpm/
fj/07LOP1FKpz+zLU7VqyuOlEUgABL7wBpT0kyc9FBurydps1cXclkV4NPX4V+SOt1ZfP+V6uuT1
SVZ4JCgBsUpR/jQ7zQDyRTEBNyubpauL6kto/ozyzyGx6dotaVEk87Wom3wb1JqnqSt/pCnwZNSR
23o1VbV1lnVI+Su/24kgzFCm6/RNIYw/pcQhtdZ69RxSc9r0HSC0alD2tvWr+bl0YnKDbqhpFOdg
2Wdf4CrfVsFd1LRXRhGwcWmDm25/ajm3pJ5ENzpdfzqcWvB5sibnyqoKDX5q3OibrjCxcOy7bjPE
jrUqO0P+zq0i3+eoID8pPUo/RThZ3nJNBV+n3geRk7ba+MUiGrxaSo8PVPOWrZvb7a1fg0ab0tS6
ostuXNkmORstiiC9d/uw2GuuGqptn/rpn6gvHcuLSqp+nhH0LNygGliIfYh6RxdNwaEHZFikd1Fo
kJgtYUvulii3Us/sICP4LF1Ql0DgUd1dx0atf+I0CE9xMrYD9CDSAyOP2k2RumqtGv0rbh/TNVwQ
/XdX5e0j5TYDHJlcgDmD+2dE1fxHZ9CWa/VCrH0Qqd2q5NgFnUg4u8V6RPxKpjy6NWUa/zDceT6U
TXygJLzHJH6lZ7uuz41bwnOT5I4o7UgKrXtpZdYemnfDbejI6cEOghjvqDGTHr+354h1fRrI0mo/
D2C/90kruu9hXJu3xhwOi0a/E99MQ9he25rMT9NQNfcya7tPYRKkd6bIyns+0T9FQnwQj0/lgN5R
m3uiyj8FpsPLaVBn13nl6FeOnwdXgvr6Frki8zo1aGFDYK/BY8U+3SIwsQDHGvoAHUCgvDSRHLEy
W+7ZqAATi7Z+zIq09ALREYTlc1Nx6NbjOk1K+6Ehmr+t0z7cw+YbN7olbTogz/SOR1AVvYAI0ClK
omTzNzkRPuCvOGsSTy9cB9wCXPsNNKgwx7iym39wTZ8q103/9FouHpSRj0cnL3tqrelIsB365Wbk
3r7OilaeRJdOV0PP7arntJedwj0ZZswAKgY4MBXWQ4XsX7iuwmR6GhNyT6dU5MJVZ1TeUI7Dt0JO
sf1McopAXqaTSfNxzfSxLdKalUBQcgqLr+hLiOe8H8atGMGbGEQwRv0D33gXq9xMDA9+ZRP6N6O2
1uikXvkBZ2RCBrErG9fYW8McY1ThFleqD7KTPVUakDvquGOeJBuT2sZ9UQbtNs8HgpA5DLhYBk6b
NRCYvNmqpguepVWLXTWF88EBubPOHHta0eOeD7nUxk+y7m9c5aTexyCbBT7/ggyhI2YNWggJOprw
lmX/5cG+gHCJFnF8qdeHsZvNQyw0saUIKcAiuOUFTP05UHoZCuFc19XB0wOtf+MsTh4onFgeBo8i
7z7ZpOwPsKf9mqLbZtFWQYsaDN4Pe2NhPKmvr7XNsLURR8+TVbDtPLe4rvbTs1p/PAPnhLV/nsvC
uBH+C5j/c6J0Ty6TqGh5rmGj/fUeGI/BTu3Mjfb10mB/xavO5ttBztm2LVDjOFucIZr8PppTpbSD
0q3pKbd67lPioXpTkmebK7AvFQBYvz7S3rhKqxbfm14O66kQ483QyIVUZ4z3gBZgmHaJv0Bj2yk4
DfzaRzOMgpOej85VrjjSTIh4HubF8aqe1NqNUrFSZXMzVvHTpB2CWD7qsWCbS8R6Slv+SSJusSoj
9xa++70gl93YFN3+WMA+LhlWLnSs81mwOBYJxdC6ecM8y/Q6C8KRlhXeufts6LM7y6Dc2Yc1cFkg
ZZGt6Su/N6J16erFhY14Loj4d8ERPpZsbRfZonNWjl8LM9Wp16i8NT8PNWXuYFaHAuikbU3YAeoN
dw8dHzoI+fRY6mb2OEcZdRW9uJ9pDVEVAO3j5gDiQ0i5nu3SeFV+ItFhG4uHOFuYUbaP+5k1Dxym
rWi2CP6NF1hi5w45//0eyJ3C2YJ54J7tJaus6rDRw2PUjdVGpqQNrk9UV0kUE6cRmrAwqcIaTj+S
ormHyhzFHRJKXPCZWXp96SuDyls1fTdFThEqSfPNx5/WGY/t7wMiawcGlEdEMfvsASXhk2vi11CF
ffQQUbTpvHistG00tGO5crBJ+/zxgOeQxOWIUVigSQU40bLOIYlVLrCELuwD3J4rrNCyer4w55cG
WMggL47LvKJf7pbJsemZxtzHiMaXxYUj+d1ZQ3qfVhFy7AQUr8eYZUBp34iPtAUcvA00i7aCRHwI
jwPbZ2smfd7ffTxv724l9WLM5b1fvBdcmiQLZ3nI/rTX5W1yHJ6y3YK1t7ZEGo/VVbYOD9XzhUEX
gOj5KfBy0OVuejEoPrJWNpjyAMLwV9wSj8jJvsuq4ipz3UcnDH7Gwt9ndXiN22y0SrpLNjvvLaZj
6AZMaZupPr/7iBXsINXkoUH9tIs+L33VC2+4LNX5GzqGErCUOOv0c0e7iULaaJXqYNyFt9Zn+Cmw
LMydO0HJS9bRRaf693YOtwtQR1QG+ezOdk4XtaMWC0mTNVyJhm5e+scYQTBc1N56ZyDXRjbXYGO4
AITOBgJWS5joh0fxIL8tBBTserz8GMaQu+GJkMlvcqCaxKyXJvQcEMwH/mrgs30KpEA0vhseKQIm
juff+TsLfkaxi3b5Pv2cgNlAR2qFC5ynXZzdd7aLi9YpgZKu41B4ftxSZmu6rrIPmpndNX7xgw6c
8D7eMG+H4OAyYLvRVkVV9dz4Ke0rjc5ofAy7ZL4XceLsgtHRf/zrQcAn4D6zRGEm8jCvP7u8abu5
adTBnZ8d/1cB6Ozj3/939V/tevRmAF+ZymayTHW+O5TKSrAm4mgNGFf5eiZXcrAxOZSo+DqqDNf+
PLe36I8738QYzvomMdtm3adsVRst1EPqWPHjx890royAYcXyTA4KuIp4llvg9UsXjtMTaKvD4iBY
R+utP3sLo8inVfkluJXRytqnp2RbHubfABnWH4/+JtxhcID3CDLgY6TeGE05gCBcPzaPwGSR3HK1
aAVcMfkEsknu9V75EgCc4XgIK9bbpLL8h4+HP2Oz/n13OJJIzHKZ0CI9e3czbGpB6+NgSlFvDVfO
N32vVzRlCk3bj/0ISiabhuTCnfIms1he2qaWi8uCQCLrbJspK+pDRCqOTkp2VHidnm5c98J9b7y5
QiBfLl8jxAjl0IE5GyTE5lIBhjtGDcmSoJeJpnUoP4mIJLag2njsQj17TnnbTSSltTJCdRj6atsW
yWG0jPS2zSkFK1WAV5qTlp5xTl0gHOK1E9ny1k5SX1vpfhdeUoL7y405+0jQ1pFoitnA+N7YtgoA
uBFf0JHgF4YVHcqHkpj8Nndbc9Ppc/XY+4m5b3tFu6fLIA/RVPvy8b44F8xfNsaCbkDU15I6xhRn
x7ghymlqO/Noqyn/Vc2GtapGGn8DaG5aHY1+DEMTmYO0ZDKj8Gc/sUlTzQgvyZa8OdV5DhMGEToU
cF3EOYVWKykkm5k6GlMwneZmbE65Po0nLPemXZ3QNwJJnB0SX0fNZNB2lV3BM4NHqtfGl2H8hava
egRCN/eAhbOg/m25M6z3PATr3f1W3FNU2fwjeAcFRao0NylpPilIsartyFiZwg1uLszsmwvy7xuR
5cFaX3gyyyf5IrTJ0rxBdtU+Fmla7nuMNlcBEo7PvmjdrUkzknIYZR+Pen25tf1c0pFN7PgKPlW6
7hwfCmNZOebnqULtugbpv8uScvq3l83ZMy6r8uIZ9Zz4narj0a31A6jTgu/H/PrxPBiX5uHs6Bk1
W06uNI8qaOObuHW7LcDoBJ3bcbgGGFZtYLf01EdUcKgDHzFCXABWCiQdpR2j+FWIwlpPFrXTPICC
OInxoezGcRUPatgPKvkiQ0oChnE/2a25B55abJ1Y0491ECZf5q4duwt329vckUlDoZtKiWUQOJ6f
akYRUknR5DHHE/0hs3EKcHP0ziLiS69TxcFx/FtX10Z60tPG7eW3kcacV/huus7t5oGm6PL2/XVT
g3utsu8BJudhZH9q1VarJX4RdS6PIC0gZXCg/0vX8b8f/MunX5brxZJXSWdOtamOcQwpvTNXc26v
oQjB+b7wSb8XAyhSUpJS8j6Xws/rkdBL5k0J3Zeiilin1Ms3cj17BoTKZG1aF4Ozd24bLhOSTdPA
Jcb+e1G8eDM1Yjon+uSaJdkZeCholqQT9/3j7fwmPCOqfjmI8fql4lYmPgiHa5VJarcmepOVuLDB
3h2C9JSlUmhPOGcfjPQhF7lWci3cdBXEv+Z5vjDAuyvjEpbRtMCglDDt9UuYdNBdbRyv9YOP3EC0
oa2wg0i0Gz+VBM3F/uMpe7su3Cz4khPOkpCTm78erc37lDAQLzupnH00xPF9H031Pjd67cJIy8y8
vlBfj3R2nFWRStHFMq7HMXP0VdsMYeIhF60DD8Fw4XMdxC304FS74V/bp6YucBP++F3frh1PgJeV
qy9Rz5voHUeiKKe7cO32Uf41klm3zcPQ2P0vBmFzGISSvM4bL6S5rWJjFtea3VC713Tt1JWtf6lG
9vbclrQykLUgXnXEm20YgfeMAiAzdlNcN362z6W5dwNz7/vW9uP3eScQYihpEb3hDoR6+NkOKZ0h
MXW5eI/4Y8+6pdThE9PclqVbbSqYAx6N+PSpzYGiONiXUIZL2wviXuK9bcqbUgtcXDnfOEzltojy
Xh9B2znNMZxCiExI6N6nKgWt1BedV8qkerBkYOxNEC2ymeBpu3T3ZhGRijaDswmTrLs3aGddmqBl
As43NlxdMm2DFSHYff0JuZpt+UPAlbGpPn/rKurgiCFEG2jjm+DW81NY6ku6e8nz6lxFmBNI6oRl
eNQwuGGeLwzdQynsXlz7vJT0kkqTACH0vN2iTaW7KGDH4QlKxaeqqvDfKoBvjGmt3UiZUIGGL/QA
BF78iJ08PrR2Z922Rub8qasZdOWFLWS8M0PUO/6ynTk6z4XMstrVxFAa16mVBi29utL+PcQ6AHE/
M/CPEVQJnGTYxoWOYw3hzsqoCgXflEaHa2jBhYPonRhB6oq6slpUtDn8zpISiGsT/UbzOtAj8SiG
SP+B+E/+G3hyg6GA8M1bJK7iq4wuLNbZIDEB4EfsHwRNFEmyBwE49UA7Ahujc35oasvfdaMrvXwQ
safMEjWC1HXuF1ItHDYn1X/WTteX6zSuLqmPv/Nh0LNh+dl/6m3uGBqDnPMxPCk1rbT4RostUCgX
ouX3xrDIgywMBHADPC8Tq7615tJR1xai1Z9riS9O6kb1vpfVpfLt+yPxjVP9N1waD68/pdhpod+W
4akW1FHHYPyUuulxaK3HjzfkOxeBgHn/P8Ms+/VFMCIdxAIhQp6yJtDXWHlne8ecnj4e49KrnF3j
pZXoOVaqJ+l3ME8hi4/6QSWX3DDeOXvIYTj/KazD8JdnE5Y7OnQg2u6dcMGCQRh0wEXO9h2RrYTE
29vt967UGnXhi37n5WwL6SaqbUsF4TwhjA2asEManxxAbXBsM8P8Ylgx5GPNxxHkwmDvrBYum4hE
oTKGKMJ56GjkVjJNc3LKcrc5CQvie2UO2YU9/k6ujZcnOg2St+J/5xmh1sRuJ5vopCHogEIKlIwY
8emvOlfBnwmUwHUIrv3Kl10AU80pNr1tGo/CaY3Nv943ZDAIljtUemj+LlP/Ym92fRuBpi5OyYiA
eA9oZfozV5eESN9bP44+i68aRaw3UV+UJrYZpenJTkjpOsSRtCeg6euP3+Tcw225oAgddAeJFJbt
jbVV6ubGVDnZqTmUJK/WJvkU7N3tIviDElG0AgSmd57+c6kGL9otH4/+zityyoNtpo3IbJ7vGvyI
AMU70aktEVyoBXqndpyYV5ZpxVcfj/ROxI61CpU7hSu5jtXW2ZJxwygx+PLamYcNBYtbfR62hl2A
CUPvpYmuqjy9hkDwVFo2dGX9hFslMubwTz9+jndiQingMy3H9AIWODsLqmFqOlsPT6FQOy1slBeC
4cCdwRErv+F6+Hi0t215VvflcGeHaKTFRT1P6tq44623Yo8SmOc//L+V9t9bTIEsyj+nDfabrz+K
xHZaagfhaayl9q1w/HoB4Pg3MbDXS9KC75w2VLqkSf8fxAEera+HwsPMbxq7OGVxNa5lkOpwW39+
PHXvVF3wehPUB/BHwWXuTY4wOgma8MGpwEID5l5qMlBg7AQY84egbLKvfa5cwNjag3Box9ZldWcA
J869otMQeAYju5JEHmrT6KjTdcOotg0l0jUkZ5D5QdJg+GQlVxF1SriayQB2KzKCFbj4FGe+ehHg
kOOFMPid9G4R7ONzw8sOuZGzecsLkoB5SE+GJiwcf+wK5Qmn+K7CEQkxmQbuVxei0JM7IMzr5LVu
/S92P9U83LEFy/cGKGNqVSTBE57SMkbGK5HRfWgV0z4miV+D6EofP17D9z62l8Mt2+jFMQ2zyZ6j
uDh1PkRqjAqcaTFbtHeSUuLHI6n3ZpZIFU4j99LSOXw9lA0DJAOzdYJNlFHDAiG+YlIH3ysmQmea
eE3/rQcmAl19cFlkodZQVzZV4T43KBzKUXvudWIprQlHrL1LdVVpeQ1wFuhZE8yzV9RNv+4NHSV7
GUM5Vk4U3CFE03nZlOnwaqPJS825+w1xJLZXkVub+aos8WRubeMLNNx9QLmvGPHcDS0NQS29nzf+
HCzKED7s1lHUXyYrS/ZWOo+PiTu6AwI0PZpZeefsNC2Fo1GUnwFLIvzepT9iG5go7MbpyYQ6t+kL
KU8q7OV1ZNY21r5OvO7y0r/vZeoDGeXyQXdrttdBjG79CDUPru4qEcbV2PinTNPhbWcxugmacmkk
T41xCEqetUY3c5ObUb8eCvMpdpP0tx9Y9dr3F/Qw3IkfCX9qN5mW9tSz2VP/Ukp3uSDV0uHjhqRe
8KbUE0SJRi6Rn9oImkb3XQBY/HjvvJcjMoKLV59hLFn8srdebNNZLyFAmmhtOHzz6/kW9N0OGD/g
HXpr6wLNG5d+LDT9psehsbmQab3zkbwc3dZfj543kw9HvzjBpfYGVWyIY2Su7ePqv62F/5Xs2P+f
Gq0uZbIPtMkQm/35+6U22fLz/0iTGe5/MFZw3P/uiRM5/x9lMuH+Z2ECsS2IqHUqO+b/iJNZ4j90
hYliKJ+jmQpI53/EyUzrP4qNpPQFHvePZOu/0WVl6f9v0YQgHh0W2s/gy1z06UgjXm8Ny+xFZgUS
El2fCtdLZ+zlVwHI1HuachMQ1F67EOG/3oz/jEi/m28AaOPyEq9HxPWINutUBmAnzXJj5e6wTTNR
P5iFYa5F1McXSuyvA4l/xuM2oktOn3VBYrwez9SrAPUn2pNNVUkbZ9AifobR2F6IPt8bxtUXExnq
t5J2zOth/NAfmgAGFMUURWnC6lFFzIJLt+tfE8KX68Xx4VL8WxSeWTXqTq+H6X0z8BOjQi1BmMjS
thtUfnyCv7hsOhjzNcVaSXEkoxHW2eG25RZKoa9H4jeq3ehG1NSv0GVzRKUfpA2X3dNtQOSrucoL
f4PvVow0Rh/24h7ukKQfATtUohfnW1/JKDtotF1Lc36kf/4pz2Rj7R2YoeEBLnDZeYB09fRKj3JV
bMuxlcGVixZ6cOE0Pd9ByxxQPhY0HAGBkP++noMiV0YWlbgKGqOYHtPCdT91EXfnISWxbNGVNdpu
/eJzvv1ngl9q7L0dErFBqRYdQehg4tyYXddprg1NEnh9Vedr9LhgBM1mke1IioNrAXnwwpF9Vu6F
uEPXgRoPkakNyMWWy357cWOg7JZGAhDgyocEgV7xMIQagp0Z/wxs1IC8sNFyY+uULvX7qXMCmO9h
PG8Td6iqx4/f/u/mfb3reBoF7R+wt+Ga56+vTcXogOjTVrllwhyzs2zqbpzcdVGwFFNurKVfRhoA
cJReVmER+eafafDHBSfgg3efZh+wzpi4QLh1jYIobDl3lj/9ckRoV0JStbx4VvlwBQvD+lKM0Gyv
NY7NgroxJaFFokzrNyHCSlDpnGxy7oZeH6Ltx695lkotcw5CFMiSRG2CUrrFGf5qzuXQAEjP/FUm
7BA8GOW2ZmsTIVkHOQ9TfdugE/Gz6uZIfUlTTOQPpZodYzeJCgEoZ0Am4mBg1uf/O/+2vw+2mL5b
S5tQ0Yw62/FQPTICF4H4khmPS9CWlJDB8hEwMz3zS4eM+xfK/Wq9TSoSrq4UecQ7622OtcuhwHpb
sWl0q9hoyh6B2kLbI87gRp/ivHRuRdCbpzadMw3f8bDF3VaDeU9xtawW3uIEd2BMo7zwykb59qMP
qj04uGGEpJeALWav9FpzCBB9GJFfXK3PhiOqdjF2gpNCEdZC2gK/Ss3qM1hKI2aHQ1yZydqdx6RZ
A831fw2Q+T+nvdVNWxKyWECJ6u1h1fVa+FAafJVIMPpZs/FtvSJAz2NRrEY5IWiW6nUZrqwmQr+k
9jPw9CAclfPAmK123xiSv8n9kJ+3EfVI1jXex9D4gyHtV1ULIxhubcP/O3PGx1eQ8MT3MDEYsIz1
yt5bZuXUaO7NOYLb3Hfuzk6sLPbiSEcAKoFt8qRXhoZITCt47Ix9d6sKWrNeUIfzF0gdjB9TyS93
fpQNEt4vnEWoFlaa73FPghcXIqzIFJaT+kVOOltelkR+ejcIZ5wW++veXduUpKstbkgZ5LG8Np90
0fF7aQ/M9iqTVuavLbLSedOiddXvZ1E7xpXPaTOsqsLv8bWg1zR5LaJn+npEsKrYFCh34fwYzw3m
5fXAHJI6NMkaRr/1VNVdh9yRi2zSXrqlNdC5R2oNrXOpf3dQyjNB8ZA5PsxJb02g6Q0Azl6PZSBU
ZWhBX8jymYIszuz4JovGEWHkdmbaZsRrCi+1Q7d+xLmZZ7KigfmAt9XFNA0q3oEUyYA9V4Y8H7nv
VB/iSZtR44iGsvsa+wT1q45qkL3XjERHRq6JGxc2bcqCtJ2lcda0UiFTLhXf95ZGnl7DHnWZtXKa
q3VUKuYo7xTrVXRFE10jtMcTNiQl6WbCoxPy4djx++kE8LRA5xnFzozl93OhD+tRlOyY1ohRXc+N
it8zFBbzGLYRm1bOkm2chSFLWcPlkxssRvh7G3M6H25bydpUjTF/iaNs/tIM8TIjoWh9L3MksKx0
VkymPktIEYrNX+86J2di5yTFvmyVaM5ogVgKh2kLk6P2Vw4frtzUoxHMaIBVU7Ue/cl8aokM7FVY
RYlY9dQYwk3Wd8r+nGYFS9maDs9toOkX31ioNs3kEpx7aFmrQPb7aDYZGGmTLP3ZhQU0vqBBj9QL
R4vdEJnmsphW0uo71yhEfFPRCCOnLaNlCvuAn+kbnAgU1DrJ2ulzx24pp4iZnGZnju5Re+TPxeSw
FtrYQ1xbSamZT//MZKoGBpgwSIXBNNiquWonXTZXyFLx2ww0MOpdPGjMSulbQ/7TLF32bqE3zHnX
ptaTqNT0RbjEVJsgiEq+lSrUo60dmOrX5IjSX0mh2HihaqD5I+9QyOdSdNKiSL3cVk1XltUnM46R
TLLzTNXHsu74+hPQ2d2DURMkoo6bc3xkZcdy8c0zX5Y98jsjNh+v3JipcfCnms3AxeP80m04Aa0a
nPY6EyhYbsrA6s31XAuFfrvJsblHcJEXGNySR00iyVbrrUjY13ERMR0qDPntiGUx02VaFM1GNnjl
HlK9cH4ldYQ0Sa/5E3Orx/wZhhZfftP5fnAs89F1b0ZrmmtE9pOcRS3Rbj3MSky420xMa84lXmUO
JDjimPqxrVsWd+ZorG/DzGYGDTP3jU/okuLF2caZcYBsYA83/+y4JNXjeIc6LJsqRQVg8rgfOJYw
2uGZG1rb2qdAzrRtkjjPm40C/Q5E0jQ4JlAj5ZwhHiOEqE3BJ8B+ZtjSqfHQ6xvJPx2Cct8z/x5y
OYyHAgszeObTNiwaTpG+iTk5gm6ZUOW6XFWt5iMk7ww+uyMy9ca9FvDRrsZyZkQUWtg6bEPmWSvh
bNykLf2XG46fzlxrXTXOmwHelHvqYSHUt5oPfoSOYBAG3zF65ucRR+FGiMeGj5nmOe/bDRabFUUT
Lpm+Wz5kx57nL4md8zE0dev8morSQHU/afx2MwFxhMvUOQpsZo1lCKfwYLApgMbx80KvogfRLzM4
oRcsVnWEwt8Pyj0cV62e8Pe5M03hlp2JvNeE4FC21vygoxuclQ2nTcp1RI8gTENQuLPBf2bxF9yO
gLh9rNdTNpSeOaa2pgqjUJzPnRqEfhVpwRElBemedD1I8ArSBn5PkEKeRWSoZRexuDnuiUpvA8qm
EXoRE8q0wLjWkyra5M5k+p37cRw07c7381r8MKeoGfeTEH1xgxYRzbOlx4pIh9W4cIlnGY4rt1Yy
+aaFWEBoSiToAiuU9NDFIxX6GUVTbKx6aIGxBS/ZBcOoBU4eHrVomnSgVj6hxeCG8X6ykX5RBfYU
mW3d+mw8bsBIXIOUyXZhqUVPbjXmP2084061YbQrbdBOsoIkSkEJIJ4e8gFY+F5aSfLVyuHsTTO6
peV9QfdI6pW+UXmEcH/p7O1++l5z/2dVedv0PwMxXgeO9snvlfBAOn2uxrLbQvVE7g3Li3IuwR+3
yEyhjnyXcw6sYdJb1wXOGY0/fgXd8gTPcjrST7lF4kedRqcyVsv1uJqoYK/7obdWAP7UGsVdPB3D
8BvkQp8NU+ufoyjPvGhc7AbC+mdbDkhYUi1PYxhmbQEfIvyWIBiwBgt6rZehuAqTln48qLu10aU+
0l5OuaHi/QfN3k80Uu7i2B8W7rr9TN0988Bm/sqITm41o4z2YdUBzfCVvbNC/U+AXha6Ac+izncB
EkPb1DXupkXpVXeBt2hktiPKwp0J4lHMyGO5QCPSxn8IGp94LE6hriKqtfG74hceRNlG03rotRDQ
btAUjLwaLcudL/TvlerrI40XgAwzzPZUDp+jthZ7tH3bfVIlCoe/iNaJbkA0hk8b75y0ybFaae7r
QPjPptTnbew6vyMjHk5O2v2cBz2ifmmUHrbc5iZZXEGRA8zYNHN5zKsOnG1vzNXXCpzc2kUw5oju
9WcipxmQgjgiX6qxtD36uWj04TNTfFVJeBP39khRN4Dkw2nvxTbsuCEOUCwfhs4gWpL9OtXi6xn2
/6Z0bONZC6bxezA0iNqZTm7hXEWbZJqLILidsyj4FNOCWDsuij8H7uXkNu2QA6GiYwVebdkhGpkI
kvRwakMvGXx7F8SOg4Bs2ATGGl059LQWlH2+YsfHT/7s29+RtaxO3ZTfT1k9ncwKuQ10DtT0XCuE
QRWaHmtrDBBNL9rsT+aGOn4i4xze2mF3X9Z99KllgtHRQJnJQ3KxRSelsL50EI++on4woQdADuF1
Vew/xvlgeNhWV55otXAX2s5x9gvrueEYfyTmwqGxb8k9Zr4mezt2ZdaAE5YYQ7iiEV9dHyx7EvQz
omtt5eMKo1DPm4vyZNkWzIKYjNYLshTNBiVHl0I6S5vcKWccn8PelGpVD9IuryN87B5xSC2fEUEm
B6Ec7s1DGAH0Kb6LWlZI5sRNA2fcHLjpA13hPjHbjbmdBgRCZV3PONGH1tzsIbUqRLfHznjuHP5L
D9QyYKlQAO8NwAYpy9WsdVDjd9L6yN+rpPav/cBGaiA3ZHej2WqAVJ81iAOlWvcb2dHOm3zHWJvN
6B+0SEaE6dSGRjOpvFYUP3oZ/xSyjX/XmSxnb3TK+k8tewW+NhQ6IqKToa2U6WRr6pDOFuh/f0Jv
wR3RGIcwHxEFrHTH6lYK4cg/LjtjXQTJjCaMCn93rZXsklyg02ZF1kjcDk9sJ6Zx2g5QSzYTrZRv
ld7N4d4oUKBJOd5WZW2UzTUZVHeU6QA3XM8ZYyrj+7oS+Z8RhTG0et1uUQjshnVKx2RX+Fp8WrBu
i76B9ceOTOdkZOXcHI2eRO7eDlMtOAzgzzZtmdKNA+pzpSqlbYg0UTgJU9/y+igohVc7sf7UulF7
A8pIP9lYwmG+xIl1NaOYhmDA0O5F6OCNMmZZ9m0WRv8T0cIEj6la5fpOdCbtv3So8UyqwtxBl96m
V7HqgpF5T8tBN4kwpxZp+0LXf9eFHuircajGfVgW05/IJpNF7YQ9rufJtBHpKEiDkzZajaUjuQ2G
+hdCdgq9Yb1ELsTsvsnOVBuFspm1FfiL4duDoOITvaj5iBp8sE4Grdm21Ox2SLYG9mYymwFx+4jj
YlvCZEk5ppWjIecUDogOyHSPVED54NiFGaAOSyS/tuNafHaaGCmhBF1s3GtsmaH+hXSIsUYI1LZQ
g5nRcUoh/D+VYshWWdVhDOTWE8I/VndLrbe9taaiuqcIy4U6hJX9V+HDQNUhVPXGlQgP2u2MqioX
2PehylCviWF2kHyZuDCFyk4XRUN6prGeu+s86zBkNRzNGtaVE5OvtIFZXueyqSiGZSOkAG4WeWWm
2m9ueSouE9rjz/kgq2LbOCNhFnbpJANxNq3NzLeyzTw5U3tnzLPARCg2pu+inBdx9DgYuH51/B3M
nPzcCztsMrAP07p9ha7Bt2BOzd9At9VmCgdwhQ3FNvSHzMZE7quBSL4wsHnsKpQHiTDFjAcaJmWN
7Uc7PQMH7WVFH/90bI0ObEJp/C5r5uQQz9MEhRM9p5tRmURvQfVf1J3ZctzYtaZfpcP3qNiYgY7j
vkDOyVmUqJJuEKREYcbGsDE+fX+Q7XPETJnp6rsO23JVUSVMe1r/+gcDlxdLYdi1Gpo5mekRh9mT
bbXVNhdZf9NqhYcyrBtadx2OkyiONOIw98afJy03sebOhN2wazg3Br+dN5Y6AyeudgAtnGWM8qfV
K8C6EkGu9XnG0B5HhcKL7TvTAlPcRNrUGxuhtCHaYa8eD1EgEmH9mbu9JDpJ5LLFwqUSP8KQ0RiM
QMmYz9TTYoLUd1P2EQVMXx3jCjLSjQAtPWLnNFbY6sBv2XQ4SoBdJvOUbAusAa09/nPUTKkR68Zx
9u1G/elEdZdfNT4A4CqtMt9cJdThgDaqayuKiAok1MAakiVWZyu86lyjN5/NQTTqgHvH/CCZYTgq
TQj7g0nGE8lRvkQ4JDCbFLdR7IiEWC+iO7aJWabeqkYukeOyKtEO62A2U+DHTkcQHAghAifcpSD+
2zHeFJEkQ4DwoH7e2xHur5synMb7uBOczSa/yJ/o54/39dS2n5WP1y4gSVvBry98t7wbMbOM12mC
18+qko2db3JPKOzzR0FQlFUJjpp2iItIWA84ubpK/Ik5cm5gmzpr/VrkloxWVjuN7Mi+3eYH2blj
tipLfBrWcDRz/SsORMq7ggvYqXtlO2m1lhjrDttBTgiD4MfzzJnKsDQoY8NzjlU666Mb6Cmk4mIV
RkNtovWJeFdKsvmATUROvsFLaLx3izjtP2cF+NK2w5RjIFsm7QfCzhIPWFZA4cvoZbuMhigjhCAw
eP9QOEUbLmNoDBMUKwkGB+NVrNsjAV4TmESxbfw2khsUnvGLUxmiWetag9VHyy43uauSwpdKwWgt
s9sWUz1n17WV8/N0XrzhFrVefu/3Gq88MHGmbA59Wov4EOvMsR30ZRBGSVCBdx25Y+FhhoS7Je6y
Y62uZtMlx7fT4nnclUVRhscqhkmwFqpSH/t2FuOOnh72c7hdYlT5pIyEkwbuLiomYU666gLa/5Za
4Bq4argLHxew3+bX056YM0D/7zJMPdG91P1Vi8u6ifJJNO2tKhyV31ij0M2rIgyF9oq9u2i2kbIh
VL0PgJ/2sCgSFtnGwrahq6KfckdYdEJMc/E86DiFXst89u9te5QXOmVLJ+xXcJmr4KZF+w/6P3Yx
4qSz0dWUdKE7Nqs8nFR547RxXW610VR4bylgzgvdovN3i1Z4aXEKYZgutOe3oP6QFoOb21m/8ge7
us1cfbaO+G2QTDKjr83XmamF5rXTlVm9b/0qTe8dcMyLgqilMff2qT24TLpJFxKmkX7aaM30yBjw
0+BcD26erTSvHMNNa6nGo+6feQ9V16LGS/UMcSYGT3K+Ndvl9xQIHzssiDiC0R6V+v0IDbq4svpI
lbe5xc6FuTDL5hriTRcSk9na40GveMsbmhZMAj2deKla5PYOS+5Iwu37o+bsBTt4wuhwXjEq8W3r
lIRamabe1T0cbd2qsmd7bC38OBEmWus6NItvnp7o3tYWDTGZqVaF9zbmS9nmL9/D0iiHNko73fFO
qX+iyigBAZ5XRm+H80GBMuMNFvn9rWlQk94lYu6/164OiN+mYfvRIJnDW79/Dyf8Q2YxbDXTNPjK
gir5rDebVQlGDGG2aHg7y73OLA9zMcwL6RlYpUMAUQmhBocyMGd34zSx/VKInMBCJ3dr4wM7efek
Dy5ZJNaMuPMCfem0g8mkNhftKNoRZBu0j99Og0w6pbCGqEJCXTpFEKp8mCg/xfSIgsNGx9Fq+oVO
/1tS9PI+mOrQWlnPLIdl5YSKZpp5CmW4hZ6UxeNx1roclpAq5A/6CWSc6JVhvupVcYlgcLaKcVmE
GIxHz7Sx2FrG6y+d07DI3TGkpbFy/Gz8ErVSXjeGf2mt/M37tAiN81gm+Z9+2u+vSmU1kwG8oxWp
cTfZ3gDw43VPk50Zd0JPQGffH15ny6azGAD5BODokObhhrx9rD6VWIAuoINSLiMqIk5s00x0ZYNx
+utrNEZXTCQdwpIJk0+cXAwQt0g6kISVH6XyQ5zI+XF0++LolHX06f3nOmF8/xwmkDPgJ+NGg6OD
ezIyvc7OpZEn1QqX7NLfThb3dOXFVlKs2C9TPHAn8t6uqMzJpeg8ObrAkYWvPXD44p/AcOGn79/T
+bum+4tEktqWoQuL9+27tjMzGQbNSFfeFFJEWLS/M1xWZ3o8Si09hvcvd9bst6DwLsIBZHEm7gM/
LcF+GbJaSSwFPlTZ6p89oqhY2iK5D4SrC0lrJk81WmvyH52Q2okfS7N3v3Ocu3gvv3l02I2wgkxy
7hE0ncweZ8ZJitNKArAMbAJ1pMmvh2jkyQ1wzOf3H/x3F2Ms8/T4eKGROGm4h009OgtetJJJ25CF
MmH4ph7bZqQBQ0PN+/7+5c5XBrQFJqvzQpzC6eGkjV43QMejW5PBPKBuCeKfLT3SJejY/tUL0bOn
UcVo5nrsBW/HDwk2VZNUTb5yk2aC3r/0j1rIzsOFFfZ8EWKwsO+aTJ9luT0Zp1qiGYndYkmfpmWP
6HCIiIbViu8tLqRr344xKXj/wc6XdFxzbDSIS9imjuTl5MEy0iV1S+XkUYUlRMWuG4dV24ezPDo0
szgjq0ERWxx6sbz965dmhVjUIR6+LKdkbdRbWV43pGH4iN+b13xUXrX2VN8S2JUZg/2JyBbztaJz
0uzev/JJfuuyQrGHsbkbPzdQ1sW3Tz2RcBkPdgso5BhxcsCHDsQX6VWN1Cy2249DqDUAtMSC5dQN
VU2kLMO6f7CQF8cHX1OAMLonPX+FbK2DMtWQ33VJnvObsQCL1WErWoRobBZvb5L6G3M+Q2DDWJJi
thrjyHvhVjK1SZuk+Z6KuLkUbLtMzzdnWr4H5z2kFhDrUFecrNxWMhdV3Q3FypkTWiZRlYWKQi9v
qmv4i6OJP2lR4E1X97PYC6CzaP3+l/ndDSzhrcxngx3/VHZl6PZUWMQGrSCiZwXIzdSTdaZjS/5D
hJiyEmOlGfZG883a+Rxjw9s9vH8Dv1m5WSOxyvHYlVi/T8Wfdt/WE7lqJbV41lhre8htYtoiafXk
k0CQ+dhZqAX3fq1LfTtPJNbsozLukn0NRTC5sOz8Znb6Lqdw8mZNpGg/BZe/bCOp32qmcmJS3zVP
NrtBFHz9omjyGp5YWvvrmsajs2o9XNwvfInzlZzl2/Aos6CtetbpjtmHjlNWmZmusNBJBQ6KSfPR
AS97dpm2lyqO8+eEF+tjE8Qai53NKQly1GSdNDQ0aEVKfKYH1XtdEJfNADmnDUsC0L02fmpTE8jr
wvdetoi3Qx51HwsBD0koizhdcR2LWsolFXTVW8iCHyEFkAtgW93s7kcc7WnDl3HzZ4kZOwayQtbZ
bpTx/J37HPs1uJjPEbiz/fj+wn2dlZds2IttgMV3p4T3lpnyy6cfbaepRosUT7dPwm8ymggHd1uk
bXvdp+rcqCQPnUfwZcZFhQ+LOQeGMuOHXJOclPVxklcEZbJ6UChZ/YXBcb40sdBBUHORyXOiPK3O
PK0Ma8NkXMLfEiXCGSHkmtSTDi80EL/k3h5nMOD3X8my3p18Kc5SNv9Z1DCwct++kUyxRRWCvVFo
xRBeiZhwolVTIX658HS/WQOY/bAi2SLgo+KR9/ZKlD85rsJL36fr+w5/+nn2ISS5VjwHiRfNDQ1p
v3CyB3rf/ueY5u4cNNgXYt9a481/4XbOyJpUPDob1uIRBKaENv3t7YyuPjhjRkNbI1ouu63tmSwS
d5SEZ/i014jNnDtY1skQ1t6SPNKQnz5PhJQedQIioi2IJtFaqesfUiTi3R1op8Ppt5fhTR8ZjdkE
VlipfO3htz1uHUGDguC4cCq/2nkK6gDEjIenjDygjQosv92MKtKqH+9/3vMxhYEESUXLgEdCfLrW
iYzUqBa4c6WnasTyMfJzvIC7jqqhAwBMdlhMe0/vX/N8kYMqubxeezGEY+97+2bTEDpMpVXtikOd
Bf/FqBua8onZEepLxN5FQOEcWfGxz1uwKyLKz6swiAS2XkV+TeIigVYrIq1ltp8HCwindxNCb8Yx
VsNWI13F/GxEJi8/nIg+pbub8lFcFZvhp9HUwY9CUCfwpr63/UOPo7JD1KqO4XozD116RUcU7Iks
ltj7+v4rO58cLpADm4IrDHYmzzt9Z0kt89oYK87c+CqvchLD6l3Rg7aRzpd4frH1Qb6QLcHaam4l
h2SkRU1p2jehU5bphR3y7I1yN2yReIJA517Ku7dfMC7wS+8wX1/B8YDaEfY1WZRELlbjIYrsUO16
AVtyI3oneUo46barciK84fr9l3J+F6yBYJIAkgbmP6dYDLY87GBZSgO4svrXWoudHGp3HGG/bvnp
Kmn6aQ7cLG+w449G2R16wlcurY+/uQkY9OC8nNuo9U8x5yKaQOlj2g92o83iA9m6c/8Q+dVoExU/
WpB6yXCIxqBPPEpArZOIJ2RPyPeFkuJsUi2lEkAK/mrAo5wkTz5J6yU5ZAW5QofQueQ5ZNHi4t4l
X2DW/Uuh9G3839GrvP/H+v8rkf93V8PjX6ewRed1tjiCFZSyK0ZoL3pbPuFr2naQHGIyibMkIev5
/Q/9u6s5bEE+nAL0z6fn09SdJzOstGI1KVoT+7bKy6daEzQ0UngrfxW04EWyxQJIcfhDc31Sm0mV
k3zcmMVKOTbZoL3QSXct9SylaaSzJ/w/fDdmE4oAAex6duKbx8LyPUiBnLrD6lMURshnWzshrVP4
WVFfuNrZkY+HQwaF6R3E/AVxOxklhZU1sNIJfB3Cqg/mXhaQIJWbNk/pUFVQEmZ8+4J+bE3/gunN
bz6iubiee0tdZbEcv700eyC24l5cEiTMkCl8JY651KfrkPbF5v3xco6FuejXmZYcklC3nCEUuaZx
ONcLygn4+THkiI70wkzZmYSZZS7dMaKZhu6a9lsOAwPaH3ts4tDMqIVBlFKSlpF74aZ+8/y4MYBM
IWFjzzs9SCHJ6jqDnhvjigbhVps0k1QMgljuJBXVhS32xKyAWtvlSiasOTZ3kEfnZIUu27SqJmgQ
q5StzKWrDeXgkTQ8qzgSwpp61JGu8YzLpSWPhetge9TQ5DOPLYeBZonKoR/i9n5hH5I0an7EXmOP
kPsZO2sX3F0eMxvazXpIh7z8yxOQXQXJjmXYC/J8qktyquUuC50jyRADUsYZ3h87LG3IWghlO1fr
9wfL2QmILpq+2MbhR8rycorUjZzU7ZRwtxUwFnlGaeuqD/oICZBXl7hXCGf0S1aIZ/U2l2QOoGEk
QgeQ4aTKqHWnt7A3asgk9B1oC7Oxq/O0OZB7mmx1Z9IPNk2ofZ6O44WHPd+tFoXiAv/Q4Flu4u0k
rKYqL1zZ1Ks8jbpyK2c/j3ZtCbctgLTQ19cYilk3Tj7pV+nUwdeZWmg0h/ff+G+m55JIYFBfgwuz
np8ssQLCcDyGLHG+l5JRl9DXfzDhiOo7b7Ki+5TUy+I6TPOkORRz2me7ySNiCE5HGHsBLcbo0rJ4
PjcXSIqiQwc0Xnqcb18LeFSYiYYAc8BscE2kMNnHsPckfElcwy+53JzYfy2T02TJX6o4EEAfOOzt
5VDzw1OG9rrKHD1N1uTXMZWaPIm8DSIfNewR9CjUzNS89P/9Cj/SrVAKBtzYQW/YZD1EiBvwNoOE
N0N5/t4nDPYHNKf2kv/bb94MZ2fuV3DDTMeTWxUs2ppiZ6Iocwaow5Pefyf2rvNx45HTy4WBsRxS
3hSbrIt4xHCoxFUR5dTJ9pRjgEbOFWQ6TltQGx09MR1ot5r2gy4KYiZJEg4hJwS3+CsaIbFxbfuy
lteDlRteMGvEbG3ZtW37ELpCXfKEWNbMt3dHywQT2wUa5Cxunhyx3JoEUK8TWpDTf2zW0axFuMBE
dZhegMPOX7qDQg1EjpXJ4rhzcqF4cufKEqzJnuUWn+fMgptB2hrJrfDwofO9/9bPr+axDNmugR8u
E+C0pU6nHC0J4Zyk5dgt+REx2pVV6FWGj88GvKwL54ATA4hl9MNWYEgJNHj0SE63JhWVEINHM1oN
cyg45nQuD+ZkWR8lGCZL19iXSR9CTS9LiVl3pFsoCihejXHfDuZc7/upn+vvdq5UtPaRaA1w1FqN
I3YOm3dPye1WhxpMNdl1ukhckAsNcU7npdEUkLxkhzvMRgr/IIcQfxn8G8IxcLUqefalCP1NNeGe
dA1Zh7eeVR6/ZRytvLoWZU+AaehGWn+XkFNsHsdmhGYehMzN4ipvOZRDamw6XpxWFaRfYRMtu2xN
pubQsXcVumrxrsGNbQ0xH5e1QkQ8ZxjNVnrfe9i4BiQKzuMq1w1+LSY2q8Dv4pr8+sHj08jKUcNa
K8whE4GtfNIPyeitWbsJndOhCCr5HMI5nHdjYpB6mZVzKTZ9WXbzAf5oPb6QkVzGn4rZq8fbCdYd
GUmzRlIZ4d+CS840asu16aZ5SozmcitJwwEDgMXkUyATs8SV0da85SLJ8bwevahOD+1QyvEGXRoX
qxo3tC5Mh/N5h0AZFSVZqSxDZycnAwW0B3ONAG8lR+iSs+8lKzGK4dv7E+FMuGrh2MmBiSaiidnl
GQ4ONdMMUVEQwO6j6YZpGzZ9YFR2p1+ZnYSgK4Bmvua9CWveTOb6aW7nokbNmzcjsk0/58zguWN0
Yb88n6D+IvIHnXcWE7nTtqbUZ+Upp4LhFvWuhOiKlueW4HGBtBBMf7pw/jonYOBItMCfALMO2+Kp
flcv80n6GeTdsqmpo0nhc7w70s+GYQWOLJ7yzi3nPYCY+Gh0GAutQIyLeAP26Ild3PmkxXm1Lbot
p5wp2r7/kc4GA2sHxpRYIoMa0zE5PcFAGkVFk5PcVMQOPEPYnKiehwka+vsXOjsXUqjwOPSTeYcL
UP52k4bWOyEM8KuVXqReBVbVGy8tEefDEpvXlkGZa1V6YSk+PxlxUcBnB9d8hiC+aW8vas19AZWJ
7Vb4BRmZidHzGUJkTXUA6YTcAOLJUKIgPBsgQtKNwIozavtmbQxtj00nzZN49/57OBt9VA8cjKC8
YKDBJDzZkyHBNzjYtmwJxZi/UFdIJIhxXHyam8y6FOZwVp9yMRCMxeiDXix+a2+fP52KUSNUGtrn
pDndl2IosH9sGs2og1pnYd9D5FQvc5jhy/OXH3PJxwIMBWimMj65MonsEewAPCdCmXYNZ++Jgn+c
0Ljy14W8cNI5R5cXm1tIbLxQui9nLXvU/hTguUUAHst5f4d0rGluyUYQcOjStCg3oRVlJD7/PAbo
6ayyfQTK99jZIafE0Em7z4Nv85fxnJnPUWWUJVA5QYJrGJ2Jcd0aU6I8mJuVGheSlEOQpsjI0W2b
Fp5eYiIHu1EUiM1t62TjI4WwmT++/0rPZxAcm6WlCB0T2OF0Bim315zCbgvwuSyXH2RuxuXa7Yyi
PcgwKij9eaLuwnfUlyny5pQGquEvjCkLxzOXLvfbITTUOHHQz8QFMOb0uk2xf0rWE6rVcdNGmlkB
wZOyvUp7tKaw5rGIIccvRk0TOXE4r/MxIvI1L2bfuGrL1niOlJXOL60NH32f+JTEiOQ7gJk0K7x5
jUUw5fX77+1sxoEiUvxSkbLpQWhdfv5LE8rs7a4a/KZbJTEWY2lnlX9Kba52RtzOF4Dcs9WUnZWp
xsV4XQzJk8nNEItaXevQv+huS9SsVsGNZrjzyv7qMwEV0hBbMiDAJU5P9vGowl6XM87GGGTdJpoI
dwyH6UbryD78eam/5J70URb897+Wf+ebhEiQRLH6ae/zP3/3nxks7V7l7XPx2p7+UW/+5Pb//Pwx
0On6WT2/+ZtNqcizfehem+nDa4vJwb9Mhpbf+Z/+8H+9/vxTPk7V69//9g0fL7X8aVEiy1+9kgxG
+r/3Vgpey+Tst//DWsn8A2MkdhyWd3YegzbJv6yVxB+MP4ef0DihR2QzVP7bW0k3/lgYkPxMp2YT
P1kzrexU/Pe/OX/8hN8AGuGQLkRs72//eux/Ysu8sX+LNZ+4fjELYHXb8FXAZxZm9SkgNHmcQT27
Dayb+GDHgXHE4Oiq3Ba7fqU99EsIVHFI98bVRZxiqbN+WUrOLrz8/NeJWBBsWykVkJvZBNFe3xer
bwSuIvTfFOtoe8nj8/TgdXa9Zbb+cj00Z2msHGq9h/LAQr6e99qKU9QP+mLraG1fmJKnfJyzy52s
M0IOuPl6bZA8NdcV1NW98Rodk9W0VdUVVmrB5Uyri094AifUMQUcSfRBegDtypCR8hWbjbabpzww
gngTrS8xxv+xXL79istJboktXNxYAIXfvlXCrcLJQ06BDtceSe5K69bOgnKWWrHzNDMm7X2i9Mqa
ypQVbLYk9zd9OMjXKfLd3dBFxcEg33EdDYur00TnywjSySP0rDatEFWpjL+I3MOKS45UFphVtNNT
Evv4IFSVftQQGhBJOOh1YHGkfKiNQROHxvNwhphIoMdmtJw3WpsPe2+S3uOg6dmV6BpCKp1IOEE2
oJzCcgBB8pWhqWRtZ6NWXWVZVpJsTDxENlizFXDDFaaAVu19Ghsy7bE36l2iJl2EXF4rWvLr+0l9
qFXWP7ZhfUeWO9nlXRN1h8RMuqcaPOogpj7ZJNkgd2S5y3XK9lit05ZkcKRsK18UJc1S8vM2/ah0
zKo4oVRRHn+fB1R4RepEQDRYjG+Ug10MVa8TrXvbbPFTVZ7xBYtFSgMtT91D5OCcWJnlA+YH1dHy
O7blpBUYh6qjaQ761YyK+pDYafE61h7clMEct3Xu5F9IjJ6ufDydMqxAdREFfqnnO+mwF4OlJT9S
OxVHznftt2YywnXTWtmtkZQMsTYl9MRPw1evIeg+yIdWbJOulV8i2893TWG1N01tpIEqPHSsGdnY
B7MV4dbuhulLJO2OZyGt3sX0YgcqOd6Nqdc/4YMUbt2S1GjPD801PEZrC4YhERlEfVAUqryqYasd
OlgheyIxq+9wJxP8SzxCgcpR+4C7RMmwd5t+Q8yb3W2wexieWyx80htUvWivknyc9U1X2rhkuMor
NnpNiNfantO83sXUP3IzploEOyG18+i2yowX8r/2i6fsdVtIou2TGulkkYvkB/rktNu2lVu/6ING
olwfiealyaaUnlAl6q9CtaO3LX2taKg3Zy/f1HMd3+OjAM5Sx2PxCe45mWWJN1TbiI9trNx8CqcN
eZtDjqC9uiv8Cp1qmyX0mfDoN31sLEP3K1Q6+bkLE3tfSGKJe1Ea+ZXdpLW6o7udtisU9Hm3cvBY
jo48RNzvTVXUDwKzjY90M5Ik0MzoG8KTBDsvLvFYGwQ6q0LTGOHSMraZiK1y6zkzRgUTrhHGToRx
fWwKNzsyGJT9QEhY8VUi+UnqwO/T0gt4Znf8NIztojVMXTPZKWTa0QpzKpVtZWRXO7zuxG0eevbW
akX1oZFZ+twI49BwhtyQt2iW23Gy3HtbjHUbICcm85nQTHcOSF5P9oUdDtmqyLPhGtCi2zgKfH1V
1K+FYRXXteehiRZdTWCUY+2zqtLwsuyqqAgS3FM9Roarbwcfswsq8dh76TBqIVK6RAEbetbcBH6d
AVTHtJTdzymA3RMY0nWEacB9g7vACgO0QE0+MzMrXrwwblYNrPR7fDCkHzhG7X0jgjvFUAzbV8yC
h8fBx2FnG8lILinX7sZYkuO9eAL/wC2neSnxFEJaTZgmHrxd6XxvKrsiPqanT8Rdiess1tKnWE3d
MRqq/FnkmnnTCLKkM+StKyNx5Ed4/u4aBTVitdAqScVr82zvNE4CDb8vvHVLMvAGryeXXoQdHwk4
MPYYerjXIwY8R68z04PSZLZl/GUfWFpHpHextjWSOvpqI04+QuM0rwfflQfiuDWaCS1HfrCdg6ri
bk0N2Kz7LEWUr4epvy/6Or1VWmn+mKPavxdaynbbCEW+cWPtVfk5S8lGHZSBvlG1bbrWeelwVzFT
OEqoOUFuRPEW9fIrfHIjCQD3zHXHTJPbdK5z1kK/HI/E0O4ig+ThlLZCGX6B/GIuKtxiOFr0Om7s
zq39QFhR8mh5hbnhjef3ElfoO5OieKdFyrvtIrFTyUeqZ7TrFmZuNVbVtf9nCfq4qudSQ/drbgal
DpYiH7Nu3MCqrUBW5a5EEB9aabahWAwsme/cTPmrovTIU6f9UewcxC2B54/ytq/mlznV1Ko0uieN
JOuNNRrxKkXksCtseJC6m+ibSSvGbSFtawfjpSBjyvRpnw1iq88ZX1SY6yJMHN6NlDc1YUbEWIp4
V2mjfYM7T/LdcQecW8mhgqRh+FepQliIvVX5UblFeEOslb4jJ9ZCN6BKIq/M5lh6NnEeNY4Iexym
SWHHk2TtzIugM+0b7zW3rPSYD18GzKbXqa3n90btGl8wF/Rv7CHKv83J8BKNolkJRS2i+Q4kdoD1
neyQeUeRwC0nwqcCi7b1XM5rnJzM4+y7xb0JBvMpE0N1RM9pHZHbaIeoh/YhS6v9mlR986zVcp82
dnWsTKADqktj7+D9+IM5Q6M06wpc1B1nncZexJrW2ve5MWNOo9vaukagGiTNUHzXqmG4M6fh6xjp
d0Wr7VsBN4B8dJwR4JFdT2qMKdDa45xim9J7uBqTrEZKvGuFd9HM+TlAtZ28qMz4FE/dqq8mPCzD
aIUMGCi4J+x+tlxyx91YPqui81ZxofxNbRH6NrtxcSPHcbyqheow2Q2fq2YGJqiQ6TcQQu+MBsAg
6AYsAsRkh1eFy8RnBl/lbFcYSjVadUcPAdB0IPNujj3nqxQNNTdUeJxKjTjWgxiW1pp3ELor24xc
f5vpNuLuwe26jwlq3nCFL99k3tcabpQHLFi+I1dNukBD8x8HbF84KjmhMd56JDv5E59ZjS19gnIO
D9joGOEdNmx41Ni9N7AlmjSOqNuJWMzr1LzppXKe0bnb1YZuojZtnIEaO0HDfaXZ7Ad4MiAF8pRk
cay6xnmOS7at19Rsv9uQ/LhnOmDVLm7oRxx8S36ZkTvLAFcv3dwUnl3HaySK3sZs6xwT0S6X2bhJ
PKjq2zIysxfctkYZhJHufALbMkD3NI5J1jc96gbxERqVH++iOnI4lele0X8zvGgyH2FN5led2bdr
s24En7BtxZ2GdBXov8AFZ3Tz5I4TsHFLwGK6q32XBElqtHo351UVBa2YH/SQJEWqveEG6HG+TnPs
KSY11NeDXeckbPTWpoJpE2iJnQeyHq2b1tDTT26X+eso1DB4sqV7L6VJheDhjDpZQ7izNc43MnZU
UPpJtaEZZ9xh/GagN6bFiXZ8cvCdGEyUN573p8lpd8vJ2ECdpCNT9TFNKPshufayLj2w85Vbv9Xr
bWvkePVBBsVuCH4KJxjcFxI7uxnizt44xEReN0McbltNwYqUZbSzQ5NlN27T6ckdZm9VKRZZTk9R
oM1kSnJcbZ5GY/ZXyWR2a5xj3GUU1xi+zNmdqYw5qMshj+gtaPNhdFR3kHOZbrHvITWRk9f4Mans
H38dp/jPQIi76rV8VJgjq5vn6v8HJMKmcv33UASASvKSPL/BLpZ/459Gz/YfdGCo+kHxwBfcJbpk
eG3V3/+m4+Zs6YJ+NL1DNp2lb17KZkEcNN35A7Y+fB/xDw/oBQz5JxqhGR4/o3NCPCD/51Gs/RU4
AobhG1iApgM63Z+WuQ521JD+TgrKKhuL3og4Qc5QvW8Q42HlNzochK1E1PXaH5r4kBqWDNw+1L53
tDFuhZIkTebKig/YBZMnuvTedrk1R48lLCZ9Fcfl9Nqb9XfTKd1XNMjzDpe5ZN/QnPzE4jDGOw//
lo8+lpq7CglItW0pVx/qzCLotkNQs+qnwXj0iItnIcbN5qG0fa1c1XSxWLRCOpfm+NB3Fp4Akcq9
9VBN6hhnMu+YYGq8iVWELY7qYufZi8xul9mJ9cFOZuN6cUDYm7gtrYeksHcYq4Tbqh4xGKKlKQwe
s83jVj2W+F3n+sYtIi0XjzhAmLHu7WWRSKoVI/bSnM0Uc44wxVHFjtzhWBG/ND67ADxfc5NoVZg+
zVFmc2b82ZvT9DI2GIoEiTbnX2lDzlfGOOTPOqJuwiactiV2cbgywSxXrhPftGP/EZFfhwVeEX3q
Kjzim/mJcg3rTDPtghGgapu4U/iQmGPx3dDs5kOSRWxJSQfBwseHeaN5/TAf40Qr3G2Z2u3KwxWT
NSBVVvenX8TTXjerkldYh7IicZzEEH51JLT7bmzaBy9BGMIZZj9jBMxO6UcfrXJ+ce0yCwNOyZsx
S8lys3tl4B/fJDinGTKPOcPIcN6Sg+fQQizVB83Hn85tKHZ5xkbbd5U4FP0UKD//lhmd9SAq3Yii
IConquDA0JPsoMpZbWmW1j41VC7oig/uTN+kSduW4AgzeY2cxLb2dhMmqBpyhGbbNkbAvap7mGQB
DSdqyLL045Fcmba8a1Nn+phh9EoIh+ioR7Qq7teTnuYVQ7la0p05wtrb3MurrzWlaX6flHBboBVG
/YhZRmZ8DLGGnD4j5LXETVmJ8Zup8HALb4Qj4bV8Z8Lir/aaNZ5FPyvq9p4IG/gVdOoxNO2KFx9u
UnU0ChPjMzXb9bGmRT5doVO4GYnRC7rUtR7r2CC3iWAFTW57VDmYCAsQhYKsVGeHb9Gobkw79b6F
cHGiL16eJOOqNYfqtW0zGv7Kcktra4neUGszgZsQMDpFf9/142QQJ1GzocAeSKEGQGvGNMlPTXVM
ZoWMtWvCjYH72TODdFdHETWJgHe90uqhvi9lxQmxLL2YRaH19rGpfQ7ryvtad45YJ8b8IPJa6Z9U
AQM/0KRl1xu8Pw2bs2SzMVVVODeVMY6fatUJ65uZ+ub3XrmHyqJOsueRsItiHo1kU815Ym5p4Dmv
dqpwDU/hFVp3Q66iGgV1/X+5O4/lypEty/5KW8+RBi0GPYG4iloGgxPYjSQJrTW+vhYis+qRIIv3
ZfWkrSeRluo6lLsfP+fstbO8rM3ExqHaULqXRsCxouMsl15WyhTKuy7sOLq3DQI+3t28yXqyL7rX
GFkbPs7tQNdkXSt6el5GQz9dUtXtxl0MPdmdqUHaKNJmEJKmDs8LtPLYuEi4MRimI7yXXE7g9X3Y
d81VARBfcMem9L0wFoXZjo0wF+2sHGKvrfXsV0QBWeOAZZELkIJ7TY00yW0SRfZibYRK53MzziAO
sIgEBVeirEhMgVUX6Dq+e6Xhv3ZwUexJVvP2PgfiLjsVUd1wGc6hJD7jkiE2IXdoNeSNzBJ61+NQ
N5Oy63p5yCc7rmMhOk+bJK+PeIEURe5qpB3iF553mmwE4kPtzi/mobnRLF9uX4zWz7Cf8SOUYDuR
qLWBRotOBqMkC45SbnMM1Tje5r5ughqXRrW/n9AdJ7dC2NXRQWSB7AEbgWXpHhGks8SJ8Fqmyi5m
0qO1bah5pe6YWs0yNccF7pTXAMA1F3MvEl/OZMVDeNmyH1h3tCtE87mpzGZ0VneBWbzmgpFUe9OI
Jpb/yOwp1QvgX/W+K7azmEv0TI2B4tskv0JONmYu+Nc5RgphbQuGP5ePQiKRJkwSo9R3QZL340YI
1WY/c/B61mgmAWULRwuMvmJUem3HgS4nzzLWyuKu79o8u6TYkHDuDAbI71imp11Y7muDLipP8+VB
cwtZr6ktkx+c+oMf6r550EKpl5FRkU48r6RZUg9Dl8ftmTDVZfys5poWemqlaeKVGbHbbWM/y6qt
nMhz75Yj+qKdriZmt8txhdScwU/yRzkjat8YejZFB0hSifUGATf3vYjFyL9oCUfYZVC7QLrtQoXU
u1RJTxiD6/dKTvV/Cz+vGb0w7RvJCyi1cs4VWxxmldGqZifnNDi86mQ7k4u5NAaoy8AjYNulzTA3
aO3bLvEMhBvTQWsRNv6qNWW6tsg7+dshN+DpMGvMSJ3Y4omsoTVWjRxsJsqb+z5HEpupfkM0oZXq
bV1F8bPc4KvsRnEvnlvwOh7lwi+Rr5SCx4mI3Jfvm9eVFRZnBYBj26czx23JBLyag/UjLRd64ygn
5z1w1zs/NIA2tkq9GQm6z6RKC99wiKm8oSM1bjeo2PeakMI5bnzheRjL6I7jbfksqbw8rULjZhZS
vpWaVoVYadLGCAzWjZKZhFNA9yMJFmGuL9GGK3YQ9D/aQM68mHO6o1Wa+TLBXIHYVQgcttLpohI5
4uosCzZ1kHyr1mZ1Z8xq5yhlNiMwEBZ/wz7CvUZqLkswyDZynQejXEwt9fKtbgBuOpk4yDVPAmwq
wL9MCg8JvQbRPm66WSTxMfVPjZWN+0qbytuBhp+fLUgEG8dBxZPVZnhq5LY8Jk1ibYxB8OGf9JMD
m0y/SfziTFABdUop3VIuifrxFo4wwLtJKW95Lo9GoQmXdWfhWkoeZddzLr5C1Bvdw1JrAUcuO2zD
4WcrycII2B35mSdDy7nJiCou2BuzKyKLiJyr3Hm9JEj7Vos3nHbnKx1gP+dqg9yFIXZuJ6bD86zL
50rdgU7FV+FS09DfAB+6sHyVlGjYPWEGjrW5UQLy7SztKkq19FqqovYCxGC2b8WWSzcDoF9TIG5C
0UKEXimLuyoVAHXSAqCPw4+lXdVgetTWmUhTgVeEVXbRiVLuFU1ZPKPQP4wYcKEFmbP2Kh5l4Txs
tcmVjAG3pE7ttlgdZnavVrKDk/W1gi3GcspcXL6mh3HAYxcWj7GPkvxOLLKroOdwDGs385iGZcva
UAZeMbUvplJEh8pP6qNkzTfpJICCzdIBYKc0A28cJFpG076wtjVZjkEIb0JVHC6EWoguEjQfzyQs
I2zslCZ7ZPcQz/QqPjMK/c4su+6pkvXbqpFkWxdm+apOQ1JTnTC4WVr9oKT9nEewJdnqR9KuCZxU
xOA05QhyU++yGC6HU4VW7oK/Hp/6elD/DJW6gCDfWOaPquyyB4wYCSPZ7zcc3jNiv4IYfKTboD03
wWUFGz3rYRMqWL7DWtTVapfDwNkkVSdv+iXLmtTiIPxVKv/vS6ucit5VODnKoAVZTDWRg0COMNaQ
lwL3LYUcRWTn59Xl4A0H/RA6o+D4+z91wgVn+lPYynbkBomjnehqW/U6/T02KhtN1xZLwbXmOyfT
RxtHFtmLaXv6s9mCzts3e+nh36g7LpXTf9UAf48l0TCG4pgK4NLn87EGKEzKDEKSk0Dtjq7qbEAL
4+7p9Y64yb3kbjqLT3RNfexC+TzgckHvSrlhngjw0BiQRPVe2SVbZQu/c3dqmK8eIqoFbEUsTr4L
1ObjOFpj9lMHIO73OMUhdAmQNrM3XpyupK7a1v++p3djrVrv5AxHGswpCUTOTWrwdO3GLtHzL82z
toDnz8AlUBT33qUG/u4G+O+VZp8HXb05dcwtsIkMKnBerIvLdrhtYnn3/SCruvTnUVavC1afEEMc
D39/i/157gY3yUW5mx3F6a7wP/7x/XifMgi4tS8lU23piKEdetXmR5Ula8bIpIKc3Kll4M79L318
/H6Mr18X/Ys0siKaU9ZtRDhho7YOCdFoXzgsppa5G7vjmb5vNp2bXWeb8kK7/n7M33Lh9TxbMFWK
AtTEpIX/4+c4JVBKI7IcduWNGygq/nN5Pp6DFgHUbRuXhiMdFGfcUnb0zLvmvnUSN36oTzq1rTp5
/3qf765DWXXz9XKoFDq9kLZ50TL8eJY4uq0+kQZ36Kd0vr/rL0ZDCEvzPF7SVOSgln286wLHbMrz
WA1iernhsLKhSIGKhMUl3om78uSq/Xk1+zjesqq/W1zEES6EvIwn7MytdF45gRdczLf63eBSNdo1
O6k8tVF8/mI/Drl6sTle2VpYM6R48Lf5vrg0NoQI+/JtcDVH3I3b0DvVDvO75fLjxwQshoUNCIuM
MHLNRbFAmpaAMEFfbup9+EQ+VnHrfb7/PfR1eSbdkE/y0h2JZk0+G34Y7on3+tVNA2Yh+bF80lga
fXzOSl6B6DD8wFa3yoZG/X1I+0LuYiDgwqlxzEv0obj7nBx3WUg/3fi7cVcLLdFpk0YUbezwfN6U
19IOHLibH8GNO9HmH1KzlrnCY1b4bvFGQl2+btOsQZDW2DlCqT2AHCL03nAi3U97+Vd3apld2ns+
3di/htJW0zJNCAdHg6HSc+scfqSTdvbM3Ezt+Fa4kByY2xeRe/J5LnvEd8Ou3mOaUqnvaoZtvMEj
vN1KP/pd5RZ7oLo36cWplqMvdhOSwqAG6GSmndlaf7g4fxSllerLeP62ccorThGCMzrWlswMbgs/
T4YBy4Nb3yGUCpAlqJYR5K/usC/TEC2dFnAC95Qq3pmg2QXcWJLYwWmNkxmFonIrJdOJN/rVC2V7
QcrISWVZ/7iudyuRAf1dW+DitlCHO5J/bmq227zbT/Ts/A8m4/uhVls06nI9QvNAGsjVt+V15jXb
eAMY0h7cYT+cx4dhd3JqfPHhAGyn9x/eKC3pa0zNHCFCxKsqsDV78KrLZQPlmOME+yVsFH6einW+
2LKB4gAnQLML70z5/WG9e5zl0Aw62PPlHnvC1MTLXnW3coWtucGxy92NJ/brlUz499xHir04qdLz
Tnpv9f6SNM9IbHaBHc36FmXTdoq6kEyqug366knVCmj3AsoiA4mBlpLWylqvSZCitK3pxnH0EvQI
oKw6Heg1EPbwiE8wHlZNip+vcPXah6Sd0BvzSMJzaylPOP6WviPPcmQqLc/WTbyLb4QTg37xVatY
EyjguJhO0vq1K3WqI7eCZO4jeawDxUktGPm7MYlOBLfLxa+mLSJN9BUayAFElqvAgSRxHgk1eXxt
Gl2xdcXx1Cf1xRb2YYRVqGD4RhfKGSM0qYKH8nlj0eBmFpvvJ+fn+wCkaQDjUGD1sV+uogM6XSZR
ztW3QLtJhE1cHb//eenzC/nw+2sQYEgXiEbX/lu/MbfjeXWbHYoLwVG2Oo3rLrGWS0fh1allfHk0
H1/OUm3k2MgOyf6/DtL1EtjY2Mtvofai4VRiIr2L8ivZfM79tyY85cb5xVRchoPwREoNNKm8PIN3
c58eZ7Hm2b6lApWfqPMiLTrPkkvwQl4B1n5urqmE3nctfhajiy2dYkIQ0okBe4RhOV5jxdJCIp8K
/L569MhCF293QgNqrx8vqyxwHOp8+W2iaNlX/aYqxDu/mZ0kCi+DSCO79KQLOLSBgCaK2kiJui3i
0G2maCtMJf/85sS3sMyJT6+FAy+KEvB85jrYnkorH4BbvOVP6k1wSwiB9RK7a/ijeSqepAPJbEf8
Jbzgc/T9wF+Eo4aGegEt3jIyIoaPT6ILfWoMmvSmCJlb6CT1xRdtgEllumKE50LwkI1bweKfx2d1
fDHRoNI9wXeg9+VoKWeTcmFkBxkW7PeX9cXU+3BVqwmOCC4d1UB+y5pboI2uDLbo+wG+WIGX+0ZS
g85PV5nlH++b1uqxMDPpjeXJCc7U1+SwLL+g7d3uJfbqh1Nt95+XLIP1UASGAgyRgufqi5NmzCu7
sH6Tqp00XFrCeaTvv7+lL54ZgD36AFA4ahyMV28yXqDH5RC9Ycos1T9Cepi+//2v1isGWLZxjIy/
mDQYnjYwhd8Gx6TIjwmK42ub0Gkc/We0Tc7DZjM+ZtUuOZkt+eplfRh5ufV3q4jYFxhGjOGbZvfu
7ILYkp3ogPHJVt+QuSyuBPfU6feLBYIEnmRBlsElmmjp44hYRSUTfYuvQ/OrMiA/jdR/LXGPA537
/VNdNpHVxLcWjRKgQrqoCVk+DiSLUSmkpfUyYmcmhb2TKj+zYm8o22oGlSD/nPPhxKf/1ZR/P+T6
vNILbRqGqfUiP2s2Pl2balvv/H2B76CDKe+mugcdv0PD58oXpx/sp3lggcnRLcj+aBZQrq/utxHj
MZ9i61csEuUG+7p5ox//1Jf6aZMjtIXhxFyQNdi3a12WEqnyDBToOP6pb0WvOsgFud9yV3r6HZ1W
trzBFfA5uTJiO/jx/ev8HOyuhpY/vk/8MpaqUXJE7Uotxc7d8AqvmtDt7calwKvbIw/15A0vv/rh
K1qNulpdTFXIJGqCx9YlVfNgtAwYOcZWphzPezw1OT6tNKvRVtOxjDExBml4VJMfob7vMYb7/iF+
mnyr31+tzTXQ5RTj2GPkG28ABg4WVSYwng5eZC/fj3TqTlbhSRAmKj0tCXLIc0v+NbenuLsrlReB
/upWVotyq2BLLQbpsd/4WwyZQ1svMNWzlbPQbe3WE12QixbWknwiz6ei5M95SwZf9jfUuEyCT3WQ
oaUvqcqXr6J3x/P8RcLifd8cJioTS4SR3zXTod1p226vvcoJ5tl29aIiEtmcOsl/XnI+XskaPxam
QavrXXyM98FO94zypiHsvLU22UV6llQ3Re2atuJYnrbFNMj5N5Iln5edD4/CWK3nJmqAYi6S45K7
UM0z/7EhvSjdSof60lSdtnaKO//y1En71KCrtaAthDbLYmwvQtwAg/Aukl9Jd5xacb6aLe/e8jqy
IDch02MRH5fTfHAmPkyv1QVd824i06hLtrZwp52KOuZU6PjV3Hk/7moVCIIMvbacHM2IuDk9qObo
/fPJ+X6A1TJA80oRdmlytIbcQ27T+KcmyKn3s5r97SBX6tRyB7iCWiKNHBT2w/TP7+/i5Le/WgJo
48G+Z4yPFY0vd9i6uc0NjnGUtJqN5WUP8n7YVPvy0tzRr3wt334/+qmXtAqkk3EKyjFLjvkTSh87
ivoTS/XnKsFqZq/2c6swFT+K+MavpA2puYCNVnUX5epg/htSyxNvbH1kntteK9owOZapsNOk3FGi
8Qabu++f2alBVmsFxKq/th8xSlwhx04bdmy5+36M5aWvN+x337a5Whq0ojHriPciYxvdN2/ofNBM
TE5SoD6iQ/z7wU58BOYqOhiTQBHxRD1iXe+q1PfTWTwRU556ZKu1wKSHpbfE+BhkoR0Y13XzK/E3
39/E5/zzxy9tTRFHI5UBeEiOlcfXtllky6pt3i37xr+zY3z5zCj1oc9WUWmvV9VBwyG9KuPjkCcP
hOZdfmrd/nLZJuDn0E9PuLw2wBGGErRMEPHIgodUre/1OAFdQTq/lE+gb76+FSBAFPEUwOOrKUo0
HowRex99OY6Zic7QnUi4fjnA0oSAaxcRzzrhZ0pFZ2LHdrTG+HZpplXl+MTLPzXCahkrKdLPqREf
yemgGAKNcwpY+vU69u4eVg/JmKgDdElyBMe4hVHWbJPtookXz+kaRBjqfv8xf/ny/zXaeh1LE83A
RT0+piDIfYFO4cTtBsuVUcp9P9DXswZRAcIDauafaihNkVRi2UbHAXDyvjlig+v4bulF3XZ81Dfx
4dSe+uWbejfeamEDtYVZtRIdKwwRDYvjDtSx72/py2f3boTVaiaGAUzraBmhtbsicZNwN8QpAvJT
PP+vbwVhBNdJ6/X6aI5bYgc5LTzGFPPVY2G8/k/u479+fn0MR0xGGyg/3w2K7SNDLXTZDiS6Sk8V
mb5cnKGT/H0f2mo/K1R1gMgSHvHT2TbWea34G304sQR8edBZECj/OcjqvUdCZWkzdxPu56fqsdJt
6Tyh2wRZxr73aF9uehvTUUJ79YT1y1efA2ITElLYeS2oo48H7tESyqTOoiMyBozTGsPzS+xG6EON
bQDWyj9eiJZ0Ng43oPnIYazzQnJfI+bXu+c+RIlQPMAbOrGTfs6ygXRYiJ38ONkLw1re5rtcV8A3
MWdy/0yLrbdEi5O3IDMiJ37sPXkju+U22PxNw/pHcJn/P0VbGFi8m5ULnuZv7MzCv/k///saoVUX
HNP3qq3f/8tfqi1B/wMYOEUSSrQGHlS//eL+km0JivQH3i4KuXpgUCSQifD+lm2p8h/EDLpiwNSE
8Efh479UW4r4h6iAd7OWLikMNuA4rZgx3zFklk/7XRC5FOKXsjg1A2vxY1sbsQ1Fns6qGDPHmsS4
DOM5uumhYGxMoJOHLI/wbihVYB7kAKILscMZ7N2zuv5rpPddbOujzdLIAvVStHTKSVzGurI7lEGU
h2Q1Ha5UeBCaVqCWKauMmo/7vqY7qizoUbfVtokuYecbpQ0JzfJmszcjuxCE+QxzkvIRKORPPyob
SNWjMtzLQdzPW6FMtX5TY4eYj3qz/f7SV9YDvB3mLilIXi0oH2bcsqy8m2aVPhUUCIrJ0fVpzHaT
GEn6psE3YbCnSTaepkruUhAPgsQ9+bMc7Qs4F8nZNMrNqXzaevFcLgYurLVUrMngf6KI4xLU4PWs
DA662mH2rH4B2KigisXNKIXxr9hstQ3Eoth0/SSbi03eIHpGRpe14nYssyg8FFrRTxvkXz7mcALh
vpcOQWVt1aiJmjNZHIbqRAyzSrLSOgTLa0kugRgm5tNXT1BIrGYxbxidUdOEDNFWJ+k7vaDK7FBf
QyiImwMueVKATplNWixPLpWrDZorWGJOE+Ui043rWEUC/RyDGm7jwaG/38/ssJ9z9NijBfZGSXta
rKrCisOD6Ku9cJ2pk6WmtIwXdCcTOOj+bSIvqqpWTQWdruwULZEQ00f+eOJT++IyecO/UcxcI+5e
Hz8104r0SPRR5jOTktHOG7O7E+FtbMpOFANHlFFLUdLoCjppZ0EOL8t5DOPtGJQcDmURfZPXzLWk
uBgsmi38VWU4dUT43Tr4YSnRseDBjGDpnMZrcc2X4zOXp7ogT24VWlBfpZVSQllHKWzZ3TTos6vB
TEZCZamRZ0yZWTm6mfYbVcAAa5d3Zd+hhonNA4q/7lcTDtVGBbo2nFVa+iuuYqGwsZ2pbwtkoqZD
n1EvuHklCKpbC/BqF4UH1OFOj7P+qh40X9vW9LbjT4L7x4Pha6lmi53RNC7+2+ap8/469mellnCX
5CNmX6fcszYdNuZUzqfOSMHGxCWOjsj6O4SDog/wQcyCmCN5hepqGNTYGyZZ/BGaPWLttg58F31e
7jsQduRTZwQ6JVbrO2cpKrIiHw+lQ9jJq1NPZbVDZy6sHJW+emMvFUO1H9pppEF5KKr8VyxnNS6M
fpR3Z2nW7vOoK2IvHtA+Ta15beVouGypH4c9RIPR6Xth08R1/diJ3XA/KdYTkitln/oRTvBa1kmh
02al4TV1TXdrm0PERDUIvza/iiS1Q0wkt/mhNrN2q4h17GFaJ97j+vGCZzypGCN9wGRCh8BbIzwR
pyn2BL/AvARpm4N3uTeJhgOIvb0DLjNs6nR66ysUgl2ZP49iPSWuDHDgbBBgOXoZqOidXIfU3406
O6tNWLSmINKhVLUzHjYWpYAE2ddM+Z7r5VM1TK8RQfwjwqi0C2tKmw2QhMCRQTAcpnG8nYHBbcmE
qLu5HMs7SQ/u4O5L5CtkcZeO8YyRdlpVNgr9ZJMFFYicUTcRLaaSEwdKeOFnkeTKta8/s5YfGgVL
N04OOLwXYrDTcjk/jBWZxD4wEro7W9ranFQL+sxNA1n7UenB6CSGcDfHnPKauM33qTQFWwk71U2G
EMWtJkBBgNKH27KQHyy/Sq5kkEa2hJ8ZUK1qgg5bbxHgnU8wG55qqKLPda+SOsrEuMptMW5n8aDR
bKUdLD3pXseuql7gIDv4Lnum0iTbJh3Ta8GEGlmZfnZXhu1zJFswm7r8VRnlqvGsagyQcCSNotmT
qM83glTHv8RaKmmaWvJvTjn48VvTNsZLRRfWtaV2+o969M1XsBp564g6Tmt6GwqXaozTUtlcEHfA
BOr2ujHnu7CAtKqJOZLAxtqj9817x+A9eIvMwZ1pxrPceAwNO9OD6Abky7DHJMvfK0WWFdsBo9vL
vo9NG9BvrVKT7bd6PxQwrUzdpTUj38q9Hj4qkw/qeVbO4sAfPMsa1EMAwMe0hyxVtx2k+X3bB+lu
nsqeVV/riweMCP/skwBAZYpL5JHWkfqXPCgwWjtQZBszkvM76NSx28qpRp8AkU3izEURHq08mLZd
KIR21EYxmrKy/YHhveywLUYiK7jEvmPKglg4vR4P16bViQiAJIV6S5ciuNYTtYuZSUnebJJRN+gL
ppF+28WqandZ9BQImnJntohyhX6qfrGwJrtBlavncCjS66oHYfxbYSxNce/y0KvIziLdQVkm3Fdx
IEN8NfTECxc5sjjLMTpIOZEftKgfbEy9WMv131qxRPL3WdUl51NSzRdBLYV2p1GnxdfyItUEWuJC
1dpB7BLPIALlFLJEdVsN3a9SnLsHCQAJp9dGhgkU6TWa5SZ2skxND6k/XGdD/7Pt1H4zima9tyYz
1BysYzSP+tvws5iTCFqH72PEnkg35qCGt0HTC3u5H3J30qcclJlhgUoP6/ux0sTGBX+l7oiqrvm7
6DEWsYNKjF7rbYDmNE5FSnCfGsb4C1xr/ES7nS87eYO2DrpLcTn10ryTkpY/Rkxs4cBM9YtUJE0E
bizOf2Ke2++guKU2D2naYU9QA4fCJU+1lbxOH5J5vMHBOrsaBX36Zc1B61RT+4uGrlerqobELhUh
PFNqMb3L6iq57OS4fxujSiT2VeLiXFADa+vHQrhrzFnfybOCQFxJBnNw/XGgmZ997iFr5hdqod2T
KrTFbSZlg62minmguW7E72t5CCPP8c8sHua9kWWhk3CotFwjlzLYaVMLLc/HakGtEWEGUkjBi47J
HSI9KpBzHw2VB7YdHSlKwqtEw5BOM7LxXCkajAHFMDnIfnmUQJze5O0YH7SmHLdNmSxmBEJyWY86
YPShnpwur5tHPy/983SoZbpk4ZWMft9ew4hKrpqW0Qb+68DrlchOsh7tBhp0z/BxRA0a5L5EYMMP
hHLtJSf5XtvqQVFrGz9t9HkzJVF1ZY4cZSAJtbWdaUHwStNE2wM5Y91PsuhSbzhIDDrEH4EYir+i
jZjTV/qd+osM/00vyvT6uovpKQt708RoNabyX02PkPsQQxetbxfNqD+pwKs3qs98RpXpN3aHaW7h
0LKgCHYyaRIHK1ywajm50PowvJVQZO5jPKkKW8pSCruq1Ud7Y9TEx4qD2blfCDqYCXa90A8BuTC0
vE0j4MC1Fhk7+vCEP2ujf42sQt77kWweiJ0ndPo9fxg+KxrObEPtWnkU79BXFnZdlYWX4BmzGWtT
vi9HZKh23qkvQqNY52aY0eaqth0kf/R1U1TasVB2D02WS1utF/X7stDkTQvdfz8nhfyMOcmmMQ0a
X6EQSK9aafH5T3J+Daa53hKEjj/HrpwvS1/qLiMNfEEaoCbWS3LXNvhj0cnTcjwDGj9dAXfFw6Ct
aOnX0RuyAihnUdYHD/1Y/uhnyzqAuRNgohlTcQ5sUMSUM00MbN6SsyhdWgH5TrZ1POQHFf/qXTb2
ArnRtCD9Ksuvpa4OdwI85426rC1mj7c1uH/zXsP7AQlBn+rbYZSlDQ4FxR0zOz2bq7qlVahOAsck
AseYUJnsSphVb0LP+oiYU7wkLW78HJXM2GF4IUWe4vuWMwGokOw+4SRWSb15L/pF/VgFovIkDCOr
vKHEw6vEwfRaz2cztpusC0CJtYti3JyPcq/eZWZEhzyb0Gi01p2fjPVz16cgeyjUvw0Uol8xUwtv
oshPNnor6DuEyKmJjQLZZtwZetmR5mjc63pb2lEZvrT6HO6TRIOf4IuQD5GIu0UdUjFY3pkMPB60
RM5elSDL3SH6MuwkZoook1jdFVEBKmNWiS5GXIe3MeBFR+lH9DRKHwU3slzDQsjgVb1I5C7OZLnJ
ObnngvZnSd79DvfHVvXawZ8eh77EWr0kwHeFORsku7Qm7WkeYg25f5bc9dCZflQFGnqeivkS0p5j
uvShsgKoYQOtJBena60oG47aWakcJtwxr4Qo4d7bPBwDGCKEfJbFrN904xSeZ31S3HZCIkouFdqX
rtBwVx6zqZY3WlQZP+VgQMYrSgV/Ev6ZD6qESYodKSAxXT7WzlaAMbYbyI/jeAiHGN9HrcjzDaJ9
qyaK0DRm+wB322LRhhiAY2Ji4aroVxP/oh6Lyrrpo3KaFL5QvQx3FYC01MazFHiAD/Pwmq8jCc6t
aAoGmoRRTrgDxFENbJ/OggM2q9h1TWs9SGEHnwX+xa7nsPcWQExgfx2y9mLs5uA6m8n9mn3XVXYd
z0DOYN91vhMaOp45XZ5fhAZuDaiCrZdcbE3ktEpPyAMK9Sc7b3heoqLYiVFsBU48Rmq/Ba7h00fc
tOwbpLf1rS9EJbuYUobnsSVVglPHHe34LfGNy85T/MyqwBg9CXrAg16bTbcRcStFWyanxeD2s4SC
3RD0St4EVp++tINiPqRVI1yOQ80Pd0Wl9/xmIRxBNkQYupo+TWV4RwT3CfazR3HGRsKe6DRFy5yO
hYO8zHwYILPCfG1S4ycuyQmQDEFp261kTRY0AMJyOl+j0DhaMVZZWXpPRKg/65HQg0IxWjF0oM4l
lwKEAzC2gkbPcA7VzyTFXRe3I8E2MYmp6NhcCKGYu0OFY7WN0iw8T4teuOwLbfFEZrsGO4Fqezgk
fm4+SJUyats5sTTpDJJ4KTgJyLD4GTei8JypnAsHURS6dkt40M3beNIK2SNhkXVOG9Z1ejaEdBM5
1TCYoQNORXyEHFbKdpEBZGEZFfhe5dwwFWL3SvvtBCPQ+ZyX9D4rxC3RmSJmxiMtim3sCiNv1EPQ
rQ0bozIJjvMhA3npF61FVC6mxo1aStHlNAypp1sxbytNxRjWW4LJsYaoDiL5aP4M61EYwXCaipfr
uX6LFQrgv1C/rkRfPpRyLBzlUMoaMJgzDwy/lEZwhlIX7CIcwm0fgNTX/JqtIdPBK0q1av0ou1iz
zUKvMq8Yp/qs6wLlOLJ4XxZp2b9Z5CJVppFQ7ORQbVnywlqFlAweEtuHWh7KbQKYrHUmDEwFeza7
Sdtw6QqdnWpfgpxphFxwgRzD3v0+L7OkYT+kTw0N0bSMPmHpQySTu6ocVEnY404vNbZRlZbgzCGn
nyioW5ZOq9xaWTyalMrxB2eLjfVjH8+K6LRDWk9s0bLVQhtqg/YKxpGgepIJfMBWpFlrvUGTQza0
qO1+djIUAUdIhgzMQFAafB097dUFn7+KKF9uZacXq/QwpKkqIE9RrYmTWge0TcQRprWrtq38JV5I
NCfK0uZkg9o6OWXopHswbNCpzOHkt3ahrPLIKETO0PZcxMGfsMvwGOgBc7xOgxHccCnYoyildBOE
HQE/GzqGkfostQ6+g9JFCof0SkojNKk0XY4nSjufkrRcHHB2dAN0yEJqX1+cWJlDW1ZEfU1WxdhI
YvFn1+JsxXyBVdafD4EZ04o8ipEHGk8rtkZaYRgiqBVns++/liWb+T5BRtM2rcCopQwuZ5GDfEzi
4UUhh3HfZ7Y0TaVb9fVZhr+cF+hKu5mTWDvxca5qdmTg8H81uWUZoLkENu7jcCr41SGKxMz2J/XY
CmP52OroE+A8Wsfvb+zLkeiVRV0A2p5j6ceRsqAQYizBM/ImsByiyRIPVRYOTmv16v73UP+ozPR/
42Hw/6I9gcjz+u+hgNdYJLTF/7qN/izel5hQpP4nGFDQIQOy+mgSr5oe8N8O4X+XmHTjDwB/+lJK
+quOxP/1d41JMv/gP9UQ6sK44DNZErZ/kwEl4w+clDUmjGHQ/Ink65/UmNZNpJqOVTi+1osGChAu
ap6P3weuZUHPRsDy7usCTC6c2tQmA/Ytg+ckMCFeq0zRAEVt3AEou4uUJPegxoT/wd6ZNMeNbFn6
v/QeaZiHRS86AoiREWRQlDhsYKJEYp4cgMOBX18flFXVL/W6Xlpt2qzNepNmKYlEBAB3v/ecc885
leiMNrgjZwcvEx3mNwhMZa75d26Zvs+NGE9piq0bxebZQCGHE5sM7hPT4AUs/zY99TcslS2ezCMD
8YuPLHyl7f76NabWNjIq/Coqm5h4IewlVh/fB6fS2S861vWYG9PmH571/4Ef+21pcU2Gj22Dfgcm
kN3rN4YkcTSMRCkjoaT1IrSC8hNrVMDDagr/9YV+28T/6ULrl/8HMmsM1JL5cUkXYpdvIk8qdD7B
03//GnwbndOStws5xF+vMYwWXN+QJZHWgqMJhjpDbRDt3+x7v1t/rF8FAwe2In0dzMG88K+XcdNW
bxasp0Lhj1i0luW5qYJn/NX3wSgwoRm/CuyqMHk2MKE2bpX/d9Ojv230f34ABoNWQmlNiFyHkv/h
XrqNNLAuyrQwKBpKxAn3q2FtrORghCBtwd+cK7+fcX9ejwxKA6wfMdjv4qnMWax+wVQlTEcQ3qbL
3lP2ZByb/WUTl959HTg9AX/2zRnzTxz1vvzrx0p2Gl/oH0629QNgIcoJyxJH5PT7RKCFXT9RCzER
CQEuz053LfEKimw3/0xo/m+Fi8H8WqJXsrU2wivfbSv/tDJ887CU36RV24fFnAWbRl/SnZUu9sNo
+9cuc26VV935mnuFp/vUe/taZ34RNnNpbeaJbIpm7HLiDpz4VAV9+kAOdbshsesn/lIE9+r8Z46t
22IVFGBL9sUxurcidjGdshGMOzdf58q2l3zNrancujiQea2HU/0ieroe+zoNCCnXjwEH3ENPek8T
Pr8bQJObPSbvMQAsOYT6q884CsPB/JVTmM4XPVZD5Jolho2pLzC7VuY2zbkU+Y7t1p5NRKEzzsNw
Mn6Y9fzqVlZ3WW7e8h5H6V/fzMztyyy7+WxjhE9IulZENdjBSfe64pIV/UtRN3wrj078Ui/VdlKT
j3/vYEYIB7AvhDBZHPdV8/r6eQimOJyxD4Q74c5pRDhunUJiPFb3wd4k2GtTd9W7W3pXJf0rTonN
Afe65VIWY7CbHf/Jjd01RhKCw29t0PYUOTom1dmObB0ZcvJcDae2NuZMQITSaNEWz7q1+Opj/ffN
BH0JA69/iau0jCqPj2Bk9fx1fa6xV99hzEiVrMr0fgziiBQMTMtav986dDqhbG0tslNhbewem2K1
3uRft1HZVLI57V+IQev81UtwQ9QJ2Qhnqwl2tVEH+xnnLoAb7xowq7R3xDzvu9kl2iDN3m0Qsa1V
DO0O5xIyroLJjHotxeIc6+ND0zg3aGjn3Pi8CmpRznniNqRESO7EL9/FJZgvcUJAZqdZBcqxziQH
jv8lMluLuq78JAbixUy946/PXiZevddr71hXiyQOZfk+MUDrxoDrwGO7NGe56gtfUnbppzsny65I
JuZu+pmBQgOAb8zkEIGKMhsny1vlZs3eb5QZZRC5URFkyy6I+5clr/XQyd0izIxAbUq46dDAlh/U
PUt2Vl7P+7pnCXr18LI4vACak30S1lrvm1m8DMorIuXjdT8xT7YlCRSfOEGibI+FNaPexo0ABMbm
JJ8Mlpufjuu7ddHokl88jfyjuOWP1+U+poUgOZlpFanRrNlpzK8eAx9b7uKTABaSARZ8LYV7TSfj
YsbTPcD2UzWSWVQQOXHpLF74hX17n8UmMOpk35ZYMpPQK9Ag373WtTFFdUkPPNTBFZ+5W5mzkEw3
ebcCbszc0JWVsXhBoXFna+2LpnGnZi979nptDPWJB2ZgAr7FQkl7yjN3Bh3BidEukG46cl2i3vJD
rsoU5QPgYdoaxpX2pJu83eufWEnzOfTle407JDZz3lOfGlq0br7D4BUhlOJLXpk3XOBYtCaLo15f
fKy2gHqhYWoqcgzdEYZ3jVZvwLeGaPGEOrXZoE6qav2wItBisyT6AMZkp1drGJeYgTcep9fzaJye
D0mEa37RFz7TVPos0bZ8dwbM+50qBd3IFvLUu24E3GyqH9UKANpEhBJDAuSYixfhpe/SGuEBxUvZ
rPfebogtcQWbssd7Qiq9tWn89LPMumX3a51qrfdEYMoCtYT+JpkJPBaNaA4r4hjlicN9k7wkvtSe
CAnk5dKCU1CU7c6H7HqUdl5+k15Mb6XH+bwvg/hDn7i1prK0iNwG7SnWzRsWnxZJMF38vcfgdOOs
ZV8crFtjp4w7y0O8CQvgGHurh4FAAjfdGwPPcklG9eBjWw6DjY+6wDD7aNcJOa2CVzvuhh4v08rU
Dkkm/LAU2vcZ48EHy69Mcu8aUDaTDb9wmhc3q22WDdLuOzwm252RLOYjgCqGYhK/zbME5I4CCzOz
DTyljlIldfhJY9QOMDhqY7gjhIk+8yEI5b2hIryJ1GRfVKPcAuMUAPNZ3j/jp5feF1pdRo5wvgeB
UYQ28Ek4Bb2PNbSlvyiUK+dede0uRob7apDzsffrmIS4Em+gUM/Td+L7isdM174bXTFm2wy71g1G
siWtX7tokTkZZiSnzv7ZtkVzyAxLbouExSJLjxWeJLgvz2YfwhT4gENSf0EM+64Ux/O6ObUNb7DF
ge0rfm8rxcuvY5G69TZD1kQ10Zcgjeu5WMRrT0uxgeH/1Vp4D2uPZdCyYViL5AtVjjjbBhGyfT/d
O3LI3kiZ8MNfe0SRuVe9b+svWp2/J2Ubn9rVg3pozAy/+WQ9U8onbAzxxHG9JFz3Y7WMJgMP2efY
mg+tNV5E4/2w0/KV0cJzMQO0L2Rfb3qVUlvUVbDDGZQBtowFZ7LF7cYMQqLRMdUHHclgz6r5rDod
9lJ5NCqxL8JG94iDSvqjWcgveS8JqyhxmRyUox7MiTOkn3p1qlu2dSrKF79ev6ap91yU9VjCgr6N
WUCCXfoOMMQKE9lnm/CvDWxON7/u5K9yoTbEy+wW713O3QT6tyLH/1tl6G96q7UuRm21Cp9X23eM
Nf5amFoVrV6tljQqffYq19OeJq7Eppl/TlgkrNk+2Rbrj78Ldv+FsvylQMRFEacKrBLWAQKwj79e
GCfXfuyNRAs9T96nmRcOQ3qybHmLCxIHWpJ1qUUgunWBWiNuLhAa3wyve8lJbfWKusbplfN8sS1K
Nqx7dNFF9djtcrF8SaYCJo7GbZv2/TEe9B+OP2gbK9ae6Xa/OK04d4bf7jrlnFIt+Wr0TOeb5cFI
PPyreK1lGX+2APwEfmQnN+ko00qpriQ4FKdqZi3XMRu35bnHaa3dIQtY6LxzTm5fLdgr0l9mLcIO
c9n1Q3E/+60LG5xxbjq4hW+SkoiSbAJ5mXwgkgqX/K3WLlY0aubpXxfi/9Sguvpq/0C9QgowBA29
/j/2HeSctbgf+1oISIeHY1lRpBnucfGSz3yNKuFg/fybK/7TG8UlPcP1uCwjKPbv3g/maNWgizjg
1+ud4uHYhH9Q2lppkER9v7yOvnfsck6VVTUhY6zBWLfmwoZeBXBUw0ADYCycuWvNpE+UQOtTFhQD
s1W8o+IooOnp2mr/OGcyJIlKHBuz/Oxa8WK1VDrjQl+TWzfls89jqt5us6ylCuLYR3RQRhBPN9Om
dFzLTQ1xUY3pN/sVqzNjbjfqS/aAVOoDVRtNy6+aToo2WDO/n/yeJaJxPmEbruG6wNPuawd1Hf+S
RupF5Ub/1OCenm1wFK7DIOFMXuD6T3+ejPRcycTBMM26FimVIsQKeoFHz9SysULxbUuTUwG2SlsL
uz6kVSHIairCtdyysu4FpHSIKJ7jU5I7y9uvx/d/DU37S4ro/0OJoKs7xH+NuP0vuDTx1xiO9Qf+
1HMDjQGzeX86neDFsUox/8Tagj/A3pBt4WyB6i4AJ/pPqM0O/tCZ0yL0E6kpoNraQP871Ga7f1gg
tfYK0f4J0f13oDYa7hVE+d9bLXAd4nB0YRa61tWb5Pc9Pk+yIfUXlW8lAXpnI/P3WCn8aAipPpdz
ugsGVRxi4KqtxNd6Wxp1+hQ48wgx31bNbfKXdyubsS8fMz+0tJ7J5qqfttJyCXqEWQxb7J+Gzn02
hqW+s6zJ2qypOuFQBuNdih3GphKqfraJ76XLq4pIjg7CTqJU4T0wGe9TujZtuW8y49YXuRmxcw9h
Pg72EZ6jvlkK3XIR4DGtuSOW8/rGX3mqzHSx67ctPKv70tnO+eR/UDbp+yDA8p10+nBOJQEAyg3K
TVrL5UuJgeK3pvW7pyppp0tfKONIy9zu/dTHuDRvloOsFnufu66x1/M2eS6JEOdDs92EbpeKd02f
ho+pCc5kbr86iynPRul0xGVIq9mM/qrGJajqmxrrr3NZ9Bu/HOoDLXu269YAtUHXIXlBRc5FVn3C
e/DFSXiY4Gzsh9jSCVYKAnFf+LPYezm7dqdKVH9BX4dxSSqGCn66y6juvMEdaLHZqnLHyqK6c4IL
Gtn4nNXOsp8To4kGW8inGmqUUEa/GpkHrecGWRQGsZtxzOJzg0gOUMDh6SD3+Zpa2MgUy+x8K71p
MuDmMimQK1T0h4kmtm4xoFesB7pBST5T2RMJ5s9GRK5gcHbR9K5NC3WY5TYvJXK7V2putDkuisop
nhSEuaGZGz9vIYUSNHz7pdNcfMo9zYKtXPS3vBq9u3nyA+L5/CbK+mEAkNODPQCJe4RfHTcOh3SU
sp7Crm7JK4IuJ0uE7O59Hmh9pHWL/kN2+EsHzeokk+vOnXJbTmO6pqPpIPdKmhxL9dmNiEQ8BRV5
Au2iz/ZWdsi9W5eQEA3XgDgfypNFYCZNU5p1Z08Ve7nI1uGusK3T0RaHNEsPpRm7UaON3sVPMm9v
8NGu2mR96thRhzOMDmISIR/9VExfCTHL8EIQtLualp0Zxy2utkM6wwzqfa8IkroQizXdJ7ohw6Lr
4rCBA09itOdxl+5BldOT3zn3cu7ro9bl9Z3hL3QafvI6LC3q5Qn2HhMSMuIOciqaKB+d4BBL+wEJ
7TflGVWo9L442sVEyOfkkFcn5nutnpPQHi1aj2ryX7XSjODU8+fZNFG+O8h7a6d7HXJq+nwy/Q0U
KnGF5BTsxqKHBXatrDmp2PpUuptcqJ1J4ExoMjyM5aPCTXA8tS18ukz9TA+gHWotucOMvNwMrfwZ
kJly8byEnaLQFmJ9Ah/5kgZIU1gu3UmqwjzWJqIrR1zQx7n+QBJDn9In71Ve9nNI4Fq1dzrrzlli
d9PF6hlBaEaNUTmPM7TyaShJp8xmefXg97/g/5EdU6//9HunOdv+uGyWAkzYDbIv+VihLxKFdNHP
Ds5hAMm6mnLRvyyd0UWLZn1Ug2GGegeGKwOJq3vav3R+QQMq5Zpxg0C9FtmtXsbPOmUqvifo4uui
smOtC/1ubGw2ylXjxHdCk7QNiIu4lYPBhAFC3/whQ2ZLPRK/BazB5qPzR+9cuC44m1fmX2ldyzOr
Bm/gvHdD1S7TPU7lfSgReQ94miXfJD3VnoQCkjCgZtGVZ974JKUiN6J31BmJBUG+edAfPUTZB3dp
l7sgmX4WE5u0VEF1XMgUs8AfNDfEhSH7NFos6v3FVndlDRJha4v6guwz2Np5W4Uahw7YSVJVG8ct
xX2w8H7SaWwUgY5Pme+wLeFDSbpbW9mPbdFNVejrrn8J8EN41sds/FTDQHVOXs11NbFyt+ZcFCdH
lOVFdgLPcYHCOUIyyMxd2xvGD0Yau6MAd+RsyEVECPGCn9noI0UU5l0SJMklFV15qWzBjkq+4w4l
96uQXXKoiu7Z6tR0KGfh4WeukfZLn4M0QpLAS4QRal6r3dEWJzevsT4H1xvvSK5Ru7TryYCggdrO
nbAehEiveiyrQ6O1XdiRlKMTpTbJQ9K3413Waaiu9f5QkUlPfF8+DM9FH4937jS9USqwIaTIV3WZ
OFciqMhpsQCOj6k1Z9eJRBOkOqjPf3gaA8nEc6pT3rrqBcNDIp/FkrGVWG53KKvUenFsuWyE31Zy
05h6t20I5zuUJQ6TPoL+a2K1GqW+LWYI7rV4FEk1mmFXIa6NxIRWf7OMCM+hwX/ODsB8PBknsq1a
VD217SD87BY+f0V8iC5hiG0kTOiDMB4CgAzt3CuOvWuJrSmGhSGKzDg7Mk6vk82mZ9r+shXtbO9G
R/NCZrHYXG0yY8oprZ5R5vrNRgnL+6DqtkmGIOJ5gIbBTaZgi61QWD8MXVWiM631k6aVSbxDVu1e
szwpnpOxKzd1a4BWDf4HR5t2IA/lm72UugaSmM3fTZUVn0jmMR+2HH9HEkC6xbep5HOl6pwEurEp
K76/N6suKhP5IWp/3IyG+BHMStvYnQewXQ+jG05kbOEFSxqPjqZ5kNPF4NOc2mF8Ey6ZOpktzplX
lQeX/EIMKd2cs0sse5Ot/yzcoNmQKfQpHM2JUscaLi4pjZtqygmjrLQ7C/Mh9gXrwKE3hlinpt+X
fu634FvERZg9GdiW+2M0R6JnNf+DLMfHEmwoGogqO5etkYQ9ys5ntGZMXbfOz2DIX8XYzxH6F7Gt
iuCxlxljAjnvpHKJXPTaxAh9Y7EeJ8b/Qi0VSOp9wIuG4mWJgxVAiYcXlG7ofWytOTnLzA0gDoXA
tKm6gOJne7Mxh5NsSaEUrtMdC310jnlZ0gMFb/TzyFx0c2P7w4CAg6iZ1pjpxfO+XQu2nv5zY7dO
fz+Oy2u8QJTavf4UKOQgEo3hPfOIaNPyIv2Qld4+ZTnaPOKCL5kjxi8izlGUIb9xtqtsdWtoOXpK
NYA55iomhBaN+LZ2mXrKkfFHmZk5R5A2er645JETOH5S3hrH68TuELVCj0PDHNsXe+KNEL0bnGM5
FjtBqhSC/uDgerW77ReIj0Azkkvu1eNzjkbrxCBmumOmur2kGfCrIPMEXsEW18r1GgSa3pAxkDw4
4m6cWTaet+5lVu8SOmJX4AT+Q+ugElSl84U+IEd+PethPmfVLiartU7UN68iboicxv6+jkXxiigw
3o1wFa+DZy+8VH6Pt6RmhWwt53lxXfLSbPTChLLbB+VUxEg6IFlQP8amWJLpcyi98qYK/btvSuOp
t+QPjKVPpRP4qCJznQAnxKL9Mvonl/3NW9CdO99nWoANY8Uq7CumLRPpVkcPiqMfrQ45X+KGdczw
ieGn3Y0BwUcKU+M4OunXgKCZbeM3LQpl2u6k6pNDXhnWrTJ2MTb7EQXPlDJOQKT7xEyB9T1IF2i5
lK7bapR9T74kQPMwT4fGRLq0TfQsfq5x/PwxWcQ+5UYy7Mnn0U6MFRhYr3HW7zy7bEO7EgRAqedE
OQx9TraKbPGMWO6gpSCplrMrXFsHWDe/JfryLWvMHVHyG9KQ7l3ZHRO73CV+txN9emxN/W4I9KtH
wggryGWTRemZIz1oxyC9Y+pMD1Fx0WykwfDgufPZaBIJZwV2eqwLp9zprTez0Fkbz7xlzHiZTOPs
+94mi1c3c29kM7ZMbeu4yVNWgFYC4adsS0XKdXkd8v3klhHUzIDG2XEjnWV6Hm2+U1/ms8H9KRhs
iP0MTTsJ3/terx+ZKa4fKez1TTDH3n2bmN3eIg+KUizDwK1vL0jGrIjzqtku3oRStaXOk62uwqpB
e7ek+vAFcZgVpTi6PkyEaGMzPrvDwVrKhYhWVbE4XDObb53sAL4Zazd2LRvrAWc+8BvL+FLE7Y/R
H43iWsemFWzLpLFep8rrPiVSiQ1KjIlhH1MLAULF55Lp4B/JMn7EXsaJFlvj/dJwRlugotGMz9U5
aLXuUvFzeCvPTKN6i8avSAgTkhtMUFQk/OUn2b1wO2lpPgjX+yYDaG67jQ85JNMOjZn16iEhxROt
He9HEwDc1g0yzOvJCPVWL3fOkgUvzPLM2K0P0xuS+o+UNLHhUDP2dNf1k/VdJE1zTka7+GjrfKrg
HeTJowXbpJN2COKhqjcBPc3JcdPxzi4YSpp0GzJM+4BpiQ88C4YscxDHuhMfgzRI/yU9MOzoVQhk
U962NRZ/bUCkfRDVpB9TzWQ+sZ/Gq1Eih5Z10LHp9X3wqWeKHdvWNbmHUd4pYnGdKMubOUzbXO3b
VBPGliw5zLkSWg5UKOVcfgjbK76MQ9w+ylr1N4OJ3zCbljcI7WqnV+toQ95kIuy9epkjHV6eEbCs
zm/9mHgbbRl7pos82kWLSDxL+ljRN5AkQTeZr0Y9mtB1sfk6KAPfqcKpLoR3EzUmHPNaIVKM2N8L
RpFnatPQyilwhqKzN06KAHyrl3Hnsq6N5o7owG7jTKm/JzYzi2y/JjI4EELt4qJ197V+oTvWGJ9C
dP6zdWQVScgW2vO5MO/1pg7e4XCMPSOvXiRb4Vxiz9F3+oy0NpN1yqhGSVqj1NSzx7gI9YvpPuCR
1O/cUtbjxm0d9yyEFVz9wvKgmoflRKWLpp3Mq3KjOgaeaTbkO3PQjthn9HLbPC71rSDJUD8JZAR3
s5kYj8aAcDNoIaaiOECVqlXUTU2mNf6mRxy9Sayhv1gqscWmaebkYRRQVKNtyIfCVXy/wdfAug1v
2gXjkF4cY+HdsGAkWMpwmoU57AsrIXZKa/VnP44XsesImz8QTu2/yWKgUdIZ6u5CqWfao1kEFUC7
9lMH9CEAZ45/koVMWlpdEk2GgiPKGIIDZZBxcA0Sx7kTgDfhkHs+j4WD1OidBxV31RDiWZQhPQKW
qD3X4NBpPOPZLmPrIdd6jrXebUvj6hbFSL56THvjdq0BuaSNkab5HNmGAQ6bTPqDkLkjQ3Dr0DcJ
Ebfm3L9Ro8x7FU/5mVlQGTUTmYGJ53oHH8+FR/Td2Y2Q5k/SoKtrbqB8rbsp/sxaMU/AAYl/obF/
UAFJ3ilZ4EYt9N3oWeV+ZNj+MCO3hKtuk5ep8OxTPjnPuB109/ZQqwfTpJKVuUmdtI6aEPUXH3x7
HM5dERsv61a449RehyfRKUy65CHwTjwmqDv2pO3xsyrjLbKFflxjN5/c0WXqQlUGyluNlcag2U1H
on/zp66lhxRzNoGOy8ANGSAQHhCY7bRhOVRfU2/ZxUyrbaqyms5xQfisP/UUUx10icL29cPO8oXY
dH/YMfWQEty36hg6m9cD3d38k5xDpAju9N6MJKv2PrrjRWLZMBRpfi7VUl+9JiBKLydwlHVY2cdU
FPrBVSav8GTtmWkneivwjx7Bp/y8R3+hkyc6zdWtre3x0mk5/tWdmi/WTMWJ9ytrLBeg3chiHhWK
h4vpT8QBSUcdqqYrvvlNzkxki4xuBEpQ4xWhhd/BeFKG5fzVgyJZbpdi+gbLmz4S1W3dzzxbfOwd
wua0hInwMlXfstwvb467Nq22Fz83qGYixyheDE3o20rrjXBRpMkRhr1DajrtDID7kIJv+UpG6guC
VZ/xsrXTQjE0fvMnC917Q4g4qg13YMJ48RilEDBDW0cV5iWHbiKMr9F3lD8yYryYgAEbsn5x2W/w
6jD2nIkV4wXTmcl069p3rtiKYnnzmtF56ptJvccge1u7VG+9mlymVZjpjxRjrRIic8RQmdVoRvjp
lQhH9HhbiQpCU9YeM/FTWeN7lQ4cGhQidQHtPI/yWBUahNKwBgovMRmShWGzYbu1zY6jmFBpguK7
UfPoYjMZThb8K5LJrGTXpAduN8zA8ti7Kv6oE8O/Q5Nx7IDbYBqIFetwPdKDxsNXYNJPvKDFITAn
752Got/rTDjcjzwbLiS8fbmkjFrDJWtX3aTCx37gEJPz2pIEoNyjPklCdRXJ9dtlHgibL2bGdDPi
3k+LirPHQdQVJSakZpS3JoEq1B8bLuuDu4r+AKZCjJ+fSR5LgqwOqqc3U5d4vUrdm8U46OR2lOaV
fsV4EBPmILkZ4+EV0F1sba/Pn1tMUjtAuAyDGyNRn8TIZ/d2ubi0y3gLOEWqyF2aglVDReYZATU2
6lMsh6Rx5/tt91DYc/zeExnfYaQ06vdzqXU/56FZPouybE4B4CFxlYlmwwZKs+UpJm+mr5x7jZ2c
gGGjPJlSZs12Cpz0ps1MDS6JMZynkWZ8SgfjsCjZvw54toVJ4FBNW2X7GIxddhFT0ETVZFJFMzFX
4oHHSsTchEyCDhpqjNXyWRZ5RYJhLHdNuZAbaDKEuekhG7YjDgPh0ijCHeeiesQgJC2oj+YF0Kzr
sxC0T9yrJDgoZh23LUfS0fVr44SSMNgUk6ovHbx7SAc236tG3PUi8x5ju7V2ikG119QvOnfr0B2d
R21smCVxI4FU6g0Qrn1iLgnEFoYP4EQN3/Sel2qjMl1cJJG8ZyS1NHnTjRG7l9rubRKIZ3Etu9za
D7U53is9BizKCi/4KtyxPTRuOZGkDQynNWN/s7T1YFCy5BTygO/ksDCwLxBAbPpl9q9LXaUha4Zo
Rcuw35lEzi6p9SsBOumMc1wLArV8ZWziZJluS573PDtXXzZJ6+b1VhFxEBVObjyzmbyPTdcdG+UH
GxvYK5ombUbgpvJLPOeskTjJWQuTs0zf63LQbqIvqqsmxPizzfCdAdx0BiZKY+OhQtIYjkQrJ2Ea
L4qF61uJ2Axa7B0oMpwfhl0Vb/MSW0zEjGTXiknXf/TkIT+PVQ3WXJKSuZlzC2W0ldOLLG7i9JFu
d2DzjEtKTb6YGKeO21b2NNZ5cmE6WdBSGvVZCXqWzgH1TNYWafCDj//PGtZDNsyoMDB0+tGM9SDm
xw9CL+u/SO5Xru+/pg3fsur9+/vEzfz49duOP//n/yCI4T+IQ8v6A8STaFoSZYhAQkXxH8ShiXyf
MSKIwQAmHUYDEfi/a/Q1w/kDIhF2jN4XQJWwnf9kDjXT/GM1fdR9R8ezP4D5++9Qh/Y/WQh5sHMw
lwb6XVh9Kou/ygc6v/bnQE6MPhIfPR9knKs87zbVCJnHtuHPHRkpYzzB1SR0SsP3TDceMZSRn3Oz
2DIyqI+hvJhPXaz7QBBzvNdcWMpzyyLFvRrV+rBnh6q7fY54Uf60usSY19/o+29Jw3D4bnAStGOZ
67xmg4sWRDOzjEFs+cMBckHLnVYAV5lR2+LYDppDFTrQWqMJTd+LXuibZar7HzA6iftAvKndbgsD
TmeDarjLHvxFy79RnvFRAYDBjss8zjhh5mohDzvwUUrRZzMam+BVdDeA7g2r5I8Y24Hhb3tXTCVN
/VTJwT2ZaTcdMS9mVp4aEeeM1neEe9Aldg17ksfziEGrEU1BX3EgEMBuz5GMi0AwRd069pnWotvr
mqO9AutM7ILzVSrtXvpVtWbA1pq4CmNOTy79hAF/MIkK9MbId3Pa4e7XzpgQnToFAxqRiO0hjsX1
6b6mK8mrgMFtJiNc39ljtglZAoSg6xsP+dpTA42i9jUSyaiFFqhOjmbC7NjpJci7U4ZxwUahliRT
Of2RDPnJksmL4Ws/jFh+TYEjmBG4WE0nKGPxKRnITpYyyHEl6UVzsyt/IX/dxusGZDARVeRazT7L
EZw2brH3xywUtQMqiCPCppNoVXGxCOp9wPS+uQMea+JIWVX14gu2PzMxkS+aaWA1O8rwuDxWsFAY
gmkLLCEa2EKPz203SLy+8VbAsclu9B7YT7by2I5QQK0IoOZkocwwH2It3ulCzIiF+q6lf68s3MH2
ZuUOcb5x1ai1DyrPTGjQJdKmZOONMt8bounPdUM/phMSvK1T8V1b8p0sKNAHQN4206E0W6H6U6fX
X0Frq9BeTdNwXMqVWKdbzCdfU/33FA1ofJw613rVraEJY2eWx8LPrAPMAYRd22aEWdnJdCm0JD3r
lWl9q0QvWywXNFylVaKsgqoY6QITvTkqUBVg+76UVY/uJccfjXx3V9ytsMfGhPZJ7n1kL2JfAjQg
Ipmv9DbmDKLkjLJ9qgrg0VdtWCrozqYZ3QMWv7TRuaZBkJgTBiE0fQnd983oBgpWZkor1w5tu13E
uRmU5dLEGQpYmVj2Et/hYUYkurEKDtDdpNIKK7FkfEnmbKYZTDWL0dvU16qLr9WF3EgEEcmRAHb9
puewAtvKdnsBn7Jk2Msks2W89Za+hlEHVl+GWHd4/lela4W9tYaq+Dfuzmw5biTbsl+EMjgc42MH
gBgZnCWKeoGJFAXHPI9f3yuyrK0lFq9o9/ZbW72kWWUKQgBwP37O3mura1HrOl/vbC4OTZp4mjGk
KxnVR4+Zdr9rsm76WfWxAyaqWNd8uaYK6hB22pr+cxax5JHOSatRiKuRVc5b114d6cLwRUt+lf5R
c3T7VOq6ApfSu3iWZhgq1HDJinyejuyafAH1Zh9re+D91wzO8bNsVLInDqfzV70zj3lPLdR5TiRO
XTtGVlgu3RR9t7vIPiUokHgy+TSOLaOUIutObabUYwfELjDZYcLOnKAyLcuYzMchoa29tGQbYYLV
rOoQF17BvQ5mcldg6r5IHbnED9cBvDLipB8annpjZ9OVWGuqHhwGkXFt2QwwH2pDa8eDpD3w6GWW
9eKlRaz7i41MLqhXVrVQkmqkkGgzf2ZaYq7EjNnmuhq36ZjG6gA+J20DQs9d1gBVdt/LBZMa4T9u
omEdr4W5X5CDG9+muNOcY9naNsHppZEMJMh7JlqJCflxvY9nbL33mWrXCeha43b3ZWI33hOx842F
5G5JOGnmnsa2MfZ6n2zsYQJI3yRVz0kKnTv1lhEzpC3HttF2ZYUt/4QMI7bPzMATeZyFgeUgFkmP
rlBjxEqRGsftT3AE065ylEaOGX0G6yqTEZrMlrnIVxoE4geDhqFCMxq1X9wkX1h8zaSYoLhE9zpH
MTtYkZLPZ4rBbp/M1Sp+unTJODPNCwM/vwdmCOGnQVdzWse0utb6pJ13fFz2dAQWAm9gdrV0hznA
Hb9CPdQZFVPolbd6MyGfLouFfVimSU+Lsu4c39Q6qIIdDfBhjL4RT20j+M2KQ5IXlt/Xxkw3CrlP
qVA5tOOcAXpLvTBNl3nfSbfyZ8MYDi7u41sHfeutobfkxEwez7WtowIRPQi5Z2wi4tZDcPwcKcXw
ueX9FIPOiqvKSPkGn50/CK/4NgEhuhHJOGCd7+mULWyVBN4LOyI2ZJn1H4Q8moAD4O5tOkYk3r7J
pHqqUzbtgPO20x3rHF9ioKAUnJq5tGkVdw0ehhk3s92IqPLREvfekeZumQe1PWaPxGD86DPDPieV
R/8rEp4P2uwalcsQ5jyAMh7OtNqnTapoY8aknyNASY+FM8yMFyeR37RxSlxX2gVOXCEwQpMb+xPC
JpR/4CXG0aBrjINx+KGZ5uD/94vm/z/5qFSr/3VR/L/Wt/blR5L++KOS5j/5t5rO0v/lOgSHObb9
b+sqVrp/q+lM818OED/LIer8n2oZ0+j/gaOKf1FA6/KCu9TBa/xWE0v3X/KCRuV/pmNgezX+OyXx
RZX8u5TOAq1OgxKPh4thG4nenwWxG6fN0DYe/Rqh3Widrd1pVXReO5eEow6uokXKXrSGFC+fBWO8
4wmSvvXPpT2BlJdlF2bKn5euWcQckz572IVi64CqT9jV7WDZilDfe+O4+Qwg+qdnkQuSt23psAwY
k0vcrTyi37XD5H9kK4daUiy1W2X/cKZlM3H6zLV5+9vz/8DRKhCav/9dIZ9x7ocUYFmQvrx3N5df
VFzI3+uwTMfmOS6nbdZI2moEKFLmGLRy7ai76mW/KL/tlzSwxTCj/UHWvqFFReEZQa1K7qASNTQ2
SrEAslD4XJCODKielqgNyrZWN8rtL0ooExjVOL+UUYIIqFuLV+BBua+xLp1TNH5XKA0J+nSq8QuC
uSbaMmQFlFTpwx1DHqY2gK52k4UyItKt7mQiB2BMiZ75R+1MNS4RZq+mr5cy32atrV+YZsspgemw
LwCNfBmolH/hY9QfiiVtt10mXRW2s5mIvV6nTVi7ZKKjlYyX76PVJi9TZnkrWEwTwSa6rmKrygLt
JSdLoGsAayo8pMYlmKXjMNJnHMZyNG5mssJawxNiMFQ0+oDmKi3oqO+2qZ1TN9LHsBj0GvUmF6OD
w8vEKdrn5pMWI+8czIsezstW/KOTnhu7CdpWINIV3Yuup/ziFZtx5dd2s7y2EYM5F+mE7yEWOmo9
ps+WkcVDyWEp4AAEVb0qJ3WCdonLhA4VuUtN0V6xg4vAstdsb4ImhJkxlHu0m9oeHy2j+jaR7g2Y
yTR06MUHtHHcqznVJr8jrH2Li9L06fu1O3dO3xal0fpfM+dGoUO4xzQ4HMw48r7lZoZxx9KJNt5r
ACnykLlMfD8mgiu2bpr9BImTXUOacO+Xfvqq6Zl2kzipeVFDDdRJDW3ag1PE3haVq35VMXNdQHfp
dbWf/hEQ2Q3zOMqQmezQFfQh8hbsKdxmPyxgyTiJbRhXqzFERBwR06LLaAgz8FUrnlIXW48Tl80D
qSrrtdQsEfn0HnNfIZBiIL2Yb2rqPDSAvA8Bcng2IoCXX6N6MQARFR0zDRQEVpDRlGv8OaextClS
xID1mj2n7aDfep7TBKKK5FZqUREWGuftAfFWSPUwI0oS9nr2rAjpKIzgws/cAecDE3TIrXJFpuSb
dk1wnGJRfMHWiKogWSJU+VZxmkx93maXLMeZ5iznjREtiOU8qShHXxGjwq2sBvrprOIdzGCOQWlu
3jVMT+kDmt4DB43YLyNnCUskH9QVaU9v2tFMe5MRaGmhOxjjkMT49Zq55ODLOkk2/eTFO1trqx/Q
TJiiDPxBdsvkpRw09GkNyZH2XI3fEGWJ77o1xG9eCTCPb8FLw6SvlgcBDs2vFFOxGMVuYLlKnFtR
6PvWG9iNRunSD52n66qcxzigTV6cUWcuoXS9C0NZysBIXLw7XTtAkR47ZUZXTWqd0V29ohl+HUkz
u7iMBFLJvPC0U6pl3wbQ03vPXoytl6jyW6py95rFqwEsX2mN9LmMCnWb7rUtifZJbKN5JKlvvk37
iSKJGmmLZJwH7TResp04ou+dBZ3QqlrLOsQEDspQB4C1UzAJgkYYr4V2WfiQSWJAVWqZtnPidQ0q
jd54GuOWZ73kNZpoWcU3aum/Ycqx7wrZjPOmLmAa0ChtUN44Kc8AGVPy5iT6QD+H/o9foIM7GVzg
UBjNELr98JU5bvu101gWrWRIbiPGswCNRnnnqKZ8AzPJgKqWSLN3Q5Jw7mzxP9FGMkdz2fQABmyY
VpnxHEtLeKeO/qzNcTgzXA449pQD7BsnhrMwKkgVlHDpruaYEWjGe9av3s417OSRo8qyiXqT3C0n
cTE9Vucpy6qtm6pZv3JkglAjv2PQHR/Z+148q2bUmXlhYtq+U3o2Y7y8PAjEfiToJO0tzmwLJkBE
Al6vN1drab6wzGro5Z1Z7DBHmUeN6Zu1MdPoSwYOCGvwZN5MZh+/DACxbL8EGXVjrVZ77AE2nLS+
LvbKHo0vmeYYW41E6Zin1mlHzNxD2KUcoEYmDns+zTwQzupuho7ZYeRlRiDmtHlgBvDS5unP3lvq
G5VFzX5lQOO3dNCbTawrc8eY5QBYKmZ0kLKIDUvFAemyepsONf4sE/pRMRmbouyPXtu7vlMPzHA7
thRPgQ+t1JZWGvOqSB2cMZJ0mCcMAOZlnkxfAb7lCrLBHlCCF1YTndJUPGg254c1sabrXlkBuaT3
eB82gB6f+myB/jOKN0PD2VNa05EzJNTRWUa7sjfcr2YX3xdzv+1iDxE9H/DC6y3m8eAIvg196b4u
TtY+FGlsv3XVaOytut8x/yD6arZvhl4Xp6Rn1L5x66TEXdUtO80ENDwkqFu8XqbIiqynSjjyMM5V
wghNTb+yKrNPLlqwKyeRX1axVEHPHOeOaWj6qLRqfna9ZismV7zVCd5B6rxHJMBp4HrqOAzMYYyV
17HhyHjdr7LZF7J4EO0jfiKNwbNdbF2+3a1p2rNvRuW5aHASWfN1X/TPNBbYENRNPCbtfhDuHCy5
s28BruGSrZ8s1nlpmeXZrIDQ1g5ZtY1XCpz9/SmrTH+x4PeWkFU2eWvSOmo7f0oB+LV5CzGpR71f
t/UZEcPO0LDKx3wIgbbmHr/P5DxwKPVenGqyv/ZJOkCh0jBbh0XX6YdZaPWui+fJZ7P/YXtlE7T6
dMXpeZt5Gmw8/Y3c0gdlQXGb6EP7HObbjaFjbbDcBd9EjVJwMPSgSxTWe6/E1pRfFKu9vIq17t7z
vs+zrvv6CnNOlIbcGhY/ZCVqfp90eRw78drXaPw7mLKXbqJa2ExB71JszM4vw4Esp1zvaawWdgot
iraZSKqA1ow6r8s47Ye039UdOILsMvt16QGFjTZa90PDFA6gn5YyfTF6bm+AaZsLHfI9AHKton+m
XdcaAr4NM8s3KHuBrtwDEAvkUcOuBviPTsxsQoXgC231FN2oSr3IOQL+aublT5fhZWCP44lBlcZM
E78LLN8QDTUzlyzf6Nn8dRldZ9doDGNH0z1n6B7xyyejHxML4GuX0dK4LjvdbX9kedefyllEYbYU
83aUcXRw8d2rjTLWRzSmXyfv5zTMxlaUeA+n1nJ/1NqwHqLcppFgsj0O4ltsIxBIyFEOkcy1zL0V
nugShaI0n1ehveQ5pWl1MYmTYviGH9A9m0rSGUpbvsi4GozjVK3JFtY+iz4twmvqjnv82va13fbR
lS3Hcs+8PMiK4aQbwl8gNrBxiFtrMV/gjxcpDmU6Am40yrBfejRoAnvuHGtGtNHjkvjI7GIqt2oX
7CX0+nM5pd5DWtJgnxr6FlEPbLN083KPxml9NgRDfrTvLgYQ41VGBTv3aM/7JmkE9rjVDXPKHX9J
ItrV0L18KxfOIdHyV21pmgDb0s5lDs3xAi4u5ykEw+qHrnTqFit9s2otZNw/7rWiRNMgJ803s77f
8A9LuADbJCvsu0mV70Oh8JBNo0yyR3jRNNCItW0cc2fZ462U3lc3hRphFzt7UAJEDz0SnUl3O88/
VwlqsmBKACzVsJn9c3BbLZo6yortvSIaKCyt+auRKr6AHEG+qJzoZkijgmn7aG46soN8lyY5DV52
6ZYD1bWtRkCdCOaux1h/Uxm8WL1SyHlN0utRQyfbWtkJvI12vU+0qPEbvfsxkmUTzkxkfHpt0o81
F/B1V/U7PRbxlhKu9F27yxAGjaecJk5rdC8cMvax5cLPK6Lez214oZ1rwENR+UT97NxZaKkpR2R1
SLzV3Bca1VKplW4YJQ5mBeyiNQqLlu1Ad1ImMVPB2aRFvBs3xluZSFSQ0LK/JsaoezSgRvDumLvo
MJtNMOOEANqY6CF/LQgXs5WFS9oUuBoq/Ze9utk9a00FYXZUwQwVYs9Zo0BOPXnHKi3x8JZdeVsU
9shJcHS3qylQ4w40lPNubh9XljwfJi1rzSCdes89CyrgZTg7E57dbO0E588lClHvkHhWj5mfDpmL
bHaljW0m3tkwVqh/pmAxFGVziNCX+7UHH9UV2XRws8zcOKtCkkIqyL2WGGlQiGE693K2fRoe1tdx
6CHRzg7KHBgnIGQL+nDgQNfy0cZbVoOByYuXjvPIaVw19nBMdjqeIS93sa1gFQ9nDWDuaV4r7Rp/
afSEPWK9i8X6WtuLt9GwauFDb8JoWq1rbCicnTndaTp7JcqOR+znQae1oYHvZ0qn21KPg9oskLNI
XEJyOqwQ31ew9BPuJ1C9F+MaOKW2cEPGURdDboV8fwhVkZ/5hInOqmZWbMlz3dQXig7Wu2xrNvE9
MlYESyOyCWZiWKJGBKn1TI1vWPAqo+kgM2o8PWdO3pT9j1y3PMjrtB0JZj5NWYzODCLXulUL30ZX
a1f5ar1ka68Be9Q4ZGQRgYRgS30MspzGsJYdCFeozWBJ3ISFoFoRx2PU8EWq3GNRvZXaYdQEO9OI
AMloEWDNk9F1fhFRX6dpTnldq+mIURAQbqqeYlzIaKJiubc8dJdDkSvAjfgIsny4fAoQkVWckCqe
NcuhgWI7bHJrWvyutpofcDVqZIrZcExLY7zi8IDFwFvng9V5+W5ilolQJ/4Ow3B5kvWQ72lnRHQ2
0ySoMlrEcemuQWkW5qM9AWTPLPeho3V8l/Vtfh3JBBT7rNhh23Glm6nQ1o3J6GxJpAFPhuoKudca
Vbs+QWzAN2GFdEFJP+Cv5c+y36/MLXln+bh1DR16bMYPWLKdvTYj32fuebMMjNzidT5H1rTqgafq
5bBInQLKM9fnBIcGJ8J2OvWIoTdTauahnnXj3qw76P+DVT22ZC5vJsfs+U7ltGvluBBnIAZwGs7r
xAQmQBIRn2yrfJqy2oPY7DgI2nFOfFnqpX5A/SfCqPTaKwuTfSjWHpMOhSx+Flg7hx7n3tVaxPGX
0Yg6mjxiBMcMSxT75hx4iwkQn8QA2hh4WcEfqJ2HOHVDmIq6c/psfGyXlVe28vI20HMTFe0QLXss
bd6xaFl5K8GIbFOj++EoDVM3xv67MZBvn5G4kj5uMDobAEOTV9G0IFRsMc/ngVn5mZgN7ZqZeLQb
SFG+zx0iChRcbLiepZ4e9LkmEl6fBj6zzrCuK3r3fGhgIks/bliPrNlwj02SaazXTnpTYUBiygO8
+lDHMt11URk9pUuX3k2Lle1ATGvXwyiH78ItGRZoZb38Sl1FHotdxuUmmaT2K66Ye0zE1HAvs/sN
STr8Z3WxlrYIALO51/CuMiUBVzzsOls014bM8h0s11fdJj570WKJyNMCaO6rxjAPyejWeE1gnDPb
mHwEQfN+UZMFADSOgGCkpviVTZZ+WkVu36+Nmu+GtjAOzdAVgSFbQS6HSWOkrnAdGPhxtwwGESAv
mCojZLUdl0QbKefmjrNHAnUvNWJkpB26w3zY0DZU28JB72sWmkRut2g1VtF0dIKmYeX1qzHCfzSU
3iEt+wgXD2Rp9v+kf2mYgx5a6bD6Yf17lVIbb9M0saiPLeIu8mWxNwOA3quyNBGjZ+SYeI19KCFq
fYH4LHC/xjpDKtSQ+8nK8K0tSLr3xpIWLCRp+2qn0ewFpWzTJ6Oy9ENaSPaTUTWhk/IKYQd/0+OC
II+i770AQTKjC/IaOAR1tB23doH3DZdFdo6BgwINLevxIRP685L0c8B+Bj6RGplTokJaqSb8q6ip
ORPYCx8947q4rBF3OeU9HOb1pKV4BBhL8WRmkVBeDMYc5ogRe7bUsjARJw1nxmj9aypL+UOJPhkY
YrJvTRUAG8ta+5tZtiigNW9ND2QvUCKtiBVWd0Gd3EcSKw4RNLeIWMqnamKY2sN09WerQ15a1yOu
qObSSHPnu2aGJ93YK9wVr1uKfuvQers4nxHJIkRbtqtI0UNCrOZJE96uLHZOrxEvs9MUd2YclwHz
7OaMmVYxgy1Tf+1n1zcHVe+sQRVfarkyH6d7ylhHjbw2aeM2L53hhvzy2VnVq8ZCnHffPTs26XM3
CI+5mXnbzWuzqYBe32tji3elREhc0qwPOhYsagXmhQeV4yUtScailh+i9jpuVIej0062TCwWispa
HisEzLciS1N6rBnsY6ABF+btqSnpyCGNgLlC1u1tjtrrgrT61c0WGz5KxHWTzESJz+WI841PIb7p
7UHijUUYcjsBcpsDiErdHt/q9GI6GlP/SG/6N3o6+3oocBPJGkK+UdXHsrKOVe3dOxlgsMt4Lomv
LeOih0tj/dsFs3ZioQA8ljbWqz4gW1dTQYIS2ndqQFTR6dAlewNWNFLbrAXeszqOb0Wp2jZqOEdo
c6/0aFF06FCXnhg/o5uLEQ1qWqfuM3SYG3TQ407r0AK2w8KtWX16IJcCB/EYw1RiCst00mGzWWt6
ilnRzd+BcIGs7SpR3VRWHd+5BWa0QbZOkEcZJDGCglJCgjCA1DjEbyOXGf+maGlF+kO1lEc3m9xb
/s31K6l2ztZYqfFRulu3dja2/qDW/IwrlE1qxS252CZCZ1HzrTrzsUidIsji/OvIQTTURuaTYOzz
U+54JkaJbvhCutUPz17toJFAyWZmoeesrK2bzHC8e7AHRhq2ENB+2rgveHqRGUS96xQUybl2UWY3
t2lRmV8FBe+NjDAt1jI7NKVWheaS1G+FqVmbKHPib0aOriI1Zi0AK6UFq9aymdZlFdh9nh9WHvTO
uTjG2LRy5g2XjaMu7OhQ6QnwnNwrTkmSTtsltvudQuISKloyhOjFCaeIROSvhVkzLShzN+S86hxV
nZNoRrsP86axel+NETNoapk5Am2O2fibJ2FyepzpVq/KPbtuCoJ6VZl73Vojw/goUgzD9FqdUWzF
T9xJOfnQW61tp1WkSAxVAWRJTOWryBZ1spIuPqKvxQO0zs9lQqaIcZk2E6SIn9xMEQ5DSEHkX8U7
egDpXSnmzsewNJ1l06NPSStxUyxOH2oDUOleqOY2lk7MAcrNvnvwPW5EU1irD1Cut58QBmsDWmEj
Q/GbQ7Y6FBed1WgVsWD6w+VGhWvLTyKz+JnqQ/dYsNQdhZ5aAcbgNOhQ7UF6XOM9yjELABWZddFE
od9E3rrv806FiC2omzu1BJbiHEl7xtlCgG90OuFpx0wJ3u3sTv12UEv9a1D0HEtDKcA3du/u+4E/
sa7lYgWDtcQ8bXb7kCGBs2CnHdHV5qx9FyrHzMmt7KQ/TxgsYPnP8avXJi0twX5yD70RUdYPdCBp
lDjrgYO6DvStGQyoGBIJvttlT26quVu5GjX/DkyfLS2ejqMNA1B+4uiH2SX6GYVq/OAU9fSIPRKq
h9Uz/hkxXNYbg6yNW2S+QVXgmoieTAheOnvUFmNmdt1BbHDSpn0WrpXeep2ZM6xBzkwORoiCpAsU
7+dPO1LFcaW1su+ast1mXVF/H1pTVH7r2elerZKOpWakv7AIckjos45qO6nYie2pO7JfhAL26yZS
pBR8Mp/8j0koExCTqbTrIUFypPWO3qphwemNMu7p/qzlF2XBPgBjtnj3C3neb1q+SpqT5Xoeinpo
/FFcEsYWNNEHFq4Jo3TSseCPc8MN2KNO3qqsMLzla/XJX9SQ//E39Yh0Y3wqQCu7wL0uc9bfOLNx
Laa5wmMeokZiWIS96pzacXrMVpmvmyWO0+eIHIzQNEpW4EnGu9VghSdyhMHu0L15xtx/r1G1ZzQJ
aNBszFFO32NslhyIremkUDweyeVOt1mSjQYIPoPInXVG3QfxlG9yRWREIU3yJglS2J4ynZ4LKr2L
+W1MwtGi3L500hhP0awYvmBrTcK2lwZyKAuTqmwmYtda+5mmPQkIqYfI2szTX05jwmS0KnpkwzRC
9DRsBGa6IpmOgIijCbfuzICP0FBCNbYW9K4Nes63hRHQ22ClZ8lCdQRQKJdwoi6GECii62Im5YFK
MnVO+pR7R9nYaKr6Ua4/V4JNjgX/9VHhRvrSGSafCgELGLTrmNyXmF+qoKFai2cCBuFO9uXT6LBP
V2Am+Hdm07lKL0JPRRDBZnDiccucoFs3GAGjbdx1dUB/mAgRpkVPNromtPaFd2nTmtc6Bt82yLtx
/YEaVttobi7ukT1A3mvjkZC7aahwyBjjt46kkzBvWE2RuVhWkNAMcy+jaywk6P2XujkYXSpp0pXp
wTG17KJelM1VJtpfBqqkrS1bulbYFvb1Sko8/GRxaLXKPiClwkozueNhMAfiFKrehRtKEyGHMBIo
Hs4tA+J8i461v4XVUQa2zQ6MbK/1YwI3gsrM2Cwx+OIpo2Nc9+eGoL2sdYjLGaptUtntNRE2E2N1
DeoX5s/8FNX5FA6Y17CA6dUrJon0pwX9MowtL92mw9jtEMwu+6Tvon3fmj3F2yyebAZZB3AO7Zns
TTpMLquFpeZ7q5bjAQYYkjrCpUJRYDczwLpS3mE6RClCfFKmG+yMHPjCce5mpliT/FJgiUdHh64Y
forYMbUbr3It8/YI6epDUnD8xR3j2K+e6pxnK2EB7LTZOCjiyW+nMfOuzEpEbwVhGweKcti1GsJl
qnkio4oF85TNMBVz0x6N0XOEe/AX5A33i1dV4y0oQe/ZmDwmSrjY6j34C/HTnqgYpb7QFxFk8tAa
7UY/6si/dhhhe1BQ96ITdBKlYQBUNYhUfGDHb6/AIA9b8KVUg8XE/AcI9hM5XT+XcsRs3REVpSGQ
9PMSHO6mal0qskWrbnqksdt8cVa/Jw8Ij1/kxGSKjctD1fAKZ7UTvZoWzJYIaeDN6AnC+YyKg1LS
lsN1bKnK9hdDV0d6QOeBijZczda9NSXTM5WBntPc6HnJxSehA3+S5xCseKQfew7SGAfgHVDjPxe/
ETqM5mUlFM5Va3YEnui5P8+p+NYxOQbhnGWPs6W3YWuXb5/sEO8RWxeuFl+gYyBPgiKFyOiPdVe6
WpcKxdCDzTyUWzpxF4LHxg2g7fqxX92o2S9ePrno5Q/9Q4z07qLvxEiQmiXtUC4qHpCl78ptdOie
Z9/Y5iFV4id7i/jsapef4LetBdzmWhs2V3NAdz4YRzNMQljV2hZVb5Bt3fCTu7tEAPzt7t7Jj6TZ
FmwhXG/G7L4zw2pncsbc6Fwt2TrBJ1f78O6QdtEvN1GYOe+2+BQVOyV5YoQy5oQMOrfrn2gGCiCs
2DplFgHqLXuGPauUP8Vo6N97mrlP0I7otuGOXW/+/he6bNT/cfce8HSMHrYU79NjK10OpkLvDtAY
TxzDLA3MtELA0vT8FbTN3692+S3/drV3v7XeMAaTki8nc329676Sq6k52b/RghD/4rfq9t9/3O/B
3uLyPr6/CvouainLsCTp5/z/v71BdYGqm53ICCdfbMXjutfCzC8OsNsCatGj9vjfvynh2jpufVj0
unj3SJNFQt6zQVpZiXbW5mWLyuTGJUbx75f58MP4/TrvsixEgUmSudpFmDeFpp9v6clFW3Oj7fKw
/GLf//1yHz0qQZWHH0cidPyHq/rbj4h6IULFULDS6LeATViwbXTrnoj/rU79L5/Wf1aSBJn/dp3L
B/PbdUgfi4gO5fOD6XOiw/WwaBFmFB1khv3JpYzLk3j/YlzwiWRuO64r38fglH2eQCaxRNhVEZt1
PsjQ0NLkNi3L7FnSzqK50lSXhLNLq2Scbtcusa9Ms/tORqZ177VzfWOiSYf0PrpvQyPXANnUJUOc
gF/gjOCIEs395G/90Q8kLzHK5DmYAo/Unz+Q6NbWW8aSRjTmTg+Ms/1tdYok1OzxXvMsoj3//uDF
Rwui6cHwwN9AtJT1zoxFa7jO8qxlSdqMgR5iKNgbB2cnQ3zT579f66Pt7PdLvZNjTjh18Wyy+nRl
dd1yGBjM+JPN+sPVAMKMqRM5o0uM13/+flO5eBBOWHHVVXmgbt/Hx37DEeueMGA/DtJPHtdHt2Tr
2N+R75qsqu8el5GXudIzR4Sc9DCY4ZRXh7//aB/dEepgXdcRrpGwbb37ZNDvyBhnjgjFje6j2N/m
D0R5L/shiDZl6B3E9MmefHkM776bPy4o//wJM7dSprVwwbJq8FVjM5bfzPFg9N42Ke+I+PLIg//k
Ji838R/XvCw9BsE9nDLfraptmuQkiZkiTA9jIIKMxsuOEAbf3BbAsz8tAz54bCZNa1TP0jZM8OV/
3mJOXTulnRThha4zrK+689kNfbD4oHGmZINEaEvduHznvy10XaoMeIDRPzd0KB9U8Foc9Kt699k3
9dE+8ceF3r2BAnzfgicXufZxPNCVh3u4mf3mIEIVxg9R+PcHdfnT/uM5/XZb7z6v2F7QpphczZ2i
bTLpGClPWXG3KoOzYv3J2vTBpvTHrb1bL2oXFRuxo2BEEIoU+UsyP/Txr/+nG3r/4tFVdgxmzoIR
BdLWAbe7tTflbgXkmd///VIfLbWWAUDVpYmHbNJ+/9bp4wK/dNRDeTOE8R6tfbqj7vLVvt5F6pM3
8INX/I+LvXsBSzxkySC52GzUzd3St+N9Y7bB32/pw4sQQ+8BKqb1/L6+HSTf11wNOjJbTIBLFCBd
nD65xju78D8HMJaF/3uRd5VQYg8a3XHuhCmYdmXu5gARfLMZ95lf/iphnW7tLfOYA0fw+fbv9/fB
G8goyQN2LuD7SufdpWVVuqMBgoc8cvrk6MPAYDZtwowXU8HfL/XhT/nbpd4t83Uerf20VHqoIasd
hRc0g/4/egF/u8a7lR3BCGJOo+Aa3vFy+LkctXRnN4bdY7tLP9lGPtq48Cl61MnYPSxLf7cyrV1v
9EWT66G5oydfoGJ/Q8z2E7jSEhRBb/uY8YZPloyPfkWadBxvqM0Nrvrnsusu7sDEUVHHWOiB27ww
vuuy7D4Je/zoteBlIK7OpsigP/DnVRIab4U91Viije6avqERj3drnHxyL59d5d3TKrWFNjQ57Bdg
8QY9nIFeijns31+7D5+SebkLhMmuiSnnz3tB9A7H29IvG9WsQiNc93aQGFfVoQqIutV9LfjsGX14
Sc5qhJrgnbocpf68ZLUk9so8VvxzYotPaAR26dOwFb69JRL9vjj9D26RIo2MQbT9wjHevYjW3OXF
3A6UuEyRMTlNX9IA5uSwGUOaKNv2y6ev/uUFeLdNwljgrRecSxksXl7T33b/dADrMoKrC7W9eWyO
8TG+YoawsfyUHspnNegH9Zrt0Va8GNtsCw/PnxeTaV6m2HbxgY8gJ+FOdybG0OaBAxDJmALspPC7
+ervP+oHhQC3RTfz0pqiofDuGbrD4NaK9ndIl/SMSYIJCRjS2EH1MBnuNZOBr3+/4OUPfPeTOiQY
48ihW8xdvtvPIt6lRv5v7s5sN44s3c6vcuBrRyOGHRNwbMAZQ04kk2RyEHUToCgq5nmOp/cXKuO0
lM0W3e07AwUVVCppK6Y9/P9a34ri2UN/G51kDEtuF7WhY+c1qCzqKfAJ6GFJlZp6fx75oy0WLkDZ
ImWNQqB9OZFFHYJwABGzF+2bvX6Fws5Zl+3gS7ctnM+e5gfX+dtgFzdWwToU2NjVPbkRb4Gwvy9y
sCVmLkSkq17Df3uYi+rfmGoISuSMIauk6kE7/f0VMpY6q9q6ptCQ1ae4w4IQzKBdkk/mzQ9eGr5A
PgyKmkSHaBfDLKVuJLZe8Kb2bY0CY0AiGxUvdp7dGrL8iPX5k7d0jU+4fGtsGSEnPS26bYZ+sYB3
RV0R3xyM3uDPnuEkviztAJzT2nTAYXrtN5LlpN0n78t6GRev6m+DXiwPeUSXGGLWyPy2lm5ah+O7
gxTOk/3CozvyyV397Bov7uqQ9vaiIJv0hhTaRawnCBQM8cli9LOu9aeLupjSpobkUJRRIwE0O41o
mTl5ht8eKMjmnXkOb4qwcsfl7ZNb+cFE+tutvJjbaGckswG4xWvc2VPcGAM255veFX6ztaGpuX8e
74Ml97fhLiYZ/DVz0JsMZ863LW22Dtk6OT6fTCjqBzP2b8NcLEhBOKqhpTFM5468lUxdCPE2IUy1
je4lp+SldUBbOmjAkQpSjOHg6CCcdsof7ARIU/RxsXw276yX9qfnezHvzLWRYEiRuPRG8kEtb2QC
CCySNuvzn+/xR9OpTXkG9zRQHk29LHHNVVB1WA//+jwUlzX5WewHjqygiklyd/483IeP9JfRLq4L
ztssqz2jDThXtOSAJg41Qv7J5/HZKBdHVbuwCjlFNeWlmnqVLl+y6DBJ0SfV+5+L6j88I+QC0OxZ
5oV2MbE0Zls2w3rnjOvB1fzCDb1mB+BwrZRYG/ugbpAIgrbd4F397J39oKCBGf7vY1/MMjhqhZqu
Y0++4kPFdVUv96JbpJdO5Mu3UB2d6LW/6s+oa8bW+ayV8uEk98vwF9MPAvpMNteJIEjaQ5GSvxV9
Emr10Tnztytcn/EvmzZifmNDadY3xY9ujaf2Gnsx2JF96kn3prc40jbaDXdVtOs/WzA+nOV+ubiL
aYeOAnl/6yo1OuvhtnUmhA3bgZ5bt83E5rMa88df4C/jXcw/uMFi6hCMt5r+I0fZFaRpOShmdsMj
ZtLPPsEPlv3fbuzFJ5gp6OMjhRtLZt1jEGdHc3zR4UF2BNe26mc3c30R//SRXHyKbRfUxTyuL+qb
7CguINjyHeo+RYKM1NRhg9ryk1Xj597zcsi1PyxTUWRPfFkFDsPJ0iUUHWuFQvHhQKbbXHcjF0Kl
AxFa887F12L0ksfPjlIffRW/DnxxZ0tLSNKA3NiLCxdHLED0af/n6fPn6eFP13ZxOxMoCKY9cTs5
xd+AC1hL6neSM75ZG83JXQDVn++B/3xZpnxRDQ6E6DTItuta5DZK4WNs9f98WR+tdn+/caZ8sS9U
YxQIwMlwAvXfGrvb9cU1uGZPLYO7Pw/00bv/60AXU7ZCvG7MlpiFgSDWfTtDrsLDdFcMPVk+GYYY
6dufB/zwyhRNoc+mc1bSLq5sNjJRF+u3rbZ+k9wEeXbM2ztdfFbh/vAZ/TLOxYX1JtJhk5QpDysM
hpkNPfDNn6/koxGIVCXAHQ0GZoeLESZthNFVwjcDRXeStdkRi7n9fxviYlELsBnkqsUQAVj/eZPL
wMRlVaCx+DfGIX2NupSs6pR/f19aVKNMWpSwkxdiI0owZljFZ9/pRy+a+ssQF8897KQ8DWWGsB5n
xzjw0fjBeKielRt80jQtPXInvYiDD2am/pPB/3H3Q4FIJu2DluRaZFmf5C8rJ3HUxHAjsoXz23q1
vR1Sk3Dff30H8vsoF+tzFY52aqqMIh80v3VqZ9zWW3yVHhbjA0lDHvQ9upbWjbbHYP7vXKKgCE0P
bmXKXCzR07T6hIRYvB6gt9TtbUyFdvzZFuQf1y6qcBx1xUrZ1LVLENBCD6Wfg5Yb+Tq4uh8fMH3T
B9O3ukNGxPWnC9e6Pvw+uf8+3sWDq+2RNsE6nth2+8xfkBPv+y1MLCdkQwA4GJWReO536BM/rZGt
C8efxr54nNyHTsBVWNiESKeZH/PXYb8cf4qbss0z+jqcjVuNktkMU9L98wf5wRaIM4Gy8psUARPq
8k6jlVNiuaXcrp0U3/aHI5Hf7tpSDR1S1j9pI/zjTKYrgscJ7oh9O13H37+PRZVLRAap7Kn9my4d
Q7w4n1zOxYOk8qfrmOfonFJVpbay3uxfvsBk6dQaYBvB44AAMruMsetg1U1LGNUjzPq8x7OuqNu5
FnctEYnFIihELE3i1i2ydStF62mHz1VcgRwEWOmMlSmefv4l/6UQ0P8/yWTrAf+fo8k279lr07e/
4Xr5DX+ByTT1byb7RqZN1aaN9vPd+AtMpmp/o0pGuqYgYdfUSDr5LzCZbvBLSMaZKFaVA8rA/4L1
6srfVN3Q0CqiIAGJRSnvf/7nb/Kc9uLnv4qraE6uq+yvn6mgGmitTTCb8qdC6e73N6u2F3y5jOMa
uVG/tUpMjGzcpdmNgX3N3A2KmK+hj8MJ1xUC3eo+Nq4DhLLXclfLV7Pd43giINglLKO9s4aFuqlm
D3tpoG8SRkESbqAS4eqZ4/ZLISVSg6SyMe6wzUSH0WSfRpJxI+6CQm0BMgq4sQMJX14T5ABLLRS7
YsYnsnRWdYvhI39v8wG7woyF7GRAjH2FbRJflV1u3kblLL82XZNchRNof1svfS025Rv+ElQGcC3e
JuRH06Zq5xjgxBqkG9LrmwY1xDNVdVd9bxLRaKmi3vBBg85PltIgaS+a5+8g8W+tzGrZ++uFk0ap
7hAlB0RBL9Urs23uMXueZCXB19eT1RZm6TFoISeS3aG6JK3YXqUv9XFWa+TxJE1XR2kZ01uLDIdz
g6gVF4gONbCXlyG6nVOKwptZAJa9YlGOn0yJosoGUEJ1H04CRPqAACHfINcfHrNmMcZNFdvVt4jg
mfYsV4SOuFZNBS9oBY58FIHJFrV2AC4pJFBELSCHF8EY7ZYkLo5hSA5FRjDkfWLb5NBjAtHPFTDj
cyj0+tg3UnYFQvcOq2U5QeBVo61BV2QbGgNPrxKR7hcQor4Uaah+73gm3yW5n3fqQgh6SXQJ/jPm
6NAlGivbEdNl1w7BPGCfIhMAwNTqxLJN9nLAeZib2xQOAHbLMs+IgawFbiB0Xg1C5g47YFxo06Oa
SwYJsYNCjo1oDyNhk69NHsg9tuSY55VFRZy4aVCCYJ7KWSUlzODN7UWrwKxR1XKrRUspg5iym28J
FrRjlBkrysycdVhXgUwIYSPKjRKWYMRUJcSVz2JOWLcepGQ7GC9SqYNL0eWqt3wBeuQdlK32ToY3
4kSB2wOSWm8TqzAMM+0SAx+83HTZUSZN4zYIMfOHkS2uTZkQWbYixF7FTXAVB9LwDr2LonlGHBCY
GsMqv+S5bTh9iIN9g5XyDL2qegQrtzqJp6H2y06TOweAAUZdbG/AKYwkCXb4epYDWvrIclLw/o1r
GcXoYmFQtzHhqEEb4mFr9EgUTqZLb+xf6zXldAK0A0M7ISCxinw+LPldNFX5mgfWsdB6/ahqJC5G
4YRxGdDsU9KG2a7ULGMLPaVPCLyE+LQsmrjJCLr0eGLTj0nWMrcE5+WmvNuEBqCOZe4DbdyWtboN
+mAAiBH3RDRpU3oSk7E8ilg3T6NdoMPvI6T5aSJiUn9BA4A/IwJBSNGrgbr8EbxEuEWrb7smFics
aGoAfyCZb/rKBLsap6nxoJOBeM1OaFzxo1Jzq9pxs8/rqr+t+wA4UqSYZ+AkrRc1Bfyw2spyf4nA
3ykRcSkqLRoPjri8zQu59U0xZ5CitBYAjaxPWDo4ipF2nJbzXhCTSwy3RNqNqJT71IDdLUNXAVsy
PmLuCc9TGWRH1dRSRyKPo8oLPXPYc/OKW1VBkuV8HQuJLIGWuJ/KuFnLmjDQyMWJDA2FLRwk6FZn
PR9PmZncVqpUblolSImd6UntsMjesRcjfkyMng1eHH7NCEFwhF0k9+h6luMSU0bIoLfvg7opzE3d
CRxJHWbZnA5NqeRmtoHB8iRwOvhDZ5fHIlTnQ9YEWKeSOmE4vbP09xF2wwtEQAA1ZRxXdyFGp5iY
jYpno+fiajbFMLqJMuQ3xNVbpVvr2je1NEgFC7ilYy1ZO26HjUQmr7EbK3VpEGA+aomJJFVtvL6I
xF7vpe5O0SZvjOv4i1rU1ja2Cu0g2dq4wVWMZcEu8x9BElesTXVIGFw4gJQK1HHQ+Q9R/XWR0aJu
8GoqjxrAh/3M3FxAnuDl5mNn2wnQILLJ20nIBaoMkOMLyILNUqbEM8AX25b2EF5ryQDwZsAM0Ie1
XHpjOYY/Yitl2mJiwnSKQ1q77XGRAGdrrS+ZnWJk1I0m94n7G8dtDsf+LC8t5vm+lWaaYt0YovSP
ZopHJRYh9PB9SubalO9mYVtbHHfKd90Kw62GAtHEL6m1VJ6F/VbZndtyMFdJP1LLDW657G3MxHky
i5B99GTho1EjbMUW+r5cmKYnJUX/IAFWeUkIm/uqVZT+p8QGuRMNwngY0z4KQCs1TYjtciqe9UyS
vhEX9CqPWNTQwWrVCVea7mXgEzpHGwfVFzHhygMECRQ5Yx+xvnU6rMTSIikyEvYNPlfFxGZXqa7Z
9Nqhh/C8N/sWKEshDYpfoC57L8c0vtHyMDtVkUzYRkh3V8XnhN1zKcJ9VZCVvLAnuRmbftlm1oCa
r4ACPwrht7Ed3s+EVJDDkig+jkW4KmHxCthB+Gqe6Fs+fb7ylVhXWAIGKS9M9TXNx3SPzMJCgd8g
SLBarNj5YPhDMDdIZXBH2RQU1/RukykVWFcKRt6haPwclliF9gNFuCvoS9NGgRnxnC1dc2ShMTDg
wgcIr4KVM4azCseBbuCgbbNgvrYW3GmRHSTYvUb7ZSxrACwtFGejg/JlWoRoESk8hjfCNHJgH1OH
/6vLxpeikZgWokAD71CHqWQSm9UXV2Y99T9CrekxKduJ/QNIJOh1JdGe6cwHX5ouEnekwsX+AsOw
8vXVNJnJ1LdDWYH92hcv+ZyuLudBEp6JBupuzmjKO43U57IDkjl7Uya58S2tYNUJJHgS3iTIB2cy
7I3oXIluvEsDtCZEU2f+PI6Kx0RDUFREmk/K6YLzbKTaX9VWVPsOBw3T1TxVLqgN7W0ctIbgspTp
xBkkJESn3q6lbkP7BvEzGeXmS26vPLdo5SfuAR9C0Q902aHKBgXfIgvIwAGXYdEvCj50COTdIetJ
7OHA6RX4lp16nLjp/bUSpud0Cc4LrD6nsEfab6pcpLvYqtpNPTeLR4RkuGtkxG25Ve6gOReuNc61
W7BV3ohF3+bcAS2F5Zj394tU3iWWfNeiLJfgZ7bkXGzgpgCcEulbqk/zLrPDB3WM9mwkvjZJcxYT
a1s7PpiAZdPCIhCVqFAYI3gCkyuzwTFbys8wa2M+5+gb9qr9bLbPHX8o+WXCtzWiZfHS56DZ58GR
9DE49nZ+rjqSd+JVxQOg4rYJJtAtFsYuhXCjdFxcQcxeM8EQCWY2zEr1FZLKTjcMN13G97GVQFuz
IYWv8CbAiC/Bcm5ki5U8e5tJGGLRwgVodQ+G9BJL6TFuu3M9Sz6Yt6S+pm1a+QGPticJEaIk5uws
SyEKQUu1IavzbxbjFJ87jvjMql2+XJ7VrMXLXUZGt0Pgg+ZlopkO5UDes4m2BTYNhbkpWuw7gjMA
dyvNPVFDm1ySQQI19pEvM/AzHbMhbIrC2GlhfTJzTcddTFYQ6KF8ujYrHaajPeiOIWEnJkSjkzN4
4aucb5pVd9Clh9TOvFkfet7PIXgqbH30wsacPB1A3k6C/pEbcn4k72NPbIJD0tQBvM0joWT3AwyF
O32eLWBojer2/QDmbKpGP8fI4Vl9/kYYJLuHsgk510it/s0APumIYQpzdpoVd2ZelAHPXxFhTZoS
LfYb0n8cJTQJP5604jvZaux4C/Yckyl7QWahwkX6QyQIeTBuztT/TBihtRm16qUV6QlO6gjcNvVq
PE8bqBhfkjDepbmZupE1P3ccykKDdvpi+gGMiHqFt1S2Um8ziJE6lmukxbwJ6nSvkWOEJ+lAU9uB
IL839ap3VT0urkBtTO/Nki5bubbiA7smG8K6OvqJoiVnYHyNF5eR7AyC6GRQJGPsabXM6sSRkPiq
ufdNMriepWlsyWrR59sQJzoALnHfKaOyNVpxUmdeu9q+r0K2RfaEPd6IiIfRxutJ0Vx4ljeablJV
D0hH0I35vUpUP+35ohscM3IfnNJw8WKNoPKc+cBh87JPRFm5cS5lT/xwnYbld9sQpyiPaofE8SsF
whzeRS/pshddhNfxHDrymH4vzckdw+66sO0fgTZwCJG/QaE0NuNY7ck+OCX6BCCxuCFfdVubKwFJ
3cUN0/cE57BrUTEbgnZQPL+IPH+JA/scFdYbGe6wCEZza+TJ1jKl97bmPbAmqXXVVD1qgKZORHVs
l5624DTIJ1K4VsBHCmeqQrhsT75NcOnGti1vqdOF2ww2o62Jcy2U5i6d6wMAg1NiStehVCYbCYbE
YMGvbGvZxHc377RoOOMDva4bkucrBbN1YXZPPMHqODaCdDkRzsA+quSGo9bDkGpXVIcUb4BMc8Tt
QxjaZByAaW7W3XdW8xKPwWPdzt0TbpbhxhyNFoYXB4QbSYcQGg7z3g67cksaxFVc1YMfmtlTn1SV
X+Bm3om2vgsCc9jwgiyb0hpflZDMd2zJ5aZYWKPaqirOapkXT1pnNAc9Cg14+kqySyNTg71bpF+N
pryXa12GBxCqpTtWhCikQ4YNfDRrjzr9TRgT3K2lbeos9XBvkWqjpG9Vo8aHSbZjdy7tR13qMnRX
tjbc5yvWYkha5cmsa0lmPiUmpETM7eZBg1cP84JjjRJ+THk4MI3QqNaDbIvkOnC6SHq1iFffRRKL
PDmG341Oy3g/YbyEEMk4pUM9aVtrx6LpTpV4Iy6Wr2Umuhay8sGsSKmJU22B/SANT5UyJ7fS6u0O
SNOAKv+W5oF2ZcTBMU3j+iqMi/lLTz7gpmzREpt1V34B/wZ7KUk1dMVB92JKhSvpeulqZB4dliw4
BUXMVpgyoqW7phmnbijWVsVsHQ1Iu6lQ6S2GuNoJqVYa0BCES95EFufDnOkxt4oHbYmuh7k5R4G1
nQtrb03h+2CX3yuLqBFjeBRCOL2ubK0FezQcohSwCeVugA7wKQqBS5zQho2OaNHLsDLTimvB36ZA
6iAyMgvZ6jmpF32XgKHcdFr/Cp8Y0l7S9Z46BwWca/KuCbYVbqOaP5SpAqVuMmXUYa+wCRgXL5op
fEZUgVxoel9/nmOVPl5hkYkB9zPeL7n+XS6CFtBMIB07M7zt9Jq6AHmB5Ao8BelylyRwLZEcUlvp
apz9xfJIsMaP9Yx712QZB+QUtbqPMyl9I8BQXMst6stgUs/UhX9wdL5qlOg+SuSrdrAGgjaKCpwQ
4sVJKQqHGlxDjLyk72S58JN1D86rVmbtdsrml0AR0Q9pnBrYODM7HFEuNyEBOdwNmT0GWDYPIvc5
ArBIoq8s3ZWLHrj2VMn3bdhIR8mWf5gc+je5pfMs1In7S34OQFu7B8O7lrVMNYsfUiiEJ8nmLLwx
qylx0EQpXwy9fzTm0bxFlsgxXUk5aU2ltRySFNVpkorcowbXH4Owh/LSNOOGeKBD2T7neXqoQfxd
Q3uD7pgA2dKD6koDsIsIQFu29tjfzGO7K3U4Wwaht/AQHtM58/RJjDf6HIFZsR7sHNPj0EUPQM5L
NmdA2RbryUqLfWFkJYhhwycAhGWOGg/oVMh4JL+W24rTbb3RqkXh7FD08FW0m5h4EjfHi0Yub7lX
spoCXAr1BTSPAR1uUA71DBk7HBWY9JIW+FFX+gae87Gd39pkemyV/Ckc+VwAPq/UypxkZv3WLs1t
MRaeUbGPRA8xRuC54IFPEmz6qMtv5CDYZuq0b9h7OzQ+idsqy0MMgQm3PXQ8iOP2vW2k0fMsp3dj
QFJV22r3mBGHjR4iXqA6j6JwXiRfNqdvZbQA55cnEDYEMX7NajbXmBTBasAEb4zvQrPfJdCmLpTH
aaPjRnJtad5CfHut4ozlvoM+lnC/J3h1pRIv9zrAfkdgdHOGWVFZ4H9YDXnUYEVypy9kxBoN/2tX
0lTM8xst6dxEZLteN3xgn4QJa6pv2PASSHF+nzXzwPbpTNT5qkI2kMobrC0sbSGQgiz0h5xENQXa
N3k0NRB+idUduT61FItDRkZVJemLcyJnGaxA/SEo9IeO6YXUevkQxlAg5FZ/TNLwDi7QlzTXdW/R
tRu9yw+ZmqWAW5WOFG0zLbadssY7WMtNXjFdODYXt1nymuz0bppdhUOfH3fqo12I2M/r4puRYsju
BdEMMGyms6b33+2qDjZYQYDKztE24RjqkFAPWH6kFvMtI8cs6qbIWUT5yIFJhUS5Ynda0mC9Phtl
SBMEwavTVwr+m0EuB3ZvRbSHGWR+s/Rw8rOMbOKqqbsd4Zukk5LfvRkGqj9KtFBbMNhvTvIz7eXK
LamOr8eU/iCCR7OKBsfKjfIe7EdIJbuVrqfRmo9ZZj4li+DNY/6bYAnCvuMiu4NshKBhR5j38QTw
z4powFF174EudLd5Q5QoZ4L5GNVJf4iXNjooOt1wqe941wpKiUTGmWCk0/xq6uWvAX/kBnD6kzkx
707i+5xOD3jXaT3J4xP5bTuJIAKnhXKwCUGD+lmrU4Fdaim/mUjFcdU+ebBjCwgY+WWxO2gWu+HE
6Nw6Ux+mqgRgJA+8eYWkEqDVkvawyxLjYAPAmjudLbhi3kuK0l5ZAK3fW5PmrFpUxDQQ4myt5bOC
b98V0bQ4QyM9WuyHGiV8LUfpRrHTPSmjwwkKPJGZua7KjqY3ezNSXqdwTexpDODDZVVeoXTvkq22
BM13c1Rxr8C/Jux75mwTtQeIdPqxj+fqKhuhcdSacmWuxyf2tUqBKc5UA/k+rSaTZZ3MUbWfw8np
VOTyJE7p2wbVAaWZob1rg9rczRDfnKocDCdT1B8wC81D1xglEzR7DQtSeMeUz/pQ0g2AVisOkSIF
8G7FlPowY9ayjd28hVqRnpclbq64XaCezR4o9xhLJmXdOT9pItDvRQ3/Y6L65ahFh9VyARRO8WGt
ac45/QZq5U46FkuwEbHKbBmMk2Fc9RSUw4OaF1J21AYhJy546ezUrdpBZrCI/EIK4/OwMSKz7TZK
YxA2HlAeBV0lh9NZ6TSvb59DvSd6InFxiTgkU5OoEo47tW0e5gAAUNSuFdvwtg5YkQljaUAjATnZ
ZMR+WcSpBuq81yZqSkONNX4kpzCHEpYgbTBmrxTJabEMAiWraF9oylOxxN9iEDxFT7aicr/QlVBT
050J7bPoZk1KS4FnOuKifBC2BKbQ2inheEhU3SmrdFusxYUwex7mkhrJUFCurHNyWRBVNJUvFYo7
qa2XxJo3FOJcgvHPqoTgBHI8JOmKPeGd0owHw06+JHbwxZRsUiETtzQRpgmxXbTBy1hk6t7yRtPy
Io2CYwZhh1BkJw4LZhuZeVLdmLN5U0S6Z7Bj7DBeQDLnWxinTV7Lx8noWI6s7jqon+G1HoXSgJ5Z
K6s/SMvdlYPwCQLfSnLsFnKO+4p5dyJXuQZBydHVIfBjS/z5zraCrRSKW0Hqo5Fzml5bPxLRyZW+
UWG2BPC/8tQ+SGwOJEjjsm25AYdtupTeOICNaarkLaAW0Rj5IQQqDcPxsYsmXLYhJWox3SFP4kvu
yBTbcDZoNlGmWw/QojjOj3XTfClk8sfgn7t5qNFUNMQkrlNKYI9toNCm0nOq5TSVQtM3TKVxiByP
Iqe020jdpgJ6nYiTB7KFmfim+iaSBftcIuNN44pzxlFINXB4VAUDM0yQYkHDtRX241tQ2LvMSKhx
pZEfpbm0baxGUPNaDW4H054VqNpKzQEMXXO0pbAfPkTswDij1G0dPazLObGDbbSnjxA9kQtMqcgc
pYiTQkbLy+u0Qb/lCzsBO23YnkkPw8qhA2r8CqAH+KMWd8fIJFDCiyYj+a6peeyKUfiahmAyWyr5
SiaIzU+XN6WeXzIow3E7mNvJqjXwh5prV8mPNgjedYWpagEXzHJcOC2py04VD+wwpPYdTHHnKQGr
Lyk+T1lr3XcQiI60xvrjlFfBCZZcfasV3a4qmRO1otjTODtlUXSTifxq7virWwFPOQM0SjmvrLac
wY+FZJNnn7K1iIHSjfm+TfUDlVpoZUAkDCNrgU2p1OoJu0yz4isymuOYm0wFrbphZbpmqvk+2/Pb
YJXhJoml3UD8ezqTN9npceApo1wDoKuZwTDKXxsaGZIEACVmss+XqnMILz9RXQmIupwKfzYHYNVR
D4CIdYhUu5ldHAd34nKGUTWYvGuKfXQ2IDB4KQGhg5QFQECVQ1eFe7Wjs2raWbvvp/EBEC+YmF7c
8IJKO5K2mR0iWoUt0w319dSZ6D04fSvdhexaOdOMx0TG39JpJmB2i3Z0os+aO6h0XkrxbOdsCu0u
eybnawvknedTRvE5LPpdwbvjl32wzavCiwBgo1YV9gZpQHnoFN7iDkLTVFO+z+SQMpKtHwaMbczp
tJ7kfFo4ovBXKReNFp+inTISRzatYXxp5ui89md6m+KYOlk3GQhcP5WniWZDCVOq3kdV+z2AVEeb
SdA6oTxNebt7GZdUhwzfvNmClqg+T05B7QfH9I8uSl6ywnLpi3xNJFVxTblIrvoKG32khCrlAnIj
coMcXdO614olcYJmOtqdKrlpHEPvBcYMz7XOXDsVlHbj4tT1oOIyG8X1rGwJ6tuFLfsyPF+yk9GJ
D4R8NssG7jzbKjGc0BVsezJ8fVOHjdfNlYJ4rzlgvCEUgeUMsn5wnFOMIrV5xoKwxRzGjpaOOW25
8Nxo2osBMp+ywD1Agld6zj8CS75OpOnUteazFlF+JC98myWA0yQBMKt5C9IMUe+cwRvL8pJlH6KP
ALVbxaT96tH9rOb300wTrgV8FnOg3C7oB5xAsp8LsTyzN4hOuYi+LIN1r8yj7kXAbp1AV15TIt+2
lgHIL9QfcvYlvZGz+0Si5EQ0BzgmpuoT+rv5dq3yvQsarDR9A8m4T6RC3S6zEVy3sKJ8JhDyimL6
WPdrKv1da9Thk0Sc0QtotfHW6qeGLmwh2DQZZbxlwgJ8HEZxACIxZ/kctVipQUzNcUzXhsDijCr3
qETbRq8hxbNqJtFWb4bUMtiPVNVdq0ACBac5pOptVw8yPbiU/sfWrqo1d1gQJ/nNFr1EmXccxU4N
mWbchLptto3tQht32NGg2IraPlph118belY5S2tHCR38uHNkYG2vQYhfubNamDtzMr0F7UBrrtQw
BNwQ61hUrgTc1aeppN9ncJqjTVcUBrtovrCrKdZrmmahHF51Zcy21zSzlMVw6QtmMNmioc/71TiJ
PHSvQTVlhNSaLYlQA916v6fVELisBOCI2zBu8+c87eptIeYBaFzQfDGIxtAdJTfUwyCREeP3hE7Q
moA/brUmQGv2etMXeo06lW+VgurGnjlfAakNWdvMpKElhOH7ENlFKDxu7HweNJ2KNacRooORckyb
iPSoXYioi+iGafI7m/M30VIV2/DxNIc9DNmayvqaETO4LcjBh8UIad2IsSNXIZV3i1kuR7We1JNd
iQAUKjEQkOhl4og7CnnXNv1zd8jM4VxM6rgz7QXwsdSl6U5qlBqkqNXO90aSWeSi1nVzGCupaq5b
vW5ZmRcbb5ImkRYjkdXKipkD845za0JKlxJAfEdYcnDILWX+plk8f1eVOafJkBBfAyszAUgPkti3
U6UROT/Jy21v6fG+sOxhzbPKeUGiXoXBq7Dbh3nb3xLfKghJHCug6+oyz7tGjNJrtQx97wx08TgQ
GRNHagp97TFJzab09bCa6RYQY7wtck0ZycQyaZRKtVi+U17kBB1kw0CRsA9fc9B6pJCllaX6OrC9
DmGcCA9EYlNuqsG/3w5zWxKiI7N0pIoUERo9EJTCkWrpyICwiMRLivkbz0UeaTV0+R3S38jcBKqF
DicZx/S1asBS+lWllqdazqRDRXvxWlns93ie431fhYOb2mpJwCClISeZ2esjeAraZxLL+9zTh8Y+
c6vyYwc28KSMZcYhbigVwjDqSqWiJGb1OjbS5LWOm9pJjCUH142yFSUw8wIw8alvvrUQP7fwWFRH
xefuScUkjmoVSRv0av2Z0yip0jFNoF0aBMHVf5flPpZsFQWH2ap0Vkvid79WWW2//usywYcy55//
XKWFbyXPJg6j7qds7e8/+6dKwt9+E2K3/6NPdF+7199+Qjc17ua7/r2Z79+pvf81ANCx9f/8v/3F
/3j/+ac8zNX7//hvb3RXu/VPC+PytxhSVUUR+s8Fgo8FqMTv//G/mtdv/+HlcfPavf+uFlx/+19y
QZR/PBCqjSaOVnIJV7neX3JBhH/CXpWfMoFs6FnXX/nfpH3Jctw4sO2/vD1vkAQJkou3IVmsQaVZ
smRtGLZlc55nfv09kPtZFIqv0G1tOjqiHEpmIpFIJDLP+YfHVKX/g9KAjtIt+gwVgErhzzVF14b/
9/+o6v8AB45ibAWTzWgh1a3/1C7INwtiDhztiBh4Z0Bs6D5kTeqLNtRsUH21UsDUBeDji/I53Hab
0c02sRddxM8I1AAIcagdjq7xZbxk07CJJ+wr5pvR2TfgbRkQHMBKAoIa1wob1bhxasDlcRkenFz9
xHyTDa4/t/FQgwm/oyMNOFCiQRx1TfOFVB4JBZzBODxGSC3wgGgDj57WNviSAF6toEO9ceXr/pf/
XB7QnjZ50iOmP9zaiTzRqNUJtgKnPY9YErNKjzkjYdQuGcZMswUa3mCnmHcmG6DMONPdwlNvfjeC
LjtEBdbmhzQ6OQSIJUjPUFm9LcluonfgVDsv4qQF9U0ndLIqcHCC6SquBRWg7Q0KqSFkbHy8q6Hz
f9xFW32LTi/536A28qMUvDxulMKfEtAltpCXgnVyM7v+cJdsEPacdlO8htkFGoHY+qEY5gr70pku
y3ZbXjbzs8UOolUCYGUjoK6KjnwU1t12x0bXxPAsbBucCsKsvwwGY53ws/iyjpp7kTEl98xN/q0Y
ZU0OLhy4qFCg2QFg4KNCRqr6eZHgVQmTNQ4wPt3pl+6N++YLceddsLUupdrrjpWX3Tff9f1feM5S
OPkoPEkYwl+tAirCVZ4Nb97JN/VGP6A31+t2wrHKtbVbSmNjAIu1k8Hox7D5dVc++Adm0mgf7mQb
u1wwtnQyCMy8BFAfmMZFrDU0wk+jEM2kUiMBNH6PuQ03uG1v2BB5hEmR/gCsVlB2IMyBDXEHjB2B
TZnNeMdZyuZifE9RxQGdFnB/r2cvAooVwzYg29+jGijNCeSt+s9CVW52ogIoiJ+nEKdtmZ8mW9wK
/8V2WA2cS7XYdywWT6VBpQfouESQYUgR0SZz4icWNxkRdnWhiFyTBZEzZuT76iMQB/cUpJ7uhGmm
0suwcMjGsGqW8HAS6aZxAU1vO1q0LXRje3AEvl51y/AFwEjjdjd42RW55+pGeF8zHh8pDtHHOuZY
MwaAUd8oO9A/Hbp9di+cnGaOzlvRALYildmUIJD+P67aXEdzGBRoBVd65SlVr/y+vjR9CW2EuFgQ
ydF1so+SwEG733Ee/X3VvGKA3m2GECwLQBwnmmhG/+SLkHNgjAKsOpQCh9LktgcoQs1sjnrdzY+Y
jdyzCTX/WDx3LvUSwF5FLupZ10TgTSyyfDADJ5TbJLi76mCjHnS3JupO6owXHKOCg35dBFFxCmNe
ylI5ES2p9bkv4EN6l2/LxtEy0UTpaVR70+JdBLcFrY6ggTbTf2duPntU+9pfV1sG1oSilm0d/Atw
hc3KHmWydtvsBIGNnUSnRvwjnocCpG0lqXn+tkvyvbxBVzoCm3aveoWXbmvvvDSBOfkxXZDcooHY
R0EJbdsA/E/colX/yine9eFOXjyJ0D6CPd2mafZJgEw0JiJ8nZP07+OS8VlEkBCjR5+LjijWu/2x
9CrHvzEBdpU8MDiKxE2d/ut5y51GMyZTQR6ISwbmSCwuHcz1JJQaDZV99Dyji+eSgXhTFyB20nVt
10jKREn16lphQhoY8AYx0ajyMcgoaQv+cFw6XKqaLh4NMHnlCnQ6OQ2YTjoChyGji9fkIaZQ3ACI
bANMq8Hp3epKuaB7Nv2oefFBBBd0mk5zsridnJh4RRx8qMNOg34PBnMfmDoMRXH8KTbeCawGEF4A
j2thvUxkLQCy/Wg9dBTVWWriMIj3ESpxdnFAwrJpL4wNuogwcJluEncARq9mC8+hNatqiFiEAHQK
sZgTbQJ+pkeJhqVJ41FRAf/EpkvnDbEccUJ9ggLxpuhCGnfKgt8js7SMXX6PrUe3GEk6ovbiAnHi
CRgetuySx3IrSjrXfHOpIrfJ0SxWo6lCgYrWdq4gT84ECdjqfluKYAnhIjPSgU3vgxX8t2+yDB5j
bb9RZjGDtk9fRKPWJ5ATvCG5/WZ1IBRC68HvVGxGftvuxluGToLuZRdX2H+BurZ69gCQTNMwWEnQ
MMrZEXxIaacS3N+nbXmMntQtKtk79AS5ICNQ3Ol68NCStqu+041o66+FUI0BNbCSye+6zdK8qEqG
xjCkv/eHvktuwWEbXcr7dqN55kX8YtyQm+j7+XjDTlL+qFvK5JY0rHoV0zygo473ukd21oZslY14
S6yLAZA5BpORo/G5EHisKegeIUZjxtxaG5a7y+J8c3UTaO9yuIhGKJ7D0DDN7rLFFXgON/vQw7Oc
Wz2gH88V45OshlDNBASTDqB2+QRR0qdAcMf4IMVNL9rJaJbcRL+z6WuMZuHR8a+2IGp0Jh5tZdz6
OO9UFPRzoG2auuMzCuib1JPQU2Mne+LUTv7oOyLc27WF05FTQzNWd+EBHQgK91EQQ17vtXuC9J0t
XHwQBug131/K4dJ3BoI2D+D/eLsoMOLq4FHWYU0GeQDYZ7z/6I/Na7kVlVnWkvSlXPb7IqS1XT+B
mkLB+hXVJmpeW7TptMW0S9Cddn6nneDmsWCmUwNZAwXvAegIPorqSDSA3gsq5kdQHF+2ux/gv7kS
7zV+D8D9UezUGcYIukEojwKazaD8UTEE5YK36Rb90reyCEb1VIIJBjBUHEDeiWcByt1suqIefQyt
4Fn/kO8ZDlAI4DEGrs9QItCzs/nP2OaYeUfNCPjBBkjWUETnzm8rxkDtPKM/U78Gng2gadMn+Z7d
Wslm2vVEsFS8M/LSuPM7KcAXPVcWUAaBgI9JysIhZvASFKEg4q/a0WDI8AzVXzfZ5ls4n2F2Ko0w
neN2dXqb0+iiGfuNwOt4B/+tyx8ZfI5cY+KwR/sDKqS4gQPq2envC+c3bKnshTvVrbfgoRKEqVXF
LAJkfWR76snVdzDp3HU5hvxiPI2hZd3QRfQhJ7nIm14LEVykVxs9BgZ9qCL3l9HzUO+bbbatNwH9
MQAhEiVZ4L8ItFL5LJKXya3XhAl+kBQxtfbmAVIcgJU4IG2NdtU2Q80t/lKj3xIlYQWzLfawVy+E
cZLF9+V5zX0Cv5yB0leK1OITSHlpSRFgNzF3UOW7vtxm8eiF5VVhAoZp/EYNzH+GumBnnOTwvHxu
a7S6IoOjGlujdkdX+9ZtzRv6Kt9XGPg9ADkaoMb+JtyWz7NoTwpcij/4QtB/Uj2WFLeQ1UtUVzdl
Ewj2Cn/W8bpxuRBpWoZ8ANuqrAHmNpK/pwHekLHAmCnLzHtM6QvMqbK4dW45mdaLCIAuDzQAWIgA
SjPkHZiXenSaq82I9+s+8eaRYKZhpBju7vu22VLMHz0V8oDOOxppz31SMiZ0/EPQJobobp5bEA1j
mBxdCJqbRaC71OODAmL5VPDdqwHyffNZ7PfFZ5N4HnqkcwjH8eM0P9P5yhy+CAKXyNO541IJrSGk
ITytfJ6cYNdtfXf4at5rQEK03EJQ8lmNkguFuBMNvShGmzGF5OnFmPJrtI+5oxkCMmcSUN+ITMfF
rcRAG3IxwMmkBFRRhuFv/ERBM0jgC9ZobcOoQGlB15KiqsgHPq5RZdRx2hWwX1eDwqfLN23iCpaI
/Qnee5ciuHjYmdVcYpZGQQwe3epO25DvoVvv0NRpZ/sRKFzopjlIN50tot5i79TnJFMuHwhNPc/y
GACuxrWc2qUXbHwXr4KusQUiiNtfIgwJgv8JZweLDsg8iEYNVBHQEvjRnlpdACrKQNKjbc1Dg7I5
yI3xKFDdpAfRvVdlf+vEsHi4Rx5nosr69pS22F96ChrfGbyHUI8V6cM9cL4BqrwxD3iPwPjHBdk2
R3aIY5LXmQ/qXjnUV5kXuCB+FFfxV43NyMxAYoOWAYPbiWqHHs9Agsuy2X1SPQ3zk8CR1vY6QKNV
1LwsjOfpvG3zOm0xb8VOlQk42QzOFuNqm2JPd9G1CNp5VZ2FMG5jRHkc4oaIjCjBJAg6dsEe+yDQ
Zy1RUA2dERgB6UvlE2SCou44Mn1YYW1+AzZm2ozb/FKkzUmx6c0vTfiIhswY9TXOdmM4qUmEdwi8
E4M89CI50Jt8p0rYg+jMw/uYhFvvi+8UgsNyLY4huwOcDOppAMLjEgFcmgBQ1EKspUvXkinZIOy8
nf0f5y25uhGAOEVwxUbRkHKup6tdGxkZ+krTiBzA2e3R7i40Dpj0vgtKtAifl3Zym3+z5UIcZ8sG
k6uGFXfMlsmV4Y273u685siQ4MS1g7UzB8B+jN0Nd/mTO82g1rrfDDhzWnTtbnFjy2xf0aftDNJc
DH5Nos6UNVsu5XErNmNQTTcS2DKMs8cYk3SjPx10TfKqvtqAT1xE2rRqzaVAtusXUUwdAbBjzSOA
vX+g/+YyOLCWHwCZMHOKG29WbwRLcVz6NgNVBsUYiIv3srzHFEG0m3co2u19+YYB1Ior2mvnHyiw
TAXFbHRM8ds8NTAMkYCkwi2q+CumZjD3K2+obx3obGJa+ScJYxEu5LrTvIvkgpdc0Alv4Arz0HSv
3bJrT+haDv1qOBGOXEAa7ECLK8hZ1iImXFTHy6qsqIjRHxdySq3YHzocAFOaPJU92r9HRaTYqne+
y+A50A0MaiWAQMBd+GBCrequPCJwumgY25a/8i/g+ja9Fue6CM78pN7L9vxCOZ3bFnE56bEMVr23
WF1d6c8z+tRSZBRopnXBAH2HWdVDfYg8UUaxupQLjbntkSgAy5sDWDXKi87WYyphkCOO7KaLQM48
9YIXuvVFBCok6++TNf5hqTJ8NZ4QZMEBbqKc9pXMcSPIkdbOBIJCIRh9NNM0Zfb7YsMXiSSbfQrn
DPWfEj3I0Z2hCyguVjO/pQzuRMBUmabiyEN161e5D9EB1j5ZgEadnXlTuImLF/2d4FBY1YrI7Ihl
TIEapxWmdnwG3Iwtd6v9YoyEIXo0AtQaMLwJIh/z6V80f4lkclpq6mzIHUsgGC+Ehva9ZGPGN5iz
cDqMKSF+psVd6pTueVXf3pr5vBOUi39U5c6/TlUkLWFjHKABjrxI7QHV0aLb4lb1x/IqM7M22bRV
qQPKYyIAiY3Nx0Btu10JJMCbuG+a28mQQEvdzy2m08wUb1FJuFF6S3pE6UTH6I6R2Z1apU7R9aAC
9lXgIWllv1WNWfHaSCJO78foFwdGlxtFsxbZekm/lwH+xwpyQxYd+GuJ2ls2T0yD3ZS4cJoZxUjD
QGNnhvScY10xPOwQx7/4FxeI1f3Obg7/yOKiKOadakAGwrgWpvTtbjI9YCgUmzQOLoiJDms1bL3B
Kve9qVe2YoXX1JwyW05jV07UrUajfRHInoQxrfOrvuprgKVF/xjVDQDIfty1EozdYvgXAZA2Bwk4
jhXaR4AVcH9ezPr5vJDDAtQiOsxz11vJiNNSbucfpC1eALOCYVAKEDPdzlPjQdLp82h2+1Ie3Elr
b3TZ/2YArvb8d5xWedAYjXOMcYuiQqlxW6vFMF9uxoGMe5y/7dCUQ7bSNvNEd7iTcj+m6hmHkgwu
XRTFwBnxUV2lBUZXjSsGnqLGY+6ZeMafnWEvrvevGBaSQOGN2rgKZlj+BJPbQmKlKxn3RMXTvdQL
XWMTHH9zpho3knfegKdZz0dx3LlVKHOnJak1u30vuX3RuXr0VSlusvyyBD5W2MqCU2XdkgoDvsUT
AJVNznGaJLA09JbMrtEZO4XBPNYJiJfRHK85VmTdRsF0X2QAU006H+PDQCs9r/BKigCNsZaMsIpq
Gl9K0dUBOJPADUCKwDhpG4diKPUReBG2ebRuMTLuTBfNTvJM84EYx//adPLmSAvpXNxIc2muewC8
uBXQVgCRawM4R6DgaRj8oCBfTomaGdSIRGcKsvtqYxePOjiq2OPKf+7E/a0OQg02BSAk3rx5EQaM
HJhOYQIUguLXtDHw5hz9rFxgXuCuio6d7LtANeaNH480ptq7OM55ZqsbEJFHphpO0t+MKhIIlaxt
4QEQRPSeeBpMP4pjvy+0A1SuMuMRa3bViAIj56E3S5xcolB6mix/lMLFMMy1KhPgEmd3uvUv1ckG
FsdN5RSXKso/N+kXDFQ9d9fThXkn/eck8qNgLkEI4SepSiBYjpt92Fe7ohX54ukx+VEEdyQn1CwA
jAFf1LbTF8xGecrOv6l3jTd4+kE69NvwkG6J6LIqWjdukyV902ehDMXaNnQlogGpB/fWOBJkWCt3
YmhHNDybArHbwNvYR/8AuyzYPEk34yFTOwDj5MBa5EybemyG4L/fMCzgCzE8cTSygJ2UE1bpddEn
MRQpg8yRpfs2Dl08DttpYQgSqTXzLSVxbm/G5qwCGhmZPzCAlLzESC5QsDTBPXTN7ZdSOLfXQZwy
xGqG3L/H1DahbeNgOnAD5mHLIYHxkia9QCKzEB89lhI5f69BzyZZPQpCUawCeCt2Y2AOnY9QItNx
/j4qSqolA0wXAYEBEAaukf8EDo5Aysq96aMvcA7eSXmdNVb6u1aPEqsXg5YoAdXT7zDf7UQS1/Yx
Uixg0xO0qQCh/qOnA/RXDlSApbnlVDmkTID2Doow8xLgt+cNKBLEXeAlgypA+sMaGRiRldPEMxRg
5qTA2qutzXlRq9t3qRQ7bRbhvULpWM1meGDvmQfrgvXOJ0ekjxg+AkeuYM3WMlU0ooGtEoN8KF2R
j8IyZRgAbxPB3YMKoKx5b9cZ0CqCaWe0Vg94zLx1mgm9F1qhCBRd9Xt0quAuL2u6IXPeIsnA8TLb
APvZ75/U1On6UbBqAglvSd/Cko2WxYNUQkIHpiz89Si2vpxfrNWNpSFnYxyjqHdwG6uhxjDH+YAw
XqgbSZ0f1Lxx5kjEi6WyZTiJEWgKRisyy07fCvQLTbJaR05ODNnVbTbXhJoEsP8OgLp3Q4+6M1AL
dj6mcCI8zyC9OhSb6iJ8EZWxVs25+AguUGGKHSMrPj5CqQ6tRF3Lz7fnzcnMdU5NzpxWXFdm34Tw
xsFvPQv36ctaItE9UJH9fVHM87GrxvJCATaJwBlXwz5GVlmHDLANeANTIKKVlTED6Cuuo2vDDEFg
JAHkQ88w245bQ/Wj0wLhdNNaTgyWX43N0oIdhm/OGcvY6gFiJr/lxDrI8eadus/2ZCNfVLvzpl1b
PA0bHPAThA3zst8XHuRnYULMAahOfgzwYLMDQ2UmsOGqCGARW4z+FsGEExEqQFmsZgAjZpYMWHHJ
BrSx6PlkLRDjLeOPDLYhF2rMhdHPJO5wUanNr/l4BJ/QQc4b5ouiJHFtz70FRrxAoaTAD01UpQYA
JJ+wPde7uLCgDhiipZt1yueb8lK0QKt7fCmPi/s9IPWiKYU8dgNkt4jgJXFSmxGWp0/KLZpmnRyX
JWLTS/IwOHiKvRZdA1etayjoxcTAN8Y02e8L6/qjoSqA3UYR3rxh2K5V5KpAch4677wzrsox0c4K
blEFU+TcPsczxhQ3FEmjZP1IY+Iazd0YRWiySgTH21p81haCuDNmbvS0kdQJFdX0AC5IwGoA5LT7
+hltTD4LCVDOpTITUkjHCODFfn85joajtoIi2lp0RM0boQJPQRjJ55KQELilnaLUyHb0BtwHT5H1
cwTIUaZgyjx4HYDOfl6vtZi4lMc5ZAp8NS1JUGov8gsFpVTM97gK8PmUMnCTjgqkrfvEu3ZsOy58
T2rkPJp7+F5pXuuADdQB0dEZoePnySclcXGqqME2k5vwPqOp3J4Wjj68mEbrmKUgIIoMyAWrGA+f
vh7CgCbYEXJdcUz9BhDWQBr2bZAWCNRa9/V3A3Kbd8qNcsaDD+rMgPORewAMBwCQFJWzRVKYzotl
CuJCrtBPBqpT9SvQ52wAMm/AwPRX+/ZdFy5AjBEytxFwWG4Q7zFX45D0PjNFje4ij+OCQz9qc6P6
UCX0DwHg0VuAmSjKddWIal8Cm/GdxXrQKP2ArevG7XPXD5vUV2xfxHQt0IYfu+1AvFClLYREweWo
fevD66F8Nsn2fEwQqcLFBKsKVaB+Y5d2Cia/eyCW9zZuy59bfo2LBSq4H1BYgBQz/dkHgQO6cHsa
fp1XRbA7+cqFGjVFHFH4mJIc8QrijMXBlACOOgLRtxLsTdHiMLMudk0ESjAqD3C1kaaeGgE0uHmD
4QW+rfc5rdiXLCTlShEPM2CF3TyQwRamVRdS0e2K2trpPmCuBgB5nhcoUo0LCBFAdhWgWmGtcgBB
ZoCxBXCjCVKwKv+kJC4oAHTWCsDIiQ4uEtglwP7M3KPARbUMQQVSpBIXGAp/AsWVhAOi136WhYV4
fWiiDBi5pkAjwW46bUiIAn0E9LObT4lTdmCMBvdIEnw5v0KrUvCujPcb4BfoOucSbJou6Q04ujW0
jt89EXVGF7Boz64+EYFU8I8YzhHQXIHLVQqAUnI9F+Bte+uXfxv2xMzsnnqysFN9dZ0WEjmHADBc
N4BfCAGcUkZx48zqgzQV9tAKOgJEFuQcYuonsIezRrTBzDxNBe5tkjSgehCNvQsU4t9IcCBV1GRV
4cm8mkzTnvI7Agrdqn36lEfwjXVR1hSYeYYcGoLpBDwnRexqycN5ISeTlewVZuEQVP0YiiwDcHqV
jEJW+qzelnvi4kXLARCeAVgIcJWzlx/0ko5/k42/OwXlzg5lsGR5QExys+I19jtH11Qn0I5GIG3P
6ydaLC6NrOkIMqcagtoUh0cD2OgWAPgEHLb67d9I0vFyDrQ6Dc/KHw0plzlJSIgw0SWHabgeyaWV
3Ruia8y6k79L4fZvmzSsyokw0ZWpo2pgLcMV3rf+annepXB71qyNFAcRpET0AmMPdtLvCrOx+1Fg
M2Z9vpSkWe9yuC2LpkerzWesTgSSTQXtXlUoCN7MHmckvM1dLE7atkwGuTBRE461xs7myS3ojQKo
VrnuXNIKkD7Wne2POm9jQwthBeiGQokRERApsfOEotiY21oMxinRtK7ADd6wxxaStJCWeAhGbEDn
2Gurk02WxLdT3gl2j8h63DYljVlGNWgzXRrvSHeRV0CoB44RnQ/y7J7fPiJR3EZV0JBKmhxxqFZf
8/yyK17BlNOBh2yqe0GeJ/A6lRl3YTyMVkv5kGGZ0iT8ns2zWwOt/bw2IhFcMBjjUInTEYeeGgVP
MxiH0noSOJvIBZhBF1q0rdqEvo+1ATaqVxovQBXfxMHTeT1EHs0FgignlapN8LNRVZxR9pQQE7nd
caY35+WsdlYsIoHKRYKxALAnCONZ8yX5Eb6Wx2mT4VFUumovfG94Du+sg7lLb4N7UUVP4Hc8xAsJ
dTX1GwSIkf7Qxssu6pzJAD/m8KyZ0ea8loIl42tDTVE03RzA8QzyOs6vkz/ZJNh/TgZ3nrdBqtG8
gFtYsWnPEvpJMR434L33c2K4yAAgUaBoWDjtEnlbDYAwGnpPGtLteSmixeGDAhitG/AI43yoYxtA
wU4LBkG9+iUHX1VddHMRrQ77fbGhIj/RKrOCSpLxHZf/zYT7bFkl3nmVBJGBr95OfanqQLnFhRaU
VW5E+ttUAkfy54Qwuy5U0fJOiauCXffC+SKO2uOQzXfnRYisxUUGq6GVL6XYNxKocyYfd71Ic2qQ
uJ4XIwhAhIsLhQT8dwMMX67ZElvW7pte3vXVEU1Ku/OCBK7Gl3+CSLUSXcLqF82dDE6YRpVw2btq
jLsuqzfnZQlsx1eBMgLAdTAzMlmtjZbPbTaAO1IZBWIErsZjrs0kSIeM5YozQoGOEVELxOLnNREs
D18D0khM2qaEJvgvuFgSb5rABYOmhaqPBT4tEsW0Xfj0aBaA2GbVRssHOVH0rMcTCEDYU7ho/Ffk
Cmz5FpIsWsTAfIKkqv5OgTkWdOCqGJ/yrrON/HPhQGNaL2TlqQ9gc1bfkmL1So3A/RkOghNBZDgu
GKDEE8RKDRGkK3dyv8t7Yo8+qOzzv6nIvGfzGhcSCCAAGlSekcIpx7K5bIDflJevWa8KPGHNr3UF
rRCAFACLBu/XcC/EtxZORwuU6IfvjVIJVmXNZEsJ3OlWSwpKgSy4yQPgocAhFqmYlMhyPOgIsrg1
X1tK4rw6s4pwtCgk+T2mvgGo3/WXjYVIWl+R+uW/b1ZdoegDM0FeqfKDq1kfquPUIzVQMTSfv5TE
AM3evQamzPNy1nV6l8P5QW523QTGOMXV84fcB9qzdUzIjwYwLqkqyLPXF+pdFHc8gPldlTK5xXuU
8Rjog+3nE27GYKcCP+d5pdad7o+kk/NhiPqwibBQQZ06EfjXrOnhvASBLvypYFh12ZbMFcYx3tDh
AY1TmxII822WCRboBIGXFX0WnsDvoBysuiHu2izb7gEe1B7lTe5Gm/7CcnpAGltbcCu500ULRJC/
eb1eiua21mCASmI22Ipl1xoYTN4oJKubMhadF2uH7FIQt7PauY380ISgyLoPpn3SfrVS0cu1aMm4
kyIBs+E0yvD0Mb8u+xR8x8cRZIN4GRF4n0gZ9iGLY0LWBz0kE3yjGzon7ECYB1pW2gluYYKNq3En
BR50JymeoI6GnuUwV+wie1XKGixSsqMBSe68v4t04sIEWvlTeWAX2Fb5Cb4CmzQ+pntbga+LloiL
EBlpMuq3kNKPXuRnTqY/5Soqm8rzeW0EcvhXAtyFIjWSsELUvA/BDTIPPyi4UPXi8bwcgdX4GY8W
TCfFEEJOXt5K1m5qCxwbf3MVWuwdXf3obnHbth2GvuBuqmanc+JGoLWahtfPqcKFAkOVMIeF1Nct
www0agWIZVCnA//5eTGileECQQyuPLnVEQjAVmxbYFeNza8BSAXLsRR4tEgSW7vFLi0jAGWFGsym
VM9R9kTywvXR96EggTivksgJ2IcsBGXtbGkjq8tNIISt6beqfOlAiXteiEgbLhokPkX7DzIt1zca
B4/VtVK7HSjnw+iTZuMCQRF1ST6xSJ1OT+kY2CDAcnzw2RtyKshQichwXDSIwD4+RAq4QNFeEuCZ
rTCvfFCgbaZ8KjdBS7RtSUGh1k6BefD7qrkodOof6yHLLg1Jny+yKgiOSZ0TL7Rm6qVBiblTKezs
CaNQYAitB9AJYztWyLidqgfH7FykwS7AqbeTSjBiYQ6+OrZKkB59cDAdLakd936jkH0dDtpGbUAe
1VgjcaLap44RF6EgxAsWlX+8ykFfWusjFtXoL4YKvMvSvI+LpxQA2ee9R2Bp/vUqDPtwIhFcNBpm
EH9VYBv7NmY/zgsRHFj849UoDQUd2D4Y0V0op7t6iu1Zf46CGxoKXEdkOC5YNZ3mSwGB4TKQDYJj
y1aUbyDhtKNU8CYiEsSFK6lKrN6YsRtMeKiap7YCgsUhPM6ZKE8XSeLCFSFV0AToVgPpJPK8Digh
UQoi7Amc34LpCZEk9vsiXgFPEtzFCtZJlcFstC+k0KvA7x1U7ea8Q4gEcTFrIoGeoiUeJY/sOut+
SBiS1gGZA4oiQXAUeR4Xs0CFBEJiHbZTMYTXhNcz/VFat8mgbodCkFmIRHExK1FGWcJzFYL9eD23
+6nKARSyDcDUOHzyAONpVdoYoLOtAVF9WYLN7bsPqrsRhO6maExIsE48Jw1hwJGqhHUKx/u6bry4
im1zAOe6+eUvHIKBXqEf30D7PbdOQZ8k1aSzmsRw32UHaXjN5htGVXpezOoaLcRwa6T4Iw0G1jpU
FRej9aL0PxP/OmejJ6IH4FXLvUviA3iQ6P88zQKQBwztz2rc2rV/MyaTQCWRIK6RVQKzozlbUMk3
JvQdfKmUXzLKlHEsOv5XT4qFRioXHKwiIU2HJSo0LyueqNnaaSISItKGC99GrMQgxEMRjKabFo1P
dVY5lhq4QSX9TTazUIeL36MPqr03V9Dpo1EBQG4CnehTK4sGFUUacdEb7IAGxcQ+1kc5qHl/aPxD
mPwse9Gok2h52HcsYneixxpYWtGyWBq7JP8e+S3m3yyBswn2Dw+g00lJn+UDfIDoP4zkTglKPL38
ID0YbkVdqyK7cRFBGYK2wwAE5t/M0hngaEPz1ZQx6SzEPWIrzfce6AtP4ILCqBWpObKGpIKqDwlg
G5oyfzofdwTK8AE7i2NJMjK2OPRLAl1i1bCNwGu0WQDLIxLERQOzSDSSpPC2vPha46pRqcRJ4t4Z
ul/nNRK4G4+63hSsIQnk8G5d3oL7y541kPWiy/xzUrhw0AxpSQd2wc2mwNXn1LSjPrhAy6KgJ03g
1wYXDAqlsowqhbPV/sFK0QwCHBVNehnxeDmJxh9FluMCgk5bMBa1WKK5fCDNExmvo0nUTrPaP7jw
aR4CsLfSMQIlKSoDaLXDkEH8oIfZj6qscYkHHngLouMk8oqpc+a0/yabEyhbSgVE5KUvMC3bp2d2
l8FMv4hLtT79vzgrXWu1dqgbdGfmF0GPgXG0jtD8kzuAixspqgg0L+GYmVqi5yJ05PFKVm4aw9p+
zje5sFEXVjJ3LUxcEqSWPbhUUbeYk+5zW4CHJalKdvdkL08Teq9iDVmEmTkhyM8/pY3JBY5yUK1R
w2SmqxEv0yZHjw07bgSvKIJIa3IphNqq/yCdF+X33ihtfxCBqArin8kFDKXrpTFlcxtUS+/GcrjC
QNMvkmAYUEaP0udMxgUNOUW3g8VGHoxRcYY+A+W8ZiuTwJ8F4YLnyYrRJxLpzJ/lAGhH9NqPCy8I
Hs+rIloYZtbFJjUzPHTPHZwsMICgSC27VEQPCiI9uDhgTaME+FnWokQwfa2CJaC9yyP1k7uF2/1o
kwWGNlg0XUy+umV/MdclBpa/nbeWSBVu5xtTNCKCwlq5ldiNdNdY3wbQkp0XIvBkHjg8IcFYxCU0
CayrkM5OPud2Hge20T98ThC38+uhayTMq6Oslxf2pFvoRPpeKztwpws0EpiNRwTPZcmKSnTkui0a
8wfyXOH9tDFFNwiRFC4CBGD3mIwJUhoTFFOFEwTfpFA07SQSwm39VG+HOmceMNCnjsR2TC4LX2Qv
QVLCg3ZPIRDTExkLUxWJ3WPMzUJ5JENHZx4+BI3ghVYkjIsACgmlvmLNllpVo823OaClC95g2GkO
qD40MJ93ulUDAmNCoZj3B/Au+30RcOLGb4w2xiqNINwFX4kzAgE3BBb/58RwWvW+FMZNA60kAxAa
c2PXAKvT5NfzUlZtt1CGC21mMI0lnkvhDagkyLmESaFXwJk5pnwg9G/qmwtZXIDrcsNvwXYGjazr
Tpc3pfSkqd8nQ4RlsQKfjbfnhSAuyCWFUmQaTjaX4KJfZ48MXGIwj2mAUXQVHIzVhBvMfZ4/JrMm
COKrKSOANIAvTTHty+OH5frQRDAqUrj4oAJDq5hvMGrl6MYVkTJnbmXv/PqtZ8sLgZw3hpEMFDQm
UAYMRL0frqKN5FTIIG1pWzvhxvqrosBCIOeXo+brIN3Fk1ouJ06cACCt+UVmYKEVsntet/WN9m5L
zjerJpGUmqWP4CbySPwcTOB8+Ltjd6EP55Vt5fuFzF5vpyxxNSNxjOomGhrBbmZWOblKLKRwLtlj
Ok6mBQKiHjxm0a2Jhgu1uh0mUS4skMMfvRX61/KBjeXG+k8aNgfSTHY0hraKx6JPrY7Fnb260RWT
xmaHYl21h+Qm9vGcFggySHYYnTEbf+6OtCuVuYaQZKLbEGwcmVr9VVT642UWd+jmygSqJNbCmKMB
q6e1o5nfmvzFQNHzvMFEurDfF+eG38ldNlsQpNHwEhgxB2pq2/MiRKvPBQMawaEkE3vTIKpdYQhT
L58ApuxI+tPnBHFBYEj1YJJ76FKPAFuyJme2MG43ARMg+btz8H19uChg1EXdxjlESdExMyt7Uq/w
OipwZpHhuCAwmn0BpjP4WdD80GnqSOZ9QR+zTPSqLjgeLC4MFJmcWoS9UlXas0wOSk4dWl+FKEBp
5T7QRdBK59U6YcG0lKFOxwpqzcPTnL+EgKysygdNE7JznPdtnOEffbsp0K0fsZZzBupYjd+qQ3Aw
NuGVPjtRelRtGfx0oluZSDn1o0x1Jn4VsOaeCGmfgg6S1m8cJTr0f9N0ChCUf850sCV+FERGWS5k
AkGpodpN9MPCq2nT3ke66LX0/IEHlNWPgvQCkNxyjgQpSCCIXslz7ozlp+IdEEQ+Chn9AsC8rDht
hpojpdfp8MWcE6ev7j4TIhSZCxFjr2tJryIW9cP9pN3O83e9epVlgRS2+///BwQGmz9qY0kWeJNY
U09TvBaWbDfBvRo+9lSzK5x6n9OICxKpHI1jxwYF/NRytBwT2hSg3CjQFMOX85L+l7Rvba4TZ7r9
Qy9VgEBIX7nv7VtiJ3acL1TixNxBXAX8+rPInHOyg3nM+2S+zExVptJbQt1qda9e6+ggbMLEVFhp
LXPs3VyAdSeDnHH/rW6s4H0rBw60pUWTlkw7faUI6Oa7Rb8vxgQv9G9le0SzebCaX+n65cVXDzEa
fKujits2Yn5HE+AAjsRJjlazCQdirGK+rHNks/6cKqpdsjsxp47KPr6/a+vev3PifiXkF6sZqCxT
Y233srgBpExcZ4tp95oaCoV9ZeUYpp0KzOtUuO/bPVrfJjhYXcklWA6wPjLahbzV5siblA81/5eX
xlbTUQy8K6jARqpT7VXqPW0zT0TXRndQXd/lWr6Iq9tx5pJXaW6thnSlc/pEeJAQ8426v1KN3M9G
cj83iUei2R86eVAyOLivtkI22QI0gLoSRqZUOO18rfB/eTv9mka8OCZT0y+VomFx3RIqy6vSfx7z
FK3tf+nDm0ih6iJp6JqIVfxGMR+t7nXUbkT8+q/O3nbEGRSNM3AvOPPDcI3Y5Jh0tNPqSyoe3rdz
ECm2080VW2g61Ng0LRdOkU6+QX4oZnF638q+J1EgPy0Q1ZLtZPMEQBpP1mmVeMBSyk9UCYa8cPXm
r77NbzubvGE0oAPemLAzAvnXNdd4uwBIazlJbh2kr+st9zYm/ba0iQ2LpRRttJLvFvOVFRG7QK9F
FJ8tqtgQrDwIRPsf6bex9c8vTnZajoqVUPiOWkF7kj+PVuQsh9h6UETsLQoyMJShjkK1LSmiCjp+
rnTx4IKU3JKhOkwYyey/gUfuIVarog2gOtcHlGQTgMNVN70muAK+mGU7WF7RDtlzxqzkOYqY8SEG
q2Npt6gj9FeSAhS5KFwhCyTxWHWTNkP6aclVZ4YcWeqOTYziV5URo7abpEpHp1FVK+QsIz9iomcC
wgkJYLetMZWBVib6z7Iy1R/5VOo5YOxZj8oLz9TroUrK616ZzSsUi+PoGmSu+fIFIhDDI8+S/Dbh
YqUAq2YlBXl3o4y+wTOhX89ZNd3mjWZoV5oed6e+m/Prnk/NWfbcdFmO7Y4yS5OASmjDvVYZBfM4
xiOvZ1Msn0FIO0o7qRfS2BNrOEBPoyFjj47L1zav6fcmWRLL1QA9HZ1UUdAmFkmuRJ4m676wqUgr
6RpGRTEAAMCv7jY8Rz++XQY9rEySVn6nMSVzEpGZltcB5MrtNLVM6cSFBfSqZszBFJtj5hRxHJ8H
wpdnfUZjKxhlBsbEYWH6VTX3msfIosZ2vl5gYGGTT7Hsmx5NKMZiu2976i/Y/sLW66n+mHa8hfIQ
pDsWzCWMS2PHnVRspayrhyqOs6ca/2/mEDngKjH52HxCE+1LWafjmbWLOAP725dnNkyoAPJstlmc
lbbEx3LrqQDTvRX3jU16BbJKZtc6ZZvppzFWYtdKCoiMTpw5LUNbsad6Fi60jbyVmdzWjLY6K7qh
2CTRIlshpjjlbFTnFfQaOY3oOgc6u4kLGGnuQh0TWhx1V8QuxI/oHWvM4WbqqswFhkxD29Lo3CUp
QOsK+TU751H01C2gVLPmrv0ko7Z+MMf4IRHs1YqEdh6gk2TzbDr3tAUceKm+KXXfXc3lVNrA0/zs
uPZVSCj2ZaoezjMIZWwaLz/HbHxtePkjX1SW2aMcs5saYI7bprCGwWllMtpxxGYv0lMwukVZfJ3M
Kg1V/CbfirU6zHl9vURgfEGNfS5uI6KTL4VMyEOFwjFWqegDiEujJvo5g2ESegULoW4TMfKFk0a5
NZa8e5W6xU61MSWJXeei/tJG4E9uRKbGXrbkvLMHNkRhJNoWmou9mTsDi8MFGT1R9d7V80h+aDSw
+VokbwOjUHObFSkemVYuvrZ9LvypNcrvYCGFtBLqbnaKy2vC5KjCPSAx5OLUatt4spDNlWVO5Mro
MRMwzST3Ba0rJ2879ZwkUf+zMscCQ2UagNlJsrQOLVn+Y9HhO21WFnZn8D4A1JrAAsWU04TYk+pM
gHRGijMfLOFEWjE4tEjN7zWJJntSoxH86IMVB5WepLWrNrVh00zUH+oqYnelVjU3Osu7rzg9jW9N
bDoZvZW4g1GAVKTDBIAzRXnljiYvzn0X1z7axjV4j+oerLUxaMsSs4j9xDKgY6Xx9ucEwtoHIAtu
eZ7FJ4PHnyLINHdOWffmpzSLumsumyywQChxZ0rle4zz62M4w/AAEagtB2RObW0TKOKBq2fgpZsr
eRXSWEHdL6ZSeklapoFVxD/NCKQkmjpXT4kpq+bEadV5phh/zBk8DcB4FajPlaUSblloRuZHRrW4
iqCoWZOo9xJNmUF9pX9Nm/RzKwxwLGUlXAY+YlclnJ5FA8qZkLByOeBijtZpqtP3yPIVChCDIUFG
Obf4NrkiX3veRki4wOvoKdpShQOio5/lc+9XdVV7RIJPkjY18EXdVIcUUwEBtjn2Sm5Bh7sYsqAq
EI8EHhGe2qvfAbo3ZycV1XDT0eHVQA8oBKa/vid8rs+xlkA3Vum6E+facMYVqXiiTBF9eyvGqLLI
HCD0TU/XesXtIf/km6NqXsUdQrrex7ltDgxQmllqoK+axdL+mNX1Laulw8sgesWbMcsE7Krg5ygb
P3OWjGjgKa+ZyB5qNRIBHZL1dKhaaKqDcUpBm3nPl2/RwKHqOU+Nh6EeEHv3pPPmyUKoVIYEAj/8
M+NVmTmCt5NDtFm4vVHUmJKieXNuomG0AV+anS4vcQYs0FickkrUfiH1wl0MtXsx+hwRQ9SDpK6V
rXBUmUnfmHiLg2lUJvDlMTZQpMvVsCz6o8FVC+yoY+d1cdbP/iTr7lHTeH6L893gzTHIj31mVXYR
RdbjiurG5V4PT2qVsMGOUwk8hA6STtoyDBn3wkg/zjpsQNTMSsJUj+6lgpFtUpOf0HAe7agjs5MX
hvCjpRuvzIhyN8GMQo75hzzKwU+mQ7UP2gV+ujTENyBGhf0CKyOG5mu7mOpPdbGooWIRSE91IJsD
JHvyaDsqJ6hRQSOi4f0N11IwS/Vl/zESw0PDhv6qEiS+a8YoullMoZ30mBenalIexrhewr7FFcza
LA0kNCD8inb6jSw05QoTcfUN6JldYzKs66bt2mDuVOFOM4ioVwXHUKHLgvihS7+IJPTBaPNSZbkM
+iRdgrJGPIZoX2CRiHmgUr2KxnYEMjTjnq7G6bMqITLMmma5NWQkfgpFNFeiWboSY9RDddWnwKqO
M53upcYwqplquj9acelNC+Q+TDpMTmYYs62rWneTpqtyRoED7WvtyMGeai1h0uixV+UdRBIsS3dT
iDc7sohvTK2cw2aAV+SznM+EIWEoc974qtUit5uXhXptga5IbM6tHddRYi9c/anq4/CVAQT/mg1l
ek7SnvsI78oThHqgXFWG3K7PM5RVE4eYLUaITpYV0iG7I1GQW+2zip31Yp3j2rE6QuwyqZHwGCSB
GsvQjHbXGPk5Hhp6PWazdNeeHsZzyumq13rzlPYieeBCb88TAXOr2pTcLsx8cijc0olZ24QQ6UWy
GC3tTblo+nfYqD/TNilcLmp6pSV5cT1o5o94Aof4pOdfzZSLu6FGJC8gqW0XJKmCSEeQawiULOJu
JndQtZuuEp6/WtyIWhvp7HCaULo9La26hE0rikA3AAvgmDqzARLRr9Mh60KIgcUaHMIyEWnAvdj0
DdxppsYVoSUeAkVifUtnZf64aND4rmNGvZwWtd9Cc+I2MuPKMXJC0J3PYx8U4dCLzmjvWqiwOik1
5QfVrAw305PpHpyIhWtZaXzSM0oiW62F7s3ocAVmWRWKjQqJuI2ySjmDG7w7m+Vo2Eo+G3edBWJn
5MKGY0Y8fRB6E91CYbL9JroIwq60NE2bKmhzt4zpXqc0COwzQIZJY4KBPaui565QEedHrjs0p6ZN
9P4npL7Y1wZT2kGjDDwYBsMIGz2dvolIcAdU/T3IxaQ0nWHBJQi+Grz8bZPrGMZKAZwuTLPzDWWS
niAK0HDVIPv7ns3SVtWepOiJV/ptayjl7MazIaQ7jXkc20k+F96Ched22heGJwrIyjparCPSgnv9
uY8pwiJJE3aihRTQ/Jrq6rGl5EXTlCxYQP/gAbm42HHRgIOqrVR7JGpzLmsTiTsIGwQOaKX7fb/I
x6YlsyuBWEZqizFgC6zo111ujA7pC+tM0xqopJpnt41qrhOO5fJgmSgaKma/tjPr/jvkYeLKtvLJ
8mml9V4HMXhXN5Hv17pVXHd1CoodaCx+p9PYqTboHGZnRiZ/NZty8rPCxI3eDsW1sqhZfFt0eXU1
lhKX9bLAlfyhRpwo4lT9oOuRfsL9M8IVIb1ny3HMJcIFnYVT6sMiPTzl0mewFHWZQ/nQI1vCdLOd
jAW9ya2C381Kl3wxG0z3A/CAhlI2yS9SK6KfU5opXkf6/qogKfmWpyAdTuoCre7WEp4iSOd2CS9P
UuU4qGI0tas6sWpfTWX9nAkjsnMzv4a+Cr6YHKRtLUifqzk+L3OG0TG0gBxoW9QOIjW7w4qlPTPj
uVeIeoUziZrbws3YaeOeEUeXE1YIhEjr5dBqHT08NMwv8TiWqtuDsMRVFUAEh5IkV7wD+cFSDAoG
j+fRzbtKvoChF/Oa6KTHBF48t25SD21j9xCq+9KolnKn4hT06/Ro6mZ12X6r6pyH6qSK74wgvcGj
snYi2RU3Ud9b2LwZ2HIlRxTJ0gzu35hItPq8vVriBZTdmE+xk1ao6xUjrwdRfwVp72eRJl9UNrAw
kmA8ysx6uOdVXYeJbk3fl8zsn8uoZvdNNc5OVAvgCECBqnkJElCEdWMAv+HQoFsq5m9WYtH7VJa6
o+fF5OSjNmZ3ZsfGj9YQ12GB95irsCzx4hxCLQ740IqQKsyEyqqutnC5GefHkszyazWJzEAfoL6E
+vcVi2rpNDqGKPSWwXlTDmyZUyYRoUiZ++E2HYvhc1NkZW4TqQ9njSBzGKaCEIeCTMPJKi4e2nFq
EYqLeAqjou5vGxJFV60JIkAlxf9etUgq7FwT5CuZEoYQmk3wwPSV551cwpRZyx0u7eJmyPAC1ISy
+BI9wrCWmYAbGMpdkik5cxpmlHhy52nvCDboSHq79k5MIw+SlBk/1JyD37AwZ+M+RiC85kOBmxR0
XdTRWApluypCXKIppPVmQ7fzAQzy6mBNjTNzyMDYUDiIPDKms2NZyfhdHdlo103Nn4hZdt/BxtEj
18l/JKV40XjZ33JQt32sajyuRMQajysVampmmtICaTTDUZmXp6qJQLRXQnpTAydnI3kLjQOtzyv4
SIPJ3Op7nzBiZveqIhe6ALIA8Lz6s8BkFdDJ/wMKq0IdMmq4mIuqPoh5YWEMYPbPNo9VrxPjmo8X
7Dap2zwYlCa5rkvlCjD43EvniX7UlbgP8pHpPsXlGULQIbtWu554sdYAWoXM4NmKKsyJiULEtdMa
Q3HUlN/nqfhdZdoCJhAIJ72fO0xQsPRO7UtHqiJoeszuFNgJW82VM43JTc+1D9lUflc0iDgqrA+K
XAFraYGXo+GbovGylDyKsnJpwz6/X67crbdd/MJNb9VCrkfE2j5RwBbWWBxx8TTCDd63slsUvbCy
aZ/0Yx3RcR3FNuawlQh0xg3TIKZ0yHV8ZGhTFY2mSkBbC4YIblsub1EZ16A9qnVf/92CNjXRQo4R
s2rYqcvXMv1Zs8STAm+Yej6oh+73MS62blMQnZoyb4tqbSaYnTeiFoHbBdTeyy3HcbBFjmiyHKGw
jg7FussXRdg2aZM8iWOAEOeov9c6JOEQlIw/dDp7fX8fjyyttecLS7NCRaWt3e+pi56LLjp1GfkI
qYu/aa5ebOKmudrXUhN4q2ATlxPubifDfBbKbnbeP/y79Ww6JpEiuLEMyTotYAhAy0a3pIMETd4R
79b7GwcZ2D83TmFJgW+PA6j1iGAZng7KrdqVB6dvr0pOuYE+hkmQtW5Jg9Iuac0hQumHzz8N8zvS
7IPAsG+AEVCGq9yiW3ku2IYAM6tUcFFLl4y1Z0QHzbi9jYKerAatQlAGqVtALSrCS0k1LIGBPacV
s83Lb1F1sE97YefSyMZhakr7wVollrpMQk8Eb8niQcddOGlHzPu7fNeXpjYeY7ExmcxOgWitH4fj
XX0zEzsrbNVfZXugHPuK0tLNUb9xVy7u0urGgebJ5EtZAIQ5+osPtUfU12391HuGr4bdU/n0vhf9
B3MQeMexQ7H2159fhIWOKRoKahDKXbVO0XjyFVSdoRmOAVsflIN/tTxMWEMQj1q6SbbTMdbEzR4C
TRDNdP9RRWpqR4GkYHOiV4Nq/42c5aW51SsulocEQAzxDCHccn0ELg1HlVME0G9Jbdl4/+1eGliU
sUrUruJtb/ZyMloO7I82uShRe+b1ghKeg3bOP5q4YCP99L69N66wMbe5gVFOqRudqZPb8s9zM5/L
+D5T8WxIyIHPvYFKrIYsjUF/V8OX254RM8aqhgbrijsoCQ85tMAqsF6+LOszq70x+KMYjwDRu4uz
0Nm1VGpytg0mcRIvkQK8oIs5h89tnCMl72holOj0NvlR9nhkbBNUliZKOqJgJ0GtqPnt0n1l3BxA
fte5VVkH73+2N9jBX7v5e2WbsGKaEx31IZ1dZfzSDx9SIG/bp4p7KOLgyaP571tb/7Y/Wsoba5tw
0uYGyFdFAWsx/tHNnQ5W5vIaJWHUtxDN5iQ64I15G1I2Jjc385xYZYrm//QLRNh/qnw8GqDDi+Fc
Gy+XA2sH69vm/YqklbqkqOqgbt0UL9z6Rth5GQ3XUJSD1OZoYVuoNB90qkwlFtZ5zTfDm8IXw45e
Mrt1jlGRbwcC/tzFLWQagvci5hQLm3+JUGtoe/uKh3KFFztiQgXUJs/vH5U1Fr45KlCkXOVXOYNi
3J+xErpnKDBjPs6V6fJ95MojWnoHW7gbSS5MbM4+b6RhlgI7aATtiYR5QALD18MjNM2bTGTduwsz
m0M/NeA2YAVWUrW1FZAhc2cLhPSJpR6F/N3jd2Fpc9aNGMW/fD3ro99fJ6Mz3KPTVriKh/Eyd3pU
XXHuOhdliuBojW9fvH8ucpsxTqIaqwmM664aFKf+urmVqCfbBoqCduFHLgmiF3RMM+7Iu/amuNH+
xvF+r3zLQSnJYpnLCPNzrYUiN+5kO53rCiOPOn9KhfL9/cP5Vox4XS4SY6ZyqhGypeLvCYpFIGCf
3fRbe72kdhrm59Ix7Pklu128/l4E0cHH3fOH1RpgK2TlwNzcr9Zcxwmf8M4EyybK60nlCIrS/MG6
1r9l63VM45wyy9RVfauymTYTenIL/NwITP8feeDOBTWpq3koqTn6AVpvd1Frhm4g/WJ0y56vAawx
1qmYMZ2q+AR04ug3HZh4O7eFT4Utw+gUtZAJ0Y371SW2s4tyBPxzGpZfE7e3Fwf8ZjciSIL3t2/P
/5hhqLpqrkimLat0B8yE1qbNDAFD67auqpekZa9o8GpQpSldNh1Rtuyv7cLgur8XCWXfqQAIrQ4/
gw91cTU7PuunVUG0CszT+2vbi2KXa1v//MKU5CWq3OsNsEyt3bQAowyNH0Xu+1belj3Wr2WqjOs4
46b5JiNHXSqK4jWEVWYC9OuceGAl7TvgKLgayhFj6yiwsvYnB3TGmUZVorunz8XT+79jd7UXP2Oz
sQNdTGURBEmmrAOrYV4EKFfDD1C/e5ne5WI3eyoaim7+gkyPzugwM7RHVCtIIwVa8OH769l1tIv1
bG5TYLHQIVVwB81J8hUjs9BvPOJd2rtNmWkQnaHbDs7sTUWRTGNslhYySTQwcAWQarwpSIWWX69h
rlmUEBOdhzoDiKlFe3Jqjgb7dnOUyx+g/3lCp4ks6C9bk1tca36CRqSX+JYzek0SwKoL9ruDIsZb
8Y9fh/X3kjcxudbbecpr3Dqd156SYPLLexBNuYqDxuZD76kuvVLcwTkWVt9N/i7XujmfuWrIhM5Y
a9Ke8OT6JPzYSx2W+yawLnYfDH91fn6vdHNSI3UCNlBkM16ubcDU4cNUohH3/hn9D77/28jmkMq6
IWmqKXAHC7hFQ5zHYfC59cXMKRoVljPrGgqfXmEikzgwvXvvXRzeNbJfRjdSLoXK8CUbb8FzGc0o
CCNzp/PXYNreJP8tr+B6cKiG8p1BmIrx5D/NQWInmpmQE8YcIQUOz8jGu9JMnCk7qILt3kgXhjZO
iYRM4kHLJ1do8lO7gNVmlHnsojMCWKOIfas4IobfjZwXFjdeaAKQyWSNmAak4L0YX1Wz+dCZB7wp
u4HzwsjG8UqF8ryfcVIsyr7KhY92Py/nVkK6uJTGwc23GzsvjG18rUEqOcRo5oMLBMPWGrFj9WjA
dt+fL2xs/Asg44gA77pm7sSvXO0KYm8Ou2tORsjd6SBZfltL3By/jaOpgB2rWTL98yYeo89okQYU
ZTbahaJ0ARrFiPfQ2+wgXh5t5MbJTLUs/rmElKHyGkW3ydGj8XAfN8lel81WppBxfdLJR4Fl9Ta1
tVcdb/3Y/bfr2Ty3rLwvGTVw1FUl6m4q0EAK2fCDUHG0pO2YhCQ8JpqBJbUubW3LX0LqKl+lG9mg
ug8t9/1IuO++iEk60FKW8evXXARCPg9g4gJGAgJtQRQ/Gcm3jB/MCu4eAwvNBYNg/lEzN86r1IVh
yALb1k5PA05Box/dJLuLuLCw8VgKzH0GSk18mLyz8/aa8Z86RDDe36n9fOPCysZn1VydBbfwYXp3
Me+T585Z7DzoXNE8Ll7pKofnbTeYXxjcuK3ZEFr0HYJEpb+qRhYMfEFH6xOtRocnxsFB2P1KTGPQ
3WBon/CNMQIi6AS1QeA8o95VAJgEl8dBPNg/2hc2NgGB95EWm2C1h6grv0tDLVyf0A0wcW7pVs7R
0f41f/XmcXthbhMcKllDiXlAEpwU/vpc6hwSJg8Q57LHV+lSv7lev1viHcWJ/WcaM3UTsi/QLN2m
xhmwW6r+T1QqPpTeGL7kJ903wtj/yy39bWp7/datXqpiWANgHCrMznzmGjazk6t6sFP/qKOxeyQv
VrbxZUDhCfC7FBcxwaU441PKRbhZUT+oFCrNA/184HT7x/L3+jau3Vsiqtocrr12iJTa1pHmp7GT
uC/lSfMAiDpeo74u4u25YXjS6zqz6K8/v4iJUVoupGBYJFjWT6XX3AD6RD+IpzLogjXxVpzW42eg
hccg94erBlSWQC3bR9WFX6OL7/2OzdojUupMWd/GnRcF7GZ2+lMB5llnyOy+RlmD2vN1G0Dq5/BU
rfnoG8sczVQDRSE0QLY33UJa4J8beM4pCupz7ZTO4Ivb/riOuLvX0JGmqmZRg2wLUEytsqXJkBl3
HvYbxcvaySI3VewJNZu1rlH+143iNRm6sLgJ48D/VHkW4alvlE/p+Cmmjwk5qkHt5qsXNjbBFHRl
1ViAUNBNohtxEv6pdoAiHWw7P1UoDNmxk3nAlR3F1/3NRDuVamBVtvTNgZk4kGj9mjpIR/NT4Eud
KQTkOsWj2HpdN3M+Mrl383JVxxsOZ0VDIvnnw6ZjgGqC8htPONYBnCn0G51AWmCGKN1BINhb26Wl
zZFU1qmsJkEWkZyqEz0TX/jaVYIHvwTnjnP8An5/ZW9YL6poUKZ4KhDp2kZ3VFkhyo3SWbu5769s
/ShbX+OajtataphU3xJDSAwNgtgV5zE3MRaDQYYJw52AqvUHdnbzl0tDm9NhFWotGyVea71xCLpi
NPdd8ao5sQPYcI1q79FlsecFlwY3niatMV9kj9jdiyFzzNgwz31pic6rgJ/HsFksjYMC2/5e4vij
pE100Kj/eRxHnFJhVHAA3fS1aXQb/Of7X2v3bufabxMb1wbtr9RGzDC4bobYaIbR6QnycQiN1sEz
dO+q5ciYURRleFZsJ+jncUiI0PEMLYEkVRJgkJmROuXUAg+LuSucxfdXtrt3F/Y2C4sMVRGKhuMB
1bWOPsjs2/t//+5puPj7N8kfBpOieFGRjQHqbuPiLvXiqtW7D/1hQ323W3O5dZuoRAnNTLPBpdK6
0kNFPhjicw6ZeCDhA+xdWtmY+z06GGum9caPyUrnh8aGYW15fqN2wOMmw8FQz8WP+pxAnt5A5yF9
rs4AYB98rN3odGFss0L0naGw3qB+xVR99pCDaZ4eGUETj0fQsP2wgR4H8DmE4uW5KSkxBb1Oay0p
4YZOMRTujKf0zKG+lhUhEJ6Ocri43TorsGiUYtxB1cwt7UE/gSUFk6XrS4sG1accrI9eE+SBfH6x
Rnf2MdvhJB8lCT8eqSyvt8ibj3hheXPLkGQgVl50a+rXnyq/D1tAn6DvHb7vC7u+9tvM9o2vgfgR
g2MITgBIx94wRhSziAfxY38plso5PhxSuM1365NKMbX4/y6lC/pQ+kmoHna7f/3Wt1v2287mBVLS
WW9I/utjSc8g5+gG//LWxpTyGRNEFoaqHOaXn0wn9YnE0PQhzGq3vsWN3z9hzR0uEnaBdnuXrI+g
crbX3n7ll0GZeS+zv3o8d5VrcezvuwnJhdH1G18YZX3VS6YgR7aSpXixZFMF2TToNktHyKMWSZKc
SEa1a7AbJkE80/Za6AKz4HHeBJnePZdWx7z3j9Xui/dyIzb3XzQiRylWKFHvsmBx0RFBBgpdS6gX
huDL4V+bE17aQTJh2iwkR/iK/xAqfn+HzRXSVW3PGMd3kOkTAaYuWNvkfThmoV4+z77qopdwsORd
TzIJtwAc0SgC759fQfZxa4E+YXIjkQVaY97NINb6m8oPIIr/38hmW3s9g7qgCnf955GSehjou09x
oaw4RZodJ/Krb77xqQuDm40cmxST+gMyp0y2yjmVisDYuY6I1GJAIy/4ApELVjnaVOfntal6JonB
HhPOy4/vn6h1Ze/9kM2lLZU4FjRBft9zPb3L8a46R4nUQhZR9eBK2zs9oFLBRCfCvg7E32bRaaax
pNY1iV1mQRSUXuyZmMiFymfh6d+5e3Rj7xwdcIxSDW9cpuLxsmnK8G40R2AV8H6IzNcRfAdDi8nc
9/dvJ4nDhCoB0oFZGrjYNscTPbS0VkqsCb1SoBUx64bKWtM2rj48VBgEet/aztfCgKYK3ihUvSzg
Vf50BlUfsqkaU+lqceMaGUbOHDM/ApruLunCyCbYSpCBTrUpATASheKqakMQdkF1OmGcwO31ofC7
SPrvL2yvcvjHyjb7qDeLnKIOKzOC5APA8KF4gpAaLrTkLA9r4ofWNv4eK5iqE/9YK28rfwrH8+Ks
SYf432Q7OxfJH2vbnPsCk7AY1Pu1Nvm4WjPc1sN4trt2MfjpqDq5poYbl7Yw5qbigWQQHJNNirPE
lYA2RitdppGgau4G5Ufdf+kYw3h65IyiPshD9m7nS4NbAYeO5FXbGRN8oBQ/R4V6eEM5ZT9WmJto
uC3jGsDMQX/SRxYwgTHKyNTCaKwCtSw/aDqFCnhNjyo0qyu82QVNB9hb4ysx0MZVFK1eKYgSiXko
jH8vbvkRVSdnZgGEQRwRHOXreykt8MQGYNkYrAXYZZOwc6WdUHPXcYBNG3M8K4CgPuueZo9hj7l5
1R58hk7+8jN/Bm1Z8L777MWFS+ObT84xoWiQosUlqbIXjHSjcpnI6woJ+EEA2nt5XS6TbmKqGBta
9lm5PoKIPz8a6KqfXrJHHuj29Pn4pbAXwi8Wti20qx2GeEcLu1qn2p2KUfxWYUfH98jG5qRIcJIm
S7faKGz0fQrMhyKxwmPEx1ionYM2Ct2L9PB22guzl0vbhNmuBFEC+JukuzT18gMTl/y2g0Qn5l5L
EihMX34sAlwc7x+UvZLzH99vE2ejpJC5qmKxnaf58mt9r7Qn3VtbkEuLQdKgWLwaXcjq5e+OKAPC
kiIFoNvL36prrcBlLSG015eBXuRhIiVoI1L94Om17wu/Da37fpG2k8ZMq0VHXU/0E7BJhdNVPWir
DjzuF8ncm/iCl/H/W8/G3zG7ywQFOBevA7t+1Ge7e1zwUI4f+RcZlMHogMFm8TBinofk4xpzUv8o
v9m9xtjFb9i4PbD+hEQDlmoExAcvJyRgw+YL1Ay80gckVx45/+oJ76x5+6rVp1mdTAMMGNGN5oPu
IwQ1hrtenLGTu93Bd9x1S3QrmQGcp4mZsj+/Y6zSqGI0RqSJnvrpvqYHX/D/kPZeS3bbTNfwFbGK
OZwybO40Ock6YUkjiTmBmVf/LYz+R8PBwBv+9R7YLltV7g2i0Wh0r16L6ye2AcwOam+Yi2OOvZZM
qZM4NerNGH5G8qh7SaWvro0ZYlFyw0sAMGPyxxRz1GdzypshQnimPa76vvLjo3bfu/VBPtPX2vqP
4JCL7DGH3AYT1Dg5Bj3k6CuZwFPejMl1gUkJWu2Ymsb7K1C8tV0jk1KNllbJSY5wZkhQ1kml3tPL
8ayDxEQQwvh+8f4xGb+o8Sqf2wX7Rgovt1GFq0VMtNyHCuopb9e4A7ZgxgSp43aywfXkZ+fyOd5X
mIxIJ68/9oG5a0Ltn/z75Q2jseLTuXIMXQULhAoYBbNf+Qz0HwSd8fyE0HOT6XswcgCv0R3WrjpO
jX0Ao5LA+7lJG9ot0L/AMCV4E5kw2RkkbpUYlQT7qjsuHuLYrvVGGdN56isNV/WNeOqEt3Vbm0zM
TBdSLfOMmJlI5m0Za2FOsr85a2BoVNAcM2zVYe+ZaqgWvTRRFaNnDeNBPugcHqGwceivAXgXnzVO
JxUVYRMvP7QdESWYGDyspTRGBqrehjsFtHJqBX0wHNC2FeQp3I8HZK0tY8gWf2Myr6rUB3lecIHG
Vf8U9eVT8/OyF/ICIpz+jwGmngg1crDcVDhYcfyFWHd5eq+LlAG5JwuFexV9Z8tQAJ34GNSXohl1
s0NNje5Oc0t3R759rQ/JiW6O9Xh5RXxzhoxxBAXgJJ39Zu1oanAzHKweyi4eyCa8+IiBV5QcUCiz
T9kgzOq4u7SxyHxEG0lN4eAx64MPcxePgTHmgWBRvFsYU9Z/FsV8w5IsiQmyE0Snw3iA0FSySz0T
iBB7D64ScdNZtCLm8lq6HsRaFi590HUejd6VMkMg30FDDRv+tguiv2CTsRVK2kRGgasjdeb9kCl7
LS5G13HGL80MD4k0gaPT8H3JHj0IG3t23BOpyVCzAc1dfpKyeblLq7g5Sq1ehIoGUTXBjvHi+3aB
zH2SSLXU5UkCWNTD+qV7zm7HQ3+j7BM/+gHKpvqwnHvT7b1edzETrQniBvdYb9yFCfRl8z93yUHg
gwKyp44gMf0LdBkd/f/jlExoB+NTlio1ggeop5qgAa3i1ayokQBpKFoLE2wbWzKi2YDrm9bkNk7k
VRASKUVf7I3a+YKDsLNvZZnpEqhE0bG3PQzlX0FTdHQh5ebVHshV1trHv2FQPzppnnEnoXrZXAF5
7V/2mreRs0u/ggkl8NDKALMxLUrn1+sZmHkDbMpeujf26z7y13tkJd7gyyD3CLpz+9gCgJbcdad4
J5LKEoQAnYk4um1BS1rBL5kMIAkAUMqX18uLFRxJdtAKxe54SUZYMCrnZI3lSZWOzVSci1wRBBte
C2XrqWyy1UUOQL4TTNlX+nG6p8OMa2j+MHBtg0z4CRU5n+yMgxlcXqHAdXX655ugM8QyBH2oT4EK
th1r1+nOiiYSjhFtFBNoChAugk0MgabW7tb6OBQCmL5oEUwsqdXZ0MiCRUh2mPQvSXeONNG0vMgG
E0l0kKDmEX33mdWzVjz2zes6iSDY9OhcOlpMHMmtNmrLuaE4VTuUr+KjfGOFoCrbS74IIyPYEoNJ
21orBW12hYLZnMq7PJMBhgUVt3vZuf4l0dFsiEuiNYAG3UfvSpVO7oB7o1no6FtfwI9z7F9Q7tzV
aMviyZKJDPLv7D8G2YEXA1odaW7giYTYeF4COah2IOq9zb3CTa7VnYqSGR2ZFUEm+V/z3SwTExci
9bGqwayWGOlNDTpFMHJ16U7wOfkX9rsZJuBlM9j6sgE+aLjG6wRWilN/UzyQl+Uf7ap5Hp+b+9rX
XyRf+VF+F5jmuL8tK0BVoaeEhxkL03Yaq5wmBf5SnSkJclefjF0X2j7oih0MLuL6+VVd1/i4ok/L
qyYBTKIahmOAKUi2mESva4mK2VocCiTLAUVqpj9pYkk77LFfv1xeJ2cjPxijf74Jh6qSgCTfAVcQ
iJagYKSdTFMQq3jTZzCBYSiAT1FoNZlgCKZVyxkzrKc4R+EUzvv+6ITNMRYecc7l9cEQExUHGRzc
RHOAOB/V+HbCuVBPednKT+sg2WBxb3PhXnEc9INJJkgqSiG1zVvFIOjPOnGLH+2xugFPOko8pStd
xbfLeXhUXTK7qV+IkGScw//BOhNtHBDFVqTsJ59YueSvDqBCMzqrBMzYrjzFryDXFtC08d3lz15a
TBQ1Ezz3HUea/Kr/IqvXaSW6EQQf1GICC+Tk9V6CCBqc/zdx0DjeLrqLIcxwPmb3vSfv6QCDlGEk
6EqEBOQVk7cf1GLiTWWY/QgdhN/hezyPh+EO/OFX0nX1Eu2MK+U4B0CC3w8PBIOgCqbCZVE8p1vG
3IgffgFz+Aey1G1X4ReAfOTZ+qI/Wy/QZrsfoX/wJbkvb98e6F/BwXwH7k/Bx+duLqBnsoawA9Ym
5qDKeZbN8axNvjriZW6bKAsR0froF/y0PgA8IOWCCS5HZc6oGkX5kC3oe1DkNA1uiR8/KaAHoZXy
WvTg4+QXqNC8W2OOZzVOKzTaYc1GoZy2V9TGlR+sUEXc1kW4Cv7nezfGnEZLrwe9b1NgYqXmnM7u
oBLBs4sb4N6Xw5ZRKlWhYt1YTtaCo7tP92Oln/WYPK5ZcPlaEFlijqE+KW2hF3CF0lnCdu6O9VBf
z2UFGvAsP1y2JfhuGnPoUlATz5KEMsBo/FCqZ0N/+L/9/5kjRUiuOnmMtWgQUVfm2O2gUHHZBDdZ
wM2mALVJxyuYre8MJzWcCEuoBmhg1QV0rEH3uuSC08P9Uu9m2Bw2ayspnTtc1gbeLlLr5YYmsMB7
lQGj82clBrPxoNaXJQwq4koZPAijpPfDtRl7rRcH5ESC7Nr41f1o7m3MBwmxmjzE9wfbjCPkjtJm
Sgv3BmttaOmVPwFl6+bg0pcS7UFPkuuybR50K3peVgxdGLZQ+47r9oaJ6ivw05gUYFxFSkCqOiao
7dqLHrtxEz+qJNmZtZR4JCWCcMvrAYOl+90a3e5N7oWBsiwBlzSOs0oaN17AhmFDVee2aCrzJh/M
zvaXpemPFgYUwbydLHcQjYoAJSlNtySj+tI0GqYLKhDqtUOR3NmQeRoFns1DnQLEglK3ApI55KPM
J6nXVDJAZU+zNwCE993X4hUX4r3pD3iwgwnJN7y5xWCh7EL4QDqIakB8h9zYZz5SkeVxDdkFysRy
QnNEdStMLpVXYGkNlDtInHggR8Y0x74X8YBxD9vGMD3zm93R8F6MoxxpK9iUgZ15lVNBjOVmbxsD
zHVLeeYhswBEZUHGs6lh2M2evwGgtMsU875IIFN0OUhxnRt0jJhXMnTLZseDE2clJCkBGoV4n5dH
oKtvlPQMvrjrLiaJf9kYr2qGYWcZ0HLM9gEuyny+2GlkA0k/Uqmb/L65bTSXHChMNvemzLd/tK8m
JM/LXQIVrmPkLaF8Gp/mK4hNhUKpSU5r6MNPYT60PQ6FrBVod+mlnQaTpUfhjIfCPjPBlD+rINr3
4oiQE2SdImDq1PgF4o3T9QJubEilxf15LNXoCIZ9OZzkbL4FZFQLHbU0vBFs5DfTQCDdow21W4FC
1lV62wlN4mS7RcoSP8XUqDcWhZmERZSVpwEx3C9iSLdk+Qj9FtkyoAalWKCO0GRUvQd0rwheuNYg
+2DY748FsaS9rSmp38Qa8caI/EhAZh5A06D2lAXgitEC2XeS6YjYtfwPkSPoZYyrWv/M2vm7iQGr
45rnSeZOq3YXjfqsuHoxQcysSyBmloM3PPacuZepjNf3Xq5jgStwD9LGE5iUDwph/QR9DVosto5G
LnlqqwiiFPcobUwweR5JVIgedsANG9ZTb0CFrEPGEn+TJHm/TrrgHPGKPPAnZK8OhjbR3WQeQU46
koRK2P1/MALazDKAUnZCcv1fYAT872eBuRWpBYB0TATOJ4kUNe3W9spwjqPm2CQgWb98XLnPDuvd
Bv0Nm2C3QP+nzRXEBmilQsbWgtTCusPQZo9MIFPvFMwzEu0vSnL4ju9GmRChRrUTWxKMDt1306o8
rREVzLmvyY0F5uRDOQtEVgQhVreMHf3fz5AHk/M6AcZk8qwU/CbRIgn8nZ/HbKwyDm8UVgfRDYS+
7LCggJMeJS/3lKMSyCcROId+ok/PqY0p1vGrLoaUFBzfKW/s5ltT/Vynx8uuwTWBqx+wauCdQSzx
0TWobJJmqUgAuskMy1K7csj6vVm/XbbC/2gbM4wzABpBomaFM9DKqXLuMIUEGKCXnNS9aJSBX5Ha
2GLcokIwriGFgJv30AF2nId0fmw69KFoe/i1vI0lxhVKRW3rfKTnKjSPkpu9xgHEuz08FKCaKJxk
5EemjTnGHUrw/5tGjlCrhuk1ZTTJAYBb38hE/wvxA/d4bcwxzx5djcdKBgksooYCTWqMuva67dbN
eDPV6iGa5Z2eQBTmsqdQf/vk8u9G2aZgLaklZYfBDFIBfMw8ePX6fNkC3f7PFoAjAUE3+NbYWeu6
wyRBZaKIX63Xc39ai6NVaGdotwjKE/yVvNthPp+GZH9WUsSJFkKkbjzLxAU8bnd5Mf9ysP5nxWKn
L0ala4gZYZPKyY7PEil/DVIRhxpE4QKiE/VWH1DqiTTSeYpeSjcQI+tcUiitf/mHcK8YSnT49lUt
mXlZQn4HSUCNUIWkaKqtAKpunpaaroVCqV48gOXaK2bRvcZNDADNBOQE03lg+PwYvMg4QVR1wlWt
mipyLcjA9JGrJlI41fMJRD1Pl9fIj5Xv5phYaRsQ84kbmoeoia/QBaLmq5eijPZfzvm7HSZYqqux
VjHBo4gGS/uX6aER/SP1rLB9VIEaFg768vfu3R4TMBcNGcdqvd1o0E0MIaoSdgcxdlG4LiZcSl2t
dlDDoaj24ZlOn4wvUKoLs3vDAwHIiygBEW0XEy67JVLWLEKxtVIIRBgHaLlBinBUbtehTsbgsm/w
o8r7N2RO+yzlutPRq7paXjoHk+Z67a31z9rS95cN8cPKH0MsV3YMwUyEX+qE9aPVP0A0UxCBBd7A
DrxKxKwjYDPopdaD3pkOvFKgnejyFOwOi1ErKqhAJznQulIHtV6lyW3FtS0Vcp9aoonSD+5HoxwK
aLgpJtLBj4ECvcwaFIkwRk+U/usNip+5dPo6/qEFTWhkYpZLkU3mVK2JVhZ9ArzV5MmepZ0l9BmB
/gRjHOZpSeZr/2nom+uHmF1FNqfTOgDj9BDnIzVEh1FLiTAhNwbO/C1Jdrohqm7R0MreonSoHHMG
jqYYbOFolkp5XHu0iCn4OXstdlCdvTIC+uxX92rkiXJ9bvDYGmSCr5nqqdWuMEgxjbqXBxABBnlP
eaZ1huEkCYrx3Nxua49xmYys0DiM8SEnL72O9xSVpN1POyUYr8ToP6E1xlmqiuAgO1gdZQqi4z7F
yaSMpBiVqzzRBcPzzO3S2Di8qJYcUU6W/nUpO2jI2P7//xi1NcA4oZPUeVRQZLeF2wRXsgPekssW
hO7AxNsVlG6tlOBEEx/sjwf6Sm9OFICsUcbtUMS4zYtW7ysCAvljALGjMVISCXdJn+uualyT9euq
frm8psvbAianjzYgtxfb0PIGQLNKvq6yK+Efly0Ivpopqx9NrLXcxKUNE2DgWcCe6vaHLpS81CtA
akTnr4TMaqIPx6Roq24600IxHnr3vSwKt5FvouH28rJ4aeB2c5jQADETCTgLuJs9B5FuUvIf2DF2
tlZ7Y20El61x35dbc0xkgLg7IKw1zM2z4+eV9Ai1zkNqyV/XNf/Z1uQ5ctaTXLZ7RxbyfIs+JxMn
ctlMCqtBVMoO8b5EnJiTySXBHECkcDeAe/R+nUIFcp0iMILIOZmYoXSxNKwVPMe0H/RZO6fJdC/4
rpevFBD2f3TOPM7RCtAADqD0ANGx8+YTPdJOmO3/y5EWrYiJIGkjJygDYhuN9jHD43aFhu3/bUUs
fCtvLatVO5ig7XCgxYLY9Jp9D9Y7itsa9tEqsChY09trcVPoG8hgJHaPnGPs1du2yO8njAv930Lv
55nfjpQ5oDG0vpLuq8TFGB6Autl1epgx1SgdMlFrgzcO+8Zg8zvZgHLER88wS3VcFwKLdJzS9LId
NNMTI6Qs5TSLih+aUazhxesrbI7524/afMs5NfS5QC7l16utXI9D3B3bHM1fc4HAdNXOT6Bp9xsS
A+YwFJ27aI32KvAfGo7/PckCG93Hda9VbzfQk0eOfKoO03UKrYz+aISa1xzFkZo3q4SvDMY7VKFR
FnGYI55AOSBPVFypeji0nk6pgjwIBpsuhhIweVg8EQ8MTOHlNfJeG+BJRZ3d0WVbtekn2HzlLIP8
rxOhK0xlJtY92S87Ov0lhHLRy/Pzp3y3w7hQoqS0/fuWzk2BCpB5fKxO9YFO4YrIj/7lln23xdxH
ETSa5Tp6O/bgSx3BujTvu1c6wYlxve+gthec+n85H+8GGT+Z1ayJ0WWmcaZ9ppo88Z0N+tLmWd9h
z3bLSUR+ILTI3EMlyTIo5sBiFySPtGhQP0Gs3ksfqcUmlA6ix/y/ZMjva2S80wE8Zs5z4DzMxkNM
i0AhSkdyJrKnUec/0JfS6+aSxzDXUUViKIQToAX0cAnsZ6XfQ+vIHYL62vTmHcRr6LaCSe6Q3xp4
SFrHHocEw3a30ur1xBOLBXHvfgCP0aZXgOHQmAsraltrIXQ+YF2sfV+f0h4r7wW5FLcjr7xbYQuw
OuWlaSnkmEL04tVtn5eggqQglNsz/6flySC/34PkQojvFCyPJUiLcg3azyUaYXE/naPR+mdZrJtY
SKPN3VawZ2sy+AANWWb8SDLQ8ih6xNTYpI3hQJV+oQu8s9dXsGK6bav4lwOcyB7jRglqs5peJ3gL
peXOyYY07Kto10oUgbJAmCEr/DWKRZVRHlGGjZbOn2UyzpLK2VqbdBBCPi7os3jdU3PTPumZa/r2
Q5e6w9k59nf5Q3yz/tOJCHS4VemNdTbxmTJjHOsc0RbS0ZT7Nzosldf69KQWX0WVJLpjnw6qqqJb
C2Y98FcxX7jt5xF8WagCA98ZWA6Ev51Z/bqMzZe0yGK3WVpRsZv/BNiYZL6uUTSYm6cJiR7aR9rM
mkA7glREWCXj3yXvltjjKM+zIkeTgjcuNGtVt7xOANdKdvKBLF48otoCCsZKkOFxUUGKaoBACgmB
DD7aj5dypNayHVH+T/loqHhfN2fH/Uq5A+OjdJ0iBBB3uFE8UFd3DdixRTNZ3Cz23TzrPU3qZPJS
wLzZfVeb1Y2JEIjLTQc2Jpi3tjUYVgEmMOSwleHsyQyZFJKpzl0k6XPiLTXerbsiBaKicTSgkTVp
qAPFnCN3VuNEBJvlrxelSdTr0JVgHbi2mz4dW3SkdKM4TbIcu5Yy7y+HoX9xpHcjzJ4qeqECJYIV
95huy37QpkKMyQMrjL703rIvRQNG/Atb/WOQ9dx6BEUS4iySkiPABntKdrmG2pFyNos1JfjJ68Ya
s6FrP5EcLIL/k22VwW8e+XFY/VKBPZZ8wydPotSVe2FBww7UBQYEU1hqixxMyjl66jiaRTS5QyqF
cY45LVkngvPIvUI2hpjcdRobazXRTfSVupj8putv7Upd9lB23BOSNj4Ex/dSnAnRotznx8Yuk8c6
jd7qEu1p0JLrcP07zrUH4pa7WEiJzytcKxtjTA4LTY28KlUD06BSd4xjVFqj/sUsnSPUQUWsVdzT
v7HFZK9pPpSdkgL0oIfjeQCPzBq2B1pBiYW5Ofdy2phi0o0kkqtFocx/aywHKTTUm6xzk/a66i1P
mu4uH3JuIIHyuA7JPsVQ2SerQ2IFarvAI1jQDyNy786JiImPH0c2Nph9ilcbXZr1LY78ZlmhzA+/
WVZ6Si7w4/KS+GGEMjiZmkaDCWNPGue4LgDYA8g/NnYEyQRN+6sMxYa/ZRijrH9/7DG+AQn3dnAy
JE7ZQfoyP07hcFVfjafi+xoOmNHoHudr86UIzSfhhAH/025MM76yRBB7y+M/44Wmp+x/jxeOz3Sp
wvFCbgADi4eqQg6aMrB8vOYTCV7URxEQ2Y3jLdpLFj/UgOBe3kCuT26MMNmZIo1DW5uYKRrq2J2z
h0mkBsgP/RsLzM1mrrllAjn/xgnXKyBiv+9cMHuHyDfXvWx9T4eQajP9HXctVD//fEA2UdGMUukz
g74lvqm/KCCH7CkgR8Eo439q7vETs41B5pYbtFmxKwt59Vx4ykPv46Sr7hAmvhMYq1t+sR9BeRhE
p98sLHAYYR2FWxXb/AKmXqPJzSxpqH4hdKJZBfRbHKIghRaq0BLPO0EpCokXxVaBTWcOfkMUzSwp
YRy9fZLGtROP9m0pHXjWetU31V9//hUVHqy9W2WOf28QS+sjuKvVBWalvzRp++3ygRCtizl1wKxU
kVTBwigZneya7arvF+JYP0ZlSgQXAtcWvp9uAompf5Klqhwp6dIY3xCtkEBKn8BMHxJFNIjFO+Lq
xgqTn8izvCj5iMGVfoKCi+PlnSbIgHhaMlCReV8I/QmbMiHoxAt5nWCi1Xf5N9VLT5BUzQG97Pzi
mlaBxyNKiP545YQ1tF3QNBgxTisqtPEXaqBKCToncOsyzp81baebBd7yS6WeosadplwAGuNlQUDU
WwodE8S8ERPLNGXUY0VFLFuUutxPM1rP1SID/u2oZ2lYgsuuyL1xNubYkSNdqxq7lXDj0HlEgl7g
+mJD0K55pl386kn0sOO745/VseNHijzm1eKgPbFMvXlSG4jDRlO5HjQA7QXXjsgUs1V9rypKWdG7
NAYZYhGV+xVU0KeWRH8zHYaXJFzCBhxCZim+QAeQK2oMGjgzX0zPAjFWoOuR5g75PAoSV95DQHUw
uGRRbmIgPD6eglIr+0Jfqskv7E4OVlKBhnRJwAifpbo76Mn6oo5Eu0ubxBIcQJ7ng8TMtjSAZ6DB
ydziczYmEcY9QaOZG2cp1feTJECU8NamQdcTkV53jE/C9caSWIs2I89bhu6Utha8UEHgajtpP4Hl
yo+qeGdMuvMXfqLR4AheOE0DwdjHTzrJINBtSxjqZwnzWNpD18hPaIMkAju8gw2aYBkVOR1MLmwr
ZwBrbaGm8EXT7O4HEPo386G2ldt6eBacaZoDsOUwcBKDHFfFX59o7tRZH1J97Ck3VvZY2/PQuFY8
r+fCIcttk5nZblDK8VQNtgU16qWQzvrcJqdFcoZVEF+4i36ryqlvIhTMIYwzfZWausFPae7SaTlm
1Q8pkoJmEmHW6J35ac26YWA+E0IvEMD+uIsV1H/oH4Gxe7Vsr0ssJ5AN0h5bea6v5ELT3LQ1hOR+
3C+9sUqXv7mUZgmNePCE4HaNnZtiyE72YgWJU+r+3JqPhpl4mNp5xTxM5JVl9zKmoPcSbDYvzGk6
enUQw0UDjeUKHdK+6zCsgp+ADNBdk2D1Mc151JzTq+y43WG6oVzbaScIB9zyMtDKuoIyugYYNbOz
gzqPy1TiPs7O5l1ym+7JTfkV4m57+Ua6M44VJB2h5OjsjVsRww+9AT9tNcj4McRuWDi4TLIBpfss
6QeEWyq/RKVFph16TkJFNa5HbcwwcaGlibY5ofuzVncZ+j/qld6u57UpTtkoGi3nlsupQNH/1sS4
r1lpgD0scF9wzZ3BgBVa13Q6or1V98K0mu7Mpe/HOO0k16tSt/h+k4f+zl6n5WRfPZQH1SdXf1Mi
A8OKBY4VGRcHK8qlxKOmz82Akeb6qksepCJsdEHGpNEN/7SgjQ1mpwBdlhdnwMVB0LAaHxOvvnNO
hY95pgZTeC/pVe3NbrlH6RrJIn0IklDyaQ2rrdziqp+87Ek+WQMYYoWTKNzTiWlrTAFjIhNjCx8D
BIjRS4hjI0Ak53U3XStuAk4z6RnSulALy4IIUnJCYBzXJggecFeD6xSA/I82pSTKFQm0u35kRoNP
jAmM3lFaJN5UmmPnDyP0dnEZyllYEUf2CiNtMG0oj1PkGVoFqoG0liEUsXSy5lZlU3431CgV3PXc
9rEO6gZDNVHTcVicClmhUGE3+JExxic78sPWMUKKcFmbx0w/R47kOhJmaYbYW6Y1hPbDXh5iIPtF
fWy6AazvbH8HE8a0vMfraGiRZkhVG1o2seGpdfZ0OUrzYomOUULUiDVIMSlMUp8vq6TJK+7+dFD9
JL4dyu+lnIdO/X2qRLxr3BW922IvhBgw574eYasLll+0czvV95Hf+tk1gfBCWd4VXiG4DLgmcQmB
GcEwMA/MeBzUEbJE69fRl2Tz6DjObRqp4eUvyB2mR95Edf0MTB2zQzt2tpIFVDxI03xlJ3UHVB6C
aQ4XEpAAckyg3yHWGYPPaOQGl01zV7exzGyeaoBXTE/wQVvHcZvyZCYiOO4bBcYnL/xj4tMMj1IN
Tq0tWJx5tYI1pcP4omuBZQJCnmh+BYAdf40xeYwmfIlRQ0pCmuG/Y2Yie0ofxtw1HUCFCW7c2CdC
NnJeDqcbeN1g1Bvjoex9W+hqMtQzfhyFsavoJBeNX3y3D6ObPBvBbwRNj5GRH5c/O/dO3Nql+7JJ
rqSklfvKQGajLTombeouDbLVfAYoAPCSTPup5KY3OFZ8XJVkddfKRl7ZCpFnvBRv+ytotN38CjUy
x74fsXr5SNfePVHZ4xIgY/Uk4ucRfWjmYja7vp11DcnyLC2uXGF4vCYeSK+CiIhqstz+9XZZNGJt
ltUX9ZjhPNHHVhbm+hLO0XSbaDLwLTpYILJ6ddNEfsqGtYfGoCFSIeXdUTRvRuXZsTUQcn80381y
1jSDhIih5ShNRU9y3p6KxRIEQ74Z20G9BhmIzYK25Uip1TqnsXC0PF3L72XoJY65LIDMcM1A3thE
jAdqm30bjymp09nBx0yLX3rxrC2D24nUTXk2kD5R0jgNVPpsIpVCtCeZE2SITmTu+j6+Xgp1J8e5
oMDAC3ZbM8yhUyaIgy0dksPG6FBP1tpXW+5FKQrP0bdG6Fo3zpdPjTJNJYy0VeqadutCc8vUngkI
7QUxhJcabi0xRwokx4skQUnXb4MhAKYRQjEQU5C+GWHTIYAmRxH0j//9LFlDVwCIRoMxaKtEq0yQ
PIDStnEz80pBkfDymviO8G6BObm1oQNsCmZVHxXf54lU/tAOR2slh8tmRAthTmicSvYwagqOTpa4
Cqbd3dqwYsH+cB0Bal4mtFJArMUSXrVaYdlNg0oF4ISWa1S6Ab5WciBG99hZliiW8x6O6NX/sUZD
/cbtYgUBaZFwoWACGHw8mhW7Qz+HxSK/dIl9UKTs12KlO6VT4uDyx+T2MA0F7UuK7kAayHzNyMma
rKePSTospcc7uXOLnU3lqQJ5PVG2ucsGuU6yscfkLCAuty2ph99LS3VYLfUraLFPTVE/XTbDdRIN
6F0wBKAExzLKQefNxJh9iqqL/oynLcRXQKoi8BH6adjcyNjYYP29nMBgSWssWtl5Q4qhvcE+Set9
0wDZled7JxWkmqJFMXtFUEnqLB2L0kuZXPXrjWkaveD9w9sfoNgxn4eiDUBrTMY8O0PSFVDW9R0r
hEDxYz3vMqI9Xt4dnhHgt5CSy6iL4c746O+SmfcxsN6LT/pKDStIh7mqWaNWoo67y5a4/o2Ah+qp
jRXhHvxoyiqiFXIkxYoc8fecg1qjRz/4tDAzKV7+IrDH26OtPRr3N0d5cnS1Wp0MtS7EdSBx58N6
Mg9rHRTIjUHEsdes4G+aXFub9DdtbI5rXXeg4Vp9pfondmwvy4WCKLwdczCqrmJIFVKzbBWzNCd9
zWwTja1CSVzQhEWB4vT3TmrK7mKZuadjHtGN167bz2s3VVDRAWFYrTrtTk3nzJVqvf/WWODYr0tp
EtwI3F7R9tcxd9vSDXEDRfqFviwDPAN2FeQze5fu83CQwWF0EN7fvMO/Nckc/jiG5l1NhsVfCy9D
CUUNWi+7KZ/GPWXslK6mQ31DnqAAIdRO5m6F5sCXqcIfrvOPu22qUV93i7Og02IUnrOMIBQvS6+2
iX/Zl7mu/G6IfTyX2HS5o181g9jKzlC+5e0oPJ/0qLNB1DHR41B1GbJjJrOaFf2AdM679W3IormJ
QNNVHpSguBNRrHLR4xtLLIOss6JutGYjjQTI7t1RxbN1+unEbn50ghlUJRYAXrvoftmLnIX7Id/X
aDHXu9SW6O9Fw+pH9rifjPxRXdNvl/eKfwQ2Npg4lzt1QSZkxljdFEgUZFJaEAaJdug6+9Zsu2I8
AvcIbEwyoW5dzLQfcixrXKS7yKhfuib5SeTmSk+qkEzrTVOK4Ib8ZaLLCGFLCLBDuuij81ejOaTD
1K4otuTX/aHwIz9DoZ0y9/dfxUvkXx8be0xkUTSpk0lcU3vkvPpUrka7HwEzrnfVz7/pQTu0CAey
LQMSecy1aMbFqpYO7ipryK5MvWpcdFt/jgsG2QTewktvt5YYjxxNOcqLuaTLGgp02lz92Ox6Ffi1
19nLup3idT+o7jsmAQSWqVN8Ou+bNTJ+ahuSOXQWLNNQTWFk+j/NfkDxGwDym8JLv1+2R8PwJXOM
j5qt0yk1NVflpReTX0Xe+nj5eIvloTMeXDbGjcybtTH3cDNbEOaesH+tXh6TTHGlPN6thihmitbE
nIFWqruuGbGmufWRx12pAKICf+8QyZVjER8vF8K2dRXmBNiVhHIM/YLysbhNvPKY+eN3I4gfNU92
85vonrL8X/6O/FMHZBAqtqaDBg2za20N5SilwSUeK1dkKUPA7nfymAbNUPh6JfuFcp06v+QqPeQO
CQtZ9IWFP4DZyXLVzDldEWYmTz2CYQHzRekV5eqSz+J+Hv9m2iyX2VAtqiqKsqdnQqvd8jfhv4Rq
nk321fceZiM3c1NU+QJRyBHaZra3cMohSTLYNnEB3lSPzq7z1hfrXrl2rtQvGP6h89uy+3eAJWez
aCaBgqTUgKkmGE5QRyxTVzdFLX7+cQSHLDQ6Ad+wmE3U5wp+G5HVJ2Xn98txLc61vu7+ylffrTCb
J69RK1cmteJ3z5oPpu8DLYObGDZMAlFTiH//2e/WmO3CWalKFPXoaex3UWh63RVkDTAIqxWuDoJ6
EayMpl+f4+e7PWaXuknT4zrG6qI0cS3nmyZjFg3iE30aJFbr1sBpVIPhCb4pd+ccyhOjomYJ6q6P
t7ylpvbUotIL6t36Gc+2xwxs7W9SR+fx+Xc3QZSjcYPqxiSzjRgvLvo0gUkQhHjWXPq2tIts04ud
F6upBLcg/f2fvurGGLOLazol6L0ipsbtzwID2qUsuPa4LQoHBWyqs4tyNptWTzbR1HVFbkahCNkr
iG99CkZIX/+DT3JW44Co2TQwm41E3mY/ndITNW7wNizOg3yYz/nRPNRnDUnFzlgwelYCbiHaLpFN
5gtqttVqjYFndqXObme0fo7RAoEXclziw7oY3x+TuNIWZ1zwvmoP0jqdDEDgA0WPD8Zc7Ya2OSm9
BNqQQo1dJ1lPkDI+1qkTJEm0y7X8uY0raJNl5S6bRO0DXpf6w29jSkFVMrdDpac0gZO9usbEcRn2
buEW3W7xe6+4676LPrnQJvNUU8vVxtwUvrkcFgdM/ADOkz3kTw4GtZRg/SketuP1grarZAnFgDMc
kxWwGl+vozhsraF9ynQSZS6qzMbTssTlqawsE1TSuXI32/XwYq62I2g88M7Sh1/BJMszmC1jANdW
X22iq7YZH+pavp2aOEAD9kwK7cko5P9H2nUsyY0r2y9iBC1IbmnKtTfqbmnDkDQSPUHvvv4d9Nwr
sdC4hRm9lRYz0VlJZCYSac55HLTxDk/2Y6mU0mxdkDOf/QAuZ8bzsSyyhn2GPVm85aT68UE7pHvz
aQjS0ZejhwriLwSiXmaBGVl3+a0/YFk1MXDo14BWzo60sVdVhyqdJD0w5qNcFDyTwtlT1wMq2s2Q
5WXG93iy/cUNlxEcK5HMciXq8HMnJNWcda7w/dTiBMqqa0N/6IgtQeUSCgG7CKiqHUxM8uUFLGCC
9ZxFpMwiXVBZYE5qYmzim511kAQmYfDDZApSGjbYy6PRaPZgL2S1UD4FT1N/j9ZoGrLZaGxwPS5P
GJORrr0KnvqguMXqFhbTMVCscuEWrI/LmFjNEmB1OfNKGw3uPoseIpumvhkVfr1OCebCs1mWCYhM
H2xmGpae0OV3eXS8xcFce6bQ5T9N7sZfOx8R2fQwU4WhkfqHq+wlX5d5E2+WW5GcriRqRheDKgij
CK2KhydPHhbDzvQ03wiXwyKFNWDx46NA7IejWwE+Zr4zV4+dswBSHR+3xkY6w46wbokGekmGACKb
6BDZDhbRfwnjLrWkcKvCaSBsrTt/GUJzlXbwxR/wtwjubuoiJ2rzuWfVWIJN3gNgvML1tv6Jnez6
8R+wd8jkcXFENcvWtJNuASm9s+9uWU1o9MYTCJ8f5FAQogwc5c5f2vFFmtlJ5zoFBW9gaUDcYOse
xqG8weZ54Se3WpiFmnTORVAjPRPJXUAlmLoTlVnkBHZc53NbFKdh2o89SLtp7vXG5yaLruLmD3a/
IdZGWxLkKCr4tWC3m7aCk5R9viwr8h/n02wNvqvJuqyi4sKZCC51BDwaTWoXR/c39jYgaYKB0TGG
KNYclX1e4Q0lG/wUe8BvtTj/pna+uFWNyn1v3Gft96r+JAkgwmC5+W6cixX20LprBQFKAkZwM1T9
HP19n/jWFd1Xr6MFejbDn+7WHGu9sge9TDvO+VSndRfNxqEtfQ6SUZUa6/dMaWUr9EyHDzELZoHx
FZshl3I6Ts660EGFj2O9ETAzpG33UbL8jAdYoVZ0fVAD6S6QfFihbo7hYgcWjASmyQl14lwDnEaK
k6uflabonu2RmoHSm8VzttTFQWtjJZxz18W+C6m8BCsZ6IfN1CuafLzLkQaAsyaiB8nPEuUx2uZn
cZ88MyOTEhZSGRpPxerRVz+68UFbUNcEcuFuOqD1nOdvsvE/sfdg7wVFPpA2Ou9VrI2DluW8lAXJ
WKBl6XiqAXYvOo4MekzfEw9eBYQl8/GyusJDYJOxoKZ0Tc3lXFZJVjfCIsESDDaKcfrkKzLgcEHN
ATxIvyVwDmqPHZlJDwkqK70BwcQAS5sc81mmCGdNGP2KtVnD+rsz1V9dFL2TSJMxUMpkcKZh9GNW
llGOtilgSRi2l1cEYE9mL7VmxJgPNtn8P8l2t5+Puw7zGmlYDX6fYKjjL2MyxWGmYTqZjsBg/P+Y
gs4PsQFSncyzxQ7Kuc/Jd8t5+ZO/b6IIjMwTFs7dewOIafLchb83LZ47tNrHMjgZsan9lsBSi40H
Wa5S4V7F/UMVZV8pAD1K6zyYkV/jNeKejEn9SamZgEWzk7bUhamtaxOiA/VZhcWfyx7SGHXLGLYB
TLsXE4Bdozf7oIJ/R7ST11tFlV4I+SWPb+eaWm9oTVQswbzTdiPg3nxyIu8rFjUw3HvP3lfhApx+
aa1GmDLpDKuHDUm7WMs511TvQFFk1LCTcacsOwY07YbrqSjR9TGwa7C8yiKjKCJvBXKftnQUbe5M
BEbd1F/yVv1K9O67NjbPCrYhJU4gLA9shPGb9mBEtMBWDe1YX3n5ahycI3ueTM+9dPNHWILZyuI8
ogZy37DWOjBIvzj7/r67RRn2vTBqlwG4Xn252YietVuJnIeUC1FGu8JFXzjjy6xqx3gtsZxiO8fL
vi6Tw7xl44kgFuj1lvk6+I5LoMRGsenZaPdcliKKx1tt2H/fSJmnbigjBzE/KgKrjPx2lXGridYB
wM70y9j5bcq2LBxjzd7NYQqbWyMgMZaIMStPgh5DdTVQs2PfpmiuygK/TDnu3tSn2na0JsFRuSCi
GmxPWaPd5e8nSvt0oLcbJpBcEEq4OzNXaswB13iAdwkGgPQ12SfOeCJa+RhbZIe005Z4l0wgFzoy
RRsGV1NwSdPcfmlIPPoYcvg6AwfwONQdOQKtTpWYIosOfG67VZKLHq1TRFaho9jR633Y0jqsZuu5
nRxvqbOnplae06rRdkuchP+vj8tXkAasgba5VeHiLvrrKJnvumoMezKdKAEx0Wr9AeI2LPXXYfJj
KUtV2Vk2sHfzF5QdPmPKIPd7jMOAQARxedwnp0LWTRZ7OSZqMZHnAOOb+7QgjVr7LMenteLkLzpU
x66371VaSWpx/yNO/pLDj+9mc6bMVYZHuv2EmBy6V5PpFd9mf0qxjDLf5EH2o5Es+wmL1cCBsDUT
jWsAYXK6Le48tpGBlxdwt7Ep4UYpwGsU9LD69TpPkyHM13Y8Ab/ugIbrdbvUb5fNR+j+v+QDPvI8
trkFeCtKCp0jpc3vktoABjJxComRiq87/X1lUNMwEMh55Bi5c6vleN2yzhI9Uaz9GPvkUIBWXdZ8
ZH/qgyNiE4Nx0pvE5Id4rYy2TlniYTWXFrBBShKgWvW114hXrS3gZdLXLkOmdvkzim0H238GUD0c
E2/c8+9o67k7VBXCKKv/2bsy9wqwFAW9hwV/xhaN8rRCd7KqhGjkACgFSHMZTxGQjrnjY/SzwGkG
Spx6Mn8yEgmt8qLPJKBtkH6uYz+WLUoLw9xGIJdL2DEcVKsgkMS26Q8q7U6mlRDMGOjuX30yjKmv
W2NzVS+jusvqtJc4jNBeN/K5zKJbLZpXyQoQ695prsxR03dNkpcSKaJ1cHxX7OVhzfd9x/H8OBOl
XXJlwXFGX9jAURr2V2Xj1Xerp4RWCO5MNglsH0nkp0+ydr1QRUfVdHxJ1LkszpTagTQO9lfnIF0Q
igrqF7JMV5xbb0SwiLvJaIaKNroFUs33Bb32GS05FD97zwCj1zvOkwzsWKYSl2SALZFSi5FpEaO/
S15iO72/7H/CK8JBFVwDews+HWeWrVYPdeSyLAZ0FsAH8sbxW02/XhYi1uK3EM72asfo2rHEVzMp
9bsZkFiu5Ap6v8r44AVYEoAD4tWDMgn3oYY5boZIg3t1yDVpkk87y8zKo2nWChr+adrv1YEMPhnH
5IlOeXztLpFxm3ToblLbASflQsktIrruzwM1vZxWBVYo8XPtOq1u1gFRcM4d41OVuu1NOqqmj/95
8Rwn1cI8XdWwqif1ai7zzgNK43ywrEGVNPBERwWAEqwLgBUPAPjcV+ya0S67BbaQNTdkqP3U+dq5
Ml4JoRAAOagAXjF12+Gu1UQHtHS3TEg5F9AYqo89cbxWVnISuBGmzAwTnHsu9gTQ5zp3o3hVnLGa
XTPISPw0NXrpKVoEDJJWxeGNUeLpoMHB4n7+F3Y+cn/IFNuntdN7rpkB837oPl02UAGqFPaBUF3F
/AvD7+ERPFcaZxWWPUCeFy2Bk4C8aHGDbMGOrUIOmAD3RtI9GCOeFS6aYlTz7LnyndEOM2wnzVGx
j8zoLk12WObAEi6A8gH9WerHDPA7VvH98o/96E3nv5V7u2W2Hpd1BjsALPkRc6uJZy3oLl0Wwvzl
3J8A+6sSCxsjFljS+ZlAy24wOJv0mHYvcnIVZ0l0GEyXlh5m1JdjlSb5y2WBgoTuXCIXvalTpSpV
xhH0x4/lABB1ijQSBQv1U13eKnay0+zcqwdZhBXZIjRlxVVTB3orv7SZmjTNaQe5FgqGYXvM3gqM
P+Hk852yr0/5H+yRQ1EQrAKxBGsF6PWcG38x6imp8xoQFQ6Ggc3Js9pM8o4TK7WRwYX1eS2bak3m
MUCjf97Fh6QAlogbOnjP7VfEKl89yFohHyMHU4s4TCqQjd5/0uZqbBMXcIAl9iOUNqyT5mYt90OS
SfalBLZ/JoQzkqWOGzOKJwhJzLDrw6hsQ4kdsk/zwfI3ejA9N3oYyjwprh6NyAzTw3QTBd+Vm+RQ
76eDzPQ+vrbPvxh3Z9kL3EozYHlYbQntjgZx+lfeYF1Uf1MM9/GyXkJhjMfaxSg/AjsXNaqOLoqt
4cvhHYoBW1Tivdl2Fs/V6Te2Uj8Yiaxg/THlhX4bkdxhKVNtjWqM5W72dun2/wXokaG+C95I53K4
E1ssRamnFifGSoLpoctR/nH9tsBUKBbApP1hoQ1iyRsbnICO0/g6eTGU+TibQLlgL5bis7FjuMGz
5Vl7NahOmCG4N46Xz+5/aPhbJHf1l0Rn8y74ktlRLzwjiE8pI5r4qXu1L1sZFQfijX6cpRBKMVgP
tFbUBtsgHnsvTopHAgD08k0x0yfgpJ8K/Q6s9rIO+HsN/oPrmZgexlMXAYRwB9lPSUW7DCGkflN9
960Er8bO2g0t9hYcBidp7SOw2Qf9zzWcnjC6FEg+s/DSw9tXdVXMv2CQ89z1nQXgkkpEcbJ5bIVK
azc3daz3r12sFYe+SJaw7JwX1IS/1WmNcqZJ15u+i8eDpsXPqh2poUvN4QYFh/nUrLQJJb9PGJo2
v48LGCO6eKjiwPJq0DeoWhysKblPaRaA/sHT3MVT2ifaWR6Axry27l8vixd/HbzQkRRgWVXnpKdm
QeqybCC9Kk5FtX7qLTWMAIml5bXkJGSiWDDbxGCnyWKQSuKKdOofOmaQwAOiY1V6VGbZRck854PJ
Aazxv0pxmWjalXaMAWEYeziFBrrJ+fjZRktXDbLQIadSk5whM6EP8ohmAlfWYNuEXEyMutnN60Ib
g7LOPQB7Au9oQjy+fFKC5hMi4kYKb8hRlsRWpo4BWuGsEcoG5dvcjx+agBGgT9cm9dCtBkyM7ORk
+nFGYo+RaUVOOwZ52ro3KU21q8itsVgxJjKoP7EoUOBgMQ01HMIFxRYb1XHUwh4VNfOm9Hpav9fz
v35zsQ/5WwYXC+dYR5W4hcfp5hBWeu6545fGkPVFxenaRgxnFbG2ukU9IhPQnoYQYHaY9e0P3dvq
Y+gQQwWyxEMsj81NYr7QVD+Ay5aZWbs96dgVxihUiyB9cCbPCbqAcajiXSYNrexD8XYPZBQDpUz8
gzHKc4/W1ypzSytldzQeLocEpBPk+HcXVL2SN2dEAWQrjjNDq8oHe+gTXJjkG3WuRgxtFu330pEV
9dnBfFSLMMAroNsBnvpcLTz34kkjFWzwqnypnwfM3uWKR7OQ9ST1QD1oWTj+UXZPMLyIhUzA6QGt
4lxqn2XUsQHuFaQv1puN/CO5q4B+CB6WQH2u97K62vvhfNByI487PGsCR5xqwNPsp+ZFDTs/f8ju
FL8OhxR4U2QHutA7S1KY0kWReaskd4QZsUgzMqEA+nqLPi0AFDAC82EKAX8VJLvqql28MQOTCPH0
3fioAmXFl67GCc0WaLCA9AEhC4Zyz7+0q0UrikD4EdmxPmpYSM2C+YqxRSeH6FVutkJzMlARAcAW
QKX5CXxA8BdUgdroSR1ojZYsKlOSq0EmgnsZtt2U2DPTaNwZOyvCOnb+A45vYJw59vubwvSWK+3z
ZaFCb9yoxXmJOo20cFKEmy7ug36odS8qM69JrB2luexK/9jGQAHYRE1JNWwXoYa70ZfJ1JJ6Qu5g
1ovXobw0Z4FuR56JzLmAwmv1+AfaYSxcIwYQNgCKfG4j8VLkAGoqRozBKb6tAD0z+q7rRTjaiaS6
LnpQEcATozaHTU2NHxHV835xc7QKAAthO145mt5cjp5j2cCOT7y1IJiGJWlQ6PbusoqCdgk+KtEg
UmdT8DzeuZ6XhAxZxtIkVHFxYZSf4n0XNEeAq+9kqB7CE9wI4y5da23rNukhbF2elFz7mtEntcHb
rv+iZq9t8u85qs9146NpUsVEaSEuxx1Y52iSSh82wjCy0YgLoDGmN62EfT4GHtf5kxOSCZ282dd3
/X7Q/LIOZK0KUXa0PTHOKq0160wzh0gDOR+GUvufnepKgonIr8HGgrVSG2jdFm8V5mLovRGpQ4Cb
SvPNUW92Q0Xym2Kh5f00Yb5LYoasNMZfRIjCKB2D04agMHnuamrluNjMIQOQm+xPRa0BpDNVAuqi
ip+WMwbem+mL1SptQKduCp2ymyUeKHyJb34B3ze0o9qeKqyEBEnXzl5RktNKU2zsjMW+aJaXwd2N
85VmVc/ONH+ZzdSRfAJR+Abwm4U5NrQCXIOzpGmqi8SgxhCsYIFFVdNbpiySyBA+H7ZCONvJJkL1
mVjDe0EFMJTefK0dkh1gZ0CrTgAmjWmFELwjsjKHLjheF818lh8in+JLsUulWI0eQzlsZuOyz3bG
37snjFWk/PZneRQQgkC0g7UrAIpy5uS2idGOFfT8G8gmxRx89o3hLTPiWXQoJQ9o8Xf9LY+v/BqO
4k5qYcJ4jhPwv/o0cHfVLs3f683Lbg1TLDk8kchTD7IimdBuMCkBHmMV29l8m12fepXGqT4ExRIR
z7b0XTxH3yTuKapPoKINaHu2DAsY2HP3rLC+nHUzsmFnjIIWkC9kBQIi/JIud0N56GMzTNbozVDc
oJKtt4nKVigcoZWPQAQUdH5YymxQ+YxbBVhTXXZSOvfWAjdN7pahWxn3WkqPSpn9KNv0GI2ajGNC
MMUA/PONcC7pMLu+bBQb0Ra4V29wyPTQ7IGM6oOfpv2qAugmDkzJoqQgwCMlx+gx+L1wJ/MDKNma
661itEOgGhGu/KILJi3Xg6XLJW4pMB0IQjOfcU3AWbiMscjMvEDsR9Ctrhzs/mboPV42HJkEFhc2
5Z6oaWd7qHGPJN30OoGdhi4/L0sQfiw0oBm5gw7z4CRQkK8OY7IMgbImJ4ryktd0TuYVY374A0FY
BGcA7rig+BQNXPJzstTDEPRzN3qYH1WBTbvWfoZ5S++yKEFFH+6MOR2g/gPAht/PGHuLppXtDMGY
ze2pN4YCqUvVPI56maDKzzBd20aWXQuu/DOhnKE7caE5DCkbfOfHmJjBwLZu1lu1r/eXtRPZxFY7
LjZbg7FO5gBBYJkLodZ9mbePl0W8Dzdw6cRWGZ70ZlUHo10pZNhPfReWPzWwU5YnNHnvUVPtPsfX
fchm8xiBwfjoXCUn2XaHKJ04+wWcbynwYIVCT8QNRqxoXKX7ApWD5Shf3JN8UL7FncZjlCk5lB2t
H3b1QKQtY7EAG+i6WJLBa4+L/koVaSROcJuS8SuSv28tHb5ePjB25h/P67cErixMsrVUYXQDqjrH
pog9kLQs1X2UlQFg7j1LzUOayginRE8fHNFvoZzFa0reTfHcsiTh71pZPoBkrQs6nBGG02Tgz2J5
eGmh24NGnepw7eFMMeZ5XpFhdmH3Uu/mw7qfUQfEHjDYS2Uzf8Iz2wjj7C/VqtJYDZyZk2CWyRk9
fZHdjcJD24jgQi82mJfVaZCzsy6gccUYkpOD/icJjoFu3K/Pxj0aS32MMLyMz7YUpxJUwYkjWz0Q
xtuNBPYtN7fUEClrV2qIt3W0WFct0nPFi6LZgA2QFAXNMkHqiNJOeNnoRVcXls+JDfBqFhC5QNgl
uZoNFZJia2rMR2NW26tEcdVwUIiMjUFsDb9E8fkpHl1EXdhNX0+xP/dgDm1KyaUl1AaDnhrBrA1w
cDlvaju30ysTlW5w5p5mAkjhaDmZUS4RI6pwG8BV1R2HEFPFvX9+WAmmHLXRee8JT6ELtDOs6qEh
7KFJxqDP/tCTkPMC+Rt1JyRm5wK7CoRgK6YPg0lXd2mUnLTSfbtsCUJP2ojgPKlb7aLM000/3dgD
90jKtyi0go0YzpOUokcC1bDmUX2FUqWXUtkylkwRzpPwxwdlTdHnZSGhPDFAweQgBz8W1a3Bfmu5
rLtno6XLG4HZkbUuMcTE3pNqFaSlZxzyPcb7dM95S65iQCn4xb6XFujZYX+4qDaCuauwKFqqxREr
eC6VR7tv7voG4gp/Wp4H4gb4SUHj7Mv0KnYe/sBEHPDjAk/fxp3Fnd1SdEkJsjRU6nvq3JXYubzp
AZD8iWbu91GrpmtMZPRem80r6uVrUe4uixdfXhv53MmmDUkVFCj+bvOwUlcW5DdmwFAx0zsZxroo
IAMkF1uxGKkDmCl3UzpU12qzRE8JjRnPygAYZ+SeoX+17CFUctk9JpKGNQrsHBgAHcFL6NzB0yFO
pqLEVTkvNLAsrIxYu6nsw0brfaeQnKPIB4HuBOADoEmZJl9mmjurmItxBeBMb9zSfvlRW8rhD84K
/Cm2g+eKoWMU7VwhcPzoc9HhYmZ8HkDD89ZXxmlBwf+0vMoagAKFAD3NBsN1CzJdLjxWmBlXqB0j
dauwStRnvjanwWWFBFfLmQjugNrGHiJq9XhFKrsMLeE+nT0iG0AT1XDwhAQzoY4UFx187gJLu8Us
OlYABE+Lv6KWUnRXxFwDI228XhleZlvDLFfjN9a3rq0+JfFbNgMQed1HeXR0ppfckWZYTCQXbUCt
gwUKFARZ8s2FuXEubOzQ4ttqRXWcjdmz3Iee4h8SB8qM5T5zPF7+1IIxf+1MJGc7QBBGxSHDM1ep
PPifn79k9/WuAdfy/IjyOUtXlRtzBzqenWzzR2RJW235RwDyMNssIZqmo+Y1VN3NsDpJRUKUPzDY
W6QQKNtbgoJBns4AQEB//B3IvPHnK6vExtbfUOYWXhuyTyrSCxVtTHZrmJlDEevcHSfizPmkqD0u
K23HULVNwFnjMRUsu8grAxIFzmNtSnxG9ABlA76/pHLmbBiof5o9pK7pp2hfhnSf+lb+NIf/hCZb
piLLCzYZdB0PlZsTCCtyI5iMx9yY9hLDlIjg74SUqCXyM4jQniwv2qOIHMR5iE07EAHTYKbY2f33
i6Aao0ljSydgpscgyrlWXdJVfaviqNqqA8ztVzXSJdmsSCkbaTnYXlDxB8niuQRiJ7lhLk4fJKrj
7IreHbxZyei/LygyZj6mBfo5MPtzKRpRFUWN7T4w+xI1nZOVdV5EJWYuqrmYWIyFjWsInh/28NW0
aIpmmiBlX9ynt/aueqqOEfxrt4TDPsLwlbu319A82Psp8vp/wN0sSlK2P4G/XKPJmpS+HWGGx/yR
0R5mdzm4y83dCExr6fAEu3b46GyjHA68ddTeP7SHJ5ppZTu9S2P1g4btRGFYg+yqkxyNQhi3sJ8E
lBKwA7uYMzs/xNHWQdhj4PNOPpiUJ8x+VcGKR7ftp8/dX/8A0ZZZBa/eViBnm+3cZ+iuvKtX3CMe
o+zNRsy7uziQji2JbviNLL5eBwYQ0G5GkMXGlgAnvy8fSsQrgBxgEpah5tKDdBpWoh8/7WukTo2G
H2Sae+U7K8dg22tvn5yrVBpIhIa51Y/LYEq0bXQXPGMAYlX99hnQwFf9wQLcY/Qqn3YV7bxg3/KX
qVjcW0FRnEihBaSx/C8maLiR/VI+xVfagbDl+caPXK/9itv8qQ8xMNgwWGQQ60mLUMJLaPtLWPzb
3AtAC2xKrccvyY5tiSXQ+ISh42P6vH6RG6wgjT/TmkuWqFMmljkPfRDP5n0/seXEZrpuQRJKuuI6
b6WjEzKj5a6HOWsRWSsox+718a/2DnSWGCCK/wJcaXJgtWX91niWXIPs7D54JQuvoJI1QcTCJRO2
pRh6l72HgennSj2k937xBKzkO81fShCfyhZqmRaXBHJxp9DQLwYe4wCoB/U2SXrXSwwHO3joENSZ
DFdClPACGBFkUXhIAPqL0y5Kc0fPNGhXWD/b4rEeX1TzwXCAh6V6HSZvLn9M4QFupHGqDZ3Z5rS2
kSJ1666cer9Ob6Mfl2WInRFNaLwqMNiGasW5C8ROqq/UJcwZMWz2WduxVMx9rK7csD+F9oP2yHh5
i4fplYT6ab5vek9WM3sfmP1whijNYRPUxGaexYXyIs+x25p1OEOiY2dfX8x7gJWSBzt1x5tmJu6T
Ya/p7KeWWr9QajhBTvPu4GTtz0QrsA05R71yVAq2nuPYxafUXhavTrAT5DX6DCwJu0nGQ1+21nUM
nHnLc8BR+7mk+5ge6JADpslIcn+NrxPL6B+Hron28TjQQ5aq6Y4mM0RbRgOiDTyBUPoqKsWvqNr5
jrvSU+7a9C+jKFHg6+exxAYhpkMUk/QecCXo67Imzr1lgAl8HQbttqG0xeKuWRUjFlL1/GTRekEX
y7JvuplOt+gRYxc2Q5/8ClSM2bFQ4uo7VsU6PezLsQN2Q0OxWUKTdhzCxYrUT0VsykBaxPfB7wPh
k9myMfukYM3ELqRfGWaRccsYg42wCJU/GdHFSAlKRhgPwD4cag/nJliWcaOSvrOC+fvig+xjl2AL
n76V12SXhW7wB6vi5/K4qD8nIxkNt7VwszJqkeypDLvOA0bSPkWPIL0vP683qqe+Vp9kORkz5HND
P5fMPH5737jO6ADKgEn+72KSFuoH2QiW4F47l8OF/rUtSmAMTBZmLRcsF8RhX4e2DzK2U36XyZ5y
H8MUE4bwwdgn7Q8U03WaxaNi5xagRvu3yi4Ok9s+Z0SVvLBkYrhv11JKcq1jYqrPyvCzLZ86Ihm6
FySxUAUk9mCCMUHOQriXiO64CrAGIUN/6H4W92bY7Fllahj8BoSrchRHQaGYCQTMoYrNZ8wCcRdK
3RUkmbLMAqbpfE1PyV3b35p4eOuY3Ghesx+YinWfdcl76+OVeS6Uu1f0CPP5ag0t7azEkDoFn/yP
3OyvVCd7u3y7CD8oG8hBIVElwHLkDq0EvHRiZzHSuvd5f81jiWXuF+xRvAPS+v1leexz8f61FcfZ
/WInA17ExArauQhB1ZtWd7qm710Dk0fd98uyBAU5NEk3unFnZ7lD1kbIPnBzooWe+lgaOwy7NAvL
ZWed+n2xH3ywhkWrR0pP1j8VurgD3gRkImh8I9M6DyXLMjuFUbl/h5Lp5n1xGHwUCbgcE4nniexl
K4pTlDR2npmNYwVOZfr9fO1OB9P8axglZil0BgcEYQ4aJ5gtev/gm+gYZ3Wv54tuBfFLfKthRI0h
ChetF990OzYah+Txh/rv+4I4xY1QzhlSvR/GGZ3oIHUyBzXFpGlbT7HJjwnYsbIlLFH83wrjEp2O
Jpmdmab1C/Jywqq3HPJSMJJ2phRfaFAT5A/dujLjyB+Nwwi7tE/k6h88+4Ueh4YTOh3IfSyTu7un
FOmRgi4oMoXm6/Jz8kGRl763X1wMbergC382d8NdvZfV9UXXAVqsrN2EbSKQ5J3bP4aBzLjDrkZg
AyVCy/QTm8tI5vCykwuloKmKGXuNUYxyD+NoUOhgtykJYmc1gLaiYDFvuV4WVzLeK5DDYN6BfI7p
YhdlqnNtVhC8Z6qBKmuRfzWi18Y6RFSiiigWswgMBFuM56of7mmbJAA6AGpd0GDeCEvsexYzZl+B
g6EbKX9dfywewoU38pjOG3dWsQeVlwpBJTS+X4evSfZy+WxEVn4mgDOBGAy9qV4l5vvTpT9WO3DA
77GweZC9MQX58LkqXAQEpSG6vBU+XR+MwfzMwGrbkLwxaPo0MCSXmCDcnqnFRaQmHtzJbSIjsEBT
U5Q/aH2wx6dVvpHz8a3OtAJqEprU7y/A8wNaVsUw+iE137UCSI5xnQWl3wTRHViGdAArS2moRGa+
lchl3nnV9Uli4sRMM72y2zisYpRBHAkmD/tAXBag2djgQhkCbVOczLleSTnmtWGXZtCts2+AnDVZ
qQ/IKy9R6nCyjrErfcFKJHJxvZyxnk2aygzKqtxTswnUqfNUkHigALOTWL3wG/7W7t0rNm41qPWA
QXzIsgB17aMi3x474JbVYNgzMWeC6pn2FZCkEvwLsQtsxHIRqk07a+5d9lFRTTKCYpfvyTMbWUez
7WAY/7rxANPcSOPirjFZeuEakOaur0n+bJUyiAjB4PS5BO7iWvUUeKdMwuiCUu/QHhFyj2jelm9o
4NOje1o7T16tEuU4UIyNA2P+XwOd0rltRqjXZ3kNOPN0CeOvzcsSdrf1E44v85e3HuRe1Ovu/0EE
E1vNb7mc5zkgMyC4rFmstFzP9iyWXOFp01EoW3u3JVay/6Bszr4x29FEPZDtO5wr26VaRycVt1rz
8z/LW7OXALds2o0v9SOApIIolLUzhbcOxkB1rBizi5RTlCzGuqgNFI1mjXgZ/FDLMYZ12QkFWQ8S
799CuKttiKrEGdjXNAbX0wDSYj+29uqZaeTTQZYWC++DjTDumnMHW22mHA7P3hlsBQ5I372XVIfM
9txPK+aEy91w6N1HKkNlFQbSjWTu2itiMhfEgY/0eCx7s4riyAjqC6UKVcU+0UnHWuqoBpe/rdBS
N0I5o3GUMU1XkF4F8dr63XSKLVaak05KyXTjQnbcdU02aBDDwFS62/5p+UF957PrZz/XBQzeIDrw
l0d38qNHqV+w6PXhggLpugE0Bjz6+QtKVyqLFnEB87mrjtaOgYwYX1i7ha1r/HvWcDjhRhinqD3O
gPZxccsra4bZzRYsQoshe44KvyZDVEMlCMsHfBVZyxcs9UPhAI9vf4kwAmKCBr39QucbawQQw/fL
NiJ6/WoYdgRQGGiYXKymnkcWxU3cSeuhFGshdbfVHdbfQSitB+RVtsAkDtkbWZyzT2TQemuBbpbX
YEYeXG+PbLws3is33ffkVg9qdIv+4M19piDn9Kq9qlE/QWiDYSJ9/lwXp3V+7pu/Ln9IwbI7rGOj
HOfiwGJQlg77UUGWZoNfmf2DaucJdqcaLDWm0w+9MI2wGtLvGNf+XiYYOevtvA17e79G8+IDedbx
VqWo/bFdib+a019WrX0fran3sIrcYsx2aQbPmgzZmob4At/8ci5OjFm+xOlsG4FycPZ6aKde+lgF
dA8ANQAHnnAs+14KwST03I1Qzpk6TJJVUwy7U4EHgAXFPf3kBO8sVY/tXmp5wgT9tzS+DJ/qk16q
qWsEy0MfRPthT31yNEBQq+9QiD/KntT/45NiD5IB1AKahjO63G2SrOoR74tjfzS+6VjzRtcZe5cj
G1xlQqeDre4um6AwdLDly/8I5SywGGdlsmsIjcofNj6i87kAjysBYmuZW8e8PlwWJ05kN/I4u9Hr
qundDMEXnXUArdHYZyVea2+EUQ/2dFmwF15nG3GcxQCJB4hWBdTDBj/AGpPdqLwqyqNEKXYyH26U
31L4AYVILWJsyUNKcsSud4iyy033iXxGXhuau36ffInAXSnv3MjEco+CrEzKqVAUwGPs66MaGlcG
aIW7T6AshN+jyZyB1SmvPOl7XCaXuenmDYSmmGUMC9R1n0h/zeAx4i9OMPptfqBHZCevOmgS5Gcp
cxB+coFqfayC1RyfOfXw8iJgU49D84gaZYaS9gPb3rWP08PlwxUmm5uz5e46DEzZpKtgsMXYgF8o
8/LS2lWj7hf6m5XHkvTrf1ytv/yRn11XJ9eeFw06Vtco9V7F4egxRmztpYdulzVjv/yS1bJj3hxj
FKspAKehmdIV6SPtlr72WwfAorvLcqTnxsUY0LqoAFGDTumL8xCdur192xheBeBX8LCwqOaEmZTd
WBy9f39ILtC4aqxSR4VQNslpYvoq2aUYGgLEK6CO4p2sqyOu723shIs0/aSYSmpC3nJ6x6rZRVgX
G0/5kSWz/0fadfU4jjPbXyRAObwq2m63O/eEF2HCtnLO+vX30LO7LbP5mXNnHxazQAMuFVksFiuc
Y7ki513CMUv6crLGIk6sPlNdMzJeRrV0AJl/F+a6q0vtYyoOnAwpA6MPOWZ0GWMiCVcTcqWXxlJW
c1Jp8znkA5bkfQl0idjOfcsD6K0b38zf5tWJziOTzc3AbSNn8H1ciqdOYYN6i1xFuIvTI6JAYV95
QLI5TkH8ZLqrZrdvIFB3lxvencw6IngkSCBHQoMkcOovtV6qeNEqBR7WWG/K6q0WOEeQmUTdCqCs
RmzGKJ+ICxcPhg8QZKdFAyR6BG95mjDjaEySAWWRQDyj2fNSlbiMUS5TEGr2/goIIN0BQtteO02+
6CuObKcPecDjbGOu3kYktWkDEjBijFFX11LKYy/Xr5I+CjbHubDO+VYv6n2wpEMPYgPoRd7n474E
UFOCtkcV51y/sfa89DAroNiKo5ymNSSADZ6hE5ruRbu3xmOYm042N39d14u3drTPFCQFfPfkZSAd
AUBkg33vugD2kdrsDmXbU6TkVTnijROZThvehi1IWCUkiPR7E1nNxhEWR6id1ZPRzM+zRvLb9NVj
yoSIVTUA+mlSlpGjljUMMY5zJAWDgHla3R/BQ6eCZzM8Jb3kXNeVuZgKWh7RFQfEBLrFRZWHUupG
FBCMfPncxfO3houJwxNBabSGhbnmq6K4Zd/YVmXsLWn8k3vU3KhBmXpjFbkKGlsFSeDFM/zpFhCZ
Wm+DiNVZgQE3z7Y4/gllBlzvRipl8bkwNkvRwk6S1m8m4Junn5bheQF8ibQMwC5+s3TZSTXNB4O2
E/cccj/y6x8sZSOdOgfD0mk9MmGwlPKnpa221e/W1g8NXiGat3/UaVCU2kTDn6a4xawHILK2F0Pn
uSqeLpSzb5OyStURMtL9lB/Mh7iy6z1JKc41gH0XX/IscV8lJPnl/cEBAF4E2Ug0+tGgIXGEPJTa
dnitL+UR0EE7tRh//jcR1GOknVZVnssWtQl1TV0lsoF4E7v/TQb18OhTSyoxgYQX+YTBTnVy+p6X
SmPaAW5IAIaYJoYLaWtfMb5ZL1CjnlDKwXBXNPDanJjObyOCMmmQmg+GOWIzetKV89qidDrvVHtw
G4C64SyXp9yLfNPJ99Wn6+vHDFLRAfGvdpSV68UyrEYJC5wc5fOKhxs4L4RXwmmuOPNLcpd9vy6Q
eVuCehGNAgAKQ339MujI8xBVTuI71jQ/lMhcmRWifznl2AVzRTdiKLUSKyyzpUDNtl/TndGmD5Wg
veGJ6nSx/qyawHcbw/LlumrMTAZYI/7VjTrNSKrNijogEiDbCF5Yr04AlUXY51BA0h3h+bo8slQf
HOG/4lDzvlzKqGgFYLKpCKbmBjSjrbMAMKrBxGtyJzcVz1Uxo6qNNOo094K1dlmC8MMKMcqsWyCt
nJO7ujBcoGeFDgbwF6cKu1u9HcV93el2P8j61zoCOLVMKHiu606W8pru1Lk3tLhXC3BJufEy38ah
8iwCk1uVe3QNKQ7eBugH7gG/WOyui71uvSo9VW2CgLxcU9y3yhjihDRJElSoBt20slhyFpy3u8Qt
bd7iyNgKYAKHMbVi7PRKAe7HxC2SeTfXj2ZRclwQYxoLd/pme4nmG3HiJHRRI+DAjJ/7xEb3nPLD
smWPIKHp8EBY1fhbXwTLD8y7or6VB2llpzyaOqar3XwE5WpVvUExFk3pQKaR/0oWTOlHQs/RlCeD
ckCZKFdo38a6VtVip6OxT/ohuG4lrE5ELCbQ401cr4CAoqwTLEODWSWQQZBiCCCNbKPT3SNAuZOf
3RuY97jp7sRP6EjkWA3bn29Ek2O82cdQTVt9ycij7tzgCSCclwKEC61HkhxAqeHF7ezlfFeVMlM0
0PV5IkLVpbAeaiv+KisNp32EfejeRVCmCXD9ZS0bnPW0jz1Nn9x8PYrGV86eMUMxncBnScAwk84L
u1k4cQVIZjShfLHggfoMhHs5KEshAlps0vxcJgwbNMsS282sqaDBW2p/RcHF00p5sSfgf0VIsNa1
K65p44/TimJb3Hcc0+V9IrXWltVIg5ZhIZROshUgykXx5yn+Vnc838Ne8fe1oFY8saIkXUpEVTLa
Iw5jgsurCls9GIZl5pwVtv28i6KOfDbnqxUTRz6Wn6tWslUj8q7vLE8Z6sALailU4YCNlXJAG0XW
+JAvKjAOwIRzXRD77KFzyyATrSQldnn20MFdNwrJDWlP0Sk8ZIfQlfeDL35eEcBPO52jGDMzDJyZ
f+VR22RUopLIKdxloimfQhX8ZmNY3KJp0g8nyzGj9Vjm0aelUG5iBfw1qfblusLsS2PzAdTm5Vou
lAbGrOFszCD+KWO0IUNW1QLpivWSWHckm0v6rlVwD0m2tDfuee6HHXOR9mQyVStj6PpyzZtab41q
xCs7tgBQM9WO0nwpO8FRE92uhc/6oLtW95c6SHYGFFp9Lt6urwF7EzYfQK1BkgN1eU0Qhclj8iVs
BUeShoMwyJ9UsQy9dJLdKUJwEGbJYYzzHkRxtc/5BKaFwwqAAamidkwX+5sWhYiswAslPf5q64kw
QE2GC9F95ghBuksPvKQXM3mImS8Z6KwAmVFNSm0hE40k7EySZNN+GH5ySCWnNx+SW0JKKt5Y2n3u
EBRs97quLHexFUsdZtUqVRlpSzSjhIZnNh3QFf/kVG1FUE+HRsswgtEmGt7k+X3/RNaxAzPv8vwb
3Wfkc+kwdiuLejEMWhnLcg9ZJFDIInsKmq/SjfkFy4qRBdVvMHAlfxcm7jqy3kcbwTS+vGJVcmKY
Aio9JQ7K2uFmM0dAsUeFGaRl6ph6HQDdlXNYOLtHY7+kXdyMVozpmjYDoE0EYN2Gc0XyJFCRV10k
QFFcYgwMdejdA9ex+eM/GaBFxVdJC2ITK8PCdVokuIK8Kvuinnmzwkw1AI1GBn+A3kTPmlejWYW5
RGzQzPZtK+3qjHPvMoBbiLt4F0GtVKPX6ZBoEEFGBNCsob4JuXMrY8LK8Oq3+jW8y0/NTyS0b3kd
gcx7ciuaWsOlkPulm2EGpNWr/Dk/pS4ctj16Qm7/DlwA8UUfTtlGVbLa29AuCeHADBjFksuOOCif
5jl2QqnWbbQI/0GwutWNuo8SCbGGLmNZFS2zmxTgC03kNTGn1seYEr7cPcr9gs57yuYBS2gCdCdY
/eqUnBTLFoMKPeK/kGo07CkuY9XNBCAVPIg+5pXRQ3f9ODAruVt9KYdc12EhrQ0+JD+2qMS91fvC
A9SX0/xQlrvRqzA3x7sDuPZDeWhF642pt7DG6uLoAaFdi93EKWG0CDd+gyWHeRo1AAjietVxz1L2
mgNBF/N5Ogr+sXIYQHag8WCUmPfARgJloWar4m0DLkXXqkdnrsLSxuvCr/M0aNrEU8F7eX3bzgNH
H47ERiBlpug8jooJIymwldFtxJ3ma/t8P+7Xm8IZz6xXUTC+5YkzonedP4rCjBzRJgi8dcyoEoq3
yyPZh+o8xmjLRmeT9dkCaJvlp4KDRhkXT67WE8HxaddeA2TVMTrEkyeaCO5s/tQSy5aA9y4ROkTM
XQCg5PJDjGwapjrEh2jASBlDm1D41d76tqBhRf2U/AkKDDKf2Eq8Z/FMgD1dCuxadapmMHZh5Wd3
OHVfSYBBek3nDAMevAFnVj8hxIG+V8c8GGp71EY3RWO1A9HPvI3vhdEeAIBIuvLqnTB7Te5Lb4oj
Aswjd9Dw7iQY64ts4d54vm5vjBN08RWUu1K1fmmTeMF2z9VXpEYKu2qrp+sy/sdWvqtKuSIjjMOs
jUXVrYG6COAB1DYGNJNl0f2i9i9aC+SbvM7tsB5Pyhw/dlXyVZrSPQiNOFlCVnAsizBqNO0R+G+6
n7hVW8wbEOv+1SHeOUIKkg9SgE6B8xH5lfdnmZ8LoZRhCfqsC9oAoa07u0ICgEvBG/zsGek6QItk
f1QGhEAT/2HiD69AKv8sj3kFghlY8ojugRKEBY1NOvcWX/EqhEZcVByGk7yQR2Wg26prUK7Q0DSU
3SdzNdjDnJ/KofjaxXFsFzPnJmfb00Y/yjWEcSVWnQl5pKe5vifjbOkrqYu0TukMNzz0MNZT9kI/
yieqnSFlFQznzDdrfPo1QRzeYc4W8nhMTMQaqAvgQhh148x4TU9xC2v5hXxAwJhVMtAbcA4lWaRr
cij/I1ujkM8WlDq/cG4kO8W8ifjU7MEul9q8NSS/dk0a5Wf6Uc0rTI2qrt72R6vunVEYDyUqExyt
GBHlxepRrqaOZlFD6fGfLGvugrwqyU6Z8qTuSX8XJrA0p1gfk/6Gt6K8jaOCn6aWrLkIsaCkJxgA
TQDZIvJ4rYBca6TcSdaX4VADbQ5ICGHzSoYidLdz5f4z8SekGMlZUmLd/3vrAJKGv2+C9NaIi9UC
BCoMUn0jECfrGeJExqWYexhM4si7bimYTbwUN1qT2uW4p101iSNbi9XXQRFfq6zcc/S6birob7kU
BILWdW4wke0ad2EwPhuiq1j++knHC1/3dcmJBhuuTEqc3/DQRIlra0rWfLOmZZlp+QDKQngUBHgI
7Ug1UvZTDNJ1vHbA6wcd0DGXsoRilOYIERYO+uwmN6RzTXD0JwtlB4zkfrm+qrzdo7zKqqedkLbY
vUQKDOUlm2706a/rIjgHQKFZDMKsrs1GgkIpRoL6O/TU2JhePSC7ZZcON5/G2yrKoxSxtZbqfN6q
/H4Ixp1xa4JSsSX87DyT5G0V5UKSDsX5bj1rJjuxUz4RfJ9in4LbvAx4LpnV0CiDmhKQv4ZKBuop
w5DbZVWraiAHGw6LMHJ7v0areHoxg0ztPO4E/k0AxlxaYNblWW3pCDKB9555kaALbjdWi3/dLnhS
qI3SyzaXgcesuvAVPzMp+9xaIGy/LoNswIdzu9GE2iBdy5vZEGacpQjNTZLy0Bvj6EglorrV6BLQ
H5eD3UQj51QxVdORFcJLF4g0dC69B1l83esYD41nZJ7ELzqIca4rxjaGjQhqj3TQxDWgZPsVDmjH
dSfj/lIwIMDrb2JHbxtJ1D7FSPiEi9ziNQDMLHBsqV7W2CQ93Q2O6Fdu8cTLa7GcElIhGlinMDxj
KdSVIluIQwchBU6vZDxPXXKsY+PYaMbu+hqyxagog+NNR8imLs18Uqt5HQz0dVdZ/zCNxqcmib+n
i/zpv4mh7i29A4x2WUJMKa0guoCjWL43QsK5hlm3owUM7X+UoW4oJTWUtWggZR0jZ8x7v0rRA6dp
3S4TeSN8rKSHvBVG7H9zHWqWVrbSIhLwIwArf54rG+8WP/manTNWSoDXUoxmHYIh0X2PMy4TIytZ
dvEB1LUVK9o0R2iLwQeITv6zfsL0kQ00PJRMcq944nNRsKpTFxKp81ZV4RLHyawjSXjGQL5ra69H
ppVMxnQmxzWyTjc4NgA1CSoqwHZZlN9azTk0IiWUkUwBLAdgELKgOgJQ7YY3iWd9dJBIGmkKSdkA
sZ6+U2BPcR3Wpnx+vZDbUgFoL58pidURfSGH2jCz7NdcSXUMEhzCBxjnzeSgP9MbP9U33Wf5R7P/
LQwfYvSU+7+QSm1abPRyOIZYRkg7Ll7skEoygcLDC+2B/65mawk6A7gtIAOARP3yXBRxpmlCpxJ5
7XH9oQBd7UQIjo1TtAexcw/8V1s+8nu+2faCyQMUsQHoA2DrS8EYg87DPpZkZBBI0GPulcAKIkfe
8QgiWLcBsBYsYFkiD4XeHMppdpNQVJHewTKfQJa9yzGLI+5bjzRJn18z3nXnyRqOuZBHec+0l8Jx
mhPZxQzvsTqpzhCkvuAlQeN6IOrzNSfHoy3yuT6GcYdfCKYcahqmACSZZnAPG6mf9BiLHjmRPtmU
D9ZJ+golgriK0O5y06a60NcUIE+uqqPvTQ4q4ecYLQDGfLy+huR3PshBsh37hRQxTORSzpDVo7Fg
4tadk+572afBWk/HNRw4QCo8MdSCFak5g4UIYsp4sAs1PLSgqkxTnZNNYoR0hIvaIGBP6LelSdcW
cQJrvDLKrqGhWpMcBDF3IuE1ir6JOWq8anB98ViO/0IepVYej7VatQN2SdRaB4yXxtcsH5a9VSCS
rK1xOFZFZvltnRonTVxARSyEyedcTtX761/CXl9DOoMaKSg5XG6jVERWMSw9ABSzKShFDIgN6wEY
sZxwha2wqSIZCZsEeiMV75mhvBZSCieW7pfXwiuC6KgdZFu+4VcvWE9DcC2+y6J0SpU4nVXit35N
EuauiVkZwWvxtkZaC//Pu+/+h0QD2UiESmDVo0IXQdG7XkogkaD96A46elAyHQ9WUHrlLfcxyrqA
0O4OrDBANctg+ab2bJpFOc0K0hQ+eatLknaEvEdEP0Li65xaFNM3b6VRq4nykDLOY4XOO1QgiDQw
0RA0dwMPA7Cd8XFwWD5yK5BEF5s4sM+6qFWVBJM5IEKyh04OmgXwv9ftnrllGiCT8OrFc/QD0U3V
Kd1qqljEHnPtOHTKLrkdQRvS3OsEyouLMcvUaiOP8pdzlTVKaUJevK/32U0KLuHBz+1fw3y1093s
/kBBQwNwiIn2PQno4pfLaAzCaIk1LgJiJaCsRL1BBeLlclR3vwGJz7p2ttLoG3xclGUUcaPeqMF4
JODA4d4jOJSEmLN1kCUEvOd1DVlRpqGDSBClOsy50qAmkt5MYVU2QNveh4fk0AKBn4Be/v95bGQw
eryLoS5UdUziMl0syY2KyF9Tf40Lzm3AXLuNBCrOGgEfDYZYrJ0y3hSxsROqFr0JtaNm3P5j3prR
rkM2e6sbasQf7urPKCbLdhm77THZlT5p8+gAe7PXPxtvyLpijtDlJYHI79NRw3YxKWeyVpqSLTmM
UpoUN2zn11TvblZr3iuRGIyl0tl/YCPwyiS7pZgKfQikOovTqsDm1UK+A9b+SVy1OyUERZDYppot
DmGw5F/XLOU0OjHdC6q6aL/DVJIKjNbL01cXo7FOGKV09Uhy0L/1Qyh7Lxzyn1kGEIR+ehbiwtOK
8huQqnw5T3ZyJn66rjtjrQHJDJh6DWhiEp7wl58gNBbAkht9Qbu+Kp+yqYP2utLdG2qS7CajrG4y
tG3/dV0oS/GtVHrFcVzSIYuMxW281V/RcBp50e14kP0+ELjc2h9Pjgm4NKAKEwBcEZNylyqOehPX
SiPAhc+5o4XdnZatL6ZVB1PP40Jk3IOXsigHHulZImtJ2ePCmLzqUX+dboVT5pBnnzCjd4fbR8NT
jooRtaSv1k4OgaHpIz/mtHfz6BezbT3WnhWg7aO0zdUVCZ0KLylMTuHlKQVTNcbOsaagmzN16pTK
+YjX+zgO7mAUhxWFey9VwLkshOAzkpZAlFsXkyA8qR9vSEhFZKgQBDzlAxRdNdVSUcSghFLQzeOP
a5HZYVfxhjpZq2phqP7MLEQGLC9NJm57MCJkE1qiCQNFXykgaJjbo1l2j5XI7W5nHIcz6beCtKMC
90NDC9eATewwHwGbQWrCPCAZciMFkyu6+s1vpAqIvX/YOBCYqmCfAp0IPTeNZW3bBonHc+Il/QyE
NtSx4t2E3BWvQsfcrY0o8vdNlKZPeluXYdK7s766heKD3NzjuBLiI69pQ/nQOZtBc5tKMIin2RcL
l8w79TvlYUmOnfsLiKQKnf4LRyxvEanreKoGKcZMIpKAKMvJL6lvoSyn+tFn/iKyNQSUE1I7BijD
qBitl9NkAWxY7+rdUR5+iOpj2n3jqPPxtQALBAMLAiQ88wyRugbGYSLY1hGxQEyvNg4p3obA/anc
9RUAIPzGk48xxoXAc1ppYxlVq9SCOjXgHNyVn9Eb5tV+7GuPQIuynCLald8bd/aIZKXyy9RtuUgy
xBN/tJt/NT6/RTcf0BTWNBtWDI0PZgBIOGCc1V6xjxCH8l8rH2/ZS22payFPs1guBpCxGFaTIJ0z
rfagRcl+DY0uAGai6A9pxAtrGJcRYl7A6YNgEUDYlkzZaKdbRaQTsjKCLIBhucA0Xw00Biresqt6
W6w9VeSE24x04KVMshKbZc3WJR/KHoaUorWhvpvBsqiR1PiBFyQykgWXkigfvWjdrBXzWVKyQxoe
9U9C+9bCZrg07h+Px6Us6njE2dKUSQtZ42cyndE4nQpMjR8zHi7Dz/SBm+r8eP9cyFOoI7/OaxRp
DeSRMKI7dWgEI+1RaD8Dn49tfMPbLPiNXO5Hp3Yplvx9s3mVhe0bLQFIccAuR7Af++YRmIWkI5eP
W8249S6lUYdikaJyFmIo2XmYX4DfPmROctSC+hHMZPxIibmHyHcS7nXMVJ8/Z6NcPjVlvihWd3Zx
AmBR1syJfTAKeaKL4Z74gVu+/OhioOBGIvmijcQ0b6I21SFx9LGaikc6fQiw0nwKa/TW8RJMH++J
S3HUZWvJcyINA8QZgl+037LmNlx+/r/viUsZ1G1rpLE5CQlkyLdoWncEO3dRSPF6XBK/A3fPmMK9
lEe5sGTSxLypIO8GjzHCa+xU8VuBDPzkao42O/1t/ZcQ7ULP5SjK2zvKj6llDcCZGILJhYipnhxQ
qGiMNAIkQXtHcDWOQLI5l9fRpaKUN1tHdTVSAfLq5Ktm6Ggwmm2OSrwDQDkxczZyuZXIeXuzdotD
ECoqx3I6JFddIWiDTORJZPqT9wNAx7ViU2idpOKO1Wz5sB5BDn9DYO/ax56L68kx/nOz+uasVVMS
G2ZKrvN0eAyNBnMi0vNqNc71ReRsE81dgV4F3Dshtkko0B6b2ak8ef9NAuU0wszKAcmGXZKX/CRJ
wsHkob4xL5fNrhAdN0vVLq2KVhTokGvlJ8Cmn5oZF1tROYoE2rY/0YYU7Ai3u25S2ijrP043Xgs3
Az1bym06ZO/8uwhKnTkvqyFpoA7p/ge5g2uM93p2Q5zESODjtL2o7oSUW6VjByAkpfC3bpQvFGVw
c00ZBJNQRzDt1CcPKdW3ot+YX2HflhtplCdMJTRymGNPzlJ9BNGZA/ZjoNaa9rT/jZZftq94141y
f3IUogfAghWqwfSq7WrRzzxSHJk9s98Nd3/0KiUO8F0i5QDl1ly1Hn1YeFAR+vrs6z/utn35AxrY
S1mUJ4waCbgcJEidDjEIydbdDEJGBTiH5S3vBczbN7rDPq/GyMzJeV4wrxYou8KxvBTVJXf1+qC8
lTilOsZM4IVu9Hxm1baz1M9YR9IUPveO+Vf1YMJOwAGJoe7FF10p3se1Y4CdiTvW9fGdcymc3Kob
12KB3SkMIwjvdEANL6LXWF+i/GgoJzl+vu5Z2K+bd4OhpzhTgEf2OQl3CNm0YNd3SHsVToLGMMVr
5994xHG3kvI0gilmqoJ2PhzB0Q0PhCCM8C6ofnfHL5aQH/sYEPx7HizKu6xyZkxjiVh8XVSvEiWn
kB+vryBPAuVRtEablbbEAvbAuxAbIJyq2c/rIhhTNMQgEG5bqI2gcZo6aYvS1tEKBlmUEtCu9UVD
1wYeajtxP/mSE+/GID7IPIYFtl7/yqQfT31qRIleQKa1nuYh3s8Sj/f8f7j+dxHUQ6mTKngqmTgQ
jJX88/os9vFN/SckMRdLqFBnahBQMk5Jaibdk07fHjgEeOoS6tD+Mbnj9oCzPf+7atSNjQ5cQKaK
ZyNfHCJw+It4Yh03jXyMD9zKMXnKfrTzd3lkNzcuo86A470oZ/WwkHekv33xl6O442nGNAsZdQ4J
gD5gMaGutFHopAYtn51b6coOTRXpNO6uWztPAnWFWZGBKVMVqiQLSHwU1Y4sHqoLo88L1rDRgjpQ
sdRKrY7ynDscBo9MdMz1J7hAr7UzNwEquLMcmsqV7pfgum7k2z9s07tc+hpr87ZFRGB2bmGcxra3
57J35t58qZr4RTe/oHXDvS6Q7d83EqkztiTTKokFNCVDluS93uLRjOo0IWdpnmSQQ3O2jyuROmlt
IS9G1kHir0gSJNvjKfYbF7yaiF1P/NZOslnXFpU6awtsRCjIZqpBsssOSXCeA7rhtRVw7NIif98c
sbGawigij+h2uqkR6wvcZxHPLOnbKhp7a6m0sybI8rfodzS7lyYw3fQV4zFOO90NT+qEhlVukoX5
xtyYCXWLhSJItEISX7UELOsbmfADxYKnfCv4SWveQlIuhOA8JF3SgW7+VT2kE5IfIJny0pP5JPuy
nR8mLkQ2TyLlUqYmgnoJtIsxmVmVB9DeOpxzRqz6mhFSHqWYZCEL/8mLKcfyDolNMte0vvBrhpwj
BujxS1NMlUkylgr6iEH2SlKMhGQtOQK+xENWZc+LvtnLZ2LmH4BgQOSmNkwQx1TsiG6JihS7YI+K
yfGLzKAQcJEIbVBOw4gMtUOttYhRkS6dG6fhfR0j0hZwN6/N91gWR6cYooMhWPaYVp48T+5kpMdO
FyvOJrL0RJeSrIPzGEyvKnUIyhU9BrJswHNZbaBOz5HII9NkZuIwY0+wE9DLCazRy51r4nwSU3IB
kGJC1NqYzUR+2PCSyZOzk+CNDqEfjib9N0rNzEXeCqeCYdlQ0d7YhHgcBgXmGDswSA+pPSD0Tr3y
hWc1XHHUcvZ5raizgeX8FXJZoi0gLCGpd+2lDv6gVQ81183SUlY6zKKeWuvfS6uD1GDAUCoy/cVP
MjUcOnXJMRfmMdxKpIw2y1t9SDOsJxn0I1jFUuiEX9Tn8s0g3YjBpHI6dJkR81Yi5WXKph7UuofE
+YfoAc59JxX2+Wb16xeB06fLvI02wmgahXlpcmExsX9Evap7rf0i6HyxspfQzu5zKLh+G0+Zz7to
GcMhFztJt6hXxRLX04SdHH1QZErrKcp3BI6HJIa6crQtdLPyX93MottWXypwiSTFbKoBYgEyZYfo
HyBUqtMxP/AGl7krS0UsEmB/JZUYjrATD7pH+hUK0rzzMvXoVCT9O6Vq/wYwAtPBvR8RnfI+ZjU3
gxpBbu9nwFYm5JxasQdswbmYOaRO+hc3sUh0oS/G7apSTsdoRTFtQsiUA8AqH4HPi2nY2TFawAcg
2OY21LDdDggsRdUieGw6tY1JmFhZSRaXRLz6Kxm9GT4TAg5QjXzhdg4xl3QjjdpKQS6UsF9wN5Ia
o1Q4pnRLqv6kQJyb7pzvpjt+0Y+s2Yc13Qil9jEeO1EfF6hY1Iot6YUTRz9D6+EPQhplI4XeObOM
+lSHFNJpHS1uh+mi2ZnctHXC77+xcUxL2cij7osBdYdwbBuSLa33AOC+IzNhv/poq7vfIAjnbR11
YaxGpaujer4wzuwYfru6Sf3NdDENg0n7dbhTcy7XCE8odWeU4LFLhBRCZ3EO9OfUCv3r28azDeqK
wLRKhjgeBom5SyfU6l0EX9JygVHZV9H7btFQi5FYl0pMSnvEOoaH5EG/JzcRpvcyh/s8YUXXG1M0
qFesNlojfMhZ2PCqncmgE/A6WG8p+se57pmzR/S8TaMNm6qlhFpIkt1gAJjELpKT2s1TnJ24joSn
IuVI0lBpo3DCaRNh/TKy6coZ9eEXbxA3NmO9mbcLSnmQcRjQakgCCRWoYZppl7U9P2kdqrM/VHQq
rJk9PfevqNL6ZmTXM58njZWw2n4A5VzketEiI8c5yPfJrrttd4u/etjNA68LhKcp5VXGGV2IwCok
mva48X6hhACKbX/92LHv9M15oLwJiIrUZiRtCh1GrEuESnKj2n0BpATSPlcGefGohs5wCG8x5cSR
zbMdyqkM45g12grZBH+oANTdYL6Szi8ShIrKXfL9P8qjfAxeMcCcN7F5JOMiam64HArwCpEMT5V+
+Y2yFkdBk3rwLkuaVEKGND7BzsGJ9OUS2VRMPABOuPu03nP049xEJuVuOkNBbavG6Qhvx6MB9m2S
uW32hO+H9GfwONrZAe+77ZhE/U1qSW4VlCgk7F/jVXjPdwG4NcKj9KDbZJbXcsNH9ZGjIm9FKXcT
ScCzrS2ITI/GHRFp7lvDVgIZYx2CYnMRoVkJps15p1mNlqGtC42ktvJ9/aztRrB3rs76Ku9+42Jn
XoGYSgOOHarlHyYRrAZtx+UsYcBIihxF7GxA93rgabBHTLx3cbaf4/W+bufT0k5g3YgcoJ0/FNmX
WW1shTdVyfQ/GPYTRV1FVE8TMxIg9ahEuwPOSrQjbwolEAJ5x027Mjd0I4fy6LlcxfU8Qo52Nx9R
VEMZXfhq2uB/9JI7HsADO8jeSKPcd1vmgroOkJai07pGtvDHemj2BC8AfTDOn9jqRhjlwocJMX0v
QhiBaGzvc8xzRUH4RO5icceDA2MW21QZu2ViUhP/Us50lMAeXqRnaf3x7MzdFRtHEqI4j3iPvvAd
HCviwJQhusklDJ4DG+bSAUiKno2Y+8XmRTdjB0h2i5esIGtEPxk2EuhZkartVGlJls41m+F7tcQ3
ciMdxslCyyBM176+YwysRWgBSAIMisjoEzxflhuHJoWgytRb6EPwJabH+LlBv9LR8KsAPFwiTBNs
1Wg9Kx/S2S3BFyzfCrXNu/kZ0JqXX0FdyVonN/k0TvA5S78fcsMNywnUMPV9skpBG+Pd26yuXGj3
liHfLrUCnOcFgPHNqY+ax1Btfqr94BUo5yaG+LiU0tOYK+A9WCeegbOCoe1yUSYXxbqCpkqFnKaW
gCrsai+5x9iJyx1KY91sW0mUobVGIerZMpMMgHpARRz92mQSk/gJ8hjnvf5lliveyPvQu5blUd9F
MITmbcZQwRADXpOcYqAPH2ZXOrZ7AllrOO3wLXkuH4G/GWj75DXm51yYmuP1Q/B8AMKkUpo3Q4Xh
6/p8rCvCK+UmD+PNeBjRt9pmwLHihtisG099F0gPHMhaWutVNmBTrarqPFUizVsJGKR/qPA9j5qS
lidrFBsfDxu05o/m6odjoXhDa2YGz8I42tMw2n0uL1WvqSSAWjwpOhFwVxIhytEJbcKIabiWxnRp
G/XJfbVxAX03jUIWYb0rnHV0lGHn74Zg3hFMXbUAqyYGcXfX3Q7zVlIB8UoYwrHTdBUB7OdK0nYS
uSjaBL3QSBn+JKVO+TwCxNth4j4+uFTg5BKgFxN1Acqi5CYeMxETH24kik7Tt47UPXXxiyXdgjry
j1R7F0ZHwDNmK6VkXTsEn6PbP5MC3Y/8FQ2n6BjmXYHE3XxUDIhKGoCJCaHD5dYZ6xjXVQ8nkRXz
Q7noB1NNPSmZgrqPvpmgRTNL68v1rWOv5btI6ooX1SWSxhgiAbLqCOWtpdf7tDrVcWeL3PL/2et8
UFAD4SUmRgG8TONTYXxEAcIiLsMYPYfL7QLa+pfwDblmksSP3fh7+LQgze1Oz/OLaPl5Y/McI/N0
bL6AOh3plI2VNKGC13TKj0IW7sdkVXiHnhUSArngXzWJU9gcQUykC5GiYVFJ25Du5P7YOcrjGTwn
0MFHyatO8ORRIWjZRfraCVhWgNg8q150QIPDgSCMZT4/yuetIGWkWtEWepORm0wo7DBZwH7ZuteN
koFdgwBis4CUVRaCqlWrCYWQpX+Tg8wNPTmonzsbXLA+iI7mB8x1RPfS7YLeeZ6JMOsReDKYhgWU
HqByU/6lavW1Ggd4M4JvWv7d0yN5/S03d8G8pf+VBAKZS0MpkloqmwmSSBK7/lk8AoHonjjO7OeE
6b/CrV+4MpnGspFJvbHzzKgXERSmeBcpvuL2MfAQcS3ckSRCX3HvBqaD2YijDlzZgwPRLKCiBMht
fXyos8dkAHFbCzJOefU4hsNTjjp5wwpM3HaFNJKvyL+Qokd5o2Hqof6KfgfeOWdGGhvdqHOXIJEn
6P3f2zedMAF0S2YsFK+IbV7XL3sdgXIBaDOU6TXKKKVIT4eVNP3WzSDamMV9U5Z2/mLFrbkP1UKw
MznXflxfTubbRf9XJl2IbCUFA3gdWhHjVXDk8dQUh3wcvWThljyZgfhGEmWUYjtUQtHixdBHi7cm
43yQzbG0c6BEdEK7TxoB10JT76a8QeIpTP/IgwLhSQOfvGnJZ7KLjceWVtzy4oDV1WxA0O+Kh9i1
nOao+5lv7XlD4Mz6NcGT+kcaZTdmg4hUJW/CX6/c5raZMBv3f6Rd15LcuLL8IkbQAuQrbXePn5Fm
JL0wZOm959ffROucIzaGt7FmFbEvilA1iEKhUJWVydTi60B9jj8KI9ruRkJSDiOy4IEBU8JlnFEH
4EmNDDnhmRLDBQSB3bd4Do6OdMfKB8WD5QrFwXYP48Yqd/SlbsqaRkfq1FilAhrZtK6eG82Uas/A
/ehW2IiHyAo7u+9ARaVCDgazs2rpYmp/PEQQnwxF9wo7/u/yD+hTGRbFdLymcffKYGmtsY5474Eg
45P+leUcrLmgxpBaYIOzop3eT3g2Btmp3vhV14DSedKRqup3g8eqfaE7PbI3eBO0NxRg7+kIUKqX
3yL8C4eKdtPJjXH29xvjYdSEc2iMgA9lbQu5qqk9SKVGbxQ5tuycFF1q68ocvjX5OIsqubvhamOb
C1dg3KWRzLIE7aE8gnUafXYgBJHPuRCjBbwUsiw62AEGMc/evtf9b4/5govSLRHNyDn5Wry6xuwp
Oc740t2j+Sbe4d32gyETDJ5D2wJvEu4jF31XmXGOs9x+IoHsdU+JR1JQJYYP4QtOtF1+SXyrtiX/
emje+74GEkxwT2r471zZ3uxtqi8LetGALehhrT916iR7KknLwKJh8bOzwvyQR4l2uG50t14ORi6I
pjCyFapz7oxz3FW9afVu1kQLSFfA/kLtaXkesUKod/sj3ts0DF+msH3S9BzNgoKWCk6+DnL6XPup
6uo6CO58Fiz5M01AQksg9IBaL89CE0bTZKiMQmQxw2eQSN6GiSJC5DBvvWaDixu5VWIub80HF70e
6rVJ0mI6qxvDYE7L8FiTXpNd3Vq0ICeqcUhA6+Fb7aTY3dLSkxHJH+kaJoHVUwnzEB20CCVQ2x7J
pAMGncl14rbgfhJkJ6Lvwu2V1st63ORg5VC0MFgju8ub4Lo77FYbiQaGH91QwdfMIz56U2loGzF+
DF/x+xfqM0QphBcjmzz2do4brXKhTfoN4j6YwJbc4kaUze4ucvMLWMDfHAMQQaYtbXAM1nRw03z+
oijl6/VVikywv9+YiNpJt4wQlC1FPHv6fD9omWCndm+J7XfknlRK32SDNLFVELm8M6yq+x6CQ8mT
1RjeFErxB61VCrdXDXn15NaofTpXpTOu1s+yWiZbK8gEcaIyO4a0po5S1+0NPG8JspQMx1UNi8ge
qCwUntwLtaB41CFnga6PZnDHAshbvdHYmJ32Yj5FN9pNf1AC8v2vDdzv3WaEZb4m7IFBh9vqrlnH
uYhrwBiRXWfR7E0k9frhW2++Rkkg9YIzv7vtG3Pctndml5ZkxbZnTWh3ZjCJmrns47yLKRsD3KYD
Q9WqmYRNT5PBbtWvWvNKk/siFqxjtza3/W7cJmllEqcWhZ0RDGHH2oesxbP5YN1BOfivMDrtfjdi
AsirQn0EahmXxyWkIx3kGD6hfgFU/ztjm0B29ZlRPywJqt29WOBl7y4kUPmBIxIDQGYuz9T7iLZz
CpM9CEpsK3LZbHjs529T6mV3TIOUgfit2q/vRJAVtknvNpHdhhB+tXAJcQ94QppEVxjoJy+SJ6u7
1/X+vhp/XY9Au1tIqW5AGRofFrnr5TeFmPc0Zkr+e16LsQjkErB8DLKcezqU9T5ft7e3haz2gTwb
DRiwK16aa8o2NNMSJ03OIxfaq3Y2+Nct7J1l0wCZGWu6mUB+X1qoaYzBqRUWak1xzfhX39uJGZh1
6ob0uQdE8bq53Q+4tcd9QIhhrX0xgOxr9ElrU78JmNpjpdqy+1e6L7sVJFbgZKJUCsG79nJ9nRLn
qaIPaIRT6ZWW0jFfJuLOqeb0sup0XfGxVKDhMZPGWaZV8HF3s7Stde4IxilIqyICTqnsdXQVl960
lg8YFWNPLb3kpSJ/pcG1dxdYKhjACNjQsWjOaQj8tpV6MEox0PIa2std6hYOcLyQcQCdtujgncl0
+ZNngRdT13HrYXSAe2BA5DIsOwhOo0QovxaH4aMu2dN0xrnHq119htS813ho/Li5o0FzLntW3Mah
nys39v5C12WvgAEOUtyECkjMlXcdkLAzSHim2PGTZwbYZvRTjP9M2N9hvvNu4ZSyZ7wG0k4e0JGm
ZdFXpGIfWkNxGcTsj9ktE2rpncKPfFXEjbu7sRg4tECsBQIvfmWoKWh6L8Mepl6c8JdyWz+MaCah
Pjk6YiKMXee1Nua4fe3Sql2XEkc1Uj6UdXVSi9cukR9pBUm3cgTAqvWgDe+GK1jRQskfSGFP0uxa
cnwQBI29MLj5JedDvk380trUoBuD6tdRP0m2/rW7C10lWEFFTw7aq5jjZ+8y2RrkqjSkqaesZEgS
ybRO89AMXtPItlVHovo6u/LfudCfb3wOl5uVUajWKcqElRnWYut5ArWV3NGhwxtL/yTybtfERcKV
qLGqqTDFms9r4dC38Ah9UU+/VSDrKYoKOwvDG9yQgX3AtBQe5Jdxt64UM6EEj3FVR3dOdo0ZkxMo
zK6LYF17T58LS+zUbD5hKKXGorCCoRooqKI3gSzZaWnXoUvAR9MwIrY7Fmost/LYwenQiP35T2LB
xa/gvu7c6OVU9CibIhZ8YvD3zJlPRgAxU9CI5Y6o6LB3j17Y426WuV7jfpZREGYQf1xkTh5jtii3
q+McSEKMv7pzAi/McSnyEGvR0jIcSfLaV3byTJ6UY+eZmGAAn4fyDXpYTEfnFt0uB7ml9UQx3zDg
0glExfed9z9+iImWFJSwAYjiLjf076maK1g3w7Iqh+w86foXeEt2MtkLO1zwW+fBMhQKr5p9ULir
jnE7AAL8IjnP3oxsr6tt5W78CMpi93qsO9e3uYiwNczPR4d9ES16CMPgC3ZI4Y4fMo+xK4G8Ow/k
r9D/eCoAWTGe8P5M/Uiza9kZMhBJiSqme/H/4pdwRxgirZO0lPjUDDBRFLYBnvkMv2Nyqx9MoUbc
0NwPGv/bXIs7ymaWWak8IWhQ6S7PYtAoJ/4wpTd9+Ov6V95zZzDJQ68TfUUF07aXMUPKrKXQQW/i
FpU3TQhQSy7Yx70xR+SbuKXxP0ii8oDWKSLEiuqGAZoiBhDWfPMJA2t+FvSn+JUGGCbpnQpUqSjY
XV/c3lzChWkuFoEZVmnTDqZ/k0qUfgStkcUHXfmd6Dju7dh2lexDb4JvoS1WGektwny72ukyfI8i
EBRT+UbLvgtWxX41fzC2pvgQNOeLlTQwxVZVKdJvcAuK2PrytgzOjKEV4S22G2a3Rtn6N+sr62y0
MDH9uz+0lnbxPzYhkLeVjuj0iz4n55eD1pR9Z2CNiUKCUP+lhrNdR3g3z6HASXYynAsf4eLoRBPN
GhosjCFOJtQJl/VXvIjwQcLvx4XRsmv6qVxhRpF/5GoRjLrqZJrijM0dzqcdS09y3tkNaZ3VOsXy
IDiFe1F8s318MJ3XrALffY3vWXWnvuglV1sNTFQV/ZGkRHeLZan96366d0FtTXJR0zIhoWFWA558
c3Q0+qKzhwxwKCDpY0v1rGG6kbTyuMTKj+t22Um7cjz42DktS2/EC750k9U3xjIH2pzGAqfZ306q
aKy8g/4s33WQh2SpCoLvmf1aQEI1oInWHrpPVtD/hQIWc8F3K9oY41y0U4Y5lGasyNBu5cX8rtXy
cQWvQIHDLqNVJhTy3T0TG4Ocs8Z6IRutitP3iQmkTfdMNYNlNMmP36SUwhfkrq/8McjjI9GiaPOY
RU8GjGdTmuC7OIij2P66TCb4DlUvyheHiwijxFm3oi+jpadmJh9isztBeP3DdQ/cv3eAdDZkRj8O
xfPLYKk3A0kTqAlBcLyt7K6a42AtrcHO1UnBiyM0nYjIkku1MQHkJBm6WyXvwmPc0Oab4KfsBtLN
T2GnZRO353BtChMNHty+jAQuOSF2x36CrDREpWkM1Lc2EOcve3Br1Fv+fAHujjJBhDgvCsx2XvpB
9aB7e89AZ8XPpbH7b/QsMTb96O/aU/YwvKViiO9uwNv8AO6+0tNsyIoEjWbGLDZ81U+aT2/WY+JJ
IDRLKls5La5qAoBuC0fW1Z3jSk0d2u/UBIifLzeX9TiFWSO16OjLvxihkInCgTs7pq146KwvrmCL
WSDlwwNqo9DRAhskdIu5QLuURqwCo4AtVrSTZGWRl7fJM/qab8o4HKV18qBy4uZ9gh7FJAWZmX2+
/gv24pOpoAwDHTkCGijuByR6RNRIL/ADJs3V29dlze4gHWFrSmlr3ZeOiMLv3jneGmQ7sHXqcrQM
aYHBsTCdpdIddSqdEn3F6+tiZ4P/sFsz3DFusi4D8inDnW2e5h4oZeG1LLLA/n6zkEUyQguYRVDS
RU1QqJVLFEG2uHcOcNNCGwS9CIQ9LpECYCVE5yPCGvo5GPvvQ44ZTqLZpXHSJdFjfCeMq7KJUodm
QPUF/eHL5ahkxHQF6HxcAFpv27Cf7Kjuf+VL9WkmhqPqpexMXeNCkji4vlN77coLy9xxV/sQmqkx
zlx+zB+jwoNwAeQatdxh1BgxpATC5MuZNslJHvJDgkLs9R+wh58C1gJejYKzbKBRcbl0PU6naVpI
e4ZNsqnErnJGBBeow0sQ+46jo6iwtOM7qsKuMkAJUHHmQSV1XELSI8PHlpPjolvuHCrO9UWJLPDn
WjaGKJ5jvELXR1P+sqaiYZedc3yxBO4cg8FElpcRS6AE/WPp0SgwbiwL8lDRKrhTPAK0DjQMVkFQ
x3UmffrcNajQXv9Ue8MtF0vhTjJpZDUZGyyFYfLZhEPkob8xo1hQ2BX1ysPvjh8r9Fc3wO+d2Gwc
fViCcXKSf8ARjB9jQtRFoUxLhnPGkWRVXksDEPTh5NZm6mi94KPu+/vGBOcbczcOS7ogrrCRf8xz
oIebOfRuds74RFd+vv599zfxz4o4T5HrQdIKCymwukg/K42+LKT8et3EXk5/8dU4RwnnRY8jCUvS
XnKUKhglUvnWoxqNMVjL7URSVewLcbcLTi+YtCBWDQpFygdLWR1xtsL2rHfCwI+MqJHR1YmVHfbi
8tYUFx2xVxDjMnu8b9vQTvQXKHLZZv5KtfoZ0GtngDD3JAmCx14SrEL2G4JCFnBQaLxfRkRDCotB
HRARayW9r7MaqpB550ULaIqytcHsXJZ52UTwpq+Hp2rW3HmJo4NgT3f9ZvMjuI8cyyBSWDKLheUk
P0nQJfGHgHEeagVEiG66WwOlWVEGyD7nu53dGOU+d0waQPAaGE3ApjAR2YvnBwUK6G38dH15u/uK
oRyg3qCK8O5yz6S6tpRWa1HxZ8Nz42Hw6ekvNMCY579b0MYO9wDV22SVgfYGHyDTsoGrRqC2BdIF
ktkaQKKUerOI+XOv6Art5T9rY2vfpEZz0lTaUmJtKUghygcG2og8C8CJ9D4+1EEpZCfazSH+WCQ8
cKIy2hhakbDYuuMQGHZmd1BVZA6z3sJpHJAaVI8U2NzVQ1fzReQ1u64KLjidYOSPRbrLBZN2HtZW
h8ZXGREKrLGaHiBeaAlOxL7L/LHCb2Xfoo7XG61LoRppt4P0QGLNjyv6IdJ1J66Mm7bNn1ddiPfe
8yFI0EKrFbx5gMZwd1KpkaVP15X5EPo00KJlQ9TVrRTIdhtEvrDgtmsPIFRo62FaWpa5z9nVeaRr
7GzMnxRf91LGkgz8X/SDTbeKu+17qYy6Mcd9V+TZiOcaxXRVVgM3jvHm/kT6VrB7u9euCsiNDvJn
xkzIfUVjAu1oFuIkjn5/nO6qu2r02l9srmo5rIZDnpXj9RCzv64/Brl73lDrvCCx2boNuVm7t8x6
RsVUcFXs2tAVwKU0Ga9HfkK8NaacyiGKaVZOv9F4/Sjlpa8njQg2sHfjAgzxPzucS9RN3CRkggvq
QXhi8xQ9uMaJnz+JCyC7yQTuPgxUUAX9OT471xuz1GbWWOm89ggNbah83jO0i+YRBfVyUY/qTMHN
h2jAoCE/DtQrcF/cbdvReZh0Q0Nfd30wE8ap1gOM0HqkjOzU8kbzI4bwHd2cXJL8KgCgivWfc6LZ
afcmFSCFahsQDQwYsFQdLT9ZleXq0bHQp49zBAQL0W7AE3DbY1ZeMyZUTXq37EVMAf/PN/uzBu6y
ljKFxIR9M4TgY+woN+bk9CdGtKTa6tuYutddey8Ubj8Zd00boZp2NDOAQvTNE6Mh0YL6Xj3Egrfp
/7MsoJ8oIYwzlNsaK4c4/Dix8u15XHd8gG40kHKTG6W2mPxj7xpBJUi3dAMjworMHdgkl1cwZoPw
JBqJWdlqa9Un6OC1teDQ7uZ3FCNDMnhVQK4ic8vC5d2NVY0n938b7+uhPFBM7C3CT7iXUGEICosC
jonibry8GofE6DNiRhDGJHno0Fn+Bbhe8owaNT5qGK5v1x1jj/YDY+N/7LG7ZZN7LFat0WhCvryc
yluUD+9ZDW927NBvXzWngKiFqN+154uolwAeYoGnEDHj0mLexrWqLkgZWQGcdfN/T+YKp+J3v+TG
DvclM0gfyrTDytizDZp5jeWwvLH1xtw2Y2/yUayAkJZ2XCdb8FHZ1cRHKOh+EpapAoTL+wve+WMx
LxPzF+hO3WanFlOQilc8iFqxu9uHgTkZIHy8UIEavfyYUZO0ctviPimlvHaWeCzssv0xjCp6bMWv
VUKcs/TwkJTtA0o67gQaU9CCuaHVvCUr9aPMMgWL37vhtr+Iu3nGvm+stECdb8letL7yK8BKQREt
sLIbabZmuCQkLSpDrkcsXH2aPOonpyj5zvAoDFXd5HdSIoigewY1YuHKORd+dZmL2LpZD0bJqH/0
AMgIUIhYnrHaeGeCyaUMYlHE3vFeQBU05kSoLlKZ897YVKa2CwvA35a6cfqigarXNBRfUN9ubnWJ
5g8Cn2X/IOezYA5FZZGROoBCio9xtVyngAszcFEYxBCrj6IjiwSqX/lyfRI9AXaiwIU5/nPmBQam
8g5BrcUNrSlUOw5G7kR5+lCGivm09uSTodHcaSsqwOTveOiFae7MdKs51kaPlUIn3DbGF4KBaGVp
BZfG3hvrwgx3EEJNKsp1gBloEt3Kv5LVZhDY2NV/ZIf1kL9VtxiiSDz1W+4MdvlRFGb38ucL+9wJ
aS190vqVpUknJbFRdQFw9Dd+Ur9FIyz4J8+QC4NsyzdXiQSWoHVgC2Zztc2T+XNqoHP5WyNRx6Pk
9A9q8FuD/AvBNKq5ogkM6sF4ixpWkBylQMxbvJNmXJjhLix9SFQ1zZGrzeqPnk6+NYiGxUR7xQOH
CiOtrKjBSsI7+CRTs9Td9CuTcWZQwu7mnzxRsSbomTCcEiVn593s1YiurWquMDg5Jq5hzDl5hTPa
I9MkfRR3o3dPu2EZBM0ZvOZ4EYmhl2L8qXBNadQ1y/FGXlOvWRM/H+OHOklvR9BzzaEluCV2zBoK
8lCQHxHkU7wwcdSH4aL97ggnB+XmN3BQ3IHdidUGOsAgqwD6XNN5ZFkv0zFUB5Q3lyh7zajm96l+
C9KYY9yJyt07poDw14DEQGUBMz5cupZNqt7FJdADGeYIpiQ7rbP5GDel3w6WJ7gRWIDibgQ8sFCw
lQn6aXiJX55nWcv1UE9nVpYiJuQztYP5yJrKWjCoNqOGBGkimO+aTvjE2xvrvTDNhZKRQJ23ZaZn
f3hlSNfIo6nDeunVh8jJT2VQefmd6GW5c9C3Vnlohj5gdrWmSNvG2At7U3NMQHwF14LIBhdM5MgE
gpr5ymwVrmW9RdH369smMsAlDr3cTjNexa1bWY1rTJ/76Md1A3s558Vn4nwQqml0rYvz5oDvBiJP
582JghklJ3ATxk/ESz+K9maPlObCKlv3JmLFa9iacQyr55waU1haZQPmEYTH3Jc8LTBzn71X2Jhr
eP+vrXPpioKGTCjRkVm3HljPqwTGRDuM39gkEw0YYggIi9s+mGRbeJOzg3blIL7D8ixFPg/MOLL5
GbbTR8VGJlEC/K0F+uCAard1FtsJI7FttpnvbaPDzWqZQM1yCx/yMByaeGCVYtlBWItRnC5+MvK8
srlnWpXWB4F77SSi2Og/Frn0DKPZTAuuZ30MUH4tNxjn+cnmF/X2TgXtdfVNYE+0Qi5Pk4omQ0aM
FbKahZTdAprozG+Myd6K7yJMThdv/9IiF1gTqQjTuINF1mOI89vah9qym8DiIt8ztWyhxZ2U9+Kb
cvE01pd5AqqbfdPzLk5B9MTkDkdvlB967OJgD+IoLthJPj+LE0BYpRZWWdkEX7b24bNMWDVv7tlo
GBVFJhYD3jkr+oxACLEbkn/DpHlRUantmMHRPX/YyMu8358WC2Xus34WbKbIJndARlAs9ap6tglS
z4i5awD011lL0lDu2HaKZpd30hpibZbJnZAcFPRDN7HuLR3uq2b5gTlOZ7aaD9Ya38szFM5W9ZTQ
RXUEa909KoSwuhSoLxSep0fT445kHS5I5kYyvWGdKumZgpIehxNu5Fb/6KhsLLKvv4n6YPheGk09
x13ZWegNCz/zW4Lw859vqz7/yzVy+5lnYzok3dni2WmZxewjOyqZfst2UxjwRF+V207w+1O5i2Fx
+a/X5g8MuvefcJC4hSjk7R7MzVflQh615iIZ4nN9avLgs1MwvvX24tP4rsDUlOib7kEkkfn/8Rsu
4EVNCuyg+h+/abQTJrbOu7j4SoqF0gC+zNiXYggkDWCrAH/Hh7+/rRQ6SYxYTsNUsMx95DQySJU0
ClqOWgMKnlfF+LWmj0Cp+zKZ3Sb+vIKsZk3v87qzpexTVJQikqudU3vxC7iP3nUdTQepZocnfCpv
UQCVbllgZEoLmJ5dbzA95iTmIXLU0gZTvyv4AjuB6sI+twlSQotOTxt2z1kPir9+YMUIBmSpjoYz
YChFZHHXIK4dg4J2FgzPnMFuDY0+rdGDylcd1JaSBJmo2iwFzsw2jov56LDiUUlVxq+lsV+xiRBl
pNXSOKMup0VhdZDREwi0yAwdKwXRVNfX8qPgO+4cnguDXIAAmYNWl0nK6tdM4bTQQO+cQHZUwVSR
L4mVwnfu7gt7nOcu00wwapuhaKvfFItDoD3AHuvz4GeKW5os73RlWzyVtrd9igLiYNBZW3hpcv7a
0kkdIgtZCtShSlspzaeUqN71j7m3NoDGASdEaRXcaNza1M60JGuSG7eFvpUhf8dYuW0Z/+ASAT7Q
gnYr6uToTXHZz1JJWqxk2LEzBbN8YATQBGlImSPWpH9lHp294nin3FjkM58mpCD/QeIMH+mPUX5W
z5Y/xQfFwANF9DjZ2yggXlEjRncKUoXMYTcnoG71KIK0Ftj7WkY0PabRvQXRTkGBeC98GRQnTMFs
G7QCOSt5kpBl0RHDq2r2LOXjWsihXVQoQjxPa2+iyTrZoSF6Lu9xOVAYUxA/FIOovDboUGthN4B2
8JydsyIOk0whPpA4x+uuuDe8d2GJ80XQKRGIggNFYX6cFqcqb0pwkiO/cQjwvZ5CXOknphyCzMcz
S1TJ3DsHGCBix4BJJPLKG1mU4J0FvWug1r5NVfZtbB1wlif29SXuhUpsHgC0OGwGHlGXjlJNA4jA
JQRkBd1mhWh+M57I8CvKGoGhPY/cGmIZz8Yjidlp8WIgo8lDHcTQThiOr9eXsr9bm7VwYb+gg6as
mQwTmhNDy2N2W90hyNVYtm+GJwuXqeKsX2Vhh3YPrkW3q2ObuVld1VRTYiZIJVA99Qb9c2S6GrQS
GGBLMx0w/KW9XwiVdkTflHNPpPlSCVBJ60IXAvkCyuqRIE6KLHABv5QkvB9KWCjrp3ZSj4MkhKXs
pLoXn45LCZDLd4lZgQ5xcFaflVHYuJV+zFFCKb3lINLrYL+YD8Po2qOHBjJLFE05PxyatE/wp3Vj
lLv9VZkzb8S8/qGhE6B2dNAPk96tznXX3DvLOMOAQFA2G8BTowwE9HRUxr0pKTjO2WHufAjOBNeN
7A3n040VXocs7qsYaQh7W9dW4tFGGW4NGoHWF7zN4RelGH7ReTW8PJpiJ0kW87GJLHDD5AbUvqfI
PIWr1P3UptUIGo2Evo6W9WIrqdo/tzMhd+awQpCrjwY/HsLcX/XMuB9B/zo6Mclx5K6vZq//cbEa
rioapW3eqBAWdeUvxkuNuDsfhsnuDVb28eXDZBs/BBYFu8RfmkUODJvBdolVfViFuW2DVvtqeWhc
g440n8H2fqyze1Hfc2+poA9GOQ0U82xUnDsC6bTWmHldaxclYBguvNyv7iSntxlgKs/EkmM7Z44h
Edi1YjKaRi5wtERNukWFQRauFBdI5FNxV6BsySin9V6ohL6TKMCeoUCQABSZALJchsfVVOp2rJYa
WKP2iBIpsEbd8Z9hjbZ2+Gr9ZOpyooXnD7kAAVD685uJ2M9YllKxcttOcDQtDWBEqmGGGjRLl6vK
lL6Wysao3RWYA0MPGl00grKHMrowwX7C5l5plVnNTAsfrrdsxqFmHstD+rq4FUplwiEedtdzofHC
GHeJdW2fo5d09grZ0eH/xR1xmU/0gYSHqeC07VizdAwJMiXtM63Z5dKyfi7mSSl/Z+DVM9OJG53s
2MAvpH9E8GyBpxBKGGBrY3iNS2tUTVvAOAFzMQYwFNC0kTJnTazhxVyVb5ksKUFVxzNUlEZJ/jWj
kBY7OqSWnpJh1p9opidf9YlWnwXfYOccWuB+Rh1dAyZI5T0I8ophN6pK7VovbIwEc9TH77PTf2WS
IGKU5I6/XljjnEmJ43Lqe3xx80vbdv6gCT3o3XpAmA+ONQ2YER0C5vw5X1SEOZQD0S2LvE7F0CkT
5ximYLLsbrQ1b7HryhFNgr3vDIK3TkbYxOYiWUacudzbKO/aaGTq2oYNcAjrhvQvAFGgLcNaEvdR
iBkWBnoOhbOn724MWAaqEWHbQJ4FsfZLyyqe/C3NYVl9GjzZq06tyRow9+sJMkKdDXeCePlEBan0
+/uCM8tdjegBq0sIIBuekjNGWV6LEk2vHkq7s0cMj4SQDvrbhRvOJDvNm0C0tPokkRkmh2y2y+4+
K4UIOdHH5MJpmCYNmUIUw6LXxTmLN7pThdlF1lTuAwNsTqhoiJxHZJQ7E6tCahC7Yl0k8vtkss3m
acmJIzjn704e9/U4D50wf9dpA6xATNRLDnV8BsHUr6HN5LtNL/FFBQChj3ABb8jlChOhqABIB5bM
rCBJCs+Ib+O03okLe+/SasYDgQOI4U+U9lAjuvQPyyxSxMwBd+HUBWmJkb/RbJ1Mkm5DuTrFChWO
HL6PNZcWuZ0rwyqa5UKuXZK7g2cdFsARrJv6BRwmgOLdkUcGx5Vyuz7pNw0e6Rj3QCFZ9J3ZZ7y4
M7l1czsLyGGVtwCPuSoIzm2T5iBUsD522eRJwoFUlgZes8VtaSp1TUMVfOOyPejVy9Jk/qweauk1
Hr4NiiiY7+4oJqdVTAywHIdLSq1wwoh/ksIadDET4Aakj4V+X+mZUyS5Jzgg79Cx7DOCLIIYAANR
PJIu3UdqaD90Ay7C8hYSyoBt/ZYZ7YW8Ybur2hjivmFNl9U0axgyBin5Zc1SfQNQcASmKXUNZtIq
32RUrAR1JPbr320ciCEx6WiiniRzh2OV9HoqjKl2dV126iUL4qm7nxMiMHPutV2zwx0JdaryPFLn
2g2/WA+Gn/vRc3cPKI6LhxpmuEJoRTKmvx5MeClomp7Dt+Xw9y8K7CRQ8Rr4RcAmyz8tBiCvIp0i
YwVHpVuMnyohZdHuFm4ssL/fXEW0Liyr7/A1hzSBXJVOohdwhfUeuJIaO9fH8muitrEghLMXyrtP
a4LeE+93A0gEzm+S0qjHdIHfzH51z6a3Br/EtISw4rgbTzAFJFuGjMSQh4kbZbmucYQ3hWFXr+Sk
Yn6f1UMYmKT9yoJY5ooTwz2jbFZVNS2Qeb+D34MyvpSVtqpduShf1qXCfEYCuZWmzGxrKHJB+rK3
fwgqgBgaGI7FyOHl/sV1o2QNARECqqt3mowXr7U+55HhpbXq9toqMLe3cwwrrFjMI/E8vDQ3Gjkx
pb6uIeEWGMYrxBKClmZuWmPcuAcbjPFZXvUPgnj2rtiPeAZ6NUDwQYHDhLMujTZaZCwguakA3mT5
KESyUNJieH8x0vD9G5GzxT7A5jys8SCVmQRbGrihT4UXHqXXGqo56D61gfL3UfaX5vjvmVVzWUgh
yDpQsfNYtwv++ZAENFDd4kWUnr2H2MMaSgaydX5PvGsYZksC1vxMqgAgjp4niCbKD4zulT2QJuFl
/r6Me7ZGUQeXZU0FTvTyU6KCqw7qCmthrzr01nxSHdT7MQkPxqklwvyajI606KLd20BGzK5hGJ6x
z/OKlGuRtHNN4KGowPsQBlAOyV3rmbYFrseDENv0PhdVLqxxmXwL0FrWhbDGpPBW1H4kUKKguxzU
3uyZflPaQy8UoH3fszFgFVQduN4RY0Dcefll5ZCsbZkqFSpAxX3th0d6ZyGa1Y4pGnPcWx+e09C7
RvkQrI7cHqJtSaxEzmp4zHibHmdoK6EQ7+kv1hPx0dkTVuF3bnc0RNFoJvifTnj8bYILtyBdWIE2
PXqNqvaoaMth0ejz9ZiyZ0ZD7qAAKw0+Xb7ZRmhldJOOfTPocdbjoJsfq7IRXHN75w3Pd5lNfWC8
FnO2l/tkQUglNrMWqUpAFpvR6OIR/R00lbcp5EJ00Waxf467Vi1WD4SAGrsReBrXda2KUWnUGq+U
1TfAAl841mozvT3Fkw/DjVAFaScwXxjkgmUp57lEI9zjRRF+p4n0Ji3kaUU7NgF4qJWHzyUo+9oe
lIBKCZH7UPOv7+Ked2JqUKPgJQGMmq/RL4mxAEuk4ayDlU8Pn0tIE/07C1xxQJ5HkoQZLCA5+1Xj
Ltdo9f3fmeBCyDBB/K2hMNEtgz1ZP+tQVBwUfSbODfW00pphgF/oT/VRuR1AXW+Wt2aMW012U89U
PEhP96kgVdj1/u3usJ+1uUqVMuvyZGa7g0gs3zWzXTiGJ/sqyh5OJHyk7x3prTn29xtzSE0qeeyw
yqoef6HV/DjraHhJoHG/vl979xrAgcju4Hm4aPgbBrPY2kp/r0t2jMRGYRz0A8hHGA0cgrD1KHoX
v8dmI+BvTXI+sjZzOa6Ynz+X/KPUqSVnuotRjO8965R8b17Wu9+2S5BiNzeCBe+8J8HLzGj/QXUI
6l3uEpCnqo3w8mBp9OiOKJz3h8kfjmIe6p06C8LxxhL3GrHKYkYaadUYlk0fK/Vu/MAklyh6DkP3
JH+IPdEDazdd2FrkckvES0weD1gba95ot8WJoFkKUYdD+SR6juwdQwNyZoDO4rEvq5wpQvt5KChM
lRRpSRVDo+7x+k7tWgDsAFmeCrpIwh2BUq2aWiIET481Ok5m9WyUhgClsnuqQUGAoj+IwmSTR1LI
tWmWxUJ/OwP6enaV2awWpp3moHgQJSB7h3prjXP8pF3nGcjC2o0MiH13sxuWkdOJoIPMgfmLc2uF
C5B1uBCSqFgTHiHWx7CqpoMxdUd9WOcPsiSvogPF/r1r9rjIWC1RGWIsnB3nARLm9AAtkY+hzwbe
E796EDne7p6ZugU+R3BiIGXkPM9YxgY7hldG9qqfKDI4Rmo/VZgmYfNFf3/2Dd4H9UkIDBMNSt98
gOwXVVknpFhIGhn6MsENcwOmJsgiOqzZPEcnKnpIvfeTS5OcnwxqJavlZOEdtayrbdRWnDh4WI2n
vqrRgr1+zHaN6Toj5GApscEZq4nRmpJsQv9geTGt2JW1NchaUYq6s2tYE55rFgjVwfLCT6X04O6x
zBqpMEEV/TyzyACsaMCENsPUieR+3wcPZo5awPAaDNzPOUkox+jOJniulVHtpLH+sU6IAKL7/pxd
muDyxRCpYDKsWJFVm06ht76kVU49NAcZ0kHX92jnloYtTPBpAFae61uX6UC8zFq5KHgjsewjPGU3
DI1LPkC+GAwg0rESv67fZ8OXFrkPOAwWSIF7nLL1u4yX/P+x9yXNdeNotn+lotbNbAKcO7pqAZJ3
0GjZlmR7g5BlmSQ4gQQIEvz179CV1SVfK/JW1vplemGHBlwSwDee7xzMy74kaX9VHszL2Rv9q0v+
ea2TN6kId4dkwVobpL263Fyycz0d3cM5A/z2KfzXezwln4kg32birUJRP2zFF5UOL5v7J7n38h8g
LTfLEQEAuYVVaG+eRBqDQSGp9f0+o/KbEmMajurMuXjz7oKIdSPF8pA4nJh6j0/J1NdBn5HhuC7f
pQDf5f2Zo7dt9M/mHU/xao0T815gBHHtJdZYdt4uQAMRFauYhQsUJiQEo9wrc203cQnnI2h0uzo7
dzp+XNXTD4B6C0ZIQJARgT7157Mfzmr0kqZAKJyH192VvkL95TDcrahLhLfetXdT3WvNChxPyA1u
wkox6yHV616K6/5QfT8nuPbWO3/9cU7eR+KIpeAclmUenhfd7Ib4eRJnicbfMi6ISkCUvbXM/fgk
drTLGC3V9tDb0BfNyUFA3p4ckvd1mnyp3sHX7TuE6cczm/1rARah1qtlT259PXjG0G3ZjbZi+dDs
yhJ5ToWRHX4177bimvgSveuuz82YvHXI0CePQXMFXDIe+Oc9XqG4tp1vHOTKHVilGobxM5a4F7T0
mQ+9GBEF57iSf2Um3eJKxA8bERomFn8Yi1c5ltNMQdX58HxzKj62lxb4gG1EqaqZVzHr5OvHrTgL
pPm1zrvlnlwDWJMOu38Hf/GmgQ/BD4yyyhbqnh5yJ56GxY44VXZk9MLNkWHCwkNqXOf1u2WP+Lq7
PhvavHWUXy968tYHpRN35YgzNgoGN9kSseq6SgHfT3HdUX1nFKJoaNb+8Sn7dcAHLx4obYAiNvpL
aKv/vNuxJ9dJTzhlKu+eTXZN0/kCXal3w2XAwn2081xmSFrti+Uypsyykp0trG5RzalRef0RTg56
12sTBgofobsqDptImre/WXP/Erri54Sf3rpTITgoY8gJo3p8GmAZEO67/oqlShqydf7eYzI1eFcE
38Xyp5lTf7xYYKfwH8TmTqdb4jgcK6//UaSuDoGIbmutr3ravxMO5H3dIA2C5q5t5+fJNPfhQMv8
j3f2jQR029l/fYDtxL26UtaH6KsNERPJVVeQI9KA+6vhvebtcCh82d2IIG7S0G3mC09BLmkWDknl
upyLoN/IvX/+ICe+l/uR1N32QczO5t3nad/fB+8H0O+4GfFZ83KOzuRNY/L6yU/ONPSbxeJs3Qh/
395Azgez5T3QBs2H5L3aDccxt5n3Ay26jYDH+P+HGqgqgQI6Bxp981q/2oSTs90m0iRc4qOQ4KE3
n2f/yj1L6/wrov7kqP0Ss9WTU24v2L0wx/Cisul0r1E2uuTABU5Z+07fkTh3Ufx4PFfCOfN8p0Gc
SequqrfYPtFgjS4ts7VhLT+HpXrbTEGdDt1PdwPfnmRGvacgZoj8IfMmFu831GN9Ob4DHfEePAki
nd8tqboqUsAeACBJeQ6SiT9fscUxfvURTmKfIaJDZCt8BF8+2OVTMJ0pgLyBC/h5gRMXUPt13MoB
C6hcHhPKCKvyeu/cTzMwQTKv3nWXOvfS8QKEtj/ya7DMXYngTKnnzR310ViDL4ad9E4K09ZroEox
Icce+VfJodu0PErnnHHaHuUXk/9qkZPtRPtpSrwe7t5fQChNWWDPheNvW51XS5xslzs0jSogCY76
G3RUcWAa8r7cbeQAQVrxHUX171zE9vZToakFJwLGsVMZA19G8VpZ3MNNgs3N7ZekZxuMWn3izLng
MWtv/4POKw4NvMs/1zwxMLy0qmmdzdaV9GKe250bmA+V9a9aJ7405XDsXJFak7wQVe6nBYxuK/D5
Z1zNWxFyiJ4acdEfCgAP+tnVrPXkl8GEvGS6aG9A2AdSzMwlzDyCc/liuHKzFnyLk8t6mf/xym8f
1n8tfOJa2ipRXIVYuEgeO+LnptzZcTn8B4sELkryqFR7SO5+frq2iMol6XCSSvWx6/q0re8mcv/H
a7x5dF6tcXL3MbCzynHFGv3w0BWfp3Op41uBz9Yt3NDVW639xCUWvDZcWuS/7lyCa7WqP8x8yAeR
pEZHBz27KvvjB3qjlYzVNsUHqL1EAByfOKXAJI43RL2bVarP7Vpx1uvgVnpOkRrjAmxheA4u6ce6
a1eQwEbnJtnerC+8+gCnWEcAyAVHibeH2kZxqPOiZtGwj1J+u5UKJ56dlU976zC+XvBkD6GpNygx
4x3HUPds1m991bH+XEWZbBf6xHSC+gsYTnDyg/77dEhpVvMat92y2bXxKqGonACnumnDrtBqjw+g
8vHSBv3zTUP593bRfz8v/1O89O/+sYz6+//i38+9hGRkUeqTf/79unoee9V/1/+7/dj/fdvPP/T3
W/nSfdDjy4u+fpKn3/nTD+L3/75+9qSffvpH3mHEy95NL6N9/4JZUf1jEXzS7Tv/3S/+5eXHb/lo
5cvf/vqMgWe9/bai6ru//v6l47e//RUMOa/O9/b7f//izVOLn/swv3x7+fUHXp6Uxs/6v2FHfohH
YlAnATH6X/8yv2xfIe5vYBXbCuTYr23OF9eu60dd/u2vYfLb1vQKQXIO+ltMFeA0KQjN4UtB8BvF
8BkAlmBco8AlRX/954P/tEX/2rK/dFP7DsdJK6z5c/UQbgilSiTzLthvN9DY6exo2Myj19LKT1eP
V4/cj6s4raKguA8tZHdYFcWLZI1dy4/gr22gm8xbI1ije/2og7j2zzmLnz9P5AJ0CFrMCCrcQCJT
kGT+bE5BxTkSv+yAaSEd/WJaR6h0qePxzhaL/YJZtzZkpQ1LzDcNbijSmBTxledKw1M5VtPdq338
/XX9wevBxwlQr8NUAmB12wc6JdSvTSScIbQim/1o2RfBKsH1brr1U8sHjNeCoMAaRicyN6ydPQcD
ZsUMzEXY265Kock4nEscTyuwOBY4EyFARpj1jX9RRNcTemN92S1Z6wUW6IOKigTs2Kv7Hdw5FgGZ
DtqPRV3plmHn4j6dDGmgFSFr/uf3KgRAB9UBTE2gOOGeoshGIqfSEKmzqV8gFdr1fPHzMBa9TkNt
SLsTA5B6t2Eo6pW5zqzee94afvA8EUVXY0/6c/rRBLwfJwYQ4T8w7Ki9A7u68YFs7+9VXrvQ0bcT
pyTFmLUmn5zK8QGiLWoF8aaVjFFWdyNfDnG8kOJy6ucheDc7JhhuAhMvLqs9sULVVXeVfhyCegYJ
BECJHyIRhuPNatfwYaCAuoCFfAqX1KgmoBltqHZyl/Iqzu3YAYdFCedxRvuC1FeOI816LKlM1gtM
CnlqH0kLnU7jTB5NRx46LUZ+x7lmYFJZF1ajfwTKxkBNPG2HUtsslJgVyUSccJsbGrZfrYQYy76c
FiXvBeHhx6A0ycKGaU0c8OlN/Zd1aICjtU0wYGpG2AXkEmsdN58pTwpQW4x+I6CTa2Ka0jpZ+HMh
+BwfROM1yCU67rb7volpz0QbDMVt3SVBd82L1X9xy7rqDnrBMCn0L/tSpOBfsdFuWKRKII8VNk88
8vvhKl5UBMCrSOyaBtFCQOPdLLO5m0Z43hxaHHP3bm5tjdHu7bEfQqhp2py6BvMbg887mP1+xiy2
EdotccOGbmU95h0fCVlVwLhrpjnthBM4eT/ySBwV0fzBnb0ClEnVEj20zdA3OS8NHVJXOSGKziWg
DCmFItp8GY5zO2f+prKZc5wLNO+MY8p3I100iO9qf/lelk2h0t4FDoHVtCSBy9whJOpgjPYEM3Pc
RKxs67K6dpaCULYWXm0ZgLFJyyYvXIpDyRNM4pHG1p9coqDvDKFST7IC9dPgUA6QIWB1aM2LcVbx
PfSp/bzyaYlSv/DDl3hZScOcYG3KdO07vN4wscNwF8ixmJi/ROVjAMF5nmF8N4gzZyjiR2UKnaRo
Ik9y1zmiui2tM1uAAR0ZZYn1OoBgqMYbUZVWt84qBebiuvLLBNsJzGAX+s+xiOnTMo4TIiLhF0u6
6IiWu0aDuopp2uLjJbKw4CYxIM4DFf80PXuT7J4FuIyBwY9QLmRO0sb1bppI+QWeu5hyUy+Om3ZD
W8QMSLupzbjXqOailS1Aw23P2/HYuz3BJnfNHGVusgLEuDSd0GkMBS+cXI8UF9NqxyYdWoUaaNCL
GoLBACRMeDNjO+ZqbWeAIMMh9lg8zuFt7PQCiUbfA5DsQUXSZEmvMW211FMwM0XG6TqMO1VAtFbE
GJJsKOam5ymyzsMKLRWbNXEylheR8jGA3cWd7VmipdWpmBdfsj5pmy6dk666iyfbuJmzCEyMUas5
uPGhSWBwKglyyUSEtkKC0FfXupEhS2rbetfTzGNkQ35f43IM1qIeQ1xcTEBD5EfhOKivr6TWX6VU
XcdiE0cY3fZdeyjKCm4IkxbF3TKLJmRTEalL2oBhItc6waxaR8kUs7WTcZuGqu+eldWyZaQJZo81
zkxRzeLWlMwbaR0wx61dkWldWi/dpB85C6MFtPgtn4PvVNTO86qogBSeK/QdX+thZUsfixpyuEnb
pWM9+CCACyBhz4bSLbx0bRLzRFcqVzYGbjFnKCWg+b7S3v/ShV3/5NsOvkkurv9p6bsRSWhQj5Bk
JlMVZq5bdRxMHSuYhRoJR4di7GIW/BKhVoaX1oJZ2hUuSZGaECg+lAT0kBEIp6HPFFde7ixu/8R9
N7IM+kWWZASkRRtMvPCmj7atoitK5jA5hIFpln0lQ2WzRQyEp6LRFJyoowLhOqAL7XdEPiPaqiAJ
/2YG3oDfSkf9jdtGDskrq+0LrPuKGmEBXu9jxyvjMULU8BRQIxRb4Xa/d8UqgCCRXR2kSUvsV3fh
LUH7HpRDKY+bBZqe3mSnvC+0P+y8wa+Aj/DLqNvjRUSAUk7EQvSqnJfmGLXTrCGJsDgT41UyYtIG
3if66irVFwzuQQg2qLhwL+thcPEQmGzsmBuhbZPCy0RIOkhLgOMC7ivORbfgVtdVqRIcME1vlr7q
21TGtVDZSJPxo2/wStK54hI8cGPjVXkPnUK0l2vfTCxKatGk3erOMk/8nnbZGK6zZPNKzMwEBgM0
G+vae5g7DwGrXexHHyJljw4X4bSfqjl4iIqEDDuMf7Yl4pgRIWYccKh60IqjudODX2xMg46O95SA
M475IFSjDLS8TrMLOgJYTuOKfmFlQzcmZ1u0LnPKGmezRzl/YJ1QGMb35fq1jxLu5Kp2l5ewqIuP
dUlxmhR0OIt91SxlnY2mtZ8AZg00w8XBTnLjt89ycPFXkFEQ70p6Y/CxwlTMHe1CVbHRowlhhdeJ
OjPVWia4zmCaZ/EMXSs2O731PktfCvcouCzUcYO6wb0I6aq01A5CskjZUDMhA6Fv4qGC63CUSupn
3AFRNkw1Y9RdFAjGPzqxDD4Z4Ts0bz3t4wFh/V9Ab9Y9kmmtuoyLfoYcx+TACLay52CakwYKfus8
yyn3Cq8B1zzeW25FLKCXUplE7WhVRvHGlSaA3cVsMT0aiHkuECx3DEgLCgEfJHEsv9dhG4dZPbcC
mnIV9G5YFQMFux9M8Kmt+vqeJmJNMCjLK2BuoOVKcg7bVO09RF2XybgWn0jQOwBgGGfsLsZKYIAD
PJIc/L+6wdUYp2REAl7g8KYF6ccak4c8ECkaX0uQxno7zckUhhe2DzTUP3XSoJA9RUG8s9bRNQuQ
n7SZXOI1BP+cERU4NHoHlAFTF8NUDb0cd8rwWuRLIcpxR9qWlkdvXopdl3Sh3MejW15bPRbgN09a
LdOQ+8bPuZuEPRvmyrEgj2gQWSfEaMmCwCiY/3iodQYjg73A8OnD3Jvog/LBRH+1emDkyCIbW0z1
ropPUFI0UIBfS9ncOIF2pnQsdVOkHRnFi17VAB7LsKMSwUU31Ay2fn7XR1wlx6X3nfF29OahzKCQ
IL6hIzp8SsrVXZmpulWzvqgoiHKDSvi7mDtTc+wATO0f5wBuNccOosHUFR2ucT16/n0VS4mokPc4
g+i6Vrh2UxDsXKd0OyQumiKhoX6R5BMAE2WKWQv/W+c76lNrWopSQiVxDes2sTUrYaLH1MMb+DrJ
pRrZ7JfwjvFIQafgFejPVhyqZHgRNb64mg4UC03SD9AUHoNVsUYQc1NRHZk0JCWP0jhaQdKM1Ks3
uzqMogtgvaD6Z6oITsDFqUNQQlb/s8LfP6II4q6pLJLmC1ieES64C5VB6qt+GNNm6acPg1jmNp2L
ZBBMOrKaj3YUVbHDJBX2uHVGeg/URnMZFzPiwC6SU5XbxRm+qYC3RRZU/RJCisZf/MuRDuOzTyR9
sHEk8CuqsoFNcRds4jpJfV8iMMZ4HrDbHbOgvVozg5lrzJGq4W4OmvqjCc04Mo6grmCj68+wkgFx
PoSVXz26DkWgMoCxJc4nd0WQmXS8LTPFPUghOUXXcVYWyYgamSOKb35dJKCtlPHs76JxCL61ag4l
Q8oMbpi46PF3qQP3o44r/wHKLIijR8BHYAS4t4ww8r3JRjQ1MA8zjOTr6szOkPruUtjdKLGnaaK1
QOwbD2OEilUEKxY6YYG2GAhkKmg72PV+baCwykhF/PvBsXxmvpN4Nk3KRHIWFRBsYpXBNN+8qpru
6nWZruIWpmEtS4oUsBFPIIqLmId25IGSqt9D6aS5qGOPdzu3jM2R01h+WsBXB44TERb7HsD1993K
D70zRfWDWxH9WQW6yjR8eQby3UbAmorkLg778CmYA2c/ihJOqlmLoL4Cdy36xrXUJFUDasFQidN4
5f0w7QE5opzNo0Mve38kn0MoHsVp0zbjZw8J9iF26+VdN/rtl9DRU7nDbAG0GGlRvFeBIpmoYj8D
PZsaU0jOtldy0EGzp8FKv3ViKC+IrKJj4fb03m/c5rYmDXkmrpaXUVIg9vbEorFaCXUJ5jckuglk
GXvZ5IxiB1s45KApADt1sbR73ynX4cJPJov5DtK4CF/bcn2cpbfOGV+a4ZK2zWRuJiD5cHM1QE8f
ihasIExhaA7tjTDZW8eCvyuuTXkH2ClIk6YwvvAKo3ZxYRJzr4u5hsPnCA9ZLDhZGDUE4WYyO1tU
La9paaobMsjhPQ9lPGRJYEd73y6KPIamW+RF73fTvQVdzg1UXN176q5LHiURBqyd2Z2PvDeIGdtw
pCtr+ngGQYDw2uslrN3PZNWQKxyWIchrpOYXoV84YHTqvD13RIxykACpqI6dQ61kfZiKtvhAHNJ8
AJ8ivcKVQpQEltzrIrHlwYW93w9dg9AZ1tCydSplkULlWd1Hymg/78jEMdEfdvFVOCwjgoekDXcu
iiagFQ7Q9k08yBrmynKdriacmn1iFqV2mnrGy8ToLN+s2y7NFYIj0CCDLk/cWAQ5n8GFgAtsxa1Y
VbtHGOx8bmtZXzWOpt9d03pltk3hXfWrVwzHtkYxS6Fqgk1ubfUc+giLs0b0w/VG+x4xPKUZQOHV
L7fF4JSfJf7AUWN0A7YjJTLG3GWIYCqDJJi8kWIUK5yOjH4UBwibdex/7xUnbVZ73F42CqO9tS7o
vhOjFHsrV/6EodzxBkRy0QCO7EmlwQB2zsxuY0sMYIXkC1278VhRkNq9j5ZQ3iYBtNkBBVKXBVwq
BNrXUKU6kPIIQpR3IhzbDGw1+hJCGxZpL2zAATU3jvR4qYDSBRZD7IZAtjodcNYYR1hzAJvdnNX+
VFyUK8VPFUkAfqtoOHSrjZ9qFNzm3TqJDsR9cXiBiddB3hTbjRvicCKonAQPNZzmfGjn3hPHstLd
x2QWE7Lsin+KHTodPYcgD1IFJS+6nBBiCC80zCkiyMitTe+ASHYG/QbIOT1m55WLZ9no6UtZSIfQ
3I2nBLmZN8w22BlPt84NL6upuYBJ8u21rBstX2Q5juXNUsQzP8yqqpeKOSP3rEzLitY0t73F9+Ha
D96wXpdcWG5Rp2iVtMxF4laAKoN7rrpNFsyTZdKnpfOB6gV6RfmKattMWQsegRKzCQPpxHsyCc9/
DMGhHVyMThE3G4lDQT/6PhKPm6FDSkSQliedf1BuqIqbAn7PhZce+vKTY+OxPcJNDhGa5jXCucsS
Xn36EBKzIvd04jXuXwqp1FSyZYRhc3O9BaFDGiw1na8Hf7Tijmppuu+eY8zap8AIyhID1tFg5vfQ
V2qfAQzzEE35QjWXqhsc8siFaMYD3NYwHvQYLO6ll9hW50sPT/FQtRb+3oTCN3u02OaSssGuS327
tD7KfwyCP02B+L8x/XDgxJghYMpb4/Wbs/Ruw2wUqfKpc+uw3q+RN1pwWxtRFy7jHJ36dUeiAjhe
hklKTRzGh8RdwJfEx0a1DHPxJcaNdeJEF7QYk3BngnXCFixuF1zNEPobQYojg+hRcTPCYRfaHWjF
ggoB7NcQ5GvRV9jUOtL7yp1QwmAUSXGvmBvGcftJInzovyWrgz7XEi9edblUVaNvV3eks8jWZk3s
vowWHl0uI0qN+wp4v/aqmioBizcKH4CVtR/Xu1DiIXqkJ+jcbSRxsf/NUXydWOH4cXkZlq6zfOF2
kQPDSINNDqNWNcpaIcpUez8AyvZItOFJ2rbaMxdeNWsUDp3J8MsQ0oJoT7fIvTPdNdW8j+ikxI0z
xOWw6+doAlcOAlDE01Fim6sA1wLKRwVBeOcjgQIrfNUfi3Che5CXku8a9JRH1aAanK0kaEBM39mV
ZFMrZZGjahDGh6Cv7HU7u2vcMV7L5iGZk8HNktkj4ugAsm4z0OYaMCk3XwMbew8BymdfIRVkP9dl
JO+xRW4JEA2UaNaJkos2ANq0p/OlikH8pusgZBVm646LmMiHoCsKCtzkQG6V1HxBCRDBRz4o8BPl
brvKY9RN9W4MCXDwqwtOtM+1QtWa4XzQQ9JHw+OiwgrQgWUdDzMqY8VeOcIZWWiL5MXYkoOlasKo
OgKXvK2K6kOs5PixIbwCsXBYG5sLtOuaVHuRP+Tz0oURIzYinLltArhMoWuvyUBd3t9Fq2hlChej
EMQOiJvTWpHi2aODD0iNOxT9LjQclZthdKLHtfYRgNYNBY1T5Jbw+mrpmy+DP5lnlG37Ki/DmKsU
PR7EK4kTxyZHcVpMua5rDYIESM+i+RMUEyooM4Le/cwFVZcTWeHAgyH2o7TofCi3WqHALt6MVUVQ
eVPRyGJ3nCjzo9mxmUhCBShdXDnVVSgDRLQD9DvBZYPUXULWvWtnRJxhoC8cZ5qG3C8qNebYprA9
kLIm0C6Gsaqvg05wVBJdiRgmlEtxTXzoDEP6b/G+e96Ms1QFTufexcPcIj6lqOuzJERFctcQkKCU
bHJsgBJeEXRmR4UDpKwa5Dc+C2PREajnp8JxI5KOIBmu7oSnwye/5GS6mIBNG3O+INhKi0WCcCxZ
ApS/wEAGfVEDxhWCTFQE4SXyKQTzXA8Rks0afYESRXEMIsI+EfWoKluij+aCuJqFiXQf58oTwIyu
nWiOPI4WEECVPphhC1lXH2g9ofcW6Ypcea0L8gZTFzWqnPVQiWzSrXiGY15dZie0wrD7yIJRNiii
IF1wIQijqrA4N73PgwtdFYP+iAiZPNlhmjAqLqu1RbQVDuQyQKttYj1tURUQdeg8oLUC1ghFqUWe
KcZaoSjce+51uIF+cPCiopnYf/XOXBJPlXM2zqV73dXonjFhOvJgoXx39V+2FDWPe2oy2zQCPtRv
UNSm8GZSDVPB/quOnQG5fwiuqxX+AkGX0z16NZI6hk6Gdwa0lGyAodddcdhUKB2BeMAlFKQmp2gD
OHAMdEW6zdACWovb1VORd3AgyASAA7c8TAuIx7t5g6pBfT1ZMes0Ml3zZESAkoYrkt7Ja0sDsAYL
vZboEnG/ZI4BZThE6GUJcZzO4/ct+gbVpQz8aTkEOrQfGvQWERLOtY8m5uLQF/Sk6gS3Lh6B5Sir
6J4jLAsZKNCDd8voosbvjph6QN5nmudY98vC+oHSF1QdkisalVtu77YDKvqrnOklukYGRTzAOprr
MXEWlLPWJIYNqCE8llmlSlxuohpcsmDuwPMwTx5kBwBYR96L9K+9Q1kQ6rFL5MFqSd6hpEeciD9X
czX1B0+iFJx5KkHQO4P9EXO0ren6i5oaFAk3WsPyrgz8Wl2EKCkA/26K3n6bVsK7ezXFJskS0q8I
rs1So2sr0L/IIsoxu8oVzAkbERDeB13rXQyDth+7spkfMQuEioQri56kc8MR7oMszkGfgY8kYnCk
uMyozsYFyD/6yaDG7UPJFzkk0tAVrtVhZeQsMUKIrV5ETUef4CJ8KPGFqMJemrVGeY52YvWYP0wg
LvmTDWMKNTRw54BcBgQwEajPf+4/Bv2IHHBuQB3luygBovu+PhC4MpTrYgm+p7WZmhT1/zBgvlXy
uUyc4NnvJRotqC81v6t2/n9MBpAMeLX//U/owy+YjKMan16a1yCOHz/wD0yGF/yGIeoYRgH0NBtj
B1AG/8BkeP5vmHnzE1gKnHxQasOU/I7J8LzfMD4LKxV4FKBtgDL+D5NBk998TCij1gsdvBCgCvqn
MBkn5ooCD+UC+oA/wCnHoFv9+QwVpVHt5PkWhdF0Ivv6vQQD42qzws+978GT+3hOeOZ0qGFbEZ+c
JjEBIgsQlQ2V8aprLuH1Oa1Rxdvmutyn8dZcFtfOS33VHpe8A7VdxP8cbA4rQtoBQEhMaoKy/JeZ
4bZPPOIYb0n7RCETnEtIWaJXDJgAJ+fmXk8wE1grQDcDlJbA0wBwc/p0owYoIppXk/r76JOXLYfm
sj9Otw6GRF4dsbfgIr/uHDA0PnA7gF+BVD88Qa/otliE5wQm5ddkJzGgXxy3USfoaYG68ty4woYY
e+XVtscCTmYTQUSJE0iMk2MyTCWFfFkDofS6uJFRePSG92ee5wS09ssSJwhK4Dlm30ZYAoHYTmaQ
lLwkB8j1XRjAjFFGOcx/WsLylzVPLKiLfqoo0RVL4y+6hy6aYjV07k0KrQALqOh5QYxThPwvK26g
ulenX89e42qKtMLdTyDf3Gm4lTIT3zZapPEy/kAgjRa+d7MGgsBnR3s2pOMf7eIJEnJCTxbcdS3A
JDuyqy7VfiNzHtI+7b6iu71rs/lQHdHphP4xOcuV8cbNAJfdRocGjFP0C8UV0BE+oJ8/9ncbqVL7
+Djv1LG5OKfafcpr/uMdv17p5DEplNHGXssl3bQ6NoQ+x4Csxgg/Rd7zg+C/3Q8ZSb20mtBEZg2G
0jEBg3YlOt3szLHeruHpO3/1YcITkJARI5raBh9mg2ITicAWxMU/MPSgI8Gb/jd4e7dT++uSYQIe
RqDb4tMQNAAYmWh3XNLE7MHxh7JUi95jHozf4mg+M+/81pGCH/rnWj/At6/OcxFEq65XPJ69gLLG
YcTI1KascW5P3/Aa0H6CIwR2McYZOiVNwiCwaWYOPxVfx3s331QaihwF7euNbEXkybuztBkn6C6c
op9XPAHRzu26AmCHFVUeTCkdUR2EAjJoDFLNnLvgCwAaXloLZg/DGX91qo75y9In1hYdcr3AdW5L
V+8plGaMzNUnk7sQXa6y+tHfN9fk+McHFanJL8fm5wc+McASkKJhQEsyhRJM72dy5PV337QR64HC
ZTQCA18FRBuD8pfNEkjFa9JXD5wM81XRjVOHXo9RLxY8Pw/x/2PvTJbjtrKt/So3ag4H+maKJvsk
k61EThCUaKHvgQMcPP3/pey6V6Jdpah/XBNHOVxSkgngYO+11/p2Xxfp1kpt62BimHrLvJbprLTV
qfVHFspf+rKRQQo58SV1dfOCACH2jNLEzhrGhLXv1cI6jMrONgrWVTwmWqLtGsseDmi19Bz0sxGu
zmLbJc5yLNuxOfZAvCtfJnO9aU0rfioNM35ZU7vAnywMTEtETNLDXJb2AR110KM2K6s3dZz7Y6nH
87NAi9jlshteJtdTswhmpGDRl8FCYbWGBO1httoWTmntZmZelyZxq3CZzXz0wXVXm1pNh32nyvFN
pJZyWYgiccS6bnnUMUgcxNw0JwTtqd5ZlZor4WxWOVsVNIX83Sh7/YAMK0xf4g54saqlrY/Z6vSc
FmszTdsec4OG5Sde5i8FRl6Ac0Vc5lGr9OtFndK42TO5rQHB5WYpA7wN9Z1hTCPfcdVDi1CKNGcv
8yjoh5jKOzZzWFGsOyZQQ7IXUskR4sCtoQrP8ktX1CQkxkneto6HX2Zd5HDSMfFw7eM1uWenbxW5
TlapgbKWgnRQgp2lQ2gxwylW2zNtf/qWmWqMyfE6ydKqVvs0jmWKO6ayCswORtU95bbgB0kWxD4N
E87jhIRw2xP5FbDAq+FONIpzqlaLOVGepjd5X2m+rczOpzIx5CbP7HEzABV/HOF4EtxJs98ZeBep
P3qOPBkdkNax1bQ5sPK23Ux9VUeuoXSPY2J5J0dJ+vtS9Z5kVXmKb3diMfwsJ4kQayUOmnR225rp
A6KLP4wpPZ2uDHUbFAJVLqzVuN8NMlt+H+3ReVwU4d6meWM/zUgfODIz+dJg03hwajbB1bYgaJe6
jkD2iOVW7cYEZTanK57XvV0q34TdZr5oxxnVpZah4PE76hhNrm7PIczxyYSCsOieu5Exq6eve/JZ
VegU43o2jYwbVDdJYQvzdbXaJaK8Lm9zG8nNw14ReXbqhGteAh2vstYvMDXuXHO507AyPUMwzMOu
1X17bZheqkN+8DJ9jXLTtHxLt8qwNpPSnxikB+N13i7LaTzMTfLax4rctumoHadyMh7RPPAqxLW6
t2pj3Qys0DwwbQIWFZfrxp114WtTqzw2Y6dvPTWvdm2iuvv26isKDTVuj1Y5FxsV+yZDo5zL7U4Y
mfLeu2NyGzdoC3pxEmvMwm9EWzDG09TjwVJ7yf3eTxMrV3ObiHi8aMb7XFBEdSZleJdaxtOUl8sn
2dQh7jYeAEY1tj+6RRwJ6fVndUhWWDFX9nXFgG9D/t7exLU9HjSjYS2Epnd5mGTjuvXcXDt5ycgs
domH8yqtOA3izonf3ZZe4qplZ6RpE/VGwbXIxmme9YCxPRMMW6Z7VjSuYaUaoxL0WiM+gfJKNvgx
i00Xx8ZxSDOPKsR9GDqTIVg8DRwIqlLWnl+ZtcswcGjGLdqSPYVqX8+MI3DMHtPVcA+4kABc9paI
3KSrcOb1L0XfcI/1GWAhgQ42ODN7Gd3uW4ND5bZiuhRMMV7fGo+Dz8DYOrAeuHtpc7hp07hocivy
Gsaql3Y+B5RE0MQji4eM8SVWfbvS79i2kmHcLL7NjtnjDkgZMQYDfVi7afu5729mc8p51rHvnXq1
zZ+UceVGHXTh9b9naWxHnAAXDf7cZlwlp6EyPE9GVW67EYloNXnt1tjSg2E1MIjiUcP+MeNjTgZI
B0o5XCxLapc+pfrQ9cw6WUyN2s8iXR6tGrH5nBWwVzqn7t/a3KmbDZ2u9gnJZsWQnAxzz/TeTknj
wPJpp6BK1uUwOpp8jSvbOQ8ZB9o2N3B15L4C1+WgqsyucMdgwz2UJo5yfp54rIodwwZRBv3sJku4
FGyTCHIr8+4rjCjVrvCKrk58W7QFo552QLXEs5RY4zuGcsdmZi4Zp9ptp+Es0ZrusXYX/abOluyE
GoezP9NU5d4TXnUL6/cXFv+/rXEc3TLhFLMgTf9QKadqN9QTA5XA7TF2cnQ2N2X5JVl/oVT9tXuk
sqBP1dwrstH9mMoDqTDOZLQkBphPi/PQjb/ouv/aOtpX7Liusa8DEvLHgNVgqJ2j8n4KynHm9/gU
e0som1/8Er/6kA/1IC+Mzqqv35WGQ4HJYuilSqB0r/++DPsYFvte+/FaAX3KFbFV7cMlafPGHfKq
WAO5HT/3ezLqdGf67RzO+/zwq1D4XzsFDjPSW+QK2EaBRkVJ+EP1Xi8QwMWqr0GTm1+VzrjLZfnQ
JiXyfXkQqvX7L365v7sRfvy8D4XtKJs1qbpRpTPTNvYa1GH5IHbanUsprcH0OP0af/fXBuXnX/FD
VSsrKXmNZpwiUXUzbcWuj6YTg+lf1ex/Vz3/+Kt9kBJirS0QSPjVris9FX84O9G8wdxx/NU1+9vu
4MdP+iAh8DohzCS4aCv1kBOME4gSO0Bvvpqu2bTpq58x5/3nSyK/35owKxwAa1DB7I+scSdPlxo8
iBqMyquZfHXj/48nDNnMQdw0WArhfrj1KTea1nVnNVg9X7hOwHKExsh+pZv9tSG3WZPI1hnXY+0E
QbSf73kxSVHY/aIigjCkZ7c304Tryi7Kn239ZL38SgH4u3v+x8/7cLkMZfD6YeW3crgJC++eqNkv
nqq/O8V//IQP31uxrNI2ne+3njfhNcNC7uP8jTA9DtHIOsOvesjKycjNg1+qkH93gvzw2R/ljUrI
BeEO2zrxGdaGsOl664Zzus83ydbarhHcuCycPqXRf5o3/343uiRhrvAnQoofr+NisgPCaYjs1rCf
mB2emZsBj5PhFZqe/kLm+P4K+VlTse0fP+3DVcwZhyZTVYP324pTGjhfTBHZ4RB2+/jYkJhwfOcP
pu1/xyn/0K8nx78ep9zPb/X724/jlO9/4M9xivobWFqsMiiJjEzIJf5znKK7vwHTYdKC1u9CgDT5
kD/HKYr2G7QyMIMeSr9hXIGD/ztPUfTf+H8jbgMgtHnfXmct/5z0XP64A/4IHv99yFX//s78vzvF
YhZHYtLFqcwAmNf3R2pVI9JY0oI+jAWWPj/zmLNRm3j7rp37Z13HBjh4dnmDKaK5u9rMzrNmLV/U
erQCgQ0rdMh5hclkDDf9KAgjLfH8IHVVf7QaCutpHuTeYtL9vErtUdGS9Umbydkt6ZDcxeW0Hs1R
tSKyWAsLtAT+Wrvj3+lGx70xYaVwxFieGLy7h4rokOqPZWZAKlb6CW+ubsUROUDxGSOuNH3abrJc
5EKsV6vSlomp0KrbQWkbw63eN+4x76zexuI0AJWdZvjzfUdD7C9tu7qbihxOGailV/S+OQ9KKBMl
27EIjAGlZ9Fa+dZotneVUdvpflSn6XmwNaTKzpTmXTUXzpYfZThXsWkFXRNrF7PF3D6a2hw20mr3
9pIpll/Uo4Yukc3eI65cx/Rn5zM2sYtZfR5jun9V9BuvExlqXS2tW4zNpHynVui3nYNzynfjJd22
JDEJdjntRsZp8mUw9PxmYlGCEeVu9m5ZqB6wx5ICdECa9ERKsDq0GmX7lCYhtMd+0zKnbkKHXALD
+sq0omtk4DnLDHXaFz0bOnz2ByS2r9G7ojG0rI6jKM8xy5Rx4gZEHdYyEKhT03tp1QV6X0XktpEu
SlWHPTdYFHqsME57QjqjXswm7p0eHFoWy+lQe1gNMR2NqhfCiLO+2SnVqW8OqXYip2ejfEzJ3krJ
tfh9q2GkHxc64SyvQ/I41bOSdB0CQot+NmRh2+LgKlznMk2rva/Nut6tGGT3OepGYPTtcOeWSgmp
Ki+IbZSdxIsCYIG1zm75pREKKnrcdl9LMbHYfFAqETlKTVxj1rEmpRk7CeWiP2rqMl2WsklfZgMn
CCpYoT3GqtbdaImdnCxcXbhYKmzFmsgeBtrqGw0Tyoz/TAUXhRJlODtIYoPmA1okmTbQzQeyAvsD
eqJ6rEoFwkJWpL3PO5jI9iDyp6TCPsOM/6ocOPNTIiftiNXdutHrujh7pVp8qyyDPRWTbAjMELV7
KtiMFUeJl3wt2A7/MtZrchgqLd1Umc6aOtVtvxXqhOGRzl4eW52FkhE3r/kp5Ty6qOOw6GGzOmI7
mUqGWWnVwJIzJVT2S2quD4W5dsXj3IxlvkUfJGw4t1ZfMAU1ZyPU6jRpwi6Z8ttE4nEMF+G13gb5
FIgzyY91h4Lhef4yqWRF6OfnbakqtfSxso1VQCSC9F1TkKfrWHPJw4G9+TGe3Ga34Kv6pFUFsoWB
iDf52BX5X+nInbqoapgsJT7VYXGnTdaZys4d55zsjt7tBk+sRyrB+FE1UQZDsebZJhat86RMMt4g
BLFGXB3HsKHJ3uXmEEex29nPiVo0b4pRro8J4mG0xKI6G12RPysZBYMsamWLmpUc5rxJ8X14yo1S
9vJOIT7ykknCADhfrls1aJjjfWFWfJfzaN+PvVKfKphMz+jR9ZdUs9eHbDHikKDRgHwVqxu3cuML
c/gytJHuCErK9ev3N9R/X9b/uG6+/NfvaoJfmch+flnzB/54VyuW85vJqk5gNQyqwYFf0XN/eB/I
QP8GXRv/ChNsaJYOneA/X9b8F4wSBqsnVdjAGu6IH17WvK2vb2qYy8Z15QTt83/wsmYk8NPMg5iz
pVlsyODa81NioflQ1uEPxAPLqCQSU78kEVtHmsoOcr2fxLkm5TQ/Knoh1UMnDPxipj6kMoQmYEos
oaP5JUna2HkdtTFnf6WnKGNg2BAckKDrkcy+Khvjdez18hWvns0qgrYtcDWPuKiQgBVVA6roQYi7
6UqXLPW6tCCLrN6wupMyKETYyC8PKVvbcnTOO7JQ43ubYoXdWdaCjBW5emldcRpj11HoQ8Aunsum
64q92TV9tTF7Z/4W4+N76VuMoJvUrPV85yoOaBZ1csydM19HDLF0Z0xMs8qGCTZyYpNth9xDkS5H
cRMTy9AwpC02xJy43YyGZp4dXp2ELZ0+e9VK/YuX52aQrxr21HlZ7pYhX5+RmlnoaaeZfCsMAzlD
14nPC+IbW+YXztNk6bHDEGGelsdMW1L1XZpd8Yx10SrJvzmT/dDVmdzbXhUbhyvGwXgfppyMWzJW
FjKjwYI0/SYnIOltUC/HcZsrtnpqdWI2EWRYYjDp5DoPyjLWGu53qQhAbJrZZdQPhtBcOZ3d0Uzt
i0O55jaRO2i15X5r1WSU8pQ40+Dpl5TzcmbwN4+qlh2G3mrr0OQw77adRaoCE+k63Sdq28ij26gw
BJReTaanhmgcWxIYpuh+A6WKPZG1O8M8mty13sx1Im+mhC2SQ9SgjyN7kuYXCPQTmR5/Yg5D4kRk
PumQ1AyLmO6DmCdFy3GepD18HXgHgYEYOmx4O3VGqPTJly3sB7GMwFQUiRZLsi8lCzecBkhuTCva
PlfDoV5irnhTSO8Lwm68Ky2B9DmjY7IM3srd9Y5NOMl949Yqm4WEi6hcrKr0B7NyiYGSK7Tnx0ZZ
MzzBhj5kgRu3hGZdy+w/mxi0U98tZqwbk6EJQhgyvnXngp/ebIjpkg32pjbCGf6c9IKfYxYeEWy8
gfPvyVA1SVQ0SnY0M80r/ATwyOPQFa3cMvUqlEBHxnax8Njpp0qqo/tqN9V8RuJd01en0hp3s5AX
xHGYYAmu7SLX0GpxfAYLgwDofIrQh4ageuXKjIjTEtuI84myooAdDAImjONYrF3ld2W/FBilKci6
ItAovW8HIfCxC8w2xj3drr6LG0KDU2kOJ7yCFmWFsTDCcdtCx/jbKH2wFpa7E4QGdsoiDWtvD+le
8zp5yZROJr5pldQj5A4tdzD8ZbXt51ZqxW06pvES8iUZdzM6Jz7yWe87XN9yR9LFeZG5XZ6SsrXA
4XJgZIxlorpM5XZZs/6BEU5GHl3aBCnbPT3Iti+5pQNDWe37xCnV3zuaA1jI0DyemlF1vhZVvDT+
OCvYA6id692AhZ4ch1tRdPRT1t1rUlHvlLmUL1BZVBKEizR73gpmcjLJ7ag+hDdJYkfH2UpPFqPo
KVpxcU2R3lhkReHNsa/hS7tqlbl1mce+L0kt2jsur7Zv3EVOJ6NYNCesdAVqQFXavb3VKV9PRLyh
Ihj9kJB+T9vG2CJXpr/nVmNFcz2RtOpSqj5zAv40Ejsmh8i2rHVrlMvkRo5eaYFSFHO/+M46JXZg
zyY4hths3K9c1BLWSYEFN7CkTly/cAz5FOP9n5iyZoVC1WxPR3PNnYfSXowxNApVnnteDidFG/vq
ihdwvLsRD9+r3s5L6othLtnolCZY5GsCIqHiGFVQcRCxhKCZl6g1Vyov68ZdVed2MET9oHOW34nO
IGS51OS8qOubTH/SCNAMYVx57rhlwKsDClgWlZlosW5jhmSBmln3HuFAmhEpz2O2qvcGGBlfivzN
Fc5hietuy5ww27erfefV6U5pO/wSisOC4aUbmMkBZcgn1T56Zn3r9sllGeMVjISqTn7pKP25xKzz
tqqsLoQMYBBkfCdx0r1rjUFyyku/kDE6XemmPXOZsnrsa0ED0Q7AkzjzdXvZq8Qkmfo3733v2Ajz
vSLX3QRtJaFxabQiDmmPGS+mdaProaWTwg1pcvUs0IYsuXTGqg77XEq6HVVbLa6QV5FkSAfmy35N
0icOvBn3ydZJFGUgFUrm8ljLvE0jxteHVhu1epcqWuUerDktFeZUMW2y0PTqs958h/KnWt9t+mlW
6qhN4+LRIRel7ih+NRHkzmoRjrLc1djpkj52I7Tpq225EzmDOf7klj3Lwqr8YWL/04U7mMDeijN+
JuXwOrolBXZiNDGT7kxcBQCRtK+uYirmoUhl3uwpe2Jw0otX0AbEWSmitFlA35UV0SvCBx7hoMxd
lm2ux0MZaUUnUoLVbQYnpLLdLLQKJ8WCP+dJ49cwKZ5sDoiISDCEJN0ptlm3iod+xoccjF01TZty
yUAmzPRsPDN1Yn5dl6oxTytbHtLj6LaMTod24p4ZR8f8veHgeMZ/WL576dI+WyweVw9uM3Xx8Sr4
3WfVqqqvyyztexwE+Wd2nXeQinKdH41BCad6UtUqvudGc8+8zLqYrLBcqmOyCFK9gnTojWErhTzO
q5fhF2rBwOzN2NVwuTuV/cLLtzijqSdvpd5xtjpi0mWYtSUg0FIqZGkavg2/FqZ8N+esCkmUF3et
083bWMzpEhgx1ogyyxLCPbr9rC9gMKq1jMvIrUCehS1kna+jUEUIq8cgftm+F+zXcKJcXbW3rCiH
hTXEun7Arv8ZluZOJDWbS4CR+WwmEGeNrhTlo9oxrF59jBzxuR1H5qmrmgSpPTL6VppeISI55nuU
p3E3OMpBcyebkXBSzl+ySb/DEM8xDsUKX9jorKg/FWBMJy40bg43NfTQaKuK81ZPlDxQpmK9aObs
eHsH0tMUYJPJBbEfs4FxI6rsXc1s65srm47tfDHbOAkPbdZ2TQIFxPidWbeteoCSW39pZ3Jm20Qj
TbbTVGlviMo8DdLLgmVq1E29XskurS6T5sEAGrOzTKBnfOF1BM+OttdIiaYQtrGM0MVFmREnTThB
Gqw02M4GUztfj7UbAzFihzLi7kliOee0dtLPOss8X5xSyI0z99kxVojHay7m/zhDYQHEkOvvlVdi
xux4A5zHFvPyPkknRFc5Zk+JbkIXILwYew/tUDnmA+eY1z41q2w/r6NaQP+Nm10zZnHgdnF2Yiex
4u5gh1R3mVmVhE/swkn26+oMYCjGtZk5T/QercG21up5aDzSGKM+KN1RwJ/tw9RZDZKzMuiESo0F
tRsPgape7GlleBBzIBeu+Vym08WxybDLxGTA75r5PQnVfWeNuKrHtL0jBz5ve7Hye5pU/znWMeP6
G/lLLQiptUkoqhwYRkmmvyCbX5Ux0Ao3vlmE+6wULGYb1erGnOXZUrOvvH2e4yTeNJP1OrjaqzJR
cKrLPIGyhIFkOwQCRDrwtLLhXZB1ujHH7sGa3XojsNIFfR0X8JhSZ2PKhspdBeCl7ViofjPlyxJ0
FtIgD6PGkKlrdt7o8S5R3xo1uVVM4rpQBcxhW3joHpAkbqTt7hWJZzQryIwJO04CzR4u9mrfpCPX
uKMY4rhGGFRvSHuZpL3d8mKs3592s/RNA//AMtWfzNGJOgor3qGOGSK/RHGWertaaZ+HVksjwqFB
2y5tZFez4Hu/woVWPaNlqCabYq3uIqG4dyV3ji/69DHpCj3IKF18gGpwCKr8kzVlFy3pv/XC045L
MpTbxeyxuOQmO7EUitS6syzfkYZyGMmUTFPkqvGwnh3SoUi2wmiXsrr0Ss8DUOl99kksavd1diT5
2NVQN3I1+ztVyfhSE3NpXnA0Jh4ZNY9wHsGvOChmfZ421mrmm8LzeKziKaXPaSDx4M+dz1pDoCUy
B0U9Z8lCOAv/FW+uYp0PKLGK38xWrASaJQpWR9JjYN7xiuyogOPBYcHDogHf4pTMKCVt3W7ulHaZ
2qM9rxwkBLyRk1avxeOcKScjHXcErW+FpW4E5XJ/l/VevKXWmE5TQlxodcB7EXWk1iF4+5aREDPo
hnC4h2muzQu3dd9cTJO+JYltKD3gggKBoe6xpz05AFzTaSSF1vnJ7GrFQc5J4W06cu25r+GHcYMY
WkzUdvKTwbt7dfDXP7DyQH5rGnUx/biylgcYcIp5FOPgxuckpgSNumqVsOxW44G0pufsB2FMzllx
bBK3SZ6sp7GptF3LgGghiTwMBJTYQpJDfw2arhqutl91jvApD9+W1J61KFUqImQe77bNqpZLNNN5
5EGjZ+xyFd5JK4oqml0uPguklY4DsJvrYQP3gvUtc2/a+j37ULhbBc6dASjSZ3WeNDy3ppnncBEn
uS0nd8NNMGP56WMvhlU0CxaFaOUybB3Xy4agB5/y5FWSesaywM8gCLipeprwZLonZyTsCkPHLa0c
5baXBchtr6p42UAA2MRx43H+WgY7nyGTRBgT5ze1TlkFrbspFqtkNvL3UZ3d+T6pJK0f+JXJfsdy
nwBNETbQLT+FXOVuzGLpNnmct/aBCIdZPVNEeReLTZQZhGxkm2CoCO1uqnxuLyrOzOw+477jHeBA
S7ip1xLMh7OIaX1mF5LrfuP9z18JHmn1CvK7+qZ1+779zBM+f3OSTN2XbHSzd5DPtmUuvW3pGj0b
yBezMJ/xsUHETOTA03nd6aQEBLntlqs49uy8dYrsluxuTmh0Hcxp6yJHf43nsvAXCzqf55TKG2/H
4clyoRGS3pX1QMPJKzJQLKNto8mZRi+0OHmfG5MAZFRZbqVFQLCITgej1+SfdMcT2qYmeqtd+IP5
sMmmGqAcjqHUihR2rM7H1lwWK4pbB2AWOzsKbce9WhZB35L/j+qY7CLQIQpZf6hnXsLXTd6c/+O0
uO9WHteMJPisBG6bwRWdlAkVRGrlfBO3vf0w1o6OIymRUpIHJF0XrjYYxUjjjpmB2qAhjFcWi4T6
A1tV2yMhJGrkuLZsdxXAtS5A+2JVTAo0MI7H8k5vK+8q9tiPi3RDKx70dzXv4mq79MxsMjqTJjJm
UJ/IEU5TKAqwkll1kVwtxQC3hb1+baOKMnY8ybzvyfIgE7B9eJAq1uGcWyNy+qmi4Rg6N9tI3REH
VWkEvXPt4Zoj9CSrnZN1UvVzyBaBHJCfCmTc4+LlJae0U/6u0yuXfpMpl4K/0S9aN6+iCXc/Q65M
wDAwcpVAp7DWxrdjnEtaPpouXm07LgK4jrVT/GHn/6/O+w+LfNG/1nlvrqzg3/v6f85vffZWv/0P
4XmmtMOPU9rr3/CH8At47DdY8Bi+CFRfecJ/QohN8zfGs1cGMKnq63/6X9FXV3+ziGYxNb1qv4Tk
SIX9CSHWgBqDnWDTwneTkubY/4nk+7NXAtyvihQN+4X1KswY1Y8eE5u8aE2zaNwqBqgoPSJBhfcV
lJnehz98QX9Ohn/i+X6YBH//LHZCkcG4JviQqz/4MtKaUrFWPfW2ysszCfHM70ab3Y7ySoEEwu+5
fVj3lCYa/a0AZSdd7bZrCN0jUFEF+ThlIs35os0XyRTL7J84vaIJfKsoaUMokXZZFYcLKZbVeFPl
eq6N7mi0Q2CjmtnDFCVAIOap8RVFvzh1FaTKtNVaZzNeAU74dZdsG0/z51GH6Jp9c2DlAF16d6BC
lBYcGXhsXjHhErde6XlOekpqvlvOmOR3wCGIvDKFqpI+yDG0l5V2YhQZGnnypWZpg6RPt3srStY9
Vx4PqoMIsE0QuHvTOOT5gGhAjla0ajBlRVS1eSRkx4FZfuEZpntmp7KcYWEmnDsbCZaTidUlYy1h
OIvpsGLRdwFI+E6GgtaVFQppZT3NlXXKe0091kvvUqW/E9yNmKdGy5IBme+ZV9r2vhhmfu4K9zrU
TBN3diI4mNPXUgFuRgwiLFcoNUt8nL3iRdOJ40v0nORR4ytV4bZ0w7AV1kOvpY+mflIV8yy6p1Rp
/aVT/MVxeXgOmhdlIGmARIYqA3YIkSj71cYtUbPMly7xtmP2NbPlYdKMJ4SxPc52aKN3mQUX7Iok
o/Ab7XZXOs0LynzUF7uV36NJy4hH64YbeWfUyI3g8pz0aHrtTVVoTVAg2+BN7KBEOVaNozyXUOBv
O8qtKz/AzJ9EtwRxOuwwed1nFJKto5/y8XbSLsKmYxPO5t8/B3/zxJFiNXBsEN1hsdaHp0Bj7Kuu
fardMoXxGaeHyjAFWiU3qfcLe+HVPfh/zos/nrerlVX3HEJCf8k96YMRF2vlGbdpfOjsR9157upf
bZjQf54Y/fEhHEXYj3DZEYm82st+sEzmTq6twi2MW/c1viPI9ty+xOke1EHUR/pGGtH6Vt/EZWDc
UcgQ4it+uSn5Z8vVX38Chmo//gS6PRZjFbfGrWD3Xh2uO5gA2QHcqw+d9dScYNgF+d18RI7691dS
t/7uG8bRYuO3AsIHtO7njy5KxbWKROq3ArxGqhUoPsnzUlt+WUzHdv7GOoVwbcuoF8uhn+JjBtKJ
wcMOWi4ynnVc++pGQh7MvkPWKTzGMRjh2tqVse8c8xa62XOsZzuzXCN1fkyL1xIuWlyaGOeOot7k
6YRyrwdlVwWx6h4rdbodDeM412IBePzYj49xzd7GUnuKV5hTFum+RbcJgryCi94BjTllmDhgm8Y8
ELHuRAMJRGVhsK2GdddtlfUyZG1UDCJMcuOmc9iAI2oIqY/oUb6XlNuWyqxRlK07O48drRGlz9Rd
LIZkk6aflIp2nd1hxUGbv/FPs9UOcFkvngk/zch2tYncbw2BK+r3vmu3CgvsZvXzmNc8Gms0yntT
Ya39wJTdarZq8tmExdFQUtkIWRmIhdi6jHHxUlfNCeZU0M5pNNE/LbYSAudiTrOlvQ9XHZerPMv5
3W6Mlz6vNsJ7nEY3dA0SBOjspqc8TyPhFm9ewpFtqItyy/KUK28K1mupB54Ka9Uug8F66WzXx28T
Csc8a6mMCjfbeyuty1NyHx/ycGB1lb7tpbkZkHK9lt02dnpERtsU7Y4jfFvG7BkbGUh1A3wRB7Wo
EVNY5BMHMJ0u0NZT2WURg9ZD4l6UMdnhnYKpCuI8XdBicQrJuP4Wl1bLNWPohjQ3m73lT3Z+npr4
2FZyH6dTQhFZNsHMpg2jGVT/yj6HKCc2EBBBoHZZ4LG0qektFkfLix1PG1MJ2+rWHD/NVIqrhbad
MTZN4kOjfWbPINKIT9gNLFt833h3eaofF1vd5Yl+HBxxi0l2M6ZDUF8HKTtZLjukxTBxjHt0q6T7
XPb2ZugvrfHJXiq/r5Hgnfk4L9PBLr2ot03F16xsg/YdVWJ5SIth2WlGhs3CIhasqq4JJ8y7rZiG
DbUFe3uOYgwb1Cz/j70z640b27L0X2nUczHBeQC6XxgjY1IoNPuFsGSb8zwd8tf3R99EpRwe1Lfq
tYGLxE3YKYoR5Dn77L3Wtzj0yITzxSoQxEj9wgRoTW1/1jiP9HlyVhwqGiUTlzBK+TKUY5Lqd3oy
LKK2/IK+DF8FNYPk5J/9VqwAdW6CKs1dx6nuEnX0/rxqfFesXy/LjmrTK0Vgzpp5JbitOLKKRmPF
nOMjs1UI+HPT7rHtrf1l9iwWHKnJhNaGRfVK3EPcflCH/Wr/QfaHvN0GNiDP5ej75ZLmaiuCJNdu
VHmXjfWicqJNllcIXPwP1kfaX/ysq1vlEmgTiD7HmH8diYLnp6Z118PWClSvHts7crqY4dnLkvGY
7YgbpRZvbac/COGs8JyttBx4sv8c06bnpIw1SX2o/Gbftkwm2oCBKWYRCE/8EM5PdngfmSy2dAbX
uT16TW4dEjZ1p+4XZVrviqY8161EpKD+TccrSSfHm+YnbmxOgygYCBt0Y8PqMZH6DV3jZlEyDqM4
lNZAXDlNNgu5AHpdxkxbAo/PzYNImbk0fcYFTUJyB8qbQM05yncUj8MX4ga3lW94VVI8KVV5HIzh
JWzYA0ycNqgHh08j7sC6ohQzVKDTklz6Gy2cdvUIZDDINXLOH0ZZPVex9gwnldepJdbCVIMl7fqV
0hq7KH/W2oKYnNK6NYpk2QnjcWx2qWB5ii19ITXhuRP8enTjCNxd1mq5q/JZh4GgLaS0050nGF30
scSDFeVrkuGWOtF/YU6FmgNFQs3OShsxJmQil9qPeZnuYkesQhlxXQMecp3pCL7UAQ91lHgpyr6i
+QICkV2BLoLwudM+ts9m1SwHw7pYquQyk+Y55jZ90HgT1Hy1XSpOtv3zizXv8z89bJwvCAxB8CrP
Epr3D3bYF+hCItHe2Og5ekahDF//fIUrM8r3UgOWhaqrxJyrhBZf7ffsUgNpTTWXOPYHivgdI6YT
rSs3WeaLjwob/RdvDyNijoBIhUCfXEMmGmUek9F0uGGCxfOhYOuCtW5PBxWwjyPpjAk0a9ODSRLJ
YRhwFR58ADtpeqs1xTImwDmVacU40TKu0sc42nHaurUUiCbZNjOVg4XnC/ljsB7ikMiSRAY7J76G
NnqQ+jRanppLd9UYbdIEw6UZeVHBElWcqM2dUgeI/MFy8Yti6ofbnReud5Uk1lVq2MngdnnhNGet
mq9y8C8R+Q8xST8cQn90O8zfIDnBOB1YeDlw6/L8mb+7SJfTnYIGRZCqO6ympeJOr87irfDIENs5
3kdf4S8WQBU6DXJqvkekTtfogUIH2kbR59xURrMKTHsPxnTlzGsSPlNdIe+Td7FLCPQejoHULCTz
ZqjyO7SejPIUt2JmZad3um4ckdMuYM2ty0Tx0gmFfcBBJg73uWlv8Mlx/ioXdMEAzYd7oww3dfDB
64UZ5KcXDOCJrlK76QTg/LRxJXg6ZRN6zE0L666WHhv4/0r0BaL+MtI9kJrbiBG/LN3DDV6QZnRQ
SX7W7catxb3DjCcvDxg0F8XkuyUEVkCk3lBEFwzNFoe7bvysDvoSXMZyilS480w90myCOxUzvCxX
I928ZvjWRMit5lQAGv9R+aJ35tEq7a9JkG6H6kkb/I0dbTMxYBlM3QR6oGGAuDLOpfGIPmLbZjdJ
0S59s9/okc2JugVT+3W2r1nNOZo+af151AJ+9KNsAFnxjYPTn8Yu9Vo0xxktZXSdXpybKyDUt62T
bCWmE1strVy/SGDmw5JehHaD6ki+6FZ3bkvrgp7nRP962VjGoe32Qm7dIb3J/C+I80/SUEChrPeR
6WyaeA2wzJ18Y0H4xMkRnAiikxmpqygPWXxvTeF7ulVvJv8pp/uMJxOunXIpuk0a6c9lXO76rjzR
TIDQdfnz2jdbAq6WV86RMpgiYBMzzedqeUVtgcFYSYOzLo55lW6UPl4Z076pP2kdLeCpPcjD+GhW
IBUDaxlO+2hkqeA7qMkrsZoDG6ynZINbyogPGP9acOdDRFpKwOgkqRZjmi3U9HmGLOYhlShFLq3f
OsEH27SeNZzqsFhm6U2ILtGStj3AokyOHvRMWw72G7T8Xc+0MTciz9SyfVgwwx7az6Vk3ZYfBsoR
9HX1YSiIqnntDKScDrXU1anXaAZowHqcnCf1kmcXBNjtQo+0hzybx9X3SnbwIbV306sErS1vhh0x
AdsCWC2yrFjaB+ld2N7HY74uplvRPVgpnHLGTzWy/KqiHD/CI9v3tEmS18D+XE4PlrPXrSOma9IM
tNPkALlOODeYb1Z/W4OAMJHuW9RBojgrVgxVvFHdIJkid2Ku+ucnYe5j/vgksK8gRLUcG1/HzJHi
z9+toTwHZqpJanounQe4mXjwh2qdN5JnAeRdRjjSO91+EQ7Zkv4zGhI46S96YqxIhPwyxs6XIutW
8aB7kcAcMKqHUHsNOG8IwmTwJLgqzeqqx+Sdf8ZrvJJb+oW5azXGaqrfmoFc6G+R9iWwdwgnl3IL
d3voOSlOJF9cWon6aii/1lXm5U5zygoLm8X4qSHUREn0M2U901Vb0F9Mt1Wqv/z5o5mluNcfDfFg
fCYGBb6hXL8kdmCrSpzJTAAR2BFJzwl6kQMTc7BGiW8zmcU8STrxf/r0wbfyc22iECD57tJX2+cM
RoaqPRXnfg1HbEWltc0W+p2zKdbBWj99cKM/7QVcjfGSqbAeyLRyrw4xmdwTMDPYxRncbfQZQMQi
+9Ruq2fax9MKs6X3IazJ+sU7NzPjGBFybkImfbV1gz5g7qLo+VlKomGhIm+Z6M1Ww6s1kSLNbH0J
rYFeLH1kDtH0A6rxMTW3vr0qTOMZuAodkcgdAp+WzK3S7uUmIQwrX3DAWDI8RARH8EnN0NDuPod5
6uxMuCuEb7dn2CeLBsx7x1MlMi4WypJHTNilTLd91a0yaEr11BMZg7B1zHfpiH7Px3fYoLMojpAy
FpUoVuDtQQPfoW9akljsIt88xukLHTTO4NDvEbC0lbxSei9Iz5O5NfMLsSeaTh7YDsMIf0m+i8Gb
1J8SUEmaZl9o3HuI+F6KZNh2BWorwP+qSoegvkXLdXba4GYoy2Prc7pluhRnJq+NJ6vFfROra3Qi
qjuExFf100oZSGtML4VCgFAAid20Z+4GWT+lY7rQSrEkrNFVRiCh2rRxCyAJ9rAzqoe6mgDcfhvq
+8yC++2Mbit9tXrsj6nsjdUL6qcdRTtT2b52q4l4KUQjE4u8U47rAViFWq5IdVilibPQIGra+huD
AvavB/aMaSgXCFxcWh5rI8ZmTkvCqYKDxWmG+Bxsvaa8kxtaYv6LCK2tMhdMakwLnbm1rc/hOWe/
UO+aNPpsB90RPdZaQgJXF9IaBvAid1YkvWwHEPd5cZCjjLNKqh1r5qDAJVzma8zuTBiqCZl29JaB
bo/lk1QHy6brdsYECLskVDjqaeKrS9kg/a3pd7O95IPX7aejgMJ0Bs4O1nQ4ej+9bnaiKh0z3/os
74y19cQU2yVGfFXdweJc/PlaP+3z86Vms4ENL5a06avVHTucVTKarlnCSFVa9xCsZitw91E5+R3I
98N57epCV31bSWngg4ixPjs8W0XGGzC+BW29jNP7tn4WTMjx+yE/DQ9+dcli+ZSNsHmom01JA+Hc
eeAb17A04C5dmki46JQRFPguEkG3MLKDhhaMVLWN2uECp7dkmYdOxhwe9gRSbFMbRn+dn5M+WsMp
3lZhvlDQ4cvZYoT+gMGOJtulGgoyFOJlxFtF43YRzhRr82k+ofjD8/zO9dLnpvZXKIsXUFqgKRl9
d84tZRlVbwJJnB2xIGV7ZKFuZhU7aL2LbEjpuPB41eRU9hz9Q87JwAbSeXAO3UnSn1VtA1keBfVD
M5B7BQ2KunudFpanJ4xFRs2t4cs0tdf4qteVN6OAlEzuHFiZWvPXvdysJgxBlX6mJkuT5yA4hJN5
LID0J8rZqD6rZXfUqy2GxseIRIloOkv+BVW6a8H66+efzwhdzG2JFi+9xlBaUcEIhwuOJyul+DZo
ryXRLIomuQENVrt806Rq2erHqoLHjCS6M19NtvfC/DTWxRoR2EPe9bshwcMFQaWOBD8FbWOTH6KI
w1cRoVwKZRcg+35M1bM2s67ox2rBN9yhu4CDRYK7C/C4a5Yn3foUY+dq03GjSE86IGZFvzTTpu+2
lUUPGkl/am3g2f8P342rGhjHGp8qPkPejWDbbZKNtgm39eZDL/fPZYRjzPNgBQOvYyja1e6am0YV
x0rSnLW73EtL4uaDleo1SzpiXgKRUHXjVboxV//+m8/heG7UKcQ/XHc3upZWHV3m+jznMitbZzVD
ED++O/2n2gExB/4iVaNamUEoV3cnsEE0Paric4rURrWfBI4Ol0BKjoX6fPzp5JVootvI78hmqaZ1
kCbo0VqCoJypveBY9jA7nmKSMoboELV3gf8FfAJNkLtseguGbGs7n4h24tFlSBw8NuNbUt/XdKrq
jD5WTkgMcPNuuFPVM4DuB726KTvz3mkvtv/SNG/TYOFMcj5awn9aV7lrzdEtINi4tezrvqsgFKRD
695Tn4lDcEf/emHurK3Yyl67Ir/wMrv11TWJ6Tcfsftmcu6PZenVta9qw4qgJcIwuPZMJdBu4vtg
S0bLygDAs+8X0nHaSLe+m27TXbdt18U/AdW/b7z8fPtIakGqANWFBmtfd70LUYdxWDC6bwibK+12
ZfkmCxoDhcTYoGE7zzGN5TShdJa3zMU4M8brJugPg1wt48HcpoWzkXw6vXmDwO+jWd7P5TOdDc2E
MkNInAZk+OqhDJQynaBODWdU+gtl6g5JdBta1Tbywzuck1sV8xoKvZvWnMM2wlPiRB+8fr/4ljg3
MBiWeSXAinzvv7w7V6V2aPWGIHesKtNF4VP6xDQTfA8zsQn4n8me17XDWck6jobiKQgfIpbWzulX
apqtnTSlVwQbPaqQTU/+Kpv4ENXwVoWD/ueF4ue2lqpbvMKmzfjAoSi/+rBCoIYZi5Q4T9l48HV8
tNXBQUkGbMvVM/LVieeTtBt0724bajtTvR2iTVE/huaxYypXYdwFX7nP8l2ebVgl9g3fb/cU4E5q
ZEA4yttoKvQQZnzRmOwE/RfU+d6f7+IqsJ3f+uoursyOEAtNTVdMcY49/L9rh+7BcuZZ9ghzF7ar
L6FbrFvYkjCY/9VJ/v+6qf/gDXr3NfzEBr8b6FF8rWex1Hut1Pf/6m+xlAzQG8UUiwQyCcfSWaz+
pZcy/nJgXAC4hEwhA4Sa/+Rvk6xu/WUDB0eD4BicEL8XyH/rpXTjLxZbxBQ2wBxern+PZ4Hx9oe1
FL0UrRRZnjGb8Lv4cbMg4t1bqkVNUCmQEBG+TuFzojsYkKAIzyUIC5wrV4DunARxda8CNuxZQ5bK
IFnnrEp9j/QwGXeNI7s6yLWTQybFXaiJT2XTFV7L7OQmE4WzT6Q0ODhj3h8DkgjSpdpwjMwjFDXR
ZKKuceqVYViqR/SeiTym59Ahosn27ATCjSmVMgKuXhn2yF+J+vTNZBfXbbtWmmJ6ESg2sM3jtPMK
B59mAA10r8TiLkdyTQiYVG408lwdfuyguUET1IAjDEELskVuW5a3qYE8yxFEZOFa6O2FlIXBxhoH
SpJG0+b4KDqvNRlnbh1GxqZStS5yM0Cet3EpAxEwTWcRkAzjkmEE21qna2m1LUZ9BmDrDGHk24Bl
bU2swde6ofcpF4CCCkfXFgRmx8yKmUAPUtquJK3Gd8IesVOwJmKDAkPvDb1qIU0mv650FS1oFyJt
wmc5H6VXFTnTUikZH5M10y0MuJQ70WQ6oilFSC9TraivWRdb25aQaXq5ZuW8BEqbEJg5lriQNEis
On2jvknSbyJQg21CpInwtbk70I3bvshzLyx831rmBKa1tZwzAS/LhwHg0aKrjeAYaJMF2NCoiCBA
VLEtwqaZaDukxr6wiF0gDHryOApLJy2SIVnSbt84BQHB6GwlOi0su4E7SayrFaQIeBhlMzt9vhUB
ZXePeYvmMS3FqdeNWzUnE8ksM9srOs3Z2JVUbxy03wQxRGgFtMTccQZO12kv8i00RBv2aF4/qGQU
L/1GSdYzIY/8tgY1RMBJ2LB9Y1mh371H5piqS71KXRCasPyMuaMvrM2IrAkn8pSfhgwPU5tYr4Nl
8beKwuCjI6XZEtaTo5INA6kAcRb5mjg/KmunB4N+zBsa37KsQKC2cDBZWD+IuTQsj5lX5oWA0ral
Y8SuOTibrO/lR/rn9r1u+u16oE8rIdLww1Vqpvaq7czZQhbrz0XaUaK3ED1cg1nt3sf/N6twRwiH
hU1Ylt7EynOYhtNmjPv+DersSBIq4T40ONBv4MRSPLsx2grubRRugrT2+YfRYrqE2qBOWkEcq2Xg
vxvLFKpJoq26ouP/jnyX/ZxESQSoGPACGKn4pGIKxhwUitdcDY37fho+JRIcyVRJtZNS9/s06MmN
NgiZR4qp3Dg6h8sGh9dmIBQRe3SIGwnaBmdjdAxVRTxrnmfl1hROiHSmbgzhNkYY4lYCTfpYMT5M
EInI9so3umfJbKcHta9L7FE6tPEiW8tCFPhJ0MepEtgqsqmeIe4RJqVb/hOvaneIYxsaeCgeLd+x
th2C55VJjg8iy6zWbgTGnjRCYD7CQ11LUZKc/a4jTztpbagpqDtOFVOlboV0nFTbHC/Wo6kKsdVw
cFPS9NbXSoTKfrQ7fZHhktHADbTRQqvIDiLoBEF1pstCWg2BpB5VEngwlAYD8GVhOvmJyUFMYFpm
kNuU1BtidxCtzH33oR6PuGSnL5BYwHLqmQmetWwgA+mmWDe2NLgKqWBfFfzmhFw1dGqTsd3laTbs
1aRl9qSM6zJNHhJJR+wTDXFtuYbUZcPO7ojvvYkIGJ4WUtUlT2jv5VNBul68iKV8ui2k/GgHNcMs
G90DW1lIX04QYb0YmoInFGfxvShMvfRkOcg3mC2bknmtWLHfUL9l0k61CO4WYzS70Fnu0qovp2XU
q7j1Iukx5TC0n5Isvlc7c505g30IhpoOR12QRKjy6CZFGG+EiYmswEK/7CX0CxpGpUPQyzCGS+RX
aomi1En6N61q2bG6OPO0bnTWigI6B4cNbQlhJAsyrMl7B7C0iDjBHCMz7ld9lG0wEURr7LJvZlK/
kMrl4Qp4ttL0pMvhnSlFABPCIO7WZm5S8amK0lFXiRIpU/m5J4yPCUcB1UaZHxJNq7dylKLl1VqN
sldAt+YoYO2JbzyNTqc9Q5MNVkGqZ7vQzlWILH55n0TW+CmqMlJ4RuASVUK6S9X1TQtTpnhR0+rZ
6cdTMjg35IwysOzrLy3aC9IjOyTAZrlitRjW+PDEaZJ0fRHwtaJnQG1i0ecYdfsW3Rw5s9Lwmg+S
/9Q2ZYjvOcfRmU8T27aTL5qBVKjIJtdrkYQMuPyYvVGik3cJGADd4NwAAd0nOLDSCHJylxw6JpVz
dF8PzYKHMNvqkSPflb2VfM6mggTx1A6ILI4i35uTiDdNZAhWuy59Gv0EFaGtTBt8DBVoahx9xFcV
z11ZzB1TBZ9/aSFBVtRSe4WpVK4VMwdxPLWatTfGxviCWla9cdJMvq0BZ8Bx5Ve90QPGpETV05uK
x91gBf5j0Qsj3kdFlZ6F77+hWU0Rb7CJmYW4DTi53EnoIzaDmBguNK3hVhZjUVxXpM23RviCasBw
3KrUpJdECkovN3yRr0jv86yK3YV12eYfhrHhwZSXcWGIvaGC1AAtMg6LIFUwxIvJ+pwzZOohL4Im
rLChumHW5Ee+Yp/eoDXm52EaO1gR8lNT8EYJGxAu/uKZaiACN+6CdF2gb1hxYtIeVF/ChFz1JCrn
lJ6Wm+icLKuaIsItHSldGmlpPpcwynk/tHrvy5V/NNW0PIV13F+g7ApPaZJqGUq0vEewCbhutJjd
2xHSG78j82pFhg9EyrZtnYKKMJUgtKW1E4wtQsSWkUWNwD7I/AO+fzpHqaQRDqqmiZjd3CG6SX9a
O124kZoy34KBOA4AlvHip06w63ULj04fEiWJbct0k05PVlYbEm7U14jgBr/TP7VM7GiA2yRvQy9P
FoxTrC+YOVHi5c544kwZbqbAnnaiVur7uLc7tpB58NErNvEQilyd+0oqW1TWpoGQ3owN1LSmVi2i
1Fc+wYtJEITbYMRU2uibIgoCZve2dJeEWP6jwjcl6Alm+TjVcfVSE9QkH1I6D19TrSL1L/RzYQAt
tqZ1AbTcX0yR9YksdHDTioh0dQ1ihhOgVeUbA3Phg14032pN+la0pnY3OD56zcxsENpq6COMtsw+
O1rZMl5O42qTGK1zqpm5zywU+3EyJ4nufStLO0tVNkCmUiqSsEBM0dQYzFRkpXgIL4wVcB/YERQx
HJQx9IS1PNaxTa0VkOydqdlSN0S7bvnCbwzJfNKpJdfCkP11Flg49ISIv9oZgw0bTJ9Hlx6luZkk
WzD05YpvotqKfpoecjG1qz77VCGwcC3MyAvVir8GYxYfcodKLIPCLFKa+tmLlaMksKLooBvTXVCT
UV+2Uv85bo0T2Lr63KRJ4FGn3NY6IXu0Q4k7/aoWzorZ06WSHSLLpksk9DctUTdSIVvboZjUAwOG
e+xuXppaZz8tlZUYQYJMWeNaOQg67ImsnKHp1YHJ3iMCsWIhxLKFWyEZSGDRw406ptOriP2QZXMY
KdGcNo7Xfmg2l1FUirP1o2IovbgrMum2sIj+uWVY92ZRwd6qktbeW4qO5DSkieLmuKlvpQA8pyWT
klZYKiNLoWV3foaYenLEtCQL3d4lTRqshmmYSLwdcUeZyPsoc4lS3tuTKTH2rgOSwgNpgBHSAfiD
Woa+xqzjS9DxV/wBQaAyHuWhlGB1xdHWLidOC2HK7poBbfCkIJXO1lQwpSq6djrpaR99lfU64MiF
6iain3wK/aBfaFZknHUVo51VAubLSUKXWYw1c9NR5YhIbNK0sfg8QdisQqaFYDA6nLyaTg93yspw
mwx+viJajcFAzhdMkHxN1neHTSVuVSDAdiCOWasvxiF6NjHgxShdhQQgLqWCyMxN7XdY+buMcTmp
r8q5HNlcmWpd0qnNl3n3nKOZYDPp7jIwGCurm7KtifV/bdtgNwLDouHSDrtQQ/c81Gl/G1bqIdUr
5HrdtGrMoHqSpVq7VMlYuR1xxst8VMOjWU3IjGn9Lyx844RqYhg3VMnfFLIzrUZK8BsrstVjSDDd
usoYupAxSoQCPdrbOOPxntRh8LoG+YcYxZHYhVvL6JWDDmrFG8opPfpjhSRezh0m5CHQujWGtuwy
teJLFxfKdujkYTkqkoqfHIYbFXcH5czgtYO11zQGVHkRPVgqBpiC1OKLMg7JUydS0n6hOhLeNQxy
c19jK+X4kDlYrCM+xEMQ6fwjiQKazWouFsLMERrVRMeHCiuCNCnkExIZwfQyfw5AK50USedpg9nQ
H4w8spslucTPNVOoVZYRf974KVwIkvd2Uz9xYE21bUJywrnqa4tjZBycp8F3yA1GNGIYiCnDWp4W
lVlaCxpq4rXulWkZtxKPHYah6ktZZsWTQejvAKGQdYgZSQFEIioYxBi+9igqW9kUOPjvoF3Jy8Ey
iFCaatpl1pQcSb+452Gg+CH6Qt5NUgMLvy71bFEIqfLazo9WFn1N9mccNXpYNeBOWFjmewHb6Atx
k42tfVcHJTWhGmHjzXgw9s1gt/Q7GC13jCtBII7jvT0hQLM6Ib36E1PdJm+ib0pr2s+mNMZeIjfi
/j+ZylUTcCnVjQwlnN+uBiGXr20NZ1AWkSV/Vux42P9nZ8VTTKPDcGXN6bdyRQeTWFdBtLYJ4qrz
F5bpBFQL0S3HzviEE3U8f+9K/VsNuvsi43//e/5v3jAr11EQtt/pav/82zF6q0l7+db+8W9tvhan
z9nX5vov/fCToar+/dvNTbMf/mWVt1E73nZf6/HytenSf/0WAFjnv/n/+of/iwE+P+V+LL/+n/94
K7q8nX8aeIr8fSNOQ9LB8Pn3zse7sv7MXO1Xhse//9u/23iK+ZduodhE/u2gFZqnSX/bHhXlLzRT
wNxho82eSK73dxuPP8EaDrCSUz7jZxjs/2V7NP+iopxHUxqNZ1r1tvbv2B6VH21LEhJGGou2rl31
fOtw0PpR7yxPq3eNkb/5uGEy1X+gd7SRaroBZbFzhpuOMPd3n9L5X3Pt98rTH0d6/1zwqlWeFcSJ
qo0qvIkocWRNjKNlWgtTBNutfP3zNa4Umv9c5Gq+IwfKAAY9GL2kuwyTjqK7RXyN9yIIVr149SFs
9hGZpWA0AGMtZjiS7psf3OHVCOWfq19NRVMzU8ZIh9wjxwPnQuyC2OgIyHaVhhKhPMt6uuCGXVws
C0lkB1IgPrjvH+UR/1xZv+rFOpwzSTNvPMmGplXQcos89hV2unHfMe4aKmtvJeaylqB+43D64LK/
e4jmFvG7FnCiV0FlkN7ujWLl3HSn9KZ9CjlWPBZnmnJ/vsj8QP6jkvjn1tQfryEpodo2U+F7eT9H
0DsI5gcabDcsg8uO/OMw0T/6/n7sbP9zqfnTfXc70TjITgWp0BvQEk+j40Y2rGSfDKEgOqfAgGx/
2hyyft/l94ZGKkxWfzD6mpeYX97lVTOdGl2EkzK0np4qm14+t4O1MZAuR9iVjITzbMMnqu8r26Si
Uz74aH8cSf7X/V77kPGdzEXx1HqJiilqcMjbERup1zfMFpa68Df+xA416Js/f5O/u8lrqCYskdGm
kiXd57m8i75K4BOJpsaf8FQffdBpHz6Xv/k0r2eYic+5RUu0ynMkUsq0+wx6izY63x+fiRUt0BaV
1K2VWHuQP1zgFO03S5x6tfoYA9FHAxxFr12TvxA9Ks/5sQiP4V1U2evwnHtAozBfAr3sl/2bb+5o
8J7yY99sxT7y3Tc/3oOy8dVdf0hOhNw0j/HZkD73B8mVXNbKQDtWn4tTcUm7FWcRRJWGAd0e7saa
yry4jWOvPdql8pQiPhZPYDXdN9utUFuKpd1sW23X6AtHJabnpb30l8Y+4qVZFAebqOkNVLXVuDU8
ae+PnljPUYwIaMYN9qFVK68xXXv5ts7XfvMWHutTg8V8127rk3Mx+YlpmbviPrtI6+6mOiPqy6Nb
3X+Nn7RDsLH7DQL/fbFFkKasCJGqvqS36FxkpvCvus6CcZJ2Q7QUyKvyjRXvu+2HMRy/exSu1mRl
yDBnSqPqYU8gzRzatB5trZbGidnHZ6uwl8pM1+pV1+b/RyAtP3jY5wv8Yt26xr1L2gBwVciokubX
V1aZrTjL2lBpQn8KYbwVgLPQjEeKAnkDxU5bngFHb0acK+2Hb7j1u9u/XqFNweKp9r5n63tZYyqX
OYsOssfAAKkhNItJOaOt9Ckd5L2fVdqqMILdFBr4p5qloaNHAa8EY5Beo+C0KXTVDeGRRjIKpXGQ
Nl3QQ7CHBxlHyzpgotShgtpB9CGNS8dZH9VL9sRuWRE9JkkyOdySDB+gVQ7ZAC3KwD1lwN92axua
YfCELY6HbXyIA07kkR2uAUJgee/GF4T/N40AxTkLWtJAPwvFOI64H2eyy1rLLNeupiXRS7FlZaew
z5dSDPQzCu8YLW0DpWHSo2Rb2Uqq9RiT2wYs8QRj8MbBDN+WqMs/Ke3NB9/9bzaS7wKHdxtJjP6F
s2SJYiHaxrRfneDVlmT6SKDASj5BDL1meQHxb0+jW/ONsw5/sIn9bk2fH4R3l4Y7L/dGkvue4lev
oUYmHQDFCDfHwDQuCqx9waPY1tpHa/rvbvVq49Jrm+6YnPkevSpuzfBNt+Qhn3dN8iEvYQ8jNrqE
xMVPcbC1rI8kPb8rYL+7S9/d6KQJNROB5HumXpzzhHD10nbTVFuGJZmOcQmkc98bt3lx+e99qd9V
FO8uCASobzSjjne5VzrOLm1qqFrhdv5S4xlRKx37Oj0bCju1qe6BwTsf6DR+UwFdi0xGKe+Yi5j4
OmxnT9tsKUf9Hqo0lQBcef59LoM+uMnfVHTfdf3vbrKQB4jTaaR6xSifw5ntaNzrKH+7oHmwzZzK
KKIJR68X3MQHl5wLuV8slN9jjd5dUkxNTYCho3i93+4lug3+cLEdYpbDZNUqKK5ZDf3RuvEpbQ1+
lWS0PlqkVft3F78qnPVmNLU0ouQT/Z4JyZZ+4Npmc8AcTGqSQEWrFfIjjTCsr0l7yMNkn6VYr2tX
qWqQVmI/pXQSK/+l1IqDRuBMiBiSmQ9RpAsJhpq5tpt1ou0qoGDFHtZpAPavXkuz820ttf4i7JiN
qltmaC7WosU8jxMow1m0Qr5Zn/xMgS2btAM27gWyCXe4aNN+KF91fCcUieGm7ze14+WwUeStsNCM
bS3ABVjrt6yKUrShC+VIGExAdCbPmspMeu/rz4Z+6dR7RzyV+rdWf8zyO6XfJNqmt771mJIar2+Y
2K1lZUOSnZxtFDH/0k24rgWWp63Ub0OarwbhEVBk17GauYBfSlIyAfuqB0haHER67MtWLm1jTbtJ
6u4+VuuDVsTc1kSYQ7J3ysrrHG3LGGcVqDT0on6ddI7XA7zqqxO8LG+KtTuzbjfdyIyQlqT9pJkP
CAw20Thu04A9lNe9LfV9nBqQQ6JNaIsvSjBTTcY7Jw0rt9Hsb9L/pe48kiTHsiW7ldoAUsDJpAcg
xs05n0CCgnOO1feBJ3O38HTryi/S0i01qaysiGdgj9yrejSXbqaGQnp7IRX1VkmROSo5WJzsW2uF
eyMab+Bn0g0nb6DRvTCt4ZSqdhgCerYET5qab4Ngrix2OVlTo4XPgeBaLaLm8Doyp/U0EwQbq/eU
vtYz1cEo5mZgd0jtmMq/GCZ3NPe3AOC19EeIWU1FVN9UL43/Mwo2NRBWywV8CQtAGY7Qyb1Yq9di
oc1eCqikQPRXBRzqRssZ5xzEq7kbFHkbCJC25PlqwgZoNj3InKGzg4mWwa6K0r1ZmtdSWG9yrPxV
p7gWKAVgyDORI0IoI94obtMxv6TXT8sMOYokbn2rQPgMV7tabs0lZ8q7NnmEQY7WArmpa3QmW6X4
JsmGb2VeOFCMVtZcbg21Q53bHHUSLacYyYhKL3GKzB+qPN525bFSqWuLfDRFUg84CPRjPyEkjHZD
oN4ko3rsJv12CIyv5ownIgHQIcqbME1Xk4ZT0E706apKBPaN2nUvDge6L3YOQ5My91pbBAIg/QSi
btFDOb5hbvTwChI4yiBtb7ZUlLvEC+VnofT5fsfrMMCCyXab4jMWqCT6oloN9m8qAlT9FPGJmZVW
kwEK4UoinPhfznInGzGJOA7A1V23rabtDM/BrHqI2DUEa7yNy3HzZxb7TuuzpdLnHekcn4974lr8
64z3Wqt4M7uiHZlVo1H6rYlyHDDoMWj5wLN+VWAkUDqgAQDrVHrF+CVBi9DoufUHn86ubIs6rmde
LcN0jKByy5RQSqhMYtu5Rr70cEiI9zcxPKoAInmmzG6KCSGhJE9bv8mfQaEa5fdokD3L11aDpLJG
ktdpCmsfM2DPFm3saHXLqJis66C/KvObxOhwLdEJucuG2fn8Frwevz5aYE62RHPYz0lPBPBWCXN7
Ub6ku1S+y8VnVhi4eLgLRlieADTpy2MxuGoI6rTYs4o08USqkUCr84WojIkCix/8ahTdB3ZuF1ml
e9dhEpxZfK1/OD++bnXePCsqhOGsatA7s0khnF2G5tu6YjCQ//LUqjcibT3iiIyIuGH5upalg5ln
W3KODjLKnwxMVB1hoi6vIvnYh/BENqa8T8VqV5XcZhgxcAe7TsXRADqB1+1rB5oZMd66EQM7qQx3
jHWnsaCRJLmr+/kKBrfT9JB7NGKfMSznRAsQFK0jPVpmjKq4ywIvwgucKciXlG9p9nM5AmgLybgN
vWaEgBsY9musEFRyE1kNgndu4RdheJGCwRnkQ6lp9FCn61aZXDkRbbm+JpEqDbdyfKnKKXa2hPIZ
b6EwOlIeHYrHsUSZjX8JcKMbxZWDtMeZgC9CTHNqeoojKOeAsA6rfc5bEbPJncrqrY5fDSbdDj3i
56/Vq2D7g9fq1NIuGDlEsEbi3HygO70uADyvU1m/mtpiHSSN3SRbrb3t4odgwMw6PlfhtZb1DgIv
F9OOhwieWNLmTu0C4F97UqkbjKw1likOWagPplutIja2IrCvro8QrLwuQdmidM4EiDVO6ksryQ8x
nhGmPjvT5e2i/ZFNTMQmeHxkXQ3VzqFNnDwJvKqfN+RoOLGOLzHNdgkKpkRGUA4hR9Ryb64KL45Q
COSBq6uGLbMd+fw+Gf9wQhBPKs0IkaTSbPyadLJneJIOmOcji/de7GdcCbTYzfGiiqxruVO/l0J0
14nr0BCPMg8OiQio6Grb6xVGPjDg7SqeABLpSM3q5L4J1Uc5a7Z60HpdK7uCWhDWBbqf4CZ0YQFn
kme9qQ9DMO5NRA8KDjox/dKhV7FYS+cAjjKCMjMWvZC3ccqFSyHFBDHAlS4HN6yAwnTdhuRfGvBI
yUEH417U2/FYGt12ispN1PrrLBPw5vrrStS9npACEVF3jOCMBt5yYi5uIabafU2K22DrKOVm4ukT
zXRH6Ce+f27yeN2hf/Q6ntTXi0CmaQBzfBdVumtaNfv05rqjgGn6/X5qL0eB/zmFkRAgXmyse+JT
cCzhFpPaqwq46vmyovIPpQ/xpA42Tz0ZVaaE9zW2GiYvZS9Olw04acqZgAgw0H9V0vSQGsMd2++t
Mt+22yAx9xrCTx4Izsb2mgABUXZmWRWdaXqc0vsZr2eIGSobMsSp85ay/g7gOBAw9qBmC2a3iHek
uyND2Qzatk3+O6fvXyvoqZXZKFXNaIcUZLevUhsLnxQqWiXsMMlRVbeP9X3eBg+yqOyLca8rgju3
tHw//3j+qaFxGq2azEiszbqnTUNBeCJZrsrNfVFaXzK129OztvOp3ytT4C2PET7qvuaxItQ7N/4/
nAfFk21Lmku6INcBqIfMuKxLf69Umut3aBtjavxo+F5rV4N2hWTr4fNr/ocKhii/r2DUCVIoaZy0
rcSxlqwA9CRXy7l+qZykbE0G3HGp9m+f7snmQIxIjFmCqLaxXt3rzM2an65K7bscWnvNvCOuyC00
w1XD+krQJuyL817jHPT5pf7DyV48KZ70VY5FKJWJgQEFNSBrmDuQ6Ro2H5/VwF/L6MI/H0laDrS/
Tg+KtdztN3sLuSdIfW45J1bTpUSAXGxm9yLXuNxZocPY+hMerzNKCO/URnFzkhp0xGlafI5u8w/V
f4I43/+CnD5sqyizuSWBZ53JCPUm0vYSauXcz4p73ELEl1MyD9l6JPysM1f+cQkUI8X7cVMg4/Wg
TsA3rZKN/dPy7Vb+QyMbbHDmvcSt13PBHcvkqirO3u+PH63yusd7c7+tSIKaQQd3OyKydKgDNvmD
SY6CHVN/IyDN1qUNOome9gP6vF1uqtdj8DT47UunxFcB9WgF3Wzgn2tuffxVYaY8uQuVEnVax9m6
TOUvKEG8RtX2kaitE39i0y/ua2HaS7527n37eOLA7/d+vErBalf0pbUd5PirSesx0+tdRaQC85VJ
QJYcaW5RPEYchv/lcz6ZqhoNWY9g8oZrfDmRKroycmVleCJGE/JZgwGYYnH5VBlrUQj+1VylWCdz
VRZ22jgIlsCOvd8Hs7YH58EBjimSkr6ZG3uRZiWo1397V09mq04DalUnqrANKP0tE0bBdzrOaCj5
Z7kWiTEiWwXlHdGkv4/5h9Ti6vc54vdE279kHSf/+L/u/gdCkP8HNR6L9fSfBR520eTRl/9g0PrP
5kc9/wiKPsq/vNWILH/+D5EH2YQyWdOgBIGtaOBs/xJ5aL8ZiqgucBwsVJq2EHT+9Gppv8nGognB
sIXRUtfYJ/3p1ZJ/49AP44C/z4I9YEn/jchDB4X9dtZH12kgILcMYhExajHxnLyn2LVNGCaUJPGY
97dw8+on0oHzTSf5MNMR8zMD68lYLqDBbDOKWcNmRtG/+Z1hgO+x5PoJ3LL+rQ6q+qkSUhI9IIaI
zFGWMtjRlIBp1RDHOaJfIk0MtYBq2oCY6kvc+WPpGqEgtmvRIjqhbgeId2M9ozrEwgRnREEQiALR
GjBLlk1BEFZC0atErDuJqX8IfLi2rokMDF2bT/pKLlVWxdNTVv7QzAejSgWkqmK9UZW0/Tq1OXEq
+tCsR8G064DrSfIlUdHPB90j/03KCafLWkcpU3XXJG01EX9H0ZvNPW4zR2/py4Q+9BrywfLS1ekT
bqpayzwIwrC4R8XQV0YaJpcK2TNfdNnix+dRUOC4MtmbkaiccQP6/BL3lqisrAxOj9rSjQLIERf7
JvOR5gbEJF/ifOBM0AWj8cPU+5eyUjYBYR4yJF3Ds2Z/cgiQ1e91vVGv6QD4uGoSaohZJwcXMaXx
i3io6g2BROaaTRFKXTzf6FdJs0vtNpuKb4VmhYeu0Qa0lX0QrYM2bP17CN9VBcg7GnDvqh3eHLh7
AVKyNMV7RgGE2GbQrj6IcgLc+qFi2QRraaPXaVwjMMmURLNK8czIClIrJSugvB34DWL+iqp9w1FW
a8P8S1lIop3X8VqQrPouVUviXQIzJAOlNkJH6wzzujYMDqpiGJrUguGSSAYRNHEVrfROQ/ub+1Vw
6/dleiuNJbZoC/Ock/ipTw5Xr3AIVgukIHLsjpJB5kmhIAQdJvFSiXWKtX3UP0YyQlLDBLNaTSM/
NgriL7gsmqOMltzDXyxctSFk7SkiUtAOEyiy44gSOAzrfNPGTbWtkxS+lB8397IKTLjL4wjfnIF3
jFqrhAVKUljW+qDKr+pY756NSA0PPcEMl1rCZ5W3IKpabEfJOCoHQ9RBfdfWo2lQ0PazVKMiU2KP
9IHwRLYi+AHcJ0rRP9oWFGGYztptD0qF2zjmP0wlkHYzsVJro+0I5hvMciOGnHlcS+lvAKilK6WJ
07VQEtlrIVf3tM6kjysDlbjWpgh8rb4UYJoC9JIyBNZDLg0yWB4CcI1IhjIgW5geWlLFLngjrBej
KIWr0BK4bnQxq16K4h9TqamWE1uxtYoCLSZbiA/ExtJkXkpVGiKk7EVKTYr/s0Rc+UImDvmQU1xJ
LuHi38Ve5RidinQukkHSbGDQfBhloENKk7VHGNEkDLf5Rgv7aK1KceTFkvQjMovwMOH9KHn58+SJ
mLZkGxSmSoCyXm00ymJ7Ue5IrqhVFsHej5CWzdAVnIQC77pQptJtaw0tp26NdOJ7asYEGK7Hqm5t
q+lKN2mB4QHmmEgP7JXtiOvVK6Ksv/YFLNmlAP0cxPUESgEYT1zV68YP8kPOnnovEwpOBUzhCyIl
yCuyoLrwq/YO4ZLhBQZaiDIlmaJPohZGqAHDFEOYuQfCJ3mpFdJTqYMnjFRPHDmmVSYk3RO23+6G
WZi8vUyYHM0vVbchuOaHlRDgGOdU1aOuSe5xfUx7U5uBjsyhiKUTSvGUhqqdTXN/o1qxsptT1OiE
Tc2NrQxCj+yhneH9i5l+U7WFcdNiCLPNLs13VgM23zELAEBzNw1fE1FTd2XNY3K7xggPJctAijg2
kp5iA560EIzaF7nomoto1p67YVpKjoN5nQ+JvuLVzBwzlxL8b4ru+loP7VEUNiSz155lBi94VMxd
ZE3GVSqPtdvGRo15XlseR/OURuVzrSWla01NewiqYZkAMoEpinxRWEnttoD2fVWy1AHCkaPHWqt7
N6tD2YuNkBQubDjwPxX4R/N4Nwkqlt95whCXE0rQiD053lOXrUqBE4HVWfp2NMX22CRduenFcj7o
mfkD/A+gpSyTrKdUFQkzaScnLIyXqbUG/lucENYyM1YlCgovAuAqP2ghM8ZluVYF7KhqwvGcdmq4
M8W83Jf1YhGWgtYl9K5ZS2FHRbmnr+tUkOIwr2L4EudBd8jTorGUBiLZ2f2wbjQ9vCibdnQCSVNX
CkYJdIVBcDXG2U7zIYJEYwgxIiyVVVXRtawmkM2BT+jJ3LDfLs3RRhYcLhmvm0YTbsvcaA91KY14
uOSd6RvFNgoafR1i9UblPoCqVDLtppOK8FrnhOCAMNEvxG7oKMA0reIym1ReksfC2oqSLxGc30GQ
gEeF0Q8rt1rAhNq8BlsERsNXNSAVBqZOJ0klE1dZq+5GQSl3LTKPCxTt5KdaTTDsm7lvEByJlCsD
tVthzyPhRdSCH1LdlqshnORr/thNDg/hGIpk02ZlgBcU+CKidL0K3UQi3bDULXA4ZCkHALwH9aAq
vLKNngqXRZKP27DvjOuBIBLHJIf3EcEkS3Eyj/ElOlzNSdo8oHak5Xiu5+JR1QuCdX3tnqgyQhWm
EjutjycxJYiT/Ye+RDqVZMtv5kJjvuVDIVMvLb8LlW5cyeKIeAa5eCg7+UirK8cc0tIBGQ8qNcvH
uIEtVOWieRH5U3Dbq3q20D7UR5H+9hPEy+K+bfoKjC3aiQuOr84QW9OVRrTnShXNmvBWsbBTQKXw
lrAWtV6owGzyqLyFXthw2Z1Kalzg9+aWzLJNl8/qLixykRQuociPWWcRHd9xIZoRtzSYy8xOscUb
Nvjp4lkfgbAWiTFAn+wovPThaNqhEBo7M6Xhk7SCSldHHG55H1Vk8zpi2slKHvXOL22MDJs2TebH
cU6DVaMLOXpXIU1WuT+Jzx3Tws0gd9paloMSl646W1tZTMZ1MQJhbgI+VF7/WyEWbiSI1F4Qjul3
cu4KzMGz/m2SiRuTOCBHYx0x2esGdmhCE7d5FQzHPBEqQG8xrPcpTqfjoAsUyvKUvNDKMBoMJfxA
vzVDryCA8yFU4UM2FIE2sODzgu2NPjtpbFp0/7HKr1NlrCgq+8NUenOuJvfZ3CmrPi7pDr/+f5NY
ib4HraLWbtW1jSdouTG4WEoIz5IG7TDpwvijtRjFDBDDuAlvKK11q2e6qL73piri8xzIKlt3cV1O
Lo44495MDTinCQFmAo6FFHdAUMeEdBZGfzQyhVSUqVcc5KFWYmQoEPCQH8SiqL9k1TCThAC57D7T
afe0KWts0Y55sOSLsmwV1AlXLPhjf5O1CVl+UWECF7WM/sWXhQQ1gqzurSDHXKxOtV7bYkU7V1b8
wG5xcBMlmz40ESEzuSpu6L78oGMFiln7pmKZYdnpWIfLie1KmR2aQC2Pc5WQ74S1Y4EmsP3Na/+6
EqDkDou3i8SPOJKfSZT+HoQVW1+gxU4Wy9XGigy6EpP0rIXIBBWoECh+sOKmfe2Mi0jCCsYHRdXi
DR6cdivCo3pSMAAdOlg6q0g3pGkB2a8nPNwdK4tVUz2O5WOX5arTcADaCySTu6Pci89sF4brjAi8
2i67CWKZWaIbaMX5qbTqWnITo6iZYSdjCTLUwnhptBkBHmcja1t2Tpwcj1nYThyEOknyGhNz9qrO
KDzYMm127/UU+n/tIP7OxfH/kSODR//Zcf32C+CN/zxE+Tf8Ha+ndoKp/rOuf+Rfvkf5j+bdwX35
q34/uQu69JskAaVmhjeIfQJm++fRfflXKrVfYkJNoEiSaXDe/9OgofyG80I0LPimEHCB//x1dpc4
uytQtS0LcotFkVT9b87uJ5V/IO6AsjCAqBgxAU5Lp4TdLO+qtBXqGD1j7MhF9WSSTiWUdGYhxBk+
ti/MtJre7elREGBEHAfK9Ek71z1/VZn9XTj+43fgVbHMVxKbflJ6ylreeLbKsbsg3xPvLuG45H5T
L4Xj5N5rDkgNV15Lz28e4R81p7dmkY+vnugeOOWKicTkpGwdEy+rdfDsXXwcYGSRMu6ydeRMK32V
vwhnmY8UY95Ux/+4SA08FzxXjefLA39bJR9bizncJFhwiLZ4xu/InsHLFa1IW8HNfq5Uufxtv9zS
N6MtVZs3NWLf16aBHTypTPk+gbeYE+ui/JFM94/AsXODLJf8ZhB2lFoetAwCxsfpK8kZiuc217zP
H9T7AtOvN24pg78ZJZETdCQBz6mQEBkHHPH676YWrZP8nEXi45Fo/skLmk9/bTO/GclCs1KM5HC5
cF9WfinvoWBy2IX2Hd1+fk3vS+V/XBMDMDWYEHNO8Xxq5Rs5Zmf49EAOCfbaDKv/I8jhUpj+5TV4
M87JvYtHISE0m3uXiYvmKvLqeFxR5LVFpHJtxi6WU0vb+17oK2tT7Z71ki6yrjifX+6JbemP6zVE
uEP4zYjDO3n5/awfjDKAseMflZXkNkdkgEfJqe38Ol2fo6t+/GWT+yLyH5BUr//+zXPEoZEhYoBi
mhRX5TbzijWbggMSjURxiFndJivzzDsqffgpvBnypCeBdhclecWQKE88S/Myb9y0NoFcx2qLvj1x
I3ffnWtHLKXVX57um0FP7iqAIESCFEx5i5QVcIEUsFq6N9ZLcYYBz93XD1/aN8OdzCktm1pYJgwX
w65UNnTbtiS/4us487K876b9+bL8/fhOppWEQO9pSXZ2xR3y0Iq1gIhwh4befXJ5DgN67ppOPpCw
asmVWF4VcbfwOJP1sFJX2co4c00fD2Nw/BOJDv8lkK7XgrY3xdcnFWyQyKznnboSN+eGOZFF/HHr
AMYb9CJ1jVyM93MlYDO5CNlLIrJrH6h9IoNq0F35KysQruKuogo6bCsTGpgRriPtWrUw4Df91yAk
AEuAdYKKSEE5rJHzNbPZnjvf7qdpO+nfKC14Q/jcaeEhCDmESgE0+WbdJKgSCBjOko50m5tSbTy/
uyBa8dwU8uHkvODXLUsTFZCmJ5fWhEVHMjMomIfO6+9kkL230S7wSpwgGJHsuLHlA+fAY/L18/fx
NFPzdZvErUTioi67r1M1liRMWrdU7V0KBQnayrJcFp9hrUYEWxjC/QDkZ0T8psqxRwAv0evdo4RY
KkdcRd3cZqXxqC2uxCK8CKgFQll3J5N4kfElCnKnIHSjTJDFj1/VujoW2bQ2JvNh4IaOMUD7arYL
BVoyRSICcC9MeMXyQxRFjjE1OPWBkw2kiKehZ+jVlprLlVxhQ+vyiwDxkVTrduFfRkidw24+yqST
5T50J1hDULrsua5WUmcifi9sZXHaJ9ox0MxDUg134XQYl1vbxMcp7o5K0nOnS351LDmmeWFiPAU+
6YEWIZdJPPe4P5oE3tz0U8FiIRZjlhoLlW0KXEu8EoNdRgdiQkA+dd+CozF2l3KcumN+VkXw0aIJ
xlCW8UAbSxrH6Zs291JIiDYbw8WqRiDPYMtXNX427C0/ANRlZybyD7aGTA0GQ4qqbGqnq6NuDEJO
9Yr1SvLB/x0S3LvhfIjDI62V9edv87IQnawZhv47V1QCLXa6Nop1FRM8zVg+2n9015SRzlzNuRFO
lsIcTE9sNgrLhOQKxs+Ocsa/uQRVpXdpiUsIxPvnU7M/Kc1UZ28bPZpkhclEWX8+wkf7Fe7S30PI
74dIyT3PpWUIde2vSYL0sqO/wrW2UzfdvtqfGe2DF+7daMu/f7NfKRWJTMZlNHG9xEpkXvUjuK8g
Uft2cyk8n11gP5hK34138oTMKQXYVzOeyW5MsAmPGfeJA7HowXqRV4GTkC2RPGbtmef24Wv+5qae
bFeSErFmPzGs4L8MLeWnBKmK0q1H/8mI+s3nN/XVBPnLi054imqwBeR8fXJTKUbVBdUqsiK9o/at
X0lboBqevx5ws2brHImqnd2XXrTmSOsW38tdfpRvPv8NyoefwvJdGwbbXs06+Q2hDnxUEbnimQOS
EO6jSlqLfnA/w/yZSFGbEvk407yGS6S1PyciGhIi8wqyiZNEWhWqQq2zvubYbEfxNxWYGOgrt040
V0UVjZERfoiyLjTfqzLSW5J8Q11t3yI3jwP+VvS5Jbi1ljSOz6/rg80umAhzmbPYX1un5/WAg1KO
cI8JUoDBlzrdsBeNs1nWyzf2ywN8M8rJN9hLLQw+BSimfo3Adw9lwW5teIEXVOW9cybeEwX/687p
3TWdPKoIYKM45VyTXj2QxdH1hcP9t03CcjTEC+DTHdUaXOA5kFSMQy3/6ImzB2OLY6f0RhJgYyFz
jDYgdpSpT3+JywBL7FORm3avGKvIuhXTc+566YNV8t2vPvmS+zaY0iLiV9fUMEjPWLaW1rHZDhix
z+7/T3OIl43Qu9FOPmBZhnsqaDwRvB0CpNSb/Pt4m2z6Q+bFK6BW3uhBpCDFFUTdasgo3Jzbrn90
zjJIaxcJBtQg3OunP0HLfKnwuWCmEI/Yh9yNPHBmbneYd/4luQ/usDm39fzgdYchqCnk2fEpgw9/
Pz0DQwe6CpCWRBkFaw8KiwRMPpPX51/VB4vOAlfW0O2IQPtR1rwfxygFcFRjmHK+ardA+gPs97qt
7Mggoevmnlunf70sBfEOhB8FujgK7pPLUpmZJClgW1sVV0JBVmhW0KQXzlzVryef96OcvKFdCoqO
XVbsStEh64aLsLieZMELovsId46a+rtBf/n8Rv66vDEkOWoLZJ791On+YDB6a84khizIgTckJ6N3
Wlj3uj97nw8kvW79389RbBNVVLwIsEhrEk8OJWKgyOPUoBLJVWNtivqRjtQdMEqXwGWXLoiTQ4zP
CvgDXYMA9RuuOPJ0wgtBvyvGZ6vhD0YPaldcKO18bdJZzqovErkwknVlxqorJOIa/JorxSJJWuOh
qB/n6idYP3sSLjStcv3IQqX+GMjm2qqINoxRcitPTd57NR3BXB7Ytpd4s1q3CO+6QbTrIgGE2NP6
yW24aASQVkQ1mOsppwvYfC3GxmkNAQlCiM86dixBtC31KRQeklbc82l4sBMf/QhmqXpZaslqikiI
SAQnzBAGwpEyF+OHrK+j+WeF1Iq+txuGd1aeu42ForwxbCXugGJHC5cQz5fuYYy85U9fxngWqGis
SxqiapofrcT/jpZqNZUFcgnQFpbCr7Y4Wop7uRoVuxTKrx2e4TQC9JwueNWAG1a6WkG+UtRexnTQ
gQL7+LCEcw9++TZ+ee4o7qjPU6eXTsNDAnkY/V5gj1s+DR5NnzVgYNKcnNmpWZ7E/bl5bylD/DIe
I3H8hM70S2wB1cK2nloOv1Y92NlQE0M5Oxo8UHEKafw2YKXPZih/9BlxImGGIO1VRd73fjpqZxzw
AzoZNyIVIlO1S6EtwZHmXuTjFlYT129Dt8S9p5KGnli7jkznzq+BjqJxIdG0PFcI/ugmLF80okVN
52x48oOSYhSLKuSm6/AsIA1N4z0Jjk2LKINoHsoGZ6YucFe/3vW/ByT47f0d8OUxz6iycAYtrkba
ExqQibHvdsjW9kFzCNQvjfoMS3o18iH3ytXM2jCPpNEp2wla7BioeyoHHmdWqsimo+a+XQWPOLvX
JVIpnWg9C1saHnxCx+vftxnWAUGDl6vfNX2+izjcEPjrsS7ZUDdxluoX1Hf2S/q6Xryklex0voWx
q3X8OLnJxWmbRU+qvNXHLw2iFzNN3RwpUBZ8i4kHlmdCN2t5RX1oh912FSJMVOPnND9Q875vRekl
FNM7IUEy1t1GioQSBZl4NK4mnNdGyWKrmaQH0iQRardurxuNrc2Aq9fflD0oc191qHavC1N3UrNY
fT7X/rqVZun96+FTQ37/LOS8DBI6OaxWpBDq0s8w2v2bAdjT6q9V+dOdRW3KwBZz3i5SWdGcHYY+
OPM+nYZhsH9aruHvIZYv7s05r5tFXZoMrgHN6TpcM/ty2qvjVbLD/UgSBkjueI8The7TucX+17MX
Q5OKo4I+/SB3SLXyLtaX01CL3UygjJPWD0J07Ws/JPPh8xv54bzx91DGyVczl6AfSZdgboRdGNEq
R4gR9NWKsMozZ7zfO5Sn8+LSviPUhQDgX8Ki2yxmYorzxA10sn/Tb/BRtzPuqTAcbnrEtEM2r9RA
9mghYeCkkBaT5kqSaUV6d/jYT1eYHwmZwJ6PR2xoApAMmY2fxclSilzh4NRKtykJywQKvO5q3zUk
b2q/zgEsSoSfYbq44jtXCUSUKRZBMuIxiK47DY9gcyTYDG97tuHVdYiEd6yy3RVW5XZC4fa9sJmx
/CNK9fThW4pkqu5GIlkTT0uGm0IxIGyP1GEFZzaXQluwqkbfk1CxzYoCxZPQXuFpNG7S8raXpi2V
Z9vSEHaAvrek2itl00shIZTVRWBOOGgDRxlvNembRjTs2MrOIK4KAvxKcT4ECFpqf9qlM1eUJTD6
aZVoEw5m0BwoVmqW0W/+lDtiY3yFN73n16zJDmZ+kFY++iR2R4QiWwDwfLz3MHOq4YXCmjeUw8WI
aCqgUNrUYCasQ1SSc10S/aLiexZlAqXiyyRZjr+TXUnwM5FtGGN4VcL5bUzpWJvFQszAOSTkXhLC
HzVULCzmZdJtYuEptGTXAOEQoB/pDP5KI7ibhtAtlMjVlBBInboagxsjQVJjEMiUtm5npFc4ODQl
2jGVtkA1nDCRdnz6Nog2GBgGurLPv4iP5q43b+npF1ELKuhUGWhfHL2k/U9ZPOcw+2hlfDvAyeTY
dcEAGIQB8LhrJFosb7cTXylu42TrlpMrUYy1a94OLko0V3DPBYd+dJR4O778fmKTIjUF5c/4ArGX
Js+nAsB1pnD5wdFvmf//+tZPzyvwjqMoWdCHTLFreqouoGs3nHoEssQU1+BL5TUgesXc0Y84WHRU
kfGrGapriFGfP9DX6vMv8w4R5zLoChwYpxUQyx9kEyk7eyAUa1N7QWrzlgxpJxePndS7g/5ziVTi
CPz5uOpyIz8b9+RGN3I3keWVJq4GPZuYzIZaPpLfi1QZ8EeYd616FdIrSKzO1bLoIEHyNoEWS7Ww
ihEQS/6w1uvvUe0fektdi8FMhDeNg3bnM9+pGmEpkEeMKtyWGjDaUnEi2TzWg+5GnKPkQnkSZ5Sm
IbLP8auUdI9ihn1fyXAUDmSNQ+1ojirBj2eu+oOLpu1D55EAGlU5FWokeBkSoa0T2C6ejEq/5zTw
Pxrh9AP1sxg+hcwIEzjpOkWYmFx/PsJHX4imqtLS/SPy87QxhzqyLwufpV8fAIlMZFois7HIw/x8
mCUI6pcX5M042sniq2ihWTQm45jHIbVnV/3SMY2Dm9GcbNdvSsMGmLZtL2hTiWjyDyTX3neHlora
OXrWh1fMxfJrLFPXT7P4ciyhZqzTaOhr1fONfR/VmwJO3b+54DfDnO6pYn0aw5KT0bSbHEg2eW8T
jaSu2620qb+iPNWp0jn1zr/VXoarzvVtYBMvvmGfR5V+tMeiI2EYlkxQ1i9NXllvCLJpigQNAP4a
cx3stQPwZbfeKC/C0b+cH+BRbPK19f3ze/DRvhIhCcdDMr0sA1UJL8WbfWWjpZWUhAys31udrf5s
qAMKN1CjJ9wjTv8TXpMr2tOmg+ye2ee2lqqyLC8nsxIB1SbwfX4AjrRl/Xszvlqy79SHLlnoJci8
L1TC6RX4SZ3/JLKnsuLEE6o7hFGkyrRozYPVZAarQI13naDafV9vR/CNUZvvogTJ8Wg6SbRVdY74
5dGSOsGmpX0waVeaxUMS6mu8zVcp9FIheg5xVGGTvE7GzkYmtJoMMDE660Eg7yHI7mqI701I9IaY
eHKl7VNB9+J2XQNjxK3g1aO8lWVOd32x60udqCoirobdVAc7lXNGstgfG+HRTBJH7UQEcQjGpRbM
+3hNSrZDZpjda/VmnnRnOaQVRnU5+jsj83cq8bCjHh9xkN2PRXAxmfCktN6xVP9nAx9nThu3kON1
HNTXfj1hd6v0jSQle9Ost+E0oVWZ2HxVJXu+5jIRuq1QTz9b+h3oRNs7wK0//jd1Z7IcN5Jt2y9C
GnoHpkAgejJIBvsJjKRI9ICjb77+rVBWvVTqqq4s7Y5qkJYTSRGBxv34OXuvrfdYzwYG4SWLMuf3
QxdpJgGyZAxEQp5kGj+4JoYjlzhZokhWTpIctL7Z9y0ZfASkKFb7SsKRn5EJRrEMLdBZL9G7NcIl
X8hqAHlRjY2XuIjzO2cllUM3a1S0JMu30UGDmFiESCXszw53FSaaHvI6Tqe+6K8KB+xLpmxNUPx6
Oe+VpULEnx8m4CWRWQOQrw6x9ZAyhOk0w8vybwiE/FjXbrKcHYXkJyBRXpvzfckr0z7tftyNveN1
QKRYU8i3cP0R+mCmfNq1Db39Y2kOZRWtYRQklKHC72LzmLYJDFgyBiv3VtMKf+rVN+glXt7lN0C7
vYQsFYssqUoO/jh9NvYzP84vihgrBC55gnyni1rKXqP/XwuZX82O+VXggVGojbO6WpcwkHxVbXqk
4kzW01QcxyIPZEru6HQM8SJHXMxMVTBMhN9SB3JGV1bbuqyukdwfW9D3l2AOfTJxXLkwS9Rncso8
IlQhswNkAUWS7tLB9Lr+btZAq9ExLU4CllKbXQLQrDUEh1VbIzsCPNVg6Jqzh4qwtYisjOU6sm56
fWXUd9MYbVxOBtEQe0LZx8MLtZOfPwwkO+xh2k9gVkeCIbXlI4bhZRCClzXP2F1Ww0Q3J3X9gWyg
UtY+5UDU1342HSY6h7gXtk4OCxcEVuzSdnh10ZvkkgRwDRgPEJOCEiKC8g9fZnY0PxKPFxKfc1ay
LEA0682cXYgfuxLAa2OHN4j+FnkXXEpgb618yFCgKtaIOyT3y+6hgzTJ/HcbNedqCg+ki6FDTzcS
r1VWn93xrtNP9LpBZwARW/wIu5iRfJF0i4xgQPD25fAwN4l1X05XtfJk0I1W8spvsq9lMYJyIHbe
BMTUihV2j7uuq1fRwCMgaLh2e0woOZky/Eluy/sgIBn1cEaN2168OfO33OyCQxduC+4aTbGRIHpb
8YsshvvwIZbNKO6b5honOd3KbKWJR1XItUuNWCnZRhH6ulkg5joaj0+zwb5HxEV4iIfBixLsRUm6
zrEXdOU7EQaC4Gi1egGGB270YMgE55FxopvvY+zwzJ4+cvas9Md6vumUbG1pyMGwS4STueuNNiD5
Whcvokp9MkQgjdwuYbZiXLiPEawYpOuQZOATqkIQEmfFu168ugQd2So3uTjUuBMzs9ypSX9IIUUu
OX1ZUJz5cCL957FR8T3h+xeVHtjdcM5U59FRaYLZp776aovKNy62leZtbPu1UKb3ODkP4RSUnTwZ
oNT1pN/EEkkJ6dVN94Wp9JjK38WS/mKnZpti0kLrnkmB+KmTKO0qq5VkpKJMqJsZ9SnzEhA574n0
kdjC31SXv6iEfvw056eazMmG0Voun2YIABUp6/Gjlt78pgb45R5s0xtWcYm7rnP5Ej/swdGs6FY8
zpjiNgXJblv3+mPxq/v+RlmFvykyfzF1NAydgQeVHSE++s8nscgeBpw2CXFOdLCGHVSvwA2I1Qma
q981vn91p378qJ9KCyVx8MBJPqrNiZWroCsldxKLaZ59ObK7+s1F/EX1bKCI55yJOZ6W90/n6LwQ
dmgZImOcuuRra91uum3/MQSC/ZnSLQx+92j88lLycartcLxh8vfTbWvI81pQN/P7ggGtURFk+2gz
r7WgOvW/OUb96gDNffvrs34qlTsEEU1f8Fkd7TIv2eZr6BVPVr3pX7rAXmM8dYB9+/+6hf/IVHKS
n+W5az4/u6s3+V8Q0aFdwFL/md+wrcpvffPW/mj8+P5X/mX8cIw/NJJq8FYwOHZRDPLY/hnMoTju
HwaTBDq9TDFwHVzORf82fog/TE0gOoLGx9xSXB6Wf0EbMH5czBHEQV+mmjQ7/5nx43Kn/yrYgVMy
+L1kwOqX78cg/acVCcsKc9nMtteAtucA+6FnWqV16IiQMpSWXEabAITQJh/AwSlfP4VjTb5QVOg7
QAYI4UCLLWVxqcySux+u482f3+FHV8Z3UP/fvhpDRBO5DGaZiwL/Z6ROItpR70xkb8uohS95WIYq
6bcZOklpGLgwadJOAS06whCrRc2PcnLLzLOtJN6pMPLPC5EfQW307b3CzN7CkN6S1aFo1VZq43Kj
QwI6jjKKE8jKSye9tglN5naEkL0TxabSHyRc9pP5Mvm/aYzTyguzUDsSXtjs/vef+pPthbvAGOsy
xzK4AxpLzk/vfhs3BrG+U7iOVebBU9l34zoMKavDWhNbO+mTc6Ipy86heto0Sp+8FBZ2ca+dY4fT
DtGoV0oHyxCbrLZxQtfBFqGTbxvJ4Dff9PJNfropdNdJkeHG8L/vB8AfNpfYqfGyuSSzpuNClHch
igd8S0ET81hYtjGehmZ2HqZ4atZLM5inxZXOLl1EhQK/i3o/7Aln6cIqOdjLPK5/8+0uT+vfvh1f
CF8qJ28kVkwHf7qO5CUSRzul1prs0e5cdbANCcVjnq3lxbZIsuFRnbOTCUl532qOdrTaUTv+79/B
+Uk/xM1kyknG6ndNIkfwnzf5siU92W4iYy2QAORX5RRFxj4qHBmkZvYcpaZczUZOaBP99FVskZbg
qMziBWKwHgdg1pTaIasXPWjFqB4Vq9+o9Tj6xrBQ7EdDdTe2paQ+VuYtiMKMzE9LvzESa9xMppb4
Mn2d2wZHBTFwj5UFCq+VZfaIciXxCzFs8lE3/UZB1WvHQHMvMA9z1uFz2Fqf3MfGGCueHelDuRkq
8ZZakRazx+poX6krcKlekKp22McPhVrnG7VRjwlIaccbgS6s3dL8noIRDbuKHU1hJtKpPj0154n4
Kyr/NOyQ5lCOMa0H3AQ/Qw1cLb0XIptWLTmXJDAq5sdoF/mrAyJim9TEGLRkW60MO8IC0CyT4F2u
8zEYiQ+tPBmPxSfGX82n9UE0GQiQ1djhlBcyVTgBQiR+VPHVY4W1x+0yFfWrazfmtVLkxHFLuMpE
lIaBDEmziS3ieRWzbt9Cp/XTIimPjkNuWD0PxZ6IhcpLYV9wKs3BpwKRmcqMjudUW8eyG9JNZef2
nWYRCSAHsMmzPcSbeNbKIzt+/OniVg50kLw7TZFnw+owaTTDc6kbBMbhsduo/bwQ6loBXK5s95Rj
J10l40CGxdK67ms3hi+OM94sszrUxBVYxn01ZgyUnOE+GSeZX5ic7n0KQ/oryjnzHyYFT71hFBPu
d03zhF4inVMWFIJzxrWf22S6jvTLgUpp9OJsz3Ig3ECzCYWpEsz13XkuZMWhpw7Bo14ynW2T80bk
9vdxnCItp9UPKdSB3JEXFRkhCTdxYi69rgkJ2wHOST61dgZ0q5Z5UI3OywzBz8ur8SUH+PGpxO3o
F1Mb31hG9UoucUnkKRd5ydQxsFMbwa3pfihzF9ThBOQsH5tTyNBNq3Xdn1xp+cxZCT8adL9KoyGw
lNgikbqrgyUt21XCg1S0k04Et0L0Xnqbh1Z7k7XOymxsWNL0dHzexnBt9mH3LcutG0uDqDXWMdKS
iKkBKbKfyiI+lIF57ADKyNNCx1qnzFfAFSXcMZ18J71CdxBiC4g9oqcO0xDGX4S0tdesNaqLPA4s
9LiAX4FDQAMhrIZtshCH6FcLtt/YJEiqGRsLu6X7yVYN0xWPiM8zOZ7knC3rLE26+zlvXC+qavOm
NqygnBctAMSIAwFmEO0LbTaOVt0ABSInTw3YNabXopzcd6OoTfoGsU0atWG+ytIwvdk1k2NYcFD0
+xzKNrwaN95a7XJX6e5yPWlOsSGIyD45dfkxy/kpatvL4NCliSm1aEv1Gq4xh5qPEAzacxyH+wUC
9L4qipD2m1iOXQEMqHJpYy0Dk+xwtjkJa3q6JVJegd2bOqStyyruvzLe0VcdCDIS51wvTtj7MJwj
r1rn3cikkjS7uRrzlRYt6YZECVj5bTrJJwg50BSLkdcNwFKfz/2Xai0oek3yIq2lKZegCnM4RpGd
pTfgPi5cD/05lfOxCUexi1uWMccAwq9aot7Hl7jvIjOyw9wqGXCoyH5K0BKXgH+n8lARC7B2zOSF
REs/a5T4TpHMWggnzLfLgIQaJU6510RtroQzuvdjuTAM5WLdtXpHx1Vv27Vtx5RQABtc16Njhjop
Sk5RTFerEslTZdpastIUWB3Az/vlNjXbwuuiQdEBXWvoJ5caEJvomr1q0MRQE6f0eSYQmrp6FXmk
atoesSW3dXJxY4gi3hVanT6PqZY8qLCpviTUpyvS4N+zxU0OHEAkqFvFup/SizYkcvWdNqZfrl2f
+9wlrtvtn5fvFVUcSSjNRVFfRXNagoK2BZMeKa5qoRGI0QzhKbWL22LpHlOTNGBDs89sU/HeMCYt
GBlm73LXXat6Jfd2Mx5Tuz2JGQHZOBvXMnHRLrcV08ikaXZCFnhdzBr/VUIitRmh5RzU27LnKJ44
I4poe+wmr2k65ZYEEudCbQ+ZZyfTSm0SrJpp+F7OtIbiNmS7q+18G80RcLFBPjXg7d+0upboDdM8
SBDbeSCNmhXhvtYmEfoAtNhMD6Vt4jEzY2NrZ9Cf8X/oweQO8Y7IRnFrQnVYkZCQr4scRbBe9CAt
nMY89UVKIFLN3N5j5yO7oByyQ0XF9zC75TmNC/Ft0pWrpkse+lSDMz2HBFUOMoD9lH7NJr3SEj7H
VRoKWmmTRfpnF44RwLDE+iTfMf8SEarJeqijVSPh1JbFPBElXKpAWlzg25miFBXKVGZ5tPZkKnYt
7ZTsogBn+dKQdvXgIabBOQ5R1ZMO0ZetcyAQGOJ26UQ2MsBhVuGno2fTNh2ADkJ0+nbKjfOciCa+
8OzzMiR6ABDKqCTA2y0CfAnKsTQ33/SSnIOSzSm/qod0FAe7MJAlaU65tN8KQ6TEulu1CtqdB6ja
lq5szI2ckEaegcUUR6Lhe9Ynt4RjbFtdd90Jo6K/V7fK7BWarkZkM0y1vdZHoxlv+3IGGaYkE79N
wp4/LK6mXQG1ir76BgQmI7V4POsV9dU1jznTcKeRG8J9CDJ12+laFBPXQ5+ZogIfCQHMYT0fjsKx
ySBe9Ll9MrVce+gbmW3MYcivZemw6M6WAouhcN/UrDO2jajoFaYOKbTw35E0dpEkUKS0mMN7wGWY
oGY2PZg+NoN+mXMQJ5BHJFoSMW1CrZikr6jDZKwavVqqIJ5bTM1LJWgFdl2XPqBWgB0GhdfEf2dH
N32cZOthHouAVUY9LL1qXKFi0o75WIVAwRqOKp0ukD7CDqvmII4T1ia3Sdsr0uDJYWVqEe6VQg33
mS5qFfpqS9BMaYNYGcx6T3RAAwxGHWjBJpq+bcx+fucKUKf1ZSipQVP7rqqrkA7oQG22FCPV04T2
YymHd9nqyb5fFK3xmzBJblCJG0+VVI1Xam0DssmwvCuGWJgBRqVLAVuJT6PsYgFtvjXPohjPTeii
4K7Kx6JuqlXoJk8J143g9cmz9fQ6U6yndokdfzENCtZhiH1sQVOgZ+3dAFLrWJVzd1xGsfh9UtM/
LtUMVrNdl3chqywYD31xJIdYrSoR8xCOpdV0QVLlAvwgNj2x/K6y0j2cjTANTNEPxVES9kviUBh3
W+bcmgK2r2v122RxY/iESZN9G12TpCfKy29NBDlQdYZ+VWp6sWukniNMwdhnt2htFpH4iWXLezTW
CrNJhlJyQAsL7dE9KUOa7KhbhZ/Ocly8FOzW5GnNNGxIBLdUL5UmDMBlQU/o6Xr5No6odB23nZ9j
E260Ker22GYN3ec0fZmyod1X2qLjma2YLyeIbl7tpOIAvDRkCahLp7+lYV7sZr2OrsgC07dJODxE
MAgfjLZZ1mMfXQFzks/aQHFQTlQLqC376o04IjvkHJ2rD6XDsua3dgzSK8FFtBBeEDNNhYeUfitk
caPmSnrN+1tcyQkuIaCshZQPSV9jpWjfg6cji9rGdr6KzIXeOnbM3gayYOBeqZMap4HbTMZVRokc
xFbdnWqtwGEALDtHazrjqwhJ3469qXXIgLBdKGgFuLbWgFVvVIrrZU45vrp5QWq5090CmOGvlBmO
TDUtw6fMNOl8K3AZN5bJS4OTsDjNldyWCMTCXLClxqImUCQlENpBqIV+CdCeA7J9ch1olqDyfK1B
KW9K5TMf+umUtemOfZdVLiy7r2TSJvLExeC42942O0YWSmczfiq7atuZLeKxnHGPhoEzq4H8AVDb
SZOME675V6kmKK3c2doaFdkEpaEE6IcqzymwVbQGSdqW2926anE7drRFs8x5imromGZbU0wazVsE
8spTUt4va5DhfTjlt1maaVdTIcoHR1/IgCYIYn4mBh6RWc48EqaZW6xBNE7vrCjkxWF1gNKGWFwZ
+bxck34qR8tzbc6obe/EO0Sh3SqMqb+Y8zo0jswMJbtmWJeRB/ury4wsp9ohrIaOej7GCLxqSk6K
7+FYVUW8paTLDmYTqfhap/HetsxdPsEOg/N3hsPFw54XcxBKm8Nc2lTlg1yqaRVPgnlIGgMu83JT
Mc7dlCVPI9RKksLNSwrM1OjNITYZ8uk1q7k7a9b1lJq6H+WTEbS6Eb2w48Qk6gz6ppGEzlfJoK7M
yhZvat88kkQirm3cPu8FmsFDMbpjYNVZTMna7qI8PZuKk72ERAhZGzVPo53bGOlHR638BMZqhA40
Ro8UtsqhcnvtKAEfvPXEUJ2WGcKlaiRsuHyzDIVNlxgm6XcG5cNS6R/qeJnOaTPDs6KxxeCrbAZk
djL6tg2UcsLVqkOS6unn99bFP2rP/l/gu/+1zJ+LWeM/t3j/ZP4ckq5rvxN/rj+H5G/9XpTxf4F+
LlweiCEuxnTkwbrxV7/X1v9wbBq6QqOGoCq/NDR/7PcCBIDyAyxO0x3GUP/u94o/aBqjZ7UvJl2X
duM/Av3wx39skdE5xs9Mcwy1Gp+kWj+7fqOW0xuV9LLS7Q6AorVWhHttjB2jbNQMvAdIGHCO9eXB
MJLEM2IlmEzjtZ9IEDfiAwqwvcMJtHCGvZ2YTzlD+qmAIVtpN6X7mrQZOnX50OfmVgFzOjJFUIRy
G6r9ShaqP9YfWsV+rrT7XBl2I8KGSYv38dzfxIo4DeXsEzT1KjUDUX/TbCg9PDHqNxdzexG1Xpez
ClT1ct0Z9VFDHqIAfwwVVgpHvVqshEVo8rKSQPumJElm8mtOW5NstkOoUeLTNYs4TSzDrjTJDtZl
dJOMrrVqCHFSmiHQKpbWyn6KoXmXeQMuGEVHFWQjUglyz0pD3FuCH9tMh3x5T9z7AjqfYSctBYnL
oSFtOUX2cvabqSGjqNwlY/ESl2z7arnBIARVIV7LTju4dYQyw31aqhaJyUsYqfswQayqmAsKaSXo
CQNyaPBG08hXf5ZKszdstMlRdOppUQ36WdeH1TLlOycnKyckG43Cbaizra391n75y0cGQJUBYNq2
QETxSP3Q821zYxlSQGVMi1CjhJvYJ9959UEa46o9Kv53r4sHKY+l1Pudduzv84k/H1feBwR/LgYb
2jl//2yT9p+qpuFCyzGYooNMTkt5HrXghxf6F7OG70/9X43j//kxPw0XQzNsLXpsvBW3NKPW9Qbr
xrb0qp0W8MPWv/MRAkj8xWuoWRcuNy81rrvLtPOHa5p2YEGhu6orI83PbkSHogtG0W2qXh4Jv9WK
8CB1dy/Nc20vwUATNSkbCNG5PzfzCTAp0OmPGUG2SBXmGcu6bc5WQs85uVlslyBeRBNWS+mBIUR1
j0p5U/NPhXXQtRGg4eku1tRHx7pp+mfFeWlreozKs4oyRu2rQ0hbFZsR5GzbU+Ov3nmb1LvCsh7K
0GFobSmfHbxCzQz9MSGqxkF2IZQ3u9XA2WlrqYeeqxV3sw5DRe0PiauuMnwkTVGd53J6bGlpyLr3
NfTcMj0z8kRyktavMZl4C1RSHaphl5e+FWvX2Dw4QabXVfIFfHat6O1ZsZtjZcWBU2Q3UwVsOzOv
VD2+sfvk2NAS88IWyRHjYnqdZv/QTcM3GnF3eUm/VXAt0HSYNP7v+z70wbHh1Rs5HS/22pT2tp2U
wDT5j0pguiwZmGowhH7UMg0qG2tXHX/pmnpahIPSYok2mUthlUYX9KTc1QsJ17YWGKTdudkJwKHH
eXNNTA0xSsvjpfa1cyRjuXKIsOyVLI62wXyNcGIBbamsOz8bzNvaHo7LZB6nnoBVQXpWZ22xsyFt
/5iYt01SeR2I3FlaPq7Koxst0YCvlF48j0f7UinK+e4ifc9Exi+UCIrGdWQ8XgLtikJ6NgFE5aPt
ZEfmIKsLKhg++3ou8r1zWbHr8ND1aKrahd9QP1l8CJisM6LCIBbWRtiMyuhWP4g83XeX4BJak95Q
NUg4MP5yTpYVR7OYGAS1fK31+qjUxJoD+sUqCy0U9nk2U53pMx6GBi3RHKn39Ks2Skkg3FjvXciv
XstIserikalR6Ss6LmI4tpqEOWJom9pQ7pSIwMeIlFLaWHMp39za2Etg7yJzj6r7kgmy5lhLm+6V
ItlfECczYVsbsudItdBTeSaf+CCw0yPq/qZfQgvFtRFfxyWt7Aw8rnNU7fHaGiwvkzTWcg3rA3Uw
jF9LJHvm9Jt0HolNI/F+uG9MA/yuto4aFsbh20ympe58AYHf9IzndDpE5vwhBtufORqgiWlXtUQ7
kxvxOhKRN+MuEQu0SR2BM+YF5bmQ9sEcs/3M2Xbh6KxXpOBVnFaRsNqpte0G9bNXMH6YxcElKYhm
XbCMlIvh8Dia+DbER2e3W0sMN6LQfbocHB+eSAEkRCw+WyGeyupsmPmfxql/VED+t8339cvc+T8X
f/dvkNaTtnsrf5zwf/9Lf074hfUHZiSqM3oY0FS+T/H/HPDb4g8DlYVAQaIZ/6I3/juUQfsD0RGD
SqzdtnDBQP3/es+w/wBEqLHTOmwMTDPtf1Lv/TREhylJlXdxizJDNwzHsi/70A/7DA+9Nkfsrpuy
oDXG6wHW2qyH/FiX0nhnGbcSnz4VuWwj40XSZ2cirkcRmGPoruzY1h8qyIgQxlvO4lMhd61aRPZR
gnXNvFwm0/Pc6+kTf2Y8CSVatqDS1ZcUd/t7NJKjq4HuBbCtdf4QjU2Arut3kb4IFrhaP4x9+ZFs
ogx+bfItLiaMn23eIT1PsaQTwT6jyLZaglqQiyv6wyTCkOaUupRBiAZspopAibbOiZia7bIMJnpy
H23jlKuKVtpt7yzjxplc8ejGS3QGCNRepuv0G1HNx87a1JPoNq5cfTvqxnDrZC6jNCxelzFOZ8bm
GkPncKM5k/0ehiPsBxDjZPFN4VE6OKr6sOSC6K1HFdi802XutlPBnPiiCHib8gveSelGTVsPtUJK
q21ZaBCmYkz3LpTnxVIszbe1ovycTCf5wr6XdyA9CoYD8xjRLsMTUtCfrhqvES56iDGMrjQCctjL
Bw6bRaYjrEsnu/PyXtYf7rjIMyuOYa56rY4/gFe7z3UalYHIZ3yJLZkLvtlFlvQiiwDBYAqzQVvR
fBEPyji0zyajZCyL+SJbfEUp84oovMSpTSLNAEkXxSMzZ3qBs+7COBdjhnqqII68msqdaGmwDehl
tlHPgBkMaufLZla2IJjTm9nJqk3YRwSxUf2h7xppUUPeunbCFKs6Pr7+SLSDfqV3RKEJkryuNDeU
97lIlPW4kNKRhVl2Q1YB83QmPeu6GjhRjOP00lkJR5Z5GopvUzblz0sYaYdZ7c0r0juH9Zwa9aPZ
F9rasIYIlWkK4ztZIqDE1Kce0VXqOjEtttKskfU31x6tU2g2HSOBaPClEsnEW+IqIna1p1eTqs2e
5op+LfuWFIk8nFZOr3drzG/tW+e4K9k3166KkMY0F78sRhrjxkTYoKPWtx3WtxM5JBNHn8i3chl9
YyUCDS6qjE4B4vm4VLtDqRTmGjC7ArM/1x4R5yNFrQxqSQDWYLvV4jWj9XTbinn+KhIjIYo1m5Oz
XEim8ltwwsxezG4ltZm6A4JOvy8rdX4RWQfCY3EI10w6MgE8RtZLYBgovYsyYiVYCJk19Y/OGMJj
E8lqxZvwXlN24y2YU98wpPBNmN4e3LQbixHfp+F0VzEs9U5zq8BCT1tboRJYjJZP0ZAFcuGShXWf
3hDsh4dhQolUM0PSIrvBVx/ukbXfUb7RTSqWbyAydj1OSFnJ/gg1tliXRUneItF+md7RP6mHp1HH
z+fqH02eIn9Wo09FO9dSuaZ+C4oc1+U8xLdTnjxW3XzfEB4VJsa9EsXnLCnugKITPEu3C1uTk+KX
6hO67Rl5iii8Y4o+r+h4mbJSsK419yVSViUdHxsx1Z7gZfdCjAAZUdx5yAzIQmA+vMeGeU8AyOsc
z90VQIfqpDRuSFu4M26gR3yb4yiBgj1N17JTjtls71ESMHzXtiDXgbR9Fgaidzpee1hR9iV/clXT
VPLtvL1X3TJgRQJwX/IQ9tT0JnUMvcGQLmBzb875EWkK6cNTEI+o7xcLpuKICFq71MQxuaBxZwTh
QsYqpl1fkXZ31RtxvMvx2m1Lp7w3s9DaN5Mlt12c1h80B/APFFG2njSLBuR8whHxTMeRsblrKFu7
sfbpON6PVmIGqtVVZ42IBr3Moyd9ohJqB6prXfdI9NgPBaL39Gmsum6DEoVq21nwI9Ddy1QAhK9k
3SC9xrwaZelnqdd3aUGWQeeyvHf2NYECTbAkEfPv4gFJ2X3sXMdJfJ8aCE2KrPwWZvz7E+UotPzw
qsMdaXaa4qf9eCcKi741XnaVM0kNGhyk7D4fyEWP1delUk/TpF4J2SBbxwtOB+JqsMchmBN5y829
JGxu48GQhKGLGHdFe9ct0ypVBVVshcLaBgKvdK03hssO++cVHfbgkkFJF4YIYneKabou1zor1ZhW
t8wngABXVIWkEK2EndCdtZ917C+my71KGuMp7RzycMvbPi7IO9duNSD7tLfTfWNj41cV95gq7cWR
gYa9htyYRRNz5zQ5pYZy4qU+o6b3EsG/FqE28BN3p2U5WUilqEH6lRxr9CLoBus0XE6RiZSncRiO
Uulf5FheI4AgQDp664yEkIyJlkbsghpRk8PiMOSoyeKk7XSFu51hRWPfRX1/QK5Oir3j96nyaBnl
URvhUsWU5zHZJ7Sk2dWqfKWKOWhjwnSjytiN0YifcXE9Veoo5HMvD3GCTKBUrQe9U5h9K6Lxk6lH
btzUE0NON9x2WnOcCutqkna6MeUn71cMeyGBAmJM4hB2PafKCA9SzAJ/dO1YO9a1A6ZRbefOq3S1
vCnh2N8vjq3sGQPf5RagBLcwVSZJfAgx8fPKLfKIZ50uOAuvy2OtsvvhsFqiztmmi3pJvrHDi8PE
2NP2mTcDwhav7eegM95IfcWfBm8ac65CejDRJCRz0ABPHOVKIN3mecm8qk3Scj1k5BIpCUtL68tp
eRtEzxSreEQLdVqMwnicRD45xzl0HnD6+ZmTr7HOoNER+4unOs+tALnCmtBe1wP0d+UYx65+dCRI
/MHk7rRKclOol1cZx3R18Wrlq7HUHoUiHsy59hfSdjAppS96EeN3CmPsA9A8PQEL40ReALm/Rvsq
7OZmmYDElMw158beRwsb0aJthdY9OnXIDIY0pB6rhteRp9y18lutEZGN4At/3lii6LIwCQtpfiPP
6IHTpOlJCyFSK/N3wajD7cinThiu+8ST7Ba0+TxHNWVVlJ/7SN/BStqWdXLTZvIcY3TK2+QQKqY/
C+ZzcXmDXCy/Lptzr7bbHP7xBKwrCjnmxeX9XBOiqlUuiFODcNox3mcWUH67qPepY+jwMq0HvvGL
21+sRNVOb9R1Nnbk2w/qMyLHVZZU+znrvtIQf1qHycwsNm7jvkzpRZxOkjJxHlpqWRvAO3dGlUs/
HmvTj2XyGjt561Umlh5bEftIzDicEKEWI0tUxwM/K0W4qVRwP3Fo+w2OEKmSkj1Nq6ig1VYVFh73
8thOgFaEEi6+5EH1zHFHUksd1Gl9TJ0e1x8Ll127ZFxT4Xu10tzoZvneqB13yyxJ65JND/W9tj05
MxfppnPUlBwZSbDgA+2108tDptB+6m39MbIEeNU+uUuHbiDBYCQaipkaT7zuD+1IEsE4EG6jp56a
1CaW64r6mJ6OT/JItKm09GGyauSDebPue7QhVv//2DuT3ciRbE2/ysXdM0EzzotetM+jXLMU2hAK
KYIzaZyHp++PmRdVkUIqhOpdA41E1aIK6XJRpPGcf1xTu51u3cLPlrEU9UJzA3byeqYjM9gmMAuP
HorwuRFqG6bpQUvzGzNkEus5SEgBwpBSZRh5hnBlo6pcBArqX2OqWHV2VG4sg3G7iILviY9k0sbu
tRBCrnH360vH1R/rNr3xpwndgNWv8Ox5S89HqzSW/o9BWSstG2+KCOebqohCgszc5KPkAg8chYTA
cCSFY/6c1VF06A3mbu6to7DG+jFjYtsFgbuHB9eXXVVtdOXivS0KONDwp/BiGrfz6hE33zWpWI+m
6e4CwnR8QriHlkzAZr4p7QSTDfLGBR0dl4HSUrpwk/2oNeVCWvpZsyggo9fuRQ6MtLrUvaVejRwf
aR4AWWDwLJAOYIUFDyv86mZqose4CXfoZsmmKJaWXWK1zDhrnSdg1pKjrcPlKMmoTgsdLCx5cCYd
+YIaiM3gRhVj82hTd2LKfgEsuUud7skOaGbPrGvZemg1h4eeCheT1p6isd5H+xgEdbzp6hFzZz8d
p244Rob+o6yhYFFezyPZkV75b0bNdENW13EyHGyalpesqMjaGaCyrwp1pgMxse5KaS8Rd7zkpaL4
L55e+a6vbk+gfa3T7k1lryhMUkBpOFukCBJgSm+MMTxVtTWsNI5M0vgsRXLPLLATBHrgQkOyoFHR
4bvBvjHFKdJpk4vLbZ0Np7wGhTfL4D63x3CrLEBXCkUWYVWRDWGOZySHOMQ8sQ4M3udJ1C7tjMM1
oEbLuHWD6lA5BHbRJrVp41kBApk4kIZgc9DH90bSUEsCWTpZxk/ixhYi607xEK5tOd5ruj2uS+Bg
o4gQ2VW3KfRwEXHktg2MbF1i7dKgbxLUAW1MoFdK7gjBWqj2mhU0EhZL5DXtIkFh1xSZ++w5NJjT
BpVsUxdtOYpJjz6dzr4pmbbxvjoAy34hBlKkfAxdoZNtZES2R1NPxg/VWPKJcjQ8xAJpxQ535c4h
pogzBO49HgaBoE1HBVbTRsXwUlYUGNY67kLT898snHLPutUBzjFd5OlCKT+6ZpHCo5bTjbYd67AL
loipgDopeTHu7S5ji+tSFkpvEMaPhAWDMyMie4hhofrZ2+28RoS9Ma/lYl+YGtFjSolhgwZSuwxV
l74XvV8cuyLSdhpxbesESRLyiqndlVOjXTmw8fkC+W69GODFbwFPKHp0BqbFosztZ8IOuqWV2BpB
iqIvQEJ0d5N7tYOt2C3fwRTLE/rqnPRDT/oPdlV2b5IuxYPbJOrZJvRm1aeTRyBKOg4HxEsd2SKO
UyydXuQ7GeX+XdwULlmQGq1JehC+y2Ei1hmdFaJpQ+szdxfpGQ7QwKMxuaQ35meThNolQyW5kI5/
GDBsrAuPDKbRLMeK466y3/3WHK4ZJ8BvqyI0rwJtokeQdcU6QI9zWtnMxE1Cqn8p7GbXELPw2Jea
eCVlRi2HKPsx5Z5zN+VTs5aISZpFOQRwbcYek8ijG+HoK5tI3w7427Vl6eLsM4qwOGteP2yrsnVZ
rIpuG9c4LZDKePRcafThtehd7pogdoioIwsORJ/X3QINkHXwVSvDre8Y1UPkueGPfuq6l9gejH1l
ZR39NiOTsllq54n60LPut7wKfWQiIRz4JvBAUT12++3QheFryolesnSNzGuoMp1d5zoJel8HSQY6
sCOxcCRY9aGF3pb0nE5Advauj6I0tYqnMsh6OIzmqR6474uept22nHvlKeRrAzv6rhsx56qqPRRe
/tRGoLo69MCYVPa4GLoUgMRsCWcNi/hoFiZxWMpgaCTAkhZqcmHRjsf+ta230xK8QR26uivPpWkn
K5c9n6893Md2bm8r0ZQbGjApkbOtq9JghUP/segzOVw1eWvzWGu9s8MK0ByRQxabqa4RVqHIWeHb
CJ+LTgwgwjFa0C7wv8UQwns7YLDnP/K2RnZ2LrFpsibHDr5wjo9dNc7W7saehSujHeItHmuHlctB
MpH0GZ4330QXIgHKQgsfQSHhJhFUyR9ZZMXf2Bzcd8wm42b0e/9UKHzdZRCOT8kog3vktsOqSCzn
Yja9uw5dHbTdaGpIlmRcTpIWK04GgcGWTZL0nSy66E7CqT1Y9aaqhvjJ9Jr8OpEUVziBFSwjM9Yv
Jio5+kr77hQ60/RCIhjHL03JN6FA0i8TMR7NzmsvXjFOL7wfCE2z3NyGUDBb0utpYeMdmkZn1cF4
Luxp9nnVihGSmfWkMMpfo5A1l3ltyIdSMMqFslFHAft2rzs1bxkWvJqowTyAAZ00tUS4IjdTRB1k
odfdkSUl2nuOsi/sGWoFqTWtMgumx510ea/yMN2FfhFvSt2q1/ZAmCyMRItduaTJGxpNvWrd7OGM
NX1dzxk3gcNHUyDpL9PO91G+69kTUQLTMROIEIWl+UdHNhfVI+QvnWjr+d3AjMNQISPAG/x+5t3k
1N0SdyhAqGdRSEocAT8imJrncJrahdehDEZi0zyoQTcPwm/dddzl4d3UujGSGdIUyjma0vHm0j9u
e3Hva0QlLbzCyxjWRsu51nStvKnyIj0ZVZA8J43q2k0eF8655bncFCHy1YgcTg1ObwzDnSzZ/4j3
DXm6nQL+0ZXBMUuqWt/0A2qp81jMaVQNFoxoYSXxrJ2p8uY+I7/yAUEqHrXR89JLacEtYo6eV0CD
B1I6Obh1y+LH4m6yiLqVa99naoImd0wEwrT+HGnYtS4p04m1EHxFdJmiJiXBY2F2q6JcVXXC/GMP
Y7l2/CI9KFmqNzEpsTdoTZ2RzeKCt46XglYtaYtLrvLEam4zSrye3KZpr/OECmJ6V5U8V0VqbVo7
/halmQiPiTn5d0k35dsmaupnmWnGmxbpaLyraMQhUjbfhyTz33qp5Pc20uWdciMNzYUNF8zBF6YL
l+oxhntgWbUp02h4dLws6lZ+wIkM1EEOkuyFe27Nlp0SOWSEpsL2tBd674rXOg7T774AxVyjA0Qg
4QUFaTcRmuOF33vRLkxS755m0GnT0O4QXVPqR66XSR+dXFXUIUOvji2bW9rn/t70sBMgT6gVQ30U
tGt2YOPOlUO/7SlNuA5j6d5DPjAElEbbnvI2kpveYXCkDtdLKXUTVbyrKKp/tMvEgf816DkEF7ep
ziwHDgylusNk5RlDLTrskoWaEJ11B05z7Ce32g0teUDpSBmDrDE6UOcsv5la12652vnBnGJLLlXn
027ASZu9B6Kt92Q1+5dexeajxoBysWpCcOmq4yElqNXd1wVOj5l1NB6Q1EXpxsPxfq9SDDJ9GMGA
Z1NMwGGsWYuUJoTSpiuSsHiaCkuT435UVnVXpmm3hjnS0WuT5XGpJqWdo9we3gLc78BVU3EXDapw
V+kQyKtW5f11MGZylfdOnSyDjEJCRR377HfREM0aMgnvy7kMXtfT9kGOjbYfB06khQuK+uzG7XtA
WyRUa+EBGo/xWvUr+6RpKLHjbuV2+TW1nmqnBfq09oqJdUKoelu2u2AwkUKLOYLAb339KrEVAvxB
h52PyR04lZWQR7+tdf6iQiI8oKFvqZeDiZZyVrd68XvQKpDoQiBKtobqvlZo7RHcgBiFWj8dpgYU
jv7aSFuLBBDLbTMHyQA87aV3fAIzmrCTm3wWHlaSnm7PZL7KK4vBdiI7oQMTfmCp848drZgkqJvV
RhIWcNd7mjgMZGAKgA3DugE1Kw6GMsZll5jDsfJQMaaNOe9zIQIjUWfcFQaQZKhK5y4okGGA5UTt
vUKu/1QVmr1t+Z0erd6inrkfiAAcWwOlRhC++lOoaeeit5zsbKHppyk2j5/TaszXoVfi56MZx1uY
ZuTNA4ZbLjrOEGtdUR25NQC6h8e2Le0LK4bIz6NEQLbyp3FK1pPyhw15rkV5MSNqu13qR4nIRcs0
8KAX1Tc8EvEbcBUxwnYehscIi+OjjDX3pk0DIGFcfm9TrPKfmazVhlGkfegz8vVShJ3furqNOti/
Ir2rQ7vYDUbm7MsAbS+3RaKdcxmklzpt2yvfLLR9bcXtMqVj+lJYpXEq25owLL2TxLPo6gLKxJ3V
ePI1cmOZb9NmZMiTJlktSdB1D8BiyMAa+l7XQU7RkjsW5pr9MNsEmKH2EafSMWHmeeD+eK9xA1xM
0KWtH3vNrdZ4zf1Ud4AvAwW3NxlHTbgSk8GtkGZhfuN6sA06gOVK5AzMCA8o/a2z/B3yoNz2+Yjb
zcKXttZajWenLlsP2r7qs1OaA9ZTi35TtaBfwurT+yZU+trMPXmADcTj1LhGunbqvHgIk9bZcNhV
WzKtylVkjgmlD00wh+K49J7KiNeD6Mp1a4MaFWVTvfF3NVjJVPPD6SXW+kbTr2mCRqumE+lBUTPK
zdHG5dHrLE+mU+Ph0FOLWa0sGKb66tr3E7p59OneQ1pWxah0Mgwxa0uz8bzwVS2KdnioNkFhTQ+p
jmCQpaLvscZYWcVs3ZtuRRmkq+2nCSJUq4W/EoWrbitefsuiIpk/dYP8JYvc+oVDpj+Z9jid0VcZ
x5C95hTl5vQQSIN0EcdWL0lYyWcLd9ayh/r7ntKke5/7uDm8AHC2CP2NAlI5UVlOQqpeGmm35C+B
9r7LuiPyoOzSxYPxShzQbjLc4SArvmuaYD5B5EbrOUD0cG3nrtks0xoEcAmOR9VwWMXZyWfDmuwh
vY4t4sliM1PHjJiUHk4gJ6PA09SbltvdA6cQYAcr6pbViulKTsdRuHiuDOx6YW7g6xtT0mkzGUKK
JEZFGP0wRjTtRs3GniJKzBlWiketMgkXcgASZQFBN2Ae27De9udqmrp1PPoIQLI6PwyVPJKeWnGb
2E8Usjo7zeiMzZgIHy1hqZh8I9OfNSpas3QsPbtqa1gHWWhXaVTab4GtvyZuGD56BbhX5VswFjr6
8wwYj5ULaj3xmJXq8KlI2pqgq2A0yYUZoJxs/thA3iN40MTQ5SpDX0Wl+xh4wJpBMjnLgYRHp2v3
hl6gP+xzkt/ECthfu+3qyqAdHDyO9ZcQHX/e31txUTX+vjyGRhkYvBaOy69N6z0FNGXOpW6rrYPk
826QwR7XPVilZ0xsogSKhPFK4v4O/OqhTCdM3uao7xkyDqMxvOCYnL87nZI3QexeUprz+jhfg9me
jEJ/8fP86JYoR2W6H4R3Gw/5TdxX5ymeMi6Fke5cz78J2sp5FMZEvGiOVSNwtWGhVfY+ZvJEmNYP
+hNjZ0X8KRrzvLntbRxBnaXpm0ob7lk2WOvTYmv3TNSpY2dvE3Az1fYj9YfSrrqecF/H/B4NvdvD
KXvOUhuiYlubFsE9BYOv2oCFjYcBMT1G3Fo99Rx92ym0FLHirvGE35UQs3Dyl1BvM9SkiB3ikZ7L
oS3IT2J4AbPrxAhw6sf39ehirMtiPz4NNr0M3tBne/wmsL+um73AbbNTp3W1KY3ZZdTaEO+DeaWz
W26bdFQ7j70Nx50hf8Zq4JfQ6T9YUMTQbols4pQk3uwGXYZ5xUoK2Ft5Y74VhN1fdZyF28HJDryw
uqe4JQK6hoFfTUkDlM9mvpdD6D/qpS02du9BGDamydKQ6MAuC9nyiHlYjzcCRwjl8ZgUb6ijLfqd
LmGqKoynXKQCTq3PxDZ242k9GB7Jk/ZMyy5F0DfAy3pTPbiuQbhxN+GzNOrxxLZortUIKpqzKiNZ
DPv2GXe29Z4UIfjYWAbNiz5axW3qGwNUEaFcxpSNR6DgnORWq7D2GV5abN8I7c66poly2Vj1iVd1
/5BqdXWq0Vm/2lpbg/ExZXhLSzT1e6ma4TDEdvgUFXl9HEYHIa83Rtbeg2Pe5rrZGQRC2GybXUT4
pUr1gPwLtDAZRmCX9+0UUZ2z1Jk6AFjGXtyBvXUPbd7hgvHizMZiQNTyaRyEVqyDZpD+oQwMjay1
yayyDfR9TrYVHOxd6nbxwZ0c84x3NIHrT7S9NiYtrNIgbqEMS+CEfNoyk5ICZUvNBn0MsoOvRwo5
qCGai5/MbWjZKCPqYkz30QqdMccZXxc8MXlYPKaTjXGs4CDuyjK/wZ1NZXPfEPYl8c2dGRjNPcC1
RtZ/UEguRaEzoIX6WHn4HHt7DXpbIAoy0Q6knqxWduM6B10592nqAlBZYRBf4QT1j3j8IqICBDwU
2200NiYvWJ3yAj9xfhKsiT41tXqo3UoZF6PlAVx2BhUitWNTWJgLIqWCprzEihMQ0q3bRFqqreyE
SFXe2Px+8Imw/vx6UW92N52fQyCHQamtXacf77HeFfQ7+CT8IqZYUMXbbCbb8q904audH96Esngx
8oiwG5JNCjecw5L17i4T5NLpzK7PJhaM61QmzYrZq3upQ01uG2zKJ0U9Hg3zOgUZSnnp9dQQWDXW
rbrp3Om7jEDt1sB9CvApsXRzoYuRQCwtimG7NDsvbgWj5m2eJzZaXELbsBGWzjIwHO+tj6x0H49F
B+1tCkgGzjCt1LWfgr8hFrc4fMzYQjccB8Y+qEx9mQQZocYos0NYUWGfvboIUR543UG1GauLqsR3
pWGEhci1TjqcwaEgueFqzEraGtkAUR7m30Nf3aW+TtK1Yl8EXeVnlPO91Ara6ZIWG4+q3XBpVm62
roT3s06m6T6W5Ha1bvTDUGV91Jw0JXIfWsDNIiJIosC9hzHXb4kmaW9GWJ1zlJKaGPpTA7cBM7YI
9cS7MzSnNFE7xt4rCz7rU8n2u/CazL4hhA7MaZoqzPUyZrF03DHfhX3irq3RtX5w+yP0UI35WAd5
sGPJD4GaNG/DPrrz4mjatVaGc8jFy7Mh8ADhJ6nnJJ0rQe5+CB1kNVWIpYuQ16vca/wVQLl9o2M/
QFpSsn84GZ0UUWLEOJVKqw2WoiU8YZGKwNoDYonrLHeL6zYO26ue3p1z3BOcsew8uH3dccWeHR+G
YU5niNKy/pnpUfjUatZIlEUyxVAdveauizR7mEC+nkDjgM7KwjwFrJSLfFIlaQmogtIAWAWy0zlF
RkqPRa91G1XR4+E2Vvvml0RdVNEsBZZJfiIfxMdpncJIyopT1nMIbLOm/MoY42hVziZgPctJ40tq
Xp8GOj5zJRnk+qkUiP68GwO31CryUuO2UMl41rDlLnvllo9Ovy6RJCx91VzTUj8sWkQKulL6UiFp
Whetg60qtTsPSM3jkjGe+Md8AmVpR31oF43hRMfU7NKj3TXjqjWiGAXDvDIHDZ9qmMOhKuv8CWwR
ZUxAXQsKp2PuhdUF/TO9XEGZPBC2R02W1cfLYdSzb4ItbxsUU/ns16H7ZEea/W5m1TxPFOYCYRrJ
4oMlVnko0odKFQ89vviBPeLijnV50LPOuWp1+kCwYZpnaTbDpo3aEv9/oW2h5OkES7sCTwtF66gY
B4LzgI30Pbiy/+jE+rDFpKjCFVMYJSmFWb/GeScn+HvPfw/pxdwJoyT0wbAxF7N5xXd6F0BZoj/s
z7AY/c5rRNZya1f9SQZyQJbPgTGHbEbGu47gbgXET+1fZoK3mIGD8gGsRsmZN9eS0Tq0HcNlU/ew
Lb2FsNmG5roXArHAnJDeaZX/PclIvOYtHg3vBVqd65b13V2JFL/awlJxSZAE3j43/0F8Ps0t03jf
6SOKFtEd+Dl0eYCvrXG+SlQkdlG+1GhWtj4yT4BPIk1uk7pZeizNawFdfB5ysqxWyPytd0KY4PEt
5rk5EDu+6hB7rW3XKNdGWe3L1CHrMmDogSE3zSHnzDdh6zVX9EseE1pMftHs/pO/4+/BQLNCFJQd
S5ZnYpAjqG62mfwig20yfYg4jqJd64fBsteqvNhHseSAaaDCNghSqrWJvmBdsKuR+dLidm8rVHhf
FPzNPpJ/+0z4HnQ6zrFyBBTB6Tkf47aiSARDofckrISDsUzCsFlHJMps//x1/yMd9jl6q4q6+Nl8
zFj7m0vv/zW1tvFbsTZ/kjZ/j35Vas//wl9CbUP/w2VXJ6hQR31MMNO/nHnS+4MYNhd78Jwtbv8p
kv4fobYm/zD+/DsRyyX5oxlzVdf/OPM08w9z1h17LmWd/GNJ5z+Rav+VXv7vm8Mi+I8vRnOJy39L
SbrW32/SuGojTTfU42iZ+o0zGOJGWb24R/CnXxJpnNI0ealZGFm0amRwo/0aJ5ED+d3627pF9pJX
Jh4XgQvBoTD1UjuBuQzw2NWLqnAHc+Fb9rgTVYhIISk0EpsQehQtGzA1TjQ597g5gtZjZhBISImv
pigAJSDiXD1YO0UgDyi8qRAIYOZrhdmXWx9VytDkl5yNs17ihNMfu54cXUNRV7gQ8rvv9WOwNibd
5O3hF6AOSu6yruKlZRA8cYjcY1O0zcpKA+sIQm2Zy6kMx6WcaqrOZNnaD6ErUECRHU5kcqnL54DS
XK0+o3zf632+rFxrJzE+L4izjTpzGRtob6NNXr9F+s9QfzQCsxoWVkq60MIQkXWB5i7PdeV0ZJ1j
E7wpTVDz5WQR3eujvRwsZ5vnAgCsSQZSYHsLnRF2x31CplSbgvH5o4eww4vkLhFZAPDQCHuPXp6F
UkmCHPaaUTK45oNOyIv+TpgSOXSmvQoMph1CNmircriZtOUoiVdaKX/snkSBzDurtPEFaKssDnHd
WSdDhcOTXUX1NvDS6qFzGubJ0dm3U2X8tEiFfhR6nexMAih8RHmpue7q2t9amgGyHCDDufRVa5Cj
3bYIGp32wbdc+r+Kkel5alGbLQnB1QdWkmEGZiaJbNF8ykO864tSDgp/aB86C1EqBEo1MvqFaxOF
XPteDMgDbm8uIE2t66hJ3FVB9ss3N0YgBmDjrVlhm2UVxPmRfsjipu8o+LLlwNUrKZxWgTsT4un0
whyi02GsNbvYP4ghvdhM8D9DgsKO6HMhe4omf1S+5m7GEfV0adVsVqUg65rRokLc00Vmuy0tGd00
5IOuMrM2L6nj+AQnRSGOUL3x2/vZ7rk24yh4ieE7/WWmVeXIgmSOZKqh0rUR0y+VDFAQqdFSexU5
BEIr1Hl2q+R17pvW0o7iGvAucbaVOZo3LrsMc/MQto+Y081wbwMxU6NjQKPQeYvMZOyMaJfUJD0B
xWyTqUxA59LAmW3eLvxNHvkxImGt8Hiw5kQXp2X3XrR1QnljaVX2IsMUe7Tghy4Jr7hv5qjBtdVZ
czIzMRDf79TWS87W4oDrTdF3wmCrjV1q7TM7nL/u2qbRV2HpoxRvPdXxqs9MxIFdk57M1nQIzUqa
PZumBRUbjJtkConabqRDpFgybjMtmY4Njo0b2WNwa8SYkzIInZWYb5V3nzj90ULc8tjmyYh2plcz
CIbSKLSNkzH4PTrTcPhGNXZ9ZVMmg7zVN7CIes7arWv7ppgIbCeJpbjhq/i8jYdbYo67VRazzecx
2qiRCp/YA7yzstbE+yvG6a3tJYViwtkrnwwIL3P968L09U0d4hAGbPRXYa8fE4ayK3aY/DtpWPlj
6BTFyQKEuEVYidgR2nQfEVUTEBXBurQknZtDNnyonainl6bcekKtUs8gUifNNrHhIMmwXIZGJN4r
zUoegrR6GoXmQ7KSn4paNFiCCIKaixeHeIJDkLKJV7mFkmdKitdMetZjZNaMykXS72q9aVapCGs6
Q0ZqnkfXfnCYdjdaX8idZ/vzMtTPOUJZgbvN1cJNZ/vuTzrB22NdYZblTmHoqpomv9JEEyNoDDvi
9UNXg5DKuyj6YVZVsKpFboXLMBHItHySRUjOhdnkrTCj41Wy8DTdPY9+W+574u/uRRzEAAzmn6vX
z9R2K4x9fY7gUORyy4BmL+MiGU+23SfnlDCzbeeXCP1FmpavHAH9xgAQC1jckmoDqqZemyb04uuE
TDl9O0ahNu0CJfBWc3fXZ9pCUPQE/OhymzmNp06l1wmk9EYS3BVmOWcVqkJfZfxV2BmU1Tw1HXCU
S+IXPkvm23aToQuszkbJR6OaaXFKdIlad0Hl74SM1F/T2/+fq/6bNIBfJurVa/P6Xz9yiOfx6jX7
8b/+m5Tb4L+O83/d/e/bX8erP/+9v+Yr5pU/cJnxj4XRjI2PSekvI5wQBqOXLkwGG4vt95egW0lc
AiWnczKubUgiif89XvF/CWt2xxF6YDvzv/efTFezR/3fs5XGWDVvZ9L+kG+Lsirrw6rTMdwikZ4O
4LRLqa1+uRj/sF588uHWbJz/ZavoRtiOUnLe9HaxIAH+UUXBnkSfL9zp89z3D9/dmm1vv36804xO
ktT60cNLUGrICKLF77/4341z/7oq1gf3OdxiLNuw1Y9lMK1TSYwY9EI84VAaztLSllH34/c/6LNf
4cPelRtENaKV0o+Ve0aZ4SAM+v0Hf3bp5//9l2tTtHKSESGsx1bCPZNoKjWPyPzpP6oC/PcFmn+f
Xz6e6PtO68v5ApEgqx4c9fr7rz0/DP/4N/2QZ6DFkT+CnAjoMfrojOCA7AJyCr0jmWgYhC4tfK+F
rcIgB1GT5bXDNO82HiilOg2edQmEv9ZSF/qkOc/IotQPNiH2C47b3e+/43wT/NNtN3/1X373Qllu
5yA8Pw5W/Dz6HLUxuvPkJw0iB2F1f+2qbJnBj+Ifnp3P7owPAesi7QQxwFxhkb8YFX3m8RdPzWd3
xocnPsi1qk5rnnhHfxwTAqFhLNwv4uE/eW4+djexuw8NAj79mLUGGra1MxGSLt6c8KJXhMIXX/wK
zid3ifnhycePKx1kT/rRMn7YQ31E3bPU6mg9pnOJrU88p+YeDMY+fDOHQrc2yFkesDmtx8SDJ6uJ
VtRXgdZT5udvaWPdaM50KTHDVFGCgi/YZIFGAGJO2CDWenfu+eyR0CAg7+C2O6VtpEtnlEnYdIBF
qyNatnocxifVNptwsI6APTlhBhpCdasLr0Y9v1BlCIg4bQoJRt4OV/2AeoUaD8M6FIXcpCUtH0Gz
dhKcfC28pbSxEsPPJ/2V1r50XreijgwLzqKLxjV6LZj692GKiWyIl5OTLVzzNp4MoMTq5ve3+Sf3
ifnhDMz7GEvvFOvHMb8rqxczPqF9+eJ0kvPj/A/PkPnh3IvjrsralGcINdMiQ79mNkwuGc02Ux3v
aOgd0T8G5jUSiyUC2I3KLcLX3VUfhUeFDIflDvZUu0dDt3Ob9pB4+WHkXbaaF3BkV1/caH9PePnX
MWfO1+aXRz0HWG3RievHjhzKXj4nEEDo60VEbWD1PJHqnKCb/OJ6z0/2P12TD2cqj+UwCa3Rj4br
P40URtIPaGNd9HVjMSFoGtMfInZ4tKxLYzcsIrqgncA5GhEJYwF5imDFaas/BWnKqIsWPuCGrwQw
hA0Zjkc7SdXOwUiCqhnWDopaussY87QBNmB+Q8ewCFvtJGqYJPVT8CFQwEQquIsY2XoC4ZZnxRYd
9rKxXQpjiJl5LIoz3T0E7Ny7yY8Cf0rW9MvfX49PDkDzw5uAjbbt24xrL9H5zFt49FU7h/zsoz+e
4CIl5loT/FkDpFd0XrW5JHl2HWJcSMR60Oj3gVyQ9HiKF3fcOVNCNAVsQEtyUUjExPQ0kFVIYhqv
F3GKo5vcxnUlCFuRTfjF/fDZl/zwAoAdNEp8/eORKXQXmLzNtLffX9lPXmDmhzeAF8Wtr3LJqyUk
69NYYwYDUs/KncjEF/PBJ4eH8WHyU30QR17PS6bReGODeb0a2o/ff/tPrssMYP76TCYExUHQcF+g
IwNoG60vXrifXBXjw3mnQFNiJfhclnEWT0iNelgAxrs4gszq7vdf/rPr8uHcs1M4UlHzQ3r2cvsK
j7AdX37/0Z9dlw9nFUp3RNrBqB/DapUbsCGrLz73k3NpxoV/veAlBgtH7wb9qNAPZTQu5fi67JFQ
ZFw5RFXvnehbhWVWYlGI92iq2ILN+54d3qHON9JqZPckqEf+oq+SXddFG6+2DpGZrSxZbQKfSrWJ
QKmsX5ZIKkIELFF7XUfDDQwUWmwsf6+1ma81QBRrqRq1jyjR0TcqeDKD+IuZ7rOL9+Gw0TqHkDbf
YSii/9MoN2RW/l9+8oezxlaUDURRNi8pt/GIuif94nz47H79cD6o0E8zU9jo2+uG5IZko3chBpab
wXfpw9K/+uv/80vJ+HBWlM00adJPOCrDrSb3lfnFg/DJt5cfDogWKpwnjgEA4cJiCk5T/DSNP8cA
80YmvrhCn/xR/8x++eXtTXgpYRZkox3T4K2lEw7F1hePxD9fFHiNvz0RtI6pXma8qasQLGWBqur3
n/vJ6fCRhesxQgPMotCzUajaoqdsILxowRdn8meX48MBYVhWVRvRbIhoImQPG6Pwvrgen33v+Sf+
cqGDRPcLJAsTOfB3NVpn5KoLC3XJ76/KZ7fKh2eTQBsYirFi2Af8dZL7Qb8OTVLzeWfL/v33P+Oz
30D+/TeIRiNrnWH+GRW5s+RK/x/OznM5chzbuk/ECHrzN8n0ylTKmz8MlapE7z2f/i7WZ6KaV6mM
yImpjumeGQgCgQPgYJ+9Kjw99Au/wLmBn63UIIvLZmhYqVnqFKzRS3f8c+3O1qY/tkltJrTbfMQ8
O106Hp1p9q9D5j9fM69NISgsbdx34sbHWXZ0fh7jc+3ONu7eKr2+jOkuVkALBGGVfmHnO/Px5l6B
gpznWjM1jPtjK95J3MGUC9zwc32e7ddxMwRoGhmLNN8KreNn99eNxWwtylYVCojgxr3FvWbcaNqF
lXiuv9M//+fbIY+xvDqf+uuvjfusWV7X3dkSlC3uIUVBs1EA9pB6rvV17c6WXVRwSESVQUjy7nrl
vej+XNfubMVRYxq4+EoS+Y2PPvprqXNdw7MlJ/ZdocYZMdTsqQtz/Oi6gRBn22E8iWRjAEF7VX+Q
x4f60gX2TOwUZ2vOD7oh5elg3If5nR7Vdw01w32Hv3lpUt1jXDfrJrvf/8y62ge6mfFTfNHHl2GX
9d51oROzt/+0nKOCb8cqx8rfX9bDtu+v2wvnIKwETgD/VpjQ8Qa2Rmhdt1CmV4N/R6IR8rApVNod
uDTwQu5dd4oUZwtQGaVCUKA177tkl6pgPC6EzjPxQpwtwK5OpGYsrB77bodiHl68f14nZxIn4mwB
mn6amUXGOIzWR1d+qU28HhoEEFg7WjgtecUqqE8//6hzv8JsSUZSKbltaYzck0klNY9S+uvnhqdY
/L/zMWDs/vstk6LLjTpnTYp4lslIdOWBbUBb/dz6991GJPPf1ildtNBMc9brMW2QYjxP3q9reLYY
QwWJTGow9G251I0Nj4DXtTtbinUKJcLtTQ6nhomg8ja4tsPT+P+zZw2KjGlfTcNqflKSLfrl6zo8
W4vYVyQUcPP9Un8/IYjQTFyY3edmxmw1ojasFGuKHpZKnR8X2wYJhHcpms5g9f8v6yj99Ub+Z0BQ
2HWeOR3ApPAdguHJt6jwaFZDC19LMpaW9pRJlNFEiJwEHNoMLDWk+1jC6GAFjxpwjrhBZXzhd5Wm
dfTdMpgtZdiKGfUd9KZqDfy5oeGhpeylXVOrC4uVUYeB3Rj3cHOuivmSNVvQeFLwEyb4nBv7pyLP
bssLQf/MZ5tM5P+daH1ban6OZdXeaNahhA+Me+uH9YVen2t8tp7riqcrTEwmRQjyBLCDpvgQUFX6
81yWp9H+5iuYs1VNeY5SVqXc77EDsAWAck3hrVK9sf3s3YV3RanzwpOFnTw0e2AliwSReq7gmabi
lpdT2y/Lq0wKjlkqODG+o5Eh7uqhvdC9M8HMnMWGUZcqPelYwr4IBA8OOrKhn3/xcy3PggNMmCLm
sELUoTA126bGhWh27nPNggNFDG7VRLQbUBqL0TaFflh5DxfG428m4LvPpfx3qhUhBa+UgLBfTxZx
YbzCyUHsgXhN/mDyuO5D5csKX8TWwkDgV2o8qvJam8zJcGBIi99xp+5bdTXkL+qYLCvqc3HOWefg
2sMRWmCsbHPKb4X7n8d4+krfdVb+b2dLanmtCheLfS56iyi4q+CIJTjSYtt75VecxRCee5qiUsRh
jwgO56Wvob4uxs9ZorGm5f5kIrcXedvjYnLd1VqaY89HKYvgUJG163gnETDQGvRy/fNon5nRf816
/4nuQZwDvQkZ7SHbaxFqpAtf8Vy7swihSFD9ykYiABk6L4udbcbXJdKoHPjvBCnixJTUIhv2WH+N
1BO+XDcSs7VttapQ6bE27MfKkU9eubyu2dnSBmAcU+GqDvsudbTj1c3OlrSFFhDHQbfft49j0P7K
4+rz5/6eCUV/H7n/mRC5lnt1WfPQ2pabUHjrzWDpUuH5c+PnZsVs5TVhHgC774e9ENu8GZbXHTKN
+R49cDTOUppFL0cCt7iut/p8h3Zrj89Hs9A6KXq9Lvros625E4UAlh4TIoVdYRjvMSV/F5rWzpyO
9NmqK3Xl/646mBC21L5ZbM1abYOAo3h6K4zYOFXenRiWVOZSykzpDcYAePz8qTCeqRE+R+4DaIRV
lu0t846Jaw88cMiPUfmiY1A71NhlhviOUJgcjMW2D3t4ep9dKWw1adiY7kZr7utup5ub3Nq6oVkD
69OXgKig2uHxWGAWqC8T7FVHOAWJWC4sX7IF/6kUX6+aYPosNtQYPSBW73ATQj+p21Rp/9yuNK2r
b3YlfRYdDCsICtgH/d5DV6MbDx6FKZEk4gHx6gp3YvA7jv8IyUPRvWjtu8fx5+efe2bB6LPo4ffo
oVPM+/YmltrpRh0u8K/PtTsLH1HQialqCWQcPtpsM1y5m8z96/HHjTxXm5r90jJKni4cj84cCfRZ
2GDHo9Zq+qpu+KJzmIvHe13/dMFsXzfKs/ihJABkTYVuZ+6zoi8C9UI+Y1p230yaueJQV2E1UtzX
87SdLlrR5Q926OG9lr7hcHBd5+e6QyvGVL3tSQJK7Zr6QDe/MOXPbARz1WFh4ItVqtO3TNa6CNEw
tSgmufS4dGYCarOFGuGeleCwyJAj4MhQNG9//pTKmYWqzRaqi+96KtQNhzv3RvKUO3nYeZ1KFcij
6D/5iLFGFRJIq63iLDwFcLYF6ShZwioAFxNWxUbzy42mDjvgOVRXR8sib6hqMO4kAUMagVsKVNv0
T5NvyuBRxAs/pYSv4wFo9LDriPoLH1X6m/v7bu7MVr7aSi2mK9zqk0p3Rq9b4tbjUEhqd8XvEM15
Rn4JVD3Pw4mN3eEy0YrFiK9q1FP0iAi/MbY9p/2qPLZ5hyQNfrLarAQQuxEbe6kvZXFEzAPRJVYd
BelWLqc3enrTU9OTZQTsiDph6alXfysYxIbRq5ELD6rUrjS4z1n0S6yfjUZeUhFAPTclGYK+UtJy
iZwdA6/PPLjxfQFFi76qs5Pvv8QhRObiILUjhZLow7RtilFIO961OORUNZYqWNqVGqWt5pOSJ07Z
f0wV+634FlP2hAafp3i8puXSFnAnxeKKqgd49ZTkaicDP1vq1df4jS1S08XLcTmKT+5g2hTNLiNR
O+rmM37KUWYthsECcGEtjW4tuKbth+LJRCnf6+AaZQkL1i9R15Z++K7U0anCc1QB1Pnz1Dy3oKYZ
+8/JavRhRhfTtdTE8aDEz2Aj9BeUjtOJ5LvJIs+algMM1RICDXYSCK1+U6lrp7WEiRV2rsz3QS92
nRlciAxnwrE2C8euEmVD5w49BacnrXoso4MKB71uL/wy55qfRWNTCvIR8wOi/cTNEnATG94rfIJ1
oEI/f4kzcXkuDK2oxaVantAmpnsV7NNUIFbtEJ/p0YXf4Ux4m0tCMboSmrgmvHHQVZpV3C1/7vm5
dmcHPCkOYiXKaTfSVr1PQcWFeHOu3Vk47hS50RSdfJEebXsc67QLR+gz3/J/SRZznA3S0hv2pKMc
o8TRQARBq54ashAXPuaZua9Ov9I/y6oUmlY1p8eqrniOi3dVOJZRR8F8RZYcn6NhkmteCsvnhmm2
hDM9aoQ05IJPFaUtN+Yamc7ddV92toQbDAVS1a+GvTnArd2Hl95qzs312WIFFoCn8vSmQmXXQeqG
bZYFdtFIjE68EwXV+bn7ytTPb0LQXManZwHlPjLRzVBuUgw4e+XGMrClF09jVtu4Lqxz61c9nASU
yCaGTipeq9WtRhVmB0knNNNFPazcUoJhUjidEKzLwLL7fHzMi6dUrdd4Py0ofY+SAyBXfDrw3Slt
E0vtn/t/Lkc21wj24EsUDJ7Iz9ev8VBhpQuNBesrXLaXqf8rTCI2CTzmSdEW+V3u3sb6nWH+KvPS
LtLCDhM0m2PkyFGxxwoDo2ELd9BV7UWLyr+ToudkmEqjLoz2ma1krjrse8EsrZrnGpVCvdpp10p4
XQprrjscVdfLCm2SAih4JWLYdiHASNN8+2Z+KLMIg/LJjPH8Gvd5/phBNvudQaFhJtgYbufSxou2
OPb//C3Pjc70z/+JCIHm+cjemYpuvGsbDIP9tY5j/s+N/1Wcf/eLzOJNKwmYNZr8IiK2OXr5YXAX
Hr5iBfT4Y5xtrWbrKnd17NmW8VlRGpd3u7h6EKJVouHDDt4Z72eoypSGqgcyexszLh7Eptn4Evlx
A0+0PF+45n3pZc9+uYrj2NYrfZXIki1T9iNgsA/jnr2qQwPegGcpUFB3jirv/PA5MO5S7JCNtZBf
EsefCXl/z9n/DGaNrZGLwQ0TQqTyXECqdV3A+xtI/mkYF9OgxJuSA65lB8OpbB8vfKAzE20W8Exf
CoVmOmZ55a+GslsK9S99+jMtzw4mbk1dnF9MIc78TLOT0L393GNIYd+3PNcfjrXoNyO193tcO1Gu
Ap0s76PuPZFuMc9NFoP37vEiEOfvdxrWwBreJrs4f5a8d6UYqEgI7YJkB+7/a5hntjd8gXqBIfNK
bTqWyBNH7m2yRcf5pyrWIMOwowevBaparrUlnk4L3ZMWvUdhST/8cYWbGBR3eCMm91J+0JJ9jlfX
eIjBhQ9/6nKDa6gkvOnRQzCehKoKVnH9WImoz0UBVyHJuzdKuKNmKUFsj7jf7Ur9behuIQE5mvle
lzclxfXtSxoXwYSjwUuzWibjF/43ao1tn38YdSzv8KDEhYBm7UIxHEW1FtQMHybgTFA/GsNjkJ/k
7rHo7semcRrvJKYYod8U7lYUjlG68ZKbvLgdiodQ3evKDgO4ifnlGP4+nKCOHRYNlL6WT5G6z5Xf
lYpNp7QLBncdTL6r1e+4xh5KNW7NoqJ2OH33wQx3GCbikNe+qM3vn7/8ue8+ywViMYN7gMgaoLAk
rI+BcF0Un0tC1US38KCn3U6mGOUwXjpMzECF//8xeK4Jxd4cRxa/p2HRXfEsuhAay/Ex/8Mbxtee
8C9Uotfw5c1daeONYLwJ2qcbjQsMB63J9eeP1if3eRnfacJGa6ONbzxIYbnSuJ1mHgV25YXd5ty4
znYAV6y7PJBQYbg5pr3GXvQuLNXpw3wT/P8u4H+CFo7CShhSGbPHFo23dsr1AQY9Kf1uItByQrlu
WsyOmUGhRE1Z1YTGgvdzh9B/XbvT2e2f3pvYpqpGPikFopsQF4LW+bndc3nnv+/E/zQcxdiC/hXY
tFSnllhHWsaH365kDkWpAAJDuu+9T8X4LIZdDiVhrBqny3ZJOuAYvzGAahVVYxvYOQSwlqTxVzkc
SWnEZo+TuEhVk6NSOl8dpyp6aVnL/kJ042Ugf8kYsafJH8HMt02aHnM8P2JpF/WC7ZrjysNEd8yf
qvIW26u6AeRxqylHTVvhpn7ll5ptCZYuDMCfOS4VxX0k3RgkMH4e0jMzeC57DdteirCRIqsnL/XP
JrhwzD3X7CzgKJquCMl0vBMFKJn6q0vm6roOz26mgxnDHBNcHks+BU86wii5IHo9c5qTZgfHtOk9
sasGFB8mbEwOIb7+2PbthXH+K8v9ZkVLs1Dhp74i+hrG0xFuHaVvQPKlmCoWZbJSNSDmP+BMbTft
K1uDZZlEULdqMcGgPTzWOZxJT3g30uAP5gzXxe65r9CIdD2hyGHYJ3r9W3kBQfj7ui80iyoersCq
JsH10SyQ0I586TJybk7NoopnYt2glLTbcCHzHf/Pdd2dneMCgeeqMEIfI+PyLe6uFCVLf5VF/8Qq
fCzwXMnobqIvenOFZ+6F/k5r/puZNFfNtmLY5D4WfnswpAvDwFhUfzITZZGnN5HR4qH8lQ5cjWsn
LARb9e9IZNrY8ELTuE/NTz/UKOsdqPeVbzNsT8b4NR/ah44yyjp2HXYZN6GiT1r3pgTLJ9tUiN7a
11E+jtnJK9ZxvGmkNSAVG+O9rnoFMXThOnXm+85Vu6EciwoIJw4p70q+K7rrQtFcplsNfTgGI8Ml
wF5v12J1Yf2cSXjMRbrAHUOpBmS8H9XbTgOwFWGYaeFXF6imz/HyutU01+x6nTI0FOMRluTUaY16
VRmPFybSmXk0fYd/J2g1ali1Tuup3zSVg4v0de3O1r+Ac/6YmbQriTfNa3ep3uHceM+Wf68ojTca
Ler28lGntjfNeCN9AkCcVQ/XdXwWCZRMznXRa8hu1wle29xumwvHuTN7y9zgTyswLdJk+q4rb0U6
wiK7KU3rwtby/boR54pdRUtVs5oaH7VlM6wq8UK733carPV/54ecq1juBpxBYfno1lfMc0oJy/Sa
scZM77+NB26m9Z3MJMEmOHRtrHuua3e2i+PVF4ZGhuqhXqn9Js0vBd1v14poTWP0z1rprSEW9Ybu
Gu6HJ92o3oW3mnPfbrYG4VaWViE3xLyYVPIStNR1wzBbg+aI62Yt4tQlSPjH43N3QUx6rr+zRQiM
bagUI+TNZO2e2qfrOjtbd0GjleKo02h7Uy4vGX6c6+nsxNxZqjXG6v/pKYnLn3tqnml1LqZ1q5Q7
gNT3e7xV4fRhiDgm+q8OA3K8XndxUtmpu6/xSw9jjDwxoQFJzanO4xXxlGOGhK1cts64YYR3AmK1
ND0U6XOSv8aqt+lSGEja6ARe94lYbllgEgGKaIGjla2B3LNjRd5VWB5owZMZnEIqTsqt1h4VmRTK
bSYD/cs12yhf4rbYJgoPLOEbChE7FUdlG/ka8lcdZ0aR0hgbNswCKvkW9Mq2zaqd7+Mu0Q/5oaqP
nZwCrFvX7j1Ey6Hb+96miuW1jJkkRD+oBZrmOaTesSjEtruDuSIsB73byFmFgTw4QDUZt1bWbS0r
Xav4ppvULaedBb8CT73c9/RNpsRXbTaiOQtSUlP1SdjxmZWV9zT8+vkzn/vKs+CUiZao+FbA88vK
OwybnxudItD/PrZhLPrfEKJW4MOa1h/2xmg5Krm3seYlH9v28VJd2dS9737CLEhptasUXYGEXHH1
VYpdiwjgMuZUElSP8fD6869xbmymf/5PJAyQv6l9yIDH2+Jw3WuAaM7CFZQMXY0mrRoF6U8Ff7yr
tnTRnMUroRI1XSVfuA/Vepko9zki8J/HYRrU7wZ7FrSKpiuhIPF6XJfw5lUea5APh5ek1OdGeRa9
0CHJeEvT77RCPPCAhdmF9XKm23OJr2yMsOR7j9I4470QxjszbkBcx8mFUTnT77nMN3GLqksDZkcx
3lbDMb/0rGN9P9rGbEUKQ9ZHgsurpWu6do6ahuS1PVnSJ25kC6LolJO14qU61TMqPHEu/fVAYeht
xfur4q/H3HLq7L0nI6Dh793F1VpNWhvLu2VeFiSPyB43p8h1fp5X50ZwtogVPes6yMHDProntXxh
3/r7+vXNbDWmn/bPqi3BsSZWTvBJTW/vN8s6ggVmarcpmT8XyDys0E2qasucGD8k2VIUBTJq2xwG
T5qm68E00ca/0QJgq3VkPifiLYaW4AZAXD5DlMYmmNcklE6u1P7q2o+oeoiqjThuGyxve8O0S+u3
YFyywPubo/ju15nFizBRhlTRynGvSNxJdyrK1gwkUodVk9ike/QuKgiz6BaVdVJhTSvdBfL9z9/n
TJCd65ZDX6M0M+RUnPiHBvqHO24r+SW29h2O8D//iHNTYBZaBs3Ua+YB4ovn8T666hqMafVsBpRh
FcfglvZxxLc0li3AoKu6O5cvZ94YGC54tr0ZOW62yNUL7Z4JVXMBcyFy0OwNEnJBfVPJr7oBPUy8
ThcozhXMltcEeapwQM613438MCSPPw/GuU7Pdvkqj8SwjkcKHIcVaLql2ryWnOt+bvzMxJiLg6uk
7AZNJngDWIY0HqgXjibnOj39vH+jQzKUeYuP7t5v1yTDFkmymhIZP3f6bwL1m8WqzxZrGcRljYch
V71eWIyK5NQTsVB8Ln3OQGlrl02/gLHoJPANG/NL0F9zSk8iLKshiN2p6iWrsXOjJ//3twxND1Nc
nbuWaL4K2XNyXdpAnKuGAzGQLJh5JBDz58qEXnPha8v8i659N3SzRQtZJ01iKD97UwOt1thy9kvv
bjzx1aw+O9SFibLx2tsot+zU+Gh9bJbDHSooPEFLnLiNRdtufO/GzHu8yl4648XUd530yk6wEBNh
bUqZUwnUMmK3ZoknqboxlK3C/wVCqYuiXrMbpVyPWbMG95ln+gZ/102FGVrt7yz+xPp9r7q73Mr3
UvkJZWYR5JGtKxJsabxW1D+ZVm1l41EozWNWo6IEPS12S1Mz15igr+UAF4gscNpsuB972YnyXe2e
IGGTetQdN3UdUXDtUti4BlcrPaf+21xgXH7ILKjAXbXkydmmVN4pQ4h4Pm+7wKpxL2u97h4s3koT
ntP8T25IPGjzd9a6g+UVm1D63IfU26U13CTXhEl1GscbhM1w5hzsWhcGJMds16qSDUscEsTXINyA
iQPEgae6tyqh/II7WWRZtizcP2L38Rdub6D5lMKvnCHSWxDyTbcUxKOVbMQOlHqR4QoPH2rAdD4X
8faEitaP1XoAbuMKf7qkPw2cZor0qxB3UV1tFPO9m5S30DRVf6XxlhbKL9DurO5PIG6r4FnOQltM
QPL5vjMIx95s11WoPVfufYSGvyyTey2h+JeNEdIhV8oVfghOF+mO1nx1We6AyKRmUV6L2skKYQUq
R3htC4HtftENK8mzVrEHS8sobYVdXnBhYkzwyuEzCg9qLq1lE/4V1Q9SnztmMDqq8UDWjIzRourN
tTvUdhPEtsU7nSzvS2yl2+gPHL2jOmKfRTVnpxxHHBDNSrORuSwUeD/9Gv2x05U6MDUJM+tkyQEV
PVMlOoW1VJeh+qDJp8p69PrHNrxp41M7rHr+tp7+syZMdpJ4ZOMs+ZRHR/6a8tf20Vo3y7FY8XJa
WkvoGg6oNUwXa3Ln60ouwQnQufbYoqTyeb/Tj0m5L+TXeijQhXHASb9M+a2KPpXq3TQxt34b3Dep
+Yr57wxpHWF9FxgJQE3hEIfLMD6447srb0INnXBie+0J9/o8PsK045pqCwyoZLnULiN0gT12SJJD
GSw78d4KxIVOJUshHF20FKGfL8XhljwOfMxiU5gYdyevLdbw4JddhVN7+Z6EW1h8BzcGxBL1K1FO
V3WBuIKiFx/Mupn2m0S9RWtlA7fX2kOn13ZdL7uEkurkw9Qe0yFzjCp2hrJ57LEuk8lJ4JJ34P6x
rKXbxKPD1a4cBTuJXsZsq8HDab19k8mO7hUAJndl2i5UJqkQWYueqCPAUrKmh9liJROIDGr9QmNR
qRGSbIa8AyvRVBapEQQmIzAeuXIKc624oIhZU37cHKzgpKm3hnhKTHTZDoJ03sSkxsc74cMo7yS5
v/FU+b6PUaGAHhSi55C86ohWL+Vtl0OCmT5EdbCxSsHBPmKJQWoq8D6MwClu7pP8d9lHJ93UdmEM
9VcJ14py75oJBMpykQmYhPBA0lcKSvNuIUMiTpLGsbpHy4IMUKlLo3jTy4jKVvTnuefUXg9z0wCs
Wzqh9IAv70JToWBbTwAe/649E6CS5U/Q7WPECFjJR6AhvAHyFebJhjd+W8Dpo6GYWdFudJT+Wfmk
SihLq2DTx9uJ4WOAb45zpIKRUyrPlv7gys9NUB5lrCc96h0tZB3gOVdI65d59e615F3S6rUU+18S
mlTDEg4QQnsQUvHknWlnerJwy2YTijGksXpbkoloI2oQxPwNxNsi7ouFiEiiiTUnNyfvpmilVo8D
7A2rcVf90DgArB0j1VbhsK3iep/HK99b1QIpYn2d9g9jS1lquEybfVy9duptUzzrMgX8d0L6QgpV
yHcaFwn+F72VYNH+nvp3HTOocC3SIpNlLDRLJPWRcguIFtQgPF7e5GVvpbdrv1yaGdQrElXPYfCg
Thb3ac1T/c6VrT2PY3ZqhbDh3vss3xGsLWrOBMUnQycibZOWuXjfSvI6ZOdrlSfFuB8r5MKxE3dU
nhUvGUzPxor4SdvOO2QpgLtCJa3mLw25fwyU97TcSQLpWvjtiUA2jvIyVFo40Arde5X/1uStUnGZ
yreZdpd7gMFhh6Ny6rtNWGzq+JdU70K6lHk7xFJb2FfctPatJi/c8LEb1tCpnQGYlL+XMsmxsPXP
85VooL0KPnuK7KzuTqscr3qwitfSXCX9rdDuGjnY1vU9J0220HjoPkcV7HEZLmVBWMcjs+hNTz8g
2S98qSRJZ+xaQmyYY6gA5TGkqvoA3QRXhYxLTbmZoN9JtoqHIyCYRZESvXy4AScAMesUN9iiGlcu
1BLJ85aBdqIYcBt7x5EMdlxtOgFi6lFGtCNmrH6JxGdpkyYk46Dh0OdR4JcCXM4TwGDEmxFEjFvV
jw2bfHWXRKvBu1UVp49u/mIJgrWorNmM0Y7ZUZAvgtgRpQ9R3PTyXlOfxuZWUp+l+KTEDc9jd0Cw
AcntuwaujXzbmuZK4g0KH4yQ7bADHug5ZbrhKQlTh/sAKjF7X2nipF7n+B+PJclbfgalH1bq3Xoe
1QChsC/rD68VWJggxNpyKzeuEyIsy8Rla3EgazdG1hzMGKBOndiqyblgLG7l0o2Z0Mc44R2CU0sS
ReC7Q9urt4Tno5HvG6JTlsOWA8ntW9Va6DRbNjqOWtiqpu1SpjS+yR8swVtFLTC5am2lAg55zcIK
VtSRnXxOzn5FepZn38D/EodDJO+T7A9WkYJ0iv1d3Ty40MS04q0e3aVXnYKCGNwf8uB5DLDEHWH5
KEsItrYavFXJSyivog67uQZmHkiFiAjmsb034crAqwX4HAH8CyQ7hUrQOAImkeFU5AZGIkD/YkGG
NzZjfSy0zCkCbR03+8xKjlLeHSMPnRbGQL0Q3BR4itVUjAgB+4vew0RP/lC5vO6z6j4vCjt3XScY
47Xf5p91XwBxXxr80q5V2plb3CQdLDnxjsMhocBcobbR4w85yRZBEDhDLThVVq0k+RH1zyL1Ins0
b1rtlyxtE3caV+VUgXFrWUNVHe1rhkDn5h4Iaz1s8ZOG8pmv0uhzZH9LOL2M3JUVk9wek1jhhF0o
PjhnzZGHXwIbnI4bcFMeB+8j4zAt4lBh+JuRUU6Lyva18bbRxGWqqtMCsHx46pV1qCl0UrTfRlmt
IsNcegJVYW66raGuKQCbC+ZNmGebWHrv09yBpcxBwJYOEpwfV5MBfAQrKQC+WW3KsnD6mGJCYfLC
2EXNIdKbh1D/0tWTq99HyYkDaF1V6zLrluBVLQ95CTDULNxgEgPFBuzB2BDfEfomwDs0B+DJItG1
g5pFDnj7kwV7JMlh14DgzWI2tiJeVwXlYJrE0shsmfBcq4xaI1NWpa5b7Xdn4fU38PDQGvmLYhyV
/ikfXjkzbFqxewcGwY9X9p4U2Uh+CW4d+q3PIV+LnrYMuQeO+rFv4QvJHOcbJiPH8rxoT0ES25V8
l3aVY2o5C6O2BQ5Ujd5TZtBxIQCZbbz4ibIaG7CHkMEHv8feqbgrcav0S+mkamw5II2qItrLAJBi
01jCNgkKxyXHZ8WWXbWmXQDK7HWV62i2sEZON0CyK7iPUP6KktNiRAMJg1JC/o5Wo9FPLNjT0NwW
ebrKo+oQGKmdmP6GQgjQwZpt0qiBPiPMMYrWRx75zI2SRzctht8KwzwK442Voh9TtbeYgFqqMLI4
FI0ySOXe1qH5Wlmyrbqt1gMJQpzdW5zwMaKRtXipJP19NHZr+OGQLVtMWCBWcZLvI/9kSv1hrDHf
UDTRrtPfupHdysG+zD4qxQW8J7N5dY4+VBvo5rbsH6F7YYu/zyNhgQk1CMclOSPq3LI11sYL9wsU
luPWz41ubcQiXWFfvlesHb9HLIFp9Nf+sLL6paL0SxfboVZZD4n5J2yxyrHSZWT0ju85EJAr/abp
6lU2rGrj1lDoOFV9aUepBah5sFJLvbuX5WFdk1vNRHOBE9+qD+S7Mk9uihpBZImE1eTimDuy7vM4
9lRzRfT0Z8/P7ILyDk6OoecuTS9bBqNBuWq3bc3iy8AbfNHVhDajqQ55/oB7y0KX75os+JWo/mkg
0lAFmRbrYAxs5AtJgi9yfwMek8MdduBwJ/dB1afbBGOZWsmOlrmHUWZjsLPo9BQ5fIY62dy4+X1V
HjpPJzq+BtYvjPnyBXRYfEZ85JzcgMCMuyVRHE9gpZGOILVyZMIQRYt+JYmZE5XKocNjwJAUh7W1
zsenlGpJj41X6x6wUVzmJlblbvbYaf2jiH93E0c2GScKG9eVtI5VfuAoLKJ+uLFA0IKoXsGKQChg
N527LHzIkOGj5EGGky17GLhPcJHsIHh1LMHeTZfN+GxUHAkS1U50fQOYkw3dEtYpIsiEUBnVeO+X
/clS2F0lqQbC5T6PZWQnmn8cVcuRxa0YRSer+DILdaFSwFkpvTNSnjyiNe97FXgUaQazOqrD46jc
pp27H2t5KeesR20P6nvkUg4Mce1a3IK9wpFr1YYzs07Bj+Vhe5Nn6peKKz0u/UV2qpWVkR49aYcn
9MKS3uTgufXvWguuan1D3ELNXgaHApBUAzGJW7WOtb4uQmPyQ9t1ZTvK4hM5Ns4POdDJfK0P0E9D
fwPZbVtH3kFNupXmyb8jTqh66990xvPQFqTKODFYCSmYcRGUyspKAjulNBZOMAY7wlqx/J2IFKtq
By7kJBjwbcMcWl4oWNCriQdbLJgeeVe6K+xd/ahw06gMHpO7x8aAqRlx7TdGZe0ph1anAHfysofg
HOvlUrayhWbmINnxZFel20DwgbuTHBQdlWJGgZNO4lFlJzuCDGhg0N9788uK/X1RRQsp+FWnwROv
nbdkRTBvkHapzw4XN8bRVMvHqnbXyO24LZzMLLvN/TtgXNPF1E44DAe1YofdIU55YDbkg94NtqnW
HM9G7kV7Ty+PEJwWw/iBLaJtpMpCToXlaL6H5Oo7VhF5I/S4sc8TeTsuYl6I0/cMMrI6ZXL8+7r8
gAnGK4vKySx2Cu8L+gV5Lc+uWGsVRvWD8tEjjJRJOevWp2v8D2fnsdw2Fq3rdznjiyrkMDgTAmAm
FahgaYKSZQs5hw3g6c8Hj/qyLKtKo65uu0kQwN57rX/9IbrYA2/wtDF6e2v2tCq1doxSzatMAm0W
CVDjR7mxyR2/4cos8VFa5kpqra1RnUHyXYVHj5X4JrS3UWGtzIxkQSIDTaA3nQRBssX9nliAzkaj
PS4bz04L2y1uRURQBWbDJvsxs3F2qGmSIDwTiL4NKVozMgh6JYWBnLhqnH2MFVmsDeeafrfAIgrn
mNC7S6Ju7frMMBsZEdZmxe+4fnNakrPlbqPUnDvKdFtHuW9lH9K8MXJjrZLra2ubMXLIaG02Mm9t
olF/jsbWoHqgN1a02Y+mmT1P1na1ZdPXll6Sh1tCbMmwfS2U/lyCRhmGtuoHavVQPs9cWodyqCWK
gRjJfN7L1vMARSeUfpfTLbDGZF8ML/VF/KtR7aMDKpRa56l11ik1FUl4qLxfVeMtD/aCCVazFV2x
afV1i8xLSk8pldzQ/kiKXQmIofe+IZ+CuFt10GJF9LPASDmJyIVnMTWxvp7nj5GCZaa7HDHj1tpj
qpA7zOAlwVTJQLAHvgZtW9zkQnpuMLbs0+KcsE/XGeEJebaLiPTLnHmlJNDRqrtiGL001lYlfelM
MhidNtzvYzjYRyvStkTCckgTbD++5l1/kIObKo5R4t+UBJRJde91zhtZgrhmxaeEkaDM9Yayyd0f
SLtLbySjpjL+IBmS6MXBH2qqv7L10mHwhjAm1ycArnwM5mDr2Bub2bFJqk9sZYe8eaqKwHVmaqvS
OPQ2khoZJLdb+kjjRPrl3mlddAFuY8FNN3NXyqCWtDl5kexwqX6sRjZxp1mZUUuiHPmNloL4Qbg5
VcFY6yB2EFEJXKkHXsBaQfeCCIzKqSl/t33xZIWLNX1yE06WL5NwH5qOZ9SBl1eCv9p7UVK7kSqO
goxGVIrHcDqPanaf1ONtQ1avbbCJJdJaV+LNUAbgAGj7C7FN2aoa69Uy01UN/0XndVFlyhAp5tPY
N8znDmWhIikkbjpPBq4uoBOP6MxdvN5P9ew8poXY6a1y6vSBWLqRUFNedpBtVdrlGbb7AJDLX090
iWq88K0xWWWDtOM4VKcmosekHAuHUzf9HO/tTjt0XfeiCqgoKl1oH4h1qAZAuqWBol26RD0QG1nq
KwVwxIjUW7mxqX6bmQMeTwZriLdiat5lp9rk6uzVMqLTXN/niuR3pSFtRP46B/rBYNYxGUSXpL4a
E/itdoj/5dCbypexhRRdT2c1IId6OJaYdIwvmjWu0uDBCJcg031fpQe87V4iwjclR2yaeXKNhAVi
PtsDcTfKRz081+Rz6JHlzxIhOl3gR2Tc5aq4aZtsXFlmdE9TwmjCGwoadedH1Nl7ERVvo4C6a5an
qTZ2StrgKCETKphYHaNe5rs0QoKNKE3gwQver8kXuuRa9VFSxFFruMfTJZyOtnQzJjyybRvlkSuH
j4lFSj1lvtMRU2DjVaGWpqcbDWEus+zWzZ2Bh1svJSFFlOHOwfm+juePSt9UTUWUigT61tJnOE23
FtgrRc6j3NxbSXkn1bXvpOq+aCfw63rdYusTarChxotDudrWzr6pVHoz3jCbsPF4rlZm/CraSw5w
ETjqXu4skM26XHWNQc00l56kn5N0F9o65kQ6L0BTblX1Tp/PEVx8WwivJKTB17KaJMLh3giRsQzF
m71oc9N+HTkqw+V+vfw7YTFrjRlwzT87hgTLvy9q56Cc/ZliUCj2qkKm1sXF0vfglsQH571CiZjh
KakvfOydjF2LVh87CoZ2ju4stV9JRDRKivExBiXuQljRtLntmh2aFvMWQa6XMtZJDyIHhGkopUet
ubSltRlFsxKwOYJRXoc9+JNzE8aaR/Tqqpdrt5v6C1Eub5WD/qAp3D5/DaAyjB9G82AF76S/Uopb
686oNrUOHIzXx1D9sqqH2trnzsCZ2/qNOI1RsW772Nf6G9OW1hZ/vZp/0x37g1Ht+7bftI7uYfaK
hsJZUQAcup4cqVPdJJtwei2mXWQcctJo8+LomE+13PqVUFbhLJOjuckS2bdl1MaK6samhbnEW8u7
XwHxKsyuVYc6vAQwntBSKIyclWgTS82PeFCfKmJ5WY5iA/R1n9t7qdqmVugL8kyN+U2m7GzGDqMp
BJDhLhDboK63vYSxZyGvoxiUqu/XgWKsiXB3J252H/0a0+ItbnNWWOZJpuCo/WVPo1uO9lOsYTPp
WOnFJrReSSHTSwy/50Q9YQizDlOF2no/iAPHxo4XfNM18q5R2AfS4cNklyJmdDsrDyHRJSbXX3P3
p7gHYgwsb7J1cjIHmHLxnROaxCJzRhsFblolANI8F9tisHPPknXi6+8IClJcB7iPcHi/0OIjri13
ZMYcRZsebXPeRrG6CyR5Kxc2XZ1+jOLiTmGK3HXtJqAnIE9+XafDVh9IHmFsoWSnUHtMp+cyeXeS
90S8hRwBCt4m6bHT3koB1N7dhMZZmHcDPVuBV3AIEglgIkmZn87vSfvsTM9p/zEityqmsz5swfCh
Ccr2GgRViwzfTJEpnBZaSKOESDBvGSgqTcEn3IbqHXHrK0feSd1+FHdpcwqrs56dlOgUKyd5eh/V
xc/7wmvoDVW67iXpDlPQgq1plhM3C5DWp2L6ESHsbC2S5m+y5QR8qKP0fjJpSOvcz+qBoGv9V1m+
N8a60qA3tpy4oz8Gjj/GLjuRjYNLdDGpdw1A+CLC4zP0aq1yZyhfGATuLZ0GDK2sttey89JeTs5t
Kt00PegRwbiBdj9rzdHgSAt1RoFbbMkZvW1aA9kw1f98a4hdkH9gUgqN6djL74oUbjWNBSVOSeK3
0tMYPzajqyp7oIIC16hULD417UE1NpXmeHk57Wn/M3t53ofe0s5SfG67G0NHFc60l2FaCHp5EOm+
6G3tJZnVDeqiQ1a+qqNz1Pp7vR3xYi5k3Gict77sbwySBj1neDPkpy5S1nRa69CJSTwk7qrzi+4n
e/7dHDpbXdJOiz1O1t/Z0XPeQ2zvH6X4KWde1F3syksqe69He5vSfKtbvyRxMV6KZCc1rd9O+qaV
z0p+gxkFYw233dgDdNPQD8mZHlrtYcoVN2M/FkHNe3vWsuEuTs9WG/kYpG8yNXgxo7uIHUE2MPih
RmRgQONnx6vC2jQ72pnc1N3evvRSRvg2/Y/MF1UkMz1A0/DlHlRSulThrzzM35269OfBOcpaeDDV
+ahWjJ7bVnNrC24vBqwZdbgT277B9h3Xa5PhI0koMSjAJaUl1YtkLToidDq795sIPmCkeerwSC4g
PsEtM+eD3L2rjVjDR1ypQB8ZQIaRy16nSJex+oX8qm7BMir+pEgee1Fe7P6iyJL/bxrGJ+yHa48w
PQrbphewFLLWkwrm9194j332uVcE3GTMS84/Ptdu17VzqqzvMeONK8afHMdyaUx8bsIgs9/K32Rr
XBuCFUSYqZUNs3JqMJPmEX1BrPxE4CcbC7nm/e0+LsL2f/9H+X9hXmtjl0scSpq5S+LXQRp8xVQ4
Y5nIqvpmTGuXBOh17vy2g/GSRe2qAn8NncYj5L4rfppp+sW1fPZMlv/+n0tB5W9kyfIba4PRlJd+
81FfEXmGVJh2WvJI5Pw8McpiAP69d/OKmWPPpjPEeY5iSPH6xI+/ItJ9Qrk2roh0sdbYaaCib+aw
KYx8o9ln2vZVkM1fkOo+MaiW/wiV/3OnYznspCGWBC6mwHW128/dJqyosRmOD8rOSuTVKJFBqGk7
OsZDbBCqrj4HU0YZelM4zFYG9mGQESUoz3Iz3HT5F0qNzy7t2nwqG9JZjkLoTjmoN3GxaNW3eA+E
VXVM+1/MoHd1vy26R9g+unmqsFA3cbGQagsbh3SV0UPQCZEKeAzyB9X4nnxXvjas4nGUgAkONrW5
B+ZMUuq3XqE/Lir/eRC1nfdtK8Mg7xjNTurv/nu+7PJ1Zqcom9JqZj5Y30jdigyf713v1W5hiVTR
JcfEslF1ZY021Pve514tfavR01rEDZc7qV4Iq9cABvneR18tfxLx1GLuUSIW3UHOiHL/3k6vX63+
iDiBIhym6aC8z8/lr39frPYJT1e/WvtKrEqWMVlsx7q90qF5DMbiRgt8Ms4xg+vsJs41SsDgzpGW
mTXGIA3zRZEdK/2FEYQkHfVkH1NNVAmxWKpOMK2NuI4wq/lXMWArK8bzMp2PZWczKD/k4G2o7x1V
3pjSQxQOEKL2ymxiP8xiypX7f/+s5VT9CyHw2v3KUpNIUUH8D5m4THiViGYgi6EVL1pVv8UVPzEK
xu+9otdOVVNq5GZW8ypZyc3crC376d+/YXkV//Ibrk2ltELvC0WP2e3DY5ksvcK/P/eT3f7Pm/Cf
LcDU+wqvTe7NIJVsxKQwSgHAkk0C+FcGsX/0Bn+79uW7//MdQyJrcm2wBhI1cufiriiPsv5QDq9d
5oAyBgyQd4N2bMujlb0W7Q3Helk815IE0S1dgWICXWduWb/nw6sjXQLrOVZfiFc3JwBbEjVIQm+X
qaWEzU4ItFNm67L+rTEnJQnbVCuO88c4fTJiD43AymZkkzgbBfswq47czjqp/cYStzI4ovwzTu4M
5d2ZX0Cf3SG6Ucbb2Vyy2G7zxjlLzWFMznEJ7aCsGTK+VuA7Zt3choV2CAQMnvAepyi7mcnYLS+j
LntV/jQE+xrdg7MP+y9U359pLbSrndBEFNYlPZ5EizcHzSDEJ0Y1eGtOI0C/CfnRcY1QIXGj9Co6
YR3w3Qmjbxkoytcxn+3olJKAZX4Y61MYbMVXEoXPXvKrzVItQz2S4A8c+g/7ofriTP9sU7v2sppi
qbSHGhlMMTwbxItCBQUec/GN00OUvy1wXN+sx1DxlMlcyfJMwjQTidDyqnYXpTu6fdFtjGwCNORm
M9WwDPUUlvMPOW5vHL2AbWDe2UXk4Y25UQCXx9jchfM2DzU3yuPjBJ6casecbJZY+0rZ/dm9utqq
Oz0TxZwq1AR7HAjE91xoWJhXa7Vlmt1EfGx8ZhoXf+WYsryXf9kCrj20lrCBNM95YwKDsdwvBElb
s/nmWXgd3hm3om9q3BMP8YwHg58nXxSqn130VTelSDmK64rPjcLcdQaQDsgk4nvZifK1W5NMXEcu
95iWK+9MR7/XbahX+0IrqUWbjWiwrB/Bg/nz32fEJ6/ata9SaoatNEDTWbxJ2sRrv9lxqVfL3RRt
GYjlDsw/5vNXTh+fHGh/VAH/OWzy3nYcPcip5Zx60zjw0eEgWTI0Cbvzvnc/rpaenrChiEwbD+Vr
7xW/v/ehVwsvwY1Zjm1etuZHbfmgON/62GuroryJLUcuqRNhMTLmcr7wZvjkLv/Jo/rPXVaNsJGE
qtLCaf3WggCch5VrtdpGy77yNvzsK65WX6riDmvDxMVXnqHE78G8Swiqd9IvnIs+KXWV5Wv/8wt6
OYk0SenYPydxHMNh5WTiYANnTuotIrnvlenXBkZJpgtzTPF+VnNo5lunC9ffe67LWv3P5au1PvRT
q6CpfwofpO+92H+qjf98qKmXDGxlRgSGEuwA9dG0//tqP9lJlatuxQxCzGOXbiVOtykkJ+qrMir8
f3/4J9vTH1PT/1y16hApnKMiXtBaMewm7Zt342pFVlNigIxzi9t2PS188S9ahE/evGsrIiwMahX/
sIlIOEjBHcb1KZy5u3pK/ECfv/iST1bPtS+QaqZ22CV8CbDowutgvqDD+tLa7x001wZBmkFeSNji
6WDWbbwydcUroRt+64FemwSFhq2kvc0DNQLc4HB++KJq/uRFuXYFsrFqzaeJa1YNT7xLyebfl/tH
4PyX4uY6yVPvhOGkjhgPMpqwCU/ABE7aGB4T/IWl8dccDjAe0RW1aDWm2pNGGQnXzoRzKasrk3FW
VsLmujFVGwIwMo862iSVxtAz34j5US+mZdJ/iGzVhSy5uINqVfTo5LpvT+amnEFltY1iDh6Amatj
oREUPxd1hJTKUBVeZ5os0hyOJoZ945wddLmDqnlpoXbHJvNz/JBz640Rva/QZYVAfSYjlygrNnM2
7tSu8Tv8/ezCk2bzmIXTzkn44/63wTC1e5yVcB2hTBry2xY//0C/t1WYCbmKzvsRAzvYBV9UIYa1
nK9/u89X9QISfEWhNhV4z3do2J+C8dGAbyRBoCztSzlxf4JXkUgb1dF2k9Otu7TZT63JDGNvdRNz
ebHNrVMR4L0PP1XHe390GJVXq8H+taASablvLMREarlZLEhGzU+hAYTyHqrgJtQR7PCn03xTp78S
9Q3pAwqHh4LBYaFvZ2bPY78edXgsc4i9oSfq3IvhecfivUT3hYWRq7ftKoMsbI0jOqCtriTrlOnG
DCkpY1Bv/CI12hQHrX8ZMmeT22JjRIAkMLSnn6X6MyGpZBS7BF6GctNla8mBd8PMtlbcptqN6gcw
vSvM/jFti5tK6g5TylBpYFKJ+L/VSreBUhbAMUk1PGDF09TClB5uJyjzYc6dSM4WMzkEanCkcEGL
cTSW+vs2quGA6dss0t1xku7LDs7nm6JMq55ms4rKdTqnTyP531n8VM6jXzYHzVyXMrN6/Bx7pfEs
/lDkTzNRyMIQdxLODLXO/6zGAwxZSfY0COP9pK5YBpV5xgdrNVZbs+pWTXtHgIZbxL2v6e9ZfTQm
w0vMwtWE8ly0NTJFOOlc1RBrP02CCIia2sYOuQFi6NfyTLI1mpQ8au/HulrYX5rR3k9D59koKXpV
8uBtbMb4Ft60lRd+hsW+JSmuiIfdAAs/tDKXWMm5InYimncSAiv9TMCel0FHd4yUoAzbVbgEg6+u
YbIMIVSsZcDoq3rg6UGzU4J2PQgTp1NnryD1dIIRTVXuR1a37Zm1dXHkZ5AV0mbc1OZHNwTrOHa2
Bd6aaqS9FyHUaQRaIQNaO5d9M1a9IrtMjbZYxLimhLVvk50z9Vds3U5IGQBJXeAQqKkO+Xm5a1v9
rosMd1p0h3MAmehH5lR39ownExMUYyWhR5Ckk5N0p4rBbz36uf5Dm3Iv0hZpbtFvaYRuwctu7Fkc
FedeiX6PIWpNBUpCBbPdKN1Rf5CF2DvpBkSJuWiwMeBb8NWrMVwzpbMc03XgoEMLclrcsU9CkaGL
FZAwa19k80NvIwiqoY3K+qrgienFczM+y7yJUKNGhgTBELh5UEKVyldtKLnNhACa2JfZsVaaeMb3
uI0jNx2RmOQwU+d8LbS9DM3B7CLobEwtK9i+GSKAtzLVkBXu6kRbRZZGTiI2fznKxuYYT+MaFyis
B/0kvaS5DXHg96DZKxJqlHYvFZg+gBONAw98MF0NvyBNvjdwM0C4gwG+in1Wa7y2Zb6OmGbYyUM+
3bcyBPPQcXkYcKwOKophp4Bv7/AeA0Z26bOUNzgTaWgx1G0m7LvQcC6DdYC+lUN7ruK9wJO/Gtdm
Y556Nmir/SFlaAJTtKJx68kVZs0JpRWOW4xNYM9mUepn3Y/RYH320HQwcx+03zg2uqqMAGvSvcp4
q2G3duNTNxYbObaYvd6lNraZ9hZykNKlblj2u2aaEPOm+3K+UTjClPi57WHFJ2+OqW+ryoRu2Gwd
SwadG1YlUs4M4qcks+gQ/NyY+V2Z8hqPxsqG1y8728k5BRZxba2FY3TpDt2jrcDehGPvlWn0W06y
fRhdcubrrKXlQBQGBCjrWRcFW2Thz134HDDt6qAF505+MsNXO4QKzwvXwZ8T5MOsJkhDFUtUtp8S
mB4FETplOt+atfyYw4mfcuTFY8G+nDivucSOGI1ps8lG0zO70W0MsGejKV+awdwN8hFSaoRUHe8U
pMM4kJrFWosP3fBTaU5xdlLlF1uM66TkVB4ZSraLZa44qDrH/q+pq3dtpW3S5B6uoT8FxYkOwNV5
bhjtN+nFqPBkRgbYOfBrO4ZHQb4lYfLUqKeh+VkzkQ+F2xG/YHb4GIaVP9k7oxlXtfXY2a9gS14S
D15tPhn5h2ZehuSF3DBPR0oSUnT0xU8LHcNM8o7aWndNclu1ONGHl6R5yuM1K2ojAj7NyOJTmE63
gkywWNqnwoJLxw4MBxdvVZeJC0I8WE1p0qIJtvdtIbsihzyQt4nfJ/dB2R2GAp0GXBwTmncNd9Ok
MqGZMh3nJZju5bSAhwuBJYwewvnCZXgypCPZHn5qQ3Bs5DtJfxTxpgMTRko1xmKXSXsrABN2Tikj
pAoS+2JDlE/We19y4gy/S7R58ZSt8348dhZSN4f1W/8IHGU3RkxZW5idEi9rJsvoZYKVwZBuibSV
4pFSWFCo3Rv9lw56xlKE/K04uWpxyi7q0yoawEQHmH0Z+nDsk+q7SO23rVR7MdsWmtyt0DZ1NR9t
5aWxf8EWXamZ6VnlsIpmVIpIlir4EGNioF2+IU1mNSMgEDNSS8mv9f4AAS8e75Iq8yvM2c30ti+Q
dybqoV1YdxWlHEOxTkc/blVuVjykyl2HRcDcCc8uNV8OJo+u7leOXNNJ53UcYh4BvD7dES2+LpE8
xjuBoirubiN4tFKCEFR+HDAxtJBdJMEpi94hnRrVsBfmfcKOnojCD+m67N46JSncLXDvgBoEqReI
fJkSKCgQGbd7vKqUVV7HiK/XDeJ0wRy3gT7Dwpmb17k+4DpFzYCw1yqfZQmTaEC3xbC1l45GHd53
LPEJzvzYrp365BjnpvG6+E4t562c7Kayd1t0T0EI/1Yqt5oautC4OEH3QbUJsp0qWtc0I29m4RsW
zEdkCbYOjVmpfJ1Dju1LrvuV2pXsd5Ajkdxob3p/L/L7CKUWeGW5gLrxXQWlDG8Jp3HWcUqpZm8k
E0WXJh/j7DxLr2yucBeFp1FjVMP9lDBRDNdycJo5Zpr6Ys+2F6obaVyJe6s91eO8CpaphHwI5zu1
eLCUWyNtfGKBVzrj5Lg/9daPFgVjthvZAEwKS0NxVn8Y5CjvU577HL/a6iFIEci3l0A8yfJdFP4c
mkOcPAeokGPehZz3TzPOVfjTaVAd8cHJQ9nESzY0pzJbk43IneEPSQRBaN9G6FVGC4YvkWF+j2Sv
yeWHMbsrmUBbePRDSfXtXN05qrK2zeCe+Go/dQ6Enthps64qiOqqeuzKaFfQJwSQqcvMhGPE43Em
gPX6qWxf8+DSxo9K7uyR02Cdpz0EY/9DkqtDZuDKYb3P5ng3kJJJRgGBaF5BRFgLUtOXD3pHsIcM
5T8q9wE8SS3mBqArjqXwAhXKbRFUDjLb5XRX5gF5KeNqCM4TOZcVnLD6LVDuB7VcNUgWHAulv/5o
YOWax+hK5fSoV49DtunHH0k6eWW/xzBvidSkwIOvpLOFKNqpYClq1R35vCsWGWpxFL+EHLDY35Tk
vucglnn6ziNKKDJmOvHWBAeN+al6C7BAYeyrUG67+WTox3gYN7bteHhldPJhYqfN9dcETcDoPOn2
b4XwOzMu/XAo7y09fCyQNccYcuAW0mGY7vUBJPKIvTqlUwtxwd7wH5UM+4Mp2uTKe9BNvj1yYMKf
dht9q0ebSdRovg8K477MpEtsn9OkRDqcwjDrkX9jWDC0j7bUHuSSgKA66uguzWA7U4iWffsjwkra
dHrUStFGd5D8M08xUesNHYzIvPND+PmtXj+YvbPDff4s0L9bE/zPzMtNDPwUJGqK4wrilJKlaRUU
Dejke/PWQCYfBedFbyI4oux1NzpMsTq3CdH1IsHP52iN9KemWhZL2UMAnSON6whibBGOno28wGr3
sXxUy6cRqEnLJiQVs5sG1K6oHhTTvq9mEjWW5+lMm2LYtsMuppRWs/oj1rNtEmgu4mzXbpAO6JeJ
ZjsHl5EQL81Z6CGNwNxhF/cQhs3tOO7bxL6x9BwJanzSNOxkM+h3dedH4SbBnsRu8/tA0TcdmpGw
6c+Bru1x7tvowSIwsu9n3d5ZvXxoM95FdiMbu2JhvEjmcvqyObX3ITT4pnkdmmBt5bCAH8hmqqbg
OBXWJUvFVrHh52EX82844zOU5ArdRt/DjUBZfJiQ36EejpovEO4/mPPfjsgrQE0ogyl0tR4Pdt89
spGdA8xsRpNqTcM+gSywiSrZzqFG2r8xNeCkNl0kWIdZUm7S0d7J7fwU2R+JE56d4OPfv/ZvyCTF
yLUPcDM7NSxzE9O6TF+llAoLkVdU5RcY4h+g9/o3L59/xfTTU3sY6ozBVyVrXjfLjwITHZVIKvER
S5ewVxhf7xQBH7fbC87DfkrOmXWuvwyp/QPJ/+0KrnB0bLxLk/ePXwjaMKNDV6cc1UTtw7faB8JB
m0AWY3kzkjYQowduOadylROmOHbVAULoiPeArcrfQMSXG3KFu0fIpeKU8fEhkjaKeJzjL1A4Tta/
VGDLJy+P+D84sGUWqBw4qw5I1Fc1SbRgVqj3thAILrSYSCiKA8UPgReZWzAbL+L3OsPOXfHkub2U
nCZzpHs1Ui7OAV9HUDzC7s8KmsS7oXrRQn1tmP1an/V9VA1+JL3o8KhLzb5xyh+iGtwpjP08f6pn
yxUpmrFq17bHYHoqutrDA8hBN6p0N02SuDnWGw1wbB3cavbeZidlP3Mr84g+rq6fU7kHhMIBhsid
EdkVO3tbIptJZ9eqXjDUyAI0X/tugFoje3Al+tyicERMLnXPEZvkiC5nLPOl33YDqV0tWvy6r6go
3tKIQjGFzorNRNahn4zsU2eOO0mH9774Wfh2dnRkH6mnPiPqq89RuWunwDUA0lS69VHLtwl2VSnF
c9khOVd2epWusBNEyVlOj0lXek0f7SzHxo/qxdL8Oo53ab2vAKIIJIrDt3n8KMrwUCGHqSNYxmj9
8DFRtY0hjg6mziXu/wySjvMcn5s45iRG98SJKpSEtZJ74YhOWiD6CzfBOjQUPJksHjUC0fEl0dVT
UX5oZb3N7MnL+kUDv6+ih7iZX1JB4WOirjMVn8bMrWJOG8RsbfEwpCc1PUGnxAIpSNbO9FPLFX+S
k3ur++1E77oaeZXAujC3gAcSOpJ01aiyOxZbqbrvrMqbtepDtMW2k2Y6mxdLP0C3RhTaHXNN83H9
oN3VXbyHVoOZ385IrgWqnGYY16IM7os+OyIL+5PDHUbZi834PcpKkmV/pMCo/SJCxMbTmhPAFuuQ
K+doPnVUjs0UPhrS85Q0B6f4bUVoT43cG7Xan2Df98I565G270LtZ6zRp0NvcOTf0qCh0CV8qjVw
lquII39OUDfhwdVXawcXiiLXbxNL/mJa8Fde5bI2l8PmP2tTNonnDqoRSB8ljxkB35nlUWSXNHoR
1Y9w7HAzCl9mrG90xPVOineGJWEd1K0kAXuiQkLVQvq3Sxno9q2Q3okv/2Lj+Nt5t1zaFarcBomC
i5NNzw6/h9dwog//99mi/W0Is3z0VU8YJUjYcUkQB2c6d63iLVVG22AXVn/oItkUbEQd6oe4KUgG
xuMMUXmnKX5oSq6IMESJP2Y1v08DEM/g0uS5l1MXa5XqlWA2CS2PZO+6fkCJgwtaTI0USdumL5EK
s30HFydj2RTl2uxQ2qAW/fevWs6Nv50nV/VBnSYDyz8QVI8DOOllDCNPsiHNROgB5684HZ+dy1e1
Ar7PhYptkjh06WNOsLLRHh2EvP/+CZ888mtDcmcuaDapiA+lvE1CQi7H6Yub89knXx33VqjEOli2
OIztqR8unOZffPAnr5J9dYqbjlaKwmI20GOIMQQzXmjY5hHvXMjev2/Kn3npXx7stde2YRVZm84G
DxbtSpV25H6aAIT7BJOWOHmM5M1U2JwZsevo9hf0hE8es311ZhezIlvT8rOa6E2zlgofFSOmB//+
SZ/dtOUp/WfXsdMoyuee5xwaMtnrh1HtkNxiuyd+/fsL/pB1/nbPrjaPJOjgDhsa1Yw5LafuLm7i
c1rpP5WQsQQ5jzGnZKe8W8MITJGd8+CH3dBaLtl/SAzxlfL6Cqu0cNqmFciEXP50zHzXoTBlXLlu
BsVPkuxQ0BX9+4r/ilOxJ9nq/39Pajp7pde5J12R3ObGtKnz0Hc6sVPNaVMiSZOUatWWmYdpPQ4/
OHEU5ZODOEgB0A6LrZ0INzFflQQWZantmTStggg+auKW1s8w4TxKL/ViUgKkqSgUTyTayqiDBT5Q
YYuVFlZpTpBuW7vzteglDd5So/LRxm2rKX0qp3H7f+yd147k2HamX0U492yR3LQDSRdBBhkR6V25
GyLL0XvPp5+P2X2kTGZNhVrAXAww3WhTSLOCm9uttX6TAjXO4ltBI7/AJLi3vwSB5rS2X8TIPizT
V23S7jHjpO4h/ocTZbOnzakdhTVy/BdKVlLWyZwJEW6M3uji/oVd/9dv0/8Kf5S3f06K9j/+jT9/
K6u5icOo2/zxP67ib03Zlj+7f1t/7D+/7e0P/cf18wDpvdx+z5sf4Tf/Fdl97p7f/AFOWdzNd/2P
Zr6Hi551L7+ez7h+53/3i//y4+W3PM7Vj3//x7eyL7r1tyGgWfzjry8dv//7P9QVU/mvr3//X1+8
fs75uccyLN99+4/ntoPi84clW4jVyLKhUtjWV3Xe8cf6FUn+Q9GEvR6bpmkIQwiTxVWUTRfxY8of
irB1BYdJzUSjY71ntGW/fsn4Q1FUYcqyoik2EsUgpf/5wd68nP96Wf9S9PltGRfdSjla3/x/LWw+
mSbDt+ATKDrtBtXezAxdBJluwb8eHXO3XOoX1nH0EFi4Ct3kzBZ4NtRmZYpZHeaFUJQKjvJV5EJU
3ylOd52cziEVzobabFuRBHgrfQkVHgov92d8/xBG8To/86uzuvZv9effj+FmG8YjrsVqGUKX1x1b
n/KUr3mN3x5ezam/Xt3rV6W9XKe278ritYNoM02hbplLtWUiSpf8TJMijQ5ykMp7KV4NmNMM2Uml
QkBCGtA9KwCYuJqAqP6xTqyfc96bSBRSq3Q0qaPAZ3Q9hpgFtONizLgih8ay68SS3uQl/eYkrcxd
MiNY3E0aJaypaz6EECAfRGLS/rB0NFPFjTUELl1siqrjOH8wAkGvLYKY7ynV50K+76Su3UvAHz0z
isSlVsj6nmJIelVNSeYLPWTrs2B0thaqHkGr1F5ZSYUn52pyLIcxpguLWmMdjuk+gVjvAQSOvTyx
rE9lpwpQBzWCkostfsSzpPxctLLahwqHnyF1xUVdaIG/WEbuhw1uepFemrdRIC17iyzMbds4farq
SUNghPZhNgo6QYqi0aVVszsaCYgatOnsB0Isl4WZTldqoEYXsqIgU6lX3E+FXvs0Y9is605JfAVk
xfVsZvHNkjfaEwR7qs8yvKMbtW7kaj+ItZuqZTkeVXlFDXzULPFEDTLub+tCBsAeCTSN7g0rjY8L
vJJV3GScam6/oWI8VYnd/LSp3iC5qIbg64asTKd9I5oyBGAQqoj/6MBGqB5XitgLxPqRQCmaz3Ej
ozppzMqAaJEeSiYY7fZ7XERh+aPuG+PZ7koKzkuGJYOUyHPuJE3RXsRiGZ76IJLmfZ61RkXNVXcH
Laco2nXiKrGpMVpiXubDJMbmUzr335G4iBEFtBoVY/ICsEeKJGwr7zFLaezZjdtovu4HVQovmr5d
xYfbHoFFvBW/NxKKpccpS2VxO6O9jucT1NpHNOdSbmFqYdkeeaTMGayW+dB+V0K1xWUzH4eHrEJP
YiqH1KNPvx8FSq7YkGAb5LVlhdoRJ27gLkkRUNQPEVxLZRrcSo5yFtUBcCx6g35ONYlnBa6+WXHU
ai2KnRTekbI1cvtn1FrB8xKEXHJKQ80NR0eX7UodFSTg6kIVT4hQ9Q+ZlpfN3h40yiuRlIUHM01S
P63TrCbVNTG+KeWJMz8ZpeZQS1WNeieiZvDEe6N9iKXBvEl7pSyPZd7N9NE1I3RFG+ffWwi/iL2o
9IDbJrnUWtXcj3MQHwzU65CjsPoLa9ZUNFa4LR+zXvyUgyC9XIxF8rXIGLmtVQsSa3HxYSJnOllZ
0c1I6xSjY9Siv42yrP4Up/3wKWANO0uVkvxHs0lNWImQ3REGkmW13kf34KyMxBVzEH0dMSyjLMGL
/bqoQXRp0jHud4vcrvIoWcftqBAm/NUkzqfPZWU01LPHqbk32jhww6oOPk2DTTm46ZfCDeNiLmBx
8OaWQO+vCEbh3w60vZH3VKlGSzc/D1o63QeGUOmfgCQayRcLCNhdId81rcj2Y11pNB0zZDWMeuJj
BkhQwF+oP+hzJ09uYCrSbVAryjPebfbPyu7rL0m6+hxUoV1+YLkjvzGGM7e2uZe106gnKOhkajvy
eQYkKytVEV+QyAYGPBnDlQwp7UFOkWyY0UpAAXLqvvZqWSJMLM0wKPIy+NAX8XBdTs14qsvO8k0l
R+qsLeJy7eahcDain+fPWqjSCZZSaR9GkZ3uA1uKcloHMaLGpVWSicSy9ImPNyDEEqYadY8oN3+A
LQApnEQLzURFG+BwqM1zaCfRrTyVYt7VofqjqCX9sgLo6gplKl21iNObcmlDEK+SAZdipXWyTVzY
CVy0VEdViCok+JQmd5ExC6GOaNQHgRQ0I44g8dy5qPzaKAiiFsWM4NavsICFFuD3bSimk5sLpFUr
/TTkYKoWPNyAadhDecSIcvg+aL11G+bgyBI03POfcpEkF0tbgdfrLF2+msJRw6++RfcqSgtkEjR7
PVdSYHBBj0JXif5vyFggzmpZV/UIBUo2rOBeU6f6FDeT8BMuYVRTiMg5mF/pEdgiuQHy0VV0lcWX
MEwfACSw+novicycJqUodgv7M1Vgg54YmsLo9QUBiJrIjFC2GOYbSdCliuGk7acFTA8es8ja0nvj
dEyMTyYbRsNF7YZTY4KvrQwUXLU03neCwmnYSp8Hq0P8o5bi+jJBtOV61DjSBu5zJ/Z4NqsOw6w5
RnjlusiRz3NFEX7S2KV7e8F0HZ0z10IK77oDTMbZqwWyo3TGcGmb9XDdLJZdIzkgIQqILXyBciIV
1z63gcHaZdb8rNBpP0LtkPdqUcluH8Xtx7qfDGSjEY8bMA7ba4WOBu0S9X4YV/ljlsD8zcKcNi9Y
IXoxwg2mIrjSmgoRozpAq27iTnU09GDSDmkIXJh2U7kTdtJeFmpsX+oKADM5476762dRXI9VUlED
EmjK93rSgZa0UIsbotadlFXNFpew4LNol+LemKT2iduEtCpbRc6gQqqsJ5CVoSK1H/OkDTFWScQ+
mPTwGxUkyx9Hu7kyNKv37XoRwNGMwUntye9t86im4lQPduL3fVR/aaxVSsheRhRG4hChqWpYfYJ1
6r+VOWX3VtO1R2EYINQwhmObl+ncI71qiLvavBqRLkMObgiuxBQaT23Y4JSTBTVGNxYCGZpeGCom
OGg1a0Og/xjjcRUMCQfjslT6GPSeHpt38lKCwgnlNl92VVY07cFcTHAkpTkMPXQexC/spg3ELrUa
Xyh1+SnTV6CeFEYYCLzcIv8vpGc31Y/ioWt+/Oiunqv/B5I0ZaWN/5+TtMv46/z8Okt7+f4/szRV
JxdTLC6vtiJk/s0N/s8szf5D2JRobFtWmU3I0BLjrxxNiD8Uw7CwfaM5JJSVivRXiqbYf2ikdZal
6/qfX/07KdpaUnt161c12dZgmBOfT6HIW80Lq85KqQsKjbpRtrewoW4lRHrTC2FWcDksZxq1T68G
5heZxgtd4XVIRF4tk6yTtJDsxtiyrLj9wIDUcaEYnXE/o4vjswXsJme8TDg3ffNMrUZZ07Hfxdv0
zDq7FHobGqDt3OAqXPbhAXHiiwhUBr2c78WeQubHM4+45mSbkGRRiiIU5DZItTeFObmSwKPx7DvV
N/x5j8TZPrT28ufWm5z00fKkYxSeIYeobxt3psqwvom5eUwMnNSEU4S+157N3EVc/mGlNo44qtAK
2WXXyYV8AK7i2Afjy/CZjgitm98/9/pYbx+bmWoJy7b4r2prm8dW0MpUhRYbu4SSU15fjur3of75
+xjvh3aNYQqhIR7IAG+Sb7yVs3lpIOVyasoRGcfd73//pte8jqPQdRarbhqWYVrapmaRLB2UZJKO
XfCko+O1l/ejn/vLvaJzWdmZJxArLmrgZ+oXmyx/jWqogjsnm4BmG/ImKgr4wVLq4ImTI2JMh+Ew
evYp986l+WSy79+RJTOAimbrwhZbiirlGnRauo52bTWrobLPKiOI5IfKFhKoZUfUQ1E4kamqCnKN
dt6VIgISZ9dKMfqSkmaF+GTYRVxomN4kSeJn8aSnFCaHFi4bdw15Qch+irP6aBcJSodtEiA3GkVa
t2qqadXsG/kgUyXNRnnE7yJK8pwea5UqFqK+KHZO5KJ9FbcXS9bITexGUmF/7SZDxNh/N+mj1E2o
nrU0xL6QjSZxwWxrtVFyhgaAvmtIqmi/KrVqTCd1GcX9HM1TYCDdNnMh65QhBkWdjUZYda5Wc1DD
zCgQ/U2MBlMUkZTKTbikkEp2eVSVWAYFwvwsqVwV9mWdz8HNnMUotwalabbaBfD8vHYZUm0snWrR
E2NvB1k3L54pDXW7ynSlSVW5vcb3px63thCag653ZQfKsxaJjgIc6Tzyg0jVB9RL51khFaSlm6eI
WJdL0Y0/6I3KeFIhq12Uz1I6j5XpqXGYygjiBEWBgrSWtGi+aFUfkdqSSRoIm6dG0tTLXil6U15h
guFiXXSaIs2KE3R6RMkhmbUOJwoKPiFsizpDKwpYVGD3y0NjGTW+NUtV6eWPTEqi4VtRdyp8Btq2
Q3NJ0hbPX7p4suVPpH1lDlkbL7zGcKxAnXiveabZ1TcKA2SjVAiLEsxWA5IVzkUOApI1ZEdmWDh2
pA8Im1nS6vtTKuDZPsTKCI0BENAkfZy0pflYqihQcB7l0VB+nKexXdATUGfr04LAOXfNWM01dPEx
VELgqlo/4LCDpdBTrtINUX1SOytErXwSwZ1d9U23U5h8mAEg1GNeFkbci++joo/ViamMqUZYj424
QCu2MBFX60xbfQp5+MRZ5EGrcCzg2v1RzUHwXUdmFQHDmvVIuonJOpCSZL7JxiG1294+BKmwu596
omPIBCMzQx4wnmphHqssGWEzoCTddI+2DOCanEZfau7FRtAOMdhpM8/RKFyTN8cq9Eg+1FGmKA+U
fuZil2YpLp1zAJVDhaOj0cQEP3vXU+cCuVFq0hOLgYQl0ftpOASZGSNsphnGfZfrVvnJUpoRATuY
UM11StkjvAqqGQ8lvVZ75SGctBR9RCmjLPSBZF8OD3UfyAMEOK71dfJ5nhfbHh1ZrZVBIlPrqtnc
qcuiRZdCaaoA9ktpqjBscDJoDwoy99pdIbWGXO9K5B/u174Vno1I94EoQOUwjEFATDZbz2croRaB
n1VHgyX+rOZDYYduFut2i9heMcyq+lmRAELiJ6RZgdmNXHFnyDI29kJIFQzf6YCbmd07dqeRi6GU
q05JgI5jMgjNHm7qOo8LuDVnDo11e96cfJZQNVIHU+b825qFdlaC7tGIBhtSL66t6I9drHwd9dIb
pvTr1FZX5oskjPmDnflyMYGk/P4DvD95dYJyhxPCQIBxe3yE+pCbuZwiEkyJJR2rm6Zc0FPuLv5u
GMNWNdOmPix0HNQ3fdSsq1FLb8F6JflTj/NOjHhgfgbatAG4rQewSeeCM1jndJfpTzDWr/qOepoI
K2lG9Nsp5dsfI9d2Iu9r/6HywlPs61fdB8SIIV149u05NYH3w0hoy6aqoKjcsF+E1l6FHrS4t2fO
KpzWFESLE68K7odzXsm/uACbGjUEQ9N01eIys3nAAMyiJhea4KYW+Pk+95GkJW3dl16Iwu2uOdeX
+2VAVScH4UrKoL50M1891qKLqS4o+u/6U3AXHxQKhhe2g7jmvvHNYY+k6O+nya8CrrOQvg+D+f42
0wK6DeKMJ1xfYeYNF5M4mlflcfKLJ0SOznnM/mrKmAoZEcvPXCvia5bz6gGHBYmFrFEFNhU7AE3d
J+1UeckDpY4p3Ekf4uPsYRaCjaGTurY73ml/C+35MmXfxF8vXa/iI1vfzMZEfDaHXVg+1fbTmRF9
ixf5M4Kq6CD+6KTR0NtE6CqzKVBNFTsU4/UHtOCdfF94XF6c/vN0R/LEy5z8+VCfWfHvr9umqVKg
UMgUWZHbFS8GMSdLzZRUxIeJi1D75cyDbQIIstz1Hqry8hQu21sA0ZiE0twi5UE2CHIhu80P0uA1
H5X78lJx9OfpKhv35dczQdW32zVBLY4YQuq6JTTytLfvC9auijOoxpQgBV2HMj41B/gxR8OLTucm
xzajeIlmrF1YnUyesum667yaHSiAGaWsE6341lxSof9Ij+lEd9wxvgU75QONgvNJ71vQhrnGFJpQ
Fc3k3RnvhhXp5wl5kJcn5Fh/WDzu67csfLqiqEBjoneNjJgX7M8M7CbXfhd2fduvHnWQUYRPa8I2
ruIZpL0yDKxd764ty+Bav9Xd3wd8UTl5dfC+C7gZW6Wb5DjsKYXSrkIAzckaV/7Jf9zhwnD7H9HN
Os4L+nzCmfboH3vpIxn/AeLs7z/I+2n8drw32Xc8rY1Rbie7DInjurpK6Q3+PoKySfD/elSqNGyo
tsrfb8dW1FablS2PKm6aY+9bt72HFv6ucs4mib94i9Y6bagyUadRtwivvkqyyS4Uhbc47nUv36d3
EKjc2TM84+taQvj9k/1i7Mi0VZm+s6FyAK8f59WkUYq2DeNAhVWQPIv5JhnO4CZ/+fstlYPPsDRV
sze3liUeSxuiBqasAoKHuK60M7WXd4gAVpttGdT2NFORVfMFuPnqCfRqlEgiKNLLJyyEnXRPMnih
nLKDfDCPvx+sF2mVzYx/E2vd217FCs1QIhkaFfYuA81h+u71Dn7Fdei33uJU19YhxrP24tzVaGN8
/rKjEJfTgA3bpLazGcWx040qb4Hcj47idY+9b9zOn5ECdzSvc5iEX7H4PfOov3hx3MJYWKouyzZx
3z6qlAZVUlc4Ag0eeHKUlrtjTbFQ3ysnlNLFT+xgTvq58V1/6XZ817oIOzVvVNuKmKLfWBq1XQKL
3s1OeFG4y8esdcIr5a69VN3GIUfnwlSes4j+5fi+irvVddWCMs7VmbjozE+fsluA9bzYj80F0IDI
aR8xe3T/9k1t3VTWpOGfT7tFfUgawIRaIqrst8WFdtL20U11wJdZ9lDx9axzB8QvTl7uMDKLEADS
evC/faV1UZp0JfN1Flk+iHYHbrpbHPJjsY9O9eHMBNqkZTwdpXVbxhkOMJT1bl3KOdLjSQxbIW88
y9f20O7cJtjjc/jfeLZ3s9Vct2UQVexhYKq2+3NlqE1Kuwe+LEYS06lpzlwy3698U1MVmtGkBzpF
+212ks6ABnIKR7vOK46Li3JvxG3XCb6LLxjocP491zeoNEIVj7wzA7l9Nqp9K1KMbEwjP5PF5rXl
fanpU44ZSbuHslj62uSi4ngdHOrLVaUEA0TVwa3U/X3YlyF7vRYJu/ZLIDus/yNvWwXLMphA7vGh
XTOl4E79YH0wP6aH5ZA4+KiQEU4HXPL8+RKdeucb8H88eu7L78ahecpOhXOuSPt+FGjhyFRqX9Bs
766NciADzzBfHLBdLYMKOY/nTpJ1IN8+MSEUHQyebuoWpeC360MLE8T2K0KsN9PiFsETFxGKSwCk
++EJ6INzZoS3K2TNKV7F2+46Xa3HelC/xFu8dT2Cvxn2/XXKhdi2ncXv9oZH7SlwMj/AD9abD+dO
lu2Gy5yWOT71tRFGFqVt0uEijisMTTW8UgLaQOXgG1l6qOryzKO+LI+3Q8udhqzbVChfcIvazOFh
0SB7WNjlDZ7gbqpcpFe1r0q7NRPWvOLEHPKtvTnulHNHyvt5QyMBUCWlBUWV9W260YASkTozgjHL
rRjJDC9GTC71cXrdja7q4kNZo15w5vT8xbBaRCXnsOnumduMUVsY2G6FwaE7AJO4jZ5i4+8mb7w6
y+KayO2NF/iua1EXgyga9GJ28c/+p3ECpIAvEh3qnfRkfAIasktvzh9Z75cIQU2hyYKb1opxfbtE
aqWzx1hG1mE89T8RgzpY7tI4zR609CH1zNvl8+/XyLt99+Up/yuguWFTUGieRZzzlDQF2ufpMf0S
fFe/I5IQXyJK5KFWgt7yD0SB4o9nIp951Bctp1d3PUhh1sw/1Dr9gcyRiXPVQn9m1ih7+WDdi+9/
NyAbPIcLHHiTQ9ra3riqxQRIxNTZNV5zaZ3SEx1EkwsXPjyX+c14gJb/P4jIFmTrFKfolG45DOuB
Q78ADJ6+W1PxCM7NDke5HVigU02jVL4/E3B7A1FVjWa3rlmWStT391g50Sw5oXjZuUZOdtP6w4Eb
pemC+3Ik99wZtinciG24TWkqBxDSpBXhtDCMUOFY9gasw6pHUWDOPVCNZ5b9tvb2LuBmeaRdVOjg
XRGduFEdiF/+cugOOufH9HT+RHxX21BVtjNqzqZO11R/txhxeBqFMgseJnORiG7Cfb+fabEXHjDW
Y81WMIP4bvxzIOx3WypxgQ4ITgzdJEdYd79XKwMXUqsIRZ3vJO4fBZ6F6u2ZefJu7a0RaGZTU1z7
+Ntjqaoo94fNmO/qvXG3ThPLxY7XXaumyR5HnnN31XUivDmeNvHWefvqieS0k+OkI954shw07zyc
zVnx0HpSZ/RmN7oXVC+5312cy7+3CAmmzNtH3ZyMZjVps2UPqL4AHUApAvA1p+LkWDus/S6k23MH
4vs18Tbe+nJfPapSSZngyIdIDSpvoUw8YCLZwOerQmDQzRmd7XeZ1cvjwWawZMOg6rcyIV6Hs4Rc
9GlKOH231sFaB94qXGMKU9o3ZV/5C8DOc7Pn3emrUtvnig5cjHbCu5J7LBVBIa8KMEmPct7O8E0P
L0M36nbf4t5ZnD83m3NXqV8sfl0IG3C/WKfuuz6QKqKyxMGGCt+uuoQv4IQn47gSIbTL82vwF/OG
lIqKNKAFqu/0g94OrDGFpgbqn8zDM0zX9JYDymJ764ZreOgYB+ksy2Nb1SS1ehNws5l2qVmoLVxf
nDXvLXqftnRd2UdNbZwzi//9DH0baLOJKqUksNwi0OCV15J54O2x/hFzTA/NTwSlPGRxnMYbSUTO
RH5/PK0J5Jrn2Wv9dntL1QPksiSVMR1Pg4uTp4fc2FrDXOkl6NKp92fivUsACPY63mYtxvaSktut
8ZzBba9j5gtGsb50kg/lmV7CLw6Lt7E2m3Yo61WZ4OC9K39KN4tbMagDJelc8nrXPKmUMrOr5OwN
4/1SXKOuVQAk/SxbbPKLGiN0qZpawF6YYT/T+40cWtNO7KS9E4O0cElwLpIr8/HMyP5qsr6Ou9nQ
e4lGX7UQN0ch727cr1Xp0kdmB4fASyDartj3D4Uf+WfirtvZ24OEGh39BJ0rsi6Qvnm7KqM56c0c
YwqgROgvrmg3uPeH6WTf2f7a3/jbNZ11/rwKaG/ux7lUdg1KUKzKFS+FSBANv8BLG3ehpRl752r+
v9x2XsfbvNBGySetMokHSd8B6qEf7HtsMPconAW7zom9s9fiX2wHDCcIScMwdbqMm4j9Epp2Elgp
2wEG1d2R7PGAvg2E8/2yz2lERwjy+akrHc/dc35xeJlvQm9nEQ4c+lDaKdfVxYs+0y6+QrthcBSO
kORkXBT+2S3h/YKxVFUlV6ZXRcF8y9oTZl3hjzGDyfAHl3bxDq06H6rOTvayQ+xlvnsuV31XQKfJ
8Cbk5imXXBdIrQDTwFeP3iZH9Kk6mP6aG58t8L5fH29jrV9/dfsoKU1O2cDjLd+qI3I5rnQNt2sX
fKP17iDptjuzHtfP/nY9Eo8Sq65Sw6aEttn10gg4TlRN63CGByhc1CDVb6OL/eSh/3j2/Pjl072K
tmlEQSZqlKYmGvgcp3nUDxEFJI1drn5s6A+fi/f+1ro+HOhlLlcUkrfHVTqoU7usPqmaviD/U8IS
9BOBYLKUdGLHzT34GIeVQL82w2r2fzKyFEUtYZLMadsreqkn5bJIYOjb/YRgzK4HqKnthn1DidQ/
/yZ/uS5ehdtM0rEppHoMCLcoSDoekuJnZDi/f6R1b97OFai6tmrKIGXfVRjDrMzJARBHWeeKIHEb
vehwnu35rpe4rjfuh8Sw6XBAHn67BnI1aMJWR+IPN9ydtu5mF91e89R/tqv+PyPgHxSkX73blRb+
hrZ9+wwxqn+e35AC1h/5kxQg6dofKn00xFyoRZKXrFWnv7jbhvqHAUDIADnDVxA+YaL9RQuQQP+z
IVOJ17S/vvifxABJNf8wZAP4GX/xbxbl32EGvJ3tBocOv0pfUdx8OEEr5e0UmdPSUoHJpnsRZg+F
ovY7Q4DyrAKsfV4NzO2f0/s19/hMpC16hxJQ36lwnPdypMAcbPGlVfT7ugnO9IEZ3jfLyzApdUN3
UAFAw27nXN1M+yBva8luRbTXAE7cTu30PKV5T8Wym0iR6ip8oLUaOkHVxrpX11K6oN3L7ceFeoYn
fT3X+BXCMzOb5znNmtDrZYDT8HDEFO0NIyvxI4iTleg2trhoh6BnPRMngZ1sSKVxBTiw1g+iUOLp
QhoW5FflslYP45J2PyRbyftdBZb1VNeBNZ8sddCVk51BbDx1ipkoR7utoMemOc7Tcj5LdF0bGZUF
a9Gl6IhfVZ0fQcCmOyTw8fGN27ysbyWrpf1lt+RN3mCuAlW62Vczqoq5eZKSdtC91KiU7jBA2eM+
YY74R+ZpqKqHuF3ZXEHeNWJVtSdq2kiGuECjP9YdUysHCI0mBp3+UFKqRVdKx3G5rrMvs2SZe5F3
dbvXzFIP9kGequNuQAedoRgyC1lckOTW1WKkqNQJqlUS9uNt+8kSldndASits/1S1ab+1YRihRz4
bOfJoStmufTGYuhk11zspRt2WSEXE+7sAyKKB0hTU343yFjWuXUv1fL3Al+SzBMwoQIo3bVV+IFu
wa3mICvLqynr0mMbKEr0BEcPVa5wzuTv7WD3pjfL8Db3YazIq/xnYqkMWY2cLM69EAgHQODPSy0Z
nTupi2l6BfOIlx+k2ngy4sok5UcIFPvvA4acCg7jqhaiWmZXyOYv9iwlh2CyEVC0xwLBZcBdMDd1
XLGQsyy1FEH0JaXuCpoBt+OlRfp61vLxFOljUJ5QIzK+TCgNaF5qqciQ2mmRjrtaa3VUGdV2+gZb
EgisUSWrkGsf2OYpNaPuZ16184NYjCZ8qpCRU5wiNzDlMnN1iY4NThqaC4y0mi6gwymdm7TUGNCy
DEInXgL0wSeU0I07eX3/NBlNezDcrMY6tR+xOUeVzXQXVZd2g7F8mM0en4iyzu4KQeXcljV/NIQ/
1a1dPVYVEhQXA6y46DZojX0bhRTvETOvj8EkykujsQZ6Tp2NT72FRGSK1ccQl7eJHjplq8LKA0So
afd4y/9YhhJPdg2pB7lPduybbgKA01EHS99hyfBBaZqvWdA9aHr+eYnpT6TSEeb7YzpGh7YF4L3E
Nj4SJZAzQ3azbPFDO8W4WdIeiyL9MEyIlg/5SWuX+z7O/FqonlpCZ41TfT+CtEiUluEyn+oixPca
67rST0PQM34UmtMX1Sjn8HIYw+Kb6HP5oADH3uWWcmXqOUjtpSq5ThRmXKK2EOrUbUwrRAjbavXU
2FuSQTc5rrLAOOkWJgpFNkCH4BNFFoKwxygOVl3eMi1KNNnUMPFbM8selaKobooFSZBdbCcSlXWh
0ntCec5SGJIFUWo62HCUOQAGiLaDyY6LPSKt5CWDUbELlLI4GEla+HDdIUwvCCnAmdDCeN4jcjYj
FhxK+rfQDtPHIAtsoFXdkCfHoZkH8xSo4/AtBu2Dfn8t1Se7qLTkSa9itbyUejXtfAl5F4Tx2oSi
Q27PKaqiTUkHZxAyl1Xs0wLUx2cYHUqWxQj8DjmyZyVygXe8mqG6NNVApwvSlemlmlTJvOsKTGBK
qLKeOgeYG3dTsqAAEncN7tpNrKP/2zWYUNsNIHQ3kGUEhHSjxm87AjoH873h87u9MVcXEZ5P4C9E
E4+3eVq0kas1ulHAGKjY1ud29AdhI8CdypPauJFclaiyhUt/j/L5eq6YyVT7gLTqwp06WYlPsRZK
YxiuWrtoTdxmsNnn+RItCqFZP4t2Fla5B1ck6bdmpM5zfyVrNQQItzZQHnfNvJPljMyrVDEyKaGt
Vm42BjQupsxE366cJOWqbfRAu8WzRvnIeUIDs08jyVhJDsMjpgPdraInqulVY4AcRBE0qifVvf1t
sEf7oyw4Q3a1PaLRirih3foKD3JU1RyCgKakP0dIJbtZQsxiEJ20HyTk8KIKCQzZqB4KlbL1I2pN
GWAZuSkuE8WUP5qz3npJrXXjQ7FM0jV2DarIm/RrloDpD7plQg29kDJY973UIynJrxo4ncSYOrVi
xI+QHmwqpwXiFPQVcrRtpz5H+Km1wuY7zBto06hN6qEBX3uJq108hdC9RZcJ6SMiUFD7WsOaL0M9
CxGxHHod4LjJHntq6jhr/RwGuz83Uu1YGTx+VomRUR1qa+SzmmbVk5bQQU+QCMD05zoQSvq9NOws
+xSh9258SNiPgIfbmtEUjxgo6PZnQBvWcszzJkjQIY7j2p2iwKiR1E9gfcIYMxD5aZntq+ZIhd4k
OjXTaO0KzvHESWy0MQ51Gkbah6CqbOjlvBaB9ARDtqz+h4mZH5aBlYwTBakrbpgmdsnSRVNjyxAo
uekvUuQ3mQx3q8aFdrmrAKPZeY8djnUYpr4Kca2R8fIcxZ0VdAl1kiyHizOG6pIc9UFGGHKXdY30
I8/CG1kvbzo7+joP8ykabC9IwHrZySG0ggcrlb4ZfbOH7LE4TWB7ptLcj3q9OOqIi8d6tak15ain
uR/Y+pO1SDdhRhe6WVK8NUPtoY+L1ilMC9OV+oomwA+EsHZTrfqzalMbs/JrVA/wy5niY6B1UChZ
1qUQp1HiQ8ko/svphZ5FF4E93adGfd/DoUWGpT0VVXsdTf+bvfPojhvLsvV/6XEhF7yZAoFw9BJF
KTXBEiUmvPf49e+7VFYXA4xmdL5x16ByrTS6AeCac8/Z59vN9zJ2dI/sxpehNO51u3aiJ1vLe8mP
aBc3bxzJTm9mOhWP3FxLQMs686taVIrHbXo751lw0CMD/lwO0yaVFlSWkw5uI+sk8rBELf2msZzl
Kkbse9OpQyVvZ62ny8lJQ+spX4LkOdXU5H7G6a7B7QDO8GZWwqTe1U4QJ14YLCQ+5eg5VMuRVram
c7iHSZo6pXtIIfAYlqCUv6dtm9KMpaStvqE7ULe2gaQkKNK4iuOwHFRbIplg2OZdZqRe0MtT6lmF
3NDW2sBwd+HA6ISCBcKcRZ341IlT1UgdlijuD5o8pBUgU3zpXdvuAV06yN5cg/6+wIP5ZmIKkVVG
crtoNcIMpcrnaddF86GALOgbE/BhGAB3kzEsbhQVoEC0Idc+sWWpR4mdHomcI0sldtup1O+7IOkF
e3Npf6SyDlt1qKbIa8pJS3yD9nfL8gpAlWD+pyksb8w+Q2m+1FFQHVRlVpyD3RkVbipFF91wd3Yq
KK+m2T8VJY22AB7kukQUq1H33EhhWTWHCjnR7b+A1fPf9UrkD446RzHQdtkifg6swf7mmIkZfQOa
Rz52wkwDGwFzkrXDv+i7S1pTayIfNg6a1Cjmz/BmFaCMl1Rz9BQGGoiUf3WRUis1CjM/JNQw8Vmw
CbRTWmTkW7O22kuAzdMUpNBcoR+h5EidVeZosFeljyEJ9VjHpsSHvpPBzLVhnCfNjYR6cptGANSN
COXXxxez0wz232NqXAAVIZt9R+AEElxjaOpgmDzR9eO1OCu4hRopVxVvFmxsmH79eMDVTVA8JLJL
ch+ix4jO91UxQh9SU5H0JPVTa55vq1427rkc6RxzYIdeh/q/xMR/kdh589bfJSYe+ybNX4q47X6s
MHT8Z7+TE6b5B7JQWAWkH4R+SHjI/c5NGOof5Ito/KKDn0w44rz/Tk3o6h+kM0iQU2dBbKmLX/E3
skCDgIAMkz/SMHTau4x/kpdA7HNyi6fBDpycaulkRpiaBhiU08xEIoW12gRKC7Y+DjJvTIIaN4LO
lAIZ23VnUXZywkaC+xVoWkDVJT4GiaqVhQ8PqvwVyZnSfXUm0x5cM7cHat1tOuFOrTS3UxDYghwf
q4PbIHfGtcYAgLUtcim9t81x/mJncvgQRn19Y1X5GP9qFae864uUm1ZXKG131QWGswm5Gx2zicq7
q8ug8B8sZShA2E9TLdd+NWD3RF2/rwz5ZaHl0dy3MiIiNWXL1hMgSPKgfA9M+xnrrGtdDrldTZgT
pBJmBtzVFj+Isr0jzaOnKrhwz3VOpzGrlX9ND7BxUFQ4OWzohEr0PATOpx5sUtuEP/peeummLnAD
FYiU23fSrzKh7UWdm9Y3gqDur2Saehu6UMPE+BxbKR0HbhyRMvCaTk+CTVsbpnm3hGN1TVd4+t2a
pwrXgKnNa+cZUorRhUSrXPpST3F4hMZtW4X7ek9msxndgCbF+fPQDEa3h+yUtfcOOCt1n6i5eh0N
/cifRQvnsgOIYtZ+XOZNu4lK3GftERNhrwii5XsrBUZ2ly6lVh9Tpmt3FwV5RAtRGQb3RgRJapEm
fIvAZomW8qGvjgNmNkgbR6tZnm2TiFq3rM74NFmRZXomJHl6raHc2LsGytHIDj/tuMqXIQ5a3UI9
W+OsCtoS40PKl02iPjRqVmnbMkoVde/oww9toZ8PpyTaxjtvhoaZXBkL+SKM5cA7eYM55A+wkHSn
wOhuyo1kh0lTNX1JjcEE6tLOXfgjIniVfa5U0Ho8uePue9V1xPlU8eiidx7xVmn/nBGtU5VGkRej
Cu1kaN50woYjZRoz0maayy2ufW6Qqem4bAtTm8MfuVnXKhKLUauCCFdFLdrPiKY5NACDjWCWhiXY
VnDvgmtrkOL0iCh3+appxfI9lJRWc9xgIQDcCGRA8kXCTLHYSv3QOH6YAxq4kfMSWXwuD7WnhbnR
XknhWFvc4jS8EsXrBsFuzxlxj0FHsxuJsImSwCjp5Dgc7krd7NjxLrAXOz0wqxpY+1OWyXfprJUs
4dboHghNYAKkho6DWG8qXyD4lKMrp0QOrr4444yfoJZk5ou1GE1GykIrOL45inXrs2VLtb7tFXqB
9zjLZSFwcfV7GuC25oREC65CCBz/GsJ5kDZFUywH7g+k3jvcN6LF2JM0oPjXBkuQ/llN8ng9hIUE
JsEp21+lpVXJjVHkpbMf9KajKy+uuwetsG3utEXVGDspMrB1URIQjqNhYUeS4oveGxJ9rGNXHNJW
LsKDbpaBcQuWi7b2MMZAXO1LCm9qGnydNGhXGY3mA9djPV68fEEm43I3Vw/cs1JuMzVZqG3HzQYf
jK7StQGQC/ZXt5ip1cEmXyb5Lku5Z3+Ts4igWeWu3X0nnWTWxsYO07zGtaiJdiWyBBUbzMHEDqeK
K9Iaial4EplTnDJKkyQCtKy0UB/bLEg/k0CU/Eadcv1TlSRaWyEF56ZIQiN+iPvBUO+sjKTUa+w5
HdCv1/Jx4s5zP7R90G/sglTb9aAb9rRLkgYLHsUCPbUb7TFGd4W+5RH+XYU3IN/+bgqq5YfGHewY
RQj+vWzWpJfY4N15wWyNM+gE7EALqFeHQcXmD1UOfnl2YDpbZGS16nf5SC9JkXXywYqhQfg9qMBH
TjlrE0X4qS9lYrmDos9PcLSq6zrPTNiXurMsNX9RIVU8dvJixAmXJ6Oaj0ZsQqajuX3JbnSdMNTX
DHK4Q+70xlW96HG3tzvzqk1KmwIcbMLxGCuDAocPnqCwWESf6GpFKhiRUt8u9LkPVnebDmmKrs2o
MpjkczDasqvZ3aRJ22IZZKhwccu956qW9Kk6RPZSzLsmnin0JV0U4fgC2gJwfw/rYDQiZFwN9rgD
9SDLm4Agpl6xyCS4bC6ox27O1c4HAhao1wWZmGpr5/ADR9ciyXqczKTnWEutLN+nFuZFHr3nmNCM
TjYs6DPLkLTy3RgYWpJeLdz4TGejRKENEIH2BY1W5iVt+NJ+sAxLCK+4rufnfu5IlFrZorR4F2j5
jOorjRrpwZiLwvRTKR1/6Sm5hh3WuGrsZbXZfWrMMVBA7Tv5QZ5sA1c9RIGOb829pX1qzW5sdkQM
5b1TDdm+apL61rIC5b6eF+WHuoS9tW90uapulRT+2LGBGtjfkUJbcPsK6/hFNtrFI835I2DIx8oO
ouYK5l+qct/rWSYDiH036Fk+myQbOVzR6MTVnjPQ5upqFwXsvaq2P+fQ0b6nTfvNmruKy7Wi4OXG
/aT7Jqt93ftOaCu+0tHik4c2ojNFW/TrUO4xeKqnclT3uQpQ9wiYWH/qdQU7PWWxINMlizP5/RjY
1WOuWAMPnk1R+222yx5HQJO8wYZTXOXt6UvYHjnMgq/cbKIEc55CTncLf6wwsMqTn3McJfGWr6TM
X6VsnIzv/BujtA1njiR3jCXjueHr4oCkjhxRBUVtVm/pXHPhc3B8XaTEZFMaHaTriTIndzBJ1F/a
ZE+NR2asx4wZT5CreOnHp14yum8cpcMnVe4WEHoRkQ7OmlX/LIOIRuOLVyXKUcwovtTVALUblTUa
J8kJkB5XCWJAQGXEOI6d+3YEjpxVqE7XcjXnP0O5le5zOVm+k7+VjhPEisclmozbIRjIUJLnbL80
JhA2VyEquLXMyhamtdl0Z/ZVXV9xoLX5iz6U4SejwLIH1HZLaliPIyN2VRDfjUuLsPSskpGp2LrI
38skcEwpIq6M5cfYnsDTh5EZ2F9JOo6JV6fYS1wnnT07HmFL5ak26dVeGv2ml0jDygutSOzUbSu5
/VwMn+e6kmK2gTD1FmOxceTNxk+94HZsS0fEg1aWWrpbZ4uNPaA1RfUBkYSNgxa97sQrND/h0IQt
p+TJM4UkvwXuQQdqqPThJujkGifPDPe2FLz1uGnyZCpcbQbes0MlSLV+mMz581Lr8bEOyll4/HWA
clL2uWcIdpnsppPTNcB+h/ixH2wHfbYdaiorwa60jYUXDRHkYC/fKF6YZFQ1GYG8mUoFUcDA5Zu4
SlOwqDRiQXKcs69do5pPhpo6t7Bm5m+gUh32lFyKn3PSvfOT5sw2TltNYuj9XiUpKR3HepzkxyqV
TIukIbnY6s8wmfnNEDY7dfpLB1v4VZoGjEv7ucJZsbKXjiMcVbLicgtQk00OHcc4KHkwp3iF6M3y
FZ5iXuzjzIjKH2FSTECpC+RjrqoEfXDdUTDBRIroB4dHIxg4lhK7n1l18jKp+ymL+Htun6kGZhTg
UPKKkLo0o++qPMz1djZ6iJNtXOFwMlqweW2SgpmeYkyVZzU8AgtHOe06pAomX9W5lqbbgPRu/9SN
SjVfNdBcki9Nl3Cx6Uy2BPbLO2WUCzdcWoCsyWR15t0cBSUA2lTGkQgpmIIDRutck9VJy8cZgka6
q6FfYjVHyVHv/LKjswybrWQgrjQcag52Gzt4Os9EqHgatmP4p5o5ZGX0OP9hZFgQkyzGcDD/Mc3F
uNGNrO4PQUXKal90epbA/BUAC2sOpKdwTjX7eikWPd+HEjzaF2tc2uIwdIrx2bHmBP5yYIzKS4jE
OfGaLO2NX6oK1OW6HOMBIFtfKi8dNtAk8Qt2Q4HFqaACCySr2jU4Khkm5k9Hw+hz7l8OVbi6ivNy
k8k1BqlBmpf2Nkkc5b4wO9m+QnZnXtfcCJwfg4qpj09tQ8uORkF7npspE0E6D1XxMjM9MI6oVTL2
967va35el+qtOvnZLFl4jdblnqzRMcWSUCF0heJag6GczIx7Ded+W3hlmcXOZpIjGonmOMWUQCKj
b9lpGj6MUQinOFUTgClqS42rHTDjWrh/arcmbW8/MAnEPUoPgfUPcju22A9R0d1p6TDtYiXP+m2s
peCziq504uPQKHc6nanpQZ/b+Lqu5K9h2Pffi2HQHvOqJNPp5YZJrak2YW0e0gTaDx5EOsYmxmzZ
fAyColu+V+fcSTgQweWCsMr9scLkp+vS4VLP1au26Y2eBf2hIYAx9OuQEQDzuhIRBFZB2I9k2W82
+ZV1dxPvp03vL5t+l+6Tbe4NrvJp/hk/al5DD3GyG68xTr7YR7iWlwkxJCQ00nAGbTwIlUVG4Y3k
KwUuhUPeaPisoOU5C/Xwa5kEwskwVwaU9lz6HdBEffGztQAs0eNrReYD1YJcw1GW3OubhMsZwcNa
pi1+D6IlPjE4b9EVtlJMZoGcm3k9Uvn0ldJV/YUOFPsOnxm/Qb54SaMlsmYnH8EQYj4dBAWNowS9
q48ASGo21UVyfBAcxXXVFWTvMcq+kCxcyzJhadBnhpiIDA9it1fVytuXzPGUzospohPUbteZpUcP
izEUQL3LhbM+EIacTTBNx8Hs7L/YKYz9otT6V9H9T2ltpoujGJT0y8fvWjzc+uFJNjMH6TnAB2H1
6Z25STSrI1gMcjnTWIdKmHEwQSJDnpF0x7lGDXhJmHbujeuo4dCkiaHX074ylzZvJoNBzUnZOYVh
7gsNo7hAk4Vpqv6YOg6hgHDxTfKm8wakZbtu4fIgOVQ/QTkZm6BXCV4+fhnrzJn4RGTMaNMBnuiY
2iq/mupZSvoIbxHbKKzHxoi7g5ViFt4tcMmraInvHXVof5Jbay+MfOYzWAZN0bwL5qHwlThZgTGq
j4C2Wnqv5SXd5zUIvayaXvp2xPo4My3kmB8/6rtPYKKgk9GwGjQncBlYLbGZ8iCcMN32ubJhpat1
FM3H5cKcP03KWxBxxCCCisD2ogOvOH2q0MFVGSdK228ahfga9BDoNH3DItnlpiquWkV94blOU+R/
D0nXI9UAk1qHJiROb7ayHjdE8owMWUHlD+i81swrI/E/fnmnOql3g+irl2dWat1JE4OEHJz6waza
MqTw3epYHPO2jxLpp8An5RFI10Pc4Ype2EP6+PGPOPOkKCBBHrFNQpJaOxLy7QKjs/iCwA8Jnfzc
zra9daE56Mw0AXFiajJpa5pz1yeDUTbZHBaGjZZDyxFbOPNfRVjG+oWvpoo3drINmdx4eRChpCNv
Iaunn62w40rW5pE9mDbH4Xq8dX7qXnNX78IX64vpYsZ9b3j5Xf+1/Gz9eekAeLf4GJwADz23QjGU
JsvTwZ0mjym2ka2L9JfYuieT4U311aIYF55yLSsV64H2UYc+QPS4Kh/udCB8jLlTG5nj6zvzqO0F
1xdL6l2z6/f/fG6AKxTFBCoVYIRPB4q6pQ2QyTp+Rw7mXqW8d9UnZrtTDQxSPx5qDRd7fSj0xWQU
KDzw8lZvr7EQ7ckIan3rMzcgHwKJJz1N6UPx2b43bnW6goSYm4P7sxL8NV2Ct51Zipxd/xl9td4p
qXaR2jB6doj39U28m7f0/l5dZP6cm6Bvxlnvl7pKAq7txTjoyeiK2YWpC+9B130NXhLeKxfe6rnV
bTND6DGALPGud6wrhb0EeyuRob5Ttsqm9jAPB9rE5YbXSS/F5iKISyyy1SLk5OErEquYOlis01kj
QyLrdcq6fnCT31JV3JHDOUSfDNAV2a658IRiWqwGow6GMv2V9KetoXuFFiZdTIHaV8x9h4lHgotM
tDPxkRm4ac4/P36f70dTRA+uBlZFTNF1xDFFgCsCaZb8lmL8rLHAy7sMB4Uou1mqwLV6+fDxgOtm
LpYFVkFEN+IvMv+3WhYzOpWwHdHAisYxyQVtb2Ln6eIvQXuj7ba/emd7WYP/PsoUfSnUvwUBGlTy
OoSJ0BVItKeEWz17yUjRB6TzKnex400xNPBOd/ZouClcYlJRC06s8fi3B9mJBdlbufKZXY6mTj6r
kG5r1DVX08iyBycI+iTaJixJ7Srf4e7BokweLjb/vF8kgEBo4dKRYPNhX+81bw/7KAqD0czI6m5k
L0s+iZuC5WOwYaRoQFzNL3YCnEdy78LHFSXU08mrmpRqKbUS0lP7XwU2Frpe7NmCcNv60b3oyo/9
4CAwJLhnfsbp40Icdearno63mkxRFGsjAVu4VR/SW/a5Xe79zBF5cSMSO0G1+fj53q+W0+HWm2oa
j0qfMRwKGLcq7H011q6WIsjsrlI7elKxOfx4xPdxxtsRwVmdbj2DTbVizsULTZxdFg6bpvj88Qhn
5sqbT8ZV7nSEaVzGyA6cEBqF8mhI8104J/6UVo8fD/M+luBBoCZzznObZl6eDoMXjjJHVPu2evmr
w3XcHnJv7m3mYH3hla1b39hhTodaxUz9MuNdjkMgsz8sdrJnbaXn2CflThYn33SOp7rz3vn1+nz/
pwv5L3Hc/c8OFpuXIv/RpG/bVcR/8LfRIAIOSAukUARRUvBQ/i0Isf+gj4IeQWQYXIVOLCwM6w+u
fOJv0iEhetL5fn8LQmh+EeYVXAU5+6EZch38BzaD65kvbCt0YYchtip4G6vNyqmzTmuRsXnBtAyb
sCV6x29m3EOk/vLmldz/3gBPtv51NLYearVPhRXpg8pgqMTeFQek0VfFtvTim2wT+tCSjigFmltr
F3rVUdpc2iVXS4+3jCQL4Q33TbHSTbFpvzkNOkftTDOxDM8M7u34uGg39kTDyu8F8D8fb6so6d0w
+ukwTUE/TsiL8GBpatuCnuWkc6OvCBx35UZWyNJ9/FJXn+/3eFxLmCbES+/6I8tUlgaFVg+vqB5L
2tznu+Ziy7CYAm/Os7/H0JEmCZiH/hrMvHl1FmLcNJF0w1N3OIhTy++u62OykXztVnpK6Gw4Kh69
BVj5HC5p2tbJx9exhWUF9z6ybzLqp5PPFsOGB2NoGh66/p3qxz5NPAMxEu12V4px6SRdzdB3o4lJ
9OZJk4ZCYt/zpLUvOml1b/a7e9Hvjvo3vdF/6S42VBvKFFDwUX48f/wt16yk38PDLRBrkQb0Neu2
s9Shi0nKeLryKHrBMcTzB+zoNxyspFU39QGMAR2N/7QJ/XVgyyRTQHjPJzZWsxZiY9NmXWd6ou91
2SCp+TpwUFg7zYe+fin4FUttPZ/ejrb6psiCHafMe9PrwbRNEFOU5+EVflEf6m31comccO6jvh1u
9VHTunTqSQxHcRh8dwPPRyAoLl4Czy2Tt+OsdtIUFD8CMl6iuktvRdin7cudwPgKRmPnyxt1v3yf
99ql1ymCho9e52pbhX3598dL6MhWJ7dNq80YN9iJZa6tPjnIlFv7kBulJ6kXkxbn9ru3Dy1e/psV
sxRqp6U1D00Hy6H/gibAFQUJyp+bcFvuP14g6rlN/M1o5ioQbHIr6fSZ0SpgtGa5byrUU0el/ZZZ
lG7n+2TcmbQX99+d8Tv6BLN8sctPy3JbhddYK2yswUUW5mbT4mJw6Ed0iuC/jOb72qxN9+PfenYx
v/2tq1ivzhwtjRt+q8Avml6JbanbPTstBDKwk3TLl5/nfSe5+qVssSI++AcTwhTf7M03kQwaFfSK
CV/7IHtuxE4Wef2NTvbcNXYW4DzNa+/yu39uJPx7I4H/rxNQcM1b4zP0Gpm9NfDQxTV+m1fDnk3k
gRwWSQLl/sILPruu/zPWOumCKWet0jRKC6RceGN+KDE4dNKbdkA7Grv9L9KG26zYpMgE0NRXNAMm
19EUeBWCnGzZ2NJ1guHThR91djFSlWf75qZNivn03Ve04FgF6VJPwPvbBxHYsApd5QmRzYUXcO7o
t94Mtdq0p1btp1Rs2lHol9lVtOyV8NLeIv6M1VTi4qzQUE34hEnHahLPE8ahE8X610nceuOX+KFz
683CBO7vpENweynbap3ZUKDMkFYmQYA+Zg1LRQgV11JRGR7nVO0bo002gqaPX2anLHhIYTCKhbSD
81LnuGleNAdHJYUxOeaw7Wu0A8Y4WU8lOWS3k5rqKk4qfH/nH7QgZDQbmLqnh/RzFJaJItisKp8u
ouc5q9EktEAJqbdL+66O6YHNmq79XFRTd2vndD3QcxRVQtzc7IpJmXxNqtO7mX4CVApRw49Uo3D2
KK/HudfPYXSLZu1LX2OtYyP0+orNWe2XVYWTa6hw9fOUpDQOmJ3GflPDd9iE7EZ+ZzaZ50xG4TVm
h0OzZAYexkV05OhL7FvDYHkt8rkNjZXJXmhBNlXQH/MhdlzAI8XXqpT6I6jZxHbLXjMPmEMRsXV1
zqebewd8vRlLiM+aga0v75djbTnVvL2wBs5NGgSw3GcUDbOONfCljuU5jsfF8JZ6k/+Fy+o22XZ7
xBsLDLEdYkw4KBdP3/ebHoxQCsP03WPADt7udOG1NS3vJiZS3vSzF2BCWKyOvxwt7hdoFV+Rj4Ev
7y5jtdY3bfa805FXS760AFyq2FV5y2cEmhtjq+3zXerNPy0wRYKoc2mNrCvgryNC8OR/Ih4nl3b6
rNwNZfrjGhGQD9d0M+6DvQ29B2Lo5p8nDdejrfdZW46HJhTPJ4hBRunGIIQdiEGYgpAz9Avv0lXt
/fzB/4Sq4+9TBO7A6eOVhlUigeLxMOJs8safoBtcmKLvd5nTIVazxVInBb0PQ0zgbKutOJyBsY+b
ZC9eYetsPh7v/VFFWRCtgs4WCnt6nYqMtFaylLk2QBNyKuwEUlJwHS/Sq0T8c7pdMw64Wl3wXWk8
WkXWARB03DIYR93ZOwF4Drb1QZB5Lsbw514gOQPuZI4NE2I9KdRENcoiZCTze+/H+/aGnGONx+8m
J+N4aUKcuQXyXG9GW82IKsJ7NioZTbkbfUyz9vqfHaeq/L/h8r0P42FbwI5WRHaaxMhqOQdLrhu9
DVFAxG0FEElJ3yE8GLxhP3D0/S5XoVkuj8Elct6ZiX8ytPjnbwI3Ypmua/AARBf1JDteGhfuP56H
OjIOeClicfFOTweQ6qVqp9JC/n0dHJW9fhhJvdM/svt4mPdhOg1Gb4ZZ3bhqOrLbaeasNTWgeJq9
o9vBVSRwClN8ifn9PgoSYwmnAxD1Kpqg00eKcPWj9YaxRD1BJhFN0iXZCgBneaBR46A+I6LxPn6+
cxswegyMZzlxMCR7R6VSginq6G3ivjxtuC97+Y3jtRuw/yDbLt1fz0xIBkPwRDsZNfZ32+EUdBOS
D8OL7YQ58VXLFNiNfhTt6/rx4wc7MwFPhlpti61KdCEF9ElTzvRKrUBed+EKd/7VERuTn9YVzVgD
qK1IwnMvJr7LlI1IAipwmrK/rC/y1t5G/qWZuC436ajmxKygIYlImRzgaueARElGMLJEk7Nz1UXW
fTiWrY9+/rvc2fvOKipXlhDu9s1A//SiNBdW3LvogB+g6+SvhDGbDOpvteQqLPvyUU8g5HAhiI/4
jZReDj9xVOFfE5vtsl1kXnrJ60WxHnS1AEtcNAsjTGFStMcKtwNQpiBbw8QnAhT4VGwWPOdwcVms
p8/rsCL6QLVFhWO9Fh08utWhYNj0SdoHL/qRBNax+Ko+mp9TFmN+dynqOz8g/RCyMJsl7jtd/EY7
9Jki7BnlyqFJ2zaBmHSXxFDvbvK/H+s/o6xWRQ1RNOoTHkvaT1scffb5sdwNkCjbDTf5b9jTH+lh
2ny8FNchw3rQ1b42l1IdLDGDZqBotb3JVt0eLm/VZ2cKQoJ/v0Hxht8cOdOMnjDpeYN9mG7m6aaN
r8wxuvAsaxWIWIWI+f4zymoRNM7Q1UXKwyQHkYv4RtzKtilQyZ5zCzOpJ0zJf1ZecQNO+B9HD79H
R2mKfE/w9lbhsgxKQZNidk35WN+CoobRqhyJvzya0C4oos5/tf8eak27t6a07kOLB1V3wU4Q9Vqe
rNtdCr/WB+zqid6h7SV6p9BE4/FmR3ST9Wb6ktNc9UnJx2ovYTZ64ZQ9P0v+81irFRBadhEZOrPE
lI+qVsBIoa3K+PzxjF97TLzOEgOlF+UodGsUSU7nYh0XU9ZQgGWr7E2YRa/a3pIQk1J26CW+hHmW
8kOIfC9B1NYl9N9Dc5WiLEuRTpVXU6SXYmOQWqZIJm2jg/3wauaxBVosUbYvt8VO2l542HOvlEa7
f4/4enC9WXhDWyUTjGvFs+5AkmzzXRJ46DDS68HXvMzv9xmyhYfqksv42aX4dtzVlimYMyqGq4pH
E0P4VHVBtrWyuXdlXHq3wUyzEBr86WsGoGwTBGm6L9F/wiqR5o3Rm90hMtPOdboQ45pM/Y6+I6HB
QAqPCZ3SsNwa+0KWax39iKluIKJgA+EmyoX3dFI0ZWcYI17bnoptOdipbLqCueFO9HQYya+PP8rZ
b/JmrNVmGNFMrNd0d4GBwaxCvwrovDYvegycHYX0KB4KlH/NdfCoR61OWzFfQD5iyQVDxQW39GoW
Q9uol4rSxLN24S2eDUNETvbfg64igkoLEPVSmfS0Oxs6JllpgOr2dXntUG/NYXFf3HXXd9HXD4dp
DDEX90OK2KcfrgaNLWUlI+q74Nju0l1+He1ph99cLICI3eftrVeMhKRXPB7iaORwpyONZSq1aqYh
8rkWIccCFXvwpAehg/tfpEMujLZeuNXcN045ied6mDaivNM9Wx7Z5033ZXQvuQuc2+jfPNo6cUCv
XNnLky57ap5Q4CBd6TzOZbAztEtCTbGOPniJr3H7m/1I6eskzFJoQKLQam1JS1Is8CdQyaqb35GV
vLDWxFr6aLzVuo4a06Y1z5Q9+7thKT7EHP/jxXw2bDMxwcKySEGLJRQUJ6FNYCfaDC/FE84FLUiv
69YTgrPYs3Yi8A69mazu/v8nJkUfKdyDkBQiPj0dVs+qfo6ynMgwD11bGZ+W7JK4ey0ffD2u3o6x
Ws2iDVELFebg8K2+7a5fmeyflN30V3z/CoInzXnpiDy3a6FdwgFZXGfIeZ4+VoIXNy2QhACLitjU
lA5xo/q5VF3YqM4OYxqv4k9INuuIfm4Ms2sqW/bAsCz6k9U/heOlM/DsoqI6RWUDY6n3Rtyt1tuz
xcToI2vfR+FWSUURabrrjOBC4PR+luOyJGyzVOP1/rl6a1ZkqL1VFbNXF3O3TWnfv1toNrw01c8N
Q4OEaGlQuVKvb7kJsMk2iJLFo4miz/5ewJJnOd7o4HckGsQuZ+XefyoESBaufWJQkS07nRG9OkvM
Q+6TQfOlKG+ddKPGj/94DWPMjimHYiOdet+IUtvBPDlw5jhE8lsNNQ1tw3Q916RaUFZfIQn+khAP
Xjq8zj0aNkcohUTfFw93+mghu0anT7jA03tkOFsjv+qtCzPjXSKEbAA2daRA2J1oolifWm1XOVhx
8c3ko54BUs/uSITgogxqo3ClyyT19xu8GA/gOLJjYELr3HCWDXSaRuZMzmr0BQt/2v+kSf5HuRE5
/EsH17k3+Ha01Q6VgxCyMlviwzmh11vKo23Dk512F+bHpWFW66skrZ53OTA9IynC2yJUgx9hk1oP
ptGWuyU0LU8OqPCbg13dGrPWPRSWdExguN41NCJfxXkW7+1QOkTyeGmTPrMmseTFmRedJ7CvtclS
N6kd4DMbQblhP8w1/edJTVnw4xcgnu/0FGVVcGkhNGZLfueUUytjWiOhH7wulw5N8EVrP8cLpYy6
O06OdGFvfr9vWkIhz0kqzoB37ip5pkjmMGSjJzU3vfTL6Z+L4jq7KMI680yO6DFgY8Z29N2Lc4Kw
kiGbDl7zLXmcrudb0MI+PN/GnY64ucE93RTIkvLn4MfHL/PckmRkMv+g61RaAVbLvtYHBfGyOhAx
DJs7Y1tsaSfeOcfIj9xLmckzM1doOAlbmSLYgq52z2KMUNS1Cm3k8oPSvxiFDyTp4+c5870YAkY9
6X6g52tgtx2qmZKClfVa8ypsvhf5zqa1dLyUbHxNQK8m4ck4ojT7JnSEXDlF2TIMnjOr0fVUxcJh
2B7u5KwIXoxkKUsPdnMATKJOg00EUPMKxs3sm86cfYpSa+QOBG5hArx9HNUELl84Kdd6U2DxppeP
FrgdN4KU5Orj2KP2cer9bAQ5oodF2wJnxcooh6Had6PqtnBH3QDAkOPDIf+mdx2xrNocykTmnNcL
6WqQ8vbPruwmr25nZzsFtnmQC6u/GYtY3uGIXsIRVkoYCW15l6ZV5ZVV+qON0E+l0FeORTirnmMN
0L17/UYNosGLJ1v51NOi63M1BXWcSyryEi3ejEA83EBrKsF7+Zkays3YOZWrJbVmunYZQFCaIY01
cW65RaPeQ69IbkJw4Zs804z7CHfPrUq78XNZmX+1/RjTGZwPV9R3WAidHUnRBk5bdJ2OWnirL5J8
1ejqtJ/VaYazkuTTN82s+qtasQBH0nE4uvmSK4tXAsNKNt1YLg+shBkgb18NqA7jl6Z1vth59nPM
jYdxHrpDThcjPlx6uwtLdfasoAYvRgvzjvW7QPnoabAPewCRi1mNMhjUNr8mg4iqKe9C8xMEAWhw
XSgXR2hG+oAyzQgwmqVBxm/H+hdUyRwWmtUCz1ETCkYa3Kf/R9p5LcetJdv2ixABb16BKlQVySJF
L+kFQTl47/H1d0AdZ28Swi303t0v3REnjpILtWxmzjGHNHvSC1M9Wl7kn4pSVGcDa1X4OmlgRetq
xFy9AlRLw/5bhUYZUGtSnHwBxknaNqi8KljV/NbVFfCghyIEcoSX510miCCKLDDEideOT32sFIBh
C/OpkQU4WRnU5bDuxaPVF52dV1Z1rYVZuEtIth1lbYQlMwreQ6lYAJXxfnUAHHh0oWk4XWWyF/t2
hF2h21nKdFdKzS8xnD0KAffcaoJX7CzTL+0sjWQwOEH3WI5j/+gPsrXHcQgpnpzld2pe1w2a1Dgi
8dB7QOqzdBDMu3goj0qQOiT29nJz37mFriWyU4qT7Nu4ike/qEWdu8QHQqMmP6ZREOhwsTBrkqLZ
UaSrXqGw3xZ5m7tNo0ndMWo65aTCF97YclZ3NROV5tz+Rd5msavJUqAiphpA8vSVSyPPNTSyzCGD
M9qX97b1vdqat09NoQlsWVfJ4kZKAo0E8tTac62bI+KWGsBc0KwO+sNWvm5tL5XoaaGMPxvhLrdr
3/CYgHrUO6h7wl9QPAQIH0pWH5VSMp1M25Qqr1wfqCzSRgZ1nW6l5eYd+a3V0JzfOy0M5sc8z7zn
RK7Ujd9rJedKfwXXXK6EgCFp//24d+epIedgtPmMd3OfID0D1/VZcGaj1Mdu79nZPrzznPGgbfnT
r82U94EXr3MJEkqQZOz9RSCIR4F7mZ0Y9eRCuN56RKx9ytnKi2crVzF52Y/kDV4dUYmEBP27+jC2
tFUbTomB2U1+mpO70hdL2V2en38Oz5ydkumYIxVAjm9xMR0r9NIahHKnBXTiFMJnqfhEJ+JWMnE1
DMkvxJd0zP2RZDORjLBlyIMDzd72ILAVfmX31evlwawsNhPzZ0DcyLB/f8TFLBkyyZT1ju0/TE1H
SYYBGUDOvdqqz32XgbSXj34MUIgD0m4RNJl6ZQfVtNVUO98kPt40Pvwdy9xbaJVQqkL+jobicXGq
ldcaBHiOOVISPOv0xF0e9583UcLRToYgGxvoPxrZ2pB8eJ03kxMD8hLlK8M4dw1diFpgG1ua3q1Y
i/VgitXkGWE5OoEEADp5jYOj5H0e9M9psrEe/tzK5lHBTsGNfs6qL/ZoMcjiMfLS0TEj85OuD4dS
ldwxnY4TRiKXP+CfK28Oxe1zTuWw8BarQEl0SJRqO8430AlnjeHl8r+/Nv3f//uLm6dfF0ZuDuBV
ozy+huB5V8sCJtqNcznMSvb84zgWnywPRDikFuOQyl1Jueb0u7B9PajuxHL7LWAHGrYV9c8X+4eo
v7EI7+7VGG4oRisRFaMN/21ulvD3glN+p/bS7Wd3t60c3/rM+OvnWnb7Wm3riz0oMGfMrzFBdPr+
OiW22m08JP/o50Ka/n5eLFOzupANnTIRqGodzZWOoFBvmn1xi/Rrc1DrmxcqOQmIA+/X5auOVCPm
eEPOJAQed9f73r2sZvfDIOg7jBvuQz8KkAPIuKK0unKj6BPwp7oed52pdF83JtKfRRHezbRSA7cB
160t28P9KexaZc4Hzi/M2V3SpK4vHP6yDvv/C9FWlgapB6DR5M2o9y3pKkKPTXAbM+pdixfqHMrb
FbTja+fJCY7i0djJG7XvtVUiw3ORZbIeLPblXWJQpdrIAwUapEXGHfX4vr2Nr/RdvSt43f72X95q
OVkbpcT+TK/4nDReFsLDAnylGLYTkFNa/MUbnjC2GH25/KttBVlszSCdTejxKs8m9bNiXHWBDBJg
4+Ot7JT0eEH5Bv0tswLnv+HdWh+63Oz9fKZWVkdBKV4CVXi8PIqVs5PLiEnJkWytSdboYwSSGwnZ
sglVeNQ/JTx4fB+tTppDwp3OfX5nqhuT/T85jMVxPYvZgPsw6cEnzRvcu0HlRY8HiCfihT0K0A3G
cpQER5EC7S0L9V88UN7qTiL1nrUp763ozmyTmLMd4y+nn1Truh7gQlcGBja4L7wUYGJpc/f0fUXq
xFGF8nPXS4qtlIV2UKb03EUGVMs2vsmlGRZhKsppFEvhsYFT6lit4J/DqZyecBEycRUZADBqCHRY
+9ggkTOwZPCaw3BHG8lXTLiKnVCpD1PsxQfDS55jLKh2dRpTNZDa4NkXK/HbJE3YiYal6PFm7ovr
KrPaJ+xzimsW+XgEaAMmtHisq368DXW1umuGOCEXELXicyPGsh1izPONJ6IguE2fTVDEm0G5E0G1
npvRj8nk4y1zWxijseukDGtYKxPPXcgE7KJAcGvSlsW10CbdgzF0w1nj1pldCbWFvVFpya5ZFHCk
W2CH2J59CcYKwHaGKZAsTBQEgglPskY4kRbNHS0swsHR5KF6acv8TQIV4ZZGkJ8bKax2niDyyyHa
0839CBg0JicCMLZVLai24ZmdlzY6tXgW4uBJrYXhoUv97GXiTglNQjmT8QkcDOefcI5DfFT73zMv
/I4hlSuHSCGSCInaoGTZ1SRRxJj1Cl9VNYMqUKtvVqhel02YoPmvvLMS6OrO1Cb8uDvhYHnauKt6
bqNJwckc65N/1sf2V60WLx3k1FLE/CvK9EPe9m++RvJmLGEP+mGX0NGQPdVdFbhy76e7PGvghNdV
tMvGCMqeop1lI9EA3cM1ANybn1og9XYJlcRGZvA2dtVNm2Ad5Wkyxsht+KzH0i8ZYps9GSlXcVxL
baMKv5oGNilxLaFa7fXoFAzMd2FMu13D0f7E08e0C0UqTnwh8dBK5WvqR7INwPSx8erRFgsNn9w+
/gKs61tTpJ0dk9u3y6a+77wkcBpfM/gtosqW2QXtoolr2mYGKo9GS6VTK15BealXam5lrt+F/a8u
yiYw+HGAZsoymq8luEqULlPiUK6A+KxVT3gaPAyjEeOOoryNuQkhq4CSGqCefgy7wfxaqLEOb781
CSVFP6Uuude7QrLT2tRdWfCfRLVX7GCIQ5iEsd7pNioaLNGSLsNFum0lAf8LTS54Imiedg2mQIyv
RBFO8QP6lCLatyJolBO31Kl0g7REzSFq3yYVrzJReIg1Kgq9On7zR3C9EWS8796QDxzvU1WRHiap
/LUQtOGIL9i0E2sRybKEtH2ICkxawgGTHrU6hEpoeTZw6mEXYHd2p+GgdqwCMzl2MulCsjndocih
Q7e5f8684ZZpBKnEAnio9g1uhInQuZTLW1eupu4aX4N+16r+4yRo8RknoeSgdV57MyrZUzYq5CqL
zHNx26MKkYhOoflkQ7up2uVwLexRTH+kavnaplm8i6IIYV6MGB4mrOd4NYAwnpmirY2R5uSy3LtJ
Jcgnq0hUoPldfsR+h3YeqY0f0fs8x+bgO2Vo+uT6sse+Cs1TDjkfwTJ7f9IH8Z4Dwsfmq39tG+Va
1edUHU1z+3roLScrMQfCQfGzKhXSLrS06dBZ3XNdD6JbSDLa70gSvzZRVO58MfchtFrZqW+0/GCp
HtAjMe/dYfAtO5wq7TTJGS5UUuHR7BKnn3T8KfdqDMecS1kK5nWQ3F4uP4uh9q0nKwbQcQDZrAhN
cRULqugKBnsg9tiDY6ihYadyF36OYMbd+kNaOlIsPbKyg/2o+qYzUI+/6sHVPgZdYxxFtfX2xqS/
1XLz2k+d5Cq9Vd8moxTcTN0QwLfJf6aKIjuNok5fp0TT7CiJguvJCmJyO03bO7QDqec4EWmVLeLq
tY0qILlRKVnHROpH8lrgzVncXrMHzsdBAiT1S6ZWIBHRecHvMuP6OtEBi9tBFGs7v61011TK6WeV
hD02RnR/tYKeg7CN0QzBWb1J8zH7KZrNiGVU8q2dEsNpaNFy4sB79dW2OktJHtteLpd7NR/Naznz
77KyGnc9by0XSm9EVpxceiU2oG5CdJB5xmaQkxB3Cy8znUZt7mH/x/sgbOZphjeEUSvVS03iblck
U7YzwuQmi1BA2KY6PoFE9WYScgpYEaM6uxq1Bp+qLGXb6FUQVz2U/7oxh73Q43wh5BgX6mUt2qOU
d+hzi+hUySUHYj9FD6w8+UsqG4GKItMyb4sGvP2Qt8/0HTwqINihFEvqvVVocNKnqHRiv7bORd5V
9Eh1PR5gHadubcnJvi/jQcIaSqzvY6tv9yB38vsoyj4neEkEtu9ZKKI4Qu6StivRIGC0mZtxd6Og
E3vycnhSXWBdl62G3n0yk2ehBTKwlw2hDd0RU4A7nP7yN2/QBWmniQJ9eJkEjNtpPA5F/Mo7cTz4
+jD8EKfcN23VVyJ6jysloptqhGq+54lNHdcY/P6XH/rpQcIS8I7K2s9I4YgD2XAvpNVdAHDWHgot
dOpMeyHfH9hYjeEtqXWDnUqtwPTS0/tCF8jICQVCQ5uKQ59j9WYJ7piN/Y84y+DD0t7qCjxlbuve
i090DwfgmrX44DEuRwC1fhcmHb9XZ+blbZdp6REfs2wHVP3HQDLTkTUPS3ax4HbiB0xBCeIy/6vA
C0MucwqK+ouf6hMOram298ROOAbdeBb6rrnpcdfk6gS7mH1nkuAp+ZGqYUyolqmBWlODAa36GkVa
llNJs28sJU99Q9rFziONTtJWH4NPreg3+9Ga0m/1IPWuR61nb2ZifSWk+LlSe9RrYNRFuq9JuBp2
IGDdGZQm5/vkB/sqUfLkWEWj4p/6HvNQnAims1Eq6rNat93BGmvzJprm7A1DJiOP380L+7t4xtYU
8wMhek0yLCxrzMY0AMRCdpWQdWvsfAwRuMlh/6JnkfLWYuPijNlAcy/+iI9NXZpvkjpqz3LFaajG
WYFPmxBWriZ2DXR5s3W9evjseYXwqVAFAAtq9zkWPdWelAbcuqpU30puGvw/9el3K64wDOslKE5T
3u8paj0OvXErV4VxU1Ko+laapabtrFTrXilFKEfOUMgioXJfN/AXxdjEp1bxtB9SF/qfqtLzPvdD
8B08/U06UI5K2wxvBDm3voaib/exbO5G/vFrX/5SlzHavpeh9V/yHOqXV795gaHtBlirV4Ugtac6
sFJOCrMobydOiB3GdOFTgQusDY+1YSMzkoMeJaZj0OC4N2M/usZ8Nj6JWuYfBcy3bo3Yqm5SLZRP
gjrVp1HS8p2kJ/EVroSfKORnV15S/qCKlQSHoZJBsifY3jhppBcHvaaSNrJc0fir1T0ViOEG3IJw
hbi3cI08976QampdPzIDGzNg/5fRZKmT48F1W3YGznGVHn5tDG5KiRRhZqQHuWP1RnvH7pfe+Dzb
R8olLaUE2Uy5GLMSqr627BJth20NAhLoeBh/DYPYnoxejncQpEuuqlZ3HSHFO0h1HO+KYPzVT2ni
jNFcIIAzpeElE5YPkUQRFJd31oaI59+h0mZULWh6Od1J4K1EN0pNRDCZj3cacmB132ZeesWReKM3
Y76vxHD4VBmtcDXyCjoKldzINtSqf1F2oEOEgvQsakUi9pst8O7JRr9UbHKATKTlD031oLQbb+nV
JAHYV4o2OnQj0Hcf34RqL4itGFZsBnvJ5cpKchwhX++oKOtEbiU2rqz1drl9ztAtn6IyjUQzqfR3
X8HHsGZQNbna6Li/lP4VHXmPuelhkSh8blvqsQpdRY2M6Dp7vvzoXgurAA2dpVt8VnNRXknjgCOr
peI6puVNxM3yQE/MVa8I3jHORtmVCnZ8PJXTK8FStrKvq8ERXaCMmxtjlwzYpJz0Wux1Lk+lnmLm
k8S8rYUvQj7mt6DhxxtsUmsbw8voxPr8fnnkazk+bFj/jj4nG9/NpDzNWjgUmC42bnGataiz9Hvu
Tsycf5MFIp9tWLzE8L1b9iZmpRWPPP4mB1XEnp0dM0+ojepWT9NKelQmxQSbgF47YMyLDIo8DFLV
aOSBiurzWNwUcb4L0saOoo306O+8yHKyKvx9CCHI1SBC/fjpZuY7uUMNfdjOO5To5r/FBxEaUX6V
7LydfKJqhZeR3dsRrEhExc/D+b9Qmc9R/vwrTNmkREBeSl3MXa7B09gIwehkrZOcoRSfEPJjEmnj
NeWDgFCcdIcluHN53qxFZdg0GPEfgGSLsWc4COttPXdMqleRGe8jnyO/dTeCrKXbeCiDBIN+xhNn
sQsFuI22Rq8NjqpW8pn8CqmlqgnrO26cbPUenclgu/JKGwCHyFh1t7XnozvpE/k1xHr8OszK/i6v
J+4zqaC0xS42IJXf9c1gvmRK6T9Ned0e8jBTXxQPZqmPC5ttCJ138AUMemx6f15SSWHv6eXsodXK
6z6XlCf8TuOr3EqkQ6p6KTZHZc2ehf+y5QqaXN82+Bl/lrKc9uyp4Rjzw6bZZ2T2cH+QKuOlnNL0
WvB8j8ptWHTHrO4wPDB64a3U2uhcT1l4itXBoDdnhkYUNfmrVA9vx0wyTh7vBxxtUvXH5a+9tg+9
/9iLKo2CdQ18joGPPTNRDnDDflOstjqq1hL9NDfOWmB6Ny1U8B+XjaImVTVGc9emgfzdcEskDvSo
mP6u24PCdLewWStTlfI8K1TmKJuZzR/j0doZCKFAC3sIINuu9WbvxQOO5MEWxngr0CKPahgpVmE0
3WDghy+5Wc3u7KX6iDHNFnx/ZV0oKv0GIpSC3+L+j0MKuJxAE6c1GtK8G4WR2wf97vJsWB3M3yH0
uUTy7lxIYjKXpqyAjEOc7f9AjATCfkt2u1JNZRyKqoADodS5LDAVtF1nPS8pNNOii3XKtzgcjkPx
1cu8pyAWN4a0dqn5EG7xA/l0owzyQNe6kH3JBd7L0fdMU1wckxyK4WV820wBqZXnKX2sx1ujexEA
f/6bz/r3iBeTf1KHKqd8jzS8/pxlZwm1lMzkvxxk5QT8MM7F5ky/Bu9ebFacxoBr00sUz6xzbmL9
XY7W67+Ipaso7JkMyh+tDYmadlnn803b5kbpf1aFd5ym+0QVTpfjrE55ZADI0WExs3N8nI+sb94H
JXHKBtpenT60crhR3FkpvaBA/zvE4iqUkaeOQx8Vj4cRlwN67KomPRTizSORGA+QApKBEx4uj2t1
nb0LujziTCWapXWoonoqyEaIkXNBN7S6MfdXV5rBlRqZ11z3W4SRQUT5OjlBZ8LOT8I7W9U8O/bu
m/Br0T1dHtL6T/V3rMVBMuTeIKuCKII/MG8HS7opJ15tl2OsfjZqxXNKlS5kc7E9URbO87jns+E7
spfL5CAJ2Bfhr/m/hVlcrsK+qPAvIkyVUXvqDdfkv9M+27jorC7Yd6NZHFHdRIYP3gf6MR1iHtet
/ewRq0fFo955x8tD+n2+Li6MaHf//nSLXTCdqjpK4w7WQjLPNS1GHRS0PjZYfSu7Fs6idm0I2r4M
p+6AN2P1yYwHx+cjjAZlmHtJAwepCq44guDBNrU2oHK1ITlyroGeYOPbluywjboXGiX8XE7dWQ/M
YUcSqD5hN/dVLsnBWC0OPTRK5iTZFeyBwoGU84Tpa4fs8mRMQXmN4bx1VUlK9yUaC//B6qtbbxpe
wTiRiOw+lWJ4b+nedaRI17Kg3VuxNzjJRIGjU/19ZlDBs/Q+t02tK68yS3mRA6W8q1JZe6Z7uMp3
XU4CWdMnWsswRaOTLh8i/uYCx1hLbW4mX8gfL3/6tavPh08/r5x3h2ofmtRQ5gNIhqyLst71TjBr
ij2yehd7862bz/q0gqI7l5Nx5ljMXrVI9BztA15P3YMJOqkQ77Dm9TJh41BbjUMbJNcFXs/6cm+u
vHYq9XnBy3hRk+5wmu4mbl21eL38/dbiaGQjuC9os2plcQYYEEknSWlZ9PQGm1y16Ww7lf3N5Sir
14T3YeY/492vhIepRKt0KZL7qNzkpjphd+t6N8Uek7mThvR3S4u4Oi805IJszzP8xFpEzHVMi1qx
k36DXX0fZ4ruyO37YVaEBVdbWIK1vZOaBzxrjbZxWhk+ji80Swm83Mg1yBxtjOnsBn+iodzoK9iK
spjrpl57nanMUWSM6n5G4mnyf1z+pbZCLOaD32aKHMYTb27NzfPUrtoHf9riimwFWfw2adoEVtYS
xO9bpzBaO5joEve+/29DWZzPfQrSxwjmoSSPTYnxXv6Tl/2/ODTf//CLgxlHTNVoQoIMsk5l3QnM
wqGQcnkka7eo90HmZ+a71WMkQVlzWGBTmeWOmOAo+RSIu074WpGunGt2l8Nt/Dza4iIQkCLP4rTh
wynRlTJYtDtUjtbIG5vCyuOYHq2/1oy22EoDP0wGw2I2N33pRN1Pr6bcK0hHz+BdFH6XSn2nWP9c
GcSj6F3QxbWgIAGaSQWf0i9vZV9FCfLca6k9O6r+bx9xsSNMvpGEssDocOm2Y3oi6rKwIUxthJkn
8fLm8X48iy1BHGKz81PmnyiEj7pAvcy09fSmDQhstRvBtibGYnNADkL5PiEYbFKedxVNVB3Sj/x/
DLPYHsDrTUbogSSJQhtBjO01XJN+Xf555n/j0ndbbA6d3wpS+fvnGRHVetjQFrWdK3eKcPgXgWY5
PEX4mTC+WLtRYmS+3jHhRv/e8vGYGV8VGdt0aX85zupv83ecP1pmqfHHRjXvEeX3VFYwNXjVmn/z
1P6t7f/PYJZtsoHpi0LGlcWJ8Vf2qP6G40/cu/+3kcgfd7sir/OsnAgyDdquUQ1uwwgvmy1vtdWV
8+6DLRZogF+b0otM5twf9rlHY1ek2vmMfrmbZdf/25gWy9RraozjA8ak9m8YSDs4dU+1+S/WDUBA
SLBQR6gzLT5cNdaT1aC7dMQ6cdLAwBWysPNui7K9tm+/D7P4cIU3aUPS8e5NRjccD2Ot0JN3bdY3
vfY6DM3B6p/++ccDKgH2lbsVeM/FQaEZg5qVBlupJmBe5FtXBY4LbVNu6NLXVtDMd4AtSz4EGtLH
eacHeL1mQSQ6afcc1dd0D8Xyv1ik1lzbUNEtIzla7DpCY/ACHIXJyULtYAkQwQz9ppeTjdm2evmd
+7251yMUU5YwLj8UhzCsUYtkgbhPdZ9WwTp3TNWjT06lmWi8rWXpU1BVJ6NMvgqpfrZacWPjW/sj
yEPyfKGHxUKAv/iewUhzdswSc4Kbdj+3YRsP2rml1JkCyC83nuArV6QPwRZz39JrIWsi8nNSlOy0
pNnr5omaOidV7LTVkxxWGz/lvGIXBwjeNMSEaSvjRre4+E2dMdH1RlNsJr+E9H/Em7fklQhUT2e7
TjAMormshclZ2FiZKU/O3DlplY/pZG1sGNK8VBeD+BBicdIaiahGlMQnh0q//pvbNuC34R31u+Rh
BjJtFSpWtg4NMRVmJrAn+XqLw1Cn0ytPUsqVKiQmBfEDFurQgLfCrE2993GWN1g6cgqpSig+z8QH
aZfwuHBmMCo2MQc/sIUf/3iDIhwOuTTxAj1YErg9q5CkXCScTim97D1HF1yVbozLUdZHBZUD/gCt
CvgpfdygrKqDq0WPlaM9mgdG5QZ3w31+ahz5OgQQdzna6ux7F2yxoIpQxQF3oBI7yk9qmDujHm9E
WFmyvyEj/zeceXK+e9VU8YiCQ6AfIha/0vVKloPuNW0Wsn8e1Mex2agtrw4IYjPbIhJr9AYfw/l0
5dJdwo+UhG+xfEMz6eUPtnJ8aKBOKY8r7Lh/ZFJkawyytqbqr7bPbVXv0dVc14q4gb1YXbIGBwgj
QI/7h7AslkevMOpyntoz8itEFyWfpgNzz41dbz9sfLXVSWdgy23KLFq8iBdHlt+pk0FbIwmoneSC
hj6E9/ruP6ZOxc/Nhbu2IbGAyHvRhCNCT/v4I6Uhrgu1wehqD+fSvLaNY4LdUudI/nkmbP8Xxf71
kJRNIamCUVsOsCzwz0YQgv5kN7JXhNBhrFv//J+diXbOLSsXc145y03XIKP3fwEXJ0dkNRyXZd87
aQZsbxIC8YfvUSB3hkasrnw4si81vbPFPgy06nvf9qa/j3AQ+2Z4tX8cvUk/+KVIL2aZj51r1onV
26o6jQ9R2OUKXW6ecfAssezRohr6dVQb+pMUWl/JUwSPfSZO97Uslo6SKrDYQY7Yep/gKOFP5l4W
yvDsR31hS5NVnX25Ahiqjb3L8f6GKOLbaFh3BlqMfe4jfjBHeR/rQrdXu5HOTmOKsZbusQQn/33P
M0GR0HPq7SOPOPlKM/yCDEmHn1RuWi6vh/ZTMPUWj33UwXQ8DMEPkmvtA/1Apqukk0AHupTQsT/k
D7mvF89F6Qu7QPFxzURzcBWkY4BiKFbP2JR6N2LZyjuoAQgR6kp6Cc2gO5ZCW9wHCB72U4dkQYXE
Csm86J8jvaTnP23mAlSt5zHczbrvb+ogwygnqnx1Y69bX0a0XWA1Z7F1K4tlhMhkHISUdE0EX3Ff
nVIUjeFBxvl7jzva9Vaaem0zMngEwAbmXALWvVhHxlhHRUS4QbibOyz0Q79FmVvbT9+HWNwdqjai
/TInM91bbETm98jo7y/vqGtZY+19iMVHsxLApKhwkNW5bX5d/ZhxOJBJ94KxG1LYXr/xTRv3uvnf
XK5Ok811xuUCPTAWMUcrnwor4EqkW7c1VQ8haQ+N9Qlo39yvvXWkr/1O76Mt9oK+MqRYKDmUpDus
7an8zNei1GnsJnDk7zmTcTfDejctjbdGudhnlUHxxaIY+bKf5V/6PY5QTumkB/r16ZS7olw17sLZ
PSE7yA8bP+r6kFFaoEKjBWlpRziEfHbeJ/SqPOpXgRNBrR9QZ7afZyg46rSd/7il7l27aYBR+yvk
PJXf3TTMKcKzpkWeqSXaTegVX2O5dhM9uWlLICclJSzYJ5eHuTXK+f/+LuSgG43lFQgA1UF5jDXh
nAdfzSDcKAisZLGg6/09sMUa1H3VakQaVpy6n6hxSrZHE22tfJW775eHs7p/vY+0WBZ10UPv8/mE
6hn7IfUKbu85udaoq7s5euyt2+d6PEWaNaF0JvxBrgA1lLaVxMKIql39VjM744P8qN9pv/BM/3cP
BuAtf4Vb3HYNT6CuF9DgWO/H/Qxt9XZlD1Ile5CPWA1tcRhXb3EmdUuD1gu86JcPISWhHx1ZEjXg
LIqfzTzPHyWrz95K2GUHKknCCX3nMEN8YJPE+hfPn5orvlK/z0bslCKOkq0H7eqW8PeftHwzxZMu
hexG5AwGye6F6l4NpCv0i68yeYq6rbyNvW91Ub6Lt3jNKKJYJX3EAwO/D6yqRcQ6XoZ+SCDxNx4Q
ulyewVvDW/zCg5dapgAiysmyYbjimoIKq0UDK5RlioIH+TD6Rc365zklHFVMuDmUi0kULAZZQlyz
tK7j0VFLdhEHs5jVbq2Ng3J1G3gXZTG2MdaGlis1nxLYVd04OdUMIUfyam4eWPM/9cfx+C7UfJt+
t6+lCQ9QgzcBR/K496/LgwCAz45P1W105TmITi//aqvbKP43ZLFkVsqysbHICtjoakPzeuX2YejM
SC1G516Osvr93kVZbNYjFk9NJjMopUWj8xL7xW6ajk1lHi7H2RrNYrtWEokGWXNWhSfqp2gEeJXV
V3I+bZw9azczMFR/fbTFXm0NyjC0OcNJm29Z/aCWG0tpvhz8MQfe/fvzyn43B9qcjg+/50cJjOeg
uAuD58i8Gvz9mEM7UR0h3PJVW90qYK2amoGQAW+ijwEjP5QLoSFg4r8N0PGl7E4it1eYt91AF/Jm
5m0FFQ+In1s69RplzTdB1UJYAXxBLzqmtxTvolPyBKZpF+CvQ3Gg34VsW2hQMYr9b/prV2++uGYD
cSaPj/vAYpn5IpbEY08D9PxWEF4j19t17I9ufJof+uMRYFzvb6y1ta88t7tjpkw+E3z0x68c9mKW
i51Py0kb7y1QdWN8bE1EV3TWYM6nbPXP/WYWLefR+4DLbUut+q6Yu5Z187MWWbtJuq3rz4U4E+l+
RuGt5SunodraUtbkGbgswDWiSoLKYHnDz4WCRFpL2MFlR1F25SH6BpMQc3j7X3VKk8MlpTFn4aGM
LS7aYaWPo0BB0wnK8FCUd43Q7qxqq3Vv7VOSTwV3opiQ7pG8fPzt5KCAlVpkA6AvxU333kk6gL+z
i39uf0Ym+kOkxV1a7cRWLxIiVeSDfptF7HivXIkuvLTNrP7KxqzzU/EGnIsl+vLrxXJcm72HRqoJ
iz06tptRZuYPOADusN7dOKtXbgjvgy2LJj3Iw0mNoTrjKtpFdzEHaJUeWvUlTnTn8kGwskMTymJA
SKToOl8stUnzioaiPXn38XaK743hePnfX7tffgiwWFqFlMVhouXzhxPNg0rV3m2syNil2gidQXvV
1Lx0ayFQXN4PmFkE5g5/kHHXSrl21FRP2PiDVk4+rCJ1bRYNGJTBF0dSX8otYsPZOTz2ztLo2SUi
LNNq//l3nXMecMD5L+i/i4O86rKhyWufg1z+VQdHkL0be+QKWh83q5mIBhkN2/kl6Sdt1XgUvY4c
/F34Nhe19E9V60JUvdFnpN6uP+qT3V+rW/3nK5MTAd/vBzNFBiqUHxf4UEtBY9Xq6KT0suVYV0z1
LtM/je2LDinm8uxZWXX0NjJI6loY0C9XXVtTIw2igiUe3wB8sLxP03D0t5RIK2tgPtjIAugcAiiX
P46ooSG0GBMNdm4q7wPL6O1Jyn5eHsnavmhA4UHHxdSz+ME+BvHTiLT/JNMVIVf9Sz15UuIEo6/0
TmJpqXKQU0V+sXol/FYhsz6YoyQ/IMyWNjwmVsf67s9YbJqyQSeyBGzHUYK3gguDvJWln8exOEpJ
XtOELtLeROV/cczEbe2nORje3+9X3cEQOT1Jpdvuxl3utsfWugbgefnbrs0S/M5I486GotJylvi+
qta10Q6Oru/GdHDa0gUZbAdx7F4OtLZ30K4Pg1EhHwdd9eNvaHmNP/EQpt4hlbXNI/UQZMVrifDr
cpzVAXFp1k3StH8ysLl7AkEAiwJVBh7uhCLdRpoOTCTpd12pbkyJ1VFRGIeGJsENW46qMjQfaBKL
bPDOYnTQxPO0dcFa2zMoS8oqWxWtE8vJX7RpHrZZPqD8/eYBEZDC0u6qF1F8qONy4+OtDuddrOUM
TzmhW9q9HQ41IbhLlZ0sny7/PmuHGneAv8cz/w3v3h2SVk9yms+fzFVax3Cno3Jbfjfu25sZCRji
i7oxxeeZtVxVHNFcPlCEs1cttqgqFfyxBcfgJHq3F4T8oHjpcxMrgBCC8tHP67t+rL5BwN+IuzYT
sWLlPsekp2K5mPGjFUgTxG42YLkmIXLWh86tp9smCDcCrf1q7wItFWm5OhRxn/kD2EO0K23R16GT
Gt6naKjDrTvqVqzFCVYKWpo0AWUu2YwV+/9xdibNcSNJFv5FMMO+XAHkRlJcRW0XWEkqYd93/Pr5
wJrpygQxiZb60gdZ0TMCHh4e7s/fS9XioAXe977udtfd5A3ptvxq54uSL93EKmXfg5YYZthPw0Mb
OOMzr8Y3vSJ0QTIXHY3QyT4l99NO34v2dkdx/evRCZbou6DKvfh68qSPmVyhTCCJj6CpgfpBCj0p
nmMMw+ReX+zaxcIjBomQt0bJss8T9mGrKOEAzEH6Gniv0A7/iYecGZgXe3bmggbCG/hyaNJPuyr7
0GRHCCU3YsfWIhbHbIQ4O1DyEUShkX2yTP0QGnB6XN+oFe+jpWORcQDOhyVeuVxH2kZkxAO3lTck
buHT54XEdzLK/XUzKyGXzj+aSyAAePItGTeVWqSC6xGimDXSymQfjfD1POjT97r8A0bgC1OLiJtO
uVeaHdeVGvqwTXoqdCQ5JHbpqGZ3o4n/l8wq/ohavf59n6BwDXqLh4sJT/e812c+MfqSAVMN6gqe
tdNDx1cfh3HjLbb2ucBQkLHN2rHv8rbay5G5q7QeWZ9xsINC3vNyicCDP1//Xqt2qCyhkMm05Tv+
hCTKQ8ssIMj2ygouIzQwbD3ud8xY7H7fkIlD8D/uEYiMLvdM6jRYy3oeQHIQuqrPyIMI5evWaV0J
PSbtRDhP5yPLpX9pRc/qNknyCer0aq+OgAvgNi9vqy2YxsqukYlJwGjAz85srpdmYOZPitz0+TqN
+Xck6IdGmXUDDOnp+qatBIYLO4vgU8YpFDAGXiDBQDjkP7J+46ustZksplMl4+2jUD65XEnbDrVp
1TwH/DrKnmLIvg5Rmn0oikk8eaJvnKK8VvdALePbIEtv/CHOXN/3syMcB1A/XV/uWoJz8WsWRzpu
ksQfIE2gtjK4YG2c5MH72hwHxzoku0x3tvqiK2pq6NdTUKXmByThHR6P10QkGSUfsk71OHAmL2++
Kk31o+h177FO0/6p6ZrqJpXb5GRKQ/EjUIu/kzyB9z+unsehfzCGrLztJs/cemmvfXvmameJAwLN
O8mdJLQywxCBsFrGqY3IUCBtuL7da14sQZhAN4OCwTs28EbMs6ioWDyqLelwrOEN7KBRvG5kJYXk
bWsq4DDAir6Da+WdxXB1r5Ozdg1aV6hn2D1IkNuA+QY7FDPlIBSwNRm9VD8P2bDV2dgyv6icx5Ui
wFcK20cw3kJ7+ixNiW0mT2l974Wamwxfmq7bWPHqmZKZi57pnnGrJW51NJVqsiTgR8mdeRB39FIH
lAeTTzPSU4o2Wa7XlnhubhEkkn4QMrM2Oyczj2n/TUxeoBPcBRphFs5WRf1W6C/Xv+kbTHuRYVKU
/HeFizDbWlSPm6rj2OwGd3gxb6yXcafucpapvyjQPjrKJ7BqD8LHDcMy4eia4cXnFGovVgS4Vum+
qb9mZqEf3U123zjicZtaaDUaMcpoWpbJBfmOjyaPJgqEI67bhkrhdkpWHHtDjhCfKSl1O2I7vTB/
RjZYZl17ahRh/CGJrfDFiqrmByJy/gRhbDUdNvZg5Y6jeP/vz1p871IdesqJ6bz50t44ouYKQ6tI
Fd+k6D3slB2z1OJt9qpsXa5rEUlmL2i9iOhaLJ/TWd9ak1Dj15rZuTO3oLFFELK65aBT57qYDqT8
HSzAV0clMPDl0nqEIxXCYFgJxV+99FzVX0rh3ocodB71rpAtNgLPJmH+k9NLXqdK8HZJ5LGLG7Ga
QkspNeIuQA+3Qn89PgzPtTvtkp2/DzY+5loIxrNIIWjtEiMXWZGQCmGZBcwSmWEFD5EQIKJVVf7M
SQZ/3HXHWfObc1vz2TrLWsusNaemY2+HqJtc6twpz+sGoaFShifXo+t03d6au5zbW2yk1PeRLxe8
asL2tTPSXYzOy3ULayt6S1sZQXjjrLlcURMhMIGaLDll75+8prUVRHPgStplW6Wxte+k04WhZYZX
vCPEMlrY0tOANCmreru0HKrRUAZu9AhWl8NdLIo4PjflIqrC2z3KZSAjyKP+rSfUnDNb7A58so1t
W7sw6K3SeKENyCNjYaeIJWGEFRbVrzdSpvhAU3Unb6rhrt6DMDLR5QHNTP1y4dx1FU+S1eAA3V4B
5BbttftZXOhNxG88VlvhacUemuPyzBvDKPAM2L50hzLXMq9JSuSZC8c/zgP2yn21s55Gt/kvhOPl
9/6NOViCkSklg2Is69IcQNfRAzbFNZ8Pf8EhWe/y8L4M6tw1PEa65S6qTiVCY/Tno5+D18Zf0MiS
7pu4/4qQFEIeyKvbgqoXdtILhu1XEEP3IHQOfmf89AJRdWC8kexsaKtvXWk+FkhZbnVVVvrsJL90
iqCco9EPk9XlIsRpHEr4cwfQ7d1bxi2aqGkhdXKaPnRMabrmfblR+F3pP1/aXGxcnlVSa8xiEXOW
Lzs8KG78g3GQXVgQNmy9P1KXphYxSA5UKRwlagQoSSDVNpbqXStZsgt5uXLI1Boy8+shac0pzvdz
/vezIAtvOsCJGc8alE9V+6nqT9f//vtAxIJ4R79NP0hUHy7/vlYOhdq28/fiVdB9beq7qPt63cQb
0edlkkUPALiWKpG2M2Uxx4+zNaBGEHVVxD1fKU6e2NUJkKorCrbwOXdAO6FAk36sPyqfkl30rd2I
gauHmFY3TSvAZowILIx3cev1w0ifr3fGXfZV+hy/qm+Sv4PuwFrtXF/r2nZSTwdmQr+U0LFwf7WB
Wrds2M5O7R6URDjBUFpC2b01nbfq8+eGFj7PTZinQsQFoh66O92ZyRyH1A6R/K0OsbSxqjkLfvcB
z1a18HqJJylYexOB0baAzZWSjgEte5U2d7o5uanS8F2LLd61ra1ceH4YMUfS1dxeKgJrCizzouy2
W/Oja8frfBsX7h9GulnGDdrCESxkjXIqtwgLVwMiLY95rNGktbesU2kBjVQdAhBH83cggahBIAwx
uWRNOzV1KGa7M/fmdS9cd/ozowvv8KU+6mIDRA5KKFl3U0uSrQnu6P8MvRs17GHe/6yodixLO0vZ
6pzOf/uds4AX4DUH/w056OVph5o6GMOphufozvhi7PND6qi2BIkL0wW++/udHQpalFVm7JH6XuxG
TBSznEJ6ZFkXPzSp8pSl5KI6MyuR/GVjV8WVlc1z+pDgMj+qL/Oc3LfUDHYnAkmA8oe894XHnNc+
5QjbEx7YblsY7rtiv2F2bUPnQSoO4DyIvmQuGkIhzpsZgzFScwDO7DB509h69pNtPvmWuR8L7ehP
yquJGIkN+z7Azmkrhq8dFGiWiePkk9T2FiGgL7wexiM4tjS7301uvJOjQ4MEKqyxvBBHuj5+skF1
t24Sts8ZHaKKSypesHxtJVTW6MTAVBkDNKutuLZ2m5Or/MfCHPfOLqYCVRFryhmHMbrhJuutzxWd
x3oS3Kgedxtfcd6g5bE4t7W4h/psDOWUpzYBW/siwJ4k3JOz9a5ni4xo1J+3RtbXwue/9iCgu1xb
WrXtpOjYQ5rFaYP+KdaifVxu8eitmjGYPIZcEWDZMrx5TT6W4jAjOBMXOjNoRROkIH77VcshB7xJ
TwHUHyrXl2spejOUUo87PBS/puPXXg5szdiKW6vudmZk6eFiG8aW0kFx/WCOO/jemlPJ1IJqG08I
4WTTTj367ib8e+1qPV/aIlqmeRsmypye0ILnTeOjQuNajr9TG/4PYMZtcKM+owDzMSltf8v/V7MI
w+QGMufuE42hy43VhxwdLR85hcYtTsPH8Gbs7SSxmZ7aicd6a8BtdvHFESDNpImLrhtxdJlrRpnZ
eKpFIBv2/w6ri8ffb6ZYkiSS6c3dNBmI1+WiurQo0FmjZegb0z0E8afRF54spdi6DlY+3YWdObqc
R4+J6cmkxU4mM80rjwx5ZlLyikb5qZlQoU4s6ZOZZCWyDUVwF8ghIjRxEB7VBMGkJtQQtGp99VgH
pvE88XsPgT8OAdSEqHldDz7zZ1xuPJ+XMi0ACIL4IvbEQzROCcJGziRE8R10Aqo7Cu3foSS8TKlq
7oI+6bZurTnTvWLzDUh2tjtlYwXa2ChoKTEANE8B673tn6ibH1FM2mqgrtT5GPwgB6BATtkLzNbl
t2jTwBMCJo8pDSBpALwbLYni1/8Si5c2UwhbqOeVu2N+rAPrUwDScnwuLQ5JYI6pzNeP8+C5TcCy
W9ZOKn428daA+kqIlRR1JkVF5MwE33ppSQ2ryDJD1hYpjkUESk7aHjWUeVKkc2rzZNzkrvD4B6eI
QbG5VwTREtDXxY5GRT0yXTF7NzRbStHAaHEw49+vIVp099HdnpHczIstdhHuUh64VTCjBz8wl+0a
4k6bmDrOd9dPwErokQlzYPBRzKQSvAh06KrQXYkNktLTHNabIyPPiHtvbdoKmpVS+kyGoCCFLdOm
uvxWqC0pgyAbnSMwTjbJ4xOtjVMd+ch+oFcWwTsSpPxDmR7Rq0EukXpI3d73RemMvWUjN3HTJtPW
UVxx1Ysftbhj6nE0SQX4UeoBiTIneJw7K2jBqfvPui05eM9pFoLa2PKV+xR4CONYvPpnmYxFGBbN
sc2aidZKIA52Zn70wr9++5tyYwEjY6QDsvYlRWReN3IZCjU66hlJMRvO5Hs/NuJPMeq0Rzjs/UdR
TG6sQunvjFK0thB6KwuE+Q4hd0QpTU1dojYQ8kwE0aOdUzRfBP8hSDYO/spnu/j787+fRVB98sQs
TminVjVK3FKRlUem3tHQ7bP4IEz+loz6+1cj7yceGjzbOI0QrywCTRqK7UjNGADxS0/3Ldobu/A0
S6nELimxc/3rLaOaKlMIok2sAVjm6y3hmlMNv76Idp1DsrCPlAdJ+dwis3bdyPLYL4xYiyS40LXU
0LqAZvfNcFcfmlvlMN5tZxzvdg47FIqlN4QasgFL6G6aVGIVdH7n6E/zzs2nq3brOxh/3O2ccXmb
L4wtxypgRaH1LXqtEyu3fubtxo7xUt236/FTuiWhsbWyJecUNO3DNAXzyjThVi6Uj6rvuVlv3EWJ
yLUwzGIVd0Mk3xL1PkOFEdvIl71c/4orrjIDF2ZMHu98Hp+XByHOlTY10hT8X2unRu0YOm+N03Ub
y8P8z6b+a2PxFJRHo6pTlJYdlHXs+ZDJW/Cy5XF+s0CpQrIQW6SBsbgaREAuvZjz2Zj+FbvwWPjB
R24FZ9oi6l5dypmh+d/P4gbZL7ogMyNnCHuXURqOKn6/vlmrHoiMPbc2MxRw5lxaiAyvq9WZglHo
SscvXkefnC64Yd7nJYp/F7cy7xvNW0KhyesPMYlLYyC9G2kqZo7e4DX3uai8jZr+intxUdGrgKqG
wTJlsV8NX8uIarLjaNz7xb5Bl7Wzho0UfOWj8D6mL0JmQAq+THQUydPUWANIJo/fpALe9HwD4Pcu
9WCf+KWMLMAtxDdZ9pnVrC21Xi9bB0VaXTyg1AojiomsEJBCCt6yG+wS6o3x5tF5B3qaLdPflkxy
HwNA+bzBZw6XefAaFx5apDm6s8WtUcXOUD17CMShvjcGstsUOWM2X8X0g1LtdLR6C8tpo9y97pUr
W3zxMxb3ZdaHOe6KsOIAJsi3EjvfIth698xgpbgI9C9zh+5923ZQ0z6UqpFk+KXdlfc1D3Vjl4Y8
mEV3rm5utfNXDHKdoJDIdwXB8G60MutyNU7DDE3WBNEkdUdkmhufTFkeqk81uLbNFPb9aSCVAq4w
zyrNfHyLJCDJeFGXMpwBefYoCPSO01NubaGs38dCS5xFtiTClPKeIspvpiyJvBzhFghSqkElVX6I
+2SnKfWGU6xcYJemFoFdr/ywDaesd6I74WWeL/Nc6b7fx4+E+U3o1NrmzXPOTMHCdvMO4VOqRSx3
GvjKVkRQl2nnvnOiYOOqeh99aafxKgNlORNrLvNOZlxGpHUT/Fx/DQPfjvlgbi9bn9qWPDH2N1il
3x8rzGkWFUTSbP0dhMYK00hKW9hJYWBXqcV2iHuWG6nu2r6d2VhSZVSakWu1EpLK5z7ypfWuD1o7
14yNILzqDMQnvhCrAXa0iFRpXYu95TEliZDDaM8DLzGJ2qwh/dac0HfXI9Lq8UXJxJyFDWiyLrvh
8dQlhgFnnQNb+kgOv59zQ8MRH0aL0q8M+9pWxru+xDOT8mUwhuKlH8uWhC06eaM9/Iz23bGDVGY4
FMih/0m44LXLcL9OFZOFLsLFKCojF08hOdQKbNOcerszx9FOxmZ/fS9XQgZ0HzNN7jx+SKXncl1R
xj3dWFbnjIMkvSZKHd+2uu+Tl/ao+4bjMG48L9d28swihBmXFq1aHkX05Ac6xyT1tFiDzNZ2FNF2
+T4ot5t2K4fgwt4i0UH8Im7T2V7jzhybMaz0dvlqPpbujFYO93XJDbOV4M/bdl6mU2WKpf/ZVsBI
l4v0y0DLfIMwNWN3pGNz1OBfqA5b6hErQYTbBAlHxhrBwS2TX4PhcjnMQkYoUKLjJW7k3667x+rX
osevzgkIA/vLqGgNYRfqJRbUwwwdjfZ0p1RICJBnge8LHevr9tYWxA1mQAvCDf0uCCPEmWoGimCz
NA1I7vJJD7eix0qcBzP4r4lFPiM1VizN4Eyn0cbSzor0A+rIO9UfQBvPPb6+/YO7UoJzFeloDV49
psovnSEf9LEYc57L4NJOM1zeO2W3iW0d8r3gblGmre4go9dztcEEg7Jw9yz1xKn0SDR04V5VA1vZ
2r+1iEGoh0yYy2smHrlcTV2rg+lpBHsBSjSjP1SpG0V/y164EeXXzu3cnBVh1KYRveS7DL1RSKqS
11CB3C2iGA0sU+Njlj5f9zhl3pDlUYWzW2d4kgkDY3mZEI2ETgKq5nSIGKfqF8NIbqR2OPTgdcU2
eJRkcrbcbsM7tHCH+q6e3FAOHOF7K/3iceUo3iyyE7ixsrOM+8mIXgavt2XxfoI1M1bvaukulV4j
7ilZTdHeOl7//WvbBChm7tbDCf6u4KMPbZ02qD8jQlA4kf7UJC/jFpHOho1lvSfwVLFTRt6K+ciz
Jw2/Wy3t8bx6+P2lzNc5E8BMG78bpoqHbAziZkZMk/t31Q19ZCefflw3suK+MkkyoxRAHRnSXpwP
CuNDGBTMrtRaZ+2EoBL3XqQEblaV6Lcr/lY5c2XvZMkCMgxEmRLg8rhAr6ynXkvG3ybhsWnK56ZQ
9lFi/X46eWFmDgtnj0WvAMEZpG3nhElsx1C4bMWVtZuA5BvEDdVhZsOWAJRRiqd0FPPRmR5a8uHn
/oDPO1PhzFpF8ma78R3Chyv0wt68sWcratoe6b0Je70D05or2eWh+Nx+pbvfulTXYQsY2t1131i5
GiAs5gEKLQfusWQnINzUYZwjpqsM+8L7GGXfhoCn/XAfm1v49TW3ODOlLLKgWOsyLy4VBrqa0kIO
XRPsUsrdOBL219f0jlpi3sdzSwuHHwezqiqZOozA20bUqvupl10/LA4qHIxtk++ofNpNGzlavQUt
X8mCME0VY36LzrXGy08YBhODAjMKcmASQY9+ev3nYjwM0seguS2zhxzN643Frtx+FxYXl7tcWbEl
KPX8EvEOceJWL7OT9vvKruzpQ/vfAIxXTaLdxQQ16ESQPJeLjL0Cue4qbRERhQMqU+VPYpR831jX
yiXF7CcVfeQYTMS7FpeuYFV6wTxJ64hG639NzEA+pvUUfJqKPkJmnszNqSCf2JnIVZ2aURI+95La
f9KaTfzgu6GiN39i4JWXKz2Nd8wyZWilWhbBdTS0NsEAeiWX2RZXd7XU7mwIqio3uZ/5Uf+LUZ/V
U3Nme5FWh33DF2Z0mVdY+CudMa/xsXTgT3aFT9Uv2M6+bmsBaPMfXSQIFGf4ttQxSUmX/ZuqCCtD
iACQZ1pXCZTAtMLNfUPnMBV31GhvEFDq7bxRtUe/9eSnvNa0jwzxenYFt/N9mVC483h1f2IwESwD
SoNqq913QdM8ezXa4UNmxsdk8PPMztt0nGNAvGcU77mvGnlXG+Fwq49aeV9W9WulqLKtKqW4y+X4
mRkY2WEyshCoDA6S7xixJWJCqL4pQVLrtu+XkJQVcvEjE41sZ7ZeelMKsNra8GvTuIHN5kXo+/Sv
fp6hLIFhvwT9VCEUQVVYHSvjztDD8qZsqnCrrLh6n5xt6xLJYLZyKiAtwhNp8r5Zdf+zr5vIHoLg
LwTxvsR1tPOq6Kg2xvdYqzq7x8XDJNgqg69UWanrcqYAViKozGvq8vg2hp96ecLPwKHd/F6nvjsc
I/gWgAklx9E1b4WT8nPjOK8lIRq1LJmsAPjV2xk7u9vScMwEc6KmGt0pH7M7nTYau+wEe9JQvUUY
nO4x2dzrFiv/Wqw6t7uo2qVGBFSotGDerO5F81OCnMb1la0vzGIMFjpRaPgXcarwlCFQMqBxQv7g
+T8kZjeFQ7bFALjuOzpQRSaaGYxZ5uzSMDWSJzc0wU/mQXGno3mnU/lhwNAGC7uRFbyDc80RTzuz
tog6KUo4WTpbExEtl3fTMbtNTwpNyD9p386mgHLN5EhUgBbemBlt0AhV0c2Ea2l/zJkn942n69/o
/1nPf4ws03nRCORCzTHyj+pICbMVQqTWoTmE+/zzdWNrEftsQct0W6sSpWs0rXEY4Rj8xzQw7T7a
8rq1giAPRGgYZt4MKmaLREMdJsOvtYgmDWyv1j7aCw4YtX03Y2hvW9vfWNRanqjR0jJm7Bc04Atz
Um0g2hnMINBa3lnCw6B/zLq/RKu2re430bpvvsewGc06WBNpBF2GJ0uafK+SWVlh3Zj6Xsv+vv59
3rbm3e12ZmAREopU6XzoC0XHfDUl/6BA+VA0HzUjefLMXQ5IyRwDR23RhVNrmM8gzhIfErqRXvdL
0H7oVrzT2QMfEa/qVQo+ZA2MmDeSUh8m8cv1n7oaW85+6eJspF7vlVOhgKNQdmbc2F54mJKbRtki
vV7LWsGF/++WQzJ6ueUAXBo6R3T8ZvGff2p3+h7q8N315aw6LaDvuUkqkUktUaKqUQwTZb0G7Lf1
4B1URzlGD+EH7YDY8fdtup/5Qy4/NGGFYQkSyPfNIXrXClN3HdDygtJduk+lF5PMPP+hll+zdsNt
5xNwzdjCq1LYbYAWc0IqQ3WCKnLY0dtxDLa6s2t5Mff2zARLj5QBgstvpepJUDVSgV5dc5drPZKS
ICXQmq4ezOolrT7EwetAd8rbogJavYFQeYN0F91eksNFCLDSuYc0hlzXHzRmdpg/Dl+TWxWw2c08
gCxsPO/XfN9UjTnhhjX13UtqgI/ZD2M+3qhbx76KPyQtD8aGR0c4utf9ciVHoDUqG1QqGXdm2uVy
SxVosxU98HoSEe3LJGvqLc+Jrfm4Neef6Y3gyoYGhofNwkHKoerBJQSd0+ytB22f7OMP/kHD+YOj
eGyPW4nPyv4ppHkzV+QbrmwRO8oqRqRGp5hQt9quNrOdl38LQ3ewNsWvVjwS9hx6ezgkRYQlE3gP
+sqoZKbyQAXeWbdQtDLN0bv143ZPee1LUcd6K8LCiiLPiz7LIj2t6LS2Ipub6l1TQT9EdL7uC2vb
NvOzKkxzzJjvpS+oZj+act46wSAfYh3QGprlPqph2bT5dF/bODCHENghHMblurDl1wByozk3NYaX
Mfg7DGTe69FBkeDRnrK7om9Ee0wMV2razC71LQGpN6zqImTB4fKv/Xm3z3Yz10a4AZOA4g+6OqfA
UoaDlNS9G4XhzdCg6AgJXT/Yg6fot0UtJPdWbtBxEVDjFKQu/ZF43ke59I3nrsibO+710Sn7Ojsg
cSt9DIPKdPJAMZ0YCgtH7P2YlEGmAAmSlQFiyGO6Htp9rRUsp6iDvyFiE3a9LH2Z4qB5KPPO3ze5
Ut/DzzSrAIvRd8kP/Ruyk2onw42LslLPzV2o3j7LhNoufTHb183Q/tIE1FxTRclvx1RXbkdTOlx3
krV88mLnFrFQKIo+pZdJ9n3jH43j7PLKob9Tb/+LCsDKYxxb+CMwByr2y8d4KXlKgB4kSOBb/WDs
axIO+60kOMcN4+R/v762lXuMk8WkOvGQmKgswlQKr3NXlvN7pi3dWHMVA8BI/LvTyDgD1W6AIQb0
CEjvLh4YiHO3pamDYoooxdXer6x6/P1lnBtYnC1JnHo0d+leq6U82ZNv7VqvetCG8td1O2sR6dzO
4gxlo+9PXkhUlzr1g6InHyxYgK+bWAtJ5yYWzqZ2mdo2MR1CwVOom0auFwx2LPkv3et1Q1trWURX
we+9YpI5nX37XdPdamu+fuXvAwgC3ipqoE0AI13GGy0J+s4QAOtYTXvMDWRAlc69voS1LIXkiMkT
2NzwYX1hIzeBboEDYrQStwW/xonhrVzYqn7sdrMgwBZSf/6DiyB6YXBxXgqt1fvYB6kDAY09ed/1
4Af3lp21d6WyRf/8Tv2AYwNxCT1V0hQNsNzCq0NPUid14AtRDTzCUvVteIl+6kxwmC4DlZXtfans
5oPn28WTdfqDTjVkEgxXaJRB3zOFl0ngx81UAQc19khjOUG9lYitxdULE4vNnJheMpqA0lTmi3YW
QchviT+HcXoVPIJ5aexH7kUNOrDaLE9Jrf5+O+7C/CJn8tUulBIT9iit0E6RKN9GZubKyIxdd9KV
EHtuRl08t7ooNbt4xAz8dghYDMprLDQfomjYWM5aQwmE4cy4jmAjb4WFu3Q5jMr5aDK2Ca/rYKUu
Ejeq/HO0PgDRss0+fvaoxurtIO6DsNMPmoQyDQ+ILEs2lryW/V78lEWcjNUqVEOrFN+muKhr7phx
ep5hFfOAYOJsUkWsxBrKPaKqwbfC+VyiOKZCSKL6nyJn5xaPs/TCm5aZa+b/SJnttyYw174qaRy0
MkAs51LTZXRrx4wqtUcrTQNeDL2BZYIH27jV1sLbnGb/x8giRDMp1GiF4DUUst5YUey2tIUdo6WH
bJcyqv4nnw1JbPJh4BzU5+bod5YiMrwFfblCbj+Pw3XVg/U5cAW6S+o+3avGAwnIHwRwMBD/WlyE
gH4q5SwyYC0fb8Rfw2k6zq8JZURubx6B2EItrdytEIahy878zTwRvzghhS4PSqHz0STJbfST2D+Z
YCClcDhdP/KrH+7c0ML/EbyOmX6oWkZi/iGkE0/zyJSMiOC2QvDqwT+3tvDFPlKqukdYzyk1uzgV
+5kexfqLged9cEyps6PSuOGZa+ft3OLSMYPcg3Kwp7vrfxGq+zJ92tjAlcfSxZdaeGKhwzol1tRX
Jr2878fwNmh8ejW5ywvpiQEDexpkR6fxNMqxIyrFhv11R4HzlsQFpvNlmTpOFbNIxpaqZNq6cZfe
mL31PLT6gcxt69CtRRKqukAUKRPQNpu34uzQyVMetVZPPWKuVgs2MFnJgTDBQ9qoR1uzeAKPHpv2
VnlubYmg0TnoEIrBgrE4ea0YW2o6UDHww88GZfjWgAQjczvGkK9/y/kPLVImrCBkwaybChJ+cc16
vpoYfcEbu03cNjglecTyDklWIyD2WgnP162t9btmdAOQUguoMwu73M4mjOJGUUjRu30X7LR9eGM5
8oP88Z+OxviZFrm7FTjf8szlGplLm+lb58fUcpALNlqpm3Sdq5dU7lGIzfZLUQh+5E4DZDsuI90V
1H1K7p20yMgORm3mdxCFILJNSTwB890WJTMQZT+dvCGUpp2vEKXqSgluDSvXiSNSAQDS80adEnzq
mUiPdPErE+RfU6lIvoq5HLo1CjK1k43qcBwsMcldmNxQURamH1Fufh90rT35ciZ88a2+t7Up0+xG
EMRDJwkZtCReuQNePxxSUcod06wbV66h8u97U0a/zOuPpiU0t+PEf5smuXqTDwHaV0KlOobRiN/z
Bh0u6Jb7vQir93EwJyrmkXKEK59OY4i72a1sfY9LPbT1QZn4tXX1qhX5iN5f3rR3Vi3p3zPD+6uO
jNKRGqqOYdBsCsesuT1cAgouOSvHLCmTY/iazWgEstFrX5Sqgt8G6oLhZBmfNvxwftO+cwk4KslJ
iCK8ey/9MNHkskosbjb5YP0wcMPY0W0DAhhHtLf7aqvLOrM2//tZEBmkQTTzDmseMPGqpD1+EIW5
r/3X9WWtBauZefP/VrU4XalYpDVMh6Q9cOcMlhPTRpH/JJFF+wPuQRFU6Tsy6L72JaUXKBcE6FnB
HHVS3PhJf5Rbu6zcMiAown+033rwrG7hP1BjKrPQd19uoZw2sdW93WlxcLCMVjlIyvTJgJfBidKi
2sp85j+39A+GvelWgLig/rXYyVEZc495DEqPZeffaon5V5BIpl2aQ+X4kgC+p03EO9CjH4Ruyo7B
qD2AYPc26u5vIgjXfsbyGkB3QkhTnnkWjJLm9BDo34vW2KdW4crCrup0O61/1qm/V8N7rSvcppPd
IX6isxKIdW0L3mPpHSwvd/MGQYnh0dMe9OrGayVAemhYADSQc15V/avY5rY6acx2HaXkZoDLIWkf
9KSzxyxmFHvnWdFp3OLdW03Eznd5cfnEo9qURqkCRIiThwK+52ZEOB0a6yiTbL1M3VT4O+O3qNW3
vp/sQoo//v6BOfsB5uL1l9P/8oeSN67kHbrYt7PkO4zI122sZGOAd2gRoToHn4W6KK+Nk6GE+QQo
zKp2xfQpDL5f//vzJi185OLvL9LmVO+zTpP4+3PDMNvHB+Uw88Vt3aJr9YALO/M6z4LYFHfeZJXE
5kwFc909luqugXphfCjl2zbdad6tHjx35dZTbiVBuTC7iNRDanqWAcTJEcbgrqwFWy71+0Gpnwwz
OrSafjTDciN/XgmjFyYX4TqLxh7pOcqurXAXJoc63sveVl65EmDmUgBpxIzDYeT2cjfrMO2tdiCF
jk7Vx2LvnRJbt/OP2c32aPlK6LwwtQgi8Lf7vunxHBCHzA4Lb6eP3sfMQ7t8MH//PF2YWhxoLYr0
rupYVSAJDiIAKVdqNW7xkW4saFmzqWtkiiU+kiOkVubIjVwDSkOmUv1Ri+nGitZOFwU29CKhvIBn
ZLEif8rAkZpc3fMoTXwTcrp0Tpd2un6I14IEL+1ZAplk/13iE4RSayWS0DiFkQSO2Ta+k7aDe93I
WvaNfMG/VhaOjXJsazUCgq0zfY/uZC/SXfRzDhnVLiruhUO6Tw7TFqx5a2kLT2f+KRvJoukTQoes
5De9+bqxrDlKLyPg+bIWDl6MRWLkcsSY/1sl1qee1e/nr/QHA08X+7dwBjmo1Ugt0Kk2RuPgafpe
3wJmr12J5yaWuESpFYqx63qoD2tQmmlxFLu/SvFWal/T0D/IWXbQYkftXkSLx8pGUNr4Um83wFmE
H9VRJcDTA+0kV+YVP6Z/MI5wsbrFXdhmUe4xfdDARp9lH/UKpmc54GHWRZq6Bc5YSfEvbC3uRS8f
FaEe5r7gISNHLQ9ZsQOeWrvdLtsJJyh8rrvh2q1BO4BZOOIEIyQL5xDCSE3ChMUoUnGojMROW/le
SZINYgN5dV00VVQYqgy6dosLUZX7Cb9AgDhL9taP5Gf2Vfgc3wT7GOKoeY5Rc4ZX8aNA4N3JX0YX
HS93i3937U6W6cyDCmPW610yPhpe3foT0SqZuCBPkv8sFTeFmtzGUmLz4LSv7+xq6nFub+E2ftsK
6DUZ3GA34VGz4OyOnRJabCYoR+2wxRoyf6h34eRsdQvHqVIfmtUqA3B505zqQ3fs98wbHrY28e0o
v7PDSwosH2j2d2hVsTcGE3YDvH8fwd7kndDFsIt7dXOYZfVcMzA/41VRg1nWeKglWaYv0How4to6
FmkgPjZ+Gm+ArtZuZUbA/s/KEtcpVWoTKiX+LyK/qt/DZ3OCSY3pgC163/UYeWZp+RYEGRXShe0c
DjeyvYyF+h/8O/lB3GtOvN+sgq+lanOLfEbFSrytFxdYYwH+0BO+k2Z3bv6c7rpjAzlE8pzc/JHr
nZla3GRqKg6SWnJXJtLnRkltrXnpkZQz+m/lMBxmdo1cfL5+uFa9/X9I+64eyXGl2V8kQKL8q0zZ
dtO++0UYK1FepCj362+w554z1Sp9pd05wD4ssNjOophMJjMjI05MzsJWXw0x5F3RxXDd70SrDc8t
FHOb2+X4TFjzSoBLOeCFyT2eklUlj5VPO59ecfTCqdoUn1ZOR/c3fJttJfN/dUd2yV+5p2x1m1AY
PwPpJllOASFKOz9PQug5+syJwAjrmVq+8mhfvAcws/wfQ7MkqyfFFNMGp02NXM/BnFh9NFCOubxr
S0caGD9EfyAqJYjz8/NBdWsNgokAojD7l0UeaD6uGFhyi1MDM0/kPeuqTMAA2TqH7MAQBP8Jt578
nfMYiMlEREBiAGI8L/gZCSm6pMKu2GV0Z3P+0IvUSx0wALjaSxyLVbKIpd05NTjbHTaaBfrYGIjk
YVr4Se0pryDv3gDB5JXPjpfEXmt5BBjAy/u11AWydaAnYdvVoPowi1ljnpoDBr9b5KjET0AYtE2N
neKzcIBkDIEUUhZCk2KtarZ0UZ9anV2cU0o7Ak8BaNkMjTyBUsi1KuCV0SHHiDFZW6S8Gc92E4Ml
8pIBV/hH4/kkgeSVmMpsgOv3hy7QN79pWehHVtJu40Bbeacv5gX6iT15Sk7stdHYkEjF8qTIkSW3
UdIDTD4A09comP3NFlrwVPQvMEfvzI5EXqqlMjCgS2SwKnblXRlUW5TQpm38AyOpgdmFa0ToS616
tLkwtw9JGXDPzK9ukOXbZiZ0dNoepM5QuYlDQG+BtUPDJCy32tsa5GzZUf9YnF/jPe9ruxOAD2oP
sqBUhMWW0C0qZPiq4655Ua6KlYz2gwjmzG1OTM7ORufGjjpULUqUZsauMVxzo/epeCAmj5hfD7ia
yE2t+9S94/bmtSal7kEyCDz7OjUCoVfEDZJ0aEOdltAoagsWpKKYGt+xx1/EjNLnoZ9+unp7j9nr
h4xFieeSRvWKUqHBFHdqAVp5S/MGwD+Pdp6NwRS51htrKgckni1a+UWkUWCKdIB3u3G65bHCnzOa
I9GZLKE8xpHZQcXLYe/OFMW7psJAnh0PkwH93kLbs5pJ5a3eAmDTtfqeBbw3ch5eds/FwAbQL6gz
DbDhnHF+dKnixj2uUke97sEo5cTcN8u/IGyR0GyQPEJ0GUMDs9y4SzOXDhRJXh5h/AFzh+CJyzCE
3a9Rqy9lkwiTAE1LOrozLaU4y0QPvAOuaxXCZcOLbW4N8NLl0MO4/N0Ws0kDHGOS/ssEEG52lead
VZhpO7YAObA9u/2d3In9V3BY+WsFhMXThQIMSNXQP8RQ8szVlUGt9Ymi4Nx9F6ECXofc00D9Bera
11YJf7dO1nAVS7kCxEuAcgfLDjghZhle18dGYQ+QV57s4noQlATaaK2SNcurZH6IDcwGAPMruVvn
1MJiSvTEKJAwDN9H/zcdr/gOeYOg2MQbM1jZtKXEUdbU5QAExh/m5dORoPoyangRGlu6E9eF33na
QQpVl6uTMkueiOAEuQ8QqWpnwK3UqZPG6XFz81EHwQbGkNCc6FTim6mywph1JqoDTCHwSn9szS60
XLesNCWwlVx1QbwTuGrkEzQB2kDSDlB/xItejpGvXTRLeZi8sm0dDMdgD5qda0dFSKrcHhBdbU85
QM2VD1FOb3ICUu4v791STuJq4L4DsgENtjk2ayp4kVCVI3ZWlVe7mJipcYve6yLd133lmXTlelmz
N8v4ihgygBMTcErEe/B0jlf5OEZeUYAguQc6Uzw5ZHWud+k0nC5yFlTMuiiMkcMopsWMgx6kQRIk
ka+B43QLmAwQtythbMlLTw3OkhMGbpR47DEXX0auX2i33H0aIVZfrLVjFjMSjOWoGKtElx6v8M85
FzSto7zXcc+gGuPT3QeBVvpNfJeoN7rR78C2etlfli42gO1BWwgQzjnLVDk4CR4qDP4y3TnV/Qiu
CCPTVwLKmpHZwTMsPQK9CHQiKmU8ZLx/6UF6K7psxYz8M/MgebqW2cdTCxfk+WUD2ZMxxZNjKI+Y
O1kJIms2Zv4+VFHuMBdL0TBz5Ok2OFIGZ01YY8GIAyEGF6yZeIUi3n/2gqIWelI0EYxE75Fy75K3
y5u+EI8+/f3ZIsoUggmj0yObYTnZMbewIs+KGhoSt2We0iXRSz9A0/Gy1aUHxSezs2ObZkXplgRk
CzL1Td2Dfmzx8MW9klxlmzWM1wdgc+YNn6zNzmyesUrrc/W/AFKISBkQjry2wSwPQigAzEig7rIp
EN+mNR3Ehfc99FmxhbYFNi0kc7MNVAuwCUsS7Vz2THaYftvqYb1d4zpd3EfkBODSAezrjG7PSodE
aTUDOIr4KauIFSRxeoXRoeOot7uujtcevIt+eWJvnl9ZnKSIvRjQsaL2tZl4elOTfk28eSFa4OP9
WZWM/ifvTk2jrHNQFfQLuleNg6pDSsZZKSMt5aWgFVZR50f38VzlVqF6lBOBKqeyk5MTUhkix+T/
b+zt2j6BIOE8NEkpM2hSQOUQpMazNVU0I0MxZBgHs3XF2gF5BVLhkXyzqto5ggah9FU1s34pdFL8
RimN/WSar0bZJaM3VkW7gZpcFBralOwzMiJEj7bmj0JVdp2bgE5CqJpXT6MeIMvCsCAblQpzbC49
qE4PgWK74HVAMSEM4vOW7XLQPT1lejGAZEVRUEQu6Nc+b7aN7d7meQUcZkPbn1Q1b2pOdY+VKUbb
iqb8xbWSb8w2TYJRd4uNlWblrz5xiwOJCEu9CQQUjieUeHg28bK7zwh1oO9dVY1nskw9pLzIMAnA
nB9VAmVSTxmHY2/Y5XUmtHLD2lq5byIBHvjInSxvok6+T7USGDVRcQDWWvII1i/7C1WBfXVZ8y0t
muEqn4C7Q8Nm8vrWwKzGNEz0LXKMb9WkxsfSNtLEc5JSe2BRlIAHDnhhD5/HNoIyKuufkRhDbkII
U0STCDCE3vhGWg7ourAf+AHVpuRc95RJ1W5ZqfxiWpV5WtsgJe7o8FwUrrFF5hqB1qN6trvyF+na
FHwIrbpN5an1xprGvtm3FcYNYs2LJqXy9XrENIA9DIENobKApY5yOzrZsLFpVobpZNdextsi6G0u
Dq1gLKQp+q+TNtpHU0BZiQ5TgkZUWgqPAbKOwhMQUnESt2E8qtlVFU2qz9TIuYp0cE91lf7Lrkl6
2ybFQ4ZTETSxfs3tbMKMVcs6j7CBvOfgcwIr8+BUAfop2gGDOdrejLTsWk3Kb7FoqB+rkEclraYc
Rkyn+uY44V1Q9eTV1usytOuM+dCAA2hNsbJN1Bn1Q83MX1XGpqNTKHwHSD/fgJAlDXWHG16e2gCJ
9ul7NRR9jUk/XT1YpHOPilGjVYOhQxcouFxvNqal5KglTtCP8LSM68jbey5eRh4nHhJh7oFh95ab
xh1BFfoqU5wM7P4581I+gne0aB5Z7DRv6mh817LsoDuZGrBC+0FzZ/AUnEiQKFslJGu1rgob06k2
tWmJbVVYzZZXyQgco8kB/UrEV6ch4nYSXXEEY0Ee9DTKvJzpJiRfSvELNE/gcaXD4KVMexK54JAN
5E85OqnQ88gzd8ettk2OdReXecA1YLLGqDCuorhOfUdx8m+dMMQzdE1QSZwa+2Amdfmjom21y0Y+
4oyPEzjjE0ihMzdxHvo4zR7VSn0amkx9LE0irhVuWtsyN/kDRtgtv+6NyaORITwjGty3yU5QTjBY
cz24zAjiye0ReUxAoB2WKBiJSbHYjPEazCREcT2AKRqgkWLWeoxq5oDaZjp5jYB/QQ2pOvKG0RAw
uvEK+ex4VTDXOSZG1O5AaGtOXsdNjDMMJI+k2CV7qmO7Dju8O7eTnaUHFK37o11zscfvioKo6/Od
q5bVS9Nk5g8tTd4Vp7xpbILtHJBrl1VfYgxWgG/PycqN07GvYMkc0FsZ6r3g4MXuml474GUwXdOi
y9+Zqg0HBIhiR+OUbpJYiw94n7HbNuJZgMIYAiJ+xA+1xYYaYG1+HAsFvKdZT7KD3cA9E1cBSwbo
BINWA2y5HHWUfiIQJSZ6sx9KeE3WQ3nHUTv8myOc/TBmqq/x6GteTlGK9w+Ox8BoGXALnFZDa8VB
MWap1xou201T0RxzUibBYDUmeMNbOGVFWJh0fXNdjWW/ceyivMt79gMX7VsRTXdqGW2HzoVsU82c
fQzgZuA60+DzxvxlUa4cWgLNHpwvaOW0Y1MC405I6iXgGL4FtnK6rW2GZpsJwbYmS8y9roLmw+4M
685yai0cs6TaayI3binmRbzGTN9jALDxFwcwdDZN3B0lCglCYan5vQG879puum9Oaf/KpjG6Mafo
RwfGux+RMojIEyRJv9R4lD+vpJIygZond6f36SzBGsvEitsaT3mGEnHDiyjspmSrWGRDmukNupJv
6mQGEXjzrfIbJRN+ChPHvDR+Xv4hSxnR6e+Q//0kV2mqSDfKCZgVhYtdr8ZeWrhrafPaWmevAT1q
UtCJA9bxm9KHht239th6AE0BhIMrZi3LW8xVkKaYcpYOTaNZmo5xBuBFUtSa0uHF5YlXKM9ZkuE9
BdKNIaD1y198QjADqJhfA1fXGTFjyjUcOvBlqeZR6DgyxkojY3GP/hiY0zHSvsn70YavGFlzm1Fb
vJe5ozz9T6v4YKI9cQTwnjY8puCvjycojiOxqu4vG1hCpjio2f7nO821zkXu2rkDCoqP0oDscsnJ
wg9x3PJ62Fn736NxiX2HGQ9fBzl76a/VOhezZlRzAasEHQtmjmeu2Iw1sRJNw6dMD5IuS5IxVSVK
n2BLrzZx6f3PFmdPVTMlTqwmsazV9SG/l1LAhT/cV/tqo7arg0Hy95+FFd1Agw3qjpIQ9fNx5qIq
+0RHXdxUuoCWgxeXybGim8tbuXjATqzMgoY9tJMRNRjTSaab2AkjOyDC8EA9MRgH5Nn/vnYFMv0/
a5rtGUEu4+QMbUPSfu3Sp76/pWzvkji4vKjFU3ZiZrZRWTTFqhEB6eAUPxsnpGuRdrF6AKFCMLgC
AQYxgtnjE+RVIo/QtP7w/+q+BEk/ldrdh/WJkqVGAr7ZH1uz51pU120Ftmc5SDWMUBkVUGR2feOB
7rvQqsA3uo4AX3rLn5qcuZ5oXL2ORzhFCeX5LV7ZbUjrDiNqcWt6Q6+oQc8NdWXTlg80BlowCIdR
vzOdqCS3kl7T8AwWh2kjn8GYSbgzt1KaRezWyuCLLnJibFaRKdOWtiSqOr9x8WiJhRl0ip6sXJeL
RiAngoFo8CKcCS2NVppXSQNlHQ5x6T6+m7SHy46+FCNMDRIzKkBzAEPNGj4Y/rFKM5+ANYhuS9dx
kODyQE8z+y8WcmJnfm1lSmVS185QCFaK4VlvKZ78RTXhcXF5PUsf7NTO7FxRFIep0SrgxhG9V0d3
dA26uSCzBDAjMDuQMZD8LvMvlk9updiTyXFyO+TB3u+CfYU2LqpiNHARy5FQrgoFL2wUMgokFFA8
RE19PtRUQr5RzdCe8M3pxaW3Doobq/MTCx8PpI5414ETCrnLfGo8MwolGmPY6DvFY5jvQ9b/728L
F7TcIK6GbCLKR7P4nWYxCjuD1K5xb/HHlczeqsJ3QC5CMbwIlrzL7rDUJXPRsAWx84d63Fwjcigw
d+UCpOCTd2OrbfSAHpw7ZBr7aN8EDaY2wyIYvShsjv2XFdMyrM6uX5i2bRN8PIDxzEG+eIVkTSqL
cu1m9KW287Ajd8DMofmhBNZKJX8Jry+pTCGzCcIhtHBnH9boFLtwauBbug3bT7dtAHUqSB1FG/1e
bLRnwOau/wID/snk7JJU6onFJoMyrKG+DsbGitdIvRZSCxeDUFByRv8bXAaz3N1Uo9ElAsPbsa5C
1qD9ogBpqyvAcjrQL1Y2OXW3lzdN/uSzPTuxOAvqoqxrHQBH4Y8UtBq0vE7rwfDaST8A9xhetrXs
mzjLiO3o858NcjCo6RCNw0HkvAgqcT207fb5kQLXCIpTTDfbb8nB2YA/YeM+rtiWF/DZQk9sz/bO
rlNIi3Y4F3K8I029BqvEM0x25sYXMGv+A0KsNZOz3XSYNgLG3EryLf613gy775jdDeob5kE1fjW7
X4qXeF0giCFc4v6cXQRG5eRjmjdwzryBDlKpNnTTNbqoPTcuv13+mkteAx1YidJQEdKsma0OrQOu
CxSbogyz8MW3uHskUeulYBO5bGhxUSeGZplcGbU5CqgQUEcRYpM5YQbn0fqnf2/ElNLPeDNDt5fM
9qnIY71vzbzFXwYxuA6ZUQsMDdoqKdJSfDy1MztrCtCGucnw1WQlQMorpQE7Sq0jvL1WaSmXetGg
XvqzqlmiE5mTPdYuZgOlw0scTW7sB2dj+5Jeqt4S831tTmtps6DZB+YnyCIiJ5H//eQRrdQRJRS0
5v4YvTDlSbcCKFd5/3KvkLghfOC+xoUqJfs+2yitijrVwLnf0Qzw7zQohfXooEB62cxZYjAzM3Pw
BtV9NroY4bRjJRQk31hipaxxdoRmFmaePcHpOz1HJzqpv1hDmCbbRDto1Y/L6zi7UGZWZIg62ZIc
yoeR4nDU/8Zdqcf6jwLsyNd53mg70oj4pUgT9HOFM620qM9cAXYh+mqBsQb3M6Z7P9slNI0m3cD3
Syfys9LEuz5a+25Y029a2CZM2YO4wobogXkmS9OCKVskFR78zlA8mFXqRQl7ufwFz8+RpFw9sSF/
w8knJNZk8aSH8qT6pQXsCNT830jt4Vo+pLvsNvfbdMX3zp+vHxZBnqZj/gUA15nzja3o28FGGRhx
4hcJ6cF6zD0wUKFNcRi9h7V33ceZ+XQ1wh76tRrUAU0kjvMxzqYDiMuScPbK9MQva/KLmwSFGtv2
MiCr0EzwnRdjY2jBEAJ89TcUEJJgEUrEyH0wGnD2jNVHDkjlBBb3jAuvU1AKY09q9yPpHi/v5ZK7
AIYHhKYNzQjIyHzeSmcq6zwv0IAAN6zH2peJrWFYFk410u4/FmZZhlq0ddfX9eizmOwNDqAY6P1G
3u6Hpg0uL2bhiMEU8l/NsnB1zd9HLheg72NALgp0lIGdgqiI19uby0YWvf/UyixMqeBtUWINVng4
BI3rg4Et3yjhcCCbuthhqyDouHLnn1c1pDucrGwWPNDDiMdsxAhzt4m2ZTD+TAPl3g5RNAwQQdaS
enm7z73/1NrsfI8N3IKgBQtVNmsHsZ/twJUwUdRXVRFXU7IS9td2beaCPLIoEwPWBm5ERa184V63
ztpU1qIXAkYLCJKDIfq56CdYPi0wmKPOy1KogZG8gepL77g3wLuMV9xt3a8rXiK9YP4NAXMAZgYi
rRBknkUsl0ydneiIkW2gbRJkNnrqt5jZV7aotD2tCRecP/3gIBB9QBkbMf98MEaJ6iHXJpiTow0F
BEbHNETfnj5RFLJjyVLzpij7aG2VC5fpJ7Ozw901Qz1wE60Oie4DDRC6gLtoD3KcW8j6+t0TaiDI
60H4gGfFymFfMz1LUZseTKFpDKhQE4/xVpS6E6p4bnsk0vlDReNqkzWs2LC+yXaX93bJYVFJBxgV
ArznszklT/LRBiEDMgjhTYm4AijLq4i9guhZMzOLM5HOhmxKAfdqq0en30XVtdGvxLIzVJf0Gl3q
CSJ1BN34LCFGVBHovmL7RnAhZ4d2B5qcsF2dg19eyX/NzIfU7ZiZTMOEmK8g+QUjtRfVwSpudzFG
AhsBek5JmwkWws9XWSESro3IsHxRuuPBBqLrto5FApZ90N9MdlMDWeHkR61MHtrEdR5jQ1IDNVV+
1ciC10rKsvRppToKYgAmH6AF/fnXMJcDFtqgfTZiKljbsWMbJrt1ioGlTwtUpYw0xFEBdflsJism
1k6EIAnBRELcYdwZmawvgT2Xff6j7jePZxgXwXwFSpBSVe+zId2NC5Q80azQ2i2YCTm4RyU/75Ho
HmDuN/RK/Q7ScN0vAtQsVo66vG9mtvFqwxNeB/cJdni2yIrVg4mSMXAR9c5yI2ggDjHdXl7gQjhB
sAaQDfw+ANTbMxs0tjpSFvCepH+g9EZnLwXZK3nIGsnoHq9c6Esr0oDsxaQWwZzF3DuoUmdI/yTI
odP3YNkowlFdhacu+AYQWXAMvD+lJulsSbi8SZvn1uALkWyLUWuCmLd50NTGShhZ+nYnhuZjuawu
Y4r3Ewq65re6ibFH2jMQWJu2dTYas56mSlur6S5cr+itE3w/IHagNTE/XgjCKLe2QHnHISUH61Bu
qi1Iz/nrEFZSUntlw5a+JQp0cH0iP+X8AUIc0NS7UpxcT955Hjb2s2KtfMU1E7N4nzbD1BsuwMS8
1T3DTI6qBId19sqnWzQD2glwQSBonBVUOU4yyzuAUcl7DH4Llt90aXj5LFkL5xWavkBcaBCXANr+
c6xoMky4gR4HSu6RuKvtnwb6SX1tXk3lWv6xuBiMhUAnAxEC5LOfLaXCUPPSQckArDGGT6MkZKqb
e4qtXueY0miZ2IFZ8qnUlW2qpXtXoWGrpiGotzzusq3j0pXcYOlgA0YANlpLklbO0z6iUqY4KgOj
t3voE9vr1W+Xv+05DYSuSm0L6YRQCEF97vOSLbPKbAAvUbWNASnl+57dK1rY0erA9b1Djlld3Y5q
uuKcS7erHK3DYKOFGgbmKj6bVRLQXNIRC5MJZhnQkMeH/DhugC/eKGlYr2Hrl3wIw+qIxGhmnMvr
Yr41a5wclcdISY5JMnCf61OzTTAk5Gd6tvZVZSycXzGgNNXAhohezVmBIWmHdhR0QmvtQcVjv94k
YMzzytsyiMN427+mN1NIvO46inxzv6b3suTFp8ZnJ58VeVQVAj2wXP/lJOIlUuOffbySTq6tcPaE
1NJsUABNlhP6cjC424lNs19Xwl00I8lhZa/NAiXtZz/RSF6bkwn+QAh+jkBEJ3kOpWk6vonCxbRW
xUu/7mztsbKAsWkc0PpcPh+LB/DEvvSrk9oUgIRmbVWDJKhN7nSrcbyoEk+XbSwfhhMjs8Og5XGq
6a2A0MZu2pgfWPusDWQrowz7Xb02fLHoHyfm5P17sibgFts25j2eOsamse9q7UDXOJrXTMxyBbPW
TYubMJFZryLe98b3ZFjZmaUUUt6cEGGHLiyeT7NrwY6RYxU5+r6/YX/Qu4Vw5RcDALndtB2YB8RV
oOytyWOox+//ZstOjM/OGLETbhkmeiXjuJuGn4rzIGzX62rdq9iXsoaO6VNeJ2H/yJU1dNRSNfHT
wudHL0fxRudYOPlif8/u8zd2V4Dw4FggYyEb+t240p9bzBpuJaX434B/5JVxsnZ5Zk78Bw32Kcld
NPrshyGw/HyDKpyCaoQIVJA4o4g67vS17y3XdBZQT2zO4gCtjd7VSqxZjkZ1D/Eh+eWi/Q1egBJE
BPYPnqzcUIsXxonB2cFnWomqXIaJRgUT+EmW7R3F2IguunX6csXUUjn60wednX8H4gQ5cT46pxBu
PoIh2XPD+kj3srqTNP+Az3YxrJ6sbhYCStCQlAJ5GzREuytQ8F2zsLxZj97/x8rACYDxZfTb50+t
pI3ynHCgo3vbj57IAbX20AEBgYfBW/eaABO53qZdNIrxKHRekMnLAbPP/mkjb9NSgrMZP3cBxte2
1RPYGm7Tm48Bd8Bp1ubBl3zl1ODsa1Z9DJyEg5JjXt6qLkZAnPIKaWMdpSu1zaXb6NTQLKxijFig
zYN+9zBB2Fu7cpWXy3HtsgEoen/+dFNHNFHEYFd2El/VoGKDuZzLFs5hiogecu4QZFZSKnf+9JnK
xiI8IZjJg3yt1BuOdtU+BdvBOsDp4907jxooY6DOgDIm6lEzT1D0rEXfCnB+qW+MRrrh11fmQ3cF
shZoV5TH7BAF5rX4II1uSi//5XjFHd7sobmGO1kq80OlBxAl5ITAxs3BA5pdl2BXxBkft9Y2PvKt
Ek738V4Exkbd8aO7kp4tbeSpudn9lIGVlBF5R4j+Xo0mX8P4xMpGLnn9qYnZNaSSIrYNuSIeFjfW
ViKu5Zz5+CYxH3J01DjGQFqvWF26CE6tzi6fgjhsUmWslAiXsQa+Wt0btyNkSNiWaGBWXGverS1z
dvNwauYaF0jOipFWGLojCfLM6SkfkBTW2ZqE4lJgPl2e/DUnd2teWExVGBInKwNRhg1Vea1FFXwM
MGtTqpqvUOXIrP/RWWbHZFKMshYGwkoJMAM4vOmgBZe3TUbA+UF0UU9EKVWex/k9oJd6lrMRwIUU
bLl9/dzGP+r4ng/XakQ9g5rby+aWvB/tatD1yw7GGa+XoulNkdeAbJL8V1J9x1Tl5b+/mLGfGpht
U8oyK+0mGGDBEGhBHkSBsRcb1Ki28WaNoWhtNbPtcUScTRAiBvK5sDFNqXwxC2WtR7eUsJ8uaHaF
DSIB+m3AgqzxVXF7TwcNurM2qbN0lE6NzK6vpuEYz0thpBR6oNb8ilQPmOJ71Hny/X/boHmPICEV
STAvi/ryw2/mqm6n3fPAPsT+uprx8rrwOAXMFWXEOS0RJ5Wl2A6M6QZjt1AFiF9Y65ZXWgGEDnHr
YYVT5P9wvz8GZ0Fw0qJYLwRgkjzU0Q0sb4edHUqIXx5ScC+Ff/Ux/5ibhUDXSgs0qHF6q18oErH/
TwmjpDsZdCN/rVO17O9/zM0OV1+iet5w4E4dY4P5X1/v1ZUkhCzdIigZ/nfHZkeqdUrQbVCYaDd4
cQfug8HAhMT9ZEP2yQZNeDws8p3uG3dmmHvNHtTU12uyxosP2NMfMTtzolAyKiS+1tgKJaQ7KXCF
ZEgBiVwfMA/qTIZXQesq9/OV+LV0y4ADSoVSrw3CnTmE2bCKrkzk6/WDsnrX7qZDsksOze6y4ywG
FSCIAUfFNBT++XyZKSMoWfEwQCGKeija+Go+ea5wVoL9Yr4vUcP/MTP3l5i6muLCTI+5k30WKhZk
fX6/LlInxIH/B1jQxXzu1OjMg/qEYYwigtHsWT6CkfmUHts5aFRDfyTA3PVahP5QND67Q3WAJ1Vg
e9GBmX3NVMXdb1BEGQkU+bhz9qXqyXPf+Oktl+Nu/nQDDma0ypmfvKu2R7ZSTybj/t+FhJMfM/vm
VjwOdZTjx7Sbem+E8eF7E1R7+a3/QcFBvjourXz2rcu8nYTgMr56qj9c6TupMpHs1qmK5R+6ZGh2
Ig03IS14mlDZsPcKxIym6E6NHi07zLQVcP2iJQmwBCkalMY/YsNJnmfqwgDRVYRXUGbrrefmlL6q
UA/dphxwOJ9ZTf6jNfu1RuHiiQTuTaKXDbReZzUzcC/0ZlpggVCY9ohaejqjvlb/uHzuFwI4Grua
i6otTJ0pXnUgoK0sTS7OfeLDTVavxJWl+w8G0F41bQDageb/HFgcoSD3qx35CMD99z2FhoATgGYU
5FbI9dbYUxc+GqyBZ9yC4hBkoWZeYRFqxZ0hIdKAL7mZH9H3rFRWQvJSI+aTlVlyNLiVOzDV/v2w
6Z+SAMpu+2RXPaxRES8E/1ND89SorKyRNi6mjeKbdk8PNaAEoBg6rsWrla8279qhJBSLGrwQflyG
JL8jw8EE9vCyoy1F4U9rmT1zC1NPal06AgugpeiLbX5Lt4Nfe+M+/wLNopVNWnbs/3rCx885ObVW
0SsdLWFuqkzQmjQ3mPf/O9/+Y0P+hhMbeFETJ0thY8BcpZQqpVvn6j9sTHyNuO2DGHEW8j59wdmt
khusH9ui476IXfbTVpry1qSseK5tpJeQqVOuAPXh3lAV9XeMNkOBUOdUDcex7R6zwr5So6zYdQWA
ABUoqQfQmoLDL8/67s0t7RIyBG1e+mPbiq8xpol0Py5K+trRMcVolhERjIsKs9g0SpW2nkatO6FQ
fgNqmCYQqQPKOtcoN4XKMyAO0rdRKyNv6qDJhG7x+M5rVkMkj1lg8XOtodqSYZSs5Z16xbL42bTJ
eGupg34/1pHw4sYFLcfkdq9Z4b5VaqaEaQ9RkCJvnkbM8Qdjx+0dWNe4rxKxz6JYDbpatKHWp5lP
uWn6es6qR6Cyx3eAljGBxRXUaRXwrZK+nRy/HlX9SBFeD6XRVQFXWOWPOim/QtC+8jWtUgLNTCuv
Tw1+ZEx/m6a82CW0z0Dg62h6UHQRGEbBlV/tdb2DvrfDJwtoP267h0aBFqDjVPSpA9fmrqnpMVVN
zHA2Ux9fd6CNGT2WTvlz1TYi9hNMb5F/f9w0UCujY4uXNeqr1sw3uZmnmVbjJVqhz68Zw6aMgMKC
87AUUEhX/MiBDPaiQvlGu8ZTm+wwtcBvk+Fl5dzLe+qz12oObjDHBe5A4qFkfn9ySEAO2XQmJAh9
Xk/Ja1VFmj8BbXGls9LaWwOMt/V4BO3o5LNG73za1n2YNqL6cvmHfFyY8x9io+dPMNhiqWeFjTwv
G7PjWD2KYF/ZHrXmkF3JOWEnAGW5H3ntNvOhSoF21D9rxpyHWRQ5/vwAe3YVqkLpk4qiT2F6BKg7
/UoOvdCttuX79qMBtI6fOn/ugn0aXTcLX3+BTFwpTEAWMazsu9YEHel807J6m1XaVUv0lYC7AEQF
zR/69qCZR9vemYOOOrfPqXCRsDDQG1SoqV8RP9711xMFRpqj3ZVCj25VyV3TXHmpzzf2xPAchCQq
QfjoWg08rL+rbJ7dVG2ZHyfKq8AG5Q6Ybwr9AWcs36laBlZIlY5kX4E5kHlTFlE/YVPpZd2UB5Rb
e0kBeo1w1TxbY4kXgqI2UCOq8jeRlVgE0/CUViYeYpwNrIwMhM59VzDuVxrTvMqcsusJL5y9Ab6h
1ovKFiSwwoUS7JBwumt5pr6goXtXDrF4aQRNdmpstG+gHHpPB3CnsU5Jj9C8LO+SHqVtUE/HQQX4
YtDFXLtRmhway4muH0hWdwhM5JV2+gh10DLRPYuq+ZMrtNibxsq+Ken4dZzwIyzQSf7oLUG8QR3b
HT5EDWquuqu8wSTdd10D+Nrr7Lprvc6ZiqfBSiIvi3SwcZUVyv9FS/B/9Y4khOeFs8lTDH3YemoE
pMNkRioay1Nj7QgNwnulL+5pXD6gbXBfi+aG0Po+aVNrD3ql+FFNS+NbDjVeENo4TRRoRUlCGxOd
r64OvH5PtDhk+D1bBqiL5yi5ftXmFX0XoBPAM3skzqEnU3LL29SuQnA+ua9mFhnH1ijEbQ7eoNCq
q3YDit74MDGHgIHFNMFA5hxBs5r4jJW7KE4fh0kttv+PtCtbjhtHtl+ECBIkQPKVS60qSaXNsl8Y
smyD+06CxNffw54b0RJVUeyeiYmZh3G3swAmEonMk+co3Wg9YmRp66PH9gMNQ3pK2nKI3DQzfoYh
VxtwlICcHkTnnW9rhRlYfR7tJCT6bus+q39A/wUjxUzQ55D2Pxpreu85vxkpLksvp9XgR1WY1nih
6CEUNlUTpFYOAoSQ0CdqtcWbiNCBMtn4XnFoZTeiuJvge49wjTbzzEgCZSP1NBibvnye+GD7PB8l
nqu5Lm4jTVdvVifJ1tSnGAlbwZ7iNMLdrjra+43OKwcv+WbstgRcYDcDFdPJGOvoVtPyBvrVSthH
6tjczbTUPqZGku2ZLG5LHjaQ/NKJ2PRN0d5jTKU4JkIZW62hNFCAWWy7SI/9zGy136NpfGdhV7u1
aJ/YKMdDGU76ZizZBIAZMzLTN5TxmjcVGKOkmRe+mSjUEu36KQrB6jtmVh+ELK4Co5LiWyd16dVF
zA8NpEMBBwiT4qQNxA70Agx8LjQg+eBmZpQGVdWC400Huc9vuyQGkPy465zGCuF9sdhMnZ5hFYBB
otOnRxhxTaAhb40gx9K1poFuceLcDR00RXbC6aqTajIDsHmVG3D8vPypK169ZSC/A2pZhQ9jW2Yn
XbcaNA7DImp8DC+GR9mm9rlUfXK2S5NuSy3JkD8BEo7Okv1WV1p4P5lxdS9QIoAMkQiJWxcmmO2y
RvpxnBvU7QqpH2XWx4HVqgJMrJk4tXndHkVajIE+pT8rvQZ9rtWA1i+z6W0mCsfPQFFQQEepgHZB
AozcYzEo4ynuRLpL8y4/l0KkLmuRP7FKhttGtslP5UAiBoP/LjyvO1iDgx9ncbKxWFE8ZJaej24X
2u193zFjbwme3LeyTMHxrJtBNDL5qiQfQIxo0sJvwj7Fl+Tjzh77G42ys2idX6nZSY/qCo9+ezI9
At5LAPFUfmNCq247QjzmaMcadRmbpsmtMVf4ELXWEFghOO4hhKzdIRzFgSFLscUkB74xC6FbijB2
jOKe3QhuFcQdY/Lcx2kdOHY03jrSmXax09eQAB6jgvjN0FSZFxvRA8/S3nVKDRIhOVCBNp+gtoXB
qocSwg1ugdnuA8jI6h3g8aYXAqqLaDTOsshmWfVuplSkXHvsQDhWhC3qNFWjMN4LIRCDFLoHsspz
aE1iI/tBP/PciDeytO09q+x2Q3RV+cD11uc+49W2jqv8BkS7uEyYNmuvptFRyQryNcLGISVxuWFD
lDyjqN+7I2+4W/MWxIkdlJHsJBt9FlI8JxIyPrVaz31ihxXUrfrfENeyTiTW0n2iWXGgdSTbD2Ym
NwJ6zTcmScunpMxTd6CT47ajyUqXs/qlS0jmFsV4U0jtCZuRurEw7lkz/MakUfmnK6Ge0Ew4QKAE
Dh+JoOYhBImNl5Wl3IDY3L6DVH14HLnCeyJJ3xGkzB2ARD1qwHrxLCzLvk1aK9okSe2AnlwMzm+n
r5KjbMCa2GlleQSTHX/WW2H5vYbz73UEvJVhIXDKSDSepmxiBngTC/17lqrIi7h6k223BXV176bo
qbg2i8NAOsZ0AJcM+i0ozWylHEAdWCe/wi4UPsGz6NDUuKVQkvqVd322I7kCaXPq0Mbro1EecUWH
IK40JtxOdYnMXhVqV9sgGejQDzjmaSHBcI7sOXYnI7V3mi3syicNr36OOXhJa5GYbtiQV56A79NM
AQaxo7eOhDfOmP/Me93YSaQi/sCj+E4CZuU1eI24sZYbhyLOBNliv0Nc19Ju30voFpc+L8ypgq5e
8Wp38YFUeFWc6aCDrEIrZZ9vBhSoWjzgCLhqTT1s74bSZLsO7vhNB07SbUbMVDdxCCjM0Njxm02M
0sX11D44ad66otP7U6xV37XCcm50sJzsJ9Te9xoxzdRDZMCRbcSQ/6pH+VTkwn6ewmLgHoJG9JA6
xnvRELlPIE+JQ5ZW9EaMPT2UEUZnXW0yNM/qh1c0dKwHXGWQyVUJQD96HFOvaGztJRINLrAuDWcO
0YJv8PZ6iGwaHmSpi53exq1bcFPeJYWovAmKqAqS5jitIYa3IeYMeM+IhcUNfazMujyo0WpwvGlK
HwUFoaIMkRmFUyQ3ec702E2nCtUFcI6c5+ncZ52X9RvP0w6VDtJmp7GYwl8lZmG2uhAxKgUF3qTQ
4wg9iuci6PvDeXrJ1vv7WpuYm0xF+2iZ2X3eteXeNEgF+lJR3+u4MV00/cagVcy81Wqih4FI2+mm
iTjU54ackDOmc4sDcbIghBy8j0TASQInZs3NULLUj+y4D7Sm178Xg0yeUq34RcIy3kXtnAdpXcIO
VtEDO1lPxxgSA0cjtLLMTTW6c2SKqKe1t9pU2b6ZR+roZBPER0cbHw9/3R9QqGZQgO8n+yFuZqbP
SigwRjoJMssRjJiIeGN2m08IMXbV/jSbMAV1kq729iQyhhgYtcDLERARAmqN4wdxlA1pm4fGbLO7
GgMZXjpAFNVvzXaI3US0uKHiDAmG27PCKP0Bl57nhCZ1zVrWj+DgNe5B8ezca2ZnPvdC6I8gG7Uf
ldbHNQBc9JEaZfEoZQ04cwtWUtGmXeeDHDcBZ3BSN7s6DmOfmr2aA1F971jqXfKkf0f+k0q3MwDE
SjtHvuAUJnckY/GLppOZkEzmeOoSuVN1DJRTSn8MpHB2aOQrLwLI+Abj09Nvh2aj8IpYB58utLAz
81B3VB0mE9SZCPnTDqISlsdYDzpe/LPs1pYUOipjh9SxTJh8yqTsv5uK7KwJ1wXos5HpRHUotnCt
KNDQTfLbxFR4J1XMAPEq1440Ie2xJEyiQRDrdqCQh/tmlNPfgldj7iHfHIFX7MybvgLmp+BgA41k
oQ8+khSF46Nle4xIlefUrsl24OAMdQHPn24bq72v2z65E46Vb8qyD307SzqflXgOguaH5JsO8XQf
5RxctKCrnVxQY0+u0ar6JEZquWFtD6+kAVmpm4n2sYjojyQvcxw22gAqPU34sZg2AAtwPO31LCde
zKCHjJzviWSjfDWoyoHHrwXu1OGBIQ4cNWRs+zpmdSCF1LE5BtPv0rwHSbYjmyebCT0o4pH58EX+
appO/Evwjm5GsOve57ml3NHpClRSYrzg4HX+wHR0c8ADdCM7M/Jz0NTuWIhHWVHW5DkWWrupaatv
nG7ABU86vEy7aReRxnT7pNqY+UD3IjRLX9mFg0q7rd/XsozwpzxFNUKP+Lmp4Nw6xtn2oZaXfiPG
6C1tiZ27aQ+qXFwlsgwUozl4/eayvYaGIWhjR4NtHcJw/HrfSUh+VyKl8GtlntKKgw640SqPj1pv
+wXWimFChlJ/ivnRkwIGqXaTcqrx1wIAH5uRczJTmVGMhqfRLS1qzJbWTXHkvCabkrXHSE0/wU/l
PHWaACosa/jWmUAkOtbK8uHg/JCz/hnSIfWWA3ThaaKoPLBup3uSUOVGtEaDA7xF2aPVoJ6F8FDX
EXL7kG2GyABGNapSX5ahGTB8vV1i2w16SRnoSpNWc7y0xiiaKVP9PMi0x9lx5AFiCepkdzWpgpmo
dZ9EyEOJw4p9BCaooCx4s526+qbIS2NT4g7FlsXZozEwjMyJJDmMk1nt8gq06SOYydzYbM9pLKN9
W1n9brJp+au04B82Hi47xfmQbaTlYJi4GsCTDAoheR4Lad6NuP8DLdVLLwT/mNemzPJLCe4bJ43y
l2R+5vZkdHzZy0OomnMu+atBygny9lC7BSe2M97lvECJpmrJhmU2P2TMiQd3rEqUUicZ7qs85E/o
CNZHIgbpp2TEY6bWcM2ORR00pZkH1IwqJM7hiZK+xu0IDTsWWu3GVuQNfaAEX54/UYHKYpQb4ILu
yEvWUhb0vaKvKO5W6HtLK2InxxnwINadbMTznhkNkkIzLZ4SMxmCJir/5EYX4i1SD3vJ0iSo2xaa
cRXUMBKwO7gGNIc8YwaVDmUlXCDnDR9kLLUHskDHZWYDAbhiBD0PeArdaoxf9BYXKZ5pdF9UidgJ
CdZwTFhO26E1i3e9jRw5+0X6lCfjL3TI6kPWCbpRIbf8FrNADoZzrfGNgCbnW9zW5q2hN4WfRmFx
4hP5nWeD9S7Bze4P3Zidpnj6xmo++VXGxY0t2Q3h5i2n0QGvXrLF5+FHKQFNRYHgQFjOgz4FolzD
PQbt3uEPwMDozEMzmB1xfSTUBauDXZwbJBXbYRA5yrR5e6Q0OtnNGCBYYUDbVk+Q60lvsxrEsI3S
b5q4yb45E57NXtSX/CbCN/a6SZ2tKVZ77oxhgcMZW2ZQF/rTZDu/mIZx8iDsRYihmAKC7WkkT1FV
NYE+cnubtRnNwWcPVvGm7fGMSEV+g6GP2BtQTNtjagk/uorzLVRTLJ8NtdqEeMqDX0vdFlr1NBqW
icyuYIGTUXbHGrt3J0Tic5Kk91ZTZ7bbxSjwgPRafxla/TkzrO80xds3j6mxJSP4moF3TBCuLesR
dwM9mUbFkCdjRIplznGEoNBNxdhD2w3GpupThNTRQBJnN5qP/gKkMK3iDiLneHZRSJQlPD1r+Im+
petqC7A12fXa+Hsq7dClSfiE2hU5JyysHkBiXEDtLLP2Tq3nhypxrF+TVWebVI74PUn+E8xb7IVO
6dvAcNpE2zZ+BNJvn9RQdnTAqetR6WhBA9dATKYP4YCSkoV6I6ie2WuScft3bVj32gCFNxuNRls9
ZgzsLokKG9tVQDClD+GoQ8Yn7kAR6Kd1yHCqq0xYjyBgyF29VUm9ByYuDR+dmuobmqZxMJrdI+aX
Swvyb1V2kyMQP0vVhHsrskHLmGRtDpJQh93yTrGHbMBFn7RgpK/i/qUMkbZBO7EXzcauZeUxYQHs
UIy3TRvlaFBUv2mdov+V4k4j2Z9M5q8OUiAIDIzcmxg6NEViglPQKV8R2EFHEorvVBm6i2feQz/E
FJWQDHxTfWh4ljOmbtXQEddwqW9Jhfccydt7ASDUfTQO2rgdxjD5zfoUPOYgVElPYZ5Xd2aDZgiv
ownRy/mZKwWebPCdxjNDOzKU7jRmTeMOKkUpLZMkKKoxPMXgWvDaVv1gKdHdOZXbqBrey8P+LEj9
pBzyAv2CAujq9K7ASwk87bGxgY8CWMKce1Jqv1XCE29IjV1pCnB1JCg2qiiKPYsOPyKTP0WoY/od
UZGvnDHzc87RoFIl3/Jae2bCdFw9tG7LYZoe2zF7Ay/26EbgNNllInR81ssYdByNw5GclrLchqVT
B6Y2jXgzgtraieY5wNAYNwRx6jZy+DFVqKNoVrlTlYEnShsZN4ma6d94gjtyKg/oKLRB2GnOoRO4
8kAtphvvaTJUA/IXlE6LehD7CU/6oxNl30r0zRB3wyx9B0vT5JMO0+f6YKjDyPFoxJQbOCNLQV5t
8Dc8gLj8VeoVqPiLMAN40Ih0qIj1se3GhSMDMUQsmOn/IDmR0qCUUYGRaK0zTE+rJtEgu8zETc0a
6xZv6AniD4gTt9h461BqQwduCJs6t0oVzaMtNfMFZ9t5b0yl7ejYAkJYknzAEGU1ogRu153TuuHQ
UyPAwyY0DnjD1B5xVLFVUSX+WIlTfIvrXN8qx+jdSuRlvNJLuNApmWn/qI7/ctx7CxRJQjtOeoVm
FWqmIFkx6I7b/3oYFvhuG4pENuifZ2m4z22pXmX61Dt14409VKGRXKMGG9gk9693nS6tBEx+aFrM
2PYvM5sjsFsVAjuubdVEd9K2JQK3IQ9dg5B83dQFqAXIhIHYNeYmjPNlUNPWq545idWCeAAv026f
bUK/cyny2RnotDoYvWpvAbaoQQwgkkZ0wFXFtzOLRO6BrYi5oZtA4GsVTn6hkfhpeQvURdulskER
HRkmkCQYCj0VnYtTsQUX3gYP2uubeaFx9tHYkrFWLx1HosoBnld+TPIb3cKsGhKuYpXgau7DLppX
nwwtYD6M8Inn6AZ4yPxP1RQ/igKPkuuLuTDIgfENTTcsC4wRgDEtnJ0WnY2GSYhNAwg1+27snCBH
ngfKj2qrr82AX0B6fLa28AsUcmszjsGzRs9A4tgY0AcI7MSh2/EKvV0Mj5QrINtLhwxvO5AkYzYa
RGGL5RmtqcZ+PmQVLtyyKHZmmh3iLFnBe1zyCdBQzFSkmO8Gtu9zyJC4Z1GQwi6iIOqy/LVsXpV1
JMOKma/MoFB+/mhnAdgzBZ+k0OF7VJXNISNdcupNdBUSsyz9JMtiVCBRbwhF+wftc7xbBpRaKtbd
1wYGbSvFLAwcsWFn8QjIipQVoEqtoXU8juZKT33+kkvnNZgDeiq8rzH1u9iRIYb4iykw8gvyDv22
zwQq5MZYeZbWVEeQw4LrNhWDXzbEfL3u0peODehrMCdkgoTZZotP7qjeMmqWd6iUVkFLswPtwv3/
ZmJe/AfgQs71tClSQGv4gGwc1yMIMa9buACHxZf+sIpFSEvQRGrBQdcgpIVbqwtAKJ3uEAoAKasC
umn0O3NdYHwGXCw/Gojl7JkZGci/pRvXxBpNuzYaLzw1vr11NskjAunJOKA6fZoFF64v8tKXMk0M
hIP8EMyES/wHSQSaLBHFrZQAqIM3RLIGjLp0/D9amH/Bhw+FSjA4L2oUdWX33Kt0B16UDRvrx+vr
uHT6oZeMeTB8MKAl5239YCWTtCItxXxky+sfbMh3lMVvSk8OGHvfXDd1ccs+mFosqNG0DM1/pwVH
euEXMWoUzsN1Cxfvbg71C/gAtu4LexAv8YejghOg8/ZGA9DYecZJP0M7NtB2qJFdN3dp7zhGPMF9
iUsI1BWf944KkEo6gwkOFYAbGirwHkJdADzY1tN1QxfvHnAiIaWb6dK/gHxkNtGmJkAbDahRtQfz
ILcRaF6lCFi+dc6TT1cP1CX3s+jMNmyBmB3p1+fFQfXXBjJiQHEgtCNMkrIjc8xzKhx/ZW2X3AL8
FCCVAygYphb4oYa05QiJ5llzUr6UJU6uOHTut+4lDbf/gXOvgja/wrlx3TEQUc8xln5JxM14FAyK
fFhbJjIPMNFzPaEFoFvkQctbPNibXafFXsxzzTWlcbq+4kvXCygdcd4sC2wyy/lTIsHTRUNACCF/
aXk0leGpjtBjtq0h9AmLvqsSBbi8QoX0uuFL/upA7wDajQiRdMlXkI2AS8fJgGFUwA0SwKaS9p3Z
wBysTWauGaKffUdKwWSco6CP0iP0bwx136da7wLbgUcfhFNXHj1fPYhqmO6e9WDAVY035sJcLIWo
DQZNGFQEdnbUQrQtjr5d37yvXw2sVlBH0JCPUfCYLjLaSu/C0ERjDqNj4rE12JvuDLd9mG3MGE/n
zgS+ZW1I6EKCC1UiDpwjVgcpn6WmuF22Oh8qPFNnNsJmj8v6wG7Ztr6fdmvEzl8x2ZhTRHABuT/Y
LOgSLG1iPHegPYp4luqAVmrhlsBCdSE6laK1PS0C+1AxsjQPJI3njlI1/Li+wZdW++knLLwm74us
yLR2fgmJnXWc8eeZO20AJdvZK8MPdI5en7MFLBcDSDgGAISy5Tgo4VC3S8IIpeHE/DN1zaOW4ATW
iE+AkKnhux4VDsS04hHtphx4yqJkPwYnSY5c2PY9hQLRDdMb+lTZmvjT0tbclyEYBvpsijVAlTtQ
CHdcWuB8dsCMQaaePQ/JxN+vb9mcDi5Xgdod+tmYccATeZFosbpoTTQza89A4Wa0f04KulIo/tPm
TBFQrxv7cgBMuCF2DEkC5CXAhPX5lBnmVBR6WDReUmy69tDJ3zT5MaPyBIAOZC1N/RJCZmsMEE9w
NM2arAtrHZQz03yAXmXivMn6mViPaEUAf3h9TV82cLYCgkXYgMtzc7GBcWsDQAUdYs/sckByuN8T
/Vg19QH1hlsnKVcC8FcwqakhR7WwgzMJM/7zeQ+7YahYaTiwdxrfwy2YIUQwuLN2YaD5XrNFQfb+
+gov7CO3sIfQtsXIjb3Uy9KlzUp7AIq0q/dSbNTwi9Kbjvy+buVryo/izEczc4j+kEZGSMxNI8Uj
kp/4trxt3cQfQgzGN4GCCJ62cwpvbbbvS9RfmFx4CGrmGITAMP5fzGSl9sMUw8v1Vc1/w6fjtbAw
7+2HRRmRhq3TrRrgOMB9n6AhGBa7/83E4sHXo5mYCRMmuug5Uo7XsCOna8OWF3bKAt0kBUAJOT7E
uT6voyijRncw0QqNEadz88ZCIWty/vWLCJ790coifDOrzTtEWgSj8CTH235tpP5rAWFhYJGRVgSp
MchWEbPfuw3G8HwATgLg3O85lGdf9K21bZ/oUWyiU5//20x/YXrh3k2ThNDqxuWvOustTu13fDTI
gFlei6bJdY+4FCM+7ePCr01HTTK14NfauQ+KffJrVtTj+/GsDuiiAMS/TU5rZ+lClPhkc+HpfWf2
mMjFi13j4/OYzM3/7LvgGE0RWbCyvtkPFqfqk62Fy9eg7LRDgb0cNjF3490s7D14Vf3X0Og/mN1c
szffax9OMWYT0FgYAIqeKVgUXCbxw72JWdEsSO/W0qi1jVxcKCRth9RU8NGkhIBAC7HfI7MSr7JW
wvqF0PRxE5cprzWGgNzZsAORY7+Nip3TVJt07FYy6zUzi8hhRYXZIB+oASIAhKk4xWHmmnx73SNW
wpOzCBzTCA0a1sMIhM+j7NysUVheXATDpCueCDbyvYXDhUQAD17qc4wFw06y6dEpy8jL9UVc/PCg
v2WoAzggslwsYuhRt5sSE0Zsehda9xP0WEOH/ZwG/7qhS1ctWi5/W1qEQTMrQPqr4azKM//R3KDQ
taHfo2/a3fQ637TG/Vod+kLi98ngIvglaCqXCprHHoSxN3GsUndywtGF2AMyTaTsm7hHN4ZG0cpK
L2+pg4oeZDJMbi/OEksKFP8ZFprnrilenDNwMna38t0uOocFHua5WQa5qoVzVH3M06EHPq1AF7QU
/oiZGT0yV5Yyb9GXmGdDyga/F264pPLGoMFUjzasAHCf7AmgSm5vqTUat3lDvloxQIDOjL/GNz9H
OiFZTdLawA1s/GZd5UK8HK1h15i2Rnejsm0C0MR1Z7z0icDegFcUaoj4n8Un0lTSsHZ+E+T0SRk+
oNI6f6XTCjvQ15chrl/U9MCLDEJTFIrmj/ghhHd5PAzQf29A9RluDYTvcOdsqTsTU6xlMZf84a8F
QbvMmQWIPpsSqYVBiNlUVoL7W9ddGxN1a224r/W8eUHztv2/lUW0sCSYkS1RgiThhjzaB2PH741b
sQ/vWhB99Lv/4hHwydwiZOh8NIysx6IIZj8JOaYQgU1DkAn+uu4Oa5s3H4MP36nCSKRiOezY9Ezi
p1wcY7ZSPLt0kj7u3MIVtBriKxRoS0Agv7P47Mj99SVc/vttHFPQmDtovH1eQtRFzpAYSY1pzs74
XhrRM9Om4eG6Ef3iuTH/tjL/+YeNkmXHs3BeBQb48P37k/NA9+/te34DWWg3OUen1RLy7FLL4GBA
RQkzNDMn8JeGBf5v2VA8PdtA88wXY0cCzHTDHbazDvX4fWWFX0qs8HADpVVUy2blpiXPgx2pCo9g
2aKYM7dKZ3ZezHTt1in2LvkcqFeYDj5ZXL7LoibILUwAV/HynPoHWWnAtACDlq9FoPmEfNm9D1YW
B5ZKk+YTQVIe7bVDOlMQpYc5beVmMEsEkFWJgIvPAOhEmvPegQ78rxDywUVq1WqizO3a0+/s86xE
ktylJ3ZrnNhZ96A3+M3as6frH+3iVn4wuTi+YYYBwi6GyardTflDheJ0v7lu4tLxwszuXKTFRYg6
0mfH546SI5W407vkxqS3abOSS87//vI7cQvE6XMrARXhxXVexn1PzYIh/97Pn4jvMQMdrNOKXjID
URr0f010lHCaPi8DOXFJSJzMHc5mPx+lmSmV7tp/Xx2Yh7rRosDV95UavcTQEJdQgPII4/dF/8jG
6QnXrXv9m1y8jQDk4f9hxQSq/fNqRqYaqSibQ0O4pambHzBnl3tArWF+W6/+AUPqJU9DeJ3XNUv8
GYtb1miE3ZIcSMyZPblxUGQmP0z5en1dF42ArBTcmxhPB1fL52WhHEHsaob/ojIW+gqip56h1TtD
rHVqL6bk0BKBW1sz7mrZexZKI7qcVINJzSB+sbcUZYnuSPdVkGabGaZE/DX9hq9sLQiwf60K4ZXD
PRZbmGRJpkuu48l+iHf5ea6W6we+yR//Gyf8aGgR+khqjgxA7cab+K2ih2bamu2aB14KCx9tLBIU
rZeADwKBCjIndAHZZtbgC33w52K4xgz+Q/K2RlL/xSaK2AiskM+azzBdoodSjEBgHnHQvCiqf2bF
iAduE6213L6G8YWVRfUBk71VAmVtDamr9c7PHajr4lMMYnXEi/d/pi7zJbmA+LPNMHwLZALa+vrC
7ysZxVBsKAGxHgtXy3Y8/JNYGsb5/20s/2xnqdNpQZcexGfoM/Ay2ScFZgas9nz9CF/4Rh+Xsswi
gOEeWihhgHxBcuGSSv/TiDU28y9hYrGMhX8bTPSKgxnI68v0jylBD+waPMyApjVF5V9fz9dTCx1m
UJeg+Qv+YW4vs5WMSoI5NKDoIbp3UNrg1xgwVDfphEG1B9Xf1QhXHYD7181e8IhPVhdLTLN6HFiJ
8d54Kn9GUQeGxqTiwCHzbRWN++vGLuznJ2OLs1zlZtgrDIB7RP9Vkl+a8ZCqh+smvuI8Fts4+82H
5CghHRTK52EEIP9eLSjlgAUHTLWHaWME0y5fDbbzBn1KK2Z7uO01tL0s9kU+c2RgT+5jbGDj4yR7
QPDuZrqvWVm62EYrOcycoyyNGXNWgQQaAcpc5DDQBsFU56yNaAM3qeloTBH6KzITXxt0wDXf/4u9
/GhuEaFsR1njX1KMRb3P9jRIwY9uN3fyXdtAN3sntRVnvHCm/wq82FH097RlOQ6sqMoYQaGM5Rn7
1KR7p1kDeFzawb80dP7fxGJJaCdGTQrkO+aUdBCc2EO7JWWXBr0T54k7KczQTmm7Eg6/plFwEiCU
kQCgzqOhBrNwylgmo1nDahS7/IwhywDEUdsqkIY3+TOn9xoH4uWd/Nvg4hTkGIcvDRCCofpCjgDU
u8m41rG8FDk+rmk+7B8OGoljTC9HGnbSgSznMGGuK8MYQZ1JDPWM7nVXNNcWNP+aD9aGTHUtsSbN
g0oU3zXR9D01wtAftTLrg3LozVc2hcMuSmSkuX0rzHcM2z2oETN/1M7PTNEWQTVxbtrKET/7xgA5
yqDFfE+G8q5V1TYiuXGT8tL2RAh4zeAQ6TOCfgfEQsB2ilvmvYsI1NEisI0du1pFGIqzLfFE+hln
bIRm+yY1yCBRHYolhezZrzFk0hOSd8QNuUQlTGGQLumSY2JgFHbiZJZbm8RRExO5u75flyLtx4+z
CBQdFOSahmO7GC+jILfECSfruc6tlRBx+Tj97WeL4xQB7t8mkZCeLmwXM2BBqD9yIHdHZ4On0Up4
WPO4RfaSJxhNKwQ8riogu+mX70616U214mqX8rKPh3XJrgSxGzAwZDBjocS35eAutcG+cG+B0snZ
yv2wbU6Wz4PrH2z+7cvI/uGDLYuLlNOSgNlD88qy8RvaYRw9fA0nHCY+aFD5Um3nZtzYZTxbaeSs
nCw+X3AfTxYe9qY9IDZpAkqHQ8QDDEA9Xl/dxS8HTCqgDbOO6PJtH6m8tmmDGeGQjHcVqObyyf4J
xp0fqhev/5OpZfurdvIKmqU5qN/u9A4dtseCROgRrDjJRb9HLLccsG6i+LM8X9AEh9IoCDHVYHQ7
0D/9MkLnieeA+moh+GKAzFG76wv7WuqeL5H5aWdCDxv5xiLg1g64h4By07wUMWpXbKJNi0PmqgDc
RquzLhcDiImOFQQMQdm3zEYTW6adoc/xtt6VZdDHP2pzJRu86PJ4jUDLF9AhSMh9drwsDx0uMb/p
TZgjbzHfNtj5aWAgOTJB4RWnLSicQHVDrDVw7sW1/W2YLUCBuSbVUGVYW842EwDaUXbsyufrX+ui
x3+wsXiDNzEY2ZI5AGcTRufNPdd/Nd1NOayg1dbMLA5vlLehng0wo4H0ZOqwl7i77GI8dZSumLro
8h9WtMhhLC6KlEcwVeSbEBQYhfyRDvccxCbVGvZqxTPYInuJU5Yh1YapYTOrXY678UC261q9a5u3
OFDMqSpblXBAlby1ZQHKBkBgqsatp5/XnWHN4eYf8iHEgmYBY8gjDOVme5CDDMxSOzqgKbhuZu0L
LYJSJcIWKsDYttrYFumZTq+x2qTFqUnX7siLdwYA5zOrOZ4jy67bMCoxqV5OXsFAkKVepMH/m7v+
g4XFlqkyGwFsxAvDjvc8PvBx29o/reLh+o6trWOxY33oYFQ/mY/P8FxO982a+NLlmP1hGYv8aAKX
FcjY8eWTPf8zE+bO7cnomPyD6cSLTvbB1CKcgoUGEOTZFGZ8y+qIYWwXw8bX9+tikYL/bWR5uw7T
WNYxwWfRjMlvZIqBBpAmRIYPKtig7LOHuqHfoB37Q1Pp9+u2V77VEmWti/8j7bp2JMeR4BcJkDev
clXV3nfPvAjjVhJlSHlRX3/B3sNNFUso7ew9LLDYWUwWKTKZJjKCLYhjxW1tvbiswQZHtmowa1uI
bjIedMA+gSqQvpbNjDqjCkwU7c+q/gbOVgvj4ZeXsebbjm1In8lWJneeNdjgTgCCmVz5UPrIsXQk
NuiAmQHIjf6FWwB+QRPaVsDByzhPhWX9326hKty4m0MdA/BzuavaQ8Y2bu3qBh6Zkhz3Us2NaX56
VAO49ATSA0tgkT8dfkQcdLwe8SOOvKk+GSlJLewgOHdU0GcpH4O90UoWH1qOxo9NSN6n7Oe8ShPh
faavOo1V7101fRu8mXzYZfzj8ok47xFIC5K8UEEGFzOMAw9S9dD3tx0dIq8HKwLSqmYEZUKOSTKw
xu2z8UV1bpPugW5lH2I9l9YrHfyut8jgta4Ym+/MxPeYPsejUYEqsuzGHYTd6FYAvXabj3dYugZT
0QF6JxxJQq7aHsRZ5kYGvGHAlIK8FLXuAlREatAzCNAsFmhKNhKn1UNiqWgpCrDGWZtFsRXQvI2w
QKBhpkyAANuxa9zx6T11vqrm1gzE6oIAsXdF01foo5wee9OYEkBdYG6MLSOw/xLYT9GJM7VwBkS8
DdrXP6bJFwcTnXPNVUWv0ZEOZq8X8zzzAbwfTthmX/T5jhNtwx+uuowjG9LR46ppJSOGEIOuihpU
as0sYsXb5Ru2vnW/1yFtHfi+B9ukWMdkXoFYzgQj32UD4i84uz+/F+FKh00fF5YlGvhY1avkqrjK
dxM03/TrLbGH1eI2lgFKJcCp0Y6XXB/1kpI1LhbCr7IHB/A+J8rexsgKQAgQbiF/Vxd1ZExygkW6
gP1XLEoM3QhdkwkDN/p+q1S5Whw9XpR0ynSN/vfrmEb/03ZzN6yM2kE6IwihrDy/MWbtl2IZj32q
vlfESxGom5ZvgwgPvLMIpzcesdXTcrRu6UTaVT/2agHXlIHFyTHAFNlvHJdVd3tkQTqPujIjvlXw
GQGMHPMYOhERtcAgvll3Flt3di5/G5IzXT1PinIU58W8zd/sKxYLMVyK8a1X90HINhgBpC0z3zm0
W/C/Ved4ZFnKf10NJSXwjSD/hdhonoJycBqeUM/yVQq2V9IpoG4i3y7fwtVoG5P58FSie2vICqHE
mCebdfkMF5nuEXzEFUZHffCAQT+qrzeOyaY1aYkVSsSEm624H+ShiuiuMe6s2+4GurE73X7cWNvZ
mfFUVJREqwncKipUeU7dP20syPBM4lQeqjd9CssXkHqF5pckpjdgDAS5xRUE1mLj4bLdM/csmdVP
zboEPEzo2CEkzooQhLKewiN3a5rx7MZJRoxTI1bLHFJ0MKJALcPRMAi6FW58drZPboJkQvyEo6Cx
nEFYDQJccROc55b6X80rPfBiA7OEdpjegI0chE/ocoktPPyLLcT76UEI3LbR4D01nVdUMwdtwCAD
dGYUrW99Vht9MBjT/rKh1W08MiQ5LqLnA8g9AVtIRrN7BtOWHoCPdEsEZu1EiNFkaKYBtXxeGUwz
bbTtEWQnLVCqmluDKolV1qFPVBZdXtB5uomvdmxLOn2T4qpNbWhCb6Y/VFf9Hv4DL6t6vfXWrSwK
PVwbU66OYUF5T/z50fEoMvA0Gy54x5kae4h0ltxHMfzyalY+DyYMEFFhCABlWvkcVMUwYi0NdK3z
0MVXKrw8vGzhPD4ACRLQA8BWAkGJmFRaRup1mpEbBZZhAq/FUCJ2ojz3pw81Fl3Grfhw3R5sumBC
EQOz0q3SF0Cb9Joib4hQEohKSOx6T13cHeor57D1jT43SLrDULgCRBAzDgDly4ksGzwQ94+TkBNZ
4uwByMcdxja8iN+7mj9CTA/QX6RpUfq2JUu19ukAMgfoF0+aELk+PR62kWDUV3X7IKl2atr7S/rH
7yV28ciCLJUya24BgswMMnLOUzk95PVfqheNDQRqqv3cKBtH8SwukKxJj8ky9T1XWasGqRuAAj5s
EowLuT8Yiy1SxJcP5drVOl6ZdIedFmOtaqfg/JnlT6STLtgMIEHiETfdOP6fx+3sgPz+TI70jjCI
Q4Gf0AXSF+gmgDGsffPXCDlC/hUjZFEBBcIuhOiO7+7R2wUiD8Rd0MQNtzAGa27r5GNK12IawZyV
gbYvmHso39QEOgOxYv2AUNRInvnQhBr4s6vujwMSfFXTFEMQFv4NsP7TU1rSyahaAZvUEbAXkfZe
Bb1P0WSOitgwNo7QeZsUNgTHG7ChaOthEOfUGllsCkI+8N/2UL+xgzoGv+tk+gI7LuAhOQOi+/Ht
8lla21kMUIHUS7PhbiBsdGoUfORW47bFFLRK3YRerj3zvKA+EtX7dHD2mK1+ANv1AxL2F6hubuGX
zlMV8C3ohgm1JgtkGSAKOTWfDeD7Zf0EHoKvY6hGXdDs5uviVpyq6st2g0JsoXSeUYwEwZdQK/TQ
bjw1Z5ROVqDQDvmqkqkPeboAMZ81mLe7vKsrN1TUPOHE8XA4Z4wHRs6SDioJgkX/q+KCxLK59ZSN
2OS8yCW27rcR2cHpVGNQdWnnQMyuTt/wwIrOOnQHfPA/DqMPedTd5vskLvz5Bv5vZY60gb1nKsQr
1b/PqIl4OXlwH7zAxmhDFbsQmPgXV/BklZKzM1qtmkqmjYHRQRnGSIOqhJnKLkPOyC0k5VBEqV5J
Qe8y94N17saXXD0w6Niifm2AFkR2gGbZk2FwEJvlDTkYOrnJKy28fFi2TIg/P4qUvISofZ8ix2rB
ShK4HX+eCDiTLxtZe+pRgQcBA6IxoH/lXreT0GYkA3Irai485DVTn4p6KYJ6NMoXmnnlDeMFXPjE
Cx/RNaI1Uv3Mcid97dXlC58ad++WqXvFLbRfm6wxqe9m6ZbC2lpWcfIzRdJ2tBnVnIORTUUw//cA
McRB4hGDxCA02wEEoz+L0kx1P9xjdvl166yt3VpgAXC40YYDRllyhV6jIhQytD6oM9eHvEZZsrjP
i40vsZJ2Gh74gCFpg8bIWUQ5jQuOEoHmlVnvrPYWHTmf2t/YvFFwXztVx2akjbQyy5kwFz0HGNII
liXupyq6fKTWtgu8k5guEcEIhjpPP1Vm660HciNcjfEVHWyzqHw+bzxPGzZkDk0d/Mt9oXkTziWJ
nKb+AJN4ZC/D/2lG8mrp0DugBsUjaHI9JOAYIhx6MkO5cdPXXngD+rWOoAiBkK2MWtRnKCk6Olx2
cvuBAVXhP8l9HrzfuJBB8BFsB1to2tUN9MC6BbIv2wXxivSRCDMJBx950FMdXLw/Bi3Osm4jH189
0kdGJB/NBLgW4ovgE27muDDUaKbam1I51Z4Mur2xiZ/T3dITBK4Q+DDBJoapFulkc2dsNErxBAFT
+NEftD0k78Z9E6JKDL7mYAjFZDbu1hfoV/lVDKGfcrclDbv2+AL0j+YAwDwgi5PxV3nDFzoME4bS
+uqK6BoElaYrYJQeEDhBKcweHjtPeWgZFLkRL+paGaLLFgxVes/nfmNH1pJGE5ylmEQwbTgweY6y
4jZAKz0E3rtIi224Ss04jAGPcZavyl/pZhFBfE/5Cxzbk79AbizpYIByTNjTwjzKQvfF2InRkTSs
3i+7mRVHdrI4ySvjZcxonYM/ziiTR07ipbY3cDgrx/fEglTlWUBWpKoWltOYj+oMXb3vnVaAKn0j
lFm5iidmJH+pj9piMrCyBYkDJS2zh1RF9kNxrdfL+yV+rfxxcCzxyruAFWA4/fTGKwbwuhCVGAK7
GaA85H4tM/UwjO11l/O7xmv3OdkKd9c28NiktDIEG4na0L4HynwAIb4XD3MS2lP/vAybSZJo/EjL
A1EsBujAnobx9DOHNnO+jDYKWNwGaK+CeHvqsXBILKCSp7c+yb9MiqAXpM+5SzYmU1e+4Iltyc91
FTHKMYNtoPfHyg6KOljSn5c/38pxtzB8L8jhBH2QHKfVo1vbAK5Cs518JMPtrG5FOWveAhPJKHwD
8egB8iOtYgGvO6kTkGCDhf/JCBtI1pr+8lcaFOG/en8wdIjDYYjxwzNeCcbNGiIKOlxTG9PsEYJu
xvj98o6tvargk0AqhPwVtU25ipXoilr1kKnCgP/yIXCcM1pr7o311YFLIldp3O21jRdvLW89sSk+
41GcOs9dAhUUcwnUgULbsIy6/LmffhrsLpnuDe9mNB4xLeBPNK4QUA5KeHnNwulJtwDm0a4EhSCk
cuXyWa7jGyYGmAUWu7+eoWTlkukK+PQ4Id3sd8WfowswQ6yrKk4MStRoB0lXHGOr4NrJ7D7Qasva
t0szhDPGBTZy2pXDb6MZjwwA0QRY9kT2ebSrqQKyzoJ6fUC7X5XT+a210XxZe7cxwImqsYVzghdc
ioc66przmHU8qPyPKdLCJkBFFwVWkb6mz1tsLpvmpLsG7XTSc6/ln6SSaeebwYh2YeAF0PKNwFrU
FxhX3bzhYhHy6ThepLSNVgJNQm7Dqugzj/cpigLJ83DQ99P1pq21T3ZsS7oIYwrC9ExBwgYhtHDG
6HwXQMiiwAK10ocYUfgPqoErfhgfESxDeJhRlJNxzsaC5WVzzwORq7m7+uDEGCkIdagkDz6U2pdA
QLi354DX1/o/u3Lz1ykaK4GSHezWkKNWaVipGy+MuEbnX+63Bel4to2RJuOElTUp5MW+Q+A2skGB
Ob13452XWtGixpcdycrTfbyVlnRAKRl4AhrpPuCYI2g4u0tpd9MV9c6w+YapVT999Nnk7IcVyqi5
PbbP8sfQAT/5GBQRWI4QstfQK038NGie/4Hqg1jD2aZ6liekQFCSk32X4jacWNzsg/LQvkC+Kk53
BtTUQj1U95Bt+vLnO4rkHnMMAPuD2ETylBAY4E2u6WCNSCGuZlblNSadl8Ax54AVbOO8nLfMBbfD
b2syfLQGlf+CjiRaofN8bTXjXiuN+6yp+shS59AE9Kx11JBr3hcCyeNg5PXGctfuxPEPkE6soS0q
BaVUHyhqFmhQqZs34tm1y458DzVqhBE6+r2nb0I79m3rOZh08SolUs1n1qXxXESXP9paUIR9BP8v
Kj8m2rDiVxy9PPrUzR1k1OZPRw2de3/Zi0qqs8OM6/UmiHntRAKwARYVRHloYEtnxEk47gk026Gv
B/p8iCPf5zvAKiz0YkEWFP85IAin5MiePD1e5IuZNhm6itlhiccDBmoP9bV3yzHBy3b2XbeB41v7
ZMfmpDPh1lM+OeJN8MZrpbw1IbutJD8vf7G1c4dCHdQHkOaghSmlOXXHG3sSjsuityX70uTVRrq2
eiRQC9RB8YUJK6AET48ESMNtDH1aS9B/QL0h1kBm4SNQDtTQvt5+W9YaMWAQgJaQ6IiKEtGpOa02
bIRtZAaw3YqdveCYgGD6DSQMN4KsldgRpNpobFliDAmcJ6eGmGVClbtBD0RrwT/iFvOragP3Wzhx
2ZcH0m5Vh9ZiZVBvgacP87poubiSwdHIKytJpxl8tRw9RHDOPyqRFSFLGyMxQg5F7j8+GycGpa0k
UG7PKx2VSbKIVuU4bpU+Vw4famk2kg2QVoH8RvIW2QgIazP1c+Dk7m236A8TmjyX17D2Wp7YkHZt
IWOiofkKH/EI/WtwdEDYdukfIEQAgQW2A8mvTUOoIL5s2BV/r/RaQtYDCjVYIGh9dGnzmsqbJqaV
Pc5hcUefwO4T1kvohsXwaVndQ2O+eS/iZMMFiwt7ya50ofPG9Mpygd28q+a9qs1PrW284C31fMXN
kgfb49XVNE1bENDz9Wqag3wbnO9AeJxBcuelb+gIDcVArRj1PVD5JfV0qPUKCtJbMEXh10/XqKMu
I/qdFoaR8NCcXj2VchfCtsYI9E17GHbFro2cKzBRHza+ofh7ZDugkVRB+gM2b+fzRh69ZrOi1i2n
eDMFl332RYzGQ5s60N62pSvOPxveZGhyACUIxkDXlj6bzhuOThECEN6kkctea/UmN8NceR0gujCU
H5dXdv6x0INDGRXaKTpqI6aU2XT2WBSCqxxCGZTcKaNZhcti0sfZUJxHz52Y+eevACyC9R3NGrhM
0JecfjK9KjLIfcLiHHM05UlcKE/oDcBxsR30vzfnYM/fzlN70n72ptdagF2irpU0+yT3a88K826j
4rniknWAzcDG77jwYuBpPV1VYqd23iioAc1xsptuZ4QE9fXMkLUxXw/ZTjV3lz/cyrJgEE8OYP1i
ZFmKeMqinDwFGtyBp/lcj3X7NYW2+/9lQ46FS2/UrNyFDc4CZu9U502HkMJlG+JzSzfreB3yzFRB
oKvFMwiTNT08sfVsqV+SbJd1T8Zmq/280olvBE0sUW1RXUAzTr9Ro3poFUBpPiAapFLyJRwzJXJT
aKAVWsQbJwIO+VBW5TuZtC+XV7l+PgQjCi6a+GLSPRsxWjk7qMAEw9Xyo/kGMQzU+POg6cAPVUZe
+McTVSBM10z0Q1GQtFD7lG5Zt+R11rtuF7h2EpQsCyj7ZjXXFv9CNhuwKx7rxJZ0w0Zk33SqII2U
ct8jL07ZhR30LhmGzMkcdZAi29jM82gBWsg64AN4YrTzjm+eoeU7dOCYsVpIOPs8giE8qG0Zzq0/
A2WHJtF2EUhfOanHVqX4YR4LBXBStBvcW5FipFdOsFy5yLGLcFuha21PAQ+HKhFgPJjgl/yJu/St
nn02aZxvo3lo1Nu+gLqJ4U/THd2amVzzJUDVYMgdNV9xN04vhpcnU7eMbQs9EXefZ8obsinM0w+P
l7/b2lXHE4qCJBCm5yO5Q1JAamrGMEQ39ZCM/ZGyV4611Cq0tAnb8I+rN+7YmvS50Bfieg88NTQ4
fGic2zsxjKJEfL5zn+fon5B5rmQcULeCe8HIMeQxzp62uQAYjRpUiEEJLDANikBM2ZjXm/HI6lYC
dAWoNuhQcQ1Ov1gF6qCmUvMxyP9KQdknlgY+aw1cjt0P5Vb/0d6RSEEwm75f/oQrqBexRGRvqJKv
tAaMrB+cxgOrxBQIGEmN4RBfD7KgCcZ3yO36VRbxsAqzSHU2HoqVS49UDhgPDHqBLlV+8IrcG3JP
SYbAbWK1TMMaTb+Nxa3ccPB164J1Dm3ws11t3N4CyADRpHUPVolQ24/XRSAUOcfbf1B0FS5fevng
pEXPyABGHQokp9+wLyeX0gwxZRehsATkgvae/1IQMSi7MuIA7m0Mpa7UzkFaCWAiKDlRTDAN6dCk
el/kSQqDlX8tsNAadE5moCFNkMbQOA/tp439XPlkJwalKzhBy5e2DkK9Nvwbc1SZYOYUKb8RzLsi
nPbVxhrPPRn28hMliJ4H5HekPW1GXvYmnnFMiT7b2jWhD64bX17V+dVDuAURHGDwccPPCPnrvmkT
pYd+89z2HwsEv5O58hn0zdUcgaXnbZR+zvfw1Jzkm5E6Gpx7MDeNTlDq1B+NDQsrdRnI+aDXh6Yi
lC/PkGwW4yphIyJkr9vZOwulf5SSjXvvK/RJ0e5jW3zyn9Wx05OPLhtwuciGkeLASZ+e/EXXW7XL
WnHyeWTOvotRQT1g4FnG+cj9RverKkj8Kswhh9LCjW0BFFaXjAYnYIhoe9tnDQ+6KBXoY+A/m4gH
PMpAiVfcep+UseRxK/BcOzFHxs66HPaSTDNGKwLeFR06mIuyt7P+r2wqX+ps8Bs334r+Vmodoo+J
Aq8ofkFKW9phJ+1KpygtscPswG6suIyrYOrDJO4/CUmB7FYOTnj5Zpxr3CDzObIqA2jV1DETD1qE
0KoAfp05TtwuC0oA2tLfDPr0w06r8apmSv2O96Xd4yRm/qQsxjPxVIoO10jJEs41UEfW0LfxrNT8
terS/lVvjS0k/oo3xI/Fgwx4D1BHAKOeHsIqczOVTQSZL8Dhom85Ql4lwPx8eKf6qu/STdbb85ju
1KJ0lak1kW4yPPCB5gTQ/rC2kltbe1DVbwiRC2er4CW+8dktc1GOxHA0lJFl9CUrU2fuxQLN3QhQ
V7u3UHvPom7D5Wprh00XwoJCWRAE7bKhaepyBuQ3WodmS9WQZg0kyDjAngHPbRbP3ZDYYO1CDdEn
ycwwa6mi/jXOFF3p/leeNsOuG9PyHpoZb8ZAEVbT+rUjFFSVjN1rrd36C5gadhp0XGKD1Y4/2oX2
NHXUfLbAhHvwClZc6+3whEGA/qa3qxeSVK1PQWqzN/v252znNMx79ZfFyK+EaPreLEkXp6RC7my1
BvhMc8P2qcb7RxXSoRCdqH5wl/DUt2vSBZpTW1d9hyaJsThGqPX1e5e7rQ/BAMBz8sm4cYnd7onr
VpBO6ZOnhhU5cqAJ+2DU9avR9uOdXXuYqtAQ8QdQbTOevHJo9UBV9BFVcMAyd+hT/kiGoQgUsCVF
Q8vdlyHz2ljxkm9Lypo7a+yqa89SnCrwFEUJgCVtrj2NlV8T2quTjxFvrD4bW+hwApLc8QXljrzU
UNic6j7kVd8RvwKyJ8SMAkou6qCAQA4AOL9UEwYGYeTDd6xvlBurSn7WQ8V/pb1nx1Dwo6GWZ4BU
zvOrRtQ3yy5+eSRFx73sqx3ozBw/N0WCorTjfWJYP4D7Vg9K0/6ld4r9Nc/txgf996vnKWbQLcOX
MtdY0A2Otr/sglZcrY7SErAOQPycN7K9zHLpwJs+qDBZuCw/ZvJh0BvXSCKUli6bEsGLdL3w+IOf
GyAZ8IPJoUYGusYhn3Cbq+5Jae7BRYG9fnS21BZWnAYGagEIQJjoirjj1E0NZMBYG8WKSqM5mF4R
Lmp1PYmRmTEDe04T5Lry7fLKVi80MmyQ4QH+iKaG9HowJy+chs6oLT2nTypUS8Qcr0XA5DCFdmyV
Po3/QX69EumIFxkhAQqtQgT7dKVkKIhiuUMfIFrpIp25UCfFfwi5aSm+iW5mZBBFhcbNWEZ04uwR
bMR5qJG6iApSYzo24RQFfbvfhGSIZFv+1Me/TErGDa7w1EowRzQFU2Tc5FfmYUDMbMfZlbfRf17b
BAdQZqGbio6B7EtzRdEwiPvpS6GO/GFsodjXIh9slWhxuy6eI1M6T5XnzEY5wcCUtn45p74+kaCc
/5qdHzR5K5z9hKioglAyyEgo3bieKxmyAbFuTGS5Fp5e8JaffmOkdjMbPQAbyeFvLZz04IE2bRsm
t/L4YQ4TgQ96AyDqlRsD8AJeN6Q5tL+smn1jijLEaVpB2yWBiIxZL01sm6MWmj3ITeEWky+Xr9DK
rf1EQ6Hjg/4E+uCn67SXZkENBCeGMxrpbsp8d1Lj0Xlv2bCrphx6CF6zURZbcUjQRkHtQQxC4OtK
p9Tk06DXCLUC27peKAnadueBNhiv4L8yJFJWeL5z3SSrThI7E0eoMB7N7r707li2H9qtuOI8G8eI
EI7Jf83IYbOrZ4RY3uf0nsgegewPvbsuFucluduK0dfuxYk1afcKdRrrqcWi5jh/wjfaGbcuhi91
nwXbIK+103m8NLH0o3YSsXpupA2MkQPw9tf5zoIzYZvDZesn4vcOigrEkZlBdQvQL8JMzu+7/JFq
1y6/czBtffmwr95qZFHI5lCOOle4yj2NFoL++BOHVOybWycSWHn1eusrraT3YCj4bUhyXpZXIIG1
cCRmew55ukezLJjUrTRm9eAdWZEygyQRRdkWjdPF48tNmc1D2KQWBeKW1pFOPJ0C9kP4Q4+wwPDn
0l0OYDDT/IlXS+Qk9la1b+VNOFm1cDZHnxGaNj0rLLG91lM+PW9qk27tquSsvCoH3sjGrnZFETok
CxXa3OOd3nL+G3bkBx7NsxyHB3aSr+mTHZRxg2a4gGXMQfYErr7OZ7utJvhKQHi8d3J7yWHpCBQ1
bJquGpd5uZvHOUyt7CZhc0zGKt64CqtX7vfZkeUg7XTsmlzFt2oiNL+1uIpIDJVp96FFbUPUvSjK
wfzae9mwu3FmZbF1ZjZVZTq1CFHExEoeoRyMNPq/IyT598vmVp+3o1WKE3t0IikvbG6r2NWib15y
zOQbRRd1xbi35uKV2c1+RnZ02eRaUHryJcXpOrKp1plnQ4rw7yBsumsPQpfLuJ3RhhdKJO2vercZ
+G19TcnfYHyxcVgPm+5X756/CT4zJTDDETUUbTfDLlxrvFlGWTuzkHVBsoogDQKl0lM0K4K0nqNP
iebgFf3Or4A5fi5DZHj6zxoNLmhS63v0of7VNDL2GDmNqICLsVHpxTC56dGU48P2KLAfxCwD0YL5
ibWQstciKGEz39mIeNfeQsi/A8CBJiKiF8nbqmlmeck09gEDUavVtL7SDzFhdyVknOzyhVc7zn9c
PktrDvXYpORQU6fVGgw6w8Hn3U4tuvtusJ7/hQm0Z2xsIqApcjDWA9bc5AlMTAvfY0R+n2Yk+v9M
CJdwdCEA5+i5pqFsO9WZz5A29VvomjWHjamn/y1COg2dNU+FS8WVSyaADHbVAs2rNLi8jDUjEJTB
oUMh2EXid7qMkhgNK23AsmhzbTtRz19VdWOn1k2gyAdIDcKHz6bW0U517rJg0hofw+y/d+TBYA82
2eByXGmMIVtTkaGj3+6YOM6ny+iNzDTzDtmrQAiBd+FOi00QbqF/9DVJkSw28R7tju/Jr8u7t3aU
j81KHmrmRdHXCRIqPsAvDW+LtcV8tbp5OrJRACdA6Se/LGPDZ0gHwkI1GYcBXA9BpwxIf/V2SzoG
jQ1skpRoo6v/25b0rpSJNimlAc+39KXiG8qifmR5lvntlBTXNUgviN8xw7jllcoOs9e+qJZdR1Pi
TffpAqBDl7IxVkbSxAMAmXGecjMc6sncm13i+UvFk0ArRj4CG5+iAJ/r70Va51BJbelOb+v5l1pm
zY5hJOcxXaAW3TDzIwNq49pWc+QCKI2FWaWZsUeJ9hVSoWpcNVl65ygYXGsgwnWLXr6zw0QDGKHd
WfULNPggbWFxv1s4/Tm2ib5XqTM9e67h7Lyu4IqvFYYW5+ZYvmgqS+77vAXUXAPxkl2oQNvUdAE+
sNIbSOkYSeVFw6j1IUg+NBTXrfzOWcQA5GClHyYj9W7JNPow6g19JE7zjTLjpkwh2RRMSofNSzre
+XOVzV1oMiX9xZSif1UZf+hQCvKLsSEvlU1okBZaHpalZcZLrs4Pamo7fmaT7sHrzOpxSKfihrrd
fOsmJmZwMAPJw6SokHJyUgX4iu5N3pKrhimUxE2fkNm3Jzr6Dmmv7Lb+bvTkrxz8yEVIWec9JMXs
veW9u9y1tvmW1vTD8pZfS+bduc5YB26FVkGrFDtbh/idWiZtrCoDmI6QCtSTzwya72mvAQgyF2z6
qWNuMixHlCwz1OjykLlZFaSjcZ+k9ry3tcrd6/3A78fEzVo/TZtphC5MZWqBlbXJPcsg2YEEgD7l
aqbFZdWANKrHX15a0z3P9NshyyiLlEVpUvA6zDwNM7cydnNe9rseyMjHNBlAbD3VGrjaFaJfpZ6B
bLzPjGJvd9CYuAfITvnFDKt4n5NKMXytVtOXSa3m6yHFkEHkzoyEWtU3PpoXU5C303tRk+8QcYI6
xeCZKIHh0IQUxYvJ72vvGdR0S2hBrop0tAPbxMDzOqR140bcXh4yCwlMaaKu3kwUc7g4o/TRVlmK
a6V9V+rsjk6a+w7avJLH2VS7fqF2za1aLBa8fsHbOHN5/YNmgtKvMAgqR1kb1bP60jUeQgOQGU26
izuVanjAFfKMSjCJaeq8tCrJApsYbF/WwHq3FXvWynIOaEsycAdb9GUuHI5innrfU3oPESA1D9qi
Y75X0irQzY6gfUDNEWrJzuI+9BbLXjJrVBTMpwooAIKnEsw+k+XGWQGSHSvPKn9IwV7G9YbvdGW6
znPiojit3zVDgiK0g6F6KydvDdpK4ZRS3Imc5yyszTzz/Kkvue17GST9/Hlk1Pw1LZ073KLQ7ihh
7aVKGhh1z7N7nJIfdplOV1o7jbt8GqvQVY3XQQE5ldk4t+1ISNg5Runr1GH+mHhPNhDbXyad9WVk
dphqR6roGlM4dYSY16SvC7J35qFLfpQM0g++AnZT5a1IDQOIpjw1IfPjcj5ea0NbOYFClbKOskFZ
rtgy589JX/T5dQKl5DIstbRo4mzJjOyuchB3tIB4Bhhj3o1VeUfGBpRLVkJDZy5/4ne+Lovxiut3
V0zJ66xZt3XZfW3m/KFkJVxgrX1dUtsK+jJd/MGyUntHSVNybITLdyILmMNMJ0qO00/Mw1I2Q/Z1
HgHrizRIGN2PioNZ8xRVv0il0KC1MEwZ4n/CbBnqkCQqKzf5gmx7fAN1rH1wWQLFWIwq34/Uar8D
IAQav4I3GAitG2vnznZKoyJptJcOHHYhoxWJyJyhJkvKaaMEtRaIHz9H0puuVnDQY40i4oyx0WAa
mINcI7WKGc5wmR4aZpc+2PSSrYa8iKvOnkGQ9OiopgAqKCcALs9sVs/iUd+xg5f7grQOYkIU0yx6
WNzD4+wuRxFrbzwwwGicoImHnrG0ULoYkw1VbxYoTcgM/SrTbtN2a8R31Qi4/1AVERVRufZb5noF
F4FAlfQflftmlDv46MvrWK3iuWCDAWUDAM2Yej2NwgqLI9K0wPcoJuIUPwvIs5g6Ar4lzB63poBW
ohUoumN2Ht1jrEiemuzBgq7ZOtgS6cxCkDiF6r+IvWABBWwcZbSz5MC1goNJOnAcB6b3zoqX0rpW
7K0B3pXKwYkNKRliqjkuXgnIjL4r7owQo97BgCKrgDVug55Wkj1TBzci2jyYhcAc++n3MRdPsQoK
zz0rFbjRTL+eEZDUD9rg+A4otmg6B4WykWGsXGOxhSiN40oBKi1lGL1RjF7So1PXKzF1bpiLd/gK
aGM2Rn9+/E4sSSnZ7PQD00RPsP3Bg/ZQRUhev2g7Pbb3WbRVJ1gpTpgWJvgADwUgDyHJ6V7Cc8xq
B4FRcOzUUBctAjUz/Hz5Bd+6VXtZOyPHpqQsoydKrQ46HwJl79wLFdhiZ05XY0DujEg5aMphYx9X
HODJ0qSawKwuaWMYUDUVDTcNpf/iV/7af1Y+qrhR/Wyjl7t2k4/XJ92BgqVZ2jgLKD6Uu2K+nqet
BW1toOSXSELaFsE7hhBQ50BdhcTWk35oQuURg9W7rQmclfLc8fbJnRMK2gENpEu40kT3U5sEY4uo
ZggH+pgh7APw4vL3WjmJqHLAPeEfyMPKKfw0tlYDRBw6T2U0d7e1/tZOA9jMNipFZ+mhpYqeIfiB
VLAZILWTLjLrBiWbCCTe6485Nq/MQPOVp/TWeaU3zlUJPtetbqz8ZMkGpftsJZ0DdFYB4QIvHw4j
+ik+aL0VP59LvvEEnzVRPm2htW27eCGtMxReTRqjg8ZGh4bGbnEfDWuIjelr00fZdE+SN1V/GHp9
42KvrQ+OEfpIoF4CuEByIWOtsSmhaIsiFPsPe9/WHCmOrftXJvqdPoAAwYk98wBkJpm+u1zlsl8U
LtvFTUgg7vz68+HuPZ3GGWaq5/V0dEd0hcu5Undpre8SxXWDh0+8d7M1DONy15+bBpku4AkgFIEM
zGL2C9aJQlownFfTALl6oFszfV8lQ2RN9nnhxcFoVxuPi+jzabkSdglHqyoPKbIGrcv2M92viWYw
9nrSdLl5zK0D/ABHPYqh6Mt5MzvKLo3OYGLoujqwtTjsHq1qTe1/ubyWAeYvcBQAKY6qsRtHwQVO
+ppz0fUvytF91Vgr0+ENTHJ88VxGWsyHmvS5GFtnvj7pWMx+c1ccKtRCZ4/7fR8WL4AJby3jl4+y
ZdzF+SK0EqX8Bpjnyfwm8zI0rU0ed/40rCyykz0JlRJcqRzIrixvbGnq2pBVm6pAAkG+k6y8Yn1x
w1X6YOKmtfl8+i2vHW+N+ivYchcuHa/mbQIBciHvuMD0gMXeG9Gu9Aeyxj87tZKB6pgTnMCvf3gy
MIrHkTVi5NzHaQunppBEc60i3dUhMMMyzIHYWdVsO9nCo6DL7TEmMJkdENS84XvgTK/bXXxjXYuz
OjSCdj+gUp8cEHelY0+1FZJOugP9CdfC/71fD7JPxzie14POf3aUbOGK29I1o623T1muBfCmDIhi
AQMF2sr7KII5mgJXXgX9AT26mckA7LwKxy09mGfO5drr6OThNuvogjEL1SVsx+/j4V5pDO5kYy8+
uABs9hfkPruCced5B0ZFN/jZo3X7+QT98FqaZ+hxyLmjjzYWeJSASA4V6MBjw0bzoGVQivOypglS
SK1vWios4AyZPdmo7uXFow4vkJVvcGrvPP4Gi06WVt8QOyaw+PhmfLe3M48L8ku343N2OZebyPUa
QWAt4Dylj5qsUkXKekJAHm9A1fb5Khvu5CZ63KbFZRLSz6WJ3JnC610/6Jsiqnbuvozq7bjVtwqI
Eu06263ZY33QLXkbSxfvG4q3NYi1i7tRK1OQ4uiI6QpiThqVXxrgfY3NrKywVhY92Ye4pczcU1SZ
luCmcfJELQoc52Nj1b7Xx6Gdr4m+vBHcPiy/v4K8XZeOBqrXO6zA3sJW/ZNeDWERIVO+nb4P0EpP
N+kFi0ixIQfyU2yKL+bfWhhHwRedCXQHt1mOFsZPc2dC3iNM9+yK+TOr6m91JyQ3QD3Cte+DSi6S
4k6bG5MKYFlx4Y7OwZ7WQpyeHaCC4n4CUiGOv/fTPvM6zHkbMbL9m8DkQYPW/FzSlVdrGJ3T8x9J
ZJDYIWb+gSuflPnQaRLbc/M8Hi7aDSoEM34U1LQtVEs2RgAs9qoZ8Om97CjqPGmP5ks15nVR6HYF
3yljS8L48Kw2cj/rZYlgtTuX79O3xXYUbNGdVgUUdw/I9xt3AIjmAK7AoIrhkTWD04pV0e5TJx4u
LBAkNSkUP5YZDCsDyn8yuREwlCzcgfhQoASFLfx8Nz4ZBXADPOJmVuFSTkqIgTmw5jCCuqG+6r7F
1mu1hgA9tXdQHHIERiYgHS314p0MV/+RpPNkh3v5cJWp588bcTIAYMvoJIoFtaR1QFbbSdoRXeWo
3K9TlGvWPN5PdRMFgN0EhhYgieVaYoMgA2wvjKAr4fLBrqBHuJnWUkkngkBiCA/BmcaGZNliB8Ji
nVWPcTQLA5RA/r0ZhiBuV26Na0EW97cM6lBDOuGKkyfuGS4CeNwyf7LXTH9PDAmyvUC04A14IotJ
eoJiGYE8swYcLO2RfVtpx6kA0H0CM9R1ASxeUkOnTAmnoDrWfrGJvZ/Gmv3lqX4ChhiA+Dl3DUDv
+72lSzHe9ryjGaglVeV2QsJtoGuJ2BObCkQ9gdZEfgPQ5eXM7ZyRpWK+Tc9JLysQYbJ1rjskvap9
se3P/rTN+j/Pw/+NX+X1H2dp/a//wZ+fZTmqNE6axR//dZE+K1nLn83/zL/277/2/pf+dVW+ii+N
en1tLp7K5d9894v4/D/jh0/N07s/bESTNuNN+6rG29e65c1bEHzT+W/+pz/8x+vbp9yN5es/f3uW
rWjmT4tTKX7780f7l3/+hgzR0Z4xf/6fP7x8KvB7X9JXpZ7+cf4qxeuHX3t9qpt//qYZ+u940WOj
gsrdGwUG98T+9Y8fkd8hXALWrgMQPWTnZ+61kKpJ/vmb97uHf1DdcE0LiQ6Kn6AGMP/E+R3CuuCL
unitYGjnZO3/tv/dSP01cv8Av+ZapqKp//kbyv2YcX/djlzc8LADgTs5W28gsb10UaC0bWJL8R3l
1viV1COu7BOksA6KxyhVt9hR/LwtoIBe6fEm6ystKtk0l8H1faoVWe3zzEThOR7za8+s+oPejtaV
15bNg6Hy/LE0NCC94G9fh0kJE5y8HMIB3rKGo2VBbbrjNnNSdmnKUXsdgYMIitzMQ+4o1KMzVw9Z
LInPR+hBjND/d/x+vnoo6tXbQZfmfafrbJcDhQYbHHtiQWl17cvYFE7rq7Rytso19GZLwH1JfStl
FxWoXnFApU19rwOOQFCamF/qxLQu7Zyq9lp3S+vnJHPDt41iPHgoaIdDX4ozzkfvlgzE3Q26U4Rj
MzYPOkQ6/GZyY+EL24V1rWYXhdrlRj1sjWw0n8F+L7LSt/MueRrwQKwPtqUBiZENpPILMeQmKFqe
8QV+neZVJSENS2SFjS3xwsIBiG3MYu/ckK72rUrMHfVQulTcj91mHENLn7SDy802xBW6uMsH81Ua
qJX7IBXLu9Exclh+uLI70IqLC25qMAMyRHlJUb71US81ryupu0GWuLhDpSO2iaZvb1SaDBsz1ZDT
8MDkDcyJjtSvasMv+c0ExylzLONDnwz6DjgAvfChHwaTSpdCJCGwzNJJwgxr9mcWk67asi6RUVPH
/NYhIwNlzOjMPdjQZK+pwg6rvIVqlskM06eFRb70Ze7th7wZv1dwwrB8y53ih9Fg1nWfVtMFrGet
+0n1IvLygr6iWywfRqftppGEwmOp1je9o2m4jhbU3SMBmnzTScJ8iEilV3Zj7pQ5XBQgsEGCOg5H
p923VXzT9Spz/FpoSShJVzthBboeasvWdK96am+VM+k+Txzoj2igXQDt6PqlYf4csaY3ZpwU+zwt
up0oUOkXjalColIPsEfnzhvu9NQMTVWLbZand6pK90bBUUAU3zzxXMvqewL+BXADDZD0VquZdZB4
sny2qYoDXOULCfiSwklkNV8zb7jOVPFiWHAN9EDCVflXyyNN4WsWC0WjfxeYPiA+pVvgS/gY2mY8
ZBukY9Mvtd5lPugytyLFyPodpd2W1Lr3IB1ZXHO9jTKipgPTphh0VWUkh0qNZA9IirbLO2E+p4AN
XDPSsC9VNTI4aaUM7lmkTA9l5UKjBUzCOwvuqQ9eik4pQWR8mXra7nPASS6b2LMjh1RRoZtVyAnA
Gyg0xQYU2qgdGm4ynk0ApnMMd1n/1MZSGT6xcATAD6UYINJsQRIYvhzfaUluHdrqD3kx5ZtOefIg
+il97Kycn6dg57RYlkO6rZKmOZhjXmVhDzGeIMtNuqmr+Boc1iJKYjUe8KxOtw5oIV+7LL3rRPaQ
0zzgtclvczd3NybtunNpDN2uNzGtyMi7eAPaoxs4DLaVfjWp7i4bqbxNSob1ZLQgmZKozjOD+VwK
a6cUzOIGX3aVOItNWzm7bohDs+m3Y13kN1DGkuRiSnptUwiQlnddm8FqiZtGdeMKykK4mzBca4n3
o5c0dKe0AQVbEaQym9QNtKzIzj2n639gZ+XXvcznzaykgvm01tg25gW7lW4Cdt/ItHNYJd47o+ZF
Kq+6MBudCK7iWu23wOjuBeXwRRhaTT8HRst9JNmYQMiu9RjqqrTZtEZd7qVbjnuzhd2UBhm6EDfV
6cWFjzWd2A940mzykuENYzaQSEksTV5KW3OuNCp07AGNF9hTRb83nNE9xP/ql4606gCWKt2n6WDt
iCjB8dBSPSBa6R5iIMUw7JPrT71hFr4xOcPBpCXf61BI4IEkzPthDwDpJZN3QXSte9Qh0VIB12wD
4yDgSrLVK9qGBGfL08hE/qNHbmjXddOBeHEGbSE2ow+V4Vi3GvfEliYj1Xxb55YTUtB38DwXsZf4
XSkEDYzBa8yw77PmINgUX5I+1vudVmfiquOuisMUAJZ00wIFFsN5O809cJQ1JDN4omm3VawSlDtx
3EPVJCv5kzbkEhZJuW3FwZSM7mNq9uowtWD2ClLkMeprWbkvDI5yW2Ni29WBR8F8qI3QjWsYYk/c
u6os1lzrVZZedkPW7XC9wKAnQ7f3qkLbW5XMt43K3CuNNHDNrkm3L3pZ+yjccB9zqfKBslO+6KEE
DQSii/to14FdjPEq4t5KQwXHWi2s0opv0Qev9VQDE2zZfbFrgfc7d3rguHrPkT4pTTAZhyGHXbyo
r3XcMJIACBrzrEvuUkDbJZzDg9iOaTgS5cEC3Xaqg2Npw+PQyAooEVkheS5gNgisUnsudDyWgpy3
9oZbVXpXtOXYh64zWp2fuD3ZVFpOz0HjZzp2Vka/tFldbHPRMGNL7b72wqxpvXMxeunoc40UkEXI
eQP9YicpgaftbPatpbnZbDTVj3cmHcEfnmA3rgcVZHe+lWVSRKJgQ+43ngGas3RsZW4mx5RPtW43
X6dEXZOiG7+nednsdT6QTU/i8btlwdD1Cr3PYL/EOHhSVjo+qhTPrbTMuisd2IhzIJHKXVkPxk/b
bmHpbKR6euu2HSxZdSvH2e7FnvMNjsGy2cJMQe5j1Ep9VcMC2kgzmEFTQxSBRuwsLLH/vXiVZkPa
d/CegfDMAxMaCDtLMKghKJUDYE2l5f50C2AysD+yZwWYqAHBgAGO01OX5WRbZiatfTx0ATTUrLqF
lyCcfUJG4EYzVCbUVVLmfLObFgrFCXAYr0VrKS/MzQpf1jKHBCW3ZPS8H8Bjp7LdFD11KkhZWXon
L5Bi1MxtYYGieCGAp6N5au+PLtx/XmiPL7ALMsd8f/UAxwB8ESzJN4Wy9y8qRxod4LxZNMN0ZjOq
Tka8f/WCeN9tylvTxxcUE5TzVh6K7wvjH8POD8mjJJHO4qIE+DQilT3rbki4OLGs+A62JvwUOiP+
Onkx0YCLHNayYu8rTx8jz0/Mo8gw2G2YZmVRlQGVmZuxFdVe5+xIFneR2Smz9j/v4fdP4j/jIceC
x4YJdNJbevUoXj95lZ2WeZTR8bwpMHsq8+HXI8AwCBRQZJ0tjOb7FonO0lvqFJHCbR2a2O0rTFZX
YBmnOu04xKI6YHFNqDoWUV+c2U4SaMP5GO/qeE3d9mQY5A/gl4gdF9pI71vC8MCapFdErVcyUE5K
wEAgC4+SZH1wbbX7G92GYYEgB1gCHyx2STxY2BfyiBjQJEg3EkzrzwPM/f7+aYgFdRRgUX5gulOn
xMqjhpOAW7jkNJd8YtvPg5yaXsdBFhmR1M4rvaZ5hJqjAIZaie/McsRaGn6lKUuVbTUwrYCkclQ+
NyQwi9AKCGR6+BkOVlttXT+LxogHeHR+3rjT8+HfQ7RcOyl0ubA75RFEiYOpvOoFlB0cGWnxGuZj
rX2L/Fs1yi4WTR7VY+Hrhke2NB8eJuWs2a6eHC1oyVpz9goMlTnzdLQZ5ECVd03JI8ZVaEzAZLcl
wNKfd9pajPnnRzEUEM5AnPPILotvjh3j+UPcNPjvYiy2HAhoqlJLeFR0VshKCQ82Q2P/ZTsWe86A
27gODdDIYMhgpL1fqJvPG7Eo9P6xNUM8DMcfREoslEne99REFZmKiUek9ZvzKSy/DNieYUnr+p0D
j1ErSsNVEdyTo3MUczHTvHrUUjbyyO2tZ+lOtxNf26vXIizmGLSMXOkZmGPwfh2sK1smKwNzcrEc
NWExwQDAzY1Y5xFgAQcy/CxN3XdybfP54Jxc+kdBFjMsdWq8KjsOmohrbuCRnG96XbtBxeWQknJl
IpzsMYrTGYIYkItcCiGPDVWqLYpINxLglN36weDmCpL8VHNQhoMlFeycTEAZ3k+13jQkA40hyvXy
UELyuyDez3oC8jYxf00r+I9Z7QCwDu0WaMZgbr8PBY0tKNXjGmfm5aUNBgHkq2HoBfrsSpr8VK/B
QACtQv0NJgyLk0em2VA1o4wyiFBc9dSodyxGJvXzabASZMlU720Lls22jFqbXLq6uvTq+m8MPpiI
M6EORvFQJH7fXQ1vkCCsykgrO+IzFLuxX1LxN/ZLB1Re0Aig+fIBd9cQJzY93J8GYYMbMyBrlmor
M+xUT6HqAngWGGuoviw2M4u2XM/aMjKUceEZLRwiJV7qvz4axzEWm9c0usJtjDIqjDHUR/GjId3K
u+DU3nIcYbFO8op2QKCXkWtUMoC7DB5R0vaRof/yeUvW4sy9eXRIUsWQoURvVS7eYYWlLnp9OKNW
ukaWP7XuYeUH+WewOmDotFgkEE91iJLI3YnpB1KvD0NT4YVN+E82mN7fmGRHsZYwN+w8AkJMVZSO
5c8yzkvfscHJ+rzfTs0yUMTBgYD4/ke5RrDfhJamIspUEpG6GX0COu/faMdRjGU79MaIEwqHVVuk
MLyKTWPfld2aaNipCXAcZLFcmATXzypENCl56Fv2SOJur7Xi5b/qLnuxYHKHQb1rEBEISgA6uRQ1
G2vNI3WtJYslMyFFnxZ4/kEL4usohttBK596qf7OwANRDgI92MIo6b9fMM4EAXAvllHR9Jcx189o
l6+AhE+2w0Upba65ggG1aIeE9Gk61jLCrewgHRRFRG/avqbnK1vMgiD+xwGJAiAw0LPr3we9uIJb
g4mdLCo7dzPQMOPXenFRplvQ2EAOZbsMnjsotZklJELxbPN6FfLmaarqG7d3tg7k5f7GJDn6Pot3
ouu2DPdbESmCY7p+tT1t5aX7hlhcvkSPW7zYhbTOROIX0xAW6OSHnlbpF4uRV1O2r0OZqtFXFcSK
Q2YwdugSU90MheDXKTJySN+lOdS5ZM7Kxo95DaubBLqhD3rjIh9b4iBwws6hGXyKuxEMyJbXLKhY
RmAih6IWmMyA3zk0BlrMTJzDkPTFS+kKVvspnj5+05OOPtUGT8yblGimvi+IaF/SAluMJcQajfDU
7gVIHpDv3pvl1jwFj3Z9mMSXpipkJBwIatTVxuHVSqJkobz6x+Q6DrF4tQiiTxAmRtUuRDa+3lff
yu8Ezp2GXxyKiyKgX3vpN9adFfX+mgvvAij7MfZijdpaMjUaLpkzbMGlZ9ZmiNKg22ijD7Sz/TUN
14hPp5YstPEMSJqC6gfZhff92ebCGTMmo8q2n0CzRSlVV6Cb0Kzdfr5E1gItlgjY8ozKrozgodmi
QKLfcuFcjRZbw5OdjoNnB9ByMNTTFxOkREUtl/MFx4rvK5KDXAyAqFWutObENHQw++G/BebMR3X6
lBQT7K6riMy2W9qLkz983lsnPx8KHkDKAISOTNr7YTEYju8Yn28X8XhwMq88mKxFYeTXo8CteHaV
Q1UCLKD3UXhbdg4gvFHSVRdaUz/CmGpFyuPEaMAw7K8Ii7WUxZbDXMi5JmqIvIndwPLlvqDlCrf4
ZBTAN0z48BEkwhftECBej1TVUQzV+R3saZLeTyC9U/o951X4eZ+djAW9OYIkkv2RqEqaspj/jSA4
tC1sk/vJVO5RO1jzkp57ZrHh42GMNw3kT6Axv1QPKlCmmbykjSgxoKudCWtfc49Eo8NS0HwAKvy8
WfM6fxcOjGVMNWiGYc0ACrPYBzSr6ATeUZGWm1tmQq8tbnlIWyA6YgJuPFlTqllgTLHTvVGkZ+8Y
QuHmtbxWA0TAe8gdRFMqz9OR32YDXGq8UGmob2Xphok4aFL9Epf6nWU3oS3EykAucLx/fgNAj+D7
BiMZqCW9n/0pXhCdCf1ixfZS7Rv9ywBQgV7AtAn8T14054LDmyq90uwV7t2HoZ2bjnEjUHiG49yS
IS5QndJHZkTSjMmFNSVOSOwqO4dqNZwnVFPcfj60H2bsWzhckkDXtubU5/t2lqMB8ZAK7YQ7Wdxf
wccPHPx4rTfnT1lOIHtWDJwZ3Cb+ex/FtWq7lxYAAJscAtX79OAF6TndoWL3H1hGnpqtM5gMgHkd
03W5PXY6yM9TYkXdlsI2wFd3jRWUL/NpSXFaevl+QA7gb5Cu/5w0R5HN981MW1RIIUUR6Y1ZwOVd
blCb3dtl95LmLzFzrbCMnaBmv2aU8BYWmSAQTGxMVTx6FjscL626mziJBmx+m7SOfzgU4AVpEFh4
5OxrrNurpqPzEbMYUGA0gQGFCwSSq8vkEJzTmB5jQN1+8hMbSkxQ3kFxJ9DS68kOnPxLl0FEDQg5
aHPtPp+xJxYIjNSgu4pkDl7ey5UpGqrJ1CVRnzOfjbjC+xmu7OX09fMwJ2YRBLmx9HGS4zRfTlk1
YOzcGMgcXZQ30I0ZttKyi3PhdAQyLnmuB50+NCvXyxOr0XGRrJo7FWJmy1eY2UJWIa8cWOFCWWmU
8BQwPLnTqtU30okF+S7Q4sKluUaZWY0T6bvZ00buhAyHG8c3Aog8RaXm62uPsg93FqRHkDmec5NI
Kn6QW46JyTTeO7i7dqG8zc/aHfzooEcJU1KgSfw0XDNhOTFNYBGK6wVQpR5ECZaXpIJxLxFgr1jd
Q9ka55bExj0V5lmd05VRWwu1WPaiZn1mtSzSzBc1faHNT90wwh6Qys9n5InJgcMIHhNwI8XgLQ/F
selHZlteVAv0F2+AXIJNuVqZ9h9fzyCW4wWFW5kOIDacfhd7WNO0FQw8cV2CvNpw3rxUNzOlpPPj
1E+KkBwA4Iqai0QGw8q19mO9ZhF67uej5xvcrCrDUCyC75B1mCDXm+9QgibAnwSgAmKOsIC8fN6n
Cw7N294J/gYIjqAYIIG3XHGtMyRZS1gEwu+A3eoSJLILSNxcd4f2ex/Sg7y27vnrKqFznhLv908T
71RglFErRLp4eexOvaOQI5F75wYuQV26AWARTCv1jflWE+nRqnXEnAH4LN68PI+6Nk2YlQ6Il3/L
7pIX2JeDtbrVH7TcTyBs7+3Q0G0fwXcgCcxLAYztyg3g4xJBe6EUg3SMibf5ksmGF1kWm2a5Nwyg
NLWgd68wkW3GN58P58ddBpcLpH0cQMDhD7k8G6BTYwgYse7plAcCdNzSWWnHxze4ATYzJHlxRUN2
6cMLcsDlwpk6tadfnN3MVdUCDhIuDEqhLqGFq3bbH/fp9+EWS6LmHU5AhJu3zZn+NFZ+/sigZ6Fv
h53qN2sOy6fGCfKNsCRwIL2ME/b9PDHjdlTDIPcA76VgoupxBH2qOixKZXpII8WrC+FUA3EowOHM
xnL4wPGp6DDSOoHG4HN8S7fj1/jAtlkRDptul9wwTMZfnyDH4Rb9CTuLzshjMKj1usTLwgYUcWD0
2+dBPl4d4NJy1Kb550eLTUjHaVK0qWqgtJybyXOcuud27f1Is35DU/v283DzmCzXNsh/MBTX5/v1
MrE6sUZ5wBbuYS0YOOKOaU9TtvbgPB0DTAho3uOKuURq4L7SVR3wfIoLwNqgBuLC+VFzfvmEA7MI
Iqj/G2XeNY86ThuJkwFlt2+9L8w2/BrBynQlHXDigEMQ2PR4s5IPeLWLKa4zQcamavbd1tnNvrgq
8ZGXDYod286eRMYFP/DH/4DKeGppHcddTL20Qq5j7kKwLC61+/wG+oHFVxU9F+cTzBL3/EYL64iv
ade+jcxydkBY1gKVBksME/x9nwL96zi1HPb6Lr4sHN/9OZ2rB/h3+nlgfWF3XQAA1m3d+ex7dqZH
7uWagvXHmQMTWDgjAR8Hni9Wxfv46SDMuM56iIjq7WNTMggl0JjeQFPDuPt8HXzsYETCtoxTFaRH
z1osO+ALhZdP/b5LZgMIAvcJbwDbSjwYUq3c+N567X2vwi8BhRJIR+OcxqX2faugDOHYHh/21ab1
wU3cWoFdhvFmNhXsQ90KdNxW1rCcH7cVxIS0Fsr+MKsGL/J9zBEqkRkw8/vJ6++rlJx3TftgVYBh
izT/mWnJynXsRHcinOtAccWZ39GLJjp1ZtO6HPa42wZMfVNcC8cOakC/yMCcr2Bzu/4KtFj1nWX0
KAUO+0QzaJjG7sEz037TwSnql7cXBEL/YX9BRufDJWRqO9uFhuMezLHdNLXXne2cw7r92+fT8MSE
x8Nj5mTbmIkgor0fps7N7VJ04z6DBI+ZvVLAZzpqrzTlxC6GB/+s0TRnsfFGXUThKUmI5hAs6/TJ
kH59KQ/Iqtzy+3oruG8frHP1KC7cyzXDu483LDy6QYXDmwqudx+Ws52ZMLnv3H0t+Z3FYxII0q9B
ak/0IGKAegZqNIR+lkLlslFGyyZQlHLXif2sdgC+Liet/oH3pdi/jdb/J2f+Blrl0cT9SM58VT/S
p3e0zPkX/qBlmuT3+XLrYWmCpo5yAvIDf7AyDfd3WJrCVxj4AMjI4xn6b1Km5fyO2YhtHo5KeDcC
//hvVqZl/m5iTwbw9w9zLcf5FVamp+tYQ39tv7h+YHJAEcOAr5E+7x+Ls7RtWoDWWQUGb9vjvUag
hwuKV7vF/SgBF8GqIhGDc+EbQOa/OJVGbyptoK9aTKFwx/v6ChUt6CcPjXqqoTr2o+8YDCNGhvSu
KrPrgVN2L5WRPypjfOFl33Kg/61pA289+ya18mrDwKHcoRBoB5TmfWhOpLkwGqQWsr7UD4kLi3i9
lfWNpCzfFc5URgRMn+uhhaxzE4s+JCLWDgXE2u+K2tQPEFR2n9KEuz7eT19YUZwZVea58J/rxb7w
RLWDmjSYVlCRfJS8azYqbfWbZLB5kHeEnqdlXUMtlQB+YEHzl0P065KVpAZdlWed8FOptcO2tXLt
i1dR9uzKpIrcSTWPCcwyt1nctpeitLCd9GVIIcWW+K01iH3ddoWveP2Up1XhTw7Xw6wv+HVXUu73
5qRfZh5IfLneiO+FapOod61+MyFTATEKiz67NElbv+wSclBaS88xDvsB8IMt5019biuO3F0qFQrG
JS2dm4LKsQprVuYbk5Ny38uKO/7YuWe9pX2NM8j1JhnyHwWh3wRhIoKiOAdaBSaDIPTpEevBkdGK
tL2aFEAT/kSh9baJQZ3RNhrQ2vcqG7JzINvFRrpw5RtTswlFTLJbJVx12VsUwuepd2/pLA/NjmXf
mBinr7h+OxxGXehECJGDKRS2JUNCpMhBpg3B5YJoMOQQUOex0OUFrEfppIUl9tGbumBq8tM+jeXO
SEkLdQFp1pfcm6VMXQXXwQGnAwR5z6tW5t7WzYf6u0rzXISVnaHxKm+yBxkbU+87YK4ku0ZSeV4I
y/tRVsTYJyIvwkzV9t2QUMGDGiyvzNdw94G4L9u3tfswtUWnNr3mloE3qfagtU3xpS+0KvM7QOQh
qyqaM6sCHp+YXRZMdtKeJXoxnSVxgRQQG1jrjy5EjsHvGr8mqSTjBlhIZoElPLgQ/kjACC0q9TSk
oNn4PUkSL8ihM7cZ2dDcVGCS7URdTKHVM7ZXZiZBFhzYISvqFloCrC2eYprEX6FvyM9A9h3aDTgi
AjdF3fsKypexQXFPXvDMGkJYOkHa0UtRqtoMPdTaA2jKq+nOGHsh/UzXAffQR0zOUowUApYOJrmf
WZKBhkQ0nPcVvQd3uXg0+NTvdHOAPpGwkc7q0V1laA1TfC7nyTbxdBIgKHbus9sb9g9hDD33O2iZ
4bVvDACTO/QelNlypxIqRVDLBtxaO+ECwiiwl4yB0BN01qzNpXeWAVH9LS1GiNFrNblqKeUmQkpw
6QbldM4hRY3kUBEozzaW1iQg5qRgTg2l9k24HsQi6tF4nqDnfaPF5EUMrbpLSshbBUhPF7vKLg7e
ZFgbvXDi+8aW5YH3efMiPZPdaEWn3QEyyCDkjlTUj66HnFc89Ma1bOxxN2QxDwCI0S7tpKfnRSwg
TzFkQ78VLfo0GKcWHKppmO4dMJku3T4p7yEa/tPuTSj/eqKMTNHqL5TE6szVbC+wrHiMGm8A+hU2
DX6rx8U1hEjIY59w7bvVtxRyV9AOhw+3SZvvmlOJpyQrB1+n3YzPL6X8XtEc6Q7SbaoqFnsRgw0N
sfbmuZLmpC7y0RyDMq+rg8TKrgPeJ2wTt7QOrNbTYRs6QH2dS6d6LAABudaNQW2mOHfveRIbI8Y0
Nv2O553um1RLQFfNQW2Am0EBtn2WUGi40+yxg/+6Dhs7F/U+sx4vOly5XgaOJ32ZldpP3nP9Z4Ii
T5CX3ga6eua9NKl4rRLFA9OA159pT/YdN0Vz4NC674OkUM5tmmFh+Q3qDhBNGTLZ+7LmkDixuLw0
wPitfV2z5Rg0I3ex8RaQ91RdDpl/DlMICvLxhUywO4blaNpDgD9vISbOfdii0oDoiR6Sietf27jR
p6D06iHSeB4/TXUJbgUpx+rKEe0USJE3cMqjUB6E02NylTaif+76MnuwoX9ewhnG0fFNXKHt07bx
IIHoeN19bEHwVjUZr/aZTPaMiZ1UOnYvaHZAK78Y1Vmq99YDyJfsymlZAl5ZX7g7x9Mk/F3d+JIR
87uJW+NhjFt9w8aqu2dtXPl1YvU/WQyfU6f5f9Sdx3Ycx5rnX2VeIDXpzTZdGaDgQYDY5AFIItJ7
//TzK5K6lyjiEq3uTY+OjhaSipEZGeYzf1M9Doqy3sMfj5ogj6PsILdGG9RzV9ywUUy3IZO8WZNJ
3s2cIkGjVz1dr/5RNLWBO4faHIpWewVmJnltWZveJJlL2BtJfg5zJnKHZWn21tI0Z/aQro2rGgjX
ZDZmtOXodOcaoMpwaTI5kKEqetYkbGxeaxgqiWr01+1w9G9tVyuGE5HZdyXHd0C1sNxSxTL9JDet
Wy4/LFrFEOe3BV36jSZjDwvu7knrtM8AlPJ7qc+6rWKhG6FIcLirPi4+d7TfX5JEUT4Nkqp9dsbW
9GivFdcOjs7eoqPp7eU4arREP7ezlUHTF6sCtT0ud3MVZeEK6uS6bufFr8au8uo6vSyJjz61kcCN
OhI3WoLTj5QPL23SwcOXZHqxk6kHXBtbRaJliI/OskGZQHuUB0zDtahtPG2NyjMWFiGP5qSena/V
pjDaGPWFZS0+x/qsBJo89cdt0azo0SupP0bSdAfjdPDHvFovispJoHUr0bUsr8Y1md3nsbVex9qW
SdK1IXqOqjL/hCimxXyM7XmRy8vekJP6sq6Weo/zCl4CplT7jaOa4bSOy5dMaqXYLeqBm6gdpRbt
BBvasCn6+tBqTb9dbL3ioOikm1Wq021tDXWw8ok8LR41VBRkpTi0dl0HoNXU0aWHU2wFbM45SOFC
PcLPhHoeNYXXag6AjrWZBo+QpdG9yamGW3yjzLBUzXsH8QcgxqY5+RFR4GYQjpb5YxN3Z9lc1mGD
ScJGyjmq3SmyUiT8wVk9jROHakwgcWnGUuOtGd7BGLJEHuiNYus0k4xYRoNPulFukfFudvGsgCmj
irovVS1+mMssDlt9NF6xXZP2miiSvcK5fpAMSX/F9GD1BvxKnrt0dJ4MaWgu1HyIPi3JiiJCNsgj
FPVJPXRVtp+TpLjpFBWCjDSKydWXJNrHaAZcOXG1DD5HixZEdZq5apfmmzZNcgzDi1tnRGfArTK5
+Gb2wxiUuK9suAWUPfFD+W1YKSplamveqikTpMb19O1o5QFYLbNTQqfW6PBExZwEwY6GUH1cPlcE
i2Hcq3MI3EE77xRxVmhqelYbreSPqMJeYtoan9fErs81vroXkqw1nNyzEm0KAclU1zM7bMaoCesp
zu67Rt1VWZ/tjGmxtvCcE69Lu2aHrQZcx7lAU6+f4oAKNw8gSs45p5etq8FK4qBVle4Qi/TZzLOF
KBqKimcOnXkWO+P4oKamHebdmF9a+ZpfT7is72YCG3+M52ozdGsdFln5itSEuZFpJSe+M9YcB1Ej
bvOFA0usbchFb+3R+Dvn4ss9o1F7FA8QiGosCwXwI3+xdqt4GQX8qHNuyeSalbzA19XtO2vJNlWl
yG4fLcVzJ+1LlOBlltR0oUQy8AoxirMGk5xjAh2PuTubDkF1Gem+XGBJodaFQ1g+NRz2JRxi3HGm
XHdNmVVPdeuyNMlbankRHq3NlS9pJFN8kXcFlPSKIKPct/Ic2X4PsoMigOHwWfK0+gIQyyYxGLL2
rLSUbCfyCZuTbrY3mpm02wzjlotyUMXFKGTUNJBhEo9orluX0RotHlVf3QyGVDlrGhiITf+kYnn9
TWT5yEUp4upSTnJU+qPYRPuUWeNylOV9FdnKPatIYK0jFWbiGfmKxowpM9OetcQaYEy0RyfPWErT
8W2YyRr+RmZ/0Go9Htwc0WnTS9Pqk0KIfzMvE7+WIzQ+2mJd0PjoootZZu2FHSDa2yyT4stmyqXX
3hxa3LeX+CVvnP5gZWssuSU2PciPz/mlTpB8CX9OxTc5olaitI1t+EIH6+jN5QgDv+ykns+bVogu
rKa4UJIqRWdVWHIOisI4bspWLjadsWQHa1X7GUMlCcVQKsmYES0SF3illmPtt9WihmVrvGZO2yUY
GNXWfppF9Aq5p/RkQSUP2fo03dWRZGzzNt+JyEA+X6soTw0S0kC5onrNiIxAH3XpLu6maCMWgfCP
nso+9SbSHcUU36bOwNkmsXHbNUT/0mQ1ziKZTIbMXfMUF9nTih27nyUIymImkyls19xU3ZTdElp2
px06tdloy3o9qFwm2PfUGcdDlkUIAbQO4un1pHW3OdZXnlg6nHIcLS6f2sWQudwbThyqA66cyvpd
U0kqmS51QpVIc4fZMNIn5WS42kAMHo3mgF9up50bCVeAW+MLhKGH4A/Cm90s/bE3s8cmGqvYt4rm
0TLQQuic2XqNmFV9KsVhaacExr9W7CN9kba2TYK3Zo16M7ObvghNFyRj8YJLaV4sZ7OZVddyYklz
0C5yK8E2SjGD72R0a9ZBRoloqTO8KTnMArzeCAAVromwx+XmJdUSYG04GSMAUq+kg9I+6tX4YS2i
z85qza5odLFNk1K6RMM5ojRmRTtbqZawLWzzrMYkcr+kHWogaDOKQ40msk88tm6zGr1zT0Z5Zbuq
RXGzKqLzZYu4s8vAwdbEqYiYDH47jv1+7vpP7AfhEfridGd1a2DPVhckraj9ET0VfMlFNoejNOah
hafSvCsMgi5lTtK7EmUVz4qqz5FSxNgnJeuV3o9VsKpopZb8I7DQedoMc5xdEqSUj/ZS1RddYz9J
LXFJKUmTl6GnsSAWc5/3Nt33SOl3jRJL58S6z93xUE0iu/wiJoC1cdTbl4uI9cAhnt+Q5Ij/Rmnw
rir4+1SK7Y2E23+UdvtfKNhmUVv/v3/rof1WEgzy/3P7nI/PX6v217rg8Uc/1dps6y8cRYAcH3v5
xx4Hhbefam2O/NdRlJ0TDcT4d6zfvwqDiv6Xrh8ZuPzIoAR4xFL9lGtTtL9on2jUE5GR/F5O/vvp
rn7U+34I6b2v1qZ97939uy5IuRhDd0qWdLnowEKSO1avf2kgWvo6LxpUFgxno7sBAuVtNkvVM1HI
uu2NLALCSWweoD9QRG7XwmOA12Ar561StFe9qDh0EzTDQPAjt+N2qjTWbqkbRCZKt5yZZl3EfmmK
+VLYVhSzrYxupzj4MpWJUt4jHpM8RaZW3kA1AXnIfaVcGy3XHGCP7AwHpXhrCTHtEkOdTbeY49qz
2qZC/NmyXtreSX2Vs2rwy2U00yBq8zYYkh6buETI2kOcSJrlGka2PJZpVy9+FpvyIca3BrbDWkjX
abv014VSGF/rpGx0HxSkWrtD10RyOLQJXOcMwzoycr0TaaCsebXVcpVCaMR7kPUauAZv01mZe7cp
VLN2lTltPrfUss5nVcnCBgLcU9LrlCV70soJ1QMdw7WMNvpDPQn9OSsMzt284L6wy+lJHRbMAOuO
VlxT6H4KM9ddOrv+KpX5ii+Zhlaam9W6kft8gCLoY9Ff5qrW8uqzdlBmLqygBGq3n2oUxCb0hTLH
9FfTfpWF0d8JtdBSt+8czR/XdRFuM6tp6tH/KQ5KLqUUNIsrXc3Tr5UZo+GE/m+6ujLnBVFB0YkC
IwGSZRI1M/Kteqieq7mTNep+Trzty7l+xHPrcc6IkVK9lLZ5kdVuT17FmJCGolT9XOi9JvxeGJKb
GtJFZEjt6I7jKF4jzTY2mbSkbpMq95nSXnRyLx/aaNB8Gvb609jGTxnu7l5vSAladL3oziwJl0NK
E8QPzaT6Q2MlGy2p99aERtpUlP0h6aUD0mwXouPutLJCN73CxmVwNRGJgDNwJINI+XIdNbJ5yErJ
IrpOurvVKrIvRs8dbixTgQ360WyXBWTbD+uqaH6spAoSaMvdCjY+VPO43vboma2o8NlK6WoqHstd
32GQ1mLA6aaxgfJbnt6OVpJtZtvwRMG/dmws12D4vJrTcFQRUUc0iSXpm6F0sjt3w3Nbpil18f5x
UpfrvNIMD645klTKOJzHFL2qFEqSGg9P5kwVIuKt/VLRXhqzLTw9xpaQm14Krc4KhiYnW4wMW9qm
+bDsBJe7q8Q17S+H5JZUazv3znUXZfz/qVLeZY3zrVNY7HalFsFQtVc1WTq+iEpDCYZ1KimSwCPG
qiDt9wP5WCFZRENyLklBrSszgFORPFU0JB5bXV1DoU6T6ulLXW4yU81cPVevKzkj8bbTyodHmwTq
LE+XvT4XYV6Yn5a1y72+mrUXWpQmgjxKpz22ywjcuo9a4IKLndW4WyJ35paL6eBFqVy1g8FuyiQa
zMAj/MWoaPhKRJG9lpee0hij15rL6K22hAFia8dYtulUdeoBDY9SdW6saGhdq6kAKOE57CVS67gL
ZpJhFSHz502ZibJDXHbOJxUJxnNqxOR8pUyXd45yW/O1vInudKeQDH9tEmo48mR3ob4Y60bSEo1K
+GLd6PVa+nZtIbo1G3Gzd5qme1iEFt3OyzLpV5VDx6JR9MSLpeQlo4eM+cqS7Z1pmq/yPDVvK94p
9bVJn6+yBAdMn0Kdsl27rroVtRPd9aO1bvWsdzZYpHZ+plvZ3pbrDjmrWIQgeROvwD/1Bn/jLHOz
uVhD3JxQLlxWZfTKpXQ245rOl+M0K+fVnNeL1+SzQ3VTKTfGNHcLYDF6FivCaXuASvPVkqZmyZlR
jd+M4bjD5q5+TkqdO8OZy+h1cOw6u4pIOx7aAjULNzVr87ZsrE45z63+Q9rsCVTxeLlhgabTdQPX
biCLyrX86+VmtrTjRaQb4TAs5cZp4v20dAcxVc/2jIBhXkd3plNd5Q2NoFpNNmku6zsDS1BtBqZg
AqYco+IouPABGOItLuHnc9FZRzUbiAlVqrfPha4X2m2GbIRWjufcXJef8rjQ3N5QBldYZqD14/aX
sOTnxf8HVasfQ6oGPFJYPSj7HAOKX6dCLaEOG8lohCPepbWoNbcxh0Dus32RqHuy08HNymxrsV6D
xFKpTWVDGWbtXVk1WHw2eL7aa/eBloH6tjf+46noiQKzARlPEHLyVFoK9TVeEj6QFKMMJkUP1BI/
rdVkAmNqtN2o0KZYkTIbyi8a+9JtcjpJIpbusgSfC83s3ahKB6qzo1s7leMDOKce3tt3Wl5M3toN
r0VVrW7XpfvjPvo+qf+oE/4/CXffBMWbb9VRA7g7jZz/F8bEJvvoP8fEfpq8oCyc/BoQH3/xIyDW
tb8A5MDtPcqgO0B5/9Un15W/2KmwI/jXgBmg1P87HFb/4r+wYWBaw59A6vrf4bD8F6fSEZmmWOx1
QBD/pE+unsTDQEtgbDmAlAw0weFvnSIpeLJJo8SyuKuSz5tGssft2MDxQevRkO5wSlcuFWuSt8mY
Jw3Q43UlTVZABSNvjJdT3aej7+j0rTFZlr4IJU3PklW2t4ayPIFGuqa0x2ELREVQA6hApcZL+2Sk
aVSGYyRUbU8dnTuU1tBsheXUrok3V5042GOmh8wemlxSkzuBrlOLK5Ck9dvyeNbOhko+j1golhDr
PGwUa9XpF026jKmrG0WRIkI8XYurAUbqFYWH7pEZeMgqGlQomdU3fUzknqt0Xseqs2NXpd5vuJOj
Ka6cGMal0srtpuD62tZUd2he1kcu26z7Zis+d13b0gZetOGChlnpt4NeXlbx3HyqqIRNsvVYzwpU
CRPl1TKKS0/thBHKuSpSL1cQfZQrhyJUKzv1sFmbFCh7ej0PDgHaAn03HzR5y30mzrJp6O6xGO7u
54SqlpP2Cy4YkWiOrd/5MNLS9gcTj+JknDubGpZahrFO6b2q9TbsMtjvrlNKzi6yU+eTZkuJcWbU
+kA7Xuq2A8VEVyGyIAjr+xvHXnpPldvSjxw0tyyxxthKa/T+59lwDcy3L6WxSJglxDNuyQGzxIPH
NF4PZYsSL1CBayzazLCCPpC7UMWVmDLTUMiuUrfokYzxql3anW6BbXCi9WlxsKl1c7Mw7mnTkm5J
MaEMwh+wS/DICKaxMiVXZIXzmg1RGvJLvk45W04LXAHZM81bR43AeirG6JOhKMyuMEr1pSh6vT0z
K3x0zpW0V7PAmqolPp9Fnp83RkYnZECT20tbTT3T5hUKa6zg0Dxl8XVqYl1dcjfpehTGVorMaZTU
LbKIJbodUldbdwWBHGE+D3MzmAkYKt1Ibm26IleqJepDkn7W5tS6QOSp8zKRY9BeW6ZXz3bsw6lo
NlU/xv4srMTPylELezR/8esWZfNMb0J/kdbKugNrUL+OhQZCQaCn70GzNrgrh60xY2SsqahkD0O0
3CfyYHyhuCb8YsWfPUC4qDkYWpRGB6rAbXEWpxpsoRLvyq3V9CvleZnUEFnqdZwCMVtNuh0dnKaP
s63cVxKVdJAs6dx5c5cisFrX0G/o3hWIx6ZzyxrLl9JALyvDEhWkb9fdV+qsEvGXqxlzw2JbfVYp
qXnXthVXku0kW+Qt5dRdxeCoXk3psgjGTss+t2Y0JmFRV4KykDqCisCC29lN5SzqT9iuX1aDVe7z
Zp4QNNSr+UKURfkB3Ft9C2IEKESgBOaPE5gGC+auJ1cy/JaE+99SEY11492yWbzZlw9pKAVIKV51
Xurbu6PdJULtlV97uXdfbqtd8/lj35S3wcHPJ6GhDT3QsnAecN6GLHmHlUmfjNBYBovCZuEumvpR
WHR8m3+XP36OQaTlqBz7v7vYtvWISbhgDB03GJAVJm4wkY82AA4+HiOHH9E63oZ+vw94EvrJa6TE
acX0WvNabzSp4XBZBy2oV+qPCuCbC+HQ+/zlAn4n+nt3JuHvQ+3SEMU8BXDb+toauWWobieLRxPN
6Tqt7v88xLvLBj8QXbeQ2fqNnoM1X6JZDVXrpTuvwEN044HIK3T6j8T8PhropGA1dtQkqDKpaBTV
53K5flOiZgO+6pxL+iPg+3GF/bY6kHjB+dIgFtCISH4Nmu3KyjO7ZN7sgx57pN3iTNmWD3m6Va6z
ne3SBfeHB8MvcLCz7sTDn6f0hDnzc638MjxRz6/Dz3lWSI6YQFsEQ7D6ZJa4+Xi9a22Sr/RC90b9
wTo5Lr7T90X900a4BpcdxBLeDmjlFVazCQM6Nqcp2HqqN5PyYNp7pXcCykV/fsHfgq3jWfPreCeQ
3GhyYry6+JZ9WO/g+R4iP/O+SRc0Dp0bZVscHK8PIhfq+kE+M67ks+EFSNTXDz7zd3fvP732ccn9
UgOl2U9m4sxsjwAl+rP480LWvx2vtLNiY2pudpA8hMq8xc+39abZSr581l1y/cTX5va/YmL27of/
dV6Oh8gvDyTJWEK36GGx7pKb6Sn1Cw9I3tUQzgEW5fvq5c/f4YRG+GOhYe6F4B9qvL+TzQ3knxHP
G/gOaLTIQU4H262YfMgPrPHqdto6Xz8Y8p1zEOIBiFkQffDOtZPDfShsJ7Wa5jjnSshVsm+WzfCt
OYxboh26qu7RDjXW3Ui9/8j88qQs8P11fx1bP2Jlf5neDr4OXTzGVjfmpt21/ugbYbcpvIkYNtT2
ergelm38QdJ/AkD/MayBFZBDQf+7RdLbYWdkaOUCepqrbwywsxemV0FMG190eq1Q+7Ug3du9W+Dg
8aEszTuHpvXr0Ccbm3YnCmvAjV2qeOynvKOsRNX/YlH0GuCUrt38+fOe6Cv9fFecKcE8k+aBOz55
V613am3g5DzS8MBuwvQ4kvHmbU4gUQfFvXGxPgyEFUdH92QzhZhqXEEBCfNN7UdBdpkeUvq+oXNX
fbDbT/SI/n40GsnUHCBqnIqpFUU6L5XMYgcNo1/Hd0eN7+Igf24fNBTbHw0s0bmOD9kLSPrsg532
zoWCxO2/xz6ZFq1raJu3HLD6RmzJ+Lbaptu1m484iSdqIH+/owVtg4aT+ZuScz5KK2EiS+1oEGqF
zcbhACl2wmtZXB9JBL0/mq6g6WcebfVOmRVGklDdSRnNulS92KO7i9uEG1+YYX2fX1u7P6+td+cQ
c1XEfI4CldrJpUEWZVsDsDjAeE3qGTLyWYvkrUr1KY8mxMja8zWfgO5pVvjngU+IYT9m9ShPxLWF
uAuSb28X9bTMCXJLHMt+/ahujurw65125LM+xP7ompfiHIcIz/jUbkRorx9clm8pHt8HP7bnEEei
Joaa6cmdoJrNsuYD/npRupWzqzExvUFTgj+/4jvnxJtBTqLTqaoApwx8yXa0xvMZgME0V9ZWTpb9
QFvO+/No77wSZRvyYtzi+KCn4Yba6M3SQ8RzSa9cyyD/t2Wvd+IPXupEmeb71L0Z5/gcv5z3jT2b
8dgxTtdOYV61Lshyr8ybsCh0EmTDtRbdb41+g/vDmfQhxfq9+4bxIU6i53KsVZ3EF0DOVWOAzeWq
kUWls3XHiHpR/2ynKhJzud8hSNwupKZ4ulDL2QzgVeajjlQinc0zWWlvfrCUT9h4P6eEfAf1VYdr
+PQQVJwhzxMIGi6q22G/K4JdZnrwG905KIPEV3EW2Xx0TryzuI6GZeg8EfXBkDm58i1pwVnhOGbs
1PQknqrhzNQB+YL7+PO6en8glEjQsMXc71S9WG4ETzFruluqih8vWCDmjjdpeqim9Qdr650wBuNL
LhFuddnEMuLt0urlSZnKRNVdENPehOlSIhDRI73TSlDVxQdKR+9+NrT5UX1AXgXC+ckJhLUQuivO
orvDHui+uS/D6EopXAogm6Datft4fzb8N1JkJJ2ws6ZxYDD46SvOLeYrEgdPF0i43VKf2xZc2ulF
5PZevfnoeP/9UGA30LiBbXw0DD/9eKAeLTOaK8VV7E26ZuQ8oa5W//jkYRDqmzRC6L78Jnhk9LY8
Z/kMKxv2igKcKUlurPofmpZSSnk7ivp2cTSmHncrMFQ3UzZTKQONE4ET3fx5sR9Dt7fJC4NwrGDR
C36TCvjbQbTF0ikpToqbwmFZqQ9iCeT/eYh3PwmZATxh4nWIoG+HUHtlMXp9UFxbHTcggHfqXN1q
avPBtn0nMlNUrGQ5lWQ8h3+TaymzlAqeyThd8MNLGUtL4fJKybUTGJvFh7UjvCjy0k2+GT4a/bh3
Tifyl9FPj0RKhs6oWoy+ELJaYfeNBjqpduWnTx85rryzj9+8qXGyj9XCjIY4YqyjyUyy1c4SANC3
kU9VkJPXxeImrEasuP/5d6TdeGSVQ+f9TZwy7zQnx+6P+WU3Y72zmTsd4y/xwXJ5J07i7QDPEiNx
Uv0WfRZSKg2VjOnacj0+mhsllNzO6xoXyjxHh2Zsyoc6kK6X8+5r4Zsw5rYfWam/c+VDdCSf4gaw
DAv67dslO6d9lMR9ewy0sVQ6/OCZ2253RZn4gwPy9yuAq/1YMTWOIK7fdwfMpyqxmFWR7bUpvQE0
/cg5+myW5l7k9gf12XdqA2+HOwkm5kXks+5gJ9n7lnvMXXCJl1ipcoiu4DVNng+OynfOF16PaBuN
AI0e28nxb4raUOKI14P9c66P2aXoyw+ute9mKSdbD51JChDUnCk+nSYQ49Qe/bE485tgCuQgC2Lf
wW8wvjTlsA+O+z4J1WpfnNHumK+sO+PK/smg/ke93P+IS3zTqP3/zXIWcapfjonfIIwXyZfn9lkM
z7/2a7//5m8EI81Xzoqj3qHzI576F4LxCG5E2kSn4gt4kNVPvvDTb1Yx/jrqngBTVOnhUHgm2vsb
wSj/hcOQoTkA21FuQzbnn7Rs315OQAgQ4Cb0+m6Hq6no3L3d6VZOaKaD4AjbEmoSPQPjFlAjFq24
9H2wTt/u9O9Doe+jg1cgDQNMcXJqV4i7GmnitOFk0fEo+uu0zjaxrd7pbXSGyN4/OliOwzHliooz
DsILRCkn125Wy/YyJbgJmYN2p0d2oAFAdBMlxe91yQ9rmosP0oLf55IRiZiP+aVDonsy4ggltl1I
9GiZwpKe0IOeR1hMeel8cNme7Pgf74acMConrAT+eXKqGDW8zNJeWsg+UbfVMPYNEgVgoDvWKPRW
SpydoaXR3xlLWodlOe7iZbrlT3oa9fqxWCDHVmZHwWFyVncx20tZj+rAVKNdaTTZjTEUH4njKW8J
9DyxieW5jBLXcY0xQyfZS3pUJ8sdkYep1B/Mqjlfiu7KEs5yXgA2R0Fl9EdiJ7cYlTJYp+4jn4GT
LPLnAyDfyGbDmQf1tbcLfRbxoFa5TfdZaVPEuuYqO6v0SA2duffB0JfkVWLn4Ml+pGmvBZ6GkbOf
hfEsy9NZJWbJg+L4Ra2U6YOv+bYi8/3JiKIRCCI+RPb6VEMssWPQjVZRoHSbGXQqIhPjWKGB9EV1
gFZtVa9gHGsqj+jXTzraWLr2AZIINZc34dvxFDj2tjhTyBrQv1VPpiddcSZMEmhzEEDFq5QuxtO6
LEbsObSLd5IKdvfIQsyuyiQvPktRexdN6+pHUnk0W1anEU+dlXnjgrrhZ/VeNnBaI+zWQ80a74Zo
iLxhFIlns0PoYFd31VrtFkNkj3MUqqNm3+ldFEuBMLG7DGZsSacNkFpLDdIlTeqgcqR1OFcrQH1B
pI/yi1n31ngjtFx5scsc7G0Edd9VcFX9jLFv/9Dx14NURfLLAiIK4P8KidIvNWtFeW9pcO8tE/iQ
YP2WsKtT4HpDWyyMjzW2UsnlGVio8sKaFnw546obvyWrNsTuBM+08ayuzSBB9dGnNiuXHcdQhlLw
PK+bsodBAuJL2sDMqOaHbliUdINJ72LuDXN0NrOeZjvLbOEIWbVZXthdUQVjJtXfCga7gw4KyKK0
7fw8bpQjkEzuX9UFYDR5kB3BiOorkI5de15nZAGuDsfWwJG7YT8nIxaVm3yo8nOtRRYyVqdla0qV
81A6EW1RCxrdY0mCeFGuznRQrN7wRlr8uxx328aVan30y1pLDa/PbBilLVHbPo77roC2Xy3bMsca
OuySccSctRjgA+cOWG+wcM60idV5HDYdcgxqYAsU/9A+NM+dtYNtg/1o91InsXQpBgPj2rgu6yVI
BYlZgICtrAftbK5AI7Q07kPmcgKjrsNm2ReN3O4ckdS8pGFno+kPU98su6Y1IHvVXCc+ds0Qaqs4
sUJQwpk3NjVkEhh2hX2pJskituqiyrSltUw7WwezWr2yNZUWJmh/rwsDtlGkdfOzqjfp4CppPTb7
rEUWMxjXfhGHFfWGlNwipbyTZel1lOm14w1LAaCpshH9aJsjIL8BOBwM2QhOzlhtXF5nMzfXEH1x
tQqj1jKuZ2mJ4p0thumi6pL8taVw9s3uo0nwtOB/s8gCfiRn5aEx7P7AxKWv0GTqwFjsq2jBKkHL
xT3wr0MWF9ZXiHy3NaXBe6sssjN8c4dtotkZLKC2zgFptzpUsLlwEY5e3GSF6TKNGqbaQ2ReL84Y
74AGqoGROcLX9VjbrrVMly7X07MY+ISbD7qxsbWx9WN9QOhATfMAf9/qHufm6jlKywdpFsJT8WLe
5jXwowJNfX8YrRdZ2EC652TGN36JjrVlUoe2l66RJAYqmtpT7c5HlQ5l0a+rcd7bWm2ht9GgbhjH
A9yvtoXwbepeZZCDVJpyUSFCEEjqcAlZ51xRkRsoHCcUKYSglFQJom2/blfFvpWsDEUTULzuKJEF
lrl0KVdaj3u8gHfZ9coOOYBi1+OffMjnpAw1MN8wTZ3hEY4bcKBGvVKn9DWlE7VTEpH7Bvy1O0lW
agSWnORsTrOXRqzTQS619XVOleS+4Nx8bK0i3sFzLqB5ldeIDZiuZhWc5EXrFDS/bQQbmBO/tvp2
rxWpuZmwj8DzcoRThhYD32kc1us5Wtrar6m9JD5t+Qcd8cTQFMkl1q6139WV47g4ZtqJK2cFUZva
V35bKzcUz6DJ2fbk3KkWVIxyKiEvKEDcDSFyVlXRXuQwmG+yIvXwJfqsZ6pOaFSVZ6YB+dWT09V4
aDIlu4jSITtLzGIMaE81GHjA1qoSmF4SKiM7bZnO4V7MYVnlyUVZJNdTAm3DNVciSHDrbcuOrqeL
EfPg11iytf2MVTK6F9Ay+3SuH4YWtJarihUnhJrybSvyHSYwwgOuYoWi7r6mem15tto2l0rW1qWv
V7K0aap4eO0Fcw17MgUxuC4IsVjTERtWz22COfmnuYxFINvzeq7Dl7suCwdlDLNv/NLR072VWtqn
mMNiI1BE2Uh4d5yj3GBBfSi/ZCj6XtIbKSC5ruuF3q03jiTE1qaY3A6VCQUSZBcIMUdPzpuSSEVQ
JHgq1np5zLUeXFE5Oy9m289PeW6vgWMZKUIzUqWd931ZcHkm3Cs26hGbutCMq6YiKkzTpL/DZmcN
EcuYLm0kavBV09JgbBoFl3mx7KbYMRACkLFEVKNq3AogymE/d/+PvPPYjlw5u+wTQQveTAFkIi29
n2CRVSx47/H0vVH36v/JJLtSV8PugaS1JF1GBhAI88U5+xQrKZ65zVDC5zoMFC9putmy1XpqLliS
1R9jZBEMltTVgUvTZmVGcmTrI0SOKgxnDwc21WqleuvzedcX82tSQlXI/Th1SrqwBCa/NUxPKzPL
b6xGmT0xVa6UTnbSMKxfs26IvaCSRScui2ZbErMt9VF9BTz+sgyH27wZ5X1VyjgWYRn0eNlXYc6F
JIybcR2gZGwE7pzgO+IuiolJBgzzNgHgv+TWHm2hmLqz1e/UyPgRSZPv5Uk3rPSIdTvV4YPwOF+y
KQyv5ikfnLJshXfZiG+CHEWbNVNUNcN0VUqsbcLQRO96VUrbto7CdWSF1jX4ntFWI3PEXY+i3g2K
VlVsq0hqWyyZqIgcpzo7dbBvLOltkqvuNZRDjBST1owXM+yNdTgy1u1ArtUndhv6xczXFTrYxbN+
M3Zxeh8JbZW6ltnflXg4uJdplDuSyRFImVZ35WPiLVdhohIDRC7RZR1Es01YeXqbFlH/YtVCdJlL
dQKntyiiaD9jQD0MU2g9zwmoKRSWaooNm3CbB76EaJuGSl3bJOpW7wleaFg1odY+zZMUXkvCMHoR
5CADD3XOpFh2ieSDUFP93Il+ix2luW1NdxrNir1EpLCni0pACJhiAF2jnrSS2pGTAC5BOdXyJeyK
4kpAIotlJKuLB18XRhHw0ChXm3kEG2VPVRTdEeaHclVqBrxk+J7jBwV+EIAms25+NV03IowRxgLj
bGJGhY0zv7xLq5m9HjCTl6LKO5dUdWahUpAOmVKpF1E1F+ouUQLD3xXcQTeejqH/aJpR/FNPTZg6
5MMr20ZvlUNWh+amDFQkqFMG1CRifX6MmQOcRm3z27ErVkqmjvsyVNUaB3qbM2WJ/vOUjKqXZf6w
hzswbAZ0/sdoatU3bEvsMG2tya2XqRzMX2lWjQCGxvl6MAIf9pcSS27ZVIqHz44CId+9hCC5n2DY
JvjH7TSfI83p0jlYmVMyXcXkqfQ3ERLZ0O0iMWMJ1LmwN1qFPwtDwRk7wyod3aLmPbPLKZ1OZpIp
2jghmcGMR08s8/FJGjLrKFadFlqu37aiYtdxyKY2VIj3vk+NdPxhcLR6LztzupUQHltum5Y1Rt6K
fCZtJNSN0HZRfIuakTmcbVJxC/8mDa96vIqpU1jdBF1/9FmFp8LiXfpTcVOlDAhvwg190VYYa50q
G9NVLA/5SpbC5gnCjfXU8LfRj4o6Nco27a8lzgi7qAjbmxx3tJdOaXswBlw7Df6aiA01umVbFPvx
oZwmrn/rqvN7G4fUqDkVFrpiqyoFfnstm5XZod7V6w9pBP2nq2ftiCoHAzvWRX1lEokKZVpV43U2
oei+wG89+bYRanX5zgxft9CxFAlMDF5807wTmzRMH/DExdupD9kRWKMloDcetfYhibPgKsPeF9sG
Qt6bSq4HEWBF3G6GSumdTCxyHgSJV0LQc6NN3TSxYVKFXi8LrIF1GcW2klraPsgbeslRvLqdpaF5
jts2o0o/RMYv2UqGTTJ1m0qcOIWMIupsYG+2YcXzYxuV0UYe0ozo6rSdPdnMuS0PLEjeQ+MDqRnl
TSjMXIqivj4muLtYE7A9Bmio137hz47lG9VP2c/azvYJJeaT6URcd0Z3/bvu9Y9KgP8/2jnQtv2p
QHh4f3vNi/xTeXD5J/4qDyr6v37rSf/yNCvav6SFhW0tupNF7vd3NVBRcUHLFK6J/DQN/vu/S4EK
1ESNDSBoQi6vSMz6Z5TD34auj4VkbQn4WXivKvEeIuWazzUSPWikXraAQ0URxgmqXAV4EYXjSQfS
8KeMmQCIyeBftHPM2X70myO2Y3of+iDlAfVVbVw6yTKXC0LmimUJfC6Oxh+yUkzsV0z0cYV/LEU2
u5MUcJlflG/TUGa2qk9eWNWbIQtaUF0TISq92HqhD36BHdobGpmHbrLqo4IvxB6lCr2IUeYr1lCk
7xQiLicczGC1FLs0FaQt3Xaa87emEQ/gBTdJpm8pDziT2e81ZimhSDytFTYGO01bquf6vmqMYUdi
DHSLVp+eh7IrXShF2q7D+HVkK9pxHR2/yLVce/pQY9vLjcdQrdDnpGUy2rWSzg7FDH8lhrKxUYKg
dJWxvtf6IVlpUauB5BaynSyNwYWpl/4qNlIcgFIp9beCBel2XlZbQ6a/s6CE20qvoF/MDd6rOe/X
iRmEXhMqmq1q+v1Qh603+v51xonkgH0h2PRl7DNdS+BT5EaLHQGXqK1XAMcCRXhGrcdRWT0MIQmu
oqm+l5b1rHIxvQ6KRAZ7wyY3MWErAdzZNVgpHcUoqDf4SUurxmNkidmmC5b0RKxETL7V9ENVop9x
ZYpeM0aJEwHVwBWRE0yfw14WUy13KJHm+2wcxgOuhZfUiFobDwURfktMGcbRN6ONKNiYof/eKPFb
Go7iRpoM0EhJqq+N2biC5cdfFfgVQjww9xl9ZWdV/N62HR5ViTuxGv7SAXX2myrmmMh7NT0a8Kk8
WSi6lT6jj4hU4U6psrcozcVNP2RLjxDDS3k52GwPWGjAna00P+pvgR+y4zEG3S3mXNlS0+mxa1YA
VzTQQoqZITtU424X6hoCqdG6r2BlsvPO8XVH6VtXKUjypqpb1RG/2wISeIUV6C3PeavyiLK7k/z+
OdDlR4stCeQYGQ9uIxb9epzG8DVqh8pWJhWKWVUD/RKNVLtFN0FxZBDKVSU3JCaq+r08ms+CMueg
/4KjuPzIrE+DjWbUtaMKmbg3MczAjqTKiR28W8ktZyY/7X6SFQzXthoFN2s0c8cKbNi9ko3s0KrZ
SYO2W42ppW8CqYawM8WDW8Tzm9RDJZyoUXptqfhbI43zB0n0oXXxVAt2paNqNqs6mV+i3KIHY6Xc
J31wI0s5gb44V+1A4jpKKHPjJRgYoOIcWtz29ZhgQOyxKye5J2p1yZHV6dVMwwvKnPdWmR97JX2V
OI2u28A0kaaxcGu+EaxKSK1um4WX3eJB1+qo2pdxfa0JwFE1pTDdnhLp1k8aB8ZjZofjtG/HgPN4
Fx2BgkFlC3Ob+40ns48vDLPKnbSv3qcy3MiBeE0JakMBZBeVravrweWU4qCEL5Q5cmq+qw12qyGo
Xozc56aZEXRgXsO7DPwP8VXwyyiNJwvTmJskcoVbiyBzvgt9nfWZtKqmhYPSR4WrG0XjlIp0mXKv
bHNY21hZTlVr0twpZFQaFqt7lAfSOu3aGtYjFJWgyPONiEkLGgLIzjSMAHoar1UaEpXdSdcpZXS7
l/s3cxAqyuma5qijshL7ZkNtkw1F0oacQDia6GP7HsBZofbkBdbIrDckv/w6v48jSl2CEJFvhN0/
LQtMbalyy+Z5Yic7o2zrmndFFp+Nrnk0+Z1qJuBQi/pjIJt7EVcupazujRHkalZ2pxO56lRzy9ay
Zy7KDGlY1wMuLQ5Mk2Pqg2IbvhBekCaFYKqXJxewEsD2OvzRFePDUE2w1YpiYSW4+IQiOwmmu04V
vNwIoR8Wb0VWHeqi3Q+TdZ1IxhXFTUp1iXlsSUCIWvlCyMDMAdat8dyHsFyhGA1Ndj/Jur421fxu
lDrJS8T8xm+NKy3ED+8H4b4TjEsAoTXR3fKhM+FUhYa+STgYh2b4Eln+LYU/1qF5ge5qrm7m94Mx
lk6gq5cgtOluUV7OmXlbD/dNoSJKqKpdF9TbeZ4MQGstc88gJ04VNT+qSbkUMi1lupXYN/bdZVMU
N6ncBq4+qSlsveCKFeM5ULGUg1Xwalm461sYpXoSAwaqSruPFszN4sUyVlRKt+aCHKO+IFXN0WrX
Y4HiSc63apr/HIXxWTOrXa35jm8ZP1mWNm09LaXOi0aQb5tAxFhoUv8Z9sNgbgIre+zy/pDB3RgN
/6iN0+VQSZAB8xp8kn/MYjgMqj9fVZWwJ8yjOkKFvRqmFKyFXNwZbCRUodu1ZErZal+8hE31rmnT
A0m4Dz2nf4ftwErKquLJFJuXVmGrXBniXh8mEgvExj+qaPm8weAktci+rX6lBsmK7M61r4wpnkgK
ONqkmKu8TkBRcMdHMd185tUcqMdTV57BJJfHAVhbZQ1vlHsBUZaYBm1KTYFXRcm0ymM5cRO2yWoJ
FUnq8otOi7tVpSA2bMu4t0mMv9Oh9EG0tF5DY9rHqvZT4pRaFWxeWq7XMrujPlck2e3MLcMoj76N
egqQJxBNDQ5l2zscfji6co5sYX5S8qM2SA1NtvE0HVUpfM+HZJPzyZO1pFAaqp0xJp2nTlwzyfCd
U8O05KMCucgss00khmuzUyLQfVThKVNQoVcdUyMQIGaElcZFwEiTSGvUahFB4rQS58Y2m95LUvGS
3sne3FkN8EXZbSJduhoAsNpLpHzWTCt8qzs5kW+FqHnpi+oWo6OXVOaFmOEUjzJzu5ADieRgYcCr
50jlCACjfzTG+K3PKlfu66uxELnFCY96y/QVBPG4IbJ+svsJmFZpziHlPo5pSHmkrSi0O8GPLoNh
fkikho2LYd1PMCUhmjaOaFbXKddAgTp7jTAc2lC46UWL+tPAwFPNGxHeYSsApmyWqpyaobXQaq80
4ochFxxLmbwmr1/VpF4JLeXwTqOWoZXRz5GTowPs5B4BWAmdjSRYv+tnp5qgzeOGtMuMyAxNVt+m
cFzreQNk0dqEk7lvdfONj8+p26RyynZ6jnzhGqjcRhIFF0XNM05tRH4DaWDDGIM1rEyuQHDDDKqX
zFgz6oqnT8myUm4W7qypZyuN2RDKhXDdp5BOuIyz21Rl0a+o8TYPojXjk1UxXWDfjOyi6yRHaiSX
cjeJL0G/ZrY9mKWxUlN13Tayuu3L6tWMsitOkteGmLXo9Tv2bzOLbSrIjmbM28YELDxwHw6nAeoY
VyWUoTxILFW+nOS52IkH/5gA23SoprzFreFKFJVEmDtzTXlx7KAZ5c1hiPWHRFXvA7U/qvm4y6fg
UdWHB0sbnmd9dNB9e9xtumY+egJjTukY/5OcXRex6XCHhpUTQUDRH6JA9tJQWtcNpki2PAudUSO+
GRkEXk62ewAiB6eQqz2L9ZEYUKAoZeaWAEBUMwMupjywkCyQx8LlgCVTRGK7HfaQhPSpsItMepyb
kBiofmMWpTdYyW01Nve1mEZ2NWSPxEg/JylYk35w2g50mlJPcPKE4bEKwaPA8uWOz3g1q3pdxoPX
VxxRJu1pNtqdOcWQtNNt2hmbSSqdgYvkyiyoPMcHfSvOtUvJ57kJtbsORDpbkpLXJq5mOMOB1HlJ
xBlAYMnV63o3RPVaE/yrCJmbgwPWhFlXTSCoW4YSGJGy3kS65ilyu+40g2BSZuFaUrg0bGGP5vu5
KhzJgqQrlJ40VGtRg7sqTVelMsB8Ufp+QWXbupT8JPICJ7EFytfP25XEo49U3hMockKZnoRSByg0
dHsKwBvLl17IR77NamMHPLlzYx7SoPnXaV2Q4Veyk9I4UalS4OLJXeujJm5FdsyjlpmuVff7JBq2
EvP3BoEI/+c2kmw557pO6xN9HXVC4VZSWttNkD/E/ZzwS3yZb6i7UDlF5il0mah2KGjv44Tj4Vh7
I17jkAHacV4aJqzAtfSS5DP/UBFiQyn8hovi6mffVrmN83lyp1z+KccVm4Wo2yuWbtp97O/mwPLq
zH8b/MDJDfkgVPVt1egbVGL3gzg99Wl/LCai3Mukhr3cNbCZ6vEChaC5MqX0WbPKdUev1Y6qs4KR
MhrHtYEaVh9L/pcxHq6VlmFkmMl2mKstqD5nnBJQ8b30ZObRDoE9YP+hvq0Fc98nwTpTKBPyuADO
K4oLiXEj5tz9UfPXNFyuJktXgulH5QyOgzvVc8+Uh9aeo+leG9Jjq7DpkozkLjOMS5QFDkBdZlqj
fwuJGHCHggAin83jquW+wW7U2TWHjEyiDJk3NFGD21HjXo6mJz5LbavJ3BaPZnDgXwHXdq1pm1O2
Zv8W2mPQenpFelzI3ZNPBrFdKf7lhN9YKvAjFDNIIqGFd9MVUXnXiZZg64lo7nKTuiPEGrakpQ4r
QYlEThjaLz+SmMGzoXdrbraJHNbXrZZFbp3VmxT4eyJiG0wFpbfNcOg8IeK4gYCpWPelyAwRcO3L
kcCCiqW02zQ3b+EEPrYpl56d1d7AJ7+HSsMdTlrvpwC9r9HoyRoE4ONYz+CJfP54yFpL7kHgoMWP
uBZgRw9MFMt61BgbruonnOrNBaBL2dbZmTthmIqrIotEh0sRzYlx8i74hgjklvKzTrjWsgB3c2wP
ziZcLnqpz9UaajQG/jAE8eSLn0q3OOOwBAaC6DDOvdyFAivY1nFw81XpxcMZHeMXSSimHTTFSI2o
dyFXO5VT1bIW+KBmJYcbbK9cEjzxrdd24gruOS0xsrcvHaNLqqot3VO0Ux1VDGPAqLhs0gFnQaR3
evtxVO+yYqd17Rm17fK3Th/ix7ZO9KCSFUbo82mLWutsXWvi0Rx/faj3Xf31xz7Cg+RFjfWnNk40
dqnsh3Na0gYXHh0SzcbursO1gVBzEdZ269AVHOmaL9yJtvXDkorV7Mv83AtcFDx/+hXLU/9g4xG5
XYUTxq+YvHxrrKNdb2ur6vAfmto+i/0M5H0aqkUSNGUJIwLCps+t9UUggzCltQEAAoGvdLixFzgA
08JWdskwcP6j0LPPOrO/28XYZuCh1zXOWp/bDYyAYhMDy8mj2FEp1KUps13y1GYXuviOace2/CuW
vzNP97OG62uzJ/IpMt5K3CUG96PbxQvbbjRvCWg860z8brgi8BDhTbKBQbr5uXuGVKZcRGhs/i4p
7DgZKF+XJIkYosT4ixPtPnJTx7j78wD+tlEcLLxPUbGABH1udEbfjNzelBxQjbaf3ZRLoEBxRjz5
W7P4aXzqKqpQlNIWFkhS/06+RBTnvakaue6w0aVrVEdMlNnUDO3JpV+Q0bw/d+tEEshLo0UsMrgu
TWmRip6MlYJ6g6E3KdCKbbuNVv2b5MZu3TiBBxCIxG4OuFC0t+cYFl/84r/bVbCEk6vG8zx9idko
IIdcejrsFjzIEgZYHI2L1lZ2Ct7d89axb58te4V/t2gtM9SHbz+Ri7YU8ME5rTvgJGbM3Asr3R3W
gld72mCf86pJXz5/HX2vhqIULohEZN3J5z+0EPv7ioyjxZ+uXJbbBg9D/7Y82cltnY5pJ3GDs17a
U7W9tjRrMvfo2EzR/J68UakdUimoZaqXsjZxOKcuK0xnVowvft3TRk6+9SQJEnjeFCPM+9att/m6
brGdZAfLK9YQT7ZnRul3jxKsAIAgFauccTpaIC3JGVUY1VmMNd0rPsNr44bqMQCN+YHjPB98h0/8
XPjfFzvR0s0P7VonNn/kLSa7M9pdTDaCHTqVakd7ZZ274Vp3+1WtQ5Yo1lBYBufs+Fk+9s+TAY0z
geNQNpcw7ZMBC8+KmmlIEOBigE82UnlZvAb7aKddLB5lpyCJPXS1h3An/DzzuL9Mdku3GTps3xlJ
X9L0cA76Jix/1andkQTcZFX7rkXKouQEDjEkbHjA5Ilnlo8vjqblYQPpwT0MJgXF/8m8bs3mPHLz
RJwITAVxRdJXdzHv1avGFTyEwfpOf7TOh/1+95SRWCJl1LXFOXLylC0q1NI0yZSJvWhjSM4IdslN
vCH5DfGhOOL0L0Jx8x/EDH/Zuy79Rf+J5YBKK/DCzxPSUBcceGqu9sWdjw2z31ChdCmMMCv88zVz
aQv7HaJnNq7yaYy5H0pqHgQzUtc1pXnyqn4FcBQyL3IkSlcDExJ3lfv/Ypb/1OypIQ4irRzXJvKJ
hZvvcHbDcDp4vlvvs9qtDtKK8J9zK9rywk4/mw9dPTXGodgCQJMzjAaS3mxrDY7dyQ7GCjyGs0A5
znbyy77n97M1MNVj6WfGPdkaELYmyPCKNKd0iRA6IE3jPzH2bysneOnf4keB3ftrd5msWWWUc8Cd
r4eSpfnFKwc8QcVIczKMMhydZKSlKOQM1/c6L1hRah9YvBdr7bno6BPXxbJf+NzaycSfE/DT+nm2
vFFAN4whpXMkN+V2YmU4ZCAU90T87aHuu6TDUGO9Oote+fb9fujvyQfb6FUWR1G+/IK/5mSFup6z
8F5Yjfbhqnr882x4Qhj9u8v4NVR1yWDE7/75O7UGzep0ciH4drILyc12ueRQIHAbpn5HvapX7EQf
ivWykletXayW+TF9j6/PDrRvJ4wPP+Tk9JK2VDaoaWi/NxREZ6xn36mIQVfXZPCdXeK/WwQWm8q/
u30yHbej3unN0trEtagn35hHErzX5LZxf7pq29+HpugsZubbXZPBx4TpU2PzJJ58TUBHEhT73GL2
a4XjUuUQtNV4oRvE3o/R8W3qgxgWnIAazu7PL/qbPSnnNbQkhrRwQun55xet1GhiK2NgwaPg+WMx
Rsa5bTnpr/B1cMlkWS3lkjM7qe+e8sc2T7rbEAImiSZtivKd3l2K1r00nDGBfTc/MWzZ5wNAXc4V
n7s1hfMQ1LArWGfYuTDpd+tq25513X+zwdZErHrYvth7UpE5mYh4rGJZcH75fXhZnl7zPu6XLxNB
l1eDzjjTr29nvo8NnsxF87igxUca/FiO4XqWwXGuHLO8+tNF5WNTJ5OOAWseUxtNlQ0nBcDPVnhu
9C2/9k9NnIy+WuJiHH3Ast0b4cLgxl+bruSJ62Kde+cShb8ZE4u7GfscORBUmE7GhAT1lHk8Vdj1
BJvGS7x6FW5q7+xi/KUUsdQfLEbeQn6QMOp9HntyTIJYOhRLO8lN4/Wbbj0c1M1/9YLw/Jv46zCO
A2U46VAeLPgU4uecXulZ5bsN4L1zYMvvBhy1P3qC51BUWe0/90bHFNg3acuVJpXwbecVjulSS5XX
rROtzdWZ6eibhY7WNBWQAZZBvuDPrUmzFudckyq/l9rhlcOHZ15ZzlJVAZ9/HsL0zRj/1N7JAJQx
JWVlQn8i6ynLD8Sa2n/u0fIOTkb4pwZOBgOkr7871PuvGYy2Rmq9IFwUSTgZ+jOstG97QyoGXvBl
RJxO5iUJ1lFWSvRmCMCkjcQ3hYbz5w59Uz3hwLDkq1CsMcWvgeAFWry8GBRH9Iwf4mopQJt38oKA
W45KXHKRfeQNm7NHw+8+q4/tntSJuA+D+in0igMvejNdLCXUYT0+FJdnT97LOzl5Z2Sqcxhj+YAR
8qU+JKZ+ozYGbji4fvFzsAE0uwGz9FD+qraZm3vG4ZwR87uF5FObJ/M6N2x6EHIwps36sDDfEukp
XAO6hk8g5k//1cj/1ODJlzaS4cKFHJ3sogBhWMxVnnWO5PLNePzUxsnXNRuJ3A4DnapU+UIm7iAp
rs6Mxm9WkE9NnHxf4GgMlN00oV4v8BPiHF4iT7clB3Pa9bnV93fF88vIMCAJiRRkjC8sJi1j1FAc
4b7n4DNFDavkYSkWtBQpXfVqps6VHNmxgexeIRD8WWwX1CmCtvjMrPJdLQqg+//8EOWkSFNFgUZe
KEKv5UhC0dTOb0O3tc1LConrc6eB70pCn1o72eXUWRLmJH1pDvflPU85g3sO/CqglCj5K5nVOgjZ
JeL2sQ65cw6l8e3n+KGvJ5/GkEN5LnAwO6FJ+UdzEWSuZ0Qifx5J39REPvXx5HvI/CQ3/ZFWUowM
8HImDW29uMkKffXnhr7/1D/05+SrmMa6N8uKp6lzupDciCPzBmqrw+sztli+12ed5mdf4MlX0kJN
nsV6eYFb0iBdZd1xulAJcLcLKhOoXdes554e/wen5+/Wi08P9mTebiYureuYtknkzA/LHWK8rjdc
C62LrXVEqcXREUHjmdd5ttmTzZFBInWiNNS4mpW6M2tbXkkURVLbbuDfe6KbrKmfOmdP6t/ORx9e
7sl2KY2NppCA4znhoXUXWGXo9oTNeuFG3afefG76OzdqTw6sKYqfbgQMhknwCqdmvCUoyOkX7Hjl
TvOFdFP+8p84zm60cy1/s7H5+FpPabCTZKQkyPJaVU9Zo+p67C5CKOeZM98Qpt2usO263SY8KD/P
fD7nGj6ZjPp4YS0XNMw4fspMpyaEkvHcb/Du4ZcaV8P270uc89vTb6oRnzp9MhVh0bX8AWsGgyrf
+p6ysW7IWXTaC9TlZ0563856XGlA+SUF7wsiT+oyGS8xTRVTe5+J6RaewEU6q09/fpzfHIo4Qvxv
MyeTkWKOWcrNHwMIH2hgOlPYrQVtcElx2+TGVYRIMyFz98+Nflf2/tTqyXwUGyP4gGVBWY5iggWQ
CevnRr8LDjqPU8boxBXcubKD/N3IocSxHGRklcr3ycfSRHVf1t3vt+d7MQ4QVm2UvHXB5k69JV37
cmHzscG022P+brk4Rbco7K7km2Yj7s+eE78bTB9+zukaTgAvVeJkefR1tImG97LdEr+GXnnXp9t8
cQPMh5LrrGH6cebxLy/1dBsDk476KbAv6UtYQdmPWtm0tIw8Ot3Obujklyi9ViJkNU/YZe6w/682
uB/bPBlo2LjnWgQz9HvbtGxwM3Q9FEqqLUpHJ1jPz2c6+e3j/dDJkzEWco3VtQMNLvdY/k7aLJT0
8ALt2K7661v9Rxa4/0cpWAua8/8eWrSP6ujt9XNoEcCzf7vcBJC//wJcSg6FrKPdgb/5bwiWpFv/
0mSJr1Dm3w3IPP/jeltMb+TjUEGxCCHD3sab/dv4JkgSCZ8AQwEKwUxeMFn/BIJ1otAhnYD4IyBt
oIkVJCsAdT+XG3QVbf5I1PRtr2DtkrNNYVXshsoIcIWYACNIc2FdYbB1wIeim2mTH6qo4uecfATK
nfKaEL5cV7VToxg3ajndqKOaraNmgJnREqXYc8Fnt3OSr6QmVLcfnvXVXx/sR4HRSd14+fnykmnK
UZyKtfmFazrVWD6bVIpva5HM8ES9yDIiqQvLeMHnTwm5zfEITNNlmVhXJMd5VAycfhR+zXXcskto
dLcOR8vOoukqEZTxzCFlwZh9mGaWnwe4F9I0dSMuirjQ/fx0E6hMDVOCcFOLRJjOyiHEEaE02JUi
AiWdHA2WbQ71Me1KZT2PkeQSJy+5VZ8MePIJTxKq7FGy8tYpIvGl0NPQJWGlJ9sbRf6EZSOqhB+m
TnE8as01EcfzfR9nqFTBlmR6TMZTJlZrQZ/eu6BHKx5hFVYERK6V1N9x4U6gR7hLgisRzYKdUS45
83p+w5P+d579/QAATlEqofd8BKfyi2EaAvJJWvOmEYq9b8mjPYTZLhKjN11QrtJOiA99DU45GVcT
Jkwnh0ODV0/BJZm/KdPU4cDE6VeoN1YCurAz6tid2od+zH6pFXfholJwK86Nl1FtiSOyu7S+qOuB
SHjUOnXc74k+3xGZdDOVP6DS7OZhr6Kky4xtqRFqWtlBrWAt4QzS31NgxKGUrtr5x6igK4zCjRUp
joDLQRivRkipfUhBorwq+l/SOD2a8XFqBUdJiO7MJm+ECz2Xx8wgaKh4yCcuD4zGEeoXdZyvavx5
AFap443SvvM1/ODqJktnL1XeOzNBgGy6ZL7+SnNtrTAfuASUGM5gIqkuIvS7RFTJ1rPQBy9K2dii
Fbl5dhdl3tyMzpz465ih3/QiKtPWU3MttJPiPiq7bSHVhLeb10VU7TTyjghsWA956ml9Y+vW7PSI
g0P4WkTsbvDMX3LVdJtWxQrqtEvR3y2Jjyys+gApDIgQNvOrsFTscEgvR7Q8OJMkRN5xdm5rrXze
1S/jBkkUMEF2fhR4qbx+/nAiJdf9IaqsG1kBADBWmT3iRUuj1zn8YYUknkoaLIscOj1ABZhKXtj1
rG5depVAVQL9CgzCGCwGR5sKzlSrr4I2vkyxIjtJrAp2b1LRSrpDH2q4TaUXVPK22RKLrWYhMMCg
eY5yg9Dd2lHqu7rz3ZirthlnhGRydkMa0hKjhQFsVYr3sEUCezAVRxfKFz/iRUZHLrmwuFy0abyO
2/Q9zV50QlOj+EI32NmY2z4i+VevEqTn/ozRTTgONSnllYxnznzsB6ZaAA9ogw2CMesM65xZkplk
WTmYjm5VhdNxkbuH4U6RXtAA2GkP+Qa8TxIGOyFW8ewcfUm40aOagC3Jv1Oi5srIigvNIukYIter
GAq2UOEmNKNVEofHCltvrxLlVci2PCSe2M6XVjsUMCSUyR7VCh9ZIEeupOGiQ5s+ick6qKKrfFZ+
GmKzx0j0oonxBH7JCHlTL3khHft+2/bl9WBVByMVpkurV4ABpaF60fu/MEk4qjgfZzVdl8U4QEvI
D3AfrpNkppgaWwhQGqdocLWQEZfUhCx0g11K0vWgTNtUDbdNPZJcm3l+cqeU4vrM5LUsfZ/nLqqf
XGLgPde4Zv9dCvsgHTPNWZKDVDJv+nXvpj/7KyTdznIb+URe1/mAp5OK1l9jnsIy6z3qkK8edJA1
YwNBx7hpVuGduaPrTv6m2oPb3pzXU37eAH9p7De18EPnNDPuRLO0jJssZAfcQrkQz4VH/a4Sf36A
MPU4OYk6gthF3fP5I+7molb7qVZuTBmEvXRPAJ2X9/OK2NrrMuf4KIYvbVYxIKK9X8mXpVpddOq+
Un5SQeDr8zl8tDG3wYax9bt8p4wdGOz0nx3Flkfx+Wee7Ms7GSZVLGJI6tf5XXejVJT1lvwgzSCU
gSLqS+7E78P1n0fX1+e/8AbRB6si16fs4z4/m4pQ6VADhXejNLlX4H2tszNXi9rnQszf/frfJn6L
Oj684owvlBuDUrnRleep7J/kYDBWfW94TN2Polz9yDpjlcKgsprxRyKXqPdNRw7I4Go15SnPPIV6
QtoQHTyKP3x/fOsi9aK0xptinN4NIo2U/8PZme3GrXNZ+IkEkBI13Wqowa7JcmwnuRGSOKHmWZSo
p++l/Kf7lFXVFrpxEBwguWBJIjc3N9f+FuhBCd3YmQRkDG1UGfYXUETSIdkwq0fbG/Y7WGAHLUke
qAZ6zZBs1Q5MXvLaa+8qSy4EWJlO5Hu9bS9leqgn+qMi3RuwUtDSwEMQvV/+WB+skXujGT1//gkW
BbLbF7TYZAR4MGjOarWgtUKXjgD4FL3b9vXXJN5Is/ERwba21jv6pO/sBq7chnVMBpTMtEtTv4Ot
6K78oPlAdrNgrr7Yoriiw24Z/tyYFEOODuhH9K36pQuvw8Y1YD2Iq8D93OFge2v3wvfGhbIakNJZ
N36jwRPoCqLzASFA3505I+usFy1ZM+26N+OvBllGHMD9hqKGujvIQEjUu2cpFe/z9/cXWb98f9dD
LD5oGgt0VSIfDQD+dwaz9lI0tnAUddEniD1pLPwEUQ5Xr76tVq4edptsEp4V4eTTJj742EHUAYSN
br+BUa8f5x7Y+l1rtZ2uF56RH8Gy3BZokuWCBtoIvylzEG5rSDcEQmKSfjY8k/wYVxWshAcvErmD
c4kzdDuAzRu0KdUNaInkuxKXK0Hsbqy9fvTF1MkrfULbP1Nx0oBzMZA5eu7G5KFVs4DYjWNR9HgS
46clSofqQawb8Kw2NzQtN1FrnVJ18hpVfTGi2FW7apvlaAek8crl7KLo9Z8Fd/0jFxtC0oCmxUpM
gQQd2cim/eyS+wkscKLmcRaMlJtBP3MvXT2G3FlXONviiM2ga0Vbxsdga+tSiXvSY+pZAxY6vLKJ
uemyk6HsgWQ8GnbtswRO9Rquz8Ia/VQ6+099BHxv/ru8d1C9TWjRoYaEFvugBQuTpRSz0VifkwY/
IXyRLh5+gC4CRKwvxln4yS58BnHCi/x47U5n3kZuVsS/wy6lmJD5hkBydWqgGXtqnKfqRNDB3psA
SF0QqtvWWHnXiwvCf77x1YiLNWjBrNQCkFMNqmS6FLNnQBwfFe2rGnVvWjc6bd7sOzV08k5suUSp
UeWbCllhqBhuqOe/Kx3odiEeQVDz0zz1DA4jBWBqytjXYeiK3nKQUPpxZf0s7of++dnov4AiF2Yl
NzD+MW4i2cpSDeRYeCNOgbZZb2IyeNlMjUS1wOEtOvQAg+AF+v+IUsB2vYVv6wi6oBodGSuBnuGe
QMdcNa3e5dyN0Fc/b55eV3t5q1azFV6Ot1pTJzaaZ1Z3v4Ez9jiasQHWh+Uv1Gu82EjjbCDoDQNw
NzRHH/F4lqQ5fx5o76SqOk5muH6dcexz9ejjz4FtbczMKlIDHtPf6J0dgABBhzocpq3vuQm5niUc
kZbovVRir67KzQRJxspvuLOffPgNi4g3WXrRcrA8A9RCdpyZMCFuLl3d+F0RXbQQALpUln5h/g6B
cZ4U6moV3eAs63ZY9iu/5WNd/e/s+fBbFoEtgw64JCHeh0GeOjj5AJABVCb6RdsfptAuVsHQigrJ
qHIA4vqcJP3PlIGyY++rHJvM2DRerq98o7uvR2Xm7IiO2uNS/5dWBgUJyaSBLlH+xZ5Dv6489PxQ
i9gy2578zwhz8etqTnbg6ioxiiYBeeh/DMF8OmKOcgTn+QSPPM9aMbBYe6BFxgzj5LrhwAsE5fS9
YD+yflVSMM/aTx7IWEgKuKFPOe91GjS89Vs5OdEUIenrXqyk8FRQXR1gUjaNLWGyDGe8eLvyQu/s
EdcvdFn0CIvaAoczpDiIWNvJk6fxS+zPjniYI4MH2byXP0ff1y6FFrfx/0zef7+jsVhIEUicdBrx
YpUd+QMbINxDmb7+NHjJbu4DWx1vfo2fvebFYoHr0FSWNeaNkYJYkELpm2vHTIMTiaE9MOAfVKt3
0/S5gTf4yhu+E0Y/vOF5jl1N2R7GuGaB67EAJcAf0WHaRO99AGdJF8w35oNvhLaM3Wo/0dp3XaQf
Uz0pTdTYNJAP1rYN0PPmKi4qvFblaNvBUz2JNh+HDu6afvW2/IwwffVlF7sG18VQFK1Fg3gsj5yz
vVI+WPRiyp/MUpCzhisWmWvjzWHy6vVWgo4MBTDMpPggp5eJAbqbvYbAn3YyRq/4mhvE3zPDzVTS
4LLM4CBgo3/y44CSproUE6FBC5AkEKG4Btiy2c0D7lw9k47aS1Tac9Bm+5WQfzcaXY28mEkAJ8eU
1pQGQzjuM1M8WNmardXdTeVqiMW0AbdX6XSm0kAtoi+hwT0zhawhybdm0gc8pCvh5zZVNHSGUx4B
TNG47SjRcq5QvC8a0PAhL98sNdlC9A1xzleKRAIcxi02ts3nC/JOtoidCVJ33I1QqHiXabEOoWsL
uiENkkR65qB4LdAe0WA/RoP5GlnGTgGYVpMjoH8oARflYVC/d9HZnKEXef61E5ozopQLK5Cs6b7Q
HrcYSuJKcGcFAkquV69tEa6GkduN4sOvXmbVsE9FW7vSY9px+5k2b+AJAofyfULRN8OiJrhZnyhs
4RN2oGtlyduJ93HsZepFOqOOOMYOQ5xrLaCu0Gv6+Ve5nXgfh1hsCA348bwfBhqM9D0D/aoHqnli
55qR107JVwa7k3ljNJVS6MSBcsAE/LiGrSKPetrkSCNS+LL0b2Y9/mjy+lRFBthd5kMFgFSrvwH3
lTtA6xTA6vYjyEE91K+jb1fiWBlfu0T+nxf4x5+1WOCNklY6SxNsFVF0HsJpi/rsynZ0b8VdP/li
gUcKx/UYjWlQq+kLnXCbVVhunbzboj4nRLjg/nncWCkL3h0Ul75ICa3ZP3UxfzKF9bIwOZKcgfik
5LASSM4TsI5GDqIlAZVBQbLaKK+fz6m/Bc2PoRrvE4RVHK2IOotPPn5mQJu7iJOQBLXV4qa23XNw
Qw14fQDL6IwZcKUcgHMNIBUZA8L5VKIgiVvzBwXIFbP+GaOTsEYvLMleR5KupJZ39pGPP26xUY68
DDU1sUigFCQwoq9aUvg2zVyDqo4u6z9p1XhTrjhdveYqfecC/uPQiz1TAjldxaihBwODdUxZebwr
HbtI911+4Al8zSp+bFXtIenQDpwUF/C1tjm5TAXK1CFMhNkpMrNNXOYHIwePmjKAa01HKrCeX/OV
mj/R7SecTbNgsYj+hMXUEQVvOlsQEug20D3sua51QKuylT3hTj46v5F/h1mEH5PN5QOF4kOUA5j5
LwB++o2ifwNqwhW4u4OZwb434QjOwAkcWvi2vPfV2tq8G2avfsQiKlWgSqlSnTBdm+5S65NXqmv2
wnfDLDpx0L6Jq1R9aQxVDNIwmhhDpGr4nvGD1iYHbIM4r4PlG+5W1t+9B7LQpqVpswE12p4/rr8R
tPIya3qC2yUcN1VX9eu/wtcRaMgAfZvoZVmTLc+rZjlfrodcrCp0+XETbkYkaNTIKUCeGov3xLJ3
CVmJaXcKi4hmVw+3WEQab4p+mkcKRz9Ga+RW+nNhEVSnzMPlKXwyfmh+iSrJylu9TXg/jjv/+1XC
azQCWMCwxRMCrVhqZ1GaF5E/xWYHMUx+DqOVtbE23hzcr8aDzUw7kmR+zjJDoZb8yPNsx4nmdWP3
DbR9P8v+j90u8/HwwzOai1NxXCjNaEBbEMBlQ/3TXJSfyXmWaqcH1M25S3+rG9VJN6vHxJXZYy6i
Td9laGscMC70l7i23saPiTdCMIfmggDwZPTkoRznNNvVDqzb8+nHB17EH9J3IRyYRhKonXgErRnu
UCCrFtGTDuC81CCn+cbjbjOVMlhZo/ciAvgLcwUS0Jmbpu4K9wNxXzck6Pv+C6vaxxJnmUZeLKS5
Q6/vC0XfjoIfWZa9Ia32aXEZJqh/zIheFHM7CRTbipU8aNH+9s/3v/pRy9dBcSME1Dc2KBhuGK86
wGKhTPZ4h87Uf80bkGup7kVaVGK1XT5/I3eD1qwCgYzOgsJrMd8nmAoMo5qTQMISO6Fy15orZbJ7
exqo0P89wjKV7+qmzaSSYnZb59i8JMBkNqb/+VOsjbGYycYYAemJ8n8gI5CSp+QUNcMpYmu1/ruz
5+pRFh9qANItUvMEwzSwxwlNfyACKM0KJDnQe3NtZWKsfJtl3l5ntGqzCW9OM5VNDtVaRldGWHug
+RdcRTtVsJZImJQFeTps0nhXagGMVqAAAYAtWildrD3NYntE1V9t4FqFDJCPLguPNSfO57Pgbl5z
PdUW26Gmx8NIW7yw1k++mJtxF29xD+RN4C2hRWqVJLMgGPyzcK/mw2JTrBsLsB4ak6CrlJ09iIvd
UxjdFK4KEw9DOaVmg1Jb6+XqU6FMXpHaMJgCAR9eMKYrhg7peZy7pMLBvEn3vcrgXCl+JSXB/Rmc
gvoCKPqm76eVPe7O5QJiBzT/GnygoZf9q/m8/uyMjrbRzr8bupvuC67CnwzPhFnVVvXIrlvj4N2R
AWA8sLDQ2kugrVs2OxoabKi0SJ8CehZoZSt6Zy5lgyoZufDlc+BR5mmXdfX73ahwNexiuQInnSlR
zaYgyxLIOx/M/NGw/nEn/t/vHWfp8U0SBr8BNObj0MXQlv1xEeW20cF6AcPU6V5juZOC5KCzP70C
w0dkzTgB9kB8o4Mk/gYmkpvHwwEMK/SAWbDazvCnsh7yHkZiIKgX6TdM4nMBOGsaH2twQ7cWiK0p
yV8r8CknNh4pnG359GK0u1aOBtCQh1Rnv+Gk+NjH9kup1c+0f5CjPEq72hl9vdNKtsn75BUQmx0j
BliqWuX0Cqw3ahR56gnatgjm484wmZtQPE+tOrnN9Cxg6qdoxBX6zNxH3SgZXR2txU7Sls9CGoi1
odum6QZU5e9q91206j7KuBsN3+FKe+kz0PGr2iVK9phrPwC7dbn1g3eqTyCdbchb3fY+tEe7lI5O
p5gwD/tS9BeZj5C55FDbFd8hZXDKKm6cxsiHxyTvt2Z7qCBpInbxRUE9skuVB73UtgndZ1AIcjDF
O9k+tuRXVH5RrRi4lJBDRapD3YubFECu0+7Q8RbwCzKgt5z0r1mOpDWxtgJwWofm5Ys9KI+xyL1W
C0HnnSnUlalvcty1OpY6/pHKUUVnyVlQLfYmmp0teFS5kM/sWk0Lvdxi6IgGuZZNypto9JVSzp0Y
ahCoyXHKh6D9hpZnimHUUyWegjIxnBEyzH5V731n0cBTWoWsDJ25MIpfhOkk16yCT40MgIGBNDHg
u+ab/givP7GbO4WNaFuhE2m1H/rOk30YdhG6k17Rbdi/yaABRS7eVQAd/nVP78Bu0ly7duLn1e11
Xv+L05Nl2LCmBaIPldmlMr/MDJKModEHcQR6JmxowTbPd8YAySbPcLOqPsG22JPGQcPlQW2HW5iH
OmIwzqQonvTBOFRZuJGKyR2DiY1sjZPNQi+ycDhSxOTwCP3x5CvcMTcw55rTucMA2ScHw92Slxy4
yKgKoQRSNkIhZ7COtqTYC8ivbf5L8Oxr2kM7mIaXXDG8lY3y71n09tHhm4yrZYLz6iJhSiZwdyY4
AgezzxZ8blQRQws9Hcuy2+Z90Ij+qSxUh3EQieOzrij2Vhkf+Wi8ZM1TZZiOZUMbrmhZtglrzh5n
d2FXld1TZId/aBgTFHemJ0WNYY2tQYyvC0txTC6CxNL8Ia+/2/EPWB8LA6gHu2BwzNCw79QQXimm
uqkTuGViH0+9PG/GbdKacDaNAeDlKMDkpfZsGBEo9xH+qjYhKTbKyEtlcyDVQwSnL81CXwJ7LCrr
aCjcZ6KGAGVwMwLDqnYTMsWDXaMHuMEeGv2i/NnBz8YMGzgHW3sbnqtqb3wpm5rMImcnG/grmUqv
V6dLNOqPeZVte9xzR8kZ6VOQwBkBqv5KKfZjCadLWEu4oQE7AsCXY0E9TfnBQ/I04EXllB9MCN/G
JnVyBhW+Bs8+Zu6g6AMYPeAD1ONjoW1Z9jvko2dB29dEgMLb+7iaYE+hp99EB30HwV0TWMcWiOps
8juY0ZRV/ie1TPQXdND7Cm+IUq8k1aOagTVRmfAIjWvi53xE+132fSjaP7aEW2hHnL6qX8PccAsK
2idgLD7h9FDYpdeW05ZaP4cJsZiOb7mtPoZm/mpCpgFrC/h+vOSWdkysHyY6yNIIdrnwPtJG0/Zn
BoqbEhQk4OmQQqaVw1+DS9uPkKH7nVZDN4FdeW8C8Kw0MXydNVwkCNr+0vK0c6GWfSwK7TSJ6lFr
uS/GbCXpvXPEx7L/d+4v0oIqKTOsd8z9Vg035VB/gW+vywBSF9RtivZkjPlubb3diTRA8AE2iGsY
nD0XiWIurAl2tbQPwDipDtDYzPAld3JCD7LdrxCy9YfOVR7WQTF3ojkYAqAd27OIAMDMj7lJATsr
+Myw+VmfbIF5qsJPV13ZlW57hHCrgN3CwrUWOoVQ9/44SqYVOeyx2jaI4X9ppb07JS9j/61UXufT
BOPPmYHym46GmvFUKyl8aX5Nxi+thFlg2x3pkK3Et7/C2w/hbf5BpkUhRMN1m7Ys/KVFqiLFrdpZ
F/0sY5hw671HYsDD7azdZJSdkmw8kRKhRvnFQaNqJGTgkfDikL9UFvGT+Ndgwegh4V8Jr08NgcXp
53PiZsObb2IgRCf4NCb6zRZTIsGdTG4nSRsYxbuVXiQ8oz8f4DbLX4ywKJ3ZuPPIB/jjBmyL8AGh
65Z50QluETsCcf1aKfJvmrt857gMn3uQVB0wn8WWYmtjqwnK28Ce5IXEkTsglUPhdVMhKcws7nHl
sUxh3SWTIyZHw7WLggjIATW3iwvhxcsESVVLq42mw2cC1rtDN26oDPKm2oUCOWyteXY6PuVR+TAo
7zn9+fkLuymHze/r6gEWcUHR1BQQ4rAJEgU+ZDLzOjjsoI3A61vx+vlQt9chi7EWxe+o7yRuiZUm
sLp8nyjRA5pE3kgcemP61a7fYTdyYkrxNW7XUMjzgr/5SlgYNlogZmn8IiDA2pZmmmI0AcwpTga1
t+iO2fYABcWSvo6hgEMJeQnHNWnyggGHo/L8wBYzVHRVUsz4xXSHMDkuARdsgqGDG1Hb7cYmc3Bg
2ZFWgfcJ3zELspgCGcFJmj97tKYQTn4ljGw/f/M3AXH+HSAiIX/GifQGSwrphIn+etkEDDJzAnc5
+Au4DAKuz4e5+5qvhplX/9UJOzO0BP6YUwO5GnvmWuvndYvLcpikZPqTEN/MUD4CuL0y6v0lfzXs
IhBLs9KqSBsaFEDC7YDtXvUVf25wIZhYnmzdtVLu2utcpO1GY2q92eF1ookBhwqvYJBwitXnmmfH
zay9eq7F7OkLw2yrRmsCGDkwQ5wqmfkM8rRmfOcwR9FjmDY2+hsPBfwUQ6+gJxUnV9s2fe1vf5X0
zTT2P//E+t0IfvWjFvG1k8kUTRVtAlmrHjOqH930W4VfvM7tDbyVFVf0qQtR7hYQtYteBzGNvCLr
vI6W6AH4ZXHw4plEXyTMGSEZbuRJL01XIhvLta0cHoSePhA0RfSIo2L6Gk6aD0iO1zStV/VgYopA
KU1HYbWjF1DtwpvShlMR6bdahFx2tHAah6d3senq7xnsdwTTtyHEmWr5KCy5LVFTtGAT1mvoYUXL
ZB4nm5UXdOejIdFC4zP0kQzNzx/XwFCJNrJVswlS2OwVQvE5rhp6uVaAuTc3QE6G+BvXKLcNsMTG
TSzckptAsZCR020YV6dJF89Vzze9urJH3GYWQI4D7QA9BRILdK8tArepwTU+68rhKerMDBoUFH7V
AlbODa6WGX2p4c+ORkrLcnqjO6o1/zWU1r6ykm9NJUfYflY7Yg++LftjZTZPsNfex0zu61URwjIU
2ABugL1MGUMOZOG/xZKpYJXI4CyUXvpEcZVoBFuUZa9VKy+61cVODOoaamKHGaeAdu7JoVkXPtdk
WOtIWNz12BjepCgyIu7byMfmRvvrSChTtExH2aScW4KT0QSNkTUeDPNQoiFCLUB16tTNoGAp6ONK
1v13gl1Fjb9DI90G+VrFizCXAOEyAxEIB8XpXPAf0tbPph6/8AZZt6jdROZ+wybYLaL2qBcPdha9
lPCnmx0befZTzx+YeKWgDA8UW9N7MohTjPr/Sua8CCE3v3ARPm1LkUVVhPKsJC8hCKwtDMY+X4TL
3PyfITQkumgSR3a+mLA5OolLO9TlGcKiVz353g6dE0IrLtLXOlG9ITuUzTOpnggHYYD0bgcnHhiU
Mhw0J4u4MT7V579oDou3X+XfH7TYGoky2KHVMjwzNbcw2jYy+5jFv6u+ca3iC6n67efj3ayEeQaq
6DP97zew2BSrLJKJndryzPVNpTyOs/MiIIkQO/X1ACfdDRzFYzluyiaZjXZWZuHq8ItvrECb2tow
pDu3vvQjN/ZRL8IFI+pas4tHv5aHLy9Bbj74YuGHWNidZWK8zkOVAn4MBnrWvdGVnup0v4FSW5H2
3J/D/77exTY4iB7wit5E63HW7Jr2B09L7/MvuEimbp5okbMixeiT0cAIdR47UYRsJjO83H7nvXAh
8XKJ4Y+wjvp80LX3uNSqo98g0+IeC2cEmpYnwPfkO87htQbJUCigdKheEzN60rTRNWduh0E8MqzO
nnl5frJalmKybrJ4ZimIELNlALSivmbCEGIGNqMsfsxcspqp3wvYV8tlKVbvpzDX2x7zZ4LHbBR/
L6fYh0snHPC+T2h7s7pwSzXudtBArbxxdeVZF6GqCQvUSeDne55xXxrwbcbw19NDdYhjXvJ+JT9Z
JA7LaWUsAlFfh3nNRyrPZvatN+TG1GBtV5xSnLl69uPzZ1sJessKCSW9OZithpeK6QtZ+EbtLSfU
YAHZw4rK0PB/eyU/XZ3Ai8CTDJakpcTUiTUc+JXXphS4nIwdELELOPLFkLtl8lGCmTlJ7ud68WgI
trLBLc99Ny95EY0YJ9IkE76pZBsJrzJAmWZtfthuRzcKND/G21iFf7O7q2YmE6s40aNBfhEx6pql
+ZhKCYs6+haZJTwVUd+N+uxhtLo95L2hw6fMQ8+pE1u9rxjiZ0rsr6BxfqdJ/dLDmpjE7U5v7cnr
I7YZtNiFC+U2j9Stic6rgg2O6H6RpvOBNt2mRrONFMW3FeTiZbMd+osB6kUs3vkQufDFhM4Q2AbT
PEqTH7r8OZ5+2SnaEptfmWhXvvvdePzvsy/jlll06JOKVGx34ZvICtcA6uHzybw2wiKlawUlrd3j
7YJf60T61xCmep+PsFSt/2faXD3EHCquzs9K3kfjlCJJKMSFKZdBS7wYV49Wd6gZRErTBNHZPjIP
s6W0BfdfoiR+VGt+mABQiAyG1sCs5e9N9CcPf8f0xLOnpvoVq9OD0a4oaO7uTlc/dRG1+jqbdG0k
8qylm66A3TgvMO1gCCubbVpyV+fx17aaVtKKOWm52ReuRl0EL6XvFFzvGwheOHCI+tVgW9a/fv4V
7gbIqzEWiZPCuMCFM2ZSCv5AO+gba+rhjsi9Fr7GItS3nw83x6PPHmkRr9g4oXewQjym6XdzHFxN
/jRh4p3F1crsWlbfbmbXIihlcsA2U+GT5XboTirzE+BOLPscDheriXHoHpwIgTIM+drId7e4q1e6
SJaMLI6AcpmXjj8TLYuzhBsscISzVxYrvTVbkbVZsoiDsImnUTbgCypA4IljqJ5q8efzr3Z3ZwPW
ANXE2QPs70q+Wql1F5bwLMcTQfTuqexNETB5h1kdZ9i2s3HDrc3nA84z+3aa/DvgYprQehCFHQqE
BoJe57bbpOO48pnunxyvHmoxQfpGbaEkwhioW+6G9M3uUpcm34j93IXf5OhXnHu5gM9tKjeTDOL0
WMQwuu9/Uige6vFra537fIAZtWm5+pCuRPj7X/XfN7CYREyvzdBSBnlWMzRL6l8sIR3arwSYe4tf
m2+scDusAtCzCGuAardKHLY4Roi3qO49OJT7UuWOxPfFnrmSJ/xFuX74qvDjhNxgLlqgTnxzVje5
qooIRVskY9NeQzbk2FaykwmhbknFgxlF+c4s45cq7p9zRbqqGgNHFoXoYDAzV2bcm2anZS5xrwTR
BtW+Uqt7m9L0fQJ7sxP6cweMUVoYb3qfDRB1QNjSlz+HmOBGotSnTdjqoOsxd0xzfwQjDHWLBxkP
uI3vYDNtG/B0bgpAU+oiP6Uximefz2rrJu3GAkIJC5Q9+A1BRLSYcjUanUw7jstniRMNDGJdqy1P
dgk4Fx8Hc9cAx33q+zz0I2y+aNuJ3AZNnV0rHzMJP/AEHu4TpWjMOkXKHxVoMwNnlYYyX1LkWGjl
EbgoTttph2rJFo/uaHULnQJ9irCJx2zwWInNKwVubbKPAua9wFChMPgNZ8lLbilfJ8BbFSPxdDge
Z/Fzr/RBxdhvnWRBHEIF1ITQg7Nio5mxP2IryljyDI0OGBTdQ9SSHS2PQnkUNNykIUwXTBi+GVDD
GdzRwZjSpeoZtfTKHkzBUkfyL8njAOL3ZOQutDcuZfkDaLV+M1/6kybdpgk/o0UQZ2kd+nOj5toW
xR6ytdCs9vmnmQPKh6mJDBJwXJtoqmmp1lIiy3uTR1NoAySk0gO30To8qdtm6rwolSsaSe0muH0c
aymW5S0kR2WWsaAV8WNnyz+hjuazpoVMMNPqB9Vgf+Yk00JLmkOZirJdbe6TDoQNobu5LZ5AyHDK
tPyhsOq9IPozXKQPMm6fFCa+6KV14ERJndKEj1WbHyMl3fG8L11YGPv2SH2tFACrMeaqsF72B6jT
NiVN1mpSNxnT/JA6+ipxDYVJvSxJxXan8yJStCAxJw/8qU2oFhBt5FumyCezeqDhm8HGlbLTTdBc
DDq/+at9qtfqSeZRxALZpvBprQ9wjeadWBM734TNxTDzz7gaxuKys7JB04KuTTwavytW/bPCFVva
dt9y4J5crminkTQPmcI3UseEHgTMDmVkbGy1uxiqQE1O+9PbGVI64whyzt5uxk1e6GjiZvxJkiJ2
CqUonDJmmzR5rmPdU0LDMaH/6zUHdEs3SdLNqOWOXp3Kod2nPXUns9ip1qaEt1bWmU4qEgCCfsKK
EFS5byIfDjHwjqDvebrK9xVRtkOMO6uWB1UOGpP9GtUnXQHzsNE8FBRXttu7k/5qPix2dE3nw2CF
MQvwlAC0+Li7XImuax9/EVzJmKJTeh5BL49kRFdpVDiQswT/j0Bx9RyLfZlU6ENKJs4CFNe9gp9M
Eu71sNm3gPN9PtLa8yzyOsUS1VSB7xmoarpJbFwg6OmBiWElHN2e3j/O5uVZsgCvB+IrC6pwPoEi
RBBo0/6LYg0QfBnbzGj9wf49pv1bTS851Lx1Bc+WDE2juVglVs6nypsw/O/bXVbCpjgv1RBUlKAf
THdUvg0zwtBCAZcUBxkawOBWrs01l0OWaqfl0+dvfGWOLqtiI1HTxiwQPkhRHkv9F+66V0LH3W1G
Nw2GNAhZ1/K6TCRMrWwxbzM2vKqICRE5SCrauJ/yaqWba3mLBbXyHIH/HWtxvGYDbgrNzNSCyOz8
FrIDw1YfUKjxraLxY5M42mj5Q6p58Np2gbqFi0Psmgn4UeWx1k8yhciP2H5veHWTbrA3rtwarb2L
RfLJOBBPNFS1YJDkCeoyJ0WWAbBwn+grae5teX7xKhb7wihCOsYVpnjZgEBkwxc60nepZjgR2KaR
Ipw0Rdyb6q3CUeQpkL6gbvb53Fo2AN18jsWm0WUjadnAtMAszj16vtL6QeN/msI+UT30e+WdoQE1
msptTNe6Ftfe9PzvV/uVXVX2kCgYOlafosl+NCHPIFrmhjVde8q7QctG9qBauJC8EWWVkEMw5Hhj
ECckcpgsf9pJvIfg+EGq+vilt5tvpQqH2EF0F2tAgZDTnTrEkDNO8QmMrQMvYMz7+avXbvdrGxRw
C9oEAlA9u0m7qYpLdENtztYQbmxuAAYDgyunL6ItoF4bKLHFfEcYsFrZloX1aBLyGEXCPnVKkXpm
GV6IEW9zwV4g/UPxpzW0jSqt71LWUMoruthDi5I4Ea47wUSrcZBIgR8O3bSqE28g4S5MWigsxQDM
QFdRv8gAB7eq7DfEQD0aHqt3JYUUKaNrQqDbIgjWNHjesPICYwoX2Ys9MaoI2Aa6qAJhQ2o1Nc9A
q7k1EVsraXF0T9A306ieaSV/8iLdfv7a553wYyy34XEB0bWBeznciy/GzplRjgXVukCouI0DmBSW
gy6kBO8WyNmiSiGnoPnKp76zyj4OutieMyS5UQbBd0B55ZpWEcS9eEhCE50WxIMXhp+OKk5XlgPr
j+eUrV1v3Am66EVBUk4Nqtm2tZRetTDgxN/mZYAmYThtp2iEAaAxNXLYzuU55OYqcM+h0rqdWhFn
zHUn0cSejWLTznAE0r3orNw2oNG4EZUvsBElm0ZaTzynK6dxKDRuPxAMsmeNAzC5Jnz/PoYFlYF6
ppRGFTCl3moAc5tWfRwn/a2trMIv7ehX3NvHHK5NG2OU5S5STAA8cVg1AfIOS8xmJap8Mk2plzYp
rjiGpj8kNjmgZSM8mKhI6YO9w7Gr9qtRPw8pc8pRQJES6S8RKvGtYHt7esiiAdCxESQSyyV68si6
ZyVCVUaNL3pFvjf9tAdWADAFyNAp1E26cVTavYWWji5NjhNHH0kF9sGIY/sofRzutmldnRhOu3EB
L7lSgUpkxMETpCBueVVWe8ImD8nYOlU3Pg4VcGMCZ6uoxkGLW3uS5sdp0LAah5eCxxuR04dKBeRx
gIynmLaNUcl9q7/E9XNtNx61s4dch9sSYCmVrf0QidhBB7/TjXJXcdD2RHYgdh4kIz+psn0WIxzf
FRN02JmYz8PM1fud1qjHuUm1t56qlpxKu0vcYW4zykOBTL2vcZ+DbETbd0nsjagPiP8i7ayW8+ay
dX1FqhLDqeAj82fHdnKickjMrKtfj9z/6rZlb2vV7oNUsDIFU2MOeGExQasfTe2yRJcFgfPbUPmD
ADDzLWXf+6XbiLRxhDC76iTsB4pGtZVQv5UwAHbrtPomF/p1ETGXRh04ATGkPxWyts+L0JZy/1AX
xoOMQEgmlgfDQE5fiA6CPF8wczg007CLhe9Jke6LLL2JZv0uNbAlwHvkNrWE3BVjSd+ZftrYQi7E
+0QKGU+ovY6GHDXnJAuUrWHs6lBcbBy3twLAJ1Hn3aZeBYCx4ouxIja1eEJDfH5ePM3SHfMEv3UN
B4Cwm58QPZ+/qT/zq3Aj5H2SS4M5F3XZQFwee5g1FFsz2sZHe6s6l4AsQIDvc0x/dVfRXag8XoqV
kXrYotV8nKMsQPf/LGotXac3x7sw111j5mF1Ti+R7NtJl8lZcsv76Sq7emWYH7Pn9Gdz5bv+bsRv
k6vAUbzfhXS8NkqWD4kGMHSkt9Ul+sG1WRf94hhok9lwJa2xD1JaU5bAOEf3ImGjaPnQXVgtpL6/
ZQCekdiNQQXsOTgoUEBbD/P3bQvW97sJZReSBSQlVNqjWE8AaX2/jtHKVlcLcXGeggefnsyshac5
Dw9aqR2kAJyeP/3M/PzUK9Z9FDauPzQvjZ/b+Wi+QLOxp+GHIYi22g4b2f0KmPjxylb7fOLszlWT
g0ZOjeusDW81YoPtl8gL5PF0Feqo8ZblBEnjL/KC2O6WSMRELipRB2sMd6Ze0m6bv/mafpwDiqm2
gvh36uZhZ0FRyc2lHUoPwQi9uXxsm3Bfqfpd6z+mVXzCQ4KEKb5Rrc6T0cIQQ3fIHsoBW7jyMcFd
YLirjLu8/SkYiYHsXufU6HvixQBck7qjM+iQNLCh9Po0xdBDTSCUmuXMFTH66xxk2Qf/yUH+eUqG
jMoKDVcoJqukm4+iUKe2Lc69ecQ4yBmbZCvgLGXKV0uskuvMkBkeWyyx2Dh210a8izzLa70JRRUH
lVXB3UL/bN3UalMiGM4hEnXFuRWic1+CkBXGh/+f54Y5K+hwStVXpZA3IaXoUpxSor44B+a1Twt3
3BIyWq7x41P7zwKrp2YlRjQFPvcwJvKuzL6Bzgub2BbMwmNIv5HqaO8ncv9sA/J/SIBIMHwQQJBJ
o4Zm2QadcD/6f8nEvGEsrkGjyYJ1k/YVkkSpK1WBE9CGN7P5omiBLRBB4VaNwXlWXsKowgKHTnS2
r/phH/gwa/X6Kgfga+bTqRIDKI1y/JLlSB+Q4NtiZh78kFlKvcxVi30chYNtyBmN3gQwEQocOi07
mumDdTWJ4s6YG08OLM+ofibjYBdSLu0zI8zcmHLKiciigE8aeI20ZrcT63zjGX22qdD0RlgZJKf+
YRRU1kMtNLWVkww1qMGNl3U1zBtf4wqt8q/3gO6RLFq6iRjTmpHYpfkojNWyCE3pJuivona4y5If
qZq7RgsuOrnIs+yHFUR2aZ6jwYcSavpbX+xnew9HaBH9HkXB7Xr1/fRTXPtVQm2gXs3PAXXRY4m7
4uhDoLPTp8YdPTPCCJ0Ek5e8KcjyPuv+5xm8WX0VuEeRMkgOWL2FBFucEbFW3BFHyXrhyRun6jb2
WFbcAPCtRk+vyyIDQCnLN61/HHDoaBaO0agWFERaYtfB5RB+WyJ9IT2q1WVVFw6zORh6N2FS2CPc
aK2GG6mYzthrHi0Tx/RhFSmjG0ccDUZo7S06XHbYKjKDNiTaR7WB9akHlds1hezG0ikx024f6JN8
sGJULYZcEtBBaHcm8s++ZB7lqKR8jss/kwl7SI4bgG9K48Qhwzkp8DRqZS8TjpaV7DKU1fIoOQ1W
5volpXIKq84P8F0oUXkJbblc0M5QmRf/2Ga+S+oQ7mUT8zsrnA/yWPwaq/pRHxB1Lv3sNpTyq7gI
VDj7cHFnlJ9DXfpLJvBYFeJVENNCz+qcYZc0tI09yd1wqc9MXaIWD5WWLMDWe8q1sPAmJsFfx97V
YPpfr2pB8bKcTOX8oS7TlHnB+bJD9J+9H2CQg3iCiOVVCgSpHM3YtsTW7SSxtJMYyLIpXrWRcB3J
2kHAZ6ENFcCvwymV88dJEF+sWsycyZptpVO3AJSv8kHv4rgGTl7FXk3FU5r9tYIJxa2ENTP+Lucs
wpRqkF0/xUUnfTDK+ch01Sk7+CKh5crkILnwWPTxHsaXauMgQIwrJOtgTf5w0c0oxgTSmBxjWmC0
XAQdrrbFhsSISjin80WWX7fq7xgQZpviytViPsRbkFNGZON1IKv7qoBTgQujOuMGVP41i9EV4sQV
24tILBEEKB/8djgr+BvRhfVMHD4xo7crE02EKLwZy+bYI0Y+0Cuw5Va/i5rujm7zIz34WxEwgj1W
U32Q+HoYlfSemVWeNs6L4D1s3PQ+R84jSn5aSAoZbfeARZKbWgVfxmaH4/0Mmd3BE0dlg9arzpjy
A7lLL5WM5nGWIuAs2P700LfZSetlG0leHFBARQkNMzZ9LzXFVvh+353/sPRrt+lNVjBMCQUyVd9r
qiM/Ll6pvUNz/lE+bJlarhop/6zF3S1BekH2rzK3Omx7sRfYWGRwPw2poOfvR5cAodgw/RFlv4rm
7R1SzwfZaDpbn5LzHLc7OfSVy7ZgGj6J3/toeMaaxIXr/WIMM1T3RCk2EvFV9fWvC6XLBSGWmmcx
HiLTefNQ6POPkRaNKdNcpvN+y65ujqLwzJ7x6OKk7WLCxCTwmySjpCs+wFR1oERErX8dGNbBlKvD
2KEbWYQ3ndG7FrgHX0QJSlJ/jr5ow2Tefx1fPpz0bKC3F7w6gLTJ9yUxHdKziuPtWOqOGG8J0q4a
7v/7UEjm0SO1MO5bvT1kuZSAz4OH4jWpHR1AJDw07uzMHrTyzc3y6R1xumnY2KKouObrYPin4LZW
Mz7IaqfsMQBrnr5+ZqvC/p8berPEcglv3vJQ5FVg0YKi4FR2ZnATCi5yBE52SbLg2113EWAosMm3
fQ316/AKxfnfd7Z6jmi5CtCGqvSs2aIjyXZZMpxDrvGQ/TE8lE9cfM0M+QI9gyi28e/zvr7tV+vY
1fpkzeSDGNpIyPqsNrcah+pQmmXCDNI61BlwZkhmnZFeBN1swt2lNEiGqvc0dGNS/xcIHk+JEZyB
DyWEGOr51qVfkTuY+V0XJHYbIIuRCh62D7Jtal5WI8EhQFe1GQ4MR19GZkVihQSVwzbCr8dMN4ZO
KwHV1xepcHiqooYeyDJhev8ic2uhzE5YGbbDRRhAVdIk6aVX+9/6bJQ43AynZEZLQQpaiYMCrY6m
sSMroXlsxaepmne1no1u4APxTmF8eGplJHhIho9fP/mV5ePrdb7SWZDjppOMxOz761QHLa4QO3/9
gh7VfXcK961bHjNctZK9cqZSxvWQnlLhtt9i7/+kfLUEgtXLf3cJqz2vxkKU+bHKJQhPc1yRnRd3
yAOQMobnkFRCiUUnCZ8mxB6whrF1xHUM5CfGHL2peH6amnHH6NHNEt2ueM9KidgD4CL06p2yOnR9
ek6s5qLTSYT9J0nYYpS8b0b97xOkwc3oZ2Hfr960KudKkWR6ep7N6LryD7EhuxJGpnI/ul+/rJX4
8r+Wgn7HhwLXX/4AbLOGCqUVX8/Oems+yWlKw3W6amZwXNaFvhxdSYTZ33dpBjF4LP3cTWs0rvXU
KQuRUWx3O5u3QhP/3bisT+Liwgr892Wtiuw5SPJiis3sbPk/eg0xjt+j7iFNZYvVRSD3TingFsBx
lAUo3WGoEV37xnnjGj7JGbDHkUXGb2jLcy3v93EvhVZmBmp2Li1Mo3ReR1YGbtHEeKAt7qq1VxoS
OLS7aZTsYNySwf1sEzCUUywUYuGOrpGrYSTFo5nxZkbrJbIaVzQeM9SbECzZ2ANbC62edVsTVNKI
Rn9oHGbebK8ZWKCGjpFstD4/+SqtRewD7VlQfKCr3j9Qv8mrNkgE6p4pOMXanwklMqm9TcvJFoaj
YDVbCc6H5onGEY6aJon+oi1vriJRUyohQnL0WkH6IRn/u9Cng1WG36YhPCToPY6BgvmXaQeAzoZE
OBhMduLSwS7zVKrDee5v6gA2U3meyZ9HcSea1/FsbiQ1nzz+dxe5ilV+jNq3Miw98Py70ZtOJ4FK
FHVXFH9ubOjlyFtFxXcrrY7ktkhGQ15a/JQcLyQ31QvHRUJYNt3h1rob6Sc8jN+q32B2Nu7xY/tk
eRNLmQVSUZJBKr5/9Urnj0lqqeVr/j27dHgP5lG1gSd75D37LVHtz7IP1jN16joR+8k1rTccDajs
MltNx5nBL5Xvefizl6Jra2TYHWEBHcq3nY/o3WB6mVWcdBlRIFO2pbDMbDXLnui97MRkM7t83/1/
DbeM8VXaSKaMtbe5eg656A/i3BYl2aX1S9/3z5OHlawJisMtsytMQRA5pH2Hf2K9H/Gf8baaOJ8E
1ncXsEqhxRxwg65wAaI8AuMJHKPY0tvZWmL1mQ8yxIRRScuz3Cu22CEkpDcbIWtjifXciLRfKHIj
ZwlMekxgF2lUbyyxkpT+51WBvtElkIwKm/f9ljVK3yjyzly64+HDyJZtHKW1+WAWAWJnutcvgl26
0cr8JHeSTETyZYRINNZc4z20LA4moSNiRVp5iowHbX7MxLtuemKaAxGv8ua8xncTUx7UvXCxPsix
8BhnzUWJ4a46n2h2eIoQukJRPKm+jLdM1v9C3udlI5R8jKzLdZLfqYudn7quW5Kk0JCpJ2iNwNkC
0XST0Pge9r+7DqLBHD6H+AjGxq8OJfNWCO8z+ikbV/AxbHIFnIoG1rIqnm2r0zmDWV8EIU8KFodd
j5ZTqbi2Js1oB6oIUjgGeV3s4kJ9tLDP7AeTIXdX7GUK1B4r02ZQvpn0XTauatkU70MsWgLk5jpV
BfgVa7X3wywvemG5qsEZ3T5zFLdysj/WC3FdccwLOjdO0tpbnPVP9urbZS1xNUc1mkKt/JhwF2ff
hyL+nchEsTE+ainKcIh5jVgZWDH4SGVA1Ww+RfmfABQB2uFh1NpfP4OP3+b7a1m9mEkeEz2peQSx
JrlF+U2CtfD1Cp/U6O+XWHbnm5JWEaZ5LAS/PJf5d/BDO061nYRO90gnOsrCCxkz+6inwEtzezav
sBjeqC637lF5fwElyOQgWRKLpvgtRs8Fvd2vb/HrfWSJywW8uUMswzM5MblDoRgvkvzFiv625hYV
c2uR5e/fLjL2liDn7BoIFBe+VNlqOh7aeOs8+OTwf/+6VgmmIAjtXA6sM43F3pfAjRXfq+C3gJrE
JGOtsddRJMy7hJb8daqe2qDYGiFwI//vr5KS9P2NJn0T1JZlleeiQhqS2VlUmXutvWjj3pWERwm5
269f3+c7FLbM4u0AxmEdH9s8QVJwNMgcx11qhE6WgP6t7v1Cp9h8NCLdqXTpsRDujER+UNt5I9P+
PCAwL6Smo4AR19FREaR5ABxLUmnZuuFaCKw5YGUXbjPfyaKer8xe8zvbbfGyPmk38bLfrLz6NvUu
mfQ4Z+VOOtWZU51Qs3Vh/+TxMfy79H0q0A5NufFBbi67+iKlfDB8tWePWVZw78e3CCfaYR/9WJBC
s2DuIy0/GkBojZo+e1M7qtbualU4Rrm1UXVsPvvVt6v2ADKigSfQUlw4QrpbUofUtEM3AsXTikdm
dAueJtuKvJ9/aKj2LSA+3v2651VLhSo3r3ExYjQ4g+Bzw120OJmLh0WlQHC3fEk/DYRvVlylk4LQ
t9A6eOxlr9mAMwqGkhuf0mcHPSPXf9/U6khNqCeSuOZT6rSdtmh4jBf4ZHslBvG98Kfh2+3m5DAm
wb4ZVfIi/HDM0oki8fugzheduHXYfsSvUMa8uaBXruCbsNl17cDlEk3kqHUan2MmC9BoHp/a2b9I
UxKfkcmRYlBiVjupnNFntRCIpdCK0JyWOqzJ0tzLm+4kN+XREqtTIt3oCC5IxjkRMBzPd6QrIHC0
Zeouui2EApR7nQpZi0B+bhKUqNv8Uq+OsLGcKjB2GFk7eZq4ll7bqX8PVNMDrKbhcKjo4DXReTYr
FRpi9+hL9JN+NNGLqYX7EJXXssruaX5823hpnx4t/3lp6w4W3VFIVB37IsZSEdUv+qHO7Cq5XX0D
J3Alztd15NS2fLFlEvp55H2z8ir+IPNY10rL24mPQu0qbnCKnAldaBewiRP8tx/Aq9TDm82QpJlR
yj7LScFLNkRurwtbtfPGB6Cu4glWb4kyLaFN/jE4ImZsdjzY6AqQ4V72XoJWBJ1Bmw5waG910T+W
q++3+ipDwG4VS5KBNMSPsJmRrMum+ptOs9NExQ77X9tENtmUxh//5e5ZJQxhi9KKGr3eMVDEyWvO
ysECLHuxnB/93/I6c6FZbpXG8nJGfEgT3myddZpQRE2UBNxtbjGVyAvHMgNIohN3PSJefGUZ9zJg
+XjsDl1M6yI0runK7nvj99zeNnXglIN/2esURPOPpIeHUo4uAFq7Rsl44wltXeoq7proy4qlwaXW
bhkgkmknHpfrNG6H++4jan2bA5XND2sVhxvfV8ELstNDhsgSLtyOOO3l6V5C/bzRCneaihvTuNGD
7wEPyNA2crhPWjrv9uKaezpZQ50kLbfMQojFhV5iXIhSD1HwIInRGfatw1SEwPs7Ep8zUBWV2R4C
gdyrAv2gy3TPNy7p9TxdbxgLjBlSnYAtP1jpBaMfoRPLJUnjRQQdqsc6pKgTT8wz3AKz/ayf9PTJ
KrpLJlWoTOv2POAmpKg7ebyJavEujfKHedYr+k7+rVLDoAn/xKPFfGa2C+tqAMwRmyQypepoGYxe
+BohLMhMihkUzo+BAuJFnNQHLZ4N26qaW5xezl9vtc9O+Lf3uIqno5EgR7FEcj2w9pkpuoPZb5wW
n3Y93q6xTt5ElYHRkrekR7+2xb+h6vAyJbs4g4XJDpEXuj1BnH4dcZwuHYVDdmse/i99yuV2PrxS
eQHPgh8UP+get1Yxx9pMYyMpzV1UGocpKPZ9hSd91ft/5lK5aUwD/od4iErdNjNyu0bb9bHytxZ9
fk4uW7lnmKTu+qmygTuCpXzs/QndfWDLgqNoJ0HNF4lZR4GPECc3BYTfUB29EdJnn3zX+x65dppz
MPF3SnrT6/PeyvI/ZgHLfgz5Lzu7AgXmBP3RF7SrKOOz1+6qUnU7mvb9DERILlz/r/YUt9XvuC1d
Q893aVPZcpye05g2dqz+Liz1Zo4SASjgzEQfshykp3Eub8gh7iBdHBr/SkoZFQdcLDhAnTOnb25D
NAlwYhmD8Koco+9ZkO9rtedo7f4wyriUgXRqjGX6cDiWsWXDioTX+1O0pJ0o4aUSmr9luX1uZe25
zfQ/ozXtrNi/qDpoNWl7Iw7IGypBgLfXhHzqIGpHcQigQwc0v/zSd/yiQBmpdeEQZCVUlBxAzSgV
D6pcnczyRpy52Nl3o9mECXLA/RX0kW8bM1KbZfNiRvrvOIhPYnANyuiAxrUjSuY1cu9wR29gLUNi
Zww8NWEKzOz319/RJ2gL4oSCCjkMdX6sRb+DVktGzhd6Bp4+H6SdcjOYzvQiRbYEzF/2Iqaj2g90
toveKR5IK6fQu/52Il5swnBBMnzc5sjMgPW36AbjfbU66lql1Nu6Lepzl5UvmpGMVIlRidGK3B0E
68QAdXCncQRlOvjhXpN0YB6Sj5NUW+ceMIyT2ZzlbPxmdL+7il5bYuX7RJA5OgdqnqACFyu04zWW
fQZTMh2N36B4NELoC/DCr8Mo/Z43vaf2s+IghfWYmhmSCW1/nU3oWGpneF670G+QwGqPnTDy9fQo
nbSMaas858QL0pNv5bpDI7Xgeak3KdI/nTheJ5rkpLn6N/b9iwyHFdRpiR0dxTcJQ4lMXFQqgKvw
lDFT8HAC+3zAQqRQIT1kwV0bVn/UTqOkEIfnsArO2VDHXgFaqrUsrNVwNpCiUfPkHr+V3tREdjuW
NHVVOqYyzR7ToV/dCPJWlYpDoFZ/+kQowBU037FJMl8yJUFWrBmDPaZjqIGoeoqtTvcTgUjatn2M
Bq2V5FdtXF6kmvZn9MfveT2cJJWqqkTozsaB95BPaHcpaKY1ZfNQMKLVrdDpzJ8FWj1xDjeuFnLw
fZXmfr2BPxkVI8vN0IL2or7It66i9Ki2cTLG+JEMznKSYdP+Ujkz+M/SM2+sPQIPu/IRHfSbwN3y
Mdc+yYHfrb3Kgac61Vu2UXfWTTTAIXlnnf4DmvkjI8WLRkVwpazA09EWBGpc77Ep+TNZqcfvb9Wx
+tNMde3Jc+i1wV/44LY23jdp4ajTL02NsLC4zuWbJloGgeVejOa7xgxE0rYBuGhyqCcYAFF3ioQW
UK8k7uVA/JvS6IDj1OAsPhAtrGontv0+6YonXesukg7gpwmTxgKTKdWjpzSmO0pz5DT5lCMHVnYU
avKxwdLSVpkux2N059dGTe0YbQ7fPjnT3j28VRZfFVExyiMvLr8srvOdf/wF5OUM6sbZNh37rAeB
gNQS4lAkMXE3ft9rk9vGGAoJL4lF4xvNdIzG7OBbfjHtJPBTvrrfakEsoWp1Yr9bcJWgqBVaw3Um
c3fSn6T+ncfIB6etejH5mmfpW5n3Z0XCu+VWX4HIoQooT1u+gsL+UZ3Nve8o9rxjpni7GBlfRHv6
a9Oz+jy5071PQrpp7PZZKv7uGlZfQxcMKYYwXIO6zx9UL9svPZ7hcmnxbH97n/Wz3q222j6w4rIq
71lNswcPUppjSbT0cKe2FafgreLPdZc9bQSbj1hR6d2iqxKwj5ICPRSlO6dZ44hQwKajIeR2NvQg
EQVn0n6Pcrefh8L5euHPDkYkjmATEOE0pHnfb18rrvMka9i++fDEgfctTO/7OnqOZ8g/gupa6JfT
2tiAdr3i9j/sYWZZEjq1mJqusR6YHUxBk1sd3cvubmR64avi3wKouqe3BYL8tHK6EIyoGaHkqqZ3
ZYAuW65ottJYMukggWkymvBgiNFlIeGNrjQ0V8xQhKxb/GIcc5Ba9KPohXZwFWr/Zxxbu5Gzs0ke
uopfBo95/NhZMcqXEzNby+3q5mLIj7EaXiZxeiiz8pmS9jTKxqFv4l1laahMctLjTdRNIrJUYN/m
zHL93PfSjtxcS+6GoNxrsnzIS5SLzXI3jOWpmTg40qQuMW6Xco5AtMGKP2gK2b4J2m7heKc/hdRy
y/6vWRrPgYAiJXkIWClPMyOMkWNGi3UG9lkqEICCpJbffr0Flq/nw8vQoc6BiZXo368iWD5V4SBN
UY9pQMFGk2wktg5fL/GK1ftqjVXQipOcCW3MGurePFUnxEvsRWevuP0/eJctEemrtVYRqxu6fEqh
RNERyyhZJtvYzQfDWzJN2dWc2MPWaoNN+fkp8OYZriKUNfgQFAPWBCHVuxy8izawfkwUOuAVnpJu
fBIevn6mSxj66jZXYaoTqsbIq7A/Zy2O1lG4s7Avq2kaf73Myi1ywQUQmQxmvJjPWeIHYmWVa3Np
lHiFGUXjxtbc22LjH6f5YZoDR6A/NE7DvpvgI5v6N0HIvEZHoSM0j1H1pAmt3SvKRsz6uGFl+j0W
KgnM4vHJXXVmOn9o/RzjFNoQ0XUSJJdC/9+tsMZbtDMAdSxh0nOn7M1xtENudeOxvvZv3r+/d3ex
huz4RZ0NfgTwulNgtamd/5zX/eyGFCq2Oui+XSHheNIA1lynlWzcSTLlXRzr7c7qjWRXlDD6Zwxy
HKvuQkcruytRMB4DNb832uwlqXL0dFu7HNJ8Zwiv/IliN0zXmUmFWWvyxTwOh6i4yTTxRlZDGf7O
+FPMvwGaeqzFb6KYiLtZLK8tszuPo584qVxcp9Cjtbj7rST+mRTv56wZu3Z+svgv07G+k7PctarT
bN0rTXdpxngvop4nx/qui3VnKalzKpEgu8oFuBhIbwjdjZrXdhd2npGVWBQ9AA+zK9/cCX3qGOnk
WtZkm3pnox6885UURwf6cDD5pAjTtWb8ganMWQ6Um6ntrlMx/9m1e7FHqO9Kzgo3Iwc0Me88qmaL
b1CNnEyhM6eY/BuoCddFHr74uvIMS/MCVXGo1p1quQVqw7MpVT8wFzZQcwo025e7ft+O1uzkSgbo
H/6xq80VjfYWSn5TXtW6ZpsQSIaQYaOQe4Io2lkWvVRFtsvn7inToU8BPlp0cH2CejrcKOZ1GWFa
JyHTxJ8oyHWK80U19a5ZomCi3A/ZpQpKy+gaDqjQDcIMTLlkt50AP7fnKeJPENMsSPu7yPfvGdAc
w6Y+jNZtM6knLfS9ppV1p0Sv9+utu/H5WatYnjZ90UYhGxdzPkehUo6kLYrjx/Ln/bexCuHh1AW6
mMvpuUZ6I52NK1VtbBjCFzGI3f/ublaRO0sg5wgBn3pBdTuO57ra6JpuPa5VnDbStJODnAUqTEIR
m0UsUt5/fQ9L9/urULJKHtspgNza80akZKeZO3nxk+nvSt06TMJ3AcvAr5f7ePLwdjQksUzAJjC1
VzmjqYYdRBriL1W/N5PfLEMg+FT/5TKrnv+EMSIdLTZBWzwgRGkrMgBKayMz+XSnvbmX1VkSj8RR
QWGRrpr2ZlUfUwi+PSpcWraFUdhYSl+BliCf10GqKnCy5vYxo4nkq5JXpJdZdZ/gqqt2nZdNuIEI
lSNAYJQ5RjPjW08zMg7H26bfGnZtvMa1gluRjrMSDGzM2fyWIyNrzip2BhvBYuumV8GCVpIYpuKy
V9CWiadreaELlnS3J39ju0ivgWf1GZgQRqAr48VrKebqM4hwtRMEuKVnOQQXlUtOzyOkGZrsZH1+
asyLwiyuBUm+TcIR/TDhIKcXcXVUEFm1VP6l+KdMCw9dIBrDJ1xLd61xWQWajAnUaKKibJmQCBdi
eZzTleJjFjFNU6TwphVFpy7iK2QykeFL81sJlBmOnVFFfzjv+28wUuxmhBs+7EVt+gl0ezxomXBX
ULYoTfQkc7Y2k3Uby/r3BEh6PsiNjRLlsxL86VVyK/jytq6Jz7J/2dVI+kRHqdVvY6SxMpSw0gC+
D6UQlqLfc8KY4QfRvql/jOk93oB2WlyoJdAI/rWcwL6VQtuyqO+aaD+DGEvwdcZL2wvLP6HwUA/D
Ua+fC+SN/MbRtTsjbQ/p+JMZwUMb3BdNhGWVii3vddT8DHP1aVbuIyO+iJo+sGfkk2BLmE4rVLtY
rg+N9DwP+xiiVzTDOTlC91NpBCLH3j5rvvEUAByxUzTWmkm7tEjUI+OkMgPVFl2uovY6k65T9Gfu
TDcwToKFFq92FfoS9u6NXUsPZSJeyWO6V7X5zijT20a9V8dx59f7oA8v5y74247RBUjA5yyYMAXQ
vBGNwiyQj0qQHNup/Rkj5etIdeZlonKS8vCsDb+K9pBN1S+1vJkEmCFlYvtZf93J2rcUk3kbw9KL
rJldC0s33BC9JfRB+kUH6N6q09sYHR93UtSrKJZzpAr8ZzW/zFOvmMiBMFuXGHDA1NqVOTgK2U87
ZwpMvMdeTAmceHXbKtKz0RvncJIgFcrx37CGL83WfFHkZ73L9yAyva8j+idn1OLHQyNAh/QvrVud
A0LHAEhmVBcqp6CdOg7VxhH1inj/8HG+el/hcoy0w6rKlPW65CWxRD2Mmt1ZfndK00O1aAkY+bMi
t0cxeoD/Y/eR7k2Z+dJYf2r9UQmv2XI0Adjg1mEcO9vvApDBCOb4eWwbZfmYJmi8KWPnqXTQbUmf
5VNZoFu88Yg+CZc8I+pu0NFIU611h9VK7qWqj8DlYFExjJVnReUh7P0TQ9FD5tNvF2b/bwa+JOvJ
1UQdHeU8aj05RX1d+R7Vsm0Z5Jh17qLohtlX5SWZ+SD43V5MrqP6D3rTbkvrPU3vB+FBQ8srSW8G
hW8ur3aJcGzLv9JI3dz86pOroLrB2xY0TH0R+Iq3fJZTUmM/zIQJ+xBL24jjn5SBMthw5DBB+Rlg
/FYpWdDWBgPmCRmQ3ei2D5l0U+76g+GotvlLcSTTDWt7RDZ/s5v76d5EDEvVlwaF+kp8fIM4KTS9
rpoa/ZGFz4nxeezG2XM4v4LL9F1yU6pPKi2zrSTnk5YFwxr6/sjoM0/6KIucSWkWG8yvrHvc5IES
Rle1Fx76vbDZ7v+kwcmgbFGjs4CWL/RkEry39xjEvVKiQXiud/NudpOL2M0c4TE7VrvwLtzovn1C
rGQ1WtUiJeMn9bOaTvJsaqxmVSAVPSVz0LtDzeFed5Nj/sK8GZNCNiioSZH2o13cN1u50Me2I5cA
hoBJ6HId692k6pGU9lENmv0UHXK+7SvlAmvw22Df7YR9ux+eDNQbnPAQe+l+S2Hjk27N+9VXOf9Y
aH1AmlWBWOxdFUqQObzSHIT9dEzc9Cp6+jp2LAnx+9inLAA6ZqE0UQCLrmKfYkVd6qtMH5EER7wj
fspD/TQbGhA34exrW9H8Y6Qi90HQUJJkcfl5lZ/3OWNNqo76HBlulWKqHfzMU9n9+p62Flll54bv
K5qctfUZa0+7J6QHDUVqvNkn+WSnvLuZVYIu10XWzwbr0LK9xLKI6eUtuLryJvLQxt9Day693kOZ
aCaxsafDZmf+s5enQ0uFFYl8xgeLyZHUKNOkpj7DS/HGSxS39av03sQqfHY0hzXrys7u06tyvwXQ
2lp5tU2ltKxR92LlxtecUr+zEPato6PVMzwtml9fv8/PYhD2oLDH+YEA0xpCHeSAUupyWc0bPMXl
lHIFrzwop3Gff9uS3/sY1JmV4UMJn4YhAOIR7wNeGtMNKaBNn4UM+FjKADp92Lifj5XHuyXWEhha
mEQKkotYK3v58X9Iu47tyI0s+ytztEcPTCAAzOnuBVw6JjOZ9NzgsFgkvI2ACXz9XFRrWkkwhxhp
NjqSWKxA+BfvXdO/8lu1dCbqX+sHt8NDsqO7BHX/5WLVUruzzR6PeFjFHF0zbhPwqIZNdZhs/wK3
duvYLu+iHd+L3ZK1zKUz7XxEf03v2RWSohTODbOZpm9wxbV4D1zDCQ4aipAEzK2la/nS9j+bwPmN
ZchDH4kSo2vUd0PHbD7cs3bJ/G5hlfwCwZ/1qWEhKa0KfdKjVwIFZhYtBXUXDubzXky9PGuAj1Di
axTMVaNrMEe/zunNwiqcZnt+9J+3MHuTAioR8Uj+tRroVlsnBzh/OIA+Q4iFLaQyLpRqpxVvQjEE
IsryFyEWM9STgKm4Zmj3CkYGEqlV61WJCdGZ+EnjpRcgjRtpQJA0OuBzEsIpPGDHRuAM06odMbgj
GeBwabusDe5D0j8VABkWuEmcwAzvBbAAC9yBixOMvA2S+IjsvujaRhYGv+e4qXAHJrR0dLwEv5+A
S+sUWloA3lgINgBy+zzDOq3LQslTdhJ4QSgAg7UERUdr830rly6p81bUz60IBHV1CeloeK8kDtUA
4qtgaSplt7F1r6bEa0MwTyT19H2rl0YP75BJwlRFUKHODtFmNFLk2GN2KppNUrzkwloYvOkOny9e
CJpgJSFaJOacEjqGePKiXMBOQxb5qJs6bSpvGiWEU/ATIh4H5lx/oUdnDc52SyKlCdMguX4qMsOl
uBoo9FK+b+JCeR8OxAadVJQh3PVFrqM1czWsICZ1ghtR4RSVSKB1oMEXLlxBoNPp6sQZ4LEiQSHL
KPons5FtkFFXoR5d9Y18EEJd+KIL0wg5P0U2Juot1efTKMrc0MEZA4Oo4uuEFmuZLCzPS3f7pBgI
7JtOCUSaZudcL3re9AwnA/PqB2iUAf+WPLYuuwIpMvXN3P7TwpcghMgayvsyyvuTeN/nDaEUQwgZ
nrA5lcUHpBDtXF1yPbxwzX5qYRrVs6M7SCHp1idoYYwhVh2B4IWsCCmZA71y//sl83V3mzLOKBO2
W6g3GvPHCmL6Okzydjx1frOZXr2tX2+WC9dfj6rPzcx6VIK1J2OexhODXJiaJ7tIMreMcu/73iw1
M1sLpgGLzGHsxhOEIWJr3HT8KgqGhSH7JXrz+ej43JnZTs6TqAsLKO+dwrp9I1odQJU2vdd6uK/l
JvSMWz4mDnRF2q3CWIX8ji5cLYHkGxK875mAXm+/rUbkUeISpFCZXEU5pKALBqjxr6zP3Ti0d1Z2
DSNXh95WuaMG11Hb2OaYXVVqt5atypYMX9L1NQHE0OLKjWr1P6GDhNPLpNsMiAcUTSF9TVF9lXnb
78tcgY5RHgege1gvtbDA4pGHYNXlMFDBHul7xes183HQ+jvYmbpjLDzOcNbjE2JTd2V60CZRHf5Q
K/CugENQlKPwL+BNV0FtIUocFNI9FimnKuaPuvI8QCi0ok8WQP3fT/HXc/vz4M8egCTuMbwFHyE7
K+xBlXzC4PTa6Osiaf18/FlIC6HH0pqaPuh8M8L3LOiTfjwJiImXdYtc3cGqX7/v1VIjs+uuZsAm
RCa2IUTaYnFjBY/1kuflBdIFTiwIY8MFgeJf5liYIalNpdKFQJYLcoNIZP/iFLrwnQOQARw2H67S
duzqRwtcNff7/kFnAcM03zQ6ZIAovM0smKTPesgrq9WjLBMnSqW7QaeeCSGmRFE8pdOOel88Ni1e
SvQaMoZ2a2rXYxT9kA1+irm5SzuzgD5i+ZwZ8Y3MYdQndEDczVh/HZsmWKPiUDWRJ+V3eXEcktcG
ZYYYqostCDtWBMm7J61qLQfuAJD1zWDHB6KdrdSeaDQou+4hX2N0xK/h8pMW6r3UydhqqV83qnCB
lFhrMuQV09IE3a5esxqhnCwcDfnYpt0E4rGW2VWAoggVwXvWUN8I9lIh+SWMu6MmsmuI7DaM3JCh
OQKO5Dcc8DcCNLbOX3Fe2VwRtpXvLFgJBkCkmR1e+lp/z+mhDfZxc5+2mddYxJWhYMaT4sqKYIbA
X9qx9MMAEihmeiwl+EM297kVIecFRBVHOT0E/EDP12Wn7XRlnbfZhqkBKm1PMu0OsIBJ7THU9n3v
UbV+plXmFSNEjyVU6xnEF0jbbE3lY6g+KKpHZsqcGiyHJg+QiHiQsje963aJxNaZ8qOCDN2oILUE
z562FO6kq5pmkh3hOIw7OH6hqBRXW4iZAnX3WgPoFhud11a118coPsD8NLF+pBZSn1DoHhNULnqY
A7Zg+8OCXShPuXimobahyuM43vIOCCQk9cx22/X0wcBI2Fq+haIsuCZ6sFYr/bGgAnnm8p2q5Vqp
Mt3Rk4fvV/Ol3YrEKTKnIAFAnGIWeEMwtCNy34sT0+7MwnCYqsLYYEkh8QIPGjpmUG+b1CeQtJg3
k2uI03TSiVNZ7SRGX6lQTkLSDzFUTEXpl1loxyAe9+3eCJIGlA5UeYdo24/Sz7/Q37MPUT8fgSzr
QwHnP3wIuzKV3BZJ6w5NsRArXjrZz7s7i6tCSO3UjYTuJsTTOfCIyX2AyodM36U8AteALiRqL51I
FJwJ5PKgPAKBls+94ih/dqKDp6qcgGId/DCkzffDdiEZDYgZgVUtAIgwoTFn4QiFEyIgLL18Cvb1
tUlsnAZIKPogtQBw27tILVjbfDM5k0etSz1tof0pDpkfuefNz+IUPH36cUAVHG9m+OVWzwbtbKa+
VvFC/eTSQE7KdrIKuwl4qs4mbogEq5OWySfojnoQIfWSP2dDO+H0poEELc80ofjwRb5NZJVZD5Bb
OhUcbyfyEsOnqEyihZv+cj/+aGW2zMWAWD/ROMZLajZWPvoQsfW+XxJLTcyGKoC/kRWrrXzKpiMj
2JRt7X7fwgXJ2s9jNX3CWbwSNaami6GTT61us8gxVwB6+ZaTsq34mTpsn67orerjneSGBxzgPRIT
f2Ejn8/WbNm3UgNocY8vGCF1SDYBGCZh/1xphdvhhIoXzOwuPHo/d3i2zEd4toZSg8UBYaL+IwLC
wZXs/n5SSyDEA1cevr7usirq0lTOAtEgq/Qq09BLWJu6Bph8VFrIGFyoS37u2Sz0RAYphzvYgJ4B
QgNNhtLuriw/863rEKqbvc+kLejBDhhxCzN4gcX5ueXZ2aiFTNNrhs71Tufmu2hDVoOLheR2a2s3
IY7LzWO8IjhObN1R19n7YsA4bbavh9e/N+O8NJrTUargLiKf1BW/MvxwCxX2DVg9DvQg/gLzH93V
DZNAdRU4gTlmv2zUApcEBjqWWtjE3mvAtixsy68Fj89NzFZpkAZwaxWyfAJTUQFF0OIQijtaJ7gn
2wic3BxsyFV9ZfpwYXaNq/IjWok1ke1ozw5Qg3D/AgXs8wfN1u/E4U1ifBGkCIrS7j9iZhdHADad
fMX8EI/ODI9P1OM9zatWiFe/H49fJYov83s25LO1PYAvCqeuEWu7f427d6mvETlqDkdEm44pQDaG
p8FxarKmWmj54rV41vJsbRf1gFN+6jgPPUxGKmyyba/7l3BbrLXISRDXj2vZV3FmLK7qrynzT4M+
X9VRmxDo6GMVlKl4VMt4NTDdRb3xejAPeXqKAssR9aHLE1ftyer7ji/0W5tFrTGYiXoZot8S5Gdz
Hq9FLB/NLNiVVbd0Ji+1Ne3us0tI06NI13v0U7vt/B6MgXzLVoBuQG+vvAuP/7ddfLFRigoftG9h
rzXPZUWk0LSxQKOCyIdQVo/gdt1ELVJo/ZKXy8XDH4rYlgl1P5SiZ2NZCUstUgmnU5e9DAEeYZq2
cI9fioYnze3/aWE2gnXel0joIFJIWw1EjysEq3YHL2agzm3dFFsC0afv18dSn2axCQ/MNNSmwKFW
n8OO2AXEIP5/LUxfcLYqCigBR5GFUWvbN116ClOxsLeXujCLPDoKAfagxjleqOlOM0A8khdi6svR
xtm8TIvwrA9RrcWF1qIPZKX7QLzJUJCUniOfugJHRgPZRuuKv2erparyxcV91u7suAbGTKr7EF1j
ieIQeCFKo20YL0ayeD5OWN0vJzOwQUAlIaL/Qm6ngPs1CkcYbCDD1qm3QaF4A0D+JrKTRRzaQXQU
NN1oYimxfrmL/27YmD7sbGgpG3mcoyZx4gPxOmkdhAGggcFeK07fr8NpGXzTw192ImcNtaI0pIbi
wcKYgTwFhMFx01BAUb9vZrpIvmtmtoWLRBJBzGr5VLUrEWo+bHc3oNvaJeR+kvAq7HRbV5olBNSl
KwYpUsDJCBi7X+AHVSKP8MFMlJOWxtsSyLVAgDbT4VpT+xsrf9CH/Ak2szJMpsD8Vm6/7/MFaJkJ
kTodFUkUZJC1nK1TJWI8FFWpnLrhMQvLjYocCQbtXtf0Fu4lmssEqlIj5O2hV1UrdgEQ7/efcGl2
gQwCTojAb/dLqTgoVNE2cqec1Ar6cAa4kjCDiZt06ay5tE/gdaVoSGiCST/PH+g93LmyADmZVhLr
qNfeuYQ3PqBDEEBUSOokdX2MuhUtaofJ8a4XAOn2+5xTiB40bh0MDmfajRnVjsKepES4agi8aKav
4Z/iDQV+DOkiueZ3vTWAgaNfMcSMQ1FckTp/MNVknQYRIMcZw5MgYF6TTzDNbicPxnufKG9tY+B2
X4pgpumbr+mzTs/3aJ4lwWi2vXKSWfJTVrxKT52YAOgPQwhFJG/fT+XFKPG8udk9S9oqE6mJMe58
wJPW3RrXki1t1fWfJwzAhAE1dGwbvPKNeaGyK1sLhT0k4KWsfcGLEmEg6Ku5sfCku3BBnTczj/9U
s6p1U0H1IpMUvyjg71wvJTGWmpgNWUFHWWUyG0/EYtdmQ51h0JwoRW1vssfoYImyJnWp7rsuPo5M
fqt519iAeYDARsw7eZTiTUUm9nAIOT6YYMU1DBsbLEHQZbwulA9dL/mDcVdXdENC5BFE0YOyJt/I
ud64UQX5XsCEnqKgfWqYglRtnsALl0IzUtIl4UUNyG5y7OslhTsXMn1J41vGawhLgpDGroX//f0a
ujQeqHohjppgbqg9fL5Veklve3hliVPM8g0jzMfhuHDiXHqoI+z8o43ZY0aPeB53pip+4Xjbwa5T
N7md3lE9nF71V36TbcV6oj4snEEXkFEmTNwMXNQUFfYvDjclGZSCIeN+MiAW4OXqijrFLfgRkg9u
LnMLHEWLKLBLA3re5iwCUuUyLoY6QJtJgtfKQ9XF/vdTduEE/9Sr2ZTRaGSGWaFXrSx8FqFrEiwO
P75v5MLt/KmR+ZyNKQFz00Q3VJf0HlQYVBtr5Z5Vu1h97ELNU2sj9L5v9OLYKQrUNKa0vvmrtHwW
ecQ06ONaD0eI0aA0Bfvf/q8M3VkD0wecNRCSBJjyTkKvaHhoWrEOkxTlpSV50oszdNbM9POzZhK9
zk2oz4+nInkt6/skhVjlEix/aaxm62yME0uJKLoCyoVNrY8kff9+Mqa/YHaXKdpZJ2bLzOzU3goi
dKJK9KsMEmCSDOGD8sFSM/f7li69GgAFBXllskwAu2t2KIewXSd6lIzwEatcCybhQX+VM08hx9Ts
9kNkNg7LIQQXdy/QeQJ1KUPRX4JjuaKcwi5eOK8QjX3uOtEnrXdVQV5dxevVmkPHghIlVkBIm4M8
kKOU8nIdE174hQGVhiA+9MQ6JB0kfzU6Bj4jUDmyyvwmrSGKN1TQpM8khOVU32L0wHHKwdDo1Rr8
vijk3tiwW1rLuDDYcJdzoJlrqJYqeFPYctBBp0uC5mLBgaouVbEyMsgOMe0ATkhtG2YwOlKQ1+uu
EL3H0vxW5GxNu/YWTkSPuaGlWw4rjzhOP3rIUDkygRKyPOhb3cxGYJoUy47KGq5N2cEMysGO46YE
Ja5fq/rY20NGH7EeJt8/lEghNfQGQtu+ZlpuS0OHunMNYchGtVyhDCaULcQNJMVoVB4hFfLGae4r
LSWrNpQ9FiqZRwVDLTlonpoGOgAd6oWgd3fVOrDADM8T6GEN3LZgYgqP5o9MqolTqeqL0MR7lAQ3
FN7vV0GRrSpaA6qRlGItD9ZDnKq3WdavcFDcU5HhkcekHUJNaAs1iNbZwDtA0bFYA/U1KmRPQSXQ
GLpVQNObATppsdeD0B+aDJohD4r5U9E2o1l5RtMd4xr2SEl7DV1VaF1RT1fJypC0XVrmHuj5o2eo
YjNQ6Yal2Q2Ha4E9Zu2+afrHXgG0JQ32TWQ4UYzMXPpSGJnX8RTQOXgzZ8RlVWWDnuYOHGIniQ1N
dT+MxE60lVdXigOAynZMFfiLPimTFEfIIN4ku2oGkgK0J8cB9zLt71JJB9VIeKJ1IPt4F+A3myoB
RAXcKKMExUzFjQZdwSzrnMEa1n3Mr4oq94wCRrgZCgwIbHJeuxYo9o3MXmrSOwYiEqvfs0m20VKv
G8Lcrnuj6rFve1zJBSAx6zKvR5uYL1wmPofMXKuhTi2Bh9cW1w2H3ZZeeXKgrKj8KMbGlkizj/oK
3lP0npo/GTFWShk/SzW4roPS2gBZyELDt0vWRjBINXejk2J/iFRfZ2oK4AGUrHNw+SQAf0L9pmlg
LBoQL2w38JBeN8neQgVdKaEPwHdNVftWQRysLbcrVLhYK5CeCh8H9ecYRB7CGYD7hh2RQSKiT3Bt
9CxTX0k4j6Gf7RDQ+IX0mpQGTpfrQsIvt2XklvKPJk4cFcohVQi9IwUGikG3lngDqe3MNlUgCpi8
k8arpK/8LE/tDnrn6diurTK9GSF0XkMqbIxWefKCXSMFipNAq6PmCjwEq6sSpX2ZyQ8ZHFMB8HR5
U9ly8hxEr01oOcHQ2EoV7hIRuGEFGSLWQ3pRudEL4gXpCPzDrhnwXNah31d7GUQIDQWb462AyRBE
HyAxcAUrmAS7pACpvT0UDbyuSOmmyDZiPZXiquuhHWFxFMaNFW1/hmHkJ10PmZyJl9JeNUi39lll
m3iCo0LVlYDClNyrI/OqKvOVIt+b8NMbwspT0uC2Uxqf1ikot08a69dWy3K4r+6LGLlyjVxrslgL
UP14rLqsxKE1risZ/m3pFTDJdqm3DgQjONx0I6BMGc5F2Ln6Iw2gEEF+ZIG0khTtlGgbWAdtCql2
aRT5Kql9oaaAbIVO3+OEjlZwf/VANHQI4zaDFIueBk4+vehz38j1FSF7K7yOKr/sC5ekxlWBIeD1
njJs17GAnMaxl8tVFr003NzmClxbdeXA6sKeUB1qD9iF4QA9kSb3LUf+HflhLZeuJsETUlxn4wGl
ka3W0RsNmETRvlhjAu9dth5rbR/3ij0ajwqUOBqSrET1AvOT52oU2A1B9SPoMi/EU39Qdnl6HygB
DhoTcpkfyGW6kXxdSbvIuBclnszkLpg0YMGGV8N7M4Gh9VYUDw0GCRau0F9/sYY9eImuCnhU2t/W
huQo2c+0R2pqrKEw6snlUyw9xl1ky0bmk7J2Ffy9kNt+tzSE5F1xZ40I8GLgX0jzUsKfxabjMxzm
nBa5fwOxJgTJ1wB3OFGp+tKk6KhA24LpnhQ2GCppG5vdQ9RUj6YV2kOiu2ZNtqqewIzvZxZETgMl
kFLSThwaHSnLHiMIN4Xjq5ZvZC2E4GkI37PihpLwWpibZuiuZSsFkJ1ed5G1Ka3dQAqHIOkl85si
hGvQgNOyVPvrstIgHonhdY12rxixnSKC7PH5LSxvCXnp8vi+jKsbPfkhg8edduQH58TrK/HAcriF
DLn5lI3H1qyhqNcBOtePGz1mrsh+xhEQ82HrN03oj2W8jk113eu5q+QEHCDlOlaacK9rkOtiWWY5
sQZpDKip0gwvxSTHfUgOUaW/qkXPkZpWSj8bBwLWIhSv+h63SwWmjYGlkkjNsxbAxaTrryKWh67W
GD/zGtHdqGBPwkQ3Lz8KspdNKIFyvmmIhXsR7ruWtYsz9caChY/LBvg9W02CHlS4nWgO+FQg4heq
B5GfVg3w/mYX7CvTRL4c+geOahZwO49HamcDTFIoCWARHBkfkgnKhaSXiQMbc0iwtgGUIWOosOMt
i3pYJsVeIo0vccgDr6l741Hl+UcJLO1KJPqk+M+S23Zo75swkld6EJtLMeOUHjwLT3/FaKBmIQeL
NJ4FOuPnGLuwtApSPUV7qEP1RIbYTeNjF3A/FMa2UpC4ZG9mBVCJ3IE4DsiUCLzvo9bZC+nLB8yC
1oYBVFdCj/5AVuE635qb3re28m6JbjMPjv/VDuqNxhSMq19kBiPacCjxoZ3ONw7WYXRx4QAM54Yb
XLWqn3kyLCcWn7Fz4PiXZqfxP3vD5P1IwgjyQYdk02xAaVjxHbE5aLApKn+LnZy9Zr60pn1uzVSb
CiJvaG3iZcIVWvXCLQ5yd1JEuFbdyEvel9QULwX5k9mhDNVEoHPmkEvYp8t8EBY/qMEjtHMRjei4
JpcKItOHf1mmf7Qy15MaoahmAPrID/A2NBCj9ZrsdvqxaO7gR7TTixsCFnhI+DZVa5jhHUwp+Es7
5ewTZgs1i8GlalsgHsMezMm8WNWoItf1NQMzlAT3UJnKNdg7DEC6wmwYSKKl99SFIbAgywHf30lG
bE4YI6OwClOt20OVAjqbPZbJVlsyY7m0fs7bmH5+tlpjPQWNZYhaHLV7NOj14ZL02DyZ9GuJnjcx
raezJqB9w+gQIJ4iENnRJcBNatixjTnbNDhfBri/GfHo8o7umf7KKs0ZxTPJhyW9uWm25gsKZSdA
80yglJEpmX2GrOWqUvH2kDaN09ZkbVJYVqfkBh5lnhia6zzcyYjJkalE6R7S4n/+1IOWqKLhbYxK
sj6dimej0CeFZHVC4NjNPyiitFiNt2H+ZCSP5fjUsjtdbv8cEPFf4/5Hi3PxnDjsTbmiI5avUkGm
I4Ycy5LU6dcHP+orJthOKImgT4Yx65WAZWPSlGF6NCT21JphCK0SFnow4MZjUQEAl3Tkmhvgbauq
fjBbBsWyMn0PEtSqMAovY9A9lsFPYgZbjugM+kUOaf2R/zB1aU2EcAaB/zPUrjTIH6kEnj9VNpWi
4tlTOFEhOfGkBp9BY8BYh9TCu/OxYKEbEu0w1M2Lao5uyYsdKWTuKfIa2CPXgIklMnhOSR8K+ZkW
+mqExJiQIEZSqV6QDH7aDXg1Bu4Qhh6DflgVPZiomURD7jALvwzBvrjTVqkRPIYifxM0+5mIagcI
wVodlbtOgQx/BfleJYVYia76Sgg9vAF6KUqYgYkR0puOxYjkwCqCnfoz0TviJG1wa44TWLurPkh+
qBlUhQPtepBNW0BGbU3GdDuUibJrIQ4H1Vq8sNIkuk/jaHB1uVgo9305FqZ5hYwhHHZVBApz5Y6g
aFqahFJy7MlTVb4oarh0uC60MA9D6jYATDZCC1Jk0xV9YHv4r/yIHtQ3007W8hrJnCV9CjoDP0AM
41Ov9NmBLg1wcoaiSnrs1XhnZqXPaexY8uA25XXAQ5dr9aZRJVjV0wdhpjszAsBcGbet3PRepEM1
GLWAU51BGL6CS44ZHalp2jlSoSlS8wOUSQi08K2C3cXI6zss03cW3gUAGePx3oBTo8NBVugBslrq
LhjtoP5BoYxS5xr0fZRt1kX3XHnrEMviRexXMfy7++dJQITjIdCzA4NmQA4mAVHcvmQ3+VBAzjg9
Vci0uHnR8SPCIChAaDHEfkdE67GcXCfg2tgFj/ZtWr8pBociqjFmeLpkPV412bvapYiYFzHKS0M9
i4IUSepJrcJlK+wAX6gOemS5XVT7EIrR8ZxfM3oT5NKbbr3r4qbMtjx/UGSfFysCzH8H2GPAbr4/
gL+ELbPJn0VKnJU0NwMrOepd72gJ/CNUqBWPz9+38ssw+NM1M2tmdqHmKiOj0mFdD4X5FGD3ymBK
UtBKVHCWTKnC487alvA8qlHEt1vu5YHlJxDWhyKdE+tmuBo10Thl04UbM6OGbQzxS6rh7RAyth3b
6DaoSt2nVH3k8k3ZNpvGeo4hAMJXddiugXZYtfKuG1SnkH7KxbvS7ZUcQP/kSTNqmwcfarjj2YcW
KFAUglpyCEXK1UDCTSI/Jwrkq0y+6eN2jeDZplXpRkW2ztXKaTusdNgRVKa+58R0eSW2dAASmKvt
Tsr6I8kzv2sjPI+MyEPy56gw8SqS5jUHiWII2j2KhQxRUnZfCHUta9WPkZnrGMh1KxhLO5s8YszR
7odim2bIJA3W6vupmaNPv2z/WQQAIS/aJTpWAPfpSvbKbT84oHVGPiisHsKO1Jb2yFmArAQTqCt9
Q3aFswSBvbAK4RUL/rHxyxd1jmMQUdrDUBwXpmK+Cq37lR4g6VKwMee1T1391MysCtUPqt50RoyT
DqhQ6D/nsHC2rjtndKgD2PY18hdOYBfbye5NXiEDBEjMalHid6p0zPbCp6+YRQeY16qH89r0FXVm
x+vMD57rYcXt1oXurs3vE+TMHei93ywR++d4kfkAmLNXbpAyhQVqAigsXu4btooOWeVpKyDU11Li
LT2JLlxm5x01ZxdLawlVkiy0xo1Nakgo/P1ZQ9PfOwQGNnAhKiLY2eIFQSIbIEaNJtz0epJYZ6WT
74HsWJXu2LrG5vvNModI/Ks9+CUAuYxomc4jgKq3QlwUND2qnQrWW6jYap1uEu0owzB2MCDcarwU
bJMo7UJkcHEs/2h4HhgQq0cWrZnoZ+2bAQuMVF8ECV9cl2dNzKZLBOMIVCf6xpH68hWfOneA9CDp
iX+6o6MhuWPDFoDDo29RoeZrWmLammeNz25GuUno2CkGBnaV3YFMEawqf3g0QGcD+D48wjQr2y6n
JS6eO2etzm4/a4hQKYM217HgqpeBiqvUHzTrFx45S3M3/fzskTPgNVLpDK2kGL60xdNq4U2z1I3Z
Luhy+MHAIig9QjzKqQDJRXmIDceFtf8l9zCbolmJOE1JIXID3SCrKLBlT4YWI2I8EBO0LekA64Ph
zp/V95pvuLlErFA1I+8oGmVe+oqYPnfEPQzboDwNRvd9jXUJPM1gBwfhsluUwoDpXuj20uDOLo0g
LFpw5/EF2YZvkD4NvRjA6gH/HEF2Abh6Bf+jv3R0ni3M2R2RIvPZ1tNYj8Ojrr/o9WmhVwtrcv4M
ZpmsxTTFkpl09AvNg9zBeriBRGx2DU6Aq8Mfsfizroi/T6aF7CMkf4HjnmEAuoxEiNus9Bjs+UZZ
h/vepz6sLL2Fzs3Agl/amU1ZZBRtFRpoxzjgTrCVtXqcXFTSw1KicZqGL1e58UeHZtMU4UFb1hYa
mpK2ypqv9RWa8Rfv7QvvBpyO/27nFw3t7ATJdLyT1RztAMXgy40DS17Qg3KnUu47B8KVeBniYeUN
kl3t6YLs9JwZOx/NOZwi5XinhSicHOUtot/GpVtjF/ld5XG78axVgvyQvZQNX2x0dh9IkNoZoCSD
XZc51WZyg4+QDPvZTTGpJ9Z1sOsflyDR/8sl9Mcwz64DoZSSbBS/DpvyFSgVELBQJnsIfGqjqG4X
L6EfPv7/1qo6uxxCLCAmE4xu/jC4UBveFo+ob3v5YSl2UWcIHMwjMaBSMymQgIILcZzP15Bi5NHQ
lbw7EqZ8KLy/q/QE5E59C/49fFHHGMVVPMDwuIbsb+TW0PbwilBxkYk9tqp21CRojmtjrtodrw/N
kKOIajhSYh5h5wjnCDO8Nqs0hhdcmQOUV+t4wje/p5//8234r/C9PP5rc7F//h3//VZWoonDiM/+
85/7+K0pWfnB/z792r//2Odf+uehei9uefP+zvev1fxPfvpF/P2/t+++8tdP/+EVPObipn1vxOmd
tRn/1Qi+dPqT/9cf/sf7r7/lTlTv//jtrWwLPv1tYVwWv/3+o83Pf/yGkszZ0pn+/t9/eP2a4/eu
y6Z/FV9+4f2V8X/8pil/A75INkAJVoEDp5MNWP8+/YT8DcQCZMspNQnkehQNjRRlw6N//GbglzQF
Ap50ImVDZge/xMp2+pFu/A1EG4iWIik7LRpZ++1/Ov5piv6Ysv8o2vwILCJn6MnnKxQWn1NoZ0CS
yNRgngf5rM8rbywTgHaEiIGsaDjy9lwDyybNjSNqyRpzpFIpHwu90X4YAD71oNtTGI3XMD68R0ks
vIPGdN7aBpLyB0liyDcRM4F/59lo/v7R5x8J+ZfPAc70mRBnNdBnTaEGONazrRhrORKZFJbQPR6k
kJ0uGFEcCScv4lAjFI6SDyUcR7UoS1BlDiXAZmIpzV0ICVsVjNRKi68kFuHtXtZ5JJxUjipcqEOj
vhetUQ6e3tEOZ1eXQeIiHseK+SrCekjRDPBqSgHqim2rV4m00tpCheNMESuvqCsDB2SGuSquUaM2
M+xQLQj9uNRM7rMy1oqnUtPq8mU0knJ0W3WIBk8iUsWvYGCWGz9L2eK3Zm1A9aGBGWZ/ozIWwMKs
tYxslaLWydeBZLT5GjyNvt8yPqnlVDj1UzsJMqFDl1JnUOmAz2ZhK4MS8a3EY8Y96BTQlwjEEc3F
2YNqJewONbtuTADDTAiVvsYawgwA/eAMZ1udbr5XRW+JdZGRALoGQW60dlEE8DMsUGkAy0rXUpB6
ipA5qPpG2nrIRQPPuaIcAWmrCwGMF0TrQlfOtBrwF7OAs6WuqCAGZXWQa15qShDP6Noiw58EWyC9
gwmz9S5rqgTbo44gjYTwQ27WtaImwMokOhkBE5NDClMAWqT+mI/VhmZgO8Biscsz7785OrPlSnEk
DD8REYBYbzmLj11eqspuL3VD2GUXYkcCJNDTz+e56Zie6LB9DkKZ+ee/tCy1t6KSKnjI516CWqsk
eKxLkVxnDa8h+29A7NWzP5oBlkPdRPWN71nzI4+bUN52Mp3+4+XAVSPZzccetfK9b2GGpzV7lmNp
RdBclzZX/tFrp+55sL7DfSWY5v0u42bNLuEwqeokMusHRy/Ye+IWuwS3lThvt+veNMG/0hl9lVeB
f91HU9afxxFf7kOy5v6pQ/LZ3Srnu+YU9bMdb/QgG3U2/rg29xKBpL2a65WokL0dejIewfnLH7j+
EIs19IswNzJVXn6ols2Y6zEjXupqXma+432rSFDw9m2CRyh9b/sz2bjKz+OWrPEx37PoM8isrCB8
aNmGI2SmUbtffd/GrAm6pW0vCfaW/W2gRAr24foq++F3Lt+vMMMPscnJVdcsD3u2iRpQ2DPlSWUc
8E/8mLz+NcTuHdxs35VXwVlIsjZdrpJY5+lHUlcEylTBvoT4vZTEHmSnsgpTPOIXi5N8aDTyDhuT
zfvYh1uJ9XNoZHazB0E9HaGWjzCOQjXFG2bQGFoFXhETiSdyELm6mliFEVZb+cVQaUuA1+i3SXvl
oFzI92ofMdRZhMvcpxcY0m85G8mkLjxVsjcPXeaqKC0SYVz7ELC/QD/fuDk2V0pZixv2tgbbc5Tv
/XJaNRLpH9zOWl9Ks/b60q6hDF+8qJm7H6TQfwsE4rn/O6bK2N9ajFayI1IR1uiHPq334Z+O9N78
wvkutHcbxhGROkDzMmI8dAGw4/2YjECThS61N37h4BXyfkfNUG6X79cbH+dyRVYKxQtI9ArSwAKl
H5bw6zi42GfC1P5a3TdWTdFF4RPkB8RARnq4N9bV4ZNn86w77hWagBuZmDh6GSxS799dGqzfYbEb
vpBAcAopJKzFKJTeI1+2L47CR1PxkLl+IZ7Hzf3MJboEQVjCTDOkarRH3zoxxtediLrw1PhDtk+H
74jYDQ+bKrPlZUnaRd4vuCRPX5HAo+Zutbvpbqxgv3QfKbvH5yDjFSGXspq8gNAim2UN+G82Ixcy
Yq+Xa0liEh5fZdLfmxCKDCnCIw1SnnTE4hATJOA95X1ehSDZahrLh2nhz2oh6SVBC1HSgjDimxFh
OzRFY7fc5c2s87u2hOle8CbPRNUmYs9VW1jd58kTzF4eGC62nm1bjFDzlVDNpQ2Wy+ZNU3IZs3iO
rtuRhc1t4o95c56SoIMy1mXsA+FBdcOhxfp8kMd6ajZ2Rqkz1f30rWcokKFUj+maBGjSou5zC5L+
4AhukDYk0DeVt0n1EUTZCVUvcXLJMrmDmUvxo6myo7Lyag4rYmUdKQOYANkGdJsn/7L3nbvyN61v
2hEwE59zZpA23sqnXEkSvmQQTX2x+exvMuNdzb2u7fvUjxXrydqLz7CJh/jYknsLRW4I0vJUpbsX
XI+jH8I7gwS4V619DaPK/tnriNylrSWWoc7LGWw2noNiXDhMQz2sF+cv+wmxofSxgfK+/ZQNede+
w5eFBD/9HCxD8sC4Bs7tGQytddNcGdzDL4kn40PWEVPdjzHW+b3S533StijLhnDWMd6ubQlzkZi0
/VRnJfOOCpBLlmMz3VbCJWdRjeovLOX4MGhKTdDnGwB+CqcwbYQ4p+ya71nqbmfq1vaXsGaMxzYx
HGJ42k955Mb7SYmF2AvL47RGuFuvG8L40JFG6wqIENwTQpoRCpgXXddhP731sksvE0fhzuv86RRG
Lr9PvMosx14rVR09v8NZoBSK+Lim34kh1rywB9NsruSxLNtJj8PyLjKnSaUWsMmaCHMn4sPcdfBd
6b1wz69Z1grvLu4JjSIAKkr+2SGNbuCTS3nEQG/9sSQG8laRqnl+qWLRXbuySpPjMGZ6xuDawzc2
1pTXofQGR55d3L42VJwJpmDjs75bQgj3eeSH9s2X/rxCkI0FKR7xtry4YDbQ7WTgNcd9rHR4GoKw
fWi7NP2YtrRsT2B1CG+I6saDr8xs9r0ZhxrylNQ1/dPUpZ3mLFjkmBjR7svvfRhG4Koq6hoiSmyD
ND/i6iV6yzPrdl9ZKWgCKo4Mpib5YNVrNnSLT5yIG9hL910Z65OaE9ud4qF32dnWM0KnwGj/bdI+
qHGR4bx42TrxM5Q2P4khbY6zkATXs9e9aEmamohCHvW4ZZip5yR9lZ9rCXF8MDW8D8fWc4w6c9XL
mFGqSfpffTm6w1w28m9VykfiWvz7MIBgL7YuxISP/+XGbW6uqoBUki6a0qMfL/Ox7up8u0kXsqBN
zG81M3npQYCd4pW/OlMeKNJ4j3Vw/pa9Ce/K6Tsl0jI8HMp0RxlQT/YslkAkhzWwzS88ydxtu0nv
BP+u+xHU6aVru1e/jfrnpkq72yan+nMqso5Yjir1iEhHNXtkJ48b2RTb+XrLNvWaIiw4blKp5xhP
hOO4uuWM1oHBEfpjcIeNb/SlVxIJiz7O3LUdopD/Po53AgYQZa1PmNjG65E9/ah/9IHMTuG22vY+
2GVWXvwSN+K1m8bLHI8/9zKH/BVH71q0QcylmdKzxzCyq0GXJ88M6RGWGPWyG+FhI4EZb3kAydUu
esI0AlgOXti3Jx21j3C7whvnQMhIjSG3Q07lf/UmT3XAq97VMRn0tIooL6jOe5S7YjPrj2SpIZ4t
ujqkQuMrXxK97Zr5TkdVfxS01Ucx1CkXOAmp2Y4dxowziU9e3In40HxRL1s6CrjdARWy4rQqkZX3
nfWpepQi76CD7+vTl/BP1dIOH/WcC/PYbAl01YYDTgM0tgGU9bhV6yWr5LAepkqs5j5uppHQW2rD
O+NEJq8mCn97nGISuwqv9ePtwI46593cdnkrK3aZhY0sw9c6GPVHYFGWEa6zzsT6JFN4yYdNe/+N
paO2mWytuquSwLx/YTMIrNHLZM7gtMe4n/DJ63NGX14VnkrrquizRdpTFqcjwXVb6Kc3ajUYtVTG
cCEuS4d5tC1vB78ZzNW2pkt1puVtL1K27IYzbaOU8OcWXgT9EbLnIRuWL5W3fHFtxCkltdUsnxFa
rSdbN/VbULpkQv4rJ8tSdhvSIivX7a31l6Y7p+Bc2BFvGF7c09WTEZhuslmvUj0aer05hAqb+Wb9
ite2fEeo0NhzFUAHPjOdDM99vGV/xypRy23WjljVirBNkxezxqiMjVub/ZR6xiyXnIHLHWRas2zd
8lTI87Bh9vWb7sz7SNqqelDOql/Qtzc8AMpvlU2fVWMxzGXAeyR39y9arZtOdh90c+Hl0N9c/HiP
jjWJtZSL0jh7HxjIvheT6FU/RN2CwEVPItxOsgfSPntJNX1Vrkzz45Bw4x78PN7DE+ABfIk0X9FX
IFRqScXddDTQJms0HPPqwW7cA4WzaSd7xNNl5PRNmHjhfJPsPqrrtJo379B49E+Yg+vuy/VBLDhJ
cBseVLhm87GXPjxoqTdS6VFfDMlpW8mSP3qZ3t5L5N/qMPjtyhrUBt1LvafJg6+9sLvyZOW+S2Ql
HRm6kVwOGZxM/yDsuLOwzkpvhM2+u7UI9UD+eBgOPmVMaQyxorpqWLqruvZvTD4gSJJNGxwxbsY/
1Wxl9xK6tr9Re7z8I7yrvVv9reqOtEvdFw8qf1CT0JjN+uOWXpznErIaZT+aIhsjfe8L+t4bP5mN
LRaCyj9Iql+m7+56w50VSn5VWLTOtyksKcjkmxHToVwUfrBbtwZ80qr00VipfaioYgw+cCL6+iem
A/YxnBd1Xdclnj1T1s10K02f3/ersQaCdIaZZzxirc0lEe5PPCtCl8NBj89N07kILM4h9zJrkPyM
y61W38BCooqwDvqXjWfFPoc7rT24bc/gZk31PBxGZdB4VLy56JeSTJj2T2yGhR+GtD456ARftSIm
eepxNa1gE5KGjTnYoKf5tDUpVxSVndISp40KC21T/b5Pdt9Oakdjeuj2Rb1HMDnZ4syJ+hKLbn9u
pGVjQtljOYq9L+NX7JXR7R7OzAnzAM2t26aAhKyxb/KnXFcJ0fAxndapisf+T6oX5VO/9uBmZz43
kDi8tr7ajSXlfjNT+hZ1avUIiOgi/5jkc/mTgKxguRpqPT1GTDkP+5p06In1BCe+CocaU9Nt6D88
D0izqFxtf3VluXE0vcH/OYy1/6JGq9580YVfvbH6jvS3/kVWoXocJVriq6wHsTs0mWrvkG0N8rA5
Ag/JKAujp6aJ0P00cPTvXS6gw3DXEee0DqXqeHl0kN9R3NtfyxaKW23gpB08bw/++Ys3PXVJggXC
lEV/1ZSVcMVMVZen3a+Td4yfJ5LFowg9MsJD9QQvmbQ0MIDoZzcMzUToVcIoSDMx/s6iVkQXgz9U
XjQpHq8H9PrJHc9I/sX7N3n08qi8jeeww7YWpmZOZmoJVVDssnr+ds3+L7YrVxT7aS7+cBrST0YA
DvzC2I/MSoXti06F+uidz7831iEw8cpkvdRpiLRi6mpzSggfrq6mdABlgnOf/8nn1T5vW03Eny5p
27/bIoLFVVX+W7o4fNUqaZ7szDh+ck1eBr+z3BIh3ydd+LTpJntsvKSTh6Rt0Tox61LpmtKnZ3HW
Kkr6ts3HgKPjn2o2GxC9TOQBWfVZ111jiunk2Y59Pt5KL4lYKVYSdxs5qKi5q4fIhNdxl/UDUv8m
NeAk/XpX4cKHegnhKc1ltRN/0Ieyvy4xdkErY8V6G+O/TxAt2hOsSeqRfnXYvKq/XmMVfK2xGN8V
NSI7WuGvzcmFq/fh9ij5o2dfHrc5+54LxhJWYBg0AjBLfuMegsjR7eCxQ/hv2d34YpiIvgJKNaZt
8SZHSJkQ2Qodm+bdjjTCjCxxdYaQi+JyDAS9dE8RLlwdmPXgG8rej8TBE+bTYkLtk10HS453PSq6
aufndcNoR1xpW/NcqZ7/m6644RPWe/RVzz5qs7rzzR9iE71PQkRceujib7ld7zTWIEbhLXmbJE36
CvRPckQ3Z/prxaukPdK7i4c5Sde/bHzn2ylJR0LaaSL/BFM5P8+Not136WTvISt6xx0Ql6g7voX/
UKag/ARGQiY3swg/ZwzWGaKZRTx2AC0DWC06p6ItI7seVNPQNy2gp5CrvYztRo7+9FCl2BldJzWC
cZyO9yy5nUtagUMQJB3z0bzln8PQj8GfuISK9QvDX27s1A8RUyUYLUCT0KO47JHIJYnrLqWqDLL9
Wvnu1LFilfXe17udbgSOF+h25lhwrjqgzodGOqULav+3dCn7f9bb0iLu4yUN73Ta8i7pfVj+tUKP
wdUk0vhnbezIpo8zMuDHWwbvjt6QFPSZ7AZ6jOk54Xu81dkS+U+lmFMIkyvYAEoplWxHNyCo4lB+
M1gyE/c3CGYTffRWHTxWqsnepqBRU5GD6P5cPFez1Mdv5UKcAh+z9uO7dhDJBw1D9mtrm/TdThsg
kqUF+YplFf1RkwNGUJ7Vb8ws/KRkgMJ77xTVbZgm+aD1QkQzSbYc9CHnGB69Ze7jp37MU3Wc8Dzx
b+a5mpZzsEfNQ4ak6UG3dYsBYj3SL2lePzKpp02i8fTTUZ5yb1juZ6KAoiJY1PrHjT3xGesST+2P
ZYRqX9id0ki/0dAoT0L964jSirhrZ+Jg68SyvhJto5kVhrG016B+86/ObOlQpGTiUvLXmOFs2j2E
nV08Yr8x7DEw2j5PyZmyNnYHuXiYVCsTSoYdrJ3vTfntNN8srv1IJpjQxDHjsXjCrnOCnC3lHF1a
MaPUQxc37tztefPohcmQF0sEeTEtB6SYQqze29KlLWuDpVv3cxNVEPS7MECZHHTR/i6Uh3Vz3lvk
WVGyvwVeRLZfnE/MS26T9rkfEv1TB5N6bAk//Ou1I+N4EMKxvm2XJWHJ6W31W4ed+Fek6QOgxYok
BaTlNi3mNRg+SbnoMcEPG7qqwIU1mHnkugcujSwo5lGk9P2jeOpJtdhvdxfF9DvpJLl4cqGq69jr
/Tfnad+RwFzvr8vAXVq4LY3/gkCQVdhnPgLgKUP4jK9ybZYTaSuQw3fhiDkzUuinRtRAGBvphP+B
M8rfTepP+yH57h1AuROti3AJZ1JBjcQFJFibV04eARwsdI0pki5g4YB0Oa0O36sd+HWpdWmhIeOH
x1xzPgs/NNXrHhtklAiHDaZRvse6e8lmd8+wiIJ7KIHPgDjZdcBsnqs7clwjhmNOXM2OpEayJ9QM
wZjBrv7FqgzEoJ5k/Zi0toHRFEroP43bcD6vnPDbA64AtcHNpd7vZpsifS0XYBZsnraLoQqx2R8Z
Y3Cw2ufPXTmAtJbU8Bu3ew03E1+LxPsbTTahY0yEGMoRGi6G/Eow2vAI+mn9UfeRrw713MMjrRDs
Lecss5U98aTTdwBvuPjjkDR/cOMh5pbNEr8ELC570ElGuO6ghv73Cv6Lh/KWjC9uH937Vm/mdXfK
7Id+SOkYQQO7oJCy0u+Jy+3vJGoXfY7NmMtCVrGVRZPNeVzsUxs/1/kKP99lQXMO5FZ9sgNmgO5l
JBSDDmMkQFWjHwG7JBOnShi7+tJQ3YlA9x+aajHfC8OxIm+oVJQWWgELISigownaVjw4r4XcmKXD
ctPgYPC2Wroaol/37UdQaeB5JdqcM2nHn52cEBqLuv92rs8mvKEGkI17TYzKoyyj9Hlde+4OKWhM
D/Xq+oeoV+TSmjIJeCxmEjSyyiNLYs3gCh/yMg/v0ENQnznoePykZY8Tlhk19t0aXbArvGqbxHme
h1FeyWplkUjj7LxLEOjmcWw3oEWo9RYHfDEHV9GSdmgOHSR3raZtOARU+LGgBQGSnur6V9YNeIt5
EwD4cfORf41Tl3+KJW9C9Blh8oZwSH40Kb1sMabpct8iyoYBP+75UzOa9D83DVl78GnSp3+89hT3
VZJacMp2GgdWsJV4nlf6voPNeL5gCsmMkHu27XvIM27ZzW38vJVHv17v2ziiBJZbhpPd/t16mdlz
S+HN+fbWAOCVREAh1jikuxHdITJVj3Fkon7WeTrOP4eAMeU49ZtsL6UUjqoWLWTzhqXKr7LIYvzY
jsP6vBmvvaKN7VmkuBITMD8q06eyUQa8NA3ZbMaoam4zg4t10TQr6jSHTyiA+hLnj7VsaenWPCH9
FyOQrtiXLlSnWGcc4bTb8f7vEgMVQi7VvyXXbGU6nCJWgB07yILf22XFOg+IeZvRZl9DHPdxEXnj
HpyMTKY/QZav6zGvbVTi1VGvN9Wa1vzGXjBUcx96/xE9z+vpGiywuSGjPjxmBhOCPk62j8W3yaPu
2r45oCNmyVJvmnykQffg1LPxvPeSz4ULcl2+pKGw1TlK6s5c1zTw4ckGJpyPwN74mzH5xXepzWV6
Womwfgt6jxPZydrhEJqoMLzzPW/7NzRR21xnq8A8Kg714pNl0lX+odOWazyqvWbmZk796AdrSrdd
TeNUvgVN1rPN0PVfL5nwfRPsQIgk20pA1y0wQFILlUcUZcv9dHQePiznmcLwxOg9Y/4Xmyk49xMV
sFOzoFox5H4l7BWHQxLLKD5yR2KAEDRVa4rcd8G3LMHrXrXZmo9GjbiMhCtpuEh2k5ey5Ho4hWVA
wz2Ejqfbrh5/Oz4H9E4x9HoitK0E0dX4mD7s0wLVfa5yvBiEb0iIpv/qCtMMKilSf1Acl7KHci/c
rP5yiu2H5ooAux6+b+uk9ObHJZpT79w6Uz+QglZS5oNtb70bZdf6sxN7yM1V8R8VNtH4dZGvsHwm
MgpBfIJ8+dPbcipP0YyX6aHefV6jbZ7aj4oNNa4tjQl/I0MRd6rvon/LFMJjHoIOAwWhk/292ds2
OdUuHR63AICVsOJoe/DSAf0eS85pKGJR8ar6Q5Qb1q5Tv9xgL+ITKtHMLj8n0wr0BroUR7xydfwG
VMv9L3ejjsuqw5lqkasd/wUj1nPbTou6JfihtwcndcSCUTS3rtr2r20eSrBJZPflQZa1eijlnD6I
rcL/SLqev1e2gznmpemf1cL4W7Cva3+VVYa6IJn8+cWTY/fBwjj643Lu9cJhs3obeLr+49t87I7h
rMIfsbZUho5MDTYqbcll61jRFqwNBJVHCbxgA50TN91leoKPug67/K0rX84HC2iAJeLsf05etkeX
iZSQukh65PNZ3o0TvsfsR2uT9v+AOu1lBOtFox/1EQ3SJjx1cKuNP63yGaLdHv4waFKxHg8tx9IE
m3stqwqDBrxpg9+D58VvEcDUf1IbyQtfr/0rRYD0FwqhfTV8z1sR+4ruq8a3ANHHmMRPXqXWL1FP
3X8MnNPjlmXBzRJ3e3c9sSz7VzdDIo87Dis9jcIgfudsD95BrMK/UYetMA1w41yh5k4Np5IxGrUW
TXmx+rLpL95Q54+ObYtfzKrCEMNp0Y1ch1sVn6NgI4BE5/hWkZtSyg3/AxvDBMMVNH3MImgM6FJm
s7OkqccAZoppaeZxJ0nfXb22nz7KJZ85pZqxSo9HAeFlyxkYkyDjRcFapffOgGH1A7rDSIBvZ/kz
7BRQ3SWreRAbG1BTED3H6zIaFmyFDXHCOGjuq/6qWndWfOOSxheZjfzVm5M0cYGJyqUI9krd7nMS
N7gTBBProTLcXsB/o3/bsmImoL1ebwdlRFJfArZiYJjJaFlarNV09JO8ucnqdIqLfDfeD8ozxJN+
XbLsCJoW7ccxcqzr5XfHeJiD78gK+n2V3bDMTN/Cft6+Mhf2/6W0bcwM8+SehcqcuuXmAbNcbTj9
ImpVq2IkAuc88JX9XcM+ng6Z1RlLbaXc3eqEzYu4rHIa2ZTIxcMiID6d5j5IHzrtjyc99PG/yqvA
GZ1ku3KMQEjUgamYpzTCk3gla6y0h65VjH9Kp9nbSq0Hh7HlOh6WSW68hIvGkmfKQ3/FA2ouZ7ax
0/JrUl30mu9O3paeDz9jqjZ0sLNa15nmRdLlkJGV1IULEXKeyygpQQyg7MgirVWtLkJH489JCMRq
chxCQLm2eu3ndDy5oWWZu9g2+ujxbX7q2dnV2D6MMXvyUOxI7aTEkMpj9fSP+Uli5DTb5DezIhQp
5vLop9u/TWtwu9T0enHnM7R8t+idb1VF8xQF/8ikEp/Q7DxGwNT6/2aG3+akhpB+C8dxzCZ6obDP
SAHhX32yXeZjLnJOdIwBywW4zXWwrsauf3BYlkD7cKA22J50PBLKTvrTsMXqL/3ogl8mAOHnhG7z
+1xmiPD2yehXT9Tj3xnJLG+Gruv3kPi6/7LexeNZz6l+CkMQ6QPGwfnPTOKWiMnFhr2LVBXtEfN5
e2qqipttlrDqmI4F6wg0tDm40uDoDIakTD6mIF4YwmYZUw1TVvig2kn24tc1SbcqD5q7NS15Ylsk
9kc3ja4uMt0KdeY0EupTaSDb3+zc8wvTTMTH8W7GXjf3cB8YHrys6eo3xj1AVRTJ7Z8t8JLf+P6s
wwEMHi1tmogOT0uXmu06NQOHqtJ1DGDWV+vzqNr6cdkCWFwCn6b5u8lu6gP5dqO6bha52V9L+P0R
e5bBfKyFRgODPNzXWLaK+a4JBM0kgDfbTtG4wD+4st3IV8hckhUpUC/NcENxS2mI5PU+gI+f42Rg
m5YpFzSXsM6rnYt23OTd1DVRfE77enkMMQr5NY2p71MMdHAv0yD+NXKaq+Mgwor2N8sTOndj+79e
Uw/TYVbR8B/LrPKvt3Gyvr2oWhSjuut+Z2ubPBrVmQbRwb4wrDa+foR+UA0nNmjVi9+PIOF6i6MP
odVO7jrHnfqRgOZdKtmW8cVfonW7zNlOPnmpwowQpmQMzXEuU5rT0ApS82w2VNU1N8KGHI0hcTl0
ndf/ztfAvxm4ofvLN40ngo5YO1IWXUcZ2bseHBHF5OKxcY7z7hiIbcJIf81q8OpxzBjBV5H+sEM2
bwx6WDAWC3/RSzXJ5L/c1FFdeP1ewZLI2uYX8TbteoCQEtaH1Q/b122OQb+GqmbaiuluSY7KEnle
cmCiQz7GKMQpX2N7HdG0VFdp7w1c4l7ZajYBqQa4tHpOjt4saAMTL+D8T3pPbpMJqVExzU1It9Lt
eP0EVTRtLHtkHf4IeMOzK59N4qsPw9AV8xLoV/IxxtM6ZjzVbdqAoI03YZrAGebQM3z3L16Ny8wx
2brq9xbsPgzDdhNA1a3eCaYPErL90qSRH2ZnuXHiLbEfJRUkLUr7nbPkL/78KVmgvpm8de/TGtJh
pf6CAU4EHfESx5YtSsL3+Z8iC5bWPMYp05l1QWbMcI8jG2iWPcBMmcUBth0Wl1gRI30m9XH9tzrY
X7hQrXF8rNvVgT4lXI2FiSrqXGbwtzu1Sei/eK5KuWVLMYwXXp8a5qXuqpWlfI9NUATHjH7Wj3TK
HVt1d2yY1/R6A1N5qHDk6LFh6vCT93HG+s183+x/mmFqX4IQcJeMziyp8h+hS4Q98c8SF7Myo7Nq
2QyjW9Bz/IRTHiMOSAN5GK0O+2MWqOxq9chiI6HQJZall+NkiaANJQL+EOvZujWfOYH1ayH3bH9u
dLntRRr4w/wcJWOTQYDCE5YdDI+9BEnWV2G7GgFGsQbqHpg+y677XST3feONWRESMzof8VCoeogb
S/JAKiB4CQxz15/YAq74prlATecmnbB4quOaIapU1GGWWgswXDjsYDdB1pjhrGSMTxnLefOJLUyF
0tmt6efO1froeSK+ktCxGCXTcgnpY70twpCxg3YKqgPEPkO3drcYGuzeWfSgpmA3K/CVmOrtG49p
3I+6ZbWD2UqyPtsS1jJ0xZJ2W9BG/xWxyedD4M/5FyboJjtZwmi/RyXd/yqBJPujHmZS2ZZ+q8EQ
scNg4h2gpNyPbcgPCUN/gNSlUk1VJwXyrvXhYrDF3TWkFpVZ8KHJH0IiWB25n4XgZp5O3TK7/giu
pO4tiBhb2J1BjDWOh1vfvEaALGPEMH0lHaach3aWZjlsUZx2EI1r1sx1JeLfJqpRh8bYUH0JKEr8
1jJsAWihmUPBpruBw0fA35WIAHfuMP7z3qZ2Tc1R+3JZDoTh6VvMouxA9sUk7TndrRedvVSyJdmh
rGPV4FT3K9tZuQCcjnjR1ZVn76oS2Oeqlt+PkK2smig9S/3cS8H6eem65o16ZHZm8Xb5Z/MemI87
dG/xKRxnfTWzD4YLELU7eYPhsn32mdme5STYMZnSrdXZQ3xrAQhCtZOUl7X2Zo1A5M9Vq0KWITBo
HofZDBm4dD+xZZhCJi42f8lwy5YBhl4rk+perYu9merBQtPpFQYIJU3MolIoHoGenKL4eI5gtcCn
SFVqmV4SyK/6LLA4DNlRb9FbkxjNgcp8/DkgycKfMGWTg81XcfQwrMGeHeFEo3nTgSQURuqgzmkh
sxYgAtTyf9Sd2XbcyJWuX8UPIFQDiMB0eRLIkfOgVIk3WCKlwjzPePrzIam2yVS52HUuTnfbXl62
SiQCgYgdO/b+h3QTN379VMUJWykYYvO+s2YNzClPG1lNo13LdaGUSnTRDvVIpzhLg10pGxpBM8qe
ZHdaGaprHIttseu7oUjvBwQdhev7TUS6KFK79wCWskx7AYAH5cZIaRF0KwI2qYKHHB092f7BbapF
ArKOKk7gQYau5DKjXWX9rLPSEOWM159s0I85MR1QLb6Pm8nqIfGFVlJXrtJxPm0+tZ3uKMY4N25r
oNO4DawBQYCea/be5P5IaUn1x0Mx9Hq9pv3SxZ6ZRB3ddxTe76vKyT5/yhJdK8K4BOWTJyPlKX2S
V8rQmZcl0NHE/UTEoyAKaN5tWsOu3CKNg6cZrppYMkORrMw2F/lm7CiZup/ycgx68CmOu7gDXhZh
OoRURsbu2M9BXW0+ZVpK+sEdzIvsRdPEbstigg9oBjrZQTfRyE5CO1/Hhq40dBHspPbmVnDqWxQV
0eXWnX5eFSYn2T42fCm2nyyFPnHY2r6bBjEJq071oV6BONZ/r/SRiuqnDkhpnQwtyiBaD/4Ei7NB
3QFm89EMCpry7lNLv41AnIGnMCbCVNiX5Q9VMQdJqQVciacxn3QyRDiEm8YuopHUKwq45QRWffhU
Iy6p9rXoKH3NoNr90mpvio6bEmwh5/unpImMtLU6i7uyhnIYL+rGGt1riqRSuS9gTxurT1xdDSpn
C0LEpAznDhbtzFRDxYCKplFPXko/AqxwwUiqsDMUl1WEGOKgDKW9Ln0j+UbZgutzPdGy4sdz9UeR
GSDCUpsCVYb5SMk13VKu/T7KmtUnW40sIipOmM5UG7i9cZsllYv7r8ZUsc8+qWTFRdsiiQV6of1C
JjKXW1w9i5vZpBXJ+Z2N/LVo6JbemuT3tDGCd6UaUcIeuxi0RA3wCGTMMOx6XVduR4EwBG1vLT12
ADi/1YPZPvXWJK6jwA+MVauEOHo16B6gGpjkoGoyVXka8GUGAAlmFdPSrJB3csjrr5QrbeQKO3MB
JYd6YbrSN6M/DGpzYPI1NC08MgALkY5eDsshMd42NHJ9j7yw/r2lMjyxvuu+V5t67tZIXoBcL4s4
ehxDmd4DuGsuQAKPGfYYPtWYTxGwhjLom2lthgtEs+0BRawkwIvS/bSgFdSOfubaNOyMvCd1mIQg
0IzHOZyazkWEA8KFnisZbRTLRFEFyMq6UX3rAOqv3KuDln+eDGV+hrUwf5PtAHTKLCUwmE8OrCTK
9Gj8FgNCixTFrGIV6n38OcwQoVn5nUaIq2uRNKt4shoUe9WZLBWArTM8tKZguzas7/smT5sYBsRA
3O5BU2La2ovhWrcHZBMjTtx7p9eAglClE0sj0rd8etFITh1aXW/zdTXPFq4Ois4ym9Sx/9K1pdSv
uPaYD6ku0Rwlztb3n/KmtXPFjoJNrirTV0OJO1Lx2czXw8gFhqEm3Gg/BXCYwNhF+WYyJ0q4o4oW
U1GF8sXHPeK2V5z6iMqFcl8jFXBNU8N+sXWJKugniEIa+oOjutGcRDgexJuC+KaWuRfgYfgB1+k9
bRWtLzw0dHpTBjNlWDSH3vOxnKoGtVy2pZcAkUKWqeko2xQI5qB/msoZnZxek5lXmSLkghpz4cZ5
x6Hv+NeUqzM1BcYhQFxalqlrDiRCXTsbR5jCG0wttCnjfO6aNbpuCPFMpNK0Q/Wweump5KvbFEQb
qkBBUF7YtL7oyVa9Ij8ayzlHbRmLQzsfVScUnoyTpfIbiq0VZvSBclRDx5xmoQtvZEGj6JGYgHtY
NbCCDKQceU9jP0lTa4pLE+nKDtRI16iH2QBadhBlmCHgATrvXssdwOedU9E1/+tZe88FZtKkzYXV
RE7ctPn3ORc41PUSql3UIfKF9rPbZZHxrFlhEkPCiupsM2hqUbh1AtCQxBMtqc1fP//Xr2ZoC6FP
VZknRFvOrVhiWgN+7hj021RsXWkM0uYliUnHr3BZtQBZ3lo3vHmOyH7yPsehGKhmXwA9V6bgg8Ho
73nszAbmY6YhpIqlrDQpSrxfylk0YofMoetRxrRp/Vp+5Hg6/scUegNa/wCnjR7IzZRkldvWizhr
p1O86LNeu851hdatoym+z7KLusKzqPFzP2sK4yp2YN9VMzJvNLym/NEugli4AiSOtkEq3Do2Tc9x
nCRafjTaGPjTX8+zvgz9X+Ty5dUsPrKhCkMzNeGcr8i2iqzYbKLB0xq767fFrIbmJp4VJLJsCr75
ws+A+NIFSfDDDuPpm5qQja7aXPoPJjkO+Lk4I40Jo4jQyzUxRedGoZ4IJdFqXmrCRLFOVRNPZVBY
9RPXOgqdftN10wf6FL/EGxuTokU3TeVfLJkz2Rm7hN83wcfzNL2m2qmNQBZXYzspT7QEaAgqTcn6
mNPZpNtp2tkPyA5koX89n9qiLvB+Pm3bkHg7C4GNNAN5v1T6SJPSgE2DCvKcfOkiNUpcQLVoGg5N
XX1u2pFO3pwjVbVSh9F+rksFMfZZpyU+gwJpXZ+aNuVBrnFPOBWFYtUG84LxdajaUMEIPnKC1n5d
AbYD40k3LeSwpHri1b6JSY5fkbIbc+uBUhtC1DWV7KFpfTCKBTiRpzkexxd8i6rfZUTjd6U7YQOv
hNzOxS3vI6WwX/c9fsDA1DhcpapCI1oi6JvRKEjkar7QGkzsNVu4k59j/y216QXYVhu79dT1VzQl
6CfDKwPuxcmZPhoQKOcPdsbpXHj/JZdIrWHfBZ/YhHbyfiR5TZKQc2R4QMcJMpapdvc1DQ6xcTrk
/1YDN6febayQBAtGV40/ulHr9sbxR/P3PmOFrYoQMOUH4/p1mUPEgVrvsMINTbXPFpgfFRGkEVl5
uWXOz7Q2cSyAfR0cM7UxUZaKRsqjYD0tVMjafnjukg7Nxr+9ypFFlSorfYmNMJnP5kYABpjEWFPr
DDRyns4HjyxDGVBvtfuALl4yDCu4Be1NI4Y8BuzfoyXbB1zqezpdKLpA+8LNt8jKl1CW9RH2tnyA
1UwWGE8dNYLTiH8y6t/Rxf9J1T9n9P9v4+ovMqn/8Z+M+F+o+pv6R/4S/uNh4dL/qPN/fMu//+P/
wKWqX9ro5R+X/N/mLY9/+WWvNH7L+s1UWTeG4DSj523q/0njN9Tf4PdTFEF30gIMrJMV/KTxK8L6
zUJymHOQH4GOY/FTzSuPX5HOb5YGq53Tgxa8AJD0t4j8/KY3IdQWkhoeMlvsPc4lEwGs94urrnx8
7tRm2hWI4VmUwsovM/Tu55ay5oXkwHymzKo+F/Alb62uHG9LOc5uNkLzW1XZpD6/mdafK+ctZ/+0
mP8VCGzOxiX/wB6CcMR7n4+nDRI2UxWUm7AQ/Ve7nL8HSjPfWoHKcPp4uh0g792qs7wYsgCfE63L
CKPC9FnrNbCSSOnHWxsDmGOmjNDYQBoYH5x9ZxkKY0RTQHLkYA5oaohvnEUF20F3I7A1nFmnXHsG
iQYaOW0LyN4aZdDcyC/bnCzXTHIbwF50BYHR2Q4Ium9FJcfbmmOx80RYQ6CwC/XZH3vtcUF0UF3W
jCjEdUV0D3lVo1JCfL7oU8ENqgRgpbr+1Hz4OmfaOrwOTofgZSSXMpzbxLJE3pwCdQSFra9xjIgT
hxnL9RRaGTyrEPq24u9MSHzrpOOrc6JRwKOlzhV4CCodBoKM0+MYBulRBTZ0Uebpna5Z8W08zekR
fJ8hd0avyoOZp/193XX+B0a57+MzEVFVOUltZKw0m6GrZ2lIq6QjOVRh7lK7m5YmXPlYTODlrGpQ
n3HZ4nVEW0Jxnw3jokqCj6QW3ycgr88H5i01/iUNxz6TJTIqnRKZnM2dmg5IRWY2D0xS5FAbdUqP
dExYlh3X2OMHu+Rs1/LeqC05fDPDEeAHzhPJsofsow6GA1+vSRcoNR4U8GuHa3Wm8xtUEuuDiS7Q
hhK6elH5sjkOZq4UtNnQJKDY8tEiOktslpnQHPYFwh3LyLTTnnmziACQjZGpCn+X1dkACSKeY4C/
sfO5Vqv2CHzQ2ToQn1V3MEciiVmLy2jM+xukJT4ay/t738+hWLbKenZY0eeLYuyTQQhf+ju7s4wL
Ox55b1Jg40LHwOCjL/E+oVsexoWVii0RWeqSj/F+8zROYDhBYAb7OqvTo6a06TFeQlChsCkKMAZ3
c9p0O2Gk5niI+okPpZm288dohB+Fzj8ZCvhUixu0ZuCPdv4JcsSVXhfF6EQs+coxLhRa1gBhZ5kc
T3GTAMUf2iGb08y42JZy4mPIEP+Pv16h+IC+P1iWieHazQnHlRaJ7vMgOQWw52afPmYoEwNXCNBT
F6UethTE5AjCoTXYK4XjjAii0ZeAlLAwrJOxGG+TKK2+LNyrG8kdkJywkhEy+OklqKD0KJfAOSyv
KIUyuyksYQ8a0x09/GZjNZH43JZZdXk6DTTI48tTGjL70+asUT+5wG3auBjVBqelIv0jrjrb00q7
NlcTZyAjNXOaF0CCaezCLVSpb2VAUi7bLsiot02TJ6Je2fROWV6fli/ZKkust2LtuSD7f84CqR50
CtXr0hm+8g3oQNTRfUIBF6ETAkUXTse+QS34df7RDIY2n+l7TbG/02CeBWnZEkBPC2mZIoFvKJ4u
vYGwsEzkY2M0tx0sqrvTr1OdON5VSKV6p/nM9ITYk9R8edvnkYNiM8k+e36mCreVXHp39M7GW9yM
mJ2psbFiyqhq5FlYeIoSas8zVP4IpCJyT/QdbY7eJYoWvoB9bYqcP3XKgT9dDrY84gfqvlOfBZ/I
Wr5VHCb8uAAJ8i2kHxeNI9RQhRucewrEORiaZ6cy+TvhrCLOC0J1TrevB7aG6sDRsCeecTpe/dHw
67Ulh/RYLvnG66CrKGVh+LoNfwbBnltBIJhXFCyrXWP62rMt6uHW0KjtmgiwrFqASf7Kolwxr+ZM
oRetj+lRWdIEtaXUG2Sp+jxC/K5XQd78zCIaAFOsyyXzUVOQxdjbsLtPm+v02fuE2ANwni10OtdP
v+51xUHfVp/VEHaBC2RnmS54hzAkLPUyNWX2wqVWxbvI5BO9rstQH8kJXmfgdWvOy0LJEWhBmLG3
lC3uMKZnpzL9xmUlwshpee4U+VDm5qBx6vXplay0HW+BsPFFlpWeFD7/BUL4YlpGdFoZp/VOn872
ihpRBthUS/5i0SiNVq/zDtRqwU0BWuZUyczxtl+OMNRE+Bu0yOJbUfu3DbCKC+u0FspwWUxLaME+
nhDfLI8+pQanY7DtkmkjgbRH6wzw6W3cleQ4iM4ASdMKmrd98HLKNKe4GsG7zwUGflb99fTNFTO0
nptsXtDupa8+W4Vvb5HRYFBL7qEGfIK4rhSYJWK4SvRs/mFMxfVA9WxdN3P1uVAN9fn0uqcRchj0
G6Eo8uoUQprl+HH8xcMJYh2oOqiSzIY01RxUwnJUnZZ/MBS4Cp4mJEC7P/QwsVrMwJgQYHr8sA4P
sXC7Oeykxy6W38WsjrdhZ42ZV8p4uDZQoovAkJZ4yFUtwpppq98qGZmuW4yjb61PI6H8BzJ62bSn
D+nEef651yLxckqvTn8Gls6Uu9MuyVOb1eEPAylwC+GNwaD3ZqNZpJsU2JdUUVqjdR3QhfteC60K
gHotFc60d6YfqpoTPfMyXyOvJDdZu7TCR8WhW7nEirwzracuDuTeAT0ZrrR8kbMAyLQiSDrb07QU
Zc2xvuwi7jG4KfFr1OVnm8hc4jRhJ89K8XM2paP1/iZfzsVTbLbVjmhyWiuQ6Jj61/1XVzWXjCVV
o72QHJNTTqoSH/wVhy3fZoAMfEtxjjOrSCAHu687qGC73dZU9V+n7nRX0JYD34iV5BhoIQI/hVr2
bCfA3uiOj/KpOZ0Jr2laXIr0WAt6HdConifI4ztpq8nRohLDsqA0QlIX89CWs8JrjI7/mTa9cYEQ
CRtcM/HTAE9H8nman7RReLtTamyfIl1Rtfy1uEDF9fQdAeryezn11OeBa7u/0euUvWOjKns8Reyy
S/iuAHDoY6EQhcRBmYXVDXiWwX19/WAy1edTtmHYw3jbRZSyN6eP54dy7Lwk6dgdlJxwvssD8CUe
uBNT8yQcPfpGwD6oQPoeVOFOv4maebrzh6QtN4pBp9z2R8x+X2c4mGpYOXMRdvsmKhXTfZ2J+fV0
XeL/DCr/9nU8pxynBXmJhx5R9XXR1jpffdmwAGTqNbBehSqmXTCny2wCF0mPzDjNzMhqbxeg/+ci
sezbRADkkMulic40yxfGbv57mo7oKthmvamparn09TnulrvfKdOO45h5rmIg3yhyxNF1snykU8ob
WwtvNIgd1tLp29qBkfN3UerxumZitqsOvSJ4nMvF4TRc+obLj4hUe9Yjm64qvZvSrQrpeNVU+Yiy
LMflYA9ODG9qAnZegbc4mNWE8nmR++6YSftK9dtkPUp92ganI/U1zr9GpuXe+HqkAuGL/1D99FmB
4XBHR5V4uhxT9nLU+gsq3fUVp7xUjeSF9pV63bqt7MdnWvjLIXA6L5b1Vywng+wtDuTeqaA9DooX
0N5YBVowXA523zynxSz3JWPsac/vTzG1PB0GSuwwe+lyOqhpMN7+V1Jm8UtmKFH2Jj83KIMKEsX3
KXPBF9eLOkj2pxoD7eLyGAxVx9qHv3p8vScvG/cU84Jk5tw6RVqfXhF+ckbA2nHG1nn565T1VLN+
W3qQqsRHDSMQjUsVhhZn1/pOtFB+jC7dw4jlm7YmLWgrtS5Ow1TbfJo2tMihcstMIQ9ZzrvTwnVy
yIkrbXCWcLYsRhMYtxtUoLq4lLJ8RKTzj17jdASpgV09zPz5afx/q+r2WGT851wa852k5n9NanP7
o1hEKpvzX7WM5m3N7+fo/ltVNiUL7N+X7h4QevmWRN/e1ue05UdeC3S6/ptB19TG4+usQKeZv9kS
0UhEjV/rbKyHnwU6anCmitwkSSVkrqV69s/6nKR0p1OJsVjdi2yNZf+d8px9JvFKI1fS0TU1R8LW
tDVdXyoBb+7VJdDBua8h7gljnrJL1Z+dcpFgCO6R8DDvB8gEGFQqAoyYj5QOqAZaFyh5A3m+4/Xs
fa41VI9on0sUYTVsoDKMH7PBsB91YdU7Eev1A9lvfIAEDM6uzOz8S1WJQvEArRrIhXRrP/IxchwT
kV90kajI+JXx0Dq9fDIL2dyDTDtgFEyfFR6vskqlmT7C6xSXTliGlwKludmkGUQ7NX820LrDu17D
A6vx803TksiN3OUvc2wpL2M9g3cr6LbCjgvMq07GmMo0UIVXWQv/fI5pbClW86gCMySZqbPmoOKn
tO11pdj5srzW877ZWtqUvmBLYW9oJdbEvqz0+IfzF4EwSr7S6XJelaYGC7Q0kEus02xtgw92Zwie
KP0E4WcaQsFRalkIyHuGaV5VqFGuIO8ZXpjCYI1rUW7txh5voH+3dwqkZQ8JCWp33K1zQECICSCv
FqHfMGBOhwfixVyD8iULb+/9zvYXMsE3XHeh0EgJonJ2VnWYyq0zTIFX2ZN5G1Muu/Fl+rkfaji4
Og4+0azGAE4o6WyD3NKuQWENHECpBo4MjFpV9o9GOg4eNCz/+5SrcpsJ1Dy0JsXStm2/R5NmCkCH
WntnGXG9Fim0DbeF4rQpm/ShBAZyg+8y0h+hEdyHaTXmXjejmCXiZG8jcnMIQR/dKJkpFmXObq1H
Klo7hWFdkqEb274S2U0LnvTCHi10mTpgLDvf7rDNK6P5IR3on0cAZR7MFo+YODPVTa+CSQoNqPt5
5gy3aNzJi8yvG+xmjcHLOMS+x0VpPvABqktZT87ObqN4U/SJZK7pzmwqYwyiGzJUYK36KBq8d8cZ
BryaXxaNMW+LNsFquqaZhoQ4rpdCUW80Z4IDZyRgdcsejsRU5m5uBeLg1HqzhVgKnjst8bgWY/gg
ByV/rHTUsTsrGHdIPUb3Orz+53mkJ1OVGL4BVzsgI6rvRzmVqzxsBjdLlOaqmp0YZlSmissywQe1
tfwbiiYFCObmfgShtIZ2pawCM8aHFfgkh0YkwHYqtdzHUaPDTIez2YQ5gh70JEl65s91G2AZHQH8
dCu0zy7yDOEvRev4204q9d/9zmm2sqxmyCeWcpm1ochczW6zzJubYL4ZJQ32lVanDZpx1XxR6woC
jWY3aK6VhNVF6QfdF8ee0jVaScMfvqIVd1FtyU1a5PEGfSEzB95ni1vFtHDODDX1sYB9hDwJMDAM
oKqrcfk1skcgT9fQPpvRTQT5p8CXhup+QTWoegm78sovOhi/4yVKt+YXZYAKzK2Tewt9PfTKSsTq
h6Tb9KjBpSBRydiaqn2E82JvcRfKtqgTY+mSFi9a69fwXU0uAmAo1jnqGsIOvlpGZ11Pab015/lB
LbQNnLi2Mh9o5zkeorkusuAH8rJy185SfgFjlGWTs9GAxrhgcb9GZfK5U+oLHSFSzJztyaMJ91AM
c+xS/N9bc30MK0BwWWoem0B9you7Di0vT5ejdhtrDpbMdmASzHzXhC5LIOXiQ1Y63ZIZIGIj4NGi
wp4/W/7Qr9uehucw1xuQf/Gulv3eadCrnMXd0F5OpfHdKfQHGyh9njDGqZkwiCtdp57hiZYTxl5R
6qnFC9qAwL/RHPKrrS6mLQoXm26enwfD/6GM4xXBgi+uoSMAqmoTiOJHUlFtUhBjvZQwZTYoF1wA
nK33vXZLA1F8BTA7rXXLYWShQxnoxjf1+XpM4/ihrgzTC7JuPU+p8WIXoziKWJM3vF5lehShys8o
WsJtmafw2agT46sqbItkOABFEgTtpm6jdgsgqnCryhZfjI7gt6pSoZArdfGFsOL0rkuLhYAiigJX
TEh6OkQuuPmDjmqEhsBVHir1EksCpH10BBvWOj0ll4NwN8DX3YwJ3nLQmcobsCZym/tlvS414X9O
+cGVaArICPOoBMeQFH6vzFV8nbagJVe1gl5gmao7U02q24DqyMbuy/mQhawZ17A5mPAjnR9QMqt3
TuqkX+1hEFwPTLTQfNmjlBgoXt0bAXiVbPqC0Ya4H22hESgwyfIdFbEOOJYhEiNOsnECuamx7Xox
Aer+4ZQt9/5A0bY9KpKrumw0aHEo/O5Mo4zWemd3t5FeaQcYu9UBYSAbWPn8e2Lg+lyYfrjXU2lf
Q95uN7AmY4p7MHzQhQ7WLYRSemKA6CnvJFeZHJnyydDG9UQewomK5FPcKgfeI9gQsCHcNEADh45Y
SbUtRrQbVuYhdkR2qcNQ3fV9HLgcFDPOR2MNVmWI0q9VGaZEhBFM8dhXtWsNVXzUK53aBBCe7GKi
nLpGNBJhOcom9JIeJgONLHZ4sG8j/7NEYZfLW2sdlM6Ui8oXco9lVx8Uv97BlELnoWhMF9lWnC0p
yF2bsaDBYUk3mwzjMBX9V7TJK7g5lAzceVaCy0G/trrrvDO0g5U6mWeg4LlyokxskKnBmMYx7c/I
WupfMkRLyRYc9bL2YWPmRGjYRHlz4JIcrLQeTTLctdTNgOb1CjzjNx1kr4fYXeUaqn4ZICmLloQN
6D/WfweB5nuNGf9uCfg1leWn1+DrvWYKywd7tLEAbzTdQwfgyS5iCK8BwgZUUbs1GpYmrLrix1TJ
aR8B29uiDno5py1MajltB9T2fje6ZtzYZEr7UC2PMguRDLAojlcwCjaZT7hWgJFtyqHId3MiPncY
Dq2RRfw6gxLdalEsXuIQ2juix9ZNzlVt01Vq/AgiU2xQ3kVNtu0mDqJZXHTwE+vQwAVtbmw3RNo6
9pRyoNOZzPNax54AWj/CMnaB7NHQNUBrulH5lkLzgNQkMW+CFou5bRujYWXFzbg3eitdlxQ3No0R
/RhzGa1zvUovE110W0e26d5PyUhXPny8K+TGoXMGzo0PZ+2YVpp9r1pauh9LhLGQb53WrVrX60lW
o4fer+EVRjzwAYV2pRQy+5LnOf80BQ0Ug95e22ambyJIR8qqM239mz7oGnVQ9GhSTWguAgrmPeQ8
OCkaakyIjD0FYOTWBfLogCoRCmFNdRAiKvJVFPx8ymOTPxn7EToEHL0oUtxwkaELnG4fYJv4XPrp
BAtWrbeIkmffkUZGsa9StI0orSMyOghpZVOXe1C24QVVwYxKYe63u36CEj05yaVmBYeUcpSnqwix
OXH6x1giqkNNNdkJa7C8Fjz6xkEM7rFMrILaWYeZu150m6C2+i3oufmAMOw32MzzDn7fQtCqBfUd
cOwrjKovkSDG89cYOEnr5LFC9XqTqVF4VeTqcTRMZd3VqA5BB249ZxhSr6TEtGX2v09+qVyGiwgV
BPzW1WI/3kMEem46xDFo1bQr2hgIfaIhhjQDl30vnUsN6SJYwk+l2kOP6WBgtGjjyepgDOgfwyDO
4ystRmrZbUPw+4zVCr70KTyVFZsox3Ypx1l2pP9KFI4psCBZedeqxXMxp8UdtK5srxcWqeok0htF
HbtDp/e+epmoJULw8+i8IN+PmKRtPbQCiwu3n215GAeAvyOa4qtuLhV3yLIZCSPp76WZkM6aYuhK
GNEJAHkbBX+oelhclkqB/bkxNdAf60T9FpC9HfGLLR56+EL7Lpzb29pER8Kjjrq4cZg92s1p7RvE
NBVbAS9tIiDnsq9Rc3BSA0sOn94axfi6rQ+TUMsLRLbDoxXq2q43xgowmx1bX3v6do+hhhIdG0qr
8fhG9OOgy1SMsAnJKeyxBAkHHi17UoOOh4L0gEHRQqVSrs0pbJ5i+GLbPjGd3ktmWSFPk1qha1Sp
BfO8XYpshepVrMkdTmJfq7qDYx6ietr20NSGWCiXBQLml3NU26tGiWcP2blqrRTkBVndV3stz7QX
FV1IaD+hqSHsbZDWSViYVxqiB4fI70LT1TF/vh4gG+xnKPZ/UAXKv9j9YF/BpMaRqlQqlAyzpGLj
hrYRrQdN+o8WtaWVPYcHbpv1TdUsdHpfFygHRvg3RJS8Xfp44wMF+Wrd+pN+yZ0RpwqrMn50eZZ/
rzu9fJhrdXqAJ4+UVqxXnEmZkf/Ra1l1ETeKeBwKEXvVnCr7StbfMxvBcpxS2ohxBD00hkJHW0K2
bXvpIJWg8n5pfx1r8GLBxatfABdPduehYRbeqymHCUqQ0yYpkHze6ZxCj1wZfVb0YIorWI/ojYyF
yO7NuG5V0ubceurzodNWSWlFd5TndJJgVPr6C+6uebSRju9v/v/WkP4nlodM6jb/vjx0k31779my
/PXX0pDh/Ia7icDq1jghkhz+yfBjsWAxqML8LAXp5m8GxR7HAawMsp/a4T9LQRSQTEOFfaQvSC6Q
qH/LcuV9P51OIukLSFsTWXwTOOC5bVo75UZri9PRdiE5+RA/SziO3rz7n8Cvfn0I4GsQ6Ca1LVWF
VPC+2qSqvdkraBh5vaAbHtpeECC7qnwEaWTi3oDOlnexTc2ECqUCmQHDtlSI3xS1QOy2sez9yNO7
Yo2EmRcY+79+kTM8yukRDggQLMlU8Fggtd4/oh87I2zpXnl4365Bi7rzRbDN9ovT1IfPWob7r8Lx
L886wWzfvE7bDrJWojj10j13ewy615mLeJ9b7afLHI/Dv+lq9fpA4LIW9cUFMqsun/HNA4WWL1pD
nMLNevQ0L/XExtjZe7Ft9ukBx1E3XFve/8OEvn0mJc+3z+xhOHV6wktaD+ah2847ZR3sq/18FXkf
Pmspap5P6NtnLbCrN+/HLTkosxodmH5T7rP1uIOuh/y2C9BjPexwS/vrd9P/7AOyVOhKcOIDoTlb
jxnWLo1lTqmXgaqHBYEli07hD67DNttFB8WlCOON1EFX8CODHqHVFVdRvAlghXuRZ38wnjM09Ov3
FexzUACnMS1In7fvjz/QNEKL9fIufenK3gvC4Skx0WZJuubQITCySTInvVpYrGEVfWtRNlwn0Bo/
CAe/7lOqUbZJb54YRlg4W2eT0+Yc4yi9BGML2XeN4cvrgUOX4N8YSb0HLS2v6gCPAcNHy0UuweD9
q6bo9aKQjh68cK7sLeTWLYK05RXOSm75oSfpL9X009OI0qbAlpiIevY0e0BQOBc2pHvc/RBHj1Ho
2Olbf2sO3uxBTfN8T71RMG37Wrv4Riyb+LH5DvigyFfT7iNPyBPA/v1C5+3fjGf5AG8+tII2ltpi
8cNGntbj3j/6ILI3jjts0vv2njSivwrXHy6vP/usb5969lkdGNPTQNPDEzdM+TH1cBdxoaxb28BN
vHSL3sQH0eM9TvLnV9Zx43IWSzPi8vv3hHmVxnnNV9a42ThAh/GS2oxVshHDc1h8aPD5ywvCrqD9
IpcOjSas8/MF5LSB9rtteq2HKMJ63lOafA3J2Cjt7C8fu92+p3DxgssTWVEg76QKCe9sYQE8qqH0
+6bnq/VVhwCvHkP39PEgh+Z7CyrNg/fz9NdhS/vooWerx698J124C6zm+HY5BgoCVXBH8XyTud2G
K+YFEWODMK329YNH/7JteV9g6PqyaXn5c8YYxEIMERpleXRy323paLqSzVJf19tu98GzlpPl3SZh
zQg+Iwr9hoCtcja3AXAxHIOC0ZsOqFbcO894rY1ec+fv4V6Ersb74m9Kj+cjk85fsqGzB5/Nb2wG
9NLS0IRe5LiySq57ZbgpYJ198IK/HHc8xzSlxnlOL5FM8v3uMIw5LKQIZ29w0fF0k3Vy1WBQqW/a
reNpH2RGf7I3MBW0pdTogC350fuHoXHmlAhaTp4d071IcVVL1h+8z598MLr7OsQFqVrA48/eB3c6
heJkQFHipd6AtaMus9Ia11nDu1vV1wg1BS4WRaiDfjCTv8Z3DpI3Tz731Fa0NqZSGeEBsuo9CPuP
zqbaiovwBqGIXfKUXE1f9QcqOpt6m2+LXX6VbdRoUz1jhvXBUP5sc74bytk8R07ud1nHUJajptk6
9+oR/y2qsKvEbQ8+FDWPfEL7TO9NwUrvg8f/mtKczcSy5t6cLGPapD33fctDgvYqbpAlq79pg7ke
2qMYnZVuU7eiUB449s6W6YZa7p3VZ1sdHFaXWCsruNaRGkvmo1PCu5zHna3SI+urbdHPhw/Wi/i/
pJ3ZctvI0q2fCBGYh1sC4CRKlmR5vEG4bTcmYiTmpz9fyf/5TYI8gt0ndvTFtrsjWaiqrBxWrnV9
wS8+lfj7s98atEFQKSW/VX5S991B20qu+SP6aK70dbJ3HqWFmOPGDcAcJUlVo1Fvv04Vnpkbii4L
kyIevYqR3keqmP3BksG9LARP1ykIHku1ISHjnjGcOPdbbeHUFpTWJs+siNLjfXyfuiP6yM39kqda
tDVzVZADIkFlipZpFbsllboOhR7aNqi/UdWHg9bUX7TwXh1/9km2JCd8w0+SKpI1mpS56bvN7ns1
pU1oBrV4DLR1dfTln/CqZpuYxYri9mr4SaMmXi/d9tuL/m3XmgGJJklNs9bEbu0pa/ujtk03/Vpf
G9ypxet849Ccr9GaXecmPOZdp8rD63Vup037IXkX7Ay/2KGpIQPBdeufS1HTdXgoTtDZAmeXuD4N
qAJGusnL15PpmXCFbSg+h3v+BPXrAL7xZBXt/z6hndmdXcjEqIoso8PCYpU1TRW/vY88eJU3+jr8
jljPgrNaOD/W7PCmFN4tYifTg5D6q1Vbq8Gs3G40vr3tZ26ZgUxfMCXA6snw3KWbyaHhQNSRcCmE
5Syt9TuK6p4+9Zu3zYiKzzxeoWr0285sOWFW2Sq6Yr3gUqmsddiXjfU4RG0VPSI+eqR2HlVj+TEw
lOh4yJ1G0ddKmnU0w6gUnvwi0ZTPLdM2zh1SEoblI60UASJDhgapQquyJt5sq9U2qdSM7f1UIQ+7
5LpunfbzJYhPeeYiidcB2CGk6cn7I0y9wYap+81wx3zFJo+eRJYQeu2C0SWbIqo4s4luSNXEE9MV
k9NucjLuWF7aGXFfZpHkxc7M6grDNDmxbcYEj+MKbYatIhI+2t9f+0P34Xj/X871+VeczQYV2UTf
lZFer1UJj3sAMdWwDsPHt8/b0nGbeV9oftEDKKT+1TNB+rRNd+Za3dr+22YWbs8ctdl2zpCZNUei
kO07BkyY3nJbq1ywoohL+MYWzTPFY6V11Ug31mvWLTkxZClftQd9BeDcSz3kpl/eXtXCodNnHtaM
CjjzGNWh/LAC4+y2XeK9beE1nJiviBowKtSv5VtrduicIpWyQUJBsfGmzzCuhKcVpNo0Yl3+yAdb
AjxPrj2xvtD7n1Hs/3d95UYs7gBrpUzIRLHD+3x5q4BOyx3k3vjWz8bnZgehkz/8I7kivzD29Lhd
CN7Rllnw6Mqt73pudn70g+5oMP1gUtjQ1tTQfLjeFWsVu4MbrMAt/9QDV9stfOlbZ+fc6OwmQNmo
yhZDG17bqoFPK2tVIr0MMeeut/ofKBu7LeIzUfKujZpHZuCfqvJzJy38iuuVk1SRxfG9LZ1ax8x1
KkVtw87BdWymGpJ96kbIucUL3/d6VxW4dSxDhAfw/M6TuB6RoG5oMFInxi6xtfsCuaO7qFcD+BoW
w5Dr70rXm3yfIVtKZ8BQL88Q8jrx0e7V2os/9j4yu8Tnp3Xj957mwvzq/b3bVDSKCqi2E6NbzAtf
mgtsKD1Juw3Pst/1agcNxTuIXRe+4AztLSo2kIPQs4HgweJL0py5eG70I/z6UHQKt2l8Tp+DPcUp
yavuJR9dLD99EWtL3x990Qh5n66X3OmN/PDSvjhHZ8+dydjwMeyxD6LDq190ut7roFyHvkQlpWeI
ZTUx6bWCwnhzvI82C1flxinV4fswxOAyH9mcbWnTwNQ7HckX0PBwReUT2p9oDQ3prntIvXGL+vnC
B79+P5iQPrM487TM+QTQCE29FzIufcwcRGlgyU/Dp//Plc32FabZCAJbkoKTnz0EH/sPCbWp6B+g
HQ8V8DY3eF5amXArlw7+cmWznSyPmRblDrhbkelrd822X0fbZL+Y411HL5d2Zp4lNnMdpQOZuNKV
3eYFGj801SkVK37VrpZrtjdvyPmOzQKyI5Iasp5zQk/+6aO6gcHrc/kjfQb/A3pnW21kadW51mZs
P5tr8265DbR0Rmd+QJPaCd5QTszYNAxc/dDA0r19WATHxptbN3umpkKCYcBg65A92GdwJH9rH6xt
sS82lhs9IMnD7LQoyPsIGO01F/3ebtNQHz99mr6pXrJPlu7l0i2ZPWGKxaChrrHm1wKWC9HsVtdX
0Zqfhrftvh6/jtv/4t/Pr+Y8j64tWDwrS8cVZe19IgNyPg3MM0lF8o8Vo5g1FrovjdIdVe6nqYzv
TQgXcscswHxEL2/vyI2U9+KQz/NsJFNr8wSdqVf5On2ZeNtu2p+iri2cYgn0hN6mvVDAWDhogm3l
3BXDad+aDPyxfqcBNHXHa+EvLGvh7s4bT1YaIg0B5RM+In8pvxAPeWhrekCkms1yKnXdQORxO7u6
84wazTO9aW2xIo9tjbmskvsdni4AJAe+39LqboQjF+ZmnsmKjTLLxaY1nrk/fhneS5+SdeoCufP6
l/5dcFdvpOUusXij3vC71sw/oYQL4ZjN5U12eKZ1tmHeygs+I//pLrn4xQ8680VZZRlZObHCZBds
REdafjfxNRGg84GAeW+fltvn0XZg5IO3HuD/5XkcoAMukfKmmKeS8SD1oJkLFm6kWeKA/K8JbVY6
i8tGRnfTMXhLRpcMH52l+2Kje+T3/nHYHb8uvl63d+u3xVnEkYeQQKrg0viC+aPKqyzqSaCf3/8B
VkH8+uuT8dvW7EKjK12WsQ6CtjhFm7qAAs8Wk7QA65yXWKW7Oyl+Hx6sdukiiODiLcOz4CMJqF7B
gCmezNHvfmjbXz2P8kHzmSG+X3ouxL16y5w4SGcxZCIlWuP0fNNSHQ/ViIKZ9V3O5KX6/NLWza63
ZOmQB4tgEXSoS6BMnVU0+/pdvVla0eLBnF1qoKx2pKaEb/ZX1CM8/WfkWc+VN9GRH37+gae8GQHA
xyegSDoBzexYRloQKDXs9Liu3idc/Iio1DslWk1sXbefXDxY7HdPkR962T9vX/ObKYBxZnt2TJlz
S50iwHZ8XFFYdpv38V7ZRu9hEsJzFl65GQ+Fh6TaYq3t5sHRHMMUdE90q2fuLE+R77NFaFf1QA30
jTUGDGAtrU/8/qvjeWZlFl3FdY06p4yV/HB8SbfTXbOi2sEcsiuvpOWaw81FQajmMMwp2ExnxzTt
meRD7lxspb0pnlX/5Ia+vkN9w213xbq7DxdT1Zue+szk7LSmZqs6WUxrWgpzcnGEoeIl0tAb9SNc
9ZmN2V4hxMJcp8OyTn5zYCRtN6xHP9sqW2DIB20jPanr43Y5QX2dLL3avTO7s91jLMuwJJEgM/m/
Nj7Lfvku8iiek6cKxEiz6tdCEmJvrvOn2Cvuog/tQnh+OxhkLkcDGSRroAAu/ZuY4WghZhVLH7z8
S+UGXvZVmIYGfdMzI7r6g8bt7T39bXTmVB2zjBpZMM9Kgp56jSBf5oe+/NgwOrHK053mtu+bD4uO
7+ZlOVvr7PSaRxjxW+m1jKutk8qry20EEgggO3NN72Mv8N/2PkvLnB1dq4aVJ+qc3kMW1O2N91Ck
eG9buFEEFCf395ecnVw9TGX9aPIle7fz0HiAl2093UHjfYiYj2eM+Zt+t/QdbzuB3zZnpzaTmX5u
Iqv3ohha6e5haI5IsSwkDLc999nKZhGadRqiKMs5mJAFmKv4YfTR2PKocQqUEcQbP8qP46EBwdZu
q+3bX3VhgfYscss6dULRGLxaZCeMngCqz7dBqS5YWdq7ec2vjxM7bmw8m8Ck1KcnpdvkXkRQT8k6
31TNlsLcMkBPHLprn/O/u2fPXsTydErltGdxTmsXB0bW/4FGh7mwModCEKXXtz/lwhWwZ+4lDeoi
CVQadUhx/qx12e3saKE5c2u3QIYroAygQweJfOnBHEMOmBLnONb5u7r/DMrf1aUFPsqbMROEb2AZ
wKHrEIlfGkEVDYh6rxkkl8739rlyYcR8aT3FbR+TVfz+P9ULzu3Ndqk9MWWX1pkJPDfcUiBBKdiz
fJRgeq97jvaIhy0Bxm+0+hX93ORsq5A4qxF8fDVJ/kyuxxTeCvo1gF//KVMRYFc46ywNftbZ5WYq
qI6NClt5gxKq1cs7ZmHumB2+r4b40ZK0L1EfMrupvT9mDP2iO/0fzqUNLhQ4LEB5CCgu9zMNxiod
o8JkMqjyEInfoNO2YOLWuTw3MdvCUsukU4JMo3eqgvu0+VE7JZNMyULmcAOPxbadrWS2bQjKIBfc
kKKP+/qgu8nn7iAwItp2fDi+cz4Nd7Yn6jr1M5gwxo9kWlH6M4jFb8vlzNu35Oy3zN51/ZSMjDi/
lguSH/KHwpVc5rpX2Quyc1tpt1QyuPmFmeeF9BJWBeCLl5tYRCcjM4MUpEY9IgOY+jldIHv6920X
dsMK8H8FsCsc3hiandWsk4/o22El0+6D8LuDvjC43v9iQ4eEmqYMBN2zlZSRM6pNho06Mj8do85l
dhbJRAgk3rYDXohvcu7+6S8JNlPA2cTw2lVXIu0HvUfNWHdLxZHG3amuop5q83BSTj7Djwj2wCzY
9U9GsK4BKje+JHlSU6xkIYYN9wOYp8k22mEDjy7gOqa7Gbk/ogjLdK/SuQMiMseNVUgn9btVS0GE
ABkiHYRAzTE9xE2W9+8Q9k3lfddCdrCqgXU91nmVwfdV2M1jkkk6NHRHCS1bCLghImMsAefvy2Fc
T16WMrWAFmcF26oGawlNnNiIXuCPYFLADMeceYkY6dvP9APRKo+gomg/Bc6kBaoLJ5U0bPtRa9Vm
BSKEFTKqiUZPrUf/tHqUmuveaUPFM+H5Hj+aVYVYklMFefwRLVjkjIpGnoDzaadU8rUe7Oe6UYOs
QThHUr6kvZE70PMHMtO3atgl08skKaXqbBpnZCACwYSsKX6kqp7l26jt4mitnvJT69sId4R7lDtg
RZrSYFCfesRPLMbq7TDfMsfG4KpcRYqGShzj8AjSBxm5bJR0H+Fa6etD7NCHA0Z/gvHhW4QQZa2w
RVOwt9ohNFd9rQ3jSxROhfasxXYtHdpTmzEkOcjyyL+oRRRrYFh5aPOu+WmHdvFgp3ahrTp0Ld8V
yUlVN06G+MtREbI1xCxjwzRkGbdktk2m7ZqB/0TpmJ1e185xfIbUrjltTkWsGn4T5hA0TEmlyT+j
YxzbPtQiavLDNgblp3pUrXqnnVpIRUOmoDS3QsKrSF1Y2TQml6w0aM1dU1D4hAFPAvCzOqmU8xhH
TqZUrVeGfsru9ciM7P1JLQ2E57KpQeIhrLVu+lDKuvPvSTPq4xbCLQXB7LHVfxhOevxXlUfLctEx
ZtieHmnyoCMrm7pB3UG7b+eDzEL5UvQlzaxWJ2VVhCaz2jnnd0K8GSgef5/3GWxVmpzIoGytBgnb
TCsz7S7JGiR1cn6h/VkbJVl51po4+5lyV5l4OZXBOmvhX7nX266CpWCa3rVJPnxT0mJsN3JUlfbe
GUyte0fXq5DpBoxtijBeWvf9rqgqyFQyrY60T81YGGjr9HCctC91rezoMEMawDeCeXSTwoGZN5sA
cPk7FHlxvujQPgTkCsPBKMtqfMn0umICFmmXz1pnxooLyPJ0f1JNNLHjMoQmljM7Qhak9ugYuijw
TMX7ETkyeI+juHbQ9EqUzIN701wPNUwcKCFDkL+CqqRHXxy2y1WvosYnDSE6WMiF3dVOZW0Uxm4g
XdCc6UvTTpnhGdLYTOumzgMH6SeI2/1GsSWkEfIpQogQWSZ1Wzpp8WVEzVz1NB2hMMSg0wzhkr4g
9ziewiDwkYc0EBSU4G39aEPaFvoaAoBUesaAHB5YkrNK1ar5eIqi7jkLc61Hjjdn9lZTKNdnZYRG
OhCPu4HNeLAyvQFgWceFla9Zz4kRvVFF1y0L7Cxy9RE1na/j0OrWi5xF6s9TlWW5b0y43v2onixI
o9MROhZ7bMKvUO3ZzFZJTmvJ7xD/ReE5rdvki4M0s/LRhApjE1ZSUm9sPETGHG4L6wk62/04qbtT
CwNJiV81jxpF8VJylBO8086ABGchGb3Q0ED2N0bzgempKE8LV52mUjDVGE6prU82fMD9IWwZiQ6r
faXBEYHEWZsfj7BPgHs7eachK0tgiEFQykvtv6uqvmIz6wU0h3dT412bR3pQVyB8VfZMcN2HD8b6
tKEKdifdy4yZ/YcA5Jc1RkTE3KMqz3MBmAUzCHDq2JO25kbAKGyvvEOnzdXcxJd2i2M+Ioa7fE1t
FIVgIzOxZjOfchmBDAikHjVULV9TuHhL0WZtPFRe+lisj5tpIdG5frovjYm/PytFQ7LZKo1cxZ48
fUGYsmdov6zvbODubwcJS3ZmwUjTWVoHWJ1FQYZsbo1c7vFOpw4EwzEOs3sHfXZ7IQC6qkOJnTv/
krOiggGHY4onBSd1KHcpF9yPPOVr5WU7Z2PT6re8em0uRENXdb+50VloZ9mphB706/bJ7vhR3/+a
8KmZY0UtkW6w6g0/l3EaV5n/q13GILkXpmar86JbbcCfgRoBE0v3+r5+PJFNwo+wF/mk7Onb5T7/
63zs1UE9sziLzMuu7wLVxGK37g6iuRbyXfXtHwzOinzjyhJ9NZBZ4F6YcL48pZUJfd7pyDdVN/pe
9dsNcBu/fxSzNsV6/KdaysznjSjxLREo0BjbZhZNmZekR9UaDFTRyWo21UO7STfKxto39/+hQSks
iTU54AyRB3mVnjq7f1A+Q6mZZPFr58n+mO4dvzg4e/iV2LGl3GYmZGXB8S+sIdbBcB0Uh/bsO8Zj
oJgBWlnsWO8a30df1ISz1zFZuDmfBfKf80lzVF2VbvxuqXZ5y74NGRgoLkB25FYzL1Bk/KERmhH7
GDx1aNX/O1Ic3hsM2mQfwvvsoI2rEW6QB+XjcWveyXfB4hD2KzR0dpYufsPMKUSDqSKOxm+g/iNE
DZUvaIcK0ugCJpRkM1rKflLyx2mc3KmrniCnSN2jKtnQurcQOSbqg17UB6Cuq3wUMMW2/F5Z3XOa
6/eCxsuQ7DtgWuEqidWXaKwhFitf1MB4rMDHraGsXeEJ/RA2azzvfgh6+AnbZp/CNZdVg5+ltitV
zU6Kq20DFceYWo/dyXDf9sZXY0YcBPAovKECTif+z+WFOuZJZiV6HHmBUxLEMuwCH8yhLGHpVcPv
RjhuIIRClCVkdjgH7jDcg7tEXxKo94rxGz9H1rxVGbhGg2uTOfDrtswAT8o3Rv6eJ9RTFcn69PZv
vuVu+M0mhTKwjDIUnZe/WW3ghxm7lCIZpYjTKt6HjI1AaLg+LV1/sfrZEbmwNDsiSXgEoa8ndCy8
iVKZ9U+8T+/E49Gs0h2UsK03etySr4Btkp9/3X77tTe/1znbm7EM4l46ss5h3RxUsETo8rr9I1xM
nnxnLLz/t56N87WawhWeOaBSS9CEdbDW0gXzGHkTw24beEJX9jvZY0x+caj4RijgQFRhUfeg2XfV
uiWOrMpTRi6GyqrrZJ+1ljhWf2lyaSHmuHliGBomdFNQN7lql9Z1xbwYet6cmPjZAGLfrosXSqve
4qzrvNUOJENQVsj8IxDE8/vUOmhXQ+EvYjYbNGG+7u6+I7f02GwWy5zXb6GDzhrxIWNwaJvN38Kx
dZyjUqchPlQMSdO+QAZuhTUxHdneqc8L1+46HMUeT4cBn4qo7syu3VhNajcg1eo2Xr5rXpQVSdCz
sel33f1yF+8KvPgL2wKOGKYUOvuy+DVnx7FOTpHVGseQLRuPq+al3Sj/nJ4iTwKVhNtkDLx6UXyw
fO8YBV18HK6Kja/mLZUElZPJUNyshKsUSmYrVHxofWvrdfX0C8Fmr+QDdQDP2v2Hb2sJ3haeY6ay
56NNVROinoJ0J6sdDjAC8hYPe3UNQGnbb5fw2TfSJkKoM2uzeO2kD6VptFj7v+BhhTrudzHZKC+T
q9w6NrDEICyEBB6zW7Mshq6KlBnyGLi/vLX1KXg0/JOXPDeb5OeiFxOH8NJj0ysBEC2IaQhv5gFb
qqFJFFF9cw2oEeCh/Ag22q02+k5fwSCL+N4a7ohmFf79gCEnxgDqZSN9Ct/Q1bQoqmoMLw+MRfTu
tO48e5/6x/f2TpCetD9S7+/hxMIg7Q18ms3/ru5jqB+lqT/GREZfKVHhrYPHbqWDfa+fl4Gt1y8h
xjTVIGx0kBmb72KXyrCwnVKxi81OuyO82dC5/Hv87Oui8DOk89A4o7l3ee3HCDLvBtC/mxyKh/pd
9wgHoquvxnXtn8CAlOkqXAYiXj9EDtwPCgAFpiOs6yj/VOh9VhuOO+6VtbqfGNQER4uraVbGpvk2
7mo33yzewhtPBVZ1nj8IRJBwm/VWlKJxsAu9bLKLtzXYjNSV7qNtfX/cLHWLrvrd4rOe25rdeOpR
VZoLW9W/tgFWKb7bdTaw5A5SHvOzErnl6nDc5k8MUPx9tHZpenb/0/h0tNQO04LIiTTjfbyhTuen
7/6LEzVQchOvPMkvBZrLs1OSD0MOA96y+zyAxvr1QPUMFAvk0OInvbl9v629xhxnD9TghEe5pp/L
oal3pnv00nvnXtrA3bR8K2489ecre+2untk60oJGuRtbvZvvaFRQj1yV2+FfQV+Ueu2ddVh4j24a
1IgsuIMcz9faxplBvc4tKQwxCBTrKdjAKXgX7AQyAtZpkdgvJaRX/WEOqJhPIvGFyB8yodllULWj
lOvykZgec+UaeaLPk/sNijRPenl7bTc8GXk2V47ViYB3dko6rcmORgVLe7dmnI6UXpyQPwBCiit1
8RIhF4q4AFrBEKTRRZ3ZISeSq0GfHM49ZMJfiAS3AnIlijDN6/ztIor7atNeLQLYoWvJQzTPi2I6
S+1xVBxXBITaOl9DC7QBPUcgIYhIiqXsSNzc6xX+tjfLjiyIq+sMwA4OrIWqQ/Gcu+Na8i0iNDFa
pqUrefvX2AUG8/isv43OPmvCLEM/QM+N0c6TgQgma7RuDoOLkNm+vVucSbwKXy7tzdOiKqlyPRxY
pMBAVQ8cTUKJxocbncrIUsJ584s68IbxokM6OK8w95KJeGfKmVHDYZX3/wKEXqnN0r7dOieMs/Lk
gGgR7HqXftI6HoO4O3Vcbjtyg9OjHr6UiR9JMN92lasV5l040mM7ja5Zvw9LFEO19uPbl/A62+Sz
nv+G2dkZqmgYwrZ3XPM+3yle9VS5OhHMj+kBOYFt9T6FQN9dsHnlsbFJk53bQWAoQtLLdRdDCht1
1EIFtAn29DZCH+dN0Kv9RAvCXzAmFjC/HOheIGHJEIB6Rb2GHgVyQEPmuAL6GFM0aHCf9yDMtIcT
lVjDVe/CHyIEHrPV8fOC8euVQt4D9JMehWYyJDjL5ZW8sHSzmKxfocX7iMFAEa91H/7Ac8/9nAZf
D2LGJKBIJIOVmCVqeT6UqQpizyu/m1QOkBT4JOIKDSEHSl8uBBfIIgDl8xbWOL8rv+zasqPp9EcI
uy9381hIWteJ4fz8MBxOG/uxi9ZwEUuFX3kgauEZDGQfnfHYXi9Yvr3i35Zn9ydWc62CCd987cs4
wQeT2LuDW8HYR4WvNn7HRNDi4Z37oflyZxemqY9WfpIwKgLwIw8kTGEF8Bd7lUOJuUipOM+jMMe5
RTVdN1UQ5rL4BmcBACgOzQxrdjXoLHe0xzuzT7eJVqxsOf5wspcQU1f+YG5vtptZnigWM5iCNqD3
FXI2BaVAInBxV0JXgXiK8ujz2xt5Yx9Zoy1Uk8nxFSH6fb5GI437fIj5pJDArjMEN2gnPr1t4qqM
8Wtdv22I1OPsOxJF6WUgxvch297p/9bIdfrFs+4nHhTB31vCgdDNDlK9yr6Yn5ahfre38bf52anJ
zEqBqiSEmSxpvHbYVdoPR2XQSim9Tl1qWF5V9V8X65BGUTHhXqqzD2pOGvSABpsY7eJvyho1G3nl
BO5E+3djMzVAK8FDkeBU+vmH5Fu0/aPRubnv+/Uj0ELH8aIgPG+kwD9nMgwZQpy1hsyISdB69AZX
cYO7cWvmS15IvBnnbh5rIGAMRjBI5CxQSJf7OxSJmjuILQCQE+HI0WO9oQ5PgoJmqC94L5yn0YPF
jzhWQWGpWfgBNzYY+6DiTHh/r2vhteXEemCw2qxsoaC/B4ziFflasY9+oS/xFd7wQRfGZqfJHqYu
MMp0em2AU3FcG8+1T03ME/nxosebhyk8JVT/ROftJkfClMlmiPr6BDvUL5JcwA7b8q7xuazwTi7n
IFf+YGZw9pIBM+iEdND0Okqkk9FBJgDJ/P/4oOJ9/kH/6+EQsUgiIbhF6Gag0DG7MpB75EowvlIH
yq7si5xVhU7Ob/aKtTp58aPhZnT7pR9TvvCM3VrtueWZZ6pPciHJpbA8ukC3XNMulgKuq/MiFmcS
coGBdfCwYofPnF9ZDFWhaYkFyl4mvoMbVveC9wosk+qqXhymu6rZvn7LM3NixWfmNCB/YSH4oX6x
KosZXWoNMJaIA+N4f10QF/YAZigUNk2RuM7igNwpW0R5WR4TkS+ozdwL3mgxFax8axZZNK9fkpm1
2eWLwkCiWg3J3pAUawUlFg0uGmVkDgt6b8e6S+O7SskQZN5BoDJ05doJvrf9Q24U94GpoG8x+A0I
v6L/lk/V5u1n7vr55seRUeAEYTknu565wQIKwhMQOctLI7f6SPPoaTTBHUB7le6irTKsrG9/MCZ6
6wjTP0bhg+oHio+zgL52xqkIBRXmyX4f6F+U8IielfNcTJk7mumuP44+4wHPSry1jwmqoFvoEJ7R
PVu9vXr1ygmz+rPf4czC7VFucWOtMnpxgyhThnjYcfLT2nhMJtoWBbgPFTSN8/GUFqtm+CGVj5P+
SS++lKG9tgEWGpXiW8i5tvXTqUQuIDmAHkeuJdsA8kSaWEHh09yerIVdE77l4u16/dk2LTFqL3Tg
Zuf3aBtSnunB4KnBw6l5N2qHIX9++9Pc3qHfJmaHFuIzpTJFGDlo3x0DKoZo9/9nYHYEJukUhJMF
/xNIzVXafFDl3H/bwk23wuH+v59pXgEA+lr2qKyM4GnyXfcOURQqteZK+ffPaNRu3qVze7O7lIwq
KrGJONWiiNNvxq+ixCH6CEXnnh6jo7/82F6FMZdHwZw9fccyDWJdJozQamQok002PNg6kemoeKnT
ujFRWxM724UvK+7F1QEUMy/0SoHvzWmeG7WmianyZUVtxaBglW3aNfiazWJp+FYsgSDs/1qaPQ1F
DgfTGGBpemc+9ceVgGIhAu62J19xiz/obd88+GcGZ+96YB+7qJMwmKvJeooCP0m9t7/etQVNsFbT
t6CSQQg6e1xlqZiiU1UOnkCpWgWCQ1G14NiuqrKMPdBXVlBQZZCGJ3x2FKW+TLquhTPu5EeP/WbY
pm76Cu36AzaIW+sxeUNI5g3KX3Nnbod60GUFmdIvEuWMaIH3+3A6iBmhfNOsl0BIV6gAsbozi1du
G+BxVKdYTHbVQ7pv7szXoXh5uzTTePM7nluafccAmZzGEFlgBtJwJ0rB/RfB753+ULdLuIBX0Ovl
rRIZGDUuBsPBAM7fYqtM8kjt2bT0CE37Sgim7pWDoEpM7xlR+MpkvGvdBwduAWWohHJFufnW7uS1
8yRtEh9460I34dbOWuinMAtFRsZ5uozLgFePXazC1xuqiEcVnw2Q+m/fhauOttjKcxMz/9VIUcf7
hgnBcCB/RGlcRH8oo3nHWlBVL7ycN96ES3uzyzdmYSOD7hTMtYBzdsii+vH9sBfZvNAdWKoLL9oT
n/gstJXSwBkH8Qn1kqLsSiSaoqhXaG5xIK6j57RUX7u5aaS05PIqE4lz33ysx7BoMhv3ctQfFPg2
mVFY8v/XcRNf8czGbFXFYJlNX2Pj5COjxXio7g75avr0vaypbAWrwmt+osRNF2jx8l8/eJemZ/5Z
gTdhCltMy/tgz92H80tf63f/4eHBDkmQjlYzeey8r1XTrOjlGDsGaJkWQozpJX/vgH9otUN7IA1a
rjyLn351/wE/QBEPSpbQ+PKsOAgUZl2OyerfjBkT9BrW0xZvsAtW2reMGQe6T8uQ0ltWbe6YjLQZ
GKF5IptBNtUaNfzK1Wiv5fIZZWjmJbqFpPXmRUBGG+5v1K3Ra5rtWxX2YXWKGTDm4R7XpwcBwq/9
/C56OD4XP/6gjSfS4PnXPDc4S5MVpBYNzYHPRN7YT8hYljvUEtbI3Y2P6cHaSJtyX7rh2lnwmbc8
GtR+OjgrRhsows6CcwOOY1UtI3hU7lUIfihw7zrah+KQ/kERX/jH2SrBHqPpBFk1m6fPXHRldJMZ
J1hLP8qQCYlyegoznb4un/6gln3Dt6CEzhAcGTTyWtp8ExFsS8cMayLuE9pOhe2jRrcSfKo6GKT4
iLQnXEbewitxYy8v7M72si/0uC+VUIQzyhqiD7FMa1oJmqsGfvNkM2zEXsafFuxeR58s9Gy9s73U
cwaFwauK9ZqbyUv9MTE96bVPUazbTPP+YEevY+tLm7PMqzmCyUfbltlIRgC93EyYlVKsmtnPky85
sXe0rbVq5B+Oevu+NrNu4VvfcO0GQhjMZTqgdM05FiOwtFbLzI4RyjLyGS/ylSH71zgpjldqheYx
GlEsBKs3HBDgeROoIG0+KhGzQ5UkOkUR1F690tod6T1L6SfbePf2Tt60QZkVM2wZ0jSXrhU18LRm
fIyBZ8s+xAWduyBzYXFa+HhLZsT9OXvtU+ZwdFuww9rV9zhLVigau4H+7e213ApKDedsMbMPVlpG
VQUjt2HkFgp4cbjPt/JaI71c4ry4cfEuTM0uXpVQj+9q9iYeYl+z41Xv/KtKwUpGEfHtVS19utlV
I4WgqYPMO1nRwUpQ/k0OVbjU6LhxuE3ZQFhLAC1EZeByf8I2DPRKgneiCIst8hxm0vljXHuS2hwC
PVgIk8Ruz3wzhBpA0xQAlCatlUtrscrAsKENQCqy4y5Nhrt2qBbm/G+ZMGiZQNGgC0zAbEFHKezz
BCA6I9BMQqj9ukhz9683BokcjY4MSmFM7c1WMU5DWZEQwyQgFY5n5eOXvuke0V7+W80zUoELQzPH
hzpOLo0y5HuqM+zkIviHfu1Sb+LGKbuwMQux5KCIWiXPTS9WilUQIpYsn9ZTudgVvfEsA/AWoAU6
6+D3ZnZURGCkTuKxMO+ntYUUjr6Ld2LeMINqfPF5vPFM4asp3hoCMkAqfnnQJqcLa9XBWvzvsB68
X0RxqI/36/xZkJktZao3YvALezOvMLXWmKUt9pJduBUxuMAopOslTP6SmdnJc1q9K+UeM3L+MCkf
NLStzfTZMr+0AxpGd90pW7991MUJm1/Y8+84O4GBPtgN9Ex8x9HclY62YsjYM47Q8Ehtv55yi2p8
0b28bfRWwGjSiGROFM0/QcNwuXsnXSrT3EoNmnNa6Jt7QbJiekrgW5s/keK7FYlf2BNn9+yRQuBY
P0ZW3xFMDaAtjW3h2l+YkKLlySgeojXe2wu85aPO1zd7eyUzMNK0wkeZY+4do1j1zOOkL3ipG8VX
2sNnX1H8irNVxWWgS7mkGqT1xmfVB338HIdbHeSj4tcbJLZboDTawqO1+C1nNy/NmygfT+zdK9EW
lJcGSFmhpHjyjHzTTuvjMqb0lm85X+ns9iEwrhd8UuO1Ty4Y0vIhWQXrYletS9fxnChdWuWte8FI
KoUwJhyA6c4uIvJ6ZRwPTQ0PyTcxvqU4uqtluTseyQAs5leyj4PeuqlsPKT690J+X9vlahx+mNq+
7X5K1bRyQnXhVN369BD9Mz9Otgxjz9zFym3S9oaGLK8g/4YJ4ZNDMkAdcPKZ6QaR5g6Pb5/jWxf1
3OJc44wJm7HPcujx1U32gDTnPtjaK8ytZLDtS/oR4pvOfNGFsZlXiOS06DOb5Wnas5oZfitBpnq6
a6dPRrkEhrjxKtJdVQHvIoQHcmj2WgVyN+pBFhueY7eHDjj9IA89kg36Uvx12xD4DkMQzVw9VIxH
HoOy6RuvqZ6MqFslbbJRw2T79kbdcDgWDQPmEAxoOugwXrqCytAzM1PYJ7TgoXSBIsX6D0dBUEQR
Q1LIZyZnZuLYGIKVGGEGdVMfDMo0NTCy4qAC6nZ2iwPpN1JCEXsx8An0UzDmXC6IFFVu0vpED/6U
7NRy3KE/1Zg+bA0fjtXAACuTf7GmrqThr+m/CMouTM8eizCUIC6BTdBLFE/d637spxuz5mlS0SpY
XOgN13ZhbfZZaYTUhhphTeT5mldsDMa3vc7X/Gjf6ItAAPXGSbmwN3s0tCkdgkkPG6/7TMG961Zh
uAqRpIEAEsJ5XyNiexp82kxcb26H5+wL1RPdwz/I+5d+y+wpUQNup5KxyfoG+hsvWRfWQfyI9IdQ
Oo425qbsdm9fFEU8FTMnc7H+2VMynrIYJA/rP+7oWwv8fsgIm05hrv0/1H3HduS4lu2v9Ko5q+lN
r647oAsfCpl0mnDJFR1IgAZ0X/82lFX3KhjxxKw3e8NMKYQACRwcnLPNnoejLzo4ZJmjJ9br+bAo
A0L/A00cXF4u+B5GnYNaTUuxqPZw7g6J0Pmv920gjurFkv/lgz0bbY6pxVgTw/VSPFg7X5sKYJgK
NIYhOA80Jry7kZMva+Jehu93eqzwpYVI2IUIGSsr1kPZXvNtCMZ0huXCcBhEtsdefs7i7wuv8TKs
YjADtuSIqlcqKDYD/1eHqtV7E6XdZJAFhF4kJH8Vj6wVaLUuvsJrzxRtGw3XDdzaLlgfltkBUSbD
Vtgad0kBr5blgvFlLBD2KP8ZYrY3M83uIH+NIbA7ffKjKN47Q3UwBERGZ2jpsnEFpoOSFwI6lqUs
+Lmz/Vc5VTVBkFoTe6EIs1OKZpsRDDCsi4XCqG95aLSpq6z0884jZP0TRLB0Qb2SZOAlOuDpClY/
9sgs1jtGVBkgE2gIgQYJhYEANNB8GIUKm6rldXptPCxPINhEmwPKi7MQQKN60inHeNo9D4Rfar6a
bt9FTuBs8o+pcyCMn402yyQhp9gkRYPRiiLQcdOJA+h6xeAFq2jlL/aJL5fQ+Wiz+1wyynXUi1Wq
Q3REgw+obnjGQRg4Qh/2W7vIVr/Mk3GB09V32Bza+/PEQ4UqWkzBxoTvqCB2C++HCnI54F+NITAZ
oeHJa/NOrGcAexdiwOWOPB97tl2QqpR6lEVQ3toIHHYZAqZsbgROGWJW96VnLLq5XrlyiSHBLEVH
R/T/Z0tViQD7dkpMFxJswjDOehEqw2BpuKkBonfuLzc3F8ec5SMwdNMTqzKLd+dRK4SZm+lZRx7C
3cjjNsTNcW1++PzRvvfdz4+r83nOshK7sC2OBqGIRCIriQNb+6b50/rdhmfy8lMZSL7WuxqWVQ2q
K0TQbR5+/iWuHNXnX2L2fiVmSH0Mxtq7Pw096l66nWAql4TxSohZSABRIStZ8qy+Ums+H3YeFVM5
TZvUQJN3i1gEZKATGKvIxZ1nvWiNdX37/Gc9zULRVOXq0OhWgWMMNDjIBEaugtbnnt7aGyuQATDS
W3CkocMGdgqaPp8/4asbCK5x8B3Ccr5oQ9AEOuAwK8OJHRl+7DyotHY/H+HCn1REP6DO/z3EbIKA
d3RFDEQ69igDG5SF2Q2yaS+7EeLV1soOGfzG6iP2cLD4cK/EQkDqEXwhp4WLy7wYrbBengpbEjmC
sHdsXGUnIfgWm34jL0JZri2bs9FmkbeQYwdOplqO0ZRQMPmjjbl3VgTqbksglSsnmA0ICagShlDT
MOZRl0QQ/0ExUvd7SOGU645LBqQX+6Lo1yaUDW8rzcyCspB2rZpYR7mRW9MzSWoCCQjPizUqDOXS
9fC9InIWMlSwUuBxp4EOKINFOguNaWulWZHZKE6kIG/oTqVHYQVtSLh5TzbUEI1J7trVaNsnfYoh
5qR0DhpfCZu2oxF13yGN2krAVQwDhxJ+K+VeKRn0OVO14bFRB9Qh8xKqUx6D+NGhqpWhwlyGaTW0
Sh+5zVTEDxKJoQSnQDu08lqY2mKBTWUK7Z+YTTn0grISWt9ABOhA3NL+lDYl9KsTp+l8Jke617Ep
vpXLMnZcksU1bMBKfcxdk8lcDvsIzrreQBPpWFU9VD60SUnfpNqmKwo9wlArm0FYv7RQbmgIld8q
G6IgQSNH6bpQE/0B8BSSuV1M87s0VVi8hhdvb7q1lqvPEuyTaheYGYCCqTSWu0zpSQI6Spx9H9EG
hlSjYYfx0BlHjsvFJuE82Q+p3J2o4vAsZJYGuwBNlSB75JQ5u2Eg3HZBZjS1FsLlC+XH1Ea5szRA
Z5FYEm+YIedfkYnFXyBbEn+jZpP4Rk4JhVk7U0LejFgx1ci1U2c6AYeu5Ab+L1x2p0raDlYaQJT+
RPvUE6aCPXB3XlL0rzBxr+sVyyhokqxRQ8duv/WjMXGPEqI5QVnzCA9B1jP2pA2a07iMwQIs0BSC
H+aMfu/lpGw8udFLaKCanVKvei0DfxXuxr6TRzI75Ek35uEYoUbhZg5dgjJchESsYrBTDMuA5Bg6
P7NsTUXct6BsZvoVgXKMFWZh/VzveIjXCkwYWEG/wM6/qHXMxpxFjlhyirGpMKZgX0dwZYHWa5Cs
1UW/gsu4MRtpVvUaymFsje6vkcgrfRSaH7abv9YeOyzhiS7ug9CGk5EZwloTYNYLc1JkZp1ipANw
9loVQNs0SEq6JqBZkqoPWLn05i5uhGI48CtB4BBqcfMufpxXWp6WnSVgZ1PtT77iGs9Ccu8lQ50j
yNAsjGGAttQYurJgEDFQENM1sMmUeZudx6CTdhFmOaim10svUv3n50eoOCFncfVsgFkWhHaq0ic6
BhjZqeleWxOqp5EeEOj4fj7Q5QkmniACOOxP0OsCr/u85sbhhywP0SgoMOD/oclOPbbTVmZIb/75
UwPpF9gdFCthWn2B4bG1QdGiqrP9ttW/VsO0kct/fkgKGAtKLSpwO8B4zXN1TaHlZFY2FsSqeTLW
A4S0xhBU/0D4yC5dYi/fEjINGMgibKAdCfTc+bMrR4SoCuJQfqYVyffKySFHW5nlEeVnCK7Fena/
8LIukhvMDnkjyKCo+mKXzTL0RqonWe2ZjWadJ/RdRT6l33C/2YDsv1qqYouvf74IQfFXDbR2LfQe
LpdGPw5FquB9FcZ3g9F9msRrXq8ZeW1VaADaXdBy//MZXm4sDIkGP/r8qLlAdeb8iWo5fPBoBn3V
PCOemd1BF3lpwV+GDDGE6KQAgehcYPrrXFXijhu2Hz2WnUuYK38Z1mjxfqUIwIDtnZSD/G0p6b4M
ixgUIv3Gu1geqFjn86ozUytVOtho8RYrQpywH2Q30XDqyU4Y50nw+WO8OkfsaM0UikgXEiJRxeG2
ibTNTxu7CByjntZZWWKNJF3/T8UasBCBygPyA3sOFJQLZF5HoBkNcjRwgFqIftk62uSesSJHgTQu
vcUdfm3TiQ4y+nNQ0rooqtYaIY0p9WKHg18mr0ZP9SQ335pdICpII4wK/DyM75dqOld3w3/GnZdX
FRrpRU0QkjNUcv+WZVHX/xwp/v48/z2/eUo99vbYjCbml2zslRMOa/TE3jnmgpy8FMGuJAewvwaU
AhI62BXogpwvTKWTy6lLTOv9Lqp7/QpUHlxC6cZel29LAeWyl4m5Wbi5wIABunUX5VRHHxl0EiQL
Rb8OLXmhjfJuthUKdVxIOy2szWvRBBscdRt0TlE4nk2OdXqECq6F4aoTJ89EZUvB5DKLw/EJiiXq
Q0gGLow0oaNOGeR6cALAc5KvhPSK7Ran5W74tR39YaC5nabZA3Icd7kN36J4p/baA2QXsfrtpSPm
6jgiGUBxD4LCc/GhoYMvUm7Eti8ZAMHRwRuV0gNkbeHBXR0Gz0xGTARCbZ63KdwwB1Y7ll/i9tH2
x2Y6pfWPz4PgtZiLl/L3GPMNq9vRZExlZPmmspVHXAajrn5riRlmJlr6U7YwpWuL7eNws0RqEOXl
uBfDsRQuCZBvArb18xldFI4gCSX6EEg4oCsrv7ubfMB+qGkjm2VS276a1ZkHN5V6m8JVbV0TVqLn
UzNXImw6dtbEFnClVyaHfjlSGaghYvPOsastgSCykyNMoP3iMuvWGJ8+n9q1QASKOc590C0AJJtb
ZYFW2sqdhWOkfBlekIlCgCL3GIFfLOAeiwn8lbVxNpqY74cnWSTMZimk/Hwzany4ttxQZMBTKh+T
jvpNVhw+n91lAxZvTkE5Cn0HBe9tntdMCinjVk8d3PamUF+RE7ra6EIYuwlVo9LPYHto/0hXTWit
ilcSVKf2drladWXT4VtAkFHFjkNxbpaEQIsHHN66dvwUd7Mh1QNHykPF+Pb5XK8tUnAfxEpFwLoI
urxHCUsaG8ePbXTk5CetrLwi31MTDuj2N1ldIvFfnZUQTQICES5kczZZhja6kmgSNLZ6esil6Ive
60AkG0uH17UtAFUmBVkH8vdLaPWoIweOKgdFgvxLb6dvMVRhF2LItbmAoYKcG7dngLxmMYQlZSLz
UUGaqEEsI91TGWp2tff5C7qSQCGA/GcQ9Xztd+ZQgjKCQaxKl2EL097Lo3lSqqFzCzTJFqZ0pUSo
qsC9CxV1XMwuln7SDIyi/oA7y/0UpjtlPQa6xyuXPb+gNe13h/zll2Sfrm1xSDYLZihuhFC5Op9m
U5j2yKcJ7Bv0KURptnxQv0QwiIQEnIehVfD9KzfbLiZw8+eLzpgKMQlDwPzRLprn+jHJKEoDROi7
cBCkQVBGLOvWQnVu8oYAwloQzFcWSrHzlTMbdJ4f9HWna5mEQTnwsJSPfmJl/igv7O15DvxzFIHP
AQgXbeTZM8UNfsoYjUUOHK34qlsLAMUvsBfnaRXGEcxQ1PBRxAf1ehaelaix5KqXLXRjBIghAuBN
EG/U3VJJYt5nQ9gQnGuUrzUDJ8+FE55ucVlLzdzynXX6NH4VJpuSl3rRjfSImwSatYsZ9yyOXIw4
S0pxRAwVM/CmRPcH9Rwoc4ZCyrUCt6jZQIkCvb2fO/6/X4b/id/o6eedvfnX/+LfLxSahmmctLN/
/uuQvtS0oX+2/ys+9u9fO//Qv27YW3nf1m9v7eGJzX/z7IP4+3+N7z+1T2f/CMo2bcdb/laPd28N
J+37IPim4jd/9Yf/9fb+Vx5G9vbHby+Uw7gLfw0mE+Vvf/1o8/rHb0iGPgQ/8ff/+uHxqcDndrx/
StuLD7w9Ne0fv+n27xbCEhhlODdw+Il0qn97/4n5u8hzhAEFkGiAfuAn6DO0yR+/afLvIC7DyEfV
gRiCGC82YkO5+JFq/w59E0iP42qtgVWk27/9PfGzV/SfV/ZfJS9ONC3b5o/f5lHkXR8Kh42ObyLK
c2LDf8hQTDNSmkFACFktwYn1EVhit22oF0sLafJ7HvyxzCNGQh0E4tDggMLic5YWkNTWqDHqjU9I
5icaUGBds9ULzYva3pXQEtGir51aBBO//fAu/pryxyleXAdxXEOPBRo1FpgdALjO5piTmleNYtbY
5jHfC/qABHmauvA57h4PcPEKF4Oz2F3nk8XbUaGnhjsOdAPmOZAdJTI6zAlsn4JoVRQA1PZ4psG7
8GlQR/tlx9l5iJHFLD8MOb+HjJ1d9JmCIaGwZgAukW5Nn+q41Kth7RLwCew742Hhyc6CzMWYs0Si
hlHhpBgYE/bBykF9eu9ow1mXw/LwIAoz/9ypfD7NWVqRcIkxCU1034rNLWDM8HbjXxamdfXt4c0B
mg1lhIu6u57ozOJqDtA5d9M7oYDVPXcuLG9W6Y8aFdAlZM3Vx4jdhxgBwxvkMeebsI01M5LfX13L
/Dj9GuvqQno0z1Lw1LAHEFFEgRVKxrPNl1Z2Wst62/p9zjZMRwWmjldTPm3l6DaOimDhAYqXMFv+
0NXHAf4zHXtP1j5EFUJgwZpFJdTt94KvM0EvQ4fJlAwBuF846i5jGPAyH0ab9bimabA0jdDGjw6g
0KNGZ+3QAwZez632EEtPfkHl/sobA1YZCh1AMOi46cwWvqyWsWRlGDJvWrfCRUAbVwvP8MoQorSK
MI/i/2WSXjPHQn7XNj5MJqUbHaYnwkYdDjUsmLbOrez/QkIkFtrsvZ2NOdtcGqhcKWUcC99NnwSb
pWP+T8cH/SVZAwGF9HZZb+7KdjsbVfz8w2rpUIE1I46ZJpvhu/CXaVaiXGeNnsiN4Bvoff5or6yX
s/HEk/8wXqarQ6ZWmCWEumA5yCUYTDrriNihlqb3n4917fA5G2y2t3tQS0ZlxOTa8O/JiTxTJ2Cv
vZOtFyZ3UeHAVj8bUMz+w+xYp7TRqGHAHmEfhDJtLfT7MZ54mP9O+s5yvrPT9cpePxtvlqy3yoS7
QIynmWyo7QlVF8jVeCV6ij6ES/9OMv+v411boriDo7yA0iPO89nOs2gpmcqYc79m/KjrkJuL9Tuu
j5vP39s7D3O+FUQZ5V31B1fs2ThqRe2kgkqyn0hN51ZacmynvvZ53ET36DzDcrc3VOqPMC1dWWpD
3NhiYL4S263jFsWWSt47Mou9RteZS6bebWV+J0mQo1SrH4bkrEya92tSpmgky90GUrIhzQxgjNVM
3w5m3QZtblRroALduG2kcCiybZxl8KuPwNiXSDmEVIFUYVFW9k6m+UK6dm2P2EAAYTFZoJLPcbN5
3ksD7ZwW7FHtvkqHGzamN9wyb4wqkxcOp4u7O0aBcjF8rGzgZiGUONsjelcMeW7JInXhFdQfiy3v
N+ybeiMLNzs3gYzxNrkTeMAlQva13XI29Gy3KKTXLCB+cHY8CrMn4CNeha+OEgA2t9h0uRLS4QeN
rEJI7aJkMFtT3IjrxBYpMJugL15iueTPny/bK+f82QizAG7iEhAbA0bQrczTx5WaFF6hH2MzgEv0
0mubl+DEa0PZW9RroS+N1s55pNEMmvaDaSC0+X2QaK4+eLW5qisoDgn8neordsBu4Qqmo/8JXYml
tOnqy/v4BWazzXWi97GNLwCFJyGc1iCxTz0oKggl1l/wd7yyKc4mPDuoKoU2RqRjPLIffEjGQ9oR
xIACgjLpSfaZEH+FTMjScSXumvNTGdcmIIOFGQyqW7PtYRtTJPPJQkSHRaEKg/m7DGgv20WsAWbW
BKFH5N265lqPCCshrC1Da1OHQ6iEEBRCBTgJQNiUfnRvLHaHr+lJ836BFyIe9ixgCqA9yrG46aEc
NjsHxrysxlR20BrdUmiAAzYgVKsHA7yXXzl3LmDE76vvw3izrK+CUAqJR9TVtXvzFnrSEDl+slK3
CJR1vZYOU9DdwvHkz+alQ/lPwDIM//O9JnLmzyY8y6mVkjCVTfgCwqtKaJkByXVc1jG7gM68TxTX
fNT5cJ3U59WwQimKCPRw4Nwh5Azk3Mrh73Qq2LWvh+H/Ie0UaiWaasGX4Gfh4WP6AB/4Sk9tcJia
oA/MyVNTr60hcSzkhdQwH0LShsuqrpeREY0mAxVNQboBEGQWSlqVZHkpmiT1dFKtLIjh/fD527qM
jAI5AJgCDLYV6LDM3ha0UOs07TCCmgOpKqduIithm6+lVPVgsR58PtqVI+3jcKgAnMdGmYA9kDYY
rg3JxtzqHsOGQCFzja2xEru0CJMtX0vh5+NehmQM60AEDscMao4XsGRSssk2WevXirZtqpFABBsi
cK1hfNFSyQUpMiRyu7Rmrj1boGkEMBdSe4ANn0+W6myoIoYAxUAX17eAQ+O20u0cWKCMoe3qIRJd
CDUsVVUvNyCEtiA/Ah41eiUXEJvYJMk4VuKwkxM487SFrzUObmI8yDsoUeWgqzKjCWTJXEjqrz1l
dNfADgN2CFno7NzhuQnQcNwj5bWYurGk/Ae8xP2GlXeV43wxJC4Fgy0thBu4n1wEHIjtoECABpS4
Ws9rdRpUBrhMMu73rcE3jh5XXya7k6Eq3yQO3rTGs29KXdnPPR+NrQ66rj8mpvKkjBNaxRHsJCd0
SB6q3NaYR8vW2RLFuo+4fp9axS3rydc6Z2t9LO6UoqQ7u4DLZwwyoa6xPYi7zj2EuspdV+Q03tjO
NE2uDYPXwzhMdhAnTuUZTSPtCRzObw2tkD2npl8Gy6nRzWWjx/Pk3jST9GDHBBK/aGu5oya96ETL
1lFq4eQeMojjG+Md0XPi1RLbmsrA/LFVu6CvZBlAY3NjyPXRMiRXbSfXzAzdlbvuhSbt0YmbeiM1
Tgii96mVy68WcAyelNITSh/ElQtsdzxdEupWf68qbQhA+86uwAyth3VT5/dJy2+6erjJe/Wu1dU7
uXDSoC6m1HP0/piV02PSZKeoqn+QSH4oEy0oWvKgxr3ig9Rbuh2nI0Dadu4CALJOGIHqZKOeqFHe
4hQ7xVXxmtgKPCM1fuoVo/MzlDS8ZoqfzC65MXK5dMuhWXdJcRz14ZCnaThO+iNPbb8H5b/t8yAa
q+dKau8Vwr+XdvGi0M5XZHpnxNO2oCpc73hxK3fGnTo4iG0mHONsIge5JL+pdb2vtKH2sxz9UlLF
AWnpbmDTCuqfXxI+lAfWjl8dE4puZharXlTQV05sikty9pz0IBHnyjC5nWy932ke6hiuyZFKvmgV
D4EjXFsWG10pNWM/qaTOTSiAudR4QvUVnaLE2IwT3zcT8BBGAtOOVv8mGTbSGA3VJ3kovlcS+87S
ZqXwFDY4hZa4BJaY+C5Z4Y6M9W4NCsIpccq1yabebynZqTUkPvoO67/KLY8M+b6pwTuWi/4GhbZ9
m2lHO9NvYa1+b+NEc2sLauGxGq2VTA/avoM+ZR/fRUKHRJN6yVM6sMmGeOWY07dMzx23KehbhNuZ
W5iK1w8s3XeRmXpZK31tpOIprYzCU3tqeVCV1l1J6vA0NeM1ztJvFpNlRB6nCFqZtfd5gjZgrRUe
NPvgy9bYPeD6TeyqBYGJvTbEHk0m2aOcb7OWPSsKZSFsBpBYZmrjqd2geEwmmptKmewnunloY2dt
t2a9GiFaCz/i7ktX0V2SNbZbQas2kGLO3NJkyEzi2vCsiJSePKYP3Kyf+6F7jeuowMUyfaxwJ3EH
uYCoR9TtjczY6Qk5qCWzAq1v97XjTKe+kV7aiDaelTXp0TZQhKJ5xVFUkBPPUqTWbQw2hh2wKce4
H6OQ40n7UFRjC+3HK9UUCBCgrQzaPtjOF3XMqtKcTLFL7k+lmngdjvm9hCUC7GE3heBkqrjxOHLQ
xlFAM4K+q5PJnpHo/dpKY4qrQWkt3ILeW57naaDQRACuX7hIXYJl69ooug6bwO9Ya21x5Q/7Qj9J
sGj3TW6MyNKhi2QNGiyh5epHRvKbtB+dI1EqtD+GFrszh6KV2oZmqioB16ENW8bFEd461OPm9BVS
VLFn1OZbTQyQZZUkbGOzXcuIoG5bpTqwwOnLZPXKNpnMH5+nE+plUi/w4WhBoX+CB2+Kk/9DManl
tlpSqnK/SIs2jLnJPbhHOY9tYe76LAL1yiylY9HpT0NqnSyqDAFgGX/ic5i41ZlP+ZA1J1QUeUgU
SO2ao/5dS6jhwc6ZfuVoOLV2jDZ1Rvhm4avPm7tojEMXw4D5MKwzkNjMkpKSSb3B2ISlYjXxqiyb
blXZRlG5vd4wy1MrZ3iA9MtLppSt21XVzaCOceYOjey4RSXBgn2Kqx04KdZtaVE4mADWuHaMmD4W
bYRoGFVvsEX/8vm3xtebH/IKTnggXWUoq8E1Yl6ph705BwAUi0DJOlKs0cIm8SHJnY4/62aZ2veV
zFQpSKGrFMo22ZChgnPWqPPBHaby0YCnmd9Ow2Ot1nnYWtaqM8rnTBsqr5ykO1CQoN2eKVu1b7E+
hzIEgW6j56p8UqtaBjG6/05Hdfiep/rzJNkPkP54xZl8iGonP1VTf1+k0dEi/as84E7QFyAVcQTv
EvJ5tdH9mQygNsoJ+UpqNoRcLc0j9JimbW86iSRyEN2N5Vp7bSwYODiVDOB8EnXH0iKd39qDG2fE
WVcq/1OvVfWWp4WzQwU1WalVGeZKrd84Dc7CuGHFTrdryHI6SbvSi0pzG63XbnGLci0DobxG6yqs
jTLUJpuvjNSE8UXv7LSmPDiUvNrcqdyxnP7sBgKTN6g0JGVgFMpjXhVBL5frfJAOFetKV7P6p8bC
xbp4HmVob3P7Nq2hPwDVPmigVuoT8qj70Ym2TQanTTlFi6NyAtLDZyG1eUASM1Bt6kBBvvMyvcse
UC1NPCkqrFXM9G/jUO9B1PT6ptibFTR4gV1Fca/zpCFZFfn4MHSKX1C6c6Z8FanGHU+HUzrmN1VM
/swycqyBh3EnxmOIzRBUlOVpBwLLtJWqZOew9K52GHw4dbAUBaRIheRg3VS5axtlA2nRCR49uDrr
rXmv9GriShbEv1PloGexHuRy8iA5TL7FkQnlChu1STDKDm1ZrliOQ8ys17EmhUpRhUppePbQnlIT
p97AO7fJp6ApqlXZGCsD9zmWkZdc6tc0m24aFc6d5bjLjFJ9tCvcEMrsITfYGrJI26JjhyjRAe02
2GHK+rWqxce8jkJ9Gr2kg4rACIA5ChGSx4nJQqBv1rLMNk4iP2DnPtjw9NC0/C1VEuYDYXpq0/Fk
SF1AaDzCWMLYgdCJM4MeSJxNHht7xWWR+lWTJFfvtdrV7eHYVfUj8pFNMiIjrUu4K3IbhU/5rRnV
Z+j/QxWpGTyIbjAXPiteJEW2m8Z64xnwvCAUak2G3QaTgadD2+bYdMObPMEDcoT1S4XTmidBGSm3
Tt1vtMTcjdy8q/MqsKAFlaAvp2Fv6FN/UgjZp1KKGGCa3jTR58kxGjfS6m95CXUKiST2rrTVH2nk
wCqnVOGI0u5ZZXnpNE6HPu4OVonbuj0aXwitv1eD4gSdgZpxSgrHhZcy3qHyXZWk0MS3S+Wk81C0
XKla5QPXFXmWicJRDomIpGBuOqh/Qk7lNp9kBAXVT9QqmFL7rmiHIAJFyzObIigbgCmjSftStuAY
2gTd9aR4ypF34IALFKReFkSYPIubvpp0N3oOS1XJPrQ5CweDPeJcw1lS5E+9YBvqI6ZvKzDL0Ow9
d5K1ZGfbwpL2BtNO5pTsKU9/OCi6x4MgO2YloLe19Z031UZz0kfExbtUNVDAnyLTjSeTu5M6QT1E
MSpETuh80eZQQmzDGXXIiuSrxinAsOlXStEhQxzNfRxZB5Z1KyMpsOrjFK2i/gfiH9jh/LkYbGcr
l+yH3KPRUhV0CEzKErcZ6tHV8wa/reStxym2lVM5Kx5lLwa3bgubmOsuk26iWFzI6+zFbKN2zYc2
vkHxsd8YeqzuS65EXldFkMrWnRj7FEhBZzslWYV7Cx3uBmAaACZQJyvxciYV4BTGfU2ROTTov6CX
BiLc2PkILaCMSk6/R6mW+raq5kGdKc9Zosr7wco2SgU8edm3h1Fv6b4soge0ov0iSUCmxt3XN2sO
68261SZfj538exzZryOvmFdoE90QwN7Bek26tRRHpdvYpeYzUpShUykut8s3x0khO9QA+2DBH6x3
q1HrH3kbZwecvGUKlq0KG7Spfei1wpUA30xaMPK1ysQtPkLLwbnrEe/Xnd3nt3qiwJxzKJqVAWWI
G71udkqm7SwyIBLHKId4tl29mWTc4zaGpgFO9VwZg9iKN5HZj0E9HejUTV9LqcNya3sZThR6XcXm
fVwNZf9KxpyYQV9YeZi2vD3xYirKoOuN4tBhxXUuHROQVFNeRTc06uNvo1PDEzhKnQNu7PmuTNL+
kdkUzgEgEG/LSc9uEtgEwfcxg0OFT3rGPaWViC/nvXKweBXvy57kJwcuBccSInSJmyYIsJIpya3r
KITt+5yOt/Dkhi+1RQFgjLTkRi+SaY/jNA+nIRZhWHHWXKPxkfUxuPAIaGrjDrrUflWVrD3GHe7D
NQS2j0g9Afuayhh6a7K4Btl8tMCdbmC3w3L8bwKe45PayeNOKs32pHRtdNSKsTBwZtTFkdQSwhgn
XowGV7XJYzqiwMypcqPpcRf76WQh2kytDVIfSbrB1TM0D7YmYfWEzVDCcDuSabo1Ck2rXKcozeE5
q4xDmlV0g/IcuuiZ1ctv9TS2kVdnMnctlQ/fqrHtJ49DjtWFOQvBnkobum6JA7Zi4bD4tuylAl4A
ShqpbpnXYTYwr7Yi/bZr4mo9YC86q4wO9QLt47L9ADEiKBsIq3sU3SA0cJ4cTxRAeRwZqHhDOFhG
ET466T5xJfDy42VevvhrZ/cMMRrA9kD2QTsWFMfz0eTBTu3GKH5CiroN3QrjcoDXRxTYMzicbpfK
a6Kt8NmAohz1IffvOKvSKSJoO+CGHjeuqb863ZJa9WV1ezatWXMjtrOEdCWmBWmyJ9jRhPkKL154
lanrfy4wCfGos4c4a/dVCufUajFaFzYGkAba2j5BYUU041Hp+AGhooXa6EWNcjbg7AJlNWiVoL8J
BzsFIi6F6bFJQfI4rAYDJhbKnTMMrqHQhfLz1VFNA71rXNlAGZo9VBMGMvBkw6t7F3OEBpG2Et7e
Syvk8jouZvdhnNnjVMaka9tMLBF4v/NHgS/VVgO6p3D2DqVlr/mL6+hsvNnT7CMeGWaB8catEHYd
1ikogM5KWFAvy/NfXf8fJjdrMDFaysk4YbCk3nTKi8S/6DpZqB5cu+7hCQrvXvRPtQtinD51qYVr
pNjVY6A8JBA72nXPwqcCwJ9A+5JqbnsLQPK3vwDC/wis+/8bDFcAtP/7b7DrBQrXow1wuXfpy9NH
JK74zE8grmSrv4MYKxiyEJCDU6GGksBPJK5kW7/LKG8IMS0LOmFYCn8BcRXld3wAMECB8HdQc8eS
/AuIa/yO0A8ELhoAAozyz3C4s8PEwK1D0DEAJ0O7D3SWeedGKibU9kcnD3tqKirshTvQhCmpt1Jb
DNSDjAP1q4SoR1yM7UCSzAQWQoC/aEVGn/O6YQulH6iqn8V/fCMHPCycakJBCBOdY1hNWpEmqVo1
aB3gICe7kFxj6OimHGNlpyrOawKeqjfUNaqXtjkqq2Ggzc5OOivgULPbT0apnKC/JlhwmvYdbm7G
qqqHIpxSCD9DbTOEG1RL/LQonEMLrfqwMUfZBff8rjLal0ht4oCSju/1PLNRgCiSI21GeesYVus1
mlbYLq3T+tTwQbqzEloe1cIydg5nrRspbAQ7Byqtf2qDbuIqzaMdMfLyABSKhZoF2dG+bVZQ8cF1
SCr4qtf0FxR2iNfR/BFfBLApIxlfu3YqvaGRcFVsdM1DNnn3f5g7r926lWxdP1E1mMMtObNysiTf
EE6LmcVYLPLp9zfV53Tbso+FfXfQBnrBNkyKLFaN8Y8/OFV1oSnKP1Wj1+1yu9ZfStPJdprslSoY
486wv51nQl5hXM9Z+zSrEc5xYNqx1eRXJc5IL0HR9nHVmhnkyzGLfM0DDgfTveyNFP0SWcXbeeiH
K1KEV6ywEr0rM3d4auamjIOwGY4kKLp4wZj2kexHTXPmLHbUWG0ZmaV9E5Lw8S0YVb51W03fsxTf
6i7QmAgHwrhJJjHfzWYheH52klGbGcuPZsWrc66BbiKpSisec+pCotS83vlSzV1enVzfvBRmlieH
PjTjcqYI9eRhUMKIhfrUusaL5/P62rQDP8sGLxJe/VUs/ckesn/I7f0suwy0swLZD4vROKRjZUSq
lf1FYQzeYaFf2Giv+hYGSbFBrEGJKGEBLXqJAuWOV41jM3d2c+J0FkpF150vjCLMnqyz/UzpYPBT
rBVD8tWMM2l/LcJkN2jTOGYWdlv5KAD+bKt6JCgYb6+su8yqrD2IdvleYCK1bZkjRJq+c2+J2YDH
kv0wi/Ygl+alHM5HdkGT1rblDLQBCSsp3YdUyzME3h18YaC384M6rmb/hsYIjoagGTkaI3BIqdv7
ZOqpXg3biG3ZG7dttSygY0GCKB/Lkds0SZcD85HwCXCQV9qJ4HJtDSyKuyHJT0lumDfSK0F+7LGp
42Dx2wuzH7zbpmrUZTPO/Xkl97OzbTE+d+PJamkzJuGtZRwOc3YhFzwBciuYN03TEt5jTcuX3DDK
O2DqvXDPa3AtHeFfDam0ze3sl15y4YWqzW6k8mawrNoTXk5idWOtmEEtIWgjgTZUoC2wwp0hXY1p
r+wXufNdze04c4sbDyLfmzmht0/Ll4aG0S3qRyNv3c2oUngFHOfxMlZ4Qq7zECOjNfirWXuyndm9
X4p1jNOVEGerswTtYde3sSOtL5Ufml/yfi1vezdD1wuWZhyZSzlZnJaL+5koTxoVqJ13+C8bj0Kl
zRVTpnGKksTvvguZrLG0ym4n7NCPCPhSUU8A8BWeSTTyWlsHfx4IKgwMeaS9yza0Nevenqt6il2d
EaIaFuvzUvNhzdoYnhZGOvsgVAfLHMCr5tz/pxzZtDeGOQ+vslHdA8ZD5Hf16oya921egNiZ83VY
qGyv0EyUUeG0apO79K2NIZu97mwVuwsLDRh3NqLA0+V9wwpjT2O53tbaHT9l5SCqCFl93uwmVxRH
4PCk/LSGSCMfC9usg702g55BaZC5ffsDpyzsN5ulMJPr3HGKXRgOeFAVY+FtbdZmxf7UuldtYwBX
1s3offKlYT4mfnNp4QpzU+ZJcxu4c99DcQQYc0rHfFmsdZt3EoCxx4Hp21yZIBbQ6o+FjSPWXJzD
zMxR7WUbttguLcW8KbQ7b4tpMOPAyJ2j3fr5vmwm5nzdoOWuCxN9mhJ7bRCGT+Zjlcg6iTo1LAP4
JFh0ZPRa36Zu+tnWSdjE/RKs7BNNcskYsHoKApXk9IiYcMaNLIpvi+8+5D3Rr9E6B/q2cXt9y5LR
t/6YhZcNoE0bdU0m+u2APPgxZJTwKHL+Eoiqe5yToY87xYZhpMxGnbScHrKgnw/MH+qHdKmrB8sT
t3zv8zHj+YNsTAvhbYmBAsL1020+CHObsufGc4HPaV5PxOUUTfrFBb/a616xwNVa33ueUhu7s50m
KipidYg+PbazDVPFLlX72K+d/brQFk5xrUNzfMhF58SjuaS7VKqijKZu9Eq2vqA3Irt38FxiTvjc
sg+dLa1lcaV4xLFIwT2jxneHx26sU7Xppjy557+6/UzQbpw3ZXg5y7a8sxscPf3GsKY4nHvvrvEy
cyKCR/RmpLuGkX/XrjeN1/lRhipwb3rCrrZeaVf3oiG9O2jLJ1fWLvLjRbINKD0+1ot/qR1l71iE
xnHJA8mnr7AOYTjE96Jmkl3FPE2PS1+Ut2nRr3eNknYUrraxr9EmXdZmy/C1Ze4gLGMvEmfkC07c
kzmv8zZ1yu61WrtgsyTSfrVGSQziVIQHmYiOzSFrHoe+6F7TzvCustpobxfySa8L0Yc7L3WmPdty
yDPlu0sDYIyFYwMcz7cV0WPce7SY01WTFDa7Vl689F5Y3k8ZlZg05h7OUp9crGUwPhhWCf7vTUxC
MCkWNm7Qk71szxb7BDP7A/ZygdO+hoMOLpO5ezQaTMtyxqVsP36IGd0UAJpaHHWikNmtKikNN4kz
dDtt5NVhmbP0yTMbtfJXLe/O7rtpjtZqqZ+LVZsZdny1e3IzITYgRkm8Kl9y9ntj0G883OwSDtSs
P7kDbFEoM/bwnal3uinxQO98pkaOKJJbJLrBboY/AyZsN3ek6bVXaCmt78yiBFOO8zdorRWLJWu8
Mhoct4mWMcMBhuPqokimYhOki3Gwqo7uujM1XBRVnXQetq9vG0Sa59NlEYbJ61rNTIvHMLluTSb/
VHAGX1pSNvlxMUXmxKwsuU0MbXhRoYjnPa2zPTlXhqysx55wxs1AruZjNQ0Ojnw8WY21eBHY40PS
VeP3XCm2As+b2WaCUd+uehryJygp4EdhkfnOQQmGYK2d1tmmDnoWvB4TvR/qhKoO82B9+3Ysd7C8
60gNXfhPk6XhZSiD4XvD0GGSkZ065mNZGDxbc5YwBsK+N+XG9k2VAP+OScPIoCr0rk7T5bYfxmDT
Bub8cs6AjQ2VJrcZk7Ywmrw8vHTtsX215TpcJSEgXOx0jr59+00qDRZkwWAhj7yktW2+lrl9zbDe
URuJ21AeCyKa8cRzFva3sKNayHTrfcvcuvzHs0vnqCssZmPHq51jUKc63c7a1LdwpNrXoFzal2EW
rM/QL1ZzY44ef+Sp9nVZlXGrqPz3UL24eF4FZx/ELjSjoeAcegC2ny96qdZh65DaFafLxO8GzpTe
hkU//Pvxp6EKbxy3e/ypzbv9NyT1iwThPMr9L1IFBIERJ2YR2GKc/QCc98SoFfTXKVXgbylz6KGH
wD72HtYAGTadt82k8r06P1dp4WfVLUby3CAVvGuoIf59J/+rpvpR1vx6L2pF3/BfMez/UyR7vtB/
/tr/J9JXA9zjL013L7+M+S8dN9rO/9tym+G/HItOm/kP5FU6W/7k3x23af+LbB5gU9jjhK8hj/1P
y+0gi4XnetapoVfDT5rG9P+03I71LwRR0M0hJZDWDh/2f6N9fS9JxcItRPXq2wEyEiRWbx7mPyOc
qa/ZGymKOJzwYLSnnAx6O/Gfp35SXx3V2Hs3HGuKCeyXmdxds4Ls40+P6w+L9928H6M17LNwxIPe
DaUFB4N3KKucylQZE+mPYiKHG0rup6Fokq1SzvAivAVJui3szd8v+g4ffLso0SQ4MiEwJtXj/Oc/
/eANrfnSCBxPJ5vRFNON7iBLZ2MqnXwnVU2dmCh51JZ5u7FhIez/fvU3Puh/v1e8M4glxKMM9wlW
BZ/rGeb76fLMsRmHNh6Wl21uxD6m11e4pmJ82os1OHrF9L0pguk0V011qBZhqr3jKuM0uVpeiEmS
yT53wzPRJ0yyu3EoDqKzinu/VXpTamal+HpZIvbLfDpYjcHBROhaSGZ8wVZeFaQ9RpM01iti6gaN
h449Hmy/fbRp9Pj3RLVCbGjzY9FmPRFSGbShQrpXxhAsyybvlwqRNDVV6Zn1l9qw1JcWh5zYs0ZE
eaZOTyJLyou8VuW2pN7cqUQV0bLUjGbCCdmQx2nwOhehhbZUQp/5AFH8w3rik4OG68LExQfjHWrZ
66ngKDFSOk1hXvaTlZyywTBe3JE2mZCVkOZCYfvx91f6Hgl+e6WU0PCfiKPh13mL/umVBoiv6zSA
45Ey8ovXxPZQYYiuW6J5cNKnRCbVthF8aipfWNO5v4hHvF37ozck47ZdVf9McZt8kOf3h4dxpgGF
Nmah/B8Q3S93ZRNYS6ES0D6Uoz6SG310ejW8DjJ1t27aZBdEljgfmPCc/813ixvfZAJd2ffOJJ53
cxpfzpoG9DzbzcRnmqIRFRw8yqhpqC0Z+rqRixD3KWjn9QPyN1f5w7X9M7DJlsL39V5j3xDHF5Si
xafODxD25mtOxTgv/cVQph7uIKp2i02T2xVR0hIWc1TzOWwM4devaW4XWRzmoEKTLOvIESkW2hNQ
JGz98sGfZHhoh9TaJe3kXVbOYnxdnBoCpElJt1dlWBxlznijPlMwA7ez7qfGNC8zqEXwzzNDF7Ep
iuC1csVNmlrF3Wgme2pY54lvl9bN7JOTXjp9K9dCPCqKlueW6TBC3rQbC7624NvULTRHI6X5/Rgi
M8q6OXm1NSWdPWgHhsQ6vuK9+0mFQ25FzIs/+UNWMGVWhnkJfVxTaOvx82JQuuYknJ2k5eS7dsgh
Ay9NdgM/Ql0sbSpvmXmIKyaI5n1tlIm3T5IhvassR58EUPDXwXDLTZIzGjCqNbtNltX/lKqpPzF3
MQHNSmOjjdCD2JKNr2YbJsfMWeu9zIMkToI8J/bVePUmfWW2WbcJhrLaL5XvRI5bf1+CeX5IVdM9
qcVz4mIteXGyKdkogNrYunpa+3vVs29nfSkeg0GwqU1J8nqGVAnSNtDEHP7+dZ/HOO+XND4GZzod
ygmkXr9+RomXaExIaQdDmRWnsUv1Dyl667AIgudar1k++GzfDwXPuwmyewgGZ19JJiNUAD/vJgqE
UQpArIjUK6IsQDv3ZlHe14nOnqeZQfLoIetuTNqiJp/FNjjrLq0yMz4y/n1HIny7EeYy+KDhk/T7
buoGfZ/DTRDAJvNywC5mM2r3ie9Fv8xZr648Kc4g4QiHdh1lfxzLSsgPnv77rIJ/3wSuf5AFzpuK
/+7x92iuxjFXIpIWqAT6MA3MS4USLb1cNty7HVVQkM7bzHJg+zUvYW3B5ZGGtbPLadmNTXY9caQ/
GAmE0wm29/XfF8gf9jwPTS43SCFuocX/9X3VnnTX3IHZAwXa+Nr7ynS4uUreqNBIL0KnwavOSpfP
U+1UwwdHzx8WJ8cd3gkmdMnz/369NkFA/QBexrVzv7uqRhJbfT/LPne9+7okufrx9x/1rTZ69zFQ
N6FWgmTGmfI20fvppKN/EotfTWms5xA7fnMcnvJmLg6WbC+7Vpv13h6zoTkikNDXwkrJr1DOCzym
9WFZ0mtZo7+RwzBuk7wYnuspLyiy3jaxDHRqldr4OqzUIPlcFxfjVHT/LFZZxIO2nTxe3EVxpGZT
eFs2Qfk1GHtjN1W9/ojb8IcKEZyLeRTcMh7qe4Pjem6lbQ0r5zlM72tAUX0EXWPhjQQYH2U42JB5
FvVjqP1lB/gWshUa0DFlBuLi3UnhwjRqdRbDAJwefa9y4nrokw21C6ac9jjRUvyn6/hDGf1ufvZW
U5I3xC+TbuIsJvt1GSR9VaWka6Sw80uSEc7nUxOsNYYF8KZvA49dOZJBbp1Sog8if4SqZdmw9za1
BYUjStphceO/39N7Oz4+XOwtA5jheCmalB/vyuzQb0VZyJlS4LxJ+/B8IkvlOOsTm3RIE7NeN4aT
uGIzmhOIpjEjHl2DKo3kOGUP/gInB+80XWwRCIgaDtBKJkzqPYYI4C/KPmMCBaQ/k8qzCXI5f+uN
Kdxlk/S+OP5Qvvz9p/m9lnJs6jp0iA7t0m8DyiDLygohOCxeZtabHnrhp7pvwn1bO2k0zb77FAjx
wTV//7a5JmaC52IWK7w3RdRP31q99IbVdzxAZPb5XRFW8nPozs6LAODaTZCJPuiL3s08z6uIC/K+
znxxgkvc8w39dMFJrGqspgw5BoZBD/mS6RuY7ymE2LXYluHUHdrUoLTpXPXk+G7zxDtWu8pdvzkG
81pHVlsFDvWRfcsfyuu3hpfimjkzsrN3R0BoJPQ9E2pfCSfhNp1dn0KIhRzjh6BuqBGGZ1MVyUmJ
adwCDy1UvN4iKeWC5mYUjNVwlBo/eDt/+ObwPYWujvLP4f2c+/6fnxb1kFmqhbuikyrvywDxiN9I
hEp4Hqgvfm3BeW4CL2b4OOw8XVV3Uy2ynVFSiAOL5x+5zL/V1r/uzfAoDOtsWfBv655fb8jDdqYG
PhbRGI4XM3tnhP9kuaur2t5aEjx0DdqLtjXlSyFauemL2b0tV1d/TYrS24/2QPz76Bpx5+l8N7F/
gOwO05fWyLtv5VB23WYdC/uOQk5d2KGqr0crGNbtIqzm0ZgRVTWN9LeQN1myJTonXpKlknUDxdQ7
DSDXGC/K/ZQh9Rkq43WqZPhgiTGMe81r7Mbme9pOXFlCMm3tRkZ1TT8XL1KiZ+n6QhzONE9S6gnk
fH4r/1ZlMxbrsw7VyxRaI7YwHmOFDBrji7XUHxm0vs/cOX8gHkZCQcB3QgT7+1g36LvePCx8IDV1
32fV1sJnXDjV5dHRk880qVqt7tDbToasVmazeSwSQQO2prN+BhAyXUBBKoGimxs3as1gmA4ALfIz
ejPiG+gOW4K2M2BS+N1B+Pj3PexPKxayHkdEQB6cSc7NrwskG5KiGSxLRLQO3sVUKWbQWYCkTWOq
zmSJXv01K/3lmPYm3jAjRjFptBrVFLVDU24nrT5yJ3svsXl7olSxAZFXPFwouL/eUl8Lreqck1aY
S7hP7WDcCyt8XXRnzdt1CJJvNrTVdNNDjzf5rDPnOKPVjNyqEBcSDjzqLZjbYlZEWkJJjfHcnPfA
2ExUmejc01TJYoMPovJibc7GNveY+HzwXH+vkwkL8JGsAsOeA5Henb55VnbNUAAodWdlReWMKhoh
bdSD2SESxN85n0oGC4HS8TR67UmqcfoAVTpvNr9++9wCUBY1Cz7jaIJ/fY6ZwnTeViPs8k5+zlYo
8TpJbnWRzz+0hnxhg+5scz+Ztx/87H+6MIwicEkaFo6NdwWogteS5mWVxoz8ht0QzgjrGGRF7NTz
sz925pWu03rTaOvKlgEOVWnVnBiRWZGNRBdZGEs/bseC5Rd07dEzc+/SS/LmYWUa+FFD8/spjtkl
HY0H5wyq0Xtm4Ij2Hqc4yqTeYHrfVGFfRr4xztA7m45yw0VuylhAQLVpJB4lPswYaV2vY/fZL5Iy
qrX2d0JlkqBBNqRH1+9EvNI6fciMe8d35bvgTj0gQuhYxrmA+vV9Lmnf5BKhKtrFwru0GDOBRIgE
yu9MAF813o39Ql82MQDtwx6qgNSf5yDVmzW1v0ujnT56z3+4IWJWUT7A9+Jbfav2fqoNhr7zGGBQ
+K8dSt/OavXRN+fjYgy03kSpQcwOv6xWabP1IwgpykQjuIdE3yFif3En6Tz8feX9XqMT6EkuCK7E
by/z3Yo3Un8NW48Vbwqm2ek850h6snVT9kv/Wg8aZGcUzi73bJwjsv7DtPbzzvTrF8f1cckDkH9j
zZ3X2k8PpM4r1zJclcbp3BT3pVl+sdfZvJwJVLq0SdW6xPQUBHaeCL3Kp6/+IMp9k3T2lr35A8Tg
92Xtcy8W2WCkAkF6Pe9PP92KKRyixAMniSpPw2kAfgz2TDAxDlocJ5Ke6lCC5fqjAv+8rb17AlDk
rLNLOrZ9vMxfLwtdrXBnyd49JRljTvrsS9ctL7quXj4Zq28++kk6HCuZW/cqcOTdVPCOuiS8dtuJ
+PeKMRwiMkyhliFXBHakJdqxpEHhNk2AXuFUG1ubOfdQV+1O1aFzLPsqOVVWb3zFeKv6KFLvDyuK
nDW+NizE4Py9B4+NyYXvUoO7eGedYOvAySusxL12sE3fhsno7x1DnlI392OzyMVHp/Pv5b5Pc4FL
KLUkS+fNk+unt1gDIAbY8aaxI7Jq5/ezhWLLYtepxtrcWV5bDrGTJhCG0jSzarAuGX5/AzxSpt9X
c9JaL/ky0UA1DYlwcZPXZK/kvcIn4O+f3hu3/9c3f/b3CLFJwZLn986kyLW5FH2bxTBVSBDvZ2+F
y5Q2yavItHeE3tTdVHNpXXlZaz/LMs1fG/Lg7FiL1dxP4/Qg7LJZPyl0aoSaErh2aJWEWsFUrGsi
CsPyOj2bvhgIjzaOWKddn3Yr/j2TlW7EIIdbqEpGXAur+gpagf9SMhO4bTXNY9ai8cFWtb7IcgN+
1CI/bG3/0JAEDI8IbsD6yeAYeVe1YPlRhK0186pcN9+0c3Ap55YbyzMDREpTIM4jd2eGxW0QahnR
14hXx14JNCWwb5uj+jz+/ZX8vnbPeAXBHxBpYSu9xwwLZvRl5yZpvHByfa3mprqaNNwAnUMriVKv
MY+lKvyryk71Hk6m+mA3/n0LAiU5B+Fwup6T/t5tQTAe0RhPgYjaySWVGqfhSDlaXI7BulzPvIRI
hd1HA47zBvNuGWJEwowUDQrmS+9/aK9z4Ay3NQTcEmvnEHOZ9qOBkvvbg2WJY+riMS40HeQu7151
F1TMCiaEZh6pU/DDXOBDCKHLtEntScpz0Ptox1kw2yM1D9yh2MYQfQNbwn5cBLFfkZMnKiMY0VIH
O1uxorGb9HLOvccxUOmWFE9rs6rmM7+rL+sE244OXCviB1svnDTTO21PFyinENd45XiC23OcyuCq
XaxXpWiEta+NvW6BULIiMe7Mcu6wLTK7V6xD6h9emiSPteuBjUM6wzeWaIt/uk7Um3Gagg00FxWh
KNKb2arvJ9mE1wiZtvDHMMKo+3CfCyGruMzbmiwqL3xKcXbLdiunormRrl8/uz3j6oNh134A0JMO
wQdY3Bvo8MtLPu8xNhR0IBBgx+Bdm60V8rTJT3mCw8qtjH5DApiP+Rny+zWZ/mEzr15QAfaR18tg
l4dpZ0WLcHdQgLEAKbwA8fpMIZCFdew4Uh1oxhg3yLYqPwtS0m7NfGTd9NCktlNN37TxdOCeZV9t
94+Gz/qtS3y6s9qA7TY7ISYjtkG9Opt2vV2car2FhaxOBc439xIR6lfUvJ/qOcNxRaefMiiLUTEs
X+es809ja63frSC18ZYh76VOp03egVO3HhyrQImHalZEgFUibuoJquVa3QfpXO2LecC4JDFW+oh2
Fv59XZTZLuvS5oN9hM37t8IGS/i3iTwWP+de8d2x7nfpuEDmyeO2mzhrusTrI3fyajxlbeFcCIsE
0SH01edCgnk3Y6kMvDQMre7bCmcZbIk6oipH3aSnqpX+AT5f+9R08zptTSn7LwbMcXmZlH59MaSH
ZlEwFUVQnvn+89U8ymYDCoXdRlWEPjOQiiXLl+X5T4ojB899yNvhfg4co4XP132fh5A788LxGKYk
WG6mEABq9YT+Qdane6n7SmzZ//x5g2h02KKxdPpNVdj59yDF4WsugPCQzpr2zmic8okWaWm3NZYB
EkboIvYkr4Z19PZ3jYqgxc2YG+Mhd7hKq6rgkxiDbLty+ka1CV8sbyp/jbQnpou14FhG+epKDENE
dyWBL646qJnH2fPHQ6H73IgKU1mRKYYvtbl63ypZyjjLdPXdKpFt86M/hFX6MKYLzss6W+hkS70f
nTU82oDrOpoR+e5V0Jj3q0jN1zSt8T3wRMPnslYp4Hi5PuNzc/AnbnBCYfG8lqJnRD050HuN+QFK
IxklFWPLXGT+ac50EK1Tyw9X+vMCOV8Mca+0pKSWq08x2dYRss4xxoua6JEpLG5mIZsrPOUNHSuE
n6cA+QAnXHBUTqH3+WBVWyrUbJsTc1rDgQ8wHKsxf2+odDihSZCDQCCzZaeLEHgPIkiNDPOaWrJ3
I9227ZNZLv6L0dfO89rnzaFLkvQBZXpwXQ4w/1Mo9M+V0JcQCpgsMEPIT2FI2RlPK5Yx0bpWwS2j
mfa7RlnIxxZQU00exEhM7Fx0sg0/yZDU4oSiN9hWQ5ccVOI+yXFUFx2M9mflYqZghELsVzAcxpK6
uGnF4KMRYIDxPKdrEDMCxSsDbTrsq0rcYEON2+nsXBYAqmIjWaB1TIJbuU+9LtuktSx7zCkbsTcJ
nY1Xg2pp9fr7eQ2tO6sfW/j7xQ/HrM6ahNShACpcvjuxDsj22/lChGNFYrefLNcmVh2njNbgVK5h
cOwU6tm4PFs1wvBbqkOq3XUfNOF4A1v6hxJmxetxj65RfyFUTuybPOu26YD42CC7judF5XPt5oYL
GVRmd2hN3Pt6maudORTJhm3Y24eJj2rVsk9i9fRmdMvpsnfFw7AuB3O1oYS22FlkxTxDEpdfYY2c
6ZFAA5J6cLeA+JAJhDh7KeoTU8b0FrAO+RweeTtkTjoeIHleh0rNeyOosUFdkQSv6+zFysW8q2ey
v1nLyYuNbJrRzc7VuAceHzeyVxAKOSIvUqvMT443AjOIFmO9om33YQoLHlQ9iVAX2JfGmuWsndI4
6TGcF1po/zPb94KcwrisKN5ehsovoA+L5Icv1/US2LU9mH4yXuGg4R0l9hBoPcx61xtqAn/0cW9d
+VCXReASuOpHs0LzMBZmw7+Rs+b6zNrqoa22fp5MT9JznGPaBmeXLG88el6+xnhBiVjKsnogoG68
VGGLj0MOOXEYXhS6oEi7NjsB8phNFi7+7RwMwSkbi89dAIMblos4JD5556XtcdSbaLzzqaZl772d
0nNwNyk/w+MieE1WZ7heTeF+yf3B2dtZbr5IINRqOw5+dil7VNqbghdyQgahvxrOLHEe8OcxDicA
HGA1j/PW8O8Rc3j3Hec/SIWeSZxxx3WIYESEB9yK7FPF2YhgP0Nf4vvVDg8CSmR3bb8ty7RcdKVb
MkC09IPbhu2RgaP5A2ondum1WGJzmfurnCTJ+0qU04vJj7zLFO8lSf/pU3yQvLI3Cb81Aii3Ot2s
VTW5qKay/kJ4MLONzPK38E8fGxje154wm21lMyuFZ1bgSZKtF8bYNZdLwYElhuGyUOHCcN3ydzUO
NYcWGtPdWJX4uEIaOtaTWvbFKEmL0CvObF0PId7khGhca49IxYqG3sX4AcodL83ucwjVCTCkmleQ
+N6BmV4aS8hjW8uLWeYYiDiZu0lsWaLRd4sX4FWSMrNAZpc5z2HpXbkNbeXtxNAcmlCsm9Ryn8eF
aD9O5nNZMZugyE3u71flrH20Dsm3zirNzVLVDgM/qcVn9G3/eAqKltFVWb7Nibe7WbXHZ56lbhE3
bkf8YUtSUlzUS/Ejt5Zd6K4z4I3qvc1olbikeML5Rw9JdQW/Kj/JsUovOke5/yDIyna9KPNnbs4+
zdj3HAaI/cd+aPYYOaQbKEJrzM5TH9IaLnYTzk3c2V4XY8gw3PhQ8fg+6uCzpsLSbIo0ncgrsnxf
6QYThqkbLvD6Ivo9yXx7T12gN2LKzwQd6gFzclnWoZweynGAdWuu3TzFzVRNh6lUdWy4WBEib+tf
Zk5TTbK2Ux9KV+NmMARtu11Kw6yvnIx3a2StF5O01eJa1haHYUnF/QpmcTXY3Xjw07G9avCbrjYw
qKg0m3ZatpXoBeZhq1q+9agrd54n2k0F1Qrof2lPrLv2hs64uECN414Ei+FHHJTVJ9eeki9rN5ky
0nr+Os7dt9VY3Ts9mMkdrW++wwNgvSYuG6/DRMyPizKLTVd062fHQLaHlzarvjOr+nXKfPQMYbXK
PXIeOEaZ0W2dNWkunKTvYhMmJ/BUaL+QGL3AmIFYXtXtgcS+4BtOQV+dPEU6kaT3udLlPrDS6tNY
VTetIgMlSJ2xirAmMrch04mjRdjFZvFL7M7ODTyWPtGK9xDA72RB7J/X+i6TbNFWVjmvBQv40wh0
9rUds/oVBRMiPjszWM/FXhRsbUbPdoP5zFoOURP2jOiqzLrIJQpAG3ndNlDFXWmV541BUf8t3AHn
BvLgfioPRtngTze7HkCMJOTA40Rf/AQPlN5av/pdEOyrcrnvUx31jof/owLoRTOWblvPnREqskdi
3ZJdI2scj9YQejjtjM0UlQNtfMWw8Cqjwn1e69a96Mv0wv4f6s5sR25k686vYvieB5wjeGFfkMkc
K2uWqqQbQlUqcZ5nPr0/qtv/r0q1VT4wYNgXB2icRheTmWRE7L3X+havM0ee8WuXWeXi9lXKRHvp
5x+R1OYrtcOIkQwKBKdMmV/teOJrLbRI3NeKY5SeogXR55CGzl3YMLGQYlnuFLsb96bsi53FC2XD
1+gFVELqjr4doocxw/aKR07dCY5SHh6Xr+kQzZwS5XyTYOU6AD9p/RgkRYsL1hAcqJvlxPhfVb0U
EeYXMoUnwEeKlh77ulCVU8IweTvMzkOpdL2XpkriMfcf/TgwcOMUz0ut8mjAS/GXsMJsJmgrG6IJ
rknIWbYTJyPZKZZLQ3o6znMirmiZrwcXIU+RApUdcaTjAU2AyRLw3zdOr2AzdJrbidExcVk5plic
IK5ELONGoP84eTGnaNS4ZGuMIdiVQj1GjRW61BHaDwhFGgD2pj1aVbC6CUZj00ROvMEHnJ3TFJsN
mtaB2ijyNT1fPLw/lWuO87JDcw9ckcLdM0H+se5CEPOMOYVajbcLR0UFqacJ46u4TmKf5sWw+uiu
dHXi2JWXGDxM542/qR+0Vgmv+j6s9pPkuK0q6rzvID0fjKbrG5fBkp1t9NRpb/t6Mrah3iR3CGSG
rRM6fCXLNLpzWN61vQNEjWVWYD9RYggyXbKcU2Bb7jjiYx4WMbuOvrQ7GdY+TQc8BF1x39oR7Kms
Yj5ROmfO/vXDMMr+FNVwI5mfKBw4qGodvIp+GzfnCpbZzu6ZtkbtI6KoaRdJZXGJ4lFQ3eiZYA7U
fXdWsKUysdeZeVUit0CaGfZC2+VGbJ2CEUzZrKBZ4kx2P5pVf8UPm7lproqttLsGvwe0RRfFHHVS
73yvmRL61E44Tum47bqGTUGtO7GpctazLH+0EkPd4/mx91oVpw+J0Wj7yghe4jzjAK0ZKVWQBLCX
BAxMJ3uO91keD2gWk2Bx47QT/mKGxbYN4+nKZFx5NlpRn5xcOfWik4gjUV6msWFfpY2BuTGs630R
VcUhYqrMaWh8qCvd+dHaYwFjyCx9E1nk61x3jg+YsvCjpdE3nNSFK52yHShscmerF3riyVEE5yRR
xakMmqnx1TxWv1BxLbM7iFn3l9LsX2DmiHXeNyz3SAXajTap5mduNMKpZgUHQ+ssWkVVvXeWwt6D
hgqPcOZgwLXL9xjpgmcZlPtlYGm3cqDgJmrXcEfqZY8oVUjJAS+rVMISVCf8aWeWr106jqjayKnt
s6w+V4aTbkTvcDwQBa+snpcPTCygzBbE0+Uahs9eWnc92khXmWLCvvEqkjcrMtOP56Dese1G2zrv
Gq8ak2+22XZbyLGpG7U1GIZ+oiJsFsmmOykcciJTD66isXrLx+5HFz1HlECuo0T5bZuVyb5sF+c0
mWmFhTUctnNl4GVmLN74sxZBheWUqMWePbTD4zSl1h5dF++xGi+bET+5mqfZMaWMWbxuNKSfhhUu
+7wB0LjhrMsLp8yrzVoFwsRW0t/PEABiF/FFA0bSCXfhULd+opfOkW5ew41n4V3bhSoA3szYCW26
mTjQ3ZV2nLl01NnvqwznWRLxm6rzZG1Eh9aoK9mVEtuGruekzVM/mDo+vxwyWTzAmUuZSt3Q6glY
ZBC+orWPrD3UJwyq7KrBp0Fdgk2RJsixpqhh7mwYhyIZul1lVPoXLU6otmvAV2csRJxGIaIB4XZC
mGmT4qvmNAGlIyohxQKaImxQYufWYt60SSJn2doamw3Io2qLg2d6xp42nmO1VSqW/S7aF21OgVxZ
SK4bcrTp//Uegnjhh9YQ+K3e1m/4+Ei1Lzr5SVUmDWd4Y9aeWUBfaBLRX6/xnmnSflfN/IuwVVag
JOwG3zIzQrU0Kt0myPRzzNni1GshxnnDCudnk3fxkb5vsokrpziNAtZVOaflKSkMPOlQEx6xnGt4
3u0o5IVIrZwvC/+9WUjDRyXfXc8GLbEsjFSuONjneJKFN3S8nOgFx3MQJsMhrSSNda0rkmuYaOXW
VqfI2gbsZZ8DyFExXgduOmAEf8T+lD+0MHy+qYwBjbYtt6hO9NRjOgwB02jy6nNTOqzCpVJstLAf
HochHBCx9DdKhyTG05tK8RLMmrtgKY07qQxsyViZS1zwMNvdqpyG66kBzBUu+msYKKySvW4mn2s9
mK+Q+Rj3jOIyHkprzG7iGHnC1jKG6HsF+y9x22im6ETAeT2OFCCIJHq/ydpsq4bTdB1HlbPVYpbW
VBGZ60Ta8FZgxdhMZVHexKKZ7rS+o74ujdiXU8JAZFY91Q4cplRjtgfaS9OBbBWljjHGJjmplepU
QgLUrS8T01lvnDttEwyFtsOV/+gk5Z1mF8E1ELjW7S2m8rHoNNesZfotHSy21mAy5X7qpfaawbLc
Ja2YKFjDzPIWKGp7bOxCB1qF1djSeUmXKrZu9ar+bCDjfpSi61eJSQ0pTlk9pLPeH4egK9mxo+5Y
mbp+K8HF3eFQQ2hu5WtXSi22QkFIOmIXvAKcEb2t6P4jAfJPlhyn286YlMdGWB3aS8fcB7a45t0D
OCumfG+P9q4ITfMJZ7p4jhYREl9PIyEZEvZwMGzs5vk2r1SJd7/PNzPgQ494YjrunK33M/NAikG5
7Oy8N68BQo23OXyVzYQAzfRmR2mPilj4EHVlyF0/l5H02kXXi9vMRHZJo2uZ8KFIWu94PEt81BgV
Z9cCjIcMOMyXLPF71MIlY4tmEYd8No3DOFijcRM6VkDvLTdQvKtL1SmnXJHrZ12CL2Cym8/qaFv7
sIVCnBqt8tTade+PbD9vlsRWC4w56k56N+EuVbT+EStBlp6LRNA2MMuGs1AW1YuBmzGykewtcCu9
zhJIMbNi4ZBAmFr2KsZavLE7k+3QGTiO294MHoldZfzhdBYtVwt+ql0Vn8l1KXmv9cp8ERWw0DlS
7ww0YJ/Yq9ZUqdqud2afKY9z6PBdGDoOIF12wbGCGzhuZ5onIJOqXn3RUpE0d8PYgAug5RYcNaNy
3loqz961Yv6CTlv5emjhAdDxXegijqsoNzIbTkh9GKZPtOQ1tg42riulHJPXn0rYSbIQwaocU5uq
dpaDp+KSJ+gmCBImZHPDg5k45UuJ0bLkJ+yTNzt1isrTW3S1LyKvpmu6sCnpdFMWfLFp1leH3BoA
P61jl8TIl+2QTRPoCeaCOyiz7aacAu0eKB6tJz1A4zwuasnBqUd24vQc+3wmMoSy5zBD6bpxV+U6
WOpo7ByEDTOciW4bbhCFaR6nX+AlymyVNWdHSB/s99V5mKb61ZyMyhWRc0qlUt206fg56eiA1mQD
4F4eNfAbZX8sJoYanpYyMMXVzmpR9qxeQovJUtPoD5e6Eh9jlNlolmcCiku6yFd2FRKj2+rwAEUz
cPrT6OrZuZKuPyDqYa0tj1NKf6uI17FS0Dm0sSs1h0VrQ111wc7VX5uxbXfZ4gDPmIWdf1ngodMo
a9Xew3W+/r+GyUGjqG31WxD3/R2gSmv22kaML0owILDWk+HNUQGeYsWbWjJjRzVwdR3NNS0VXXeV
1EKJi8npsZKWcuzGgobnDIzd9mSvOK9TXur3CaXr1RpBy9EHA/fOQep4Z6DO97pZh+Jhznay1UhU
WCfuzLGCOqoivyrS9EcEm2PmfGFjWFv6Tu28aUnntZqpb2J7CsiWqZydERT5dbROmaIyvALxkGwj
UsFcLVwIXy60iv0waZ6KLmIWW4r8tsNOs2HTm/dxhoTFKHrdHXNrr61kf+APsx/J/quaheZNFpAo
6hrj6Hh0l6Rrp1lwpcydhVtTaTW8GXPECWuwMy8vc596PTkBPLBOEFqYJcw9fYew1egVj9ZwHsxA
fsvietmmIQwBVxnjB4gyHXlJQ1ecaQBHHF1yXXnM9BCTTVjkjau0Ss9Pzol5Z9ZBPbqhNr/Maceu
hQRnOustg5qymL8CuF61gpZBnyxWTjQKvNaCzJ7ktbrJRXKyjeVqWLLpHKKaucrLYA68mgESQvUu
wvHfLXZ8E1u9fiWyTNc9RLUP9CHMmlM+ACabPoLbaWm5HalhCKnqKvWJJnVzPafrohGaNW+6zKMi
uLdGvYd73EUw5mqE58hKqlal/OwUXbv5+XTFWcJ+YFPRAhOXShKSP6Y4e0uU+mG2EnODjNj+JhbJ
IhOisHubSyIR3DEY4ns1y8rXP8/wtd8ENQJLPPJSMuwdtHTGxaxZpTIWItfQWDWWcZXOS3kUA6xb
DtLWrk2LG7gQbJomrl24ptGCulBt5H52kNVmVVfDEy7Uk8wUa+Sdysf9nz/fz+u/H8WamoqxDofl
GugsLiVPae/Qb+nJhLDpOuRdyObBEfWYj87yZM0rW8EKK5PzM8Vvd8yXBf9/BtCZ0XDVm98s0Dm+
ZmcMAhlMvTaL8smspu9gTW7CyRFXGaNO1ulGf2m0ob5roga4viw50gOGEf1TVTvjNXmTwXNg6sNm
LApKETMtYzRVY7rtJ/1TN+nlB/ae3x1IwsR+ZLC3o8RH8X0xEK0QeiVdQ/SBWkrrZhoG2++XTodh
hefiXBdBeGzk02zndGJQPR9N2n9+qNHPaZOFoUetojlkOqhE8IItat9AmfoPxFi/6S/4jFJgAgLt
jRDkEqBmt1ChEKpRWU0V8KO+KsEBNCHci77PXQY08xU9z/CDJ0L7XQlDyC+KQE5X2srIty4kxTo0
jNEOYSQRIuL4NACwD9dI2wHUgDmTcfCd4Tv7owO/5JzMQf+gFlHB4tuWPvDEOUYbY6z0877Lt3bQ
qJqPbRDoFYEFpNaLnNTWNqbL6SVWBOhT02oNDJCAfbapV8wEp9rlOZFYCd26n7VNUU6SFStWx7uc
T/4lTOkidaXanPIxpkdsWNp51ATNcsk25ELu3SVUy4SXaNQTS9PKq5Tv+pkMwuLQtdh5cRswANYN
fTEoqZ2M1uis5zc6UlK/Sfux2NQFPfBjmXRq4KH5LVcwRakNiO6brts1sA+jLXb6YJcE5kmd9aR3
aZBE5z7th3bf0HoR7qSbKmOWVCkZCSNT29HBnlOfc+3wLezo7VJD1Ld6JL9qZjEcHBBB53qYZrId
jKHC3j1NXb/CcCpfX0blsc7z8GuG6CQFZ0GfPB7T5mCGIdfm34f0wMLhhPlJPeeqRaJaCXyEaf/P
BVRTJ9Z7BC+OtUmSyjARqPSFzoQnzM9RNyFSj3gWKe6FtbYNNbJ1VPzW9VSyCP+0+wSqyUw2JItJ
yqU59ugSNyxTJ8Yn1rGPs+ZLSz/kB+qEwjOUbILzgT+FnQsrNNjQaLckc/rFChQt/EDJ+ptoaH1i
yZGDmEH/Gf7Ae9Xi2MnZTlG6e2GhtxunCvWnWE+Wzz/Xyv9rLIxfURj/ffdWrlHr7SVW4/9FYMYq
J/kP69pvlMrzt55G+bfigpmx/kd/YyrNf63kCx03vbAk8RUC5fPfmEoNTCWGMsTtcDNwtq/7z9+g
Sl38y4BngRNnxWMgauFf/U3N0Mx/rYxKvHE6JEcEXPq/Q83AWvlOdIYRWGoa/glEMqsZGEf1++en
sBUQeXV0DZ+MPJDA6ioUgOrI4TzQR8bZlnFcQrtdY0z07mXoaCDRdU1l7LehLU+tkUq60pV0vELv
V/JhZeUVI8nOdDbBKO0nkD6lvRrmddWvxCxXOl0kZiYUqr3s6jFz6P8wGHZg3oilfMZ8ylirV4Oz
Dp69ZbYlOaiNQxtUmx7wYeIHNa2C7zUzMEYGlNy9uHdGZl9HJowRDGyLdc7LoOD0LxJowZMxa2Pl
Mh0W6d2cLnHnU8P06decl7d5CDWFAtLo+w27IDTIKpXqfD8M0eQbdiGnYy6dpRs3mGXt4JuGgTd8
6W07uK/sfiY+SXPm9mah86hF4UEBeFgf4WwyHHowwSEb6qZomz4Eo+U0BDdK0mF4m13FajDO35Rm
PYyKQ9bT3Gb8tQ6PkCo22PNWh/Ygca6Et0IirwufZ1vmlXGnTRSIQOWjifJxk6u1lQ7XFLOKzao6
TGDganIhIisRaOEMOq0mkUezWDr5SHs8CKNTZFlozH+MsQG5Y9v0JcEJJwYrZcbSWAGPxJhoWxkK
KWtonAmZahwA/2HSESIN2Ji1WnSvvc73/JgaSaW8ihRJHvwumFhb0670YPpCbNYsA2BZXW5imnW0
QPlEEqGx3DuA4fAbdLWaXye5QqabE5No4MZ4JZ7MQCjJpqE4n924y+SnTmgcNqYiN8sDtr3wDFzv
UYuVbD/WWvDcyRo4P+wCXOyKqdjNGRprOm5Foqxq9XBQbnCwtmIXIHE2vdbuh/xQ6YOGWCWPcd8p
TaVH+0UCD3CTnErpjMg86t2aVIyvs5xJbACJUH+nSCfZyY0Mk7iupI6bB9byoD9GyAj7M8rF1Noh
18HfJWkr2/cZU10KtZo5yFRFWerSm6jibSonwpRStVFrr89n+BF05pEgTVYms41oKPJOU7FUkODz
JdyDg0VeMS1LSgO0UUkwdtGIpoKAFK0GYKqUGMItMomcw1h2dX2d2+S58au3FhNxJYAAuvLvNYQK
QhHVc6mGSkdmR2MTFFIy2CfncrF6EV9p9IjrVwe41vxcAHxNvralLINnM7EsBGk5pqW25y9OuQ0t
spvL4KHpJ5Y1rx0nxf6h5+DE71NqSPji4CWUUwdGfxKjdbswRIZrLquMNoFCe2rg9OQXsaLtZymK
VwXXQbl1WhPKiJ2Gs3lKHDB9eUgaAAA/jfTIicfHM1Hq0Mo2yGiu50VzzqUBotLDo48zuYmSXjmm
dYa7ZCjGwZsqmhvnSsklsOzMUe7aIZ1Cz1lUssYyU9mYuQ1kkvdresCmpSl+QjUybqPYGK/whZvb
gkiwGHhOvqC2NKfIQDAkEU6OosKY5zB81yuR7dq+sO/hDpGZW/GoMEDOa2zrdaU5T4pR4z9EpLwJ
y7xDM6KjlqBCs1ZqijNDMhvwfcQ+a47xYk1E0HgsU8X3erFeFVV71RbR/ugq5CceVL3qQTaGbJDD
DAsSA6Y649QUPhMu/XmQKQUkGMu5PYQ2ysJDkE6klVDif47jWWdE55Cfti1M+2Q3Y/lkwiSqvLoO
9WPH2DHcpQhCroy4lPlR9JED1FefFR/WjUrXGL/FizpW9t1IJ/M5W3jp14YHCiY5g7FNVaP4rCm8
ulOoSo92J+Z9nIfNMdbre01PD4TOcYavyFg9NL2qn7q0S0LfoKnMWTSYpp7UrxgViNuB8aHPjcjM
G0bdekUuDeIsI2HCuII8Z/BYx3p0HdXpXUe20q52xFtXOWa8d5wpBrdoZPS3WsbsOw2iBVN9W7fn
28nKFWx3YK3IPk1V1DRUhInGqq70nIl7acPd7NRc0leQLKtOUhyCqZ0bv2pSy4GJHLbPNqRM6Vrj
dE8JzUkujdU83Ip0RDzJpLqt3bIGcudOZdSgjjY0zR2raZ6Y3bbdM9Ow64UGEd3vAcbwQ+QopeoW
bNGMlLShajJvYcOk4iDeTDzFSUQvO3QEYxgV5rLEZctg5gOvzUXFwx9H9k+NrpoAhjQIThf7P67V
gsQV/XHYyt3Y3lcH0w99gOW43XZyq+6j3S8HpNu/yutf+W7vz6scwBHUg4uy4HNjLsRh+P68sTB4
L+Klfab23cB1JEztg9Lx8o5+XsHAqQB4G/8AZ+L3V0BvM9RKMT+rx3jfnk1rA/dvs3gQ+kk1gaF7
+Ju+zpk1fCv/4ZY+vOJF1VhGOUttNT+v0dlocOfFJxtoB7d0A62YDDl9/1ESwQXt7K+vkfhQAwub
zZj90lCXQcsVqbE8G2a1E8HQKQ+TJoZsZyiqoXtIQ5KXdFq0CGWvFRKrXLM+7WBUhtZHCuv3XZ6/
PonpAJYgxg8Y+2UXxZxLkMOt8axA3um142AvPn5N24uT5RBor2l8b5XJ0YzrT6GzyeLSr6Nj25LK
Ls2bPz9a+kcf5UJbT9wUjVKpPxchy1kWvAgR35sx6d7VfKf39vU4v0T58imab1rAu9CU6a2vsUvY
mxGaElfiOniuIWMUrhwDBsZssRPvoAITgVmewhlEFtL986f+pxcCthTNhpVTQJ/s/eOKG6MP8Go8
N5BfomRCAJf/H16B6uSdny7SMrks5nNd1f6sv84gcv98Cxc1xM837tdbuKhBhRE0RWSaz5O2bKFD
uTJ9sM1lz2Dlg3f7H78rTTWNFWICB3J1t/ziKTPRrjLrsJ5lFnWarxhK/3kwjCDY/Lv3IzDi4MOx
VkcY9IH3lwmDNhUi0J5HoZiM1fUvnOZfs3CZfOqnj2x66x/7zy7k+v5gsVbpxZHwoQvqqfcXm1uz
QRS9ekrHb3oQM6vk7NP3V4X+Oclf/nxjv39/XIv1np4B4Amipd9fCzRhmxud8qxBH8FXGRDi1GXb
P1/jp8f9txv65SLrh/jlR5JQlBk+cDbfqF68r7+RNZe8crnNq+3Gt4XiK+d5wzzxQXrZVeIpH67H
H93lxQYQTXVaLSJ4HkklXuRDb6QfPO8X5IG/fjN8QGt3TSdGwrn4HmfwEJAg1GdmUi/DoNwZWt4B
cY3xVY1Z+pSihPUgbUDoDRkO4vU7NNmsX/ea8enPX/ZFM/fvTwIomm4B27h52f5JlGmOytjgF539
GN4QOQI1rcMMeHNo1Bx3tWRL14wspYEVbDKthtk7em6MX/S1Y85H0awwDoSuwdHuo2fhn34J0ibo
pbLf84hfvEgM7gVERvGcq3GL9iH9JurgA0Lf72vP6uJGjEc/GwaouPgp9CxfnKCwn4NE8ZgfCUwI
6p6q/9mZk4/WuX+4nXfXuniyowZZqJnZz7yun0WVXkmqtA8erY8ucfHsGnQBHELlnnOjJgg0LZ5E
3/p/fmbWP3Hxfr67i4vTCg2fgafVflbSCtD0SJpi1T9pMvz3DwZYf2nzGhzyjBUO+n4dMMjFyEB/
PsNK9zXtttoGt+qn4EAEoT99FcyuLT/fio+uqv/D3f161Yu7kw1VvZ2uV6UN/8i0f8/Mxa2uq2O4
+RCUue7Nl1/lrxe7eL41DGuEDq4X07ZO7I674DB4A54Dt/swn+kf9ol3X+fF4SbRM6NsuZY1aHS3
X5Kqhj/1RCwo5p8PDlIfXepim+2Qb+L7ktQ7j23xFsb7xcLXo38mtvTffxR1xgEAaHRpUIm8f0SQ
NUYZQexfbJE+IWbZwvfcLaQn//kq//RO8QjSSWWsg9jjYolAkq3AiVGeF5NUmnz25fjjzxe4mHT+
XIXZWNlVBUsdx5KL54BtFZ4K8ZFDxrMe7tVPSuApPghw/bHbpwfqV7/Qt/a8+fN1f78x2scM8OAq
6hb/dHFj1oiAJh6cL7bV1partSo6Vhk6ReP9+To/q4n3z/napzbwC1vSsak43v9OUlPQCI7h18BS
6dV2n7DAH207PKDOdo1OvHatcpvA4+60JyfQvak4Bip9YiLvdzI1OFwX+yYY9hBCN/STzl3d3uUf
Wj1/X9f4kIR3o+wBN0nq8vsPyajdLpIy/lonNvLn+qpl5eyKwIvM/lNqoc8WMe9pOZ+QSHljH+xT
VNWBRSRpGXulnX0wTFwvd/GdaesoChM5uDhhX5zrga/OVaknX5NDvKdXsZ+39rY5f1gI/sNdcxn8
OxLdxD9ETEcM8RtSjswdw2andDmBnMMjgiMf8kTzzfLSTeEFHzwQ/3BRvPkcINe0dG7v4nmI8sKy
ZNB9TdLcG6XfyMqr+g8e7t+raqDhTObhwBvA2/R1BvLrORJlOPT/If82HjWMnwdjP53oCR1JX3X2
+h5l3wc39ftbzAXXVYimgY055vIsReveajANfDN3zvPwUHoEaHiCtL3BNzzq+HPgK3+tTP/WWO1/
yY9/NzP7/y3djbJmZcmwYjE9+/v7WMdnftHF3XzXvzXz/VvbZ92vCXD/u//yv7z9/CuPc/X23/7r
awl9Yf1rIZ7cX8PiADj9ssz9Nru7il/emovB3fpf/D24YwJn8zisqx3TOYlh/z8Hd9q/qHbpbXOL
TM/owvzH4E7+C2sZwzkgHYYmkJawS/89uDP/ZSC3+NlvYx4oAeH/z1u//WvZICLgf91yulhdWOyJ
O0O4opEftxIyLt7AIsksc26bLZkoHpw7ktt2lf7SoizZRDfd3nTrq8VHSB+PW2t6bExX+r98WX9/
ol/7eKxk7xc4VdiYAPWVVMHB3vqtk2f2Dl7ibvGGgAn+tgAKYViVThAQ6ngkDdWceQGMyc6tJBAN
rxwj40sU2OW3MJ0kerixO+STYtyHaKf9RAmAAKMQXby8QP2utomyz8xevZfG2GyJ+cDtV1gxdk9p
t+c0N7srKD2Y2US+HArGpU9TjH/H6BkTuI4t28d0AXBNYkB0XSdL/yXJB3EjMiy9iDHq0E0V2b1R
PlzFRKd8D5meoEUfgC06fbiw0DS94yekNp8BBCOx7GSOzT7Fzh8SvJEpsVeTYr5dyFlp6TmdRxln
19ViqZuKpfE0BzjyqjhIDtT14X5Y7YdYUzRlozJfeyxpyaNYJgu7S+ABjOOM7VJqyDpNCIMisOMr
AJwk6VVWcA03lkysKCn8ma/muY9GttVo5JNHIUx2kcfOQUY9YjyilSF3j2AZrRpecDmqGcSAKd2v
hJs7YpkQUsWLdq2OOe5FrQ3uSOpLjwstdegA8OVkkOVvy9gUeO9oaoeN3OBuPgxJqZ5aEWz1zujA
8qJsiAOt32BeUG95OZGxOYVJPS+UvNtMTd9emzK29kmMfXBSE1JZ4+52KgMMQnB4MCGvPvd6vLWK
wo2YgrUOl9QLuIeJGdMbhMa710BAo1AnPO776AymZ4W2tk/r1Sus0NSTU4X/LRfF3RLk4X6VC9c8
QC1+oxxta6Vq9hp4foxiJSVtPiOjSyShdtsA4Xms56bbwxomJGe2mrcwwFEID6LrnoEm6HhoVCK8
2hSzQeUQm+vqY9Ad5ZA5TxKvxi5QlQ5Ki16dsr4vHvG6haNriFm7BleePDSZmhySSQFHwCD9SND3
tB/EUB0WBzNMWEZYOZTcaO4djHee5KneJZka+yTBaHdVDTiohZli7HuNWG+XZ5LUnEpNNpVQlauB
tKVTltbRN73U81OXdMNtGzFxgmgAwWfQcr80i+S7aWPfdQdDDfe2psw+kUPt1agztqioy4B3rrH2
hggxCvWJMeALjEZUkUtFAJCZy+XcJlHJzKEXm6TUlNMwwqAmM1EYIG1ro9+qydA/Gt1Mv6FrG9KR
ZDLXn2uzKr4sxMZhm6tV11TM+BYPWhUx1W2ie4PWBFNKdIhZmGG/DsoBd3s8gFqH5EhN0wyyO6hz
/gr4hy661HpCxSz9bKWhdg3Uhu6o1IZiFy4YGYopNB+FaIubvI6CvaLMvTsEnPuGAfu8uaYRsCLD
ipHYghuTsECnK+yNrHGXs+JbXqSP/a6sA3XTBrLkVJjjKa5x3Wscda+s2ar2xTTpW/43e/VyX1Vt
exLzQj8lLobHtK3nT2Rkh/spnO3NkKi4ClXR7bQeuSxvBLJCa6ANoycSHAQP/RKQ+q7HePIQNYd+
l+aUcRVxWdXggO1AuTRJdfzRVCEBVUY/+tbYowIbbVD0QTc9xpZKuFNYyEejt/ttD+E+dw1CHY9j
EFUeqXLZdsph8ISkGp7yoJBQ5NOpwYXUZF+ZlTII7B2MR3lt+p0SNch7g8jTGEIXPhp+5WlStXFn
O+H4dcTt88jwLAT0rLWulqyBbAVW/N4YfWngFKosLFCmXXhFds/Yurk3SFl7JfTUhvtZ5m+a2k0b
dkPcyKU+Q89OZONspjbvXpw6djZQbdeh71ISPdBneb2tzSjexmFPZ7IJ9VbHO1xJcs3yusN+OI7d
66KRdnd0minaVYCI8g1RZc21rI2S8tRQkI9g1YuUadyJuSILL13w9gHruulaO78WYmrFPl4Sst/j
djj2oQOuEQBx7BYkQF3ri8Qyzze9gR8fecPyuDBLmvxs5XGsQp89htIJiSpSMsCx04uG5u++Ic57
E6t6srfzqvkMVkX3hr7+gadiOiXwnt0ysDHVM2z8RII6Rjc7BAcbagVztprwKAF1EWt9zw6ilH4z
2f2mFU4AxYM3IrUSBVgDKwwq22NlObeGlQ+3SFvQ2bS28ZhHE9M7IzaemnnONkD4BalutnmDXAM3
9fBoE4XTOcp9YmaTT1wGUXO1oe3hemxWRQi4m2gbCJl5ooE/XNTzNUrH5ZjXOrsh/c9NA1zgOLNz
7LDIh08U9EXL7oKnFku3E8CzLcZuayJv3JqoIu8Jykr8rB70raNGCgsnQjsDh/jBGJdk54yavieX
bfAWmX4ebGNn2/1XQhCcg2ORmxelYHfG9isi/fHBSAayOMO+fWzqz4WBK0bq7c7uBu2pxCCStQJZ
aFFioM55PCJ0lQhT0S61Vf1J6fPIUyaDPLZ05i2sBOr8jrV/Y4tx/jSnNSFh4wzLUYVUSygZ75It
saZqhe1PwHh9K3OmQ1F29nmOiPFD1hNUGC2G6QZDxXBj4No5jUqh/Q/2zmwpbjXt0rfyR51rh+bh
sDXknJCAAcOJAjBonmddfT/y3l0bp72dXd2nFVFRURW2EZI+fcP7rvWsOxJjsg911I8zprZXxdch
XBrtlHlmjLTbMVkXEr6BJqSqh9TqulsMqmTdS7iDe7W4l1RdA7bTYOtP+3CD8lk+4aDX7tKppoEl
pW1lE9kXIAhNscYpWv1FNGpppaG82cRdmZV2bX5IVaXbkLcjhw4KLIKAOc/O5NkanZaoicNgZNl6
FkaTOc8Ut3EV4smHKYUNYEivtBaEjYp6yCfgEL7WVN5afZ3esFh3VzMpPbe6oOcgf+r2YERmfO3L
bT/aqSnIJ9HIupcgj6MNHJD2YR4sv0brnA47sawJ8UGpCZKHZOE7IlRxHlUsgapcE86KgmhvNrFC
oiez/WkCO4IcYwPayuYt7xTQ+7sZvtFrOuXRqSf+5luiyRVcB+w0z3VbYy2K2wklTRrDt9Am9VUp
BmLdBrl1+nBmZ2PozRctFcR3Ey3uIZaja/xjW7ZaX0QJsnJpNp6Orh/Em9IMTtjLwTHhd7uaiD11
C3CX6z6E6IDqpsYEEQkBgJHvlvuhu8FBpzpoNcgeKagrjJz5T7rCSop0qrhKZMKGIelkR+IRez6h
APGOMMzFl1wqmOLNUnuv84wgVWvomGYrYVfMyGDJPGzdGcOvXJjCQ1XL5iGFqWELfI5unCqE/Sa4
KlFuXANEkO4gB8ZoR2ZfrmxVJUkUuJrY7Cw5CHHA4uQsbWiQ8lsqNePK6DHXr5kMqsgJfWqYyF1l
aMRd0j5Nop65MVlHUKcz6zYlbxUVTyW5upRNO7IfJUxvmvLRFkjgT20oq1dULQXpzu+h5OYt0l8O
LTnM9dI84gKnLQJHdG5XVVTp/BdqIwCQQffN1GAsNhPnL2cQRX/dpob0KBRKQ2rsjLnMCCXdDkOy
aSdFfmgyddMR4orCpYa7H48JLA5I1ONgroLZn1/ZLFikaZvIoWQD94fi76PSDIhpynAvSQvbJsyo
xvhd2T6hWVGvTbkadmOQJ6cklhUbw1BEJmknbmGUZGhPImEjiF3g+UlzTYbjHbyRnsYK7jCbzpC5
i2F4EFtS19O9mUTalu673UkliuGoV+sHquyduhLxO7SEMY7zvd/rPanMWqIDE0jpA19nCAqjp1HS
muKDTKtcOBVGUo5rXRbG1IljszuOY61skZOkx7Ax+sPM0noCDdkhQgrjRwiIdFybdEa2kkqy8nXs
Jq05ifIMZ4mczUh+1ufAtLNCM5RHQ05N0nuiMGKfnMT+Vqf/MzrEsPbBAWmJ8Yz1xL8ZokZUnarm
/5NKER87ra0K9Gy18MaPwU1sLMKlFdEGDDNN9okddPSoJkywDKfjWERjt7aI2yJMxjeaXWPqRexw
gomDvamVzY2vIbuBHRTHLq3XrnL1UllIdUawGoyoFPeFPqSeNpFZBpenHp2C8qGyz2s53CVWlM1v
Qxk2mM30kS6/VrWtg+6z+0q0baN4ZhBNa63u9NGRu1jFA+OHRdvvIa2vpmJERhcYVlFtOjkmVmsw
i+ARK2J1SgKjkV3Wi2J0wlaXGiYZs7xGUqBI21INA0DA6NhckmtClAJF3HPVCv0Y6ncN6WuRe4VS
mV4+iJGx8qt53v7+vC3/SOVm18hxm4MkfS7NMGjiUnT4XA4zp5B6Yo1bu7b7cc8G4ws7hk39yqr0
FTXkCeqWcAQ4tZpeb/zbS8Wxs4rfcnUF2Q4FTaoY8CPPqpnSwNGtUjTOaKdaf5fSdyV7+P0NnhWz
lyugYtc5qXN/YHzO7o9siGjQQUBIU+rhZHLM8BIue/kJnyqyXIHysIREXlNZTX9SWjDp8TKjwA23
9bbakaBldyuUoXbtsFlxLjaHfnW5BYCrqaQmomY5e2Q5ZyCIC7kr7gI0f7qdrnxX3kJUIL32a3oj
uJeqsudt6e83SJuVQfJdHHGeBBhKUyVHFQaOD9HL3WgHM4jjo2Oti1Wp2saFAu3PL4w66d9XU84Y
qVavh0Uz4IOQrqTmdi5efj8eLt2Ncvb8tDxuVKvL3dqVVqqTuv1G3jJdreUNUvELxXpp+WHnY+Pz
zSxtxU+ihYhsH7Xm0SEZ3Wa7fo8m3QWF9X/TNFwadT9fiq41cjtsRufNFC2dQtP0czfdmh9RBVAL
2sYqesf6ZQ9sAezYK++RLLQv0zZZXUr/+oen+vfVl6repxvtwOooHGnc4KF3SfBL3XGPZl63ZxSm
bIDs/+8LnpXx01KfMo2TjnHHCbrhguyGS3tYMVURmuheGpXLj/vd012e/qf7k4a2UrsZAkKUeqqy
U6pHMeOokrnQZuwLI/TnSRFqMu8QNRKHKkQOZ9fqhlCeg4LDu5NuoTY7NaR4V6DaxZuUD/0DGPA1
NqvfX/bn784E0mzQ9WGSRKh0dlVTbeGm6ZUblKzm3QOe5gsX+MUY+fEKZ2OkGnoEF9TQ4u146NbZ
mthSDwmLk6w4Fji/v5vzNg+TFlOjShWGkEXq49rZNDJMfYgve3L7leiMbu5qr/4TDi30ms01p9+L
DbNfPD6ut8TK0LHF5nY2HoNiGvrKqNzWzbfpiTybGwaku7Tts2/tOvTMC37L8+YpjVNdoitAb5J2
ANlzZxc0enS++TR68rO4AwtzlWz49u/6x+FJHegwaWtQrnbS2dOr75m36fMlScSvfgGZvYNiLCGx
ZM6draxBFvdsrhGlrv21smo80dFWKapYgZlUoubldrGtsA5Cvx3t6I2GYfFSXZhgf/pUlmcN3HqR
nS39vLPJfIiluI79apXl777+OFjXvnj3+4H003s9u8LZDO4jm1EDs1pRLXc7CAPqeKnl8fN3wSWW
qBxU0+hcuZcfv/du0BT6DvWKXiuEGSS+hreQo1YEcKyJSV///obO5awMHC7H7MK2D8n0T9LsgcZK
rfDM4m3AEd/uMH6vQzdidgn2TOA71W29+LZaCVuQ2x7Ej01DAM7zsP/rG/1vm/JfC2P9n+197ntW
vNUvbfT2P7fvZfea8j+Kj/9pw/f/cYo8KD53G5ef9GfrUJH+oB+3yDlpG9L8t/gW/srJlv+QkOmx
JWQQsWJYfAV/Of60P5DFQ5pf5CPkcJAC8u/GobDEay9BDnStaDcuvfD/pHVoGj9+KajuTbKeDJ2f
qKAY/El1gwC/F+ClUexXQ6HEwEJOU/FhNGJvuMApoQdLEnyIIhPUdTdg7NmgfgaSMXRxvwGZoa0t
YXG/5JEoXKXsqsC+U00NNkWUWS9FocrXYSIIotdj/6H0mNV4kd0s1svsuo2U+FrS+vI1hZ5JhCCw
1CKzEa2LmZPkpcIOr5NDuBy4ceKtTgX1UQ9NtgDOmDZliTXHlJ5nZcitI5/M3IG+SeNgbfpUAXbc
ub8dkPs8w9DNRFB/EYivSSbrFrGU0KWrps5Ucwt2MN2DFlkApRA4oE7EQVltqZMk+XYCuphs1NEC
85dH5eS/D2YGMS9LwEpuY8NKqbzMczk4qp+3HLy0PAgpyFDoauzCxEPllnGiPY/KlFq3EmAZhN2C
VKubgW7IbSBAVnI0cJxXURTg2fYHMkm/GuJszp5WDknutcEg5ZTjBw7MQJLzenpRMxoXazppfnco
giaKPByCQ3WiNtPlj6KithxsjJ5OD42NkAI//j8YEanfxjtdUPR5fKtSeZg2RhtCg1nhzgJAx+az
rbXF5RN2cmujnSv92A0ZCTJHIyzUoAvaWojJQZClzGhtaewz8HB6DW4KYe8CeKuSYGxLOnipWnWr
1jIS9T0c5Nw85cOY0CmxJO4etnaspzq+9AyD/TUmwKrfy4s+9I26niSuxRKeHGXqEtrFXZrnpnGU
BkIVG1cWgmmkuqb7PfRBmb/41le6okdeJaqp/0zkSp2/jYI50/jhd1bRaYBeHJ8EcDMogHtRbB9H
P/c3DX1WStpIyIHDMfgBbNug2ir/FvifyLiHqkVPAbB4ZXVeigENflw6U//ATk+aACbydhoxLFog
IIgnIPZjjptdPFj3UMEIHRdU7ThnkVyvyrEWcOzgFXNTiqavfZRGsRMKmh7ejYnB/U5WRE29E/X6
XiMbyYsJAQi8OJuJWMCv6aihOoHND0mqt4rCGEJ6t6A+VEJpZhpxcQEE1C0KeWke6oo2HSoBd+Me
qEP0UPSgqhWjS9ykjDBFDdRVZCdXNO3dLEfQYWqcmS9FkseaN+atUnomRWmqPn1snZpm1r5aSpjg
l6kpDpH3haEtcDMtT4wvdU3dY5MZCzqIQJBpk/V08cGep7JwqgRF2eBzeJcXREQYSoXmcgwuk42l
5624kq0oqbykrFsIip1iCtB0xLS4a5pyUk9laEFOwngbraVEkBpPG0edIiGUksdOYX5oraqgmRIr
TQCisRCh76hN6ounojEB/UrwzsxNPueWtBuMdqSSIxsBFB4VqYES0dkhFs7sVx32z63WpLJ+M/YY
L1cF+n7aPoHqu3wjQ3SVW8jWrnWrCoy11qmAYzCuOMA/fVm2KTAUKwZubjiCJcheamT5vGkXr+e1
QqlOfa7yAtMiiDxlOOZCBGq8YO4fLFuBvnhjCUC7A0dOZwVNYDG3zdVgIOXb9pY8Nvx4BgL49fpK
qpNCOs0h9WmwwS1VvzKX0vyYKX1wzMnYgOLUGx9CAT3BTiZlITc018nYBxs/KRQwPhM8smRu+VvO
BLbEzcUA3m1WVLqrpB1fj93zhT2LqW8qRyZVHMhD3Rk7JVKnDZ1xHSBXr4Ex7RpEBRD/gSoVgAB5
tUq/HnJJ165akzYGOHTtg09FacDg9VPnjYEPedyYcPQ1SD2uJ6iwAJ4F/S5XG4i3E5EU8HHy9hDN
oDXqQdT246RUrDrzif59ApW666Ht6919ClKyui7LwBT3pVw/c9csD2UYPYLKF8SN2DZoJigoOtks
aiswQzQVOcAobg7jbqdPcXJIQpChpim8KDOGT8BsyuQCRH0L43KNjjJb+pN6v2WhGyn5mt0A6ycw
21Z+RHY7u73UBKVdzJ0+PRsEHaxHYuBWyQCD9iqn7x+fuLK8E1KRaNGYbCXXpz4JT6MgNhIW/1KE
Zvahw4xfnGgTARfw0OtGeCRobHLMXBfz91hUzZM20RJqoiL8SHLCOexRafrCozTnr4ekoUjKMqRq
20SttWSN0gK5JSFJVr2htxB9xR9a1u8SUJmdYGqV2ycwMz46GpFvicq7kCmJwm210k1MnARDzm9E
qDfMS7QTIBcafcMqME4zQoCuWoKKU3qUYj/ntAos2no3eRPReo1KNJgbLQ5N/yoDspSQpTkDEVYE
WKr3xZx3w4Y+ItZvrGPFZu7MiA4v06GZ08bVyF3TqMbz4vlia+OV8CtyGSRyEsTJHYWR3YcqzfFV
kdZD8jiUYmHQLPTzJty2VJ+zzG5Ax9AbGCDtk9dh0D5hLqfqSuczgJURAs5uikK/9dmGzTkRB8OE
jRKLanlXN2qucGhv1CEhc06bYyci37C9N4F5EvmkicKuihSa1nbfqiwHiBRzug5RmncauhIl89+m
yBzqU4zl3ED9IKjNDbu7yizsEgrh+NIVCZmjERqghzYq824daiRdHdn8sIQpNUEuqY75vJ26qnuK
jMJS1rUCg7iGAl1q4zqf1EF8miwYiA+yBYhom2BmBTqPqVY7QAqV0+fc7GnaoFXK4UJWmow6iOEJ
GAzhCS2dHrDAQ6dU6hgT/UJtFdKUzB6h7irZQClUdUb6CBK+eWCraJhfoi6VIy+oQB4ocKsKzbwO
M0kprjI5YpzCf671hj3glEl0wmQxl+FedkotAoRWW4iiKXqHOqkwM3eJVAorLdQEdgwRWdnGrWnQ
YCg3gRRN0wPggKDgGIiZnFDbFDCZuS6bStSxy8pdhzNvqng1r2HdCsCJNEMq+1PYdhphqnwYvQaD
WLbiTahBhYQEJ5YVNC2UEKgHHHYcwhDYVVxO1k4vJ5GpmSUuJGpDbrRVIrGzyuwBWbV0v4Sx0O3S
ulm87lm3rad5KP2bXhNg4NuwBzWCvJh18nWWtGK1MUqlTG5gLEjti+J3LZZh0wecq40+fc+eUbiR
WfJ8ZywCOb43sTibNw2hF9pAI0ooP2oCRcRVpNBhmJ2xqyFVLFq1iRvrzK5x/CmFu2C3wzgZV42F
jkJdMfWKC6xpinrch4kV02XqK+RjYysIFCn7Ib/rfSUDeSHEUkm7k5VOt2VwwSbBYWiI6g0yk264
ylWYYF+sRoMWexIg7gjscRoR0NVCFAotT6fJFNvsORQ3azTa6EVXSc9tbWbHZImuVbpI9SofMzk8
YBgWAvnJdhEjTr7tE7khuEoau+ZojU3+bZRQ6TghW/3WTiANOK1Au1Yliil9UqJKfFgSRewKGKO4
ldnRQhNkT+87c+Enbqj1BQyfIlYrL090+X5Kzabdq6mpky8idOPWL/m41moowR7stUpd48MA/Wvl
4WZU/LHYCKmRVg+ERimyrQ9DvRXMYsw3WVSHrTMbcRPc6F25pM9V9ZTTU/ED4mNFcphWPaP/WiOG
ZDVUqbhGNAFOTzLaExTmb3lY6E/GaHbFQ9DKfBhRNs07TiJJ82Ao1vihDVDtDK1FXCH3MWbYMBmJ
oZhVwq0MNYb9GJZC/1CKGtKPIAkSHxOq3xu7AswG5eCWnRrrGJTjeiHWTSTmyWFXXwkjBAdebqav
WgI3vIp/D40M9Z3XioF84wdFcCLYu9btRG16VwgnJi3SYyyHOZmYVqmPDMQLAYImPuBc9M21mnOG
rdep5svTC3LAkAQFQSAC3DCYJ+y0qTv5OjMTyBJmJ6bNUzYosJ8qGai5SbLLsG99a6g54RlidlA0
fezXhKPE07zPgymEYlkqVCUQoRpJFVzliAYgD09QMJhODWAV+PMCjkhBIb0IbBezPZVHvWzf/GjZ
TpYNfAUSlcsnfPVZBEtVIatFG+XrHL2EhzJRLJ6mIBleCk2oi9sBVf/Xok/ySrIjkeghUapb3RkU
EkluEnGuvHjMpNiRa2RXt7gqiKlqdHB5hxHCSnLfcjhRVkv2nnasKdqB4TDLdhtarb9naQ/Kx6Zp
wkew1N9MVSyP8TCkwZtC9sW7qQHadGeOgvCEk9YGlk2ARisAkbLSVQDaYD2SLLuTBvD7LZEZiLiq
/tGYx7kluVWKXga2rPdjNz8OgqqMuj2xzR8cEB29PYLH0R5gdc2lPdWKBRSwCawDCwMrYExpKImE
p9wqnwvWDiVqn9RJYvvd0kFHfsM5GcjCbOTxOqnVjyFKVbtHAUvSaOCzcSP/cdRbwemC2moRU6bl
Bu3poB5DJa/9Q5vIzzSRv4hKAOJWJOk5uK/LjJwZDdouFXajblw/TvPGIRTPHT2zFKd7jtDltzpE
+rjWZtlwDc0vZm+odXVdBkWBfaRiYPqVGjA6w2jfaATjwSMTQdb7OtutVyiOEGgVIJDqXoWR4/Ph
DGIBkHy2ojXs8jrLbUscff3g6xVBm7YBvPGqU5iezFrLN0rfN8CKKduLW0oho//KJ9FPr6Ygtrs4
4qSSjlEAH9SPsla3tQ7OpRdlEoDFovT1+6a3+msi2ct9GCAFz8GdkmNkG0Iq3KJxp+GLFLI6mr1i
Rjec5+N8DafEOgRxE2UI95Q6Pur9yHYujtCQA9FQ02f6umGOt7eMBrcfWvVhBvC+LvtYVTjbzua6
SmvA+/DSxZ0sTegEezWzlCOLcEQibAFy0PU1kEJ20ma+dic1+dSc+r6d9OekM8FjtFppglUoIS83
g2QRzFP48HFgj0xGa9g9z+qVvB6ZfatYN4e+NnKSX8ixCTVPZyPhdTJ8EzCcyps5Ak45FihSKrTA
9OLXwLwrjy+SCTP1GXpfxF7MtiklkQ+tM/VdrZNOCQa7OogWFGJbEkXzq9IZJZxijQDgTSTnWbyX
+LdOWsugIQUCQnJm+tAOdaP8lsyQndmGNRVhREZmMZlFLRvRSTfU4CGXZppVEFrqj9iYq4RIlaSb
T+kA9ngb61nSH/oMHdnVUKEZ2EWm2Ih7gioIn4gSSypsyW+jAzDcedcbmaxfR4wUsllB3GY+H37Z
OILuh8x/YRCQ3tpmeuNVSJ+Grckb0B+Irsn061EVSp/iCQWym0mfgYt2kK6RelLK8ehjd8qSdxpS
zojJFEJPhfDslfAfVguJaBsmZLgs1UbSRv2JxAPwIo0Pk+RRRHKVWy6446LeGIBM+hcqDdAILCsb
6tvvpcz/FnX/RVX1n2u6/6vuXl8+F275239ZPnTrDxp5Gi1Z5gQcW4vj4S9WmyHCaiOKHHsZu2HN
WCgNf1VuJfkPHQYNfgxc/H/90V+WD/5oaQ7KNAlNZBso2/+Twu1S5/2ht6mqcCAwfogKXSSQLecG
JX82EsgHfCClfyQYL89JmB2QHRu5I6CmKlL5HsWoU+nFg+grK60CXBncJfWwGhKGt3nrR6o7GFTO
guBoZfUtUjYKd5jGWRSZR66bovKKyLybC4TxA0W7BualTaqdM+dfM/IDOBfztbuFLJKlskp18ZGY
w6+Q0O7ZF7kEalYKybAhe6v6NPfxvmof+kDfZbmM3paD9RywN16Mq3dy8jYJzyo8HVjazOxfseI8
JWhuweGQ83anKM2WLx/ZWrCS5hOy37UJQF/qHgNBI3b9UaxL9KPoO9MbKUrWFHI4gLynSnabSOsQ
W3PDzI1J8djmiL2B65Skp5kkNMFF9RAoYZs1nFp9WTKlhyq7Iz6lnoxtX1CjTCGnw32vWWgF8ao0
vxhpuO4jiXnhLoDLIKwHNbhu0geDoOgheOziV2Pm5Ek2bZzcJ37jTpQgBhgYZfA8Fg/DeL8Q9vXq
KLYrkwW3mB7z9L5cfjPrlBaEAUp2mB6KFgjPQr+MHyxYXwNZ30MTOwUSV9mY0VSjvVeLg6C+W9DK
Sxwz2A+9rOyv2rjaG0Lpav28iTpxWQFXhneIvoR3iUAoj7YXisJNgyNhV2X2FS2tinI9sXai+i0e
Izsa71O92WriiZrKqRd3SbnXDIrTmOnZ9QrzjZ+n9rIhrbr12GzMPmN2p8zEBqTZIUjeqxZ1fJUx
MzeKrRXCmyCzs/SlTWMRgIa2nxkNZoc6o6CcnE7vjmDU3I7URntoBs4aYnQ71frOyPXD7LPK1FiZ
0niNc9MpxXQ9ZeFHF2YbUNVchi2f2rzEQQD5W/lCQjSq3OLGV4F9VevvIY/hsCr9KyGNPPaoCI/L
9++4Az+dPIO7qg32oHRbVhSPMQQkO53Ce1A91dZHMAxOKlPzG7eBheODDYXiP2Q5Q6YaSAd8VKlj
d7P8TK3ZnciWgtJ1W7EhGOpwOyFozNUTWaZfKYve+qC4kxhxqnlVFNfSQlRl+4EJ5pRSKhPZB2Vf
Yx5aTMKw1qesHh1ZPkZ4TRHTRtS+eC+cdu7drpEwJYT7sUUSY+DJJhkqMq5VOb6Wxe2MilsjQW7Z
Bvmmtq8EVifHgusP9Q/CLCpwLGE1n0sQ32ZaPOMUoNVNm4X1yxbSfdCiBenU3VyMy3Luae2zaD0t
QYdqwotvs7dWPxRx5ZqURPPSamHcVquuvLbityoe9rkC2051A76aPu45rAD0UzhY5EfiGbWwBBte
MkDVFvKfQiWtHmcbYO0qNMcVBrB9lBi3llxuYGk9a1DXNd8i/QE2GI+6FRqyeLcIunAoGJueYKDI
vwpSls3Bd8wMc0F/kEb5MeyUO6x5FNHzVUsWY9g9fVoqTn/KSD6b3s662H9OwDqeMdVc2nTiWQPY
xG9CeSQ3wJwRvoJsxiJZ8891+R+tfeft+r8uYilo4dBs/sRNiNioh3gdDZduxkq9z25i01Ze/c6t
1kDwvizaEtD8uS3dZ9dZ4uTvpn/R4Ptji9D86Xc4U4A0keabVV0abjZv+kj3TF93f/8oz3UfP13i
TBaRpd0cDCWXEDbjm79m2+8GayzzrSd5TByOeOG5fqf2fFIG/XTBM2UQWYpZYRk81+9ACs1DoLoK
PIOT7GHRYBSn1KuP0nt5vCRJOtcNfL8yihrUFzReCYY6e5oD3c2MI7rhkqaZvUwPuBRcXbEth7lU
Xy12sguimnOx6F9XNNC5gAf4swX9WQXFOSWSjJEydL8KNs2631D9jN7NL1K3srpV5S6ahcSNOQjG
6FY3wWvlZY+/f8G/HMfIVv/9O5zdNfj3UWrpJqC0GTwB4ZeuuuNjdx+u5NLWD8K9sZbRLBC7pWy7
TYq/4chW/Pe/xD88+r9/ibNRZnFUyAiNX34Jw57dxq6ccWN42Lo9Ot8Xwr0X4+9n8dlPj/1siHX0
uElc4ZY1e/AWW25zP90jt5YeQ9dw0rt2gx3S6ziHeKyrj9nslu/DXgwu3PWvpilL57VDr8KI/f3T
+6SBq/t2ZmvGp0UMiOy0Pg1l7Gt9dEGg8quHS4I5wi1tERSgev9RD1P6jDFscH+NMie5UfGcIJxc
PmCfRtAl/s459W55vlxQY2LUwPup52AuggIhwVaDgaaWp2tLm3qjMYjqi7CVi1c6e5NsCgVqk1yp
8Savvw52wYHgXl7XpcnhFzOtZqF5BpHDo/xpth/GMSwp1RNnpK+Spa2s9Bcmg1/fy6dLnH2IaNjb
yooUw1XX7ZZdqmd5GvOOuPlPBVJ/vp9PVzr72rKItl4WcCXN7l3ZCZ15b7rkIq+QRFz82i49ubNX
FNW9hh1AMtw5eNY52DSTv/n97LH8hLMV44d3c7bcW0R2ECjDFep+XRfEnMjaiWSnPe7+U6wPt6UV
XphBLtzTuRgymig10pJDh1OUdG77VdZklxZe+fd3pZ19tX6zqI8McsUWRFJ5ylfVepmXJGe8ki+K
2JaxdfYIYRSgl9Pl5T/ndMimLUiPrBgRdfFlNrWdmPUbDEOHWmr+H+7rh0udjQcqY3Pthyppwp7B
9Bs6ETruheDBBHGZu/LrGzMMJFlEiPyE0tNqv03CjKtJko1k3EPCfY+lfIW/bq3cTC4s7/fApcf9
+yH5qzmXu/z7ussI+jS3J3EqZFKjMQVO7QsSlnt8Q1jMMoxZkeYNHI7Kct8N6UMQAVTPokPa9Rd+
h18M0h9+hWX5+fQrqKWhZynUDHeIN2RU0MowLmg5f7U55BKWJqrstfFOnE0kYlWRXUWNxs0P4clY
kQcM+UW/RlXNROI70vb3T/XXd/T35c6GDknF2qzHApOwtioC35VS9dLo/PV4+fsSZ3MJ6vMAZg6X
WFhh4svS7ibHzpVjN9/TaPYKdzmzYb2fsYtdeGG/vDZflQyxEH/+gjL5/MKmfMqGGMuNO0g7caru
DE7r/hZG0un3j/HXr+3ThZap59PIGAurFBqRCyEuXJZo2rHPwT3VZSf4JrJMX5LI/mpPD3L27ztb
NmSfLogYba5EkmSQqmf7xhtd1bFW+Gtobux91yKO8Vpecaoud773+3td3tdPE9vfV1bORmg4TOWA
9XLZikSbaEe9di0tW8o/l6D/Vmn/ZfKR/XOZlowQAotfPhdql3/wZ6VW1f8wcDEDaVqow+Z3ys6f
hVqVOi0Sd3HRTmNUo5b77zqtqvxBQ49+psGRaHEc8Ef/B80j/YFgF8IUDn6L1c/Q/pM6Le6PHwcH
Inv4PCo9HUWEzCViOvtxWJrDkBh+09ZETxegW4wAuMwEt+aJ/DWyvRW/ICgIhIHdqvK8lYL6KpPU
F/RvXhiYsoPEsV0pE1oWHYUr4tGAJGbMGDlJ7zQIE5W6ZGgQ4eqX3yaRzOPGn9YkCO6EQCBCTtx3
RqwRRFYTRiAfusrw4nxcekq39Noae54wlkIDQSKTBCwXcohmpk2dpImQpY2kfKh5ZFdDtoWqAcVG
b55DSfXyEmFGjZaD1GMiyMpsE8g6VtuWo6wWi+uwSQevH4jvA8BuDkrDL84t0qbOMLymd1bQOPKs
rxpd5KfL5N4ZKBfU4FtJHwlJpEtGoE7pM2ptceo+2nS+J5j8tpMHEiCDgdzcZqy/mH65m7Q2cdBI
kAcXV4QvSFsz0BA9EqgkoIiyBTSUmmrhN+1XaTrs1Xh0wPTTF2wtzA6jiTom2YvJsBbn6V5PpH2P
X9VbtDVjhWYi/FovNA4VGm/rz+suCduN0rTIeAtqaUA1oPRyvmk0NXHGGJbd/B4TP55nLSHJCIKE
gm5qyJEaWrBXx/UeBghyzHRVCv6m1kPwA4QJqsaWnmi+TkohJ3y1f00zcTcF2V1q1liJI9QZ7Xtt
BhS95kOM5ICn/2FOzSGIgtugPk7pdKK3GdnaHFAyR0lUDgMGXOGIKReAhfBg+RJUlgGZWLVRpKVB
oNrWIO/8jBp7hzZQFKWrFAOwU+pB4vUFKkhEuptauCGo5ag1ym0qKZR967F957va4qlYj4V6zJFp
FbQMURb1d4bYvwm+pqIpUPPnwGooARrzIRiBSsTEKtS0fMNqZbT5oa64QqaYwbXQ9R1NRoF4CrUD
7dNuZomBP1a3ky9HDpHOThA2DwWaM3sa5XxLHvFzPlpr9vwk2ot7sTLf5Ka7IxhEcqIhBoXSUuoH
xJ8O6y6qKo9k5LWmkgXZLzcnmNUmiam8ppHT4pyqrEXLqGvoO1vYy+QnDyqdiRabCnGi2o1Vz/Rb
G4i6OZrOzUBoMAQZ4qhGqTiYSvgyB8oHaSXmFU3WbRiZ74UePyZ6dTOkzbeOkNuVoRrIV8JYXhM1
QOF+jPRjLBIAkSh5dl1VOdHtMdEgTFjIITLUGuVQSuve1MdTgg3bmctMcHS1etb9BXed8cKZ1oD8
jJW4Jb+ZfOZM/DYl6ZJeGLqLK578RoaO6grJe6DKG7AWRwJ3552uPf1v7s5kuXEly7a/Uj+ANIej
HxYJgr0oqpcmMIWkgKPv26+vxbj5qjLTrAY5eYMyu3YtOrEF3I+fs/faWu2ua4OEQrhhoLkGF06w
wYKxOEN65aL+6PV+R9w8wRf39pRfhtp7VFkHVzgbfaOzjpnVo0N1j73tPqWFdmlAXvmlSAKS7EtU
d+t87vbOssVv/d3LSYet1N0jenipK7IxOdlcmig7a1YEOkj8jiucLPq8TcVHF87tSnYfi9s/LAQ1
rNUSv9b2/BPlalvU9datb5FeN4c9cRRXkjSFH7Xq6oAR87jDbuCVtn9C7PmIVgpreNruRlJgJPOT
AuKxdft2J4QnUIeWe6ch1NmKfQS4azzlcAR8ch0A73Qp5deYr0OiyLXc3nYJmgNAgWfJsMKYU7LA
pPnWOPZnUTT3ljGdOr1n1FNYx3HBZDh0V+Gpg6kXvyLLQRan2sfeTrbNEF8xyAdAaS6j0RgrZtcE
lsEW7/AC52YaEGOaBgTpfrCjvGdYSFggs2VXpJCN6OEQZKNvPXOejxmdfz/RGCNAH1N+1aONwvnk
0GmCMxYs3khqLZ6UrTuSNmkNR62uEaCvekdqWwHCk5mAjbCPGbs3HQWSkMyZznU/maRionRJgGmU
ef8QR18d6R1uBsGTxCeAVI6Mgl5L5k26TM176KVoh7lS966XG2vQUMaRtMECqm8hfydDaTK+D+XJ
XtSjO+OIAGXskuqegIpBWOC0pfkLVVb+g+M9xqlfuF9NlaXrOZ+/ImJFyqVxyXoZSA/FmLA2Ik9u
MUWqe8Qf1bHoNfhD5rFxNfrENSLiWmjhUTTjl47/GyRRAl4EFwnNKBTuC9l1lYdAMnL7g432C/aF
uurRjf8QVmp9+3Du27Bnb7AAOIlJI4AqReuIWjVAA4UuItGGc4Fv5iyyTuzrcKjuQx3JgBgFDALt
va5G674zkkMJe+lVtk0R5FoXw+JhmJaZw0Xgn38ipHhaRa61SpKxfC9CHGrGJD8VIVzrschx/zZx
ucec4gVIuH7leS/3iWY8yVsIcqSjXGdE8ijKZbqEnto5vP87pdfTTfD1nBgV0qw4awMcSQyUkmqD
HvuW+5LOTGqt6qnrbbUjx2SfTc59GM/TFijvBh2djm0laddzND/XGBl2MFxXTu/VALXSjvzHnAhn
JykJitGLQ5+J8QHlkXUyWKnfs6j4MbppeF2WeISzI8aD2VQHdDz6HZu2OgusAL+rZrBf2qjlGEdg
1x289IJBHuMyIxXOeWTjOEYagYBamg+b2ITjIEt8kvN0csJ5Py4NYb5J179xN35KPRSHuidO3Muq
x2FYxq+ldsxt2vO9ETGLZnqOpn2px4yWGNkHjpXWT23oxL9l2mn7G0n8w+0sF98ErH2GvRoxQGiW
0tDx1nbxargd8hZyvIOOhMGNN1jRziWuDNZUKdIt4l4xrQm91/ZOE3vmqvCM4t4BhfgrWRpYs6ip
mV25sWB6aoy7auzdA11UBPBA6pDYK0fGH4TrSIbvamp+jQAwVnISrrlKiYk6llkyPY6zuxwkmr+3
XLIV+UzxsQdJcUXqEm3HBBBImmUM/kPbuFrocjZ22b7g2ejxWI16wKqgHxyt5b4ZHO25ZNjGzDPb
lvm0ruN5YE44zOObbJfskHZu9lDaDXRf8CQ/duLq9QHgVPud4ZE66xHTt7YykrWQE6C0bvglmybc
TeE8B0LvC40Ysszba5NebEc3BJKFt8jPvOSCOe3mg0r3ENDQHmbtuJvUsnxAS1sOjal9mgTt+B5d
882CLSpobP0Cqg/JZq9Nv4a8GFcmEBifMoRYK1FNuyifhbsVRkoEWhw+lRGxb1iLWDWmfUWi26o2
w55xOehJQqbNkGKyKKINMmjr2JPXfDSWxVgRm+JuKhWaG1Hjq0gK9yQyQ/qpFRZrgoSiCyJbd2dl
hXzVK+b2UScEIs4aaUGHgCdvGvPeuuFpiWDupuPSDREy4CVDXF8152URMNTytGaHsJZtHintpY9k
tTEtdro2hs/RJFAQl8JdI5nCBUcsG/CL2p/SaqXXst/woamVg/XhLBwGBiU10IrOC8nhrbvJJlce
bG9EnE7Jo69NdziFXKdBOJfkoTmJkz4ihQW/lYH7UaDJuU30dVFhRwLY99rE4A5FVzcXs7a8Ddoj
csJmix21srfEwBFr11F4pUJf5w4cz0YZl3gJv1vV5y/g29iDLFxwpTb4BNQfslpeG4KX/MjTUHkS
V0ZEIDYsPDHmGsmlbwJHC8bE+G5kDqU4iT9CmwDoKnF+xt6bznNddcUKWnKBbh+qSqITRl/2P3kW
uWuEdNDYlHcfGXF/HrtoerKzDORcd5Z11CFHU+79TCLZq2EUVEBOjUlW2oUgQHpUL61eJJ9tlUQ7
h3xxn7A7bC9lrS27CcwJaCkLOsacMgRz8+bLqcdp38WQy6zUqwDcLAPW2iQ7WEjeBGH3sGwyT2xz
ycGuRFoGWxC5xbj0CT3OtoiCQiOYvGlcR1vpec5ub3Bx7PWMWgJJFy4svZO+lnRMxZypOjS4Rbcu
uDM4YrMbLNHs0BRq5Sdq5fCZZ08+5t54E3ZvXBazJkEwjroTgk9czsBMD2jXrVUzDg+KAt03PGM+
C70lFTUnN6onnDgwq6Ve67X1ptVsdoap+l1EFa2tWJxSBBjuW63k+zyJ/MPJqqOh0TZpY3HUxIzO
tu1Wasmh/hizu+rUojZWMnzJHFkqYWt+VVdia9XgREenwflhJZA5G+qzBdblRxvdagUNgiCnr+4O
5YMTRFXj7cKSV43EkNJLOc12Du1r45K0rC06ou3C3bd6/qlnqROADbxP2h7RRhmOvhaZRb0OlwnU
4bDgZeltZ9ikobyOJeUw+yt3lUjSa1GM4bOH6WJVLRV6H3PxNlohvvBt3o20CbgsvV82y9CjTg7c
ZoZtQ0FTJaYP4wyBiet9FMoyd+Aqo4Bl3HvQ9MHYYjywj9HgaqeeJ9gNWval+qpfNZljHbrFsIln
bKk2vagYtt7UNdfUHMSmiZdio2tG6ss+TXfcpdGlIljmsSSxze/6hknJiHTD6nKd4K8RNXx6y8Vc
msHdd4oIbS8b+8NsLlSZYRlYoz2vmwH4olHm27Ab7VVvJaFf5jrAVeJfTyoV6ILHBhvYaIt8lXNm
eDOn7L1wgTE29sAO35jvcYtcvEwEPgxEJ/6Upx9e4eo/Vo4MZRqtJwwFGof19ssb3XWx3Gr3ZkGU
7S0aOT9O514MwIT60D56GGwvQzMgx+hSLTrFUZtcW0Pt4H/pa0uf9YCxNNxOqz20jkJ009+ODgr2
U2h/uYP+tZjzodHnZC9Q4r4kTW1A6HH55lZovayXKewin1yCZa/CCELaDN5rMAWq/cicltJf9H6B
kxiT5ISM76ms630BHBAM1eycDT6YbQQP9yDreW2WYImV5501Xekn9QcLmLemP8z5MTeKrTvV9bXx
5JOh+m3jluW+M0UULAb+BBTL+YJSGDxadZ8rC0CVRSgU8SoODRXrSuCJgY9leEbu2XxqscY9S4y2
+BpkOPvF7cTF5haMTdcFZbhQDGpRS8jx0oBO82LvpAhk7fZmpozPKgpzEJgaaPesyswzqjJmkBhm
DrqbGM8EH/Y3Wh7qJ+JI2heTKL4Z/+e6aZsj/tPosnBXnJJl/sz0bi21FACp0zh4vJzJ2EZtiINI
n/TqpzVLB81PeXEWHkNKrM+1Nqp36m4DB5zQz+EY9fe6CsODR6QdRZD5HVY6ojYZO9mlXdDr1sjX
DgY/WwexZln70lrQ2ib1tUwa/cuNsvCSFg1O4Mx+NjOSRkOiYzPLPpRpRXcCIpzJqp6Bf5WcvXUS
MIlrtsqHabjvW+2QJ67aNrb2qopM+m1SEDZGpOiK8spZR1UrD2Wffo+aEfqQjm82A+vVRcIs1lWu
L0A+cqjB42Cm+ybJzS3HdYAXsRdfRGX8rjOXxDjE2KfWQSdIscYJT4LhgT6OHMzTK3Ui/6xK9nNv
dg9Tqr0IZNB4rkwU30vKZyqg4QkGdkt6mcK+CcC9ocEzRkd8J1LT/DItq5cIs+wF3dxECNJkGE9K
D7O30eAMZPaHXA+Ts1C1EXhK6kcr/a6FOpXEO992fc6iRriZZIPpgptxtjhWqcH256HZGjPW4Tj9
9Cwn8dOQHolMdZ9gv/uZYskMaF7V536sUMP1UgGenRfOHK0+D7BJtX5RDxMsTEzHKb5q7FWOcRoc
OnC+GVol63NWsArotLWohVBSZna59rok29Y9IshO4R/ZNMyYSX3D2sWpJ9fP2YD3e64cMwD9GNb8
srH3sgmnC9dddz/YXrri+FyvhnyAAu1YE3un3bZ+N3oeNqAyZxheZmWAn+utxs/lO3bJ2uKqeh8W
0nrpZZl8zfCeddkdUz33aJrl3nSFVbbLsrIidrEqaXnI+VAnXUo14/HUCmtjlZ9mEen7uYY1LEXf
BnVuOKu61sCPwz6kp9Zy9ezsZPxJbM+844GwmOTDWzeq/mKJMN2YZqY/4LhLV43x14pS7wD8xn5L
O+JagGU2SDMtovvcrknAulkyN8C59m5Zy4B6bT3WYb9Xc3qaQL36czxnQb7Ic99UWw6r32HebxNQ
wnd8du61WX50Mz0CJZlfasnZ3lj6d7c0XiQOnhU4hjW0wYIfVNC8p/q+wR3kG3YC15juKuZfulHM
MZ+gNNQ7iL4BSal3c9jeDRabS+4KOFCa2waa5hLS3vIdtmEz3I2QY9oVW+tDHnqCxGOrPtO+xT6k
cjo27URj2KMl5kZY1ZfqrWvMK7ZnfZUV5ZlO/LAZkdPjDklSjhv0WPCr4wdO4n1ra+pXEk8PJB7t
vaL/1uG3bN1kcO4MfAzwupWO/tcNd8kN75CMVQ8T0niG4Pc7tImjwfiIOKOd1TbXljiIXDZDYgcX
UpyjvWUo4zWBgggMwen2FhFs+GF64ZywOBUPZHRFYBP7+Ecl31PeXxIrefXo1wfdbNJBdxz6x/3X
0hQkK1sax3hYLKdYGhiVZ7fZJQ1ghlVMZtaiuz1xvgmtpKit5T3h84DBx1vssDa6vpjSdmsM5bSh
TCIKNu/j13YxLlnBDdpcLR4mWZmN59xx0gl6AxN2Qkcnjt2eKOeQvvxgPLck164UFPViXfH1sMfq
+bq2aPYNlnukKsHuKMe+O+hWb9xl08EsVH/XKkw/btxzDJrj5F3lOA6bdi4DTddT6jEOTZjCZwpY
ochPXo1hS+BxXtfHtODunjVjvB/q+IS1C7UuGqKiK9pVXHGWSGf7LbTEtKH7LnBmYM/IMQTuhjaW
76KvD4PuqBOoHG7rvGZ7QFlKGaO7xbusnSZc4XpdT5o5+jEBNg9c1O0KBudDDOZ2rZEaRYNTo4ER
Lw9CWgcwAd4Kahmn4wHEbcIAJQEI0VlZoFKHvhlvOWLkg4aWmHI5VY+ZJ50tfZ6NlKD38mH+KvuJ
BZrmzEfUtOfWRHXeFgH1ALPkWmXIbOm5BQlxTq8jIb9Bo6AeW66558rBrjGP3lOXcnyhEXGxW4K2
R44W1Fz41rw6m4+mRgB6Zva63/COV0aBk4SLwrk38N2vEi/zVpri+2wLqfmToaFSbl88twyKRj8k
uJLuRSHGl9geNcYPo6WvhiyBxyyscusWyCFbmAiJUf7SU0Gxeqcg03sKb+LQnZo8Lt47ck7tpAjm
pH+qcuMbZshHwa0nZn0Vxq3fj2xvE8fdKj44yK4T7TVt3d9RGBTO4q4wJxJf3DX7QibrVE9Y3rB7
LlO6Knr7MTbP7nhHtTHzFTBvyGfUNom6Yg64AKINxpKNNW85fcaPID2ZnAia3woisbmOHZADchk3
It5F5dHuzLtufB3Ye6lYrxa6xJyqKDaueV0c3FY7RdF4sBprlanpM4pqf8y0YheP4WuYWQci4Fa8
3U1uWoGdWDvGsFjF64bs7AnBsy6ndJMXv8aZvo4697P2nIL64FD3WcrHumTzmwNTpIE7l9c4Sb8G
XQtm2VJRthdcv1tY0zv2dwp7767vnBMABliy5iq0vXPuUi94oCJleiEqnovQ8sm73i/9pRTPTjGx
dUS+dG+NNPWapBV5dM6F1syuoxFZab9qVQSNZ4Aq2Bs2MQZR00j8WI3tl+yPGMgZBcS7qhBYyEI+
ZRgenB/vhtvwyB2+6LPceYU44GtfU9h/D+rF4RSmUUWNbOaT3q/D4vZxNOaTblXAEcyXXE5BMtal
Dxc+W8su3YAW8GunOFnJcZw3E0YJfx5NcHkcF7FT/GCpDabwqyj1h5ZsJDcsz7Wd+X3PTlSyW8cq
h6MhOfcC/Sd5/UnG2a5q3rLyOZJgsbSuu9CJkNvWrXxDMWR0l0BOCgk8WQN+W6aHoaIGxgrdBhBW
rkAmwEXE7k450ULfFQcn+y5mquxUZVhUhvyrXtpmPcnhMye92usGH/4S7SAWScDuwOlKu972Ir3o
fGyR5u5CA7y6Rh2c5M0GCsbzgJMQ/rt4t8qWW2vUOYMluNHYk/yhb8FBy+9MsZa5OC3oF22WlO5H
S4WQiP4Z/AyKGkY0rZwouyCQLKjWlyzcWkZ66s1b3i43vSuZXNSMH0EZwZrIN2oGjI8K0xI0turp
ZwAPGEEzXlU9qcdjCcWlxumLUD6+pJW8IfPh4DfYszEGpFtnLmlYcqCFz8tlnHxhYRtPJBCoX3aa
/a4M7BO8MRiRca2j6ah7Wg12ebLxJrN9u3wVmI2nmp47TJ4swMdR6KdbTYHOJMHlLl7rIX2x2ubU
hMvHQhM8EfOG0zqjTAwctGFa27wjfR73fab9boa2P9Rt9ZCQ2wSFmONlaw00vPL0rkymki/YDM+c
mvbeINpNpsr5YOBv9mV330X5uG8IlNphzBMM7vD7acbwbMZxtRJTTuC0UKNfedwDnZfmwZRja29z
3r07DOcyc87gWTjmeLFO31tiZtDM18joB/bd0tjPZZUF2C2w1WVri+tlM4ULv4i+IiZmK0dk714Z
vg8M/XY2g5eB0dwquiWq1PlTjfaYyRuUZ/MYEQrE5MLszgAj8EkLQ7vD2+5tC5PMmFjiwkjM5jzm
DZ9xBbozblidHL70uuy7TZY7TcCGo79Mpp4AWTH2sBHSncvW6Ducytyy6IC/582lF+1jrLBoGNpo
lxs7El+3lN51Tc9vk7UlL1AMqttyPJQbsErDxuun79asAuFqw5E4m6tnZ8m1UUxSKx38tzM8VrP7
M7UuvQvjVyTbchOp/Nqk9jbzoE5PJmgJPWKmOdCFmJv8I2doDhFfPjaArwcXQmfubuY+9GtLTRgw
rUPbO9t4Mh7idl5JChk2AGb+abxvQrqV0bDLzC8bXsgsL0My3ucA1NPIW/dDvDOtMAX6kV4Yr70L
c37CmzGthFPd80xXq2NSBzYeKkcKI8UaT4P7Y4e6zU1NSsrIvqKc6idy2cVoUnI7dTO0LseoD9QY
px6Dm+cVnN5KUEFHA6bC7YXLle51ziYbVRn0/SDXUUE9rcYnV171YqY/EJ7txdzNluyunWzrdaEG
ced4t+vBqd2nP6KVf0u+81Tm/PcnBOuL7mITR+qv1Kv/+R1ql7vP/Kf91390e57//lfkQ/39eW9Z
Vv/0G4ovHMf/X1K1LNR+/7tsZ/1DFtdn9h//+buJvz6L/8bm/aOO5/YIf+l4pPM3zBAWzTR4xQ7K
NHR5f+l4dPNvTGEMFIDIcnDB3PKt/p/fErHOzUvBmMa2GKELlFd/1/HIv0laE9gtb+Ib1xWu/e/o
eHgF/6TxcqQLq5JFi4grAa6PbvA/y3j6NnHqrsm2MYUjRvGW7EHT3CqVpx7TY9UXt06XeyP/N+/a
ZJltwMUd0p8yEX34VWrNuMazyhSxH8ksHS6Vq8X5Ad6Lt+ynPIbj7/VNGj1DtQfCkUGbiZ70xkAY
0NfFVG8dkyyAl5D8ApgMkMFUe7TGSahjP/ct04REyvIwN8oWgChtBphL1ksGMyZddZ87x239Gp1q
vKuVPZEaZBbeS94kv5pWgx/iWL8HK0k3sysbc82HYcFITwuxyqtyWr4YWd6DdHHukhvHZviDtGGi
D97GC3N907upC8YzTYxl098IOFFVjVjyGc2I9fKHjxNzMHS3UagbOWftfKBeSkgrJNvFupXPMRUl
eRWJ6WkHYfUifMcdv8xbk1Xc9smjpBSdDAGkh1sK/U/PrhSu7VCU/VVO81A9LH+APvEfuE9JA2/Z
ZplwjWsNgqqAYXIjAGFJnIv3FCN+HGRDiTe++oMJChuQ5ysvz4iBiDXY9bthUlHyjZd77vzmL74Q
kRNkdQEfwJZau/qjUeud2usL4Q3nOptEEwxitAZ6OSz39+AGsRORMij3DUAPAgbMcdVzpTrPmUoc
HfnCH9CR1rtAj6xxtuIX1D9VQT5YxoG6w+q/mouxqF/SzOAULP5wk7Ael7ukG6zKxyAel5uWwwtE
ByAMn01ktuWzQeNyus/+gJjqnJzxXRQXNGgzx8AiumTMdNnKw2dGcQnvnzaeeVJeqIyNMZY989MF
lNeuucGeGBmggAHyxJqej/Bctjp1i3pYJpeYA3bSjlN12A5KBbTgGJTSaiOXYrDqSznnIU3vxXxX
Iiq6ICfXPNl3Miqi1TyG6dWeAPucPPb2r6SJHenzacZvtjuG4Kv+oKzcbrHTbfYHcVW3qLRWVaZh
RxR/+Fd/UFj1XJGo1BIUdAfFQnvoo3rJmQP8yesReVceZ4UHdKDBVNDScUl0GzMDP6Icl5a461CP
x81IBZtvDTt3vgXvdK9Bb+t9rMo04Q1z6QDXuLxzp8LlaimFr1cMpX6OvCzfO2oykvu6hoN01AwS
G1DZFfHGUZw0okET3HlVTbaUXev2VzvxaLfWIF5GjeAOv6hmI9kX2Lg/5IIcELHRbP42q9jWj0Qc
OIRogLFoGMBp/RkUpSY50xnTGHSk3bXralTLscwT5566DVCBEgWtLSkUlD/ir8diNfUeblFIQWRv
aTfK2Q145igaVS1AAUbCC8kiyUA3YCGllhFeeaCMNVg6IjbkhKHlerLSDw044Jrp5aMZKbJlFA++
NigtwpUxdWhp4ht/Lb2R2Ly8/5CpG32kYVo8a5JRCG3dgslXoVXThxY57nHW3fizgqyCbi9zV8jW
gkRPD/B3inuvZlaS3ZBvY6bfE4p3I2olM2MnuoqVvdi8peK4zJWbbuc+OiByAQBG/Gjl+bmK5gcV
VTrrl2CYP5XNps3SfBXfUHODBDbIO1o1NwRd8odG50pWktqNuw3NEdQuaTItFy9niLsizdArfG3M
kTqVevozTA2eYL0y1iBXctoLRqutKCyEsyECkkZ2Jcv5uZnlCIxTR8TjxHsZFio+s+iSHDKrXCNQ
CEFcD7Ow1Lf2MrOJdymkGDNtFyiKgy63toVQzdRbdyv/YvKJUo+7tdl0U8KLBDJ3yfWmAQBc4h4f
4h53Q1EzJRzjG6+Zm34iKobuAOzEgubJTLH/unhRs3fdermlU+XFowOL5Stsc/0dwaq5A2Um7z2p
0fvqCXfsD24PngjIHaCPCX0h2ZGIYvIdGzBMohk7aLqhTYJ3W8p+CKTe63Q5qqR9TxqF0HpK+L1n
ToLarBu3TWHfPLxdFRSQPlcuawC9WfaEo9MypN3PFkGDe7pupUNne5CUpQy5xlUHFJNa0HDbCIy6
MDIO+qbZ3I0MeuWddCj0UlQx9LrHHploUhDIdKlE5ayT6kawUy5iPZSNDNxXBMOHQZtTO3Mp5piE
pjT0cfibHm3lkuU+nRrn2o3WIs6z3uUSU3JEgFSEOm5Cizo8Vcz+6MF4srnjnMU6Qu5aNG2rEt9+
EHUZPUDHLdPm00Sjmh49dJvC95Ju6QH/sYVtO0bBt9LSmrczmK6tMtFUWSikHpH4yGU9Wk5o7UCY
zPSFR3O6NIJ8qNzgDTwa5hh5Rw6ynJljt1I/aTLa/bZgaEsUGsuJ3sLuEU2Cui1VzXPF0dU+Vlr6
K5T85UexQCk9qXa03YOpoFORbzjWTei7SH0EOld7eJfOVKvTXFrNd6mTbr9hcMv0HH98ppq9Q6Ex
Xk2vpX0kFvQwK6syqa1RooR7j2rJX2YWkvsaSAo/qkzdl0Qt7aZ4GeiB5ClRm7SMEi5OjrpfEpBX
tVkmS293faYI20lCwxiepip27oQgCmgbxXxTO9nZt5GwVRndN8FhsdSuAO/yaF5ly/Bd6YtG5nnl
RUZxzYCqRjR1dEjFXC2/4I/rxuLXrJffYUmN4xVZQVIUW2LxTvpLYz3Eooqmc5MVwLTi0PwNP7DH
iDt3qj6lHdIZnzevGoCvAFvuvKlKfpaiy6fAStoqu2RWo/nExjj6keS3xdwspWapBxY9eamYE7do
lYWu+yrmaLVpi8xiuFAu2ZSutcFhfrss/fQSZuMSPja01wG4udFDErvSAYEAAw9Q8qhlw1rOzbfU
9Wp8SFqdWcbU50tz1ycKo49s2+ZN5BHLmxqN7GVxGQMlXrtor3m0jM5rYQN4DcCupYDnAGKxnqGn
QjxZ8a1JryOer3IS7400IolapTaee8pwfxm1sPrMo7ZY7swBKT1iXyRzblyyx1RdKPSXGH2xzhJT
iHpPDAlz2DFLGsa7sfkMNq1nhegXi3Fkn7wJq7U+BwBwdxodcQP2GhKY9YIaC60wuDU2kaFU55jI
kqsbRSBFQP2R/DdHWi93DlfAkfmj6xNFmkVct0s3+tNQDqhaul1ba8dF2CGbu1iagEFoTaUToxNV
URkzscrd+9ocuVKQ3FAfqBHN+FyyixxMs5oy+rzhxLo7poBlvRZ66GZ0mzjrt3FnFcdOL7v6JOu6
8cg8sG9RWemEru+YodQHnj8AkELo0BKUVuZIcVdN0Q9nxcvoVgYihfCUSd3tYCHZ9k/IFAUAylh6
3TqzCE9f4xvIfkFHAPFbSll/Kwy2xkWmZYQmWKrqN5pu/aIBOA5XDk/24M02GmrDWagYqiKpH0Rf
UNEnuTEzFrLbyg7CsIovlWlG5qaHlzUcCl41fvqwBhJABQKNKGSuCqdDXc0BN7oCGg2OsnQQ2eDa
1LJNKxXi0lXbeGKNhtup9iIas3EPUynXqlXBzsVjVZoHQHopGqRGE/xk+xfyeb0YiUGz1Ccx7KWx
Id6ss7j+lTUHec4gwFhYvqFB2lP2baFXpDLS1FNt1PdKtL0/1Syla+EmGnDB3AvFw2DNQxytPGvU
bnPJiP5DRcs1v3NDxyXeKiPHr72ZJKs8o2Xgtq96zAnp2WhJz933SS+gZpGIk7z3wtI+6lTMxl71
dho9sBwELg/oXaCU6d0WmFNl7UVX0BSdBls8wy3rpR8icmNGak4s8+YjfZbvfIgXX+9rYyPG3rR/
pxyErkK5pXwfkj7AupDanPjMaZyfJrTgT3zFIn1267wbg2SQd8Y4i72VJQltn3QSdE3Auhw02Czd
abLE+MggXq4W/oCpXrskn8DunAp4IjhZVFVR1o35fRlyZUWBJaCynpY5Fu22WmI1X9PRYqWAK+EC
uxmjM7g8ZXw1qWcWKByJRWHfHOuvlluUulBHTrJ2bQL4zl0KLTywM6dDOfrvd0D+b0ac4x/63xsh
/5n9+iz+2b/Ev/9724MOBhgIOgqsZxKUE3/z97aH9zf4/zoxAIZrO/jW/qftYYKZstlUQT/Zt3yA
21/9ve1heH/jj1gciRDg/6b8t/IB5D8HjTksSzZYNts2CP0DyfOvKRdz1qMbALu0NjJ1lGb8wxHj
ZEroR0sfH6wufMWaWYOzo7bRDWNtyfhNT/XPdk4e6qkStGbLOUiS7snBy56YNh1LTV7IwPv4h0/0
/i+z3T/SWGAM/EuDRgeD5eIRvUWh62QZ8EH+o/0P4vAEkztTNPHy95KnxaQU929pHtlUCDkDTc5T
0yiSHRX8AJXRqcp3k3RmxCBWAh1xtLw7TCd0l7PugxtSbEOrA8iYUO+29aA9FgsjqOG/uDuv5bix
bcv+Sv8ATmDDI6KjHxJIx2SSTHrxBSFRFLzb8Pj6HlDVPUVRVcw+N/ql+7GCJYIw260155hNJekT
OBF1lNGh9UXXWInqa9OdbY6OSOAvTNcg6cCUPIMqHaYcRSANacmEuR1CVUv9YE5Ak+ZNQqxl2qd0
PGcD0F0c3o8JYtWVHUQ/apvs6VTTHkC7974J51CgYglzVENZg+cKyCJchS5/6JnR4DUDWt3kwSi+
xDKO0cBz3gwsGR0cy7kzyALDydGTqyyyql51nU4v1JT5tKa2BKKJilRM9mTfr9sSIpUi3GldBbSK
wEcFsJrogsVW8zhBM8TuVOvEKJeBZj7odWNtzBDiE3ta82vUg0jEP4YdbZBqfTs6WXcTGUZ3I7qe
knExuSthcEKfIxSUWL6Sy0mENKVJuvvCEYf6D1/0tz7Ov8XYvV4hc2JhcdW6uU0nDlu4Mdzxkk50
fczsjqxT26lfJpdt2jzGj03rGCQu6RDsu1SbvritaR9Sp084rpnmRLy0+gWxqLkiWjolgg39SYoF
wqDOLmdTXFQWitUd++vgyoxH09kQvd4pfkOF8YsdFsEeDmGqbsNxYl7VK53HSEwDbM5aO6p17BzK
JkWBmheIjnTDWEy9k3Gp90uouzobcc4n4BRb2faJZxdhRzLtmKTfY3PETFf2mr5OYwm3KqG8RD+i
RCdRljEQNKdNEUFYAYA2WZVUzEqnPErLNlpgZbF5x6wf3zYju1SvtLjECvXolqihh7xBEkZzXeyt
uW681OxAiQ4tfw/VHYFIS7bOVaWq2RZAdvy1VZ1wyYSw3yjy1y+IU8yX1Eg7PgW1l14sqe17liUb
hNi05g+pzPnDUCwUnjk6yiZv0ald5IECZ9UMC/2RnowLXlrW4ZeosGNyxhMkHxrrSkFRZgYSXJaD
RZKEkOOhtjrti4JK9ElpzKU2siQGT3bjR5M6eAX9xn2oTcgDXGscN3GMgKNCYp+smCeX6IKwbL5h
wrd2gTHhG4ABLzwHa9ltQiVkcRe1ByuGr2/BqD/RUHZcOj8oSYjBXrqZx1ivsm1qKNFapMPMHk7M
j8tuYQ/3gYhcCw20VS+Zp302sAqPHfKUGHGhH4rKC2PVuuiKxPH6QqGu4eg0REO1bvfI0Ak2s2ML
iU6UXqkolqvQBbdbYcCQRnMxqVl3mS3xmgipjfxpjAbtaS6JktbcSK5zp3Yex6HufM3Wuh0gybTa
KHMZ+b1aoZrQcsqmoRs6fmyQEm3jiXnDpDbfR1qtHHEfsk01JbuAMRmbbbfsqYtQ779xPu/3ZgV+
Ff63Q7SCapu9h0Wu7J/oPTkQVSodAxR/JzLtluqYN1HtOeiqg70AUcW9wZlnF0dp/qywN95A/e42
IVs030SIf4ukJGFjylEXg2XyXZOggZEUG7euQS23qZ07IuVNpt0yfs6ngujtnOMlqghOTHwt1q6x
wdqpau3yOYPwZw3loKCAHERu7/ONdZ5Wz/sk7DQsLymp3DphuM5VWhSHqO2YdI2awkkEKS933DRZ
TQzWLftUbQP2FKmBOg3T1sr0gzRAhZdUSvw0m6pdkzJKAodQtVxdAKNRLlcca1GjFGl8I2ym6zIG
Jdp3RMjA/965soufq6RqDyNtiFVp9c2qgme+GpMIHTEt55bIDiqtAWVri9hQDs6+TjN5JVJ98qqp
fAqaEeRRFbcblzx4X2Hbf2jGdt65YIypCnZ0T40K8TEU2yM0nOSC4o478QEbg0cShryobQ3A21Df
tLZ2A/lhN1h7ck1pJFRg0uagu88MrDQEBXzv4ghbnPtix+nlFM6XpBmgUoi3djn5sRze0GVBJpom
MmCgp+YC70EKwr9vGjKUDedEOXnbIa4izXVetQ3TK/o8+L35AhnqQuGl9byZ6lbZjDbESNfIe9Bh
2bBROqVawzO3CH9m2U2VuN0lHQL7VQ0uZF/Mk8SmZCUXVNeUA9RZ+TLPEPmnMSFGdoxuktR9gjtz
W5Z0umu3zX23YzJKDTxybV09OTV8QKwvPyoOLftpjt7cBEkc/eiQLYrSXafU7naJPlBBRX9/zWjW
tzIQyd7NE3FogE94jVNADejRQrWBUfto4517NwwFhOkEX7Qdy9ReF2Xf3FBqDC/rFJOjyDST6ivo
Ox1u/5GqVP0q9AnqyBjY31ttLi+Chk11jF5pX2v5Kx+ae1ABP4sI0WU6AD3ONZ1cWYSQqGFIWK9v
hJyuJ1U/ENICyE5emSoOnwE5Hog+iIKM4lq9VHTHC6wq9inKniiXu9e9EV3rdV54E9FL7JMAz5qo
tmamNz+klIMhpDpMGvZGJ1VRoanRGunTY5JjaTIoD5BYHN8nVfxdh7fuSJ0UsZl+6Cx5Y6FKDPqo
6HcEU2irXEMuiPkAHn2JdLmp3HpDq4Pebek86YVxqTTy3gZo1Y18BrHJsjPkwUtZuN+d+esc6A+z
mEeAuO01p5iVarnrJuzRaOQHU5fDRdDW3a4pYJ73LTYKjZiErWWNT42qf7dxK8QKUfck8rB90ROM
bLF6iVx99mK0w8BW2C40tbh3C4y2k2910bpu6VYHLXXEmZKYwWrR7fksloju3DP7qF6NlEq8XIRv
DZWcKyOjoq0U8A3VPt2i2YJtnWs3ttVi26XlJlDf10ixN8hGcRfWyzKO0ItaJ8LBEVND4MQPFNox
6RqcHlX10Q44aecT5figfJEN7u9Y4YUGyfzSNuoLHkPU/U1M78tItjWad69BfR3NzbCxwVt4VtOa
G8KolL2p8mFbI4hmBOF8tcj26MEsKPYORGNjkMc85UqwwYtdHqKSFS+0LsOKYlJQKVA+SXOJ5uLR
qMdnPIuPEyT7lcw7DtZdmj9lMTonES+WWgYvBYXw2GTWV6OhJp5PaG3MWidivGSnVFmP4CN914iU
h8ZWmKTDL8QbvAgterGtutjYCvpku9rAEMQGy27JcycK7KnerVUg+midyDF2IjQzTgoe0grJgq5b
fyysx0EWzHEh+KOxaK66nJgtk/0HombnBsi2urbr6VtS2WtaNaCfuukQTtClMb6wdVJoXhjAPgo9
cW4SJ+iP/UJnX5Uup/MuNjZ6bL6QsdUt9vxT3BF9Q/j6qjdJXEe3xwACnLeesIO/5QX+eDY7T3Df
t6HBF8T6hPoAjp6lpZeymi8VQlylnIOVSkkawQJSOxxPRMmgAUKi/TBF4UO0MP31LEGZ0m+op/6Q
5NvrdX+VsfLiWbvDh8t2N5uf55zWpEU0u9dL/Bim1r2MwjlOsXIUMWJw4jbw4LzVmnGnze63NL5X
HYknaRzelpYxilD1tajTt5jgARxYjFlY+RbM6wBNITQKr09SAoIGH802cM5UvY/CYWMFAbmeJu3o
drpNlPxSlc19ok/3VatSMMLErRYoXQqaNlhaQn9QI8+ep1tHBXPUKc9JqFwAYb2suW8lGG8W4xsd
HH/S6YY5oaX6URu9tNQZSTmACpMMYFIJ8qATu2ITedUXCb65+KRTxOio43FS2LJrASCjeElMFaRj
74gdadJImO8fhZrXXj3G6jqPxou6JuClnVmR8vlr4YRI9qx9RfvLDUqvd52dgyC2V8ObNkfOqEbh
wRgZPJwadxgY5Wo2ZLnFsDM+pDUnxlTvxTeKyRbuza7KWWP6KVwhl4n/wBv931aF/J+VTf4f0o4I
E4HHP9dMjkumYvZr0eTnP/mjbCKE+y8mBhKnHfJtqXdAXfmjbOLY/7JNVUUl8geAW/urbGISuWiY
OsBugWSEwgr/6M+yiSH+ZULz1h2dXhZILYJZ/9f/RHATvpV/Fh9Q3Pzy378UI9yl2PAXEUiB3Yca
Rag/iV3vGEQUfgkBj4P8iEdeG4+5GhCjt3bJwxPGJmgg6sJpYM86zzcacxLVip4zu1F6sjRDnbWB
Hd1KanKqfqRTS6uK+RLS7DrCZkDnPENAHUE7aRVWxRET+qSR1AT9BAVmGfZvBJWYV01vysaktjtJ
Fbn1pPFr2tbUq9q3RrYIPumscb/WwlC7V5K5jaldtDQGfaIgwx/NNH0JMROTXRG2LgslG8jH3o1j
a0ULnCSWNiQUyYtFq6aYZQMi8GrbzvkTDJVMpl3ZTk1H3Fg8M/dYudJM+2CAC7m2OYgf3FHvidUO
qpobCLClil3StOzLm0lVOKXZeWQQPoHMey+VxrAeqmFu5/u2iabxrcj0YvJnJGyo4ify2xB4zjZa
w3o2WLzJLXQriurjrLZbtUFd+5yg4x3eCBA0gQBXfTiBrIZDupZWoLGZyqKwW6k4LNlH6BpgnhUd
I1PqrNcWSxQksFHx1bKgQk7WRkezclSnILvuoCocG06cyiHKl/7k4OIDv+5RJcoLvJqp3OuxK1Xd
dytbdV7QNJbTbYuHSBT0sxeCBw04ZJ5eRG3W0rw4iQbkiyMQFINqFfbKAd460qf6GNMS7K7MJlNm
X3cz2zoYaBzSDXbhosl2eSRM+y60+0Cg+cAHsdVsjmgtO/GRaJxGVSp338JoqQGqFHr8WOX1JNAj
5GXAMqbP1R2NxwFKtCb14UomTdQ/57KgHpIG0CjxgzSR8po6ufKddrM+ImqnNLbDajK0Xj13AbhW
tc+DdWeneME49rt7qzTC9qKIQjqS+NvV5sD/IVzp5WZfwivOu773kDJGODSUoC3uncpA7Dkqshkf
Q2cwkiMGYTz3ro1hdNkiKEZH1IXNq8noBQV49UiA9BkGDctL58KGjwAxGGgjjWiKqe017ryppExj
LPsYgTypdpV6DBSrozBpWQzMldJSk92Eo+J+nUaTeCqL0B1042ldiXVMMsp0Pahug5wzw1dByWc0
o2Of5SZH4YR3rKgbtRyHAvtxS5yG5glG2Xe3cVu8T/nIM7w16MdqTyFDEXmRpRWBPAZEaGavpha5
zhX1MS15EpIT1xEuIiNrVRpZOn4zOAHA52nKQVXznZuX03hXi8qE488J3XntEtWKMXvlGfCeEOTP
tzbJs2SHh1DVryoDGwR/3FAW8RF0NXa4K9Y5G9xA7dREV6wMBK0muHHwqXeJgkO99DgqZOolnXRV
eSVEkCRFIDUd3uvJzp3u+zC0XQu21yWbzFPGQKUbDoJHnQ4pzCRCQ9ieBuFVw0GZhmIJlMl6UhiQ
fIlxZin9g1v2y8HC7rvhrkYVRcs3IQdQelmote5FoAQLNR9B8Fh2fhyScvPNScqU5lM4giAgGiZr
ZVCuRpkp4lsuxFQ8qtQTgBPMQgzxRkEx12wVJDAJYm9Lp+XkjmLGDZAJoAManfVpp6mqnDyGJj2S
VdAaxrHVY3uTVICKmrhDmFMnsXxJlNhMN3ptB1XplRWBcEQXCkb8Iyc4s73E3KuUtV8OGH9vFepR
Nb2XWrtHn2sUOwtiUfjUhYx3lN2pkexnjllsjF2l3yi4RZp1ojk8YI5EHeEKullDORHJbPodbzqm
SR7PHPOqYPCs3JVilSo9xfXGReQjrCLZtBG7HBy+4ZTfqIixUEvEDgD/TqASa3xLmNkPJQGtzMgp
EPKOw8IzcdX0azI6jTg6bgWrAttulBBLYgeIZIyxsDk9I1+eIi7IjtxEft2ipOO86WoX7Lpa6gbY
V9LqR5915XxwWmqVu3BKIk7RNOWpmpU8vvA2SAZSYnHWsDPXXbqwvAyI8fQq0+uyRt92G2mdntxn
ZT1q+9pGVEg4RY3jJ00zO/6iGZJUds+JNGf09dZFkag21NM9pyeQjIZxNbjdweplZqJcBPC0UkwS
snbhwHbySnQ4hZCPqGX0ojvRsOQSyNC+cuqSviWRV/giKhO9ZYRuID4GfRf1G5m4YelpZhMIXoLd
Tt4AIUK5p1QUTWsXU0V8DR5gkcT3HWg/euh4H6esxP1Hn66npO0SnNH2kED3khAznL1xq9+5CiLr
tU6u2n0zxB0zvqqbxADoA0YjF0UpPkgDlv9zRgbaPkhN1aC77fZ4FOoIfXlvBcOeEJis50udwnvw
HFH7QCwopbN0At6+dloczI9GrGf5mlO6ztkU6jQxgzU5g0RQmHa+Lik2bgezjL4H4FlVD6KRi7NB
7wxdLuvz1OU70UzdM35ivB9Km8IrcUrnKkgKCxR6SU7pW4FoTrtveaHFPRa70bimjP/kLgkODKKo
v7JipoOprE3nPshajE3l0EmwF3h85RWr0vikq2qXXlrFbAOEQXWNaUm00VcFit+tpNIWHq10xnOt
IP37QtCiMX03iCPdzGrEUcOccljlUQt4IxxSiqkRNmriLyOeS61MFb8MochFGYrUPVRDv3WwKGMJ
p4kvLmrTNKu9aXS9zxjrxdMU6YO8rLu8VU5K1ZrqrWjUU2kt+4SVk/d1v8fm1leXKc903LFa8NFj
/oGZ4AWATSZfz/mbKW8nwtnUQ18/wykZlU0oy/jI6+VAFU1DfKkOCnjPINT1ADjDWBWXypiZr5Vq
P4VRNJDbNc3KkqOo2BG1zDgkxLFtCuy2OBpBMJE/Od6E8CBsAWTiUh9imFQamrEyWEGW0eobzvVx
fFE7jNAnmbutdlvVAwV0ugjxxogzKXDJuBSPDZZbDGmTUYBiK60TIOqgviTGQe34dKkde0Vo59gA
AORkmAwQdPWnWq9Zr327mvGDsqwViFEpGVnFm6r3LrVra5i+mswxzlMepaF+gDsqi0NtpDapT43C
kFipQWIdVJF31kVtOJn+GGkpViYMhTAcWOec/Fs2OJ112UbkKtBzG8VLZbUFdV07XBZ0M1fR2/GY
fgitFWQqmbg7tkoXKdGmwjUZbAQPW0AkKiUOwaReOHoxAq/bqAmV1oOylikkamSAUOxKjuWeJaBW
fFI8OK3a5JC5i/qC2JJ4CmQLKMB2AciFQ9gucr8Wq8+JWowxHevWET9CWaTBj7kt6h8atSokT1OF
9QumTX7oMD+H91MouwGwgKTe52XwA3mqNK1Q/pn8D/1akJ0LLSXQarF3JY6HUNEUC8RVmH1RzW48
lYFTCWwdBBMuEZY56EDXQDbiz472Jc7VH3jv0Y0YVmpQVVU1iuSTZUJomFp6O76sonQJOc7qgzOT
nFkhImL3FLoUnfp5HtngN9U0N+BqRmsXdmonqR2RuL1qKLFYWyWb59qvwgQXVFSl+j5bmGtrJ1Tz
igIDDVaxA/Ed2F4bF0Pt61JQSpiReeNaLAgEyglv7vBuuQJWE9wnueSrgpl5VmyplBunUGS0ml3e
61qjC4o5G4m6QbK0bJGI0M60EKnO5l0uxli5UbU2fKzzjOhY26qg4mpsH0+Al4tHKPs5q4RVXhsY
7co1mdESM9FISFDYpkwjGtA9W6PUSPxyIIEckI7nkrq77oyQ3sY8sPTtafrOG+S33bcKxRhdv4qN
J5voBFZ+JO8aYjqxRM9ILFcKzTrOHi2HO9o9kuZrW+cXZLKhAQSpwPkqzV4GFt5g77QAuK7gLCHU
bN1kLPzWJZOFU5mgBUEVDf5QFMzaoZoSh/zCyqLCMhh8CDEBmAxAy6GEoiUQC8aE3U+e69WhT3W5
GUQfsV8wTGOvdLKDyZBRIYFhKUEnRgSecLAILV/gn1Mo6rjWSyy05OBk9Sz9sazQTc4qDYCYZREx
40ipm6Vik1DwXs4o9mjuEezpX/sM/sA6tFwbx1VizleLWOFCdKmrIJIUVfwwUFEx18WoR8i1Cmum
Lbt0qMMwLKdVbVZv3QDAbWhpOZgNLhscyipao8AJxZex00tOkaQEmv5QqPIKuA/zlEgd+hoobF6S
Wrg73SJ/fTGOMjUgU0uDQ5JaWPwDe1AuRmVoD641uTcwaLrvy9Y12nWkEKHGaunTr8a+VuqtFuN+
R/49WvzAHTlbP06keGF5tjOodW0bVksBFUWoNYkUdwIwCuU6c5wMiVfpTrjPRIkzdh8wTsWzIWQK
TDAU1GMbeJrfIDgqKnKyeY42Y8osymfRkV96X1YwWQ4uvUGqbFqq1XthtRZl3QTkRswXYrU0EkOL
ySIJ1S7eL5Jv/YKq56h/bfXR1Q9iYFDsi7wfMLEjxa2QVBU0RlIZi4Imga03t4mb5+ZdVcJy2HWR
KuV1VFW6PtLtcjLlqGtDM7/qhmnHxyLO7LncccSoOCQN+mBsHIM8HwLpENutII7Zlk8HZdigj3Sf
sUqXB8KBbWsVKalmbXXAVMcisudTawTqD95ez6YFmQpsA9U0oqrc6Ajr021TmIiz2EzJo+inoJJe
V8mWQ1+l00TpI1f7gcFa150VQJAEhgzMJOg1A5SkGuyfruzKvu4cPk+dBUi2Wf5mG4NR0cMV6Q+s
6eH3UIKMWI/MPi4tWUCAmZc5hG77s5CO2FVJFFipn2MgOeaRI6OLxIrTZKPnAxsMPLn7NBFt87XF
Mtxcg0LVccYiYoz1VeYOae5NRQFqyOhKw8aF6arMx5DckriWx75Tuu44E6he+XlRavNzAidXdvuS
I6dx6pFa9fmasF1FvqEXMGDOzjXx0fqqFJkybIKYcNQUSEjq0l6a2NgX/b7RkEYLMK+pQt+hbG0y
wbGrxtS7vCxhn1X7ECyHWN0pHVOLgNtYFcStB04xPzFsNaqUSgnu4PSfS7f+/zKvOQDJ/7n+uJFv
xWv0P5biX/HW/FqHXP7lH2VIReiY02BIuy7c/0WL9W/XmkK18l82Ci7VxWMjAD+DrP7TtqbY/3JM
V4fdiadNx6e2pAD9WYlUMMIhuxcmwRGmwy/5j3ICufy7OqQJSZDZ2FaFrmJfM9j//iqKwiA0hR1C
6pvZJNnPuA1H7Q9N3z/WOpff8FelE/kgugAcexRUTdNQjSUM8b3sqsWxHfdqTeZw8VqmpB4MwYpQ
8ot3D395yGFZvK+oil9v5PfL8AreXyZME2SRSslljoO5cS6W2KR2B1R7WlF6VLY0zW/OxbGcu7UP
QHkHtWuv1612gtFzqWBj7mu88a135tZ+rRX/1625tsDfaDtY6369Nc56vVn0GdgyjwDzy2EtfOh5
6/BI/9YDyLJZwiOSM1f9VS33x0X5zDApopsz3Z+BTe8K1UrNJNW6oXVCWb1qBrELwO11qLcaMpja
st2euclfKei/X+/D+0tZKLOwd8wT4Of9+L2l+7NRrrKNc6N44b5fF7fBE/pp40n5Mqys9Zmr/ypj
/P3qH97kOPS4baRtnoxJRXpBWmVJIoaU+7JTdxyvkIQ73L2yEZDQP7/2331E7x/08mG/e9C9aVgJ
ZzrOWpRg87jEQ9Kto+Dx86toNCh+H4fvr7P8He+uU1NmwGKlmKepj54pQlwHGOO7DikKqo/w1i4F
IIHnKg7vQoHSBS2KE2ocZ7NTDNJadWNcgQeZpvsSIhTVvpXKHlJTrqo+p7gjt6FzPYbRvnApYRjj
Ooyn23wu/KCsL2CU+K0Zb4kCBMShofO7LRpQxzL3TejlAoyvwqKXaEC+cXq6AWey/CrREVS5xuUI
cTX/kdQ8e7L9qG/cDhoyfNBk3lijScja1eQ8cmbk4JrfdNFz0UYXYXODevLkxAoSMvC6dzjgU+XG
pelovQTgriTOxK5ofX5EhHJMQbdZXEvr0UGVtpUJtLy6PNh5dTTD8gpTIIAsXHPIGhIHH2O+2MYK
Klfiqp+LfacChJ/v2EmuNGhe6gTSt592sgO5YV7bQjwnyolg8FGwna+e6XtKWa0q8gpJmmNb033t
lgqyyMFAsnXEaum2ayNqLoIQ8pb6pR4CP0KlJqJtopme3vil0590k3ywcDipM27v7D4jXMuRb12Q
rMN8ZMfqII/CM6hOuyDWNkF4oG/OTv2VhjjZrWnxVQZb0VMgHTm1yn6nuGxh+h9BNq5NtqSjnnrA
iZEp9X69ECco3EbZsNOYBSq4TvXc3liAC0Qd8L3oHjEKuH5CaqiTZ3df+REmAmpJo/WjGZMNkGwA
DzSJUCwKABk19RD7kWrGWw2qUxq25zq01+l25FMCjyLmJY6eXhWXoSZWbhCuSyRi4FI2+Gc27KNu
pFJ7s/oSdE99fdXocJGnfBMqybrJEp+YbMCQB023t2Fr+om1cXKIK9qCUYZpZ2zSgHJkT0M+JFR0
xrAQD9tKPiSlcei1jpMKDoQKrnoRe2OevLrkXA/KoUIyFXVsHPNvhnSu2tA9UvVC9O/wLxAqjHtF
c8BKXk0yWXOch4uRveDIw+x34j9pE5U+lo0xPpgTdi4OHgFa074at0kR+qYQZLY6DyNdq1juLVCZ
sf6mBbfYqHwjcfgtFHwCe6XKOxvsSII4FqauD8xkZw/PhdIeBbeCS27fhu19IOHoxNlNO1TIIqVD
ifBWrzb8SWtMJTc0uFd6bj+0McK8cTq0mepXYFxHUXi5Zflaie0QTM1oITkeviL1xYJ+CynMiytW
ouoL04nvTGJPO+K/sWug0Mi+gV6soB7762w1m4FNfUiYp9Bpt0M57+sMcVZ8Zt7/27lXGOR4qD/3
Wx/mXjnTCCtZA4EO7kflfii+hOPb5xPv325M3HfX+HAndd82YauxtCxZPhkJWuGJAsjl6IU3nC05
oq6ic2vpslZ+3HK9v+SyoXg31QezGKDrTOap/jGtLS/ZVN9cD4D8Y7EutuLL5zf4NxsvS+U1GYZr
qewTlnXn3cUWHzGUm8E86czug3nXWv0fsTb/uIP8+yuY4M/Zoto4IX69gs4Rreoqwzx1+tEVYCb/
W3fw1+//8LgKxek0SslsPQSsfx1ibPCff808o7+u8OEZZQincqPiazaUJyd/HcZnvS38z9/DT+nA
L28dP4drAMZAuIAn+qMVoyzqxMq1ST/14tKc0KVQlxwaw6OydVEpkkpmBoLC2Db0We3K3OA9P/MX
LFv5X/8C1BO6oHxrIrxQf25B3n0KEadjmOKqfjK2+W2+7ne1H1zrnraK1uWZ7Dvtt03xotR4dy0O
T+8/O9BkJa2HUj9p2/DK2aI23QZ7IG8ehQEP/MZm9FTf2hWrV2OFHMkrLhQ/2tbrPzOX/vHjPPd3
fNicZ0qsk9XFPTsdKmjUBwijZ3BHMfE0nz/e33bIv9wxrptf71gmxkQ/r9VPtn1NlxxqBKIwBfhg
cJVWLxwVr0tKmp9fU3x+ewhWfr0oRGnbGMF2nLKZaiyIzQtqphdpjaa3Q/lpVq+jFq0rQZ3EvGHK
vrEwACsIvQUVNg8zKdWjM5/Zb5P2h+fw4aSQGxatE5snXlNE1PJvIQis3nw6c+O/TTofrvLhRGCH
mlbpdFVPS7Cy8NE/eMGNvZ69yW+32a7Y6ufy0M5dcfn5u9Fjp7FmkKeun5JLZws5cTnjpR4C+Ofo
1vRQ4W7MM0/y7Nv9MLPa6OnpxDCI4sdpra71XeBz6mKpgE+9rvfZWvFD/1x+3rlPavn5u/uUfWpR
Dxz109JElOktGLqNa4Wo+M4F+v7MSv7nCUks9J/3lzLLTEZVL7k/kxQQmwZxqT2n0kTR6IKegjZg
NXpD9BKZ75P9VVr4ujr8MUHZPuDexMaD1oRJE8W0bDwMNNswpy8iFFj6IsKf3M79c6FJ6nbTqoDW
H4lr6Qw+PbuLuvxpSvAaZfqhB8ZXEnluE1Sx6A/B/QOtcqU8Wk2zsTuJCmCvSxf19nTp5oteHHmW
Unp6b6wqG6BvX65xwqwpUPpmDSYF8PKK3vdRtqY3j0i+agEiUIl3dolXgdCHqzDGSuXwSO0qWxsz
BlXAllV3pWrfPh8p5z7bDxPxEI+aW9R8tmVjXlB792eUwp9f4tyI/zDHOtM0z401M8c6d/heERe/
6rSuP7/Ih3hAagC/jvifybjvvstY5a3Tf+a79KN7zfGWphFuJA9ay1o5Wku2yUo8YnPaFJ5zZm4/
c4fiwzQLIWBGW8dsQ0hb3L409ivtxDP39/nqzLb618HgpkFhkUfFNY6jT94A2b7VgR70Bj/FmWXj
3O18mDxbiT8haridAcdWigLLsDyNU9eZO1p+ze/Dm5KiTmGViL8P09doNenUN8DalsLYEiDJYTXw
25VJYDcDJPSzM6/pH76Rv674Ye4agqCzGlfTfs7RwnefEEYtFarXYvYCqnGtJx+CW3Pf5Wfu9YPR
9r++zr+u/GEqU/pYiBJrK+tRdNNdaYi5182W7ErFy9CJry6Bq284mp4QJFUnZtPvnz/sv3+lf13/
wzCfhmEGGu1qbJIxbExMOzj3MEquP7/M3y8Of13mw1DHZgyvceAyBoYxsjgxB0ej5nWtcuZV/v20
9e8L2R92U3ZqQ0bWyIKoxSk20HfGwZnV9cwTsz+MaQ637aBjsjnN01XV3htIU1tTOfO8PqSo/vZd
2B9GNa3pOs2glzAGIPtQGG6OFFkglXrUvDcc5s/mdp97ch8GdxIoRVjEXDF97Nb2Jr5wiIUzt8ZN
t+EOvT66sGmg3n/+Xfx+jP45O//1vpa/6t3snHSs5GHL+0JO/HUZ68nGohDsz2RRVxc1ruKzJfDl
k/5kerGXF/zukmEXdmZFD/Y0IimTiEz66LJKH5wRGw/2aFE3517mma/f/jC9RCPxO1PLo63Xw7QK
toVfye14gKCF9net+eKhPS5xkTt9//njPfetfphdokw1hCO4cKiCLHN/lCgsujB6/PwqZz/WD5MI
RqREG4qfH+u8sTxSJGef2O3jsDE2+cZyNs7V51c890A/TCc2QnaSIbggunZM/ju7Hy/ziLpZGZ4Z
7WdGhfNhPgnjARKJwsTVUDuMujcrnc7MWOeGwMdOGu5ItUvgL55Ier/qrmbgVWDdaQFtO1/HlbbS
0230cu6A+w+HhH+PvKW5+X4YSHWAgwVJ8+fK01yZB1bZ+o1MFFaeVeer/kJeG1fuvt59/vKWj+6T
8ed8mGhchXw5dRnyKV5ZY/iCrjacAQWRXnf3+ZXOPtoPs0uWWyCOCh6t5U7kYw7beDJeDRTQYPkj
a5+3/5u081qOW9e29hOxijncMncSu5XtG5ZkS8wZjE//D2qff7sF8zT22atqed24ymiAwAQwMcc3
vEZ3CWwZyaS7wqgf1AK2oIWhu7d/CGubp3NdQqtE6gJLPXxj1WltMNbdJDs8hj+Kk3omJlzhYBaf
XuT+7mE8hKwZxlguQKJ++9Q9txTyqqi5zPvkDuwjR3tRxx2QbVZvQ+Cae7BRPMEWjhH31lV460NT
0SdPjLQAWlMEomtwOxE61K4Hdbh1eFQEhYorA4lutBljejFi3uoYfT2vYQK5gOuDE1Xe490NCAa9
dMRx/m8iq6wgiQ12tKB8uT9fbSKokoSOBjLZi5SsFiUwRRG9DKVdt+fNRvIP6bA/zdDHGbyQ5Gmo
N0gOBbon2JmjQMpqJ7vxWO5hozcy2tuep1ftUYebSk2aFIBQPH1nKNXD50IdG3xkYVwj9a8ttKQA
lyj3YdTuhxJw6Gz+NGC8UhDBNYYaZdQCak3n85ILT1IMJXaV7fiOtd0wfyQVuRSjqWp9wRceLRsp
ld7UPcntveE9tav94A8WiEhWaOLXhy+Jy1pN6/z5a1ZfDREVvnSgyVHsL4gXQ/k1wVxlWB5m/XM1
iUxLVGrWjA2IOQWoGKZVUKFDkCUiIzo6ogOAhj+fJU92W085sw4Mm9vdVefWxXU1rZEt70NNQ2Mk
fJtk3kqNz9sz+qvA4NbwUbEoAeMcvm8YPlQj2jLOCqIDdyKnv+RudYLu1RrtI+r4zvAfvMB0hTGa
rP5RISkBhjmsUrSOlAMctm0gzRhLaDPWXo0gFX5UYxCFMuPRvwbERA9mblbGnwkYC7cHcnMXvWqH
OgIZHeiBEkpcL3HS2w1qYepwt6zlFSKx4fTKCOWbQfVPa/QxqAf7hgMfTLzU6JYxeArpzHxKGBuV
vNHMWlGk4eFJNzSwrr5Pv3mcshgUYu4CIfMZYmuk4wTATRLeAAxRh7YGUihvqQASkWYim4WgGmYG
pjPMGSWACHLQfeLpJPZDgcAlZlad4ppmFEADitmHkPAf4rzvZd4GKs7Ussemh5RNzLx2+mWEQBFM
kBWaRcR7aj9DmpyiICAUz+os8mYpyR32rvoCUDHeWLIUTwECOXEZPL5GYdcK5I3ntPmIcu3HPq0Y
H3tj2n4bF2rRkL6KOmDvuIvQAUSDEAvwdBTcnlDiGjaplfmtEWptCHneNSiy5y6Tmz/ilGCNH8Zd
dycdkoMqm5WHQsuv2wp0/TAorTILtuL4n3f7Z2yd2VQZUkUA4SVd0dV1LK5CkFF0YB1BIxxMLqL6
fKof8IGc/rgIPmzbFSt1+kPKWrVfWUC689etUjOPq7MG5Oo0D6C/08yy5H0hR1kz4dHRAm9q0UMt
Y0OLMA9LRo3bxjHpW4epjwvySzRyoDcE3TT7szRZK9JGg3dIPReOPqAmBFUg4QdjmLe+9nWHqa8N
6FuBBC9a5S/qHt5hiRPac7BYkpXOVuYya+o2ts1vvaTiolJVgDADUBTAWs3KFw7ALj9HFWzT/5aU
J/ilRauTl43X1FXrVp8gvHdlYdbMlIe1H+IPlHgKXNNWj5oeaTP4Q0n7Vlp+g2SDYvkGEBpw+ecw
NQ1YsYGXelogkoaU645TBcPUCtSe9EHcQTEKEa0epNknTExRcoOUl9Y9hQoq9Xkuv3TF8GtG0VSC
V+Nc4QGXDBFM5moHS6a3BqJPbQwyaC7yLHMk2DoWQwQ2VgJ2BaamUfo6x0o4bZ0Avg0dFeoHUuJ5
GKaXwbgHjXW3+PoRHusm6rsszmYdb0TGdKSPnNUiQhXbYf2FQxMM8/M4pC7I0c6YRqiRIu4Ci4PW
AJEYJCYt9FZSTN8DylTg5ojhkSCh67PFHPXcJuCQFJG1DDFAdsdoUq1QS60KHNwuhtce6A1lvsf3
ZYQQVg+oQ2wNuU4D+Gl4gcEfZMuFi0r5vbxC30AiwRI2mxqSjkhlNLt1o77+TnTOTsampXNtgRgC
M9Mp/MlVLQq9EqdAcU84VShABPIuBXlMeKyB1mnA4hlRgy9xeNcHi5N3bi/xjZPIt59DHVRFI5pn
iJnyICkB2EO3w0ExNQNeYP9FjQLy9H9itkbF7MqQaggc1hlqjcgdoroKWQSyr3aTN/qVf7tfrPVA
J/DqJOVrUcM4t8B0cKqKOQdRJIrJQoBkCAInhEGmqrxDH3YSQNNrcc+//ROkNe1zY7ugM3pa0sC9
qMEiSXchCv32UDXb7Qt5WHxwjwtPDKSThtrk2iMehwQmNFbGg/RqBDXeLloT+7jTeqwMLmvaUxEd
jrC6UEz4TbWmOkn9TsTJHKFYKac9DBkw84rLJDzcHoit1B++vCzhaieIoI5SjYqQWtZ8VXFfbzU1
yqBiF6bBluYBcucZO1b58tZB6Lo5ahfhoRgrBE0PLyHXWbC+DLsLo0Pb++KfDlHBNh0GgD4hqsdU
FlzOhAGnXWAqI2eE4gDWmzmjO1/T7OqsU0RhCbeoDEtUmW0DFtk43TH6sz1T/90fiQqGQ0c6CRzJ
8FKDvy+jblYdRkcuH5UoBnfihYDEhHMroB/u7YbXA9PfK+RPu+s4X3WtjIiWI9LnQTM89eRXoYFV
0jPgr8L2oeJPI1TcUZWKRw0kOgdUF9SH3rJL4L/hr6AGNzkNe1gQit68A3KTm+zMZZ1VWZ+POjQm
4yKhZgt9lPPPEqoEnTXdt0P4n/5RR8MB9OtcgR49aBpI9KGggziZD3WHyKx1vE6DW5+LWsfSENeQ
KGEkkapE1Su04LzswerDiYD+0AiMzEVwcSNo7wS3U47/bK5Qq3oaK1hrh3kelFONGvTSLAvdjaXX
262wvha1snuBQ53F+rUykcdZEXCciHF//XrPvzGKMvVaUANEA0ApOiIjI6Udoj0wB7Aks7tg9Mt+
d7s/zNaopd0Najypa2v6BN1u+xJKvxpRcqGLN9VQtaBkB8Qm80TpM1omxuHif7kw/XtqytT6hnYc
FTAiGu/39a7wo315qHYww2EeSJndpM4x4dIVucDhu8XHckfOjRXby53mgTDssG4p/8vl80+vqIAy
CaQO43UmipNDbCA/QYbLXeL3uJ3A7stdHNgCOcy867q6/po3gAtJEi+BUvd1Jr8Klki5cTDbQxc7
UdoNaoTqoNrmxY86aqxk/GTMm80t4U9r9K4z900uR3heDrrqzGfnGml4jb8P5V8LnzrZElkoM7WH
cGCs8s31d9UsNV25YpbAIoVgAmbm8HdBHili5stZXaNmpdJqQL6tAXPdvY3D5PO7aqf/Bzv39mFf
N1A5BEMyXfg6GF19Mq2v+yzkqjKQysST4epa6eDcGaCjxCcQ0K257qBh6QKAVSewOYwGnuMrvJKo
TiEp8LDI7dufdXMOGSjWBrod4kK6YLuE+HuGxrUMSPsaCao98QBM9BkcvcT7ImO9FAhbp03UvwK8
riBT81f1dgLzFwLxchHUr0lj5QWIhbaRW+k5xuG/8BqbE/YxSq1aM3vk9hmOwqzdl/kTqN0xG+Gw
JcNYImjSlzGKdosRW0ZBrKxC7d/CAzts7MvoTlJ/dslg9SBNNeRAdB6yDN6tB/mwqHctDO8llfdu
f4utqX49ONRuuhKDQQDB4CTwrgGpjXuE8QvjZMdqg9o01UpfpqjJywBAhj6W7ZVGcbsXW4f7VZeI
CjoNUk+DDkujgIfaCkrkAKmYPewFvczTjwKepdfri7ITGa/6W7eq6/bowFTJCVy8inGB4kw2jQxu
3kAfVGV9l1Z7HXlgseL9RUhsQXnT4P8jdNp9zD+0AOSl0+9U+9RUaMahE5qbj6qE7W16L+snHUQR
ZKsbICINmfNCoM+hnA36vBxNLVLcfzZm9Hk7jogEdJBSBAbsSVDMbXJm5nAO3JULZ3JQycXctL7u
WNTu8W3YqKAnVGkkchCQB5XD79W9seP84kUyxb3oJHse+jNTDQwvdtXHyGl94672Z1dw4Bn8Uj4l
74z+b4Shbz+G2q3jSJgVuRngpwZ8ndGDhCXMT71AfrQwdJZhRQisBt5khTsuk4DDfa9EvNcVWJNz
dwYW2EJ883Poj27/LGkjXH37WetqugrXMALkiqXBVO6AIxVjYLnzZaeS51yI7TF7F/UzDKP3wMhC
fUbMBdqaDh5h8TlGSXAdA3khPjbkeQHABQ++gOLiMqG9anGxgyOXTVAnkY9PhQ4Yjyi+S6EG4kxl
9jx/yMbOhdGuGc9gXPT8idM1JL3qgwRVGq+xUoWswacuJMiDFGrEYfJl6oDZXsOxGKOae4Vxriee
EYA2G8NOA2NUQ1L+pUy9GlK5rnXAb4oCq7W0h7a0hhruSqtxtWiYMuCOtz/h5he8ao6Kd+WowipT
bBfsqO2TMcj3q1ohh7bNVGW/WWB40Pam1jNi4NZ7pa5fNbv+rKteZomwqCuvONCgBxW/skmDO8pw
VW4Nvyx4SylbP0t4M8rxLL/CZjTIO43Hcoi/cqOSfOm11iKwkhxSaCH7o6E3jNm9lRG7+pE4k3z/
kWMGI6IK7gVI/ZBTuiyXcerteQHYTFxWEzw/Se4bAUwtgFDa7BVlJre/DfMHUGc7kLbGehYwSsQd
ndkBL8rnz5NlIP8FScWO0drGZfVbd6mAl4v9PEBauQRFAytOTXaFQt+nWraDwxJeyqxwTBwOhP6C
+Ho4lYx5vy6iv8Ltv2cETuzfB1uDA/YcAZgWCCGBg8ujtvxY6pzRyO3ZjmPW90bC2sj7rp+KIN+R
XeOpO8VTXd5naQrXf+ZWX6iAoSCjJ8dk3XGX7NhVDwA8Xm5/LNZoUYe0kOcBDWzRAkGp2aLsRiG5
1Il/u5Gto+C3GbHGqqtVWvJiV5ZSU+LcP6BcNrY4dx04weesxgYb1QaH1gPt5z94MDHWwHNrDKnA
1MlxVopLCyBPpuxnEYR7FOrGIWTgMQw84WIeyjBbBVcdPi6J0YHFKQM9/cHxR2SQoTfBTk2OrV4e
+b53mwxKEgixYR7lkgbo6/6uBjx03Fdz0NacM3fYNcl5Uj9mtXeq4j7CS/UcAvPYRc/gn1t4wrWX
LnXqxpcykHV7YotT9lxJtV/DybTvCjeG9wce2k0hf4T6At4fvWUMb5HUWsaYeyGe0HiNQzg9TpDQ
V3UNuczzvByIUTnJRD7gBG1yIzRT/Y+l/Z3qUNDIKGCLG6eGjwcczo5GKtuz+hZXhYcdyRIMJxca
p1c4W66PeVlZEyBSKZzHBGGvhKIFxJm4NC5UkA6gjuecy9x8hlRb0K1SHR7k1TpuVUTDL5IL4dfA
Z4zVtk7CW5+QCvLtXBVJGwlYbRNYsksHK1o4a0YKNKM544D4JXH+qy1VgmoU9zRepqV3fQYOX2W0
RVAOolfkylkxxs7GzvEE11iLE5PHMRsv4ghVZwgS2SRcQAz2BSjH8TO9ZiI/RWXxyxQWkH3xES04
UuVV7RIYLozgFWtRA3xYaisZS5u5GZKufjgVdeUsQfErOH1IbkV+h7vAWoSU7lnPGF8n5FsDRMVX
UMRGEJoLRAxIEmoZDgsxcQa9DABn2KM+aSdUeWnGA6SfQ+MkaR4fiZq5CrwkC3CgQ4Bl7TF5TXrE
AlGwjAj5MLHvQF0bY0uMhudRxPPQ6MZwlm7bsySlNjxIzYkE4dTgxaSybgenzfhwNW5UKM+meuSK
rFwCbimtKCv3Ff8Kr1xrHKu9gQu6IL3cbnAzqF81SAf1ktPGSUSDTXccdP6uSTNGKkdkNUFF9ZKE
EeqHyRL0sw9z5z3JGsASX3q+tea5hzHIkygDJ4dcUpkvZwN0LYh+za79pUMSB1jsYwvvqdSf5cwi
U+PD4dYsgKLr+cSDF7rzz8aD2hwycRR1BYUDQTYnVs69dMrT7QY2w8fVgFM7QAKaI7gf1RKo7bFr
YA7U7HnyipsN6+CzTv1bS4OKU4Ua9lUOt4NAPuFuuYM22obBpgt3Lxv4CebNciv1qut/OkZr59Re
nnRhQMdWJRYe9Xuv8Hq3fevPCbNCZCuj/K0x6gyp68Osw4MXnUN8mU8VJFDLXnbLi8YYxs0jyVWv
qEAGrh08dvikDFqcefTSmrp3WATbt+fEdrQE9R/5MV3X/pIJ5RIHg2k1DxRgRHIjfZhngH/HXa4m
XjegyDxG7lVghBoUHm/OkD/NUn3LMknAVoJ7LplrpwC/UijtjCt+jnwwhZWdDoatjy1q3rmLKKle
VQ57DlytLLKR6/OKEcCgxQWzBUBxF4TZNNvn4l00B3UumHBesEEnhUUa7yTzbs4EN1rux6oPpgZ0
T9z8NL72ILf0FwKPALF87hTU0PFD/RKNiRmKulk0MEequCPc9kxoDxyExl2vFQE3934Gsko9jCj0
expgLxh2OCvwZ/jVHsLxUA8/uRjHDLWOHbXRvaoF2D6Vfw5K53B65isVSg8KsMDqEcgYw0a/d4BF
+4uSWAnM9qY3VGaeuyiC/9dTy8tWoflGKDng+YFc7zRqeg9bIdwnRy9qJHvsJ1iR1F4siAc++d1z
pQ2Tb9QNDXCkIw78rayWe9AzzSb5sFc6AFayxklTJUgKFfDreZcZtaNID+IESVNZulKn/oxBhVkS
cKbzZ3FUTgns0UveSxbY4snRI8qUzimJd51s5mFr18Vok+kdxylTGhe7xgpHMkniH+tlH9d3/PhZ
iYI9oB4cMx2sRWIBGuoI7TtRX1TjTRFPdUPMcFZBw4TpQ+8qAG7W1aEG4rCPfupx/IRMld3iK80q
DKM011CqF0A/D7NeP4OI7zb4WIxz1mZG0eBlABMlHiwJOkmdDumgGK2G9xVP35c2CratzEJ1n41y
AQtoLgZOgtkeFZmjAkIT+DQW/7oXHEt78VG1bq2XqSZImNKyrdV33T0qPsMxq5K5Gd1ru90613KQ
k4X6Wa4MVsfWPYveCa5a+qqRv7rwLB0cvtrJQK0RiOPLuDynJEssiW9hyQSq/e9Z+ixX7qnccosF
/4A+KXkzbc6A+RVOqMLATApjFyB9syMsNOBmNuD6x1GRXDTAhopTPQ8iVMYmAhhgg/4+FajsAzge
1iaFraUfRIJ7EI4Bcs41zhCGrBHaCsDXP4KKhPMcArtX4tPnu2TCe4vJvxmH/qkAMMefUGXePbb3
xqf0Vu+rh+yB+TixtcnAmRYgRhG0aYFW/Ix9ZDRGtBSY6VpuxZ2v7uszsNYBHmR7M9sBaFwNSI+w
NretJ0w8yCBlBcKfKqOOGjPnamakKcrNxBKDH0u4C0+4C/dPgx+2+wmSSv6YAf0gs0rNNu/fV40a
VAIKblCwJYFHAKpJ9RPsoYbeat5kaxWjJ954Lo4FnGORGXxNzoCNOfHp9ma7Odh/+mxQE07XZqGf
BjRfw1vUgHDVKD1AK1m769ZJ/rqX1JQqJ/hEtbAxCFDPpeK/z5VGGe7gGGcLF3TPuBhINQAibun3
cAO73cftVXXVyfVwePVhuSGU4Dj+FTtlDyJSlFrxP5Ij55X7yBXOt1tjjSh1aTESOKXVCUZUnXoz
mv1RhL198fzPGll/xFWP+ExfNE5bwyWSM7COyKc9KZ9ut7G9BVwN2xqzrxoZQHiOpBI9IfboLPbo
5XZsh0fiCNZyqk/M5CRr5KjbxtLwFSFgLwdhe1Qvay4qcXTgPVwxiN9wqDLhGsvceLbuY9czk9rn
6jAFjbhBJ/sauHn1p0F+3R5GVgNUVJHGMCKlgU8Fw2Bz5u6j+P12A9vfSRQg/sDzm6gq9Lgl87BM
g7xWOfeO5JZuaKv2eO5tzms9INEZV9jtOHnVHjVkZAk5cADRo3SHqupf622qsmBn6jaJ2exEG8ox
h9HFzalx1SQ1iEVr4ACZKmt5EPda2vkD0I/aCU9KVmvVOPZZdscCTLCGVaUisxjHsqHAPiwAr/JV
cxcfqhhHD0RXsWCjarOyN19k4b8OJn/6qFKhWOEHeYGiEUVJJxXpS2wCKKD0+NSs/QVVlHDePGSB
wohWW9UYOiB1/3/yqFRk5rHPj12L2xYg9vlRXika4CztYW6Ls574gPLUI4+F1/uML7qxLAw8f62s
5RUHTWu3M2mBM8Pa2+h5spFvjs3mBF7l2TiRZwnAjtgB85LR5sYs+tYm1Vd42aV5o2Ch6Ccu6AFn
t4yXyTcs/hdSh8f+LB8it2GdptbNhfqs3xqlNp9+hokYidAo5+M85a8qRP1YvRZYKLVXvHT/d03M
t+ao7ScEBXaCRBgVgXUwx6heAZXp0CF/1tYlLDBjePLAg81o/unYrmN/tVlww5JPmY5uKuaA8h2T
C2bgsxYC8kbrZI+RBfMzlLj9F4HhW3fpPYqvZoGAQR9Es1MrllpbuWiuNIzG46CW3rfLbs3wwFDc
vj2ZNk403xqmgi5uEYXSj4gOSwZwqm5OSDnXUe3MhmwpyR4KPdZKZU0kKuzyq8dfKaCr4378VNz1
hWY+C176JuN5C2a597c7uJVV+tZDKuamqcynxdoeP2pWGyYo/oCRLBd6XQ5r9bg4ofj0IGZPXPr7
dsvSVk8N4NdFFXhLWaUP4iqefaVsSMb7Sf6dlrBxgMWwtsAWSIBFNeoHal+Dd70JpwdXkFEigDTB
c1RVsUnU1hPj1p0KvF3GHMj+RZr16zsSPDcaJPuq8LHQ4hcVJ1wyg1UbflR6eAo7YHSX3VC/FeGd
lPRWK1xaoWdEgq2Id9Ur+qQPQ0ot4rkIiSJ4TY6dYBYyI6huxbfrFqgdRC3nSOLneLwXytSO2idl
QOVO9HL762h/fx24hQo6wrYO3QIw+d9XetxwxhA1sCQbO1jZoOSybRuXk5QfcGH50NP0odYHDuma
/iCUuaMRjKhu5SPs03hS7yKhchYNdn/DaCdNcViU+z5D7ioXinOTYJ0qwwemxfPQRYDmwCq902GG
NHdI1lxiWEw2/a5d0eP9cSjl57mE+47Q2xrsUVKuPlRd9zSuPGq8DJmRAtqbgnRhDqch5CnBLpvK
M9i6qjktDerasntURdhi+GbU7/A2drAdPcmNfEzgPKR2IFlJY2NFcxhEev+Dn+aHYi5fEh7qlGm+
b9OXHO5oSAe5Hd/02K6AAE5KBatft3NgyzttYoQAdQ0qV3sJuPMKvFYV6HtVJJcFng6y8QwUxixJ
gZbpvmwQd0qT50FQ7pDF2lUJscsFucQuS+NdTXwJD6QZx8OB6r5ZPpvkkBXPQpdYPYd3ykE2Y5W3
BuWSjT/KUXH07K1cnsvykBi/K2mwkPKQQBLn5l95eooruDtHZ308NTHOCfX7JOWmwQ8nBc73tVI/
aioMOnM4VSfAYqd3YbcDn6RsMxjH7CbxKQq5kyreKeOb0j7JUFPhJc7VcshsKgmWJYZTjMhnLchm
Nb9AYHR7+FHXKPrQcKwz4E13ewrT6od/jaOm8gguvKaLPDWFq5nAc20SpQBiaBQxlqaChG4ueETi
T5mh2DWUej2BS4IKxvbSOEttPI88ZjFA4LCzDGb1t9rlIFI3HuOXrUeQv77wn19GvxsorSDFaoRf
xg2HcgezzYvhcNhQUaCDC3LsMLMtVFSih+LrIeNq3575MiZ46pYCfaz3com67QzEfXHHNR3m9gff
+RN/DOMUjMFPtT4WyscCveLtXn+Fvlu9Xkfl6kfkpIyEJO+koNTE14JHR5sdxFF2rRBrNBRnEGPd
htfkq5QrvpCkwCTJml82iy/OjzClgVd6Oof2xM2JPUYTkhlYuCRpzBDJolmCUSk3K+Y8Pww4Wcfi
S8G3Lvzgf/FDIESVQ/I7vfiNio7RnrQptIdGcTnN4/s9lyeK1Y6HMT/qdXEXToFW34XzkFsDTMhS
xWmMg1YNrSnC/tHUpQULwNHG9xb8rTx5SabfrRgM8HSX1csw/4wr0RSGRw0FAm1m5/1JFuCkIOR4
0n81hkd4E4KiHhkwpJGxrMKPASkEJYygpIV5+n4RfRk5yzGE/5Ncw3K38AeJf4VLPCzf++P05UsB
FTLKMwc0FMFC/vZ32p4r8MjhAc9FGKJOIAIJ5bGRJikQJrzHwvhJlp9ut0Cnav5nOv5pglqZWQSx
yQwfpzXN7ckohsoPK5EkgnYgZ0Im6Sse3RoNZ4AbVjdVcFgOxhkWYFa9kx0Ue9qJZBkn7iS7KAlj
LHDGENLXnlqEgSnAdxhCnBNrHjRT1b49hKwWqLWEso/ZEFHcEFRt4vT1z1BiZqmpE8Bfw7b+/dVy
XTiBWyJ5lAAa0NPdehQ1nNEtn1VYHji5w35OXb/63/Hh37NCX/t81WCfTDXHp+jTeoOCi573n9V0
bW6vsOX5n/lNZ54LhSOiKGA6ICr6lXCEPy0syY1ohH6rYsQ81kyn0VKJAU/sTsQgEluQLMXtPN0m
JgFm1f5P1OmsIVz7fjWEQq/LGQrE12kROVw3WAU0JELulhIipOKhLMnU54/bU3G9fN36bFS8iMa6
4yV5newAC2jhm1Be+GZCoeHwTweTChuFqkWtQvDliCv8Wmts1ud9/teKXyw9ptCfMf/pkzzMfkK+
UNHa6oX4ajwoiT21fr2Ds4BdfMg7lLNWJvmEHrAuzPi5fo79wkbyMmBRcunsDb0S6fQ9FwvCkA/4
JXIZuYN2P7e48MPBG8pNmLA1UW+jEtIhuN90wrNS7xItgzlxZ2nRiHq34f3//r0hn5EAoYGyB8z9
73OsSlQtgbWyFHT1nYFHlFlSLQXPwAJrl9iaWNcNUbf+fBlgVBqh250z2Tgf4DEOQsvanXxs9Wa+
OJF8xOkhs2efde/fCq/XTVPrqEpgUzmsTZcoCQZ22lRmxhaxtVKvW6BWjTZ1op72WDVRPYMT5vOD
4iSVcN/GhadrKo7MlQ3oM2sJbU3q62apJZTlrYGtCR9PCZbmlN0DU2SHdmN3zWnFrcs+672NMZK0
ZgXO311BOoykiGtCp97NcNq9PR83l8dVn2hJSVGFUZavMRa2Lr/GZxmvurmp+CtG/heOLy3nYL+6
xMxKvHWi04Hvul3x+0II+2ReSIJPWIUvCuiaFXALHWx7b3ePNYDUNizhkbRGwZoUgMphZmlpDiMj
ocBqYf37600DgpSWE9BCPsC1Ao6jTfNyuw+skaJCxgwoVKoraEEjitkoLwZs5QnukrdbYfWDihdz
OMlJXK3xQgN2ToXkYPm43QJd8PUVia8/ORUXwH4hJYoHsSeMdo4/vSrCz/w+LmBAPsAp6l4tQwfg
L79vUkZiic7U/attEbdZvJlrqGCiJsKoF2KtwCI00AJk0s3Kik7Eif18z0SfrrHnr4l91RI1IRoY
yPOE77GgIk6HTAfVylOFK4wCvbaTV3jBzg8wGjdBCuNR3gw+cAVVmSbXj2KliXAMk9/zRfXG0mB9
4XV86V8Ga0WY7oiyLKl0VsooZFFtZtSSK2UAQJrVwtJMFBS8DmXmDFVl2Lpid4bSwtbL+7bZKUrr
GNVuaHxdKSFkOkxxCA3OmRQ/5pizBC16IKhEHxy1h/Yr/ZFHe0501OJOqsLPSOku6iIAjwNhc5eb
cdeZmopracM5IcGjzSzsB7W155K4mRa/FbUkOhIuuNaSLglUFqjP5QaesVo30xpXY6BQL1b8PFR9
CCMdiFmeQhE3UCl0MpJ7hDymfO/2NSAqcFkbF+IaiH3QCR4zUrlNFz60Ke77UiahrjoyNWZGd2uZ
X/8yKjPZTnqZZFoH5QdseRt9gpd4+1PgpCqoOhDam+Z3rOOU3Ri2UgELqilNIDX1Lg2FYBhhkSad
2rhB9VV/4OBuS0A20+7F0ZuyeaeHg13kvNVVsiPhFNtLoq/L71z3IIFWACuIl47fF6N+grs39k8c
2W6v/I3YAitZAzg9XZd0jb40zMsYTjmc5IHnssIOJsWotb/dwsbgfWuBil4wntQHgke0IO6dlPvR
F8e0Zrzpbqzrb01Q0Ysgc8w3iyoGfBqhRm8fafclN5g6LMj5hDOlRmf0iTVq6w+62lmGJASXT9TE
QK/PdYHi8X5itbDOdioifOsTdaBJ2qxa9DxCko9wO4PH84ziKxATc32NasDebLsfad7thGTwymow
o+JHPzYm310a3qlhWp7oL93ijdlPXr1vklPYfsYasOdcYqGy1xrhggeYqVcMPCQn/UEmodP3qq92
sGXL4SkvSwexmC0S8echhTJSHBO8YuCfHfXH2/ODfpBf4/91T+n7SDRkqNSoORHHYXkPPIeWQDkb
owgAUQjuT+fm3DI15PLGGfxbo9SSRvonnHs5FIOoRDHoqD/kGecPYmbrmDuTanKwjdHkDKaNkRNX
KKiUYVs/3PVQ3IyIyWL+HsLuRoAfV5OeBSLYKt/YxbSb28duBSWSXR39LOTnqjnCe9ElZeqEU+yG
nGLp4b7JM3PpIkcgl1qKdn2zYHPtEV4fpvJXSIjZogSz0xInnXZikjDwORubzbe+i99nbyPUHark
MODgQVjD9Kx2MCEsKjfRAJoZf9/+vKzGqN2dD6M4a+ACGaTdDuxgO0R5JEFArCCQGp9vt7W1hXzr
2bpur9alyMdtB9Kr+FXzQ1B2F93zTpjBBUlfOR4gG9tQYvt9EDFxJax+UkdBHnfTMO0REgR4tQFD
aIVkP0+f3DIgpxvZtzu6OXuhzIeF8Ap++HqCvOpnHA8ybO0nMRDLO61/xfzFq8ZnXbD0UV933r+i
0FVD1ICWM2zCMqkSgzDXoTWK73I8pUQQcRc7MhylEPWFsxXDdSbdkwqLoHzMS+7nPJ5n8WB090O1
g4+63QAcO+EdLHXzDm8yRWKNLesUuXEBlOAv+e8hocZfi7pckntsM52TP5LQyyVHOKwE0cUZwQqw
4gsrGboduK6apHY2oSZJmqhEDKrPqDPJbnpcPb40wNXD3otQ28OeZet43/oe1E7XaUUhx3BQCQwJ
7rH8XspYnjib2/VVp6itrZP0qUkltBA2bt+XZqH+zmdGlQdz5KjNrVYiXmmQrsQ6xSNeYa2pcmLK
DxAv2/OuCiImsouxYmhCU1aRTBoHWQiSURDB+v1Q0/RRUEo/YrpDfkk8bnwkmdpbUGnfTWouCoES
x/6s7qdsOijc0NvKpGsHDjqIHUmWS6LV+7kl/hDCMEzvD1HXgkDQiBq2+mciSKY64Cl4GnhQTIn0
pDbF09w8Gk30qQ5ePsNfTICH7ZTGFsn9bOhftbYA5/FUquqPqFTfQqL5jRRf2ph/nsLPdAoflsJV
Otj6zsoclD0K3rQ4MfHUHqqHWZTvcNPIZDK5UZSeDD7G23j+/0i7ruW4dS37RaxiAEHylamj1C1Z
0S8sRxKMYA5fP4u6M+MW3Lcxc2751aXdAHfCDms5m2YEGW3dv83ITCvyBby8QFRtQaA33GkakIH5
cewfFOx7TAxNquRopa82+0GVzK3ix6hXqV+3XxKqbDoZCfa1l+OlzYtYVFg9bequ6xFbsPO7biZq
gB9MXebLXo4SsyNCEOtzJ1aTDlmy2tznxk5HHea2Q79WT/90FMHRDlObTSYb9RPL3ZUyfR2DtH/2
IfsJR4IxSIm4VQVvqajgLReC9ZW5g5Xbd3w3bpR7SDoDsscfXVm9WXZ3gpcc4hjQ78Ogn8wa4EBY
weyjb7dPI24l/iuD/OOziOAVzSFK46VTNEzBevMe+f/BRPkCWIDqzzQ0tvPX1Fe8FWG+bn3wWQII
BDqS38nLq9LPKHhPo+c0VRSGw2KOrHrUtgMG9FbUleFZfrPXCoSflEZwo3U/p6PNWuh/9pVY5zz+
YrbT3l5T9bnwRpoDq3wAixpGR8DuaUYcNuq4amX4UXbXx7IQLPnS4gPeiFOisR5ePXKAE97i8fFF
i1+StkId+Nmhhltr4JhhWI8pz6X1hRtA7XEs77YyyGKLKXhf1nXovStwCm2gzu46soj44k8PHWB4
tLW79y6bzJSdW8inTSWvS2Du6icFe8RL87hg8OT2oT64cW7Yqyk4oLZE3lXjGX8CBsaD1Vnf2Ij7
xGC2yxLuUfaDT8TPnfdEv5v7d93EPj5GXHiEKdRufmRJf5fqO4udNH6e8eRTAKadq1gg7/FRUqBk
6pg6K/dtj9Ea5760wAhEJjBgPs1KsQWumrvALQ0rCmT/avTMS5d1Sz9cEoCwJI9gxGTtG8e8WmS2
YQeu09IAAHMDpgWQ57YHbY4DDuodblMAeu9y7ISYqY63Zv8FOvmSKuclPhZ49hn2e10fxvbESenP
YJ1NVAPVqdnVqrdoRsO+fE5tA1kmCDf4eSE7HXNowKf1qgiYJ049qgGp28VblOY8durPsYp/3/4Q
q0Xd+g6Cm66I1XRTVUO5QJJh1/WJYuhrSJagAbSQnh7q0fQbPBlvS73+rvnj4EzBXSPXV7q5MzWs
swGp03H5cfGbn5pbY1e2cxHHk5W6CXs/i8s3sp7R+sdvnVlw4L2lYiwuRWgi5a9ySlzTvk91LtFw
cX5c9OHiGkA+86Kv0kU/Yen4t/JG0QhDAwe8DPlh3dqyGHhbXXaSHU6SF5qCwwZWfFWrzhoIFwwc
Q4OT31ZDPNrJkHKuRVyQPBvmShoE0FTBLRmdYxdKoSGFWBpfdWysz4MfTb2fJyBOaqZrGvtSA+Wl
6o2pbLz52he8lC04qDhuSFyqKood6RvFbn6KDdQk/35bSa+ZxqUQwUWZTTVj0MlAVaFlh7E/glbc
tUolnLs0dEbds8CmTbRG4u6v+V5NAxk7Jkc1QJELlmHi1Tm2FR6oMQZoOf9Bzc3tY10N6ZcSBPUn
8aJSgCHqj1jDckmRbEYDLerKAEtnFrJZCQ0cTuk3TfVrwbO2cWSlwFUFRfvTQDflmKBERYtEuNiq
wXSigYYM/Oy0UVEcnyNMKqaLp4OGCoBEQfX/5p/6sMZLmYKfK8AImep9r30UUjQfZbgscLy1hAIY
mclLnm9f8rXiyaU44StqQ6RafW/rjzXNgWh7N6jzjqWtFy/wdeznbWFX06ZLacIXpW1SlMqk4Yta
ykaxwa+UF0E9ZXcR1lXRBPGWDIUw9k2NvmezHeSDA2S69rUAw043YtQFg6K3f9F1Jf7zhYX81SnU
FsqN26bLXQ4wNbVrZO51VZJbSiT4OT5FZtVOELEi9RvgFUUfCQB2AQ2zEKA8VbWVTnesXuWWSCE7
5Rbv0BqByMbXwA7JAlA9A9TlA0Qyf17eb9/hVR/3x0rEYTjigPnbHiBN1YCiNGyn6lefSqhyrk3c
GReaI86/pZPeJK3NtdP8YH+1MbKRhvq5egP62M4IgIgS3j6TyMmxmiGMHsiuqPOZNhbkcMUXdb4O
LFIlgMBhhhQQq/a70b3mxNn0vEa3xsGQtKWjlUdPzLnDzKnVHMzuISvMd9YlR3RUwS2B7h6LvVpP
NppOgyTj3GNNUEzAYIqeFYIx/g6ICyzaW+lyNMbp6fYJrtnapxMIeqeMtJpiFSdYH0S6BxQsTylc
/kW5L7+v0y4rUaiiHWRh/YrP/CRW0L2p1LiSFYZ2SsgjnZ+qsXBjMnicNZt6OABQUGLB1xrolwLF
vXzU/LEQtp4T3B7Bxzmf440aGgG/kxUjPr66YFifZAmpRDdY04CC0b9smeBOoyEwyQ7It9kvJQDd
/H4J9K2Zdm7yq5c4kiuu6pPs1egvNNIqKGHlDNlqpns6QdGOSwKuTIIQ7nL0Kkc0uGBj3dcuubOH
l9sqecVRfDrBKv/iBHOpxuuiCWJN/31oXxmmheTdu79d3ycZQjxDqjO2rEa1UWmwdun4aS6jB7yS
bX2SIMSwvlTMQVlDxhSupa91gnVdpJLWuK+krZ/kCB4IoGV52loXugaKAB44mzxgJ9my4fqbb+m1
4CuyNrLKzITRKh0Aajo3rnu3mmtXZ1LuXYl/EBGOe+d/zFXds207BtnkDcNHkwj8u2jduLXqjmiN
fm/2SeD4Uv6Pq5/PWreQQKDj2OJrRzEKXo5Jp5yGXn1XNBWrx4PzAxCibgFcv8LaKTMBxiQABWrT
pdXoqmiaxM4piR0gGmNNcADwM0YjijeTES+mnTuRyqML+JfZ4mdJvW2zOWiT+Nwllp/ozi7rtKDH
Sk0DiAaFhLPxkCWPGqYAc+uHFh2GRfd120YKDZqtEqXltDsYZefHJjgTlrckazZDOUYuJUCjaUop
3OqV/MQkFxcifHvgK1RYke6Vk05bLCMB1bkNBmfx62T0bUX1AKoVdl3j6fXiTYMONhMwhFGs11Sz
OzQ/Kv1uzCgIwn5jiGbDkuyoVvfgUg9KbB7c9h9U9lOF2FIyZhI+ZspJ64pfWLEOGa88QvtfWvuk
qqoHtOmfSZJ0rkHI9AVIHd/zzrKxnoUrNku1Dmwb2x62w09lTJ4VZvjYScfqRUU3BINq4As+tJMZ
LMQOmGM80aHb14Pu6rryw+l3lb2zK9iEXm2BBOKS+q3jfG+gyNZrvwFA5Nbz95RUGHqY8EB4t0xl
9haiHyu78pJ1HVzlHjCXx6CqHeZpQ9PtO2reFWr/PvTGzxKvNHCj+wXX7ganumct8nE0qtPGi5Ii
SOZvreP8E4//59tTYfDHLum41BaMoVQndBKtENno7W+mS74ZFULmSFtLiaIC34xb6GUCMpyjAEV+
WC3ahXyP7b0uVfzJ3POk9PI4CU1z2C6ceYmBRXYl9mz1ZwkrzeiWpSvJmeHlduHZucwzXY1OF3ch
xNckmeO6i3AX/ci2gEXw9BngW1rn374Qif/50PGLIAhaTHVEE0A51UDt4v2vaeY+8AJCezorMWat
sMNW0uC2zGslnksbp0LkNcd0yqrVxkfPOqVP9beaeWuVHqjZPwYAt4QraZY0W5LdqBCLVZP2naZU
CkaysLAy1gBBq154TbyGJ36pzD6dwA5HTUzRFa6JeF0N5lYljQvuFB4/3b6DNVyKIQ4VIJtoGqDh
kN9/Tj4Ij4YCbWr4fUqDZT4Z5kuLNc98BpFLlMou/MoMkXkpTUgS8tw0ebRAGs3KcFQmFH0wXK7j
sWvQYJjTIGkPtZ6G0UIlL6WrTvJStJA3oFij2FSdITouQ6CexZ4xZIC+LH3CXlpAzVYlMmV6HIBT
GzmgCdcAh8GtjYX/MZcAkdPhMZ0lAClxYJeKWyxloDjjPdhKU3caG6+NUI2o3jGv6GFnenRrw9hq
TfqApulrT7rnYoo8hz7X5D3Svzn1U8G3qvm2OE+Wam4z60uRA+pjVvcDM+5sAyh3vdoFpoUG8aQn
buw8cXtKvaZm70XCN0bySLX7RT2UKFMXgCFl+QPPjmCZclq48eS+MdOH26pyNc2/vEIhJLZx6WDE
48Nckqfkp4lO7TbxcjQGHW8Ms129SwqXvav/ZEngk9oIAW4o205j9aCcHCzaVFhiZLpMM1c9v2EH
H53dC/8DjAdjiZ3VDkK+y7ttfFjpfdjKINcdI9cO+eb/TXL98Zq+uNCPN9yF0DFzQBoS41ykwnM4
ejXMyZN8s2sp7KUIwX23JohjnPVc5TG7p7+ppx2W3cokx4P4nE5oPa44Elh1lMi9lqZfyl3j38XR
aoXZRdXjaAkgEhnwvtLHNH5RZiPIc9vTkiFQ9SJMa5h+/U8W6qAvjg6PhuUzXSxQIo21Dd4gmLRB
ucMkDEpkWCUCgAU4eNTIzeSAOmuk+Ft9/kgUIkm3FL2CxqdymnRzuzTtya6TTawd7Pp33Z1H4wGJ
N9LDvvD6UX00pge1nMFupvi3r/1aFDV1VGZM1dJNFLQ/3zoQJhYycw6wELRcgaroVvXPyPgyxctX
len+0CW9W3Kpkl392BdiBccwEQBFY2FCOS1KdqrJCF96z8fiO6mQD3fltx7UGlWM1L7G5Jg7cirR
8mtTYZjZxBtZA9qgYX3QeV9om+LQsTN4umpbBAKPJKwxCMLphpXnyCyOWrQ1R7xJu/FJj7IAk5FP
uZXsaPOrZaMXm6/Id8MFld66y3eDEdVuExebGdXtqC8qr5mW7/384/anuuZwKBB5NA27vwDtERLA
IhnLxLFZcsp6zLHZAMcrj9qYSgaRr5n/pRTB/O3UmtuEZ4CpKZCPE+qb4NEe4axVyXGudSXQR/pz
HsHgkSGC3jxrEuyUrngx5ZfBZWDfTLfcG7dScKdricSlNMHewBU01hYAt0/muoHnkNBSAyvJw5qy
sG3NDfbaLUzgD70E3092n+tXvVA0bIykBgCWk9O8AO61Ah4HIC3TYvJnR8buIL1RIVlKFDwJxgXf
bt3KI9Qtw2FL3MVTfncPcgAemT4KrsMEsJqirZqC/p/H53ZDB+51ZSJJImQXKLiKJdJSx+jw4Uj6
hSlzqFaPaq5uBtAQ37ava2MXnxRSSBrKDI33IquTU9ep70BwCanxWvA5cKzOBzY93rvartbZ0awy
NwI2eYWnVh4OqYwK7lqGfaGq4hAK14FwMdp2fOKcPVuk8q2FeMnybIEowY3aQhICrr4sL+UJjgXE
z0tfG/iQa4E7eV/qkwZTPNT7NFQA0a2Hy9dq8PCYxjjGy1qXtc5gGf9Hk6GX928KrqdW22qOiyg+
5fQ0tfe8I5IvLLtY0eNMiZUaMzyos0yhg1HxcdzTvgazXQrQYmmQW3+vGOIv71VwOWAf6pQKeAMr
EICrZD9ogxGHavQA9+9r7KlaH+Oq5aN/gob5ceKppMwjMVBx5KKgo5kCPCU5DeprCTCiBRi69iCb
Clgv7dYpBafDIqosWZckgMSpXD0ZdlmNNCLT2c60i+OQk22s9OFYq2FtIrGKTEAWmcgpnMK7bb+y
ryv4I/j2dBn0NAGGiXEoih9Ra6NzNAGFqAzKvA5uS1s/3q1jC24pGUmbRxrcksK+df0XILNLjqPL
1EdwR9w2AY+9+te134lBOOD4/FSf+/vqnuAJpQQrO8xwr1GQVvnNnnvt9380OHNpkmJdi/bJktQR
Ttk5p0hj2zk5p2O3vX2V13qSn6QIDkg3FROo3ZCynlTF5go5toDrJ+i09gSTUbt8L4M/pOv3ufH9
RNjFbKSa2pbIPrgxBJVq7sdhcJNi72CurBnJdurSLVFWQrfkbko2zNlovL+rjRHNvxETxS+ANgpa
8yEC78wwFC5AoAI67U2KybCVpHfeL7W9a+Z0Uy9V0BqglMgeDNBp4QW3Y0u6AW8br7CV3DxRwFk7
U7XJyzsT02cJJZtZ+ZnG9nYADRqmIzoD3XzVqUKwYXu50bgaOCtKC3V+OntYc3yh0eOYPSVDFWgE
AT+fQzTyUP2ZO9fMnMGLTPaVOwxoVAhjJljseNsCWGvSv2ZV+fYffk3Ry2aVORUFMp4VtZZ+qx7Y
vtgwjJAaga54LJTNLkrcnFiTS+0I0y2WE59mFP31IfJSvniAYJHYo8Tg6fozLhK5cW5YyQ0EjwUj
uAX6GMAeu31zsoMInhQvIkPjMRzYUgxYuTqkzDrGhWwVW5YlUsFPVvGsLmYFzc8Q7tUXHoLqaG+D
h6P9okjRfWVnEtxkrM6p1nN8HLBzce1HnoyuNsvmsyUpIhU8pZ3qBRk6eEpVOdYm8Z1il4EPOJIh
MkpUwBKq/A61B52o8FMlMPMmM1xIurutApKTiNQbTtmonT4UqwSgPCeD54C0SumCKH2/LUji/qw1
+FxoszUR224pjHTE9nQT7aZ0a8SYzVoaEDgf+3EJb8uT6IFYYCEztg/KDtajz1vdcXbgMHErfZJI
+TeRxALdFngaTIwjfT6WxiLsxedNDIhObQTTTEcPQ5OinpTcmcZdidG3dLYwGIVNcWf+0nLpqsDV
aRGg6v7PLxArdDVVNa22kHStbzD6Eh+waLFyz/CgBM9jUIW6nwYF2LE2ty9YdvQPs7/4opoZD/2i
QPC/eORQvwIehYt1HKB30a3zLjM647qu/jmp6OfpxAqTW/EpYxUB8OKBr9xWc+Y5ObibigcVFaXE
OpoDAXZkbLxH4AHLrNEtG+ZVWFnqzW9Om3h2hnFpy8/1OKC09duh2CrRkbR6oJuZS627REe/T8H4
gVXbgdM/Yo/9R8fp136wA3P+Toe9Y0qKIB9f6e/s4M/ZhNQ9iXujqNbLTHd0T7xs3xyMjRZMd7Ev
G0e5OiFlGaZFDBOVRyI20nme97VW8xhsyFG44iO0lvo7WrRoEyXTM8am5jvNylK3i+wIS/YYWjHy
Arxg2eDqdbJNlHEL7o4DeAQyP5q6+6Qt/X7oXZtaesibgW4yx4j8OKWHuJ4fyIBkEd30To08pvAw
K4bgH6ji5YkEp9+M42AMOrwY3jo/8qcVnyzD8kq+eAaQu+VB5pomXsoTrL5jkTEXRh+jmhjmfbYb
+0Af3hZqydzLtZT8QpCYDi+jqY9N1cK9eNEmxQOyvxu2cNKbpdgn+jYLpWUrmUQhNW7VbLFZBolt
AH2owSp3GrZNgCHWYV/1W3nn5GoV5PKMQmRIe41gJ6Fbzzhh3E3DZsX3CmDk63A+emD5/AAUaUlu
ZVyLrJdCBV+S6xXtG2DJnmJn9DWsC/YZOrkJKmXRK2vPdb/FcLsSU5fOey1Gk9N6n8AKwxfm9sUC
fspvoLJ6Wpxzp9yZ06mZLL+2yMEuJw+DhO6YkQ16pGFlNECnbY42qPR487VaVt4m/n3EZu9tE7gW
7i7PI/gPp+flULQjclKwgNnpQe/eIjX5B8nCpZDVLC48PjGdoax7fKlCqV2Sze7Sw53Swq8UTWbS
sgMJSaOe9H1DiyE+lW99oAbVPopDx3ZB73petbFWfTs+FKGs9S3TC8GT0BF7DR3BPeb2uO1+LxPd
3v5QV7Phy0sUfIeSllOTN/9tYAr9Pd7Zu9b/sGjYF7CuZXF6vSkxtFwIFJNIsNWOMxs/BE4+6Ezt
3+pzCiLREL3lcAmw8/2MJ6hT/R9eSpLbFLNLrNxXY7U6Ey3Otjl2JctYcjrZ4QTn0aU663JgmZyi
FuMAaXRuoi+19mjgnE6RyZRy9Qq3rlL0GktpapxCKS3CHka07RryYCVJYGu1n9XfOD9Qgs6MM7gZ
WI4bvMFL+daP7EcIpm50PbdLC1aIRvyReBbfonCMsXQ0/dOwxpNKljBczfQuNWi11Qu7V5uyMYG1
EZ/IxggdQAqtddrMWzwbiV5V3slR/iUB1hI8TdnSOmItJMZd7rYqxu/1DtjLqTczWUNSJmrVsIvD
JeWQGYkCHY3I2xhp2Aa3XULnQOdEoj7/Jug42prmUdP+6BFeiBqqxO640oJuqgTte2pr91XXHohi
vVS03SSYzjCj4a5yQNZdxeAcpihHLfnGYa9JmXgt5uQw7bjtsimwsRlg14GhVhsF4+lmjY3ZKcdU
h7rF9DvmRe5tmriYXh+dykX7epfRZ61tt3Gkfmu75em2T7vuq/+cS/haDU9RUjZQR0jKYjvm2dZS
T6UicZwf4+B/G98fKeKHihbMcJsaIgIx/XR+KZfqPi0UY+9k9NGhqMDSPaAxPYAvvzS8xqsrAScA
0UBromJqr1MR4zuvj1s/L4HbPhU+9p+82zdxDSPHtIw/P1KIHxhKyqyeDfmpSIvDAOUdi22UYXyw
2taYJnVA5Vpi8xHYufTADBYW1bNpg68imv3IuM/ZNupnr1K2M+Cci3KligZBNouwkIx5zmJ913Re
QjZ81r2yOWTNUdGpVwI0ulte56XeYOV+QwzFy5TWU7rC1TlzuWY9LokWArx+W0QtoBGKLIwzq/So
WUtU4bo1/Tm/EN3mpeyHtoAq2Jz5zoDdZe2dlxjJoxJAnn/jlP5XkggmubBs7JUcOX/0VW8w5tMD
ywDgTeH0ewpWRiLZesTVWEYcYuPz2qojjj+PbKJOvhbLsDa/STsWJLkkvbpqRn8kiCcyy0TNmhkK
Dl6BvTIDqVfvd7oqS/GvfqILMUKGT6su5umCbh+gsgCiqnmg/jvHhgUoJuMf9KKtC1FCdDbmEe7O
6cGEkyqA1PvWx9vGNjZzKZFjXE0DLgQJgTnR46brrTI/DcZRm5Xj3KZAl9FG3W30Ggj+MyxR0dg9
eEbewWXx4oDw00/Aw+cu0fS4qHyN2qVfL9F2GF8nzDpEMf1llR3YkTCkgWrSnnZgH8dLIE7tvb00
v62CPCjMwczMNPtJulHYhOssu43qALp/MH4sEzvOff2TtYN/28vIFGVV1Ys4klvWyIdVFZWm9jnd
qVjpru0ft4VcT1Qv7nT9FRdSMnOM2nmtpK5RH2dg+wZkkJqXb9MBb2rZk+y6QV/IE6JI0Y+O7aRw
nZ1v43P9C88D0Ik9cJpeUMjyMf0oQ6SVChWCCtcXtSMzDpkccSjX1k45ytMr7gVaM5jtz7/KXhir
B/wrjF0cU4gQ1hDVhbo+dxW0L1nJgrbczfUxrqdN2oDUBn7sH20KXNqh4JW1SnVIjTYMzGPxDeKE
dLa8osTwbqM1990Ano+l2FhtyJjmgqQTaABsa1MNfrW3grJQwjrCfgVNNDBTsp1uZHtjpE8cuxEM
pcU2l9izRMFF5CFNw7KJDWs7EXXPq9qf621Ty6xI4tDF8SYlmixMu62h2lYOQAzcq7K1B9kxBPcX
dXXejgTzBUlUgQt58duo8LvOkGRG16AOUM3739AkQu3M6VymKa3x+EdNs1L51tT7l7YHDWWusjui
jo9ltqPRb6PB7ll7B1qNjd79sgwldLLsaeE6Ug69PjaNrKV8tTh9+csET4X2xZzaDpS9DbQwehlj
T7PdKvM5Fm488MlsKoAAPmZjqPgyUC7Z5xXcF8K1tRQMT4gVonPEQgmXvouujXhdnk7wWKquqMB9
RXhb2miDjRLN+bEg7hTY/xmBZ0Kj3KOZ7Srl9HzbN0vCnQjeU0R0jhIOxdJ0y1/AhGQnpY89lr4D
7NX7bVkyF0kEh8WmqW/KBacsLACMuOsswJppYXum/FbvMOn8n6ZaIrIvm03DXnIFz2xL80tsNZWD
5FAS5RAnntKo1aM2h+3rPfXL/BkEVhKjvCoBg666YWBpQXeEwKKhLEySHLeWJPnesvFsWyTTNvqa
qAmRBAMZeEniNWkBollI5PisVUNaT6CEHYoXqvJXYJ7UroYE9ljO1b5t9DtUmrYTSY9agQwH2wRW
kGisQphLw7hII0+po1DvYk+p2E+u0vuGz3s6YI9QH/vH23p0DXGKGgBkMFdO83WZ43M+wR3FLpyE
FUDUiMGxTWfXYc2PmMzbrip+4P24YtZ0h7qzH4o237Dpndv6b31Bh7DtUKFSs+FcZcvkDljizowj
hvSeCrq8R1oHMJdSO5AYLD1mob3c/uEfkGh/3TMCjk2JafxNXOkYhg3yh644AakmiNXxOGn0S1YV
m5Kwc2/P3szJt2jufk1V57VAT6LFT2YhJysK49fAkw0nTqCmta+W9Qv4rcIO+1rG+JZigUhH+2Ua
y+OMgnFRdcelf8NS3lcg+4Ramr9NC1z2MhZvygBgTse+53RxWTxsZmcO53zY1llzVgbypthoRuND
3z76lQBG0dMEMw0mli3MbH/+ZFaNl0iu9cVpaOY3hvEmXqbHxpZNCHwYw+cbplSHbgCbU9dsImJz
0l5X4zgr+5M6Z6/qAjqkXKsp9vFiAPdagNVuWxVMKTEheyT2qdcbgFYHIcSvGYCZRAE6X2NaKxtg
VrBjOtkvZktPbWP6XeF4Blfvq0SbvZKQHP+lz73JsLO96aQbrFfVfmfOQdxp7/0Mmr6maPeU9D9I
hkpeaulYCm3PqgWo7Hl0W+ZsWVNvoggzfFb2pKvFzhlQBtRsrMMCrrUE5GCbuUl0B1r3cK7OuZH5
utm9txUQxcrZMsEwFjgUY5VWus/m+ZH2ql+082luVFTTWrKNNPtLXA5BBtwbxvMk1ABY+Zv1Zg4L
qN2pM372XR7GU/5rBld8UJB2AbGgyhEI4hc2U7cjyWPcaO+2OQE5gM5g4mwwSqnaQzDzElMe0VFN
thguBfxT8opJNd9SAVeVA+cLLIk0HsJhbryZ3M0Z3jtGAZeQ9ZZ7W7X+DmGfP7mQGSSGORLW4ZOb
OZZ5s5V0z1uq9dEUYH5DVpb5y1NCGHaGdayPGga2Dj7rsd0wXHFS9Sdr/AKY8Iz++geHufj7Qogs
FruIKguHWfhdgnEpFJ5CXX1lA3jOFYk7+vv98PksYi6fJGlTtzhLkSpY7Z2e4jo7O6m+GZQJA7xD
40YT+rKAvbx9xr8D2ie5Yk5ejegbGw7kVjEOODJ3ki36XekEfhYhBLTMRKwHjE5/0h/KI/DdWxdw
NsDQ4Y3LBnc+ds9RYElcnOxYQo4+ItGYtQjHcjrHjYrvKQpnty/ubyf6+VRCbSK1p3FIExBSNkAg
yVorqHqsn2BH9j8TIxgUycw2SuxVL6zC04o7Pi1uRyXDt7LbEgLC2CddE69KwFAD0ErE3Vai3jIJ
Qk5tmpZjjBw60DDVm+ynlf/m9kXJJAjOoGm02AYHYI8NTyBZPKfq03/29wVnUNpToy2rRmVLEbRI
dyoZlP56B3+Fyz/uRsyPedTkdNZxR/l8Tur3gQCiYC7cMpd8C4kcMUsGYbetKTE0d1kBE0G6qpQv
hU1dy5CuQlz1ag7BjqumGrrxketeFJssq0rTXufTKQI7GRmc01KpjWvx4Uyr4VvtLD/5UJ8ds35t
KH8hTX1o0vxcJ8sZ+ebLMvc/CTr5LvioHjUTdN9OL9nOvbLABQpWoNDpayAxVZGiuNbmorZ0Up6N
ASTEvRJ0dhb7dmbs4qbO3ayOH+1E9cFxtIsBYK7q+xblxwpcF8aXrp1B7uj8MqLh2FBrz/N9wd71
6Ps8t+6o1+cIa7xNIgM8uQL2S6kDEDRDJbqqaiJNzDSVMW9KWp6LCAQgTn0fK2/9bG+wk4iAWzw3
GQim+v6sMokNXPN5SPXBkKGiX+aIW34AQ2aNoxnVeTFAuc7erQ5r64tsb+VKSwjnuxAjmFqeL0nq
LFp11szvSOXcnrZ7hTgeCCXhywGcNUzB0O0K673A9GQ5/CqYvWP9W2EdO1P3LTAXD/ldB/6OEfnl
bTdwZXX/848TAnVG0qawbb06j2r1Ha+afW+bb/0EQlGj8Rg4T1IDbRuF7eJ6QK+nfLViGva0Oyzg
MyBStKX1LkSncXFXtjBL2kWFWqQMKalaO2fDzHzNjo+2UntpbOC2jNhdqIrOFFbMl0fNGg9dP7ht
qrupk/ijSsN1raFAQXxJZUjO5IpLtjRLpQAFNDSKf5/zsywbBqoMOT+DjyzoU2s7xsiGVT36Wczg
wtUmtklKxR9UBk60hbjtFBGXNr3laWW2KWcQeA7jy5BGIV7dxz5BxjukhyJakL2uNS+H+jOozA32
lWT1Q6UrfhZ/sx1Q+JjsoAAGVifpnTq4+V38G/NAXTdiWz0FrKTe7xsl99UC7IkYtGcony6lBcxQ
vpVoy9+PeYorIECDJJgjReHg8xVUSt73aMnxs6ZEu8VqoKoOtnJDar2kPL9LuLWreyzwDPMY1tyR
4RBfScctvLwIiBF0ClxhIUnpgYeIVlAG8VNopuC0UZDgtSaQFn4X+nPU8HDUdc9ObZ/S3aBhR7rN
7xsCEunZOGjAVdUTyY184PN+Vlg8NywwwpsA0QG8h3AjPUMfTjfa/kyB7JKzDBA/NgaxcusBrCBv
maHsh9IK1TFvsZ4AGGfGwYFNusEvyzLgGjBZ0DA3oNupVrudTlBd6LGCANQYewzq5rVjRgjHh44t
qh0UBLoPqWW7Y+OgQFkGeffSALrWI3j2mQt329Lx+wgoZaq5S5bCc7hzJqUCOqmjBjcDLCH1IY2A
9KQW74oV+/FSPoIvBfVO8mxHxXOeVZsyKu+SJfUlqrOmqH9dlK3jkY7lYh1sDp9Vp1zYYkSs6YHu
G9j7ErMZxKdfnIf+CE4u6WLr37aKz3IhTUjQ2jLF8lUEaYbGXjsSPSb2WXKgv/OOzyKEDK1O9P8i
7cqWI8eR5BfRDDxAkK+88lIqdVZJ9QKrKlXxvsCbX79OrW0rReUkdmZe2qzVbRnEFQhEeLhzHQ+Z
7q4ZvMTaKbYzg30xCpgbdhtL9VRkikA5BX1NOdblayDy2fbqShnKhqlEibs7yudtz+5TrGVWo0to
qIOJ5yiio15ANtBA8zrRu4r+cwCjdNrfI0XiNOqBcsvRdBWyzrYkwJfNyuo8pHzoeVfhPITln1Ex
91YYQxeL3rNQinOSTMKamY8WJus4ganmrzXvOIK/44R35Sb3kyCGxptLe88WzmD4s2sG7TMQUJLB
Xsg6f1qHdUDYkY6xtMUnlNVwS6oOEOK7mU93WUq9Mn7um5Oadt/V+HEoSs8Ov01U4n8uBBefv2D1
MiysyuaDnnR3I6jVRGBt2EJdCaVtZwiQPkmD8mXcNoHlcKfYbxVPf71+DCQH7b2L9iwkViarhZIk
ZmCqk5s4Jtsyknl9mYnlv5+ZoFmpVWWBg8an7fxm7DW/fhYH5cgZCBGNIPUKVwZHlJlcOas+Bgtv
mGBULSCzyGfNmuZdnzfJOdFWDsqIRchryKPf5ToUjPi+SE9Jwb2ukc2e7JSs3FQWjwVoQDEU495u
9mSvBp3LjwvF6bxlrnUafdML63sSlB4OiH99lBfCy8/bc+Wopm7q+BzC+uDq0MEzH8BQ+87GBzI8
mns1UoSvoVs+ykrmFx5Ci2FwWNi4u1RtTegqJpR+ZwrDKJ9uOY1cA+xIAiAB0h/C/iaBkMFU6Ojq
IU5Rbun02Mb4S/jEhudQOxVAZirkNgbvyoS2KUvcpGwTqXfD2O5HlCYks7TELV/vxo+PXR1ihv6E
tCZZd9cHGg0MoMujyEnBmRONnrKHfpe0eKVe3hYfJleh1Fj1xdQo7wvTe+FB3Sou8YdjBAoi64TL
AeQu4OlxS9Q8ZRgKmenVeZ6ZCqoeA6MdA7FbxF0Whsv/hxKcZFJXZxiP4HwyluuhHIRXgZivkQ3k
spf4mMPVGRYGIWNiwoIKQeku8cC5J7lglm+8tjFWh7cFPTkbBVwfEunHMMMLzE62syELZWQrsjql
atoURVSXuEl98hfUdCYEVci2u1W34QZ8wu7MIbHBfgK3qfsxONGl/ZAXSvCfj+vyhWc+Pi64sNoJ
U2lsrP3gL9y3gHo/5396x3DKXeZP30GFKUO5XHbC/yzgWqAQfnGySgarjEPWOkVJpAKgceQInCQJ
3AtJjk8DXCuiJ3PC7Shtlynub/6XgQRaHDtUbiQRgWRT2itfAhWoQZ2WbZ+n6BtXgq6VNeTKLKxc
B+mjYohrJGRUoe3UiPtNey9xiLKFWbmIjAp9rnOYGPbUK3YqAmtxB65614ZTpBbC6kWDTdYyLduF
9splQANymFoNi9Q3NTBD9iYvwChn3VfAO6E251u22Fv4q617tS2+W422qyrDqxKAnGsB1Tw7uD4R
l6baBNunZr5Lua5ZBUmJFHCyvC5DYnpDgqPQSkBMy9Fee5hzCysfBhSuBjZepYWF15EN23Iw3RL8
iZYderU2eumUev/dmFY+zR5NTkFq0t2huu7YKNH0IBi6buKSPzsf1MqfUWAsQVCAQRmbcPvf3TDn
ZlZOy6SCNBb6FO8snXid8oPTv9fHcfGWPrOwZtMTREdRl8D/k/vOD7fpHoSWiWeAlwVMzWVQHFGL
RCNrGUT7zG00iSu5dPucW18lvOIpGpm2vC1oiqYyY8dAl0oKiZFlua9swHeA55nn7wdRa/2IQDgG
W6cFseo6ekTGxRP2nwwK5dcnVHKe3t9zZ8YsNGmk1ogDzlEqJlXjTF2zuW5CcqDey4dnJqpGLeyU
wURCVc+yfmY82UZVcmMov5CVAKObxFdeQKwgJ/nhI9aJlTRVFFLNvL2LS+EB4rOvgVJwYmI/VBba
CSLcoZARqRN0PRemWxeTz8rCL0GFbRhgkgPuLCEMql66o7C7kRWbjmT3UZN3btP3Txn6k0xUiK9P
0gXY7uePXrkdIBrrpp+xsQcBugUWpHvF7V7TnQ7Hnj/KaE0uLzsDywjKNmhrWd1YodXo4DjEHqN8
T1UzUMNQ4qj/xYA+TCyfcLbstj2JPEKDNO530HMLV9+aO8NBevgG3aHy+F02otVNpbIxQ/oVTjQe
7PuI2Kew2v1HS/QxotUSDYrW5e2SQusVCxwuFJrlR9OwDkrPbyYUBeYo3gk8moaOPhUd3JMpgy7K
Brm6KRKTN5US4Quo/i0CTUz0eH2Ist9fXRPQiY4tI4y6uyLp/BlFhIzY/nUT+hJufXJvEPkA+wVw
wIwgQ7wm4dBnlmZkjKYT0YZ7DkSEO2dQSI55HsL5QM6bxWzfsfRYGgmcrC60vUrBfJNXKB6MCe1R
YAArHhREvC7VuNsyFW2Qffot6aygqcSDASJ/nN72aBYxXnJ5umkFmOVj80ATsA4UWe5YLHeMufBY
pLlZJWtu/Mp4gCFSVdOJiiy4ba9xK7UONusenUonZncBS+lmnBMfekq6W+cQ2Jni23GKTwpN76sk
21Kz9rWmPbRl54xWf7LNBzOkPujTHV3VvcoWP6nKvrfD+FCYlcMaBAgxqOAbpMWnxq2MHCxzbN+b
fwRKdapG7tr8cQAzpU2rbcmTmyQVkqPwZZ8sA0QIZoAbU9UBNft8tpUWfX2z3lcnrQ7QaOGVJJK4
D4mF9T1Piqwo9XKChRnS4JpfqLFkI365yz+PYU3AoTaJETUVLCQxVPm6t6aK95kiUyOSWVlOw5kX
HHhW26YyVCcx3bXhL2N8KgEmv36kZDaWuTyzUWpxrVUqVmPBXqQ6jkT8BB5qyTX+JSxZzdfyFWdW
xq4uBHqSMV+ovAjNDvp0cAxoAihwfSL5dn1MsvVf+VqdontOrWAtBmAzArlvqfvXLXwJS1bjWfnS
vDdLxhjWvy9f6Zxva+ONmpturANu/kyUP9etvRPFrt3e2ZF5bwY4m76hiDM7a7rqZAE2H7fQnsgs
/UcY8e5Iq/A2roptM/ebHv0ejpFroFOYOVJuoC0HQsDj8/hHpHHQxsOJt33plIK8zTbCz2p6Uspp
jzfaZm6aXbyUOysWQKKNmkrjWBDU4K3Yt9F2VveRrWymlO7sUbhZBNeTx9tsbJykZDu9VTcsHvyp
eE0VsdWh6gCUtSOYkACgvz4qVzO/8h5229u53o7VKWO7CuxlA3UZCf05LjzKAhOci6KEkkfSBeqo
Q6HsnjZQO7bv1IiCzzaWfI5kH6yLJvqE9JsusA90s/It9HwWaeegmB2QNgwoZNO0SkZ88jVCfZ8B
dH6olMB3r3EWwNP0ega0w6mxBuhaq86Ugua9HF0xdYhPVZSLC09Jn4q+SZykznyQGG1bJjgaMrlb
WKDcYC1I5qA9q9MNN7iTJMVjG9bKc2yBdttStsgBy7CfX0O61WevwoOsSU3eRli46CZ+iLczUqS9
O/5dcg/y9vWvCWsTEGY855hpa6aprpEPVTvanMTAb9MEIbgW3erV8K0i7ZGw/gb3k1eija4wgBqI
7PAJfCSnzrK2MR8esprnoMwcHhTQ6xVzuBOk3lZN6s10cLQs3dSWrbvGmHCnUqAdVVpCRhx9wSej
x5UayEcCf26voRFhBChGGlfkBKhTY7B9VGzQjC+5hu3FC66cyicrq9vFZBlr6CzISatax9Zu9ewG
CpEA5AJVhobktEqhf4AUpnI7GwLchPmRlr/SaHIGUGzaSCBBEJdZNMCzHXoff0dtcqoxBiJZdzUI
sk85sBT56OQ1ddLsGQ3CThMyt5ys01TC+5f1eOo1sPXUrzMa/TX0KJc5d2oxumQ+CYqyf7HEQK4S
vvbI1SQqeofmgx2j0/yOFVtSNzulGp1hfE10sqcpTn09oB2quc2YcLTReuxseEGWocnAVKnwgOR4
bdP0Xq313Ziangbt9aEudlwZvTyOtkC+O3Z1izyNr9v70KBoaNZQg6Tfo9GC2pEWgk8qNAa/SlI0
i1bGS8K4V1Fyz9Vi143kuVABIslC+3dei206UZAoQhwhbvLcUTNaeMXQvPXlic69JOLRLgTG6Ekw
bQCdqQmWgdWFxCqWjdlIh6V7jpJ5l1kBBao1R8kU7K+o7fomYD/N8JxkuhsWGnqMU79gP+hU+kNo
7njyTOrxtokrX5+g6dQBMQ32xuv3GKLYC3vu/DNXTqDIjB4PIX04FWr9u+UAb9hblVfIXCnjY9/E
DA4UUKMsT4621TzytHlNY0hLGPMdaUFMRBW4LFyAwutV9IkgS6gqeVDjjioNA8zX4b7rlK09hy92
RDQ8x5+ipj2Z7LW4ifves/ra6Vi7jXQo6plT0IBeE/o+bjJUnq78qnJIMk/FJmv0wEiBNlQ8s3tq
0H6Pe81Id3H5FFNooxSxS3Ro7kYOCnJemzwnhrGJlcYvNXEcWwhkdTM8b3JXUAsdHInLFXY7lJBo
4lUZexFUyNAcVEJPMplVVKeY9TMZX3lyFCOBkA0uDxPQAnNnE5CJgMU7hy9zCB0BwwJ2UNFQMmtY
5paG7g5zsqXWi1K89LWO5vGjipY0ZACzrnUHVXUhFuxYCkj98/uZHcDC7wKLCeKXP818b0+tB13m
ndreE3qXZEAuZuj6zSEEMDtmOjrUnDxLB7uRdjCLxiurHgQrwF9kJw5lcuLnWe2EOTsqbb0p0I/t
XN8u+lc/qKo2Q7cT8Ek6uAJXGTMQVEc2MUr1hKygl03FftIhjIhOESudNkZmenYifIs3e6gBOaH6
TU8KNC2DyKx1RAV+HfJYUv0ExZMbYjzaQ+4TRryoY8dCTK7R/VDZo8G/Q9xuDCm64qlPM/07oPWb
BlSmdS9OYw8l9koqOCMb18rz1v3UcxZjXHEKWD1/Ymg6Hoen67P3NQj+PHmrLE1mNjXhooDyHUgC
VXKbdfTfTXabny2sng4mGA5VTeQqDjOY9ZsNNExBSfELAhqK2KkyMO6FyO+zuWVWz4Jg6FQmcJyY
tT7Qg+o1aY/6Nt38HjygCazxELraNrL8xNUkw7w8kWiIQl8fQy/YKuIEE9vMZtNMTl38V8zbEiHv
9ZW6vB3+MbCGXMez2STFbCWnOIIDskIVxysEus6U7Iivj7BlAj/srI4TMUeERArsLH3P9fgQx4dk
AFxiZMe8kamdXEjVfLa22uQ8KSdQwxBMG3iIdW5s+rQ7zhUI4LtuozbDoWuaZ2Xh+jEZwqjEJCbc
O/6RmmrhDeKYcL6P8xA6wokTQbRTi4fbBAQm1PzdmuIp62zhVqr9Q1tYHOK23NoMzH8k3+ozRP9y
AiqH0gczuuwSW6bpc9z0eWCrgwXfQ4p2NAmogDcawm7NUoAWRMP6ULm6uWBlu4NhA/0hNMVpTFnq
4UIg/dn+6th1Cu9wjYTpKW4e6tx6ShQFcwaYaG6mmLfBVbO7OH9s6u885Wgpk0mvfeWtfD/3H/to
dRDVOBERAX/kqRgORV16saY7LH0wmnCjqXWg5ZCj6k/oO53R+HL9qMi28OplXySq1bW1kpyMjH3r
1NwtOwpYB7tJCjUYQcl43Zz5NUb+PNersIonjCi0hRPlYwHpjgobMUbnH3KJkI0JbbKZp9RR25dS
n1wKwD8zAX0XN2wJDbTaybtfmZaBTZu6CFePDYReEF/WdaDzE8j5K/UOOZ2m1QPc2mavbUoCNLMe
WE29s3kWlLOKxy0EvSLUPiZlnxvqbVL+KNA6N+L1nuZol0z2hfmQK7MbQs6I5pDkQrhSGsgD2MRl
83Mz4dBVDnL0rq4B4dwk/pBVOHzAQzMKaRkwm+TsHhQBEJsyN5aWP7GFP5+BHFji52SLtwr+lL5D
K6jA4pVWuE+tmyR6qUNQhEL8N5X0LMlc6tpn52WuNoqanGhZOaPGdiP3O2Zsrm8Pyc2wZuqsQ1Ce
05gneNC8kbTdqKNsv8ssrFy2Tgir0xguW8v2gMa7UL33ro9BssPXFPXa0OpWM9rJiXHjyciT/UCg
CQKZqBbSUNdNSdZ/zaFumw2atXUtOaHpxlHA/lzHGtgoel+NvwEh+F9aW3kpCOIMtEP6+aRYKQJb
kNprMaqUlDsGq1AeY0xyMcjWauWb6rysVA3yP6cxzF34CNQoR0ko8i9ioH9c75pWnSiJbeYKfH+b
A85jx5ApbR0OKWsRBTxrfQJm/mF67RKoujJrb4ygAyMhO6gMMluAXDBz3F5f1OUkXbkN3yUQzqMy
/KJSdggCsx0N6KHdLkBZ7SBDIOoX7Vg2BeUBWFbxzP0c/UFBLDfCRCOnARoI6H+Grkr7FnfloQwp
khbolXDrwY62JA7rbZiViTPPxgyU/6x7KGvcRF3ixEIAJrkwuv5Mi8YJledu4JoDGLGC5o6ab0B6
8QMtr45eDspWt6K30rCgsVjar5Z5YOHj0I83uY0aEK3xdqPR77EB3J6ru5I0CNqkeM9lUF8m92zQ
y5Y7m9w+Nbsuy1IVdEztLmrd+cB8q/YgAelDa/EtMhxbgqy6uInPLK5OTW1OxdhXmXoSzSu67p0i
lOyXi07gzMD6lPCaFHkLA6aABgZSRwbqa/EwALvyZOgSwjjZaJaPOZs/LWqrXF9GU4O735nLnYiG
UeJnLp/JsxGtrrWhHPS4NbFIIHAbD4aLXPrW9g1neolMh6cBNGmC9IS2QSKJTr72Ti+B2Jnl1S3X
1qnFM2hynozxVI6tM+Ha5xxlHO2lJ8d++tFrI0jCDuhQ0Vr0w+Qacg2dBBL9Xu6/sknXt+CYNpOq
qMtXIJBJoJpVqbdgkUKKAwIhez0Pj117Q4utUtF9w55j/UAqK5g65iUR3yfpsIn7pwYqwU1sIPMI
LZ3qjyEAsa9jJ9GeSsCZIxYU9FlLy71Wdcgy5tu+EY7Z2jh8EJJGbJPAomLBwZHS47i5CAAYUNLw
ElsDm4SNv8+eXase1Uu357oToeVHUzofpfZjmAxurZYOannfCQdrS0eWdALQHrFpfIe8n6NGs2MU
s+loSc2gacqfeZ+9gmjivuP9N7PPKxCn6zd9pPpmBQlFtYb/iWd1N2jGa9hF36/73EsROLAXhOkW
2rfQDb1aeGjCzlOU6eSEgrsX9iNYKnIEoOUTytLm+IOO23rWj4sOHKZLYvvCAT63vaYWto2x68C5
QE62skd7mcvQV6oDUgWMi9s2cZCNz2P0V4ekI28PQ/rXtB5mO0MyF+zxZuIqRNoLdeGUa0iTa6qh
6pSSdUG5YHyOa9KS29Yj7oRer36T+vkG8sw3ZnhItkuBQQZW/tqrYuIB/mF0XWNuFDOsDPZuFADb
2cfb1EPDAZTjHMiKtq5cJkmlkoGuq84KFjrTRENuNcg/ZsML8vFU/1NlPlIGKnrMornbDOCescEW
i0bIw0jswAYF8wTEUifeWnYXidNAf2YJlmruYodCGhSsIX6ppIEC4bkxKnHmeqP1enOG1h4UMDa0
QptfZMzA3dSW8IFOKP2Jj73XWea0IyjHARcbtz847/t9ZXfJ86QakZNkQOoIQzui1+7GDpOTHYIO
tQdCIZ6GRbqYgFBd3BVW850lNwUkSNmQ3IcoWerRuGOo1umQfk6nMAjDxwgYKha/FmbjpvO+Vak7
Q6YgQxVBzKesUVxwYSEMCkG9dWPVmWdqUFWNF0YufZOkxrfBOBjdfh6TQzkjMT7/Dslz2f2uoLHX
svxbF6K1qbXc2VRumhykK02menUyHMxqm3aNiRLEo52fUJG7U3PNm3RwGfVokrUKV9iTWxPhanzT
UiSoG+2X1rUTaGyKX+2APsShRNXCejNoDbRa3+/CbHBI2b12M+QVhjG+S1PdGwl94C1y1FbmGpVx
U5h9kNPZsebxL6jkfZrXPhuUv1oKKj9F3A/Z36xOn3gOqaMBrLEsO9hp49dpd9Om5T1BEqChYHSK
dfSnaOwmLey9plfUoW2WB7reFcjbZjcxKHEAbcu/QU7kLRR+id+DSFawpKGaWRYpXniTfTox2ufL
GOoSQ4nGLnJrEvbXhPvv5u624N+u+6cL75lPVlZxYjahtbkuYYWzNEhnxQE7LsiA281YZJJQ5lIm
5pOt5byehRcWR6WVaILcDm4LXsdtvbE8UA+bAKotARpom66P7UIM/MneKjjjOkqsGU7O7dSMQBjf
JsVTVWuHTEUBLrX9RrlLG8lVcymN98nmKl4DD1FbRSp8jiLiXZfgwKAO0czRIaoaZ0QFLS4ejOI+
0SHkav022Ca1jGC0/4gy3imQC1D61kmNnaHcTtFNRQ51lzpV9kbrF7qIn41PXQyOeA1UAeK1b5FI
UqHjUZnB9ZmTuut1JEghCFMocNeISGIHVRRERrGv+PomvSPQncS/eTL2YOn+WEWGKsRoFGvoyS2t
d3i17WM980aMMSTHtBt2aOL1qfFYFqhraS/ckAS/F4ptn6+oVZQQGlVu5hOWLkXlFHJsO7RyevZD
M+5xXysutJ9cgN8MjBwaH3u4lsWRAg/277+Lz3eQtiIhiNgAlYzlegZrhVMofpb+vb64yzSuAtBP
BlZJkqbsm3limGbLEEHSJdsMrXlcKNuoPhZkD01jyTmUeLL3Yuz5uZ9YLQiefrfU3NVm8ciFX7Hu
6fqoJId93QoKfG1jsxSOrB2DqOMHRZm9OGdBo731uubl5s8pfL1u0lpc8LWZXDm0aFKnqF+CmqQb
D6JGX0b60gtfb+vvi352DLwTDX2mWB6hxSZHSSaItCe1e4KzdewmfzGSrVntTO1J8Nulox7VxRiM
OGNLfL1nnjmBaQAkHKD8hQYTlG16qDThQpxmCIDnyh1r0WSPXsbE/KZm0x61aiivbBuIWjWl5Wd2
d+wQp5MB+dND0iMSH9GmbMK/D0EV9n5iINbRRtcsFEfvQCOsjvuG3IfxZsrfbM48Mv+w5hvR3Hfm
DnBVpxkAPGhB6fwgBAAM1GNIoUdR7sxgabO6IO6tYCgtD5TWriU610ysnwZ7QgnooOXdwUYp8voK
yFzGO67lbGsNEV6To8CVIrzJV70kyN0JQG7VF5vmoEiebpe9IoBllEDuBqSVK6+op8BIgVwCV7Jo
b+KWe1RFnlSz/baz3SY5ReX8SyQHM3now70qjhOXbPJLjwnz7ANWHhLkwsqQq/iArq9PYtB29nzf
D6+0qv4MINSRTO6Fyg3G+jHclUMkQzjnmYA11dpoSnmfCmDLZzfi2hNtIVRI0KyTgUMfYsuxIvGC
F+OSD9trQJJeg7zJ7mAbtaNA6ONxSP+05cJzNkj8/qWExPkw12XzsK9E3LcwxXL7FryBLktfmViQ
PZ2XtgcBcDOyVVONrivzMLPeCdubcXzW48pdSlaSSb/ox84Gvvicsx3NWpAjFmRZYvUJjedHU639
CDdNTfFICH+1euYUACygb9CtemtfxoNbWdS1jJcc/0eT7nO+sRLbqVRZ+HbRjZ992SpUrID6F+Wy
+yHH/aNIg4oNQHv/4ZoJnrvqPk6ewtzAS4PiRflqMDC+AxOhIY6PIDJ3fZZkk7RyvKUtVMRY+BTO
7F8CzIw2SDZqurMGE8RNA5iLHpJYkkxefvOLsz8b/iqaVCggcXwZvlaEQTaMe0WUv68P67I7O7Ox
ih7jJhLmNMOGxRF2IQXQcF+x7wtkrTNF/cv75yjbWFD1m3M8lSRH7itH9vJGP7O+cm94moZtacD6
bP0cGv6mKOiN1qmjla84GWNZ/Wm1I/SrXSp+t2gHrqvoyej34COdw9kFwPAXpL2uz4hsz60c3qyn
ppYun1Rw7HvTOCLjHHXkz3Ur0nlfeTprmvNcmBRpR4iRO5pmPapceIqJ4NvWkXxTu5uwoE9hOh6o
Ovj50o9v9rJGaMlg1w3BGaGd0S/efcqzuz6Z/NosHyJQ+qsKXishaBpa1elGcDBGFRRrkje1p25m
bq1s3NK02V2flPdA88qG/9I0rGQkqxLEidOeuEbuLaKLw4NtB6Evvhte5/Xf1G9a6hqFs407R95m
JLnt1s3EdlzUhtlgPgBYfDWxxfIuapyueNPDl37YXB+uzNjKu7V5CD7yAsYi4C50c0YQ82CIcQuc
136o/OvGLq40sFgArGrIW63Dlqyquz6keJma5ks9HEn0EFUP101cdFdnJlauJOQFoLsGTDQlhCLy
x7SXPCMuv5fOLKzcBRq00F2UYcZYkj2merKh0+gJLfsWGxDRUX7ORemOY/QQF4U7ZjsBcCm3dDQR
43lVbCAH0qubwWgdle0SBWLtpZdxpF0myV3xtY11cWtn37nyIbUVj3xIMRNjgH7c4RT76R/TG11U
ukFQBDGHYAIDFMAIv7GZQ6kU9lcWkpX9lXNB60tI+hzz1E3ZQ2v9zYC+Q4NUoT6M/U2Gt7U5VmAn
BtVg/0NrHjhoSnS2USImucAvhlQf86CvHpYKrfmIblecZ716EEq14cCgLc+K2JJclZcD5TNTqyfm
0AzN0sO5ZHqIO3sRQD9+BFqkRWwUqApsDGnyYPn6L97qzOQqblIJ2NaKvAZwT7xaFsjGkmSr6j90
HUUSdJPW1V3bZLuZy5qOZMdgTQtXlba20NeS216rQhCMPuT2q96U2zzmDeqBwqnzF7Bb+BEk7xhg
qLRYYNG1QxQG6pselXVI7UB6Z663Y/ujJtaTnUQHW4GWaC9kNOLvDPLXpmkVOTHFHpo6wtcK3bU2
3e0IULq9KbwSYsjAX9etT38C/4pc9EZOtHHZJ6EKA3k3MEyvuTYnrhgWpzC+NECH05bYsvasf7Hz
PkysxmfHkQrgOQ4bdeaXWXg0aDZL50SXBfYeumBSkqHLp+rD4OLqz+L1Jm5ZhNw3MmU6iuygWIyB
W7ZG61irv6579ItlLEDW/5m+lUsfuixh9vJQyRELzUG/W3hzwNk3eJ3h5lJVzMuX1Ie5lX+fldwS
fBlZbXQOpT+6MnfTTnKLXH59nQ1q5Z1pWZYMapCLq1ADdEh5LVjaZ0/xe0gnggIImY6NCcSTV36X
TKdsfCu/PJOM59PyiIhAXU+1IBHsoOtPITKwbVk7ltgYhhk6iLjBlAW2x8pRyife3I84zJJPuey8
/m+qLbJyzaNq09xeXtpQP/RLym6FQJMYRHSJiLbgrN2N1p8sqjdxIyPVNJa45qtD+DC9ctUqb4Hz
aUdyq+v+gJ6LJq+OKK0UM3pH0FTSgPZxnJsfArMygnSFvA3RmxH9mof0edJsV8TI0Wa9NyltwJCm
mu0bhaIbBoygI0T71Oy26JT7eI4RqNZO2k0v9XhD0GoR08nDTJ7apHFngOaVoXGzvPNYQTY2Gutq
iFrZYbufQYRixTJs1eWI/59tZ5HVddFpqWjNEsMmFVoErWQ/o++BNl4+3Fp94bdqf+DKgF6PwVdJ
6upcRvdy3RdaZBVvEnAlJ1WID+BZvoE+ijvO9v31bSUzsfKFkH6HEAPDLWynzya9K8nb9d+/BKhA
ZPWxd1a+TzUL6KUsznaRt2/RQbcxf9ZH7ulH8zcHDelObGQYH9mYVj6wt7lpsiV5HeXQIIWLR8vU
9VEtDufagVi5PcDLczLxxcKUPAxAhzb0tmzw4MLjSxmTnS0jjJfuxZULhA6Klg3KuwvEbvNqN/yB
tBMUnMuADY5s40nNrfxepwDf1UFT49bYGH8Bd3VQ23BA5FI67QbdKpLpXKbrynSuC/+gB7bYvAzO
HH70yfhG5zhAs6aT5NlWSTpJvuBfBNv/bMl1zb/jRiG0CFtSGH6eA+BADTdpIZFQHSD/m+54twEE
zZEjHGTjXDmUGfwHHV5c5DZsAsjHbfj0W2O/G/D/240sY3kxMftx7t6DoLOYI1bKkccRfEdoaB5U
UiBwC9BNXAQ2dMPQYes2aKWdoRpUhaEDnY3/6oC8e4Uz623fZYNdwbod63cMXPcoh6NljuBkPIb2
d+U/SrydjXblZbLGKAY2Yr/OuI3L+EZTCskelRz59xjlbERJ30Im1cKm4bH6MurPA6OvEzsp+psY
HrgumT+JC3sP0c+sjTSnPFwSiVWIygHeJ4N4vb5C1yMba93/PlZaNtvTskJlcwpjwN8n6zuNZfJx
kmDben95n42EVi3g0MNyh6kiaHvLrWw1qKrvKjChM2pFBmpYtjFBpukOHm7D8mgTpXfXx3oxgAS7
nQoKfdW0LHvlPUOhGFGVkQXONPjjbpFDAalj6XKvd9MngCZdgvMOP7qRGL60jh+G7XXQJvowL4yl
4gimO7jt2G9zRI1QGQeayCuirZEdk6PUey/eee1Pz62u4jUW5xbOHuZcrUJAaYLMMIK5Bddzsc0i
1O4ilzCIHRX5o1p0LlF2eX9r9JFHEFnOFBqu0DUzmAJN9AfJfFw6RedftvKASqK2rFPxZT2SKrpe
epCNcfWpCFRDB01K5UONWnOq5Mgq67VtKneyqluUoCMzmMEZHKmgJKcCA9Jll8Kl8Pr8y5aVPNun
yEQkfahgpUY9cnJl8iqx45HpifnA6y2aZrXUhiRhvbs+I7INsnJcooPkUL0kyOqUOQM/6q1MtOnS
pXM+sFU0ZABc1inLQZ8EknxRd2hBs55pBlgtpttQlZHnXbxdLeDJ0fH/LlO3fM/ZRIbVTNQakfqJ
gjerfJhjj/4q3dQFe4QLgCnUuQpQt/4PaVe23TauBL+I53AH+cpdsmV5lZcXHiexue87v/4WNHPH
CqIRcibPmXELINDd6K6u4uV8ZzOWU7PMFZfiVCoxoNztW2d2ENIKdwyOKcvLvEv4RIzn3OepOSZB
KlI9hz7d2u3pxRZXV+09KnTmCHbnTE4LOg/DiWc38XjQj7PVmRPLLDa4h9Mmk3m0LNpRAEH7cV/5
xA4fABq1591a2fFHC8gvN00760ZPTTN+JZcLJZlkje7x4sqGMz5E7miNQBJYceRRTKjulhvwRPPc
6Llk5tQw4zYw/idnSomPS+kS2318VD2FwMSNGDTB5Qt5bipCPrXFPLoEsBmi1iB1+3SdkbIIKMRd
LeFBDqtg1CqnwNkyxV2SBAMIdWvztaxw0MXE1audqNRONF/lmoBnqRYMxRvQ+Ha/lFalPU8TELsN
qC46jI9gokMoA0kNmihHQQgVNSjRdxOQCSS2l+K7jEAplvGmb+vRxg/hoBTOsN+AcfrrkrJzQ4Ok
D/GkgP1dIfdDmtjASBw0Y7lqcggEqG95qtly+iFXAGu2ql2K97n+KYKKp9G9GWoVNUoOK1BXHf5z
U7jP62cDJOHycmMSjLart8ChOWNxl8T3YYtWYOOl1Qtm8fowcuIqdSWj9cDoPRWKuwqCPyiRm6N2
ICaB1Kg2GW+nCn1zQGF45+hcYDxdNuNtoTuoiOCi+OvWonSC0fePAaQ8KK1a0rfMn1FPSgMI/mLk
FKP/mcXj+TsX/05/AOOMG32WZSXCvoO5wJ5ViHFI4XWYJXatNfu8gfRBY3IS17MZ2KlNxiGrE3XI
MWx2bh+71b1kAW/k9p+giAgtPUg8nujAuRHPn04X44vl3owybVSxzYvk55o/TveaMjmS9pEuh8j0
tbUCmGiwobDoiBjvHPvPrsUrRAfiMzLxOXKwu76H8DD6JDgrsPhzGtt9XwJiTexMu9NajOZiOlWH
ZoH82nZ+W/fOLGFLMX+QNRiWjaADKtZ2ujwl/RMoau2huQYrmpO0odWDA0LNcjvDiIyopHYPMrtc
xVyJ3y0PSb+6kOTwhNoAZClyDQ16XVrjTmPpSMXVRECPEPduMRVB0RR+Mav3RvkiRXV8XYZ8GkpO
nGHHEiQ9yYD0gjcCa4yNfj/wY3ZhJ/bgAPtoV5vSVUXuKeUFU3YgYaTCQEMCR69Z0HhBP9UX3MHr
D6FlPCcO77ycLVqfnFDCxBWioaioEfkv9x6/IDm3J6+96R5+g0GZum82Nz61xYSSKquLuWoI3Pum
wFXorDFQfHByWL1Nn/y80gZ3bUw4mRU1BmPf0O3L68WtvcJHjdRuNqlV27yBPt5NJ0wOq3V5Q4we
h6XFM6d+lXoLQwkW1AG89mnc8RMCWeEEZsI4VLVUW1HusDrMP3iJFu7COnQEw3QIeodGHwE0qIXt
LguRbxKRBJjj/FRX6L9URdcFeTnfiJN+UMGcUEXjjsQVaGsUsoCiaf4RF8K1mYBZu6pMTwQllJWG
cmrhDZFBlWy2Myp1Opd7E/Pr10U6gAq2r/UgC1XgXzqIeFI5oiX9HhHVrjCBkBiY5sZIR1+2till
gSAVzrQ8gLCtwGiUKCUg79qiuA7aXcWZWuLk2RWkiezFvJt01VbpX6tr9DfUyZkbqN+anwSDSVkK
kt4CVWHzbjT9JWk2EQhtR2dWJtsg/RXVpgNROMSuBrsKwXdlQFVCuouLq6X2exGzUW3srPh7meL2
NcSPRDstvrdCAS6s2srrO7L6C2afIsCrY+GHJO5CoYJSDv6asB9yJ1k1J9J3eV36HVjS5Cq2lfLT
bKBRnQkuZqndPutB77K6Maik8vizk+5S9ZUskjOMsZuRbat8rNN7Nx/MXLTyHMWaZaNDCTWJgSZP
TH9ah8AYkKBEae2m2fgG6jxbQh8gkvOgGq9wfZ0ufZHb0pekfJPNg6cVSAkBQDKl5yIaAf9oAU5C
c6QYrAbA1MrEH96U4mCNK/H6QjgkmicUWwPU/tDEcFDJKQJ5nOxw2RcLBv/x/xfd7ISpbqeC6Shj
mzqrJF+P84OpYZBktOb8hshN42C0C/288KYUDCsBsnWc3qHe7UXDi5HKQZbfo+w1K1tQ0tiydCe0
g5XFQMsXb40KEb90OwtuOuYg+Nsp9W0pCA7ox/FseimmGFOtV0TeLqYCcTXNKZRtMmwG8GWpoC/t
CCC1s/ljrtUXHIcHvRa8EMM8aoiWRrQzFwPq8ns8juwKRsKbusxfMhMBZL2fynxTps113i3bCmhu
KfPbbHCKNXnSyhSEyG+jOFl9g7lrtX+8nO5yfQaTkRhpNDa5aXb7opEogAhF19VdRtGpUHlawHhN
atPuce8aoDX6x1qLNiCberj8K47w7ktemclRUI2VzG5BjlKbnSf3t6SRHodp12GIAAfbU8aXch5w
BQM9U628CVZQMIMwbJIPCjLGCFrR4XzVFJIt5AuAE5HVgNrs8m/kBkUmq6mKJa+yEL5O9aXB17xk
W9jy4xHihCsThC7H3rnSwGmkYp6YS7LIgrIgi+pcyRs7h2oyYAAvsaB07STe9MAvUPMel79AaiO1
nVJytKl4ReVK8U2D2I/6o9OMPpVASRcbDk925M7mCUNwch0WZNstFUlSWjkgg2H3020PfQg9fb28
req5Qs/Jth4B+yf1iVWqE0PPjW6fSXc6LORKCJyBCerUByLcxPmrBg3waG3tta89EeLQJeDv0wTg
hWKp8eqIkgo/DffWPocV/E72KEk7vb1N20O+TqhpUlAgEpgFUlaAvudxspOGZAvmOnfOTXfIK0tQ
QXED3yvU6Wc7CkD+x3aj4yV4ealne2+nS2VyD/Qu9ZIIx5rI5PbkHuQgSB5RinGy0Gqh8rHl5wS/
ilACynRqlElCMASpx2qNJKRZgrmWsIeGYvfiRiUjhgpAsRZ2TocBA6hMZpgkFuFyes2r++daDB0o
lNkV8n0Vz/wFWtXK8yB86823yTBtTVrBtTKg33rfY3h4ij6l4jmtNlJo2FUCUkPpcRUGq1Mw2lBf
Z3HuLMYB2lI2CF2MBp1jFDmNp0FoncvbzDu2TA5U66KYTxiYAbMiZAvTq6kWrYrHi3IWeHu6rYyf
1hpK9ZlgW3sne5cPmTuDDdEBl1rkCva6XXPgcdCE1sFS06JFxy070bz4goc2GA8dx82iLAkuJy14
YcQMqkiqNbqC38EP8SrYvC1lXG0XNvUy0DNU68Cr6/dZfqsuH5c/Gy8zZ5WIddDmhBjrpDs6O/qh
9DI/2zSP5R3/1cGpO7CoXbUqS7HusJ50028oxdrkdWh886oLvCWxcFzSCmY3mnDfSChuabz4vniC
T1N/3hfilXlZ4G2hrLoGIHK3f8FojxduMZEUfKcvG9Hpfejd2ZyvxTl/LC6sFLREaCq8EWlZOfxE
5cYfA5BGud0PvjIXz3OajBODdjokIueext7Q7+xyn8u4ZiOWp2SW/rxgog+TFJwlUnd84Yqx4j6q
skxVqmJLpQfdl10tSJ3ETw+AzTu5+xvBnvN4O7LZnkbCYhhLoT5WVc0X+v16S7f699/p8PPcl8m4
D7KMQKWBvwKXbXSa+3714pfYTlzMqNuT023mQz87GKmP/+vQKIQNJElXdUnUWPJfPS7kVFAJ9V2z
U/+gFwNvfhB7WEikHPme8x3PHtUTc/TfT/bVAE9A04MzDIkidExUF9RqDrmbHPPT8ICodS+bO5sm
nlhjgrzchJEYTgmgSfJrqktO3ajBZQvnM98TE8xtKPQ8Locq7Y93D3zoNTaQnhVzQecU44IcprGz
aOzT78VEVM3shkQEahLuUgKXUGIvN9MnuM/x7q1f6YgxxFOhZ2WvkE1tnU7ErnKxwmcv48mamXgb
KWTNwJPbH88Mav700AAmbDWP+IjodPw3B3dikLkh7QB60QX82vvZE76bKBQhmFv9AWOKvwM4pz//
F19zYo2JsABlhQOwXz2YP0EsnR30xQJxtI5sYgwaB00IJBQYpEDZJN/+t3bOiXHmZTMm6WCqFS6I
uAXppEO5fajCIs0kePU3umsX1slWMotQViqokvf7WrvvpvT7oN0LJQkw4OzN8fbP7glbx8zWNCnr
KOuRCULQFjQCml79KOMSBNZj7iVx+V5Htdd2eqBBhzY1l6u1nzjZKO+yEsb79NVYKwb1B+km9KHU
GdCTtGB7x91/Dctfn5IVLgpr1PrDHp+S1qfBNFp6czACw7/gbQxXrm0ubzE5m0md2GNcwzJOVZSA
hns/QhphHUcwgVeeVmlQnKm92PwBReVCfAakwVBe18UFkQ/6b4qbDqILhodgGDGbanTuJBS2BDQ9
6HM2Jfpe4Mt2RgClpNqv0XtaodVcTi9RBxakKHLWqt6sWe8l8hAM+exM4uyBAtkVcxAy7BawQQ0V
lACgHtu5MZiQzAFKkAr4qvGbRCgppA2mIGWQM4XDJs4LWzd3QJva2bwzx/xGwZB0pBWuWoS21CA+
loWt3magTk4Vm8zG8XkopPdxJbirvoeaT9ACPPJt7Im1iPsGha6lQ+d5AaFSpchgkqh/KOPIU9GR
qUu4dJUYj9hBngWzCCF6hnjC5rFgCcLtDIZvAXTs4MLD3LNbC/skfYJanzVjRrYwNWuGQGytb2vs
CpkIqOhLsKcMQR+XYF0Zg0r2lMJ0m6W86qcVNDCfOiQL4wzFycsH53yd6+TgMO41TXW9E1ocVAoB
Qs/v//58PGDI4VngNzXoSby0XYyHXfRhmiozpjej3shbzLfKHxT4OtoIIoUNYviH2OWGLU42cLw/
J7mH1E/mnPW4HyBpMJzsZnxsbCqZC7SVCOF1a7wXA65RTjBhq0YRhKKXBVpYcDlyDii4VysW1W4e
/Ar1BkhSuKkEXRP3N9Z7Nof9+qxszUhVQ0lOZ6w3ugn9BYRRgp1bgzO/88PWUSv9whdlK0dyIiVL
ntFY0oK4QYLAWF+jDW7eVeUE5tjB6cCLA37ITbkkn3n7IIzRczg9ri3xCtCl9gaIvPItWDpBZjbs
zRYzNMPKk7c//3Q52REmH1RkcEiEIwq64Ch3wNhQoVTiz0Ht5u8AkO+mETxavByUa5TJECsti5oZ
yz9miPBBJDxSwTTO7IYAN9gZ8mxu25ATCwwmFugY2lPAcEWvdLnRC2d5Vz/oaaepqf4iOq0vFQ6d
56m83yiIcBJEg3GHNQTnAGbDkun8GpJTtHmqu3BDiyLdCL4M6zdOO88m48QECIJrKkrkR5viQQZJ
95FwJ3zpV6sFcRA3LT3rT4gMBhEVcgGmzKRqUSFCf1VBNrGkW3DAeOuYckL6+Zrzlwl25pAQY4De
DDYSzyW0+NDiXgPd0fw20C107Ox8m7sB5BZ4EYGztGNv88RVzupUqySEXaFBSFidws1AN4X2i09Q
7d7g0HJRamdD6MlSmdysJeuiZjFObJiI78pyTfr+yVyQAceYnoZAjM6T5+UZZJxB3dZROpr4fI26
OJEZiMhQ6nQ7rJmLiflDM39eDrO8PaX/frKnkwl6F2AW4Ae6+V3UzS2VNb9s4nwkP9lE5tpP4Rjm
YQQboxdrYN62wGsXgHPfmeYr0ZF/A7d/dn7TODHJ3PVcAOVBNB9NTgcAVkjrQKjUN+3sepUt2S0w
uVq7kMhBMyo1HNCKe6Ud4pXIK8Py9pdxAInaNlVV4gBhYDzQ06u47IPL23vWqZ4slUlbYlAaY7Ww
0Am3sn6LR6mVLt/G6VmZ0lupku+TqOCYPP9kObHJOJlBSKN0oadm9KC4rHl/zSyC8pmKrf7xJh47
RCeHtJhJnUGOpN9Lfflca8ZDj1bD5V08jqz8kit8LUllIC2CUarDqsJGgVFeTQLjkjC6Zf4EQbWu
REMVlImYsAaemEM2zDXMuJgEzxdohh69qb4dUCOV/GZDqzQ8tMnZl/XJChnXgn7EIhf0o0Fa0y3N
NjCzPtBlX4H8UaLz5gh41hjHkmb/d2RSVgeAZwGc5MrJttXkQ5MIHBdzNp89WRrjYZSoK2KjwR0A
ENTtZgUyeNFDHde3Sd/blw8KzxTjWRrh/7uYTEmA8T6M4qh2FxouSX5ctsRxHSrjOoR5bNaKfi8T
eLd+RW83+sO1MK6jEecM+prYthpqClG9Q2J+K6nCk9DxhnF4a2EcRt028zjUsKRC1DzKy+cxP1ze
rfMZ7dcZYBVkyKSHmUywXZqlfF+NDZVpBzWovUDlNXZXt97yyUzoBrFOw4RYFFhPVSJCV+bn6BkW
adWMdAMxiADh2NImhQ82HnddjatmgWZuyMEBH1dxwSL7cpvQ0IuGwZBv8i59Iyba1sh9TP2za75X
neDXBmhNUjC3fxbpYj6CsCl8IUWYB0uix06bw0UXS2VuUS95irvmPp17P1V1p+5JbYMucLukbUCL
YcLU4FUEIFCEoZduUf3SwBuxEICZEVI99kdhaIIy0d6UuXqXwB6ZU4+yNpkXjdlWhBAdkUEDYubE
XqoZvJiDQDaL9F2Zk2Ak6M3I0IcEvms1pW2XrzgTPKG1c8/5k2/DPjQzKV1BjQFNv2UNwOkLafKP
SXi9fOjOOblTG4zvHg2tnWMDZ25chTvFSB4wrlfKH3P9Lew4NXbechjvHQ5Llo0rltOjnp+K1xH4
hbVxf3k9PCP0Gp8EWlJmkxHStElLQ7sJ31eMy8ffLts4mw6ebhrrrNs4mUqa4qp+WwCsccwfEt9E
kb4FVKZ7+A0W0nP+59Qm47UnkqKuBZnMm+yQ3UQBncctdrrTXIMtHiIyDh9WQa/+pYvKeO9RrETZ
TOAaEgXCZiOcUrpZgfrLF9eUXGGM7/OcJy7DWyXjz9cybAoohPVQ6TJvF5Jdz5C55nw93hFhXF6c
qWo1y/QcevGt+bJeh4fijnaXRtRu7Tyy1CDecoeFOFbZfnyqJy0x8xCXuYX+qAWS6WWXuICfPEDy
9QBwzHgDxTXAzjmDiBwHz/bnV2SFQh9hR9dOdmOpcapOsUWMPKrTjijh/dAN/uUN5nzDX9r0FVFb
DEZhf5P3FWXPVOfRJPAsMJ6kU8C0XY+wQLRDQYKmf/izFVD7J05EAdwWPN7Ys0Yy94sg7IRo82cW
GA+yTEuGaRx6t0A+KyGLnVZeVn4uzTtxGGyrvVXTvz88ZBEKp+1dpbCjq9KBQB1Igzs0S7xItc0S
nKS8bhvvzDGeYwWfU67QW6z1vgDOmWSCfHFZWa2u+Pp8WyWle3k7OVGMHbZNobaXGscoptwLIEkr
tM5T1cUfNaB+F97OnoPzne4s40CEaNQ6KMKh3TU91I3f6akvlpovQqI60Z7NSdhC4dASc56g8MVj
L4nsZG/RkqzIBRz7KATvg/KJMZHL28gzwLwgtfr/517Ol3tT8/uu5Nyss/N8/+wd1sDkG4UpRmM1
YA2dm90IL9GVFuQPYCkGOqK7nig6In4L7zXOwi46X1hlHIYRxoImUTSBVO9Kgop0qdyVgKhf3r6L
ARNW6PaeuI2yTv9OC5YMgsVSDL4l02qV0o162a2q2G8pW23B7TOdX51CoOctgwD4OHl3Yrc1a6Ho
k1i5MR+a9xAvcFqRBkzUDvfV47ABzQS3qnhGvlySIc39j00mHcnbjCx1hx3VJ/NOzhILknCbdcWc
rTA5U7y4QgQ12cLctgaxVAjcR1dCoru61LrLIAWpVGyLSX/ri6uEFE8rGCNLPQCxo6VKGig8s4x3
ac+7iK8fzPikvkrlvIqxSdAs8kV7xlwTdHTs1COu+F0zbGWL6j0qP7ya7/k79WWXyWgAnx+IoETK
jYJGTfdjNXh1H97CGG+E127fFxUWRqaHCQMPIgQiZojuCJFh5crr5SPOOWrsE9UYtbiGIH2/j8mT
aYxPKRgc5PLushHOlmmMG4JuszhWI4x0InlMETNMjNpdNsHZNI1xQ4aRmUtBTcyK8bEqwaBor0kO
Hukdmu8ct/AvPu+fI8CKnrV1EssVxRbN3yHUAvlmK7rKtrozvID95VP3in31mnm8g3cWmXlyRY86
NCduoY9kKVuMhcIXdT/0SRBt6SDYfFADXmGOdyzov5+Yqpu0iWXaFjO78jmaglrpDzUvOvGMMC4H
vH1JqNKDPkvXqvooTW8mt5R5Pmn6+lSMlxDECBjMmj4fAfmk07pvyVNvaT5gZ5oNBAQq7M1vJExn
G1Kn34rxEpW0hFFDvRPmccFqbpevogtpuztyo7kYy3kcgFhHE1XY6O6fXQTGe8wjgOSERkaTdJ5u
7OL8KRuGIOwfEkwZXbbFudcsjYDczLPa0wK1MKWukbi1qdmXLfD2kYVd1iYEtRqaVy9btf9Gy/qJ
32I85xqjwI3dgB2YcvBXwO/yHnjnc95/Tg6rwKlKXWZMCywrqWHFvbyp0ptRFZ16apxeirYGBIg4
i+WZZLOarqoU8FYdexj3UG4xK6t8VF46OmQeO7qzAGfnjMO1cuyF89CDvK9J//3kzs9KIekCrVhj
nNJXss6KMR3FWSHHTeuMXwnLSo5DCSuc7OI9hm696ib3sZ2Dh7FxkkeQQKSdV21kh9835S2P8TZS
of0dhEgmPIOR77AknFjKs8D4msmsIAFNY2kz1N6cr64ocy43zwLjVeRG6pS4hYV5DH1TXMBp859q
el+nnnEfdV/WkzTAQhIm+zq+MWVt3+oPl48BZxksoLKtIUwmzjCSAw5jzVP1g+Tan20Vi6NEZymV
S/ox0nmmE5EbI/H+bBVsypEAMb1SC4CLg1IaHfj58bIFeht+KdjJqmjKoiqrKitxX+ABKmQRgkgB
XEYED6R+VyZOfZV+0As22AQwDTuhmGm/QM17R5IDCE+4AlBFo/ZuGMttGt8hQvPcwNmo/LUwNiHM
wnjptAE5tAbGVyg+QskBLi71DExAY2DLBucHUOHgzjCd4vmP9pRNFItiWJoshukqRwhWeqtGhCY1
73VCU9pL28q4cgFj6Yle/J13QMLJjrZlAAJkl7LMXl4RbzPpbTvx21OUjEoZCvJNY3a2WEGlbw7B
XlRZJEo5Af9sl908+XD0xJ7YUssKSscmdi+/7g7gkfCJO29HVwdxT8JlND8bLE6MMR67G3p1aWia
HZvzwzDuMuAfRekqFeanlnBVW3nWGO8Nt2oocYGlhU/L4lalL7oZgOzFS+dTBoRY3vbvyiHzwLbG
uQ5nFRBOd5V162XWlqIK02kLYntrAe3ypuosCVxQqOpB3f4A6KXpC1tUVAo7d6EM9sxFwnGcjcZ4
fh1NQ1Kv+BFmMLj1o26b6uavQc+CgihGX4QipFV9u3x4JZmz72wSCYlQ2QBjvLgPRy3DKKyAfmUy
6Td5Oe3rRWrtanla9c8x3wJ6v8ovnfApSvdpvZ1ku4mvleS1mQJDdlRRsuJYcIBvceMmcpKM2DVm
z0sD/124ETFtL2H4I4novK3iQMNxR9balmAhzxNbKj/KUbRDE9i/9U6pXCEsbKHuvC66kXTR1bNk
AxY+VwVwucj2o/4og8lgUgw7XhRLl57BVeP0Y2h17XZdd5mwWgPkzvRdpv7ICwKFteuhzeyCQGyt
8YYwyMRrQ9jU5cMaYW4CAxRx+972NwPZywDclpKVgcZNHHowFpeWtL4N8wRE/OAmtQ4ouuE2wmip
E3FqWXntExDYXGMowRKoHCdYZ9pnnbyEyUcpgJ6efJPEewXQcFLs5MoIxPENbI2uKL5VoKyfta2S
il6ZKA7JRIuoIfTI4Zej3GmbxiogwYRUw8qMF2UpHC0f/DicHEGBOEg4Y/ni5OhK821SVIDeNMOS
Ift1+ZBwjib7COiq9e+0JyviR7m9rWPlMYQa6mUrZ7PvL3fDJvwyCCYhOoMLUEVgBYgeyLwXK3Dq
3bYGWCcgKHrZ3Fl0wMmt15kQodZIRA0N9vS31UMHFbQUQB6PIGFTX1YXkw/8CgInVLCUXWqTobpH
fVxxQJNTzAEQACGRrbp/oSWr9k6t8C6Ovqdb3mD+2ZzvZHeZyNHgzKS5BNN5kdom8aK54QQnngUm
XBCwZcwTXZyI7yfoKJzxMD1nB1ZPPxkTI8bJSOpogonlbsG7HokDyEE2mCK90lypcKXP6LXbL1fc
yg9vaUyAIFpK2oFuHnhKHgYEXtpoJHa0kbbqiwYNBV7Dh2eQCQbVlJQapquUG7WPXB0sNGTlDTpx
LjX7CFh0pY8SAhMU+zzDKT9SpWYVuGtIswg+GDzt8om3k5wLwL4KZrGWwjlDShE2687EwNq6fBCl
u0sqXoeClyqxM1QkCmM1r7E+sm+vibcGoRffGLhdmMXjYjrPlyS/rhc7Q6WNCtFCPKv2qpDsjUS2
ZUjGSWCgEIfF0VoDmKNXWQo041kx3/UMFEiluZ8a3HY9fW7WNeFcxvMbTTTZECVdhhDHz4liJFX5
3EhISjXotM9JYVVCb5MqtiqeFO558Ib8ZYq5HGBmn8HLi6mcuQ2goK3amRtuzCfhHZJiko3huTde
dfR8yvJlkbkdSTsk4GlD67+RepAxQu4eFHNdk0C9qrL6kadywzHHKrVOdTXUkwpz+XUtbJvO076L
h9rrdsmudQfZqiI/6t3QEkOQovI8wb/4vH8We5xoOUn5Qe0cmmGC7Z2gn2Abux5M42DOuwuBlp4/
IQqCkAGMLdcFnfcPX3bln09QoimJSnTYHRto8iJayCTal/rz5SjMOadH1PbJ6vIMBA45HSM1jGEz
YzC/gMRYPOqOxHV4vM9Ife6JqbCt5aqd6JWAASvSrS6xu5uJCh73V8TWNGt4TGK/t9cPEySol9d5
3qF/7SYTfs2hLfDGgPEWV2QanxWZc0p5n4uJvpDUaJJKxiGde+Ko8XYVMFI9+5dX8S9O9WsZdI9P
9hBOrowgodbvwSy2grkWk6k29lK2ikcqJcQ7/P/yMvuyx/gWJSI9hNixKvVO3+p3jQtJnF3aOSpo
BwS388bP7hXEO6DBvNFs9ZvEwfrwNpVxNIIyKfowA4hdZ9pm1oKpKoI5ebi8qZyjwc7O6OUgd5mA
PVVXzaUsdFyJeZ6FX/p/mgSZLCwjTbXrVhs2Yr/5szUwubSog+kq7XG8M+1FGm+1itvzO/86+Ock
KMztXSdpXI2wE49jU+jnONCzuM+bbei0mIsrHkFr6RUP5Yfc+DHnavFcsMJc3gyjPSEZ/m78UQ0U
zdOuom1+VYCzGS83F50drtHzFayvBTMXum26NYdSPGYAJycKSg+8p3bSOqubu5HHy5Y4B11h7rUM
P29UNMSloWrPQOcDOAcmrcuHhGeEucwzQSCbcuqAk7cZTVtFKZ2GcEQzeEaYK6uBYEZbSzo7MVZ+
BhG6UDW38fBnVtjxk1oxZRCHw0qyJFdT5atKf6XMnEvFO3fsAMo8aFpZq6A6FrcQCLWru/XKcNKH
0erB5RZacgwiTS6+ghMmVSbuh0mWIvYf3ZG5mUDSaxb5jSG7K05G3POIt8431b+yR5XxHGhIKas4
4piL2wVJVeGP4I0FvSOIDniDV5yjcWQ9OwleyUDUrItw/rAqp5s3glpDYv3zjw45ix2Ss1kf4xlG
SAfSyPYjEiA0u3J5hjjuUGW8QyXSgxFWIphG4h/FewucLV5vdSArVu/GQW3Hb6KlgNPwN3j66d/+
tbb+j2dip1AasxwJqbHEVL5Oi/dQAcVB+VnyIJ28z8W4iwpzC5NEMBYu9BDtFBUnlZVNQzj9F54V
xl+IoaI3gkxDfClelfFVTqSrtuQ8ts8OH5pfp5zt8tBO1ZTSvIkogEhB+kxQ3soUVSZQuyryt2R+
LkwUTMhBMXOrqwfLug3xVgN1oqV+XyJIpWmgq2xAlJO+j3nD8Wb/Ugr754uy/SAAuWooEsDRYIy2
3ZS4heIm90JMYUvb1TVRdf9P3f2TDWG8DCaSs1jTaGJnPtf5UwjRmgJQNrN5UzEB2vDUO3mPVBYy
RGK5zTFJKx5xKKh2oEEcUJ1SkBAeKx18sjPquC7cEhYtFDdtHi4ZLDafhi9CF8+JwHkEij/Vbm/k
37iW3K9Ij/qJf9OmRigmSo+h7xRwYS4WFauhZBXFNahJZiQOvzFGwbk/GuOIwi5TRW2BUTMTNpXZ
gLW1csqk8LQJgAkJLO1j7mYphLK6t1rttvoo2GEPhkgjBBUnr4vC+zVMHpPK4zxNIo5Vr/zoWzet
vw81LypzsmmN8UskX9sEMzEoB2CGyZ1KaAKlnuCaT5lste+oL73xqfp+dffQFJAkCcNsOhWTZj7t
ZE6GUlbhuocYhZWMmxGspIbyKYqmN+XYc1Hh1I9+XeTPBpnP2s1LpwKoDxryVtqZXX5jCh+XA+WZ
K/mzCeZbafJSFkIBE2Sf3KuUCxO3o9iQLSrjYEHgHY0z1+Nne8x3k40wXPoM9jpXGewFPEe4kZSk
oD+AhKxFw5vPCHYG1vuzUSa81JHUyyXlOsrKcCcJr2EJbDbogxapt6spc7MkqIT3JhytJOtsTdbt
ZOw3AmQ6+rGw9AkXpbmGgKRnmniAis4w3CJQgcQ8tYlAOM/dM8nYT7+WfYrWXa2sC6VwTjftZtlR
En8ofNl0kob3tOd9fpa6YRgxmGhQ6s7JHtx+k7lGYyXbzNd8HfRCv9HO/tU3/Lw4JuQMFZlHqRTW
fdkKTiPM0NaNLTnK/cvnmnNVWZ3oDKzzdaUBkK+0jRWDYbJGD7GMvqlRZyvg51aH0b1skfvZmLdx
FetxkoVHpkuwTD9At8Va7yAr6VApdvuysV+Tv593kfFEa5iJZtvC+5nat7FeXCP8IUCoo9ILjgei
N+Pn+PmzIcYDQQG07hoDNwesj/tWgdrJmFuLKVo6ZFfE5Car823YrsHl5Z2Zvf/ZLOOVct0wdFnu
YFa6Topkp4nEXSLTQQJqadNVhYHEQtfA25Bxzs0Zes2fLTP+CXT0EAwYsWDV797hoUbZgswAupKA
5aw+EAjyC7mLbslWmx0xKL5dXjjH4R8llU6Th0gjplikeFCUr2sr2SXYaC5b4N149tEMhVmxX1Jk
RJQ/FBPy9lQjbq6+6VeeYrimw6tq8Fw++4CWRaOoVAVbSntckeGg7QnIdm7pppXcUo+fPfASW+4q
GTfTGXGXZoqxwoeOm065QqESTrQhgWJHmk2Zu8aJc3Q4Lod9Q2vpHHamhvufNUCt6DXY5hJH0kPH
AJ9WONtry3k0nakD/3RW2af0lCp99j/Srmw5blxZfhEjuIDbK5fe1FJrt6QXhC3b3Ddw59ffhM45
Iw7cbsz1PNodoSKAQqJQqMpMGCZ22IBHHwoh4PuxwwEyQKFFvX9A5SkbogA7M54NE72FezZhH85h
7Ovmg92E9anAkwFv6d8YKBE5FbpvgK/9TsZZKEE98bptpJUzsI9jHE1wZL6pIa7VN85178rILmUA
JN6ue2SA3Y5fe5csR7kRtoaRbsDy6zd1GqiZtqFQY2qS5URTWZ5TArlEQKCxbNTEiBHL6z0LbBSb
FJWzb7Nyo49XUBHIpmlTUWiSWMgR6lDa0XN/aJKA5tFGQd1Ob+kb2k6b1LY36dL9/5tU/+5zQiiF
8qghjjgl76h3W6fUN9MomYCPe+6FM0e8phcDtYzadJdThLt5Hj0y3XrQR+eQZUUAsd9llzRQE0nz
0dkvTQVpt6jK7l0LzcZVQxQvd7sZ6ogxWrDK7ZJOaPBGa6j7YFDlNWsUkBWXTuxNvLyzYVV6yiq1
2sYuaC4HGBvbVvGiWvvuos2+1Y2tTu9a+w61NmkK9k/nW128TPYXt3jJ5qsxrwPbtcMKMUwW7Yh2
U9CvdET3GJTsk+1k4W1Uxt8iOSLELAExh5mWeaKekKvwzTb2rUGTRBcSDxSrQ1GS04AQFEg2WO8j
ccPcjkJDee4bcxvnzxY9xoVsw0nCQjEzQFFRmeS0VE+ZckzwuKqXr7H6ePnok6CXmAsw5oxmM280
zaFyk1cgIH/roG48gGFuihR/yvXgskEJXpkCXMbQjJgLHjzZ9RCB4xBY6RzaMfPbTtot+etDxd/2
pZgBGE0l7RIFa0av3Zd+i7uwv4CvCDJs0ty07HA1heis0pOltAekPdXtEKhhGVS+e6ODsI+LqCu3
xv7yNMrWTQBEBgU8Vjcw1zfP03TU5320vNL8axlZEGh6umxMtmYivqEqZKo0OElq2dvOedMmtGF0
SFEzWTZMspHFks/eHuYpi7ieWbVsUS9ZW2l4eSwyC8KLozqkZkEJ/M8tTl3NbovZlcwW9+ALUC1W
C05WM3ZDy4PJ+RZcRV5GngGHl0dx5vn5b64tlgjGGtFT6mD92ft8n6FayfW0jeUvV8NVcg2G3GhL
d+PGvWNg+QbVYLmV3bZk88h/X0Xlhp1peckD2HhWTmMWdGDxuDxG2ZYSW4K6egETyoLUEo/K+5v0
PQ2cAGo5wXQzPsiJ2857ObG4tDD6q0UNCFMt8Qzolu3JoUd3OEBXPpj1WxQ+S06S81v3044wc1Fb
Ov2owg4h1vVcdxtKIUXWQs63UoKB/VzGWeIthmxo3GVXi9XaarPULc5Hzhbcg1J/2Iwo2N2wAAng
MN/EG/5abIS2D0Vas/DsG68N9A1IT7+UTxnYvesQyZaai8DsnmWVd7L54B+/+jhrdlSF1gwnK6RR
IVIB0icV/eHtJnLS0EIdseZkkiX4zY32cw0EtI5UKN8SSBucWFkjQsqCMko3SPrtl073CFWD1EDF
tAKSAjfZU7Jx0so37W9qa4MHsp4hZw9dzEXz7FLSHiJbKQHXYzOrYxTLwDm0dNvmmxlcAnYWPRXj
zz/aXZ9TIIB6XLWTFsWw1IZDkLj+xwsnmoZVFKrdNP9A9IDP6a+4+D+DushpQcu5nZkGg+Y0bVML
MagV37CI3dDYvl0ghn55gOdh+NOcAPSGGeHF06hwW8GJn7wYbRF2ZSkx8pt7/KcV4U6tRJVSDgqs
sJcxVDjLQGAXHsFuwRMaWAZqqY7Zb264nyaNv+8XZW4WmqAI46RGJcjw7LCOUbQ5vIMd0YJAU95H
WxWo4piWP2IX0f758sRyfLq0jgJ+Jfqsx2zBOrqRfWs7jzwre9nCb5D/c4gCXvHeXsS9wCsuBxVd
8QcqxX8nnuajRWEnK0C/vOd0lf++AqCROWAf1QBAUZdCObjctHPjLakCGUzJ1J2pm+DH9ufABNxx
ijKqBu6UXaCAKtEv91AgDZYlmCLwivfH6hX9GtJitcsIi9zS3weoqPHsaAxWnS7H01bkVTFYrKcj
HWsvo++9MknwVbb3BGxRQMxnpAbWj8bg5iaGb9G3YVFlaTsJonwkLFYLl7UNxM2JyyFsDq2vA6Tb
eUZr8VEu+Ug2acifu5rwDx8I/lrFj6z3ym5To4y6nbEDmkbbIuwPel3fUruEwsA7QfMRQ98MM6+y
qgqqqUBXz/cxqWWD59v8wjb8gInVR5Qt4gisKS5S4IN7BmGw79xCz2zyh6+RT3ZykjgZ8Hzs2pVF
Vhb6oNcI+boxPmb6kbSzR5SftnMPzdhdjhpkNd3Nqgkxz2U3DNq9BBU4ll4asQA8c6U6FXjMsNxt
d+xYDr1dtPnH0Q2BLnft2h46oLeRA0CsMi8ux23dkpfL3yBx7I/9vZ6CbnDiNMIUOHl8txj7Fq9E
Tvz674wIeGQwlWW1BoDv9TtitdtRuymtOLxsRAJ6Yhl+paGu08JDxkkrp20LGRHd0rwSgTyUuSXJ
K5kpAX7yopjcpOdXBeoeSFWEFZRPhqQDt+awuTwqCdJ9aD+t1sduGrUpKFyEVXjzV+iBZqilUN/6
5HkZsrCt2p+XDco2xcdFbWVRL1o2WRPSv4u5BHH2GvVPXfxtbhACdNCynX0Feu52/i0p3xwZzebZ
k1gnLpTHTBdvFEKIk0XZYjEVFUKqkl8xPTqQ5f3y8DhQ/7LlVhb4llyNrnEXOiO5iQ4K7Xlh/bUB
0l0ysMDQNb8lN1E538RTIVnE83O6sipGOO3YMCuBw7Rhd1S/cvG4fsOgDx+9yB/Cz3rnypiAKjXl
IfeIIUZt7o+kDxWyq53lRpu3l+dStlpCUFMq2bjkMwxBsulGI/H1IucfOpvxWg2GD3a1XhGbkyyO
YcMpbnstCXXy0KskrKHcRvvroYy3Jun2UxLfmeksKSU7exqvbAuxTeK64PpFEf7JsMCtO2waCuoo
BMTalpqqxNb5CHFlTMCUIlFJ1kcYKNmOz7xEg8tygE57n3q4zElrpj56WS5tBCGiMfKlzdKFp/gR
kSoo0opBvJ6AmqA+pa/G8T/VTEM4gtiz3Oah+gX8/JJtcaZUD8Hj55jFcCdtIIVe80cQKEyF5Fm9
zuMtaNTA87jJuA4OylQIdHiQum3R+eCjCHeAwPU/0MU5i7KrDxFwx6F47JhNfEjWP9UOyn/bfdT+
RHOsZ+TDPq2+Xt44Z1rY/j5wAYXm2CZx6gIPyBaCCLTx89si/I+EHWR/bjQfIuLpFXR4JWekbJwC
DhlWV+rdWOCmowaZpsMMwr029XIUHUcUdNaRtI9UsoE/7purDaxAl1ZDJyJ/F+ZrzNVcuTy2+Sy/
FZxPgqyWUQAkd7HUyB4//Ml+txx0LlSRX2wT3wZ1oY/cR+0hhN6gusCLNrL8oQR2P9Z8NVCCiHgi
boY1ZfHbzCLPrJ2Qt316zTBJ1lFyiomxjj4oM9ioclzwFGNfgyI1MqA8aC+eNafhkuYe1b9DIVuy
XyV4/zH9qxG6Y/zfFp2WDjs7i7dZE1zeGLI5FEDJQqO9rfEKxwKScJZ9ny2nxI32CRskqVjuCRfQ
Twxy3GlI8mUB2lI0UBe9s2lc66qjssZ3yTqJDYX9aIJQmJvpjOZKKZ4ofdPUeadNd1qhevWCilj6
enkKZSMToMXO9LyOeWlL7Hq9Zt/wJOms3l82IvGED2BfeQLpmsJVRhgpksmb44ekUP3LFiSe8FHs
t7ZQ2tXc8yCmNq2HtrxHp8S+6hy/cWTiCDJLAmhYC1sqo4OlLJtPDF6d0Nu2UEJrlji3LArU+Zes
xtQona51vN2jxVuyz/ukraA6NoOHOqdAHgdKwP6DjWRlzpqbMY5SLFIbK/5spH7b0qt8zK5qCGH1
ix1MWrK/vGrnKyo+EfhDFHFlk+K5SwV3M9C+PWZTtomXwqNp5OUKFO3zO1u7rY3rZJG4o2wJBdgw
JxWhYYOJ1ef8GnwjZq0flPpIpcQ5H4mlC7ghVm3mTdsSs055jekMsUtF8Vmb3HWkaEFQ0uQeS+Kf
lTGBMKVPgkrVmOeggm9jRqDwmLTB2C5xzoKeEv04V7PmN1G/eKVbzX5capDpZbMVJIVzq04UVS9L
qgKcpke7nBdcudDpRzKne3Td+WS64G2pWvWggy56Hk8I+j0HbAKZnXmsBtVTWntae+wo8grfxumu
cyY/hpqOqRxspPqNqN6Z060JntUieQThjFWD+k83fsaaDoYWGlR1BG3O/lDY+V2pt8kXU3F/kCya
t/mIuocp00xvqbasemotMnma4viqAV7a7GrqNA99YaGmv3VtBclxcmv3deG5LGTOl06Jw3IGlyfY
dYvxtjNLLzJOVaJG4MBy902T7d1qINAFHHfYL3VQVj3kM5FrPzhpmXtZYaM8R5+9OjFaDwxem0Sb
NnaEMhi13kFlDgTaUfycduSut3rby2fU9qqOckfLk56elExVkeJJdhK/lwCiWGE7mX1Fop4DvetZ
RTiAowddCLzDKjc3dhHOQb6T06RKsN4QsF6fyX+PFxetLuNihDQtryn7cnlwEhwRq2xzpTPBF4Ox
sfaQqYAs46Urvk/9FkfZposrya1SFhyL7adNzECia/OUR6Bt8u/24DnPzTUXk0EPyVV0OwdJE8jV
AmXDFM4BMzKdXOOXkYKAs0jZGjjaeus1d6C5Dvlbx5C9CcgMCsdB0ndZREyMkyd72xvnBxhWliOc
B4rSsbrXN9l7FrhBj0ISaWmxzF+Fq63SMhQy86u7heEVg+YZ0oJQ9XKIZfDhr44Cu6insUQ26ZRE
p1HJ/K6bvFq5ccsFpArgWlqu5hrc/pbkvfH8yByDKzAatmUJs1o1Wm81NUY2FuaBkGwfJ7KrOt9W
vx4CnyaEydNya5qWBJ5CtkQ//E9/TSmvDD8Ns9iTpufP36E+DQpT2RlDxMwWda65OfpTdBz6pwJq
zMNwSFniG3br6Z0ZWOAFpySVaB79JjHxaVw4XCEWYFsDwWjBx5pALSY5uP50wGGxAQ0B+jhkRWLn
t8Vf9kSynJq4pRl3KAxMRzOorCADURdqczamc5fXEIhmLLyMb7+Jyz4tirf/iZSly8GbbPvxawJV
S86CN4yQlkZNr5edpAsqcVKRMCdvNc1RMw6pgf0+uFs91Hau3wZ03qhcEgcUg1Jp0vOHxecohbv/
UtRgXquxjq2RbWYFbByogigkfefn+yP0Tyt85Ktd3yd6wxjDyIZNipwGT2MhW4w+I/m7sWwSBcDW
MkXNWr5sVpLf5W1zomDUvOwa5wPLz9EIYOI6tdJZGp+zrjmVRX7tZpDLAI8r+iMuW5KtjoAps6I5
fcNvvmnXH9Aok6Jgx40eLhuRbS0BR9wh1RuwXOGq0zzXFGQOTntoTFRZVwkqrZ+jfPyXoxKwI6pN
cJLz2khc5Gdw9RUGHobrzeVRSfxAFGWbh8GyMzwAI3nXnNQJKvEyclqZBQEgWG/lreVg3poZGlIK
NNNG69/NlCiW3SW2G1k5TLAUItnpqSrLrRkzya1aNhABAwy3qfrYhpVCIbdLTY+JrMdbsmMc/gWr
/Y+gaSiaCRZmNNJF/XtWv2oO9a35x+VFl+wXUczaUGJQJeZYdM3Qju30oix0o2Tvl4385jr71/4X
Rav1aGlSMOgirK+V/fyzfkroY6PctAVKwFHBh4bUGHLEl43ynX4hunAEJCCDujQufwiY23slH+7U
6hhHmo9c/Z5Wsvu6fs6YZWlcQtF0bfEFvMP794BXRd6FaL+QEDQePqRX3rkom/zN4XwosbImOAfp
W9oYOc9I8LZQ9qh5UajdK29IhuReFcy7QhK8nPWSlUH++9obdcP+Ty+J3czHcd4y1drn0ZfLC3b+
wrKyIpwSC+hjkpznqoYUrMRtdgeHCtx618/OrrWt63Zp/Mw2DjPTr8wl9WKXPeCZE9KIJKQaSsem
6vHyJ/GJ/MWHVl8k+JBaKHWpV5how6peUNHU5uPzZQtnvXRlQThKbNCgsqqDBd0aHqrshjjNXaa+
FzMJXCgHXDYmW0bhGBmg4j5kKoxBzP2uj7+oTH2SkpZJ5kxMCfcls/SJNwO50IouCnAzdu7d5XFI
Jk1MB2t1PXbg7QVvppa+gh8qhyyIR8fv44w7US0jLpENiO/9lfPrJK4Is2CtXuIjUkVX1f+fox/P
WJ9OIKaBwQpfd4VhLSiAvHLs4Uh78ie3uZUFPsbVGIrUICRtMIakXr71dnGnMpkG0Ufa9cJmERv+
TYfaozVqy2ly92gE8wZNC2J3QQ4KSttXEQT7vDr7siBD5VZZwJzomoIl1ynTjdaAFRwidKwv8e/K
J8593aO2j703xexTBdmr8hQn11MP6sA0lXZ5ylZYAB5WGxPpeck6Glz6UPctfwB+XyWoKKdxwGPu
UZo5OH9bWi2JgC1O4tYWW2B02lCIxuG2xGvYh2yHJ8UAhJzh5T1zviB1ZU9AGm1KnCnjSMMbS/FC
PT0mIVIyGKOTePGO/Fn15MqggDaZWdeQgORB0kSCQStu06aEGknkx5UtifokgCCmk5eONejxxtgq
hXyz2EHr2Yvdq/eLFd9bzfbyTJ4NzT7HJeYoc6d1mrG0l1NDqa86X5Hi5R2snuomfxJmriwJyFMv
+tyo/PjJW/sbLlFfp1HiFRLPF3OS9qSTjPKCmoiS75Fqf3dJcHm2JGeOmIVkZVoX3QQLkOl+SsdN
ag4Pg0zxV7Yk/CNW8GbN09y1KZakhMLP2BYe2Ak9RsHH7UgWXzZhAlRkdlJa7kdEwMqvuklfx/bh
8oTJLAi4MJZdZi59jOOGQO6pu6bDvzxuxIxi5eDY7DmLCW0Z+OdBLKL/S8cVtn6lNjqNNFiI+/pB
c6O7uNlcniXJiv/SmN9Zg1lzZpQ01t9puk0Zzv02f6Gy18bz/uuaaPzRXAdi3n93LaVMXKMeOUuy
mf5Ql22HDBcKIP5ol3xaEXZ6mxRKY5Ww0lfunTb81IbiuNhfLs/Zb46cTyvG38dC+8ZIUooAm14X
N6hUOUAOwHPe/0NeI5Oo4Gv8azjwaYz7+WpPMsNylhLaVOgGgJbAyzxnm0lHl0wLQftyClAD7fVE
9hbA5+mSUQEIarekFIQp/JDTNrH+kTkrXhZf8w3nSl4pc36vfo5RQANqNXFacJFbozReaFTeOtMk
8QyZCQEOtI4ZVc1ZjWjmKWzYTDWTQNr527n1OQohMhhHs28j1eEigUMw7Jcd25lbI6y3sn6K38Qg
n5YEXDD1LoNWBNx8eu+OWlCX1/ym3OFZz7Y8BvENv9y6ktD3N7flv4yKqtt5bM5Nx9/vyRbvQ/o+
qcHE+59+wbjwiupaLgQnWTRRcHsqSWHoOsapQQU1RX3x8uPyVpagkqivbbtdN6gpHK8ZF2+p1Xsc
GD8amVzV+WbST88QOx9tfRyMQjXQaJm+DfYCQoGHZtkT5ckCD2pddWGd75L+zbLnH50y/ICewjF2
+C/OTkvMTdMn904Z+0lV+O4ia16UzQFfhBXADLpCXFSLIamUxLuRqntXsZ7i6o+qc1dzIEJKYydu
bsBM49KN/bTUpeQok+0/UaXbskc3M7kmIol1T4eqJT3q5WEcje2ELt1ijkOUtHoTk1AoypxUQJYI
FTSL+SGI3EPbw7on+fh+2Uv5X7iAxqIk91DbdZFxeIzpdZnaD8oyB32WP6BfxCc2lXQTyPxBABc2
oQWFpphGM3Zesmwbj/QlllIe8fP+92OCwvPfvW5piDZafGtjdN/m+EemQDSHN2k53X3Dkidj3EES
0RtY6jnuH4VV/0MyTSzr7/MsIxWXWLWbokG5KypOi1bGZ/GbNNynFSEWIaDz6zA43G9y8GXoX6BJ
Frrg/6jVJpzHvYNKtQTPpxm4Yl0XlcST7xT2oTTsTRujxQf0F5e9yOLnzy9TbrsO17RDGlrMUeO9
SDVqHekRNF55yCM/sI52XsSU+yVuzW1tgBgPZZym36XxN9VUPLU3oT7yxkBAlSjo3HPGwGat1+T3
zLhSzfsmO5n9d7tyPG2sg7GrAWLWBtsui+9Rn26nQ1CNXTjV+pVhoKOoh5KmA0W2OcX2bIKyb8Np
Gl8UFB5lCTQ3QShjQZbORfoOjMNZDaA0VLBypBsa2aFlveWYzCgO3KEOYqadmD6CDu8xasgbCq3Q
rH9fteZNV02B2zB/6G9Lp/Ia85XVioeWw68ZcbxOKnd4NoReTasQvLClc0Aeg2gQTzJ3cXFsYiVM
khxDkT3KnT/3V6YEqNGpbbus4JndF1T1GPMGvfvobwSVFgv1pfTnoAjkYnBnI9CVVSGumeIeZJ4x
BwT0U7rVG+ufaLbcxcvWcm/QyNFOslShbEoFCKLpxJKIpzxIHd9mLcjfQLwR17dVJgt0z4Ld59jE
oKa0ctuteTFRuh9B0LqE/yufoA+YXTDT3kZ+dy1TMZGMT4xraJ78t+snJt/LZH6glnaTL9hw3Z88
OKyGJ2BQOfd1l3PyYbS83w9We6c031MZe8n53o2VFeE+5E5azvCQh1tX4fKW6H1WRr6TwTv3qql6
pnEdO3vSXaeGsp1bbadXzGfdznEX3+1iD7WC27puQgJubnMCuVHeSwD/7AG6+kAhxBnnXJ81je8b
vXqJ89eurn8M5o1SQ863Gf6lMSHQSXJDtaIUc95lati7U9jk6dE26mObn+bs5TKoy/xXAJ8ZOUCr
RQfcaTGskEAEms7GYaw077IZmcMKwENyyuKer3BV2U9W9Fgbzpeefo06Wb3G2YvnaqUErGELSyOd
91dFX813sG+BFTQ7ppaHZgmUJMt6JM7f5B3D4FpJpmaKDFBFO/VEsynDlW0Mh8dyk21ZqL4oW27N
fLw8idoHR9EvJ/DKnOCH2tQ1NFXQT+3q+SbDFkCq5JAW8EKUhs7kYFUzKAIzP65xbrn7QYmCInN9
FwA7j29pv8N/Zlq9I03vq1EVMtoFTP1i1FNgJ6kf6zczK726fhuGF9Rah2y+Ucbvqqn7abJ4KoEW
VYccMm1BvWGE5hT5uf6NJrsaoB7fG2SfKgc9JQGZuyCb79LqNMeJX+jXc/XFdPdxGvbqvo+/q1rk
2+6PbDqSZacYlT+5UWh3rZ9BrdM5MPswItffMK/Tf9IciXJXgepjjpq72M9IEiROsp/iKtTATtXv
CWI8EMehMleDLOxxrLKNClmNMns1rCPLT6oOcmAHvJcD3bmUbRc00g7aLdFwiXjVsqui/zo7zG+1
x94BhQE1wJs0eBWjQcbmvbOARMm03qcBlPX5TariTm5O3mINvguA17tQrSHswe6y4SZpnwvyNJbV
zgZhI8n4swr5NnXM63vLM4fpmuBpJR5fzfbOYVMwEOuQl/dxonjEYr41PuHzxrna0ghFm1Pu87Jn
PUp8lrh3y8xQkId6X2dwPHCP3Q+t43iMoJvPjPvXskdZrtXnkAerei9Pm2OjPuuuvW3LptqiQfXZ
WAyULMY/Lnvl2a298kkBrsbaSTs4JZqhDeWKZfeL03tz0++GUZYCPJ9BWJkSwMosCtrX/PWsUCK/
3pMw3qB8l7SI8LHBGRoL/0FT/dmLxsqoAF1JN5upyQlfOrYbjuxEIaaist0c6BxQwn83mQJ86SiR
n2pOVLhM+Tu1bsjC7sf4aytVgTh7oq1GJURImW6augnuzxO6a8LEGrzMuHZS7dDY7xVIhy+PSgaT
ImuYsmAKC54OBJH1Bu3l23JXekuIRfTlZRlnj7TPoYmSo8s42qbFCUaTof5Sg8C+TF9NKd/12YNm
ZUWIjGxHm5BCRVt5vdww9XuLnoEy9dzhq0Y3fbf4Og5uiNt5hZpCalL2/HE+kl+ZF0ImGzQLvc0L
XWIwr7QHbQONC2yGxfQqLRhBrglyG3mBvmSviyKkHYXmacffSsn01lYA/NYbC5B+UclJx88x8Zwz
DU21ieOqmmELe86q4nSuKkzuaBWHNlV25uj8QUSyNiHsNAt9F7TpBvB1tu862JUGvdyAwdSLF5lO
zblJW1sStlqkgPQHVb6o/x+vMvfKrZnnTk8VOhwlu0xiSCwcjOKho23RL6fCegGPOPplispvbPux
bOIptNQl88z4OIzRMRnH0avanuyIM133Tf7QtgvovL4b6LW8/FXngGY1evHdhrG5MqMMS5kk+8x8
7dsG6fNryKL6Qyd7Rf0obbjgN2LVITpWGnTMgHSvUeLJh4xyGaP3YAAVt6OlqH8YPaPIQntQj6CR
8xp6z+jXGp8S4dagOldWW4aV5lyBOM83XAQ3aOyZ42aftyaux9WunM2tiSbqyzN09lhbT5Gwl4ux
MCrNxrrxxgnFs6/sb1w/pdhPW+RX5GJGZytETIOYmupYhmuLQkOjkppd2Vd4aIAsuDUakWcMkO/S
ww5t8fXBXIqgJ7WvFIGjQ9UVbOJTXiDEij1QJ/oUPXBqGe8ZGOpyikunizxbV+mgrLf9JnmPleVm
ae419/vleTrv3p9fzX9f5ZnVpVvcrgHb6mSDUheA27kz5K0zEIDLWErOwut6hgQAMrV01EYNM4S6
lxKBRnQotbAc0MY/IUlSBZ3lF4u0pP1sym9tVoAKo6NuPusY4jLfDFCazNFxpd2CF3lJ0Ts8eaby
1IM6oh03uhPtEvAl0wMBz2dZd18uT/Z5BP5rskU6Y8foIBvSFerJcW8LUBEr+fu/MyC8507KGPXE
wFBLiEpHDvKIOCgvmzi/sQhqQR3bMYlDhOlsa1LF8wwbtqtB6XGi28ScMgh3sWslfkzcxcu0MizB
g9Eut6jB+GnHibcYsSRJxM38gkqfnyHOJS5b2dRlmMsKyqFz/r3TO29JVG90zH1Vt0GrN0E+p8Hl
0Z/dLiurwgQvS2G4bQ+r7lj6btH6VX6jxugpnF8vGzrrKitD+t/3pVk6jk0iGBpbI6ysIcxlFfE2
P4wvzaCAkD0tSF27yN72hnkakupnolfVTTQ4YMlEGQs4Ije0WsCxUeOyPxq9x+Km9yqnfZ5j0E6l
cwkekGHBpViLALB2tys187YtQQDU5uHAHCBt3vrIjnpO9Tz0Du5oh0TPvD7tDo6uBhOpwslsPJOw
XYbxOeNjr725Fk4Xmz0WOSQI0uxWGd3QcIdN1xrXSgT+zhLJqG7SPKLHoWO9Zw17ZRlY5zUXNHbT
nrg2SECeXBCvodnRYkZAElxhp3tTY9dOD1Fguz8SxT52ER4W0XPZpSArS1GIgp6UTVeDRD1rh/G6
ZslOc26HqEdaXvdN60Y1vjQmWlUUJ9CrdvMnCw4lIWKjLVcX2RpoobuLbmXqyUJ2HbTbPpWlVc/v
mE8LQnA2j5kb9xM6/aEE5Rfog9YfCzaG7bAdos4jFVjx2u3lQZ2NU8inSQErGIrfDf7CcVL7JwMd
wEzTTwt9yGvbL4pcMoMfpT2/OvRf1sTi3LhLch09HhigwbZGmvoW8i4WlBqZ6WPCPcI2mjHsNV3f
4LEO/TlXbfQQp9/AWeGVJg7tevHmqPaIo/oty7xyuAbdNLIaV5rxvICL32t0xCzJq2k8xwBWq1cf
89Z976YSL+3OdZnVV4qdbikEAjS3DCCotr88n+e37OcIBfipkr6FYiLivjx7gwq9F+cba4i2tXbX
w/stVSZk8eF1l6ZUgCFmkHjMkDJFFDUFXL4s+2F9r6H5EiRHTPDHub1BRWzp173kxfPs/RYHzP92
hFg4bLrRoOgVbKOCNhgVFPJU26m1PG1INxV6zMf5TetjX1G/GsX4kJqxxJ/OOq9jIRlObA1KT0IO
xiwhomu0M9hF8gFq5u5xLkpP1e8ycO8YpmSnnMX7lTF+8KzisD4fZlaVI64ZWb8h2pdaNf3LvsP/
wi9LubLAh7uy4JRIJZUTQ8lSXPg9PegGQpz8J1tqiaGzDDvmypIANEpvgnvTaZaT3ZePo043uU7Y
naPE0CWpEWJaWFqPFibxmqV8IHS6SllaeY5qOF4St3YINq/Oz1uDgA7BVsKyb3ZqL6s9OpfRWH+l
gE06BDEqt5jQL4vaj6W4gyxtlcgoQc878edciI2qCV44pmFC3Xh+dLb1hlcEGVsVXbH/qHfmXFpt
NSZbwAdthIJBG+H+XYP0wSi+VjEKxYyrDlXlhELfh/3MoeHpJW7muRGVRYbnmrnX1gWwULO+zN0F
1s2p9PPoNrI9DTnak5qAiJ2Bv4pAG6ORslpL9qktxDFggLHcKYFjl+ACiELKp9lXfKfzdYC3X94U
ey1Mw/EqDWVPhueD4dXy8m292lQ4zJVYtbFtUee+HVsPuq+cUdrmDVIvCV4u5DptZ8+AlUkBlvTI
RMq51peTFRfbrrrO2De8wPaz8QUyt0j+jY6/zKBvn412ayJRntLyvae17dl6fheZy1bHUtRmz7x8
dKvwMsjIPk6AsdbqZwU877h1NzNYTfCkAV62whp9c+JnsB60oNe6bFKCnGJaK1laO3VsLL/RBCZZ
IO0mdWzZthIArc9bXe80bGKeaeW0e5D/uvlnedbzl+TV8gqwRMe+6qE7uZwUXMRt52fOHqvhlk5v
PfmK5z6PTd+ncTlQYwqqavRc8t0yZWKTEmgUc16jqTb5YOPkU5wW+jnPDSJkKqO2kBkRsGoaaT2m
dosW/t7cFRRvfW61m3tLchrx+bpw7InZK22ZBwTWgPl2wBND9a0ejacZe6QBIVqjvsXtk1H2kl0g
cUlHQCTokCuuk8MlUcQANp6NSqVdPRxLfx2WSxyLENOwxN4GTWP/R9q39saNM1n/IgESRUnUV127
2213+xLb8RfBcRKKut+o26/foyx209b0a707DzDAYAJMqikWi8WqU+egCVhbE3CfelA7MkxDGbR7
FRpq/674b7C/xlZRrldJMcYdjPUsLEfj1p56RxJt46tdd33btmx010xmrUXvh4FONeBO00mx9o2t
eZrevRHtW13/LPsmUO0enNJKMEnto0nZ92TWdl3eOXKwdv8iolz8jtVxb2sSs1En0ymFfFTT3Jjj
1iD3lVxM12wV/QyGlarr3UsYb6nKh/qUA3RRV1FAlSLgKsTa5q1S8bUr6pOt1eZ1tSEgFT/Wp4TK
cyc1iF38TgfbSSsDjVRMgGl9WMT0yAoD35js2s7aq3N8/3/+pp9+xRINLi7KUTGtpAbb2IkZyAeL
VxQCNzLoa+7zycTq7kH5VZuR6dQn2QTo2FqvmpdCbvmDoX/ZeMMRATvcUvH4M+GzOoefjK6y6qwe
xqQeyvrUiIi7ZmqWHpsSKCl2EI6F4mBVKW7MlKAeS2cgqq8OFuZ8n+K3mvgDODWhH5dZ/WFKgjYr
g3T6lZKXKNsN0CqlUeIM1n1Uvwr6be6fWzXCw8v6YOJE2G9uWSFVo/+7639azsr1C8r7MYbWwsmc
xW7Ge7a2tqhbrsT9TyZWF9xEdEONlm0qqInJ5v1gNLuB/WfuthaahLq4knEBI6amemahu8pWW+RK
jL9cBl0luzWxetFmsBDj9ycKyDi2uqEbH2qtIgk6LUK4iSBhxKofZyTUusozs38xbPRpIav4QGcT
wLC4r6EDId1Op27ZWzdStoE9blVPt77ZKgjMWl9Qtmw9+O68Mf5hKP2G/16Tmvi0mlUQ0Hg1jcME
jo9Rf9A6aJ91r2rfCMcEytRoTB+NGU+ictJN4A0vWBgD+lGnH5phHu0538g9rpVPPv2aVXSouSk7
+HcNyCTU/9AHhL7SHBRq65SCelPX7TPkyBzVy2bmoSlDK292EtMpaFmAEjHxaDoGitjAH/7hg/8i
aP1DVxKssFwtsA+DSzB0fJe+Z+dGP6r+Ei+Fa1KfoOip7tnrsE8ByKi3dmlJgL76AasYYFBznnWw
U0E9dMAVq7vdcQjZfkJgw+N4ke7anBC+8kq83Ip1v0B05VxpGJYBplRrd03k9HtU6ALLZ6fyqfOZ
M5zyyFGPTSj/w9WudRp5/td0ebc8D2Vghwu0pnJ3g7MVXzcO2VqykQqdde2yuX2shpoJZsHU//ou
37pp1wC9LE+hL7jEPv1kHpQTvwEiECTcleVhGM1Xd5gc3oAgbi1qFaQGQxdFnsIisc3dQB4HSJ9u
LOp6uKUoBDOqmnQ9fzDkvB0sBgcxoGjt6q9G0GJoHZyUeuZl78wpfGWfvwCcsWH3umP+tbu6SHoJ
TYhIh131MLyDOZE/UKiaJF6KR7rDb9V9M4FGLfOzcVNUaWvJq3dKrIyGSRbT6O74vM1dCqxGJb2N
FV55q+Do/V3havPqNB2NdPmydey2zwvnZQxF9Jr7i9A0mLY3aJuvJ9d/za1vmTjS+6pQIEVs5m7F
bs0e510Fe725yWS7tXer28YaEmOKOr4E0tEjUNA2h11FMH9HnQb+c1zmDPMXjO3qZbA1grq1eau7
ZRJEjEoB20ok7yHOvoeC5K3dyP3G7m2tcZUSZoC/lqaG3ROiOzY52ml8dttM7YLYrNHyNRwl+pjR
AUzYvS6+VaLyweSKIqOwH2yNAxPbo71n/QuWqk9OtbpCymHuhqbF8iOo9Krxg1Jt1W6vfWAM5QCy
Z5lEM9SVHwkBrsS0TnQAOvbKRJyhOxis3jj+y89c34SXRlYe1IkWrN+lVaHB0h/1Xb/Tw3jXbQ6n
bq1l5SxzY+RtolcIMunOMMRtN1vg9d9qT/15t361mpWv6CXLI/xTYSZuDlXxW+O/R9EHFb8rZ0ia
ySxgPbqzI6C2tHQr/Reoh1wjLl2JLneUvahadBD0BoKrPqiZcxBZzsaT6ICEacMIemGa2Mn292R1
fpyEVh1E5rlGr7+x4607+1rMutyXlXv1VMQ06mwEkWfVRePrwM4QxgzkPj8pmzK6G07wZ4by4nFs
VrjeIKdunWnY7duww4QyDdTdFqPkhhOsBbyESFLoR9X1Kc0fObf3A5rohrHVyboGhNIvPt2flsjF
amI9xguY2OpZ5C9Gyj1mEc+QbGcAAjsVdMeq7sHi1C/K3KNtc1MU+DcRmCdCny+yUDNO9X2jVW4Z
DeFkRJDWALxb5M4ALChNSw+SlOWYopS8NVBxrVvz6aevLkSVgzyin83qZGUA7uem9kxp61OrhSwm
8A0gHX03a4jxRXDvvEFunoCKO9KHjdbn1katLkyAEWg96NgomqAnZe9aerRjw/8Xgf1yn5ZfcbFP
g95ZLJlYdap/j2dyoId+bx4oxsdBa3+EojjvHaAj/PhtMxe/Uk//9JlXQU8bdT2XOYLeMrSuOW0Y
ezycoMQa32/Z+vNK/iIkrXEVpGTqRLRCP2n8Xc1Lv0jz9zoC9BsIUsc2b0u7OibnFihOG8GlMz2L
lO5U3wj9bdLAzcTPLR5kvD5KGkZt8Zj2zNOBiAQll3wfEv4Y6ce5KxwbBPZtD+F5DBjUCmucWKVu
J3tPkW2HcYOh9Gn9NBYt5HPqP8OZ4IiwU+2k5umjqXbelvzC1cfn5f6ugvEMYmWR1AjGyV7sUuhl
OhKyzKkz/Eq/WW65N3cYB9nl7FCE1tOGb1174F3aXoXPaO4wTFcjfJKQhUNYI6bZrvLGHBMSq5Gr
/4f21tAPU+jAHhmgd82g/0lEfrAocubeeAYO1NWVfQ+BIMUCU/CHXtYUcO4Ew7P51olazuUXvram
bmMzS+Naw4nqPHqYnzIv2mPq1LVC3W2AzgDqdCsJ3Npksno98DKpkzLHxZ43z30LHcjoW9KCA0Lb
MY7Zl2x2KbHuILAUgItS03XM7KDz7+kys5w4Zl6uZu7Xe8+uAS4vj/cauNGOSZslymidoywpnEzE
QV6Y/qSzR2YmB22uHMz2sDG+w4jOY9m+02Z+sdXJ6fjsMCvzVLUHwj/NfZSMMZvc3vUdQKLsKFLu
VPV0N1OOZmZyM2qDq1PF7Zn+kJXLCA/aY6QEOKsJlGTwyh6ivg3F2E4KsNjDyP3C7J8A/TlO2k03
C7/pX5nM3TkiJ0tASqpuA0lNr4XQO/Ae7ijwIkoah+QCiG8AzDG8JcvOKYvqDhRADuennAtv7qow
lq2X0/YoZ4xKgUphTPoHPYKCS1X5drnIn/yOLOqITPVK9CxmvXC1JH+ZMyWwdNtlEzkumgXQwQq1
4q2xGq+akG6W2fNEErfCf2eV5sSd9tRNwFgTfI+oxHx25Oas9LipO2gGBXUcuSCN8Ethuh3kqcwk
e6RQ8xZH7aHqrbfGmA4x+VGCNLQZpTPU8NQZDQgDlWf1t5YkQV/+7AXKUIO1T5pi31BIOZjzXQLH
ofl46PnwiwEMR3J7H3WNZ6vV3dibYVToj/UIzB3cEMrenRpyXXGHAlxVWhpOlP9iQrpWDPT3UvDS
+9rHRJPfW4qjZa2T2fIH5LADUVk55u/f2rHdcQvAJmaOry2ZfiXd7Kl970QpJtpsAHUhbtyi1VtB
5iF7I5AZLSlx7AzUBFHjUtvDx3xs9SSs+xmKAAn/pUELTof9gQONWqd4ZjddaBHyyGvuCYhr8dxy
oiz7VhjkLeZj0JL0LhkUjyjyJoKcaSsWScV5J1EagwSAM07THSvIDWvH50wUdwQzmKOeA9kNFFmW
l7lTT5463OZGF0qa+gm+4vAcg+qMqgdWoXYPfFr8rAy/jbTbR4SftRxqxnH3k0+tWxi/y8HwjeSd
VukD2gohkMN7OmsHu5ju0XL4EaP5a+Up7pB5hEFURjBDP1v1UQDXM8T03WoSgLgX2ckCMMuIfxs7
+JjmEOTN+VA6BZEflWL7SjS6mmXu8qy/03AvxtbrlEhXGL8S6GK2edAxrKguuFdK+9au0SmCMjlR
lpyeHO3WcqES54D7HdB2zZvZY6NNe8Pkz13y2NjRrYpWhpwMNwb+v4WIgKn8HFHIjvnRaiE6nFt+
Cm0WB+onT7k1fCOpdG12Zy01WwMNMTK/cTrRUGXZQRksl0vDq5I0xRghEJmGdZMn6b2ZiFCK9Jyl
ZLcEDaJjaijnN1FauVWLqoNtHdUp3ktePFdW1uGGLr28RMlX+ALgR7OtvUkZnWT8Ng/pruxxxmyC
P5YHFZ25KO+PkN27GYvMtVQQ0eripso6HyAHt+VRkMwMmKUes4hAXOvTW6Q/TrLwqbHvTNWVheLk
2IN4Gg6Fuhvi6kg4uVPLcSeE4us1caTxAk1tj5XvzFC8AlEbcoZuVNiBTPLAsMtzYUhgUx/1EdeJ
cVdFapDPzwMD7lpme0ViwlOrQ1o88/K+lr9rSp0k8wq8nJJhOsyK9PqcuxGoaiJt9uqod7v++0DJ
Llvo+hPrGxqEd/gwO63vQm4SX7aYYEsgB8MrgEwK18LgZl+p5qHXT2M/uQZwXCMQwp0BaBHisZmG
RosnHTw9n6NwtsbMMe0fKHMHg3Lo2O8SKmvweSepyr2avI2ldDXCkGQyt0kfDfUI8sSwSzRXrapd
nWZB074K82PqY0fQ3ku0e6q+GFPxQekzgfvLAkT4t4PyFOUntFp36ghkpvSz6JlYisCy7ftO7nVE
mxrcqcmx7l6aVj1qXOxaQ/NkdxfXj6hihJwzF/XFB6HcKGqBtK737KbftXrzXMczOCwwBz/Gxd5g
amjq8jvTVRQGqdY5qYI+ONSEMHVDtV0SnSdG3DlVDjk9cbW7nZp9LqY3i9Q7yJPfEyvbkewbEUBR
F9VvGakfZGb7BuVUB3NvQd8Vu0FO+5a92uJWRzUVQ9dhocCdS/VD7eOD6G5JRG9yQV6T8odt2B74
DT9GJXucNTUsjX438XhvjbsK0yfSTP0x5k4MhLVNE8focDmYQQufou199dMQNxECZz3fSsqepNF5
CXhXQJblGpDfaUQaAbDVvsza61BCaCAPpma+iW39zJLWEfr8ZDVxAQV2tFnqUKn4az1I4P3bhwkl
2tqM7ign9wVPQgJYH0k7X6DpYy0cBGwIFBstUaN7MCnf11nnmXQ3ZSwY52YnTHtXJzawGpWvpLPH
hsiJGuopTRRmSu4QCOXZ2RveY45l7OzpMKZvJKuhqKEjq4CeXau/xQpETeciMCstSGj/PTKnQ0HH
HSpWYLNsnNZGf6NqDrIKEgBL88wM1Xa8TzB3PID92QB8SmGRU5T1LRvpXYYGLkqlvpjHfSzk3qrv
YusoCeghIHtNEIlpojk5r35BIywQLfdnpKFxDTZQYfmDFCjlApVljSDxG0KuWH5syZBPw12KghKE
WJ2G64c4Ephhe8wQg1WKpaSjuxB6xAzPhCPpuTdixHpUNDdHeaSPxyDvjNsCXNVN+ap2ipvjlBsV
DXK84wYf3OOuIL27OOqojH6Pja2a2F8aYdV0izMbyGovDLETKbu16uycNO/Q0XObQd4kqLyAnRN3
vgCKC4GDq85U4Anfx2ElHltOXAm8eJmg9Ja1fgplIUKxHwD1F3Z00zJEqRLEYHP72Ff1kpt4+mRj
Tl3I5cDs6jkBZx2YWTMASeYHDmUsE1syoQOTz5pvUDTL0STT6hfa7QYkjLoUAdWRx4KNVH+bjfGj
LOtn1gHmBuSoRmZE9MZFfvQwlGAwNJ6T+KOZoCNpzE9cXXrvmfWow6ssw4CcXuS0MQZ/eOqIQrlt
ZeplffvcIj+AVsRh0PA/pFN5EG0NnFAJyVMCdwSHr6XuZnVvYn4L1BpOo4JidvRZ96JUP80/00t3
oJx38ri4l01/n9StH7MXUZN7JviNLLRdNmaeKClagOzEh1cB2ZuSJE4ndEdBRj7MNsgAHlUF2WU8
13hbFu4gcWd3v8HF55eKPFlq4aaj4nRqvJNM8ycZimn0i457UYaZMz4Cv64/2xlzMzsG4zKaTUmB
lHvij2SufbAkujknZ8vIv3fpuK8rM1x8xMgzryOa2/P5qGXPUgO4EJj4oajCrCYvTf3ea/FNbmI4
P/+dmtgHo4QmmAW6A+rqE3BO3Y1uI2xL6tiK5VTAzjAbVeEybA1y6mLVjfTSK1AJ1+kczMp7Nz3r
/FchDSca4QrjiAQbNG/YGzt5TGvmdRn3mmTeF7hAv36jXKtpXzxP18KBXdLnaZ+gtCtt5kxaWbpz
980SyoNaR9Kp5cvX5q4Jnnx6Ea1KLSh3RHWeLlXeFIwFqhak+DJGVoXIXptedcv4uTHAQ9CGGVKv
r40vf/c/H6WWbWqWbtgYG/pc5gEFe0J0BbbByNDNM7jn97L/9bWNa5BvLPCvkVWtAXMJBo6aYp3V
cHIx7EtcEOP5bLhHNclFfuUUhR85xBEYo77fqmte382/xlfFhqrgo07tAYUseewwclsjLSotHdzs
B0a3nrfXeHUul7omJwI7WTcADqefWI0XWNaDVXuZILKX5pbxkOJJMhPFEf3PJUJG+uyCL5ABBTto
poNsFkJdjZ+Kd6U03NKE0km2vA71Lfmp6yXl//0mazIjjBiZipxygKEKnG/Zukp1mzVhVvYhw1yq
WsehHX3P7cemN0Awso/sD1Sw7lJxGIzE74CfygQyRb2pNxgrt37YqmBBtCrOqrJAe9p65+KeI1Nl
aEQYOSjl1NhvwRrWkX913P9+jFVZt5p02VczPkZlIB2kg6OgAKE3vwp0WK1h//VZuHreqGEZ1jK+
Z6+LQLInZjG2sjoBdcR0kK5YIIiZN/b3aqXpwsjqK6a0UblKYus8a53X2juhlRthYzmx/wgbFxZW
30yJ8banCWpZBu7o3DScCVPJgr2akbIzOxE2YxZ+/eGuesaFxWXNF/VoZDhxyyuBXYoAkymeGhIL
D7Uhp+ojfxhRhGkqIPpzsoX3vB6eLyyvwvM04S+vWlRKZ73zeZ6HkYCIvDbj2XyaU8PLY92zdLDW
5MgcFJR8vl74dY+xNVunhKhgj/m88KJAW8ZWDRRj0PzIkAlKFK/GYhMbdX1L/9pZBem4G3UDQ/HV
yRxPKb0vVXzMQTgYSjZQAbC/JahUzGZY9ZnpoiW5KxPxDCI05HYNCYDX9dBCLLzcRjSHbvZ/9g0W
57jYfJ6NgDeKrDpxPPxpYgEs9SIGM/jayvVj8z9fQFdX/JZ6X0SVOaG/Q3rDxUu2jYYNC1fvIvrX
wgrVbkSYrVGbtDrZ7JuSdTe5cpC0CGwZFv9i2Bv1wL+mVjEAVa1SmQosJhUTgKS35dRvOObW51rF
AJWN3dgbcXXqbaDzJzwfN2/T64f+7yKWn3Cx71GXNFHfYhHqQeyI9DAZVsRAxDn6ywzCBurMXuzi
TxYyRQbRO7wTX6SDux3yd22556oH6gjj+xYH2dKB+mf0+/uzVhGh6agE2QetTjKLw2ZIUFxE/49N
beElU/avboy/xlbtMELIZJYJQYZmTEGDItrEgCbp5o34+v8Ic3/trOIMCrVVg9flgjWYfCTtN+Ut
P9b7PpQ/tnDRX4c0/Y9E8sW22n3TouaAkCbqO430exQ0wFK9saAtI6uYkc1jY2kxfMcoShSh4l2S
vSSNufs6ZlxjML48Z+vufBWTJCFqVJ7Ym4gHaDCj6oG6fc2gyY14iOawL+WjtYXSvHr4DBuvAZ0i
Lq+Jkwc1bRKb2+VJ0Y/NWIKVbhO+tJzff3j5hYmVQ3QAvgwTMcsTsOSR5KAs/8kbyzfyEZiep6I7
SpSs9PGmjDAu0ECpTdmIlleRhOTiF6yuJNR5BpWxkZ1rH8hPn/qLbIvtt0ENuD5x4ntlI/286jMX
Blc+01v1KKRCy1MKeq6oBMWochd1W4pEX1uh63tGpLYsVdUoMZbnog97lOmxtrZywKuh83+X8g/A
Ym+SIdYLUp7mHoxjdn2b15V0KS08dWYOxiF2lmkPx1gZHr4+EVurW1086GhoGOfQ8Q310ult+9zU
v5SObqS411ubF+tb3T5lJQumJ/DORdOHuMg8gIDkbh7WUD93kVzfoCZ0V//ABbCVjXx99qi6upUE
H0eohsJLaOMgaTvxbEvU5WoudrG45RtfBMgqbVk15XgllDkEkXZoFYMpSEcnxxa5T7INr99az+qG
sdV4MMoUsYS36BWlKEfZ3tc+YW05xSqWmDPtmxSt0NPIUS0zSsNEyggEu0L6b7jkf7T6vk1AL1Qk
1AU8+UdUFdGxT/oji7NdWT0U9FxL644qFRof9g3rccf3N017a2k/qSZBx30GUsKBcKzTKoM30zP4
A78vXy7hHpos2S3HLI3Rfh8n9Xm2g4RAgD6pUItKwVlVOlyc8ra9Yfm+TXsvrTO3wBwsBtPRFoxv
FJODE0QjYTw1QW7n39q5iIIKExFR82Sy6TwIrEoB5xcKw/0r6Nixa7F4NszyNrLsCCDhkbqAO963
mXVfE3KuwecB0T6IgFl95C0J82iD0Pzx689+dbrrbwCl64uWqJU2SkwdAUrT7aHQrToSvI2IoJ4S
NiG6r04x7LcKLtdxUhfeu4qiowmSPqOl1hkDBIcRGVrtxp56ngIz2BZC3vCs9f1bdLKM8w5HZcaA
bzvv+vxOmbdAyldPiEls3dJRJ2N/vvPFeewzRipWDuwsRI6U8qFDPeLrrTKuruPCxCqoVEaa1i0w
CacZ6q29gTtVH03drW3rORVw1hIc8zp0HngB/lH1pbXI3dyDNMW00DjIIZTu0Q5KXCAxVtyCid4B
NZCrz/RGreQT1ce9ZPdojN7UoCZ1ZhKQlriaAOFVp+aTB6wsqtZ5dhMXg0RGbboMr7oMAtaU46jN
zVseWW4POG8Tg4IswWAlStzK+K4mBiiy0GfGHzfANelFmANY0dMidSpmf4ABypWi8nQS6uBQtdDx
+frDXZ3pIRcfbhUrzUzaaByMuG8qCt6YsDHw45obfTib6HrVqpcQ8NRK8JZlYTxzX2hHQw9yLjei
6NYGrqKoMOZMHbIGnEDVE0lyiBTzYPNVd/1sXax2FUhVKlqBIbkFDKpmzjJtrt0NAZhRnfoRfdiN
uL21plUClmW2MEg6IAUkaODb5NCQcYEMbSTR18xQTTXRF7WhBklWixpAeNSbpoqAkf8s8wNVdAeA
4H/hJ5dGVmtJcmsa+Ywv1wX2aURM9tJD8qi4Yi+PxYwBju4WjMdbVpddXyfRl1ZXsbA0k96cRwGr
HguVwHCQNofowizy8KNbCTfBnM+020pRrkb+C7trWcBGM9uhENSEXS1YZg+yk3IHvJSjetX9dLM5
s3V9C6lGVA2qfZAB/pyxzJJEc21Wi19qPKTviy6v6aE5/QFir3kZnwK071+u8q/VVa6J4eWBK1LC
cQ7moeROFgCH4M4uhvkB4QM1cboVpq+BU+HgGKxXTc2ga00/pc7VZiZlck9IclBACW5Az1lYC1N8
BrBBHKqUv6pxejB4diri3h0minmh2I5cwXQZ1LW5s4hxiPjk40/PGi6UdgTeRBkQsu03VtpvObqD
IF309Wr2rQptsMJPMwmi2dxXMImTHDOj8kBC5nYA7CgZAcuT9QS+9/0k8ydAIg68TUDW375LS92D
DwoIIw3AMmM3K6iV5OCUtGd9t7Qu1XqrhnbV303DhBI0RvRBAPjZD5BKjsXQ4PsU4EJnkadkh0p8
CPn769N8LUGmoAJQwQVgq8AyfDbTocFtcU2dTlXOUTsQSOCe2viFmdVLh8+l9NlWLcq+lgNcmDRX
1UEidCL4NE8nKaCWwGuAyoZjRadjUZo/Bk7AhT2OiZvbWQpsUsx3bcUmjGcCw9DwinlNPctvHFQk
fmMDE6daXmrofm9OrimHWzFy3NjHHm1vFf2eHnQlmdhN8fgKLY+9ZrxgMvy9ZOO9MiVgf7OQulrM
YVz5oBxyG9puzj80VXfLnDktMuF4PMrse1ub94aq7qrM3Esq0BqO7ueCofOg7a0sDQAIcU3wsEOH
5XbgN2Q+xsCCkKp1l39Haf1jMlgg2x8ir9zYsj2KPv4Yf1DtLMEmw23NLTTMA5NvE3vQpruyu02L
2bM69gHFvbPevpntfN+yOMzlb3N41bNnuygP0dhC1AWgV6TrvPy2aOlIa9czelPkv9VFsqS3twLx
Ffoh/XL7VgEKISvVssgwz2BR3YNSfA8snlM8gNFg4zK76ieMMNRkKDJGfeWa4MzP0s5OwTgzAdJG
AH7L7792/qsQWlCf/Y+JtQJk3dsKeAIT+9z6gEVBseJNHKpdwgDncKyw9EYgdXbWk7LNlrqxOLr6
ijRX0rrWE7BCGq3btC/NfMfLn7OOSeCxAsqqdtTkO6NdANodRysjb5QSSNgtweUrP8NgGOZUlyhD
rfUL3IQItlQHAQ6xhoSmNQZGtrGL1+oLn0wsF95Fyl8p/cBi0P2fF2VAG2wRwh9vtF3sfeTokDuG
q94YHrAw7sbeXrlIP9ldpZFmHLcp0tQZdQ1dd8fXBZwv4KtDON53vubi6JAdsEzD1sjctUT6k+VV
FoYunjQxBPbfKy7vlknM+lfufoyuHZoBgDNFuLnaKzXGTzZXSVkVaURj2Wie7ceFO4n/mRSW3ugb
qOD/f/jvlr3V4awyIvVIw9d9vu3/wBDmXWh6+V73RRBvvEyuXIWXa1u/TBECSKMLOGmHcX1MVgWz
ZgRJTRCF5y2v2TgQf4r7F97aT/0EHctxOsX7FEzSNXS8UTRCLgQgJcgsAdy5256a33DVP2+VC6OZ
Aj53QPbgqpK40fBUV4C0/Zu+xKfPuGzphZXONhEHLVhB+RKXKqiMejVsPd0t/GGXThtfcmtNy4e+
sNaPPVOjLJ5PcV/46L34abQX6VYA39quVXBpe24riURwQXu+FE4DsoHaVfzuMNt3NAsW2fVt5Zwt
o6vIkud5p/AZS2taA/wN73yr43Lt0fFpq1YRpI6LFOJciCC4lwIzrB/SA/PKVyPU/jyuttpwWwta
BY9uUMQsJDyD4EHVRbVjTv/3N/2nBa3DRZ/ZrDdhwZpegDNAsn1XFe9fR/yNMLEeTprsSkRKiTAx
z+ehBuw98oUFTmyeBl8buvq5oL4HKAO1dJA1fXbtkccmlSWIq7gUQNpJF9IuG6fnugdc2FgdVoAI
MPvd5+zcBHMwHutDFnQ78yhRbxzD6tbYGOa/elovzC1LvjitlSUHjkLkdCqrnxjX0UxohZJ2a1Fb
H251Ws0ppcBCRiA4K8Zd20zYHDJ7psArnrXnugCbZPpiQzpwyrMPbst7rdbCdMx/tMLYSEu2fsrq
DLdZ3ZIh06dTRqCH1BKnt4yNJ+5Vf7z4pqtDLJQRUL4a37QYX2T/ZsRPMySaonxjJctfsyqMGBBT
+V9vXB3earbLKtIpKOoa4Rbzry6vd7R6zaLZNQzva8+/JlJxYewfyqUNkCl4Reb2Ug157fa53+zl
XX4ob9tb1OQxYJq66T49W/eoUHuoVkY+3skfsb9VT/t6+/6hYsrsHLRQkQZ/1YDwnB6saZPQbcvE
6pTbEaFaRuUSg6HJ6S6cPZbPuYuBNbfdg5BKbr4Kvj6FeGV+PoVlXBXz2CnTycBATbmA8MezvcU9
tmVkWffFUYcWfalHMe6WOYVmmfaa651r5huj1dc6zp8cZXXUk7iFpFCTL2Ws+Mx3S321c7SwR+KN
gZ+b7Yz0GmD0k8XViS6BbK56wdkZ84VPUa09RDqD2BV5mPvqMSYgF0RhybagtSpyC+9wU3qE3as1
/VCZ8GwTQy3qoe57r16GJlDXlOZNxvOtduuV5/Onn7mKClVuxoUABeNpaqSbGj1mPHyjkjuDo5vQ
iBuzRwLDFz7Q/ddn9xodlcGoDpADyBCZZq02PoU2rJHocGjzVtTueBp+o3Hh1LfGD+2IOVZPN73u
d/es+9qAJH7rhfLn+v1HnLowv/KI2eKR3efwiDHgu0xz5IN8W1Jr8pg963AKMDWHDFEjfVT25GWL
QnhJMP5p3bTYUkwwkYt89nq9Az1OVVEb/vjfuW/jt3t07jaC8TVWBnzkv3ZWR7jvedJjfkGcl7kL
itKi2Q1g2KgecqCuhhkv0F2N+tEoHoY2uhV9eTeDFh94xYDWGD9j44OmnUCi5fARNA608ssBCs1z
GfkqVAIjgSJXXu+ZtZFI/+kMfPV9Vs5BppTrsrHEOcLwn1Ya34wUM+X/Rdp17cita9kvEkAFiuKr
QuXUue0XodtBonKWqK+fpb7AuKxTU7qY82TAMEyRRW5u7r1C+Ru4xMKlMdpYXbv2ZbWr9HydymyV
ELFm+s9RWLbCX4n6afnBkylQGTf2Mj2GOt3AwdGqlO1QQGakDb2o/DX6S9YH0+1277tnuyooMo4w
bYmL6CqQRzhYdcm6MlUvl8FZ9enKhD7AwkG6ebFf/cazSDNYsu1okUx7CVqeILhMCLotyBcIbqC2
ZHZ3zJzwKN4Wxr0Zua/GnYWOlisKaqcQY2lcnFAU6UF8j1yxHhxtNXn1ks0yQu/mLXg15iy74K3R
jtKM2SWMDkWCiliwhIC+mb9cjTB7GgCcrw+qbopL2MODu1GTTaBoDniFSuMPdt4EC2nZLXze9RGd
MwuwmaWhoih4wQbfTTpx9So7Td2j/0I3YDrud7bn/KnQBoOmDxq2Zw/MiWxUr4qGnV+AjuNvWliR
EpYC9h0kqPadk4g4I+xU1GLJcW/hkPBZUGrSIOtSTecXARqx1teeIp4BL9oP4UspPseILSzxQrD9
6gBcpRiKyPSe+qq4aEMM4rMPhyDoOsHbL8uPcMzbqom+8jVlSe73dtLxZyvxWTCIfHhMtLKbUrbe
K8FcTd0UiUf6PtGpVvDJqdZi2Ud3KtXe+41n4QD4GM6poolL3aUwHEPPYAxC6LxdJJpMeoPKPDeO
qS5Tm7JqRSFbuxAXprvr3gfM4gIZQJxtMpygoPxdRt9MsAsJ+hQdVZ98fqj7JzQBIvQEWoM+h/L9
/ugLx5fPAgSrgaqn8SAuPEzcNoQZr7kDyRnGo2AFbu6PdbuWfPUDz2IFyuOBNoQGYkUG2iWu0gpA
ZWB+tHY4g93mRjC3bRS08/U9K8WGJIUN0rJr9O2Oh6jl02g1SLaQ0t0/Xcgt8PNc7fasGpHRjZSD
sdvEtt8eoLngSlntm1DbwWoIdcN0dX8hvvRG/u+fHE3Cv8csJK6fOrT4RT/7D8o7cFgusHpH0x32
9C1cTTBuupuQeylsY1BN5O5SUfZ2hcIyqEV1alh0LreJzlLFlNwXl27Vvo4uDKfkLzid271LX9HS
EqulN98tyAa1rkachbFOzyqIbfbiUiSW3Snjpii6s9orBYiR3AkV7dlAS69Q/RD6FODOt8k67sfH
+0t/i4P311fMgkwNF/Cga7m40GHVuBrZqCg5Ai3jtcMeLPrpnVNye3RGL3UhILKUYd5MPq4WYRZt
dJ5xmkHG7NLo5FkrdKiE9NHjGBSukQixEMhvP6quRpuFFmSycZ32GE1wPBbh7KRQHyIdyiQTNqD6
Pvrto56YP0Oz3iUK2OM5pPUkW6WRcUCL1zZU9O4ikTvoZNomJACKNrgIcG94nS+UsG63Xa6+dXYO
K0MLFB3MkItabU0Fxw76d4y8jZ114l1w1FJzqzLhxgFfUa6sI6h9ZKhkgH3vqpDauL9NbobFq4+Z
HVAWATJfNgW/lP0LXG2b6piEulOXtcPLl/tD3UwL/ww176fnVVPppADLNgbistJOfMAlH7zeH+RL
TegfEedqlOkWvIpyYRgRsOoFyDxe/mruAMiAfeNHbeMQHPhq3DCndYsTVGHQOO1Af12Ng1utF0Fq
Ny/bq8+Y7sKrz4BUg7AqFbRQqpQ/+/xn4tcrmZiuTgACamM4ydfYcPAXhwZG2uRP91fhZjZ8Nfos
AkHalCVBpgIjW/wQ4Q+6qIe4sG3mJsV+V5ppzRVxMSO4dBjUHrNym7aJUxnlzmDALo/Gljeg5aSx
45fJrm2oW7HOhqVyaecxJJiSMnqR3Y/7E7/9Prya+SzqWYXVBWpAcOGgi1tt+b5cQwhpPWn/d1t9
72+nji40ZmC3asFlFC5ie5DryQZaQXIfrRdV126mmFffMwuDXBtjXcb4nsbtXECdHcV38nV1ppsI
NYXSrT4+isduzb+xi9649xdj6SIyZ1ERsnRJQTgiDY+sd528grS11mAQHlnAR8Z2V6bbMiaeHz9W
4Uunr//l8LNAl3Sl0QwNDny/G1cMZ0/bIoTh6Vk5UCdYCGS3eDnX9505i2QkKhUOBQpxiWj0XsJt
mjY9/HQhGGH8HCsIFEDUj6NokeRLJdgv7s2dmDN39VLzfmgsPdHPKYH2ULFTzUkuEuAZPJpi/spU
aHt3sL/m31v6A8x8oOCJHdajKyeN0ycWUohuDecErlEBA9w9X0mSbqFI4mRAltlEfzK1XV6+xDqA
dah75AOzR7yvzYAeAvaQMuWojisVYmpAKlvPMM/cV7KERPSB5t/U8ilskG5wV/TCgbyNG6FwqI0q
RFweVOXAzHXOP4oxgRbESbe2ufVbgWdX8hwIAOPrHffhpPWpyCe/fWsEvrRZm+pmyE5VAOmr9rWG
1AuEhfJ4n2a+HYfbIdub5lMGH9Ys4F6aPk7WRWqhblSIa1gRhTKJts+hdiAjw6taBeR8FR6XPVFc
VW1WvWS/mlb8KnzrY5T+QhKsmTfT4D8ncg5cDHgMhebRRGyMQMHn/DfLhnVM8Jxvm1ctEl4Z1rse
gEJc0TZTM8eC6olKDlT81uoa7qSmsNO4P8aDDlK85kGn59R11kFturMBFIXvPxrp77RJfgtYqRi+
Cv/kXwJykGLonLLVAeC+UHWAhFblmhCjaincldlOibVtBK6CDyFsC1lKayleC2Ep3o5ubuRrcwhW
zA8++t6ApBOxmw6qZhDmASl21JhrRcVbD6UKORQr3gxraC57FhosFABv7lY97Ew14PKz4mFVI1jb
gTty9RCrxeMQxXugflcCegCDEm20MMHR6d4ESQ690J7LBodHEih15zLGg409qONaaiBil3gqa3mS
gzrx1PaJJwavVGKgedNN0SO4DcFJ4x8hlD8SHWgSCTGmIsSm58mG9dYqAwosV/WHrP3WdRDoUQ8D
jFmEFa1YJDY+6ZyYjZ+6bkKos3sagn1KuQc5uoewAcdTin3F4l9oi32DqMl61I1PQ4WSSpnYals5
NIrssIRwVlrZI4tXCbJvNQQmPFR2HJSI2jLB36h3FM2fkqTQZYMFdUlWEeXQFIPCbKbBt42D0BCW
qNchdgxlemJR4GQ9aE5x1D9IhG32zVQvegqEfAClHayPApR8gbUZdBD+v0mo4RjjQ6bozz1HEACB
pM0+umCVik2q49VvPWoaXPDq7+PQ21oEe9xCddrurFBi+yw+xMlHHEEFJ3lLqlcpS6c2xTpofGDb
oTHKGfwCgmFjst+R4g5Uri2/XJXol1SSwchiGC8yit4rApZPBV27jO9qLk5Zf9CxecscooSiOPhF
rMLgFBXBZrDVEIC9k9VVNs2yn9Iw39OMBV7CoAKh9YEdg3JAc2mbSbatMyCb9cJhde9WQwq/bDwx
8h9jrdsACe4aTXOg62U36Sbuo33ZgPSMNpy1bUtYOpDXoQhzuxKBN5AWHYzIrvO9UkZOJnV3aB7K
utmTzx6M9CqJ1nw6OAmMPwdz1YDD40exU4XSi0i2twp1rShrWUn0VC462/h8wwSU8vsYBjuXCIJU
OuTAiQpEDGveOO+3YyMXOknsZnXjKq7MMr68J0NXDUw7D+oh7f1DHje7ON0mVAUSs/6MFAjLpV0r
V5nPoxWcrSDAajWDK1s9ti3anWEdm5n0CL9uKI69AHTZhiNyqeQtG7sXaRo29R+rHGpy2xxuelVf
OFyqNtT4Vjq5+DAUiWCvnMLHLFANN4khoCsbp/bpHrQ/exwe8P53YA0YFseafUfb0B7NYS/zU61/
6MkqKR7L5lCrn1CDrAW2eQwcN6KWloZ4nWSv1vA6+LskBEpL4tXcPhgUok3Q2WqLJ0WCkaeipD74
GwguuR1EEQWJF0L30ot27uzYDJEBJSTkUsa6/og/9BWEERHJvive9JpvTvUBGpeb9AwR3oXkYiGf
nrekSmlWI+4ncbGkF1u9jTLKwgv2dkJtEU3VNcvkX1WMq/dCk4puzHQ8YONWX4kYmmqBqu96pYHk
Hip1Q05W97OzL1GjfyYtf0acZcpFXKqSDahSoOd0JKEfgzmnwxdTKwqonxW/RcXfR63eauYKFTo4
uAMUWGneCPEoNiauQcIH2fA9S1t0FvKn1CqEa9J0bzLIspqGDpmx7pCqMENe+PDbKfWfD59ltQ3u
oVRRsFQwWIYPd+d1OoQpoe+26fUsPo9Zi2SvMu0hgfkILV29EV6m+K8RVV+K1neCRgVaA9vG0jwl
LRFXTAjNIidJR7lNQGNSs1U7tV9DmLMyy8maS4XMgH6/P4/bhSlu6RrXKAGNYjYPLfG1jjQd6rGe
iku5P6JpP/mmwAbDRULFL0u7+PYBuhpxlpC30mcaZJhREkJaU7fttiq6y3Tf59Y2NKBY2cLd2TYS
QL5ROMknixGdnpQyvMBf8kBCGXoKFNo7rru9T5eO980AevV1swQ+VhJ0wSusR6GaDmz91n34C4AS
OOOoqscqILHAmKhaCE6m5qsCmlmkWgt762ZthuOnMKmmgWtgzQ5F65siScEJR7FQXyHrqpDiwhao
/qZxe0IEaIVLtP+i67w48OydWFjZoNS47C5kB2WbSS0r2E2UoQ7tX0Rqz9//F0+mWxWZ69nOdiC0
zxUlKjBoDZtcOCpLYGKmdl3oWofGy1Aj/yibjbboPHDzYXo98GwjJrIrmohZaDc5kKF2axu2eF/g
1a2xaWD/sLl/1JbmOdtZei3DRoum4EpgQ9Ftk3LCUhXb+6PcatihS8spOFGc40TPhjFTq4Uuf1qd
s0OwgeOJF6+hemoru/+ivnRjStdjzbHGuloTosmpqq1XhyztnABC83HwW1N/JrDvsc0RYmvaE1pN
eHN0q9AoPrqq2/YKOZFO+Xl/5nya2ewu+etrZkW3sc+jaORlda5YIHH1V4XTDsXoRmP0SDV5UMve
OMYsOfi8Bj2gQrcnglSGwT+EXr2R3N/Doc+R7FR2oHsrEl62xgr3/Xc93nd+CBXrxi7QSZaqtfJH
ZHuDCp3PtZn9yhqyUcBfsYegN/EXdNPpzSvxTZuFLUQ/azsSAPRLKILAbrFIoYydr9ogcpoKjM3k
JKGAz6vffIxQqSeg4AKJTgjYRa8Emp0F1LXjdLRz82xoT1DTs3sIhGtFjtfbwWdHkSXI2h95/US1
zJ7UvVDdUrG7ZA3n5zJel5DpbtkhQpEl+iHhbNZZcDhJDDuV8DWHmjLU+Da0EsjjUrAO4uCo9NFn
iqeY2R2F/tolL6LZle1jF3Hb7z4ETLRr1DWMDnUUDZkI9PzA+LIW/LVuhaO/ftApVl+lI4ANo30g
cUADlm9zYgUIwplXh8ILueGaunZKIwntdJSss10HpCxkXMstbShEeXAz9BBXvr/FbsFy/vqiWUmz
MrOSFibuLoXQ1wqqNRYQG/w4Gs12BF2CdnzViN4jrbFHcfKcV5k7iH5nUblNeeMKrQdLDkLVpfzF
YmM9Rt79D7yRwP31fVMKebViohytpumQIkLNwBnDEAsVpHAAFRAsJrkJQRorWMhKpzvh3qmbYsTV
kMTsYaMOrMWlmToqKBDA4FuD7q35PITFwu28NNbsfhpblVOqI96M2is2R2ZrND4Bb4FXJDMW6pZL
sW12LRGe+KVSBtGlbz9j1XzWjAzSvOrC6i3u8fkllBMjtMwQbh/Bcx31tq896L7yLhRS2iHMaXq8
2gK5x8N9rWTyZxETl9Lu0EnUKtpx4Yq69Xz8a//MLo+ctGpddnF0YRbUtyEkj2K55CisE7LSBVlD
PdaJW7jdtODeQ5i4sdJ9TEsGMT6jdfL8JefvRWU6LZKiQJEXizSeEQK2pT2SCHgYSd06+JYag6OU
e01f+41+KFFpZKGKvYk7sRK1Iyvw/823Pk7sUPfhxaoflI4c09jy4qj73fgvQxp6mfT3BPWVAG1k
w5Ce6ade14PWKlFfDOHamHTHwk8euHYJxmrFoB8UxsAc0OQhlcpOS/MHte+OASROjSiE7CKemlwr
kXEq0fes8VOn73BioMJHN6ThxqGPkXAm/Nv9E3vjUXe94nMcPlWNsISWgLgk8GCpfA92GKv7I9zC
Afw1xOxetGBZBb00nJoUpjGxYjlqSR67eG00xV7JKmcoUBtLzOOobFJAAsa6BwjjUzENt7bqrQHz
glBdcPu81ZL/65tmoR1K8gwAepwuds73xQEb+ly+0hVcKQxAlGsHKqZO40m31xy201z1V5uBWb3Y
JJ9O153gNXcFKVBXo2ONz1Bq6XAgXkwFCis1ML4keo2q2MB9jAelKuwszktb79MnhHBfQPYDmnBd
9lMUvQ09b/gUrBd+tYX4M5cDppHhD2z6NJDuIIyG8xFfwlXpdp7mNscO9mMPkK5J3+4Pu7QdZ9G8
5r0s6xR7hbTarsxDqJP3C8+bmxOjGpzbCdMsymYRL7NKqItNEyM+DCwhiZvlv3nDvIWJ3Oh9muTP
MNYELb66l/QQ9QLJcbDwUj8bFApefb0WOV2hXgBXFgwNvAs+8tWoBgc2dBCgzjaaAlM1sdNY+NSr
xi/FkLZfT1/Z7IIkOKg54kMr8zPaqpldt+oTjVBE7yrztRl3Ku2/acYHoe0j8JWuGT4NSJKUTLe1
LNxk8SnvxapvKEgamW3wys1JurBrFtbWmh31BIYLJFOxtj7INhWElXMKPSHz4f7a3ioa/LW2szTI
auBtZBpFdU62/Wu8n+A06sNkswrZ+nPmLJUMbl77Vz/lLKsJNFImJQwULqEZwNMKNee0ty3oB7fN
kpzK7cB0NdYsxRiS3mibaWoGYDkFQycCWu5B8jOKQ9DEf2RgFInMHfNwTy2k1Iyuo/aB+dbKnEpS
wZYR4g4DrJx6bVhbMDDwYQ0g9WFhe99cEmS4lHJu6JAw+Xt3M1alUVZ29AQ+i60qEKqM9lGrnKSx
1Fe8Rfs2ydVQ0567Okjj2DaKFlJxqVzpZd8YbD2emDf5R0ELzwvcbGe8LYNBb+7kq1Fnv0OoZuZI
SUxPBn/T63jbIhCa2UI++bVM/4j/V6PMkrx6kD76R1M+XxXwzqj1VdGjsMpAPh7huiY3iE/7sHob
zdKT4yXoz0kHf0JjK0rIGTCCfwZUATuU6bi1ostgjOdk/AX5gxC7IrIaN5OjZ9GnoTqMkDdLYnrk
CZrg45qjRZS1wjODbtNl0GRNU6c1y51QzXOfqo4F3ylRxsC+QzyFNtsWPkZ69gGZsX2qhbALr7cA
pI608CCdjVCUQdRescEScxpqbpscjVj1uTLDybbkaQpOfNeP5mPf/4hZv26h4V/rGRyqNNeHsYES
7S0DTg+opAfNSSoT5p44lmKtu7p28aSWElo1/NCiQZPDgMaHF0SOjsH9uLL0m89uhq71FW0oLePU
wXa7yVxOx50iyvf7oywdnVmOm9VwTkrMhJ4qWMCW7SpsT2jWw3Pg3x3ROXLaVOBJSwPFODUQIki5
5tHkpwnTLJ4u0EVvJjF/NvFcVh0HpRamBRYFaWKPZVtfHZxAVk4bKHuNgnGWLDHbFpZwDtRG9wCl
lDiipzF8sTTYX2XQ4vWPVZtt7v9Wt5wSr4PPHIwdUzXKixwY1gby3hTFFAK4SFd8T6gOl6FDiMp4
a3I02FI7IcWmSQmwJQzp7IVXPYABKJeC72AHI4TG9Kz7VK2nUoNIahNm71ZG0NaD92vUXgDbXOUo
Nyvys+bVWx8k+D/No649dLoFA1Dg+Ep48zVtuepJv4ZV5Dbtx/UAUejWjJ5Y1TzHabPwOFw4D3Nk
eJeqfsGrlJ6a6HtdK+syFk5flgtllqUfc/qKq/jOhrKsQ9rSEzH2YRB8ahEQSigujd1Cc3Jpn85C
uugKeH70AgOxU1J+s+pu42sUeh0gM5HCGRqysH7TSb4T3fksurdl3o5McuOk+y8ZfjD0901BvVbx
d60fwyaFrnwmFsLL9J/eG3RahavljHSIIoiqoScGXxjJ4aXVtSsD5mpR5LvUWrKIX/r1ZtFMKmqN
mo5vnEZzkzQPnRK80nyvpsPr/ZN4fxxkMX9Pq+sHDaiEkp4iqOuJAYZC1pa1Z14udT+WBpqlsLlV
xHrhI93IddASFPR3fdQ+WM076Bt93J/U/d+KkdkrlEkfjYcEV4ECqy+LOE1mgHIAJ5SsejCTperh
7dL8/wZqNmesFplZ6a1a0ZOY4FNUegVAHBkafBVUP4l+iPPHlOpuICWswop/dbn+Q7wGtnwiaDmC
SRvB13X0T3lVgRmwxMVf+vlm0cRS1L5PTFwNHC8PtVZWaUXtkhqwDVwSwb75Vr1azulTrk4a0K20
KnTcewkcnKz+zecL75z78ZeRWfxgtVFVdV/TUw5l1lTXN4WAE1r/+99twlnAQL7T6yQH/ydEx7Hv
n62CO5UqHKuP3K493x9saUqzcAGSsW6WcY8YXI1O0k6inej1yuJfRV4g5/7+adAYr9GZCpC9t+w5
G6od1E12aZadBki/mSZctHwGQ68lZb6FHTHXo9GyrGzDLqenmu4709gq5ZJm5ELEmIvPWCgc9F08
jVDpJ8ha25kUpz4FBW/QH8ylDXirV36V/rA5IENVh6DKCZtalASoSbs5Azl89nGALxOPEQgmqEB8
KuCrJC9LTKlb8gV/DT57Y/pVjWIwRWM2EgVsoFBB0Zu96JFu6T1MvoBSXNPJ89HMHFMdjorKNz6t
vIk71EmyapM3K1J+aSjtSgF+k/YjhAGp6bNDDX8wBtXWLpefcbiUnC5tglkE0uIiMFKOU1tHb3qs
7wK/39w/RNOJ/L+vePb1Yr4KPF0eM9iy4RB1bC1F47RhjhNbwr71O4kSmHr77v0Bl6Y0C0StWjI1
jxC7aysC4z5xcFfdH2FpSrMgNASD1DQTaUQJv7Y4SN1w9DeU5E6nXATjjlos6cIsXBRfBPyrRZRj
pINUEiJPMjylrHKomqwLFKcVpX3/V3Obl9grVmo0YHhWtgl83ECvSZXQVtNoM5afJDN37diu7o+4
dG7nfku9GQVAECNMNJDhjnvpRpDxqRvFjdGxECHMluvK0WgPi1LFNkjiBcXnOPyIytgt1RS0u02q
GCuIgNOF3/nr1Xln737Vv66WPS2MMqqsgZ6Qi7zJ+C0RsMMbLCCGccUN8aMPD1NjjNZKfVQEgZVm
BPOhE6YAp2EJoITIPTP/2ev71Pg+yMIb4Fivc+g45m4l6KGvsX166y1SfpqwRxwqfQcDvtLWwmrj
g3xoDwRUeEJhTgZ4IrodqZuXxU8yyTpKmNgOIVpgqFtyPYQBoXB0OrgjGvlx+SsJgShl47phGXDI
wPGr4YaP1d5PgO4EQzhpQRom0IMwga4SBHjUcZ+W61g5ZHVhWyp10MGC12JlZz48Ftvcy2FRq8nH
BuyDEDLrQqprYKnXyZi8lMx6H7qxd9uUQX2AQXoaNqiKy8racqKUiFVehtKpEtjH1aKHoUINuCPh
53hMP7u0WXdagPGgW3l/Zy1EgnnDghkC23lA6BGhI1MLjbhgIdYs3HDzvkMc5D5cj/B+EUOziaut
oYYwXAbk96NVF9Lv28kIpFRVqKlphOp/ZwldaGg1CcRwtnLwJbZq8Qrv6vvrdbv5Zf4ZY1rQq/0e
w2+ODznGaNyxdWrFs8IvPbcJ1qTD5TFejTD8vQCkt2EuNvz94ZdmOLuLgOUTg1ZidDFu2chRn1Ng
pvV2f5BbTG5c1H/mOEuEoUbZW12EUaYsQdVcIJc3HAyz9hCNNgRioUi8pEu7NLHZjSRZltAc78Az
ZbDkVB2KiXF1IVm9vdn/zGt2KVmBmUbt129H4VDZv4py6ff5SkT/GQ7/d4g5HRBV3jAyWDjA6qnb
tmvwdFbGytgs9zAWFsycPWuHkXclGAUwOWPv6fBc6r94uKTmv7TZzdl7lmeamTIfsyneuWq7jNso
HD8krvUtduC96rfr/+yGpVRxaQeas5PcWp3SGRYGrtwMDfsVbZ1mW68nZjUpn4lbOctSAgu7Y87+
G41WtMZ0tkKrgfSyCeGVhcqYPq3Xvd0xO75NV+bgRfv9WZCzQvq92W9Y1X9wJUntBv7X4FhkbmPA
GaxNYNXx7k8CjnjSA8TQyv4oyVEBxzBOf+nJ2s8V+AGfouzT7MGmIv2RaLseF0RlwL6613ATGaeU
6YVdERD0tCUnw1sbUCUA+DDUgg1I2P4dCAfItlsyxHJlxXEszxr9rJIlUvGt9boeY3ZgEz1IuU+x
DRKWupmy18VjGb5QBaLs+aehoyALJacAlBoIRvUy39yPg7c2xPXos7ftoPqqCSNEiBtACK+rilW8
dDfeROv8GeIfim49iwXOWDBF2ljxxtCFb73TGvYk5QaLgmYHdWkwFv4/Cm7m9biz6BE3gxnx6WCD
kAWU4rBj/UJx9mbsYCrUniD7wammz46wkWRF05hlexbBcZzknRM3XXcOD530ED3iqrQO05Mz2i8r
un49Y+fnjGmmDs7TtEHJ7Jz1qWF1mVG1oEvDG/3H6E56q+oawzrQe0rWpnd/p9yC/prMhO+DYVLU
deaZRx2g4F2jkXXuVtWWHsTOcNmafR+ArZAblCf+5XCzJISMRVsVPuZHz8ByePmabDNbuv/hoLZL
o02/1D9W82pys9X0WSti2WJyUJP7iXIiJjc4EJ7aRUgFFHdxvFunnmE5dXSJCVfnj51Wg+IwLBHk
2T+qq2k882DaE069cPrNEhbg5hG8Hm36mquEbmwZr/lItK9kJyj2PjJ9kJmnfGcsHTh1d6NthK6x
WRJFu3nJXY88OyEdWsVBZUlI8e/Q+LX7dXgmcIH/boL3U66U7fgEatrCzrkV067HnO0c1gJAw9RW
ntFadpumehOk98zkkcgnPQlPIgFHSnkD84VpT4Z6YCl8D17vf8PSJ8y2kymaiJi5qp01wzxGoTi2
5cJxvNWnuZ7kLH8FbsYXY4INFG2nrOE/Sdgy4H9pIrMbsCwrTdHLaSI+2Wo8XlOxcAPdxEowxjg4
G1SDce5srXoRBvAjxRDG2mdujXYd/48WpgMtx1cOhiZKKR5MbRahbDeBK9dDzxYRGEI/ngL7RP9V
mjcNEMhCi7eCeLkhd+nYuHht7dKgsLvprdU9oNlhx+wDOsB7K0/RnS7PwH+Oa+ixr2Vfn7XsoTeW
bIXhBXsrOl0t0exXYKpR1kTN2nOeP4HQ46ijAPzA0Lc6HkuuqllyE1o1AKKIYOtID343Raq+pazR
IMs0oI+gs8LzuTk44IY2Do0VDZBwojkGGzsbhwXcL+VYduSlHNhjUwM4N5jHrvsd8l+W8ZaLYxxH
O1lbJwFgqwqEdsRfEnbi/VsCSHzW5LbUnnl/6mgMX6snmLJAP8J08/qghLUbjOZKM/YVn1rHEKht
8rVUC0ekmZdqwmM0cKIw9wz82Q3fcpRDIpAEIa+lBSVw97pDwHvuwQdOIegbRtLlTbeplRpo7QBf
/6OqU3uMWzcfX0FKrdLHWAPHuYAwBI5dDOBsABPq7EMF6bIBj8CCKXo5/B6MxukgQRwk/iEFi1zz
4fn2RINzBcUPImrXNFunIlCMI+O7AKQkKDpg5HUv0YqNAaVPE2SELA4U2wJvtg9bKEH9KoR14Yr+
QOq3Rq3dkOiVA5RTfarjt1S/VMC+x/ozzbzOpy9B/WNUnhIQg0nc2yQDv7v/rFCyliT2wKNyUsId
Ycq10dVuRMot8UdXBUTKryECuCV5bheR5mbtex99I+lPzdpJ9qxHictyDdjH96D6KSyYrviOMuLf
JqlTSmA28+cA/WM/zmAZ/WCBPx+fufnTNGI37eS2YDCzV7+b0VEVG2PcRto5HLhLuwZKohsTjI3Y
wFsvehvK1Rfac9hWCh7rmhf0P7TqVBUf4GfDXg9cCyBg6gwelsEvU0lANRYQn58Es8Ftyfeh8jTq
z5r4ljTnFmbZLepCIMBG8eCW8rME97kKzkX1EIr3kgKvPgpP5Miwqic+7g39qELiGfWJXkQuyXeg
3nu0rOGcd6HwF6IZ86q8A/nkIYa6gSU+AtUT/lkX1WoSjesn5xQLgqDQsuHJYGuQ9wCyBz47sV3D
IQY9C0dqj2JEhxh2AIMdj79HXwLs8NFrD7kEHpJoroXJFcOijPUU8v6RjVyd99mbIEeTblAVnPcp
t2sfk5XlgpLsmN8mJxRjRTaxWC2mJFM+fG/Q2VNArf0Q/UfE4W4lHvNdum4wWP7crP9/QLWruKvP
Wl150ELuhXLtHJWdk8CTrlciO1IWEoEpKt6ZkD57ALSDyHPFhDw2gKxl6dtQ1TDgOyrkAQJN/4/7
/s8P9vUovkqwGkvxJVyOtLPpe4OO4rwl1/dH+LoG781mlkmhMpxSAfIacrjeU3FUNmCeeuMB9Xm+
j3fhavq52I4/IGxE0MUB497VDsVjsyhBu7A758ZaeVoxvWkV1LFgVTu+W+0uNxdAhrdfVlcLOksK
KrNtWNBO0uZwxYCcb3PW3wAfn1Czjd14rcBTYMjc3J20fxZWetp991Z6lhVEVcEsK8H8FPHyP6R9
2XKkurbtFxEBAgS80mbjdDrdu16IclUZ0feN+Poz8L53OUvOncQ563U1VkpIU1NzjsYs6Afq67oz
DzIQ//LbVISnqmFBWEw/5CKQ0gCKYI+k8OT4bYCXo8af5RrIQJq+y2Ua9Ex1r/+8ZfRrv07IBfpk
SqyiR+Jn1BupfksniIrUtpGuVc0vPzDPPoEQhEKpIj0dEYTkHVzpoMbmwJHRiR6lYIH625a7tsUv
P1PORhQiUGL1SVh1+OiDD9RWr/vVo/L5yQGt5OglAD47wRxlldFw8fH3Na4mhKOJAUuQExyt1oNS
CLHLE70bnMXZBpQZ3EKrJ2gt5xXNmRJJn+a8Q7yAIDi1zdpRcUlib/+aHPWDDLYc2jjh7rhfewpe
zOfPpiq8BC3dVOKuwcAEPudVV/lT+Hp9f67kqp/oxLNQ2BudXEqSoR/LFi27snKi2jgOE0IwuqQ6
31UmdNKntR7dRZyQAbtXQ9NhMaqLoMeJJ6lWkVg7wkzVNqTMj6PyFLdQx0HzitJhKykBr6d7NaSP
Zby2hS4eyrPRl2U/m7Q55sCvqziUloRBn+cZgG/+NGYrBafPnfjt8J+NI4RFQPq1sGO5diQqdw0F
epBp5ioFv+MhSGPNXVM/NOiH8rrY1KW0kQBJBD0Vtm4WPrjXEuO3KamBCuXYMHvM2mZTWxBfMMhz
mG+5Ac1LMzrqSevJ1W04dC5aLx8EeRzP1XdSmwGIG6fImB60JmrsrGpje6zDZ002Do2Ect5M1qrz
a+sqhGKkpFNEU6ofJSPQQOGvSobHQAMr5rVS78WDcbayQlhFt8OKtFrVj6S/b3RYQKaFc/1gXC6g
nQ0hBFRL+v9P9nngjsHCN9TwXJrgRstzr0hA2oey95LCMug4tEUJQujL9Z+wjHBt+wgBdpAAyOpg
gniEBpmHDr/dUpjwPqj5h5Q9k7ReScBWZkxFAGQij4kCPaulyhUGlj9tBjipzk69Xapqq7Wm67Oj
spDvadD3IpKRoO7jg9roJH73rtzTOxQU3EWKAXW8beawm3o/r9Twl73x35eVipDIxLJSHjIICDEm
O3qTOEm3K0aoBhbhzoo217/hxbvDIkvNUJMVWIQIO3ViiZxHqaQB3yQdZxd+VId4h9fLIsNg2qpD
98kOr2wtX/mal07I+bjC9p2KeuZWo2PcpoUK17uFh+r1qV26Os5HELanTrpQG8JIO05FFEREv5/4
PRT6gpLADAb2aOEAFchihQlwcZOejSpCXWo6VCVVsJ6tt2ybOlgeW3qwPLNCh6xE8Etb5XwwYY8m
dZyNGTO0OzZrfpZbgM1WuzmU9gCL7EpJ9a6v6MX66/l4wn1PzSLqxoZqd7oJFEgtN3YPUaKYJ086
tMjKLr3tR/1Ho3GXQ5FpphK0hcsGpqRdYUttufKB12YvvGF0veIjyLra3ZQnLuiijkzxdTUWtMDD
AT+9NvtLUkn0fPrCvQzRKeBnRkaOeQLUXx/Lt03ZgHjXQuBOIzF4iWHrxh2pvHYoLKhCJNDKGh/A
mR/2CjMCJbnJ2+4ln6H2W4b1FMASCAJrJpDwEInN4c7b3VItAvA0Qh1Ia4bea2ogwCZUGLh5sHj5
aMS5B6PZ0LF6gAAhO5FJ1u2Y5tCPnAG6Sbo9S/7k3Z9Mg4j2BC85NSjk0K0gRILydZTqTqeAf2nY
6TMl7pC+jPCfTT+mIn8Y832tGPdtlR9kHbJzOnOy6VE33tXqz5A0fhP9tGB9VcbDUZbuFE6cmTyk
VgwlSCgFjqdRtmw5IydeqW4IQTNLQcksRlGuKfBTKjhZGtss/TMz9VcCgaX+IIU1eCLKptHZL7gZ
HxoI4hkEIadG0yIFRCttDyrSWj8BP51C1wNJewZaXzP7ZRGflJLdUrPeKwM0N4h2HKoN72BP+5QN
oDWEbI8PceySxA9BP4GFL4BnEmp4eONO2WM7/NZlE4KEEKCFITO4Ot0Eo0szcqv+1qIv1w/OpcTj
fOMIiRaMMIZqEYKH6CgQVDI4XgX61M0IHrziXx/q4kPrfCwhydGiehymSNNAFpygqZO5XeuYaD8p
juySTeSSNfeESx4yfx0L4QoZZtXsyjBUAD2ABp2fbtqnaRP9qR32Gu06O7OB70HaHG9hGuxJ28TR
j6izvbQvoIU8rsxeW0KQeHtaCysTLtS6bIjKTWZbKNrA4EmVgaVaFeSWqe2HwXPgoMHO6yeODLca
5hvFyDsPraTB51JIXJJEkTdaprGdsQ+oeRjDEw13ynCA7U2u/SzpRyVtah2YuKKzi+TWMG5bsMpi
aQfEAFQ4laCn7ghQXUtvsnpvGNzJFcttNendIm9zSR0y66e2R9E886SmftQ6bYA5TrIB7vMxGQGI
K8MXIARsc4b4G6S5SjQFuj2psFn0QO7vgZJZ5FNvOvLAoIRYqKeY/1pgm2MNbUsi2XIHClbL7GYa
vXZ+gf12Syc/izKI3Ei2mhNbagwYzaR2rtxW0HZQm9yWq85J8JIpORC0auGaZuPmKHE18ivMflDG
g9YVkCNE88P0VA9YwvSplN54cdfC35x3+KPYzmrSuxEkrJOucYYcjMbyVsVJJgb+d/zjKIXkPMq0
kJiE/g5za/iGDrJhV/2jAX1TGkIfSYdgZgSlNYp8XAVyKt/GYRoQqPYw/lDJxyHcRDSySzI7Y/qU
4d5plW5rQJZQgu9KzbYyhSVK8YtYO9g6+DL4+aZeoOiN6yfeVkiGr2+15cxe22jCOQPvoYUL5YS7
EMF9+ugV/JBk7WxdPs1n21k4W/mIW0bRkE40JdkOVnlTQ9Q0n6AfKmcHxZTf6jFxaFtvwzTcg0IL
BnQxbgqQ5K/P9iJM6/xcCfmanJbyTCnKWNCfB6lKhV3B5JbFsaPQp+13aXdXQ6Zo9c69VD07H1ZI
4qKoN6BVgIxDVhNYTeeOmaGEonBXbjVcV3dTCGf7IikCGIWtTPniB9agwgguOlwyTGHorhzDrsVv
O1Z66TKjty0AzSOyyu6+mMZ8jfONpRp2MwAZg3YXDU8hkouOoWLT0o0JMwIH7ZfnrJNvZgnkfi1+
hqj5jYWOGW5ph6lvvfrCoIDa6tPp+ve+mJ6f/Sghs4yhDT2yEJPnUIZupg2T1zizK8srMlhlFUqh
lgFERt8hiyleqepK4/v1WayNIWSINBuK2uiAw2jUm6xrPGX60bdV8O8GEbLCmilWKJfoa+WG7M4I
nwqDfm6xRsS95IdHrbNPskz2rCo0WjE8lyu8mHraOjKjfj5Gfsoa+BjUzY6x6M5s5iAFHnpScDQz
7rdcvYvpANNJC3KO1vBWGM2DtqDo9BAWZ+naW/JS5fP8FwohMVfTcLb0rj8qkh8G2MYz5PbBTXYy
61b2IQzt69vra7/8xW9B+GxNhPDYKVObWhbX7ih0gWtW+YUJ4XRFPuj9ykgXy8nnkxMCoM5AJQdI
SrvLtvSDAH+Sb6Kd4dQ3o9/8zDbQsvdN7/rsLgfds+kJIaiAaa8ULneMMrxEPN9K7cvEYxg2JdXJ
hCZdGXUbKMNvlX6tAnr95FhirWXUuZrkExbWyCCuClKmPBbBMPzbYYQw0+l6bVWQRj2yfD6RsXCG
4dSY8sq3u5yh/rOOaGv9fXTKxJRnfUCsIUEYzDdj0EKr9ji4SGKCEi2gIfTMx3gL3OBGu6F7/lL7
qDS7wOueINOw8lGXjfJ9zwKopRBwQIku7Fmd5jzsl9C6YMWLfjehzQNLKG8pFWR2/GiSm/ZG/1Cd
1B2os1bXWhtd2MZt1OoRWW41SUsOMZdh4kkAw+89U/oJJVpoIq6xwS6f0a/5CpuY5zKBFK+G7gTM
TaW4snu5PFLd49VmZWUvJgvaPyOJUPKCJaQcl7mVcXUrtdu2d6EsAq34ym3Q2YIintfXsJ5Yozhc
Pixf4wq7WBqAnKoyzDDJ3wAzd1voI8v1ChR/ZRlFZHlHJ6tSJEyuA76saiYsI9w6kXqZ/Qro+nKZ
52wdhWuzH5Wmj+eZw7CD7iS7cPE0gleyBIAt3LJ+aps1k6jLKdDXAgpXqD6qDZp1mBshZQCYqqOo
GYT2/xQGTDSgJLqyT5bjfuUEUuEmLctIkool6uh2se1/Vn4ZAA4BoWh7PsQ49SvDrW1L4cCDtg8l
Q7DR0J4L4UAT76r96EO+/rB2ti+/Fs4+nHC4rb5v2RjJ+HCfimWto8BQ47Z2J0++6QIJT7R/u5TC
4YY6hj6nI5ZS3mW/xyDc1m71zN3cTY/RKs515ZyJ/ipA8BpKvpxvecjsIcsWo1e7J6sReuWDGcJ5
nnVd6+myHcuWPeaMuQzKHwPQEEX0xPEKnozbTtrSpL1f2SkrG/NTHPIsxZOTJux78O2PfMfuFpSy
7tU3i1NOBbziGkTn4k1ggodALRPIbxHyPVU1VGQMDJYpbtOVuw61sBy6HKMJYSIF+tY/V2a3LNu3
Y3c2oJAeRkTrqFqDgJBs4ajsKi+WYxySW+JWgbKmtXCxg2udDSYcurBMU1I0SP2XoxDvUYxyQx+S
WV58XGvXXs7Mz8YSjh2XasWSUqykFsgfdEef49lON8a+DKKg4VDtniA3bZdu/pC+rjMTLgbPs9GF
I6jl0liaIPIdNc7ulHrXDvuC7Yq+PWTxWgf14gn8GuszYT3boEUJP68uCvsjq+SggzcRO9Gy8FY2
ysV3xNkowvkb42nqyyWoaAGdjzNxlz6K5bRuphx0yVu8b/9vofNszOVons2sVrKKTfA4x5jaR+En
vuT8ArTgnrjQxlnV01s5e5+B/Gw0Vo1y3IAmcKzVJGhHkLzxbBthsDMWMAGiB321L7W2psIVO7dF
FzEJ7cw4gv9PvUsNmK5MEHPWa4Blhzj01GgbJq2fDHi4lXI2OHlpenK+xvwga3MXbt+mhlbx+B+q
Cd0ZtnZAgxXH01lwieXr4Kne4PWvEL932z/DyyJ9r5+MAB6x9riHpQ2ABCvbbZn6lbgkigmg5gqz
kggfA2Jx226wFejcOKBXBzGSgght0NypgnBlk6+cWrHvGlK4oo3LqS2BMKnV2G9RMuW/tGLaRzJb
uaaXEHBthkKAsiQzqxuWk6PLATPVwcGdksW/p/J7BqJR2mzW1vTiFXp2nISgpMB0UEl12n9q4Ov7
yIMD2tbaafu11PET3fl9biAQEUun8NoVktW5krUh55weFQbfIs2kP1KzbLworgBUKWBW/VihEaXP
tV0OxM7mOxUsYE3G48rcNmTySlh/0VbSnEoDyojRfQikUTLWDoyC4V805yhLwaMYCAdISrJouhm1
aKPB8WrNCORigm9+TUQ4oRrsCmOjl3BjwXtb624La0Epq+7QPP2fNvzXSMIJNCoIy9PPG+NHyL22
vwGwH4evdWdYESdP7TYHB2vtlry8B78GFW5/ojahlQ0I6rK+h8Pwpq8fTaRvY0F8owI4KPthohV5
faYXKRlo2vyzOYQsIJdlZlZDAdn+eNvMz6T5lVow9EDfY4ZeF4zrWn2XAMg+pYWrJD36GPt++ilN
wShDKMWCzZ66CMU+9yqzXBrldghz1Ou/8XL0+fqJwtls0SE2AEAjx1pm9wZYGDOoCf9uCOEwEoWM
cFRB4kUZmisw5CvXoGSXo9k/kxClfjMsi5x3KYXzIeS74aMDuiTA7fcFRPCtWl5Zsk8QxZUzL4rs
hnUJtzqTLCUUxS+pb0LJM/dV2IqiGQCrFj90F/xy93NWgwr0EFxog9MFa0nDck6u/QwhZ5A5dFkM
kByOs3Izl6o7w9K7D1f0E1b2hynEtzDRiAFPpQGkCqi+zwcFvZfr22NtGssvOEtGZBopJbTJhmOa
QdlRfYePxi4t/OuDXAbGfB1FsTE7UVJWVkQAAA64wz0kIbjhkxcjKDy2W3P7XpuSEGzgu61Z0XKo
ZhQTBjhKxi2B/MPj9TmtjSJEFwU6ljDqRMROdVDOOW6XAgwiZZXAcfky/TpdQoio5bDJlQnnt2JQ
hRkAwgz9sSjcnN73SgpN9IehjkHIif/lxhDiRszDAdr7mJ9aQeRzeitkaA1PKxim//JS+2d2Yv8L
ojHNUKtjcuKE/+LV5E7o1dLygxYabOkBeanoj0qG4pJpQL1jWJnjyq37Tbq1SvIhapEazfkPq8l8
KTo0gIvHqBD/q80i9rsGWZ2ibsDTKdTLYDDe2spwp3LllK0ECxG3nHWlleoddopZ/y7HHWufrk9i
Jc6LeqiKGUOmf8DftxBQVTD4zOhn3D0ojZ/oaxatl98JX/tiOX1nYYkkSMKipUonGfFLBvacDHpk
+aLRxNeUykv5r+tzW9sJQsyY5XoeUfccjgp8arkMUhlSE0Kfx3ptK1z8Shb0rmQT4HlQl/6e2aRj
HTs6gCGg+TMQFOWaoOHn6+HbzXQ2ghAxQsa7qQnl5AQR/JP6SnbRZiH03y+FTgs1lwy+gg7brbXj
Lhcgz8YVIkathDkvO3wzNOvxgvsNj7TdwgsfwIGEBInkrumeXNwkXwOKiYcRK30H2N9S/MCrTZqc
QS120FKzI46iC+/cas04Y+XjmcKl30hJkcljTY6R7hcRKMZF6V7fiJevyrNJqX/vj16Bfl671JM+
IVzSsfKZv/jV03ZrgoMYrKXma1Na/v3ZSVMj3hNitmgtzH/0zJ3oGnT7Yu5/NiHhKEuVosAYt0tO
0mAe+KKFDioqXKv9oQQRONVdxhSPrhm7XL5ZzoYVTnQDezZOaEWOZuOXGYExquFBQcHJMig01RLs
VvAw7MZbCQ7EkbVGGATZHOt25RSawjlvY1IS1uMUlmp8tNQWGmhq6LPhltG7uZg2VVi6aQl6NA19
IMhAPn6G/w0ohY/qDAPu/E8ivctz9BqPSmDxXViGLpmxcKwJULXZkxi9rcHYJl0K27ca7Xal2RiM
73M2vKWpyWyrb7djn+5q1BgkSMypUmirbfE8ld1Wqbkb47khD7c6Lw5dOcPtTN+ZIX+cACprymSD
p9MmKfXAHGU3V45z1+wLYE8Gg3gmCFxaFaFzWt8XWgSP5ZchGWHPmPthazxWagfeIPCHfeLM7WxX
OdTbyrd+6IJ8TKBpd9QyUEL1/J4kcISewXZW9hNslzXJUUyGejTeYpwHLCycblTdeIjtWpFHNymJ
Z0FFKeFzjUIGfV/U+xV1D5tZWCqP72i/OVodwXHjoYyJKxvWDuqdPk9h1MKip6SK8bhPuKeX0kMK
TjjPlWeiyY9Vah01WJO03RPvjhQOb6kxvEKn2in5gYbSBnJ4OgpmyZ6FzXboKUCARoVrAvITFTCp
YQMn3txuYAxdg04YgknczfWTMWrBNHfBOFpe01QeARVbjrdTE++oTgNriOxeB4XZBHpMjrjXEdUL
IbWlNtqDmuaBZh5ycj8oZVDDVNqIP9S6PUAG3e64vrfgSplPaFQ3OQrocCE370JZ3zTEV4s7bC86
biMrh1NK5dAOahwZFhHiFTB9jp/qETod6pw/j4rxrOcF/Ol/hmn7lJubQbaCCDjESTtk6KCqpTcD
+tjCZM6qCwfGaW4i4UtXFOqIJbAmp3B4MgfZUSvZhnKNJP/qymmvpVARaAYvjnK/6CG5CJPwNEJX
T3sPp70OIiYLFQ/QyIFWePKCPIKym0nh1sZfW12Dn/VLDIfi+Dlu73l7rMcfEjavYQI5DI0PJW43
VTbd5uoQkG50CyuA2MytWQ4brQWeV4dBVX8AFNZtw3A3gKKPgqa93LV1+tI1N43U37JwDnIFivJm
HlhFCKfx3NdzeHoz400q/1QjBCMkWDJTBUZa1DHb3xLMq0j6PEpHIkPGrgoAmHSkECbHoNfE5o08
jDaXyLYses8Y1VvYBgJy1HiZdJoj9loD8IlFjcBS1oaHQn/Jy/CtyJ/DqbvPU8ltk98q5B6khjhl
BBTRW2OlH3IMEl9+wwoJwIDh3jQiR4JRc7GfdfqjUaFxECaQP40dALZsxl7TcidPiacMECMPUUKt
pPcB3PcO3t5SJR84VQ6Z/EOBvAMplLdabd5HK4dHLxAevPQgN+EU9b2ezk5Oug+I8LsZfbPU2zws
7qXojwVYf8zxyBnbPTch3lgknQMcs2SlTzUAKVKtuaYKz0ZVtWG+YEcmiNLqbNMIzUfzDcKGW619
xchQeZicQjacroxwaYOkb0X1poBuq8maewa0WzzC5KUmHsvkbSrNHs9Gu2US9BP4I+1a14AJYW+G
7sh1m8YAQWWoa8w34Nvua4LJNvs6uylo+x6Ot0YIccsGQEWYbYfV+0iMjaoEYcu2cUVzeBE5edHc
1FULG6keHb8ZWyY9tlJ1N8r0mJFgNmcblpomjwMTHBwI2r50cahAkuAlRg0x69q7kWyUWn3vG2sH
3qmnW8ZeVSOXw2Rc9VUlhw7DsFHNGRT/IfaUMnZISt5B9XZTSYFWT5N6Rfachz/HEoJWYXpjdBD0
G95GtX4dLfk2a9bAN5cgTaBBAIZCTaSciiZcy5lWGLRRSHKCy2VmR1DxWUxuqz2wGb/qbb8tdtab
sr2e3Cx/U7gT/xpTuJMLK1U71P+TE5zPN4SZwEtTm1VrvcYLT+a/hhGuXoPqyUBbOLl0ceI0oeQn
cY8my4+pNG+MVPIhkfyYztZTVeX+9Qleyjr+GlrIvXO1rEKD8uSkheUdI6qLc2+r5q826x2uPM/x
a2vUt0WibRLLuz42ufA++2tsIf9GcSBJidrRIwKyW0bqe1m/SjBgpRazh5TuUyCIl0YXtlsFdPx7
qU2neKBbxfwNJRRcufA/ZPVxaO6qaIdiDVRjM7sFJEiBvMm4iJMMPyoKlc7o4/ovv/RyOP/l+vJB
z3LQlIEfni5VAJq57Ue1zb3kIQ4ocdQTu6ebiNlspfCw7LQrO1EXuowKBAsjsKbpUR9qt0BIKgGJ
zyLJiZO1juanKOy1sYRHAy2szKTzTI/yaYIF7QeCDvYlhSjjC5Rr/QnWx7BGq20ooxilVzS29GP+
6G5Lf13q7VsujvemQpDTWAZwDJqoMsdlGhvz/PlEU/3CHza9Dw7+Kil9bRjhTVFlXFV6eUhOljG5
jargRrotKSyKmZvn095sx42WrBn+fC8MC5MTIlqk5iajc/wfWYsGEAp4R/2qEKcP0m3scB8ZxynZ
DH86PElTe10b7dtLShhfiG4ydGL+g1CBEOLBNKVDYlordaTvUVsYQwhtkzZIFY/a5GQeem9yNa84
5oF6D/Lvsd1mXhVY2/T9+ulcm5YQ0qxSJbSbcDhhbecleLHolba5PsR3IqowLSF09VXcK1BnWmQT
wIDD9dg9Zm7pLG3/9DEHj+TV2kHSMljTrPwWBv4e95tcwxTX7bhgbuDLcChzya5CmEUNzCct+Zef
ThNCjg5DxonVOBTJlufucGP5aHoPG+q2vQP+4HxgXh267ftaleT7nSRMUog/HTMbI4vRba4bSGln
91w1fKR/XMvxxDI8Pj60euhL3Nw32ZqN79qGFTUcYEEu65KCDq2h2KCMTjCtQ/E/8tT7cADUyJme
F4CT8cZXp72ybzUhCM0qPHyjoaLHQkn85RqbyzdwDpwSskyRafqW9hHPsi3Hv7hBfVmPT6z4ZZBx
5bt/JlJ/hf/P5ddNTTeIRUyRSz5LDIXTuecnWa1+FhnYsGPHn5KR3xUde1IUKEyllZI7nMHlrlaK
d1jnfjRafjdUzW1V8xMHvcXtzMpP0uqN0A9j/NGA8MLazh3kUw6H8SlEQDPHVHNJq4AXKZ36vr+z
8uEHa9u7xORQ3u6fk/g1p+MuUUa34wyOmzl6muPUupqpHaxI/jnUENLC+8I0bvvubU7/rJzyy9fC
10oIG7HI+tAkcwrQGTBg44FMG1W2yydcfaG/QD+s0UuPRekge9rnx3XQ2+Ud8TW+UFpTzWSAHDjh
p36EV9/8Wy/W4CTfElzhWwt7Lixn0jF5iE+x/jbP97LxTtX/tfa3MIZwzaUjZbVRII6EMr1PIUQA
XE+pruTQ/+Uy/Vor4TIb2kZRsVP4afDHZwMiUJI739WetjP8/kmCeo/0I9qZN/MHUs2Htd4qWWLh
tTMjXHPQ6eiYPuX8pNvARim+5jTHpWWYOukNbAp2MIcEvK7c8u2CVeC79GVlqy5b8doPEC49vahm
IOomfoLXizODSJv+6PYoOu1KX3rT766Ppq4dDOH6YyanWjz09TFqYy/qfkUFnEylpISAfP7YSCjC
FDCuGGd1p1u9JyWmRzv9pRmTn7yZfsxAUGlMC6qYotqSBTktPcU65cWwVWRU7CLLbaCylIZgPVv7
xLxvTLxBLXhtqc/ZkIFLaSbHqO72yQi9mx6vapaj5AUhEbxYeC//vj7b7/Jjf29gEUfIQZ3MsylS
jyBt7rSJeYMCEKoE2HCWQy3z0ZSroF+AfxxMRzNxOia5I4znQY6lTts8ZFblQAsWJS/gwir1GGbe
PBm2xZRNbrmsT09S3Kx0Cr9bigg/Wri9wW2KrTocwTT3s+0QBWbuQSfZaWvb8lo/gvPutr0JG7ff
qk/SKox8JXJ9Ng3OHkhaXvAWtRLtKKvc1/hrLVvu9a/y7fEozE+IjXyMIQzaIzZL8ARJVFzRUJJR
aqB1u8exnf3ro32vjgvDCYES4ioZ1cjncirgrIFxU3iVE3owuc1smDSAdYAajgv/kEMFSCCDzvvq
K+Vy8vdPiPtMXc4WlaGwNIRGnZw6BeXQMdnn5pFAPVAtzNP16V78fCpVdJWClm6JaGsIRqi93HT8
VOAVPdfcnthaBn0xhJwNIcTrSM7Vaqb4fsVNectvwZxeyjlq4hhQyQlt1L6623rbIdfKnsrOXhMD
W+Lht3h5NrwQsMuaK9C/kNC1qtiDZD4yckraXUG7XxUQpmP/+98tqBCem86oeAddgqMKei6HrkWs
rB34ZcNfm5EQk2cYAZkaNFlPsKvZRnwnt1YQWtypKt3VqjYoitSuyEku4R4kgQKdH8x0pUjxvaKz
nJKvVRUjJYG6aGsuXAQtAFGLOIbf4tFXac7wqEI13XI6T/1Qdoqnbdim9aGDvYWYlmftCi/118QM
v3cmhV8jhEBz6qGdoGKLQTYBEJ7quMjMzcEniCe11/qSFwPS2dyFZDEdujqVusw81gW3Y0j2NCQP
cmjSMxqEzQrOStHWhhPinzmFcYWWSHTqGn6jKKoLrZsTKye7AZes1yN3VOnGyKE4ENf6z3Rp/6Ba
lEGCtq+mZ+go2Qmi/wwQZZ32jiENXpgdYLoI9ZE08dG5cdto9moKtVeKMrA1o9eS1/6gVw8MBSGt
eKlN6aObFFSiAPChb9CAgrv9TVrlD0WO/7YPygIyyP17NB46OA3DkcbuqsHLQSE003HTKQBuFtgf
DLjKMEI1vnaaNvarBu2qtk33Krw8oynzSP8C8YzXcCpxqxZBPO4qid50Y/oBKUFnGJtAIacaqkUD
djbtnALl/BBCaUoaulHmN521n6G2IKHIGMfsPZ7pG+PgqrDc5uiAjebjlMQe6DI2mTSnblMPCetN
Z0KFRioOKTxx5jh9jiyvGHNPzUYnnBXbGkcUiqQNOrKLsrP8ViX6oZW40xHzNkKvK64/WCZtaOex
0Nx0Ve/oKnpMP6Po0DEU9q0HYwYFDyLN4R0KwPbcB1ATRY/R6B+b6LWQLFsqITVh5o9dNnsylCJq
aFjMFchEmoUGTrfJmvhdNWq7adPNOL/pausg/wKmsHL6RWhoSlzDjIN6KnYqTdyuSj+KMHy+Htku
Jxpn+164GanaqWGWIrSNUASB8PQE/hbdQybo2ZDhd9hAV5t5JnkiRurOsrIfIadRSw+THLARtRn2
Sunai2PlbhEvyjhuiD6TOT5NsGtYBOIbj23WpSwvPp7OZi5cYTIrh7klFToSUI0qoWIRacyei/fr
C7xyF4vY+0GD8rephIhikVuSzC2GeeXquJhXnM1DuJxMiNdxKAACJNKzx3a+TWZ2FwG7WQbXZ/K9
bC4EZOGKqhJDk5QFcDP47U/tGQ8kKPdy//+5Tq1rLa/sg2/yZnHVNXODwGRNflh0QZkbG0Mq7KnM
HB4xD5LxBwlFiOvTXBtVuHYU0iGvCfESXaoGbUC3C39S3qxebyvb7zNlPUsH1QysI57K/JTqpl1E
QwvQAPpz0MevK4YGvgnnl9HrazTUoY7VQG1+Gl+K5ogG7dDwNfGXy78GIqoWhbEDMYRXPjeaeI7M
wjj2EG2P29apwSsrpD/X1/byVv0aRThy7SA3kM1X+SlKwInQtmQIFBXZIWUrZ+IzVfmeTn2NJCSI
mdLUCRQUoNxVcadI4l1WlT5L3qjrAW6HCpAy2rr2v5eQ+TwiX8MKZ9GABFM1cmTeqRZtG/0Jq2kX
xa4nnhJDx7HfatOuKw3v+rKufTzhYGpRVcrmVKJ4wm+t+aNtd8u74voYl4/FPzMTwW+kTXXALDDG
QqhcWjlqIAXrrh2XE/uvYYTTN+YcYqkcjTKq0m0NB9kY0Ck0AVRI7Vn9CH01ssJ1v5yJfY0oJH5G
XLKOISs+juVdGNUQdDf2tUT3aq0GRpevbcy14YTED0/Aek4HSbpLtmQhorkMAORt9aIEy7uJ2M2T
eZvvN9Lj9c+3cvJM4ZqX2JBPXalhXXG5x6GryftBPfF67aW9shVF5P1YMTqAwESPJZyxapaACZP8
D2lX1ty2jnR/EasA7nzlKsmSZdmxHeeFlTg2d4L79uu/w0zNhBfRFb658xpXpQUC6G50nz7nwKpa
UMISmeEcSTSDEEse0HueoNcQ10+JDlhY9j8a4XwIMxvwa+ehfpan0qbGOwstxxwEBAiilXAeY1T6
dAaUKLkYeAiEmauM31rS727vvuhWcQ5irJVJlRl6AiYFT29VPKTZPi0MWw5jOy3uJi0WPHCuV1SV
/9wqHmhvAANSFl05X1ovxNCfnXn0Tl1Pu2s5YFvDsCNUJB0ItKw0+IfIlQTcqILPykPtrZL16tD3
xrmKgDV7KIE5yWsR6lJkhHMdQ5zmldq388WaH3SSB2Y8u3r8dnvvrvfTNp+S8xi9ZcZ9Cij8Jd6b
B9Ce78LdWllZdT5FY/rXy/AbW5ybMAYQ14QaDopmD1C7a508tlnvGpFNzpOT/BzumyB30hVcHdCz
9NMQuKnrhbrND1g/+TYrwoBEncnIvjpfPtT3saO9pqZNf6xDVuk99fJD+dF4/3KV8x19KIUA5b9J
c38fXc63JF2Nt7j0KwHs9nMGsWAnB37CXpwG/hkv8gkThIN3e5eFX55zNqOmaqkMcYSLCQtF+9GW
s0vN59o0gc4DetaU7VIFS3mVnNravK/jRybdRVSz6yGQwFPHlBjcfKDakoSlkT8R/n/NaizOR8V0
olWRzWt3IrlvvwNlFEhOBT0bZ9VBjB+BR3WsN2MvC8vggrBlcY5LkTozKWZ8lfU8QssBvdwBU9p1
QB/xtrYVjHMVoJoFkk8Up29bVnhSKrUbW4umw3yRZ8z9KW4OlG5txz9yO/uSAWPlNJBYAHIytUOh
gOB6y/4+eQV5018vQUbGbNSM9RK41C9AX6FQfGl6WV1mV9vMz0+GwF/+TR3g36de4WmrrKGcUqov
86X2Bnf2SjeGxZ3kDCuSxTH9ApJ3odPBXf+jWq5hQERNUXSALrgrL7djUyFZx1RUrz5O08uSgXkT
dLtgIm1zdQcc9P72Xbu6tRuD3AWX5B5trBWgUKTWQ0SPqgq2y+FgCYVIru7jxhB3p5Xa0sduNZRE
1alQ0lOcubeXAtnsa2dlY4O7m3musLkCV/alZgm4Tn/EbXgo5efFVH1jGryop0ExfRvBy9xXudMP
n2oIAhSFxh40t+T6Z1KFTqGTl3D9EJhKtnLgo2NLDbS+3g95ciBS4oUjppfRIGdxkErGsZ+qo5w8
jJR9nxMQtxLMMGsmsWet3IHh3Y8l6sRT7UZafuhiZTdBxz1O+30HQg11fsIDadehotUC5W70hhua
+n5K+9YGit3vR7QfjfZshJLTKeMJ0ns2eKiB5j8rFCO4lqvMryYgBkMRZEN6lJbUrq0Uo/ULZHTb
gz7rT2OGMzvGHpFiCqaLbpdMh74NKt04YqLGrjBvV7TywQBZdIcZCDM8yeoBHc0BD20jo3Zl7sO4
3lWgR9CH+xB6IyRrL9NUH2ay+HIPAPkCKVgZDGbaExmb+0Iu8bJLMXqkHCu0C4doN8MIGws/081d
nnTQAI4/JNR3LRAHJD15YKpxDyC9M1mlE7EE3NTqNxQjnzMF8nLaWS0/WiN9QR3sWFbWTwjWr9y4
u0EJX5pEelkBlIB8OWP+HGeA9IAd24rNu6Vr9xTwRUA5DlVluUPdQvmHehK0cfMI2Dh9dhLrqUu0
zxC4AUfr5geNdPfzYmBK3QgLu2/Ya6lbnlmn901IGxes54sz9O09UN6g+416kC5pmEJYlK9tVnqT
lhzTdPi2SCVGO3q7A69IkihnDcyBIIZfn2+EAp2MXR0azGebFL9bucuZCvJrAga45qNuHxQChlFp
2o3tl8nKvEYp7nR9/oh79aiZ+GjRqFxYoz4vHduri+VHeFYbfQ9IdBKUC/vQFzDCqyYGb7606Fwk
3eTLIJvImFraRlwdB6sWxYc1t/vDR2/uHReZWhCjhmWN8k3zFR37IxT9QGdgq8gSlu/oHf6jfPq3
OYWDrC5DkQJUpUggoZ2eWKg5uWyBTTDuL22s/IAQWeLJGrLQyLJ7jKzbs4pdG5Wd1RFbkjEE0E9e
2MwgFaDxQc+Ib7DOrYFWh9icyCXd/jK8eFkVJ5JCKpRvx8P4yR7HYO3bDIf6ebhT960L4VYPRO0+
uZvB1x2IArfAH/J6ZknFRoyNJNFlDtm+y94KqzsxIWudYPd5YGvUtzVTYQZ5yejFb7GTeOhN3a+c
Tyy2Rbwj14PzZvfXQLPJii2zzgHIwmtqHbGcPdUBaRA+qro2XV0dhOvIFU/dqQxEqDbR11z/vjGc
JzSdJgXRRW8Vz+iH1yQDjbc8CkTTBIFS4SIyVUAOFGcNIrJ212IiuysET/nrSf3mC3KheDDGyOzM
eEVDDse287U7c788Fnu6eNUBegQ7+fH2NRAtiYvLejdUfbhu2RL+IMTP6Pvt//9P4sQ1Kd+siHNA
TO20dCYoyMWoINUq3ilV7aQyRAnuQqB3FgrFgdlduocKnOlSjrw1qgMk8rvbv2M1c8MP8pBWJTaG
OG6wTnJIdtkBQ4EBRVYuojC63g3+vVwezirNKWN0QMN0FZZcJXIyyGr3ruo3oEsqRO5WcO5/Mf9v
zj3qS7pcjr+qndBy85ND7K7vD+j4ra3o3Lc8FSDh8F1zmiBWbeWwCmCvdYxa8HmF6+Ze/yNbTB3T
/CnWPXsgdPRCl96P/uKt+grknxxak5gyVSgaujwN+cAanS1WOZwH+Rjlhl3kQq68q/fitwm+MDRK
cjbl9ayCAKtBs3q2MQeJ1yQE12InPCM0HBKxTN7VjH9jlHtQtZk8NGNLJQgPUZ+uMJ8A/D8RVAju
er/Y11+YP+6K0IE0x+3bITK8xpHNOUogXDxMltqfF1xSgylIdjI0lfHE19LCu23r6pndLJI/KcDz
tvlSDecwhVBCDlma+GRgZvS2FdH+rX/frKhVaUhZzmClfcRko11BUum2hetHfrMQLugsTBsXTbWS
C4kddPF3yB4Ke51JXy97chbN5ohWxAUfsJKxlsVhcpHLn+ZYAeUgeFuvrv4PF7lZDxd7Mpkl2SRp
/XkeF1vSvo3VK+Z2HYvO+zDC0K8SCpyGaEXrD9rs0YDhogHyDMO5Y29sGT1WiuB7Igtc8FnGKh/G
DI6iRkcbo0XQ4BGdgttXB/Naf11E25htLTVkJUlcG07hg/Yu6xiht8sf6UstuxRsgnYMPQ9nfrx9
AG9fJGg+/NVyp2hNUlbgk1vqZqcqnhz1O9T8bhu5ntP951QYfMGFZRqWBymVh/HQv6gaRiJLP3YB
AFkU1MfXiBI5eFPjTYZeHiaQBfZv76BBOG/RyFDkNlW6vtSOJI2ggC2CtK3H+u+PPejH//oZ59zU
IijfDOdEVm1qvo8jWtnRD9DDYjygCG5/TtFp4X3GMs10WXAgGaBSqc6cGCPU8ncZQk7/myHOW1gG
HRop7JILNBc9EOZ7c3vI6tSBhJ9gh677QYtSjHFAoMIknN/Q1ZKFCcM5bD08ag1/2YG93Y4KVAHX
4r/o5SS0x7mNNFlKKkmT9NCOhtMk0Jsm5jnvZoj1HtNycCKUWsx+QHkCXAHAURWZ4Blw9cRsFsx5
lXhKdEtSY3Iu+jkooo9OvyumGtxuhSMX/z3zyZpA/7bGox2T3tRiJQUHT7pPdnr8VDuSox9BQuBU
8z4BSYZ3++Rcf4NsDHJ+haDXFy9KDEkzpMosev23QeKCNiT2oNz5j55vG4vyX69gEYWQ0YthMQ0P
NbS15eQ9GkT3/OrV2xjhPAl6yJrWjzBS6aFddd3d0iweS72qFWUG1wGqG1OcSwkNq1lGCkW4PiJH
uVkXRD/ArPIY55Bww1QS6FZeU6n62hhQeiKfZlcFaYk5fgZCicEdMUWf6VDRKDU7rcgxxvAfwcQm
kT+zzvJiPN2lVrWH5UufUoHfuP5e2/x2zkOlZqS0bADBmYo5AyvZaU3nkAwjgOQI3T7MxvsQUsOs
/iEec9T6nnvoe/WAiYt+x3rK/nDLm9/BObAwSYusJbQ/A9MYBsoudKfCViAaCfypJ0LVXo9yG2uc
D5vyJc1TggS49YbuMGD6GDRNj9QdTxRC3N7sj4BymrvIST0xgOxqjNsY5xyaVvQlU2mLKo3xg2XJ
kUWWwGNdTRU2FjiPRQ0Z6oCQ/jkv1veJgFH3bcnfb7sNwSJ4FFxbsLE0DGSP5az68aRBRc0SYBCu
t5h/L+NXN3+TMKZLpZUELAbnroRkhfVtVkiQYOiEloe2gZxm0/oau48mUBtEH7eXh5LF7QPJA+Ea
DbR/82L150QdTnNRxyAMMN+aMHklRnhksfYBCYVPKMqmR8s0w6DvGzNQCehQ2gJAYDU2n6QWSoOz
keSQutTNIwgJgl6avDKUAoxWuZmpftdkakvgCeuqCMrshD6nMvhwavVYGG+xyvwW4pJArritSe4X
Pd4V0RSEGrg1+tEm+rc8wwRkBRWVMfe16CvGgqxlsS08r3K1ckN93Fn14o0Z0oIj6EIxJID/vf8M
w+8p6lmgeIEOdQVEN0VzAC6mLB6y9Fs0q864+JW0j7LKUXHXCw0CWxVGq06RGqTNx9SDSsdwSFvZ
DOJjEvJEDNoDyvAcgwgJPJrA2KDWHR5TaHAu1cOCyk+pHrssghTmXScHYyc5pvItZq1NAO1d2I9M
RX0mOeWQ5xvrF6JaThM9EuVFGphNis+4OICP0O2K1rYiFJXiO4V+VrNiLxKmtTAbLYWQLTTtBeDm
Kt/L/UcsR65ifsrhYs/tPcbYbI1iak9+kIu7Yfw+pe+03S9ZZk/QoZwLn0qvtN9X5WeXfsro9Y0V
8fT2I5qqwEzxnKiOTewTTJRIY2krierSEfFk1P1Z3pfNBzTa7XgCAmCZ3LHfzSBT0KoGPeF0FSR0
pkp12wlE2h3ztfIrOh+BzkBkmtvW5ERR6cxS7lRhfpfkmqNA9Y9qPzQw8/Sa5ctgYzcu+ig5gjMu
8Lm/KBs290sC5JCaWTSccylxqH6nDgDRN98lGSrmi9v3aBtgogSIUC8FecZt46uTu+HvfwnNbmyP
khqqrICL6smXLiOPSfGiqMOuke4VBGipVAT2qCAf4Pu5Wa/Tuc+V1eVXe3osfQkTa4Zho8TjQDn4
ADWLR+lBGGlkwTq5uEbRLstyiSSo8ErvshcdVLd8wegxKnSRkApQ5JS5sFZ1wGIk7ZqILOApSe6Z
JYzT102oGiQBCRTBdS6tQo1OnZnUrC2GwY0xNe1NO8MpX+jFCiDvENv5SZQu/k0c+G1z/U2bs5JZ
8zQbRY8MVSd7Oe1sTT6VGH1c8rs8weBrpnqLnu9atJ4sKG/ePqjXMbvWb+tchhSGBU2bElOHJkZT
O9DFZVMIlflXy+w8Xfo2ygwSp80uryfB/bwexX8b5o5OnbflUBqgSy1zHM8Y7+5C2g/Fy+31Xb8X
v61wZyZrSkuWzA5PVICfrRLCQ8XPqb7T5U5wA68H1N+GuLSH5Rgb6QdoAPXLecigyNNAb0gBtReC
Q5GL0v+/SWx/m+NyIELKUg9NbBsUNAzX8FdwEBzaZ3bUDr9eqmcRYkR0Uv4Q5xlla9AXqCiAW8Ir
UAcazMor1R7zG8Z3K2M+OGkckP5JuihTuu5l/rNYXq5HayZExWZQz9bT4o9BdGh9eghBcPr/geNd
O5eKKitUJib4I3kwba3E82jNRDnXbeLqI8g7Sv2VhkyQxF59+G/tcOc/0sEgM9WoBaE5hkgN4ji8
CvA08gE3so7ls4gG5Zpr29rjbgKbOsUcjUU599AyHCe3KEUkSKIvx12BqG4bwhbc6KI9Du0X6C1P
IJC8fZ9FNrhzT8ehm03SARgZfdf1J1OCsLAp2pr1P+Gj9+ZT8e0STa40GqolOWvVqQH/ds9ei/kU
YSrdPA3yywJnFZs7afyERJXd5w9GiLEcKEeTrsXg/pPU1Zg1loXjv9euwfZncaWMFovP4x4nRr9A
F/kuOgDYY8f3UpB686toVEbwoXk260Ky5lqrWnIOpwJjjnZ5xoSOf3szBUeSJ7NOshYDLww2zCz0
SmWXksj73yxwsbXNyWBKDMdFIqmX5HdKJaK9vwqe3e7K+iE34ZtNg8pMkpOzbpjI00u7x1SRYZ2L
CXLYDKSleWJ35kEFSefCvlAwapbld0mFcmqbBizbDcODXutf4q53ppa9KWMPCVARmEH+BRe9daY5
d2OBnr/uJ5RQpwSScQPYYpC/J30O2fTMw0PU1QvjNCRunhA3jArIy0L0G/yS8nSXmRjMZcqlxT+F
8yExMFV5sOrZkcBDaVmT18qRJ7WgybQw+SqFkCMP9Te0EoJa7gKiAwgjo2EFYJYdl1/DHsP+PcjB
cr/Cqyiz9gaLdtUAXtgx9ln/0XRJICnl13kZAGBr8Mofvypkj7nXY5I8hdp7Z0Ftpmv8rIRS9CQF
/Wz45tTYZt7s0aD3F60JFGIc5+nLhP5ipUVP6vjDwLCo5jENAu7lDPopcIuSXQZeTzmSTrKpeJGJ
d1BKnCxbfhLNOlXWFFQYHiTDSxI3x2jpfZJlP9tu+NKOkdsaxaFE8aiumDMR5k/VGeNc5yb8YcpS
MDGQcSQyKHcsOzPzQ52Sl5jGGDjoL0YaBXPVOIsOFXcJKOI+PajhdKnLBiT82g9FrvfymKAi+m6y
x0HFIN7QuGk8IP+LMQJrnIzhRRu7QA0Te+6+ElNySQHcmjEdQ2xhmTJbWiFjKvWTJXxmLVhLzXHf
gZM5Xh5BvLJnoKCdYG4EijdsjNdiwaO2yS8jQd45K5Wtx8+xbu1Hix2SBBqNPWRzsjaQJwnhPwWg
LgviCdNcyxiQJDkoPbB2U7obSepWHdjuUDDPShDZZsGcvddmQLrh0EB8ysBUMelbp7HMFC9X5VCN
rQ1CIzsFB4yVf4RDGWiJP9Q++rWPvao78rISbKIFn7ODTmavmTKXROB+BR0CfD8kvJJWsTu88WX2
ULSnwrhAQNMJGwucf8aezK9z+GUEVWkBhsOStHdGgbEEs3ib62xvEOA38bguc7DOwNPr5ZfcPOhN
4VAMCBay4S5xa8fULVQv1vSXeDZ93KRjFMp2TxtgDquTweQv8dj+zONmb1bUmZe7xShPilJ+Tgo7
dkniZNUDIFJ2jF+QFqA/I8p+iX8Qin5CFj/OGohghpMsZW5hvS+t+hTh5ZzEDxhitQ1ZdsPeskuq
RLYaQuu+zvwyo48Sq710YvuxNR5LqfwSZbqjtcPBTHJPWSLP0usn4McvBQMb2AB0bzr5mCN3m3oB
yYrllC1Qa2M42dOQ3bUTY04Vy0eGSfhKblBRQAmAmKexNyB88YVU96B+36VZcr8sy7GmyUNlfTcp
3kYFGGqXLxRGVMuHtG2q9u5sBtA5PGICF5MvaNkM6cttv341Gd16XS6bmfoOGFowSiJ7wsSEnT8Z
ngYcGC6Y6IG0Pvn+dJyaAeo20LcpGvck1No8i2a5JueyHB7i5gD0Zqc9F/S5l3qvCzsIiAHdqhq4
C4Nmy0vqpbUI3veLqvLWj+DiWJSiX/VLgLCQ35IOdKOq1r0VE0mdwRx+hD2Sj6xrV35c9lplYenq
rEfVJaHgM460R72SmB0zzcuR/3WEeLExOsMUP/UDhtOWF2MkdpO3R33O3sI49tIVmpoUx0L+nrH+
mOahi0Q5SMoWYlnY9ALMZUrR2/oEmWU6vyRjGET504gy4tgGhZm55mLsewmoPA2SXRjVH1EJVCzT
6bLhDqKNHsu+Ck7E9WTi9z5xcbjJNZaCbwbPEx0qb6qXuqHbzO4KGsrvUxsifydLgDFYY+atXeFi
ajeriSr1KHXXEsijwP4rJ5JHoNduYIW3l3fteamAXe7fp5DLrVUCOS+916Eml75iI91eBj2WYe1z
48DS2r9t7OrsydYal2XLVZglNerswAuhQ4JmuBWUb+pH9i10UZy9GIf25wIt0SQQM5AItpGXeM4z
QhQNckiXJWd2Dgi8IdJ3WA/CjV3TuTRaG6k+NmlPzgYgSAPxa8TCvtUF31CwYbyaM+u1fJKSgZzr
CnCrAtEJU4zJOO00M74vQf99e8tE5jgvFUXFQpMSiW7FWtcqNCcaNbuoijuqd881pKtumxPt0vr3
TdIbxXU9QeaxP2tgGKmqvax1ggOvi1bE3WezSGkqGy2atFG1m2LDmcPwZ2rQPRDVxO7L2LKhJQRK
Y4KZykRdHvquN3dIx5+J3Dyi5guJg6L05XF8UeZmbyAfMCZtZ8zyxWLNRR1ipCxyeuxQRYzUvR7e
NyB1aZBQ6Nr3vnrNpedFfyDqlwr88OoCyvl7qXizEIHZ+LWIRqdoGvA8oRGgqZc+qiBG8g1JZRvL
dhWVu2YunSmfwAv9bIWPCIaMoP5fLZgTCH9SEMUvJHuk0XjMzLeufJpI78rhj1TSTrEU+tFMns3w
7X/bNM5dzQPIkIsJhcYGFL3xvAvLZnfbguhqrXu6ORYZmaqsaHC19DzItZcFZM/k6baJXyjvW9eX
84Q6o4pGK1wsdZEOqmTeAVGJROY5zi/NDIZTUDmA/BMImFm/1AAYmj5ArDbtHyZ6nKaPWHswS8sB
FWweP48scyeooQ6ZgfAooy4ifYvLHv6glB5qiGk3ib4n5Ami2zZpg9srWT/3rYVwTlYf8zwdZYjL
yc1LghZNjhbFHDuQDRXUTK42BzbunK/cNWENma1IA8WUBdViKBVXMrDXUuJaE3ltQvkQK80pnDB7
0nqp+jPpn8II0wLGM7He5fH99rKvli63v4bzv2kENnzSg9EkPwJdBpYN0M2srI85pmsw8XSEqMer
ULfoqsPSdKKBll9frf/1ZNZqKmFYWIqB6O0LV0MVkdoYi/Y6ryu9tZAolgC+SourbGzyJ3VuVNTc
MImGNryrOpnHnOzAnOQD5UvgzNhTrtqmwG1e7SZsjXKnasrjFrT0aASN7ZGFKOdr1YFYsUeJAmzq
cl4FRy2iB6xL9tB2EBy1q07795L56D02g9y1A3AOkCMOoEhpG/OTli+PnYpq1ZIJCsNX3c3GGn+S
kmqohxBJkWaCWz2+V6biaxMZzu0DK7KyluU2Tm2QsjbO5xXim382eK5H4WzLncCtXXUGm6UofzUy
q8owzaYRX6r+YHTLGzUB38sqt1cqQWIiOpY6F7uh1jM3RpmDCvlY7iVbO2Ze8iE1GHbtvNllCEOu
tf+vVSGA+9ocS339yJuPqERWh0cCasNJZfr9KoPRB5YI8ys6fVyAU6PJDPWoHs4lQMzL0NihgjnG
7Hth7K1kFhx1gUfRudsN/i4z1QswozSz5mqj34JR/PbBE1ngrnIlZ8lYaHp8sTDWWU1glcxFfWPB
seMjw6hkhqIacFF0suwiNM8ppgyttEbRR9QduP5k/33E+S4OEFiAgWgAsas59Tqg2DP9p6F0EB16
VNljR049+5ZRgT+8/g0t1aKWRqjJ98WTVioplBn6s5nShzx+oFr3cnuX1l34I4xrvy1wh67RQPqp
Nkp8AX8jIlkWKMHiiYlMrwIZlY0dLoJ1VUyJXAKxE/U6CHCBApcIqmbFW6PXAVLe+2YyXa03vBol
zhAAlXUi0VKN19vLvf42tAzZNHRdBk0456mIOQ+Ksj7QBt9EAgzoPt6IqMC4mP7rMRlH78FOAOCL
6nQfoqaEfPW8boxzvstgZYRnAPrzozNiIg9GoeA4OuXTfD/drTN53Uu274/Rw7xvnObZeljeMD3v
oZsP2SLRnMl6w//Y+c2P4XwaW2ojK1P4NEP6NsnLm2yA17BS/QptjEGDoNAwGf7tr38VjKlsbHKn
rdDlbLbqYc1jqD/8bD9iF0O/5l7eA4v5vjjrSBTZrR1gA3M38kF5+FR3yVPmA44R3P4tV6/W5qdw
BzKX2jxH2IovNT1EydcEtf/bBq63SDcWOBdLC1LGCZThLmHUPWTgoqzM/KJZkR/Fj5Pa+JX5IhVf
WXawGuuE8o+oD3g18m/scw5YnULM+RP09NFkB5eZjTHMObPXKTjzaWVh7Ruv+iaWvBQccp71Kx7w
iNEitGpyvOFLPcbY1JsUtk45iDrrv3BIN46wyWVQYzRZCjQE/3WfsjsQk4Pr+jV1zX3mJPvukN7r
fu4lrumRXeigCeGkgYbZ/93tnRYcJV5ys2ed1hQmjpJFoebcP4QgCLhtQbhSzm1NdcGGMYSJ0cnu
Iat3JwcJSLDRqMWD8VBcJC/0oQ2XfFn5PgizB+CBGRhHMle8wYJzxfOCdR2zZKbBcaAB4hcgBqtb
yKBpkWDN1yPu7/PLQxlUI9TUbvi15sFNdu1zEmiB6TcnkSsQWuLcksXGiuoURxZBIVgnpYc7Jcge
5J2okbk6lVsHlnM6qaWlXT/DUM8+LOjRobnnswbCQ7pH80VQ373qgFRCDFkB8x3gK9z1qJkxtyvJ
xi9OGNAi7SyIDCmBDGKW6Cxiz7oa4bfWuIeGroYtRRWbYoY/vGj+OoOHyZM95tudwk1cUWfjF8CY
/5Zbe9yV0FibSeGQ0gvLbaV3arDkyrYZUDcH0yDZL051b77r59mdcR1ewJLniDF9wkVzEV1VrLiX
5jG+DIO5SxJ2KjrJjXVmj9oCCnXM2gPpSsI7NkOgTz9nJuAYufBTXHNA20/BnV+JSoosYRIHG43W
9tN0XPF/0U7ZIZLvOrv4CI+jbx0MD0htp4GYgl1+5CcRxEr0K7jDnUmVZtSQArwMS40O9Q5Nbve2
G7yWsmzXyUXUAkQdOtTPAGc0kadVUARUzWAe1cyRWz3QpzFIrErAcC5aFRdFFyPK2sHI6UWtXuaq
c/VMhIy55k83q+Kl5UYWkqXV8N2yUXaW+YWCOtsCYvn2t7uW6G+tcM4AqtBLQ3Jcl8FfxwZNcNSu
s7H/yJdu7XBuIGoM0JaqCf3FhVtCJKHbFXsTQnEiBRbR3eNbm6Oi9DmVimQtiq2KDDB2MJFEq8zW
ICIgng0RfcL1qGyqAKMFilg1zijgwh3eSsMOz+a9+K10NdhvPyGXmUMOYiwpxqMuFUJ6YWJmUNp1
Sj97UxPvJ/WpYQ9Jmbu9+jUvoTPSFfdhSe4kQgINMPh2OXZG7/VsXxuqO5SVD4iAWxqDM8pNUBYi
6m1RmNG4W9mZdB7C9bNA7AmFwtJF73JveGxfeslZuOvXQuj243D3kanVDJ4KWIPbr+DwD6BAB68J
1H4uoa8ceh+vCBAd9HeawPlcrUNvLPPVQdqDC7WKVXpRzsl9tV8p7VZksSc574NHXE0FNMfOHWHx
d70xNwId3/GboKRiADwOIePnlYkggbSQdJ+BY033xbpGAhfLN/4MpkXMKDV6gUwPmJoUW8+yHy0Q
gnmaY5qT4qOzx9ue6ar/Q9FcoZqGMhsv86o0rAFbv4z0GUoZVn5iCsgBEbRvW7l6bjZWuBgpRzON
TQmXatGfDTDAmibGougnumZ+37zetnUVVadujHGhMInzfkJCtLomTObRY3uKdgvmV2zJy319tHUX
bGPe9G2YoIVRn+e7HL1o0XCu6Lty93JZ1NSah/W7mict8VTj+yALSE9EJrjLODRtoUWGFl9S8pnR
nZ6CoS3/KviYgp3j42M1xY2qaUCfoWn5vTy2B8NVA8nXT+Xe8llgeOZeO6nnLIj2oNMKdyvTp+43
B+BK/xFFz2Zj/xBlVScDDVUdvyU+mVUBjVpRD+Jqg2lrggugWVtWFZr8/6qRJMQxfky2BM7M6ME6
9GfoDohzacE28pF0kM0sj8q1CDgBKts+Sc1PI/l5exuvh+vfd0LjomdqNrU1NDgr4wLgR0ZcFWsZ
x86WSRR042tdtj8y85Bhhk8mh1zr3U6Eu7r+Ztj8hvVDbCK4ZrSQRkmW9SiN3viCCbfhCQCRuLfR
4HFGP3mgXnPJHpSX7lKcdSjK/aMkefMLODeEqicUM6DzfVko7n4HN85m7/aXFt0XzvlUicSMqcMi
LdrYURSiDXweihxjb7CYC4wJPynnZfIQicncIx6PTnJPDiw/KI2rgHQoCxqv/K5/nX3z6/IpvyuH
xUs9CI8JfsF6bv4Ij5svyvmgKJlIZyq4L5qp+3UYeqpI+1VggQ/8ipRH/VChu1WMiddoBkiyRC+b
9eDdWAQf40OKETgoLMSXxpL8CEgzkxGvB5HH7aMhWgnnW+o21FilTfEl66EwTEZ76QTPpfX83loI
9ypvmnaQZRO7oVJrn5qdA1y5I6fxE+tfb6/lej72e+P5TmCWRIUWpmF8kfDNsknzqqy8i4FirJsM
VAzhDkJnGPCnb2FF3mgMMAvtPBUQ6SKd3ayTjsY0vtz+TaJtXP++8S/xyMYmWiuBS4rZhuldzYAg
LUV1HdEucj4EHDq0DmccFhR2Z3txxwAy0kADkKfBa2xVAtW2yG2JFsb5lCLLge2T4FMo3BY1AAQ2
vyyj6d/+fFeTz82Ocr4kzOhQKgMifWsQYEQHRwe5qznZ7fDSRuCiFOHArj9dNgY536EsaZM0prrG
2pW7/F/PVc1L72uQe4nwlorAMfPtSsJA1JplSMhAyehVxw5DxchgilP/lu1yHzKCd/oTsPdeaAOS
+/reI9WPTjTI7zVHh5gRmKP3a/E3fNRc+ZQLlabXxd64unyHk0DZa2UfXI9VtMO4wT7b/1MNpU1+
Y3A+KG4zK9VUJBuFAYHf/yPtu3Yk15Ftv0iAJFLuVT5dZWX56hehXcl7kTJff5ZqgOlsTe3kvTNP
G9iNbqYkMiIYsUwngQMQmPIs6h6v/8ytp9kEorQDRqwocEji0V0va3UAy79XCBf5tZt9E7Y91n/u
1nLrmb06+Yqml5amo72C0pQ4ynFV2YRygGd2LixAbXEXXlQnbu13WoONsAVBpM12tbcKjks2CWER
9rFA2hNA552Q6isIAsYm7oxTnncFrMcvxRFtcm8Je4gb/KL26KruHJav0Z0ciGY8XyKCrrfLJvIA
d6HL3ZysMx7ZgaTwIQ9WI/kcK4rmOKLzuQk/0lodZjqyI41B5wHtHhrXs75XKXEz8GBvx7ovZ6HX
D7aJPUqmS3CkwoVU/bb4i5s4/fMqna4/xdSNj4jmZxNsrDeQaezUnzJbDrhv3JNd+wGPubta9HVF
v2c7t2Oars56jN8z77mrwOLuCeKRbwtI5G0AjMOzEsKT3a+d0hls5maAotqKx45w/otgxyE6UIIc
tx3tZdRiU70gGPXyzsKnmPL/SmHh6gNsx3YoSjo653jgCl15tR4uI3wKx1UUqAGUSPa7uD0q8SvV
fRWgw9tf/0uRm+vFN+EpI51kkBbhqffyuyxQA+KzTxzhhCE41Att66QiUsVCYUvBId5O7yDF2Osk
RvgFecseBt1p8tPAWk/wfILwux3epQntpnL9fjSYPRgRh3ivwNMFkOQIyb0qgNKtkedG9DU3kamb
rSa1LKwWl146QDUCMu3KyJwBDqi3H0zU2jE38cgo4ghMNARBNVj8yLPCBmyNOgBTEgbxhV+5kNgO
W9cKCo/6AFMHikCXWPSsmyjVwi2JpQp2TpECb0rvGMhhUnZULMEnFG2UTXziMxTcY3mazzkUXDQ+
uVPOgRTjghcqWGbLVi5a6IyAcoTrW9faVeuSGlg+Lbj91QTRZGvtg0OexFaCRarsWERgtEUijT/R
Y6zn4Sr/13EzJN26A1XuEpXYeRLU0tvtpxDdeLaM4y43NbNNZVThP0FStFWIWbqQm0QCXjHAk7dK
C1uw3BAsK3p7m9qmKRWo4mvY8oM/ejI2OSQ2XB5yNKWoT0PtXvJvryhacH3ZVy9TH2Ecp0kolCUt
t+nI/bRJBA8lWmITMRozhlXXhOA/FDCKlYGJjYWklnWkdiMqWZtQ0bRKUc8cozAyVEGefmhwgcgL
i9nZrB+yrHtVs2lXLcpbqjZvoNC+Mqv/URVmZLeTCrUfQ3lW8slvCfF7RbHhSaXJxX2dmw5G+27B
T3wJLfY0jN+hfnLfRg2zNbaXjXe19IcexrQLgF2/+ND49ZL/yiB/R+AVWxwiLtmUI2JYdq+uzFFv
TkqHLdZ7abQPkzaFtAOnud8VbcDl16x+airZNuVjZ4RN8zuBOfcUyw6gqjCpnY6cWaGsE5tATsmQ
ejvniRtBKWnQy7MMx+EICLZKRIMS9Z22BkMKIxnDxlxFrsEKvS8LD+31FpXLYYXFgzn3YrVAx+Bc
jHZzGV/RDhN6X329iSjVDQ3DC2PrOjumU6UOc5Vd5MGwYRccFb1gm/5DuvmzxGafzrWS06Qrs4vW
jzu1IK9ylR46EHQG6VTksBXGUNeHXLvD4F6cScWxNau9JgN6PU5+0kt3Y574rbo4atTvyAJdMHYp
EsD4Z+3H7UP7D5X6n5+62e6SpWhtAak0ePAm942f+FWY3qvQ2xVPYr/OgX+W2uTAkjC6QAcsuyhW
7qYKuEB9GBfPgNMLspOifH0r/rPUJg2OctPTAiZEZ5I/p8oPQ+dQqWy8PjJ+TjrpQRWFxGlXWrgA
FdbbaCmy05X9sDMLNp9QYkJjTnGitnyCcXBQF+Dhfgf511Hjl1QxfVN67ZNjATLXNLyVFOQvzZFy
b2xSt2seZMi75eP3cYLXCwQLrJiHJVxn4Mgi1/dy9S1p6AG1m03lI4Tj8vqxIa+qcS7jd5a+GWOo
s+85lIAHDejo9nfZ7Bb6MCdHamTHjoHkDLG0cVrsiD5bDXjQPVzMzdgn5CijYzyfZmL6fXworMnO
yb0WfdPoI4nuIgVTwQ5zLBjkdcUOrjS2BNBmCjZl8mgVD1XBHJ0deQH2LgETnNTwb/kmmS/VnDvc
gKfpPMJCEPxb+oyEZvfQVdfmx0Z/JVA8T6LjgJZ8Ib1k5DeUj5jObEVWcAGApPH8kBNoF+SnvFq9
WIFXHTPHMPdtnLgGAdNXUGuJvv5WSdHoirop0xYW7570qEH8gjt9D/NZwAynV80zgixsSDAhADvo
iXn/D/paa+Hwn0nk3/vvMw5e5UJToXLSNdjqYwffEB1uZrUD4svqoky84bfI9vFLgDRV/qy3KWSU
LC9pVnJyViWlxtaoqNORyNMZatnkbi5BvhugyEAZEPAjOK7SlIQNmjnktSzV3QRlInvWJ6/Rpdfb
8WU907dexObGRGiL9krbWqDLLO5kKcHM68M4E4gbGGHatFBsnQUQWkGY+QRqXL17qsEZyypavIvq
V4T5d13DySSltlWLtGQ+N9Ktp9uUPKYcpzKXGnqWm9QG7D1q35rqLe5qUGGnp4w91MVPOS0AMYB2
Aut9SdG4raOYQCe7+ll2iUdL462rl+6e1pBxmQwYMN7+AGv8vvUTN6moHvKsrcaGnMtkdEhObSaj
CMji05IndhOZu9vLfcn0ud6Jm3yS6NXYswLZVbPNC4GBB2sAzBz2I+SW0zcK9RObHURD83+4mP/Z
/5vUAlXtWC2rmJ41SMdTmrmF5EORZeFxMHaYDtb5AbLhdl3Wlhv17DUzIOklSdASjVXqR4vh8kj2
0uZkWpXgA4i24yYVpRb0IIu4WM5yEnlJdOHwLgOoMKKLYCFVcNa21lE5GxYlzloFr34BJFb25n1+
t/bH21PyOBz+db2dMWk3P3XnZxeGkm6BPmcDkKXoNqBQQQ7e2kNJY9bVZZtlF2N405omGNm0m6Py
2EAWSdWtsI7qIOPIxV3sD0nk8Gh8SCnKXsZw1ascqa+9HDdXYmIK2nBXryo/rZvfWkEOPeTzk3JV
A+IuWNtBF2WhOT2MSYgPrJroTRcwFozhTlfp90M3Ol0xYowK6ecE7hKkgxAypEgIRq2mgvTVVz84
zMmqswaxWRgkHrLBRLajhocD7nY4ME31hEFHZdfKxzyWoZJCYidO7kD+2Y1zfr9AXxy6o0dSDOFC
p4eYyXseZftKf2tH9ABZDPGV5mJo74BbHhK1f9C7Szzo0ER9iOb4mLJLEv9QhpcR5XhedF4roU8g
dbvaOCtE9SITl1M1lDKQdYsmsc3oZwK7PiNanqIEwjNLMBqdrWpoZsT9HSF1UGtqaPQ8zGFcmRrT
PevhOhBnQZJWThLDaS3C5qe/yQpBe284tbto38fHiPxOO1QKFAJDGebceeIihNuRWoL1jlo9hutP
fVLzMtD71NEy2M3JuGVgjtfBtAqzAQv6IEk0BYrSuDw7pDm/jyXoS0YQMMNN+2TmaEV21n2WAts8
Z46Sp8/cSFw4vz2oXe3KAz0ulWHXnbB1+PVt/99BYusYFrctmSvZmlAWWOdmV2FS0/jQ4QmhmAjk
vY05930S/G/x8JNafpWN4kGW81SXyLl6671hV+7jffNjeWhdKUgOJdT9+1DUV/uHAdmfB91c/SND
t3jGUH1kuyqyVz1RmPVNANjUblvZYtaxIMeQTRrknZmYjaqZZzrUuDVKLs1e1AKdhuZjKIRuCaLV
NhnN7HSIuM0m9FKnu9lRnfluhRLKj+o7preAEYUg5aKu+2/HqX9e6ybJJEupFeYwkzNZsH2Jw+iv
YZZFd8dP1MCNjE02CaPRVZz4XJrOmQ6uQXK0jMWvQRTBcFpuJlgITHZUKOcYY+tw1CEmlg0ENVzZ
j29mPlrulEqLo1tVUHUUyvJ63Nhma0CPXY0hA5xk773SPZSt0ToGT0ePL7BnkhsT6pYki5yeyHMA
RDiMeCCABZdor8WZT2Hr2DXmqezh790+Wy3ERg3DrXFLyMh4zqC531njboo/5oXZs6TYMhQNUpa7
bYwLjISeeL64Uv7TjBCDex5kxhLWUKqDxbEL9RVPUyOHkRe1Xg4mh+W0rNl1v6A7MTlyYpwWkz9Q
oPFhNL94HDJek27tJeCsIll9SVjjrD1xCwoXDRSrFPpYsdmJASSYVlAGxPAobisG3JWbRsUt7LBe
hnoFzE+Ajss7lZZ4bNOXa8sZ2K6tLvnQuCktva6EVBk4AQs5aBkiJQRIYavgwSzepcm5WqDptuh2
Vz0UE5Ss5dLth7tully9g9nolHvN1LldPNjdM+3sCV0bg/2UpfMiPWBuYyMv0uKYGx9tUnkkgiq2
krgtpPMR+vmyN5LvnfZrKHS7mgwIzQUp/WaV1IZyOtyIAVFI3tQRXB698Uwd2AhDcSv6YVo7vchd
1eg8piIc9xmEJUI5gvkrEPeQHYf2jOLQEuJcRHHzGM6s0OJmtHWgHukYEqYYyMUF/tswxVaqjwaA
OaPp3ZmG0qo22Cy2oiY2nQ9ahK8+m24cU0+Dul8XPxG5dlnVhBIPqyqDdyWzC+vFbGtHorHbSa07
zIVXVYAd5acJkqNp5Kg8mOcQW8kdktKrRgXGTLhuUghKjapX6+C+KO1Oqi/FVASzPDk9t9yh+1bS
OViG2C/U3lWVn9zsQjh1hvgwlJnusABwC44vj9Nd1OcHZr3Cl9jGZdWRlUte/ajLJJD4rrZ6H5/a
hogINkHuyBq6UO3dimEAaEKv0QYZW0wSJ5f071y7lCz9JicesMzIh52P9hJuVIVvzCCl5qXXQl+h
qJ9VfII0G/FBkIxfZvOSdR+N8dJXlZ2NJhJyd2yh6X4714iuI1uLvqSQy6ZoSgviD92uUDAMTPcj
SKjHwrZ1C/DKbL92dvTYDufQ2kHl/vYPEJXhW+6SouimoqUIXeYJmn0eXLxPP7QSlFnJa93lY1Td
IpTD1GcHUblJBVlha+RnqoB3GQ2ywkTYccLxgCSMR/om280j86ZZiu2szVQH0g1oV4yAN0GOw0g9
1gFi1DxK1eK043KY9XSPvbw3cQ5HqMxTC+KEEUjP5fdRf1CyC4fon2xJDuoXmxlGYQ+TuU+K1KcE
nFiifuM87eDKhqqLeaRdZYrQcakK9HGrPLBI8hGZTyjtIBy3omUE169/aLD+O0fRTeofOz1OBnNN
jug7qC9a2Drdaxz26D+AZWE48Y575S8QmLEPIifJ3FY0eBBUWVtgOLX4qMBxh5w5gkaqyeE8WS7t
C//2XhNcqz73w1VdJZVgTy2wurnAOh7lKQ+qFL2OCdJ4seXeXkrQMKabvA/tRigUJLAUZUvlFtV0
1xqK4GlEbdj/APMWUwt9y3kFZK6N8X9x+pu7zoGvjagkXQ3VbhQYW0wvA5q1rhhRLiaHKXfTxy20
+Vx4yRHPlNIOScqw9fnDyErcAUQIClGrStsUi3Gn9wmbsfpqjtQ86k6d7OpA/7QLhhX40gI4AQQT
6jeRt7LgO2qbwjHuMaVR0glkqiGMYpw/LopCn9IOt17tGqWudqUqw2ClHbGEhQrIgd4u4uwPw5db
O4PaUPu2OMSJf5o/VBAJold+WZm+1QOynS8C2IpmEFuCz9QgA0oyfkr1xt0JSJX5dwr+/vRUQKSw
8aKz4tS+dL+qApVPsitW1fsH7Pi/Y5G2KWSnSue0UscVXTV7jO4Rj8M8GP34V4LPq7mpL4o9opvP
FvSLnlYNp3EsuXIp5e/r9W51oygeugsI5aJ0p94+SJ+V/NXXjtImk1KK1cyT6kh27xRnc4c7vUuP
Yo6eYPduOT7WbLRSq3JECBj5dYZrqlQAURVE7q0RhWRRcxoUBkrYgMFn7pAa+sSD6KWJnmP986uX
NmhyOkGwfd0V6of+svpppwDxLy+dN3mDk/rW0+3wLapKtjpADR10JCSs2HtRoEX2cI49lOKXJViJ
h8DB2Tx2igAl/1lE8hU97CbkgPwfLb2EQ1jMkFWAOvAsFFr7ovAxZZArFEvWII+yJbeoJVvMXi5X
Vwb2gpzvnJ5+rBdiqEbhwugD5PeDHv4bQt9fq65H4+orghHWZXJa0XPtVTvjbX5h/FhXLvTGAg6S
G5FDCN7pg8eDWujj+sU+/Wtt8vfaahn16jjhiU1gW1rtjTIQLnUqSMmiVTb7lCySxaA6AyGO8lAW
d7H6kpmCA/cVGvSvJ9nkQj6RFNLFeIvI+jUM4u6og0oNNtO9rduK08d3IOE/ij6e6Mk2m9KoJkJk
ZSJnc9lplukb6Y5gHiY4dV9s/b+ebZMKCQypOpPXmI1YVqjQE+NvE4Seah14bc6DlRUrE2QlTuxO
n+HtVGf22M4X3BlNV/Bb1h2xSct//ZZNBQdzOpO03apy4OgdmNRreZUfi5ceWuYwDhIbUYsefpP6
4pjocVeh62eYsDCf0XQzuGB/CpbYprqhKltupXi/GDRi9nTs4Fl++7V9RWm+fm3b/KYY0RgZVU2w
PduXFeya+elzG0TUHnQ4oqRwapbRsHUglGr6EsyKUvQz1TvpIFLgWHfkje+3zX1ywiG7mmXzudND
nk5orXuMsD187m8/8Vdl+F9PvAktaLTQKotVE08sO2lYPa642ZWzi17q/7rW+oGvQuhitITTHh+w
lUawX6A8occfahJByF5/rmADYnDmpLzDHLPLvBgKW7cfVhAGtmkR/cSlr+WInCf6W7aoV/Fjx5ng
6H021W99uk2w4ZJSyeWEp+Rwki2I8luCk0JblfBBLmIXigmpXWvkPq1N7mgj+UgM9NfqBXZ+v1gG
NH6FNr3+ZBmVnWcAFLPyYBgPk2S60gRSRVmB16IF2awW9tS3uFFzNE3LJPlOl5nbGL6BYj4lDSaf
0f8/evWvrbKJb33RSHqh4vU18KeT02MCd4MGoB5Z8AZFn2kTu3RYI3BLxRitMn5EcuFqWhVmwIbc
3gxfXcuuH2dLc5ktKc7jtFitgeBo0dplqB0qP3tcYbHlbnZTYo/n8rEIoL52e2lBINuKu5mtRhYm
4UIYDd/VTvOnXMTT+6or8tfDbTZhIzOpy2Fjc2nb1YgoVkIomkH1qS/bdQBotwU7JXBqVeARq2NY
7BTWMc9B9N6l5o9CSeH/fF+NJ7WLDonpJbH0kMCk4/Zr+OruiB+pgRW9kuplZeODTutmaUEiXs6D
ptpTHpSRvosJiSD4HMNCUdoDeIgeFjAraG73+VveD6FOLDezMBgsU0+zKjSdvyfL/aBDUEqPA8Y/
GPRQFXh7pBnD9LsV/OavP92fn7yRJ4mUUZlMXqnnzAwMCH4baK/ffivrKfrP8PFnBfXvIFmxyJLH
MafwHMZgtF9rhOpbtkSOEVtOCoTc7eX+4Rj8WW+TANQWV1bAOBckgGpHEm855u0BAmytE7lr74xq
3vK96NC0duqzKM2tVcGth11f91VGSMqkVeD2IeNqpPlrjfIvtRfRMl9HlD/PuP751TLzwOvOyKGY
LaHz37X7Ksoc6C/ffpOiRTZHjo9TB1luSJUO1ilKmlNJql0KO8Hbq/xDwv7zLJsoDJAfb61iSjF7
JgcyY8QZ534Tw5oCyaCnvyJLsq2xdUrzRza+315ctPs3kblaCC6zsaWeq25nyVMIzI9AqUG0wqaM
TLu8aiKc7zPKAKcsXlRZdIK/wspdR50tVq4GjKDINLRrO2hW6gCow6BH9vpg9fkaXQtocROKdHJi
163bEo8Ka7t/uAT9+xN+Bu+r7TjMMaeJokCf5QVDO6gclSfMu6KQuYunhhhWjKFoKi/YnJ+9s6sl
lxYEhkTXUZ5Pfoy25zSHQ9v5/9P22HrBmiWFCnU7wqd0mjFqBdEPba/bSyjrKboRMbZYt1htFb3m
8NsdXNnJfoHytmpE5VC3GexVygdMmkGDzrior/EVzOuvbbOJIYo5jizXjOLSJkVYs9qZ+zwEDRXQ
wtlm864CgERRf8EP1zagEbsaAOXaAABtCSyCkJclCJyfEq5X31OdxiyD10V6kXUX4i0fS2qzu9Ib
Wzs/GZ7kWU7RwhnBTu+HB2Bww0TAnxeFoU+a3tUPQMlS0WHQ5vMkvwzF+ABbGKe0OrhLpaGlDw/W
QIJ5qkIp3S/Ww+1N8Fkg3doEmzg0x7JesgZpI64hopRn534e/GbIGwy3e30HoYfltwnzKLVqAdu9
G+UoqKb3GOakJn9Zh7dkII6pT7Y5D5jYGF4xPyXp9w7wqzxMy4uGNosltX5TzF4GtzLb1A5DvlNb
0+P9jgNpAEIrgL0hx3C+6oENhpETw7+nIm1b8EWIEidXZ5+u5rbDs5FqTpboQPxMgZ49rVaslVpj
qj/brfEAFQCqp7Y5Qrw+e7f60wSnqPKDtVDCeK9i8lOzJjcdYH2hVq4Vv4IVZ3OY5PKoQVmcgXaY
+e3wdPsVi+LFJg6r5WKVVoY6xwBYLE0wdDdCKota9qJIuAXw6QNL8tTCNu69ybVUFyaIOyWod8P3
/B1dCmD1dO/2gwnixxajx2gVKdkIpJDGYTiiGT5e7CABMYjC+PZKX7XmryPGFn2V0dmAgjQSDbjW
P1dMkuWURyuAjfk+FiofCF/lpo4zklpppx7Bd9WMMUtXBR828TFlakBnJB6ABbGQWPJZod84iGRT
v0W8AdwJJftZ3sO63KmfVz211k/9VlAXfDVa+etlbsLvAs6/Psl6AX9ElyXtUyeTy1iCbVRMz3oD
q6uIPdLZYk5ScjcHHSkaRjsGFPD2RxVtn/XPr8IeXFGYEUl4y411MoPmMU0NwGxE4V1w+j4VGq5W
mYuxiToZq8S16nB4VmbQpDeXQvAwwh26iaNmTGgSqzjl/xoeDWegVkAQ7XfW71So8yXcLJuYUpWZ
SrgWr3MQvlPsOuhCI1Dd/Py/hpUtLATc4bThCrqf09sM69qX1YUkDZgfnaOfirfKyorKA8GtbYsD
0ReuFpD8Sy8z6lbw5MI2/jUppwJW4nNEBDFMtJj69yaUisQiZQo/eDPbwwYTLri/2+YBXi+jpgaC
/S7Y8HQTVig3tXZWYLfdwoxJ1WXHVKvaU5sxssexhR9fA5O71OxroGbR0gZWzx2bpXBSvXxPF7VA
27uOg6zRCpvWYxYw6L6YBN09UwYerMZfGS8xrWyd4/9Hvg5c6mgNT2r5KpsPsepmfQF2D8a6Xsxh
caj0LtDGLp0S5kT9ZFsmuWjjaRwhRSABywTqbwsclabBmmI1qyzeSBU7kxo9RXrnthZaH3phBIyA
9ZOAX0aS7zoipJQCijzAZOp7rzanuYecQI3k3HFHGr6VCt9JJveJ8jJHooL2c1p1I4Ru8SuQjIhq
o8NZ19Q8GJbq0HXViebzoVeNx0VqXjQ2ASEw+GyKUCmQ7GSomQvzrX7ezyBhKCgugdVw+uk+bsDJ
b3LAd55Zf+BVD9su7VQxyVWXo7rU7lIVtmV9MOiP61A164vKs4x6P5a+mSqHLkKvDXaspB98uD4Z
hR4yWFsmqDekogr5YkDgv3hos2bXo/yZ8SWbAW3j5REeqKLQ9AVk4zreb0E1alZI8bKq9BbHYZfv
y+Dn2hoQX8YEoZZuAjrExnQyRnj9wKI4llk6o/EUZaJqWXSKNpd2UrUA0soQWiwnXFCWzlRsA9VU
R9t9m//gMnuPuyLQx4sKf3ZbKZVLp7WewknQplXmVhagV0ru3j7bovC/hfn0HIVdM8bymYyjXQIr
GCdoJ4BFUtAfvfXEU1xdooNi0HsOWGOMPrXgB4gC2SYjmHMXjfOCCqn3mh1U9hxzT0wbxmKpB5cN
eN7iIg7kZXVBnBOt/QXr+XqDbeUaSxSBaZks+CSz6iRd4kjgMvOhdOLoUCg7qThR/koILlSpL3hs
cw2aN878doKtwQ+gGyprRj9KQXRCrwEljbu0FUwIkOyr9tAk8wtsgmdbbzGqr8GWPcXJSz3Bk4+h
z1PmMbWN8vfM+l9Sr5SAx56U4REK8RAyXpJXjcHTEbQS000GvbjrI5jy0hxu5pJU70EL6x2r7u8k
icP0OEGUgH0oyJudQR1ewEG5gJEVtIlHSBDFBficMCTAbGFQkkMuPWnKYzLMrjx+a7LIz/uPMV9e
yPReDaWv5H6t7dUlwvYm94VSnJfiDo7EAUFw1qzBkfs6bAzNpSBGKrA4Jol0iICht2J9Z7IMXpSj
y8cHLZXttO3sJNtHfW/Phe4x4G414LlLOAu2gxsDiK0mATPgPNf3bgLodFfhA9YPYwFgtfQG1BXQ
iRiGwNOBxpmXoCcBRV53Zi9DazpN9qLrTdDQGVbUk991EbTAu1fWv6tjb4/Q6U4iEozDPWR17IU2
wLjijeKqqGu/CfmdVQu64ileV+OaE8apsGZWrLM6JV7eY3im7pQcFsT8Mc2f6g5skAwGw3PkUoa7
+U6/WPwwV0lA0D6OcPOoxtxZihyKffj7LwlkXV6pzOy0CE3qJDmMwvXGnrnpWfiSOYzvucJx1+V+
rSYe4YnXw1GRWQcpTcGhkR2uPVaG7sl140SRgZj2Vk0AaYN7NGfEheFHQI0zkqSd6NQdwB7rrAi/
f37k9eg17QyOC2DQEnqKP6JEgsyODNQnBNPh/8g/BKdhrVZuHYZNNZMZM5e7CHeIXNJsNijwLYf2
O5JXYZ5aY74z0ElpJGBWIQ2dEc3TO9HdQhQKNjVOZPE+J/iKl2QyARw/V1bkTgPsp0e/zFsPPJ1a
C+W68JcpFDy8aOnNBaqrZ0kayrXbPxnfFT4eVF4EnV56Rp2FqvE8TWxHmR4CBR4SVTSr/AQ+3nr3
a3a8umgwDZRds+uWcyERuwXJOSZ5OI7JY88wUeFGDCYnKrM9g5l4NqauZAI/m6D+Qlu2wbUnLRSw
s0o7Q6fLkA2Hlb/ylVmk9V5dGn7H3wlctfKkACuDrZxpGR6+HMD4dAAkT6GutqCIQB02TFCnUTWM
R439DKaJDIC6lJQ+Z4ujxQ/19Ms0Rk8aQG1uAgMa43SOXc5kJ4GzSIIJnda39mJ5hQXVpygWJYsv
qxFIJ+iqpQEpsu12LXFbs2nQtLOCUsvOO9giRVC1McKSj+eR3Y0MCdSMvUnkSPw1IuFq5c0VbdLN
SOKlqp0jrnnSIvl9nUICNjYL1xiHPdep5HZK80MfLhQNqTnaLf1oG9KLDv6azg5d2+7i7j2RJQ8M
G9Xpl+JZYVBbVcbBNwuyz4hogvV1b/DqN2/SeqrUMxl4qZ9HOKQz9m1shjCRB1syUZGnjc0Zymzo
dXHAQGsBF3p9H/+xo/+sve0oNRXsHGKJaOdVlD7tOj9j1DFjbpcIfBQUrQqb5vYh/oqFYMpXa26G
gnXUosau6TpJjkPZoZcMmmQANtkxoH6DLVu2cil3oFU6Y5gLr55riLj1xJv4CfK3oo5GS88ZjIxK
E3nr7fbzfT0ivHq+TXwEHDxOzEFPL1Lsjp7ha/AuQtvZjezmQblbcVvQ9fFjXyR0t0afW0+2DY4x
SVWMcFeOsxrEpnloYQ+cjcIy9Mty7Or5NlGQlElU5qxbAYXxBMEaeAPE6KD3riav0pLoQ4raBV+3
s66W3Fw74EFSLDki6qdcIOpPh7yuEwzdNu1un+xFLIkvC+2r5Tb3D3hPxWknodGTSOemrd2iOzQ9
6os6gPq74DiITuAmYplyTyplzecthYHXoKOh3tg6cTvoooKwti9V81mwQb8sIa4ebxNwGMZpSGL4
gKA9HyVoDKDZWoXo/CAEgEbsC5FMgh2zbTBlyNkQr0bfmvuQtlWhG8eBPa2Pw8uqcBX7ItVDwRnf
tpdGszYwSsYDyjko4aPTyyKBbMFZ27KJYIjUdpgtazhrTiIDiQRSMysFW0O0yPpar8qNhRlcXQhe
m9WiZK8gatUFNBdctgV7fdtQqdvZkAut0c9JEzmWLtkc0s5d/1FW4IETASZKdJC3fQo5kmU2Vnik
lcaiOroDAWDYumEzrL4iPrm/vdVFG2ETNyiQelYLH9tzKt3NKeomSYjx/7Ik/XOYtjwjrWapKjWI
9utMZr5rncRfHUuIl4jlaAUHd9uBiKNYsbKp01FXWb8hGpZkvU1hPNUAIEgLzbYWSAxjqki0C18J
JrkgtX0WbjdSzKekw9WOHLUIN6cScVjK41PMVqCnTIoj8JdQi0nuF/Q9Irm0YxPsRoPYifEbij8S
uBUMcs+oTxd0F3UGr0SyS1ExK2oDuiP1FRqf9N46KEO307KceVoefZNQOt7eDV+31P98q20To4qi
WpXrtdqRcUtDGZxofpfBGnRuX1jWO5Au6szUq5P2XbCy4JRtWxgYbpVSydZ9v5/eEAPRiex2JIxc
XNB+ImOf8p21jw4YI3iClQV7Rlv//OqTpX3e91OazKi21sSZ7yP35yoBLYdAhgkC1tdTtasXvIlY
/bjQYuY4DOuEJA/bAD3nCIrJKw4YIOcmYAfRmoIjviWrod07ycArASUbybvKuqvQ9hW8wvVX39j1
W0Yaa/WlovSz4EnBrweJ/FflTuH6WK21IzrMTYUpU1AWbLlolcGGMdZwkZEv9cvkSuhs2UuItseF
Dg5Ix3DidgisUObShuLrogm+pOitbiogmDv3TF5bjV3/JKmzLUVEsIIoFWz5ZwyDh05TpP8j7bp6
pFa67S+yVC67HF4dO033JCbwYsHAOOfsX3+X59NlmjpN19FBAgECUa60a4e118pQ3zJfyt3/GrFQ
792AGRnsfn97TjinRxoBiC9UUDEpWnOoZOSdIkFiRPBc84B7OQo7xOQsvovDOzXLwD/zUAvZggQb
w0PuWU6yYjHwog2q6uY6SCYm8+9iQh5MD3KVcupynZ3UUPYWkAEMeW2rC7gYlp86Es6mkjh/d8P4
zjJQrMqzMX7csKVx4mVVfUNIMdkshW4w2hCFAADRZq3rfGYWm3ykYUCxWQO51apvQfgliEVs9aLn
kkfQT2FIOimHORy8NcLNd8Hgyvtgi1bzh3wHRVtH8SGCEFsgJAn2ZAMJpBt6ZJI1veYnoUm51Od2
HnhrnDeUmVKbINmwnGRpcDWgqGN9fJ3pYILmr+ltQ49+qGU/2sk0SXaTztnOXJLFC5uvWgdKieEr
ySHDthIsIAfbNgS8E4OVaUivorcr3LEufOx1MF8ozGn7BTq2g1NAKMtETaIsAMKnIxLOpavDSOeN
B8XZY6m3dgRWDUqQy5b8rCo24QA1UzBayvJPZUjdun1QW92i6KivoEEZde4yL44pF04Bso0613f6
JD3VK43pmmoKKmCMFzcevKx5KfLWnjW/ad66pnGY0VlgOrNSufObLrFUtkc9wevT1lr6wzyXfqY3
oD+8j2Dhk/J+lfKhEQSF6saRwaNRtMRKp9I1CmnTZBJ6ycHEWG8G+DvZ5A8YK1yWbZcuVgb5qCn2
jQlWpgCHf5BZZDkk00PfhbbKXobp24R0O2idSP1Eshsz6ewgATijj+28+2HUkaNNiqd0iyuZcCnD
YsvGBzDB2krz36pan0+2xln6GMTDWizhoVk98o/2Mj/2/+ePF0Ixiss1tLPRuGi3K4e6nXP4QWSH
5JrNkOVCHK/7BE2WoMsUIZmFN5Cz+tkCESwFWVT0V5axBTT6yod51CL1CEicDSmZTVI334IgmS1i
oIIydopl6lltjUv8gIrSoQ2h3NGiqDaN26YHTniq/bkldC8V5l0hjaNtVsvs1VXxRe6g/jFrjwz9
8n9nH/nmi96kjcFASwsnLtihvtT7tV08T5CEMH+yEqKYokbp1RRccXl41RDwX4xgW8cz08zHSor8
GRxAIYg+p7wUxJ+i9KfOO6hlIqdSIwEyUY0eGIVZod4vXW1XcWb3BejblPxbsyS7qmbuSL5fX1nB
c8r3lkxNHPYmarknHbQyjAVuGogwIYKXRudemlla4Ej1cDzWICM09+ayKbJYEFj/IalqyqZhUs1Q
eWZ+UMUZ0HPECwoVGuDnYEnQVwgba7VOcmw2zF+x0orbHhprpb4Cwer1hbx8YD7H596WcMxyAj+Z
ngZauKQAsExStgx1DlUWscisd/afZ/NzKN5itc0gGYsa32lLD37rbGv2qHxPeGRAbsV0aCWZslsW
Iu6Gy0flc1jOdE1LJBX9uM6wA12sdJKYKEgUrSFnrPJ2iIZcAVAJGpY74ht+CBKmu9LvQmt4n2Po
3656u9mNKEa8fEJ/zYwn65emMDdIopinBYnjNC+9SD+mlcCGCZaPJ+vXjQEw31gG6qqu9uNo3HQi
Ba0PGrkrB8PkLAnIw4NcDQmMfah7SyadDMkoLTkdRmsKipdek9xOB+JqCDLDLmfdy5ZuE0uQGK8X
dwzLlxDaLNlwnMHEuCwAowc5JJsnKKIsw0Zb9ipwQahe5eznWAM+rzcNUqb0JVWQygqRHwafZAZW
sgY/d1MbOnP9cP2SiW65qfzutbaznBvjDNwcyR5AE+0WyVsbgM0o3ONPh2FUAqeTUCYkr31B7heA
kBvVgxLDtwk5m0C6TYkKgq4usgCuQR+dLjACl4PWz4PEmbqozpWqbkbt1Feh13Ygoi6ayQlQUItL
6qkgWB6lXHCu/lBu+Rx0Pd1nnrxZFW1TDfDks+1wUMEohT6Dh8iLbXkHsIi70jYmvvEsBCkJzJDJ
Wbwmapiph/R/NYnFAXqss4b9vfk92NJb5W4+aBu6qX7msm3YIlsksBQmZwKrSRtZqbZIHJWDHcy9
LTctkkeSIKKVReNwNk8N1Cgq0nQ+oTLZtLsCoiigxvBHQAB1oCbgsVorJ0fkgkVZsK+X2x3lz33l
rGHWowMyDrCvqt9tQZATAAKzkVFRiyFjFjn0Fnm7+8CTboKXcctsukdTV/dafm+/i7qB/hA4/f+n
MMJ1XsrKoBdjjE9pQJSzdqq4+QQ8JEhLbd0OHrudvIM4lxeBVk+2ewJWPMHFutxO82sx0Pz5+yFf
SEJmUuKwraJgMbK+NpjJ0GKv24s95naJYmkoTOdd331GOHtqGMUSDSNVTixD9BaZwCt96QfjPo+p
IE//h2TQ5wpzho2GsRlF+YrRvVmpiCKkz701/p9czQP+SRz/rzfkz28FI7ypKhNUIiY5vlPMZZeX
kJtoVka20daRU1FBPH/dcv/By/2cIGelUlK0ctYpwKi33lgbIAOWEIMqLUyUPMNzoYeSITwejJ2c
UgB5RCDo688vI5y1koelGpu1b7WBSnaTPwZExIImvCWcURpBJzqUFCQM4y4+Di9oMjiuirG5ndqV
gb0EpBwde2CJ3IouqGhynJligMyRsMD9bNXQNtKv7D+W4j63jzNG8iBNVRXC58xm1Q/IpgTJ6jyO
G8EpWW/UlVP5UcA4f8tCY041c15zouFmeFgzRKj8HVfBRvOWCc6k4Hp/HNmzwTJdrhZjtSlKNEIG
qnCbIrQiCj2+5PH6vC7313+ar4+0wNlQjVG1oP3D9Sa7ZjvuVmU8kLVSyGg8fWg4Ot072YIFEc7C
KUBpxKbfmcDECC78hwU6/4QA74mSEHqaaOXK1aqMM+3aFMGQVrs5XLnrU17v87WdXI/s2XByqwKE
D2aAu3mJD0ZcWPN8bxSN4MBc90HYx7NxNgoi55yVGZlP3QBdueVFko6qAl5PLbUjRhzNfJMWJgrY
RYeUMyWkCJQgmrGSEKp9j5C4c3JwOo1O/Sh/63wRGZHIrHz4f2dzlEDbH44mIlvU8TMrvM+PzQ/1
HWIihRN5YGKw4sCKTDuCRBEKevD1rm/kB53ytZ3kjYtRKNVcKNmdVpm+pKaWPrKnaZSeB0X/GYRk
a6CXkzDJAfWaAsCGlio+4raXLNaslrEN/umOIYMUyfkpkIHjamRHTT023pM+OZpBiITpCLn0Y9f3
7lJpzhLEt/Cbv40qcuADpOJlA0TqSIA0+q4cy01QAZZL7q9P8w/IuV8W7qMP/GyZa6kMi07Fro72
/D5CWWixe9OWnpvbldrgDTTLYIF+UWz2hb2viSfc3QI6zP+CmVBwdfiO86DRpViLYZfqDKzQ6P+T
bqny7fp0/1AK/jVdvqk8UkO1aWW8xzjEu94fNj0IikASaosSI4K3iW8lr0raFrTAuurFq0aAzY0n
gad8uUX/07ryjeR6FSn1IgH4RXy6yzVrVdVYNhXwUQ4I1lzsFRTkiDUfGnjqImzWxfkxzTRVcIkQ
RrmXEa9i0UbNlN3VC0KuSYKUiqiOcrms/DkGj1KMzLTO0gYmINlOygFx+wnwegviDNG9hHSP15/+
el585+vaY9Q2DCFW1o+ppcw/VF0SSX8I1o5vedWShtJIpfQUBNExH9xYngUMcpdYPg1ytnScY60N
edqwFayHtvfqh/QWQWooAtUoWptyE8FbsnltSwtQcsUGlRzKbIMfOyIbevn9P/sK7jWMsnRhzVqk
b92ltCAMATNoh18NyYp/rnrKqDHegWfundnzBvUU3MI7UZLr4lN59gmcAx4MWRIvClyrEuy1faFv
2gDc6rPqjcj2t82NLsu7uhDRJl3cYY2oCtFkahh8oB7ESybP6LM9qVJlUem96CZBaHjRWp6NwD1P
mlyzoJLhdRdt4oTxm6pRlMWE3dmiYbhrbiR13hY9YCSGWrqyjuFqxYpTBfRaeWYHkxy6qqaCE76B
uEOPYlcF2nM5AZc6XCtpCpByakSuweXqzq+5m3xc3szhWJfxNJyquXSUpHlNRtQF49tAIq5e3FcZ
ZLoBNa/ayJ6G+xopVH1haP8bHUOqbHWgNosAvGwbTyUvRfbQRhXaQvyl1G8IlMbtNFrQrqx4ejJ7
gvfnohN19ulcQK9NgCNkao2D4ccb/Tly0PSy5ugtVFWFCd7LZbez0davOXvcB2rOpdpkoJ8Ah3+Y
IMBu0PG0tCAMe176Gn09iQWsPnqrOjvEalWyZF2f8PWLYBLODsXQy6FGi54fXQWdFvZGe7w+wOVc
1dkcORvT0gGPUwuDTX00KAHBnjuj5MrOKmw62Hp5NH0tckrvX/T1X7QtZ0NztkVWo3kwYQRO6Hr1
mtfiNXdndODI9wkYBVZnqe4htIn0Arq0Ns1XZPEdweSvX0+TD+8HVijoTsRxAmT0W9oRZykhF1FX
lkxaW5EXeyCmGxtvEiitTfC/FIGJ2/skmaCBZ4pgry+/12frwWUC4ijPlqSV+lM56tAinMA4E98A
cTFZZOx/9lAd6nIDrrtRHlEqOgZTvwlltq1aGcpUkEO7vjiio8dZSJk2U6SFsMErP1qV76EFcX2A
i6Hl2XQ524jcQykr7cpcke5IVfqzCok9KErWmemF+cv1wT4Egf4Rj3yOxucIur5kWaPDaeiAEXfC
+zK2yVNrNbdgIYNAlhs4K6VFe5/idxAG9Yb72DFxA0YHvSRgTjHfGdQG1bUJAWyc/d8tNp9UIGaR
h6DFxUFcjiMdHSkSEfsLVpsP5JkWlfq8zt+gwaE0Tz260BjxZDQsZpKIXPHDtby22pxVWcI4KeMO
ljMFcH3XHaAWCa3L7GD4K7yx20BACzBA46334pvhGd1UaPOgVvczd1JsBZTTYqfcXD8BImvOR/0B
SYd+DnDZqZ8fV5ny8XbtKgFrDvLwwl6I1TJfWwEu3M8pqfo6r4ZT3IduuCR2UN6OaWbXtWoX5uOk
TruG+QVOllIZlgGqHcC5tom+0UrdKmYw+qp3Q/0sl3e68kVuX9oIhL4gFihn3JJq2PbBe85exjmA
JtFDosU2VWbHiOFzd8hk6O90hhAsOuKCylomiLJKbx1FEN6+JNBc7ufvJvofldEEDwLgCc0MyNij
bPhd2UCfLbEkmkIL5nFSviDf6uQaIm3ldQ7x3MEal8td2702Oh49cKKABcPuYvR0TxXqfro6eQPT
3lUo8aoBiAyWOnABf7jT5u+C/RQYKD7DMcS9Psup3q83+qB4SKmww3qPe697CqwAp8gXPRiiITmb
iIZEuTVqPJZL3X5jys0YsS9/OSvOKrIlVRjpcEonr9tWD/0RPZGO6Tbu6GSL1fnZTfl8fUjBpPjE
QceWtoiLpj+ZNHCTwLABM78+wgcY5cpl4NMGSz6WU9tWuHqTAekiFXDIMax/ToxO9jKnpRXFVHsx
5CW+zYLgRlqyb0rf2CraG3RPae4a0GxO3Q8ZUVAM2jMVojJwDdAAkW5U1Jmf+npA07dCHJn+1Okd
XZLS1pD2qupjqXyNBiDJtPp5bCElkwKY+2ooilWAvlaFOlEzKT9WjD0QEXhq7RqNdDMxnla20PpD
MeoFnaBYk9oea1ZuSlBGoEVAPoZLAflx9Wsztoe03VRab4fDXoZqklSXmw4A0BrySGlxV2sgmGpP
1Tg7egO11mpAqzkMXtCLzo7AoeKTJpocd2OSYSfRUdu/q+/Ubl7Jz8iTId61T5FtnNz+xFBkt1SI
JQllIj7gTde2mfNWgzxWgYhs51M0PRdDCOp1PDbgRSlbi+jBvKvHVykJD1T3WXnIpFtD2w39+4pA
bMbDgs+W0Jye2QbaxJXxFfms0xT9jKJXie6qBNqFKXIYzf2kf5XIVwnboMiQjyd+WSV2OL2b5jGN
T0X/nUENQJULF6pV0qBb1fwS6l8owphMBlbyoMfLfpE2tf6jlvad8SCl1AZBqCUlhmMUj6P+NQb0
oQ5B0Cs/5MtPGQCAaIQMlWoDXlgVhwKI8vSkgd0tQtdIIt2OugBLfLnu9emt8ASEUJdUZKWGFVjb
Y7ofhYcnEzXL8gfdGyIMlOCl+qgon0U5eZOHRBpxalromKhfAMgEz2H/0vrqU44Wt8otLHOXHVdZ
xfgE0ggHWlx/aVh5psFson1Ca5ALaT3c32o+ykTgAF4GPJwtKedd55PazrqxzIg2tDv20EPSIXkD
QltCTmyBju7kpq/yTeqJwJQX60Vn43JvhqZ0LYtNOF6pHu9TBnDDckfJdsoE+ygy49zDYWomuJFW
l0uBwJymH8C98V+cVDTYK5CZUlXCV9PreMlLNcUm9al+UOvcqjXpdP2luDiJsyHo7xE3CZiSlRSL
BTXWvaLF+0yzr49wGQx0NgRnpMZITsdZTbSTIn3XJfTCKp66SP4sb4LyudcMgKZLOPyTNalQiu+e
GmU/pbk1EUgaQK/VLqcaBvXdkNwG3ATXP+5y1ebs49b1ObuLpJBkiRrEPEnUpjvARr7G1vI/HaeX
Af1PTwy56NBhTijkMxMtPReNLwUAuVMP36YN+x+jdixNYAMF07vY9Xc2Pc4pNmkdQwYX01P94nE1
LsHGsAI0I0tCFMbF0P5sKO66R9nAzHi1KGUYHzN1OxjKNgNI4fqMRKNwl7to46BvQjDetrMrm0DQ
65tUD9zrg1zO0ZzNhbvaIEOLo8XMUKlYJagXp/cLaO2gicDKvo0vUNpxkp3pyAKvTXAg+Ii5JYFe
ScA2nuZw2acB+B2pwCZfXj0V3E6MGFTRuHkt5RAOeQYRA6VFunEEEKnvQBwvWr51E/7hlui/huFh
4Is8S3Who5aUbFEWjJwp8lMAZRAyvS0u+2beTG6xWOBBd4ovohz+ZQjS2eBcxlJKCZn7ulFO2s3g
VNvcBavBClAY7MFldnE33YybXARAW83ktRlzZnQgKsqSS4i3DmDwaH7sECIGLwRS7OR5atwIaaVi
EyRfWkOkCXD50HyuNWddp2YhI5nW1y5XbvokPILY/z/dhs8hOBuZMyljZh6wUx3dTdJ7SyEArXgm
+k4ghm3VHbgBIe6qgNZqmlCgMe6mon4vZ+oTSM5OqgAg8YfL+fk56yE/M9l0RvAE3a21AgxWo8Ff
vSiTWtJL4ZS+CdGmqnlC8lbsbgtuj84ZUz0zJLDkYKkTJOtZCP1YdGEM2X+CZJwdYN6QakZcmmU0
nFrzSE3FroLbMGwdwaZefhk+V5EzpG1b531tYhU/BDZtkB3s6RaCV24q7OgSHVHO6gCZmUPyFkPR
tj9Bn1g2/1u//ueaGRzyMUy6RQYHKYVL3T9VtysUAKruaFr7UEMXvnUiI2NwRqYDO/QsI/TCGYQg
NTqE0hREudDXsFtvsaNN5oL2q/wu2DPBQhqclQljkqXqAI8z2Wq75hGYDTT3Mj9HfOuUDhQ27VYU
F63m44phMzjzski6AoaF1UlxWV+jGRy09n7tFNpeU90xtqgnhtKIprn+/dkFb9VqKLUJmzmgBTbM
hkMv4uoTjcCZENKiu2oACP+UKsoh1GzIggsK2pdrC2cnkjMWVU1TdaKYxMpo3x6HwhrAFK1ZbNcd
U6ffRDvhyyd4hAzOcMxh3lHZDOnJfGBvzJM3qyJhkEGq89+Q3YjWkDMgClQBsiyBL5H2mkOz2o21
0rl+4P8QOvwyUgZnOcocLXETQKboFpqcxckcyLaXd7JsS+5gay/JUbY7u/syPme7fiP9CBbr+gdc
xvt+7iLfcjIXRmlAikk5yXUEDXJfCzvADgGOBZxMCQ95fADnrDtTdMqy1yVIXDVJBR6vYJ35hhTW
mSB1VYBJyML71szBfaKLHnjREJxdyZhGEuhGrExJ7GVVN22eVasB5/cCbefKzr6Isg+XYU1n68qZ
lW4ZIAnCwmFtFPRXevhwW28TjCXSyhW82eY69TNbkoR5nLES9qsMXG1cborGXxIRZlO0fpw5mY1C
M+vVMRiN2dHil5n2G8FBFA3BmZOYQd9AW99QsM5P4NY8rPfbBL2CBgche4aoEhwe0Tat1+uK8edR
Id0wwlACMIJBs9vCGzaKXx07X5SwEXl0JmdK1LRUE5KGGiAOijeBVaG/BQwluV0iN2os9E5PHbAv
ueQHEX1o2VMPug62eCz8eX2VRfPlzE06qnPU9NhHXdol4EKFzjhRe9SLZhDSb6sCrA+SYEiBhUGS
5/cDOgYqGLDLfC2qEHv1JOLdtJewsaYPpqHIEnnz60H5856qfE5Jm4Nk6lkynOjQ+USNNyGUZEF1
d5NogvzYumvXRuKtSpoEYzLi6gXzNiLhW0eGh1F+VqRtY7wE4JO8vnkXfTKKB47KCvTp4UT+vpKm
FM9SFCPqNG6CxkoRe23WqBM97nZXoPun8s0anYnCZ/fS1TwflzMxBihsATjsIOqIR6r6IXsre031
HVBU2QZSHY6g0BqsS8cv7fmQnMHJM0ML9QxLOyXxrsklN198bVZOZRy4RrDRQS6tI6FFqnpbodau
969/udacOdIB5euLBtwbGdGsJNjGEDEc4thekMg3BuCXtO8KqgykQ1Uz+hqBRQCNYDtKUUWaYtEO
rLO9thqc36PGk9IrfTGfKHilMqCrwfFkR/KLYM6iReesFK0iNi0K8tmNUz4Rt3AGEDW84dnaE0g7
sUfBcKJjxRmjKApopKzwdXAwGT7LDrmJfvo1i9I7JtkG4DQfgJf9u8WkvD2aZrq0WYvFrPvD0jzX
8lNai7Szr08Nks+/39S6btoczgGIlWFZjXSfKyKn6ZIl/7wglG8Ji7J5kfVMZae2u89llOVY9iyz
l4kEUDq4S3riD8ogcNSU9Zz9+RxSHjvW57I+6YUhn1Qd0scdkoYD+d7TEXzSYx7egmtWsXpVz+wu
X15NI7tpp+rrooaPuSl5Me12Udn6CSjayWz60wxW3D5AmYxAjYo1N1FrgKnafCZZ9AVShc40JUiu
DacgkqFspmuvatrfdRG5g4y2rXSqBdEuW222YSE7CfRMrh9P0Vw5CxSXrA7jAb3YeRK4Ldlp+gCm
82TVaNnEkG64PtpFKMn5fnL2ZmwIuCfjGT1bdrHttrUN9iIfipA2RLuE+Yrr9oQSzp5oOpNjPSnn
E3hKLW18JS0Dhbcosr70PJ5PiTMn/dxQLe2HdUrhMU4wL92L3fgLKGYAgvKAhoeOPGRNPtDOf7mc
nG3pm7SsawNkKqvg2hrTD3vQT65CebJLNq2ot+BileVsrnxmu1ZA1Qv4N3CdXuBP2wEoiyqw1lQC
OkzoW3oLCvlNdJf8HCF2KMjNXnJ4zsfmjE0Glhfk05FOAwE1xG2/Gv3kUS2/78ov11dVYNX45jFg
KSiwo+lwGiIVvMTUVgOR1LHAx4Gn87vlLCAlHLK4nz+kfUYN7HUUjwJ2z16Bc8A7aP+i0eViLuN8
CdeZnwVR8pyHiVb0qODlZePkSeXkS+Tkum6hYN/X8dYsTb837zp6J6MRRp63bf5Yk05gcy7fS6Yw
HT/gYXA7KWdyhdcdjpZJnMA07NSIQIXoX99F0SCrF3A212xR4NKgTHKS4kOqIAoxmK0Ic9iXfYnP
qXD7qOVtnQQJRJfp8D2v+m1U5FYPdu+k9foKalgDGNGB2QEd7ZucRjaUTATO+cWGC0o/v4DbU6Vh
Uyev1cc1ix7ukUI3/NGwM1CIoxl2za8QaFbkTvgIaOYTyW2wekOAUWQaLr8jn5+xbsfZci/pXAC3
iHckm2sPIEYLlXAoYKc7CP5Jpi6oHYg2l3tG0H00JEmCfBKdoTcW1Ha/ChhNwvqhaBzuBakzpE21
QAb8at6sZARya+c+qG4g3Kj4kHBkHxk50VpetnSfa8m9KOXQAEUQAw00rDBAuYO4Reo0ge6EosTc
ZffqcyTu/ejmBGpQKYDkkDR+QnnIC0qgVKAkU/WQVu3abxqYoccmFbyZly3sr2H5uqImab3aNDiz
EUSKCCglI2Zurl//P9i6zzE4I1PJs94E3XovGguhHICcjytAZ23gBAHe5OrLv3C6BTv3Aec7uwWB
UrIozPFG6Qa0t2o0qtS7wXgX7tvFBVSYpjGqG+svv982NYY+rZYs2om0UOGSLTP9fn35Ll7nswG4
C9ZrWgZ0PBD1St46jfGV6LPF+rs+6KwuFmyVaDLcJSODzkyWoJ0wZoMF7gtrDJy/mw13oQK50Eaw
L2ints3sCHLCDcnsqirsQR2PoBYWDHf57J2tHnetSBdmqhm34LhOod2iZRBek9yplg9V/JgVgQVO
LUuXD2P5qoN+Ul9ekvSmimVBHHPZW/v8DP6amapkoFsKVwAiKS7FVzC37rwVp5+uJuwxum80r/yR
hWiAF2tCrov6jyjqbHTuAjZKr8vJEg8naEHujb6DlGd/qxmLZ+SzHRiyV/UiFjnBSeKvnzKqLZEo
Ti1m7WjsOKDz5PpJuvzcns2Ke/ADfaLLVCLkRdtIQQEqmZ80f3HQG+4ooRVrNjSdVl3f0AZ7owdc
+tfuaywknL+YaaVnn7GuxJmhaVU5XEgkRWCIiR7rbJfdtjbUId0WFT0r0Sy8TRC08MUCraKzrfOm
BzCrFDGutqYz+qflkDmlXe3XkKM5oivCFWcyPjCM104SZ4ymvgNefS3BpQCXpVC6zwpiTeNTVGGV
K2J3tHHzIbEriLPlEyQwJMmW0puies2MHJoRXzoCfgvzOcpqJ5ueAX71SF166bDcdlp6DFi7akOP
Ai/3Ij3Y+R7xdq1t4rxWE/SVByBwi6t9bHZPJCmKrTQMrVXm7Rel7bdaoXyrhu62rtxaiTK7KOTN
CIY50keAoBRoHFg8mZkPE02sOY2sfH6V48ipiA4oZAweyQbA8Lx87OT8eW5Nb1GV17zNNXtKyo0+
d89ZOpkWSQLd0qpQYLsvOkhn55CzrF3f9kPWz9ga46iOmY+2aYgUZSJLdtHNPhuGM6jNELISUQJk
AB0Tc0HOLvIqrJdTbzMXGlCi5NmHruCVI8fjEFJdlpQGBIOnrIvcvg4Cp8l1aMC1QWH1IVzbGIma
MklQylhK0wpmkOtM47zvjQYtX+gZJyAXVd6baXCaPrDysPOiWHUmiVq9/lzVkD1AUDlUYG2O3wx1
shX6sMyvqdHe5PqxzyKLllvWo07xVE1III1qYxfsu1ymtzXRQ3tB/69dD/p9pBKwnuWzHxcZ0At5
DVpV1ojO8uV4VTFliCsxqpKPJrEze5MGpBn1Qovu+l0FPxgsO4BjoZ/AiiWA6QxL88h+ENYzLz8h
n6NyVs5sQZ+nGbJ2AgzOyqp4a7QjVDK7my47jfpsd/VJg4yzVZaGPUTUjtNXglabfqQmCG4rtyvp
YxwyuxYRzFz0m8+Wg7NIYG0t5b6s9NNo3pYjxH9Rf8mG7kjJbVkDo0+tuVafrj89l3NnZ4Ny9iTU
pbkpMuxB666MC/FOBbYemjSSn3st8i2Cq32xaE/PxuPudjLnWNwAXhOLepDU6oeuRhwdm/E3o9st
y1usvOmsf2sHCCip2Zam4IoEsMUy4gcNJIYBOrNYC7Li5HvLhp/oBBZ84OXX/vN0cEYh1sNh7no4
wfGwWGgCtGi3FSy54ACqXFGvpZOJNn4seYeS0HSYnOYW7DO21GLZ0bcFAM1iGx5U/I5zKHg+/uC9
/ZoeLyoTFiXaNqICPK6NB7nLOJqsHvoVNaxBXCK+rmpLat9pfruoEMCDkn3JbMiMLUXtLv2Xsk4P
gxF51xdEcO55GZpJa8wlrgiWXN4ZcWiNJbmLauU+Bx3QlGvgnmluCPpCr48q2gXO59ImpKBkCoRK
rCOHUdwF3SPqy1qAVqXmsR7fr48mOFYqZ3RaHb1pPe30U7Q0sPW5284iRtnLr+bn1nI+VEY7GFQw
aAKNAk7NZie3pQ8F47+bh/a7i6j2GZNCDavGatDZqY7ZGs71EUTT4AwSM2QVlF6YRtmhCZk9k7r2
qun1+iDrf/LPl/hzrTgrJLUkWhia+U+zFtr5fFIzzZGqfBvKk1tpIszmxTL+mdHjFWcQMaik6weg
3+FrqhN4JrMC7LszRF6fBiSZ8mCTS2BjnypvHBqPRDeNJCLvE6wrLxuDbva00rRBPzULmqzX3tOD
Gf28vqyCm8y46CxluabNWQj+Zv1LJQFeNjZfoQVpJLGFGGcfL5Jh9YouQNP9IXz6tZv/UIeBVBbL
W5BvT71ceTQzXiW5JBaLssM00JewM29A3V8fQP+TOuAI/t4nfWEbWrAfNHlvxMSuJ7wr+YjoA6Jb
70UcQ551Nl8CaUq8IFCZhX5CQdXqIlfV2aFgnAEaJ6aas8miuxnez4oK0Ozal+zpPr9B2KAl7lrL
Jc4E5mQE0gAo3UyvYLwOT6LMoOhkcLapVhdT0VLcuFzLnEXz5bTyzFiUn7+I6jqf7/oZZ97eCBRu
MQ54WVcqVGXfQattcFcJn1pQ0xHYWl51ZtDNug5aOHhmNDtrL2o5Cay5aMU4GzXHUs5A9K5Dgqk5
jF3okCCDVLwiMLaiYTgrJRczq1kKRyFRDhqFfw6p8kIWueGi5Vov9dm+1PVcJqyGSV+yxAkq3cl7
QWL9D7H2rwuq8R6PFqoJm7EjuvIOol83maLSTdFDCor+Y9dG1MtCEIhCdngvTTr16rl6UebaNVNq
VT2Q+33/lo4FdWez8oqRvEeQco5KOCzp2lSQT4B1dGUPtpTEm02osS3D83XLJlgkvrrUZQSEdiYW
CTRe4K0boSUkGEHwJPGCNTTSZpZT0E63vQLtY0g+A47Q9gjdtdSVu3Z7fUKi68ir1RQa3oNU1aO7
FIEnOGeONJ19IwRSXXkYFurgeOMpTL0olPzrQ68+wpXHV+PtzRRTVOvg75WQ9UQjVWpLSumq8C9p
GT9eH0vwIvE57cIsq2Bu4e/SfF+WAD3Vs11U+y4eLAUltEa/LamoDiu4trxCDenzVB51pp3mAcTK
Su6Be/qY4Vhfn5roSK4H6uzeBjEphlbBkWxCKM7KOppN3OsjCM/I/5F2Xctt6+z2iThDsOOWRVSz
5N5uOLYTs/cKPv1Z9D9nW0EUYc/OtTOBAOJb+OpaHAAFbJoUBsnwm1yXHTLLW6JcEyn2DLI3tI3c
tK4ZUV+JRK2lAt+cn0QjpBssPYBfZvZIxknsIIXg34orNwqRrZg2li6oHZ3ldjt5nPisdluCS7GQ
MZ8490ir9aYX5Z8FKV15eKrN0W7053JCR0l6p1WhHdbDZ6w+VQV4EzREbTHEYnMdtEiJm1jGfQzp
dLcKQ8Fv/EOS9B8U5eVMBrRmgi1kKT45CNeM0e02Cy1U7MSYYzlEt+m1IpRwE9xlPvlNkFpPNMhK
H1m+i6W7KJDsWti4oC2uzgVE4AVMWjVD026PxHOp9W9G+0GayRt7MK7MxTYLtBcyJm6XVK/LaNVg
3RjD+Fk33b4M2utJa170oHanWvoMC3AjBVp8VbLBK8BG0Q0qePhqiBio5bvRgMJUVzZF1/6gwc+i
sJxCgwhvDX7nWfuZx0Gx09H8ZTeszq8qs16TlNZ2p4ItJh6bhf4UHf7SvOrnuXEGGgms7aw9m4aF
0XBDM2R+akhphtiC7gjaNtFCSKjHWkOwwlngPVlhSYieIEY+ZlSxAswrQIl9P8aSb4IBPpNaxxxL
QXR93qBO1uK8W0hFBlnAVAS8UIy/7e5DUNa51gbpZgMUOP6MSkISO6YfOuBGRdc9KCZsfH+BK3j2
+p78Cv6psULw7QUorLAMk9vNVs7e5kbg3YhOdfkNJ6fadDKImAtmHsFYYQ+kWOn1u9qgY4MKRdZF
Sy1/P1lKVo2qN0d8QNmnx6m06QeN3P5A1hY4Uknha9kKx+pJbuUKXgLRQXKPTTtmKK9bKZILyZ6F
n2XxqIzyXUNvANWulPWQUGVO1ccHZrC90rYrNbnrZEzvZ5XAezhfpTr5ptyjxKpZRhW5B6E/CmXt
YdoTVMn2CyHoEjCR6AquEzjBRMZz1pM4WZZzkzuL5tFk1sqxIYmtzO8TCFUm9jyEhxRlSLPAMHEd
iZy0s+SQyveq/IhRhCeprwsIa4cyJNcGEB/GaaNdSSkaj8qquy7L0g+a6TZSq2Sjh5oChdrSSc28
t2tduWVau9fzZD2ykNhkyH5aUwnTM5XRmYP03UrzBvJUIUB9ricfOn+JD4JxRwoS0EZCx+o1TDBo
jhKTm/ZEtruhfYiL1Omi2NPN6nVS2x95a7xRTJ1kdHwp1braFC3aZ6CL+WqWbBdr9ECawm0VaktN
acuU2XV/TYzezcD3Al/eTtr4RxxZTie3L3lg3spDCCrTbC+paGUOqrfQAOlg8BKRF2jPem2OkLgB
eU3M/Lnax9OODZ85LZBK2Ra5r6q7dNwFWobCyUeoPujF9Zzu2Pwsp0d58iN2E6CeiP6tblWmR5Xc
q1D9Q62rn+kKzEFIu6wM9HbI3Z0WKW4AhZ96oSuaUxDLVM4wwcIZOp3oXoJ8aZcVq2a8k9j9WN+n
0s7qrtTyrhtk20CUVmjoujMsh+GstCuj8RtwHjWJO2C6HdpxivRqtIWtx5DvQzuQyFk4+6SeXBwu
FRNF0hBCa01FtA1BGa+9WbpU9Ffqlyv2nmxFgyMCfOBVi9Q8ijFr3tTHWjXvmw6wYLxWqSiHIFqF
e1R6JimTthB+5VPyMtReG5L72hIkZs5S05zaHP9o6EMxqfWwEGEqnxXK8XtFXrPDjIkqtmpmL5lB
ie7BxQMtnigXcz5VePLduNekREHGkLIOU0b9BI2G2UmCCKUBt2wftKrzKgIeJBhIP+irIn4KCOwK
/DCC11uEsbwsUBwHchBRYKy0Zo62re6hL9mBImShAu28xtzp6ESIXZEOueB940fKYiXTmRVa5rFs
wTwBVuxaAsVe8A4iTufygyYEVu4VqdXBGAxJUo8sUXZEH+tVB3HEui53OhByqYy25u1U+cq40tTr
orxLMDLT6xB4jFU7DHesLuw4hvBJKzlKFyMxA8X5Vnnq4mcFBs6Y5vXaYzDWAsMWmQD3DNW9Kkd1
qoEx0txpan8nI7TsRRx0Z8nYv02A8HMeBUoVSEaA4qTswI48Qn3bRZf0K23LdRKUV2073+ToLirR
HxmZNpqoH3VNhbii+Vphvn56MfQPBL0QFAjtGVJDl7+d4HaifPyrG1SULIF8A7w61CyhHQwS7npX
rKA36g5eNrlo2KjbDbyAlbhT5bKTTvjRkRzNeEiIoCOVdaida7mTw3UVbO8ydBN+UoRAcpVOAwa2
Wi+MoXY+XoXbxbVJB7TZVtDJFBnDZbMjMgd45TROmVkmKIV1KeSgCluxPutxsmcqqj+Kjo9Dt2go
JDZ0SX1MwW45W05AqcA9vGwfyCL9ejfMrpMMHTPjYBL3IqN0ErAMKohaBd9IdGScPxxHmlFKobW8
EdYNNDKyHHMa3QZyle7SL5UFd4sY7L/o0Vr+499C5X/eByJzuIXidEAlA1Fi41r+osc8V64uOQu3
yR76LO70mhKowGJpkQMs+nYc8lQ0l+eowss0scOgvo/aJDpUwQpf6aiT8CYtaGVFMi4+xtneAl9z
2FW8hbfpgRcnRFN0KBTQFpwmT/Tbh53UGhPclmZIPEX9SDVQhMhQGJWCu6AVkZ0tJ3Th2/EzIF1c
ZolUT4tP1m3Ijnrjylg1wolpgQl8uRgnx1iAxn7Wc8DjmH9W2oMCvkytEQTWgviefCWrThaZZw0l
+gYeQrJHxahFo4qDRltV9wzcRVSxnPy+Mb6YmpldWG6+UDU30GwVYZfoznCIksIgNBT/tGOVDDd6
omxl+n7Z1kUrcIhSWpYyqg0QJZ2PYQKtgEzk1opW4MBkYLmulFCMOSJd5eoDBJzjWBRJLm/ipbvH
4YYOlWfaJAGqb6l50Om0kknssao65mrr943iKfoejV52SK7lThFYtuhGctCBwdggyyUc4RhdmQji
SO4T1Vz91XfiiXMhNtRUTRDXR9C6gqKZ7FpD6HkIvhTPnEtLEGGYRVpjMG70EDyCU2Rea27vqg74
0mi6g0R6I1Y+EC2r4OOeGNugZXNkVNrSMSQ78RocxIU9vUtfY12hU941P1WRFyJakgu1ymGCFI6K
08xNkFAXnWTTQKRfJLgWPK1qLwUDkxNkzsr0qSvudbqbexGV+/mGs+8Hk+dTVacmkcO5W1hioGwe
g+zX7jbtYfTV9+H4P8cqAKHDMn1TriTXuI0F+HE+b3/yCzgAoVGgEb0DHmMQ9jPdgcDbqV3TB3ss
dDJA9vN3ZsCBCVoWTGWYAIiWlmxNTFBm4+3lFUTRgcJhCXRwqrw2dTg/SQ+ppLD0h0bf1fWdXv8s
lAcS3S0de2qPk55rv0RvdRuB9DGDbH2Jaee7EAoleXCUJvnvcIaXcQpAKiHHCp7ziKluIk1uDPLV
ngpTkIu9XQBTXsppRgcUM8t4ocRJb5dB1Y/WTa9lfE6xfun5Ds3v68NrOGmsDuZ5RDqiWxnbels6
qPbZM8ijA1vMriXwa3kxpwK0VFGfaeZRzkPgmf5kwl5SfdgEiuBFWi7JpTPkAMZMw6ycKNxJmh/1
pnDq4HpsJDu3ut0oQwFZe718awVgoy6Ad4KhpJ1QEdKXgkQeuazbqkgvGK1gcFKQviFf7fsnq2SN
Ws29VtdfVHNEPhQv/2Obg2iovIaetHiQQeBUqhy6aHpDaWohVF9mf5TuXkKXbD1v0JniV112U6fU
RYJT8NYKcmR4rH89zTbUa0zFIJBDZ7irgZimhihBU9ilD0ll5MaKm5jYRXYAxUdZ2KJOetGeOQCK
zaqndaVbsL9w3ULAQvcRbq1FSU3BG/glqnjyMScJ2s0hA5wM45NsBKhpKAI3WvQ28L3A/Vh3OrTN
jOMgMXsOX6tWum11A51zr0l41/TbUT8O/baeHlFvpCaq4IVIv+18G/43wGhcOmUgVKqCpUgmvzZg
E4EW3We8I2vJi57iyJMhdXbfOJD3fbpskMJ1F5Q9Od60a9DmqSr0SO6mVYjpC80xnGz1RW/EnHo/
QWd3JxZ3EZ45hzyopMhRPiMMW4abJdtwyPsCqZiOIQhRKme0RS7AWeyxMOAARk5L0/j+zyxrh1FT
kNcMhlemXHXDIr87eYLzPHtdv1fhOzyTYU5MkJAueSPmsVeSYjJ1kZ8mTrSrV8P0L6IvwcZ07uq0
8lxYgwFnI20+lIb6WV4dFBFj8FlrP9kXd0/6kA69QTAXkWwWa099UOZCS1g4l302RDpZh7sXcQJm
yY4htZIaKDlpbbZrUwgjmE86S8BbpG7HYBtpd1O8q3tDBASixbnnCaQCWYTZLmQiCmVVpM2blOTe
GIBIQdrGIHhV287J+8SetQp4LotqHsvefnuNT/a+fOgTW7SkjFpNUYLpXVrJ2tY01qR/QrumHY+6
M4e9o4bjxjRvpPIQpMWVxIggr33eKk9+AfeOpWm7VHWHhUu024MeeLj/X0k33WjP8Q9Nw2D1f8L3
kyW5R6xpCC3LsEdzWBp4Mnu2hByVIvvgHyrFlHQlQbp4WGRUbrNypyQCjv7z/uHJLhbzOfl00yCF
OpURRbUB2UEH2tbovA/kxGHD+JCOKIiqsxdUj1m0pdJWJZXA6T4/1vb9A/juztkiSdoZQXWcKwkV
znGF4hnKr3djOrzJbGsMD5nZPS8N4Ik+2n36nivgoWYOoYEbNPeRpW9myfB7NQHNXHiAJVyVPWaZ
A481kC3qAM6p6ZSDuh6nO4teh1BMkSTNrhnZ0DHfRe01zYZ1PpkrTA9Am7ZySWJ4gbnVMKEfFBC7
Ai81tJhmFIgToZS0AHb51lBMC9VMadGHV6ObJq83ZtI4l5H9yze9YJ18b+jygWNFjeqjmoy3OTC2
jTCAKa+L6Nqskx0LH9TieqTauk6mDZVkpyQ3pXQP1iWI/EhG7Ibdtm0maHdux+yGyHgV6o8g0pFs
ylBfA19icJPVqV3LK6tqbIr6+PizI7IjK53AQz4bYJxcFg5kC2VSKdS9reNQXw1IYzAd2YUe5Y1Y
pFp6Pkw9WYqD1DokUhqkHWZVwITTWWuZ2dpNsdFXrU8WtYx1t4RQDryt8Ue5EstTCYyf7z3FNATp
tALwIoVvNB1B+vVmzJrgbohuHweb6B4YZGIANo0h9rrohdSde/n2nS+3nZwjB5NSpVaLDtZSblOQ
wZj33TG/In71SJzSjbbmdmFPFE3dCx59g0NOGucQU6ta8xhjRIOYePhkKAZFyA8l3UcFjSDLbNeV
yB8XfTIOSy1JSgaiw5bjaFwX03UcGS6EHQUDK+ejxO8T5btN41qq+wRy7Md+viKG4TTyhzx3ilfC
w6DVY2Wgfan3SvKuyspqJpPsyjMRhXCCm8O3k1ZGNavFCFBBCWsLn+YKjreb7sl2GbenaCGrBQ6/
aEHOjwtzJbFouvSIKLIbqj4bp7/dE4cuYToHY2qA9SP8zDYT9ZFtu7PAPQMO02WosrRzTBo4k2iE
QuS8mMvWT97gpNalpMmWxFMUrZNUd/Kcri1MdLW54lS5TGOMZQdu29zQbH6D0Gm0m+XScNQS2qXq
/Cyw2MU4LrwXPJ2CEtWIWi1aIU09uO1tDEfWDr1lrDc4VrsGYupsg1JvuAqf/tPwzcnV5vBINmRW
dDVCHXmEPp6JwXbzLx0ek8Ojqs5YVswp6ls3xiJg+RDcg9UUGYDEC4+Rf/ksl9976Sg5HJqqRCvz
pSsXR7lvjE0AcgRLTwUYK1qFwx2QRySdYobWsa9+zCp1qvBFq1+mSMQ08pUsvLAdnoKAdlY8yKhh
HNMyQmc0dNKLnwzsKe0b1Nw0pI7aCWrRQbFVGb3vksMsH4wRAks6XPJVML2bme6b43XNwElS63Zo
MLu/idz6WYrRFln1cud2+nWuNLZlvQTS/V99DL5FeoyjsDA6JJ6rRD5qoXVNyfxjnB7jOBV8dgFW
8WIKgzWSSjHxrOYL9SHB7IiocCnCDF48oSZ9NJeaVSGsVdDlAYVC0EjtlJfGGzxrxdZQr8a43+UD
PF+2/TZPiwOqjsz1gOkq9WhZu2RaZ8no6lNsQ8W7utMVDfWP8YlUaPbSb0t5dFIteB9b5bUtGk8P
u2PcZqtYomtl6rywUZCtreFhl9B3vPw7RcfPhaOxIYfZ2GbockJROS1CpxMNjYrCJosDKnMsLGti
1UJfrkNnb2mP1MA5Ud2Wd6MtOnfRfnjIKhpJb2RmHPMQHffyPSkF9/WsRCGkyP4/xWRxOEUCCAul
E8CWGgh0qsybgvBpouy2CUJfhv/EptEJ5A5NrNZDF5mCD3Y+mXeyPodgKWv1qCnx5ODSHFov8NnV
eFhKXZoLZjTmasW/EIAVuGt8d7TUB6j4J+jJ7sx3yfroutnuOxEf8flWwe+t8RoLQzL0owz6DVQQ
J9VZrOV2ERMyPeIbR+L/7H9ay+hu+pBCUQP67OtRciIIvBybm/wouSIt47N3CeLommzplOr83LBJ
zAL8kBM8/ql3agv2KUoGLeOYvz0SJytwIAG+TkPTLLU66kaOLb+ngbVh1UtiXI8WHnU0gEdIns6i
0PB8wHayLmf1ZZrO5kQButPKKD4lUFIsaWgUS7tPdQsa2APmRGc0WX41A4lbSc5Dwsn6nJUi+TAl
Nfi+EDCmIBFeY5piBBGNYZtbdi8LywtnvbST5XiTBdUkZQUmPhPiQsPRmYLU18EmTGsTDDimX1Em
stJlB5e+LGelINYujD7C3dHwv/ttjh6yYAteGwL3cOnsneQ1xkiggp2slbWoMi06Xz5RVOvhMreh
V8dKku+nMPONwfKleBOzG9BxuBUUg8eYepbcrwIojquiPpvzcdf3ifOpmo7qWiLJuGCjY0SOhm2X
Vxpkx6Hw7ncHcYJRuCAX8sxSxCKlwnkv/SIyXvn+Z+R2NtkaK+1dXNpYPt+Fz8vP9Gptq5lzQapj
abq0KVFznJ1KRYdInHtx8BaPkxsa4eryW33epzw5VQ4ulvFAeK+yeeyGLU29JgWBU/GB9kiwjRUP
hnaQ1Uz1rK547ELDpphcIeiVXlq86/glDSbHIleh2TtGcGdJk5PV9zrGQvK4XcmlTyY0vo7B7JAE
jDjstohvE/VZJ7UgiykwRj5Zo5fZBMo2qNykercK6XMa986g/uwl4jZd6WTIp14+trMu/8mpcf5H
YOZ1XykAm2DetJ1qm0hCkcKRRWT3512+k4U4VFMsLYxNCaOtsq/5BhzzbXYfH6CqGqFZNfXnrWW3
m/g+uAvvuzfrX1Soz3u6J7+AA7pBlsukiDHwzcYczbiPrflQ08pWRtCYzl6d3k2M2kUJwe9P1Sjc
ZNJX+iALzlvwbP42U9wUlMoxHjUzqFb5vJKZqIAkWIHP6qhKqxNVMit8UebN1s5iVLCH817e90ny
ORszT9MskAy8zPZSumztcKtsZOjyFX69vnw/hWtx2KW36LPvKjROLSX+6kvhR0PfSfkvpozPtxOc
7EsFsJ3kT4rSJKGGGineJejopLdyv0cDz2pxyRN9Ve/1bRh7wwGsdJEnGjo53yF2sjiHX4luKRDb
zRf/rv0kbMW8Rawv/pncNU+dDf7yG3MbvSmr5iZ1pcSWflw+aNG14bweBOJ9hGCzOlp5sMrz2Y5M
RZB0P+snn+yQwxpMwVbI3+LhTSNjM7I7pej9nrmX9yEycz4vw7qsHEaw5OHCNHtjq7q1gzdAclC7
2aheNdniyYWvjq4LL57JQUtYV1mgLxcHWpuu+Wx8Ql6mcMChdv2/ZuPRkZ1psKsfmqfU8CcXhp3G
06xN8DE9zm/aunBEHYei78n5WKTsGtr0ePNVmvpRdgMGGsGLKzppPotjarFuWrG2iJzWOeIrZ8xd
xftiD3IG+QplW4w6ryNBXCBwHvnsS1CH6Qi9aAp2p00t53aIRmiziOwIsV1gvVy+TYLnkU/A9PU8
SqMMq4Byp42+6F0Sb4wOoZUssA1R1MHnYdI6iidFh3HI20Vhq079zrKnneG2q/C+OOQvIUS+zRft
qvRMZGYEkC4wTT4hI7GgTid9cUnrj7zo8CjuzFgkFX++hPMNABaHMaOSKJkkw0wItTNrHWOC8WtS
JfQX4WPMNDZfGlj/YrZIYA18mkUH6QpLKayBNdTJ28ouTMEHFJ0g59+ksib1lCxOb7oORnXdm+sI
xb3L11G0CIczednNYSvj7hdp4kQS6pYa+N7Np8urCPx3XtFyUmNNk9jXMzjtqy9JvYXUQ0TCKcIP
Pm8Cndi8qnKk19hWLe3hWKOnVHqEj+2gE3oXu9SV/hKy+CRKFiizFUhwv76szO7R4pbYWoKxJZBM
wumMu12E6SmBdYkcC34uOaPRJEdRTI/Vc/qobAN/2FQrvEuestEHFxRh2+EqPvbrWUAKIbj2vNzc
GClNO0x4C3uyDiswXkzPl6+KaIHl7ycek5UnrBsH2FXboKtUeUjU3Pu7FTjMyNRgDFMLdtWUtR3J
G6qKymYCjOenjDWLzVrXLHvobgtkleTpmjZXo/pweSOiCIgfK7bqUp0GvJdHielrSSvdqb0jERgA
oEvbpIg/0fbYWrUry76CSeOiexnJutPazRwGtq48TeDFY3G/G0IocdXGdYZekss/UfQ1OXjR1KFM
wuVBt1LqD9Bym6a3yysIAIxyXkkypzMUU/DOWAVYwA0kfEwAWC+ozV3eh8HPDSckGxtq4tUemWPl
w1qaBv/yPi7fGYOf/TUlTFfrJXCkZWgCQgZW+rC6cK1WgktzPqH9z5Np/Dbp21aQT4TWOnwsedu+
xesCyje5E6xaFxyht9la3DDy1cfzuzeryWjGVVUTWpW/GvXcg5QjGeTqmPUY61ep4Uj9rNtWp8Gj
q/qrzHoFrTyu8D2NfswRsbt8OzSvtdl487if6CaoIPRG3AJpFLX+UUB4qZwe6+BBqtaJisiatY7W
AvHbzG/iZ0tDNDVpzlAMXgCCXbPC1IaEcTB5cNTiZ1yDIly6nVjtV3rsVvlTLd+qU2GPzdPIBiel
hU313QzCEWZQNym9qujtsts0KP22+vUkjW6aKWtGoxVjuxGtYOnt1FNBN8X5O/d9aFycOpokwpUA
isS092TQV49UNPr6hzze9xpcfEoYptvnSEZm+AhCiGxegTPKs9zWzdM9Rf9LKlTXXSz+0lXg8D2W
xsliDCsyUn+idbDuI8/oblUj2xk5NEbK4D9B0PcWObiP5airMzJrRxmNRCx9LGvZu2y6572b7xUW
0z55suI0CbvZwvDcZBm7qZt9uYyPzMLUlaweuskwcWlkZ+hi9/K6ogvCOYikReENfLBoClESH2yK
K1AXX17hD2DxvTUOv3sCbeIs6b/Awpnd1s5W8xrTlNWa+PMngl8/fDdFLB1/eNe+V+UwXeswQaWO
GMIgUAlJlGY9zO+xgrbHYBtr/S7CBME4kZtJb+04nHcjmCs6RcUzm/ngKPR1dd+W8o3atKljRcre
bHKUBfCPLh/OeaJb+s/P5KelUsjeNcRiS9Yd8pbowmMecbNViLx0apPOTq8oRuYxFYqyd3OT3bCn
4Sr/0cCo/luw9f1LOHzFdFPHoO0BWot4U1bqfVg/5K0q8MyW63TBcvkRqnmmhMZN9jWEto1IAYR+
6cGk0LfWuk2JIPo5z+h+crocNPUs1NJQAvwtqQ48hp+m5qSV3/rSV8NPeU8ex8CH1DCSZ+IKh8C2
+KmqOajUFDi1JDtaO2g2eSU4zT/EKt/fjMOlOYUcidkDl6ZV/gZqFkzOr4d1tfbTDWYooSP130Ru
T06Uw6m2TCEYnC94EfW3cbCrsso2QCd12Sz+kF/93hgHS5MKyZuhg3+d7ZuNug49NNtvzC1YI1xh
wLcc0qU7yeFTWCZTKS/RwgCJTbXdUMWtoSQeg1uhyNbzo7yfWygL/beM+PcWOYAyIq236uUkLYyH
ap0PDjHR2MByvS/sjB+gCupcB4UWLmDrTa4Jyq7ZSb1FTk9eSf1+OUxhGVO0JIcihtHLoxKgyXCR
zBj9xRFovNDX/WSZSnHCp8sX5Q/56X9OkddHsBopUeQIW4w28zMsIEX7+9ryUZi6Y4jMVpqrZ64M
5r/5tQKfBFiptNvLP0Fg5V/8nScvN0swVUwn2GChRtDqeJy0m8sLnGea/bY5Xh+BRi0hcD/RjKr8
rIriUCX3qAOqBPpiNfoVw+JgaHsTzqxgXYFhaBy61CpjZTnhbEFlJDtp6S/0FVMOVXhUxSo7vKfb
6UE81CtaloOYviinspdxoOhxcqDh6QZoxApEg1Mi7NQ4iKlChZaz8mUco9fEXnNfraZ17bZ7UNZG
u/YOiU2RKySyDg5qIhKQgGVf0+557CgeBvoO5gEqRQ5z0Z8TbbX/RCp0cnc4lAkaVSmLAuBGRurq
X3Jwgk0J7j8/WVe0FZN7ghVAEuup/WcXT4IV/tAb8Y+R85N0aasZxBjHCs/cuOggrTBzVnwpoIGK
2y9F7fWiHXFBUzrHuTX0uBmj8TyUmZvUIiKm5QpfAGa+TYnGYZ0bZUuPZfAUyKB7BAPsSCEZC4y6
bMQCh0tf9nqKTkqN9HYANzifdTTQtlsohnSWvIrjzA2tXICFf0gpfn8pDjKmhHbdSGG76JsPr+LY
WZxZq7KhTOsEPeqjkWEXB/BW25Irqi39jhvWV+OXtnAEqwrfpaC0g2mpMdLQZt85Y8J+qMxTM0vE
xPT7if66DAdPkTwlfbYEn1DJ+xyntaleTaX+NoHuMhc94Mtr+es9+XUtDqO0GvzsQV//r1ddcwo3
3AYreHYuyLMEBawzRvbrWhw2kagqKothyHJpUEyeY29pxumfo8My8hC2zuV7+buN/boah0uaoYMT
U0MOuLUg1hy8RWxzeYEznsEvK/AdB8hd6qQacRXBz3qAODNj9oRp/BpkqHbq9CvQVb61LvHlFfx/
xQ5CWwT3ggvJNyRM2jCXctNVR0l2qeFL47xL2STI8Jx5x37dJ4dWVdWniVEjF/flvvYOOH/BJr10
B/RQOkX+RRwECD4eT0leK11YJUuoODXyw1Rs+qy9v/z1RCssfz+BLRPZRSuaW3TD9cAPdt2nzfry
CmfKfr+eGwdVOqhzw542S7tI79UHkOlnR+MaqfzU7t3FVZRcvMZGJaxqnimq/royhyAY35olhBx4
MYPyoGbg2GXu3CD0J1C9TryukdZF23kpjW8q1Q+V2J0TDOn1N6y90ZD/rtD93oW3qoisW4BsfI9C
2GhtpywRSTaWR5PuoHRuTx10rEqCRiTRaKzQQDnAGaOAVAS1tmPd6FtZLT8k+bGztmXZ7jNJcjvj
OQdTMIjv0PAZ2ple2LO5zcGR3CSdXca3Y7qjrXmgLPRL9CwJrsdiNheg1+QAqpfqgDSVVB1pkYDI
9I7G11Fu2fK4UWPcj6ldM1CBTRbx+iRFhikzBIYtQA++j8GYzAA0rPgaWlw9WJCbDKW7TKQELVqE
C9eCQAdVuQQ7k8Yns5KvMsidZgP1/u4w+YaFwciaJi2BxdMq6bylG6PZDdvZhIQTosKDJDg6AXrw
XQtGHljSWMG0CcQKJuJLii54LRcTvXA7+M4EojDWDwS3o2balmCoOpDgzUuB06eigUjRUhxOKQkL
9H4BW51cZ8N4b+l3cWx+6PKz4CMtN/rSnjhYirRhgLLmEnd5abui0a3erJvNwh2bOsljy1bRQWVg
OvPCebVwrYpbdEXfjXN3JItOGDDFVpUqf9blbZQkd5c3KbrvHOYUSTtGJRQtjpCLdZpgZ0JEqbdE
2CFahcOOwATnEF1WmSEUvC8NG1lHT/KKXbov9zkk16HrkLqmwOMRwDflhKS0JKFhDnqoYxyUD7PU
raWxeyTpwWrgx02idLHgWvI9C2AB6ZN8xmpsDp4LGSQgHYM6ZLlN2eflb3YmqPjlveT7FFgyZE0Z
5fSo3QBy6dFituqWN9MOgUVnoz2WjuAYlO8bJCOIKEMv2ucS0p94InqsIYNmIBiUtZugyO0EUjdG
5muBgOREcPcp5/FkRj+bTQUknpXAG7TVNNb+5XMUrcABCSOyNCdgEjmqgx+o0VojIp9b+KWWwzw5
rJlg1KmllYZI05kwNWG44C88pCBlLK+UjWrdxQ1GjVUHke5KFP6JPhQHHupAMppYiJWs7EdXELcb
91V90OpR8KHO1Dt/vY4chmhTbQZ6alqYTcwP6W6GwAjU2qbt4C1xbQgfzv27D8fBSTFLFa1lPGdR
vynGHySNBcHYGQ260y2pfGtCHVQW2hMwOxrDDR3y9xqUv7ZVbuMcs1p5GIWeZA0f5sygkh2+hDqU
KmMCRXgZgyIy5FzMcB0pj2ZV2o0CMhp1rGxVG3UoEQct1LGNB5DIX1cklTHVojCMbtary0d0ptLz
6w44R6ajKdO7iOKjIPULVvZteDu7hZu+AiMy6mp33We7bzf5iu2gHPd3cTqIB36992EQQYFvhCu7
JNq762W0L9yXm/mq8Mv15Z1etmKVJ0BH72eimT1wd1JzUOhrnkR10WEumPa7JwDSrYWSixgqj3mt
0usQ9rRQNrP8MLT1fewtzGOgPzAQKleOISrUnTfe7xU59GvbXLcCM4K33UYrwiQXivMr9PLv2oyg
/Qi0a5jSHJZ8Eho7ErQkEbQkEURGTHlH3VBgcH/Ase+fw0FlPKlJU8aLfNzHDJHBTeDDu3OjlXKN
u0RNJ0fPNpROnPx9KgS2+Ie49Hvt5ahOMBQdr1oR9bkFEXDbumoze3ZzL3yVMIMmH8vS1p5VT94F
ni7Y9Hn373tdDj9pUtcNuENAMA4mMbJGCdzXVrJQNG1Bx0t3i0PPBA1JURZZ6lEhICO+wwg58hSQ
t1SCbZOZa8ZEXB7n3aLvfXHoGVoJZslVDN8OLNor6XgDkd3jVOV2Mx7UhArM80zfwQJE/yzH19zi
ZJYYBiXhrFypvS319vg47+kKYnSbaiff5Wgw+vw/0q5rOW5c234RqwhG8JWpk6RWlu0XluXxMIE5
4+vvouacEQ/c06jreVbZuwnshB3WCrDOczM9J0EUZJ4uSQP/oZD3+QsEV7g4aCvmKnbne+sHGaww
UVigtA9ZZQWjXoWV2nmJM4WzhcGS9GizReINL3uoT/mCM5x0NPQztcBCRf84EdTfKkfy+vrA7byi
RGLPDfjqBKkGtomGrk5cS+tqr6uGsOymczkq6U1nZH5jgkJtiawjGByCkftDdFoAel0roW7s+6rx
tKr3oG57xSJBWZb+Mkd+q6W31Bmpy/PsTPXlhrddF6jN6LhqBB5Bx653OWd5QJ3npj/3qFOM5jmv
gwyoO9cd/T8U9j7PUfCJuoLyUFFleMVmlWvy9jVR2T4yv/Xsp4Hpskj/afH3ogML33SrFPu0HQFO
0Ui8wgde8bWjFlzhoNm2knS4zd7swsJoQz5gvWGobS81Gz/Rjw16F1oLXbYBezSRsMYAqJ48T0Vy
VhT0nGKs25snx7lpu2Znm9R36FEHntbQ1+4428e6rvYVKU4aTcJxXiSqIlNGwZuqDc0qR0OdedHQ
g3BCB3BaknuSOBixkUi6olBz0sLiv1mA0Jpvhh0W3nfzgza4+i3AbV/XTvsMlIFHiWRJ1DREX9rH
rOOUUqQdTQm013UhfH40vmihDbkk0PDKdPxCkgBfft1+6qXgUEGzR9rWgkYY5al3nPt+fuFGLMsI
LtbfTAPofNjkt2xdCEdlkkwW6/Doi1/jx/I+PzqB8pLcJXsYrTQoXTzIjTDhIB1ephygziiDzY7L
9WSn8tnFow+b0LI18/W/+sWeNqKE07N1Xe0ZgajEfMn1MdSjV7I8YtE9HudAl3GxXNTNT2liNBq1
Jl5qU6nOGpTRjjSvzRrX7h9tME8uWHS7rpAXNWMjTYg8zDEUe6mj6oxM3+VAIzRNjJHJiP8umvRG
ihBf4jhbWpXhm4pldBMKRp5FCuH8K8oDovhGhpABa5VWJr1hV+eswzoEJhQnLH6Mc+EtjY2d5+7Q
ohxQL2Q3cO13wudGtOj2Wwx2jDU+b32jr+iUTIbfI7smwaVbFOBbUAxoOxD3CqCepDYJEjTA/p02
CK4X+GkViE5H6zyMVTAMvV8kURjTUuKOLifMmwMTPEU3a7YB4p8KSZ35yo3SM/pbkOPu8inZl+Ur
G79q5UuW8BOflmAwHXTaB08BgHK9fF9s2fVddiVU1dYxdZOowuGO/chmTvXqXJZfOyz/xRQpAkP7
pmeS0Hz5Gj8lCeeLKefFrDurOhuVHnD2rJLCH/XfiZ/mpxDhcPWGL8oMCvKzSRVXiY+V/fW6lly2
5k8BgutdjJI4lNgWsH2xGJ5h4meegusiLjvBTxGCy8Vq3wQ+Aq06K845w+BsNu7HGA1S47buZLMj
kksRaZqUvsrsHGn2ucoOHfoC5vyiIUG6/kEyIYKfpePYqA44T87054z1hLj0UPKVHNp6KL/Gqb8P
7eOVsXmGGowWFvom8LLOW6ISl5IqLMzZrcgL0c658tIQW/JZEtP5KLxtRJbUBlFe0QOmycxu40EB
JGsTYs/qTgWP4PUTvNyD/dTrj+R7IyuKysWyE9xTEwwBktb7Yr/cMoAweNp9a+zWZf4VM8/BSnvm
gxrW+K1Q+Xm86xVv5Gu1mdSEGtU519SA9SHTCdYmJcZ7YXJwDWOfUgQXYWikyyID05hqwoMZLVzD
OjAKPLXW8BtU69S4drsIJQazCq8fsExFBb/hFCUv2hLqY8VfJnXE7v7N2MkMW+I7PoqCm0M0q57A
sAugO8eTF+tAyallVWWZCMF3pIqqpWWGSlDfHlpm3M7FJGlWXn6vf17SR5988xWFTlVel1DF1ich
wLK88WQdhlDZFSH6GRJ3KzHrj/LFRthIdVNTdehdNj2VDpZzIscfQFCs37XO/WBr7oIH8nVVuGjW
DoAiNARpm4jDbsAdbUe1KFGAaW/jEgzFGTqK1qGTVuYv3tVG0Pr3zbctZtlWQw8/byxoxK7d0lri
Ni4m7xsJgtUmfZGYLFar82L5bYQOmz5iayT2NEjKIse18SS+fniXS5EbkYIJk9JRgGYNkSu9leYV
QXvovO428et9fJPfWO4K99+pLjBjJJK1SxFgI1kw4a4ySycnS/VR1DY85tNsl39sJBfhMEqXumRq
IiQCESDuuTHw6pzyM3YLd5N6mirVtZ1S4nplggST1hOzruYCalLEt0UP3OvSDO0a4C3ACL9+hOsJ
/RJDP09QxPQamyodkAOjLZC9Zc6PGOtcJsDXLRBi8jF/vi7scgtkI03ICvQqXcaakzWkGbv2Jjpi
ctUf9xp6MYWbv/QYwVx1xa7C7k0GiHPR3W9kr7q0Mb2orhkjA3SF6wD6S5WTYSRu0xSSzfHLvbeN
HOFd1ta1sUzKWGHYLd7nQXXbvrO30eOeBYxyLfNsyaHKvktwKQNIHBWQ561h+ggk/4NmnW2UU6/f
nEzI+vfN4dGk07VpwsUZLED1/9jrDxqzJVovEyL4ka6lIByO4YX1lbe7wLIkdbVKdkES27IEn6HP
Q8KWDp9SDMwDtpbPjNSj82moC0luI/sewV0YFafVoGBQLdHus9T0NTSIZizTXr8aqcKJzkIfsRuc
4YPmUA852Jr8/MXwMcWsgw6n3GFvUQZh+UG6d8VriIOrqZ39p0/fD8DFt24XO+wVHsa6EqQGmG1t
+znC+rhWx3tQR2BXNARA7X5qy6cWFJma9QQW1X2d7dPkZrYV1x6Ub8DduY8bIKgR8wnEVxLVupzB
fFqlOOjqYE6HajruYuVubc/rwJD+sA65aHv7XgZbsZrcteMRXA0zpqgtZrga1YI7Hd41GgfXL10m
QXAySjONZk1h9CY19kr6luXkt2oWmxMT/IqSdc5sYc8FsXXN+cBOoLrtO8YcHWyd6R651U5spwMa
QwYrIfs2wddkTdkkXIU+V3Ue9vWpQnn+352e4GiUOUX3y0HCslaXDGAbRv/2fgQnw+YqKccc6mbx
oMiaoB8LidlLnIuInLXQKaYAm6nOQ37E/ujJLnaU1hIluICdi9eZ42gmNQmwajVBz3rHzlXQB1Zo
s5OQYGl+bJ/0yq9uSwpkMH4XPeNlBn6q6rw+Q/WVP/GBBoAnd6PARjkNaOP+9bu7PJO7+UmCXrK8
5nmLOcAV0f2Duo6rLlSzJwGojmbQWbR3bJ+Hw16L3eSnchqwtyIroXzwAP5q4Z/nIuioNi18rAhD
44tmrtODc2VeArNs/IocczKcESoPc6XtFKW5a6MfbX2b8+dBzQ6tMgbghvcHph/GODuqWhuyhvi8
KX3kfPsuSUOMc4UF8DHS1g70yOFuHnc/I/zDWAXOO2O7dGCYchmKr1YXe2CWkqjWhXX4/711wT4Y
NtuoavdIKYDKtq7Dw/jf7cc1TbstDk0IiNnWi2Q0OZc1+vNMBZvJHJsXdoGLBYTwQcteWlML01wS
k/8hWn5KEYKylqlL0ur4tiJ7o9lrM0U+bXGaeXUi1c9OSffRfEdG3a3JF83epXT4rQfa5w8QwnXX
qqAlpB3e0kvuKUaP2fV1f4C4RVK7Cz1kQC69bjLrdV1RVnGBP6r7wiL5ACM2T+AixrCRAh6yym3i
TKY56x1dEyUk+GYyaxZq16u/ABTEoThmOFokJEBpQtRYy1VR5Fk0pI+O7sqQRCQKJG7ua3abzoMJ
4bQNDUc7sCooBllV7HJ0+vv6xMGjyZlKPc3W0YFkdtORAVLyXxqCuJQ/D2ViYKUKBZDk2zjMQdw/
mIsqy4hWRb92VYILAywMIXyEISygUeQ+8yuPVD4dblFF70+As/bYneYv+46g5u03UrRwmVYKTkYb
dQLYJNgB++BPSIP8J9gntDNm4O7BBOI7e3JWH2XFJdn1CU6mHSKecfhuzG/fZVkbqKZsa/di+eoz
PumCgxkWLUr1At9V2hZ2LoZdaYBoY9yT+jFPdeD4A9hj3F+3cJlXE6lOa7uLTDPBZWq7FSUNSGx+
5JfvKaA7Kz/DJINEoMTUxKatnZS5YupQ0dLZgxInhKnRVrYYenG8xFYd08K0ElEtkftbreoiH/Lq
L2+iBuvSmA34vgaoh1hz8XM/KkDmImluXox+W6mCYjZLEbd1nMP8Dtl9EfA9mOuWMfjLgbW7vVUe
Cu5XslRrTaVEe9yKFfSmdCZNV/KOnmPmLi0mZlzyR18BbCUBOUGK2oi5055QJuld5ZsaDl+WEKml
r/iyqflL+rv9HUJ8qtKymxWKQ88OK1bHSs67rlfKOIAvmf9GjBiUdAYsgsXIUAoynus+x1r5yxyf
FbOUBfxLNcKtICEkDQAhjVS9rs4Ys/OS4nnh35TePujLt6WofK3/OqcpYhReyXwfq7J580v+Zitd
eArWvWpiNpShZIhh+dWla4nEFGUShBRdVUk3KiPUtVlczQFfRfM7w93bb1h/wab4s9Cs7yytpefS
SsAsc1Lqx+vu65I32QoQLC5VxjhmKl0D3iOph11vfJ3m0b8u5GKnaStFcP1laseFHkOxTeuQ23dz
dyT8xzjl/sCfKOiuaflMHdmInEzNBas26jpZqsXB7ehNYFEt1KrnHGv0Juoh179PpgeC3WKQLeeD
CU2zCy9LsjBJo/C6BMk1iU6fm8vYzRY0rVLu25bvFeepNGWfIXO/Ip1103FTq2r4wRW3HI8PsCDb
APTYG75+nI+LXyEncXSZcki8rwjSokwpz0hrQeqxuBvPFRBVUy96yh4LH3ODnqx1vV77FWcvTofG
jOadQmBS8TJh3eqxpngOdO5iDTetg6eA9eP61UmUQ8RnYfNkRm2Fq2O09QvjMeelRDkkii4isZAG
0AYmgw1zpuy50gd1EofOkgezLcXPlrj0D0bbjUOysSYEPM8S9bVjukc2gBGWb8sE/MP/VNlTQ4KL
KVVKwXcs+Uj0lWAZDVAQgXwAzPfEK4k3EiQGK/aZus/Vd1mdQXaogvcoI07t1CnworGfuvm2za0g
ix8y8BNcVw9ZpiUynLfYF2FqBd/4V7EvCy0SVi/lex1wbzjg20D1KytcSxINEZWlAIus7Yz4OBML
003xng8xFnmKYGxObZN4xfInSIkldn7RDgi2hzSDGNQRcX2Jydo4yRLUylc22TbyDIChS87yonZu
ZKy/YaOdxVyyZWgaei5eeWhgkXjFSHYeTFTj5aRHHxW4XzzJRtrqtDfSqt6sBr2NYXfWbT8cetoH
ltK6YIxpwSLWjeouMn40MQjRNbBb3ibKH1b6DY8gd8CYZdYWgb0OZs+z2+i6l5MfOusCYOZePxPp
r1wVffMrx8wG6DZN/ztAgF2dzKP3TRWSt/Et3TX+bLpquD43mTef9a/NOQ1HE0jdkiB5MYRtTkuw
4zSyVKO0cFqIla6j4Iu1l6SSjUtcDCYbKYLZVijN9gpDbjvhaa0FmZ88gSrZuukDI8yOFSpO3vXz
vQBGh4LcRqIQ/EEWV87LCJ1biUWiY36sTyst0uqWZDQCF0PXf0U5qriIR4nDo2yECY3TqbMmt7DZ
MU9Qk5yDbF3JmybJnV183P79cZAoZPCdBkx1kDmCXfM4BOaX+o/GQ/1z0dEtXlLXfAUVpikdLbjq
KSBUTNwT0BbGytrrB5fJAFb2uHMN0Ke1muO3duaT2fT7Gp+f6241mf7M9bvayfzM0GWXuyrlP5o4
fsqqbhvj6dU2quwYUEwrEfZ4UIjH3yKAW7t8Vxx40HvsuJywcYEtOOkxXIxAm9sWnJk99VME3Ozy
PLU/JlX1pjwPkyey7C3jNTPvljik1oPdhXPx3VIwyh/fMdAt9XMq8aqyMxDcXMe4OqDIUWImPTCs
t5mhdgpQnGrs3LIuXYk5XZqt3mqc4K7iHhybSmLCgMG8zqFkNLrPMUBD4ztHfaYDPUxt4mEP8Lpc
2UcK3smpCqefKEyrtGN3Gbo91X+Q0bkhZsjHh+uyLs4kb79RcFJ2mS/cyuEKMyzTAW70ju+MQ6m6
K4+c8hC56/7/sCeyytHFxaitXMFVjXEEtDc62XeZWbylXQlHj7qjbiPznbCbPNDjyKqjqU5/FNZR
5SBqnFm9U5zJqzAi6OZ29F2p5ye1Bh41OmuJpp3SwYoOE4kXt1ZB9JU6/HHozPSWT+xRT9TvukFP
U9zeNiQtvV41TpOjfMFZxy4ZONC+jMwF54vb6lkhs92rAcdBaf9/bXepmxiA4AgFmrqbnNeYHEzj
3qDENUa/Kh8nxXKVKvZj+zBjBY4Xu7FpD2qf/kuN/gggGx9C2oR23Tr0W0e9W6qRm0Sta+nmOWXO
XqU0GHKECue+Njv/uqLJTkBwpFlU4mmPqIGUK/eq5KfaPFTaj+syJIbzEUE2X2eXFa+UFi3jgk07
pUL6mtjoCM6eZieevshA7CWxQZzMnXlWzRPAGc+FDoRoPRw7WXdXFvM+HiSbLxrS2TFAfLF2Of/q
vk/lo+0NKxqNBxIrKzrJhhYknv7DX2wkxv2s53WyjiaO30Ee6locoH+z5lVyDAaZSgh+TsnUbIjy
iuL9xsH4vb451AAEMHBA7M/6dToAalaSRFy6MmqpNvo+1IG6CSLNzmHL6MwI533pN4NHGlWi5xdH
TLYiBIdq5hrhuWGV59pfkWUB1+8r3nQP8LYgDaUrtJdC1Faa4EbTyHG6bsYH6ToH/OOxKe+BXoRR
6ddWyfcpeg8GEE9aTTadIftMcRZ4MjRrtlqnxCTNChuD+rgZTCH9QkNMAPiydv8lrdx8pjgM3A4N
4AU77CoTBxXwJmFu2h+VnpySWWpzax4p5llbWYKnAkXAUMY2ABqM3XxjnhJ/dKewO4y3chihizOz
W1lCTudUpj1OFk5x2SUH7dgeDGzvV7f0QP/Q2OPozUEZTHtsZPLq5bqvvGR8W8mrpWzsnBoDVmSx
+HRe9Ci08mW3RCzsZ7q7LuZiSWErZ/0dGzklAPKsocAXdsEUZAcQyu2jQxauIA1qmMUAM5fauOwC
hbTN6ZwpTyu7xNzVl950wp6UAaYvsKR5KOcooDlxzakM+wWznwB0nwzg1O2TVPc1M2gwo1UMz8Ro
XGze+6PxvAC0YTBz18oWb2YgHeofc2yhFc233ngyYtvVy6fGAmMGucnixI2wpdbYP0By7zfZjs5/
stR0EZjciElXQyTG/zG2szlbBxPsdYq9wvOgfsssgJs4R8uxfY6VyTzRsEc+uBpYMrvkd3pj20sV
fFzH6mIeIvi47GCG+Z0BwrUZYO7pTRsouyqc3sEjIkmhZPoqOLo67qaa2ejqt7H50uXsFNnTG9ZS
JQ+MiwAzm08TG1Io2ERDPeDTxsFFXPITL5/d4ZGECpoeWJjm72bvghXCqwMsLnv9I/TGCHuwEGJ3
OuRfJeazftYVZ/TB2ru5YrXuppSp6OhGBITZtRlGoHxgnf1g5XPrMWJ4WDIFllv80higtNHvZv6D
mQSEDLOfz3WPmfH0hVcl8FGMF32UQdJLbkWctcDMsVqxfp3CUhvP6toDr3q/rHSZF1n94LVjEPwk
1rv02K5W/9/AmmZj19TdfaHfJpl11Hp+E3eZW5d3VRL5w/RW9ZhERfNA8i5btfrajxBc5jgxnY8m
zK3vqLeoqps2xrGwDA8YoJ6m3dWFNJmQuLKPAbTN9SeEToOjw3sqIKxbIpBBmIOX8MJVnFOXDe6I
S7eN24XdLGUisThJrvTxgtvIVhInYlOOjD3tMVC8lH6nv0u0W+LAxNV5tdFICTA4lBUwJ7Qytben
JbTCPJTp6ce4xa93ZxBqapZuE5GTj8GKIstAlVm3GQMJUhnEWgmIR2xiKZOXYRwKCzOukUCToi+s
wsS58jWx0YNs9rS4XSpwwWinYYS3xyBezIhP1NbN0srlNQh8Z+ecL6rnAB61sb7oGQtI0QQ5e1rq
98RCatu0g5t02deoIZFX5tR2aR6hUYupTcmRXtaYvz/UEV6apcO0qF8hwbt0eSTI/WzzZOY3Ok/u
aP3WWRYi1I25fJVhLVw2jk+56+/aaIuGeV3WpGgd6Ji0TNC9tbC0T2sa5lN7WoHkM3iH69+6JutX
7lRE25uyrFereAUvtKxjFmPstDKDzDzqyfxQpFJ2oMvK+vmFgg8ynKzt9VIrzy2wctTucWz4rq5D
q37Ik68JCNCX/qlxst+pIlPrU6zgdRzQsg/zygyjgXhjF+2GXeSnXqd7KITeEHAS/f/pPqi6FShk
bF0elbY2QaCegoqGwlp+p/y+lSAkaAufUwVMkqDCINbTgDZFbJC7Ks+C6/rxD2+Uz6MTXnu8sHhU
rID/2cH+YYfAOkHWaaLC4649GFmXTmYBQlJkcKbOnWaU2Lt5GNUbpy+Pdn2KWBvk/bnji6SWI9P+
NXPYGBzYbSwrmWDodY85uRFKobyyFMs/2nM1SKaS/iGL/+9JamK1f2jUpVMNUp7NyX6gybHt0rsl
t3eFTQ9MPzpKflKs0i3aW1s3XauPPJ3dD60j+R2X043PnyE4mYHQkloNKi7cfm/mw4ztltZ4u641
lzOuTxnC86/p0q7VTHzqWhDVT3+hixWhrD94Obp+ihG8CTEK1UIhE2yW9uJa8UF3ZBmz9NIEz1Hy
WSMDaJ3xkF1X0OZ99IeJxbOPvY3Cn97GzJfC413XSk0ElVAooRwsZFAUNCk0L/HIqThG/j1aFCMy
5BWLt9rL+l7XLU9TBX9itL1To/EEfxIhGYujIwpLbmVQNxnGgM/tUxffX1eSi+Bpny5MUwXXopK4
HUawLmISYPkTkS4bXXa/fO/vgWwU2EEfYEyqc/tX4BDPStCiiJ7Kn0SywxY8Dk2HSR+5Wp6jPg70
dnqcFu05UZydgb5vM74bJnnhUdS4ZmLnrsm6L1p2o1jJQxVVfsFblxpYWTDs4wxy80mfMQYLvpzh
zRkXbxkrLxlmr1lQbLd0P+5bzzKscDAGrxmpn6pAZBmoFykLlkYBH5JE6aEG7GztgGMWY1Rjg81m
xwUtyW6wrJCUaTA05JCq96OthzO9j5MuTJYV5eKxmknY2ACU14AWNvATqSOQQC8es6fH6xcnMzvB
a3ZZbqnI+AAGPBt+Vvv2YvjXJUiUUSz1W2mij81KZcXTb0M5fZvrIxbnv9n0pCrtwaxkg6oSnyiW
9AfMe7VA6ccXFSc9AuowOU6OJgk2Fzv3G33/CLWbaBM5JS+LBeNYSTMc7eVmaszjzDp3QslDn+dd
XN6YHCNS6R0hPzg6KcPyZQELL2FKAGQir1Gekqb3rEHzbI7dg7TwLAUB0lRl6ctq7P+cFWq/NAHm
osRaL86jy/qvWXUzloabdQBXVWRpjPRQBAebFqTgpQIHuxKRlD4/zZnXu219bAnGxmYPMGDvlks8
PVAOBVpqjj/OO9OP/T6TKJ1MCda/b66nKgokVSsHszXoYdy895Pm9mktgTqTGI/YGxgWZlWTgkeU
1tjB1O/sQbagqa3R9drtCX41VoBXD8pt0PIA2911fN21HviPBeMT2k8MqASRP4Kex8Xo09rxbkY3
cvE7JA8LmQqJfhWpTGMY+BGoML/1YLi0ku5ZNW4Z/37dV8gOVPBGi9JTAwk+QN474jWkddWikbzi
Je5IrNNb3Lb6XIfh2qT3zBrb6L25J0A+tPTeI8Pzkuz+1Tf9UqrvM21wHHjYOgFyt3Wvgzv9ugSJ
sn/o0EbZ2TiSHOUwPMT6W6WGU4ksr7dUybCf5G4+jH8jxZo6RFUgMmE2s/Co+UfWGRKnKsk0PxhX
NxKM2AJt+srrpgwJMNvKU6okvrEYGHTFpFik3kcO1imerx8elSi3uE1Rp3wqC7BNAb0CTLM/sKjl
V3Eaoh0PenjLM8saqNfjXm9VTMW13qKZbkUn1yAPwO13gQ9RmJMLrnVPj57V6qEluat0RxjLUJ0a
+6bRYz8lX5w885cWcIscgxkMMJo7FdMxBYbTkfJSvjeAf1ObmF3RgL5A81PRgIQR3VpN+VJ17beK
Z7umH9wy7dCje6nn2BvQ6AISluEuveI5/Zd0uanzm7zssVVbeuVQI+S8t/03YNPjPfkCKE2Xxyk2
MomP7juolrlrDI5noUDJKseNs+6movxRYQoDT4tieR0Dt2o2at7izH7q6Mc4y/dG3IfaDJzMmc2e
Hf+h07esiVBfzy2Jocq0QUhiJ4JmjKlAG4raPKZJ7PYZh6t7VJt9HNk7iunnMecSFZSZkuBuwYYw
V22BeWcNATLOzNAwgxLjFNd17iJQwCZ7+IBu3Wh6ZNVpN67k3mOoYq0F1VOMUi9etFPzfXXXrVgF
u3iH15y5Q0ltDJBjOscOtW0vR7TMJR8texhpgtvt2Ji3jfPxcyYU/jA75McBkAB22Xdl1x16T93L
QspFGK/NEYh9BWBxkJKZyBVW0GoWju/KfDPvOdqLKH3cWGEHSk60TVHk8UrlUfoWvF680sQ+QtIU
dVEQHeKtx5YAYmt2PC26ZQUAV1TQeE8BNiXtSrYzcnG8aPvZa7zf3HyFMcsO7+k1RQLHnY83qHL4
aQFxXsPeVhw2738QHVO/khuW2JK4nVkZ+uhoHBessuSbAVsC2citBscQqRiRW9ijoQP2c5GJlbzH
xI1NlJghVV9DRtN6WYleIVrw3amZnopGVueVhCexMzAxPnNn+DjY2V9X8pPSVe5Q7+1d6hphu8vB
ZCtxUZKCmia2BMxU10ZnTQDXpQzNIy4DbA+oM3YUbAUymHepNME5sQI70g46BP+pJaAE7xc7O7B3
mp+eZRMG/9CK/7sgIy5s0shAVrvGe9SvdmAT8sunPnGLW/OR7/pgRraZPPQvU+fJYFQuDvlsbURw
RxWS6m4hkGzsSOrWIGVAOoAhn3W1TwX2uuxTJU5fXOBpK7tPEhOl+pLV+1xRDqO+hH0u45qQZJ7i
Bo9lt2oMTiiQtJmTZ+VlyOhr12duZEVvEzosS/V2PczIBAq+hs8DEik86M+z9WosFbouwFd4M3Ms
iM65V7edLKytNborjxVxfads4kRVEyzt9PUDTNHVUzicN1ohU2AYdoi/s+k16jR/XhKfTs+Y5PIA
lO4WBQCAkOIRtJEM7WsGYBNz+K72Zu6xrP5hqL+zi7xRMHHtZ2irbOg5DsYkipcSIJa1pVvnmJEz
gwFbaPocGr0kSZe4YHERqOfjlCQrv6qm74DkgP2C1tOS/CHvin2TntsGaVgzSxyUxAGLG0G0HZs6
S+D3Lb04ArF9ghMkzZ1DXuf44bqyyV6qIpg6izA8onZwwMmhPHA/3ddhflQnN0ncce+0eDKg2TCA
7qn1WoB0ohF3yJYjw/v/+g+RuclfsNVbmxItx+2uIXadH2pVNwoHP9lnR/Or9SgRJwk84o5QOZKW
jT1GWdd5PefEsGFuBuN+CBvM69G7+EwlZiYRKC4IJfqsD2OLzEmpa5Qiy9tCCnBzcSl0YyEibzOt
05q3KwUrqbL7zsjvFnApMnV0Yy3xZp4GWdX5moqqKZUEcokzNgWnladKZw8tErO8S3ZE12+VogxH
RmTXJpOz+rJNImbWxaIsfM1NXoc/raO5TzD0ewuY6wN9WitUBsCj7hpJv0ZijyKnc7xgfaKYYY8z
oY9FMwD3LH/QVOeQL/0hSZ4kqrme1S/+2DYM1JfR58eE5/9+YxHNpjUmvASu4OKtozvp0Tj8+MhO
9rIyx8VP+5Ql9tmN3JlIYaD2jkUNPGoqrxo6NL2qXZ5+TyxZfe+iDWykCY0vgEBTM8UT8awO3xbU
8IHlcP3sZAIENWwoNkJbc0Qtono2TB1LDaNEwsW6w+YTBAUcgaLK2YTLqek72r+hotluhOk8bkrS
gMtvjo2k9Vs3qh6TqNeVZVnfHOwZcKBhed/tCg8pAHMptq/AzIC6kas8Xz/Ci7CWdCN3NcGNXNZq
Q41CwvrEM8OGH7t85wT8YfDhGb0S21EuACPy83TDAtSkZW5Sdr5C/SAqqKUl0erCiuWGzcSd2ZcC
kx8zaACvf6hMV1bT2Hwn1zu1AQMS5qBMHugYAZxlNKyXK+ubo1xTvY2ImHcapi2gjuxQPIIPu79R
j1Ngh/VT5VEfuJZqSEMM9ef34AM4mn520+1TKdDr5Ri/+RmCQ+lZPY0pwY0aJkDF+B89yJgaAP5Q
8iUp37Mi8lKwfpVjF3JD3fWJ4U5J53IGJEnyXKKU0U7x3knsl2w03odU2xlt7OpcNnlw/UJ+IcWL
p7IBdBt+pgJOO5MDSFH2jpechC4u39V4Gc1JiiBcxqYXY/aN9neYEXF5Yfgrcz3tMH6KwiAmtV0T
E1W0tsCrqAIDku0Tovi5OvqUYGCN8x2PJ7fvu8mth+YcVzIa2ovPgL8v7ReKu2asKo1TOJqh/NnW
0RG4xO7InqzxLjaMIJEmndcN7xeeu05pzTSqEQmoqrgYUw/7EswvMT8oo8yHXkyqN58meDZVNSJM
wSIMKGPjLtrkJ5grc2yUUJPWKywWZkMeKkzzrxu87AsFxzbrvZaZ2TpnzJd9VRp+b3O3i5k/zbEk
Y7j8GN58ouDGNCMqFINhw2/OOw/FaXfUY89g9X1nvVFk0XNDvXZSQjL8mebty5KmB6OTQbZeNijb
0TBC7QCXXvBwdAIb0+BwrACMhYvA5fay3qFMguDgZkVhBlugpKxDzxCD5r2MUEciQYR0jvqG5Q1G
3882fa/aPKzYHF5XC5kEISmpItYZVMc3dDrzu/jOzJnkPXcpacUV2JpBbaLZ4jSJHendnLTrA9t2
XhdUv9WlOfwfaV/WLKeuNPuLiAAEAl4Ze+41D34hbC8bxDxPv/5L1rlxVlvu3bqxz7MHtVCpqlSV
lQldZEFAEy3D2RxI2GsptSLrHNbQD51/qvJvvf51+2Ndu7qXW+FMiqRttCwqoEtj+1yrjdsO5Svt
DMi8ZOcw3GrL8ENP2/fbi4o2xllZUQ9tRhjy70SKfsXqCeqVvwajFny+T4gBn3df7o0Lk5aS97E+
YW+RXIGc/DSoGFiRV16uHxIaQOVoBkT3ixH+sINC6+09XnNOF4vzeIuUdP/vzZ9H8qEEUDdmxnOR
lTZ4LEQbvRZaLMVSqGwCOyMbXA7bTgpQKtZgnUFY7NNdtE/382Sn34YNvNAbBYEUA7hwpaZZ80vB
dbv6SL1cfb2PF0lRnDUpqD+QFOWz9cOKDqOR32mY8y+VTaKaTotKU1mzV1nSRH1/0b5XO7tYmfWW
aS05ViaN9czCPZ4+Tss8SpQjbSAqDDGBrjnGuvzK5MayC7RUrBwA2RfZuk/kYdvKpdPUmd8aqRdK
kdOBsW1pf5pmdGxrbdvm0uDUZNiHMf51rWDKZkrzH0udb3rMmEd1l9rqIIHKLszdsA/dzgQpmoJe
ibYZJgi99u8jjbdTNYYaqms5iADG5SPszDe1Ghd3CkMziFuR4Mb1y/VlDJzXmGeJWmkFZHMN+npT
3SFptadYxBwlWoXzGxMhOR67+PQahpTaccMSHXTLAtP6rAD+fYO/9sI5CiWHFlBshtWdqmWAeqHL
2kRyUGtvtT4XQPVMnlaOvkGbg94C+D4b2VMugbd/KHNnrLMgtKY3qhp3LNSZZ4DkamMMw0diDk+6
2tlZhLJXy56K/rcxzv4wfuhU9mOr+5hztgMu/gBppdqmcmurRrfFX3UHdNtJqQ4o286ACyUUYJCM
7Q2ESzcJpdGeUl0GVxt4CBalFgmCieydc2jFsKRLOZD8PCjUrqcKwz9oqcQAzMkfIfE6SxY4satv
R6QbGjUNSqlicrEU/HAwJarnZ9qmYKQpvXjOHya9dKOh99BxxldunLj4NozdKe3vi6l4BE2uUxcQ
o53TOw1KgEaq7PJSUJ66mo9d/jD1z6svK3qSyzUGHDoXUpnfhzPbSQA55Qew9XTfwpPoLXO1D3O5
IOdjaW7iZJWF4PU+eppT7+bqkNbfm8o13c62gtLVptjWlsP8mhyp4BzW2/TXPbg4Bs7Fsi7tcz2Z
8jMApTsDs4CN2Xst8GtK/yE3k3s7dF1LoC63ut79C7c6FB3ro3TIz6OxByWRN5uR4GILvybnpKi8
9E3eYonBz57YZgz0PfuWHldKp8HTnSXFAGb8zbgT8ViKPiTntox+VAGzHJESGCPoQErM69YuYd+N
srF7SdTgEH1Izn31EtWyLB5zUBN+FPiQZBCRYYtW4DwCxFmlVFLwHSf6IBuxD3oa0VFd9fRftsdX
FFkNFOeiK1iiB34y67LHfBxskEbYcmoFEYrRZW/aidnuSNr7aD6c+/DexFgiyVKXYvz0tnGulnHj
KlicRzImBbNZKnzg0gONVI57Y0KTebQOdb69vZJo45yLSSokDq2CS0eLj0p+RM3ENaJ/9ZS4+Lqc
W6lZUqZqB7IB8Co7iowMY/ATORK5y/W33vpqqx1dXmm8RXUmz8aZnKtt5a/O8ifkfF+6oHCErvJq
6+fCgVicAyGyrjZjD18JdBAkdHUAKVqze+lLqjoptQZ76ti2kLrQUxrpSCQt9TGNHTpyjJitdG3p
qEzN9hatYzvVkiFgFtShqRknTp1qgdksPzXNAHJ17lHiqWuKQZN0M8TzXT2rhWO2FR4yahhtq2k4
hpgod1s6b9lsqjaKY8+F0jqgrfNLArhoEW7K3FD9ZZwmp1ehAV13RWaHpjbZTQrypjSmwIOVqC3F
submhuZPCeYC48rJ+t9zJu1BuW1nWuGzirgsjT2A8PdJlJwzSdn3rHnqLPBBWS0qvdQKphl4x7EO
H8PMIvZIZJDXM81tUquDJlRdeNTInsdhZ5lQd14W7W2Mm8M6yNmU0YQSXvo6GLLHwp+VFj20S/6q
touLcpI35POmn3U765U9U1iQoASjqaSz67E9V1PyPiSQ8wZeQKnsZMRzBO8tCQLedFLtptyrOXMi
Or7Wxn3ebGi5NYodw0BZRjJnqCW7Gkenoki33sOBCaYWruoVXNoLFw2UQaUZRDWiu1ZuM2dW6taL
UkyIpx2gVzMYm8KyP9fD+Nuspxx45QzzjjnEitq8GE6kjEnQIo23zcSc3LgqDkWKtmeyvJQAKmoM
ND30R9xZka2qGHOMgbLySU9MLyuqexqbQd+lj6lejNgso/6coIsBmSTm6ks7+hFjT7HZiy7k6phv
XUguEE1AEiYSdGYwqJFtm0O0MRdHL4H4QqcGkzApKHAoqpKO6lbAy5RCsIUgcFhcaEoqOTL7CqGp
TDcjIzD1TvQqXV3XrS1ysUkhYZ6YNZbQAuLn65yPq0Q2OgzAASU7C6MaohVvf9S/xsFyNmKOwoLH
rt56bziUu/qZ1Xb2qG3ZFkXJDd2oKMfr28Rjroh4TuD0VL4UXfaKtqQ1AhMGXajRu8lcbpY63fQJ
aNGk6jQNKOAAaq8WblyHtoQR6dvx6mp34usaqTwpXG2VoZEzuF3gWgJ2ImjtQ+0oaO5Gp3cm6H0V
LqBDGPvxwI27eIm3KZx/03+0iGrJmqHJms634Y2oav6jOg61x8d+aYHriDBHFjnjkAiO++ppfy3F
N+AXo24WvdbDU8aGw5iq+yZDkV99GKazmpmIMdlmykREslefYBeLcumHlGSSVpd1fm7S4rhUixsW
iUtagNzAD1pFbxnU4W4f69U05GLFNbRfhO5qijFJ085YsYqAZH6YzBj6EYL69lV+iYtz4zUmG6bX
aqGR8DT4YaB9R8/YDyfXMu0QzCjRfvyW+RKIdNBYS23ZVr4DNwVS6vbQnJId5OSd23u+/ry72DSX
r7T5QEbwB1lnc3ALsM/UDqos+/xNOho7SGzCsgULioyJS1lQ8mkblsjrg4T43bl6b1t7ZfSPngcb
kChHtbVNUoDean7NnkXbvZrTXuyWi38sSSq9TLTwZAELalTx1sy+kUl3JAwFC/Z5DXB7ec5c3Mlz
HaqyfQlromj60hOFpDd0wBwC9pnwbI0Quf2Q0ZkSLLsa6V+x4GKHXLiZVH1q8gjloj52mt5Zc9DY
txxd8+OT4q16SLcXFF3T9bgvLk0daZKZJz1eCaTx6vFHJOs2C5+ghWxX4WOvLt7t9a7Xmr82yLc1
0jxV1VDBK2kdau2B69+QIyqAfukDg9EKbuv15/PFapwXkotQHfVEG+7lXX1qnfJbjqwh3XY2RXSN
nOx+xJUcN8LMXmA9lPNFmaYlUjM3q/Wodo2iS/wid68yCujgYbOL2G8q34peBN9WcJiUeyO1TGmg
gKBgdLXeQvErGI0ks+PhWTEjV8VnNgcbkhB2RyWnNR9aDYi+Esyrw8M0Jl4RnZfk2SSiAaarCdTF
EXAeKlQRCSBuGZ4ms7Wp9DBrokn6T6jejUtDOZ8kY561AQBmuG8b4ptS9xE2mmJXknIi6WDZrYJn
OIKg06yji0h+7syIPNZFgn2DlzI+TqxxSFEGjQQG43Y30tdS6rfgGL4roOKUEPQCusFm/Y5pmSMb
+D/k94bcR1AlSkNMO4TJOaomW17HUqb9UMYBaVNXSUJPs1hnj5icGRjmXLTq59zdx214MmS6kZcp
qLNScKEFUZByLhJ9XsrCDsmk0r/FmWWr0bOmfr9taFeLQxdHyvnGic3oGmQFSFMa01fb2UtJZMvM
7pYg6UR8bp9jVLdOd7X6CxelJxFgrwwGhIcfFI4s39xl2+pJhvasGWgO5jY3KzW34ki71h3QYHhb
jqn/b4ROLuIB5Rxls4x0lBrM4YEQGi37X3KYgqjrPlQFAVYQ4gzOY4WAxVF9LabEhrqp5GWvwXp0
vEGtVApuH+PVUbKLPRmcl8LLV0c1RQ5PUKgHx3hsV6313FomQDKKBrh+zQwnL+ZzVUqPBpvQxKm0
u16fvy+WvluY9hg20Mybpeg9BKlWyww0hdrIZskyvktdtNMVkHBN87yPjWSXlYObFgZe8ApaihX4
BuPfCTh/F7ND7psELXpIGp6VBivQ/gGoPf8olI9pBIVldmT5grGabrukAD5H6R2RqVcWr2HO7DnA
i2x5M/OAasES/s7TV2kAg1k5+UsuPwyga83CaQMq0UMOMfCQ5A91ZGzqlgRNruwVGT+4JC961bpa
h18WTXdhAqZapX0ZmfkAXeVdlv9MFGUTLqAe0ss+9GX4AtDH2FA4CVP8hFZ3hr73NDSrFGYKnitX
x50uj4nzoPGitqYeI39vyjZQipXURfHV6ijLr3LdbxMA5FOUu+M4saMChREQ3tHql2l83DaXz3fC
jYtocG5Wq3NNsqrVk4M0O8vu0Lm1tXLeLvFuMrfDSOwB8BWIKtppRzxjRF2oqp2uGe06TOwaGprD
QM4F6kWshmJrxDZzuvrjY5VYdkKzb0ZyrlnsWPOvsGjRG5k2I4X6RPETtWgQN0VOgWlREFfaphG7
svIwq43HBn0bt7Pbya07RuhqxE6lyce8PSX1h55iFGT2G/KWiHqqAj9rcH42Rr2kVE34QEhvu+X0
NDDNkYUMgevR3vrknKfVjKLHCAbSe/JI79lpOBRIBwEOf6vRq/Y/daO826d8ddDt0to4d7uoVqib
65LzTjqPL8UhfVV3xO+DdSzCS7fy4+xPLyDHYD/FOghCW+fcLM2zIlayLj/L99FDuNNfwXEyrrLi
tTt4qqunnuSS99tbFoQzc03mLgKMZMRUrTIka+gSOPPypKD62tPjWIITBOMetxdbN3DjRPlGISjG
BmXp9OF+zkana8E8ApadfnkKUY9Ns26vELwz5H9XY/oK2Sbn6id9YI0+AT4+FUWwWMtZjc6KgrBt
Vqg3kO61BO0XleLfQ3IskeXQ6pSmgrRBYMwml56WlDSdTvC2aZowMCLA5VP39scVmY+5/oTLo1S1
MVMYtlmUtgaq0PIOxA64MtBBDF+jxpUCuk/FOFNB0DY5z0jHzNAqgCrO4di/9km+Y+XikuFOV16W
8Wi23UYdmn3XgClIYl6RU9Cy7I3iwGSUBop3SfqV5eCi1CM3aw9Kijpu9DDnhV2jv1fph7LNRR9K
9Is599Wb+ZySGO4rPiBDlvCmDTQvOYfb1KGZ077FJysIoaotepGJ7hrn0JZwoEmVIz2VtXzX1w/D
MkFrHIELmNM0qQXJ1HXIzYXZc86MLQydjRL2QBA6l1gO5pTt5l57XFigG40jp+g2VPoT+IIFlRlB
fOBnGYqKkYGCOfcclrhkmM/t2v8PSkvBMfI9R6vvMAqmtPlZT74VdHHq+DkPUzubMoHBCLbDdxMX
qdZVGd3Ds9Xt6giyBskDy+5v396rIOWL0MMTAlpxTFp1xDebd6v8pfx9fI52GkayVI9ivH2LKoGL
Xr7lKtvGmU7qfhWOPInYqFYfwXloBZvRdKpSqms8SKyMhhFTz/DQpR7uzJ+TFop6GlcuwR8rcF6q
arORgB4Jlw99ttBGjOm/rXNYPycQ7DiFVz1XD+Z55dEUvWKuFd//WJrzVGgsQtd0QEFk1bRZeX+h
AG66va+C3jyOHNFQw5Vo98dynJuRkySSpRonWkt3cbUbZuoYbeOpBK9mtUcejY7gLHoxrpf61gFy
PiaKiyLvDFyKNGm3McVANdqWRi0/Fn3uWCy3S30R3PYr9/CPfXJ+ZjbjQWcRAxIkHHYJyGDMAcpI
kBiN9Ca4fUtE5rl+8osQ10YRSpCtjPwsjzBO92iqqWAzIiPhE6Io7nKjqau1RgdtpZV4kbrtW76F
SvmzeJxZsCE+I5qMrmV0RKfA6O0ZDMl9VPu3P9kV53V5On8lP0Uld621WOeyPSx43s13qfpwe4lr
keaPNbjkJiekiduGrpVGQGXPq97q7IIwLxBFUOFKnPcoilIFeTRWqrQPKKFtoil9kAzTzrvYSUZm
x/OmMo07VRZBMARGzmc5dWGiDx7ioBTlMCSaX0vveTU5JUZEBB9T4DY+CxcXNt5b1IhBiGXBALMc
k4CW5GRnySOB5qNasDgEbQa0nbf9XeqDwEzI2i3aKedBNKPD5IIMWpXsjQAdsCOoMZl3zQ8QAza2
cT94FAQN9GER9PdF2+a8SAmmaLmJ4/zcNqWzcvqZ1feljJ2MRFuJPJZmUFMR9Eq0Vc6dSIrVG0OK
gMDG7C2xWqBHCqTOO/iAx9unKrjnfK6ia0toyQaqtHM73S/ldhlmwSUUrcDVzjS9B2Fym6A3JReO
YTEPxAje7U1c6x1f3vO/cpSKaiq0eS3AG0G+2G0jqMCpAfu+MBtZvZNDBK9HMxnNBZDiOJNuT17m
pY+iQP5JuXMjyPESiKxkXZghnb5XBvYMtTbwL67ooRSgCAMsUHFlsxgDOI3+oGaHDtXpHAREaXgM
1eeufElBblLXxxxYInPq/coKnQzNrBkst6uekk7S5xmgFlmeDiY59OYokHMWZEAW58PCWWftqCBe
DkPsYQLLrtgIGqrKR2pkx8mP24cmsgsu6cnZXC59gvmQvPzorY9hFiR0gvhirXfswl2ZfT6r04Ki
BfgLXEkZN4X53s6y4JuJdsE5JRaCmhU8AdZZaiJnMZwxEwmmiVbg/I/RGyidybg/ff0i1aanFiJ8
7vo//LPV6jwPsdaaDPqGKZ5/MbAWbDeoxJbjfa/fGfJWQoXpfzl4wI7/PJikNbrSShD4De25gEZR
KahoXKs3XHgDnUeSFDVJxsbE+zKxml/ZtC219zl8qIbsocsPtAXBTp94VaEcBymozJ3WgWBVKnSB
U7ptf7rM5R6Y2QgxAZDh3ADhgSAYSXdmK+qI3w4UusxdWZKPuqWBheosdzXIMfV6l2kymPcbEIIR
Q2Drt/2Dzg+OIQ72hapKGWQbDYf1qZ2klUemyh30J+C47dtmooo+IHeBpbanZKphJ3kerD0m+UhU
r0xt5RWzKvbidC+hvRZbQ6eGRnB1Ak0rgKiethFLColuCHfLs7rVZ6lBklXpgNCXzBmhiWGMALYp
pafqhi1FxL+9/dvXXpe5a59KUUlpgd1X7X2rAoXUCfIakelwOYZhteDFITm04/JnlLSdvN0s6Z2Z
ilrNgoeL/pk6XzjiflkwvyJb6+t2cqPCrfxpw8DEVGuOuY+EjPHX9KQvrz/P3QvyykXOenw53VZ3
KXOUQ+2UICrQ7HpLghGD7ngAiOifhLtU//Rq00KzXk6x6gzVDdVZ6ffQxvbKLVi8NvXmtnGIXNwn
Aunim8Y6hfIfSmYgHqmYPUBCp9uEG6NFRR6oSx/M6ojYgWBRwYX8/FEXixr46l24GEAyvGHR8gSV
TmfYz+9IVV60N+KtPOQiBYxrWKo/TnP9UReLhnghMuiU4Wb7YNBYJcmLH5iQdxSwh9V3uVDURHDv
PnkwLtaT0mG2CgWpdwn4XwxqS8oE8e8fDJSYYMvUZGLyHF6qQsMxzxGf/iN4nnuYDPsPOVm7nUsb
wsIQe+tFMK3rp/e1KmegcjvVHZ6o2hnqdp4aoms0JictfRYYyRWQDc7raxku7K0PxLjJka5g2sgt
kN7WPQBvFcAt5Jc6v5TdDpNPu4kK3OU/3IivdblIKIOrdtCVMMNHXan70Kk85s+GNzhSAPHPd+tO
9D2Fx8hZJosZ6qIyUr9V06Bc1lac6Vae9hMlehvEr80vlEUjPIhvf2HROXJhkTJdUTXLzM7UfJwq
QAsJEDyLqGkjWoWLeEmqVxZt8eqVyrNMWrcibyUwore38g+X++vQuCAntUqZga0XT/qt9rs7DE/M
Kx3r++QANxI5sSd6oF0Duv1hnVzQG8NyXJLQyM6RkmzJop/K/GepzQ6Vk5M1JU4B7WPGgCMcB8jM
CbZ7PX/67255yG9G53osF5hoWDZupYObNDSdHuK1JmiKZY2JBoyvpvVfy3F5dgYZ5RnAI6Rruo+M
0MFEvmBD10iBLj8nz7MVD9ICOAfKngMDcBnyAn15pxr1I+lSzICAkqUpMo+Z6itKYx+t8buEOqI9
rhqrdQ8kiNHY01gLwtQn+fbfz5mvfXMeqO/bUgKfjIbhSox/gHJpUV1tR9G6BjoCMP7BiSUvwqw1
AGjZOvt41wQiQxNcH56jq0B3a1wWPKniPhhGFKbUoCVC2Ob1tPRrp5wHgqyiShvZyrDT0VNcdCu2
kN7yo3tr5ckPcj967HyKHEvk+0SWzPkg0mbdNFTYHnSNjus0OKCpkIAsTuY0Qbk9FTj39VbeOlHO
GWmL3ktTCE6HLtyB/9pKJydqf1YSqCtKMF5Lw2bsRJdVFFB0zjdhubyxZJgRNNhB3XVap84mPDr0
e+ledvFtfSHp4PXc4+s8Oe/UVsaslhEeWCmpvaokjgS5jriXvDS6ryNrM2HyQjEOzQyhTARU0Gun
Knu1qkGUXgoMi8cDd5ERF2D1xdvAx/CWDPrD2AWvuFQHlpMh+SJO7ks1oPQNZhbe2evtsCCwLso5
LtOqFSlfEBXKZCPPzIMmkl3J73OKfY+De3ux1VRv2BYPCoa6lBURacU/tLo9onI+67+7btfT37fX
uTajcOkreRzwQHqtBudDhn7HDznBgyR600rFVbM4wHi226aaH0bHSh4d0AU488ycSg/C8WCqYGuX
INow7CuCpnyx8qVrxzqV7wtzABCP5dU69ZfbI/L/Sk0fbv9wUZCmXGY19w2KlpaG24dGITPvpvrN
otoxReAa5gKQMSSr6wxt/otZihsP1I3SWHBKomSLRxNTIIlBjgYXMPiDK3vrpJkJTWRYY3soAD/K
HCYs54pMY/3zi6fAYmFgFqwg2Vk3N5IxArTmmRZzBknU2xNEC8r5t0ojS2muEaud502cvY8EGI/i
6fY5Cg2Qd2jZUtV9i/IusN8egVhjAkfdF4bdyLUzdEAw5umeYToxGn/Eae7JOUYcGgpfUzhz9aqP
gPdlw3Gw9k0CSaaxt1OrZ3bRHELlV9z+zDNMxWWikxcdAucTaTZr0Hlc090cBWnQlSjlB82fyjgR
Ob3Vjm94AoNDnCXSolIgU4DGMur3rD8WmuaU8QZ040ULIG35q5CeU4geYKbypSp7J9Vke5C/3T4l
0Y/gfJ80zEkjG3jYq+1DYwK8yTrB8/PqByUa5gsVUGJYGpc0NEscRoUE70rmxh672VYGYueVH7aV
ID28GkUuVuLuT1srVgW5+Oxcgd1ksSDZl2sOZDrvomq5Y1UNXYp/VTW7WJK7SYB91jVY6uEmkGHL
CFTKIPh810hFIAH99f24a5TRqs2XPJcgHTm49B4sTOCJL/zIYwEwFL7u5E866InFMMyrpnGxMHcT
lLbQACsg2Vlm1KXdsZPl4LbxXc2zvlbgHyg0msaRUGwt25q7VaVv9OcDXJHgpgnsgucFzg1LgxYZ
Dkkq1W1vKXapgn+mzAOTPELpG8MxotEf0cbUPz25HhczJIYRwqb5LiuMfV6+gFrLrqZx08ryrhnR
HLREwk7XX0cXn5N7iESsIERRNNTLrMWvx3OvjU7TvZoscpscGNMy3YUQGEAPyUU2vekyHWotQFLJ
UWCqtTcAcnj7fK/3SS9+0WpiFxGtMJWkZRJMyDzGBwX5ZWxDlM5r7qZt5qJW0x5BZe6Ej+0BIu+F
Z+2g2oFalOg4rqcUF7+D80FErXSzrvAM/4/kQexg0n8lwCns2a126VkEz7gaYC/W4zwRsCwRmzJY
XKW4pB8drYcoABG4O4Fj5fkNCWV430c4bjO3gsQiEP5jNtNCW4eK7u2DFO2H80E4wz6vQqKelbS5
J+ZTAxFv0/RvLyLaD+dv5tkY8nQi5nkuMSgAmghiDLZS30cGFWxHcD3554ZJAbKdQgQKVoGLkhCo
j68sOr/bQQHa9rcRvSumaDBZ4IT4R0avFGDNkgbkFWhmjSra6n3uT4xC4a0BlwSq+H0k8HsCB84/
NfqKLtLAauk8pJlb9pWTlqInpODM+Fy9ahXLMBd4cJlieJ21EKNU7BGjhQroc2+bxzVg6GUg5FNy
yaJJr1QFtuOzU//SemiHnYkfO8sGmCd3vc/1AfAn86x4yS7cS1Diuf0Trjddvu41P1cn61ncqvCn
d8u0l+pXMKG4S72ctVkJsvLQNbGjGcZ9K1N/UZkfY+zv9g8QGRGXbqhRBi5ItiCS5bJnMvDRDNBX
QpqoHUcZhHmxcOxIdMDczS/j0LCMfEYk03/Wy1PFXmR2NMxfivxKDR8MqMeSvTEFT7PS9CVt2Eww
7UqiG8mKBVpuAifED98trRZqECGSzrP2lirndti0VCSReR1X93XCfFI+t6QcVPTzwFigH6LE2KjG
cMjRRayRiafkh4KGcNVAB2IcBca1nt1fz4GLlblMnCgWVN8h5ILa5vNYPjRNfG6V5C6ynqfx6bYZ
CfwfP/I3UxC2SFBUurOMjQLZczpSm4070ul+I9NfRbJtR2Ht9vrxGZRQhegG+YzRF7mAFKbo/xoT
vmxpj1CRqlN77ZJmL8pD5ykOZsH2LViDBBiCa5NM8Bpfy65O8mLZKLekKIoS6wzhy6e8HQMt2ZHF
gjBbvKmY7HX5NwYoOybHaqh+lLbaTccG565lILJ8YYlyJFqcQOMWMJX45+1zuN4euPhx6ze7+HHQ
AsirinZ4PiSHqCvsDFxhBk2gr5Xu1UyzJcSGpo2d0dqMqpCr7Prd/vo0659frN4iBe4htJIBxYZR
nL1y0Lx8VzzGgKzNvrEbUnvcTs/16+1NXxvl/eNEOCfW5GEc0x7LosKUsORoJoVXyB80fu+jJ1kB
33r82msnVS8dpXyWJ1QGNKSKgxUQFObAugEdIt2uFFBOmN0ZMrnExozz1iqCUgwmuH4rv74R5/8M
g7UppkcyNN0g6xS/G0AmO5hzTUI/ASVDBwVTnfgoS/WwESHv0PWL+rU6lxJRWtdaX8H7akG3Lfw0
UKBs1wjRxIJlPjscF4aARlSZVwvCigxRI+QpG2Ji9HVxUPLTkLJrRbofSft42w5Ei3L+zmKaTLNE
Mj/bmW2QBiRYPHUj6oxcr+R93bHPtOJicyaqUMqc9LBy3U5ftJ0FJHvuqFvJ00+DAxSvigkn4arr
r//bm//35D5fRherZkmiZI2Gm70UaqADTwOpIZuAVCwFvdmcTIBnQVDCeGqK9tgUmgBr8w+Jytfy
nNdTjJJpY7du2pMx7WDnHtip7fJg7Ohe3ovyIlW0W86PSV0qp1NommcLBePG+ikbhZ0ukWu1cPDN
xgpVr+8fQDOOScN9qIOiu3HrARDT+IdEXruqtDNrBtJKau8MNjolps/+N2PjXF2nhpU0RcByr4Qj
yiYNICnlNYFo0oUQwbFzvk0bYjpDxdQ6ywpavs8TgKwzOMEVsKWNuassb1bzVoAQd257zEN7eodK
KAGJgXzOAXFZICrZ7KxhE7HQs+jZ6iFwGJ/qYtikxWPTgCKaJA2GBe8X+s2KqvsEFJlRstXmj9uf
6x9KCV/2w7m9WWapVGOA7Ny8QY4K6iv6JvGlyA5dtGd84iX3YHMW496u91IvLivn8BSZzMDofjo8
NrlSaae71DEcpbPTYHJGV3azHcZ5Thi1P1rvyU50bwVJCi/w2aS1AexkBqJcI7EVVEVBB25Mwe2v
K1qE83xtvJil1uNyDgiz6XQ0u6Pej/e3F/mHTPa/R0jUP6N7MuSg45dCjJDdAy5yb+L+m3b/JO49
C9KIzztx4eoGrUvG0UwtpMy4xxHmpecU1GmTmwBYfntTRBCOeXFOKwd7e4Z28HlurPuUpt+HvEdB
WXILieIVnwcQ3bLBt/K9T2WP1HiPlUDgz/JTpKXBrCn+TB9l4Ns1Aiw8Uw4xKOZHbaeCNUFSpx3p
rUCiP3uwu9TLyQQJbYJYv5TviwXSbmVwdaZtqbVTG2uHCXkniaiAsFV4bJwr7Voz0QC7XsNiGKzv
2lWVDYWxQFQVFX1KziWyRo6nxIIVqmp2HCfZWbJj1RK/TOq9Wot476+/XL+skXOMSxMPVlsgj8ql
U2IeFiY742JitB6lgq5xo1BUTRLl1rwUqBrG+gxOiOxcEPPURb/y/qcVofpI3A6k/zCLzsCrDjZQ
JiIVaNEF57wY7aGMpmb4tCPUaa0oOVrJazOXgiD/DwWR/35TXgI0NrNqkSnGtxEBduYL1OBcaDYM
wDJ5xqnx1vETbS/7od0F1h0Qtz24tv/VnOyXw+axhRVtplJFrfPMil+YgAgmKhq2EXxMjfNjg5W1
oZWv3jIMQS8zBxKEzEsiqlULDJSXAU0tNZ8yGQ9/CwKB9QAOmHVQn80fklwGQ4EmMMhWbnuz62mT
oWtg49IMCw/jP100BXQRbK76etfTye2/d0/1jnmmWwP+UIOjbO3vaJJr7UZfdmW7cujD7V9w9dte
/ADu2/ZRb5SphnTFQJwf3vPFp6P/vy2xZkwX0UFf1HkgIQNFCpAV+VL6o4a+aiuqnnyqgv6VcF9s
hct4wU4+9EVM8c5HbmmAn0R6qI33bvSbRZHsCY9EVcpPLdvRRrPb9huQLE6Cp9RCtnI0b3uy7w3T
jaWXDpIJ+ejqGng/D3lITnIt/x9p37UcN7Js+0WIQKFgCq+w7ZtGNOILgpQoeFvwX38XeM/Z7AP1
7toxe/QwIzFGhXKZWZm51nIMWu2rYZfWHbReOluZuZsHht2ST1lmFqEE7SlgZCZovywmtyCdFys/
FXASaeOblN0Ver+TYQHtXCKRF9aVe3uRr8dNF7NfNvpilYtRMWZ9wEaCTuTQwqdF0HamHrc7JBGg
ih69m5Cx03w0EjlabWPem9tfsCzvreVfeZNR4rUCBTOcpJzbOXijuun59gjXH3IXc1y5kGJsIVsR
QqCmdWQ0ZifOiFrRieTWotAKI4eOjAjtQYUg5hDdkVUoPKRJ2cwd5IuaOt4yww+g3TElrYik8Kr9
uZjdymcUBqEsNrCD5nTCaTsm5U+FvGZx5pBB+uj6j7ko7TZTLDMpN7qmWFFZ21H9DD0eV4tUEOSg
tiXMuV59pH9/1TodWjQKekPKzvh6Ny2P9MFTPWUjfDcJFnlNeKaMMjwmKVC6HEwn7HTd6QejdcIy
LfftUIS4mHSwwrbKNnLSTXYHOXbKtMrS2mCwpSZ6HAE/ktXeTTn3mmQ86Nr4Pma/qhACzhr4pBpl
hAfscS90OTqTRJ83dTTEu7BFwUdp/WrOHogMHJNuejl6zYiqP5fNDzlK/dvnWHRX19nXOuWZHNDR
OJPz0jmeeXpoy5/Zo4RsqHQ0ffkQmtbCoZo6hQ2xNFEodj0yutjUlUlWjKQwoxjAankX7Mp7HCuL
+tGmfhQ/6ARmwVhZ5TLvE2nIYBZqCkm9dt/nIiYEkVlYE5KRcNDqaOEhnGxAt06cW9zvNwu5p+TX
B2Kbn2JNSdG0VtYuh4pT0la4rImOLGR2VCSRlKvo4q2MHWj0ai0ZcPEyNPtzoG1ad7l4ovcu+XrR
3jDcxsq8ySphaSm1xrmWw62MHP1WCWb9UAX8NcyB6omNPLcrsOZAGF32U5W8KWgQVHm2zyfmpSXY
svQI/aIQg38sQNzdsQJ57FyjR0ZKQEsAVrf7EgzTSmvEn50G8BpQDIGfhdrwpMeQ2Erm/j1JILdY
ywqHwwStbkVlXIGkO0C5KILMOqTWukK6z6PcaoD/4fMmQPkHnYpvqsHu5CLcIcUHBb7IHXJlU5tu
AILepEzciJN9RSI7GkoPHPK+EixiHH7EHtQxtoLqxALVK9HcSti4I3K3N2VY2Dj4zLqK2h01SysE
zMMqe/Zcx0FtQSSeycljWUk7apgnSNrtODFqN1TK+7BH1hRC7CyFPqgankZUOswKhdFqpPUhZuDC
m0n6JjedF+S56WIIKwhym6VLMojGh1QGMLRD6qwDwyhqEWk69Rbg7Kk1pSrIH3PlWLT9DvUayPRV
vWei+OhowS9p9mvyWfXaXdFAMzbICMxYoOo2hQAArrtH5N6W6e+i3ulpktuFlviV+advTi17GeLE
qSu0g6DiztPiKQ6jX6hBfIRBZqsR4042ISLthPWg5Y7cOnhrh5fmTcYWANtCeI+X2DFNXd458XHw
lmpQ9Qbu6E+tFPJ0Xa8IfZu/NbGJ1OuGHqHX+szAe6s0jyXE3mX2Q5oAC8/RMAM2b/UwNJ9he5KY
ceDxHnDFPwkp/QH/gwwWc6nFHzXObb9wPed28V2r10BfR7Nm1lAdKd2B7JotOaAN2ovtLLOkp+gh
PoC3BDlLkQm4Xo+5GHf1CIBiOhnlBsasytJ9DarNpG6PIMcFmyIAFs9KvR+GHbozTny6AyXuY4XA
l/U+7yAyZtE3XQPkAJSPqFKaYHSsmvEpSNHERQxLsEDLAtw4MWvqOGRDlSbI4beCo/rH8MLdcJfB
Uc5vsScCHAg3Y+W40rLJCkaxGeF7+Ky8FaDgTrziRXpQHUA54jvIgPwHLXeCMGhNrmIozZwOKdyl
TNBxrGtWzhDNiPKPZHEetxZy5b5UnZaslzEMJH79/FnzUpd8zOrWRCuW4Y42dE/sanDBPSKqFFxH
OVwctpVfa+e41cblxdmaltlZYFRGdhlCMH6EzDKit8hHd/l/AJe9ChO8GHfl5nKJyhFHjHjOA9kz
qeqp+R8d5tY0iF/mwzbTis0iR9PPoibHrxTIrdVeGTqjqENWMYAb0oi6bEIzXtigtAZ1uPRnQfbc
QMWTeFV+GFR/Yq/59BA3eLGCm26srSF9LYcPmUGDxwA/ar1RTWmvt+8MTrLXnBLiOzHYdvNZswek
ywetegjIe09eirrzq3hbMuisBWX1CKq/Dqx+8Y4ynVpsPpglETBgiDZ3Te5ChjLjZo3NpY+jx1Bp
gQfaMwCgVGrLUAMQ96hevzCM6QZTiGEo67UNmiQfwV5/1sjn2EDEER1j0VZgdxYD+PcG/muQdVEg
H9tqIhEGaZ3eQTRmz3tlm291r/LNrUiQcvniW4OtvABvlBQlQuR/58adM9RayvPYxxYHJbvcETtL
NyYVAPeuKQpBn/d7gisPwIoyRmCXs3POqyddf4H76Q1q6eS3SYgd56MV1c1L3ksntIonzqAFD0xD
XlrLD5EkeQHIYnqiFVYIOj1nlO6LRLabqAD4XvMgw7wpNXIqogZfz6sK3beltCWy+sHkHGmUVvsT
ldWBScdJ/mhCsiubl/9yA1cPngD8+ynrJzDZIisyO1CcT60crx7Dhwzkp8ih/psA43s5V75jDCCh
NGqz9AUN7mKb3ze/y3vztMDIpR2M3G/Za085ZBxAZC16Sn/5iL8OEDOJoRkqVdhXCeUiFRS3Chru
81I6p6Nix1H9oHK6DacQxL39iPgmQgE6RxLMNQw191BLiTdqp9VuXS8RZ4Re8uJXNDBLq3pAFvF+
SrjNpslOlD0yWE6uas6sQdILfRDjVIONWUV8+5pHdwlDzE5qmyGUT8xTAOrSgEICBDqyYJRxTBRB
9Uz1JPoZ4tEgTZUTyE8kTSyGV7dWjJMV5pqjBNl9Nf2cA5DJs009Gg8V2UINHUzQb4mZeXPaOxHy
Hb2p+VIk+d0AZunhkyv3k3LHdHSnMhus5M5MfypQHCMvPAVxV3yUGdB7dH6Wohn2s9nNUnkiKMD3
CQLm9A0leluJ9N+kCE7FUIJj2ED9SN/cPonXM74Xm7NyQ1Hfh5NUleEdd0dHtYkVp8jPVV5TuxKw
44MT2hwiarhKHpwjEMnSz8C9/Q1XTebFJ6xMpjI3RdEC0H1OwaOcJPcjr102CspYVx/I34OsSxNG
DTW6YkY+Jy5/E/bSVaJg+apNvhhgZSaDEkyLWlMzyG4j3zqm+yB5Npv7qoGemaJaSgbBuThGx0Xv
xInkEPMfpQUvPmBlM0uNdwGHWzqz7ilO8CbrLTjp21t1vW/9YpCV4dLKgExIMCP3mL0vcGo1D70Y
PToMTAA208ixLQH9L9EkON7l6JpOoOFetESQeRVt5sqeqYDCGvqIqbYmWtGK3NZFGOrrKamLiS6H
9sJoMTTCGS3UyFAJUWyQtz9KbmtNaDRon4Tm+Wr0ezHWKvpV0sCszAKLCl5BKJ/NDnSuP1BTim3l
rINMoXRSx7yLXJFlvh4eXQy8in2HWh9JHODmcXfydV+xgeTZFS+ZJXvDQbHkjag4d31ZTUUnxMCv
v1TWcoA9I6Otwzs2SFYL8mE9Ry6kCCDBCyPNVId1Nnj/thVgoJY8fwiO79WVvhh+dUc6pgdQWUPG
nh0NC25ghkd41msLPIoOhHIdU7f4Gcz5jR07Imr+6y1QF4Ov7g5r2gIv20w6axq6rSoGB/YBAXuN
7VIp20XBSUImBTUp3XybJE1Qm71qZC8GX10ZQFhp1tdASdQZ5DCzc0Z7q2kF2L3r77iLUVa3hiiS
YvYBppg+Jz8SarXn+F6HxhowNbxEt0fLcZjR7qo6kSvSBhYOvrpGjZaFRhui9V/1+XN/aH9Aqe+r
IxKhg12BLcfcoXn1KLq+V+PjizmvLtEE+vppLDHnMm8dlT/nI/P5kNgQPfVl9haCO9kcZJEhXvzy
X0HVxagrv91WNK5IislqKGxZkmn1juEtivGW+T7bkKh32uPO2KFKuxE9ma/HDBdjrxx2VhX5GCfA
xYCcf/agQ+bmx9jt3lD+cZS7Ea9mCaGTnbiBW/nKvrCFyZDlqtyY/VfPyoV1boZoDBotlRbD5arg
0kIhSH+c7dCuz8E+2gkt5XJ21gNCEZFqTDMVIn9RtV0MmMYhyqnSEj4Uf2aU5nfRDM8mQRGWjsmZ
NPVDRaHHZM7bhn2gGygp2a+UFF5f6k8DJ9RS+0oE9RR90+q8I4EAQaW0Ag4zuKsmuF11RFwZ4ykt
QnlcNV2X01+d8ZiNeqRFSXin+t07lF392NZAG5KgIjRY/2h3L0dbnW0Wqag7NsiHTngdgUnMNj5y
37ANX/cg6BsKc2uihVyd5yKTCknTIvSLaZFdDi3IYpAcKJ/MScRX/8XSfuMc/fVyN6e4a5KCnsMa
PD85s6KOOspogstD2QzltNFz8E2ja8BPCvUAOMnHGBQ/ZSPw676QHGlUc5t2E7aAg22p7ZRzGhbM
rSvyhNjTtIw4qCx5xP0jzfxzpnhLZG2ya+vmMZBHHT8yPRry+5ai26CoADEoe9DVS7JymnNALOS0
yR1lHnLbYABFaqeh6p6pVhyr3Dz01YPEX4FdBJUcpbLHjdqvqkPeGHY079I+8OYAamR5sWvLh2xG
CxvYgQN1r0+/RnN0+Whs2IQH9kC2iFN/ZGb4UBgphCpPaqfbxfQm086JSm1XRx9Zr9glhMJuBwDX
AseLk0VXQXqY6H04lkAoGsAygD/WDv6B6ji5HGEVYRCmjxEDVQkAFIGt1lD1iHsnCRTv9kSuFhkv
x1kFE3PYd7RsYJAa5Y+pId8xNWcWzyjzfJr8GSRu6DB50+CGarR2T/obmiDQgjGLasfC71jFFXKn
ZupQfIWQIL75HYcWjN6mtxc9wecS3Oy5N7yEIqnga9HM5exXcUaaKypqgktXbICTzqotI7/0MHIF
i3zNzVwOs7KwjdFkg6pnYLwEHgUL+BQ9VvtF0w0Uy0ecIJFnFR3PlZkFqi2S0WkN+Hn+s42NXZdK
/yAMvJzRyrQWJA+VsUVr7BQemSq5BLroTfJ8e92uRdmXg6zsaauWvEsWUrM2DXZchRA6FAYb0xpN
xF+9vP2vRlu/7FHJzGZpQjKUzOCCm5ifTbEXNq07ZS4TdsUs9/eGAV+3F3JtDCvo4El4FxLFGo4M
qp29m83W4gszYaQjcE3rXsMxQaKZhkDMKlHh1TLaS/oDZT8ZHiq3V/Hqy/5i09bthrlBVVR50VUU
hPdxhoAFJHF2Hb4PDC0rk1c0Rz6D036+oyEUUdsdZ+T19idcjSsvP2FlS3RJqiF5BefYOlCSe89R
AbbIB4pbC1eqw7sla5//AGsB2g7VGcg8+U3UNSayZ2tyECNBa2nVoDuQu9QzPH5fPIYpRFD+fyoM
RXxwnmSfoot/tcn6cuorS2PWXQ3GPfTG91J9nxfZPlTJFqpxu0GDpJkGTRJDcmOIAUKpS1AkEdjS
LxnTi9A2AYOjXgfY+LHqrUj+IDyx5P7P7b0VWDZ1ZXdAqjE3OZLDZwjUeUFzNmNRNLwYlVsXc2V0
AvT8NlkAWGXVGPeFScBKrFhSif7HsXdYWe70CPVkUdrv+uKhsQKFBA1CCCs3TBpAJ0AdTs8A82xU
aVe3+ySKRX7oWp0ZufN/jbK6GAObIdwCdqFz11MvT6k1zL8rE14v76082aXkVzsd6iQBj6p/e99E
81t+fnE4yND2oEzFyEib8ujeSFR7UAUG/PrOfc9udfbTQutYyhHuj7FmE2jNT23m1CUFgv1PSoZd
IN8VYS449dcN6/egK1cba3wwEKghEpxqK586h07oi+3sDEWB20t4NS9xuXurs1/KCMxjozXPxUGf
oGhGHfUz8wJHdSgKP1swSJU/ql20A4hbJN0hmuXqUkSSQhHAo/45ZaMTF+WRyvWmMbSjJDm3Z3n7
oICP//8eFD0ezKlWcVCmaLKq6o9abGaRKvjVHojvlVT/Is4PxmGeupZ+PQwlKFsU5/klOpsPs58f
VIifZNCY+KkLqpHXbdf/HhV1zaYfK0Y1D2lDzzOfnY7+maRUcMFFi7eyIjIaBgsNatTniR9yg9nQ
OC/BG3F7h0TTWBmRcEoHCFHjxKfDewvhgUxEGLmc478t8Pc6rWyFNMs8lvEWOMc63bZR+FhOrwU6
2lEgc4kqux0T6tKLhlyZjqLjJpEYTEft4tkcPtOtsgPBzT6pkchuNprbTxbIhHSvfZO2Ik6d62Hu
93xXJiRjQdPoBmy/QSxzfFFjQJVHJFchCtyGoiwj+Yo8bi3vyoyMSgYUVsGxf7q0lzk4lju1tLWp
Ujddnhjo+QfdLNI0md8oYWBPKdORzAhHqy0TSFgxaSNF3bhpdY5GD70urc4Ma6c0S9SATaQO4mEB
vDaGbGs82maGhLYzBpXAhlYGAtxkb2jyL3OcH+pSTo55Pv0qurnFCpePROuZbSQVc4KJI/BOAhDO
I80PvVuj3fRRmdmzhk6IUZm3bOhmayqi2VWThEP7pa3RbTK9lIT84LEJAbg+LjNoq2poMoSyLsDe
zVM8RNFe1qkb07nwm5RtYx08+nIavwDVW52DFunspCEfzTw91ipKuKg3H5KkAdkRymD6+NbpcuFM
egwVZUitkai2Eznd5G3mFUMLcaoS0kadgZK0BuJqaeSbrn/Fly7CAInDx9zPtIq4uSwBNBuWzyCP
sLkeH6UCoRkHlJkWaH5sX9RaLa3axO6kyCXarCtbm4bBttNH6GbGMqguR/XZNJLfXMtAHhocsU4b
FEO8ARKcaYWN0zUkbri5abv5UQpf83Gy69/spaGoQE0/+yhPrS6dz+EYniWjemt07odydQxL6Ren
GiQwykPBGnlr8OQ9a7U3gBJBRRw8hTHbVGnRgF5LXzqLwI/fgGdiTqfN1EQbqqAaXiSeXGPPx5kh
1EYVZ8tj/HZieMPx56DpBYZPZJNW/qkNx34oOOSX08Yrzck2BlXgfQWmdZ0pno1QNjhDZ1nMvcCo
Xtn8WBDj8bZpFTmmr7LXRZjEZWAwioAvraPhRkYXVOoqCCl6T0ITMOAgipe5fAJtqVvLlsg/iaa4
PFkvBi9pEsaDUdEzoX96lW+H/LVLRC8U0SArF1Wibzme9BKaEpDcS3+HkPOc8nvBMi5fesPEfdUr
L2ZClCBRUwnLyN0BZdActLv93nCXsmv2Jowmbsed6tdT8GK0oi+BBBiRC1F80EvEJ+rVLfp+E8eE
UkbwC314kLNWiTM41J02SO8bgp4EgQP5OlUXHzCDPCrtTXivBpx/HZ7VEjL3cB1um5RHHZhlwfKK
xls5LLROJ1XbIJBZ2sZARLn0WEIQeI9U9NLrMbrUhYaTQuxCRZu44CIKrvoXq+TFZPGEkZu2QxQc
tOZRN7ZRRAR0TFdH0FRUZ1RmqKq5ml7PZ0XlnUnP43gCxaIzAW0tWMGrR+ZiiJUPLnIWdnK3IMsd
8iveZB5IqFH0S3x6Un5A/cBaToqSWxCjlwAXcEQnRjT+yl5CgzynfGAUkl4vcztv01j7bDrNRW8l
GvLyl1CP7LEQHNOrV/9fk/5LHSuNipZLfKJnE1yNBO5K137Pg+neXtvbU/tLFKvJlblVF7zeqPyu
JjTfInfeZe+TZod3bfRJ5kl0HUQjruwmlrEliolUz0IeL1mpCyQIY27/wr2lYqx/BJvRViFnX/h5
4Oj/qISLBuD/Oa9/6WN1mRQrRMFrBrTbLvvT3S+NHyC1cFVAhSpwUIF9BrSDVmGLWAuuArUvh16u
0sVl5FIGHQYDlkdD3Rh5kuHEj2FqtRtyCktr3E1O74NqfUm1GdtKsuLM2ovJSVTRDiwn7+IzpiaY
81iFApNZ/OTG5Aed+UBrHvixBPZIneYOKhxOFr1XLNgiMVZlp7ycrL53qjRxwCHuRIDt6/WuCo6R
vKsbPKpBR5KzJS7mTswzOwA9ghTYcwsRc6a6TS5bRn/Wi8iqYWMzUGyNhqMlsYX9QZCqAGa3y6tf
dVGjC7CxS/lZj0onO5jB0WQHgw9WlQtxBFf93sVJWD1jjChQBrNUl5OwFDwLZwavSbCRoX5c+CK0
3RdE8i8vezHayk7WRTHWWRbA78nRaTKf1eouYMdZ/63H4HSeQxdyFaQGwTSIJnpISRb5pkebYwa2
9uwoJ/J+RjYNLx3gDjhKlZ0VU467c2rYEx1yvwr7+2ZuN1lC73NWwJlVNh6GThWRI8/cqgu34ezr
am+l44aOZxo9dMlsmfNJnV+H4lnp5uPUAt/QbNXsVzqUfjHvZ+hzSi9lbW4JAVMbPfGA41/xNk1e
IxDhlSZDOTPeof3cH8ce5Us8hnJFQScGKBYkJM5HE+Dp8TkkzM1VKtK6u+paL9Z05RgUbeqnYCIw
zHJkF0CTEWlEMYKAe4j6kiFSvbuepr4Yb+UIjDZTFR4a8HUllD0N8kbV93aUwQjYBHaZVKgDQn+H
F1YOXt286JzZBLGs0u3x6HKlROgYrz7Ev79nHWZHVTAB4QbH2O2Ct9lT3NhNVNA/tFa+5dvRD6xF
OXzRx+IiY3a1i+3CmP0VfJcFZHSUL/DI4Bbc6SuwFTBnoSjQ91DR6Y+SI0JDXm2pvhx05TwilhfV
1IxLaXDBzKLyNECxPOwcDs3yj/QwA1+ABhjokznaDwp2Z0EoInDKX+WcC9M5jyDCzDJ5CXaiA3SW
vd6Y9gpEbm575es1mYuNXXmKvk5kA0Rayzwl1SUmaMytZtsBHQNudvZDczmFVhGafe5BpHDITksW
ThSpX81iXnzDyk0oRRT1Cod5DIO7JPZNEjuR/lIpL7fnKvBG63Acli8I8O6lQCHHG+Cw/ckDXHQj
UpG7HaZqX+nii53T6nkoU6kEy34FylQZkkulsbk9E9EQK2tUJU3cRRxDRGgEgZO15EnUySm68CsD
FBlBQgtgRM9FdU9HKF9DLddUOZIopq3Q5z6Rnf9qTl8g9otlI1KdQ78tU8/dqKChQgMqoxGEoNer
cN8H7esyXIzBApStdUXBpErJwe/cZBygWp75dEAvI4SM8+JXUcNXIal0e3aCI77mBKQ8mOUGxORn
pZesQHvsdebI6bts/Lw9zlVsJYAYGhRSdKKwNWdxSgspxhPGPIcZYo3ZAW//iHQYot/IMU4hcl2O
4pFjfZftYLm20OjCAbWr+/+gie9qVeviU1ZRD5nVKQvjBqdU/RNpe94OpwnsElIv71EF9kud7oe5
s5rmd6QJUvrXref3KqxCoCaImkStahVyprHVlfpnjUe3Ata/26t9PS90McXVReyiqhoGCQDRjN8T
ICuCuD2M8QetkLwkBJT/8k9dMu/ZPEKoIbAyudpqPSWWrsbg0wBxcZzXgm/6N0H399xXNxeg8TjM
5R7lKB2IquBOHyurZ9thkK1UftOnu8h46Iu7MPktpy9SaDpFXYPo4hVXLy8110jeRiRLVSX0c+Uw
pZJdAdzSsI0+0U1Djl0PajyqWWw6gnJw0J9SRbEl3ljoiSrj+7E/dkbolBqgpOE+ZC9Jsw3Rbha1
6WdPQNmtaI/ShCQlTXMb8sG7JhUpvl9vdfjela8A+eKaT1zqpCCRIVmtBNYEnOUYQiS1UrYJio+B
3Fllgv/OpudISfyYYLvOU6IL+FX+jWf91z6sGUaipoyg8YQzOOyAsD7p78QDWc2v6HcGEtC7cGei
62EMThPbRBvFWUInUVfr9aD1+wtWMQyNkYCCUVXPM9SMyh48CiNieS+KEqi2CailrreQXiz6KoEY
QMfUmBW89SoTNdDcBY+cJb3P9ybUKbOjyMle9+XfU1uFLWjVDeCcMBqnKgSjgPELgU/pNlxBK5ci
bdpc9SMRo/5XF/DfL6vvUVeBCknbcdA5omBJlY66wly1A3+zPrjRnO8Je1KlP8PIXXXJsAMZFsXA
GQOoGGyp0m00XvhTr+3MRvLa9CkAkFZiL2WSA0RLFRUKRD2HIxetlMgjGCszTM02jfMYp4C7JshZ
a3vKrC7De8kyzrMXbjqfgdjITlrr12zPbvia4Dn4sqQG/gOfcD1y+V7BlWGeh0FPy7hSQakPcR5l
B9lw1UZhxI9La3plGFvMNyCy0mvGkao3g4pnyG3H2usMF6zuULKxy+AP6tm2mslO2GRg6tl2eWQN
E7TG6snKqAF8ivwQslYQ6Ah8k7Gyz8XcTGYe55CpLZ9npd008S6IS8Eg/+b98q+F/otzQpcgx9ji
wdp79BXpdojaIfuUPebIfaO1e6s6kzdsFa90JiG5kmjB2aoNt+FSNPYSghDVlzgqt7YEJLgdum1g
j9UCH6htI7bbY4BsqujhdJXt6CICYiurF+eKFsktrD936+f4obojP2rw88S2eazBwg4UkGLFDv+A
A3bDQtjjeRXbfDn+yhCGHfjfe+DvzxNy7CNLHqLEOA9G2VtQtJasKFgi6SHgp57gYQBe0BGMxYNN
CyhzFCiGLAXfJINwap+OT420LdttULQBgPzg6iuoMzWpZRSPQwi6mPKkyec0ybhdKOU219HaFUrp
YYqKxzTT/CT5rOmw44UoPyG4xmz5+YWHreO05+3Ug0dQuqewvi3pBAdYNMLK1E6Znho1gdWacmic
S9D61MJIECp9ZQ5u2HO2Mo3VkMq0CtDUQgJgS+jrLI1uiVRWJHsyKtPKYFi8qv1QlxBO/xDEjss5
vDX4yhQWshxPlCyDE4v5i2a8fNehkO8tMH+o/b0IxhNEA2wVqxpDBXDaiDRKY/YuI7+N3nDUxezq
QE9Nsz2ELchrQyTlTwWq2pr0NoIHSDegIwv94HYIQfxMft3+qKu20NQoVQn6T811lsNQFFOrxhHn
CPX1Rj4zML0MnXd7kKtH6WKQ5ecXhzWjpoqa98QQ9EDesffzUCSZdvWxfDHC6rCmaTrkSacgADbB
Mhu/Bf1ZbZEvyu+Z9lrr29vzES3a6tQaejx3NAM8K1IOcV3uc/W5Q9Xm9iCiRVudTjNXlbKq8XjT
xsitYLdYJig7XX+NX6za6kBSWqd0CggMddhYZDIRqh9r1CpBnWIHPHPYfIcLejbKWXDvRdu18sBm
ZYTmxLFdERr0iP4nRdtepoN4q/EMZUcTwWP0qi6l8T3RdWqDc8xyYineV8m2CH4aXQrq427PSo6k
G5UdXigohCQIA+tjZNZu28JhaT/aSN8XPfNAbJmHmtPIm6Jm7lw8Zqpm6Q3DehEbChReib6NKBYx
2F/Pu1589sqLa/mcNHNpwkCdwdXsKLuFyJ45s08nCwmh/0A27Ysq4i+beDHkynfPWktaWrfsrNAf
NAONGOLnutHtgbxrrYIeJhPyoVAhs+ap7l8CdQTktOwRYlCIus0MjT4j+H0SqfJpH/qADkDfZdac
SC3dsdBkK1CfJMMv1YMk/eq0gzoVuzna07RCrxHDs5ZXltl8Qn3DMdAsNeuGlWp0DzYR97+6Xcoq
RgBnf2nEFW5XWER+Fw5OPQuen9cfwRdLubJ6+iRrqVLD6nGXeHljozUM+iHuUnUc9G31FnqilKHA
ZKwxlH1B+34uManc4K4Sgh9IFlhywcX9umgXljxioOxsSlxcqAnZINWWwrveqKwQ/W9JtysjgYUS
GFplZQNl1DxCNO5jCRGNqaiIk9xP5fjh9lkQ3rOVHRwSzTBHPFj/pzrIbVm1FnIqgCK2yR7UVD9F
MbJwyJUFVOY5zs1use5WddB3wylxSsAwdAuJz9CugI4XDbn8jTdu9hoYmerlqKYKjmOybbcLX2a6
nd1MKKcgOINrACABzUhf1TghhXlkJjIQ5T96vn3fq7XKgUqappY7IB2a/o7jITMNf8BZK/BQ1yPT
i1FWBgKVvIjTBhsE7c4fC+IOxM6+5EPq/p+hYy+GWhkKRY4riYzYmd54ikD6xDqwQ6DPBCfSEZz0
5atvHYJVnES4WlS1jqB+BEYELJuohC98g1Dj4h5Km04oPHZLLHRrxFWsVI1pMBUcMMqAoF5aqc8q
yIUoDR90AIwEsxONtTIXrKH9UCbYM+42sQWQ3w/Vrc6hSx5UiwBBa8U/1Y04pyI68ivzoZOyQfMp
YecqGVwF3axdLZIXEDkTurIXcjrhH/S+4vaCfJGBhMkJXd1pXSM4oR8DtMH/rOr7fSzXsD8uJ2kh
LeKciJHOk7HQoIEEIHquD2ZjGTuQFQu5AgUr+Rf2D4W6CrGoei6lHv22Nl4NoizpdZfCDEMmqgE8
1CqmMkotV/LF8XOXIwfnGIrVzo+5WwJxP9o8PVRsPx7FyykadxVYgXRfk8G5Ss9Bkt1p6JFIq/a1
C0xfcAeWv+fv+/Y9v5XdamiRN5UeLknv2ZNdshn36hZ8orqXuPpJSAly3aB8D7e2XfpEKs7AI6f6
+QnM1mgMQGz9gJXcKhvtp6hJ9voN/x5uZb/qgpCRgAtsUdnVo8w2yClvgIWORR1DooFWZqtIRkjY
LzXkEtkhmeSLuice6+9dJhKFFx2Mv4yWzlm3lJIZS6E5eKA08Q1RgV80yMpEFdpYBUxFhFPFvdU2
f3Q9crRepNvxb6Ka7+1ZWSkaszwc26/LRSl6kpBzXCTzuNNmwCFYgTX6YsW860bjX4OuKSjDdqzz
uUVG22xfF+06pRUl2wSHwVzZjFgbxqRf7hRJDU/LuGcqb6D7AZYzF7kwwX0yV2aiS3MdD0m4y0Xx
INwTS3uJ/h9pX9Yct440+4sYQXDnK9de1GrJWu0XhuSF+77z19+Ezp0jGqaJifki5k1zXA2wUChU
ZWUCLh0f8WjyUsPiTr1sp4Wfu8fEC1VIQkiW4ZMhzwGTpjN5ingcC6h1Jh69X4b+S/sDfTLMUlj0
8uQ+cunm7QQsk4kgg6QrpUxXbEIyT38QnAUDgkvsDHHi5hKOefIDMuZWlHIG9f9S/fhcORNLJqXV
BEhJGh8UkTQl7g6UE5+PruEdC5MJJl0koROOd+xVlsf3GpJ3kBqdv0rxzyZzMU9vRfJx6MofIcSG
nUAST20Jzq6iLpw4fuRcD9sPuM9Fs9GmHQwlBVPONbrpXe0X8iMvcdQvy4sJEuDZKUCPewpBQhg6
E2e/6b+8952ZEDSk3SCSpET3Z4LMTjaF7500uKGYV+iNJMjOOo+zVt5ZYqJRl8CgYiCBmTz1NXcX
pPCZVR4nF4KFaPb+TwmTIZqiboiagX+Xcah+TJVcMwtcvXb9PAO0ZkF25V0Be0FnOJRiDi9+l7PG
reO7tsm4VpOk/YDWOXVi0aZMPpVhgfl3shJckbaJlIYyO+u900EV5mvyBHUqzi/YbHStfwLjUkst
tilg82Buwj8e60ON+Zz7oI8iWoIYLbWVvi1BCc4fEvmi3EI3Z4IeTRaMYA7XOjDdCDWGMoQRlZ9p
zM9i8FyF+UsghJojDQPmr6PpGiXZeGt081uQdl4GFS9JBoGNeGint3F4LUGHrBmljnaMibcFHDlV
HuNOAfl+CyXK21alqA+9tjBOlx9IgRq/5va5+KLJwmuKx34tPcQ1yOrk8yJ2tgSE4Zxr7kQkr647
p1oUawRZkNh9D6qT0BMLGlzYUBmjHN3ip1oIYtXiWM8YQsJ/msUgKE9mV6Vt3v5IhPgkAbsYS7kb
YuFT5wcmfF84GEl30RZZs/RS/JYu7bGUctXOy7SypLh2BMg8ghbaA+eVP2ovBjY2EkS7wyRCLNyJ
yMBBQKl2ngZCz+aujGonJd/m+j3XQ6tFUSbTITISm5ayPIjtF0ixWYZw6sZTZp7TQAIxz2OlAqUt
mjjvQwy16wdRHNxpaBOHtGBq4rFibwbctaMwEUAEF7fZlHCUBAIX+Sn1ARyweojb8i61rft6bYg5
+GOvzIow4E7LQfZXoGQ0gQ40T2x8KY73b+UeK0ts7hGFUlIMBEdeiG/kXrKK+Nf+8docJFhbYHIP
s1tqo+6xadpl/pIdVU/6ORyht/QtuQZ3nQUsTXqpMUEl3ZiKNf2MHazR5JThNqEl6x/BZCVLPSja
DL6sj6tSei48ACr87BbspIeR2z/eylXXxpiMBOcLKHSJ7mmLCUpsKrglgJM/7G8szwqbdhABSm/0
4ZLLuS2CKL3RE7vkqqryHIS5E5Y2kopaxrtd8SWM7R+jry0EHj9SYoxLWoCKOzw68c10Y72BzJ1A
lEZWkgU2MerrgqYHCDzwIR8wHWxPvyRPL1xKRL2/nR9wBvZ6XxtlboE2SYVxIiiCCMOLvOAZkxeU
/XMhVi7VD1WqmAdU1CQLykwXsQ6geGRkvVVgwNpMopcuxrtRh/BLISR+08WOGeieoWBKTvxpTM8T
qXxARaxBBa5H98P069Acqvqcq6/gkwEA6EHCdLpCJhvMptALhfAbuhDac6bpjgg+5elQjOe6eJWg
RWTIiVuXKabwjhp5H9NDLC12LV2SvHBS7ZiADoaYxCoFCCiDvRSCo2r4prR+MEFoMfmWAruHq2rp
vpmo5JcYB65DJx/j22ZyyibNMOB3jmJMyqSnaZB7b5DmixK0D4OZXkRZ8TVZfzdnXv+T52ZMaM1J
3QpKBLCwjtnrunqThs7e/8A8C0xMFc2pAXse8LNNGPjJchEGnpbA5okkkgqmAkXSAJxBArnqLYB0
PKkTFWVQHRTkQhdbIwazBf4jdTNlWtlhTn4rlNqolngvggz4Lr6FpgllQwoPlYcpTVt6qGPoDtOs
SaxQD+VliZsQNmNlnokICiHlCG5BOhRrfp/Ak4vGopPeAqH4Nt3kbuThFea3EFexm7fCQkP22HwB
xduh5pxY3nYzUSIHe3CYtIgSIJPuJ/0py4hHRh5b31bWv14tExbScKiCwKCPc9Bz59UBQDsHejon
3Jv3dcxL+TeddLW3zDEIoNgwyxRvqejqlZhAd0acVvJmarGywBwDwYimWFZhYU4O0pTdYWgySuvH
hCvYsvV4WW2cxtC9hFFdBsMEEJPiY0zrKcG8DX1JiDeNnZwga8dJZLav+M+FscKkQ6IH0qyMBniL
be1E/TD0h1PyPLmSw1dT45xBjUkosimqirbDZCYd55fR046PipfwWWX/3EXIVZgaoayyoqmzq2oU
6IcFJWJK8DTbFGkZ/sRcI4gvNDQE6Oyf2R/34+RHT/L3i/B3k8zSxEqI9HxC+tJr4X2py8fUMM59
LgVOOiwPIemtoRvsNP5J9AN4wTIrB07ZgiCbo0QV+uOgcmxjwakq/WZaiu+qKjnFMj2TenE7E7rx
cn9rTJJfF8ZBTYRTsgju/go2XOH3FTCBWOoyE71JbBrNH6hWT/kUI1c3UYEKwv+FjPZ3c0w8DqUs
BegAcPnGAb0uSsgpHB25ymLPNyUSlfiFs74/o8TvBpkILItSkEepaFzFCfCy6BEqGLeVCkLPQJDv
Z1M6CBWYWEWPFAvgg+lZG9uHTn6BTBgnBPN+CBOC2woHfIpQ+g2rn0HXumWkc77lxvPh97Uy8VdF
RVY3adc3OqJpj2kTN/paOOp5OoQ3+U1yqC4n4VQeIccheaqdnWJuieIDSrF3INigvMzmPNFxCONb
bwcuFWRJ7pT7GeUK8KUaFh3FjW1AWowHaHUuNkFXGkRonHO5MdD5+04wkRsKAHOkptgJcQb/jhse
Rp/23FMbPFDQ9zLwqodp8UBkXmjlBCF2GqJMzDieFGwADXZofr6ASvumdTDId4pc0wne9v37zyuK
LtRUKWOegiuEWWg2gIkoMQHpa7XyHKAqMs6YjqRzPmnu7Jv6M4cwITFgQiFRgYSUJDORwkgHNVEU
MLN3ZnMoBskKcuFgCjya2D+TiN/NMBEij6AnPVfg4TbG3FKb5anrf+QNUvguPOhhy/leW6dyvSgm
PKgkCvQyL/Hinq4EAlu1yqHR4C2HOfaGXCdjNGLXArM9iarqg0naDkAWEtxmtezvf6KNqsvvm8dE
gECPazNJIOWRHNvbwkv9DjIBzS2/6sLbN+acz9Ic1rKOQn5WPWqQepI5J5jnbIxfg6MzFLoa30Uy
a2gyPodC5S7T/f52cRbBNr11gZC01GEkNV+GuLZqmRPzN4Alv30PtsddkSWqZ3pm6O3a38qH4TB6
7REvKi72grcYJhUh0Guosx5fxECFNctAqCU/7W8X55uwnLZiG4qCTheT6A0IvS55Bfl6HiUwzwhd
5uphWMZzoc8hPLgpLwaQgSkKnKIu2ftL2ZiZwIchskwHN0WC//1uJg4D8IyKmGhSfP1VHk6g7pLR
PQcdvK+9VvOxuBUgb1HYPHYpei7Y+3Ftl/lKhtqYelCAV3WUS8y/voMx5SyBdGAwZogYqRYe3S5n
qZuOsVoqE7fHIAvLYIbJAfLZgVG7OTgn1IRSRDSdZk/ZqRPfxzD3sm52ZFlA0O3tYuEwhG7wdv6+
48yHbc02jcsc01yj/hpShvXoXsYIsND6bfKC3wc8cGwRYUEpJ3dQPLLrOXcyvQYJX2t305OYEY4T
bN2dqEAQCoeXZE1lfKBL58A0ETDBl/IYmZARb3xRQJlT+Lr/BTZdemWH+eaYCwrjEC15kH2hiGSe
1PRHRrjteJ4V5jPLYhpEWb7o1y65oRp48ovgFgfzFoPJbn0kz0Bcdz430dq83lZrY74qSDLmeq4y
ihsabqKj4Wv2/LQcqGrK4lau6Vcn6d10TF5g5a2W/n0VJhbgu5VComEC5ZzIVg/t6CaRJWDeanRE
J+5s9MCyCy+J3w7oq/Uy17lcKgiyKiDTHfgghS57IkOTW51aQvBBs6LiKuO2DSGNB9R7jVFJzro3
w8fKPHO/a7redpMpQD2ywKspVS29KjDuWP5su4ehJE+hMD7sO+8Hk9gfEWtlkv6k1U5HYDEUDMmk
XxjiMLZ6llDDEjBeBmgfxf9o2HCAWOND9bMRuP2BDSwcwsbKPJMIaNqsjkMPoV4NqsS+4iZe9aId
ayd8XNz2yr9Gt1OoT4NsLWbWq25MKpwj8RT4VAmn9QT/v0ESco4OW66YOgDqO+ztVZXAhLR4skmc
MqZy4cqlajhaUpuXwGpVTAxqezD8SDJEWbSqvI1luzEVTqLLs8DEn0CTxiUscTIq9Bx6UztB0NXi
+CLPBhNthHKQMrmg38bv4Y2tXdvDQUFnrDyCodwqfMLBMWyMlVP3U1SKINQgsMYcuEHrtboxJv3a
vA4gphFe4nvFBcuDC6o6J3sz3RbtOPQFLtJ5PKAbp3Ly4O1EZfUDmOOnmCK0HqIQM414Srdvotti
wALHLkNi3z52fn6t7gVIJXB2evtu/Fw3c+xaYcqzOsaxW75PuEzMM8B+6I84VJB7fBTP5X8l97sd
XvGQpagKHYp2zJVclzUYYw28nil113JDMaiyT2z4K1dobDuyrGwxR0KYtaYTR4zNUlvDsbtGjmA3
v6jslYiRVS5l4+Z5X9ljDggJDaPXdciRSATibYbopInk5A0YQsbJGqNHzhekP/+PuL0yx5yVPNKy
qKsWmuGOiy25kFPHgCzYheofHxx8L/v2No/myhxzIXcKqSYVkIxr2H4X9Rup46yHt3vMxZuZUxnm
VGXbFDKrVZG/SsYR9EJPQVBaVejtr4Znjf59demNpMVIcy0I176LQdFfWXOv2ooxWaXe3Kiq6eyb
2750VrvHnPJOT4Es0KHA9jGvYUd4uat+fwTm5bBvif5De17BnOulNALNrEGhUhipr4PXNpYyKwhl
Vw3n+xBYW1OJfuyb5C2OHUYBulYrhxGfTq4EVxuOQx1ZclnYJJjuZ/1nV5TnWlAgBZLw7gt6pHZW
y86nZIUEve0ipnK8OHMSUGG0tg2Gbl/xMJbOhbTT3duzx4QUUQDQaTTV8E6uge+p/UT7VfV3pAZh
N/k1CNohwqAMZ3c5X5Qty6XdXOV1hHM+eIvXt1aPNBSog+aFUtA2AL8ZAFS8fYieOjy9Ds4xkWlQ
WB2TIKIiBWEU3pEYHJ9K/gjSUSeLX8spuGri0/5KN1P+zzMiMxFGiEFiLjbY3La70c1vxKxsiJTv
29i+bldGmDAjCoNUxSN+PmUxxfyya+rW8NKoYO0Af5kNWaIHdbioR5mTaPBuvo9ZzdVWomQuCwo0
e64YN72tdRkg2Fr8vkAXSRFvdAl0NYJkk1Z6EaBgZOOjc278zQt/tXDqZiv7eYTuWaurUOgdZCit
JW8dKhJJNFwaSXQ5m0zd4s9jYsi0+U9UxWCC0JQvg5LFIKauzGMQS7aqtfbQ3k84ltJllHVvVkyn
yp6T4mkoFGcUASOsc86CNztfkvbvr2DhXEokg+OgbSjJ4uRR9uHAKTAnB61CW+AiAbad99MYk9gA
3aLrXZKGd1Do9YehOOmQEMmAROJs7fZn/LTDRCAsSK/rAdEA7FvKr7JChhw4uh1c22P+nZwCzBtC
WMvndpR566OReOU+mpoPPUGmitZTcyO6uVv7MnE7tF5lgMkza3ZKL/PFkuNKPLNMABrBhiHqsW5e
U/0lJOplicL7gXCSAd6e0h+xWlvZG0VVZQg8FQgrhEK1SxTugzw4mw0vCmwnbZ+fj/6UlalY0XMz
DXAKK6f/RX0ycrTH0VtciA34vAni7dvq0xiT5ORtIJJFVNCLTYQLEqxz3CVv2vQwTj+D5HvWPs+i
znmGcg8dE2YaoerCEQ0ZJN2zTVsUuT9g9FbwGzv1eMkOb4FMnEmgDWoKiRbeAVuLYXrtmOOZyKeg
/EuC85+N/IPSO896DHTmyH2T43DMrrFf3gDtB8FvgYPN3A+cf7B6i6TE4LyEU5aBzikcSihtvHEC
CD2of4/NKivPM7StQLIUa/kPHoA+daE3jU+Ue6FX8i7cfY//g7Y7yyetCemFO7wSj7IW6bmlu2iR
Wf3DzMVBcfxPFZmA0SRhP6cqfL57BY+YnZ6MrybEd4lrvPBnRff9TxWZwEEKTSq1GM5eT26fIuGt
rkmS/VzExdLql0p8rKKWE0H2Y5UqMgGk0kmVDDRW1WViQYLQayFwsqgntQt4ied28vfp9Uz4kMSx
MVMNzqil1uRJNloozZ16qCIr9wHdpHn29CZPFhTSUy7Q4C+J2qd1JpBIYRYFpYHeHZQFXydHs5vC
Kn3hVsIhV+3OLq9DDc4M3mD9Bt4WBaF/swZVZGKKUQqVIdTUX73qKLmpCxkmsIq5VJNEOHZPma86
+0dy/45TP6LP6k7AYKKUJZlhXvPs2FS9X0WPEDh09438Jf/8dz8//r62AsKFRZzwNUUQjwjvFLY8
esDrf+NPx3Ki2McZXZnSlinKIhlMJ1X9KptHA2+H/cXwDDDJSBYmJriXUFkVB90WpQICfyovbnHi
5IefrBYRNHWTJyXiJBjfPBQi8UAY7NBPjyCX8QNbftxfEieUsOoq0H8dqbpKeAciRkyERE4dnisC
kqj6rY8GW1WLy8JDt22iaFa+/nEGV2sMlxic6xqM0nmj6QZlwPf4W+zrPh0I197TB37I5Dk7E1Rk
aCzPWYH8dcTQTVN865pbPSFf9jfzo+Kwc8mx6ilxJ+tDjlYcHqmvSwmKvuR2rA2vXd5kaVBtXX/E
qzY/CXkZu2UVgUEveCNK4A25eScFgTVmlUUC9TiNha2EgJ3HGgZe9eysGrFfiPn3DBB4C8Q4LhRi
ziBpua3dOQfeOKt5MnE8X2fiUVv0goy5fpBh6eeZMumMo7O/W7z0hiVUioJFJ5mCPikd5ekvqT96
iqccQu4wA+fjs9XfPCDIR3pQVEXx6KqL/i1sEGVF8ry/IIneDTufn6WHxvDYHGYx4oOBUa2qbO4W
NXyQEMhbSKpnF9BEgmUhn5+rPn8mKgayAgmjkioUPJLq3Kipn+P/1Cm/5tqMrXRRAD0O+7Opl/ZQ
Bw4hrf4mCFNyv5TBWzBG6HIr4mhDq/5+fyG8A8oSG2ltW8xthAR3QhBKz/VFd7VrcECbH3Uf4ag7
ybF+2bfJufU/+E9XMcEoFymYZg3BGzNW+uwK3RhZ6nxfxY/gYudyBvJcgv59ZU7QuyWXs4/qVqlZ
AZovy1n+Il9Er7yTvA7kOdmTznN4+hjf8w8midJImgAnYQpXyJ54JQZTiNw5udQ6QejNOtTKiXzM
lPsiLm154VZHODfLB+Z4teQlBVehJKFoSTNw+KRdPEwH2tguj8UpjqzA3f+iGzOdv6U0H8dlZdAY
FlL1VPYRujTxLQVq1k/hz6Y4GDeqD+E6J7yqR6O1Qk95MR2NY34rY1WAwNFEk2iq/NGmWVmPegz0
i10RXEds9JRHTpZBo5m8kIRbHNmKlWtT9O8rU2kTokOKGu1HK1t069DqJ3A/6a7sF7fqU5OCWYWb
MPLWx3hw1FdhQVIM7baUoLTInCUqbQPTnGWBPh7GThblLk4Wt+x6qwZtvR2nPS6YzJVDw5JUt1Nb
f/+DU4use6+3gXHvthpnUWuxDQqGaEd09cBV3iVc3NGWH6/NMFf5LCAFm5uW+nH/q72lRen0iXzT
/cKtUovPv715T60NMk+CqRjqTi6BCek+6BRaXzvSl51y5qFeeJ+UuXMbkwTQNJeFa53/KjPNasNf
fR/7qs557m/F2tWC2Is3DBdjkQMcja5+7YCD69LICaL3BWDinAdc5pwN9u4tMyIqUSugktaWt5H0
tZ1jztN08+m0Xg4tBayOXyEUUyf3BoWng4HBJh2w4B2EQUZwsEJDE+h/BJl9V+ftIPMSKKq2bWo1
Da4SXgHEyA5h+RSKd2QWrZqMvDcBzxoTXxYxCuUiCqDafJp/yRA/1OebHFRDtJoRnMvazVzNo9Vl
XpDhfTwmxoikappMrsO73pBvNVASd9HD/kZuvg/XH48JGpEyJ72WxLQuRNUOIzu4W/x/JLV4w2qb
RZq1LSZyiC0GNLQMtoTD5Ole7QPi4RrWP5X5/+veMVGjI/kMLg4kNFpaeXlBzhjz5lxxvM/DxAtZ
17S8WGCiCBHjoYyWNryJTY7rsT1W8Deb6SISoObzs5EfpulONZwCgmxz+r9UCFdfh22q1jHG7qQE
9Qj6KqQsFDjIgzXYpj/4M1AwvA/Eua5YCsAINNF9l+AemeqvuQY2lRtR8TnezbPBxIlpyUhu9HhF
Qa4Ia+pvmwfyDv3jgyTbwqm/gqyptHnhnXONsN1TgBnaDlzbKLnIhqWb+Zehld3CEH1ozNv7C+S5
BxMgdFENx7hVhOuA12sbnNIFfeF8OEwzREqTkRPpOf4uM7FCkXoE3ToP6PRNZcboQBNOXOdZYCLE
PDczWNHhgwE4aVvaNOUJu/CCkMzEBaNbQojCfeAeA/CFgyCpQBW8vZHdyi9f9Mf9D7SJRlqfKiZG
qGlFxHRZKAKkeoS6uz+cFcpODtgCgAqZzWvdc3aQnX3IC0mJx4F+o0bwY2QvQxR4+2uiP3knz2SH
H6JKQkN7QRj/h4S0w+jDf6NnxlsJk1aY3dxIadUAdGHmCWpjQOFpMU9vd/ORtPo+fww/4P4TugYx
XLrMuQ8Eoq2AScLCvCSmypTmRIWehvv2EUTNd/2BNw7Du34Vugmr3EmClPdESsSKXCp9KVFsoDmR
tEv+lPQ3hVrZMsaKlnK4tLNXpv/H46Yw4aPpRqVMJzhLNZya+b3Dg2HfVTYrcuvtZUJGavZLpffA
yFNqnnkGfc0i2uKYz06TtKUdBKCLGIz+mqnklEHzsq3BWVZfKvTAdAqh0xUnHhZPU0Z3bAd3MYu7
QQU2cz4OWpZaihKikDdb+nTJwBpXAl6hG+8lcNq5EcScxWyOOqwXw0YnJc7nqUA6ZmJ0QQlzpytI
a1XZ4PVlcgzkUx+D9awIMSMPbKM4+X2vnJR0+tk2qOABg/KF6IKLMULOLcC5cBQmpI1SBpE88PJc
G+knBmO/qYNi9fNrVin/S2FKIaZiaoYpytofxJtyI+mShvt0eNVlGzMJnuETp38CV6riLI0lglXP
lw68h9lmV2htl4kFYWO0USDCUaOj5s8A8OT3MEnOAYrzC2CkeO3ilc+vXG7HoM/1MvlDVHdx0wR9
eFcaL1HjpSXvOtq+wD8NMOc/EcqoXOZZuOra4kVaeQ3Az14Z2NehO3M1qrcd5dMac96HNKwEQ8Fy
SONGIGVJdGsJ7pS65dwQfwlrn4aYY6+IXdBMBN9rtGHihk4sxkcKBohcHk/U5nT02jeYUwlcv9wv
CXIg8LL8KvOP0G1+6XDJil9bh0CbWrqBb1wTW7WEh/g7NAs55287y/xcLXP+igi9qChoUX/qZHcs
ih+CiiEwkj3vB1Pe12NSiUDTslEy4Cuy9iWvT3X9MxHfFJ6YyEf14c/r/d/VsPipOJf6smhQBREw
TR1breTLTu+XfvWuPbQ3S/3/cdSBbRykV8UTD7wvytlOlqlTCsUC2TOcR8++gXcB+nbQlxh4bW7O
0WZJOoUhl416SoLr0kkPoXyQo/F5JLVb6Jm7NLUTYyZ5JIYtleZFSoRDTwxMHknjLdC07v6H5f0U
JsoY0bzESYBHXlukVgmJoyHmuA7PAhNmgjAnYjOP4Z0qdJY8PmtZwbkceR+N/n2VyHStukxCjZqW
XEH0dgE5lXEFYO1pf6d4h51l4SzlChz/vULnwzC19Cy9tf7ipG791JwJyhalF1/lEwBqTyK06XPH
dHhFDN5OMtEmr0mbdwlCaFrpVlAfTCho76/xL2nG5wFkwkmrJWZrIt29y+oRleUgtJW0O0DV6hWq
CcZU3Gm9ehB64CEw5FA2DyFIuqpCsZccnIP1qWlTSzU4DsSL6CYTfNTJwISwhieZ4oNoA1T6vVfc
Unk7/qVL1/f3AKSLIuNKY1f1/SIBpA+BvVR9QX0A49zmZSGNN0B1OAx7zsP2L4/C/2w5hoJ+N5nn
WRfUUEPEk8Y4NVdUtDEwXIAbD2V7h4f22n4/fRpjkplGJEO4QGIBEAPjREUc6Og4f5Sf88l0kQkr
oVyPpj6jH6BDuXYOwapZEmdoWk8VL9r8HYA9K5whTGr059HkCafsxwOdBWQV8aTFTT7QLoHhU/xQ
7YM8x5a+GxSqCiqsijv5s380Ufv4/SNmYkOEjpbvi6Y5jQnwUdF83D+bPBP0il5FuWkhSdAIMJHm
Op5pETqIzr4FrisyASYVx7TNxuqf8aXsRwWaRgq5Gt4KMEbxanC89TChJi2XNI17+H1rovwGzfJC
4/Q6/lIA+fR2JnCEgpJVElQ+wX1ZHdHmhdx95YKi1KWIZb5Cyn6SpLOoKtyjMTIYCTVZYp6mAIq1
XXyO46+tyomInKtI/zh+K19oQ02RpRFpCiX3il5xsbZP6c/lvbjicjWc2plcw6vuwQuFZ2/sFRcN
wxpXXlN7/wGB0brfPZIkFdEiBdmvNEGTVg5vMEowyhkYU3VX4ZZLOKeabeq2eFKGRMPuylh2960T
fX7HakPoyySfCb3OQrBqQLA1Q+tBrXIpb1uwIHuxD3nX7lg4oLr9IoRWdu4TS/ZFR7TsYfaHS2Wb
jnCW7jE+Vr7sH0hOtGYRWpmgQtpPxZFX/H/4xWdUu1Iu9ybniauzoKxYbkdh7IBdGm3lpF5nt4Ec
E0ZC4VavopfeGYDmpA9c7ml6CexctuwgLHi8w6IJOjpOSPFu7UXQLdBv4t0kWQsUrUGizMkUuStl
go5Wzmk0aTKwrJ3hjeCBSZIQxG7Q4BNDxcqz2AKbqK1HvS9BeToLKiddqPZA/W42IB4chx9iM7j7
X5nn2EyUQoG2rUMa2KdY9Jeyc5HieUasctb+0W79Y7sxVS+C1IlgHJa5o3q5TIhUffCTRHfgb35O
Qyt2jeNg50fUam1BtRQP5NKYOH5U7f+mp7i50tUvYK6wvAy6Qcmn6C6SOzs3EmcOBkfKE29/Qzfj
8MoMc40BNx+LYlkGVzXXHTHJTx2IXTE45AtB4e+bUjdj4MoW41CVXJhz2ICCBAPdkB1WLANi0lld
WoLUOKA2tycIB9qpWh9KNTwmYnPqRfFeJnpxSmJhxNhpplsFGUxrIi1G60L9rZGGH1GZv4SxDnFb
Kfw1VOMAwLMsyJaqTV9J3tt64w7g+GybR3OQz2qcep1pHGdinIR09qXgUmk3ZvESj6FTB+2lMwLx
NBvxIawhOFgj+1I0L6vGFnQSXW6P9MGd3iZQvLETaYisUEmgZ5vMUJuLu9QuRajW1k0dH2RZdcVu
4CQePL9gTkACLb2Q5CS8C3VUnQfNEkhI9Rs4J2D79H9+LLa8EEDUB3Iz8D/JJ55i6+fEsKaXRkSv
8R/G1uoJo2OCAwrFfTfZximsLDNJfgw0n9B1ZXjXmBb0zdH8Cd0UqhzTfYd0pARDJu8px3FMtsaw
TGoj6ylFWEYgbYm/joLuDqCqFwt0gpaR93CkD6Od4GKyCb/S9rMmoTET66MTCbGbgfx+RhIsZJrd
Ck+Z8XUJRC/LwuP+1nJ8h5X/WHJzybu+Fq6L7ifmSRI9g6fEuHkNrz4eEzjreSK6JuLSiAYAItPv
uY7phILYVQmovhRZURM5ysSjht/GHq3MMtGyVaqqqatGuJrRk5E11iikIDByBfTGEwJtxj60E622
pCjlBLXNzHxlmLrWKrtEyqyFwqDjOCazVYAhXqp4ijhE3Hxpr4wwgXPM604JdDzS6jF101C9N+Li
1JPB6zoDTL998ZMU5nkS9FtC+i9TZ89lkHtBIE6WSqUhCrgXtOZjoEakhzkJnHk4lYn2PhWCFXfj
W4ixBhLH5yEevADhpBHQzEIYFRMIGEF+oVJiuwkTR85zOwauS288CdoXnSw7QaC5MyaC81k9ErkF
hK4HqK0HXWB/ESfE9kooX4l+KtQ7eRYfquJcpeQcgxKh0gJXLAp7Kr4a5uTU3Ysy9uDYj6D2+j2I
v6eNZ06QqFegF4Z51Cn8GVYhQER+kKEz2zd2U85uMgSXunts2/dw+iXElR1QsgA0BstGvSqphrKg
fhNV+RnP+KQC09jBgO4y2k+ZcEnra9e8yw3+ow6vxO4lDW+i5pIbANQmBd7cBIaNg7J8HTPg7ZMf
s1pCh7O1JFLYknEROx7FI8+ZmNgeoQAwhcj07ibjizkFVpWk7n4E2LdgsDUbeSpwB3cAcyx6DMGO
zjazgHNBcc6iwRZpkowIs6AhQ46zh4ZAD8aIfFLoXtq8Tprx0E2GN+P6NmWJs7j9XMZgZ+cAI4qr
SUgiIFUEp4Ovhklm90br42Tw6NR4G8nEcAMC3yWYOsO7D7DjIbJR4HwJnO/yabit7Pn9fyq2/xsC
kJf+HmeEANhAmQAkPAo3Y7LcSvqXbMk498N2UWNlhYneQymrJpm08G6WUi+p9fcxfsiVuwqKwiSa
n8fppq1BcFhf86q4U03O96P/+t/vRVDQ/L5GYM1lQSWY7QrlxyELr6mCtkYfcJqjvC/HROxsjspm
FHAEGgKEd3tUmoJzwe+Ha+MjnK/uBEPv9aQ0sYtT/o1MmD0E+NFMch8cp31sOk3MuYM25xCU1Wdj
4gb0vcuhUjM6PNYcDdx+zwUUxdQEI2SCH93qC0rsgqP+2I8lnOPGlnBIJplTNkCVWEYdQ5g0B+qj
VpA8DOn7viHe+tgSTrTEuhykLahvvdme3cKRkQOipVwfId9Dm5Wh055qTmmU441sxSZKgFAVVEyp
VPNdEt2OlGIj5IQR3hYyUSQJzUhWKiO8U5THiNwkU3kAQswG3ITnIvRf2jlbbLEmX2ZQcabdP6Mq
c+kiIZrO8i0lJArOk3nDJ2P5AAbumWSCSaFFIF8d8dUGr3gUF7tEdnCqfTyMUkAC6LxedluD1qNF
BQ5MTKi8qQ5QA4fCVSzdl4BKVs41sfgihvSE7/0wJs6oAgRvZgnXrJY0ltTMfocG2Bi8D4PwHES1
t++9nHjDVm6K/0fadS23riPBL2IVc3hllGRZkrN9XljX4RBgzgFfv01v1VqLqxW2zn12lSGAmMGE
nu66MGc7rpOTpJqBPG6VWfSoX24F/9g/P0+n1PXS12aKtiGotOjGebCjpfzWB+1C7bd1t9byQRV8
P0Z5RMPi5foGhebJu5+iNvOETeSU7/u97o0PBYiPN5Ca8zWP3VbHBtoeQv11QZpo/w2dLzUJa8o6
PsZkdovepm5rrjHpjT2+mdqnjpkhrdvOMbgKJ4wY6pAKtjfyJMSuXs/mbB65L3XdrJv2evhkjFQ7
9pSmeJtGJ0jqY2FPmzYnnt7JT0ojIpwX3GN+jq6VplyXE3go0Jq55TD7ZRXQ7KTaeNeYI3jUBAUB
+2/DblJTW7UBYnAU/uJoitZBpRXZ8zF7YzA+I7+AWIao7ikwHn7cTbKgP2eRnpyq6a9FfclNwd0V
/X/ORyHhaSo5wcfLBykgbAqnfxZtfBfRz2KBXuqVkpa9dKy6TzP5ZHIn+i6iLay35GwFe6R6h5Zy
jFb76MvPK2lmBdJM9bXaL36PviikPgUGv1ZgrjjQv02s0Rl098VITsscZPHodoXkWgv0ptoPJcm2
Hbnp9F9klj1nEgXegleZJ9yvmJSV6GJKRzkeglUFbpkdvygcwRYFpsXj+eNmHKyqLMhpcE663QW1
Lnuj2nqKNYbpKAq7RatxFS+zGVNqMjwRDPKZdIMa5IsCFO2peoJYI4ZJVb+PsiOaJpOI0lNwnDy4
Xy56q9VNfMmWPlX2SbZzt8knwWGKXAfPkVYRarfmCCsbw1Ha1ek9xHa/RyrzgxZZZWSBUhAdgxGU
LaK+m2iDq/WcWQc16oxQBcXEzC68NEcknN6ZY3TdIESLrH8/W4TIaVVmpMFtAXN5/jRVT5rzen2J
b093xeZ4UL+V9nIy1BSekJlRV0Pe2ay8Gm23ZT7mM5izD1muuWmWQrgS8gb17wVgZK0KJn2p3EVj
LmuXXZF1bl9/1pa8KdsPlFzoBKE8VNUFP1Z0IJxPokRb5k6C+bz2fr81NlBAwcu8jffVRx8UnhUM
aFyNUXqLYlEQ3+evlu+c6o9RWGoVeCp+iiABg1qDZA/udym2KH9CfAUah+WzkkHOcQGB5ezqmGPW
QRitiXyI8NpzcZFZE4eSoSMnHSV0fJwk90FoB+1fxUvezI21Q3g0e2VEBNdx/b9Xrgo/W9Ca8cgG
rUSjApyxlrkrEezH42NifaXsS9fAHauKNPEEHoyfNVDG1MgodnuyLdmjw68KDClxddcAJl7oousl
KlPo6n/b25gU3VhnMGqr8bG9kCGbyCqXbo1d5deRiMfqO7+8dqBcmmY0Q6zJNcBkOYisoOfjZsis
lcC8yT1RK0JQO+AHDSy17xcEkdKx7aZPpjS+BdO1s/tqScMhRsRFTFEAYQmMhB8vADHu0pIEeHmN
aHcVS4JFkgIFFdIptj/NGXoAM00xFD23vQvKNyg+LiTfatUujWcAaAn1NRv0XrE+uFo6vHej+tfk
tI8FVTN4J1BxFg506OoIvt9Z9k4ayU0OQTfM2OS/2vlWNt+l/jgng58vHTjc8Z4PdTRod2S5bdTK
7frSVeEawCXqOpjg02CpeZN4Ayv9ZJT9aqauxQ4j5smlNKiRCAxm7srxr95SXG3YmeTY2OzQ1+rW
dKqnKj/Gy8YcSDgbkepsbFaXkDhRw3IGhkzt3LT9MDr8y0wKoG+3iTEVRpWTU+1NTJDrJIfw7EEb
B69WAGh3FteAxJkGROhMHlXNwuE0nmUeZnP2Z2VjKV+2UgcDSs7LMHik792SgDw3i73WBj9fDlnh
Bqh485WUewMgFJq+GDkqmGA96BV3qaUtUZ6Bqw9aqrkt2Ln0bt/3YaM82uRec34zQ/YtNrkrnHB0
vpokmmVIuU7Uk+pf9fiOUTDoLZmBomztcfaGwXFJf8zofSY1rhOfZPJed2j9zqXXzkHnZMHQUN9u
72Q5IJbtKmSX6wxtviepgDiD46stCad0clUn9hJND+uEus20PjTpZq7eU2h7gbTeT6pXKX5RZgPj
2fcjJKik6dZhzYMNbAihudeqv3Ul3xjtn7APnRXDdC67L62xz6hqgKqn/ezrSGWf1x83Qbytc29b
Q9JFyiw8Ka2FVkCznRMBk7sos+XnREDk7IBnHbVl66jfsVAOjBu6czzn1miBltVv8HkEPkCAd7B1
/qkChV5mtIABrOXsdag0zg5sU8xecte/dCEELIJyl9/VXg1VhcFvcXUkV1TjFhUSDA5RuhCwO6YU
R9sFzXP9mIE0MAko+Am7x/EZIgcAsQqZ1gUOl1chGReQPmI8iJz6cGrdlQWvuUf/CDRq69KzJ90Z
treMruqO/4dqkCBQMriXzKxbBw03lPXjvNw00lbV96RpRfmFwMHzaq8ETOvlUqloyhofo9w82aT1
HD31luljMiCKWB0N40CQUEksu79uLcJvygXgPToK/77Mk6fuvmsGspu4X727x0BQMAO6JOQxElRV
DT4c77K51GxU+PWs2ZjpYbDfS9Zua5EaiKjTZXCuhrGubOuEYaGIqRAwyp46n3lrTVoYgwi8zje2
5izFUMrByJq2dI6szbagIPZBvPrPCpXGailnS1g2hnkbCsRHy07SdCgg7Xz9LoguO+dk5DnvUplp
yYkWmT8Zd9aysZiw/Sj4+ryAiKQuXdmn8opongLowmxhyuOL5S2hFmShdFq24N8Xxm2C78OriVRW
MyeFgRronDbRkKAAq22un57Ikngd10qqpDZdC8krBYT0zTLey64OdEPpTSewEwX0wdLcmQoaIaKt
cdEv02hBWAXEUTlAYBygx671r29NtML697ObF1N0dywJBfmK/WXKSdRPlWAPovTZ5HwC5G8nmUGy
GE8LIE1gb92MxyZaaZ2U3apqo57GDdoOhpvFLkbMPdCEvlWbYSPKzUS1epPzGVKXtsPQITmDLsSz
9LDSlHS3EBLvIilAbOgioCz2KmhKOuKy2zoSFUSE14iLX3SllHNW4zHIB2/xTKSfXhZgOHxwKXUh
qfJb9fHQEuHrLvrInHtp1apYGhPOki6oatWeWosSbpHlc/6lKWnrmA36rkl9SvJnpw70dlNIQrLt
9VG+kg7yGqOpNZerEiema8cZbA73kg7Yq4QMqU/UwIx/Dcx56nUnGGNgTTq26TRFkOGLXp7vlO7M
YvRJI2o3oC6uVombOGXpLkrhMgmixhXd27rySLW9Y9ifVWPKgmBRVNewuKBFjUu5sTPki+BK2Me/
SszimGCXQrr0a4abzR6XfR91AgsW3VuLc0O105u1jef2ZN4V4IDrglWOqvKASEoDWXHTgxIAwF96
IoMRvFoW55zKHHktGwEOXGjhg3vFk+Ztmdj+dRcoCEMtzj/pcmFpTY63sSN3ScXcJMFoUwpJHCRj
g3UvEfZwfcHLAx8/TUOLc0Q1ZHCSDjq9eO6VA1NPOQQOmPxryj8dqYbCQR7aAFhVgH1adA7jpYsK
4UT8apHXLInzRdZIdAhC4zeodMuS3NVqtJGMESnydm5up1XHLRd1SwVewuL8EHjerLIrUIw2ZvY7
KUZXM5vjlP1KDVG8s/76a7vj/FFmVX1XJJjmLBfiLyVQjyOANI7tuFrjeEmVCiIE0SNnc/nTqNSs
GRIASw0X8t5rGkd3j/QLFNTkQ3lx7s3aLTdst7aFsmM6+Nrk4YjtVDivJLpcPAFBrCUss9ZB1rUp
tdJDKzdFBPnngGzKO/F8lOCkbc4jZVNnF2aD9HVYVF+XytRVQDWgUVTHLduXSllgrYK3zOZ8UZUO
UzeVCFi66X0cPjOYznXrFLgDm3M6nZnHbR47gGuoxgYXKRxWf0CwqRnltp4pviksq4qKAPzQQ2rX
5ihXSIVXTuVZDlMfbKpRHJqu4mWp+9dLdrvSTM0RRQA9r9BRQYIgME2bc0kA0lu6TkfsenmwKxou
i7rt4YSmQcjyKVqK9zxAAlfMwSyCcYzvDApoT1Q/VvfFhu5MfwxWqAABWgOZnJDvUwAYsDkH1JdT
31Zgqj0S1HPhENqxPWpj51nU9FGFfZS7BkU2aZvl+df1W6V+n+AVl8RLv0xZLKUzQXGMpolrWe8E
Oo555y3O6Nr1ttZ/l7TxywT8wrSv9ugmobTZJZPXZOyrseA/WD9EUoMi6GTl6n5IBuglyr+Keggq
80DbdbpOS9wJUrZdGocMgx11M93k5U0lqQGNDZ/q7aGxZXA8VECgDsVjYy5fZvVYVPMWo/4eS5zf
ki4pHuYAnhiAyRAdApoFAdYcsBxDZY6WoyqJOqWSSu8m5jtVOt3NaVeEDjFBTkMfOzrAsbVT4S81
21c9Sq397EpDD8VMY2q8eSlf0Rhqd7b93DUMIrjEnyZ7DmYNug4TuaXGS6ruqlH2pC4u3FSDqlLG
3JqWzC/R1QlGQ3Ut4Jl6M/XNpHUtTECP2uh1du3mymZSoOUFyuJpn6vovks2Gj1K/zXMOWZ6y/fZ
JJuO5Ki/0PFjwFS4VUVFQVEgBrpNJ1Fp9sGYzL6CFL9LJK+xeq/Uqnu9dDzqYFC3zLy6DfS68qjR
BlKOrzFqgd689dUxB9/N0Op7BQzRC3PH+tSlIEVaqJcifZNVxV/s1m/0wp2Gd608WtmHCbIIqjLP
bCsvZ2g3lI1rAgZOE4gRmwuK4xo6+TZ6jBBN7ke6t5QWs5oN0EaV+dzjXzrKbWtjkNcEURvJXKqD
e9EGrytlD3LT31oGGlHOLLtF2py0vPxg6kFOjpp2M+jlRk+AlRkKwAdlz3BA/22UlWcOgO7nSx8W
SeWTtEPb8IbVPpovfsmmrSoxvx6LTRw3B6lGWbt/mrqvJel3GQKVOVkr1amn6/taMw6YyDmlFv1L
losArJMdEAMaMYJEa8OB5RBSHQ+Tkka2quPDnhyG6sBguMqM13IhIIaFzLbegDx2BBi8ibqZgBYs
LKyojqd7iKSHlnIcqt9aiUbUNIeZU0es+WaHoG7aTcQni+HLw26JT+Z4SmvHU5xnfbC8UZ4RZ8Fk
AIXGUn+Z6kMmg8pD0+B5k+SrMPaWzga3GqR90oAWWAVzybazvEw+AnMU1FK969EVUK3lxk7yqE2X
IGkeFhUPrIFxpRJXt9hoyl5VThIBE4Ltxv1fjWp6hlR6vf3Oqt/2Qu8Z/F/dUFdn0NdCg2JSWjcG
RWLb4bvjOi1ZGZgE8446JCYUwI/BBTmPAZTuweikABgxTH46j16dLIIHQZQt81NIZTroabPOiuvR
THymeTW4S5dDeUzupADOgEL/NtG9aZ99MNNtf1H/T+QfztoJPMvJYAwjqJMxeg11Hncs0o1JnodO
vbvumQUBBT+BpFK5BdIZ0HVDec7Mh9EWTlUJasD80BHrtWJEx0k6TpXjNc3dFMvwGLpLjT7o0tfO
+ZAl5P/9k0kTUeomePH4uSPdmcxaBrstaKHWca55k6HCUYXiyu9lmrifpMbh0qiOaUs2FoC5QnEw
NPY0cUntUiibF8G8WeWwcFkysLehyAOdvjqq78Sj7d9tiiuP7N/IT1pVJqONXC4bAWyR7h0Cqhib
hZQCCg6KTv2xzPJgtiI6v9XGl1NAfR2snmFmP5alchhTK6qczi+nZ13ZUVCOsxwyYuxo2Bkc9+RO
RuIvw9tsPWnpHWR+nycouctQykyNBCI3ihvXuxmNzLmB/6gDdX4Dd447duAGKhCBm9NJ18a3smWA
aw84JGmQ3NImjjs2rwXE3q5f7YsK1ucWxIVa6aSX6BemkBVoNc+QX8ZWcWlpgtKqpEFSLvq+Uqp7
kMUEjvQyETWIh9/jBA42J2xS8pTL83s7oJ+JZ4gKfpvI7LhQLF2ZMksbNYWYvujp8yBMsi/efE1T
dRkzxJbCtyKWSaJdaYB9PEGDOBsOvUx2Y/MxYfA0Vpk/WhDJ0cF0NbSCJuLFjOhsYS6UTpM4T1So
/J2mkkIrg4Wlo240+Z7M1mFojOj6N77sp8+W476xmnQU4NAUy3mgBFwCjMCiMrOqk/ebzlurNJim
fFUgDIT3aaN9Xl/+Mn3h2fLcd5wTNvYNQVF1nRdFPPUy/SVjHO8NTu25DHNIC48ews3Ftzeoe/5G
tczPA0QCnw2UwmS3fiK6+0ecHWe/icv+tSop0wxT8ieTwvgQwjlzur2+78tp9s8afK+jqqii1Lmz
Ioz6rZxh6MP2C8U3VsoFgBo2scdESkUXE6ezJdd35qzyWNdlloGHRzqadr3rsnqfmBBpMJ8VxPWC
3QmMh2942MM0U9VGH3zVdWtuaYTqor8qyP2RCpp+tikun19kZdJiCSuRfYm12A1Udm6ZpwTrZL8I
0/yNlP7b+3C2Gpfca7GuKo4yOasOgu0p/hR19yihLmjprPPkuzWosX6Xz8PoTg/Zoxn2T+VOzFou
vD3cY1nNk132lg1E97Y6jCCJQl4fkrDHgHfc+soMJSVhi1/0TTm/RCzw7KYOTjpHIDdAX3zlG1Qh
ZiMCUonuKeeRkM6pjZVBxiOGQEw2I8ddTqr80gs1P0ULcb6nWsxUNjIYhI3h3Iocp6YE+YUE2LVA
vPEyk83ZveE8iowC+NzFUKkeqLVZgNjZ6vKzLt8rPYRQqmHbAxSVZU9g6kI3oPfLNPZKeVfFOxst
adlCIlFke5OhrmIxt7Khh7R8oY3g/zOz5dsjjdyViZHAGadbLQSne6RETrRSkAnpRi/GtD8HwndB
qmyodHQiwLSoqlGXsdGzWRnk1sEsp6/EMgD4PTntvlF1L51GQW7yPbhzxYz5NkjZLIM2DAUiao+F
fWi9Zr/bbQGBnFxGyuy2Qbct75wvEggrSGs589rKnLuKNcvICDB7KNRVhyIA89QD81pAVCiY9EQC
MZfRj2enzLmrMY3B9G3a5Luh3j9CJHI3vFVbwEhBCSMIJC4Hi2eLcT5JZy1N5fUlB3Hgb22rufXW
9HJ/uh9upfsMDODNvqZQK3brSEQZuJrPtVPlXJNjECtjILI8LqW+GTRI/6ip31tDSIp42xpgvaj6
+0ntBI/4enzXluUcVWrpKaiXsSwSglHeF877dXsUbYvzT85MLaXXEJqpUbIpw/Hm/6OxWz/MtW1w
zmmgwI7ULcIdLf5FgG4cHZAigufl+mY0wW74FgcbQWTVtZSeGqR6nqZquPjG3jCL+9oZD9oiubGj
eCUqX5UxnAoy3zR581AOT0rHbgqnehyT7KHqDNtNoZi11G+NPdwqWhIonbGTteKVqCjltSvvwMli
iRsXzC1nLQDblVegKw41obC3nA/SN5abaMqJ9IoC3FQrecmYP8nGH3UCfgyC76Q0eSn1Q4dgAf26
AKRpXoveUZGZaATsCDv21sv1E77c3T1bcHU+ZwGeUtkLKx2Y+5pCt6hnhg6InBuP+Fg7RysAU3bQ
sPamRPBtBTeIb6q0eidZkNBDDpFuiu5kal+KiABFYGt8W8UaOhkMxHDZqzwrAf1BLokKLaJdcA4M
pXEj09dHWp7MKLd2OWlRD80E/aHVKVyxNr5TkqkYWlOWDGc1Q1jH+pxBfxSrz0kN6vVXwYVYHcS1
tTgHpc0zklsNF2Jo4Y01HyRHBPKk9TP9qgMp6j3Zh0aZX4DKWTi+I/pgnPMyO72Ihx53QgF7+zh+
qBYRnKToe3F+i9CiU0kpgwW3+GzLV8t6GBsBt6IocOOrmLpt5DIGUCBo5yqvrd+iih7Ovr1rfpXH
8j0+2f4QWshXD/StR8g9/x9AU1WwT76O2eq9XeQFHtb+owrsu/LRUlEU655QRM2C2Ddue3xLclh8
1KSfl72BwcE0yr/SnQhPcTFeRllYM3XHclSeHgSyZIUTS/ikifW6ihfW7ZelPTuSIHsULcO5MSCB
aEKVhp5AVneAqDuwDS0IzsBUoNqCKf6LR3u2Iy4cq1Wpz5Syoqe5DeoJx6oarjUVocAOL0a7Z8tw
cVhfxUPZlx09ZT2+YGy8TqP0prTjxohzQH8mj0qpO/fUL2YbwxEf15e/6HHOVuf8Wm/06NzVEz3l
ZNzbaevNwNNqvRGWmumbdXR9tYt2f7YaF4tlRUxHQnusNsfRQsAh6TDBV7v80J2twfm1PJGaytYR
GCXPFFHEVtsATjmkgfm4QiSaMN+Vt+mv6cV4vL63y0Xqs4U5p9bPKUuNoqQARyjoQLnML+6+BfpQ
vUHqfSSbFMUp5zeMQ8x1djnrP1udc3iDVsxNUePpyLflI/Otm+rJ9sHF57aHEa07X2TvAuvgaUJa
fW4Wp8R6iZ37Q5e6sfYyzLPgwlwuAf5s6zuLOQtbnMxyTAkFsZNNk99zc9fHpm9YJ9Aqxw3ES5R5
CA0LrdE0Dy2994iufOXLkx7fJuNwMPvmWDpRmXomOiTmtNUIuwOx5dy9yCWetkw79SbbKWV5GHv9
oW9U+JFsFKaUorPinFYi51TBlM5aRtVeFT8P4xO689Sjj6C4drsS+RbZ6/eC+yhwld835uzoMC9U
kRi1ktMtagTksUVdRgoWzbWHwLmdUHFTN87aGXRbEcugaL+cS5McapRaj4+mdEFmkxtzrN1htEQb
FC2z/v1sg0mRslle4uS01BmoIuL90lgbpiO8z3PzM2/V2hvqepMMn4hBFa8b9a3N0psGHKtznm9M
lFQFR75+yL/FVGe3lfNvhp5XtjUD39PPYd0Db5OYYDoZILUz2chyK8z89ONt3+iv4AEfV8k6dRHR
FAl8LE9MMkPfcmEKDj9hASUIO6gwmxdtk/N005KWfazB043hqgbDNhW6yO7kA2IcSY/jm+BU14f2
2qlyro2ibTqnOt6oLtBCzU925kndrnrMqo+i8Qt9F6wnOEGegkRXZWlqdRgO2aan/C31q8g66D7I
a1A6td/FrUXRglzx3WB0ajEiihCgSrb5sp8wLyTYk8BWvmPZM1spDcpyNccn6wJ9147euNfROl07
OfNvxWs+7U2+E90T0ZpcANXqU5qAO5GeHC11O7MIchtoQUe6u743QQjzDZ8825pZNFAdt+AGsm6K
DJTabRmPkuOawNgVbby9vproW3FOR1endJAMbCoBPoVggswRtWIuV+Z+vAhPLuLMc20VJja0ToSU
p1Xu4YN5zWMfDZvrmxEuxQdLJqS9KhM8l/Mcwk/5mZPvRgMYG8NWXh27Rd0EowwsOeC9f2dGa/rX
f4DgjeIpR5qkookGcNdp0l9Tav+y0l1h0ntr+ev6OqKokCcYUe00V6sa958+TwFoFjovDSVPiZKT
jCbi5EOuJJSE3YrLdc+fT8kTjphDYgCTDFdS7tPTqj+4gC/1BIbvkO2kSIeup1W7kg8AqHh26fI0
wdninFuxNdrJdYU9x7c2xunXDWtR9ahuRCB+gU3wdCN5kdqdqeLJGRW/xkT4XLTh9e8ncCU81UgD
ZB4wVDhHKU9u4+5QDr2n9cvz9VVE+1j/fuZJGovGg6QUiFvsLuw6CIWPind9ifWtuvKWaZz7cNqs
miV9xIWI20AFghAsrq6habcQnYlM09xV8/CEG+NeX1a0My4wWdrUKa0E2blVGJGjYRDXEbgSgRfW
OE+i4aoBHQNLltqd1UsPi6n/ykzniTWf1Vx/Xt+O6BT5AMQCA1G5Fr/lnRF2YCUzolUDU8QQITo1
LvDQ5IaaqbneOtDDJlKYTvfX9yHK2nhOj3qaVTDAfIc2SoiOSIgI/aQD0GSGqx6qCPUm2BDP5+FY
hTNOBIlIKzfAgDKXGH80bgo8t6XqlmJB4fm/bWhIGzY7JWTOwR3i9eOTkgu+/fpt/25B/1ngb31I
Z5LnAvPdJ6c8psbsMiAITRClL13tGXXuGX38RzWnnxU5P6pZ9jJNi4xp7qZDw1XdUl3zZqS8Q8Pe
BBfi8hf6WWsNvc9ckAwhMguVbLz9SR52C2CiC63pQWJI5RM5RIZ6t3TPdLhTuvq4xOSxUEkEGYnK
01XIFlz/NZdf558fwwVwsqn3plxjpmYxltB2MOhBbtQx9ZNeSIZ92X38LLWey9m+kwSwXT03/q1q
2zdB8VS/Z19rZ1AP8wDli23/lN6mpmcLTPDyy/KzMOeQixgmoCoy+mjlDUNXEJIyIBfWBCd52WH9
rML5X0tShoVCtfdklto229bjL6u+V5rDoQArytf1rybaEeeJ88a0py7FvKResyCPAfaWQbBg0O31
Zf5HePGzJ84JKzlgGCNwByfVKIAskbdUYa7RPbAKkhpgCCKZCoqSyTNmQYlPZCOci+mGTLLA3e0c
G5C2TKMfSyIZ54s+xtYtW9YA0jb5oUSS0KwEez/GSCTU7xv2PJmBA9zmGI0aADyTwMFcjk7P1uNu
vz3rVTeU+GTx0wqgqXZZ4vU3IItToiVEs2kDraYHtCFFBn65Znm2MHf7ey0uiCqpa9WwfixMQPxK
ZLvl0blJ/cJrg/xAoYqyK4Pxa7n5oxLi2eKcUUxpuaRJa6Dp2+9tbQn6vHPNRI0E9/SiazlbhrOH
WDXqiTCo5gI0cwD2/qZ56l9WhSiAHfDKktvyLgb5yj/dHWcemkxNTDzgDmHUwdPlU9M+yKkg9b1s
g2d740xBZagYTDlFbrEDwSBwV/oRYnZAtykCa79ocz8L8Q16aGP30lwzcgIgwCXOWlEX7OWi2zpb
gXtlh8FyFmPQEJuM6aNpJDcoLruLUBxXcBv4mcLOdvokLQDJn8Y6zFLMZi1jmEnvGAX2kkEXWLZo
U9wLaihaDy0iXIJyQGelgZiqfKtOw9v1K/5NHfS3mOjs7Dj/YaUjKE/NipxWKYe6Hu8tm94vQCN3
QFlDBaV0SZGzQDPweC8D8S1jwVTurG902dw40JioG2gkINZI1V/EkfylaiU3x5xSOcU7ddnW6kNj
xL4uvzE5RsO4dZd22ozaftBCsExCPDlPbxblsdIat+637VrSBjsLdMYVFimZvlv6eW/K5Q4yN4fZ
+lhI2LJN2UiCkQTRLeXcWUPiuaFjhaqdmbp5+tipp+snfXlc/eykOZ+VdLNZKpOOzCNacw89cN5j
O4AiwmbwWVBrISJRshNdo9WMr31fzoUptR1P9tovr+s7S8oxuCS7KeBvcoMhJiBMU4Yh7+X1+l6/
WRSvrcp5sKpuxmmJYZErDFnHTEmge84LWJSUzewTz6k34IrDMGkO7NEcQFYD5ViwPt7FL+UdDRXP
DumH/QKGeo9ghkesVHwxPD37FpzzG402q2UVpqyDcsZcqnsnH7eTA+SE0wpCDoEd863+VGnUJKnx
VNk1oBHgdOqsKI831w9ctAjnAU3NrNHzzcgJqKRdHWfBZJA91f6IluXn2PihpFJNpmHs8eaDPcWr
VPDqWaJwV2CH/FTSkCfyFBtpepq0N7t6aqv36ycl+v+cv0tz4DtiDDadJLl1SVX5Vio6JcHl4keO
EqPKnDhv0pM2h0rV3hHkBONA/XgxBLV50WY4lyJLsWQyC/EJlbdjz6LJLKJ/dlyc+5gayZx6i6Qn
pZT81tRc8NwJPO/lSufZreKcRdE5LZU1WMjkLd647Z7ATtrc6tLG9jvfiaDvBRBrObvVMdE3miA6
uVxHOVudcwUEPGhSLyXpqf8wHLd+7IBskwK6H9HnhB8S8+1c/2h/U0k2ALIfUhUvbqqDyLmQ3ViS
BDnjZSSyDep5WD7KuHy1RmsWRVt03PLWL3K3+qvHtAToYOa7aPDVULpTgvwOrJo3Iuu9fPV/1lX/
OxeHAr2hmwRX3yL3CmRT05F4lBWbwaaCaujlU/xZiQuP0mWU0Ldts1NB75CJh1Ce/yOf+rMC5ykg
H6/XcbqkJ7P5KCQbxKVhTBb/T+zrZxEu7KBa3jVG0WSnslV8gqE8trQi+7oct/6swdnwYits0jvd
AZVj+ojB4uGwjmLJnyvtMLB6N2gnpDdZKJpquRx5/CzLmbWpQz0jSfrsO8FobrOoAGekfCNqFYp2
x9mvk9F2pPKYnpwi90e99AyAEqbusSSSZ9Dn659LcL95PsqZGUMtZTjKLjk6ErnL1Ge5Zk9EpGp6
eXzux4B5EkqDmXk7QuUM3wyEsJAAH6Ii6m5j5J7d3niO3X4HzgOvj8qn7P8YmxUcqsHZMfD9jGQm
7DhWVqWFLZt9WupuPcV+KokqeJeDl/9cFJ6MUu/S3uklfMHs2RwXlCryoyUq/QrchcEZ86KpCevH
9aVkKYp0G0MTKcSKfC4/2SlndTwMGGzFM6aEdt19TxhnHvMc4lWPw2PdeomJSJcEYrqbywTYZ/eF
iwTs2YCETQ4UfL633FUPeH6pb/79epKdeX/dCv5H0enni3EehdULQOF0SPG8gH3hBEBSUNxaAcOd
lDFHKYMkTzzKfZmN5myPnEPpCRiNUeBGqnrUPpYAaKj9BPi53z/QXfxWTUDpu3I4bfUbNGZvQfAh
niETXVXO2WAWeejHqU9Pqin7bKxCICw3bdL8s8eNn+Ls2m6uSwmvgu2cRvKu1UywgMA38+SUimLW
SwdmEQxSnnfBRNyG/6PI9J+Lwg9smh3UEWsDFyVHq6UbISIJHgOM/EGoow4x2c5QSVmcf5H2Xctx
I02zT4QIeHMLO5YcikYUbxCUg/ceT/9nc098GvWOUHt2b1cb7OlGVXZ1mcy72aKYtv4QVP5amYsP
8mlqxz4Cekn3Ex6f9WMMuiRwxXyynOykHKSEKaDt1bs0scXCHojzpfBb5/Cmiqoy7TBABDBI7vLQ
Ng+iBUa88Zg/Cmjfm9zxDsQD0kvzpO7Ap302nrZdlPnC3x/gv7bPxRUx1GsTEGwjEAOn44qs+uho
ar9PpepLVu3jiYiVyOPm8EcUJ0kyEtxXamDl6LTq7xtcVspZt/FQdNODaE84dc2BBAWxNHEl6xwW
9fIwILkIlyzA9ZIPfmbcleqXTJ397RMlbhCdQ59yzOTMzOGTbZrsDX3YS2AD2l6C2gqHLmHXxXpX
dXg4SrE3KYHePkR15+jhl+11/pCK+p918IXQDhzMQo35eLR0MSq21QYdhu6Ak8JJvuNVbO/Sxs4+
by9KQA4/mgmCyBSFSYSDIbq5ogHjqst+HA6RGd1ZECEDwX+2hNQ7iHn5hhvwE5myLnfS2sMNq9zG
ZDUelx8Mr6DGRYN8jg5a0FIS9khcEXwBSEmVUY0LeF4aQ8Eujt2sBnkiXmH/7Tg5gDHjShjHbE4v
s28ecvR5MWVH9OcQuyGsnmehDMca8e4MAK8Kb0irXbhUVH6MOQ73jWTR0AzdMCFYavFl/7au4wla
1+llReZ1iBfVXsGS4JUGksdKPPuLupyheqC4amLmTi2kiEMX8esQjvqXutfWt2LoWx/PKMmP9GjH
CBzN1vCnaD0LkZburKpAwhoMVo2u7kpdOutyFttQeoe+kC7txqo6Wsb0xRiNxzVNX6rSOGvpWu6k
cslA7QlipHIwZ7uJmrO5aOC4Q/A9ytBNiO6j5PM4fhoNLzQwaFHiP4oY7/o5i18gAXGHLkKnEFRH
WHK3GdrCM4SXok57yOwipB9L4iBvBaDXB8l7dTikSL5jluAyHSZPOg1B91wdyvv5qO7Bh3WqP63n
xrS7z9Q88A0b+W1dLvmoWv2QNWqeXaJKttuk3EcGlcW+gYy/LcG9RzSrXtAUvWaXbsFlnafoaFD2
9Vwd2/j7tl9Rm+HihqG2QjEGVl1yow2k6q7U6/9/l/ptL+wXXPUrVEg7l7kq48KqfoyZddAxt7m9
h1u9mb8twd3+ObTD+lLPMoR3KD2jWxdcOd9EH0MOnvVErHXjqfjbWuzTXW0HpM1ZVyUlnorn8ZS9
s7gcNT5NtI1Py330lN/FxxU668j1k6SilFVwVz8EkHVL6iwEOcmp0UYU4Savjc+5YVApFGZfGxjF
U8Sms4j60BplH3qaoifZjTPuQh9dNX4ZUDqzt+hAfjtSLg4oBiOSk2XKLo0nfSuOPR5Z2W7xDMtm
8zlvJRgURgeqKl3syt/6xUavhjccqfzNrczo9c/gC7fNWCsdCEEyxLCTN+5zF829OuaRmn0P5Y3y
DPGbbVsifI+fbE6NqonaHDfBJECH7KlfiTrxLR2V33bEwUgo66U2yHC9dB8xFqIgO1SBvrcwgoBN
BcJka0SodSMa+G1FDk7CZGiMfBFTUOWrYD/cD8pxmah+AercOERZIjQahmWVXfIxCLM+qECavP1l
bkWMv+2DQ5RwlMUa7MsAYG/xitYxdt250pFG7O3BxXM7QyEx+AeMNISL82PN+pxExtrOcLzH9tTu
IZSU1hhPjX1GiYMe2LZw8ztUCPyaUoqjDpUDF3VtLAn8hXjqQyPQ0CY3pPodSXNkkdEVdIrNMK2K
AbIm5XF+7d7B5whUmQ/tLn2XHOi+eP/VUDhgac3IsuIV90JhgsgWAbhc6wRUEsfGlzvBrzCFa6+i
raS6pG28byojIGyRuHH4wWVZWjWQqOHYejeWXTmGPFHsQNMjCaSDch5c0Da8im72SpduCG/m65/W
tMIFanhzrX7rtfskelem/fbuCIPn659GNkq9GSIZOkm6uwidlxcoChjRHuQ12ytRPs2TMPZrq6FM
LzGflvBkrw7JoTr3iBXACmqPARoFJvCFbS/KLGzjIuVro4VetvHKYlTxAARG+/Xkq768o4oCVCzM
My6K1dpC50xPMYjF5Kvi1wm6Ql4G+abJLZEYZYznaufkzwVh/5SJcLCRm7UUaSIavzVIMJuj4RcA
rLp63j5GahUOOXQISCRljJB7lu6KQjjW5aOS60R1mTJFDi3iUUqHXhJgiuITHm8gpC0PExhlK53K
E26ChiyKjCPsCgiVNhtAZIKgexyC3ux3K7Svtg+MWoF7o8RTbqZZhHskil7z8ccEUt3/tgAXWtSx
OsyMt/MigBomCXd5RlkWtQUulIiaDGmTcU0viwpVc1GFSheBPbeqCL9ueXwH9hOuvkO5YgR06eCd
PebQ4/XYf0/ABAHycX+QL31gEOtRO2JWfrXckCxlHMlGelEXJzWbUzFOhDeSO2I2frVEaRl6FWo4
NLOQDwXYU9vhmKXVUVjvs/TcWm6ilE4iJc/NWNhRuRJ+uo2xOFEODlZRWvMlBg6BGttdXVRKHoze
FjwkOZzVm+9KrwzmibDFTXTAohw6gE7Q6kIZ17w6r7YORstZc2uDQIdbKe7fjIWDB32RBQgSIOpM
9z00V47iub7PAmQ3HDT+zg4LqidXQZodJdn99FUg1ic2+VF6uPqyoVboeRbhy4rRjPzOAn7vzNaz
1223Zkf1x/sK1CQcbixpBmkyY0YeXwwkERrLrbgTMCja1y9TbN6D4pS4IKltcTiiiFFRwGSBI6Dj
wwTsybRmt+opNtjtxx02xqFJXifNUE8fjzsmDFK60zNSlRDrAcXlGx3IE67+EQpffS3QahiywuBR
RAFIgYptWf8b+o5rg/zwxas1dK2pJGXFGqwAKzeXUnXy7+GKvvTYB7e6J5hQWHUt81WGjNe2mVBf
jYOZOlyMqVvx1cIOxMvQOZiiY72oFJpR1sihSZGtcY6517/SEIavrW427ZvmOYMsPOiTvT4oejQ/
H0H7Yhq2+YnK9N0q8/x2xOwHXh1xW82V1g6IToXdALml8AD6+m/Rkd0Sg9++N6GNmT0383OH6tOi
DIhDm14WB6XVkYFZULGb19BbpJU6XmKND8S72l3TDFmaSug9VIPFq7+gQgllWpcdLTotQDD4lj5T
0mGbMZYMsYXfD1QcqjUZcjTHYx7Ow9A7ZCCgUpCWxzj9vm2it4r219+On+NX+76SdBnGI6MnV0Jf
LRTdSjtDNv1rhybcyp2jPaSmHvMzFd4R3vGR77o+16xsxnlF2iUuNVdcSq8CVRxkR4lrj7JOfpxf
HfGcXZOPJIXk118QeMeZP7zV93jUnMTXZj/ty9lLJBvzufWZelyTy7NjuNrmpJlDYXRwDjBVeuqL
8JpB41732GSmiixJCEEZJEOj3Mlcwf0Xfa2/fV0OgVRdUdV2RYY80TF9kzS2apwJA2IutnEXyhz6
qGIkWCC1+gt92Ju7eINyBMgVm7Pgad58gIq9M/4oZG8cUFunno6Ud3LYI6grhn6gr4IaAEQtpMMY
UxhDRWv8qL9g1HXX5xgCiCHNlYchHm6aXXeiXebPuiJ60wJJu8qIPGE2nDm2gkY03GxMFVeUe8ju
ZcSRfzxTN46cJwFYAXnFKofo607qu3EubLO71xaMRmtPgjVcDBXMj+1RRLdbiDS/kdhhVPsVRhI7
E7V2Kd5XrY+2dr83dyUorRLotYFOxs8z0e8UMERYoV/ASuXI+AS950doe9hVBRJXKJabdf4gxPkn
pubdZZKvtt0+17tdV4tIHb3OpejoXemIlu4qXXw00R88N99nFHbBxFDPkreCpEZUHtcCvyRVPFF8
XuTqS1i0dxgrcSLw9vVgj9Sz+c3EqSaHoYpQdz5YzS6vR781QginQIus6t0R2gBW+iitnwpzjwk7
e2gTJzOLQ9aiRjNXGTRPay9TIcqTq1/69HMhxruqN466nGNixchTFwLHh2ipoQImY7oQoXjeOuu0
vHRTCPHcGDMqX+r8ezoRGWcC+RQO3idzSoxsrrNLvTxKo/49mh9jpY8J4CM8gydRUOe4kLKmyy6j
drJm7VEQ11fC94nIg2dRAMGGgM5evAwhiZ2fukPvtvvlGfoxxXnGjMfBCMTT9JhnNiiA4x9UO812
plQWFXYCV9AqmCqoLWucIytFCLbuoEWcUU7OCOviY/lWPlNoTp0pB+ZGEYLIp0qRYVlL9O7YUapT
VTpqCQ6yS0WoV7PDEmqg+ToEM1HFj0BpvzqaE36tz2jCoGTdiXCDp1qIpXgxcigoXhKrdNcJiu3L
WwFhhEai+hOozXFoXRiN2mQKXofg6rsbhEMs68SAHHXffjADXxnFJFjdJOcYbYJQu5fsQM52VC+x
m95nGD+dkOAzP9dBdG961EQjcYo89cIcyokmhkhXWWrvJtm+QFliQFvCBJqwbb+jVuLwA8qUghkL
yKaP2jehkHfjAGmF2TxXlUhcNdsZU1lUuYdnr0dQZ0zxwdjrKR688ZFpR3R+3Tjag+SwVpn8nAay
aFMfktok9xRNMlMpq0XMLr1wHjv9vdF/FCDN7BIqZfCHEBgUo4qpG6LCm/8SiZCPMlCrHg7lPi8d
aSfc1bvlPrxvXwYMv8pHwY3P4Urg863OVQRnv9blnAFjqV1Xyojyc+lnDP75uGm9NnsUEKHKyjy6
VgmJ08SYPVmDbq34Rer6h6lIndAs9uW4/EibZysybT2f7CbO9pKs3sdSSF0jt+O7X7+Se2LVEHET
hBxheqLU9pijZyR5zdfyvpAewwik+Uw4idJE+UPI9b9FeV/C3aVGvYKSigoycvFZtLzUVZoAilSu
iFyEBOG58RI9/jt4/7Us51itbIRZo2GveRI6oDK2K4nKCdxGwF9LcA5V1OJgyhp2NlQvFcpTw9C4
2+jwh+zmryU4z+lzSZhUGbdyEg2+MiWYezgZ8sXq7qTqaZ6EXRoi8NLaU1KOgaRSmpmEwajsBK4A
OC+qCn90QXKsPUXxdJ6kyVNSyTUEsMT18nGVQU5lpN72rm/HVL82zd3MSIKgRGBJ6aXuDmll2g0a
vsB4tr0I9fEYZl1tLZO1boGQDubeIqQw+6CJ4v+4De411cpDUcegCLooJlILxhSUJZJTCFG3N0Kd
Fgc9cTYJQzYwQ1d+xPEFnC/2mP7YXoN0Yg45KsUCwVasoJL4U7ivPkFV050wRY38b4T8r3WQbXq8
iDJ+fhZnUTRtmXrYATQvwCCCaiL0gFq7FDzR7YPIF/ztXRImwY/kREOEmg7SQ5eobZ14PPRr9d9M
QuMQQ0w1rV5BiXZZmwej6b1Vr5CfaYkM8x+C6f85ED9vkxhVigsJwNR+E6AbJwWKj9hpVx8VMTAm
1zigcdIlgZ79+L8/ZX+tyoHFEGNaT+pwfJptPkiyXR0gsRDZ4rf1vYPGkUs+5m8IC11fuvw8Dmqk
61KpSMcUiHNXXF6TeSfKR1VR7dnq8Q4Gp0JaHEM9Jw6YMhQeO5Jaw6AI8tCWLNuLKNsTNTJ7O2L6
dZYcdlR9WQtyjsIZhOqsGVJQxmjLaMcZw39BCfvbIXLwURfgL1MgA3rpZMz2tCpkQIkn8h8qEb82
w4HH1PUDrih0vUfvkj8/5mCPYc09oM8BbKB4RFoiO50NS/zbdA1oOHNxAiRKZeQMRh/MYw61j+5u
1D8t+gT5YBAb55krtXf5mLtiAkW4Qt7P0mvZTnaSPy/xl21oIUCaH8dZzT7uihG3jYGoZ01/1ssZ
jL+f/9siHLqsYq3FQoXG9L7zdIz+TKV4v/YESN6a+Lk2GJ0LSQQ9Saa5wlWwrndTm3zN48lfc8PG
ziRQE8VZYKrPClRLtjdH+Bw/bwN0qZdWbtCt1SlncTbA1V0QS5BbY1/xKibAmPa0TEqLNYbGi6of
nTQ4TTQeE8xwZ1p/NidwCyOkTzo12N4dZR8coiTzMmutBItlLfKS0XqDku7S5Of2KtTziB+lyZVe
NqFxnaFpZvKsBH12kafdtZ9ZnoXxnMqf80P0SLW7EmDGD9a0vRL1ZqpgxEA5C8lwSSHzJNSOCe6s
/7g/Dml0M1qLChpOiBiU9DlC6ycGFy2v97TD2vlW4WEka3EZB9K/y13/D+P41vx+VJvS0pFYFlQP
s0OgQaKGaKkYjJ+vMSoNXMlsDmo4rN+6F9Q+XZYhS04yevBsNhtiuRIRJVPYzc/XtH0+GejFYw0j
GDlwc3ft7fGz5c2OEGD6BYy1RIjE7psN7OanaxZJgIxfV+MTNqMTIiWvYVzDgnR9JBT7HFWtFaz0
22ZDOJ/BBS5CkklWLMjZBb15ztxbUJXHByzD9+1lCATjJ22UEePWrYCdySqE1rPUSRdKiYhagoMR
QZyhEscYDVQhCuSwd/WMaMqgVuACE2uKGt3QEVrOjey14rus68TXoFbgApIyGwQjLpHCqaXQk/LP
bUi9L0mj5mFiKIusS5Gt6X6CVBeFIDgSk8BETkpzln3i/8dkBN9o34WRWjcqhqxULXUsq3aL6Hnb
uCho51vru342NaXFh1EDzBCc2MS2vh8bT/A6TDEIh+7RrHa5Q5W3ia/FU6ZJ6bJIw4plyxZToFDd
FlRq7p6I5kwu4JiWasnSDgaRht/0SnlU0T4dantM3tmNahDWR2ABLxcG7tu1XBcju1SC6NZT9xoq
0nsuR0SoQR0b+xlXkUbVFu1shngrraNky1nQCmQQTO2EwwK5FZU6n3AjieVdVxUHTd5X1VueQXSi
RIEvT31FhKjQDN27SLHRgxQt69FCKk6lxLAofzM50JAXuVxm9saQg9EVUS+PvNFu3Bm8JIWfBwsR
TJHrcRDSGkMjWSHWG30zkFwkG5P7xBlAFyvu9HIfn6m2GepzcoBippG0TKAbuyz58HWQ9ceueiP8
m1iCb7sHAX8k6DEcbTmwaohgo+P5x7gbHetBeokGEMWTFsRSpBtX8d/a8BdFqc0CS7a4+yOIhh2s
O9bNPb+B6opwCCqDznfed2ulC7WGnn85WP14dNC/W2MAqnA1XwJPVPqz2CuLbZ60wERqARwbEfRW
SbFiwmn45nwBAmLmwu7opbw0ohiYUWH3kepuf0xqFfatr7y/mOKxG0Q81KplFycK2PJCO16o6iPD
xa3Px2FMGw9xu6SsoouS6goaxtrWjvMOfueNyTn9B+q8lI1ykKO2YhJP7A6Kmy/6IEFlY799cFRK
0OKQZCqsssAbjeWYJi/bNZjwSgLWvTUHid8R7WJEKGpxMBJXcaSqE4xBV3WMEht3lWXuc6S8tVzx
e7X124giF6aCfItDkqGOi3IePnwu0u123/ZONtuxaEO9csXopdcGiIru9dWNQsIqieevyjfpm2re
VQMqaKzfF8OAVWB5mLcB2Qs1c75t/6rI1WYEIcpqocVbflY/rYJyjDptn1tkt9h24KCKXD6kb1cD
KX5WW/WjnXWUPheVYxS2jBQPSvChndriMTFtTDkmNUnxS5iqKnJhi1xooZiXuISGg/EYBkMQu6Od
LzYbTKE13qi9cpAyWbDJKIdjqB2UHfsvan5QIzzu5cGpSouyFOoDctDSZ0pXCgZKGx+NcHiIapIX
fm93yB4OtnZm5MnWPi0+Ed6/jWjgn/0dN5toLcUpxrKs1z5DUcWfd72NG+FVdlPvH9yA1D55uNEW
0RSaNv9o4Eh7qFkJhY2eUf1Se7PXO2Nj5/GOLl5+9KH9GbtVvsFfE+JqAj1X/oHdy4EpaWHZcLIL
B5G9PQvOHoHbulPdEcUQ83P7ZkIBHsNcvVNiUhPjwrQS1S1C8KvMnypy2LRWTY3RdjW7SAMoBlMN
XWONLSppgMl9r0tEdJspQRtqjvlNrXe69r58L+fvcbGToy9j9Z6b59GkkssfKkAbJ8VPCRhSkc8Z
uqMw42ZCFaN11QPSPLWvdU6HlsyLiiozGpYzBxyzds+6Ya2P2QzRFXEDKuCoVXakWvvNi9C0NFDi
mKam8uyMxhTnnaijMtF51bsAYiS7vp93hoNx8jho/1HSm1qSAzupjcOyLbBkNHzV9bsIddN/431X
m+IADRWJpsSIPNsU+kfwvuxDV/6ifKirRHiLiTbZzsF+9N8+7tWSHKqJZi23oxli1u5+8WL0Tz3p
T5N7wvdE08/29qjz4yCtiIpO6dhDNhneLf1trn9u//3bRbmrvXDgtQKd11THXjovDEpXOiZ4kFzY
TcSeJThAC01hDrHoTcS8WpQDMFWr5CaWEhSHT/rP9CnZrTvdLU6DbMc7dg1R7WfUKXIhE3gp1L76
CCFEoKNhOCspVk7ZBIdCCSQaozHEJRDv633hVYF5WjHQyhgLIvIWvw0vvw6Qr0FPSlQYPQgMcQP0
+85ZPw/nca8G4p31xFgbVAejQtHD8KUC/EBf5hCh9ztym10btIf0EILNhnDDjx73DZ/gq9QYDK30
aEZUowbtvr+Mj+V9Atrtz8V6YKwRbFgf44Ny4ooQ7caAee/W+yMUIt6o9pfbDWVXZ8O+1NUzplmT
WWsMK0G8uJ5wHaWvw7l4ViG/KJy1Q2iXnnw0a699jqlWNsIG+AL3ovbWKCVgv52cGUN3mKuHoG1v
G6ASTt/IUWNqNQ6FDHWNMcIBJ5p97bUA2QrepW7xJNviPyAgJDyIL2rPozHJMvNYLQTCQol2oUjI
KCTSOCSqrdKStRzJJ/WsKI7qDA/DmVUSUkim2MahXe32TMHr7XD4ylg4JJoGy4zKBItq9ozmcDRz
QBjmJGiIh9lrnsq43s4BXa3HIdGiygsohPB4Q3e5Gyfu2mEAbsTrF5F/ZRdTQCcPPsQXt1yTg6a1
l7KiZK1u+Unyk53yGj6bb0y7KzugDbHcm6kt73sPcrN7tuf4OT4Y79qh8pdj9Xkb+dlxbvwUvgSu
x71olHKG6yxE+xtCMbBty2O3E6ZPtZQSd9vNMPnXWfPVbRPVr8EoUZnqZMULs8JZRPTbkf0e1DIc
3tRlrSumFDMTGjHRCP7VQ34fu6yXIL9TvMQfvpI5MML3+Wq3lesFCtwsAvlrTSc5WB6o5nzFiw/N
bvujMZvc+mgc0MiQB5ZFDZfNYsE5ssTp0rdmeYGiqJMh1JYpyfXbRYOrD8cFPWlntLo0IKSbHNGJ
jrkLccHQXYMEYpA6RPOaz8KF6q2+/Yy4WpSDH2WU17RkuxyUJ1TdXCt5ykTrNCZPVtE+lbN1gNiB
p6gVpkCkl6Ks7BpTKm2yvptK99jqvSdbFSjWIkgxZlTARH1vDqasOMsTsYcLj35xp3rQpHUm3wr+
utZJ6yLCM74yHgphr1srblA2ji/AnsGqJTgGwhmoozxjyJMayKfubJ6Lb11KvVBXHH6fnkac7CkM
aoyvRc/zpxDCLC/CgwyC3WKADD21W+Jm40vklm5qvaSzcEH5OrfHEdJH2+4j3UxY/7Ksv1XIm6ST
ExMfjxWrs2MH5iewQILjv7qnDpLAIr4urszRuGQtKnpd91Irw6GbrTsxoXo7KV/hq+GzgJFVNcKr
bnKQwEVItV9A1GXBU2Nf1Jx2p9/P7yWmEN/gR3vw3G6fKHPFDUDiK+NtH63wBgC7CYLiKj1ks6cU
NVgYyZZFwu/44riuQC8yYr18jH5K6L0SozJMe1fS7ek7XZClwhGDA6E+WgzZMlMwsZrPoH07G1K+
m8fCS81yt1jqTm8nB/+PIyLWzwY3Xv/zp+WQJo6yorZEnO3k5LKdfl/ulsYev2oosazI8k5H+dS+
rIdhjxa5c0KEB9SH5aKj2tKgI73gESXF0GnX+gATGvt0Df08oRQjqEvG4KKiWWyrUWNp2L/yBtVD
fb8e2VOFUQfHx8KPvQRjgN626VJRLl9zX8MqSqz5/70RIM6J1pVjFmgP0ECz9V12H7mUgiq1U74G
X8ZhvqwCApSPT1oljvzOap2Zo9rji/gNHVa5PQfi7l81WP3CPb4In4pWIkiNiSHEurJzvEPlrPLE
Nd4XFjXpQoA4X4xPpRYvfBEQaykI8fRL21BDKgSy8hV4NZs6y4rgF/FyqSzDVxfBbXBw2+bxMQy/
AW0mF/pMfWkK3cweQUFVetNwktzVH8Tdm7qCKyPywM3lF4W/gH8MOdZx+Bo5oPcn656EI/6N/i6S
lMrKsVs1RCf9NLkCWLkkMCAkPdHKRZ0rhzellVRLypjajTX2NZAxl7k7Zy/bx0otwuFKoY1GO/VY
RDMXW9OCsl7siiqS3SamubJ3DlEiQZH0TESHa+eNSMFk3ojcauPEpa26/U8ZsXkZpA4ePHc9ZMeo
pyWxR74SH0rIsoo1XuiANaeOnlbtssjES4CCEr72HimKWicR3h3rvX4Qz9lb9hydl++Tj7xdgPL7
p2Vn7DPiVqBuRb4I3yRz13csgGKzWlOQuykYY6AubEsvbUBNBZJ7ZNHxVf6o7kGGrrEb0Dxnd6LX
zOgMsbz1IX7XaqRFMZLoNJDXmByDvHyJwJtnxtMFjM2UAsLgyWlPjLWJSZqaJ9WWUSwQLhQ/BnUZ
8ax4RpnIUhXiYPGaiTo7VezOiTxwEGhnA4+LSrLV0z+YoCHQhSfJ0wytt5QSIJefICXfn+ZTqNrd
c380kCcMvwFVl6fuMT5QKTPKRTisSY0lngYMRV6ivrdRybITVCSSJtgGGwoH+AJ9PlhZqzDu1fGb
+dB5caDY6qGzpfiEl6yXgOuo7mzhYXwZ3yMwOOz+a4zBV+vNRCxA74L3s/G4OMXdFOD9XMJuwT+4
gipjKW0RfYUpcXdt38EaX6cXoRadWQv8Rh7fBb20k/kHcbDUClyBXp8FsQCt4V/lx/ISOxKqaecS
HXFgmPbZ1Sgg0107aJNz+x/D1+q+fdC/lmf90/YPYXby50ta4yv4jZ6LeZUL2WXIfiiyeUra5jFP
+rtSa+x1olBhO/2i8RX7AeQnoJSM88toPA8TwKcsvCZ9AUG4PQ+t2zQ9kcfedhONZ+NTYlVq1DbK
L3MvYbITQCu2troQh0jgrCayn3GFsy0Kd10XVjlyWEx+T9PvU3xDJg7WXeYAvWPFo9KggexfXZSW
bKmGocuKydeLx36Yq7oA+ujRQz69YOR5oXKCNz/ZryX46u+SRYuWsqmQEqX4KY+dbvoUd7kjiWA+
KF+S5H7bIG9TElwtyHkGWBWGBmIGOe6s6efst754UHwL43XJwdwbDjhPxsUOX0tv2VlE6/VNa7la
Wv79M1qFMJeDjrgDWWYn1Uu/TvfhPBCgevPKuFqFu5TNItZHNbKgV2dMDpjqniGD7qAnzsmSL9tn
Se2HgdC1WeqqjKY/vJZa87kuDHdM0diXUUZ4O6a52hBn/UZpQE5gxDL5ybJVR8lw8bKknurj1v0H
hQfqANm/X21L0odBNkc4tRoML82dsYu8/nPo92iOWR3wWWd2UdoW6Wws5v0bVF5tk7tye8kShaHB
XZjux710jAItkMHTRvXE3U4gXq3DRfh1ty7qqEFZRg70gBVAoS3jmRcDQzYGWhtqFGLZTN9MvF5u
3gRXy3IhP1iFdYjIoZ6hNrpbiosThYtjyYbdx80hKx62TZPa5UfkcfURFV2sdBUKaJf6dUUPcalg
kxG2OQy2dEie1gOjvUTWIv6hfSeWvhma/trpR6Ps1dJmkkVxMcBeWcWhRkfx99wH66Yn+4n0KEJb
yqWK9oQj8rxxiWQqRbUApzvpaa4ErxpVr4mJBuabIcXVtjhcUVRd62IrBN3O4let6IKdwd0+OWoF
9u9XB6eaYBASGJWKZr6PVuImKZX8uH2TXm2CwxIpNzN9SgDBmC/zpVOMoWYkzQebEakwRImMYGF3
Kd18Rbj3R+nxanPRHGrmqsK9F9BqK7t+pwRIZP0bbSNZvNoghyJV3+tFaiHgEjK0U3TScVzQcqpQ
4w/UNfrRdnG1nSYr5FqbYQ3soal6HRoYQO+uIFmmu72nQq3q+/gwPhexXVbOdKRKEbcrBVf75OAk
U9dolXqwvuZpZcdmYS8lKK6GHygY28bkt+prmkl7S0wdcV6dbTslLgie8m221l6WJg1j68LdrD83
snwn1UwrmGoAJ4IjnpusXvRCS3QjuViP+k8wGOV+6DKa1HTX+MkeHXr2X/rHKBA/bW/x9nv31/ny
hGUDqKytiVXCe9eEopJuw2iPbHXlodorBegbSocaRSJgjGcwE9oZLe8Mxno0oZT+0J8H09/eF/Xp
OIhZNaXSqwnB0TKj8TzS7FU8NXoDjulmv70SeYIc1BjrPCzQF2TNNQWSI7kb7seD7uY29LL95D50
yOw1ZS5c4KJAPtWMMsyo1xi8MBTjHCkZPDM7R0WEzqdsfp30EtKKZfMsSE9itXjT/ALdLs8Yyq9S
JM5+k4myVy4tskYRVasm0F3hkKkx2j4ZWVjVJK8WpD8rKNYSR07cvAoX2ggDVPnAgMCqsSYmh8FT
EGifkFH86LrPn0WK3oyyJg6ESkz0tEjcI9ONWZeTeujRzgXNGkdAyi18XCpI1jDZZqo7lfATnpBJ
FhIFMtes9JWcBGM9pn0bFCMRr1FXJd8CGyt6OggprsrOi3b9/VLsovYTy+91IJvXO1eNbVlwVdBT
3lPjBcS58kRnbVvVYDBO8I7Xv4mF5rX1XYf+SojnEgMihE2qXExj1ooB/RjAgbL+SHQ84cfc37bJ
22NRv4CUZ2DS9TyuTMaBM/uSr52mc/IW7rXIno/C1+wQovkF5Z7FLXyUDRI0pqOKF5DZS+pAOSyq
i7CdQlNn7XYISdUPLvEqmB+sT8oDe9OwPNdnHbLLRKLr9jTM1e7ZD7sKE8DnGZdTBKfX7qt388B8
Eo1q3vJdCZgyV/5m7TUCeCnv4HBmtHqlthIFg/ySbMta9jyn6Tdredr+rpTl8FATqoNm1TBRiNvU
IooYU0GgGfFgUjlwgQRiWuYNqLuM6sFSrbtEL71Q1Z1G/SmohLOzv7Xx9uSbZJuWTQp+5GH9+cTE
ywZ/OtHCm4QZ8p2vEyS3LQgSIGmPFgFTvTO1r432YiYrkeQhPg7P0qQ3UE8NDUCXWt+Z3WD3AiVe
TBgZ378aDWGW6wLmRUNdSSBbOYBJqzzW+cu2lVEHxjZ65T5K1Fp5PaDjZgjRz1WfB8jnreid6gaT
ustutt788lS+bbWPsmaYF9ydLe5O0YM8+XG9Q6jiJvckHBGmzfevxqh3t1WFGW3N1oOwDOoLOBVd
w6tzUDp73Su6RpB+Uwt7VknSKepIOXhQ06QKY/ZwaUb9/0i7riW5cWX5RYwgQf9K22ZMj9No9MKQ
RhK9B+3X30TvuTt9oBZxQnrclUJogIVCmaxMTyO30Y0y1mE8/fy7L8f5B6PTFD2uUASw+m+WGXuU
ppg6nJ1xFo11nB+prcvLOYoEAztqX9PiVNjmnnFOg8vd1YfuNY9kh4xvmdWfshkFgcrB0HowDtPB
9P00ddbS2Te+sjpD3PoYNj2sY1hET5X2Vc5u5sFAneuJ5s8dOciavJu6YXbyOuzHozbJrtRF3mR8
1wzrLrJtTBDd0LzUnXxpIje12+d2zQS3WmA1PCKWKoo+2i16GtR8nNXcy/QyjNTIsacFxAWa6OkS
GAqPiS2y1qjNBlT11i2rktHKUXt3PKrQzJRuGea5OEj7cgzWt23LEaXWvCK7VhUkmUmFpyVsbnoQ
/99UJwZoMP1xuU8mj4EZkdvft8dRdVRRD0W0bS4kMmkLWvEUg2uGDdFA2gcpJq7itnKlafC3dyp4
dXhGqHbVlqSc8UFJLzn6uji9BrDGWgc0sbwijpx+wXiAKnjrRPVkgwuGKrWI1nmGTLgRr4emNF7H
eMAwLgqCsnlcZgxdaMPXOPkUaUhS5BnVEznc3vh1bPuHszXYR7jw65pCoETVguSZVU+iwVt3Z/6S
gx1WfvNS564I7Sg0Ks7tWSaVpq76jzqk8UPBhYdA4+CBVRojAz6ayazuCwrU1+RFjgV3SfAe8yhZ
QmXdHpnqQzMmft3pmMgX+AbRCpwPTE0zmuqZsWbPult3t7O1/F3Rhwe/6iMtl4TAapbV9i3kP2rk
M2JCABF329Yh8HM8CLbI8rFKqw5JifZ9bcrbpQqyrnespnVNKno9BHeQh8FGad9Udl/g8YDe6nBr
7cu9EWQH4aiRILzgcbDDVBmgfIZTy5pyl7atX+XqzhzHPSjbHFS4yghtlZwGWaz6cyWauRK1A3gc
7KAvUrJEWJ4Bi6u3+k7xcj8L8hfbRbUyyBEj3uXQKBWGOqJ9c86G9gCqSH2ORvyBvSIszoFOm29A
UVGUNYscGw+JJfNsdKQrizMEd0KaWRw10IoVO0gBhyKoEQtgNqIOk3MoelxEUt2hJ51QyUOtya6r
m9LKQYPRuKl2E6WKt30tRE6TV3guolKDOgZMlb7PAfRxjiOaZPZtdK/4mW97teAaigp4POx1XNKp
bVmKJ+1MdI0wBbTuxgaoFFZ2haSBnz1oj4I9Cl7fXzCvXRa1wwJzGfHsywe2aBZUmJI3X6qvUmjs
oJj6JiqmC3wAj3pN7LoZp4gFVsoPrXgtAHmRjCIYRwMc4+mus1qnHUbB4y/wcjzkteiiIrc6fE1N
k5xqTsKyb/Dcvo0JaDlEnSV2yzaMlQe9zrZWGGqFmyER1xrfEEc16bvg04lOkcvVykHtZb3KihMg
IM2e0fUWT3LmaZ4eMrBWv9ddlDs8w19e26NIeVJkrDwaFhCKoq1qHGeLKXrFU3YD9Vi/erlhoFfQ
hh1EfU6RqXIxjCm3ZCSUFemq+8JUILjzEDWghxQRegm3xnkagw5DjaIBzDOIwuUWtFemM5tOvM/u
pj2bGe5Q4v0TiJaiyia4hk1Nt3Ru0ViW9SQ3FmTe8hdL1x0lFnWRrs4BXy7BpYhYO1Y6TJXDXa8B
wXjGXeWW90WI108OtQNuhafITgZWDA+zsX6r3rSjs9yMYfkkejqu2e7lT2F/fhGPlq2ZdDrj9ypA
HNOHechIAchRhCq8ZjIXy/AZ3NBphj1JKM1F7TfVHveTVDgkAmhEPHdDrtz4y6XYu3yxo3lQG1LP
6F+xAWMFIuin1EfrfZ8AT4j2rpAg8FxT4l3M5YLsB10smFerJC8mDCa3u8WZjcSN6QhZp+gNxQZH
USGLLn2Koyc76jxbng7lYD6W8l6vDN+UbgcoA+jJDeS/warcBnGCVht5msCUGTe3+VR4Sw0QAf5u
0aHYn+GvLbLyhbTE09vc0UfFXSZoJeuZo3VjONXrgz5luldHKAGUWuI1hu7qWrxfxtfeLr1pQgCS
z646o+KS2qER9fl+UmvXBkVXk6Q+YOCCHOCaC748Hy6v1KSmaFoC3at1tT07sdzcXL3MEgkeXEsE
LpfhvDA1amXJapTbrTi+Udretcvps8DTs5+69am5mK4erIQo0rl8xRRjVa95Kt1/hDnXl/+BxEa0
Hudpx2alkqlp8SlHl2n1Ki8LylttP4KNBJ1E8eSN6FNxvi8107w1KoBi4+ZHnEN6qCvdghp/El9d
firO//Xz1OZjjyvKcDLV6JLyUGGSkdGbResTozeLPWFD4lo8frko5+kWu8X1nFCCngcbmqptvjq0
Defspl/q/RKBfoCkT/mUQT+gtQJMLP8BBvBifT6N7BFSGnYFfIZcheMC5tK49Ua12G+bqMCf8ylk
DzBQQoianqJ6PDay4hSTfUzWt2JQIcRxGNLCI7UqCNAF3p1PJfO+mCyZYOIha56bpQ/rpfPNSXUW
Kmr0MsvYuIB8MtkXJCWqBANtMFEtG82uNeAI5wm9EVhrg8lfIWOW4E7wCaSyNpME/QzcicUf2tWp
56DSRKga0SKcY9HlDvKbE0UNfoDCH9pl6rveft02jatp1KUFct6k6IZ+oBFaF73f7dsYuLjSTXpQ
sESOcruAECMR3nSRZXAOJS7BkVh2cMoahCyMfFed6/22OwTNK5MgsX8mslsGoqKX4C34JWHMC0mB
CCLwqeQGtPrONImAd1dhSJeHybkTCIzkmKwleNWm1jX0N5gISJWTYKzQTM7qm3z8maoQP5T1vVXP
gidV9Cn5bJGQ0p47fYYg2KHZm8G6AzR233sK1OkwTSwej2TfaePe8Ylin2i0GQo0NVjZsurQUnhO
OpRRWHhKgnVF8u8qswNiMXPeN+A5/DvT5XPGLKmoTEvc+wE1eKMAQJw6VhtElQEBSrQU9dSDGIYL
awsS+q5HttMrL9u/4erIysUX51PJxO5lWS0xlZrNA4b8lkreAXsZzubgWumhB4UeQiipwI9rQP+g
FJ5K73pjdAtDA0cDYkJnSvodRLWcSn7U229pJiqrC7wIP38ZFWOfqx1scoLYs66+ZHXvzKlIQuUq
sOHyIDhnVWUp5GaHPDlVKsgmFagj6bscO+vumhz1H0BibAxkgKtluZXqOGiXPOxJ4iu27cCBHiPJ
U4gZDiR+rmj/TZpGR8K33P5aAg/AD2eStJLHqsNcbdFMTtH+XOeH7QWuzvdfngLn2iwaRcVswZtm
eyL5TKW9Iz6TaY8xLA1kRe4tTt74Cf7/mTVORMYh2iEXRKHnVqskh2vV1Z9p9DNVRGUN0QKch4N8
VxxlFUC5DDqS7iAJC2Xk0PAMMFxgdAnqbxNYCwWnKsje+AlNU5/+Q3DElA4pY7goQWky+mV87EB6
JmxQiD4jP62ZpKM+Sjq7My6k4L6Wj8vsTWH9YMrOuBuC1XLHr8Pz+iXLHfognjkQeRV+bpPo6dra
eg/k2mcQYz4arnLUKwcqxm6P+tF788q09goUzb32PnkQjlgIAiqeNVmbxk6XGEwHLcd9f1cf+lsM
wrVgePpHWt1Gl8jvbpdXey9i3hYtzezvIm+Wqz6hlACCNaN4nMuy0/b1sbZLZ6x/TnPpJeokeDYF
0Qg/yhll1ogUEfDdChXH1pb9pKVOCcanohcBeAUPJj++acpGXdoyMkUtvNUDeXbj2e9fyhYcPWAU
8FW3pq6t36WBUD3xKnzvwjHxRMv1Wgx5A/gVwrzZqx/zXQqmPfDM/f8nlZ+Nb8lD9gcDcZercu6o
6vpprUxsGGmU05nv1qB6NBdgVUQfkHNJc9unCQEC51RHr3XyWhhJWPWf7LUIBW5o2/fZ/JxmZJSp
SRUW3dkQnLKWDpLcElRAFafpLEefPuOAnQTq2bOJjKBOFiedcggsV+9KPYpsadsn2jznst4ZKUDL
yOnYB4WQC2oAul8AYloGkic9b29dtHP2Yy5upbaUM7R78XCiz+PVahVCAUMQzW1ffJsf1mz1vqVz
iYLQMsinKJ18ElW7WrKDHAX0WpVfo24WLLkdGdn8uGYxAs9K0xo6MdNrYYZkytyuEilhi46Oi4tG
i2rNDBDHSW7u5naFUIzQXW+n97bMLsjF1wGWqGlKC7036pnOl/qx9MvJH27T2h0dzVGQydFbzKgp
g1f92ImKuALPAvf136ubc2oVaoVe+2p91WXpPhltR6n3xvQlqUq36gjKit/tePUMPBstPHlpfGun
u7x8zMB4tG2n267A5mmWh05fmn7ASeTyXjWLHZ5QJ1LhzhvR9ROtxDsd7FSpFmAYGHG9hOn/zDxI
j+ZjH5R7TCIGeB2PNVBzIq0bgc3yA7KpnYNS3sQO6w5yv13mWD302xfRKL7oq54z3QubWoasMnXW
IWeUHBj28Lp76VGNnfWR6k6HWJbRp2DORppEJyvaIedraJk0ra2UOZCHjAu08AZwZdsPZdh67b47
xJKHqCC3A5EhCy7qObu+2PHaVy1ySZxstfykyTPAa9u2ebUf//EY2ufG1sUCRleSciZYgKXL7UON
GvH76koHeiuWTBRthvM68WR0DTFAdK7PxxRkYto3wWa2i9D22X4uNiNTM62aGp3pzgPY9f+LDdSv
0dcEY66QiFgQkttnSMfFgnGjRVAzwOmthVvsMWMBgpga8Wj1U4IA9Rkv5RaP/X2OURphXUdw289w
qovFe4x3WY2Cdqpyb4Vm0L5E++6o37LOP0FhWvKYVpuwiSu6CZyPySdadtRApzPZF6Mj+0M47rJX
LXMgfRdWBzDGZJDpFZVVtoNUEFT+tz/vohJiWhNWtabUy9Mfa/PdIIqjpD+HrPG3zUjwcp2LChfn
KknpUsjoU5+vBGs0sqHLMhD1M0XejJ+IXfRJ0c0YU/7lT1oDu6EHTE8reep25hfrfv6EsRwPeaxg
nESQxtmEXaKL7Y0NsBO5gu1RL360760DaEwObbjeVKD7M/bkfv5ZPKpfaVj8sD3ROJLoOzIXcbH4
ArIGPUpgs4W5H4wnA0OYkIJyOulO6RvBu3t1sOPCtxHO36jKlKq0gDtgVWRQAYfVa59hCNPVgTfY
t/vCL267zNcq0WshuJn8HG2TzA3oywA7ADOUy4h/pNix76qnRQmgOYSKC2FjNIu6E6oMivw54QIf
Eq0NZB2Ak2EhgHpTAE8Nf8R4jlA4P4qoU4RHzOVSUhkTGywR/3C4jPsoTDA9U4fSXe6W+2yXKv+D
ZNR1G9IU09Y0SyP8Z0XVMDOVFW0Og9S1YzBQbFztVJs+55j3ymO63/YHvznTjwXZ574w2lbODYmR
VJ6bgOQT4B0eq3mAae9rF4pQiNcfyY/FuA+49PmQGRgJOtF8cTtll2Hka3s/ohW4bxa1TTvkHVZI
p5cCNNXt+HN7gd/U/D/2wL0RRF8LGSoqrH0Tha3t/jOts/5kqjTKD7EuzVX4jaL+uyA/7dw0k60o
MpgmmQhP7wwYlHOZ3CwSYLd8kiRnEE53X38HP5bkwBs1mO1SmuAUgeJw12hxNKk6DJEIFSr4WPyM
86TqQH3LWEZBMq3HLsYqBeagi5bgHoRpHkCbQIr0lJBPk/SjwZhCAiqvvnZsNjQBggNTq0LTDkj2
nCd7U3roMRsYa/u8y76XZgUS6XtJe5j0/CYe+p0py74do18nA2hZLF4/ovtv36djBqK12FHREwHK
wylBYdMogOxHaEFMargO5nstSz/MqfGK+We+kldtyHeWAYi9NHulVu8mFXHNSB1aUkx7Q7p4gC6C
nSR3EdINtaUnvadetsrBtjmfRzl/bSl9fGp2gBf3fyJDTNJ+ju6XFkhDpd5R/cfUWF5aqq+Kmd3V
k+LEZnxbV/mhrQ4EN9acICOXKr4uvSmr9Uk1pse+eEqt/DjPyQ6V6rYvHLWYPIhOgoRfv6H6bq6C
JS09Q4qe9aa7nVLkUfkOhDUYrUuOi02Ax4GPk4qDqRhfamnI/BhYWteIs1sytYJHTGTf3ONpySDh
XEtUyUZrN6TNc5GpdzV5ERwtTm7rZDnPqg0qVUGSgM6EFXbIwuP1j/S5Ll0D508pfENbS3ANGBF+
1APNr+6Ru0UQclgC+yDfWDt5Jx+ju0RQZRS9Gvygd41acSxJUQy82vTJ+pT6kQcdxRAo+f9FFe+c
Y28dJedzSxAqlqONGrWkxE6bZwf8V2jWFQRSKmdMgTuw233Uva329Lb9Edm/vLEyP+o9KYMKTkfU
4Uzle2foEDrLCjcDdciS7Fbd3lmpdjRTQwBS+U34/O+t5Ge/bamneW5gw5Qle+O+DSW3OOa32ml0
u09G0IQqAFaOKH5mJrm1W/LfzgDzcQOdOySx7Uo8yzxJdHCn9qFc37dP9Te9y4/9cW65G5Kirlp4
fv2JIbiQWt6CwSQJMLh/D8mbbzneNxBJBsa39F7a9980QQVbeMCc2zOADaiWCAcMouF9e6649CG7
OHoYhwNGvGqv+rMx8Iv7qnF+pzOtSirwluC+smGEIqDgmNK8NCTPUyA9nDnyIQqdeY2oinW92Ptx
4LwziqxqriKsnEN9UTU6z+zbQ18+mGPhQFj5aFYimAuzlV9sSUMUa6qGbatngbaLhyUp5LGgHTQG
cuXZGHKnXnonqQsEtQOFTviz2aTBCvKfOU4DI2qZmP0kSJKuPv4fP4GPnCbgXuRllDEypOybcfSN
xRA9n9ub5AlilNxQmnWFoFtNvyFGcjFuIohgrmchF5vg7uSSmLNm9cC1UkUKBjN2bVaDrAwwFVin
0gJR2Pq1mQwPpH27eIg9qUwdQ078Zn7IEpGDEJ0od2/zHnPdfa+gWThVronQpZY7ge8TLcHdTC2p
idwMsNSpfIrzT1Ip8D3Xr/7FgXKXcGn7Uu8qLMDiaZJDg88pnuZXM3Yaf4L2U0pcUEHIIOMU9Q2u
uteLlblLWMYp0lcWyU/WCJRv8nO1TqN+m7WQJt12sKJD5AIDUKDRWZLwnbpkdexY87PC3v/dElym
VRaluZQ5jpFOR2n+PnWCicKrHuvisLg3vy2RxcUJgBUjwdhzU/s0afyhfBvTBFeg9dNWC/9qR/xb
b46rNM8qghq9q4OiDKex9/5uBS6vmposbzqk3CdTyyAkVB7GtPa3l7iOiPs4N567RVlsoBhlhgKF
plj9EEGWagkUf34R17yv58IXa3HuQKuTFagqE4RR7+TQ7asgfSHPMQSaWE0xexGp+wj3xvmGghQG
eCib+GRjXhBVL8sDnjbfy6gGW49C7UTmCDZeMP61jlcSJbpN/hkSng2//8J4L9VQP3R3811/r7bO
chQyIgveTY1zEnJlgnlnpfHJik5N9C6ni2s1kb9WENJONGyXDIGkyG5fJ0/9su8lEUefaNuc7+gi
xagbE9vOZsXpR+2w5hhfSkXOUOCiNM5/VM1q96u05CdCRodmj+OkCW4b+6Fb34/zIJFs2XakwoPQ
odnVeoJRjdOaUac1qdeL5MIE2+EZXOqEFnVMke1NNuQHlEOkv2xfbMFn4blb0tic2lXH41Ek3U0H
SJQt+erS/13IxDO3zOqQmxjVwypd4gNpRkyRgYv2wfkMk5gEjPUImYzmbo31XUmfY5DNbR+W4KU9
l4Uugk/M3yxqEsHR6ssxiX+MWvGp0bVD0go+isDEeNIWJZVVWZtgxOv6pGnDsawRl60YVK2lT0sv
IE4QnRznGSDSKwH8i00ZYHWc9fLR6tEFi35sH925r7dxbfjJu2KqWwTKWCbbN8SZkZypx+5UoCxs
+ogtMSiFGr83/iheRHOw1/P8j/dE53yCOlBDztKzx6V7xtHJulMAHHqi1vNVoUHlYiXON9jJECEc
Q4BU7JVAc/uQ7tAgcqMH2VePC0tGq/vkvvvGQI8gbT+sPwCGSR7UN/tNCLYUGBE/lUfslUzwheyd
ofsEZOJf6hfjRPYr6CgUn4bZQTrZb8mL9rj9pQX2xBOsKBMlkybhJiJ76JrclZTb9W/TQJ5MpS+M
dM4MLMIE2gwcNMNUpjcsuZ+OIkGMcwdow3Z/ERskGembDEFptkcpdvJB+qMGQwhiePrEBDpHV/ts
PNU3QAGetPvV7ZwymF7rb+QucpedyJ5FH5YLV5KxVVilEUzgg0uT0HhrpvSOmI+WbAqSJlEkxnOq
xAaVklg5H3O1ZyNq4MzelSHrWw/3VUgEpiMIznn+FAPqsaZa9gWAXO0+Kd6b1A6sYR+pL5TogdrP
gmdJ4M8NdtIX/nzp1bnsU3xXGTVkEphJ5dvrF6kXlcNFySHPlEKlerExs8nqQrNXvM1PbPaXOQHV
bQ6jzzA4ldu+bl9EQezASwpW5lqscwQCqaz8QntImkqzoDEusER+6k3Ph3q1CdwdpghXHeU2EPxY
UXdAldGnYy1IDUU1C378LUkAG5EXWCP49SEmjyYJw97I90q4eLGLkdg4qH2Rhtf1RtmHTzdZZH1h
JCSVLbxdqF4yLU6mblozLU7qvE5ef8q9IhQxHV7/biZgBqqmmiYvC2GUkmw2ICw6FfrNXCSeWen+
tmX85jH+WIJ78+tEltLYVuLT/Nk6mDLAWfPR8nqA0aWDDPL9Oewea6+7FT2Qoq1xF25Y2dBrMuWn
KN8vaRaCa3G3vTXRCtxb34zrWpc5e4H11ZVVJ9apt73CVc4lRfs4PO6Rz4EKLtIY3ye7gUynHliH
5qSigw+6pffopvWqxUnurMBgWoEiLNF1KMrH4jxukKq9VfTrCE/SOSD0ewBxIChvFIWR0+I3MFWo
ci+F2jf5pjkkvghU9Jtc+d/Nn//84jYsUZRG9RwniCoM3MF51/hyAGAqeKNF75xwLe7mqbOh0IZW
8TmCGR6SIHft22Q3/hAPEF9vHVycK5c/0KakWgEBXKw1fYpBmfpYaFDeXV6Se4x2ncyweDRKd139
MQTEaG/ugUb5s9z142yZbV+eraq3ljrhdkiV6tnGk9Z1jsB2r794H0uw4O1yibw2gAWpUlalfFy+
1g/dM+O/YeKWoKE5rn48IXb5o4nNi8Pl3E1bxNZc9zBaJX2U6ItdCeKG37wMH9vi/Eq+Wkkna6hu
MPSE9jV7HzTHpJjxYVpTqi9NO6acK9T2uB7qfizLOZu1bMe5GAakTpNXku4YL6qb5UQQpQhc2hlR
efHNpCgacq2oklME3dMk/6wlo8AsBPvgoYJ5VEFHSWLfBzJoin6fojufiZJawTZ4jKBuRgWAGT2s
2wxTtHQLSRYdFCt0/hqn//s9eHig1mKcoVvwrNlrD4UvelP2y2thWc9rJZlBNVZf1qZ9qYfldlaW
1KtHzxqT+djKmC5dbBPJKCJ7Aq3O3jhabbPLyQ3t/Fm9XdI3VU0CrY/u9Qj6hf3X1oiDMlqdyqjC
ZZFmR41Q6k8Uu3W7un/vauMuk82ntSWLO9SWr1Ftddo5jZ2BdIObTA/bN1t0upz/Wue8rrsMpthA
sIGUq59N0p/AGz5u8Zn45sIOla6hJnTjIFvQMq2qMr1Z6Ze/2wXnnpQeGKFFgSHqIDcAoatfjpMg
ZmWv85aNcL5oWCNUUboxPq2kDaQud5FFOkuBnns3us36vbZqb04Kwaqiz8M5KJCxKLlswrVbpoeg
3BloIjD+3+RqH8bPOSPTwsS4lkvxGW8/WV5zVmou94vX3dn/C4JMdNu4OEipaAk4VwHFIevOBizJ
RrDq0Kj0Zgr+82Te2dBtVk2NOp0eh8b0adtWBE6Lb8POyzJpjQmLbyV0uNsfpryErSZoF4lOlW/F
joMiFVHbJ4j+laD7Tu8Tb3RGYEO10SkOsVCMXbQrLuZprK4bqUWBkYMuMnm0Wu2BLNbL9tH9piL2
r63wkhy0VsHd2crsvVSB72lD8j16YvgPS1T2Fxi+yv78wmmkaH5pMh6wU0F3ldmFsyIChYtW4HwG
+oURANoIx0fjk4bHF8Ca4C+Pi/MZqTrVeZ+teIGLJoAijTOTh7L6ZgNYp1hfUGrWgbRbRKBT9q9u
eCqV8xnlJPVKJw/wVLEHHbaDkmV+hhrIaquCOo9oJc51SJOVrH2GejO17yWrC/X1WzxR1wQf9PZJ
itIXlfMZrbbC+3XWcI9CugKsnvR9zkfAu4EPAp3X4C0rdFhtqIg1mu1MCglso9tH1gJu2VVyjGR6
W6QvbVMHs5z6JCmR7cyTUw+ftn/ndSTax1vHN20ntSjnVsfZs2sv6ZC9L0PqDF4KPiOoi/nCyRTB
veehWbKeRqhGDf8Apul+9iQIo8d+BapPxS12NWTRRaRJgovDt3RpPaZj3+BNkqNkF1mpo9DFE5yj
aFtcWAIaNJmUBBxXbAgMWNTSrywHjBkgggYJJfCEDNi/6GEpC0Ja0ebYn1/4ndFcB2o28Ap5nvoL
9cEOJdjbtUtDbN0wZaJYps7Hs4tiYmygsTGJDfxeXqfHNkvA8ra8lcrXPzjFy6W4R8GuzdUsZYzS
MXkzyXLkF/s1CxjH7eIV4NN6146SUAH92gleLsp9uqXWEhUaqOBOUOm7VvdfhWpj10KxyxW4b1QX
2TKpoFtCPa+9U47dbmF9mVthzYIdD+9IL9fhXggr7TU9NrDO5E4+kyW3ILI1uz1GrONASA7A5qq2
VmN2c2F5jW301hg16SmlN/WyvrbUfIr7zIs1+aho8S1dNT/V0bMYg20zuXbXLrfJvRdpOXdzo7WI
MesBwsAzhnRnxygGQaZxdYLvch3utTC1YYylOWOkGvGjed/sNdf8hkLQU3yQgGNQD8M+OYLtPQbR
m6irdbVOc7k4/4AYSotoImd+0r43a0ws1miyFXDN1R150oMCYM/oZvC02oFg+L6bnEFEeXi1AHjx
G/jIE5WiKpnsDpnszn5SP+ufl0/kk31UjtHN8t5JJ+mhczAudS/dgMl/+xsLLiUfjma9tqqqgSR6
bkGGDpI7U4T+Frg1fnqigN+UGgzUn0w1cSuC4S/C8rwI4xrbWxGYKx+DZqWiJP2CU1T7Qx2/li28
aP68vcbVd/zyU3EuZpKyOkUKwgJdJVDBsBh56rnW1YWxJ5J4uEr9erka52hMSE41coXqGkBSXu8Y
S5gWfmaBVc4x78bD7INSAjrvT5Jn+QzJBAlHV+7dbkbnQgSIOH+oDT+kcn5oTLOGKBpJTinKDk5p
RXejtnqxOuzBU+i0OsbqQJYwRRjEAMmZlK8+1Kgh362hOlEpIbj2gqzV9lKU34Jz1S2WL3P5bCjE
jxgJyFhId0NcnfRheIFOo5tbgV4o+2g8pt191gyf1cpaRMkY82BbW+I8XD9BgLVvYf1auPjtofkO
n8PSXLKf3jFa5oLa9qEjUBh0RBXMq12gy0/LOz3D+o+6hHyQ3hWvD5P7PATVnQeNrzdGXiScExRt
lvN0KRIni5q4Hzl4NNPdSPxhfp6/xQeGYp99VCkGD4D9+jF+ar9tXxvB1eSj3zxRe9AGY+lJfzPl
IVBpD/BR/ri9ytWq7cWZ8jGvPkldpZS4Lp03evDlZ/oFr3q1b/s92RGnQ1NB9ICInDcf9eqNRC10
fZnzhkhRSPzWjb8ooJbAzOcUlCPCbeLkT/ZJP6l7wYavVUwuN8yFVKpBq9lIzwFP+tiA/n0I6CdG
ICYO7gVunNenK+NCVaS0hgIDxVj/mgSzWe7Juu7kQvRiXK2RXG6Lc3uJTaZctv4TX0lO4g455qJb
T+2A6YGH+4aBt+2TFBko59ukMdLBVIIoQOtTV6OL00E3dVH97VVEr4fG+ZtSsrNMjrCx+bPsssCx
fslDCdY5/hC3u67vycbMpQIWNMvi7juawTYtmS5BYwM6ntwkBFYhMsHr8cO/i/AMbEajrsPQYb57
qSGxW/h9V3uCQ7vutz6WYJfgIv7Fo5JPaQxS/s5bfB3gnALPruW9M7IRGdOsJaz9D0ksif2xLPnv
ZZNeGoxFwvH989IvL829DkQAdB0GD0qIz8aRHJOH6O5PmnaX6/J3WmvkKW1As6DGfl8TD79BdKLX
M4qPrXFBTKvJY9emmICky12Zr3eLZt7IUeOMyuIUFUUzYfZIZILu2xZgA3/joj+W5q420bKsG40U
QVou7asac3LLSF6sIb2ZMUYpqaVrD8YXXctcNU/caNgvzRjUsewYfbRPRUhtkWlx1x7YfT0xW0Bv
6/g2M3KXNKZvreCZljFhkWS7bUsW3RX+9rdFoUtjhpYKAQPY2jhLpgXbSwjuvM1FFVpDdHUqYrzx
RXPotR/GFO3In5RgLy2UcywtJX1urBGoVqRiN5gYDpZXQXtjex+/MKplstFJSymBwXW9J0UDhnbT
Ieb6vH1a25//F6o0g6y0p3LLSOAJRGofpSiYTNsx0K0sY0FJ9CpE5uPUbJn3Jwrp+r5kyGvUHpeA
gR3KsHiNJbQ4/Pbm613hu/LOiJ0+dra3uW13vzCorfWsy6WCbdJ+ciI983u1+6P38/+v9S+MaSYG
LHJ9hdOq6+9q1+2UPvKq+E9keC+PkHMexhDT3GCPDU2/SvXBsAQBpOigOHeQQ2ymUioYtpLqu6L/
1hkiqXb2L/yacHycE+cC5rGSLDUBDexafFnnOwV8r0ZbHMpGEBmK1uH8wFBKTEwYb2ZOZteOnhtS
uHUOHslCULwRHRnnCwxNioapBsmbrtMD7e6ycgm3rZf91I0j4wFK9lCCzUABkUWtRp4O+mQ1oz6l
r6u1gI0B9Ji29PZ3K3IBh1rkJii5EkT07XNW2eAUa4IqHZ0YaMSkUfy0NgV7FLi7c9x4EeJU9hJX
6cBEjqzGKSiqy1R1MkPytzcm+FjnuPtiGTXOWrz9uD9p3n3RpfWJJgJz+E3o/q+Bn9PeiyUyNSdq
a561xdjocB8qkCwcQQzHRpWbl17wToi86jneuFhPz62BJDaFxvnTijnJIWxvdZBcYA4dDGAGxqQj
VM6a0H7DA7J9mMKlOW9BVtvqG2sGwwo6q9BOArM6IxiYOyy9mm6OmoZPPBlwbeNle2nB7T7/sotN
94OZaW2EQKIsuv8j7cuW5MShbb+ICIEQoFeGHKsqa3CVq/xCeATELAYBX39W+t44TtN5U3G7+6Gj
I9zhnRLS1h7WXssHYDYYZRU0rQzisn37T6bWSJ5UuBhPOgMoqFd8OHl5GAx7P3l81+TWp9umNKdz
3f8YYuJknhzALya/VhLh6CyVpfto1m1v8g9Ej+FWSXsugvwf8G0a1K8lII7uWcBYT66rCTDWPF+0
aaZRDMCfx8V5dr/zm4/uiwSo4RuQpBDVDErqL1/bTfYht7o2tu4qruE1hTcbS9ug899GEnIwHW4F
6IQhB1Pvq6h80WWC/4/k9n+v/poTihKeMkGxtWftRDOswIZ3nmRwoVWa5r4O+at5Ftb8XoVZDKY7
ocU85ptJnszJ3Td96qeI3FPZbwZbE+HoPuX5zy/uHKvGPsvzc6G8iwTlQdcCruRaD8sEWhhdJ1WT
JnFr9X4LFVcZPys2DJ25Tcun2qxQSOVBKeYt7knQDseK7mv2amfOkdVQ5zDcxzwWvuXxz7ev5W+X
feMBXjMkYDpxHEqFc9Rv7MN0h74kaNziOxZln8TO6n2+1zavNbd03RBJamYjLMfHZf4coE0flF/i
8DsS0k3xRXtPzs/5jfWtWyDznHUGP7etuflogTOoUt6rONNPqHw3JCBSG14pYHZF8gDOEU2cpvF5
6+aI21rGQs/uqJzLTWlH7qgjbNXck3VXpPG8Kl3OOL6ySyLOsoeq/CFalLjVuLXEV94MmiVpHqc1
QMegS2NIgePilrXfO+pAjAqdgHxbMr7VHE2drVVCAApxQZeZlY+ckU9tufP6I3c735IV5GOcsCqN
zYJlOwrjcpAyqwnAvNl8z9OfsZlBx1npCIfO4e6ts3T+wRdewqh4Kg1pl4+t+EwGMyJWA4Ge+mSB
aFjKeN9UP+CzoKacQJDEDLxFndxhOEHsKST8yewPE1UYne63BJXV25ulO2orBzagSZPKZSjPSoVq
fmdTrXlbdQZWPgtZZloNc1s+pt7XFEjzufv031Zw3vyLze3NOM7bGF+7qONg4L4UucbJa+LwdZ9i
yhhfwK9QPmYdeSTjsZ6mB0dolvH71b9xSNZtingBXeOSkBIxCESinud70vpO6zcv59HO7FDf2+EA
gg/rWLzad8mHs8vUpnnV9fN0az374IvdrJ1+iR1nLh/t+LF0vW+xi3BZJprFai6EvapmzmzuEG7B
Cnd+krK+p10S2FUXFU0RNDndmIsI59n+j8WWdbfCquJh7iurfJQtlMQt8FNP+bTt7Tb1AWY4UE4/
ljz7Mpivtr3jFMKriXuIXbUtbR6qpNqw1HztUl1tV7fnK3/lUDsTC5/KRzKApJuRXWLIoJvj/3bV
19wMzDYLu6xwjGVbfDPNL30/adICzV1fNzKIOdt95Z0vSj3+okbtK44m6X+67mvmhV4upkoUvuFY
gbk5Tv26k9FtE781PG5dxZVLcVxmQ18SH2Sa7cgSPPBmDmraAoO47fAwluS5SIejl5v7cR4SqNi0
P4yFfCeGsW8dp/ENyzZC5Cz1YYbQXDB46IC41ntZZHdEYB4hTzAA4Tj8QG0HCndOtWfFA0+sewax
Tn+YILM3OnivnguyEf1j1X+u2snPsipI2KmsEp/Qt0Ld88Q9sg6DdP34MNAnWTZRkpVbr8z3psKs
QTLF722qfOYBQmOWB2nHx84Up6nLd4vFtnYstkuaBWqcN5JMaACbSQOz1hfPdr/M9Zvl4H+Ov1TN
7Pe02NTxKS4fZne4G5cubAwTkwYVCrCvwyJ80pxMUm/yzvRp+TIQ9LHqD5t+Kyh7rxYoWs0p21fd
8AYxqV3Oxih1MWYy1kGrqk1qDPdzSQ71oMOrXzuSyDFs0zZNm4DK629/NsWOYstZV9nJuyPvAjZ6
mmLDtdt7aeH8Cy48ZlxYnpW76AjRyQts/lZZFih+/sXEwqWRlYuIq553zISRFmgE8uHoBAp027SK
UMZaDrmqwBZcumFMIEuC0Pb2pbraEb9cwj8iDbClyvb/EhKLj+4JtGrd/XTkie8i+ZTPzk5+KV/S
J/6he9Suwrkuba+CkIKPGbhggFkTe7ZpXjK/e+rumyY0ofAqMNyLN+4AiaIJUuJ+MUHvPjt1nRYU
cC0uvfwVK7dSWGJIWsirPZpAdqTtl9HamoV66jsNgOXmiTQJOTf6Lk5k3dUucwnSBwItVFVsh+Vh
UlzjJK+OTf7vamBlVQ+dnXyeeILCDGZn+hbsE9jCeOh8mt8v7QPr0udYDqEEEexYT/vbh0m3wlWU
ooQaiUtQQRm8OLCFcyc7HjgiDW+buRqTXa5x5T1INU6emjBQb28nIK3IgRebs5ZAEbqun4NpGuTd
Ubyp93XYQ+b+8Sx8TXZaZOm1XPTyZ6xczCKpoG3zm2OjfB62RpTftXsw7gJcpqsxXIvMLk2tHE3b
JRYQc1gxOUDGY+fsFei3ioOuTnO1lHFpZ+VwHAZu0r5DRbiNij3o0cKzTFt6GlCrOLlP511MX7W1
qJsXEEd25YKmcWr71kPscJ7fzEo/P0hIZO+9kwXGL2B0AW8+Y6x0xOHs/Peu44nLxa7cj23PvLcy
F3FRnof9kkaolrZl/M0yxjurSTdu60WyGqOGltvS6XZiRhdQFtEwq6jLNwX5kVRfKLShCkUjm5Jo
ROs7I/sG8u62qsKmJafFXMLBfmCjQu33OXY9v6QmVMGfctuIWBUfDLPdT8V9Pj83VYGY5VSwRxC3
hM4yfSoKJ5A2C+Z+6YOlo28VxJWgPelGozO8tNN052Tp6+QNB5kK6MdgTtlCxN4Qvyjmze1Ld7Wy
dLlbKzfZKqeZwMxRPnr3LOzDZn8Wsmgia39mVWUo2+vi75uPH0hNVv4yyblXKIJspBj4YcSUWc81
FYCrFkzLY4R4Lqdrspqiawo7YTjtcfmzUtuU6Ig2r56wCwNrhxgPI0JHeIiWPBnyY1D8TvUmZN6/
p9agCXh0tlZOkY6dGw81XETJuwP0y3yQFDwzrzyo3N501aI5D7q9Wzk/kqRJBm0TeApviIx42zNd
L/G6m7/YvZXTc/iChmWD+gx7yb6SX2juZUsAjVroxPDAegH0A3lGbvjlHf8KOsK3fgtSp8ABWlFp
oqTfZcV/uApGHJt5eFIRsf79dk/G0gMD2vUPxK2PLSVhbCNERlnKbKELbPcvpCp2aG0dSguxjFcH
rKDCr9Jp2ncpycOaD+82y5+pBONVqwLolY2hmBooQpPJDlKo6zbm6HdFTX1mgdC9njdtZXdHIfqT
wV3nmEzNd8PQxSTelSfbdi2PUu5wZhFntcdGm6VOggGs0+h8W7IOArZu7hvud5PY9+Bxx9w8AZw5
u4tLckfmpwWSq45j/iJo11nmJ4iIgjt7/AqJx59TEse+Z8rNAr2ukM8xMqO7sgSZAWmnnZiysO/r
D6NTv3pWnYdum10xLr6g751jD/7SHilICAoWpIlrB61j3C8L4CrpaO/tmH6d3XGzFOOHzNWHqeQb
VWloFF/HvAlAG3pMC3ejxGdXlH7Rld/cBcGiY3VhlQJvFmf0QGpI2ab0Dfw+YKcZncBw2oelGsIF
hCvAPNcHG647daw2AOzvJVaY61nomEbIKd9oPOLWln3jg7Z7PORlz3djB+Iyxp29naYFJMJEullS
M8qxYKVaFqEr/VHk1S6f/k3gYbv4Xq5JPdOyvZVb8XJhAFzB1anK8D2wRM+vRBu6Y3kawPWVFmNk
OMQXY3OIk+4nMXtNzeL8Mq6ug+26FE81ZQzgztV1KGOhlCSoh5Z5fJ86k2/YaJEVX6X8usTeywAe
iduvz5UQ4dLgmglx7Bly2thWJ2m+tTiGzjuHK/j/D9D/MrIKnY3OHlQywchcIvlhrm82PzjEYW8v
5Vrr7S8zq6/XpSpzIE2rTr+F01FNFJi98zGVBLntetPVex0V1NU7/udrsZWrXsyxbOcSBmvzkIrG
r8bXAsnk7WVdiVD/WtXKkUiuULEusHl9Wt0TY1SbFrLpxHlVxjc7S4/LkKUb09ax31559f4yez44
F0lVWo0sVt2sToVthmVDUJk/AISyoeybKyvNGq+8ebYLX2kyy3UYZ6sn1u5ay+amVKcxLSLL+akK
XU37Wh/4LxOrb5VAAVK0zggTVXrMrfdaDUExdWcssMGgP+7u4mLxqWkFw8Is6BYsYasrtF3d04tl
rj7lKFNv8ZZenRAfBWoGhlbOoXLecuFu0lhXgbh6tS+srb4gNR0+LFOnToAmB643BMZ071UkOj8K
/+KIXlg6r/virDDblb0sJnUy6XNl0JOhHJ+4aWjK3Ic6Ulwuj7R0o9tGr14+D7VJ02LEpmughNEI
0J+KBq7SAYp86aCCqMKk/Bfj4jg3f8ysnEo9pwklDc6NkwZLyjFv+JNSGnQ6rbfrX+uPndUVwFzR
1I4Meyh7D4L347ZFApL0wTTmmjfm+mX7Y2l1E+rEM42yb9Fza5+G+IvtPt3+MFffsIsdW53y1ups
VdjYMRNamII8W+Ymex9kNI9P/azj2NFt2+qQF+jeFP10dlOesUm5DB0HeKsKgLimCm+v6/rt/bNv
q1Oekn5spgL7NrMqVFyEokp9OXzvmiQQBtdY0x3v8y5f3KkiIYCBj0qdrKrfmcDeObi6HZPb24vS
mVkFHNZiySxrK3Vqs89J6SK0oQCZazKo342Qf4Q1f47EGsngJUo1rlfC8Qk7aHrxSaY0WAQJ5jwP
RJ8doCb/NZmrLJxNuW9yFPEbCUEw6rLvksalT7nxEDsSKVi9o67jhvksqmCoUtAApWRrl/wLbcxD
UZAAg5advwj+0ABv47YldIWL4aHL6xe39p5qZ1+V0Crolte8uEtj8QvSze953fpjmvwqOZo4Y/3c
IeImc/IDAJN4njaNR7exkUW3t15zD9eICygMjeBYwaNnj3XkDejuIET+byZWzotXlQHZOhyivvlg
k73lno4YUHP/1sCKYqrERKb67IVV5EKNKzaJb/HXcVg0NQXNSV0jKipwOUzEwFq68etQjbs063yD
Ms1Tdq3Ma3Nq2xwJAFqEax75Wcb2NJT4KtTIt1XD9kuBzpKsQss8sskKy3S8E/EcxtLBSdbN0V07
E5fWV+5s5E7jYGBJgS/k25JAPuHX7QPxm+N6fRMvDayc2OwsvG+Xmp4GM/9c1JkCwNbesPwRIsn7
pi1DC4O1rlVtVJqe+iKOkqJ5wcQbkBpjfUya6pthgsnPSbaG2UQNo/ecoD5rncwm3edc3M14gd3+
vYor30nqneuAsjHjPmgPdm467jzruQO7gpfeFZO9Z2OxdxLgmai6pxC2kVYTZbQ4Fa61p6LybWiv
xc4OQs5BZeCCFLW8m+xs50LAZV42Q8bfZJpHY20lPpvFv3DBl3u1dsGzbGq7QIShTOS6SROJ5aPE
0O/tT6L75CsPnMXulCYLPnmWY2DZ7vy+04XX167OxULWSR4peL8MAi9yyqp9YQ6RdD51+b9JJS+t
rLI8UbBiZgLx5uJ+nSlYSLth4zUflUg0jvOaz7k0tPJqg1dB1K7Fd0HMvDFb9GBDU0VgrtLYuVaZ
vfQF67REJmY8oE6kTuKu2g88gEwqmHECAQw3JAMfrN0AltBxo3MC1wIooC2wRDRwLfY7lbl4+qkh
kk7OOT0Vcx8kyvUdZgPoKLa96HdCfs0wxnD7DF7Nji5Nng/phcl5mTxL2Ak9VUz4bt44YS1+jOQX
rZ7mRGxzvgP+sQSN89aZaTiDBcOYE82PuMZihO3+s+7zMb74EWXZi7gCPcppPsizoDMA5d884Rsm
SMjb0HoHtXuQRvyjmHwRzTv1TTcId/2e/PkBK++b5SNvAFqgJ6AKHGvAmAMm/GWvWedVK6gt2Rax
iOuscetUMBEDYGWd0nYGGuC+BE8A4ZvbX/TqHbkwsvJdswA/2DQ71slCx5AikxXJUznSsLez/W1L
uuWs/JdVZw5c+WydhIsJbwdBFYGSq3Y45Fo/3eZ/VrTG4FtDK9QAGycVjGG+U1NAvAguE/RAbvy7
p8236gd62uRb6jzOn3VdE8061/lmTrNiHjtcEVW/dS3UROsTH7RK0Wff9Y/3+WKVK9+2uOYMji58
N+aTIP5l7sbdWT7WDOaXfKOjxNYtif594dC4SRUtTesUt9/cgocpyMP6nmpSjGs07X99uZVzqZbW
syeGE8JOI0Dxhl9t6OfxqDbFA4NmwlkywnvWOdFrZHx/WT0v/sKbmFyWMpvhTZgoQgjzbLO62Hjw
okCbPbHsc2cap05N6B6amkj1uiO7+IgrP1Jbfc16dAdO9CV7noAXd7b1c/UCCp3NEHb7CgCQJZih
a+Bt/pVA/V/rXkV4Hqsa9CTwUd1J+s3y2QXERdF8X3ZtUFS6RtzV6OViqSs/A/CpC+FZfFvFAYaK
zUCkSjMtrTOxcjBpWrc2Tah1aqHXovhBVjoq4GsNscs9W+enFjIwo7AM+LDpaLTpHkO3Gzq7GLRL
NiTfSflCmty3yXts1JGIIbPC8QdsYxQY6XI5WPoNMHkAGIFUNnUV8Gpf1HASItd49auRwZ/dXqeM
Mrc6FaMWdmqWNKyGPhjnylfkmGCosRFHUX/9T759DcxfaOGVbmNh6+0GOCnH78zYV62OP1vzWK2T
SG9xM5GZk3UaaYaui7VdgCIsHBFazr+oTV08Iusk0ppLqkZjsU59Oe2MqfU9l0RWVT3WRh8aIwML
pB3d3kPd4lZ+SNnJrGplWyceH+ZxiJJx9CfzlLq6VFznZ9fURCkpctZWWJy9TXYeOIeOyRYiDu/V
L7IB7UswfPMC+U50debz/bvxZNGVw7HF0HpLzeHtaH5HjWU7NAwP8+ijaX5sTKjwcmNTlV54e181
bmGtaswTT6h8hJNlrjqk7FNTGJqHS/flVo5HMZZ1WceQ2y5tkLZiw2YokNeQY9VOwJz36MYeriH3
TV03rRK4AZmTxmCXEwcnnSOj7JQPxEGU9xpJXc3mrcH3aamsCS1x3LhUhAY/Mk9Hm3eNz87mzHRc
l3Ob8d8N8ov3d46zpuqHFt8nr7Y89/bt/JoPv3Lp/mJ9frSkGxVxGXQSJbeFfe6M3WjunLzw456/
DjblPtRDgkLS3WDo4KXXAJJ//bjzp7/4cTnoBEGrXFqnKn01aPF9oa9sMsPZwgud/KLZa7+8OwZm
DipjG4NAVbZ0Y5lsJ9Br4HbzbCSHODs247dZMn8gOkW0q1fqYu9WV4oYpdE7yWhBzT4vwrb5CRry
aJZeMLlpF4B40XdFsuezrtd4NSC8sLt6zRfh4p+0w/uSVCHPnlpJ/KXXdIOv+6kLK6t7ZQs1pcAN
nSN5EpxHMpMn93mURyDJu3CCbE8esscxe+xKTanlaof44kyueXoWA/DoTMJVdbYVWtPHPKBuwJd9
PA2BBwxRljwZqvNd5QZJm34ATqGJZa5HpX/WzldFkj4zs1kkmXWSDpLa2Tfd76P91QJtXNId+ro5
mtMXx6Cb275Sa3aVVlgLunc1xPxOMflksnSLXmtYMRrGPD0p8cUcxF1nAW/HjN1ty9bvdPYfru1i
xaskIzONtHdAI3RCmohdnrPG5z1mNOOhB7VcOdZQxwMBxGTgX9X8KB0JvE9ZHceaP8SzgZq1PUWZ
IgCgAs43JbiiRpke41H8IMYyBaKDjqnRxH5MnWI7JcaLIcoPd/ysvA78Y33RB9IR2ZYRJItW6W0g
zbcxYvfZZNXJbig4mVvIE6TZt6FRAN1URRnmufezcZYHlhVFgPajFTROpsAEZNxNdHoV9vycTxgC
cKdWBHgm2nDJod1bNw249dG/87Jq9A2FKVzzXDZZevIzkzODN7OeC6v+Jr0Ocu208G1nuAMnnPLl
GfQie/5UpeYeGMmQlRBHMGEOXGMdCVLnV9712wGszoJ/rbiL+vQYlcZ7IpcgBWbDXV6ARfvRLOXT
Yjg+T5fKly3bDcN33ibSn7ppQ/rvIucP8wgajMF+iaULLBvd1M605wYgmVnxIvBlBGsSjJWh+KFc
qK1PswAbg4hUfjTFQyqzGvMLYx7FBb1rx+beNqvQs+V+js1dkUMe1GuBDs4Xf8LEhxwAwLKF38r0
sRejXxUgRe5Mx59r+b7Un6YC85EZSxIfOs8AhrDHtDh/e6qiJB1f5wIcSObE3rmZ4Zmo6o8+HtHf
q73AGbxgaDNwQSq45zpIZiNsOcGeennoFWkLDiUPJeRUBEkBgCjY/pwftQB5Vf+EmY6tk381UvpR
lO2n6Sx3Dhia73AUSmzbZ1PxkLRsb+fATxHnOSuNHWRsfEsYkddaG+VML+385o08bGr3DaTbjyKu
91wmGzo1SHAtKzRyMxqBqLFLXwE7xIYSnKknc/6OnNtX3Ycjk6BN2NtcVL4Jkn1D/mgM+0Dxnwqp
hyja0zIvoP8HdYlNQskRSRHV+EnzDkCQQx7cYsGBKoK4OHlF9jqV5rZx8HfN8bPqxq3XpWFpqH1R
ZdFosV+377XOifNzhHHxgkJKC6A5ikJFPoK7x80CVPwDYHX9VB0G0T1WrX3gSYEAm/sDf2xkesiS
wW+XcpcXwNLOOuJTrXNfBdpscJhRkRpJ3P6cRoAHsPfFG9/2AbicX3QySr+L5rf82iqEKFtm8Y6U
I+peCYtqlYmgb1jAUvsZxCJhaf8sB/OhSDD5z9WjDcIhjMJCPoUEWQ9Xm3Bnw1qMWhU0MGWxmXG+
eQyQxmxFlnLfpiVHpaJ+muhnGy0Q3IqHPsEV8nwmqqeOfJjOr4UfVHvsm0+uaTzN5Z65aJ/U3qZU
3TExDNAQWUuk2JAFBmk+T5n6xTM0R0WXv5nGAjgiWqYjpmH/6zP7j/Bl4o5KETgr707AI7gtLiNA
NU3x1bOVPyUcY/xeWDef4sEIvMrUVFivF+49brvUJY5H1gkllZiYqCEO8jvCgJYwDZODHZpp0N0x
RBfeQ6Yt2l+vIVzYXF0Iwx4Gu+GxeSKHfm90QcdCYIoOHegmgCBkvjP4M3j6MNO2IcdhZ7zEZ4ba
VOnFxM4n7x8n8+KXrC5CMS2pIBzBfYs56xHkdjxse3QvlBGacQPk5nM/LVG9gOlNYqJOdhHr7mLD
CuYWvb+KhLddxdVg9uLnrC5KnMSNA+0S89RkXwQftswwAgnGhFyQXS68vWfAM6vNbaPX/dOF1dUZ
rBS4KgbTM09276S+PZtP/WQCFmLLVwd9yHxufSlJ4GHJZnaQAuT5EI8hkvGwN/FutAbAq9LWXY0z
tv7Wt1lF2MDp0dFxUZ0bZzMY2RuX5L6eT30HyFla+H22L4UVmd2/GEtHS/vPjVjF3GKc2zazEmRj
XYSCWsABrb2945pTt05h3QlgjN5xhxOznEiVzs5YPggzQ5Yxzbf9ndrf2MR19qrYNDf1QpC91TUm
mV2fo3FNxVnJwgT+g0fVJMLB67feeF+6nzL6lMrkSOZ7rx18DJlsPQGqRzeqEAaU5RhO0xvYJv1M
Po5T50MP089nF3GQ9aPjkZD5oYXkOTUkshPRHxw7+7wM6dYttwuX9zJ30adOt7d382om9ud7rfl0
J8fJp2yEB0uW+9r7nGTCh0a27jRerSdeWFnF5tWUok4z4lScKfynxj+PfRm++zkNz2zImFn9Nh3m
sA7Lk24g6nz9bn3ClbfMZtM08haWZQydEmMK3clB/EzglpzIK3X0qVd9ELc44XgOHHs9vJe7DJ0p
V1lwzmxTgduabru93Or4rK/egQszqzSrhzhs7KmOnCRA9GohQQl4e4mKWy11YyJXD8iFqdWn8/KS
0A6JxYlhrL8WRVB5D+6oVRo556P/+E4XZlbfKZaLa0+9SU7VnQUOGiia7vItgFY7stNR0Jz/qlum
Vs/W0LkoEpaSnLgZehNiNqUbjr4eIl6s5vz9LoJWYdCqNmysZuqbyK1Hvy3kfqKYdzjkLSiWEdD6
cYcyhEt9l0MCpxeJ5jXUfbfVuzSyAvOq9UBOdbJEduwFZLA3JibPbvsP3Wau3hmW21ZSzQ05pUhh
8gZXe3A03kO3ktWTAlnnCqyxI1bSPQ+FC9mhDR100BXNOtazarwcRlmWipwURSFZ7gt8pv+0U78B
YRdnAmFQQcx4gQWAnKbxETIUGgu/izo3TvbvY3lhIndHd2gbap66on/KrGk5ToX4rNSw+EUudn0J
Zm8Q4RRRgSJMALaQoCvjj6RtLaCh6BC5mIIn09AcpcQD53UyRrZbdoGqaDA4rrfDoNHDnAuwFtAg
pdaODyr3edH4ZjJDk+A9Ye4hkd1GZJDWKutDa/fPDBwFNqAUFTcjRbIHYfNP+A2+GpKotYsM40cV
uHmZb5tPqsz9ARCYOiK0DgbbPNIYTVs+BBYouZKF/czOL2cxwNWRoXuoe5CBGemPokyCecw2tZz3
ZBnvB/aljOvjrBo8qUjSUqMKcr7c07SvQ0bN+zIbTxMbw5nZn5ucPDnL+EkZ1ZfOawGFzpeDwvRI
h/qnBBuDFGBZYFCFF/3GnMydVKXfDUinMmgtgI+9an+Znc5LaU79GpzjuhgHZAMOJOUnUjQhXXZy
0Tavr4c4fzzV7wzn4sgAmbh0Y2ORUwLJFXCA7HGEdtI4JqYTOKO8d3vqU0DSmJDPfb18yU1UHUrD
j2M4TtM7jna8QxroD/Jbrb4tGCjlJRSiYmxYFyX0CNrVBvGmwcFP6QI3bx9beXRHaJMYB8t+NIsv
NLVDZRCwaST+Mv8YpAO45a/a4P4MFLzFoxbxcjvnfl6YT07tPLcu25Dskwm8pDM8CJQVgegJWI+Z
XZI+WPG4xTsCKgJ17w6IDOnnWfzIytSPjaNCzSVvnsfxk8EzJAbQHgPCSqYP1HguBQyXT8b0Pozg
7sgyf6oHsFqCP7A9xEAKG96+BypvQVUhFj/c5R3EmwenbSOKupk5n514pORXNOQ3drkE9QyyNmAQ
27a/wzmkaYliWRNY6ccIGQHE/erJFj8G9dNoPrHpZ2X8JLzxoX4NohJYYd/70t6M9efMdbddM98N
EDdIK8wfWLN89oTdH+aFvPU2bQERUWPU8/pRTdUnDDFaaIU5ELYSX9wUTCOW+8kES1+YKKAwDav0
xcCfrCp5SKl9INUCQgHFoI1WvN72eLojfP7zi7OVJAJzPTVCh8UeIxsDkXXLN3XXacJ0nZnVY9th
nmGpkN+cjOaezlB8817QFPpvz+nv6vPFWqRnz81A8ZxatAlkY0L/do5GNHJvb9n1AvrFfVy9p5ZT
tjVcF+IgFGVLr3jPbGefLfJYMox2KpKioINWUpmFLI7/TS5wYXv10KqprL1B4i2PiReaoHFdhqDP
NR1BTYS8hldRw6h725jJiXDjLcvFj7RzgtRIPlWj84zB0/tmobtUlpqN1RySNaqqnOy8MpGIn9IR
jpyfcu/end9vfzydjVVUbs8g5SAZApW2+dbR73bVwoVpRhyu2MCwO6aQXEjvmWwdRdBFoq+EwepT
uUgMGb8Nseu7zevthVxjkfjLymolVaN4PFZgPwAKZS8ek2N5aO8BkWyg8YYJ2ZDXAEjqeCh1S1tl
GlLNfVITtpwqO45A8uQviuEN+n57bTor50Dw4iITU0hCe1jpTRQGW+AV791JRbeNXIkm/9q/84+4
MAJ1MXMu6xSej945jAYYA9Cc5ysZ4F8WVk4vKYH3FBwW0BxxPczT4IGrcabjSRNU6vZrlUcgEoQS
I6AsJwiagj6rBtOyG1FMht7esWul1L8WtHJ8YP7unZwn5DQDdmkFkNV6SUNItQYcPKRkx/e62Ee3
gytvx6aEkcYs4IhovGHyECtvi1jxKHKmW9v5uqzi8su1rX1eVXkgOTfgWGWYP/R7REVHLzyrQPG3
fKOreGg+2NrTWSI1FmHiZDTLQ9FwAKj3uFSa43et7PnXklYeIvbspSwm+FPId4Tn3vro+Um7Aftn
2Ef/Q9p1Ndeps+tfxAwIRLmlruLV3O0bJk5sQKKIDvr151n5znzbm/iYM3vfJploAdKrtzxF9ZkF
YQW3Kl0Fgg7f75SVs/W7P/7pbOnciIfeieXJAVtDUQoPxIzvV1jbi2QRI3RnquJKR/gbvXKrh3A9
RfHxAMc1DwaXr+LQb/qVh1rZjEs1Z60uzCq1DHmqyUuPDZjkGHAh61fSlev3KwT+3z7cInAw9Ou7
BliEU1fFUd5fhW7gSUzJhgK3WauDB2ZeWJPRizkks2u2LQYwlI2VVGPtIy6iyiwVOrU1PuIkCx/Q
ljKP/e8/4hd5xt+ecxFPiFOiIOQderc2KKENZOkrx7Xmt3xKtib4Y7mZbdm4+37RtbO3iCkyhan6
lBTqSWugRIteXNboXt6tMWtXdssSRgrhikIzOGJlYTxT453J0Zug/NGWa+TQtYUWKBK1ogJ0OI48
YKwiR5dBXzW7lv4oQXn8V29uiQDVuFINdmHKU2NhBkl9p72ZU2VlT6x8nuW4DgORXqtahtCoTW7R
lj5MgDF8+QcE3s9bbwn+hIGsOZERhzlrdRSPTSDyZ1bvYy11e3NNlXntE12f+VM4FHZGuM1wkrrE
T3q4Z02n2IFr25qO7to617//tI6am32a9thzelK6vdL6GcacBaroPl6b664c3SXQkwrQkAnBUiMU
dYghPTNWg0TCMnm+YeqAL2eCLrOSWK8tuogXPKeyB8lbnmyhRR0U/mZ2I+ofU1ED6WD7Y5y7JGHh
97t+7aUu4kXHbS22enw8A6K4CpNeXcMQabox4pXSZCXeLodmTZEWZk9wkNk0+bL61cF66189yh+z
snkEGEXFnWnLi8ZuzeGFk18GLM6+X2btbl4OrIRoqawVpDdX8RV6U56cYAyN+zlUb4o7dki3yoq6
8UrQWGoqoy1sthIOiadKf6lMHRXxU2w3K5FpLZ9aSihbaLamnYFruQ3mIM68+QeaXh4seKQLCgfs
0dzmYUSKtZpOrWzBJQ+5prPBVSfDzkAPCMolQZH8shQwWVYnSWt7cBFB2ozG6B6i8qrV2Cua7cDM
lbf49acyUVFRC0hgS/97jGLM4IZTEHkyYexjp6bfxtCXMlZWueYmf2bzf61yfc5PkbCpAHJotUGe
xLAj6hxw9XxFzM7RQNYshL7+OH8ttQjuWpuletnAlc2SZy7bDa9OZikCwOO+P1Vff5q/1ll8Gtgi
qBT6fYhDXQlLeqgedysvbe3TLBK+xrHTXKYTwusEpN/gq90OUP5/lEX/9RiLGD52Oh/MfISJnTm4
o4nOPYTxU5GEzmp7fu2NLSJ32vcpMSjemA5+fkIeMVAMvv8mK9/eXqgnqkmvkdHGw0zOgYy3XIcQ
iA1/W6BZv19o5dPYiyQPFKNx6IQmMeENhrwMSH0RWr/y/a+v/ptDs1Q8i6FI3fdwLjyZim26snFe
RaL4etVuEwUYSR0wTttOwn/3ZIt4IHXh6L2FJzMGy+sg2jI3sGFulZUXuBIQ7Ote+RQQEsUSw6Dj
lFLtps7uZpn7eZp6c/mcyVUoxRfAHiSX/93j9iIkGI2piaxB9NEBf5kxDtXyS6U/ZuxGKwxfwrFc
uSJye3XlXX6dH/217iJEwGk2i2WrI6ktxxDAdb9mLKqSs93XYT4m/pV+L4of/+4DLqKGOSRMdjEW
HZA7VyowbJgk2HDZ/H6Zrw4zdcCTphqo0vYStcHUzAErvfndVPVqZ0bpba3ska9e3+clFv2SlnHp
jE6O5mavPtC5PuhOi6lnFZRZE0354NOBvQyrleKX5f7ndRdHQCdMi02nlqeKTrcN0X7qeXmJEe/B
mjI3MyxxgFnrPsyY3wELsSln4iWQGy0BAP5373h5SNB0bU0gSU6Thmlgt5nmNe+dr+LY50ddnAyR
GnNcM6ygJ2gpaPCpCu12DQ7zVVT+vMjiGAyqJiw+Y5EW0pd9loUZaz1hYQgMAd/v39hXIfPzUovN
zzpoghjwDTlNvLpRs0NqO1HbPzuZcwFbKTJktbJH6deb1DKBTEH+BN22vwcyals5KWSKc1C0e32e
va4/GI22qW027JwGMtKjth87wqDaYArot6q/SmY/aAPAx6RpRqD9+8EXvPO7yoCxdwuEcBYqjTQh
a2K5+mzDnUANHPt0ndNltfQt6KSCm2L5doJBq6aTMIVuc1U4e61Tw6SAK/GQjDek4uDN5KEWYyrb
/MzgVGeDxaNDjVkA0tKyu7kGuiYOGWgnwirdySrfZm3ye0jEpA6zAV4vn1hMvUHtIst2ABGGiPNA
vGn8Z9vwvy/RWtzbtV7V0PFl8sQre9c5TsRkcUq1NdGQrzfiX8ssbm3Ck8mpeSZPylR6tpluYHIS
0vKt5drK1f11dPxrpUXo4moB3WgT7QwrltC2zfFF5n8UgP9aYhGlSo3F3FDxzkjRe+P4JJS11s9X
0mCUQmf3f/e2tYg/4H8UJmxHcJqmK0A8B9/szmrRZR1qCN5yj0O7q3i0oXqrTo0PCHt+vXJs9q4w
rXXjiXq90HwJYgbJ83up3jDjTi9ncH5a32azS0rYdow/c1Ju7ULxzBpQgxkVG9om7lzeqdN7Eqvn
BOAZVhWg1aWbYYo3cJnbKhkI1tzWLx1qdE+xFPBCDEzpZddBqlyb4Lu6hvr87Wi3TMdM1QJF2XEs
gyxzPnuAkmJmClwL1b6ixzhJ/XjQg75W/ZwJeKxMPwwnNSCrl1zBrpciBTgjAVaHAlveBLG+TZOr
aAnEuCqtcIce5puAsJlyfNISjKOIrBQvS+UFUMtbJ0s2rbaSGnxZMX9+hMW2BO5BzUfgBk/CSKEZ
neFWeS/iu6rtg7QVXtw8MqjZNc6tXnLPSG8zVXPLku60wnTtbq2h/RUNldoaHGygpqNBc2FxHidm
DHM8DvpRFXCSL2J3Gks0rvKto8agNL31cbJPWXGuMA50RHp/pbFMioC7AgSZ88YvczVyesArr5aK
9qoCx1fh4vPPW7wtFiOt0WOuH2MAmn6Hd5VEs20Ax2DdKhJoJgta9RaQMVZRji5GseekggY5S1vF
7etaBHYDok1pahtQ2EtPt/q30qyfBxVYmYpt1KL2+oFtx8qIVPJAwCGLDZygmDk+t4CP0Qx0PzUo
DOc/29R+AMwHvMQyD1WH7PvWDOOi2TRD55qKcmyhfwltxUDRoZrfOEHD5qc8niJVVHcDs9ENgZ8T
uEvdxN8q5cdg69dpxSUtMHCykjWLvd/92uVhsYllQyGJEMdeDmfaGjRmCxYBR0BUXXz6AHP+cLbv
MvCZYx7YLdIm5hrsppEA7sxvUItq60Ocn7VO+JXZ71mcPVlzHtSUelpb7wk4MbyZ3WulAMniwKkr
IC06tkWCuOMD7joCqBcuXegYgnuVV2ezff8+ufgqqH9+pkUeA95g4lQmtqu0RNS+d1oX/bsFFtkL
hh6iNAEcPAplx6/+brCH+H6FL3Pbz89wTaA+1V0F5LkqEAT143UGaX/QTRH1YXLWPOKSfemtDR6/
PEKftsEiO1LE0DeKVejHQuSbugR0QIvsUdnw7h8gXumnB1vOd3rHQtsHOd6RWtuOd6FdPShi7c79
ijD7t1UWEavpYJwTJ7V+1Jyr3oBWo9loRKTnpx5wSSniTZawJ1seCkWJWu0nn8GZz/OA9saGqAfb
PHUgtqx806+S+M+PvohTsL7RurbDj1J38+OE8waHMJm6tad4QFLvSrhOChhcu9xfw9SvnIjlcCjT
FaeAMal+BAX4nunxbbvGFVp7tkUKksYzkpPh+mykehEYPVlxspvyx+9f4fVgfROt9EUZNDZJ1fIY
mweXYJ7xjTq+JP29lLorSLJyyL8qGD5/rUUUEYaWJHFyfWfikTuGKwvpXynJU5J7dQaQo/GRVc/f
P9/ad1oElg69f/ByEFhK5W3ksLjq12q8r+D7fzsZi8BijWLuZwNLGBEodsJnoekbLjSHwJr/fwCf
VgKLvggsrCMqmtadfiTOsRblxrLhdFawCGz2leO1sjeWYyA4spQEXFL9mA2Gr7A6SmzqGQV4gh2N
Rke633+qlQ2/nAkxHtOKJZV+bHBmh5RuOrbjVrmi87CyCZcTIV5PpONqe/1a2YbveHQV+yKrtJG1
62Y5CLKdgdO+xfGdQnNXwV08jGHvDUZ87V3j0fpoZu31LeJF3wO5T0HfP5b1xXCme6cYbwp+//03
WjlOy/lPzjjPyXWvm5bqD0qxn3Vy+X6Jr0Ctn8/T0iGzgBq91pQIE6REtZ+NPkDALunzoDRBQif3
auvr8zFNVx5t7f0tIgXcXfJWdZDjNFbmshmawarua8XaLl8LF0vrTBaPzpgD6YGNoYVU7vU9j1qf
hKrck824+Zd5yNK7A97ZhVpq2O8JRGKmqvAm2m6nLN7G8cpMfCUwLfVcdUo00GGwAWs6uGyCrtwY
e7H9c+7EykWysgvpIhfp6y7p6glnS6j2Rktc3q6pVq2tsEgsRNNVysixgtR8Nupepq6BZdZWWDQx
Gr2qzDS9PkNLo3asXSqzfxe/l0YgVZ2plchwWOep2LbTZaLE51oY65CJHbYrp/b6e/9IJGBEAYUc
sBm1pcVnr0pDTSps6yFMNhr3ismN/cxjRy2Aqormle9rCOAvh/tYjmo2yizbXLo05U039RDpMI4O
MGGSjUGKwhOdBmtTxGnqOtDEYtBymhRrZ2ss6FJ7D09y4g3W+NLQaaUr9YcUKFS5dRv1PAGLHSKV
S2+lIRsKbliOerjiACH3D0aSWz8UDyCsXOUVA8U3j/Om9KrTWjKq//bM+/z2l2svUqtU0yHX3Cnq
YajVnWFNHo/nHUm6wCR7ZsM4VnmsJuKByegqZrI3e7btYgJFQOikbCRcE0lee5WGJNPZFfKHMX+0
6LfWFSRZHGhNObOnwEipLrNNrdwPUzhYE/chcu0qYECZxWOT872ixGddMwLHzCGyAr0i+jp0EEGG
hryCJo+YfkJISNFsj+eP/VC4c6Pfm52yp9kYSFa5QGdueV1F1tgFvIUOgfLK6hcHMi1pRV2OPn3a
pl5ylaXvwinTfJOCRaOAAQMhfEm6oGxhBglvstw6tag1MnsIVNj1wTMGD6psjAH/lLUud25SObkD
GNJJjAytVCNeZ4E53MbZRVCYeQ2Db6QPbPzgcDEHf8sf8/6dltZZsW5kBv6ZvFfUC6kAhZyKQ9I1
h4nmG0bBwDFA+1aJb42w3C1czHm9xlZdfYIqz6BsZZqGvDpL0H9oym4KekxBLjbTApZq1XHQU581
ejCrRZBmLLB1fuqGnwRjO5hVHaceBsL8oZnU7TQ+DhoPoRDp9XqLjzxvYh2uMZWCF2G4bX2rguNm
sR/D+FPjcD556CENRvOX3CkB/NPOivPDLMcLbLr2qFTDsXXc2k5DxRaenj41xksLip6eyzOcgw50
eLUaZce4cdCrNFIg55KoTTBpPya1DpIpdGAiPLF3i+MxY9vxQA4K9Ny6KWILvf+PdJReJ19KyE/M
qY279VeiUbfiwh3ak4hRoJmFp4JpIfnbUEAeRQOMJRf3I7wBFEE8I25DXuRBZQnfJJdMoAE6VuFM
RUjSvQ1bNmiOhTnBpLi00G++HWb4JVDLF8SMiBYHrUq3iq4GFntgNj30Y7crQZHXRt+sNXBQs6dY
ylBHCSIyzTNFGWnmfW2Iiy5Vv8rekMiB91sGPS8gyeT4BoEIUbrPGqgTpWkEzpaXgwXWoTljQ2BD
pE+Qiwyb6VBqznaGibTJfqQaj8ziojMnKvsX2JfVTe1PiMNtN4WVnbmgGngDEsUCY+EKDvNaGUhY
RPa4GlpDczPzkc3I8g3uWeCLDXlEDUx3MpDkbrNmNzoQscX8OC37wJiufpIa2pjZtlQH19Y1P1GP
oplDnoANRuW91Uxe3ZU7Rdce6lT1cnxumDK4rfmSwLO6N5Iwn4owK94zWcKcqA/1MoGYZ+5ZZeuD
rHzoIZSf9uNZ9vMuHTHDBnKmQc3//bXyGzy9CGymZqP3rKmm46jLGB/XdmXGqaEeqIsuaOH1Rx4U
keHHLx1k2YqHZs+eWoTX/g4umJF52zxY2yx112Dyf0jzIcB+/h1/MH6HxpmT6++4mpamnrhrzjhU
tSvuqsjcwkDu5orQh5AKeo1v07hdT+T+uO6WP2GR9SRQQu/UGD+B3diRFWY78QZwss+3ZiiicVMF
+lrLbFkA/mdFeHFYsDKyYD7395ZZM45Z3M3T9UZTvWQP9RjDnVTsVA+dV1S4xK2gGmNZwfy0dqX9
pib9+eH/WnuRgYFhbDTE/n2b/keOj93RwIqmKAvrlcR1mYotH3ORigHuwR1SD3ix5Yn3hZfNa24K
y9T49wqQ3LWuqYH6h4FepgykrEWlHuDNHNrQBm8QKWVv+6J8+v7AfLlLCBBtJhIQZGPOooyh0hy1
tC+vB6bB1MnLX2ovCRCcglqGqs/9/wfH4o/mIJ4P5oSEUhRuxISw5t83CoRxm9KG9slBzNVOIDIw
ZGMawk6m3jsmC+B37wLQdc1KNkna+GO1L4QSNSp3p0L1BkzWHCXzNfpuVRjUQmGzSJ2dFP3lqq5c
Xx2AoEsGzVrXNgY3S7RInRwPIksY5YBKPoPcum0xXu/Fx1WtypqmSFN+Obhm5znbD3KERlqJ+yN1
RfIrN285gajNZLi9iMr23GXnGWOpCkRuRT5CLSzg4Cv3/XGyy1Cb1X074ja4z9LdDEvglv1qKXjr
Z6Zsi/ky5a+SW4ElboSeulRv3FwMUQtybpbDSe2GtO0+ZkhWcEEM1rtMzwp8CyTm15adAflzTnJo
kEnYmsKPkuqFV6Od2mmZKwozsMZpU0ORIaGvHeZrqSpcMJY3aoV+DIH6OrINjd/kqdiVWebl7X18
fUVl6hnVu9MdZQGrXjZtafoMhDfHvISY0H1SYLSs3HWa5rISdP0cXIA+2cfZRp+RLbdwSoEmYZE/
p2Q7NnoIwjfSrNfRgc611nhz9sMuMfypP+hwZ9GnFI+tGX6Pb4J0ZKyhfVjFHpHMEzFka5BE8SYa
hu65Ee2TgbEFhRg/Q8RCj1F2ULhrji2S8QIUaorJqmNBnW2qIC477shs+hSubTzfUAjWZdphAi2j
1otDnX3kOlQxJkwhBztyJiUswOxRO5B8cHUlisvyG6vyp7kCtRrE+x5drCn2tA7SFtXPplYCRbEv
8GvaCnNnoSqyOh50TXWnMmh90urQYrJWNLY/oJ+cpRP2K2QRqskvQUHJ6mfNMc5JAzNSbPLSgOJA
TzFEPBnkvm3TSNIxxDv1MwOM7li4jX1viDdHGXylPs0GHKYETGJjZDygz2TkbshZ0PD6DPEpJBqH
oRE4QZvSyr1UvlpJeRpJ61JoYQ0zOtvisSw7sGBjL6VP8+xAn3CXIrmlSNc1Jcam2qOA9eYCYTvZ
gJfrJsAWADoBsUk3GYyADJAwGK9UE6TW9n6WF2bBEMd4j+FoXSOVZ7YStOlLifeiwK9WDFmgJKkr
McR1IIpYpjHcYscob35oCXObCqw7rQvmFvKdhHgmADtSn7xqYN5QvhlsDiiE9ip5R0vmTsKJSGru
8uGmHUUwT8lGUXc10p3COqjm8DDqccTzD1pAGgCSdCmDHBwGz0VFfQ3uhBLkEqPfVw6SnbEHHCTz
RyaxFSBK3O4xXfRa8jTifKnylmkHxnS37bJocBwEATSdk8ZLkb9RcMHQogu6pABxyXQt805VklPX
90FuluhtpRCiS1FAlFtTnWAwwkJVhailToOJ9O+orfFvcKQZ+nm1xLdHjGk3A2o/qDlxnBXIgiRK
VItDMUBvYIJRbfOD9DbEdz6G8SmnmqtCH1JP3rlyMPqPUdn1A7YaheAmVKpr/Z1bp3kWUO30VX1j
qapHm8yNRYzZK3Qpy9rXtMeZdUGiJBvS7bJq0yQ2NNWU81QdrILsEHbdUdGidrjNcN/MyUV2L7MF
8YSYAGeDgXyLB6Qf1MwD0x5BVBe7OXYCZ7SOOrZ7ITBotuGQBCmYHjIqiB9XxqgKzYbCPACdCQ52
b2RIB/NzOj2TQW7IuIKnX71aFpWtUtaVZhjWfFCbsK2T56ko3axHFBt739D3uYN8UCTYBiVCI6J6
K/akfmLsoc0qXy8zLzOdlTv2dy9jkZvARFnVVdx1sHVbIp8yS1FGQ7PnA8PpT0kbCvgQw3I1qIwq
rHOAleLqVsEIW9HiTSufpZwAWWo8Y3xLIB0xNdguEHvq80faWu/cBj2GvqjDgZnmBfKkkdKFzLp1
zKuH8nSnWFtIkzyQhrtEKzw9o56VTaGFSqBNMj9WdJ9BgzF/zqXtab2zr2w4AaoJukp3jgoQjmrv
9bGDbVeN0hYop36KYHh6MmGLhVu0SOcUgT376HkNnhvxKQScZ/uQ2DIk8H4rKjMgtATQxnFjONKZ
497S9bvK6rG5OsjVq5FSfwgU2kmhgIn1g1p7Ljtfry+xLV/sTE1QEEK1NE5gky084bQRTw55hZm/
g8xEn0Mgwry8GHbCOgrZvbfC9lm6hqn8A3NxTVI+fbUl1Oqa5s2QOVIPSo+j5w2Yvj+3R76z/fkk
HumFHVHshfzeDKdD4q8J0f0fy1/TaCjpARywSMx0QRytAcDlcB0T9VEV9Qdo8O75w+Aaru2C+beb
Nyi5Uoyj17LpLzJctOUM1YCNLXbtcrTCLabG2YzhrE7e7PpSI9CspJ3XdPyPI/FphUW6LgSrpys/
+qCfZIjiNnICSL1sdY8FpbemdvPlu9R129IMAj1TlSzyzaQdW7ipa/JAAD5Fr82AUeIpC4Y98qLA
cLscPljVtjlC0AcSGP4a5eyr1/l5+UVMSodEVYtZykPfgnuT/qyNx+9fJyrwL94nOuYwoNeuzhrL
NN6omSWHqZEHbheexN1rw1ODok1QOHBaVjynSwOrEDcDv7X7R4W/1u1PKB4BVTP4KR99UBuiKYYr
czLuzBnxIKmR4FIkfocph1pT/qg5sT/z1zQbXQcG2KnZncn40pMbB3N9JKFHo+9+QJey7D9q0XuF
gMlYUT8Zdrav5OiDOhHWY+UNunXC1RMXY9Tl7S2L7QDomqe0s8G6gyqTPbqjjV6UinKx5QBpEqjg
6Dc67rSYPo8T3U/t/JxVbViz+LFRC+g5wV0L0uNzXkSpeNXQTOJo29kyDhRabWp13MAvygUcb0NB
fJ7iWwttn7YEuBwi7TTzEoVFPQMGCe70g5XeiO5lpNDnZm/1YAaSVEEFb2VTVdCfUw9ANUfKwJCa
Cj8Z5FOHBBQp4gyHdQO61nluuCU98XLwayCHxgl8P3IjDLgMIhXN3tAbAf4JkKb255S/zfFD1ppB
zmIPUp8AB/YeI+8JHHMdZYv/zqWjFTqOGDyelK+EvWRtvC1RKwRDgtLWYH5N71Oj8OuJu4UFwFVc
hyXUfRr0FrW7ON+k1rxlkFtSm/pBh4MGkHNOAsFedG0Q/NwsY+FVWpReBY77aSOsxKtI4RU9eNqQ
zyLQkNO6t64+JPOvgSFZsns3hlhDmvdeA1UkxOVQYgMpSrdTTLhLtMP1729inrht0qDCIEBZvJCS
+kUl/XESaHZOgP0ZUQkzik7CsImUQauAXiCRKJSv1tSdyMz9clKgpsWhNvRUWcYm5mB09MHAY79P
4E5TTkcpL0W8/30/9maUDE2EwbpnCHhNIZfPWiWEKLqP+WBYjWOUAfrItZ/UKqE/pURja21hjwYN
Moj60F+dc7FxTgoDfSEj93KUT7ZyN2Q/LYwCoCbjDvE7sOxRapve1RfQKCH8BaivrNlBV/2210KB
5p0OcmzXu22R4I+YW0nnjY+4v4V5CyRDIM0e3vHNSyUrZMPqY5U3rtGiHABbSY1hETdLPx1GoJzx
hrv7ttHdRruOFZ0NfMyPkJ2H0/adINC8H7hfJBM61B9dDpuDQfWYPBvmWcYz7lwku/YDMKFuFpOg
7V5yA4CwdN6K8gZeFEnTgQetbpQaI4fsErdm1AL5Noxg35aoxqD67Td2Eql5FYwwcxy4A8+i53pU
gilrMOl8M5oNGOhQIS/3TmUFArmCIe4bBZcTj/cyl0Ed/8whaFrD1BL3fsAhkzyQgNLLQO9reK87
UJAf5iTgCUCwYkuTk2qV0JiqD424KdASc4hWuWP+YGu464q7GMDwuc3381DezaPh5+W5mZ+mNA2K
3nKn/JKmnd8iglflseDTpndKv4ON52BDKxaaapkDri3eftdC00ZaHu9mTyPXD8hRPvS+g2FQVg2A
3G61+U0xgEe9lh8c6rkmQU/7MU4OFMWcKB/N7tVRziasGmvSQb698lkBpsPU3QHM52bQ/pT2fJIZ
OVv621UhzoEiXZGWnqjJFrbAu2z8ZdbDrmvhWyDKo8jIxbGyg9QwEMHe6/XAEQaaI2h3cOSpk+2O
ZAgHFdhdDT6GWeL17ExN1Y3r7FToXTCVsQ8dQ6CnHhqNB4TgAiDU7ZJXZrEDj/GpLQIdBIlXmBwn
PDLNPwrIImQEA0t1l2S/cse8IeQuGcW2ZcwftHrnwEFRd3wHBJIijneKc1dWBGk/kHDQ+xZj51mo
MRsr3pjDPldUX5nzQ4MSuixjr2ynowIbTT4FpU2xUyrUXJYvyZaYyTF2sqMQYzijRZE0z7Tpo1wH
8BOs/L5knoXZyWgecsCbUxxbe6i3GioHmJ1EtCFun/yapBKlQ3es8w7+AxXE52M0gn7Z1nmy7lL0
Q2w0mK1EnNLM8VUD6jL4oCVPUT5fYFfY2W8J/1XaUGmAW4INw+UckWZ+rjUWSsj1KY2G2acZFZCs
NfvbqZhdR5qh3VA0QIAiL3Q0JJKXST7W8rkY+Xlujiylro5xSmq/yqTGceyiOb/F5Pk44PsrosHl
4Fy9DdBH0YK8sNDQAvBnit1SJm7GiQ+jUQs8NVF9gK57LIr5jnLHK9m4maG434twUmd/nJ0QJ/8g
BvPGJOCt46tO6ZHyJ5kfZ/WR5uTsmBdHaYImqXHxwvSlaW7i0kFNpLnCRNWf6H46v+a4s1obs5f2
YkHBERbIV5H+UMPAhGoXajYHNd7J8d3MTB/1vKdi+6cFUKeQFe5z7ZaYU9CWr85s7IUhDzGmZFmW
vBqKBmS0gckhDYmOMDX3mL2ZYGgkKJ3zfUt0XB+YqGWoN8nHXEE4bnhQa75BZ8zvBoguKk/XQUTR
AzVYY0JWjV4BpQMDJVJqNX7Pps1sNpHUDjHcs90+fWjadxuthZhuuxb/2Nl0OirhAgD8hyp5rMm7
ia9HLI4qH6I1xV5TAOZ1rCDhLwKfrLCzrdmcLbwX01a8KYWxH6rDcRwDqoLwAU/vhoU6azA85Lti
xmsFDL8ZyYUxK6rN+hyD/Kdg/Jca0ASvL3bz2jgwdFRMEEFeZyif6IN95ySVP0IcUyDDalAi54kd
CANQjvkAx2ZfackOBd8kiu1gTFBZgLaTPCo18evsAUkUMoLx1lQLH6XZS4Xg3vYoBFQgwmfdq1GN
c4V6TtsgvoGBgA4BK9QjH+9gF/OAkhh3xQ9z7JEF7dF6QcdrXzN0rymad4hRmXKRtA/a6lkHEdQ0
fvD2xqhaxDP40MNNOoR7XdjY/AC8f8Cs+i4x4N6GXmpn9D4afZDtagOlvNfxRw7SaGhM3pgdRMsd
1IlchUy7duR0B+GDWANTB0mMxAmN+2cKD7FcfEjIFzZQ9mnQp5K4QvtZBihN0CmDETp+X6dSZCMH
OFa7HUGH0djJGN1bK2wR92kxH5PiuYnvqDWgX3MziMwTMAvJ0w8F3qGTtNE/v6Syxo6EsRh9tEB6
LxNoL47Yy3JEU1QNM5CeUuSo8OdGK+CJGdapwi8w0e4pBLQ8YKcNvwOzca/9Z/2OzBmsTM6wLfB4
3Ucxk35vIlSbFJ5Qm3LCmAxuHIZ1IWBQJv2m7otgHolnN3hKnnmajgwSQ1ptPAPfE3YYldCcboec
B5qlhMagIcPCPcgst4PQe69MXoHxdWYDr2Vfu01hiTvlfyg7r+24lSxNv0qvc49qeDOrqy4SJn3S
SXQ3WKRIwnuPp58PqpouMcVRdt8cHYoUIwEEImL/+zdQvG10HLY4/oAaghsIoMaimjQnWwG/iq2C
9JDQKQW+xi84M37M2Q+zepPM0BEbr8BL30TI/OeC5Jw1J6m6bigWBAeIXRReZxxHLZnMzAq66Zhu
gw2Bw7Dmwk29vtRm+437dT7OGblxTMxczdUGZOXnOP2GeW+HG3ljun++oC/6JJ+u6FwwnQZZNeEE
OtHbGp3yzdiQOGbTbnWMD3kV31wmhJ/zy84u7byZ5s9Dp8dKyLKavY+yitFp79a4wl+4rt9bTZ+v
66wQV0K5lPQqn2hUIhXg+Obm+GwJNp07nCJWxZVP5p7gXPJH+1lyfwYAPo973kSrk1Ys9GwZV/Ik
p92WT9Xav+7W84OPMxuRMWvFTZ9TG/6Ho9niZnL6deJdysP9cqLyuixIB7wg4wxlsQZdrOIwnEBZ
NE/Zt1gQql68u4hA/I53cLm/jHP2QmRlbKZzxDjyjWirZHCb14k9eOi0wI4u4Q1fgKCMpikyZzxd
M5Tz/lo+dekop9p4LD7ib4bnH9tttPOdxmFzd0kb6N3FDz+4GB/y9Vvyy8BnSIelt5IvkMp3FNf6
LnPjq8SW1hUapBVQvxtdmW56KbBdXh7RbzPplzHPHmGTVlEf0j84wgliLVvjF7cOdt069Pqreb8E
cI+baC1fTR7dMEe4Yfdyh02+S7+37xcXpC/fWsgHsKiJDITXxYf9RTUy5qYypBpUDmvTuQtu5zu6
U75GP9OPic7aUeZcsNf4zU/z50rxy5gL/PTLmLoYqFmwjFk75TZ/auxlaZpv01Wx7dfCdeJEzsX5
/OVN/2XM5T78MmZeE1M2SM147D2MclgMLTc7xB41JCnPkovqZ9N7RFldaL1/geQxs38Z92yC1W2Z
G0HEuNCxb4O94hHntWkfkueM8OyZsZtype0g/Dj5u/6/zQg9v9FnM00XFTU2kWOy27TbZPfTG8iT
Nxcn0Tk3chnHFMHxMGLlJT5nBprG1IeBxjjqTbk172MnJHwHXfYt0eS8tZcov19NIBLcaclLFr42
dOY/P8yuMeUiHmT56GMpNnH2Ar3aWcJREMjU6J4s81lZLKfng5aqdhvhYS7QXNDSH+S0On/ej75Y
j/koFhpHy5B18XzXy/oMtW6myDxfZJ3rZI39kvc/ODj8jpfSh/llnLNtD1AgkIFGlnHMj4VrD8C3
wqScgh/a5Z+vSf1qifo02tkNboPUx1dSko+drDrqmHsLX3wU4k2WvsOlcYf4uk0Ofl/uw/RGqa4q
4ZAZd6QajuNjTHamTE2kjsfO+CbXdDmtmJyyN0I6tlbW21aurcnEWc0RwM34HtPY1OelIPUCTpR5
+RQmk22lMSCU6LTGj1iPoPrhe2Z5k4yiZmnUIttMOnE7iJAc/VCgfzfsE20fjBOBydE2Khv8N8tb
XdGfxGLRTBW7LL+VagwdJ8UxCPEz/dgx5PteiFdiSDx54Hv5OK/a4rkiBFWOqJ81UM0SkFM4GXmx
HQ1OFuO1JtVuglK0qLKVwsvra6Y9g1eSQrdRho9ORtRYZnYOjW7o+lURHdUCYKCJnTG1Vr3w0pmi
p6avDQhMpvR2KbUb0aAuG07xrHkQO50S5mppzRshuamBfH3hUQ/rdUCYlFq2p9bHjdI4JZ2Li/NW
jXZxpDitoEJt3fhQ3fICZFhu1+qwyeBk6PSBx3EA1VNXoopYuTLXwKwtz2QaQ6/T/VXZfiu6tarT
HgPXgSCKtx0d3R9q8RQUxPsQwVf5oVtU+1EGK9Go3fHCFsAIClDHCIxPlSc3nQpa/7uS7n89p6hU
dVsp3uUWpgnFlD899gPRB1Xl1BAzpOaHqmwDcrjG5K7vhk0ZjbtqgMGfwoZqARmBSCpjC6/II1p5
DCnSf8SAq37cbRXEoirPTTF0cKVk1SYkL8IliFEKlf6wdPhXkvCAAdKm6HGdju+HBjQscFUB5Mt8
E+iW+/KGNG/ovaceDoMsjKtYgS6xI0Ov68Fub4teOgjWhgBz25cLT/VVTyuuO8wY+2Y49Va6buZ+
pfFRYtIPk+kuMw9hma4i6CK6+oB3N3Me9qK2hwK7irLUHlvauD3YqrAZZ3BM/XUMweAbbjsVaSV/
78WF1kl/PsfMun6OR2XVx4SohcBn4cs0v0qR6dKvdWvJsjUSirp5k5qndvquE/ygp2BYmXJIeI5E
GeK2v9eJ2jYoBlsOMZbuw4xstrJA9htEZFix1kDObDfRcplWC5ch1k41ubfFZgwRaRtEPuDKEtI7
CRRirWeoQQQzyUa8GfKDRuUeaEe4u1426juthJ4sUbMGx6htIcc2q7YkfhpCku+/yrjy+zP0oljf
+7Bakd85wXQ718c5fwktyM8BJgD+vbxADep1Aa/GaA4pdO2cSVZrMKO1ahWO+lpr062UvU4V1k/x
4MEpXenSQ5usR65YCAOnVxR6AtbKbCIMeDrev6ewH+1WCFiGJEeRBbtV/V1MH7gnX7pOOWXlDyJI
/zgGtpIR+IslS0xeadRjdAvA1L8qKUwXFqCSNWmGIrpMqgJj5ukl73nT/Zz5I0MSfYjwRpiAEERa
L6htvCRiAyRgtQxlp2lvRYHUYql39Dh5LMCK9breqIg6tVwEFDh2vMexqtvV+Obn7x1dXKggT4YM
8iHWq4pMkHIkUbS+J7aazJKdKccrSCrA2vAWqXkkhL7FltwQK+wQhA9rQbkfFGesVTdLLCf1U6cn
z9UEAs2lfhWk7Bxx6OJxAoeHFpFFWiZAS7z2sXMAeBPbb0Yr8ge1TRU7bX5Q9NPM9B7hpQ3y2gh5
PfTHOsSSf4DqQwDpn/ehr07nn7ahs4OiUsmWYoJA/ORnyjYmUupP0QWL8XraqJvLRwv5i/Ly05Bn
50SllmS/UxmydSQPQ3lenm/xdR06KefUwjYdZV3hxO0S3kGLzp28+T6wM699h2skXDy2fnE6//Rp
zk6Ppm/EBeWSfLRmyB6KtYfHeaUOH3++z8ttPCtIPo1ydkzUCHCYR7/jOJW/h+YMHfuSn+1vwSqc
ED8NcVZOzp2gaEje5KNxxdyxu3vt0JyUvW7H33CUvlnQiSWwsTkE6w62s3Cj2bnrryz3B5m1Trqp
7ea1cFObxBCntiPnUln91Tn90wc8A2byKO3aKuUDxtvxMLj5U7Ij5BaofW062joBoP4JKxRO4kUX
XSd/unT/4QmcJ2S3kRLFvS/+c9b1EIDTbfpWPZdbwtFh7XIfQJRbd3bBHKtrc6Pv6TQ7yvbP8+Dr
mwCPApqrpUrSuZtaNwRDVmZLVEyWr1Oz3yoZO+zQn/CFX5Qf+mje9tO91KgbA+qtbDZXBByu1ICc
TWKcKqvYlh3kP2mJr7hkmfUFZYA5RHkB7kFJpWlnh9LeSgZJVn4etSUv3c6OdUXz0W5eIPB580Ow
HjeGrW45PIwuByMv8fJ1bGN1vc6/c9s8dhP7Euvlp1n9b0/ulw91tkTFhT6ZccOHktfJaYGGWiff
5telR03rKsfBER3jJrj2V+amvAwnfvnmLmGrhoZPm35u1RZNU9GM2rwskPCRPdRLu8LOFiwMEt1K
RYx1qfb6st4xVG40DwC3nLOHIJYGuiqIK6QJWauazatUIzvRRwch6yqMSDKqjnlvXHASl74sf34Z
9uw2awHx8WFgSUdVvZE6cRdJUHDp6sgE66rRuy+Kux4xydB+1OkllcCXi7Cpqmi7DE0Tzy/ZbM0y
oYGxlF6DC+HcCW6SdfG+ZBZINos/CR0r7cKg8pf3+ZdBzy44aZTYjNNwWY/8de5Eu2RTrbOX5hZq
U/IcuJZdu/mpdpEbbcKb7AD0vuKYnR+JI3E0Z9hcAkC/gq4N/ZdPdLYzJlDr/IEg+OO0q7favt3D
G1kJuxbk5M/L0G92TD83i19GOtv1RkMRoFkw0oLVKOaq773U46DlRG5yJB6NG7FerhwR0YpSezUc
SHP7jt/Sre/Tsl7JD9KFx/H1ykhbAExUteDnnylFKAdlyfSj5eInW3QbewYDBrjyxGOwE+wGCaTx
Iqz758i7JAM1jd/PJPQkZF2nPUGPXDwn9ulmP3ZNKYnHympsE72inmzjTtuoeHNXHPMyaE+RUq/M
4UdGN2+goCkgTnakuXOwPuW+Rd/rqMXtPmhfC46rYvQKXSZamu6AJ9YQ7sTkIe/uUutJzDmha6s0
b25Ns3TCsbSTJuS4SuhbU1OesBsN9E2H4d4s9roceMlIL7htjj2xGjH8R4UnUMCY1ubZ6cPCjohC
jCvagpF+oI+LE3F3m5leDFXYKB8HgBqBOqTDnzARJ1LK8W/rlK1FyYEeyNF9/yhC169C866g7e2X
L73yQ/D3URtToR96f20ZB3XQ12VQknoXULHR/BVVe1i6go3omBLkufZBVx6bhL50Xm9moV3VE25O
451sTWvRehiD2tP8wsuT4RiX3apmIVPRdHbtKYvFk05oSFe7UfStzmK7mksvgvikzQezltwAXuxg
nro824fqm0A6X2u95BzIYcQj/VxlQrjxJcIrppY+PwSj7NHP3+YMzhoB3QSTDzqsGMSUmd6iLZE2
CrYQjeDmCc4osJE1SMpNuykoRNFsw5XzBPTthjfRyG0woDEX40AzRYpCqw2LqEF2yzh66AvlOur7
rZTWbry4TOrPVZZ7Zht5cSGdqnneh8OdiqG72DZ3Wj+sOi11FDWgoEJ6iMjSxxOwtfZNusgGuWPt
sPLhNFTIIlQtQrz36usyatpj1EAjwy+76ZkXAgpF7b4M2Ie0/YQflqywRrZQhExUegIWn1Z1WOy+
clH6xoHDjhADhLH1WAjXvW5sq2TalM1jN39Py+zBkngacqXd6pjKCQVuiUVgj3VyF1dkHKLplYUr
yxw5mqfky3bJumTWO3NKyJ5v7Gdr9jTrxpdm1/LNTRxFr7NReAF8AWL0tqYurWPJOpT9JFIotsA+
QXVj+ccKJil990etafetJXhTAWNFg0cwoZchwrlhc519QE6tQpKjxKss8K9ji5scmNd1Vu4LPXeR
CO8wSrerJtqKPfdSju0wOihquTLU60X3aUritpTgFQ8vQ/hkhbd1c2dZoCrYt4VDYivybSgazmSk
276j51wdMSw5IUL0Wjq5gDY3ETLwMLrVq/feZz4uRKrHUH/T+o+yrZwMyexovJZq7mqZ4WgBscrh
9ZTtCL5s0DaXtFeHbutLRwtoClmPm0K6WRxtk77bGlrInR4dPahXUYnkV7qW/cIW8/U8oaxWTVuO
Z1cSvhkhrdLc3Jh1uyqCh0K+a+WniZrZHyTbkLL1FDwovDcJdIqheqt9VIUJstRe24vh7A4kCU5d
hywVVl8nr+e3AvRA6h6LOtpo0o9BwuoZ5XNWgKbpr2GLS1DZreFybEtYc8BO9xGLBUaBe0uMXbXv
DyX0xxiAS4Gw0QhXYhTbqUGr0IpdTR52o3+TpY3jB1j7xepeR1NUxemuDut4FcnVegz5S0h5Qpph
vaC4A0z7XCnXShs7unI3sIiiorD02s0Kz6gjKuHnLkTAorZ2IwW7SEY2skjND+Mcb4wEubiPmjPk
Raz8/cIxCKveNqbaLTizILW/65OrBlMJ2XKlYNyETb0DaKTob9RiKxa3PgV9auZb7RHySGKQWDpH
tybbPVqcO7NU7EYxn6u2WRv1raAp27IngnICH/JqKbe75EeO/sqHiGj16JLLDEDowU+nQznfz731
nJQn1Ii2oKdOHcxOrrPGm411UkyTvzRXWnLy53olIXlSO+0+jTfAKGT+BfXGKAWvDV9r0QIVMQCJ
bkdEQIVZeCUfq6hfprGD5wnEhZylA07hzdzOkbYy2m0xwoyceDTNjVbPTqFCyZPvE2FejY3iUfeD
1ABwJx1shRtVazF1eOnxfcHQGaOl1cAKYE7vSXQ7GtdVg/dkSxQH1NB4zjwfuI7IV9cswjs2zFBr
2SkDVv3vMp6VbS9dSYO6rmHSlPq8sB4xVQ1Q8CieIGPeaOBmGyw4WHctIW/uuPoOIZ6vONlcXJsT
SjwTSEYt3DG4bepgVYqsd2q80Rpaw/jahXAjJ6Rw7bIP+ocU1qqorHvDQ4uy0qzr0X+Ko8dSRt8G
RlvLCwAKxakat0o03pfQPCtt9kzZd6viieRiR+TlRQMHXxbHVhnaefwRDeNagBJX6HQCQrpXmb4O
awwKZ8hWei8/pSjQKOu3eWytcgMpSb2eOLXPbQRtebJnX+PRlBCO/ccqWrbf1m4DxRbKO8EUITI9
FHhJYnzpmExTWX5X+o+2kkG83/oM+ElJ3RGAz8yeO3Wyu+Ip8qWnWOdUVhxljFjqpIE7Go5YbwXO
DH1FErqDSVZopW2H6K1VS1fHADSXWyfTVS8VKsT1O/yRBjyzZvNJaPA2SIhhqq8r64i2JK/vDOF7
zQl41g4Km1mdPMKS83wzdkztfUC0kWZeD9Ddqdq6k4sHpNWrYIQtbvlX7Kk83CcJGm3QPNZZu89r
EPPoRYoSV1DKFeZ5rpGWcIJOUp9dL4tKlaqOSbOg4LSQIZvnSL4aIwF+nvjeK10B6p/b9fgahSCN
UGGreMTS/UdheEqbOWS4uYK1HwS4hymuWdN1syg0k0colU5SmnY3c7nvcTGxacADTsedkU27Luzv
JRIvYKO1EdGsmAWEsWvkuEIqnIhHfJZ8DkIcHtIUjFIHhSYiNTWI4W1vanBP1X/L/BeQRbefJk8B
eJ0tZVX14laQKy+ua3vEF4Ic2Ba6YkU/RCFAc0qnXQZwHuRonmODpWp2+zZyM7V3CBVFk4SPujjs
ynZcBYRhBcHdpN1GyT2y8oMy0QyRX/Xqu1GQNdtbXusXMKqylUbFop9C8Ukb2/tchT3AslebNTXj
R1gM3jh3rlh9ayLIjxAxG/FxSvtVYuquGj4Lcr5S4h4Wcn8qrcHRICFh2+Z0oulOTJJg+iB3Z4X1
r1OF+1F6EuriZm6goUIwWpiwj7VmYTdxHWonq7HumlznAPFawc7SRHWnVvV7kK0HIpoDJVuPSUSv
Z7pShe9xEn8vW4HSMt2FsM4pP/dl1bil2a2lIfMS5RBm6R4+uydOpPGIIUdd08k0346E+NCE4qqd
51UsvwRdjsszrZe8ZibSXhdfIA6Sytp7anyDg/M2avZmOrmqWe3KMHKrDKfc7psUhWsVYqSEj3GO
t/xoWVsgYIdNdB/0gQ0JhChg6PTsrzqNjKR99PWXYiw2nb6IBjU3CcdtwL1sg3jd6/FuXLBfo7Op
JXgAoPdjg1QWti4gv8IqXXe1DbN+U+KKgehhLZep19fw4ixtK9FzGqrE7aP3VFrLQ4mAQqX/wnxR
kKUmIVxZKfumGrwR/gRj+yPTQaQhlPbGifbMRs2lu1YwPFlDlBF3hAMrUIN79A+Gq2sqNE4Shat3
Zfr251ryC2YJ/UiKNoT2imiZ5hmuV2daq4VGCtliax2aD9rgrkIdKbjRod2PO30lHubj5X6t8tNB
+TMw9Gngc0iPtzeN5qwaWQppqJX+Kije9HDb0terjMJtFnnZjDQ8BtCEJiprd8I0eoNhXhHF6CDz
W5dEihuL3DSqv5ViSbofZNP6WJEXolXY5SrdxkSpqZpP08wj1DnFVDg3+OuBaOl5pCKggJPMTViQ
JJvvhZYMa/lFpz9Ax3Wm4zWivUtKTrZspvPjMLQrMYZbXuNlo6VuOV0bKHjL8jgGj4n2UgcsDkq2
L9km1IHOVvsSCzk2WykClHqXW+9WHHmJdJOZxmaSX1qJRco0bNEaXEX5DhNzxXEFZXBM6nO56np1
02cdvhr7UrufjLuogIiaIBwtoJnug8bfMDlWgRrd9j/rtcdSb+mPLA4shyx+KDA6KuYfIWxQCYaj
aGW3IvoTU45uS+tlEkiuKhwdvrKeMsfbaKVWT31Nqjs20uHoQ6ksqR/pRJavWZZsQ1pbGIIopnio
9Y+pm105mHftRKnCSws9dO7zTd63xHR3uCzdlvm4ngW2xUaFfcve3Bq7TEJYoEQn9jwcrKlE5XLT
Sjcxh91CSIkKne05E1fl0OM6NB8S+SpdIt6C+0CSOdKHHNa724lfKGP8o0g5evV3oeb4M27bWN3U
Ukv3h5InAGVUrqv8fuqBPdAqpSy2FfIBKSpXCc7KGgxWwZhPSotJPK0yQzrEiup1AqYqtGa1Ktn2
qI3U8CRGsIzNxGE01C/Mg4XgG2cnVMckcLXXmjZAxObcLk67tpLWEiekGG55wPvaaTSyRZq/kHpJ
qrUh8q9mo6I9C3U6xC912hVQA+bYzYR7I0bhkZV0JiOytW9UgegR7OxT8ccU0N4Xf54S7Wzo1zgf
eViRYESz9JZNWn73pehvw9LfJbDZM0F3G8pcmcVPrjZZZthzii40aY9B0TlRcSvHt3VypcywANZW
e5Br7Tkfy4eGGjYZQW+6qzxSbUTND0n16AMjBPTcs/wQdY9mQ1EHop0P7wG+axp7oNmdfDqDqU8M
pZDYccntpY+Xhf2hZ/uMRs5/GxN1qB/FV6I+U+vDH6NFh5gVi6H5eRJIgae90QgHiY1AUiZHD3cZ
qheVjSBjqxiicKMn1530FgzzNhOeW8StlfZRFxLS9Mw1p/uQ5tpk/sipnbgeZtWSOV+s2v6gStgC
JWS2zi/z9DxP6nqiW+WbyUEm+C6u95SFT/NYEc2jeQOrjZ5wusLJwGq1G0EvPEswXJQDXoz3wRA8
azg7KPTZcsRFqaGtpOJG1NtVhF4/ljOvjiR3Vu9Cys30TYtOeXqoBJwFUDUY+XfdN+0aC6Q2DI9l
Hq/b4WbuDkb+lLb0zuve7c0Xqisy17AGHGl6++bKUFLPmB87FGAZzi8iXqkN/Y3Ji4WPaT7N1Usa
6Zs5ImYRny+ypVpFQ+u9x/Cc/epeGh9njgUxWbzdRVrwF6Dn51X8DPfL67gqqzobAdhzGkPJTt9a
R2FdXDUXiGK/g8yfBzrj9wSzKElJEsPDC3ub6+/nEaeHyL2wHS7w/J92pTP4PrRmq49yhhnIFRZW
z40d3snbhXe3Cd3/bVYcePmve691hmGXMmYNYg33TSdwKFkEQa3iyuIl+/6ld/inazoDpqc0Ecu6
a+FwVgkIwVNKQxsvLzvmPFcXsSP28urCbfwdnV+ujCRpU15ob9p5x1QeR6GN9RkycHJitXQqmF9Y
n3G2SCG/JQt78qM/JXwOp7sAj/9/jjT/Hvysl2r0ho9zYzIy+BI2nDrsC9Wz8ircqvBlZQcjK/0V
LPN4EQX/evb8e+Szw1QV1rIvyYigW6c+QHez5w0XbS9k2fa2vtgI+AJ1/3SbdZEn/wtpM5P0Ug59
mC5LYw2C0z41V8kxwk60OnQHige3cISt8iZshn1x4YX8LVHhn7P3vy9WP3v1zR6ZbynxqixE8+aU
O8URpYeF/Lq/L3fl93hdro3ri43oC/dYP1sIptzQywFTgePozdCBvi3uRsstNjjjHMCnPP/CmvBV
d+GXuayfLQmj2MVyoQd4Gwk4A+hvAT5taiBuJPDfP782l0Y6Ww/MgJA4afCHIw6dmySXncA8FtqP
ROwvXJK03KTfl4R/P7uzJUGuYRJFk7VMnMFFT0prOFljo7fOXQIJLox2YTHQz9pV0aiooeqHC8XX
3C3aEQXtyOW22PKZ/3RNZ2tOVsAI8oVlYqg/ZpCFrBGccjLXf35GXxBgeOdIO4LLK4oSrgqf37k6
6sIqaUGQYBne5N/mLZz49x4vOmtt0edaSw/R9yXVfDro+3rtn4yDdV3tQeAuLHPLZDi/XLwPVMkw
aTbzn8+fQ0tyq5gmE+Wj8eZr1xO9hT9f6U+W8J9GOHvTLKT7ij5Lw1G8WdZRSOF3Psbms53f6pvL
BhlfWP0Z4q9XdPaiJSr64L5lvH+uZsVN7ETfc6i8uh257UPoabfiFSUCdP/eRJu3Mp6sjbW91E/8
8gn/+jnOXsNwikqx7rmzi+sdp43hGeu7tXWCK7rKvo27YG3cVseFn94506G1haf8uVynx2KPeeSf
n8GXD5nGui4ZooHT7dktkSeFs3Qaz8eZbqaewPq8KC1Z5slvT3lRy9C8ljQGOptHYku0tRbMdG5D
aBnBrvH0R6weIYNc4kZ8fTX/HupsY46koDPM0pyOirkeipJ+mH7hfn3hwcsc+uVqzt5OuKqDEkzT
zFqjeDRmuu/+TreT3fhKpwpx18yOSL9tXBgAl/ryXx48fhn8Jxfml+2YbKc0NiZlpi+v79iON8bG
3y3nnelaW+te+53t6ZH24qWL/mI1h4xkSbJKFhlOjWezpM1nLWzFTjoOzSHWCocaYdVb87ry+8OQ
VK5lCXsB/w9df+5D4mIQ//95mn6xwiM1QJskGrps/paImPSWYuAIC/sEkr+yaTeLEOryeeeLFf7T
MGcLktZFUjpaDDNkp6n4rqot/brmwm6FFc/5G6EBhKmiYmErZcniuVqDOk9J2mhArTESRycJN/QI
xQzDNRIly754MZV8Iyq+U6aZzSHpKFu+19ZbcenvSdoxU7PDKH+Qo3gY0J6qOfHIxizuIzn9NkQC
BqrTKTLKnTWfjAGxfiRucIKjfqcfpyuQyMQYbllyF0TzMZ3Lx0gHeJbCHzXuGpCDbytD2NfQ7aoZ
emX8UYGp+oJ53dc4KKu3M2hlPaq3tR5+lzHr8qfYHTsBy6/UGQbdbjLUeDNOpXV7L3UCuvD6NUHK
r0y9qxDXRAA9hOLKHc0nfZC30SR446g6FkYEaVPZYdnSc8ABgMYqSoFVggxcKl6nUPueZelOAACK
ffE1L8vT4qBc8hNRY2fU34X/gnUzegU01ZaSbsxBO4SN6ihJ9qBHtNOxhwwzui/NvNIt2qopiAl3
1BjDh1LGKWkqbSkfeAqRV3PpGM7ZaYklqIyhr/bd0uBq00GUenXt48sq0IFRk8Cerfs5rGjX1VcZ
JgKSWLhCaJ7mNDvFUkJ21qNJTh1IIPx80TbmiCsv0Vz7K10JD+Iw33REyteagPHd6MSY8Fj0q4YM
XkfVuip9ykrEFS/HwjmSKoxHdIc35D7QYxqZmeMX0HPkgq2jBQz781v3O7dumaiQXvB+00WN//m8
dBfM4Kit0JG0zvQh/Jg+pAPudDkBJPSIHiGfv6EipuCxOidH7exe1ND+9t7zASxR01HGmRyHzss8
JasKVYyKpQTQd8j0wAAiOv/ecJJeAU2ILjuOruSGbvAY3+gXVDj6b9vJ2ehn28lUaFkqajmiSN28
HmKUpjgqd5lwEnoBDkEu3hZ+smnkrSHM2GOgmxgz2mnadJ1XT3GL/UHIUx44W9Aq0VUF6QAuQ/WL
rjZuqrQrpXsYgP1IubN1cWljXYmT/s0voC3AsofreWymFjTvJIxXQSe6Ch5D5dKywWNb4U/Bqj1Y
pLi6SMdifsiDel0OxWpUprWcvOgKBg39awTsq8H6aCM8FANh6Ty8VzMUyazcCibEF39whjDfxrOy
m3N90wiAPNXzn2fS79vm2a082zY1wQpSQeBBsoCjLbjy1zxEV3KsfXIT4uKfHZpHEANwePHh4rb5
W9lDji6TCAN/kxaEfJ5QoRFd7Uf4D+JYW9y334J5BTnpOL7SmmHH7r4ZH01HXXepkvx9+jAs3FCA
ClmXf4vgy/SCzIJE6Y8R0ogk1VytGbc/7+t//hj/T/BeXP/zGNX847/4Gu/6qUZa1Z59+Y+r8j2/
a+v39/b4Uv7X8k//+0f/8flL/uW/frPz0r58+gJ4PGqnm+69nm7fmy5tf47JZ1h+8n/6zf94//lb
vk3l+9//+lF0ebv8tiAq8r/+9a3t29//MjkA/uevv/5f3zu9ZPyz9cvr7z/+/tK0f/9LUv+GPQAd
JBN/Y8hfrEbD+/IN82+ajo8CN5ulysQX8a//yIu6Df/+l/w3hfJFsZbsBs64isHYTdEt3xKUv1nM
CX4bqwsIkgUL8v99qk83/t8P4j/yjkDEKG8bPgxGy5+2dc3A8cqCF42NAYcIuLlnq2UWptpAdKc7
Vh0gds7Ia0FEMDRgBvvNMnPxLZ2z+sFSE2THdeXvIm2SNkNTxLtqTGkVVUqKKWgsViVkWqMqdrKV
KptMMu8GBdvjKpqVnvdVz4hD68dWxlkoaNh6AojzCPR6A6qJ1kbJOpuUDymU2vLoTwqCv7jANfVU
qFLjBAphADu/EfGEnMIIBVSWaCstSoOTUBjFw9xqte+EeoYJJM729aNSxt2VUA04KZa1Qd+Iy2ft
qgToN55S9NpHNEdwzpQ0M3Nb6EZge87dcADUVjRqW4oE6W3SfdQzWdskV+Pgax8dJliNE4ZVsCl7
VXJEPFjMq6AhLfMWUqVoeVi2h9uG5svJjyxjLSqC8c2crPLHpC3mkwVGL2lgwJcTMT7CJyivXvTF
qInzhOJYgYJ8RvNpb1jQjrI8uA5C8VG0on3UvaVY9Bb9/2XvzJbsRLJt+0WkAQ4OPN7dN9EqWukF
UxOib9zp+fozkNJOSbt0M06dt2t2H6syUwg2uC9fa84xp22v9W1UufeD9zKPbnsK5cj/YQUeY4rE
mc4WogUEVV7hEBcqvLVne7BUIybtUNdMdHNxjubEQ4hJUPYJOLMFqMzNjxPP6bX0SXUwB5dIXyvM
Nn3ag5FxrE6/0cJTR6fsnKOajf6TF08ImbsSwclQFcxy8APalX0fFBNCgm6sV21n2WcBnGxjVe2w
roMwOLf17N10OSiopIoMap/AvZ+VEX1QMbYN8zFzc5zVaZ2fIAgqeDg94i7tGV/iXvUb0cJXyux4
WoeWF23HAZhYHmdoAj1lGFu4YpbazL7hPoUkx6NkYh9rOuU9hVi5vniRetBZnYOaQXmqx0UX1ret
gpeGYjMYxXDr5L1erF5AR9yKusmwpum5NEuOFhskolifqALHtnyKk2mflcVrsSTRFv7Q3VpZZV6p
gQzelWPSZUTAKmv/1GBNWGHx/BJMhvlWBUn3GAhDfqz7zOLFgdJX6nolQ5pas7ZjQEkVRika+Ahk
KKSKdU6AxyGJHeumkY7/NW9Ay2g9QENKmh6dIH7KGZqTkYGfx/CDfsDOjc0UZAz3jF3ZlC1Iets0
NoYb2S/Mk9UXpSIIVGbSl89G7clHhzkyyKOJRE6sWZs+V+CDhCvKcTVbqfPgu4m3NRKvOvU0cj90
tY0Cidf/pu3qZj93rosgbGCaJNFx2G0XfmW2W24a3VEAek3efmx8oa/DtK2u/LJ3vrUGr6WfjnRE
QeTurSLFjleAk9mTO4IZ1PdSGF6dBrLad8q/A+Vs37Vj1fHrj4b63MV1/xzOTfYsFoBb7afzd0/7
8Keb1gTE2EZXSzP0MTIaf+d33QjYeZoQJlrOzjECVJK68ppdiH32OEV1+Vh08bwuckZVWihyW227
YtcVcZAs4lZ/C4gMM51ikD2M4smAG7Qth84iGDDND2PbJNdmZ7+GrGubecxCLOS5LtbNWMbHNLbm
/bBEeyd1ZN6K0BW4Us2YdD8zT7aRAPWsE3O4q0sSJ4j4XLWtSQmvXb/P9mXglOfUgze9iicPJXHR
YixrEkYjbbvJKlh9GtXjuJZTmJx1m/qfU6Ed4HZxnuzGwbGvQoyYrxNhV8w4QPN+CEd73mdxAblW
yUXf11BF2MXInJXRZbxB/tTf5ay/9fKhEDRm9fUdSwMmXB0l4yFIi95+9tnzXxvlwIsvZw1aPgmy
krm9sBuwiO40zCsrFM7WKT7JzmBE3SUc5FY0OoDy9TrbFWj1t7CKSSJPrfprJHo+Sq9mIp5N5PpK
YSRHt64QEKUdg7/KmFBVlRZKEDBIes1CmZ76utEEmvv1bQhmF+KdtwC7zNTIbrIkTs4NTbpHcl9m
knJ6tFW2Zeu7rMjUhzorU/CRY/ESVaN37WvyZYEvqWnnuk4Hkyvuie3s4rs4/6BmDRLLF5W/sWG+
8ZZ1aXePWFDCZ2vixeAubOve8MnvdTOUaFHoqLNqjW47j30Zb0vPdw8VCg0OkCJ/DI2wOc1JhhYm
G9EAO1GPbiNQwylKowgm8KSCT4VQ8t6aTVB9kTlu4lIRJ2Tq6o6Tuf4QSSHuzDptr1upzbNrCmfc
DB6oLqhiHv13UiOhLYUKuURT1scoyr6U3fgNMCrD7KJLBQRBs26+h/nc3gLsLD8RNAQj3lbCeOFV
sdA21xi3HLuDYNhUYnhL2qE9tK0oSFVMmujOrbLoxu/9EWVagECl1riXhT2+qrT9xhI6PlO+xOjx
nfg4g4A8CHcuI/4+PltqKJctmr9ShaZjRt/dFa1YGeWEGtbKbVJwrIV0NXeoq9lWRHPVwOy69txq
RsvAl+mvypSo8+NYOWJYOZP34tiRuBW1kVXLFhBMV+yN5kuQZMOxq7tvpJoXh0kAekBzSoCiZZbR
YTBM/9lX/F3LVDf+dhTafHHbrGRHGSy5kB/lE3g4PlkjlGt6Iqw20ucokI1Z8315pK1wqB+cweSu
JOBH8pKasbpRoW22G1924S0aKGz+MpLfSc6xXVI9S56N7Ubn2VHs5FNx6AzNA81NahDoS316QlVS
cnBOybyRVmV+CRLLvverHJtW4hovWgT8q2mZ0A5wrY5Wt6m/D46CatGZfYLu3smIhUq6bEhPnlnx
lRlRY/CEDQWz1Sx8jd++AxfQGGYMV9CS/rMArcpzb1tiDTJC6t9G5rDlxqlyC/WBgRo9F8531Tnt
rZeE8XSygDYTealSmuxJ+9C0floADRvjKz9Ph72Gxrpx2A7eOkHU2NqI0QsXuRxvvLwIoPe59B9U
ZcibWtFKWfkYjI8DCQjHSNkKPkU2QsJM49HLdn4iM7UhcmW5wyZd44UpV9WQ2Fs5m/lnT7ftZ7vy
MtQ5Tv3BBEiPGDhTrPG2AzwilPm9mmG1s4O7JFpkxeju86Sr/ZXfGe1324krDZuvZUnH3X2bpq55
pqSUmyKIbY7MifWI8M89dMNMqTsyY8edsc27Jy/0GiBOrCTIVP1h3plA6u8KjrYgLWUUnmIb1U7j
tcEO/j2EW+ND6nZvfja9DTUlWSdC51w4He922IdHu/fVTrU5CrzJ6HdeTlpRrgIaMMRZnY0u+VYa
Put1Z7KD6ko8jaZp38ZBk9arKsjQDlddeD2GxbT2/QlkMVU46HM2QpDoo3NwvRbzt7HY/N1hCm9G
jzwSXSYurcPWpuqJEYfYc+Bs6pSSpITVfhOmZfClN8f0WfQkeFFt415LCmvVcZo41Ky8zzJ1Jb6Z
uqM5l6cwAeMU77oMbvrMDO7dSfuc2wkckXlEkJXIN37SAdJDQjpAD7Ab4JVpg0htHkHAkBVTIKCd
2fJ6X34Gg+MRVKWwJLQuYkjHGIg1jwd3l/5IkpiJ4VHKJH7Ib8fPhWWYpEYZwyZVlC/959ojfilM
IF7VZXwlxn7ElN3EhyhJaV8A7d3jKfG2phQOLkCJ1oAz2R3tT9T3bp55NwMntYccNMQWae4Aq9nN
sdCoaOUnKXpAhgS05TpvLzqfRkAIeLko3GbLX6HZqznCWhZG+8Qa1FqMuTiLavoUdGP5TWBYOYvc
AQObh9QcXoN/IuJFotSq5VUSzw+yhhli1u2nbkyCB7/HyUN0i9rHWXHXQkJaZxZRObkK5y+D6PnI
JzsnDQZg3lU3dPHar5zkvuEQdqcHNoWQkQmpZo69CtLm1huM6gi5bv6kGaN9m+ZyxJowoY2pHHkG
lQHmQ1xLd8SdFHmPHSZsfhVWQVkKedKS9I6egN/rNI4KoKfWtRyahbkh4p3lWcdOTmfq4rMToy3U
ReMuM5pPVZjvzQJGMIEVV1lObRr7oAOL3H6xw9L65JJpsHOtarqag6A6mG2QQLWA+DGNfB0mH9Su
CXmPE1vojV0OcGs7suPOHmd6wuuz8pDHvXgqqoJ/kqZ5dLJ7RFeTRFE6jjVemN5AAWXQkQQpWRwx
Sjq3dqThqRCmZuypTIuj13PT5QJJmWM0oKtSlhKRcWevXNGEW5DxFIJlVwJzDgL3Q9XG9SHs++K6
NUgj4aAfvZneUhYEGW6n2Xe2UZWLDX+UuJdmWBzGMSGMzIHzGJiTt6Vs7A9ua+id74rUXqsusu+9
cUqnjRkPGKiQbPdrt1DDcVKxtRoRKcPwdhRboWnwDOfRKhrqpClr98LqFbjelKxWxO8K6RPH4Re/
I0Dap0p6XHT+qWltVZO2AzRhjxoT/Vbfox62P02tT21YIc0C/mzQOaSh3A7fpu7rbA41YUOd3ljj
dIwt/ErJvBIh8hHPovTH7WEVW+wMWz+wxcpJE6r5ADdaiWybc8CsYyB7fvwtyK58ZH1DRbWYduNt
FbvLSzWhthTSP41a7iJlRk+aXfOhGfpyQysTI44/AaDpGhu0szYS/B0d4J+ZE/S6sBMObHmod+gy
1bXMIPQAxo1f/BqXozOG1Ys7qnjbc1LdDJLTNIey6psnkuRa6sGhvRYmBC2AJF467+lNF0jxqZjT
8jXMi2YbJaZ4RY1LpWN5hTw1dlBd54wv1rbuh/PYdtT1IhweogAawGrAc72tRuC+VEtI5s0x2cKo
I57JLzV1lfpKuI3ap1M2r0WoUcNlSbub2APPnfdxHEmWkEeRu80uJcPzbJMl+Khl9CaGiKDEVo/J
scGTgnfRDR/6fnrJhMekYarzeD3o2H6JvbK8bgoNCz5LoNgGBFMh2u0EybNTbDx4Zs0iH1jiY5pO
vDiBH5IxM7JrID6P9BX5k321op1UVsVSh3WaMI1inDLeY9Y8C9+Z2d+XCG6ze0txZj43llKZOCp2
3/uyrZ2HVCrMtUjbVyZJ2fBRgrhpYGJHOXabuTAOqWM4uwhXhDNmHX/iXHeYz+ecSYjywjrd5skw
4+twE/3AgMd8oeSTqD7ZSeBDJu524oj2qYUxgEajJd+UDkrkdNtsnoJXJxfVgz3nzRJrPvlXpT/m
REN6Rrv2SY0C9KNoUqtqzJ8gCEb3RZ2LfG1QRKHljORJNK1NJpfvlycTj2lCaGCAR85XCnS99LXJ
IY0ZylPUFvTJdK3DoyqL5D5yeP31mOFsN4oxdG8kol/7YQzC4mTlbrHPgD+tW9dL9XEuS9OPVqLv
vRpCVt7vIRdEwYZ/bzEbiBb+ssyN5sSkAWB3ZFfufPCn1g3vzbiJ9r7h8Il3ac7ROXYS5yNtn+C2
7TzWpjT1+2/adpY2kG9YjM7aIqe3zo43QYHaVDm+g4AN8swyWjKrqm6NUhebaAbPlEZucGjiBbRa
9a5H4ZpxYEZBy9+znX1/74vWxocQMb/wdMDoJy0eXFvW5ybNAehnEhmZS8uMmRIEbdpA85JClErj
ld0R2UIadlddIKZbFZOkAOendj6GWX1bd3pH6Em9MnsI22bpN9dWWWOYMFt3Z5mTuHFZGZniRIkN
b3hAOp5iKpQxGVGAAfUxiPGHaQJvzlFoyGMhXNwi1ux+qmMjvS2Z+J0N3vpvoQJ19cwxJCNksjNi
61CZDYtxXVfghMu8GQ4Kz3o9YaYsOFLlaRDfabsB+2NHLhbGYFTRyacL4QL7olirVsHUVPqQI33a
VWUlzSOIzOpmcOYcpllLG2vd9SUTU2mM0eCsVdE52dat0z7fNRm6311MU4HuQUnA2WdsEnkIit5W
IPp70Q8lbqzZ+IDkgUn6xklJpvlm1fasvuoWhv+m6kf0zZkv7MdxaBpEx3IQj/Uc9f4qN4QJ3IsX
vO+fCt0W3l1bReIcgHs6mXWkwVc3hde+/dL9/rvP/Gtf+fchAk1lBu5QIS0B24+u9yX7gKQG6Vcm
+OsiQ/nfjIv1tJ7eoTv8PiD594ssf4lfdAWFHLy5gtlEM7A8kCXhbehVcJaeRXFQDVKudwaLy+Ds
X5KQv6+HIMR1zKVhfiktwg4s3ESRH+F7D15Ag48utkf4U6smfpX5FoTJPz/FCz3a31cE1ENEIkd6
63KS6czaoTqYV9O+PoqrhY9YHrpNvbKu308rvNA1/biYzZ3Zy+gSbMBlpGhnp4HREW8FAJ2z7Ck4
pwhSSYxzVsF+XESLm3++uz+8I7Zr8RxxeoFjvLw5v+CTGjBJcY6PVznhK+QzPv3zJRaRzsUv9tsl
Lt4QupRt2AUmAWiI8IvbZa01mucixbqa7v75Uhei0x+PT0jmvbZLf+LfCbsjiWeR1aPKRyGt74Li
2rX4KPf9oSfmaQVsl51iR08lxlWwdjhDbd7VLC1Cj4vb5ajuupYnXc8zf7CIf/kgqH6mNKPkW7JY
vcN8mOsXDXGKw/56WA3Z6zt3/Lsg5Mcd/3a5CwGjDsasV5igF12aOqU7p7sm+G2bnuMTqQfvXOxP
9+ZZPqc/x3EhT16MqThw6r7mWL98CtkZxcXGPBJ0+L/+FJwA0Q6aHVM67o9P5ZcHaRhlbbq4gtKr
BWKcGvt8hzzkZK3DlZccst27JNQ/LGVOwDCPfDHLMU1xcXfxFLKGTfPKOJPn225jEBcbyI+rgOdZ
JZvyedhMD/8DidTy516+Mb9e9+ID8QZdBz34yl+++WIdpyj6zJ3Pjb73zf/pK/ntRhct0y9PliYH
YUlc0GSSDufjbscxF5Kxs7UOxrLYZEeTO+3v/wfP+L17vXhdfdligeMNgsQ3AojhrGYdFuGm0Ltp
092SG/XOAvenFfW3m73QEMrW67LlV/376ZrXIPd/rqj2jnPM/2ZF/e16F8qPNMgrGt/2ynftZ0oY
qhOreG8TtN57VS80EUGE1HdYvg1aBZtxEwQHyEbb5WMkWZujzqM4LdvTuxyhd34+50LU31DkR/B9
Vt3JXNtr0g9yKMzhgYhJDhmoeN799f6w3f/6NC/ZPaVpGH3496uK8uIDyJt2w7WBA6yTk7vlvWFt
ZeqwpkH5ntruDzsXwBngPcLFLeJcEros+ffFp323xeTLCCC7ctbuVXLqV+aRgbj8ACch2tT792Tp
F1C5n8v6r5deVuJfPlEnisRIVDprUbuJigdyIRBw4ya4A7eyvnqBHAVFDtDnfS0e9Wp4eJ+q94eb
d00mLfTO6WMIcfHdYKhGcAZjIYjVDeK84pwX1aOKMOWnnWnCLhWf//Pd5bcrXnw5M403SWwXy5Jz
IuaVlffnCw2k5j/Vpf54wFRZREJzb/TnL3F5CCmd2Rxh3qwtJGHpplj/3Mr0yTgau3++s2U9/dcC
jwxfWrZHQYcw/0fRevG1uoORqTTwENu9+dZhcu4C8k3/+RK/Lwg/L8H7IixnUaVQA/3+vrgdwcpT
QQOoME+2UWDljqIn3OQwc+d8/8/X+tPt/HKtS6SVHwVKU3tBQEa+W97jdAb29M4j+70u/XE/SOqR
65DcTYiie/EujNGkisbBYDjfxSq5E8n8Ti3zhwugo7eWX8VdQOQXm25oa2VaTriiHbKtlsmIeGfj
+dMFBGWE6YPmpw68+EWE16gkyL1VhS76IXEYP7a9Dp/++ae42N1+PCf3l6uIiwU5s0uTYR6BcWym
5S7epe3Kv3I/LQtyTvDAXP7nv4ukuP2hfBKcGy7uyqxQEeiW3JkMzoxOiGtzWvnONaw/vGAooXzH
5RdwCQa8WPykkQTz2GAXe1bP+ggtfNsD0DPWPYWY9729L/fvbmx/+H5+u+RF7RdmyGDG1F9N62Fa
ua/11c9yqD/IK+eB3gsO2Ify6d3tbfl5LlaG3y578RYKYaR+44JTaEiDL8wr1xzIWZtywozMAxmC
61HWb2lhPNpD985Tfu+Olx/hlx0mo62v4lCsvOo6SKIb+omrUg03NuqTH+/ofyQ0vE6+6qqpvre/
qwp/Vyf+PydHZEv8v6sR/48u3sqEPfCnsnGRL/Lv/5QjOvIvWgnCZA7B0cZxF1zqTz2iI/5C2c8H
Bi1QAnJdDuR/CxId6y/BByFZLxaSJc6q/xYkCv8vyhPHNwlygHUp3OA/0SNy9v/9tUR3upyAaBrh
wnNpDly8lphF2snwunTrM5fcRU0db1xf97eOQ2PRH4cqg1qnv7VtCnvEWBAntRUkr1XN+V7i/KLn
V6NOHyetDmViR7dKJS1AgUkSS5hA2nLqYTgqN7XvYm01q6oM06cizFhOiprcviyVxXXt1tF9ExrV
beLFJsq5Xo6fIrPG495YqX+oO0GCTh/VO0N24ruUVnrsvY5KvzX1tWwSMuAVEG+t4viDG9XgoWo4
2bHhB2eLJjx5o1NeXEm3v3bClIlZMXveujQyMt8syAQZ8jdi6mg22nUdXYHXdbZzNxBeptyvXtlE
1SrWmX32AW2/tvbYb00/vplaGOFZ81rWAT4HeYK6X59E2NC4nebxGfgGOHZjaJ9dWuHcrtUOX5yK
dPaxDYZxg2ajuGPfFuNmhpZ2CylHwaX3ieUmKdCCkeH49Qpf9veiQ8spoKbd+fT9V7oMmVrag76u
0bfeobUSJ47XjKH6KN1FbdPcGW2ob7TtMshiRkI/uHG9o46sJfMsNySkqNk+RIwvtrUTTgDnbbWK
zGLcQRsvOXbLyFnpOG8+RfVsQMDwMlJw0AopX33JG4IeirRjyKHE3KRg8c38yaU/u+d/+uvcIs61
9JL4qde+unYjmsiTp4p7156+IGsdrn2nKk792EC4tJahLhC8Gk4BcIKdlnMOSrobclrSnrpOXAX4
PrSbpy5BNjdEdnzyPLd8ydjy7/I2FNa6FLrdM6SyKGBd/ckzvHQJTDVwO7jobcaqn++Z22Pjs9qk
WzvenD5hebcI01UeEZRTaKPSmTs4ZMNokb1mWe46jWv/tvGb+ZwPXvnBcyKS5bzJV84qoyiCKDEA
xIjjHmhaYUT9xnTwdcxJyxGtSeRnJ7YJY2fImV0rJ/U2OiAjrgNSAPqjL8mZ7SIiapmwFzbjBy0+
eySzvCQymKCAhqn+atHoB/6UxYcB9TK6pZZg1bKw6ZxLt4R971TtU0EXEf0NI8EemP2VzKcJqEfo
Er/HRPA69dVwN9r9/LUR3sirMHbH2U3aL6mC/5SVTCd2U1cGkOgQIlAm4RwsphqW4WQQZu8WhuhA
kpXGSYsi3qEJIoLAsGX/XFoyumpczqbraEa56jmztyLNxSHlsbJ6yBxgRQWysbPuGoIFuc2jqeLx
Xsyj/ACF0jz7UWV/H8KIFIEZfQGi5BgytIicz7kdOsgHG5PGCC83UzHZ+ywkwVchsnyvpaVudDV0
+yQM5CofW5SXbh4cXVdmW81k7tp2Df+VA0wOJawloncogabUg0sOrZFSMts55C2EmRASCyZqn6yw
Mm6iOcr3GWT9e7+RwUsehenedBJ5rFm+lsBQL71VBeZyOdrIzozBQqJX28iRsBVjSWhs98YawDb5
zqiue3QVX5LQQcoIhKDehsjdPsyjF+xnTE5nzyIdfMr84MqzxvHaUppYX1t1yFFLt5AHlQ3Rkcoy
vo5d8HOlMSH99XBmAIGnyVCwrqxKcwhOcRdODJDQ1NZBrjfNNAsUrm3WP3Z1Gt/7SZ2tyNyN9xl+
LPS7QOpqBl27yGINysOs2Oqw7D/qoW2xl3GUGKnCCQBNmLno1tqMGQOLVZDo5QQQ6KvCaCxEV2H9
0A9p/dRpi/jQrA6ytcrVC/na3SkaRkDTdXqbh4H/WDb069t0GPaj57Sbfgoi4izc6jFKBwRQPdmc
czIHhzoqz7PoTJRIpXuMO5XvmJGaHxUytE0Y19PRQDlvbpLC6yGq8nkHRbA2B7hmlWsNHwNjmq4h
Ge2qeMCBFGAvHLrePorJLtAdDR9Csr/LELIpboxXOZokqvby1QJIy67Up18ysXfgFlVWsDVbvvCy
nNe+qbxNmWgPgnomtnFUpt+AdELzxNyVusmRgSwjXaclU5Yq3HFI3OzAwIfjd6MetuTwhFCePLOM
d+aY3dPMBhOEns1zjqOo0cq47VUuyKKJI8l/FZ2zKm53Re28AfVrdwZZnZvQ7p+bPv84Jfro95Ay
ysn4rLPwSnoA1qrAGICBEkpcPdt1jLK3RpSiYEdBBEVNH46HvuUTEvmHdPjqpmBHjRbly5zusMoh
3LHImXFvm4HhvWJWgUYKc5kzHbMUAIzKPrkT22dv7QPSH6WMWH6bHQeVdUZU10om1kvXLhYk9VUN
CYyzyl07TQBUjlFDoe29jS7KXCJTHB3uPAskqx+aRyfmsx5YY5pAbOzM2FrquzcQCppGSNHQFs+o
4MokOxKJvmoSKIWkcbYIBUdgskg6X5j1PqUhQpHAY+VKKuaEhHwwdAec6pXXpfEhKzqkXpDOLeDC
PptQ71vhnUHY4prcI8hCQIjT1t5l3tivAs6gm8aT2Qa0PmO8sPhqFWCjgFH1NN9yayxXrURSmwWk
KGewizxgizMBrJvAxB9kwtbXOnvq2cpWjZS7gpm+0sNN7Nc3rrbinYzHOyi2yHhE/jUXHQqLe1E0
cjcVHTqacXwqpfeYIfi8AbCMRrgJntpQ+d8iRLlR0kFfKvoXy2PvD6UT770saB9UZG9MrfYyFQC2
tO97QFXH7ygLp30oDP9sDGLJjXH2jgqfpIvrcvYhEza8d7vAjMVVoUw4PdmEYS7SMbzWpLlS2s2u
qwjPeWmC8ihqcmYMUxV75G3FLh41P4UwzT0JO+5bE/jT54SoXoUqcN2jQt1bwmiuexlS7o1NDZ3U
zkHhsbq+aVTHgZl8F3lXABd1oKv1pbql/rlqknB+Nf0ltHcgsThvrrxxluUup5xkEI2XGLwyMU82
sltMsACSbwo3EduUzOQjugy917o0SKqyQmR6BrjF1M8qbKC2JkKmA4QVQTdCARnfItE0DzJv7Tsr
MPpr4QX9m+469SEkNOnVYcfa2a3Jzl+wJax86RdXlcF0NSjH6TH0cwQCdh8VeCxUsPYygl1qSYN0
RFy4suIxuXGGHi/CtFjVNGymxgJ+s5J4b96G0u/2aYfWP1TzneL7MnFAlNZNFbT+1qvr9DT4oXWu
xA9GOn6PdjAxEtgzoKhcpnclxdPGwmZAzLVbb1sjhVTmTum9V6XeysYb9FrwHnzqMnK2xom1IPBA
ofltvCCnee2mKfscihFWSWGUBwcrxyFSA+6/9lvBXNeXqMsBqjz7cDRTQIeevZ/m5KVK5Mmfv4eL
sM63v9smyOy2VsgS7XrrdcWVbsODnUbXoR0M6HUH7ETh3mfCnxn+Y1v0b1XRNMcKwxG/+/BROyEG
2rS9jYkUs+aDJamM+mraF3hTwORNWYqQMO33Gk0SgLrZP4bsbytsDsRzDVl/K7tFBDr3IMYUleAC
LYoCsGlSR8PBraHhVcu7A7k82vZpRUTk6KKiSkAlOtm0Mk3Sa9O4Mh77MEeNz9w0+maiE992TTtv
MtkDBGRBqA9aFt7WpflyxwZWALTqWmSTngk4uQXE3HL2O5R6sjbGONq7uPSyt3buqP7QDUOs0Kb+
TIxkxF049vCS8mF8DmsrslalqEgbdisomlSXyWkYa3LTZBzdCLeA3z6U/D0tPka+nSq+T/oAgN0c
OzDq2hmm15zb1IKmOOS53R2dbJR3fgvbjLZtDCyQZbhA5TPV+Db69LNAzTHziA2WvTGWQFALYpkF
JQByE9/c42SIwY9aothVyi8PlV3P26aNglOSq/JKg+U+BCGAa2W4wXNWpe1bOYBOSAuVHtRYejuV
B82ONKfkCES8fbNmIzoPdRHeiZGwa+A11ppAeUdd9Vhm97It06PVpKBYplod1SBfRW/vfTMZV8IU
CFTdIWcxNbS/VUE6vPaVrD4YpjXsZssjtJwv0fow4B6H/tyDVYtwV2905ombOC2orYU3bVwn61+a
eNlKdVNThvQh0OEJc3fRl/0ukUwZjJaKMK8T6ggnKaAlDUSqe3H+0smALlRdAyz17bGAmi1RdofJ
1IACdgTLcjhwmDXN+jQ5eQeCtDC/eWGHWNdsu+Bkj6l3LmYXcU6oI+OmN6k+QhK5pyV2LTwVY34t
J69+s1X+5tRgrWcsC7uMf4hRjl0sUbI/NbrEO4+CABRwrvtN4lbTrrQ1bkEnBy9Mu3ltetGMstZ3
P+YVqtnGaHMUY519tk1As6ye3VNqOz2IZFfCpo7Tng8blWgLbtoEKqJ6DrvB3MmPhTUvYluknveS
4HVMYYG9TZOsp1KGd7SLsiE/ZaELyQmB8EH0YvhUm2jsYQtOGVQHe2w/xXb9luHRuVNgMCiqApDo
AYK2MYrSj1iI83lVEkhy6t14uJa+O21GUZEm7zrP/78h1U5LgwnKxj+1pE6fi8/J199aUj/+i59N
KcNz/wo8GtaWbZueKaxFuvCzK2V4/l8IPz2P8IxFncI/+LspZWGgRd3h0t9mVm8zK/vvppQl/woc
Mn8CC+eCbZH98580pZaW0786pQSKeEw16Hlht/Wx3dpLy+qXdmUuOxVy+Au3RQA2wEJK4RrrXx7G
3c8/7Fe91O8d0X+/xEXbuc6jMZn9CXUx3se58DHZ3sXFTY/19Z8v9Ht/++eF6NU5llgGQv82Wmua
vsBYxr3Mw3gaSxIg02AdKfmONOu9y1zMUFw0e4ZjwQptuz0S5XXDedmLf35Mv7nIf31oFxOIHzfj
IV51eXEo71zn4ipjk3qxBqK8M87lUX9bRCHlWa7sXX0Dqefd8foFWOLn9bxldIPAZxkOXLwIUrAz
W3VA4PJueKZUnEABQOiEgUH6s3O3MKD6Z7sn8Qv75bramu8F814wmH78DXwbo6fHey0XTdjvr6Jh
G6rP8VfsSObdiF29AwBy0F9YvnbyOdtC6l9P/0XdmSxHjmTJ9otQgnnYAnD4SDpnMmIDIYNBzPOM
r+8DVnU36eSjd0mtXu4yUyLMARjMDPeqHvWqrfGsONqucKdNRWpvuxZc+UwP65sH/OmHnJRps0E2
jdGsgE9Jb5ZwrOKHjsLDz3NV+ubF+zTI8iM+vHhZn44NhbPQW/g5yS67qAbii2YH7KpLJWGl359D
T570f77e4OVF/TCk0C87jciQ+sUS2jTQpb0s1vqWg7TT3uj74fb/oDRY3u6TBcZkdVn6gZCmvqgl
/SZVYrVsuZk2NA43dCiQbnFur/HKr8OLn++q/M1olghagDdHUWhDn7w1AkkPo29mkbdAKGWnuURB
uo6v8DS6fKQ6Cql1okuu9Do5dnfmBnLgmef6zWNd+EGkn9H8ltVTkJBldHmB0wN0hfZnkm+T/gyC
8Zu5icdAMSWdNgckuJPF1AjNqRsTzgZ6f2+RDDA9TUFv/3wXvx2D/chkU6C8r52MMc1Dm+WDFXlW
RzFjVGeMOvJEhaA5s5J+vVmGqhHOysxgs9PVk66nJQRGYHIC87QodhWjxb5EbsTPF/PNGBqwPEAU
PAwZ4sTnSV+qdMMV3HaeoqmHuCJyAZH6WW7ecks+z3Ic1pZkWAiCIU28z8sPr1aRplocyD7U3uOS
yQkAzKv3EO49ZVXen4O7fntJtIrpZJkIBrQTCQlV3IpPnjH2DOEZoIlNpfvMLP66ZbMVQPcy0SKy
JJ/OYg6I2giWPvaq8bdhUMdttzVewASH9s9P59uBNEB3rE706t93wQ/3bUzkCMINlv+cuDydYGUp
fYuLWzO5+3mcb7ZTrshQOeWg5aDKcrK5NG1rhsrCFpA621yrqxQZTEeaiq3b4Y3uleusPXNp36zw
6H6R/wIyMRa5+MljsggAq3BSx97gjC5rEURDYireJccKEYz5+uwC/93E+DjiyepHz8eAzsyI007e
YUyKf9G6cAUHHWC2Et18939Y35d39HTmfxzz5B1WZ0Uv9dSIvVRUiM9WpocpKQ8GFfPQRGjVzniQ
grbYT4buGXXvTZqeuWRj8B3VaUvXUiSMx79OA2mdJrDM8qjcFtYkn9kZztyaU4WdNBVV10/cGoui
fyORm3ZmLftmd+VxyzLANDwBBoqrzwsN1VYrtHJuBN5oImIoJrjCS7ILXWNVHKjz3ZFVfj7u8rsX
SHkPwuPM9FXYPlrtXMOtZwkdiF6CKILx1ylUgYiW4syE/mZz5QpNoJTK8l2CmvfzFYaWXrCRCzGb
q7xTbqPL1vN/G0+hg53V8w9oMvn+tDmbAT5YBU68ogpzZmGSl5fmy3T78BuWhfjDglGkauinEdcb
b4MNV4lO01zLDh5h3DNM9chpDsPBehBEmwBdb3nd+F3GLnDya+FKUs7ck2/XlY/35GRdwSZF8Wng
97RP5jX457WwSvf9+0GV3s/6nHby22n84fKX///h8stKldog4xEoEK0lIm4GEsnOLJXLLfzpFp9M
5EmrSOmY3m+xuVtYrMF2EYfjnOfgf468+n5g+Wm0k0MpwQ2VohZ5wiq5HErhycEKdCpX2+mb5Khm
Zx7Y17PN5zl8sihHZQbvH3KCVza7srltrKMRn/l8sN7VYT9d08k6LAk8JjVWYq8QJQAeWdjcm+VM
nFyXVuS6CxOZYfgipa67rnylWVktGQzUgPfGBDcvK49mOz35HdgIY8hdIyOXpMCBSlYh4UG5aC1/
R2anU7zpZVyncZ1cBj6B75Fex3tJUHDrsv4KZVRf4+kBRCUM99CNHpE2XAUyjD50nKuyHEbS2Ekn
mOlUW6MF+FGbHI6ddixgy7ckAvCCttfdIjR9R2wJ/JAs5SkI9Aetj66kDpMsLuLcptBETa8WHpS0
uBIpDVNKvIlrM96JqfY7NkySQrp2pU/hsZEIKzASbVjPiUiekbWUJmXyNlXdui7UbN2HMhDBetgo
NSinGMehPRbloR2BG+laFbiFjL8vkC+JmQfUWXFakAeSC6mJVcmcuZVqdZhtlZe0ym7jEC16IxNq
EiOd6Ev1Kca4uekXP34IsiAdhHzfBt1NbTQPTT6/aVX4t8bIYOdEjFSRyBmhzjaDXl90xvCQBaR6
5PXwBgiHXN0gPWTqvBdGcvLmPCa/pjd+C0QGbvSBxjPIT9Mfrlra4U6l4xbvyytBIkCJiEDa/fFi
hVD10ukyQoSKCt/qKACYSWmc2WmmCEfMG7sa2609E/URzDGklxgfnaovCYYZYVVmephmgAtqGFDe
joJjBH1SxleZICjgqcEoVYEBOSh6nig1a96kK8G+D6V1YSnoXiaA2bLp4CdeS0QCVhmEKAE0Cb5V
QAOG/tvH7Hgxh+K+iMKXpiYwZpL62wx6hGdiRKULOGdbTVUveo7YTt+bR0uOLzI/MzZZAR8lXVrG
lFKBWYWbpOo9Go7CBoPRvKpK3nMQU75j6rPnT4RyCuYa0NtajpUnsSjfRLkjM4BGBywsrJaRIW5C
v7xJqXDuCy24bULiL7UB/x/8GKUkrRIYgCqPf/S4IJEsS0ZcphAh6khINnpcV4gK+BrUR/57bCJu
El6HymhsnMD4bUIaREb9KxRpeQqCfA+Lxh1ASiAAItwyHQ1xy+NRbSrnz02LR7vLUEJ0I6XaygfW
CmzkpitqBTWAL6wyc1T/jiin3NLPI0fTVQXLaIZCImWwNMt2hSA1zpRY4XFEROEEXddtyfI0H7po
gAZCD41Jgwczk/tnE+TmOh4RvwRqSezVGJaOH+YPuoxdHXFQu5Gzbm2FM9CoJQyHYElCXQ39L/7z
ccP3aOxEophvC1kZLnDvatiKpcPYjRhvoFkIUj7ZJdl/m7RUH+suuWnD6LkcuzfgVDddom6yethJ
gUygWt/ALJPwBw4B3VXCyshlLYoN3xIvppa/LVQi+oPlGzbciWxD/1nLsE1N/f0gE1ybNe1DY9Im
o8wv2EFs3pd5T6qohMW5SqwVSilhB4eEjq416eTaxqVTmL5/aP3RbeJmZ4kFCTO0J/Vae00GC1xW
Bjo2TzkBNCAkDGPEUhDNBNO3tbBWBlMAjtcTTUhPRsB7Ct1jfLDKfq8uUM3EGuiwpC1QTvUOyVNo
T7HvhIRClfG4Zqq4DPwmqL4D/JVqSShdzQUtxam9T5L+okuBkggwVzJj3Kot9JSuVl5nod7TVH7I
4W80fnMdzqNJ5X/6MzaSHc00DiuF+p3W3YcpvdWo24Oae6rjqUC11u1pRW90IdlHBq2U6zq7N6pV
OTa3AOh+jZzLan61Odsl2UVBOt63E1nvKeluiZZd08OSHS2Jn0bs4mVbpKtZYu8Iqb4Y8/hb1Nlv
SN0Nh/Qu9hG2lJJ2G9bjRkBWModkQ3HT+g20p4c2Mw9iToKPFIk7YBmDLVWN0xrLwdIQQKjBfsRO
rLzlffdSTvJI0mq0rnvp95D593JUPs1S+iyk9NbnACQvTITR9WeYATotjVwkt6jI7gGEhU4kJZeD
Ev8KheCuBWHi+0CPRaY2XNbyOBvGdlYT4L4p0UF11Y6blBADUjVbz6B5uHiadzIhSro63HR0wG3Z
CO/R/6p2K5Q5NBZik4I8vI0n7ajVE6quYnJGS6LZIueVE0Flg4LTtL9q0Eluw159F7fQmAvV/4vD
IPVUOD87OSn0VT9L+UpJdDJgtfbe17pDLRbRajKQLGLGzg6WMovoNrWXTiDMpxgRixRzM5DrTKyT
kMCO4M0aXDAxxzTRfFL40nqtp8wgrdPupLZ/HOvC4yL/FE1jPcRBWvDKEVtnpo4WCl5GEtWMqNGJ
Z+s2n+PRBmSxaQxOEBAj2PbSCwJzJLRn9Zp06l9oKDZCJjxJkHVcqHG5PZrxLTYGT5HCdbqQKqdC
FFetZMV22dREGQUC65+e6jvOE9RbDVhiqY4jqI48+u5vYje9xWStOENkqq7ErrUpRhXjfMIUybvO
sNMZrcaYjvGG8VoHqtWyMsc3Wi6Pnjg0HtCKW0mY/lSqNl6wEKynRSPWztfCNOxkTWFkPp4yRYY0
Nc9XgEeOGQ0s7lrIUiVfLG7vLT55ZHGz6TZy9jAW2lqtq9tqqO+NXk89YspwD4GLclRL+CVmUPSF
rrlkg/AhZdQk/QLKZJf7PdX5Wgu7a5rSl9osJ05bguAVTBbMLrloar04xsBabFMu643YzdCuC+2v
mYFB6kviooZc2UbqfB2yMkxy+OLLUUpLU34YA1G2J4W5h0G+cptkTO2q0/vbtoV5XSbs9r0l/pW0
5Fps6gupgLs1ixMfUjnbBy0hmC06MSdlWZKPxsqWFIC5I9H3UqOTVrIwPpYFyZei36VuFnX6Woky
MmckQGjpUK3AxQUQ2+I9Et8QWx7nzr6IbhLOl9DA7sMgzHiFIrZwyFt2Xy0/qkLTmckxWWcWoWWt
cqin8LGlq2UDVLni4HY/WVl60VgdUipF/guewRkJPG8yiUi9bJeF8CCwBa3qBqqNpgYLNnGGF9A0
l1KZac4Ihs3riBZ9TdOcdVsDAGDj+H+U5Em6F/XooRiE62SMyGzuo104GxaB56NYroMeaY0R0NuV
/e6SJFMny+WDrIFolrL6OCnxHeROxQ4aNF+i2V/XYSF6fRq8otW5GeFZ5JVQOHVKbkxnOWoCrhwv
Lq3cxFw1k4pAiGPlHGW+EytF63G01Ty1F65R274AozBWyoyEFWaDbfZgr3UidVuzSR2pyUQauBz+
Mq2+DoXo1hdzwQ0AP9s9CEUORfFL56N8hbx6CS/uepwDOOhEw1UyUu1Ov86L/m+KLtiIxGNYylfs
erdEdKY2mBQ0dHjvWUCpWcCfAV9VH5SwX+dy+dgadMnhh+AXgbaUg5dcqGm1ncONc3zMRE7eAMQZ
sDI7Zq85CM+2rRGu88x/0toQtozUo2xWL83c3yNScDiCYMgIzIORqA9Cbf2x0ilbDUN3EVowsdFK
7JQ+2CmEOUg1VfVEJNZWMxYaZ/kWzwYFACMnaWGRQFfijWzxiJG+Dk4wjftJtnYpiq8wmUlik0Cz
CF11a6r5la7AwZurQSY8WXpWqvjgGxGb9byxRnkfJ8AcIZCRrtSN96NaK06f9m+oWiK3mynkVgGJ
1FRAGvRoaFmy3ig42mBr0bAwlg0guuHB702Kl2WrOkSLvwRNfV03UCoRMeiI6hr/qm4TYrt99mOr
4NEKIaprQZNwgablix9Ulz2hVUByHue2vEuQf3MONLcgcDQHPfxIBLJmdHu/IXq7KxTXiOmeyear
EPLaC0lbeqWBThf4528oGWj1rfpOmfkcmXuz3wkLoGOh8Tp8ps9OPPSk2ostaCW04MgtOkZMlF9I
sUQvbRMvMofVmPcPhY+kgAOyvG1iPQAg6MyUqBHGACjN1VHaBV2Z8aKoYB0lq9qNfvwimwgPG46q
vYZSaxClvUwKOl9OzN1kn8vmDaX4Zysq/tZNCi94aqodNK9mK5XoqYjc7psOfb4ySmjIo4TTGQeN
Kp8cSU3nTWahhFE4m9fIO7UiOupZpd8UhoH4AFhxIau1a/rZXVZ3nlYEl0VaPgZJ5SFd1Ryl6N2Y
vF8vBJ9nm0owbqVUgkHjC4GL2Lh0BSFB5V13kovQBCkSLHxqxuxamShLsNZYBbNcZzNEbcO3yVgy
xRPDC9Hr4tkTb4V6uO79UATFanVbRTcI1wuRGPF9CloRITPIMUKkAYH6YkoIu6w1B2syjqnKPDJT
VIl13iEaynQ+nDk+Vnpk8h0IJHUlt+H8i8tRN0Wp7wtJgZ5hctPhmBZCZJvssA69Axle8GT8kccq
8XowbYes6ZJHxFBsnqYQOH2iDqvYkNJ91icdBzxmmppHfCTXAPUQh6obtJ6vnW78rcjhhH8jECIn
FreVQGYv/LUHsU2fiynsaU6X87kS51K3+FrXgLRLhXMRDZzUeiNVCYAbURkCJUdSXugU99WOhPUb
g6pbvopc61fhJW5w1la66C1+GvnUjzcvBPCmY2Tplu/78AqL+4pyOpj62RkOBJpukx2gsctoq/z2
j+g0N/VACretbX8ujn1b7Tb/5w4sBqOP9TdotrpPhAA8CLq2DQF3g6d656Nyvy8r0v2X6BzAtjnt
hSvAygQ/tN6LybX3Xle81FbSWnyq7obt+QG/K4upjCMBSsd6c4p/QX1vhl1NS4kmyQYhKui5xDHG
zc9379uWyMdhTqq3vhmGWhxR7Ivhz7k+exzYF8tp0Ue50dWSQBS5/2ZUztL2NoirwG8OeFS21FP2
S4Pam49anlmD2xwJnYdUrWfe0Jpbuj7a3c8X+d1U/TDce3zmhxLtWCAfrHCVeAlmgHw+aODR/rMR
TiZhl0EmCVQmRx48ZOV1o5xrXX03Gz5ewsljgoIZte1SAZYV1MHQz8vwKUuf/rOrOKmcd10Pi9Zg
kInyg7zgpoRz0235K07Xq4/XcVIt58BeZ5nCEATZ3pD3y2R7b/gRl0Mx+zyk5rtmzMfxTirnXZIO
jVhTnU8yFH7lbZb+USqWqLJb/XzvTlAjX+b0O8jiwyTLLZJpJIkrUwRPO+rr/gDUbSVc1ntbJYjO
WJOAbK0XME9+tgchLfPrp9t6UkM35CIJZTLdua3Tqltn685bjNHt+t+ND/t6ncuO9OE6U8lIsnZg
qGw09xpnHSTQ5P3+fDe/bSp9fG4n+1ppyaMf1bxQwsY6yskGO4Hi/UanrLjBzncfH2dHh4ehEAiH
lDslM9Ek3F1xFIckOFd5/fnnnHn73pVaH65ZStG7kt/Ah3cQYDYgjpajXcwp4j8b5mQVyf1Zb7Ll
1srtPaJd8o9KNxEPPw/ybc/ww609FUY0QuX7ZsFETVU+tIAeIizLuavaKvVojaLIGVcKsqe5thdM
OfKnpTN+bg84+zNOFhs/UyOzWfpmmt274WsAZClYRRetPXnCzt8mTr8j0cJt1/RfPONgXpw7OJx7
qCdL0Wi0YT+V3Ac+auF2wgtcZ4Z85oD2jYTu01Z3CsnKrDiQanG521sLe9qq2AzO5PSHeqs6QOaJ
9VkvAcC1DUAh2x4kYhUR5z9yUAL1ex67dmY9fP+5H2ay1jWWkC4/p21zh/t/CEmxF/N0h63ljC7q
26PFx4l2sihl9IJMczmZtX8W6WLl8GHcbgyHqqFv0zrZ6Tf6mVX43OWdLE5xRgqAzoebF5gZMR3U
5uDgT8lxaSCdeY0+Aw3+ex1ERozCQDf45/M62FdFribYqZm/6TbBBNc546G7LL3lLVJfB3SRfPM0
W0wHppfuLPdco/vbEzhkwP/5BScX24qZUWaL0GBPY+eIo5qzm7hahDT8ALdxffsyXYW2LVwMbuDU
64De/M834RuFBblBaIWw4/Ot9EV/UEqRWnatuLSKRafd6k6Gs4cdfXYk1ud+nXnYQ2/ODPr1OMdx
X0dQLPEUvp4eVSxGhB6oiVe7syeRLB0fFyVu40K5c4rbdJ2dmclfZ5UJHAi1CKoOcAXiyY0m7k9r
U8ifnpq9jcGVOpT21NxN2dPPF/b1S4brAcmGaASFH/f084zCrzVncEYYZt1uU6//V37jWfrb14XP
RESIZAF1HLqrU+GVafQBol419dJD+RRvzXXpcWq50bC50lF5/3qiu3wuKfebDyiGhUSqSZIE6QSR
/KeDg0S/xuwpZL/LCnC2KBthBQXdg8S4mv+e/8r45qlpWOjgTmiol5Fsfx4PFT8sxo4PKHI4VhnV
3AH7c18/LMXMnx/cd6+BzlWBiTGg0HNtn4eaRf1fZ6LRqx5wtxyjFRZ0PmiaO9n758H23P75zUsA
JB5GpyiqKJxOPw+hJXfDmA6ZZ1TbVPxTtHc/X9PXyWgtd87i/fqOPtoYoZLgic09cRdsci9ZS8RF
M9r252G+Oblay1RXQH0g00Lo/vnWDVVHFdDwc8+4BTzmVBfGzXIE0D358dzE/+aSFr0hU5Cbxqt8
MlSh66VZdR0rtvQ2zgYqjui6B4QRJ1stQ2uha25y7pPq6yTk8pZsNTIi320dny9vVEOcnlJPfUbD
Xkl8UgXwIQJdnp1ZFZft5vMXwDKQASGTPp9MNvbngYBgReqgc3Gzorl+TYG5Vm0KZzaVz40iBWdW
/i9rCG8w6BZeLJhV1A9ODk91TnktUIUCUYLohT1RGEDMZTn694eBQ4tDR0WtbkGX+nxVczgGrcrH
u0f6h21UOYkEGfbj+58n4ZeJYTLCh1FOXt9CiItKmjR4qf8qIdWrZa6fi1j88sqai+Qe54iIiltk
ufh8MXRZQI7ocub587bJxTepPMdB/roQMYTMuoBnV4fBpp3cryTNkR4ZcU5hxdyl25kwUOJqc0db
WWv8GfsKaZB7FgT73YXJYHkWKaL6VZscgcvOtYK1oobQuAjGyBVKkLjC/r7q1+m6WCnnlo1v5h81
sf8dcnnvPpxj66JTqzLtl+VJfwuvKD3urEtA/3gYxI261xEinhM6fnmVubeLCQY8Aq5Sbu7nIcVI
C1D7zBD6YoJwKdtHdklEjB2KfQmzvXr8eVJ+c1NxmS1EQgITZSRyn4eL0kjoaA7i82wOSvc3Su9+
/vvfq16fVgxOAOz+6LjYsNhCTlYMqbXwbDQMEG/99VIzaDiytpwS03//Jf440ClFT0nmdCJvYgmR
I/GgtiPIPcnDz1fzdT7Q9ZQw7WGNVYgSPfl01lp9VgH1Fx65DEOEu9e8IBvn3D7/5cxPhR3sIEse
2yJL7ckowdxVjTLLnPG37Vbbm1v1aNrL0bp6+flyvj58PIkK77JMkRRDxsl7PPpCqyCPr7zReIn7
q8r/59//b5HK/n+LRF0qbv9vCJldtM3wnD9/pJAtf+Kfjk/Z+ocCZ8/ErUvWJe4G3qZ/Gj4l6x/W
giAnkdTg4YoLn/Rfjk96Nf+gJcS5X6X8zrptsiT8dzCqjOeT7x4SU8l71zi3/FueT34Ir/P/vo0c
jDlqGRJuCNTqkJmVZUZ8WNAGYgRFePmlrdXkuLm1UjfJCyFWRmKrqYSmTtWToHENEv3MIwuUUKBo
N1GYXQ4l1nRXqwQs+IVEygXxpaIlXkQZCwh52QMxNj1HV20VZnLaHYIuSKyd2DawLcyxb9p7Y+RM
sVXmOngkKWlsNvpMcsOFhZ7ymextUiRyJIoW1J3efFaUjPzm0Oqu/NFUn41YCVeJ3yRPRDZqnj7Q
rK2SMPml9rlGmoqfvVjWwFl4jEyESqg6hACAmj8SEQQESHQhFymPKHTS31GT5iu16tKrOo3IRJMk
or1FZIM0PevUVuo4vDKn3o+ciSeK8hFqrcNDSwhxMCbB7jpBvZPHsjrWYIoyooqK4LobA3OfWeTD
oHwgDIzevtPMMfShuGuMlUSAD9SitukJ6xj1V5KfflkooB2YNbjDh1q6aoIBxoox+Bx21DlfUYUv
wLl01bie24Tg2LbypZ2odW1vl3oBNsvwoxcpF8lAMtI7jSSobc5B5s5CO0LzuTKDjaIP5mqaIvM+
6kX+HJFF8Uoz/bfaLH9lNUbyqSM5hEfb7RpsWrAaobQQEaltBV3iCzcok3tdId2akJmwUAeQEXOA
wEkgjjPUc42w067aF4XB7ovmwJ2VprlP2ko6hr50ERXJfaRoid1OJqEaMh/UD/NU+/uM45ZMQE2f
vdZ9GLlCTQ8ZJAKydqFJQ1KXBDh4sl7Dhohh2YT8Nniykl4e8fqOu8bgaY3pPKt2gXN12/k1dlVV
Fm4tvV8KmhISJTVOVmWuF+gjw9mrQB053SRqOz8FREaYyOQpibxK+8hivOZSDzCtAIbCwpDE68Ao
pW2jTIZr9sqF1qjZqkgEhF6VTmJHruzpBSJhSSfBYa+R120qL1COobzLYyO79BG8vM7qrPOR0XRE
MrVRvyYLnM4l2VEP6BZFDC/w2CrLDP80TYZSaFbidY5mEwCPGF9WusQEFOR9zW27ihSz2TaZbDih
MFe7fErAemTZYU6ycpOjpLdVs4NREqCrs2MZ3V2VyASQIcglk1jWCVLSpg5oB5H2IbE1d6pmSjeV
MMjrOA4qeDQT2j2QUSoLh42ONpzclKSY5atiTzpc6eYyCj9FxaGbKeR/xRZYz0BNNYe2NziftByP
Zj6GKyVUYlcUkJ2kFjj0WcyOraDlXl/FyoUvCdaxAZBxmQtV4ASKhkwjEmfSFpE6vRaBqjiT2Axk
AY3RvopCw5OM5kmqJTQEVUKNzZjyi1gKWsdQ9IdANvVxHwQWAWGDFbemN/Lod4EoKHRhqqkkCFW9
y32EX0DrasPzu2B8aufCByE3rTLiiWYYU3762xzllOQm/lhb56RBqWPrFHPAuzVKieuL2tEMEd1E
STi4eS0HyGxyeKoCIZpbv9Yrl9C19JEPI2VXDZK6J9E1QSKUKLtC8leiUb/KffISSaVxVU1d6GWC
hl+lnFBN8IndPJBVP0/rGhlhbTk81I2wsNSoYxIJ0700UoL0hxVRawu3JqsOLHGUEyDaBJq0sXox
f07UiYSUVsVAEav6BcldqejGOLPAUESVdGM0llHaJXetTlZJb0iHWQtYb2SlgREZZDy665E0PdOW
ghQpxyAVbk6Qi1J0FyPK+aYQy41cl9s0TY7C3KW2z4TbyMEkEXWruEk0PZRBv6sk2dEZ40AS78ry
jRdVLXexGqKDoSfVwjSv1GkjpuFlIKO56ov0liMIQU7v+bKVKwJn5P+uG0n0cNfw78WGdEXbNKY/
anQr0jkW4G+Qe+igtPOIT1gXvXxhyrWHYMox02yl0IIrYnNfxoiCVDw5mbJH67kuIE35c72ew2o7
xViQm/zSrJGA1rEDx5LaDcRff0ZTRqNi6BzLQhk19bJDnC8Jkg1B4YStOWLT7ARNq2B9YbRLBP9G
iUeWA3mTsPWgfD4MaeEK6oSAcclVFtU7ljRLsgWp9232Lb6XBzkiDCFPSLgxyJS7VjJUbkBflJWc
hdeUQ/JVb+bHSlEORRDfku7q1Sg7aTCSL4jmZaOJqXqJ9TR8Rcc1zzsCQaVrqWZ7Rc3TuLnp6/eV
HNTAJKXknqpyuElhz9mxoSDomvUJhhTLp1cPUeYhORNWLU1rpw6wh2it9YZAFkcGZAhnzqVDrgZ/
Sp1FRC+IwO1DX0XZPS/WkeHFHwlsRVrTOCMa6G0CAveoj0XuVgaaX9g7u9G0EHKFbbfCdKx5Vqzu
WAhDWx8q2Y7KZoCtVSKPIb6wtI6FQUhf15LaDtGI3CwlKCG2IYUezOXdbftXfy4upGjcGmbSvczA
HurCOmaclzf+YCGZUItbTfRvNVIMHY4rzy0aKRhpfUX0oY7FSFccVk0vTCtviIVLaRTni9QwJidO
UQmxE1paroDQYflIxwCSUB+4Y2/suqkhBbe5FgPlgGiNZbFPNyZZl8iVxexxyIi04NwwbNoqyS+Q
RhnPA2XKXWpV8JVbn08SyxojT6mWPLW2k36FcPBKnWW7wcPRIYWwOPz0pfnWEIR00LMsW2lVlDyF
nSj8Ihbogr0jJR/LzC3bLyz1L4ycnZ6L8ratunzFqjc4uUaIqqGrv4ltNVcgaaQVVokUEqaR5ush
NH9JIyGLguHfDqklE6vFeoflXE3sCf2+W9RNYA+gQ690GcGX2LVerLAVReX86FtQb6w6PSYETpS9
Jvxu54ZVT6kX/fuhH+Z4lzb1th+EX1IUeWD9OhhiDTCzKkWnr1xrM+C1LAaIBmgUi4MkrIV4ZqWQ
hbemHNSLYB5uZjG56TRcBkMpMX/LPVVxT4C8PoZW8hZTJyIeHLyqr7Rkn0bzOu6JVUQYZpCQB9jO
wu7JMa617LYSp/smqlBppxy9yglddispv0wpe8PkLHtVBvd2KkvC80oLrX/1qEP0dIKeOlAdE1ff
+Vnt6WWiRG6vihXXFNblRemPOH/SkZD5ebiTQdXaeqY++6Y04mdo5m1CtKhr9Ciqe+kmbMwlfFVx
Kp/6z6EOjeaqMYzaS9qQmvTUpm5Fttc6gaT2GqD0RF0qhtO9JEKwdfTaD561hpDQ3kyV2Y6CrFFs
SJWHYhzb64I7BjdSrUSgbOKD7I+WrZmDAqZenreT0PPv3YBGdkOWWlYQmasmG0C1hCp3hUESM8+U
RK6qn0RkmtXkVFmGq2gKK504wrxQrnPoVb9VIWBAeTaPfpzUFy2JtCghR/8y0Eek2mU6K5ssr+bB
KVOdoL5Jrn6L44CxglPuNjHEjt1o7LdVSGT3JNMN5ixgHgQYOnYtz8xtzAXKOiPd0OOobewIcX2K
s7aHiijN0rohmp1EvkB9goHIESeFXxu1Gl+usKRWZhhdzaFU2No4voxDJ22SeByxvLWtWJJRWZv9
gzSaAljl1kdZKQj6sJtrqL9rsY+Ly3rqpj1AWrLIbGkENxg4TZEbDd6bYpZeR21uNoIVhRBEW8rZ
blaYNz4Uq2GDS2vKXLUb6/vQFHlhtDaXnnurCh9SxQebJsBDO5RGKAwET/dQUjMjCOpXRUh0VNsJ
CCl3kmQQqvmEcXAndlmkXxRFkeMJVCSsLCzjEUH3aKewJEXFwjM1odQ6c9+K+LLESfTh8upqDMXH
aCpyHyO9sh7zsTKbmzSseSQ0XUfhBrBMXW5UTMy0EcdcjjpedtLtV2PQCMZu7qJSfkrGUlI3xEFH
glNrvqG5HaC438SMmo1tZFlUu0kfByFZcPMsX/Xq3LK4zlOTd3w+8UVmV7MeExJOPFbJCxsQ0+Yn
mvaikhF6V8lC3W91nZXmtuoBDl9qwPb5iys9GQ7EFgLFsowJwxjbbN0/512RY67xOzW6DjMrA/wc
ClqxnWvFrDd9lBLSSUzzuEv6pOz2g88BWyHzDxWvpm6UuIj+Qouvmo3B6kkuc5WjjlHGFqBgicPN
k/mt22Ei8um/2DuP7cixa9v+yhuvjzvgTTcAhA+aCPoOBpPJhPceX38nsupKZJDKkG7zjddSSaXM
E3DH7L3WXNKiVvUJfK0YReqtz41cBK2yGQylXWVRQZIzMtdskYjpDbsYHYwJu0jCfqLkWk2KO2m0
rqoq7FL0642cu1ZaofY1CrXDHSdPr5kQGtWiFHW71SfF6YYKexAsYaxSrV+SDJwRV74oxD4c2eK3
mLfCRm2fRL+oOYBHCssr+RqJsTQKUvO2RlJew34o7V6LHK7G4PDj7xGxOhGKcQ6E4FKPlaKIL4Ii
EGbTTddEGOtLyRfahSbEhZ0oSv+s5DXpL0N3FxrdwZBH/HqGhRWVI6nMi+8f2srKREyhU4JhohN5
UGMw/SjiKZafxq6otqnSDz9NDncvZaXHw6vFtM6nhRVjZkikemCwBS7SMIchOtQGWWLm2kxxJYin
tA5SbFSCWQxjK9hGyO8lUDBAIziRolY4cgHzcdkLknesgZ8oyJ/zMN+RSRdjYfEi9R7Ggs5sh1nR
cOlKSHdkXgap3ZUBwagWnPDnirkjWYZV3UKDTXrvZ254fbeM40b7hbLUOOZT1x8RAmN4Ciyolvhk
NMFY4FUj89hPVJCLUyFMtQvmtXiGsybFdlGNWAooUmQY29I+vpqiXjiWvVY8aZNmQPNJcp6NPAbj
k+XVHet+HYzhMvapDYC8nsClkl8R3iM+wqCCVUwBZq70hm77QzZ5GCbLTFoSn5BRfihUDfRohiei
3kSI1LGSDaIyuC36cEoKqIdXw5inL3KkNre9WU3XEraHGcjKN/hXifU/quf9v5k8MNfc/nXV7y54
/z+rV0DSn+p+85/5m/QmKf9lzHJd2vaKoqA2/Z+6nwC0jaq3MeeWaHQEKVT8o/DHH6JDI5OIZGCf
pnVMtfnvuh//CpQQWgfN5F8TOmn+J6g3Yng+lf3oClI/lKAxKRYEIcJGzpoKQTc1kD+TW5/XEITZ
JuTQZUtCO/DF9UyM1CwcWc+DhSq1j00eb/IU72+SJ05jROzSZeUxGCak58ZRY4ZzVCk+KKqwKgL8
bbkS3yh9dMAj6urx9CALPQAcOZQW+mTesvvZZDEfQdpP2AerHkdL2B+Spr0J1fbXVE4djhp/Jj+f
BHzqfAnAGtIi/cVpsV9oav8ajZw38bfxetdNfjNMQWSIW0jwjXWXDo2ChyfD0We2cr9Vg0RchVGm
3mHqAGTbKqP1SFoQvOzQu+1r4iw10NePDdmMP7VJzX8I2J42BeXL5ziRtIcs7n+yy24mO0+Ewabl
br3ODZkJD3zHrscKR6Dr+DuGTaZqJTTYoIcnM4VGyAwF/d8pUoCusWX490FnKWQTkdmJkRYnCkRw
dhitqbInLoWooeUdVvEPJSiaZ6DF/LRQxILFdq7dhWHbHofBt3ZhGt+z2xj2VVcNK5yuCaUWyqWL
UraCfNELk/bQqalySom5RQbU5h12MjESf/hYU69CWchu9bDwT2wVRRz37OCjhVJiV0gJSCYiNp90
2iV6QeOuEYO7vODl6PJAuupKc3oc1c4/ZqXZv5WywskjZ+y1xHFsq5ajcQjlxuMkaABazeLqqg/b
n0Uha6cpHaybXo6JMsVvzKGEaVp5agoOieAMCFEugilZ50k13SpqHW442gACysr8EdBueVMHNQEK
pZ//tKRBx02dlO8U84g8Nv1+Qw60sqU3llz1fq9sRhX8d6TpDTZ0JdhEAX+iFTHtAXk3CrsWg2ID
X65bYReaNpMgcQIrgqJcJUU7bQAFUpwzdfhzqdbbbVDHOzYG0fOkWgGbLq1S4AqPeRI4taY9clSk
HSdzWlfsqJ0skhX0fKPKo3+jNFb62PUD4eNBMepQrtXycYxK4+QlgffsBXVL/Q3q0g/M6FlHcbP3
7ga5aDcBFdKnRFVGjET8Bb9IA8E1Rhi2v0hyryTw3ipvBui/2M8EQ3iyakimi8rw3qZA53Hi85vs
OJHLGw/TrltbBbni/hwvECfJSI9UCfqFqsQRMDbQqvBwKVQEQkfwq5p16ls8tFbm9HUsPPRVNiwr
sdQ27H61dR1Jhcs+ddgN6M1PYZpj89KqghZsZIz3nH2DnS5GGqtskd1Ik8L2vFFK/RcmONUF2/JS
jcZ03cFvpIwUNgB4q5FPFgG4B5cr8Qkz6L110ghWt6SLqJ8mOclsH4feom6C5EaAa+tOIhUd0UyC
W5290lOjyIexLNAeJJ2pOxN2dErHorXDtvcg6vjqMxFMSiXYtNyp6XtVwS542sV95TRqpC6nib1F
6I9keatgiVIeH9H2eGSVIubGmyXZ7FMmrwLKIstJLodfpZdTlvLk+Dq0iuquDLRj0mJQ10R/m8DA
WErdAMUqo/cdy1QER63FZRfj5opok9wnsgJR2hD2RSalNjsZ6psaR4zFOJbWstab8UbnzlNTBVWn
CsPWjHjWUIrxPoecK2D5W4sCdzYFvZoSuhpEtfthTbv5qwv0iTzJKvWhOfR7lSDBhHYs3XX0Z+dp
pF4zEqjljbe121AWW07r2Oa0QRNiOaudL2Y1fe5FfR3urBeF5kPt2RPdcqSY7OppPCpv0163h9KN
HMttXEAwGKhqN6DrQPPzkk5nllv8sxX2dfizNTENqYmaXC1gEDcJBFfwViNVvCKNN5lcu+gNL+j7
zrqt8yL86fayffjYe0N3F/uSNN5a4XGMMycPLyWk/Rb//+mSzvq5nuURb8MlzWm9svCo2tmztPBd
ywYc8jr198GatfxirOOl6zrTtYSNAUwkmG5lwTUxn0pwP36/mP9/2/l/JZ7Qv952Ll6D6jXMPvWa
+QN/7Tk1kc4wagQ2c7PwS2WL+HevmX8DaxgKJikA9HpRe/5jy0k7Gcwqsh2RHamFOvMfO05Z+y/N
II2bvQf6BvB18n+046Sd/eHjMkQVDYuMbNbQkWabunomYWhisS+DZigd/O7iVbT3j9bCguc6PNYH
Kn/RtWBbB2HlPzWHzPVvNNJGL33f2vw9/fNr+J/fABUYDd7vHvrn7y3WQj/qmrx0rCbbWU3RsLQ3
W9/aJ9Dmiq1KlbcSZFvxuz1K4PuwrJZJUT/h6lxMceR2VuqCEFnXsrCmSLe1GtnurJYSf3wc5XYn
htNbFsgrJUgW7Avg9I93MVp7M0icqpbtbCJJVrBcrQ33SaBdTwOVp67mdDtP7KzeHaB9TM6bQRug
/bOxUkDeNM0S9cDGSNuNLhp3ijAd+4Lg4uqtCVgGTc1RE3lTEp9eB8oFF8GZruvLHTt3sJWyVLVy
VZdOsqE3pLokBdlI/NCeNK5kywtO1ZuLCtPPapevg569Knlcct6H4uDE5UMnvwnkLYiTv2mn8FqW
fKfryk0vo7cKjE05xg+dkayJVNqMWGXjFwizVxRj7dmeG3u57RnURsuHKfYcU8HpDlo+HON9Im6D
qtuVY2DL4S4mPUdvTFt5oHXRBLYS3E6mciOFwVXp095F4R6Zzocv9+br4vp5kvx6lfPa+0F4QZ3N
G8eeq8QlvYjE24isij+PcDb7/zXEfGIUEXfrFvK/z0NktA4kaqxsPYZNFEMsksejTMBFDlhG69W7
gheyA1sU6z97/jaaZNQe22nZ+pEbjegVqmBz4Sd9d9Uff9K8Bfhw1cLUWUk2ZnyCa/TfNziaHErl
+zlVmQbx9rLx5NtXGEnTrEpEKPhNDG0/tjHHCIdHvFrWV6V9xx7Y5mUhg5vJ5jKY8Lup7uOIZ8u6
l2T+EI908HE42eNkA9o6EW+wrp6La9Kd7hrX/5nj3VV3xaF771769WWI93dT3cffcLbwqyr9AF0u
mW4JPlGHzZRNK7N/1KL00hTx3deqoUrjBZGh0J/L6806DOtGTkpntmJIJDeHOKGRUe8uSba/vaR/
DmSd6epZW4JKy1seJC6BRNkrv4kO7pw29r94ST9cknU2AXVx4lFLYJ2Yo4ubDUoPZKUJEF/JZpI+
+Evpwmcx7yzPFyZyoBE+UhZCRHX2tFDEJGM3cQ9Dn8Nx+urVkUM3869d078Gyc9/zZdhWPkQhqsm
24H5xf3w8YFAGyewAqWjwmeib8Tym9vFo35XPjVufNOs2jWE3/T58uv4Wwf5p6HneeHD0EqpVqgY
GVrypIwsjdo29PLKC8JlIpBYJ8TvKR30Fg8TmYud90hhwQ676EpOaOYIfEOKshuIqCzS/CrM1hLv
cU6X8cKD/3ze+WvC1D7coLMTQCRG1STUPPik2/ZMnnTrH8Omd+krUbSeljnStVrF3AR+Ri/NdW6S
1PHn33DmT/z7N2B9mIOzARWfC/KKttMBOsSl4x1kW7WVN281i6nF3y7JkH/CoQjBxX4WVvQ1tiRS
X9KLf/uhGRLVRiAhlCHPXv8pq0gNQZrOwVi51pTrogrXRfVTMy44Qr9dn7QPA82P48NL4bMlzQG4
InVyk7twh2Jg1zze0IpxBVTjVP78618XD5nfzlcfBj37CJq0mug/cH+jjTJvaSYCiEEXvv4bQORv
F4IPQ5299L5UZxqSt3koNnUA72fbOTBwh+rQvljlF46TF+/n2es7qEjGFJ37OU/FtKCbvYQQP12R
XUfS5n5WWVOsKJxLG+uLA5+teGY1amIl/X6Q8K1dONf4LqW1ulFJqchccTEDFi6tB2fGrr+/lA+3
92zWHA0pCOG3lo68io+6nVwPa30DnNEWVuouO+SXWAhnxtKvA57tpzzZjCRUmKXTPelu5aRXpH5c
UTmGHN7um6vqor+e/cl3UzbHNuD7LA9fgkxAvMpGRDMZlU84EFe463p4pHGXZyRn9dM7jSvHEq8q
v9wFkYAgFQBUh0CRzDRXRHeYdj1huGTXjYV6nZfLuC8WHkJFIKWUr/t1jwjK7gLhRDVukQYKcPKW
JqQxlE/qqG38wbe1CBRp2y2H6uShr4G4l5B+C9JIMm1UAyV0TVUOXiRka+TPsmmcQldLUBopUbJq
MkIJfbZ9i1HzHqcaRUxaUbKTnmsFWlGZYrlKjml6AzXuZkJspBQyRqUHguS25kinV7B+NiJ/0pxW
oiGsGkVddSKQHLGy9j1KmTaM1zIcPq0TXgRvdMdB3wdRdBQUcy2ZyrOYuV5SPJiNupLMfO0r+sEC
lpSI8nUg7quS2FfoasSCOV1zR4nWtrTJDaTaHSpv0yOF42S7avqJdrxMiTjZSP3VIAK5jTzXrEXw
S+m2DF/nzn4zHAB4OiJCSNODKl9QYDUqUg8tJ7We0TDcFBMxmR6gHhXFgsAEBNQnFxVbbqVFqWa2
SJ97ggQKjIs6qzcgMyIoN+9XmnyvSvlqCh+mvL6LITnCwXloO8VtJ5ZwnfocMMT3kFJraHhQ5aiU
P6R9t5ibH750i1ovwpU12mg1naqUtoIU2IE2IgLDlyMKq1EynRgpgeaTvkgwlDzW5NBmrpWLyGdu
Urr5gG33fmoss8KFVnqTI24L81M3as4QDXZdCq4PYxDFp6/3izqnCzrHWPX5MWkyh3MwkaZvVnAf
ZNkhQW/OUrtum1mImO1bsX8OawxdeboKmnyjdGBAAeImwaZW+2VQ885VFUAmPj1iJWV1tKscsRqx
m7JwX1viXpUlhKuI8TzOeTVsNlPcGVRjK9SCCojw5FgwWyCO8H4WibnqmuDRGCfXE/o1Hq39aEYv
MqBVVEvHoRO3cnAtStNuCIhcbgjIS4EEqONVhpAPuasThhpGnF99rzm5CN8t1ldijbJ7QN5Cf2Fn
QLmPKiCFGuVc7UXsOddAP/UtZR2RH1Opr7I4LXqEDkpIAQ4heTwLZ/vsusnQzkbTXlTbfVwn+7h4
TYVxWefCjh7zduh6FGKoVwGvJjuvUNNl73npIWzuhKF8T5Vq741PBYIDT4l/5GJ5hZwMIqZw8oOH
St3lvgsXwPHn13CO2ZbtCoUGjS+xLmwZ/YJm4T8zx5NHJ2fRFv52JGo4E4xnOKK2DFrXaBBMxPpG
6pJHOVNfQAv/CNttqD6icKAfni1EPXHNeGCWYEMbJdpPH9OtahXLUhFtJYJGjXxnGIQVtt2FFyAc
I46vRwUk1sswmO5RlR/KJj/RX1/lCirLWI8QaRl7fzpNZnswm8cuF/chNhsaPKdG/CVUB7V+kQLD
X4Sa/lMJal5SSMUt21waL7K+yTp0gORLxjJfSKsXmw6LQpUexyxbqlH15E8AEFLyYKb2RtXeJ+WU
t/FmStAKybNciiM6ep0tDcNO/oWcaex37XjU0+DG6COXrEjoqIR1Ik/uVObTDqEQ/1V/10t9GQIn
DsFFB0RRLwqhu48zwx2EifZE5kb8bzUnf5+ISC1Un1T0lLnUb9uZlqerw1bs36NyiVYtN+FWo0cx
iheDuATNSO0IdiVixGVbnWp18hZEwgCJe+xRKrSGuiJtfVN3900nu2LmEQtNLXssYR7taWZBlfRO
oi64g0HPoYH/2IbeKqDqVBPDXWnWMqph5ESHIXsghs+pkSZGxEoOQbcwC6b9NNiPSu9Qr6K1qC+0
YA2PjaXkUQ/GfeGDPgCuqsk0dN5LvBlK4a8841c75Ms2jQ41zdGCgEYyRelhbKUWoY3/2prcjTqp
bG3Mr5Iu2ojocLQJzTJBxJsiAKVqtC+9alBbe6/62K6V+5Tk1D6lt0OI6kADL6V7EP5IBRmw8ktI
fGYrIxfBQp+hQaLiGMeuObhqWr4hA8emMksVBwQZSI217KmTkyvDD3eGB1E7oFWjCRCGEWb5yjNq
Kqf3g7she4oL6LL9IbJOjX9PHGJeI22Nesmt8JljNrBNosnl7q3XjXQFBQp+ucjs2pnjr7IsQOSa
vb7Ida9xarTOZVw9+EqJCWWK3r3epL02ZnaLK0WOk60So3gq0VQvvKF+ioZTiqPBHC+x6r87g5ps
QFSO2MSUnFu/1KhAhKRQj5L8Yy0/1SIRipcSeOZq9tkJ1BCxq+MsAzZgfHFd5yxuY4qq0sHjtvfU
DuI4J2xVRY3/WJWvBgmQXqDZzLGrMH0o+tuwfgsTwU7Gp04RFkrsu38+bn2tR80/SDUtdleYsbSz
00CutHmRWA21RthcWYz6vrxQIPl6Xz+PcHYI6DX6kT4KM4dgzJXfPg+t56Cf//NlzDvPz8frz4Oc
7fx9SWuQxHG8Rtyw6Lo7NeaVFSh3JscJAG5mSheOqd/eN1WbWRj4H8XzikWuBYWYakzwyJHtJHz0
+9T58yV9c6jgmlTc6waHYbw6Z9v7WVVTQQWdTzPmChCr22w4CBPsIR2Vw7ic09GEaPGfxWrMe3xG
1SgCkM+LJc44O/xKejjoRhAwqrHTzJitziVWDBlg3z2tD2OcnXtptydFL/ilkxbSFnmwsuPwtOvA
atMxJuM23pNR9FRkglsF0Fbz0kX/6RInsES/gfF3UraRkD6miBBFrCu5mqyy4WGQn6wMsm3IV6VX
KGdVtxxpYRr+jmBoGwXu2hMSglDvRW2aMyHMw9imi3knYrTTc2Zwf+V0T6jospAf++DWgwpPpIwd
ZNOmRHUd6sbaI8aUbcM2xZWW1urOKgLH18e13ul3es2WJDGvhQZRPZG6qhyupyhHMIrUDVT1wM4o
KTYKomMlGm0hTDZy+ZqwPFVlCEq9vIoEY2WMvVvk4lbS6M805YspsXTXNB2Ihcf7tQi4DovqbVI7
URM9V+Ftld3n5XFiBtc8+cQfe0rKFtByexeWI2vmsIosMuSzchFKGxSMxySUrjS12YyK6FrToctP
IO9P6DkWLRMsMqVU9/aTEG9E5WVUCa+G+6+IgTOiNGTDSViyb90AQHa0gvGidiG16UErhDVWpfVM
JvNTaUm35yQ9aSIrsr42yBoOin6Zo4TVsdwVwS5UpEWnqIvWx/2jBb8KI1u3ZoKCdFyR1boQM/Ng
kATYVNa2SLx9ESnHPkE2EG3zkjALdDqN2b6iCjEac6tJbJExgSBmpWzliSetRCJaZuIOve+6Sl+6
uF6aY4/2doDaigmSLS/LltcvRmtOc0iRtMTc/tyIXoZyctveglXqOWMnvknt3jSeq+zUQ9xMtDdh
eJ511238NmuGiDLZdV7+bCUzhVhJVhPK9ihH1TPou0ZrnrOB1Aav6ey4VyCAB+kyTI0TxTa74/BZ
Wh5wTuENy+BrnIFOVc1fhaLvBFZrW46GC5EstC2/mSo/fHxnM76hI4SeJKoGc098Lsok192aPHEc
/Pn1pRTCb6dJGp+Y5GjYfQmyzGqy2VBtls4kPUgcqbziEgHymyoIE9aHIc7WFzGV06bxWF8QLj/o
D8JT7AbLZtG4KSEIrzT37Qvz8teqFgMiG0S+iP8YAiw3+EPVLp8wV1KxntsbnZPc6HQ2iscQEp61
bQC2pT/+PN53t1ABGMTyPJckz1caxlIyteT6hDbbjSWyPeHCSnNphLOyDh7cWo5w7jkK2mEpW5Iq
cGGX8RvUd7Y+yywnEBUU3N5fwu3CQRAyQw9qSlWJzaHiWnpK6KDCkBLc0K4eGkJdX0lNcCf331HW
fLPt+jT82TuSaXEIJ3LikfkmwiEfHIy+KIVDMdwZ0cUq+jcvCLGogJ4kUYbv8HsT+OEF6dOZSqrw
xP7KcQILdl2t566xt1B3l5sn320qCatl04p0H5mBfrb5saQ60ALTZLwt8UB7f40Qc5mcZh6YvhjI
unES17+ud9Xyz2/mt0/VgimlzCQhogTPppKi9ielV7z5QuVttamu01WxUbEa7fLVnDA6PUzDgoAW
23ujXb27VMqeP7Tzl+rj8GdPlUKSHneEfDvDstvXgDRwxWzk9aU66zd7S/TDfOloHkRdPCc+UW2z
ZArLlZOMVzhhdok67AlscHo67J1grQvOjn++sd98kDJaFHoPCnWbLy3bvmt8lue8cqySOpF6aIML
i8C3l/RhgLN6dWLm2FNLYuvzDp0tzRUT8ngsuZm8KYp8Jxv5pUnzm1MAlwQBArAyx4zzc4YilBOO
s2QmMXqrKt2T82SLN7UzuTGkuqW4RoeZrS5tNb+pWBufhj17RTAZBFFArqpTPbVuQrudmJPVdGvY
LSNHbnh96Z38bjn6NOLZx4hdPtPEnBELp3P07cwGjF+a9e/e6TE/XWo9fLOV/jTc2ZPkcyHvq2G4
qAVBqHn0OgQKTIrdixfL//qlwc5OJEHdlHrmM1jivSUxXY050ShDLy1SZDfeEwOj45Wm59ve5OiV
E69SIEeVF7KFfUxZJulMPT2N7WvmR07eVBtPetT0h6x9SINoVYupnecO/7HgaHIMUPeYxVYyrnu1
I8LnNilu2/EQZLDVRxYK8gewM7KfKOAl1NJ0l5k9eY9Se0MWCjgMaopdQXCAx074MUuOejI9BnMY
BaEt99PU146ZjyAu9B9hPq707CRijUPiXr5LervX+OwXMkGKreoq4mNVNdTHCGfR0vvBjx1xuOl9
ROyBdC0rW7Ovr3oU4zGnjZooMVMyjGWZ0SQVRxY2IftR1D/aWn2tx+6Zk8AqiW5M1K8VOUs2GcmO
SDJJBN2DknA1/WS5t9PxxcynrYDC3BF0qopw50TqrpvQmpDNxqZPno7MW1Zm7VpDqQX3gf9D5d0Z
cnuvTukd9XoRcsPotEJBkWsu/mbRgfwbR7Q8t+52k4JTO19rSfqjYi8/yDgS8mONLavqJwdIVuQM
HnDWSm7esCpuGioEirwbMKGPerkXzFdMBm4jjbQL9mK1Qctjcyy6jkoNI+e6VhRM+RX1LH2RjrjN
jdbWzcZlXtuY6ckc3qRkHVUiJnwK/TJFPmTOxyzSN3JDxpFEpla2NEkpJMuhlhdTUexNgXBAo/kh
JoiA/zzlftOgZ6YwANTNEg6qM2fn3iEcSgmXEakMA/ca6HF95HWK13/tJnH5ad1ScNnALFOgU44E
Q3F9GfIsfe13ff4Z8+79w95BwExrRD41PLgSm/rWdwV7JkO2p/AiV+sbZdA8lq6qCFcU/YtypRa6
NlU7FraS3oLWnDKLedG/8yTJDTm3EZRGrJl3C0ZmYZKtyUvnKNCeZ++0robOnx/Av7hyi8bE7A76
AlbUxL5JAwr4TgrJEaXdLlvnG3NJitTlK5/v4pedAwoQRFHg4CDqfb7L8TCA24n4fPRDfJWu/a3F
bsWHuh87l3mY3yx9GHSAmEK6m8PAznZJLecIwq1aAgXDexXkAhb1nqPQn2/fd+8vdUVy1ue9CmSk
s7m57xO9Hz3m5sbpXY22CFDH4E5YN/t4nR+8fbvEi1m+pZvMDV7EYkMs+4Un+M2uhRtKhrhuIrXj
nz7fVA8UeiCGPMAqxnCUQvK70N+/NMDZt+G3sqTVHueUVKx2Ub0c6VD9+S5+t3p/uoazZ2WMZAvJ
I9ksleOtmP2XRo7mHrGLM5+P42U5HVP59cKg37yNnwadr/vDN191XqELIYNqyuT0jbJKBO/g43EU
0vdKT7dFPK5Gv96Yo7TESeSo3cOFX/DNrIMykMxkGc6uScHx8y+IBrahucDkB2RlUSunSv9Vx7qj
pDe8bHaqPYlWSKXzKDc3fx75229jhsQS4W5QED97Z6C11CEqTQYGpEmlr1+T0noPYvX6z+N8txHk
CglrwckhadQLPl8h12f6qicy17kVDPBZ0pYhkMXO0TuajQlJcKTowjf5Xanl46DGmWLPzIi17TIc
NkDxkDJRvb0WXGWlLod/Q3b55eswDUhps2BdAgeJRfLzFRJfjwcppkNszT4h6SXBbnXhJn45Nvwe
gsekzihheiSfh6BQJuIzp5rT9bR42ds16l7qJkcf+z3hU64IOCakD5fWe1FR0XrTD6LvWcThOuxV
N8DsHzftisiEC6/Rl5Pg/MMQ/9PDMBHtq2fzOR9GVFYCiq2yngu7+jZPloJRPvoi5kNPeigMJ2y9
C+/U1yn3bNSzvXfSFUYhZwVKteQ9Dg+mCjjMfyO80U3i5x5aBKblVSq9UgK7n8Ry0YvrPG5Wpdnt
tXHaqm3kBrHn5lBdTM3fY1C88MAu3Zaz51UlQSZXGSLY1JQPqfIUh9M+J/0UyKLdT5YDR84WlPZC
vvwZ4JIWwtl9OasnBaGsaqPCfYmtzpaiV7Jcr4fUu/YNVJYkiUmecFPLt2F0qSnzdQ9xNvLZNzAC
GIRBw3sg6Oux9qBuxDf19Aoewg3Kct8rN2r7Hsh0Yumr/m8+jn++g9rZx04+V6ZY43yz2wIKykOb
/JDQRAhCslGF9xRiiyVNDhCetSFWsPGVxdgYWzkic7LVdlpa2YIZ7JR4vPQ4vv1qsVMzvXPyRi/2
+auN+2Csg4SvFowPtl55E8neJhQ0Z/LJZY/6lWBamzyX15UF142vGsHE4A+21WUcE9RVbr7kA3V+
828X07/U486v36dd2O+nBdZVZmOkfimspIHlZyKNaKeQqqMhQ7UbduqwSgf9VNenPz+er7Wqs8HO
Ng9pC59C8Xg1UqF3SZYl07qyAVcuTU/gyVhuUbsE5NiDgFTQew5Rugb+qfceLeNnojwgHMZmCD9L
kpzxUotUgl75zb3QwVAiOWU7+uX4kQWxEklliLg7fbDC6p19uw2N74fnhQXmm6JeeVm06E2oYKbR
77XsUA3KVS3Ki9rKrkaNtC9fW1jZrSHgDCcoMAmJ4SQePSSgTZ5csR03fZf/MPsjs/SxHiInVowd
IhI7QEzrgyDsIbyh7UmifCf644MavdMGOkVG4fj16Kg+jDhvjdLRLnXYtYFGwvIvzRrujYg4d+sF
zNarJv1ISvXUA5oaw6uaZGPLCF4H+YcfVT/D0UJRexCFyJYsYemXwTHy7yele5JkbxlKGpqKY9F5
v7z4CY/5rZj7mxzJDCf+a0gyy7gOHtOoc7Ic9RfhfVo3XNW9sAs7DOKyvkhksmko+kster2cU71l
8+PdjJBoMsZrR8inRaaVcGKEoxbUu7Iw17ofOsSAOYlh3eX0gsRiD49xVfn7xhqWlnjSjdYNY7Bb
3WslHYqOLCHVW2TisOo4Ahpq7rB1g7LjbQyKPNFe9grbGn6F0Zp+3iLqKAGb4poiCDToaD/4GyaJ
jUF/iXjtlToST1m/6vVPs+2dWtfctoNgX6xiK3cHOXbbOdwiFB1pQFJUtota/mVClY6Jic+S2w7f
sa9rc0DZalBV1xiMQ+dHV0orOKGnP1jeIegFG/KLM07seFp5J08KzbZSXQyytMDx7wgl/izctDGC
PcVo7LHKF6NaLyuDsHviXpEpiTpgQs7+JXYtT7/hsMgjmBUMwvVoaU9JQmbBIG+zfqd5pMCFaD3U
4lCm8CzjYY/7kjlQ4np5QtZtoT4MIy/JuhiuQhV+TKo9Y2p4UExuiU7yFWiAQD+WqKFBtxnPBD8u
clm09YioHEBcPkw7wSNToDnMN6SXViBTDISWNLUDkpnLVaTug+FNFq7IznTT+qci9WT8HiNjOCTS
exlK68qQnKrf9SrFOaG1YWItxuLBaIW1DMFaqQ+S8QwF9CXQ0UzK4m4qZwW8cJ0WzTJssJYX9bpu
xk1S4FXn5WpIpyf5FtTRXRDrVxSo0qy3gUYdq9Hx5DFZmFl6TfgW9D20JSC3xkzkZW+cfLqHYrQO
47c6vBW1lM13ONKFpnZlcfDwyW19jOWfg/HiY3aWVChhuJgySmamfGomawsbxpjeA+mQdbIzWC8t
+hUokaEdJEjxpsla9qPqWL3rl7GbtpVtAThDa5nwZYbpvd94btWSuQ5M3uiw8AFx2Gu9FCwQjNgN
fABYirtaEXHi854paOWAbXHXgzdvYhaC0aWP3nLo5VvkYU41htASicCSp13dZItcO0jKSQCRoLXe
ptAMItSTnQkMdcjbmwJRWd4+B5qFrpdlB77sf7N3HjuSY0u2/ZXGnbNBLQY9Iek6PLSeEJmRkdRa
8+vfYtyuWxFMRzhejbsmiUImcJzkEXbMtq2doHRDr2Eb46U+The1b23Lsd4q4qWBQKrzLpNcv4KP
0FkQjLR232r+lrYYZ8JgHAjkvo5eUq9zfaFyjBzqHi7mJgrTCXRMvBfLTdhjDxEo67ItbUV9jNKX
vntJhAfAB2G6AbmWKQI9ke9RD29QeZC864KO65GEB6e7A2lTGp/0XFtFQYrTKh+6g0cjJVBj1f1Q
pJCgbhH0odaKIoRiA43q2G30wzqf1PdUxgYZfVeny3vwV4jGauTF4rqeCBTJJSrGg9y+avKVqcaX
8DbtVlpLyrSWO/9eqdE2COEFykFOoQy8F3VywGAgPtd1cDXM2uWO/CMtgJL24JOOTYILABjrEBDH
WPi/M61baUgPa50pMEa0AlqbTojXkvArxamnH/VnX1HRXUk/tfqpbMP1ZGkXpjZuzAm7TnyixdGV
cN+MwbQ5eqvDms8I7aOyXnulfCiM8rLETDDEPMlDG6jR00IWbVBNoPvKNgCJWIlPsoc3qTX9xBeE
BMYbHuqu6a9lVMtTJc6l8xsDmwaxG9ZZHdqTioNvfBNFE8La3BniDq3wiiydndQcjuW65Aoy1bSO
Cr9j9aYTNypJTq2drpJqF+tPHZyDSZscCxJgj0+8oQ5M6VsDg++Qs58yuI3TqTYdegttBgSLcjRv
JTW14bMN2UNsEiRb7aEx7zptN2rosZNilWCvGd14pkm0FuPYDBL6VS0eMw27b/3NqA/AQR6wP1mX
GCxL8zGQP9KItFHbp3jOrFrsQuNtmsB4BHqki7TWNx3CvPBghuLaTCWwTGp85XX3VkUOUr4GPrWN
NQnRJtJbznLJs7GIJUfp3YexYHcGHuP06ZZI7CZQobGRXHnqtdL9SOp4HVsRMBrzIoOCEsDA9fp4
BcLRlox7OaICqjwI1g8/jXtbSMnTt32wHbDUleUA7fi+z+OjnLINN/IqH7YyPOo6RGfy2sHbCyrS
u/GtpYa2MR0i9bVKNoGHiG2f9iUC7ycxTFzP+6UiwM+1a0Cvdlzee5nAfpDdafG0r2hQqAH06U+m
j6U1GgkdR/hS1i78+D0p7kzjFtLfxsxuCVa3oR++edF7XVSTOxha6niDf6fGbzrSR8BQti/HO18h
9eUVbzOPM+/ejKS7ak39shjKcSX2sCR7U082VlK+KiL2UJkPTzps6cOmD1QrzEMwa13wdnL0cd9k
70KQhCvcZvdZA+oDi2chK1yLpDSrkCSpW9Aeqgj3ZC7vJ8+DEvRDEG8bwzfsMrwSvNhuBXktozWv
CC27cpvI4l5MLjtduBdQM872zkPK3qd7DhRWRea75PJzqfzi9Vc9/aiRzlwfzIt2kl414wfKZWyv
aYvra20vQr+JrdXoh+sWQ/TcREsMASdvNhzpTqgLouv31LyUbdkBPdG7taJwGiW10yOnNISrPL8t
EN3mwHctSBNDehXkxaMoFGuhMQ5WJsOOfGDduKL0pNALG8SHis4vy1q16dbK2ezym4Subm/YjlX/
M+gSV659R1eg/wnhbdsi8Y+1nTFuFLW51fLhZeqzW+jMTZvc1pgu24EG8bIl386N0TZJ/WgmBQvj
Gb4ilKNtSw5aaILfUnIMvGbt+x4OzuvJE6GVWYLjWS9KOxzjYlvAtBX7wfXGy4qNt88OWi67kJ0O
U7ANJemi76/FRNj5BJ6q7MBAzDjfovsmiNdBjJO0sMvxRsv1bivI3sskNk5ojAfymW6V4hTuZzdS
/1PSkgtjGAhs8VT3zLU63EHjO5jUwdTpoHg+Cq0RT/raoYoM3zw9jO2uopO959oXjDg8SQ3S9XUo
dyvOqFSnpc58No0bHMJtcXicuAm28X3Uq26X5ZdQPuI32eyvc5nIPVVXPUDUAk93TYouOkC6SS0g
1ryHR3+UomdZGC7qtLe7GkJ4Em8smlDaGt5KFGygvNqi9KCFN0W+8UTLVsTBmSZlk5X7JH6aBgHy
ymVrppdcwvZ6RCNG0+7Kcpc3WbAx9aspUeJNA67JlASXAq/bw+2LoyscyqgBItgQeBW1k8et7Rd7
OX3IuydoB65mccEc2lWVGk4VxfjQsfcUFaDvNxlsq9DzVUPT7gSqX1p8jDTmTKa3KymaO8ILO9UQ
EaPlL1LxQSRia+q3WrsOsyM4fK84zEGp6P80AnUrNlvsLqiVFwj6Ia8nt6NG0yr6SIC7HJl5RGdQ
eTPGDxb7ZZFdgeU7VvTRDnVzpU1bIS8uBtxdvfkVtiGz+DUYHtToLmz0X3K6GUKP6/I+F48dYuwU
CZkSgT4HijLiGimDPEfkIG0j80FIriOzxwX9x5iozuAVNHX+xi4cGOivSKObiGYUKd7rXfJzxu6b
ZrQOR2C5FVcf0fX6aSfn22GQbtRsF0whqcmtGo5Hrzp0mWKHXr8WrWqDQcG+bhDqcVyZBJZifg+h
0k2NyPbiWz2T8M8WdwUMc5refDhR6KB6c+uVG8CpwypKsG5LDmNTPQpYeeqXKubgWfqrS28n4S7R
XpUa+q4WbUrjpoFCVY3xtqShSI0yqJ6UDbvpFwbcIL53Zacaq6ig22q01oEZca7SoTHb0QnPhWRu
/E5xpFC3q3i6S/vnon8Bzj/ZFhvS4Bn7WsND1IrcQr9o2nFvhYdw7K4moIVyezkUNyDMblIup+MA
WVDEWbUFDhwIxzy7lgUChKmXiLSBhVatPYCKNMZxVUtg2N4TcPs04BW/u+g19+GPEbKBJPez25o4
O8mNVYsMEiRsxHYrjOE7ZbeVj3QdrEIYERiXQuEWNa0odDuBct5NXXU09XtfVHc4S7ltPl3IRUkT
FLSLXllrZgFFtCKCrQvV57YpR+zAheEUdT9HbqDjKikHLSfleyVMBmwISEKVQoh80lMuJnjLoR/8
SPCDhM15iHkx36dA/kxHkwKZUSfosCBl/JEDL1WMtHOPvJxIwFOp3p0VbPS6hm/JnWZI977/2zNe
jSl+yPKLkS32zPin8j2fxl+mw4E04toQc0PJqoY78LBN+/ow+Bc5976iLa6jOl41IXkooqNCiN2U
JhqSpE5ZZJuw1jZRXgOtiLdnftYf5Zevr2WpeFaN1BwUgZ9VeEdykk4t0BMn0BKTu4pH93X3KwUS
N8qpPQ6/ofB/P/zJLPLnt7JITFmjT2mbM5vCc+aC1D1E/qEO7lpcIkaJBg2R5uCGTrhYcUTcb0sh
Jku3G4QfgXhr5fVlHAmrFHxejLFog3bYSpTN9z/xz0Lx/IY0TZLgG+DwsSwt0PvBoeDDrtHuwN+u
aJpCxLez1v7KJOO+h7PrxnfnhOgnk7nYadGcgHsX+vdFUr8KIvyGGnHujsYhdpVvcGqlBdTBCWRL
8PlPnvHTaItkfhibI9w3maZvdDtw6QOkQrmj0jtmSw4blmyDP3XRppwZd86+LpOgn59ykaOXiEjM
SGTceiWtZ3WKizCKHl7JMbfixbiVXr4f8I+K2/wtPz3nMjkfN0MlaLxVImGPwJCstRP55xyV/6y3
LYZZZOLlERunTuaxkovgGsm+Mx3yt/lVyva+2nBVODdHT71Hyl54TmLCRmPGYsCoIsVFVqSkcjuu
ml9EI07qtC/darxo74Sdcv/9a/xDCsXzmbqkK3MHCESlxWdLxhYfl7mRx0t/tXlrB4QaFkRBGivO
PNmput7nkRYfjNirQzPBSM2YrAfZW2lZ/vD9w5w8GSj66CwzlMZ4n30tEbS+F3sttHKEnNKac7JC
QNpth/3wyKOdVwqcXNqfx1vsee0o9eVQ/O94dK67UFRvhE21sVzhzP46f/fl+rI0mrqojKIB1uZ5
86m4zq9QlCqsZuZHs8OsbqVtqEqen3/zT/5unPkzfhonxzklSSPGIYFafTTq+O+qTXD7o9qcd/E+
MSkU1A7yDC2j4GYtpl8QSX3hB8gpiTIcVSXVe07FfG6ExbSzRhMcaY2exNSghGqFS6vh97Pu3AiL
FQv0K7Nan2fgHuuq4h0MtjOb64m9DpNoWcJpT+WsmHHCn79JNlSlZOlYhJgkQy3r2lPICInr7x/j
1GRmlI9WAKS6f+h75FKKMk/nOcR9hz/CJsZLfXLoPaez2a3PTOdTG6siK1RQkRLpMvDir8+ksPFw
2n/ofKS17oQrbj/dT7Cbq9FtHGgoSr62fn3/iB/188XkZlCNchjrBVLeYr0ahpIL04QqzYSInEeF
WxnvlDnxaskEJ8vVlTbKK0OgABULTuPhl9NILx0pW4vW7lFY62W39TzR8SdoLbStcqcsAbsCDCg1
f9VFABPoxBInz+n76FLMd8JoutqEcF1MbKvhz0Cg7JTYgH+rZj64yHZBWRqsHaES4PlNxZ3e8jQ3
6DQXD4Uz+oJTGyQsaxWMFvAuBLeLDTL1sThSQ9hLc8/H+AP3KFffMZmc8AXvmd33r/tUAf3LaIvX
rYWgd4OY0YZnbjOOv4+eaExCQX92Np04xhiJ74cuBtbN8tRMyr5tofcSDRxnH3PjqX8tN/Fm2tfr
+kJzug3wVgr2L2ce8OTC/HtYZVErV9N+UJOcds3m2b8VVx1X6hsKkoB91Lfqh3iR7YVd/PT9oCcO
Anp2cBVU0DsiRV8snKExCgwd6MqYzWaVLZUqdJXy9pwg+9SjKdiyzwsUnNWyJ0Lx4AVKAKHhhL9Z
1Eui8oIa2veP8lGyX65HhdAQqQ/yTRpNvm4CVaU3amMySHbh13ZxnRA00gz+puwBE74G+3PSvpMz
8vOAixk5hqFq+XMDzV+epf6u3JFHd881W5zc3xSNUjh1cI5rc7FnC57eNhToYPbtOxfok2tEDnli
dLc5nvb1Vtyebeg6OTOQRpg4vpr4MS5ChDRour4pCB25yuylNU4xrnUbrqxDuWkOEFn29S7Zqtv4
zr8SziCgTs6WT0PPZ+SnqKEufITZPkNrpnARJOoqTMeLBs369xPm3DCLl2qofqdJIi+1ZmuO9I3Q
j+tA1P7Bcaug4tNpWsb0c3YB/fwwskfZpx4R8wXTXa3Lq4b6rtV3zvfPcnoumvTGoBHW5ia8r8PU
PRQaPUesOO69jbIdtu26dz072Z9byqfuvSh2RdSsho5+bhk/IJS0ssBAudutO9f8jRvF3vs1945k
l9kqdYtjdL5jZV5JfyztT2Mu7qGKP02lP4/ZO+qeAny7GQ4su9S1NgkXX0rf37/Oedv7czw+Fxkh
URWXJ4BYWD4OPtT0w+LNSigFpw2GOeKHdJ9wxx7qfyCbm1G8f4243Px7w1cSWN2oCIbqZ2BMiPVM
N1CnVRh1u2QabcxK7nUKsVg1OWFLuj8KDqN459HEbNaSowrgQuZSXzRFW7KYpXjfhWegBR/JheVr
UUWa+Oi/hwInL04oTP3MBOYGrS4AU6VUXsm97IyDRfJYoHqQWEdT+pW23kbSMdirX6OYDGmuooSg
TQAlaambthUNu9naTKDUluPMFNbAyBpSg2ll+02403PhjNZrDvv/+NWSQZslHVZoWhc7WaCEqmEI
/Oq4NaiQXilFtcJMxialY8v1uSvCqV2F++J/RltsXlMuo4KoS3oVBH1dQKLJEYv1+rn4+tQM/TzM
Yr3LvVIpyCdpT5WtvTyoLs42sGVmZ8rgYi52ydGuJAdNBWxok0czbVHrXFYaRVFKFjU9UVBz7ciy
zmyq8+N997IXKzXUKq1TZH6XAccnUF4jLPy+X5snNyA0YR+KekRjS01hMYaj1/s0As6Hob9NgfUh
Olp1TvIDVLPTb/XLs6fhycf6NOYitkjkVqvbhDH7PfTWFeiqPVw5t163ruIUN9mm3H7/lCen0acB
5x3x0xlITdbvq2B+yPYWVzg7yp+qc3CXcw+1WBh1IpNTNxijNp59AXfAM+f4yUvg5y81/4BPD5EY
eK4OKQNEVmP7A2iwJKBU+Na1tyJtYT31NeU9UXmfcXxmgZxc9J/e32J96JhxZAPKVzeRiaPHH1qJ
Z2yxllqI20q++v5jzZP6j0n/abDFpG/Mop9EhcEkZaVkko0sELDUtPWHM2/05ED0vUPjQU9Mf//X
Fzq0WafQYUsfBtwLsVLdNIpcLTfdJBfOLbNTY2nijP2BVDDjT7+O5SmZkIUpN3jrrlqr+zn1Wx5R
9K3aNdkiJ9o2m357LmN5atp/HnRxHwHDEufWSBij0SQ9UdoqqsbGFO7cw81Te/nFeKa5MQB/PJo8
vj4c/RW52lkkDJCk4UewrzfzEbUaHCwd6l26xgPwXOB08tFIUXDZUmmAXyJcG6zMpX7yWW1jtU7D
91mGHwdn7uQfR/DywTjnRMM0uAjpy0tQXFRVMnjEzuIrVZqNvBpXKegHVD6Rm3JnQNih26Orxa5+
GLfnyhOn5szn0RfzU4xJFxRAq9znejpG+U1o7Ezz9vvFxvs68fF0LkES6SuJg3YRUktaKtDjCjtQ
Cx7yOGWuxOh2iytMSW2fXnSdOmJh3li4UysIH8Pgd4yreZQlqyEnlmuHnUzx38DiUZooDbc/LeO1
VswXy5NWevob8zqniYIrvwk2fYw1s+yYkYIY1HSaukTVtSnjdq+AQxcSbTsZqLmU4KBFRGABmhlj
vDLbuLHDXkJBNFROaCq+I2OWJETXhXcZRVd08xj5LZR/el4TY4PXu0TLwXBjGYd0kA9mgxWpHoT3
HXCzXYuzrnFn5KOtBopt0fVam6mt4iGaTrhrzkJt+agZyCp0w+64XAeJd2wn3ZGGXatcddLlMD6n
1hu0oAtLNN0RIeNQzXkiEvNDT1sGoowRNKa0LSh51N1+rrJaqb5VCMnaHopb369r8XpACB7RGZ+h
75j09ej/FPPAjSTzkIudK00A60wAQVLtb2of41uVntBS/YVNuCvqa9EgIIkk0IjNiFbgHNb+I4Xw
58T/z6RY1lFLAYtTryZpM7f6BbQVoS9xTKdclY/DDrHdutmWrnFTbkz3Ld6FN+HGcKZ9SecfxChX
v20u07XvptKZo+FkkgyoAGEKjf50Ii12tBY2E/3/JAnQHV+Xe3+PjsLWftPW7ADZPLevzQvsj7eA
QxadY9Sz6f/5uq+xH6hWOqkIkVFjbdSVt0vbY+ggRHCDVYnN/Nl4b475/xiRYA4Ii0X/07IMimdi
YhYSt+jSyDdzU5zwyyuaBvkZBpbm3vJ7N9EitOazR9A+nKCfglwiETwID63h2SUi79x80IN3k24g
LcDWGY/ykS3YEOwpBRaKm62HtGac3gGB+uZ7n+s/5GJrqpvM2E4SNFtyLj0q6Kp1zehetbzg3Ec8
tXfT4fXXQ37cvj8FMqVvZlk2sq8FOxGmBzqfm/gh3+juXLxrf7ET7M5mIU9F+HxDhQsotxZxWUwr
RHiMvkVNckYSGetw1TzJio0XbfLT97f4QDF04wQAde0ifKT58/tt9uMI/OPDfhp/MXHNsDSU2ufD
ztndcFtujMsWdi3p3dmfAdnsSEcMFdm5P9i8lK5NJNBOv2JarxHtiWd2/VOx6ue3sdjzU+xS9VTh
bWiYzg2Nm0F7/f6BT54qfz/v8nKr4kGmxC3Pa8rPyoy8xBXX6YqbTkvfmig8M9rJu/SnB/pQQHya
UomJj7cyD0fU+FGyMBEWHRvR7iRHd7HA+fnvqpy8bZ80F2DYuvbc8A43au/2nLnKqVyfAdEWC0qT
gGiZ65PiujWFjpdb0ADgkw1Tx8kN+5lhcKyTaR3I5B0KIG/fv/E/YX6zyRDVIfhNJIb/SGt2Eeiv
oMSKRC4aW0nMXedrOLPvo7Hm8tphfkjDVX0navk+a+OVotY4kmduivFbpSuOYp5b6KfiF+rlso62
Qgd4sLgR9R3WjRVAD4wbq1VDBl4tRruXZyt4Y/0PHp4IjU1Fm+2UltXKakgMMzUMXvqz9Bxuc831
3PzBgqZQXsx6DvVgirZ3e/aIOPmMn8ZdrmuDDRi1wDzx+tX4Q+UyiynmdezMNWAAB+7MBzs3wz7S
nMvd5PPTLtZvlYmpUSHddQ2489qMyIhQK4vNOovuvfK3VZurXntX4ktdrGw9u+nkizS+mkpQyfFa
BodKOdEVOvXMFDy1rZjyv11XKSAuKVG6Fg0K5rgUlULEdX6KVfLmn3xnHBtUKq6zNmIxpzQj1AJv
Pju0uxk70FzNgXhMEDCs4p2xJzjani+FnyyGsJz/M+ri6l0WeC5XGqOOe3Ufb6eDDviqdeftGjH0
P4BHsJQ/j7cIPDyhFq3eYDzj6gOf5+bHcDOX+uWL6niuFnjqOObOZhoGEgb+W2Rj9EEZ/AirEFen
0wqq8vhqxec+26m45vMYc6T1aX8OZS+zFJ9lMhd32I4RfsjryI7dc8YaJ7MkuK+BS1VogUQ283Wk
rM+NOCg/ggt9X6zjo7TR9mDliQ/PLcNT052wcHYQoRghLvMHZhSa3TTrnCQ5OhYYZPvmOZrviWNU
pWqCMk6hesr8+/o0pT6F2OcCtYN/Q1bE7rmRqO1rWSHrDM/1cp96d6pEnKsgN5rd7RaLC3xnNeYd
CZEsma6TECdO4XkojEt1+I2A2h7R2Hrl5Eb1G6bvZ/aOEwEaGVgqp7xQCQ3N/CY+zxAc2goxxIUh
z7CCG00arix33kNkFbM6w1/X5d33e8m5ERdbd651uaZikuyShrcxloOiFK5HmUtVNjqZ9TgT8r8f
cXl9oQQ+31x4v2gdFbIKi88JQUAuAd7XHwpAzIEUcq0NeAjpERjnX/eX/7Nw/BcNAJ/evPuj+fFf
71kTNuPlj/T9f/51n2f+j88Ojh///i/bcAPfcGVWm5oiJEMkaX95OAqSof/3bNmNjGuu4qO6+4+J
oyDh1ajrrHJLRqNCypDFUedtE/zPvwRZ/m+F4qbOqmH1sGD/v3wcv8aPOoW5mfkMiNNgH5PgJ31d
CXLVhbmBwPpxBp3HSbcL44qWg/RoGMmBZimnyAoEzdO5yfmxxP6OKv4YeFk1s6qgyzyxth7Ntjs0
YL3UoXmofHNjxRp9Qx3SGOhqXeZqyCp8Mhx9QXurKB31UrxOw+1Av0W6Ht/9DHVSTlmoAASk7ys5
/dl1OLIN/Wwb6I6CiF9IcpNFLwXU+tJ/lmiJ6Lvp0jcvlMp3iiG+C/p3L2nR70yarYtd4WZtdW8Z
si3H2X4cI2dIxfveMw9WfG/p76FcX+hS5/QUS/AtAWM2Drdjd9PL6CYHc9UZ1arrq6taPPqNdYS+
NnrD20BXRFN6+1xPLvQiugoD8VJL2kMq6Vu1nO4CBWp9N7hQw5zMqy9iX3iS8mKX0bGdmUj8xaJL
bFW+8HvhCZ/xfQwdycl8FC1aZzi6n0Dr77lbCRI50GRLaxgt5mDt20cp/2nR3Fml8h4+FmYA2KDo
2JnbJV35lZivMCWns51WKEkcbq1MfzfE9iojuLKjgDuqwa3Q8yZXwBeB7jCgd1cRbGAIZrQM220z
XAamOOCLaUHSC8hkpXsrwXks7Go795SCjmfvpvToZjAj2RGxLtFTCHFpJ6wVf7jtwLLhqzzJ5DaF
RyNtribz6Ku5o2PU+WlpXv97fn1xQD4932VDxjmVXLy82IeNsB1COY+ap94pH/NLaho0pj7UhDuu
t1PdGi4SKmVA1Zvopn+iOfr78b+GP3/N+r+HXyy3PPWT0isYXql720iPpXllhWeOmjOPuFxZZRu0
9PAzRgI6VdlWB1ABm/Nqgq/Rwl+PMvvOcfGk4Lo4Q4tI4wSfRuOx7wUWasx04CJCyBDjomP4Z2mN
X0/QP8dbfLm0B/yRZIL+OO61Zym00RIIT/Gr+DAH5dUquqx0bh92E9vdZXzWAnlxmv45/OLLIYIS
Opmm8Md0GLe1pa1zLXphTR/ZLxyhorKSqXdGqu27tn7R5fbF9M+lOc78BklcFPH9YcqDPpKNR3yt
NzOIIFZJMtfmLb22ThD+KsOnzn8fyoskuZu6M7X4798/ceLXk4KaRQiLMzUeVRmrKaEDOuLZclq4
ekc1JDSuxXC8+X61LK5CHy9dI4zhBCXZoEsf9eRPcZpVCvxF3eiPuBjRTnQLtM/2XN1li6QQ4pxX
cn+Nsv93QEwzZnEM7sbLmCnwRN/IipoB6zdNOfbNmbXJKc5rWpx7ELuoyamGaTLG/PefHsksxUah
VmY9elJ+KWfBc1BOoATKyz4uq30m6gM9j/hWKKV335vVYQgTXveMjYzTEEP7/oJywyYpCto0c3Nd
9NdFG7j91DxWI7wPcUU1wCm1cT3wr2e4f+JTx4DTIb8bScZ5Fb3p2CxZDSRLX8CCybsfa/2V6+8O
h0q38VvbVHYtbHtJ9DY6UAdobpuhgaWA/VglNCGNt43v5FmJODikXboXqjUCXng8+bWux6HNkZoD
tID6YVzXWrhJZcGzo+iJmiTd4NWznNALafaKq1oJOdABtmjdwh0YRSi20KPwhiolR6mSV9kve7vp
RXri/Cyz2wF8fu5f99FTLKXILAGjTNplpMYvQedjazTgTx5s2il79qHwCyoJJz9zh3RD0LARmvup
io+5J17IoDBBBJdUY6r2Zy/F1DayTZ8U2wGRbwp8oQqcQfX3kvJjFPbxRB++Wq+6uHA9sg1Zex00
u6l80tD/ysbWii59Lw+hSE5rIf3RZNNl2yV3UZI+axGZcfr6TfQ99GfSiJVfTmOxK71wn6iTgwgX
wXF9KWD7M2X5sY6ke0+TN0Vprjz+H+OVTciZmtAq1ba6k3vxLteDTVm8ZMFLQRw0HUc4HnL4q6jG
XajAGcjJQY0ZzFjoZdndpGRXShOse2NcN0KMMtl6TUz9uqThMcN/yvZCde1nNUcxk6cp17BpUkfU
MR4Zszfdmz05VDiuIE9RxG1lj9lWYmcK304eDPrMlRVaasfwhtcgq59Dgw7EnvJb6q3rRlzTeemE
2J/WTJDRbLFkENJLJve27WBIiM19XccopPUnNSkPodxuk7q5NdrGNvzysYLxaBRMmqSI7cEQdpnX
rmW521ncZ9Kxv29xAtJ6+TGFUzJqwZ0UHbXuOhkLOt8uqnAlSTdT4W9Fb5dP/lXF9xUz28gtO2ga
2hTVrdW/DXO9GmhBKj82ytrCpNpS101Tr5OKLF65qbC7kv3iWIvpFXbfTlvAYKhGR+QfR+E+06Jt
Gci1q0UHCWfwjm6/WDvo3n0CZFSbfnswCIVs59FRzR9+/ksafyXFVTr8auutVuH5wXqsE0zmyuxZ
oGQ5Em7HzZNUVkcBv6URA7EnoX2RZ6NA2drMyTUB20fIJmqNLuOW62MU+btYoDs1Vl764dGSHiPh
BROZVdUdM36GAS9jNKVt0j5b+oOS/lSVC8AJTqFtJQUQBnHa8CtMtH1Kt2ufAGURcmAmW2EanTqF
+KLV5nZU/V30of/y33WrYovi0io3yUs8cuJbakfc/qKOL4ry7I9Hob/Ian1VS3edgkPs8LuQXywo
XSZxJ94YeGW4nZ7uRmtn0TdaBA8KXWo9aN4G0yvMuo0ksZMeGyssEW2BsyVGQy8LAUwOjL3xEknj
i1JkSSVlI5CbzC6won1u5NgdEmgEfQRl1rzs4rc4vKR7fVUrpm3Ua/ZfsMQ3bbXWzVffAkTMppTI
hzp99ZSUsjJr1PudwgYSaOFleTTVa28eK2+gE0Glt3cldFvTkC7DqLgwfJ2KDl3yU70fIvrdgNFl
sWXjBH5NYypAJLxDIpXuT9+1Om9d+Tu/staStBshVJnpW0b/vg4XYnzUy+eav4G9onStIwTCugOb
o3dsycV1kD72oYpGZV969SaXjzrsjcZ4bq3fWX/dcWPRzTcPUJ8ntYcqQw/b72X1og/udL5IClZj
8F1TBPQBeUNigU5v8URnXrnVgitheIq8m1rBUY8yuNkJGAnCYKKu7TMPsJgUCOOlunBzuEp0nh+T
ZKP3T155W4W0axeqfGjYQroE55Zw5AalqDdWq9Ncn1M0pwwoU5BPu9ZWslBcpX2+MqQcOzHI/hJ1
KGCKlcy39hRs4EU/ohe8HLdd0Je2J+MmXgvZRhyw4irjeot8bJ/kv4WxRTp52Zgwwq3RjqCr1EF5
GONjFgoPelOimqsusgF/ujHIbUPxUBMlfX7MaJw2lWPTKpvKywcnLZvaOdRoNOHZlNAdPKNzOjPj
FkLTk8WdUGRaW/J03Y1mR7xFBb6i2GRr5i6JBnp400pzoH8B4FPspLxReqptSBa6eqcML17x2MoP
mfdjzOUbWLmgGdiIOXUiA/Zq/2z0yabKCrse1V2Fulgbr9oyWkuBtQvZgIKudiQFAhQismkdmuLP
BHsWDnOs+DZygdKgJ9ym9ppH440exxucr+idx8FPzadNDybNGtSMTlrQMFM8ddArz6lfT4Vo+Ft/
mCwpJCtMMhWf4xmJJuZwQHX7OFcQ40O2jtapYyHowzL8J9b0q+9DwhNR6JfhFsnxpIohoGih9SiH
u07mDqnfZ9ZLUimrMGR/bbffD3fivvZluPnvP0VrE544CVU163FIR8e/SRWnbCb3+zFOxJyzdQFh
7iwxMq3FGGJTT6MyBdajJObwywBa1We7cufgfBl1fh5jEXV2Hhj0GuPSx7Qqt15k3pHL3tIBgYGI
sVGj1zG37sUp3ISA7Kdg2H3/hAvd50dY/eURF3fFSCx7Ew2V9ahutOfJHS+hyLvilU5FWnazS9mm
Fv7y/ZgnbsFfhlxcF33BHNMMKRJDmvu5PQZA6bo6a1p8aoJ8frGLa+FA+kyoGj5e3t6mhLUxYdMQ
/fz+WU4usr9HoWP96zSMvFHUs4xLg3ZV7Cb5w3c6+N3SJSARHK2zo3L9/Yiy/O2EAQP6dcS0qWoa
uXl9cxu3sY5vszUBuHrtXbcbf9Vs44di1bsAoHSKYMlR2cW1c9bt4vTLBeFMb6hFT+LiG3a6Rxdv
ZZmPwH4ggVhX2rre0JBnd/+PtC/tcVRZtv1FSJAJJHwFg4eyay5q+IK6q6qZZ5Lp199FvXt322k/
o7OPtFvaUqsd5BQZGbFireI205zOQ717vAHj7L849Xjw/GNXWNSQ+3DnI+yqHYRuH0bzEPve9Qm+
fOj/MSEmaRgz/BE5KsMb2qe6faTB1/XfF9CE/3fk/hoQFzBAbE81bMwZVFV/NaAWcaE+v0JQAvVW
C/Tf9yDNseUVAuLkCbR72+sfcPn8/bU/b7Ajz5kOWjpM4GLztLyzJDaT7YCkzJdxYQ3tW5bhVdv1
oPUE5Oy64aWZFS+koK25FBmGF+p4Rdd7Fv65buBSGgau5e/Q5i84Ghp0KKD3RxB197t2z9fATmFL
6lZyPzfILmFP/z++86814XoAcUiQUo4bL95yZ1Zjnzamg/qpZa4DO3aeHpaQoEsTKNwVfVT3eRhh
54R1ayf5S8N697+cQeE+KLgPp2lmpge6mTVdFWvIo867ERxdO/V2WnBmSwMS3MhYx42PWx7HmdZu
6rusVRb2nNDld37aBI9hyFDAlrN5S9iyXcFZdlDImWwgwGYfaee29HV9ChfGpAo3gmbSHjIyvuEp
hFhqDA3fhTtnwfeKxeAQBHFTgNotHpIftIrteLjLK9W+PoolI4KTAAcdkaHwbHil8Rj2piunhUvj
JbASmY/8efTzzxGaq2nHBzZsAoNAGRo5t3QN6tANmDh/6DQixQ3dYgeM9WratY65DkFYeocm9w1K
RBZbWLLLJxm5f7DNoxCoi7U2SZZ9LfYRBXWQDrI1FxjP0ZpFGfS9squhSP9YrNCOsoAGvLhT/loV
b5qoaMu4MAbTkxnkgIbdKC1pzcwO4Wx6jywIV01b1R0fIfPo5fWWJOrWQCwA+vAV7eSF/fIDrbtm
StgwGTS3ajL2qJcr4ExejwjKf40P+XbucfXvlVtlzR700tJKW8uc/NfskpdrAUvjFbYT5XkvdybG
64OQMBrWlU7ADNqsTL5wh17euEczO6/t0U3ThyFw5AaKpOHWfyB2ZSUOaOcSoHOqj7m/vNygYLVT
N+mLtAcxKtplAIhevIGWxivcQJkiycUs0OBB9mG0RgfhoDPdQOhwbR6KrfZnBryEH4s92vNaXlvr
+bOOBi/LaC8qBphV182vzBk2gF/fmevZWn+zBK+56ImOZlq4kUx9gvgqIl4vANcZ71Uw50E/Wu5X
1x3ekg8QMeUJSeo6Bi2FZ27SPbhpNngJuZDbXFcrlHLuk1WwUhfE8QSkzf9eTkdjEy4nJaYo02p4
osfbaJPfZTYQ3LbsgsN6t+RsBFzomS3xXqqTkBXgtMP7fA3q8c7SINZj3jK056DtNLXIqluHjv64
9FSYl+fKXhFvK1C/D6Xe4iJhkn9ftRnyWNFKSksoAaL7CaX+hWW8eKP8nVKRQESOwQOvgvocUxru
4YQ2fA3BjD3HadRsvDKXts2SPcHlNJEZh0qIq2OOLyTQT4EApkMYD0FnB2zAG7YwwIXjoAqOB/me
ppjiCg/O4FGSiJ0RQMmrJSI2Aah+vlsEz4KoqdVQKjY9BhbcuIaN7MWUupUZRuCtBz1C1O1aLkEx
LVpBhRh1sASs1uAzQ144Dp7akaBn50XO9zlwXL3uqeF7W8dIND5WeuvKUe4AK7ywFktTI7glNc/V
Mu8pIi++ViPf7WQnTyvnX20wEwg16K7O5ACnzk+TtMIfRlQ+p8//B+GXbDZZxRt7mJwUC27kC8O6
/Kqh8oyIU1QFqpaCRRW56HxO5NX5nRru9H7iVhaBYtbAEzHYBNoG/U6qnzh6yNfVtLDhBBaE/90K
R+aFadUrLUffJ8zLO2OnbHzcbhA52cS7pZTe4kAFV1+0QdKVff1zqa6nrb9V1qOLUjaSUMttPfNB
OXNMR8MS3h5TK3coMGBYUrVlqe5opby0cBev5yMTgnsfCogpVwXGU34On8xYg6p8NWz69/ZGTtzJ
pnbzVNzLG39hi56b1eeeJKRmEMpC7UQIxTQtpGmtDsgQmfU2Qv9eJkGcHI2tWrzwfruQjDo1JR4G
BVxLKNLCG1nMKh7ZTY0swkuIxMWhvCEAKAGOzfe5M/dyd9/g99mish019vUzeX7HnH7FvNRH8YhE
kziowUfg5bl2O8uqpECqDV2FajLfUNosrOu8M053zqk54TzmE5J+tZ7Dz6DG2UVk63P2bEo38jiC
w0gvgVldepefb9ZTk8IZbHtVmxQ9xbMciSFW2RKKI9fncMmCcPaYqbBMHgA3hHD1eqJ4KizRly1Z
EA6c2ZXIXdLa8DL5wyBfZvny341AOG1S0OqsJZgjI/8qpGbVh9X6uoV5Ya8svCk87SUtH6Q6xQjA
zszyQ1x60vD835kQXmwBKSQwoyV4wWimE5IWYAhjX9ULHuLyUgCyzsBtM4tgnh6YqFJ4a6gIIgIA
CUG2ZpZLMNIlC8IZ6Ytcz1MER54mHfTk0wDn/vWJupDYmY/E3zEIRyLR2l5qJBSAggSFQGCgbjTQ
ajfJ4BSFvvfD0U2gdZGHvkNJDh2Czp7C4qXos9CGVsT1j7k8WuhRAp+EqEAXDk9amb48FJnuRaBA
SZV+zct2Ycku7j2C39Y0jTHoWJ0uGZ0R++C8Yx6psDcCjCHGoKp/NauUgrVZRh/4Gf4+iXySgO1c
9xCH7KOhBb2MbKOQeReMxl1ce8EALB8e7s3rIAeOHpUbSCCupWGBFWcGcp8dNRO0S9DDwnjPGnxi
SUFwCxobVNfNhyxAOqiM7bKuPvuSu7k/pYBFNJ4GncraBxm3HvjdDUAuEO4wiGsQ8oaNcACeS7V4
Nj2iKv0WRaAbNTsOEHCwVVLkaM3apq1ml2G3oyr/M1XtHbbR7VhUt6wAFJaYS/wPl26O41EJ565S
QYkOUEvjtbLqljw4TIZ6q+JhBF6b0JLRjt5mbGHj/DxcRa91bFQ4iv40dlRR89argMVxc7n1gc9W
Izswhve+4M8dKN4spqXyahhrT0ljm5X0u22UvVrnUBV6DSDdlQfSIaWm20hfYZt4odzviQnVG+5/
cKi5gJJ8MxCUgbT4W5JG3VbTAQRPgKmpZCMr4b6q6t/NBNp+iFQ9B1Gn2yGN3xMm200KTNr143jh
rCBURqYVRW9wSGrCcSzzOgdiJGq9YLxToC/X+Inth2RhYrXLZky4z5mEz/jpRj0KOwp1xHVQsNYr
lG5XSMEH7YZd32sPk4pe2qj/FefsbcqTD/D8P8xaO6PfrDoG3AWwfYDQZ/FdzYCwicziE1RVNjfy
Q5bOjE7KvjMNUE9p7wVeskFi7vgU3ess3MnAS0RAIo4NfWAQinDKtN9BkNIaKHJu2yb4kEEqoNEN
5C42koYVKeXvakSLmtHeVAnEt2n3pI71ZCnQayh885lp0qoLJCdJ1CelNMFZD2GClCQ7BiGs6+sy
z7uwE5lCcOugp0ID2bbgsvMoN0LgXAZvNAyrHAPgmXBAI1W/CQtwi/r57+v2LlRndbDPg7TYAO4H
HLaiwTYKIOaRjF4P3BfUqYFmmvKdonYEKHvok8T5IaCyx1lr+WH2APUXsDBARUxdYvkSWjXnRxS+
xNAgOg1sOzanEDpwlXOz4FXnNa32VgKbWfSTM/BqzZu4sFToO4Q+viJFNwE6caHOoAGDuQFPx77N
tlGu7ROgpkKwpMH3Q4fBX4AQzxMhrAzYCMGooBoqSOjErazGZgMQRD9CMg2aEOPnrDUiJV+h7C84
9gtbABzJuiZjMUACTQVnVPb6UIetAbpn41bCduxBAsLy2wnbXWZLMcIc8Z2NClSLdJ50UKoKESfp
/W5sBm30IlW7YyH5rLp+jYrQCqgz6GVGhoOgd6egleX6vrs4m0d2hUi0McNhqudtp8rvbQToWjEB
ZYkAZLHj/YILwnT+M0JxWxGliH2sKwcqGiJAU2kn2giChyUa0AvxDTrJ57Y88J3rkBfHRB95Orwx
x6GpStmL2FukQavyP+++mIk8/hoQwt4yKHRVKqIJd1RgJd2dlN0nwcf1VbmQXjg1Qk5H4Yd6V9Rd
PqA63BWWv0t2EgjO8goP8Z/s/MKL6kJG+dSeELLlFGXApMKg9EG7I1kG0ZTSHf3iRksAslTUra+M
95m5jX26MTN/ZhW2ElDQzEQwUrkw+p81OjsMYBNBZxpaspG9Oh19l3XgQizgfJnWQEJksnO1f01S
7cas613PWjel+lNJyaYjDEBqqq2i7mVEfhjdTzUUvRCaApYoPZPoM0fJwWoA5UwMSEdN+pc6QRIt
yYAmkAH9k7ySanc9CJkDlrpqd2tCCstUIc5Y3OrsGz5FLjax3342asisNmf23MKkTvdKAWUuDlN0
OwTGLlDrFz8IvRjEJiHn2wkhyvUtcfH4HM2JECjQCNdsDtFzL5OYQ4CAMLvaHgGqvG5GIFf68f7m
zOTyf3MvOCIjCCLIP5HBG2ri+C1ED0covoRQidPyj87g9lj5dhTl0EmbNi1jtlFITgB8JFC+h1GV
vuo6XC1n9i4Nf84UMYMihJF/ksBHxzpSu3RUWTx40LTbA8HzQF+lR8BcD/4dOuOeMgjePf7n+Wvd
RN8r3p1A0gBTJxyKyiBZxUg5eAHEUJm/DQd0DxhkacbnnxF3u4FrliHcIBiZ4FBMU2rQ0mUOXlV/
UjVG3NpZdaC/k+m5B4jeUPl68slLl3k+JeC8MWxAEBZ214XMKcYKbsz5RYheZpFTC+IDEo/rpvNM
SKyoSnbXDdEab8j3nI1AAc+9Ey9Vnd0mWrRg+tINZIA8DxlAFY04mrDhtLCPNMj/TF4NkV4dUoll
vw8C6N7kSxN96Wo4tiTedRqXJg3ivngShHYJvG1aoJoUSOhSJwpQ+lmWWGgOcwvEW0ZifqCpxrCy
wtg3EK/Vmbq5ftQubemjz9GFm2qEglXqZ1h3v/iW2vtMxRtgISF+Kao4NiFsrZGpWVnwRvEM8zbp
Z4Gc56oZRktJUAVOBjdDI6cJmeTrA7twe809xeAYMGZicd0QJro3aUah0Dl69WpylVW6al+hh2pP
TguRk6XK5A+A7/T8nFgTU11VNVBa8br39HTXdgckUy0ZuHhVc9Q2X4Eo7VNqQQoKDSwlp3g7ZLZK
oKDm2Km0l9GEEqXPxHjxu8kdGrxkpO476PYxkJ5a5ERQ8DQfqPHn+gydh5annyysS4HAFskKqcO6
AFwP3Ugo7TE0DjQNW+vy739jDL3jYCBhEEkQbo6ygExvoI1o6EDXwBSka0b7WdJxguQUliRfzAvO
X3++IH8NCie61kc544Dpe0OcPilZZof9DTM+GVRF09RYM7O39XqvkeArkNBpEA+vAY6C1VQgKdNL
B5yTUDEd1ko2QFdac6pxeJLQtSxLHFp2iatDoTAYaxtIZ3sEBqYsIE066ts2VeyaPvDCdKMi2RiQ
Ih0Hp47Roazlz1IK2bzxO5EhNa9CsTi7R6v82iTpnoKer+0maaXyfJ+1JUejAySl/LtcWjjxF5An
EHYHBhWrD8ko7ZwMPE0lEgzcawnZJAraQwoNDBUtQ22U6ysWmR+A9mTzmwqtiVX7Quf2sSaytV67
nwIkfIL6fTTlZygug6UJPG91/hTJDWRam2gpChNXEa2SEFSXIYAws6zos/s6unF51rXQSzRiD414
uzDm6BFAFVzRFubk7CgIZoRYL4uirgoZTby8KK2Zb17GtqCIrE2QagzlQqB77nPng/d3awqeKauJ
oWeROXoVfzQBZy17tFGQJTb2i1ZwkYOUAS960CKcTp2qxFmPzvEBmUkQcvMbv3uKs/8YkYWRELyo
cK4J0svCvJVpx3B5dK1X8lcj/yWn4cK9fLYwaMc4NiAMgtda6iMD2HnRJL8FPjRZ/XtwZ36XVLZy
iFNed1KzTzjzGUfDEXxGK7HeGBle9bzZF31hQ2b3AXQK284EFLJBC3/O369bXBqfsBWqZmqMJKrx
4uYvbfKLE7QBka+phlws1J2v27q8If5ZLPHtW+lSqPcmIkkfuojQaEmTxE5BMXfdynl8c7JiPxCe
oxPbgsatYFKER2OHZvbxOVbvrxu4UMg4tUBONzaILNWuMyvZS5F0GXLZ4kX/1CutKwXSapLGRw00
yNaAon8D5lFIgK0qtbaqkmxYuyRRuDTaOaw+Gq3edSmP1bj3oOJuUeW3xLqF+VzYkz+zcWQhhCKs
0U9hh36Xzyx89Sn0ralmS+NzlwUrP367PrsLG1LETihxp4R5quMdwH8nBbP8kjt02jJFvdHJ9rqt
C888rCRCfTC9ISmDdN/p7FXIb6pS7U94Yn9Kcm9HpQKHeJ+PKfTFg9TB6/sGzEDbsGmfzfhVJ/dZ
92XU1KI0/y7bemsSeUED4fwhcPpJokejgD+GfJo8jSVWBH2jgj+wAtq4aFq8Pvr5aJ85G1SNGBKF
BkgY5611tLAlGSAViwSDV0EVVR1Si/rRqpAKSNB3Bx09iaqGyJU7162Siwt8ZFaY82lME33qfI5a
kHZLoAttjVSCnAV6eiF3zey0GG6g0Lv2i3jXROFBK18L6B8nBZhNRj2vLPBHO8FU35VcfSUx3xij
selzNNOaxfTJzeD3QNPHqZVuNUnd0hiNLU2+BJKj8xk/mzxEzwjvgdjQZGHyxlBVp571rTdJ0+MA
UmGNELQydjelktuQwVXrTyKznZJs8rC94e1N37TbdnAq3IV9uueGCdoqaAwj7z99dwMUAp4oeS/R
Cc6CB0QxJnVDNPJnYb/1h26l6i5He9n1pbh4so/GIKyEYqIzu2EKB6Dmgc5gTYghz7UfiIjXmxZZ
Hy3olAVvMv+mOG/IRyIABG21CTGf001XIWsfsI5x3HDUQsNOhN7ZMfzPGCzn9M0cYSJdAUImPL3E
elKRSTwaRq3xVPM2VT7nJL0OXdlxwVddmkAdCnKA7oDjzVSFy9MEnVtHYzSJ+z5yxRG02mVpH3cF
Aup4XfPGYfmv60t2AYA6Tx0CfhnvSkrFZwyTJxSS8nzyqMRdOSjvpTqBn0hRNE+MddMfZP/Oh5jL
tpHAN7UEErjknEA4CKqNWcYKrJ2nqxcSUkbECGWvBC5d9s1VmP6Rg5de5/8iVDg2NDuRI98UU0ip
DwaSFHqsbMCfZdEIaSeKVv7r83lxOx4NaF7hYzu5rpCgTicvKr8iJYDm9yNRpoXBXJ41lE4UHRkU
ICBOjZidb8pFbVSg9+E2Etq7VgcPFp4uUO9auNF+bizxfIEIEIIgsAYFMHFLGjn0AggrPNKA0qXY
014Gk7onQ8e9DBwlgEAvbZ1kDO+H/rUa/X2iOADh26rZ7Booh4/yOgxld0j5Qcvlzcjotq0TO9fS
TZWCirqPb3zS2KaOzkU6Qu362UAxOs02I3r0k8qFYLoeA8nBtln4ZMr9jjG3UXcd/ShwXdZKuG5B
Y6qzaK2Y3SFTpbmi/xQVw7dUKk4TTlaQaOsGStxt67SG8RqS2iVhup10soJEgwOOJygIALJbcwck
2w/lKpITSyKHNJsAI4NcfPkCNiy7V6Lb3l9L1Il1N5RwgTbkwEb8UPXW6d1e8vHmSeUtFBNvoglH
dSkjo1yA5OKag0YFgXYqZLV/WhKONpfWJPkURfLoAW7iat1Bqp9TpXB1MDOadITvn9xglmyGkCoK
fN9Zm32YQWmPSbZmHJ0XPFoXbWq1yOfnY2ijV1uxiHajFPVtHUF5c3CL5rvt9Ic0y9weqyJRCASP
fmuDoQOw+/ImUcEyjvQdCAGsOdPff9PgpksOYZXbagEqCVM7QKPR6wPTpgX0KQ3onevqhpuHDKeh
iF7kyGkgWxJxBd2HTtP5NsEL1QR3xhAgfWgEti6lT37gBua2CHdGszH8+tMoHgdgdprusZc+zSa1
eX+XhJ4KjjQeg0PLjD6jHoJA28ks7UZxm/A3jz4lc8/13xCbvPXju8w0Hmet+DwMH1j5m5ObUHqN
uAZJ+mYDahdw1s3iukPRgq237a2ywnkaUlcZgrVRK6taB4mV2ea/s7pY+clbFK5L4EnaEIrDGsXl
a1h9NN7Hgboy8f9hRp9yWTsYOUo6tXyoOJjzu1fcIluziG9jkD0kJvgMEPI23QuOwYKPUM7uEiED
IDgJNdfjsiI0BQwetUdkYK3yKQD5F7QHLOVD2UHi2wo/VGZBgIu/sufrfvC88C6YFxyhX0aa4ZO4
fY236p/xELvADENar7ylSFcuMyGfucRTc6JOgaY0aqpISYInVLQty9eUji7p/5hLafV51k7c4Y+d
+XImCmgZqfA8Mvq2D9tyiL0qxsaMthEQBRqYcCLsH0Q+C9mIi+8J3M9gvZo1CiH/fOrpRz8goVT3
BTqFjTX/M0swgPQVDfqNq/wJU5Ada+Cqb2RrsathTpOfDhQgANWcGTBBJA5sy6nlWArHzEfg7vkm
K63WVz0kqST4RbqioXSbKcptPJb7elS/Uo0u3KLnq3lqXJhlv6VyQXA8vNqUZpYh7Tfjkd3Le7rI
kXGWVUXkQWZxYwNsrAoQIKfj1NVAa40kaD2Qte/0ul9XIK8j4fhc++FDVoVQScyBs8sdn/NdzSK2
EL+e14hRKkUVTKWGCiCm/rMFjpy6FCgQTNTCFqyHvTM8g5ryAB6dQ75JtiBzI6vMNVfVon7GPCxh
eY+tirT8RgWUjp9E7esseJ8GaD1HptdBpvfR2OS7cBcscpVfWFOwpWqmjJoU4AKy4I8UnlSESXns
peNtRN+m5K2ePnDCFubzLADDAYUBvI6QlUeFUTCjQ1PMkP0MiU/tcegRplelFdf/Iok7F4CoDH59
UPsLRlRkvZWSxbFXN9AtCx+4v8HYV9dd6Dm0fh7KkRXh8LeVNBa9glRxhdfriOc6UkObsHifg4/a
vAN718EAiqVXo3UTh4cqe8eRdQPk7unYu2aTr6bUvx2M4H4aNyXwNT4xbYCLl77z3FXM3wlWb8SH
8FKiSOaYykDcB23stS46eEGo9Va67Rb0nd/d5rN3g/vsvnsM3g03uUsXxdDPg6KfWfprfd53R+en
zVBjjVIE8hRB4+R3j35V3jMWu5IuQa4P9EEjADHxr4TFThUNd70c25UMhth8SO0o/vbJbZWmjpzh
Odc+0xjcQM+Vsirlbk0YRxXB3CXgur6+thd36dGUCRsoB7sdCXw19ngMkaWwsqQqckbeLgQB88+c
nvLTlRF2UBwS6JdOeuwFIHfL5WnLq8ya0nodY+xBGCyYm3/umjnhrRAYRloGaZF4CLHTKNwX4F/i
XehokOROSrBMqIvMo+d+bC6n/L2P578/Wv0MOGl9CKUYXCjgsigeQxAk49VsQeXj0DnNM+jb4sSC
cP3C+p17s1O78wIf2U17Mgay2gAHm+br3GzcXoeohq/v0qFcj0YIti4dKpWsD0B/ZmwH4PirpIUY
hd7uNW265/OChPF9NWlvBt4TkQIiYenWjPhe86VnWSMPxADpGqC1gRXhX3cy9cwmtho80xNa3UJu
770d8sTqoV0jheY9l78g92DLmY7YNdScGOictjRBhfe7B+2ZzEJ7AkyeD6CC8+9ZEq0APNj4Y/db
1b/zKnht0ZbXAFuYQaDDlDNr5GxzfdbOwxmcVROaHBqY3fF8FbndJ6NuKrDsYoOsM0/6LB7bp+Jj
ujEfux0AxpNT33br8gW6RnThGXue5hAsCyehpxPkm6Q08dSKvMgkWIE/UUqRQEfZPvF9ByzPaExq
HQl1TSplSwOfAxbxZBwPXDgZwLugJDia0Q8TV7eFdtydCeTZBKEfdRN+LNGEXDr3R+bETl/Wo26Z
VWbs+dOhVeH+JPTsAb6NRUeVeuHGvXgE/y6q2N9LQa2NJ9EYe+Pgr7JoV0WZe33fLFkQYlE6pEWg
9VnslSMkkvrJirOlPuyL5/loEPMCHp3nYgRcuSvKxJvuxl14D9ZkL3kYNvlrt+Mrc4eDA1jYxvy6
PrDLr6Qjs4L7miCO1LetFKFyXW/kIbKL4qWrcidKy0MwrEkEpCrom/2EbPUgf5CzcU5peAtfMc/f
ld0pXuCoPTGWERyOAG0WU3BryABzDDIEp3Jg+kH/npWbKc+coIGn8kHBnayuf8Gl6/B4v86rczT7
et3yYizHxIu6x1ICVGAog10SVw//nRnh1u3VIBqoFMZeCKb28SGonqt24cW2NBLBz6DrMtPaJkg8
reysHqSMkwxyRYQb10dy4dVw4knFtJw2kbAE53Pisafe0VzkKpAtO8jvUH/e5o/dbWnnL0u79RwS
NDtRPAnxH5p/TLE47gNP1lIflx44Ie+bXrkD/d5NG4OMQfueJNUFSJ2aN2jNWZvBXVTpm4x8gfzX
mahkcTLaCVJsYKjeqkFrQwfNjvXCZiB6ifV0DdpZx6jrL9k49JlqJctYvIte5OjrhdUf+UDUPsUD
xDjEwBZbKZRJZ4H1cQW57JmMZLUkNnfRqRxZFDYDqMrwkDUKYD06c9WqtzFaikZculLy+/p2uLjr
jgwJ1wu6CtDMx+fAC4WJfPqK+qekXOwMu3ir/LUiltvLZECjna8mHt8lv6TUDd+hgtDY3W9/0zrD
LxXoJzeAYqFbLpIsLMykWIPPozhMeEpjTzUyO2XMUqPfIA+2KMhjr0/lPFVnvvBokMJdIych1bt0
xueQr6ZNX/UBfQkytQuqW0SFACMY5/picq9bXRqfcP2wkYTm1Hd4D7SPycCdUQX9bA5pR33BcSzs
FLH4rrQBVTNTjj3W9ehT9B05LjfKtIRVXNoq82ccOfQknKoqz4fEa5CrNeVhVUStlYP+IQPsPPGX
1NcujAr9kDJ6a5DLwZNcmL5wKE0SkTDxOgDAxiK6GWTtTgJg/Poq/cyOsDlO7AjXdchGdBPFfexl
Zbj2+QtgEmUcOgX0t7OiWVeQi24Y2UZmDiZI/iZFnUWgqleOSxiKS/HsyZcIEwyKhHCqB7zsGqm5
bzLFjcLXPMi3ai67eUv3fizbbftlpuAHofJCtHRht54Yn//+aHX5GLRgyI9w+SA7F/YoKQSg1gyM
HhUfuhAaLNkSfGgvZyAaKRAh1ZRAtA71GmMrgRoalf2FIH1hE4mVZJoBRK10uFLL/J21ECOlYMEu
F6DDlyK+47nTBf/CAlKm3EcCWXsqkSOZNQLlbQ+2UGLV69xefKhe8Gcn9oSjEamy0vcyHshMjd5i
nrt6Z1i07fZzrpM0A7Ce0z7hxQ1Op21yzer9fq9qOYjH41ufSYc27aOVT1VX04qHSpu2IH1JrCqd
HoaJHALt1WC/GgoqdaZszTFB4W+8MSL00Gk1YL8AgOu8upv6eh8zbSsRfddBmUdR/0CaBnFt7Uxl
D6mKChq6vQWCd4fSh64bV2U6rszW3Hd64ZJS3gzDuz6+dir46MHKrn4zPjqk0wEzlJ0iMe1hOa91
nhpG8vuvVxHxLHTqx5HKfuQl7K3u7k2+8dV3akxWGL/k7FAx3AySgjaY3C1LtGDuGMTQKN+0XWen
YMPRhxSo2xBa2Kpqx8FSKeLSa/rk+wQfMEWF2fsEzyJQoBOr3QKGnFvBQyhbxn7YhY/ToaicYgVY
76paOCsX/PuJacEDAPHNexRIEq9KfHRV5CuOlgoOjQeFAucblgtOYGkTC6FboMlB3QGXgFqWv6bQ
SuOutIYM0Pq6f1/wNbrga0C40EE3FS/ZOAVLuN8jqbMp0Y5rQhH8uqWlAc1/f+RB8YYbFPTn4plA
vjlPrEYptkwiK7XRrIJxl/p/+kVXeiEAPl40sUbmUz2PaqStPZbxVSCj/ikvDGvpgmTzkToaV1wk
vsqjEnHMrtz7a7aJBoshu4O35Kp9yXcodi7sxHlNrlzJTPCnRjkZvQbhc88IuhVq+mve70J5F7aR
I6PrJ4da/PWlWxyj4FGpElUgldYipByhg5go8OLKDZTOZs5sI1wpIOT/jtwlSp+F20kk7FCmuc0T
FAheVDRWHYGzzSjtNFyClpyj6QBQkdHlifIJFO4ACDpdwdKHCJek/NxP4b3yye41KNrW+9FRoe8T
u/4K/BblDWghjFUEojp2C193q7u1jWYmSMosrO6ld+7J5wg+TpVTjBzXijflZFvqw0Ht0HDYGkDA
3VX5RwN5iZrfseoBUL1Q5rYK4QUKMrLg+fqqn3M2C/MieLymz/QC7QMo+axQ8kEdNnJqwFZs6QWF
Zlfez7qi4xrNEDZb9RtzIWy4VOU4mQfBA5o0HOIkQOSZj7pjoBhKjXw3yA++XrSrFInLloMwfhY/
YNmqo4+Srqza/GUYb2hR3vVN5uDxUlggn0CeFfp4E21uG0N1x4LvMym6jXOKmhJbEd4512cOouoL
R1RYwwIMLL3qp7GHtxNUpptVgFsTWgoWJOUsE5AMk/vAPcfBupDVHfepPYyma1T9Q02a51pNrQQy
GQkWPpr8fYXeVKpIdoLYIUjvWq7e+c2wb5D3r8O5dmvE6KWtP6C76cCHbxsCuZ2oc7SerGWwnkZJ
Ar1ZkKd12mSDQq8cvzK5cprgKcSTaNB+FZinmEqrsr0fspdKqiBZnuHt90snEAY0HHBoxT6y93yT
GJmTtLobG+OKlI0rE2CfsnCtT/A/aC9XXgCrslpcJlWAKa/8m6GS3LgoNoDQWhkrviKebroUDFnU
mh6krF7ryqOufZZF9zwCREKNR6jm9D4SkjKkYAxIMmnaOgI/g0FQ19RDtlIx5GRmIyqTw5S9B7S7
abJsLUtPpD/QSX/QdVBg62BQS6pVhz8+y9ec0VuiyVaF0C43b9pcceI82Y+6ZgdVO8M2rQw8Uy0l
7qRwiDTJq0xv0Khbu2bYP1TG49zPU1O6qfBPKfSTSPxryDJHk+9AymM1tWJz/15Hdbep7modrGAj
UmEDscvhHcEeuGs+OvVTkXK7a78yfzfCa2qQT6EGpi0nLmvAasw/5ewtM0GJHmT3ZcLcqRmfWv2g
ofe4psqKKsGmbiY35lgjdKtZSb/WID4zkE9TKl2j+B/OvqQ7Uh5N96/0+fZUgwAB93TVgilmz/OG
YzudIAYJMUjAr79PZNetdEZmO271ohZfOW1FgPTqHZ6hwSBhBKZL9u99W66UC/sOq4FU/uQlUvRJ
QFZdU0U+TLp6uJET/5WXfENUn3TSWJew1ZH6bZAA7BRrP99mg7yrjPapITpk0EcfC2Nl10GSOyoV
MISZ0JaeOj9uzIfFn1e+NUf4eDEwsQCXDdCaAOqwHrYt6HLmmMNOK1mKDS1fxrqNi2qJmuaxrP3U
xIafG3MtRx4NwXwD9N3tbN8obT5y8xHZwUpQyFrS6a5kUN5vW0yURrFilRNCAwE65GX5NpAcf2fb
+8Wuo880h57NMEgYg81J7egLX84XNcmTcTK3NkakMPuCP18P10cIVnrQdBxEUiDGW2OecJKBy8Vj
7uYbFxCtQbab0oF6CFyRlCpe5qq/GxuS1DW7MqhedUTFhUDaL71XPMZX0cMjc2Hgl2kVkf7gYt+V
/rabqwSc629VbWzG6VuNbTxpCJc0z6XqDq2FQAuXNHvadyaL3a6OJuNhsUgyMnUXNAIyHmo1zlOc
56seDXMDUYFAZNcRLsZleeiW5Y6V8sJfxFaa19YsNoyqrbNIeO6KZg16oIxMw7+F4eaBwlypK4w1
3F+SHlpCEzUvYEYZzXkVGZJfSbQ4LYsOYeU9eNObP/hrszLQ5LwKBu+6h97Q6NyRDLtS1Fvm2Inl
5HsJCpkPBG8GWt4AW4gKht16gHGNtTNNFwpGJIHxDtzDoaHjTa8c/m9B81S4TfSDie/uS/4SWBQV
RakRlg1AHq1wMtHjsOZ0BNxIcx5ZxYuwQLYSEtbQPZ13WtQXBriBrPUirlxI9PTxyDGHNTnbU05h
DFbZME4C4z2g8FhWxQr03QXcfm9J3OwFMAbAN1noVFxjcroU4RTss+xoOEWvwV/OBgsZDg+XDs6k
jUhLmJ02jv29aoGD055phR729VDna6ct9nwxQMBUO03dGMIfBwvzKODCkl7DNceDxVUzXRawujKL
dmNnzj2FxdJs6TVEsS+bHoEJWhZwC7nzp+miMmgi3Wyj+QJ5GyhO9da1bU8bqxNXqHLPXLh/zpX/
lQb9oBx+SmS7YKgXk6HVPZUAPqJ/n6tzw/k/Z3Q/lzjJXEvLHYe2w8jJm4CpQtw6anMP8Ck5c//+
8fb9ucxJugrVX5rnE0aP3Ljs2/t+/vj67/8PZejPBU4yRjoUhjJKVT0MAXkaURQrTdNhQmFMdGK6
0yNlcotJdWwQSH9za8U8esvIe6NRLrripsHBOlqaff2x/lzL/fxUJ0lHNVqWUhmEquph1bHXSmeR
48K/sTwz8PHP7ZSTxBBzVq9YSqBfSmpFJpBaEAPY6t6/ZgHc+LS9qqydgz4S7244Izsv10jf58jj
cB3uAbTfVt6ekyLl/ps/Xk39Ewe9AzelY8ANGC7JhO4C59WEwdoEaY5AAKriG6Eo/B0Ds3fx8P8f
72qd+7Gsv3kmgV1wtSxwNOz2QQOVXbmslcOuVIXYjt/yTQkrN/5oS4uGBc+Svh+3XgZ/QSC2ISQD
Ja/sdQGXWzF/O1l1VHCA32R5O+fvs+MCwQ3jLT4cMOa9qgczVnN1IUzoKjMNJfRpONggFy1Om5aK
RMxuE1aRNMDI0DabdAoQ/Murpi/fZsO7FwLslYK48HQ0X+ymO7MH/oSg+pw1/yh2Pp1ilzLdwGkS
RdPDktIHcl9Ncc3TOp3WyzW4z3N81OtlbQhW37q9LpcfXbhzbYXfifu/1g6nXjnQlzCnvEQP87+h
uGw7vRkRPCi+03ReL+cQcPafmws/t/5Jc4EMcwYSJmqmrnuycdMvTv2WVdhYFr0ihMXEGKPavWkC
iGEF1aZv17N6VzZ6VMjJmwlw4PoxK8ACP6onTk2oXbKZCwCpCic15jrqoBtWq8sgG+EQWCSwootc
L0sbzZOFbCwDQzU8yXJxYqmxrRRgjT2kH/x/f5r7+eXax7Lj08vth8oYhgDtOXM5wKQS+2rdFjz6
OoycCdI/VAo/LVIt/tD24tjx599xasK+fbbmM7Xl78Lsv+6PH9ywT4uUbt0rU2ORGYYkm/6meKpe
jORoUsK+Wcm8Iet63a78M1/tTOA6hTLjhmO6GzCdDKyrIbjzxnPKIGdC8KmeftZxlnPV1rDutKKJ
X9cucmQ4xS/N49cv6dw3Odnw9mIjtXdxzLugCgdocQNPcCaUnFniFFFDoSfPs2PbHm4aUIqDNSUa
nl9/i3Pb4BRIQ4d5mYwWL0RDZhu11BCWt1BRXh+t2Kwkeyyvx7cxNNKvlz33zcivx4j6A+oWcH4f
PLOA6GANOkf89QrnwvCpx4ulfQrdGY9hPLcf6kurJOnEN3W114zFAzAuGcsxPjJW1eCmOTJLoe+a
7sO1x2SoVFIIoLJxe/XuvC9zA6anXtyVZ2Za5zpNzvE5fTqEHFDbXC45UKyMbRUvExp8l50ZD7S9
6sAIcnqyoqJELQKJiImFOVFbeJElLtxPW//MpzkTdk4ROR0tZu17XfUw16C2d0ia2lIfan12z/2x
feoAKg3DBAhlnvreMF06nqP8IzCtelX7fKfvgx279m7qEB5y2onIHsItMST9z+z2P37DnwufRm9S
+tpkwDYdozeUCUJqXtXi5uuN9+cT9WmRk3Z0B7j5BHs+9iCnBeTQGga3fljP5brq64ss88OggC0g
C554p9N5QMxVfZgDAwmnZNTfTzYMlb/+SH9uhn36SCfHzQUk2yl6xCrXb2IO+Stuy3SURih9gbK/
jWcfbLdsTDLnRZhTlJV3qjd3NuB7FJMdPmKqNmVImySDNmgG0llfdme6rufejf3rUZjRDpBGi/lu
7j3V07dJ7Izm7evn8Me74dNjODltZo3OsxzxZvy2i4j15LRAyACDSs5cDee+yvHnn041M1tQ7x0A
rd32jgJRMcJ32cQA8utvc+y+/jaE+PRtTmqA2kGxS0obxYYFhAgcySVyf8dWiZqR71bqzPs5t9zx
55++FAapOWxJER2oheYfFHiWXkZep6OOefv83xeePqYnn77dMYZ8Wi4gcHeGn275IOp4tMBypE9N
9fz1E/xdHvVkkZM7XPOsL0xF2AMhTujat4Gr11P7fHyYDVpF3LHjAVPiIymnK9Ky+l40S1R6CBzB
s5NR8PZQsQBr19BzGqJnttDp1V/NtmopxVa1aB/OeRHO6C/lPjsTEP+HYAXBNmgnQEz4VN9b2J6p
e4YJgwZJI7TTZcPTfEvgsh1bEV0X6yaGutHlOTPI40n7fe/+XPbkJM7o/1UDlLYfVHBf1xLl2LkO
xJ+oiNhAP5c4OYR17jamWWIJczVHsJbe2XvzXq7UGg3RVYGpWWgn3ba6zWNy5gb4Yfbz1bc7OZkG
DbwKormozn0/MWb+mtUPhW9tpA/lZAqrajkrFQJ+uuaVBlIzkx8wfA5Cl19I15xCsngrRbK4d9EU
y4fmriiDtT1n29Iu1qPj3oJpcu0HddTrAF06OD9ouZ94gIaan2TYMJ59KGaWNCMa/5bC5VNcme2S
2gvA9lLeozJ6h2j0HVnQNaVnpWt+e7ke1gHBDKM8EIdN8+QCJKbBW3SA1D2XExTCeBvBAOqmGbLX
arLWvIOteSZa4Da8b2OHu7HnEqmtkLuyqgQwbyJFBIuVg6kRip9gYihKPHVbiWJn5/PN6DfrzulB
t7GgKVJBxoQB6yEsgnYpiYwSDOIATuwNS0T+ragKKLJxSI+La60MPFqaUnTWtWxvGX/xxwGeewba
5wJnvuqm7/+rCPNzF55ETRs8YPhz9MfzBZ+mJ3VXPGGM00flLd30MUnVwUpIEQ4X0wUIMquvV/9z
EPm5+EkMbarRHECLA5YEIZugcWOjYX1MI79e5s+thk9H7SSMWq1qhTdZAJQ/dfthMx7EoX4cMaFU
F+LWvfp6teMf++JwnQJC+ThICFdiMWptK8uMRG7BxRASayagoMXe1zKuibz9etEzT/I3KGi/+MZo
jewhECpiyxgT7q6g93guHB/fyFdfjvx663WMs9laUPE5q6wL4S0RIGjENEJZNq29SMeYmUDn0vs+
YqDpgsZxLjD/eHxffYKTNGyCzP4IlDdAIuoRCv6JqmXsEhFBgCjVeRbpCVdEX6UwnUm/fsa/hY0f
l/G/dusPCMSnG1+Ltp2GAgVbBf5UQNaG9/T1Ar9bEpyscHIljM6imJ4XXAndt6Z7o8MUoegr7CLG
xO4oIxDmxykE4akHQdwZt2Bm8rWJIWWhnJ3rd2up+gc72Iz6TiwXntOhUBNRayB5gFJ+2FH3wx3m
HZ/Q1srURcmmxPcpyO5ZguT2OHGpTXNNl+9u7kL9B7d6ea6IO/cUT+4eyMl0RlHg2quWS6+71f4Z
yfZzx+8koBkLnGI0ByqqKbuVXcpVGzQz9MOGe9P5LqREmbo4IcgV269f3rkTeBLLynmWAbQ82NFc
oS82I9sHy/9iiaOqD4R7QeDzTtXoYXlfKg3ThAeYHEBUay0hWTH059x8/liMfV7m5A3x1nBbf+wR
LWMVg3t9V1452yXGsLaMMQVdOe8YDWPIm8hL5xE8QuPu6yf5x9nJ5w9w8gr70QrKoB7Yw7zNruVF
e2Xvso1/B6VsN7SiMiyT7KK6zNPsTHT70yv8vO7JK2QeRw4KZO2D6klicxoR6Ld26Pl+/f3OLXNy
G3Vlp6dR4+tZ3rthg7hIy6Sd+of/xSqQMKIw74V20qmgNAgodW+i2Yi7FV7LHArifh0J+fj1Kr+f
NgJ6fgChbAt4fwio/3ofqLGr9FQa+QOr8nRQxiWVwcaYgJYoWkAUHBrJmYReJc4MmH6QIn+9Bgg5
emWY6NIEPvC6vy5Mx6UYFOqOh8k/4L7dsVltKhtK8TBqvx4WAs3Z+obnZeLPKvXGiwZe7iZGb73y
oVaDlFOr2J+qyKzqEGpmSNzgpdO/8n6MyGLHR2J47QGe17w57g30/6IaYlMVMNCq33IrSMi83I36
3qqd2BFXDQRwvn6wv22SHzmq49guwcziN43spja4D6a+up/QvZ0aNGS4SpdzlP3jUf7lKf66yin4
0bYDoySA4dwbsLch8LFW/Juha4AF3r7+Or9F/ZOFTl6XkG6tOoGFHCkg3Aal8dbffL3E71neyRon
uQkpYMxJjo/MNskrsYfV5KNELK106Pxk6a31aBoHJ3iATGTSzDYI0dU55vXvsfPkM5xkJ3Phat47
xnhf770nE6OfTXsJ8WPjApzBCCqDaQXh2e30UO7Irv3ILs515I+h8asXenwPn3IUw5pz2GWjtBkH
53Zp6g1UIdKJwh0czDtu0zPP/NxyJ8efMp5jmojlnBHnxju6tVyTIAsrZ0jmaj4TOM+tdnIx9Z2/
tJJjtdxpI5qVkeusDXEFt4m4I//2ZXB8kx76vLYFZTtEmV+fpK/Lya9aMt73GVCM+XYCKoVW5666
Px1zyDjBAwdLWL8dc28OKgqX9QGBpDCjBUikQYi7DCT4yLIWsXKObHRg95QJ6BalVphPOgoAY1FZ
ds/y8br13fjMOXKPh/FkE1lwhoEGDHINSsyTCwqtj5rDq8W9n9TKAmlfWd0NcV5as4g7iEHlgGar
rnmwIM7gbstGbHvOYpuPW6hAHgIFgyUGtH2xBTcC1YDdhWa7WlwLRQKU4A0wC9ukVVeuAmRUsHAY
HtuqheY/LDILmNABNNwKUGvlymyLUDgXhTHFBpw2hnLPAjOuFyM1+GVbH7LioGz7iYGv4UhAf8pv
nvOdlV0MncqdMm/tZq2Ehc6Ue6jdHOwflo7+ittx1qvQyxbIWDRpS6q4gNGAkT1n/oroNiqhgQe6
RtcFuzJ4dOFEJWkQz83tQF4HZMfBwxysSrJEUgCMAMpDAwEBn61y76YLSCxKNaP9DK7ppG4xPwmn
ikJVbO0XF+bId1PHUumhKynW0kzRf5k18nvPqB7l1IW52tVAMsmyCVtbolO6stAIb7Ntrcq9aabC
5I+T9FOpVwoPVS6A98GmBb4h9SMx2AF8k2jI5boaSRhwc5NJNFSCrbReXbKyfCMmeR5V9WtVubE3
oMVUtlv0LOBDAj0PeQ8H342VdzG3vHTkFjyXlvuOqmsBGG8N2TE028b9VF3VZb+a3cuBn0s+f8sn
oCbpQQIchjrIXOCI9eupG6XZz8pb3PtyM2zs9bB2V8X6X42H/3yf/k/+Ia7+ezP3//gv/Pe7aOeO
5cVw8p//OLD3TvTi+/Bfx1/71z/79Zf+cdl+8Nuh+/gYDq/t6b/85Rfx9/+5fvw6vP7yHwkfoCF7
PX50881HP9bDj0XwSY//8v/3h//x8eOv3M3tx9//ehcjH45/LWeC//XPH22+/f0vy0FU/M/Pf/+f
P7x4bfB7+49eDIX47Tc+Xvvh73+R4G9QtcK5h0YQHAaD48xSf/z4ifc3Ey7LR2cq04Vf17F05aIb
ir//ZRD/b5CugCyWaeLlwVEM8aSHoP3xZ7b5N4pACvahax6FQt2//t9H++Ul/Xxp/4ER8ZVgfOjx
XciPae/P0ORS2Cyh7e75LoTtAwoRsF/3R+/NvjQnLwv9sq8iSkGIF3xMqkwbTxbudWdW9b42CaDf
YtyatnzB6dxkVK1lDw1c14QVtFuplHRwtQHpc8HfqIdQ9dOttHFmyrbad8S/UUMHaThnuFAmu5s9
NlwavUy9wQYdzPvmS/tdNcQMO12nWTNcdazeqKF8yZ1giStIN4a1M04PaA8GoW+7MFS0u4dM07jw
4ATMsgCKe0pf2rzYycF24sIRe17DBAW8RVohOtACcHQO+Q3uFaGEYM0OtkSbTFglLH96DIGXl1lN
SVX6RdgznUpDfZe459O6PobS5a2s6ktaAaeCcGltYXHP9gaUdIylFJFROQ1QzoYdB2YftoN+H5eD
AyRrQJ9tVbYvcwu/H0IAIC4Bcg1566jIg6lkaEkazRgRVuBPKueyLcvraqy+q9F5UmXGIvh+3Fqd
KeJmYFUoOhFRa2LIwUsJyGL+pDtcJ6PHji5u7fusMEG29K1fjHA/niH4g+S9R7sVkwTtviy0AzQ6
d7bFwndZOyBTXyDPs1LD0nyUpbuCTJRDYJ+EhhNEzmcAIfUcZdTpQ7+a6N0USM8OXTrNq5KNdNX0
fn8hSD68liMUkDu3JHthmW9cTAeCYN95r07b+Cw0J3mXUQrcj5G1JBxnqtdubjfxoAOgpsZquFqo
QTemKi+XXIICbc+Aj0s4BE+Wu8l4+2gpP0ukZR9aUchIsnzXU+y4qgl28zivMn/a+KPtrIZMfwtY
vwIoK0uCuZ9TI3MnYI6CA+Ti1zODQYPHyntrhkyxK/jF7JkDFGwUroLcMq75om4cNiyprD0jhO1Z
ngL1+lSJLrSJn0PGhTlTaBQwyhu7p64O7k2jPng1bGALaXZg5JHpwuHNpl5ckP7H8lmPVhVnnVSA
Ywcgei+gNRJxoVvtRYaTQe+iZm92OR4sAdnE0kPxymxzHZSH2oEbSsawT2EYYUTNiDu5cTT63s5x
WFrKJuqBxl05hWhiBusJ9JvAAij8+h0yok0IHpYI68Fw4wE+BlbH7kWbQTjLlA9wEgkH3awbibm/
LnBf5phoeeX0HqD5pYYRcpOZa6Yt9HhJ12y9CeJRxiQjC5UMVwScTlZFcoSFYMPgfYLhxzpgUxdX
I7xFIUFe1JeM1DJpKYuK4ZpnRhoEL6Ulp1DK8j3XezXaQWyz7qpwBiDFYOSA8rbj+1HNUGYYAdyF
tLRq13ZlyT12Rx+5Qdsk3aL7lJh5sbEgr9plSr3AChtzdSuznnTQ3brjvEfSDiAmbA9Dh+fuRTsE
bjRPLsctkLNw5LDr0A1EuBxjWqIZ8kZToFXiNwEA6J64tJfpUC05bnl/Wju9rLYK0nzYEO2Vhv82
TvOur4NvmFHclSBn140bdU2BQzoZH8B/B8AsowFo5tllDpduZyFQdpl3PbjMIXXnESGyjKAFY2Mh
YawBMTPD2dV61Qu7ORBUUp4Bry6WMyQiei0MdVX44wVob4Bim3m9HjUrwjzXu9H1t30FRl8bcLpe
AnM/NsaTpANB91+ZH6Vv+6Hvl3XUgrDyVnHSbE0ugDOfptgHtXtv1hwnrcmhmulxHZewMUxt6aWz
4reuVz9X3Y2Y7TXXBgnzEkojtVMngwK8dKnq+S6DMK3oEFJHSw0PMwXy3sjJlkPrfBmh8Dfro2qk
7fdoNQEcoV1HpyMjQM9nDbrb1tK+m1BggXgsrQ4VLS6NFkBtVcMzwhyhr93Ww5SaXn6pm1dScTOG
6ix8YysQC2aHvqoR+sf50K+g0GtHzuCuu8CCeJ2RamBGRSaWsO2BQy/oVudL5EFc12BAabqMJoVq
tpVRbRiEoBq3a2NlwNuQZkfTtOFj9vwphorUjmZ+tiFHAfcpX0qg3eF9CP4CN8eYyvHABh8JHcrB
MdvRSn8zLQlb9gD+iEPUZX5xaHPzo+vrewv5cSKczk2LDptJuHUDsgLwy6zgIyzwMnTYhyzF8IzB
SQggfDnJcV0UAegJ3agwUdM3jjKfJ7akwuNFFIjutTKNIeIWAoG24bnbQ3rqEKDTF6tFPzMvQ8vI
6y1rBaEmGppQoAwn6NymsGV1gakHt5kjiq4JN5anaVkefQq9MEgF4V5vmx4KVWRCsuXCctfFFKTg
U7mtRVG+sTJXqbMYuFdcr0DiOyGsyAyzvIKy8c0s7GazzLpa9+YAsVxLyJg5ZIZ0/izggMOba/NI
sUdiGnfupZuns+vK0MV0BXH41jacx4aD71GaSkeL98hbd9iITMKYdIBEUg55FSgYIeIalTckbg0S
VK9BKugxWvTa1glzUzexI4u0DwToa5gTcfmhewrBAsvX8LpwQVKa3deyDFaKgzDeWIZ5K/Phkcz0
1vC9mwz8l0Er+9HJBQx8OuNg53D3zonkW1hm8Ai4ZhW3PWqxGppzG6Cx09noUJoUUSZyJPLltghM
cE5IKBrMq4gF0hyXa5ahtvb62GuhUAGh66YEAQK4NKd2HzwmQYKgISd1BF2tMNMYnM6Z1ae1YnbU
w/t4rqy7JoAGytho5DEL9KGzSV+CQrUqhuOhpHncNl5YzeCdSJqUpcdQFO7N0UiOysec4kQE2SUy
hNuc2C8zyrlgniLYNm00M1PmOPc9LJVtaxlhI2rEwVyGUMYWcCz00Nerk7qwLiz4K3MwTtzaiEva
RY1DPkhfrwTZcxOMzWCGrJsC8Q78DPcKI5b3mrS7padxSwFohDsd0hCcBpAIPSNfNRk476zdCklW
td9Hrc7TkdItgLc+9LY7vHJuVCmbcy/OnOWm4vTCFrDWrBotV/m03At0bPFJtBvZxTgCU6UfMHYC
0XnGrTbM9HKEpnzrmm+5R3eWiUutn5fvSukDk6JMXYh9Zbxf11a+sRm5xM7WkWIiWsAsQQM21YIm
deOsVZ8d2Ni9df0NfDduW4fGVZ/FrX0rRP2s2vyRC4DoBj9VQbdZjHrf5MbGkybG/E08GSilRVmT
eNJTELYmg2mZtMOmm7+Lyn9ygYs4BoiKymfhdR8OnNBcwAXGTOx7Vq8ggbYymLMqKhK6rF1Vrv6m
dJMwqrfKUc+LXAcm6I0yR5bdpXYT7O3qAoovL2om+z7fm85NTpdrMQW7scYw0elTH8IBXdHtKfD6
MoMIWGEhmomp23UOEp05Hw9jxV6p1GE1Hbv3AQBlbsvfiCRr2oO/WB2Gpc0iM5duHMB5L2w5/gzw
cN95hY2NotgB5c+LhyU4SCkuhd1dK8NNEUQOqDfQy/av3KlJlu7G7o0pNJsJDK76smbzAMFKcjDZ
HA8dFIG1gRtFwjgMdW4BNMHzhKwto/UjYzX6kDx0e2sHDTzY8Bb3LYf5MVy38mQGWgoC5mHNxiuk
p88sd+tYCXvEvTCu59G+9GYA04vYL0uwB/s5hkZi2E2Y+vHgYQAmJ5LDuJ076MsTu1uNtnENltS9
bJ+8ie4nGrxjJzGk6NUNyQUsV2mRhW1d52BC6DdeLEHit1VKAOA68Lm1V7yFhuhELsrSvNJ0SZoe
nLKup1mYjboCZfODMhfTxRH+RkYQuXIp4NQJjfnjtlTB84SEqcR9ZnJjX8PWdJnubY+uWgPYBxfZ
b0QdBRqIimezv5QTTLnJuKtwEaLz44cAYqJmmJBXL1kIY8dnBZR93R7tyQ42uGrgycZVZz85Gah5
CHu4OLouGkl7Py5vFX0tXeNjsXcwsb4yaUJlDk5dVVzPs7vuF0AB5Ghfd6IEoI8dhOk+NJbrorM4
J2hiRhqfrshgcqJZUvkD3ClVMrP2e2CJ6ylXiWifSOl9FHa/bkq+y5k5XeSWC/2X7LKV8Jbplb3F
zW1IBRrFwIq4KvG/KUuZNW4sCCcz+MRyKaoI/NKNIWwSaQweIkP3h7o1VozAhkWiB9J1L5VvPHYt
NFjmckpdc6igDUYYPILc17rRG0PnFy6IhhA2RLCxR0B4GPTIIqhE+VHGdWKYHZo/GlInbtF+N0o0
2gim+Dk3byoDnSjPQjRnnhrQGtL2BghljPg9Edm1f5e1xXPbVMi41LjPLXLRSvmgFsjqTjbX27ah
WZTN7gNK6jkaK7XEtg3GZevcCujlrzhcrzD0hXmSL4Bxsvi9UrMXkkxujAaMn9HonlQmn5uK18iB
jDzqiwmkP12CEWWhWFtAysyEAN119MeQ+fQt1+LG7LkbW6N/1ZWoMEmG7vos+ktijoclpxeVY3Iw
ICxgxTuJE9UvbpJB8SEsezi+VTJ/NijCgNE7MOrzC70qHRduvv20rGDtXKfQ2AF/rwXCrgiOfVda
8i2maiUeOcseLfDpC+mhPmZ6Ov618bJCJM5xgRlrAjweXg4UEg03C02StaE/Ql/NdsYdvM6WyOjy
67oEL1eTG+63UEYNkoz1bVi7OgmE/LA966ruljSDc2g0e1mNKjev2rTTGT94EHbaWLK0Y8+XRjyp
eUgLKoKICubdMuUUCR7phPiwmUmDghKer9EkpqsB+tZhTlW2Z6Lpm9BuDbJzRg61lqZFvY/ZecS8
1tqQCtYZrpT1C4rVZkMNBtjW9J7Djc03y3SG1xarvCdh+HttoFrqyZa6zXcfd609Ny9FZvprMQuY
f8pSe+FE1EvD9EMGLrHhUHgx5PZ26XG1LbBArk17T+DNt544ATcXEyiKWBV3DVoKGFwAwLCnLiKc
Z4m70WrNIJlrF3tcG8UGVwsosyg/rAyXn0uQDws/9bjFXq16spKpUpDeY7is8wHNkakYdWS13Rxs
0Hi1m8RcFNg7/gKtCpw+RI9sV+bZAQYwIP/LhUZ5bXTI68jDmMFAIahia7J2Cu7sDnai3xevObYa
94w75vdebLVVkqH7W3c8LThg8XqxEiiZh102Z4Bb41pGyxxafpD5iVxAmrkzhmTM19TSu7wbjyrW
c9paaHqPAkNL4fKdZdkXJVK1hvBtp9mHE1QJXIq3AbPXqil2jnyraQbYnH8FgAAsR100usnW6yA7
MwKFNzplyFT/kgUs6uvmDUNbyDsXu3p+zj2YpfD5GuaPl9NcPQEat28ruXaRtFHhRk3AtoBlXkOw
L7IZGttAb8TcgBqSKK9s8MTbfrzK1aMp+iwSNd2V/RIuKERj1SNXJJg/4XHqLFlKKNOBf3gFrPYC
HrzTwtXMPKZJC2o8MqTz2MQWnZOxGEqoAPPjFkGrv4YCZmR55A16XrEsrQv5f9k7s922saxt38t/
zgbn4VTUZNmm7NiOnZwQiZNwnmde/fcwXV0lU4KI1PEPdKMLSLqW9uYe1l7rHdBUjE39Hu3fb2YN
N1lRf9RdjnZCYQsytQ+06bdSDN8lM3mnk/ONSm7aPSokLY88J+i45uXIKLYgZNdZalDaLhsqdOy/
EVmbxrorENlEVQTrjAbQoxJtPBZYNwTPVjHcjrKeraoa7A0F0ZWKc04uNrdma+1TlaPTb70dfiTb
oFSCjR5bq0SKtm4eHUTVfSyH4OdIJ0HqO3/diCNWDO4n0w++WWn5FhmHSJGBFhnjdmIzyoLxScZK
4JHjQjxqySEAGQHYXVJ+RMbo2mmSPll6oH/u0iJ20VCczpdQy3iIHEpvD8d06O4EpMDXRZPBW1c6
k9JYIybaTk0i97HKM3lTyaj5J3GEkpXeBXfAm8pqJQ8ReUObq6QblSfafmR4N5WXsj/HvN6NXfeX
JeP/L8j/P8m6WpDfNUH685vATVx9az6U5af/33/L8oKk/EfHitwURR27dMOaHLP/W5cXJP0/Bqtf
FxVd5B+MqU/5V2Fekv+jmzQwMcWByCKpJs3gv+rykvgfk/YKf6TwV/B6+JOy/McepilaaNxTj9cl
XTIxeZpT5gLVi/QmyMikir3kDUDWVFLEp5M2xV+9gNPa/8UgRIEVqkwdohmAQIpKL268DMMcHVUU
Jd53vfIVs9Lt9TBT/+Cf/sJfY9EArjPX+HvMW58BnYk8S7N7N6LwpivKs9doX9yOIoeVpguNVuX3
zMyj6TLyjAp5hXSm/B0VtWE2QnY/FABUVxQLkIVVQqGmlREJyI5rwlZT6u6FBFC8GUYox2HeY8Un
umxAVW1dg94s7Bik4KJXufbFx8xHVTayAmsFel3cmUIMkFxIyUCEvLwxh4T6WsbLclXUwG0TDuoX
KSKPEZvSenSpmO2lCNQg9oih+S2LVBNY8DDWxnfs/5oV96OME0bRIuCeWAZFptH1reYmsbwxooZt
JPVrbcWucBAiN3/jLcJx5qt57KNtVyQiaLV8+G6WriytqDt2X1UhMPeyUvg23qugHXk65tNrfsoA
kgH1yNWgeuMh9wEjq36/8uvBe65L+EkWpYpDopTDbdALwXbIfXMtdhxOcdtWThjDyvCNqrTdOrfe
NF+E5eR10avam9m70CkpbQx6BwGddjxMAmBKVlTZhtseR1mW7bGRdkrUjftQjL+LUQm3QfQqXlgF
ypIrGDrhEZmM/NGMxif6mPJrauWlzpyrvrpuk4qHjxZl1t7VJcx2PHkMcrvMJ+xmHoXrTs/BFKVq
7W66RDacsZMRpmylyFgb6Fxzs0R1exMMkXkLp9xFOisILNPmnxApCTxrT1cgwOw3j/XPSHmMNR2f
XLnPYsrU8O3lrSwIxa2e5fqvNnYhvJf1+FbJtc53zeJ4aylyd5QHcaIhI1+oZ7rmxGiSuquso8LH
oRE5UaArFP3JtYDquJDQo67jBWeJKTlB0I6YuIVWA7NEDoNDZ3VBWpDymLEeOYJmkvKhcpjQMmtU
QzBuFQXFmyxrG+3OUrLOhJ9DVVKD828aOEempogthQEYzgQ5r9Ovd00dkzKkMwq2YGVEyI2nILfQ
WeavWypU1n2luNKvNAzEbl0rXe+t2hEnMEx5vK7gUa9SPRo6nNeMrjlKeTohDdxYvh2UGnKVji7q
U6mYlDHbKrJQYPOD8hYwBjaYkhwWnyvUmQY0tTLksEdemKo5pIEtdYKG0G3IUh5SGZ4mf0s0KWzp
WoE8+dT0ssyKzBVsifUglaNV23WvF3xYCXHUAE/OZKvKbNWVYdaosnQZEDU804cttWEftzJBktu9
7iky7zaaFu8Gzpc4D7RtiCd37/9SWCbgawYFYrKgJsik0JX3UuBhuWr3JHmPqZ4Im65RxIOIA+ST
kJWUtF25eI2tFnx2o4F+EocIddLBvcXDrdk2YmCtRTl58HwexIXePHqQe26FbCyfo04vbhTKO08q
XaeXsRhyD60YY8DoyEi/kxNQCwBHgSNcG6hvsZjkt1Xhup8Ct1FoYWYuGbnWlkA5PJW86j5Jq7ay
S2DbOgW6SH5oizjqtlnjJ+8SMiwsZrgO76UB9kIuJfGWDpolo7yU1dba0hJI9JHpmd46jAvEeURK
4b09VujUU65XeBi3lkJlMcpqxlimXcsYTf1H6UrGE3Jg9R7XW2vcGBijfAoys0c3s1Z6HCPA6HDK
a3Ac9Y4EfpWJrahRU9fSb2XUwj/03KL+NCql+S1Ssiam1Zp4aCd5Q3AQfFfakgEbB7cQrKcxwmbG
9QZv3RSp+ZyZ8fjJryprHVJY+SZWkv6YiTQWu0Zz6FS4VH4Q8dqM+ojdESpFTopHPLXwXkDw26DH
sQt6S/5RyBKPbLcwHD02hps2pCJGm3ZMHqTWT25yOU52uRZQ9y1zJKzw8V6xL2BNK/XwEHuDdEOx
PNgnWekeEcnTfnitmrOz0ZKj0mq86V1WvgTUg9VVpVvFC44+wsGMyui2kT3m3Ru65Flq3VS4qXpP
fIwwUzgWcdG9jbHeHFyhRANKj1sZmE+DwO5G7n1KsBRYOsr5luumK9oo9SfF6qqNALf4s56rfyYJ
+PsGnzT6MCcVdUvhiv6IEJCwVaH3XjpJlHyVvMygpVcdjDZdUnCbwQ2nQCb4A1nTLJMsSpwH6sTe
tQa1cnAlUe+UUs1XVSxKWwEDbtHu476zqDr04hc37cX9KOXhJ0NOym2SoIEkDyECU9dTF7K5Wepi
0pnC+lJTFZEn3gw642ZmaiRu4TQiVX6q0M9tQmfkX8SwNBMLNAJgLftxchs/TTpLKpx+dL+IeXsP
NWHJ/PQjAui/06qTz2psNZl+35QIniAYVaACljCa9xBFf8UQr7YpD6ZNUzTVPtU1DKNLPVtLRhc8
i5WyaFX9UZXvPPqUH55E77RWKeTYuucF3Qb6g4Wsi9nsEXJed/mb13ymbHzrmc/XZ3VGBTyPOvt0
gWSqmFoY9+1WeZPtqt9UXyHUeBsEfKHUGJ872kZ2tO6+w0NTvlwPPoHaP+agpnE63zPQe05qgRe0
cS+F5g/ZML/LLZUiqYuQIAA9MnrGTV4gV3496Hk2T1BFRlFek0VNmgtJFebAeaenTjeAyKgmy4Qw
QDdN+nQ9zKUtcRoGONPp1wTSomNflTqSMim6NBMuRS2XSGyXg1iAnFTdlIBMfgyieKY7Kolxz0N6
5SE95+sLhLLzNwleaiIoVBiLmAKbs6ePoam97OXoiabmtjS0h16pDp0Q70rXWxBY+E1hmi8GIF4A
UmX84oB6fRwLTQZy7tq4rzbDJtiTeEioVR8o6YPCG7Bbekl32s31b3RhdBjwiojUkyeDPZuNTlHD
OCnb3PHkemeh4ThMDivFTm0XZvHCkvsQZ7YWvKL3cqGuHEsWqAF+5alNVc5fOB8vBLFEFbKyaHD3
nDFLvWAsiqBTnMLXeUO8iMZP2scLMX6LQMw+kkUPAgaQBZIdUN7Hj+RScWvdXnQsESrtNu+7fBOJ
co7XbOwDKi3qeltQLrBzDTE5biA4cl5vvEgJLZwuVVEND/P8zS+s+Esp09K3007jYDXFINvgx6gU
AKBq7RYUQvGrrfDXDgECAuUBKrwRc0nf45BI13SUvRvfLYf7dgyUbdK4PG9wc/oztszvs/HDaGcn
8mC6WWnpldN3t2r8oGePJBULM3rhCLRkxcBPlPlk7c92cJIMMk/H4FgKWyXtvxUhQIHKtEIQxRVQ
KHQVW1d4vb7sL60U4GkqpRmVbf1bEf/kogm0ocWzWHbg+tJERb7M2uoUgv9FEI5XQ8MOTlfnfjhi
wzPYH0oHofAdBmbFClb0LYng9nqYCycgntB/h9GmS/VkLGk5uDi6jI6K0EKGIEyZWvvrEaYvMF/y
aC2AHyXlUjgnPkZoSyo+gVQ7lQvDR7HyxyQOj15fOOCI3qSw/fUvwnH6UdLizGCbfQzXF2kU5lXt
1D7F7Bh9TZnWc6/3bCTw7620JNp14QxE3EBhHegaVKa5yUJq9EHfe42jl71LI7/+WhdlcPQFTbd9
CoLr66O7lLl+CCd/HJ5mdANbWHWMFBddu6mrFuBO3G0pUbVIoKPBWdIqWrkZGoR5oAPeqgEjg9II
ZJogQe5/uv6DLu0FPi7VS22q782vADeKJFEZW4e3JdJ9iBcr27hbSHMuxiBv5bzkjj6jczRJpamF
WTp+05KCaxPy3XgRJqrX9bFcukItSq1/B5o2y8lm8LokyIRUdFAty59V23r1via25CAeLOyKbRmt
wpclMtyl/Qdc3tAxzMUxz5qdX17uJWnhJkdfhS8RZSsxXbijLwYgJZdkElFLm8rPp2NSuiSqKmlw
wCfdR5GyC2txIcKlHcDl/78IxuwISRI51zU2OOUJ6hoQRDSfdtWYfKe3tkAdvLQSNBOpBVMHyH7m
hSt6SgeBm/qF/BMD1DZHzm98ub4ILoegpqtSr6fDNf35yRpQaiP3jVBz+lo8yD397kDdU8NbOHYv
R6FQzZGoMDuzU6rtGjkecs1R8i+N/4trXjTLP8/TLar6lqxCssTOdjYQgFSB0Bo56EUQtmboHShV
PY9xvnAAzEj9/73kT+NMy+NkwiLNa6uxE/Hv1Ddi9GiCbKzNh9SL14YGXr3Wd5ZCyWDcXf9OM3WZ
87izndNYpjD2UelomFvb4E8+Y0m/q/cV0IzdaPv7bAtlSafKviRHuRh59uzSBa8CJigSedzGqp3/
QO9tbaar7G5YU1u9r25ASu6y7wsDvrRmqFnQQqLlYHLBfZxoT0ioCsX4E2zdHRnika634Ah2uWk3
6rYAssLx9Gdaen9N8knM2XWDJWwbmWHjmGEJthbo2qJ/16Xz6XRUs51gpq5WW10BWLZ6bouNrCcv
1+ft0vF0GmB2qAthBlDEr50gKIGqNPdpb6zcvt9YxufrgZZGMttwcikg450Xjuh7ePfCCrD7Kl96
5U2H6TybOh3NbLcNhiqVnl84LiXsAsRInNxleQwxtknNjWTAih2CGmBXhPcTqOSihJxh/JGU9P8W
BWm3jGeiTr3u40KELt6jvFc7eVI+8vp/TrQltYTLU/l3hLmWHn21uqkDw5Gjm4KXi6+02+vf6vKi
+CfAbC/VamQO1ugf8+SuBbkcBT9D17OLeJmQeel7KbpEVU83FJqtH+fKD72kFMrW8W/Mg7AHOPeQ
HLyNuY5XBS4kq/Iw3Brr62O7eE5w11MaogxATvox5JhrZogb8tFUKoBVhUZ5edDFxAHiVR2vh7r4
nZBdsKgE0eeZt1xjJRvqSskdRAa+loXxWZOGzfUIFwdDwUlVYNlapH8fB+MnkP0jDqAqB6hIrT35
YYLVvx7j920731QGnXRSiunFMH8zKCHIcymunDpp+0dz6CG/xNaIBpav5DJYDty/MR3LboAshptY
o4FlCJn/EFXilxz20r7zhnpho18a9+lPmmb+5FbN4lHt6WYfU1RQUPiyqvfa8xY2gbQUZDa5A8Aj
f9BEJ5FcNdikZTIcVC3J7vpa+FxIgfBFC/PsTkst+TUEU/ZcpTG9IH3oJ4+JKjf3fRWg5EjV95B4
bfN6/bP8TrWufZbZWVeoagruMDwa5uBt8tGPv+IV7inAeFNTuYnkMFtjDE07eoxlcEtCcvAbFXnC
Aq8NdI7HlTFogp33BSRwUJrrGkn/XYEs36aDG3XfVVNDBQ+ig5UK7iaYjFE8GB73vRKY37OxiXBD
GExrJWDjCl3aN+9MLwzA9I/aoyVW7caiRbShK90+FaOA8aT+Qp0Mm6hQ92wDDODLkKFVzzvMguiL
sLl4U+uS2680XPm+Y1Q+Am9Oun+x/XmQwZzXwZsY8zQhtirWeN45YKPtMRkeyy5fB37yeP3jXDpA
DYnEFdQuqcj8DhjSpPmd9VlS/RVzSAnXFBcLByNM/s1wKKGKlE8N3pezNG+Et+rqveoUpnnbp5kt
tRks727hCLi4EwyF9gvyPOediwGwq1Kr2dHsX/AWuCk7KpnK2/Upu3RYgvH5O8ZsOec9T1a3VZ3c
B/zaCY+iZy3M1cUI06+H7gsuxZxdzLmmDXrcMVeWA+901alLsqAXT4ypQCrylOTQn19ngTDqVqcq
jroDpLaPboHJcZUZO3krbZI1fuI3S7K6iyFn0ybAh6L3ppH2qgfZNn9OQkZUTW84ju3STu9Buy1U
rC4tBl5+BheOqIPcmqb55Owl5e2yofCOo/oOYZR+aGg3AB6ur4bzIJbKk5xbenrLnr3Lvb5sQhfP
LzUbICak+qOgZu++tqSJPm2Pj2coYbg3QaDBQlHmXYGA574oqfXRjcf7Mi85J/USkIoHdqKpDr4U
L+SGl4bFg5MOIKePfHYuhEaLxaTrOnnphV/7UtNuakNsN2WhLpQCLlTCLCR2/o40zxENGBhh5wss
xfpGfPE2kV2to2d/H61Te0mPXZ7eOfNpPA02y6m0ES4g2izH2g3CTVgL1quiwxUpIkEU15iRyO9K
7o4/ZSOS142iu8A8UkH4KQtYRKRao26tTMF5KC+LH1lc+t97crefXSmGbxbV5KNGe/SgRHXxVVGH
YZeqFtTE6+vt8nzRXv59YossvI+r2jWKQfKwMddWzUZ4a3bJbtwFz5KdrPOd/sfZC98G8BR1LWXq
Dk2r5GQHmZCNS0vwjnpw00BEaop7a9AWBnRxpZ3EmJ0LvVTmshx5xyZ5L1O4PAUaZ82CIN1SjNmc
IcNfFjB6nSIJ8s8jrCSI3JFm7apO6LYL32d66J4tMfoJtHcox59BMQdvNCUQw061qe9Uu7KpnWy0
TbW2dvFGWPsv18P9bm1eCzc75OoeVokuCc5o8aF4NDaGHfmxCseif86r9qUW2wrG05BuRG9I4ZJ0
mBAWnrBKuyReoa8DbRtLoZs8RsZA6jxwIzEQbCkKzK2GjLENYdGg6O55RxUV5K88E4p9I8n9tkrA
MHqAX/E8a5DqMhOMmopMf5Nx23p1a6jUetiIdtIZxUQlETdDMWLIavQvcZd+EXK9xA2r0exQ1Oqt
EYb51kvRrDQ8L7XFQKMAlXWtuxp9EjrZhE7et5l4E1Zlftdmbv9FC0xBgTrlNci5Cl5f2YobxNsQ
RttmsJTellNzcftNy/HafM+2BByLACiiwDU2bNqHdBuhhL5GzHCl2Nq39JDvhO1wu3h5Tjf+taiz
TZLJyQQiVx0RnR8YR6thgzzsOh/X7hZRnSdr2IyfgVJulR/Kl/Tn0kt0Ug+5Gn62f3Ir1KEQCU69
7jYkCwdzXZMsYGvy8ued/OnE+Wf3zGpyZiirdGGCY61CQEfZV8821zfMhTzkY4RZclXI+L6MRXkM
B0se7DCLrUMMdeqoeMSC6Kp8ruQ2/aTinuTd4/lV3aR1nH3razOX8d0Vk1uojvF71Bnhls8Ckfr6
D7x8Vv09A3NVb5SU4qhImetO/VVKzYvXRsdUFH9dj3KeYn6YhTmWuxYwuXLlwcmxFIRnLNRfr//7
p+90tmARh0GV0JQscS7d5Rd1kiupd6QvqQNRNsriUxP2+dfErKpXRfCrT6EkeC/U78WF+bt4QVIv
MSf5HIQX58CWKChdjhDBGXbNprV27kHam2vjXn/Px426XzKCvXQeaAyTNxRggLNcvWrbPPTUwTGK
fYoIRdw4MAxtf1h4p533tEC6yYDuNYlmA3C22bLtC0HEuKhzlCf8zO60PWo6awuCzcY44KS9Tu+z
hez5vDz+MeK8pawWg5uBAJvUxLz3pC4xtgsHW09r61Ba2EdqviRt0qgXtjr1yg2Mr3gjdyPkMx3S
2K9E8Brvrpb8Evv0NJTe9MaH23h9mZ0t4+k3YjZIbxvBdAC9LMOTBCUBKuaHWucgYJC/F73Y7AXF
l3d/HuR3HqSZFvHm1bHakISoygonGaz4LeTSf83GQl1YtmfriPxKEQEI8OKfmnBTWnE6Es0Pa6uU
HKPS8XFvXKjGWf0F3ugX6LkLAzo7YqZYLFe4J5LBq392nGO2CkZe6x2jMZVNp0jFGhV25IjRuNj+
6dQRSRap99Ejp381uy0zeJuCj0NIrqlbiedXlS0EuDQUFbNaWbQkCUTObNoERN5VuTHvBRWfGKTY
gsTce2a+EGWakA+nGRN2GmWWZKE8outuXDoobz8ZabTzpfJzpUvvkts8GWa0EO0cizgLN5u1boCv
InWpI8h2ejN8gyR976/rW/2Zzo18JNV/6HfJU3erPQSv17/XhWOGkWLogO4iX+3sdUGP2YRxmzuR
mX3Hag0xIfi4tlWCZ4UlcFDTvJsU6e600Xg2cvXRUJpHZUDqS8q+ehO3+vrvOd/fH3/OLB2AxtQm
ZYJkqGw2N2pVa6ioCOKfvnWZbpAmQF2RTqMjN9sOZZRXACrY3+Hebd5N7V1bekfpF9YP0EEJIWCO
blRzP25uTJWt1tUBRKOrt6nM+mWYaCKx1t96Wb25PmXSWa44DYerb/JNogY+L+mBFDAaeTDux6Dd
htrrBIXWcUC2KtP2PTrtavBiqg9Rh1DIOK5TcdiWrYxNSbej0hmG/doXgNpK7j7Dh/X6b5upq9Ny
mn6bTONTBTVHm3M2EaoZB14XJA6OQSXEG6/5nvJBn2iHFTe+Zygrvc+jvaGj6mjh47jO/Mh6IeNP
13JbAwRCyGSTu69xrq+Kxoj2Zh33iJVF+rEcoeHzLml36CwpdmS2xg+hz9u7LnfVG8r+2h5PovFL
hwbaeweJdCtboLHGshx2AUJXh5DnjY3ezZjApcigcgeh8u6bQ/O9ktp2Td5oLXypabDzUwXMCKUP
cJe6PM+RJHQFoQ+VThc95Xlo5wgvpWK7cEMuBZkdXYWeFH1XJw6Eq3XeP0we4qKwVNw9y/amz6pN
EoNULXnLz8oqellm+A6XToOkHGzp8oteJD/HRvsaVopdCOUuhxF1fSmdN3ummBAuRVCDoLbmAI8o
LCWh8AGt9tkXQ+peraiwIXK8hEn9sx/cnW9F30PAUlkTvUnZ8Dm31ANq7Qt57qXp5Z0POAO9Rlb2
9Ocn13aguZlL28LR4vIHv8JDdLvEdVmJFnTnLw5XVyxD4ZYzKW7PM53c1CuNgxll9LW2rXYmTz9o
Q+txE2689RIi+MK5S214yr5lmax2fmBFiT8g6Sk5SVavm/JFTZb6gfJ0Mc8WP20NKpmGRAZ3ns8K
ZRm3aoH/Qe19N2rRfMvManyDHZlgOU8HHkk7lD1iVUHvZPgu6630klYhmks6aoaJLCVfCiowFA8a
zYBeXro/ohB3+rqOlUOfJdHO0+Xhl1KL1auvZMVvk/i031xfhRc+P6OY/gPXhX08+/yt1MEII/80
jWB80hqx39d5keEf3SC1vbCTL1wivGjo0pr8j3EGBJIiGSsvw7r39E499pVafho01/qi5KLnlKPZ
LpzVl5bAb4KAyiIArjcb2iDHER1DlkCKSidkOdVaeNJcGs9pgOnPT7YOhMIh7FrJGZqOg1dCp3iU
yl0rhfq6icO36x/qwmvGZNKQqgfDCn95/qVQfUQczSodtYox/Sm83hbbstt7o2J9wsm73viGiiN5
j3ivF8vKbRLKNd7abgHbH8lDpI1lN8TN2M/ybd4gFI2kcLJQC7805UiRqhovPBC28wuhjxF1qTXZ
Kd0E7o20V6RwCbl+6RyBmiUp0IcsSzkDYQoSoiAufThtxZ32Kd22e/PJXIlrACZrb7uEm7iQixBN
Ja1SOLnM+cVArTpA+0f9XdxPj8HOd6SNuC8W5u3SSgLAAnwXCtjEB/u4knLPqKrIa50kx7dxnbb1
8DzAIYaoXuKM47ZVdXN9NV3a9mAhfqNmpofBLGMcq06s4o73QCzuExjAQ6/zxlUXNsj5ckC9ggfa
xIXXAUnOoiA7aEV5ZDqKX5n7MfXavaZ5wub6UJTzsXyMMkuxK6UThbYB7tQH0U+YJ5FTqFlmlwiZ
0uA2wnWt6sEuK1FLlHWhfBqHtPuMRqdwK9QAXX01Hm3TSAdb6zTz1Spd90mroRK7CkpHvoq6nFBV
z2ruOQFKvI0LfbIpoWb0soR1Sp1m77nWxJ9iPTUO+WCUtlk2irKq+zjdqLXhQjmTsz284uBHFI1L
5fqLc8xtioCCKupnMNHSY2+PgGx8dTyaYf6I3uCS19lvF+2PVx0zPOngmgSggDN7ozYZHmhWKjvi
I6bl5Rv4NX1nbIONu3afxQf1QfgUPyX35vN0nVs7zUY39IAsV2kLO3bldrGYfIY9M6ffY0zqE+ge
8JT8uF0y1HrS3Cic2vCTI1xXdwu4ONmoaSNt8wDQdC8iMVsWw1ujtcHaUPWFpOnipE9MD+D99Bbn
tazYEiDmjopTxuUXpGR2lHY+XV/V09Y4m3IADXBCRXpk8zeQ0GdeFSoVT7oKTa74e9r0/SoT0MNv
B9zVR39c/4uAlg4tk0cNH3s2pzl7Rs6a1nGLfKu0B+QM9tG4nQTJw3Rhx17asBINbbIAOnJgSD9+
PjkLAtEsWofeCAoNIjR/vxtfdQ1BzetjOj+8LXFilKD1DUzgrLaSKiKESGTGjEwpjmgCSr/M3vQ2
jVJg5hSMPq/lcTiqafxeSZm8EPziKE+CT2voJDtgQsMsZGNCoE+fg6ju0X7s1XVu9c/XR3l+eTBK
LK8kDYoOH292yhbYLMQmnN0oepLNdiUgJtagyJr0P67HuTibJ3Fm5yykdDHwKt0Jb4J9c1/v4Xps
5dslzMOFAg7DmYp6kgrt0pgDBbQqj70EGHdjI8n+qb+J14kdwWFFaVReTT31peNk+hDzrUZ9j9XI
048Maxr3yYcqskwapKRxAqwbSNmfc9ffX5+5i0vBhBOpkftSrZx9IQkboSGs4mNfrAcptwd0DhtK
BdeDXDoxuM957kwZBMXKj8OoISGp0Rgdi1DU7SaIy12p+BIyqn6CtrjQbShCawt5y8WpsyydD8W/
nvLTx5i5F7rR2LeOUVevKN4csrZeaHxfKCWyHE5CyB9DSFmSKX0KL2yHvkWNid02f0jX4Vqn1PJl
MgtMqxUic+YeYTR1cTUuDXA2qUpQ5yHSpA7lJ897zZYg4RcXxsngpvAnS68cJZEnQ+ugw7YSejQu
Ojqgwfv1hbE0htlxGxg19r5D64xFa2PCrgxLK29pFLN3kNVjkYGaKdos3a8oj3dDEHwzjKWa/6Vh
8O6ZMh1Ybvr8znWHRmilGMZqiLRxpa/KJSDPpWGcBJi3i5AKaqzOr5wCDip80fvQ96Auh5vrX+PS
aX0aZbZlzDGBgxiNDhyKm2D8kgXJpo461ErNhUCXjuvTQLON0yS9W4PJ/o2Qq3bRrtuq279NUD54
oJxKas189qaCKHWWfz7LvH8RYPMjdYiYdzba4Sgt7i0Sw/G7uW5trCVSu7kDXG4jqrxQ8748jxPr
le4M4J7pa55sHfyDwoxSldPozcYqKT66vR0n2ATIS3WE84b77yH+E2q2vjvBSg2LhWHFmo5oX6M8
1Kb8a9STHxZJxTYOQuFbTn52xDFAXTcmCrOooQeZ+KTX5TYcu42qhwvn4sXh4+FI6Qbyw1nXduiy
gh5l7Rhhuxp66lvg+Ftr1enfri/Xy4P/J5A1I9VV/eCbIqwV4wkDpZV1W9j9PthVa+0A3swmyd9p
D9dDypduMgqE/xubNdsidRrkeQnzTXtCW/G/GCT3ZjgKjv9EF2mlHgNbfUjusdICXfE7KaBqed/s
rbvw6x93x6dvj2oP3lpU+s5ap3rsGQiJZEdBFGyzi9d6FNzVrYbPXbmwX3+n9PM85CTU3PM3MtCk
T6DkG0/6AcPV4St89cRGymMnbOLbZms9KraD+xL33Mq8a7n6FDvbDntM9+6VG//rImhmOiGu/aDZ
d0iQHQa/TX3r4O7ybb8Xb0bbXXnUWdLdUhL2u8RxFgzlmUkHUJYRI/24n6MitqDzSI6OLdla3FAf
DtGkXlmb9Je2Se7dO3InTrDqmL9kr8POADKQrIW19rBUw5oOjvMfYlrUQvkvHcSPP8RAzk6ILdFB
NXOVt+HKdB8N99PCEp9GMw8yvR+BeUxt7HnBJ4nkugyqwZEoIeQYg8HtRyH1q+L7MDoGEGMkOGqB
4KNqy35g62KE1hGq6BPLD2MgJIXtQdLf60hwMhF3N9d67lR3R9lxE6fC6vqvvXTWUGjDnZP+tIQ2
0McZGaxcoBAHsVJ7jzHHKXNzXSLEK79cD3Oh7wfm8CTO7JwtYlUYpUZ12mKobxI2Jo1Z2VjHTUV7
vMAYsCaDcZtfQiAc49CMjopKMQb5Z9zRwzj8Fvld94ZAXyAjaOUbduKa6s5yW3Et4Yr1eeHXitN7
5+wbnvzcWVZfVn2exxP7bLCKnaIKn2U5C58aMS+2kdG4tpC2d0EvZRuMWr2dyo9fVUrMfpbRt4yC
UfypK0MPWjBCadf1xW1bt+1hQET9h45WGlYICPolJkdBmI0yrU9k9Wiz6YjBDv6tWAwPSoAwoJoZ
oAZCEdT70EabHkExxHvbFNWOtkE4eAhtzOsC28vHELNrrGNAT6ytopLuE73KP+tCKtn0GaM1RZX3
PBK7jV8pjZ0Xnnjb56L4jKxXcDDwHrkTKj3ZUDUT1p4K9gw9DHfDlsbrMyulTYznkR0lpfc6BjKO
BIb0Q2jfUQfUV37JLwgrsbjLhA5/Ar01f+itqm/7epS2hpqjUCRiUxGF8XNZJymCd2lspxoqYLTQ
VQScZcO2ouBF6rPikCD7Y3dW9uJaI3Vss0dSuBU6Z8jVGOJ6LO5cL9ZvjHrE1hsN6NvAkvoblM08
R9LiFKGCJvpBHbwXV22NxJamtuEaXe+Yh1KMZdcAn3vsAWSkOaKdplp8dn0E8HxDT/oNSSKsDxyW
q09x7UMnNo0C4Hwsp49xK5gL9++lrPd0T8we3XqeN3TIFUdAv15UXlvt8foyvnTXUrCXJ80vKmrz
sk9Kng7lbHB8TYdZpK4zJdqFUbsJI6dtbq7HOge2sWdPg81S0sroMtXg1KMGrFhfYqnHXwjJxfb/
2LuSJUtxLPsvvS7amIct45t9HiI2WHi4BwIECMQg+Po+iszqdMdf+cvsdS/KrMwy0/UQQrq6ZxKh
yreamh8WG2EX8FZQzW0x0PDC8Od2drDAge7iOcFjWJ1nDBYtY4dShkflKZPGRACGSKi/arADcQO4
2ofDE0In6XRh/zzb0kA+A9A82M4C9V0N7EIo6ygdjhTLNy0fNjhY0BEJkbFgRtNzu+2TMr5U/p/b
tN+PuZprdCSt2YS1HunCCtEBzU/4Yqgk/npKz61OSO7BiID3kv6psQEPynyocccAAWWv0fQms81/
SuDHkrFdx4LEC1e+T+62dUkN2jXoFYqrlFV+pSABFH58Xz/GKnH3j0sM2DOw39KlQdb6ErNM5jSo
ngF2MgwMl8AyA+MwP5Q772Qdl127tWPn0XhAxAfMMfqjEl4qtc59hfB8AhMAFBuEsq8WiDIVJuvt
4mo2i96JARKjxwbJXMIcPY24NnjPwlQAK3/92J+tgzG5QIHQM8QV4rOmNTPTvNGA/SOVSN+NvHYi
Q0HI96xaaLlxCwGE6PpEQ8Y5yCy6+pjb7c9ZwF5mkXiiIWAZyk02wPqblOGywPdz7npty6El9DNo
DX9aiPjaqx0tEti69ocGepS7HgH0dwg60faYiu44Nh7ip8AcNHyd5jyqhpGHnUvK41Sr7LgsGr3Q
jTuzaFHJgMsHVi9YkWvsCzwQWNBgoaZqYo9t0s3Vha/izNsElQ9dK9CEpGxr9TYJb53Z4erJtdDV
8WBqau9J8+IMyG760/L8P16/z2xpIAhDwgkYAmyk9fY9djkIOBPHs3SxqIywma8R/Xfh8/isf0Wr
HsWqCyoy6uJPlyA6IOyRocOsuzXc4UsPNvW0Q+gNUgJ9pUhhIz3O/Fgg+gOko9Q5aQN5LEenStqJ
zrDUteIFHKLQm5CaYC6mnypTEy3DghK+V5aT0RuwhS4QSKzzFpmw1JgPk0azGIEkyLmBNMNV8F8u
PZzn7QnSy8aFxQTpdgXZizLt0Waw+k07FPOGw8/VN53MS/TFbpJpzJSjMtcj/O5yPUqnlAbO0phB
vZTtVoes98IRd/Z9/DVT6zucAD22ckf1VNodIhTI1CGMT7UOywCHtK8/3vMjQbRnovePbGn5z9/1
P8zZmrV2wdabHbvp2kDPyvIulLjnhtAlmC8NA1WYb3wcom8qiigaGFaMCGlm7ODZ/YPdpxd2oXOf
o26DDYKGv2F8sgMFJ4iCfl1emXxqkiE1vDYgCnf4hfk6u4iBAsHeVF5W4IHw8WmsVDfykvWnOqtF
4tRp47fG0PvAvJRbJScInmj1NxtSoigDdJW06lT4WeVijTaA3tRlHnYLmWjk6VMXabWbXhlTweAn
g9aLRliH1aUwZHwxy2/gVQImxgJpglLB2NdogEtWSJ+CbeuIEAtgANDV2ciMcJdw0Ob8Bl6ZCLtB
cqvftOLZoIUVO3AK9qfUINc9tepQqPmDlVpXeU37wEFt76eOV0WutPt1qFJG/3x5vZ8t+dbeLS/M
YUWQTXTKkclOwaJFuENAaXnh3Z8hcwCogF8D9kngc58YApPoqVct/Un8HNFdcvblTbrtfXJKnwHY
bS/FsZ9rZoE4goMWlkoG6BarFW17JeLAO3pFtv0BKWfBDBFvCeMafuhPTahusviS7PX8kMAfVTDF
4H22vjznXpMtpiHQhkW2rBpNSR6RGE70cXvwdv1NpvnSKSD5+u2d+6aA1P3voLI4fPf2pKMulA/i
1AC+XSBSy+mFF3dua4Do1QTbGHbtn87QsbGyJkuNUyYjWCYk/zxmLi6OY21kFzahsxP4fqjVDcgq
KUPwjnZKj8Mje61DEiNqOeC5rxxFhBTQxL39x2ZDWN7QPSJVAeU6CISrvXVaBOJVdX5CdGMEw0+/
Mi5B4OeafUi7QFA2eM6wfzZWKxG5Y8ipbuGFgtvtAapyGYjCjMjNnO4la3X7DfRf6lu4HqN8SHni
ddYQpchbCMxG4ZsORgohUmG9A3gfRGZA2fAkcTArwh2nG47dIkjRHThkfYNetKMuyG0ejXQ8zkXu
7WmfQgms8vaodbhK23YNJeQC1aP6z9cJtHBo0sv2KQ6q1WOatBME+dWngo1ox9CoGZ9tdAK+Xu1y
Na8aMR8GWa2QUtM7XizLFVyXEekEF/bRiRmssWWi09cj6WeGQssOHjBgsoLaZK9KO3synRnxJQDs
FuV5mkkq+e/5/TwgcMHLIPnLXBsXdR2ha2ibI/2osHlo6iWSwsTEEZ/dIUKwQsYVTCos62AvrfOi
cHe8zxSEa6sT/kJZQqXq6wVivchY85uSU2hxXWQgDlqBJgp8pLQ/3tL/B+f8l4Xu7X8Osg9m1g38
fWCO/Pf/yMsxzP9GQY0twAQ3Vt5A/52WY+j/rcNrCj0E00Q4uC7bmH+G5RgWcnSka4e85uP/ediX
/wzLwZ8DVQg5DpK9CV4P9pR/EGL/+0L415J34HHsQhkBKNQzDVzl5UDvN/gKESduRy3k/AVqoD9C
1PoDRW04Ir0Q4Z/+ENInHvKtvrGC/m3YsDft27uJuv5jqA+4n/7ho/v9C3CQgpwECo90KlntkQ46
rF454RfAbzyWPl8l7DAkKIHUaSX4GxLe8wOiIw+aMpoX6/oN9rB6J3gvHxn+rVasbZQAxnOWP4P6
CVTkwqf+8YT79/P9Ndxqhmnrwh7b5XpgZA9DpWMLTYzxIplV7n+r94hiBEIltFAAfaw7Q0aHOOgM
0U0BEs1vxlCEdkCvyqP9utxqMyBUYDzRvIGVJbK9v36BH0uEP5/v3chyut+VCOloLMoAp87Aq68W
FVaJ2dPXA6xgvH+PgFMUd2wQk9ZAij50haGAJRzMwRRViKTbzlisVtyU0GT5iFp+EhsvqLb9yd2U
MVymcWL5DN7gecxuEM1x4YFXTZ4/fo9U8qLQBK0In/bHJ4Z9IK2ZQCcdiSmR2QZd6CZ6tOA3FL/q
PSwwEydJN/qzFZAIdo05i76ekBVU/scP0C3omkCPRjiyuarKKGQgrit+f7QiFEuMwKAAN4s6GNm2
TUAahxZiNsJKu83DS3XoueX8fuzVQYxkzQ4SSQiEHOdW6BUoM2gzXSKKrmT2n59wdRLbUzm2BhIQ
AzMpT7Bw2C5Js5WpA3Vwaf1eeiDswu/X76wirciTkylpLSa3bqtFCef+kv3Zuc/k3bytSSGsIFUl
5cyBzk5O98Qv4euX/v6qoJhd+F/0MNMPLA492c8Zxhdfr7pLA6xWvcJV2PHLfdqs3hRk2tjuzdcD
gAF8ZhOTHSi4u8LuCcb/H1+F2uVOrrBCD1onRR4YHxCM2zfFDpGRTWCnFnsdMjvbNaA6+fAEfMs8
iHYXFQnHBtrttuLYCH30fnrcKJLUmjI/S5tf/eyZe1JWbmDZmXjlTmZHDaqib/NI3cDuFCdGcKu6
QXDtHPK+UgOF2AIhR9y+dxvjHoZJMOZAlmZlI36gIigLh2oOXMWpdqriPMscuLlWHgZ4usVUhYCQ
DS0OE6CygY294pqZ5rOZe1GO/yIxPUoCYbY0rMvBiQWkZAFM/NhBTNjOeggNvyHKKo1r2i4BHRAR
2uVpsTGQqbpni6FsMrNzH1PHfjF4lcyV8+oa3Z7KGr82WgbZnPmdU2rdoGCGC6QxdP6YWzZy5I00
aVsDwYtwMAlhdqL4tNFBgqzH/OBQbevVmhaObAy1vI1spDbmKU8TxFD/dNw8hyylZ4Ey6ghXdcbA
bSkE2si8JIOyzUdyLCGLVdkUq0N+jYT4veopvob/VQa6v2MOhBHk+KrKvcCbENreWlhBKtPtw2Sn
UVfwJM3VLGhY/d2uaEjr7kjANLNgQhH9y1TSQWeDpwVty1+Luf+FC0/QV1rrj8xO/jWhvJqIk+lB
B6b8XIuNko23SBHwArUD1uj1PKwZzgWXPPDFdIN6yA86Elxh7jaPQKqqV8W0rv7VMeBKagdkwK1s
+JFTJIwVgT2jAOLtHBYlEkjrpkay2ogg9guL/9w2BPE+dGYo+bRPJnd/PcOiO1c1fpIrf1vl9h46
S/lBDB3aGrr+iyH+K5VPtODRTPmMKR52XnC44+G//lGG3DRWVQW6zpBB45hBVfH7ZH53tudUKyCT
dC10bvw2GjbWXXeg192h3ZSPRjwkRegF/a88Yb9+ZpESwNs0ZPsuktdpEeELjllgXCD1rNyZfx8N
H37T6mjIStGzJfcsSOipr3R1UvOkVovbJZ18xY7toTiN+R0zL9mlnNmcPoy72pxmPupdkWLctOt9
BIBTmFt8Pd3nTr33Q6wNwKq0dEZwDayAR9azGUmiDDx1/OHq8jG+osN+msbfr/7dqx2mTkOkOsaa
LT8/6b+00NiUmxzxKkbi/kS26i9rJ0spJbwEKK4Ej5+HXp0kLa+LHq1avMEgPeqz38duYgaan91U
u+IK3cxnflDDEY54IvoNpm6646Uf8fltgv0J70owC9DBRSX18ahJC2vRBMw1A27ee879pF/sSH68
4cunhJIGPG3Lg4MAuC7yF7yb4BJZmOPkIaAw/a5dTwG1kGEjmTiRBwssSnfpTwNOZRCVhF+vos8b
CcbF7RB6FhixgD7wcVygZdz0WsyutrgHVb9rBi8upgukyXPTB0Y9QD+IzaS65OMgJUF4Yp7iYLQA
3WkARFThf/0Yny800AJpCKCwkXshscyPI3RWuoy5xqzAILfVTLHL0bCbvqVDMg2XtpSzT4MkTYjz
QAAFevpxrNYyspS1eFXDrgUF5VbW05IgOO6U79YOHL2LXjlnPnXETclVgWAeeBO4q13MxPoTmsAE
KpslduI2QfVu+sVJR/MYPq9fz+WKN/B7LUKihzv27ys+El4/PqDupGkP+zNTXnnnINvIHdNfbsaI
bBh0VXVEokv3hDPL/8OQq+XP4bxmdnLIFinn5lUn9n2+tdXbC08mf/nHEwrz+O7JVt9xYy/MhXuE
GfQhGEXyyVLcdkkbGLsZvL48vvR5nXsu2YVEUwb5KJBsfZxKrUjhstuhDO5HzW/JduZXE3qSGbhL
Fx5NP/NoMFcFuuxCfg4M+ONIFACgsIhlYFWygxMveyXIDnNsBEWEXnXwfxkNSlsc8h7QszXW3NAU
WfMMo5k3UHiE87FKykAffL4198jXfbkwnGT7rt8b6Ir/O5x8+He7Y24VYzu5qbzgaTEBNbXbSxkQ
3V3i3Z7pcKExjm3ekwARGKHyl7wbidtwXFAr9F+QZhmpN9lJT6oTGAkh7CIxpaaP4ybmYXWvH1Dg
hpcUuZ++dAD3loFdBVAALESRHfNx/DHTjcVlAxYMLOPYN/BRcahrgfGjS/gFFc3FsdaLU2sEW1Jd
DepDmlQoIHgsT3EWXL42rxA39B5Xz7X68gaLEwY2mIp5rZG5HFRRkzjBEPYiLP6WvGoF4PwxIkSj
8E5H9DaMJlZX3IXrTEtLXANM2OHN48+h2XKKcOcbbpBTY3FEzet7o0L7BRVFtSUOkkqb0PQuBVnJ
Su/92pVP/v53rNau5qWamQGqCOg221S7flNuzRhnxP/lbZouPG7xTaJXufa/m2FBTRVnNFAOyrdJ
4rzA3gajh/28gZvkhS9yvd3Ip7IAz7vyU0Hy06q+tR2QIX4HsM07cESD0sP7zIMZNsiIYLqsvT03
ie+GW/dDphnRrUuryUmUJh4I7E7MWN1cAjDX2/Xvp8LzwDwa7AMwwD5+fe0yK2iNYM1YRGwGeWWE
IUswmu0vQd0Lm5r8W+t1IWW2gIRdtCl/W/6832ng/JIrNa6PKl1s3Ns724dRHKp5QufQktfIqgh6
VVxYJ2dmEh+EigBUOJmhhb+qlBTEPEKVZ2LYnREbGyXKtkpyeTmuiyTM5IdhVjPZ1GYxaehhBfoP
UiuBql+yRAKx6dMEIlwPtZBkbwDYWKcWQOBKcL3Nl8ArtKe28K6X3r0deudp7pFcMKJxIjJkMSlV
5JiAOE1b3I6F098gmh4M4yJPukUqjc3+2ia5uy2L6Vs5p9/ApIZWcrJ/qfO4547+1Oc86DPvnglY
Ezcsv3XGbtuWOVJvFm8MBtj5bQrSVL6HROCX1OHKHg5Jtxq8/RSleXUq9JptdfZNBO5Clw/n0YFA
o5S2dthBX73pdfrYZ7l+n0GuG8D5bfLb0lme5m6xo7phsFnO+IPWsLduAdJKBgPoikUS0iK4Xqsr
DkZJBgaHZbPnmUwgMoEF0mnf9RrO945DwDolzNhMQ3oYawG5ksIgXOynO0JzKxmg7w9k9iHy3SXd
w7iGLzfzmQo/p5qYbwg+WBIb5u3Xjj4OkZ524qadnPGeZAyKo6H5QTi5h0t5MoGwDPJDUKvIj4DT
e4Uf722ampthy5GerlRpAGPxBqHspXvj2OVB62ctLLQRtL0OJJZ/vEXBXwZfmAQCQLxYH+Xo/aHv
Pkza7w2RIzCoCarAOHrJmKhP/0wXJk+bj4OtThtnEJViN3xBX3g7TjTOp5vZOAiQKb9+qs+f78dx
VqdJjsgKj+UYx0ir68K2fcf5Xrqm32jYQ1oE/FXXDtcfvh50fUlcP9yqKCksDcbsBQa1q196hkh3
/qLn374e40yF8PHJVtWIPvRF3cCrLJjR7dzqkVmGsr+gZiHs9UPwPUh0qTpfMcM/v7VVVTJWJtJU
Fowpqz0F4FD7ING9ZtuE7OHiaJ9Pl49PKP/5ux2fUCslg1wjpoSmYCE3+C1srku0oQMCBUGMC7Lp
syCN2sq/MLufz+uPY6+2fRAZWkywHDtBK06gsUBCdSu1XOIBqesXn/X8eGiXwDlIZv+sZnZGZTuI
gcmZtX6aUZtAYuW7frGRbsv/+DryxwL9a7TVzLraDGXTjNH60PL8fENj6S3toiX7t0BaOVkfj245
mX8Nt5pMZwZyny4YTlHIFpSYZx2ci9r6PpvZG1g02wvv7txB93641VnadZaWOg2G65Bci/u4tqmf
0jsRaY9lfKkC+g+fhAMWMYgGyGxabTBmRZQaRqByofRb1wqL2A5tH4XXxlT+jqmKtqKD//kRQk+K
HhTcF2C++PGzUGwk7aQzPKLKnHzn8wyopXW38Owarl3KfjQex82y5FFjt4m3WIvfLGbmK7l5m/bj
ywiRka+3yOUpFht6J2aEFIQ3c5mSkg33xGwS3poaNFAucIfSJi+qKHEil1xNJp1YN2xxcDVvLTdi
Wh93dPpZwIn+rh7n/K20U9yGSmpHVdO6cE/jm4H24EeqtRQH2adyYKHIKpivW8t3qJZygBX2o9nw
jd24QzBS1N4UCTpc39AlOxo2KuQ23RPd++4uQ7ERxnRVGtkxJUpMWqQKzZPmwzzR2zvLsJs0lz5P
nviWZ4sa4XpfIrBLt3/VpWeFTEX7nLb0ahTAaQqzedZRH+xBzbaCKVW0kMBtaYOEHjXyhDJf96lh
HkuzfJjN8tQPpRHV3lQl+USgw8qMzThP/CbHVTsGjTQ/ljOCrDuVbKwKbsndeCjpiJui2+u+U9Ww
HRqvRzJc8xT6OOitS9BT4f2V+p4r0WTWXOc2IXHaCqxVQEDZBCyI/0aF0ioPGgBFhUSMHEBHSHKL
unoKBVp7oaLq21KiTJXEmzyJPJkSg5p1Gy22UkmTZSTOtpBYVSlRKxX6oZsGQFYlES2LQ4vlAOTK
U+91UetkmLyXSTHdx0biYbpExpSFlpvyN1pmDEugZaUSs7rh3yaJqoF1yKTWFukqiurEmjXSMFMY
+PQSkWsq7M6A6OyyLq+FRO0aid+VEsnrJaYnAO71APncPn12JOo3eWQOEFreg3xrhnQBPVzTcumu
Zd8XQgcSD1PPYIGfaKjOyrJxJMa4SLQxw5fxDbFjFoTcwCIziUpyiU8qXvPLk4ilK7HLGiCmJdHM
QeKaTTPOIQHU2Wf2Wy2xz2HK4d8j8dBOIqN1Nz2oVbdVle6oVPxHPtjavTKqrd+X8447ajzkXlJa
5FelVQG4ec9tXsSZliVji/hqzbCigjZbpPxtjXa8JkBQYD5/BVrOFjVxpOfWD6y+a+CXD9WgbRqV
RDh97opBjzvT+2WVYsR9Gy+TtgJvtCAQCtZGlNaZEfFSW3DiW+p+zsoMUkYrYHb1yEeV+CpfMpDd
jAeP6plflT3KZDBYmOiParncsEz5WTH4tMJD6yav+WYkrAoEzJisXH1cpkqLF2b/WLI5ZLynvk3K
XTEiIysjsVY7N1ndxa5e3TCFpxGiJsGC1Ggb0jED6juB9qm3wdiYBzWrwsG2Qk7GqOasTqhSJA3N
r2ZV/1mrZQB31tQfTfAAUzsw9NEM1RzQLRKYDcHvBNIXDUXzAuwx4LTrIwNmo+uhO8A2bPKUI5QG
L0ML7pTjDHgL2BZKhcRWTV/cumfxUCEjBW+YDwYcvxTTg2iXFH5HtZCCUv+Y2T1oJJNn+1bN1Uiv
G3c/VtNtyYuXCp4px3ZUqqCqczN2p15s8Zm3BzpZS1i6dWiIztkMSnWDaiHDfFHmc6RaIcP1Mfe6
wMuGrQI76qnqnFdnQdxFbYPBbike3ERxT8EJXIUdmZ5mvRsjVWkiQLDXRtEzSIq779TQsoAaReTS
Wt+hqFRujWIp7lE3T/dFw7urUR9bAMUckkin15YI8iPF842yZoE+I3EjzfFnMzL4SkoeNBVHbTfh
CqOXbWTBszsciBsrOjkgO+4W+lhI7XBvWZoCHwP5phK4AvY92cyzRfesM76XgsG0KF0mn/JO2aVK
qoG0nCWE9REbpitkxiSa3e6YgiSO3CqP2ujcGGYm3+1wN+jwkaLCgBDeqrbNaO31XD3ZgiT4p1sG
5jp8CE8aqSJmYn6d67ytrES1u7i0s1jtPQjyLBHUwosoWeZ9ltoHy+0Cqy6utbSGNjJF5AgD1rQs
8xJXWb21xbgZhvbX4LAMMlAtrDNE7cwdTAJGcgOrRsUflunaQ5odrP1CDklyPVnboUSHm5QHVgwk
gObpwemqo2j6EZHnUyQWHGae24whgsbI0fTQaoSdr99NSjJZ0y5vrdZX3SJWW0xD5zg+TD5sH8aB
R17RDTeWDfzhNgoCyX3cyLeiZvvehpxStHsNWUCBPXq9n5pqRHBMw+aWvsKns/EhkQ3GDjfoUeT3
wFQiZhssLLrO9cHrCNUOzpZuozxprNwJFZ5kPQlYUeU+wgEPXHDhm7n12HPV8EtrPqpuuaV2RuNO
G2G8aSZVWxXYJ2pE55X4gIa49vK7Yl72TenhDc4VcgBGJ0DU1a6obB2OqF2OIw+XY4WLxbfU8rFP
bcRSZ9p9k8GDo4FZnzk291SwuCZolI4dhyeapW1VVmcBDLciq+sfjLJDU6CJCxN027aFmo5gsvVN
v5SVPwr3bjCQ4cbKJtFbPRazsk9756cxkmRGl7BnzmPVm7tK038YGRv8meQb0tDTNPFYcb0j8KEn
3St2Om+2pShOba8FXg8d20IhxMIX6DsWuck192WYcbOehf4j82CkgT3XV5t5ACtlNKLG0JrQRQJz
DS2amF0dkjr4KLumCD2dwd7C5V2wWPxkUHUJmTW7cifYIi8x1JbxSM0cVLLyoXecKUbaTYhwe+Ev
MIxsFAcMN+q8qiNOPJloq6d+xbuTA71tY+l1WDYkD5WBHWE6vW81JGR5PycKZ/bZVLcGxCWdVhS+
btfFfhm07yad7tlkJDM23R71E4zb8IaYovl1UVO/AAE8LPIuFDn4PJMIh8KAuA6UiwUbHRMuC3BE
7RlhbxD4x6U7ZPjbfTCINA+nubnyFNYFjQEfDzuHvprD36PWm2Q2jF02jQd1mHiYOguKKm8OUuzQ
OoJzEtGRp96ZS19nL4Xrdf6Sd/DeLs1m41U2pGnT9NA6yxVJYYMFaZaPbsx9T9C/6XSIjrUyogM5
VWLMfGqWEMj38czN287JgDHjHea2ceMx/bZ33Bh03Bu4OoCg1NcnLc3bDcn6HW8mrAN8py6dd6gB
D97UHEmGU4qY97aa31hkuqsc7BxMz36wCXGe2jBtCg0Vpg2VT4ij8Gim7TdhsPvZRlFKaeDl/TdP
X7DJLkVYwYDmqW27o92CRmLmUopV4Qtq/CbHqlnGLlQa28SzNjgTkBA3d1OUcuuQcWtTufgCrPle
KGDOTHkXmG7HfOF4dznETTDJjTjMLls939ZVQfxyTB9cjzw0ypA4jbmg8Zom2oyX1xTf1MlTE7ao
L4qi7G3igknJ0b5LiRa6tno/4JTDXuCi1MbZIuhPqpYFFqN7grHDL9B07kyaHRGE1PucwZG3a/KN
U8IvR0UipWhwuE+NzAZCc8rXc7TLytnX5g6K1E6NoHbbaEQ9aJX4znAGFr0WiwJa7poHtjccMyGw
ELwnoKmhZ4Lolo4x7ha+leWb3khfzMkaA7t3yfUs3C1tcYplRZ+DH1Y8aTarA2VO43w2UaFlD1pW
BKDQ3E5NFeDggabQa+JJNa4mpXrlGQHRX3Hxnwin3yvgQox5+8ZyVFap8N4yBkqTCQN2cDzbvgJf
KZ1zv6a0COoaf2shGqa5DIa2uUrb+tRn2BGaHl1mUprj41QKX+ulD9Vi++K10/1KwINc+aaP89vI
OmzyJU7LLJ9gha89zy1pd8vyS7fKAz4E0ycN6aEF0bNTDy+kTnNArLUXM6w13pzKFJbTfUngR1Em
bDQeIeX5jpCg+1ZUY8BIfnJb6wnsMiWA8xI+EgaICDPfoOqye6jXp7S6t0qzOuLreljgqZzPQ2wb
NrKqygQhuRH2Hj8nSOpK4bgKK06h8db3HKW6450FGrDbNvW1p3D0BPLxBD2h9MxHcmfTtlutFEhm
anSkQ83YyKnh3KI9W8dMdfOA13nhtww0HmK4831eGNus0ctdg4gjH04gN+nshIXbGZGAeYiPwFQe
z2Xd3EHPE7Q9zXwbKWI+SdlJa7o7NosD3BUGv/aGK5GhQaLCXo42ymtrwBjA4ZMXWQV8rCqEF1tp
emhG0NynAStjSKuncdIKnG6um9hD7qIfYL7B0ivMW7A38ICOnTuJWLJdlpJEqfobWUGit7GBwJag
u8RCa0hv0f5Hq8sccXPz7tS6DWoocZ4aRPrdGVYLKr+uOOZVm3kubBJqfkc7Pl1pZntrCXVbu+01
RwDtBjCq4mcCjXYYYdeBi6uU24olYP3yYPR2qKaCH8oUyWjIDgy8BU6Kld5FC/XQRa5TH5T7hMBG
C87NV1lfhqTUbyq1u9OsqQpyCjdwg9FHR7hBXw8P/WJ8Uwr7tmPLoWTOjUfbaGHTr3z04KRh91nE
045tR4Ztzs6/4YPD5mQGWAAbnCRhrupXMCa7ddRm29f9G1lABu2mQWoooW4Z6VYbNPzRrPAZhVN8
mu4XfYJPaEYSA3ZM/sLIoXDEfVlB5UMc5hvoYiNm3MEyJk0o0nkHZ2NkCznpcz01rzrHTjPm2Hu8
8VVoNaAkDUFr3ENhWv/UCuOFObUITfRxfVd4qu9ZytvM+/0421s6ke/GUm96tAWnEpsMF7iD4vzX
6Xaps1u1MHHVbcErzU0Yh7jznWu0W0HFdkTekEnFYVzKa+5UEadzxGiFGjJ/zdk30Tx6Kk0IxG1w
P4VtZw3ZduupP3APuc0rsek8cNHRMymH4WHR2RVknwenHbYZcdHiKmZkx2u4AeQyAtnRsI/qSoI2
QmA6cjVpe7jlXSFXBhGsY1IYDQpvfC4ZDDZYb113U3nSBy8s5+oEO5gDzsWtu8gMYaTE+Go+37RC
CXND/54KhMW0VI80DjSmL+yI6jrKk8x6ysWghGLAPDpeH8Cza+OyCVVz1RvXnde6gdqkOF/oG/IA
XmZ9OnrqTHBVRPLS1Dm/qOtubMW81kyk38EuXz/OvQsTG9EbPl0sVE+KozwirWjTArRK0rHrH03E
NCAegyQI+mlfdByhtylx4X9EEWe0wB4XN2JJKV7GO1ST6YHCbMo3Fe22GZoWmAz2fFXiNJlEbDig
G42CSleLEerpjL8xwDvdMuD+NMMOhUnshxrwMkACUB9wiQxxQEStxIoKiRqZA/z4uUSSEHB/4hJb
MtR6u+jdqwrQSZT8Nq11Ze9KPKpOUXX2EqMCAWsMOolbuQCwYDFzSxlCPDigLQslUAeoy037vQD0
BcJv3ONCl2re3dfNzDNQAkgVKoJRETBrw0n9Y7NvynPhzCkqKdNmqOJ2Gv/B5vuvx9DO9GcNC31n
KOLRqIXE++MgXjvaQ1+hNwP1fsxPFmK/ihjuUdF0sP3h2UXmIMCFGDXdhYHPdGoRm4tECxD54CO7
ZtPNpsZqB/UYBlaDbC+BarjzB9P2bzggnkETPoy16gr3jtE2o4exZjiXDScaNm8S95cgl7i1dvio
9Piya+05mAbtGjB+4F2rgtkgAap3IEZG6mkWjooXCGJMDUFNAA3Jdoo16nuPyCMOLmXPnkG83g+4
hv4Lx+i11Pg9oDjUsRJpSbulO+dSl12uvFVT3wLnBk7UsDT29LWyzF66/2HvvJbrtrZ0/Sq79j1c
yKHq9LlAWIlczKJE3aAkSkLOGU/fHyh3mwRXc9nn3HbZ3rVtiRoAZhpzjD8IY0fTmrHr3fKhuCOf
8JJj44obvbfb7blK+8pT96XuramLWseiYwuKe1Vpz8Y898H14en8aQTTyp0ytyEJHCPPdPOdet97
Gohaa0/C+q3alMfmQj6jciOdmEMGqr30SMFrGwDV3g5m3SudOuFD5nTgams32OU0Tlo7f5QF6Hyj
0+y5+sssFd/7eKWcGNQ3gVezKKYcFHatJkHjq/fNtt8p4Dnk3Tnc7qluBnEAxYHnoJ+xRp7WgZn4
dUGcwVHASBfbRUxwBidcO+epXiejSbROsG4zLZbGqoXZ5X1aKkIq0nGePN2JN3BEVHtwF5im8NCd
beqd2EwN8P8gcUCskW6tmmz9FOTcbWcYCF/RsvJYjbG76DtJGptOs0cQDmsKeiUfj92p7dVg60G2
i5oamu2rPTylSJeFJtIi6nH8Ih9mtzrk9/13fS9ei8/hneK02/A2/qScAd6+w+bpFsEwfBIVjg9E
i1YLRikaPZ1LS3Qi8vtn4do80LIFegsB9DPyjR7/YO5YVw7QINqoxtM5Lt+7780D0BGzcEaHno9I
/tvlomMrQlpu0TKAHxKEP5TiZtY/f/x138eggg7VG6w0HF8giG9jWL0QTWPNtp6QtMc3qXmfRee8
199v4qAbXwdZjaBeQcNURIIsKEPJxVJhsCnaQcWAvHFIt0r5j+fMKuJqaVRDXWMWS0R1q22O4I6A
VC4kEG0rYcSkOQ52MWfVPd+xP/Bgf/OeqwUy6LFRa8pL1HafHJbTeHAX4Ng53Oi7jXQJxDazMLdZ
kS8b7atTsVNjtK4rAhVq5zVcGBUsrWppN/dPH0+P96cGkVh6qAHAkkU5bNXqzuZG1KKsnaBDBN90
jgtlY22kiwQmxkW2faaenHv5YUJZZLhUvOTa985505yaochTiOivU1RHXO7tDMUgO0K/jwM5rL/I
ypa+SzA/fvyW7w8m3hJwIX30BfCO4MfbGJGqjuGEiCQalHY1uL1r0IVQOZCFu8gxbuUv7ZX+rCO7
vPvTCOB/RQn+/SIo8j+rEjzUEVYw337861v+418PxfdvQfFaouDlp39rFAi6+AfeIGAH4Yy8aAr8
a/jZtP/xb0GX/0CsFdjAwiRBo2AhKvwpUiBJf4BMRQUJHg258TLif2oUSOIfIERwOwYiTzdzURP7
BxoFq70NFQSIEvqycy6aS5DcV6mFNOZ9hyEwyKFDADwKsoRPOtVt6By549X5VObtcngXb629FUfi
PFKwt5xkPqbpXWmWF3Ghn2HQrBVAfr8VKGbuM2TenEBvF4SOxW0QsR45FuzsgrLVVfqU/piO4VOF
obnl9Q5VM/VZ+zq45R0n83XvKfA0mh1VpHD78eo8+cavnmW1OFOTel808ywCxWNqsGNB7X72Pg6y
wm///q6wNThumUvsNqs3ruQ4KuXZsBz9q/KsH2QSqopEUfOm586VHse/IV65yjDex1y9GU5xypxM
xKRPVnigHR3ZUzbUTJ5nOBXNNnNgMLIpQfhBkn0/HvPxrIgSotOM5V83kZenWFRRLS4GMqaQa3LF
iDM2GUDs0yMaf05Kfa8LWccVP70c8nKPswYlxxSohnyBWOOt6av3qYxAdzaLqRur6tdcK6q7aUw+
B5EqbkUAbrZe67cFou3OmOu1HVjVZRvEt5Y/HAfg7zJ9E1vDnc0hkf5kVbSWhc6Q7EkWgWZmAFia
mHOzbWq3lbuLNCgqV2r0zo3zbAIFYFzLUvHc1kW+0eNya8ntPfjwS4xdN0oT/GjQC0J8ZhOVfoLv
1dC6lkJnOclj2gZNONqpAC2mLe5jXX0sA3r4wvLiU3jXFPJDnuZXldLo7jCCHU0b87rRYvx8gbFS
twMEJCZHteg+B3OwNfuytKesPSpJ2qFwFf8SafU2bfNU9tHemDPJ5ljDvdREVhOVvyAMb9sg2SSd
5hRB+BAY5nNsCt+1Tt9oY/M5rbUrcQhAc2IuV5agK9TgSCOjoQ6utjBs4yPptyfXJE8pil6GdCkH
+eceZQVlkD+lon/dV5SNMvPRMoFZFxnSjKZ8oU7C9yH2b8VxUd6pKKnTDTqEggT1OFS/d6O6E7pp
E40BQ6KlmV3nReg2KskFrg2tA+kaFkw3b8yUTiyXg2BDm+XSlIqD2Y0/wBF43UwbFKdUhdJXvhEF
61ANPfQtHR6hTmm87turQBaAVIQUukFGAE38MUy1OwXmsR6NXwHNH2GyvtOTuEAj/UEVtKd2yGjX
GelXdZaORlddg5a4GJVesxtUlsSgoaMWfmtSY6OO0X4S5JvMxx9bugv920TB3j0Hld0ZNCQimVkw
qM0GQyQ3NgaVGhUGU3q+9wFmNZqCOKeabsS5xt5Au53gKbq1toxhGHiTEfxkTVA2ROcRmEG903T/
oTLUPe0Jw2nS5vsYdQ9oem4Gvf3RlslDNsuAIdp92MaB57PCnCHWmAOjtTSaTVoqxc82le5MsRWc
sYnoiPfig9xn1S4zfINCL7CvMzvcyXWuy/JSAoBtt1ZhqQO6MkJf+k689w+APbbBfilN1dthd46E
8qIdtt5TyBgREEJIASXCZU9/laCKVWXQ5JgtRPvH1Pky1Xb7pEJvEuzQUb730LDju9pr7eyT4RjU
IA/iJtyJF/Gx2H381kuiv34QHfUeabnHLeSHtw+iIESActaIOJh5LemdHVafPg6w4ir/3j6p4yy6
vTru1GuxLL61Al4i9xeS37be1zf1vsg9MFU73ZWvk735bB2UxxxlmO25a8CqAvA+9ur2Js4ZCo0T
sRtPNJ1ot8i8jAfaQkvFYbo4B7Ndicu8xMO9EcUofKQwJFlrYIBwh8ZWBz51lInWJ9Iy0qXR2eU+
dLojFCBQvlaCLlMEOVrVLsXduSc4lW4haEgCh3DcIi+zSrfSOEaf2UiZxJf4Rzi0sMyncjcf+scC
Rn93IZ29Si7fcDWDXkdcJ1yU1FifOhELxOqXiue29R3a2Q6+FNf5UTiTep0aUwz/QDIvqnnLtHo7
YznnSlkNiLcUBme3Id/qocoV+36bb89pAJ7+nn9FW5c7jQBRN8FPfEfc9u7k5ZviE80zJ7us9tlm
+Hw23tub68sM4g6HLjE+C8gSr5MN38omQAfF8nbR1QKxOiS71B0+ZdDzFlST09/qu/PE2BXJ+H3c
1UrpJHOkWfkSF6KlV27Sa33fesaW8pETUt49CxJfdpbVvOFNARkvuwJvvEooJSzPZ79ju2280eVw
xNgc0c/es7bWLxpJ7rl61amJ8ybgKpsMpgAdkt8BpU1WbBU3OCzuMTWn3pX8+VxBeVWX+/OTojTP
VYoOy7s9vpsGZQjThhdkd8fHLtkpGwTfN5pXfh5vw2+0xcPGxn3VS84WdE9s69zcsAL8bWa3PsuE
Br3gamAhatZRpabdasnmzL5+avzQKOe9ZIqd71TfEQDS477H4UIl5/Xay3Dh3W8iR5nZ3ApMWc7u
bSd2Gsp9f0VcDaAAanduo561Qepys8TLtsFlmdpLvL+xJk6txdfxVjtNB2J0nGLiZQBRJlugYo1l
tyPfVLGd/hI30uP8SdgvjkNnPu2J0TNQKEOFHjFc1AJXDbPKqnP0hdXlGPGBONt9aDccHyVcVWTu
7qIv8WgLP84EPXGNxFwD4MGiTYg82ioTAEWOC4av+NCPF4+nyAOeqT+paNS2nr4BsifY2tO54tXa
7WW5SCMUQa+DHY+/1tWrJhYEcgPDd4JHkLxhhJ2z6mgXEsWzBCFBiA/mtfF1KRYsaib/rIL8skQN
iXWCgK21/J/VCAOSt/RBwT6mHEjBo43cDbY0nrmfnxpNyVgo5PhHoYyy+rA6/LCu6wmi4BtgFIdG
/Pzx0J0LsPz6q2TSpNphykDxHbP5Xlk/hXMp3Lk/f5WsSrMm6GTdOB4P7GBqDGjtDAt22etXZwHd
Lkg85Ic65cXVOGCgYuUTkHFH0RtbQixOjwEOgduutFsqvfbH3+vEuqYrBLNFQdETf6fVgOTylJmg
twRuGebRnJPLOsWRdWzd0u/PNElOFQ9MehOgHukoEnC1lHUBN5yqYGzi/ULMjg5gaZyFQVeez3ZP
7MhvYq3OcIwTaD8tscaNeljaCKFr/jAcuEObbHO+AXTqQH0Tb/Ud1aALLMItmT3IGSd1k58L5xy7
5y2iE2cm+Ynt6U2w1STvSn2CVMPLlRrgG/lLyrVV7r98PDNOpXtvoqymOi2lqc5rotQu5kfoySz0
ruhoJJS70Vupt9VZquq5F1tm66vVW2SzPrYxIfF+tzPYXVRTBP3MPDyxhHH4oFKJorUB/HtZgK+C
+IEem1rHlA/U/ji3cC069cxN8tR7vA6xOp3zZjQTigoCnJh6k6L+2uaTDW1k+/EQnX6TRUYCaTNS
q9U8MIEHl36WCiA/qw3MHbSWnz+OsOp2vJwKfKy/QqwmgTXruLKJgOTKQt5n5XD0EbKLguow+th5
xPjR6YO5RYDPjhJ9p/tC7GAr/FPIUd9OhnmfF/62jdozL75S3vrzsfA85YymZIAfw9sxbJNYkMyh
4MO6w69gF7idg7NEve+22VHzepAtXnvxcsXEJ5l28/VScT6b1Z6okpiKSsuX4oWyCHq/fYpS7Uup
EEuBFWLYo9uQmdTkJfrf6OKttGP/fONFoYrWk7E0m9/GylKjUfOCNwaWeihaEZTfON/0sRnZVaHu
cll/sOLBS7VmK84BLscAz+2+Da5EqwLBpxsPoNmgB2rGtajkV6YUbf3Kcvu6KG0ULMtN6IsqpJ/5
U51MV0k0biXJv8n7+szxdnKnxAXmv19kNaNqbcqKpqoEJ720nhHkOJiX/j0OQ+CezlchTlVckE9Y
ZGtEYBbvEg41r4zYCvhs8nbe+IjDJR7KC3cAnG+R0kBQRnAhVDv+3VlhoGUKrs5xjLVklLF0VUcL
YnWOz6LUS5UJ/6X/Ym77Sx+azsWi1S/dYcEGTkh2+6MSOX+DJ3viTH8d2VphAQoLq7duJPJodZad
YSeHbsSNYCIoNaT3nQ8s1qrYXZtgumqaZhPl81EVykdVji8ifIuKWPoRyvClzuwlS9wPvsjaxVS3
lA4/2OWLbKQNdKAXbM1w2Z4//U/cjhYRbrp6yIID0VotTIUdR2mDjh4+wsYLEiO4BZtoW9vCHS7O
CSOdKmASjS2A7iFe5utKV5PJCB7GRBtJN9GrBW6W45k1zOrNCNPDzQ3poGXSvannuyQrjtQXtmbb
XHAH3xvi4Ehysp16CCOZXi13iwDz437sbxPLWvQ2AJeyIXwyA/lWD/Xc1lDXODc0y4H0bmgW+Aji
7vjArUsttRAGcmYAcQ++WZfLR7O+yB4ihkvJbBFPx2Oxvmod8/t5WfHfEoVvgqu0arlyMFL8zzvj
YjnLM0XvqWKVTYpIT1n4ny2/0N3ZUBqnXp6NXFjIXavVIV0oY3idNbr+XdDr2zgNkmONCq2Dc41x
GcshROUWE5p8znWn79Goaf0cOCdS13YHccdVIs20+2BuL+F/cWEP9UPCCB661MdxMdEiT0eu75Aq
Sbc1rfS2ESEKlRUEqj6vgr2Px9D9iBfCRWL2ymWqiaON73KwbaL+eexk+MOAobahGE7XlQw1Wg7Q
Zp9jGEvFmN1AlSmuAtP4Omp5vjErNd2nRd16/ih8Q2EC6LukijeBql51gwJ6EtafNXXHTExEG/P6
XUpvq7flog+9aTYtZyoSfRtM0bPgq5+KQAzvZ1pdFwl2rQZU8JKuW5lbjiSooRNUzQw/TgblLau0
bbLv6kRd3Y/j2zkFKmHMsrjvk4DGjjCHbAnjBFcvicWvpQ6h2yrim1CXBq8OhCsxLiA/xsPR1LvL
0hdNhEQjVMiUYGI+W5OmeIoijQHcdqHzItPcjM2EXJGWDG5H+9QxNAn2wWxBFqo77TBpSG/7Stvd
iHMojB40N8WzsiSBOh9IO7WACV4YMJDYzxXSwrrwik5HTTRRH41UDOxhNA07EKpt23ZbSyEMzlat
HVXDMTNlxfVz63pUUMnBkPqThRKyPQe54LYqDRZ8M2dbbHC3hEv1UE+CF0ut5nFIOSYqzXkNuVlV
kkc1FsFly1WwMTA/3ptFjPdsmX6Gp6t6GGFcmHM928GUA0schx/0GXHTLJN9Lga3kMkfhDy6C5TA
RQYYgZv+e6sO8YU/Wa7EPBtj40poKgi+pnqbdTlrzp9ceHkPZtTfKoMpIbiffBOmPuILKth8ydpe
FnVEc+L2dpLLL7GW76yBjhxk+/ZSHANwvh1fEBewbV769Ybb917vhh9x6icQm2FMhkGDuK0QfxG7
NvJy3FScQGtBzspCZ8ti/ggYC7Zkn3VOAgffqw2xu8nzH9wjp9vcihs3SMEy60HzEPXGXlLnz004
3adz3Hr4JfkOpmhw4bOBbpxxXwgtkiJti8FvVD0rcvXQzb3oqmG8m9ugdScxO/a18j1Jgy1CPzox
ERzqEujHqBg+9u14CXgaIL7mdUNxATMSTkuWPcklTbCwrZ0U2WMYwR3ipKIPeLs8pN34NQgsrzXG
27ZsUBNo9opabIpQhj6oUFhOaJ02RTK6eZN8l9SxsIdaQ/9k2CohZMNctD4XHc6YWZleI5OUO7LC
RJYKQXcCQ44ukkUbISiiT2mG2gPNrGNvWvuepukmVI3FhhUeZFJrB6UQEjtFTMvtSggJ4XBUJ/1J
fCFrNf2nERXsUh+8gcqeW+hQFumHuslYbbMife4y43utjbf6YpkVo0lgCV9jjH9ztdqpdcBs9pvH
2V9w8a2i2yWnDED5b0ZUGXYo+A8MXmujmuZGvQlRux7ddoo9KwoeGlO4HGd9ggVrbrJugk1m6Hba
q5aLIvlNYPb3o5DcqImxK33r3pr9OyFvLwZF/qRC+EPfIs9djHouw4atF5JuUMTLhjNeBcpgHcYq
/maMxdfZV271Ma3tXDLwyi0L0Zn0BvqdMH7VBf+pFjTD1sX0QaCCY8Ni0jdVZG5KPleQD+iolxd+
QunfbG9KGEKwI0u7LdNvdSDR7G5UkOXF/FPKcMOI+v5HKSEX6EsGrNcZXfJ4CnaU9IHxldU3eA3x
jkbYfVRLR79sNsEw7K0eTUOdrr/Rz/K+YRJRe0l6IBUw+vVOr5ZrzR5vQauEvteZlzmc9g0C649K
IF3HfDzQbepu9HPJnVtOsbZ3TfjkYqfdC511FAzpWoG5JAXCbM9KfVu2YH6iUrLlAYZaPekOtPor
UoHejsbkOlKxVIdbmGxHYfYqM+OSBzcCeKd11DXuNkbyvRPBC6CUeNeNsKlhmF2NqbVHG71EjaL8
rFXiXrKgkYfNlDilZO77GalP388C18dLNo4LZw5rmGCJCTVzbj9rmZBdtIGgyY6QVLC3oTo9RIVY
XaVKBYB+HqR738gG149nKJW9esjHLt0g5pHZ6lRA1gqQZpEjxY7m4sBuGz3KTe5vrKjgKJhgrKH6
4MWTCUpAcptS/hEPwoWaQAoN50vVwIYp6A85pokdHhxmM++VGrUwHwfGe7UT9J/JwH4G9RE3ZJPe
GkeAa46j7sVZm264i412BZnMNoW4u1fNqr4uAD3CvVNuehmCHnS2X4Jh5HCophQ2ee+7QmT27KBy
eeaGulzH1jkNVS5Ek1Ewhk+yykDFwU+aJsMYtMl/9cKXRr8+k0y/u17QJxLxWaAizryhNM8DvKpi
xBH81mHBdvm5sUt0xNwBOh2rILmYLNGtrGJnRMUvFNsgALE4qpIqYoZGaZ08j1Z2CAdAWVRpC7uz
kp8fP9tys3nz7qtHW9Xe5hCNejHj0QAPbPMNcoWId7bbc7SId594CYO5EDaflKyxS3z7BXQB4Siq
2aDpsOrCKJ1r/+h8/CbvS5arGKuC1KR2UkS1yKIx91vd1d9jWbVNveHiHHTtfdtxFWtV00CjPhmp
dQDjAlTKFRy+DHuBU1yi2G9HbnR/loLwrn6xirgqU5WBNArR8DJQ0OUuAi8B9FztAyc+nLsknX47
IB4y8HGcb9aXpKAXkTDhBsDbSZsgoMU5QAXdalt5A1YWYUTkiezzhIB3d87lFfHyRVsZXLCorNZh
OcxQH3PdchYVH1HHYaMKvdF48hfPXgmNlZJUCTUudBfPTJ13t/BV5GX6vlqgkSFnYpoA2COttMsb
JBkhI5AegmQZHXkTXwCF3mlnapvv63WrqKtFgYRbhLEA76tuzQP7p2mnmxBHx9LrXDQz9s19X9nD
7lzv6uSSp1mh4/IFTWl9f2x7qchbnZdVt8EOl2iv9dTN32CWnVzzr+KsthbFTJQuN4kjb4tHIAhu
tTXxCtl1rm8P14LL8XemlPse3vryRf96tdUMCssgE7l6WI52bX5CjxfzSG6bm3wTePINFbMv0rbc
+S5Jp+mivryPfBvJhWN4UPYIU7pnZtW7i/rqaVazKqhLI40QvmVDqi/bfbqBBgYgYkJjA+or7liS
J+4yWvmxQ8/0HFbr5KEDPQwMNRRo0Fpv57QhDf5gdAKLuM979CRFzxTkrcAZjQHck5zNZ065k8P9
V7w14mSK9H6GTcoWP9+KBlpC0Zn1siyHd0fVqwCrUxSZ0TpXFAKoqI/o4XPVfUFE4cyYndwJXgVZ
TVoDpi01N5BQS29IQYftaXyALuAsCI+hp7Ay7IsN0oPe/2fc1cxV5FnuhYnR0mzrOrpIb7TN4nQS
UglDI+ch3CFCcx4q8L42v0zRV6+7mqJRV2VDF/O65IKXimznP0JnAbh1bv+I7qyTeLgSxRukVy+D
p6a0q/vkGlWKc8iBl639o7FdbYXpJNdipTG2jYckgdcAl64OxmVw5W/rG5SHQEtBUEXfDB0IwIXa
VZvZ40GrbWFrbupb+cfCyMHsHdOScxxD+eQyBrdlgdqCivCCl3l1OLS5EOhZwDeq3XgvFXQuLCbC
3q+xMOkvMRvIdsouDO1n1Ta27SMZtfFLesxI7L9Jv3AxhEN2TqX79Fr765FWyYColDU5IY+UVc+x
fJeO50xJ/4eJYWkwkMHNQ9J9u3tMeRMOWUKEJZmi5FJcIYvjGZJbXFGdglqq3osdUDmYpY5uI1U2
XZa355W0T615kBbUn2SuFLjavn2MMolI6hrEwWLrug6val3EwP3cmj/1NV8HWS2C1Jf9sZV4V/NI
+h3sXpw4IHp37hC+cDz/hhPOuRdbfV/VaKt4Wnbn5ftOyERBLfdd1C6++F8CR90l9/Hx3PF4MkMG
t7sAu/CAfQd9ypJYBrMPI0ADrjK7kj3v5L1Bob3cno11Kpl7HWs1RVNL8dVaJxaeXjtKVV60XfA4
QEf3Z7bOdw0E9jAJ1U9NA7mqIpK/miNDGfrFAnWM9+HNguPUPOWAYP3f8wM4OVleRVsOkFe7gZmK
cUbHeAFW1hF3ZxoWMdTRZ1TFwit1k8KVO4sAPHWUS/QrrMX6BsmD1SrQuiRuxxE4sHVvbhEl9RSk
aQVvORqorDzOEOZDr7g45yb0vlmyfNlXcVcLI55hOYhL3OmQXQUIGXnjZvCCiwUNqFwpmU0p3cUc
5DH0rKd2m24PyU3qUW11zgzxqY8OqJRdYKEpv7s+xnMzxbFAjXIxJaAOMz0uOHezsxeg+/g1wSbN
PgvCPrVEwZTRrgf/QnNqlW+kbVmRvvH2CyS5uRu2i/jDvO1cVCtd/yJxLffsqjn9on/FXKUfelM3
bSQvwO8QmUhbdCQXIyWuI5GjmtvJLTbnTXNO3QfQdARIT2VWfHfbG4U6i3UswF7uA4vWxLD5f74P
qJxZsqnjGfD+eleWljksgPpFJVvZ9HvlIjouvHZhq3gLSu7cKfmyLtZZBWIMC4Afe8d3Pu95V/bs
hQUINva7Hs7Mc3SBMqpXFEAvg5xF82ce97+0z38zYq8Wrfut/favnzm92enqW/bzP/59/NbVURu9
9aN++ZnfZE9d+UNjEFTQKcsmhrLBfzlSa/ofS+WHAUJiYenAMz//JHsKcDqxZQBRDisAwzR+7r/p
noIs/gHSVOUnIYOCKgFt+g/4nuurI/QZSKiUPBaBT1Dd+mqvK4ZK0cYULUmknerrYI4MD7DN5MFd
QkiyjxFeREvqqNTmZBsD7YPWhxAX00Cw5dK8trr0qoFT5/RJZDdJ+j0tqN9aBtkggnj0kit4SY2i
JZ6SNrd+IUQ3sloVuwFzDXes4SC8+vo3vyf5G4fr5Ux4Nfdf3gfVdMgxkO2wr1/O51fnVCoU2ogo
LvRqJQdH10tcezGfO+jVgCZtGU7Q9kIIV2q5GzLS+qaqj4bQanYcR8mXWpGbM0+0SqPRd9CRfkT5
AB8d/Bus1cHpa9FYKWpauhH1B8do54tqaC7TutvM1vCrzRIvkpLvH3+F1cG5xIRADM+dQxNeyVpp
AVlTuhyBUbpFON60Wfozl5PvWSvcy2J7hTbl8eNwa7zMSzyORMq8i7U5c/3tR8+lSi4ixUR+1Nc3
fRcDJ+jvsN/QGGs7VWpstLrbWOv3gZY+x8mEXCeCyWceYj3yy0uz2wFzYCKTEMlvHyKY9LgRm6By
DT+adqVWf5frVLFrfX7ssLm1OgV2f2teoKinYPeBsWsdV5dq7tO6wTz146dZHS5k7S++gBqfhFmI
H/3bh9ESqQiLtqNMinpaWFtXVGk1u6AbOLfVN6ETv3VG8CsTpS8fx12+9OvpTzCyhYXhDDwbf/fV
SMhzU0hSH3SuldI/7lsf2XXYoK2MB08l9GcSFKoqJ+KB/zXQi3oRpFoVhJdGuFolcFlNPzK5rXR0
p1IL4ai+OmZynrnzgCZcJ0YY0zV0cwNT+ykZoytn2MJk6vRZLY0H2lSpg95yZKdyd8kgXjXAcHdN
G383ZlVHUzFSPaHLxcs5DmjPieYxtHp1q1px6Wg9AL8s7e7EtM+dZqTIZdStU5uoINO297RefYoM
OijBkDxIfXRRNvEFwmVPeNfsevTuBcS5bbW40WZRdJImn+nnz2QgVIvMVn+OreghGqprXe5/9X1i
gbgIZLfqjV9NOTcOnootKnjJgzEOuKTUiHKrifKEj81labaKE05Ka1e1/NRUJsoncyRuhrJFbdLa
5/SjFlNVwPt1+jAgDGerdXsXDwi5JqYguKFofQq1GFF64DZGb8g7aRgUt1nk+msxajZx5NMogjBy
McolCtkCWieaGP2CcItcuGl8arnpuolRF3YmIkQ/0Gex22wuPbmRKTNoZbIr+yn/ZVVW4g1SZNqi
FBtOLYnRfRfHqYezQI2uJf8NYpWtN5hdmGSkm15Hmc2vvT5DOBleqt0J5t5I53AztveD4H/x9Rhp
0kq5CqVs23bac9wMTpJlaMnJ4UWK/qWdJ2K4beKkPvi6SGdcGn071WgENY3pzFPZ7jVLQ4Wryq+b
JqFHP+PjJqF6j9SU6Omqf2tNMq1Dq1zK5gPwSb/fzfTbmiQR3QCW6xwvwp1Njf1xZP2cZ6wLLb2/
N6LW8cMF7zKih5zqTbhp4+haDOSQ5HpUXKOsI6eKrI2WUWLAPC/aJaniDAGt91iwaFBO1qYVBTxx
J/2yjfF2EILxtu6KxyE1t51hdq6IA0NkK2GCoL+fUxwJgbvoqFvGLVrFEe16qyhCyNuoRHaqecn+
1LMtzcoWjq3II5iHvgpqd9HS2WpJzUc0RDvWzRwEZOj1RaGhfauanlrIyAOjEuixN9q5VjdebiSf
0lp9zqahcxO5weMY0xK/a++Y5OOmzeprpM+AC03XdDxYQyaDUJgqAsW9jdY7otNddykIqldO/k8J
mJpjKLOJWrPa7ArN+GYayItrfrtRy2X4EBa0pZ7PoRWxBiO4eegtLXC0tiu91GTiFTOXRjWDrpFG
fN8yEtVtGVu1x2N8hhgf2G0T/giK58jX6JWHynZWpE99g1S5jCRhHlFziYTgkFlPqgySqQVLovYS
MJsI4Ay+jQffCo9gRI99nNxMRY7VNeSUFGDupptUPGCtHmGnOOH+j303ruN8dTme75rFZD0U28L9
eB9e5+AcALTByL/R5YAySyn67QFgVUNnZanUujIlHD9qsPxufsZ19SiPxlVvCps50G9MJYVikqcP
cy4l9ItTfPSUb//8SbjjqFBaSBZh7qyOhCnpojLDktTtfPmp05QnWZzkXTlqn4EGW7heG9AWmaGO
MBR7boQsU61JABuxmWQV6/TM86xZtyCRF90r3VxkTOATWquDWme2qbgBW+4sUWuWsctCYA21UvFJ
wdNDbxBktBJxp1XyzZiNR18FDwtwqxKlayNChDHvYuB/FthufbooimpnKP2lFQ2tPRVUWkzLA2nm
yMPsNep4mWS9V4mFpwdq7I5VwEFgmsj4pvSVxaGd8P7ArKLyRWE3xNIea07EgRQLkWeVJqMQf/WR
MkYPFVMuHBdbLXZ6tD4rKb2Yg1E9qGNwj5PHM4fPxlR8dygq9qHAjaKJyrXZlY9s889Sol+LVbFR
OZ0a0/SiKdnFxi/VvDD84V7WhcsavQbZ8m8yTcZMYdO20QZcxI8+uE1z6bbgXKRgcVeO9aYp0r3S
+BvDx1CkVK+U2fekdD6OYbMP/fgyCcPc63oLZxETpIZfaw+Z5SNuNpfOXE4/mrz/NBRs2a1Bg2ZA
hHtMogu99m+rKUf/C9m8cNpKveEq849WafYxexVnMXYFjXZllu0nOem+m0p5qEoZvw3Jy0YALq1Q
XmZasRmL0GHQD1koctwHoh0N+QDC128cKegi72U2/aOL50OR8ff/WX7mGT83TsOwfbkS/fVvx+i5
LpriV/vh79r+LJZbXbP+TW/+5Ob/vvxy8LNYLoNv/sV7uRjedj/r6e5ng5XNf13Mlt/5d3/xz+vl
w1RyvXwuurxd/jSkJvLXekJLm+l/FiNyiqzgfdc/8PtKqqp/4PQM05TdwGRbWKRhfgsQqcofyMBy
H1Usqj/Q0kmx//tKKiFARFEcaiyXK8Sl2Eb+VCASJPkPFdIUyn2L79FyjfwnV9JVG54rL3wJNgcc
lAzA8FBV326dphyk0kAh1176w4JdbgrH4ICwkcdwu32KP2ZyVkxi2XP+ypv/KyavBQIfX8R13R8n
kFgTKmKyai51uFHtTrodnYVCRLfhTN8d0b1T4RRNRnpAeqFnvH3FyOLun8yEq+tDmOdbwxpty2KN
W0htTyWqA9mO02CsL8o4/E/qzmu5cWxNuk+EE/DmFoaeIkWp5G4QcgXvseGe/l/smTnTpa4ozbn8
Lzq6o0slkiDM3vllrgwyrXTTJHkw08+YCo1CHCkq3FjCdBeIDIxgItn2AUsdmuXUp6eCPnK9p/fW
LAtXA9hf5BD1qyB1Xor6I29YoOQ4RuOtrtKn1PJnygNs3YMtvYcNTD7AKIaantkaB2WZena5FS09
DsUp64XbaxfUbeiopwXnI/dCdVtqxTq358KNF3FrXKE4Q7ZSLJnOHzoy0iFZyyOUl0i+qbEsu2mr
3rUFnh+6MdTIG2jasKM6qFj5SQYwu44d3PiAn/eul1RvCSlSsjC3CkYu7angX0bVBtLi+PpC3Rux
CdnIznbGnsOa3JH0YaqnXmcp112HN9bZrSPzgzmPOjgQnmb1sPi7W6t1dsCM/Wp0qJd4rmQWBHkC
nEifnmJFpcQEC3Y1+kVV+laq3KTly4BFLUye8mrxzZZmCVp5GtsdS1bNypBttQz75s8etc/NaRBi
JTYFfUuCoAL0qOUupKaPSHvuInpsK7aiQr1N2DiFk+VBa/MaIKK5fmkczUv6C8ZAeMclAm+8cqry
pZzAUSYJhjhOTcXaQPnGtvXY8SNyXwYabmwzYekMrEbr59thNFipFmxsSMyyyAL4FEoXPcKRGIb5
LjJszYsA1Et6/tCJijR/Ufx0xpblb67wNmbKhuxzqFsfgqKVQwKxX6GWck66+7GkgEoYlR+1m0Ee
XrIo/inrLJerIx47mnIaTy341HFyV9KStRR3MMddgzNomZ1ASbGQTm9JLN1hVQYAj9O5bU6V7PhW
Oe9x/JIVGugHqrdd8VFIljc2OIKlDOmghFj+WjbxfaoOXAFQcjQJe+N8K2lPHRrDoMOgFm8CApIs
iFL1H00ByTJ/WARL72RWbpQmD4YUFp6TY0pMVrmZOG5mg9Dpw9ehwhbRGzOQ+NdZpfujCvttS13M
AC4+E9rGkIlUU3GVMQMs7E035Qc1xVW+WAFIeFdapJci73ypYK0u8wVPtI3ayj4U9GbG1NM6po8B
8l6P+Tsghopw8aO5AWCk3eFh5qSJNnFNcFzqD8v0UOmha+j9xpEikP+9X4ahT2cayhVw7HbwKtvy
zbFZgzZZlYI1tZ7TMTCtJQrA+mJTTFirddD7rLl1iWucmZvMNkSNPlI5CViBBq2d+2zeLyE/VuVc
Q9iH22J5KLoUHNQuSboHoUK1XJx1Oi4PyVyUHt3pgTNEG2Me10uXBXgS7vqpv9jqJZopuB9XQ0Lv
GI0BBQ6PKKGDJhaB1rAZtLPATqiqCD9N8EQSf2zUhhuZiNSls56udTXcq6z2Y2n6VaJrR851r1mo
87qSykUx7jOT7g97uZ2b7mrmtDa90XCWQ+MeSFI0Q/1cUZUV69FNWXZndRm2eZ8+dmW3sqX8GFv2
tuIMVfGpisG6aDWRvMzZtVn3riRvdJ0YrpQXdzwiV/SpzlzZT2Zq3l5rUsjxEEjqaTMPcz8Bzj7M
TOJTRw1Cs/b1HL+CwT0amQmE0gttZH4xMKVBeiFwQ8WuMXtLsjMGa5XAHBMypmQcQnc2zFmo14Fo
l007jbdx1b0P2XSpu2HnlPJt001PbDx36qI/dza+1yn1aXvAZCJNKR0fGnyROVoX9rsiNjoqijta
6lpOtF0Np6y3Z68QHJj4lRojeJPnMn7vwc8X17vEfDMXT073Ubb2utJ62o4UvzFab5yczZKzVNXq
FZWiP0w8103MtFvCiT6azBPIqvQ9fB474sZGsx+whelFoeGMH6ncKBeHlhQfnRrPTa/eKn3mNrHm
8XXcpj25/ahp3ker/hgpNk4r+711PnRt2fFZG1qRKCnK9k5t+bbx8rcl0O+k4V81uesz3qAoGnmM
MhHWGF9DtbU5jmncKtQx3oW3i1/swp/l6cqkA6tV/8TQ68t+GsQvES0YXv/8zav/Olb756t/2RBW
xpykWUg5iMVqeoYxpFMZnz+K9yFQdjwpyPl9O8r7daz2X68JJp61HDNitJIvozxzkTMxqSNe+YP0
DtNoTdQIZ5+20zwtyINolX8jCH7BDv71ilBMWEMyVmC08fUYo+EomdQZVPop8tkETocmsuJx6KNX
eH0FFHx6koeblNN3Km+NNPPb4cUqqIOc9PWfj/h1mfjrko7E1jW2BeaVEar8ZT4+SZWeKb2MCkpX
Eyw41gbZiiwGUYpkrWaXP7/ab1atvJwJtJOFtcZZxtr574OHgTiC1gg859cxn+51Xr6a9pn3Tk8D
xqnw8h0L4zff7S+v90Vhpp0zjo2B12M76zr2TZnc/vkT/WV3/ccB/Nsn+nIA26JMhdnxCjEeadhU
dzSFvOvH3tdW0zba6b5YicOWtd/j8KYzHbY3LGS3pTfdmI/Zt05gMKi/+0IxAwCZV5nYfnX2LVJW
L9EwG66Zv4MKC2TtrFisRbLPYhao/u3hGp6jF55anoshc4N0+veSRJul45niok/Im5Xa1speShUm
lP5e6q8xjVmSPAQZV74SbqlR9GumR/Ui+cr04ITHuhr3eZYfumxvyaRa+GRi9BedsLyjrnqheApR
FanW3Kl9V/PSl7oMfTV/aNtq0zbFTWU8h9GnQw1N0pwVFhyadMean+ai04DkO1zTVmy6tZFmIJlH
1vRC3+YqtXkuJpMr8vZIOpgudHU3DUbQlPfKjJpR59tOKn8MInerQXZprPAbiq+c8pzF6TqeXoQ2
utd+gyy10DmuxY47uT7LkuLN8bX6SOF6yH2jzbhjg49XTmN9zLg3JQSCpLS4scdihZHWVVlKQa6l
D4wW+CGhR3HwnQnUtfHgzBu1nFe5ToCHKrh8LHcTTehaTGvxmJ6MJgnm9BxNb62MjpkmVwThU6MQ
65Zk4+7a4JckCQKh89h16tq04T4n3b6crIM1CTe7rq+W2+xaUFb3iTuhsBjGYBKuoDhnybekXR7n
ZT47MYWUtp7tySX5i7mv0oGH+l1ndJeiQfiwxugQhjRmhgdlfJnD+CQv+bGyHmLHonVe0FKy1kXt
ZVp6BB4e6IRGcEZ7dlFvGusKT/4cOExqArnMUqmY7Lwlx4wuV16LUNaWtD+mhVdVl8nk7EoAEcz5
hQnnPmJe2lrxuaXZVW6eh4FUlkaIbWACdK7VY8RxrfQHdb4kfPvkRbXqB2zogDLmVQW7udBqEgM0
a5K6tE06VGg8kbP7jgW7FUMTTSrO28GT06euGT9NZdnY0Bwz3dpm3eBdeYWWpG3NRaMjBzpL52zK
8pNem02syKimPUs4egPoqEnaT/MaMkkIg2XNgw3QPLUpYhovaTxsZA4igx4fexXt88/0s3ph/nPU
Ki9aGjYU5yzsN4ulu0sDGKg7px1P1eHay8hZFQ5bUf7oyyqYyt6Xmx1Yn42eHpXMImjHONaWfTuB
Uy2V7oTaGM8AUTLKkgf6+PryTHqRRlpcNw/JZFJYYwSVbq3Dtg1iestoyqRJz/DmaR9y7clk0poh
XTX6YyLupp4u9Mla64vx2VT12XCIBlPkVHe1pzOXS0PaTa3nktx7rVV+KS0XMI/UOd1Ndb+aikdH
+ShRsNI4Dpq0pJgs8XpyAaEYtu18p1O1Tqp6M0jGepHWyK9e5Jg/SiKsUTvuqzg6zA5fLUVvBHrO
k3lVLXn+T/G5rywvSc6iEode6WsG5tpOl6ANxDS1GVujxxNXSmvFWdZFF21Ch0VeXR5KGpKa1PHr
VvjN/NI6MbE2Sr0y/Kut8zort2JOD7E68kLjWgI/17XXnsdjRcmpVrO+0odVj5lQWpIXeUnYlIvD
RM5N6cWNxnFjtOaWceErabIS7GFku1gl6syWMKwDLWapF9LGALUh5brI+xclJ6bArTDhFlgl1Me1
z04d3cP9IkEYukqdsJ2ThgPxPFb35trM60e5KLeDJpH1WeC+GvriL536mBvvoqR90sH142i7GfU0
thmrmKQe5Ue6jn2zN1fj+BrN1qHvMnRG815Ny4NDdDSsotWQz/516KDIw1nHotBJxVY2Oy8Ub1Sr
MeXbJtKjkKwbp7gU4dYuYtVV1bdYAnpAqFipou9GAL9Z8fGE/vfz6qszvBtmIuOC55VG2eLWUl16
PNNV5sk0COLgIg+oulcH2XcG/G+ek1/7e0QkJUvnTCx8psm1xN08EdSdCrdATvlmifD7Rcj/fsQv
Uj71Tk3RjXzELoguNnQ833hSvQINTbsfvXpbr4ofhQewb8cGpMi9/iHdKwawufCbd/LdG/my+ipn
ymaRrQ3XXl4WuXcztpV//qy/W9rC07dpXcIzBkPvy2Kajd4sjUZDqNCL75tXNhCAQTLYLcwXBtdc
Xa1c332VX5wVf62n4f9gRTYdBiWgG35dVSZxLHgv7JOv1vDuBUoyaAqPpC7OMQrUmsc/f8jfHMZf
Xu7L99lSX8/El89oZMK1AKDUlrz580tov9mGMYSCl3flKIA8+fKRSl0sVaTzkZzsNS1P+Zj77QLt
xTEozh15zAMKT+uL4zwbFEgmtEkayxSkrRlQ0XWI25jpyU817TeskqAQuHlxEdVFNjAw6+VDbDiP
8TJvZo0bn4FQWNS7tpJcpu9B01tbRmEIaYxOLAbGacKwUZL4TRg1eKr9+ZP+dUZ8WUD/8km/HM3J
lJVGvp4xI7jFJd4qJnu9SARZx0mjNJc+Cu/CynLtLnkTpUXmYNyzwaDqFohAnqw6NA/Q9f4oNdsk
Szcq2O9h/G4j8YU/89/n2N++kC/XDr5bK2lN3iZLyptin9xcdy/pHWrV1tgZnOCjb3hpkHx/dv/2
dMPnZgLccNC8v+wwnDZfeBJQfUr/LA08epDdpnfX0AmLPH866jx6v9kUfveKX4ahYm4oFZx4Rb08
g+oOEr3Z/vlb/81dn1Yh3YDlg4ePMfCvV2ylpYDWVY4maXwKmHmGcubqxTdX0e9vDNdc7V+DVPUf
4OBpGM1F4irinhHEOT2G0xBubLY2mFI6RvEdhb9p6zxVdEmOFBpE1jc3xN8dyis6CM4TyVbAfL9+
0JTMdUTdOtdxc5wx7c72dw1Nv9uBWpjLqLxjw4ed6cuxzKo57fLrt9Ug42WxN+rbIdojerbptE7M
eNPMxj7rJRes68qWUy/qox+TMR/aoovdSfQeVpRA6cnfzZW97SIeQiVLKsk8Vaa6VoUZFLNx0DVa
Z6bhPjHiXabnwZ9PiN8pA5ZKnISSDiKejnYVKv5mSUQ3jSKlw45FHezeqMr1HBZeJr/IzYyii65c
Vl5ZtFSkm9RY3i+27I1Kt7WRLL55J1eN6esN6e/v5IsG1Q+d2dpjztNEWGzy5FNRsEjrGISnaEKM
TopF9+d8rF19sndFTXnygLeorG/yXN2B2Hi0E1pe6Ygq+/67M/r6ZX59c2QUVSZ+9FOpX5dLophV
abweJp059epKX+w+r/eCHjMQ8hjagv/N4fjdpUq2wOLWg8mW5+iXL6ZfrkReinGuSOP+DELVt/13
BmfeFV+arWAxfHP7+e25gCcTlBBZ4qsR4teXzOniq0XDVomtXHyfbLp18mO5wAZiibZJbwm/BNbH
nz8mSYF/HFkLSixC7TVkbGMI//KisRkWS25p7ozXQglnPJnOQIN27VrFtOfaSh1I4DgORvAQej1s
mNm5hv3h6OTvxZ2ll7dp0/mKrm4nWV8ZrOp9qRG+oQ1bNkBIxz8XVUePYZFiNSsrG26neHEHZlWw
gtxofFMmYGKDs5bCH4l2l3FCSZm6Gmp5M2e6r0GMWqIKpAthq5Z56wL/0vwZy4t3hQa0w6Ot9Yc+
FLSnWp4Zwm0ggJIaKmh4FpNEUMiErbQh8is6PCJ6dVNcDTibtzEkiylxdktDjS7bFgkk0LUhg07x
lTrjch7jdRYlH8xz/CE7GBz/qjnkEcZNdaw80RlsOVJ8jbT/huO6yJpgcrYTfbJifu2lg8TpamqH
CraFRv11qBqYJK4t9Bza+UMefygwvZpiV+trfOSMeE6qvFFRZLL5h5ncSCVYje7SA6iwVZvuiI/r
Jm1SW9dRhreJSKC0NTHsC2IoLVOw2jXFc1fg2QPjUnU7wyADdzIkdY/LFVbt4E5hdKjYvNrRncZ6
XMffltTOOuwstv8wevBKRnW0c2b7Jm2jt4Zh5cyGW5OALDATTFpcgZb5kmbidrRbFJXyzcJl53X8
tBupwi2GrPDiBVAdDhI9+pkYq6VJbokG4QycbNp0s13Zk5HrtPjM4YHnhjkwfuzm6d6Cl9PEuu+I
aJ8an0LLNuV8N9iVZ5QL3pirY+W+1ePbBVCS1f+UK1YCc3ZDF6yfFOY2ZvCbSchP9ULLOXSQ0txn
4r5kKZi/WX3qtxIPvjQ/2HRR56UT1FW1KlrKXxh+ieayRBcp7FZQxLwZ7b8ug5rGWqp0V2Fd+krU
r2Rnui9i4ucQtHL0KT1OVumU7amB9avSeJ06xQ9xw9Wz6fa0vizDp5nhRwjR79rxOZnyY1rk64hJ
oRz/TM3FVyeEJC080PoZNFW/iXI76B1zF0FHtNPCl8uaU8257dkYRbz5TgLc8zyrTtCpCIPT7aCT
6ao2WYeYw7vtolta9Hx1Cf24sdb0wbpq6RyTdPDxxWCX42sat4YR4eQEglLQtv028D5sY3TbAseQ
c784dGXifLuktBDjEl2P05uRa6coeewEgSJwf5hT81tyA/7Mvk1z8lXSLjuRrCFpQfA5TstbpSSf
pIYDKoWVgXj71UHfPU8gsiTqxKtO0A99COPPsjqpkPGHH1lduHWjcEgxdsQbA8VMD0H/1Z/2MPuK
Lblj7twNFjAoq1oLdYZDt49zdTW2N5pymLr9aPO81NdME6AaJ/uEqmT1Oaxf7eQxkSNv1veLFu0r
a3AbnLy9tBqKYycfbZXiaMW4p/DVz0Oe+G3Op35olB7dQPUNLpPczt1yqkA8sWkGK4WFbCmOKtqx
Oyw4xOTSbToDMU14sQ71CGrXVEjPzTBtJQLlkbbLnTLh7gJ0llL1sjYDxYDOY3IvIS4WWrQRYwbl
KeSNxd0QZsE04W27n7STqv2UW+hExdU+Fq2vNfI9/lytR9MtWhy+8wlUK/de+1jUt4byZif9Daid
dZodckEnr5Nh9jhky7A2mLyye3sEBAcd7UBX8TkzMrdu35PKuAkNFbfuPWirQFKylRzzy9WQu2td
enptPtSUDLpxlj/MnClzAiSwdFswN7Jkrc1mYjXAuzSybaIzVWxkT22r3WAA+uqbPbiibWVxK7al
fQmUZ+Tgh+le5Sw0yo96YuxjhftWGY/9Eq5SGDh10WGoMwhBIZdqukzktD0nQ8YBHmhnhicdm5Gf
LzaYPWMVKWj6pJ5rgzCThfUha58GBRDTOJ+caniVYV6RZt1a6KbjQB+8DOBwKfUPYSx+HT2D+WI3
C1qxN2+NTsIQ88SseZ8Y+po3E1ABvY3rfC+ZyJAKkmR5KJD9sKhvWrX2hymdXSV5AEn1ZPPYm6Rt
my33Fmte7FWfk67TQ76x5o1VvSXRhNReoVb3DxnPxCyGbmpidGl/LF3PNKx4cYpxw/rrtrf6NTWo
TzMWBnQ1Eflab6w0B+K40awa6SBUBr2crAbvoYL/EYvWz7i4kuHcx09D+jEWRCHrdaGkN5lRI/eb
ByBsKzPcLNyABPe3Hsk1FDfFIp10dvQazzQt5h/VXI/hXm9lVzP2YjTWsnl7BXKx/YeHVvqVeJrK
i6K1q6hE5GyPijm6i8KIWx8Z997JPPdCeZ3qtFwsG+qFVml3mPIRiA8B9aLftYzYkA0zq1zpGICy
zMZieVkKkh8Fbd6aL6SjsObtNAcaX4jDfbbK4QdeBTxlh5QbVA79L9OPjDmOUp+tet4bBQwExDOV
YX8GBSrDNNKZFlOTdLssgNGMlap8zEnkORV+MWNtl8kDHFkR7x3nMWufYTe6yiztwqHzs+w0DMkG
XiLnovAI0hycCTCFNK4QKb2muAVH5Ef94l9LsRLlMmqXLsSg7jiBCB+Eofp5mW/KERIdteN0x89x
eN9zIlnFqc7SLXaCVdLs8la96Mu+wj8QV3cmv2tGo7btrnElw8BgVQRxJHkFhiGO5qqYN/CjDjFm
oLHjOpS5l6e13/SZZ1qLHxe4nCuxd+bSi/CXTPothkyqa05tju/dGn3NPmQlJb0FM5lYfxTZsFbr
6KRzIxTy2UIaTmsupiVi8FT64czvsG5Mum9mvdhb0cngfmJMw1oqtc2Ez27OALMML11H/D0+ts2h
gi4G2Alz1HTJOOlIWO1EyhNHDpYp3xJIPnel4+aTSqSh343a4Bt4ry3BqvISLiM+G55r+qfcR3ul
XPfSukolzFRKoGjvwkINYQg1m5wlBo8zyTftdaPjV6hOC89nvK6GcmzsfMM+agxvIYbJjBPMW1m5
0eMTZBlsOxRAF+8t8KicBWujs2bZz1LjFliTTBS0Xrt1BKODDKowVQ3a8DJzSMwFCxUQ8aKvNrHZ
+Ga8zqUyaKyjqG4So/IYD8au0a+0aT/mZkBxIYzjTWbR9ZzfJMqxVMdTgmTWx1vmS/uW6EIt3zRp
fElC+ot4QjXteBBi37fyg3Q1+oX52pl3mbY2wpc4IzqAC3dkhqc0Lq3uQ78VdruN0+5HN9zY1V4z
s6dOc452FKGpNht5eumzc72sZHM9GaorJcOG9lu/qdtNAS5AHT47zd5Ec3Wndpd8vBgD3g+Zvobr
KE6R16LfqsrOMYaVGa2XeVjb+aGkPyPGIkX9iZA4WHJ8MIub2dyqOXbeZR/Ku2l+1hDSsMvk6UHJ
1HtTejKMVW0/QFvcJdXebE6S8lgzuHoSVn1j9TEzGrI5fYx8pe9IDK2jGC9NQwqBRTm58mCuQ6ix
VviQK1yNY3UjLetJPYSlfIynMZD6dZ9vmgHegrGBcMg5nl/EgMQM1dGkryn9AXm0KoqtMj9HZvSf
b+HZQV27PZDz8cx+3bbJ1QgkV9E0t18hFTyogbKRPN0tH5hEucX/pTzlnyL+1UIB5lY1IWT+Q99Z
ZHqTQmViqryqt/MNHcNYUnv3mZ4mDLDsTv3va86+hBauSiB7YUKpuCUw+hP+/nWjODkDAEeT7Gb0
ysSyPg8goWImFpCSUF1rt/52D/7PrenVSkyAjGw0O3/5i0RqlJJdqEJR3co5j9BFrZsp+gbQ81ej
1a/CAsILfHjatSir0L6qjEkdLWOSR5or78JduRo2047OA48J13cSxj/1lV9f6Yu6OMM2jJaCV6p+
tlvGAy9XZgC2PU96iQ4m4WvV7T+Zos2b/0YF/Ec++P+byf1Uf5Z3ffv52R9f6/8PnO4Qnx38O3/T
PP4Rwr5PsLtLB0p0P/9uef/33/wv3zsQhX9pOu50pEpanqgm+h/fO2lROnRxCpGZxN3+13n/P753
+1/oUVwWBvIQkL5r3PrfvnfnXzi7scQTm0bOARqn/ye+d8u86k3/e6KShYHicUUu0Jmk8Sa/3mVQ
WkUxaHW9F9MwP9pMSrBjmOX0M8+FyQ4Fy7+PL6acvUglgDZHLXxOqcanVwuH0ThlLHWKzTK09Ha7
VG38KIeLZrmL6Njygfp9msYw/hipIr13MjWE+oj84lpmnAZKTVOoW8P8Xby+iBlRp224S3CYNq7c
qpQAOiDYSybWcGadLj7DG1s2emlRJJ2GxY2QBIM/nayOrlr5SsWnPfaxwEust7eUiKODT4Q0RkEQ
7dpscV86WvVqjLyLsIprfrp2pMprtKqgp8GM+D8zJTwtAq22nMZ5MT8SFNbPv95LF1oZCDPNiO1A
Hlmu5WhFt7PBf03TkNDV2kj3GAphRZOD5bfaQtMDNu4qXaBFVPlGlixHq7eqw2JZ08AnHOIPWSh8
uGqo+CCVET1ptZnhGa9gpmWSTFSz6ZrFLZfmmA7XfbpOkhl1oGGzZbHtZmKjXpasNQ9R17PRKtT6
mXVD+Iwnbqo8W0jz5C3mUhpnMk/L0dbHcOekCtYa/erULYxSBBGJGXYsV6/sjFXIrKtplybQcDHJ
ls2jokJ1kDqVleZkFRRLyAkSWhtZKBbkrlehjJ/XGMYMo28x6A8h+czzmKnEPpdWuwp+Or2sdYG5
Mq1la9PVfNMxI7d7mhSkR3amQGgZHm+zISqD0LE1lldFuLM6SsmQy+/r3lxeDHPUP8g3EZ2bE607
4WxYUQfhPGPEm26mMV5Ws9DHk1ViTTPEImECsIuzLlfxh53NxlaRR/WZpXx2niYRPo8CZB5KT6/C
K8ZBTdfevI9CsTbIMq+W2IhvJhCXx6Ucqqcp6uWnJo7nH0lUmGd5IP9A2BcITaZnD8MCRFQQ5gps
axw8IQMur0ZFCqS4UD2eNvZaz+d226TL4M2SmQXO1EI2LstTktZQXbC3BqBgtdd4IGmZx+F10dJp
y6bruB5Kx4zZI2YyJbJhUT8znUtdOZfmo1Er0bnIRPSy2NK4HtuZTumea1OlEznolzY7Cg0QvAZe
+TZXlnA3X9tlFRrS1nrsRH5vaJnfmMLYR0lfrruiA8vkxAhJKXbiMef3DaNV3iF/1qtZZTEfC6s9
x6qBlTzJZb/U2ydndhIvWZz5qNGa9BNVAjNeP8fHULasj9BM5rWZTdhC0lTeJFmSHfM5o8tz1vSH
fE4w3y+Sma/GnH5jL8pblJ04wgPvF9S8bkBxTzeNwmWqhMMUe9kogAtaEbJfl/TWORon9ioJX8SH
06icwmrNqVMRly4nDEeGWdHRU8xHc+nlIBzHyG8LBlXYQaIL4lWQduWK4qqNXDB/bDDYxX6fF2tn
KrHB5WzE+LXEJfe2+QGqmKoaI6Z5cBCbxAQWl+zT5VViyqK4mtkwMrqkGm1s911asCf4YSQeeA43
zA5Nt8EVRB4u8Rw626Rz2b6W049GK4Op2KrVKZ3e5jzeUFWSJvuB9IJwFHTMW2YhTnKDnxmTGJyz
vD6UaQJecHqdGP9HTKqddhVzCfXJSdQrqV9FoNC9Wgw3VV35MagHqDrU8GbFKsaapO4tq7tEbzV5
DrHpq4s2+mWFuuFs52v/8jlj9IUVOilWofNuq+yglmtw0Y1bJBswr3yySLiV8ho2rAktjAmOtWrV
vR0/hu2blr8o2rQOsSbWoBeUEAJ3Dim6QsOkOUDo4mNKu/s+1Bg7qbAyQN6NBqljDTi/+WqCnMMm
mxg/J2LPiSR8FSaZ11xQePW4Ei8ta+atqUs9cNRMBVQ/jvKmtuP+kdqCOmjJNuTG4NfYeahaO0gD
wRG1gtGs1/iPM+k+lgdqDjQdxYAtrlOSCEccJplQjliwy/aeIoSga9BsVPZVSt+9q+y2CCHfLMn8
OPb9MW/Nh0KFYR+W0xMbmYPIqRjlkaemY4OtTD9aeT0h0c9Q65DalnF8kkv1XcMRlBmX0rSfM8Op
PEm7r7XZ1xJ0weRV5qe75sgdxBtMvYG0Lk5zSA14ebweRYukqdG3XjNOG3Vs9s2Clajvyr8yDb26
uEo57LL8NFA0VMQYn8Ji0y2K12A5M9DwLZ5a8Yj1UNoqJSfbJm8+61ZaD+VbqInVFGsH+Na7esw9
2yEXgiwRWhhYt5wkCwCooWC7+XYdwuR9+B5K2aEuGS701UdszMHM3nQZ3xJkzYkmLLXcTMXdEq2W
cq/rb4tQAtO4zMm6Qvav7efZSNbKOHmCyRQBLodS2KmdD8aCmXNMVD6ZpVLBsBQJ+IrQZi7UtBvL
LhKOeaoRetSbm8YpbluB5d+eb/pKwzF2LfZ23rDjEmt6LuSk8cRMvlbJhZdalgqEyLrLBWWB4Vta
7ASmVSzaiHiz/aZZ97hFSaWvbQYr5EnS97atD0lxGrT7Mj3acVCUT0V3lEOqrFEYuyI6NWJnhwfO
wo1jbYs3eoWQeMGurvvyZ0wUrJJqvx13ZnsR7GmFs8q1dEvZR4p7+sNAdisRvq1oq6QPhfGE9jca
BFYwYDqIIlDYtUMvKW6tEWujkiYgce/qHXG1Sn5xUnl+LszwJLQKtZOmCZymfWAsj2xt1Yq0Fh0G
87l11osdYPPxqZxYW5ER6NMpQtwSjKp6REVsy6XyxLh6+pTCn6LaLuHPpn9kc6vKb43Yi+Y+0R/G
zh+WTTxAPkPHY8iddbgk70v5SfsxK+eMFJvoiKKxgc/vAbJQxCR3pMVQffaFfJnz/0feeW3XbaZp
+lb6AhpeyOFwNsLOiZk8wRIpETlnXH0/sFy2xJKl9syc9MwqHshFUSA2gB/f/8a7VhxeEsEpuWzq
lobDXm/Xw/zFSvaCitvNmRsKmr748a4m8IHRBbrqZuSPvJ9ssd3LQnWIlQrzCWNa+CwDBAY+iCq/
d+xi3OLthq1wpS0piQOseozv7VnBrWgQKUTvVHNqx13PUjXD/807PcTVGe4LjUpSsKkyPRXZcWbJ
rc2D2L0P3UPPEyQgCSp2df9Mn7iUboahYZyB7RsQ9deDrcBcCenGHOmxqVMax421IJyS2lpFMWB+
tRP1L+GIOhTCxOSXLaaG19qdVl+SABtLhUyAmVpVMC3F+YmGeDetD8hEnLan+xmr96ocXKO/m4t8
JZaYrReG6r0n7NWgOKTbZJB2ASfRM35vOwkZpXUKKwLivRxKpknOKfPYMMurYcgfxerWyvBRRinm
SVClwC5A0eFjhRxeiQ9m4g5NZmfszmmWrHzhqi+ijiuuVbeJKGyAQhne0/K+UjcydpI02Ij6UQ4/
VfHLnEQumoZv9lKXr/uP7yOVvld6/L4vYQ+GPof+xUXr8QEW0CQChhWpSPdj4XPHxjWSLdU05cUK
VXFv4V2eoIDkNj/X6rR47gyMgVVUE+sqjvpBzxlZelISAO2k/qnEOLI2prZ7Aoga1pHQ9rykUvkx
YS0paYSxawTnt/zLAZbDWTDPeioV5xYCd9PmjUowvAjQ2fH5NzXqz7oHQCystN8TRjE5oqW8mO1t
Xci7MuMZRA5oS2Fk10PrwbydDCn7HDXjrRnBhjNEr6a8ctDMp6NbK819wWdfGLnhAF2VO+LHD3mY
4KVDXeMzmKzGpt8o2eRZAHpCVa1T+d1o5nad6XlA7U03D6ewFAqgyi3M6SpYnvKjgGdXR7U/vUzi
vVx+lhPkaZJ5bDNsc9l+qlVIKJkrSU8PtjgkYuxRLJ6d8C4lcLUvz4RpHeU6cJW8Z8VbB6SpdG0N
bprHW4t3iE6sldcjtOZKGC1hIO3Eknid2+bzHJ0UVbhM6qcsbLc8alfEB32z6fIt1MMjmTIozZL1
cjN1vb7uk3xTYhHsqnYPEXu7xCWlM26EkDdgfFdUCaQYgGVR7pXxRqre9flBCk3HKO590xNxZERo
un8lXVmAoL/2xqguCaBl+63gV2eLjv3je2hqFrU6rbWq38fG8Gj1BPRoZXqo6+6FeXM+JlJSrWcs
l+7QBMhXsHk7zBqiF5Rq8lU38o+wlv8fMwcU1oW/zxxYhV376buMguXvf4VeLPk3MBbgFRGrNqjm
4of/Gjlgmr9hFwPkBP0TVdYX1pY/oBd5gV5kwubw62FeAx/8E3mR9d+4IZb/kSKiL4jNPwFeSGH8
7uYSZMovVIPegg/6ssDPfXVsNXmjYV3cFZpC+YwCMmJHQoVJwozqnVyJxuc6xw5um2QqJIhKdZpo
IiWT2vsoNZMHvCyPoarFwSqyyhbmox2h0I0mNBGOaEZ4bfOsT/HEGlTbrXRBupoJOyMnFFPreZTK
8GWQa/3GxB+MkYamDmsJnyL/l1Cq0rydhwZCtpUEIzhkdaztmn4MboLSkEp2nlOLtlzA5EkHVou2
g6Qsw9GkscRsKgcPlSn700bJNb1bdXroq04sV7UnqeV0o1NzGF0EOUe8IigVvTcCE32JtX6KAevZ
jmtOlxK8ZEeqmd8l0IxXAqPmCx2Pww5RQLPx2c3aItVmK2VmOA6lMX3p9WDaaWgGDzJZzRt97AY7
LQfBDvOmZucY6cWr37HTm8qqhxKZh3UihcWxCdEiBUQVuC32+xJB0zUwtPBYGZmyRFDJeIoVhflX
q0aZEYAJJ09IShC0h1rVAxAG6hIgpMzNpNHfSKxTpD+nMFUb6sLUw0it3z5DrQ7vqt1W1UAg/qLk
UDtxXlv6tAyMVrcKVO2Y68r45tPGwpI8TeAKuHGNtEVSkgjqXWka+XnWqoE4LWqv1golH4To9NVj
m4rarkpjvELSgNR4KoQAzro08m2WqCNLSi+dzTyQ70WMk54xI8LTed1cZ8WCp9eTtHFVgbxAZxLj
5qacSxl2jUAjxAcW0J+AqGqtCAkpngINyKEosvdAB50JwfIqKsUt6F/rFH2i7sNAVB8NkomcXhUf
hUCEApMS9ThkffDo9x3D0NzC5CXs9uy6rIAU29Kwe+TVgHqI58ckNO0w0x/jIkKWOIQq7URdR0RZ
YSFfq0YD6kzoh6G1qeRBtSFoAwOUX+EdQirDyazQeauf2zCHiBuCqdziDsYQFpnS2qpVWnNLXZ2O
fjwJe6VDdglM2dUNyijEm0xdgygjliH+dxXEWXcZaGC6iWYtL71ZQ8NmB34qqZQDVcq5m8agdoMw
9YttmyJVXWlarEROmU7DHjuLdAwMDOyGJhjmqUizvtx0SDIJYdTEu8jS4Zqi3BxcvS1zGRYKrPim
tjS8XyuEOHLrCVUsteBuvSzwk1Ww05NET1ZZqBW7oRxH5jyTxiLkd8JVDgy2L6DJa5F4Ph67oRKP
k6C1jwFxdcdIps2Kkyy6ytYkemkNkwFcwV2ArGtOclcaMEcJ3RCSyDnk+7THCOkUyEzUlcolWgEL
V6GXzcESPTGFrQutJtyDUefHtO9q6lNb8UbVCplFqcJQHwIjDyslt4atrvXaVvFL6d2YLP/KXjar
nals5btWaVpMQ2krS04oTabh+prArn8CgT3TYEOQROFLpHzpYUkTpGB04xtempQ91MyVa1ohvYQx
I0eXAqwRVjLQdzc2jUFFm6JB3cqScEVya3gC+GlCP2RAB+zALqfUM3xRHSVLyIPi1BAR38TjwDoc
SC+tGRct6YzsRadpmHcE09QpozOloUAVpnrh5poOcmWgOWkLoD8n0WuYXrHGJFXxdgHBi/pw0/RR
uFcKRb60acw9x+YltdO8wJiDl0s+TD0uQ5u4pNjNS9Mc1laTGVtfGHy0oUOSnjSEhwexr6hVSzNJ
3zbWxGYp0Argw5A9qFx12bUH921Xltiyrxd6dh9UD0d7U4uaQ2YK9WPVAuvzPAIxriJ/uika+d4A
c7vVrWx8Lk29ejX7AR0kn7286f1xgO7ghfx/e3D5HxSDJGvMC38/kzxCCf3H6lOefEsL/f4zX+cS
RfuNfF1ykGAgZYLBIHD+mEsU9TfaQyhtIg+JKFUooD/nEkX+TYOiYRiVIS3J2ORbfyQhKYQk8Xfh
GU2RcfUfZvMiEf9uLkE0LiokxqISVnUWnX9rHdUT2KBwaf9qC194za0ifMB236y1IiUPLa0F01GD
nsLYurdwASrzpdDVcTPkXXTva7Nxow+F9O4LprxuWmbjnBySS5GNyiHpOiqaGyWfDkaLhrPt9fjd
nwrpLLcSuTJ5WRLjNev1ZeReL1da3ybAqPnUK3YhFbqAr1UDdAXUW5ly91IpfDvsjBukj4LT60Np
R0r9pGd8P7dIWasm41kPjUOo1UgJlh5Bbafns5uq5GII4wVd/CeeS3a61Wtd5zsSz9yUtrXBLw+F
MXrRgAiIyDwpyC9ZLoDAgckrUXLbyTKVo/Vh7tP7sC5vc6OmXjI3TnKQkRsncWQJyXqwp7XzKY4M
J4zmbWX1h0KIDz0oIZ8WutpCeKHVEgWcUjxI2nxvTXW9MrT4pR2rG63NHlnpDmFi7GGlnpNifhwa
xC5oCKeiuWfWcoPO8JQyv8LKeYbuhxTNBWiT8hxj8RzcmVbeLW84XOMJ8t+quJEXh2+ZBXujsDCb
thGBGvKe6ZnjRiScStm7II86E6N1Kut6UzXmeRneDBOQxpiQiyPRqTCXRoLllUF87QCVqtr/lGEH
zRELCe1VkONzDO48zXt66WxqSjX50uXMErU3z899vtWn+akcYwBMpXb6SWDbHT1amM1VOXlss/4y
q/XastJ1I6CCFIz2SUgFrxZmr2+V9yqUAAFm4UI441aw1HUtx+4ohbdpqh3a3jwFXb8HET+rdf0y
G75TZug3SnrDAh3TyLwj+uElqoNL6CfrUUzPE2Fj6MOST9PAnUNXrafkzZNhALNqUnYl8zY4maOE
GjF8KQLzOteNp9VshLVQPRCRg8qnH94jIb2KyXCb4yEezBCRkXFM+pTLoWt7FYAZ0RRSOWtHDiXc
hYLGtQo3Vtc/SpW2ljqChAZjQpwzHrow2TdzeW+NCFYSKFJtxoWsEYnH3VgB+PlXDBO3xnKjKwaI
rx/XnpIUd5UZbk2xOShF7OmldZyMkdLlaPTCnDnX1y66kiHdrp9SQ9tMsn9v5ILblCWa8oygWMG6
9qW21/38fgadZyrRXqXE3E6qdmlo4XWCJkW4Kz74VX9SLPGRLqQ3yYwDu4wGd4YrXuSmmPhy0jIb
dFqFwkimZ9LIPAVhU6tky6rZfUDITiqQIiCQ7WrXUcsmX0o9CllVOgorhEWz4GJrpvwG8RULEeks
cbLtFETsZYCGUPWRaolxj9o1CYhtBXCU1V1NJ6seDrd6ag5Oakq9S64cTeKUU0JslxDVeP7ov61D
2C/GotCE6rU066ygXK2mwALkEmJkW7157nyU2Iah8Fej+HMPdUeyA1sps+nopiWANhgkzeurJPbY
Ojwjf7sVI4kAXC3qiK6pBRdWrXdUOaxvRX563bYhn4yiiPFFDPLqojWk+uTSfNSKEr1oE6R4/iVh
l0bRS0o97Art8ryTJVIUOkm9b7OmXMdTcc9Q5iZpuS46td9joZPPcZ5s2zEBGAzArmAMNUf2h72V
IlKzRpFUBzNyC1F+IqCqtfuYNCnLFxM7FYs9WVLwmv09wU8CDI9xX0cVeZL+bCdGMjld1R2qkmAd
OSLdUtEkWLwMKFUuPg99/zZ3yl1Y9/sc4sP2g2Rj5uJZFUCIaUJ6KvWSstnaQF4LGRua6eTJVQyC
msqzTdZB5iSVgfq4qx/rTqlsEa3rapB0lyv7KOpju52z3Ic5YxC0OgbxEOHmSCo0j5u1yinm9JJA
mbwJ6+JK0tJTmESYtPLnpQx2Qtxl9zJL8SxZzaqNQac1he4cfUSb76NO5JZ98g0Zy1ZmfbLK8NTn
1tOgDp8GS75o7JUUtf0saVrqhpZwoBfVAl3WenE3hIIJyC5G66HARBIyTR6EGKgeA0PBhmmg4MxK
b5U0GBG/VmT5ps2p7mcy5RaRrb+cfipSVSZbqY8CVeqObWiSeTW1D3mlLrsnUiOyOCS/V2UDTvX8
MdJ5wfRE1j1p0GmOoFb9F0gwwzNz2Qe2rXUnLSnwTqyo3aF9+5zrg4/ZdT7ohkay7hyRgSdl/Tb3
teQwzWJxqKVpQFgtLdVtEBFzxM446OqNnNUlt1w52aYheO1MARNSTRsZS7Me9BzkMxh42Rabseg0
J9RBJo2BFDi/Yc7ES4E7bztrVGHrxU1czyTaWeWDVRBCIKFVWsVMH7Y5VLfVBLAxCERwiYlwTXKY
FaXM7ij+3U0SpqjQr0lB7kOvVPLbagwPcx5LLBttyj9Slztd68hVRzHCzSSl+tHQ5ulUhHP2ZSxQ
shAQTgJ8a6me0OfKa0Pr1X4Iy6dWEAKvzpT7Upuq44zC5p5mYVqBFKskHE4cSS8O1ABqIeVqDlWb
rSsS1tbs+R7zEkahb4T3/8wK9GxCr4xMHMatgGxyEjMktkuofyV020rQnSRglzKWExCq/Bo1+Cd6
+TOphsSP+7ZM6e4/H7T/31RjkVj5s4HbbYZPbZRH383by4/8MW+DAypLsaZOThxyJ/lPHFARfwPY
lZdQUpA4SjD/mrcFWfuNZhgcwnjxDFoydab0f0WPLpouJm2Ztwee8t+RxX+Frv5BbZDXSjAsca3/
DaoDBSRNMGgR+R2kxYVofYCZlaBX5JKsRCI1g3VVlnfqKPSTnfe5ANGgzfMKcZnhWgHOLdCQ/Fw2
ebQf4ip5SsXEehllc3oTwppcmMqSY8cwk0reFmV07jsBV3MBg57krWATRfZo0g6PleuV8iPF02Kq
ilsy8JUls5+xLm61O46lrQsgfjhYr9P9zulyax/L3VNXV5cuwGwymSHpc6OMuBB7h4L2xVbGWn3A
5EoSsRgTUhK0bYbggl72bq2kZkuCYib7n+tIGhvAPQo+bvUijORD0QnhUaMafSUKWoDPYxCrE1wt
S0pUtxdBw/21pL1lMjza0EOG9FoVPMiFknd3ktDAWEdVPUUuCZBm9LmguxfaDmlHjsPMEoRVP/rS
YkmRJHi/qR0kkkmk6tDqPvKCLmXD88jwRU6kHhv6OkrkHu6Npt7clesRHCkou+AK2DocqfKmWUQ3
sc/XpTL4jqxgQHZLwQ/ueM1U5JmMebeWfaMW7CXd86gWw/gg++TSsABmxyGV1hz7SpTlYp1TSFGd
ROY+UWhg9YvgwJ3iDgkOmamk9lUoamsriB0sudz4m4qi6IFlHQGIE3RgZtGkeqFRIsvF3bm3tNAt
mbcqMUbundyBUMBK+PWtJbSlF/XzfDUklPWiED3O2hJdHsJA1ZFlkYmX6XLu0E4AEVZNBNY9mrVg
ZfehiNKBVL8sREBvBGyqHPyDCtXu/3zx+p8mEpU0ZJl/jwMcP719Kv7j9n/dfLsu/f4zX9clEot/
W5qZFoEwC5ShQxB85SeW72ioMXVil76yEH/iALL8G8QBilCLdLnfV7M/lyW+tZCl8FSKouskhvwj
fuKDLPsPeoIe6Q9mYUpyzbKy4LyMHvWidUoK5X5UjgMCsdVw8TVXHvzHrveGfYsi3lKev/mMfrAa
KqzG33Bufx33wyIohmrTyoRM7fvJm7tdKt2KKPLz4B6abyNWsn3W2vqTT6eNHiyukxHn004Q3Y74
2hY1i2yLqcmg84XpER1C7oIg2IV+Rqm5GlRzY1jF2kyeO3juPNh36ryaxtef/+5ofH78y38MRjDY
xWVxEPb7JMKt/CXWXtPoRVJIKk1tBlJt9KryLQcCHU/9m6QjanPm4cI6ubLGkzVdBqumwuQkPEev
/Fc25ZhlNrN8kOTDsRV2VXZLuUKyVGFmaPt2WBIG0joQhYy74qV6T1SqsBmxt8UGmdkxf2ECBzT3
6DunbHja4F9xSqdxOyznbNFX2mFesa65S7dkRLgLEKabn4XVq7HC7On6ySo8xAd5slvVLfxHci2Z
18nsupOH04hGrQKEeNYXg/59jklPdA3lPkGmOojukD5aeISSBg0EGaaT5iC/afqzWGIP9tgaT+nu
pdFXxS5hIxudaRWpbgTFNpoNDFdb8OVpjej5/qmdLAdnIpB/pVyT6VylDkJUQ9+k9R0HBNBsa8mR
Gt0u8ffVO7U6DNlJbR+qfJdAQGkbqdyQ1yCpm7G/VN3ZDHZStSbuTuk/68XkyPjVenKRvYSvBW+a
bsJlao5ttkjZRqSJ4jV0uvsGs0xyE7JVO6aax/ZDdVPL0W6gwwFOS3csyRgS1KPe9CsWSJWii9rj
S9oVobNEGFekjEbPA4JB5Cb9J/VNfOuwdcR2btBvYo6rBjEBrm3+NW4Y6YZ05iU7rsQ69Fb4Z/NV
DdNn5Jl8sI2+FQDbbqOnEY6gsqTHAR5KDE5UlEzNXZNV1HfnqwSMyVdRS3LZhWPUOVKxzyhSnKJP
urySsAatU83hc1pKvx0EjLEOkuCEKcP8Ps8d5YGdsmK5cuxlDuLZiBZAbFtKctL1XWs9NL1XeYhp
XHQ/brpL762NvNM8yks80bUcncpGdZ285tHp54/Yj1lTmPgPKRKjLqEjgCzbC7fpxd9VO2kTnpWT
dlR2+Wk85bv8KF1+lZn+IaXmz8VI/BDSEI819tCEo+WH7qE6AUjeFi/hLeJPNz7Vp+x5us3d+gix
84uU9r894gcXhzzRYzOEZreXzotjRH8AL1yH5+SoH8yztktP4kHfyI/mSbn7xScK5Pw3q9aCBH+T
EdKnQ4fWSuv2yrmqbNIO6WAm9E96tE7Rbtzqu/QOOibsV9nDtJNoEEfk5yUbHoEdg+GO/8+rHWXb
7AhEe6Nk8FBf2jOTxj6/RJGtpR5sbegfoadHkqojZy5XAeEMoCyeDC4IfIlJJbdR9SUTJWXIdN1Q
dkKfYOiVfIQo7F6l3B6ukJMpQWYdqKpD1xO+AZcUeohD0T6cCu9qNOsx8bqJCDtbeyoPMl54njmw
wCsVP2Llle1a0zdSswtO1rD3aUID20FgginmnfoJ0InmASHt9I5vfoblKVb6u45MCtfBOruKRxHy
iKSBT9VNdbL2d80af3UIKichLbWTY7shzYShsXsir2C6TMLK9zIKljSyHHbBlgOcZ5CxleXGlW06
pbamFYRMTHKkMlCfFnrPAy0nsqGrvlisvkX5bj0lzVtK7qHyIOfvgbitjY0Zb8Y3+TjshWeyCrUY
g7YTowHalcGmw8f6RXyNj8o2em/IMyHg6i14nZ/RfPZ0kKCWex0v4vUBWWRQ7Mfkpe/sIHOIMBf0
DX8Ajav9lZ8i7Fr+gMGTG6J5h0yb36LT5EabYFM9KBVw6PIeAZEHWdw0+2lPCMPwqN+IN+KVLpk7
5QklEf3ZIY8kiZebzq55iFrnc23Lju4lTnC2Lnz6EuKH0CNlO6hASLxUdgjvA3Rrt4pDffs632hH
NKAr+FZPvg54U23TVVaVm5wKwCK7PPTe6Fln8T287AMH27IdOVyo1cDhaQTbpk+Va527B1wsXGEC
PZWV6g5HXnpbqEaPNOwdp1hurVVoI86Du+XNHa7Kx+ksnYKXJlm31jVAYDk9NDwHwV0ewkimBNew
AcpfxS/Wvropn+tnboKKL1wojNOzUzcbE9Owy+2pucA2mh28i6QfuNE9ZktB8Mx+a2JCRQsY2OFZ
QnRe3GtsKWbyStfIV6FOpRtxujVTT7mKF/LJzPxGMz3lRtwK1/pTfNKu1ZN0nc7mQXBZoV3lILuE
utuTQ9qfM6/udKqVixvhyfC0w/JhooSw/d1Lu7X420RV2rmTe7jsjoZdrp4lW/e6O91r16E7bSrv
ebTfRtf0pkPyOcZH/9x+ii7pyb/tnhCBjpwSiu5LssPHvPxr6kragarbpEPYqCTVT7hLW2oDKP2s
yKKwm8GVXmlrgf93E4IY9H1vsR+b6FdD3lnZ6gIHYsW44b4beQfDGalMcytrhZjR6/c8bernuF4V
T6L1VYpPDwE5kxKeY/KudK+5LY+6D5OwTnhk6TgF3QpWZC4dMrZE4bgiZcUVTsE1Eh6KF8NrD2SZ
jNhuM2d4B7qkF23ixpePQr9uFI8Myoi4YcysJs0QdvKiusFG3SmUw6Ln30qP0qOyUd12qxL9t06b
reR1p3nbnaqTvssehP18Qbf/Ri7LWG/wMBOgyRNJ/jYeFRnnDlz1G56F7CrT5h2wyyP+cl2ZTpBu
I9EGnozI1bAOZoL+dgUc1YyYmTZ1s5/bi6ygLbQrGUhTWxkpmRwXfzoBjGJdldxh3JWP+W2yD/Yt
4cG7onyQpefSeLWSF114NJ6COXlu8OBUCKcjyjJwGDV3wfROMmYeu/F9ek3H9q7JiTYhPLVFJwrU
KS4r5bCJjwhrGVBBTHXMs9MqpbcrXYWfhaf+rr9Yj31akkhbVS+F3BwMCwZCdojcyTgZLjzgxJfs
i/ls3MgX8TKds5mgYea9dOW/tZ+C5/amvwZP1XBJh5ZogN6VcTmNSJYkZkIZZWC1SalQw9+YrjVs
Apjg4dDI4Smie6xnYbIlizVihKpvaJG321vzS/tZRUbSkxRqJ8j0T+1ZfdZvGXK66UkV9C1A6QqT
0VZCyT6xRmDQmD5FwCb9Oui3Fhxf4Kk3xefY3/f5hnyI8tZ8EPvXpPk8SVvhKXton9SryB3XA/sR
NM5wq5s2IvTOwQ+ANnfgES8yG16z7KmEIMDGi4hDInJ2ZPosfcfox0PJKIx/+EgwvoJ6NXHU0kH8
iyFlSRO6L9PeLXCUt4+qYxyJryAdJGLZZpHV7Ip8FOsmo47B3yvtpZKAS8+dQNixW++ZnsGE9AMV
5+fq1vfwkkPmksleOxir8TyjQC5BbemaIj06difE0LE9MogGLuyCSBpVRs2EO/b3RF8jWLHFZ95u
nBq6d8e6+m/BZwSakIfhQ0m2XfasI8EIO48IaGHa9sQ2AWMZDlPmECBNofRlpbBAKKvsCzLjEFJZ
upmtq9bujQZQeLmm8Xs/rZKLfGivE/deuQnrT4qyXxBx9dVSge4dXds25o69nVTfR3Vul+hprWGT
tHY6ku1C7qjtI2WV9kq8H9NXiRxaXeb1rEML6zam92yEcBo/R/4dr02DAQa1zXl6YG28GlT+8NQv
8qCT1p2Sq+pGN8kn7Vw+KcVL+oQ5qXiMbouzcu8vtAPholDU28ZBlfpyYU1aQvXvI4dGrrJipxUS
oYENsdjkCeAMCyfpUqsJu5m1MZExFQouksGZpEdwvX0gSSuxJ1sZxs2e1xA9F8RJKcGSr0FxlW81
C5AuIdMB4Dy/627RcVMEaT5KR/GuugBVlYQwTC67DoxSbC7H6/CmUKGbkse0Ihi7T7f4j2q787gh
k7fC1Q4xarRH4870mgusSbwufMdnm0CY6W37YvorqiMFeW2Ve0O9q8t9RJkhVHHmUvHXbOJN5lSv
Krq3e2wr5r67za/pF6xa45E7HLFQwRyGu/E1eo8P4zOiehBM/T48JI/+CV27gORLo6Frg+p4/lw9
kkeRkqlTLoMNDHtlrChAROgn4LbzxBsuMzF1smj/ZzSZVUwPPQyYH5Nzw2IkUpZCmvdVeNJt9T6E
bAxWyRc9JviJeN5T3BwFPVz5u5rtUtPQiOdoTDneQD9piP1OqHC5DmssMTSXPEvVJ8xf7tBlR3pp
XLbTlvQ0EP88Fu+/j9//SB7z30PtT59oMXkv/ie4p3+Ki7nwufWXT9+iYgY/8BUUUxXAekOEWFXo
jgKzZ6/yFRRT9N/o0VCWNFzZ1CVlKbX+Q7Qrmb+JlA1SAAHnjC96MVn/gdXTEqZoKhVhMu20RAYT
t/cBmv8ZVP9RGgN6B7BmorVBpbN8fb9hCuqsSpMZUZwiRRQAibts7PaNNLz9fEsGtfANBGYg86Ee
flGdK0vH7b9VqWt5L9dCguBxRhBgV7RykmkzmNufH+VDtvC/DqPromVBj5j6h+1fkvq52UscRl23
W2QF1KQUNu/SbXIQPd1jNdgJ/fZXAYg/Prm/jvpha20qsHiTgM4VrUtsU57YOugxnn5+bj86CJES
SPcVfO1csu8vFG07elYsIYu+cMhSjD3Bl/+TAwDTfn8AhAxRURS4CFly7Kajn/QXB5C+9+X/fnWA
ObjZQYBxqXxMfp4rszbjhFNQr9pbAwjBDo7aNtwQK/9OWutvpM7pjyp9R471C0jg329zWeLpo1pE
NACT1Q83BnRDLSYBh1byMySuRV9ojCD455/grw7yAfAIhqjGBMlBrPFWYkOHi8aGqf9Kiv49ufar
w3y43Ugupt6OLGAQzdZpt6nH++1gnTQ3O2DncfO1T8HXL07tQwbz12v37Qf44fbziQKbg5CDTuul
uER1qyPz21TYcMnOTNBn/xCeRA8RNAU8/o3wWa+/8il/f94seR/XEEnWVU0y5SV/4uPt0zfaPEgy
WomBrTKbjGSHp9kO7iQ3vwq/fKg/wHJfz1jmZmH9xTODevH75yG2+iEq01H9ffudM8F86i8ERUwD
GDPZTmvJDXR8eOwvf5Vu+qML/O2RP3zWLaVzqhAgHAoAb/R6i+gLX5z385t1uRn/MgL9cXqoNUUd
HZFJk9P3p9fLGCkEWsfJeWzsvkQ2lr7PZsyUV//i3vnh6XxzpA+PRRrOVWyUiw2gFxwyD2J2eLpb
a/gkf35KP1r+SaiR4Z4sFQZqedN+i/5BfvZWGy036c5Q7NlRnMqu1hT2OeaZoV49YKk7ar966fxg
Zf72qMaHhTMOpFnrl8eeHAkaiygADzbzK/1uHHE1OIBAa6H6ZyVcXy8fs4OsGEsELpG0359qOUMT
zyFvOvNehHLBD/wsbXyHdNn3BE5low/29EzRLvAUplM8rr/MO//haX/zGyzf/wZq9bMoTxC0saSi
DXeiruMTD35VKPqjuxRcepECUyZKOer3B6lY674uO/I4eWWGiSF5y2Gce/GfNR/88YHSEMA7gk9V
Mz8ciZg8kaR9Tkc1T73YOpH2q1KvH35g3xzhw4JSiWYsyymXTBB2OPS9WKz+d14NRDP9eRIfVg45
Mce6XQ6xQIazA0Rd7gQaFta9Pdvae7ppj5ZwY7o/f+5+9IAr6jJF6qK+WMy+v0gmCrIgyTgqPipU
pEva4l0+Wr84yo8/vr+O8uF+KwLKE8uZC1TGyJjDL7oVHH5+Hh9Spf91D/x1iOVEv7mlCwzII7PX
8iTDKh6OoBV26ExnY1049ZdfLfO/PNyHW04MOpP3HQBA7TQPortgxP5WuVmCs6Vj7JbHXx3xVxfq
wx04qUnFRpsLNZeKI5J9Wl9qcJGff4o/vE40BCInQvnPsPr9h0jrZSB1M2fVNhZB0xN4m/fzIyym
gX97d+EyxChIkzK7pw/rvNYNYmGgg1u1b8M7WThfQoempPvQd4Jd6Rq8mtujci/vxY3xLD3//ODL
Rfn43vzm2B+VTU1SaEb0X6SdWZPbyLGFfxEisC+vBAkuTfambm0vCEktYd93/Pr7oe3wsEGa8Mx9
sMMTkidZhaysrMyT5zCjuWKYTKdoryoJKmYpR8xAJkNmpm8p97q+of9ZrTXbUAGJedXVyHtgaFgV
AGjdYeGGvr6hIMamJ9oVLZHG8GLRH94dv12bhQ3DY4kGjVNs0Rh7VSEAgNHmud4oNov1d7DELiV3
V7cVYUmCvGJNI/IfvaYcXcnNu/ezIDnvwtE/rXRv2VShNuI6WgfIoyEEOvW4bn/Pq3keg4H/sTw7
FL48QuXHnCT9pQ2dMuBSu4klcBC2nrubRDuyNWSioNK/BV9um776Yc8sz6J1WcHWLEV8WDPBcwco
Z8r65baJqYRw6a5nNmZHxR17fQgqVicemAhQPyOdNh4ptRt3k3jKTtkah2TtP0UogrsPyK2uh5+v
2kFuV5DN2NB4CetFnZTpOrg4QX/9pHeewbMo2+XxvwOEulWcqdF0anctqZK1jaEQXuWvS/qdC/s8
x/8oUa1VASNCK+6QB1LRQ14+3t7mJQvT0+VsSale+WI1eW8GJ7rkvSSQ8Ny2ME1p39y12SWbJlrP
SAwmwLzQS4Y5E0LZjflLgcJSWC/lKgtu8351nS1IFmAHG3qstdpPPw53jNTQxmTyI9E8+Gmj517a
317g0hbO7t4xUuUxa7GoZDrTrcciNv5JdgQ9oUE6aaISPpcWhUguIDuhRT0KaK3oLro1WaBIm1KK
XPguNDN88D2EK1GPLkGV677T0MNw+kAC9RzBcrfSIc84CV1e83eS6HR7B66FQNQ6wUNCPqhyf350
olgJXCHOuJ11PWRKfgiE6TphyGnMgcPAjbEQc6d/3/wcUo/ElGVcEZ7xKiVRvIbtMBprXeodshIh
zHtKRooFmp4Z5CUp2Wv5x7nFWZCvOsTDoWLizQkHvto0m6SHmy8unH+ykX8tbLaRZO9cMQkPTlMA
gr+KSgCtvukN+4RJHVSmDSQTb1tcWtgsklfokdeKTiTv0s9KKdnNaNqiJS048HUH+Wtds1iuxmrS
8mrmeZsjtGgxqw79PJqT/UKsuXYUVWbaeUDLoMXnGZyZmE2Up6a6CroYNCLkPyfB9+ACv71pV+uB
6lQQlk0LF5yncYFbdELM0OZqeEr3wa55mrLt6Sbwnwcn2ItOxtPZtavDgt2rX+svu/MUzoq8tpGn
+goNni2io5tU3oCQg2/qnVpW0+3up/Eo/YM74my18zROrAMF3Du7GhunhE4RmnTr2wu7eqBVXaee
AxHHBe0w8m6ubLkdEJyieRF9eLlTCWzH6KGyqldMw7mx+k+O2pnJ2YnWohLihYZFMYwnpxpzN9IK
HtS1Wy5Fqxl691+PMx7nliJPY8aQ0n4Mj3lXZ36mTd5yQGVnF5Ly50DX3JW8ym1v/W8m4P9abpSv
noK/7Cmzso5mCkpeT945SQbi/BMDsf7mPwTAbbQ7b2Oh6Eaj+b57AP/jjG/NrvqZfVp6ss3QcxfL
VmbZ/5CkQRfARIuzdpvmgPbnIf02vIK2utfXYE6UAwyuh/F3/XspbbpaTjvb8Xdc81kS0EK2R9LB
x51MI1XTPPV3jH5t0meovHTHdMAgPCw1U64GOUPUAY/rSJaJs/Xy7evI1DmcagfNXpQxLCiNkAGG
Sa0/WZ6WL3jw1UPDuAwzK4oyPVs/utWgRaqfBD13Xl0xg22U+6oGwlqG5UMmNMI607SF+DM56vze
ZfxYUVkeLDTzsKfBVmdBujDJ/FKgTBXHQqd3n7UgSbr2i6i2W7h0ulUij83fv6ZgQLeYhWdUH5Lk
WY4l1HXdJgNr1Wtvo6OQUVoA2xJhYUvfE+rZCj/YmUUFQ2bnxB7HQfSDSopuj3f6cXCUTb4tdrdj
3pVT+sHU7K7Xo1GOxogl+eRHiSRCMmpCKXLbyLXkGzoCnQ4u01YSAnQfnYRBo8jUMu736LPkGM7I
eyXfqF/BHBN5Fh9IV44AbAUYotExtXpnkU7VSrWxGIZdydvyWPzIX8oHGi3mvrV5CyNZ8JY5/ibe
Ltm9ci2em51fiyjsRDAFcH2EIcDtHrbljYGON/M5frTw1ZZMzfbT9Nykq0iCV5H7CSJXW9ffsvrP
7Y+2sIvMjnx4k6GQF5mQ44Hkc/edNKlsURqnV7tK3YXVvL9YZ/7ORSBKusbLAoat2dtsFM14RASP
q6KETA9pQPxRCwLq8oEXvFhuKwAXBh+sIFVylw+d/AxJMKL0txd8JZLxKxTG93jegCqYbWpslKll
lS1xhY6OAIiIeW5AHjncBC44syV3uXLyPpib729bJerQsL/5aK3jTBJXqakIC2u64igYMUQAFLCd
XcATemjXy05jTVJ/l8qvngiFzPPtbbtqgsBvwI7Pw0uaRRCtDyHG8qcLR8lfNL8B4QYT9doD6Hnb
kDxlDBduokNsMuXVCvNOHz3ShyBjNDIWA5r72T2JwC+B9z0hLo1WSLmVjBUKz5sMQpzjNF3xiR78
Ahb/PXW/+AlTx2hClogXKSLSJ/BIZxw8+bt7gvYBeGvyZH5L76JT9qqvm7VxqP8oCGqLd8EDHLtL
P2B6CN2yP7sZKjURhyQTSSkCeVUCz8rqbTxClU/XwFMf4kFbuPKueik4GZ0zAXZCnx0KJv40N8h5
co7BBJxnUkS3tGTByLuPzJclA9ihP60wYKvMfIhatGkKIy/OSYDXklfDica4Xa+AakLZclRsWK/Q
6u5s/e8Nj7ynh5wLPqc69cd0YxZ6rEbzu6zkFKpbbzecmleTR024IX5PyGlb/xl9qgDGUrj5edub
r2QxOgqjZGiaRr12njcJbjwMNCghnY7iYcPU6xr1h7UK1NRSvB+jJyl2Z9TfixI84m3L19ILTMPU
QcpG/WI+miZXct/yKbg96HKhmrStd+2B/pYt7/SF4HDNfc5MzWuVutd3zPtzZAWtMjZylip3apMl
+4UVXTsW52ZmXipXImb6f/tPjZbsOntCfwsg7Eqymfm/0x3/fho0SE+Mltw2fi3+0VgFMEJGCLpi
5kGqGLpyIeJBwAGgRRuzGOID+b5Ck+y2oWtPGRTfqfyKqjwRQs1WGY6Q71eTr07qP0ze2SglIOn1
1O6oM26kwFYgbDm57QrW1zt/e9v61WXiLrTvRPx2Lt7qcmsL+sjF3Cvdm4b0Y5wMlNV8ayHKX3s1
8QIntec/FFHm3dDCMPM+mGjmhLvekRxljZzES/RbBSUTPWZOsPZflQX/ubq2M5OTF5891HJYg6SE
SWcob3XLQQvEc2rPKo6l5aoLAWfJ1PTnZ6aEqmAUPJKIN0O7S6UElYX0XoRtZsErrz33P2zj7KYA
C2sEfco2VhsGY5CgKO3ku9txJmoaQtS9wgPg59s+cjWmUc0wRbCVKsH14+I4hZkWTjbFQ3EfHcpd
56hOe1p8WMtXbkFIySQJpj6gI/ME35RLl1ySW7B33C38xxOgKGGcihBW/7b22Zfby7r6zaZeqYwy
DhxoM/eADkBvCqng3FHocnvEySZuEAjg/39mZq7hQ8rjKUnFqjzGLE0LMYCuBNsuF7ry6f9nauYc
WRWUUtWxgQJTKGm7beWX9N8w5v9aALp+zZxt2+xSH9mhMpDZtnhf793MzkCbMXVqV/mqfF1CEV37
RrwuocEzQGNRkv/oeonitgFUmQRC9Y9f6IwpO2pdL3yh6RfP0xTYGnE6fJv4O1tRMkR+iZQncaIa
n3yZhVRtdUTMJYMtI17zglnIN689nIHT/GVxuvjOwkVsKn1LIkpXZ9WuQZ3bvHrQQaPXl63BX/4D
JMoHc7NdbF0DXsqIQDgmlKjKBDJJmNEjLQ4XIsW1rvG5pfdc/2xhmicn1hCWdPwYHZTtdi+9MDz2
exrfdY1tsk/BYdYCZdGF4tE10AiGaWIZJKrwucxOmSJmEuxrvNLLteSMxwhp2KOyyxiH6xwBZq+N
v3EX3OZaEnRucnbaJM91O8iXeOn1er8qpeBTnWafb5/o/+Ipf61r7ptt3SNGhJHWQal60+/yzeBI
drmiurpuFj7f0opmbukjmqWj384zRHHldZ1EbxWkIwu38pKRmTMWqV52XcGKfEl1Soaf/W79TzZt
evEjcmZA8j0zMUiB0QsJJsK9CvMZTWGmNOFL3QRvw7HcLhajr11cIL0mgBwUQ4o1yxWrxJdSVSQd
1tAc2qMydKqpCCfHbJ89Lpu7uoE0J+lBges15m83MjkjzFOs+Vam2WrP6I3lGgvOfTXRgEzpP1am
NZ+dZPIMF+g4VnIGYp+9nbRjqJWXm/kVyoYVYkHbhY92rQxAv1WZqrCaCQ3/R4MwY0phqBKFo0gS
HVGPx6fYSlp4oQNjB4WbcoLhKbpLaK3sw0qK0Q61xt3tHzFFidlNABsrAxIamc4E4vz4GzrkDQzT
IxuOzX1U1g/+sJHq6PG2katnGvInqlEyTFDGvN6soPwMrproX4KMRRxm3e/cY2tPQA/hcekGveYt
58ZmUaoR5Liqp6RqjH7k1aOWL9WirhiASlanU6CLmmq9O9KZowhdG2pui6PUpctMM8rMlnN7wxjf
ufJd4GCZ1FFlUO7zJmGfwHFflcicxCJC1giNar/qxh1eDb2G3gJfWanIXuslglZ+Yojo4GUGmnSy
kTNQnxkvfp2rP5WOYS8t1kWIBaDudCQBpoK0RtBbVcGcSq0frN3cgOw+Q4ZbGCgXjkFj3IfhN1ct
8pPhKe2jyaX5yZUr6OhVYAGyp8owL/VGbbz0VjlugYckG8NI432YJUOyNhqj/WE0vXfwxozpfXTJ
EIwqNebcSHWZ1hPju8B3/a+KmmX3fjpAVtqraW97aVI4QhPp2wo11VXYyu0RcTb/aGXotyHDBCNf
kMJ5lZrVfWVVDDZqhQxpHQxcp0wa+JcrAeODaZAUB8Q+TEbfaS/tfTesX/W6GiLbGgYkpwakeVdW
xThejqgfVAxRkzL/ainlNyPp+ueq9WokhrwGSnXZDNHKMfV2mos3t3Db0pkWkQaB9z/4blqedTeK
TfqjtJKggKtk4qKGYlJ8rARm9RLjxyBZeQF5vtqnvwwlFFvoFho0CbNabH8VcGzXtmUGebLuS7Em
j5W9FD2yJi/WWWVK62LI9U9ZhfoPwnntQwDGe1LNltefXNHd+7K3pi6jMwpbfwtjfluNXowHu6HK
PKzCrMuqddvoJLcpSghIDSbwYCVMgZdWsG2s0ILRLHMhVrDVXTeYm9H61BhaY8F3KsJRAWdpdSf0
Pcq4kTIgqaciMSdJvfjTauVUsfvSlBz0QbwfEkLsnwS3t5jyRZE+Q8bvbuo+bdROU20ofyOnSOUQ
HW5dX6e8CCiJa370IwvzZudDCQqsLuvCz8oQi9vCzcYXPRd1xuybyukSU74Thir6PtSBWzmylsZ/
4MXNbD0gddR95l8rWeX/h7LiiKZyXHknD8byEWb7GN29MlCQeYJRHiGKMuhUb9uISjEiyRAJn6yc
HHjl16UIsYSLsMRa6VUJK6Mm9ivYy9sXpZfF4fOQmX6DxFDJKsxU+wbFCDlQ4w2QagR+ghtRz1+H
XqHt4yK0VlLFqDjMbJ21Hkw9vIszK3oWfBWFPWjknazurJ3SmKadNkyo54r44GcwdiqlLJ4UABeP
fZMzMi91Y/dV8RQNJt4c/tg2y2B8TkgnvqeC4u1bLVI+c4AUEbCmXz1lggQLSRKi3ZCq2tEfogLp
TPiwV33aGY+1i9AmMNVx3yV1fIolVETt2PWT73qbGRuaaC2AHzmptkNtKfsMhviDmbfwS9easfNR
1dpVeg/0zOr0T4AMxI1faM2DN5bKXSa6T8kg51+DcToqY4U+FvPLTz3cfwcpc8tDFlfdc5Oo5SMb
Ee2tWulWZaDVnyYObaSzNENYJ00WPkkVCh+hZEDhA8v9zm0MEXK20d+HkWGgq1F1SF2PnBdXhJ1q
namGFjGErRafC9b2Ux4s+I+UUnOGMTNOSqLRmUAOfhdYPcP3QTTuwHuJ2xAQ4D4yY+3bkAv6PWS+
BmcFWJ2ae9KvBPlY12mKMXJ4vGgnKVcAY8sKGkgIrzDqDBH3LsoFlEUQ8em2DeOTMJkqjfjU+Nkg
2b5utc9pXSS/cyPSfrlm/a3sm/B3bwYFgxKMgO56L8iQnDcNBho89Q6hWEi8DGQQMmj7HA+m0I1Q
e+5DSL9iaxTa2lTdJ9GiSm+gSRSnhbKB5jn+6sbdT5Os/KVmhDRf0d2lhJaLWgixTNy/WUNr3HlR
g24H/J+PrYiwJkwUyBkELmexGouvRY9Eo1xI2T6GOziBdswwPuuJyDi7ZI0vYYfkklkGwu/S1/Uv
lRl8byxf2hm5EP5Ecir+pva+BaVNUGXc6pmnwLva9ib0ptCyrmmYKfWKCSQkAUxVaPWNOXZ5vh4Q
LkDgT4yS54I2UsBftKqvY1ANmeMpI5r0JTwJJVIpvVfA9YICxSo3m5DWeCfDyKX6a1MJB1sWQn0d
IPC9VobW2qadgLd2nQR/1sgp9CAhRIYlOsRdVq+1vhBtsvIIkht2MFrFkd7+UFrPRKSu6N+0NA12
RFJf3RaK1zHNlsMu2euZmBJuu/zRTMrqMdQrRdnKqVz6pwAlMri6DATqK0Ftv4hSBuPLGAnj50Dr
shfPjcJ37sQD9jrFcSeCVjTywFFnrbILLa+8H/oMWmpN5KQHTSnZrZvKxzQIeGUFrs+ouyK4xzwR
kqNqEIkK0Sdc5KMSkukImbEukZkIbFX30bQcQhI5UQjhnEkrI/kGu2XfbKsAsZA7szOGO680BOkF
hssRcjlNL97GuFXSbds20Vc9CoCtRkKa8gkLKwoPgWcFxqrWTSbY0wFJNR6kHawQhU8qJxnhSAAu
Xkcm1/dxItQcEKsxGKL3ulD9o3p6fLB4SWxhAJZXvg9tcM7EM2P7qALRjq2T7pgWKFDG1VBAvZNG
WWh+71zFckIjSLRjqidRt4uH5k3Ez38LftV+K/3RR7hF1PNHxJzhthH8ovzjoeRyysYqZO6FTfxa
V6myr8fBqG2jjbPvUT429al0e3FESNAzdIJqrHYrUQ1NmOERXIKgQU6UcTWGnfzQJmr+6LZEGuj5
gzZ5DJvakyYB4fQI+b77s0kht2nr0EAoN1a/o8gqfu2EAcmwIVcOHoIGIPXFPoYrx9BPJDNUgksV
1TODO2UtoiHwxOYjGqJWjW2qXMFd4pcFJH99f3CDsoG4Ct5Ra9NyujS7twyfqVirqx8EzZITW2rj
tobCElT7SrPi/nOP4PM+ryMYh7NQ+9OWhWLaRsTmDyFdcOSjOy9EpaZWfkqB6j3qHZxxjVSLyBI2
47ZVRP5S2hWQDEx5VLwh2uvWKum67I3XiASRka/2a3V0tR+FzjT8weh67Vn1LPnB12NlrzQoX28V
CP2QJRBKa1NrqQzxMleXV/ddXTh9nTfyXhWIPL/gCY2Fne/H4osplRUSKg1Ta0okUpIKmnAsT2ku
+anjQlf7HSrnuj2IiBML33vGNZv7IOmgQqU9VKj3gtUhoIf8Qdr9ECj9uMcwyYK3Sg9/SiOXS9fX
hAkY8LcG8nsrQxyzx0Sp63XqSxKwsapOEZM1fVWFM0fxMkdPNBkGq5aCThwhNuDWVrDmOJoi4wER
DKlgSqmfSoUMtyk98D+M6I2xXQ9VcQBvwM2uEio3siBH6zJVkPocVKvehooWfpGktDwmveYeOykc
7ktrbHFIA4Jb4APWg9l1+qYK834Ti/AIJdwIMOiIwSfwgoHtCgZkzlZu2MbQQmAT9uk3tHrU+0Ao
1WMsIgOgyUXlOXFglg7y5hZUgU3722hi+agRVZC85LGg5K1gcyuOyPS50CEB8QiyL1qXQNkugcdN
Yer0ORlCB4d31B31MGyRo/TLdRkHJ13vj5pWM0oJ9MYmGIuvIQg1kt8Alg60AB/x/fAQRS3CTr1a
cKSGKim/deAmPql+Dq1SjKfACQKz2WAZoxPqqfBTCMMCvpeOV7Eu++KDVpaajdx5eC8VtXUce9F0
wtYyyhX5pImmp2DCAIIO9VMiNyiZal3+hcc2bxNJNQ+D76d3IyDPtyos0NhCrJIh2pbQ62IGHdnm
3g8l6Jz6UdsnsNRuE6S1wm2h5caxTSzDhaEkHDPbqHX1EECDiVafGeYlmxeZX6iiKoAdIOx261jb
kaTBlTMyBGfZObobB6NJfCSkhyp0UCODvLyQhju31IMfaSGhDlxnuf8pE/Vkq1q+sa06LX1OlUI9
RWLs3ateCHEvj9D8JyLn9bZOUgsOtiJUoOrPBS1do6ULRpuiULuvB136E5oyJIwKolw15WOoP1Y4
lgTHZDyIm1wVYAMzkuDoqWXzJNaInbiVkW9LURUf9C7STnAh1yi+a3q4z92kd3Q38JHJkMUHs+/N
ZhX5yHr1Q2E9Sz5/PXOD7l5uMu93O4zIqntjIHHFh+EpGkL36yAf4xAV13ij8M8riIm3evELJcr9
6AuohpUIWvGHfEZx7w2e65DTQnUHf/CaxpnEppsxTHLo8dIYMZuei9+AWriH3MlG/jp4lI3SvW+U
PpeftNC3nkZEtCHXioriXmwD5bMZcUnVxVgjLuuP7kYUi8yCzqzSH9EAH3s7TWst+yUpvu9yVs2o
5Q5uKbtUIBEQRpazwcsPIUTL1rHpc1N8kDwTKiEuozJCYylqjfqBhimlbIvzLJ9k3Q/lDbOJvv4c
qIzl2ghpN3C+5r6nOkg9dMh+yBGMVmojNMVWLhGIWg1h43O7WlanyVshcn15H8ZC1uz9EbFlp2r1
2HqEdR/2fsWtqwdQv0a2NkV3hCapB8pu7rxQ0Xe0GsvkTlXcEEhJLBenePSDpd7OtdqHKgMFB35L
WUKdVWfNLIwzM6Fe5HXprzCKvHWQ9kuosKlCc1mU+svIrCoLXiuqBd40UPZtc5PLsnszu9Cxinqh
zrK0mlnZtMxIiUMh11Y1MnxG4h8o9yzNkk4/9sZi5sQqudZapRyzGI3OB6Nd6cr6onoTQWJx4hG+
ZuDEXzUv5dNgHP4HDOFSgW/WyuwTKSszgcrwOxMK1EYeahaHaFutZaembGS3zKlDHHH/D0rrHyqL
s3JqYrVlEk6ATC2dCFhVM9iOeP3C9l79glC8GBK4u0sqEdfQ0WAPsZIl1UEcnL5T/0GjxQDaQvMK
YBgk9jOXT2K37sOUHexsEh+7svP+d0tXAio+J6m+WOv8tNS+uoYdoA7NgBK6V8CRLwqmBA9Bi+lf
TVQC6Tf5dQKaw7t+RFLb9hB7h8vwHwCuP9ic1U0HlxmoVGcr++LJaCed31+V/Fw17RL8Y6opz0/E
+eJmGwr/SqDUE9BOPEyj6SH4j3oFXabN03MHyX7+ulRqvxZQzi3OAopb1BFjF5NFMXsULf9OlFIq
PBKXkvJwu3R77bydm5qFlEAhgbRcxN3d1mO0+rNFFb9aokC54vUTUh0WAkuneD8H0ICX64ZGc3n4
oWYeQusVSuvby7jcMTCQTCrBfz1xaMjTMs9q3KqkJnXLdQqJP/Llo10m1kqLv6DVstAFuWoI0BE8
LhPhwhzm3+WiVfNyQ/Ra0Rzd+zIOQGWEYV0Kn2+v6HLPWNGZoVk8aptcRJ8NmICYTQy5iGGJv25b
mD7tR7/GgsE4lyUZBjq7sz0rKElrnsWeGab4mpuSvxbEEZHFDK45sQP260fyN7NiViOziufbti/d
ToEejIkYiI2YipkPxahGTZtx9OHNdMd1BdPHqN+Nmrfwsa5YkWjfqCo+B/XOnGxkiGo1prmC3xU8
nzuK5Okq+QfohMkPEAxBNwSg1iRufO57VQ/8vnI12n1RrcOirH6LTONNCfTXEtmyKEJm/PbmXeml
f7Q464INRccVKdAyqplTKN/gxZU3wcHLbCgrIRGgdRI4S+H2CgQXo8BEpzl7CNHmMb6OPUS1Bx46
HSzAVPonot0IlrKn4jsMLntr0wACTph8AwOs16hH2e69vIR0unIqgMPC+kMH6Qp9jJErrdEmErjq
VBzvx9zVn0MPcvWFDb5wHB26rQnxxzgrwBZ1loWoCXU3qmUTiIumPqQCRxnWXpRUfptHShNr3iJM
+G1uW71Y28zozI/obEAZ0+r0V5tkVUz6YcKP2xamm+rDiZ9ZmPlN48awPOhYkCOX7v69r0sbdbg3
zbeQKt5tW1e3kONAmmNaKMTO7jBTr+FR79lCV4VrPEd5IFPs2JIWzFzE42lJZ2Zm91dSp41E2YtW
bWUelQT8ux5+FeC3+HJ7OZfAmcmQPiFASXJk4wIeaQkA45n9oPUBwmNQtmHk76LgwWyCnSzGWwkZ
ixYqWp6sm1qwNp6q241nIE+Q75D0W3mVtDTecxHA338SMCRAwwbSh7O1Ux2wgoar7x1DXW2j7QT7
k3dL2d21LTbQNYVcCK04SPw+xrfEUwxZRYYYjK3rTLFaTL5blJaj+tPtPV4yNB2Q80u8l9K49kyU
laB9To3YRilwlaN57PYLabh0bevO1zR575kpKNIYi0FUCqGOfD/o0I4HsFLDTaA4xWHS4pgeOm5i
dw8xRK/+agn/fvHK4tOBomA/DcXEfaeTemY/kum+jQbBNDCHtT6ckvFHr38n6mwC795vm4XQcgkW
meYIVNzWshTTvIDbh6ncVg34Zhjkmx903SAIr1fak/Sn3yYOytX721/ySigDKUJ7xGDedcL4fFxe
och+23NdUn3ymm9jWdeUEOWlQexrVjSgoUh2WTzI5k9VWSxkU/X4iE2edgdeVYi8FqjK3F7LlUBm
cfKZuzKowV0MH6pVX8dBM22dvtOGz1r+Ziq7v2tiOlfcNIRLA4jSfLtquo36NGDTFDFC7K+RSxGq
ipzbVi59julqjbEDqFtV6AxmYzwMjIZDX/Cq0MxxbdGBUWJKp4TOSBbvagOggLn0hS73Dg9Qdcha
ee5qaC1/9AM63yADRBZmjeWqFWRb8wQ70b7fXtilH3y0MosbUmsW2Gdhcdo+hmHyVaqWGMqmL/Dx
5vxoYhYvpIyxv1hnIT1E31H4pUp+JjkdIWrwcrZ0WC/j4Edj05+fBQerKwaoNjDWHcpmm75MwYm+
4Uv4JToWRxc5UuhGPWeJy+jSLFmVCcCWS46JI2O2xkT1i1wMKnB4EkC8JnI8VFMVZKO7JT6Nyw+m
8bIxRbBVBuzBcw7Hqk6CqVuHBk89df8EWE07P16I8ZchHiO8axgZ5lQxPfxxF72uTPMC2hRIpN37
ED1kOP82lUxLsI7fXJqzkhWuU9lYuMSuru3M7GwXQ1MQ1MTDrFxHK6HzV4x2LOQ8l3Ob6CeeL23m
ICUJa9D2BeHVOgVcIqOQ78fCt1VrtOGqPSUxmAwVFb9ecv7uUcMyA1sam0V0n48w0fEUar8beZVW
wUZHQ4rn420Lsnxx1CYTJihhnReV+C7sdeb9aQ/6JM10VBo2kiO9kAKor+pBtVPH3MMcv/ZhOkfh
BZm/TWn7B2BS8XZpEvzKUZi4mHnoEIzpQsxDpVm4lVUmJHvmkG993YCvoKo0JFraeuMbUruw6Cv3
s2byeJzmN6Z8TpvdAE2raFHcQhWWTQy/vrgFBkW/OV6bAYNUhvyg071ceYXsSIn+2oGeNq1yncBC
dXv3/8sP0VSdZw8KdnPiSpHeauknMdIg2+pHayEAM+4Me3BShCD/p6nxK+fFZHyLZTO/QkV0dkxH
pWX0quC8BNb9UKGPDmJiYU3Ta+1j8GZzz0zMjmQSKGLgtjitCVCJ6p1U/sg6S/qpt/Q90RhD0MiL
7Qr4e4gAxK8ulK2Fbb28ekmEJHIvlWclZaPJ5898Gk6fOpBTGPfVqIkdw6+y3QgG7pPWNN1WqgsN
1e4UcQ56IeuFxV8gMyEgPV/8LFbEzMTXGcS8q56TMjb63TAJOwE+RP7GTiXusPbNa+8q9B5uW74S
fz8Ynrl0OdZqUffosmhiqh+1EdgRDD3+rpGRoW4T09wHvndfpmhFcCn5CynV+xG9+Og62ed0hFGO
nT3hx95D6LTnREGDMjixtZWa7UQMaG2iY7QfMhDEdv9H/xo/J28KkWSac729AZeeTWWLApesaXQ9
lXlW14+F1wO71RhZyu89rTjG3T+xQNWdBItZFEOcbXEDbq/p3RwWm8AU1qJVCneq60oLVi6DoU4k
nBgCpoqIOE/mtbKuQjU1WQcMOfs88jSna2GZddW+XKdlPy7Yu4Rfw+x/bnA6TWenRc7asWrh/KHS
BFJ4Xa28A7gMZm/kdbr92/DryRiAZWicZJMBI+WjsXR0ZQEEOy9B707JzXWfDAtH8PLwY4E7jVsN
aWH+50cLfRpJqFJGZPd1pDt9op2EIPkSozTToCcpVk4OvHPhnr5qk9wKfVKVvHterGtzUzH6zieX
MwXItjKbVv+DgX6j3MsMT/G8Fn7f9vZrXgIrt8IWGpy3+etCMhqYhy2FwniMXK/ri+m+N0bz2WcK
G+2aUlhI7656CbVARlY5YTIE/R+3NTfhcR5k0tUJnyQmj1HvbeiEU4RhPFZ5rlHI62hHDfImDqJN
YHYLW3x5vInpEJ1MBWyd4ctZgKm8UZIHDgKDRZLwOY7EJABGpsZf/+6+TmZIluEVmogepjB7dhhG
eCTcRkYWsm26X7UuJFvBqB4LT0TIp5bGpcG3yd0/hk3M8REl5vLhj78o9vgDUQQu8lX/C3LsXexM
dADlRjhN2VbgLJFxXMk3sGcxzoGOCHQZc7cBLVaPZs713x1qlNNGBoGqtbsbHLDJG9deYmu89NKP
5uYfrQvG1gNou5IGqnjIvXnUs+oy2JXLOd1VBzlb2uzSVyGiiXqXJFI9geSyu23w9C9uBfPrRP2V
2oubeX11XDoUEwg28xvHNcKS/hsW3VckGvN97vhrBRrYh2jSzJsYx0LG+9AA+nnbR6+tlP4RPRb+
a9J4+eijQ54NBvx+zHbUVfmiZE24qxW12922ctllRoX53MxsQ6HXgntIIYtKBUfqtvFec6jYvbby
rmvg5V8NSKUg0MRcyVIKubTA2SUhVk2TjS2WY/DwbY8Qo/bp9uKu5CsfFzf9hLNzPrRRWxUiJqKV
m2zdLUNqW8P2p8MnO+kGebVVb1NJt5lJWTe7fH3b/jXXUSyTCaEJlaC+F0zPzNNrsSCO49Xlu8j9
DYb6dfDTZCV1+u8yDP5+7Gaxf1mbv6+ayOoFEQD1yj1JqCCOwBM6hiZlhib/h2Mxud88pnH1Mlli
TFIgc4r8Mg6rFjJBDuJW/dNtzb20zfaKrd+BpLNvb+N7MnTL1iwlk2old6sEW9KnBqU5jiBjL9la
fvFe6xWSYETR/CTsRfCMCzXXy3ybLu7ZKqeU4OwLuuBP83fLIWPfUzegcXgqO8aCmSlbubXA2X0k
S0kTtLAeAaH2yO3V4ks+jqe4yhbyiWtH7mw584uhJHVmdoKsSfNQmpZN+C8WLvClb3UxtBZHfVMX
fKsCMV3SBCcQdvkdcs1FuJo4wzMIirXHFlBe6tTpgqcs7OOc5mssQ4B+Jve6KFIdN2XBf2JCurXL
iHLVbae8YgpsDo0gBT6hy4eIPlj18H+kndeS3MaytZ8IEfDmFmgzPZbkDIeibhAjagTvPZ7+fEXF
Prsbg79xyP9iK3aIkrKrkFWVZuVaHZQ4bttZ9k2XavPBb9rpfjLrjWBlpa9y4YTLQdvCDPUw6NjS
5rZDqbM5xo0HRan1qNNR0Q9p5sa3IUo84w7F7G/Wy/WFbhyBZckP3GJXtwnW45OYh/23IbY937uy
n+cnzRF/fnbS6mpKkkb4TcYQV3Yj9X8m4+v1lXxs8fPW2XwuXfkJj9AWpznPHbXNFeIiffIa42D8
IdrPPqKnDsQRyjH+ouynu18ve2EUJIgFLgNemWVI3cVq0JY9Rp2uQB1JM9Fa1ec/C2ME3k0RbOPN
Wd3HM3OLsAE4PnpQOfvoa7JbzNK+k77G8UZs8pG9R+wkPQ/boBACiY54+c6+llloiRE2WNFhyIcs
4q98F++So3EMThmgXagxnNvsMDUIoO3Mr9c/49qr6vARmfiGKfgDjiBwGjDkagz4Nqz/MTv9Njbn
+yJT/h4HawP3t7KZFO5RrmAWloh6SZaCPFFZhUD0XYUCP0KXpgFaMkvvsrKQtpKElbvZphyAMQXZ
lA85SRJIxVz5A+idJ+kweP+SBUVfGR4hdIAusyW13Qj+Vo42wBNQZMj+UfBY4q4YYg6VKCQ8GvPm
GHT1sS2zR5sCj5fWCM8Guf4ASRojq1v1/LVXgjoW9VD+XYiRDLEZZ/7T5UoU2AWxSvuH5QriOeWu
PIwvMaex2oEKh2C+oOvufNqiCF27AxxqOxTbHco7QJgvLUtxnTAWjXIEmkj/ZKYLkXvjgc3fIQie
3tbIK0eb9MErbkQtRKE3zXpxpcWZLNXCNCPf0JhBG55Ai9w1vZSjgj5uvBRrdih3U3ihyq9TbL9c
W2XMEqyxjIO3tIUDxXkqeyIyaJrc6ydwLcFEwwteDM3gMiW4XRjKwr5NZ3ow+pHSx8xYt+4J6TnL
Sx9HU+i/Jodfxm+KbvGZzcWHm8bJSIue6kso+XsjCY69Mp58vdjpzvfry1vdRoH+oM5JN22Jo5Or
SQprMJEuY7ivIDW+Nc7gZWr9dt3MyoF3IB/7j5klp7SZmeqQyaBE57p5GjWV0ZBy4/5aN2GCMqFZ
LJgELr+ThoyKInd8p6IDfdGVjDqWGyHXWnQCLppJWQpi4GV+HvWzo5xk+ZgSKAkiS1pL98qNat5L
sHRBwxc+lm++OFEg3r3wwfge/aNsoTBWPxYEp3DVkSRT9bhc4uRLzDz0GjeJ1B1y86lov9uztrv+
qdayZCqZugP23xZwhUUG4jNOPmjM5gBX7k9B6ckP1VFcGelj/YgI84N8EzxVGy/C2so0xAnIzk3+
unRDu4/HMoo4zVJvm/da1dvvTNSBZWCGbuMhWDVFIgd1owbmcskjVCYjdNAC9NQ3u+ZrPjjPZRt/
u76HYosWOQ5cmFSKqJaAd1riRiPLTIdOQRJZQiQpLQwoVkbXUEE/lSfUHDeuqNUVUWqDY5AGvPWB
QqvQiknKhLURweosY/JGuSkSacsxVoIR0HgC6wu1CRfGwv2kLmMY1ung6LiHA+eEDvw+POR3TIQm
cDDZfzDV73WNt0W4uXoDUxiiqkBgAthpcQP3UtfGSTdorpYF5juxA9NVvZUizS7Jkld2Mu15WakZ
anHipzwPaoKIoIy+aHWC3ECqZtZt5Zdb3JVr39gUWCh6rhpP3XI39KDSRurZ7pgyXhnU2ouKDhcC
tm9mDQcXg3kbn3ntgjs3uIhDs74KW6loNZfR8l3XIKgeBxsX3Jon0ZcXGGTgG+AiLy8YIraiGfJG
c6u6RfC7REJhdKvh/frpWP2g52bESs+uUXmI2lmWgW/0h2iGH0fcLxzGyNUpM9Ik3tZeWl2YidaG
KDCqxGKXFsdAmsfcmFFoL8x30ob7quqYV3foKV5f26ohsAf0aVTi9Y9qxZGaJAWo+9Cc+hMECgJQ
kWsMctKa/g1TDiVvcAbKRxCMbftxg4gXa9KSb7lRwWXXlJ9LOAmu21nzO1qDhgDbiCahWPLZ11LN
hgqDg1MkkvrAzMyPvkk3AFhrNws4RkPAJVY6hCkpd5xXpDl1N7xEafUliPvbhIPnJuO8EfGsgF8s
FBuBsfHEOejpLpw8GmFsKEI4Z+3WyRJPLZ3+qzOnziku9e4Z9ob0GChSdGvVRvYclWqrenxwaaOm
snoI6BnS++F9gKN5EcB2ky1nXW+K4Nz+7B8bN905j82hh+SzvN0WmltzTLREVXF7w0u1/IpAQpvJ
aFm1FqbPpt3BkN7GJ8gkm99wS1bF5QHwBb6hxfaq6aQkGVQSjGrWjw4TIozwqqHXS3W14ZiEXbje
8p0laFUEixkS4bp66Zpt7eRt0TE5IZUqpE+NHSjdrqZWW7v53KXvhZ75t1IV909D2fRfZFClnjGM
1hPprXJSjRh+aKWIAVsz41mAY2yUZm9qWSXzo23pJkns+RXIjla5ks3AuYHnQKufKTeTpcrfikYH
SFRIFrO2uTJTAYil6S3qu965keHcyKDo1Ox9zCDALXPgr4aWR6fSsGzX4h9/GeypuEl1udilRnpI
0/YJtiDfQzJeC2DrHvv7Si9tlJ5nO3mKwgrooz4UBGYQafSvk536FQPO9vilt6PgBD9G+S015IlR
rNH2PwHbqPfQYvAawoE/tG6UKaW+T8J5/hxLae9BSKIx21cGb8QM5kui0BKB+6p1lbRDSpJi+B9z
OUxwbjhOh3Re+MOfHK257Ye++6q3svMmMbJ9ClG4z1BM6uZnGPKshySscmBWcZjcT3o1jeS3YXQb
qbyHsNpAc1DklZcHivrFVsbpOHVT8VecQF9gJml3a+dNcTcmRv5eamr/qYAe6BDUkK/AvVu/V1Wc
uqU5IqjRRI7XBkHFAJCgCYN65TtkeqanVPK8j2sjgU05tg3fK2i0QtUX2smzObbR1m0i3PnSBama
UFCgREOB6AMdeDAEqS1D9/kTa9Cfpq/hLvFMKvXxnXqzjQn5eIwpmlBFoCAF/BlZ90uPL6PJz4IQ
c4IW8U8/0PUTQRnonGCoitP1i3/NFhR5PGSyQB7YixKiMljQ1o81cVcO7ZGWetks7cp2Y4Bw5T62
ZWJ/LmUQe+CKF4lboQc2DGWt4VZw+L6VMGLtytKGuXQIlfAYaSUhQh3qnqIO04GX8EeFNM8WSPvj
TcKPoAkPIpFvCBzmcl+tHva7NAnI55lg99q4e06M6HY0YC1oBvPWaHt96/ZaM0k4InD1MOfzHl2a
LKwmguyqMyg2S0/zzoweqkcI6W6yY+TJhyDaO7Axwrr0khy2JjJWElm8VtTeRLGPMYXFmx6VhjJn
vcXo3nN/7/wFZ8LwZXoID9qj7bwmHh2NU7qPg+dM8qxhH+22hsHWXEsodlBSUwHYLgmnc1Wa/Dk0
KXCMOSQWj0XVnqpka6hz3Qq6cUDniF2W8y2lNtSN2WLFH7KnPI3v+hruo7TaXz8nHwMkNlM8QaKa
KZgCLj+knkp5XOhAHkxrvlfq7MdcmlsTsKtLQWGFdONnkrwoq0EFAykV5Eeu3Njf6wyKmjmVnpxk
S/9ydS1ndhYvahqGMbhOtixujBwyvYBeVrhxZ66uBdSU6lBg0EnDL/dLSULfyqeez5JC26Hs1fHv
PtzCOK+eLgAhUEXiYx/qkLqSMR3KqWX0dQ+5litB62/OpBgMO07ZVpVwddvOrC22LUkb6P2QgXF5
8dqD4muFN6oQKl13tNU12Tqi8LCHQuoifsVZJN60gz3McPGhsTOTbE8gFSJtenem9h3ms0cl3gQI
fgzMce0zi+JTnlnMogxOpJp7Ag2XB8eYTmV5Ss3GckvD2Ojpr3qF4DGleAeaZ3kdRohVGqNNlj90
3anX/zSnapc04S9XCVnQf60sdS0cG842OZeAgDSSeUpgX0FZyk731z/UCraMRYisjOiU9tEyx2CO
Vx0njX0TfAYy/F8HpH6Z98/+Vr5uZ7fiIV7GIIQewNh4qUEJLioDVdXkgZ1QiuidHm83x4lMmn6G
3d6BNxmA96cvWgPpwMYqV7xD0OqzROqRH6UlQhXRrNaZNDf6J79HOH5nQCGs1V4veyr0Pjs64If0
6DeuvnUSVpzl3LKxiBlsGA5iRgpZ8eR3npEO+Y2cpYobGIH561HQhanFzQsYY6jkatTAeTfhn2Y9
m24dtvErRHufru/nyiVyYWlxiZjaoOu9iiVrpjcDs1Eyv1+3sBZrXZhYXL2xVPnxZGMiPVWPOU75
A6qDx/a4qfSw6hok8w7tWdCpyyrrVAeaH8zDT/Q00Ihe9aY3sIDH4FZouww77WuJ3PjmkPnKSTAQ
ckfwAbjjx7FIqaQ7HQ14ZJ0ZkJvdqvb4Y9JlAJ2ZfqD1+YiAzsalvDLYS0GeVjvtTJEILIeRqmLq
pcTEppg3AUqa7YPbAYSXp3gwz+2C53Avu1sdorUDQABHpY7Qmca0+POzixnaNzSMB+L+xPgjr8vv
VX4YjPLzdXdZc0hON1yqGj0VYxkU+4U/WEaesTIfUSPIdfMtlP2WhcWLFo2KD90T5bIxTJh2mp8b
Rd28psQJXVyPIJgZuqZ0DZJ+WR9X4TGdMsEtLRiJYP8D2sTIkzectpEda+s5M7W8l+KEMos9YEqf
LaZK6bhaG5fuloXFdTRNbZzmEi0FKPj8t6AoRtTqZ3/jy6+0jgkx/rtny67nFA6mnjQsRIjAxupj
AqEsjeNmN+zIpqvhWGj77eP7UXqE5hZ8IhSOeFYIDRc5kZ/OiR0k1X8+VXPsb1I+VXdSb7auqLWN
hIUTFhZgFeA+RbB1doIgUuoTOwbWIRdOuFNqI3Ljvsh3v36EmP4VqQ6NGZpbl1baCaAGIkE4RATX
rubAO6zPzsYTtboUqm1i/ou3eFnbm4tKVv2mBJ9lH6GDvJ2TYUOiffXhoOXDlQNxP9XTxX0zOXkW
5aIInMKb6voJgu3EunL2DVEkxtvh2x12Ecz63qwUJJNlFbyoU2/8cpuQjqTIGkSYA0J5sZtlHw56
RAfYTSx9eLAyKT3UVdR8dZru+fp3W7tfz9e7CKmIEOFQ8mUqi5P+UMfjMZ/aH4U9HK+bWWm2Uv8l
UKSjy3tFuHjpH05hZn5FxQelgIlEaBcPbgR7ALJP97XbPJfw9z1to0xXHEaIqBDZM1j0sQdqAA0D
UuGrrhV+iSx9VyrRRpdVfInFnSvGOFQ0M0QnZPk+DU3a0++knjI4gf517kb4LXWbEfF5yj53TRy9
zs2U7io1Nm9amQN/fV9XPh82yfk5exy+n9t+drh7I2wpdoK5mbumcId5apjdi6VDZW51YVYCHQt2
IIIc8f0+dEesoFHrPBTjcdD2U2rtTOvWL5N611Em3SVRkGzJMazEOALXR1Ir5kupOVy6TNREpP4K
zRK1LLVdHZZ3djD9Pcv1czI1z0PbUSY1tmrtaxvqwPNECZXsCbDIpVHaS+Jgc1uSuXm18rW0nmQI
n65/tRWnIYbiSqYDCfJg2Tpoy7HuJIWvVkIXyri/LSIOqThGer1jGvpViZwbW23vhOrbhsOsPXgX
tsWROfMYGS3J2u8o4vT+bfRanoQSj38IrJv4bdz/q7S+5Torp/DC5OJOLUgj6A9iUk+z05CHh0Hf
yKlXLYg8lFlrqiDLnBq4QBxZM3jMukhPZdo9tZOx8TKsOAbQA+prIriiO790DL2srV7joJtKbuxJ
j7SHTg9oMTgQwl93j7XVAGYDgy9Ivz48c8PsSHMpcfvbbaq8UPjp/nD85tt1I2s+qEABBz8U/wUE
VC/9IE9DaTRDYJA82PBT6RZzIlb6AIn/fDel3T8Q+9o3UTf7OzuJtkCKqyukMobrczF/KItWddR1
DX06N4ghxxrhw71zpmz+jYwF9JAsJvDRGKZweblG2elDGl7QgIb3/Q/Yd2MvPwkNJevR9g9wUxzU
Q3kLc/BGy3Plqrwwu3hTjUEujDYFsY5cxuQSykSur3Sf0HK6LyQ86PqHXNtLMe5GU5lWCTQ5l4u0
UqMtZYdiWWpqT1LQvTi5ufHIrfm+kEa3KMnJNHEX+1gygg1Fb4VDNjBqV5q8R1Ku9PSwLjYWswIi
JXPltSaXdkwsLuIESKDKPBaIWZFkarviOIcHeaDTd9R3/R5Kkd0EM7bpCTBk62ZbWcfaSgnH6biD
riMIXGymLcmdbMcCsDt3rxat0ll5NyR7Yz/XPhm5uyL2VDTrFvtpT+qUMG6OlVjOnmolHz9LHZIO
1x1j7YQDZlBxf4WmwHLYTKEuV82zQ0AyAoPV7nK4EZPKBusCY1p/O8WfVXPjxK15PsOXGrhjwqEP
kLrGycNcGplFqau6uINZxD8kgTx+Kmdb2tdRpm7EyWt5FMNs6JThKoBRljspJTo85xHfS+gym69i
lME4SrfN07ak3JprnJtanOrBDhAkGknh6z79YfDIuJnefzUBzW98t7Wm1cWiFmcgC4AwDMIJB6/f
6a9l5w6VG3y2aJYX5KbEJjD86o0Hg1Nmu1HiRU9bfavVDymozES7EpKdRd2xodGT16Y4B5r6ltm9
eeDE5LfVXA0nS5n/uu6pa1kX6cF/zS1CvSrNa601MBefii8dybCoWxSftut1W+tSLy/LcBzjUp9T
LstBSvd9mX2R7O7OhOTbpeW/21jWissQRNJG4j4hXlyeQCfwo9SXCUuiV27KqvKGylN2EKjte0+a
b6SJ0lm2C/dbX2+tLI9kN91d0RGCiG/hQXMdACyKiGLbXZPCeVkdUUd46BnV6o/SZpNzZVMdqAW5
taks2tTqLjdVUv2sgpMR9GcVv0h5/R5q7Y+gJnRxttKtlZsTwLiiWGJ4lv8tTCGx5ciDFFBuTShw
FaylHE/Xv9qaCQNEP/Uz5sAoA1yuJtclZSSl1NzOrJ/jUPlsNsPGtbW2YXBdQNlDSvVRZZHp1Tko
K5AAeug/hDLch+E32f8H0ayNq0R850V2ykP2X0NirWfBflzxbZDm0tzA7L4N1n0NryuDVAcwQ14i
+xvWVt3u3NziXSvHEVU71Ahd8/PM442He92huf9dqCM4irO1iU0+Wxv6EQAOwRu48fyp8vW9ppwk
awsuoYoH/8MOmgAIYPoS9bOFN8gSt2Ajc+sPcJu2jus82bflE8J3J+lryQD1Z8RgYUnZiQZQjMrH
QT02t/FxS9x8zWMgxmA0l2dV5bRdLtbI57kcW4PmjPR5SluYT3sSfaqWwUZvZtUQPDCs1bAhdFp8
whjVjBnddA5YoCDd14yvw1S8TBExRFjgsdfP2s/fvdxeRs0c6goacdASUtDLmSLBGE7ZkJmzUfXi
nai9jvvhND3rf6Xeb6SijgDeM03DiBTg/8t9BMvXKhI020iLpJ+cyjo6mrSB8Vy79AERkSsKsNSH
XJQRf80qmRlypdZQn/RkTlCtstRnuUi3OIvWTPE6A7w3AOB/oAs3nY5x1pIjEEZ/gsXYh3qwS6Yf
17/RlpHFkxmZTm2WE0aK4kdW0+8pYzfoN1Kmn361dARKIRQ7UQyj/LoIONppqpU5xcECgIbTvjxl
+/gwlvvwWQQDwJV26U2/R9zgkx27kScGxNujSufpa/JXsRGer3W6RF3mf3/Mh3AEGURJ49CLJCT0
CJ1Dd/xmn+p9v4/+Drx4H4BXytwtboG1p+fc7mKrSYaVqBAhppqWyS1Eiuo9GiHOxvLWrNB7EIzD
ysrkmqOmc2NEPApz3bWfRq0y3SBvzL9+3W0ovVK7pl1P62Fx0lTZNx07J8V3gj57SKirgIFvsn2e
q+XX66ZWbhEqhBRLaIRSVKDIfHmqCwN5x2BUaXsdgptQcYv3+q73mnuk5hKvPsKUcNyw+HEPwaKj
lELPUIQ+ywDLDxFpaSky/cQ9qHvmZIG/MjJ3px0Fe0j71dF381ZB9ONJFEbRSRZoH65n8ednL54y
NC3tD3osauFT0wjLP3UkDiHxCLYAZSuzwJiC1I4lAu5ggZemZN+yhlIBVdTs/SON3r00uyqt1/6h
5TAqnnlwHtSDePSq9lMebcRHK92CS/OLg1DaFPMNcQAHb9gzhrgb7/NDcqx2xrE51V76eRtbsvZF
IRVUaQCLobMPsXpvOzCiitl/3whvzL4cPcmYt7g2V1emIbsgRLappNiLyDxPERcShRY3bPb2EdKL
7xFqMbD67JS9/TTtRAV2i4ni45vO9MSZTfvyY+Y+ky6aLgYo0mTXR9+jvvLSOfM4/RvH4mO0hCVm
l1ASAhFBVXFhKVXDYkjJ4/LK73+kdYT6YeA3uyLWujfQHsaPoa4kklfIVf/QAW0zxhTWf8+RnR67
Mc5ebTLBw/Uf9TEGvvxNy9XXWcRpIlaakVK7MZUg8lok6dw+iX7oc9uhOVV8uW5y/Suf7cPi8htH
R0cpE8jr4CGveJJ+6Pvi6HgjeNfm3uTcbOd8YhmXD6gYkaF0BtKQAHF5OcQ6FWmiWEL9GGHeHp1l
x95FuorcGuyfzSdH3/jYP0PfaxaF251dR37RK2U3Z8wymmP46FjddNSZEtYMRi3CgSJQWJgVOodA
Ujy/z8bHus+jB9ucurewqdVTEUj1keFmehy6E4Ofbx31L1kKIZ7VmS2NSFaeuklvH8sqCt+jsJl2
ut+DodW02nbtQkIvuTatbPS01qmRgEUuWzfqsfGuf821a5fZa3pREHVrYFEu1xk149BXVqe5cRHv
HIeP2Lzk/S+3F5AEh6uWXE0H4KYtPAZG0woVQc4oshuv0hyyJ/qo7/Ta3oi01o7DmSF9EWipTBpM
phjzlvW8p4iKgOnDZE/N22wHJb0uvzo09pRsNGhWn+hz91zcDIESyErZ4J7ybZ151uHncbgdUMIw
D/nnEAaz6x9t7To/t7c49WGWdVIrAJ1FEHq1ebLQOLxuYSVKvDxxi0/WluXc+iU52b+PVL7LEBEM
ETyKvNH28E0v3Dd3xuD93toYjaA+wfjiskdZM0A85BbY5Yb2Amz4wTi619e2+mIw3PQfC2J3z462
afcF82HsXhZqD5r5xn3vGowfdfkvK88IUknauwJ6JSPGtQg0/LHOsjAjAWwVpE0zxNXjEEPKtMXt
s1KcuLS0OMZdbTEwGwKllO7aXXDTHc2TfGpQL0DVeLMkturvEErSvKM2TXq7cI4euswMLnsYYsps
FnIe09GYHMcl7uablVDpaqGd8iSXEpqfrSTvGzJvrhgpZVJLZnwrif+5/lHXjsTZT1qmWOpgoKM4
8DjrViG9wD1Xnpg+AdTy62bOL5jFF1WtIFOjnKYbsBnLNRuJaa9fFuPCawiShE4hzvMBjDBGQzjH
IltU5KDbG0X0B49Fvc9m67dWI5JBlHRA8i/DwtZKw9oIWtNt05I2njU+gke8ub5jK00vysQoI9nE
hTIHd+EskyXjLMjFUdJBtJyxtwaSrTK3M1dSDSbJGNM8mXlZfs/mGNnjxAFn2VVvcw7kpOyswHGn
0I+g37ZVdwSd9Y1hFHVn27m5gSpfywvogQNK0jWOLG26y4shiIO60+QBsjEghjpSP0O3q0aIx9V3
/2QR3oR3YM6jDuXtnfX9N+raMBkw+Q97G7XTD2ogihrJoSLiKiPYhZ9Cr/LCnePlA5qHoo5ubzwi
K2CJS3uLVwSFbyuxUQJyk7rsPzFVl76NYZzcKwDRP8W5jsgR+wGgMw4RzapNKmadaR9JRymUoOSe
3YWIDR/mpvU3UqQV9neqWAQLjH0ItrKlzwBKKtDUBaPW7kSNwvk2pS5s59Pe/izv8114kPaWlxzr
/bgvkDfm4Q3d/Gjur7vuyp3COKAm6MhBz36op+XlyOSpDtvQ0GmHrKosVyuDLab7tasbZTJAToCs
BPv7wuvUKE1NqwR7JLQuh4fC69301XZrntjck16uL2klkL4wtngnID2v2Ve8GLlx6++URv4pz3v9
UR7lAs6VQHnOa8V3qwTV6OuWVzaToSeyJqFAQ5lyESPNdisP0KtCninHaHc+hJL9G3ez6EcBlRGw
iCWIRYsMs5MMXtvKjN+rkYC6Z2D2+irWDg1fimEJ0QRmhGrxtfKkR9U7J3jQj8GNlrvqe/49PTgU
79LHfoZO3QuetugkVwIWoAkGcoMw1lAJXdygReInXZJC/ZTYRuAZEPO6UlqBS56r3jUTZQt3txJF
wz6hQh0DY7rBWMjlPViNfjcoyI+7RRt87Zz6tjZAic1DfVRS6uZDFHUbzrG6QsAyogJEp3QZUERK
m2aUgRkmm40nvYifIuWunphQahx5I0VYS18pwv6vrWWkoKtVU40VX1BUfyDnfM46BNhv9BhavdET
0lkBGl3B01Zgu5JpCboa2BccMVe/fF0ykIumJgFl8eO+voF+oXvNgad6fdrnW+iIlcNGG5GdpNO3
MpnpZ2leShLlM81J/TslHNSDTZLwdv0wrK7o7MFa+GUFOc6YQaDhYsR4NYf0m1Pn0xvcsYyrXze1
dkuePY4fSAmj0oqkMuJxnG7Tl38Zos3n4hSAmRlutp7GtYWRDNsAvrlKPlR6atHNn3sgLNTycYgw
PSRF+zTC5b8RHKkr9zGUm/+1tHiDU80otLGn1Crfqh5TJ5+dx3KfvCh/GY/NzriN/8q84ihBhl3e
zGRdrRftVJh6fK8J3JECpfaysc/rSwcCy7MrZt4WP6jxfavSTLxUsO5rKvxKLwN6kswzlzy2cf3e
9BD0QhG0sRNrFyvS3BTVhSAaPZ/F+1A3KSjZmMgaJsHxWw13beYhPvpmp8jSI7bI0g9b33ktNiUz
A4oucHrQeCxuc9gmCxBMzGHAICg9mw/+5E3ZfvgHuQH2Xd9l1efEuhkFm8dxK95buWXBB4o6NOEe
4qQL27IUWKGUgpgjUwIL02cMy0dGSP0glrL9BJsEyveDWbxe/8IrV8OF2UUEoPlm3IcGtD2JniAm
k/n+V1MPonzjwK7c6JweanLgjWm6a+JnnCXZlRlk5Tgxo2bX9U4DgDu9DpHtwg6xYUhcMotCHZTx
cKEoyADAbyN+yJmhOmq0SI0Z3FKP8FnBsxydQBAdf6PMrMG5AvGkJtow1sI9Ua1RcgRwqUBqt6nU
ebmt39iRdiuHW23jlROoEQ+q8OwZNLKWYYwd2GjJjjY+aVSPnT1ZrjWEf+bF+P26I6zaIXfnjFOT
+5BmAvgXfH4BKKhwbg5ZH4ytW/Zqf2jHqti6v1fuuYu4U9TWz76SNPWOKkEgiBJFtsvy5rEDkOTQ
bDVS+dHQOG2GupHOrazvwuTCAx3kNXRIgkjYbC/IrL09viYQuF3fxLVr68KK+BVnC1PF7If2c5Lr
tnmUyh3SMkQRw87m4t7BY35Mj5u3ljiiC5enh8PlTCOBIZ4lbGPQFEC4KSsTspUCiWLfQ1DlGpTk
cm/rmlp7eYEiIQUBJgls+DJwdzJb7YeYFvlwa/2IbiqeI+YkJleD4+v/cCULT/iwuDNziwfIzJoq
aMQoRudFjzWd8vCgf/IP/5JZBKG7xaKx6iZn9hZBjNbYGoos2IOKLgv/rmXI5kgor7vJym14tof0
cy+9JAr9sQDQBcGLkp4c52S2352pxC3L43VDP3lW/t/bR93l0pLUVeGsQGTh3oE1sJ5UzwEPyzRS
5qknMYYHqc1ev4+QTVNv4uPuuvXVU/6/e+nIwnHPDoMs6p2tTOUqBxLuDZlpeZmSoLyi7eJMfu5m
o0VO0D9dt7ryorG5TIYCafg5SntpVU3rMTfFkgvte6im7lBsEUOs+Qj1VbSBRBYG+9+lBf52nkgi
Rc/ghPeVnkIIkrTSl+vrWKu569BmUvGArAGc8eKSdOwktQoh5BTejwcqDvviq6Qg6S15PTeKsm8g
hnywTtrf1+2uro7kCmCzUHtZppe2hK5TGmBW7WTtGU6s5LsT9XnikpZ1G/65aotCBy1bOPxo217u
ZD8PidH6AxjqIAs8zYnvjU5irGtqN9K8FUMG4FD4NYQGCpIgl4Y0c2QINaEeLMGD+jj6cfZ1yuNo
l8x+slUUWLPF/cg7gLAqgcAiNmAEL55USCh4SVWpI5Zshp3VS/DxpFW6ESev3CSEx8CImK4Cufxx
A5EIijv6krKZVJ5dtYdQNhIXcrW3KKAwcN01Vo4WWAyGdXhnKEkuY5FEG7JoUmvuLaqyZfPYmFuB
wVov4cLE4kO1QSdlhVUJNC8cvJ9GNu0pOo6Ah6vv+l34eUtfffVjnS1p4YF6NtQFypKApIOihHRC
D44U1tN9hQ7EhrOLa2FxFxtiopBpAYS2AB1e+mAbdo0ySC0ktYd/tTj+b8rcK5B6IkUmgMD+CUaZ
ZfUEvWyrDTTsxCftEE2ew7DkY4W4s+XFj/03S7Tmd1LltqM7F17wGxJ32AdH87MdxAz2wv9HPSn1
1KC01+TDvA9Sw9/1cm9u7OZasnZhZhEZpIPP4cs5ZjVcuc9F2UmBa0ylmrh2FMO2NcnxsTfr5B0B
iCx1nboPbiw1Lzy9052Tk44IV0kQDFZjgvK1bMx/BGFrHUxfyd9+/dhA7cw5pbECl9TCp6fRSnOj
YO54lEijDdP1m+frFta8+NzCwotjM5OGIWD8pYWS+2gOxWMzKPdW3/uH64ZWz+e5pUV+NakFdUlf
UO4flIMO2F5EEvVeuTUP4W3nRt+u2/tZ7l4emnN7C2ey9DlUrYy3dnRcS4F4R/WSPSp5hRBkv58/
T8pOPvxbHPf3+HLrDne/UXCl7PlzgIn+7YeRsDSuS0lR4E2Y4d2J7HzXtdrOUaQ90gPe9fWK5SyX
azLeTB0A6ucPRWs5bxv6zkxRGLU5u6Up7Yu6+JGX/lMA95tXqtP+usE1zyFzAEtDfCYYwi8vpcgp
6FPrsJ8r8O57SUMuO8/G1y7eaqetvVRMeaLVwPtLqrL4kEFfozM+83ZU8ktixp+dPoMJP9xNXA/X
l7Tqo+emFjcDAxUMTIMG/QmRDMZ9MN4wb+xZR22fz7dW8XuSdeKyBUeIdAFP/zItiv3Wtodc+Okh
+FJ9aTzc80VQRpoH5X0bwbf62X4S+DJ4xvO/OIZDAWWcLYJclemGXGFb+8Y/TKn1fn0v11585jsV
etAw/X+oUheUbsdIJxjUa70+mU3e3oTB5izFmm/Agkf7BCFMGg1itWeJwtwFVkmxD+Kb1xKJP1o2
gOOhAt3HIzos7V4ks8kh2hQ3X38qzwwvtjGa7bHQHQzLn9WHrHaLYRc8cscAcg0R/XTHL90P0zpB
+7NPDs5uSzNl7Suer3txJgiJ+17tbHZ3smHKVHt3ViNBXhIFG5HbWmGC1/K/W7w4E35Ge4dgR7Q5
xp1/W91q9TE8WBwKnXaykRxJJX7nHPJFqcPBpETxb5HAVPqQqgMysVSzsy/aTXCrtzv/RWM2yzz0
DxBQbmFp1/ZTFaqfTCMAAl3Gp3pGozG0wHvBtHpURnYx7PSb0pE24IBr/npuZ/GgD0EmKZDY0p/y
rdINZcJu32BKxfBN5S6spK0DsnYKz+0tzoeMjFtoy0R06khgIyHZnET76wd9rVJAY5vbCwYR3OTD
3kVtp+sVR6H8Aw7Kp/BTeqIf9j30BHVJvW9UN3xMX5OX5sT/2/9OGH5ufbGjodPUNXPfcL+1xn2H
DLRVdC+9r2/Mq6weeIb3ZIFJJoNf1kMcq4/QAiNoFHp4be46d/PwKMoh8xcxdzG9hDfNE+qwLYKL
EFUct0KJVQ+1YCgXQCn7Q5U/c4ZUThXaGirFTjIsty9D8sTX6x9zzT81yIIZSKDH+KEiKOfh0E1U
MMBVTrdGkH2foLCu00hCi/PXRwg52IymQe4E0AZ6lsu7286TmR4qBXcrt/+MG3PXlspWwWVl9Bkj
gh6ZY01ctOwGRbHpl3EJLFVAcZIbkcyY4OMFXVWzATZZvSmpdkNHBNSDRS0Om1mTgPraIFiypr3y
0hwLz/liMYXju91T9ux82vKJ1XgFeCPsWIKEhQmxyy107LLUpR5nEKsTfb9cAtPicDeru5lk7W6r
yLnmH2cGlz3vwWnrVB8wOETPUzr80RYkTd382dT/PzOfxQtQwi5K7Eq2oMaOp+XjLmi+XXd14V7L
gNlmTpBsV/S3l0PxQOglqYeDAnLMwisT+ZjGfgmhlXJUJqll9v/9ur3Vj0U/FCgeMz2CeP/yYylZ
NealQ4EiPY339pv6/lM36qt1RCiuPm6zKq99K7yRUWMCI+GTl/b6BEFGX8Ed/b4OdrVUPKuNY3oD
Wtr3cpj+uL68tfuJmqNKygXBE0NTl9YsS/8fzr5sOVocW/dVOuqe3szDid19wZSzp/R8Q3gUMwIE
CJ7+fHJV7/5NZpiq6puOv2ynEiQtLa31DY1UysgrOwevVFZ8pX4stKUK2TnQBXRYQF8C71J0lWd7
bHB4Wdi6aAcejLeocTVf/oCfu9cjQXeTyE2BdpL8pd7gubkTtG3c4Uw83AnBtaAqAxsPKkuC4IqN
Bkxd4SWg2ojZo4e/rkbnADGAWhn6kEAvz19mZOO+XwmjPxWyrbIPPF/w82ydfyDc2oBHFqzduUhc
Cu2VhNsdDCCIz/ZwoXOjDSNudMw/QYAPxnW9pKl0JhXBwYkihkDkIVmYhfsmYi3gR1j+EG3wFLrK
nX4hVT2XiYD++2U3YeOcVMWO+OU2oHC1mkYH9aOeh0LDxnitVrFvBVYeFHtrxRy/e6w3BeAOynu8
N56y0fv5tZ59RiizCE8w4MfmRF1VS6F+VtRA3E5svCp7mcDvKar/sn4IVgfgW8D6QecXcL/vjzk2
Qzm2VQJUyQAAJSmS2K1s3rvlIHGfqtFSn/DM1gaTTBeEL6ESP18r2IaRYwwWLllSqa5trpqBE7P+
Imky3f/5BZ4dSkcjGaQ6dBDmRYVeTxJFLZD4lzVf2xNadwxZlbzAszg/Cir6uAKDHT8PIoWALioE
scoiL42eeEBPuC2V/sZiQM0b3QlsMGQ4JxExi0sgvFHzNivX1GrUvf8G11FoAAmSHGLTSe0Anhh2
ZI8gV2hxbOyMtsw9VhhsY47VkkPNmdMESkPggAnelKhFf190ytROBvxMUIXRjXDILNSzFKCMxua5
Lq3Vz6vgXAMLOSGQZwK6gMv9LFaoLK5RNgCzUbuMI1fxrXWyJQcd9fxsM/jsgj0P6zpYkg8416EG
SBEaxegCoq80f0a5I4Kqi6RDXHWFBEnkKzfZBlrBa8fnC1fBc0fZt9FmN5euh3q7mUXIByo3uRjv
heePFMjHZDWExlYJ6uMy4+Lcygf1EJk9iP0QwxI//yVCVpJK4X8CrIaiUdPvrThxB9on7iSPf+eo
Buj6v2PNojGBy11MI4G086Ywb/34Hfw+HJtVGmgHZ9VfiGTkoZAXToFzMVhIM9gQB0UmMlf6AnuK
QasWMANdk1bQJN2MVvGxsD7P5I64UODiAjw3Vucc7hUlBh1V0Z8Wgu6CeRuHE0KI4dWllwFDEcHD
NV+Nsgefb33J4O/cTsShDXy/A8CSNS+OFGncIoeTBe9+jFW4PhRCuX7VP/38kOfeI9pbUL4DFBpA
uln46pxUAzUM4YtHkHTvrKeS6Q8/D3FmNQpNTkGTQBA+sVmJTMLjMgG/B1fOa6WXIEqo+GTZj+HM
G/uS2wXmCnKwOMS+r3op1oYS5EnErkQv1qZcUzg65WxIPWhM0rWuWtHbz092bkRweyGritsngNaz
XD/VpszkwvKxpjTsDPZRRc5Ghmimjzxo8/NYZyYKKxAEKjFJQkrg+9NVhZEoPTyT3Bxgibs8zXM4
s09L15dzc4W0G2tBeC6e9KYHZHXFmKGSNJXUNezJH1L1aKSy/zceBtEXYGNxp527Sk5tPqKd2gIK
PMa1p8v5RnOSv8FV/TI+gwa4Aa2Y+flP1AJamwKqQ8mFChN5aoV99P7XHwStVCFeDavbE4kYhyvm
1HZ4EC3RrhKbQfZAKpZi7LmpB+YT3BIkvaewU6uJEy0TGCcqja6hgRSl/A0yhGVDTgH/A/0dlfzv
q2uS85wrYt5hnfNB7fhg9vXSSSg+Y3YV/zaGeMxfTiWp1HM9TsUY1xNUiMNpnXnKagzpRbcRcN2l
+vK5tQwWAJivgHmeImZ7ntZmj3Dmmt3wmUny5VhnOyNhrz8vgXNBADpEUDUTNsEnwjNGnJt6OiEI
AAH+UFXQyIrky6nCZdwZ5aWU6cw7xH0RbTIIlkAKeF58kmSj7loSAxAzmszPpLEt3UH4LK9KmHI8
wpENzvS5OcboYjckYFJqo50MlbCNOpIOvp6JUb1qY1L99Q2NigC+E7wGUfc4gTy1vdnyBC+B9ICX
TNTh0OkrFxL6cwmjLUA64BoL2t38sKp7g5VsQuY2QgwQFyD1Pi697gDzrL2x0kFz+RzeUVyMgyWN
kzNLCamiwDRayAdOiph5DCE0aqD1oihJsRptG0yaKB2oZ9YKJuMvLyjkNFCCAtAW9cX5OVbSLoVF
I7Z7o6Hl5ODfrgLPhNCE0cvlkI9S8PN4Z8LLt/HU7/uyo+OUSqIIR8CI8siYkn2f59PC5J0bRWhh
wOnHRK1j3gDF3KUTaGNAnTC9RJO3fFDtv+5dIbD5QMJBiOaMWDBPVLmtRbPamNA0MyayA/DB8n5+
XeKgnYUxQQAAAxY3V9RkZ6ES1TVe1y0MMgSlq4WvhIDpLLtKnAkrqH3JyPCw4LHoZtlMVkoMlo+I
XpFqHrB3YxcgO3iLdM4z7qJLMstnUt1vo83WQN3xLB2FQTYz85BHaunr0ujHYBS7ZqRGoGo3CxHj
7GaGvi1SNiS3QnXk+7JzuJrFWoHCpXiPRdBmLlcD+ip4I3zV2L65HtblIwA4S4WOc28WARutLFwB
hVTq94ETzZ6sKgdfjdX9VU8fNAXllazz22qJEXoubMBvFpcHBYXgE3urxi6dIpUhigqgX+lSloyb
Lk+aLY/qv1GGQGZgAkQk1LIB1/j+UFMvOT0hGKoselfohmTmUow/+95QdxNWWriYzCcM8RiKzTJY
YmbEExc59VVbZolr9OYHb+zrn3fZ2VdnoaYiOHDgpc0mSYKxKS5FeB4lvUn6J1nbj/GSIuS5kIQq
83/GMGbpe5ZNI5A6YgzpAK9m+J0tAbnPPAXKKIDoigoR1txsVuiEfr2T4SJuaNbKUPP7Tq03aRYv
CKaceRCgcNDVBtEU6cHcep5V3IkkpNuwe60v7bi611P75ef5OBkCoUhINMG8Ed3JEz5uRws4gVio
eWpDT1y4wh+Ibt/9PMbJAsMYeEvAxQr/IeTu39ewqlbErAnuouXAcZqPzZjsIqCcd7yLh8iNpNZZ
OGpP5kd4p0EKCBdGcTbNb/j2WJaOLmAykoXpN8qQIqGo7L+spI1hROICEz/wL8DW//5gQwMetx5F
qFgTGClwFNVyKciWzPTmMVwFrgF3NluDGKzIkGaLbRoHBZUCxPCB3SUk2kyV6Rnq6E/VuIFJ8sKr
O+m5iuFg3wEcPfJrsKlmBxTI0xI1GQ4ogcQlO9Eqoesx1AJoDyygs8892a9DzU6nTEOBiRIMBfur
gJXkCGL4Po3jC43xy1L9q+Xp+ZPNTiYlpyqcn3GpG3nu1ulbUqP8shQaTqAG81HEjvvlOtTUdcmS
Cg81brtBSBPD2KZ2vPFZWTveEMqwJiJudlXcqtOFIM8s+wp/VTp/TWXmX2G+YuS07+MeX0EY0fxH
jLkMi4P+ZL8nui9vhrf4BVwCKDMnfu41obxzfCFpaymufBMF+SP8sd1lnyax03/6YiJS/PJuRmo1
ai+uilLO14SUoZpz4lbU2jJ1yiCjyG+mZvR/Dj/zxG7+Nma7lGeWkiU1BhXYD23H1kOoBPp6iRo4
j6TzYWZRzq7oVNNYPJvkG/RR54toiKXtMjs7Y6WNEqnFCPDtDodg8r9kIIXBEOBrnrlOb4QKcekp
Czf8eTQVT4aaDvRXHaGAMc+Mm3iEoXrs4CIBybughiRaINtJ4aWtsyjKKPbgfIUIXrzouyB5nLdd
nFoICoqy+uBxP7uBQqoPcYM9WIJo1UbE/avFBDwbbvdfRAAhATkn0U1dmVeWmDUtU98yq7wnec1c
iFesf16EJ2nx10AoaQOiD4U6ANK+L/2sz6B+RtGBSffJjewN0EEC1lD345uYwKF5e0cxc4sQkzNr
H8Wr/xvVmqVCaAbVqZ5hVCGzLyVu9gLLXIJiN3CqvSvgxrhOgRhAXwSFftwtvd4zG/7b+LPDpCDp
yIsS45vXMDvfWw3zGrqrtReeprt0IV2a5xlfrxh1LuiFCXezeY86aY1pmiyOmneK9n4lJF9fzfba
qspwYTLPrFIUhqDhi4s8AGXzDpdkY5Si/Xqt3LdU2ESi/w7Q7wjvL685LE/kmeAiOmoogQvxpJN6
JNe1iJYKBpT1LR8hv9pOC1HyBFMg3t6vQ8xi85AaipTIeHv5xgj1zldaT+hUW6t43V3l2+FBYwtD
fnX0Z5v925CzyCwrQ8OrCE9VB6Aam6topfnWblpHq36TA80Txj5zcze9ad+3FXDA8FHLXR50cFFb
WqgnWkPzx5+F74RNeSFxPH47BvU9+IO4lhiPJmCQkY/l60Yu/0TNIdmbe+c6cuVbc4cu6mJbUWyI
n17JLExEEVUbBmgdDqtkrX6QIPNAZfTtxJV3Sx4+J0pXs2fWZtGhojUDCA2D8dDctp+56lYXMSDY
kidvxseiABJb8QxPdpff90m3dj72LDKYXQxxwRxjC/Bbv8FRFofMNVbqHqXPZeD8ubT217WmzXJN
FA3guR5jPH2VX5U+X+MQCxWIWECmdPNzeDgX9H7ZSfNGtFTLmaaK6KBrYzhOGdZs3d4mpvk5lMpB
B9URV+1uWErczxzT355QxJBfkqumySujtsSwqzEoiZ/sRBWLe+lLvIZO41bhbnNYqqCeS3e/jTrL
NRsQHKOveUw+IfjHjSCbXLK7rFcRgof6qAFwHiqfxqeKTPNPnN8nsM35OpqFra6JzTapMK/VZ3yr
g3eBk80JuGdr3pS7f86W4dyp+usEz+IWIyAHayJu6RCbEC8ZOOk/YUB7fkLB0BGafPi/2X0lHeIi
ThQ8muykfqqsbJPBweX482JdGmS+ahKYXkUJ6rfNdNU0kFIjjwXpvZ8HOcF2oSonDi5obaLHYZ4U
2useCEM6QG6kgZLbmACwlvocdEhcSsDQkUM7zMJik2PpgPDxN47P2fCz4J5VMCZ2HAxvxfs8srxm
LJZSAvGevgVuDAH8PNgUaLGCETTbB07LzCkfcvGEAn0CdOjGueh3mdf50A7aKYO3CGs8mbrZkLOl
P2Z6w6b+a8gO/DjIivr9qxUgDfGx28IIMhBL6lWnWcJszNnSp1k7tGaNMc1D9jIlQPfA6sdjrtys
Tcxh5C2eiEsvdjZ3kpFEiqFg7gbPjL1Yde1th+AChevBx5K5kP0sXIpq4s39NJmzU9g2a2qYTLxZ
O3aN2PIntfMLHcK341Kx8uxQALsAwoya1Yl/kmrEzdR3SFa1pNqarLO8Wi9ll2eThybF0j4Up9z8
wdClsSBoBRH4E45wYQGg10h4sHIfr4Smrxw0vrlSPcBgLkW2RSDTc1ElyLJUX9qknrSenn6OBacR
G0vol+8wR6HrULvKoQsrdkq5MT81X8D68V5FjYmuyue/t/3RKobziaOCqze/GHRO7Ehmjnc8jqqv
6leD/Iel6v+88f9HPqqr319h++//xb/fKjo2CTjBs3/++5J+lEfWfHywwwv9X/Gn//er3//w34fk
rana6pPNf+vbH+Hz/xjff2Ev3/4RoITExuvuoxlvPtouZ18D4JuK3/yzP/zHx9en3I7041+/vVVd
ycSnkaQqf/vjR5v3f/1mYIf/z68f/8fPLl4K/Jn3Qj/+cf/RvH/M/+bjpWX/+k1S1X9CTgJGs8Jo
B1gKHdt3+Pj9R8Y/hTYU8MQq9BnQ/MXWKKuGxf/6TbH++YU8gwKGgNtDKvK3f7RV9/Uj/Z82VAlV
B7xcgI+AAfntP9/u2zT9d9r+UXbFVZWAQosPFmfofzcEAIEoNKA0jVMJ2Bh82CwFHlMjjdpkxI0Y
NiiGjhDKH+SjSPfHWxNMoLulCApsz+mQkHWF6gV4H0CIz08KrC2TmDqU26RRHgLDLD8lFdJv1rgb
rOtGJxCGfmz7F0Ig2CJRKDyYe7AdSsjhyp7avUpc8TKj8vLqtusReGGMIVPmEdKsjC7Gr0XKoSP1
LiN5YLSpV2S1z1se1h08O4bXqrxSETKzzDNkKYD7qtuUSFDL1ot17sP8snItHm1j55EicSXOVmWf
lXXZRflBKy5o+jYoqe32qrGWnOlSK/iHMx6RdtrAK8DZF+Q4GdXOqYMMdK0EJq3XSicHU18W7mhL
d5H8xG31hRfIaHTy1sJiEy7kntrnbo/jpBrzAww/djxTEte22U1c3dqj7uekvKotAxiM4bqQZM9S
41Cl8UquG+5FOgYqhm2r3OYVZIN56RH21mW6x2Ft7il2/tTB6F6xVnYD0kE0Qeo4Gpg7JpmvM5jw
lfGqpolv6BMMTVBWYyupeJZ7sp3GvdCPcm2qhWXDwqZTA7U0dkCGeHHv+D1nO82OoSpQbSp58lS8
vaGCXm8G7evush/IG0L7oRlazyJ9qG3wfcJOZa5SHiK72tkp3cndpqvfM2dP6HvWPfV97VbRPra7
VcpvkwLFIWNvdeWOk2OjpY9dvbObo4z3KhuHmLYrx1TdzNyqEgvr4soeX40y36b6MaKI7Co8fJh1
Lxmf0NVLXFKhdGCYa3O4HNTClStcpfNVVK4nFWjOfiMzLWyzgLAw725zU76t6I0KN4CaDhfEKgBU
XlnkzgbTRjOeGTzH4/SOGsWK0yoEigZK3zgi8bw88xzpaeTTu573Qa1u7PguKu6L6qOtbtQ28era
DitwNEe+RVvq1bHfNPICQo/b8ltlatCyO0RSvouskDLmdUqxpQlZEeWJmpCuoIc8u4PeBMSAP6Ly
oR5M3+xzD3/hKfIF9PR8Zh+NUn+WHMt1ktt2sryM8xsn2kuytO9ry1XwNqzGDLsaNoVN7I5Z4dVa
66ZpEyS6E3SR5duRtUlBjDe45DaUBROf1r0kQUtJdeX2oJJkk2RQfO1wlFng2I36Su5aUCYhymgN
BxWKNl3vm9lz3FXrQZJggXfD2EeRRH5uawcON8GoCqThIm3CJE6CMsqvOe9vW6Zc5g58FAumHnor
DXXC8QXf6yQKqmoMuUHwfR4S+0HvtVAFULWED4bFn2HodCVFrau1doAGvW80mIfi2GRNQHPd68lO
ld5jZZPK+z59gH6dG9uvFn/XoTyooZohFUNoYoYmpnpg3ZVum8foOgNeDIxn/FTk7FJXOn/IntNM
fkO5ZK0WT6pduak87bJ+y1PNj+vIp4YSGFmz1zt2y4pnMwYbcaqClKwlwv1R/dCNzG/yC6pEj2na
7pIo8+oc/Yh+8mRcjNP6WDWqP5rKBdHasEeIM6H55ZgPudZ4VfugTaqPJqwnKBpSNr21PUijx4L3
YWuulK5wi6l2p74Ji+heJvdSoawG/QoTtZKwI7qm9ZMs29mt7cVpV3tdoh0NDki6XABaDWFNoBM0
lgSTdCPrqTtWz7iLuYNz4MJryZpco2pdroGebjyN8Y2K15zAdFYy8GeEXqONvqqiSA1z3iQuGz+g
TOjzZghRYwuN9jWG0VAC9E9Jy6B1Mi+bJC+e5FAtJUxb5OW94rYxgGcl+Epp49Wq5ivc2QxErBPc
dHP4BBt046AaJscshKye27TNyqxNzzQ+MnpoWohImiUOkDa9k+okbPLiskjk7Tg5YYvn6BWsZoi3
6WOoVEqglM2xHZ7gMeU3KkS0TflTUB9Akj9adNqx6VJtBr+Gs4lx46ivZdSvlb73NXRXa6vwmcJ8
aup+ZCTXETQJePbAbBAY1XLTxr1njjiJ+jBOiudMs2/0XqiCgTYt6fJz3ZEVKvQuHy6tIvO0Pr4a
8CkEbx4AAYP7LQyK4zzBKVWvS730s3LYEFM50Padl9He4tc1s73eajaTOqwKTduZ9k1fDBeWkvid
8YEK4y4fLRwSL0ZrXBMKYJ09ulJlhry5MAl0cmjnWZ25tlrIrEPZK5OgT5hixF73WaIddGIEsdSv
s+4A3d6gVCu31IxgUouw1FcxfhMoMm9MheQTcVMr5OMhiyRvIhpsDqpVy6C5U+9kwjAnQN521M0Y
2aVAEkIcJqQa8RLzjdIbIKC8rkgSt5vkVxJfVPFl3lxoKcwvDLdT0T203gZSh2qyKeKriQ8tIJAJ
8wuoMQt9oajBCE4SqEa/IcZ021Y28cr4OlH43mzx/Sbd9lmbFi4ZG4QwQh+bdJ0Z8V2cDlA4nQKp
vKvNySM82shUcbPsGn6asNtz81WGxVU7k6/bbDs4HdSFtI2lIepV4502mDc9kSAjsu0mCMQgxJgj
3zkDKojFkSQQdVDVBye/T1NrPzHZZVJ8TLJDMkZramcXRT2hG6hdQu190zPnYNVkoYX1PedCegcA
DfDIAqwOeaQTjEukFpOOw/otRW1bg4Hy7xJMS9dGTdx+/5tNfg0DwQwU0sF+Ql47B3elhZbVUmO8
cicPtehJBj3PLMmtrB6rtnOdCx0b+5Ht6IOyVcunOkZHGPZ/ELU/mDw75DYJkmQM02xaEf0lZbis
pKPXAiM2Qou6yyYcJv19pBdQSgOAy7muo8GNyW2XPo5tH/ySyP+RKv+aGuNOtvA0s5KpbMVgsfH2
bYztUI97H8nWoxRXvaege1sSZdtnVw1xDlpj+axoDnKaHfMKFTHFCrq031RZFuhC1o2UXp2qnmi7
S+Qm4wZorNORFkT1kMH0btx3BDBu5sExvHKNYniaqATouLPN0VzRq9gbLVQ4KEFZk/qVbgRVfxcr
AQOYmWl8BYCuaREfNPWnhtgvueMPU+QbQG6rSTimj0K4f7J6PymiA6ePdQEwaekYR7O5hKE81D9e
5QSuRNXRrG5zLuykwC/X5SDPiccRLCBs7XUThV3TewmYdgPrmzafLsbI3rRFA9jHYMiIwMWLXVcX
cF/2BsJWWQPdT6nYQNUjrKjsd2nl2eSecBsNuNqN6hyy3OTJ7BMfdNmLquk2CgjgRLJ8Ku9hmksh
3chHIIAL6nbwSbLMzy7uN2lj7eLK2HQomRckVPVLTWFe2cAPIc9Cyo9xonpyXXlGUrh9A2lz7bPW
KHWrNtqrE0Ev0P4g5TEnjt80V8IchVfKOzLN24ReS8aLVhs+1ZSwlB+ySH1oVDvIbWRAZjDVKJgn
N+k4bBUFeZoC5Qtrb5aTV05qUKgOAdWEWdD2hzrX+Emhbw4iqoX4p9GHInc8pb3ozTTUnGtqt2GE
c8vCBMcNXYG160vWPWgmvjmh+RTfxnq8UuUPOcpcBpMI1yTkmkeTL+ELJykqFVrsshRKnVAohIJx
H91X9bOSI++9GYZVV01ILxw4GgC7bxSNz8rxitPBg0jYIALZetT3gBANLpBXF8hxA4kBZ8UfkWrW
xQSJxzrkibWi5NBGaZChIUb6JxPuWMVk3ELW+BU+8Cum6O/ZiOxKTii+Zb9ynFtWXxnqnVJAPkBS
Lm1UdRLOt6wcDrn8yLvMVZVwkLqV7Nzq9Fp2npssQV0L95CuNoOM78CscHPbCOAEiYzxsaU06J1d
3DXeKDdbO28eJqvzkV1u5BoZaKEjgvA71WTIF4EEt5Ur3gNa3AcE60I3LscmvXKE+U6ZXA+dBFmk
T87HAIrWKdyc6qYPxvLZJLaHCwlqJ24rHTXtZqjYAYyRla4XWylXdlHRJW7Mi0BvZFeJxq0VmU/V
FAeVNAVDoRxahT0Odre2uuSJD+anXei3Du4/CkxEdaUMkAsdKru5aSUzMEcwvx37pqmwP3LTgzrj
PtdvYQHsRp3p24N2x/R9LzE/rprX0nhFAS206WcdI/alpsdw0xzd3gqGrrjpCNlZCepmTAkbBzcd
4my481nw4rMZ2G3SbsZpeDH5HU2uerBtm+FZS8yDbPodNIFl2JAh9jYD3YB/fAXWmzsasGUdLwdx
OMPex4k4ptHA4sXytrEZMtRypwgNwtGTgB8aLNMtxn1EnyryRovU7RJsYY3iWh57EFfZyMZNmTtr
DnQLsCGk2uZ1t0mjG92y79lYjy7N4xZS7oGGElWnbSDm71fqtMmLCJeJcZPUNDAgAJ2XjHpNwZ/K
QllQSZ4V5cTJJQouALFBoxudhjkOoigihvvL9IJvUwXNXjCTiVe/CR9M5vUHvCQUdxdOmBkm4vdB
gYIGTQ2a2qCmigL3Lx2rQS+VWkLAto7lZgyGA7IncCiZ2wfUDZR7ITC/xM0XH/n9hIY6Cjy/BNIV
LOWvE/yXIaNc4maTT699BJ2pHunlZPgN2fx8dJ4enEBtouYFbpJqQohlViSXVLMlaaK88emqpL3n
TJlvQNIqWWr5fcmXzp4GoEAIHgkQAgpKsyaq2hpxbPX2i3Nk+woVDh/GMR/lK13DZnNvH/d7zcsD
NRTYDuLvcFL9CRWT7yXlr0mE5iOI5Q4gxFBPmX0HJoHz5UTtK/iMAQR+Q/PdQvsNtRBfXtMlyvSs
jfuf0aCWgkWKtTqH0aCcV0a21L52sRetQJtcOy/c6/aQcVj0I//eePhjKDyXoBNDunOezMUUhvKW
2b6qGo4pgwQqTKB+XiezBvzvQ4APIqNlBDrvSfFf401dtmn7KtA5OnQpUtTg4f0cJTuA9EIZdk9Q
5G9bTx8XCcwzkODX2Dp6ALKC/qIwXRcp8y87IWubuJFb9VX03w2oQ0MUQw6MnRwAc3Us/cpj697T
Ny0QEE4AiGsQ4SKGRnL6rN6QY7dR1yV2Z7xd2qEzZMDvXwysS6BPgVvCkpotKBIPNo1Y/aqv6C1F
f7B6FJTcxqNedLMEkDozx0IbGBRZkLmhbTHbqaioTDAUx1igsarMAU1CXQpyZyIOPhkS/lDOhRTx
HCsEFLItS1b3+tUfF57f9oDzE9IIvq5BJTDd2t6wZemi5NSs5/r1HhFUITaFttKZjuTYa7VE8R7F
4iqvkAcEMBPDnknDyIdFIEzNejd7EpEheVgGBpx5s9CuEQY7QH2DKjGL7R1sBaxmHF6b8qng1z1/
+XnrwBTkNJKLvoK4zMEg70TSSyutJjLH+tXpB7dtJhdWmLJXUAfJKEab0oH5jh6/pDS5M1O2h/VH
AKz2jd04uIoZaeqzySEes644Cril5jA3q5qVnY13Kf4DtJfBm2q9wnEu1bzdmEyD9R78LxvUasqH
impuI9cHSG55UkHXgLNcyeC8jFJ2zeIGpaXM1Q0paFCknJq1XNzrSPKGEjW8FFnr6KcobfQs3nWV
sjJbZRXVNwRaaynptoWNon+E27cCzxdU3mX4iCbNbqrwcZnlO8BzwDS2dNZpST4k/aPrngaUL8Dy
8TVt2oDhu4qHbQUi8VTmsTspXWhEKJmq8UbS5DvDrHdFgdJk0VxSvX+AVtO+0vJNrU9vtBp2g8a5
L5FcD+vknkYklGJzVxWJp4v0Hle6SOt2Q2VakHevPyQnuoReRaA27cZmxUbqixWLwPKxpQA1qgCU
wQuuxgFEoHBpjQO5tF+bfPRyiELk4L4x2YtrDYpG8jpRumcI15bDPkFJUaMrkBHSOOxRj2pwjan1
+nrAZQCyZmoCVc+WeL0D5y1eb2I1ggdvxK6j2AhRwV2n6UOmmtRtnOE4Au5YlOZF7zhXDSx4sVFR
/c3ctB32OJkhzv3e8H4jct2+MvZRXvrwX3GtocQs7CdzbaOHYKsPWTEedWXPcJgTA3SMonAdhW6b
MgosXBjySvWYdJUndDWhXNvGryyRVixpXbwBKd3V7NGCwYVh9eixKiAcPlrmI8uuQcXaKWOFC3+K
m4HpjejawgbDwhWoSHxo+yIFm/SHujVV3+EQOK6V1PL6JGkDKUIWmsrts6mzVYQMmGQVCoIo8w/1
TiKaZ2e4XZVGd0M4alV9eSXDbaDT+QVvJcVt4mNuVE9N+2yjkKiXtUeV6ioFWlKv862dOKEVxUFv
DjeR1m5KCnfPnoRxhCJn4rhUQRdpuKLaZdbeThHH9XJw+4QHSfE+ZPsh3VqK5NYjVuqhcnal46yN
4Xrqb1BO9o3xNR1QbzbsB8NI3amogwg0F7lWDqhBeyoq6HY0opegaRcw7bhwaB3o1itLsbzNPrRL
ZDLWnVaW/ljfxyR1KSy14TllOCjpjYU/RhHaTVCbcitTQypLKzFZdexpoIfpkfQoV8WbneSyb7a2
hSuLLzPoC+lMvjehBd2OqcfpRWK8gfnhyUxxbfPQq7jTE2ltNmhdsZc2z4+SYnlOuh3YEXLFnpZ9
WI5HnByGDtqqlWNoSkculW9rPd11mQnn1+QwRdBYFPAJ0l+TqFkPeg7vQnufkgr+Qjy9ikx1Lcn6
o2L2DVwx0ZooC+lWUXXmaqn6BGrLpTOOzO/LTruuU4sGlMGsoo6hKDQ05nWf277WvOUxCUwWbVLD
vtRKEhiS/T7Y/UeU5FeEy3SbGjWMuzsKv5zOdFCgYwhMUEZs0JqqAZFRDQYTVXb9c9g+zYxxkcdp
iGwKag4ngn5WHw9l31avUrrv2XGUL8hw21RLGhvoBJ8cDkJqEcxtW/AscQB9T27yuM4bHMcvxViu
szTOXKuWEi/NwXEaKHfNMV2h+LLuCNtKvFZREjky88owYNMuBxp5zTW2q7LrRkYcffj/nJ3XcuRY
smW/CGbQ4hU6FEVQJl9glNBa4+tnRc2MdRYrrXhvWz9Ul1UmQUQA5/jxvfb2NL1f9aBRmLtgwiok
+xpAQq6toEUuWyAXdP2JGJ9ggtuIpmsLkXDeVl9o6P3IZzHhQV92i/nWxPtZ7Hay0mUOfOCvbuPY
I5P1h4jEYLOrZfFN+gxlfRSGJlhSAq5ppAyx5qxChcZThFYz2UqRI9Wpt5N4JfWCo481mSx7S+i8
rEz3xma4mv5SzXnAkd+8YIB17elF6W7xsGslBI7k11YTaVQ/oFgy5TPx+2Q9MPwE57Vla6O801Zg
QYv1PwIBpjstL3BnNJtLMLRmYPr5HB8q6SFul7PESqEzEVXEMkuzs5UaR7ZaZ1PeskiwrYQBFs11
J0fhPJxyfbabZHEscQ7X7jPRl2NmfkSTFNb5u8y62NOA6MR3sX28ZFILChLgDVlGLIs839Kxmusw
W3RexrQNO4ReKXmoFr6b7aQsN2uueWvNjiJD5YLLymCkQ/TeSTQFltye19lNDNrXFpPjN5o3jWfg
EBSbjymyp4Nx1abowJ4soInM3tye5wpystP2FQNHmQDqbA0FQvzWUieMdeQo9XtWPhni6xobvtzT
6EaVNlkFDL20tRiSNoP91Lbb2ppQoT4lcj9nUqD4yyiOFR9MZ+6iWnXTTXeTJApyOQ1Fw3SabA7l
0XL598coE8NiXQ/1iphqZrdbOdNcSMNKIymKcJrJNIJ2mT1BfK1mVnrl0o3p7XydPHGzaHf+4ptS
VJocQ2ebbczAkmvyLCZAzRHIoR/3YmP5U6M6qWH6fVMyVfIzM5+6SrDj7SuztKCtMYGZ0pHKYRfn
eSjyOY6K6UjTeWQbs9LYabbBHfsyNMfn2NhxyLEj5SNFzE9iIVglSCIGIiHhcJuLuxU3CnOspLyz
bDnhZ6VmuivmzXJGhYqo121RaU/VloSLgWgW9d6QjW/dWAdFpD7HU7pvs9bJq9iXrHRfpUJYtvpt
oq4nHZ0+nr54RfZTjDw8J/c1Duem+WJro5nZh10v0vL7JMTXs8qn2Gyves1CJkzO8chci4GqpQWh
U0q+G9LFeBUFkWA2sSh9UomeCjIEXUWwrotCdrJtdeduk329Yd1oKRj6Zrsm7/86SmAqksYk3VC8
MXHO4IzPbGvKQznSXauPn9u6dXtx3Qn17GVZ9LIB0NoYJFtHT3lHFjG6r/L+PWs6/YcD5z+LcpZF
UxM5XImkwXxvTMwaCelq071hh7TX5kEZ3/59ef/TsqsyyYCTFIoLZvq/L7tl3o3bqJlvk38ZwlYG
oy8Epf/jkMB/yiwUs79d5rLL/HZ0NddN1+d8+WTF0Ua6HoVbBpxVnZzqaJ/5XVhzsnpnvRRD/fzv
d/iHBsTfr/3txCjqnVYnYDikIPra8TKcOYJcrbz87ic16cdLfSMfl8mqjXKCmfD07q9cFZWoKOdC
5jUBKv8PN/Z3EupyXFQ5pBJHR2Ylxv3vfZyL66RuTPHzQuhOH/Jik2TvDl56s94jfqfXPzku/nDO
//sF5b9/i0JbaXNnRm/ZrtuNtxc/0uhfRnlWtz9zq/yy/LS/t8q4msJjQ7OM0/j3xlGULFJayPXn
MuxbsbH7edylWXJjwVKU2ZPB6xoLN4rFSUXLd1Lx2bE7bEt1kyqk2Ma9Q9qnPa6lI5K8FmVty0Lc
PPRdfbvNplP03SPqPcQ5aWxVKQbmVBxGa3ggo/lhXHQ3W+uQyM63RmsPGWTHGkeePr0YLC+WjgAz
Ck4rWicpz5y6HTn6nUxWAiHpwwE6ykp/5eqp7h4FNooWTEh87pJXqzqXWxrmeXZMdB0Rqt/FUhsK
83KiSrwrACk2NLVRb855f+4ue4mYOJWxcgjxEqme7U7t9vWAZVBXfcGqvoZ4L3bmPu7acGEnjbd9
DXZeM0tmyipbucwDtMTxpFML1ELpS1skOiILvDjq1/LM0Y1KXBUYrdIqV4qJZ0/Jd4R1JJZ8p4La
JE2QJbWjZ6e+YJR4z7I4N++CvqLHQAOMo10idepr+jKRsCP2wQByJeFDGvUROiwwYbTgCc5iXl4N
BcfMhKm5wYD4HumBMjX2FgXyEtEn9+s+CwaIFvpuHInmhZPJi5VB21EQNRt2lhLmrGYGmtCGW5p7
64rZiEPSMDzUfcL5CyNBzDEcgWDdlFO+Jfu4ehnWt61/lJe3dLibEC/NIWTQr0PHyl5iAgDJ1rLY
9jfrNcv0MO6anRDVYaopdmMerEzzxvhWLHV0mtxOcgGlRXbAxxw56iG2znFU2bm27MYlPTUtdaGu
ey3C0pgfrfRjUsWgL6lg6sKx8u3ZZAIE0Ig4PoklTNKsMmAtBPZysjlQtvSWZ/O9rItwS0R3KVIO
d6I39sFMx2LZggs3EM0G2mcKMGG6cjxRZ/W7Pq7OuZHfptTCcpveFNF8mMz3rJa9XFkPaVb4nJ8C
Q30lzshWlNzp+bUECt/+LG/sKLfqhmmpQE1ZYzoIHItU4n6NwzL1PDzHZXrULBkU8PIUQtgk8d02
L04hzs7AoOe2COqW4Aby7tMhSKvGYWCeLVura0rdIZFb+I8O3Xn2B5jNiZakNJeeKI3HpEAHY3a6
QHstbV6G5E0Rfwl1MCSVFxHhaTTla9Yyo1s8Wsx/7IsgBhdLVfG6GXaq1jFII4C3OjYUJlaqHsWh
3k3L4iwDAowsX+m/BOAY4qynaHGq2YAH0nsGAeyb5J4nZK7fJIVjBmJWMjzV0p1VB6IkhEKLwxvD
MTO5uEAlLCT/SEAkleQOeXcncGdqKbulMDgGGtcSgVsoxTFJkAItYTeDxuQieuj41I6M3MkKd046
l4ayN/eiHwHFzXF8igzlMKnRmTFEvyyrccftaiytkvdi8bWM2Dr5vl8QijsE0K3KA1GQHqduQRMe
VG/TG3IP5fxs9UIHlPqRdjCBI1l+CYeVKntQBBZnzvClOCEVMwXZJCukuYqWKYgNIijb8tEam1Oz
FY5sxp9bO38pYraPS/GAifJA49tF4wyrtfPNuj7kNcedYfGi+bk3gaQ2cMhNeNAJYFSkPcqJ06cP
wjw6ES0WkVOwuK7H2ND9siltvcycLh8AS+snPeWo3XenbRy8UkwdUj98S5g8U+GdkYujNFb+Ogpu
b34tYkYXAD11jnatMtyLJt0xwIuecnaeDsOCO9ZijnJaeCA7RH7tU/oc7ZBBjZLLrmhOMTzp6Nlm
54hM/zGHk7Q+5mnny9Kjlj8Y5uhM0pWph2uj+ZSfbSGfGCLpqioFclPSMcDenubvibg4udJy8HhT
V80dsbxUCdKrkO1XLEvL0vHYxI4g9V5pHeXqXpiCbpjcxTwswlGJqRpVC0VUu55L2VvGN53XZdNP
/YjgIysvHbRmRabk1t81E6RmHxTKzUJLbM0elvKUgrgmTep1/ZMsMOcBpUETX2XWVol+p5XvrKX3
0o6eDl/1AF+b9c6mma6J8C3ls10qNwYwaweSq3U3Zp0GFpkxK4ZNCNli+ZSjV5GKd205a7L/SNNV
ljJmxLhv2i9mOl0lkmXrFmTAytpqeJJx0wCX5JXP9uQWNOFx3PKRfvy/V0ZNPrftIaVFFIkWMMQp
HSAygC30pQylXnThLJSx8bP6qchzGiRo98dxgETatKe1e5pr46atYyeJrGO/8qgWIKayOp/UrvTa
+WMahuv2kvJpBNm4sqUnHqoPb6PsDvBZ9tYbnpzqvafp8VVSXsk8q8Lcsin0gt9L8QAFWNylnfC6
wO3U4kmLulvinII4Z2ma+tw1Vc7NANbSUDGkavKmZHO2dAGbily50x11JjC22+jQqVccohAHOMrl
oclZdJ0mr5jmwNKi/aRIYaMi1WSfBet+MRCLvfrafK+1n213jphxljVvgzEdCzNd7XTDNRYXkDGX
PdOM249aS2/kZDwU+W02vTXULfRCPK1o91rxlooUQUJNoGL91aRMvGF+nBb7mlVczn3hD4XmD5XY
PzzpepQnbWYiPM2e4dNyuph5NqexmVcRCvf/fjUGQP974Wd8k5NSvnI1k623fFl9Qz6kkOZ1HXtS
p45eqiy3oyY+R2Nxv5nCUYuYSqWrkdsp7mX/7+pfRdbahRZGAj3SSh7u2ng9L3POE0DserdPp5tK
/eryK1G40+qHAU3FGrRQXbLdmi631hKIaViP3OKgv0yayl+01sPEZphLG0EkL0OzS9cK+Ci5F5LS
sQbF6ZvcXifxzojCSbvOp/7QcTQ3Ft9o9hv4TMYEV+E+bm7qOJwM6DE8/bIQIlk4kKcZG1ipwigy
Ea+L9lAWqTLbOdTLlqAnZgqNjzgQevl5XdEhzDfVetbM+BhlgzPU+yY7FyDXMu0MPXpU+n0PyaC0
7ZVMYMq4PikcwROJFzI5DD0HrSeLwYN2BtShprOzDidNqJ6l3AI5HQ5yFGvMfC1csTb9wdq8TJcD
Qzz3ReSx/DkZa0Q/62FrdFdiVDmFXO2tCI0RmrPlpupXvVCuqLC9S89sWD6b2rSxRR3y/EUjOWRl
lR8W3S70+trqxiPpuvtYpz/b/ko0addHAK992NPK7XF0R715m9OOGUd28UHw08uG0slBagihPAM6
5DMz9Eqft8JZ+E7oz972+nQVt+AvvcFHI4d6IvsQP6g7FgSrIWSP1Dvg8Bwr4qL2xkWbnBamQEiz
Y94NHNcW/dJxWm2dk4aUjE6h5vTlZL9unxOlfssVfT/1Uw2YSWNPkeO9LPLJSp7Rj59p+t6KTD5R
E9wa7wlUrzx/iCv/TKr5StCnr1E+tHSFrG0IYlnABcIiR9HfC4OdlTfb8No0JGfU5s5sl2Ayk5My
s4ZpQ+7J+o2wgTLHe61vfPp5TfvasAj0fceGt3H6mENlKO22ZnZTgxl8lO5UinJBx2IBrzeb54TK
ZC61U72yy9PgSsae0ZIiLhJt1wzyoeqTkUV5DvHYONv8pk2Kp5aWt4rVoVXf0ki7WlrNS+f8UIzX
lRl9zIbA3kpDJbEn615krkfU9o7IHoMP2I6K1ZYLyO6+92J12S9q1gOty9e0rx7aofwlrHT+xrI9
pKbkjfTFYVC1s1HnN7G55yf5STHucqKMPStO6aiOd9PaA/3O7lqIJ3GLH7eivtmmGeJwbvcpbTq1
T8+VVj2CKtmZpnwkUfNCV35vmPHVkNIQavKrPKXJzwOT0TOcZnFvdNpJ3mr4lRWPzSR0+6w1XDyF
dxxCfyB3/tDSwU97AQgukWfadzfRVNVVRkH7Xiac2JMHmPx/X0D1P16AOKhLqAZRYd/TX/JkbHvQ
JXB/jYbjq8n0XPBxO9JvDHNiBc2BAOmSoy25Ap9+wnZbUvR0gm8aWHszKEimjilg9EqgKC/SZQ77
xH9IVN+SPtRWoFV7bvPF1TQiH1AdKiOc5aeojdiTcHL0ZyFv/VQm/3M8p0sdLpRQxbRCSu4Kwy/m
vQqqbJX4OZhGVHZP+hIFUXI19BB4+HQ63CprG9RQ4kOCJSjHmTTSCf9sR8WZhAt6roSKcSjUyf/3
j+7Sn/nWcsAR/FdCHElkBNrw339rU0VsETQYl/eV6eVCGTTUjVa1L0o4w+bOyH8aYPRP0ICVj6Q1
envwQP9IFpdLXocuX9//b37lEKZh4ZIWdsv771cPJpO+/wtU43JJ5PeLSY9G8jeZZZumYuq7Fay6
uCm9JaQ37s5HKl4n/nGKyx96i79f63sod15FIif19Z08WmdmXVppXETN6ImIbKJIrdnzz/ynOLQ/
Pf2/3aH1rXpYBCmbLK1/T6Vbs/8owQD//Rn5i3H7/pD8foFvXbBeLWq8vtyWR3fCL0MAVyYJRK7w
mP0qyXiCxAkK0Y4Jcli89gbBehVt/CkM5v6xr/qHFiBRgyqWyL/y3L+rZl2XRbOmru9MqyV9CR38
JXfeL9Oo8osXOPj3O/9mvfyr4fj71b6nj6S6NvK/9X3xs8jmGBqmzrKP7y+ZHJlX/TyW8A+FIG+F
dpmaKTFoRv32VXapODVLLrxZdwC4wXQAbszvOV67P74Wf3xofrvSt++0yow5Ma3mfXDNQKFbe8kC
cPId6g6X8wtPcH/KPv3jy/HbFS/f7G9LDYOf024ohDdxf8muHQ6zn4TZ/r/7yn67zOXGf7sM7HFf
J2bDA0JlcxlmLZAN2HWX5CO39NO7n3rEf/wgmSViAhIp9KW/NduTrlPWuWrfF/D1vHnokucfnsE/
nEVILf7PBS5L+G83VJX0uuSh/WvNxFvklU5+ScOys//Jp/fHBfq3i31bLat+KslPaPn0Vmf1AEMq
4hOYPsHIU/M6C5eH9e1HxPaHa5rf/c0kPFZRebnm5NLzIGkYgt2pnqJwre3ORghsPdT/H4qGP+DE
bAz/udXvDJ9ZVEa+Rg2r2lTb4EQsacl1HBAutREoxPgop/xh+1Mvd/KPhdQELrh4xiGKv+22maz0
DL82Ps2Ytu447aIxOonF/KWWarCtFRX9p2zou0yyDkIq2YZ+rYlz0NJgK+gZX2ymWjZdy/Ut3S8j
0w5Z+5Ws8kNkTNctoMhm0GpWMDLjDWDQ5ygcSsnNYZPkTjzLY3lqcPTVbX7XpYrXVuW9GFu3c5qF
HUez/+ap/e1Wv+lfGIhrpRHmv9bpy9xA5Q392TaCdUcD5IfP9c/L9G8X+/YOKtMsaR2vCFjOfuMV
WULpjAUIJFM+xH790+UuP+7fvsZvb2RhTsvENvR+ia4EiQ2Wg3mTw+mJ9kWNkhwqS4R51U5a+6c8
rD8Qkzy1v93qtxd0jldFqJOFa8dnCaRafshvZa+9yqmklsNg63bz2L2mo9cgUf3vUdS/Xfx7fSOs
dMpUZXlPEjIwOdJieP3hsfnjWvCf2/teyxhxvrTr1r5fwiMJh3Kyu+kpOsJqF6wDXTAf9PP2g+/u
TyLf7x+p9W0rVJu6EaxsoUIUri+jISK/d2dX8fCn+j99gj9e7Nsu2JdaJ/Rc7LLYqQ6GKNe6arx2
V3jW7qf34vIc/vM5ZY6QqsAYWdq3a8XC3IjWsrxv3S4W24C0WgIPrgf8IFV7P07yT1/eH7dCIpT/
//W+bb3t3NBT5zBxyalYdnj0PYMYWYdYHLI/1SeitX5KqpD/AGvx3THtkiRglSjjbwWT0hPPOVnx
10b7oRYSmpEyKGaWuJloHcb0ionH7xGN4lUTQDViqpsI5rInn4I5A085qptWKG+qaRz7NHFlhT5A
En2aCX6rSr0XetFWU0alr+PXurY/HIv/gNZr1AyXrUCU+P2/fz9yGg886w22BMkfJmdoLjm8Crlv
lrP6uUbD8bKWRC1GTB7FnwqXf65iXJ3PjBR85TJ37duiyWBVgfBI/VUdoOiW6WrBty4Mmp+zF3Xa
D+dMYL9/vtrcLMNJzYtfQWNSwt/rGNmsqpKhBq+jss/Z3CwhfqyGkwxvJOPBGObMmzPTLUvwmm12
BdqEZXVjjTcVuR+WgBVmbt1RBaKG5yq7PaEkbmPVZ9IoybP+EOX4mHXMNuuChhZOV1RYzIxbupmB
btSOKr8m0tdKm7y3RF+vjZ1eB2gRUzWdBvC0skSfkcBrG/xVgxVI1X4SOxsTGv5oMRy1/qjRs5Km
4SvnGN/lYhgL2rUqyFclYmJv3V2iCmquLPaPreHo/eQ2DVJiIM2GW0QnYf7UtSMlMPCWdJTmG4Ou
e0SGdGwiTqOBxChWnYH4RyxG3TpkIIX9aoDRfY7zuZl2DVIM8FwmvHdK5lvrsTAIRhULTGuSo4NX
WtKdhEmipPlhqbQpyPdYm+MQxW62mU47zW6dEZlcL2G0ZrTQ+GMz6Q7L9ayvQbeuLwxDPXYdBLFM
2EYqAgiNqKKlUyCZKyXqxVvVtmCDtD/q5VpmetKidl5XHfGX+pry1g+IiErxYCTnZv0so9BMZoiC
62gdGQlAJxmEqK43mmcvxUXwqNETU1ZBkjjw59jbfESLtXuWCdB/GsB2Dh9XcEtzl7jSmjtAeb0h
PFK0uSJjBrZK2HXKW5M/GxjBhmJP/Cgq9pU0n5cEMFVPfH72lTpFrhVvsPD44aT2oDeLW0eyE2HY
LHEsxspHRKSUMbVEuPzKq30n3Xdb5KV9uY+kyemk1S8T8VrCKjerhp8jl7ZmFmwRHfqB8EmeVCE/
T81dL+eelHJMLOKrYsxdiZC6Nhtx6H1kKs/ZwrQuYSeKLzF++WZ1wX2/SDpQ9ZtGNsMppx+IrxRi
K2hBCKvuVG5vg8S3LCDGSBw5EZ+KBpek0B/kqgw0eXDF8j1FjB3mlxbYDGGkin5puIFkLXNTJvKU
U4V3efEYseGOPI49BoIKJRBbKU/zzRwT44kYhaYO2H8a1btU/ZSIwG2ll55p7lHx0GWb246oi0zT
i9Hu/4oZMcOFDnSX5CFSHZbv1JNouKXjy8V+2sCqY/mw1Rz1K9nNYu0ZxPYZl0l9M7gEFIqlke2F
vTgaX/ucZu/8PBQQ5yxFPUbOCs9rVrU2OIxLKnEYMVdbvwT+4Gqcup3Ikz+ShNASBR7pj21fhTKL
RKwW/ly+zWvkRwjLigx8YHyMQrSX8BHLKu52g0QLqQroiRMfNi7HdmuQZa3PVshuC1W7KbJL/l56
L5fpm5qlhxRvZR/NUNc38QgqQcxaXU84ySuniQrXqJ+l/i23ErDIIO6IOZAzJ1XemUQLA9MfJ+zM
Y1r6zILikZtOqRx7F/O0sK7+sLV+Oc9eIhu2ovu9toRl/FBnV0JyO88dpKlu92qJY/whWTWPxAi5
fS6aOuy2Hp24CJOZMe3m7IrzKYLJWRjE1GYkckhDSCTjsTSQgIk0SKY7eSQlae1gz1Sn6e/U7lED
hs8EDAZt5XUW5Ip43+tPjR45UX6mcQnBCwjbTVSxQZvcFzPZrowqwbmO8mM5WpTYJb9mHznbqqCN
Xg8jj9P4Ok9TmIyvZg4mYJH+MU2ETjxpw+J2+J8l1PyqK/wMY+xi3jVxj1OZ4udiAjcgWepp101f
krGS1FFyDtScBIl/FEc66qVLQtdOBova9K9apD4zn1L5JIOaI7/XQxmOCWs1GUEr2Rhz9qksnyy7
k2D64mUVNVGAp33FmpPjbLLU2DcJG837DwHeGlMBThpyXqsOfgIYo/2MZWNfiHeFAe8Sly6O7a46
9NVbFL3HckS408NWRYQBTARxo2ltRwbk+moalv11JT0l2EssBvPlyZ06jSQIeInxLidkB4l3EpOO
FvNGjM8zrm1IC94qy0/G24Gncx4NdOTambYnqmtPz49Dy6/cv9aE/STxi4DAv6lhHjdOkr/2muxF
hnXOMi8lP0hh4uWwhnXXEhCy2Fu+j/FmT62TWTFq6bEmWWoDzVGNKujVR0EGncDFoh6g0exBHkk+
0Ji+mtiF0PjaqNMKFo4ZeUxp9lUX/b4xNIdJ0TbeRn2OuZeFjibEOWkhs9qzzTwwy8YRmnjXbB9J
icZOpIoh/2rya6sxbKA1Yav2OQDrrB/NfnMs+FertWuDP2YdiAIKmhUWvnM1CSxhe57Lwa2ridb9
nbV9jeanwSKjFcAiEjM5ohtFZhr3ci1Eb3VGtvW8+LEOi2Ec9NFrybXZUCnHOqYrL3gNlHbKChxb
jxabh94lL8Pki8hkYnxPeWS3w1ld7+UVQgmaXcw9SyBuR7MgLlYgCNXpZLoEkRny0lxZ22chvUaU
MlVYwsd3akh2l4CbKE0inygwtxeSw8o+rEdVICg4QGg5a+h6+dUkU4DHBLellTf1/iqNh5VhNooE
LWS810vkSEi8HYkU0pz6TCs8TLy41uX3F2+k/L5fH4zlOV5ymHm0frZ+xUjdrelcoTjmObwW6EJs
9Odei+x2ehbEzhlni3iaNTRaAsyKCfP+JcSxdsVRPkLKsl1IpIJ9pmq6n0gVmitQFRUR+avmCama
ztancacs+qlSdvmWhwpGYS0+zOUZrn3p68tqtJ8jKzDy3h7E0ckWUtNGfvCIj7ANdZIQrPFjAQww
Z93hF4az/9WMeOohyia1dDjXurKxW9jzM4zk6xLUemGPlXjCqI/XzFnilr36rmKJJu2fB/FmYnc2
jfe2XSG49rWCqWYV/TYOFEwHTZu6g/qLP77rqJ/1WtjHdQvfJThlarkNhpO+SfdKCY6rxHtoaK/T
OodJ9jtDYPaLdIyUUwdxkUxDkAyPGnEVitm6OhJQKlzXvACRpRxmYu60dY+geZzmU5VM/pYhdMls
aWawDB8rr1AUBTFFg57G19ZwjGYi/GiCNE9wI1Z2qvV9E61ugbk+UmSvIDeqNz4zfPQTr8iM3Dl1
qdtakt8ygpNUl/ceT9lCU2yG2gPaCEsdzq9k2Z9IphZLBjU2cDBF0TmqxrHIADI2ZlAlMRAg8/P2
bhYtd16wM4CrrMlRiurbWbmit273zMPS9b3eME8F5EoUSb1if9iWxsXc7ZJjFQmvY7Nh/sc4Z+Df
Gr16pESJMRaWL+q4+KtahxYPZT1fQHlcUvpjU0KhiCdlKneKEiZt41MxPC4DQP9C3T2asF3v9UDv
wmLgmIR7zcL8xwamNtEhW0bOJ1QTBBAgr4AwWqduG3y9Q4MmE3R+yrXtl7Y8bLTCMDOeOcw72vg+
YQvJhtZbtOc42ZhexlmvmuDNTHfFHWguGCtneyZUTUvfew5fqcCuNu5HXrRMmY+iiWuu5eWDPFkm
zRdbDUlu3Ota8V4Ns6NNWdCqUF+lXTNbh5hyh+nitgBWaZVv+nrTrzJM5+YtcuMal2gW/FEthWiy
nQXcg6bwQg5ZrIkPzBoy89MIL03AR5CuaaCWxG6JOhEuZI63X8NMNV4TgNbqLyIcoHpJB0tMu5Zv
RmkO1YRpgCQYqgv/X6HyXaNbFv+lPIsXtxcbodqTcLWcxEm+kpljw6ija7gi3xpiN85fymY3mf6s
IqpHM+41Biha2Ee0xMdc7iSTeT0Wn7JI0Jhot9ubyfeNpcSVSky6KdxQtV21RJZPbzNNFPVD4g0d
psrTSVyTs33S6bvK+hS0Z5V3xtoUJ5XfRZG/F1d7peXV1L4uh2896ncpEEJqPch8cuZ6krvTNN1a
8f0C+TVQ/MUtD7w6YneUPMEsw3Zub7DJ3SS89lnS+Uz29cTBq1gXyku+iF77dVrb47AFMhFb8+hy
Utit4t60tvsk5ozduRHqsFWc1X65Mggoswg2jKT3jSotyTKis0xvLIlLW/wJ8DfTY8gBsOJ1o0Dr
3Czd3CVVw0pJyfO52sxf01baQmfQcgUWMrpgotoYknFnyNhrTUdJOD11N/PMiID8IRWJFXyTLfaO
R6MJI2DAeBzJEM6PJTvDIJ6s1HS1eYG7iW3N+uoYPBSTyTfPj7E4sUzv27x9kzTgu/p1EbBnYcSX
9tZcuHLyWg4UxBMV4OrO1ecobV6f4jgyj4CwShZdaRJsOT7XOsjKV2WsXC16yeLV3orikBv4Btf7
IX9RBurDIntkCAkBQn0oVoAV7eCZ25XKbavLCTzJrivJyWTWfEA4U1kcHUVdnbD2lu9LTJaa/qll
bxgvMIKdFbL0GCo5QFWXhnxxEPLgHTtT+lWrt0LLuzoYRPrBWgr4Rl8LlfOJgIFyuhPIelzfOv0q
JRITc6Cg+7N+32m3ESGUCZKj3nNzjyNvWmcA242UfZBHhlV48fo4UGwW/Us0PlvK04VjB8NgtCGx
QCtYfwc+PD0XXfTSFHlYYePNTWxQvcQeei4AiKaNTWix3B4wNNtw6AmEJLLgCRyjGdOJu7R6HrtT
bqaOmdwjsHH8aF2Bl1OD4CC+hPBwMWjUr1kzGJKh7tpkCHUcn5ZOmSKT9aKaTAJL98MK3wvLb+Kl
hNseEOWIeXLnmbwKNg9hJuXAEN00fVoyX9t0DysB8XJ8cfSddZF4KvEOe5ATM7msSu6l7qVbWaIT
UgP1KZx6KAjyHdv8WQVcyQCMrP/D3nlsOY5lWfZXeuUcsaDFoCYkCGoajaZ9gmUSWmt8fW1YRHeb
0bydVZ2THnTOIiPcH6GeOPfcffSV6Pl2IYvrBH+MbtVOM+7a/tCO9drK7tLiGAXmwSjfJy95z+fV
Fi5Gan8XNdgVql8tHclN7M50iI4503nVvSXqTsHUpZXPJQu+BYjJajQYIxUHDvRVlsUL0vFPKRB9
iS5+Qu9kEs/O6zmwFvOus2S6XoID0K45feUmiSf6TH30VxCcFp7NAnhR1/qhsWo6zhNguRLg4B+R
nHn0T8V22Jib6pfvWJ9ZGP526hC5KB7/LA/rUIAlldFEDBTnkl1QYFbKmwKlWnOupBW2TEd3xNWl
GurPSq0uTeVMemB1VSZc/LtSVzRCpJr55NKY6qfTKBLODHNx4YH9FAQZBvqCRGqT+ZPKUspk4fQB
TWQ7dcO2ZBPeGAcAWHOYlfPkKr9rtpeG/LSzfFfEdSwgk1oMDobG2zO5mPJzGXXJ+NqIynqgZTMz
OBKWL8Jg2Cq+t1zk7BceCjBSkf+YCcuAXZZRaPNSxeHGbDpULBoC9bvHBFevsrNoiolgIbQi9mAl
tXWREzT1A4mPiWmgrALOU9JMhbCjxgYbOactBEpvIAIgFbgJ1dXSumY+a62YD3Tllwgp8cqTQLaO
2XpMaH/HkmRSEEUOGKsrt8UrTutrK4PctOlJT+CZpvV9RdU0a278/lfV3+vSdYo0ovj3f35iv2lQ
+n77ziRcIwotWUgmgd96ZUPvrXIO9c7wHINiYccmX8E54AtglzrX7jlZeY8xbQz//dLi919xVmbw
iqHQuurvMoOO5coRn/IFxLp5cYUh/pJt4WdxkX5EPFJ836AEp+/8+9fAO9FUbj3ilEBGIfSHa9XQ
l7nGiVlEwWD+57ts/ijbnA14dn1JlSel1mUfSU4+CQ0JRTtse+TxPm42UsBeMoxO7litG9HC157k
Djg/Oy69Zdxpayn0Vx2gYV8EXRaSVJT4NkH0cx0qRonTtUz3taCMMzB1Ozky38PKf6yFmyxRTxFG
XfgMGORq8knnboh+ELR7cCJbsc3WOfBNbczXilclM7/uOXoPbDashd+YCyopa0n0bQ2wsWCVj77+
nIvXrlXOSuE4YIFS6g7bK1HZ1VOOGlGPQHMQT6YZYlZqj7ofryHg3w3yEU//Y989iV2BZ0q57nz3
3vU74AvjksQDtiHyrRf2e9lMTp0MiahqwytFIE7LcxFqVEKS6bHVkvloVS9lpL1Xxb7W23kP4LYO
EDWSmn4rZVj++an9WH3OHto02X1xaQRJ44lS3b/qBDFQq0+UO21YFf3rn0eRf/tumFPSNA46kl3P
vsAmTkYzkMdXbPb28Bwt/JvJnpEtjfnUDEnbnz2teObM2mC2dWpHu12xBs/dByKE7D//Fum3l/zl
t5xdspuRkzuVF2m5Q9AbbfcefmvxbhL2Jzq0EOPqf6RneV5dqr9fGnj691/udRjlid8JaOfgvFCG
5xMH6tOjsuAxL7x5/MtM/gulxh+r79RVS+0K+5kqAyw6Wxa52jC0yuo1E2NbSa7K5FdDy5Q0LlV2
Pia6RYr8Q9NUT/siTQ3zPmT/4ZcUN5rNAAU1yXepWK/rnBQpf102tw2Ic/1W706hjxh3lwpUPly6
kjXa2DGYVsHCn7on3kyszPQyJuovLRJp668pc8aLzv9gk/jSkpOtZZYjqhhZxmzja8UuoNPID44j
z8PFba3o741bX0kh20z2jVIZvaL57xI5utfDHnxK4Qgcz7Fr7n0z2NfANbsouFHkXTciWUbtLKnL
vcT5kH3j3E0dQ+nWBc0sFpeTavJGNbIlWhRnzHtrKmE2+8qktI3yqAAIFUecRNmtJhcLM3vxC/pA
1XgtBtqaxZi9KufasV5E2FVyOdlo6nSGiw5Nasz06FkYxnmtXScAOLQ2okJTLxSmuxxOdoogxMl2
IVkCEHMONtVLrMf7KBZWkhlMJRDWKA3hcQzpIksd3UBRU0G4oGhCzee8JnICMYVNGl652bqnPRrV
L9MG0NzirPWuo0zhtGOuJZ96SORuB6DYGn16IZaZRLPm8sB/6h9KfPtBny49V95I4l73PjrvoLBJ
7+sCYRRg0yCeBC1dpa1/EOjyIqSgE96oGeEstl11F5EGkFH5yTmKisimcrZW2Q9U3bGsdql6SH1I
cgGIBqp7+t7IfUyke1H98CE86UjzHmVqAQE0N24LCxWwXAlJCfDi2HLy6/EWFzS31mtpqJclJfGU
wmAMR8ztOQDHc6GhbpGycIrJgU6peRhxalDu6uaZDqudBSs7kt9NPJCgJjVx0SrspRVA0t6p1p4K
LV4ZGPGblqco3JZle/QgmcbixCQojkI4UDRo90VY4my66bEeCOOKQN1VwTNRpJueKiKybc/ph98r
ho7AucUQ/VWSvpnVQ1xdaXEEYa60A2sV94+FOS6yZOnitAdJsswTQtLaYD2A/PA0Wu8q7iCSrRxz
eKRAMKJoIrQOe3e840NVSvOC52Fai79tKL/PCedBMZ1n9UY19q8uEJw6fZd5of88yyqfU/qfhjjb
f+g+Vn05VD7SvF+WqApi4a5LtCFkukTXnAJ5RY0fhsR9Cy2cDp22NwbvxmRXOhSnpjeQSAs+EppH
EgPsb5qzUZJLypbaavCrbRQ/SmxPE4sDnxsvSiGHTo+nXUw/WjV+VRV5BEckXvvpSSjozeWEZxXN
ou09DBeig5Z+bCZkbA0pIxPaucK6HYIu61rqS1Mf7ZjfSngYoNhvyd56t8p0jnZjy0nBy4VYNVYO
XfF7jygPVHFbUHxKjJRx+scwwmRLN54PQ6rNyusuK+2il1Z1n68UpXA0Ul7HAjFKOIQpPFUm4/Qt
a18qUFnZ1nKlx8QawFyRLNc8C4gRokhhfeoLGanftQdBMRYx/eGDW/N/3dcgc/SuXCUKvJUqQJSi
nSOFWdl3cojeNG7ENHipVJJfc6DkhdnO3AiLEN3RYvY2Fg0Y9ojrehVl2pjdV261TcbKTA/ydQfz
vA33Q8tODJjX8FYZNfPCsISavOLZvedacIopK1rGuCHPgzc/uW2513qkrTUBy0GvPSV8ZJlZo4J4
TlqBXOuwmBuZLck+egVCbF/uqlp6jVKFAn4/zrrKO1o6YCfZjokEMCldlsqKwnIDrAdXzcL3lI3a
kKeEAuGpFYSZDRWkecCiSq0Sqg4fZDHd4YRMElQbr3GxV0Bh4heUpfhsDIFjefm6GjNn7JEoRuIB
hAfV/wgGJn3r2ZIXknsjxc08McWNqubLKpRtKdevSLOYpb13LIx6ogDbLUKY/Kyqu2agTym07IHi
Wdy+if6w8IpHAWmv9F/zjsllimfrgdR6ix6rRQ9Opm1/DaJpKxQ8EvgsaqXPXenej+4Jj9lUhU3P
lQnPt1YRfRW+no1ixFsl31hahkIFiyhyd4rpvifNsCj18KYeoqegTGZB8KtXU8cNSy65vAVGYPul
gnni2o2jYy07LMg7T+vmhSCvRB0RWcteh6BY19hYzCjdumm1iBPpRuy2uZmvEphfRrYoCEOh3Xfa
Aa8MXmg6peZCzDQsig+pFC1iINQgGdhZE9WKXaHyMPl1fHzoVTnE3ZBVDPkL5KcxM1zhLqGtEyjc
dWHsO/9NksINO3sr5k1CkRsE2pGkOnJqT7XpemfFlZ2SBRuFD8ICxcV0Kw7v4lC+ZXF5FEfB9odr
gbuWdPeJnywHr+PLuaqyditiKhH192Li0Aj6u97nr540rF3LX1a5epVaxU2dirSNk3eW9OtAfIs9
046H5149JdhwAuT8ND0SCeBQNj1KwngsQramoBsSakAFz87SgJvHeDf95MEUmquSMkDWqkuF2goi
Fw14Wr1wW2MlCDxXZiIDhbeN+6eawpkb6Iu4pHunqX7xd+s1+qCoslPA6kEHa1CpF7b9v9sEq3id
qJDKumpI58yOsdXGvudIrFylO3cp2amDLk8nJD2UBDRJzxO7Urn9v9kCfx3WOFsUlGowJVfuX5En
rrKDjKVesZMNMMaF64QHyhCItJctYz9xLyx3X67WOLNK9qMSpL5sfuSkwkPPMdcdjH+C2DI7vAhZ
/SEPnY11dtSBcSWrseV+9MYyVtV5opzqVP37DPNPJtnx72X0LATt7B//z0ln39LR/pic9v9gJpps
cL/+EIrWlM+vz9nXRLTPP/FPJJpu/oWWapqgxuimE9Xptf4nEk23/qLSp1u08xEi+T0STf5LAc8j
WgbyGubCqU/vf0aiSX9ZBunlqG4SPYDwUP+NSDRT5bfRRibK/BCMkz+yMvKiK3WlTilI0lJIbe2m
jpl7sQo8Bll3zKueNukYEx9QOOtezuh7zM1mq5bYc77ctX/en68JFLQdfd8Bfv4UhV+gGvzP+qHJ
mlYRBt5IbbQNlOuWaZPy2y9M92yP8uqQE+BCD/6jPoYC5wYWgZg+ahdGa8FZob8JsmDV6v1TZdXr
QFOoSAwnDTJBKVJHqePDqEWA2zFVIOMI6janJA4TpFkLlZDY7UBgUwFXtQ41TtyppLG7xp00CD3b
MJAxZs263GnDc1bo9OWaxkYsaO5xq+uRI43QCBu5QeSv3ip5FRn5q8XyF1pbcoHXYhcvAnfXDgbF
Y9h08esgspUZ7/ucolRAjV62Cy+mdXGj+x+DVgHep0XxELLz9ovRlqvMMSeXAqoELpACVWYkIC4L
Dl4kgICDRVEqToKU5DbAGnI62AcAndGwjMdqYU7ZERjaDW8nV29NQEMsbdDqm4ElMe3RoumvLHo8
BADVXGKNUmA4ohBtK4VtlvvskXMWYPGKdUzjjizDdetI+9UlomMHvDEVq5fH4oeMi+VJAg6LIOTb
eQHFIvUOlGseu4wCEJC4caRmGZUrVaQIF1IFKlOcDNV1VUarqLx1g72LedbJjHoiocLowECwiKET
mCMd6pHBAbEi2WqVW/tKw2nEpiWWBrZi6Qm+0TyssGV5t3Jsigs/rOj/zIPHvi8aLgeQjiWD62sz
EyBD1LInZFciYOa0GjgL6mSTiMbwQ9YB/ha+B9jPTdae0QoYb3I0IDmq2C9S1zMJXnbKIacs0lSP
heA7vSGFc0+6qgwMmS1W4FnYgjyMy3uJ2L3S36VyN68qI0Sh+0Xg3CYuQyJCKHFOFxFuGo5U4UPV
3RgqSmjn22qTHcLxFI34HJQHRXrPSOvAcPfkBg9GZlGxfFGGV187mZr5pArqAu5x436Q7T0XzYz+
5vtxLGZtFC2NzrKbjnMc6OOiSNju5cugDW4CwYBFsxiMbS3kLmZQHQJkAk4Z/8t4r/TykuieRWdx
rlTdq8jIKsfk3ZgnHv6RSNoIQuc7g7XqQ4uT8pXAzwv6lyFW0a7kJ6Hat2yfcgIYOmp7gfhL0urV
WE3yRQX7J2hmjb9UAR5aNw1n0UR9U2CqjPuuPHRt4nTGyif+yMXOqWyMBMIuGUy98WpI+b6Xr/3w
1CTgbkeZmDEnSZWlP/5ypV+BoBzTMuBOBemc/CrdU44+8CdcwwTQlIc483+plTTPA1AfmUhORexx
nDHULVXBm1aBp1wmN1UvINpClWzxFaSKSCwZRV7zxBbazshsVGt0h19Z+KuR2di3wkIN1bs2qzAe
B/gkD+J471WPgTiuwRI+NwRYRC5eXZrUtWLceU1044d4oRJ6PDMkNzdfdMMWfgkZi2hDSnrbjbsI
WPjgvY7wVDIVqm1qmK8ayo/qJ8c2e8G0Sw8l5iTR0I5JYr1C8Jx5UbueDnU56SpSq8w13r0UmWkI
HjykAl14dEvAxhzgNDmaZxMuGI9GIx4iTkI5jiQr2A2I3YLrRHSIaAE9N6Ox0QpxHnRH2mLtpgmJ
awPkRKBzgv1Nq55l/RkqAWF1hT2obxYQFC8sr1OFe10dFYrhWtgdE1ibIrqSFm+LTOpgDXUrPffs
NBvmVUEhHJqRmb+m1GxqCatMx6zyHBKsEdYeEN1p7k6WBKSFwIrGB7W2NqLq3w6ltc2DYJvWRFh4
5bOgeuygJNsAp5PicaAX++T3OEUCztxGuSCkBvc1ipX06qtEPPr9rSy6K2twN3LpbeFnc6Y1AU/X
Qrqna7ygClM4YuTDzkplzvTDahgnBT9cVyW7/YrDX4M1Z1CKU5yXewoNKIuVyomTAwYuFPOWI4ad
9QBW022cvlYGMXyEhM6SyL93MwW0V48uF6kx0LfqWk06hICrVOWgi4V69DOiLAOYHiwHRmvcdEQu
jMk2quqt1bh3loI3uB3lGXyGVV8Hm9jMt0DYZx416ylUMm6sTcB/1FMYS1U63gTOQsltysogdm95
9RC45HoWjxnW6755RfwjPhJalXtfIS4aGUhjjKChO2CPzjiboTSih2ngtsaqc0wqclqSOqkQsMjc
YnbQTLoc6w/B4oFlFoaAaMzQSH3yjFhf5KUctW9e7S6QrtrIfKy7YSfV3UmOgGVWHDfdgKn+sYSU
kuX0H1NXMJl3Pd7yhmwexfDnQY7dUiDgItX3FPVkjyk4x5clFKzL3inDcp095yHaXw5wE4utJTU0
K4xOqD+pMhBQWCstvpUWu5UGR8XAxallN3l7O6bGkXgjm9cThHUxZ6MyaS546GsUXXqX+DVqf8KS
VwbNPM0ozU0AwVJ71xOIvQKoffgpZfEciunaR8Pv65ch6H5Z1q9gvBqJUWrBygzxVm0SpwV/oL93
db6oxQlyh2WvpQM1FImuiucaqE5NwuLlA7esYZngvmuajRzhmPNvfJh/oYoPNLqfapNVdgMjG09F
iXv+KUGNag06OAhVaiV1NjavctnQ3nBHFYw19EYyAaPC29bV4TD4cFCwrpMjpSlgr0I2Q9XaQIhu
qkOo8W0UvM0Piek7oYiBXiH0ErWnqCC4hMfAeowh45r4nlTpXhhPYbT2KM6G+kOEIxKtSwO3I0Lw
datDp91p7YOCLbMq5IVmPaqNeq0aawAxs5yMy6K98ttoi6DBjBPSMsokpGiOrGm3qDDYuP27GNtD
wW2sRiJbg2g3xh8qHUqVWO5k764Zwyv+xJ3vp28pzMD0EbYjJArVFoqjJrPBSjZmexeX4occt1dV
/TFiImkw6LqWvAmMNwp6a9GTN7Wf79qxXeZBb2HXfqOsPwtcfSajOvhhdtRqRIM6AKresaywROlY
fsZmA/phnWirDhPvGNJPrJSH0hudAKt8NuCCx+GkW7dSUc1UuQPCi1Ee9p6By7VpSLZyzXnTm1gS
N3igEF2gnfAJEti4jk2LmFAyOawcUFnulBAY8L3xkLT3UH1s2ugw4M2Vsf33xKyiniOup44SV44H
jr2CxKvLLwUs4zKHaek/VeMdjHZTIN+rJcXNhzIWX02Z8tVwirI92Np5CzjLTI4DrTgWb3cY7ADF
LQdKhLA35Jb9q5GdLKWn8PLR0WQwFGCks3Zj9jHyXLDAnmCbUYEoirxk0HMMGd3Qtqp40yfPsYgR
kr6l9CjTn2Kmz0nzUhU3gX4TuXu3ferGZu1hG/ZYL4YBfvDAbD5s04EeP7IDLETHmoeiDWBmjfRR
E7dYDG0Xu6/OvD/qfAHpfWT9EssrmbtvIDaN6ZtA4mqZ33eatjKtjWG9EHSZ45S3pHE6BthpeeUF
z5g7d30C8VtnRQmK696X2KbxLWmuI8p4lXo49EkZnMRRPcRS+uKnGgpFa8Jl9EPSILn+Tt9Wwkj/
MyxApY3XWUdwhHbMNZIBS/NOE1Eoh3gpl7AjjfLkFZBvVEW/yuTi1k3jfJ5U1ASUAO1HQzn98wHr
zIvy9/HKlMDGQOxVNf1M6IhIgAzaGod1uEbjWCEvLoVlubzElTgrKX4Oo05x3ZpC8vyPlJt8HJiO
5UixJza2mu/DakanO61Of76aM03jxzBn+kmhK30UjwxDTioWr+e2iuf5cKmv8Kyz78coZ8qJVBuq
lKWxYmMU/DA/imvAonN3BZ7O0mZsjxf4wO1m478bFzxYZ9WQHwNP//5LYdZqqTLUDZcXqye5f7J4
k/98/87bZ/8ewZrYGHgxZAUZ4dsIjVlb1Rh4il0tevpnY5st34RDmBjO3YNyqTX4d28f0t7/Gm46
/H+5oFTLxFS2QO1NxGGdmCFXocw4N+0JqmzMG1slHMdfRjYzAvioS8P/9nX5MvxZxRm3gqD2BsML
K+OqW0h2dp2xDbSjdbuR5pwm6MiyL5mkpAujflIMvly02IlKFbHttLtNA+8FLtFIG4Pd2LoTOTqt
Z9OSOqdyeUFLufRwz+kneFDGpqsZeHI3jDb7mjnY+4WxBDS41dYXXqXpK/hSV/t8lTRRsiQy7GiC
PR/N4LjTjvEUB02FnIcb2mUFWmMCPMeL+r3ZNhdeXvl3N/briGdff+f1sdsmfB7VIrz1l/5aezSc
7h5tc6G8eHfqmnaGWXFUFs0ao/wyPqULRIXL/ILfTXZff8fZ/CBjhzGtiiunNlGtepvOOrBZM04+
i6lsfmXCT31ijn0Y3y7c8+kK/3TPzyYIcKx9KzSMLGyxBDnN0rWlQ+MMdj2f5qQ/j/a7afDrZU6P
48t7bLWZX8U6g0l9uGjZFrjhi+JfS8E2pJ3sz2Od00R+vE1nnpS8LpoYzhrpcmsssw8FClxmT+QC
6LELjrXk3ZsL7d8d9Ww61AHy9ZXEqMgo0hXeLBsi+oSUhn0I8Uah0Y0yACjEC1d76TmezYvgKrus
NT/f5N6GMbJgGtbtv6dhTbjovfkMIPvx3sgYNkQUX0P/DNr68ih9wzRApiYkcm7GHXJRtbdOAWAB
POdb7aAspUW59O/QSawLK9qPOUkVRbrW2XtY1Kph151NwUCOjTgLUmqH9t/5d9l7BMi/WOeb7iIJ
9NxrqJ6Ndm4nSJE4wrKD7Fk+TsubsvVvrIW1L9bKXFy5p0sz0nk95+/xiFswJE3FxHw+B7pRgwAl
MV7rDPfJglysGezfIw0Nl83L57Pf57UphsWqrRki5b3vn6Nca7QdFe006wyL7FQts3n+kD689lNy
3qFeEvUbXvo+zoA7n9en4jE2RJnaA6C772OaSRzUkUjlN9zpm24Z7SsnPBGf/t/maZ2PpJ/NqYLu
9w3meOgNDjJTecseyHLqF3c1BQPqPMo7YU2o9Od3+P/LV/+SDPXLlGQ/18//4z2tg3o4PCfv//Gv
++e0ea6br+Wrzz/xd/lKMsS/ZN40nX080aOfQQp/V6/I+/hLo0PA4J1QVSAUTGwYvGv/P/4lSMpf
InGOCn9MkhRN1vgF/1SvBJm/UAPBZVkimwWM8eq/Ub7SNUYRNVWZIg8VRSHr9ftrOQhy1JRF29/R
NO3wpth04U++Tdmpl1Ds9v7yy835XZXq+3z9z4C6ojMcsycFuu8D5mI8YJqs+sljmGDvlV/MxNyk
fYpVmz4inwpLqIagt8V57NaHXDNPQlVqM0pRBaEK6ikvC3rrBLASMYypMFjSmr8T9f62UqBnjbT8
taLM5rS9gR0rzcWEPv84wEdvtmO0GNXqmLVNSmJasC18xSVNGTaxmcJ6TZsntYy8nSj4oHPrJ1mD
3ZAbKYjIILSWVWBhirFo6S+blaY1ZCIMKD1mpa4KzcBhrL+ORUjXPRBUm0DdRWGmoZ0mlMQnbEJf
GdRA5F6c54TqYSogf8WdzniSL1dOJ6GHlwFtoaWEy0UcaPLVcHlXOl10jZQdgNbvW4OoMiG9z9px
kRuDMIdjgXtu4n1EeYmW18cJmnQBVwPb/yiBR1KyY1zlf3/sVJm99+w3D/Fz8v/fi+DnQ+TNVfCh
8xrT7ns2xfhpXUh6r3V38Rg8hOiFglLMRC4bkHrWB+u05VFU7lLJ0wvz6Pep+++RLZWDEHMpUsj5
yEI6VLEaCu2dVW1chf2FdAzUqz+/o2fW5mkQ1SL1WEXWhEsAaOr7O1onGPlCfJt3sY89rVXqfU0a
Rp3Ua6RZ6ngFMpKnyTul7J7kSnzPynalWcOH0mHc7FJ65/Pq1GNJ00NMK2FsmbMSkAKS79BM6BMf
CLX3kqF+zsHctstiSl3MSGRUYnNPk++F6znbOUzXY0x50bopydN0c45WDb0AwSEPijtgTwtlF2yw
T60Hh5wA4HKX9rqfJMrvLwfSmyoqOlX530Tl4qTCFRaZ2Z0biyMFFQnoWuqPk8Mz3FdpUdljI/dI
NdX7ZOHLXAjUWT0uEF2cisYyXx5oTYsPZZEfXS2/7hryVgZ1Q+vuXIa5O2ub7Do0dXKEPP1V7EAO
aH382EsEHJqo69sg7cx55irOn18LJt0vJ4a/7yK3D7O7arHvs85e+pKaY9hGQ3ZHW2PdQmWxvMWf
R+C893MMng+AYnyGsmiev95WZiZSwg7+LgkaToGRfkzKng2tWq0khOPaczVbpZs5J6MTH+BwJant
HRB+mrxTZFKEo52QQ2/pgdeHDT0oZWHoyy5yDdRe7VojmCTv3Wuvkq4zQS7XfkE/b6m5V0OIFluY
1V1WxOs+bXTka+bGIt+mTX2P9fGh6Qn0ImFzGXYR9d0Bk5ShtCgPGuI3vfl3tDqAMA+yVTL42ZoA
gWuiGG4F0dznRm3OXLnSlmDTLdJNaUZKgrwiH0PNFkkRocsLiel4ik+NLGmotKS509QKsAoM2bRs
wgxIjd6ODOKjcmgmbniSGvMQ19Z7G1e39CQigwT+NiB4zkZnZuMfF496HUhL2tAfm4jKVGUV9ABI
Mt5c8m5n+Shs8iHsqdirZKQZ1B3CklhPPatex0h9iYVJkWx9EB3J8DRWTbuVJlxDFAzmRshhdCgW
hSFRrj8qWYegNKJMupUlELTqPkb9A0QEXWs2tRuRHoFbXcuK8CToxkFgbet4CZZa4xU0QUIXp83m
kPQxsrpveRmiRvsyqFFJsYs2VdkFuBPF12qhnEql4AQnd6dBF7di5j9AkU7XUYcbjVrZ/VhHxyCH
1CiXBMRFHsFJYd+LyyjyVjka/Mrs1GMjNrBkwvARw+7J7QSkmyKhKTlt5kYt4dvNpzJNSw5gNgrP
kSxQUKpaKiJqclHh+b4t/vyoWEM0HJ7s/afMqe9TbUrsvJnoY3YXI6omG99uZ+OmWosr83Dh25r+
prNpif3G1K/IRkf6QbzUOiSdOipSdjrmkoadpbeoV/ItBYF14pB5eTH77DfzxbcBz87hQZiIoZAz
IKGhO2rVCwnNWD7yUs0GGz2FKIdL84f+c3dlTHfMxPzDIecHhK4LMsmqGj26GxND3Pv0Ajlalyb3
tNhP0bwdTgrWLUtpvJUnDoRqILJXumvj4XXyHJWeLz4hM0QQj3VlPphJ9iRbSTlXUtHYG4JB+TIe
rnX4TLXW7/PQxeuU8nztkVp52NDEYKX0YJm+Ou56Q852o4wvUqEkYPpM0WkHedpM3wmBvtF1ZZf7
2Y4cJ9tDriB2EVxzkMTaMrGijzQOSPAkhnEGgeE6VOkdaAWz2ND5l98NQrbp1Lx0IpnaKR1op6yh
UJ932qKLVXNd1cErCc4k90ZzKy9vPK1+7l1MP+SEQSNto3SKEsQXJbXJPJfSq6w2MHcLfMZtEzQr
r01PPWd8v+w3sjpETtm55Z7yyYMFFmBsqOCHLsX9clXCVEqIEr3CyL5SKWyBw/DBT+kCleq0Fgga
k52xdikHwhkSBDlc600OjgLYgqDT/dbwhYMc2ql6uih0yFCl3mpT7ZVKUJfsI0HYNUa/A6tWr0qV
6oMbmtm+KCNyEmqKlx1hcKmhzTIpuNbakkyvurCNvm7nAhEeWUdzHOyWlW9NeTkaloTIVVwWXXrb
zapE1syFgcQF+WnUE4haOFl9oTcWeh7AhFW2QRMB1ghqYG7CU2SQc9Jp5Yul5+FcCL2QoITQJ4iI
hIY6G6F2xCkGnTrBhG+aIxUyozj6RByGcvZBiZ3KIitKkcQnV5SaGxfu0kobW8vu9f6R7LhoPYTi
QJxHKc0SLgYqlOCulFh+gKdvMC/6E+YrFu7HqvcuLO8/d5YGwgrxSpj5DO2Hey5me+JJjRXcyZK4
VtLE8cJs18A6uTAPTeLC2Tw0lY8wMirsYH9sI7K4EeOsM4K7YSPPhRlVX1td/9e6p8/082l2ZVpF
plIItp/yfc9Ody1pV7C1BATdpbfqfjV3yV2wF4/BGhTIQV/Jq2abZRd26GfK0Y9Bz0nlievBRyxc
765auMtkkS2jJXmljrbUHTz3K/HCxD5dw9f7SZTD5/GZszVbM3ZO31eQWq/Bcw0JzmbRu/ZkcaUl
mp32BcBA7AxvtZ69NEJyYab97aAaij1HBR3QzdmNLcvccxXYxbdMTDcDZEKzO1lsHjIMikmTz4vG
OkQkZl14d87XsOlaJ81RRS5QqQ5O7/AX8XEcu04QM1W6jSC82OaGGD5HXcOvWNDmjCFwean/XlbO
X1eG1GCJK6gY0qcN9/uQ4tjEWmVq8m0GBrFQo4+moD291HDv047r9DmAqOmwtsLTeZ9Hw4btCrYR
OmDEzHuRVbwfQpr486gZVmUKwyyLlZ3my0+q6eIbRZgA0mSRVFdHK2mgtZiMJ8cQquDIG01fBkvY
Kla7calbWPKVnOARb9zSOb/3K/bAZcuiVRIwxlrH+bptcbhEWQvGTaX/l/gUbwHoqsaSVsOQGcuD
6uFNII1lUFonLsy9HmWA3OgS2xoaOfeNEt7FqQkMLVkFilvauurddIKvzWFk3bOP9DByJCtL0R8n
KlxH6pygNTs1oyNODCqoZJX3iz6AR1CnoQOYM92ptTKSX6Na1LjJeBvVa8sgfq8zWqJ70Hm3au0u
1b5BCoiAqs0S14hvCe2jbzhnKcA+vPeSWl2HuXwsSJlzkigBIkgjRhj+J2fntRs5sm3bLyIQQc/X
9ClvKFP1QpSR6L3n15/B2tdIVEJ592000EC7SLowa8055kSqWTmTasYg3BithQlDTY192Kh3E+bR
1dSUpBuDUyWHr4J+pRavSHpKTgtsLovBgf2ihA9RS10+qUu3CBTjsS2zZyspvH0Td/pWEgxPVKR4
UysopKNaXuSZcZUGpk8iMcnLXdCklzUuF177YIsuycfzImtWwOrZCML6zhz0Z5+9/109JDtpTPom
08GwDFG844m1OzVOBdJJVew6tsvvfSwT4Hp1s5/C1tr6A0nt5aBstDy/TZzMA0xU2T+DAoVAHCNq
i/pe35eTdy2BeZZl1u+EEV6ruecRnBK8BeTmTZr+t/K034aRvea2NhGEbHpXttd3a0tRfipW9oRo
tt01prym4Laxx+K6bxKc66H/qlZ4r0qzvx4jS9+aOuGFWQwEIZCvMeynVWEUxlNuTtdFzn2NchIp
emtvTSHJj2TjZbypG6fzyxsZ14iqpbrr9Fxn2vVJX+vQLBaCNE925oEC8pJg852hK6x+k3eIFOEA
Ns0ORRsC/yQWEi9P/kBp6pcZInTSlKLY6Nl0GZt0WtIipBGbh09TWT4OrbMfJAohJ4VvN0a3GZiq
LhVbqTREfIbAEHS9vMrq4lh6CAJvAgKJTM16DHuUjSzLpLQ7vzS25xtL1GTODhLPuoO7s8wbTI6p
vBkxLm1jwUf8/ST3WcVOXXCecExb1S3dphW6lFno/jRRP8+YcDilJN2c2W7vwv4ySZy7sHmZJaHf
D/ilPPJvRAwzNhwTYCP/psAPs6pTwVIFZa662VVzpYNs96/azbCdwy5gM66/H215KvjPYDaxEGQy
O+qyFjMgw8PVl6pu5ZlbgxR0VTlzA+dzxWJBNOay8v8eYXHuyOsUE1ZZqG7Mzq7Ina3IvLfY75+K
wr7//mIWnqP/9bA+jLWolBlZpKl4hlW3QZXgXQx/AesEu3it/qGTsipvc3LBgDluzpWRT91F25RC
2lypEM5i/Y0FcEG1tqUbehwaqsr7ayrFOXP/6UEozuuWIW19aTGSXpP6XW9Kt9tpu+4OC0W2Qk+4
rbaxq62jFQjic0SRE8/OFIQS0Smw4G0aiwW+cvKuzGsWeLNqDln/rsrhIoqusnPNxGWdibfw0ziL
d8RQ/Sonak26bePc++m44dizRtCPevSuZB77/jU5OZpUsdzQMwWpv9iiBcQQku81SRf2AMi4xNt0
pTxWufe3KCm3G8aZJ7fcyv+7ug/jzafkDx80VUmp2J6Ubp1pKTK5ce+3hJspsfv9dZ0cx9AonrIf
wwa0eFqZ4llsrgPp2ij4Sf6DU01SJ8SH74eRJ3abPAthWboBCMmxFl8ZCtYorkUiXLufHa+j9dsM
ERvnonAu1GmWHauSBLpxdDl3UsaK6R4IKF+YL4iOsyzkweM6I/xdzdNiJT1C7Fo/BU8WxNszP/XU
LWF3qjkC9j4/dnFLBrON88mHaScuBJuzFfZjMBz+T3Nj7BUYe6vg8nxt58SSYXJwk8wDtCQ4u31+
3r6l5ZiP7Qnzij6f4As6uqM+bNNkfLTa4kIV0TWQ+evvr/XEU7GklBiuaNCZYqkEyPRuUBDhS3c+
XCGRPeZXswbrrDpoflsX8zm5M5wxeMmwuS3PGkPfadLSEulOQ1RfNLAmjkk79rthovqq+3mxjkpV
kk89/pB6QkKbynJvgJtESfnj+0s+8XTpz6tzA4asAH25eNn1EBi+4IUvh1up3LbOAyqW74dQT0wW
jEE9kDLWP5ve54dJ5i5geDWeZ102nO0FKOxj8MNcTwd/D1mPsC37ethg5j741wNpvhfNO/WU9Cg2
0RYWwzmY24lFwNJVQWGAszoCuMVKQ7XFAO/QTW4K1DmgHJUOD99f8UL68G8RZQiiVFQWGcNZTiNj
ZKu9KvLJ9YV/JL7vponEdTjN5G5BitrAbrrtkt+REhCOF2NuSPRfZ37Cqauk/MEaJ8BLqctDtJXm
hm9M9ujq95jlV1jXZmnheItWfG3uxoPRkwd6blqbp/3li/1x0PnF/zBNxwHGWmS986DVsUUSUb7O
EoV0Q/v0zEz9pSjBksBGQWWuZnsJbW0xhU5SxF4fm6M7tuSZq71yo2cZe20hftSShOGGf75KjXAn
UjH7I+jBWmHfU7ozr0g8PacePfWSf/w5C9VSGlGMNhRrdOnv7gP5kvcvanFM+KC79PD9sz05lGSj
SbWClu1S7OKUWmGPGWtDkw+XplY/NR5cnD67DcLwOrLp9//X41FiN9AnqBK1y1LIE1BTNcu+m/nV
UkXun0KEBcS7pmIHkjQbN6K21DOb6hPbJlswK/FcqVKoS1GBn0ji2TN1dCeByV/xEPOPVtuDmBh/
pAFWye8v8cR6YzPzG8xROn9dSn/RhU5kZeaj63XlrW1AA/DDotgXwtrKtrj19dxkFRL27vthTyw4
cw4gJT1NZYpcEreEoZaNT3WWBQfY0a459Dt9d16AvhAQ/puPPo0zTxYfvsvEyTMrSBnH43XcNMfx
KSTqDSI19QS+T1Ke45V1/P7aTk2C3M75/VSBV37JgCFP2g/5IgYXpTiqLAwrb8SuHM2d+vvcWKeW
GFvykqKukRbO8sWc7ozSDJvCGFxThQrdNOmuCMJso2QZLPvWrle91h6pEu8KxzN29WRtw8L7TVNU
22k+PkXSv58BA0NyxaMHIRD/aka3H9Z1tYFzXO7GvH6wcdc41uDsnE6Yt01FeHjSEvfrVbI582Kc
ev2JTBW65Tgqa+Zif02tJuoTjNeuA9KRttMzXh3XmtiUCit7+f94UOx3dTJ0Tf5Ybke0FtGKn6vC
Hf0IhrU/4lLVN6pCX9KvtPymbWg9p+CNMlOfqHKRS+JXWCLP/IxT3yAKImnMZ4r5hPb5Je26TmZO
Uws3aOoSerh3mQy0RMeC7cO6TKht+HW8K8IeGlIDOIiA7+Jgawbm3eGNA/KlmvsZQHdMxFFra0/2
lANA79Xg3It9Ymm1LRBtNtLN+fizeNn6UKNQCRfcrbfa65xQGv5M1/2PYa2/VlQYlM3Un5kNT37A
H4Z05qbrhw+4wqXmdxFDztGkOfJN4kL/oOuy/6U4xRvx+1wf958wYbGWf7zKL0e8HOs0KoPJ7RK7
vRuRSq2KXg23IsWiE+vRhcrWkQa7Z285nhSPVuGDSJbynSapvKz7wVyTyfTDHNnL2V7m0qa0iXHA
wzwANFAmEzrM6GBZREtNjdO/12bGslLKB06wmzZF8WH1yd2gBMQxDNEdxbgbqs3ZprT4Kd+/e6ef
KFUPOCv0+P+J6z/cXjYSeWQXcnLz/KZo/5Zn9UcnBuA75tuam0RkNM5tgA8DWPMcVKTT4JadKVay
TKddoGX5fepEAYCj5mAZLbSZFlGbGQ/0HWPtacIv+mRHEV4zz+9Wflg6W98B1992nFBCQWJJ7v0w
/W6O0In3WZ/VxyEwwXKrDlxXKzmn6F2eFWCm2PSdkBfSmWHZWkxKKFW0pDSiwdXmXAIbyIGlbrX+
nMNovhcfX7zlMOrne2V4eux1fTJwOhoeS9gMqZLt9fS5sepdUVfgIjgMwk8qxxdVc1Z0Veipamd+
xfwNf/kRqs0xm80z17H4xodw6jy1VHo3Gpu1jkQMhd5qwiInBZnnZrHBFbjVtXO6ri9yofni+cWO
zsjstJYvSq52rR71au9mnbov46JD1pERQdGKGms2gTqdShZLQb1AgC9QVP19mhvXwURSUp6JdO8r
s/9fSofU+OjVLLr0Khu0dl8R3LQbzQDAQoGWvwqae7Vv3Eqh2+uZkCJN2W7oP4c4GaBItX0bbqci
wyudqix7GhEwfp+IrTWaxTF0HJAfETTFuAhw/cfez0CPD7mmTeu0HLcGrKSNNvrD0U4U4yJNyacO
nPItFgZwtElqq9bp0G9OPkGkHnKvzEfrRFJHdmuF8lkfAcw5g9HgZ5Z/mYNdq80f7UpuZYornH5T
uCkw7RJfF71bxNcfPFuxjmU7vMsm/BFEzQ0nXrgbdRJtVA0syGQDlCzZYakxEHhobb7U/IdK6Ain
WgWIpXXpVDkRUkkzXudo9bea5rxOYfRcJZ5CQSsIAGj1r0Kvou0UlySLODfVBI7OjACWqLktNx3B
qeT+gHCsxS+/Y5ccZ4I2WWl029iy2VsEWOrrIHNg4xl3k5eDKjeUS9+TcKkrSUQTK2vc59dktQcQ
34HLOyr4z9ghWSYX9boIJLBIz6D5lRbjOg6azVjnGVyP8VqT5a5JjJ0n8+1oG8RciR+eDall1TKZ
7DQzuDUL2d7kgy3IOxiv9TZ89azhPVDg7Y8+yeEAFY+FBJ1pKiM2VqsvbydTtLh+S30LD5hpWjfL
lZ/WbiDju0i0/2WVj5cf6SmnKLZwnOqWu/AwCaagxEDq+i3GVZkPN2NLX4MW7I//br7/NxALN1sN
waS/LPQAKmmjupo6d7COWQVdshVnVpQvFb55CAc3gkrlQ+OAutjN9GqrytrRGhfzDifuwsQgPXVP
vZ6+lhoWehPWH/jC9hJ2XXo1Fhw5rAnPPwq8DDyJ9WeywAXqRm9B59Pn6T/u7xJeT1Rn43Bu3vk6
53IuZk63IDMJHYTS5zl38AcnS7qu/be/mA1r5Tq9RjOyMi7sXXChnunwL7d6usTYq9nsoSx2uF86
/EZj1CwmsnYRzFymupmvrba77WZSYF0p9xKF00rzzeP3T/1LyWAedm7QzCcF1fryfsWsr7nq2zUn
EnMvr+r93NjoiMJsbgjn2JzTzZ54Bz6PN9+GD6s+cNK44W7Xru1VggC7/mAPTkC7MVmTYOysOo7c
17LqQYmIblzLGL98ZGkwNMLGuvQsQjECu28u6M32m5BC4jociuEp8CJ5MCtc1efuz9dVz5BScH8I
G1AxKy9eg9EKDFGOWeU6Ud8CxhlIa/LFW9Ca07qyPLRSEWFztn8FycPYOUNMkdIJnHWfOBsxSWeH
NfyFwtP7KJzfgxaK2wj5kRJk3k7aXbupetLsYnatU9C+JwX5LsSmPlgDKNkqMEmemFBayMwgJCaw
SOEgyv6oJi15KKPzFnBQhiwwvmWOYrhDPZbwYkNlY2rxoVCVX01Uvwxkdaxry3mz1PB9zJJs26ph
9aSQ74SKo32I7CHYBRk5lApaOeF5r11OjlwPm4pt69+u7HUQ5tGGuB/SLogr35h5H+2bMCCDzzO7
TQR8eZU6wXCRCcXaC1O+OPHs/Y9QXiMotWfKaBVfGNF4G2b2Xx/KpRePa0UFLmN709aL48cqMy7x
LrwbvI4EkMdzJs+M5x2dK0stXpTWGzajLVwTjbDn3fJ1spb58TrE9n+QyIYhMgHV1T1UwmEzY3at
6FbDDMHE4aV7Tfj1ZR8ZzW6C1r4lHFXfKp0kvlGSxyGb+polJFnpaaqtAt9wVmnS32asPihoS9JD
TJVvQu/2kVa80ipWABRY6XMYxKB5DM3fGKknV8SJPlK6AEZdKfx3cKatkfSdMrV5hWE8I+xZGVVI
21krur3S8BB1vAurBMTsTjdhaCYkb7as4Bet7dl/RC3EUVUJzT3zUs/bxc87Ofo5tFhoIsyzzrLC
HYZ9p7MBKjit9Vt+6i7amUdj6+yTbfZ2zmZ84gOiSYJGnlK6Sul1sUWOmLShWRSFGx1JhjxUBwP7
4PkQjS8NbmYyIO3YB1VgCDO+4PPMMg5ebXt6UvybrzlDrUvojKzZO20b784CIU+sDh9HsxanzzhQ
+yLga2De7DbOKwe7YBU+zYnrKioO3NrnyHdfzruL61siKIsuq+M2ygoKY/3zfMgO1igzMm+jb7pt
6+IbgDeenimEnHp4H27qsjusRnbqKZgC6HTNOIjmcn54zf5csepLYWx5cYtZNmtDWwXWwe289fbt
Hjkd5g3rgir57pza64te8D9j8U4iFxQk2My15A9LkJEOdtFWvCgErRk0Gtz4AsZS6Oagf7Zkj6zb
g9qskvXw4/vP7j+v+vK7+xcBTS/VwiO52AAFQRH4ylQVbig0ZTMq8XviaXNYU/EosEPkmYM6Sq+N
Tdmx2lOZ/zl68iFOkxerApbcIPq5SY1+l0zBVWGI37nQSeybHofSPnYevvppgvTmBEZNUdjZsZsW
SIeYcIy6vx0NC110dBSDf0zg41gSZikLCxTn2CfIQijXdas9Kh4pQyPx3sVovhBcBgtetS7R3j+1
AkxOzve3siMStzwUQkxdvrmKvPLGU4rXmnQeqor1jQEyu04hlijqlecX99Nok3ktxLYcC2eFBPqF
qVAHyYJpwevukhHIvD3paw7pN2UtL1A/I/mX+1Cb4kulTO9iM3FbO78icHlmTCnv+sA5KpMT96RA
5GQ9p0J/80LjUmmUEOp8/asoG5IR7fAqrqHWZWl5PzYpCKX0WXA+I4cOc4iWXKclNPmsExeWHf7s
E2LhpvpmhCjjwNzvwgRQlZCXg5odu9q8C4Txuxv73zkKkNIgtNhHvUU4ADypTnmcNLXYAUTjO5Gp
5Ow2w/lUGF1Nod3pJMesLM0Am2kPhDILFVKiYjwZGY78PnPWFsWWo12rEMfBwSeR+tfQ4nRjwW1W
AnDnvY2fIyiAWaqBDqvGZMaRFkZwu22urax1rnNNWVt+Td+7BXofUIrSg87elo3xlDkDUmpdf42E
3ExxUm0jggx23oQyEZvH39DUD2Fp/w2VtN4UQv3RZvFlX+jX6AH6tWWoL41TKJs8rnLqUDIEk6am
uyr1k01dhOJREUG9qWtUkQaGr6sMrxfumfpaywcBPhkh9dDRt2yFSaAk6a+cB9GpA00BwB3AEI5L
N7OVaG+28q2Y7Gjr6aQ6eCb4N5Vg6SNieQ+XlQWPMOqu9ETT8ZJZDQjnnOziRhvJS8kIUJxkYh88
Eq+OSqm9jFE8HCgTcDAPiMexJvI6c2RfKlSYK31QuzPN8mVJi5mFbCVmFlKcLDzsi1ksKuogQgVY
up0NJc8W1GzrBHDo9/PIqZVuttOyLeXPrysqxqNRa7yidMvWpuyD1lwiwOTl1qE1RmuvHuMV1SJS
tf13TkwJMK9zDexlMf7flX74CfMO48Mc6hV1j5S+Kd1KyiuOwe7gmz81TblIOv3MCfjEEvTpahc3
NSiVtFSMqnQT80/SMy8BrDdJ2kavS7LDoW3UQ0kKyJl7fPJRfrjA+Z9/uMAyo+oakr/uopy90wgM
0T2NmbLFeIeZYZv3xASrtncfY4tYadSA9Sb7KbLppyyNZzC+Z7gI5+73YuWI09QcooGfMyk/qwS9
WfGry0nESO+/v+6Tl80JzVaFQe9juTbiIA5sg/KRS+jbYVSsy2Ayzgzxrya6WAUNjlJ0FGe5wRej
ZtPlIrZ7vvh594kndDpyBKq4pvuZ8COftYvWzTfjwbvJN8EWLq9OYPnx++s8cdr+9Bvm+/3h8RYd
O4NcRqUrgubOUJqDUljVCoHRkwnFkSJaeK+L8tf3g556iJamzVo7GM9MEJ8H9YnV6DgxFW6ukJ6q
emSsloQahA1iCJJBvx/sa2XaQNL+fwZbblA9Y8qpqTqFG+SxsWLD8VdUzbEdgeF+P9CpEoKpMhPh
JuGFoUj7+bIiMFRWPH8qEGpLGhpeCAOyFtdGE+1jTa5z7Nsd8/XIFJWTg0PtdeURQPr9z/i3eVq8
Vsy9NpZ7A0mtvTzUmNTmOsRqhZtFQU2wbrFVEeHXIvpd5vmfguBLgCbrIrPurbE/QqrYguLYOaZ8
bXXvMsseS8e/VKqeAttMo2x7cPpz4AAheaOyq+0B1r+NFj5++/6HL6ULTKV0hNH5s89G97SUAnfw
IEfSwwq3Ee+T0hGD2q5C8MR1mt3o0Tll7onX4tNoi4m7cqIp7QNeC4rZOzQZuj7tbP/n95d0ahDM
AbijIS9oX45idS6zyLeawjWB08SERzfendr3ZxaGM6Ms3/BWxJylS06x1rBL1X7TAfETzvb7S0HQ
x+u7eK8s6nI0ITAcIktcHBca6UW+HTW5W3T5z97MnU1QTA9WjssvjnHPskrcpbp1ryKMMCbihupY
/sonYiWivn7Ts8BZRYW6DdvqNuzZkOMYAS89oXeKwvQ+I8WIwFpQhno6DCsvby69ychWcab8ll7w
ZLU2VmUF+EEzlzvaIqkAfZr7Tplji70AITvJJkUf7RwFV0idRiVl8qTHoYchI0vzo19EsHSM9s7Q
7QeMJFe1kfB9pMNdqiqE/ijh5VBKKLQOm3pbLa5NoyCcowr2k0l0fNMRLaYhzc8TKvCpHO9jvr8r
vc6bFagXa2N2ZbOhZW+tRcgObGz9AThhcLA5NTrz3FOl+cMQOt0Fp4Zmo5g5mVpJ9ZTYRo/DwIo2
CmaQddCrHB5G4o6d6lYZqtuqH+hJDEk45y17G6KKn5EzOAeqpNV68vuNovDBekP7mM3/kzRCXjU6
OmHTdXqUTvcopfoyNbq9FaGnrKwmItcir3ZtDgl5KsoUDielN8dEJ4Q/XHV8bzVMwGRMj7NWlqWc
quPsB73zu5r0mG2TsPFouog+ChlfZWrc93ZzlwaltxUifLMiKjl0Cf9mSpuQ1FUR2YRKeNdrxL5T
2X7L7eKibur0QiXQ/hp3y5NnTjTJY/lSpVG+rpoQTg+l8bsghw2aFZAh8SevPVW6MtPFpkzsAbS4
9hNkCOS0WoUMJ0nAqGNYyTkBHXlx0wxxtIt1UKBT2wkqUeZ9U3gJnRwIqXERqwcKzTC6Axt1LWqe
NhTJJbzicUWl+cXqMExWUU2Hjcwh0liYNIumnkGgLNLdJDbWPPRUhXeD1vymqOgOE2YeNcl+moT4
EmF+lwXiwBN/0S0o26MyviIxevQteWPEHjlZ+p/MM+5LGT1ZffsHZzxA7B4ndln2QO9Kyz7MEKGd
KMt6pRGPM2qk+3Ui6Qg7QtUVKP4qtp2Xwis5olnKQxgnW6NsX+Z99zogjWddpBoy4cZG8oD5QKCY
JYw+7zdxYQ13wWBeO73Tbpw42zQieAh7VBsOePo9tngNNyuJHtTKSVxWdy2pvc5YX6DDvzcn+29V
qJdBbN/QowyuRNn8yrXitlMhcgqtgw6rdftqolSdllNxVRp8Lhb92pXfN4cYz8y+G4ZfuUksU+Vx
AEwogTY1vqNxHH+lBgXMovsJDjdbazHF38Y0g0Pb9+Yuz2lDRnnIa5iPK0VLi1uR5deeA4++iBVy
jepQI0DVOGpkyWBi6WlUpTcK1T+A8PEhrIzLmGLWKpKAyoY6SjZ9GaKMDvvrXATKqqy8cq04qr/v
6xp0vz9c5YOv3gWddwV3/2YqlEMSpu+BRi6TPWWcQ51Bw1NuhP4OPdhhsLz4SitIfQ8a5cYKRrD5
4xGvz4YpBjYsH9NGhra1daZa3ddjN+5VIqowojrrWPP2Xe1sMWNdj4Ig7pTPLA4KfRuRCrRKtEqu
pcM6aCp1SwHBezeNSN9PrTxI1e8guFduVDVUwsCAz4k9+pUYIdDmggk6qkft15RgwvWoNRsR9ydJ
RbvvLfPohVBZY4090UDVVZTWBiAGac/NZG85e+UHy27yJ3Xs6wPTzg8CJ+kbjnZ7sNKYSAaxhzxx
hDaO3VNr7nqHHASi3cZ1F5bFeqr1Zu+Ng7kxs7S5rjzyMpUBh3FtVI+QRR4dRdylHEgPSP30HZoi
guMRVK1SP3swwG6vu7F411DVcNwmJYFSFmy5LNkw7xzUwmw35aA+hq1Ceh1/axO1KgUjtXOoW/g4
BIfgru3JrbUpkShYZTayLi5yzYJcGzoX5ZC4WtUSbtQGTGwZNQcriZ5IqXvGqAVdu9fUVRY1Jvl/
VgBlohq2hqbscx448Rj+39zLN34U3Rd5Xb94qpcBVwXL7HvKX04p615k1Y51c1z10XgXRzp2uu6P
wiq2Hepe7spW+2l4U0a8tvmoJPFvUakUOGKDeGynDekWlER69NOuGMy7KbDI1xFKf4+Z/xhY5nUy
yF0dEBQeN7m6Nkls2k0yI3RplBeeVA+g1neKYt+wUjzYjofH0rnxZVmc2fiq53YGi15WzwcrAq3O
XS3qdhRr1kkB/rrSpq0e6kcbKTW7zosoCe/bMH2MERSGYXQXeyOOuVZuc31aB4JOi7GdW+Gj/IO6
YtdH6TUdZjyOmn5rVOn6+/3MqeIB2xm6r0ig0Z8vbQRlm9JRKMucMrLyh8lK/tZ/OIQUQAHBlb/2
1mcbqSf2aRSI2JWT1zKL6hcbKD2eAqMz2A2SYsb+m7gm2rkarRXNtBEO2PsEzkwymXuSyNYeKXYx
32qfpvRYoGdTBjxzB+aCwXJDZxhUTgxk6JIz/ufzyuhINAONX7hjT/ozVd/RjG86Re6JUNjMHpq8
R5GhJJux94mUOFiVeZiK/Mxh8FTJe2aDUYN2sHTQav78M9AvhYLJhgeRy23daM9sTrbeQEPJi/ch
qNl+VEhue2jz4KIYxO77u3DiLDqTABxKK9bc2FxUVWQ0WHY/OgkNtXwfwZfV2uewnguQZ07aJ54+
klcHiy8kq5n58/kyM082fiPylBDh8mqyMKxOpJNQHv3+etAUfXmsmL2AWYEWQqFEE+jzQMif+j5H
+cNqgG23wjC/LpLdbKtUs52s2EH7OalzWiq3iUGuT5hrlPuVtLpiv/yeZpMNtTx+qnutY922542I
QjxCHHdXFEKth6opeqYdlvG4rF+HdKAjKE0MsGW8VQj+QEtwgYZzY3Wj3MK2GfajUyb7yAdzC0ts
nynTTWOS1CFS546a7DHuMFqUYX6tK8zgND+PipNmB1vPnrxMyUk2JBPGMuGSR1Onrka/SKj/BvET
51v10oMc9Cojdi9VzGlrNRRSu++jItupEd3Trk+rY5z3D51RlLsoGpRjZzXPZV2NYNVBaXSEQjwp
AE0P5gQriebpKh7whDbBswNgili+2RduZdGRDGRI+6F4o5P3bDrTTTplB8O88RtNW6tRwZG1EA+w
2Wwat1q0pxdKgl/34phXkXplkKxqhruQRYkV0bTs/dQo73Wlg+sJ74m13jdFd4iQ6nSVc/at+Hq4
hiU9C3k5X0vof4u5h8AOxPhspanzrAOe6x96nmCO42vIIViuqehRRLxQN+KQrDX3+1fy5NiQtFR0
O4LKyGLsTragR6qApZbn6Pi/g8E75NaTSjtY51P/frB5tvg8qXGhHwZbrEWir4hvG/3EdYa7sfst
ieQZsukQ+bcDzIHMnza8EGfG/DqHzGNSxsNnSRzXcikRufAbw3NitzKbbS6LVQuZD1DtigzAc8vW
17X281jzb/lQsONUGZcwxWJ3VF6GKmPCRJVnGLukNbc2EQdagDLK1rwdtPJV5enezlTFjTIcafAf
vr/Vp5/r/73sxXP1SWJJ05rLjqODQkj7mECZsZ/Als2Nhc33g526x5aKI9KY25b6Un5imYiC29aL
XYVginzfF+NGB0fkhWde1i+0Q0zo9BLAtYCowtK4XBUtzn5+KoyYiIE/Momg5YxHrU2e4r7kcPaj
6FgPoxevCM/Uik5sSBjYtMDE0c9g7PnJf3iyUzHFTpPL2GULQahCF64LJPd5mx9l92SM0yVXf1ki
1wy64k3Lsx+JOPdEv1aD+Qlo18HkmtjVlxKFfoQ2QqOOm1yX1xaKeXI11kyozGfFWm/9P30anlkW
T1RNkXqB4gEMRpnsy65IKYOUvF8NMDl1mkSZbmWiHSQhKImm/O2G/oqsgpvGKLeVtC/MPloFWsrh
PGvPfMQnHzxVeH2umxInqM0L+If7b8pOcSbZR66udhedhiq0tOqnohpWiuwOss3/9AXuy9anX37m
SzqhaTBZsalCoKImiXlZ+/TSvlEsv4/d4Nhtxi2MrAta4N1qBrNDcnpKns5p+E/Mk59GXNQ/E180
iO+6+J+9qN4je/l/U6P8EzMuJmSiOzHu29g8UQMttiOZD+c5HvmejDkdOh3u1XjOKm/uOaEepWIB
fid93VKTZ1jGCYFs5rRKym5ntt62Ir8qiZRtFnKoSZABayYBbVpIcYlY6TEkN6wo/1ANU1d8Vqg+
rHQXtfWspioPY522cDbtP8oQEcAU6OpcP2Fbke7CcSJa1nCuCz/cF2b/KBGIbT3Ig9vGaB/IVXQb
gun9OhJ45JMDUoELKBrPQdFUFCnVnRcQA2PXaC+ZLzZVSbrfiJ0PxMne88mgYf9DkAsK/lXnoecP
RxKW1S5rN1pZ3jlqJFe5llI98KNDaHlE+4zMNKDZGoxX8lHtxltCCzGCNvZdFLQj4obxOmgbcCOs
oyvR9jdOSokX/Oi4akp9LskWnHhr+LAa+YPo0+81TRS7OkofZdSEa8ReN5NlER1Y/81i++cY+a+9
14UIj3UCu6b8Fy92CRGwcyMKH/QntOHCLwmIn0a2VqXWAHaYbDxH6hvdaNfWlPKgkVEBOKulTpGn
j5VjvjdBYW8yDnKFtJUtk6z5MNikHTqYrioS1DngFJGVke01R+Z1Gf+eJWbsrcoJObmys/SQ9/KX
KA0a/tRWVlll3ujCeef3o1brw4Go+Ek95KiTdyOJ0NumzCNokdVjAmSB9GwO9Q7hsEM0psfIbxGV
4Z6/r2YkZOmZr8jZth4piaWHqJmYrfs+tcFywf0hElEcR2rc1J6xWqgVut8uJUY71Nt1rhFNpNs5
6WH1H0fY91ppenui/u4VRKx7wT1bKRxfSDAizDhD1+gwSY1kB29DUf8K8gmprtX56zTsnktaKAmm
nXXpm+ahsJxbLVavERfdkBRJiVC4agShL6OyAbyl/FMSxXHmlHDq69dQqGCjn/ETSwtDMgpqRv9D
2pktx61c2/ZXHPsdvuibG8fnAaieZLEBSYl8QVAShb7v8fV3QPbxJqsqBO9znxzblJREk4nMteYc
swlj5ExY3v7z2T8fak4nP2sp5zoUz5j95t/jw5oa1pmkEocVQQyZvYUlvm5r3W+4UbdLa+ilS2Ll
5BiJgIYl/GT5blMO3aEQ8B3ZzxHB3VW7qffNIiPrwv6L76OMDp34DtxAJ5ueRKwrPc4sy8V+a+vV
TUzN5/c7nQu6LEMEh4MWGQ30+cOpRNBUuGyCR0SaG3ldbqsvVHtnhq+6mWVZ4SoCxrg06vluDgi5
ZnJChUVC2/vkUdGgzJqiIWWykuHFN6my06ss2ooaEp+KypldKCIC80TeGVCIsPrGZF4VSkLhHjAR
qaPari6jeyvN73QQXqtMTrv97+/M+SOeKekY1qFFqsZZpUCKaqzcpCC6jaG9jFKxkSgdD43qIDxi
nhqJI9fNoYrvFoY93xZRIvlnjQRMwdlbTHKKTlCdp7meOcUgYY1kkyUsuEYhPveVv5qqxm2UOltN
/kBWlSe1AeXluHJMUOArFXsNHAES1NKo2KDGoiBfW696h5FiUIvjoFD06rUJoW/2Pbd8YwMSSl9D
1juQi7ufNPWhDiQCGVm/CWFrtj5o11UVBq95NWAFCEhni2HSSfTPdLlcETvAyINJ2G9Gc22az9KG
EX3T/EByKnRQghF+zybvWo/lzEnHqqdBHLyFgHxtPDQPQIJZI81uXzXafYtBeSUCr2Yl9g+R5kvr
SEQpXEfmmzGHdSahAauz8gZHy2g14HZ5s+Lgtfb1YyESXBl4DSF6ivQFXZ6rF+UxHcv9qBrlblAE
81FW25exqo+xGqx6q7LsMrEOlS/9ZAcoEgQs30R8OGwaw+B/4ztu8FtqUXKWjZ1cyyZAM8ug3kky
b9Du5LKEDl1QCwaoTJpsh6jLKIbhr5/BMCZoNKqtGbWonuIF6qiI41Rny2q4+r23nb3E+/Id1PGW
NGTHitcW1NmF7en5+ceYdcpQ++cSIg3YzytpWuUoDuQwetQM1FSqXrrSoO/JHu5WUju+//6Nv7QE
zUwOCRsGvkfxtFgFGiPu+2oIH9vJ2/hadB2O7VtreZgMRnqV1g+p73dVBIY4kmmIaUcCDVd61dlF
BgOuLhfu+K/op8/fERMw0Ox/g/4IuutkE9mURgrR2vIfNYFvMw7Tq8zofVf2vWGP0g80bDO5ZVNV
V+M4KWtk9299rCgoBJVs10BSxbNVZtuKOGh2mNX0JpdmszF66VZIACRALGaPE5NTKWSm7hBOojpm
7eMyxaOxr8PSu0ELX6/1kIqap0blFXa62M6mOFyppYFCMQsbcHcZrl/VQlVZoHo/pF0rPKvkM2NQ
XkUBYsffP6XzV2K+KbiYqZ5K5+oCQWgKuUyC4DE2hr0cRfHKyP2XLDH6dWCiNPz9aOcfPkbTpTlH
BUDWmSJK1xup6kYegVCzB2/T7mbyZXnpK3RevPw8yrwUf9gwZIRLc7Gm/+jdmAfti7kP9+rG/OKv
lgyrly9Hg8LCEwEOcLJdoCkToOj2/MdSjtepfC0V7f/qhv05wkmlho4n6uqWERrZQ0hd0V96+P0j
uXB2nu/Wn0OcbEayaYolGIzBY7I3tU11B5LUMdbBUf06Xle1HS9rxuWzDd3nEU+ej+xFA31X3oKZ
kmaYKD+ApH0f2dERmbsczXbxKaESRGWnqlQOTy4wMKWEoEeJlw6YOjkaVSKuFu7hpSsCecqGjo3j
OdZLwGUtT33mP0qTEu5Gw+ruzEIlTB5u/K7NwXaWAfD1MAufpyEtrgKSSx22SKajUtRc+G0uTWkD
9xuBFJyX+bR8fv3JO9DGKo58DmEF2gpFeyWz9kffB9+MoF6wMV98e2AqkCyDlNE4wwDBdegitC6C
2zsks17TcwQw29j59RyLJl6VCzKlC5a3ufHx53jzk/gwtzXqd2bWMV63mb5StswA2a6INlxlO3QI
BwuM9HrcTGvxujqMu6XhlYsP+sPwJ9+QKgtjk6R7wY0Gtb0WEiQynaINazUecMmYgbhKxtHbBROt
CYybm7xt9Zkp26+QXvS7MOhoVpdHK9c6dk09SfJ5dB1YGYp+nxOlHI3JDlJuvofb9tT6SNMDCyJ5
iGuPqcg+8aAYqBzzWDnUghKvrJyktlZs9LdiCuKFxeeM1agizvh4s+eZ9eFmj2LgBRTbuNnfza3q
WFfTTuwdIVt1TvZc2M0xXaG1ioDELWxU5oXz9FP9ceCThbXUM70rPAYuBui21V2OtiFEwfT7aXth
omBGRDvLUYBJcVowGy0xC6vCE1w/jd/qtn5uJbpCCsqTTqgffz/W+cnIZCwdnexcoD07LLOFkMu+
1gQXODJwfClxprx9rcrBR6HSPtB0WpiZ87M5uYUSG0sR4SCgdvOsZEa5i9C0gWdXanYCiR0D6O8v
6ULBEaYRh3wyEnRDM36tDR9ejzaH9BxZ6Tz30zdlw/NBOca3o1mbuQ1A+MlfNm5dmIAQeDDHMx4N
99PFzacu1BqRL7jarexgclHtdBvOSmfmiF1shYXHdukVocABVm5uufKSfJ4BtVYnoGh0z0WFuesy
WeexYQ0awvS2asx29fs7eumZfRzt5GtfZrqv6YLkuUoSAEIdv4bSX8WgMqUliG2EBavm/NROFrDM
mnwdnYXnCqm8EbR6j+N78/uruLRs0CAEASHNMWF4Iz/fNEqqgtrLI5jz+/rnPzM6xghDp40cwdgG
V+POupZf/dslc+TF2/fnuKcQm4yMJsUYRc9NLetBb8Rdpwv9wppxYWX6eG2n1JpkqgJIZZPnAo3w
hnspPniNu3D/lq5jngMf5pXRT1rsZ7wG81EATZLDV3UVaVuLlMo1tcUGRyQApaXd7KVv+adrO3k3
RDRFsufx3Oa8k9nJWjpk3VxNTmEP22K7ZBtYupXzbfhwmbEf9OS4M5yfXWX1S64JZKnf//5eXpi/
yNhlk1Ie7agzDmroe4kxejWvxBhtlfZqUoq9IZJ4ni90Xy4PpM+gyxkIfdq+nfwyz9qq8dwBfZ5t
9fD/gm5609GjleW0CEK8cO/ohGPso9Ukymdna1KIWLTKwnO9m+Ba3yJwt3GwCcjiAK75dxIuXetu
iapwXjpDCYIpmJSuuRVzWrKQ8rRnfnWeOwn+e9iob70ykFOWU3g3ccoj6u1+pqR3oewrH3//HC9M
CSBvTF/yC2FInK7Dfp9T+a5Cz1WrByl6ifDy/36ASx8zGocg0Sjx0+fRTlb6WJCzDmYCNVk3CVb+
zuLtb5CuvtR48m0gbAAWVksGAuISeclPPtMy6BsIQHO3FkLU50mQ6oU5gQa0XMsaknUyq6ULfHG2
IHhrq50GpKjlq1hYw0qDfmmbuJY3vuoDWxnNHuUbjJfGC82NEWPwl1TQWUIiHOIhfMlJ9EIdRo6X
h5B2Uw0I+eQ4LtdK1VQ3oka1bUIvvwIic11L3WDDCw7tIFbvojr72bUEHZohcpvO0g6qXn1tBeGR
cIL3rpZu605AAJn+hCULnacu1q0m3aVCxZ4WvaeHJF4zhJshVtxIqJRN31t7aFN3tSjFq0o2VrQm
rnshue+V0Ok0CiXUrdDjVElwnamZeBPJSW6Pk/5KastRBm0IPgDvkiJ70npS/RtZipBThj5p3l0m
+d9Soh62YGbJ8NBlYU14z096dW+Eo71EnWdR9mzfAlXvHs28V+1AHt4aDUVhKEcECVgermENSyPF
HsKIFRxSsFeRkPbSU2RSAwwCpd8SDwmb2BviDQ2WVxLnHiOW6RUChjujgxc5xcQTdGO1C3Ht9K1i
OHmaDfA10hqufoGmCMh/JEWAUgVABgMmPKeNezcOEwlHcKregMiZdoXvq0cUUuq1n1PbzUi3E4DR
OU1kvaZSlu7LROpWno/YsGF756iDn19HfQ67F/nsehy0H16Xf1fDsVspCrlvgdzxqdD1ceer+nGU
OyT603jb1c2VOk53mhL690i9j5w67qoS0ilhZbelZxxaw1o1lXRUEDTf66Fi7BuTzrnmCW9jTfJQ
Yrl1Vz+DQALwGGmNbabFt7Aqf/rNBHUWelhYPxfNhOzLs76nQVjZoV99EwsqvBgbbwmbuwqL5snA
meFMQx2simhSN55KHpxiFE9CC466L3kn+06eJfgVEnzKyRyZVVzG5Yj8ttIk2xcjoL9Gvs8y472x
8nxt4EjblJ2nrEdUPPcy6+eWotRKUlI02EHJK5Sv1QHSWRl12laO6ZLCdZm+od0uAoeDmrkTo3E4
lgn+gSQDNDHAkEvH3NzWMZJeNvKd0yLnfWy6icVCQiJNuXN6JwZyvButnox0vyPhsY9fCqsn5MJI
+i2VIoGdPzmbMjqqXa721gr/bmdnvqRfTeVkrPBjNbYvmzREqvS1GrR61wcSh9p8QMWs6PmwTS0t
3cVq2YJzUntnkD1jVfWVeNDph656XU6cQjap53sxpVay36DCT8wJLJi9jb34NrYCDiEi9ywp57Zp
km4MPdGcaCTlySJLYW36deKUE9ojT1J7O9QYWy3IUhnU5N3DX6gPWNorMhNZj7zYjjqxBRGSG3dj
XfzMjCJcx01BI4BivjME5lMcWXsaqseuae8jJMtTND1rUvVMfAQpV3XQEW3WxE7TE3A60DqwIWih
wDYrg2SW4TB6w7VcpZZNptbboIVrmoWsh16SOp5WMn40wTbB1eCV+q08Tpkd0TkhggN/OwLCKzbq
0ab3jN2YVs/WwB2SYY6z5iBKAQUJgyEaEQ9KEMP4xOxqNX2ILOVb240AcajSrPA5kZrtdfKb1Bfv
6Ku7m1hsp12VNOYrP6SxoVn9tlUD6zk3o50/NdZdX+f9UyBR+5mm5BiNubRqJ3X6hoLyi5BOxaHU
SmQ5lt7uONf3e98Mn6IeuYHugdNPlaHgDrTQL5pu68n6l7jpsbMRaTWEwgNJIYjKK7LhIc9YwNE0
Y5P5cvuYBJG8Fqyg3Yiyr955MsUJBenBdhbP3iWdZPD0NO2n0sbdtu2ych3kRr5FTzIchjDzGycx
leRrJTfCOjaV1i1GTd7KtZWvrCCJ4Lap1NH6H0VC79mbRLo4k7nBN0BoWG1uLLMjwKxIn0CshU4t
ZOSthtX91EuDrYVdfRuM5W0tCndWZbZ2OQ1Q2Shc7KsMpUDXyKsmEq9YApkA0kT0Th3GSx/6S1sn
jI1zlxJdK5uoz1/cxDfjepQF003mjZMjPsvrehttePOcZFiR1rj6D46tF47/bEL/HPRkr1taeg5E
jUHV++BR2bRbXbCTTerkJIjTULO7m2wrXKtfltIhLp3FPg18sr/wLWDkXsnALEmP4Y484a3Y28Ou
s1Ub2rE9PY0whexFNNWlDZvJRo1jJhEpZ4osom2Ersolk7MErKG3dtvtVNtzyZv51Xw27hZPL/Op
6PNOCgE6+iDE0cx/47QYX7COeJh6BLdssUZoRZ9ulIBthFZmyT0+mMwmz9HaNhnZTlreZgeNCKd1
Xfejnfb6j4Xt5PlbNtOsZ4IOSg62ladFWAyn+WhpnhslFEaN8r4+Zqth1+DQLp4ze1gjSb76kTgL
w166CfLcXBFN5Ntnx/t6aP3AxGXpNhZqElNFooRrBaRSJ2GWTGnqkjpI4z1Sj11KtFYZlVtJa/JV
SOTbwu9yrtvgFrA3g/VFqBwny88Tjc1l2lrood3sOrorNsNVw9lkeEaU4iz1lS7ebeCnSC0Rb5wp
k82qGTO2H54b98UGBaJdDf46VZaEs+cvNVf0YZiTxgWkioQOf+q5talfw9a+7ohk/f1dO18oPg9x
UjsxB4IfvZ4r6YV4pxnhQyqKxuz6fPEmwcSIGi8cXBeu6VfX9MMpPJD0Dh1SRkGjfJDYo3nKAsdj
4dmcVeziqTK0uKSoFUN2CTEm9q4G4Ov3921plHlifLiMJBkzGBMVo6g/CvbLYqzagrxU/Tk/rfF0
DJMi7lwv5lX7PEoZGFLPt91yAQg+MH9ap5bbK9UInoOqxogv9Dem0S59ss7P3XM2CvgBjZ0qIc8n
o2oUw8MynyxXqfKvfqnd1RkBowjPjnOCHXgAobODEGumpPTKwn29MLakyjIRE6gulbN0Fr+ySlMQ
AtNthPg65oPt6I35Ygpd4Pgx9iOdMwk0ovSohONCBfvCkZwKIjeZUz8qCf30usUx73SdSDfXiH81
stLGljkF2OycnzuDVPK0IZSs9vSt6bflA2oray0HPPRYzyyXI5z1HYWqsrTGXpgxMMRpJqJIg2F4
WkI1UjMIvbIz3P4+I7fegVh4IzgJSj1Ij/lqeAoXSY9LQ84///B2x+yRKqNuZqejeZ0X7QEZzgIU
5cIE+nRV888/DKHHohCa3mC44iiuBsVD7NDhpzSWisOXL4W3CbY5lOfTr0IfZErf9IXhovhMVMhy
QrnmJLfKv8KJaIhQKwU4ZUul4QsGMVT/2Jn+Z9iT9WHMgVVNcs1Da3qgZETAO63VPqITeVZUdkSh
mD0ongKHJtS2RCJ/Mep+QQJ2XiLkV5BJ/sESwJ7oVPU3qgh/MwXlmUY2eTMdqwHBqj5tPDNc/eXF
cOZgEF+Ci2vGRnx+lmKplqXMBthtzG8JBuPaeBimr78f40K1GDEmFSvEdJDVz+Q0umBWeh0nhhvt
w52vbPJtuNVevVv/ZXiiWPySLUHqL7yhIA+5b6BYJKqeJ29oUqIdnCpFd02NXV0lOLUR2niI/xfz
ey5wUlzFLoy4df5Ef5gJw6QE5iQ1spuyQUYFOu0EwmgLtKDdWiHbRr7668Q+uj70z9gnzRXIM0Eo
AGVxKLNRcmcA4rSS7PxdXeV7ZR1uljpa5zNBlrg0kEH8r4mX9ORrYoa1mmvapLhyUajQBjqCtqbx
vjRz70ga1nulJkQAdJF8NbTGuAf4pRJR0SxMhrOHyeiQchUL0dH8LT35LdjEBZ46ZbKbR83O14OC
j8hM5UOhtvA8zxacXyOZJtNAvtB5JbXOT7U2U1xLeRbbdNMK/cKadvla/j2CMuuRPrwwlECAGrSp
gjF+Oop5ZNhxWj0NU1AsXMrZ9mO+FAMEDAAQJGynVJ42nXoUv6HiamaVrZShJXYIHRV+P3/lk1zn
RIB7K6Na+BCfLVwMi9Cbd2buJZ81Ubqwjfp46mW3k8t9rBKrFXp2aVG1SZZQYfKlS2TBhZnFZOAF
OZl8dagaQxrEsqthxRBynZxRS4uuWrm/mcpeWMUlOMFxMsmXGco3xe8fujQitLJGRFRr0iHxzHcy
aTO3TkNz30jKSD7LCMK8VL/VaS1tm6qAYaHXgUPxEU2DhF/DlDrjMJC+fITDGDhS0Czsoi69IRz+
5+ARSrdnp2FNabq+zRPZpZ1+1GrrJ5gOD+R2sySP+SWG/3QK5lmpGIOZ29J8+jpZ+gF+EwdWKrIL
m/7FnwL/IMTesykm2TaXiTvmSPZVzEgWJso3dKzUdEY531cl/gxPUL9VHryVLsn21JcM8gi6O8Es
QC22Srw1xwC5YgZehirsNhH8whmERLODvrkyE9YSNEmPYl3XWDS6EnCODykxi52iCDxnFPUepEH7
xQioQyYUyJ1Gym+imGoceUieU/nZvrbUq07On4wy3Jv+yE4vJpvAKqz7PI03fTvogBDKdK0DYKEY
aL7GJWBDgUqlE+nCEahJum6UVHeIWsI1I5bXRgym36DYZY/19EMutAevte69utuh+jwkIXW9OBtC
YkaEYBWn06FQrW2sFg/0uX5EprgRQ8uHzK/41x7Rx+wuRwdI+l1NNqAm11+b0bzqQuGblXpfGrGn
qpJKpN7m+Q42YuyMSf3NF7sX07d2pjJCo4zGFUg4cWfkwf1oedspS1G9gR4sUDK1E7XL2JKDbZSx
A/PD8GdVla5faekBr/VcaR3XklkN2H9lRxTblySi+p5a+neaOpChYAaandfakyYcsjoZjjBirpox
zPeNF0/3eaU+F7iXr1DAR4cKCI/dxmWwZk6jVUtpMklC7mRSc91OTbf+/Ybh0jpssIk3SMHSFe10
2zyRkU2XJpVcr4QBPdBSWFoeL4ww1zzmTR6q47ONuS9qhQgpXHTjhg5BbeZvIjDDhTX40iBsPxQk
QwZav9NDiQS0ysx1XXQDWbblDlh38/85wslWtc7zKTFqRuD9O+ShscnlduGLtXQRJ6vEkIygcyfu
VNtWvS2rw2rK/WDhOi4seuhM/rxT8y/x4bNIzsgwioYnuo18NxAfkhqPYvj4l1+qT2PMv8OHMUxs
fDLeINE1S/B0wxA6vtfpCxfya8d3sqgyCvm6FpYRvggnRRnZ02iLtppIERXHvRvs5Z+qk6zoWH2B
S2S9sY3a5JsAvNTCnLl8C/89sHGys5AGsa8hmPEqjJtCVL7KgfTSDfvf38Nz0yr7eIz1bHdlqqdn
aZKUm8YumCbRzaTnulE2afguE1wc1c9Tt8to5uIbrvKFQtf5+QGvqqbqRHpwyKJQerIDzPI8N2mp
TdzUam9dad+Gxtb3uN5mcLpq08pdLIbPM+fkOX4a8mRmjaUeG+XAkM3G3Eqr9NA1drhV7tWNuhu/
GD8W7uvScCezTPSDug4MhsutZhMmFuktV556JUfMhejYzqabwHD6VLMzFc1q9v3341+Y5J+u9mT+
FbS+hNFkeLN5qNv7QlsI2biwVyNWUIWMOR8EZwTO58knwJxoYKhP7th6ikPvXJhGwUljtbtXq/FH
XSPeLMbcty2t650267S974ubIgX+yhuX2znuBjtNu2aX9IfBVIX94A038egpV21jNXAecDTFWpl+
8ao0POZyrB2y1OycRDLiY66TvjOW4cLJ5LxlgjcG/TSeRkRyVNtOt6C+2qQcRlqXHBRqFM182pRa
OidDOWxIIcttMU4EMIHTc+sn6lZTC/k6I2vDAY6lwfFT17KesxVVzQznZrDk4jkLI8QKLQJctyQL
6jqP4GQ5SqcQHKA/NG5bgrgUSylZGb7QbvgsavS9i1eRoGz2uGBSJBJPBgFIcxfuQ+R3UeGB7qwK
gnJhlVtRt9cNfyPIgP3HWLclQch3vpiuCiB8VUh9YmhfyjnfUE+gvJSEBC+treeHC5UQWwpBOIRQ
zp+WVJu86zt/TBs3lWgZVyL2467w15Ix0NsunCyyftJbOPhChBoyvU/T+CtsUdhflnonJhJshWA8
ymH37a9OHn4tFkPs5nzqz0wDdSLLnl9GjQuHyTHGXZEsBl+flVblz0PMR6EP3y4vyPQ2jxkC1/h2
eIy+Jqt8W7/iiHR4Es70lq2z2DZ30SHbLtXDlPNzFoPjWUG0jwmV9vDnwRP2uGVnibWbyC3wzMgS
r2Iz/CFq5U+pxQdiaN6dmYL+TmqfnlkS7TIvGFZp2/SQfQIMIlJw1LT6Rlw1QHxWMllSwbCeSoCU
BIYZkANTwelkjl5h0g0rdUhvpA4VRW22hxygkI0K670sYDXim9gGBImhThBcQa9/COY0bLj/w64Y
xd1ff65Yxqmx0JcHFXGyZoFSz/w0LGu3ziEoBf6m79SFPcl53ZoH+3GMk8+M4MeJNGWMMYcpZo/S
qnSCleCQUXMwDtixd9bCiBdOfZ9HPPnSmG0QRWJQcFUEoca75Pa2tKeNtAKbGtjBCkETzV5tnbnd
brqPt9qWLuyhiNfBKzV1cSvcLQnbLmyZPv9GJx+ftPM7MU25B82qX6tb/SC+ZWyYYqdcxY/Tgd/G
yW+z7VLf+dKcsmgDWmDZ6Fqcen0Q5gZFOUW164WRBSagfoitTrWzom3sLtBJMOkVUFYl3ARYNkuG
CW1+ez5vMLhqary4ClBJnskycwB2IxC2yvU6zBy9bnwpobUhH9KVnaEQwNEjzNAHpbCFjmiFMWh+
ylX0YAURJlhT/B5F7Z0hNl/bgg2fCq/y0OWZt6sUxd+ERryt5YlCWYZ4hdPkRjSjm6oXq9WA76QK
243P4VPQyEvWIeYTmPCDXtSqKPprJA9rE3FdEFNhL/Urw69+Dr7yoKbGN+4josG0uRcEsdyEonaU
oTmu8P0/erJc3jTmdI+oU970TeemfC6WvgDzq3By06jmso6CTjMBS50sRY2ZiU3pSRU+WONrPdkx
bp6QJTB4iO/E6w7l8dJbcmmGKhCsWAOwR8wAg8+rnxoCB2lShhS39bq5JvZ2nqKxQwIIgUl7Uo82
/xrz/3wf/q//nt/984Lq//4v/vt7XoxV6BMj+/k///sm/F7ldf6z+a/5r/37j538qdviPXOb6v29
uXkrTv/kp7/Iv/+v8Vdvzdun/1hnTdiM9+17NT68123S/BqE33T+k//pD//2/utfeRyL93/88R1N
RDP/a36YZ3/860f7H//4Aw/IhzV4/vf/9cPjW8rf239/T96yH2d/4/2tbv7xhyApf8ePixlUhceE
FJb9Qf/+6yey+ndKZsALTEjeAJXmjVrGpyH4xx+6/ndQP5DpaMIiMcHD88ff6hycGj9S/i6r7CU4
qzEJKYCpf/zPpX96SH8+tL9lbXqXozCruRZ8C59eT0hRuIMopWkw/C2DI8vJ2pqo2hSkGMJXhun7
t0EXoADFOHwt5Z012WWB4mAiK/4Gha+HKX2AQeiBfaoKo8QHp/b6UW5VfUXaYpocDaVQhVtN9pLx
1hfAing2pRZ0VQXqqK5CuCbCCqpislg5lguN76hN0CLCq5oetV/bp177FpNwJnyXSiH3bns/trIb
qvgyEY1CUnQORMoCAUQc6W9GhYGEYDe5Ekj0KMd0Gwhxhci0izJ8ypVapQUYFKsOZxVbLx6NtB/j
JyPPcWhXg9o/xqRxwpmkqbpRpTaE1CLGmY+/zeDPBaS1pqjrkMZu/F6vrAqOTIi9CVGd3x7qckqb
PXGrxo3lZcUTiPEeNk4hqPl10HblMSqVoLhp0qGPryKxrPx1P2hBtYc3jOq2jfThIFmpZUKPiuuN
QbkMZIxcgL6uzNtKzjTHyMvwOvANP93GFvZOsQH+uREkqwiB4prJLhiG4CYgr3JbqX3IATMO8ieh
MMufMQqZI+yivLVNQSm3Eybrva+pFgK7qJN3iDUhWOppKn0XEK79CIa6/hanUv4gqmP9sybMkjiL
bnCTyZIw+7UqbG1fr486C+1+HBvzy9CH05Xgyf6L2rTZxi9KROSC6mfXHkDpfIuI13sp53p9R9bx
EYBtfx9aOY7BRh7EJ7yD1TEKOu0+1FvhYayD4pk3S3g1pErFTBMo5VVP35YrrdtbvywUWolDCmVR
aA4elTCyjdU5lsjK+odMMYs7K6vKN7TQ/qvCv73r8IZeASiWXzRdnL5oSV3doq5KtqLEVgJtf/nQ
qUr/VhYjNWCJdLXnoZWFBykIoCCGjf9WJopyk1dWfCjzTjw2RVLvSNcziHUT9GuBmuNbmqXVlZGk
xT7tyldlmp68WovTdR7rwfOY+To6LEUHhjR293HMq0TuqxI3DjRe4abM6n4flGn1yuRUZ1hw+uZR
S78PRXl4yggYvMpKITg0HLg2YzoYD13mjV/HbCquxFIQMv4Zo7zThwmxplU0xaoSm9wVVAX7ZRt4
LxmUbQWJmBUdvaGm/Uv4TdjD7O0gzXNbE38TNZIUrX2k+977IGjJK7zt9hgJuXkfqLW/oUVa3rZB
r7+oncKLGDVxou/aPtZTR26yYd+iq6BCpAb1jZmF1os8BcEW2XZzr3ImdvN+VMnUKSdrM5qCttZH
bURKUpptYU9+gBbUHDMyxwOAY68eHp1dkLLZs6GHqBSjFbN0eXBNSbS8rl/nvlmOSPnldLAtIZgr
9sEg3CHOFb7WAMqjdSSQz6sGcrH1mxg1+hBqwj7CafdcVAL8jxpA5k0ZROojM0T43gYdgvgypHcO
8zmT0sNYRi2ez5QIWgw78RSvzDA1r8IkrJ8GK/K2ZZZr16CL1W+SUA8HCy30VRMAEd9qxjA09AIm
0tW6Xg+e9GIgJFBMgIdrSsFcxEYtvIVVYqH2FTRA3uOYtJuWpvCu1HPoTmIhbeie+HeNLsjPlSl6
K6pLcApHuP2HqDXqh9Kv+ickzqQHZiHpVYKsRJgHWq2V7F7siqtQnPrrto7RB08srt+qtncLqS6/
Fb2nHUc1me7CMSDoKumgaIpNwjX5RX+lGdF4LBKj2nOwwHCgcmKqBWD9wphbqOGbuZzReP1+NKB+
OkFUjOwthO5rOfLYRisiX5I107LZ8UTEtcbjg9w3zVPTDYpPWnERb+IgU7ehEPp4xMv6nvO/pyOH
9jBXi2p/NYYAcXizeYu6qLhXgSMdDCNqbiBq618HkKUrJW3aV8XXDN0JGllca7GFdN+LIzdLwupO
jDQIYoLfHgM5IzBGj7zQ8VqN+OlAGw3+jyJO7oLQH18LNUbAnQtF854lAemwXTXcVHI+3Qwi2HU7
UpiJArDFrYWWclfwLf8eda0PKbsRjzgN+40udvFhUgbLDsoux1xrhv1PTQukoxdM5C3xCQVqBQvo
KTWkIltRFiqDR8vvShBFdaAGBzEzhNc49LMfRjF1P30NTotiDskPzLshomJ1UgSsp9Gw5RMCebSP
K2hsefOoMh0cdB9Ng76TKoPdmlJ520NydyMsWT+zoJAPWSVzMBP78UXhF/+ZNVIALC6L3sc4Hp+8
VPZSO2gRnOIzSfWGsgldnv/H3pkkx41l6XoraTUOZKFvpmi8d9LpbERyAiMpCX170W+nRm/wVpEb
e58r9DIlShWsnFeYhUWEUUG4Axf3nnP+zu0lkRwrQx2fjdkYsbAnRyKXJO2lB0SUVk2VhIck1OP7
KZylW7MdwlM3ltpWmXps0aS6yD45YRrGhPF0UMicrnlwqlRhIEMCw0tuRBAq5vApdpyT3JNCgTpB
j9coiK3PrR6Xp0m1KnmfXLprn6J9YXNIcwVTdEQEGwQG6kNdxOz8AAjSekkmEflTNDf3Rl/od8ks
RVjKgyd5HfG5qjvljfQJ6jdGPOwdHAGDBhJv27FtukNkZbcN1No7SL7mW6sahPWqtfWF8ys/50Vr
56R7mhjz9wOikDYM69u8rqJPhujEXdHmRYoywJYH/HWY9rlWI2IS1ue4hEiGbhkeeK5vescY2ebs
kNQKa6kqxj8Y8B0XqbOOaVMUx44siTgoRdjcdUaLOR0bsdN7bd+a26Hs1LMB9++1KwbnE7mH5cEy
a82Xy7CJQQ9lfT1li75tKtv4otdKhjrJ0cpV7STNDuENUe/21DQvsUW/NetOfqidXsUznuKsVkLs
E+eQhABbpDcd+m6sjxPNIC08lw+SmdWfDSROvtZ1nZdIdcukY2g3tjlOQZkm1U1h6VJg29W8U6ox
HvGk73BqyhK+sNWP1lWJQGlttNV4K0NjfSsyo9uoUfRZXCBXImnlT61tZTgHLuykYRzvmoLD2r1o
85VLJN38LRtPDdRQ09Y60eJ+NEvV5LFwJMVN4so+iLbUgjFV+jvSguRdXKrjW46P7xczmefWhXVY
EVObt/djws10TasjFq9MMYQFNo4vqhuyHxJninL8u2zrSpIvTa1Z9e0Rrzyxl51lRMMQAnqK0do6
ZbwEUtV0B3lMnaMh9IwUjkJ5MERZoikRWo99nkhutNxKcdUtYiLki5DNzgkJaFTtKnbnzsErCELC
0Q4lzBzBE4frVhvRmRAYsw6NPoy3Dcxjdsx8ru71eFZuJkkjUqHS7Z2WKNodkbAoVLBejd8KjjcV
g0G7WIIscqyJZZbWu2hszNsiL2bkBqNDuF5VRDANQ4ELomuXcXPoxjmJyDZS89eS7fvGjqMEvynZ
2evqMmyduVJPBPgaiI+K+RQ3eta7eihXz7neV581J1du5CGNcNaKNf2+7C1930tdF7uNLCkyiRNa
ik6lSneJpWTbIcqNRydFsiHFlXgjnbK96dD4r+VWEagP22RSvGFIiExrB/M6imbxfAnJO9bYaBP5
7Wjp7dxyJ0ZdgjnUJeqnNpqmr+mQ4zOgFHL5wEAXXoCVGonXiDL5OlWaXgfGaDUPmloBwSTZ3N9Z
U9qdUiWct400JqDRmRngVtTfZlPZHOjUCkifna7tiKjqP4VW1mOPnWYL9pPVgi6EquAG05HmOq/T
cF/PevekS4Z8Hnsp2gq8SQ5Vaku7MLNnnCjTsvKctDc+IW2T78jFmE8aWjeovMa85puzDlMT34nK
mQ/x6OgHqRbRy9D0zj5ul2UbMkK+kerI3BdVYqurxRI9p0GesTnaEo4EGRtcPCptiYnYYrzqjKae
ZcnWtl3atTvJUKTSJXwZ2gdxyuMZQ/NhrWQNnoqpXl7niBG3U873knpjPDF9Lk62quUKZp/luJEW
bp4nQcro/MUxyhsLd8qrqqyaZyZRxsAKlI2NTf7LjSRa+WzIEsEwTZcUhNyqZn+A/EvQTlu31/VY
1jel2cyBWvf950EY+qEyp4ZqMS/uxqbX7+aIozyY4NVLvqTZGEOhoZK3uNoNq0py6vuJiLLrNtWM
V6XHzBB5o9BIBpBqJXd7hVKvKSN0W2KpHiI1l64TReQHeVqkdZNM1VELycogdqGicpTDPN9IdiXd
N82cvkya4MiSc+60O9nTJWApSfpzKoXLNablNEF1rxAbshhdbLt567Af5cSYYg9CFsaSYvvWDSJ6
KwAXipWClOpKcSr9a6ml9l1Np8z5lw32lTTQQNlpVqpoi+Gpwbadrspyyl9jc+pxlUmq5FzzFrOL
JJriKo3RPaidZp4oKa1tKclQIWhAxjcO4/SoNIp8qiggUXSGubrOC01epyERR8QksYSS2VJfB5JB
MZHQ2Kfc0XAQsmrORbmVVyoMysk4A99RxKCYy0JsC8vseizIG+kpZa9aizeFSJMu/6S1ksUDbMdN
Kcppv8wpznJpZRQHAPdhN+X2Q5HEaCWzuWu+lEqmszlPbeUlemyf1RBm79hM8masR3UlRvghedXP
N6Jaul2fwgAmXjbvH7Ez6iw3T+1x31pNIfbKxEJ1L74EqhtboRbtC3tJUMFY5esCtXVT1bU4K0zZ
XumPQNYEI4sr3KhTcZ9zWG56q1BMz1gEbJl41nZmZSzXThJZ90k5Dw8aVf4Ri33Uva1T6A8RLM3C
tTIsBkluneJDlNWEdSFELuGlLCXWH9Gg3ybkhreuKDL1pYMOg8zXZiV7qa5Ox0UL0xMdb7WTonDZ
myxLCF9h232Wcf85hmU3rZpkCR8mFdXm5HD0j3JUrvNSba8Jb3c2HcL4Z1Jrklc1HqvaZcRYfbW1
2qB7yc3ruVfkbU7i/LUa58PNnBmoyrqUIU1TqRXy2kjbjYu8vCCmiTYqhMRT7PTGLoNV9XmcFvL3
6OdWFqT+FpuhDDVaS6QIZvDKk9X3YltLXfZAOOu0NYdQPhPKRdlU5ECd2TROr70ujeusSNrrFMbl
dY1b61uoNPkudoYIjjoj8q8Z9qzXUtoPOwzXtHVSqaQX1vp0TmOGL0ljzFcxpqQvQ2Tjo53HNXa/
NXlII8OJU9N0bGONRgknT6V4TayOUNneSHIkpJSh8I2dQ4nR9ZUqwfrSJczrPVyUowFil969REY8
HeGqTUlAZle/ncupjNdZWWon9lEd4x0s8u9rpKIbYZnWpsKabrO0NAaT1RabOpu6p0Fdom2nt8NT
y75NH0BWUhcp8WuW6OVJsUbe1NSenkwpb/dL31Oxk8fjIBjMZNpbEjruprmu97Pc628xZ9e6zZP4
vqQ3RJuqVZdMFWZit2TgkEkTw+l5bmJTfcossw3KcXysVAodtxXQJFB15QbtmlVbb7GsNi7I4Hij
Wnn8mSxDJiY0m9MNlpoWQVZVigirmuxnDULhVRNqwz38vwKLbsmhPGGzOo607W890BmvSKYjCpya
gnW66GT3KNYQRDO7X5VJw8vA87lxzFDsiCvLHy2xSJk32HxaFyVJfqD7SIVHEWsfM2EJh7pKt6/Z
CFoP1+Gi8evebjeLYfI8ZU3B+o9NmP1WMl4iegmCm6KF+1r34uxUtQM2aI7daVH0TvboasDl0jpG
iW8qRfh1WWz7VNKp6z5nbuacR1IROWCZBjxZ0NxM15xj87nJjJxY4VjDcJF4iqVd2QZZagGHIyev
FilXS9uaB4Kzms8KNfg90zxihhVGGHsMC+z1qArlbc5S68sSp8mhb+mDlapjGUbKqcR55W4k+4Uk
CH26m3O7c+u2jfesCwdRL4cd5LtxY4hYCpJ4zGHO6aQsMx7jNOvM2rnj58ux0vOI4YWCZlvoy1Wa
mqQxwyYm2dxRjaPUs5V4tR7Hp2nSs5tUF8NWadvkvuvoJjjuLWZxlhnus7yT99Uw92cn6qdPTrU0
tNlT9VUsbfVpZnT6wGLljsCak95oipWTUVeQsQmvOi6DRTWG4cLJ0ev5rcv6ZF/Ts3+i1bI2itaI
k2UIXE3tyLydzTEfvajl8HSjedAvzgFYnzLzCCMku4I9dGl7BiQVUmSXUjJ5tMk63lrjUAjPiPJy
JbpOPrZyJk9u2sVyRFKhpO2Lcu5tN5yiUPM7xrBrRcOciKOEfm7iOT3wJ7M7MU9VIJsToTDKbPWv
8ajb97FTJTGrapleJVGV1LlFfI9gTtlFdWbez6aw91YxYEuNha/py1GurC3GTveiKxUWqcMq85O8
pU6SF8LcYlXJDmaoq5tQ7ZNHuRsyticz3PbgOHd9pYRvJCPNHA6yXLIdSvJWGXv7lSQTS/FHXV6+
OJbDQ9cYXb1MqBgY9OSpch6qZiHETrKzaNVZnXKUbTV/4jvZZ81y4lPZJMOtQOfEqNwIUR+nGfFi
G0ftbBkHKL2gjeymDsm2mqV3NfZlhMALa9qNctECPiaxyYBxplZ0GeoTalaIUclcs82ix6qvtWpX
m/Jk3iZJW5yaMFXYBi0jDYez3NM+Wm4XtTzAspiqw5Bn4uAUcc7hDq1FYuO8n8XQfMnbEu6+pGe7
TplHPAkU9bYu5OhestXqKgurKfiD46Yy016pAxBvG5tP26xXapSq97lZRqX7h13bRSVpUhksQxGe
KYy6exIqR/ePpSyjhHF1G2hWpHrLwB7uQmLtry3mUAxSJpWw9an9LOOc/YhkYjgsA5/NKibkoE4r
0q91gYbC+0Oyi8yyWiwTbACBFbd6hqMrCwJ8ldj9I64S3lYUbsG8LOJLlofCr+jhMB13uu2AFcnm
j9gIm76Z8XHuB5zXXdHzQqvSkt82SWsEXOxD8O6CB/4LL/wGyFjowsxLxgXeud+yi37gTeBHMSxj
lfUBAm9pVUhD+KUqJ/kwFlp4srRMPHIUR9BdpuE6rVjJBU39DRb08VYa+/YmL6fi3oob4/O05OoB
p4JxN3dx+QEX+5uQ4sfPycLTcJMBpwJmRN3xDjhqdAktAIUdB4XteDEhe0cVifJOy43yyDj70i+q
+W3VmM5eGvOa/AFF51ScOU42cmyyi1ppwnbWyL5DnuJXm5nACq/AZQ+vp3yOZl16TYfmclKX/fzB
x39Hg7r4RjrIhxD/wanVcER/xzJq+nBydIAmv2Mwc4uDtPo0YN5wHETSnqMYGwV3zmpxcuQkvo0W
8Ogws5hTV9KgYn0faSlF81DfVoI+grwFqz9nxvI9gOx/YdX/UKDs/Of/hy5/QVXdl/b15XMlfoJV
+T++o6qG8/cLdQ2LeZzzDeTXcFC+w6r8iGwjgFWb98dBKv5PVBUoluAQ6K0XQh/KoIs1wndUlR/R
haKHQrXHv+AS/W+hqpel/69XAx89JCzmxcTPwYv9ogPk5z+8wuTR5Qt/SvLig2q40XnY5qsqC3CJ
w+FpRQgW+Pv2h9tz+vOX/4jkIpT53UUtkGZ8ETWZv3++aGfiqY5nj+TJjO3HGdmRlGRryUQEkj2w
XZMzaW/zvpPXDpMAkRTbBZC0gI2aSptsOdv1vhgKt7OztTJdNdo6RLpk2W9KfdSTndGEuGigUGnL
46SdxiF7qUE5lG/26Oq9cMJzWmteDL0VvgUF44ujo1mxaf7ChAMdK49oPM7NSOLs5NnSpu2pRmvx
SeT9a6TIvlCKQyRh4U6eSE/82zxv8PpexYu07aryREjyuiE+xG7lQ65cUL8OI65IXys9VmQNw8lO
BNOgrgr8VUwofpWdH0Qf+ZaI9pVtBzXAMyfzSo2v0iQMsli+RzyQlNe1We+XEYcjmSxG0lVr51jj
lqQzwsVgyb1wO7P8U8qtEeZptpL9GDOLGNsc5+vkzpE9hXCwrIJceFugNwFw8ova3rTkscjsa9D9
4vuGCVLamAyibNoekLCx3Q9jf+q1eDM5o2thFKJZ3WGIzJ1Tte6UccSHYq1H05Mxl8+pXt9MJdYk
Y73Hlj6wqgJ91Iic89KoLlnjm8r8ok9zThJcE9+wPLL1LAByGvNrmykOU1ATBndDcAeyGCb03uU/
bElddfPs6hj0y629boQIQH52dp97uchXorLcyo59Ozz2QCE2Iztu8viYTfarqh4mRoR6Jrud9dzN
EoMgBlCslOm1Wz7LqngFLcA2qX4eQUYya+M4Nzj8YJ+yDrPqNDKmCOfnlGwIWCxuJKlvYlkv4itO
rzvs0ZnmVHdWds7NHYuLQvJxaVZ1uXiSYlFMY8YpRk/B5GV6LOu1Ku/74VELRxedlxv1dZDSr2XS
QyS2C6nABuOJxFyr1oulb2RULk37VGThfh4Vt0o0/M9fK+Q6leOl4YG+LWFH32WEWLjjovkKEw6A
biZirf7ctcl1LbfcEQUk0sKLaG4r5IwoWlJufVeonjqG+whwh3QMyBDGTWNVXoQq5jK4pofcVRFR
NXJBgOzUv+bmvCoVezcU/FNIiL2LFynR7gtbP1MTblJ79iDA+ZmSBzVulkuu+5lmvepLcUJVf1AW
cyMq9S2u5G2tKrsmtFdirg6VoV/pSelnrfg6d8uDOotHKtNNUUvXIQi3FkZ7IcufivgsNcUxHotD
ZsyMPUTiKRrSc7wvgmhQ/QRGyBC6jIHOSB1JbpXNFTDE2ajkQwkxsumFP1QLw8XeLXHFghQ9rLp0
unwaxa3tl7gtVhCO14keHkfHXoUWGhblylHEOVLrVS0MBjaf2TNXJm8Pxk3dGzoXt4jNF92QrxAI
BLp6ApgkTEMACgJjqIM/aqUXz9WLM/Vf/3ov/Zll9+f2DbfuorRBYqy/3777Gf+cXpN5J3bJpthl
6wyD9e6Yrv/6MupF3vDTMUE+B8YDQEucVgiN36k7utbp+4ZBja+vu60SHXSCEojggar1lmzxePDT
AG6fi9Zp2SWrj0xFfual8S25usoJhfJR4+3XLxTaHw6pyKjauI3ViFTkic3kupy+ywL/t3j5D/VS
7f731cvtP/6r+ttdVfzj//wNatjfTu0//m/5ltRffqxmvv2KP8sZ6++sMYc2Rr04USBChaP1ZzVj
8hNZJReIDftbRcNPvnPElL9fov5Uh8QLHIFMavB/VjOS/Hf5In52+Msgp/vCPfu36pmfdTpA6awU
h7wd83LFC1ns56XSJ3VpFdZT58ujz9Y+u9pqJn56123Qs6h3yQl+5scpQnyBH16P71dFugMOovE6
mhfm2g8LNCvijvyOp3rpN+EQuz1Idw7lxa4+N8qVIpPwkcfrWM+DSTY9EBlmUxuBZ8lSWOs8vTEm
A1Uk1nfKtRWdpfSlMQ1Xlsm9Mu7laXy1MueC6q4r2GSvZlwEpTT6/chYdjI5Io29lH7W52lVEFBp
4EcrqWJlN9pZ6ok5dR5k9ZCNX9AsM5/5N82e4ARalK7MgZG4ws+H6/fzV+9GB9ShbV329oviy22m
M7RYEjwu8T0w0CPDK+xznWyZjng1poE/rNbfFJM/l5LfL6/qOouPpae/35jyJSFzRm1dTem8GLvQ
/JJEa5mwV46Eqrt/fbF3ndivV7usgx+ec6kuuQTny6WWW5HibuJHuI/9i4NXFAecL5wO18A12et8
/uDKl9v4rw34cmUFbQA1unyp/DFW+vnKRdPKYI69OwyIROvu3De9GxJNGyvSfVdgOYjtbOOrIcHc
8ZsTf4Xg4P/1R1B/3oV//QiXn//w5RmKacmFVzN6Y9Dvyu0c4L04HpNNj4Ir2YV+4w9Ba7rzId13
Af77m+VLcvuR5ubnV+37p0DixF5h4jr+/oHXMArHtgbbhVzVl1t1RMabU8/kD3/9dWGp/+6W/3Cl
dw+77eN8aQQvoTTdpiLeyKV8pXUmb6J+I2snAuzPBprpppgC4tl9MzagozBSxcnPMCd/TJ70qKEo
zdGYTUEGBUdTQReba6daieGVIv46YhwclRfoJna7MPWhdm0lyDJFfrQAuRB1e5jh69IhJc1JC19w
9/M05Wpy6m23hNuhveT9SivodGvoARsL44HZ5jEQb7c4szsojW/lxnqqY3+BUjcDdNs1fnfaAWX/
DnclyIMq4N20EUlyPZdJoC/kHUlKYFk13GWCkFUgq8Txh7SAOGd4urSfGHO0DBbm7nOfhoHov8yo
Y9RSZSQ+uI6MI0E2MTGBFsC+ZbcPYhp3A/ooq522zZSiTg/P8GOBza7MSr4yx0Ol2bd9wXtFulMT
QqxX5LWdRAdnWTyHyXU4tb4DdBW+YdLIr6zdWmbgPlDvx8qemaS7WN0zxJsNY53DQOEGgeqK4aTf
NFaQq285CipLb76QNLgS2WbOXis+M3YqFLkVU2BpNw7HOXzhVrhhDoNR/QSl2cf41qUf3Naz/dCN
KTHqtCRAplJJ0Ro+NpOFpoZp/6ye5XjxQVPXqVJd6wpxOr16SOtuy0p24/CrHY5Baql7TQ/XY66s
2gbQWR+KYFjkjVqNX5LFhwR38V3s0aVjBtDAB+KmZdEtEuTPmTjlo7omsH01VSUafUo+qXAZMe5L
+jtQnVtl7nawwx6ixHarKEEdb/mCs6epMm4H2r+RKM4qObZxfdUNNsCk4Xeasp0NZ6eaim+MMgxl
x52TR5DoFdFyvp7cD5A8FEHT2uPQuNgHxtJuWj7neK45mJSJFNMlvVoRPHack2Fdkr7RpcraiJxV
JtFwsONXM/0b6VPDJb9xeCs061pQ0Tv6U9+kJ2YSvjUhyWmKa7HItF+NF9mv+J2us/xzG5cBLNq9
6O+aMHTnKiegCtQbcwh0sh6k3K0wX1sC5ApnNwMXKzp8vnp8XKa16RT+5Bg8eMNTxH1VOF6moMDp
7QCPriDMur0hVF+dknVJxF2rpGRkKiAdxaa7+K8ljd8u1zbepHVxHvCys43elVWEHH13ZvZ5EEw3
+WPEb8czH6OH9YtoYpg2kaJ4GRmkI9b+c9kf5fkUYklABeRO2J+3dfk4pNVTb6TAs4lf0rMY+n2M
+a+RRp+WJd1atI/NiEAoPjLr92qC6PSph2+ZbVhRu3S2/VlO4FLHZ9FY/LbpGnZLUA+velZuh9kK
yMTkqyJDGUGISuqFMDtESCYzkwimZTpYWnRqsEdobLAO2fLNpgryuCCTDt/QOT9PXXUHvwlfDgr+
Hglgxn/eR+wNTS2tTDteq+kxNFcOG47c7LH7DypYDpFuBUvJwAM3xwjep9zg6dzTLk9XXZO7arEx
wywGUYx9Jzzp+j3dfJDfYLQtm+eyeZF45fCJcSNYcbI0XWtlj+9tRY9tbob4S6pLmI68LjHVFRDD
6Cz+XBDeEqXBbOB+XaTBklofnPvM1H5z+v5wFFyqkB+OvqXObdOGE4s+eKu+CLHSPbEer771P+pt
eGvNl0QFZad45qYDNHwOA/NDp/nfnr+ce4hN6YJ+sXlqRMITpoDrd30wPixbZYN1qeMZa/vRQNPr
jq7+QdXxuyuiCaftuliY/GIBA8rcFFmDJZd+N4rrdnr66yP2t7+e1xudO8pHypqf7yqq366qUVRU
zEIM0IBR9//6ApfZ6i9VE0pWyzbVSw/5XkBsmnWppjm+CultDKG271+GLt8VKkcybNMUo+JWhWMT
DUGWohT4yKTwXUbSt2KFbpmSzUJU+2vogRzPUVhWfDvMpEgl8kY8ZmW3wK5ybxATHFzMR9v7dNqU
HvBYBf/yA5Hlb+4ApzKcPMpztjmqx5/vcbqIMc/qVxFI19MdRdpdw/jPIx43mDfLR6mjvxbjCH5w
1mGWI5Nj9v526/FSydr4NqW1Z9rXeXmHIsDFfNW1qvKDR/tuhny5tT9f691MYBrSFO3PGwzUOYDF
EJhrzSX6kptMVMeKMNF94SVexy1OvOpQbOfEZRa0jjyokh/d5MtN/Lk4VwmawCmJkCaCBd5/7wgj
oH4YPoM7rjt5Wgn9Gfs+nGHkwE6mfQW4GTWPtqVdt4BKf73E1V/rYRXpFegBYbl0Ye9ltKLotbQ3
ny8rLNqHz8uqhg7OKxs4EaQt3zxg9XkVvkY+5P5d+9jeIy1+HA/UkwgqPmjG3im0vj2Unz7M5X38
YZ80MQHHwOb7h2nISknWlL3/E5+2y+N9f8t//Nrv+iFR5NaSGM/6OrsiMFb1oGwrfnktBT0lrdde
QSnbcZgRdnOMP7BR/fCWX/a1H75lqy6m4pDl5k90fISS7/vZNR5rfPfaTTkH4cG6au4L79IWAsW5
9j4OrFO3nrf/1DKiSfxvVHG/9oU/P/538w4D69NoNp8vzh1YSt1gPH8RbErrYpWTfLn/8An/drkh
6QMVxZqPec/P3z0fk8w0wufw6PgtemJiQnsfgk8UZJ62TjfO5InTxzLRd/PHPxfWZQgIDZ4IU/az
ny+rWBWalO7lIuNefOHVt5AZt9S/tt/i6XzzfUdjSIxkLNC2zUdv+O9us6XKeOQRfsIdf7eNjmYX
wmnj+vZ6ONSrS9LVuCqvUhdm68fRWr+9msGJxaSVmcZ7wLcI86lRKh4qNlC+WPemh4Dfk1dlgG56
/PQhjv/rQQz4YhI+KmORzWb17u7GFe42+p97SLLJLJIDbR/Th0Ccwr3+SqXl/fWmdfl971/eH6/3
rrOmbYLAYjwv0L0GhmaFq0yPf32Fd5G33xfMD1/pXcWWla2+WOZz60Oaz139IQku4nvzNr2aDzjr
34C+fGDC8uElL1vWD9uCIgFYVuazTtl90zzoHn0SIWy94S3riLFjffPxhmt9czT85Vba2CnK2Ef8
6gpsLpm8KNbTHJP62E9eHHWrvG987Cx2raW6aZHtQ7v2FazWa7nziuYMBXid0r4P4UXrtlYxnVty
4S1N6Rb1Vxk0IweAG8PnFGTPYASgV7jAZkugtEMwWqA7Uf8ZvwbfbhC2KeQka5rX6LPb5csBu5TD
IOOWuSTuoh+gdvuaIvlxLgcz6CSKzD3lLSENmBpR+QlbdzO1cy0LgUd+KsTrYndXOEh7qbQ27Sva
sf08pId+JLTD0LZ1OiCQr1zNiYNcV7adwdCxbf1M5vAfmnVuz1vIljfdJFZKWgapBk9IT1w90bf5
3O9Q35aTcRcaJKwid7Kwq5Mz6YuNUFx5LArEPgBJDdYNhUQG+lHw0ZI5oUgUQEe3bdzj2CKvkuQl
Q2iimIDRQt0WFjhRuVYZwTHogSVJRWke7I7ifBE+bvhuOY/MBlCBlbtQIXrdWRXOLTIkP5OslRyf
mAQt8jlqdC/qqerbc9rdCaF6haRvRmUHedwdeYihcaeaxbqxa2/Jes9Wb+C3e2M7BYOMYedsnXNF
DzIDiLIZAoVKT9ZBykI0kFYTjLV8qw+bub4SwxSYyuL2zVsjF2eLSRJke39m/tAUuIBY46qu253T
5OvSATbtAPqGwLDnUxqGW7Nn3oVIlnQjt10muGyPhKmOuPu1bb0JJ2Nlwj5Cu+nFCRZDJUHpOBIq
gN4QmgmoKed9HOGbVyU74kNvFVr9ENo105Y6aRBZpKtSR+SCD1TueES1k7V80M1stYjB7dv8NBTT
zkTJl3HWFPYnBxribEmrJZOOmSb2GDucx44YbW3V1NEmqr6kDAbSeScxAqnb6FiBnCYXabeNXx+Q
biidFDweBnP2MumUjZyedP2deqWlJBUdbaz5hPY0aZjuxFhcloGlVx7GjR6eMetR6/xWB50sb2xj
L7I3Q4tul/JZspz1MpvXJSQ7KZ+JScfhf2AGlbx2tlg1urmeE4S4JRu7BkihvuCaqEk3CQgAb6Cq
XCfV/CRrGiJeduN85KHB6s+fGk25HvBsESPkTDXzzPRraZwSM7k2hObn4j6yiWlKn3J9CiKNaKa5
3HbTXVzPnoYiKavvhy6BffAlTGd0nbmr4OCzWBdBYC78HmN7qLiMjJSbKEepuaRXRVzvnRamA4Bx
CjM/b1dJ9NST+yWWYmU6uwkJbKdBxzAVD4WxmVso6c2tmA+qhtwNW7u+znyRaiszXyAdb5nl9F27
nZzYSxfkp/YxlPHQiOe1nTGaCqPVHL3AqUHJR23XPSmEEWl4utnIXAez8iXcnzr0S51+YYXGgLXJ
l8JiHOcMj9gseREcxmFsd0uDJs5u3orpKGvJPlZ1rybqqBcvpPa4aRKxUo1VamtuBW6rtaqraZ0r
sThbEPLJRnvFnc57c6fnuNRo29yG5GedDeAOQ519Kx7OsRzf62P7WKY05SiWFHK6WlH7FRA+kqR9
55S7BFlVja+uML7aldgNg7LOlNRNkjnIK81VDcWDZ7rtZt7YTGEnDYfpGiu4e9PC1BA2a6Sk90sM
J0MbD6ldQAKU1+QsgVyTqpHMxRZrFQjE8cbCpoDdO0iGkNBwlVlUuwdA3+AOcGQAfq3mmjc0D6Sr
MadlghjHxzxXPNSJRKU3wDP9OiLnpapUP6dBNeTkysl5sx17eRLTwIvG4snMxvDq4v+xd2a9kSPn
tv0v950G5+E1SeYopcaSVHohSkNxnmf++ruobrslSq20fXGA83ABGzbQ1RUkMxiM+L69184JQidR
Y8jXihJspqiEBYY+WtSw6UibzGjpTOEboZCGRsUtonU3w64UeunCKsA0UbSvEStOqJp2VBEcCqi0
wwBIYcj2muook0CkhfdphneF7nsWW3yq7ptZ2W35dqojqs3QBOnPrQRtV+ge1emhM0keFbTVlMpY
rke7a3GwYn4JavFsIC8sS9qXKH+extSNwTE0Ipml6XikVL6nDPzi533j1FKY2hypL5CtUuUxrFsI
AnYNrzTrInVlKnW28iO/WHlZuJOJxrUrQ9816MHhuLoT32GpKp55qZ+VWL5oBJ1CrJofE5UibDKd
q1Js98pNoYpObhkvWtinq06v1pNcc0BVsoPYmVt1jrbKkjtmZSQYhlPAsDGCeEMt/4Ao9twnTApA
V+GofngGYmydp/mtODREu4WupLiTeN6mMtm5PWuqtJoy0QFws/abV72ha19exAJ/aCDTScGmLkMA
IBho+Anb/lKW6htNbZ0svKS+SLUSjHH5PKJLCWGPJSyGuqFuAh+tVBycdeOFhkkpGqezHEOGcqiC
h9rke97T5fD3Mp+eLKyv/Ep3RyXhZmo7G6hFBLndwNN0evPazKrtgEhfDs2zthS4hV9hSDuUFgYu
TRcg9nkY9feaGLsGPstY4EoCIE5M2dSY0BhbKz19SLBOoFVexdV912hMZrcZZ1cUUq4EjVf9XNM7
w0q9UuW7DGdRgs93vISLW7VbCvX+0M9qLncolJ0f0eWYIqeMi23VtZQUDwX+yiF/qqTLMEKX1F53
YntTezuvUc8KUpKaYDtR06/jh7Q/TvWZbGQHMvCcVKGiz3tV9U9TwWeKwqvEnko9tj5GCy85x2bg
8c/Jn14NVuyIcuYGtHhSGBVefKNB+PJT05X9fpNFw88w5aAZm80uoJJdZP5ZJQwbjUOoaAUbSwrX
JgDM6VWo1CuOEOz1ipXRXGhD4UwFjNsqcbV2SzkXLS+csWbVitW+0tm8ERvZUDyWlXMOYBu6x+A/
/APtGTEyqeizh9Nq22DOJDCJi0JZFXmNufJnV60zNES+PH+iGtvo67NKnx4qMborfHWnoaorRsKB
o1uLvqQSOQIau04+EKu2lpOHQt0riIisxi3jbeffKuZT0akr5Px8J6udnxLDlp0VmNNORTJ/vVc3
OaYTvCtJnxC4XSgnIdvm2pXWwso4cGVHwzU2c90gXAcbwTnZJ/+iNkbb5q8RF0UD/N6VOpqMCGHu
QVqDM3Sm27mArMUrSjTEn60yV3w6pdz58miHXodjJDXITyXcMEulThZ+zigKKb9T9Yvvz1lf/fVv
iH6EOZxXl5BrQw18op4e6/4xTRxVPVXz/qLaQJMXfBDsPyKlPqk5tD6qxuaxMer1AH6jbbJN32/p
PZyoon1xG4xDgVYVRZVy7Xwgf3d0o2VTFm3/KJfhKjfuouQUdXyBuXo7jn4YYPHrx2YJ+WR4VM/V
TXqchVM40c96YgxGp7FPQwVPjrc40feNVU3R8BjtoAI5wvPMyNX7VbNSNspvYS9vT02zL5QRtAjf
PcHFkX7QWzNQByp/vevtA1v/zflorbreLn9QH0aHvMV/o/j1ubz/cdDFIV+AjZvIw2O7Vx60db2h
2bSzQMi+g4b9faHti/cXM5NChhpCpc+x8UWRWdU4UPQLj8bDtFPWte27+iU7gpuWGvQZWs17z05P
aP+/nJh/jboMNJgsOTfM7nGQ6RNUoVt1p0jdX62E7+9r5ne9n/pJF4SyNDxmHKovh+eJ3wwSzZam
D0cj+VldV5vM1l6+XzW+6kp8GHRRJ06Suu604XFWktTHlNIMvdHHmdzs35ws3X05SaBBmBL6e6T0
i0ki4ewRBfGxW6dHNp7UpFO7v8x3uTOeLKR9VabUFZFmi4kZhmSixcOcjNZoLfVR3GcEAwHiOUxb
3dFvyjNvG9QIR+xir57F68YudzpP9tRb+NVswYdDUhMo0c9x72keB1asPxoCxZ7uWfBvTvxsJ/7+
T7HuQYovnsLQ2WiPrs6jpISEhXUz2UDK9sJl/sfs//+qzP+jMAv/XpS5qtrsNXwvwZz//B8KTHYr
/1A0CxGliENEQ+f4TwUmnqR/EIJlQu4jlmTG7v9LganNnpE5rQTpmDE3zpiYf/pJ+Hf4tiK/RH0J
pBp41n+kv1yUrimQg3FEMEo7jBa1qc5T6N2XdCoEMVClHsdGOOgrBaddFY8uXdBhpVsjZSKTTPbo
LO52hZjGO6Ptwu00FUeQTI/vHtnlHzXQ9zaTxd7hjyuhTyHPmmEDFOnHKwFbE6eeh3ekiPsd1Cas
T7Ia/tTmrNnvR5K+ummeoYzBm/dOXNbPS2obYpC26a4RvftAzVx5wHLggRpVqkCiI+eRHu73yVGQ
2N1PlHYIzkgiDn1yiM+5ttzvL2jRHJtv3eDO+V3pCYqyvqhEG5ZA01UUE7JDeosMbuuhN1O+HoW6
C/TecOaFgtOv/uP7YZlf78v6n4Zd9IZA8CjSWI4odMocq6qmoQqNa8WWTPPq+5G++G3f36CxoPG3
0hgkcSUluyDonwQ/xADUUR2cjJckPHlXbz3yv2rszGJ656jr3x4mP++yHeOBUxRrLY93QgI2EMYK
B1ei1Z2S0mNRadgVxk1qSb8rb6flZJ7H+yJQZbdRzQecDMEmHTa8toiDCsltVceScpz6/SZpKACl
aRYfacBMuHiogPqlA+sld3pRyK+Rp0mXLfjiVS2oT1oUXJQT6mL4VA8ePz6/IER3WdoGAZb5SS3X
tV7/iATifruOIm0aVJRBNROnaej9ZIHorjBEQ1xCXRZJU+kMsnmkDCi7veLld1WjUr8iiPinXAvH
sY3y/agEt+LYVmst6u6FTrXVMTTcSiY9Z5JHqkJ+cJ4P1rk1qJs6JTAZdiBYJa2noRPvMfBz3iXB
O5Jw9YCX05Gt8SLWQftDTygFN3naY4D2JAKhigM0RlgeMU5VpTHXyciBqA1QTlfUnfBpruuweTUz
H0X1MK7KOtlQ/lvxfk2QBYOflPPXU9fidsJTFfiouZSB7nvxQ+zTBymr1RXxhvhBNtB8dLkXVpNA
wHRUxfmuBcnh+GJdbIfamv0pW9aJh25sLsJYfo2jsbcrTc9J3RlQe+Wj3ZeocEh7I2enbbdFht4u
6pUfvjRsmChPghcIq5qYSLtNHk2yFSjHm6u+gWxZTxbgblxn6cz4qnQ/PdNaH9e2J25gzKCrbGJa
1iS5r8D831QVzrEsLI+1P1cy2Xi4Xdz4rlh7l7I2VVQU+AO5fmdIzAtrbFMXCSJSxVavXXmMHuVc
lCly68WK+J4NMdusOQhBHR46OTydkaysXJYB/tNH4T24E4heV7EM3sdR/wOL6LDKBH1cjamWOJFC
8YZ6iGnNlWhj2E6K4g66euVHOHBKEcpWuYuMEvmHO1omeTbjVSKJFHuAohlBBAQiIJggaPZC6iOp
K6nISqDRyCVxJrO/9gT5aghALba1cZHW5pVZFiLCecERydjhrUndqQmvp0ii6BjSUBmSrZXId7ov
3kZesWd1tpUOgUXZukN0T13pUEs3spXt/OHFD+Qzjgp2MSSbpHOLVnMStClN9iSqE5m81c70qnNZ
GVZj8liQFxTKYKpFASXfjc+Cnveqm0G/0qgumtj+BuNhAPZftjkUZ2+fIo6EjujSojBBCVhacY/S
/wdO+HYGhfj5ZZitKVlisdmndbxRBkcWzmeHkt5uFDU+tgmFjth09eDoU4M1rynD7pRqckVUpU1l
i8OjTyO44e7iljrZRVzg7KOLMZUAOfHTBb+K9kUYa7vt8Z1FWKBeGkF0E+nSl6gdU+gcnKGY5YuX
mVjzf7F3CcWW9krvv0RZZVfB74GWmB+iJn4J+8EJWmdKhUMDzsgs9kMKuLR2PEty+w6jYLwiLcMO
0TjozTHDX64IBrX+CB0cGpygWpNy4grWQ9A+kuVtKPlqlKsZM2WH9zxeqx6ugQ2SLZKuwv5Y5DGy
W9WVEK0EsVtRf5aCZDeNN0LpABY5ABFYeQB/rFLdh6JFTwX4rAK7xWcKd+k6rzu7zQNbKZ81yGIj
fb+WA+EkO6ZP1S0NLuSOaKqMJ9xbTlNR1uNZpsiSwp6deDMACOWtTAm8V4li4jW16IfG0VpJQdqV
Ghqxm8LI3c6ERFsUm5521aAE67Ls1njIYFVAlPAeUmkiOsqdLOxQ5ElKAYxOq6b5JeNt0+1CJuJb
Bqp5aEP6WqGwai3xrAmkbSlWdzo1OzNTsaYnPyvcbZkOMlI8G9Nqo8GZE3TK3UZoC1UCtdJt49yp
KxCklKtL4XKKXCJertUcG6AYA/6HQze1kMtLitm/pv5mlqezppxnpE3o6kUkP0oSTCo45TUTP4+v
ozA4WtWvPrvwyYqf/GctJ0VeB6PXNHaEvTIbLIeOgNP1nm14xyZpN3IqwlSvNIUF2fJwKnLZpUaD
mQ0uP1ikWY5SJVspEnc9Rsl1LoWPWeWrdIHoko6aUq8B1WZO5JsPou8jfIfTsFKCcR133TlgJwJC
WTSmUZLWQ5rfpZX/u0yb8x4aKyC+/mZQfevgSQ0tnCRO90VnrI3udvTM34rcXVaSo1r6BtCvSax2
dchFYTU0JHz1KUdOIXn1ppnNWBVHvlkHNUpe8q6StmHUXsllfFYBjIFFmriN6G++38Co4sdj6byp
sDRdJUzXUPn8UVH4uD0F9qU1oWYJ6EUFvAJjeR15W+jb2U2XxugRg+kQt7BJK8pVVMdJ28K4yanz
YOl9uZHUMEX3XvY5+vTswhwFeKflrkvoeyNPRSqKqj/6NTYysLFcD+oXb6Lp6JisPiuhvUtJ7UWd
p9NQiQLX4r2VihdUrut8jNgXYF+Kbgeyu+wyE4ajB16SQF35XI0A7Qnhb0nujUu9nVK4w65R/pyK
i0ro3LDJ7Rz7JE0rK1upAFmd1p/OpgJ5ln/vK8iz/bZfBdYRRKdNEPpZrxrwQ4DKFJN1PxH5B66A
z6miK1Bp72LQrXnXkozSeE9kcfHJSrobSRqag5oL5aWZMkwzSjr8hio6H/UgtumfsIZMBaLkoBqf
gjHK78MxX/cZAH0E1rJixFeNDk1hHNOHXvNkJjR9I4SL2DgHOteTBT6GpdWnzy720FjbKX+STd2V
oqS99IziR68EqqvBSIKgZYi9HY0henQLcCrr63ghW9Tzs7SeC/9B5QJ3Mu2stbyDUWGyhp8shGgA
YPSlECfoaibiuksm/MW+Vq+60su2PXBUW+h7PiVyTTFBHK/yRrqHloXSt0LHpxbCOW1q5qvpHw2v
yF0/sF4MkFArQQNTmpHngWSbI1g0si1JszDfWP1o7tl4qU7pYSEwK4E8PZ8VmSWEtckq5V2ed9s0
V6qLGl6EAz14M2TNc2QVR9ZBTNTaj3GS9pmo7hQ5hBKQpo+KId5VQfPgCwXtsgmLtgnEZqc0vNYA
vMqNjwLckdi0nos64QppX5H9QFvw0aPxiSthwDvTDYXo80tOwlVi9S1cn7y7yRTrXkWniy6WD2Wh
Pvh4DFdp41/GjXQ2AKumR9b9mvQI/GZdRAcoUpVtdN7F5DfoadmGECC7IqpoA5mqcIIq6exQ8tmJ
yAFuwCZzmtq4HxJEQp3SPZhRUmaPuWfqozMNeemv0jG29uRISEhFWE9i1xREQhlVuW7dQNYa9lBW
adVXQtw0pc0J7zmudb5oMvT214R2it5mwc1USAJToZQ9J2LGiNqvSNxHoAvK4Dm2qtByjcinI94W
v6AR/6JfcxFkyaoRCmuna7G/jUoKOmXahdxVS1ulfsx61gcEP0gHeq3Jj5UESckYpH3TycZlLI00
u0ppcuD0okBq4SUmh7h0QSGCdivGXdFlqC+8s3Y0t0PCUUFQzyVBe1B9IaaYGYLXqVViP+WuLx1T
fZSbqDrngMSuqR1dwfNb5DfIqMpztcrIleGDNln429kV1JOJowIoJWzmmkabl2OKL84pWa1yvpeJ
kbgWBCXefUv7LUVrGARIYjr1SWk3Qh9ntlXed9JTDmVTGtZQ57uViLgGlFI2SCutvFXjHvmLdA9X
NgRK1uWATTQD8EGws8LLchoxvyiHeiov5YqkG+OsL+DHHfQRfQe7CFX+BT0KdtI6Mbs1lEgZwMSv
mFZb2pDg3j63fWas2GZvplK4LXlhs7Y+803MJ7ISO778FE7ZPg8o+kqBipA6NyiU6gXO9lJCIkIz
epiph5E1YZwSS7eO1bVoIVUsRNeiuW5ijEiTh7Z/BReoNEHkAtm2/RLlASsXncWDT5JyPLvC9H7f
JtUWJq0FgLZas412sCXR494RoMb2NYXpI6TU+MNkq6p3qWQ4XkiGmowcylNXQqmy9SbTQIf/70zT
JhlvDZaINrqICvVArx4/zm0ShE+K+doOZ+CWR1qjarIpuhC9URARjX0ueGzDBnxUuoUfzZCEy0Cu
aSnCUBtqPqi0/5Dwp6+FUSksmKidtV45Vpl0UKs/kwz/ByqCm9d8Tr2ol7EdVPz/ivvA+Mx/ln9k
vpp//Zn/HckeskgN5+8Lhjev43PwmiSv9fui4du/9EfVUNP/IeOtfgvKxGJNJ/CfVUOVf0LJbq4W
SSjY1dn78qdvW1D+AZhGVagmiqoM7omCz59VQ5C4/3hzFGDeIN5TQvb+n5QNlY+VZY3YEUqTGpm7
5puJfKmvbULwTEqaslEQ71UJI9igthvon2dSaj2CLjfOJdX6EdWcWEchttygtR5Fg5PlCAU3nkCq
ecaDF98xxoU6SnYjj7edqRw9o5H2ud7fmhwUqb7AXt0UofbURsh2J0PEZa37ThwF28JILwKZvzGS
47tqPNln+UhQYO9tSsimqa0gIUbHvKwRjlHlJ61ACK9BeScqpFuzwSQYA2SRjYPvJzsoUCiE1J+F
lezezYWTldB5aNVijzlXQXEJfDIO9eC/YF2TNCyrqRsRAaaLl0E77ERj/f1As5H/XQXw80hzhfBd
9TeaKr1IiQSwxzhFkEPJYWrPlQSjFgFQPGIaj1K1BfJ7nyvRXoF3bEjlgcrM3ojxEJIvEDYbX+bs
o0WPPiIJGaHmOLqqFjhyr1zEfU+3fLLob7T1eS9pRFNGNO616Re9yXUJnhZL0Wuchzs9GB+LHtS0
cqLKuYj4mm+SeDzwAkDRcZwTZP7xJtnkqmM3dGzKq5KdmvZrKNnH1HqBA7o3/IcgMKGtAOj1h4kj
NPq0hMgm/dJsjCNiMofCOSDm9qVBRLsCMntIp8IdKz59mJNWlpE5llKGJKocQ2V8iCVvWwQJcS/w
mS3T+f4XWySOvt2MNWMbaI8BGJur/x9+MYqoUShl3EzSE2FVhz+gxm2qfHiTanDycJOs2wWwyCeE
WN+PTQtjMVnMmRwAm81i5E/hiXqRRASdQ0LVo73hPVUopdhnrEltd2qjOHGjb42Hv4q4f9zou9GW
ndSchAVRp7wGql5zZL15zuR204ccQ0uxP4qksQwdItpAOuvS0uDc40MxD2s3GGOn45QMpHNtFMcI
erkZx4dJLSDF5i8j8cxgys9VudtBLYTECxVTgqRVNo5kFu5UYBGNMu22SvUbQ64OptWvxV75zSuJ
BEtcA3AJV8IcXtlpv5IITGRnXSSAg1daotM3H+zvn/r8g373HBZtEcMaas00eQ5DcsZafBQHdpTs
Cv/fRplPv+8WgmSUPLHsGUXApFEM3Q6Xq+Gf8vctvxq8ieBEWNGwP2GfWso2jMTMm0hNYhue2Apk
7iq3TjQaFq2dP6YN6hmO13SRMEksHtfo53kfAmfEVUYjp9tbhUPl8xpnj2M2bm7u/w37x5e3pUFW
RO4/v5vzi/Pu4VWeSJJRzJiz3QVl+ex4GWO68nhMe0dvOGfbAqq7EzPjq/eRdY3+IQQTC4Tmx2En
unn13FehqodMN1V++qZBj6FaNykFnfiUXeJjAWR+snwNUQzxX5rzJHp9HC4ukLX3aAztyhld0c0w
1cg71r9NvmZ7e0JHsXBifh5t0RKbUE74Xc5oEgelgjIvtVUaAPNJHR7sTorurXGOAbwecE3IzbgH
nUYUlraTYRqonQpRhOIwoIBDFmTb//Rl+fgkFh8UbCOC2LVcWz5etL5EeEgOw/PE8/78aX4/CN2/
j4+bnkhqBQODEECAVBstfPpbFu91gjm+v5svXpmPIy1emViArzlYjJQpALCluQKukUE1qCLvJ/IL
6kMxTopUxuFetY7YoubsTUoRhnviSuaRPq51H69ksQoR/1A1k8yVFHK1teZYF43wEblahaSwEWjj
+T+V5I7Au1VVXP83Y0vQuGmXqHRhl0+hbrVAmebnvQu32iFae/iPCPd1u9dT/tOF7OTPyf1urMV9
+mae1IbB/DXPpef4mF7D9ChXcyy6ck4lnLXe7h34qvHKeEWntNVObDDnl+fTc343vvJxbsGXJf1M
Y/yqxpyTC9cIfKkBPsRJdlXK1rqZTtleF7KlP28ZKBuaM52Ih+UmrEN6WxoTQ4IB3IMHKC5nLWW2
VTbiOthSMtz+G3qzT99OXhsYDXi5NTZ/+Kk/3qfVUMXw1JCyeVgBdeEwrzfqJWRpaiZSTByvEv3w
oA94imSTdXAAEok+P+HEbcQ9iZae/MhZanVips1P98PTZwNHqx+zoGjq2G8XV9UHkjx4xgQQo4u2
gzqt8Sc8gR/ZDvJ0kGiZiVJ7FYTFwS/r+47DfTU3VZLqhBT0TYz58Tokgpo5bMh8k5U3aNj7z1ad
9npI5mZgG2LjqhS2qMlna0Gd7MAo7M5TtmYTrCXtd0hwY2F1bhnchLG5qgLfxm56UEXQDj2L8LDp
h+R8RFWcJemBYLhhZRqPMdXo2ddw4ul9WiNgPnM64nTGedb4JNmC1py1BESRAD/8KGrMI8las5GM
n8Oy6ibX6C7y5Or7Mef1/OODkoGJW0hkEJsilVksDaWg6WVt+L7dDe1x6PxzuHvPpfrcacWvIMo3
Wq1eAsk+daefvgAWwh+O+bPMB1HIUkw7ETKSJR62NIFIDLu3wm2tZk4vhXSi3FS7GMJrSt54xcZX
S+w3xIkRiBXckcD+o27kq7g58UX6/KHggtjl4Jgn/BpC7uI5xH4lt2nbChClBkfpEOcRFuPA68d6
CsKr2ZxaKE+OuFgoUQvQhSTzc+X13rqziMQay+pBbe7KJr6UQuuQawA8CbE5TFF4PrRYv0TPFdLy
5vsZcPJCFiumLlha6YvceuOPzhhLNGRvM1wD3SQ5nS84cU80lRAdOyGnxZuv48o8T9pTEIVPG835
B5gnhc7JbxYuflzPit6qhbjmKsrRAOCG+/HX9/f5xUxnQWNNUAyOlhwnPg6g0MvoxA6gTOMLYPWt
dYb0CZgkMZfklofRxSj1HPqGE1N9vu7FC4ZCDiY5p0udjexia1lOYitNWiys0jB2AoKd0obUPrbM
39/dF8Og50dSOrPPUQgt9m151wxamjKMVT8IORL18ikmdev7Qb6aKrOejzKcCCWaoN2Pz3AkhC1X
KzxPYy7WnD29X4r+wwsfvCFxDLpbtlc3v2LLxJ8LFrmfLpQmeahS8fI/vg4+LSoFOjbuLFryYged
aq0KcZ+eMamI29qW8I9sZuJBh5g1cXXPUf67ETnWcfLgg7I8kBi5wI1XuATxo7jz4hCj4sGYHt9S
Arf7p1M8ms+zdb7Dv8Zb3KFMOlXcqR7WjJ2/lbYx7IpgW51chT5XyeBsvx9nMW9IWQma0GCczqPO
UlP2G5WzQY+dEWhfJnbOGJVbM/CwdWXbBP+wF8hOYDy3OUSAkO5uGl50ZDTpuKb14keAtyOc41bE
G0khG8V0+mh0EsNAikC7nYwoX5bWntZvhzj7qSsj8W046KLrUU0Pci2feCs+f2Y+3J2+OGhIjWlk
CVxG28dmVM/RX4iH9MBYieZJLtPnrc/HsRZfkADpC4xgNtltAjwqzii5kJsjaa5QRzbpTrauBesg
ilhLCdEKkVYNN76H0GtQf2J1PiRKYSdjgZCLqaXmiPmH7HHWuajDtNEF/8d/9Q79a4bpi/Uwphdb
Dx7XO5/suzPVDmfYQrWNd8EWYDk1khNlrzf0zMel8OMTWnxoSsMgO2Jky9oA4kzeHP05WaCuYLzI
VGPlJ0WB4qWlrla3lzQHjqI/PRqi75pT+QQg6TdxpicmyIzPXyzPH69p/iy9q290WjWFZcNKMj8F
A2/7HXKwi+5ANO+zsJndG81GX4v87ynwxNdD6xwbFAPXF9WHj0PrppHkgWDMS8rg4BnBRkfOHvAS
fJFq5eBX3fRbBUCiLZLr7Hj2iQnw+YvLretoV9mnQ2tYfjKadCzqrAHEPY8/dTarzLk1H8/ylbci
zSOjb3uysLMw53BYwuZGvABLmyaBbdEWryTZ06YkFNz1ICL3oeGh5NOPogTb0kvbiRLAqmnzrT5V
7ggHEGIlLkH49bOmxE+veiN34ji9//5RfLHYznsOBasCsnQ6QB9/CX6a1o/1DJ6i+sxv5ZgQJkId
RzR1bkC7+xAlk6gIJ96HBcT0j0fxxg4FlyRj/ltMgDRTK1rQHJb0q+yydDGQO6jGDoa6kzG+CFCs
J9uDoTPZXE7l1rdgZeMVGt5TlrDPmwd2JlTa5DmTRJb0xUtAVFsgjha/iRGKtk/LykANT9Pg+6cs
z/ezeP8/DLN4zIbWFWU7D4PpEHf5cbxrN90B4dmmuedE6ni4DtFq28oOcy3KyrP25rQdbQHrenvq
bMOwLsAPF+mZLNZpEhe9iXZbYMsbb0NSkrxvtxAp3HA7e+GaQ7jv7kuiPx1SmnGZO80mwxwTr8un
yiZdcf39Q1lgqv55ObOnkIMHYN3FMmz6cd1VKpczL0DRS7EetuEZ6qmr/24B5tb/Gmsx4eZY+9oL
IWEyFo3/63o2/10bdtqBqpJsVpzz7NU80s0/tfZrX6yzH4ZeTLG817NcQuZqC029MVF9JwiR+uq6
KtV1zksfTcP5GN8asAgIHTwnUmOPh9rxa3YMUAcqyA1hjlZTfWlHOm4IGbWiOTeYH41I2Gv+qpmo
uQiHMldhGWdupx+Gyt8KzbUM/sXKohuhe5bN60xjOdWbXWrd9QAW/A5SoR8ASnnRqC6PjbADWUAK
ujefBmICIIE2wGnrJGINIGo1BEEacIaVatXWFY7v7ELp6h+SjHA3O3Uk+mqt/PDQFi9MkQqp8PbQ
alff83FCnHgxlZsZ5tU7ysxZlJ+ES2zgp8rvJ2flvLF691nsSRxSFMTj9rj3NsU6WBdbbc9z4A04
OdY8wz8tC+ZcPKP8oKnmYgtaBpI55DKohdmPTKyZ/6juVGrv7W1lIyK2zr5/475Y7E3tr+GWxrG6
6btS01RuLd3C8n8IzYMeWFuif/eBeTvKljPlp9qLCw/sn2/5u0EXi44Qz7qZkUEbR4Ol7ICuyBzP
seymWmHOJy2CNsrpHddXKy4nXeLQZmI3rY2PPyOVJk8eWimwZyQfrRsoGqu59kvWu+0/F5s/TXJ/
70z96ktCRZLCJB938GiLeUMiZN8NDQMmrd054t3scTQ84IfVb75lq/g52/vrfPv9L/q5AGvpuNm1
uRg6H0+VxQwSC8moRSQYrGvqXuZwxtfTnrZIytnJFPvqR7I55aGfj+3LSftuSHWxjSlkte1bQWOn
pnWrQSaRF2eDTc4N9XxOURFC5u9vcsF9/WMKvR9xMYWIfR172WQKdWtlLdy3Lmr8H8MWP0WxjtZz
pUrD42RXROK8hk5iq+fW7alT6ddPmpacge3PtKg0fJxQaTOIRTQQhhPtFFrFIJRiJ7ezyIY6f0uF
8ldLfDFbuvXwXxzA4dqqszyHlUJ/ezzvViQlVhF0lKwSUDZNIO/FxbSdmwmFzl4VLe9pSsL8QD/9
xMRBwMFAc4TL8eO9Ei4rhWXCiHnWb3TyRgxBsI1qH2otoaXoBJR2ZQWk5Bke/GZr//3v/eWb9G70
xQcz9dgr4N8I7EKC37X2gmOu774fYv4rPt0g7ER4oSiC9LdWzrtHWpaJV40t+8/MfCHRWh5O7fi+
qBdxiqFNoZOrwb5/ecQZVCuDMPS2tJd3o8v6A95iQk6wkR2lZKacPFR9teK9H3Hx2ASV9h4boPlj
Mrrj46i+rXfBEeOTbR6iwT5Zx33bpi8f4/shF19pSKu64qHuxXUDJp3uXjKIm7QaV4M0nGFCxLEW
2TnR6rEAkNPH7SiRzVvVqwkIixL7NrGowGNMErEtB8FX3MdkI3EWLJqNilJWFeJ1Ku/TAu73g9dW
TqVfGWp0HtXI0qTwvinMc81qzpMJCjg1vwZRKpYvJ6TykiNBJYAz8sXdVBqQKoubEcZh2nhOFQdb
ecC7VHm2BjrIEyTHa/JfqogrDaeoOadvEsuZCZtAxDHktw6Wv7MhMh6RG7sKaK4B58nkFbYfclwe
443ZotgtQ/GqUqXXJkovexknXGtiScldIwXqF4hXJAE6qviMH8H2cSi2erYRhHynhfXsiV2pk3Qr
BvKtHwBxCTXHqKatQb63lu07D9d6JIR2ADU98O9w2V8burImWHLX0WT0JGPra3eCwlm2Dy4FpANC
dFtluAMRBtd95Q4aj6Soz5JqIm2suIgMQN4WWUUGp47JsKcIqS3ZPkJZzdtO29Mehg6KRFX9ki35
wG2w+NT+kVRZ0U1Rh9uJSMrSIB4bHXTbeCwM/E6DSDptcS6M8daK5b0My2nlxw0ZiaPTQoA0UrDA
VXnw2dCWTbPR4vyX1w5Op/rngc65CyDlxsfHOBFlKmKa+P61/5u30sRciXdBg7L5cWEruyAngVyE
bfU4743XyTpwsI82LrFtdscJ0z21/V9AFv74eM1tFYq10IFJkfw4pKiGeEFn4NMsXQG+dyh/CPaz
sgf683qKPPD1C0mVllq4MTdzFoM1Riz4vj8EaKwzpy3Akg8PXX1uda+Fl2+iSt42Mqi8+es1Gtu5
DtF3L3JL27/9TRndGSVSHnTkLkO5NWQI9sozaMUMQVwck97bUiQVXjT5yqtSOy73GO9C+HP3Shzv
RHFX+7nrKXDYIw93Sb8m3tiKH7S6QWVQ8nMeSUhdN5q1U9L/S9p5LUeOLNn2i2AGLV6BRCqSSSY1
6wXGEoTWGl9/F3jN5pDINOYcm36p7qouBkQgwsN9+9q0KjYNRoLa/BXY+GLTgUiroCBkh7xu9nO3
6YVXfy7WJtEAPx0PSLyOFstjqRpZilvy/B68DU2tNzCQbOn4ibtYKW8XRjuzh81SXo6cVBclsk3f
33ojTVEi9eRVeicE3r81N7RlOGXuoMmfO+BckqIv/sr6+/O4Z86aDKvhUspBEqLAYuOWBJwk/Zz3
X2Z/IxK9Aoe8gIOkbNyovugMYe7+POC549K3ERePFQ91vDH1ji9q/KUM8NWVO9VXriUU+6VWrrwe
p3crO1Yj3TVh+99v41DrZclSIdeDWljc7kCTdp9paGdalkwrzx2Z6vSFGzwT7iKupo2YjKFKe/Yi
wqaGq/VTkvFIx+Z+TsP2OBfG2A55dNqMkGCkSqEDGYiW+BYrwZXRhq6s+TfImp0M+aHWxjetnz9c
uKyzE2yWMsM5wDR0+aUb/dSmYln5DkHplWYh8Ynk8VrR99Vo7duqtf2s3U2kT5Mcp71Ke7Noh7DS
6Z/hC+99mF2aB6f1BgNhs0hAhYaVqvYiPC6stpcDkyrRTJORhJt5uucOLhtzpGraCboHR8TfZn0p
mXv6IL4PvDjohanYtn3EcWSCgtqrCrzDGGXVpfDqdBrMw2ArxvtmUV+W7c3eHJu84wxSGw9T7N9A
FFz1aFgzoJpzPuTn1ztPqu+B1TyaodK+zu56YufVtiMsAOyICLp35WSS9VG3Q+ZmqngwtWGVmdlz
E8SXDhqnYT+ILCJ+WSNwtU5wbJOoJXmpkBYX5I+6jeGP7kW8k+rUR/N8DemEPkKNzqDcraILY5+K
p3ASoPlgPm6gJ8Lf8PuCCfJv/uMgdMTNsI4PCe1MLgTIVXK4666g+Lv9GsDuBkvMx/RWuzD6vEgt
H/fXwRdzSC26Zuy0lCw4Dfm+9M+sLr3QMwmtGT8GH5rzOt4Eyrw9fTlxZH7gqbQ6zjpLWsAfy4Pu
ZA/mG8g7OIOOvPauahNHWFu6sESeObcyMCl+E28POkyU+fv5MrDMJkVAxYc5g+K1dfC330QPBZ1s
kU0Duiuvqtli1LmY25rX3pNn+mXcRT4k6LuoqeR5Qdibm3irvTSNLT/onNNR3PwTaO++8M2ciuiJ
6kQkfjSBzsn2pY4iJPSZRP8zF9KtBoxZoDtiexAcL8V05yYrIDyCCHS6iBuMxZ6g52z4dcXnKaCU
z4phix2dMwgF7QEGtB3vxWLTbwxEVdW9GPhuMnju2GPTZg7/5KpxaUA5GF2+s/Af5G8JWXthOT6z
GnOBPA6TxcqEJ/T9pWchxS+UQxzg2YX85E5SX7u2sbPuv0/NMMiXgRZfDqb0xYj3RQDmcnzG4xWV
fdwl1MTpWzPjR1URtrS5Rg5gezrUfWQg1MPx3xLuVCt9mhLaC2FSGHQ25HL4lFiHQvEcpP8YeL3+
vKSe2Se+XeninQVlYShxwQIupv/K9C4SsaCiMffCIGcqWzwQQPCUkjiAkS36/uSH1g/xmOU7B7m5
1TCuL2ACsFkc04yDly7tB4/Kg3cjJdlfSfmTFPFV0jyUU7OOVcFWxY+wGHY41u1DZXisyVDgzW3Q
cw04d9+WzbpvfhXiuzfivRyn11EP10dxo/bgie2tis7RzGR23WyrBultYka3hBDXnZQ7ddvtCy3d
KDEd2iIutSkegiGdw8Ggu1EG0lmr7uM+sAX574SBJdymta6BVfCEW0tJHIkPzpl6fwvX4K719JsE
WEniAfatQSrrUedYZv8YZO9hmzxELGmGcjeBMaVDdlMjdBg4A/umiNEwUCrKD+0gHERIGHJdInzT
6aJNt37YOqlxGLvWyfIdOkGYAWELzJiqDMjTkXMdNYoMRkKxEZRxpwO97fJ+rcJbt7zETYsUb+A5
f4AZll8gmQ/u2hbS9RS8TD5t9+ojvsROmIk7AUutxLvNY2bCCCARfGvl47WHTbRFxqBM9mVTw6iF
GsHPm6Sb2jN3mXRXdJIdqMFmlO4ifpHj3dDX8G+0Kzjj64obBuNHK2vuFtZDZLa2Xt4Hqrr1IwHY
u4/J968i6faxFu8KX6PHHxszA8aJ9dA13hETdLGlABDtdA+CjQ+cxLvR5DvR+hdpxVtaK/d6/KH3
setb403nT3ZZZVu5zZwmfQ3p0baqft2IoHItkNLpTWxQWB9yqI9F+FY2wyYqHqSS3ieSHmNwjNAb
sOFJHcjyFnCTEjqDdWvipFg2gDE4k4nxIaM/5x2IMKRahQ+5gwo8IHXRjQEHJ/XYh8a1zzcNbsma
UUV4E3si3ph/B2sHnjg9Qtgx9WOX4YuS7rL6QR6R8wFYj/NrD0Fy5v0W/Y8Eb7o80XfaELh6y+6f
Yj7/bOVPSmFLcKhphh7tQPmndaZtDMZtwHwTQGWskkh+zeW1Tn9hUZKOHuIV/OcgxbXaCnfYvVNc
z9BC/+r197kBrBjFgyyoboIVeqphFcnS1bdXwlBjk/gOPIwisOp2g4dH3ehoUKZx/Qs4WdQV5mfV
i1e8ptACxBknYuFtG/tHK5R2bXm0KmHTsfT11kfpl+sKVohBC3M/ZrB14ag3HBqCjxA6eyzBM5/8
cSdmiPKTNjgE/aGVPlrLlXQFIwfvfvIkuCe1cjUMNb3D+irFG0Kki7w0gK639LuYwI0Gnaf03iDs
kYLxXlTAOU+/eHz4MKwkP3FDzvmDdtXnEBT0gOP4bzqcnAlzaAVQvJV713oEaUE37Mij8o21Xi+X
Dh32+1qIrrX4H+1XQD7ygzzqbmbWu4Em76m+r5pm25q3ZDZie/BoF9H7+6KsdhFVY7npdkAlVy3b
jVzR7s93P0nvgdBvqqnCmtta0fkC0dp38mZY+Sl9JyU9d5G2FlEIWTmOHeQukmna91W9kkVojbG/
z/PClr23ZKPlN4T3A+yf1tgrU/PeKH8MPndDfpZBS2WkK4IRRHaT3ypW5qZyxscmgrf3hm0R41IP
UxPSBEaZb0laXPfNI6yq377m3RBUH3P/CgcWjzorVBS+7v5KHd8NqEPmCAUhN+kFzNZmW9hJzTK1
b3qkgAC5U+LFAc5zIh/CEn8NgNR9qlzp3UsPkLdIATSHmAGZ4c0IP7cKRABwbwKfXkrynJzEri4K
O+jCfxP50cAPd4VBIw7LYBwBkplu4wGoUh6+dbGJO4eC54fgKqCsJ8XaGDWAfLgcnILxiLgqUg4N
oBO4q5dyim6HFMRPflOqCGn5Iny21krz1kqibolJN0VzlcgqrvSyK3ntKmrUh77X6al8HzyC0fwg
YTciMFSTTpuwldBy4tk+cgqAai7FN7V63cZQuiVQPTCo1U7aVRIbhdmTuseqEmzVVOrXNaROmyB7
bdLdF8oqzihA6+HDs4faybSL+HZDDs5+72Oo2ELuy10hGq9FvCN4Bqt6GMni+iv68ncW+Qzirl2l
lMDHuxw6R8q+kPMfY8ULJ5M8wlKgdzMZHnuPrWfm/ujtM4o/1xr9XdbOjpnZh24Ojte2b0qF2BiM
Beefp1zLuQkcQAwUh7HntPJ0ITQ7kxAkQiARaCLRR3huLmKzEBMlJWxYd8xo+1lhRmvdtzCBB9wf
nP+F3Fo8jcQZ0PgUr2Ib/6nG+nICCCTEm6FHMGjehPfgHe7bdfesbi/TtT+Fc4uY/9tIixgrH2to
/XOMpaLy9THbyKT7hlYErSgdQ7sna+2k1l1GdgI9+srD/sbyHmX52PFKtUFfh9qfQH4F3LCykl+w
nmTpUfJwAvHu+rnJvHvXo0Mm/hqt+5rflpCKIapzOn5OQx0h925jRBCy163M6SUOJ7fxnlOBagQw
rqC6n7WeiY9TZfW7joAn+Zh3TkQlAQaof+vgb+ETl6KhBU+RgeUBotdhW1LqiD/vMg7hNZnKn8PF
M8Vx5oIqzRRRilp4Pn2PFqE4aPFnqauO97FIratX+P7NXyrL3aSiwO+BYEQVWBjN8bw3K8GRs6ts
HUff/+OVLI6JU54JpSny6nzg8El6r9SPYvrmjxQ8C/61i5ySlySZYEGy2S94K9GT6ZiJfrxwIWdn
K3AES1coeJ5UO1MrbvK6oI7OHn/dDt0mFagpNADgdBb+XjgEiv/SE3SlCNh/HvszaXYyf7+MvQje
ay83yyphbKl41DMO5HPkGgf+66cDSZEixsv3LOVrnC5A1OGTo9Q3CWUiNbA2mowTSICMI1jlCjF8
S5LZS+HG5aufL/P8CoLSABwEUTcJhe+zJjImJTJ7zgZNLl5JkXBn9sVOt+40X7mFAGZ3mhHZZies
NA8FckNvFlaEF67hTK6IToX/XMNiFevlWBHq9vOwPQvISiff6CttI7nx7aXmoPlHnbwVqPMkh9CJ
acpiKCvS626wWDDjjCKZ/6h6INhoV9SnK3znnQs3dn40pCPUSiVSq4sT7URPiJp0zIFm1UBdqxAd
zOVbBTsep9nW+IcwPZzifqaD2pdu9ewMpGNChhyLbOOkt40wIyQWZfQiuB+TmMOIcleH5qosZEej
iqPfD4BFhXhHgd6ehuYgjcRbakRQ2TsZFbkKS5MxOETQL52wvgnoevv5AZ07R0t40dIwZEAw/iyx
fdlN8iEepkKcS2iQETAvaQ3Bgad7aY6fm1/8cJr06QhD3LHYSgYITtJQjIge9KdhzNYTBiVkn32n
7ytbqaPrIRieFBF8oCqLECTHCxcwr7zLSTdX7cy5C5vE0vznX25TCYtUSzNeRNIiCJ3PrxfzVWcy
ZAqZTso0Os1vJJe/D9HW7EuVSulkWAf1TltLW6FCB29LH3C8HdJy/vqi5vLSmIvbAnoaapiYzLMb
Ku0qWXXSpz8r6hm7e8KLKL0wXc5lomihJzlM45GuLStS2lgXRl8woArWzjeBAWZUApmb4YXF+9y8
xF94biIE70Ia+fvTbPidjlIJA0XbSbpPrZt6+Pfz1D+jW0fATXcl6x59QMay6OIbYTp6QvsfUZnM
ydSN3fAYl7Z0UH6lO0JJ3EuA3JgX+vQ+cdGLGclUlo2514lLWKY3K8GsJEJSrKUSSLfxhlXkuUkS
DtPFrlVKVyj7+zRI74faOMZJum8SjB0H77VNX+UMIzDSA75OE7h+bxnDLsRiXrUKpyomjrz7UOBo
T23Sk8RNpUTTOlDiaiWVv5WSg7Li22aY30l6fhUFPqkOEgfFvYxvmeUNePcpNoSGa00QMKjnJNAI
3uzd9TeQUnqRkWuJvVumltsnR10/FM2bmQVPST4CM9Zbu1MqwdHSxCkKOmjk6T7CGUjOjj0zpa2l
nVlC1MpJFJGuCXATypP1oD78/GY/0+8nDxfVHoIn/HtPSh/I3jNv1GXau/z01VOpO7CFNgC2lCTc
KVgwmS4OHuqTmL0pwZs23Rp15/olJ8GZZuBLxt4oyr3f9quyvjHFqyaBRJizFA+veVVszDw7apa4
sTCKi0nb5KXk9MZFjMyZRZM0PygHEDTcyRLmoMfmVMsFK0qt7od87mzNroSwc2bYcBBLbpD1v1hz
7URN4LH7//2SCQGEoITqjcUVLPZpRUBzoUh8HZL4EfSApZNL+IjTbxz3d/hYtCzM/c3LIlwelrof
Njge5ka/CmtznyYkMiKP7dko783EvEqD8Wq0gDq3/SY0dNeYJH7NyUbSOjBz336eN3Mw8HXa8KiR
x80t31QG59v7vujEtShXrUwDWDtktqLlt2kx4TfZwn0DVZFqG8W/sAYt11NGRMDABvxZ0GHn+D6i
lBdKZMymiSRedxEhsYZKRmiI0vv4QnJ/GQkth5K/DxWltZwLyTyUWLh1c2/1h155TkguKP6FrvUz
z/HbXS2eY2E28CMnhjLZzLWyc+RSsBPpCFGqVcVbNRr/y4rf8t4W++Do96HqdwyYeU9ecJdGF3Yj
+dLDm6fyl/jBKzKzaSQGGH3qQLnWPOGn+S4yVRoPuMukhe4opGDGxLXfPkQ+uOX0Vgjb0s7V4iam
Gbejzoq73XvgF8CEj3XzV8b4UQbjmanJeqwkJ2Gi1d3RH7UL0/rkhPH5eOb+SGhlELuX1fyczkgP
XLpn1/V9MOcITdSEGZDPwWmbjbHF+pDN5F7wPzz9ouJi3qkXH5Umfhl8EYHXeZ/1vqB4trrB+0/e
Q8uv32fvpOg2dQp3U/puuqMHYJbQsLRe2GfPvrgvoy/iCBUFTWDUumcrpGIG/z4cvD3ui5tGb/fT
RXbSuXslAqSjGIHJqbUWxO2e/ACzwtQyOtAfFXFkN8FRsHTM/qWRjQOb5s9r1vkhaUaDNKhQKF2s
IPqUe55cItFKFAARpb/2KywFonHbx52Th9Gx6iXXiuP1z8Oe5DrmOcW69T/jLpYTLAPxRyxUAJ7x
gxFcRxZrV1Bv8+xD8aF5NfrWo0QakhWN4Wuzv620/DduwLsL13FuBZUgSc3lcDS6S2ZJHZDra0ao
37q6LidHdWKcjywnMGlTdWY4zKdg9jecnEtN5Nq8qixntslj1+bCIMHcYm6FZYApZ4ntQd8ZhwHQ
aeERleWefBiNydFQU5tTvguJf8JaXFXyJlamq6j73UM1iRNtazVr1fjQ1Jeg05/AQVKgGJ/ryHQ5
CE4efXKRTtdeCKiP/MiQPhk6qdnWf6z6cGXV9d6v87WWYryLoS4OmBXmie2gb8QEzVZlN9XGrOrb
TnGN5kmirCcDOM+8dRvgB5pdtbr2WzA62qRJ21cmR6JIuLDBL/d3pgiPh9rp/HpmGt33RdOIdT0r
5x0nDndR9dY0HwEeDD+/f+NkryHjpjALEZvQC0fE8n2QrCuaWkO4NxdAYN0VyYFSZmVnDR6MQ6L+
wrTxsfGy26n1HvKh7R0jE7OVIabkA3WMcdWJ1FwG0T46KFKtbHxBOmhghV0pT39libGNh3QVziu/
qL+j37IbyXMEQz7InV5ykJ82PT6/jfjShPLWm2YudnQ96VS2glB4A44LfyVOXR9+Y00FpDPoC4Vn
G8vTjdCmlC11+hvSjsZq3ZkRwfiLurVlbKnyUsPL1QMwpXLCqIQm/Uo8GMVza/T7KMEjumlfWF2f
QgPNMfBrHAB6+LhjRYHI8JNtn4S/G/E6nKK1URU3YtKtNQnbDx1mvdxvaGC0vTFY41nr/PxOTtcG
DsKyDFxA/fxnqf6p9MSKaNQF8CweJE7aTLnHvNMh2orFbe/907OBZeqxhUkZJCM2t7lTBhXgZ6TU
P1/KyRRcXMli89HyMLEMb74SCP1JTOBjKdz1/c+jnMgmjcUwi5UgRood8AFQeYNLJfz2XcvRb/V1
cxPsL8r0l6eCz7EUhVwqzBkOj4sF35+6GosPim7zmR9nVJAKgPNgYFVPlwTIn9mfbyvcfF9fxlos
8moLypKl3LCr1bSWHbzV3WFr7uBobpJt8xRcCFFPFtTFcIsFwy8oO3oJw+FRva2xWq6Dwv35VZ0A
lebHx6GKVg4E4/QrL14VpEgclUXm/mRQhZPa63pE+zdmOq4I1oSG3KBZT6d3jhShgLUB/kJPsorf
cq0ffNF0w4KSfpbfWSVmQ0HOt6QaG7XE/w5KV9Uc2pROv6a+qfvhwlJ3bi7TiwbZB9cxUlnzn3+J
QS0rKUXsjblyz4RC0UEfkDdG6l8IKE5jXZ4Q+QiRox/rGTnT7+OQjOnB6PIWprCp3F5V76zmxZJQ
KuiSPbBTtMIKz+ypvS6z9uBbA0e2h7YuN0NFiVO6i43KVpvdQDOuKXVOKj1nRJWDfkTaawt0KNas
apPUXWiHPDtZUYSjOITadZpYNiN2Wg1huF272AAUf2dUm76Kd+2aFmgPCIF5YS6dhB48KPoOUOaz
B9Hfuth6WlPN46bG30Us/lhQ41E1260K0BCHhZ9nrXruy/g61GIds4J+kCwDoFCJQCNtUkoUiLSC
gKjnqpOxi0hvVQV/mCi96QWkuYmwiTF3bqpyhXuJg6JIjJtjCVodzj6q/2e5bPCJoOOFBhHcr4lW
IjebdQDxVTFIr9nQbGTPPLT1i99prNt0sefXQf47bMfZXYkoZ2d1nBq64F+pZy91TZ9A6IMIebtw
50y25Qr09cYXn2urllUj6dx4q7+q3j8ref75558IKuf14MsA5lzA+vJVZbWFuYDGANGuRdqouspV
QAmXb/x9cHmSACsuiSnPfcg0dVARmAlRJ9TqDsOC2FcZErlJhbfDbLmWv1+4r/Mz5j+DzJP3y30p
CWoGrAzmbUJaMwUwBF2L3Q4wsC1RxXcjEnj0I134JE5yqv//cf5n2MU3wSF4UJKYb2L40/wh1vFf
6Btywz3CAEocMW05rrr274jNnsbtpQ/yRMn5ObqKafLcpcBxYLE3kstSlDH9vGlzU7vI6NN3yj0O
maL4aToMUJXCR8XJ1xgK2HTd735+6OeeOUEvJHhyjpjaLVboOCq6NvVnlX7g9rhXeXgO/DzCuanz
dYTFW43IV5eErKwDZfwMBMzVaObRVOFCz+ZpUE2Sn12A3NzM+1p2OXlS55uKzHPUBWznJjXi5UHQ
lsVVbXGaaer32Hj8+c4+K3Hfv3QiDXITbMkzNnuZpIjaXPaSgORHq5IqTpLq2YuxKZIDT3YL74gW
DfbhNN4rtBnZlTHhaW6G9MKUlAZwJ9Mb7VCn052aqm6BGrqNE9rdom1dj8ep6zdjr0lO1qsPYb+b
6PXQ211c5IjXtOR3bESvCKGsMDiKPSTiqlqnxjHA68eUg01ZZvsgyS/MlROICHBukp6cj+j6+NxD
vn+gasmGrse6amsP+gY+rrKN1vR0VA72D+0ayQ/cjhnJJezUe9gITuleXW6sP38VBns9XTdc0DIc
qkvITQpxvI3VmK2Wh7HUNw26Ocij6whoOCGHI8eNLdb1UdGqja9NW7WK6bRF3FJ/CDD92QfWDU5z
NtMkOfjRU+n3F3aBM6s0D+s/l6ktVumpHZpqVkazmokOjNvqTXyatjRdrrP39rq4bx/U2rn0OX/i
yxdTkhiIOhegPZ1Ws8ViVjWDWfktD6cVfwmC7+aq+daolIq7+m6A7IR1iQK6vMsJeLQdLZil/NtP
nkTI9QOxjl5mnIAEWxyeJfN3GPzqxz8yTCytEzkLHlOiqzD/8BvZnpItRoE/f1An2uV5gtE4CCaQ
xB9vdnH1EmLIvkOtijEKPYPhnRxcy+KbgLAVP7RJuPG7cRUOD5r/W620dU8PoJf8EsLEjVF302C6
DrrRjjv/ShppxdF2Otj0GP+lGierny/17Ov9eqmL8Ab9sxeroYJyzR2oY6IcA/lqz3iHT5iLM17V
L/KFzKB85igw7weEjDwdfNaXq1w5Tp2Ji5pql5TKJEo7JR5cmF5It31To0+mPRgdW/dhCeNH1bwV
CEyLOrcFbP6ytMNOga4WfKUUIXClsoDjMpHW+aDZHuMt6npi4/Qevn3+Omnw3IjEjSpHcPlpvzXe
cvXDp2dV7bQ9kGosiYK3yjKPemmiOxbHlRpLeyXS5G1gyW9hSzZBxhdQxhpTDpUNKPMdlMY3na9t
6nM39XeSMV1nLalHlscHr89c3acpoyfpZGEwpAy3Vt2ucWyyO7wp6+hXhbrFEXL+QjxzNThZoN8n
1WTRbRX+kSwMPp77+lUn7RT8HY3KjbvK7utsbcTyru3+eeI2tGgdimHA+WstLlaSd6sa4UqcjhNa
G7r5nLL607DEYgQ5WYqjzPU4shuizwPK6SLxfzUahEXOCMGsW9aeZrVlVt5J2p0wvUTRVVVsA7+1
q/LdKtee/i/rg9WkT6sSzyRRb8mp82kmlpN5YK1CZH4dHx60cTNYj+VDOq48NeUU42IKQdXzrY/r
taVSrE6jdWdYTkm2DhzDytMe8ZnclKbmGMadEYhE1m9Scdtab2n2IHkfnnAo+8kukE0lwk1VDk5e
xpg50QqK5LcbnnvdgN1IzZ2/i4HZCuCsrWmHTsKHLfkt0nE1pYldYmGhDqVt6XcplVJl/DuMuGwZ
OHNwZGqKYW/JPvmeX5P34Sd7EZ2rLmG+9Mf38htVJT/imatEpbeWBblR/uXRe5s1bl+GblRHnGH9
dTRsjfwR1eCmVx7F8R7fEDfABKT+izE0HqsNynrP1iJio/jNKw8yhvSG/Keuk+eBphe1aGyJrvNS
EPZMVCS/8X6YHvAWuTLKYy2TkZJ+U7GkE/W2MQrbCi4EHgjDTgJ+XHE4vrE14ghyUhHrzK4s+n5Q
uY6oW8F2e5/oSXGoe64Dz7+ShTpxp04I91KRbVqKB6HU40FbPmA7lq6T3jLBIAf7Xiz2WCQfSqOX
NrxS5kdzx/PbQO5CYyhdlX7wOAHiJceaxsp1I+puR1cAqbEodBQ9yGw9aWn/CZQHHwy1i8EnXRCN
JD4Gkncn7eIkpGjhc7CMq/YxSlLfmYo6RCsf/xOIQejTpbTfvhodfI1NLXBWChVXrkaUgSXJ8LEA
DhWqx0JpuDgZiXXwQR3lpZKOUdgljty0D0FqvUlZmmKRRrN9JfI4xFWLYqjFW6/xbuIgcydMNhAG
xb8nigzwf2y5vxtUls2AtgEFqW1N9fJB9P9ZVmRHKZHj1HDiAwmQWrbhP5rebmp2oF1xJUg2mXnb
h+9SwWdjtNcVzkBmXG05g9la/6haD3GbrnwYxuUMoM5UZKDMSpLdFcfIMnpX262iPlY+zTi6sUuk
DosD4ECwRXx0y+SfR9SYcMJcvX4F+8+58lqwZrVTvo3V+6kx3Di66qXElVhnDfnGqqQraRI3TVFd
NxLAqwFpbafcVJ3w6lfVtRfiP1Yh1ij40OuQsLHpVvgSb5URHn9pHrR8I/nWKjPexERzB/ExN6+s
st0kVXWbmsZN0iFOlRmr6bZiD/dG/Cgk3/Hk6wGmQWsNq6qo7JyQzOpkxwtYzJruSsteNR82DhY8
4UTDU9iXN1RmjrEWAEES94rOaYOyS1JGf8OBdaBQ3KyyHBUyZTYQVc/Va/YcoWnXQLptgvp1pMbH
6BCzZ6SF6+XqWkrkrahEK9+IXzNDfkvkwubgL2PNFMAEwVW19stDy7IwT0L0AXbid6x2L1Y2Akr/
kBjESNFnlxAHlVdSeeuM/SwX4XP0Jg67GPKxMDVTtSq6u7jQsZUrdo2Cu2uNOhPdeeQfTf+5NvJ7
bWxts+o2pZQBXIsdiX4e+Tkdepw0xFVq0M1R7msiH3ndyS09HaPtabdFmzh85E6ivrADMuq/OiJP
ZrwIzRNnUzub9PWEGIU+Zu4W4+LYruQPX+d9D/4uHI4hlzxSA9Fn0IaFyvw6NuKNMaCuH1I3BtyR
1B9e9RYGnKWzzLaKxGlQd6T9ixRLSNX/JMONOrxM3l8DQaN2hzbNNjg9acFzFqxbXKTF8BCItS2k
BzXfjOH9GPzRAjY6QmBRKxGMo3+gZyYq/5bZvTRAqdfvCv/RD8d9gEGqwLFImbkczLu4Ppr59TDm
7uCztt7F4V9P0flRhaOEWK1mut1luEhmutNw+VGN0s56YdPNTB2WjOD0RWkrFrJ4VOsJ08NiO9M0
Vlk5wxOxcijvugO6q8QErgfeIm168nG4ONbCGoX7tRix7eYpRFLh2mjfs4nTDcq+tHlUtdrGuCvF
ylGnTFi3twUmjpJRvgjq4ARq6mCi69fTWqhIjwO1kzH3VLXbbFJXWniFkXhYe06BX61gvvlVYQ/W
VrOuaNyy0q0A1L3oU7utuGTzUA93tVnNwh67VK/14JlyjJOaNJKDi1BpLRmMZ1WCdVyG24zailKY
TjnsM7/c6DxRLdsW+r88BtIybEW/2/TTexlA15xeahyGi0blB75WWeP44sEXrmQdk+D+VyMNjq4C
j8qCvdTBv9bp/WiH2754ikiV4V0bJMoqp06kZcdUEFaBLm260H+rNIEeHnYYf3w1JnOvaJjp5iAA
Ospnf6LpfgxhtAzP9AZhSI5F39hszXzciFn4FlHVpjNFL/GwJu+Xxj6WPBr/d2tPPf1G0n2VVlhu
Kn/GXE5Xk6Q/B5W3LvoSXsqM5RP8dR/is5CSoCG2U9jV8xckBqo9JNPDiFdnUkNhaEftQealV1l3
qVZzZrulrZSdVqTDUQGh+v0UKqX4iaQlMXAEnrnedHg9zHjmS5WE08yISsHHRGjHWAgRFmcRcyxE
5GQdAT5i37C/FlrpQrHxzBni+xCLM8TQBJT4CoZQb1qYILGbb5T7+OkPkYQjrlQOz/JF6O5S3U7Z
99ttzU/3S5Itwo9iVCrGDHbNrt4EKw7OUIcvP78zebVvI+mLA3AgyKWslIzUrMYP2c1u4w3xQuT8
mQl4+aq7KZyIjJd1112qsJ6bIUi1dUqrlFFPjpHpSAXEFGuOrbPRRJjvS6Nhy4vTbRkWTiFInHOr
25B2y//6UEhG4svAixfaaBJWt/PAgbCuFGlHpaPlgNDkFLto7IwUddeY2GSGwR95etG98AZF2VFI
8Pg06t3PF3Oad+Na5hQJZ2kq/kuVgaGWfR+k1fxd8nqDzhYkmFbmRbHMuQk1C6QJfEl3gBhaTCi9
mkZjZJzsOoSW7pGJnlX4HBm3P9/QqSaIqft1pMXTJYcvyI3MSBG2QcNU21FDvHdTSBU4/Jq2wX95
fmUV2Sob76SLGMm5cPg9s/J99MWHI/pplOQUazjwK6/TKoO9JxzqP+IaKkZ5Edo6Z0V/GG3JONRx
2kYGwL1qM1TEsjhb/MK6CqTNRXj6/Nh+GmqRgTbDaTLKkqHkY/SYPTJzr8tt7YoOPdouN+nENHWv
/pBcMVbhpqOQmr5GBwBO635L/FlfuqCzE/c/E0pdVHCtYpq0weBBq3NTWv3oJ9HK7D/+b5NpSRiU
sUw3Q5O7Vjfte7tB0YUMfXLCN3mb/fcsinnVRddLfwBG8wBBlx+JGcYK/puqbdwCTyFbZFG0mUe0
Noqb/DLvf767M1WFeTwFYahKChJw4/ePkiovpRxkVdydWhxuJtlGz+HO/THIVbFEX7d3bW5HlmOu
sX1/Ey4UNj+bE07m1JfxF0l/XKhK5I28w8wH+h//AXdOtuCJoMXtjFuDgl5Ba3AdSSupho+a/RbF
N3mOHfPqyq/CrRipdIpyeuoQfYQbo+73fYz8DbzOyhvgbLb5Tff/uDuP7bjVK23fSi/P4UYOa7U9
KACVWMWcxAmWKFHIOePq+4GO2ocE61cde/gP2m2ZEjfw4Ut77zeUxlPtX4Ul10zBux8FYyuNtSN1
pBRc7wWSr9+P6smJ+e6lFh8xEVKd+0CBO4C6HtPXkoxLODMtz4VYbHF0ofS8x0EddTSXptDeTL8k
9TlY7Ym28zw7gB9RRUQc8ufP390BOgkAv5kRBbI8KHzvR+KUR8Gt1+1wwfXQ/gsidPMm8nlC/Bly
vm29C4kuJHBOuNU/e3uzCB3WOkifQRG/OucXcuri9v7tFnM/oEMBu5y3G8zXXkOPsb7+/TyYv/Py
XVA4Aw2EcwBiu4sAqhxoQmmwuMTwKQSX2qS5Y6HkMZWARaNy/ftop15HExF8YjWDAFl+rDSWE1Nr
eB2/fBSL0rEq89+vZatItv0ZYvFxpsmqItPk4/S2tJ5r2eQL18wGR11He8sZN/7ZhvK5t1qMYTeE
mpj1hMTIxMb+yhfLM6v1kxrPvOe+f6vFHmTlUzCpAQMX7GaW87D1ttQAVrFTn7nHn3uXxb4QCqGv
CCGBZAsX2Soja+qd30+CUzfa9++y2BfQf9P0qCTEHzlPs0VzZH3+zj4PyeeZ/edEWNxxhEEchHze
GOLhJQ1ryH/9qtTf2vacTM3JLejdC/08wN7tB0JfRpmPg/JqKI7FTnH8vXRLLYikHw1O+Zni04Y6
9e8H8cx3WsLQqtCMgkEhZipr0OnWCCC5v49w8or6/rUWd5cqGPwOMCON3nXn+FtjjfzIvXJD/Rol
45V2ZiOaF8lvPtfPTum7QTSTmHs/5kiU0wpHMC13UjZK/nLmnc5FmYf1XRRxkMc0o7y3Qk/mfjr0
Gwr29So/am65S7HSwTUCOOf3M1FPpRXvR3KxQQSj0JkyXW9uMDGaAeZu2CNvcvwrWtPnQi02CrjL
lVcNhFIaLJKuGt+gXIqkt44ebW5X8fQlTq6LXl13xUTpDPl2r3Q6AdFmYw077Vh0NbIfz2F4J2UP
efYE8Jv6ZIOMiIapbLfqdeAcRYM+4KWaUeZWi51XfG+7xinheWGOuc3CYZNm6LsIt71ursykWsnh
VeUjNGc+yiGC6vltOgZuIjy22Z0Y3ocj+sOIYcTmjYhIhKLdpSQHcbZNy9jRaObmVCaLVHElDBZE
66FDEoeaYB28WtWL1KCJNXGpryjEBetaQRTJshwlQAuumXtZ5W0TgMqKHniCoyBcjYG1730E3BrQ
qElJCfGQxXQOx0e87NdhHl4kceBIYjig1zO86U3SOEVFWh8PHpKubbgfW+HYxj4isKKLz+6FqsWu
Gae4SQzfivC1oxVfRz4dw7sRDl5VwFtT5H2gerGrsXDOzK15Ff5u3Sw27EKsDW+YT4ZZmr+5x1Bs
U7nKnhbmRbI5B5060dT+cA4tjQA6oy0la2L9YIYKbALFCBq1l9aVbCNDvaWY3EAs36DQMxufKHa6
a7agFnvQFIF7Dm50cgsEqgKFHLs6gIcf1zI0J+q6Hc+S0fzx8SAt2jNX/5Mn1Z8RlrAHw8QNABmw
ed1WOwWk71+rzp3McLR3cRZZq+KPMrJwxJkxxdG14sy+r+VN6HqO5mqb0cnc4qiu5/M+O+u1cHJL
fBd8sc3LepQhnUnwODfXgxw6QXtQEHD5/Tw9ec98F0VZfKxKaFR5PiPNco2Noa37stPp607gVfPX
38c6fSDPzEnrJClHFZW0juezpPmGesle2RbhmuaxtBE21V5twBRmkXMm5sl1+C7mYhj1iV7qkBNz
VqbWcUCLJocbgQ2eYKMJK+PM1DyBnmAlvou3GNDUszQfwe/5FpXc13uczV/1jbammv5TEhtOlwsP
6tC4QFB3rYPH+jq9yo7nBGNP3xLePcfiRG3TkIbEvP/oN94GqSk0wHVHwrFYccO7X3Xs//5gDFL/
83/487e8GKsQdfbFH/95DL9VWO7+aP5n/mf/+msf/9E/r4q37K6p3t6a49di+Tc//EN+/6/4ztfm
64c/ALkNm/GmfavG27e6TZqfQfy3fP6bf/WH//X287fcj8XbP/72LQcSMP82P8yzv/360e77P/5m
seb/+/2v//Wzy68p/2xTvWVfv39d/oO3r3Xzj78JuvR3hdyN4ogEDwp3BL4BzbxfPzJFjEyg+KKh
iAAuqz/Lqyb4x98k+e8aGo4QgC1A5iDO2f3qvP35I+nvFqVmrNWMWboWENXf/u/Rrv84e/74KIzE
rz//V9am13mYNTW/+GNRzpyVPREyAlg4W7bR7Vhsb70y+EKM7JVTSMPKMAyEsSIgO1CmMsMxc3Tq
s57OBMt1Ch3fr/eJWDozIyCRNlFgvHjtaOvyLXzlM+nox63v84Mt16zca2nZ8GAGYBvQqvSW4qY/
l7t93Bn+Lwqyw0heUzRYnlMexDAvjarIUTfmHpWItYcc0S1sQXaGKTqbjS5yxU/xlqdWKsHXE8wy
ctoydNQ2RRkPLazK2ImFCCVY2xQpipQ+Vz+jv3s3K0996o9n8q/YIPIlRB10CSLAx20+S9tBbUxG
dJCwVhHLdQCheqQD2GXTLbeifV5odmWV3OVAuyd8ci/cT6boSq338Ptn+Xh4/3qUnx5CVA5BeS8u
RlPVUtwQGPbWeM6U19bbmrLpdM3lwI20w9tC8/+9NtvnkIvMtlbLQM+w6XTGcYee36oPzoDmFsLH
nyMsxrfMAh98QRM5vd1iTBJf+lvt0D4IrmG3DjQ2UrOrv2DxqM1L9M9b5q+44IJZwLN09FKBfxRj
0UvNOa6XXwxUJWtJgbfcfMm0BAxVMAAKyh1dQTlpkp000N3e3LeReFQ92hsA3OKYJd6N61q70Yfu
Qir349iAXasM9BpjO06UL02vOGMC06FpwLxKAP38Te4P1wEIqkw11oLwEgYl2Yh40SO32qKjp+vw
vdA8LarqNqoA8cjJpojzW8vCdFL1NqN6N+T1baig/5NtLW9aWyUG1DS1JpB3Ve/tBKirZkYDuQle
pyK7FAbEW4DqpG21a2T5SlAmtwOyk0bhndGnR0vHOJI8BGGj+zRo13WjrcNQdbLEX8e+tybBuUiT
ytFTvVzRz9oUsOzS2HgtYKVEHQCAymPVd3d1FlxZgb/nuFjLVrStUAMHx3DlTcFaCEJYkbLTai91
VmKZm/LAGSiKXrmMczrufjCuGzm5ECuKzpYwA0PupcC8RH5nKwaqo6vawci6q1I8Yirj5KAEBwOv
VBE5YLQKIcsdQPPeqlWqrEpcKgDhYlcf7dTy0WwTR0vphxjDhv2YD3atBsguNjnfO7nIROzkzXoL
qDYgS8tl9bLprKNQateWJx9TqVs3Ba11HaCSiZmdRX9djbtNPfrbSISgZMVY7aHLGKQXmbT3pjP3
sIW91a+Zaqko19B2UfBE/bgDqSiUCmHN7jexCwl+vjZ14BWZfFWT2pnIz84ibK1YHVuh3/G/u9NY
Al6KxzsB99YMvJQQ4uIm7ENoNoZRf4+bFKtdctuzAjgfK1R/POq8U9JqhMME+P7jo5rCkOBzzQ6l
rYJ79Ud2jdTIxnNyvMud2eVMXysP6R1Ohr/fGE+deu/DLkoEGhAKEBSElSrBzVkLWgGACfna34eR
Pl75P7/e4kuA7sXAKGA3lG+Ce9E1H2eZ9nxYddvS0fZ43rSH4YFyAspqZyaBdGrvJ2UC4A/dn87A
YmQDWbeaKunnI7fpVlWI7eGwZlUjvLrDfV63lSezc8OD+Q1nadO/QIVh9/u3P/kE9Mch4qJ+Bh3u
47eNY7kP8OKJ0IDq0NX9ogIQQ5Rj1dUhCDlcY7C/ppn/+6CnvixN5X8FnU/nd9Wt0POGJlN57QL8
jtyn+2IQdyEG2r8Pc+o+p0rSH36An/0UjFITjFQJebf4bkJAVemHwzTtpuD7oOfAmtQzeibzYy8P
n/fxFq/FhaJHwiONnLQCaCavIfueWRIn5yrtIzipiLBxVVvMVSHOWgSX1NDRruKv0120K3bCqrij
QW08wBrIV8EWdoUbrs/xbhZ53B+rhCI1lFK8PmaEzsdvNnT+iLCEEjo4NeM5ODt9FFTNHpU1evO+
HeJvZHG2K3YNo7minZU2tvoaO8nDuVTu1OxREeTSZzdlstXFGJQ5Ml2U5mHjGqgJV8dwDFC1NcNz
Y31q28OxWcIGZraZWZauu0w0+1Zh/5E3wTXLorSxptilmwbnqOwRnVFesqztYPP7WTs//nIWId8P
hB4lQBxyFwMdNW3UGT2JvxYLW1W98VOSc8SNcJ3fRn5o/z7aIi/+47vOgpuMpDH31xZb0OT1aYnu
BwDSQEahItxa/gHjiJXVXlRljLo61ZwY1Thxj0zDrkvHp98/gHJqmDVdg+mIuuBn/xFgk1qjGHnk
eHlzY2E52ETJBPlQXglgaw1ANLoS7hKo02obbsP+W1Qe1AI9ebneSP13P0AJqUP9QgBWWHi7ITtW
wKOFZCuO2U6sj3kEtnBKjkaErLIFTDHNzF1joXCgdAhrFI+6HmyyRFvnwn2jnOtfL5hTf4wvGngm
H5It6BMkiDS4NzLNC52WrR2LUFfbauIqkJCQ49XS23QrrZKrCkCdf119TQvcI+z4W3Sj3/5+nBdq
C78ehHsGbejZ0HLJOuxwqiiFkd2JW88lshbVDlzAxU9H1uBSBlHDpnFmAz55vuGF+K+YiyPcpOKd
GylLqHTTr4ODhZI7XFiv2V2wDjd458W75hGC2G3kmpRkmzPhT+3HbA/okslIvOFq/nHL0oawMuIc
rsmoI+vSXhvmWX+xU3vR+xCLLT/RZLUJE0KoG+sbGivtsIJqsCmf1efR0R7JY6nifTk7rh+7J7++
JdgWirGWBaxukV5lVl/Eg8i4tq3qqBAgKvRme8W0w3HnGbGdJ6ndBEiX1ufMtxY1y0+hf2b1785u
MYgzDOlZrhOu0Z2V0UhW3bB7SSHP+OJepZUoWKg3T9f+ILhwcO9b/xwa9eSHVUScbyFlkwAs9izJ
nyq5CFlT6DbBdslsi/r+f7Jc3sVYTF2LhF+SYoZYu/JuhsPsayXgOWvc1AcqA3/BF/rUvq+/Czj/
/N3ANlqnyXIM7qoQIOsYcAYywNIdvaI2WUfZmbqscipTfh9uUQPoxEGaRon3M4/eJp9lQbUVTS2a
M6MLsTa+8ZzCNfaTrVxS/XAVW17ld/znOtvDyt5EuMiP239P2ePX5Ho3Bst5nRaCnk48lIpYuzVi
oKmduaMt8L+fQiyrTqjbthlAv8hp0CoxN6Kb773dfKQjv3o5E2nPI9EWBNE/Ys5n+Xx/orK4LPHU
etCqackuMdfck534iHfdA3YebruZdtpryn/neS5iO7yX7MYWL9pD7ojb4cHalVfRnorjf1IBMnA0
Q3wMidRPKrR+0ghV4XGHaurthGeqBCnx9wvoVGLxPsJiZ/S7YtA9iwjqJgQx3mxH0BPwFDe/D3Py
WDM0E7wd/sAUjxdFW83UEe/MiSPu68vw1qO9uAv34XG6UcCQf/cu0ruzoNhTuz7aMKCDEPRAx22x
/7ThUPYBksyQbroV6G6UKYedr3Hr8O10aJ1c0tzCeFMaOLQ41bR5tc1a5SA0k22ALvtPRgDHcyrj
Fg5Yy5wgbzzVaNv5wogVBdeKzInW0ImzC5pYqwTJ6jhYnYMKgOs+cU2d3QW4bHPEIsy52K76Vo5r
wwodvTFsi1pP0m2D6cLyQqwuMCKMoc+h05wWd0ECZZz7c1xdKB3MXf2hk4ybtIaipd+Wpnwwatlt
8UFI09ckxa8yA+qH1ogKX1rSKDzH4MdbEEsFFlN5dVN006EWWjeQ0QL0YR71QGbbR8V/acUR2X4q
Okr2Our+BqMdu+4Qbu+gbomzIkGyEvt439XQSmFoJt5aMx51VHBn24JyfNNVNOgqOC1yu06mZIfD
iqNrqZ1O8ovKu9biLcZJGRTISoRBBlvFCCgOWg0483xyTMhwUpLeaGngVpm1KqbhW63FzlRftVpw
bDzDqQ0Sh8pwK2+4NzBnRPYfhKOtF7ihQK8OzYbSZW+PdWPPan1NzD8JdyGmw+FwP+J70PoDrvYw
enCv1sxtMH7zG6RlmXFm5F1qymul+Yc49Hd68QpQdZt59VYdCn7bVVRCIoKA4heCDTl/NfGmTS7b
YradZGzUUfRN8PgOlMq2Ei5ket0fZbM/Sn21gp5l6VBmMPRqHisspaxM3YWYz5hNexGL6kVpjFux
87+GsYqnru+EhuR6muIGFNjVClMh0Xf62jjmTWtTYtpkueb2Pb8jHS9K6SXtvoj1CO1Sdis5p5QY
r5RW2Jloz5TBlyHvfuhjCZda3HTJSxxgTeU/BFl71LTXgiawmWF833duOTxrjbZpp2F2aaNEq9tS
rB8wg1kN8VelmVkInZtEsIWBPWWjf5GmspMkD5ksu134Y+pxSmlrJzLTbYW5fYFbs9XnsN+/mDkE
V2okKllDVOxCaLdAflc5PFEJSDa9BjujcYEY4jpu4BrW6a1g9bhvNuuwvGzkwY31Z8P/bjXqmz66
YhdvO1VetVgrFcmD0FqrAGekCrsfQUU3w3f0FjvegU0MvaDGiK6EETv2pHXCbmARqXaf7NQoXkNQ
JVU9Qj51Al9b69qlgKFDPhnbCgFuM58OsWLYTZ+4VjobScwFw22L2042oGCLV4CuFuu2F1cQhLHD
ilkl1UUKEbu0DFdgTBXmY9132yzGrlniiBx610Sx3OtrmMyDXaNDK1D01W+bML6TYDuYfrNJWslR
lO++OLrqFG6HpLQrf9hAHlyHeL1YMUMwwsMzJkdi76oLzt8u3yJGgA5csKLj9RJ08l2PsCF//0mu
kuuoTR/CtNig4erotXkRmsfca2/94tvUtEeMyBQVup38NZGiC7PP36htXTY+DmNJSEEr8DdJ162T
0HpTKvOrJ2vYxtCH0CQMterJLWQRGtUIEq6HjY8mG82RHnVATZke1DA9mEL20MbtV7lQn6AlItr5
hmGSLfp3ZWcg+Go6UhKu5MjaVdXgBqomwYseYYkxempjm4F1GaUxtaHEFWvTNlCODmTjEFQ/TKly
SzE5ZKXhu6XSIgnKNUsrbtRB2470+9SqtmtzvE4LOgxWupYkct1ReJDK5Frrb8tGuKnU1vaM4U5i
I5RKtxHKH30t49ila1sjztaqUF6moXA3GJQVje7WN1OHHvB9N5pPuVa5JqQ4ij+YwhVvYx49hzU6
gTHcuqFNXWlIrqesQchaP+p9iYFZ+qwq/b0VTPQFjMfGjPYj1keWXDyVSuCIEaLk8NxLMA2d745d
tR/4ppbf2K305utYaY3pfcmSKC0niiRbimIoeykD1TlK/tVHYd20buMwsbEhZWP8ESH+3QnaVZ5I
l22ZXU4xbBDuyEF2ESmjO/tuCRhayz5ihQYLW7J2SfU2TK1TTfeWLGy0CoPqfGP5yFfI6MEAht01
onYrNewU04tPLm4GPq0QMbvQBirxBh4x5XTlR02+ysTZcGBYtREAHo67TsT0Ln/RQ1QuBvGia9ud
7Kt23nWOHM0eOOlWi+4mL3fzEeN5sXGAYykwPgstuPVKn/f93pjBM8YqoFiqZ43jegxD7McC5UZr
e/zZofOIR50uhY4Qh1ZyUQ2mVQoF25NF12CGFt1V0ntOozKFo6+JHvi24OsrY7RoEgn61jR/RNgm
RdO+KRW3FbEb6O+rmLNMk+20528jplDFKrXXnWK+yg1XJhEZeAzY+LDyo5CMjlp8taQWxm53kYoj
jl/Y8TC3ZQp/0DI5hgQXmNraEz2nDPWVb1ErRyxYyJ9nsyWDKlKBnY1iAiD0jxmEeSiryIzCHRif
VSraYYnFOAeRpSarEFheoADmHr6awZsmjYfW5zYTpw86RogKQhplGGP49Nz21b43103F/5mRgwXS
VqsgyoiYT55DGS8QT3/c3NHSA1tAJj9rfX+85RSGF3YN3TsEbq7qCOgelPkUV6Ah/SGUydpHXshM
+03aA26t7hpc8iynTMHb6QjHc0fpvNtMSA5tkGNNeM4S5lTGaGpYZegG/WNQFR8fzrIGqYksgSu2
yjnEEaeobLL9W1a/DtjTnblmzhe6ZV0S9Todg2JZRBNxMRStMIVW0hJN2CLy6OJbYddrbeOTDIfr
cwC+k+CA99EW6amCGnOr9UTzL4eDsk037Ea7fpfszzVATtQSwF8hXI9BL9ov8nzPfZd2+wO9Bwyh
OIEkGOn9QZzezgzciWzhfYSf2eG7CHFPFRnHMu7nd+IPFu92uuh7O3gCu77O13pkm0/hWXTFqf7i
h6iLyVFWSjqm6s+sAO04w/Gv8GuwR7e77yGglsJW3A22si9W4mE6ytvxNbHP+Y6cqOx+eIRFiqDj
iCpYA2UaWcfysczRL3ou2hY7w+pMFftcpMXc7KZckoSBITbqo6C8BOPDKNOpPrcEzsyVT/YwpEE4
yo40lG6yQ3FNo9wxLudxrA+Tm679u3PLQD71YjJwBlpzzM1PuV0SZfgl6nzFRlaPo3pZcpUzUPkI
AfpGY21PCApF+YuF1lnd3nrxNxE25vy9I+0ixNMyzBB+VDLHE167doci+So1kQ4rB+4PuTNZ3EO8
P+b7L+zZ9R9bwgLstvjj/6fYt3n3/39j3xz8fbPw29f34Lf5X/wJfqNgCwtRol6p4h/Np/4T/IbA
jYnKo4l180yg/hP8pv19hsPR6TNR8dVne5j/w75pf8cvSscofnb5QwXH+Lewb593d6LL/DbSeebb
Evumj505qiN3u/DRv51diUIEwuFmYu21xuVx+25kfk2RD1C7z0eXgfgqw4AEooV84GLBtujtF1g9
lk5/0+8Fb2+0MF9jt9siNCTdhDKqLHY6Mzj+Sj1uocM8n+ofoy9qUyEgLintJqLb3NjoZJbH7GJG
gvpXZ0v1JwZ2dmDXJDqJmiwtzxfo+h6iThYXvd1oT05gT1v9OrTLg+IWG/329+P6+ahB357+rDyr
PoNmXAxrb5WeJk4wJVLERkYgE0b/gD3o74N83gU/BlmMXq7n5liPBKn6J2tWJ4nOFd+NE6cXtSWK
+7NML24Fy5pWpIqCPJp8oQ6FKyT1d2VJabqItzU6QFLwqgS421bNJh3ehupZir4ZYeJU0XWWHoRO
c1DctcXSR/qGFq2QOUUvr2TxuhDHVYLCt4nTrx4qj7XUfLNiFMioq5H9H/xuO/ZfBawhizFEPstw
9AjxFLQ0kXqJ4y+KQlW+YP+cDg2gL6mcDoL2Bdc1qCjFXeVnT3GdXYWismlzaasWc6UG2+XxJmqn
nR6r20G+03RauQb3NOVB01InqV+QzPMu8+FGkl8nUFuBSim+ukLHd5WZj4L+Uib+DxEubytXO0EB
DaX5+7jyD32gkro0e2uuOowllPHbSOZ6GoKnZpTCtkM9SDh6OcYOGC1Z0W0hbI1UQ3AEDoKhrIoY
/fEEtofv+rW/UvobWbnJlIcECUxDKLdl9jqg/+rnoTPARps5/4UeHDyLBIL5FSLUljVvtfQS0ltT
a4QdwcrX93LyWmZ3hUKlAOXDMovx/EycsIhipxXVb/gfO1Ljoz3vPVlC7LY6WUCR6hc9eecK/Tte
Sqbwd8zE1CmKOwxoxGibFM+1f4yi+zEDVZEM0n0imAdBB7zYtmsDBaZxAA0HrqOPM7uFAgMVYzVK
icMcWHll7wj4CAr9Y9cgqBThESRkq86SLqOOpMa/8dHOq+E4x5W8N0Psg0BS1RSWujHa+lqFVcZT
gj58pkxOmGEkq5u2ZFxZ4X3V7tvxOgtx0ep6EDQrs/4xUWcqEIKMSEWBWjpSDlpKirZCq26y4SHu
78PKHfXIHYYc3slVrCUXqIy6AbpwPSYwVWetcL1ySu97N1xn2VUBZD64EMndNQ97zmr+dE4A5CFA
6q6LpFUePQjhF1MqV2NUHBWhWBtDtulLz/EtpAjjGyhSUWyRwaqbYfjWN89mIK+9CVf6MXbEsTpS
PLCbMn3Fv8ouqm3F/9MpbVnqTmu9i7LRriQqGZShZwfhbdPinRAdEmaRQDt9rB9KP3fBaF8aY/do
YrlspYh1jeIKUe9VKtQ2YlhZ3q3znyC2p3gwNqjUoGgWu4a0F5vJRbG6iG89SgqKf93KdMULFBiG
F1/nooxUXxPeduMsC6asxwZXBvkhSW5hMwCgfJnXegmrp8bApE7yG3HyXa9/ATK3KmTyw6JbiUZG
AYrqplY5BhVTIyqZjj3JOvVIvKKiKLJlOlzGJvBfJnyFLQgYMvJKsbnRM0AQ6MrKzaFgWUpsIW0b
wXaP7aBUN+CMnagDPomYT6fV4DLVbVqhcSb4NyWbA3JBvRSsAlIzU4Znz9XLHsuXKkk2JuqzloZi
0FPXXMt0McNqVwn1LsQWnOYCPwSFPqzT3lqZAtJbSrwqi85G38oeugGvDs9Oi5sJAAGQI0lLXAR/
qfPklFdT5BJDZ0IKJcG+uqjka1+RMLXRkOpor1UzcIPq0e/EVSRsMCkLyFhFOtiJRWmg432bcAWl
G4PqvaY9R/1bpVwLfeCq6UGsH6XgqvGuxLhdl2T4Ixzc0Eio87JLxU8mG4PYPIsJmqfirtBeovqG
DGvl+T9MtKd8zbQD6ylOX4bxVqPJBapeDA919xIo2MY1T+MINoKGQde0K51PNvmTO6QSls4W4gSJ
o5SPao39Bb6QuXg9Fdu5HjIUT1YXOZmgb3TK/bJAEk5ZKmBPsaYJVT18lfDVldNXXSrX6K7alRTt
BcRKZxvqHvlcSs5x8HVCl9Ko7SYG5NgXEOckRx6ai1yenAmfa40ykCxGhEMab3qqRv0qG71tOO1r
6yGvJz5gZ/dhf1ujqYl5Ut83KzD1lFh8jFh40ekZLtCK6rFd6wOsQ1zDeu+yl8yjWJmbUaq3BSbb
abWRJ5a5hB2fgTCYZ9jCfO0fpL1cHZtuOCDO5qTSndIpeDKZaNAV+G/fZ5riDBQb9OwtmJmV7a0k
voadtKpq8DSWfDHPXctja8ooKaqAbuT7UdWohN+V7IBVc9SpXY8UimufvK3Eoqe60kprL2nDulTu
+g5j9yKcMbRXFWOo8o1V4WVg15Zrqst0QxQPviPOZCZAMY4jaZyomPTrOH4Y+6tQxcKwr2+98X6c
nkR1uCxM+kGpt1PjikO5FNda+jb696gf2iqTCHHnuxnDsUIa9DLI2Uvr5GacsFvv6VlTlU4F1Q7l
p6r7UjTf5gLmeDSnB6tHhFKtMsbEeIzGCRNhXdrKabuP5XDfIeHZBNm+zAMuMaKtTMHV5Gvsrk23
yYdpRb/2wohZ4g1nkymY9+KUOnWc7JJIFFdV8jhZTqxkT3plfOsLPnEuZHsNH+BQ25V6u+kMFFrq
HtUWa9oHCpY/sfElU3O3i1p7rL6Uw6FNq2LejldGMq6LloJcZVUXnXoXIT6mKltB7Q8auoRi9izJ
CO/n9ylVbJETtaq2QmPe9Il5yOO8dOsR3mmJIb0VWig0ik94UlwhRPqlTjgSI7Gw45a6ZdZflaq2
zdIQ0zHMszsfAG+fflez8lGr9J2asNW0vG+Tqte1trYU9W1Qqh5tX/oSymDQnKj9a1+3NlPSh5BQ
uvs2Ki87NCuN+GnonyKkHbOU2q1gxPesqq1ViWurp1gdNo0r5jnCAwEbxLOueVfVWDmYF+ntpRaH
ulOOEd9YF1d5JtotfNchMnZV0rymOTp+fiFve2zAlXbXB+iNdGnpGuM6Tq29iDI1VxfzSpXGHRjo
I9/l0Glav6KcDUuxVo7hZLx1UnPlK8MhGae7lB6YkRX4PIuvU1k/NBT0ymjnSdPeE7mkYBBUROaj
FJeHXPK/a7B9DH9wGi5wjUgfRqb34n2LMSCU/NTlGn5ttu0Xq1WVFezpM0WHz7dtjDwUUNdk/8CB
lyo2FByjrlWjysnNwtYAh7Vnoeif0UQfQyxqbd2oDWVR4vypbugnXM1JSnCtuskdmpz2+Dy58Tfj
KK5lIAmePZ5r4H9OBYGTygD/aKSLErf9jwW4jIwY8lRVORAEwZ+M9uCAe74I94GTXEz7wU22MdUr
0/59FnMCyPQx7lx6eVeWE9RukmIGlCQwAUQ7VzSHLSfBLPJwc74gdwJ48jHePA7v4lkoiMOOIx5b
+rrblZv0KF93+xbCY7zWL3Xwd+fKRwtJoDnRJSaQAFhFEtngMvmMg8ZKGrOb37F34wtwjg/5a/eM
dSzk/gRjvexCYcld4rO3nvE+LOt6TdJvN5em06/xOb1ugDqptyyn/FwNYK5Afiwof3i4ZV20QgJX
63QeLsMFdqeCDAxe22dE4sHV/vt4F2JBXwAgAnKaZfRx8BV5TPJW7itHi17i/kszUsb5V6nnVEHj
c5pPAFR9Zkli2LxLRJ45jPQHVQII295VbVAPa0TBEfkrr/6CfMK8Ij8N3Z/RliA8tQ4moVPYQXt7
lgyrglX5km/CY4dA98qya2d49Cmd9K9YawznJD1OgNA/vOvP8sq7mdxGWQfonnf1R5jgA/LkdrYe
ADra00bbGC+gI1bJvttAyjk3Z04PM/UNoAt8yaUWu5+XijBFYuV0a3M/7SKE79p1fE2q+RcQeSeq
EPOL/hltfpp3LzoNad9VJdEqB4HU7pvkgxcL0WcrnlBVvOEqawf74FK4gb18P6ty/LuaPb9W8LtH
WFR0hGnoVDXhETITHIUJjiR2zkzdU+vQpOqoI/Snm0gUfHxLS2zAwPcy77hvdul+WM22Nuaq353X
ujlBsTXxzcXHVoNeoYk/WQbvRtQcRew7RFIwcW9BbzFvlLV20J5wQnMh9u/MZ9iIfMyNcX1OM/EE
gWEOjc8z7H66V8vXDGGU9mqmVmCR6x/mpq1XiTNsw23/Nbrn2Fu3m3zjrRs3vVYP1WNwoSdreZXd
RC/n9CBOlB95EqqBGv/Jpr8sbpGeCVaK+K0jvzROs+uP1VP0mF2SNG3/g/Lj/7J3JruRK9mW/ZVE
zXnBvhmWs/FefROhCSGFJPZ9z0L9ey1G3Jep8NCTvyzUoAYPCSSQeW+EOUmj0eycvdfmopd7jWkU
AsXpWJVVjenkhw1yR4DSsHZ3gduvQD6vOU6ku/82vi/O+sX4rvLJ+OcXYfHV/2Z8t5+n7Dn/x7ZJ
n/PX5mMLYPlzf7cADOsvKp1YAERcxwaUVN7Ev1sApvTXEvNOvgoSUQt6KLuR//C/86cWrCqTBek+
YnNWof/oAVh/UellMhE7ItICZqz/e/87+fYU//kvjTbFEm29NC8+Lnci9k0VlYLqsYH+0bwnF5rX
2Oml/73cdz+yQyGz3sUur+aT7364WZ98PrWTXa5Kg4u9ik6GECbDJe7796H1KQ7LKeS4MIjTHrs/
gol2UwT+c4TjSCvGtS75R1wxd5koXg2KQta31D5NhFa6BScGyh7C5Fk++poA0MNdHiR7evMDRO3p
0Bim7OpSWF82CQqkybQoLaT1RZyjA5m16caPoxc/Coi/6HdZY4A1aVkd+hQdGjaKb/1sJBtDqskV
GuPCVSyy1YVAgTU0DZary+g1tKa9Z3Vpt32CiI6CcL0J+mOXpTt9KJ5kI3M6Wbc7KruBBIAG+F9c
nzknnJT+lztImhUiBZlocgnc5e93ULAoTEuCyfl5ARgAsR45K4ht6n39pPSTr8WvcSwTDrRCSxLj
6u/jUJTKKj8QRIQpCYR0WdnHZUmNg6N1FrLNHPyjGYV22xoZqkbt2yg/FrFwHKTODTpjW0y5o+Hr
9HgozVpWU6c3rZ0cmt0xRmzhhBVg9mJInBF/IIYCxmigoKshp8WivDbk3FOGBCWgQtVzTtM7YiBe
gnbSXTNSl+Jr+loS9RHMBYou1nzKrAkg9Shcq2LMGa4x3uWRWksXeqUO176rMTexqUAXRkHQnFrb
KPSnfMhACxqIIvsCyZb8Q5r6dSBa6wR6FGTq6GYet0VKeM/Xd5cAaG7fh50dtxeH3RJJhkkHTccp
mEBGuoOJ11S8dqCnS34nrdvHbAqCVdRp34YQ5cDAFL/2kQshaZyv44mXIj3KXRoRXNDf+Kb2LFN7
luTse6KAOPeVLoRmk9yn1lIhp85CAWvYCKJxOw1X1tTb2HS8tEjXTQ4NKrloqVoTUDNJraOY0q3A
E4wGrLeGGF03hrYPwhkEFxVSI9VaT5lla1X14pvekVqQzU9C1h3ztJZR98ZXnZ8g2h0odmpEL4Tx
+K0VZrQAPUEj5UrP+cnmlYpRpNaKfRPmk8sHcz0Xqaen9X6MemcUi2NWtpHbmIFoxzM6wjQMbzQh
WAtKs4/xKojm6JHJu6JcJdssB9E6VSnFC5D60+HO7/Xb3uSYlQiurvaXs9JepxN986BEMxf3nH1U
CotZKm5NxeeEgNh2JSiY/imBrhN1HUoZduCZJgJJntp7KHlqDaJelx5lvTtO2VORCoc+Lx+62Lg2
emOjEKdQBVd4dHa0r4j0zg5h9CCqL2lxEGLKJcqSM+bTUxIsfKLongTDMYbnVi43k7Bri3BbZVj5
hXWoDO5Qhpcd1rXYMi5ljcQNIbzI+te5ETYa3oxq3M9JfhiEnSU1TteQTHzwSa1J1GM5CsTsGK7Z
mPdDaOwR164C2h++uM4o6ZSxjN4TLxoMg0h+z/T3ZU9ijc0V+0FbSbqXFh2ZpSe3ikABtC/XNP1u
kMnYSpvz6uY0fODJGkc1f7ACfRsGRxE9UBnu54nKmVSCAd+LebXtchJXMoHQidJjLSRaQXFnLa5X
kc5Nnu6MIFjTseXf6d0aF/wsFEwD3x3SwhZFBGRVv021zo31yo1kWMHqtIbvgCLzUgjJ1hq45YLv
GJT7wva5AdXUQUcweN3ZB1LoD3mLL6YivyeTfYXWYmsV8dpA7oOxEJmw7I2QrPnLVwRyAGfb1q21
0vRsV+v1ra9EnKBI2FH2Le2yuHqbg5bcdmIVhnUh0rlK3g1pG8QVcZnZSvW9MGx5b5GTD+uI+jkB
ISsflAJJJaoUrQKB6lm2LCv8u+sSp+M4IoCTtj3/QmRSbbQ2LRUvDYGHku0iIjLE5Z/42yULSBVi
cL1rswXZmICvfwjKRyOlqPUyXRTTizDte37SvIWeg3pxnzJ+ar4LZHOBhghG/DSoZ2G7xQQP1bkX
lLw84AQVf63rLAvMDcUnV4qOTfNe+9tYbH8qTQrDi5cvIuJg/t9liISYg0FZJ/wFQxNSN7/TjG41
DY+aCTRj9I8KtAbZ11fy9E2ZaHwbSyUZmEaXvCX+N39bzrqTR+mxjeggBZ0TINsNWzcc7tWGZpGx
I+XPpo0mivfNlBFivUQ3HYup9wIF1aXkOzOiwbB4TWaMx+VVL2Ro27dxez3H9PzkBMMffwGh6gS+
IyLeKBXpa6wgpi9dWBIrP7Lu+6IuHgbtVdEuZIrjdih+syogB/lDRfN0GvfddB3mG4GzbdPxvR/u
5smt5lff39ODqC0vHEeyqiDqmdeoBFGux1eiciVJmzlstr5Ghq0ebytK8xE4mYKUn8DaNzRRothF
x+8qZr5fcJ9Wg/i7urTmH6HFxZuPZTFszEpfxRrC0wSim4Acv5ywKXXkXvR0kOfvkwqssLKr7g5k
xoZvMsVcQvkI5hv6BlkZarYG/t30PQnmpzB59P1XEYFyQ/LA9EMTfpT+fZG+6MOPEJODHHX2bIm2
MVJGwK8RsKzGIEfKZleKB6myNgK5xWFTOHINnCZ/iuJ6J/nkzPhPaW9tqmo90wTq5eqqJcYOxVE8
3vjKezFSuq9wWxl0X5vuNs7XoRDhZaABm4zrXi7AWKhO6lv27F9j18RKSLJMetvUE70K9gxDtgnz
NzW9SKYXOfhG/8aQBprc7brkOFNm9N5rgld8AVZOvOm1llsRM9fh+EH3EXPX754iNnehuR9CpPZF
gWB9tgVKXcvyW+ut22NQ1OUHP15nwqOwfKgW/LnVpo6BxMrUtkXw3BK2YuqCA94KqwPhQHjfWbIS
M38Ipm1Vvsnc25RGi67fAq5YddZhEPdhulV8VMrto0bTuDIqT6qvhIrl2OgJheN+y/SUS1KkLBPq
pVlvkLL59qjaRK53jjED18Amm1Up+UmpO8bfgpifPtmQiCxMFTXi44DkQD9bxRLF6gzuJdFc7NXp
XYTsNpk2Unfdw2WJ6efJzfuIDG+MebCgUmOOg2hXeXOqBNb3XN8q+ruOQlql59c818a6L0O8PcBU
vkUaXRHxaAYy7cSC9hchJMQ/ydA5Rc1N+/I4VIspRXFqz8lV0mOjCn8K7UkQm2Lp5f6lOT8RJ2or
5U2a7qfx2lqiiUQ3y+1puNHpT9X9Tjf9g7A0B8LLXPTo+ThDNzit0H7XivS1a1+s6W6ob7KYgIe+
tIslcEgHJ5S+zRkztrouzTdNrPkhpitIQuWahEVNEbGYSslWsPRwfIxiB16JqhWgjZ61WMGuZEQP
shS73CRnyK7TGHlkM2zF9Bqd81qainUsPISD6s418SrJQzRhHiDfWpcCr9UUTySkLtEnRwTZFDf+
wRRv/KbycoBWso72oQv2ekU/sCtoL92BkHU7s/Us6y5i4nd4nAbaN4k5OpzA7LqB+0dFQgOCwzUG
GT6k9mWmZ91k5PNEiV0SjRXlCi3qwY7DC0MfXDJ/rL50k/pqhkYW+tdJkh4b4xtYnMyQr0oiaIrE
9Lq53rL72gdFum+S9mDN6DpIzVO1u5yXL5v4Xg4/fP+5trYSvZAWrGkf3cL3xoLyTjAckPSKCLA9
tVs7APlS8iRimshTsy2ybdmW6O9hGrH57wcUOfNk5+pFMw2rnjiwKX0Koak2paMFg1P6Cgt4e1Q0
dgsgWws2nLPKRw5Je1LfCJowrppS285QgZqWNWkOHRlbmdAg2iq/69Sku+E2Di6H/lLzD3J2Z4BT
mufj0h606BnHwdNgDc4wd3Y6XU+Gfh/IuEYQJ8xVh9CcoTSCKnNtV8nxgzRU7pxcNk3hDrQCA+Nq
4aAQ99QZEb6idGXVw0bERYFcpmgffCN1S7xg/rAdzW0R3japvtHkw2RUz3lOvS5sbQ6vt0v+nTo1
brp857NwbcTmDwHzRSbWsEcjCf1UGz2Fdf8YiuF1NH3rVK1zOsVUOaxUl1HRftOHcd3RPrCDlK53
JXjqSL5iANbIlPvnRmcvYaH8SBeXU+dbj0259P3AImPl4u2q1fCumJGUYOi5TMvhGKThrRm22Eis
YwUjYfJEWrnzPJCA+K2sL8RMWoXBt1nXsPExqZVLzHJxc8/u3h7wvolgdcGYVpUjCeQvNeamlQs6
35ziV1EwPFbDAee0k1kJ36lu203Vzmwk3iaSndWZnnfGEMmDWglvs55yqxUOVWLGnoqbszUjlveJ
PCVmZ3YztQe5V+6tptxpY3OvDu1a1+YDx28WZ7AjZnElllepONxzzHFEK3Prqd2HCR/ltOq2UqZ5
MyoUtp2uussLeSsVwdrkAqecbQX+njOVjJPK/K/zG6HI1GNQZtLK//14HFpCMUUos7xRiUmXHElJ
QXuCN6tnNstAKbLj10fGP8/9C5LlXwOeqPFmGZEN4DLV85PxevmSybiJUl87c12LDP6PcynwRU3H
MURP6aRAEydJPQx1TCg3zkxhfk38Gw3dmdz3K9y5K21EQVM0ZwY9LRf/upsfRj0pwOP41IUoZ1TK
xXxGjhKwGW2frCun2kpu4S3BCbSoYOV3Z07ip+3Bv4dWLIuESUp2p60zK8niyST205vMgCOcf/Bn
Vrw0vhyt+VlBEVaO/ZE92l6S4m1shMDI2DPwGvz7jxdCGM8XVS7KzuW5fCyYS8nUBmHGfCKRNNeP
FobIAXHi16P8WX7jif5rFGvpEH8YpZgyfWjUVPWitrCj4XHOHr4e4LNZ+nGAk+mjWESPCCmXIY+X
RkeG392YnmEOLv3a0xn6cYiTudKHeILjlmtINM+Pg81csiwG0kbPzzShPnsVPg508opbccYUQAzg
TShLk3l2A6GeSM/kbG7hAAsxc1E949x++/U9/HRKfhz45FUPZnHWq4CbSN/vPdpUayyH69ZdcssW
4NK57vG5SbE80w+TQuYNCA2dl08QlJVYCfs6Ome++XxaEKoMwkT8MznbrCqpE7VI9TKTkzbiHuVp
Vnzn6/t2iuD5+SrDraO8ToedlsvJA+NbQH55xX0LhmmD726V+7sWofmU5GwsFrFu48b0QgiKHBJP
6J6aCujZOB0sdrjUPICZHEoMsuN89JHdNhdTeeyVM6rqT28FQg/ZAHP7Zwx33PYwiZYfqRSKHfaJ
rQjAypQz5dtzoyyfrw/PtBqFvIlVRsmmp1Z5jgzkuGcK0Z99AaUPF3KyYml5IHXtwBBdl1FGQeJj
PSiLdiX5NrKLKoubrx/vqVXs1+MlKJZ1mtuHT+L3axL7Oc6UoOWYT5JKfxntqCatu219f7b7fCKU
+TXSIiMAk4VjQz+5tDgKmiaC1+otQhnoSZsf+iq5UjfnBvr0KVEJRq/A9fzRIKzjya/TblI9IzM3
/kAKRC5ttFk8s+p/umJy11QF9jKZVSeXA0wz97GUqp5lHg14W4Y+PwajRIx9+fL1M/p0KfnXSKd6
haiOFJSCjFSx6RJAq8bfvx7gtFX/69F8GOHkAxMGNBZ0kxGC597RvGRHnrG7wGfl3JUcY1Pd+9vI
njyExsZDSdXtAjGT+/WPOHeVJ1+gKbHGQG+ZHiXyuqR+EtIzX4DPV7IPV3mykhWSXAWpzlXSQP9p
JqmO2VHfitvkoDrj3nCzw/iAv3xPveOgX1ubCLXimSXkVP7xx61ebsOHNYTMZWr4FZeJ2OUSuMS6
JXMAGToQ+d5t9wr0+n79X4iz+vyt+Od0/Smw+jBuA0U/KA0uXqVuRHb6askdMMgdaLbju/kNzomT
vp2TiZ0bdHmHPg6azoEpBVysPFQbTfLXLfwKME3nsESfrpofnuxJ+65uR3IshV71NMLqgCteSy/t
RroO1tG22IoOSMdb30alva4ev560p7q0Px7nySdhhBZRBmPDvkm5VobZSSb9wurv1f5C75ECSxSt
Q6J75Uxy/D54yNBad/QWKtGputevf8tnL5CusJQjDDYltry/32xTHecqCNhxaOJbqlj0cs7Gbi3v
4OkuEVj8IoX4zFhUmGGYtgXPc7F+BfulOO+QCbBCzb2vj+f845891Y+jndzbwKpyKZZH7m310Pvv
pHB7Rd6ttOy6maotRcozK/pns/XjeCcruqzKWt2MjCc2wi5Mr4ecflBx5sT5aY/ywyinOZnWnCa5
aTFK69A1MDwSmZ3GoaCq2IkjnLUyfzYrPg53MisqQSN8sOVrWEpOEb+a+fXXs+7TffXHAU7W7TBU
lFGLyRqadtFNsF9CTX7gOaEwwfWcP1p++q36ON7JKj6EIdoLn/tnHvsOYebCUiWab2XuFkBi6EBw
GNFgyk7wrTkQEE6Yirb9+prPTBT1ZA3nERaFVXBPA7Hctf2Vil1FHK6+HuTcg1t+xIe1s0qmWBIF
rrOsTDvAXxNUztcjfLaDATKGmIrdPVGfJ1OjrPkPdNLl/XrOOicZHpWaN1rXf43z357m/4GGg2gg
KLqLaZQwDU4eHx7BHzqn/3Xj3ro3D67zv//xSHLHW53/43aqo+ePiqdP/8pfEihF+4tntZzC0PuQ
2qzwwH4poPgnKGclnqFKIoP+0x79twBKURZtFPEfFn8KDdRij/5bAKXIfxlokhYIpoazGmruvyOA
kk/2V5/+8I8ztm7h/QIHlCi6A5KrNW0TSHroJgQnXo+zlHuWnN1rqXAdq/2D3+lwTaRto6nxTlSw
vtRdvk5r7aLrKWXi1Ois5iKpGrJmF8dpLyBQySbdX8lyIK/7UWe20jyN0rjYTVIkEQ5GU09MrMiN
o/k9BTqlCmHuTbNJFHrqD6t8nGwxzW6GkqpyllDm79oJSC7pUttSSkvbavGCTEPuEF8ckhxgRYg/
+qKubmo5xCo3SqiS4dehP8iGVWpILDR57NGmA1jWHZvM5DTQ42NFj3WlRgrp9Catkjmq7wpVeQ7r
6CLP9BsxBHxHn4XWvElmAj2IQjEu5iJ6aK3oOhakgyKKxzCS17U2gUZImu6g9ZAHek0ZHDMuZ1uT
Y+A8hoUupyOovBGPSpm9i37sY9MDCaSO8iHr5sM0i6MD2GSyM1Qcq0EEuxSmz42vXwTh2KwCUxD4
50JimyMAtbEd6OU3qNtLuocSNeJDXmqjK/WTHTbJXinhGvm5dZv46bawENTKwbzO2mJ8q5vqfeqW
p+BT3ZuYBVWQ74fcfO7j8tqXnSRTsZqoljv4xiXN6/duwjEal7SG9Zz2qGzU5aU+F17QpSIdtxhH
jRKKA1yjoG22WaIv6Y5mdZkvHJ5iDNHHNGrt+uK4KRrJuB2kFyOfYrsLG+LbovA2DOQlMy5HK6MY
CaWeSC7fstBYN1HA3ex0363ysbiaQrU4tFRor8is0le9gBwka5WJEAqZG1dyUUb6o8hzshJC2XdV
rSfnViPVpa7GfN9A2zEEMUcUewddm85A0pqgeMrKHuUOc6mIjTLdWEZ2mcTNHUYZF9mkE4sd3rb3
vIuoG3LXlXZdoTOmz6vYXR66fcnWMShpn0Y2JKxqIjuvQ2RVk5dhiPs2l9b10jTOyn1FXzEXv/cF
dygeXa3OXMEP7FHJV35OtTfWeAGsq9FM10Z9JYbjemh3sRV51kWCby0FMKIrD2qEa3jkWGCKwUoQ
pEtDNUEJDIErghwZenUtb36ufv9vPgzL3/LP3Kf/P+Kb2Nr85yLW/0kAVNA9/wMJ6z9Wz/VL93uS
E3/2XywLHUcJClbQoTj0F+7zf7As5L/IzCXSQtXQHC8flH8JWQ3kr8ufAMkPlJn8p3+u45LOdwFp
rMnKLxt8Gf6dZfxk24FQlk+ICQABMbtO9PfJtsPKG9icMeuMWL0UpUAn7+3DXbn6dVr4SK/g5/x2
iPg5giIrwC8JTDABqP6+sUF7VKqzwQiC8WLhHtXo4vp08g0lc9T5WpWS9di0dMWBE4bhNh/8Td/d
V8VmhJrV569DJrhiVOAJV9Zxt4DGjjPnqaTXaWqhP7GCTZu9yOmTVt9P6pNR34fKXV2O9tfXsZwp
P5yFTi9DO6n6Gxa+S6tYFuQiWsUowlK8n12LelKp0G8MZwoHy33/ariTzRo2f0PjbEI7v263bXzn
N/K6xJz/9UWd9oz+vipdZ4LJxpKr8fvDqbIunDNLGxxLWlk/wt6udtJjtw498TXA+2qPu2wLqtFt
EjiV7rnS3efDL3llCjh91Ti1s0ldX+TBpDM3NhSfbOmQesJNe5k6mU2a4Cq6gwlLoeS/0rL67Hku
2l+mPNaKP62CgCd0q+TKG7c98Fl2sxsLZ+NasGtXelce+mN11a+HzTk0GMzgTx4tUTY0IulEArE5
ebRTIej9HHDRaXms42dVnJzZ93KoC+pwX0LrjOPcMbGxWtllmfrIoVAOyIszuwGxUa/HDKu/fJmo
D0Z4l9Lb1ZTEtqQXPyhXhnqtKrTKkZlM00tR9JclRlrS57eh2GBpCA7AtR7FUubdkbahkrvipDpF
EbjAYe0srNY98dBmvJXMpwi5UBdj/Z5vJKnbGDLqB6Hfsks6BKSkzgiYWzDNmRSTQlDZkRFuBo1U
ePSQKmKqYSptOb3xh2OWzbuu1y8kRMwGMtG8/a4O+a60BM9sOiIF5sXLG9YrWeletNm/MurUGXp5
3+vRrqHzX5Dwk7JxMPlyWULIDqbe8OGLK9HWZmRClrpTVZREIMJweHfkDGcB5EZf2ueFCl5OdLCw
05ss93HzPFjqVVhu/BggiP8y4sQHTeuNobjSLHR/BQI1Mb7Q6L/r0RKJFax1NXMj6zkQTFvM3jXt
WUdylaLrEzW7KcH3auTFi0A0qnZrNpmny2+S9JI1gyd2rRPkBCj601o1GFA+dlq2mabbwiJpSvQq
sdn4Sr6NNH/lw22oCNfNrdputdj2m2jdg5ueS+QepeGG5W08xysRwGp0SGVCvNlaJq4cie6ICjeu
kfjJSEnk58D30ZhoDokgF3knIy1CSjF/H7Nm3WUVc+Ut9RGbSPq606ZVbhxrbXYMCCz5ghppQbwA
56PgDqxBBiha34rIwtVlu9FC9JgUh/eWLHH5qOKPDhps7IZ8UYqm05oHZdRtyuQrBaNiNwD+ADSm
Z+lDE3wroHskEeTf1vTkGhk86oJ5urFGEqT49Aj5gx7eTvyvZohBxRqrOIAVCrJQr7uVH+srUTla
RL3pr2F/rUkXVUreG6pNFQXVoE74iTVM/8266W9nnXkwpm4jvFkdJp7xzYg6iM/WHTPE7SHGDL4X
xTcFoIveihY4A5jWi0DGuhmka8IQNsFs2DrQxpDHYVLX47xhFxKmQYVRKzR7KG9yBO+6fqyLykOy
42bWu15+91HhjmAYx7K5EhvUIQ26MFUAT5/ZSlo5RoEpQ74dBr4hPM8M6iVhgt4IwinQYgDY9xP7
+kKrwI+Va8EUuJcAQCL6b2ph64UEgBaoTPytniFQgVVGa2UTF+w0dafbZTGluAC6TV/TuBPFvcEE
MPQSvkrvlmK6y2vpsRyrlSh2vA6ItB5zYDP9gPp/YNtuOcg1bL+UXQFdrvCT3KDs9VC/q6CqqJxe
BuRTRVd5WiN4XS2sZTlftRgb657TnrwJNWAE0zas0JEF8Q/4Rw4xIwJhZHMHKCQ0kV8/jRn0UDDE
CaplZcYSWbFDTjGRlcm652bITLJMSFYB+BRDvCy13Ziug0B+zQfk0MVuDqpDlA7gTPBRqoeKkOtx
5vP/OvaPZfBNUS+0abwUqgcxJPEekSzgDcEqPS2aX0sVWaiUQBhGpZsH8AFaZE3elMDFDK8aDC/c
gf0cyS+ECroqZycwcAiazBxGdXXZBK9jfkdI68ZizuGRMXsyxyzOog0Oz5kVVUBhRkYMy43Uas7o
b2uZRg4bejXbjiB8w4hjZ3QtdqU7i7nd+Al6zrUJMaZCiRjUPwAaP0Tqa2H1dluD++5Nr+mHtRk/
RUWyydvRWXbzyig8S9Or4asOJ2M7DS5k/uJWf9CiizbEpF0+yDvtpUe4L3GLJZWnLCHDFRGhxZgY
oo3JhwakqsQcpHlrGZzPAq4UlhmWu1WVNE5IymND3TKqvBpBvBRexyV+0i5xTBY9AoVuCnO+ikOK
mf64KRFNy1G+0dUX2ksuxaZVBuyiLDMnDh5HA5yyhvZjLp08WQ6M0dYohmvU/e/loL6o1bCVFmUj
HGE1rzlR7cWYBaQCvltVqGzFeynnHhdG6Qrxa41ecMzFg9aIb0Nk2pkmrqr2x8gN01BHjRoflBox
I3VyTxtBSxn7sJm2EwufbjWogvu12twysSFvbzoDCzeiyHAstrQW7LwLd2I9bFsFDDX5L1ZzDCtg
ZNKVRhVctF6W5dXiQYQx1iuh8kojslUDcoT1loesBpq8T9GK5UrpKb1wSNA/q4K8bQEW9ap+KFEO
a4CeGzR4lBOG2cJFwWvHpittVfwNN3Ikv5ogqs3c8PLkxc+PaOKQfEMasuRNmb1Z1iG3wNoIVui2
KiaPRVJoCldThdKhR+Goz5dmnh+mYLpMDHb2Yr4yKuITRv3IMcUOmhhjQLsZkOOhJvAtygPvTXY9
1MdafBpB8wRzt9NyRK9W7Xbx5GrkpwxGeDto/aXfNM+ZGoK55fOMyD9tcVCk7BdE10etpv2whBus
azdxfqVnlSOkz4OeOx1cEQW5sC7mlxL4Dz/dZNHB7+5NpXbGKV37aewq0Yg6fVjpcuFOgeRqwxr6
i5dAyW0ywh+Em1hEJiZfG+mdODxkBn+vom7EON32Ub+vzYDEojctf+mYCrMqeUmxL4r7YDRWZjdS
GJdhFOE1SK+SgNCQgIVJ22nF7ZApKz/8AbPyShHXai7clY16yBB16jyWKTL2utpAy7oIDcFpeKN0
JOGV0hBCeJf04XeaFZAnRaY8jtGmPRQN5aPwKm/NVRumNyp7JfzRW1EcLjssZ3KojHYJvySIknXD
CQidjF0kWCPMbCUNndN0iYsd9TZLHzvtsk3RYJTrNj6iQK2atZjlB3UUL6zZIAQvs8uEFc4Y9yzz
61h77ERCIJt42+mQgwM2GEbrCVG31dk8yvKVPxMXUL8vnQ8tEh2TF5hC13XOF7QukaXmw36ocuTH
gVfQW5ory0besk4sEqciY1WwNYzZK9Rl5aSRdsjMYjuiONWV6SbWZfwW7H1k/BCYe0rzh4hdhJ24
h7z7Sh+oscnjbTdJHnW81ci9RbLsWLq5HYPGhi3sNVRdSn2ygSJ7zXTZy+p6Rjs9RQiXVTgi4qYu
B4wiGC71gxxDfopmV48zpxpjxJ8L7Q7idbspNXzTZvxQtAQ507TCDFEbsV2o871MlT0Pu8dau9N4
QQqE4V1/pfmFY9XXYhsgCY32PQ14LYbvPvJ/PfiV/5yFwkEBAjYHlteZDYOKK30kRoIbKCAQJco0
EK99k5UTQvXyNE0NtWjW7OboMOu3OvutSvrBE3EhgbF5XIsT5rkOTF5JUih/juolnyBifK1zvcul
U3J6pMQkZ0BIUUWkeidnvUzrom5O/MEh9QOQY2hXb5nNGkooZbmLvPBc5+vceCf9vE606ryIf44X
Ac3IHTBjr6VrrRWXTpGXnbm+pY5wenlEtBgK5zkFP+DJsUpJAdePVsK3cUuPfW9uFzgJZKLtmSPz
Z/UMes+Y8pfmK/ZkfseHRk0iJY2ZF2CniMa56fOjJZb7sdz7geyArN9G4+h1uYaJkAwkzBc5aKgz
v+Czo+vHX3DSZh8EH866wI0ddjAaw1ecGZLD1/h+8apba4IMiIZneULYcE7peW7okzlklkMi9zEX
r+mmK49821PCaqVjHJlsdMpz5YmTltXP8sTHKz2ZQrOoKRNY8cFhN+8uvT8dirB10S+sVYR82PHc
3P43VQx/DHpSsBqjpDSLnGtspOvJOiTFd2v4VQmlhPmfpKd/OomwbzNdET/LS3Xv4yQaTCWg+rB4
bJ3RIfLHzuGJ7UdbJFquV1fndAufVZPIKaeHw0ZU/YMEEieD0RktWCZzmja5gIUjIIxAOyMq/Sk5
+OMV/DDMctUfXg1TCedKyWExTlgyyka0s6zaTFq+SbAPSMmz7uMSMu70Id+XPSRFNVgB2prx3001
H2S1cktgaLGpboI2x89MCql+ZpU4dydObjzf0ylUwmiEdHmMsgdpujwrrzo3xFJy/XAXtNGKwgBH
AXWF9SB986uNPL2eWQI+nz/UrlBcm7SHTuaoEDTWZBUsduIuuyAUZONfJfbghZv6KbfPZYh+ViP+
WRv+NdipIG1MC0HUWgbzm8Im78FRumH99QX9/Pj8OXX+eUE/MSAfblo64t3QVV4IFFIkP+ZX8atu
U/YJHWkVbFKHPeMWDtQ1u0oHPBqlMq++oNMTwruKLuWbr3/OuSs+mcixPKlZuFwxPStb6R2B2JOv
R5DPDXEyEbURtANOtfEnbare6pUdX3HddzTx0OAteZMEcNitK3s6OMuVBeKZYAVy4M8t6aeKjl/r
3VL6//vxLr/0w62Pu8LyY+nnWjS4+XfIjsAInNHmSPGMo8o5F4f1+YA0HKBnk3YJaeX3AeuwhYpQ
/x/2zqQ5biTZ1n+l7e5Rhnkwe3YXmciRQ3ISJWoDk0gJ8zzj178vqBqSYDazqu9bvMUtWVtbtVpy
BhARcD9+/Jzk96XftJsQHgcY12W7o8N7/qOln0JcGcX4I+Acu297MMtcjDh3lHRFdN03drGI8+gi
00xm/0vGsEjjOmdpT1AAtR8G8CVOlZuJ8rEgq1hoiIX6koWwkew2abVqBNAyYShS+is7Tdcpc9Fy
MS5jsI8qT10FZxy5v0wY3bWfWttnUCxFASqwlugB3GY9MqgFOgMmm90qVzoKux/vrjnt8Nc7RQGf
7hH2w/SW3j5iyyqiPChSrrlV4uDwtKoX4yfls4l1yqFbjWIUpNhoj9bgVptzkj3io/zuKP8Vez4f
EUaaH2sY8dJS8tzeNKiTrBUSoUKYcI3EY02X/cxyT165gtMAzAr1wZgdpnJIjSDX88FV7pms9oNl
tlNXgpqE1Yjd4YmDewSswIP2dCawuAjer/WvwLOzM1SpGcdNJp5zep1OC+diwAgd06zMFTJbZxsm
J28NG4UiHVURZn1m+VfHDLBkm9waLX5IbrOjbbGp1/3a23oHxsD/Ein6t6mK2CnvVngUcZaCDYxb
//rS6JtqV6OEJ9JqdXtOc27Ok/u1Y4/izHYss3OJNHRcCkKsrDtwC0nL59ZVlt0t87xnw53MLP8K
Z87aeVrm5cMQ8eK6Ne0f5C2X/kpI6rdr6pOl8kkW729zLrV8r2ZFuxV74z/e33wybGwzh14A76+W
PvtBdikP+7HP173zrZgatylGVLn9ddsxvjq9/Cd79Sj27KMmVU49lJ2IvRJ8aMCkYPGsQEBO1+G9
tvs42ukP+lG02ZF0pixuGITjFrhl8POy2GkuFtQX+HxReVaX/hZFBYbJsXNbKEtO6Wemt/nOyYgw
/51PwMe72JydU8fvLcvX+GnwPJnop2Xd7cfrnTODX/cvn2yZ/6hgFPNGujyAgcSIL/F0QZy22kV8
lVwsajYwl89Ff/FTufk44qmDeRxwVgVanTkoUUJAE9TVN7TLccCoBLu6xqrdCh1wRHFpMOhn7tqT
ictx3NkVBEkoaCqTk6P7CNDRPqKf4I/U9gOwej9ce3q1L/G3HLzLsTLAmIdP+G2uTM+8SEXuaHnr
ml7GYKIhhf2nY9De763rCE+/tvcWmmKfyS3nMy+/Xg0sZuotMfo5RwbaLglsSjqRLOObsQ83IlEW
GojnZhpe5xznl6UYmgJ9QHRRn28Cy29zPSxbkdlYB5Q/+BC9gJ/S0kYJZAGkd8mkDxKM9mW9bt3X
r/ASVtIWp7pNfn9eEHHOnn1duq3qQjsPFT+6/JyLo9yuyjwjC+tJ1JlMQy+aG4HDlD88d7wpr5qt
fBDoj7/sY/I85Sa8pxN29/E2VV4XPXsoMFXQSsSTxUaIcgbMmGOjVnnRjK5fSdelp236KLzq2ywW
MGK1HLzqJi63kuYstDL6FPvmzRQHV3mOKg39L09BQD99wIFwkbXot5RYj/a3WofVpNffW7q3ii1d
2DJ+loruMoecD0rcgykLKD3Dk7mLbmLUVzpN3uPnQKsSYFSbngeF+VhzusjM8VJvu6+Nr120Vbq3
kmyXwsXKxvpL1TR0vLRdFfn1Qiuk5wp+1Sr0olVYmBbNo2jdFHS7kINCZiteZlm2y7qW+X0cauio
D3d2lF+VnbOi6Y+WjHed1OZa0kxkSWrEc/TtlCXbALacHNJ+78gDlcl3JYMcxkuv2rbhmDzEECW7
JKdjj3D9VZRXiMO3Oq4W2rNTQ6SJY4SiNcl0Nc/4bqrhDgnqy157DIbxAobodVHpW82e1nFHjzW3
to3ebLRoWsnqs9M/o1Ddy+p10qAzIB98HeycasOHZoBYkacN7sTJAY9O6JO2/Blau72ufU0yFGVU
VMR2ae3dOjHyMKlJjhw/kV2oCCIV+6DpeYyWftAaWAxJUq3Nxj90QXaQ/ClxqfeSxejE7QJW3uco
MBG9McPMlc3qRfVrd6SJmBY+hozJXpnkR4TSoFvqyCfkLcZ4k/Ojhx4T5zWC4J9845sPT1Ih01az
YjNluH/oupCCClaYa1xWKaYRHbIqVj3+AJW+ieOWqUHThN9Y1MwsF7xhJ/C/ndn883wNz19MlZFK
UjRS8Xc4jz3IZh4GxeA69+ZmxD67vMJPzLU26YvID8/bZ7/LMIgIIZiREF1BjVWfj90Fvu2onloP
9MxoWoyY5mr5KvVkN+q/mrwHUKBFqATu6CmrGn2wf75gWGnCiQZii/bLCfnowonT1oC50Q34t9Xf
YNbqC/SA0uWzkE/ZjQ/VEiLrdOZL+K7aeV3zX0GtWTJHXYtpRtYPbkKeUVfIYkvtMr1D634l0S1e
TTi6PUyP6rb97J0r5N9Vs/Pgs+utadsqsEVwjCt/lteZO22bzzRuk4W0oYl5cbbmOLGnjh+xkLg8
vtNb06q6buIRN258bSVIgFtrZZH/qKMFpBSrd8t1eNDPucbNS6xfywQjoO4wkGqYfUmA3OvRjIma
wQ2JjK+Jett7Dx/vntMrczRcvITA9xzVismNI6UZWdlwb/QgL0F4bn+KH/P4Y/S6DKaZZP5hXHQO
vLatOTpjQAj6jagpibG4G++SPbnSNsMqd2GF79Sr/wBleQ1M7g/bEjciDsjbt+b01ZRONL4A7ePr
cKts4+WzeRhW3iJlDOhcoXHybf0VbY54OIHlVFAHgOyCzxhZR4LyW57Lq+Y1FEvicw5+zVgBYxGv
J+PorKO86GArVY5u1iE/78QbL/dWCqY/Cpa4nHxcvVcBkjNWQVO/2I35ATXwb7mp38XR0zB1v97t
/xt68TG7+L8PxY/svql+/GiuvhX/5w3z+L/f/uv/H0RkneLp3zOR734U7fckfP5X/vNfTfDjX0s4
k/nxjIn447/IyIqNQ55iWtzQQjDzSFRXUX4DPbE42BCKyRR1XvYfIyW/ke6bzJTAo0NRQVM4tr+P
lEjGb0KEFshFM2VTiOfb/4SMbBri7vrreBoUxhCaZYFZoXLAaIvY10dbSm9Lg/SkWEMxQAhGSTeJ
5SCcrjFngt7mUE5ldglvJ92MEVpiiIw+W50moXRZZ+subZz73PbzzYRTDJIjlo/wpIyk1cSMglqM
OIHpdfYzGLFc/8KUhYefYznexpmVX0t+2Fz7KYY1kLkweswHJBVHDweexhvL3NUKBXhHLSvdY3vb
wVOtjZ90yGrqGpsLu1mnCLp+UhOwRpg4KS3hXO0Dyh3mTn6G8FOmvWnIIZChlnuoqslSlT0zqQd1
wq+Q9Y+YwypfhWAPpSLpV4WnWBuYAd1nW5Gn7xTa4/eirGKE+Qy/iyC6dZYdupkzOCpiimFS7RKS
GGYxUrsv3YKxknihOGX/4hipjjtNK+G7LktmLC98QDl0Kronf1CFHh9tdkZWvbbJ1rli4hkUtnD+
mk7vN1LsFHT2NGPkApkk83FKgmrvWTpm7oHpW9FeRaiXAsa3mYjQ7dpAlluty+6+qfGE2mYG1uUw
kJSLyYZMoraCjhY7T51fK/LBGL00Je2Msx59pUTCkAbMuNknVmsrOClpFC6+bmqoa2kqXWoDEdPL
3O6aF6MY5Wlb9qSB+2hSpR75JiUr8FVWgoDxf32siuuh6hrzrtKjm7Lge/lSQeNLD6HmS9G2srVR
fsqGOLE2ZmVhkRLV+GIlplx1N2E6DuOPyrMnlLZGL86k76MRZDgSee3EXBJsPobEIHoEMoSLxoyZ
1RmZdVnKNqLH2GH4vYTgXGNDsbAdbNK/erAmtn6ZeWjeBYGl0B0rkvwBkSBLf2agUq9/hAVKoneT
n8gZepieBmIy2SmWR6lSaD37UvXsWBDv+L1lJCGUCmYET4nG2tQjNumYKoKmZYTrMAzKRNZYL0ZH
XxS/9JiitVUpvAE6zHCsiqCRLTxDsnE8aDp8pq+ZIbHsQwexS/uhNBnsO1NPcJO3LNOyH8owrR9r
tLiTz3VbqjirEdmn3rASfjC5d7J1mfLT/qhau3+sQyVEpG8sElu5bEoDUYE2Z16Js9mp0CEDWU++
prplXBaZHPkrVcvjcIuzvCNtPT3Kvd1Y8f1+xHRukp/qbjSHDahAakFDa0bqx0B16vYp7u14H6eq
v21DrcPBRrW95CpKDTDEWsJlrkCH9hm5V+FO5hhUH4Vd6sspoHwbLeNnXUsqlBD/+9Cb9iOOXEgQ
lk0UIXJPQifqj751EKlrVQ/Crtk47lQFprzS60TJ992IMtvK7Ac5uPACT6ouJMusaWh2bdKNjx01
TbkxENrMllgmN/6D+J9T10NC2f/UpA3K13buONMuqbsg3eMTGcLVTm3sc5Ra7uBqNR2+4O5kFd60
q2pZqxHPy5+KwLLCtZIEbbZU6jTCWom/WNc35qCHfreoSqS36ypTrzWzpF2nwkB7nPQq3UhIlB2S
wGnkXTn54/chVQXhSa+Cr7ofystadL2+YDqIUF2c2rzksbZHBRefKfdFjWtPSznKEIOzxgiWc1Sr
ZX6ryDBB5SHvVumUTFe5pfv1N8bVyxulafBZjJDfQxM0h/QTaR0nLGeCXv2moP6AoV0YTXel7sDf
amt+7GaAfwPGX5rrQA+hPndMGqPK6vhe68qVUW+tcYRwjTT8hVFx/Q2FiWVZ6cvel9yHabEyC1OB
xGZxj6eGZODYxbDbwrIDJtrkOpARvY59dE5bcFqs7vx4U6gTbo70U2vOiFJ9KvU2/K5P5XSbJD0n
vqE7c+VYSQKtUC4VuEro5pWD0zcrzxuiVdVO3k5rygfdBMEK8Y/54vPCO6w1Q8wYQ6jVS9PLeWBI
uTnZykoalGQfpDFSb820DvbWZCuQP3HZotFa7wO7Mkp3gGzuyn1m7nWjnBgXayXjUpbqr/k43PtR
YV5m09hLrtTV0qe0jnL8CfRBUflCcacDqkrZRadM5kaqmUDkLEcXvtXql0UoR5obBX4WosiUyPsq
8tRNIpflRWYFabxW1Na6zn0zCJ8kK7vMxXCG3iIsKvT5wu89gom9G1oy2rpZ1g3+uh9b2bzzG1a4
7Oyivc96XzoETj+6qQZNPLH74ELVPXgiNhrignWd0E1F/yNcZp4YSrAKBeoTGAz6xpEqbfMqfMii
6nbs0LgNHanN9iomcTdmZ9Q73TPQUrYBWvd6Vtwpk+Emva6iD2z6j6iROt6qq3sbD7sp1qQNdlzI
AnYNfnhj1MqrQm8c9OmRlp2+BSgD625RFphZjgOS2FZoxqXr6YWU36ptRt81CH1t5yF0vmVqAGnk
0ctkVKSiWuPqkWDaeTHDAbta7+Pc7cyyROQctVXNu6piEuZVJclBg0FahlqjpcgZyiOWl+/aqmXI
JZKGa6PJ8/Z21Iz23grCpFnrMuKDLhVYe9XB2fBWwVCotyEyft+5UyRa4eXYRXtcTuAlplYNyTVT
6oNed5KNMyJE72UcRLL6adDGKb/0nSI0lhGazT8RLw/qRRvCU4JBBJ/frLQDw4+6uoly2Udu2KmM
Hl3Qvu/SRxadpStttD73zLL2lJXlFO3CzJ/sdTUZ7ZWGSLN/K3GVaXxzhfGfljj6PRMJAD1F1LxE
HrDvld8hbAwz3YkZq0GiyVr0vS2FGz8QUnFkZnUIJ7EIoUym8FO8TIJJKMNvWNRdKGkLs00z68Eu
jfoqLHOhxBzCW7Fj9AsVPMd6xMJNDw5QMiHjWOGWsh2cQUXayO5KbNrjLirvxkSN4hvdIamEgWrU
2qpNxayAwqSpjVxdZ9UkPn4NShDUQhvfKZ1VxyerW5sSjagkMtFo6Sxoyx28HewNvXDdVHFo33K6
jfzKGK1afaTHICN3onTFDZOnQX1T1ag858MoLZLeTmoGLAd9bzgGnxmdWLnlxwgko/td50kN9weJ
XZIO7dqfuuLCjpA/Vjxj8G+ZP0VF0qsjCJYVxyrnXlpXZqwfGDBKnWs+EbQfuym+s3lC9/gNJGvf
627jkrSghC7drSSQy37RD0LG3BrG+l4ppFi/jupG/jx4U/3CVFv35EHuepT9ofzWDnlrLIim3khO
32qPCdxNxH/xxKg3k27ToKpimJdLcxokBYmZqQYYRaKMTBkJTXiZNR+jPtZ6uOhFzoEXxejASWrg
lfePVjnaz74SQB2TAkdoQ3vXtVRMtzXK8wV9IUTfx2QdJOmV70Qa2K/dt4fRiCe351IZqv6LXvTP
6cjlobuypIzjIxgfXfyIORHSrG1TxDrEysn41jYNY10hQxULwxiw8RstsOd4cMxPUe0zkWsc2oD5
Kk0ajU+yI43WRe+gVteSxJmbqJJo/HsT6qcLvPfkPXL9KTrW9XOi1Lh5ttBOrQIb29S4msKeJLeU
kp9KII2oLzpd/DOyJ+YkEqMsv0ShPl6gedTtLC1cm5PlXTnmUB1MIxovAmm69pyYgZCamYIyuJD6
5EviVDdYGhewxDO3czian5pErhnSKGvmdtAcHxD2zDvMMroRtoULmd742UtD4K/SslK0lVl5cbee
gjwY7wrJMcmDqOSbRSyljbW3Br05cPCqL05UBwbq/moZXJZtamdLp5ZJg3odRd9LbvlU+pJYjTNc
R4VWGjeOj93jUsfYr+WRJK2xVhutPxiUOsFC8vRM3temE7SX+Ovq3IFxg/WlUhdMbzlxoIEVOLq8
jDOjA6ivvWiC7EKJ5RRumCZGGrgTk2qIpXsm4wJA553yWeaLhWq+loc01fog+51Y+b8Awn8JFPjf
Awirsv3W8FX9lvxr04bZD0DuH0w3N69WPuKP/g4eYLvDpCaOOzbiF5YmmK+/BpmN30xABQaYFRAF
GQrGG/DAZsLZofmm4bNyPMcs8fdRt6Ia6iBkIUA/5Z+AB2/BQ8MyHCocB1oErnL8yxygjCN8KpLu
Jc5q3B/WFtNqR8/k5hcIcTzIPJvb/BVAo9AEowADeV3+MTZh2xP1ePGiHYQx+oMEZcC6ePXiOkRr
auSlveCC+TSs1EV+f451/LbZ+z72rNk7So5X+OWLkA+rNzENTPSENufYJbNu4fsoM4xXILzVVLwI
tadwmzyoy/4KK2Zau2616l204UQvm2YlDCJEtopNe4YWOyOQvv8BZmSTpkucNuFjBFVhj+Sftddj
hhYXaWZ+ShvlHoKrcCvZJ4nAKLyNN1SLuFg3mRe4EQoWYW/CfDZD6Us1hk/I6exxAPIYiXsoKnwv
Pt4P516J+P0jqArf2CKPqpcRH7h6Q4K4Bu4/+0TeQqy/PxBFVhTqbAfDJ5C84yARmIgXBC/KcOFl
DPr6TyGK4kHifryUGfnmfRhxto7WwhScSab6IpjzOgr8rg3HUmxmeYHP5jnY+C02bVgmN4QlbO0Y
NxcY5AzjyzrMgzr7WQhQJpfepr2FQ+eabDHkTdb9PW35X8Dwv6UwCYDyDao4jzg7PYVX4gZvPetf
0284MC/Lr/GPBrZJ9ZjcKZ/+RjzxVo5RTO4h00CGx0IBWgfLnL01FHh8JB+ex2Vxqa2FdR7tthtU
wbfRinmaM1qos+4Xz/N1ht1RDUMMdmhz8lsAE0FL9GewnJHhkmtGaC7yT3SDNzYdKLTC15Pwt9yc
IzvMGl/E5QrkWgf8xXJRA/B6u2n8ygFCqtk08PPD7bQVd+Dw038RvPy/81DfngXrlT+gGBrWt5jC
gWDP9s3YlyMDrliBt5GC2FgXMCrdwLLMm0K/D6fYuBV5YKztjKjOugurMcr4Vurk7lbKwigErzOG
KV6NMW6cYHR1VwIEgBP2OWQrv7rMhgFriEGL81UcjVw7nhTpT52Jo0zqNNJ9UtnScjD4tUjCtBBE
UJ0GkpUxmlcF6ucJxCuAblgW3/tu/Gz0hnfflL1/Kdn6yKijlEs7LfReMJyqHsopbrftaDoec6Kd
uYE7j1Y4fwMZtBzweevv4slK7tppGJ+6gsY5s/Wow0ioCxZDnzeUm4XyM2qkceukRUsr3YzCDcSk
usSVqWsYyDSQey816lWfmfvOch7rxOiWmYozR6COHX1Sq7OgMjgalCu1Tl/ISotrBpaep2QM71Jo
309RWZTR1eA7NgMKQ6p9Nwdt2icDM7R6GEbtHnGnpmOcuypvbU72ZyrRzF8VXZtd6OVkIzqvicRZ
Qtg/y1hbZ3YXpPFxtW4ooZaBrle4OtB7UFGiMYJyYXVDB1pkm6W58PKxQQJg1Jj7SNPmJogK1dj7
VoooRNpjJz3V+kuoSvhmJVnhbfKswnPdcMYEZ8yaQeJlapnVpW0U/Y3VSvKusFQAJRSqmNOy8Pzo
nExdGqOGSL7DiHOQj849sJYE7aTVX9S266uFp8hjvvRijNYWVQolYleVaJeY7TAygDKEMsKPjIBG
THEmXc6MX9xTiab0YtXcXuXa+L3Sze9hG8fP4PSLUJeQdp1SaasbfjIuVSeoz2nBvzsq5GNkQJYs
VNDx6px9yOtoLP0cnxwK80PUGleKpX1qJxXKjPT08afjRCThFAw0RrOfiajZoazs3HDC2l4o+VOp
HGpQi/oxC898amekBo6+ibA895iBUZgMs2G2HjmK0RNzmuUrgWsVrSEUGJtoG9yeu9TeftRFIAXR
fv4LwoaBasHso56ESuc0Fc6NSbWPgoR5aO0wmck3Gp07vYIMU08Ysemrjx/i2+/TH1FNpPMVGeKE
M4s6BoEedYzoAs4Z8MrV9rIYvfzMdI54E399lP4I4tDew69S1uetNZ4qU+IJIh9ltKgFzz5iuiL+
+fFKRII2C8LGI4COtoqCRt3bb0Kl2EbYGGwHrcj3gSJhkEV35s5MY//STOVg3WOWmOBf0VtfPo78
fnl8kHB3wEbCpls5Z5mB/Gny5OvLQdFXCrQtplip589kEq9d+rfro4IRynqkZEg3zbv4aFqXcHjH
pWeEKpR6K+ILENReibuXnSsyQ+Vp8OhHsQpIOwBLSvS2nnS5iCm4Oz0eN7SWgtot+0Az0HdTsDnp
narIsRupDWS/PTn6OeYBhopFm8k3ZYdpIEP70wvjW8pCmUbTXxidA3Wt6KZL0E/kvwz07ELDcJ5U
Y4I6RbYH9TRpnFdEcvzErJnXwgAyzAddpX2zKIpaUOxsRjHNEO5ZGVPwLYPWZ+44djTanPqkMhav
pTeGXm59CaA7Tr+khu7nl8EUqT9i3RqL/cfvb5akif1JdajrnDtdgZgxT2OSJI6tnIu9cIc1pNal
9t25dpbZAugWbuT5Mb9TAdmjSKDzy2TPzK6uIMY0M63HZeX+GodVtsNFuhSJ4egCcl5Jlx+v8P3Z
wGAeZgtEMLRylPlV2eUDHoN87OxxV1XdmrYnInmHIDgMFnSJ6Uya/f482DI7FH9MynHnnYl7CIUu
VloF5byvyXRRelvMmc5UxO8XRAjUBuAFUHi/m4TNAqOzm0pZFujmSMO0jZuDaf1Qgs+W/oCZ0erj
xzfLN8UGQT2M5VAIMcqDr8rbu8UPdDT/DXVZrqCPX0Qufoe7jpoUA6S/IaQ7q4kIxxZkKB1UQhMO
rnOmUJnVFtyDYdnv7Y3OMJaJ9LG2F07xJI+/7pX/RZ7+61Xu7t9DT/fI5mXHcNPr//93/VP7N/iL
eFmK/UuZIZN7/MKbVOU3G3Yjc97wTqiMDXbm72QVVf0NJyHBdVaBpNgy/NbvZBUHuIl/OAu6qkDA
hTj3Twyg5weMv19YAQg6lxDTnRtlQGEFq85ypIdQJVZcEIk9UPxKiBHjXnefbCCpnqnTZ/iIUPp+
G3NWp2tmOnl6TUxB58alrNz4VyXaZcUNLcI1liB7cCE8k1dCOY3CAN+56MyhV+YZ3/xnmB3DUR0z
NTT5GeJHyBtijiPdaFfIba7CHXpOy+QaTc+1c+byfHf6f4XlktFsSOTvLIaqHOu6xCYsmiM7hg9W
0QHVkcX0U+hO/w0e7enX+2c8bcYppaOvdXFR0Ey4REfpUl8N2/HmRmifK1fput/evnx8vc0zz9n6
hNjvMQRj+WngJAHr+wPj00BD1LNuGe+utdc4ihgJgJdscMu9jZM0sJL0kjhMBqZL5L32DR32BRP9
KKn+nbr9LaXr9z0LMqFoJPForc2T2yizJER78efc1cAvjLofum237F2md5vNWXRp/lF6XZ9ukpoB
CCOgOVufIeqEQpiptnvtkLFT4m39Nd77K2ul3Wrgl/fOJluN3+3r+PvHb3Cexb9GNmCVGgDE1rtS
yFPquOtbqlZutcsgwut76L9+HOLEphR3jVge+AcFytuXB98Nu9iS7LAK0oDuaXHISoNZk/Ccg9m5
QOIpHwGCaG4OYeOwFqyib3C5vI91/WEo4u3H6znxyISItQOwiYr7uwxizArs7CrC5PnzFFSr0jxL
zxbn9Dhj5628CSGus6OV+JpU601Yif2eXhfcVcxULAGWz58scULnkcjqyApgUJpQIt9GMv0COcme
SP1SXrbXYvy02qY7bYUm2hltFfGe34UCyzFwPqerNy9TpzJvrF5JCNX211n+xWopQ+ybDMBJO2fS
d+JiYpTgz1jzi9AojE6bWmIV0+TmxlM41WtgNhfb91VfAMDnF0lqrf75xqASR62GdgsV8Wyja7Up
93HHpaFCdtO9K2hZ7scR3qX/YmMch5htcc8qWz1NWRe0hu2I+e8aLTYVkH2FxSP2KC2+tMhhSme+
nyc+n2/Czq7DyqMp3sKrXtjRHohwoeiHwIR+mZf/o0C05d5ux4BmVWRXrC8N86dct9ZmBfiX9tdq
eeZlnX6U5GFQ9kGb3nXGML6VAcDQ0u6X9u246jfRGp9pVGimR3UB3/SsZsGJS56SQ6SFCjr0gApv
15bZYaJiqmxij+Ts47HAGjN9SJN024SoqzNCJUOCOPM8T8WEmkwxwP2LyNDseLeplSZNxN0LHXjZ
4OHsqJeOjw8GLAiPT2kRnKuIT10oxxHF7Xl0ddXR0MShRQoisr3h4VeXiQTvlqbMOWDjxIVyHGr2
QLFv7tvGI9Rk4F1sWC0Eiem83PCpy5gWKvAQc5hAurMkJ8hrWD9FJpKc+jpbx7QncJfeV2dbmac+
LMeB1LePTo1sJ0QsivWkSLpnd73ars/cH+J9z+/g4xCz/eApSqr1wnec+aK1sVa23UV41SzkLxjK
bOsL+Qx8p56Oh0wzai+gCHNJB6ieg9VknGf1dlib8cL+Wq2VQ3htrePb/BNyquZOd9OdnVOlCsLv
XltWzLj+Zzvlzx9jru4QWGGmpCWvsOa813CXpO9nHuzJgwZGQq4IqQDt9LfvbiLLBxJjL3rG5LgQ
z2Q0KctM28WZWS0npEPXdpfLq6YsrBstK6JV4ZjRVa2jKaq2vHN1GoedU8MVRyKHIsFrzO+G5mkX
HchZc+ZaOFWY6FAbXmECMPd5GwzqYDDGhbgX9t5m2pVLaSlGfYdHaLRuvzj3/E8l8MQT3iOkTCoI
xdvHM5Yo+hoJL8C8bXYgLzlS2aAUbvpSbaybs+owpz7/R+Hmn389U4s073gb6sbeI/XbdEtUIPDS
9Na/gLLgTmy09F66Sa7Kf9bbfC0edA0+ErAAwP87jC4O9TiMGhb7Or9cL5iuoz1drOydhQbY6DbL
ZpPeOzfnKu2T94cGB11AdhbdzbcP2WNKHVY6h63O6lsp7VC57s9d7yf3uQZ8oNE+IdeZXYbTNBqW
JBIrdYP5xrp5KF7iFb3wDARSWQqBFgQNb9hF62Bz5oid/LIchZ5dj1KYKrAcOcCi419v8FNCpJc9
lLvjdgzO3JQn16kbzAcBo/EoZ+cZm2UeZc86FX9ibY33HGjhy2BBhRsiZRF68E2UQT4TVdgqvL+f
j8KKH+vo66kxXACBmnPZuONPBrrNq+EAcL8p1j66yIt4qSP1vLH2xTUIwnmWw7nws2PagwJLibgn
K9fetNfxBS6l4W1zCNbh0rkdHp3BVeWFvdQ3j+P2n43//To2OkMxmD1REiL69nbtcVpJhRTxyCvt
Z4jNsqLdWv3Tx5vo1BE5ijG/GFotn5Sy4mIIi+GgmUnIODi23f9BECYMERrXaGbOz2E3NAZzHjzF
HrHooPBcGaL1xyEUkdvMP+SQNf6MIRZ6tFEAE60pEftT3WS7PmCLYIDgNlvExr/aTGgmq2B/roA7
haLhxSTDExFdsneVvFVh1N6FrzCMt0GKc5MhZsos1tbYIKu69A/qNltOT/Y5Ftvp1ZL6AIQyX/eu
g5VriSVpKk9U3nv7bG19h8KWLqK1OA/OhiGEHFXz5TlY5uRmEeoPTBLq77H7ovcbS5VYLlYEqxD3
J8NIlx+/x1OFFcDInyHE7x+9xsiqYm+SCTGMw8KDQK6M/WYwKOWC9tz9eW45syvNCkYlyGJiSaVb
wWHCP+Jr/MnBskJeK3urXFZngS3xV77bpYDaQNri4p6XH3JS1SbUV2DXIoHij+5/1SOYcZGj1p0O
9x8/y9O75Cja7EwkEc8yFKBd5Xqb+g469YVyh65xQ74+YqA9fveumZ/8H0adVSEdVJJY7ziJAkGZ
LlENhgkSrZ1Vs5pghywyKgXHPadX9o5dIJAAPvJ/PtrZzvHNpMlq7TXJ6NwIrvVF9tlApRYlovNi
iidvm6Ngs60TQVH0R4FsdEP6Az0mGxqOZKtLCz3o4MwDPfUNOl7Y7BMICbxqNYEpy3t/K7S74p25
jlbnyKkzBtrvn5ujNc0+N2NCdqOLLE28N8phI1ykSMOujYtuq5MLI01dP4Qw26NFc3WWtXqqqERv
Ai8XtGV4l7M8KqvyPk8LVpnyq9gZX7KbzE0HeKvdYvVsL9pdBzvKZWLtq7Q7u3lEqvTuXB5Fn6VS
BqwgrbJYe70Swo0hYkb0kKcldTqNwq4/80pP3jxH4bS3t9zkaX2vinCdrm8s6R4t8tXHp/DkBgVZ
oXeMkjIdgrcRTCVLvEps0Emu1xCpNpkS3htJfvNxmNML4TZDL1Z8jGbnQG2HCO9zwuCdddlViI0X
dnpOtOLkZ9aAUCPYkTSP5zk2uhyq1InFiPphwucnufd2kYuK+cLihDOYEO3PN49OPcLjqLM9UfRd
MuojURFi2duevVUxvJvC/MxeOFkKHseZbYZogPARTSLOlbkfr4aLdu0dRlcoyzi7c4XnqRcmNK/p
b2CNC8D9dl+0DEC3KSU4spUNb82YfrRyf6beO/WRO4oxF3LxptROHFGXJG2rbi3NnzRINgxsWU6q
XoRh0m78LC7ObMWTr+uvlVmzCyTOQyiYOitzOnphuYlJ5CA1L4XN3fzPN/3x+mYbY8xC05YUapII
9fdWr7bhf4LWH0eYbYkp67LAFllQtPO32lbw0hEFPpuNzFTgfl35x3FmCQLNGsi0Yut1z0LaD6Lt
F1rQLp6P5qUjL/2d/6B2i2oZrLzldFDwbQoW5loIdp8r1U8CMMc/ini9R4mfr1atHAn0WdoWu3hb
Mh/xf9n7kuXIcWTbf3l7tpHgvHgbTjEoNEupYUNTKpUESXAewa+/B6ruVxEM3mBV9fZZj2ZplR4A
HQ6H+/Fz5LvpHnP9aIE3W/XX5W+4am+WLuA9W5VsxNLN2+QuhgJy5tIXwaNGPPYer6LXF7wTxBoQ
RzNxvQFSPvuiGkBRpObwTqUokDR8lvQ+Bt3ByqIWUgWQNekCXwNtYAARTzdxFECfSmgssV08Oe2h
+9A/jX19p1wZnr6RuC9dK9DGBI9q6/KtunICZxR93+6EJx6KmuDJ0s5J9fVCylmh4BsCHA3d0ib5
BCoHiQRV362cffZDubO74SXHjeEoUAW7vPqlxQtUEbYX2rhodZ0uXqVsAsuArUNUpHc0Wfvk1XRg
07CJx3aHzow7lNm9Nqw40myg6I9Fg+XEhmgBJJnPImpGM/ygCNq50y3f658Dc+pddGVeiVKy/qDf
D2/6pgE/0Ft/LW9Df3VwYCFxAu0D0dGqRoKGxuXpsgsI3Ay9kPNgqtVvyGg8hxVE26bKxtj2mGa+
NegvMrUhYpGAzqoQQ+yXN34h3p/8glmC2lhKPrQjNR3QRyAPLitgKi3mM2t8GluFuVFUf1y2uFCM
skBnY+rAQQoo0GzNmDcE0DsFeV8W71RVC5p0PERTe1VUjSeThz6kK1954fieGJxdm4hMNZjodGjP
TAkEYq/V/q3JVk6vCLazHBSNUgwFoCwMYNS8wlajyiUERk0nzw6Tfdcn6YqBhe+E8GOKjilaN2eP
TyBhCgl8D6YzQYsX3IeOGme7Ckq5Iyo+Q/95+RutWZsdR9JRCTpMMVDEee+CscIPs5/5+F5GoM1m
Py7bEsH6bOuAOzUJaM1MHILTM8DCTOkyHRQAPZCxcXQbMWCm8F4wc3VlDxc/EpCEEGDB9ORZkAlB
iw3ualiSxjT0EMl+FATycZeXsxDJLAFqBVUMmkSAoZwuB1pZkqXQFFQAKIIwqLw3kEqtmB5UmEwA
/Yw7YAZjkOKVc7xoFtUkYREYfTL7Yni31+FkgiyJNPG21FSvaswDU2+lAqQJmH7wdMJ9NdJWVrvg
KDYmAlAaRB1L3B6nq2V12Y9DAk6BTi1tjPlJftuOiCWg6DEKHblJ028u7+9SrUC8WXBXgqHKADLh
1GSOCXlWtz2OM4jNtYzfltCKzov2asoih6vxS6k0NzEft2GB2oH6t/E/kLfBQf/2IWABZ7nAQCkb
yVThmmwg0WzXqKNVwyYMh9eVZZ6HSVB5QXUe41Y2yvbfL/6jnKrEmEvWgAID76bih7YHuyG/Ic+Q
8tzE0CixqN88NXfjterHwdoIxnnAhGn4r2VjkwF3nPlSqtk5mCgQYwo5CxrQl/LrMqlXHHYBsiCw
5jogR4IrE5Mlp9+Rp9kQDgqSuG4/fdY7AWLEB8tfoAvnDzt5O5iOtGJz4b4Hv5kMyVcwA2NQem4z
baK4TwSEEaVXy8X/xrbb7yDBFyDrcMrK7X+AAJkH/FYOBKjZBLJr5cScByExcgnUBE4NYt7cgQpO
iZx/J5PSPu/AygBezr/vOjABSBeiAZjk5u/EdCiUGmxtfzy5NVSBQMdUXGE0UfTIo03NHU4f5NhR
fUxMXU25e9n+8gr/n/n5E1JpuyrPDWSSOoTVFZyQMvn67yzMUuW8qzo0P7DALBs2GnsjGNr57yyQ
U+dkw8TDoUIdlFYYMi9/jWCFuGxhyf91BT0PMR3w3SM6NYEZQBOjhNgmURgh+BcacU6/VTflxx+4
AWUlxV841jBo25A8RqaLat2pQYzUF2wQHVWWsL1pFeCf6Q6j/fc7X+aJmdnWaVXcQWdRw9nq46tx
AguAksc3oSyv5VwLEVIAj3T04DH3hlm70/XQusEVn4lXJyb5dMj1goonCNVfYduCc+MKVHmXv9ia
PfHnRxGZFHZVQTNKdzK186UG45RGvAMFF/h6iFs2v8hQbC9bXPpiECXGIjGrLQD4pxZbYLCbsYXF
IQfLe5IEKigYa2Ptiy0dWOwkqkoIF4gcsztNZ1PUDbWpO1p0remjC6C3f3khBn7oaY6HQewjC+IX
HG2dCXJgULUgoqtZD8lC0CDaE8YuiTOu9UQX0gOYIkhFMLMACLA283ILEsdTUSpAjRfDE6jFfttS
0+wMo7H9GCpcgDLyu2zs0Uoxb2hlgQd6qMjKSVtYLsY/AQvFrB9YO+ffLYrDuLVabGjRfVhD7SoK
ROqz0I3Q2/zbG/sdPAigf6AF+a6UHG1sEiaSOkx4vnFTvtNa5YoW7Alc9FcZi1acccH9wUsjIN2I
WWjXzJwxMSolrSUsKokPFJFdKmu/5hGUkzuIZWPmdw0/cJ5bmugIY00ELKTkbOTUyGXOAcMCXxV3
u0m5Z+OhCkG1bGJCrYq8yxu5UMkFalg8P0DUj+RyXqduJl7XYchMZ/ycAuLntzUaJ9an6maYbfj7
SYCNx6+JOVcxBXOGuq6oVJYUw/tARoUQbv1qwR53eT3nZxroe6Q5lq4JruN5+tinIcbqa9A2adOI
wAiQ0ipK7NzLT03M4iEUjO1maDXdCZ/NWyXAUClF/RFkj6ZvPMJPwJHpaD/Z9ZrM5EJr9NTwzBMh
gZjREi96R7kVrd9qH/vTVX/FwfqP1LjwitRd539Z2dDv1PLopIG+f+BJBaN1cSt1X9R4ufzBzmP9
yaLmwEyzyWwyIWOF7JUH1itIsz+o6n9pY3Y1dxDFinMGGwS3ZhlRL4quLBDjXV7J+bk9XcnsOiEt
qOFa4RfgzXSj+rkGby7fZCPC7cNlS9+bcnqvnJoSH+3oo3CSyawFMZjDCkdnrmj/ac/s1rorXzrJ
ya/yrcjji8cCMqT8pcodtin/y9WK73r0E5B/j13W4KDx5iHTYeNqGn/KyUeVrkwcLMBPTxcrzuOR
JVCG2WEGImD0eAcf0ibtU7aVwTHm2q/DTewXbrzp95Nrboo78/cAqfCP+DUNVtut4gK9tOfi8x/9
jFytSJSVYs8PGAJzRanUdnlgYIv13eXvu9A8PF3yLMSAd7cM6w62Gl/b17v3zAefXnqt3fWuvSmC
8pn65GXN6net5NIKZ/GFs9i2wSasO0KmV3MbQVHvNW7lWnfxtYTa/B4cR570Gyy2W91LP8Jrct28
sP1aX30x5IhiPCp+ol46S2VKrg6JDaZuh4EjOksn6K6vVDMWHsTYYEwyoW0PTPMZJcEU6bihxAYn
h+mV++OOXzPqjIDFqWC19E3gWrUgC8Ad0gmmDcdQ3OFqra+58BQ6/RUzzwZNvgI68u/P3CMmOZAb
f6aiRQyWq+6xv/lHQ3inJmdeDAUlNiDJEYdJCcDH6immE2NeAoyhG/1u7cpadqmjfZ45smKNNNca
sc+78ZAhuyj27K27nq7iZ73woZ7jKC5x2mfkpX7o68DcbNimBa3J+pk6z+NOVz7zbqPoSaRz/BQQ
2HiT8OtnS0Ji7pC70gdTbkD39l2E7vxbfPsP8h5wlaCeJdIS0NbProaJdpJCM5ysBkJBKnGS8Nfl
iLFwZE4MiD8/Ck5x14GEWCXISUCBkYLMc7q/bGApJJ1YmMV7LU/z3oiwBCidEMd+HXfpPfXMGxvU
NMiAHkInuZKvip/m02XDC9nWid3ZGSFcreNSbJ0FsbFJ2htKkMBgoq0AANZ2cHYwkkaxwauNHbQp
tMnH33hdeJdXspDpnKxkdhYaUEmzVtyYwwiyVgtipxgULYLLRtaWMfPyRmo7oAqEESNz1fjJhNrn
ZQtLsfN4HZZo7h35GmJWY4eg/nG0++RuCozn1lMA/AgwdggsJ7RIk4/kpv0YdgCSQ9yLryQ/Kyuc
l3NkvRsV+LrujEnj1hB6yoZhZYmLJgAXBXYMb8szjeMhAzc5eOAhdYDIlNRORraX93DFwHdT+mgL
NbjamGMjHZ3XDgHvSU2fLltYdLY/l/BdLjiy0PWmWWU1ljAkOynS9oRGmwz0MZetLLwesUFoiGso
2WP8dA4RkEG5DdZjrgMBgTe+0A4WPhBWyBOIFwdrcXQBAYFXHeInqFrQcTybzqxkFqtZBXuieKi5
zAvBq35n47oWYpJh4q7NgSyFn2ODs0ObUrkD6gIGqyr17EjfVqDbStLaA0nOSqK7UMLB4jDHA7A5
OOAxpnZ6sMKxa6AUCVty85OkguUdiBK8kKuwuZViM3U0cJST6YeagkENSIwVp1y0D44h0N0BiQA6
qFnswOB+Z4QcXjmWT+VOTCyHW6sE+iJ/gLaG9w9c58jaHMXfNm1mjTWsCdnKUnUScBWSR3NDvBAW
3dVki2D3ZtmtYFD6z+rmNAcSnmcV6Dmwu3UgAErUi93yN64SMcvzF8BBa/bEnx+dwCqvWgrqJDyc
6504GHiod4760HgkKCOM1vx9oDsoB0RuoWA+C8ucXWDo+4xhkokTD7E5ucgdtbu9/MkWzgLaYyqm
OzC9DCz4LAUAEqps8wqlIs2+mwzq4tn+ozD00gGl90oEVpZsocuJ+SRIWp73rMFAb0m5BVu4XIIS
jFoE7N0YwOohbDr63W0CNqrnfP8XQozYpxM/ETqdeHxgoZiNOoOHSkyVSzSYEJsfhVgtxv2yDCqn
eAxJbg1RdHw8aGzr4BT/+AskEiITvGR9Fm+ytKJKi1Y30FDoXjmtIMEV6H7F5U9p0F2tTtmtGZwd
+szUG6MH0c13RFUP5PsBgtIZ9EItTDC6bO3KECv431cIPs3Tc9EDyjkKDZbvV6b9Oh00KGbYoNaz
PEifeNPklA/9Jn83v9Y/7uVva88jbGfL7YDSKz5mmWwamkATJHEkCEYUA4duw+rIy1kMEL4EBDCw
FwLpNM9VQo2EDQAKIsbJruznAq3oCwAw8bSfaxzG55cjrKGxijct+KMQwGcRANMmXBqSCHMokSeg
kdF+jBzylMYAhRtBuWFu+HE5IqyanLkrBs0kzihM1l6jB+1O2QKlgw6Hk9zkmG5bl3j/LuDO3ed4
kTN/BSt7pVsxLAKkRe8wMwF2uuQz2uc/exeUdBioK7O9AqKcKFjr5pxnO2KD4Zrg1iVoeM0bzMDQ
lugxQuoJAgUb+la/CTx3DLOg419/q5+lcLCGNgqAkTB1TvMkF3pfqokkLqzkUFbGbVmHAcaK/ZVv
KHZsvqPHdkSyenRR5RZExUboPSCfL/TAjkByZrjgrN3QF/udPA6Jo2w4ymo+6oj95h/Mdc/WObtW
WM0rJRxhPyzKZ6mHgq65OvG6FOWO1yium6M1Jh2UPnqKvYTwOXMEqVrqIrE6EIFRxu2/1lo8L+3M
FjU7i9C3CptqwqKU2ylAL1iovPcYYoK8gOKq8NLIWyWqWoqsx4ucHcbSGCAcxGFT3JnqAVTD6rbf
Yk4MZFX3hzeIPm9+sy90CdbGcM4uaywWdQ0gokAELeYZT3c3jzELAAUc4BKkEMoMVZthMMzkkIki
Dwpqwpcd9uzxBGuAegEEpaBpe8bGB1tN1lWAIk1SdCUplk8o+fnfmZi5C5/kTpV6mGgatBVNoPFT
bikrOc7SrqEcBPgYEDEAOwmfPfJJoyZS3kswUoTsSg6h4tzZIBIu7Xc7yru1a3fh6gNcDY81pDTA
Uc6tpVlYmAO+Ha4iUb6Gjlixy3Qv++rBSjT6fEdKL7McrrhGhuHgy/t5ns7hNXNsfRZjqAFBVbTg
/+AYU1AlSAJa7aGoLI5h76tu+ELb91731pXIl+4oaC2C/1JwV8hn3qkZA6nlScH4yHW9E3R501ZM
4Uxu/CvBVMDai1FZiNuCBRYGcflbZ5PDYdgUUKSGPfCT71t9N7F7YydoxxR/giC9Q98TEvBwVQN+
6XoSzzaRvOKGPAPjktQycwEOwScuPkBTF9iugmEEAegarlY/6UJIPbE2izajSe0GFLsCx4Mx1Nck
MG80r9rlfn7N9qG7am/hmgJ1qQzSHQGXhRefHpeGh5qUIQQ54fsIgfVf/Dp/LJ7ja3KHav0+t8B+
2IIMot3Q+6EF5nnltC7uLgIO6GwxESHa5af2FXWEykcq/YFb6kFohPexGDHMflVv65nqQnBAeINC
CeDTaGPPpyKMpLHSJgSliNx8SsOecrBu2FBhGunu8tFc8tZjQyKFPYpCPKRjJnFhSH1LpV8puZGk
FRPnaxEEayDEFIwAgP/NvlyZE952UWU6kJ6UnbDXr4GyDAxBlS53ZO07iffDaTqDI4cKBmilBRn0
PAvGyAqZwhiKeIOa3cpQLysh3TQpW95WnjzphxDypHX/s06NlYrG+TJhGJgDsL6hfoL/e7qTVJV7
zNDAcN1l1xn02LhmPwC6vqN9/PPyR1syBYyIoQFkI9hJZpWiykrswgpNmOI3Brkm3VtUvhnD12Ur
5xcttHEE7TnuWKCc58gXSQW6Oul0G9w2UFpDVSFtNpctLNwLMGGiegjOW0Ba5q0+NC0Iy1vLBul0
icZbEXThDQjtt22R7rSu9OsMoHGrcmyMwkhgreCqtsnHTc9+MQMjKvVaw2oheOMHQU1IBo09gOxz
VH5h05rqQ2QihlobCMjuTJA4Co4CdQNSakCQndhbHYcRn2vussdGZ6GUQbC2Q53RxCvK/DSDYgOo
1i5yUd5YJVE6n3cipwucHcaBZYrWjbAF4U7umKAksQ75Rw9mr9Wh+qVl4bOiqKZA1RmbenoggCtK
6rgp0WCUI88oMaAck6uysCFigQ/ed5ucEYcWg2v3nQNFnRU02jlKAku1gTHDvwX6+TsxOAptYQiy
opY2f9SQALpDe3VTfaGMlLnmDZ5trr7nB1Nz0tf+OvaYmxzSl8v+fR5c8QswlYD5FQsBYX5n6Hqc
Qc6uNdE/3qtyioO04dnrZRtLZ0jwTMKCQFUhET/dZsA+cYNAT8PpIe7g6gEL2q2CsuM2/mq/cys8
cFJg2p3VB8dCgDi2PNd6L7Km18cC8Mbsh7WZDrmn/IROMGiohEqUFOFdtVbkXDqfJyZnkS+05QyC
pFhsjQaAGYCVqQELFe57wK7G6zSQdvZurUa2vEwMtyC3Qtdh7seDzHLLCkeADUtwIiXwHMhZXv6I
ayZmEUCilt6QCCYwWOKOKERBPta/bGLBF7Fzf65i5iZVFYe6wrgpREE3cq05OXnT03TFykK2jb7M
n2bmeLGkyyo5U7GSxtdfp1czqARn173xSbdifnO1jbCyrPkNUo9xL5cD7KmPUHQ2NvFWNBLQpIme
oJ4MPyRQklqzuvS50MwHzhUgRpy52V7WOI3Qbp9gVNY98P050yrEayGNEY9C4FsxlCIGJU9PtaLm
mpZCiEeQu92DAe0BaFPAFqyP7jr7UhMX0peZJ7+SIPPKa3udLeS8GwRXP/4BIgc5ip6cyRAfteAv
QpStucn2gjtZcau79ZnuVVuzm8IaEn1Ua9jisGUGzbNQQ6A3KpTeqpWQvFCZOV3X7KiFiTbJrdhY
QNdQ32/c7iv0PjvPeIU59KvVp8vnbjFkHW/kzFlUTqxIh54tSvpq4Whu7kEka9e8Wo7gW6L3/fU/
evQC1aRhOAD/IUjdZjtaQU2UIeUWl4IS2EEAjQQ3Ryd7R0C0Zqw9jpYOoZgvxCUrJjXnrxUCrrw2
syUT0RFN/9R2C3JT9OE/CJKwoaPyAz2eM/m23m7KHmpbYOMxfo+mK0UrrrFwqgVkWKChMSaC/z71
ePh61hljB94WczhwDo5D9mPFFxYSd5jAgJJQ/hBH+9RERytoyfDBwqGSXZN6+S9ItAVol6tuVaOx
lfvR7XTHDtbf5vAUQ1cGFGq+SbDwDjs1LIWyAjpqbjljALQodcxd51ob4tsKKJ2+6yG9L3vgn2Dv
mdfsiJM+lvfrAPAFR/nDI0FCJ5qIs+u7gtZQATlcy5HDmxjpvqq82lblXt7lRSMCHQCxITxb5vd1
SNSptxMbqpiK7ipRhkEZZWtHK6P7SzcdJvn+NDMLJEncGhQzR/iWUL6ug3xHfHHXJaHfAZIbKP5f
aJovuSjONebILdQNz8ZdsyHONTCNQjfc7w/Vj+8ij49axI26JyDHir3VssvCPYS5JgGUFOOfEMo5
dZy2KIuY59hMDVdrd23seEBwpyIwrwCwFvfz2NJsP8Mi1kszg6XoRshaVPtw958qXRqsAwLED589
utDGtcXjU8bEwDxCKi2Io4suw2ukIzU6c+mo2aBgCek9xoYt1e27Bhm7JhfW9rJ7Li0UNlGbwISH
iafRLM6MZtKN2pjYGB5+4xVxsyKibjw0PmX9rtJu+yLaG9VVJys7dSwDkoiZobeVH0EWlo/GEipZ
kBI5127kahHJdYTHPd0Ze9EQaffA10FC9q+wZosrbr7XuBY0EwM0KKHN74eosVAoTCELx75ZPwU3
jOK3m7U+xMLBt6C0AhU1GZnT2dwYzY3SHtBJAyN9exVaHleUQ8rXxIcWrQCeY6BeLVoesxMBxAB4
pJUBxRe72Krhk2x9dUrpr3yfhZsCo+XgjhLaqyrKnqfnDoxjajWMI8pYrv4Z3fSAU0VOdV9syi1k
ISnboycB1XjHeFl7Yy2tDx8J97mNJstZua5Xhgo0ntyGCLvpEGg3tVBb6cw1VoLzBaLTjt3T0RoX
daxZWtSh9Inio207ain5jakAJ/Mgp53TR7V3eS/PTzosgfpAQYUJBfl5e6pKoBYF3nvbiZR9WVwT
mu1FiU4r8ThQ9cfLxs5dHcYEHwZ4zHDBzeecZdZlSlKhNKdq6j6xpAeUAJ5VBTon4Nk0KPPVRqhO
SmsETyI6nh4xwRiMPjFqjDbBak79JZlaQ6I9znNXKtupgdCjQUc3Ua07yvmtltDtaMQrgKDz2wh1
cBQdMKoGnPpZgQfzkvYIrVEbA5S6T8sH1q2htpY+Ha5xA1K2Nghy5l0rIk9FOE5wEjnsbyodfTKU
/VS9vZWtwS1yfcVTFor8WBFSS3G28e3mBZtoCg1AaPH1RJdM9IowK/SsbAS4sHlZI0Ne+mQ2UFPi
iH8Pxp9+snhSkhSiQ1hcagWpMvyI1LtMs5y4uymVpzFUV1a3+LmO7Ikr4ehFV/HUUMoMm9lKwxU3
c7eNxr8ftrCBRzZmeSZ2FjPqaHqiK8TTbd+5gv5R8skTZ651G4dO8yRKqMnzWjhZOnfHhsXijxan
tBWjLYUvDo3+VcX3RZptw0Z2Kwi7EiS8alodsrXZpKUYdmx0FqQNvUtSK8cXZHECvbvOZcZ1QS2n
wpzo5bCyeBCgdQrFFUSys2xlKHJJ6jkcszDjypFyNchZ7nKeu4OmBUnxfNnc+R0gPuOf5ma5GJ8m
qNqKKFby0te6Apokr2n5ctnIQiJ0amUWs6JKqmSNfZ+2qQVRKEiBb6YNnATCyPYeteFVyraFI4Ab
DSAJMSONGv/s/cEGokaVDAtWr7uYCz80JvtYWZX4O2aRGBERfz1uN4GknTkFiBHpRDlsiGSnvi02
Ap6suOFVsjop9d06u2RLOOiR1zPKq6ZoYasP0gfDFa/86SZ+ViMnOxTAETjyHXOELBxDhx/qshIE
UUAL/i496rv8enqMgrVi6fl4AOBux8sXnnz0k/TIYjxEsdGpg4yDyoThXSQXbrQ3H7Jna0fuxGaU
tsu21GdfobtGdrLguif2Z6479IlejcJ+K0GtIQsoucUc/kopQlmI3WjtC8lcVehizN+YKVei73iD
9IyAztrSHNJAFM/y5NshABWzD8P7Bhqi4HZabeIseTHG4qAjCLEnwUB0usWFqvZqk6ahkzO3yYmX
0dVn34qJeWk/CaVYGRlMiKHLCRdhDIi9q0GtjW6Nbb4Jb9TdyrlZCHHoNIJlCArr4KiZ10YGUkF0
oYpCvDTrXVg75UEP+HUSQFL3FwgIixYwkRqGQUG4Soq+dGbBYoYpBqCnkZTOnNbKKrsOGxqCICe7
Afptaz8IQRXwRr6sMQ6eE1jigBzbmjloX0pqA7JBbO2+2BobNQYezWIQmAAcBmA7YOBdC3iRYlcE
kqffsQ3Zpo/6RxysfuQFJ0aqKJsCMY6XxnzHtcbu8iIuxEfu8Rs2BgYqQKUVQuKCfJa+fCdwx62r
aA57XtOk/cb3z0KXqLKBAUmMqZxVpNpYDzFmUyIj8OldGyMsQZfAT/c/Q0iqe5lr/ALeOneyaxE+
xTxk/PaR7DmUjjcVqpjZ7drY6VLyB9w8YhdUpEEKMi9OqRZAa7KJXyQq3uyOwg20O9FCaB4jtAcv
u/tC6nBibJ6M5X3KIgJjY/qexe1mgENQCrbSIX67bGkhIqMraIixEkiZCtW203BBrYFTxYYp1elc
/Rb6fWQvOakfSk4HAZ/U7fe6j9JwcgX+eOPn2r6ehxLI6UDRxDaEqhr66qfmuWwoVFJAJ0nNn3L0
2wQy4vICF/IIQQaCj/adGZ29lftRsU3oioQQBg3FcEceCGkaiKhPJhDlDFRhaw2gP5TFjt0XzVYU
GUQxFxBdCz2a01VpVpW2eHO9AgPVGU+06ivTcqMqSeT6YOVZZH5F8oBUwGvzqSnrd60dJFDRRWGe
8W1upRNX/SrLwJnnMs2mk71ptInFbliqaktu1LGC2mkQTZ0cYdItsQGsrKoy1x8jZbRGZ8wllnmk
0bpEvuoKLTJASDKq5CYZYyMtvU6K8yF1eCEXZoq3YKbQTTQ2lvEzCmnCMR9f8LxpA2h066m5NdNa
7T09n5TfxOqJvJGiykarYpyQbcZ2acsoELUd8xVM83oktYePpKCKBCqUQbdK3Z2icUhTR0oTc58a
oFJlfhtyUnt1VFVN7Nk6Y2Sf10kZfVllZMrXEhuNLrAxDKnXrmWmY/6IQaux/0oxgCENAhVpxtus
SdLytwpEXeFpWiIxFKlia6KfRZ+m9GBLgwU1gkRjqVerCVEc2ygIWrSRjuLWRieQtKcuNcMy/53J
tVW+QcRyanexZqWxy9LRjr54xYvqtjHjVr1qlVTuwOrXD9PokDGyILpqVRylF2tMWAP4dTqpD1Yb
9oY/6VyXduagl6/62PSsd6NQzU23lI1BtEJ6gaqKdaVs1SDMOvqrjyu0QPFj0J9sZW5CprfPJ/tF
IaxT9kkzTAVGXOqkHd8TpbHLXaZyBuzw0BiTcVWkdVU80xLl31ujTGMQPxFLUiEzCsB694TzzSd9
q9SWLr2ntZ1muRPZTDDU9JVURolrT1pPdsCW6iTb8XHQ4kPLs5EBgAn0iTU4o1ZX0b3CsrC6Rigy
pU+z0+WKO9hQE63voZmifjc0WlwkbqrXExAxtNHJBv34YiQOuGTM1tWTqCYBCrlqeEjR+crRRRh0
Zr2nvC8JRoXluGYPU1QXkTd2TC52yqCT4s7WVKgtpoP2kahFSK+HoapR+Oy4iW4Ba6zK69sqTTdD
ntbmfaMXdX2Qczra3AO/UKRLToUwlD52tZFFO1uNmx6TFnE1eK1sZjKIMoy8Ub7wN9msdpS20cOv
pDSLZnBAD6b2XxNlefyWkVhwDnam2ThGbtfRbaqAHjZz4rovrdgZrTiXPxsqq9wt+1CIp9TgOPJE
HAivImpR6zCYTGd3ShLehDrGl0HJVbAC13wVdlPrykU8GC4vB1psG3ngPuq/cudOPE5QFZL7saLQ
1JTlPnlj1NRcqwxHeg34CGaBiDS+VA3N20Afwq50C4qX50tMh4fc6hPCqcfKOu4Fm/HIh8ahmlkq
P21UE6d0lydSRIDSbmKqJlu8MevwyUgS81ZqG6V0lSFJ25+mKo3dpmTdKBvZK6l6fD+7x4OTg2xa
mTiVH40ooajqXakNuK8xtd+aWvqbqFpkgtgq7MfxNWw1KMS2k6LQn4VOR+k9C3lnXGeNlkPgT6XY
5MbpVWWq3zOj1WnncB5P09VIOuCCJFk1AR+oKzZ6raarpQO5rFZ9CI0EcPqiYFNQ5ckwQPzHsuj9
OMZFt9Ux/gZXg9RLFFCIW7EIsjZ1jNs1Z2CX7hOWTMAbJsbkVoORgm0hx3d17DwfM48CBglG/gTk
d3BzNd+XSVWDOJzzTAKhiimDB69SmVTcNWySMHxGM7PdsCZnVQnKml7e20rdf8RZL2GiqEIWUf4G
R9BU3EyVVMjc5ZUZtddsxOnYWywpiddGoR1MiBU9mN/NkrGnhlDMQhZt5ypSX8sPBEGZ+ONQWflX
GKqV/bNSQS6aeVJpS+11jYjEfphN14CKbWSWjgUwWUvuOU541fo5G23ITXVRFhPpftRLtf1lZdqk
IcmjtOJeX2gpOsQIH2bxpmRSgd5tgdkar2ljrTiEBauS1qnqRkr2pUmz/qZt+kE+gLJCYvdDovVx
HsQ6T3w9MUFKHkIGb7Tk1q1FYcnCjeI2YYZZVZ7VCpg1SJO+hhg3I25tKw3wSAbVVYfqdhG+9FPf
qJ07MpL1T33DC731LKmSpn+Pu/x/wfv/I9L3/13v3m9pXJQxihlfeRu3fPfr/37/E38o3mvmv2zo
p5oosqrIfwGX/4/ivUr+BeozVF9R0Eb6+N1y/LfivaL9C5RqKPIC8IO5KE1ALf6teK/+S0VnDc8K
E38A2jSkbH9D8f6P8tZxtgWOZCif4smLwTZQC8zrNgnjo9wC/OwYlDT2U0K0UgJ1aZwYkWexvMDM
gjqmJq/dVqvpHikCq4Ht6KyxB31MU1vJD6mchv6tVMAcAI3OSXEhbGSlfsJwDjFEbifqIULuc9u0
xfjKwxjCqpJpRZsEgX0zSkDJOsZodzsIIEZ7kqZK6VWkYzSAtkK3LfC3bIqxJAeJF0nuxGZPkqe4
BrkAiP9URjwIGzXS7TCWFtsOkwEBTYYxs1tMgJDohaNoKqluHHP7gOYL1C68qC8Zkq9UMjE7PGod
WA7atJWuckax0EAtskG6UXmO9AUV8TpRqodqTPTSQcYH/rjHxO5V+pRajUQstxtypQoxMVMijXiE
8nWmA9Jql21B/HpUWuMXoQiW3TXVU24CwDc0Zavf6Jkm1eWjmhJTa37lMrGZip5o2jdys2FpMmjt
lRp1E3cmJYwiDDyErOCvAyrN6ByZPf0cahSotmOs033csfRdQdM16SDhOWog3JHtOu8fu9aOgevP
hkYJMWmLjXg0WT8MbsY0ecodCSLQ4NkzpWiKHXtEYsHdYqjseGtTCWXenhak3cmkT3Nfi+rRDLpI
D3GXWnpSvzcqbTpfTQD7Nobk3k6Hd0sNC+uxU8wCCCBmSFVgouz/VBaJ3B1onuU3HVc05cdA02Kv
6+ltprYRKA1JT0EXY6AhcWvIYzLuICurW3vVaMCXa0+9edd3k0l9LYlVsAkhJEMOSJYqvXOQNTRg
ZtHzVhucqFaUZ7NTJu0V3GfD4APH05Runigy29hyOElgeyozvfkt1YmcbQiNBz2IJ5OVQYpLqNtF
LKRkF9rInDYSKdXhvUlwfDc6NxvUEDohe7jpIGyAxKXCrLbxoBo0IX7SahZ97dPebG87inODTCOD
4qTbTpH8P+xd2W7cyJb8lcF9Z4NrkgTmzgOX2qtUKsla/EJIlsV9TSaT5NdPpOTbLlEFsbvndQA3
3IaWU7mfJU4EpApTyZbsnVYOYbVps3E0JWfsO67tDZyVDkxmeRig7tIa5Q+lU3LdkxuS2QfwmlR0
1QVoWPgmVb3ykA1JErp2kif9rgAk36MVsX0OmsUFPrK9BGDI0xveXY19dMScPHYJmP+BDHkAIVS8
12gQKY7RRkTx+4w0zE3RbP6Kbb4I0L57z5IiiQ56h5VwKc5y5DA96gp4WDltHVpJVuBzFtN1m5Zg
q0lTixRewlnJloSQ6tkIkwG8mAHvR6xJSNVvRKPcA0bGWkCTD6UfDuV2bzA1Q4JwJNi4RKREOFsn
6BqWNrzDbenoWLVbSEtKTh/JYeYb4N+UPXSOJZJbW4Hs9kZUJg6Q6oVvtTZa8i0z1ld4m+1d2bcx
wDggLLAXcgslEdcaSNbcV3Gp646Z9MgItUmq7xBb/0xt4yokYe+qgd2HW3nMg6i816BZ8w0d/5Kb
Dwav0Lpldz/BKGkam7TMUfaIs0A/GKFUPA7SiPxdgUjBy4jNiSeruaK+6H0VGWDNYLLqFgSu9lJm
KQ+8RGE2O1gZeF9fy74PUa8vq9pNi+gZql4IOYYhDPTEDd+CET1JyvIb17KBbKGGFSNiKfrArNZt
N9T9dy3kHHFNpan5irEotsDhhv5vr8N82vemnMj3CLYs8KPWWZWMHokkNLqYSoZuHikIX+LERmS2
AOszfAwpYy8qfEgbfKZphqwRt63cdOGBaemmzrN+2OsWTduFZDbVQ0FiHRHaW7QW6mGvnSgLErqA
dFaHkK5h1N6ntiK2/1vA11cVR/RHK73sfHTmBZqI3/L6qid0RBUQSmOho+EUSn4GLzR2pbdgsngL
LKFkXRSvCrg7NdxidfPSxJqKBmhid9fWe1BahJ0CtmMRrHaW0aWLgZBYuuN1F0c7OW71+jmhchKV
EGUXAW8aGIms+xxspzhCoFe1fHPk+3IIhuGFJVnEERWWJFkg+owiXEHGd12Kez9WWBT5aWtWB7Os
m7VkE/ivVlNCEUcaOgSzVCnrpUoy6UfekB7rhVgij3Rjl/Y8ujXjsYU9Gy7jzmwy47HIqh4PXTOO
zBkbbr9igtJqI1vjuGgHNCtaOf2J8Y4RtLtC6RS0RkY8hDPjHvD3sAQnvYG3TK+A003tADzCFBmj
wVFGySxw1cmAJhK9qnEHoKQsoUvWVB57pbY2I6oJdxQVYtA249HMPd4NirRGzQ38pMrI10oGlILJ
2HDX5vy5Q8DiUqjaVa6V1oGnx/Z1RxNT+TYiRAfIRkJyV7QkqENTriW9066JFSubsQMveq4MoBFM
elp5oaGCnEnjFHpMQbLmtT6cOjnSVpiOp9IopBUFCxHI6RrNySv8n6p23YHnGfDnVIkWNG7rpck4
WzYqQ+tWkQJQVDX9wjTKxLOiNrgOIhll5mQ0VzU+x6YKsQ0Q/UvVioAEwqWJ3UQOsAs2d9jIoqXF
ZApe8RpZYqtgwej0GL70UOgxrT07ydg3EmdSv5YQ7JXHOg7ZFc1KUu6pJunklIQm0i2dzGzshzTP
I79CgEwf+QgwJJR3KEc9WM9NzY2KxmpX6HIKNxDHVeQ98B+JtoUIXu8ivUPrNS201ID/Hqdm55gj
JMGJmg7ssZQTg7gqElDROpPM8iXXY/BRgiPEGrYJIvlySfsAISt0X5ABcTOzCNAcoY0NDfwUV+tJ
q6nEfCggh9rTMJDW3A3IJR1HNTzqiHacVAsJnJnqh6IGvSPpbGvVnYYsgf4j1ltmL5qxz/IFNk0M
hyFMujUzu7VKQ/UUDWjM9OB6Zihn1ICocjPxeGZb1XYwOk2WHNse7QwDKikKN6UEv+6HllpZWOxN
PSD9sTPzB5qPVuGjHSMSELGOIFr+xkGR2j/UKC7gOSX4QaRyTT1Mir0WgifTH4A5bl1GebpTR8SL
BeqSsqMkRnKD2DZ/ShUQFwVyTdRTmFMpfEDyR+n8WjO14AQCDU1fkZzQAYFmFT7JgFIhG1Hhhtuk
EPNIPBKE/Y6oufSOyPv/UOlfaHj8KlbaPw1l2/48D5XefuJXrGT8gQgJlWvk0sE0DBzmf2Il3fgD
Hb8aChoIi4AoMpD0/xUrSYr6B1ofUXgGCg6BDOrPfwZLkqL9gQhKUxEugXUGqXLz70RLE/1phHGA
FSLigloI2i4ByZ4UhRXkQGrQgVvomlMXQWchz1YD74udu2AtXt4kVjSnCSvuVlUGh9Zodqymi87q
V0hRgfs/D4HGQhy1IGn+qqlcc3SabGsS5t7ZtB7fA7j/gjjfsYyLlv77X+rHmp/4qOjix4xAAgsY
MCTSP2bR2yBTLCRdALlWhhUPumUFP9YJAG9omOUi4+oVyFyaJMPtjAdHb5JvEjdXPQtQ9MyWqS3t
UUNZWkADdRCDNiXFlZp8hQSTp8nZlVbRI2XlxoqjrVlCkJrMVHFE7eJ3XPrr86PHDfUzVNHQ9/nx
80NhKQxHe4RgUN/4iRoDbGWuicn2g2ZvilhHIq089n0xW/K4ZBhAL01R0YQCOQVR0DyrsgedrlS0
r0TjZHk12JmHFxjPjLqhmek23QKpYa9X0d8OPhTGlhbapJC33Mo5qO677krlzUbNFDfSQDFW33y9
qm+rNp0VVHIhOYQGStRkREXo7MP1thmFY9raTvqUyqWfBdBqUll6zdqBOlIsXedjHbs0dCCcs2dq
uNQleyUX7Qpe8SZhD5kWruIBAUxJ1lxjD2lbP+h9faMbjeECYeSWGfq9ivbIS+mIPHt+jCGFAHbx
+yZRVwNce9k4qFTyojxzTVZUTq9yX9LiZSkRjyfmsmAQXSqvkHCgEA/P7ytb34Ik4Gebgx1E4ofa
ZndfT8q7LsN0VlBeVnBv4FjiYH6cFdnKpbFIue3YY33QQYSOfGO2rnJ+hYfqxGT9emgsnFdtoZTG
YxIF3+1Bf4jKsFiAYx6yl+tRNr0xUnZtqj4niXZNS+x3/S1sY9xvQQSO7N5z1nY+oOm3qdnu8wZU
QPZ4G5HuKS/hQKcFlM4Qaa9UyfbCxAZdWDbekjJZF9noZLL0aDGA0TK4NGXU7Xld+qE+pk6fg+eX
xDcg+D9maI0gcrVDahZaNWHsonftkAbVUQpMaAWSF6MhrmGPXl8R+DFQX8Gl0wbKQUYAZZjJrVmY
15CKXFppupFV/PaEKM8tzzYkQeFOjm5VWVqSeLyFgBlihgwuRBLtO4UueUv3dITnYI33VlDugE3f
FpK91Li+VJHqB/psHWgUaXqzdPPYXtVlvpXM4buVjZuQle6QIDCSx+GxVRtANMH12RpB46p18BRG
fN+a8bUUqbteze+ZZm3TJnjqtRg4dOgEQqWLO5asOVqQLruC+3nYbAKE73DBEW3x8BvKMZg7uh6R
5i8DP0/qFQ9DzKC2SCt+NNJXXLKuOspLg493KPvdWClADk3gBtmp4mShcAvqleUxMJqbpNeXwVjd
mCT1I/Q9m92IUo0hXyPRJTlmR9aRjm4pO/XR93HbEv3e1KUHtAg8p330QpixhObOdWHmOxQ2Uqct
x/u6Ng5d1b1YVnEnmfXDUMCTMMLIj6h6zXRyaDS+Z1n2narVkVTGNrWwqsRco8pz3SKBTeA8o0fb
XJh1uSNDq7pDTg5JgNB7zHeYgsVI2mORPXQSeWiD4qbGo2M2xjIthruMAiMjvkdnGiKC3Jek3rMH
gJjbQV+Vdf4smYBAtJkvJ7jnR+HxqFCxzQ95JK2Gkdx3Cvw6PBme3SYgGyeHWi2QIgueFNIjfa7t
Ea/7xgDNBNRenbHNYycMo0cE641bZdEyt8qbhiedw4h8x5mC24iTA9HqB6smS6bXNbg+y5vcMq94
qtwiYNrzUCpd2ej3RHIrKT1Rg921DXZa1V2hZOerwDaxjO9pZB5QsbiJG/T4GtatPEpPehesgqp7
LqrIt2t+j6tqhQ4pDx4cqnIjimFZUT/IPb8ySqykxHM/MRq2YHJ+ArXmz6I89UT+SeUWeU0LJzEw
V7KOB2UQxcTsO6o/O3UIb0BguWyK8iYB2WdapwbYaoJb8OovIez9IvGQuoUmr2yVD05K8lOAap8f
BSbyemHr86yvHFQLJYhNaJU7SAbuzczaArkBX7i2QFim99d6Hf3Q4APHGrhaGnS7qOpW0nPZyUmf
OrKV3RCA9oLM8pCvrD1VNg9hZL9EVrdWOuNHWxnPEu3WUq4/h2qK+jXv13ImbdQ+IW5jmRB/TLW1
IUU3qESuSqgphCV3JO00oktdN5SrMuhcDbnIdjS3lvnYj82eBOSqUXIHol0nRcrWgWXcIkv4TbUl
5qgtUnBR+YIcWOIMRfCqx7XXmvW1HJaoqCvlKUMsaDMc66SzHYUM0PccyltTHl6qfgAIxIpxHFJ/
HG1f6/miku2rFrnWOIqv5RhdutljQsi9zp7VrA7d2OhWo1Z7xMiu1c7etrx7CvHShhCS7+zAR/oD
2nB2smbVuLTqditbzTIcwlXA8k2LS/Lr52bSFf7umcAPVaC1IXq+rIlnlVfYDEWGkeXsVEuyS2V8
vBZdLY1jIHgMAdFVsfBDAkYOXm6UbldVOwRfjlyh5q29uwR/K5S4LXP8+W/xMz/KamhikI2/FQV+
/2sf/2hKWr62X37X8md5eMp/0uk3ffjN9H/evhz+LL2n9unDP/y3Asg1+9kMp58UpMv/KU2I7/yr
X/xVRrkdqp///tePkhWt+G1hXBbnYQMciLN1E7//18+JAfz7Xzdl/pR9rMm8/cR7oGEof0AoDp0Y
qEmgcQ++8p+BhoxyDbrRAakBwlTI/fwZaCgKvmTC+SKiORk//rsoIyl/YDfIwAwK6CB4dKy/FWeI
MOK3P4P+RTRAI2yBKRld5fDfP/ozTNIYIQFyrz0wAsra0PgtUZOVTDplWwKKYc5saeE1frIHJRBB
FkLQKDbxnyCjpKhNreI4ocfcCYthA39jVp7s4qjAofTGeAIG0AlYitWsRMoBVhI0vnjmgyRoBkHd
uGjupTskqAb02R0SgDqNGbqKi8M7Mzw5sAX4bHBiYNiEcjs/JfJck+7FkWlopABfDNjGpjQ8CA76
KNCxXnLby6NX8dZLypFcgQ1VWQZoYbo+28oXgrsZe1OC3wFpFNQI5AhEA3dmtUE7ClzRQxVQ/2s7
kwbrXxvx98CmzL5qpzSkazGw7qGLHesVQQZYWw6ZF/p0EeYua30dPsa3OWDbhGDks+FJ9FfqHKdM
VB+6h+EVRM0Ed2vjaSBeX0l+sMgRyTrtySodhspK7CQnHRrW82C0N7Dxp5NxNgFILZzHW3hUB62r
kHxN1vIduS4POgSJwk26r3zmpcfw0Vo0brGfw49e3LFnZsXXz8I8LUShMu4xfEkFrkk7jADczCyt
mMGvRjbB0iPx2MkhEqo4iuNCgXQjhtU53UbbpA/z3QGTR/M/C4qrFhkJDWKBk8MvjywflBRnsH0Y
F4BJ+goA9Z3b+Y1frt877rzZniNxb30e42+jk4MPVuUBPJ8wijxqtdb9YG2PUHQyNqBSW87BbmeH
OLm1odLLiqCANYFucVHp2jXMyQSXmdfBSXXLW9FY+Hcx6+9TK3hMRVbgAlN8Q/XEQLQWObpebTKC
Pj/dmLsILm1IIfIBNJAFqMD0hUjzGG1AFOdAXULA5pUewEizCtZC30RdMFSYlnOqQGL/TdfORr8p
GI4MUBLIkxvA0lAoUWWON7CpnIrsuf4qWbuZQ/AxSfZr6s6MTI53kg+kbhQYAYNZv1BdlK7yVXEl
obHdFWTCPRTS0Syzapfp1Vwz6ARb+2YcWGjBz6ULqhORtjw/5FTkLGNbrNu+fhVytYkHAtFv2tLY
GO58h/uFJfxgbnKnFJEK4n9hLrZlh1hXzfA4M5viA0+WzBZEkFCWBBHDp0bJTDYDyZIAJUHqw6+O
vexlCySFFvELfcmupcSZwwpfGNK5wakuLA3TApSlGBJku3aSnO/4nAj2pUX6YGLiGnGoBEhZAhNi
4+cWKFTCje5VdxA5bcH+WLhz+36ClX/bFh8sTjZ+FUFGuWKw2IL4QLhHCSD7+i2aFrzo+5y1Sw/t
B2uTTahaQNG1YgoNZ1yYDwo0CjcoeUCaSvLJDl5Z/zq+gqMYlNOVC8ryObD+xSV8I9YnUKT6hKAf
KQJBLYf9mAKZQXZ6sP56V84ZmLwBEHODOwaYPrKa4AYdMImz9AoX3DEbzP3AZL2PYXLxFy20wuNC
zCEAfhncJKjUBbUjyFDRX1E6xQEwHiAVKAh+5qjJxcf/dOY03QYvI9jQ0Vv78RLRMoP2aCnH/mw1
x6hQ31ajQx4DCYpqNaX2olKp+09m9LfJyVOOrmRS52JGgzH9puTZPrTnWk4vL9pvE5NFawJFGfIO
JoY89XKkG9L09PUgLrm2WLTfJiaLFkeJCWwDTCS7YiddZUckU9+UCMBaB6qGGA6mupq788Uv/WK1
puo0ldzk8iCmTl+KXooObA10Pc/6dOFZA+8GRMnxtKDla6pYGyZZFTMZZghTVmXWO4oJRqvgR1WD
Za2QZ3rVL9+RZ+YmN5ba86yOgZAWNHlP8TYDdTuaJV1SOqAhdeYbfC7ujjN7kzsry/qxk6E86TQt
RdkbeYd85tKYHZL4CGcOeNgH4VhnYkgPJrJXgAvsA6+DWsQ4uvqucbP9HKfjBX8HawY+Qbj9ukym
xGesNiJFFtc+Y5rPAOVW+KvWtXMez8Ud+NvMdAeGHACHRAQ03E2fVFdyeL8vl/FSaH8Y4Plr77Sn
7GC4FfLoTvr89aGbMz55TOOOSgV583iW7ZrtBVmJEHmcix4nLaS/nlDUikE4INrgBOT2fPVAn8x7
2cBc6ks0HpqqF0Gz/haNj/FWcQKPeMZ1lK4RNQPfEHvVMphzl8WO/3TOzz6AmIiz7ZNXVlfkpZjl
TbWO3NTvV5Xf3iVOAxq0OSaHi8/Pb2NT1bC209CeJI6DDOh9nCjHisguBNtRypH/ydV/ZmqygGNB
6tgMMS7NApGi/YRk+Nc75PLR/nPlrMlVMjYF+inErZyZ3aNdNjfjOLs7xPXwxeJYk+sjMhjaqMTu
AAwR5R9HpBSQAd8EKpZHsJXOCbpeHBSQCQq49RWkFMXRP98N6mAkFioLKDFRJ+TPQPrMbbiLbsCZ
iYkbAGVytaDCBPXHRbeOT2XuAXBDXlGc9uOlAjQumo1QvCOOBnqgOS/kUp4EiIjfQ5z4BIC2VbQp
YZ+7ITpCDDTgeTXQWbBu+yjE/GhHN0J/zBqxorqa82InLIe/DvyZ+cmBR3uWnaMGI8yjWrtmy26F
nJGTH+ef8MtPw5mtydnWOw636s3WBuJvbvSm4mr4mdM8QdDUJ6evT8TleOC3PUPQiJ3tnqCUo5oI
eyL9pIFiv3V0R3sVuYR56q6ZrWpMDnjR9mDzaGEMhFl48Fi5DHI0Yn09pDkj00NuoHKais1iFJ1T
DJ5VP35tYILT+bQfpuQ2Q1HHAJHDQuvZV+nBurZX1rV8J9YqF74JGmeujGUB0mlv/jBcfMktlAKQ
ugBH8ZRfCq2eFY9bXJJSBHloNAsyPUa7U+18PchLs6gA8GADKgWwypQOqdOqRi9E2geiFNRvGwVS
5eO4/trIpaQWBoKaByBUMhqNJ7s9zkpJt4WVXvHUTe/VJ3FdJiYaB13zulxraAEOXO6ChHPG8qVr
+szyNLiHQllPJRGZSitAOjfUFfTH8lX2ZLigoPXmJIhEyefTswDMjxBAAHIKGLOP50w32rDhYtmE
iq1eu7qrR671Gh/SVdF48SleNQgWoPyA1lrDCXW37T24uCqECtLb8U51IGo8+7Zf2ktIgAGHJKoL
4Db4+KFyuw6NTpxHAEqOlVU4falu7Oh1Zq4vuRDnZsReO7tj+s5uBjmFmWQNdxco6w6C9wCMLFsH
/TB+X7rV9wAiO8u/kBm+OO8WoLMg9jI/F08ANouTQjz5cNZejKvopXhJXtBTsNDXP1D4LiDVBhGs
U7v8Z7edagPnj//QYzXNwJVZpiW1hjpKPn4PzXtQu85t4kuDw8lBqVFwl6HQ9HFitTguylFUaoSq
Zh8tIbmNLsMKMIkn/Q6yrvBFR7c3H8zRzQYPVFirr1f20iUBijsb1U5DEXSMH+3zQKpSIgv7dv0I
LO5OV4uZ2/xiJH1mYxpSZIYR1d3bZfsjEEqldNnco0QDJgn5CgGTn/nB6Z9ES+c2J/MqRxHeezGv
tfKoh7cN6LBAX/b13F18eYF/B94MBJ2fqUuy2hotFooi1A/7ytqwZbpMOeh/opW6xQV0+trcxaUC
3xvEnqDCCrDqx6WqW6OvzEKEmugLZ+UJfTlzu/Ej4+j7s4hf/KeJyTEHeNDU2gGzZsuvWg/gp3Vt
JJJfgVC+D6GGVlFXKo5dPcM/Ojeyif/bKnKBKA1m0S6PS8VSauZLVBrkxdcz+OkWQ+3VAMGciRMN
4Io6mcEilUGwkIeoLhsvGn1UZeaQEXlaMFJ/bejTgCaGJvNIZQA84xCGAOcHOtZNqvgfHaqzpRJj
PbuRQ5SzQe2JOaN+kUM/gVwLZdVuRRfJnQaBUL+9hrbaXBghZmgaGp1vkIkbb8Z5Sot3q9ltdcy8
EmQxFLpq6bFcDCtlzk/7tGIgpxR0XmDSRteDOoUERHXVqfr49uYC6/faeXhr8eCj9hLcCEYkzeU3
81Vdcel9GuWZVXFpn81ti5SZVhBYRZNVk7s870EOAkT3vZWAtZ81lDoWkDu+oQ9ozRnUfiYJ82n7
TEY9uZSrJFJwd4ljiLcgDlYKxDr+/gYFfh7pdDihUOeabNCINVjJ1IYFAJMS9COBP+BrC58vR5wB
sNjrugF4PRLPk0PNBuQxQ2KKKLoroXairKptvLacYYcc4ywrzIRbHlfXxNzkPFhgQsmhdyPOA1iz
chcp9tTPlyjmRgDweaBNdoufs+fh0/M9sTo5D5lJqZpSWC12/C4ufLQyaVAaza/b59aJ11Xt+i3g
1hX8JQx67vH+HGoK80CZwf3DMwQqnI8bVa4KqeKNJea42IUnAP5QUghW8sPo14v5czFrb7Jt5EEB
pX4Ne1AcD+Hw8r2Q4QwE0qM4oQC0nBvhJ/f2bYCi9Ry168+J6iipsgCCAfA7i3Q76LVTmeiaVGYo
2j+dtzcrqLNCofpCapUqat4mBU5D0AxOYCG1avzfLExdoLqyrJCL81appSdHpwj526/P28wY3jIg
Z3dW3NSDCk5fxGFpBZjopqAvf98AXk744YqOJpy3DM+ZAahCl0YWS7gyzPpg2tWuyeZeF3V672Id
zk1M7t1uCLXWToSJG4HGGFfBDoq6frISQiJzEJoJGdz7jXFubXLLKkNmpSyENVGNHq1VeOiPZNne
2g8gH4dAsQAxmW66693ACVo/OoEMHH2CNpIC27m6z8Xb8uzDvBGJnc0uIsvcVCPxYa6i47gON9l2
BPWaAud4Xh7q0l45NzZ1jlO9CtMcxooCHRBN46BPca7mI26+D2/ox7UUnVrnb2gXgncoDAIRtbG7
EPizcdG8vAc0w8JAJ5TlFSd++zRf3PqcaxSmz9y8yfA4DdCPamN41Gd3ZCn72aJCoZwvrUe24Ei1
eOZddT3/Bl2c1jO7kyFnAWhoq0DYxTVS23uFfvsHRxBdh2hm00AONn1Sad1YxSgMqBmkOHKZuNxW
/8lFgjwCABqwowDH/HHhjIpFsspgpO/V1VjoV7yR5xizQVR9YXsAEQs0LFjj0cc3TVqCwY0HDay0
XE/HZU8GMEy4gE6rJjjFkgA8TKA/Qcem3mv2Vgm7oVnZpak0R5rzAjkVvUObJ8qwVhCi0UAb9pDD
6huHEzWzVpIddkhPNJKslj1uRLUEmDxuW+L1hclAzdRL6TXE3tsR7Aq9GkaekUUZ8PWSjiZQFdw5
fEyg1Box4Ow8NY7DYvTsMFXRgI8gieqV1zDwb0keOMv6AFfUaJkD+uGIXFMPLGhjKy/sRjB/LCKe
jjz2TLTHQhOjpq2VQAVWGUCV4EoodhHuapKqcRNd1vaAv1oFlOG6GyTECpQtmnZCEz5oBwgBtL1B
IoG2Xc6G3Iw3lhJr2QqYMtbWTlF2CRqWy6pPwYpcJo1CgTUPzBJN52EU26TB0zbYyYD+wpJxxSGh
VsTU5TXom3IXrTahPDgoCufAqMvo/9o2RmzpGw6aJBmzazV170m1nqRHpUkYTT0KZV7QDqW1rAB9
yUku77E5e/MHnuxaXtdoXGKnfIhTg70xoGVLpJCqwUdvdpv4TCqtGr68bkO4CkDVKGu/12HC5TU4
9dCyhvoma9J7Ox9a6uatwq/SuFb1VZ3FGgRlh8BE73sTjBADYEWGFKNiD+mzOVpSegQ2MkteYtqH
yLhbYW6vyrY3QIwyVmHsDWFev9rZ2Kiv2iB34a2kGAo206jlMroeJRncrpAhtlOXUkvm31AtNLpl
3o66dQOittHcZUqZjt/0PI3syikbdGMFblOC1vI7Y1aXbQuW2cFi4HJV3/HBNLvMsRsag2mfgnk5
22k9uuBusrKR1UNlR711DTbyQPcyc7C6LddzrboCyVM1ENEmKJke8g86RIobcQEAzAQSDM3pqipO
FiDyQhtQk6FX5qqGbjlt3dFUS75pQlqAmqJVWZ2slSGV0cAXIlNrLCCmXtrdomy1IHjWLN7w71lW
MnkVY0H4U9dBoWJLSlaXTxoazfU1AnRw1oTYSmzfK2mi33JoZNUbYobgNbByTsJj2qixfRxCzgJw
4gRJ7An+FMxhCU61W40N9pFrirIMY/7MTJBd+CDNyMIShNNovN5nTS4hcTKUWeAPfaUNzLdppFuG
p5GaFoOb25VWMafNchW+PERmqBf2LZ5tsxu671aNmrWDHib5ltYatqPV8rDf9y0YDddU7SkQpYkp
o//JGvI2A/tNZpfMw4aK1HAlBVC3XdZtq7B7UvBY7AXQ9WQoir2x5DS/KHPeCXTAcJZ+L40kb7fK
G9FOa/dJ8H14p+GRwK9Wgcflnagn/8Xbo77T+OjvpD5w2QNqHLK0bEH4wwj4o9gee7gmLyOEEwUx
UFzEmPKuyq2kucnzqgeFUEoGxAJuEdcKWgxbOQfVUF32Oi7JdxKippeQG1omQNJLhyRvbDIsejA3
bsH92HDuUFB8+SUobUAIgZsxAtXRAFHIHWn0ERRIpiWN4X2NLgD1Stc75Sog4McE6LHPZLTXBIUt
N+2qT8BcC55G2R5o4sogM5HMb4kKjrT2qiOxWrZXdZyoQbCPijoHTgJtjmY0J6p96a2FgItwRU1A
q6ZPodJBIhVckEgZxTLaTzP0Wf/8+rG9GOycm5hElLGUQLdemMCxtXIf99aBLfN9sEhqt6OLdjmP
1L3oBppg3EKHuyD1mgZ0mokOYR2MePBJmR+9VAATglTH6+5GyGTO4QIuxszn1sQknzmdidyppSnD
GvVVPAug73BF/QLaFaNL1/wWyPVlvZqZ1kuO4blREfKdGa1Tuy8JSIaQ8W52IBy2n3tkhM1tube8
foMmw0ZG/Sb72ezngsnLK3o2u5MVtZHzsNn7eFnmvGtG9Rt49WvIs0H/fC4J/SmPBEcUNLWQ20K4
dCG5z4IwxkMAlNqmXYNKDBiP9NjOBskXz8KZmYnfmQ4hUwtLmKleEgqetb+NTwBukZho/hHJHAUE
Bx+XrFIlIyDjG68WsFvhglaWM7MrPiX6hAlIjRAC9jrrnYXubFc0YQlnT4aJBoJItZsc+b5fdehE
dHDaYsRg46vmgndmiYbgr01/nr2PlidBZ1OmdkhTA/Q5Vn0IC/B/hzOx0JyFiUfNxiohZoA+GKZq
DTjcirjfB0WaL78eyNdTaMgTl7oVt3efYSBdUD8qBjj0Mu7qCXxHY+4Mix31Mbg7n7NP/fS0o0re
iw0hqlaKl/qhj4bVvbwoF3w1x04/N67J9pYQRCaGLowNx5qz+95Ym5J8lBp7Jqcubp7pqNBHIDJq
EAhEfPVxm5tWMWBMWKchetAHDIgzlzI+Y+XSbgALAY4Tjiza+Cb3nwFiYLCbwMrYxvkq4s2CRVa6
+HovXLjqgCQ6syIm9ew86agPhKUBK8hm5U+yn26VLVjgflAVBTfQmHpzGYy3iO3z7P0e1yQVqkgy
cFkgG0RrS+eBx7cEmwl69jbo076jDtUdG70LxMkEzmcROGgAV2f1sz6XGnGNAPGAuBX1DzDGTxKi
RM7TLLKxVyBR5OwF+KYAiSHKBeZS3qnOsFJPX0/0pc0JYnXI2CkEUe60fipFtR6MYnMaY+rGVe9r
zT2JwXiRNzP75vKS/jY1zSGGZhzTXFxU2Q69dhArFseOeMqGG76QM50HF1zIpGA6MY/Ad0Dv4lPf
JxlAQlGl2EXcbXY9kDGCT8s3tyOuZuq1tdsvG+oYlivf/oXC/8WTgi5a4OZBi6pPZcrg39EEQTZw
i5s+AqWKU54oKuLQebyzrqonnP+/kDy6uKCQfoIeBuQBPzWhgsIvlqUCRvsfKorVKnDyTriFSKBv
nBA79+DbvEMo+jKP1P/sLWCyzyxPHiLaqhF4ymA5WYtSHlrfl/riL4zw4jV3ZmfyHCE7JhWRsEPB
anBo10K0XGcopo135Kbe6QDc/oXSweXF/HNeyeRyrUA2UcQdrOrXNPe0yOtuIfXhG9dgDEFOjqG1
8JAvZnGHlwdroiEN8oS6OsVagZqV4aJ428FgHbFe1W+oWPg/9Bv7unkablLPXtM5ddLLQ/1tc3r3
tgRFtwx3QjEsErq2S4e+yWrYLqhwCWozQl5pFlI8N9LJ/cuaQVILMVJ5OS5QpL/JvCBx7AMkTa5k
1L9G5oVX/yCEwKYl6CMQ7xlUSicXLreqOqoYlrXxCLRjcrRtChiWAFeWx2rzF8SxL87umUXx9bOX
Tc1rKlB1QCCu4cSbsQPmjoXlMS97+l/2rmw5blzJ/kqH39nDfZmYvg/capFU2mXZLwxZlrmAO0gQ
xNfPgdz3ukRViN09rxOOjrYtS1kAMhOJXM5JvxvYWyX822Nk8lY5Erm4sk0BtLk5h8iuFYHXhIBp
X3PupyKqYxELnTGgM10m9xHY25vGjtu4uciDKa4S38bLP16rXK7t4kJbWGpMNi+xJMowTTBdU1FE
H9+Mp++ro11b+LPGrJGMlQdFo+aJuCG9xtikR6S1a8H43R38erMWK554QMujAtITALVxKy+fKlnj
eIol91ESyeB1KWdoTF8Eyg9zm4KBa2WNJ43uSNwiNnVRSFeZ9KXi2Uk30tLxgiZBG2UimB7BocB8
fpHt9ZVy4umL+UjuwuzAxK2VXMq1fPc6zwPvUdxJxkQvGKLihj3VyHWGfyUkOLlgdKoZmN7UQKO7
tD7bpmom32kYEUF6CmB1IM/umouVfZWffxlMojMW8CkYdwEk48LigLGfaQMgdHz3QgVTvIWZ2wzD
r32UbXNMn6/VAk/GjYBZR11Tcsq84ykdwIIBlBiMZhc749l7NuvIxkE6kXLBfyBdr+zZZt6uuZVV
qQujB1pShyEiSJVd6eSm+NLtgVAagpM8BkZ62I0oe67lJE4kfYBJdbTUheUXCfChlQxtZN4t/Gd1
GA94GQQkjcDuiSjSBGJRYFx9fJ6ntOZY5sIVoAvF45kc7tetMbL5xeiUyKKtdM28tm+9VxrAO6IV
Aogty4bnwWWzPqCKCqVpd3RrXFplLB+n0ixS5ieXRgmCrfJWidIJNxQG0OL+YvoGtN+PV3vSCXnI
Yfz7gyyMpGVAH6rkFpvXKPWA2Ut8yzeSDLD6oq4+j0958mNhC1PpczqPQw5htkydkwoIfStvnNOn
92s5CzVFTWoECiT2VVVLJ8qyIhQl0tGjnGj9eOfW1rLQzdxwC4fnkOTMTjjNB4ZK3/9NwkITqWON
qiJNDkg221HZFGUd/wMJ6C4AOo+kqVrWT0nh9oWToHlLn7ttMV8aah59LOG038AYvQ18GMAtLOeF
tEafBADAkVDaozDyBHCO+QD2FLQrHLrQfOzzgDzWL6vu6uTpHIld6EEmZm3qe4ilEctCHfYTpBFG
z33gMov4Lz5BTyofkOcN9CZbqBUvco9ND0YVT4F608i75KGF2DbkWzASRfyhd0MpdT1x+35eCJED
QJz+I3VxrwN20Zp7Iq+53Fa+Az350KVfdNfqgNalaBs1Ae8WpjQDDoBADm/6xGfG/9kx//oQi0u+
I7NV93LpfZhcdweXhAoaYSI5jDaFlnop76Qk4CvZypNx2/HaF96LWQZtTAkuJTvpUky8AfMx/ilU
f4XzUbf/6PFyLFNqwVFQr9HSI6Pcb3MzIztVBvoP+eQGirg/IyFcxYXs3wtWny8n4wyZcEZTBcC5
3IXcZPQyAGwjRu3DFgQD4XSQYApOAFA/pKqAU79Zy5Od1OcjiQsjwjy+4bRSIrd+qBwgfmJGafL6
Yw+xJmThR1O029PJhBArrXxLIaBfFtc9//K3peiyGcWxJBWq8W6IyqBeWRg4tBE9uUKpwpnXQaP+
A5f9RsxCH7W6nZCfhxjQdlRfncSyYtcZtJVX+wnnBikm+mEBEw2MtoWfqQvw/aUSSUA0nU+1wyhW
btHTAuCtETy7lrrMZrXU5ZPeQoBboXkH/CepX1ok+vhITgrBHCmQ4dDeDhDYt3aUZnadedKOAFrT
RIaVN/hd8/J/E7K4Q+eSUQZUfbxVuR45NI09vvlYwvupMsyTAT77P+tY5KjETMiAZlMo8OWwc55B
PmNG+V4JntFVFdgZXvnS7a8956TtLQLIY6nLHJUC0NK8lEcE1uLIBVDtGLXTvWE1a8uTyvRekGta
aFODBS2zJmVaVBb4tqS76568s2QHlNsAQ4CyS3nN4ZxWiV+y5NePXKvSjYxW8tYGVhLgQp371HOe
Pj6uE+4GzMGa6wGBHbq9fHTbTAPDTYp9S0f3TFPT3m9U9E0iN7QSvZ26m95IWtzLuUapXfwMQXjj
m8M5GCoAuJZvrGvd2dp6+E/meaUuHq1ucQ1r2fDnBmY7+tDcaIizvAC93U+YDQWk3Npb9FQh5Y28
5YGNtCkcCbao7pVxA5hk+tTjyXvBwvYObdevl2KigL9uBwTmFBhDfyH+OWkJSJoCYsoCh9iSSD0d
pwScfZMs5mgGoMrSs2lDX/L7PMgO3V13qZ+zzXpS6lRgi9bGX2IXl2OCBpXakM9w8gMY1+fdodqS
Pd96gX2r9+G0KyLQMu/+gfKCR810dMClg6nprX0YCjX6Wr5ueF4FehtzIjCvU/0TzYWh23IKHo+C
pY144EAbMZDxs2Q6DNsRkN+xEqCZOGbNxgRn+ypC2inL1wGmZyBZA4nL97BZgK8LyQ4oUlltQIsV
gG9lZVmnRCD3C2B13DaAxF/YBiUg4TJbG49PXl6ULdgytOePj+ekySOjB/o7FPUwhrk8H2+w8zHH
CED1kOM1HdGNHIrMDqr+GvyvV71OrumXwGUZGKCAXjZIgUXyLQfK6VSvaNxpAQ5YFzQLCa7X5N6R
R3azhqdjLQWA6E4Fo6VRa/E/2rVfMhZ3NDDAGXJLkDHv0fhZwYKCDK09Q5SMGy1SkSRfSyydugQw
HI3OYQ2Dl84ylLY6koEYGRJNIEqr/M5i9yx5XFnWmpCFg1AGx6mJ3Dp08XKwvYF1zvbHa3GG5sjQ
mf3SfczO0MoTr0JFnjy0o+UtIiu8Tsy6kpM+9IcWoxQKzxwzv41ALjuH7UFcZNerD+611S4OcUSj
p+L2UiYww/10C1Zp0LIbn92dsamfgIhvfus58HBXryB5jS7jk+OzXNgcKKrA31XJs7zunuiBblwQ
24HRArXnGvg4uQRIAAeP8MfLLKKq3wA9gV85V2vvs1PX0NHn8BZFQ3twB9S88Tly/c7uzpXpnPZ3
jXrzsVadPlrTQJ0bU96vdDPHERLYkfS2VeDEWFUEGKz10A79sYRTSVcgB/wSIT/CkclrZumWoN6W
AZ9SxuCa/5mVdG9BbF0fjIjcJsFakWBtWVK7jmSWmbAIoPERQ5fZyzxMu76dVgLZ0wr6a1kLc8wT
kFIhFYb7egBcazbdjmwLxm62csusbt/C+Fq3UEYht688x1PAYr6Fuf+Ybx0Jsss2zRUqqvs181vb
v4X1OWWOlLWDxXkCVPKO6tO17Vtd18LOeg94SVUCEcYtQ3yjbyRqKngV4/IJBHISUfEvdH3Kz/3O
uAFPLiliJfHR4s5WiGNWfEbtyP4K4GQkD9md9ajjXpXlucC4FpOc5/1SnNFLgHyt3H0nNeZI+MIQ
SJUJrZwg3DS83WgAvJ/fTnm3openjs5Fa7DrWS7YYZdhSQuyDTNXoS/emMVK9X3u1BWVfM0H/NpF
2RKjWQ7aGQDwL9MFziJfgE4NkXWTCtKMAOOteIzUUBK0irgy4R/j9z6bQjNM7vLdHOdXSFUindRu
1pR0ER69/xzSlR9ZeUNHr8xBeeOnT05y2d7J55AXib3AgDQgr+tViW/3VgrUJXQgks8AfceU0EJ9
xNCVPYfW+iYwpzUP9Glkrfq3JmKhJH09AmWfYm+tSwHQ3Z8ISmNcHnAJwiKAqbrmn6WhvT1NebUD
KkdHS56OLte3u5hh+EcvKIhQacRDpLfRnQL+wa29M0PyYoYoWffIOJBL7woEcGtph0W9SG7pW+kL
XepTu+eNOtq4HcBA5PoYqv9iRVMICCdZAsSMycp19Db/8CpQ01ygD+E/YEks7WNmJbfBqAn+xwe0
5yGzkm7UR1n9Ww8LF8/Z97IWh2lq+oDqkQpy5H3xPQX/x+71xX5ROn6J4c7sQfsBCBcJrAaGJUmA
7q9FESdsFUl0DRBZaGVDifcVDerIRnhdKGVd5OB8yX16NsRzhIAYeEGb+jYd8Zgw/e48ywPjodyi
xfii+6zsVs9YmsVCw+BxZf+TAcSnd0GGRVrQSVNTh4YhIHfiboP2tWiGUssSxnoMd0Kj38hbbHtV
UBRrOsiTSKIUyCRT/Fe6yd5GaK+nC+QaoLYDmxfT/u4iAqi6nqeg8tTh7Zw0HkReBhgccvzOKcG9
47VrhnpqGwFbgHZANNW/fw2mqpmD+dFCouxRe5b9RtUGgalzr1wom3Kfhmq6ZivS9JcHdyTxnWug
TTKoJojMTGBSGmdoXPOrnR0X+7+XqHvdShtBoo4xfhglFvfWB/UGx+xHDS0dUzQeOjdDp0Urdv/2
9n0vYuFoRDW6dqZSAJY+T6j9IwUR4rYIimpTnXvXoO0eEHJk96q6JvjdsaGJE+poyhECAGgtA/m2
T4q+TW1Vtjddp6Ci2grA+wPBIwuBaoR25LXX6CK0wlIxmWRbQBtHusXCiOliN3VPtEjlztZrZac7
iJ0GbK7+zITLUe/cs/W0wfubeCFxsbkO6J8oiK4V9OSwUISy549v880oAZw22X611emdYtoY+sOE
CRIIKqIcY2F6U9q4ROgE1PKaCNVGB0lajV4xA+xvilKiu2pUgMFZ8zNbOweh2ZpdyMDijV1APPwY
2BfxPzycpK4dOdUZ44lo2y0xwNf7jJ8NwJ4Ytsa1oV6oONF6s3ai73R3IW/xBshq/KqE4/pqAiQi
gFbDLpF2mlbW9S72QBMQWEABWuLAo5nLpFkPgmc9mbCsXrPBSHzRNc2KhPfX0ULEwjUPRsm4N4Pw
jMXqDxHWIeFIz4Dk+169zyPnxr4VQRrMOM/bJGIck73Batj4fpkgLzJ14NgBGBDAfdJgj06v0ItM
7UHb9tp61N2IBBeSG4q9hBzI5mBC5Xs1cnwf50gK9COhC5WhDliKDbAV/jk2UkV5RDbpRiLXq9/W
3OkimSxHzIDtC4kugnSko6zF+622igGJdE3euFqM/d0kU5CE9RnI+cIuBvH4xgvJWu/P8nDfSV08
6QzS1iNMFgWq0CkRG/v2vkKfPgg/SxqkF/U2vRMHoNLMPha9TcCXY/hKux5TLg4YnwOnarv4Jcuz
xjLfjMln2otBXswxxjHKrQFnRAJu+XPju4/smoTJIf/28f3y2k195BNk8AxHDxhITM9INMLFAbek
5yDM0NGDux1/DDt26z2ae+sZOIgo5js37PPgD1H6hePZbt52u2KLJtD0ETWU6OMPsvTFuiTfQpEd
kbyFKFdbtn3TFB3YDKqIS7uwAVRTxoAqjAjd5YmvhpJkZe0JsXBP7yQuvLFQtMm0R0gs8iLoOdzh
5IFh1F5zHmtyFm4wL3uCSZRXrXY3JmZAvMMYi1Ds0GX2irCEVyfefSSWHpjux0hFH+h6cuRtEgHl
8cUGL4xrsDwM4BPEYZgnbzMz0kYSOsV31fnGB0ALZM7Ki355n/8UCGoZFNCBN4pI+q3DGkH45wG+
R9pVdqf1YQP6zOs0anGjz/F87qJFJFp1IYuw5Z3QhacmJkF3iMChToGIq4MJmG4ad+c8knHSOlD3
ybM9WqP8+pFTFgBrALgaxDl8suIBSTUwWLEuNhOD3a5YiI6fdWyqrweI1AjmeyT/89I7ZibtGdJP
0kKy73JhuEwlqwHAuf42bPCf6gL2M3Bjg4foHQFa7mq6x1JIc7I20PInqprxxwta+jusB3OIKBDJ
eM8GWNTbvfMAfVASAtfjUvYESvCbZl6zvUXX9esqIAPwi7hcDPS7LJRecQF/i25v3deAGTw91Wi4
lu1vAmh7Y9hGDAD5shqbren+ibN6I3dxpzg5pd2EQBeR5RQBqa0CUdV8KQIjEEj/r1agT6jhsThz
ETr3c5nmmEXQfczy3yRmfjYJW/ht3651mi3eqNK83ghaRMxoG+jaOoEgGhXJpSS8kHmzSQvTMmZJ
JAINl7SzG0ogX/jX+irq0qmFSj5GDGIioWTYC50p2yRt1RS+FMxE13pGrwjXb+eRff5YNZdxz+s6
j+UsfJeJIgag6bBOOZTAduiWAvexz3F+4+W8XVOXU5ZwLG3htMyqma1Od3W/bruB+NbIQREMvsa1
l/Gp0zuWs/BWCchRtM5EhJEMBUqYd5ZdBgZIeurpR2K5X8Da820o7d3He7m2uMU1m8yUd7YicM0q
X+s8C5W69D+W8DpHufCMmEP/pRWLGzZVe8U2wLrsD84QoiPV7/NNym8q9d4AWGLC7Fvi3KiZsdKA
Jn/sR2IXzmXqSFl0sntOuOTWLqptkyPx5450qwBxBGNHY/TxQtcELryKWiceiGqxzrE+gMfXtzqw
FycYPiisYJx+fCzsRLxwvKlLsG5PVMAZ0mBqo1GDbtm7SlS05rtuGVQdKuBmrdxmqfvtY6EnHfbR
US6T9AkBKFTSyaMM5RMgjwCCkkYYdwQmN6rgW2dn+HWQXay9zVdMw1k4Fo9megFoLnhQnqX+bLs+
7YdwbMdAdbsLgqaCYczuKuXv4c7+vKDA6uOB2ATDB+8mIChgGiybQ64xe7FIRKjP+krgIA1sqabA
PjcxZqWDxm3Zj11qWT7rALj1jc5wfdCDHQzixrzuer9s1lzZqTgeOQ4McssyImhvFzrKemNq8x7S
2KOKbPiDpG6QrIJuv53RfbU+6rdgBvi5hcBOQM0IUJC4nxZmiMky4E06cDB4LOKe3WTOtiJbmWnM
YnQ/ebfgO0MDtjVHMl8uk9Yf6+yp/UXyARMdoPmRqeK3cUyjC83hbJJ3UvUtoSOAtepbQIz4zJuD
j0Utuiz/vVZUAV4b69GX+lZWO6AKyIDoKe/fOzPoL4XPgbX12pRkREUaGIAKWA9zT/lwCymHf4td
XFDOVBAtB2yub/D862RYvp6AR+7jtZ262o9lLLaxLUieMyFluPfVjJfQhKbEMd1+LOX0Yf1aifz6
UcDOvYTPGMaAsozW2YxReNCkbzyHbXiurVx8px5AQNH9JWtxLdlkUFjHsSI5LCaHisjXjAQuSKfk
rFgTj+tD22ubuLAFRZsBD2xBZKePvmdeaM0P4GH9k5PSVAnYIHt+l0EYSwiw/BoIyTKWx/OoSUJ3
8gVRzIrnOq3uR5IW6j5SLbcA7Cd3MAfSCyD89urDzww4MD6Bf6VE1R1QCNc78U76MetI9ELl0cZi
loMG0eZGoG0J0KagiQj1xk8e00B2Y63VvE7aGJJ7FppOgGKwZJw27cpS7BSOs88gByR5IGleGUI9
KeKVERxlU5lif6v8doGK2lDj4EpRR4CAji1zDZD+pH25QE7Cy1HVkQB+K2JoKVizDQ4FVLuthsEz
L9cx56YGwG7cfGzKp1fzS9TClDH1ogLTG6bsFTyW/giJtRVNPyVCtntbSEfKuuviXVW4k1Wb0lt4
NmbIH4BsueLQ1wQs3lPUHlTwdECASabb0r4EVOH9x7t0MqI6XsMispkxPgusSoiQyD/t1XxQy7Py
WQ7gW5vqCnNQLNTum1sdVdyVAzrpAI9FL8y3F3WfA0pT3lbJZrgyX0obPXg5KKKBAq+Gqg7SlzUz
Omm4mD9GjgSl4/czpfPg1ILqSIdDKTZ1F2aoIQFF59wI0hFmm5mr1WpDbuEywjoWKU/56FJpa0tY
dgqW3ClQA9n9oJzp+zlyN3Q/gJAMnTo/OOpLJBq+SXplBO9XHJtgx961fW5c63G7R+vE2vbrp54L
xx9rYYtOoVNgaGInLN/eKI/FlXfZn2ffibpF/4sVg4ntTCZDhh/sgV6VB/bD2JRAb+7wyiWP7d9s
bv4Zuxx/nIW9doqSmYRgl8DqAETMz4Wy4t4W+NDvJSwu3GQC9bOVv+obpqTVrbo3fPK5BJKw/dJg
NAwdIg2CJdPXevik2Kk34iFvfXu77s1P6/6RGi5uYpdilsLzMG9bnjcHcKP7EsVkjOl54teRHIVZ
S2fLH/iREi6ce5WWfMwybC8RyFOgQy0tG+TPHzUCYFa9iVpnZXr79BJ1RPrw83JGarHdQwLyD95h
uwHd9DSMgexaqC7aM21j+wWwt0EutAoIeHKVRzIX22qpgL0gUqdrTBuA29u8d75ZNByvtTPZMDE8
9cLvvrgk0ElQ7P+sUvzXM//v9KW5+rmd9F//gz8/N+3c52k2LP74r4v8uW9o82P4H/lt//lnb7/p
X5ftS3079C8vw8VTu/yXb74RP/9P+eHT8PTmD6A5zYf5enzp55sXOpbDqxB8Uvkv/+oXf3t5/Sl3
c/vyx6fnZqwH+dPSvKk//fml3fc/Puk2nPN/Hf/8P794eKrwfV+fqm/507tveHmiwx+fDON31LOR
kAbgE+YKMVfw6bfpRX5F136Xf2PheStbz/ClT7/VQNfN/vikuL+jFRMRFjC44KpNQH98+o024+vX
NPd3lMJ0cCRgsgTqZdmf/v3R3hzSr0P7rR6rqyavB/rHJ9t76wmRXAaXsompGDSKacAeXeYyhnZW
RsUEQrEYUXoLLaNg2d4DMI1f6jRHQkrLXEukvmMr6ndda1nzWHFMyx+mXEsnJcwnZ/rOjWIeNoVb
p93eq1SVI9fJcvfFqsEGBz6rKq2yw1ABgTWoe5K497mXuBRRf+rxnSgKW/uqe5yUVwj0hj7WCgCw
BW4+q9ciIUa685SaAPMgEVl9keaK0YdmR8QYVeP0aLY1oImEMs5u7KZl1QFTuCLVDLirQutBuTdw
ww5T1Pf7M72sbPCZaxNopP0qnZXuOqloLZlEFUWpIrWzUzcam2a0t6APqsnGFqrll12HbnXQWhaJ
P2Pkvt6RsuFgQRyIEqtm68CLAkaWfJVN9VfprNvp5VAAwDAeOHfGr3nbjRjGyUeTzn5mF7WGVGnT
69roJ7Oo+utsMt0OHV0sH4eocaecTZGh5LMy4zZoSdPEHgEWcYknWcouCwbPrBTpmZwzmbY9qTqQ
2M7NVd2pSRq5NoDbo9omPZo50envo7QJkmeUAizh63Wn2/d6K3FS+XBHbBtpOWCn+qrbg8BbAQmM
D3TvqAAcNBgkuqj2WIf4JzXxHWZtMswS9sz1bvJcL+3YVrzxghYKC3miT9fCrGsnmJnbGbdZ1uuu
P1oj+8L6xDW3RjvkyV4UmVFcADm6yfdQMOKca6XzLQMOi7lTjGQke6tV0VM+Gf1XWtLxtrFrCzz0
M5/STZm6ertNKtFuS7e+1kXf4U3QDi/CGqwdwYDKAzEF9Yt21q5qoFD741xvUVBu28CrteqschU3
0NXeoaHVGAiByimfYxAnODAAAFnTZ+oC48A3SAY84JInG21yACCrMEd0wP7FHD0Gg4nt7dxkbvUr
O2tR9c01QOM0ui3OTZbeGHp76EZRbsxieDFoqwcMDS+oP3TGZxRWneYRXEddc9ZSNJyHiqaSvTLP
Sf0t7Yqs98fSbCeMf5glAN5JbXVnpWNTcPI5pcJ9xtSKPc0O9Dn0elhrwDUgwaLmPk51YNYs68AN
Zn6dCyvLw2Z2nvNG3wG/uT2HvWoO+qQozjNzO9sL2rTL6U4WNj6bvNprrdlMcetqbnE/JC4goSfW
5wqgKg3+HabROj6C8NINXfjRFAM/4M4FWwpGzfyU6VMFuEBXo/vEzYEsxRMqwBioCjTVeo4oMWeo
AIjAx6yS1YQ26oFGPFcWcO2p7UaCNOXnlHjN975X0EvSjqaferZ1PtSadg2rAl/zXDUXju2MG8Ce
F5s6LcWXqraHM88TQ9AIr/2MGrrizwm7qNMJtXHNNlFSykS/oYMXqB0vAnNK1NjhaRfbrRorDbIc
udHSjU40ged6+YLRBmXT5KOzpYAFPaTE7IqoYp7mKzxlERV9e+WOuQX3kmJaBo/SUod7socu7jVg
J8bZMKpohiC9exgtNDXdTBXjvc8r4Dh1vkonga5cMWA+lnWVwWNdMUhzR5hG0nttQi9NPOc0JRtq
lKW+n/K8utWJgq6ZTA7aPhLHoNqmYURYgbDB+/zkdkMHPWTqhLmaJuMb1co4cv19rzYR59h4M32m
fR+mRbanTYvnJ9wKxcCR3pSPaTeB+FS9zHttDyLPCRgihubPmFl+zOwGJZBEB0yiQ85y4Ri7ROSN
6gtUlliIskLlN0MPYPEkB5b2XrB8fqSDPpd50HKnN9Drmw/ZriPQDbQgURugZi0SpMgXi7RG25Pe
1/yKoOKy99wqF76pZkjdu8zWlIh4TpOn4TAoff1ZzdjYXdUpzfPI9SpvPDeHorI36CTjT3pjai1g
qhKN1XWkDayoo7rhjoi8yaiUxwxcAMj4FLN5APyq4gWN3ls3vWBat8kxi4E2Dp0pGF4rLY4WImMu
vZsGkdTX2vWYjnaTroKaDFadZn6TNP10ZTZ2MwVKO6AFtyQ547vUcJJmOzfgOobPGvGmn2g+RtOA
vp3YLDsPE169Lsh2tjyojdFY+os7j/jrPkG6ecfURPNbo+pLWLIqyjOC3XF3wOcYyxiEvz2Ax4GL
g3xBCtT/EBI4On1LXn+det5t7AzwSi7Np+KyYx4XsFDccynryRTlhjfSiMIU07gfB3HFWtb5hjXn
s2+Wzg0BvP+NYmZOE5YmzZtzmwvOPmNfyBeeu2gpztM+apL5nmrKc9dSHWN3YHchoDFqDWAZo8Ue
jAvCbQEuSbF7Z6T2piT0Jp3cj1p3wwHOHtsFaIkCtdercsPLmpWhqqKnRm/T+QJKWWOWrzDOQZuX
aRGxR2uvDCb4ZPX8kYKe4cac1BLFP8YP2tgoXYhJ0RLYjvPgWme1U/BvXp62G7NEtbXq2XbIpwHT
gloac90s0aYET7NBwX30NSsPzNmzet+wxeSEiZe0GAsWbjmVz0kKyCE/NznYgFNDJwCTA6Pk7Zw5
0IOEuag9DmmrAGPb7J3hgkyZofodsty46DH8giDKbF2uxx1M9XH0LO5gliKvi8BInRq8B4DhV7ea
8Cwv0C1ufynyXHTbtkYGHcn4dH5JehNQ3nnXfjPUAmiAZmf0xRdLJRweauoD4C7gerbHyfNNVLhK
fypwt8YgGHDOq7Evqe9ZIhyROblTK8W8zouSZlHbFd0d6h9zh8p0YiXnlLgqkLGIytrYmr1EP6+V
uQk7lpi+MmXjVS+mbtqRzATCM9g289xXWJF5UeokKAFhQuOmGrTHpqYV6LIUAUeQtHD4wFBL1eRS
M3qBRp5y5kFvT91eT4b8PDFsK2rrwrmaqqJ6ANca/1pafW6elY3TJjHoIHEoZt3zb2AJIQXcI82a
DbErws7Rdc9vu6wGWgZmF0dxlaQItf2qSFQU4JieovJlzs58CR9j3vaVwM1vergWQ7ub6kr1R49l
D51joCEECMx4GzWFbm5wfVrWYVC5wf3WrtxHOGfgdbelU34utam9y1mL95Q2eETfGQOyk6Fjd3Xv
Fx5PgaOfaSoHGrBBWRYkpZLClbrTzGKnarvzkqqlcUGUxrgCRGleIJQtXLB8dG3OrjlTHXquzFTF
3tWGge5lfIhBvx6Yiuc4eFpHEWpeMrYXxtTr+t6pmqYOpqnpgQc2WwbaM7QeDX+sKD3jFrFidZjS
uez35kR1uOjMrvh5ZaujATCTREc46sw/GOZgoDNM7QA7RCUbAALN8Urowt2UAv2jfl1a7WaaBvNh
tpXxucvYeQtYKHqj0bn0u9QZrygXuhnppLL8tnbbC5O7Lr3JsFjlmSasobskwZ0E3BtWPPCk64dr
nY71Gc5KMe4KW5i3zCWZsm1Qp7XP635qz2xqQosNOjwJO+PnOZ4sF57HbRCruENKL7tOeKDA09oK
6QKdq4pPPMVBrNQa7CF1s7T3Oy8vMRnQOr0O9pSkQHJ/VOYAdCyV50svYF8oY6rjewpWvnC825NQ
iNaan8qyptkOo5RTF9l5a6FG5lKUHPmgzuTB0hXskwHr03d5Vmm9gXgoocYZAVVMFeEZl3SBlqrT
FCaA4pueNNp3OMG8Nyc8fBLTqVHtKiI4qLL3a85oE5PGqQpUcPAivSOgu+Bk8MEHo6IOp7qllbB9
b9PRsaZwql32JTNqpT7XoLEvhMyJclDKghdbVriSMbNAx0Zga6zbtVSt0xuND2PjBFOp9EDezFKi
hGaVdMYBcoahCGyQA4F0x2mdcjOPxLqqky5FyglkbhdlAla0jVMOtheiAXwLqmQlC3O7w+sLFiPM
rWr2ODnGw5GaoZabCapR6eCqG3Qz6caOD3PnYl5CUW34iFblz+qM9mQcJvh1Ps+C6HczAOW4Pxtd
gWFjgUanK4Jx0q+6nqD7jgyt1sedreEezJQ2Y2EJhJbKL+xZBU3OMN+B6KW+rMBvx3cVzXAl2wNF
ewgqA4js7RJNZ3FtA1YVnz/L7hhobegZmRjrDzMFhHnqWzSxz6qZTsnXvmeJFfWeA2oiMnTwOUwz
90ph0ADZ85RvFG6cqVML9fLajsPtT/beTio9v59zkRUB8ZBY25J5aoYQz96s+5ZgYOBMH0Q13L0m
Ff4/v/IJuY6P8iu3MvHx2+34/eltVkZ+159JFut3TGLouqzceEicyKrbn0kW43fTAgwSxjUkfhDy
G/9Jsmj677jy0C0O1nU86VCR/0+OBd+EAhA4LvBAQGIEv/5OisV5V2bAZAOSOADkcjXgSgDK6G0O
vMb8IYisxgcXj6kIn3fuD1R3OV4kpbgc2QR+7MmDtvVGlQpfVGmHp5E9sNs2x6W208rGqs4VMANx
TJkUWvXMR1UXk4+7xuPnxty71+rIrAtbz0BOheyBEuoJ7a3C1+rEbQNGSvcWz0bibQtEXBg4tthV
Umi49VP1c28xSi48aqRd2LRuWgQ6QsUZIOkDGhvRE4BQtjoMuUqTL6MD0BwkDEArNA5BJbpBtJEB
nR+bqK5zJ99RjjjA3CqMIK0/ORb/0mh6NzvwfGWlNeD3Qo97YPWqzbYCp4Cpsb7LngyrFsreKDGQ
eWPAabqHjhYt4HW1gtu5z11PKHGRk1ndmhXCx6CvahNkEDMV+FeJJ7yS+QAHcnA1THxKwM6qIk5O
eR5CZUoRVqbe4gnkWe0Nc9gOZE8F27k1sOepwCeDy6kGL0aB7lmAtumQev1Vwp0BuQIMhqp6eiWU
dLyaWUGd8zHTPf3J7KgyRmVBsxunYkPyv+xd2XLdOJL9lfkBVoAE18fhdhfpapcl64Uhb1xAEty3
r59D212iYPZl2/U0E9MRFV0RjnJegIlEIvPkOV5m5AHkzDSFIf9vhgBS7xh5BN3ejlba2O2tQKeH
mYzmLs+qvLFbvTY+mpIhuTntWlCxT4b6lOI+rkZW+qQaPqRmjewD4s9OjyevbeD5AkxDdmOUlNm1
xF1VrfPIyYBLTK4ZlUtqY3sxUMIDT590Zqc647mbFgWkHpVRgnJXX/WE3uqYWz6YgGVZ5ZQ8qYjT
H8xaZ59TJt8WvAy8sK26EzSyDkpvfBmY9qUnyX5UJupQVOWYow1TrX2Oizo8yk2ahoe2lOcCFo+I
rTNjh1zsA0oCkx23knKBslCd3UVl2pwaxr+SeNqHcn7ADnVXURjKUKIEoj8qJkxPSxOqXGXePpit
fKosQFElqFdkQ5gdaiZjBEGVlPsww4ByGw9G7hTtIDkVOOJspFRfOviFLcnSMyVS47T4Uh+R+XXl
Th5a5Ni8qS1bpiHvH9U2rptTiaz9miWcaV5WhD2+m5HJDudMOZpUZnhVJZblKSG5MYfGMFF10h6s
vIWonDQFhaNEKmjJWRw2XmWqAHObALAS/kwaA/cXhabAJHftE3Kr9JDq5KaS+mQPvrEOL7ikt6H3
h/S3i0YvUMIWGJXySy+p/CbsUNeJI+0qwEXoVWMGIi2UOd1AGWt3CobBZ1khe1NqITEf82OlqJ95
pblaXCdemA+SD1F0cqBK112RygLdYF8hdMhNbet1Uh1Ii6cDiaTuIxmy6op1rD0MHWpYxaR+4uBl
RFHYiRt0R6CUw32K533hsphDvWmcJjuT2EOhFOVFqHX0FqXvFCVVFIfyepRs2lnXKetHV8JUm/KY
Ztldb01HHsZH4IRku5FQwkMxo+sc3lcftZpGT0paGfZUFsZB4zowDHmUoAw46XLmmgYGbVBOkGQM
2zbo39iIHTCjqQXa2mlBkI0X3WDmOA84ZTYUiijEplA0xGLSprGLtgn5Ppaq6dQqaqbjd5Hgrizw
f0CIE+qHUZgVx7HqrW+jnKFSQOOMmIeaDh97pa/opR5PTeUmQx891FHdf2QqxXChAV6RclclTfxB
aYAjIX0SgG8D1GEgXBpfUL4prwJZMm6kFsqsiETFdZsk+TFsEnQdodTmgCTSi3MK3pG0SO4RTozE
V6aJ04OMp9mecAhvsq7F24Y0eiW7gI8Ng4f8MUNYJIPbSUqESjhytoSoXkmUuPimxoo8zep+xvCM
LFsB+SOiYvIROxqnz+gy5rE/jWMsFzYKd3qLEk1okBOHplr4FckfSk4ozZY1wmbRz3/5BHdDVhoO
PbxBQu+41CAhDi1I3c26WvU1IB4vAqUaXgMgzW4SC3V2voOeDlTZJhSKVUeGTD3Z5VkMRga9SGPT
ASZTZsYerIF53fhSYUgD86W+NvVPeitN0U7Xs9hgflDEbGaJKcxci3dKqEka6qK0zLQTaNnKDByX
cm2gto/ziCfdUI65gr8OwFbliqkmix0QmeqjtSuyzJQhI29K9Ui93jLYuJ/SiaBQ1St13V5lEW42
p2ZgvDL2ZQK9SGjoZlaEkFEmCakujSae+tNYo+yAk5OAuO0h6qo0CT2WdgYkPc2m8PNuJEbsjBCm
6x6qFrXh2obgSGehKFVWwVMD9ffSjqoQMosdTp4da9MF7UGgmFKQ8GSK8Sxpta6gSjl0KLtaCZ6o
ZkvpoZRzDGqk8vQS8UgFj37/Wg2YhVT7uV6QtKGjUY7XHCg4SYy4P2KAwAFnylGLWOdAp0n3JEoc
rVNveR4cU1o+g+LyQs7qZ+CiEkeuuBcZFaqkIbaUuklaIa81AvNIQ0kuPANVzQu1z9vYa3Q9H5yQ
q/iLCT7+AeXq7DPt6ESvzQgjqlM2WS6FQiSqF0z1wyCB40xq86olKvoKCo5qG8SDHfYmEM94cDN/
0NoJFEuGdZ2U1TMpocwCqb3wBsSJ6rOl9YFhk8GqHL3UB69H5+iA2aTp8zRoJSr4EG90Wzk+pmyg
5hFYg2smk106hF6kTU8SVS4CHI7PKhQsudOzlFx1XY/pXYmNhm9CTXVykNtQKApKo/YUGElJUPSY
6h3IxUs0xBN8kYn2twpaTvsBnZNrCE+y6JjVuIW5FWsfrLZHRyY3S+MSkyiy3yL8X2GTNeqDKAfV
fDWSZN3vtLgYXStTcR24bTTq1Y4noZLtJ4L35q5BPnBFi0HuHvBgjmqQcLSk3mcQjCo8aRpT8rmP
xsQdwH867lO96gFvRJkIioGq7GI6q4bKCh4h3U1blvIu1zKUHgu1MbxpSvEYVcsSpLCoGUf9rZSS
uDqUuDLLyAuzoLC8gWvVl1YxeXTZgwXNjXB4+xvWw3OhcDKxuoObxqZ5xPe1uksMLGfyC5fYJ26C
8+FCjVlUPeLNXCV2iD+q7YzQvglt8NShZl/FZhF9rYZYdRW1D0ET2ZZVdk8HNLUIbYbrBqkS6qAa
KFH3oEIBIbNq5so98qvqCAhpvsPR1MadhrfmVcnQjQCNU4MWoJmaFXFpq/TsQjc5q15DNkFFkqOo
WPlJmCOxhiYVSt4YuaquOJKV1GFj98CLBjlqXoUNKDkMNQUUp9cmDPyimn8bch6Ne+StqmXnWp8G
bp0jPXcJypOjkaGb3mR4e6YjxfxDrnIWgyWyMBya63J0DfqACD2zLGtBcEjr+qJT8MS+SlVVra6q
HD0Dj/VqA36I0YpzO2kj0F+lbSYPu24mU7PHsUS+o9eU5gfweJr9hdEo6MHmbW3LY+lLeZdTu5xo
cuAFMilzSEB9AwlOC3leKeHfoeurZ/4wjadwTFAdUUCc6+GZgmIFOEOkbI+MMpw8DaK+mGNqUaRo
MBvdHtFByZAR5a1yE09mnqCQAVd0ogCafI+DVpsvSF+KFAO9ckK9qACswm1xuWb4cY3horozOlY3
MT+Vq6qFognrob9p1X2CFmmT+WYSRS4CLEaCw5FPXqmN/QsNct9sZMgSm4WWYLwR5Vtph3k1DRyf
6GhYjNOd3rLcl5KS2S0fAtsMWz/guO1tmgwNqrujHud7dPbSW7RlFajGk2rPcznNT0WcQfxsRKuu
vshLKcP0pp4Y/a6oyh3O5Vg4FZH6IwFHNpjByHRR40eFhxJPsPpKTlHg9nuWqRm4DVNJvyjjQpZ8
vHnILYsGZEaqlafTPcr+ZeAA+t2g2dBKaKDLYxdZJyMsQ81pon6K9mUoK7dqYrLGxTWLeqUWYBP2
cQaeFKPLHzWjQ+kGrzbu5y3jvRuaxvBRD4xu+pAPkEDG6YwOAW7PzgkjXIt2j/KK5ZhcRmUsaaFL
dI1WwISSYgT941qVPfyV12k41LcpNWu8K7VMBhcLfnDgNZ1cHcA6VE4eSps63mvtfYFR8t0YQBwM
dXAMVR95SfoBT73cko8zl9iEh6i6z1FzGf2mzSBWWigxZiYnTtLKyylqMh6H7yHUNlKSOBK0VcuL
QDYCu9Mi/qwOgx44BUq2aJVUeQyJD8zl39VG0as3chJJEO3UxwRiQ2mN+znSogDE9kXVoHIO/d7S
awJFDT2pKnXv/ysszTgjWADvOFdhsePqvx5e+zhdgli+/zc/6ysqICdgQyE6QgNGzzXAUX7UVwBv
gciljgkNaipUQQ3m7/qKovxF8D+QaRrgU9EBN/y7vgLoC/4e/CEYe1AXAd/U79RX5BkIukR3UQQm
zEZ/n9P+zgH0vrwCWWWGyY2RIveHlOMn+C4qFmhSWtW3APzHJeAAaCsaoSMnGEItHC1UB1D3TN08
hevUKFWEPvSFNe3u9/3pfxvWCYNiKFJBNcaE4hAk8r4ze/977NN/fxq/xkuvWf3vf3jRjNr+WZUz
/oKkCQpsCpqY0HUkcI2f0CeZ/HAoQJfhaJDKATDzJ/LJ+ouqFBKTANWD/hWAZeW3vGZGeC69RoH2
A/gRLeAQLfCOiJjyIQR6Hh3clzEfCt1TuxQASaeuQoIH2cCA2XLQ5c2LQ59L5gMtQXoIIYqsqMw7
8LeHKahJqi4tqhfg4SoeQAeKVQbaklY3hm4+oaz4+f++N4HU6Fzc+e8cmMPPTfz5HXru+3/0w2Uw
/fUvn5G+//u/AHI6+QuwNQzDgYLKgorkPB3xL4Ccqf2FgSdA6jQEFg0F3t+r3r5zE7BswQkhCgBK
PIgeA60n1G7RqaGZVjbZKU07pwlsCdSWFLxpnVM2N4vF/8TmLbF47z3ypylqIJAB3AdWZQEzGhWY
Nlf7KT/1VL7gA2SvyEuQNT9uuXcwzaUV7MzC739aAZfQPH+Gnow6R9MFIDvJ0nHKAeM4qQ3gflEW
HQstfeFGcF+AUf38ioTQ/KsxXA9LY4XZNLSNp+w0swgpYCkDq8Pe2FEv9rekuN+PC/w0ZaDEjuln
HZqEwodCLyytwgDZHtp+LtP5Xim3iDhWt25hQsCyNwkKMBjvyU6sfYRAqqZ/TLGuLUldAZD5w+MW
VmY3WXwgDLE1KpwtP2HOGuxZwGESpLxAWukoA2Lm6E/8YWFuXvQ7c1TujLYBrpJyG8/dhGZOdZXE
P8LXv3W7VedemBGcuw/7RCprOHdDdbspr2vlvue1c97ftj6QgIBGUh8k3QB3m8ZLFl9ZSHGHYxJ9
OG9FmID/1dVwsS23TGp4Q0LS5qegLl6tIH7MarxWWWqz6gpvKLzD8ASW49siB0gGDU67ReA4/xtW
txPiBKaC7Aq0YIIrkqbGO0PLsxNa0GF0bPKdYvrnTQij4z+WCXYIA4A8XJLgtHi/TNboUOltgLid
Dy/bh8diT/z/5OiueTxmb2epQ6iagubsvSFAkIuBD+Desyc1ATLN6fPHKv1Wfswz3Bx/Zyf/YYhd
WhKChIKOTTwxlp/YcJ18Ds3rcMPN16LQ0oDwXQKWEcDF5OykSwZHSaCWIbIbbrj5qgNiq5CgQdSX
gBbq/YbFdVkD7zhmp+gw+T/YF63Gb8E+x/10R38+jH7r7C7NCSGiIlo4GQzHqgnvau6E0kug7s5/
mPlkvmVjP3wNeaCuq+DUQjNXuJWarMBtT8rslKETQKe7SDddECLIzFaq+56+nLe2FieW1gSHC2Rt
UAsU3k5FpeygKQ96XVcxrxW2MQayZUdwN1IGGRs0eEMERQbVdOrogyb1QGLfnV/PWjRYrkfwuhao
oElP4NZdjzbPV3mAvJj17byNrbUIPmcUqhoPspqd1DC5bO7j+CVmir811rp2fpYrmX/F4jYaLJMO
wEXnJ6MIv2lxeBNqxsbpWYs2oPrD+1ZRQBlnCDeRnva5NpRWdqLSbZoDBaeDtcGzSqeOH/5gyxaW
hOvIGmWLJzWcutPaG7N8ZJP52mVPlS7tzxta/f54T+EhAz4fIuq2JwlvJtKx5GRGGHyvn6RY9mi8
Jeu7snEz6SxgPIalEUvcuDxL2pywIjqlpbYHBPo2SxO7QmnTMTgqTuaW5u7Kqigo/aBnBpN4qgmn
p0lzgPWNID8lBhD5qtKAmdqyUmfgGBX/7Q18Z0o4QJo2RB1qAhwbKN9Gems3JpBp+cYxXXHud1aE
I8R6a6zUkfCTVmR7nZEPGADdiKNbJoQ7u5cBrKujnp9CeXBkg+2VeIsUcO2zgCVTx9QIJviRcL4/
ohmglHo96PgsKmZUnFG96cL7859jJdbgHfRmQojPfa2qvVkXwKMNT1X23AU3hX4F+Ot5Kyv+/M6K
4F9kBHilliJ+GqGhal729bUMAFr3Tard84bWlmMSoJBAFY+ETRF2bIRazojqen4Cnxh6/tpj2n+M
Lci3Gs3teUtrS1paEjYuAXCio+BSBZzHsq3gZNEDD2I7CgdbDr6et7W1KmH7JMxTyJFh5oAdaSig
u2N1rYBptNzwhdUlyQQ0yOBq/1GPWt4IMdMi2s1Hc4q1ywnQEjD9eADJYLYOxClbrGiri3qzJhLt
SvIko7kq5ydJqW2tuJYaHzEVqjn2+c3bWJUluAToWnolDXGIevWZooNgDnYFuNDwCpqkDe9bO694
Ff9rAy3BJ1I0AFRrUnClKo7UePl0iJs/OElLE4IroJ2ZKmzErjXap65DH+1Qh66C3rK0sW1bn2cO
f4v0IB5AbV9NUn7i5Dbr93HS2eolkN3/7OMIcTqpMPEwoCd1kjPTgXZvM7lFXbitcqlbF+dNbS1o
/vPFgjJVDzvMKvKTjD4sMz0T+H7SlCCR2TC05QWzQy4MoS0JoGGGncv4jc4OPXgth98jkPmexKO2
/uZpQr6jTAFY+AFVPtFZ7Ng2zRMgepW64c8rT4V3VsQrLrBKPUbL7YSsPQAMWaldS02Aok+bwss1
6dBUymDPiLg/+FTQ7YUSB3LHX2QOjanWp6HCkU07uXUmC4gIdCSJq7ZNhuEmgzyct7f6xcD6i5q3
jmtDfBLFFZsIeI1RmMFA3FhiP7VPTfTlvJG1pySoi96sCNFBxQSdGmgqdnNm1nfqR8vJnmdK+GI3
AaK+kaiuuvvCmhgoMhOq2LSHh5T7ePKI4aXkhGmk84va2jkhSqQs7UeijAiuoxOHPm39botgZWsh
QohAD17lZYht0zHYkBZgEAgfg9BwgQbacAOB+fnnqVrsmRAiyrA26mKAH8ggXj6gtT9zsQdu4LOD
hNHkDzN1WORtMXfNeyQ8yNFjgfol8haAlsVkH9ijvqukAbeGhhHnXvdC9fEPvpKJR5g+Z3qyKLFW
9oDLsjLBTKf8AcU6Urnmlk7hHAp+WcTChLB1vcKVQMnwlZLwtdZ94E1tuXxSkheMLQEMZJt0w79X
d21hUIiyTJqoLDMNFyG6BbwDfAIAtOfz+7ZlY46Pi0iukSCXlBZR1sSY+q7XrBpD1sqWquuqgy9W
IkRZK1N4bkEl7lTwh7hFz8susslJ+UbmsHpU38yI+ZY2BXpnmrhqMR1zqvQPTZ65gTRtfJbvT8Vf
HGGWxIFWMUjvxAxcyWK5TwtUn/VT72m+vM8c+aryTBuANBDtSL9f96HmwpwQVHlYjhhBQY+lN5+k
Jx5f6dlHXTmc94M15wY1OWb8Z2IsogghCPRjVaTliAuxvFM44IIJ0E6aTb8FpQRYo1cqGwd2LWdd
GhROE5O5ZsUGEkkyOia76nrLkdTnHLDkcesZu2VKOEd5HiopNFv5KckxgU+uipJ9KXX9GFZPkWZu
bOSaDy7XJRyoaDDkochofhrU6CANoEGWwClPw93577W6JogjzUSIeAOK5fTcJDGGihFRZetYNb1N
oZ7HP7PqJG1lSGsRwlJAKYLYCsQGFW7ZgDWxAnoC3H+95sl0PJrq9AdX7NLE/BMWQYiMedW0A0xA
9DOurydUhVv//H5trULw76TOQLCAwcGTFQYXMTBsSWs8nDex+uUXGyV4dF8lMo3nSw4AQd/KOhuY
qhSEAOnGs3w1/iy3S/BnwH5xb6U11JhU66RNwynU77PUuh0CyTYwq2ZF5lFPOcDLICXQAc4GtOsQ
FxukvKvJ3vJniJ4eEL20GpzgqHKB1C3AAxoelYdg8InPXXa9RbO1GqIW+zv/+cJLEg5lLgwM4rk2
Hczi0tC+ACZsK+GrJN0ZwEMWG3F343uKXN9lRBVDoniHhsENf2HWqdvqaG9ZEN7tjGEkqmua/FQ3
fNfelWm+6zacZe3mXXwkVbg80qDWqFHirpIsTIWmrhldaTX0vIIv551/yylVIUxExZhGWo218G/j
D4IqhznhgV/OIkbbXLBbWyeEjIoOSav3MAemVgczJlYQOlO4ETQ2FzX/ioXLlaYBeGaM7rl6GlJH
P1IX7PI32olx29pxP/S37vr5zIiphYWm1fxEgxa2WA7lXRoZYTfjKdLIjjqnHY5IzzBzt58JY9o/
aPzSpTnBO9o0BpXQnDWDocsjuYKaUV05gPw+n/eO9aP7tizBOUhXga3HQnWvNKUPUYk5q9LcDdXo
aNbn0qxBczsRzMxugR+2zApOAvw1V0YZZqfyMDUeSSDsRY+s2xNrR/KPQ7MlxLR+2t7WKfhLNbE0
GoBLPTHMvMTA9heEYQIS/4Rt1HnnN3UND/Pu6wkXDqfNBEYy5O4pcGSKFDkYJcI0hOVOJaDOk1X6
GejnuWF5YzvsUPQ+b39rscI11HVFMUwM2XadHNXBToBVqFXg3J7Om1k/6W97KlwzdV9YISRVsKdz
/+GGysd6qyq8deqEmyXNIz2EDhuCCbTsdOWojXdIrWzS2Ra5TTGwf35Fq7nb2yGXBXN5NDYdxg2Q
j9Z7wGPtiCd2yZwcLalyqyS4sXvfJSgXEUxJwRzWaCXHR4K0T0n8AbeYuSU+vmVFuMgqDMkSqa35
qUteis6v8ote+YO3HR5BJoTyZAxa68KmjW0bJ8B/4huZr1PNjg1qMarc35//NOsR/82MIRDRUlKr
Q1GlHG87aAh58W2zl6/iS3qkXrGTHoYNlN7qGVqYEzaOVi3vYkxFnoBLtMtbJf1YJ5fmVlia49wv
t8rCyvz5Fk7Q98VILRNdj6y5kwkGeLzzu7b6+YGnpTNAGy8EIRKUPC/j0cCbp+TBZSF97OTxQho2
pG/XF/FmRIgDBCQQoOrC1Zia+yjZR9H+/CJWg8BiEYKDZV0YlxnDSQnzmxDMnrMea/wQVbGjJU/K
8Pm8tfUP//dqxORSMjs8EjUkz5X8NTWO+PAEAhqWe97Kxp6JVd8BNEx6aeDQMOu+y6+28Ekb311M
LvUJI5VKiQJVdx22p4i5teH/swUIiYNMeWnSDgugY3nRGMzrmbYRWP7NkX/7FPMmLk4HjyRSxCGi
v3VfftB8iH07jT0+80NgI3P1t3iTV6P/m5+J4pAtpwHNdJhLR+YwzY0ohgj4TaZjIOZwfve2vs/s
hIuVpTTooypAOqK2r1VzP6qKx/Wt6sr6O3CxIOH0S80gjdWAFgr6teatecSoowsxkQy0mr6y55+q
DZ9YrWFbC4NCJFBkBm1tHWkdmUWfAAS25SfTpS/DnXSaWw3po+llGx2vTS8RwsNgFAX6uYih1XN+
kGzZ5mhuxByCt9yNPORcGzfDRjgStXUl8A+BaQn2WNs6VvCQT45lAe1FThm5K4eNt+5GONLEe6gn
gQQqH/TF1buOuH1DHExoKXW2EZDWPdIwgKkGNSOmNd575ATIXhtJoF7Uq0+MXnGE8sfzPr++kjcL
gs+bXGOgpINzNJIvTa6RH8vO0bcQhuuH+M2K4PMFGIPGzIDPj9kX9TFXX2SwXFCQQWykihur+f4E
WJzgolFBLt1VaGs0F1l/ZJmjNFedtDu/ZwKnzI+ukKWZGLsi+CiQdH7/WcC/p7UKaA9OIC31JgmU
1oMBfgvmNK3qVamKYgtxZTSIVKl2zBSE03H7lLFruX0EMaTPCIar248bP2o2+kvWsvhRQlzOtJA1
dYAfZe3BQiL7hR/55oN26n2MbR+iTUnD1RO3sCf4ZgOOWtLn+KZ68VnhXye6H2ZJzAFTwwxsERsn
YdWaPivNW1AlwpzU+y2X06yv0hoJgEzvetNNcd2kw6409jMpRbFVLl71o4U18aEPOeIqUWdMhT5i
nPNyJF9L61XbepKuHouFGcGPQOetDpDvRjcJU9DTjlmhLcWHpHNjZUsxYmv/BO8Yqw4TFASZgTp4
nO1KsqdwV0zCax/wCj7viqtRa7EswTNyPNeCOoYtHTxp3XM9XmnhBh5ga+eEsKUXVhUmOZw91ApU
Qw4aRqgx+g0ZlGxLOWS9brBYjhC8ek0inI8I9sllBdGo7oJcmzZ1FDv+o94VRv/+9vL5Ky7iV1KA
ay9u5zhpXWWJDnZF1cG4E+hCyMbzYMvDhfu5r60gBy84P8X8ZgSNYv4qa89o/Gy4wooZFUPL0PLA
IANeOsLejTkIVnmNp45iXMXQyQFhDKpmAfv91bwzI+xba4KWhKjqHB0Suyd7PKpVWttKt5H8ri4H
bGcY04SKyy+oWCZrVZWNeFShAej0k9MmgyNJGHfxz5+g+TQKsXxuLYIHTbagciq2TGWryWlp4aUA
jmYgsXsfVNHWxqdZOaXvbAgxzsIblA4VWphtq7rB8NoG5SOYMXfnV7JyUN9ZEUJc0yggL+PYsb4D
/+uQ+NJTk8g7q33tHs9bWstz35kSQhwfVbALgJUXJfVZ1mpWtmg+6S5I6n3M8n/XUw2fzttciarv
TAqRLoLELunGEZFOfoioF4Rfs97W6G2aXlXJ79+A72zNvrmIDdJkdGnLcFkwIBti042MYyE/Mu2T
EX1NtppHq46+cEDx3IYx0wMZfRC5Ubwo1F/T9iLuywuzA4P0+T3c8kPh7FqUq+hmIkQwfjFZfmGA
GfQfOqEQ7JpID4ZYQXioJF8GIXmW2ZTsivZal57PL2Zj30RhJq3gJslnvBAxrvIIPNd3YAu0B2RE
5+1sbNpMrbh0BpQpo9TqYUeND7gjJPOq2xjTWbUAOkXdQs8cLw/BA6Yu6iWkYggPuqsll7V+OSgb
n2XLhPDlawbEIui50PvvoTqxT0EwRTcOzer3WKxC+PIgYqlB7APn0lDiLxTQqRbprmP9VV1lD3/w
Sd5M6UIpVNebrFMCNL+K4mR1vtW5EffOm5j3/JdrYWFC+OpBLfVmqMxpaXefBK9ItNy62lfxMWa3
5y1t7JsopZdOSg2+Z/QLh/w6+jxxr9P8VP0TJ14sR7gbUr2uwf82d8Tjx2py1f7e6DdMzN/33I4J
d0JgRBboerEOELyh/MAfuSLbeLvZhpK4fFJ2WnojBerGd9ravdnxF6Ga0CBtgVdFFMhisEHboUTt
+qbeghWvZaazgjhETb/zKYioFtDs5yCpxljYBCr777qi+VOwj+4Ut9htjXivXXUGBPQAiMV0yC8N
hagOi6SXa3gEuKT2cXCX9E8l1S7rqCGeWlwXW0DwtU1cGBRbC+GYg3V7wHmymD+GB8hRaPOw0+N5
R58/heggpgkY5Ky4jnK88KkqJPdxrYJioCnwXH9MGiC4Ns7SmglAnNDBgja98kvSmJtZq1gEb5XK
OsmS09LPhbrRW9wyIbh5V4YjBctedkqKWzDX5/xDufHgWvsaeJnoIJPRwUdkCBZKlvcEtFsgZCcJ
lCJBpJdeplZWQPIDXGd2G+Ub989arFsaFD5MXJTgI1Lx+XnA9mYY7PMxOcYolJqYSy21cCNQzL9f
9ANLN8F7QmUQWIh+EKVgs25AQ3/CPFztEbkavLQzP593ti0j8yYv4gLS/YJkDPGbgQOQFfwl3ZoC
WN01sAEBfoaxcU18b0UDyMmCGsPJlgJ547GMba0JRjAYQHUOYsDHtErqw/lFrUYha2FTuMYlwD6m
sGHZKUgh/sv2w57cgNDK2A27P2KaAHkR2KZNvCcxnii4RcGlpAI3HaZ62XToWhD/gpb3/IJWXB0m
MLIDEJ8BbxCupSat8HcPxjzefzFiMpWhflf7Onk8b2btvTI/SmUAvKml/TLLZ0GLi0ASAEjBY3iX
tk75QQVJB9Q63BCEdpUL/l+X+VtKdSuhAlYNEEkBW07BdPLeB8FkCxpRiePJUsZ4jOlt4oPn+PzS
Vu4KyBbJEEkDBBLDGrOXLvwcKk5j13VI7Ez2jUOCrDH3Zr+DbAMq5Uep33LA+YMIZxfDkGhzg3EG
NsUWUZxMgOCqQXaKwfbg6d+go+NbHkBHpHVk9KHbfb0B5ls5Zu8sCgeZtmpR6AxjzDLEQGT6QsJX
ENupiVP3v99peGdJ2MoWvI6gdSxxC05GZTjhZHU3XSKXH6ReMUu3Lspwo3WzEqQwYAx2C/SMkFnM
7GXLj6ezzGRjiMS/HtLe7oyTnMRbNbXVI7b4YkLI6PVKrUDXkJ9y5lvTTcGPZf28WfNcdXWU2g0K
j4c/CgeZcK1tGY2QX4K89VZLVQ3iR+p0HYygAzjv8aumzFnFDYTgUPMTThW0hDKoj+BUseCmye2+
vyefzltYdbk3C2KDq46SadR0vGQ6NPSr8oGUwCtx38xAPxts3YbrxjSMegFWB0p/5b0PNFB1AkE3
Lt96rL1JveyhKUiHweEfIVd0fl3zzvxyeM03U8JHCqIBTI0zTDUmkDBiVbdTLMgwNa07acxPksam
UeZGUfInMWphV0hoRmi6DzKo4E8R5JaoE3TXEf9smfeUXUXd/vwaV4/UwtbsPYt4SCUw9iYWthNk
sruht/ZSFrrnTaw74Ns2CqfWAmAbo0SIE3py3xm3anWotwh+tpxCCEXgUodcloWaUDCglGd+UqHn
wUEVKYO1m/jnl7MaIEwQSuFqtAC2EXYsNLLKjNsEX8d47DDHSF9aXI5kwwfWevEgvHgzI+yaqWXg
Vwx6mDlAk9mdoJDg1MBjK+64bxNn3P2zVQk7qGmYHKIzu1Q4Wnv1Ver7HQnweH/4AzNvEVwRVtVA
6opEaE2Cc/22owdV/4Qydbt1M626w8KKsBhudk0UtTnQou1OhfR8uydInPlBizdce9UXFoaEy4Ig
kYB6Ey6kELPuKZpxMp7wJrPZ/flt21qQEMNHKU9UOpcj+CzTAc6vREnulcw8DUlo69HGR1r3vbdl
iaXCIuSZlo4wNzrzWBTzIje4xDSRn/mhyz+dX9tqRrYwJlSOpEwDSXOBCzdNM3AmF7HXJoVjkrsJ
SkKpAebyXNq4ErdMKu+DXlAUoJyF/tspNw5Gsw+MyoYCaVmdLIxaWFsp54aTiGM3oPKVMfRVIOXE
Jra7VMKMRWLjyjq/j6thdrGP6vtFpY0UFnKMMAsid4i9deyoNxtBafVCXJgQQh+Iw/XYMmCCkuqp
zRi1w/gWzehbo0gOpZT6mM16COStYcD5l/9yDy/MCscZ6h4pkSKcMkyEGtVdsVEEWQMEvUsrhVOc
JGncgTYC9SPZptfWNRTW7MQ3XYiLEl9zIDjgnf9U68d5liWCBiLqK8JxVqq25MyAQRA676FLPOkP
VkE9XTqqyu8XR7C2v02Jg5RWCb0Jc6Y/lCG5UMhQxvAUJDMG30jN157a7wwJx3hMzCJVJFzBlQuF
H+zgcNEcrV3qgaF9Y/vWPf1tTcLxhWwgqTEMBTfsnkBylwdP1ta8wfqZfTMhpH4KgdxMDjTsaUTf
Xg4/hu3OMLyq9v+RI1jCmW2mZICqEW7dDMIEkCxQX2Lruste8y1quK0tm/98kealk8brKEU3sIrU
O6nM9irNd1nPn8+vZ2vb5j9fmCnlamz7AbGcZd+kxta1TwG3Qet93srG8REJUYOWM8DUkUTU1aU1
6uBc8FtA+w3t+X9I+9LeuHGm218kQKIWkl8ltXpx24nt2Fm+CM6mfd/169+jzNyxmtZtIn6AAYJB
IykVWSwWazlnVCWpvm2P92oHgmvIQdfX+8ryxq0GW0ENSAV8VhTEH2nx3ar9XcgLu69ljaxbu4UU
BabsCXC7DEtweFGM5EgSqTQEYHzsf0qJVX2zqJqCVsZ/RxV8SYf8J0vQUKta3peLhklqDeAUGmxS
KsQhsQXMz0gBfs97GqYuRAruT+U5zQsSILQlPydtbxaHQD3S+WtRLQOOx+vGsnV5rPQTc/VGqQ9D
2iHhM/XFdxBP/AQ7oMQet6x+LUJwfUHDk7gKsIRtCzrocJ/QY9Kh2C6rGG3Z/VqO4PeAGqpGYBrD
VoFzq3iYQds+6ecC9OyACbq+ajJRgv/jraGM8QBR/fSxKJ3Mf5jU0KGG24BA6boo2eoJPjAJ0D9v
RWgomYn/ue5AxKkzUECxc1bIqnoyUYIXrKMQdFrLlGYGGh0wnk7GXZM0+7ApJRYhOcAgCrzwg2ZG
cowo44LvwBLGcZwiBiamqtz/b0sn+IlqJEkdaBBTTCA3+8iNEtNpdiLrHJBpI7gIo45i08rR5z6x
x6bBaNNPPZKFD4vtijHe2rYFn5AZQNGZRpwhRYELmFmlAaC3+oiMar6vZprfTYX/AeeL/dCSqHbz
0Ld2aDrxUEOXfMqm6QMPghh4YDOk8y/3rrRarar8MQPU1y+M2DTfusQDJ2wog5nbXNWVHOE09+Xk
pyCdwS02fANDz1Rh8Dr+e12AxregMxpIsah/uoVX93EdgLMLSJcwkPFDYppAMVDd+YUzrFtSSWx+
Y90uZIlWgqaczDSABjuYN5R+q/sJPFYP4AuZ2Dugyy5ECcbSkSAbqh4F3yoarU8FCasTeKoDT03f
kQ1eSxKH7kIV3NctW24Po/D3VRp/mCogwAUjwbkGgdf18yxZwje9dXEApvoBM2SD+kk3wa7WgVbx
s8+PqPr8vdeFYmA55cCsUlGduLRyQOx0ythjtzrMSKl7S/3FmUsKSTFi4/K9kCL4dn9KU85LxLca
SmJZbt6xXpYs3fDpFyKWY7Yy8cEaAXNbor4Mli0btwbxuaO9ENn05aYYC7jKaBVduFoFjw7+8giQ
rbg6LAulFO6oIbNN06tkeb9NE1jJWX5fqYOK3LjQG+MU8Y9J79bMC/2ParjTZB53c2tWgoTj2tXh
WIUVHK5hma09DwCXMAbvuj1vuDg8218XTTinIJGKFD3DOU206MeQhnsTXEquX09/H+Ot5Yj5qnwI
kCNg2JyesgEkXpizaTpZ0mjbAtCMAR4UtoBRX+5Mig6DvmJR9Hvq81D9ms1GqLl5WYb5c8zBYKsp
kS5D25LJFIw7zSewMy24aD4GhoiZH/Q6uutZWeMtospQsbZ361VBwcR1A/RV9dhlt0EW7zlqo+nE
bODoSTzPYljCTY/NehUjWHhA4pFUegGcZfqdTo8MyCpgVxui3QSWLFmT3VZu50KaYOZTV88lAVPq
bbPTvOZOP2CiDZhI9ugYXrtvQO74nit3pZ5g81M6mLmC1vLbPnhQq48FHvOmx3VPp7v3HC6O5h3C
yFIzv7THvK+BxJZAEKaoq85Jctsoo/fc6darDGH1QPeuG62ZIhYaW0drQWGKGHYutQMm3J0qqg/X
VVrW5q1pvIoT1i4dKFiEOYCxjah1+U2oPTfIwsVfQNiQ1zCT7vt1eX/m868IFBsjKwX8dagpw6ub
qnJTcss16Aj+2LofSlcpzP3Q574d09AbogEcxyCvs9V6+tJkebIz2/6UG3p0rvFOtsc0OgMh+6XS
OxB45qPswt5cGzTUgTHLBLKX6OMSjKmReMaLbJi/tkP/CbzzrhWBHi4tXR7c1kPmJHMr2ZBlf9+s
z0qoEAu3Sjkajd8AEF9Dap6A1PQYaOcwxjCV+kDTh+vbsentVtLIpUWnYIDTa42ltxn/3JD7Iv5Y
A6A4ir3/TYwQ+gRKWPFqipZJ5I+dhTrhF20Gfank6MiWTrguWBrlTd7Blv3p0Ne7tr1huRdED8XS
5PlyXaNtL7daOeGeaKa8MkoTbSZIGbUu25feeKM0tvK0uDkUbbzk83WJm9HDSqBwVwxkrkF2gieh
xesjaDuf+rQ+XhexeR1RAKrypWfsDcNSXU0pnbIQbxeMVeeEHpiSgMBHigy0rQqow9DnhGEgS1AF
RU8aUBQzftV6iD7sEQNHYCaf/EOCdiD8ujPS7i7hs+e3h7oFL3E4fyFV6EyDbBZgK4fOQfP036cI
Lr0K+jk0Fmiz1iuPuhuc8gM6rezSiVzZ7Pr26r6KWsx3HWd208QUgnuRwF1RROVwbwGRXFGypRX8
OU9GnyPDvWxh5sRNezeUiuQwb9Uql3lXNFnhIcsRnF8qAtKduDP1kf0E2xp1mB5/TVrMcRURiCUx
lMl2dZg+lniFgKZNg+NiOkeoy3sa2z3aOO6vG+2yQ28c5uprhIPYTSPpgjDDQUSPIUFizkunHZk9
KWTQYpXXBAlWG07otlJL1EDG8a4pblRwgvb34PuQBGubZrLSR7DIGvSNgVGiBznLA7tPGm/kMVA0
ZLGMtmkpKzmCOeq6FQDDvQY/zm30QJ4qJ3PUx9mZXGInXuFFrqwralsgrnWKnloKmEzBbIgGAvUJ
DgyjyS44xk+JL4Nb3LaFVxHCPdMl/azE5pKuBc15GThp43RgY+XPlSGpUmwbw6sk4QwMWR0G/pLj
1kh3rqanQuOHWQdufNGWEoOQrZtg4BglKcsUFMq4PNFqUxfmd7BHu9cP0bbRvaoj2HYL1E2wdZW4
OhUYdDV1vV3V3TmYSCqRJNNGMG8tNyeAe2LhSFh+rCrqMlX6Alks6e1JfdVGMG3MXNUhVXGPga75
Hvz1dmqS+zExPgF7f7Z7rtoYPb2h5BP+152Jaje6jLJr2xI5IMpRcgZdq7Bp4MzoFbVlqGLV1U1H
9N4ujPoTt8ybNB3uhlaGViKTJ2wgbweea6GODYwNZ24GFA6+pKOr6i96LmlC3fb/8PtgYYSCYAK9
PMh91E9V1xaopc9gD4+S3O06dqMYzX3WBNROslOIUSsnhD8GjokPkg3ODtftdfveXn2DcM8hWz0U
VYxcyuihV8vLUKdzsvPgFujVimTVz83TgXkAbekeXdhKLxX26yjVrBw2a4EczW20JD/6ikK/jrEM
zHxzG1eShNNBFVhI1mFpzeqg6eeZ3+tDZ4Od3pgfrq/gsklvzshKkrCJ1qS0KinNpUvhpbrv4uiM
yfIOMJfTZFfau161K2nCdpmp1ujmgmHd8ML0hnFCr/LwWVFrj4/Z4Jh1JnkLLP/gFfX+MOqtgq0h
CEfWWrjdmHIeG3fqd/rkTaOT+juO+aiSP//9cloYRUCV1UBcJDbSD73PQT9oIbdnNpVbNMOt1lcP
dfPJSFXbD9sQR1GGgvFHCVHJlVCx0BoOo2WVSxewNt7UAQjcH43+OBpfquRD1+/1ftdG++tqbnnv
tUThdVo3RG3aBpWaobJuR0Bq6pqsLXLTvaxlCHFClwdWjL7qDG0txkndpS6G8xJndPK7/BQatjSc
Xb752ioKQUNR87hlCh6nQAr3AFzGi1NkIH/kFOikJnBktPFSbT/+ur6UW05lreay1CsLbbqkzpQe
mxeC2X229fHD+HRdwpYzWUtYvmAlYQyzskyKGYoN/c08THZdTraZfddSgCHIQJBk6gg+klZah6gP
1Y0o+NJgvBb0dyr7+r8pJHjHDD1IhCxRCuIS18o/a2l4QgPMLuhvcqIc/zdhgoMc2dADVAQdrSxD
64kdhl/n3tXyHR8lZ2pZmWv2J/hGVLkS09fhOuZPBjohq59JcQqi92ijYVYPAEWW/oaXzuAJHacQ
+fqi9l0FULX5MQZKroIydi5rcN9U6FWW6Hu72himfBmz1gr2kOnlaQEuwdilapfBOygEOeA1QFfJ
UFkDQculjZdZEqBCgHJXgiJR3TthdOR0aY60lV4CK7Jp4StRgkEAey5uIwPWN9Smb9cd/zazJt2D
TUxiEFtX81onwSASw+I+6dA5ZgDOhuWRXY17IKoWEdBwyXmQseksS/TG/l71EvsVtbAOrWRJgUT+
9HnMG8ck/e0cBl6qpzd9m0raIzczZyv1xGr/mNPYNzJUyBkqifdBaQEBTo2wdTzZx0n5WSX1XjGU
1jG63LCtbv6pWp1uqxOfdpUxfLl+zDeNdaW9cNvweZrmfgF30jkGSneBnzhNDxrKd7T3rA1VZC8f
GS+spsJcZKz3Dx1GV70h4YptkLx0NAJ0Xr/7cV2zxUze7itOPMGYLseY9uXRqMseTM8R0wLbpGN6
sEZrH/raoWXVycR+uxi5mo8ofjssLGqJCW+eFW4ZywAtpqCocKeGQTspgQUAPit/bho8t54tZl9X
bwt3DVPafAG1ZUBfE/E5Tb9uF3JRDH9yu/5i7ak32+ia/0Q+VbfkaNm+XXjTmRxk3ONb54WiILkM
naJXRazjF5bOotyA/ZqNsYOxekNv2Jkf3CRoZmZSxCnZNgoXazX7IJBQ/CoAYA45dD1zO73wyBge
tD44NXlv04S4I5Asrq/v5haSV/NZlmEVPZR9w/IUk2y3URXttMr/sESyUdpJxGyfPwpuLaZT9mYe
nkYs4CrFi6cafC9qwPq4U5PGHapP19XZ2jWLvMoRwi2kZiwdy4ghzao+t3R0R1XfF9YHAt5hxZc8
rrZj2JU04eyxZE6sZEnixefyOB4rJ3TbE92jMuAqrux5um0hr6oJFlIw3BX9Aqtl+GV30/cpvTHY
MH3lQAj5MnXx9HVQqs6OolIP7Ho2Jslba/NRADalBdIAyJQiGp+RxENnpCgvJ+yOdeBj2F3fuu0b
YyVA8NFtMGWVVi6s127vLmPRC3woqDr2xFXt4aAdr8vbtPyVOMF5xbPZowqGFoCouGt8QIyjdTEq
Z++6lE3DX0kRDBJD11ox17jl+yC3aWs3quI0M1j0JGgQst0RTDHI1SJUNTz0y8HwtDA7xv7v65rI
1kuwv6Hmra/xYMEnu2l7R6u/cxmU59Z4PConTEVnNupSRGyryyKe+Bz0fqjTsD3/EjqxiyNlJ2dg
KgEq90/BTTZ7sxmHrWQKAR+4jq08J8gxhdihPP6gjtGHhGYf1SE91/P4oVInWbvs9ma9qrkc9ZXT
9Us/1AiFl0LXrGcU+e90LCUBz6YjfNVK7K9TUnNAVQBhLOD9+vI0hE994mogrpPlCTfNAoEe5jVR
U0Sh6FKXeKpUsCwDRGPgd4ZC7eBH1v28bnmby7USsfy+Wq45SmF2f7qL858lKe+ihr7HF6wkCKcn
0uI2KyLcgrM+ulkFILl4dgxLc68rsukMVmKEI0SbyeqNGFC1Ofughw+MPwzgW64kIdOmQYPjT0dP
napqlpC9Kf0+S6wCpbKxHH6mKfW0avY02n+Da3iMgw96ziS3+9bVtI6VhA2yAn9oooTDyXVOEB30
Reyj2mLCsNmRXHM0sM9cX8kt86aGgeEKbgDJR+Riw1RtFcQ1oCwBR2Pnxs/c3GfROW50G8xY7xBl
AhANDHNwSuJy5jmIGQMLOfe2yX9jVPRJCwEiN597JXUUWaV66zTRlTDhDszVUMWOoaAw1uaBAqvK
L4LYDg1Z++2WjQBFSl1wSKCWmMjMuKb2DcEgKuZQuAo4rE9ael83Zz8t8Xw/vGMFX4WJCcySNYFK
pwgryA2nn7hH2/w0lrpX6KMdRqPk6bl1yla6UcH+e6xYZkTYMK0ENpKbWvdp+RwiG3Jdq83S6lqO
sFdZp5j/ZDB5p34d0xLkSomX+cU5TuhdVVb2mDAv4vldmpzNCY/t+AZA815BexkdtGQ3xXdY3xlh
aaGPEuRw2uDNYWa5MNaPLR3orujVAl9W782oub++AtsLbRoLrAyB518O6covh9UYZ0RFwAbA5BB4
IVN9aPuDIYWW2YyzKX0VtOi/EjSkVqIrTEGLVjeFbsh+ziRCXqHeqT0m1OZ6tHsLcA5tZJeltqfV
S16+A7ICnKyvnyBc2WZQWFoCyNlbBZjAyTcSPnPfDci5TWye7TiVVd+27ryVPJH8QleA0zsupGTN
rj1bL4UDafvgODu6E33JHe7KwuHtzWSg6gTeF3KHwhVYDLky5P2Iuv34oa3uTfDGJUj8y+CvN0M8
Coy3/ydHuANHcw7izhjw4MTY0+PsUS/aoSehtIOj8o14tZ24ufOephy0/2iIgIH29QYtqMK8sFqU
cHeYTrHNsT8yMvd2SNpccllsruJKkKAdC9Wi4z3CfR4BAbA7FJlnVqVTTbKoVSZIOHtWlmFKPK6R
fQ2/VQa6FT8HdeWVskh1855d6SOcvGgeMGXAkDcbEsPp+C+9OU/NMan3uQxAfPuQr0QJJ4yOISej
teSu+ceuI06GjFb+Ie/AWu2/pGBkqqmtpAD+Hm3y+boj27x1X0WLODtt3cJ5zrDJrHfNdAcS9S6T
RJib53klQriUwhIdHSyMYIGKdR/R8GmoZdOS2xfSSoZwIaWBCrpTihdaMoFqsttH94qTxk67G3fL
sSr3gUt/Xl85iX2IWTLf93mqteh26zN2yPyzqRROPbCPdVu7NJEhMfx/NOTgY0RODhzWwmOj6f1u
jDVsVFu0mTs1IILPrLgBeUXJnQmdAnY76g9tFgNbX00DZyqbbwWzuoW47wsxDcwU0/4dI+Cc8teP
EqJfPGgx7+Oj6p3lP9XoLlZviWyCYHuZX0UIzrmJMTpXBkje1zoYqJGBSZwqyBw67QPZWO+WKAaw
vQVASzcYEzzY5JtxaVjhjKLo8I1/aaud3+yr5PyesuVazvIdqzt9jgh6E0zM49TmDyu+UdltjZcd
2XVEEn1uBUdrQYILy6vYSvoc73sWwUaeQzyIUzN2Ev1M+0MaSfIwW65kLU3wYgS8ReYcIhQbkfB0
zI5S26qsz0qWPFw/eRJBYj1n6JN+CHK88ubEYy9m85HLZhw3u29WuoglHAS4+qC1EBHNwSloWIzB
lccCgABINLr6jMZFo3vMW+poGqA2ZFiwkn3jgjdrW3VUMbKF5GrwoMRPNM2dEZOc6rc22TMZiZZs
NQXHQjBy4Uch+vH9ymOVHTdnTLBc37Bl58VCzXo1BTehTSGr2xj5U6OLvCiYvLI7VCa/i/3S1sgI
fLcHAHXurgvdChPWQhe9V6cMHBJBmFZLqyQ6hO1e/V7GFbcj5SXVZLVnmSjBccR+xdIwg36WcVOa
Pwrlh9I+1E/X9dmMEtYKCW6jBgBiG+bAAk3PbK8DvStxOq84/gP139nXpW37QrAwASwCLWEiwt88
d2Pe1li9tq9u1GHPyH0WFDfDXDmdkrxrq/4TJgYhNObt3IQNSiRpgL6KfVTeDs0hlFUolx1/a4av
YoRAJGZVMplYQjBio5z1e853WfLl+rLJRAgnt6QWmwDwn4Hr8CauH8diF8oWayucWvCv/90ZMe7Q
tUYLgP6J86oVqM61u3CSQd/JtBDOqz4R3WoDxKMk+tyBWVg7q7L2tc14Zq3G8g2r42kmakWLbHE7
iDpBnRy7aNt4tr7mN8qTsq/vm8/F4frebHvV14UTTmmUmBVY2BEjzgCRNJ4K/a4aXI7Hu4U8pDZ1
7nVx207hVZxwXIcmVDQ1xDNlBBxEaQJSt0s+JEVmt6pswHdzvzQ0bgK/0kDBWFhLlGeN2Z+XmxcM
tRpDiyMIdxOJPjIhwvLVajJZAdiZb6vJaQ1nyD1LNg67uUOaBYx8YCAy3RKuIky8prQfpzq00dTl
JlXqtIDgWYj0hmP6MHy+vkGaTJxg5lmAGdssVSGuoZk3KsZetWyz2sfWfe+7Zri3NG9OfvPnCA3U
zDbYYZi8iCTH6jGUNfZvWstKdWELgdvQWBgeAB5Zf5PGT5bqzdrX4ItE48X9vPGAKynCHo6IaPzQ
RNoKfOXYxWN2r+zaUxC6844cuCtL5WwqBaTnhQqJWPjv8oyjRzpkRrzsJ2GfO+2ENlw0FsmYcJZt
eqPUSopw0PTRmjA7i5eRYoTPzOdePDPJAO6m7RMdA8Y6RtffgKvROe2zcESrnB+AjhUwfy9GR+O9
OUknxzZ36FWSGNs2YxMbNFDxqvTQjOcmu/4QnC1b2Wdeupd1om5e8uBT+IMZB82E26pTrMQAtzqy
ltbgTk9Bmdv6cxDapv9TYnjLyX27R6+ShJNd9HGWR6AMAVkR+R0cFhbVktom+gWSR+YprmzIfbNz
mK1UE8420aY57VIUhaum+I4+lx16ie2Ej14X+W6c+kfwrO5hmeCSoRKAik23shItHGVlrknHwOdw
q9QdPWla/6s0k3PlN+aOKbo3xGZh57WMw2/7QtVRP14AvjSMb18eNtKzQE9DggSBS+0FLK/a0wf/
U7nrXOThAZk3qZKwXt+M65fiEI42A+zHshKrO1yvoKE6E5xvChcZst9DxLwSZRTFGSw77j0rPSU6
WtxewGSr+LeteTD6XcXGfVEdzdApJzSEgqgmcft4X88YFvwVYdRh8jiv7Cr1+K/SckrrKdIPQN4t
8zstP4yToz9337VQwqiqbTqrlTLC87WdkiRFb2l2O933LnH8yu6P0U5xIqffscciczB5ccPuZFHJ
pliDWgY6SzCS9qZCFCn1XC/4l2UV7sa095QqAJTA0O4REstwsTYbTdhKmhACU0WJpmmZiTNuo2fr
9Ic0Eyis8wk0iSCqlR3DTde8Eic4GJ/UPa2WwN6kwS+tN4eDaRild925XHox9MWaqMAsgAIaKpXm
G0AiBaW0BC+Y/qgXKeKF0MyKJ6sCwlKfk1vgF6R2iGF6ie1f3gh/hCJ6BYsKpoOgoAi32athRKO5
z05lEu37Pj/NlY4KmO9e121LDMoFGLjAtDKqo8IC6lMZmmWoZqeRWDdAXopsZvwacllv+6UR/qON
DvsDnLsKxCxV8JbjCMgR1NSzE1lmxUrMO6HG7EzFF1JQWbZbJkvwU6FSt4VZKNlJj1zwFSGyOnYp
aNVlY6aXbvhfnXSLU+TywJYoJlGioQAjONiET2bc2xiRi+P5QKY7vwAI2HPWy2qil6b+rzgTRBPg
s0TfjCpEIXWlj6nmW9mpIOCBaH7WMHn7ujFsarQSIbhbMCDoVqLQ7MTwTO5xaWcvNQaZeAjHmdrK
3/G3/9EIPB2oGdGlCRTEFpfePdejVsWEwHgkcTjbXG11AMJN6m7uTH68rtnGEYYovsQhFnhImKBZ
i+RJzkvMxuOJblsp2nXGc9G1R564LJZ0uW/KQi8DAYYZmlzF0q0xdUat93w4NtOR5Xua52AUAPOD
5XUTl3gJIQz5dw1fhYm1zGBQBw1OdzgmarYzaH/fa7HdBso5Dc37Qk1C2wcnxDS8AKWESsxl46Bx
0yAcrJowR8xoXu5fkTA+zXk0HoEYcWa1dipr65bWd2EgI2rblgRXqAMRzuREsP2hMbRQmRXtaETF
eFfmme6WEykPUV/Q/aDqkuL7hlOEYpyBwUplmD8VLjG11+aEWfV4xIRy7RhMD53aSMGWNaCd/h2G
uRIl+F+lnMNa6/vxqIPTrNKO7RjbtJvtuDu3lfR2XnbkNUr+11pW0oQoOWpyY8yUajwGDEf6W5y3
zkjmUxh9jrXDWCZ3wJ93Bll9bnP3TNBcgQYKdWJTOOcaYKMNAmIKIMJpt1nZ7Ip4Ooeq6hVaKjsP
y3q90fBVlmiTI0fjTeJH5BgplU315xIpWb8y7Gqhjez50YpjZ+zBMPs1MeKzRhPJB2we/pV8wXQs
tc+5NoaQj2bsyT+Hw3yTq81pjmunBhnHdesRUrb/bCiQ5DAiAKIe+FFBXI65J5CMteOxZ/ymr9kZ
YDdZ0px8ClB4Q3Xwl9xyiPdqE4Nc96w0vaQms/0FFtEYOOwYA0XWpRMgs5GYHGPaJ0XhN3x47EZ3
Gr5qmeX4GnNCzN6aJHBRyAiTzmGy1txt8QwTxSB51pjFBIseMzLrJaA0jlPbhfaouHz40QzoPxiL
x4bX9mSFx6YNz+E03ZopcRqrlkRQi/WKFge6rv++QAhtoiIvc5biCzQD8xIj0m9T76ZZ4gxV6lbh
d3UEIp4mg9WVSRWCHN0P8yFLCKSiLzTl+yKMkTaInDgDqip/zFHU900ieXgK0f1ibsgBmhrgRlAh
NnGjXm52PampP4zww6U7ezOSB4WjOL5n2PgAAPbIni5SecLuov0f+TMakKP2ODgLIyP7ikmuyOlc
baceWOzgVXj9RL11/TrCBEz5aTpI6YGtc6mhmejAHK8yeswndm6V/oZOACxm0e66mLcuUV/eY4Qy
ZK5MBJGXYurUrJWprOkRgHzsSCv2EtLM2vdxMR/aYq4kfuKtV4I4wMyYGBFEmkwVxBW8r3sj6azj
zMNTqBAdJ6XaoTf7Y6f1z4Q8XdduYxFBw6ZTC0EQiOzER4WmNpEyhb11LBri9Iq+G9XwtjTJ8bqY
zUU0oA64+aCXODWhRHhQUFQXT7qPlLvmBGgyj+YZDU+P1wVtLh/CRvCuo6nTEOmb+njWSVgn9UnN
fqb1KRs+aeqnhJ+Y7JkklIX/HDBDW0laVF4lPEpFT0BGBpWM/C7MPjB2RsNvUPNdnvl2YKFf4MYv
kC4opQ0uby9OmMjy2NQQzi2h66VkM8rSHljTMPyx7Gliq21tGqfARGcEUNSqqW5GOyO93j1boVFa
Z94NAZgZEqXWnvWMow8kJ9OsOpaPWNG7vv6b9gRIedCl4my+6UjGF2gpTUf1qHdK46gm4O1YEaD9
vjQO75CEawynEixGANa6XAWuRENdMOxx12U7qn6vOHKJqI5fl/L2KYe15sDj1ChEILN8KWUc0U1T
5VZ96iv+FMx0X6uydP/WkuGcw14txK9vWg7bSinRRB2xo65HkY19d9IgvfXzQrI1W6oQsnSomsQC
f6TgoYtObTTeKvVpIGm/b5DbPuWs+H19vd6+S3UculchwhUb8FZrMMFYn0zzezJh1OJu7H8YnYPe
qPTvSgr/nECgaCOS0WEF0Opyb6ypGPQwVDDhiRH8CqTT+eiSzmlTGTbiYkqXcQOUQrfVn9ev+ibl
X5J05mlmYOUAhDkGN2Q8dUbmlrJH/ZbzwtYgB09wrgGdfKlQ0ofAyvUhJ7LoV3/0nS6wnjvruVdz
N7LKvypk/Lt8uD7/vNRUZIsvpU1FbQFIBykXIHd7baK54ZTt8l52TW8qtRKzmP/KTybgJgKZOq1P
SlHaiHkbhPg0fayqE6slGm1aOJiGVZRlcF51Yf2auo3GuLXYcVTo0UfCOQ1lj4YtU0CmwOKEUYJB
40XblTbqTCNe1j3yVF28H5OXXGPePJYum/6uxvrP9iDAgTBAiCGJL2xPMRd9MyeEwy20u46Hu0Gf
3WE0JA5uUyEDg4zMZIal6sIhykCejMRIzo9j9pX6+wRAnLPlDbKwZmtrUFX6T4ywNTkbFT2OqubE
ivJzptRPYSJD6t7yo6gTY+XgECgT2/+NAYTWZd2yY15/KFv+WM3nJDEfr/s3mRBhV5jKky4FTsqJ
Bqh9Y6gx2oVKf5qs6eG6oM0Fo7h3yIIHjrTlpaFZTcB43sV4jk7V3TK8wLJRcoMKZaJ/TWwlQzDm
YGZqNjeEHqshsxsQRXWIIWxl4sD6TXyHNKbTq+Ox5Sh49OXOz8i3EcNzafFY02Z/Xd+tiwOVfszv
a2iKfzOKg53y8QBsmlNrhC8D/40G9l1ezECCLbsTMz+AH+LlusTNrXyVKJJozCNLE8YgcY6H775y
p0Q8sCmTjDBs7uNKirDGRZIosYUh71NSfGYYv+Zh947YerVydFnZlUsaIyXN58REyAsShtJJNYfo
Pxj7dH21lu8U78C1FOFdYmrDDBB02CNTh3vahjtTL++DINBtg5snlTLJA3Zrd5YYHqN7EKuLgTzR
Z9JpE/wSqwENVlhOo0f3mSWDrpOJEfwSLbpGLf2KHxPkXgNknBqSAHxENtW9ZQVrbYTT3OZzlDTt
2JwCtVMdfY4Dty+5xDdtufK1kEXXlSE0VlTyskOAV4dPVYysgtbYFXEbpA6v28LWWV0LEmy6TfAg
Dhq/Pi2l3owDwt1q6zsDdOR5hXm9Vj0qqiWxP5lygpVHjE656ffIl1XlA2nxUB3IjTmfSqRzrmsn
MQmRBVqLSzMYjIwfaV8hNzkC5dJ6BBDG7rqYTZNAIhCPYgamZl14WQRdogDTu+ZHsx29ubRA3Pjr
f5MgXO2o4jBMM4Heo/Z7t5usj+C4OVwXsWkJKyWE4xMW7VyGFeVHNW+f+GjsBmo+cT36WSF5l+Xq
DQAvvl4XuWkIGsCUUXNFokRscMtNHaxh/dycQNm4Y3Fop1bpJpnvaI1kgnLTEJCpXEqGgPMS3xeD
VfRowUEEltejp7TDofEnu59kkKd/xvlF14pqNdIveATqADG7PLdKU7LlEUiOczh8iI0UZKGB7Rto
exjik1U+d370glfJcbQad1bBqDIczWna0bLHbULt2qpQCZbNWmya5+qjhJ0taM55p6O614+xZ/Dm
w0S45MrfulIMFGNNvK9x64sFgLqfaDnOiAlJ/rPpC2doAX9n1S9alaFyzyUgtpu7aRALaM4wHrAV
Xa7yREYSxzT3j0WUuCMrPaYpThIY3nXz3Fy3lZjl95UT5jlydlnFEbZ3w3Sooin6qNbN3/cCICJc
SVmUXUkpsnRq4g7KzObgNGFoqxk4BFIZE+amMmhFQf6TmyqSn5diuknt6rKCjyrTfK8VPh4JMrCL
zW2hqAnoYB0A4rvgpDoQ39AsRECtss7NkAAxBrqPFVn3yaat4U2AvgZN4+gOudQECVyzjkDpfqLF
fRUeNRTJgdNE+/PI/661/J+oGnELZqGWkWCDCYbWFSPNaRr6xzKej0XA0LyquAEmyq8b2pYfBPcW
MjmqBhga8fledxNpaQ+NuNLeTpVxE6qIYFhk15UhicU2RVlkKbRiAeF5LxdvNBHvzQZiMbNJxjPN
pmmfMhICdi4NMCBCI2VIJdptXSxA0rCW3l8Nfwghxmigsz1ogHCBFX4u0xDQ+IBat9QOsK3Miczu
gSmdJKzZMsW1TEHNJM2b/yPty5rkxJlofxERLGJ7ZamN3he32y+EPbYBsYMQy6+/h77xjavU3FJ4
bsxjxzhLKJVKZZ48pzMxe3CqDGp6vKWaXxnmr9jNZC6y5Y3nloRkekrjeiFd6xznoQ659YVR/jJN
HRA9drNrFilaZHMDHcO01ZXDHsXjyw1kidNliETg3pzZj7b7qavVjL41hMT1RpI9bTWC4CZAvaCN
gS6UiIYa7HgYbQygH1VwvX1tjsSvgulg/VQaP39JD+rBkvQ1N7YNysCooK6HTnPE80Zczqylh8E0
eWqfUvaQSDm2N+IguG7B74Z/HYVAU/CMxUGlcWYwUdwADxgWu/zWajwbcMo5AMnVe+XPslqggEj/
CCPnNkXCjTLVJrPF8Tqaz7d4z536fRwYd/rzm7FX9szvMPz+05bSa21tn6nrluqiqg55QnHYp9ZU
sK6lXXuKJ/LQoWS3QPknib/iggY4E41E5EIs/ZqYtseUsILM+Cx7+m2cjvOfII4AlYlOioTy9tRC
MdbgHjMyXx0tv152XFrb3SqCXFgT8vABIxkoBWjtiWTpHrA737Vnr3AOZMKsweTX01d3QTEx8xSc
lykh+2kIqJTdeMvDUPpf2znQbAQ4+vKELqpWNzMgu8fRH0J21A75K/1RRIU3BgbwuhNueUlQ37QI
jBU6DjZikZgPEdoODrgr9KOtxQ+cg0OmlZQ+tg4mYKzrIx69DUD/L9fUp7RoGrOzjr25PBsLCYvB
uJuJbLJ1A1hgmCBDNeGwgKYBO3ZphzOdTLOa60fnNrkzd9qh9I075VYNIOywkyUSm4sCETxo7tWV
c0dYlGMlica12j4OWv5WLO3Onusv6qDvrt/um26JSIO2Bhr52qfmhpLFBaCqpY7jj3shOQwfx9/4
Vt9ATOjj9Ndv102un0l4hlj4jqDPROsOGYXggkpLjZJCK+foJBDRS97sYUQJEMAILd/X+kPGR4zg
yDjgN24mDGQAcLQ2pdDPFJ4ZTmrrXTcZKEFqetCNCcZq2LOj/cN0U3IxySwJGwe+8iEmQOAdG7P9
p84ZiMpT1TOzeZcbskxiI3u5WJXgkRM2rlp6oh273LlNh6/uHKNF+dg7VmQnX9Vc1qXcWtuqg4jH
FCDIeAtenoCWT+ky1Y197BY8T9P40YzrB5AkorUjeRNvWbLXmpxqWSjV6kIeXYPYJ3U19PeSCpxW
AbVf0iIqjcN1V9y4AYB+/2Nl/fvZ8wYMABj0x6Dwae5unPxkzjeNoXruL5u/XDe05fNoFJmQ4kXj
AACFS0O52U+uMgG1YneaV7mzV9tgAv5e6UOop9/5FEKkWpJlbn1B0CRgu1DbB7eNuFfoJSrjYDrH
zknuORRlNUp6T2sfpmWQPHm3PuO5KcENdW5OFJTC9nEeO4CCAXaaZv5stW+5nR9j9uv6t5RYE5/z
gz4lpqIjyUzQGlPc+JmOAEIk03egDIKmUIPr5ja+I1wEDxIQ+MERxYGyIi4o+ukjUBB53huB0Q3Z
4uESqk6GBsB6a8W1BC28cWM6oD5a+0uAdX9GJheE24PRxUe6dKFTDYc4MSXPno1vCGpvC0km2IdU
gIUv/RHl09gpmyQ+FnGegzZHn/2sN+fOKzGtHHVOW6s3RgPkl8Tu53OAqKHiqoHwKHAlIhC67NvU
Vme8WSulZmFvNN8UJzlMrfKT1zH36OwyP2kHaCQ6quwxtLGRQIuAoA/YchVkdsJhLwvcDuo4sRPw
KV7e+WCH9/pk3xXhdYf5vEZIb6GhivEaAMsBQrj8to4NTEzW9zHwh+CbpG3/3NX1zRCrt5Pi0mDE
dIgfG1V9k4yj8nDd9nq5CHfrhW3hJGapZQEhp6DLmpkvLfQec1wMBOoj/8GMYWEkG0ASIK2EcDaR
tlCYbuOdRx5prv0as+6e1aPkQ244KTqSf6ysiz2LzrwYdXdKoGmlISmfrdpTnTboUhYY9XOJTs31
NW1Zw6GzVYwDwTvEKmw8dlOfTFN81C220+2Hdhgio3mYmjtNk0FktlwE2AsoGGFoDvXY1VXPV1bP
HciFHdSW42+Qn2r1W9ru46z2hu7oqEEqpU5ez7PoF8i2oLWDxznSH8Ggnjk5w/3ETt3g+K77oqIa
hcJvHBe+UZ7i/FF3F0/7kOaQXORbnxUAOaT/OHa4yQXLUPlJiDE55JhiwcuN1pB2eocMolE+5GNl
pUgjUtKDMMlWNHa8vqUbFe/LcCMYV61iqPJaG049MQffxUikZYF7MeWNB/nDcMCgQsLbQ2p+tyY1
bJnzi44vNTS+MfLiT6X1RMd7k8aylsxq9nI3oGGvY9vX3F4HA+/l9o/2ZHVoM/FT3DCvGncDuJNM
MxhksuUb2MELQ0Q4p1TFHFfPGn5KEWULgse2Bg0y4Ik00OmZPXQGp1960waK1R9qS8bnsTGJAowR
ihlgjrLXGQ1hnXSsWFODWvOot04wQz6iV8PeueEYhMKMj28ArcsBzzCkZJGfwyBaKZgqA84UmFNb
xNKaRuLqKfTuTxZ9bq2gK3735HDdtzZNaCAqweIQcsVn7ZiX+giaUpDFszJUG5REFWsHgkZJ9vH5
+GAleJ5BFczRwaQnFHntue1RoUk5OOl/9nVY5K0Hde6i2euyDvWmJeTaQLRAiRlFtUunnFEssBKz
5aehvrPKH4X6QpLQUqJKSSW3x+fohzWdWRLcop9auE0FS8vY+j1enYah+G3be7M+Pw8q86muHqq6
+S+f8syscDd2ZTaoRoPDEMemlxl1CIjEQ6JpPiRad63R/fV9crFKkRK6NTmz1zLvadF/MdfdjxDv
cQ3DJyaQLZqMhXgrpBCg+Vwgq1aKE+GbapyaOaNpejLAjDr3jW8XLGjSzLNjS7J9W55vr9DxtRkA
8KBwLVe12VgZj5Xj7NTRCiOta+ewQIz0+gHb8sdzM0Ls7thQ9ANGQY9U+6Im90lZogMbLcWXQttd
t7S5IAc8C5hecJATr/n42W1scaVcOHeUY6FrftpZO5f9sJCe/gcraAqiJwS8sm2t6z2zMpt2OWaJ
q+CtToGV+AfTxUE9yUDbm2s5syL4Qa9lcZzZVXKCGgpmhPmxg8ZF+h/AlpiYBDYc9zRgVJ/KKbpB
ode92BzzfY+ptVerV1W/MaeD5v78+6+GBAkThfranRG7T0ZpF5hTLhBm0+JhTjs/hXAGnxPJ5mw5
G9YBMhtkfmjbCcGPzKNlxglu5MmcPSfxlzpQHeZh0lWVvcs3dmgdIQQeFqMeGAsT7mSVohZHdaIc
p9x8iVEWQn/klRt//8LDNAlakGuWiW8nUjMkcaorjT3yE+qYu86hz9r8Wqjvo56/t3j4/PUuoXUL
ML4FNDeSWuGsmpxC2YE0ytEctWCxOr9S5jDvZHigjSB3bkYcSMjhi1pNsUtpFoLpIdF+603Q9rKW
yHrehfTswoywQ11hZP2gZLgJ58E3ZveQkP9w2QI+DM0pJIEoxIvBYFLNZXRYByfg87epvzUnBkwg
OMKWsdlZ3d/DZ1ADOjMnRIXFHTsVAxO4+tofpDhQ5z1OiNczX1+8lkjKFxtn6cKYcM/yhRftsJT8
pPTpjZ5pT7HVvmYZPWRDe5OT1+uut+UTOnplKuaYUC4R6cdnVV0gGdTiNmKLx8zfaWX5KQeXhiIj
Edhyi3NLQgAfksKoqakkJwbWjKS07ua5+vubCO+CP4sR9qmvLGYqGEo/JkO9B/2qD200n8y95Liu
/4zo4DoyPVQGbYz2iPj1kZKkTzjMpPG94r7TheEx+DilK47dS63Df9mhP9aE70aSQjHmJUlP05w9
GmrvYZyp9eph9Kxce75uayu46iAkQ/8UWLdPEKdkhKrZCOXy01guvgX5P25xz1m45GG5aWalADHX
qcdPt9K4FE2CERR+6vT8xsn0QKP0ZnH+vmKFY4sKLuIabADbepky5D3AyYST5FSSPrTs2U+1LHDn
V600/4vj/bEkzs0ZMVh12hKXUt+2B8UgT0sCYXmtUr5c35/N07qCr1fgPG50IdUCxpZk0K3nJzIG
xHww1JPdesn0z/+flXX7zlItzJATM8u79ERAwuSC/6jpjTBpdW8o0+C6qU1POFvQuuAzU7NL8gbX
hXLU6mk3zc4TJ/a7UoySx8SWmXXYcEXgYF5d/G5oFY+11aq4+SzLZ+PkD3bhDXEtCQxb22PiGkeF
FjIVn6+lCYxEZo1MmBU9etSH0Y33KVAppSmDY200UzHVeGZK8O2iURMzYx0/8XkJSL34tMh3Q1OD
WiSouj21B0wKJPu5VoLF4R7KNtc3buuWMjFas/4KwwBY5XLjxjQZAZ6aMFLRk8AoXyqmgX4/8SoT
79L+9bqxre07NyaEwJxz1Hs6vGUwBePn5Rdzzncp+fsBcCwGw314Ra7wkY9q0JkvFq2RNFmXJye3
NUz0KBaMRXrmwvPMG2aD3sa54kALy+mW18GsgT6Y8afi76O9vqJlLdT7HBdp++V3pahzL6WukGPs
jp69RKo9eWr8mssGwTf2D5tnop9rAb4F+uxLOwzQad4A4HTMs+aYpj9sozgoNajYJ4U/zpr61xgD
cmFOcFfIGVNtIVhWRVHC5yibQvSLFbJjsbEqlMoAMgAyA3Rq4hbWLRTYlylJTq2LgnA/4+Q5Pk9t
qGUteM7PEmzGhl/ilYDZfYyxWajRCtGrsNSaWiNNTs0MXfnkizNoN5XOJcFLrAOuGcaKvMSdjIYI
HsBCt4nnDQB8mloBOthVqG7X9X5YuBJUqnFPMRwYZjkJ0SvUg4IbPxzScUmUFipOn36A4JTM1mtG
K/wAO1UObmIHS2f4fWa9JPY/Zp3fqlPrO+MUXj/1awg5S7P+r1UU0z4eYSr29dJFFShTjHlO6yiP
+X4YHFA/yAiaBX/5ZEI4BTTtQa9VpajDuMlXVGY8080ODS1e8irFUKyMQVfwl0/mBH8xFEyKTVAr
jxot9XmJxs/ybHb1y99/Nw30IeiAQooUT/LL76abECtyZq2PWkb3AGsfKZU98dbjKm4NiAhWLA8A
95+wfD3T21ErzD6yoNecgiZEIVAENu+mIvb0eJ/p368vaWufUL1FzxNrwiTc+vez0KzbQ5M3qdWD
ZxVq1NwpA07qV3ti/gwOgdKV5Qsfz/tPCzwzKMarfNDGDBjTSC3M+dCAt3kfm332YhUaiaiS32ut
lv6q2uk3LQrodkIAPIy7tLnXnDjdOUBy+kofE9sbVWWXFhaGEGkzZl41sSakVROHmIt/KF07D9N4
eOkcSIgM+lou5qasXry5WWdrER6UpjpNWjzNLCpHPciNY0mPCXiJcj1sh1Pyd1SaoL1DsAK4C8VN
a8W+m4KPpzM+w1zqTURq562AZM2kDPe4cH3clV7fg8NLkw2Yi2DI1SZCPpaIqI8ZXEuwaVkDg5Do
yCKKU7sD3GVnvUNsg3i88NSg85tXaXlValNwSVvNUOVwGhaZnrXXdmVY7+eHxXc85ueBe5SVvUSg
2ac1Ch7J1NyuMZTLouxL88IfaFD7DA92b/IxSOjREKR/MgzdxqlbJz5AMouUBOP0QnTMAB5NO3hO
ZLbYu6Tpb6pYu7N6JfaUSX1gmixybcTHC4PCPhYZqWo9tlnkLMdifDAgVcUl/dT1nxAONkyAIwaj
2rhPibCmQQVswxoKFjH3NMZ3Lmil2hepENHGkbuwIi6EFz3Ewls1ImodB5NegkalKZ/B5+EckJZX
HrgkSk8bcgmSSLY6wSkVTTErMDGwSFFvMvZEWNBrvztZ/WPbL/58Q8EVuzyOy4zmbWSAjhtDv1w7
QbwY5GAdK9GU0iAcZ8sE4TdSEAf1ApDS4N7BNJKwb26WKB2o1uAaTfIFw10A+ZoK7h9HXzvgHQhr
F6v6rtaQip9baFRcv382HfPMurifVW5VPeuGaODfOd+pYHlVmQQfv/lVz2wIe9cmBajam36IOk33
Goh6kmOvJt5EuGdQ2dyG7HMKW+iQJu7zivSRa78q+ZOCuTSig56yuC37Q26/5Obh+hfcSmIvNlC4
hZqEWkkD9FekMB/kBW11BKjAzxcvcZ/Wyi3vd8BPXDd6fZXAMlymDaY1giVv0PuI7I1dteMHYw9U
7r6XrG39WGJMwYsRBSZEFA1t80szRZWXZlNrS7RYw6M9OCFr4yPTxq9G3Rxdpu5IWkkO+gco+5pN
Iclji9tiqhMYG/dgApu4M/Ck+rj5XH+ih+W34TMIaOWSD7q9UtwEqqqjBPXBLn2Wh2VameAtjg9a
lj/5zwRDjrlHsh8j+SkVtPh41Xxe4b+2RITAbPTtrDFcePNJ2zW76ZDdLH7j6R5m2o/X/WT9WJ9M
4YrDI4ug+UuEDTQabeB1YyzRzOv9mA4nl8qACFsRBBHzXxPCfsVGO1Zlpw3o+Ea6vqfNP45Mskes
CX2kCOc2hBjJOjKos2UgggTK/UpEz6L0rQvJjt+6gfly/ZttJiTn1oSYGGPYxoVs8xwZC8OovBGo
4+KN1p2iJ94CyBybyYHN9S1LMWNJfbcDOAhsOYvkdbx15Z3/DCFschKDW64ah0hlN0T9Nbyk0/4v
pR4+kto1Z/h399Zzceb3zTh2SmJjrbHV+xXxdfB9JyAmllXVNheD1ibGekAAaX5651ha53JDX6JU
d08AQXq0BgBCcx76TFbq3/T5M1PCkkrFaLNeg7Oo0LVkvyH0ft0/tq6zlfXrf0sR4r0x0dxFqj9H
6Kb7uhN06JLY6nvR7lTt9bqpzVz8zJaI8tH7sUpIDx+YT/FeD+luKb3kZoY8J/rQh9hffkoMShZn
ChUZSMlWKZt15AN2jyZT2PRuUFuK576NmE5aUD2c6xczP3VgCzZGxdN1L3Yw3O9CozQPuvnr9d8j
cRsRe1nEZqU6PdzTxiBYFe8UAI9HI3SHw3U7q098ipMYL0a1C3PAQFhcHoO0Z7HljvEcdXoZ9MZ7
So5jMQcNJCipG862LfEhmT0haFaELlmlw55V7VMlaOKom74luj/OT1Lhvc1veLY2IXiWelxNdRsP
0VK/FOTQ8+eB+K6skyyzsv79LJAkbmI0lkaGiCb7avAsIyhSEN7vr+/TpnuerWX9+5mVYdBq8Ei7
c6S01dNY/UKMhPpiEanU8dxERqMu26X172fWKrfCREHa8agiIwTVb0vQEmu1h2Kop+SRImvybiV1
YE391wmFwNLpSQLZcZjjuw6yofww7PqjPKnbvLD/NYM5gstVcZrPDSathyjvfkCiYKG3lhle36bt
JO7MhhBGOvK/pbBgDLXg2PppAApuf9VNvuv2blBKmNeub9Wn8cWJ6ROgMmSJanN+SxxWr6PhB5OP
N3rd+lxTDqUhGy+87oxASV9+SGNU+dSV5hJx2nhjCpFOo45KRQd4ttyDUvFd8lHXjfl/B6lPzeVY
n2srRsUwUk9JBNWasPjSHwGp8V1JT2PzLK/ThegZoQIlknBjnJGXaBjxaLL3mBjjPXjGfpI3yXI2
t+yPFXFcZ64yZE8TrJiQn9ZDHhAf4gFhvrd9iKfDUTp/DHSv28uqP9vpJNphaKFj4hWcD5cb11tt
FzMVH5IFdRkkB+OQ7fEQNTpPC8udGyg7yVI3PeXMoBBIpkRt5hqsfZF1S1+MXe8VAYQFobeNQle4
hOkdHjV+GrqSTHYzoGDkHmIdqFsSUcIsq/EQzifG8UpcZY7YwdxrYbd3JKd9c3Wgul0ZMIH1soW4
RbspY1YLMxhjnLRnt9zR/Cvl3ysiKSR8jI98OgF/LImT9k1cqaNTwRJVbl39kHR+4j4j9XDMyOm+
EDxAtD1Ua2K8uOOfY3uMl11m+Gq5S6tIje8X8yWfUy+RcQtup2lnv0sId5rGciMZsL9kXx9g86BF
XcROQ6AGfK9IZ+Q3M9wzc0LXaugwn1gB+x2Z4zNjD4tsUGnzhjj794XAlsZuWjTpwKO6OLTKDtPv
uS15b2+75r8+I5JLFrXeLUqLL6aeYjAL5HsD8lvkYB+vnzzZSta/n93g0KZswEDV80hB/xLy0859
Z8gO92a0PPta69/PbGBumNQzxIWQOwbQwJ6NlxI5c+cvJHLYjrB90T5jjl/rn2K4asZ7z+45KN4k
v2P7FK6MJahhgLtVcIpOMQfSMbzDh9S3zKBR34nqLe6plXVdNg1hBBGYkw/QiRDMxgz6aWOK/KFJ
QpxAOgaQsFTiUIqF/GAguzzuBKPnoKTSwadqfxqlaKpYbTkYDyJa1kC18PJmtN7bRfGKWvNWeue5
rqEImrXE0/KceLU+d0dkJQfSDb9pj1RtqiCdZVDwKuIRBVk5gn8nw2BGkLLhaTCLx6w9JqnxO5uN
25xlD4VT36h1NwZONwULkO4QKGjUsLBMyRW7UWT4QChAz3adq8B+XXpNoqapq484Y44bxlhS20YY
0fPaBGoQUeaMvlM/zpM3VvfFcD8xdJik4NzPZ/DiJ4iDCHPC0ejI8RPIPt6vRcQmBLHH/u/PIMyA
J3x9L2uADwmOSWxqMyX+WOnb+K1U9qSXnPLPmcRqAeSuJuAemJsSPHJROk71j3hVg1XGClP6WLr3
SrUvh50po8Xd/GpnxoSNG5axdgkA9Ihc3TE/scO4Izv5V9tIUi4WJWqxQS9qUswCdpzbZWfuloPi
97sSCsudn/2HGwXGUKLHBtmAoIvhmLXayKsRxsD2VmavaSJ5727UPC8NiIG4gGITs+AEGFdKxu/l
eFzU0P0xIIR8dVBEYIB/tLJS8npPifHjfFVCZM5UKMmAcwtbtQdrSmDv6D19M/eOp6N4kgSyPOhj
SPmavTVynt0EqFAa9hiPOFAFmJR+c2jO88Wbsl3Sewn7rg9fW+dgQWzGfevtnRPf5bmHYrA35kcM
+83LfV/uF+2upmE6Bb1+V7m+blGvBKkICAIwoAcJmnHYp/ntWKoey784ajjRUx3vr9+aG/nM5W4J
BwqkeL2r5siz8JhpjtBD3rm+ddNE9jdlX4TJTpbYbTo7KH9wcREExE+jQ2VDtaKt4R7FDd6LN8vB
uON+9d30m33hy96Kn5OCleTwjzHBLRq3Hvnorr6Y3JaPbfOoyAaHtmIECB2AngJgEjAqwRGAcytS
wBd5NGauT/H9mpe6CMEi5il2EajuHlix61v2+VLGms4sCjuWGfGM+x+Jzkyfldqb8ZxZ4hDkSK4i
cw7Z4sQACLor8FHCOeb5CC2CzH0zdM8t3zuVQqoPczghicMMNCBT6pVTB651zPCGJd8b1nuRv6n5
4/Wlf86GL5YutlP0Gcpe+oylJ/1umO4qGaZ7o5gBA7aK0gyaQ86nAfAkq4yy6tbgiGRiyPc8DVyD
Itt4x7Bsj57mshxS9btuUs9MAFN9UGMvl8mgbx8RpJmYR1uTPPHRCj7sjrom0sw+1HaW3+67KEMl
eBW3if1JAibYjNegPfjXmuBPulGZWsvwUasbCCHhvVr6zWHeGWGzTyUO9YHIFMMmFFkgDAfaH8MS
gTU8zrmbQogpGhoj1ED2BRWRSem+G9wfILAKBRoyGPcK/ycn7dfJJv78yzG/WjSoehMDy3udBiY6
NDaJ/fG1KduD5kz3aZ+Hox4mBQeVuN/p7xrEi+2A5mHf7FXiL/Q4ab3kFG5FFgAaMViM/1bkzuUF
oDODNikk2iKrhBAK/wKch5H+HTQTvTBMLkMAgKy0/OjpCekUtKWThoEZNgISa2IHWztRGSpy09fO
bQgPQMXt2iLHvE7E3Q/mp9LP/Q9EDtmt9ZG/rzddLmk94Wf3ZgvCg7pfzTlqPAcY+HfCcRXoUfTu
RU1j2dtTnP7/9AmFZKSwKguVQR1HibPkN4nt2465r82UcW/IujJirfJo2YMWKKVzSMyXwY2oVvmp
Nb+x2LYOMaCppxowxXuV4D6+Hs7W20c4DSjWYLIRNyEGPMQOTK9YS0ZjbYri/ilJBr9Og2F4kA5j
ycwIbkS4qlIGFHVUlfQuT3ZVXezqJDvZxuhdX9BGfDZN8EuAsclF/i9OIGNaNwWdKl0iLXkCeHmO
JbFq49Dh318VpDBkiOxf2M0pM4gNXtAlsnnl03/M/leqSkx8DBCKm3JuQ0gZXMrqXFFLC+3LAXPh
df4E4QLVU4v5iU7klptN2A3Mt0t+PzQsC6yE7cuiOHE735UVOOoVQk/jTHdc09+z1nwhCw9r9rXV
278cPPnk3MJPNXUeow6OGITpdaSPb0M/h0C2yRL6rdz6PEQIoW5U6AD1V5iZdsauPdFdczC/mfv1
goBszMl4uO5EG5t8EfWE+yi1jbhrOkQ9O/Oy5OCANM2UBNaNE4HUEyD0lQ8dkmRCXmOpZT2XpbGm
UCfnV1vdZFOkyBqNm+v4Y0RMVlSjbNU4QehJ85sRc3Yz1MYl520zekNikOhgVAIjoUgio3RNBkQS
HVHehqrj9x69F7D4PcZe57FX4/36xmxbw/MbVWYwAesi+eGYOpjEHjWk7nn2ag/vLvkKMlSfWSys
e/sNZ/Mtb6jfoVO31r/iVMYRvQHAwmAE5kowmISkHkN+l9eHSmtXVcCNFXUKxHrdAdQGxFvI6zAl
wdgCIp444PPWiccGVUavsLWf0Pu2HRBHI/yIpQfmmkyZ0aaHHrZXl/e15lsyhsINEyBr0bChGPoD
H7GwvBalUmOkKh5j011ZBEr9hcue5+thFcIbJt50aFmBTQRkV0JLcNEy1jYG9rBrXoz5h93k3vwS
j/c5kVxuW4bAsggBTsBvAcAVCuUYqeqbmTpTZBiJZ8xPJs39hr/mNmCHmmxmZss1Mbvyx5pwx7XE
1tLFwuaY9CaufLs7gMSvZnua3yvFrxjwYjOarfuWSK4L2SqF9Gmisd0SMkyRinGuKo7frJ4FtGve
Fqt5ytSn6ydQZk30j26heLPUE5of72nlq9ou0VO/ykPdlTRZN25yNJFcnHSQB4LNWbhakswqWvDA
GegIgkuVaPupksE3yUYUvrCxrvYsF7TNpRh7NyYRdxZwzirTazXNX8ehue9GxWcsOcR543oYcwuH
tg9TEAnyyrmvjNT29QxtJ2uXGMqp6MveMwfF9euEtv5S4WWG+syjUmkHcFw1oW6hKMNJroGbJ/66
WPwwljXKMPzZ6XjIB8NLjfrJTR5HJILhbFYNWCDTn7jldwvmNXymEubVDgqzuZl4TcY7L8VrOOGp
b9u4pMZF1jCVfRnhCiQWBrPrChlbrOGRlBkAmILTsGP0lxXLxBc+phzFiHC+1cJlqPaoWc/1RCIz
S6jntsV0M1YKcA/OsGNW8sPutRxFdyWE/vXezZsDV8unsuPv5fJLT9ESsAZ0v/p0V1nuEKbFeKek
4BSwXQq2FpSyWK1+TVmDUn4/hUVjPbWk3yfVcGs6s984igoFyw6KsdpwW5HqdWFgK6EFk43DbMXW
s2WKPeisSzOngCZwNLjkNEG2EujhQyITSNo8oQTpqYtZT5ArCztHVSdunJKYEc9rz2yARxjbX049
3WY6mBaaXFai3uiTElTD/xgUdm8mSlkZY21H4P4pg6VIo9hxvSIFm3OifqPZAvEBdwC/kaL5bcF2
UGw+5YNqQpLAqb2l056WeDi1gDWYeFzS+X0GMZ3XTlAF6SokYLVeBNeD2FaGff6TxdbukMw6YBuu
HbUKsQIMmD/m9OesFAGwCLhah9rXVjKozjFBATkXOGxK1DbO/ZKMe71AxYBBTtvLx/m3ppm/RmUB
PC1vMU4IqqNRGWWl5fXqEM+Ho4KvFQWLdZpV+MKm1RgqZCwXdPQdAPO0gxuat+ZeDcD3FcgqJJsX
2f+sIcUR72d3cHrQYeKJo+6tD2vZfv7ZhSs193wAZ931vdgK87idMU6BeXJo5glrQzI1EIxyLFG3
PCgEA4p/n2iDuFpzkaqB6hNi4JchHsg3oLjMeYmojhA8gcQaALgRMq2Sa3hzHX/siIe74YbLhwJ2
kgQCYc1dP+USC1uF8vOliHSpNWReWpdPVgSJou8aNQOtm24Qp2+miVueUbtuAFShp0/NbTOpu7ys
S0gOJ791Mkt+ylaMwWAwZGVA9gXIvpDCOYsyDZZTL9HQo1dIqtuBznuu14+ZEgdu4cgu6u2lQ5UU
psB+i+zxchfLvsgR2OCTqes5j0vQ+8shDmqQQzwaJy0E4djxultuxWrnzKCQVUEtdAGVKI7cnB3V
5JT2u1GVeP72QcO43QoMMuGf4leMWx1kn7DhPuu+FrT7hnkp9dPvU1jvxsOU7a+vaavOim7bH4NC
Qpy16VAU66KsR+CCfO2QhNOj8ugcxsPy909omAKZGdzDQW1SyN6qtNeLoRyXiGlB74Q2PTWJ5GSv
J/dTVFyrVw4q5XhDryfyLHlDTc3UidYjTp2AgTk0BxuAo/kga7Rt+x5YSdar20KHRfA9u6Hx4K4l
JRA57kEduU8D9UF/IZ7jrQWIRfaS2Eq9MKILpBha/quCz+W6kqUYEkx9ThEv36vukaO9NzjHTA+v
e8OWh5+bEZfFKY/ZkM1R7gTj8IiykatLIFRrqiHsEIrGYDRDg2+lGhOcALcl1Us+1d9ytssKaGf0
3rS8l22QJLPfTz+uL2jrPIEGE8UIAyo60HASzOnTOC5pmZGncrlvdAxT5Eg8kHw0NIIWw5F2hlcB
l5O1jxRUdCaTzV1ubJwJN4S2rI3ZyE+lgTiuB8jwsjGa0VIki0eBXP9mUpk+85ZDXtQghVcLJXWZ
JtB+x+AggIxLkPrLDycgXpmG65iuHAK2tbDzgqSQUmLcuNLMcgEQmlsnw/3uZl0YZ8qhlqF9No70
xcqEyxpRg5CYN2akdk7UTEagsAOoIXapQW/cNgt09qKPTBJHtsLiuVUR/NAutU3BObUAmrJk3joj
pR4tT/P5YxrK4KAfQV08E2ffUmQKi0HB30FGy46o2/404iXQxyKIZ7hl1r/rE9vNygB+QTa85o2+
s53+IV0w9uFmz2PMX1FoeyyHYYf/YcfK/sZ2k8ajvSIt621UXC++iRAdhnxmeqPhm1QDJFpWH0u+
KT7xisX/P6Rd13LkuLL8IkYQNCD4StNOakkjM+6FMZbeW/Drb3J2Z8WGeBsxc07EnpeJUDWIQqFQ
lZWJpoknB4VshCMTsBodacXCSyjW1UgXlVyJcTdFoH7nc+JlSnrQgQa+HiQ2zSCFQDwyMWQopmlx
VevWpMGV8V6ZjI/d50BWt9iysNTmQJvPkKiIdQsoHINWPcdCFFA3avWdXSTgeX++voxNn0ULHiLt
C3U3UrDLSwI6dQYmw2b0CH51h43q2ZoiH31U32Th56AznMbMPjdj7NdRvWvBO339B2yucmVfuKRK
Ra27qcHlOwJhUkbfU+UImevrNjYD3XqRghPalTk2CR9MjPqVd+mseV17VsPSj2js4sHllXXlIiP2
WmvymI73tFEdmJn613/G1i22/hVCKjiGbWPbrEZ4aFMn7MMHlCN21HgxhshX2tHrqC25N2UfV8hs
pmQwKj3AxzVQQgRtud8EkIYKZXSjm2agd460BtypKLFd+pBGa5D6tXh6TUCqMoxW3Q8v1z/dtgXc
/IA0gFLwFy5xlaLFSmT3TZFjUCL1GfQUISmlSxLNrbsJh+0/E8Ii8FS1x7C0rBsC/cFWqw8Nmb+U
0JSLeO9dX83y2cXQvTYl5Bd9GjYz6xETafqEpgpqUn/x98HirSIyAXghlvdpYHRZpw04U9qnfvzQ
yH7/ZoKEtuh/BoTrNa9ZXCcGknL9CY0Leip2iWdDcsOvjwvQSvaG2g5Sr/bEixVquYMyRhG56YLi
EX1MV7G0B1utjqgjOok1eqF2z6fKYXR4yZgqTZSWIPRmw1b2hSDVlvpghjbsF5l6E1f8sZhap5mC
nQ6GLp4DQQT6zDi6qYkF+p2/qNqgArewYeNs4UITsiaoRrQzOBrnG7B+9H5z1A/pfn7X/DR2iZ/t
S/+687xNnXCdAc4GhicNCF/xNTSzMTaCFDNJ/dC0Pq7Z1LFpQs710H0P4+ZrBlVEoES6b1isrKPz
6xxffmgYx21ngQYNEDQmZKSGmqu0YzCuh151rHaliwcLYMbflrKR5mH4NnEmycHf8K5Lo8L37TmY
XdtoIDeKZX0c9MLX+9BJCfEyzMiOI14ZBFhW7XOidF7EZNaXu0dcMi53AqwWRIdwAVwGT9UekqVF
t7w+NYwSZTvrUQN26N48Ff54CGTbu3EXgrJjZU84u1nGkm5Y7NVA3J+Ay/SMY//J+tx7dFdhxm34
dN2frhsEh6mQYVRRkZhVgoGzCPTDH1GeWMal3Ao8PU75vExK/Tn/w0JKgooSswnQ1SL9UEktAPgU
GGzVYxXdTsrDnB9HzaXxPR5T11f39tbAeOiiwwP+axUjDMLuKY0ZaUFdB48Dqd1qzA5jMTiR8mO2
S8ml8fYKBMwZBxNNVfwPqOdLP2FNqShI81nkBLrNjzywviq9Ze24TQ7X1/S2KIdhTpQ4LaKCAfuN
4k/TahMlRWE8tuX7Tg+A4U9vVDXaGxD6qmJLkgBu4JogIra0iFFaXf5fuA2HvteSLs8RXHXqpyAv
ozw8hqoFEazxNETVkbQaUKjtOSmz00KkOdTZs0UOhar6RA2PSRQeykrGPL8ViqC1gaC7CBJDSVA4
J32bjJxkOCcIgh/bu2KHak3iqE+TO/mhC/KgH9bz9e/+i59QCAUoLpug8ARpFnhLlrxhleUMcWzm
AGKTG31hZlSokwB5bdXPxIocMzvP6stA2lNtpsc5r3b2j27aF7xzc5C9Qa1D8mM24hLumqXqBvFi
NP+EY1tMJCJkxvrB8GY60YN5iDwQWGROeVQBRE/+vKYIVCBUVcB8DX58LP9y8amWp7SaSvVmBL+I
4U8Hdtt7UELDhGEkofTewF6AVQS87toiXICivuByVMPwHy0qghEdC3N/Gebv4vkBGoo/4giNQyhe
HcMShazUzH8sgnp/HjRgHsrgQC1AVMsW0okUxU4EKJT4g6KB+IkT5l+i+lstw3VuRd4LO0LIMEGb
kvVVTW5m8BuqBblnpN1pzfusbZ56cjdBkzaOH+shcOzY3oNw5dCNg2StG+kEfgMquIAtQAhbPEaB
oSokWk53zjtrZ+jZMajUwU1N2uzsBu3wjn9B0KOHcJby0G258Mq2+EYHCWJYFUNBbqw2+UjT5mNk
FfvK1B4CDby1LHejoH3Qh8gph+5zzyzkdPofv8DgaUBzYAVQ5MAdcenVcZ3XRV3OeMRbL0UEOkI3
l1UiNrJx2ECCCDbGRYpB1F+y0iIjcQUb027BWCe7fI+ZLMsd/OVG72UXkdSeEBm7GaLwyQR6nkjZ
FUdrB4iU1ybOXLn/TOpKQ8PmPr4uUISf8aSf7JYjFNHKDfYLx4D6RN7Re7pDHHJVyZYtV7YYhdEe
Mw2A0BCNxbJ5NMcjiHtaAhABROcC5uSl6mVGc8xwLzG9cVgsI4iQmRQOKnCChGegPbqZcSQb8MXR
qXN4CqFVfTgXoE9rG+N4Pb5vpBOoML+uUihGtBBinbKFeiBmdyR3WX8wSwnwZiM3ujAhXGch3rm4
YUpyEyIhikrlWAClHFXBbZbIuGkvTUF7jiE3AnoGiR8CjSH24Qle7lRpp+IcaTF4+E9zrTl1e7Bk
oglCVvDWkBC6MWeRN+ocFufgBe2U9M5wazc/808ZNFBvi7tuz+6kYWzZileHfGtT8I5MNYN8bOfi
vNBS6F7sZ6pjHDtn8MEfuiOjI+u5LRvz1iDeIkAHQopeFFsxtcKK57orznz+VCxKHl+u+55wMf1e
0asB4f4d29AmQ4AVIbcCVWfod5Da8QYwJyzQAOBlyPf/0aLwsBx4P0+g6i/OydHcTemvJ8jgahmC
JFjvvPYrUNjXTW675OsahZcBLTUlqFN4ylwfGVcAfboDhtAx/pBm7O3HFMJxAZKhNjJ/ueRSHVhG
YttPrceh4y1vYl6+Dd4Y08X7DAkqlEPq4jyhN1+YGFoFKDEGwMazFMkz5DJC/TaFlh+GCtB/FdmN
hlBJGAjninNV3GsF6nDtXS8l491ez6sRIUYVPFP6EbCR81g8jPqnuHzhwYkq52GQrGb7TL0aWla7
yu1rFo2001q4A14coKrvP1d6Jgm4ssUIxyoyrKZtlb44swJzQiH4aojhIdf+1rPPNp4T1x18c3/w
0EZfFpk0Qu/limY8ccPMKIuzSk42+TKQT4VU+VDINf51gpURIfZxIy2KGEjB83hiewvzxKmrPeVH
lIL8wJWR8AsPsN/WqL4wEUAkWUSFR2NKAOPENUKeau6MqI9A1MxN99pR/zzajrYDe4enPf7NdwQO
HV0kZP62GJoKOtn2nBTnRvuZpO+YslP4/rqJy/zi97peTQixiBdzaZYRvmKnP1ZAmseGY+nIpcBp
FPjzj+vGhHraW2tCQNKaMWhHXuDgjtBV8xKzhSwoevi9a0Ki4V61M4zmZdEc7MKJzJ9S2oaf7Yom
t1qmKpI0Z3PlzIQKHnCFDBXUSycNtR7Th2Wfn40ADLyZY7FDQl7qlruKgXE9ySHfPBIra0I0MYqs
GMJ+zM/FEN320Uf8pt1ghd71Dyyzsvz7KpRArZjlSTHnZ3tQs12bF98tOmNqm8Uv1w1tXmGr5Qjx
JGbGxIMOwbEnzwlxykXXNXMQkiWRZDNurewIJ6BvDdZ3w5Sf8wINHsccvnHDB01h3z5cX9CmISDr
UdZaxEfFxIbawYTnnglDmfVeswyUs/IHQtN3FXRbp45J1rW5UStzwvdrcsNQUVnJz82M8SvGPALY
pzo2ktO9ebVg6A7VKhRqUCy+9AczjdWqjrFNZaSd6jI/2PrfXCwrC8JCRpVENUhIinOI4ZQK04XR
ISruMjzHDBkhzOaBXZkSfKHSx4nbDUKVbe1LcgxRt0Xv0jZzt+AzgL3+dY/Y3KKVOSEyQl9maojN
8sXFza+G9aJ+uG5Ath4hGHaxBoHMWEFIsI6znToF3SMThD4Z1x76SrKaTf9+XY1Ys4vGKuRJhAQg
qae9HpsvSkWdAAAl11q0/wpNsrjNALGyJ6QAjA9howLHfOZJ60QQhdWextBwQunFvO3iOLXAYwFr
oQthPJ51JSMNcsHaJ6FfHXM/8QZnepe8z96P3kK4IMPXbDvGq0UhlAdQnAd+CG+gRqUOG5inZcq7
Ovl43TtkVpZ/X4XyNk7VhozAvZr2GSpylD9Qablm8/mIMa/f3044vDNQPVlClst/1/vmDgoXHjgx
3MYHDR/6PX82Fv3v7b8yJxxgLQqa2caldAb4wNe1e718P48v1p/NQPxrBtQGhg2KA8RRwfUym48q
iL7xECkC6gfWULrhoCTuqOb7v9ijlSUhBZ26RKUTtfNzm/+IOpeyH70Mkb15blcmBPfOiJWUqoEU
0IZS6wQehv5sN6kTGN+l01CbR3ZlSvDrrsvMWo0R8MzpLpz9ofR09tTLbr5tK4CdosgN0oc3YHxF
Lw064psVig7q21NDT6lK3aJ0r+/NZnRF7QdT68ic8RC5PD+Y3o7txsarKun5zxIjsN1cQM8ldU11
fAD/KQaaehmGXGZT8AcN9KolrdT8rKuNn6BbMN1ZPyinrp74pilZ4KZnvKZGTLg+IMsOAYkqKs9R
gPlhUH01JXQMdZ+RZKcB0Hj9c25u26s1W3jdq2RqixHAqLMyPoWmUxXHvMaYuKTAumlllRYJEWKe
lFzlM8etkYPizK7Ae2jrxP01cpDoMhHA7Sfkytyyn6sYa4eNGSclPD4BS4+5A1j9TG/bbyWgKvwQ
ySqEmxsGJkOwvy0U5eKDg+Z2mRqkKvHZBj+lpRMRfl/UjQsmcSdR/+rFsTInHGcjbXqlCYbiHIM3
ruy9CkOwshG+zUtqZUO4pLqqMaqhRVZRD4u6Pc1cYzRzR8t077r7/T9b9frxFs9ZbRWdeTcNSyar
7Rc8coHHN6anPmq7cpftG4mzby+LgTsbmHxQaAuxY0gMK8TkJOoXswFCnPiUtu8K4+826NWKEC14
GA2BBkTCWWsfaQ0M+fvy6fpXk61DuDxIOBtd3CAeJV3tVJhcGD/IGN23nBqdYGguYy5fRY39cl8y
daKt1mARQ/XM6fPUnLX4a6xOEAuRbMryl8TS88qSWF+suyareIQKDLCRTsqeI+12ruiuto7N+CVo
XDOXUBouB+SaQcELKiuycghLlufM4BiRmL2wl2mtyNYkuEDLjIJHGjbIBPBl1B3MmJrjbcM8myFB
OumjpL29FV8XaB6G4zEYb4gFpShN+jBPDNQ8en2XjIPPoVtDIrqzbFmRe8v31qaE2GoxRR+1ckTB
rCYhxOUR72rLPgWmDCUiW5PggQPk0ZSgQmSYMIhRfOL2T6v+Vk4SZ9j2899fDnCeSz8Hz0YTDqaO
o0R+ROZtRHsn62I3ztzwD8Vp/0lggenDGBAIIE3QEF/aUrU2NNIEjldGhOLcmg9l3H5PquE0At76
5yFibUu8JeZwrqIB69II+ZnoxC/s4eOsfL9uZfProU4P1P1SQBWTPl51Gklt+LldPJPiE1SFxs6b
CKosMm/YbCBhRvK3KfGha2pTnjEMb5+rbwvt/D/PwRawOccG1Z/imZLCkYAY+b1brwaFMKHZbZiq
Lc3PUQJAJLgofCPUjhPtXQo6ROzaDQ6bm7T249hLQuLmrbherBA/6qaCGnOIxUZHAsrxZAdOzU/m
fmnuZy5/vL6J258WcuoaAKA2XtrLLq/v4DLHm3RCdTHD7HUJMT0QUMIiRiTR48yB/YGa8f66zc0o
sjIpRBG1RPacGHjdT3Pj2ADE9J3uAVorMbMZ6ldmhBhSolld5T1WZpDnnj9MP66vYjNEvf55EaUQ
FmhWlTr+/GSGT4r9rg/SUwalFVZ9uG5o6wGirQyJvmhUTCvstDw3Zrqnmb63tFvgIW9SkJ1ZoX0G
M4DkFSKzKHjgqA91RBOkSl2WeEECbcweE7PgvQtY7PZ56pZcskaJSxhCdGybZOZ1g5xTJ7cK+Gms
7rPdede/o2zDhKiop6xm2LX8TJMP0TcdPJdauK/58boVayvBWO3WstLVeSp5wGtlaaa3MyAWB4A6
/OYzw/ebMsnR3V7P0ooDpT2zVMES+AK0HkKg+VllT2F2AIF3mjymsmL99ilCdAdMD5hlS9iZOLNQ
0GzQUanYixEcbPVw/Xtthzt0JX8bELYlYhnndBjyc53v+Wkhci3BGhnNIHLUvL8r9IH/6T9zwlfr
l3n7DiPGZ87PNiZxu5dGNvjz/8TUVxvLzq18wIhJEbYVdgbEBU+p3kERyRy5W+rpnRVgnlUn5X1e
InkyA/LTrDjYYAbte0GNxKVc/Zv0cLXgxWFXP4bEpTVCwQLFfPNjUYFy/QtQjj2g7tf3cfsEv65Z
COpNM86k6/Fdbfoy0MfCVN182P2FDTA+LKLU4Oj+9d1XSwFWc6jUDuWfCQqQZQw9Xx6eLDPyr5vZ
OljoHy6Sthg9Ai7s8ovZpaVllYalzNr79nPWVR5L3Lj7cd3K1gdbWxGcJKbotllzhIpzYB0NDUlg
GnROqteSMLEVkBbOM1DUA0WOGsXlasIJtJUWq/NzUCdHdQzcph/RlrAg/mjdW7PsPG+9ftbmhOOc
jlTliFgFmns6dC3AMxKbe8iKnIsOyJ/5NtaLYxlzyY21uWWWDjoZYMoxqCTckTpkbmbW2Cisg4EV
t/AumzGLC2w+rZ7+YttWloS7Me0yAqW9DuV145ve7xL7jkruwu0Ne12LsGElBiRTAirPc5SyQ12P
uyD7NDTPcc0eB5tIjq3MmLBdLATCrUgsvOgAKq+NvQYJM8jlTiDxbitZEX8zMBrAljMNk7rgrxBS
MpYwPZgWkFR/UnpnwXZGO+uOP0TvtV3mx4UTSI7y5u2ysii+HMDlS3IoQSC9PdKf+QIzh5gU2Hlc
KLVh3saKvevusZU6re0JjogAOAfGzLB55uhalW+OhQP5bKeJXeDcck3GgbX9STFCBSoczBTZYv4O
ukNlAm8SKiiF8w9oZroBBZKB+ZdfRBPxDvxV19e4+IRYQwHm8j+TQqgnKWhGua0U57Tgjg2NvUY2
ZrMZG1cWBD8hgT6FI8cTSDP745QrJ3v4UmHU9Po6NoMGVFRBIGtDLl1MoKqUTEqWYx2cqjvlg0Wz
ff69kDn99lperQhxnkD2aG5qbNBccbebTK/r8vtUl6RR23vyamU556urMUmDQos0ZFFEgXYxzXeD
Jpsv2AwVzMK3QmwyQB19acKidd1kGJE4t8lJ/TJgQCX+AO9uU0nCsmkHbT4Qp2AAUn1Dv5iWHdhy
M2DAdMCjePSxjLXjENqgx6wCIHpkNcjNT2eDkxedbdz3vzDAq08XTKTsxja1fjZqEe0wn9+eIYLe
SiLRZmBYWVncZGUl76E8WJcIRE26y9JbY9oPGHH8UIyeKkvZN/16ZUrwuK6oJ2JydOPq/ks2ALbM
Xvr0PMkce/OmX5kRXC6vq8bmS6PZruodyCccopZ3Ybmn+uTFMDu3tzRgEtKN7bWhwwj6AtMGmuby
M5ZDbRULQPo8GN/m5kMaF6CCa7/lEDyRRIfNc7uMuP9rSYhyoRIrc5cgb1Ko5rRzdm/0Jy2rZZWm
Le8DiZOJDA3T7oiplwtiEw/7Rm056OMstm8nuu/0xs84xs/a+tA33OP5gqQrDjl2dJi7PW0GV525
m2SyFsnWx13/FiHs5k1IJ/SX8NbLyQdW9o81KiiuwujZVIt314OvZN3ipAzoGeM2qlH5DyyoSg9P
YS85cFv7t1qM2CuegiQYehbg3RNXxImn5xqsRY7GZJODW+FqbUe73MC6zrupqNHeLDTob9KdbT3T
MXWH2B1leJ/t/QFtFYXaOfiChINtJrwOTKWxfpqJdsxGLQEdXbiDqF29i8Z8lFwp2wt7tSYctQjq
T0YSIGKFhur279So8rj2Iyq8dpApxcsWJhyCOWJJPKFdcY4ygA6bKDpkVj46vR5jrsPoJK637Rmv
CxPcPGhUlg82dixOi+SkgR3/bOX2UQFI+7qPS76g2F/PdR1DcHqFEALBHD0r7vKEPhv2cE+N2S8r
Gd25zJyQe1pThnaqgdjIi/eEPnb8q6b+7ICaCiWesfkBMQeNqWHMS2F6+NLl1ZA2NNSXD4i3cdmA
kwGc52On/UUEBiPBf2YEr5i6gjV9CpyoVmbPBbPA3cJ3Bpc9gZY/I6azazOCOxhINcvGxHQK1Aqd
PJlv8xFVNMCLMSeY7+awnDBiZDxfd42ty3NlVAx/GOXOJrzZ0XrCgMoiLbgIdMlL7ZsHC9o+SGs0
MICyZSdXWUegmKAAHZDiGkHvoV+zqzVzPxfGgdBRwu242TMBbxFhVAUqFTWaS1u6ZcZzOiJeJHFr
HpqEHs3RNO7Aa5TdIYd/YBmEz8YQUTIiwNGQgEuAJpsbufoBQiTmycSLPgC6riusd3Xefuuz4kYv
OsxE2A9gove19sf1Xdw8CCuLQkoMie5G6QkqRTl51/YeMx4VmTCFzMRyj652EPJ/BRnVFsmcPfpg
4d3bWnZDItnwnszM8u8rM3TMrDkjMJPU75reMVU/YRJUscyEcHslPMKY44LNL9XpmKuV1xTG11bW
LdnMKzClAvQCwGggKbpcSFtH6hhB8fhMMPa8V8DgTHliuNf3ffNYvRp5E9jJYEVjjzoGLb/plc+z
L+l3WkpS3c2nPSp2v5cizo1DLJCYTYVSE5AKH8EDAyoNdqy/TW74sLTlzOP1RW3uj4EyPJ5Q6CiI
OAIrhOontXB+raz7SFjgAQJyP6QymsrNeRGMhv9nRwjr6I3QqLZRITQ6eqQUBSdqAVoyfumjBws1
oLpQ34OxFmok6P2bSifZu+04tbIveEjfNVFqlWN5piACqMxbtW9AUIiBB3WmJ2WC3jGtX/REPRqt
LKXa9Jv/TAOWeemcgx2ngcmXHa0646TGc78L7fS+mJUHbVQkAXkrHOJuBp032H2gOCPc0owMcVBg
MAdIY8X0QRF9S+b0K/67XwQqfTUsXjjTJEYlXxf0JZdLJAGN2Rzi/Nlx6ahR+EIt5TnFvAVvq4+0
Rjc9VRNfm94349+0B14dS1eF+B/rNOo7ED2ctSj16ncaARX/36SOmH1bgDYoM4vFdMzbzZEdlqj+
zuoJMkyn0ewcGzp2f3EUV2aEoD/bhkKnVC3OSviSgbhbOwza/n8zIQT8yIYkRVvhshwi5tSfF5LT
QfKxNr19tQoh4EfmPE0qWV6t2W1u3SqmE6c7KlPE2QxbKyuCm2dEr6FkCLxn1Gn+DB4ZbuUQXcsl
YWPrNJkrM0LUikE7k+bjCMx227dO0H2yJsMn83hq4vzzAKEHnsmee5tX2cqkEKiaLqqzAbD3M7Uf
4gTs/xIX2CyOr9YkQhgGdejYOBjLtKX9TfPrveKGx+pL4CR+4QaSD7jpDSDZBfWVyVQMZF0GhlAH
2G+OdUibZz2YzcKwdIMUSseMFL6m25K6yrLrb5L6lTXBvVHbHThavQAU1KPTQBou9ZrhW2A+Qhri
+kGSWRK8PG9JNtUldolMO0U55cqRppBoe6Ld++uGflGZvl0TmNoAylxEhIXbQxtIqHRqP0MrqI1d
LTpZ6a0VPyv9DI6op1rHCLh+svjXjIWuVVMnT/1M/1wpkBjkbsP5nljcm8oWN17pm6HlhuDHisNz
b8rq99t3PDAJv3+qcAvMIBKq8hCYFc56L6aWX2jTk9aSQxNQCB7nLz2DOgib9/ncHcNO8hDYDAkr
68JF0DLehYzgrPa66SJ/Bv9v5BuY/r++Idse/bpI/dKj9YxZBbhpASjhoQdaGR1TUUHrJ9S7bmcz
DvxiyzKX2/xXnrjKzZtpgvCxgoZgXJdfg8T4WfWSkvvmSkC6Dj75hZyfCdtFSZfH+qABtJLYLnuf
JoAmlA/qh+vr2DwpKyvCtpBGJWPdpwCslO8n49bS76f5PNXfK0Ny+Lc+GDj+lkkhbeGYEo4k4dOQ
BmAhOqv2h9x+nCbJ9bz1uZaJUo3oNlisxDfGyKPcQnZVnu0UXJDWrR18tLTnXsb0s+XGKzPiK6ON
WWI0E2BYzbwryc/6aW5k2drWrbY2IWy8weuRGS1AbEGTOVRfBmgKKBK1Dq9+MCvyFOjWO2zE/HiK
sxqUB6LM71ie35ql+ikmD0r/TIMv0Ij/376wKMeexCNopAYEVUN9DoI7lt+mwbmy/esOubmPyybq
OmTL3swH62XM1CZGnIhAqca1XRTd69Udkz3kNvcRPJ4YR0c6/mZGpLJKIypskGi0qrLHIJsDANJj
MstoWmVmhAu2ZABBgG4dg0pgLQ1jwxvIcs6mw/WPtnm4gBeleCIuIrKCy/SVQhmeTOWZ5Mxw1C7c
zzaGUa4b2fTLlRExVFiTnQ99ArQ0eufVc5bca8E3UCBmuMZHyTt747uBRAgKDaYN9tw3Q2W51TUs
p9geJWu9BAh9IwjeJaz6i6T+wo6wpj7QgXPr8XZI5shNgKTMzXk3SDk0Npz6woxwK9Ug6430Akmd
2ib7qAxv+lr/0vLKL0uVS7ZJZktwuagq9M6OgC2jHa52brhjPX6ANAQoPL5ed4itYgiIGcGHixME
HgXxNatbFRJIAlzldN95C+1NcEw+kBmsosQt/GKvqpLbfcstIINlQEjORDlEfOqhFqbqcwskRxW/
6Olz26rInzRJzWXjSrTXRoQPONVaDA4wpKkYa3TK8kYD/YhGnBqzNmkmueQ3F4QTi+Eky3yL9E4t
tE4JRZ177vPkQKFT42ip2e1SKnslb24WyEv/MyU8lkiXhLbWaMvDoven22KngPHc6XcQntx1e0i+
f7ruHRsxCSgO1LltY5n8EzOkRfLPnAqUlCob8xvQSvs6UiopX25u1cqGsFUdZQmqLTFmT4Hs6aZD
PeaOPs+ntBiPisIloylbJ8tEhmEtvHQWYLyXuWVR5bPZLUNEeowY27ogOKMjOt6yBGAJOsKbAl/u
1Y4QlAY+saLukVuysM68aeZsX3UMd3457+Y2PM5axR3gV3Sng5ZtRkDXn41kP1t24/3NHr7+EiFu
9VQfmgmR62w25mGaai+f8vfXTVxuITo2gK1gwsEwQZ8IkQVL+KhGrjSjbg3hKRs+lNkHvkifJG6F
8XhZ6ePSIf+1hETaVpfS2xuZXqXowFDTN+ORGuO7njTvull2RV56yBsT4uPdiHK7Cq1qPFpd4lOA
9BsDHbIECnhGuLv+3SSrERE5Rd1FloXX5wlc0rdt1DnMaCRZxWVw+r0aAxhzqNKDgFfYmrEkLetq
bTzmc+VlCfXNEgAjpZAcYpkZwd3LkBrWMBjjEYCL06B379Qcc8+RrMZ9mb78uxoKElT0hhDf37TC
kr7K9IiOR4M96UgqjEOmAYvafgSXfWTYzvXt2bbGULeHcBYwU0JkquOChlEXNccak+Jj/h6KD/fK
lB1MnkFfUD/kYHy9bnHTIUCku5CQMgzUChZ5otcRUbG+qekPXUoc2stQWZs7tTKx/Pvq0QsSCz4W
NkyASMc3YsvnQPOG0pUsNbTX+PfvToHG0QTtMXS/RIqgBsrQVQctkqNafdPi76k17Q2Ohu/gtNCA
5rNrBNMfJRa/TSLTBNUdRjdE0vspo6zh6OYdVRN5zGwdDFAlhMbL9S3acoplMA8z6Qg/0Au//H6K
hjEHDjT5sdJ+FJC8Iwctz8FK6NfqAzMlQAeBSe2fNSGsarjywWlmiuKhKaGYDE21CeuhN+ZEXTV8
R8z7ohp8vYncAG/jAcKlvc5cFGfcwXimw+AbteqQ8susy06EkID8+3tQAsA0LKgidJHxuQ/bQmOz
XR87j+x0D6pAxj1GlzzVS3wbb/bAJZKag1BMfWty2ZCVw+p2G0XNONXH2VR2fMqdooqgSto6ZYGO
nZ26KWn8tP7Ex49Roh9HfJbrO751IQD/bkJGbOnAi1WJODcLS4+76GRWltcn+o4k8SGHGojdyWq5
Wxcp5jAQ2KA1h2Kk4FxWUUxVldXRaVCiU1WXjmGCv8ToMBMcm4dxaP8i3qztCbkBZyW2kzJ8W+tY
Im9l9Yfr327ztKwWJAS0Vs+1cGyj6RgMnhadc/1pMAPPDM8dSTzCfly3tvn5cFIwlYPyPniyL12l
TTtoAA0NAnZQO2X6jQ/PhnY7JQ957F+3tOkTDPKXC4sS+rrCRgUBB5fupMWnHI/BWckzl005+FcN
pQEYHVWP6+aWoCxGU5DA/GdO2KcuhlDLGAfRqeui3YxBwcICukUqIrWxWwy0+eiMA9eChG75vquj
ZqdqmOMaV56n+mMbnwwd+Spw/QlSf33XQXfi+qpk5oSTbelap1f9qDxb6k882bulVZz1Tqs5Q5w4
miV5zLw1h+etgQ6jinLEIgx/uTrS2r1uJHF2ykJQlgPuBO2oWyh6+TQ0Hu2Ae3RM/njfkHWRhSYI
FMCaJRI+8KYdUFNos1MeRcjtxx2ofjzIT0gqLW/8HqqODO938NaBMAWjF5crq9o6ITxM2mMB0bGp
RCeYqO3OUiNQOLO2sFsntrsR5PVWqzbJn03FI0AL1oWzYLBGmViTxyeLpZ5aDt40orJkhpLmw5vt
W8wwsAnaFpJ/qi4Zx8o5O7Vumpbw5lilgxvzAyqrew2QaD3b28r3uJHBsN+cuUt7vxryK3squpK4
TzIc8RhMjZAlOuF0g+I4sSW7t7EwPGZUyPRQhHydCAubuq4gdmo3xxBVuEHz7ZzuaPg4Tx5GGL0x
ev7DU7fURZbhVh29LryDhWPAzbY0m0iBACzXDrWivEw8vykXZK3CHiZzcqFycLhucsM/L0wKK+zK
2GLZPCQnQo/EcFXlu06fAUIZWkNy4CSWqBgoea7XoAnpjmqb+n1bunF8UwHYxVHpT2uJsQ0PQWUT
3PaQhUXvVXz2spq3BFD24agrPU5bsx8by1OaTvJK3FjThRnhVsMovBlAXDU7IWuezH1WfQA5l97d
lzKlxLeG0HsxCKpyOm40BJTLE6ZZLQjLqzo/DaXixa1TQyQOM10lexmjP/50F6aYEDMglN1zCqzH
kdAORGPjjZnNftvK2PnfXNOAgoLVzkZvj2IIRZT8GlgIeI5R5afcRq+lmHkOmpj8flZJ7Q0xlZys
t/4AazhQNshIUPcW9eL4MNX6SIPslIIUWKlK8D7kntrIdKrfxosLM5bw7doI1dqpGocjUzRwFIVJ
6WbcPGgl+5qzND0E6Po7UdDJunOLn10kIcvHfF2eOKdk54ENJC/EoGYWHnJIgDQ8lmQEm/sFkQ8E
ecjtvWEj5HNK9H5Wh6MBmL/RkOakzKZfk/Fsm0m9vx6VBEjVcnFhQStrwodsGpBlxCA/PMUGOB17
/GfF7xHjHygZdlBuAlZDbSF9Ve5NK/mzue5fxiGOjK4Viu94U6jCqc5HEusZMsdTOPB93zyApeXA
qqNkiUu8E/YMrxZkIIBWQXxJfK2OWRwpKR+nI1RP70zwppr8fUJm3+5yBw8Df7BuaPYRKrfzfI+5
4jKQ1IXevt6QT6Lw9H+kXWlznLzS/UVUCbF/ZZjVniRO7DjxFyqLDQgEYl9+/XvIzY1nZF5UyX2e
j6lyT7daraaXcxD+yS8mOmm2IhR6pg9JPRwdG7WayufWnZ2w/djxjWnHQTweCD7Y0sLeoky1SdI7
hQEWYhrkuyDimiEu30SA3Bqw0+ENA9imD+WwTavRZ0AQHlNQ0mlAqqA8cN1wr1X2bjC4z6JzMv4M
Y/JohmIHwIlt0alINhburw0sfqxhuvrMXSRla8xJ6ZRRlp/c6WtPDrm2qcTgN+j1CbLJ/hJb6pej
XYmTvBzFrdIpgSF5YjqdMbM6r/d1FSn7W50oSM7wyfDLykAIv346mJsCrxsQ8yctfHLakwUuvPa+
0b/q3oa2L4oznQ107dRXwuT+vV2k7ZC12oBCj/DDqD5GOFU+3GeiPHVg9xX5i6Of3az3UYPa/o/C
pdMToa6l8Sy8as0zHx74cI7Il6F+sUAWxFwCIKPO77t9HKvy7Pn5XVNbsrFWxvXQAXr7WLb9rZg+
9WLy3fAnWjO7MtzFpPXzVFV8eRs/YGp4KvpaloeHVEoJWrS5Oy00KqwcVL7WoSUtApBMdek25d+E
c9Kt1jfBSF0cE8PxU6YHCnO/fXTmH2B4LpzLQHNBMjfVnBHfT2AN6ip0ST4U6X4U5o0bJ7dT9snD
Byr4GEBSGLjG5KfFzzKtd7mmeijeBpHrHyFZvgJJOIYA8CN4/8QHfxrelRFwtL+H4WNsZRsHRkjL
cZNVmw4lIZF+8UBIFqefxQii7sTxFTaZY+YbR5jxerFBiVsnV8FLi4upiVHkNLAP0pnJlhNt23o2
ANbYxrKCqg6xIwe+0UQFmb/wZMISF6IlS/BeG4hwW3wU5YblD1bV+UitMFtuF+zDWFTNphWOFUz5
gJEXE8B8LWqIiuN4m2Zd/wYpxzdpyOOUwydRhUGCCoqW9MnpFPf8bSYCYA/sqALU0gGZnpxk9YC3
B1xJl5ymhO7a/FPSx4farVGc+LZ+mgu+pZuYDZt5G63ZsteRk0RZZri1w05FaMe7thK3Ix+LbUG6
KDAj8dRYyhaASqR0qcuK951FQ4btfwttfo1Gmx6YR2fdylO/62OBsiMnikxgUSjUBEgFPjBcuXKc
RWbc533PTiBE9MGUZRqPA/tkNltXhT644B9Al0GNHs8Q2EDk52Eqc9ObAOB+YhhR7UKUp3VtZ9Sp
4qN2IRxfiZEi02SU8KCimo6GO20oQPPa+DkeR78rUJfnyb6secCmSJEhL0q10fqaQaPQgJgf4ouq
RF01NOvroTmOmI3M+w9jCiYJHSAYlutj2yM1HZygUEScRYv+EfomLS+KQnAH2x0nu6fNhgj0IbSx
5H7du4oiz6IkB6MGIPtDs1KmQLdKZ6hAY9gcLVe7RYzzU9G+03TVl/tCuqKDSPGPmPn2X1gxbKec
EkbYqU7OFYbvdMOvQ0B5b8ruhdaqj92lWGJi2AVIGKg7mjIz68xRCuyeCHRqeR1MhjhXHES6xrTJ
eme3Hk0WnkuUvbHDbBPUeN603dqyaNJiQB420fSYeuY+Yl/XJSw5INIBD3tg4NkBOPO16VrwHpOW
99UxIc62jc9gpPUH2tyJ6kfIdw7XkENTRRaw4BVo+KLdT2z0Ycib3RfMEhkUMJ+nClvMhZZvBBkf
WaqC510wHmYKbPC14W5RbKJcq1Y1UzISt0pPwo1upgYkkPZfF/JxJnMVEyOLqMAB3/JaxBhPbdXp
Q3oCQ7d5cA1g1+D7T5wHrVP16hYOChVnG9OXCIQogswB+cLHa+boWm9mKXI0kLMWrjAB9NExlI7y
EOzAjHcd8Flz+0Evet13SnOoFLFq6dhQYnQR82eOWFlZPW17ffTM5hg6CMQlKOq6d42S0HnhdtFL
KVI60Lkt9xrTTU8xHT+4JH6Xah8TA7DHhKvChkohyfcNJ+ZoX5H0NGLQn5v9xwgl1MFzv6xfMZWY
+WQvTs5kQHZ3LCc9JTYKzlma3E19pp3iafg7dJv52xDUvSimg1uAuuBMlmwHcACQQKdGehpYvQFo
9zsxqXoTi8fjgIgeyDYo2jvzv18oU2CUv2+tKDs1It42HNVlw9fT0M9Vn6BLtxe4JX8ESf4OBDt9
4h6s1hT980gGHcAeWayY61rSBv0jYETM+QXS72ttgHxhkjCFkMwpP2p5t2W03ox9cyKNahd26f4C
BwA7KZgFwdKdpA/Foo0WjwA/7funcWzBsvUgjPfof5DmwAFRCkDgdbdbqNUAX/NVouwNusgwS2vF
2SkeS3JTgV/bd2rKtgPJ+7PRxqBm6DTxoQYrCYahrJPXY2JNZ92NAYAfRexYNPTFb5FicRTRXscI
bHuMMTwe5enBIOGu9xy/pyposaXrBufHoaJKhLqjdKZW6OTYTA2bo5sX27DyghYE5WOh+qJYyDkQ
CgmKwy7KwxihuHYdryqpyDwjOyXteMjy6jOl091cHcbnLw207JiOXRmsH+mCaiimIu+AfjZqgJIP
MWonVVx57dHR+d2YlluukTNvVIe1cPUgZp7LMoCFgAGca9Uc1hMagY/ulFkUdbUIUFJJmmbbf1Hm
Vcqs7EUkiZ0QXIkE7jk53XszpwF342c6iK/rYhbOCcp4qAujm4ptMCkmOrwuiqktyNHAPGpk3mOt
emN4ACEYP1F92kzt/bq8pTNCAoh5VPA/InxJ7qdnUWxyQ0PKGxW7vvnMq+GMnQfFfVo6ohkiHcUc
TEfphnREZZ82acW77NQ3vdMHQwey7b1Lu1HxObtkPTAkzVkU3BwQI9eH1IdJFqWhnp6ccGfqe1Js
CDCBxbC1PAyxm/t12y2FLHS9/4iT6458zGlOZp75kBSC7Bhu+ODHbcecTWNEXnJr5RkfdiA1NkHS
FGlTsp/CYgQGSUopIDw3pVVzHWt+uVvfrf+2pXNF4QC3DtNiMIf0fYh5SzZpo9kes6TY8bKo0JYv
AtdLn9flLLwT4EN/lSOVZDxgjLM0KbNTWFXGxvYA+x2nH4rsY1uyrYYqDeva58hT3JI5ckg1qCup
UmTxRG7FfU2zExN3kzj0+Aqw2xKzWNg+/UvAml9pypUwyamQxho2p3Z7LPingU2Z70XNJg+nl3VL
Luo0w7ni3s88LZJOPQwmMq2zj2Gr1WfM+n/NCXE+9Zrr7rRBPNPQrT6si1y6Lv9ZlEKgmavn19cF
vqjlsdPiUeCjH+b7zLs30zEQ2b4Yv4t0vy5t4VE15tEyTO4h4SPyhKTAB0mY6U12MrCIqFHQ5x6E
gflZ8++zpCs50nlhQlInlQutqsI9oNnq9+hsGLqLNQxVU3L5zF5Vmm/HxaOQaI3pDdmYnehIjiGq
L85Xt2cHmqOudVy33lIIRboM/GI0bxww3VyLCtMhj/sJr5xr54fW1Zwb5EuFYj9hUZ+ZnQ9zPNTC
Z9u1EFoy7nYZesgV35VtwPLKZzWehc3AVHCji6IA1o/NV6zPEZkjhtk5Y1HjZqfIe0cTlD4O3vC+
bDbZ33H3/L6+F4KkhxuI3Xap2zE/tXRE+8m6Yf13Q1MlIYvx9kKKdDyNwzTdFFV2aoFAz5Pnsq+2
TqNabVxwAgu7MCgO4OrrtlxcdJPSsUegm55MDJhkwn5fGM1h3c8WFMEYF5ax8FjjqpqSuSbRRVYk
2uHomqMXlHygBzq5jQ/CWhXK7YI2+GSCFpg8cm0s4Vx7WwIpuZMP3dEO6+qgVeJeYBQ+WNdHJUS6
ooxXQI8gfXbSquJpdKcXlF526yKWTIYOL7bY0BMBTLCkR1S2mVYnDTn2U3fOTfKuHxi6IqoO3NKN
0YGdiqIyUnkMA1+bC73sphEaa4/MbSNs79xH6TCAy1ffJu45c4qXda0WDIfuCDTC/AomWuVpYC0p
o8ohA97YKPrRFBzsQ+OXdRFLDR0sz9K5QgPkWSr78wDwS6ejtD3a1sx9PIX3Ov2hc/Ij4Y99jG54
5Tyh4XmPLsRWIXpOgKQUwsGXrYkXCauA+Pi6tqY1Eca1MdOPXdK3QBvNizLza6MZn7mT0S9mXXEv
mMLEuaurPiG+UXTJew9gmg1KO6nqIVlyoV87F7gQmH6V+zAuNn28Xje6Y1eWN5Ob+IUxvuswBbWu
9YILoZ8EPFykD5ihl4do0LfKo8aJMHNSbEWv77T4sdR9dEeCulbJWlLpUtbsXxdvY1V7QIxjmG8p
ix+9iVl9fNMCKkAxvrjgpdAI23SYXcWuhyHnuWDIii0TXuqaGSoB3TntntdttqwHyi6IhQ4aA9IX
mRjqNGNIVI76aG8bB9sWbDhMyGzXxcwPhOyPuNd/xMw/48JcdjuNoid4pnj6IvguCY0AX0p5rgq6
KjlyPCwHh6PJwDErYe6NKH6wjWQf6y3SMeNhXaVFyxk60ANNjL+BROJaJdqnLpZKIKpHf8po2s+9
iHchI9/Xxczh9Y3lEBfnxHmu9kqWY0Yy0Satu6MTRruUkvf4LttyGuTerWBmYCbh3yeYyNCBATKn
YsDKlPQSqa0PpCPkmHntXtf41oinrWViTUJXddsXT+tVlPx57rapMxZmg6FIKzr04qaNjb2LPk6o
KUKxSpBkxLHwat0Z8BZrE/1gRqjQo3bPeBP0mmrFcTEI2eAKQCIzPy9SycHojMkt+5yfRER3te13
U1Dm3q5PfKZCZlv0wAtRUnQo6q7AKSIGpZNxbKdw3PQp2zRdrspmr833i1kMSRmKUCC2RvIkB1aA
vxMtbVNsfGt3fbIR5b6gL5WzXfd0lRQppEYlnWL0V4H9RvGV6xSnxHvX5pgBiYQKT+/acm8Vkvyh
FqBJ82yA3LJoa8VBaN0OKkKdRRGWTn4x3r9FXdPNxjC0fgSmHHkZgR3lvAyqY1GJkAxmFpgpSB3g
509JlQQgcDpTp6jQccX68z8cDVauf/Fzk7dN6jj0OuIApsPz0qAAZ3FiWLdWMu60UBXBr+/P76O5
EEWvw2o5ZiapagDoli2SsjRFz3M4jTr9Itrcr1rVwK9KnPT+EScMC6PUsrNT5nsPSI48dkB8Ee9p
/SUJo+26HRdPDKvCmF4A+S7GN6+V04aINq6VY+c/Ehv6YNXfbKKoelynDL/tdyFivmUXL21j1iGv
MmBOGCLR70jZkUfqZaplYZWU2awXUjBDMY0UkWZut4MmLGRYHcw/rhtLyp/fqiJ9eWA7M2NTWoAm
xH5I85emBu3Ah9b2CaFocx1trfH/gdMN43CvByQ9fk0MYhKnBRw1By5Wc28ASYiqOu5LQGOXQmQc
5Za7TpplM9TTdGzs2xhbG+0dMT+Z9J146eOgE99EohgRWgyur4rJc20j1dpI2EAcBMdvYr6b0FSq
74Gj91el8P8e2Zz4APDdeJOCtyXheRvhpcA0Oz03KSBRI71jikLOsjKvUqTAR8GahDkNnFJffRzT
Q9fEAGB9P6oGnK9Tr9/KYLIa36PYbXuzFRWyqcdnBNAzekICt9xEyQejBkdNeRZP5ajI85a93cFM
HLBW50xPulKYSgqnogXyJB3P9JuhPSWYbmzIXWf7pfe16oPk0/r9WrTihUDpek0YH8z0EEA4aaU9
U2Efpqb6bqV82FZV9A+4YB46Fn+0ky4Wy8FGkSSIfBFAOx18ZebRpn5cV2gxur7KkBvIccxrp/YQ
L7y5ovNMQSkcewoHl7a0/+sUfxSRh2aJnQ/4GINTGJ/GTXQApk/gbKe7YWPu0BIIisO6TsvB4kIp
6T1kY5UUSQ+lkBvd1954IzrnOGJP3cWAU4aiXy6m70PPHkHJ8dMIFTFY4SOu9Dz2WFp1c9fm55x/
LZJNXT41+t7o/+VZvNBRus9ED7Oo6uAcuTtsczAppMDZbbthv25LlX9Ir2+SNb/Dhtt8y6pPdPrQ
Jrt1EfMlff1ae+sdsz0v3kUsG/RTPQGvyNBfKvqjd8VtCTdMqvFWc1Qf1VKH7q00KWR0HRaRmhAP
SZVtZhJKtvO20zvvadgWQbKLFeabr+iablK8qF2grWOnEUkzr4MO0zlRLE4Me2bW+MCo5Rt2s8Og
iurCzQ7+Riyofgnx8IVpyCVbLaVO2WCX5FxvMTW2YTsycyiDhwhEm/UheVw/wEWHv5AmHSDKBX2B
uXNAdpVfovSoIw3wRoB9++tiFl3xQox0cmFSRZE+AcMw13Yz4xo7pLrCcIsp2oUI6bjaOsSkMeUI
72FxzLNma9WqITSVsaSg3pQmKcFKMtM0hkH10xvs2/qDKP8pPLxqImPIhkmTUK1HSgue0UaAbzL3
p/Zu/UAU1rKkb+mkjyKzIwh0YZtuc+4cy8jcrYuYDb7iyHLJuZwGHXhVsFYRU3/KvBtR3rWOecvc
ckfSemMkKlYylVJS9B47d+RNPacUk7a3Y3LTURXt8vJ7eHE4UuzuaNLUdopczDy3W2MH5J5NtBfb
aRP6zSbZqVA8FBfHkmJ448Gta2xcne38R3vnCdsfbUXRdTmsXqgkxYAxbEsO3A1ggO/CPd8We/Z9
uut3wzYDZh82F9fdYlkjFBEBM4CqG5UOya4xPMXdSv+JebRmF0Wl5udDO9yOhmquQCVJOqrR6roS
sJeICEPy3rEObpsfjUb1afj/eMSrQtIRGYmYOLBkQGnyw9zPqId8795GR/0E/qAg21vBuv2Wr9Wr
OOm00L52inRGNG5rNzCfS/HkAJooLjCW6+NTWBG4ldpJkVsDlS/m9RG5K4y+gHg+2bqBkwczxYW5
4zsv4IovN9WpSXE8bWqBSwwKQ8M7hdqH0vms6cd1Ey7HCdedB1W9t1DKHXYpDdDi8bPF37vVe/uf
3tTXPz+/8BdJEboLvYaOL9DuAQ6SRhtW3XjiR/lpXYn/59q+ipEuUp/oSJM5Tqa0fHdvblmgbbTP
0ZHsrI2ak3v57XuVJl0mK2TCyQiYR2j+ech2tMSkPke1VxGMVGKky9S7Vlh4IcvPGsY99Knft7S9
jUr7fVcqCkcqSdI9Ci0BsE2KzKcIwWL2bUaL0UZ/VBXcFn0NiOAYmp/3leTOJGvbvAJrON6LLmt8
Kyc/M3tUhIT5Dr55aTEVBrhEh8x1+GuHsxIOgllQLJwjnvh99lhEYFjoHvtwR4Yf616nEiVZjTG7
cqoC1CEExXEaWGizep9DjHxMpYrNQSVq/veLa1RXE3WTAUVrC9yirC+oz2zN1+1oo/ftxkFveV21
pcCDtW5wH8yHBZB1Sd5YkSE1GFIi5FwC+9wVQF4nxVEtfVRcCpGukWkAK9xtYD8BiDUUjr5WmPto
MncXu55f2fnG08/C4j/XVVvy9UupkoPkneVknmaA5O4LUAj9tt6aSFncSPFYLFtwxhrDPhQw3aWk
krqiw2IefH0u9wJsvzP5pv+0rsrS84cZkz8ypOBq5lPcDykKe2nX7J22jPyajZ7fA11kU5v29zRC
9EsUrrFsv1ehkms4LDQ7y2pwwfQxYGTaVKX9yRgqEHBPQvH+qWRJHuJ4IcWyK7occXVoPzb8CCwD
ripPzX9EjhiXVpQcop9MLbe9kZ9dz71jOboavakapFEpMv/7xf3t09CL6hLv03DLhbUxPuvhIa5V
/cdlTYB8AQxBalJ5Xpx4vG0Bwzv+bOb9Fjs5eI5q8n1ZkVcRkrFs4DTGhCPlz/T0dsxvJxe5fmOF
fmnpis+y5fDwKkqymRPnU4fSLJjRhtIxN6JOWj82U0/fmGPXHCfmPAqnNay9EfJww7Hx+y9XGO19
DGHY9ltCKqTmVZwQRIqIHUpMFXwhhiL5WlTxQoKU32VDk8Ut87Jzn3gDQsSzMRUbxokvkv5d49oB
CkjfC6LCx116TbwLsfPPuvDGekg1ESNNPxfs1Hwg4ceQfJ6+5fG/RIpXMXKLP0lQ5yijHNm5PQIl
49Hy2NHs6R4dwP16IFx0/AtJUrDNGJ+YVuElSfGlYZ7NdLP+9xeD+cXflwItM5vSKyn+vlEFGj1i
dCUstusiFi8WWuxYJ0GP9Q23Q2Z6MZ80EBqCZe1cZh/ccB7gqvykVsTU5cN/FSRdK9LMw0YDYip1
ghijCbS4q+pdRBq/FopjWRRFDfwPOJa31Aud1xKjbUYguJdHDSA5sXsfej6QFKz247r1Fg8IWMzY
vEPOgpO69migRLQ5uoUzIcxpiv0+uVV9yCxKAD0cqK8BTIYm57WE0gtN7pZ4azn7JMIoiCO/ixQX
RiVDelpR6Ewax6J4JWjs2wAURMnjoA2JIuqoxEivauFMYajF+EiPvW/kwTR/mI/rp7Hoyxe2mn/A
RXwhrHKrOoetemDiYDS9KeydaW57JbCmSpDkyxh9dwFeiK9LpzrFPzRWbpwXAbzVdXVU9prd/EKd
bABBTzv3ArkBcD2uvbBcfKuaz+tSFpM5gAdiqwVb4K4tGS3OqykCwwZ4uWLnLh+wPJOX70n67MX6
tomxVMSd7+sSF6/nhUTJelFI+xKopKiuFzdF/o0z4jtAPMAXYKjagVw24atykgkN7EsnDaC/ziX2
McongJH5KqdbfEsx141RJfAHv9m5rWLOLHvmNc/E3UgORXIzRK0fpduKVLtmArrMl3XzLR/Yq0Dp
GkVOMdGcIRVyevuU04ewLQLa7bj2w8mxIKRwwkVXNwlYHE1sPdnyrj7rpinVHGRDmR75eXabpIGV
PBrap3WlFg/qQowU5pyxoh2+WtCrHawk6Nwf3JzYrk6nw7qcRd8Deuu87wuSA1OS47pNkoB6kzy3
pGETUkiP7Cr0er7jezBLfdfW+bu+YaNqbkolVwqxzcCqiIN8/jy0xnsT48G8/ZlGwzE2rR2P2HZd
y8W85EJLyUWyiuop6RHQJ5adHLO+qVIzWBehUkgKG7SudMpM1O+mxHvIgPsCYrT3AwaZWJSdefcP
hSI0Sv8cmxQyvNIWtLBRkmrAwpnF43QMS+udmWMlLuq9XOHzi1f6QpoUNWpetvHQoBiPZNZn7P1g
vLDwxtOeoj5/CMeb0RkU+qkObL7zF6G+CjOWDgVaDEM3wDe8Nn7HsTKtOLPlS/ZqRSlbcVI9TBIP
d1nQz4NVb8h3JRqtwi3kvhkt0ioDJSwKRkZ87HJw9TwY7bgTySYvduseuByZ/mgjt8/MhFp9PX8m
eXE8gKS4AueKE58rYu0T8S88MxcOKDfSCP56DyBaZOJtvkGmRyZtg0fZVqWui8EdiL6Y3gSSn/Nr
YufCEZoyByqVVY+oUB5G94OWH6os8bFjlbm3XaV6Hhc7CzOx0n/FSR8wjjX1IciGURnduye+jXcd
9wcMlvyHK0oXPlEAAi1erQuBUvzlRlMYrETmpHe2CYBIPcUYX+qG/T5x4/A+ZdgunKri0XDKKDCq
TPsXp7mQL8XhCckN03pc7YI/98MdNbaW+Nnn//LKXEiR4m+nVZnTchThwplSumP1PQ0LfOhMxsnQ
07ui6Y/rd2ExflwIlKKx1dsizkLc7MQbw0OUA5EGkEgqtBuVFCkKtwMAWOO5MlIYyU+q5Y6vRYXi
M3ExRl1oIsVe5k5xqEWQUWn57UiQFLbtRjNdRcBV3TMp4CYCWaEzVxMnUUzbtgO4pIjB9oVZYxdI
uy6QC0+kGBQBeDFkXSgnBWCRcrOwB/hFXJVB/AVTgH7rHlXrG8smBPAz8JzojBdx/ZhgZT8JnTLM
zpZ3Yl/d6jQ9rXvb8iV+FSC5t6sbeeKmaA+yehh2AEUNN5XGDwZNo32aTV8Z4Fh3bIgxYWrkiuaU
SjnJ0+OEZiMjkI1hGfrAkkcVJdXi9BuaRaidg2UJkHBSTPSMlof4KoIH9swtghFQlu9JbJa3Lj4v
S9/hLgi6i8g718M4fXeGkn8chJEDLrIc/+kyvP4UKVrqHR3jXI9Aoz6YD55IUMrII/THVCuqywf6
KkfymBTrim4zRpgRD2kcDAN9X81Qd02CPoURjb7lloHpNY9tpUJ8WLwRNupOWFsBxMQbFgBTWFjR
xwPklqBqftBIu6WPQ/N13WEVUuRX1aERSwCoglenvzHSGVjztsOFVzZfFgMkACYxDT4zZcpzY1UX
txSgnWgH0/o0oC1hAh5/XRWVCCkGayyzrN5EIhJH8c3Qio8a0EHXRSzGxgstpBCM6ZCEIwhnZyr0
l9rq/DF+oSX4S7UEiQ/2FajLt+silw/o1XBSOC6NLu0nI0FJQMOiB0t8kQHYuXqO/6mLdKGbFIGT
jrilkaDc2elBGh/69qgP6lrn4iGBEtOhaAQDMU0KIXY4xhUNU3bO0LLa5gl4O8Dp/i8bMt6FFCk6
kIJ4YEcq03PW0/AozOEhLdsEZFw2CbIwVxzRYuB1MKIErE8P4H2S5Yq4jgA9njGERT3Q2A5z95ux
/JeL+ipE/nwAwtdU0Rp+4PDCb5MQ3CNor4SsOQPw7mHd55YP6Y9C8vdDY6ZZJ5B/nu3E3VEj30+V
QsLiRbrQRjogFBMKzym89BxrT+GAhdBnYTyhfQZIFQDPHtbVUZyP3DrXQq2J7LTPzgnoxYZwV2Vi
Z1vP/5uQ2aYXnydtXdMGlL/sLNzpoMffhykPsqwL1qUsfkRe2G1W9UIKNiepM1o4GY/vqm7X1cDp
JSC39jEuooh1KieQwikxTUN4DF6dp+0pjsO7zmAKbRZj24U2UjgNK60MJ61g5wHZQ96dyu5YopaG
7+N1qy1ucwClyUbKAmjNNwhz/UQn9D2y4mddAfCsbI85MIf7+FtoHenwY8xuqaeBr95SmHDR8S7E
SrEbG5Tz9rOWnCeA7xf5Y+8UBwrckXXtVFKk8FNmQEVrDEiJ8mITtdaGul2Qh/8yGXlhQxlExdbi
2ANtPTtbmj0FdThi7ncmEsjmPtK6Rot+AbIll2DF1TVkhAKzpWSqNcbODF0Xo7oTYkvAYqvrisCg
kiO5eJbUXli7kBOH/J0ZJ77WJDdN8YIEXqHRYry70Ejy9LZvRk7wgX02GNs4ne9EX6NQ34TGrdk9
d/HndfstDt/NiN7gbMMcBQB5r8MEB58Ic7QCffIU4PxlXG2EZ+zwfRVUhJ6Y1fyM9Myfuo9mCcds
7mIn3q7/hGXTvv4CKRymKBOChSFGVajGKk78XdSAdDGtxC+Vr9Wy/7+Kmv/9IibmGhC+mwFRZGrc
j4Pb74Ru3xL+d/yy/1nvuLSp5CxWqgG3fBiyszD6jR2FwCwvTgUwdNcNp9JG8hRbDDoLhZ2dbbPe
VNUUGF6xdToVJYxKjBSaysR2IhM395zRD1SjewFmgVCJB73s9q9HI4UmEzl5Vkyo7dP0kFj+ZBwA
dhnY8dbLb3mmCoSL0uYBQ4qOPRYFpdzSZMQzWROzc4SR/t6+McQ2Kylg+9/ndpAbinrd4lN8IU1K
Ycy6jYaqd9NzxQCLw73EPnKj3YoGpNCeF37sjUSFLzSb681c1IVI6VqDRLu27LpIkaLfatbz2JNd
a5S+ngWJvc2jYl8Y39e9UWVS6RqjFGmZcYTPbN0sf5CUbjA1f8uaapNm2Izt3WAyFeWnXyOnb5UE
cjSGLkAtaUsXYCh4UqLNxH8ysPbkTrZztJPTlEdTP1Tke1J+aa0fIFnbN9zDOF3AQ/fkiVujvXW1
G8Lu/kX/1x8jXRMemU2M6IJM2AR3MBU+HfYCZeeh/zjw746KOmA5cM8caL+Vly6MliV600YTO1Pg
LmfRUxSzWzs+TpHxQrh2l0zMT1uBweZuN/afaqWHLYaFV/kOuY6lU4gqZkrwIpo5O9bRezOmOxcb
PutWXXwcLqRIF9UbSk8D0hFyZfMnCD+Ddqj80Wh8IMorJC1f0j/2lMktprgeyxH4lLCnGUQgLumY
jwd/45h+qCKVU9lOup01mUognOMdqhsRFONZS6ZAzU2mkiLdyLKtqqGccEJ51vmT+ZCN1S5l/6vd
5l9x8aaWlIyinSp2dnv7aNpaUA7n2kz23tRiFpMq3rz5N19f+XmhECiAqHMBxl2m0O5obSX5lCZn
w+WPIy++jNb5bz3uWoL0eOcJrwF5BQntBBx/tKnuQa1ZqzjA3vr1tRQpdJWmoRnuWCZYeeaPJP1R
t+FJy8XOaVRfFm/9epaEsQML/8Nmkq+FutuGrE/qpxwE1dGehM8mgE3AWIHl+3XLLTTCrkVJDjd4
AJ3nsVs9dWbt29GONK2P/GQfI0Cxm3g6lDZIqe9p92xT4rvJ/br8ZZu+aip7InDb9K4N47ONySVw
4/lmd+/GLb7eFIq+vVjXekoukgFyuSkZ2qRD40UbjND5ANGNd7nRdgpJy+7uAb7FA36PZ0uSGCp5
FjO94qkumqDFprVvpbmKyWTZQ16FSL4I8C+SNa0Rn0fH23Zle2rBVpbW7cExvjqkDtZPaaE1AOvp
IFtFpXImAJG8BFiCkUubTDyJ0ti0MBkB7E2df9PAYwGOGr/sw/sxJ1tR1Z9tTdmtXTTphXjJSwaN
pFj2GOOz8Hx9d+bb4RB/x3dps7V3hzQIN9b9usIqgdIZTk3Taz2f4rMn+IEb4DNCEWZdxELVYrap
TWZYfBAeywOODZC7J0PDzRP2x8FO/bDeibQIogqFYGBXCv0QahrKZf1uXfCi61zIlYKLV/LKMBMb
NwGSsGrSjODdZMeSbrjx1/2yaxUlt4kAlRDXjQszduPkjxFwFLrb2rir3WzbYe+EuCLInfb4vyko
eYupM7vIay0+G9boE/1r/xBFrl8Pn4pP64JmL3jzsF1YUvKSUBMRT4FNeB4N8YhROA76NGF7jT/Y
eVEH2kDtYF3iL3apV5HzuC26jyAoRGhxMbP8K8O8eLkbdzQrLAp1pyyx9kOi7TS7+6ilzt6x46+l
G27qLD1Ew/itD81bLMFu2jT8Gnu6z8Jnu9N9gG/aCke+jqy/fhKousGjAyhZjO4bUlILIHC9FmLy
jp6t3Yqu3SXmtBPRy7rm1177Rooppa75AGoU8GB5R9uk5ywngPl1dlX9bPL0ppq6zbq06w+j39Is
zDebQANELJWktWbhRRZWnwGQ6r6Le3NrgUoBzPVAJzDSPW/Tr2P6sC5y0Yx470Hwi9a1JU9UkzQ2
ND2n3pFXZoYWEFhuynGcOdDTSuVFcwYueRGYe2aOdbArIcWQjkwXFgCF8d8xLslX4R3q/j4B3nxt
fcAHNkjrARNOnlzzQVONcEpfQL8N+0cygt915mnrKGUykCuc4v8j7cuWG8eVbb+IEQTA8ZWkJsqj
XOVy+YVRU3MECc7D159F33N2SRCvGO7d/VgRToFIJBKZK9fqj7l5YgIMaoVbWCkkOQJH0Y7VsLFS
sQO8yWHBGjeqdI9dm5eeJqIEMyYErtkhy0uj2lc9a56hf9O4VSh6faekub4xsPv7DCxsUKzp9Q2J
etwvvUV2t/d79VPQy09hlRXLQLjR+En8lUeROzW7ajxGhuXl3ddZz5ZFTljvQnbI1yqIS+6N7hxY
0TC1ieklaf+hTtZPU1bX/pTUXtFNDqo3evJcIsWMWwzXrn73+U6RHE4DkzpB6QZ2Ebsu18oSu2/t
wOj8HDgTFh17Q3uigPCS9oGVAaQMFEcRlWuR2ss05atSpqODl/nKQ4ReXusf24+pfwtxTwVZOC7f
y58BAPaYl2IAiJLESpccMgVyCZ3TRaZioXwlhuG+TVNV/d4rmJRkTsmVSh9dMwl5vVHQzIA+Dsjz
86NV5V29HYSlJL+CmSLrYFGjxNxh3+L9ERDIEe1sTmrSuTGQ+eUhIzHvbU8dmGq/WYrOs5cY5Msg
Xa4RuVfO9+W99L/LxK7iQY3FggT4cpngdeRZDbmJA9cTTwdEA6hs7prc3Khln6yE/yU/hh/9tSb5
MW8xng31ivEggvfE3E0Ff8B8qYdVA6CYetUk7jAMbKJjEVLdJ722NuW8tlwpodGgTs07y2YHDeN4
TkUTxy7Tn3rN7mjerpzaNVuzh53dvxRyOgTexQ6VUP3GajYd4AJBqJ4CHq5gYOZDKJ0ZMHipoCPW
sYngA700JeCDI9Hq8VBG/KCKP01vbEndu4UWPxPcRDFQrHytyLq0PjgQXukMatOQgL80CllEzCKU
ghyaibh8cqqmxmTwW2GuHEXp3fn/fNQwEQpmgTrQcUgRQQkMY0rSZjxgzAIs55pn8dQzKszB58Sj
mBMOC8uNIgYarp/p1IPQFZrS1Pr8PW8Q6BgxUDEA5WpLvktKMeloUqIIon7XsidqvQ7VKdYjZyDH
sv91O+Iv3PCYlIJKHdIkBkJ06e4beJFTsD6bh5SEHhEDpsFMl5nKyulf8BtQS8MLZ20vKIdKfoOR
mdokrWocui55K/QvrIkfCqh7Zap4HVVt06n1JssgvHV7dQsJ2oVZ6VPGnLDGrBX1kGNifgrbJ4Vz
L9IBB0p+Q2lxpeKzbE2HYo6FIjIulUs/zaepmcYMi7QAL1CsL00SODomOsO9yFcIEBcuSygazZ02
JLdADEuemumCGl0hEN8idVPSd1PHzE6gO6qW3g2gDcQ2rOwgXTiF0GQD1MQEmT32UIoyVmpgTHUo
xwMzwpcprTWHcdq7SZsrB5v0P1S9TKBNrP0ZMA7jDCo202CB2Otx/DuJ599maQqQxiJxJj1WPGPk
T5oNRXEtyw5xVLK9ppVPpGTNHWWo/NuK7tjFeGjM7OW2V3yogUlRDLsDrVwToQwtUmkpgByhm6Nx
ctBfqtgJ9+0u8NQn/X0CQw3SLjfc2l9um5z/omzRwBCDiTcJlBRkQorcSvRaH3v9YIzGnVAMVDXX
5KOXvO+vCYyPXXofjU0Q/QdlCa7ce5o0jlH5YbMv+tCx6ApD+FLQODMlI/j6ZqqTRnT6AepoIdpe
tge16BLqcav56BwX/v/fTf/Inc+uNkbaqaxBpH2IQgUCTwPkluIXyxo7sg2GsuevolE48bqu7uxt
F6ZVfzdhzKa/Nyw8XLwMvAH2yilfyi3wBvu/vbx67tZBQ6wBbDmH6K7bzvRG6X3j99vRa9xosya8
uPQ6uLAmJRJx3AITPYHxB+2XDfOKHW7b7Kjv8o3YRWsyekth+nxp0sFo+hzDL42iH2qLHOmoJ26f
aXsyJqE3mI22KSe7cDKruFcCS1+5fZf818SDHYFzZhuRFYBionQVdDpKnyNC1K1Xkdijit+glKau
se998CzLfnVubP4xZ34FyS8r7HhCD/qjaTv5F/ux/lG78UZxyUOgbXjgBA7df16AGfSHZ0uUojaw
OHEAvRbjYPPIUxXmkaxwof2wuR1slvKYuUwP1gSdIYeQ52M4NRUoQOPU6E7nATjjJh537Q2axLvC
y3flSlK4ENws1JUxwTdrxUG55/Jj6ileRXE2mAe9bHtQNFvqxjCGlbLdwvVzYWSOSWc7pg5K1kSA
WR0Mc7ob04OpfY06AG7RIL799RauVpRXkGcCBg3IvtzSB4UUyCZzvfINUJuUgXDrBFVs8xQP2R0b
8CRrspXLfGlp5xbnfz9bmk6zOiwJrfzBdsCXzFEhVP6xkV/eXthC1L5YmOTzk4pRyy7JrAMDcwba
yaXTdjHF2+Tts3Z03KrIooFMJZh7kFJKFlt5PxlR5VfdSzQck7DHDbTm4te7BCM2AagXqYxty5Wp
givQn2VJ5Wdp5xSoMWrqQQ2BkgEZW/LGjXanQG1nqHapCvrmcFdOv2oQ8BCldnj1mArfssv97XUv
/SQwhEBcDNwJoHCY//1sGyezLtAmNYxDVkeeSVIHMNZ9Q5QHsPD4g5Y/2M3ptsXrkIkbERrDIAhU
IXEn1x/1oCbFOEy1n3dvufkdmVOO+iMUvKOn24auTzj+ugYZRKj3QEmPSR4a61lVEatH3mylXhTU
Rx2Yv9smrr1zflRi7B36bEBqyzmZiPow760uOFgZ2Y925Bl1tiH1ShRZsgIaClv7EHW8SmIHnsYt
Igk7xAVoqA09fVNbcINFJv9+ezlSJ2V+S87qwjMkyGZol8odtx5UOCnEQIND1YnNKI4l3fY1dwvg
Dszid0ucsX8110hMryOJjqYNPBBZpok37Lz8MxfkmkJTWluoBEBeGKqOrjn2O0r7farFK/u1cMlc
2pJ9AilAVKUosROQlrgVn8JNHRn7pIpNlxuT/Sgmg7hxF760efxUqVHoxUwcCsPeNl37cvtzL+3r
+cKl2MagihoH9YBCdZo90NTcCB5u++H3bSuLn5dhzvhD2+WKniWMxsSilaYceNIgF7Xj17itQqca
8uGfPGG729YW1gR1efRWVMDiMacmramiKthG7GiuT7ZPo1I5PTi2OMm3t81c53z6hRnp3RA2vR5F
Y9z5nfl1iDYD3ajdc2YgaQi3erIDefCn76ELgzKleBELnMs8D30QnLzqse6SiUFnqFgByy1kzhZG
mECDheouBMFkosHKUBhtgV05hBhfGcQzpS9D9nVqn9TiPp824KVxA9E74Rpq+TpYWqDu0PDWw2VA
8Fy+PISkpkUBLvbqgH6Gx9r0W9RWK2u7umrMOb9TNYRiFLAhQXVpIinblhKhaehVmGA47OpU9+q6
E9ueJ9OdwoyHrhQ0dChna8xBV6uz4IvoquE2gGieLu/ewEg1Ko1I/QicIRB120JHZ3PbI68cHyYM
PGBRJ0Kni8lXQciDYOqbWPVJZu0xz/N9Kn6LIf5s1jWTmoJzgsxHCyOk8jcMRc2nysJCOsDBoG9M
69GNOKKUWAlOV2FjtgTpnI9yHiZApYTI1hSzyYia+KAncRV7FyXbqc9+sKBauXSu3GI2BCFyZK5z
nVQuQI1Fz/k02qnPS8MzUdXovuf96Ggom5LIJ2vQwet9gjkTMqqGOTd/Px7KZ7eNHZVDLhodoqC9
jX0aUMBR3Dz7rK9jURoKssgOZhlvfXbIMysqZUoYjwr3E4U+JzYutqbq041IJ7GdUAJwcAPHhzG1
vt72wqWPqWF6A6xvIJiDYOil3WzIG94qBveLNK68PBpHIFEx2sWYeC+aYD+RFHxG5hql+vX5wnIx
r4hqN0E+JO8htjATQ1CpyJ6TfUe02EHytVLCWNo4oJUB8gA3EtJG6cGWVb0N6GCV+yAR9Uqhb60a
jwGWere/4FV6Ou8cdFzBZoTGDtRgLr+gFdQZBP6o6iflc5CfRPanbJ0seWjX5lYXt+rMkHSFNbTn
YopC4ve2/t52ximvc18nw2MUiSdQODh8JCu35uIn/GtSTr17oPBHDsyirwbBQ54nx6LXHY2u+OB1
rQmfECS5yLgpLhNAcy4/oZo0AOZrA/EbSID7+TbahjvjZXDpljrp1lzZsCXfg2wmTvNcVobq5KW1
QpSdnoWm6jPMG9QivQ+DzwF9kBZjQRAVBEoEmBGca2mriD0ImtBO9QeIjgbR85gCg6NFzhij2XK4
7X/XOfhsDP0qUEGBsw2efrmehiE8sJgQP0vuElBZGPfE+lIlL/q0CUvsnDcpv26bXHJ5qFTMdwrm
YPAWvLRIE1U1hBURPy0eaLDh42FS3XQaHHVY439Y8EC0iABtAdANuYB8EYO6rTHTPiAQ594rKkbM
9q1Y8YeF1cAEpuVMpmO2Vebat9sYwnKziapwyngvuq1ufLH776rxfPuzXVfkLYhyn1mS3EJV4i4O
oBjl926/oW7moUdsOkXvzEIflVO54L9eS3yXVofimgGJRtxdVMa6odVhjtqAiRog3EDoFm1im7uN
WrkB1Di6cY1wbyELwF2C5GmWpkXnV1pi36mhKLWc+k13FL8jNQMuC1q7az4/e9hFZRNfEsTXxIYb
4tLSJA8kwmA1r0CY0ZaFy4vEiYxNWPyxxHaEdh5p0YCPNlEMbAs9dpniBNpKHXdhnWhxWGgQI17Z
mpx2G3lPUj3G5RLY6jM+hAOVKQwVgI49WivVLRyBmVgSgCgUgJgtz21MGe2oIuLC16ZxO3T9vtTb
XYHYf9s7l8wgl4cyAwgo5v27PNQa62MMSJSFHxXfrSR242LYpXW5YmX+K9LGga73P1bkpkrcWFA0
y3XqB/x3jYBBQf6XuW30u0q+NaHbxmTldC8uSwPgCpTGwHbJwBMEzQjalUMOTyGbKG3uIQ/tYq58
JdlY8gckNP8xI329xm6ieijV3M8wWWnW3zRzQK5xZ6uhe3ubrh98Fl7miFYGxXLAhz0v+CxTTKIm
m9K0oD63QjdXfyFx9OIIKhcHJXIT8bUOf3TJLz79vG136Tui2DOjIEE7aMjpfW8rdqgxmEXMhyq6
UmyqNX2G6wQH9WE06IFNw7UCUs3LlfW81tROwRDEzAmagIYn3ONac6b0hcZbpbJWXujXkfHSnPQ0
qqO6Tm0RFX5lPUbmL8bfLBX07/w97P757LebLekmuAwR/pFqXy6s1kZQkdRw+kID5GzaD8rg8HDN
0xfWQ+jMl8gQEVEylVywY1kjgBXN/T6LnDb3QiSjdebQ3BH6SqX02tuR6sIRUJsGmAJR8HJBjaVg
Al8kDOLC1p+I36mDCR2ScM/tenv70y1aAhhmPr5AhVrzv595u8bNsQ6CqvC7WtsoqdulqRtUvaP2
r7cNXfv3nL0De4NOkg3+IGmPIpLmAyti5gdEhep082QMdM9T/s9tMx+7cBkAZzsz0fY8QAw1uMsF
TRlppipIa7By/eYY+mH9UxkNeN69JVOGyZl7e/Cafi+4FwaRMylHra824XAcDFT6NBfA0k0+vd3+
UQsHD3sJCUiMeKJaIGt8N7nWo6Saan7If2MWwYuS4qVr6WuGeUTRiseyEr9vW1z62ggjKHxgX5FJ
SsWCIjJogklHCKsBsQx8hAspi227qlK95D3IwxFTUHPXkQNdfmw7MwO7MWPNzzT0OptTiiBSiy/x
GnZrTrHlTQWUCn1IKNjrlpyO9EEX5lNBCp/XP4s6+EpK/XT7gy0d7nML8y84Owd1Pw1xwVWoRVc/
Iwpx798Ep5xkB2st0C85w7ml+ZecWQL5S1ukgCH4JFY3NAm201CkTsd0N+n6TZfDKe3w09VS3MMA
qkCHHWndHCUvjXZ8ihmkHJhv9IXTAUPY6cpLqFve7a94nX2gaUCQLqJOhf/kw5f1xdibAj1IAE1b
gsZB1aARDmBfwLbUntze5I5RrwmYL3gHGFbAjIY8EA9POTAHNc1RZ2GaP3bUG7XuqRvN7e2FLWza
uYkPWNPZptGkZjSEvKtvd8fS3AZt5vXJ4Oa2m03mtiu+/nfmJB9JwBCvArAtfJs/2lVbQ7qV76Mw
ueuU0BWjidmPH7ctLpzkiwXOH+BsgUWlRCh5GAK9uWnP8mc+tsesZJsg+5xA0Px2h4/83S05ZrQl
wGFTgbUFoAfLk9ZRC3NT8Xifx9NK0W8hCmIGALn9fIXCK6U7J6ZdMo0hL/2B1U4O32vGZq+N/UrO
vWgGNMrADdiopBvSt7NbW61rlpe+yL8LJXcybmwNsibhdN0qmz8cvJxZpoGyuSadYSPncVI3BUoO
KvBmuSidLGXM7TCj2dniCT/MVfv2lefK86ARx4SqK76tcqD03/jK2Q+Zv8eZr+hKyWPC8OSj2MEI
FHKYcQj6b2UdreTiC+EEiR0iF2atsPgP/M2ZoSEK8skoKghmjCV6rdRpaNhgdqTwzDFx1WTaC304
DUpXO7dPw6JhdMOBbzHR9JGrxVWaBUOAx4wPkRLNK7WwdKJYr+7saSI7UJvGXjzynagiehhirV7x
p4W7CB6LhyLDHAO5SmHUvgEuykpLv85CRw9tj4zgQzbRVFB6c8frYaWHsWgP2RL4xz/e+1K0iYIg
avgY6n4qJkdNfiYwG5muAYWKpP3yL77smS3prDSpQXqStYC6Na1rK7E7hmhJgpVWKOzXqJP7LjHu
hiH/c9vsQvzG+AGaoPqM9cAz9dJlWVJXIrEQCUTZPjRt80DY+M2s35lZPxo5Rhm0NXDYQlCARfQ1
iAnNFwi8XVqsuj4wwa5X+p0WeUFUHPUiOeQsWlMSXLIzQ69tNnODQq/80g4ZCqCgJwA2FbBOJLp4
rVXiYhJ4JT9auGNR3vprRjrzCQrTSVHAJ+Mg3NFae2Ri9G7v0dKhg9YapsOBW8c2zVfU2WkPBJKX
TtSNH6STm4sOVDgG6GK7baLGj5yA7Z93idda32+bXVoZAz5+zovIHG4uzY6pbdaJgegNIZPCSUw7
8yDTsMYYtuSAOM7Ae87vgKurqERLymrHWPfr9GXiX7v0izanzNFJTK1H1m6khYr/nH5htgIugaRI
HoNLEqSQhlLrPp/R49mWQJ0lHPeW/tSGQKxo0z5MhEvSB0zKbuyuW0mXlpwS7S4T9yEwJOpHofZs
K62uMMmki8pHvRQ0TcINWt0ZqjU6jqXAhTMNt8TbwMJYx+XWWWqB+1iFx5jR14mrtoNhrI1lZS9Z
nWZubnXdv4iUGmV4wc5NeUuTDKqVnQneisan1V2POXFhbAayIVrg9vXam2fxG+IewLFTwYhlS37Z
g26yArN05VtG917p/Y6P5S9MWRxuu/+SY6JLg5IhrtkZD3D5DQGzbLvaQEAuIgVgs8B+10iwNYLq
V9Ex3yozpLwgL7htdHlt/zEqg/t0UeZZbxWNnwvbs6nDCu0hVNYYSBfdQ0NLAM0N3OUyXL7v8jYs
O4KJTKps+7IBP1/vsJA4GUDdZre/vaZlax+PbdOam6+XH9IOeqND6UH3zfwRPaICOmMg7Uz4yYqf
/ztL85aenS5dMXG2Mpyu+XD3mS+6J6IlbpucEuVfhH2M2swVhI9FSd5R0rglJekbHwoAGBFpG+Gg
0tGsuMOiD/61IlOEhhyExGBx1/1mwN2V3enli2UbblNgZnYftSsBf9EaYvCMPcFFY0u5gAXGBcBh
Gt3vwPufNXuzeUia2mnU+9x0KVtxizkkSKULYA4wiYpxMDzAZViz2TQ06e2y8lvooSoQNIht9ZSM
7E5pi5XNWjNFL/1CSQaWEg5TxcAdENMcqqQ/AqDsUbNa43hYujXPlyVFp6SwWr1T9MZvRgPzV/Vz
By62f+HmCOsEA5g2nm/SPoXq0GWaaLGc9ms+HpXhbgqpU2tuiMvstqnl1fw1JX25xtJ5jmwN+X5k
81PITf4zGqu1iL7QSQZUCMgaHeNPjAHjfrlBQGj3eR82uD5ouwnDbh9MOQaXhsHlDSTImSkgasze
axAkJU2pbW4vctW8FDeaYsjCVm11P54eC+FiTstp1fumQdWzjl2mHobuXv0cudTHcx81eawYELoZ
gSAZHUNzZG0C8PukiuA+1EZ6h4GvrVG0/+LVhIEyIFdn4tKrkieGw6I+VUYg7jO8R8UYOlpCjpbB
vwVGJhwrnF5vf89FpwFIDxg9DLMi/l3uZtQnXaMNXeWXrJjbk8/cCla6Xov3JHINVLXmFFV2mGhE
22O0cQS49QBxlz48oft6exVzBJfjE2LADC7WbQ2188tVlNBu7LOUG2gA6KBkSTxbCzfqZO6szkEl
AoIdlkPyNZz20mU5Y/Mw/4tJD9SOL60G0Wj2wxQ0fjyyzrFy4Re1qjvRWP+MB4DNur7p3dsLXfqW
ZyYNKZyMJSkMI4S6m1IwF9qjLqA3X3OermyZFIRNNB80zZ7hAPALYOgkM2U/6q2SD9NxMHc2ey0V
pzUSJ3v/1GKurEgBK8gG8IOHsGLH72zaGil0Pr/eNiG/Ia5syJ7BEy3rjIgctaLfduOvsTIfqqbw
psh8KqJpcjoRbfok+MfAlELIINoLad2V3zDbOPPOq98wn8GzVAdkrGZiqxk5JpjF6DtrfqCZDkst
ByWSQ0LsxzGEegKI8epg8OqhBxhX7DUQbtz+IdIp+fgd81DB3MACYF0eXVASFlmgKydHxXiMQCKR
5ulrOfVfAXt7CDNl02jsaTA++bb/sAoI3wxkBQoDL53L1VeFGpGyiNVjbt/H3Mnr07CyyR+tUfkD
QyeUAkcFjwVo69JEYIVaoY3adNTzVmNuMyn0NAATTN8C3eLxDlVhU+wEF132HGWZ7vVpVhgO57Rt
nDSsG880Yv4WZmr+oNZqGx8LO27EVusj47E2p/aeRm0t7kLeqXcBlAb2JqBhdyEzgZiGKgBzmFKM
b0Gqj2+FyFLzTVH6Aq83tej7SnPtcirC95ZmfHITEsxSGREI/o5t2hbhvcpDBur12A7HE1Xiptgq
mNs0HpklJvIamEVgPqhc1wogm5pWaXY4mgoHqVehkLTY8WRMes2b4hxk126CCkG6wys9VE13tBM9
+KbWLBJwK4OVntKm4g5aZVq6TwvBnhuFdMyxKYR/8EA17I0o4/LBSoyUOJUSm3cNGFlA/KFa0aHS
qmIlO1qIM2iyoBiMv41esaxHABo9q8e7nx4jLXH62LURNZtqG1jPtz1fitSzD8IOAHfwe6TLMhCH
Qq4EDEFCPY7lgyF+qDlzq+mNDZ6Rr7n7UsRBXg4aRbQTATySm9FlPhqhrSTqEeVOcWBeuOGu8WV6
ptvCA5PjysChdCF8rIzOlx7AfZhIknUDazs3o0yE7Ih92rbpANxn6iAZ3d7+gB9fSDpi6Kz/tSPH
0RpFmkjFF2xjftDacJeZjwpj92P1u4sab24C08iG8MIzx7pJ8A2fx8mmxyZhoNsagXZZuTwWthRo
RkyQAhWPYCZvaaNHYx6H+MxDifmTuybfh/1LCBaota7Zwhe+MCTlflNPhmRU8YVtpYVuZr4FdmPf
j9Pm9hdeWg+Q/kDNAMaN4CyZ0fXONBAm2VE17d8B89W2fUM1o3BG5fuolj9uW1tYFMBxeA0DHI9e
jyUFZaU1FMSJgp0MJbG3bcfHndLbv1pD/33bkAxnhE+io4QpIZxyICevYAOsMxsrmBKKGWrqAbfj
kKjYEvEIeMUTBdqwjV5L+1Hpv/TAd4PqiItvwvrn9o+4+rYa3ARjDSh6gVfLlsG8E/SSAiDJzZNp
KtSvFLIHm9TMXRzcI0f71cGNVvK06ygAvDyGPvE/4BugFZG2k6nxUIQN3BMyEXeGW+yqvf7OD4BN
+AB+v91en5TEz+cedQBK51wN0As6r/8swTBj1mS0Ttmxqsp7xYzvCNj0b5uQG3f/e40DWGgCRQz0
3+xRZzaILhKlK/TpqD63mwDskvOI+Kbx9Qrz4dY+2qwhsJctzjHUpshaAMy4tIg9Y3UBUo9j92tq
3XCfby1cUk70Q3nWttUucKen22tcOBTgmIHSMPYL3ipHbq0qRdGqynQsx32kb5AGJNn+tol526Uw
ikckUOUaUEpAEkmZSm6ypOFBrh7R63fH3OuBzrO/FewPjTHlvxK0F9aDLgSwZCjZoPOoST6YGx14
WIxAOxE9cLrAq8CsWsYrRq49/eNu/c8dbkpW0oG1aN4U6lHdWTsgvHZi32yEE87kIV674oaLS/qb
MJhSKc8c46QSE66hyt6r7YRxDdGXroJC7+19uooYl4uS42OXDYyAVEY9WhnwM2+j/Vv9QkOwsPS7
24Y+zuaFR2gznhxcKEDKwy+Y9NQSbECQR8XtqOmZp3d0N0DAM7dcHnVeW/yjdl/RB3Ei8JcQmjmR
do83itZ+Kcg/HVU9swErnwqiwOkwsa2WETcrMQBu5k7/e+JHTAh1qzp0V8+Z+Rdj4A2vQ9QdAZO5
PJexGo481lp2nKcyv5R0jP3QRmG6NgWA3OaQbdIGuao2JO8syZ571Ndi0Ka71AgGN6pAon77E8po
OYS/OfWfBxxAjIUnhnSZ6XmDDo7CyNEoXvGGcdLa8sLGAG3dl1F70HWQZvepaw/Uy+vU0ekxrN5E
OTgleR15cORNh1FcdWutsjdfnXb8MBsTP6DqQmcMCdrllyoJkgelGdUjoGfbznhsdOOYGtEWNSzN
afrviWquhLDrm2BmJMJTC9cdrlz5MA6kKVVjhMU2bu5aYbwk4Zo8jEwYgs8NAjUbBYK5yTnfC5er
sklJW5JS/RTcj5vC0TbTvvpJD8Wv4LE57cUOT9rs89cpCm94KQAFA4Q7TF/abNXCKLSQaqduC06k
TbxJd+pL64GjaGd79HTboeYFXBxJ8OUBNo3BFWS8UMyTjmRUiibJ2k47xdbLNHlKHYJz0+2bFWDP
1XPcRFdnpphBbwyAShnOpjU1CEQnYJYcfTKemhcgmdHicgdgUsY726qcLNh/cmGSRenkAkdjjaA6
zu9T4D7Su8p4n2jhgOly5UReRU/JjuQhrT2pJa71/J4YB/qK4p/Lxwe1c/NwbfT+6j6QLMknLKZh
WzMrv2cdsAmPJaSP9TV668V9AoAGzXUoYoD04dL3RKuUtdrhq8UidVr9mROxb5Nia3SKk0cvhcrQ
nD7c3qnFdZ3ZlEpGUWlDmDeBTXUE7fr9ZOKNs+J+ayYkZ+iGsQwz6A5DXCPdJp3mQujQq7M1IbM1
M5IvWND16uwSO1TTZ5v8GAwnH1Ze92smJCfoUQzBDD0p7jkwPxqBFCri0idbYHPTC0fjrxdIaY4t
MqsXJT6XxUBdUTtC26kA5BVrGc7i2flrR86zRSjaNrB5AfHElynadKlrtAd7uk/sFRjAVZS7XJAM
A6gtxSapBUNK8UV7tXqAhu+NcCUSLG3NjPPDOx05KJoal2cnzHkkYs3I7yfyJ28f9OG9D7zbR2Xp
g52boJcmglpjFS8RbLT+vWl9zXDNCe3Q1zFdoXpbMyTFAZ7YUU4NBWcSYS2cIGhpV+jGk+cui9CC
XZs8uUoesD/n65K8urEyI6a8Le7LxAYzbfKnirovWlg9hQn5qtqxQ6OVBS5sFmDpxLQxDw1hXfm9
YFcUXZoi00+6vYvjB+CCmzVeyOtYijvctpFDgM4Tw6jSZtW4cBNkRcEdgNzUrZVvTR+1bolSuNk9
a2HsAwBtJGvzIddPSUxt4o2M5jVWhZagZLZCqKsTUQd3aP7/znTwqFnRRrNRNSJ/pjTZpyGa5sb4
HEbTc8/THUvVf5J++PlZTwWPw1yps8H6iRkSKYQYRpTaKWXBnW6HeyPbWxD2cApmAH5anMZV7rMr
fwUn1EetH2Vx0AXIXLH2kJepwGT9qZ++oz06gNhRhR4XruG1J4EcSmYcEd4Bs7YwwdpsKTurUHQ2
VfBkxI6R7hl9zLKXvAU55ub297uqJc1skahBotI/8zpAgOHyqLeDSduu4dnP0m49FMsc0fma+cTD
zLVJ5WoYEmzS2rGU7tHQD4pl7RWCgoGyRql/5U/4IShZAxKGQp2GkS3ph8wlV6o1THsPR3HXae1z
MJmunitbLda3emN4OuVuZhtf1fGbiJ85WNODgq8EPvmr40fMg60YwsQAuXbNSJ+lCYNkinYCZfux
arMNhKS/63W8DYpwJXFcWvC5LXmwj6Uhb+qJiB9UD9CXKnuNHO22xcO0SraEluq3IIT0p1tSAOKd
Kog7F0TP0wYtWwDaKsTlaYjoGn7j6guAfgUJNJ4EKGTOOfSlP6hthFqY0pFTGlvj0erYL2uMp+ex
KIJTXgzj99v+t2gOk/omano2WuXSZZZ2UVUYnUVOKqg2auVkg5Ax5XdFt8YWIY9vIlphYShYzpAD
aADImsZpY7UR8NPkZJa9M+gbm7hT9hZDTXKC/FnH/4A+NVP+tHj9316iHDMkwzKIycQdw4cipic+
QnYgEz7K7MNGTyw0FQrNLbrw9bZB+c6ZDeIwq6AGAzwAVZDLLTSVqOd9SuhJ9C/0tSVH8clRjY9v
CfJHgDQxNIoqi+QkYrIK2waQ7aRF032pKnDe8CGs2odM9CsnUr6y58Wcm5Ky9iQZIIOjGMFTUf+s
+8dCj7y0eo7KbV58TfiPT385XNQowuCjIbuS5/F0ZB0lMAnaKcJMUgaQXg8ujNS9bWTJE8+tyJJ0
JuUQabWt4DTFd/G00Q1Mubh1DZaAzqGgjKqpMxr+unblwlm7sCv5xQC9B5aHQXDCzWUyPB4c+s1K
PglzwH5dGJHSgtKs2wnsSsopYs7/GUnrlXfW2kok/8MsnIBg4rmR5N2MVoys7pPkesLuyzIADOY7
kC8YL2nUhu1NPqHlmIwVdZWQDtCpDPSBuTQ3f3aNHXixoiSKY2pxV6/c1MtrRpUbzVa0JZmUu5Z1
kzLRo1wjarqr6/d06CCZqbqRWawApmQ82Hy8sYd/TUlJVWmgFx4HgXECaQY4gQN2QGfrR4qpnk1O
TcBl1fELgthvJNsHpdDj/26lcv8VtIlNSzsWnLTgQWAEkpfPMbjcV1EUC6HlfJny8GjC4/9h7cqW
48Zh7RepSgu1vUrqze22nfYW54WVVRu1Ubu+/h4lM2OZ1m3eJLdqHqaqU4ZIgAAIAucM6D0z6RlX
LS/Rzn3+2Iw3IzdPbhtueJI+XD74K4HgjTzBngAOGU1GV9OzYkQ/NPMAGLIno6xvMvN77/Yy650P
2rLiJihRvPTiIFaZExnOud7M5T0WNPt/y3vUz54vL+3di4UobbbexVOWEdOh6EryS5oWpJv/V2nC
WQAwDZrTaaSch218NoJkm/qJ7Vne5BubcU9+++VRXJ1wILp8oABhIPRnqVQL2PZXqZRss20Y2BIz
Ee9zorD598VWtk6bYp4G4QE9Pq03aa3lJ+n0GPZKe5fYSQbQ7CxHAwCq8qMzff07RYrZCgXyvw5v
R88YEmTtQxr7WbexKp9EdwhPKQ6hgfKZ8s0xJIFjJWtZng5TiE5mFAPDJtfpWY1OifpiPFIZ9a1M
ghCaaDFMwOuDFu16z+ubKA9aIlmE7ByIPOV0xFNOM/5z6mApwWwpdTA/rsot5X+JUP85anEc0eJN
bGg9VlRq411hBXGd3Zp6s+8Sfh86aP9JKrz/h4HL0Lv1JLGU+QZ6wcGIrZrWWEQ6N2GnfRUSTw9V
bWfXVu31haoFShoXtg8IBe3KUEr2OdO0G1I55OPlj5CpVHA7zRjn+UQRKppp6/IzeQbe0mUJkrBr
Cq7GCS2tQLsqPbv1XqWxB6wX9ikCQsRlMVLDEVxMg9Gofsh+upjZpU371M8B+eZpPkbX97ms6VUW
49+N9wyYtQbjmHKOXXQZ3RWfrOaUWF7yqapvyBdpWihbnzjZ0yaAibAjcy0cuVIXKlGa2NKrhegp
chuYRaais9z14szXn2MpD5QkgRC7KWzQqkYokMGhVB2AeShwkGtPB7JBfz/2GCzPf7dgLoQGcSSx
ydvMAvg44pCzL6NbOm6TTxiLvWyKkjNlCWlK2NRhF4Klc3aTRL+JY7mblImYf1+EOM1sYlONUuU3
RKyaAF6uwZcDgGNdHIovFZoZQwd7+++y83/YqvfVszlTXkgRF4JHBeTJNvxPEPzKspSNp943m2kz
O3xZmiVb1Pz7Yt9YmSSKOeHekxLilUXku+l995hL6+TSdQleb775gysPCsoatLKCKyBr9nWVevWU
7Ayr9ZJQ9dvRvgsBCkFD3e809RDqRYC2WxlCyeohW2yx4BizzkzRUY+Iag488nrnCFDdjVPhAhKd
owhsJVTWmCnbZSEBs820qC0QjZ6Lz8CUa61991jLwsq6P3xdlphnOWjgi8qk++UP1c2vlHK2G30v
TxQkKxJzK5SKpqQfrZ/+ML9PlI9ZHXBDcuOYbeJdPrBYkZBetXmX6nbWOmdIux9gIMaE1/4h8QBg
5hXR7rKXkm6gUAMguL2NVc3/vXHEm+7n/eZXTp4+X5YmW5vgE7teHSlt4E1GbW/VtReW390yBI98
jHRYNhIuEyY4ldLM9KnNNOecRyAl8dBvHnvtMGIgNmZZ5mVtV704UaX/Ueq/UKDgXarCHNrUgJXw
IL3595bTbMg2/T/cciTHWsyrhizulTCC+sLwwYoSn98AJjDjQfOY9zLm8FXzR6ncAY4p6DhFhEXN
HMwwRa/8uWF+hKzY3jU3bRFcNhGJkJ/2uvDNFYCkO6cmxb0Kd+V3AOvwMetu3wPn2WM8tx4vi1s1
ktc1iSVYFWxUbETt9EynFw2pqdL4VYQEGKTHlwXN1vbuWGPQzEGNHoPZoqJSNqCDrh7RJlTechTH
qxqUD3/w6gCYPjBLANgWTWcitmLTMRTGY2iIWKXvGMphsogX0XNsKZJEe/V2vZA07+tCTX1NeKI2
+NN2XHhN5gMnht/jNljgdSX3NVkzzapVYO5whkyfAXuFW21o9Soe+nCm6slDho2aa/JpamS3zvmv
iDoCVj/az9EzCgwJwfUOvavSIeXlo2ucDXaNocrOGT00wg6pBuK+Akzngzd0t3aj7n/fOjD1hGdK
1M0BEyjGSje1W0tryZl14HDPnB0D67nNisNfiRFfQ6NmTGLQgURgkL1SpsLX9S9DIUONWLN0dF/i
TQMgmDB0wTT0lpABj2vkDDCxG9XNqN/YRr1NGN9eXs3a2cXo/JyaavOogGAUBDwxtANu0FmbrKMa
ApPSDE8JzzZTjAmy9Pc90wzQomFSdMYZBFTeW5PnSmNbwLuyzkqM+yRO1BhtpuEwyGh83u/fLGcW
hP1Dg6awrMadTBN4zqhQG1MAOpVNE1teD9LPy7snEyMYO5odFNOpUutstskGRDvXA3pGKtL6fydG
2DUSRbHqjKV1xnt/YFNydABjlSW/28uF2ak3myZkFphKI2HhQozLwdt2F360yt3lhby3trcS5v18
4/HKPovMwjqjIRcDaOGGhfUW6GdeUmBUU2klHmFNHI4Q5p/B+gr+KMEKSFnObSqwAtZVYLaNDknS
bExt3Lljd23ScvP7q1uKE6zB5YrJxzhE56zxweDDtctJMGMlopN7k2Wy/tL3WYs2D3qCrB7N0eCk
EIyiSx2kuRxPq0UI3BW7vQcx0QzCpwJ3rakwnAgIsjRXJKa4KhWPoJjLQscHuonearBKUowqtjE5
439O1MpeuIOHJ9B85tXkpYB4AtSyZFtXDpmhzx0ucy8tAPVFLYY1L1rgw89lL/QtJXkg7Vv6iQD9
Nmoh4C9kCKrTCTBClUjpnyer1D0F7PSemg53jlNsw6gtPB1ojSNxPgMKHLCsdePlWQ2EQ2W4b5rh
kKdgDzKAiOyOhgxfbnX1WDuiNiAD3jXF6BygI8XokrMeo446gEwrClx7kISBn51Z7zZgIWb+jMXJ
rNqIlFE2Gc9TtMvzjy5onwvmG4ruYUJ+p1Wl19gYE2eqZ5SNBz4Urx1PheWAAq7YZ7QIwCe918Ob
trcwhIKcPabXVlFt+1sd7PI5GrDc8H4AFGBaOJsKAIGKU/kxxmLMwZYNM/0sGIqLAUoWSi0zIZIq
dngXiqH0g8HN55BWnhr1u+hrqtZBlm46BlzMYjM80PIxjjKkj7u6wMSjgm+/1YBvQYd914JOyLpL
ojPnD0b3rcEQaR0XW9faOt0TOnE+Qx0HYkRekaQ7ynI/BRZq2B7S4Uc/xwGnA/QevUuL8QTd7bkR
2Cn4GD6H6sEGwKPevAwKWEhi5hkgn3Lyj9XUBLr+Ve++KcoPyq0tjtiJaeFtqQ/HlNkgHqskCn/n
GjFIgcCIawj69QAMISRLltM1yqBycnaAsIEx013R5BsTxN8zT3EKNsHfdI2zOFDBz4jloGwT3Qar
bIOXgD89F8C00x2wTWb7nrD7SAOqQqN8vCzt/WOEjSrbDERpIQHA2MicCi+sGU9TCcEsfH6KDs4O
M7pXgI46cC8NwiCROESpLMEj5mCRTQcFspQ9/WButT05oHVtDADevJURpr8vhgkLm93zcmGAIOpo
gyZV53G8Kg/axwnvm3AIftr65dMY6HtZDJ2D/puz9FaieJds6iRC82VUnhywpBmYpVEbWb/dOxeH
cViAFmDkBPMYCNSCtjge24xQV9ujAWglqw/QiB3EXy+bxDt7n2XAJiwVs6o2hpveblwdRrToa609
VpwzT23b+7J1Ag0kj/rPcT3JU838597u2jyOPjPSznCEGHF/Kw44hLHZg0DsiFf8rGW3lbOLHLB9
T55rPFfqS1f8vhkCrAcxTAdAP+AjdaFJMypHFtuxmx/rzRAQPw+GvXqYWXDjbSS54703CXRy/ewH
RTiyEDXfLo5bejymeVcfG8yj9liaGQ+by+p6/yY0d4stZAinKhlHV0umHqSqteYZzccwRfG3T257
olxHgI5K2J3LBr/MI4mhzB8vaO6NYOGE8alkwHTl1TEtP3Ptc/UtjE3PaCXrWzH5N1IEcyx1ZgHR
MS6Phnpt2V/U2i9l00ArJjjj/uCeBUxRGIagpXgMS7PVxvxo5QwjlHqQGuxYltPLUDVPUf4F9B9B
btqy4aD3vaSz5oDqAMwHgAAAjuStdVATfLW41tbHsNcDs3ruc+0DRxicqPI0GoVfAGqmV0yA9qQe
BhS8svmixjL8tLX9BdY2wILmITZbRBxVp46yjAzlsVDDD3QAPUbW52SLe5RsPHFNEtIygE4AwnLu
V3273MnlVjk0pn7OFbqP2zYoWvDD30uOw+wvRKucKdJwZUYnMHzlWym0IFECBJT2mBg+3RG4fOeQ
fLE0rzhoG3VPZeDCK4HGAP4XOsbxYGXhxi4YKMlS4FyEOj/2+Z1u3qOOuNXAqBPGelCitT/sf9T8
HLNTNt7mzl7DACYm8CVO9H1dHaa0+AjRpzWFmXR06Itjn7R6EvnNGGqj7xqVRl+GcNLcA3DrUhQ3
maM8ADppOJR9Um47ZVDc+5oCt+kqaYn6WaIMY0UZuFI6M+IVQeokqDzjrWqkaVYfQTrn6eZ4pZg/
WnaenGnTge6WsejKzJ0rHuKNyK49EKHvxuR8+SPeuynMZ87zxChSYs7iHQVzXA+RVeJ0myGwXzzQ
jKUfLRk2xntHDyEwaoBLw7bfkW86isXNkiKmAHXkztXLJ5pV3uV1vLtPYpwV/a2AtQWYAqip5uO1
SGjMZlCxZ3F9pOBi68AK7gQ03xqPlvPZrb5dlvX+qEKWBQJH0G5g1FJsiBmbPi8t2pfHhCjbqGt8
p6pe8sKQHNa1XTMwXDpP5YMDUxwL7jD2qTiK0xxJE2/zlj2C00byLr6m/aUIIUhlJh1Q82qaI2U7
QJNWdG/zbUmCy/slpLa4ac+g5vMIwpzMALROCMJ1OWVF0brRaSTAeZkJw0iOB7TepjuMEQ2gXfRr
CzBXaERROuVxSOrHy1/wVmP/fgC8ONpaQHT0DtkjMcZG15XoNJlfhns3++Y8XxYgTDu/lyA41qaI
MQps0ejUpd22cooHdA66B2qE7UPPs23Rx8fGql+ixDmkIS/3GJB5VIyyuzGmcKdFnemhtiqr971V
7/uPEvY90sOcwjNHp157KO+dwXycvtdE+3B57bLNFYwIDORtO9RpfLKTwrO+m23mFS+XRcwf+hq2
3i9EiCKOk/dDmHfxaTK+GvGmTvWNgWswQ+1vf1nS20P3TpLYyD7m6I4KY1gKn+7i8mR9ufznJRoR
EVJrDJ5NDmuxEBezPvTbgGEoorNtF40Sh7i6ZfM8pYlhMoy+zMFn4RD7tFVJWpvRqXB7z4nQHdgF
pXl0ge6PNvbLq1qXBXwKZEjo4xZnDKwKWMBKXbATK27pcHCLZyPb0Wbft98vC1o1Nf0/QaJ21BoY
Dyyj7ESBEFnExQYRGgBnsnGGVS0txAiVwp4VZopKTXKyVVRyupde/aGhE1fG5SITo79VUeaUbcHz
LDnlLT+7Re73ufqS8DsHqvq7fROMYbIUtXSAfXnq4vE6KkCYgfiokWrzd2Lmw7WwOTOFi40BkXcK
1TxA2uOp9GumJ9vLUt6G+n+O6EI7s5EspJAuyoehwbZl4Skcwb+3d4Ybpd7CKWiqRJbM4GYVLmSh
dhnX+aAmAA6o852BNprA4Wgawpy/7AIgOUTiUx06YgGbhNnEU1FxkCh8aBsWEKjLjbJNPv4eav37
TRScto4MrFdoiNp7qVxp7Ue8CB0Zn/7OMYg4PEVEUwrg+vRkA5mJov0Tt8gpKJ2n8PfGZ/5ZD9JY
IOPP9FzigEVXTVbCIwxw9KT2BwI4DoMBqHP6wBoZDfqqohaihMM0pH2dq3GTwrOOG93yKmdDlcSL
I4C1yNLat5fv98sSTpRtD52RJnl6aup2r3VRUHa70tw1oBCqsmI7gGKul4x3y5YnHC8nBBdT1lvp
KYujYldM+eQPoGqkKn0cnHI8ak5oHi6f6FVHCKZBoKCh1A5It7enrO1YorC4aj8pauihFlQa5VZX
gsH9cVnO6mleyBH8+sQyo8+TOAH4WeN1PEfOmx3UsPMvi1nfwdflCH7dicF1aE9JcorSlnpRl9+6
SnHX2SgeDF8tWwYJKFuVYI9gYGroFMMfsmzEg0u9HyK+a53fayX41xRfVyWYYlxxs1IniOHJGTh5
Gz26BoO4JFCt2/urEMH4Yq01gebWJKfUPCqZP2iT3xWK7ygfKnMzONftIKUPedvz/35dgotXywis
RphPPpnqgCtQwTzSUHAZVL7RFSfTSXwQR35QHCDaKzKYcpnqZktahJcp4V0xoQX/1BvjVWyyo2k2
1wbKeX9nkIKzn+I6bEpWYYmZ4yvJdZn6Dvs8IXcyrb+0fSFTZ0limaUJBSrDXetuavOuDs9Gumtl
feOSQybWdDo7SgGKVienqQDXb4wmmmmM7ysn8mIlvbLTcXt5D1d9FN6eAIxr4wYpvgXGhZFOSRpl
p0JNtz0iZcnbp6RtPaDJ/Im6FqIE/9GXDNcBFB5PUXyN8pEXJ3ctsFHr6lZ3JedtNZdaiBJ8h+uG
jgGoPHZySHPunes4bLdgmw/Crv82sHgzyTA2ZdsoeJG6byJWtFibjmfhinyIUFR2h0cpQ8nqyUKl
E093iCqGmE01BU0m0ELAPAiqG0PnN42xVWQ4JTIpwsEaYgxG9SECylDx67j+DmzIk8Gf/sDyFksR
j9RAx8Qd++TkFMdhSL1Bx/wRuF2+/pUYEcuwVahDchVOQlOfUJkt6Ce99Ydk93dShBCc8aYyHRV6
Kct2n7ebtNu0mbPvvv+dGOEImdrg1lYPN8Tja0D8ZfFRpVdcVqFbVz/I6+ZBn5l85637Rq9vPubD
GJ+cLj6GmnHHMLycVVSSHgn1639ClPkqRzg0IScxrAwVFjz1g0xjX+/mp1o+4nW48eOtDFJVtqz5
90VUimu70KI6i08WcxGCiemnSnurpePny0padeGLZc2+YiGHouipdynKgq4We3acoPjXBQbMm4Px
kKfDn4SmhTgh2LLKbM1eC2N48F2uA3flto6PY/jZLbaX1yXbP8ErZEmv5YxBXWDq7Deak28rEzcD
QPjJmnrWK6szWj56VdEZLbZfVB2gmJx8jE46UFXnBoV8XxzQeBHE0gaF1dTsVZQ43QEAV60Y41kU
2OmULwYQHKOgbR+stPM0Be38soRztup3Rb+FQNFVtHkT0naKTuCSqzzLUmuPycp9wvvwP0fLBnkh
aFqBoyKy+FosbnQQL8AGsyT3y4a+NGb3qQLfmdmjdvGgIz/zO3QXtnb54bKZrMbehWjB/DvQ77lT
lcSnbp4oydP0WKv9I+jcPGUAAYHa7KhtbC7LXDVN9PsihzEBuyCCSY4pZcpU8vxUqunB+UxZf6gl
90eZiPn3xamOGgcFujQCkp9R3w3gktjZbRlw0qmStQgvxP/obrEYYQNdjhYWxvXsZIHM7cMMop9s
7ZsCaCMflV1+5QbkfHn35j/4ziIXAgUPMlRdoU00BIxki/sPzbZ9Rx/KYZMmvXdZ0s/29kuiBB/S
KHZmz90R6I3LlH5jFkoclGQmgwAHpp8oOg3KmvxI49R+0FkRepbG6DFE+A5jNUezWlXddK2pP9NJ
n8BzY2doyZrUxtNCUh94a7DMV9XxB9r76QdOC+cPfCCmFAEDDk5QNFAJIQsNo6lhczM7VeexeeFm
4JqSt6s197CUINgZkOlAP9GoqGDVzbciV4ln/mbL6C8LW8oQLEwzemBWNVl+qoCsWAVWHBi2JNlf
s6mlCMGmdIfZeRm62YlZdXylAg7L693u0zTxDCySg3F32bBWI8ZSnmBYJI/zRk2wJB1Mlbt8O+yn
mxQogdsMHT5SKLbZR4tmvJQm5K6t7tCaqWQ+oj9UYH07W4X5xLi3owczvUo1BhBOX/mTwvpCqggD
POSRTSYDjsGNrsMh0NpvRh+01e7yVko0J94IBxJmRYVy2cmugrI50GQHWhmfptJNnJNVcRPRHfuf
0xY2cUhVsA/FDOiYt+jXLw8l0NNJQKqg2xRBtKESv7q2roU4cfd4pYYO6tAZbjJAFYs8DYgLNNyM
7OHy/s0H9MKyxP0jdWM0xEpgidMhcraq/VhZkhC7mrO87pxYFcY7bG6MWZ2f3LgD5uvYHR0lBy2t
slE1QG3ZP1xyX5hOcHlhssAkovBUQDJLqxqWMffQITVCa+XWuLHum6fQb3bJ91ESl9Zc4VJj8++L
kJvOIPThoGQAGQEkPMut5LZzaxkG/dpmYrpn7g6cm2/FV/xEb0slw7Tbtym/BeQ85cYe/8gb0P9F
qZePbUBK2Ules5GlTMFbOQCIikdgU4VeaU77Gu3fud0Hib69rLHZyYqmuBQjnDA11DPigrP3VIPZ
CcNLEblOMcLkKNtCkh2tJX0LSWKpG0PlaabE5RxRcm9kz1nq2TVDIxtD3coHvf3lhUl09jMaLCyD
DqqSOQb8rz4Rb9Q+JB+H5ruZgAHU8t3IN2R5i2QjxS5fFip5a9AxB+7G3rC/JN03lhyccAe2qssL
W3NSy30Urt4YZZsIH+A8XPuQuk8WfW4LPMJYsXRYf+1wLSUJhytUXUYKB/nsFDmjXwyD6Y+mpENt
XQbIRADjiPki8V2bdOD7aUskAbFp7EhuhXC6MrI+mQzhOqW5KQahIwT+foqPlZneA9teEjmEbr9/
86XXdcyRbGFuWWsZWekiax1uR+4ld8Sv/OGo3ylP2bWyc47q3pFM6K87iNc8U7ADMyq7rtGc7JSm
VzG5c38QWYl0fd/+kyDGkImE86gzdKMrQ3E1sVHZgzJFku+vm/OrEGEZ6thmGFe2sIzQG9qnwn5s
Hgmc6+VDs346X6UIpozRohykHFAPOsdV+tx/15XCR0ev9nJZzrqTe5UzK21hBtUQtwWxZzMYtQDj
TAWeHVQC+NVNAtJCGbeZbO/m3xfSwMMwTegyRdeBXXwHZE3mRXhG8iLL8JFgyPC2ZdLmPV5IK50y
idi8NsCktBsrRxGkY/wTehI/ZiTZX97IVWE6Gv/hgGYsWeHMgkZ6imq1zU59Vz5Q3nrqpOzh0VGN
kGRKMknCybXaCdiPapf9VJlR73Kj9Dm9T0zJeV01wcWKBENvKLfdkSAgjYWxzV96ZSajrjfkebQe
Lu/dqmdYSBKMHShaXWIkUBRvs0daGP1h4ObHhFBZg7xsSYK1p0ZGtNTFRbQHb6Y3OeSpK/TKz8G2
aDDOPaVHs/Hlta1mmNrMYIv3KHCCiJVnjY5hw2Msjj7SEz/k22ir36n37OkXKpsMK2Q1jViIE/ZS
4x1iH0NYHwvlE9glA7RHBTGzPYUUN1qyY5oeGIayubzKVZtcSBU2lnQl7c0ONYSpyB80jA0WZrMt
WfZQ1lyyoas6XIiaP2Vxqpk+DHFuDfnJ1AFy1V7V0T5xO1+ZNpP7dHlVMlHz7wtRqpq3VZEhDmP8
5TYzyB3GCu6Izb7Y9nRIjVDi81crnGiLw+SyA3KFd5P5KYvyOJnrJHgvBdpha37EDEC+YWq1sewP
HHWTiSiH1qEHK2KSta6ewYVswauEGtrbaQjXXPPWZy/ViB57iYjZ9N6l7pgxAUWhpQGHREjdDa0c
x9q1kTpZBaakJt9Vsu0faOxVhFj5Bumr26oJMsA2yg71J+zxTsG21feplBZ0NXKiLDszEWIkQES9
KA2H9nqT4O7t7qZqo+V7Pnwy+0M4XNeyxGbdiZhgKsdkI/B3xdq32qaxazNcU6PrX69Kil8ezRPu
cYDHcYPsTypd1q9Rc9CAivPXDSjmXKNGGQPGgIs4iEusBnMARYioMyXk+2WlWWt2gWZULMwAvaqI
4tGXXaVXEy4I1dyPHF5lNgsiu76LK11ywlZ19ipJBPLIQ2CyafaEkAZSgYIdHO2Yqxj4feTx3owl
8XP1RC2ECRlBXueO29nYxFTdo4ET3LG5dUPGP7rrL8QIB1cxSZ51DKeqioiDZx4TvSKNYYWPnBTX
aWFeV4lh1B43xns7o5LK7mqNEvO2gJGB2yKA0X/rIrOEljnvw+JEUAU9orCxyRpqeo7jdEfUIKgf
qaCIbtRiZ4ONxBtrEj/UYTxJzv2aazFAWeGCcA9RVjz3TY98ucts4FW5Oaa0DZta/tSAXu+ypa6p
dClGUGnfM3RP0/mOXqUbEMiqHf9u6p0kwfs5Gi06yqUYQaWMpImldDqu5t3UfrKYuSlNFgZEGVrP
AS/NziItXvJqYApGEcBO0I/66MS5vnHCsQkUt9qh93qn52buTS3ZxklmBJc3Yi0yGthuw7DmaTsx
qTFVdHd1ZpuDbdUhQWi2xAN56h7kZ9q1qacbgwzV4bLI9b13wDcLeg6gaQl7HyldGZshRJLGbA52
pI+bNMsTn4KMSJJiyEQJ+z+aFsNjwvz0FgHvGASDNgDAJUqWyRCyaxCcs6JmqHfWyjUAQ8h4B8LF
yzu2Ouky99n+u2VCLlhPae/GmMjAs6zV7x29eAA8gOZ31XCvuCBRVGhnBkCBuJ2M6ly7mrY1KWBE
Qs6+jh2qAqnJwVBut5I8YM3fLz9r3ppFWoW5bKdRsqRA1XrYdQ05qGj80XI1MOr6LzU5f8pCFHrL
qiQJKyT8yp1a2ZummE590Ug8/fppeN1nwQnmDKzyfaaCT07Vk5uqu0XX8QvXnApkCqkeUEDQXNbs
qvFg8Bs8QEDMe8d+jinpNHVrwLFolf2ZNeo566i+5VMkG+1dXdlC0BxQF/un2bmLOxHy+rFMPF4D
gQiwZYNvtwf65e+WJCSHWlPXiRUZ8HnNbtB97t6k95clrN2MDGPmCwECEPqAhLUwtOxPVjUgRpRa
5NWf9XCvKEe7eK7qg9PcMSbxkatKWsgTVjRwOyZOFWcnwjEU6E5BGNUPoay5crXjCBEPvDKEAH9A
zNUwEuiyLEGZut7MvNQxyOnJIfoc7TEj7KsSS19f06swwTOGcZv2qYMAaGjf3cazUQNDA/9lPa3L
cDD/h6R6ZoV6a3PABsFwQGVkJwXAyZUa7RHMtmnuSnLctVwQlND/ihFzwTauJsfVsG9lAezyVik9
4B48sfIl6setZlOPNuGfTF8tZQoxDEFtIm4HysEw/8bjjaM/m9mP9p5wydpWjy2ZoQAwPA76a8Eh
NcxwOqvOsYXo0i+NIK/uuXOjAWv7T15WMVj7nyThULWofKAtAfkfVnai+tzSMfgpd/aXbWJVWQQ9
PxiudfEmN9vMwg8N7aCF4RAVp7D4auYvHd9HX5MYGG/KxnEeLstaDU8LWULMiI24sanb5ydGdC/u
HsLqQ1seQllD2LqOXpck6AjVz1SpbQV1DDMJgRFC9vkweSq/R3fTqaTny4takzZzimF2nACXR7xA
9obZJRGQM09K92xNPud7RnaF0niZ5NVMJkjYvTI1RguYjBnKM/YuNNWNojg7nnyleuSbAI26vKw1
n75clrCJBdpsCqWArtxSQy90MdndlWZFts8mWzk1Wt08A5Il3CfDoN4bye8RAPx6RFmKF6yf17RV
eh3Wn4eZ36AfpLKUbVPI8ElXffxSjuASo0TlYHAeob39sDW39U7x6dbYqQH340DWU7p6p1tIEz0j
z4HCS1qosHE9ugO4wl79Zt3rWwCjbckfBBQ4D4QutPXhPU3wiHWkNaASggLzAZS1fhpfT7LBrNXi
yVKGELTiegY1oLj1awxM3V246aMpAUWj5ZVp67lF5etj9miWaWCA0ritq0NekK+mrJ9+tby3/A4h
5Wc0a7QhmasPFQ3aJrA7cFRNnoE53/F22rAraQv36mFc7C556zbbnBkktlAMpuaxcjem/piFgCG+
UjDgd/kgrgVthIEZp9eCJsWgTapmZCaJ8Y4Ul37Bye043hOSSMoNEimiZeYKEFHTjs+THTsn31Tt
waolHuV/sZYZYAN94qi0CS4lDZvK0EMb4F6RZ3tzwb7wQdkLYI+tvp3JyY3D5a1bi22oImJQBRU3
FC9EJVWMOk5oJ98Tvu/sest13bNxq+5o55sxRzHn9yC+/3FbC4lCNO1ieypY0uBhLHlm2UeqAJIn
D1SAR8YPl9e27rkWooRw0LumySsTBdnxQxPMm5ntit7XPtm7mStJHWXamzdLLJ0sN1PQnuu0sUIj
aI+7xb5B02TtzqM/eyf5qpnpflI6QBC5pq8UirpJufbETPCcTDdETV8uL/1tGoFSJmBOloAdgs8u
mmnkTQZMkEQFxR6IxKIW7xXc571E0NtD/o8gC8VhZJamC+gO4ZAPRBmbFHCRyJMD1mG6IbrNNHvn
8npvubpkh/XVdc1g3IAc01D6mzWwSMUSEyuzO5Mfc9ciHfiZUh76iqKVXzQnAl+oW2Y3vR2pH9yc
Y5yyiJ4apoKztekwl1fiUfuKsM7YFHAj+zzVWtVHDdH1w07httd0NHnIqPO9yDvrwKqwvQojQO6w
rPwwcJbtK9O+ZUnXf7+sLKEd4p9NXKxKOBKly9Rp6JPmCEifXTLmfqgdSfI8oO1RG9CtbPEgxnit
oyr7CMP5CWNeOcQbXXuUfMgs6NWAf30IJojwCI0WEzxzCSlFF/dWAYy66jgOvH10cpP6aUSZ54Ra
5ltVGV5ZUUifFd0snwZLmzcKaKwdKudaqRs7PillMEwh34JWbni4/HFvD9c/3wYAOMAszm84Igng
pI4ETSPzlBb7noDPplUkxiUTICx+sl08lDptc8z4l9zOPUeG5C0TIBxKkBv0g2JAgKF/s/LrhErS
mbXDYb7ukNiQmbv6BOL6uD2mZuIb7ueodIJs2trd5rIm3saMn5qAhWg6Qd82kN5E1m2euUNrRkXx
KcUQqrulUxJ0fNtwPw+/k1r2MLlik4C0AU2uA7xwNIjPu7o48rEbjgnTrOY4VKZnFleqEXvT98sr
WtEMFgQqFfsnLrktBIo0qpOu5EBrxMjhVuXuLS4SsjGVFU+pAyHWBLUyQOoscW4O3U4aC2k3HEc8
GJvdTduoHi0eSnWfKLI9E/KInyrCGQaRs41+EAOodG83revQJIRWhuFYNcA3GJsniiK5RuIASM0o
Z7QbnQyB0Z0LG2OVbbxpHismG/FdMcc33yBk11Efum0zYlMBfNnxnaF+QL9pSnaXVScktu+XKiTY
6OlqQHqOpaYT30YKSlAFBzYG25RjtWm54VeJBuDB+qFXZSCYqyrF+ytQB/EfAPne7jJJ0Y2jot/1
yNKtUb7U2jZR0UG57VXv8iLXt/JVkOCaHI4XSbsYh6PSAm7btWrlqHU1O2Iyrsy82I7sL5cFCqnT
r11FXe9/SLuy5jh1JvqLqAIBAl6BWTz2eBk7seMXKrETsSP25dd/h9x7vzAyNaokL3lJlXskWq1W
9+lz8CjCoQCiXDgRjDPakAGTpBCA3PH3MmK+qtUbC0i9aJcg+rLchSCs1+MJKIsva6dxaVvYVkhK
FBw/qbi2lFdb/UylrYnZ84RrDrOYKPHZc0FW1YVAPAZagAFmFL50BvRSaPql/ZnWV/2ke+DSZ9NJ
j62NBvqWNJbs69qHXFgWQzTpqJIG3Ygz0QXbdijoprGV5xKo3irHdMXlj6ivhE7oUmCsBtOM6FuJ
rLBxO44YD0NeQZHvvLDRDjd5T2rVZQVqnF+HqWCAFFtq/VaYJa5UNnFUg3SG8a8HCABEG1Y3arBR
jYoqm6CqI9tXU2g3lG3TlX7dhcHBBpdP4jZmYtX+wGN+KqKMOK7DSyRW7jTU0TFpc/NQplB699Qx
zOONlXXtt6yupsTLzDJ/6CNWhdt6QPITQaDEcSHVHPdX6lgHn1MUGWWoqI/bYqKOBy1hSN3PfJ3k
/NgWlVkznmmg0Ow135kYaK/MbZVE/uXt/xgdsKvIxFGDxOsKGLxzM5HRDCSIoRReID+i3XHKH8Yc
PJJXQyaBBX+0BIZh0wYqGHydGibZzy31zZRpvW7QU1M8ldhE3CxmdKUn1xp//d01YboYdfGZDBL1
frGS52QjGyNO6Ym0YDZAa1iPfNDkFeptjbHIy7Y+npXZFoQ7gHUG+aVYnUkDvSuBcYYUMyDwZeI3
aBqGxTXIsCTnZNUQpsl107JVvJuE0ghw2yD0zAZ6ouNV+qaG90YBsbXt5dV8dDqsZmFESGMcnjax
RWAkVPKbyJ4SP6ydN4ckMrjOx+h5bmj+IYt8qepMNUprGLKdodjHljlsAzUeJI6wumdUM5BfoFMC
nstzK1FVBtTsS+xZG3ltGPmlWm9t8m1Mkt3ljVt5HWFBC1PCcR0z3AW5BREP4wFE9/tyl6Ck69Vf
jMeZbrrfN4qbyBDQ68sDtgoslCAKFR8bkRGRQmlhs+vw/Gu88UmJbq3+5fLSVn0CT+f/rAjXehQ2
JAN2hJ6GWN1g1s5L1MarBln2sJIizTv4y45w32k86AxllkEx67023hC0o4HZwDTswDxa7fVG9aZc
4u9rMWlhU7zpAgIalCiFg1Sss10zi9EIGuydMRrAG3TjQxK077+/m3gggNlr1on/AFMDjAvZcMvo
KUseAWpQmvchlkxFrn2wpYnZbRZnCxS/fachNTpB5tjN0NjqotCFoKdk7z4+sCx01n+tZN7bhZmo
LiNrKCDzo4zGJ2qZXkEUx6V1t6nqt1ZXtpTEj3+weXD0ud2OXEHkq69GvUq1STNPwIW4yXho697N
ZYnd6lGm4K52LIyHEQA+zxdGrSp22KSapzT1zEd7RzZgTrqF+6l33U+xPcc3/8ArLPQngFXAe1UT
FaDyPJ4w7EOMU1vRXeqk90PxI+Qy/r+PeiYWCHgXZoTwHvUOJF1G7J868HJr6vEdB7vDFmiz0E3N
zt6Supz8SckxPIuHmWcVEdgBlYagBUAtt+WWH1jk2qwJHrlhGm1TED1v6owdNIyU2JO6i7j2oHVK
j9Q7yfdalL3mTvgF6RfaMNN4izlW6semFmwyNgwuI2bhGqkRSVxz5VjjpTPHYySUc1Z5/gWNKTBt
RiAUpjqPI5trZhgLQUtv2E2abExoPk3naTqe4xbYx/HxwMwtJhtmrgVgIYeIBx1f44D5I9vFrwak
X3/b9c/MCIca3Dx5ncSmcUL9ZDw0RfJm6ZinTsDV6/+dJWHzVBCFA2Y9W4pUtxyNuzhO/GEgv10H
Ot834VpplZpX6GIbpxysgyNeMQ332Vsh6/PPt8aHz2MjUDkmKLVBvX/uCm2b5jHglsbJjiaPx68d
uhQMKB3lNAW9a342pUrh8yG6ZFE4ZKwdbWeqYVFtvs5QGkDTL3+gFe/GKQYODRhxRCcxkVZV6Jym
6RyfyisNHLXjThneKqS6zdRKfGHNFJ5mug22awdM04IvhLwxFYwTQJoM/BAkqw9TmyBUpJUb2P2u
bGpJgBcaq/OLHlGdAKSKlQGE9OFzpXkUAL9JTwjNkc+MBBp/ThncDOGYPQwxi276yLhTLUbvwL21
06MWH7SJxufLW7x2hYIQHazo8Bk4jbDuIux7S8HPO7XA348V25XGtE3zZH/ZzEoFDIcABQzg0zTw
yX8QPg0jjbI2NE/5y9z7aXfZbmBudDNuZ5ncYDNJUoOVismZwZ9J2OLSDtS8VKsIBsObOHI5LM6U
CU0FyoTGy3dSEeCPRYxze0IGrvR1qamQfTk121mhYdg3h/InpQ9onP8kQlKQ5UN9BSUTQ7i2G7WJ
ijGF0Bwyfi8fT03Afne29ad/4qH8y4gQhsMJbDC0ws0y1Ye4/NZEEljS+gdaGBA8T2V8rKHoYJ64
oXhq3blxdaztHESH5lMF5a5NN9Grrmw3rcofzP4zWLE1yUtzxfmXt6c4hDIS2vckh0BgZj/qaenV
1re+lzF6r0bJxRUt1B3woUgLgTmoEPZQdc3sz0NCJTeMZB2iqHYDqcugK/Gt4vIF4klT+U3a0/+p
2/Ih2C+WITz7ilSzSoPhc+mush+9uX2rnGzf9vVTsG99DWrhAC3L7k7ZyoRLjWpdRVQFKwtI5lXv
FLAQaKZJYpPsCwn3WDzwxKYhvpD+aOzmhQU+EkeUy27HLd0md2rmqqfLNtdzqV95m3CEJydE3QO6
NafJTNzY8JCRZqDtaGVrk+2fcIp5aFcJASz/pIWflMKvmq9SRs9VE4u8Q1gKtFnUfkRr+JTmd+Ur
0z4TbfMHm7WwICyiLctcy4B4hROoXvVFgfRzzR8wUnvZjGwhQkBCp06DJALSGYxFuv2rDcobKkNv
yWwIuWAJ5BtjFsXzBwKJUYHZyBgAruLb5ZWsOvRiw4QCgxVMPKgKeBfJ4queOreTNB5IFkKFqNYE
KBUGaPqfuPWVfk2c90DWFpi3+0PA+bUIMfmLY602TQ4LSnAoBjfXXyl/AleEAq7Yy9slsySEtj7s
A+gIwYOVAO9g4vL+PYwdL3ohMgjM/HkvrUkIZ72lN2VR48Nk5nU3XzjjazYABfIaGZ9DEMf/yboc
CMQCUgcdH8EN0ijUU9ZpcDb7kRTe0EG34iV6Y1Ev2cD1Zf3fkAjFSkqegugML8M4bDIfsih3tMi2
Xa0caivctq11R6Q0fKsR1P5lU8i3HHuqSD9LSibqlwlUoYrmBy82Bkkv7+G6n/8yI/hGUeDNP9Uw
E2TXXeDr8UGR6ezITAhOYVRVq1BlDm/VqcldxblvHi4vQrZXwgXXaWoENV8sYlR3feQR64aFsdcw
LnE42Urm/1/k3KxUTBYAMnDqQdDo1pFWuTxL/LZjEuzfWgkVBRRIlkDnHQhDUVBUQ0GOshT1HXtw
0DMsgocxDe6cUKegvkoyt09t1cVktuVquXPVTFKmvzWXB/GkATYP2P8wmNC2dFCTvDdPtcLQejG0
72TUwq9FxvtrM+wPCslLFxWTbJCctbVvSfAiBrQSsJsPD1UjCpoRtSzzpAAyMBWd7XV5sYcG3fe2
wYv1suOsXSRYmwacOATAPuqoQ76KlwEiyKgdVWQqMC2xsBZ78Q7GOwASsahbCDGqCKFUUPEOTcwm
9Yqx9sakuuLtjY5ZjxHB5PJ61jZPh24aNUzockJ17NxBQQOZJg34DU8YHYiiQ2aDtqXeqoPEPdfO
gQ6MjAZYFIXarZBJxCFklYDJ+XmhuEa/K4o7ov1BYIIGN5QXoKkyw++EpZACiH2uGKcyu6aFB40g
maLE6ipMqHgBi4Oqn1jv41YaBfqEj6+kGPQKt4NzS2QRY/WDLGzM/7+IGE3mtEQtQTJTJtomS3Zm
2Xq9/tlot5c//NpxRT8RikrA+qDUIexWOcRAjKidcapAnqlaz31WH2PTKtyWknuULH5KVF82uVry
AIh3bjVDixr+dr62Er4Wd0VsnozduNH9YhcdgWqc6f9ywF0dvC/eL1tc3cyFwfk0LzYzyjUbcT4x
T1HyDOR1qmdumT2lMkH2tULjcl1ClB+CMDKzCOtSdNZt+3pob+uMvEyEgvVAfQiHEpoLDYQsrDKR
VHXW4hHa6gTlKtUktnh+QdBCk9qZX2qAKddh5JX06g/2cGFBuO+hAJJr2EbzNLJjnCAiDa5WbEuZ
7s3q2VqYEXxDmUY6cGA+TyVRUHLLd3H7pv7miPo/NZzldgkO4VgBr6FuZ5yatrylWggJPYyE17KG
/VoMX5oRHMLslU5XQoSiRvs+KNcpSiigURgDv2i+X/46a8cYtUMDHVoLctEisVJcQwimZHgT9EPu
auM1w4s9At/y6Ca6T60vl62tedscw9FbQQj8IEbQdi1vSsD5Tq1VuqTTfMUmEneTmZgXvDiyk6kZ
PdPx9LBSGrnpBF25Jvt2eRlrvgbIoQo8OEh9P5CNp+Dbw+w+Wm40uG2MGHO726qQwSlXo93Cisi6
MD83c0fvEWHjpPNHrbjqhjT0IsuCYmQS8a3dsfAWWk/xtpyG0Yu4dSAZfVBGK7upglh5vLzqtWCI
eUNIcJtzH1XMEKH1WbBIa/B79BhNvae4uHJ65leJf9nOqksu7AhfUG36NK+Mem5X5coD6A1Dd3Lq
HbVL4plmBnxJEFxBxnKQ2F39qjbQ4RDnRTZoCHa5M4UJEk14jn6KmU/1tzTcX16azMR8ESycs8yL
qVENmNDsO+e5yw+hDNexagFTnDhiFEz4YopBsyZjSl8Ck+U8x9zNUdkJKwk0Zi06GQYql8jTKYC+
wiryytHzCECjU+v0Lp1wb6QYccn2GYDLiS15aa0aw4Mb9COAkaB1f75laKKkyKIzzF+QmS3BD7qN
k+NJXNznRStJnVdjh4k3CIZL8AIS8wtFaxVofhWo8qTfVfuHbvzl35/tLz5/a+RsohVHQzF+TClI
7AzJeOjq118sQNisWpkoa4AtBTTqPo3vqvqkWX+QiWPQ9f97JOSXiqFXuaVij5jzDG0tD7jkjjxf
Piay7zD7xGKf+m6g6hTBiQ0VdDYHtTxe/vurkQwinRiyQTMUos/nfz8nRgWw8WScZojmV8NMgs9J
WO3NVn/WW0OCXZQZEz46xVGhgTkYpzCB+M59HbxjBM4FJcLfrUn49FWdoYlVj7jIg03RcnyX21I5
gtDev2xn1cUWeyd8/77M1SLOcPhNNbkZu2Jm9Qshn2V+umxHtm2CD+iBlrV1irfSZIafNYiQGeSh
biPixmP7409MAXUNcBCwmGIOjIGTSe86fKEc0wrOlVl/Z91O/ZOaO+oqmF/B0wV6TELUnGLFUIoE
DyZbvQr7aQMgcq9Xvp1LPtDqxv2yI1LopoqWN5OJa7pQu0PZ72l6Mmqyk06/yuwID8DJzOOEOrim
w/gGyBi7eGhsHzKCf/BtFqsRXg92ZOckrLAacGHozQ9i73LmFdIZnNVbZmFGiAhp1CssLlrjFBW3
Du4ZnWw6CHKFWu13Utqc9Z37f6IhIgRakzGqMRxVHn4yO5dogAe8J4qkHbwaRH+lM7qQzhAQ1+vK
CCu6AykMPFa8y19mPT9dGBAcmjQ2j5IWUbRyXFSYIKAwxq5dbVofecem32vc1Z8u25TsnIi57Kij
1OOEkxpUwPVrr52S3isUgz9a+He7J76LiihS2ajCkoJuUvKSykC/q2H01+aJZMqExE5RWHA4Ht+M
ys4JNlK1eYkDiOT78RQMBuVwgDj+ZIbPIZFskWwJs/3FLT2GI7ohDZJZNT7Y3wf9KMXirUF65umj
/6fk809YmEBfRR/DYv4KxMvhYvGW7SrTVbfET6RqX7L9mp1vYazrY96QCAGa2bdB92CYm8vOK9sv
4UZrexqnvMN+pdp3i9w4w6krZBMxskMpPhrjoK2yLsehNF7/gRSAldlNr/s3ZTeDgsbd5TWtAV5n
6l3oG8x4MsMSAmdbmWNXVti04Htw5FfGpthV16hpV9zLrvRNvrNvi1gSeVajwMKm4Hjp1JM0dHB2
bPRELMgoc91NvoBA9i/XJnhfi1zHaDN8MONIH4hXu/p1cgxuyrfJU3bVjt1NX/7SouCCuFGrupyj
gnG0Hmd9E7ZBsbPxuoO6LXy+M27bP5ikBIPhYjcFt4ziEPSTBW7Y/jDTkQzXIM0I9tTt/Z9B/D74
Llnk6jlYGBQupkIHl5tOYdD+1FaucZiPNVHcN+Mxu4remZf4uSdDvchcRrirTMhgtnR2mTB6bV9j
i/o5lKImWYd9FYK12ExxJAqar0lclXAZTQNCjoONmh3H9+xm2jQ75ltPl7dSspNix6I3oJWWNtjJ
MQ3d0HZRAEWdUGJEuiYhBSuboabVhDV1W207V92nyqPu5M019+I6fbm8pvUI9ss9bCGiaKOdOJqB
RTUvqsf22p58sQAduBo2oEz0g9t69C9blO2iEE6sRI0GxuEbVn+dm8TTwn1ny5x+3iQRp7B0jPlH
LC6X0VTb1LGwKv2u3cwzPpjKw1yhtcsRI8Md/XR5TbK4bAuRZMpy0MXEc4w8Dr7haXt6nyju9FBc
AY3hBbfWEwgALtuUnDFbCCRpTeo84PNVULyN4WfyvaR75feURv8pwC/3UQgeUclwE2HW+1Rkmyl0
x3I/dtvL65DunRAsbFaOQT7ARvCp3szI2gBDlG6EARXXdok/XneYJP122ejsZBf8QwR8KAprJ212
Qgogy2TngJcwSb62erJMFYV3E7ONqik2UUtVL2xIaCE4/fTBdBv6ljc9zFDDDDTXlWwf5xegsCYb
A3SoQwJB/1EVNurxTrOnCDmuznCXkB5qLolhHhLMCF9lvRn4XWxuW8yTx0kKToeC+w0BO/XlnV1L
IvGyM8BKAGq2j9KgGFBVWNeFeKdYXwGRdSMzOphteUqUV8vc2iO5bl7TnkN4VYa2XzkRS8tiMsaz
GhPkqOGfYNwOvoNZ3+MEvWtZ5VpmR3iKq8GQDhVqwie7/RrXj01auxFSsFESmld89Gw5wkVgcQvz
P5qin8rpqs4/pUxSKVsJxGd/X4j83YCaArdRfSfTZlAPwydGJRZkvmAKsT5PQPM/FXBJ9aHdzFRv
1m1cueaO+ODzrCUBcY5FH/z/l+OZQszXNJqqahEAztsxn5N76MT4bHjs9f2Q/1BlSDiZE8z/v7hh
7AijEVr505pPmGegJg/I3dj8uHycVheF2fKfxX8MHghRvq0DY6hGqp+S/F5tbtj0Mtj2oTuxhO9q
/njZ2KpHLIyJ0b4yBhxpUz9F4+CN8bce6u9T/vXvjAjh3iybskx0nJ7UOabkK6pYaOldNrG2aUBX
Afcx97XwIc6/jREkATXKVD+xoYw9ywbvEg9uUJB00yg69VUFGiIieb7MH0L0vlkRBVxSNrASYifI
BKdMmkywiY8FVk9wE6C7b2rl0+hM+26QyQGtLnFhTnC/Tqdt3pmJflJAoZGCgcp4DpzQ7WrdjZPP
kfVweUfX8Gqg5Pq1PMEPyy5u6ozCHj5cEwybvNpAZ2aigZeRGw00ZO2OD5LPeL6l/zG72cA5mfaM
QREOdBfUStKD0AF8mPGm7SDlSn0FItDq04jR/csLXLEFWAQwaaoDiIQmfj6QHTQj6HbCoxrVxyJr
ObYyzXw1N0bwkujZltks2v2dTeEbammbtrzvw2MQOp4FSlEOinuD7gu2o3xz2db5ZfJzLzWMyToA
3tngYBGbiEM/JUkFJjNwh48boPpeSahK2jzn0eMfE6BWAFjXNpHyiKEqCos4KbGMo8lQdMlMNw7G
b+3vNV7+swLAInKqeYpTuLUqO8yYXWrh0bCZx7/0kKZn5TGSna81fyDqLzPCzdWThhtGDTOx8Qa+
1+jaapVdCGrb3JZ4wfq2/bIkeDkvAPeyQaxy5NmsR2of+NS6NQv9yw4wO9Ov+PRx3wRnK/LEokMw
hEdr0m6gfsrdzGCRr1YHPZxsibetrgkToWhXYzIb0LvzAAwYiOrUY8dftfpRxShyj9IUANWXV3Qe
Av9d0cKIEOUdredB3avwNy372oV8U8Y/cmfQXB098qwEezims//KpFgQV7sQJDVOGx4L46WYXBI8
R8zT4IhJhsaCKrkp184smlf/7aJYFAevqTGpHeID6I63Rd/dRMnvtRf/20Ng6wkQpdYHPCked5hl
D7vwGI633Hbr8TaVoBdWvxKQiyBRANIIM0HnrjCr+vYThmuPvNbcmdNDv83Mb3y6q0AiqUneXKs7
tjAm+F2lQVcjd6rwOE3Kse4h/54V75ddQGZC8Dq7i5kFcTzsmAHapQLqVzeJ8ntT8f9+FpPgGWdQ
oMTFpyNnehz3LaJ17dzTPNmmobqhNNpBI/aaBq0ExrAa63BUHXtGmFIxXSLcHPTWnMKjbUNoJRzf
a1I95BM7JOksnd3LiONXo4MFW6AUNUFLIUS8TJ+KRiuwhTl5D3rfDl81mYTb6ldamBCiHeRASycF
BPsIxPStrge3JZe8bdYXYYG3iABAb4kCDFwJYjW2Kv465M62Unw1rm+g+CdJgVajNngg/rMieFsE
HaAJTD/hUde7DcsPrCh3aYyuvPN77Ej/utwvS+I8lB4NWqhkiARDdw1O9b59aEov/L0p9X+tQNcI
VRFwFzpU+C7dUNK2Kmv+mpARTAWhl1mggwtjdw6gNNP8y4dVqMF8tCdEn45oY5cYZXgcd3Q3P0Az
z9x03uTpHmgutrKHx9pJAmwe6hWqpaIMI5gDhHEqnRrmUvOb8tKUz61K3Oo0abKBpTX/XhoSAp2e
xFEQQ6nlCPHe28qIoT1KCwn0aM33INykU1wLoGgWYTskCYgCIUmkp8rNrMVO2QYlo7iWRJ+1gzQj
QVQHMEd0toRoEDO8B8HSFh61mL2BZmDLm+66l5UiVq3gz9sQZoPonHiXaqP+nyOM6lVU5GDLsh8z
lkly4NU901F9s8COhGMrnNeqGYegHXGKnI7s1CyrvNLmowep2MqLtUjGxPTR33SAif9hTwM+ULxc
0TBT0iotQnBfH0xoHNHIG4CjqBTmkUbW7Py4hbMxByguCjAuasPCTc76FGTTOYy1n9rvev45+X3e
9XMLs9cvaiqxUWaz/AaOT/VSDzvDugqeLweEj+cGFsD+AheYaTJEN3DMrmNaAQvQFjtx9bmxmSTf
+egB0Gwj/3K/GXCE8zVkTpWaqcnhzrq94cNz39wpoDJ2ot++Gc7tCBEgNmoOlTicTiWp/dhy7uvY
YG44Zd2WZvW0v7xvK452tirBrx2HJpo6zt8eVCzEecS/WWnum4cBnD2XTa1uINh55wkn1L3EsVm1
zTlxgnkDme0C4mqhTVlwt5W98ISSxnw3YAcXhoT6agY8VRuXMDQQc3B7AGrD6CbtUTGuQNZsh5+6
Mbw129e2miRp6vxtzt9ioNJFKjxfFKjpibegXRYKx1OCv9opwwDPNtNL1xo2jbon/bYwJTFp5dye
WRM8EsRo5RA28PkWtRMNLfXwk3TWee2jLVckeCMfUseIqhT+kRceEEJO/JAmgTsMkqxr1Y6poqZn
azNrpFB6z6gd90ENPyyS8i6h1jaP8WpxhthV8+l02RFX9800MGUHZ1QtEUGYaFWZTiXWxPvHsGFu
ELl5vLtsY+1c4eGFrNtC6g3G6PNoQTLe6JNRcugiXilhe+MUL6FS36haVbkTSsqXrQn1+H9cfmlO
COEggTMbq8OSbDVM/Dhje1INaC+jBwfRBOfU6x2EbTKl32VZk4L0s9oR5Gu//xEJ3hrAZM7FIjxz
zhdtgrNqIoXBjlX/bPKrxnLN/IeWbC4vduXzEaRgGAsGjB2ZhbDWbLBArZ/CVSgZTlXSPWWEXtux
rM23cqNgNgMjGhjnctDmE+4sTJDFZVDCjAaO06OeT+UW/M6D5Mut+MmZlXmxi5tRm0DVyhPKjlbl
+MnU7ck4bmxUciA05xmslZR7ZYuaj+HCXNtFQ+e0NjumNrtOujsFzOy//3VM2wYhK9qjhIiJUm+B
eT/gGjtyI7nqKMBS9K3Rn3/fCLI9yLjMLPYf7uKexzRwSgzCZYW2A7Pwxhy+suHtspG1vVoaEUJf
b4dRWzYNOzZTdTKn4cpoZdn+misvTQgHxsqqmBu9DmwLqN65Qv0mdbzUkTnZSnAlCzNEPf/qgW3y
1ikGmIm1TdveAMLjz0pXTffl8patrgdDaRpG38GZLFKHcWgJp0FJ2BG0k45+lVl7W/LlBbafn5GO
2CZF6REPC3TihK+im2jG8G4qXkv+5ljES8pvCXvSUampzO8DrtnEwWVoHwZleoxz+hS3pW8p72qP
EMF3l5e7ct2f/Rbh841Ej7gzhkhrGzDkcPvH0IWRG5vKZ/TB0aJ+QKIiMTn/SSHDQPUIY0kW/B55
lBD8xpj3xlQ77Ng7z1ofbrXuXWUPEbWued/sMtu47aTt97Wv6qAaYkJSA89FcUR5CKoKiicMkRAD
Y4AU3atm5Faq7l3ezbXztjQjXJmthZplUCrs2Jb6lhnh1gxDSbRdOwhLE8Lu5WPjdCARR5bBE7CW
1m5bviQvE3u/vBKZmXmliyg7qWUVjwrMdOnWgcxNdVVMfkb2f2IFywETK/3YQeZGXk2FAVeoSLMJ
UsuLhspNQQmVj09/Z0k4c2ZYGsGoBwxqeb1nV1utR0i33UjG47nuaL9WJJwnsIHEnGUJPo+jJh4U
w0eftiAFVmJaSM7Rqqn59gCVHObexMdI6EypqUW4d2nNfftra3V+JblrrbWjujAh+LMyGYVZc5jg
SuO3yfglbriLVuQ9V9MTlelzrfrc3DuDFMOcscy/ZuFzRtTzJgxgjYxF4A/Btwxa3Eoz4uUxlpKT
uhqE0FrAGwcUHHh0n9sqzYpGWWYUrwGeORF57DI8Dz6x2q/5Yep3lqz6vxZnnYU94XHQl1AnYArW
phtv5eA3HUhv0ZYJDiza1GBguuzt69ZAJw/BB+yn+BRJcj6CeQJZ7Jj/UJpbG13/4q34Ao5IF1PB
l22t7+QvW4KPJEbLQEFisqMW8X1KB3B6WlcatZFqRg9KarkBi7dazCWluRVnAYIL07nIoVEuEV8n
AScNJjTN4lXLdI9M3gh+b815dGSvoJVTdmZHiLckztUktjp2nDCBdshaTB5rSESgBCCbDlyzhEc/
eDxnR7HEOyrKChRNCYJhUyd3g8Xv0fjf43ksCRtrGzdzVmH6TEMpUJyirdMAOoU9fEPj5pdZEUJL
01Nc91vF+n1Ra8QmqNZDXMt0DFOMUJAvqytVU9nRACg5K6gLFNQVjdVP0EM/GHSUVQHX3pBnBgVf
HPW8UiYbBuu+O8Ygpm5404KSadyVCYvdPsDHq6xPHWqrYC8lbpZSVRJYVrd3sWbBX3IVqgB2BX/h
5QBuT9+MjJu8DvxqaiWVmlV/AYebOaeSDsBw5yEsY9aYlxQvCDvn2wAa6GERnpJS1i9fiSU6YEPI
m6BvjI7v/DOWUZnTIEsoEvwQHZckyLwY3LKTYrhx+Z6QxNUGWZVNgJn/TJDB3wv+MYBBIIYllo6d
mDK76JCD89SLnxwMBSie8RQVLrvvdvmu+P2NPDMn5AZDzcOS5bObmrjdEmjAWVzf6l3wcjlSrnww
HAUggYByAfZL3MmBRLoxqljWmNTHKRtuKvvFkpI+yazMDrr4Xl3IJoTEnh0TChqy9lopIEmldRI3
X4n6Z2sR7urIttsuTbAW054JsjRwbwfbQn+yYzV3AxJfB7W5SfLfxwRAYwZ4ANQrcONgI88X19g1
7Y2mRfAajaOGi7RXnac8b7aXv9TKIT4zI8SRXKmcdlTwbm6d+/xe4bvI2qeSe1NmQzi+ZRDwpLM5
O0ZtcGLxsW3MY9VlN1k3bC6vZiWLO1uNkMtrvC+DbH6ixyqIE3LzB9dnOrBqACdKvg95Krlh5r8n
PPDO7AkRA+9NKA51EztCGHMXgJwjAuDq8pJWnRwlGqDiVBXib0L6liqWiXamXrxmtHBTqm+L4qWa
ZBK1qxu3sCJ429grU8oHeFvZOd+UoXQb2jwU3bBnZbgNQxn2YHXfFuYEr+vKMa4GDnNN2j+FtLnr
DUlla21BBj4ySvygbrFE7EYHIt40beaeafga6++27ZHsa9tgMNCUoJHWvHtpSYipgROb0cht5SZp
9Nt+MO/UTrulKX/syB9UoPCuxngBUnmUVcRecNs0Jq1GbJsCCVpTvdXb2q2i9vmyx619HGhAqD9T
aswPCA876IFGpJpzGauOT03ZJm5Fg6fLNtY+z8KG+ChxwFA0qTVsjOFzF/ld+97md33u0vz3q9yQ
f1Ip4AAQGP2gTVJ3g1NVOWJPPuD+GaGrp4aY2M5rkLnLMNVri7Ih8QziXXUWexYOUajrI0T8YqQp
ZvejcgYvoLdFqntKCpBV6Owub+Ga381lNdywYG+H9tn5BaHjrxqtWiJbyft3ZXyEdOe+IuY260NJ
VF27AReWxI9llnitGixB1jA5+94JbmjwwzKVbTrWV1XgfCX0PVS+X17dCmYEgg2/lmcJmxnFWqU2
LEftTGGap5DCt4PpJquGq2qaDlOWxF4XDn6om9sovDUYvdZ7bYdGin/5h6wkhWe/QwhVuqU0fQnp
OhSWGw/i9egRFvtaCTYs9RoiE5Zf/aizhA4qeJapGvP/L1OayhxYaeOtp1T7pPsS55EbojiJptfl
VWlr14q9MDT78sKQrrIK2fuo3GQ9P2j94Gdlt8PtAkqVTy2pr0pWHxWDxG5dzGkOKw7gV3HBgXLV
BqiT5YYkM10LOrjk0FMECAWElKI3p3nfARel3JBC3wxac58xKnFjMucZ4m29sCFepbTsh4b0Id5M
WnwgE72pNL6nBXS01bEBdZ5104XxBpyDJz4YLnhYd0bkPKTWWzwmB44nq9s02YGPFfQxh6+jDjKT
MNFv0kh/AiLMI1xGALpWPweEZS4Rzdvy4RbDzRIHk4OIoqfq57jWvGEM3lKz4m4AUEufhyYqfCXS
w+9DA3KI0CFvGqp+UfFckga6QpGnkkGSza1GucVvEu67bJxsLYzmL4VB9AwY3zoFgeznONkBoC9x
09XIA9461HUsJFNi/6BPKjoA8VC8ps3GsD+P1C+YW/SV26ZPabfvR0mTftULF/YELyQTAWI+n9eG
xraajl+VqpSEbYkJsb0T6XwMs9FQbtoovJ9IfU/Tv1uEWF0xoGKmpU6GK484B01hftmlkqMkW4QQ
FFmF3hSExZQbNVd+QOpe+R9pV9YkJ85sfxERgMT2CtRGVe/tdtsvhFf2XYjl19+DPTNdpeaWwv7m
ZR46ZrIkUqlU5slzMuXn9QC1Gp/evsSvs3wWn2hCw5baRDnN4HJ1FaP8xFBamOJP182sPsDtMzvL
Ss/sFCRS5t7R8MUBy2gwaOJOI8Yyx+/cnPe5XhxBXnZf5MkHUD64pOuf+qyQyG6s3DBgRV6wXDjj
75mY6hwEzYz1y2bep9NxZj/7kLilHowhnB2CSNeXLDMnfLt24INjTjBn8vkLqDPcgoRbC/XSoZhO
Rv2liSbJAldO8cUChfefpeEC1VJdOZVTu6lrKHyEP0Ah+o2DD1MN+W3VQX8mebm+zJUwBaMENCoI
ne+Zpzja8rnVjctRrrfMAGz3S2/nrkm+D4qkQrByacMURk0xwL9wKAp3adcqTpOCo/dzX+0Udl+P
o5flD04lewquf7k3O0Lk7TXClZjh1HU9fzI13a/taKPO7MiSeVNCvnlkkuOxcs4vVibEQ8volKIO
mXJK8zHo1PFYmZJwKNk7cVo4zpLMaWxY0Ktbnj7bYAev+K6LHYnXr64Ez0HMVYL/Dg24y3MOeJGT
Nib2DtpKASO9x0pH4gYyE8tSz0KJNUehXVamckpUDHgT5VCn36/7NF03gfgNYsgV4pmqt0YQt3Pl
lGO4ekrZxzkt/bblrlKo2940XMcevNRUb6AqjHnEGKQ0pmfm02m2P2HExNdLsi8HtrXrfp+EoWva
D4pSDUdQXXgGQkAf1Uetsx5Noz8CUJNteN6lADU3j+i/pp7T2omXaP3sqShE8QjDN2nbbyCX7mqh
uUO9YFtgSGaMMB3YsFvF1KBSZx9zyIxf34hVr0HjAEK1+Ka2CCC1gO8F6tZAyGx1r18yoVOmxt48
HK7bWd1v+Awm6aiGKq1QfDHQ/gCsDZc1UawbZ1LviSmpU6zcc87ilf9aEJ45THc0sx0H5VTbvPb0
iXsJaiNeIpWHWA3CZ4aEsG+H46BNQCqfJnPwmfo01vEhdtJDOhdBDHqResxOXcskZ2LVKrJ5R4Pa
M8qoQuifBnRm0gbPjK5smN+kN2RsTiaFbhv72A6OlyXTa4/y3PXPttYdAeTszezyXc+OIsgZlRhg
Ldw4YRZUDWAekbEFc5fLCfExnBa7yQgaVyh4+rqTQfS1/jNNsF+FffwCSnXM8yx1cCEYEKua1Z6q
1ecBWTIFI31ouIMMG7l6DM6MCBfPmPCOmhGSF1QJDy3dT6l6pIVXy4YDZHaEiyeuR3VIhsV3Ygc9
5MGsXYgNFWqCjZ0wNnL96/26L4V32sXeCbcOGYYS43gN7gTK95ygSdGPNwwQZ63/ijm2Y5uxV8vZ
4zG3s1LDjRNlk6hz6qLj4Hfd+JzPxuQONGz8ZoD2Z9ZUQZM5gzfpTYnOWL4zjSl3uyw+NG31tbK2
fd4eLNIfmpS+Wgou1XHihwhHnjO607OWuJWReySr75jWuU5f+UaLyluRPTtjiEHHym/i5i7OuiOx
yy8z5IP3ZoN88fq+/HrtXNkXkS6lgqGh7/AZ7PpbgylYnUFLdsp9nmsohmit4/EowmZF1A9RHrGn
+iHvv1U2tH/NpPNYaDV+FOmZl5XztolkYz6roezNGx0hlFVdqKRAuSgnI2Kvme34jTXeRsNWsgtL
yHi/C5Zt6pCbhN6M4B1RyLDBVopdiIyjAkUWh8c+pBpu7JA+RIPxWjbzLq/s53jubE/LdM8sjV3m
fLr+O9bPxH8/Q7wa+GDxcRrxVKyMscBAvL3X7dbV42Had6kledLJjAlba4UdmWMTa8aB32Bg+NYC
kbLCnG9hpL9eX5e2HrLfFiZcFOmUtAXkd5QTQ7V8HjNf6Z2XWHuNs/EHD8nWmcgd8oinTqvjPYi3
/ag4oQ34NZyOKSH3sTE/9vF3x6KbRtUOkh+3eiFjWuCfjy8i6uokwpDFhPskIjWSECPd98T8GjVG
6uZDhwZ/2bstSoLx8DhVRN0W/bhRtOiO4mZLw2LaXP89sp8j3DMYMtPDrs6Q8uU4/4kd5Lrky68+
Y84WLOSt0JBzambjzBdjuJ0b7WCbuZ+j1JtmqHaa5OX6gmQff3HEs4sTMoljpEdIMMnYo/ToaDun
HvclarEYVI+/jG22p8ATKjbPJdFNtpXCXaZCiEmJoYh+gsaPp7Y9KsxcUrlamzXBxfLmPcI9Fmqs
Lsa0xOcC75THrPiH2jQO2BSplzBMQg+UVm6Yhl4UN5Wv1zKAwVo9D6N1YFlf4NDvIbcQhivnBK+4
U8mjp1pvPJuT21y7zSlxmyr9aM1Qb9DVU285P5HEGCD0yDelGqjWpzY0vDCSBLFlwe9i6dnvEfy3
bVJnaAbk0XzUvEIbNmlm3eZI6w2uQ0cY/W5L0i1bq+uDN9PGR8A7DKQiQigz1I6QKsa7nAPU7PdD
dp8Ttk9DBmFORwvK8RA50ehOXQGRBeY7g7VNR/OgRbLUdK30g+YJSot4PxCIHwke11ICxF8CbyAl
wHHmE0CTz6o1PBRt7/YGLhV0XU8TaR+tytgoIXqhqNlL8uO1D3D+GwSP7AyCMSd1Dk8QyPLZDAhD
uMvth7Q2bxLCPGQU18/32kVybm85/2fnu5ow0xKZuXKiTgKaEzPCyG8xu0NdY7JGHWSp3OqJWyAg
GODBJ8eYyaU9I68McMfY4A+l4W2ohluzx5DB/JzboxdZ3Zbb/HOd7FkoS1nXAtm5YSGQMaLzikHP
Fi+3zKeKEpQ98ehYB1XUvaD98tWov1JbkQSx9e19W67gUguTbgnBY1QtMap3KNLx0OgF3YJr8Vg5
heTyWbsazpco+A4ped8UKZ6OYwZWOcccC7zfHxI0bbZaRZ/0QVf9696zfC0xXJxbFL2nxlQg8FFI
zFn90exCb2T5o+r8j7soplY6KdOBGvh2i1Ar74Fo2wyO46WVZANXn4ln6zGEWNRNjRFxioYmBYvA
Tk3Qvwh1uEmY3DN1U0Z14yKRrMGQMT5mvN3Y1p9TmfxSTP/3fBhCslUW1JkyQsNTpY4fgNPdtWW7
18bsJ2nuFSh5xijaXP+G0kULT/KBamUOEqbwlHLau3Gv+GEOdSq1co3cdBuSvPQpRLeKL47Jg0H7
ct38+gmBfApKshpIEgWnHW2rzvoJEyE1HuFpstOVzp0o+lqSvv//E3neDAm+qse6oqeRCieygeRT
ARik8XgwMx16jnagdBC7M4z8yYjrH6El47FaPyj/GRebPGYVDlFSTgjrUbXt6Cc2j/dlPG2v76XM
iui++ZRTo8OroOHTUZnDb73qK7UqsbKWmGn621pEF22jBiPzWEvB+ZOKURk6ls9/sRBgm5GvYmof
1FiXt0Sp24w6ZeicFLv52uQ7CjXgUnbaVz1vEdoEigrwDJEqRO8dWpgaPC9FrtN2B4N/Y+Xk8g/X
17LueGd2BMebUXvOic7SGyVPdqVqerVjujyMd5pdbNRKP3Rmdoq64TjWMqmdVYcACwp4SgAdAEPA
5T5ChKws2wwke0Y6H5z+qKXWbdHIsM4yK8Ilh+ZiUc9xGZ6GkG1pa7voEGxpFUtSo8vrDQpLmE3F
jLFtgCQABXtT8DuGMl0/F0kfVEaWBAMJySZJIuMUktzwNAgvOlkvg19cLu0fm2D0wEw48E+6SF5Z
siRP1XFsISlWHCbz3tCq2NWpImmIrZtB5Fcp8MyAelx+J2KGfMoZbwM8310n+aSg5ciJTIj88uD+
u5j/rBDhVC24YkaboQ2MzN6D/elI50yS76wvBFTqUFIEzOrXWThLJ2lEuD0OUxvMdPAcK/FQZ9rV
TiIJ5quuADjsv2bElRRGo0Hgsw3gKh7NhgQiMtlhVl/nIX2I0z9UUv7teWfmBM8LzTlk2WyzgKvt
HgrA2gEQeowcQWXm4XqwuMxS//lEJl4fQHAtoB/hNrRRyZrSGQvrih8gHN/mDXdDjYCD0FDBZkaB
ruDN7VxhnP+64VXfMG1MA2mA1L9DlQ5zhHkVS8OHA5gChK1ozcoYpWUmhI/WaV1fkoy2gZVlRz4x
f6jVzfVVrLqfhdc0thDZhCWE2mgCHUbYzfBwfb6ru6eRZA99+3TdyOo63oyI7PZ9VjlmoyksSDV1
3IUdswJ0fL9fN3J5Of3jCJZt4BAtaIR3fCUmgMpl1/VBpvSHkSRgY+3u6vZDZzf765bW9+zNkuBy
XVKWPORWG2id40/K6Eb2eEtbWaVuzYwFuWcgIZcHtsjRRyiGo7s8Q/Q22wOf9Tu0448a6SXlsRUz
yBcsE1sGCCR84DKSthFNJ5zWHvdDXniKg1GiBAIH6SijzFrxAswxoEtsgJwUFoWYMBeaitekyoIk
bnfAeD5C6FPyNl+Jcrh08N85mCNCfWT5CWfB1Anz2ZqzkAVTwcpPSlQyr4mtHTWVaUfMLgcXcCOr
xqz4nQHqE2QLCxMENIYvbU4dhsuA7uUYzsszzY/nOg6K3DGegEeJH82Odj+Lzu6+m3WrfVQyJ3Tn
jo07VYtGsLIOTeynEHfZ53FNNojJ1pFb5SCJVSvf2ABTkGOpIPTVwNFx+Ru1nlYtAOM8MGy13EJJ
uvEMJAJuNheP18/Gyke+sCTshk4ABbLDEsIjmfa5Cx3i1lKPXbOBOT5wp0BvEf5ELlfjOOiOKFXa
B43dQ1F+vLMNKjniy898e6b/CiYG8mgQvAH5Dt5KwZFoDUQFhKp5gPvfb3Cpoi6QbFIocIG/R/Mz
K3sKI1Nyla2uC2NTOOsWBlrFq0xJknpKnIoFbdp5xtSBeSaR9MpXbktj6WBj71QVx1447PFYlqhl
JlNQxdZtAvUUUEhxwAFNdzLzbTK8DCl18SsO171i7VyemxX8LxzDzqk1nQW9+sC0zGunk66DbD4v
3frP2N7++XRnSxQ80IJWamFnBg80NgZ0ijY0B8ZfiZ5RN5U4++puLhBgCrUpzFQvx+4s3DAnJEam
NEMQjykGV5L5ts5yHTyQxiFUIgybjuyVMjQVGzv+8hc7emZa+JBDWjRlb9Eh4NbXuIMcTnuXFh+L
4QWh5bqltfgGaktHxeMSw6aWYIkxvMOTeWLYS7az+uK5nepjYedbFCVl8Ky1E0Ax0I0LXKc4AsLJ
VjJMkCtRi1VRLTth35MbuxhlKtlrK1rY1DVMzyJ6iEoxjpYrxdA3fRAqhsv6BHTIw3EyKt9RpBXy
tUCyyFvhoQL6YOBtLl1kKuJhGGd7gjfSnzEZP1cVP9LJCIqxMLZG2bSHMub3Zqh/U6vuC6aj78oI
8/MaYdbGQPmon/LhOJvJ0wQiE8hHy0qgKz/QRLgxEA9UHRBKwYeb2VBGa2Q8aOuucWfQJlWKfQPZ
i68h5z428H7IMff7xz6FixI03qAoB7mHJYRXa+hQ3I16rK4iJ71+LMAYRlnjK43x5zffEsKRcmCB
eP0I+a1jK8Vo85kHBTA7s406ufMEQjuJlZX4BtpZJGq6YTuYMxPim56C8jGv9AmSs2RDsmd8da/p
1C2N48I1QQ5zffvWzAG2BQZICANgWQKmCi/FZuRhwwOutx9nKwVTdK0EjtZ/NkFCpBe9JASspA8m
+k34B66CTo/wuVLdSZFUTzxIdfNr3j31tQo6O1ZLdlFmRnBFPvdpgbEARG6b+8ROT3aaekY4Sy4j
mRkhoCGDtmMnhEuo47RrmyxQBuBAnT8jxf91D+E5ha9ETHDE4q69PPlGRaoRU0w8SLJoO/ImCPPw
Q5JT1wYcB4O/L9d9YiV0giPMRk0YGDEQEpNLc6D3QLoyWTyw7DBcMBuDb8zdt+tG1rbu3IjgCNrc
GHGHvlDA9Om+7E03RtPeLF7/NyuCH0yVPddZSnmQd/GGMUzeR6FHclm7XLYYwQ96q29qEyxygVZF
nl23R2i4+0SarcrMCLEhAvdsMhaI5HGqb9PhVbfMLc+//8WWASdnAy0Hhj9d+DAqGTI2kCXpmcxv
Q2F5ems0bmPrkiO66mUQl8BwFRSRAPm99DLdaHuj6uwxyNI439jKBGxLV0lepGvhDRQFmDUENAMv
RsGVFYxGWJmNHTOMb2rE9nguNuPrYDpBLCPwEkrNv04pqtngKyTgksGkq7BxFSaOx55ZYxB1uhfN
o0fNVyMvAV+I7h3nyepPSaV5BpMRLK+kjrBrg9sK0kUL5P1yI1E8stQw16agnUbXmp5a1rph9tWO
O69lGF2YUk+JZDKDK654YVQISQ56HRhMdcZgBB3QtmkV1avradxwffrz9BTfb6GbMNC3hor35fJi
AMUzpuETjoleeUOX+J2mbvraibxosO4aNkjqmwIU4Z8PeWZROM2gsOGdkeJDdg1xLRRm4ullxuh6
nhUubrR9ZcSHNtc9yADj8VP5vBo218/gYkF4M1qgaFSBy8IEA8q5l2vmBMdtiggL8ukW6qIkbbyG
AFSdS86gxI5YFwI8PDZjq+2CBjimOI59MznNJOBccgzX7CxdVXw91O4A+r9cz9BNELSrrS4o6beR
HQm54erNXEreUCuHHYoKIA5d2EJApChElIz3jmOX6FEkGP2gHQ0Mnm3qoncp/ZFlkhf26pIWElQ8
MFDodgS3tIu2JVMas0BrXnnhNVEGTJZnWBJPWI0qSKr/s7P8jrOHoR1aVdyMRR/E4KiLXtNYc0ft
ebSenXbBvrp2/kOVCeMsv110P+TUKB4g4cCotuB+Bq/y3sZoEmyqmGOs+x3jgNbatgwAs/rF3gyJ
s8xVyKt+tAoWWGnlJiq0oT400D/ovbqSRJHVfQSrJoqGOghJ0Y673EcMnFdtlKFwzAC1IaGvOAc9
VdzR8bTqlFuv09fcerl+itdWd25SuHxQiQ0VrSx4gLHz0zj0wCPWhxhSVHMT+WYhYwpfM2eqyM1A
SgVRtF87cOYpcduDAt/W+oBavW+VBFovHqk/ksQ4VjJba96PsGRjlADPFNTIL3czRpMi7DLNDGL7
A4s/xd1jFvlcBhFceVDimQCJLQwhA80lhn7NSnKNhbQPINL43JX5h1kZjlCZ8BODJR7mlB54LGui
re7imU3hvLVaNqWU1QgiYTR7OqkwRKO0Xpd9yfTkATPKk+QBu3bYQIWA/g7aqiYEqS630mgTPqs2
H4KoNHdNnrps1jazJetGr64L3oiOO7iN3r0hemaXKbKELjCGca+YZPa4Dnxjobb3LWn0Y8kz2XCt
AG75fZHipUeWESnUSER4CegBzASHbAiUqjJ9dEHuZwOoiI5E6s5RC7DcaLUbVbg+UcI+qYNN9u1Q
lZLLZ3WDLYr39FIGwvovN9iBujRoSfI+sAv0+COjL7DFiJ5VW3+7fuBXTwUInIGuwxP+HTecmba1
ag94dRpT+NEc2S5MEMrInHn1qEvKr6urOrMlBBeUcBQylCoPQl7ctYXmdVH7wWzo4X9bknDQq64I
Qf1ZsmCwQ68f2Oy2Xe/FxW0Up7JBIdmSlr+fBTAWhhhailOUdoc0CO34kxlZ29o0JDsngF5/u+XC
s/3vZxKOeJl3Y6kk2RC0/rCBUqBfeRgJ2pjuIlDv+DKar9WrZxmNw7WDPOHdCdcgCEY5JiUCtAEc
j5kYCmo67WfJdfMOeM9tbOoJaH2Yc7ItdkyauvSvf8S1jT37ASIACukQc4oOPZu+YC/m/FqA7r6l
T9eNrAUYC2N5S6aOf4vvOSMHs1ju2F0Qzg9FclOB9y4p70JAKvKv/5slTfATPvZZCpXAII5LN+0e
VGtjVs9K/jRUEu9ffQpgENwC8AU9DkguXppSKPQWJxvgg9IpPurNyVbCHwAeJy4Bf02Zml7KP/U9
8euu9kiij5jhjD78xWp1VHyXVg5UjIX7IQuNWoeyTReotPa0/GHCOFUYBu2AFp+E23L1E76ZEj9h
W46tNWbY2Kl8sfLKba3C1SvbU9RDRiQJ2VqsRC3b+KXUoqviy5xkyI70REORKS4wDWXFrkaLwe3S
8NhxWZF4dWFnxoTPCAgp18q2tgJzvNPJUeHfU81yTWenKc32+uday1nwZAOJ/6KjgbfIpcfEcxJZ
vEcQIyk0SLrDTA9N+Mg15LfKFx7tr1tbXRhdvBMdFTytBGthEvPlKT4Eud18sOvQ5QW/q9BH8kp+
1wKA9hfJinVmT7h1sgIgtjJB1Q6s6ztV/WxX7YkXsnLaqm+gzg5G31/z9UKAJkapV5yh3smc9s4q
6qdcsVMv0dkxnJqP13dQZmvZ4bNLp2tTbiS8YYHhMAwa+LPy6pR4gvy8bmY1BJ8tSaiXgOe0wRAP
XjoGaGNjFEq6Vt+xSpPULlbNQJvKQNMLVAsiT1NkZVGEqu4QhLp2NNDM42l4YrXk7MqsCF7HDVrM
SoLvY4TspgLVbqbr95TJnHv1oj7PH4Vvk6tmW00x4hHz7d3s59vKI5HL3N83dQNkiXf9K60eJ/TX
bAyigPFJbFAWNKssFi4NSoUjF8+9GTT5zmBsck11DYxmXDe3FivAJYROmQVfhwrtpe+lY2bNbYrM
dNYAhG5fOcAySrYpE9BrwRtniHX/jUEoKGoIUYARC8fX6XMljIG8DspM385qCAXS/tahQIMNJUSS
NdXTrPnzdZtrzoJm1n82hdhrK6UyVknPgi7XdoQVqKY1X7SO/rhuZrkGxZoFaN4w1I6QAY45YS8d
5ugsa8MBuTeGC/uHoeowkwsV8hyjW65Cp12atT4EInbX7S4//5pd8Xou57yFqkIfWMaiaU1uQA8t
8cq1EHW2NPFhr/dqqVYRjkHp3LThVld2VvFzmh6vL2TN98+tCFlVac9O3GvAiEX8QzWe+vRggJgD
/axYpkKzmlUt7QVo0UDoQnWE+J6n2TjX1q9zTV7pBjwtL6arefY285F+7/9iXci80bkF4zpu5stD
ZvG66iPS94HSf0zNb8QCr2Ge+prpNcO3vzAFiXV0oQ0guMT5KhrVCki/RhbUKcKF7TqwpamfCu4p
Moji6qk6MyVsYTJUhEemgxy4aaCSXO/mkRwwKrL531YkROAmmulIRx33iXlUjMQLQbvXmzvW31ip
LBquOuDZkoQTDDQRobEz4Iq0v9S8PKVG/xj1jhvl+Y9UrbbXVybbQOHc2qwuJyPVWBCp0xYT3ftR
ix46q365bmb5Du/Cw9uixOmp0GgoJAJRAinDygsbx+vz9LHsv462LBCtLwhvSSgKL7mgcH6nue5o
TEwsKB1uMX92387tFqUlSbyTmRHufluv8piDTyGYq9S3jPDWyL6SMZVcVOvb9rYY4aIax3yKJwOY
pAzTp3GMKlE3uClqSNan699n3eneDAnRYU5ZpfY2DFHtman+xB/a8H4obqApe92QbN+Wv5/lmZDM
mNNCyYegae2nUhvdBR4bVpkEtrp2HYEkCk17dO6BOxQ+DwYAHExLAIKr98Um6vsnRwn/xgSaHkvC
oi9YmMuVZHkZOaSJ+kCtE39y5ocxtA/XN2vt86N8BsJtEOvi9b18tbPNgkBtAaQ3ivXgVHw2C+qD
ZnfX6dPPPpaxtqx9l3NTQtSpMH+mJjlW0w2zWzidnzDrLh5k5brV73K2IiHcGEWLkNZrSE/0bpuC
Y7nGKPX1TVt+qRhq3laCFOhy0zILo8uOYrDAJqpbafsq21DrRSlvFX4yNImx9W2DOi1kPlBaFTPl
tmd6jPAJiHyRfoq46sbK/ANUNBIza8dzkar614zgCFzPEquiuH+csnYJ31Vj4AyjZw2bKXu9vn3r
PvdmSnCEDiwKsTahe+g47XNvPES28aIN/QY8ZZK0X7Z3gi+ESj5ym6RjwLXYS7vZn4bIQ8T7i4hz
tndiO1Qd5kJvHPgD6cYtSLpOg1KeuJ5+vL5v6273376J44ItZkjtzkmABAArJKuQam9yXdvwLvFi
436M76+bW20qnC9LiHApEJ+QoAAD3kjr6X4mOLZdlO1mQzddmtat30/ND2C+v0wUhMi0DpRcRo8r
+YAi6rOJSMaTPu4DiEHeoxHgmqCxtZM/Ixj/Xac+X6lwN4WaYoeqhs7QgrCOoHMQNeVzrcsQ1bLV
LH8/C7ZDqyh8TBEBM4vs+qnallbtDTHxr3+4VT+BkAeIJpa5GhEv3gJe0IC/bgyKMvGtCSJVqc+m
ErSJbp53bkokoWP1PJ/ZE0JHpKlTHVko3RLkrDZNDrMd7UyAUiNAOP63pQmhQ+1oxKiK6ypuoc9r
tEqO1J+fKnRkoLf3iqb0ETTBf5G5OJjDgF9T7Kmop4MQ0o3QfBmDQZ+/NKP+ra0dN+F96xognwR4
RCYyt+onZwaXDT/zE2XsO0xIwGCLUdoiyzYxhok0R5d8t1U/AfAQHqKjJSqGLSU3zSLsAHgY62dN
PdnVNoq+k+Hz2KDYXkiMra4JzbpFEBANO3HiBlo5akQsHRWY5lWfe28pl8V6LfGPxdXe3cy4kPEI
NUG8IerK5HNlJCWqjEGttXtFMTYNeMK0CqLkhe6hjiY5aesh8sye4I/oAbOi10rclSiZRkYFhkkw
eIN1tb7V53pfIRGBhN84g4HyZzJnEvOre3pmXbjesjyKedWhgw4ev5/x9COJSOzSQsYhKjEjYpeM
PM94N2Y8cPDYZkbzHOL1C8DAnxdfbKD60BVBDWvRZr30+ojWAKmC3CMgbQ+aup59UbFCrxyHTVPo
klrZiqPAGI4zqoJQPXKErdMI5uVApj8FYex4itZ49VB/Gxy60+rZLUeZTOu6OYybADCiY0Jp2eKz
E025mqMEnU6/3sAEkWNKu40d5T5w5i6vJoljrERkrO7NnBBAclrphRJjdEebw6fQofesQTlXxZhJ
izrd9ZC84h0AMGtQadEs8BiILMA1MjfgInF32tz051LxDGfAVSOT81vdwTMzwkljUBstS+BFkDTe
aXzLstgl3bYrD5RIUAzLpxdiyMWCBNfgLcbScxOWRmu6p6X6FOvxborSe1Dmb8MCg2SGCQJP2RjN
Wq0OdhfOZogSL5Jqlz5iDlqZjAmuUaoWFUR7HMy2sLDcxpF5iGIQUBRkRBe2zz4oMw5iOMJTu86J
3Ukxuj9PnC9+i3AWIXtR5emC5IAy7Y05Ts2BsFFxnbJSJBiBdfd5W7VQf3DipAaB4IznmqHejBM5
2nVzMJ1eksyuf9Q3M/Rycw0QJ1CntTDHCkxAO09enegH6Fg8NrTbmYCsp4rq1tx8vn44Vr2WGugo
g8sBDzjBa+ciUotkBio+MwZ/rMoHkE3dlaR+Zqbqm3gHSb7buhMByopbYdEZFF+LFIwilVpMeMZF
ygZQnznNjon1wWqqJyXV9mk73xQx3SZwGydutyElm+srXmslQd9TR8VZ1RwChMLlTg+0biEWU2Ic
zNy3mmuEN6TZqaXfjQ/D+BpXR62BGE0FCudDpUjiniDvgYocMl7AUoFDB5sK5tGEONuoaR/OTa4/
Dh75pm37HdR5+THzxtqbtpGXuulnbXBlBX0h3P62CmI3umDDkXkIJ5clhmIMgHk+ltpLnXklDf35
c5LKuhOLj54FpndmhEOZDnqucOAOH2vdH8JvGf8u+XTL/+CaAeEsTh3Gu+bIgYHKnTxjS/bJbgIp
nD9v2l3k08fr9t5vGxwBCTUxADsHa4vwscjcmCQEseojpEMxjH0TT5+n+jDmmSSgi1kaNu7SkHAd
ZnxKqmli5mOY/+AmVJCcaB9pNwm/0/X5ARp3d0MNGtPerS0pBEoIPL9tow60AHyR1IgI34KleYlJ
dvMxh0AJVSOfjC/2In6bfk7Nx0nftnjNqqHmJ/pPq9wo4EhEU1JFi8vIX5qi8QbGfYdKmFjEU2oB
SGoDCwkSFsQKG0+by1M6dvZgDaFNH2M67yc9wjuRHjQUmpHsHXJe7MzMcFMGYRzN2mrWa1iPbhnL
eGeW8HfhcMsII94Cv6fUkIdd/oqwscpQ7Xv1cYTyQw3YluLn02MNac+QJy6vB0l8eOdxNqC0SMLI
MoGOtqxwtSdaO5uKQuhjMoHqEQQgO3YLVuPrbv0LY3+5qgsr4qRfFM+2VZYWe6SpCdR4FpBsm6Qt
hHn9lgEv0j3O9j2nuT9i1Ke0hlurPJqlsqk0tzeTvWLIGha/nj3vfpGO8GgbBABRcc4sKhQn1SKD
PVp2HDj1Q8+2kfGU9I98/lmUXyIL58HJN6jFTWN/jNj3Vt9wCIBCxfUHJeGLUWTfUSr+kbDmEDrM
y9V9Y8yunt61aLoxTzHi46ymfqluQl56Ya5s577UXCu3d0oRPTZdcot59QxCZKmkRi7eeFgTdptY
oHKgeKAT8cnX65ExjZPGHkPrdlCjQNM9ZZrcDtM/cZO5PH/SiswlmDHR3JDurn/rVYei8KlFqweI
VyFiMofpRtXDoVjuZdHiUK3coX4p17z7fGdWlovh7PUAflBg95WBPQJL8SnSyj3NjuoUeepkbauy
w60OetytHvVeoePY8MrNpo90VvaxttOcE9g2gcO/jTO/7Tovlg7SLqf0/OctU8gY4nFQm0aI03Qh
yRlHNqtgdZq+hxwsxFm6TZVql7I/04NeZoGXtAY4L2gaQxJdxHu1tTFWDuvoYxN7IF/HXlf3M5Mc
3ndrAZ8KyhMYX3FQq7CIcFVQR+m4RZXoycIEWR3FuzoDY3p6uO42v/KQ8y0zF4FGCgVcAnIPtMyF
jKFzlN4sMyDItLYzrMCqlYzsgSQqdg2c/ZEOA2+3U8ecQ64W5kceTflOqRJK3WFQBm/ISX3KFLVz
oHQ8xH6YZJiKTblzGkuNPFjWoALmohXlC8lUHAI9i5ObnEzGflZUgCgTME3c5Ix2T9fXJR6H38vC
9BgoB/CSEdvy6CPGZQQcyg134sMIRCqgeTeh8YI3v3fd0rs7XTQlfKjeZMOcI8+8oTt+In61Azl/
/n+kXdeO3Lqy/SIBEpVfFTr3RIfxvAi2x1YWRVH56+/S7H083ey+Tfgc+MVAwy6RLFYVK6w1eXRb
hcOmkqmF6KhEaUJQm9SzaipGQxE8E2+iTxpaXgznO5B8ubGtydfbi5Nto3ChtCJudVbX9Nj3SuBq
Pyaz8YgCMkUMGN6WJN1G0SPGc1rZOk4MNA0h8bk/b8hWXQFzbmVKlF68WsIeiu21mtr1mdJgD2u+
Gcd7/bObhrdXI5EgdtUWzOXm1GHfuPYJ7HY4IE2G0SoTIVzcEuB7WZrM9Fg0/Qio6DmBPzdtX7W6
RmKKruvch40QQzQlZRprW37fLM35hhm0kROocGHcYivVbPweGKK3N3BR41tmSXBnyJ42NNGn6p5X
9mS+KE5tJ2tzAKBZ5+vK3AOYrZjTbsLT1VZkxuP61v5Zr9h8pcaj4mi5090DnvvYmJs4os+1QyQ6
cv1u/ZEiYqdNaWahpx1SCn3wbcPPMjBaWHtNNgUkWY2YXG+qIatUFnX3rdUHdoTu+RYx9cvt8xKA
1S1wI5/5EbEkqM0lRcs1VmPnQLKm9W+eaoGj9pXHNBoqFtrko3Ffu2jDKmYMNFqgNdZ0ZAYs0zdZ
s1bc4YnN7ePtz7quuR9uQLgkll2CcppG1TEzRjTsb+ooMI2XqAlSG0ZMNsxy/UQ/pAn3xNUb5HKA
o3oc3C6gFHQ7UeU7if6ox7XkSl6/Hx+ihPthRToFAwBETdOm5Vs19u3Gz8d9J+PsvK49H4KEiG8k
UYyObHg3U/vdoGFf3fW5xBz/P7rzR4b4+Gr1LAKVB83uQHP7c2qd2uvjTAtjDuA6rb6zdLDcRIYX
0aH3R6f22/6+pm9xPhE/K3e6Q3dWVn+7rTnLui4N0Mc3CV491WqeltFAj27Fm7VBOboC+k6ScpQo
jAisVpNIN5Bzh5swXqr5buzexv4zk+FAXjxMBH8nIoMtGI1MiyHG3VSgV1iXaL+0gjbxxxAI96u/
hLP51xR8bJ3gyS2bx0llqvQI7k70XXKPv7r1c120Qf58+5AkyimO+TGLTG3RjfQYLzFX8TIZmRfJ
cmrXrxrmLUw8alCOEW6ACfCqCBiK0E7tGyqgdqx5JF5nr9Yom0O9rg4fkpblnryuKsNQnEGDpHFu
wOtk+DMy3WZxNzBL4l7/H5X4ECWoN6aGdX1wNIRAug8MqRXg632VBdNKC9UN3yuSt/H1g/oQt+zx
ycqijLlFq7DsTnENv1fbDTcPmSNLS1639n+kuMJJFbpbsEYz4VGbF3BLRf2nkfReDKORbGxHZu0l
axLRABRdK7UYPvzeBayq05IDBo48MFw93dbxq+pnEgPoaaiNIz91vnW2ZigFEszVscl54Mw+Ht0D
d71y2rtvtyVdXdCJpGV7Tw9pqHO9bWLoROxsjeH75LIHx1ndFnJVx0+ECMZhGpJZBYtidRyrdJdg
qqiP0RpSezLaHslixKhHzVy3Mix4fl4XR2poXqOQT4TK5lUkyxHDHhPpHoOUOB2ebYo00Ksd0mdl
Ktm0iyTpuwX/2DVHiCwAVV01GPCAEgTld3PF1klQ2168nX1rpe6tp/zr7VNaTuHC+53IE8KLYQKl
dm7hMRbT6C01823F0ruC/ayR7qisZFWD0axUZQAzElUXJy9pb1ZNNqb0aIAiTnfScDTRZTh1yStp
XOdeM2pnfXudMi1Zfj9R+a7GOnsT6xzAgdJFdWjSX5EjCSVkQhYdOhXiVg5tU9haO+s988eIB6El
Y8CVyRCsBCDk0PaX4cEZT/eFAsicnepIfMbViOhEJwTzYIKHPjZiRo9m/JRVG5KE/8tZOGImijFL
rfmIiCupay93E+QbeFi5xv8oRrxK6JlNzAFiQLu6bThoBstDEv2+vZbbmowC9vmR5zpgigCFQI+q
NgUtCSbbDAa8h7JVL8NKv22B0Jl7LsrRRsUlSwykVJ/SeU1NP47uS1k59/bhO6pgtjuqGhm3WuiX
+i1ve2+WGVLJjolv7tRgDemarD72GJpoxv1cf63oz9naU5keX40S/ugxYCrON6yg2VSgfEmPAzH9
kleeMhzQO+oDQsXrIqCeSYy35IDeQ7GT6z/0vcb0AveGV3dsBjKRdXDRwMr+jhvo3xf4yboEndO6
hHNVhyIY9Kdbh0b5Dbyqt9X66lIAvw28WnTYXJBJ5YU5V3yGJWMF2rvMh8xYR+AulkEEXTVmqAii
9+SdpUYwZoVNoyKtDThVfsAAZse2quHfXslVdTsRIRgzd1DryhgzivfzlvffHeoXxj0pVM+q/248
95/X0Ikk4ebkvKpaVKDoMTL2zVvNH1oZMrpku4hw8A7Yp4p0hkJ36TZR9ii1zH85OfXPIpbSNQqk
wK4QeU2UbKa0ii161EDnmzXRxuomX8vWtw/lqnp9SBFJpTnXSFW5iKjLnAPAyxunI2dHWU776tG/
j+pZgJ9RxVeCOhvxHJPCAgUxwGOSVZabdPCcluvupozJiGpi0lQ/AdHWfr69vuth3Ino5SRPTAGv
ABo+NghK88Yja2dthOPG+TR0XnkwVs068mdJs9H1HV3GEv9Z6/L7iUAN9BNKniC+0YevgBkalReq
PhiyF7LAWPqv6TlZl3BhVc5zfZohhqznFQnTUAn5ivnJijxgwD6wVs2x8OmGhfU6CiV7etUz/ZEN
luvzJaqgKk6Yu4QN1Cu/OOthHQXGA/8Wb6cXa5WvsqP732RtTiQK981kJsmYg/sGBLMdajF+rfWb
tBtQ3OKr26u7erVPRAnOXaurGmMHyNzM5K2+Z+lrL+k+vVAQTbUJ2qNAe4B+coyPne/eYKJ85Rp4
vwzx0dBRJyePtF+NukQPL3yuIEbQwzyzk6qLcoQPaVuHak0wYp+mq8ayKdrWbVDFGs9JEW//cvcE
qYJaskmnlcuhlgm03/Fa5y4r/9YjnosQg4kxyW1nGqELcfnbKbxa/YyOhEI6PX15TO9HtIx5on8H
3QXnx6Rh6srp1DiLvdLe6wAo4B05gD/TG/pHVoE+UtPRCGqHOdolUot44AIIrTrf8aq9a3gVAiNR
cu8uT/T8i8S9TedsqcRXx3q8S6Nn1n9rnLsx3yip3/x1bAj8pIWX4z+rF5y1jvboSrcqRFC54Vcq
Wm5nn5oEnPIbq5T0I114B0GW4K4bs7IV0GVWR8ssgpisey3US+rXykMsw9m6TMKdy7pohonBwhpb
MF3zfRs0W7420Y94n28XX9BtSkkO7v2/O3vUa2hxAuMr3DiYRgDafq5EvV3OFTFnI/UcnJM1r3Xy
eSwOSrdSmhdePoHwlY1Ps7tuVa9HB8f0ySieqvERPanUidbtkrLbON0j5RvqPrlsAjIqJoeqoEdt
veRrbe79RCFen69tPZhk3dCXJ3P++cIdSPmM7sbSnhLPmvuXxN1h+HkdxeanWrnLo0xi5JdzPtss
C50DJtCUgXZIrItQN1Y7wBIlNn0lxgovEkqe6bTj0ZOKhucyWw1Jvr5trMTlAfgdPaNg+UNfFNpW
RWLtUTf1ImpK86kF0LMC3s263hQYTVGNOLQS2ZzZudd0sLAFsxigJ8APcowLxGfCaiMpQNrwZFrN
6JWky3xD0Ta3l3RutRYhC/wZwngLjVG2K9YdwHNbxQUYNp9aBbCKGvcV9D3j9Mp9WttPt2UJlwnt
ZMBBRv+mAUjk95MTvTJ4LAe9hi/hYXtYYpB8rT4vDaMtGkZl+bFzv/wuDC8TxI4LhiPwKgWLlLtI
+bGJGU9FyYOZD77DWZC4o8S7XIhZGsowKgY7AdIVtHad39jYaC3ASqCpK1XVbUn5AdjW65T2Elsu
npO+iAGRBQB0TSDEmMLN0rmqtjNBPxPaq4CcXwdp023SYZWU7UpySudajngbaqdDr5ZBL1D8iR1a
yGUrLUtL/cmttha4zecfaT95bhRkgDHMskOfMc+17vQ2BSlp6XHt2Rr2auSRYThafxf8OGi7RPYc
Y8Zo+gFy8MVUu25iFqWoCX011V9Z7/M+1IHZ5WiS7RVOEfBtFkiNbLTNgYAZgJRChJpHvRPnmoIC
PDh0uUs9OvarPHeD23srbK0gBohG58pi5A7v3C5eOrlU7CHxc71eO8OdE1thwVWJago6g3+vgqYP
t3oBagXWuiCNq0hl1MPoPnXci8oDJ576lboSlyVYKVgMFdu2NL/hkHBCwjWrDTS01LNBXwsFjn8c
jiOToWedrwMjzDAWmDhEgKFiHQivzncN3tCckgI2KjVU9Ne9qUl+1yRoaTESie6fnw+afQHtjSAG
sxAmBmuIiIADYDyl4AAzeptbPWhTw4aGD/dsTh/B9x6mmqwjdNmcDw8Ga4HONxCZoSMSQskF8w6b
Zzd2W9bEkJMqm56weFcXXQp0eCW/z+ae3PO06z3djmPJuZ07TxebaaNgBa4wPC2Wx4Vgt4YEnbJz
p6lPgDvf5uqINsk4BqlAs6/r5KVg9VcMhoV1E69vX4Hzmwa52FXcZkBUAArDviCji1rdaAz0Jj4l
aht5STQYYZ8nL7wtZWAl4mFibhQ5nYWVF+D/iz07VxtA8lMADDnVq4NUBddXUfylAyzy7OWtJCB9
18DTc3SNBRRv8W6LowElyLkoLZvLisxcfXK12Qgxfu5uKFfjFTNS5g2tiRapPCyc6FfPnBzF1eLV
rqNtnzjjFl0Lm3Kmv0tg3/qz444hcePSm6fhW9uUY9COxJYk1kStw6YYNrDoNGSKwCghohNWds5T
ynPzKdfVwDSTdTnp3/FCCu0Bwa2Z+aXDPt0+9Qtts6Bi0Cgbzh8qL4YZuGrKpMFNPkVWY3AMMZbK
XdyVT0CrNWJv6EBZmmloRe5c2oVFlMuWfG6lTBDp4J6BKBclWgTVqiM8GRLAx2VTRaMD3psQkuxa
R4Ywea7YFyJcwUoVI9hBW54qh8JiD1PBWKCm0yFvaBrc3kuZIMFX2U3qmqwqooNV79H/sp67YFQy
iSUUYrX/LAfeEBQdlnYxHAU6E8Mah9g6GMYQ5NW6j9a55VegZ+ZK4mHW3FOHPbDol0kYN5KN957r
y6X0xSWcJMXmuIkSNSbZ0cG7ZeBa6GDKllrWinHMGsV62I1OGKeyXI4w+3Apd7EpJ3LrPO2aFsOL
h4xUHfM66mJSuuq6pgpKDB6GydjFaHMa+3ZCHzXPHnkMKseW03h4ylOtAyWP1pgPAKvJF6+O0Tqa
ulC5MsnbMBpsBzhuVt+QVTEb3fyNY/T15wzuVBIS7hjtd8ctY4uvBoWQu8wekLxidmaFbsoi5gPx
uUB71ZBUdvQpbmPMUFA7tSu/6QvSBT2mC7IN64s0X7fMpJqGR4OjTn5TYDxT1p4iOyHBumLUNS3m
BiNQLk6kNag/Vuqb0uQYHPb7+FccL0wSMq4vmVDhGutgpeJt6kAo+tLV45RhLrIu7qkZutETqfqw
JOVfGct/NEIHTLpOkGMDqcRyG080wsnUuqk7HSLZI9DSbZL6BE8lp7ubq8+uLcNYPbfNl+IExc/j
trMRgBuHpNH303cbBa+p6l66+Dum2/VKBpkitHT/Kw9+C6ikcGJ4XJwvr6kUDNOhwH6oFOo7Zu2b
+ee+3au54uELPIQISP4F+nBMZchbwvjlP6INDH8CqAh/AM93LrrIrTrW6yk+TA2/a8jvuLA8qvp9
Mvm2vWpBJFOjT6P8zJ3cG63Mz5qfXPGr+O22OV129MN3X37G4jpODphTDHHU1FT3pD0g4cLiJ70K
gL/5v0kR9pmqbGoWqtO9oRzG0i/SrQF+RVnK4JprMBBVYnwUrhaB//la6o6Odou3xR79prW7d78Q
fXt7HedB1b+7RYBji3gKdC7iUBxH4Z9rWaHuacnR93acZxsNAM8ozXi2lELpqhNCFId0Kp5/4FgU
zbEz57TrcN8V7U1Xn4uWge0kiJKfeZ5v1PkhyfcN2aL5k+NFfHuh1y7iqWjBvnGDjiTNXfOQo9s7
cvwSBrjgAM54hY0zFdkc4FVxKNtiChsPXlcchsnQda0PHe692Ya0XpFeXefoOXeXVK0RzKOsWnjN
kiIz8keeYGeSxHRj9HgZB+bQ7RQ9lNZKT77VFjK35otm70cZfsz1s8TkHYJOzLgDEPZcNzOADOU1
1n6YG/2VTfcTKDvicufke4TKfqmZW4t069rqvXHGi0fKICK0MP+ruicfIFx0Z5hmTR9V40CHV0V/
Qya0Hr468VGJPHQbeLn1nCQgSFd2irbuhq9dfDcRjJ3w8LZivedPLgwO8rvIOSDRqxqCE4tqc0jL
HPwJKON6QFrPstqDq/fA3e5lyn0R7eJECzIwI9aozdnfU0TlYO1cGB6+5DULMHCGebbGt6uNmvae
loPei4I8wwHEEE3RH7FlShxO47ChQ7m+/fHaskk3Pl4EziyAzmxOSFEfOmBEOfwH5b948aCxZ431
gULZznWA7Vv+doc6MMfe60bwDTjZz9uf8e4bbn2GEANjksECRBG8Mur2ftciY1lNXjtod5XzeY62
Y1+tOKE7Z0DPcUcCvWhDolhegbHGihHQC92NaevxtAj75G3o1xUZPAwS7s3sx+0vvXbPlgwreCKB
0YS39LnW1wZDwDgPxsEAzfRAXp1xChVs1dTDlKnPVvRt1pnEdAm13n80/USomGaqtS6vRj7hcje2
39BxnbdfWJV6zLyL0dFrmcM3m5meO/wuSBOwalwz9MUydt8kz+D+RXQPRO/E9vsy39zejmtm7vTL
hHPrKKmcJJubw+j2mJXM8PhjndZuWd6Sbal2dywF1g06/obt/yZYsD5aiqc4qZkBsr99Qh6UOQZ1
qxq2rzoIadVElk+8dk0w2Ig8ErKXpi02g4LMpygLptJXlusHPhxZzSQ4Bdd38kOCsKCkAxaKOTvs
oHZkCmmp3vEM8KXG5NJvwJgY14PFjmbjmBLzdTViPF2aYEaBx59NcT1Eh8bWngfgzftdTrwcfNGe
biGtmbqvwGo4oh7oFeDZmXRZgvrdxoiX30ToAc4WAKZf1H3SyR4TNiNwLCbyUKsY1TZZ7xcMY+j5
YXBDJOvBBj4BQKELQPnwyU1BCtJu+2FV15pPLRZkhRVmeh7Q7IsL2Lm0/o7qTZejEaI/RP1msOhv
bZ6+zvxHPAye0qYrp3h1hlWMjhQD5QRSRH4LsF2nntfgovKd8hgDcr8HUUb+6io1yk/3iTIig6ys
6GBvBzzJmrQOQN31cluvrx+HaYE0R0XeCYnecwPTW3avpFYVHThomhJ0NAZIIAZ2bzRejtYtr7JV
P3JqEkYg6ULiH5mwUjodtAi5PJGPjxB0Yk4tN+2qMjqAWJ7v8l738EbfATTiHvQzNg5htOBf8TXz
kO7bZOuoFfPBaHrHO8xESnbkWkCPUgzwM9QlqS/2exs1qoLq0EcHgglzsL4GtE69Npq9euxWbTfs
BnA8JLQJ9L70BoN4EWjgUGBTgMyLmldZWSvJFy3pv4vtAX20C6gmlCs1IYxt52RIp9hqDszON1VO
VzZ/iZU7jXxWSf7cEuq59Zs2bjKANEkRqq69CUwk5nUHGTik0QUPlFhUdTs7V/d5+TbhUU5KL7Ml
yWSha+pfj/MhREx+ZYPR9cM0qnutCastCedNzLzU1yd/9nUfzQ6BjDPh2kPkZFlixcYc8i4yK0h0
GzOoqBXmUbfqSg3P1S+O9XeTvFgfIOqBfIhSItK7BGNG57dsrKu+juYOpWbtmOtPRRGOisRDXZwT
RCxJeZT5FooQczH4J+/Qtqy7PuEFfR3KTWr+SJE/bH9JFPHCLS0yQB1po4gCu+kKMgaME7VVNdDX
qR8OGo22iv1q6q0fq/1qbvNQ05lXgYgtGY6DMQcpIlN9dnzY2OD2l1zc0eVD8AYw4B9R4BGZVJGW
juLUqemrW6wihPpptwZVdyRD1Fp0++zinYsRK2DjPPcoAJj0dQYAqNt7TPkV50GefCHNtpi2Onm+
vazr8kAwhFYtlHNUoQ5gEqWIJjLS1674NSTAc9FWDvlZZXBQqZ9G6wzMoLclXmqNgSI34FvxmkAZ
yRQCKpNrSUeYWb32bRXGtho2VrcdOxnzrUyMsDBkzxNFTWzUUjAZMRBQF3cK4lcZROalWpytRhy2
TCIAbnSt0Rx0tHBY4ydaH6v8K7Tx9qa9Mxye68W5HOEekEolLO8G96BTd0V1w5tJht3LV6z6USKt
2oJCjGvKKpqBAp1z1HAi9WgA677Q9/WAnq7ecoOybwPNlJFrXtg1d0F/A+MHSKrQzWcLrrTLJ7tU
AA+1N5XXzDjoLuwo4BjRA1/Uf9VYiNYPHf8PWG7M5R2K/g8hdOgqPhRRB2q4of3ejKk3lntgVGTs
8+3dFg91EYMCMab8kce2oKrnhq12Mqq4I4OYMvU0c10B+8YtvK6QnKpMjnCoamcBGWXqrJ1dPyr9
XVX+6vVVXknMtHjF31fzjovk6sDEEn050hgNuDMXsEPOosxTTHt+yxWnfYxaY/DLlDybeax7mhJ/
ygZVivu43OdTzQWNhKai3QRMZuh9AiDM+WZm1VBnejWCTdaYD2maRuhUmF9tp3+NQTOWJhzNmunk
Mw7iUjD3Tqmy+tvTxAeYrkrQj4I2HpEciUdO47AcfBbmrAddxLKgpPa2jdp7hr4SSSwnXob31X4I
E1F8+orGKMCPza5N+Pcmmj7PafGQk+g4R5FPZZwDoncUpQn3IUNwSusOUPMWy82vVZIo32PXkcwa
XBOCdit4+gW/Fm7i/AAbS8tGp7f1HY7ZK5psj0lOiXNdFF3UkVMRiwqfRBK1k+Sj2lp8l6WZuxsn
5M8VGPB1x6v7dox+OmrehzE1vt3WDNFHYPsIUJQXBgqsDxB952IjhyutaqU1qLcjx+tno/UH85dr
y9IbV3bwTI5gT1AfqSYAGRs7dQQmZdWuCiBY/BdLwRGZBurVliGm6ODu4jEDa9Qu1kv0S/6oEmdV
SPF0Lg2WRcC/Cz1Yeu/Q4nK+YaPdtLbimtXOQK2jMwDSX0yjTxIlSHgniUwudeJMFhE2DW+zvqtZ
3OyAehPEQPXq9cJrxmKPlI9azms3lVWyJKsT28jAJpXqmFClOxNkQSqQE/EQVeLirulkSaWL1DKa
j043UixKEJuy1Gg42Sl4TWIaqVS/WdXaJT8sl6/t/rOibWv9k8ZiT0l+/q2mnInWBXvcJD2Q9fW+
AuvKz2H8pGOyp0PP620hsgWKQGMNSd254DMWuO9XCxZAv5keeLBgQ9Rr2ctKcnBi0cUdXBMtK121
I2MHco8V4d+W/KVsUZfX+HznBHddt6Vm98lQ7RpkulnW3/FElpe4uhI83uCw0Ad0AajbzLGltDTB
BEjVvlQRqgt9tzJ7FDgimae6er8+RIkwjqleuyxtQWsRNxZaj1tV8w19yr1q0I11YiBvpCrU9MZG
ymAkk7zs84m1d7So0So1pruiNnLgrrhfks5EQeFXA+fjlSnVAaT491EADu9kuYLa171hRnlR0F3j
bN0J5Tnq1d09lzUXXroUiLHRNonGV7gU0Q5bcddbOjfLXWS2xKvbbpWY+W87kfjkq3ryIUZ83StG
ZXOgeJe7ir0MxS4BImRD30oZt+5VjT8RI7zVUMcGz0ZslzuCXKCn1KjrSCdMLyOmsx0TqSTnhtAG
L89qSb4BncdZg34RswRjgrmXe8C4ThJPKdk6kcbPdSYrAY4M2RX910jdRslDVN2DPuG2AbymB3ji
qoDXQGgBZ3mu4yMMBe1y6IHa6uEcKwfTnXajNj/cFnNt8z7E4Il4LqajOVx1nJJdpgVGnXh0Ri7z
k5E85UBuui3qIm+7+KxTWcK17d1xxIPJ0XZq9dC7n4j9JVI2U/2FzLu+eUoiFcHTtppliRfZEoWL
qzuRTkYDOzlqZTCUMSDiPTPVwpQ9Eimo0bJf54Ho+RqFY4tHMqU52jN3Sl+H2nznFFsM9I9IBs5P
TYP0ICBv6bDmDRjrAq36fnuLbysNWkDPT5OZJviJaUJ2TPuE9qjCeFFlmDkXeU/hFEXHzKaSma2V
Q/07sCWERW2t7M64i7Wgb366iRnqBguKFoPrPkPu3alk2e5r1v9EjURnrTiF5tZ6j7orcXddfG8B
5Ea3S9/N9sxeq+zr7T2ViVt+P3E2vB0TPljY08h+1pI7NcnWwFOJSOVP7Z4zGWTGNetyujrhCO2K
M56UGUHT3J7H2xiv2xz9oYiU/4tlocEcPfKI9zWRTaHMWwvtdHAAg9WuJn2ldbHXlL9mywE0nqfI
OjivX/4Tecu6T7axqa0RhQtX21XOvVH8NJK3eH6MzQcVg14suq/t1VS6e8d+vL3M9xeFeCHfp31M
5LKNi1HSzG2trGKQa/SK16EibBYvhl7sTG2H2uHcHbV6pRcyYrVrfu9Eqoi0yWmd230Pm9PEzZdK
6TIPwNqBZGnXVOVUiOBce9Lz2Glgu/F4DzG2wue12T20w7M6btgQ+Zk6+7lqoaUz8zX22dX3tP1t
s6exvb/9JdeuyOmHCA/83uizjDRGucNUV1hX33iyQfrLB12MjwC3+bvBoCWJh6TaMsD1z5GKkPEO
5YXa21i3Sx8VvCDZc8yOVJb1umZLT6SIKG4FxRBtqUEKyJgIXY30iz6+3N63q5fiVIZwggZLZqOO
oJx93nuk2HHzoTdDkq3H5il1N5qyyQDTKAM0EHr3LzZQ7IbP0NGWGTPEUhQ+ympXNui0eXWtIpyc
u8pAk5DlTc64SobYi/PZc5KwH0H4HKPbJsc/WE3O1hxBgvU/XlYRLlx1OpP0KT5MI7/TYUtc5uf1
cR4eE3PPH9Dl643a8+0zuH5T0X22QJRjCFUw7w5V0jRvHOhun0+Bodbxzpq4rLn7Wgxi2ej5RwYV
YOziPI/aUrBe1ZG2g9mdvCEr9o5RNytMGh2GOl7nDhhyb6/rqnE4kSio1myO3Zj0erkrxq9D9pAB
p7uo/dn9fVvMdfuK6g8wCDHVgzrbuV3nc4LS3liWu3pows6evpJ6n6ckAOg5wALLnZv0wIdb1Zmk
u/SiLevdCnwIFsP+nkxqNNQaIq19dIzW3Vp5QkeZzr1uNYZVWK2VT6MucZpXsxKYUf7PasXYP58y
wNZmk7bjobay/GzV/mg283oBk1A3s6z3W7a5oqVjCvhqrNrQdmWWPGjOD2b5I1AXtfF+pPshNjzm
Th5mE2+f6XXV+bNI0fIZRMXcaA9l7RUI/qKiAS+N67CUZfavWtiPzbQFFU0JVWv0J2p4fd4l5lHV
/ZlK3hxXlwKer6XIjPBCbLgewNgdjQo8UxEds2XiIPNhTZpWkge+aLR8V8YTOcLTho5ZlyUZoql5
TMk+Gd2Dwqx4zXhRBl1hgvpOf5ycftODUNBnnfJUWYO+V1q0EbXMqVfdEP3onQYMBFSbJHuwRIwX
EdDJtwnvH8LQu8i6EUlqS4mikLESXWDxXCeaN+uk+9rYGHvbGFOWfMk46SqPmPpYS96Z1z8CDc0u
BrxBeiSECF1saFZWIuiqIhNjtbFeBKiFo1mlr6JldmQN9uVDnk+Ys42bavVfKDRmoNBxjxAQ1GHn
Nspp8Jq2S2Qsx7o5gCjVTsgm0fPHTnfXtyVdtfMfkhzBGkZsMqKEuoD/TYruIdfzQ0z0uySykqNF
QRXUqp3sWS0RKfah9GlBUgtdUDuXAS8oDwa8GADDMXKvktnc66L+HKKIhIReHfTBg0txR9VvLhAV
0pWLeADT2a7sxK56ZedDknBiRjaUPSi0tN3gVN+W1NFo25I7e900/BFxYVuboiwTq4dGfkNjeNC/
WlPrpeX2tkJcDY0/FiLa0olqajKocMO5OZNPdoYqe8v6BAxSY5r5TTKjuWay602cFDLuAplowbyi
3SbKnUnVdlP904wPLfls0707hJrj27KQUrKZ4g1LUmrObdeVu8R2fzfqITLSdTpVHMVvGem7TJRg
akH5XnIakXI3OcNjmSjrMerX7tj5LpO1XV4PlE9OT7jOtTpRvQEWx84BkrPalt7UtJ4CALtYXw/D
JpmisI1Nr2a21wPcsGk6n9H7nuoro1+jlBzgr5vRCJGwhq39ryKgk68TQtdxZhmm3W1tZ33OUq/e
6gEq08cWw6WgJwsyD43fvkypru4+RpoBPwKeJPQanZtSrWrQzMXgUHUNYNCJG0SxsmnmKdSbSOK3
roYHJ6KE5eH1nDpaDBtQN5vhM6GAFJJczqtW5kTC4rROchIdmOKLgbh0N00RGhRTTD/I2OmvP/Fc
4IAAPwV5arF5YBxVtdC1vN6h7rMlthJopbrXWRsynd0hLblr40eu3ONGGqMtQYu5flhgBcJYBTql
jOX3k/WVXa8MADpBPZKVKvFHNwL5kF7aCwHpaJqf8KujSLTy+qn9kWkKCjIzJJSjCadmTYC6Dg17
3chwp64aNgxx/7ssUwho9ExvJs3Ak4Px5rmrzKc41h95zt8wgLLKGwsVEym96tXIH91tBFAIC1SI
qPijBkJmOy0sMCcukX8aGm3wL4rcehx8M/h7v3EqTji6SI+6jMyVtotaaztXvW+nKxK9OYka5Lri
J5PEG17V0xOBYjWPZXbXYhh+iVyQLQLFtYqH20hbH2P565QzjCh1aMk6luia4pqscn5Na06lC77K
qGKKhDl8VaF/6ezvM1lR2bjZ/7NCV0VLsqMhxSrEFJQm2hixAfNXGEXqvBygzoE69abHKY0DBWVT
3zUbWHKVuBhSaiLN08qevyCzJQNFuXIx0TSCfiYMLQI/QUwH4FmXuZWKQCoDMwAG2cfvUb3m2SxR
IokYsciX9NxOO1VDka+ynqOx9Gzr/0i7rt26dSX6RQLUqPIq7Wa5Oy5JXoRUNapTjV9/l845N9am
BRF2gOQpQNYeajgkp6xVPRWNcegsmRjPygdcWiQ2ZWqxbfEB3DiBAsl5s8lOmPz01bb4QNkSPA4u
xvhAj4OhwfOI5vJUd0qCdxbmvUDBmiZ+qIYvbHIus8rZb2/BFZN0W0NvIibWDNURK7FUNeysqzlu
u/xCdX1e3OTDYRti9YG/wBCjZaqlnT5OIzDsA88v0BpvPnEIC9rkUtFrL8d9AlXgbdCVWzzULZH3
n9n7CdiVztewaeoypgl6cFSmBJWbYKo/2mEI8aQ3fBeCa3gbbmUZl3BinqZiPIyyvkHqC0/Qsv5m
xaqnq5XkY62t5BJG7JuDHFM49FFZBLywEq/Mwj1xkpNdZDt90PwwgXoquQuV7qrh4eNfWSg6pTa1
LGtz+P6Q9rt2SH09LQ8NNY5/ByN8Nw2nKkkjxEglfnAKKNn9pJksDq8dc2fLKFyJokRTwERe4yKv
alcJLvChdjuLcjal4tsT9a1E3afIYeSW4VFr8qkrO/nW4vTiJ+Dicu6ftW4PJE9xEsWMoJA4HqLq
aLSxb4+QapmKi0YvdlZ4rAdIOYYyAsnVkInoAvoP6GXa1vzviytTZ7BadaJOCwgbr7NY822uXzdW
c1BxZHzgey6ghKVGbhZ62i3VgqYwfHu4iwx93xAZJdDq9ntFEcnaSBOPeAQqahB2OyU5uZbf16dt
Q1buYxAZ/bNm4rgNrbM8z2kCx8xv50bccJ+BVCevPA5RzeJhG0xij5jucGmRxh2IywIbqt3qgxM9
VLYkVzUfIkLCbGmPOGcTthq3mR2jT4HH1y2Pbu1ORlm+agVoxMA3R1ykxIS7iA79+LzXcLbQ6rq2
fTadcplE1qonLyCEoxLDvmC0oGhGtBx6jEBD6Cl9c9TCuvUpzxKJM6/v2gXcbPFi42itnY08Q+Aw
pvZQlAYIUmJvGm6H3vEogsc0T347qW9xZZfJtCz+uX2/+WSv6GLDvcINBjnRKg/6g3HI9/kRrLMQ
a2724JbCO5ikHoTdoEm57YuSJRZPUs47syzNMg9a+9MUIUKp/TcXZBemJjlhVnfYwjwhVIQ5sbs8
Q5GKp2DDselnJWReOIYQqdecGnmHyEM4k2zr9bPg9Zb6zydffFKugZJcJZP5ED0rn3BpPJpfui/a
fX01qzGBmnN7Mde3xJ87sfjAGvQJPVxmrQVdkV5YGFGvdIaePtkEiAxG8NNUUUuMB+I6QlMIXE+X
FbN95/u2KfPnePVGCwyEIDElyE/OLekzf+X5XqBGkmNoyOjRhhObXo68ERwlaOH9dYUbK4j2RnDb
exmkxLeBz/3k/8BIlWsoNCJJo58D2xoEl82U96iMkxtMan9SbO5FY/NFBw94nee/FVvGqnG+nv9B
oucJySAIEL/hHLVtZGadsGSB3ulPVWkdzEENQGT/rq32fxiCvkjknHD5FwNmbetF4zQsYPovplzq
jeZV8alvJZ0M5zv6/zBotyOOAz5V8bTUSWvljaqzQJ0P5GYEiXp2z1wHrTHFbvtbCdvrPyx0RBhz
YgjcNcLH6jObchBhDGjVhUZKVBxG7cHpwoD09XXUPDQYo48K/aDlllc02VMKWsbtX7D66RY/QFhT
JXWo2vFqCqY5k1/kt5nyBaID+22U1SVdoAjnkKqFpcu7esD0jHlt95FfNGrsRSb1i3cOz7xdUmFz
F26a1o1lMtzE0dQA1ipIP+s/zcKzStnbem3xwLKOTYYbKuhAhdQwZ0leV27IAhNZ9YEN+07TT0yL
3hUV/7VoCSOEkgbVddJG/YDqDpRJuXbXKd84KSXP6lVjNIiUg8vEBEui8I3c1DJAFcOGYErpY2nA
E7rstqtTyTF2/vL8z5gFjPB5cmoP7ljVHY4xcpHkUH1Mc+4TOz9Zdu4578x/vMWbXXN5gIVN0pk6
Fm9UmtvY7fcxFIIjpsAfwny/7ebrtqFf20XgR4VUsC3jCiVOD9vwrPDNobk2Qvce702U6LU7XZP1
063tKvCY4nRB9x6ahAW43mkNveTFGFijcsT4k8dRUPKM4SmMnKdty9YOlSWUsIqU9ypIHDKM/6UY
q2oarnhK3h5UtbjIh+6JRwybjN5vg86/XzxCl6Di9hpJrbOWY+gPNZWw/q3G7lNaNpL5SZlpwu6K
NIeOtIVpHXtQB3pBdesw0OSlYeW3ENx6cSRr65530lu7MAhnm4gZqEafu6Q2pVDT7KouyHXjaJPq
KU/s4/bSrbvGK4RglMUTF9m4ZAxcpThwXvh2N5zCjBwHLmuFX3V608GUo44HoCPWUC3osDNObByX
5mf0jFXssgD1UPPQprLs7ao/vCKJddSwNYk51Ai3jTX4GLLaTSCKJCb9SCBcwAh56JracWnaGPXs
yuc68vv001Tvtz/Pqgf8w+WiG+AaF68YAyg6+ikZh4BDMHOn6r1y2RnIvH0AZaYzB+08/qiCnzWD
maihg/1jk/4WLBW3ifVtG2H1iywQBDcr7YZYJQjVAqXBIPmQPYAJ1o97S1JPWl2uBYzw9Gkb1c5B
TjMGCq2Yp0Ns+aoFsZPk4ry2Z3QQCKrwYlD1iqwJLNRoPXK1Q8tTd8izXZ7cxGqxK6rD+xcNJC0z
rwZumGjvO9/+DCwQIy4VLOgnKzCN7rrQC48UMv2XtUWbr5RokAVBgikWc4amrgw8urugLMsfTqNi
CN0dT9umzN9XjGRLDGGrqEbRFo6R9UHL6INiPvPKvuhD9lgTB9IUt0X0vo7Gf0/zJaBwXwY1/aR2
JTwhcRPM9tDyKitVtHDnzRFz6B94b8wkwBqoOlHvE2lDSr03nbaKOrAmd5Nn9sO+VePY63sQE9ig
fZTACemT/4yz4BGwEPc9sbXGIumg9OhACdK4vY0r5xoarrHH6CVKb4ecul47gIzRvAmTpxTVse1P
uer9C3BhZSk6OAejUFlQVdd65lXGydbuo1LiMKtOCSoZ0BRB8sUVax0JV+uE1w4LWj3Mrpo8JTdJ
qkmi0qopC5A5ai2ufAlLqtgaii7IKhZfUYM3p0Qhl6BkKfZ4cP3eXri1GKgv0OZfs0AjaPCChjT4
lThiICTZD9wZdh0Yt7Zh1oyay86Q+oa6B+hjz2ESOhV9bKbgTUxKsE/3XqpHX6380dSjwzbSmkFL
JGFT00aNOK9wzLqd+2wPxaFmxSPTZJ2fawkSA+SOCE/Q/oHKxblBk2k2hVUgdrDG3LtVjzxPlnpu
1oEzsAbZKRqxkbjIxkYWGFeBdZTxMVqJQ0X0QfDHji1Nhj5w6uSkTD8xMmggL5rvU6LusS3vc/Sa
6Y6MS2nN9Q2kRwzQ4mkWOI/O7U1KbjZWjVtfpXwtMCKrTJI7nwxA+G5JO5KKT3WPISVH35s8607c
QHPptnfIUIQ4oaPXR2Og9UbGIt3hxfMp1CdJTmLV1RcrJeQkoo7TsSMJ7nlRCyrYw6zqmrtoj5HQ
d63dXJdfZDZ1sXMTxVSUFENQgQ0SP9AkVa7i6fXnZtylvUyUZG3ZcNlXTTQe4CZmCTEpxwxO0zgg
2YgMflMYVeOHvZpJvs3azl2CCNcx2qUprYqmDYrO3vWmferH+KZ2tLttF1j7PiZGxnAwWjpScQKM
a2oTMdHFGphteuFmjyRiV+nUgrc6/ohBr0hilw/GXuO+xAM+MOtkHxIwGUxx9CNG7u4vgWaTF67A
hrhuQ4ZHYDJmKrrpMTCcN/btUHGJz0nWTixSjFVro2dPB1CZ/srsO3v4mUd54SX9uP/IV/pHZ8Ww
MEQshAMQ7ZPSoTCpppURhAON75gO4VqdHwgBef0H0JDW+IfAyYafny9gZSnqMGa6hZvgt1bdT1qN
29lFTiQxbnX5rFmwC5lZcN0K28hNRpfZo4H7Q4chXgua72EO3mg7L18wV/5j2yahn+DfCxnYov+g
CV4RVgWjaV31gQriNh0KBGjXzRqoCkD6wMbVDELA4a4IK7vb62QsfjOeQLGJMhlH3mrwAEc0thzU
0bD1zhe3s1MlMR3eBnVWgdnXQjG8Jhk9bJu7Gj1A9IfIC77GN7QRrRUpEYSakb3qshdbe9Cn8CWk
j+8HIZDWMFCfgFazJRwfMc36jE4qROA7c1enPzFEfCjS5w+AIHOPGes5FecIB4hTgl/MzFACacHo
4ZuMVDehHh/6KZb549oRAkG8P0iC2ztlV1LHUNqgB5UmGI2IFTA6eVWxk07srX2eJZTg+qWel7kR
u21AqmuiFge0tly1WfJ1e+nWNhhGMwzVxIgEPpIQ262psHsXgnVBSH9r5Dp2boziqMr6t9dteUUR
HvQlLTpX6WPk3GbCc/B1T8c2yb+FaLjb/ZU94hBuSG302qZ2ixPkezpAl/NLnoIG/eUDKPAp7B0T
F0rxLmvyNiFDrfdBkqiZ39GbBNM2IF5NDkn5kYcA0vMoKSKlM9cXz4PB4DiKyjXWB0rUj76qVV7s
DgVmNen3eCwftg1b/VCYmQIbCe6triOAVfFYVEgjdkExddSb2sp3y/p3o9SS42M11CIb8gdo3miL
A3iYbGbZM1DMnV9mOB66sgc3/DgQr1TqU8IN24PEDOSp81+JrcoKz6tuv4AX3D5WnSQdDTikBlYe
rr5Yie2ZUHdvcuu0vaIyJMH1XcbShFM4ZGLpj6S7dEn0RDFIG1Yf8clXk8T3RmH2NAeX2yzFc+Hi
2EhnehfMvnfD722LVmMgGmqRIMFUF9h+zz9dTSw9clTwrunmZVreciuoMBFEir1ifuDiifLvHyTB
G2kaQbE+xNq1hurZFRQLEr+r7xmk4rZNWvtI83y5jggInTiRbhBqZhGZDOwxN1WfW8u6GsinEOJM
fkmt+7+DEmxqQB5eJ6oxBrYSoQ3TIk94+/yCWiIoVL+9Hwq9IOh8NkFIiRP+/ENldhsx2y6Q4rG/
O+gbieKHzj30iSRbuxYzwFgDSQ/oVmLiQNhL6dQ7RpSCJhw5zsucK8lFNjVA6/LyA5dpdAMgWTEz
CqIj4Nyg3A3NagJTYjApxIvQZOQU4CDPbvVCsmlX6/SuhVwgAQkkCEqFXRuZnVJDGHEMIloPJ82l
yTUqIaiEUdoewVEGkQMHKc8kve4IJukrrT2Fmv69NvjxA9/w9YeIV8E0Q70vJ8gRxu0I6RIDnSTF
BRm+O5Ns/G5lD2DEAS0JYN1ESZMIixvzIYwhhdYFQ1z+NBTFK43wGTHlWEE15N1GQbNWMy0HsQKV
JOEW1SQgAVRKpNCKUn0ueIoedS0Yw2GnTJ+3kVZiFZAcvPoJ2NGQfTr3mKlqeUOhKBLoQ+eV5JOa
HPOQehrHc/x5G2p2cyE3fgYlbIPGKmxcRHu8XTF2n1rUsw124sUAwVjjK1OVO6exJaXMlZ0HRctZ
XxI3kbkqfG6dQVO0TzXI3NUNpOLcwoeUkd/F1Uc+1yuMOFLgtGlhjrmCODLeGAS8NDchv+tkNzeJ
MeI0AR3HiOEhzgIH+nD9fTS8pKnkPFn1hoUhgovnFqYVGhWVPkt9zMGWD47IDhGEFL9VGQfN7MJv
vAGN9jomBsCQLdbiLD2tUK1IsZtStlM0FQJEskGCVYdbQAgONzSQFaltgvqVpoOsOjDYZai9OA3x
wt5TyqcPuLfloqUQDSNI4AprN1Vl4RBMsAYdt65cFX/cO9A/HAaOsx8KAxgFkYS+1SW0EeYxtIDO
LDH0VVzpaObAPsPiD8pQPzL6fdumVZdDbJl5NXVImwr7p8DEqqrPCE42HED4ezvU41GZeslIngRG
rMw5im0MTEuQViitI6HGrlG1W6IYkqePDEZIABnjmGWFiYQzpg59qk9e2ECAxm4ln0UGIzhCC1GQ
vsbVHWMk9V0L6oBRje4Vo5e8ENa/vgvWAPBVoZ1SeNODtMUu7bnU7HJrb/ZhkESyiax1S14h5p+w
fINwFawvZj4ih+Vyr+F8r6GZ2Yurh/e7GcjroYONY9XF33McnYdKBV17xAKW78fK8dLEaX0yoKiz
DbR2hOOoQ0UbdB0aMQWDOBqVGi3FNTacGYW+1c4zBlwPH3lpoAcJJRxQbCBpIHYzlKRpUkjygJrQ
ze/05CcpzQtqVb4OZeVtg9a+EEgiZslo9Ly96ZypxkILzUztg3ikP1FEPdVdeh037+NB/ifvhyT2
K4wQSUMj6tVUi9RAMVVQKCDC3bBufHDZkO63DVo7gVBchkgWRD1Q9hVu/ynaDUr4SR9oJsa+jC+u
Pd0q4fTTdH6gqesDfofkoYGROfx5kzkYaeKgVQdZCiOMAyfVfcNSnlPiXHzAJpQhIJSInqA3zS2k
abM6tmMecIdd5ygh58y+DXPXc1MI2rJREubWyuYwCOEaiulQAxJT6g2pp2xoJ5xEpurr6tec/kh7
09eQYNQtJIjZfoSHaO1tr7SSDbZ25KKiYyFhBuQ3Eu21A1G4ZIZmKFlylCvb1Dk5w0s03EFIESU+
Gd/u2gZA4hvPbIxzY4GFmK6MVfZvV7kOUYGRs10dKXtdZaftT7gWOJYw+nmEUu2sMFKOBGqkuien
jR2vjFW/rfmu1gzJPXktsC+xhMDuhqFBtcHsgz5E82c4FpjwSqNff2eQEAnVyWHIt1AepEqMR31/
62b0sSD3aKx+fD/S/Fxy4BCzdOe84xeHCBgTEhRcCOr0fITEEhJznX3IIW9Zt5pko605wxJKCFMO
oxH46LFyCcnuJ9fYkbg5Ts2nvzNIuBRNoBhXpsKCQXjqqhHIzPnBTS8yR5IIkVgjZieiok8TdDP1
QUdbrwGnc9GCWUONJNeV+eeKF/HFookyWYkTu5wRFb1klumDFPLQKjesKU8xDS8yCJGy6b4ptKft
NZTZJuynljZm1w1YQ3XCKC9pMsxAQTzNDKnkRbMKBH2MWQTMIW/KcJ3BuT5Vdh9UarmzQ+3esUPP
NmOJT7yFweTwHPY0C/LyhvhgJ4bZxvqA3jL02vgkZ9B2NPbFFEvC0Nvweg4z/4zFXkJO2O3GLMIM
DUNpZax+RrF6AXasfUHZN5V8cxJNcpi8DUbniMJ5XKMuNk01XjW8Lx4yq300G37Y9oW3sfUcQggQ
Za3U1C1gVKSQr9HAda8u4gMBJ1QX0pdtrPn/Onf2cywhQhQWn5zCdDuUfzu4wUUG9mNW+3W9TwxZ
W81KCh9guMNA2wo5HFT3zr8WZOm7aQzdAZezZm9ln0DFg9IszyxfKepT2vglGh6y7te2iW/38zmq
6CNdGOW5U41BFlnQm7/u0jnbovuaARmYZqdWOyeSjVituv/CUsFLsqaZ+nYMu2CM9E8sKr4O+uil
rWxqZh0GqkjzPIZKxPRmpyLzNkZlH9C6OzUZqNr08TYsZBwHq7sMLAf/hxEOYMijDMowRTwIq9Yd
PDZm8SEJx3of110xnJJcGSrMfhfq3k6GmEmuUKvbYYEueA1u+Ry3NXQt2Ub0CzMap1LXPHfsuTel
kr6iVVeZU3+YUptLnMJnoxM0g8L5OdQ39k7R0xvNbR1P0aedoSK1X2Vf0u4Hmd6fLoOHLmCFDW+D
Ecrosxb9Zhq95Lly1aP7J8MBZ3RUEr5WP+UCStjvVDcnkhJ4DOKKh8jfNy+TYnhpcxOyG1s2Xbwa
XRZows1ghGwZB5seDhvM9Xb4o/xsq3s1vNXfJ5oxP8jOlvCf0LM4CNLCqPMhApIbdbsx1U4VHf3t
OCIxRhx0Dac4jkBdCj9UE2hj0gtwVR/jId/r6fCjkVaYVvf269qJU5o8YVWHoR5UcYcRchWW68XQ
xPGUNnr3jeB86YTdbdRRrldsXjrLwUvBuOP2TdeF++3VWz03F+YIuzhGTtrUB/h4Wg/6zu3BAa25
Ur5y2TeaF3XhBoZFWU1yfCN4w6GOwLAWolG6rU9V1UPNtpYMgqyGpoVRQrxgE0ZaGxPxgoK2c19E
MfftCgE/0x2/MEwZsey6S8x3U6SIUd0XLolqy7PWmfiA/hv3Ypz4fhrLnW48bX+p1RCBuSMLYpiQ
6BGHaHhEhqYf2xHTrRoeJ3kR+UQx98qUHdx7nJ3gcJBU6WSIwps1N2vbtFoHja9l5dWGucOdivoq
BpPaCvItzN0PJWiJt81cXcyFmcJigvMgnjjBEZ0jKQCdT8/QwmvoMry71ondtYARdpfuQOS2gLxO
UDrlXY3capm4DAUE5fe2OYLiwn8RcAEkbLAGFc48G3GTU7RYRxNGaftKn2m7mnSf1DbKDlZPfrRo
qPenKgtoXF2qGQJ+OZBTTd4/mHdutbAPx8qdCofix6CUd2f10N5TJ3Qy5odto2XfUNh/k9WrNaid
ML/UFPshNY5F4vp21u63YVZjFzrQVcNArR/UsOdRhRVxAdkz3CB1S3ksFczJpTIaw9WbxwJCOJcN
zJTVeWFjfNIYd3T43Wb8OjL7O55/1wio5SEVNnQyivz15Xu1SzyeXQvMfirSzG3GrpIwP+FKdFeO
MlVRCYw4mMBMJ6mTeTirsPU71poXsV352ZTvtr/SauxH56DhogUSPM7CBhiR4s7ClI5B3enPoUMw
Od78brTqEWMXng5x4m24VasWcPO/L46aBh7dOqWB2R+SHSnImtsQ30nRJVbJYAQX70hbdk6EenRt
hzfFZPqmltxPYNzbtmbVxQlaWQlKZ3hNCK5gDX3BJhNHS8XqS4XGwfSha8Yrgthnh+G5KOkpZpGN
FtQP+cVY5VeFK2vTPneCf0QLzhjmhKiutrWVNS4oc5yu+dTXvPXqur3JSfPFYJmBF27/AfLwM0Qh
OPR0MiJ0suYBK8dfk2ZfxlryU8NURaa6L9sf6dwX3honBAkTfEOGVvVg0dcKv3KrXZxqB71+X1/4
WxjRFyqlbRxEwsCK6CljX9V4uuLtExltSfg+D3r/B0KlBsqp0GkWJX1rqrh1EengtdNMkOZOnlor
R82c2dcbyBXyHeR5T02YSXx9fRn/wLrCkWzak10gQwb2LmKO4ClTiJ9WMRTm0/H39gdb98ZXJME3
FNYwFoXgrjf4XZweUgP00YdmOkbmu/o63qykOIg4VBhyNGMAjWqXeKBqh9SLG76QgskoBc4DxVsk
wTkK8K6EfQUkXj7qUebV5sX2mq0CuNB4xgAWCltvpDaSyEhm1pwgQa/A5Dge3O9dd7J/bUAbDFpk
USaEtIAQJPoIpVW3BrEm7Wuf8Z0N4gWzkzyr5sD8mll7AyKqvho1c8E/k2IXpS9zVo3k4JryMZvg
ba/XmjcvjBEFTNvBtpu4Y1oAisgfXcavCE9+ZFBL24ZZc2VXm0tKYNTEGP38MxbHXazVGR0iUM2q
6alW9qH5CQJepPmRyNSqZUDCgde0zKyL0lEx+d6Aov5YgTo716+KERIJkl0jNO39940WRgn7s9Mi
pe61HI7wme2qi+7oDF7vaQ/st3nQT5Mt+VTCHf0NntgXNRpNAyEXkPnxT6DDgBpJvLMfhi/67bCb
2bL4+x6Mb/DEM7fq1DEBcQUYwULtJ2Q2bztLvzPe2a7yFmbe0kvfgHpBYVstwtyYPxWDQ7+UBt27
cWc/bDvh6p56/V7ijJzbq0UaghIv0Joag59ohjX95Ieb7LdhVrfUAkZwwVFT8nJgIBkbIZ6CcZ58
56IWPqS5zCHOH77/LRzYvlEngeQPrhHnCzeEJKFN3qtBWdw1vR9jrDTNPjvsmGSHAg3m22YJ+fe3
cELsTuwIYirDDBdO+zqPDnPLft/e19Oxi36U1e3gTHfjB7i+cSX/Y6QroI5aRklXg0sNrw3nmFHL
vR7nlsoQxJqSD7fK8PeKhe7i8wXtDS0fwgoOwj+BdfQx9ms/3lmGx4/5RX1hXka78mV7UVfD1R/r
0Dtxjlg4LE4ZmmgCYkeXTmJ+ViCzZhT8FKVF7FktUuXbgGvn49JEYbMNRmtVZQvAyUQDTWbdKKN6
2oZY9X/TwiiqhW5b8BSd28QGhykJyteBRS0vYXSXWl+6XDbRsbqZ0WYC0RkDRBeidqljhmUSDUkR
QMPD65pvkx3vo6nYl1l3/IA9BLcJdO79o2N4bo9itHgVGBOeHfbnNvzqNEcIFW1DrBqzgNDPIUpQ
S1b1aKgBiYtZ0Ri6l6bPKPPc2pScxKtfZwEleJwytNzRKYiEm3S6Ig099DS8QlPlbtuiVcdewAhO
gCxIO1QNnEB/tqvYhzSj5z5jutIvnEgSmFZd+hXKFiKEOedXtBp3CzaAgbYswJ2RSXbN/F+8uY0R
ywDlFhqfDbH02KAFMc27BMT8zqfazS6n0le7U6fvoUvuxglU6jrJ+q3G9gWisH7c0kYNWTh4BPme
gFCMH6Ej4Q3xnie4d0rcb90nXs2b3XNxAhOL2oTnrjpzjHYJ0hAXSSipja37wyuE8JFCjWTZzDIW
OCCjyZwGrDGfx2ryKEn3NpUc9OtH1evqia28tMjUdpxUNZjYE4vzQwwqNiv/WkTpHuJIXhPfokXy
kLoSXMk6it1THWUWpFyxjc38p1UdtAzstLZk/657+5+FFC8xet2WFNqiEG2oyCU3Q/BHybI5q74H
liALryjIWYj8YRiZrBwDVOYPVn5nVI/5+BjbXyLnYjD2oYwVcNUvFljCHSamY29pSmw9dGNzsL/b
rAEZ5a6briqZSooMSfBAjHEXTpHouL64L5b7ycm+gzLey9DVFErcYPUTvdok3tOHIYHYKyS3gzJz
Diknh4T/2I6uq462QBBKHmafRY7O8MqJ0sx3ddWv9FsyTJKwsHoqLVCEo8LAbCbNLEg7WNP0aFsD
7OifHGieGw6VQEk+jsiZMkVqhIcoDAJvYmrsyrH3uLpHVqXQZY3eMquEYBeZE3oPS2ygStd+cvOZ
tu2ntlK/1E3/uP2VZEYJHkegIqUUGOaFDjB0m7Q717rHqINfQTzJlkBJHEJ8qnGNtGHMVZzqo4ZR
Ce6XiXJhdJIgLgkM4nB9UXV1YccIq2b7YGU3vb6DYg1e2VB1f2mti+3V2zbpDUW/ncRI4yh4fRpJ
iEldzv10Sn+p+tPfwQhbKe/SlkK+SQ2KiO7qONszPdqht1dySdn2Okx+nh+xaUhyzHviaGjsi6rz
Qvt5ivdSwdLZo97cU0AMbYJmDv08Ykq05ZZVtQy3rjEr0Ss83k4VO2R1eadGyXcIq35Rq8HjySRr
a1v19AWusKfiKqs7KCnBOgPJa4gy/3L0X25/EXeSnMtqaHUwpGOD3AFM0OLXqjUzZphRhJ4Bv6jb
4tlSI8n0zOqXWkCIX6qf9MbicIgsxHtaRytNSo6T9o2Xw27b9WRIQnwd8JxO3B5fy3CeevSRQTi0
db+ETJJKXP84r2s2r+nidgdVDa2pdKgZTPr0SMHPn7r1biLJ0XFbr5TWgiRWie3yZZXaoFGJNPDC
YBhcuw+zXU90v0/ut1dv/ZL3+qFEKgliT/FkzQJHKq6vl2Vjoou8zjoQ1KbXrCI/wtYxPYbLbE20
G4VJRTFlhgrhveQUGWw7LoIpCa+6qLo3oo55wxBf1Rr9SJR6tdUS/N4uY7dRXeSUBoy+sfroQgmQ
yxjEVhwFOQ+kZzED5cwJ7nNH0aiSVChF4WTs46vUDprpezcMHjEqf4yS9wfEM7A5/C+8UjEiw01L
gLUZRtHd5LvFqem1MVpEykzG7LqWqj1Dm7/lAo0a5qBkKvZAX++so7nnJ+exsQ+jr/nFfjrFg7/t
nCuH1xnevNQLvKlgxZCmwFOa8EtWZNdOSTGoe9xGWUtYncEIt2eM/dg2kmGQd9mNO9Nv/WhvoNNw
8GbDQg8kYDeKIgFdcfslpsj7oDHQu7QFnttQ8N0Vs7LTnredr3DJEspwhDhsI9SPNISDID14b5gp
qPSqCwyTB1SWhNv+WG+oD93MYKRtkEoiNZoYMPQCnu1jEstkf7a3F7Qtz30CBGBWWzqIV25eHuKp
v6b2b6OgN3ljHi2n3G/7hswoYfkyVlZQSUFhp0TPbcvSC+6y20z9sY0is0k4wowe/FVUgZRR2eWe
kR/QOLFTRuDsnF4m8rWOBZaYWXUCVCBCdjYmUeaW0LSYydoOyfTFbfXbiNxyEHV1VMaDsHLRMCHA
CCI9lPkwDioGjEqr82rC2ZyH9dEak9zjrH3eXrxVD19gzAYvgoQRMdPoUdwOdHJo1d6n41dQxPiR
jA1JZosQJXhqppVdDTioVNSPWX9hIu33d6YIZ2EaUissOjx1rH5nFplnJPdlflAxlLeNs+oDr0sm
Bp9J0SqFhRwSgEnvme139GJ7zAWJtnGgMhUoyecRJZqmEkQPI4VNXdR6VvUjc1wMHGg7x+QSq9au
Mgtvs8TmYPR81Dl041UoMFxk+rGOL3rn3kR9vNSfGeSFQLvfsV9/s5QYSj/3vrLKu9qqEF977QrU
JpX+jKq232cBBh5l9s3/l/AuQUcfUeemeJA6iupdsdEyzhsCTz9qB2NXH7Njy3a9P+z0XRzouQeW
qW3rVj/eH8Q31C06YVFVQ1poVvrxWu6N7CZxqafLno+rDomZfRVcHGgbE2+7IZQuO95A+gzkq0eH
pS8xZq5z1BTx1vMSd5D0Hqyb9QonbOXQSkiXVkjJVNy6dCCdN4IQOFOm+0L9vL2Aq+fHq2FinpFa
mMJpy/kGU9N9l944CvVdW/ICWitpwzH+2CPypeRtnRtJBxTzOGtqxQf6kiuecZx25W64jI9Qjtw2
a3UBkcd3VFBEo246m72IuXwqXKfgUx6EbuuXmbmjCf9Jk8SPcib5VqsruIASvhVk2JUeqlrY1NWu
MW4j6zqX1Y22IRyxYGlPegQqAUR26nRDd8hUCLEenLLqumunxvT/YXvx5l8sbmN0dZuGA9Z3POcF
iyiUgXmoQt22Cp29XbHrIufHKta+tnq8G4b+YnKn523INQsXkGKzjdoOIY0LHPpZ46nRRYKokUm+
05pLLCGEQOikUdy0oMUOUvSPo63dT8EFF+rmE2j9HretkUHNJ/XC+4o2r7OkcpQLTeXcTPzWKMuJ
e8PYorANVqe87E4tOgKVL9u4q6tomuCXgvwOuMTnf1/gjk2UGi2BK6oN9cZPFkhozJdtiFXTFhDC
ZaZQQwMU8gzJznbPcD+DhNYT7STrt24HZtVQXtag9yRcMwZ0MOpG5uaBVrVHvL73Brq8DKs6bduy
5ufqn53riC3HeaQlBWBQPgK1UhhnfkaG23RqvDZTPJfGvhGHEidcf8qhh2OmakBeS3zhayVxnSmF
o7Od9lnd04Nu761dtzMP+cHEm99PDook07W2mrjD/IEUHL8hnJZVDUilCcLaT4z/kXZlvXHjSvcX
CZBIra9S77ZjO3HiJC9CVpHaRVHrr/+OPPdOuml9TTgX8zADGJhqUsViserUOT86V9OtWvMKjIHY
LsWEDvJ2JWeP4x6t+8XxDO9eCv9jRRgYt/NIuDpVlbWLeBlKBquO5WCgi1y6+JDkgy1MgIMr+b50
9qPkod08ciMqkF5cd4+1faMW8hmwBIG3jCphcLBJ0boNNAuzCYpcN+Ww8enxuok1DzwzoXqDNMDU
2ptWehKY8vdKa2PxasMqpDKgynSeJe81Lr+6fZaHqVUQyIMBRzlZILKNs27C8fWtR+I8FHYcDmLT
kK2Z6pAbq2sjqCEgFAEtrlJVZd6MYaA2yQHldjZZczNnQWhbz3MZhzU8vvlwfStXv9Yfc2qemzg5
yaTsINrcOod5kYSrmkMbdNF1M8sGvb4b/12VtfyMsxDLXW63eJ6a4FmcmjBu+j6czPz7zMQuNYZH
cOX8NnITuoK6O2X1y/1Zn1oSH9xylGkBx7czFJLD2B33stoDML2pdaUfzVaqfD/LE89MJFqo5jDt
MtaEfS2jEqwX17dyLWhg5v+/DqKCRRs+9iQmuJADr3loTA88Vs4dhMZDP+je/42p/2Y0eJ9cfrUO
E/6M1El5qqE20KUsbJHtligVe1q6rNUa5J88Axz9l7ZIZnOrbDE9VdL3dfsompNdjtGIZIM2w21Z
/HYdqE3bIR4az1UfaPxzfVP/rFQJWgUxU3v0M7ych+AJc4DvKpMcWvk0iL+pfZ6tUyXaIK0DSgWJ
SzrxPUjTITbWuYyswco1S1qypddH7t8lqZRdFeud1HdSZANxcTcX/U05txoTq4cLo5ZAkptAWL48
3M9ONYSzsri0cbgC6xPlKYZCGyhOO4++wYbQxTTt5ro/ri7pzN7ye87sQcu1rJiNPq7puocOooVz
oRuIXz3E4I0B7SYooXAtX5qgA4j7M14WoDOKIyepQkGsvRh05ALrO/fHjOJv0DoQA2lL3McNDZkt
w7p6DuofQ3YvdbS9mhWptTojm7KKWqRAAh9MoTOzR1HkD6TS3Mmr3wbt+v8kn2ouI+spA/csfCGT
JGIBeY/xAk3kW10JuOdetG4xiqakS93gkLhP8J7jsutC10cb2jGKDzaGuf8mh3EtL/BtkFpBI/zS
C+okZoDUxcWJBH1kN79lPUR5q9PXWL0UXaRI4M8yA3CKX1rp7KJAXltlJyNmH0n8PGEdrJw3U9t/
rI0tZiHNUWr28GWe8lVYODOqOLgvSJ/LDnHWQ58bz+PdUNdpOBQf6h5cKO2wgeJiSBJ2MD15J4cp
nOzbTuyzod90rR+l+U9CheZcr0ZfqF+BMQdbAV68y40o3aCbwfuLcnIqbxsM4Y8t3WYxCVtLaELW
mpvaIGj1PM/C8Q6Wv5+FEFHHBqDSZXrqDFRgm2JnDDoww5qb/jHxquyASaGCgiw9P7UuspwZnMik
2xuuozlwa28iDI0sUIZFL8pV55Iqg40+IA3TCUTCGzNp76T1IxX2EYT+24o127Y4TG5xgHjFIfNb
yJP3x8z5TfAxr0fllfWe/Y5XrEegpY8Hu0J5tjH6SNL5KRc0FCJ7+gszyHscCLQB3aBqnHRy8vzU
L3IQnXfbIvNA4GFvWksHzV2rNkO2+187arW5FRj0htbDfIJM1cHqjEc6BBHHAN0QtE+Fm34d+6/U
nDcDSJmvr3AlHiAKgMnOtFB9A3/fpW9SboiiRcfoRHr3vVk1H0gXOyFnyRNNQB3PDPIltuZPmcx1
qK+V6whKQhjvXdT2cHkqpyKTogxaL+anuvjC5FYG2ZZlH8o6olqmj5WzfmFKCXrSzEEHZzkzWCSa
+y5/GKcWIrZAp2c6ibNVvzxblJJRuikrRqvAojo4DO2TsOXGo1nGmnOo2zvlKvfk4LAO4ICTae6t
Ipo8jG61t675LhWmJnitOsifFamsv1Zcp0VPsHdTdhqrKbLKMmq6AIwfd1b7vk+wxIBurzvl+nk4
M0ovvdIi8zA2HU9PMZhZeD2Hrgm9Y/N9P5BPI0TtKWan/RhNrcTSlRJWgvW5r6iALXuSWeqOaXpK
pniX2OwouC7f+3+Wh+FsMLV6gWkue352IYyMFEkcs/gIgNEeaq2FYUWeidq6P0YksKPZOvQxHo2N
ji1o3T3/NUyU0y5iIx8qjn1toao6+N0dSjSbxE81Zaz18/bHjPL5gNfPC5p782mI8a26+RiPGDLM
zWjQNXvWLfnWotgA+Rq1/CgTiQYMKRG+UmiCcnc7JkM0WVOYJTpE3ereOeDUBVQQgAq12e3kcc6T
vuOnZDTCBpTXw1fD1RCnrDofWNwXFSPw0aplzsT2yxwadTNKZvwwu/WmYLqwu7oMF8AlxwdbJUp9
l77HGz91vLpKT8Yso2EaNnURHwI2aoCpqx/mzIwSoUCS6ouqTpCaW6CZSWuo1QQRe5G91fVqdStS
TtOAG3ruY45Wpj1s/ToOTWnfQ71rpwlKCxpEyWKBcggw3L6QfCJPV3YuNtKmknlwzO1+28deNBZ9
OKbBF4uUYF4kYWAbe28ghwxqscinN9ftr/nGQrb3goFAw10x71QTRrucFMUK38zuoCXdRrTs7e11
K2ub6SzvAmgi4zmq6u914FUqvdaaTlOHiRqDhKB5Dksdlfyadyx8zkir0P4AF9zlVhZmbAAt32Yv
6VsW5/cFZpAwYX2baaUL1xaEFhEUUICfA3ReMdXE/VSbvstQT3c3FSSEAz/ft1QnaLHsvuoc52aU
kBdAgwV8fjw+uhXd5vF93bfh7JRg0S3DQR5cXQ11zRswDWJDVxdjcMi2L3cwoHke0waR3LH8oogy
b3B5lLEhe7zuD6/vKvAOLzJQi6Ig/qXWhmcj6HMG+rBjzgOvDgNwIBhh6U0NXIPQuTlkQwEuJynB
PJfnLngfp842jqnRmh+u/5RXW4z9BY0DehcUPSV8zsslF9we/Lgp4mPR3vYeCXs+RdA83Zv5Pfc7
CPTpUp9Xe6wYVJ+toEEcpDSCYzk3ITX732kPpZLri3p1EhQbyqn2zKyJR4zEHwVxwzwQe6vMTjN4
urzG/fQWU/8hlDojbFFchoOjODbHbNEdGg6OMe9bYnHUmkow+Vma99llgvralpJopLk75TYGKE+2
ye+7jjwbQ+5ivNt6kOUHEgy6T3W5jf+xB4ldH10tXM/eEgXOMqohc7pBzCW4/OryvZvgpNdiXsDH
kUGFBr390jj4c9ZfG1t+zJmxrAPxXNOA26mXzoaDwnoWATBIcTRYex/katDDwMjyrgAZRUEnEMe5
t0V87w13QKLs/uKbnq1bcVGZW3hBoQh/MmS5BSMPJjLkwbTeMav6Hy0pjiosyq3KAtGk1z/P/qMw
n8z2SHTaWJfR+vXWKne5l4IYboQQHCpF3qYcgn3huOFC6vYX24a45jgWgidR65MeBlkk5x2UqLty
W6OR19UNRmY2HdWhW1YXdGZJ+UBdOZlZ62FBGZKEfAQ189RspZYGVGdG+To2TYbCFmBjTPzpOUEh
psisu17nA8pl8M/nQbEAEmkLXxCmvC89fyjqvMnHAaJYiXPTSokTVoQYQQo9TBP3VvVp9h748BMg
zs31D7a2vnPDyja2JSk7N+/7U9F9I8S8Z/O0d6Fucd2Kdn3KNhLH8Gs3gZmEy8MAiVnkYUk4D/kX
VlUkTNEmDWM0R5n4RKr5y3XrujUqvl+MXu17M4eKQgZlIqBSnrK4m3HFSR2NyOXF9uozqoyQHSos
oyXBqmktBO8EOPh50txrmsWoGV7OwfBrgpnkVDmf27TeBKOxt61a815au2YgpQH6ICTkSx3p0h8l
CEf7FHgxTDmRNAoEap60EGGBDpTdDvnNNOhcZPEANfafW1zWfRb78wQjd1D+7U+l+93nkWH4m8a/
N7JtCimc0Y6uu8Rynq5ZU85bm1sis2vod0wzTbZOzh/SgT0SA9pidNANuOs2UzljgE84jblIrXT8
2SMbKcaQGI9G/AENZo136Ewp5ywXaOHFgQVTgXxuZQfWf1FF3J8eqYfyfyaN/3EjlbOFwyQcu1rW
ZtIjJHr2kjZfUVi99x3/b0LVH598iTFnHtJaZdHPCb5Z442fmPHF9oUdxVoqslXXQOPCdlG0Xd6k
l45YZR7pkpyhm9dT75YayQfoLrof4J11aDq9q/liqyHjzJzyxfrG4rKfEBn9odlWtXM34pK57uyr
IePMhPKNhDmnMSjWEZVGjvGSYO8w752bprv/yYxaYykAzrRBNt6f3Nn4KGy6nT26l+zndSurHv5n
MepoyTCUlWMIWDEgXWaOHV5oZGsl9ncrf05soomDmq+j1vVyi0Nf1oN7F0O1nWq8OdlAv11fkebz
EOWFG1eCgZ0eK3Ia72cs6siT8pPBNcm1biXL389OD0AK3Zwv+8aMGnz0fZ3d5ZnzNkKo/1yADkAE
6LUCgWsp3syLNGZDjv0i/Nm2n80F/vH1+natOsCZCcWbpTP3bQH6NsDd6XaMxUYE1p653bbJitDs
dByPGnOqV1PatU2b4b4tyz4CoGyXNt2nOeuOdIh3U9x9v7661eiDrimAEeDQpSoZXmomuRkY2MAs
aA/VuIF4boQJ3R1I568bWvWHM0NKmGOoufpdTPEgKBwaeVVqRDJmm+tGlm/x6po9M6K4A+R3vcSg
iKXxTEnEzbH+mrZG/8uSyZ74yYeBzl/AI+L8NgOR/7hue22BAdgygV5EDkNV0dXAiaVFScJPPRcn
noHiI9Fh+td8A48ci7ioKHuOSkVgzl1Pp3yKj7JJ2AMka+9TvypumdvvUUssdigD6qpGSy1B3VFU
pgKPLo/TVyjTtucMIsdjchLOD+Fn+6H1wiDZ+135iy7sRoLtDPIZGfahMLy3uww20/TBP2pBE1Vl
8CK9X5a2I/ipGrxyZ3Ovh9LD8On6Z1s5ABdGlDgVWEiXTDNJwGq4sAY4YdeiVVWA9K2MHR3B6box
iLyCVA4smqoWseyTMXCbgKFyQz43RRaOzhzSWnwwY3/3N+v615TK02Mbpd9Sgs6iEVPwFYjQxSRG
7HV7PujmjV9ikuIkFnAExHQoWJxe8UnwhOVNMnJ2MqFanoVD3uVJ5Esn+eaQ1jI2bRCnN9WQQwEi
JWkOwAFlvowo2tgPVtLm+wmJyH7wWJM/OK3TPbKRGvJQ+/P0qeS17aLp4LhPvOM9j0C2P5qaMoIC
h3i5R7ACH1084qM2SZcPd3ZbxWMu6jGBm09pG3KniFCyPeUALgbz7SgxnJYnm7Rs6jBPgd5NzEgG
VQgmiC0b3q78iLlEG4wPmJaFOqsaRxJztHHnZJjdwjkrqyrk1vizz0komkxD+bCSCVyYUjKBuUrz
cg4EO1VkugGPxk1bmMCq64iY18yQgFCKWwYM1q4SlVOv4dlYgLo6HoJDAq6tJrBv8QZ6+9MAARZX
GCTFrUXQ/vIb2jxtKRtqjuF6emMVxjczA0ctyUJzJhp/WX6x6vBgb8LMBzoR+E5K0BC1TSdhxCmo
/ux01wFlsfVAU/AOjMLkV1nx8h2vcvRbrNpPiGaZK7uJ0AFcGYSFTLxqFNvzWBZD6UILz25ufGLd
Sf7LamPNAlcuM3gfDhW04AH9p+RyL9OxwgDj0CSnQfgb1zAeLc8/XA9QazUaCJGhQerZEFxHFerS
ht9XckiNPD0xykOf860pvQ1HydcJ7qeG3uRZsDflcNu2/PN106tbiEEGHGIKSgYV102CxmG0yvmJ
zeIAvOmm5dVp8nS49RUzKK1BrBwjE7aFkH+5wK413ZIYPo5XDLgY76LUyXZExzC9khQAfYMW8CJP
jf9QgI2TDUmkzp7Sk5wfikBAgP0XaY04tFl7L5jXba/v3csTRPX95T0EKnoXvTAVRwJus4kVsc1O
pShBOTd6WxoYyQ0ltdgM8+x8rN2xg8wb/W0XrN4a/XgLLboHSGsPINmTt9QU86Y34hvcfdmOQvUo
ZKbkN1na3RYphz60m34vLS0d8+o+obiEJIYCYadymvTjzMF7hLar9Apwlvjb3BRoBoFJZZzcTTub
muxl7a63/9hTYaB8pMEs3J6dXHHr+BAx/caKsNBNs6z5mAuJJfCbApiIm+vSxxJWOqIgHNc8j28I
Ro2suYTgmI6hds2MZ1kOkk/IlKNUcWmGgPYvTZOBnZj9o5dJWKbHQjfQtGYDUysB+pQY+cWLTrHR
Gblt9QU/pdZUb2UGoBr6dAjhvU76ZfW6x/2KTTN9jMiqogqYtDBz1khc9zYml306bTzzfQJFsYAP
YQ5STaubQ9nKMOHbJrktFiEJ72biGmzFWgiEdhvya9Nf2AADJULMzKxj6ljJKWDTljTlppgAGu8w
KwFqH4xjPZnOnciq50Hq4MNr3gm+cNAvwGdsok4SQFtq+RItAERpshOl2DInjQwX1Fa+TpJ51RRQ
l0AGYomvNKaTbGwhk4wsI7CL9NCXeXOcGntn2ahGWjLgu+sBas2NAgj6Qj3FMi1XTXyNIM16q2c4
ERnAPeZEH6Rbn2iqAwqs2FkeYbg9KCbjbJUbtRR1nfEJCTZav/txmNCgnN9x4+n6alaiFqwAGQD/
QLhVV2N7eSymALd9TMUOasnvROw/BoZxQ9v4Y01H3aW8tioLwR22gCvy1Yt/7CzaBK1IT3lsv7fq
hh4nZoPNhxu/J17+DDKebgcvdfHlhveEBca+DyBd6048PxgZJOR7kj8PM4gGr+/D6u8CzMQE1Aml
Cks5KSBxmKCT3jG01IsNOKqBF9xAh+9/M7J8jLNXQG6C9riSfXoC+/Kn1OcbP+jfx5mOrWYlewR6
HIPytktwulVig6ZrhoUYJTmhf3NjNE90YfHt6g0KShHLN3aqecSvHECCXpqJ7oq/JOHK3mWN8Bq7
wU0UiM9eeXB6I5yDn51u95QprJdH1IUdZfsGWVmtl9rJya2SrT0ePEwCBg1Ake+J9WxCrUyUv33v
rmjHje99efunIyhgAdMHImnoQV1+ujZtuwliouxktONujMtw7NN94ugabmtbaS9NKttbJCrUCgww
s87ocCM5kdq/oc4vhhpPN4x3c/n2uhzG7v4YWuoyZ644NGlVzX7CwIxNLSBnayRYNuj16zIJHZnq
srr1dQXuMrmEqS91gI5KG0VOB2HG6JM09Cv/vrKtW0BeQsfX+cmqLRQbfeKijoVM8nJpQRz0QZPi
OQjdmg0b460F6H9dQHO90k1KrUUNmwbBgvUESlK95aYZHXSezOwkAcwZpiKaJ+ue0lYTnNZWhGfg
MvCDFyHa25crMkHBPHpmnZ7Gxryx8+/Mq25c57fV6mC/a7eBB3YQIO4shGeiGHKkVzs8cLPTgPPc
QbWTOsAjgOAwSbx+34p8up+bUUfRvba8M6tUeWHMBhJP6SMx8+I4LDkUgsm8yb2HYNZBM9ciIwCt
C8SPAlOtkimkMW0rTplxnEWCV1rkyLjoHsxYpunRGiFmv50Ct25vfLOZR7QZ40JXfl/9BbhpXajc
4KHgqOeuKI05cOl0qiERXB0D43NFbusgsjBvLDTp39rXBH7XR+63TE/YyteMA9diVdlghEuK9MgM
1wqNeXqeRHojqqo9NtLVNGVWLFJsrEMDG0wVjjqgaMh6rswEOUsDUWkRh93w2INdDG9v2LwekNdM
YQ4G9ARAcZkY5788E2U2OW2dohSfioPF9p1JQpqBvmdj655ACtPNy72DiIUcFgsDwZOazaein9ou
zTOUsTqahllQZgez7RMWtazrP9kYfQiilnj1z6ZPgDUEGhA5VNCV5b6nrSHD0e69fZAmkIK+vgkr
JwckEKicoxMNQUUVc2lASMPPTDs+tua9G7OwA1SbJb9k+jbo9MsWLJsNDhK4EmSAlCOKR+8MlWkA
9aV4EkAwCNsM7UFXN1lZDgZ8gM9H6RqjY2rkTmyjcqu+y06FTw8+LQ/pVD0K14kM/uP6xq0EbuwW
+NGX9yYBkcWl9wweJg0tC6jzrrjJ8AbM53JDJp307YqPnltRqSCyvmr62cXMVDYy6I3bTRI2U3oQ
nRM5Zfw5a2bNRaFZlvqMhkwwk8KLMb80TklEifWZ+GChMB3d8P3ay3JxOPyD5g36o0o+NAtmC2xt
fKzKelcwd5NM3U3sTKGb7KH1HhoYT7XS+775C/VWGEY0W560xFXHMWsJtljw++UoD407ywOJJZFb
B9O21x1k7dCf2QGY/tJD4qD2hzSf8tPMKui3ybvUfV+V/cEosafjjvFi3/fTwegrjN/sxCy3Zfq2
kfJ/Tt2ftb5iQsMlFdRGwYOjn6Zfys47CLs8XF/n2pE7N7G48Fke2OadY3ioip2E+1HktxYKARYA
lVxT71259rCbAPCjloTyi1qsas1SWEIu46DucGPPj7Tz7tKab6r8PhtgrzN3f7OuPwaVdZGK92U6
gamkZTx/l8uKQgMhZj/N0rZ2FUnlh//NnnIdVaUflG7jTGDLwSyy/8DtKRI930mpE4xd/WIQgl5o
fpHjqo7JbZQ7IAwKPE/+q+/2bnpTIxiP/vbtC0KmiWFT3H1Qf1MiflwOfJp7RPx8dLe9CRm71AqF
M21q0NReN7UWtc5NKUetrRjafjayhrxsN30JB+nYrXTeJv73z2nCNAC2DfkfAodqJp+DrEtlBmni
/mTn76QzPE6pjuZydTFnVpTORhybZtx4sOJn1panPBJs3pqObvpwzQuAqbDBF28hLVGr5JD648hk
Mcvk5ywca5CCZ2EwRo2uzbt2hZ3bUeK8AxBUb8bwNivZ90bku4Cqd+HcfB3Y03Uv0K1Iebb58TDE
xTRj+H0iG8f96jXgee7ouzYoBk1wX/1GAVj2sW/o/6ubJ6a0Gf0i4yf0iPb9OJySOQh9+TY2lX8c
DmcUnUmQW5mosl3GVpHzPE9rNKAGDFFCnnPjz2Jbzc/X9235vyj9EvvMinpQO0wsSx74KBnMFUZc
qq3b1LvB6b2QZ/19btRbOhfoJY9/cWoXyAbEOhfaKUtZXRqD8UKmDeZfeXsTG3xPgnlPMYJ7fXlr
3+rMjIpXKq0p5eOYpSAjSbZZ91W61qEydZnamhXHtBBVwRYAVksl2lEzCeysLtKT5xqI2SwaRXNo
MCz05sXgPYaYaqEsgclN5ZZgHgk8BkkRvMia0GnzXe23X7hHfl83s3KU8H/ybQIuOjSRVc0rM+lZ
aeUeWrg4SgyIr53h1CEbyx8gN38zMYAy96WsKQsEyuF+A4hc8Bz7N3N9Gvz5KPEA9J1jCmBZZ367
vjylEAg5Qxc09+hFUgAYwAWqchFwPkpfYnrsfS0O9RFqUBuM7/wCsszbk029112FlyfstTllhZUB
gs7Gl/3JtN+Zs7+Z/OKQcDscsiH0/M+s/2IL+02Z/Cub6hAxMShNEts1jj1msIL6SGt5GnQU4EtI
/RM6/jGCBAJsXUuXGjt5GaCmsawoAK6QWWD53eRlN3Hha46vzoQS1cGXOLZJib0bhRNaZHzImaWp
BFye3f+uwl7eBAvXiCpAxFO3qACrMY41M7eitMIuHreOqwmzOivL388SZc7zqitlbRxjyDmAkibZ
uJ2Zoxuear785eF9vRwlc81rK+XCh/bF1ExhOmEYLGWY7Qgis9fx9C+O++r7kwXaCu13VKOUEN45
tegNTEacLLqFIpAzb0jMwyLZYxyO1l+vn9pVT/hjTH3ce25HjdHoklNeSyt0uKjwfMt0c26rn+nM
ivKZpqFtl5FT4zjO7nZKnZ1kYyi4rk6/agakmMRdOhJEbazmc9a3UwUzaTofPft2GM174erqvpfJ
1z+uQPHGBs2nRxZVzkufi3tLDC7DsGIDdkDXuusqJxLmIR52TEciubagc1OLV565N6ZpW/Qhp+Rk
juB/2ZWxG9fbUUx+sCkT7onddWfQrUxxcjNgVSBtrKwT7zt3Z4l9U3xL5Jbr6HNfGHFUHz9bmFpw
nVjJkn5unGNFiiiO26j07gZIorjsU+p8TnrICSfvUrqrxdv60q++ngq0s2Xn+c2EXk7dltuENNt8
sHZdl2/lrMP0ab6eo2Tpdt+nXWNWICe2PmHOM5pruoUO4P76R1sLF3AE1OfQx7Fx/V76SBM0lFHC
8NHo+D6jjygWRCCh3cSDBYmFOTTl83WDa6Hw3KByeSRlYpfCENhBAPHDCcNuNDPvKlHd80SXzq6F
p3NbikcWbVFigRxzKwm4JCuv/zGD7Pb6etYSiTMb6vRFndf2iHZvD1DEh372NmnGtsQh2wJjwWMH
aGR2iyrJm7oA/3XDf7+aOo5BwBRF0rJPULol3+J6BBQjz+zjUELi0k8qGbKkMTW3vsZTiPLhPEdk
tGJ1f4rN7lgVz4HPwSzNtl1AH2kz7cbW1iQB/885/7NMJVamPJex17bOcWRp5PVBaDBwxvLgi8nQ
lounU15gBJVN7FBgJFWOQaZZ8+IgrwINkEXoEeBGQM3k8nSQ2jJoJsF/wNI+rGuzjKYUzdQmpnMU
O0YX1kQnzrB67Ck4k4OlDRKo79im535SExdBu+SHmndJOLLZgAbUaGuIetYt+Tj0AA8HkAC+XNwo
TMEakHofIbC2z7k4DJBublq5vX5AVv0Gedx/zKi+WtbEmLOhjY+ozt9T72A17i4R+bYGWU9GolJW
mo+mWZfqqKkzCfSzwNxgMOPQe3znOVVY6CCUOivL388uVzJQJystuzsN5DGGYAd6TDvS2Mfrm7f6
LKJnu6fc4SaRg510TnfiHmhL6sBapiXD1kweksnc9na7FIuOKPl9ROcPo8ly0xSuJsQpdXM0qTFH
AVV7gJaRjoPNRMkpc2dsbLCumgfLFr9m45sX7/uu3+QsCEXSPRkgwk7yWzILtAi+++m8o47QfFT1
2sBPwOASJvYBCgdeVWUGrufR7fomng/lXJQPQMKc6jHdyTh1njE4qIMuquf+xRqyZ0ALwf/+esGj
zZid1OMBVR6EOJEnuUwAL/S5dxfzUQRy2ydeUGxo2WkbPuqBeTEeQPUNOHG0XFXdtzgfGuHaYj7g
zR1vDHsaDgV4zYcKKDuH9+Td1LTANA24na8729qqbROoYIAsEO3UjIMKEMvZmT0dPDE8T7O7l3YV
dcLkYWV7e8t4W/H2xa3Q8vljT7lRWFD6sU/QcGmysXzI/XR6YKBcicYMuJ/rS3t1lSybem5LOa6e
KQvDIFjbmFdQtJNh3H+UATR0udeEySKdBvxr1n6mTrWroSuj2drX7gtcYYDmPAqUgFCq35TNxdyz
3hsPzuzth8YGTXf/1HVu6PftTrPUpa51fmkFGCcDHz1OK1CaeEErSyVWM0hXyPHQVUO56fL6V5WX
Ecnn7/FoQwY7cSEiKOa7SVYnMIJ9um5ejYsv1kFhiwIEggZR4RhJy8bUEUByUSqeJCZ78rl615v1
5u1mXEzeoLwHVIKrYrcGZMJUuFXwvpqSTelbBzI20aDVHXtBx6ibeW5H8dG8y5xxNsYRPurYHxun
ITfJ4J9A0AOWhpnXYYfyaJRkIqwte19P474as4MzBg8QebvLMfEjsvqX3wafBkm2ZZy/K9sxBGb5
Q8c+JD6U+qamCsKAGij5p+KrbUxTBNmYNGqyvN4Lwn78xcb902kFWAYsrpf3ltuyVjRGjgVRcudb
xrYrx19GYGpyt9exxHeApgVKZaHmA2XapRk7BZlXjiv+AL/f5MWdCTrDuHma0ntu6VC1L0DOy48E
4CmGQQCwcyEUonr80MVujfnx/gDmm43bf/eGn7ErwMkGBmVHfO+bn1Zz61IWAuVQgtGRl+2HBFuf
Wu2m4LoMbm3pSxcPxRfMOqAhf7n0tMV81MS8/uCiRRBnR8Oew7T4NQbbfPp8/WOumUJxG3VhkDov
cyOXpmTv4/E2OehgAyTC7Sez/1Ka39BKj0YdNudVJoJ70MHdu8CcAPV9Bef32tQpBp8F79tt/vQi
GhZxKEWEVkQ206HUNVoUNMJyO1zaW0LqWYI1Y1y0SjysrQy+FfWeVN+6aV8ZP7LxOS8O0kTxu9Y9
79XHHGwiZAFFBlJJ4AzVlLiw0pGQmfaHjNmRb2wdQPvt1IaWQx9RZ9N2CNzM0QTsZSEX3otbAWgV
TMYgZuKCUOK1rGvHqPyq2ztNv0sxT11azXbyCjDvSY2p19fgpS31uZ8Psd00bOj2nVtHwdycMGAZ
GVO1KZ36O12EI6d3TcmOnCSYHQw0L45X7oqmM25B4GcArFzmQi4/acKDOY6rtNvH0t6MhdwaSUSq
p4qGpPlw/WS8zlkVW8qumhiiMv2Yd3vxudv6JytsIu9dctttrMg/oJ+gSTBeJW14IEKGC1gIEEqB
vFMJqxAsDSa/HNt9b/1GPgwQhBF6DhA0n23rh6Eb6n59OC7NqfDKvmCk43FdI0fktzkS1aYao2Qu
PwKUFNYAPlH2eciNHSjQ35rJLJaBIkUOg6meV8o0PDGnYkiw0BlsOFEF7lBHWL9zFgNm+XT9G74+
GEgfluiGdheIIgPlDkHgy4K4AktRB8EH4zSnj5M4ilpzJl6deWCXAVBDog/xG2T79NIp08Epa+4K
B2VLd2MaW9sEyqr7RONpOzWPM/TvZPvWJyrGFwGOcD3g6pGnAfF0adOZU4/KMhEnwTHDbIz7QLog
/9MhtFeX9seM+mjqKpe4XTM6p768N/Ot7eEp430YIOxTdaFp3DSG5j7SGVSypbkqoBTDexgcvX1e
0sjJb6uujXLG3lPy2PAvlldqTt4rL8FeLu0uFOwxAoZB3su9LIwuL5O4ck5+8Q55rtsWUE64BWxV
Y2dtbed2FD9x0rkjDAzRJ27O74o6/Zjj24EcMg1BprqzfPAYgXmjm+vvbzwFL+sD3RrmrggIS5RA
NuMkFt4EeZqem5ATipj3SIEPKQrNYPerCKbYUU4bKnu1iUevgMqa5YaN09+jlwRxBLkz/4+06+qV
G2eWv0iAcniVNEknZx+/CPaxrUiRkqj462/JGzzD0R3i7IddrBfwQw/JVrPZXV1VeC9uHkP/Rzlc
XtviDydX32+bAI8hlmAw4OxCAIh2BgkAj/TSfvRKum9mPbxs4uw9IpgQXNIk9myBuI6DLb3Odja1
6C5Wy48Uo8ySyLjuIH8WIxxUBrZZlyk2j4zWuq4wErU3uu4FMl7jpsbo98FNrf6mqacMBJEgrb68
zLOrFcvEU88ERfVSJhF3kiRT3vGM11ExgXdW8ULHuEnGp87gvqJ8XLa1tqUYNnIA6LXQZhSBFXgy
j86kwCNrzcOD1gPJJb3NPV3iHGtmwG6lYzIfoijoyZ1+2HMDpn6Pa3XE0VtEB9VvmbedO2/z+dWg
Tw7xnd9zeeLNXYKqVLdoj+8LIoat2m/73AysXmZm7YCOzIg3tjEzi7l9sRzQRlMnn5UTgAaB2W9n
53OUNkid4QzII0ExD1lzUA8Ln7JXYo4b0PU60usm0Bt6UMDR0MczDbg53FcG6UPFnQI9myV36dqR
YcpkwW/8HrgTYjGtB9dDhbyOOqQguG4Asu33g1fvLx/ZWqhaBtPg6x7AIiLqDxgSB5tJzagmP0t+
YEAxts5LNl/F1UEfJEnr6pqOjAmbqRkdV0w4SdTnKl77etAR/sXWmWT0e90M/By1DIy9inUTphpD
56SmEZVDjtcNWGRjehjAJnt569Zuy8VB/jYj1k36wk28Ih6bJfFHZwHPY7LR3wpb9pKSLEdsc5Oc
EUinZAxEeMM9Juh9R5++d2kvaYRJliOOw2CaqGj1sjajwlH93oYsfONecaXazMWnq6PLR/Vn50T0
joI3cZXMRhs5vMVrIi02BVNnv0jVAINH4UQludTa3XhsT/iWqqxIe+qlDJhgL6BWtkvBpHnZGVZM
gALCRFqB7wi17uU7O3piF2Nnp5rTNxGursDxynu1nCWf6soBHZk442Nycu5WHJwO0VypGyQSew5Q
CnpqQT05ElPLrxWSiRNTwk2fYHahbEA3GoEdCFNKXWDFoasmfkqeajxn5/798u6tRHRwWgAtgnor
UGsi0sYtWAf/U41I7yAQ54HpVLsCLKHxp9L1FdWROeDKJ3VszxYS0MngNgqciRnZCURpzWu3Z19i
W5WEO8mqRGWeQZswhllkZqSiPT/2/gBwodm/Vfi0Sklmu+p+fzZQnGwB1C6eLVAXR4yB74m1e3eU
0UzJTCzueeThesZzZyixmja1rjITEtnW/WUvWHXwo0UI18PUukahY949QqIedB3oYPNhCwVzSEfO
/8UUQgIOAOA+UH+eLsbhdt0DroHFAIjZds3BqdmNq7znrozgbNXVjiwtf3+0bSBbTjyXw9V0Zdok
NWCfKIAp2c/LWyezIoQfUnZjytBNA9GC6utFqEHIj8tAUKtR4WgpS9Z+vBSrsFMopZvAw32k2W5h
u6HpfR8/cfe6SyQhYc3dXGCpFgZYKDoagjMohW4kObWMqOs8VCp4ZHafTxMQrxceEgDEwbAnBIEY
WUGKpMqICCqURrzV5vKtIYnE05ZNEUPpsRXh/Cs7VcCbNjURwUBoAKaJrzEyrl0/2FZIkrLbp5C6
94Gv3jXplGwvu8XqJv5Zoim4RWe7YwUKJiOywMWVmfNO7zqJiTXPO1qfWPOxuVc22Tg0kQOoH+8d
tMryUElkydZaLD02I3ywZQuAhcZ0irm2Q1x82GiV48udhwMecMHlTVsLQ8emhBPrSpd4iqUYEdSr
oH+97ZQ0mPRfBZf0ddY+J4DQdYysI8UHzcjp58SyRccux+Gw6r2owjrdM9MJFOtqKoK5l7FSr1vD
LDBKPKg3ikTi3GUexAVrGhnGY0/fHW5uynfDxB6OEwZJJW/o1T0Eavpva66wNlsZqlalSwrOlXDk
6g+9QMZf3cS8e718WqsufmRJdPG658ytNRrNHSyV5atnp0+XTawuxsKbFjU+SJiqy98fxb1RZTUn
7lwt7EsmKf14dgPX2nTKZ1HteGxilv9fQyK+px6gvlXYI41MwvcVJjkm59dUj+H/tBwR1FP1BmWQ
QEJQACvDTIvAU2vNL5M71mayOaxVr8M8P6aiDc+G9M3p1iVKWuVZRpoo7mvrWlW00J00Zcd7T3/t
8sHclSY9tJjU2l5e46pXYCYd81+YgwVa4dSuR9Iu8eqpApmVvckafRd7ssEOiQmx/wN+LLC+UXiF
Bp5KMLCCqUdGsb3qeH9WIdZjM2XSHKJyI/JmBhXX61pv3zLahoU6SR5/q1H8yJJwTk5ejoQRJOBd
Vl7l3A5zgDeoIqMml+yZSIWDxnKbJiOuXIWMmIM27olUj/a8L7d8REdLEUJP33caA99IE3XQubgC
g/tdro83pKLd3hiKe5I4+SFRnT2d6lu31iFMWKRMUhpY2U7UbpYGJEoqwB4KEQNaeg1AZrkRVdMc
ZvVVM6gHZmr/oxUh9EENhdllniGByctn5rR+WbmvmFWRmFnxQmvJwpaS2zIFI5jhmMOv48bWI5CD
hGp9j7H2EADPbe1l+09/tceWRFHlONE51YvKiGpLu3Lc8r5lmuRyX0nHTkwIJ0MBMgagByaSSdlV
dvxhT8Nr7Wa7ohg/qp77fenxwOtrmVilZBfFfLap3LKdSUujsq23dAZFRlxdgWcosC3j8+2HkzUK
B6ZxSiuzK3HV1/VWAXdzk1QPeVkHlLuPRlZ9HdAilOzrSn52YlMIuIVt916GhB1wHnOjTKDsZbOv
dPWjWeuHqZTpG63tJsZTkSGhcA6E1gLcOr6SMfqh57OO+J69NEpQqs+zjSf24bI/ri3q2IpxamU2
ipkb1K6iqbpl9butXU1eFEMYqJVkGMuJCI8EoE7+LGeJm0fL8ZJKAY5p1iMvq3ytiarsDtSSvmld
O/yOyFL21c1D1oluMHASgBOfWoPAtTs1k1lH6jQGs9IFNVeBFEy2lVS+ci0QLgnuP6aEz62Iaw7N
biyM6l915oT6CElHqLNePqe1jxogy2VWD5Sfltix4ZWWJyCfR9/BqX+Yegr11zjexUS5i1PIsvdo
LFaj+6aS+OHzhlFBAJctCKNNSxzyrXutmFOogEZoTOn6c2kOgV3sHYB5VedgZiq4biTB+HxDQamI
6XzoZi59CZFphkDJaMxcm0ZWCmple9BvK+rcOvTb5YWduwjMoI8DMBiqI7Z4UWuGlute31dR1vKd
UflE4UFugnc7lzyPz8ElQOYu5HgY+IVFnKHgjJ5K2t4AT10WJxDvvdeKuyK76s1XM642lUc3XfHV
bG/08bX38o0+yIb8fmtUnH57SOrR6wPPzQKsF6c8DQg+GixjJAJRXzh6XqDbVyq5n8dr10w33kwf
UCp9dPLX3q6Cse/9HFyWbbztyzD5SFw3op7kYXgOSVnYpZExozQFwIYuZq+cpSlLplaLUv1ayb1o
HJTH2PwxZakDpqjG18oRTCF1SMHjvvv0wR+bFp8gCekzeMOkRcZsX1WtDsKa10Txgv7lsp2VNO1k
jeIrpOWNxtDo1CKXBcm+2lbcb4hv7Mwt2SYIghI/O888T80JdyJ3dKpMzkAit0ofG0B168LcXl7S
+W1xakK4AilUhPAQ7UnU5S2KcAQSFMD6+3id1jvgeEu/ik2ZSNLa5wPkkA3sC/Dt+J8lXhzdHDEA
1pbRumpkPZXP1rbeuWF5pT2AqnDT7PKdLqmZra3x2JwQz7neUqVX8a7CEA14G9ydNqS3xP3IIBmd
SaWiZdaWvz9anDu7ZtawWUWFDghU63EEvyn96IHELiTTtyth9XgbRVFgR1HayUsKDZ3rG1U5mEYQ
J5+P3HiVALcOpnCguUXNPzuvPXdG9yNKtV+O81Pr0Ayoa8lNKKzDAI0GEHMgPFcXbCDofk93LOdG
BeEJzJO7+rsLjEmSsoBZ6edei4sVkKqD1BHrWHSzhAQim3hrk2qAli1UJc00Ay9S5Seztrn8QYlx
ULRz1if01D5W3TE+9CCZqp0veXVj0xcdYdkZ6G4qnlnxvfd+XLa6soXHixMnYu3SYoViZcZBt9Qg
ifU3jRcvden8vGxGuGHP1qafnlRpta5Tp14TFYx/2E2LFAJCcXCSXaLJGuJisP1tzAMBLVghgKA6
4/yM59EqiOO1UZ8QaKlCtv4RD32feq9VYQdKyqGuEXmlvR8xQv3pdS5AcgdQThRiwDh1us4BtCeD
p2NmLWZu2NsJoCdkW3SD7+afzI2WVdqIgR4oaF3obotU/Bo30143a++QOjsLSHHi3GSGrKIlxKQz
I0IErAEPamNIKR1i+qp7QTMWITA7fmUMIBj68vm9Q06y4NFR0dBMwZYxj0MMbpk2SiBn/2vUVKC7
VIW/2bM+tL7ruKZsNmztk1vSoH9MilPZ3cTGEVM3PCrTl1G3gz7f2moezjr0VpK3cd5QejA6yYP1
/JNbhAyQ7YBw0MY/QjwprBrqrlYSH9RS27PWOYDld6N0MiKt86NbzIC4FX6CqRpTcEXVZLMz5UUL
qCgJEhYU1RTqzSHrbd+rtpePTnjRwU0WW+BBBxYP6xIJs3OlionexW2UG0kdpK0a6WYSmF2/A7x4
q2ilGqjz42Wb5yEFNvEgdhY9XgwXCu6yKMpONvLFQzKr90WcP8S8wbwE4BXOoEjyqdUjO7IlJDu5
DRKJ2iow8erGQQWGUS8b/dGTwa+EtO2vbfzHDGjDhNfBOHLb7DXbOxCz31ul8o30piSlubgSmBCu
THPMaT22LVgEebY10jQcujQkvWwI49TMb7YrTPCAGhtIMgcRSoj3mkEGra1y+DjkrkLSVD+mAcHW
M2ZJ0Dj18r8MeWCkQyBcKPAc4WMajDKhhqPmkdGkoU7CPqnvkZX6E+gIOBC9l31u1RreT3gpLrgX
b1n2UYpWGO5sNjWsgZ0eHaxmyH06XAH1mmMK67Ip4Rb7e2WOi+trAWgijTq1NduGBxk7M48IqnON
F/t6NfkqAmEHbIVHw5TeOykPyuLKlXG4n37Of5tepg2XUgaAgIJpt4nreUq9Iurndtu7BdgWqrAy
yxCjlkFu7KZWJhT6G6X25116blI4x3a2ndqOlRIPY16628LUaHPFVWTEX9uqNntfT6hH30elb5Jg
AC9gFjazA3xnrte2Q30lSZM86DzoB1+nldFgwmfuXTUvgpIUdAqnwcgdpG+jWThXxOJtcc0A/Jke
iDcrkDP2nLn+kbUADT5mY6a5NyVrMjX1Y3MkmP+6fLZrX4d3tL+CG2WVx1JtKtRoUtTt6Bpwn3rn
zDIC7zXlERdTVzaQvVC8wQdy6kIGoDEV8yo8l1QAs82relYgMrJXMvdFI2M4NenGTa6ToQ/bpNu1
/FaZdnUtu2VXPpqTXyGs1ux5ayharUazfq1aoVdFTWJjjHY7Np8bj/jtRUsMwCgpOFqXcHq64DpW
R8PuLTWq3AOfsZ5c91HPkMTQlc/jxIpwGzRmPoAZX1MjNm07L8iSH4y+qpijm0Ml/rjsKqu2FmTI
orgD2IZwi5dAT6Q6jjbqLN+sNmNmIRPiflke4twOCibpZJ/eQH9v4NKU9TDOtmg/nm5gYpfppJbY
QIi579vU9Ps6k+DEVpwfA1R/TAi7B+myPo0xLRhpkKFxUbkEHSui6I/L+3aaHZwtRGS9G3LbGuYR
/crSs696J32YFHLb58WmB7PZZVNCVeLcluDgpTawuGTYtPlpCtih2yWbZq8+Afi0KzfJVkZBvrqB
HgY6QBiPUp4YneexrL0k64uoGrVbt3F31WQfDCmV3+pne2RGCB6l1biQRULwcHRM1ne6z+xq0zUk
mIp230lBimuODsI2zDVhKntBBZx63sCSfLGWI1392sy3nguirsGf2+tpfrLH/+CDyzQaGOPB0YDZ
X8FYFlvAwxVVZJjoiA6D37HyQD3Zrbb2NR2bEZC4s1apVsZcAi2Ubp+X87atZBnJqvOhGq+5i9DY
ItV6upS4dQwCNistajd9qG7KkAZKEG+he3hAaVHqfGtegVILZgNg0Uayf2pumiwkjC1KR9CPagGV
9qDgW/vK+KXQ95c/qzU3P7YkhKK+THB6IxbG3W8ohRnlT1PGkC5ZjFhxcWqFGD1DOZHVlp/Wz0zf
KCbf0josZAC/JaoJ+Q1e6RCEA13+Mm0uuHfuFXrZ6VD+y01lS5jiE68NtIxtdEXZtpg5Y1a7IUp+
+PwmYl7Wwpjb716R4B02aDIg0aFqUVcrUT7MUOpbsiBm/YdrCtz5+HfJN8CtcOoWidvYBaG9Ginu
DZTs/Up97FxwCL6PHLJYhaQit3Zuy9wlJLjBiuGKAOqW13xMKgwdj24JPb9bsLKHme5zdVPJCLPW
vBDFCN1Bz0RDwBVuq35kmacZCe6RuQ5GxXrA6wxD9f8hHqGaDTQ9unoLQ/Dp9g0uoDUdSdEC0X5a
mHosfxFZzrkWX49NCA5YxAQZE4eJEoT8C+OE5gNDoRT7qTskMijP6q4t5LaYwEIBQjygwqW5zYwE
32760qf+QJ+5pBe5dr+DB/EfC6bgcOnoUW0YuAZSsXYzGtZ92yW3tH1QF8nXz39DaOpqC3uQCicQ
dm6mLrTLFPSnNHMz2jfe8BXqqxIba6+95Y2H8gncaZkXOfUApVKIlWjYsVkLlwZRv5/VoA3HTbkh
lZ/vLi9pLRph3hCUDC40TJCNnVrrGaXj1OjoD0EFJ9Csn5pRPth6syG2/tD2+SZOjYDGsvR87T5E
TRRlLwd9ZPj6qVlIvxM6NgaJmDlvcSduLVvGobG+kYsuib4cFsggTm3otUvUpDPQ29im92Qz7ueH
Lox9EmahIvlqV99XGD4FExF0ShCKBCesDAfkwzXFNpL7if4wumqL2Y5NPadXFpRu1Pz71KZhkzyx
kfnuoN4ibm0wvxf+h9ME+fsyiLio1QlpBnFtrlpTqUUZgFdp/eCgnJhth/prOUDsMbmpZeM/65t8
ZFHw1mau+wbxUoucmW0c8qIp4x70c+C4GO6qufll1ii/EKsMvMIE971s49c+fuj4/rtgYd/VmlQM
xEgIL1kbuAOocqa9CXazmT7+bzsr5MAKWH2TwkN/2OKYFrRuLDofwGsV6I11O1hNMHvMn2QEcWu3
m4ObdBnCRL1BxC5XuQueBJtqETifoQsPNYfOj9GpByuEld1fXuC6LdhA9wxgALHmro1Ng4E7Exmq
e1dYDyS7N5Q3w9g6iiTirF0/aKP9Y+gs1UraKtFZjsKw5m0SrfM1O31IHC1UAAanHpQlPscE/der
7Nii8FWYmHrnOdOhr5jZWdDNdRmkTROYVMZyt3bZoRWDhgVeEyBAEwwpZpH0gDzCkDfdEsjOj44H
onXZyPuK0+PNtzBKQoYbWCbBDBsyteHQFI6MOD6Q8ok1T3jYlIDgFLIgunJY0MRdMDEWXmOQcTyN
oQBo2fmkQX1h5tVmsHsfMouOwbbpdGc0GZIG2RW7ahDNA9gEyAeyracGaQJdh8mIIZcMSa20VH1F
3zhQsHDpc2M+JJMkcK9uJaB0yMZV8NeKc+iVzTuVgE4q0kgKEWPlSs1iw9fmzqf2p1rtv71wEYj8
15RwahN4wEY7H/PIzcwAqK6DMtTQNI0lPaXVDUSdexFoAQDdEW49nkz90Bb4jCCtg+ncKzf90VRX
qHL64FoBZ87lqLGSPiyl/X+tLft7VAafkrisGhsq4Dp1r9JC2RBNg9IZFH3KYQiJ7e5zbXivciqp
tKx8aSd2l2h2ZBe9kVrlUJKKZhddcl29pZ3nW6lMmGHdPf4sT/BG0tGagKZNRf+YbrPhjunqdaM8
qXEs2ce1x/vJgoTXRevqZBxdREVeo6GqPnVudcPRLSaNdUMLgk6WGtaJGxQ1uN0S0OLV+pulypJP
ybaKnwNUaopcb90Z8Dc9UHojmMokVHRbcgWs3DUeWN3QzFh494C0Oz09cCUoqWfiBZJUNHCrjVdo
QWJ+qMO2SV8vO6jAOfbXZ3dkSyzwWGWpZKj4a5G5M7ZgpgpIsEi1BlNYboY9NIYv21v7/NAqWbjb
Fta6s0QQjK4qlNFJZEJrXvdBhVntNC1ufcfL4luu85nsiqwpnodcM2SjGUIXe1ks3vcA36ML5uHG
E4komFNrrm1kOqpZrZ8ktT/SOlBKO8CZhs6wIfXNCH6i1pO57xK8TosaJ4bP7gmlMnQCXnNQWM/g
HkyCbmGS60LbDqraDRv20yGzr8eQIhpzyYtpLQYt+sK4E7Hh5ll7G+KEDOFAiyARxYHNAQOafjNR
jGY+8inKiSQTXPtGjs0JMWGMLZ0oCTJedwi19G2peckGqCUmxBRJgwwRWla0ihSo9JXEvbXAUKna
/+HljEHgfzfOWn7GURAlqZPmswPgHiMWOCfzIK7ym9yIo1aRvffWP0MIvi96BdDlFBtQjaKoE8RT
l8cYmBb2kOTcmQc8DxbU43Z+v/wRrsYXyNqj0wVqWFS9Thc24dPqpwFHFOfm9wYEojEEt0CD/NY1
PaBNEmtL6n/q+8CbLcx7AK0uk3LCE8gqeatnqMBHzlAdmr7aDrYucfH17TuyIeRhnTryquGERDH/
xri3Ta1f3fyiN6ZvaN2h4U5ggLXNaF6J9RIb/yWnOF6hcNsaFB0iPFZJZOjltikHB8OT9beFnbSq
+a3rDIE1Td8un+Hqkt2Fs81FzrQoZZ0eogdpnZpNMcpU9vcifaMDckGQ1fWHrI2yLOT93TwBqnMF
klDJbq99fi7aWkAS4urHdMKpZWea4mywK2x2Vt4rZnzjuX3kWLKgKTMjJIT51Bl5+bsGYiRPsTp/
HXnpg09D0qNcy2FwLzhARmq4mURcn9bMTFMHV4sKmh/a2HljrmL5pcrvssJuJVu3msccWxM+Bj7b
bYNBb1ztIJFKlRsHJJQqvR2UPeu0rdtjGntfeDulelLye3OWTRutFWI8kKaizY0KiIY78PTsLKVg
VoeXWcS0EC0WM2iDpQdHvhTXZhOidRVUQR5cdtW1cHNsU8jdsOLWYWaD0npVBs50O7AXR8uCpL7D
MOFlU2uHeWRKzGaaMe5LqsDUjD4+BUejHVEUlkbl52U7azHt2I7gm2U29kPKsY1WMV6Bjs835mxz
2cS5+5+kDGKQhipDj0d0qqPOCVXHw4iiUSZFk6z442LlNyYYWuJnAJY8neM+zRI9sm/ch2Tf7pRN
vG+/oPOxbXZeSPeXF3V+PjAHUNDCE44miHg+2tQgnEFZI5rccC4eIDRU9PeKIkm3ZFaW0zu6uPFo
9ZRY8TC6kYHdqU6zq3JkGJ+3rgs+SF5a59nVsiIbg43Q8oNooRAM2woDUtOIY1KjbK/tk50FMTV1
LxNTO/+GFjOQkABUHPVgUTnJnpo56SaYAdTeh69x9TvNWwwX+fUsU/Vb375/bAEccrp9ccpHYErh
E55z15W3Y/WKr1Vt/8PGIdsBolRFGwxVNcFKayd2l1h61PdPVvquKxveb615r2YblfgoHV72vLXP
yVBResKFBQVrkYjJyCgURUqnisxKiRT1o5/Sh7KXsf+ubd2xFWFRhFHSuKkL4M7YPDLkOcOQvOvs
XRlkQVViSQQ1F5MJHqZlPWNWXKnQ3vHy+mea8cCMB8kNKdk6kQsu5piq5BAZiTQetMPGdXZqvbt8
Oqur0TQH9LCAJ0KZ5dQZKg81EkwpY98oCAgr6tv68NikQ6DPpSQEra4GbELeghZEnVUwNXLi5ZSC
JbBsITBV147zMk/5QRvIJPHwdUs24FVIlKDjLNy1EFuiEwilqkhtvtfKx4yXH9tc3rfVFy06YRYm
fRYQkogndmoUYFrktpGqgZs9ezScqIh/OWYctgPbFOTa6t7jWpZvrx2XCTZfHcACjNmKFCU5S3qq
d1hZbzwqMUAN3y0SjonkpJb9OX04ICwcWRH2r0iLBDpusEIKqGRujOxxNg+J8lWx3ltT0ihfOyvM
QaBkvBDqgyz11AGtpMrajqgkqhPb87Pee4yduYdOof0uObHlKSKuykJ/HKAaINrPAhEHhYvVqngO
zXfZ6yLDCVRx0FZBHXo7uq1erIPE4FrtAWOMwJqj/epZIsdzX2YcfSBPi5r6y2hBEGzBfs8vWfpS
8ketebGURxCWB25RSELu2vn9MYzX2emetkqPiQgXQ2F6h75C1poPWlp8TGXlc1vdsEp94lWxvbza
dZvIsMERbjhY7alNp6Y5CICQX8+lAfy5b7jvua1udXdXgu/RluHQf/vF2WkuRJlAADuwuHwpR6lG
Zc4VGz21ioaepYHWsvluaJ1643DoUlSgksCFkPi8GW8SVj0zOucHvexdlNJt66ocrJtqMm7BRWk+
XN6HtXwBnbF/f5fw7VSppgwNdUiUTdUe0Mu5flIxs9HOWyrrESxbemELRE4fo+jratIVQDLSXev9
IsRnzbY3/Um/dpUvpJXcRmux52hl4kVOPUJmDihXpDXkZ9Olr5p+l/f212GoJK0CmSXBl1pW8KTH
SEXUJQFTn7vnjIYakXRYVjPwo/WIF/nkJhxaIY4WDZN5PzQZSJfMTWLsZhQCyxGzrx69x1M4iHUt
jM3rHvh54LBl79Ll3Xl+iJhAAOm8tiRIp35czhZkSxwcotVAYjmn2yZ/bBg0QMGD7YGmHd0mb/pq
8O1gbgD1kZlfd9c/5oXwayBI0QY8H6CmmAIbgOv5C3OebZBsNV/JnIel/i3PAVTegdVLaW/jL21h
hJjL9K1ORoh1/rTD/Dw41/7ZCfGLttxi8oATjLLCjWwy3eTT53Qn/ypDH5sQHMvJ4gaKFGCp8Eby
4mYRMbKdp9H/kFMdWbGFUoOh6xpEE20CDeH8cWq/anZ5kyd2YOoywYLfoh0XvEdU1NPrGjwIGEmL
zPg+M4wgz50w1T9i8jgUH8xFUf07L95UFyQPBZQEQXGXzNe0D6AG8lQYsq7U/xOU/z1CkZTfVl1q
mBU+XKdF9RlqVKa+650ILCQetMkN0ELTsvf7wid25/ffVHBAGV2olG+XY/DqXfTHk8SJm2zI5qbR
UKFLwdkxAqEAO9oEgqHrHPi7YX/Z2moGc2RN+ITGeKTx2GkEN5H71Gjfae0+UufTTdrl40AdFwBN
sKuIS+KdgozMwUHzNsKEKKnuoHR7eR2rKe2xDWEhM5uMoSbYtk43/YJd0WLnQL+UtfeaaQV9FpBm
3nVAEF22uxbtkZEBCrUos6MgeBoBq34sGqeo9ah07ziHYst3xreYkbtsZe2yBF/SIvUHynVVnMVL
lcbTmENRLhi+OeO1VUDmNvEhwF4EGQou0jmPtcB6bE9YVY1Cf6kt/Du4/SNg4fd5/Q7ekr2iNVuv
K/9DFn1sTcg6iGtWRWLjpaiyJqi9n8r4VXUl57Tm58c2hOBJ81lRMUQAG+RHp2z62PIHmSbk2h2A
sSPgK5CfL7T/p77AUoD+JpeyaOwIxgWgSpP/sLXWkcyQrLrcwgQGlnUo2ojJI5ZhjEqMw6FV5usT
JEowjmdtVO3lstPJ7Ahb1pVx3tVaQSPivaXxdraiRH8dlcfLVlZcDbxBAMEA6If63m8o3FEqzJ1R
Ab66w3N3+DpZW6jlqPEHrR+U/vl/MyRcbFZPhrrXYWiRjG3ag8U2kFsLFGTVo+SEVroseKmhrAe4
oOUsf5x6wtSMZaZ1ICoqXvk18rLIvc6oXxy0gEKSi39OIP13ZoCHoYZG4DL5g1h0as5ok4m1JaHR
wMpnfeh9VVOfeS67IVe+oRMzwg4yiHrGzMarRfPKbYs+tFoyYG46//JBraAfl3fun+WIu8eSMkkN
7F7SBJb+YjLTz5r71g7K6tfYvdSYjSmGIlTbe4nhlav3xPDygR/5Ih3NhHYQjkNH7hcBM74XqTTz
SyXwyA+HvXNrB2qwYnyq5i8xfy6VR929U+Mra/Jd6AJc/jGr38XRJiyHcfRbrLqcTXXEmebJo76U
O1PfoB92urGlrX7ZuS6B4MhUmfUjpRg+j0b6rEHAZngbJaFk/YMAkT1oGzBqZ4gzVSkoVwZFgQnz
ptskqHhDHv6aXE8hCaudVIRrJRDjHP9YE85RQ3JoAb+uR/l19g2vgR1AwvvhfkEqY6j4Jt4Ub5cP
a30H/xgUDsuZi6yqLXjsON3G1q3Sf8t1yQW27pvgiwX4DKwv4gTI6DFTSZbimQU8RvlMoWxQZy95
cZXmILaywssLWon92ME/1sTYP7K0gz5OFRXIpvDc6Nz4aohj39ZmSaxc37p/LYm9HdMwdQyygw8S
omhjEejVcypjBVs1AS5sTAVh+wDFPfVvZL/2OANGEKH7dq1b8RVvfjTztLm8ZWsfLPYMWS4kA0GN
IvjAoDbGzHtMRCpo7EHYmvX3AFj7mRGaXFLMWFsQ5NcwxYB2rAow/umCMrfveZUhENfuLejUmvr7
mHz+WNDuwAAaBEkwUiB+sPGQF3qutlnk8bYfNnpRzneMKkZz0ycDk4GNVhZ0Yk04IZfyvC9s5Joe
68dgYDULgLect0A59RLPXjkmlJ5tzNZhMGOBQZzuXekoRkppkkVKXj6ZRtn5RqFtWoAAa9SkY8v+
edktzpe2TPpClAlFbxDCidySNhgzm1EHxmTokAbo6gZ8e1s+yOYUV8ygSqthDB0jisuQ2Omy3FFj
mO+HS9Dqt3YyXo7Opv2kSs2SaYAt8MjMsrtHVwXYVB2zV1GD0L230r7h1T0xwery6RbIYgVYb8jG
gaFBnDEp7CkxgbmDCCa3KSSfhhveAHo3ShXpz50Bhrxlgh+SuLgxhMTJi7spSR0Tc6r1l5hCkcTe
kTjzE8783pGU7JYTOK12QHoZUGVEIYzonGnhoiuB0U50Y9Bern8NxhPh5Y/PutqpBeEdNXVpmroN
yA87GzNnQxc63A0HKR3x+d0AM1DQBcOOBppKcTSst9E56uwBvE9WHNg9DRhvtozTYCQyKs7VPTsy
tXj9kbs1XqYVmZK3UTymEO/oHehEWHj1XN63cy84WZAIDDSsxrMLC2S6CaVB1QcVv0qNr3z4xmRE
9ueX+Kklwd9S0tYq1Vkbpe43hTEf6l/aPOy6PA8KDqTZIJNXX9tAsAaBpB/Pc7wVhWYKmK0QFRJQ
ZFfafDcnEHuMZTKPa7tnWJjSsheoHiY5T8+ozLueaBxaCpNFma/G1oE03S9t6p9mr3piKks2nz+u
Y4OCm7ek1at5tI0oZlfMnv20uq+zUEeZzP4c9/ES7jAziCm+JTrgP2J1RyVjmrgq5ADUSSe+O2Ub
WpuAj3t9CCjpzqVq1JjDy+X1nYfyU6Pi+vLBBrwfG6pOUOkax8IfJydIskZSdllzxqWAsJA7qTbm
l/+PtC9rrpNXuv5FVDEPt7AHs+04tmPHyb6hMpwHgRgEAjH8+m+Rk/fx3jIfquSkkty4yk1LrVar
h7WuNw7ULG1ud3N96pvvnnezTBdkz2X6LZgBQaAoLK3r9CZL0skNKj5hwq89CdafRj2IGq+7ZVkW
bS/dytNxWbs3OVLcatHaIxOBHMfJffE6dEM/R3MHmugXYNUwLeqJ05R16A0WiOOaJEPhoOjKod6j
AYw5Pz1ackfxrFxdZzQKAtMInbrveGw9t9WYK8CQMPsfAu+mKx4Zin49rcFH1QBI6T/ba7B6HgMf
Q/BISC5pouttLWw3d1MBiiAMyofCf/QmME2mH9IFulixq2s3ASjHHc9DKIpxUHm1SWVUhVPZJ6fi
uyH/WfM+C/OO36T8zzjE/nsS7aWZyYI7Q1VaMlYysbqlmAs+ZbMed3X1xbCnl8lAcQuILeWAvSTl
H0fZUMkBmwpa9tD6KDewaEU/IHLAgGUh6MeyKcNeiK+wmD+6fZAOX7DdLkDJFhd+ccfBj5ST3xFk
xvWoH54pF+EMTPUiFLrCMqTT8VuUZ6F920IfC+LEa1GU1ZOndUMQi6nnj4BV8SJ7mEB0MuRPXpk8
AKnDjooxLe4dvZ8+6G5/bw2tYlmvjeb9Ryyu4kJfq8paAxSEGCnAwAQdrZtyzA999r1JVW0u107n
v5LgnTF3afigq5ZB0hyrtNwyWxAcLXoE4Rxy5dpuclTZtzWFLsVIG8iIxia/7YG5aQO8zv0HtBR3
Hrr6UIDcPtmr+hgoz6MUhRYXGciZTwTg52DsONmaQ0KM6O9Gq3vgOX/elrOq0JscuatlSHStImXK
wc2WHgomQhfgiSPG0URaKBz2qkrmMoYLdHAM5kvHGn3ZdeYvIIMTzw6kqqJpgDFUfw5ki8Tomxh5
NKojHviRwFIbe0Z7w0xgCAUDiGpUkKHLTr+F+L8NbkHl/TUnhBTmtWnnljs3czUBrF2rHxyrvm2C
8/bWqCRI64VSk8fYUEIRm955Fb83EnLYFrG6JZj4QTSHYQ90PkpKTGUl/Mr2Y44ekNnpHl0NJEWT
oRCzamQXYqR3uN60CaMBDucEYFzwaQJ3LznZ6C93ABC6rdH1jfh7Wy5ELRpfeJwCmKetxTg/ddMh
CA524R8xExDkDxktFFqtLx4GiI3ARBVIpka2xmryRWXYTyWGR9CZgbGxEPO92/os1+o7M0MT4v8J
kZYuyytjBJBre7K7+shKjgHUGg+xdOlAA8a864BkvdqBczPelrtqfBdyJeOrx1QvMgrE0yQtPkxO
9WA1f8hO++syBBQ0ipxockMtTTpBPd6vM02hGnH2vmChSUKR/thWY9Xy0PwINgJUbCHy2hyGkhNz
pqMf45EB1vbBDWfferby1gesjgri/Dr4+217oKoC7QGKM8DLuBYGdBAMvnAoVDrund3XaHMK2pvc
Hp+ond+MhjgwMAEoDGR1o96EyoVIvSOtk/dae9KdEbSX84eMH/9iDTHGgx52F5erHEl4I2qPxdzb
KE1gHMS9RX0wS+tTVqhel6uqXAhafn5xdhFelkXbJe1pZGCf8b/7poo4b/XIvkl4l0w1aC9mAoYN
o6huW5ym0hvvTVeVZFCJkRQxqLByvTDbE4pbYZaeBH+iqn1flwGIN/QUwt7kKfWpa11n0rnzZLZ5
2NfThwEwIYlQue5V/4Ns+m8x8gyZX6MyAOxOE3RvzYe+mUKT90C04XuMRO249yPpXjO8bP7G4t6E
StdSz/BWHSkOErdy7asuXBzbJg2iacTdQYjuK+StXhpvSso5SJRacztpcIZYRvWdAKdHmFj1wbLp
Y2X2u2z6vq3fuqH/q5/8bDNrYhqp64PbzgaaqtU8eABo/d9ESI/wjpld0vh4aYxJQCKXZ/nRzQBR
vC1l3Qg9NEQjQgUPkSRlokY5W7NjP83l10mrojJ78W1VzL36lPHR+P9bipyE5H09pC2HX9AG82Zo
jZvaTmOvDD5OwV1lZpHT9M965kbtVIboq1YYx+oVEtgmXofIT+uedBM6rEFRBtncuIT1oyq3a7Xy
wA0aWlbzN8v5Jupd42rFubW8UWOUnvaTB6wCANzNQAfc3jWFRjLVQ2piahCsivxUT8gUZOUDUHHA
c4S+qdF+/d9ELSfhwqUHfWN7wBLnp7lEt8/nySp39qtRDwqNVg/w28LJBziYJxA/5zhQboUu1OSx
JlbIgw/o/w0nS5FKW5MF+F8UZgH5bRoy4UcpwLTgVsi81/SVWLt6fKT2Qw5oPpGpLH9toy5EyX3T
iTBbWvZ4AWjT/NG26QGh4L5K9f8AZl+xgiuiDKChg55pQZNAhud6o7jeIQHSYQX1HnHm/E/Zs33Q
p+hSVyEpr0RJV5Ikn7HUThnQctqT778aVey5R/ScZd7NYDyB6XXb/Fb806UsuSA3kUz38gEXSV46
z+7cR11qABCkUlj5qkrgB0DNGQ8pcKhcLx4Ya62RoKHt5LZP5KGhocZvBWh7sj7U/M/bKq1u1IUs
6UHAQLmBwU/mxWVX76k1ol9F7LmBl7T4HyUti3txdoH4ofkcpQpAoZ1ruuut6hj8k2WGwvIWFyC9
cBAYvy3eovCFGJQZDOrmoG7oCEATwA4DtLMm+fPnzKUQuYV+9ozUIrq9OAg0vbhzjBL0zfbGSF2p
v8L/CxnoDbhWRIxOwDyRmXE26cADB1xQ/jX1yT5pAxA4vebTtzHNQpoZf2Pk/y4geh+u5ZqV1rHe
KvyYam2Mfukd3iAHK/Oibf1WIsEr9aRz6+hTUudD68V6i4ZKzzvPJHtIrfyQtOIrAQmXht6tcRCH
bbHLqv3/zePdK3Ee2TD1yxEuDESB2R6IAmE+vLjOcVvOqqt4W8V3r3lR/5aDgTWPfuuc+tYuZpWN
rEvBoBNqw8huy1ACAy+MPiUueEq08VMO6MuuBUSQhfeBady17Is3dKfSfEq1ZD8CjZryJnSL9qNh
PY8G+bmt8WIX71f232+R64UIt8oMTLd+nJRpSCc0urOZo0/yeTD0n6nrKs75uupLOhpd4QBWlF7H
1uxPNRu05tTMUTFh6JrHZqd6ea1by79C5GsMcEkIehnOAiF5VDf/ARQTRtnELldxZax6LfTMoAiK
bhaE8teHbhot9KyMgx8PtY9eI4YCuer2X92fCxGS/82GAqOuM8erpPyYoHPOCwtM+NvoptO/bVvC
6qoBTwoUFcC9RDfrtTKsnY2Sttga1t/0zPpZdGbUldqRMe/TtqQ1ncDZiAkBDHRDnqyT14wYrnCR
zqJp6BQHj0aV/m3QH+w/5PFeskvojlkgYA3kNzEXf61TNpWtUZgT3uCImwQKniVRpYBXlcE0FEaE
Mbzyrr1IoNukGwBAcqLBq4PUyPA8oaXSLaPBVGzQ2tkBeCBAyb2FuVMOBNlEUyPBey7OiiAaJg+X
fRMaQK/Y3p01O1gIEJapXd9+h/fKAzZpozYjp52AbcgwdwDVDo2KvliNt98WtXpb4jGDbnAkypbk
3PX+NMIegyIN9Lhq8Nruzxwihq5ckHJv4MaAdJXuLTBVghlIcV+uXWSgOgJIp4H6MQbrriU7uWMX
IJA3YhskMCn7T2C+APkfo5jTIbNf7O6hpSpYsTVvATRB4B0vzzc8Gq5FpjATU08RtGWD9jLqI5jo
/qK6go6zf0XI2dR6hOtjE/HjxprvWxRISWVHc6uoSawZIgJc5Djx3F+Aoa4VASNb4c+56cVTZdyY
jN6Q3tojeaTYIgmE5lcsBdZwA4aBxzVqelJumCV4YC3NH7Hzqf/HP/EjiMMf+A8am4cuaqP0EDwr
7HFx2NJteCVR0mxIMHKXghs6niLA8O94RB+1vR26oRGxEzs2ivzMiu+AOAwRocS94MVKtyGGBua0
swozpsknm58s9oqj4LKjWf5FyHEpSe54ShixK8I7M2Y/xI/Rgm5ulO+0PXnlQWiQCPzDIT3YT3+1
nv8qKEc6BDMDCdB8lh0EzGkb/3cLnTO55yBT0HZ/tYEOSgmoeSxApDJfzZTMqai4ZsR5LGL6mHwF
9On04BzdAzlZQ2iXoYr/a8VdYvMMdMvjJGBqfvn5xcul9mrhj3buxGgtvKH886zPe6PVvzij8Vmx
misOBCTDAMRFUwS47uTOaeqQlJWNZ/x3Nbu4OiQ7/aH+Ut/NeyeiO+DwvG6LXDNQXDcAYQzABoix
t2vlSvDqFWnnG/Fs/VNjON6arZc6TaK26o6eID+2pa0uJXDC0AAKiAr0YlxLI83Y62iBMmLK7/Tk
01zfdNXPmSiij3feC13AoABz4VUWDHo54h1zEXRthsFdZzCiBExXI2Azaa1KJ7+/2yQ5kmFkfpeb
6EAaY9IPoSaMaMQ9yicR+eaP3PFD2jThILzY6ni0vY7vdm250uA30eaFkte7yQGRuD5yiG150pMh
BAVH1ZMwy/LIGvbC/OOHpyRs+ZgL+8/TrHdyGyBKBMPXky6iICi+BJZi096ZviRF8pR97/fVMDnY
tMqPrCk4GgDH3F61FbsA3BnYRPAiQweyDOFPBiv3ARSOVcuRvnGGr3ViL6TlClesECPnXb0BQ6sZ
GcuTK9CJnnhRj/a7NFe1wrw7S1iwC20C6Sz5oMnJdYExX+RZLRQv/B01/NDUuThSkSpu6lWdAoTA
uKcBD/aLi+7CBmoDlPXCoUPcO/oXd/Dmk+4FXehpyGJvb9KaHWBz4G+XcTtPVktQRwAgFc31GuyA
GOODxSzFBr2vNCxLdyFDcnounWtd17BDSFLe+xOPlsSDS8aQtvUTeB5OQvtP7aCdhPGwWXZxW8X1
xUSfNSBm8K6QyQcapyoz26SLHZZH7jQ7DrRNDbCv22IWLa5CnV9avomR3JNuDVknChhIRoGqWxyy
ftfYzY45t90MCE4VdMPaxqEcjmkZcB0htSwdYM/ExFk72SK2huppSPIHXx/32xotv0LWCIUlMFUg
wAZu07KwF1aIIQYzb0BjcKLW8Kj7t3la4OWA2UtaZnfz1HzpBNomeh1Mo9uC1/ztpWBpKYvJA33B
DFzPqQJIKnAMjJYbO8/lCL3pjiXaH2e0sXeXAiWf67VtbRIXrsrzvs3zz2H2srADtKhCr9U9e1tQ
GexjdDpzKl24dt0pzqV1dCvv5/bKrXmpC0Vk6FwuSNmaC20KBYJ1Ud41nEekuSf0T1sQrxdMhrPs
O5yntMP1Ibj4ysFvkQPcNgxSUPdOmNxQGOLa0brUSrJ1u65KzSVJeeraGLj7onVDcIvO5Y3pnESh
yAqsLSFcLya20JaB0S3r2uoJD35f9iZ/MpJb9AFHwDtxAcW3vVVrbulSzmIsF6eLmSCCxBMC9zyw
oZzezENXH0MkiP7ZlrN2mC7lSKc4N3Q0Zls9ELaa+ojozCU/2iw9ZF+o6opUaSQdW8tO5q5xESal
Bj0Y/hxaJm12xDHr3bZKKkHScRWBlhVDC4DoyioOuf8YVG3kEQUK0Vq8aV0snBxY2K4QdubqQwwc
xY8BN8/VQH+WxDrmTEevXQ2YHOTne6p9yJJMdZsoVJTv5QyUwQ1bbhOja+LW81/SJinu0bOWKdRU
mLtc5OV9gXZioL+fKgS0lbu3NRM1h/tUV+zZ2mVyuZqScSTUBSu1s3gM6+do5R8xVIOJnc9ekdy4
SbdnNt8XRq2w/TXHcSlUMhSMQeZMFIDimZEW20+YR2I00rpxiKzG2id9duxSVYJ5Ndx5E4pxpeuD
HZh5PcwWIMB6kfQgJG7B3GdT5xlopadSULAgZvypBxr5YSrM4kNXizuwEahGuLdVB9ns9Vfkuc1H
XuAmYNOnvhY35pS/egb7nBnuqelvqdDYYftUrluSv8DZYozpHYYCGI8HZtY4/sR3H60ZYD+a930k
wSMf2r/a1zdR5rVyaALkBQH7Zmw2dTSnKM5RVOhKrwOM1vBaueymzNv9tnrrfvRNpnQvaA5mhvPl
oDQmsUMHfaK+P2pRNecReNcjzRwVyax1F/AmULoggtLXekTJ5anWkDfzx6PbNGDwVUFTL79GjvIC
418x8oQWpucsbQSj08mqs1d/zHeBrxraU4lYbPXiqkNtTh9bAyCPrje9oigSEf/PxqOQ2kRAcqmF
FCJ4oguGJoMWY1/sAe5yB7DHAwHN2bYRKPZEfksIvW74vEQiw5Ac2uG+A0ZbIRTp4FVLA0oYXmUA
Rgeky/VysW4SNfdy56nOT3Zwr827yatArnULygBFELJ+yb3JklPCgYX0dkrTMZ58vzgRjw6neQC1
LeWkOPSGfRuMZvsKkM4G2CHaS894ctxe0lXjuPgCSVs82So6p7jpxrHLTn2A2Y+6UdHprvomkH+C
TBBjiPhzvaRJL4yMUFaCDwj95F79xdfqXdM5X93u07Y665v3JkmydWpRZ+BTh/sUhDngI3a9PcuS
kJq7Ivi8LWp95f4VJSdY8GI3a3QY4eT29mEwtJi2qpeYYt1k2CwnSBt3LuCDUsuoQn/8mjf5LTjs
78Z6UJji+sIFOoZMMEwJSLHrLcoxdGhWNeJUx32h6SNYTcMuedDmSKQ/t9dtXak3SZLFtVVf19NC
G9EONMr9E6sQd/Pvbf91W87qFQxUP8BZgIUBCVhJI+EkfpO39lNSHJl2Er4ZUS8u2iq0UUT6q/W7
kCYZXp/XFLCuyOQUdRlZdbdvB3D4ZlrodHo0oENrW7nV7cJsCzJHNvJGsmUAsSGvqxqWAfJ6p7pJ
zSnq02PWtKFr/00GZxmlQRYJLPNI1V8vJAClHZCU5bgJcx7WZr0XdbYzhKrYt7pfuEqAoxUArFxu
VhEm6hxe7olY95JIo/l+NMoiAgL37TD0B4LuET9hL9vLuGqLFzKlqIKXk0b41ICXCW8Yh++oTQ4i
uc+ZqrN9RRBukgUibNksIH5fr6GpozYm5tKIOQJPzu5L786syIEGN3+s0JUcyQxzglpNTysjFrb5
YA/pPZ1mI8pdt77PCesP29JWrPBSmjwvhsR1VrtcYMuq0kH3fDlHzaDTu64zSqA9+VVodMpM30oQ
YCO+XZrrcACCX2XWi3BmqAubzuYo4nmmcSY+evN8bxBT4Q8lxKdfIY2NorZrW+h9BDi7tGMWzTuP
6Zr91O2SY7lP93kX5t9FNOysvRZnxn57Kde0uhAnhzZlpfcF01poNeF6BIgmOF8s8N+yL/+THLlc
ZDvEZQnFllVtE9tNj5EhMNm0KkYAhToyR2npafPgJBCTOsMjFjKuTe3Q9J1i1daOFYIXpN/R4OsB
3l46VrOX6gaHLZjtwU2eRH4TfC7ql79YsjchluT/tCKBKjoohgbDvTOG7L7lxZNVcQW+ylowaF8o
Y0nKTJnZGX3di5iD4rvh6cHOgxu96g7gNrjlVTmGmqXvG5o06Gwr/kpJIKKg6gFjl9MttNMFnYhV
nNzhm7CHo077fT9kCutb3a+F3y9AVyKqorKKgwdgwdQrTpl9MMwoxQQrnuXDoFhKlRgpxKjsVMsA
TVecGOYxLe78gP+LgJwUJ66hcLgrUaCNGZH/00g29FT3szYtggL5Pfbk9oD2K0rV3ItCHbmtyMa0
hN5XMAyLBPddnt84AJnSy2kPWApFXLF6bt/U8aWVqwOnmInF9NhGbKG74zEnj4nK1yn0kRuXS6Mx
PeJkInba5oPOql1p0Hgcs6jwVRG0Yntks26CpidW1eqxmRY3TlsfMRKjWDKVNpJ7KHyS4woUODkg
ORxZ9dBW7sEHt6OPBva/8EQ4o+DwXuaG5KlFWyN54LQTnDfRYiQjb4grTrZr/Y1XBbQOOqJswMDK
17pD5kIzZtCWW9WzR/Zef+AVCzE4tq3N6sKBwhrVfROFVrmbJtH8ARBxCJln8LZhhpSTJ/u1z1QT
mOtiAPMEWgSgKMhxpacxPa11TcRi6G+ShD8nUxNN7hyB5FfhDFZFAU4ErTOYKwUqwPV1lCSooVrt
UJy8luwm8dTSf3JMalepwg7W4i48bNBxuuyOJYdAPs6Mbbe4Xa20OA21cehn4zPLwf3lBIc8V3U5
r4lDHwFIQpEWBTqwlFLVBxssO1oDOmQfVHTOMfU/m+VX4exIr0iHrx3XS0n+9QIyi3W6N8LArZwf
bZPcUldRX1JIsCVduFW4fV1QgdjHPWq1ffSHv2gfQNsF9h99OUtjuCSimQuHuiiQxGg1qkLX690D
8HMatGWOyV8YwoWoXywLF7FwrSEtR3UYXOHTnSDHCYMEnv0ln/e5ypMuSy8lKi+1kkE1CtDlFkNO
SuDJP7tj6Bkvef/ZyuNSu52IYhxt5RZCZd3XwZSGkRN0DVybQZD5dllNQR8bGMVIzfkRddu9ICrW
lBVbuBKzfMbF6qW97vC2xd0txmbXTdkn4WqKfNSKRwBzGXrp0a4NvmH5Pi2G2eZkhiYjbxDvFF7I
66LcFRnmPiB426GunFMfHe+gN8UbEwCE0mt2qgsDzqexn/AsC6sSpMZ0DHNR3MDVo1dGBS62unxv
4mTIxgmgRy6vEcx1TpPtDWfkDyIBCuq2Uqu2cCFF2qQhsMc28JI+LvXumAbTvea5N72Vfv7fxCwb
eWELSeeYY2Z7fVxT41gEZtS24jbQXMWzUqFNIJVOMmtCK3WXw2uP1n3VJ/sK2ZvAethWRmEIctTD
EmcYMoRyJ5cBBVpLD0altaGRdaGu348JMEO35SksIZDc9swcgxc2LMEhemgXxoteBYrUv0qEdLUS
C/wLRYaY0RUI5gwClhjE89tqrLi4f88PLjrZcRtgCZ27MkU3lvgUjMNNMlhhg4YpktTHeip3yMUp
ag2r7uG3cS8SJUdn6QCpTTos3Gz8B52NwMoN9fJges/bii2LI/luKIYOdzRRouFW9kKwghwZ+L44
mQxsbG22bzx95xC2r4z63i+cIzorD3VKFeu5buz/ipUByID0lNgt3rSxPwBifE7A3+g0PMyRddjW
b93e3wRJp2rQOm0quF6cLPEKxhGrGaK23Jn0sf4zxr5fWaGLlcTgyrWbcBOL+H2m9TF1zNesdL62
jIDdhPxMKlUn9rZSoAi8FsX1jNXJ8iLPMYDTZjsr+1jOBIAAwFV82l6/7Y0CHsC1qMpBgbyrTZzf
XA9JMj3V9GyVQtG1pJIiHWGzGDDe29TFCdA5IdOtz6ANuzGIqtVhVcwCVbgUmmDrkjKZYacZwjL7
CVhxwQEEZXRniRThZNfkx+11W92if0WBaf563RobcyOzNqJyl2cvXpBgJM88Yaj0xkVvdOLZu21x
25q9G8ZlNc1SP52Q1mi/INsFwmSuqkiuagSyUNPCE2bpv7rWqNPGhAF4pQCjuM12Hc+BQNEbLKZe
fW9nAJcBOFyluK1WXfubTBn1ZUC7hjAnWB/KOCdMin1zcMtvr9y6WssDEHERXpySnzVbDSNMwnTj
rhqLOmrRsNFGus3pS+cAG65zZ+A4mO70F52NIB9E9Lc8CDEWtuzoRVQBdNc6RYMZRWGVRYaYwjYf
IqYcxVq9Ri7ESPdvljazMbsTBUZ3GWrkmGH0y0vuhYqCZNUAL+RIJ7jvwYtOeo7rSlgfs/aMl/T9
pGK6WbmsgmXYBeuG+rvxLopleTpZc+o8dfbgHHxSPtl180kU9gRaVPejZ/pjNDkENVEgXW+byYp+
V6KldSyNvtfYnHSxMLVIVNoBbTqhPf7YlrJijAFe03gcoky3YBtfGwXlTtVMPp7TmMfOkWxt73re
WY86d6ujPvdHHWH7n4edC+bG0meCEh6IPq9FjiPaKjEOQJGY0O39WGk/KPesOJgD6/AnyrmWi2IJ
aAEAIOjiD0ArryWludcngdDA7pT5nzz7Y5XFhXsb2LtJ329Lujb6RRKG6VCuhp/C2dJd6Wy1ReXp
CS0XO4nc7kPhhvnZU/IUXpvEIgX4IWgFgTkCYwsQytf6BMGQmcJmGQkLYR9SbTqlSFR2zrnp6x1r
P6eDsSu1LipR3+DuEAkvAFEhOMJQbibMUeyjTJv4+3OQ+wMmB1CC5cORYjwYKRKOz0Eb2MEiJRBy
pwcT5bYsGA9a2u1KZkV+89UfGuDl9pGZvvhDoPqM1VVBvWWBisF4plytss0CMdBoMnB4+d8c8O9i
nNHW90AgOxNH7xBD9M8uqQ919yVN5jDQnF1Q8p/MaJwIYwJ/dC9ij/DURZrFAzWLvfwn7VHjekHh
B9R5YvP9rH/Lsh0mHbaN7fppgNI3FtwENwEYbK3AxETNtRk0rW6wwklg1rV+HMku8e7SQgu1qQrr
r7Ob77fFyesri5McUd0CAzfLZ4jTvsxzETn50aGlwttdO9r/6oS3h+cAvRS5KvkAWUFlCGduYUt5
FhBAZL5oyRh1JIjavNu1rXWoQLCd6bXCen6Rw789RxbBmGR0EYPhKgaooCyY5Sjkk4CAr8Dugiwc
jOkgJvBvgjoRfZtNE3xMmp9aPiBF4u5sVjsRSZ1Hg/kn0nnPbl/dAtT1fkhRFTMe3Oln3XeqHJ7s
XPCJS14VzgWN6GjrsK73G7NGCICCynki2Q6ahGBoJ2eNq+jM32/BtRjJW3qs6XVu2FUa4voOnSBO
2J0rPhj8n0w7uf0YGuNx27Kk/thfi4+RbWw3sDrc95MrZl1DscGCSJq9ploaVYAh0fPQcNmBDX2Y
BN9LzwIZ6kOjqyYwrm++d7LlRPJgktIoBUbkw6JxwhFUVKekb6KEYZc/bev5fmWRPkTCGqV7C6kt
2W8vjTMAih5z3EMZUB8KAL2FqK1aMRuCxESivG/jqjP7gydcczcUbqN42r87wgvsBKYVUeDAP/Qf
XVtQR9MGMxrEeWqKG1xPcEqdKlv+XgS6ZX7RKQWAS3w3K9F3QG5yi8VIwfehB8Ftpj+BpfZmeyWl
Tgjsmrm04zjwEZgdwZUraVKPlceA1GA/8X13Z+yyPT2OjxxMVPSQ7lSpineOFsKAPoFUKbg236cq
jLaYazFBWDce8u440ZhNT1ny5AbfJqrCZHxnjyikgXQOjx0Tg2mOJXn1OS0rkwXo8VhoN/2I8chx
nwvzse/+2V7Dd+4E02+IujDEFYBV711Cu4UTrbwcWgU/0LRc+h/t1/LPHvHYpuUaxMzM0vG2VB8W
a7l4a5R1D/oe4uPdO2hH29+7HDV2VXh3/VaDp1vKGqjXYZ7QA+WC/Lg2eFIzlyE4p4l/1PThoVZi
Z8kW8EvEMqTtg08RxBXLyb7Qwxg7Ch4q9N8yQzvo/ZPbiTBNn1NCb5PkIy1VKVnZUwDRBLgZAFjH
HF+gQ+61PL1yU1+Yv/bG0sOeP5RiV5Y98lUPbnAo+5/bpvDuOCGQXLroUMJFrh4HVNIPsCNokEZ4
9/s4FQd6ND/xnX1oj398nGwX49IAckE2BCESOK6le4xMuWZUSVqf9fa7O70I7+tc/QQRqu7EPnne
1kwy8t+yoJy9GMc7I6/TuSgGzanO43Tw7bAazj6PfFVtSGqTAWDAohJwERc5QJqQ+zpTe0KLmTVV
56F+GHy0ZcW1eCztHa9DcKKx9sGvW0WkJDnadyKlcGysAlGM6CM4G+5LBvzRfhzDJi8VxU+VFMkw
6hwQ2Nweq3MHZh3TwOg5NW5y1irEyAYoa/MrPLs4YAARqAa9wAJaRZTecJALUrEffuT3KVBI+tdC
BV8uHbB38qQDlrqdP5adWZ2zsQqH7o4OX7OyDJv01gOAa39kKre+aiJ4BuBZaAJu5d10bpnoqCBS
aGhoZwwkVMFHf7ypcxABuMeOfdbNPVVlLaSr5JeSC9QUDBIGCoqPay9iZ6aj1wKbl/n3RZvvdCQn
UIlHTLcnKm67tYN2KWv5+cUG8n6YNSMbqrMHtBM/iypgDJY+Dedc8epRCZLux9SsR1a7UMqvfuSI
ktI8zLtvgQqAR7V20vFy+rkxBq+vzoyeS+e16j/3dhYa81ForuIkr2iETmZklpYLDH8lf8hBOSO4
Jqpz4wBAIksjIoKIA7qCNq/b3nBFqStJUmgP3JYEWF1YO9tGS3HcIJ6eHmwHCYMf24JUKsmWR4nm
ZElXnZEbjoocLwm8+lmw0zxtty1p+eSLd9ti41cqSXbnZV5PgwmLV3Gyx+hxHKSqp/za0b2SIZmc
X5n5QCzYQm1XO/TD7u0ew+7D0S2NqMmrIwA6ooR8T/JUUWBc2S/EaIC/BY4f+rTlF76fa8CC0Evc
XkMLYqObwXodug8zgHeoIt+94uevJEnmjkjUqhOP4lRRdnASLSwKdihsR2HqKjHSdVIhvZ+SAmIY
GjbyOC3KkKr6T1YswgEenWsuE2BoRJFsz6tn4qaJX55n46HjBLM9TqAiEpbiwcXqFkroBU8KjwKA
Llx7Owc07mNPvPKM8fO+xeZ34aR/1oad1uvhXD5t2/iqGVxIM6+l1dAW41ZBeWbAsgQp8jChcG4/
9Fo0seO2qDVbv9JMckbI1vUcSafyHIBxteYVqvP5LivQ8RIx8ZKzg2e8Js2nbakr7sJBEhhriZyZ
gSzAtYI62ItqMBKUZ5O1O2bScBq8MMnMQ1/Y+21Razt3KUpygSPXprIQvDz7LfpefAcEVHsLSMJz
loeCvlaqEdg1i7+UJ1ljkZUdn1FlPAPlZF+2c9hjCIwnfzbq8ysAvVpByQ0mfovcmN5i25zvnYVU
INmx7rv9ylpbcYTXjtelQpIzHOaejAQjFOfAHHdemd4SbYq292jN3i9FSM6oNTWf2Z0oz8K800RI
67ugBVBmsKe5isRIJUpySIwYeh0EPZyF+42PTcSnItRbkECVWWRzFcnD6ulCWymYwiy4pnc1P1/g
we1VEJdR1LW/zuSZF99LKxraPabdS/Nb0auIbdYMEI8f1E5RwsZrUjpbtPSHCr0OxbkAwWJG0pC1
3bHVVOQla2YBLEsAcy/N+u+Sk4XGiVOarDinVrXr2nGfdZrCLNa8xKUI6ehmgErrgrkpzgzPgZ7r
oBVtQDScfBmsUXEdropCOGajzAK6Onk0ys8AtoQaenHWx+k4Apm7x6RDS8BlrFnPf27s6Cm0wPWH
KgPqBte+z3EHHCefYOEwwUbdg13d0dYIa+sOCfZtUWtaXYiS52xYiQRJ1tDiDPCjZ1720WRrr4Zg
O9Nmishlzc2iVxsvnQAQtIbck1IN9dixUqNn1h1HEEjQvSF2Tnnb25EmFC59zcIdJMeBQQueMJjg
9QpaBFyTJcmKc89+GFrkNVbIVHyT6zIQnYMBBukmOQFkjyC4zIVHzyOaWp1x+IDjFjaliupqzR2B
+fH/xPzyHxevqNH2U+YhDjsnHSg2fORDvHAEwlxm7en8fdsaVrfoQpYUw6R9nox6EdAzyesQ+Swu
eJSaHHPeX+zvGRe7bXGKFfyVAbhQLW1TjCRUDj0L5AGDzN57Tr+vR/MvrqfLFZSMoWc63hn/j7Tr
ao4bZ7a/iFUMYHolOUFUsiRL9uiFJSfmABJg+vX30P6uRUGsQcn7tFvlXfc00N1odjjHxAmSOA+Y
xu6iKj6e12TzklygG6JGh+xPhBSto2EyeqfPn7XY8bgTzCXzMU4R29e9rLe6eWgAZ0UBVQNvnFhX
4n0aczBu5M9TFl2xRkPrtL6q80FyaDIxwoOrOJHh1rOWP6uN+11x4h2de+ZFVvahHag/WQqgQ/+q
I8Q6bjiZkSd6/ozFF1Cqm2WGVt49Zf8QvVdixGJSNOV2XLIJlj1gsR9z4Yjd9pVtSrTZtoO/2ohF
Wg0FdGyDjhhLS3ZDfTWyn2ji6MOPxv3QDPWfY1vAa2Fz+Ax812B3y6pqG4vBpoF+nZaAbD42+DcQ
rXHyD0/EWpTwxhpzX03tzPNnJetB4nsJJE+/iPdj96Fp+vcqLRa5igZ1H9vDWLb5kq8qxoCFEeDm
mubFxz11rY2QFfOE9orewRA6mvpxBTzI46B32F0MIhnO8Lu3FVmPZf2GjMMIzbuiNuirFu4kFIt6
+rWJvDr7VnT7WpOkQO9MTpAiXI+aug4HQi2eIfq1rA9R8mRpVyM2K2TlPLEli+j2Vh/hgtxcpxQ1
elxQTQNXewKFu6VhqyIOqjEoox9qtzPNmyaVVPfePUq/xaK7B7gg3Jy4ZTG4WqckBUxdITuWnnK8
S5zsqL5TtcJvZCMN25f2Kk1/a4U2iCXrdIC1k7y7ntJ8V3L1ANcKOa0lj8amKGTg6FaiFIuK7FtR
wP0t61HN8Wig4hvdp/Q6sr1K/3Le4GVSBIXAvT3RKlukkB2ISfLyHn0Vkt2dl7JphRhBMtA33FhD
nxgv8950s2eQvzpxqJa3aGkbxkMiq7xtqrMSJLxL+aCrRRErGdoqByO/dtW7id8MuiQWydQRXqWi
N+KeZjFy1SSomM9m8AqpB95gV0o2wrFl3iBYA98nLADFLsEK+i7q1XQgGAqLDMyYHDvzEzZUyuSe
VvteNlaxdXoYN0YdTAdP5rv5oJg4A0v5kD3HGJ3J+M5uAEBuooitfTTZh9OuBQnXNJWu0yZKn8Fp
v+vGvjCOaIJ4Y32Y+n3l/jpvfDKthNtqSq6THjyfzw7lwHsePBqxYH7JHNmO5pZZAJEbENNon+Dx
FTLJsUkhqGQZKmEq9lR2YO8OlhlCPe2R7klSls14u5YmRPZCK8rKtCEtNYDNMr90xY073ynm16T4
wrWHRjtoP5dJtX84TLT/bQIVAd4qHGYes8xKDNxc1l7kVTh3iQeYGFynJMHcvLRXOeKQDXXi2kWD
MnuenUM83iVm46PVN8vy2N+TnG+6AYslruQI/lV0OjaJshn+Nc2BgfZTpj0ZnGLKRgUAb8DmKxZd
1nGBLdEZ1JMgX3ky2T+Ek/VvEGJwXC8QkTXOlIy3cXkxDCFB58hA81k2ayM7VcFCTbfC550LbSPs
3nfPZqb5jusNMhDPTUdYHapgmknXp1lm4/Jo9mXIA5p8n+wccA9XRNat3wyPK0lC0gFiL85jE0c3
YEO5LIArUXiddsXod9Inni17LWWKLee7SkJjE1uqqY3z0+abjD9Y/BpLqpP2ZSoleejWReFDEY08
jGxi+Eowy7hosVhuNtlzPlceTa9HTN27E0ghEomfbWikqfABA2M9KsZPBX8G/RrqO22ZPZfRjowX
gMkF9D625K8tIlFp46o0rF2jaQnooPdDHPU4lKYztdmzpZ6IesGyvZLcphhCjR7HfPfhKIUSEvrm
OD/Q/okf3NjzQOvcyfC+mDsKGCQbQ0RK4jF+PC/nNzWWED7WgkQKDwyKtIOr5xDU2AHTrzTnmIHi
yghAOaQZYzAWdwTt37Kv/Ng6dhPwyvtLbdyVtk/mLgCoh9u6kq/MDdvRfn/7Yw4IjAPidLU1tao5
kD595uOzyxG8Qmfcx8VJovrixO9UX0oM/xMjODnP7CQnpEufaYmhTySN9X5QNB9H3Z6yXEPA/GHp
HlZUDk565M5nyiSZ//sREEDbrxUVnF8BB6cGiMb0GSAidGTeXGe+EgX93Pqzdqjs/WQZXksv2wST
Qh/9whZkC5GAaiQnXYZDtrUntfPKju0r/hhFngkS7vMnveWiazWXP18FHaWpY3DuDMtB135D79Th
HiWRgLmm78oKvu/7DcgzMZ+PyWYNA5+43bfC3MmZIuaU6TPjCxgbkNPnys8mrOwpVXbRRt1tk05e
x5tAGaunDyv6RrbwDpY0sRmbKshWDK/vLjLz2cJigjPvByli6WIbgvUC8AaswRrWzPV3EUKL0AHR
oyJFnSy5H+3xDp9bN5FrShLdjbtbupTm0sBBIBcHeAeap8DSUJLnAjuJAOlNpntLv2qUh+j+42cH
FmR0bYBwgUazYCQ5lvIbLVYhiF4UCHq1D/Qgb87Dmv86L2mxbPHkkN0CDQCvheOIksA27qIZxCCp
7AI+HyogHyr0idsf9zDY36sc4RuBKtZQWxbkNGUWtBgtTD7pmNiwFa/lkqdJppLwCFI2YZTf7JLn
mO01dpMb4JBgfiHdcNsyOhs4zOhv4OSwgPHWuRqTG9SZzfg5i8dLpoMty3LDwpV9h2x9GmDK+VXO
ou8qYlQ2d9LUduJnhVeYG6u8ZP5EC+ZV44glo5tpZjt1IH6fXdP+x3nr2DL4tWjBDtHTU6d5iOJn
Tftp9r7Jf0TTje6A+lny9MoECeZhZqXaVgoE8fHYRuUudQ5gn8GmRpBYH39QMY6MIh12KWCR4hC8
VWEJxOqM+HnENzi3PAuFC2qjZfTl/NltmAc2LLUFOtJBF0wc5LbtabC45ionDP1hauhARs3X5t15
IRvnhhSfYK5/WaF71z0s+zKhmTEqJ5zUUMxeSTKv/K5E2Jb+2BouSrYOesivosTuYdwbma3zWTnF
3Z6aX4bSAf+irw/fDQC8nNdq8+iwrQf2KIM4tnh0rI0s1uq9chojFy2P2061LqktG81YbEoIfVDo
VYpgc1PBzQJ/Ky4IzBhcu2joAWBmvu3eAKFikI3Ebd/UqzQhKgHRALPeGVNOVc6+Rs0MVs4q9VSq
ntq5PVW9DO1QIk8EFVLHsiajRZUTNpe9KbKDqMsx0NNejSMYHyiVxHfJlYmZRl3rLgZdWuXURnxv
6iww9d4zin8oJKzvjAhJRWWZXWNWOMXeGHy1m79y/QnofR6hsg8cca3xt72jBA2aVmxjgAtO+Lom
+AZQXcUm93Sw/Yp/juObLLJ8Us8YFMr9iV7mpnJldZ8brFpG0bWKj7qPu8H6Fwg5ee/MM1FUGOig
8Z1q4MMHoB9lLauabPnBWsxytav3Jc6RdestxMTZl4I8Njz1aHvkadBX966s8fM7oRC9bi1NeM3K
mRvWyGrcYGeEjZUHQ2Y8tPPoOXpyLJSXqsfHBf2VDOSmK+qwqu+LRjuCTHRv9jWu3Jp8Sykk8+ey
I1icaXUEmKHuEzMqlRMlGYjekQy5YYmRt8wYPI7WVDFHEn/Z+twBWtqreQnRp4hUrlhpBf8crF3W
K6CG4v7QNfuotsNErfZa09xz7T4fjSC39Uv814fz5rXxyQf6st/7OUj9TPEhxJbMCMxzKE2UYddN
6YWdMomIrSC0FiG4K4gs+nmMEYRaXvncvWnnK7OJgnre17IGy1YAWosS3DWvy8wmHeyKLLNixPKZ
k+7TTMYwu4Rp0XzRwEE1XTPxT3HZqDFIV6UzDo0Z1cXQW8c+JZ6KOUkMkYV4PQPOtAdVtmCyYZ/4
f3WMApPf/xBcFDPQEU0t2zmZ9K5GsWE8YGfec/PLPrs0E8mX+HthGE3DAi5SCmD5ERGZx1X7HjyK
s3lSiti37ZBbLj78v6TxZRx9nojE9TZqtshcsFyHqQyCx14cFWJlWwLA1kYZKT/qGrYG4p86uzeA
WsrBpNcDpnxCNLIOnX4clNux5Be9vHCsvrvWtz9CiEo900Y7qVDLarskiGMP8z6BbgdWpx6i5i6f
LpPiMKLmc94DN94YwBFgtgML6xaGl8TC4OiWU6PHEGtGoKa4VJurPrqNqy+R9ZSPKDLxnVOHqXlv
Eq+oZCzUG9UBSF+oocHdvSzqCVGPzQVPaT2pJ6RanqWHwKKJAaoZRT+K4qc7BFUBnEhNtgnz3oPe
ShUCHzKkomaRqp7qqvA768Fmv2rt62AdUx5yBYv5sibH767aW599K1FIvRBku6SJZ/WkVk9OvC9Z
6lMTqMXzV6Wqj1l/2edf4/brzNOdqZv4pto55BnXbmImeG5L3570Y92EtXvsG1ma9t7Z8NtMDJRj
khxbeCLHwVDEg2mMo3pK3OuC+Hp2Q/MZZUUgwVwMzReJvcmkCWauR2OrVz3HjQ/TEcvsFne8vrkt
lKBJgIXt3qo193R+N0cuOCr8fji6QBSYFM3rtWPLA17OkhdiIx/AAaA8BTrBrQ09E3v9BbMa9ZQ2
zKsTIGaA2GTGFG6877rU54+pUu0rxW+qG25dtMMd0dFJwV6deSljWdn40n77W4TnamjzFEjJrXqK
uvss2uvYlyrzQzXed7oF6FxfnWvfUDDi+nj+Xt6/Xdhe1fEVpwHhFhDUQnhPwVUzpsagn/TG8MZ+
r7jUw8f9eSHv3+K3QoS7j2yzBIY7hIBC0qvJ5za9jRDgSXekxd15Ue8zCws9CKB9oOSDiC5+DJig
krJKamqnhpPrLrVudPd0XsLyYwWXfiNBuKkyramiMEtD4Mw4YOkvjZh8z5vikJauJAuXiRISC8MB
OIGdEe2U2KnvMnc/Y4g1ct0Q7+TFea023BNaYXTUwUYzUKWEQIXhq4FrFs6tMq5iuk8wu6ZNu4pe
RfrRlY2vbev1V5g4a5rWMZhPI+iVzsC6MK80AzhNhnJwZEWkDetea/Xb61bJdctSBTva0GpS2stK
1742MfPN2ZDY97bRveojmITSpvg2SGES0dTusQO0sybZcOmGC2FuHx+EqP5iuV0cC89Gt04AzaGd
8vi6Mq/i6OjY39zR12XIkptHtjBoA/YefS/xVWhGmxED1bd7YMP3/XTQ031fl/vz1rZpACshy5+v
7kXTC43AGAmGkT4lU+6l9Sl7VhMZLcxWhMepvSqznOpKjl2NM+KOpp1Yn+wBVQhmnSQwq+gSQ6e7
stPBoaJ7GvZTIz26jFz6Za6T0Gofcyv3DEU59hQfRNGP88pvX+XrjxKykF5BtzyZJ7haPVxUYHPY
0cL+XGdRG5SZfjMSkx3/m0TBudW0xLfWrGsnG8t8ceaXeHtJ8TKxMIplGzSbgeT1yMVGJrAs9JY0
o3YysquGe1p+p6fPoxnw/C6TDWlJbFWETO/Hvq1oM8C9h+caiHIYy7HAhv6fDs8UnLuYDLWZYyik
tRc9urDlLeuDutk5tsQpJHYhtlvjBhuyZFxODkba9H6dGF6clj5AlTrjX8I9gDEATABaN0OUZTJq
RFHfaqdsAqShnhwS68nK2UvUTb4DlgiTTLJz3PT5lcgliK58UZ+4NTV5j3fTPbj851hMKEGOaPj+
PH9fm0axkrP8+UqORhVQfE8d7isfj1lHDngCdmojowGWqSOEMLfUWrtsuHYq2p0b1Z5dHghg0OyH
/6aNEMHydFKK0oY2JSiZItb6ljVgLKCXvGCyQxNiEgCS23TC3vkpIkUwqOqxJvmBUXd3XptNE1/d
jRCI2jYu9RLsi6eSfstODoDhOnZwSnjtx7ALl5YB8kALMCZozgIUSBx3VHq1IaUFSWNb7FIgs6Wd
6vVYoj6v0ObLjwUJsnQxXVUsWLRqq+q8rGAFADXqSPo0xKZExNbVGPhIA/0SBmzedSSqqHZaqiTI
aImCpmJzHQPDgWFq7rwmm2JsCEDLHuNCYi2knWw9rznERDZIhafqmNvXhi6x5q3vfgOAZ3+lCF4D
stvWVlBYOTW5c9QMekOtm9yML3OdId8EpoJmxx7wID3HyH+eV3DrqtaiBU9qaK9ZDi/wWET1Jwb0
lwH7t+dFbMWEtQjBi6Zi5mOuKuqpBGVRR27GlHoFvmVl7aMtN1rLEdzITJeHIoEqqTnsePetMx4y
sK3M8b52Hs+rJDELMVWv9NzS6g4XVuChsEb1ULo6KHAyiWFsigF52QKCZ2PywHgbtE2GaVA3dtRT
nFZ7VSsD1QSYIjudV2bTBFZSlj9fPQ2Zmk111LuoQQDwJFO1XW18Oy9h82ZWEhY9VxIa7AbNaQ4L
UB0e6M1lnF32qOtM5n1sSqqXm8a2EiW4kt2VZCoGFC/7ErXSiF0N2NbjObk0e+3pvFay2xFcp2rq
2srB2njCXoafTNreBYeLC0qs82K2NcIqpQvYWdMSNzCq1jaGtiQozxUPar3vuBHMxAMprOSx276k
VzlCRlcleZGZVFdPbvRcdnswAlbdL8t5IfgSOa/R9sG9ShLMWptTlSUo+J0A8HfM3G8g/tmVSO3+
mxTBrCedcWfmkML69j4aq59q23hpFP/T9eChW3D80A4Qoo7bFYNOU1RPu+k2GrAj83mk393s4x14
oDAs0zp/xIgfELNWjqNdaHBScK9GSunXnBeelqWSU9u2tlc5woAaAapaYrRQh9jBFP2Mdd0DzHEz
sn+QA7oTVNgxHKa/G6jqHI51ow5yYgXbtE4wFS9xe4e+/3kj2IptazHC28NtA+OKJYxaHczbUqGP
Yy+D59w6MczAokiIfpABuLu3wa3t6Qzwwxr10lzbjfyQJk8m5vfYz/OabLnnSoxoAK0zKAXId2Fn
dY7xqRRMpDd6+jiBbamU8Vpufa0u6DMY0gOp5bv8rXOqrnPnSj1Nepi23Euyh6pOvCnFrtlhxvbm
edW2LglSADMLDE7tHTQv8CryGsQd6mnAuaW0uGhGHpwXsRFyMB24lOqWrPRdXyeJSKmODUTkYxwA
yHZfR8yv0ulwXszGJTnA0wT+pfq7eyZ4D0/Q27EmPp3SKvOmejejpB+nTxS8tLWuf3j4ERNAWEAF
AiK6gu/pYqcM48HoG5zItOvyS6qA6etaNw9m++EFimXUCKFn0QxkS8ZbC8cYUwwK63461dGN2/nY
ifcYhlWLQ+L8+ofzQ2MVDTho9A5F1CVxRS1eTmirfgYMQgqExYRdqc3FKKWj2bgqtHc0TDTB4ADJ
JigV1QQgko07nNh405q7Uom9WB/8zgjGWQZuJ5MlPEUaNqIaBYC6JyDqeUbvNeRWr58x1+TINq3f
uxJQK3BF9tI9JKqYLBSFabeTwoZToj3l1aP+5aP3g78eH0IYtFmWDMR6a6nTMjPKcjjp3QvQnFrz
pdY0D7OOCv1oX99GNMDdAHhz+VJ9N9rbztZMh0FlJ8u5cZs5sNRfuQI8jrBqfLc/qh9dOoQ8fBoD
RQqbrlBSDOM2n4fR5U1zcszBa6OX3uB+MVhB5djA6aslIU98NH5LwxA4UGUx5/tuFRDI6G5CjbQB
0mbjGdHjVADJ9GCPj+fvSwx7f8RgQBpwoqD2ESdi404nnJcQM2SuX1mpPxQ81HsZjM6WGDQMHZAV
4Jv8HYs6NgBTJR1iaEPVJ90ov6sKuy6N4eG8NqJxL9qsxQiPOegZiTPpCbSJu8sunb+CmWh/XsTW
vaD5iVkS5CUAmxGiQkJ4nuE06xMdnjN3b6k/0XKMZKBeMilCPDBiNJ/JDCkFxjp2QzTdUaNA1R+o
LHke2/5/02m5vdXXl4NCJoCAFmlx5SnzTRf9sLMvkwwCWkwaft/O6ugWpVdiikhv9cmJcHRJdKWU
QFvtvYFzb9Laz02bB3by47xem1aHFx1vOnCn3xWzeFXaqcZgDp3iIhXGyLKXG5/UWTbS+64L/Uez
V0HClxEUwyaoDvPmyE94x+3d3A7fkAedKk0Po+pnmbXXY4FOsUr4kaP0eV7RzZMFQyAYMzDA/G7E
qVTQhSQLAnVp0l3TGMaFVmVB0rjfhoXESjH3NB5yyVT2prOthIrOxl3wxpKxPnVNwfwpVWigObUM
DEt8GX8f7UqKkDzPpjlmBtz4RIZnvQoGB3yE6idL82sZuvamJLTy8aRgggqg9m/N0zByrRhLoz5N
xhD00Yub+wa6+prSY1ZUEt03LXMlS3AFp9UcpSJqfQL40/U025fDiDKRZf+TGPDVIkO3FvLItyrN
SQUiFSA7nZxOBy1yCpoPJ+CjrI+7dXI6no8F0cnE8y+I6XLHpZEJ8yc66g6AbtTURxOjOQ3wjavj
eVOXyRJcLc1RbZgj+LSr8U/V9FQNdMfjXxpzArORWPhWFF7rJcR6zEtkaoUOMvRCrd34XOR+4bo7
dHfP67RhDSBAAcerrQMD893rqE21O5MM19SQ5pCD9HdGO7z6dl7IRoywsfMCwLJFBKZH39rCFEUU
mDQc0TfvPK48KOj41elVXzyk/WUta5QJKgG9AJ9qaJKB5wTUHJiMeCtttMYYpAOjEQ5oLtbl9y4b
Lsy43Z/XSTCG31IwDktQ/wT/sy3yYFZtXlIk4yRMYd9UPTrKRRvrHqlv4yg4L2pLIdBYIwFEi32h
JnqrkDGxtnGTkoRjbd9iKeCHrtS+zTqJyW1q9CpGXLufY0sbJlCIhppSemQInOSIYOUb+iHLJQYh
EyV4kq5hgdGxMK2oDYwhbwanYjrrmPC2k0tSZ8+63qn35w9ReDL+3NerduKGQ2akrhWh6xe6eRvW
tv6t1mRwNJJ7EgeZnBidpDZOmtAecr8d+X5GiULX3Y9lmu80EQ7PTRdXxix2mFsjuCUKDOB3xeP5
0xI8dpEBtoeFKwjwIwsJ4VuTqzrsiOUV9j5AS/TLJFcds0MXy2tmMoWOlgALUPIZv3E9wN9FVov9
Uyyki8TwNUtJ5rSEhEOaB3nSXhSpLnGjDaN7I0IIqQAC53rPIEKdjwbdWRmwdQDnbnuxbABb2zy+
lTaLtqt0c+REZ7FhkhBoCJejhfoKgK0r8IgB21ANGjru3Hn2gYvqxXW3DLjn5ovSH2lde0X8ECXk
Cl/Ku/NXKlN/sd7Vb9KcTjGSyCAhQVhUjb2OmarB+gZyyd55+gdRi+044F1BuF/mp1eiHIyoJkqZ
YVYlyQOFXCwQlYl6oeRBIevfifnvH0tdyRISgHFwlCbhVhOOZvvZKpunDIvfRZxdRfUMVthiX85x
49XzdKGrXzAWLznV5dRWo4XvxAvOOLMIqPm8pKFqFUE+dMdKYV8sEn07f6IyMYLtguAJaZRGmnBK
qn3e00PN6d6oPrgM+z9t8NaALgclFBHFRnVzsBllLuxWvZ7nIUy0KcisEfPss/cvCr1KEjwkp3nO
KIWJMMX1NTQqvKEYvMH6YM3pfxqhcKtiZh0VFCHbnUqQkPEW9zPTyWc1uemxuHdelU1nN/+KsARr
B011OnfpIqJ/qPrBK80b1X5qMPQ3vbTD5/PChLzwjz4WqgDgJgSeuIhWiDzOqpyuoOFQMBS87XsN
SxDT9CvWGkmzUtw5+p8oU13mcgHdIfaRrbgAm7DlNKEea3ddMx1KRw3oaD1kWNgzmhaVLtVfJsEz
LLlVc+k1w/RyXttNs8fwyf//BMG5o7nu+KzbeFENLZgRNgflGwOW73kpmxe4kiL6MIjSTUoQQkpj
CkAO6WB3/qWZXb9GdylKgddo5h9szLw7XMGhATGkDmWBe5yNzjOcu9mYvWLezbpsX29JDt8FKDBN
YkoYlSP8y9tYXIBqpgWIThPm9Cm203BopnDWtM4fsOZeWz9Mau7tcpQBuG7b6avY5TVaPQFtkfe1
AyixMG3S3aQeB/eXRg1vNiSbcdsW8leOK6in5G5ha5xRhKrE70lxBMbmwW5zidvJxCx/vlJnbNVK
5WnUhEPiHuKmO3KmH1o6SXxu841+vSxXiFb1wFtesISFXXPDs5sRxY2E3TcL4sfwHw9OvKCetk5v
1TBApbrSMADdj/WOVBfnXWvz3DBstcxAL6A8wrk5Rsn7cjSbsI+SUHWTQIm6o9F/jKUYJGtLugpW
JUxAY4eAGEK6apjzZM5AMwwtamAVxdrF3PSmMZM8WptG/SpGLMPzkUb4XO4gRm9QDY3sFhsf8+R3
veVFZSQ5u82w9CpNzKIwVJ6DIBZK0TrzYpTI+0+UnebxuZ6epg+iNIonKM7lNrk9ZDarkPAb/eNY
qd/IoF0YSpd6entd9ZpsNfv3x9C7uLTSTgi6kaFFdsrVLkxn8OBe6Vo2xTd2a6rFDlmHmj8Da8sA
8JthlG7qzyCWQAxW0UJSL1U6tOMtHt0MgH5DmTvpaehdatrI54Fd92B2eTacmqLTgp7V8X5mbkn8
RO/S7BTHwOs+IA1G3k/scXQQ5DPd/l6BaM8G9m/rlF6RNdxhSEgqoKx7Sp6aXRA5+djf1jS3kx0Z
+iredYpdWo5XAHA5uXQTx4rGwAXmi+4pZqfWnw0ToxePTkfM5hPJQXKLMe58TAj2TybVkbRblzB3
7jSF58SYda4bFDmIAayZorFutXj6l4CxujAx0irw8JHMNBxxEU0y+aZuoGIkw/bYjhh/XdkUIwbH
x1/eIdKC5uOYlZXf0uzCdZPd+cC05VxocAHTY6lHmeKI+FDaiVkQfOAC/Bn0SVjxC9z8awMsB6M4
sv50XtqWUmtpwvWMVV6rg53SkPXUd83mUgddSdbkkudjKz4tX+wosoHRRneEmK7VSVc0WJALQZDa
+qAZT18s3mS/BwAB2C3rR20ZnYYpDBNH6C5kZW8fRZYTOsNfkYuyl8pNPlvKIFku3lToVYIuKDSB
hbmerYaGFSZJEraj8Y8k+jLoEmPYvJ6VGOH5mFNqYq+4xUccZZ7af+bku2lLqmsyGUuetsog2Owi
aBWMhZNSneaJvvDJxesh25/ZyiBWdyIW8aw5SVX02FlYmlOQakChmB6sobtvSO/zSTYSIVFKJILX
h9IYSYf7KUjnVczaK5bp67asALqlFDoIYMZGA9xA4Hx7djQvMwCdllZoVJ/H7JGYnxw3uhif2ahI
LGFbEqB2MQuDkR9dsIS8mkbKc+wWO5pxqJR0x60+AH9TkBJ2zexWElO3PAiS/ooTjMJRszYdHasN
Ox7dF2MMdO50fz70LH+F+DIQHT1I+Chq76JBAJ9Y7aY4Q86SEqzFGoDnbj1sl+6r1kC+1/l9gXez
kSUvmwdpgKYErWo098VKQkV71s6NwUIl0QFAGM7jVTnUAc8eK9nEpkyU8DAlRgmo9bYxwwGtEpft
eP1YgKexiw9SOsHN+1pptfjDyonLlhW8ngYWZjNUw84K26v9cP8PN7YSIoRVrZhK0hizGVqoD0ZW
71Xtg1I7T00eFtETXl5QTj+dFylCC/xO/9Cd+XtdyxmvFCO522K+jZmhC9j0fL7V2Z7SKagjsptH
sCabX8HdRKM9IDqCIgLVOgZQzv+ErVCPfgqcDnsgyOcFV3B5a8e1Vrdhozg3PcPun9UG6ewC2qAM
zovadIlXUY5QsFE1vbNchlU6s0q/YKxjZ1H3G+dD0BYN8RRyg5rKk9Z9EOLwzxmD5ga5jYV2m9ge
wPSIoypJDw3j+1jdtcBmI/Q4lk+FDMlx8ywtuB72Tgm6/4IFpXzU0phaLMToC9uXyUU6WuXeQXXZ
4J/Pn+Wm861ECYYzG0bNhwHOwDl43w3qsUR1PRTdgOCo7hKsC52XJ1NNCNAJG+26TV28b0O5K1IT
tJf1bVHf11w2WbH1tmGl9u8hCgaJ3jX+esra0LC+wQe8GVA0tJz35/XZjCivUsTw3KSYlh0m3qKw
QHxrUj4x1zn+NxFCES1vp7EYl3iFilOYkuKhqGVrABIrMIQHOq2xbxKZiItpctG69jeb1l9t4IT4
ow4ghHJEuem8TjKBQkLt8NliGKBvQ2I/GO4hr+7TGgP0aqDJYLNlF7T8+SoyDrR39FaxWajN3V6z
mk/zPzWmVpZmCK/KxDMWlVPXhjwDTMB9YbyY1VPW3lBdNqi/eMe7ZGBlbUJgoEoRtU4y41VuCfdI
VWkeAIo+lVEM5gxUZoa5Gw6mkWaSPEfiSyJ2zGDbdc0rUKPF2uex/6Rqv3Ln7rxFSAKDWALqLELB
XkxYCFDlvRLxb3TUribCb7leSBxKJkqIDAXwKoaC6maIZ9qj43GK7pv6k6ldnNfo9/fTmdsSW9ZD
OyUTjVQ4brvM5c7wIj4BYxnoc59Ipf1yzGoGZQf/NvD4ZzVjWtjUy0NXAfOJop0KVMJR92My70lD
G+/8j5PcqPiYuW076BmnyFzLxCtb68bFKmCalJ/Oi5H4uYjgVzJLn1LNZCHt0h149q55a560ZPjG
o5dYBniz6R0AIMEgG2afMH791tUrqwNRCc/a0CLjPQqXbhC3yc4t+qPbA1Jt+jGzWLYItBVewAGP
Z1rFCgB67W9llnpSKD2DgolB7xyTjyiWM9mQ1JbBroUsiq9i2LLAZ7otMg8HwwKR8TBZR606pI7E
JrYuay1G8Atep4nluHhoctACo+6m9kdzQoEPkCvV43m7kGgk9tyMLIqYEs1t2Fa3JfkClCKARnsg
gJG8M1smYeJWHGzXgotHHMQvsNmktQYCV4PxVLf0y/peS26p8QNcxMn8L061lia8NX0RKd1UT22o
sxegy6NfifK8PUt8avvsXnUSnhuiNjyhxQCeSgJaMHefI5/nERjcZGjRWzFirc7yQ1Zmh10AVlUV
BAEbPlSV+SKfy8dEl01bbLvQqz6CC9Xa5OhxhBea8AEoov0cMoNJvsm2TdvVly0gIK85ggdNXUcm
IIDgzIC0BALvbPzRab8K406RAWRs386rJMGJempMWleg1jHMx1nf9QBbYyNYornEWbcv568cV/gI
iqPJ4dCpDZn9OLfNqXUyn4/ul/N+uillWT/DkBymQMUnrFNYTEYTkUcHV7JiGk/x1OBzy3w4L2bz
0MAma1u2DRBlsUCUjZFGihRi3P6SgJiLXszUt7PdeSlbymCyCsVilKAwTCAk0szEDHw2UYIeyRho
Yx4QTvaKVMxyw+KzvxYjuE3SRCBexRZxWHF6ORRhNB/yODTB2pLzZFcVF5ZssHXr+NYSBQ8au7Ye
9HxuQrNJD1h4SbwENH5EBe+Iqp3OH+KmLDCOOCAbWMaCl0NeBYX/I+06luPWlegXoYqZ4JbkJEqy
JVkO0oYlJzCCOX79O/S71+JArEFJd+GNVTXNBhqNRodzBiPErKgFWXF2UIGNlWvXZjZ64fz5v8kR
VhEDqPoY1UUTFG2EARYHDNHdiZmRpnhgh1N6H8Bcoey62FbORK8x7B0wFoKF8MRBGJSjx0q3WeyX
CbnWp+auNtPfeljtLyu45ZLQME7BjoW2RgwhnS9knQLRPclNIwhBXsC+6cbnBtmLsnkOtef/Jklw
SbORo2I7amXA6KfG/IBjiEQiYBB3mFN5x327Ukq8141YZ21NUS9WYwS7pe1qfX+lzWCXHIdro8kC
HleSU711xVuI92CLyICB9/p8HZlRpnpp4qZVQdQyE593H5r2EWw1rl6gsivD1NkUB2y9ZQoTlDiW
di5uqIHYq9EU4ioTo7L7xHnoMV6Qopz2kM6Sa2vTY62ECRFtzswEDUNDFdBJ8ZUegUt3MMnPy+Yh
EyIsILGdeuIJ9oyhIJiHk0dy+1SMMiJd2cItn7F2HIA5RItwhE4P/Vcb+1Wbe7Vdupi4K6LH2vmP
Kye4D7B+dUBZH6uAKGjJQUfm5A6ACXEbitfV5fWTKSZ434rMUZb0EEUzh7mFk9yFGrupNHCvNDl4
LPUFZtb2Lwvd9FQry1g+arWapTYA839C7Y6HGWiJs+vY6fbUAZtN30gu5837DCl4Az14BrK7gvso
8qjrTJDfBsQyPBRzmxwYT4M3NXwHAP1yUHAMJCHu5pLaYG1QkMzFpLhwyGadxDNAebF76s9OudGd
B6V8KpYa1ewapayXQSZNOGVV1HBlHFBiYWhj1PihioB+GmMiHQP9fl5JQqrN5VzpJh63MC9UXlP0
aHaGz3pfj+d9XU9HENTN5KeeMB9ZV/eytWwe8ZVM4ew5VTlgrWNkIprpGA8R3kJJ6DLLeJdumH8C
6IoFWldhJRWrBP4fxqwDivZCS2Feocc+K2q/BIs16ZwOI4KNl5ex5LRvnQZ0hgDKBhMN6BUV7MUC
428aOqhjmtHnariJo8997PHkHVa5liIcdBpWdY7kEQ5C+DQ0rmLe2mrtqWa5oMUmSv+OAGEtTjji
MY9yJ1z6UjVSuVy5r7svqfkjMj615HTZPGTLJ5xwZdJIEg2QZGHb+EyeO9B9UKDUMxsTqpdlbR02
G92MKm5rgIWJtQ1a6Hj2TzhsqjH72dJZ3vaBaY23HW3QTU+uQWL1RiTPP5WbBcYd7cogGgZDy7mz
xBh4PjADIQIBhzu3f1qowZkd2zmE7/L+y2UFl/Mrhv9rYcJikljDAGULW0ya5EPWXQ2FzA43JAC/
XAN5mwa0CeQ2ztWpCiWN9UjrUMWs7qwRBcZBRkm1sUuYH7dQR8bIBaIcwUlNecWLVFExEK9d0+i3
boD573djfjb0Y4LUyeUV2/BOZ8IE71TNQHFJTaR+R4PlbluDJHzKgwau47Kc5XwKOwM5DkAtsGig
yhXOL7Gh1DRTlNWAT++iS+13Ew1HhPsg+UucwdPa4e2hwZlEwfAaJezAlNJ3AYnz6Ymave0jQO53
5qyZe27OJxC56V+ciMui1K0l1Za2a8fENA4VZ+jathhsqid9kORAfU4Muo8XRD4jklUkttZ0LUjY
O161ujnRuA+c2Nk5FfFi0KQ45e++VPzGSN7ehIP2vhe1Fke2inoAaV1zRR8hjdon5A/d2Khu7UpW
Dtuy/rUYwVAcYtIMcXcDOIgJCJDXVnFdMyB92Z/Ted++YyTgTCnBSJKY1uak5n1gRGZQUeVUcxXj
U+HOnnOJPcp2S/BNCwxcFtohHtVWCehxsCn/dtrnOvYm+nD5rG1cKVAKk5zg0gGosSEsYe3Emt4R
owlq4PoqKSrJ3yz7aMtYr7ft/EWMsHaW1fNI16BQOepPfJrcSq2/9lLgqu11exEjrNtYF0bZLGII
gN+mhRMUQW+juoADQN5f4g63re+vMLFveFJ6xyDh0KPVP943002JsVEQ2qk75Hyv7Fj50qDKcHm3
JPqJmTGTRjrth7IPiqz6aLZp5wIzJXL1uPXqNLlWexkenExHIWBjAM+JK0bQTdfku5Bcj9aTQe6s
3Mv03JtTyZUsMUYReMNGi1Y1cxNmX6E/lD6oxrcp9xJ+f3kVZWKES5PaqYoGaCiltLNb9rkfj+hH
tPN6X4Bl6LIs2Y4JfjcPlUm3e8gaC3rjhKGva8Ot1ifgWPwdOo2kMVVyzMQpLEfHtDRNnCYw2ue4
eK77z2ySuPZNhQDKZAD/HKU0e1nclWuPrBE4IjNtAgsWwIqdXUVeRz9y5cnsHi+v3aY2L6LEYgBh
gwoqFN4Ho5MGUVr5zpx+xbSL5FAt2y2GG0AX/Fcj8d1sAs6ItSYeXQAI8xKWfagL2ejapsW9iBCL
AEnUhXVC+z6Yze62wiSQxcegoRbGv2Vxu0yUGHTyqbOTFCaQ5I8gRqvDq4Hdk15iaBIrEKfy81IJ
W26mXZCil8IxCn9s9a9JGl83WXNomSxM2lYKFK82Ur7g5BGKKDxLOormkCaYsgZJovYQdWBHiNMd
yED2l41u0xrwBEE0bQNFwRKexj3N2yGeoBngHE/alH4DVt3psohNu16JEPyPZhU5mnAxszVglrUZ
tA98eE6n+vAeKY6+4BECykqssudmQaMY/CXBiARQTe9tjpqN80aEruXJhg74FymCLkpCCbqS1D7I
C1bfUnTu5ipyJM5wKoj+gdpgGU5IrV0paHa8rN/WRPKZ6GWZV54IjcWs7/p0CIA+Vp74PtnXx7p2
x13rlQdZwnzT4Fd6Lha6Ejaos511UYlR6zLzSNPvypp6VQROqsn8lY9MUgo4N3hU8QCxt9DQYd5q
gfIQ2TlyXuokRPdLYDTA8MgaTFaX/YHO2SNTvl9eR5koYQfDrBgKGwMNQafP12n8qVTU0av75pjm
oWTLzg3/tVbCjnVFWheg9MvQ/VqBV8I8qOSrCW6jywqdxyz/SkFeS1dA3WSIID+NMgJHm47dKZmd
0b6ZyxlUaXXa1Sx0ewusEldmjsGyq3kEUL1bVKgwfr78Bdt6/v0CW3BXNvZJHfU2CwYOIGWHsWOb
qqeUFrJ4cFOQaYKlajEWXGHnVskMjAUUatadUpRthoQAL6K/d3rZO2vTRFZiBONnTVzVjtV1J5OG
xyb/ipoL2FgHpJ6YZO+2FULzClAxQM9rCQE8IQkAjfIxDUYAXasmiqNIl9eNfry8Qcu6vFz5/5gI
Gk3+ESNuUB1WebrQyy8j1wejcMB/+J4DvJKw+JOVv0hS5KiJiYZ8QvTUs5x+bxAV0FZddZjQeCB5
L25tEIiGl2wuAIDgMM6lWWFqWWHEMxC0dL+a7rvGkkMzgEytlsG7bB0ujIACFwlQt5YtDpp2cYER
1NTuTlVfjV6bKIrXaMQ8hEZ1SqvKwSRg2fmVPjcSy9hUEU3imLFAdpCK+chysPo2q4o0SAEgX85X
HBdmUoMoI5aN9mzZ4MIQ/a8kYeswmzgqTlZ2J6D6XmGa8dSH7X7glWTPZGIEUzd73PxJWKBYnqvw
7MpRm/mfUf+3m/pKG7GBMIvCaFBj2p0AUHyajPAKTCMSTSRbIzYPaoA21Qtg4wQdK1WXFJVn9mni
1sCk0wpVImxz2RDNOIaOSedXeGch4EbqQoUBAuUG7/ryqiqeKm3YX141mZTl7+vjG5vO0FpGFuRg
aTx2CVF+Lx0VzK3rNJUhLW8KM9HyBPJzDeCjgiUMvHfs0CQpshbDwzIKYtrOTw6vdFmnzW1CPgAx
NHoZXs1FqOo4mDN4GE7j/FXrjdZtsmhfzoM/gCf6Had1GYZCjxDK/a/QgmPAVqgp+MJPMzJzBe1d
JC72lBgekJHfYRDa4vXASv7nEjzfqqLmsVaXEJU1/Gpusn2XdjeOFN/hPAD8/5UBJCG8P5bSKhQ7
FzOM0+TMZZ4GfLY8p+zBylbjLqQHQGt96eP+HTeUToF7hn9oWhWxyJp2UBVeqimGn9pTW1f3bT34
l+1hy+zQkoqCooEqD3rHzjWap1wv0ZvWngAY4aNZMRjybyMpd5elbF21aymLVa5Okq2mFYaAuzTo
lPjn6OjfmQxzVCZB2BlAtYxW0aVpUEfPca5/Cnv7/rIOWydnpYM4yFTHlVUDNqtFX1PiqdNP02i8
uf9Ysje17/9jYy87IhaMlg1xgNabBkV3XdH+VpvT65GjWeCyOpIFo9r5lowhaKeLWIdtYcCt1orJ
J32iSDzothB071kG4lPwFpwLMRPAKFOag8eOfpqHH8rb2on+XauX31/kr+wq6cIk6i0d1puXnmnU
ftTZbthnPoZVXbtr9y1pJe92mUrCgTFpnAyK3qeBWszdVRhydHMY5Nvlzdk+lX/1MoR14zqpNAMz
ZSg5Af6tMTCfV4EEMJJ4zS13holYB5BDIDp7RZ009yCxt9oBNqC1oathXGlfOcNdpJZfLLNhR5NP
MlLZLc1WIsUwYUoS5KozpPIUwzo6zqNZxwjvJX5z66iCtxcODaQFmAAUIuHGUbK6YPCbpT54zLzr
CFgtp9kd31YN+r/9rQUJh6hELY3bjoInxABEpri7nXDTJWnmTVopmc7f3KuVTkJ8oOi8VkiH88o5
9YYZzfGepv6c+a9IkqzeMvCVTuKzaJxt1g2llmLYpMpdUxk/65Ms2NlUBlkN4w8cKuDWz8/tmJYt
K20nCSItdilixhwEpwN3R3MPqlCJp9u0hpUwYZOmJlZYh56ToEDLHJodXMux72Lla9S/jb7tH3NY
SRKOrZXpIbNzXHMtsNzr6hhVXxt2r/PdXNxfdhDLbotvV7CQ/V1AwfGFeVYC/qRJgyTtXVoo1znQ
ByqbPZZ0/MKz/kNhTwEatSUZX1UmV/B+tekwIHzUWMuGkhuCQtcJNNGj5mcjbR4LE8DyhA4jyHEB
BnPMenUCxHIVt26a2ZnhD1o8fBwUjX1V2kT1Q8YdTFnN9XfwTTDN08t0zvYkTgrJ4dnyOgipwY4B
3BQkkIXoIG0A586dBPEHUG6m/Iuidgc1lln15sl52RSxn5aPRGsLe06DcFQ1d1SrKZjsXIafITFn
0bnxJbi3QD8Y0Px2yL5m7BGkrC6wHy9b2NYbf2VhYutsWxvgQY7hBtT6G6O3JS4IPd/Z2ckod1r/
47IwiVmJHSyZ7ZDQBghqUGvpYaiuCMluioQfZ7341WTJDuTcHkdd8F2eAVyIS5CNFuFlDVbhQ9NS
Phkpgl+uEm8geOxr2k2n8hOQNd61nMuNBGhm3G3CwaloZOiNmRr3RL3maIos5x+jcXDyQzzus1Am
bdu/vkhbbGilGHX6ZAL8KqoymsX2Sd0d86Hf21NEdnZ3PxMZwM+2Tb7IE85XPZoKgPEzOD77mYbI
UytApe8yb2Q/LxuKTDFhx0jR6IT3ehJMCTp43d4JfWALuBH6Ws1JNi4o00q4cst2JmXYIbrMwvy2
6fOP3B48q2gQik2dJGTZPm5/V5AKO1ZwMk/xFKHE6RwIui7tCAR8d0ME0iC8y9q31dL+uakoGpYA
g4ABKzEwJ2EcohO6NO6dpPEVVvp10rgGnOIbsUdfS1qc5soUtaG0jLRtcWOY1bdwerBZs8f7XwLJ
tWkXK32E4xVWQChneMAELLzN9SujLoDnj8znYe7u3mGBK0nCRk1TRIeuRegyRGjmzjPNAxe83wIF
vxjrr3payZq2Nq3wRaAhCOR0ypTJQOBHyB5ZNrdUH+Zf9mxKfOGyD68iipUYwdgbzUppFlVpMPV0
xshdMgF/xJZVCrcuYiQa/rU7sV0mTnmWoo0UkTnAfMH2xio3Bw+xS8f69+V92l42AzxVqBfbmkiJ
EFYlyxxwvKHXDdDT2oG0iDTZfZK+x/LQxgzSeU3TUS8+t+/B5lWjd/BISZR4SXxwIkww6PfNdDU1
7xIFilvgmmDCzxbCSzbwRCUcUQxXf8HmovymUtAmWJ46Wb5ma/FMNK0CwxQZVtSNz5XqkmaeM52l
gW0du8ZNjM5zONAJVVmX57agv4GZSFZAkFOJih5xLCOqW9sYO++QOB6/tUwSYWwZ3ioCFNHanFSr
EWQgP0SL0GeNenDUct876f6y1W35IdTgAMSNx7sBiqLzhWNKOrHCJElQlLdgHPuCmUzPakeMFYY7
vFU/v0faEtKayExhov1cWqg1aHK3x/aEVqld7xx5/bXoYO02HBL5/d9kCZqpMbrO85ynQaWj/mLm
9AOI8/Z6WFQ/m3igux6IQt8vi9w0DnT3/que4NQ1vecAaYcVOpNuu5g7PVY5v1KH9LMma/jYun5R
ONNtTCSoS671fCVtdZqBbQ7FBiUA/IMzhG5dfMUEaDkc0Vsh8bVbxoiDtYSBeC6gy/lcWgOwynzK
EQw2Vn+0UqDtadGNQkv/7eu3EiO+siuwnk4OQ1SGRN9uMgbXmTJvMH4brWTWYmuj1oIEd8H6NgSO
FgWgypgcjDw/mparXJWVJDMhESPmjpoonHNG8byuwH6UDcZBV7pTVAF9flbfEyBhkHpJ9gOwAeQw
51tUFdXAlQIRdF+dnC4wLO7lrVfNMjy1TZ0stBihFGNAjHB9lENj1FFKwegU7mK8fRzAA2BGoJXR
zG0ZOPqY/spZ/r4Kw3ozzDJSKe1Jr008ziskdoBOMZKbQrtVxi9jLet223rSrQUKNg530IEce25P
3YBOEpQf3GIijwipMdqXgOguvTWjyAUzr+RsbcUxuBodVKcxG2uIVxeKj06eEyUJxgi9llqBUNqS
3MObx3clQjtfy2JEH1PKEKtrQL7r+K5BvsMedu84vCshggGWidWUxKoQZ1Yf2nIEb8uE/QK1dPtw
WdDWlQUeEPDWagvVppgbcfqwBvJxYdxzymw3D1PN1dviyYkw7RNPfXyHZmP102WZm5u0kilYY4QN
VIbFGtEpqN0AS6C+zQYZvOSmya+ECBbY6mVfamY9nzAF7I3WvcamfZc9py2m24yvoDL1Liu1afEv
8sT+TjCkqUmRa3AZHOgbDruxy7Byx2Jy7cg59nl6TIpPYEWQ1Iu21hIhITg4KeC4wVt0bo3Mhpq6
OiaBxX/3RXJF1VkiYcveYYmauVCkws8Lpkj0LusQs+MJp06HzADxUpf3AFjuWsnZ/dOqJD5C1pIE
b4i3bplZFR4h6ADnx0mJLLdJC+PQ2lYGYoAuukZkzJmrqgpaQBHGXQ+xFbplaNOTkQ/mM0Ax6tFt
tAjTBZd39/UiLNNomPzXAO0Ppk7hjss6ho6yKqxPUROk2S0etEl2eIcIB/VrA8Gj9qoc0y4Zt3oM
k6BqOxB6qwfNvom4rCb3+rxDkRcp4nvSsM0C3GpNgnFd4hksCM0Jpx6ztAqelpJzLqBqLa//pU8I
zacA8ACZg/hksdU5A4ggVm3gH8oq+qzCkxnzB8XZA2BTQy1Y+TzQFJPCpeu0T234C/mHnN7lJJOE
KK8P5/mHCKdkQAs+mm3xIdZ0KvgPjX3qwmPefBvSu7Ld14Psvt0w5XOBy8W/unDRwNajz4vUp7DS
9zOSpkWi+IY9uYb+oY7RB5E+12l8sMxdlJxCeoyna634+naDWq++cJyqbmoKVccbOK3i3Zxf03Ha
qYqsdf4PN8n5qT1T1REcLV48eW2MzXxiuOqBl+0iX6zEtlvY2Y6SzCv6oJtTP8llvDabm4qBOdAR
ossEo3Pna2wQTJaNEQ5MqpTXIEX4CBSk/VBluywZ/SzTHzNauY5R+e9YVkx0Il7D7LQlVuhnjMKP
zCr0+1qrjxblO0qRy5ASILy+v7CsKzGL419ZUFi0TRw2MNkwYXtr3qndL2D4H1vlpLJf5iS7vl5H
omfixGR4UcQaz2wTi5kf7PKoN892dhzG+8trt7llf5VCt9O5UnPCbZ6XeLKmsXrQ6xsnelyKf2Bf
PMat6Q4gGWgVWW5r20JXUoUbDCw+UTYw3JFx0igY8slvTNLfN+nCXdl3Cx2H84BGL5CAoqJ7aIuy
/k8mgwLAudrlXHJmNHghofTtq4CqUYvY15rxzd1dyx6C8Bt4P+BjFDkzkihVkm62jXuEC0gKOPdm
jNOYTh6ih7e/kM5kiam8iThWHGVpHNhG8o2Gcwfyihq26dR7jjyBpIK3bTd/NROZCkqg7aMqXTYn
A8jaA/+d2cO3NPqiao8av3O0xsc0xe6yqW5fXpjaxvD7H45LwX3OoDFU+GQhMu4B8Eia8HakgEfg
dRSMcYIoqDD3YZtRN2Jx6Bmkqfcaddghs7L240yyJ7OZgDNr8OjjzBVTEm5unVdqOsA9Qos73jmC
SbE86uOkxT3Oih9KBp8wuEp3iGWAIltxD8WzEQUyJCtU8YE6x52eKVWdBFo3u0WWuP0CRuHIxsq3
nB2mSEyMOSCOxXzP+QEZ67lVtWycTlTtdpaKftjMdeKHCUiALDNcWkkik021gH1tLUw5gIIUro7R
iKaGxKgilbguMPzvKw0qw2p1umxDm2IcRVfAJo83qZihSyOdN+GUGPcDyC6s/qbQf/BRUpHYNAQk
ngGXgH4KjOOdL10fgisZnHxJYCMLEple1z1MJFA7iQvbihuXZLqj4Q0A1BDhNNSKoYHVGi5MxWHI
AaWRcM+K78nP1nhHrLaSJNbRk6wcVF7AsuvKYi6fet9IO+Q3jWOaFh/h4DxjtE9oON9d3qwtG1zJ
tYUTZZntzCcytSdj4kdFPQ0gYJ8X2mEDLRWHrhglT4qNFcW8IY7VMqOiAoflfOMigig8w0UQ9FF4
1Xf2TW5nn2ZV2ddz54+arEd2Qz14MkRJ4L3GYIXYOKA6nZ7PACUNuirzGttrMfhqJkfAysbLuLLE
PcmkCVeuqdTToBRkPNkTMvpI+cC1uJaK5un5Mwm/zEBfurx7W+5aBacp+gyhG3p4hO0zE9UGPnmN
FxrggLz4PvIqDzVA7sXeWHpgAPUKfzgOANo/Xpa8uY8rwYLvsrK+sgcE84FZEx+nwugexrRxB+s+
zmQNOMuyncfaqDSB5x4uEm0smE84t5kS/T5OqMX1qdnVp3THghHUSi51qwfFjX3cQrIY+7VyFGx9
C2bu8ohDLvRcoApe8a5iLA5yLSiT/dypwLhHqhJrqTxfXsfXznIRtWCLAtAPJJtLDLAKeI1sBtgz
MYx7Rj8kqouhPjuWWOWyPOLyrUSIOZpx1nLaR5lxXzX3vbqbZanBy7+viyN7DCdZYSSOAY9K3BnO
WNcbSTbmdSS0XiVdvFIiJ+1Lq07qU3KKj80hPpgHYw9KbIkzfH2rnItZzvdqM1joxJbVwFuEzeyq
WowCIEOnCiiixsT/L/sOuMpzUUYXgtXLSWBiBcYsIrqrq7JyqSMr8my8yc90EieIFasrCvDXRkGt
e+zI95HPbpLEI5/7Hd0bRxxeL7UlbkmyjpqQN6Jp3pGqhleyp73VPpb95zy5UzSJC3rtbRfNlokE
4FNqrwaWLVYU3AKa44nH9k/SujUfAc7707C6oLYTrzFkav0xs1cnaRkY0DUU9F/xpKtNwnragjt6
8Iad6uMh1bqtC2o+V/HbQ3Mlo3TaPFkv8kT2o7YKAciqN1GQTMauGCCxaSXOYeOZiFXEFCVwySzE
bGIq3J7GEjhvpDqhpfFoxrZfUGOXgh679GjlIygBFZvtlsn3y/a/pRrylraCFxuyFGIsivBRdcAW
Cp9Obm17P7P95d/fuBkRwTugGDYpwHTxe+cHbAT1mhZGenUinVv+VADicTA8/Sv1DbdXD6EbXsUP
il8f3t7UhNFlcMurFp6jQKdaFF/5EHNMymJWYPtqY/pcQZnTV1l6IMWXlPiEydLHG/eHvQwFIiMD
Rjb0XZ+LQ8Kkb4wyGk+ZDh8yAvmwBUY1o8mny+u5sV+AcDcWrm3gLDviWyUc7DDKyxowwaGtBYba
OK6ehkRijVvarKSIVtEtHRgDoKFOKia01GIAAmCyswoZuMuWMpYKSFZUgBCFinArE5ujCjO2/anB
yETf/4osaSp0wzkBH8DBZJYNuBBLnNpMmqq30SdQnawnerD3w3PjsR3GlH+Sp8G39rGPS8VNfcfX
3/yQWIAJXgQLsYvTMxoVScTwdk3vjLrO3DhV0dOuJR/KSWH7Yh6OTWOCmn1oTEmRcOOaPpMt3J81
DU0WU0JOMP8U9M3a59pAgH+042OY3qgyhtmNa+ZMnHCHarnCRtIzFhh68UEDepjelcHMU18KrLgR
EK4liV0FWd9VBqEckWc5uBOYDdjJQW+V0aqu3T5ePmlbZ2C1gWI+qwfHGjWrqMeJjlF0oj7tzGPI
u8NlMZLFExGVQGfS2aCjYkFiA3IovSva77NZY1CWSjyxZO3EF9+clnk10QqCmp1iuYOue7R4Gmu8
SUxJmLh5rl9sX0QBQmt+nTdgCgomBseudnemI8Pz+gMfLsQAa1MQUwKcaJWTpWZ1qtpnzYh3Y/9h
8SIRDUYzd2PsmWPuyYD/mb+X45ND4fR/aoYk9tm63vASAvyhjmsbXO2LFa2umThWB6IrmGmlWu/W
5n1rHSI7P6lx5A8Ju7dZuVO67irP9kmG1/yYHQEZFzRAjbHU2Cvp27uhAVj48j228D2Omo3g+DbJ
SQexbdNfJ8qzUTxm5TuMaS1mseqV2iMfyxSeHR5Gizy1frBxCp3s08g/xW/vB1w0cjTHdIDG+Gre
GpFSpySYD7sv6cc89UuQwwODp7JlHUtbEdiZIEEn1BOrhGnw2Ea1NzXfdG6UCD29ra90gUW+1aNH
9Xcc/rVugqOOpjlLiD30p65O3ZTch+QJJaxKhrG3dR5tA6GQvTDgvsqjphpX+3DSCao5w97AxEYY
FZLs/5a3XIsQ7oDInPWQ5El16n9Q8rvlQR3L3s9/HrDikV/JEBschzInRW23/SnquDeOn0oTIM/D
aeivqf4hNud9zK4GGxSyMqSELde5Frz8fWXtTUJmM7MpOU1q4YLvpo33NLoy5lsArl++DWSSBIPg
PS/yuen6EwvRystnb5y/K7T3+2bvvL2sQSlIA5G9R58tAB2FyDyJTfAmZES/B6NK1z9imvEUc93T
+89VtUNf7oHwXOI2NqwETY6oEAHcCu0c4kMKkyGDw60FAcD6XumflOpU9G8q1mCSFGliZBnhfFR0
jKCGeb5X7cSn0kLv5mO4MLcDLzUyr6NqV9jPCYsONaIhcn95z86V+r9EB8MsCyAEqIPE3GaXaGg9
LA3+SPmXqthxh3lMhu+/7PuL6f+RQVEqAFwMevUAQywcLxO4y3wgJX9M0dZjmjuFAaY+fCLzEReb
Nf24rJGmXRYnzmHOFk91s2z4o1Hv9ew6SakLwKTJuJ3BUI/EWEcOSuomyUMDCkDtoOYn6lxb0VW/
sAKXQToCyrO5GsAfUehPkm9bNlBcCt0AS7uO3DXedsJh5LzgSpRM+SMv70L1wOryY1LdOL3b46J/
THl+bTEvThn4b00vDO/joXTRcOU7/fOYdp7tWPhftyOWH0u7XtWthVt/nHB+h8yKOoZW0ccIk7Ix
H7wWRaQciaxWcR3a+Ur25IBHLR6/aGbmjtabvDDMBHQTCwiziStzwY8T1oaYZNL53HbfsuTJwAx1
/NUhx8vr/1pFQYagIkV6Ocs1yBj3/bXlxTv2mXwxD9Y+/4TUvqw2txj22W4jjERzKlAo0IuNtnYh
ngEzc9awzG6/9aO1U837iN6ZdQsIow/zjMmNa2kB6NwD/1nCM4FCFKDwuQNqAATW8+xP4zFihQ+w
yXnEoNfd5aVcfupMNzT4olagYNgBIs1XsVoOQDDO5+KAEVEAngUsf27b+0l900sUGgliBI2m3gYS
mG2lx2pU8pPDw09mxq0Dy9RDlRo4zMDYA8i11iNv0RSHt+toA8yQwkMCLfuPNa2uTmsIbR3U7sVB
TUDZpd4bpPCc8UgGiRwhevu/lqjeoov5DwaLLmipDLFDUMTNjtH0aUBLFwE5eUiOrH3M21Ns6K7e
PE2mrP9oawvBXoD5Tfh+QBEu/mClHpKTqRI5rDyMaG2O6TX4PFW+C2VVnldXDLYQlQmqmYv7R8n9
XEw2AYcoM9PyMKVXLfmGUMCwHi5v1KuDJogQDlrX6s00kKQ89C0Ac/TDxI5q/rPtvySYScjLeV/k
p8sSt9ZurZSwY8Zg5VaULxJRmbMpkI4il6cnFj++Rw7IkTHugHBHfPhOUT7FmorFY+Oubz8oIaBc
rxTtTdCC/7c/dLL8lSJow0w2xlUCbSL12h5+Re111UrSOpsLpqGBEplGpFM1wQpqWwVnAEKNQxx/
BTiGHT2U6s0se1m/coCLIaykCIbQAy09DjmWSxk/quSmnv3KQVJ/PkQyBrxtSYDSWi5zAzjq51ad
TJka8UWfRPtSDB/V1joVzSHCLC3Fc/KyEchkCdvTZgXA51WOgxo+Ndmxz+5m5dHJA1U2Zbi9SS9K
LR+y8gh9Agz9imH5+iZwUq9tmKtoHpexFcvECLdw21TtbDCsHUEGmGVoBRzdUXsoZZgpG3KAsoxQ
GpCKS3uMYHNhDk4zg3floZlO2fRT6e4G47oxJEHdtpQFz+8PXpdI48PbuMowo1seBvoNF5HLpquI
eVrztr6xP4fUXEJoA11wMDixgq1aLUowigp01jrdqY3fl18Hx/Dm8q1xGAKVtRzBsp2J6qkWQs7Y
X0XWLkHUnM7+ZYtedliIHs5kLGu6MrRw1JtKteL86HTGTYPbveC+nv2qh12Ph04q68Xa2qK1SoJd
G8WUxN3sZEfd+WhbwUiuW2dHi91lpWRSBLMm7ZCk1YyF05mv6HslPuTmLu8kb0SZlOUuXC1dbrYc
/RrQhQIBKAn3Ven4s9G7LZdBwW7cqutNEmkxSZ0OaWhDkqrcFvMhBOEAtU4DBUDxUZknTNhLLtUN
PweBJsbq0WaDzkFhmybLbOok1sqDmeHaHo9z+alwJheZeML3l/dqMeLXBvgiStirKQcVZ4ru58NI
P+ocZd+fsczGXz82loOkItW+BFimIYJzoOBc5yQ10QzMa7+2QzexuWeWpdvGO11t3cKkuybmbqVE
XtvdU2nZ/tWDbvkAAPla6MXEkLUirCeIWWiaojfqOIG9yWpRxVG8bPYJOgVL5Tjl9q6KFddqjmPO
3FkZvlxe483tXIkX1piETJsK2sJhOZULKpiM3llI7GZAF+slR09Ir/3jHDUHJSvkZ5BB+R9pV9bc
Ns5sfxGruC+vXCRR8hY7sZ28sJJJwh0kARJcfv099CyRYJZwk28eMqmZKjUBNLobvZwjmvpZ08ZE
gediqNFaN9qhL4IpqO7sHf5TI7Feb/3x77TnTJpgIoE+mrseEAb3becGpTdHA3P8qr7R0F6HlK+f
odlHW7rI4PPHQv+cmce+nvYZ++G6O8XmeLwT36ofr2+30Fnwfg9Wy3FmGSyVk75lVbsfsoCHesD8
4ZMbYrq+jOldvUvDUlY43jTjZ/sgKFjKUadOTUjkHC1j/FgN+6V1ozozAuo9gIT4f1yhoFHdxCrU
TSCvitODaaMa6gUujZDc9q2gDCs7YLPkrDfNrW2iDI92QwTIwqYqXAVhA4GnSpynGXRGHEhvX80/
8u2gBUa/K9y7J84QOD2ows0F5qjNPuG5kqC2VWPeR7KWzQt5JkVwHWpe28MyZfUhr3+YaBPOdo2u
7OrP+SADQdp0Hf9KQqOw0FEAqmveNLSoDyzC2yjih+mo7PWDJXEYm1Z8zckC5h0mVnQYiTbTmnhz
u2+Kp7yJKOpF9v66zm2e/5kIQeXQTt3oxEza/TLdJf3j0ATFPAWtrASxJUZXYbiAhYF8irhh4OYY
UpLYMFbmq0M033B21vi1cSSx6pYGYG4e7/23R5KYtamsNm27Je32Y/Iy6vc8i6j2tah/4oX0+9t2
Lki4NstQjGU/m3i39t+Q1sToyM9qjBPZVIxQSf3b5mE+BdBQwIxAJ5dg9x1WIBqiZbevvZdWbcAq
aYCJvIoGL+p7Ha8XPRp1DJPyGrR7qr8Ye1x0f3buSxm1y5YuQg3RqIGmT7QLCbn7QXNM3mMeb+8C
EWgsTwr7OjPJrm4e35kMIWPjlaATpB1k6BUaB5A/zjCsglqLcjRkqdJNUYAztBxsyOpVL51JUWCC
WbMgqtKfu+qUZTCz9ivoBpxOhv63qftnooQzVI00s40CcTOlr06NQuWdBoJELskkyqQIPtsweENz
DhNbOAfVCzoHU31P9SCRsq2QZ4sRFF/TSjLmeVMfxqD82sbMr0L3gaKt5MsU1B9JhEbq1K9er9+2
Td07E7oe5pnn71V3xICB0u5t8gxEjL7+TmTV3i2LjumS//RBsIOMLTNTa+gDJTxQTG/fYm6m1T6M
aDhe7NFv7CO4Ia4va1MHAUOKkSxvfRIIirEMTWqhnQsy3X3t7Fz3ufXuOvbSZLs/EAQPgvkv5LJR
rb/cP9Ql0InTZ92e4zap+gew/A3snlqAiEz2/5soQT9o77KKEBh6LX10tdtyjNRC8VOym6WT1+uR
iFHq2tW6Ri5oyxRphka0UidlglWV/HFxhgAJ+yiban8EEjsBLgcDMMf1xW3cMewiQHGRVAY4oDiA
Uo99AkYwLK6ufqT1U9J9IYbqD9D463I29B1yMLOz0uDaqBZdnpdijDRtywJurKMoik1BUcVLIXlo
r9olbN+5EHFObxyQUmpsuJbC/WZmp9SRaMLG8Vz8vuAwgMKBnpwJv4/JaqV/tb0bNf/W54FKnwiV
mKWNm3QhS3AcNdog+xSsHXu3fLHL0Ogc5N0Cy3hxZMBUQq/4m0e2ARoHZCWQRyJdJZyNQVyP6Ix1
e+3JuXdenV0eZWEemKFyC7ouI9APhWQjt7ThTKJ4UEo5VAmt+m5PPb8p/srrQJc1oWxYv/NFic4d
b45G6y0syro3dsM+iaejc9QPsr7frSfchRzxnGyTpVqLpbAIE+dht9cLvz2ZIY+MqNzZd3yU3KQt
JT/fO8HNu0NhdpMHgURXgoXpQSuJOLdMwrkAwYYPLQCYmwU7x9MQ9bra+1HQoJW+fbcU/FyMYMHp
YJYdVyBGOQAQDVOdOy1ke/fhTfn2bQRwFtA06CECUhl9jGwLBYvuULshDP0N+0ZlEdIwx7rKwt+3
d6BtAacKYsu1V+PS3s3DMALNHuw3Tv3ZaOKiBoiHJ5GxvYO/ZAgHBWZvO80oNMHLar/JkBAaEr9O
Vd+oKj81JXd2K2GDVzWm6fDaddYZ2csllXqtgKIEB6bmL45xM5QPZHnw8ntVOVpzOK4JQHWnKd+v
b+RWeHYhVjwsp9By1YHYPtR2zAcTQbg2VU+++uTtm13xJd3JyM+2L/XZUtedP4vO9MpgTjZgZ0ES
EeWHamc/jMXbzEd20E9m7duRZJWrmRBd1/nmCsEa7YaRcxOrZNHwbEbFzvvKXtWdHiqxGyVfr0vb
NL860BXXHAnesILNysyqqo0ZypnQ3djetCXatiXasqmbZyIE/acJCLyaGetp513RHKbs0cyfa/Wu
mZ6vr2VV8vcb92stwiVIU8AdsBJHZViPNL83OkltRcAB/8c7nq1EUPt8MimrSqwE0GjH5HYdpkpA
H+JXp+nIMWuJxFkwn4qgPv0/FHEr4sB44H8nJSi/pfUOCJ9wUuTV/pAexj1gI28fkwcl0D4sQesH
3XcakH35cn1TtxLhuHS/5AoXYJyGxisKyGWR9YohpH0ZsLB/xvPcX0fHJNJkZygov7v0xK4SbDEI
Jr6mmPRbkmDZNzfdjRapSEGRvYzWa923d1qD9mkMeKNGD1jgywvejyYDzFGF6IrekHHvJTfpsiOz
5BJsSgF9jgEhaEQUw3mFOgayUcjdlGbjj9nTqN517icq66zcvM4YP8JE1TpM6glKMlG3nYrVD+jo
Tf9hqj8zGcj25gGto9T22hiC2fvL7cqbJQWpFt4l2DgMdOT3JJVVzGUihBPJ2qxkizIjHKi+5GN6
x8xZ0jLxNyTpu1M/W4YQ6CJVXPPJgAwG2NdgMPM+rFy+HNBmQXdmN5xoCRS9dE7rm6XSv2UmUFoT
vUHGWrdbX03sgz0PPx2TVFG7VJ+0UUVjMICywqkek32J4aIjAGxytErSvEK2Z2THXh2nUPfaNtBq
JLtHAxkZDzOZvd2NeDcoVaQk9efRVPiTWq6j/3PrRTZGUvdur5X+wDQ7ABcc8xtzPlUGt8KRE91f
euaE6EABGl/KvMgs8iWwRwImulE/Atwz+SslxOj92raVk8nyYdcTD+WMAQy5Jv+octWmvqo0d2jE
6aPeKF7LlIz3QLdkmBxQ8ogbDUivHafxu6KJW7WqA7Xnt0TLzVcw7Z2K2XvMjbkIOz2tgzxD0wHn
2nBTZ8ttj98KWbG8mE7v+WU/zEAxM3PfanU1MKxkeSmdyQynniUIj+ijC2zDW2Owx4BPHfG5QiFa
L2+Twql8u3OsnVe0WWhV3auVgafOMt36ZSRz4k9V2xzslgCzV58wql3Rn8NUoF5Wms8mMf9Sag4I
NTU30Oqjj3Q/5kt5aHQwBFc6v00aB3k/7lgxVM+O2rajseGk1QuvcjvKrfHW4YnlL2VHw74ueGCk
HUb7xoKgoXPA2Edm9H04WQuylCaZg6FxVN/NpnyXL8reAB9tMJHsm2qN04EQ5bnJjNesKK1TnbMk
wAyDtbe07GGxJvUBzzK87jCxHVl5mYTNbJLXHg1omCdBr75iDi9o5HRPntV+RMB6Yy6Vi7QYgE4n
b3zwCL8jtP+rJqoneW1smTAXHc7oY1qT9uJsjcmVgre9iaAPLLfNIyM7a9n3srHoLTfngswBGVc0
XXpi2ihZKtRF1/eg0rqBZkcLOzWa7lcEgMz8npBP1x3O1qI8IGnhH2CIvKuyUisDqZ4FHNCBL776
g9VpsIBcrw+vi1mtomhuzsUIJg3oRW0zJFgVXGmgAvvWgDax5rMDyFOaSfIFm2vC3CvAEhDWoXws
mGjWDAvA1rp9yr/qyndA4Rb5YZY9ArZcjQegceD5oo0UnbKXUpDc8RZjfXzOVhV2Ux0MuDhLIRu5
3nq8n4sRoseBsKximoNEju3s3c67MQs7HFP7kBRDaORpNPTsSQFQ4vUD21qdBdQQdO6tQ9Ei75mq
JXnZtQuiLeWeIOHSoDA8y1qMtw7KQqgPkmo0Or1rQxtrfeCDpyIxYUUayl/LbpjD+Tc5t9cuXNyk
X1LWrzh7wRA+a5NtQIqOYXXP/NI3D60M1GVzu85kCFEBL4BxZKYE+t32ceY4PlJLRyR2JCZo6xqd
L0XQ7FQBs5m+YClJV4Bu49WeUEZm4QJHa7g/rmvApiwHCr4WUfByFyKEhHSDtiyIEEbg3Y71wTG/
FMCPqVsAKMo4Ize375cssVkn0Ttl1nqjAyFvExgZqF9AGpcZMtu6tSQHLZYYxoLO6Y6QtKS2xb2J
1Ejn2IWP55Kfork8Sfe69SVLDte3b2tJ57IE80CcEkWbVbcVFs/qT4y+9zJSiq3rA/ByG+3Jxtog
KCi2ZyyqVWPEel+bXuVbGf/M0Zb2JQX39b2tjzJMmK0VnYsTdBw0uG02ezgkTNtkPci1Xxrl2/VN
2zqgcxGCfk/NZE5T2uGV0N0VXWSC6GD29h4/jDKQzM29O3Pm62LPjELbqgvKRS3y19QNdeTd0OXj
lU+FK3kzb23aufleY/0zOQZ3GOctfFELMk90kkeFPR+zNpX4140nAxorAX69dkshfS1snDNqTGvW
cH6ZnpT+u+Y9Xz+Yje26+H3RGLCpIJTAHVTUjOYSo3h6YOo/3GJ3Xc6GAkAOxmd0dKvA9gjejiwJ
NHhEjNUqR5VzvzMf6XTQ6zgjkoPZXhEoQtB+gY5usbHfXNyC6DZWpDutX2ZAl08wR4sJUCKx2Vvz
EVjTL0mCqrm1nteujSd9qpFDOQFIr2qLj0RPnz0n/VJW5e3oJU+e/gp0bInsDe1zUGJCwzoGeAFc
IRghShWFjhRXtuZNHdrJ/DWzyLJXx1KWR5ZJEg9OxQBIv6YJHaMw9hXePrFTeA92YfyBrwBqCjBh
VBVtyxi3urxRNV6ts5VzPMBZFS3ko+koN+1QSS7U5nrOpAgXipWaC8IuSPEG515LSuoTV9kPs2yE
cVPhz+QIF2smeN0hjEX5h0yYmAQOqV0MAcv02Qf/VKA3i+SGber9L4FiYLeozdRlKW5YNxl3EO9P
EwAKne/lyCVbKCo+ckoYy0daFbwoazQunhR4AUeW86Q9lc1f9pDfzMq0o0P/Xe/QR0CSPZ3Qdwg+
OwsP6etmRDi9N8mujsk1dR1HRQn+Ukcoaco2zUh5ssDNUyOF5i3ZLbqoJdm69WfOXjV/iwFMD/Ak
DXCxiI1vGtf6vLUYO1mgWJtcGuorHVnPZ98jzk+vsb3A6G/MSpXgwW0sDxYLb0R4fYAdi9AHVj61
RcoKdiqc2LbBBPlBTySH917EOjSGYU94FZQ5xIkXu2qUbLFbzFo3/FSlD2ZqPSaqrJFZUEZsIOr7
qobnBbZPM2zxliUWXv56np1KzwWAqhZyp466iu96rf09U7iKAu4w/lyBU1GNEkUNS1pZ3VSeMEec
EL9N2UjCSnem18EpLCLRjPXXLjUDuUcYJwSaaIuDIl4q4NxnWeLZZXkykuM4xi3ooZblMLlRQ08a
/3Bd2zd20cPoNfokgPO0gg1cCutcjaIWlXWn0kDZCb5Ai3q0kCGHxnyiJp+uSxMs1ttGYhwBtOEO
qvyeWE2mYwn+4KZlJyS0MJ0fGnYZ0bTem4u3N8nxurANNXTOhQkOTC3Soc7xFD1h5JjMN5l+7Nw/
UAyg1L+5E+T5xWwBU8GR04Dn4DRoajiD/NZoqke1kN3ZDWuoI80BjguEZwDWFZv9lDrzvGyuSui6
87kYzP3Q5ns9Aeah9ZB3KCko6slok9CcdUknkljCeDsymF8DjgTDoDD+lwqijUZZzyNEm6U/U9/d
t7siLBHABf0zajZ7WU/DloroLkIOzITCgoi0W0BxXRTPnLoTOhuSeW8DevRhUiorHpA4xjSBmdj7
Bszwkp6XLWU5FytccaNRDF53WKarHmzjruvu6/lwXR83rtpKxIZRVweFX4CqXu5kO3HdnYy6PHUz
kK+VQ6OC6etbKsMplokR/JfnUqU1LcpOXTbuGUt2Sz+fxkGJMKwRXV/R1qaZBqZWXKCnAkhn/f9n
DxTk6D1CDdqfCvuHUvFTvZwc4AdeF7K1nnMhgoVqC9VQXLUoTq0zu9mN3oMb5dnIePXaFCZGCjzS
OPnH6zI3FoYmK0CcYSBnxXoW9tAiXLEyE0c1dR+m/D4jP9326bqIDT0/FyF2jPHEJgr668vTzB97
LcBMhc+WnZM/AOzxuqQtf4L8COw74PyQwTAvT0kb2n8UYqXO7uydmh7HSvF151s/+bYiA2/bOC80
WRsmnD/6rWE0LsW1LlsoLaf+5OXJyUFLhWUqz0tGAARbSd5h65eLnhKI3IjobTz6EEtdikphvCrq
euw08PlUd+xQ17K3ydbmnYsQVgPC+8bMMFh76ky99sG8dYvnYDQAo4H25lOS3ih0ltyqjQ3EvPMa
+2ID17b4y1XN9QKeVd73p0XLP4CF1wc01pPDnlnze4it9pttP5ckaAa4s22adqw/jcxbfJZScL2x
F5alt5Ytq4BsnBW6XeC6EBiCaUv0I0vRthZvMAnfcAyGNQpqW3i6fr6u6ltb59kwr+hmRW7dEU7L
7UCjrecGDNLQ7RRMelRq82HSYtpSmV/cEAUDAY8Ik45BN9FPofwHejRPZyfP5vd0sH7yoX8imbNv
6XzI83s9mf2Oad+SBi3QiXu00ypMZwXI8dVemxY/r3uJ3mxYlIsvEm7DlHSTW4wcOzyUX52p8xlR
fDq2L/rgBsDrkMQ+m+IAHqt6OFYorGD8lWFI684r+5M5J0GK6t+c6jue/yxsPWpzGUDQxj1EYeuX
tPU4zlzNZIxdaYPJD9MFWhpMHjClTY1HK/27nxpzHjgtENpKt5WRJmy4AheQR6hlgA0esB+CSlWG
B2giwMieiPZc6uWXuuQBI51sDmprN8/EvEWAZ+srk8VpB8cuTpaSxagVRxRwUkk+hKVZ7wfw/P32
RQEmPwpPHmwMOMAEXVkyGzOKFg6P1q4/ZUaYAKiFt2q4WIVELcWGt9XKeG8guSuf0xrVXR4d+hP1
Fpj2xalKAE0QOsMz2EZTjMbUtPNpEXeA1VkzqEyVaOh6NKJ7OH9ICYKzsvIQTS7NiTMrDdlkh0nn
hq1DQwZ3lLH5Y96NPGoMGVvnxmFevOBEuwrgIjZOIA7O0FWPR7ZhLz6Ikn02+IXxB3HELweFatjl
7hKSe3PHO8TnVhEkaVCDM2l2vxZzqFOJqA2Th4yBiUOExXM9EQy7UEqjYv36Ch2flvQzQ8gCniH4
Xsm5bclB1gd4SFBM8NIIyjmoAEFVFsTiORiEmW4EHsC53BeNzOH1W7ChmgCjAkUJvMIbn4JgVWqD
K4bbVvTUuSnS3+ZtZdl+631GDB8a6i2oJtuM3TLC/VGG1rXxsAKdK+gVUCSDeMTPlwfnNqCaJj2u
RW5+NjMAnMUjCnMeRTcyfyqTaadNX2dSBpldBKMtRXhe322Xl2MduXQxtGCipQp/vRQ/TJhjSDWl
PgHj40M95YE2gPhHaaM+a54sugPHUYKbsihPZIyyXgYivLn1IK2D54A2rfN/l/JpOnhpB6b3RxZl
DwbQwL1I+WHt1061RFZ9eu88MAqO9eAPIM1h2y9lTUqvqZlS1Sdg+e/c9KkZ0JSfzUGJ5oiR6ZFN
ZTmc9xYAEteE0ToJgAhBuJVKXXp2Ste3ngmO73XcKux75tdgkqwkfebvHRSSUhjnQzfx6p5ESFWG
AQfPrSCq8R6MMqhAtkhkWaKNBASE6CuPBCqGcPjCac1NVc/mkNmPk/mj1dFG5Vp+W5WBxRxfA8R/
Q7yd5hWBq3BJoLX+sqinAGlaCzogVdJEkBG8kFqkLBkcv1YlPvEKcBYlx5KaP7P+03VzsHFoyBfp
qIBBHuqi65U588GgOqHMA/jtSUm9JP9QTlMH+PFOJYVvNswLMNje9Q9jqqIJ67rkrf2FaMvzVsg0
ABYI++uVnlp6ileczNRwvtlolkM+uOkJXmkJD2tTnaOqp+RnnWAgl4zGtBvIbErs+4YmAYQCvY82
nlPqOzT0oQRBlOLgI3qn7VGsH5Hg760mpGxwJZb3cqsxIbNyyqCtAgoLKFhVBGgYestzygxItF1y
V42Zv7YpKWU0VrcGkz1IL5f1jywDrVeQBFA0QwgDUMsHnHgCHFXFjg0lyKb7vImvn99qQH4p6XsR
63LPNKdsKtdOOyBkctQctU/c2F3/fdkShCBUo9xsWrAhx5oCK5JUL4uSf3PtSiJm81QwbuGifA1W
OBH1vyNcX9C6qMRlCTZz3Qpzg4Uqr/6a0weMaEtarTYXdSZNsMp2V/doEKz/xrc1sjGylvx+7QL8
g707E7N+xtnZNCVlaw89xIy9fbes0V4yO/YHI7O+/U+SxMmOhfKZTHWnxEVzyxp1Zw1jqFqymvCl
M/tH136tR6TXUe1O0Uu7xyGRu1oFUfanAZFzzkLXuuVSjqS3oO6dapsrjS34IDAoKgRjaj/q9qDy
KWYNgCLBxTqxoCxjQ6VRPashqYMk/165gz8qte8W5d2Qs/u8V8LKexmsxzY/oG801EYK3A/2/fqG
Xwb4/27Ff98mMhHUravnHtOVGM16tb0DduBk3IPK1y/mw2gfy0FyP2TyBFWyQWW0lGwaYr2589Sb
itUhQVYoBZTNOD27Sr5LPIn72xS5Zu6QzUAqSHQMhWqWhQ0UhnjxEnihIC9ihgGJPgnsft9qB2Me
JaZZ27QCgO1GfgheF53wlxdmALWllwN5L15ysm+WdgiLwQoVuzkspRX3AOngt+Oo3ntq5c9T+iMf
PTDVueNJr+i3CS8QTXm0GfuTa3z2VYIVn6thUcuaKHE7azfT4vm1Vh3rkf2Pqxd1qrHSpJ07VYmz
GmX841Jq886pveRUpj0LvUlH65fedDYLi2zEfK9n5tXjPGkaEKyRwQjBW+/c5qqZhBi44vcZa9Ct
6tBpCMaGTb+VG18vgPdmCTQXCd73EOHTPBhFN3ro5U5uFbg2oBnxIaxlvJbvLfWFGFPoffNK9FbR
FBDeAzY9Jghud2SkBaK/SVb43xSFNDXCAoTqqEteKp+XNXnTKonxaKRtAMhaf9Cf1Uaybe81HKV9
BB9rBmTtUhXcdduPJcheSv0RQ0+xNtanhbskUJSmP7npdGpdpZNYDhufLVhR3CREr2s/Fx7RwrI6
1ewABAlfh/GIjwXj3+xqmEKuNXEOYI3gt83ihTBheU02lq06QCtKx91jMMPX2S7XAUXu3IKvKKJl
6dfDj+sy328pcJ/MFegfkF82Zhsvz402FtOphQVSMBM69QdlIDsDiOv9eA+mIokt2HCBeLGuhOeA
9zJANHcpLC8QmC9mgTu6PI3QdzPb6Vlk4z0ytbt+er2+tM2zO5O2/v+zAEJvk6oAnBgCiJ6kN+7M
D1aH9D+vvqoVMSRBkUyYcHYzOkEwVZMr8ZADvcVMf6Zpcxordt+j3eZ/Wpf4cExrMmQYjVdiTIME
M6ZzFB2pwFePx9flCE/9NzeN43IR64PYSXtHaQpK2ylDOkyJ1Q4kh0OvfWEY/ENfd9yDxGSq0pM2
9IBrTg9qN+3QuiJZqPC6ev8BwqaWQ60qeuMOMZBrY46ya89BWH3sbBA+aca+w6vcLD+O9u81wvwj
FzkONKgjkYVEy6XmTB26uC01RUCI5w3LlYC0yQ2RjfaucfI72/JLiniO7TymtTJCZagJiiRwxqdq
ItnB91YZOCR4EtgOytcr7NnlQsoeBAc0h7WqvbtKec2oP8iQSLYU/1zEusqzW1bBmWaWjb1yxwHN
lATYPuQ4zR9TKuMZFUZR/z6Wc1GC+WgxeZaOVdrG6gfHX0LeAw7di/KguZnDOsRkRIC4bl/4NEhD
2Qjg5mU4Fy5Yk7aqdGYoSRPz3RwZYbOfR7+8GUMjmg+tDNZWdm6C4i/W3Bi1BmFp7VfTo/0yyfrI
BUTAfzcTegFsY9CBieROBE/TpXDdJlYO7Y21Y3ujCLRH+4EcAN0Q6H56XxzZgYbV7SQxlcJ4+T+i
kTx0QI+CVLHIKUBTkPPknYLVPVdxsjcO5V5/qr4lkOzusiOXJfU2YnHA9P+SJzyFGu7w1O6zAWjs
OqD+vlfg9y3nI2s+mvqDuyAI/gOSRgT+iBtA3bo2uQnnR9B5a5qz18eMzP6Ug4loCCtw8ebObUse
S1nbw5ZfPRMn+lULDNfVnCV9vKBuMfCvLdvDSUTdQn3T/NQNP687hq39PBcnXAUnn1hXZVgdzb/o
gOdZXJTykFekGILUbicPfbOYY7wuc/P+rWhObwEm0hzC5R+cVMfMKPhT+A7cl7h/EJzeNHETzode
pjFbRs10V8i5VR7m8i6Nmld1rVMz0sdz0u8Kp70DqiySiSPAMq386/WVrb916QYuglqxbUBtXWqw
sQIJWQO9VIrRi3W3fxnU1vBzG281hJyD5HX6xsvyXqhnA/EImWckhi8XmCkNJkbMVH/U6z16MCqM
XE5pWFdPLttpJHa87pD31Q26sWNaoVEeKGRKg0z1jqC2Yrg/G74nqEwnlvGRz9PL9R157xjXHfnv
40RoVHe0Bu6tzMcKUMloP3wyFkfyknhvYC9FCNqk02LQmwT8nxj0v3frKRiy/Ehk4Anv1QhSMEdl
IbhGatoWdnlxepKhCwW8O7Vy7LU7UlB0aQJdMpXMdm/q0C9B4jMFKjS6rTM4MQOz1x2QpjBLzPSd
Dar6eCTax9wsf1w/I5lEwe2zZdIaEGp0sTGQGM1+P+2pCAyn+4Klgpr2j6ShiRHbaAMtd/2asyDD
AL1jm9PMiTmd68BOjIclS7+3dsO/MED1+GVCZQjcG15qPbx/ZaLeLsjU5rTkncniFGMNT+7+DZUk
4MXB+8IjPSx3sq6eTZ1c62pr1AkEUkFg57hVq/QZi3WSlM/NzOlfetu0oABabBkEytbxAZPdRp1r
RWcUPcY0tsVQ5aP6aDZ/pVXkEOo346l8Bd+pxHBvrepckuAsBu54iZYvdsytzoiZOrZHjfZWSKkh
i5q2rtuagHirT6y88MKJ8aXMSmVQH9l8z1LsW/cNfba1/eG66m+u6D8xaDC/FGMNSW2nS2OjLrHs
O/WYVNZdSmXasJHOQ0cUXuawHajpvGNeyh2O4WmC1Zjm6/ylSoq/MP0bKeYXrU/8BriWup1FiZr5
rHsBLneBmSK7HE9plsUmebCAo3B92Vsqc/49QhSlVuAMoF0LPHVUf4Opnpe4UJKINZYKUAa3QaOG
+nt92mukeL4HhrjVpF3MDkVaeILKojd2k7tB2togyDBznv64vr6tY13be5ExALMIisCXx0o9L1lS
/HpsudknIwP+uKG8FGkp2cb357rOWLjmOrsJ1Nx317zusnyy2rlHil31VZqHZXUg7id3CkccagH2
aYceZy/u+zF09A890pA5hqQ58K28G0/Z/+aqha8RlLmfrd7KR4I3lQZCA52GmMkNSks2NfPuakKM
tTaFwNhgNEIcC1IA1aW6vUeeoMe3DkWMU7j9GNnDcDtS6bjCu6MUpAmqqpdTbfOKW3GtAwvGVmj7
SS/Bd8PdpZaM5bwLvS9FiVhSmIks0jnrkV+n9aFOXF9bKFpnK+QLUBEbJu8p0y3Jmb27iatM9J6A
6QmFBdBTX2pqnjFQj03MiidYH5jDuHDAxq7NQaIVu8yWAetu7qaGMj4aQHGArnAxWFYrwPhJihit
kHeYVD+VFT0CPi78fU1ECd0Cj8JaSRdBEQdPoy0AW8vY5SCy66t9nw47tC5I7t+7x8u6eWdi1s09
CyWSxrAyikJcnKAOEvRq4RcJnhLEbE418GSaZAr63EZ/tcw7bW4jSvQG0BVQpBHn09pkhuGkBUpw
RX6sMcGdkwbUK7KUz+ZNQzPASo2uu2hMuFzfGvCPiadYoMg1vnYr9EuDBiGqOB9mvf30B0f2ryzv
nSlLjIbrs57asWr2XWD2PMffgPiIlBPb/YkoJGCAmYh5GpH2scJYKwFHehuXGTslORriFfXWGiRx
9LuXx6ocb93Of0sRVB0mF20jSdvGNm+zwEoBE1xxWf5WgPSDV4MUTAPhbbmOBqGH6vKI9GlMU20y
+0eVVEFa4AorYc6/qMXdWD8YyIbXI42SzPXtNi5SAvq2ONfxDgRz7fVNff+ovvwST2h3Uq2iWZzU
6B8z42fbHROF7WHM/IaxgHUfWPWRoylYKXWkJiWv3i01PdsDTwx2MeFVW0SzUJBOfzjWT3euOn+0
s4A2/R+ozrkoYbtZpYLO03Ct2K6NLswIc4xjqtV3QO/QncP1Hd1yB7jhQFGxNAD5iK0E9tJ4LFHA
7er0lekban7HM/aSKi4IMylxHpCSST8saWLKWle3rAvavN7CpbXrSnhqtokzYHC6buMmqx64zXZj
A5hK1gTX17d1QWysDlNlMNTvKJ30HvhO4NJsMd3YI82zgMXAkU0rb1noMxni2yQda8teHCwl1YAw
bZJHpJcPluJGM4p9Y8cAoDx0B5fZkpfKlls9l7uq7JlnGIBBkI1AKo3Bdu27S8RBeDzqUYIqgyUr
F20eF2jY1vIUCsBiZXbGEsfURYSCJlKvphEwWW+N1JW8VDZXhE5qD23aKzqzYM7MfNQ4CCdoDGDw
AUldgGnRHYEtWT4R2/TGYMmY+hGNyHgsXdeT9wkmWBZklhGcqOgex0zW5WYSdb0IRZ0+tSX+9alN
TMDYmgvrv3jLXGZ7YuGyfxz0HlxGxHD66WlKHK1AeI+Gz/00eHURAYqvze68JgXUTQs4t8XnE0J3
f54L2oVtn4AMF7Ch2nLCMCf/y5lqNXIW0peScaWtwzpfi6AYRadnPJsKFltDodzQnnU7gxcUHI1a
LQmCNi3yuSwhPJlKp289jUAxABFHxynCXNZOM9BhPDE37G3j4Hj9DnFlYDpjmLXl4/WD2zJg4PSA
OcTthhUT7AiA6SZgWzXZ05D3D17Do5nyJ4wi7JesnB+Sab4xFUWTDHFuOQOMGiDfiplmFNsFZwAy
BwwZOQwIkei6Xdp7ZQGBaPcsQ+ffMiznYoS3ToH3Y0E1jKS2XYF97QPwjO8oYtmh+ZijLyrPFl9J
ZNyB2zv6a3HCjnIjVZYyb/BCqN2AWY3fg0yqcaqos/oTa+zABarc9UN8Xzhdbx9AgjDajNotnJ9w
+/iEEvzYWeg5Gvc1xWTB/5F2XUuS2zr0i1SlHF4VWh0m7sSdF9VGUjlT4evv0ey1V81RNWvXfrDL
XldDJEEABHAO6hj8VOBRHNFE0EvZdYymXBQ1CajoL8vesjlr0dxl6ctRI1NaGQeHFHdEbieMMLHB
DiI7nwtWj3ulndqnyyK3L83CigBjijc1n/ixB/SkakWrHUb2okXXcn7MmrDpo6BgvWuA8pDdZOxz
2YmaXjbXupK7HP3KY5hKP2t9TY2DnnR+F33TZ3WXGS9K+tKg2+7yIjdlYY47EGsgdwG72bksm0SM
JhqlD06VBYn0JWPUnTDelzUggxZ2amxelZU07hSR+y+11pT0A8p0d3oFwkei72s76dAwV4Po2nqd
MvU+agdBXn7TEqzkcuYP/YedFBvY0bqf3ax8i2TmAYQBWklJYGkFkqwl0lmdXa20A+ZkxQa6KIzn
KKEuGCJ2A4mOk/EXsRmYBvBmWVwxQAVcAFrPLWZMoEp+cDAVcFReGJV2vSQCS2woyIKVWJ5hGP4M
cOP5giLJtgaWSeQhaSWAYFJQW5leGjnePD81jqgxakNBzqRxtpRqZBjbYmwOY8yKfZNOGAFlVelk
o9lUz3VGvLZxKjAkKkplsk92jcEeiasmZufs//hioLYL0hmU6jDh+90Wrg4yTjv03STgRWVV5QAv
NiWjU96BGKFT9gAFsALp+5EpclCyuJsF7pJDA72/5UB3AMIZtNmC1YTPxdCSKlWTNuphLsZjAuzo
lO81M8c/EDxa01XUIklLrkYku+E3vRbzzS8vfyM4wXMYjFaI/lEZ4dMKrLasJGdTjYQaKT7XreZ8
YrGhXIN5IvpzN42KEZJ34FMBpwRvZutyMsHlYOqHzmh+ZFJ/g7ZC4sWN/MkpJBGYbFOdV8I422pT
StTUSsuD2n5t7KNiHoeYubqpIWciOESRKO5+0pZlFUrP+iFH8WUEUYyB8qeM5mCjMH1WCyFUG0e2
2kcwFZzf1CktiamNjXaQqgHzel7K4mHQBneo8WJEi7bsUH+c6ivqfI60xC0G3U1Ktu8LUKAbhsDg
LmburBC8cH2C7AePOVS70AZ4/i0Z2kxM4IG1A2KjqyGKpdDQm2F3WUc3bO3ZFeWseu201lBVeQkD
iH4WY8/qY1H8jHRBnL4hBhGAvsxWQ1IF/U7na7EwxVHvehR1FYYBalqHSKv3GsP2VFEj48aurSXx
0BRLQUM5iEf0w2jqptvhHNFj3VkCl79pXBDCmQvaRseEIu5wZNAyF7ESS8Da9c9Lz1HqFYaruyjB
o+uoEDZYLYrHKYO1lrds8MqUglGyHhQnrg8zZcUjA9HuGIAVgt6CUS/zJDVpkd9WKjb4XY0fcqmj
TUEJqmvBws8PEv3ryDCsAU3curNmtivdBiIeTTRfCbNcA6P/kNwmLuY1BZd18/zyf5TFObLYMGMz
UsAHYAL3H6euniNz79aRz3LReOLzl8D/ReEtjiw6Wgs/8OHb8lzN0RT3J0WWvBHjaxjau3Jth1T/
cTalULbeLq9tcx+ByDXA5osuD42LGcF1OBZ2uXCG6ZDkEOWLVDnfbCAok8oOL8s6N2r/LO63LE53
lu5pCb216Qnc7I96nhk7cLSPQeRkgorLO7XVby39JWlRDxVRjoaEOhe56e3cdd3UFgux+65tviEb
hTk6bg6qYjn/UcT+1Do+2B1po+0ae5eXzIv067yxwTIrCu24K/rPxwCkZqMeg2oMZ8tNrVEVTHME
D1fjIiu2IwF4P6wd88agCIpQEk6rOr+jHwVyd4N0fWa3dt2eKu1TR8Iu2hEkGeV9Bugv+W5Qr6Ki
4t2W3gLq++8auStSwxAYeQZmGK2QQMkOpu1p9uUcrcNHgCTwoEzNRvtEaYwOIqp3r3+uWGvp2rlR
QgV1xlXEgomU3ilN7qsUvF1/c1XWUjil6hRpHlqzbE9KlL8Yg7Wr2/aqH5WrTooE1m3L4oBSAUAJ
GYQqoGY7X1BrTWOqSU5zGtqvzAhRGPUwvMgevtf98+Wt4x7Gv5QFgeEC1dQBNOEncIyloums0BJQ
0mmwbuSplbXnFIkjtZLvKsKAREp3QxH/tExKPb0X8XZuaQ5Wikw6EAYg5ObPrnTKpJlJf5oyJSB4
DZRTExjVsxXv7e65MO4E690yQmt53ClGHcirx5L2J7APhNYMEGRKXbls/JrcIj2Ouuy9ZA03DaV3
Dr6oqO8G4ylrdVcqdffyt2ydMkJkoOTBwgouBM4e4j/K4CgA9+CkJqAj0DAV3ujuUqDBCsva6cN8
+G/ylu9Z+W41YR3KY3Au2Op9rAMak/omRmkr+ucx/nZZ1pZfWa9tOfaVLG0YjEafQerSOAhQ8Rrd
1wXxqxSQlcoWbeSmiQX7iKzaS2MPUCrn0hp5SvVB0btTOfYuJnC4zHlMEseNWIVsROo17a7RT416
cuDUZktwh7ZUeC2d29c2Giq5KO32ZKc/5OdsnNx+0oAJA4WGNxWi/O/Wzq6lcTtLjFg1iwhetErL
HY3rO9ugnxWkeAY7EWXqzoPYX8ZhLYsLl1ujMMZstsDClYOI6x5ULpe15PLvIy93fm5oV8wi2mDn
Zvu2Gr45ZH/597kOvX8WgAgbWLpljhHnl/rM6tTUqIuTnRynNnUH4ytNPsVV4ZbazwjNNUCUahRd
GMzTTT8vBDdu86wAS0diB1wb6G45X18UR72apyDFlOlLimkoHUaZnBwRDc+WSUOC9F8p3CnNvRzr
tZ5jIkjtfCssJcyK9KlL1L9wSisxfBZFSqMOo6nBPmig0aiL2x2MJo6OqODjHnSBMMHOvbutlf0Y
mtYAP8vcnRSMAorqLKRj5ctahhmBIpL0TRe4XhinJLYEvleTYWFq5UVhH5LA9PsM4VkWxDsaClRy
+TU+Nl1L4xwe6+1UsRiClfdwMF8G2QX6o+6O7+MwLf9vxAHbgIc7GFkMa9no1UZOA6KwugXp5pzm
3pQWD6T+HtsnBUQXGcVcRFQu1WYpnoFDNbL9NBL0kW8dpI5mOVSsMCQKNYdz+aPZq+gOULoT6EXI
dGxa0zfzHaY7CxRm6xKs5PBRNsknK0J42oDbOfFM53uZXpWpQMaWuVrGAYKpFZRhH1hEipSg/2jO
2lPefC31OyEJ9+YaQOGMdxiAL+gPON+r1BjpTCwoolPantzfD8scChHSfdMmgivyXymcumezYbQl
+jdO5jXz472yZ65a7OIrJ8TQrpD4ahlc1sGtOAd5R5AeayposXkVxIwiYwQtZXNS68zNrcwvksGd
QDE1a6UrVbvL0jYVbiWN88aWPnXIrhYtWHMH2HZXtX9QY2e+XJbCdej88izrRXGmXZUii4xKCtdY
PEd2UCzTwuRDB1eSP7Tay2CmblEAkAtUZORK45s1hoykruArtozJ+iu422VZeplpFr6i/Ml8dmhD
UrsZkiEgW0p3wGWJ8j+Czf1AE9/nVtckCLQiDKmm+SOLkHm00aQmoroV6IzNXYVhlNN+nOf6ZCOi
U9iOLL1OyZX8NRNhgLcv3b/aybdnVrkND63CR2N4+TQRz+zDfvh2+ZwWZeBt/uqYbM7m9+g6l/sM
HlrNiBvXYencOEaIQVGuNb51jSCnI9q7xYytTL5JwF/JMqc+5WbkqXrtTuUTYv3A7oDDIgIV3LSJ
v68b38VBkyZSbLTEnJL5blIf0j8nIkYr0er3F41cLcYuHHWe+qk+dWODGvWzBgSU2opo4Jd7cumA
OKPRIEHZKejsOyE6pOktXKKnVRY6Zn2reZtYv0tFLKOiQ+LsR5kXJfgEcHOL4rbXrys1sCUKoPYx
1QQdiyJTxTcTOlHRNZUGDbcw6JsVbrIrB7f+Fr4o3pIkvs9htETp763lGcsQNBD4miDY5JxMNGhx
FCVDdmJ5uWuMJ7XodvOMLkGzc7Ok/QsPs5bG3S+1n4o+z5GaaaZdTQ5Gbfrzm4OyjCFqhuf6Jn7Z
/bUo7nIBzYkZzwaoJGYjRXYbbcDqTlcGN7KvdeojZ4MrPbspQuTLJmTLTKGCiIzZwpSCgvb5PTCn
RDKyFv0gXf3a2Y9sRtXrL8KbtQjuElTx1DJQGnYnqvzABAa3ET33RGvgdJ5a6FAoU3iPNlOfiFz8
qIgce73Raf9xJZxbzNpRkScbK5lr7YRcxIOEWut/Og8eHN00SRIlKkSo1kOHKIM9tIJ7u+VrV8eh
cS4QjGfpbGU2nkDyDzL6RnpdO9eR6l9ex5blW0vhLmpTD3Fp58s68sAZdtH8Kk939ee4eiynb4r9
87K0LQ3ArFLwcmoYx4sCx7kWtwmzkrGDWYi0DLSmxXWUoSGP/uFY4ffq0EoMT2eaRbqVxVqfnZxh
Xgrt9ilS49ZFKqB0zUIRpfg3V4WhMjZaKJdGRs78GMxSMqC0wE2tf1dJGch56+dTtr+8d1v6YAMp
ihmBOtjX+R4RKXXykUmq/knR5333ncxdUKs/Khb8uRjwQQJfgb902O7zIzJj0KZa9pCeIiYddUfz
UIjr/Go69H2eCe7p1sahnw+Q7aW8jCLUuaxUzR2ghUsMv4jyhwYNp+Bvi+/rpPszlNgvq70WxC0q
r0ncT1Y9nEB3iseuCT5LMo/XnVaK7tPm82otirtQgE1HlgRcLwjynzIgwuu3rIgOSmX7RC9COqgn
LQ+s8spQpYfKtm8mdBJcPsHNXUX/1zJSBFAqPq9MDFb1jRalJ+aA2K2unUAb5sFVYkEuXSSH8xcz
GaN5rMDRb8S9K5nAeZfkriuFuP5lx/jgDBNv/10P5zbiCFxYWoZntx5OgemVIXkaPuvuArFFiVs0
DXJ7VSCUtUDphMvG6eSgV2YlaUspy8lvTIwui4h1nxMR/8PGbcYNw+8jXQ1TyKcGDYVEmlarsO4a
9Sb6Y5KMvcE6TEy2D5fVYSs7fiaKM7oJMUeHDQQh+mEIFD8NIt++Mm/1XRM6vvVHHRbvN20tjM8S
pqU6RxhNgsc+5oMaDPSfO1p+7wRPnPdGDU4nzsRwF7qapMJQU+QUllc+qZ7n6aFA4j0qRreaqqA1
X5zJCgFrUp3n0c7cZPxJEs3VZ+Wqolfd5MeN1yfqQUn31PGbvPMxsnxES2ZC0a/2EmGAuPaAKVCX
j2IjKj77as42FHlG865E7i9PH2SnAh+1K/c+qxrfcATnwLE7/nMQ4A8HL7tqYCr9uW1lOqZ+1ili
YlL0RR/mNK3tXR1Fzh0GA7LS64Hnw6z0BN1gajmNnTdQOw1lDEhG4jNuJIzsnsFyqdIqTjFZmI3N
fsitZl+imw3zzPtKe0jzavyMoVaqN7Ul/OvlzfqYl7WWLnM06cCQIXPIYxO0GaUJKcNQ8nSg1xiK
Hup1dmrGCaMs8s+VYnlg9d+bzDpoXeNbkaj9kyMTwg4u8kGPh4F1sobK0nKFV0/POi2cvh3aJlzs
DvXKN7rD5L/2uvSsoAtQG7xvril6pU/5i3VHBT0MH97VEI5BFzAPcPkaOns44Y2WOYXeo0lZ0h1M
SdcNpEGEA0I/dkosYkA9gXE4YNF1+DbwngJR3HRTE7aB8ar52U7y1O9p7ZKnzu39yS938n7AuEOB
dn60SZxcbm+LHKO42TA2IRCOkwcWnNC5mcPWzz4RrwpFHTxCcZyrSmNMPlFTLHP+Vh3y3E0eJK8J
xp+al8J1+cKs+wcnwi2Pu3xO3TKqmRXk3Q6B7qXBuM923T6+UrwG5FOgoAosgZnftC2LxzegLB8n
5tBaUYpaxoAUa54qVJCH0aV9fVurN0PXut0swvyK5HFepTNnPRtVJKsjzbwCSFsm5THqQ7W7iUUN
rBwT1f9t2b9rgwk9vwyZ0ylKbMZIc7L41NSPUnRaONcj5zlyxtdWUdwxkTHlxtMwBwnNpp38Zcbs
OcxqMfKAguHTqjPBdm/6b1UF/k9F+R7j5M8/qUGPoQZiEfmT7QTgzgViOURE6bJMEbRfbgkC3Qcy
9rKJYVm8Hc/bHC+0hb+yVPvAMIjbt/JuVIt9Eovw1duiwEYFgDWalXiDp00Oq/uhwjtm6jwr6twq
1a+qRnJ7EXPzlvKgAR3kMuBQAiKDy6IYclYTYPVQxAZRhFMxELZgkFRV4LDUQG+sRvDQ+OhLcCsw
BG5BuaHXBOju8+OyxqaWGgAfTzMta8mrZhP8UxGiZ+pWaqK+TrGCWKix60edympA8lm/lvR5fGpR
Vwr/wrH9gimr0G0c7fnHFLMC/GcK4zd4Zkj2xa47kUN9UN0qbPeXZS238CxOgiFai+Ju6RzPzqC3
MHwWphjDHllUdzPYc9XNiu9jCdRGHVyWuOW4VhL5N52W5GDskOC1y/i6ih/zWQQc3PRZawlc7DeW
PUubBtun3mevoDfwJNf0lP24B2CCXA277hlpza8ih7ypsvCUGAyF0aTohT4/tHKmtKYmHvlV1P5U
5Te7rB+SPvrUFJ3LVFmwi1tXEYHPv9KWr1nFHjmVhiSpIU3p0luTPBZGtVNACq2OPy4fl0gQp4uK
PHZ6zmBaQXxNTdAqoDibfC0LgR5+0ArcP4xjQY8ZOtqUD6VTpzEybZDhLerqW1QiDv1yeRlbp2OC
vRI4WXDpIWY7368KD9wa3H3IXcYYb2plT1FsfLLw1k8JsFegarks7t28n90rrMcChzYYM4HQx9P0
XF5fNnY0jNJ0Ig4JC6n9mVqJByCAi3G1GD4CjcyPOjgI0JfkGtoQGji/juWhBOw+QFr+RGJv1mbQ
YXZPtoJMTlW5VgIUkxlmhLgAHNwAAezbVgxgPfkZdz8vL2Brv9bfz9nDIU7jKe8QLdTTXi+CLL92
2JtOrvJREOltCkLjHCBHiGYBQznfKBS8pNlukfPN9VctR6k5dS3li9GDNDsVJEw3RGH6JjJj6CQE
6cl7ZmZ1Z9oaDGcOzayXfjJ+WHPsjsMc0DT5LNXElVoSXt7CDzHeQmUNIAEYsmykyXgQOst6plXO
YL1Qh/mzfKV19GaSRf0iHy8OpGCuDVJKyyxaflE9YKHYNma9jJntpnl93dNcANr5mLKCk0B/EjyF
DmAvOGPOz2iqW8oUEHyFgH96FLUvgDDjCp1Rjm+oj13sJ/khdfaZNLp5hCy0KMPz4eA4+ctOrw6u
a+mURwoeWpbyHZyfWv8z745U3Re6f/nItp90q5VyZmKMbauNJkgybvMb6xsaX7Sdtpc85VN6oDd5
70nXSx/OtE88aa+KajjCjV42YrXQfAA/FqVNE476fGuTctjXA3IAtGcRGP+Katd29FtXyV+a3mFu
Z1cDUhPoO1WGDB5gqgR384MGv+87APjIleOhy+MBKwuEExjzh1eKgqFJYS6FjAnu5Af15URwdiYH
jTbKgKwJe+emaW/wnr18oqIlcKl3OiBiJhjzFY7OfmhvTWevD4JdUkRr4K4H+jzsSumxBvZNblz6
iCLq7cJIKz1NfajvskDyhbd+K27TkOj/52i4K5HNE+iGRmyXMeaJ1+n6TV3qD1kxsmCMO+LN+WC6
mc6enH4ov5ZxpgZZVvQ3eYkBQtY4JH4OJgS/1wm7m1l8pApYOee5LQNNBV0Na2rdM9F+fIhS9tQU
aMsFoWnjo/K4BwcKOWYOk6/KuEl3hVZLvlNJzzZTil3Uj6WbZ9o9qE0ixD0T8cdG/cQIKwK1Lm6I
au6ZzZ77Sh8xHK/RfAPsj4UlAVc+YujCFM/3c2rLAXqAAMgYRNxGH5+KUDh0zWNs58LHb/G8uqTs
SZbPCD+zK+uW4NUd1y7ehkbQ+4qH3ALe3qqb+sSvT6LU58dCOyebi6VYXcdZIkM220Wh6c372W+9
0su98V7eAevxQzxTezuzsVovF+CzKhnm3oZyTkdlV+3K0LzqgsnvPIBKPVEn1+ZVWO0unxyH7cyt
eMIK9VA/zn4eLICzLmCBvsPrBaTaIkDU1v1eC+TirGhq0LtQY3ll+QwIu638KERNzqIt5JuEs05l
s6lDhvFQHGKojHNjX9Hn8mDupr0iCh1FWsIjHvRuzMemwx7a10MwPWf+MnTdQIrm2AUzOjKqEKSU
3y+byS1zst5GzoQBhFvLyXIrdLw32zANh52+y3ei1+a2fqDHD+U8gEZVHng1mHprRFYJOW/k069m
E+rG13jdXvXM1TwZT9xU1LewfYAmSJXQmQlHxveYamVh17SScOdpC97Jpa1wjGkX2nasudJEMdRO
b2JPKqPqzciHn92UWK7c9d2VpUXkcHmrP6YaFivw+2v4iFcpsxpTCfHkpuyVAW9gVM0xb0Yvj5on
RklgZSyICmnXTbeRFgsSHR+ec4twUFOqoI98J6Y+jzDGrAb5hYGtaPoiSCrpK4bByl4HJGaPhM5f
ON+1MM7eOX3Zq+3gYKWt4w728JSq7C6vdVGvxZYDXsvhbByho9kmOXZUs2/z/hrOSnBkS5Rw9po7
3zW+rVHRwAgEV7wYbm03P9ahWUFvfB0p8GVqJXKnzuNlkZt2bUFU65gd8fG9qoEHksUmRdq71mQX
LI7TadKiz2Uvi+DbW8H1OsPPRUhGObdmVyJbIqHGQ2kIQi543t6YXFlEJrW5qFUxgbMy0PlxRH8H
zkn5oRa+HL91wuGmW0eFcoUOoA/whhZPclLG1iT1S1EmOTAfdQOPjJ59YB4sp9e8DZ0rqh1sKd9a
IPdkyGI6pnMJ75BoTxRk470gM7J1Y9e/z70JmijrjWJGpIdG14TcpbRAm2MgHHAmEsPd1aSw9LZp
sAyrlHy5UU7NcDslwL0CG3VZtbcl/S7bcSF/L2Myc7RUrpK58Frrzmgi36pvprkTXNstdVvXBznN
jtUmUzAjFepW3U/poUC0hWrS5cVseuu1EE6nh9Rs1Ywtx3+QHoxX3VPcbJeHKjyaFuSPxMOfCMzq
ezKaN0frBCe3g9FQFCDKxD0qXp2H6mDs6c7xipf0KAWW177Kd9MuAr5f3tPr6ZNxEPOMb3rU9Rdw
W1tR0yTGcpOdhyGwEFUWp97Hy9hLfclPvMt7vBWcrIVxW4wUmJp1MoQpPQ3S6HuavDSaeqIL/DL/
FAGihVrB42WZW7qzlrn8+eol3htl3ZcqZMbGfGNn7CY3mqAAzPOymI/tovAsaznLZVnJyWbGQHED
ORo7tQCgGdIrUDaWc7Kj66K60pR9ImpgWW7yB+1ZclIySGcWYr1zkQojRCM0bkOQ7Hy1GcOgStvN
WkDcJhmzIqS08YteNPBjy8sYK6Gci7aqupoyCR7ULm4SzM7T56CLP1fpq9r0gushEMU7axI39RSZ
aYuncR/5lV2znRQNyCcSxXaLhP3IMbZCdI6bQpcpzEAyIftvc5sqYb7Er16ETPPMI4qKOx2zN2pX
u8G27tQdklUeyLrNExFej63zREsGiJwXTk0kUs/Pk6lVZ6ojQoUItZrRJMBBAEdlDMccfYByOgRN
NoimFm/Y8IVfY2HSBQoZVD7nMrVsUu3IxnEWUuzV6YyA1Q5HprnzOAkaHbaSYitZH0CgiROBVxNB
eihrcx15mdznY9jaTPuO8aBOb+4He5yQepzknFV3hl7n/WNTaL3Xl4aOoo8JtO1tj/2LX5U+b9Et
cfkOb5gKTJHHawa5ZbBI8QONMxDBjiBJBu/t8FbHewm9A6pApfkYAzVQZGAhYPGatsWjXcDNhGGU
aHs8KuBTQ6vGK6GpQAR/orwIzqckWj/1qqQOGMrWhsqIgS1WHKZRhtk1siDnx98VXhTnPBKUAgaw
GPbHQX6cJOpXdRkqQ+WO0+3yHvqz0+GFcc4jIwCPKFnVH6XqNSZuDbS5LaJj4DXglwykxh0VA5vQ
DXR+G4DzqkwMrmRHOpEfnYOWdVApuJouHS6v5cPzmRfEXfWIGJgy7OTDEbTZmQ+MyD6VzavCpIar
1mbsOyRnV2BgqjzFIi9yr8UuScur2kluI7wuLQos7uVPEi2dU5vIjEbQIWPpjprrX+ZGY5+Yjvmg
MTgbBKK21AbUdwBYgt0dFHWcSzbLKU8c2xmOZoOWwYNuBSoSdyWYjDC98PKqRKI4rxxVtkXjKoIo
6yHP9hm5auLHsXyOhcR+W5IW/49Kofo+ZflcdRpUdqSq1Ltj3cRBrRQuHXZET1zgIfGvAkvFe4pF
fVbC+OxcYmexHEX2cGxNGW6qzd/GQf5aZsx2B6aHGZPCWqufLu/lloYYqOyind8C5+QHNvkqLiqi
ZNNxSrWrzlBdPYlfUuXrZSlb5msthVOOVMVlSNShO5bJCzCHZvkETOXAflyWsnlaq7VwejE6ctsq
6tgdE/Mr6JCk+escvySOZxRfLgvaXg4aX+BZ0Mv/nkNahYWpiZZFSyunY9baXu9Yvl5HoZo94n8P
Lkva1AnltyTuAo8dU42iMbrjUH0zowebPAwjOsOGr+Owz0WTHjd1AdR/SL9jMhI6Jc61XUpwh6eq
Go4OfWvUoGm+yi+XlyOSwPmWSamJGpdddyxkM+jAUk3V8n4YolxgIT5k8d7v0mopnF+Z5nhMswRL
aQNtt8R7g+Gpt05Y+tLB0vzLq/rwTPglDROLMYlzgV1wHkabKRr0knI4Do4ezBJak3Q1ADvvCWDm
U2Vd6RE5aZ30U7cSgc/Z1ETwpiyYNtTKeEa8CoyNTe1gnQRjCI0DJnDXsm8N4eUFbgU4GJrzjxQe
LWXHDamBFWbHeHJoSK05PaRqJ/IggrXwTRmpiidAXpjsmBrdp664rxQGT0p2ut4IDmzTUKzWwyl6
YRlmVpnKcDSI7jpGYFa9O9aonyW3maistKnyIBDFlF3wKIAZ7vxSqSArBaEeTkieAS+q1askVnal
Lpo5sWkoVmI4hR+ZXCNrjSXp+Y96upbpXafcS8YOHHtKtL+sDpvbtzhFJCbRbWgvf74yfzkykhXA
D8MxTh/kIpwMn4KtR87ekDsXXOTNZa1ELX++EuVkpaVNJeuOM/DDNsHomMdIR+Uy96X5VaPPf7Mw
FCFktJ/IKt/Zp6LgqUZSPB4LsFDIkbrLlfktkXW/0ssda8tPl8VtqgY6KMEajEZ/5JLPFzc3psyY
oXbHLJqf7DxzG528aaAovCxmew9/i1k+Y7WHg90qXUG04chyhBKo3O4wMIa6RpKaO2sCkS9mGO6r
qhSYJtHqluu+EhuTzFFQix6P+RTfMsYAS4iuxuZPwcPvtne1iZwyogM1Vkg3dUfLCqe3Wc72JlQl
Ge8Tsw0vb6RoRZwyRgUtnNaEqLQ1Q6dNADcfbgxnvr8sZvO8EEaDDwsMzI7DiZmAflQJgZjRQRnT
tnZ52hzMtHqwbPlkKOV90wh7WzZt70omlzEgtMhyxW76Y0pNl1oLuKW10F3fuGQYRC2gy4+tU1zv
R/aPsMVhnmsGxkX0LJFjxO81vRlxblbq+IM838loSqhYg1oKCGeiUXAPttdoIAmzoCWQijkXKyGO
G/QCoa5h2wEBiWJKplejGXy5VXaXj3A7IgBjzz+yuKcgpo+mY2Xg4YBsHsYQwNyTNL3O1MIdq8mn
dL5GTdcDjYxXlvPfqOlKtnq+zr4bh4ImiBmT6j55NeJ7+U87zX8d4O/VcT7NkOqREBTBj1LXvZUM
8xwmvFgU0BCQpd/88l4uF/ijtvwWxllJZpvgx4rw2nMk60BV+SauYlTC0sOoOHDX6te/EYfeE31B
1Xzw1xJTpILoS8StVxgU9iVPbqwu3uWJS427/yaKW5mq9JhyWENJmo76BbpIo592LAez4WvKw38T
xfkAwyjHLFIQeFvRm1EH3fRVda5zjEC0Hv+bIM7qS0ZaJlGlIyBtVQ+pyavZzgPZmV2jJG7Lyv1l
ccsWfVSO36fFWf8pshXAwpF1sFPnvrG621IR8ZRvm43fIjhzPFddPlZ23x8zY/QbYBJzc74vkwrt
473yV7r+WxZvhotITrKSLbtX+cPbQOvAKL+hL7m3/7Rr89cd/lcUPxksxXgU4hS4Vkqs7kZdv55p
7UvacGdKXdCYf0rwxYvjDGIlTWNhkmk8Tlb5bHbKM2EqSozR02V9EBwW/4Sd+lHC23bujtKo+Fmu
YWZp4zoA5pqiZMOmJBOcaDKy+yhmc2rRK1JfWPM8HJc592aRhJnUAmIphzJI2S4vatMCLkgTgJrx
d4O7U1pkDSQvlrwiVV5KOgay/mDE7KXK0Tc2/PwLYWiJNyAN/odPZscEBYu2lIdjVE6ukt5r1s2c
vCQ5zK8IIroZB6xEqeeOSstQkUpMhNsDMY5Tne4ZeFEmzCb1q/haTc0vSRX7hVr91Y1eyeXcF5Hp
mKk0QjZqeCMaanmxa9sHI36+vJOb4eJKDGfe26SOoeh4JoGh72Q6r41RnoxGIGQ70kBpC7QyaC//
gGSbRjRM5hJ8sdUvwMHcup6SFojeB5Z1nl7dkQnkmAn51o1oo7+8wE3jCzAIYFDgtUB15fz8zEzG
JdBwfllX3ipT58Z6IrDvyy36YN9XIjizUSCfZwPE2x9J8aOnez3+2uJ9VCJzroFCIHJ2l1e0edNW
4jiNHMcxS+lI+uOoAKlXfsqogq6EzwyVX/AwXJZlbi4NCDLVcHB4PPUWGsONXIvt7qjWwLKHcvnY
f1eyL5eFbOogHpj/CFk+YvUIm2jCVJBn9Edz1g6yWV6VzWeF/Ske8N24r6RwXjhL+sQCQTCqOKpy
k6v2bdaD9976okntfTdGAkjlptlYSeMs7zJfVjKdGAUqZQonfUxd4Ic80JKzQkGNR3l1Cjyl60LU
DbC5l+DYx+MBthH9mOd7WQ6oi5kz3khJRXd1XAYwW1dxRg+Xj2xT5VdiuOXlNJ/VCeTLx1rP/FR9
TIlXRqVvQyOR+TBET5UtNQQ0Bezd6FfXP8y3AQOY1qF8ipdfiwFiwDUl0uBWo9eWzV+Yi5UkHlrI
ombKslHvj6VW+AOVfSUREdlvWSQUR5AI1c0lXcmZC3NIUVCskvEIR3o31f2+S0SvyC0tWIvgTESl
N5NSRjB6MXU8DAfzc6O+6/PCu6wFm2IW5jXUF4Dv4N/I1lQRvBYhprVkFK3pXRoXAVOIoHwvEsNv
WGmoGCHZ9Uc0UO9yzEKvU8yDZVn431bDbVpuZEWexDkGKKXSvjF7L5vrAFwj/3HTOMfetk2mtwzH
T9FQpo41ePI08y4i6Ci+vJ4tPwHQ2L+nw7l2JV9mSzOsx0llV6njuxyv+fJ/pF1pj9s4tv1FArRS
4ldJtmXXksSprF+IdJKmRG3Uvvz6d1Q9b2LTgvWqHwbTM4Ma4JoUeXmXc89x8qdyclDFs7ZKeFuf
afn7hRvvjCQd6irDuS7MXevyXZsSf5Psd8uK8liAwGnq9W7sTglqP9Da8inLDkX3b/zo5eYpfnTO
MBklCfz3CF7jyqXPsfOiDV14/xNtLUZxo5Vh13qZ57Di5T+MiQZsyL4JXd842esnwQY3McpHC5vA
9ZcBN/JENMdDXiPSDzkb9wYbz3R6ybvuU+pZ0b9Z1B9rytbhW4iatniCamf6UBeQQLGaXb4lwLLq
Rc0/VpSti22MB9gdrpGBiVzNMB5itvUWrL46FnjkQI/iQR9X2TbM8OXmbJD2hJapn5ia75mD3zpF
RM2P/2LLLiwpW8bAX9alJoL9zhoeaV9AUMY78qLdcD2r5+DCjLJnUDAx80QfAOvKkSdBGuRB6xDY
SdqdHGeyoKHQvZVkfYm6MLr83z1UigXAmmCSy4JCI+bHnqsu9XnfhVUu3i96F/+vTVTpbLJsQHpa
4HOBLj6SQuwTkh7tcaswvHEqVPI6XTPwsmMm4SRl/VjNmKHUrc+j1wTgldt4+LZMKS/SmJhJNZsI
WUVpBXNTnLzWCo04xrCmvnFpt0wpr5JuJTnIypChcTt5N6WYwpXF38RiPuFbMLHVvvfFmVBngTWT
SXOo0HQh0xTRqeZgW+qDDriftjROHv43751dzvgurawgG8m3+wdlOeZqvnZpX3moBuHGjDQuehfk
U6tXQT2fufF5JA/x9MneAnatJQKQ2F7mZYC+89T+mca4bKs6XkKxGtrTOi0OpPe+kwFMh4U7foJG
9Z4k7EHweEvib/26/zGtrNOu6hnJbtGhq+uLgj7MReKbWRWYRIY03xhhXT9Af4wtf794/TEESgrn
tV6RePvWEns+ug+160EG3tlIPlZfzYstVbwltHsrHnMkHw2BmkJn/dAT7UPPAOO6f0627CjuUksN
Ixdj1Z0YFPwq3h7GyvucpNnWO7NuB+Q7KNHhmKgkZMU8FCRPkWSnErxN1I7M2g27lG6kpOtf6I8Z
5QuNJs+03IKZeCzBZXa0yjyEtpRfmZ/u79v6/fpjSPk+3tDmnDSoOmpUe5zlr7SVemjLc5aagAWR
sfGNTRWWJQe4vdN/bCrfqk60xHaGaThNpezDph7+ElnypW2+M9k/mL0IzJSCDT1OAhwdEChXG8d/
9RuC3gxzVg4QLurjI6wWHOXLmYyhqzCk7TtYQbWVbvAorJpB629ha6IElbTrW8Z0Iqq5GYdTp43f
rKnbFxlEX/qy3d//hCt2XLDMQsceOSqEKJSzAlYiQbiG7bSZFTHGAOojfh1vYcBvPRRkMgF3R/6O
FcHS9XLayc008G2RM4F0dckeW887jX3oVC7irC0J9DVjANZjFA7CFNA8U544WbhTY2olOXt1Ekep
lp0SOj2YcewGczvRPXJyvhFwraBtKSoxgFzbQKyhUq18L1HGQCq7s3023a9Vhi8F2t6OYjunj3Yc
DTVIvYdvee1EM3NRR+n9hkL8UW8/3P+c5srabRD92JD9AMsp/nm90VNdaraHgeDYr+h7NgdQW/Mz
47Nl7C2M+DhxmBXvhnJXuMLn81Pzoy6PGjStBAjQOuoDHz+d8eNq+yuQnzpYyUuj2Utkd9B43qr1
3ID1vSXWBvMNlCVAfmapvxXONu9aYdvnNrRPdrCMt2sB8Ce+BvUQvtc2bu6tW6SAjS34FmhhupCu
vt4aV4qExWNFz8xwAq+M/ZobIU1pQDf1zG9vFYU6DvoxHkhzMVqoHHetQL6qgX019ulkPxnt7xSP
s8z+uv+xVxYEKsvloKOg6kFy83pBQ8dbPomi/E7KX7Vl+broId/7hELgm9/HhcoFZwoLwmd6nfC6
ePLJAJ30Ks7L73qb+6TyK+it1Bsnd+XggvsI2lY4vKhBq9hBA3yUs6kLcmYDD8mPxHVDC7Pr5UF4
W0WztX3DN4FkLNTydGgiXu9bGScZSqe5dU4FwKWhbezHLIF++Vs/D4Cr6IGgIwdLC4j12kxdWhDO
KDxympYZcglNFyjL99bHimxs3c16FkO2A0Fw7CBSf2U9Muu6ORsde2kzPheaDE2Wnpj8JvEIvvHE
LZYWjMzC84k6oPL4imRKcxNM8qehBJcUbQ/CcB+zPn4/e9YGHOEmtoApkM2CQAjAPvTNlXZOZ1ij
RQH7ORXIC86mM+gHk8wsErYE7VPvyuyQdP0ctshnd29fJWDHIBKHrDO8qbKfHdHqrhxLcpKuA1n1
UXwZZwMkBw63vkjTmjfM3TbNsFTUiMFwsOBkiArYBa7fGpKppKekz33GntOqCAmL8WKISJNw1CQS
0IKgthfdX+hNaeXVMJ5IHdNIC9Hn9Qltii6LJeLvk1FCxSObEb214G/ZWN+WFWU7kRTlWolln2y3
O2YDPZrxRp63dgHs1+cXE4oeCtTX6yi9eE5BO+ee3JhbyHy8b1NMXuZ4Bkmz/vH+nt249mXPbNTX
CCrhqIcrtiARXZoNlMdO5twPexT9gV3sLDt0LQxb3ze1uqwLU8tPuXC7JgHLcpxZ5MSpBH2Aa/DH
2ND7AAWQIYgLrfh8397a0vAWu9BTwC4CH3xtL60NOopGOqeyEH4z+7X8mLkbEm5rhwEBJ/D8uFdg
2FC2L9enIUvE4JxMWUVjNx1BKb+xbWvLgG6CS9CNJfTmOmWZrNp+HB1kjeUDaRKfUHaE3Q0zt18H
FXcMQ7g2Ot2QhVZ84YSAvEnHmJxmTKeN3i/qgZF3/lFDAP7+Z1kzhGEY3BAMjcHRK1tm0TFnFS7Q
qQN0Ne7xhqTpqbZtP9G3WharpiAKg6RjmR5Uo9i6FTqfut47GYMZ4ei9B+KE++k0R1P69s+EKQFv
ocS2F3CH6nyEkdYxMg/vJNAZMyh7knB1ZO7Dt+/eP4EY2lYoIyvvSF3PVRu3gHSUoETT0m96hydF
Y8/WXL7ct7TixwG/gXSmiyFoINEd5UPNDW4sywg5aU7sx8hKG7d4srSXJOmfMSJ+wrhCMLI41Jmz
2zC9eOqrrBj5zj/iv4gHceiVVWqVhv6Srru/esv0C1kFjsX3zNAw15rvtflJaJ/Hdt95H0QnN+jz
184MLrS9eEOIIeuKlwKncCe4h+84eJDU1PUuEJ6X++gR7ZpNsO6qMbgOB/WzhbNDWeeczdqU95pz
ctoqrMsiKMr5yTEfiJtvbOmtF4GOAoi/UKYxLEyiKR+TNnYvdUeQE9h+fNMqTxSvslsO/+J4etA6
Rx8fGOCbYR2qGSkFmzg5UTo+l6T068IGaaG1Z+mb4Xw4IziXiK4tDzyjqnu30ypH1VJ4pyLNI4uY
rT+ZT4N0AulMk98OW9rxqzuIoAQxPWLTG7/FEp0mWPoSLE7Fsybqwm9LZp+yTH9///ivWcKFQ7SN
RwtBo3IqhqrQaScM78RlWtgnNEQNKCbGXcs+17HjfPkX1paXH5oG+i3WLpdot3ImCbpF2lNV/eBu
+6RvAX+X46VeaCRBIM5GercckOu3eLYrPaU9SoNDMjwn1vQRkxi7++tYu0uXJpa/X4QXOUY4tcSI
tZNlirMLah8/w1EHRFz4oEL5F6/lpTElV5154sV0pN5pLgBhFsXOTnTc2p81/OH9Zd2wrOAcwDn8
2TrlYTahaW23Ag7JnBdBDHOYQ2jRvzQ9UKum3YLCLxkfDEM+G53Dw9LorOeEiUemQSS1Kh6dIrP2
GRu3WsC33RCKnizSJvzLXDq0yhbIxtSTIrfBt6ChLuNO+FW/Te2XjmoR6MMOSNr8fP5c0m9xMW3t
ycr7YECxFx0rRCyLR7v+1nHpgCW0qvQT5OrdLDAavX7Wq97xbc1rPssZYjtFnNG/hcfyB6/vkm/I
DLKo19L2rVUYipIPAicPTgETaIayC1mXpmYluXXiLTUPpol2SJBkIz8wL3F+Y2q2HTfO+Yp3gEWo
fqAmgxurTlrkrnTcPm1B7t1MUdtPwMn0X4t0S6xp5TqhloV0FSUZOCO1iVx0QktmrdFPXlz77Qid
DwZWD8sO3LzbWNF1bgzWecSdFupK5gKM9aha4Ky4nhbg886OyaSHxPlijzwQ7P1ofhjNvSg/3b9Q
1/v3as1zEQsaKEdjEledt3RkxgvWZeXRgCBCnGNGsXIDE8wF981c79+tGSUZBZOhnXDgzY9C5pHk
gy+I6fcoro/xFlT0ulX3agqVaIBUEQ4SVBnUMyh4Ct6BxD7SVuxrfqDF01TaUMv86UDCp/k0d1vN
QSU2/I9JDIaZqLQbNoxeX8DEyznUHk3raGXjgZWBnv6ldXrqZ9nf3fzco0Q8dueZ/bq/p9evyGIV
WT0qNkjukQ/duBzHrXjXF4V5FFYMnR3T1U4dZN82jqPC8PRqBuVBz0bsi2FFqmrWtaQ2+k6n7Nzs
2keQx4bQ/vnYgscz3fMw/3J/TbfnxLwythzXi2fLhbID9OklOv6gkLHcb6z6kI1PTbvRgFnOwJ8H
+GZNahFoAdLkRIOZTHwX3dEZfuqJ7VcglqLn+wtatQRFcxuCEuB3Usu4Y5VB4w2Ry9HKS99K3pWQ
e6Z5OHkfCrLhfNe+FFgi0FJ6JSYAmu9688wpJ3Fpu/98KcwkvH6pJlzku3jovrx5YVfGlIc4F13T
liBWO3Zj0lth2TMJ+mEhwV9pM8+rjnaXQhirIZWz4UtWthTxLWrVWCZBBV7xJa5OS2uCizrG8iXX
AwqATSGOxnxI7TcO978elCtbynkERZY1QIFNHHONH9zW8BfuyvR9o5Uh4ea+xWsQW1+b6Welfb2/
vys3Ad7EQhUbvSXcdaWhwTAznnmDFR/1WT9OTAaeqJ8qPcbQ/9v6d6gOIr1DexAKNSh2gLhm2fCL
Szd2PXXqMXOjUrjP1Ho00vmQe3PE9dBrf99f1o2vVIyplYGa2MiJGhgT5meHnDPnnYm5yAmVNmoc
3F4G3bBP8EC83Sw2EsxYCE1QO1LXSKFjn4iqpFHtShOda6MOiIiDekyey1y+sy3mHAUi5HEEBXSD
+ux9++qjjlUv3xGdAtR7UX1WrmaZ93XTeJxGE0kjK6dhPEGDxG3l2eB5aEJyxm+6YgMq8ArBuXRz
i1XQhlCCDA3Pu/ou9YmOaezO86KkzYdAcndhlDF3I5vec+nsRWtBhoJZTyyeMfaLyfMACq/PppZH
aS6+yznnPp67NALoIKhA2MJnLRAgQD24kydCjCSNe24UXiCa+knq5tuGdnAu0XKFy7ShDA2wOJZy
fS65Pqc1NZgXcRFDeq6NmlJ7mE3G/TIV9qmg5ZNIahKissm3Yuolq7zausW2gTwQxwUpBVXuRCFo
n1Me0yifnb3EEIjovraTHYgc3iZpnijpdugykjfKYLwuGoknCrUEnGoGYrPrRbe1o0NwL3WjNvs+
lbsEKpk2QQN3DnE5Nk6lGkEsWQMOJIJ2FA1QP1M2WO/bNkF13Y06TvzKab60WrGRvavO+tUE5luR
sQFRATTn9XK8eIydyoGJzECm5qFXNstjZsRP49Iq7/LD/XumBn+LuaUNvHizBadlXpvTbQl1EX30
IntsnnlnRb07H4zeZX7h6WaI5+ggpm9SJtlG6Xt5CJTzgm9HIO0LKphF2vfaMLgcmnKqDBiun60W
pbHKHb5m+la5eM0MQaIH0AhOBwrt12bA408GPg/sPJag9m/7MMFgaJFuHv+1z3Zhx1WKLlD1LdNa
H7yIVcmuZh9qrf9B7Zr5BgH7i139cCQJKoLZGxIz3a+TNA8gVQUYd7eH9sCz5VRi388/Krd7mxTw
PxcEzTS4tEUfCCI+11vQt17SFKg6R6xzdh7cmFdnO0Om+/sn6RVOrX5RsFTBdyKXRXqkfFFbdxqb
VyU7gzdwDBCHn90c/+f94LpZyNsESAo8lJ9YVc0B1aQhfM2Z35soSUEBMtWSnZGAzd81UXFBF7k+
MJm/2FafDDsnn8aHaTSYP6dNFWRxPX2SNvvMzQIzHqZRgedk+jtDyvvGyAnuBPV4xPLOokZjqWNF
ZttMk8VxGZO4efLkA0mmk5u0Yd38cvstQribI6QYUwLE3mqqUvMSFzjrWUAqKvEO9pzXoSZM2x/J
/BHyEVsOTQ2aXheIT4UqET4d8NbXZyMWnS4glEKieiqaaKyNR6MHbaoEbWIg6RYCddUaqtUEN9Fa
RiKvrfVlnWe8aUikpXoZTq3t631a7o0OshmT9jbE8n/O/cV5XH7NRZTWdb1e1CklEd7ooNa+QeHv
RSSnOSMbydFNrAIfClADIHBoeKCHoxx8GrdeK7oZhkA26Xv1c1F1n+p0CPS6DRakuZd+uH/XFIDV
69oQHgHNBe4iuB01S+KlW2hWN+BO2+O4SypCfWHrz63Wv2vdvtsL1oKFnFV/OTZ7ROP+gz5X+g5s
XkUgku5XS3NjIwC4+baA+Fz+IuX0Yth0mpu0JdFo5B9yswS1keM3hbmfTH3j6VjZ7ytTNz5dm/hc
dC70VNAkSwtMxI3eYJ9kg8qPm4vP0El+SqXGvt7f9RW7qJMYUJbW0VFFoHV9oHIEnYOdal4Ezctd
XlWRwePQE/YD6mmPMvVT4mys9GZT8XUBzoJCJTB0+G/KhTG1LmmqqXZRASrBFD1N1PIZDkVQgHTj
ZQaNTnR/iWsGEXCDjReBnHUT9Wf9DFL95a2ozFpHvenZ0CYMbPL0s+nlx/u2brYTi0OLAgUgRFPA
oSmfsZnQO5xI5UZuOUEztuWtz9m4o9X4OJmAmjQ5mEAFTTcO6k3Wv/g84LYWtcrFpavvVGEMsd2I
lp37vTwuWX8fTe/GQDssWb/x1nBOMaY4oVID3VxvInujTReN6TIFXpf72Wx2YnrpnSHZ39/UtQ8I
0CVFfRKEujcZTCFn1GK5dCO0Pb9VtfGpqovflWfspFtvZEs3oRWWZiM3Q5MXKZOjhlaTqKypsvBe
DbUbjBQhnMC4VWBRuPT7i1q1dPEMKxfPmpI8zaeMnfPRDoepCWeKWo0gG6/96t7BlRMknRh7UlPe
0ikZ1kScKLOg6sHHaZe6/c/cAKgfzOL3l/RaJ76KlpbduzC23I6L16kq5xF1KeyeljfCz/uyBxuz
KEI+WdXPKeHgv+usQ90THfIIjfzi0vSjRlka4EtA6JhkX8rZfdaSKf7G+xnV0gL4biIzqNzQ4RtA
a244W94HZpcJxGbz/jDrKQuqdpiOqav1kJwrmhdhFeluaNyHxCEAM95f4upFW2CSugNab3BlKZ9t
5Jqe1XP6T3nNDrL9UghFtQvyOFCEfblvbf3j/TG2/P1iP61Sp720C7JM1pwz9MJbzr5CxGoP+qON
ha0ex4t1KUGTNeVUqwqYwnAumD7NoKjJE4RONk792ooQI4G3d0EhEVWPowMhZ2cMSyboWN+hEn8U
rauhKVYPQVZtarKvRZ+oHICH2UY4AfjY9f6hbLcQ2YMTnBlCg6Z9Vz3LTu9D2mXaPocy7IF0s3u4
/9HWjCIFWAbZwf59k525ddl6rIxJNGeF2HcyQYTfVHlYc3Iomm7YsW4LAbP28dD/AikHSCaR8ipP
KvWsObUyzs5uE9nmc5JAyW1jfm1tVZcm7OutHDhq8XAlJEotN38/zeh6oT31U7DMCYRwpoM9elvT
9avLQmcDQYKHMox6WAbdSzqrWGzSJkKFnjK7DqTNtzrXSt8WkSf81gJZQ84OLwgy6evFjaSMLcer
SGToHLCWoyz2LsAZHVwXo2UkXERDO01kfqY5G8HJWsAAy44LJlc83eqD06dCIw5jTlRxnoV14R2n
CfRB7RJ122W1d3vA92dz4xouYYjqqBfMARCpYJ8Edf/1gtkcQ1w3RYo0TvTzMEQ2ysljw48OGUKG
XMmSj6SnGxfjtuq7bDMFDT86IA7me5TgyKqMhhOrJlGR5AEgxlY+f/NyLzC094b5wHTogMX1LjW3
6EKWs6muFsUnYLZQwgN9snI9WDsDo9JhOHrOxYswQfgqt0wokIR/jpCHIisgWjZeWrWinaUoIgsD
aWBuLLC9qOZ50HpL6fQ3h6gvWFH29pCitHrswETB2A+PfDda1EvMLSj/ymoXiAygkRiCwJuoHGan
T6fOoqUZjXpPnnBtvR855yx8s5dDZo2UFzzeAMqqtezBbg0ygBDnzOZvA9RQ5RhK9myDynuLaXZt
PZeWlr9fPIJaE88JCGdQxQMPbAgshwgztoXsW3mXsBxcfawHjRY1bu9oAlkZkEPh82ntPjHM6gUM
M2jtCAkSdlGMWwOJqwaXirxJcQ8BZrleVWJBIqOdPCdqOTQzZMOjVhYP1BGQ78l6snHfX4+4cgVc
XD2k1YC7WRiaujbXzBRKGCNg5nkpf3gZXNrsl6QIZt48mU38yzXKwBv7gGKUdeIHsGUehQ3RjPuH
Zs3RXv0MJUBErbJveAlvRxP9c+0sfa1AevpHgXjG06ZHWf6Kq8Qfkm8l3QJDrbkf+Dwg5NAUBfPM
zZbXY89pji0X4juhgTl8gO89mEmPQhTasTr6T5Yv4p/317z2oRd0F3pOsHzTQxgQsknUqs3IKqfv
KOk9iD4OtFp4PlpOG0HcymPiLhg5CE2jXnnT+015zyfutWakcfEiuRP09qc5Tb56BRc+A3aTt28j
fHr1ey5aB5CmQ9V7IfS5PljccpMYyTs9a5RHPEsjJ298YMG2Ts7a0i7tKDX90WJj73DDjAbN7b+M
nqcFbjUbvm513a7yli+YJGjFANQUNh6BjKo5LDoG7HPDAGbRE8xemMkX6Rq6X/Wa9HWSfBLFJr3R
SsyClw2gEwizoHSmvgNeaXkyTrEfZRZBwfj/EoqtOMQrE8pWJIkuZV9UZqR304P0UrBrvg3p9PpV
r0woL+Ys7F6fM5hoRnmi4gyWvpC52Z50G6WEFY+AYdFlqAlvCUFcoDimWXM14FRdJwJmYN/TT0Tu
c/uLVxS+BC9UNUETTuxH97HWNu7lbUDrLXhqkG4DaQx4urLEIQHrcTLDMGhe+11sguZtsJLHomDu
Xs+tNNCsqt24n7erRRYO3D0KGba7pI+K0cwzuXANzYhM4cl9zwonhLRy7tcjbQ6x5M9xitaADuKL
ptW8wBmLZJ+4Yus23fik12IAnCAKfxjGUwMxgSwb+j6JGQHQ9gK8+hEM+35nzbVv9ht15Jv7AFOL
GBJcH2b/UI2/9g9m22FADwNdERD6ya7UWgHFDy/1q46WGyHJqqllfhFDwZYDvPW1KcdLgF/KPCNi
5vw81u/KYjzMWrZhZW3vlmmD/7WihCOY0W7cCtI5UZZrR0hN7WSWPU1O66ec7O4/HasLAuoDYEqc
T5S/rhdkDoXTpbg4EYrix27+QGW6y/o6uG/ltqSBTwQfjpo7/hMeS/lEJTOsOXMRMLpjFYy6uY8d
9gWaw6DtEA8twSsi24B5Hfex5wFpYqCI+eH+j7hJSF5/A2CVaOdBM0ktqxR2UUxgqaZnr0ILbTyD
VVdmk+9leyPv/OK7Jzby2dtoQLG4fOeLsBIijaC9k1DUWwhKDN5/qKDy21qfXT0LMrePZtpD1LXa
YXx+a8OXvulVMPZq2iOIw1Bzv8GBOJC9qTDBrZ9HkCvBz1VDMHJRBYYUz6wxdh6Z/6Yy1w5jZnS+
1N0NN3Tj+hT76hHORteu0YGLUm55+LLO39nAvsaFvkcWNflDgZLu/c9783rDIiY8F4Ti4nXN5aRf
bHbKRqtmaJ5FpVY/xEit7bJEAPZuNOXyjD8N9oao2NrVgQLGkuMChXzDRhCb+ixiCV8wxdmTk8lv
aVyeuMs/3V/XmjMArA+z7XCiC4+Dsi5h1I1FBnrW9UgHrSvyWvMvvd0CDq19sAszKpOhrU+mprsD
ng2eH2v9SzJ1DxqITJwq9st+C3GzfH71eCKUw+gN0Iro0ij+YLImIkBZa0TuJAA+ZgBEOWWvH+9v
3dqRoOg5ocUI3Blm0a63zuzIYCcz1oQ+bmDU0ufGeMybz17LAmaSnzROdvct3uboOIX0tSgH6gTv
5slPoe5R9UZuRonndhG1h2NeUizOBu6slRrUETM7cDTvCIqFHwOqP/4Uo77sdaA0qmTLw9aaecSG
rfHgtcMKLwCoEcaR9JsWcjFKChQ0MSJtBhCAJLvJJAH1tt7H1R1Hqo464dLaUP18X1tNRzqYmaZa
BiCufslq78UuQTWfgYgKx/tptJqN53L1dQG9yX+tLr/q4uqzsUGjYyyQ/wA3lvZQwTW/SjkfJaqg
ogU+JzeCuHo/N5+a3ItADr7hbVeu6FKQQaSD3UWFb9n8C/u9zlOtHXWcs7IKhYd5a9sMys591xn1
xiO2bmqZDjDg1lH/vTZVmA5kwWu817oxvM/ivzRn2BeldyrN8/2TvGVIceCF0Q5tAlhMNObxI0pL
H5mRPXpk+mCzOrpvauXQLOGxvtAtL3OcyjXtnNoG/tU2osZMva9e7+w7UK38qGta7+vUfGomlO5Z
m9UbDnzFCS2DHAv8DjXKm6DEhlZBDhdhRHOa//ac+C/gMTcepZVrBxML2gDpK+q7ysmgWl+mbtMZ
keE2ZVSM/Idh8viQuPpGDLy6FkgXodyDqZibpjDCHQ0kxRWOIEZUkow+luBWvf+ZVteCQWV8JczA
3CDMc68u5zTucSJGDgk/65DWEtKv7RYH4JodwOrQTsc/EDUqR7wsjTRlQC1FoIZ9R6yHLIEDBVnO
xuOwcsBfFcb+14xywFmWWG1Z4NJKoK1p0++AlXyENmIwusmPt+/c5YqUU+B0DVL5ZUVp0YaTHj80
VrvrDfHhvpmtFS1/v3RDKSrHtjYjAiI6ajGiRc1vBiWfZT8Nzvj/NKa84KZIiFObDdSiSfx30vwY
5zLgNnobdLPavBKa4Eu5SE8AlDHRYL5eVzv3oPRFTz7Cw9b6hVlHjt4fa6D+Ckk/FOz3/W1cNQek
lQvJVLQt1KhhQpePUQMrS9ik+8x8Ynza2x5ykrTPdpCH2d+3t/rZ/thTJ6NYO5rgGMTy8oQeZMUB
KXUP+Uj9fNI2nPrrDKsSd+Hl+O/abvToNE4Kw8RJLIkJbThuvGtasDxhahBIbPt9DxRmmGWxdWpJ
XH/JJDjfssTEQLad2EFtFQ1YqBtUyOs0AWwHdxPXEv2BBNBQEOyApXHLGaxvDpBvYL7B4JNaVAbZ
0n8c6GD1f1PtRVbJ7MdG7uu02niG1tI1bA5iEAxWwWGrvcB8qFptWN4DI3Ve+JQEcz36ljNAxOYo
cvlTwwsohjMH4er9E7Dq8ZaZPzBmgGlCbafUutbYjYTzzqX7N9yQ9AFRAOnk28MUBH7LxBoqC4Dc
KVc2ljbYajQcbJRvFwYmDfRhyUvMHvNyMyRb7uTNQbuwpYRk5mj2GsVEV9SlArSn+s60NT0cy5wF
XRe/tzk1Q5s3v7XRivdNUv9VDX0V/ottXVBnKP5hWEcNy9LWSzEf3NFzHzsHJzN+2/Yvyxw27tTq
Cb2wsvz9wusizR6Yldt65LA0TB0TaGTx0Rzfl8n87f561i2BdQylfFS6VIg7yRvMKRhMjzCaftAh
hEhH+cgw32j0WwDe9buA/AWUJCgkgmTlelVTNfbEGlIUuvLnXNZhM7+T5J3V24GsoTwzxT5vIjrs
7q9wLZJHgcbCc4h/A9ygvP3MjqXLjZ6eq13+bITJboG+dJgsE7vtybL1RV5YU0IAbooB8oSaHmEk
IeA8DfoEZUPNJoGEJhcj3s6Yk4DO5TO3tuaJl6D25oJc2FY2uCvqutK0HBs8jEHc579RI3uy2BAm
ZYLatACwrz1UjfdmdC961EsJDHEcWiY3OfFQkt6wE6qjEtef8y7d8Ww8ZlJqvmY0G1djLSjFzCjF
+cEkAdhnrg+R24Ke0EwyRIy8qoKmd6w9oP1b0tlr1wLlboA3kBKhA6ZYsTi34wkkaWealH6ZBDX5
QPMHh/yLUP7SjHLPNcPhchI4LGUHBGsxHxL790D5/v4NWH6seixQEkGZB6+BhWnz6y0bMuqO04AY
jjcOxAqndoRaYZUHLvM2qpNr2waFm+XVAa3GTcbQYIClMhNPjwjU6UXcv0trsavzLmAx34DjriR4
KNuiSI9o/pU65HpRZtvn2jQL/SxAmudbdA5LNzk5epEHGBPQA1NUIWbFpt39vVy7YpdmlS/GURZw
LQ0rLDF6MO30/vvAm2cdYGdZNBiwNPd6PW8EEasRFohQUQZa3p2bR4dMtWZzgACirh0ea3KuhmjU
LL9KqyDPvX3fhDg7UZ+5R2344RXvmvo7SJdRpnAxkDgEGtj20Ln1jWFXbI0Ir3rXy9+mbEih8RSF
KIhvdDnYaNhHaMPuwAXbiecWTO66lgVW/Z6zH2bzcUC35l98DdSiUR5DnH6DkOloizJ1hq9h8TPD
8G4KIIdWBhmG2zgKmtlXrWk2Ap61A4CGHwZrQLSCfyiJw6TpNS0x1hoVVh727VfUN8/cK3ZpwQMP
tRPtd2xMH+8vc+1aEaAtQKuAisINeBNIcMNhLh7pHOheVB+CKU+fUQcIBhQA7pu6Xd5C14QiG8bd
cNrUusmoN9kYN3SManMMuSsfB489sAnJQ/Ye5YywZQlULOtv963eXmZ0UYHxQECF63yzqcQGqqSq
4G5t9pGOZ6f2EwBrZfykf5GAGN83du0OF3A7eD4Ad8LwAHgHoAtw7Tn0ShhGB56RU2HP4aJvag/2
EynHjYn26538xwzmvAlmB5EBoGN7baZPLCPN3Xw6MW/asZmH2fC+sMqgMYg/xwSzq3owbzFiKOHH
f6yizoGyEIJ/kDpcWy1sUuYDWlAnz+6ONhh3fVoPrj8V4ychssF3m/nUD/1H10yiIR2z/f29XV30
hfnl7xeBa8b7LGYmFk0bK4yl9IV81xhALbQ69CD/QlVx32q/79u8vh03S1Zz3dbrtFLr8T1RPUBg
BXAzozvu/eqTrcnCjdWpmW4h0zLWjGI6tZgblsm5GaOp+j41TqQVO7N7HgGcu7+2re+pnqKZAudj
cpiMy5dKpGGiv1twebYBwhM4gLb8m9UfM4AA7tu9rlf8s6d4xDE7/Cperit3pG8zoyUDWHkk2KJb
PX9JwHK6vHBD1r2X1WaMfh3V3dpTomZSNDbpOM5NjYlD286DMf0f0q5sx3Ec2X6RAInaXyXLcirT
mZV7Zb8ItWpfKInavv4eVvd02bRgovr2YIAGcjBhUsFgMOLEOWpooy2F1pzXgjMLovc+SZRgMuIA
Qlx+aqpAet3XxiKJ71vRAeUkxCAUBgCHETx4pmRda6fVokRTd6P2FXJCfi6Trt5ypBMjIlkccVNL
Sw1sb906BzL/pa7xyzqgF98vRwV4g8QyDtSw/8vSUDBG+5aPqYkNMhJjTKQF2CvS66Q4xn3RRcvI
kj0Ft+Z/iLEAM/xrSghDhgsMQGNiF03b8Ov6CJZIn8jqOJuf6sSI8KkUp5kNtWrWqFjdm7T5nLcl
hgppcP0oSKyIBIZFbSmY0YcqSN3To0WZ1y3pfVd9vW5l8wAAKwFAEWD/qKadB04VpQ3SdAhixBz2
IIe/UWcZU8b2Qn6bEC6kxly1NO7LFR89243dHKw6Jq1cWUl/w7dRZDcBSoWb6Rh0Pl+J5ipzoaEi
GI1Qa7boHbiQvRivqNH63AIXrty4uWTvNoIVZsc4HgeMpxAtF+a9RwfDTyPm1/GF0p3ifpnGj6IC
KHWJVlw7f/ydQO2ACV0Mb9suGFzOV1cxTV3A2Qkurar9ZKSrs+/KdpXcooR/it8vtl/hUOez/rx6
h2vcEo7PlBmJnq2dhpM6h3Vu3qBUfDSbjx5ky7qVeSMG54vyW6/hpZUw3wJ7Be+9dvS+imuvhEbU
3Hyv8TSGKHPgrJZvTffQQJLEkw2f1QmwghjExIgWiDbP90JpMrZ266BBE2jpwjG1vuIzjYfrG86X
Km4FqAZRXACnBbxJ2HAt1gldaUuiQQfcBFuQ3KAx6s89pnvXvVNLzG0cEkzQQdNLA70m7j9h5wu0
u5TKWNWo6rqdNdevQ0V8zNlLvvCWy3KOB4AtoYiALuX51iUlGxywa6vRQNU3Zj5afeyvmn7jsm5X
FJJX+VYSgUX9tiZ8KGqPeVzHHYlaKAPsGlqFM1iQ3yD5Mu5pjcI39CznA75Ah4u27yJbBYb8+mfc
igooDGC5YNLQL+6eqihqta1xISxAJwIvmSy+S5/Hcdnr01PW3/b9z+sGN3cYFL4gCMJBQpn/fIeV
qlzmGfXvCHMECXtKwPE5JwWonj6bNpUchO0N5kVGkAYDBuYKxtAyapzOwR3RFwlwSIsXgxfHvE/U
yWNlvhvsOyvfV6bku/L/14ujgSwFQRZbClqJ8yWaYJtV+oFpEVp0x3gNczA48pcFaUegT13o/sqg
GFunA17JG6mchkGkngU+oI2zBdGvbtO7ijwUY/Kc2Nnu+qfjR1pcFyo7GIAD6xCuQuGiAllvZ5ir
oUYUiXxvL3gmJcEEZgqjGILrpja/HDrcFsrfnLv3VyQ+ebDYY1y2MVP0KNfN2SPGS6tZD6DP8KzC
BPtedZdYQzAhwqd2LrG9tZkYKOS8hYiLoAM7/3yUKvHYxyqJVPA/z+74ozTqXSklf5aZEe5jG2m1
DbJHEika+ZTGePaBHatW/li6Avj909UIR8DpKTGqxSQRrbpny76dgZpzC2fvJt+vf7It7zg1JGR9
lTLZGup+CGaleqv2zEtJu+/L2Nf15+uWNncOI/F8/MoBDlD4QFo5gK0B7gny3nhXcskUhz3Yc3Nz
3czmglBP0jFkhuLpRTtSMaEQ2Nt6BF0WQEft9LtTrH9h3OIItSpVEqq2jIGsHeM0qJphzlP4TE1J
xolrnURlzWngoKL8Mi516q1x9TBok6yctBWF0e4h4KGy0SEQq/XUxPhahs2N5tV9oemLaaUmbLV3
eUUDK24lsPxNc3xcCJwUnDVBiBwzqxVWKKYOeq1vZMLwU8aWgPXmx9C4R9ZVuSRSCcD4vxM1TK0B
Eo8uKIQyhJvVrrTYziickTpL7o8jpV7HsagA3KW7cYRgzNCDqc2xpzAb3JdlzcAeWqmWxIW2blcH
CRKoG1D0AZjgPJTMrV4xoEW1KAPfXmp+Z+aOxj9ip/Qwrx7gvjNaCeHAlh+h54vMDDhITrQiWLSd
0tXKGe+VbApVCxJuVnrjKMzrVdkgncwUP6YnIVph9qJa46hGY5PucasHLjprCv3hMtlwm0Dl8vfn
PF0V/yknpmJitzReYtyouE4Xt9kPZe058KMCk0GJCWqo8rluntemD1Tlg3FKNUh3QcVdckq3bnZA
HZG7IHOBJwt+3NoQGQemAjdgUd6mzHB3bqLpntlC4zOf0Y8yk/VNJ4rMn7fOD/DA4FXgpR+ULs/X
j3sQpdh5IZCMN5FCvKOhnmHQ1TEyz3m/HvU2giuAunhKAWWlAccmPNomrWBkbWCqmmmQz5/WDkMC
lSQebBrhLynMrXBInhDtwAu1Ok2rqVFhaRGzsn2+ugAXDeGfrwX5NVbC9YAuHu+g7gZgOOX87qXT
HFr8D8J2zWYD+hRVo3jXjW18I04P968x4RtlBRkKu1L1aKUgq3CqPCoT9Dx0m2qeqlArVMu0Ca7b
3NpHPPWQ8iHpA5iF//3kXAy5vtQA+SKMTy7xW519EHvq90gJpJVA/vOF5A/j3bia8PZycRaFIzjQ
ioLyh+lRgW+1M7R45YOspQrRWQv4fkwhq16u5pCSKpw2yKbGPGJKlEYOwVDSBFFhmQ6C0OH6FRTA
soOjyCmLMTkshDouYV7ObWJEaTKbz00zPBhLUfoz+nyYmet2ENnJ95Phsju1sIubYYTwA0vX16a0
ZEnWRlwAJQT+cV1QJuBBdv4damzNFE/I5bADeK+lkKFvwnjW/GaeICswYhC/ePnzT485X6C8XUwr
49Ocm4yLCdpnNljRMQP1bswvZlW+smGQBLwtB8MkJn+rcViNWJpcagLOmhh5QsIwx0xM9lyskJac
506GQtm4TfAxAQyGRg4AL67gyipETuvOLo2omqBZY40fLsjvGIqVQNA/Xd+6jVv5zJTgynmWNbkF
gaRI1UfnnQGzu1eN1QkQ9B9Zllv3HdVNb8hiFqRt/vO68c0dJZB3w9A06hki4tAZ69JeKZi42FSa
YVIUVTDoZhdpmTn9l48HKgI8i1RQHYk1k7SxkmVOkH20xuTrEzIcN/HBQeNdX9FWsgVMAYYuOFkP
XixCNJ9sS9Fbp9ajlLq7Ym194LDuKDgfHFbcZ1aWeQqEV2cIbZVlE+S6DAvLD7oYmk7t8+99EgWN
1C4yAAy0qNRZ7s+DYdzMtFp315e56aAoMIKwHzgKdHvPrYyqVXZpqpNIU9bXbO19M2/3wCuHBvly
3dLWTWKdWBLW06H/02YTNaKamqWvzOpHrkw1MJjp26gkj50mo3jY9Ml/DQKwcL40y02MakqwtIWO
t3aDIbkh25fpn5Fs/h2wcbDhiLhI4JHiusasUy0lMyM3W9lem9j6niiW80lTi+Tb9S3cPOK/TYnN
gRygm7FrIXAIQGvX7CCsSOzjSvJehWqj2w7gFF3jIyvBUu0PVZo/tGpj0P31H7HlMUhvcM5BCANg
nXBBaWDCTbo20yOAp8PSnXcVuBLS+YtWynhFtz4gJh3BzwEpKTTSheDpJInaDqCFiahe7yAqEeoq
phxNWWVkc0EnZvjfTw6aS7NetRr4yQDe3R4Qm9I6qKAFsLL8cH3rto40xg5QucBUsUlEGpvYpHZu
gKc5AjL20RrI/dr+vG5hey3/WhDJaHuSLWs5MDMymDK+ZjpVvYbW5R45+E9eKZWkopvmMHuCATgM
3iJLON+6lIKRzJ0aPYrHbu9g8iWzPYq2Ul7KZu03fQFz2HjdWxbGJIVcJCM9/KMcEI2JNoCJZ272
bWOym9mEiNP1Pdx6l/2a+f6fLSEmVoxRErugzV6TZfAB7B78QSuVnVVDlyplzsFaVEDFix5awqV2
25P0qVUHdK77pPMTpXO9QVn/bALj7zDDB9H/96OEMLM46pSZ3EvBzRVZOUBuA8VkXhdcX/z2F/3X
jCsEzdhOeqou6NqiSBSCqfdgpqVXgOQdNGs/rpva/KTAq0BiC1rR2q9i6cm5a9bajRPILEXosMT7
us4PdFDT/QRI2XVDW2ETdAL/GhK6nRhFX2s8mfD4GzstYLNzSwi0sKvntLRf7AXA0VTJgcuRtUC3
yr2cx+Bfw8Lx6CatyjGzDH7Szo1fXCUD/SM5tJb7nrbr4JFVf4Xibu/TmR0VqDFJMqWtdeNgAi2L
14SFG+r8dILbxY6BWVuiHAzYy/xlTfXdTPSwJqGN1t7SdF48/ocriusZAQxko1QlZk19Orc5iPGW
CN06lIN+9ioUeT5KDPuOyhhS44ulywr4G1GVPxURgUACgHtJOK5kBG/YP7pGSaSx9lhUEgfaSF2Q
AeIf0PEhIRQ3ckDZzTLnTo2ULt3PJih+tffOtu6KeQzi2ZAMwm2cC1hD/wxjmJi5swWvqSjStHXC
ENwCkqylyL0OOMyFDJIwt+EdcExwhXK2V1yygnfoU9PrY4eWldlrnpZ+7VMzyDtnF491EC/P0F3z
3NqWFPJkRvnaT878BDnfuuatq9aa/KH+rC4JqkvFLlfumRX27sfcymrQW6fQRHzhMp7Ip4FoPbeZ
kMFEIRQ2EwzSLhXma+N3kKodhsYIR3TPKFtQbTtkKHldjztbT4hTy+Jt3K4mgeY1GusmSIyyavUz
+slcvk9pgY45FCQgVtAPULB9gnDDddMbYfzMshDyGprmRpEqQN+1eTDWIwa/yJ2pTLjDCkmUka5S
8FfbWmg/zNyRSLlXm/uqA6EbOiR2MUADAh3Kxd1Z6+BryY+1l5zMrbsaC+VrRT38srVNmIKD1OKV
NOUappzsD3uub1bMHDgNCwz8oDwdjms8+mZ5u7DkQEDOYyUl+AtryT5suvbJLxHOk+0uSqdpcDPU
kABio346vzVTB+SEeaMl/kielfLp+lfedG1eaMTUMRTJQBV67tpm3KD44ACv1ykMdKe119mhNv6E
wKrXADCsj18yipRW9gTf8C5UZzB5wR/hgEMLSYIRr06cMXT4O2vWo54WygMr0t5TivmDQWVbco42
AqIFbCk+JKAfyIQEc/jD6pgx+sBNYhaeneXB1Cu112iS7dwI88A9cyIMCKIhHxDsTEoDpFy7okU6
ISWI9xjRrN33pHxd7UDy4baWxNUS+OMGRN+u8OGWKWd4LbaYUrSnOMjWJLldMrfwmbUAau+6OLWp
A9WDMWNpYM0l3dlmDj4glUz7FnPMB9dKiieNOTVCSazSH9d/38bP4zzgGHsB+JzzUZ77VeUUxOwd
1JKMBvjhfBgn7HZpoGPtyj7uxqafmRJub5uleRK7qJA1BMI71Vh+sutmZwzmtANhdmian/7D0gyM
/TvogZrQdDlfGsqCbYP/GLhdMTXEiEeW7hD3qSQabO7giRkhGizakjvlkiAoghq1XcFYr1rBkMjU
eTdOItIRyKVxgAReRcKHokxZlwQSBdFiTMFqsbCDMtE8Zw9xJtNT2YhvZ6aED2WMAySxlwJtB8gb
wW2PaWaWGC5mIVtcr3BXjNjqb0WhSOpG2zsJBXNe78MUhHB9uy5khfKKv0gcZZ+180uNrkOeqT+v
+8WmH0Kk9x8zIkhWbQEy1LMZzagle7atddd28UHX5gfdGj3gxfbXzQlck7/ecyhq4HDx4gZmWYVl
Ye6876Gth3Y/1UrUL+1mZxKaP5DCZQeMKFt+6eZv7hq/QjpujPCqBjYvrX1nmLuo72vZpNumJ/3+
PWKQHdsu60c0JSJqKW9FpnsEeqy5w3a220rOBvcUobKJDUNvB3QZ4HL5xUBzkgSyPFZjZ4IUeTEs
B7PT/SJRH/sUMxg2sAHxVD1NJH++vt+b3ntiky//xGYJtFKT1xaJHKX4NC9rgIHboFaRXedqE1aF
erSWdxcR+LrZ7aXiasY7jKuh6udmaUwHGqd4ejqNcwt1l0eNkmBN3UidzcprGObVbJmg/MZ7CNv7
26YQenqtqR1jzQFL6GZMJqXNrWukfw4GAzUfmmb87Y7auHBVGiXEqipa6BGJ54+6bTD33eneXLJH
MrlaAEJX6J+UmMz64+3E3YyUhvPxYSxKSDVHkCERazLsJ2CXDOulHsNxTfYIQeS9tmUCyhsRASNQ
kDPiIGZ05ERjo53bNYlN5NA6ptrgprZzkyQT2OXwX3Tir69t4wDizcznAFBXRTYrhPLSXfOlTytU
uDAb3ecT6P6Zvy7TXVFJPt5GRD2zJETyxi2Z1uilFaFnOAVMM49qT+Ib001kJ33TEgat0GVDzVMV
q3YxwUxkzkDGkMf2sbOqHTOmh9guwv+wdSdmxAVNqCThktCjitQetR1/VbqbJmZelrqSr7RxoHmt
E/gbgAig5S58JQPwCRPKCijB2+o+Byk49KT9ysUz0qrquxEA6pnJyBQ3dxE0mBwZhvqDGEQcJ+dX
LzpR9uTcjTkK/+ixKd1f1zdxywqq+ZyqGqVcR+yrKZC1XEfeeFZTpffqgeLOWRovGQdJfWNrCzGI
gelC8M7xGtF5TMyUAn8cOohDrODu/Abqai9e9hMKYsZXSMj/+arAlwqAMUjUTLQBz43VMwQF+rTH
K0Uzdk1Pb6n1ZrajxAG39g5jqQiFDnBZgBOcW0kGkIiXyDWjFpZq7X4BTmBtV+/6WrYiBPJxNMoA
lyGuGJBaPDE1rQV6dJzqJ2P41pjKTm3de7J+vW6IO7FwQQOeCuJFFTOLUPAQNk3RisbtJ1ePOgCT
+iQJHHfC4A5/BfQOVFWlpHObK+PsOOhDorov0ocwp8mqke9fumjgj/u64j5GPRPjFeTm+tK2vhQM
IczC/YBqEJZWxDRZ1Aq5B0qYgengxWFWR8OWKaBsmuFvZKgZw5KYtMYDYSDgqczIjOs7MrxlgC6T
Yd5dX8zGTY/H2b9WxJxVR8Cu7M4xIjyHk32ngxUUGBmZZvfWx7HBJuPqOLLAZPC/n6ROa++YLcUr
A4VCZKa6Un3MVuUesrnTj0krm+nctAZgO6czAxTtV8njxJq66spsMbzPKtt6ZfOrYvQfpFK9rJTh
6GWWhBqZXTagNOszK+pGK6pTFlRG+mG3zp6pVDKdKzMlhLy0hzMPRmpFRWIPEI3oP1WqPezNeHJ2
qpZLimIya0LSmQwx06ieWxH60m8pBniabH6YpvqmLWWU+Zt+fvK1hFwzp/mAQn9vRGNVGbtaR4/W
LdobVHhldYKtRfG6jI25e64HIGxhng2xshQxtrD6Wenvqfl5nCP2H0YOwL3624qwdWRVzKJcCivK
FvUGwkuQ732CxLHkSbt1AwJPhQF0sHMhmAtBaCkKYzRTHTWPpvNLZfKzKQ+XGo8fOo6BAqdIahnQ
Y+tLYWgK+QMv2QH0c36KqaOsbZpSO1Kb6k5VlF1G6GNqk+B6SJKZ4X8/Ob716Ci53dZWBBY/KAEb
w8+pzEHz7miSy3DjQYd64O/1cH85MdTmNS72BJ43VRg0N/rq1qCNr8313smKYMnUt7hDkTAdW8np
Or8cQfuAIZFT9gDBEVWKORhd6xdQW7uKB2VldA7B1Jkmwxy2Ldkx2vSP1zf1fK3cJJrbQGECWMUZ
M0UORq1dlbkGC+OhoN/qap/SgGLWp9BTj/W7zHhguiQXvFzjuUFhc5fctgvwAo+HOHtP3MAtjkr2
Xut7UybouG0ItWvsKK5lkd8C8vRJ3tVlD0Ko/EhnxSMpCLRBLYJXXmDJJh3Pz93/9vG3NeHT9Spe
b0Dk9Ydp+KK0D+C1DgrzawYK2wYqJotMvO48ZP1jDmLRwLJigulCSoPOqPySCk8CdwFyfcWUim4H
6fBa2skfZbkXlkR4M/SlMEaYwJKT3NTdvlb9lv1R4nRpQrgtjaqb1zhvsBjr1Up8Q30zWkk6c7lf
nOcEM6i8K4luKz8GJ0c6qftsrbkJ8KipxaeK3I2rB4zH9cN06XLQH9LRT0AKbV1q0y1q2WspwV4p
xltv3zWt6bH1npk3CMmSBV36Gz+tjgHxZQte5wq3iTE745Q65Riyzgpb9X6MIZeor95kgnuwVH2j
kUF2N7bwxCIRE+nZitducEbeaf88u/sifSsB0koO17dQsAJMMIhuUEzDJBvqzngqnH+oFU+4vk36
NkzNr3YaxhhgyxhGZp//f2b4zzjxhyl3FnPs6+rQzfc1SBgajBEFtWzLBH+4WAz/+4kVBqnglehV
dajiZx0se5T52ltfUvQtJad0a9tQluMyGnjF4Q13bknJbDrU0Fo4dM4Xk+x6Y5eQxGtloPZNM3iI
IrmA18Hvzs1QCjYb18qqAwh1vJFG0GmC2vJ9LgtvQu/V/LVzSF7+NSSE02aKtbZK8urQL74Rzbve
Y2EVJqHxrH5zQwxz7GUitVvf6tSicKCWvh4HWnctDtRdpR0N61O61J6WHYdMQvgl20QhXUptZ27M
ibZhw2GV5hcbil0KmoGNrFrLP/rvt/blJgpnqevxrQgaHIesCZA8eXBE0/ZYZoagJtYGNeznp+vH
SraJwrFScWH1q9O2oWJ+xavHLT8bc+cpza05t951U0KD+p/VIaij+Mfb0+K0IUF7ihWTBlvq3QDg
XFPsneRbNT9r6ucuPa7TIdFkUh1C1P3bLTFShKSJayGJ0Yl2rESe65YHd2x2OgvVFCPLWTDoDRYJ
LS8ZzOM85f3fGn/bE/ZTGVE4w6hBeZiXT6OOMBKVMt5ToVt0aUMIUkms6w505MpDfIxDFsY36Ven
9vrdHDT76bAgZ0oln062i/zvJ2FxbVS9VVy1DavsHQTZK7uf3J/MeTWdYJDxFW8etpMvJgbGjjLd
bOAlTvNJMY9G9lqCslYLrjvjpt//tiKicToHtNjApZQHZ2wCy/IY0GIu9ThPMdP/7JHwtw9CvhGY
BdSzMJl0vnv9oscQ2YKEHHNBo3pMLF/Pe49ku0VWTd30vhNLQqAyJ6svKmpjVfSr8Wro39Yf17dt
8+OAwxyTyej0ANV3vpSqyifVSjrnyf2GQc8F5B/5X80gk9PY/DgnVgR3M2uwmJoJlkHmoHA/N2QP
xZeg6B6pImVJ3t6y3ysS3I1iYBkcrbBlle4DND7Bl0puaVWGtnEEoy90rO/trPbV9iXVQ4yB7BL1
a2qme9ZLLhlh2OufY/171WIbrRppP9IBboIrwDe0cFjJga4eKb7mIB8otNS329vO5GxmoSoj6ti8
eU6MC3kCRNiYYkDuAyzh/SHtD+Xgu7Xim8W0t5dgcDB0KtOQlZkUMgYC0FBlT6wNa2vxVvqgQhkq
tZhnO894s5CG+t2a+Nf9dzOQnSxTOIpOCnlsDPfhgDijrxMvJ69z/9NW7pTVV/Wb68b4abu4zU+M
CaexxzSNS6q5Dc208tOk2dk6lQTmXwSq12xw9z6JzEy3kmZdEMcWlkca+ZGXd1lZ3rvuzZLZvqV0
vu2+r8sQrhUKIvQ5b5NgHndKM+0ccJs1+nec3q7+cn3l21cUhuFBuczJQ3/BBE9+lspUdGeNsg37
QNtbfr5vVUCT/MwfAy0AmWTvDzIc2mXQQBcYXOdgHAdg9iKhru1k0p1Za0JShbZ2r82YrSPEg+5P
hd7p9fVdBg0+C4n5aBCvII8R33IEpPrrbBTFwRgrb63wNG3earWWPBEu/cdA3wVzfLwBB+07Idjm
IDbuCiC9EJraPYalHlxQClxfyOV54CZAYAq+NMDPxPRoqtZ8XHslP4z2F1ocUgzQzd9UcLKpox/P
q2TbNjJAmOO1fE5cYEPH6NxbbXPM4XlWfmC0epjo2HgdwdMefKnMr6ega/ylP9px9u36Kjdc48ys
EGn0MSe9Mbj5IV/31AmUet4Ru/DK2csTPbxuS0DA8jAOZmjUVFG50AGKEDk+BzpYE3As2cGg2X7I
QAQxl4/5/GymH05J3hOigFr9fWiA+Cg/rtveWOeZaSHgWMDzplaK7SVW7hdk7/Y/tCneg/t2xe5e
t7VxBH5JtnNtMtStRecsFIWpDKK3h15hOzIkn8ym+YZR9JfrZi4TDtDSodAJ0hCoJl8IBAHIqzOX
DNkhT7tPZvJV0UsfrLx/MVOm8Hi5IFjCdATkz8BNgn8/902FAsbSpLBEl/HYzZqX9dV+XizJod5c
0IkZIbdRoJvXt2qeHUq0t8vR3Q1OlGDw0msc43B97y7dgZMpgCODS2deeiKfU6zLNs3A2Iw8ampu
YtW5adAC0mixB+pR4vkb5qxfvHEg2wLpiriBXY4aUezEKUbTy/typZ/itgYLn42KV9p6aCPLOFE3
tvLMoLCV0JkHjaDhpgeltZ4nzYX8u93/ZCyanF42AXyZrAD9yknx/lkc//vJhdZ2VjrblZMeoP0Z
NXWm+2tf+BbFAHzc2TuHYDjMJmBF1StJ8NrwS1DKoNWPQWp04cW7Jle7FLPcjfmUkvk5J51flJAm
bjNNMo2xuZsndoTgQea8U9rFTg+xmzQ+B9CAviL23f6b68jg8VtrAkTVBucQ5JdMcU0MLa5BUdv0
kDbGE4YUH+rKvFXGTpJSX95uFgcagScJxS9MBOjnH82ibTZ0Tp4eMtSOSdp5q0ZuZ8BztDKE4LK3
Ypb6j4/cmUVhExskJnZjN+nBovHdWOiWl5S5T6l9pLGB0tjX6+Y23gxYIXjfODMGOvLihdoZRRbP
s5UeEmY+lMtwE/fuUZtxjze64jld/2b0WRw0VRYl47NakM+DYUtA1FuOc/obhNsVKgZDMetGelgr
k3p6S4LSSF5Hl7yssktn6xSi4QsYBfg5XEivnn9Qt6r0WslnhJjcvlemee/W5ItLZs/sZ+JDfb3c
tePDyDpZN2LDk6CfBPQLAimAImKepOhzDX5pNTlk4BCMJ5AmTLd6TD23/L6Oo6c5MqzoL5TQeWIP
vAgmEBB0TEiFi74LYFnnZtAmP2BQmLP7x09twSBm9KqVj1ZGdkuJNvvo2wlZPKVUPVa9T8mCYdPZ
J/PsKePy0uqtn+X3tLxFXSDI1z4Ez2OUzz/mdgj0eH1JwPurZbtqCcGkF9YafUHpe5c2xaumL7tl
1MAoFTRq4Q/sq0vBOJQN3jQWu05BmUl7NU2Q3adteaytejdPnT+ord8o2S42oApfoh+aOh46LLc2
Sm2O/VE4FYRqrVBRMH4DYl767uCZef1EbEQWGwQ1GAFEvoyJFCFOo7Odgv48tZ6oWu+qOoqT4tas
6t11Kxsuf2pFxKXA48uCro0SdiDgNrTPtZPt9aXbL44eXLd0eamCQkNH5YgTPIJHk6/35N4xGZk1
tQMFQ5HsNa0LaPYtJmgYGQXk2iX5wuWqgKdAJgdQGdiR8G/ntjpwvNiYpVbC1EkOdYF6KWhc3QEE
dJoiMbWxLKgpgfIT5JHAQosiJ81ozEUCPHuYENDzJiGUeaAS4uuoAKQSU7+48s5OEnjEAV1DDxGT
Efy6OV+WzdaR6bbihOr812J4Y7rL0TAfyfchf+2b0DLup6HyC8g1QDHGZE9TDzbG/LU1/gjqiBDN
fweENDi9K3/SCY+fJIMiLAQCnRAl96BLtR0x0hur3RX97WqVQVZ+vu46DtYlrhupLMi0QPEImLRg
Ty0nR5vAtBFWkG0w9PFRHd9juJCKGouJvKWkMuTjpkVOSOcauI0Aiz3f6UrLV8VtLRvv785LVctX
HK9uQfto9kjNHqtesqP8Nj1fIUZdwCWISRC40cVhHyc9yZLKsEPDuTfGQ+XeXN/By/cqKGNPDIjn
vHcTuypBzYbGT+dDN89j8XLf1oAuOzdlnAf6XO5MzMM77Pt1yxfngxsGLgc0IrwAILJeLXO7xkqs
WeGg/XDjCfIeZgAJWL/HkAD0IyVH5OLgC9b430+CTNu1TqNSLDMpV98Zbyw0v6dqPyLP/ONlmSDL
xokHyAMAD+H+dgZcGbqzGmFfoj9YYmJIJZ6pHtP5MZXN8Fw6B5rf3DUcHXrWSDTPFwU5qsyokE6H
WWIcMCgeFq1k2zYsYCQb1QxkXjqAHcIBi8spb1tmGGGD27KYxjtNmffXN+ziOgOzCrIOxGSYQZgU
NkxfTDNjCG2hNb5i4CfgyitKLqtZyKzwc33y/TF+BLB0YxlhRtt3vQ/TtCGerkxv1xdzkb0JixHu
F5LWhYuilhHmSYh+ujX/1dRfbBcXQBEtxLcdiT3utufhAZuHkQ3O3wFmSvGVAV3XpV0qeFvGKmC/
wrGdPehzewMytusrk1ninnKygSMZxn4CkjDUyg+mBLMOJj7Dq2Qtgg0zwA4h43d16EdeQEhwipWk
GZDcAMfGMNa71ph1qQaZ8ofMjLCaChOKBKpdOKWUpeFsNIW3tKXmZ6ryWC1VeH3vNpwPCAgQSWso
GQDKKXjFiqawO+aOHs7dfHTHOIihiLqOj9etbK4JBTkA9pBM4Z49/0KDYRSjOZl6aM3FIzRzftJp
CTCdZPgTJu6u29q4NgDqODEmbCCzndjM8GgLtTn5SEq19XT3q5mvYWrZAdO/9IV5U9TH1iXfr1ve
3MsTw/zvJ36ojBifTZXZCOfa3eMFGE5xfuti0v+6mcvb6Xx9fLNPzBCSKsOoLkboaAhMx75Ng7xG
78a30Fq/buqynAqS8dO9FCJgk5usQBqph32xJKO/5Dn1B5Os4dzWxCsG1fByPDzDfhhfKfogiq68
j9TpJCf8MrXhP+OXDgAADABxnS+Z2QXUtHvwpQBLxZofg/NigT1ff8uUnSIjrN/+ir9tCQ/quW2y
Rs11I1y72djl7ersypm8Qqbm2/XN3fqOQCKCjhDZIfgSBHfRs3FoW5MZoZFDVzmJerfZaea+nB57
GYHd1vnD1ByvjWP+C7NL5/uXMIhFNCXTwxhEi/k3oBe8Ub/FmZB8J360hJiP5vRvO8JV5mi4u0qG
2GWN7k1SYjJQkWm/yJYiBCzckyleYnzXsthT8qe8rXbWaO86QwYH2nK634tBGeB803Qw3mu2PRKQ
9KCUojb1TrfLIxvK72k2vivtfV5lfzScwB8peAP+u38Ysj43afVrs8b2aISlkT2iOxQZgKR7oB8N
ZnuVFI62/PzUluDnSmY5iQUe3lAFJQeK/F5M82CRNgY3vxcYqhFFEHOxYedLAjo6pvoIfhdCRg9t
Qi/uVK9HGbzSv1w/T5vOd2JJcD6mjSMplNIIFzyaGbCr2iBrmm/uGWpfQBLzLpoIG2zIbMcMxCPh
yufx1Eqp/SKdBq+vF1nI21oNEls8mDkr+0WxLevjBerrMFUy92XKIJdhFZJbeWs14PIAJxPH7rum
cCunECjRSGPooday5oYA4ump05rvmqR6v/5pto7SqSW+2JMri1HWs8VGXMiNpPRTl9ShUiwFuI5W
3cMO5H7jLo9NIxPQ3FwhEnf3F3/TxRthmtIB79ZFD9nUHBd3uiGg37K1Py1049SCOc3G8UUsv5BO
rNIafHBlbD4NfMxhVYzRI9DpcdKHAYKdZun6tC1koLCtc3Vi1BSikzsxUnFkWFjRbjetENwj2u1o
mJgyt4LrX2/LFXV4Ifrg8Hmc4fOvl7j/R9qXNUmNa93+IkfY8vzqObPmAoqCFwcFjS3L82z/+rvM
GXCqfFIXvu4IHpqIXil5a2trD2vho/VbEEASs/SW0oz9msy94O44+lZ7FO74Emk0mARN6FBntpOa
TajG/7TxEF1fiwiFuz5QYaFNijJTWFTxrQ4CNHAChbIuGNp4XxnYTALWgAUdlY3UBGTrKH7oz53f
3ype7lmn9Wl2taAIEo88/8WadmDc6YKJjz3NVBJ2aX87FOd+Uh6aSfQu2XaGv9uhvbxNhoD3H4PJ
l1YgLcTsaYEXfYlO6Vh9ImgmgVX36GzutCjDNIKIUerIxEHaB5YidI5iTGD7ljuvIemU6UyqsS62
+rpM70drDJfEuqVzGl7fwiMTR1MdKN4gIrGNI1xC9V1fYBwlVkPIWvlyxoK5E0R7R4a3Q3g3F9L3
tLNH8LT2+j9SaQSJ+UOZJP/6MraTyH8jzObiK2EsD62O3Em1kBSp2qRSQ8jwuUs+uzUDr1n3Kr81
8R/Xf2HiOuS5QH0P3hSdT+wW/Vhbao/wiJDBr9vRb4ooHptTkon8z5EdQCpAw6ADigsYTrr8OEyG
vGbZIe+iU/kGkm9RNQ9f665HOEFP1zfwyA72UNxRqtXRlgfLUMOpp96sDj+mhAkM4fB9usfgzNrU
07mr61kNpXlxS1b7mZ056WyHFPohpYa+cwZGPJuiqZgJ9c2PFriZx0aCgtYR3pc30tBDGx6neLB1
t2coqamroJR9ZOl7CM6Rx8xUqhUVlVBL3HnNHTm+60dRhU4Ewh3Yqk9SFX/gQ7U1O6cTKPDhReqo
MGORDuTRodqth+ciW2JtGucKbmie1QcyPVdk+dDKIz7Z6tTV4l23QMHCeDdrdqixojK5BWU66CaJ
3yrJU1Ip7nWYozO1XxQX/XdjOtM0rkiIUolb0MqVCglD0Okj9nX4i5sd4RFKx/gHhMGcwSP0a7V8
8xSpNqKPuA/6OncVEPFdX9Lxzv2G2Za8uy5YKktU7hge7lBELAj0JpmBPKoogjjcOVR28FrbJiX5
qLlWpVadChC3qqsE4q2Qse4lTqQon3NB5/pR1Ix+hv8i8c4oWyezkkw1VNP0xmbVqezv2mE82XmW
OeVo+xi/EezhL+IK/gbZY3Lfqs2UedVXXFMzmcrCMe2N+a7TVkcC/85JXaozSFXkT4lRnjRtwfjD
NPVfZMz5fpQ0WtzEM4QNUrVWIqXSOg/Fmo+5kXRhWVWLPy6z6eVaYYJudERz6ri8zu2UeTFjXkGM
0oFUIYSLMIgazKQ6oTXSn/rqU28medBqw01nJG9rnFSYEWgLr4jZ7JSosaH/bfw+9iVCYDr78tgo
ro1xKMG5PPoYW4CggVlEw6OBu1plO5nWIrcI0uclduQkaXcmeCvsF1s6DaIC1JEp78E4F0oTXKIL
XEHYTMTL+9bRxwWP5vlvDubOwLgTs7RzbZslJSGL5WBuDQlEZ+qXupjU4PrRPHShOyBu86iemWO1
ObWW3c5dqEmQFVJSB+14bp++XMc6PJ84nDLIOBAr8KFcg5YIY0X+PlSojYYJ43HIwClS9xg7Qk/2
dawjo4B44H+w3gV1dMXDesAjTFKXR3kFawCphxzc/4PfoAtjlduPYyf/zWaigoc2yS0XynfDgDmn
nVsQfoVN1X/XlNmdQWKWqJhQGCfZ0co4ur7II2M0QNqLvhsoM75rTMDpm5Jah8MD52CgryjDdu09
S/+4/wHx5A7m3UyQrDMzSZCNSGQ7aspz1ZieWa3u8jdpj62uh8Z4SPu9SwqsoMfoK6bgOZtPQabr
0E77sKlmXt+1w9Q5stYqlKHQdYDuh8vraJL6QknA3hkmigFtoPbcavMTBdklmDkaDerI2qlkdKu3
YCR0EaAffbM9+HZIdnehxoo8IZhUwxiXdIZndhdr9hPRw/PoqCF3hLActUWUYfkljqvJ5iWF+XeT
Y6PlX11YoCsn0Ej/hc3vkbj1tGYxynKfknCIpRsGSVdTXU1nnjBHaA1ncIKH17/eUZi8x+Mc1jxI
U9tLkhKORnEfV1YoJaPgQjncPKT2oN1hoC/x3VstaTI7T+DjK2nxKYaPU3Ctoi+eiDpRDteCEgNY
y5AvBGsLZwuSvWgdWoZDaVrMp3zF/FifizL/RwaHQYZf7BhQKOPD1mkpLH1qBxIa1vIZXNsgtKuC
WBWROR0lIfYXIxf2s34cmgk0zGFiNaGCtxMUVz4ZceciJnuFFCPI0gpHbeZO4OiP9vA3LmTrLvcQ
PSLyWFS4/dM1fsxH+oC+5+sWd3RFWhjLhUGAiBhdE5cItmTnZjfjlbEs1V1WGz5ySJ+qxXqo87WO
iFyJJnaO7G8PuC155yKKWNPRmY47WVpAiNW+tFBTrcv8DoTIf+GM0NeP9rmNMwXTCpdIkzFnTUqR
XKGj7itN78aQ8ZBTQe3k6C62wFaho/HExBQB54xGzW47rULCXE/0E50WryHL/dy90BSBpfFZskTi
JIcmvwPkfJJp1CDzzJAraK3EdHpwR7VqV/tFHIvitEPrQ0MS5iQ3Vjb+BCcgXhjsPNefqw6OFq8P
qL9PiUjrT4TCGUSvSsq8DFhPZatRGYdZPf5FotzarYP7RDn8XZ/hjg8t+tmW3KK6zRvVKb50+h1b
nv/iPO2wuK+jFlWWKwqq5BOGxGbq9cNLvBjuFEMJXGTgh+nejSl0u3LBAc233s3KQOJFkf6T7mU+
C+UPg7ele21huvcwstijcR9KL615XdEdigo16g1aPfhTuoIi641AWi4ZmiAvX1p9epC7u8wWbOuh
19itlPuE4OsbEtVGj0Oh107fRyp6iJfmo/Q3Ufx+jdznk20IodEMn09f7pskkrLVtV+sRBSlHToN
xOhguMGf4Ey/dE0S5i4WabOSjH4qpPtF/dCUt7U+OpYeFgho/sImf6PxNRtWxMZqZig+DPZnFdKq
MnuzRtXTYS/s9TrU4WHGfW+hWLn1+3EBjEFbKbGlzTnVcZhnD3LdCUKkowsLNUME7ZC0QVzBWYJR
jbY9M4SYVQwJSjvM2etIe68BCYj18/pijjztHoozBqgL/7t8mOZW1CuNS+rpx/yHLMN4xuEFAkIi
POcgp7ApHFwaA7qHjdlOUBFvKnD5T6hw4TGF9lJNcVnWBCSp/T9eF3jpQUCD3hYdQ5ncna9pmYSh
DSThyrH9p6hjp7E66MwMfzzRD3WIPQ7nMKqxXfJBx8K0mRQO/VVzVQc/rr5gOPetyBXv+roOThWG
RNAUjLEpKBfw95Wcgpe1aRBxQh7yZCOgceYG9YgVAxOkeR2W6iEpJ8HZOnBMWz4b1yMa6N8PtxpJ
z2Q2zyQEN4ebLy95N/uYt3JMKMheX50IiVyaiZEPOVO0FRnasY+d1e4f5Yw8kNquvZGCWuI62sFB
1lBxw+gL9LbBt8jZiJ7ldpGBki6UMumEtPN5HUWyPAfHC43OYENCuRJmwjtBG5R2C0oSJES5HHO5
EGKIq/w7mkMEQfSRWexwePc3z5Ne9PGEEBdtY6bm5u0HSRswJ3XCPEUuGjs+3Di0wUNkHip/76rW
Xc5U09axqhgO10zWgDBBfvZ4337NeMqwcj6v3ZRxDo0HWQvjYWoDc0o0EGPJuZeu1cfrRvB+oh8n
eCOvQ+MJloNn3KXNEa1amniGO0/zWnJTpa8jcMI37mQtJy0t+k+j0ULRzJye7XH+mMRZ6ild/pAk
JvOm0TYFRnn4JTHYigwUwu13rz1FHwjtoNAQyvIXUvqj5JY2FO/XCHoQqkQEaIf7vEPjDpxaVjFF
DhsZdxmzAAUSXrhn5kETwBye603xGF3LiAT4huUcohZLMsNrDcw6203rY/0elfvTaIkC+oO7UwOD
7ybaA7tBV97l5wS3CJnphCx7qettCO5yB5PWipNM8+B0SxMwIW2RCJG7QhejKdQlRqq3ULtHmjyQ
pfooGbFbpq89FeXKj8Fw5rb+fKR1OWtVSa7Oa9LDocgbiBypQ0XPDQGNVj7KjZNDdPn6ATn8dsii
KKaNISPMJl5u6FysllyNBWo/5ttKvuEpjcHg0CxLgY38yuhy9RG8LdH7hesNsge8O64GVS60AT5s
tOLHqV7Oa9ZADGgxAhBNN26St6d8KUo4NSvsOoy+VWMXLjGytHmpD+es6GInk8DzzzIQ5Ctahq/e
mUakoOwHgkVQlejNVOC/aUHatywqRkJdGuvf0EGk+WmxyEhxSE/UJAb6z+zg+jYenTR0DyBcxAAf
ONS5bUzzMmvaBBUnaMHeqqy4H6TlqSxGweTQIQyo05HtQMroHa1AVdqyViLyDRnV3KT7URpGpOl/
kStCoQZU/dsAhwKJoUubQHHMSMaysJ5XCCeVC3TI1vSmIF5TvFaD236l6ML48+3bI25X0i6lsoCv
RyMUjTg2Ri4Vyyny0Z1FBGSXpr5RjKMrEG1mBKVHBI7y5pt3IM2KHJwkoaZWDc99FSnWh8kIqzL6
k6X8QsHEO2g0oPEKujid87novxrKUsq3Wo3iqJorm6DrUP4CBANyW4YcQ0kaT83eJtrcGHpbRRnY
ERlzNcuZ4j9z6/9ayQ6EZ2aXC+juYVCtD5UpBZNZ7VTzVzVhJ320BeQSl2b9LyRktxRIOSLdj4bK
yy/TWRmCztGEWGuvncjCXAs6pqMxh3/+afYwm4HsDCDDoGhct3Uf2nRxlb4MGo2cCRWEHJc+/P1i
OFcwW83cLOrYh+YcMMMjkBOuwJVaTEGb/Fnr33sszqSLKS8XhcnAUn9oVTDUHycRGfZlNPgegnvo
J8U6TwW1ulBqyhvNiqNp+rMwhYdAgenyu0yxtImDFX1YGTcFJA8H89xNseACOrSx7eqBAgnmWPk3
qqL1dOltMErNLBgMiCG37hqL6Pg5OtF/L2WHwn0QyCbG9aqufTgG9clw2dk4dQG90xzLUfw2tB/p
23Wb5pqi3iNy3ycnoNQoO5jAbNjnQqrOS/Zh6UEB07WehjKCtn4Ac4s7F6KvxmXT3iHz7T3y0HeV
xqY+XM5KYAdz1J/1M3FoULqiRpht234HD/+Cgka1CglFAs07Xj0mbUo0X01dHVl5Eph2NEnzeaob
L22+N2DUoa1yEmzr5qavIfI3UqEQRM/4kMrD5OtBE7ZRcpo81W1dyfsz+o3/LE/FCxLyv6Al5r4h
RJX7STWwk8ka1do3pTon9JPUfNLJ5+vLOjoEqJz9B+gXe8POA069ZddjTkCrhgp/Ij2DQc7qvOsY
3OD6u9Xw3L39YOhFV2A1CMxB6bk+rEF7Ur01Mn50QfyhyN0lIF72FPsC4C0uef/NQDyA7jy0aPGF
cJWQJBsxVRD2QXur+ZBEc0d38FY3+f/6agfxBGacf8Nxfb2jihqGXeDkTUnrqObqLJo/FmBQFbQF
HnngPQ4XUeQVems6Gcta6adMDweRGMDhQd4DcPFeUdrDTBrcWIs7euCodpNzfVOdVH+JhLyVR7fj
Hos7V63cdeZkYjHt9/x28MHTcVbfyt6xGnyn2KkC+1R4cCA3tqDKxZUa/mOWvz8XF2SoHYbGamhS
h+lp9pBDgUGyELko37hJhCf68CLYr5OLNdY0jmna4KRN7vSzfOxcNAq6jddUzuTJHgPhrRT8H82f
CzwkmKMy6/iMReoWL+y5fkg/qPcV5pTRSupp0RSJ/NaxO/m9pdxtZ2m5Cp4PIKbNXZygJfdz/c/1
RYlsn/OMbZGkCkHWJpwl5U0fMPO6WpYg+tz+H+/cBh4FSF9v3Cu8lleOEnWsDcDIIDdMp6emgMph
7mqosE2gEpAM43YxRQ1Qh1u3A+XOXFPXuLhMhCOt9pyAUUBBsa1ORfHh8dHewXDHLS/mvoBgX4/G
mWANzCD7kH1Oi3AJNjrLTmQPhzuJGW/Q/2zDURaHtib52GrmjJ08qUEZjNEQSGEfihjUD/cOD1Ow
KSkaSMa4vUvrLobUBmB69Qde8xO5B8Psdbs7Pr87DG4pM9FKrVC1PixvFx9ScsF2ftENFDQn4rRu
4lXRdcTD22QHuC16dzWbtChKpceiDGrj/TN55lq6MRv8DmT716FE+8f5pr4BdTBLsLZRusu1O6a5
vYg05ng1G4UBMp3gW+bvRpqCWEnD3aiaIQh6nN7w9O7Fjk/XV3IY/YIt8L843N3YmtWYzC3sG63y
JzVqb6Zg9ctz7gqH44837TcSZ3RNY2l6WW1e4gSWIY99lcAxB/by1TUC9hC7+SsLRBHN4WW5Wx1n
hHZXVzFYUGET84NFngpkusBR2NnfJBHPwP+w99/L48yPmjpdqhrmN7mDnz2q3hzpvvGLnT1xU198
d2y//Z3X3a2NM8IctPrpMgJwtb4V5bdSRA7CZf7/fd9DnwqC0rJOMHl6eaC0VJ5Vm8Z9mJ++Nk7n
KJ8Lt3fMUPXT809TZIiH74UdGmfwda51ijmY8OceWFrd0su81IMoaVAF4NgSoW3G9m7zdmic2W8D
dDGrcII3NM1lPsaDe8dw6GPi1u4QzYKCzfFmQnsSwvLYy3e9+1luqEixY3kZEjNe/cjOaHm+ge+t
8K5lGM0TPsAObX+HyNk+a9EvQtpkCHXHehpv2w+UOe1NcrtiFnB6nbzElZ3pZp4cUf/L4UHfAXMn
oS3SVpobAMtZhHTzuvj5El53W4f35A6Cs32qdWOiFemADjKG6DOnzQkCs4+2xW4su7E8RZ5lr86z
NuiR2RYYj2h9XJhozi16N2wKyXOmvRVDfqtYk6/J368v8Tjy2K2Riw3JlBWxOgImv41DPcIYZ2g5
qos3ricSdzx0JTuobbt3V6dRNvY0mtuKcmhF2z9r0XDH4W32G4B/NsujmXashPXXdaRN56Z6YPOt
nQpiDhEK50LW2qaFhjahsFVf+uG+Lf5p0YUi6g8ih55qtxjOd0DOblqmDabxpYck0s6qlwVtVIRl
sEb2/fZilr3Wzb7aSOa0d/G95V43DdE6uZs0nRKzh7IgXg1Z9nGlikPaGMwvox/PzPsbKHAQokvX
QNaDs/VxWWqatV0fWvIIpZ3RLbIVLHLUuFWrSnCu/ofF/wbjLD7TrGWWpe1G+45ntN+F1kc9NM+9
W4emYF2/qgjvLgDbNqHUjNlYCI1emrzM5LUCb0Afygk4fSE7UjlsseXnjmUzKOzi50GRFG8baw01
M8UjhvavpUweFrV/y6q89ylq346kFwyC50np6QnYDIfEOq8JJoT0qZucpkvAOsiM1F8Y/VAnluZA
G/OsKk3hxnVdQAFM0hGp9jMYKeLR6dpK8acypuizNLQbAp09XZnWj2TUcwxd1TKUcOlLR5B87Qz9
MVXLMdBp9yVhHQR8GgyCTQy80rMdMx/My5nTTfMNIfnTrMqndU1kN+nX5+v28Svre20fOU88o/8v
bXuk+ZYnExfblhbAcfASJwntsPVXF1lbtwxFHuvwAth9Ps4uQUQqq8WKwK68RTAZWCc0E4fI4gtM
8vCk7WA4i8zz3B5iy+hBXfq16YM0TxwzCWRRvfDI/8ISFRwzdKmAxPTSGIuKySiRIzQm5DzYZzsR
JMAOg9M9ALeOlGBMwhjVPtRC5tx4Fvs8Lz+aHgJ7X+PSS9qnMY0IOWXhdes4uin3sNy9MuEYQMMe
sMbGvWw5mnEL/VHnOsi2ObwFmqj3g7wL9TzEVpebpypxjSOuo/iR3Oloy1/QP4fGaDCPi5K/h4+l
PRS3jZjzzKt6hNVlJxqB7SBaz1ogR0nwN+n6PRC3cQVlfT5qsDs0Z7nqLx5/cIkRHGn75ySxU9Ol
f3Gn/EZEn8HlLiqQvLHptrSZ3mqG2yyvcnwmsyioObo79zDcFV3XdlFDz2wzxPSxDoqQubNLH4lT
u5MjchKHGcs9GndTtxY6grIe5yo90XsTt7PkqnfZve4yNEfrgitF2b7+/zZE9GNfbuHcZ7QCJ3cf
vr4aYXtKP9II8YC/nkvHl730fkui00B4kwlQN9+yi93WyZAnVEzh+6qPbfMZg0rCppr/sTIDio9o
ZoNKNXfEVmnK4zi1+pAuzr8+m36/3scnwytU13BiBwSVp8y17sDPUQiCul/Tau+39Tc4d+jKqiFQ
0gC4HaF9PyT+4PaedVYjyZcftlDrMwvpmYbZt9jBFn+yvSWUPNGJPHahaCn6zx5wR1InKfQhmb29
75VAcnJcdWi68W1/dhV3eJTFmf7DW+E3Iv/+1nttoMb0C3H06A17niCsCO3QxWGPhbdE0Mf1r7vS
wwjM3EFyx5OUprSkOqIiXA0utDc8APrbi58GqSBpfPgi3mNxh1OX8h6z1viu6ckK9UCJYm99HoLt
edoiXli/XF/b9n2umBHfkyM1fT9kFU5ndhpP9NxGJioXGAWPrsMIt5A7j2gQaw27xRZ2/pbmmiPt
B7tF3dMvw0rUDCkE46LYpVdolsm4+3Rn8glir+QcR3IAgdRQVB0RWSMX6EllOXTllvOU+rOUP+nN
8/WNO4wVoJGMFjr0sUBGh/NjyyKh/xfWPme3ap266FaTiEg26zBW2IFwh5iyZhzmHCmtYvG0+raJ
oy6BuJsrRjqOFX5D/fr7nV/uK0WS11zaivtg4Xa70LyfUDQgkYgV4tgz7ZC4Q4tEyDyiq3TzTOr3
4l7zswfb1T6s7nSbRcxLApGbIIe2sEPkjm5GRo0NI45u5+te700vWii7G9dU5dK71rdOvUNPWcBc
erulLKoH+wS+2rfrBkOOgnNMU//HYvgqxqzPrW5ByRs8527rDb7ild7kxz81P/Hp3fAaB6Cu8+Wb
2C1u0LvoGLcmaOa8zJ9u/uZFvv8p3KEnFfQXMdWBGBSsR2qcO3njQ4WRZqKWMtHOcweezUVMyIKq
aNudM4z6p9+ub6rggPxqTdhZbdJOirHUOCB9G6Wl4rBidTT5PslfiS28Uo+PPBicdPStYQiAO/K1
URgV/t1uADsyH6zzcJcGy2P6c3Ul3DnMy0NRNCGC5BzAbC6Fjcw5XlpyiDDXIPeZLmgxPXbK6J74
97L4e7sslpGmHexSbt6STRcZL6zkyRgNN5f8kj7o1a3efRvmx+uf7jja3eFyfmBasmSl2pZ3RZi0
tYssjwbaprZoN3dF0a5gI/kuzUKlJq1MgI3KizF7Vd84iaiZ+3+sCAQQoKHcRFg4A5HrUaNTsYUj
r5PfnxTE73FEP/6rh0j0WjhcEbh+N7og8Mjq3AVX0LqgagFrbBTZG7OPDUR80I5//SMdnS8IxCGI
xHwcxAu4SBozG20+DJihmBID/MXfW6iq0OkDNUNmG951rCNfscfids+sdB02USFhnPaeYS73uSQJ
IA72DJIPuK5NCD9sZevLSzthRCnlFIlj2fBWMyzMW5sJduzICMDxACE4m0CTAToalxgVxYOxWbJh
u0h/mmgkM31GHfCBuPDkkYiO72hFezRuRRIdx1T7tSJyZlBEyaNcxCix7TsXiULFCB1WYKY3CbE5
QxtTqqIoAR+bKJqj9SBEjk+ThAyr4ZPhjBzgdTM4iETAY0igJGNhDyH2yD3t88aaaZxYYChbv9rT
C9rv3ao/K93PhXhzdp8YltdIrwLQ94Z+Cco5o6HM9E6x4zraaCwSJUKrz01qD280PqPtwVOyD5Np
oVevwigv8qLLa1Y/YQTAJ/XsFYbqz7IeXv9J778sRgfAsghqW0xavqO1tRqtUnKpGkJSzY+dqfn1
0t+yXsQS/f7rAgbkPzgNSH1hqvPSXG0ZVDi6tAxhWs8R1RUnK+37TPpo2cujVbaPlSU65wcL25ih
wJBqYywK42CXiKTADAja/1Hom7M7MKCfU0v2ZknEe6eIcDh/gibZNM9rq4mQeHbmLVUJGqwYZYA2
W1xZGs59ojhxMfjLgNESAj4ROzSXBkQw7EsmJaJY/n34h/GN3bK5q3waVYUivTiE1bTe6TTzIcF3
0vPuVNTp5+umc3SE9lj8ld5bk8aMKhnBLm55VhKk6rdqGt1RuSvqyDRfCwgdjtLTdVTBAnXuCJG8
02OIQyEJyH7G5s0KLp3ESBzNCq7jHLzEL3aSv8szzHJvhZchpOmqfJKNyTct36ZKjH74gUIB2pYD
jVmJWyXpl34C0287VlWg9JhumbQ2Flwqwt3mPL62tksMYosmspaH2lZyh5IHjMSDf6Lo783Mfsil
z92KbKhdCGtQ29Pl0jlf7gXn/xVdhrakEg9hUYRKIH+rg8yzXUwJzX7zmJ0tkXM+8JMXlrUdul3A
Tc1emStozIUKDo1lQA/FG+2zBd20Ikq0j8uSuZOKitDsyuXDCJ1c5dY23JF+hsiNc90ODn/Krzgc
FwVmsbh7ojHWCWO6+Cm6hX5H6fOUn2z7RitPmSIitjw07R0UZ9pSOpHMZnSEesNtkZzkDHPa5EZq
RV0XB85YgcIInhb/WhL3UJUgJm4sKM0h6VM+GoabBrYLFj92Ut3MkW8wABmqDwiQvcQTtZi8zzfB
kHbQnBEnastivQZ0LIdT3Tm9HqqYOZskt1tOVepb5NP1z3fonneAnOWaHSsqrQWgbN0vOvQcXrU/
D5GxJhiGvslGgOGOuwHy2MhYTvDZMv07jn2NATCRdu1BNuMSg3Prst7Ma7VAtQfN772H8rrP/NRr
kHUN22+Vl/rD2/9xWe/mtFL42ckCZMMSZ1W9wfiUidpxDr/O763jReDi0Wr7xASG0T7HlleSSBJl
VA8P1Q6CM3ZVWaeaVnDjpvyPDrtTAqo9T/mft4FffCCNM+xxZpjQybASewtWn3orUlntyO3XcXmT
+m+gGnEX8yuF5lIn0n0TbSJn4mOHUMceAZ2piVMyl1jfVNGwwDGGjmlsMA5C9ZPDiAc9hZoEdlGt
n2zLWSC6OGaCp/rhl8LTDKOymKLEuOul009mZK1IDQzNflTtMIGypla4iioIW0QwnEGsUt3khQGY
ujkZ1Y0y/Ehtl4j6bg+vDVARYOof70BoFV8uBvIy6FRt8FFWCQPG1hNV/kknE5/nJklEVBuHH2eH
xX0cHRx8abxdUZBlU53Yqm6bckAtpBPxvogWtf2Q3bW8Knms0gVb10BBmC2Fa1MkOMbz2HyTNcEt
dfyZfm/g9vc7rK7WaxU5qSHsMNdteWQEnWzpdcqn6/fDEQymxjEehdZOPAQ5GNJIpNW2JXX1vc5e
q/ihHrzJFpTrRCjbxu4W00xMq6sEVwRFr0Rfncz5rZw9IxdUj46+z34x3E1Ua0pJyhyGYDVvoNii
7J6Qz1b1oGHY+vq2iZC4+0jS9WHFWraoiDlrFmh54VTNk7EGYMsQYB2Z925VfASG4f6pZEM+Qlnj
zUYrTfczt/3ryzmKiCBkZVtgJkHunE9AQUS5TtMBVgDaHifp35LyLHWxn03fCPXX8tt1tENr2KFx
n4nWNVj1R6DV9FPC7rXqrmi8cYyuoxxumwp2b13HAAoU8jibGzIp1mVsW9x/a9nHeH2URQHrEcRG
l2FtQxMmqJouIbKUrbneAoKOn/rhH6v1Ku10fRWHz549BrdZpoG2sxpsn2FRJgGRvxL20pq1RxrL
VfXK0Y37wvpSdD+vwx59Itx0SFaDYxcdNNzK1LTQQCuHlU04sKoWWclLQzyS/YWTg8LFJsULWrB3
M0JllYCd3wQMaW8xctIvz2kXlCS4vpiDz4T+aiRxUcM2ZDQsXn6mVYvtup3nIcRzFiRxdT25naym
Xj50Iuqi9/uGexshMNhNcYdDZ/ISCmpjapp0BLGIHQ7TScu/rdJ9i+a96yt6734Ag2bOLfNpgeuM
MwqZpmDmUfIZRLepZ9PnNn810s5Nu++2IYrs3u/eJRbn6tp4zscC0yCRzmQnN0LTfEqaGwbJVqrc
QbDGGr5kCgvoWkEH960yHiTMf+etJViy4GfwyZZuic15NbCzUrPRu33psq9oT7u+rSIMLgIbqaLV
K1PHsEy/ackPYi4O1Hnc6yDbt7nMJVzsJ59XaSdVzuUG+5lAr0HBRJzSqE5fQm3VS4cvZfZ2He54
TfDbNjQ2MOnNmYokgUe1sdkc5ss9KxxZfaxE5MRHEAS8KZayiSKiinFp9EstQSieFnM46s82sn1W
7+vJ9+vLODpYe4ztN+wiiLah8OVLOYdl+VBTLwO5n3ruFYGnODpXe5TtV+xQaiuvBksDCpVnN8se
zOJxxlcy9LtRWKDfjIm3gz0W52LTLmbQnACW1fwYyOdBStyhh1IXq75AReAJWjIQIdNf0tm8X1IQ
t1zfT9E348yCMCMDPS6+mdzr/qj/TCCFUbaiMGn78tfWyPkOivawNRmAggbq1ll79Nul6sfrKzm4
IW2Ixf7X/PiHei9VyEcy6OthkExy27k/lST/TPrvbJYLt+ub+276sZjFt3xYeu86uMBg+Ac8zSeV
dBmw8+StbiDvQZ5WEjQMQhyCAjLvNtAUtZWOtyEh1JAxnHdpmnHD+kxZc3aalzay6vsp+ZFPRUjJ
C5sfLaRDry/sXb36Fx4EEsGdrYFSXeYONUNfW0a6kp0oOc/NWY1jP2ke8T51YqN0wd7lJnLqm/ZL
S0XYv8i592azYVu44HSVQGXrXegm07m35qG2ozbXntcCPaCWHjvtUDvgK/2Q5uyLplShDO6cwSyi
xjQeMfvwoW8zkDt+nCYLRFY4SXKRf1DS6Sfp19MgI7OnEFVwit6VIX/9UrD5gNMJJRaFz8brqY64
uZnZiTXJKe6gFpLeEGNx51yRAZg6Sn7DSOU26c1Y5g54OAQvK94Af/0AAwQeFh7a8PHcZ0LjsVYM
Y7VEWYmpIFg+GQcPUnzEiPTasqfXgZZj/zKAQEV9EpgI75NRgkeUgSjEwtqRG+biqiZDEb5XY3Rp
5ErnmMX0sZQ/rAv5WoEBisxoFAGv1ilWlyfZ7IKsWmUfc+cvEmuDpRy+jArmilZS/iP4WRvspfXg
e4CVajMgFKBtcnlSSDNM3dhJcTRUlVtBWZx+HxXqysbbmt6Z6ZnisHTZ61+gYjfAHgZ5eYRmHKq1
zm1KuoFEVkGd2vhO6FMG5vLOxFyf+UrZg83e9FmA+t4pILCFBhkUcsCYgS7cy6V2Cc2zsh5JVNeS
V1Voua0jtf681gjTyGs5frm+yM1d8zu7h+Oux7LQlTjJZhJBztpd5ca1+5vM/pLooy9hsiSnZ1X0
VjyERKeHjNwE+X+kfVlz47jS7C9iBEmA2yspiRK9tNtu9/bC6G0A7uACbr/+S/rMnZZghhj2nacT
pyNcAlEoFKqyMkGbqfjYIAAILZLBPKZD7Ut8y+YLmj9R7YU8u09dcHRB0ev6KtWrEW5tQzgAtWy8
FlAYUUy6WSnsgTB2akizj3V+g0JWIKYteaiV03NhRkk2tdTIs6rl7CTNcgdtIUwMdQGaan6MeHF9
Ra+uSHVJinNqUhsJlxNghiI5VOU/XvtFBzFymRkBju0hLW4G95NADeMddhdRKsQHnZgrz6GZYobJ
oUfaN/UHYRbFHOl66tIoYQmIF2U71PGpqrzU9EGli4pabDTpHze1io2L+vXXxpXigLxGx8UCZXnl
+rTs0uO1a094yXYPST3pB5L2X0bMCyGjJHIjKr/2WrD8gR4fNZWFvNBWrGnxaLjzRLxjwci3Hrz/
Fv3ME/7Z7sB8UQjnyROTj/4W2/jgK/EAOjwQ4sFT2vKoOq/RuXmfMzdnJ0d/MPp73j3UOUaJXTQv
okRuvUJXDgoOCahmUSSAHKIKMRjiEVp3FBdfZ6U+g7peOoELNd0CfL3+mCi5n5lRPmZj22aua1iU
qO/G4gChOH+qv5rxD0McSoxmb4mTrywLzSzLBcsx9IXwlL8MqpDXGzWzNNhpquId5l99XDE7fbA2
9mrFDGSUQRDq0UWq9wVOe/bWcEe9zMs+xteL7UOvT37fJzdtTPbXz+ArMyChBkWTDRVv1COgd6Gs
BunZLFpEMwCcd3PxXEjdh9jQW4+XYkXZoxHykEZPYqjOFXE4JHmAwV7hJ4IFTCveHKAVY4vDnH25
rEaNNzY07Qhoy4EzJ6SwI/iW371KrS7MvDpMeub2XozhvpNX6jcumBRGpo3+FDcfmOGcKm8sN8L0
+lYthbCFIhrx7nJdGB3NzTHGVrkaOWbxFAxtedPVz9cd4nV2vawLqcryWEdZTK0n65UjOCbV2ckc
2Im0ZUTAHT6O/FZasz8MPSSMxH42ULSqSO4DCHaCWlpQOukvM36evPaGUbnvhPvTBgnSaGL6t65C
ZnXH67/zVSzDz7R1B5mtA7UqKGZffg3RcD7kM3AAZj75GGXu2xuJYX7raweZS2ejyvXqelCMLVtz
5lIYqc/kPJXsxEAFPhh3rNGDtv5k9Bsdii07y7+f2fEo4P9xXCG2NBiMnT6D5nxX1Tt3E7axZgjN
SgKablx4iGSXhurOhCZBlSenbrJqP3WIbxru77wlBzttvlzfqVcBGh8PKROU2EBSDeC94reNNddD
3DSwReuPsak9O4kbxI71Tyy9wzzKfVY3GI9ONvZs7bgAAwoeetx0HpLuyyUWZU6rliBOU684dN7H
IjFPJvq/1xe38iEhf2RgZSBKBOOOurhiHPSUy+Q0xniuNAkgzbZThnkvfjQ52wpty7acZ9ho+6JM
ZwHUDC5u5BDKmjizWGf3wgE5tV6cOJBWO493W2mCuqb/WUF9B2IIkJdWx9xF3ALRz2I7Qik79SvP
vJOexnxwjj3l2c/r3+9VIeHFGPj8UXpc6I+JcrRo12oNbUA+Cu7x1nenzAmcuO39ZOIgMKIG8Nsd
/r8y7Y5Va6Z7dJQPnlFuHDzVWdRfoR68ieixltpOhKs90ICWY0a6x2zR/vpqV80g8wLuclFSU5Um
KgMHuvVKO6Kja+6h/xm2VINuoGxP7zBk405H9wlEPERZz5SSjg4JRSJdzHeweWt3Yyg2CxyrnrIU
neyXNr6aC3UzhVPYpRVxkLjl2k9aTrsR6ud21b3xnL1s0Jkl5ZwBbIj9MWYaWbl33znJDtPMe+aA
9b77dv3Tra4JcH5gftE8QangMm4A5O/acdI60eiA/YDLj3nq3YA0zvJp/FYU7suq0FUFNfvC0q6G
4R7SWGYJ2fgoo8NOA/rV4+2dcN867ruY8aB9AHQK9BiQuF4uCZWuuZgGQiJEspui1HdQlD8ye2uy
cM270SNGow6BkOBMX5qZEY9ojZpLNNv9Y+tZuzyjR4M9Xd8fNe96WQzu++VCAS2tmp8wwa26p9yO
ai5BlSWMR69euObn5p6MWjTHwEFct7iyLgyS4IW6aAeBFFnxiNkadSq0mEZ5k+5J+X0wpwerLQ7X
raz4Haygegv5IwjOqEc2TYy2nzu8fZtKj0qzvndy7VDy+bfWDxsL2jKlJP3QGdWnsfBIlI7pV5Rt
PtfDxyEG0NBxprefW4wt6OCAX4UOTAVER5KpplEZD7YvQKrqExDZJ9BzP9T9lvrMim9cWFPux5YW
NVjAEytytD7zWWNzHzokkZNx0METUNM6G0VONQuFM8IgVG1Rd0cBQU0yTE9osxnrVmTP7oOVZ2GG
QBmg5HsXFxVYyN3n2k1/XXeUVXdcRuoRN1aQC84kIeCCmms0EHxDhwQWy4/VtPUtV53ExFm2qIWW
tUrQiexA06ZEs6OO/rKmn3L8mucns99YzEpGA9o09Abh84b5ioXctUohSDraUeU0YxmivANZloqI
rQG71Y+GlMl08Jo2X8UmQsQEYsnCiWQnf5BC2wMVf2Oxt9KYvfjDmRmihEArA+KkKyycLP3TPAMG
OHaPXvV03QNWt+bMihLPe23MKy2znChm9Fh09ierrCMHrEKxZXy9bmr1u9lIVQyEWwslz8sFGeZQ
uU0MZ+td8yMR1VE4GKmiW1fHqhuA0hbsemh/Y/Lo0sw4C0Ny6dlR0VNrp8VTe2P23VayvrqYMyvK
7kx5jy5xzqwolzXujyw+JF4f3zJraxphNQ4hkgP5b9Olzne5HADwZVVieCgam/TRFNl9hX5DNzqH
bigia2Ybzb9Vf1goP02oXqMqpZSkZWXRmGsmjdzW3nlOh6r3vMME3q6AosM7/OHMlFL9AthZczSg
BSM+gGO5gvZPCuqmRN+4oVZ36syM8gEb1lR5qek0ktL5VOfdwRjZKbHnjdWsfTgAckAChHAKGmLF
ITorq0mcpFZUEoiiffE6u2BB32vajUlZKZ6h4JhsTWOvLQ2cTaDQxaUIH1E2q7KtagRJJokKI/nQ
GlZxg8adtrezsft+fa/WVnduSdkrjSPGlVplRw7pH6sRSFtSkdu5bW/nlD1et7X2jltI2P5blrJj
Q1uzyjFrEtl2Y+/rjP6pcgdNn3gsfJ6w+8wsvtmJ/ihaCqrzAoVuaNw8X/8RaqVhib7I0FBQRy8c
CMLl38/KJznYVA3elSRye0zxSx7xsgikyeqAZ0nARbIvRfosa5BaXje8tqcGqsIurhcKeU5l8f0S
11I6mlHVuk+lPSQfeu7e2MmQh+8whEItitoLv6+abzCU/Vq7ygjeqc0nTIt88ybpy/o9gRIPIFz7
8FCCF+TlhyTQgp90ltFIFJPYt6z7VKDRu6sNcwPht/rhFr1PqAV6JiTjLg11mTAqCH9aUTVjrpS2
35ok9Ws5b8wDr50EAFd1eKdn4ymk5IUC4sdzY2hmBNVb8C+3dzJ1Ptqt6ZfzuNHbWTWFl4K9cJKg
M7H8+5kPDoNTFy5nJGJ6A9wvwaw7CC90uUvkVob2qm+3+Psyo0vxqEIdT11Wbee867GB0VA1T6gb
QcHpt8vaU5YA5560qd8wANDn/kTjn2/3Q5wwbBsQIDounstVJl3iWL3eWxGz6Q8uhzsLUtw5yjbX
zax9TNC6gIkNgEWgW5SPmRhgYi55RSOolQUJNGQMc3xMjPvB8r5ct7TmiOeWlhv9bNu0LBV5yTje
KUw3UPNq/MYeqN+5n99jBy0hQ0cWiqGoSztoyWdVP8W4cRx2w8fWF5JFOtmioF/9cDZG31G+w7i4
q+yPM+VJUwGFE1HyaXLkTVK6j9Ic0DbYwletZW54F/9nSblCJZmcLDPxHKe4qYvZ+4zuwXu8AIPv
eF6hkWirMm+uQLdtSnCkXDbcozXhS852sqiiNt94zq16wdIIQ9kTbELqHI+X5Ql0XFKKOC6/OOi8
+f1ADumEMdLrbrC6P2eGlh9y5m5pVQhaaJxEbZU/iu5LMfEbu5sAnHrrxPPlnYgG96UlL2Nu1k7V
ci8P+ybtb21tfnYGkGWbW/jYtccwSu0ouaPShI6vEmUh58CqYmhIJA0v90nND9Kc9mXdRVmSPBs1
RzN2i1d57UNS6Mvh2tfRalYHVOy2bTWDu2akc7BwONMQohZ2Sycoe1qbIjtraT3aCRaUt1EYB+fm
5bfk3BpwIcIYs727qkJ6M2eD34zki160H0zQgV/3ktV8Bkn98tQDj4VaihQGRZlEIqdKJq/cF6m0
fDN3mp1jTU9C7x7F1NxNUJ/ywdm9Bc5Y/bBntpWAWLO4K0WJCAK01I2HTl9jo43i6D4b+41kf/Wz
nplS/AZ1PMMqZU4ix/wFpeXAnvrAFdSf5TPX3lHpR0f97zdVckTexD2EoG0zygdtB7oFBBLdt7y3
kpy8HDuwRrhAmEE5VT12g5136BciFa2l5L5kxb7q+s9k3qoarp65MztKjs84L1yilzTSwA6C3mwr
vN8OSe7SsvgMTpJsL4gGZhrwq29s2lrcp8B9YrQXWq8A+F2ehdnKwDdqAWU9pbU2+7LI7QfZ82kj
nVr1jTMzihtqNu1j6EEhfJk5gB08D2LalZhyagLCK9C3ahttw1W/X3JeNDyXiSfljCO/RoJPBpw5
Ik+OdYRgMjBXRrk3yfD1+vFeu22QkaLsj2q5jfnoy0/YzCVSGkMiXkp+b4ymb+vtQTPNjZ1aNwPA
I/oZmHA0lE84O1VmZTMgPnHpfAJZw6lrGxGQt5NrvPj8gqz815CynsF0bWDxGht0xPohj2cQTRs+
1Lo/SPrj+pd7Bax9MYUP57rI6tE9Wbzz7P6cMtTy2t4mkWjMU7XAZPq4HA6s74xTXQLHzXR57wn2
6BrxEDWIl0nKwaMqZboFy1j10LOfolzl3URyqCJ3JMrQotTd6iBs804AqFebP3A2gusr37KmHDs2
56Odk86OUkM7VFa7t2N+wKHfWZURAo+yv25u9TQ4aBsB34JYphIsVgZkNbkXY3HWfFvLzCeZdiBV
cnTYm1GIy54iz8eTAoBAlNMVP61LB7doD1tdl8zDjsYtHX2atJT5nDvu3UiZ5/Ou7u+TRit3RNO6
e1O3xcZbce24LB126qCOQJxXatBxZRUoF9CosOYnQ39M0/hrL4t37CPyCLTjUI7GY0CJ21bdxgnE
3xDXpuLDVBW42eu29uciQ5Kk95DwK413xIFzk0pka3EbicxYCp9jvKtkHqIm/5Bw5891l1n9fsBQ
LlhnGy9uxQwf67gQSG/xZpuOoPKBgG2VIG9p3lE6AIByIUR7GXlQ3GXIynkCvRCNaAtSct6mh3iy
yGGy8o1gs3YGzg0pYS3LR5I1gMZEQF48psX8mdqTjy5h4KbNxnFb/XbITdD9g5z1K8xK1TD8/bxB
l1vM3gc5QlgUIpz0lhXGFhRhdVUYoPBQ1bcgIq9sUxmjnz5UIx5VRZ/60va+O2b5DwCv+V62+Vu1
PF7ONpqaBOO2yK7Uh9WY23mP2Xhkkzmq79OfWoPGtaWfmjh9zycEvhVzB+jKoTN3eTOMBmshGoV1
jSawrS7waq5Z/zLqP9e9fNl0BYmzFDuBpAWSF6B35dmbAH8DIQ2UXtymCqGk/aVF4ar3KHQLwARI
JPW9yf193eZa7F9GbkElgRc9EICXSwPQh6UtKMQjg5OPeQvoaUMxx1HWeBqUt73MNwLG6i17blDx
EQOV8NImqM7hBNgBq72T8DRzPzs63etObmFoo0+OOXf7oCnndF9VfNh1OYgDa0428rLVowEdacAf
dSCu1AGKoqOtjCGOEQFQ7s9Ve2Cz2NP8rXLlL44KJBL4hFH/RE3t8hubLYUyYbpceG1yI43vqSV/
lvU/ozcerm/mkqG8ciAXhDjAMSzFQmUzoTWHmRsdnUJROm6gAekYCk7eKnj4v+X8taLuYMY62Uob
AWVwH5MJzHpufyTyrWQ4ixkkfdRD6w7TNfqyeefpmAk1hTpFu6YXeuKn3vSI2aKbMSP+9Y+2dgLO
7Si747hws7EGXsbsqnBoHroCmtJdCmTTdwixbFzRyx9TdwhhGDggPAPwwFEW1Q9Sp43dYocAz6/K
7MFo3B01syBt39GosQHJX441+oXqQ2AqoRZp28jQHQzP1JMT9DmgxLwXX1xNf0/pySbLQKSLnO7V
cLjIO2+oyWxFPbWzHSi6QY7v4DtaxfiRJokbXt+ytXN7bk55bydGN7v5DKwJqoQ+c61n3fktpi06
lHUrqP8ga4PcgKnsFY2NUYOG2vLc5vfELXzXYh/0eOPMrnoE2PP+nxXF/UrDIkkzSqQ2yIZLCOzk
GlgPEIdE+fM9X+2vJSW5QWlpQG6FZz030mNSI9vFnKXGk/e4+NmClNRGMzXassEFMKxfRA7TvaG1
R6eZfOm8ddDgJUTAwS28d+F4r4AE1NLmEpsXTXmz8/Q6aFzrBiNOGytadYQzM8qHm0xDWAVSpmga
Bkn3zpRxzW+6QiswIJom++vbtOoQZ9aU7ze39F8g1VS3925+Qov/FjrZO4ijvWtdQHSinG8sSNnL
CAtmVC8txyWQO/w0mVZoA5xoIt24vqC1W2nBctqYPUOHQuXCsN2JF3WLG982MDRhgpP0aHAt3Ugs
VjdpITrFCC+aiya5XEybJqBJQlEJ7UVz74DMqkH3j4p3YEZBuvLXzLLY81spxSiDRgcr6hy58Aol
j3Qen7qE+Qbf4uddWxLSnkVMCMqXWNOlLRCI0DzRNBp5dX1XpX8yt37Ienvj/lvtsuP0eBhAAsMK
Kh+XZkpCNJukeJxqrschltzLQJ8z71D2nvRp5fI7a5idwIzHMt8VLW0gu0ZzFAlyaMJfd5W1uxiD
rPgPnVtAmZVgOGvU4gXraaQnnhfImVYHs/acD5grkWFa6hhZzOJc23DQtROHBjtuSaRoQMArVi1X
eGVcaGivmvLEy2avE+jlYEv19D2dk3NTSigRzMsZShGAs3p8QIn9jtnAhLdgKvA2iWHWzt25LSWQ
NHgeWXhQ06jjzkfoLx/NmW7EqlUTi1AYOlgOYLOKiWxI50bnhh31sx3pSDYGuMx1l1g7BJhU84AX
REkWM/qX3hnLvCBojSANtKfRxzs2ZLb9q9S2Sm6rTrBMT1pImNCqU+w4WuzEXurY0Sg9j/kaHcuH
ZLBuC9Gl+1RH++Ad67Iw4gGeKHQh1aYtR/lmWipFUSOto95agRjZbky27q7VHcJbwMXcO6LeK1K8
IWlkNRYAdg6xs588xwrT3tqSC1/dJGdJMxcoBFpZl5s0isIFCa+J6Y65/lWxKaRl97Uw3tOBBrv0
f2aWn3EWfC08cJrWXIJv1z3pvNpnOYQvy8HHCMuG2621yc5NKTHByCif2wQZbQL52mMu+hzkEyxy
hTEee138mD3PDdA3rvxJd7eePqubdrZOJUpAL9zT8gHGnUZ30Jcw6mMjWLyxxK1NUw5vLeqR9mOO
kzXZ7c7IWw90vsWt23rP73B1zBcuroGRaLXXPox8hB4ZXlhc0MdSM/Ud4HOVz4izNfuweohxeNEn
hr+jXnPpIBhFyAdJAMbszPpjkRZhLMvnqYfqtb2V1ax+vTNTytfzYj112gJwpt6O/UpWpzouv+BO
23LEVV8AnPkFOoAwodjhmSkSb8KSJlCeHwyaQFep6D+9Y4c8kPChOr0MkSveHnuZ6MQEjPtsZOaH
eRjr45gUT6bs38qptaTsHtJ17A3eia+K/2aa5o3XoNcwD3hjx41XB6PL8r1X8a0Iu+YMSDgxb4Pk
CRmUsqgE0stxHKMaAjzJAanNjpYyAluLEHV4/fMtbqW+6gHLApbEXljlVDritmxY4s0ARRJruOkM
vmijWT+zHsX3yanvZeG94+ieG1QewF2auqJJhB01g73v62+VqE6meNde/V2W+j5IZF0wIeB6lT3f
ppY4mTXf69lW13d9n/77eiqhUeqJOSkLDAXEVPi1fYgtUKjgqn9P3QpZpYHxKwz4uq4SHFytdEsB
p8Ry5Clt6f2U5bsEdHLXneHywELhEykVhg6RR+IyBZJNuaRIazejCXGksJzjByNpnjj/fd3CcuT/
uttrC4pjW0XjWF3mGaHTJeOhxbj/DnA6cee22kcJ4qTWBD9SZ+VvamK9Nqt8P4/E3Cjm0QxFPqBp
h3rmCGGxXW1W5pvc+7UlJebNzYSZNUczwtgcHoQzBHgKl/4wbElkbG2Vcow86cUuyYkZVnEdglL8
6MxiYymXzv1qKSphkWbKOLcbmEBuFtCu8qXxe9m55OG6T1xeR//aAV4Wch8LNM9VllJUlpnm02SG
XXELFs2gLdNAI/WGb6+u5q8VFWdu5tToQZBlho0527s4ZR/Tcpa3NBlb0OSIbsPjVvdnwbPjvAKL
pVbgnHIR40FfJhwsA0AejhWNG7nJ6lkC9Ap0WhhRA87gMmMYKt0qezAChIaD4a4pmh3NH7Tv1o94
/JVqv96xSWfGzEtjvJw9FEp1KKMmzj1L5tsKM0kl36KhXd0l4FvRBMA4Fxg/Ls2MrYWBJGiEh+ag
+W1Jg6yc7ubkzmzm8PqCVjcI3ZwFdWjillWKLm4tbDlWjvWI2ZewMquok2+7hP517DMTy084y/mR
T7hzNsMHem4eRi/b0wkFiLeNcv1rBfh3exmaXVKgSyt2ornWLHsCXo/JrwpyLJM/rNy6GhT92n/N
gDUNtG9gKEep6tKM22ZJBeKi+NGazD8So3aQYD8aLr9t52qfov2bFfIkphZaG3X5GT90T6jWBYM1
+iS1dwMhzwLkGJ7m3hXoS1/fzNUQcvbjFrc6+9LUKbrKHUuEkDSvAolRlTkrTL+t5n/+/wwp/ilY
zokG9HlIK7Pdy0r6Y5Z0ez3ZakusHW4cgGUKALe+qcYPgtE1DEpZ1iP3JsDYQP2GQy7GJmyoddAQ
jIF03jgRax/x3KTyEQej7kYxSFwpZL7XgaDsMvmJkuP1L7i+sGVWGaOioF1Szp1WSDI60iVhVqW+
1e6GMerqJECFuHNvC+PHdWvra/prTTmCXVJOMyozULa3msDI2CE1a/DNbeWBy7araQ1Ix1GKNAgU
yUzlDFaecBuNDIiOvIcuV/2c2fykV64PUsOQv5F5939n8cwcUcqeoCvJQR7SIbBkzxWJb9pa+O0g
NsboVr/d30UR5X4RYBszqk4jYUfdfZ/fjo3pO2RrtG3VH4BLwvWP546uthWdDpwDhvRIyDAqRPYk
+5oP3xNzl7q3k/Ptujds2VI8nOYAK8+LN+Tps2d94PWTZ1Y+JwfZ3lD703Vjyx975RNnC1NChes0
JqQysbBBxjvWQFWVcH+YEt/dWtbqRpkYTF4IQ9CkUDZKAy9e3mB66YWdNk0IqBNcv+R/rq/npdf/
akEAl4OgDq9F/L3LIEsSmOl7QkBPy3yTtAGISv5Y2nOMCiBFydlKDT+JExAh9Tcu6NM8/M9SKw6l
BJmDXfnb84qrxw4PlQWzs5w85RM7xiDc2Rjxi1gRVvxEuRERXWDKTviZRjfy4VVroIACKxjA5+ju
X64/HzWikdI1wsQaPgqvwHhxFcU9PTg6SJa3mqurm7okiYC747ZVQwqtMyytwaaWVboTfH4shLfv
vHJrmmT1TPy1o8YSs25Ya6TYVaPh+5mlR9fk9+DquSnM/iNmxKWv65LurvvS2uJQEgeuBOHSRNS8
/JRtUWba2Et4LDp4E8jfR8OnYjhet7J2AuGnYFTEkDuY+RWHtQCPsHOrMMN4SsMR5X1JoVo1fDOd
8h2ucW5JuWbchKXeKJgJK53fWjtP1nvLDer+wKstW6vf7mxVy7+f5TqdM/RD7s1mqE3ka5FnQ5DW
HgiCGvl8/fOtGsIQGN4wy39qYumyxmSS4V3WCHmURbnjThzkW1Mya6cKpadl4hj9C4AVLpczD1al
97OHmsPQGr4O1HJngx9YODtuDw80KbdGtlWHB44JwATQQ4MMCFQc6nMz9kpSOZySEFQUxh0QQWxP
W9F965tGhIARe37aO4NvxJ4VXP+gyoDiix4SqipgMYTQKxJplV2QW9IcW14bYT1Mx0o8OPPBNJ9a
a/Jn0QRxp+008A06W8D6tRUDkgcgEj40ijvKaZsGJusWLIah5vzwwCqVaY8TmKxQq/frJ1JtuM2W
NeWlmMV9TwcMAYVwGcuvAXMpUV4EDTWejnrYZL21CFyG1z/tcsDO76ZlU8+XqBx1HdkxpMHAzAfS
tRsO1ntji81XDSYvFoBtRCsIaSuq4Zd+WjjlyCfakNAUZO9l9c7s409pxoPeGh7fvhjwKkEixQD+
+9XB09GoSefaxH5N1a4ZKu6njH69bkM9dstyzmy8uOpZFEkq2ySWwClwi3Bh09R9TmXQQogMwxDX
TalxZDGF4uVLmxXQMRUNZ8VlI2YH3OQpc9EYT3dAXQfZUL8JEfm/w3VuRknuQNgJseYZX62Yp1Ay
M2BzFozDRgq55gbnVhQ3cCgoXBvwA4es5EaQxsU+7mzLt9PHCUTq1z/clq3lpJ3tUWVpldFDzDkc
yt89DbSsDITgvi0/X7eztUFKYgNuTsMQHPGhd37Rsj1W3Uck64frRpY/op7Qsw+nOlyegNBcUpzQ
hpH+Jh0MO2TVYEAtArMhpiQAZRjGMl9a79ohSzesry4RoRelC/THPbV6UaEvJDPM0oa199T237x+
CotsPl5f4sp+Leh78DsCJonbZfkRZ/tV9rkoW/Cah2Vctz/sVsjbjozU13j2G5n7Vn12JeYt4BqU
rha+JVi9NNfauWlXOphW8977JCrI+Xlpu3/Hks5sKMEclLt9DfIRHKrsS+yRnet9SNObGXD163YU
bPXL6b1YjBLAHZ6501wloFZN5E7Lxk+SlU96Hj+PJvNz7xNh6e0k5Q16yXsbUMMe9PgbP2F5NSse
ircNmLmWKrSNVET5nknCCr3mQ1hYHeYmet/p/aG6barGNxLv5Xom5EvFNwY3Vu5LEwNFYGxH4/d1
GdfGAjHVykko6BA4NuSgs9EIeF+FuVYch8F7GJ3y4/W1rnnquU1lW7257AB0TWEz7nwdzVldIOPx
7KMgW8TNq6YWujNwZkGZS815DGZhbpfFZlgzKB2zJyv1gvbJ2GoDrxwG8FngpYSqOu4YNVmd4yxm
jtaScG68nS314+DIjXtsZSUA4VHwVQI2BD9RXDTudS2WoJcIMdMTtN8xEH0yjSqY+UY/ZMuO8pjg
xBqB2MTmjBTFgviR4QSIj2b/+boPrITEi+Uo0YpIS1ZuCb8rXS/yxl94+J4ybWNeddUIZhQA4wGM
UlffzG0PUpZO4lL2tBI9t8zncx/ZmzjN1U/214wqd1VmdBrKmuE9CZG3uaP3Y9wdPPZPP7MNZtRV
S0utCq9W1GXVqbxqxBkuBjxXmtx+Mme2q7P+yBvnk+w2LK15NKDb/1lSbn8mLRP1ZbyRe9f6Ymlp
C7kc7e03FlBcf20oN/8gO+7mGg7nKDoWjOX0FZw2ui/F+INPp+v+tpJxYuIJBV+MEgKsqLZ23N4g
5Sgc55GTx06/J0kZdLbvJpjB3bhMtiwpX66Zi8KkBV7jfWOVvtf/6Uj/nXHtQeZl4JE2vL6wNZdY
GvMYU/OQrKj3xpg2LU073JHgI9+Zzg7XS5Dpo+/2hzcbAlcfOD/wdEV3TK1njHHh6SWwKWGv76wW
inIs1H/W2Rbb0dozFXZQT1zaiijSKBchi/u8TmfcxWAf8RseB0ILSPcny6AelKZB9c0B9AViexvb
tmYXZTwQiy6QXgz8Kbm13TMQVpSwWzQQoKE95lxDo6iOPS9O2Qwy+U8iyQ6t5e6uf9dXqSle48Ax
Qo8IxFQLb8blxR9zVriAjumHri6Tn7zJSVD2Q+ePHuuiuazrhw7CRQc9LY5Fbm0N2KrLXjYSfOCL
eAoOxusEwJgFCitzgfeRJrubgndaMFD9h4QWQedD01Y/6tPcHI3R+qBrvHkaG7ZFa7j5G5SEoK68
jjSoxByI08pPKAp+zSuwu9YQvG13JfEEgoNn7RO9Ed8YqWlQJ/FGTqKoloM3CeOJaHYtw2w6MLNU
uZBGEJXabkX0A09JfNLifAH1CW0/ddVdh6PsEyZBrse58clKuHGSfSxPHu8hLmyXj+D7++P23bS/
7hvKBfbyo4DaBGW7BwkAOOWlb7hTmVftnNBHkbqnrCr8rE3vE3MLkufYznKqztLPV5aUa19MOvBy
qeuVPrRnQOhgFpgRMrzENYqIkSY2jdFtqS+Goij67h/htEmnP8QgBtY+2lqdZk6N9m9TNEMA+bOC
mvsqY6TV7qCxKcYpyF1PpuDFnFJIfN5DNYyOHdCnMbcaH4w4HV5meQ8G66cWtdRU289aLcceVIB2
WfB75uoTA+y7bCYXc5YSQo/NoHX0Q9WNxngn4tQAQ4kHRPUx5c3U/Nbbri/2U0G96VdHe3f2Geum
Yp/2cyP2skB1MRQjmJirqISseyqCLoYMFUg7BSa1jpNFCwNHHmqkWRoIG4JG8EFOOrB3TAUUNEEF
M99CU7jO7gWG+pKoTYAyLH3NTurqVzuSovsyVyP61YCv7Kohlw7fpcZg8ru4rbzhS4a6295wGdtR
PoCgp2eTV++5owmIlveWeIaF8ofn1eJ+1LgLBqwUQq+BbcZ2dbRi8H62xrxoqIPwhAMO2PW/c4/U
3c1UcPuhndEdKPypreL0ls5aEmYAmfZfOy+vT2DtM/ZzC66wrGtYMCSTzU0fTL12oBV65S3aGXog
ESM/933fTPsERwdzcE02sOmIj9UFoEckIij1fOBB1jfQmRt62gIv31RfhoJPu05OWrZDXHFuUPoe
rUCbnbk9DG0R70RWlYe4amN9j/w8hhya1XZziAYH0I9PiPh19rmdZy39p5Uu42OgaRoob0aWOB+0
nAPtXeuag5klArKtk52kMsVOE+bdNJguzn7ioV+ELlDVOz0piuOUW+ymN2kdsNH2nnqp5yiy8slF
761MwKNnZ9oHOVjJrjVdaBBOjuPLFgqPOSnF/TwNzeADu1d8d+ueH8bK/D+Ormy5Tl0LfpGqmIdX
YA/enp04cfJCJScJAglJIKHp62/75uFUpU7sPQBaa3X36l6KPp1o0mHJYlJ9QsqEgofPaj3kfo+g
f8h4ZnXI7zw/9u+Z3qToYxV2041bQt/XRruX9nNxpMNi+fw17uAieqJ24/+JVCkEcubS2VdR1qyP
mXT6GTbKuJwnkoVNjjC9drCWEFSHqw5T1gwY89eep7lJH9Idbro0ooQ9WpjA4IZZEGB/Lxh+xf28
13CDrCj5zEYZqW55AzSWN0ad1hkeqf0+W/mtkquwv9aU5+eEJvE6ulDS20FoGmFT5cbsL57g9YQ0
zPG24tKRBzrKQl+LEAETiUSPTeezZf+2YpGRvnjK/LDtyMrRda7Pmhus6G2qsH+Bveff2ziv16w0
BLYOBxuxLBMRjWat5I8mixzhS0XsR3nAgGFsD3oGjoN9j+PI9mmo26ifGcUOxP1OBeZXaMYK0U2H
Mr4jW10uA6RvZXtqD3dsQz2KKfYgmaTtxKzz03HE5hqdUyfr5wrP/pGz5rFQ6ZS8gnaCXSu0gPX0
Hzbp9+88X7i6b+TW+OtErGbnAPNVdjrojHhiGmm8ukzItPcjycYHTE/80TbN/JY6L79vdpLvJmTu
e8Bu7MBWmN8OOCSmPt+R79lHJdsp65KMux9BFs16ErLcTylLxlu0vrjEik0vlqOPuEyHrpDf1EyS
d0Q50h8LaaCI8ssj/DAr09ul3R+1be33xkn86ZwyzAw1tWyo8zWPuCtC/VRjMLZIa6n8WR62ftRU
N9tQrI2QF5vlGxirAM7FHnHfuubYm16MfHpqErbygckiOxtFRPZzL6JtT2XYiDqlEgdIj0Q/9Wwt
RiHI6ep4IivigDs2OYYzH0wMYpDtUj+6zZbfxgZneJeJaPWwQIeXdn7L9KMgKWgl70df/sh2ubxE
rAAdw8iqNPQwbU1RkLmBXzDyu9Yvsgr6YUH88RdZt+zMNTDSIeFl+kZhR/98yDj+nhxtxQRTD9Ow
wYMVMIimWqdK4NQN8USzwMehxCSf9cBwS8NRz2Z/TIOw+PFves3nrS9Cm2wvGzIet25D6y3PzmXG
vULQulTXTDh70fNc/owgeVSP13BJn0wrlsKqddmugno1pAJWsH0uUjo0pSWF6FkBF99uzuzuA5wY
6vkNCRHkPuZKsB8jTqkbGddd9u0oa9+rZJSvVQkPbYwThRlsEpJX+emi1/OjLF7bmuA8b5CC96Mu
hXvfxjyrQYZvPP7V8Lj9oDidtk5nPsF15vySfD5SE2ub9azxkLLT0lBw+KXBXdItRi/PquQqOY1+
oY/TURywtqqsa082q40aXBlFfm2RXpZctayNw1i1U/b5k0b+3ir9+RJmRQ3O2DJdM7ar9Kptgmww
mR8Z71r8P5V2RJS0gVFPuqDI67LQPAX1ADl9+7XdjgJ7gpOdun2vC3hJZAaLCUI3SAjBW9vH9eLy
RMYbAhjdczMDWxiw7ybU2Velxjs6cNJXQhl6dEEknzGlNKd0gENtfgagE8+HwUGB7fP0XK/Fth59
jcy39Fyw1MLJWUO9azNSIXTowP5MZzKzJr+dTBNwMWJFme4ROTOGMyp9+uJXZKCh+k61e0bnFHAI
LvziosG3NXEkpnYwqyh/WRizNBcqj6C6mK4tvOO8WNJrLnaMp7Zl+G4YyqHoZ+EJf2/52vrTRpJD
98aNS18smWrPQIvYE3ErbzSiD7cKH0qse48kcybuUrpMQLhrfAkXFF53R7Zcrn0KGdkJlQmXCYt1
2JAZTdnIHt6Rer9t1diaO1XGNOu20hf/iTTu03Wq211JBMcZ+3aw1fFHDDPsBWF9kQIdEMpfRZLL
spMNz14zqlTZl0eL8zsVxfI9w4Oe9rpAvX0fWUi+JirirR1L0b4ne8TdW3Mu3iidm58OO/c/lnxu
1SMIvXJ/pjirel4Y5zq1QsTfmRjZfAJxbF82h/EF8ioHw4amZvX8nU10+r3O8CoDbnqIvQ/A54qH
A6Jicd9EkpoOfGuJarVhP7JrJ5L/wW9qO6RLzOKtkeXmL0gcQW8CF8ziQ7o9gQ0QS8wGNUTiBD8B
EY9+aEwe7gyBFPY06xhYT4FjVd3cOhU70sYlh/OiKn6qo16yfteTJ2eXEL++2dwgkKhaG+++xGx3
fyLWcD/goYMjUsCn/jiDp4pTV3MofLtdtdWrRZp6edE0Vf49LGaEF3CJXf5zruLSnkcs+/Hz4vb2
AZfYHBDjsuoKb6byNRKV/fKVUuNptrA/6tkhd/iSNzDc7nJyQM1fOtFgNfsoIIaDXBVnOPJqbHVq
KFzM0O0utbrtlV/Fia1NK+/3ZMvJdsljjNXeHa0bARirzOmhXir3NUDr8EfXsIPsa8/JoLW2pOcC
EdM97BUVGnFnmi82MyS9CV+weWBJIuTZikWx/jObIH8KcUSDwkFZQ82jm/1R8gmguIBLvH40aSEx
pLIKnQg+Pu1Dmk2/LdsRGVkKSsebKVVyCdyMbzvunvICJ6la/dqQUArcbD0acSLwHtzefHXE7ZVH
xBXPXfSMpL3Nmq2tAIXn5fsWnf5cvt7pvS4nuIPYiocVqnTvYUW3r/PWwQ/L/R4Fgdbat1kOngyu
ZzBGlbZ9N7RtydmmInso0XjlHdy+hUA2MpFY8HeW6oEsW7X1zrip6SqUJHaeprJgp+CT+Rosb/2N
z4e7jKBM66KrxxVU3OZtfDNee1h3k9jAZy0F6IPWHsZ8mPbn5LwVOPFxOWz5MPIlLXFbZI4h52NW
/2bOSA05WFV+lZ8ltWthz/a0AO+bf8CSNEUCWSEyf2pKRbMXBgK1OE+N2+itFlnzG+F3cut8OY63
mq9L0W27UdMJZbma+4Is9GcuhCP3Ah8YWqhpr/VLMyf53x2DoujQQh+Pm8e0cFdvWAe/TyKZfnmp
6H20e4X9M0Lms5AFhV9Q46C/ToF5K/x200nkTuGxCBLjwB2Pc1s8ZAiRTu/Dsqp8OLQkf1RG4ePX
HFPCfhd8F/ZPMoH07xaFlFjZydmh73TV+htWsuFCN8vv7Z7PNzg4U7Rr0/S7ZuWGwCu9lt9z35gC
e6yEfiM1snTwW+T6Wtm5/obPnOxdpXAeID6x3QLOJm23rlhZnSLrRJp3m5hsfOSlaesTTqX5QMbi
vuaPKWy2w7mePd++ubzS81d25JYOWMBJ2ZtPwrrf1qSa5aDkhMmvF7Fh/M5PLkkencf9cFJeT0e3
jhsavArF7CNfpJ4uEOyHr4WISXJSKQGOVO3NYp8yX40/IQCRaHYhCDeINkWI3nSJc1b6gcDjwv91
iVHlu69YpkFj+3RY4Cl5QWDM9HbAZujbZxza+2qxBLQmc1TfCnhNDnuVmR/AVknzusAQ5ugAGENx
t2DXcDgWFtFWp8229A1W/vcLONepuZvqfCOdgK1oD55offbVhBWSXTQQtxF7GgtaX3bDxsfUj8Di
RpZ+I8m64q7UY6m6Wmwah86BxJrFooUbynqFvqrCEPdSxQr2kPsccwPbkSKPl22eEYLFKp9w6EF0
Mp2qpW4f0eweP9CH0gl+W1xeky2EB4PtIIgXkcLTTqhdWX1G+zyn/dbsVd2PAKyRo4zDGFlAbSn5
d4p7QTyqMsVg4TUG32u7fmagN1W5fF3HVYczV0WGcdhVtgfYic09of3dShr2n0TnP4zjtH5BvOiY
PC2+0qd6bqtn79LtsUiNwBjh1xpjeUhyRNkl6/gLm5qYXzIx6WdZOVB1RzOLWykL/+RS6Y8fMg/T
rVya7YYwxpreA1y09wfX8U/MeV2fTEjXJz4VFnKxSS09X+yie2x4Lc0AIUt8Ewi2sIA/sT3ZV603
XxhyYtsuWxSSf62IMusNpfpPLOn+Pua1rW56l7ToFUs2hyGybt+rMZu+gFZc+5xhfOksVmpENxc2
HU8Hgsl+wcwi/UJckX6D+wSSR/dI4olLai6yyezceUcdWtstQ1OWLfFJe4ErGhvYMuuM6RHdZVWg
X+MTumC4gx9dtvnFXoig7jlgZeXS2n1ukQlryBkvqJs7Qz20MxEIwsORHeXYzzsWG3GXZNDRYIpI
+3nZbd4fKTJRE6V10mk6EvZRLgQXLsHmYDOwGb3/a7qhi33BaN2Mf4Vdpo/JlZg8Pe7SGyyZ5FuN
hfmvyFaJ2x3aQCOeJVyzp27xvM1OmUmSW1zzZL+gFVD/QYJf1B+G2KoalqOpigcycfU5r2aPDKOr
f0NBK39u+ZLcNQHWbV1h5vVDtLIJtz0FXJ3NZfsKM4Bd9Afb2ZcmZlt1YsHL8jpp4uo+zu64LwPQ
5n5yskLUey3kRwQOD0X6Po8vUzx83c1cY+CBKhS1jaLgX2Nrm3ff4tk6aVcEfs9obeydCDWi8paM
2F+lL/PHvCLjJZVb/lTMzv4Xi0LxiwSwdJpMO2Fry07fJzUma3dkLmQ9oiD9w2TT8mp2KWPPsff5
ZXXZPsz1BCP29piVfkJHXJ9R7rH3JaspdjhXp/U8j+s4oTEt/P6aqNltQzx2Mn9BvDpunNQQVzqM
dtShNG9VCWcKLcwzPQApHBXL6Zc5BaKc4g7Lf03U7PeznZsMAmI4y91SEZoveYLWBw/LcsnKid0V
Uz2+lqRpXpAYNrnBy2OtriRhbDAwiri1JYLdgR5k8uyDZO8kUmD16wG1TJww9J4PV+cBZbnefq5j
w9NvpoLp973SAuw+rjcsGafcmbsDJ9XaIwQYmESvlrbBS+3teEGpbL/QJZIdzhpcuo4dPL6Ohi4/
yVjiuP3EHB53LMyZvi0kElqIaRf844rYK2F8wdflGvIDHZVY76qqFX8UatnAxaGmzmY7pnVC9hst
Mk9CFwBFonFo5QjDQ2zO9cAU08dkb4rxZPM1o7wrUi7299pwdTwzuMrGf1I6/9KgKIWnJQZAYpUA
RufWXDzFkVD7fVkSFRD964oh1AnZTnvJZ7Yg57hy+4nuOKKeakQlYjESYOqjMrAOes/pXCDEM/cH
lJg4o2D2WHMdml4hDAvAb1btf2GMnfyk7d7Qs9qT1Z9poRHf1nGYXLWvUafj0hGkJtUvUhXGDGsA
PTsxzLhdEWn5LcxV/YSgvjLv9hIWBR2WmoTom6DFQ7WqhvYpRPR9DqjyzwKUhQ3wP7Du7I6YIJFz
adsH9PjqWmWTCOcZUPUzHuXwvo6jezPjBCBgnx0tMJLXdpgTGvg5VbK4BNEgK6+CvynU3MROp0Xk
xYevK/bA5uPzEKz04fs04AY5uRYilavCigzCPwFG+btsxqM2zEje/dimDIFTljTmJc+CeafcJaxv
YwPJcZMH1fZbMc5fV2p3ZNeHw7bDHtPgh31fK/swU2E6ZZPkJ8eiVXGCPGM5rkEH695D2hw/rWrW
D6z8mX6luZ66gifoVfc83EjiS+BJm4M9eDA4Mo9kS8Ip35rmOlcFE4McdRsuOE2FfB0ZaTW2BWnN
XgveAoMjU4uz27db82uhQFs6OcETCKcAV88ZU5DDVEr8jJuYHki1BhAw5Di1RuU9llxa4Eu2cjkE
hKG8gpXxUx8AiDMMTDX7gzXs7AwwjWLjYiOXJjfkQRwGPhTiKO+qPS2frWyTn2x39gGfSz3TT5Lb
0ljeL1Jk9QUqO3JcqkDKv6JBCFLHwfFcj1CpS8jH6e+sm+KdbVHQRwGrBos9mDB+X1YuXhH2s1xH
YwRm63bXt1TnI+unjDjZJW1EiLDUrt7Rvc/AE3KeGQ3zetr8l/NYgFcl+g57w/puq2r02nOYl3PO
wvJt3ooosr511izntIryZwZEHo9RLdPXfSzpfAOuiZSOw+DinorJ16prxYxg+dUs+mpAhW9Di2xX
WFbRNuZnk6mMX3hhpQYMkOkc4aG0QO2XMqC1Twva3o8hr76LaiRF74voAP1lC3k4lnyr/wJoXDUK
aNPOPTwqRnte2QH8ecdp1lHp2ovzaHlz4tXTtPGy6IDJTu68hcoATiB5BH9QVBv4FrLhkTuq6dUu
h4HwpAITeopRVTOmCANtQGwy/iIhxfoYQzZ9nTdazTi2KNiIcndNNZRpyI6Xgh7L0Fj0fB7QagEb
gZnTeX6xqatfS4p68VSoFT6/SE5Yl9hPofanql6aR7ts2QsQdnz7CKa77pMsILZNc4QXyrHIbuWs
FvWjprz5dZQ1fxy5rE8lY9tHqxTTfWwb9KaR2Oaa5qtbhh0t53q27hOxTDSMJq84Y8jDApidfwYV
8lcOaa+4ka1ZC2ypqOZXjsc5PfEyxyIJbCn9MKuRnT8NCwewSxEFW5MCvoSzSDX0JhtUW4yxBrVE
wHUKHgBOs07jn8Nfq57YZc2a8hY2rn/FGPCwFiw/uimrSIPAYsSXw3C/tUNTkfme+1GuA4gL/ZOa
BnHX7mRDmM5WZ3s6sMIsd00bA9zR3R7OqskJtjED0BMrcHBGeL7U6BmTY+vEalbZob0Pvxs0NQ9z
gmwIdEjKQx3Ni/9gGSWvcSPHG84RP7gCafTn0ZLxoczIwk81GBt60ctW8C4K4AKnUh1Lz3hQy1t0
YqlRi5zOzhusXmwHK+4FhhgJf9/hTAq3rbz9lywmeZtkKb/zKdLzsthWfZ9NCg24hAcdOyV+LV91
Q7CGBUwy+QcH1/AIqDyXt9xmaLMruJd7nH5Ir75u7cTWHnNNVH0bALS9AgnxWKld6PRSK8r0PUfi
ur+n2lKKVVNpnnM4tDZfBYzgt5cyVWZEnW9J9QIr9fYCdCNvLmGuN0zy8tMAA1EeFraMYz1dmsmK
filmlHx/lKIcdnAtB6aofZwupsHDgUN3BMdVYU3znFjsNP6grd/qE8+QZdYtMbOIK09JXnSMp0s6
AOA0B7QFKHf3+5ysuOvrViMnG7ilQUsZ4Kz56NAS/zfGZpuf+G6dvCvU59Idxt9GDrXAjYgjjtHv
bbFpsC7EHl9ytdi0E5xUA+ZHDFlzQWQAqQs2qLJs+UIZdemwEZaix10aO1T5bk8YAY2lHQxzkzg0
qywBQZN8KbE3e/CxmAdfhaXtStK62faBA8ztK7q5i8PT/iUmTWI6ite3XbBi3/vakAl3Mst+t/mc
Im2JbvUHfvZ4oyxXdx6bCRcQSsevmJnse9Lq8LVZPrmpYtwy07Ec5qw91PURDufWe3Fbqi3yb9y1
jjw0taDba1lMoDqz+cgqsHOV/EqYql6rXVoBv/kCOyox6voh2A1idvSMUr2KtiH1VY2ZJhc4cdux
c7Oqjx+jHjP5s5h0XP9G7WO4VXWNab9I50WcN6YYf81b1zgI/Np0RpVnxv3ZRatsH8cDK5GQFC9V
70HbgcIs1430YWzH/wBLAR1Dg+J+KQPdCXK6D95BeuIex5IZ+hRcBYUHSgtAqIMeqOi5FumpSeHV
/aPSW/UrMwGzGGTZ7IqkxP23DKBMumI5lFYw7mNxuduBik93GLsRl7Bkx9yXVQZOQ2T7gshpUz/y
CgsL/RqOUmN4tvIZ9EKSXuB5PtGvKCz1DlCnqnmPNzmjJQGIcbxDbjDGW2LleimD9dXTZFQLbnKB
/fLa5dEo+5hlc9XepQAU9RlZOp9QOmCO95nBHGmJkz3+eZXF7KatkPSGi1rcg1tIbbetOzkGzRCT
PbTYy0q/+spKj7SubfuswkH+GEHHAxb9P77++U4jmP/sMGcP90r3RUj4I8I6OHyolWEQCnOu6Y3j
tLB3fptdegf/HnpXbSRUYOcAS8D61LHfwNLJ6WgV5FmtVFlxqQ7JHiPcSz2GIeUGdpj68ypgdN+B
0d4T3qZvoYJbX8MonuqmLu0141txOpLE383oMmWnPUaCUW21/lrWY2hOUJfN5HEnqeN3aUV8X3qb
nhxPk3vQsOp7QHA7nl5vQxuGlG3pY+r29I0hz8MOEuMC+t4QymogCMIakr1wrE9gXPhufEKSCJfn
ERnSIIMYik05fXjJtnu03uDJfLEvgaO9rfh7BiH1r+SgEc8PZArfUOxGiv4D0pD5wcsiiekVzUzi
kq4qAD1/THxFFsTK8616jpimMMjXWga4We/H/AWTaZ11qkardx0nQDhrV7WrjT+1xmY18s3nVc0P
0+HX44S+YWmrkx4ppraH9cgat5yKXVmizzEVe9VeFlm144+6tk4MJWHaFL/9LkneoUEB5GIAbtrX
hKJOxGE69DrdyVG06/EbH4tl12JPsazVt1NRHvfUctPIk5yQQCjuKJ5M98HKecpepLT1/FHNY4Di
L2qMnGuPJ6MSPYL1EvKUZZikB11t1lyCRO5tt84LSy4xTTbg26Bl2h+ZPlrktkPdgBG3Dxkk0idy
tBqyFcSht6BtgUOfXXEo6G4Wv+svG/gWBj6XgfL5muZsGkcMzBoQ/U1SBVF7jw2VwoTBKifhV2oj
PDLpkO3o77ZLCwyaAlYtU3ctA0FH9ySWvJa/Be4adPXBw2hhRotg0ATXGaAj3C5F6R6QKckP8Eng
xjASALLeXlZfUv9iGV3Wrd82Pk4DddDi1AgVhLDu6HLNp2XpvAKqdkVyRCs7RBzyg12mmadoij2w
+LRv1mCOKwVC7fujsGy+Z5nc6DNODoP+GUwu2L/VsCVV8H/Q0pU9vkZddhNJN3jrZM5xrc6tME6y
28i9kqSfZ6T0/ZVFvdfvaTPn0wMG1209OVEhyIwtcNjsZyDW8X6DhSLKYzLCog/PH+Dkb5Isqzk1
OufiBIYfh5sooRe5U9uUsifgZrk/t2Z37i7SxowXyce2/btDqbPqAbKlUsortmFlPhQBm6dlT335
qQGSE8UYfwJX5epb5dlappDUEECAYIWnFo0E9Q0mcx/4suRXWs9U38PH3GSf+DPWCbD/jCCQP/sC
KuyzORdaQ4rcjCvMablPkJX1ppma0vilTfa8xC7eJ/eOTskUyYUCfcnRfUNXsndTu+XQrdYREpde
1mKxsEYozHHvyUaXEx2h2arvQFYYea3byYeLwR5IftoZt6zf9okBfpIGy+6XZJ+rfbzgbHCJvu6J
l2bQZAP7y1kg7i8YF75P57w5yHTG5yv3OxohIHl1bvbJv6UZCaBsPBXq9zYR8Cj/ynn7zBsqhCjA
WaFZjm0/5dksl7WrVTKhEiUlKijpPfAM8nf3m5ZD43LBsKdi5X4mNCQOCDCQX3BwgPE6NQV+PCE3
Bu+YZjv1N9uEijwtOsAQ2cPYrX1BuiQysTqqGClVr5Vb5JetXmT7j+hqDpBgq0Q+8HlFh1qOBmpR
k800+7VUawJuqwJ6ld5PTJMMzGm51//0CjPkDuegWE8ZsGTNBhaz7Og27tnxaGUhviYZhuN+l8hv
+734xMhzMKEpme4As3NgRx20NVMq72AtJdzXA0GhoznBYrlcnrAnRrKzhfM//TQUx+ojkRIr3BCE
HdOH5GiCsK9OPPn5SQlUdxoFu/6B4xG+v43jin0bSR32J41VWLg1rzqdEAPG1RTv29VrJ4BAZ1Kd
jxlnHarFsXj7OUw02bmJ06zkacwaGs+tnpJi4DsPBKUyUv+rqfSU/TAAP8sHAE9onrsW8Q2A74qK
8IvA8ED8JU2VjmVfRb3AKctCbggYqNUwGOV4IAvBD2BgiaqA3a8r36EdSBojznVMJ76dDrS97Q3Y
jTR3Ef1x/FAF5tjbhhUKkkBAtW/toGxQ/g7inGx7tEdRNv/w34BBKymcNE9NDdJpvQMUguHMy3Rx
pzULuCMx+ozNcueWVZDzDOxrPEORyPhbIpOpXw+BKQFn4qfnAEYqbzFV5NwhJkGM+GqeBNiq9nsl
5AaP/KOyQd9cPeXrTUOpMF6yFGf1i6/wl2udwKJl6ZZEB+jvi0026LFaCsHAi9lQMPtYIJsZIE7I
9vGucgj8O3OX8vWLQlpc/obzAxqKC2j1uL4tbKV8CHY2OM41X9fwMJEGWm5Ejsxr6FPsmB7fCm6I
/GtXmkx/K4WMoTecyBLEkyr0OOw4a7KHnZitOAOYZOYbRrBmusYJiNKveh/RqpxZBizqGTe5296j
Vy0/T8EVu387KEV6Ck+dMSe0mKDLQhXnlHVIpA3rR5glSNMglzDFWzzUXJ4Lk7H0X1F7ZUWXmOa1
BPBfKVAqz/VkMw1FyVLiTT4vYR0Ljfa9BBzVkQQxZVu/1vbw58qYZBcnoICb/WVVaiAvQysDd7HB
HqlioEtDoMs90A9q4ak4YiXwOcQGl6uL0JfM9D/WzNHaZ3tIz//LxhqzIdCnWZqq5xbtf/6QNqz0
aGIAVvXzth17n7EEOZXpUVfkxOx0gIHKUpaSE1/WwrwVlEcFe65PUv5LxmSjrvRAQYUCx3Oe0U60
u1h+VDaOSp2a2UGp2UGdYaM/swTsju/xLW/541SmR/GEYWrlGxQykGu8SGj6Uog9oNhiV4hOFO9W
lPLpA956wSGEzqxhApFvdYWe1cLEC154xYEXbSGme13sQauu/gxV6cFluN5v2/oOuX5Iuz3q/A91
dP9hEQX1itDMynU5JebhgKNVMWDTXote7MnSPpGc5hDrrgXOd2ghTISpaFM28bQ3a46JewXwZ05V
sidyA2th6duY5Xt6bkfD1r/GAu17hoQrg2PC4bIWZWibCqQ66hrjXtfGsVovkEseuHcjS1OY+ISk
CA+p37GAs8r/cXRmW3LiWhD9ItZiFrwm5Fizqzy+sNxlm1GAJEDA19+d99Xttl2ZDDoRO+LUJ12o
zeITOQCddQsn53rFwnjp1A6CsBfq194U6aVIFM65nlR12ftdP6/QYPLQe9OUoRoO+WTbkhBgY/cv
IUnol8pgVuHAqOanbpv4XC9BfIuCuA6RMXVw9SLH+RnHIf974Uw8Lvai/DbOqcjruHJ/c+oM6TCJ
vAePbyNzlzHaspUX0mkesPriPgpv2o263NmbHTvH1MFrv8jlpaocxz90++ymB6ctYuzELXouV93n
frAHT3SdutjFSM/XIVnku7uufhavvfji+9Tu03IwdBkKra+YvTe4Ph4U33oG5KNo9vmHACHOhrru
z0KOZT6qpM5sYc2t4c1XHmw1xd/dUo/vjvY6ljSGMFYHn/5vapOUk2ajP4qsn0X3o6EbP3dIrP9z
RRlvL9g6Jac16u8uVVtUf4yx3ZRFXOj3J2flf3bhrrcsTbzyrOJt0id+P3RnWQlujah+Tuag+SVL
utkOnjbRV4hZkIxwizkpUONx1XGfZLKoikd2MyIvOiVMim9rydesQy/jWTtCWw4z9EwxlRpgUhvW
TTbyOEedf2n+D+ciqaeI/mvnH3hBEBFaGUEPti3Ea+XXWGhDa/WHO0WAu/yDq6egXa1PzwxXY6k7
+dS2aDRXD5AkS4KiD/BD77WI/uD4Nku03vPU2bbneFqAJEQkz37pVkevn6BweMH4XB9qDQ5VQQMh
jE8SXnpLO1y7JSVOm4DnTg2CIoYwMnfTYclnVdDWTO2shcuiagkBbxFQzjquwp/IWu0pMM16DpI9
OeGQIRzO7Gwlld7U1xUc42UTfX+jMpKTe7PEOwIlGOv06O/cqwx68r1z8OtRD5I9yoWKuodpq5l8
VZ+QjmF8zOyOU8h1LcG74naemXBafNlK7ysMAc2h+6nw0ZCyqKSxDJcw6p9RJ4MH64c4FO2mEvqC
xsTJGey7HJAwuNZBay6L2+oK18IvrgUPoCtq9kjLZDtdK4VC2fWSPcr84g/o2f69nhlUkz0M8mVC
EWZ+SKpLLQP7omxbPxZJlT65e0EPJt5m++wtFv3ZjWPiYDKFJgsiJ7wMy+DcCrGG/7moPS3PmFiM
IfsdhoZkCmzD16Fwug+3nYavfr+lN59OqiMl05ii3raXF06wOBrFUkXVI31+30RnOXDuzSEsJ29/
HJFRHmfbGCpna897tHU1PtWQLD8SpYR/1LINjr0kQZ7dEw7JJZxSTWaxi9ob+QFuRW+W8kV3EyxR
wpumIhPGmvHVqx41JEt9mjrP5OuSzPMtBHbJOATW/SHR6/Tc4ub96ANo/lVEw4UhuT9pMs+Yp6mv
/GyZ+p9cz+1DXZhyyxpOHkftpO3T2BU0O2IdxM8TbyiwTjxOXhX4URf2NnO7xf1UfCBL748z0/qP
yQ0RtsNQHwc40vIQDCiFpQ9JXBXd8kpZ2Z53TRBlBsn2FAWNeL7XGjym3T7l4d7tTVZ7HKJfjZ2U
JkOgmvdBJPZV8D1kvLr98uTxzPm7gbGOR39nzlJQcr85i6Xbpfd7Nx+a0vnSk+y40GbLoHuQMdWA
u1rr7w0v2591t9UVLx1n5Azl4rSlIrUM2F281vlipwUXP44+R10U79WoQ3QTDjGoLkal/iXA8eiy
bTTLekQWCftc4Gu9MkRZZoNIfjVgwg/BGKQfc+JP0dWga51nsdvhZYdw8Q42DdevZdG7zyU5F8yJ
MX3z0JOu7qrtdcBJGA+o+Il32gqX4n6057+wl1H0uq5mekeNNM6prNWc5jPnWMs9WiJl7lsTlnlh
uiXXSvZ/I49181UcOTcOAY3+0I0M0nypXTXQ4wujexzFmHwIEEz/MHQr3eJrTcLptC2R79+tvPi5
80MTgGx55r+FlVNf7zBEQjJmr9BGKnmsy7anxEOl1XYu/cLdf8hpFA365Mr/f+GD74IcLS2c/5Tr
vZ2g6mo8QFx9QB939YmGNMKtr9MGJn10wrQzFu9jCDkYVqlp+pepaBaLWJk27Vvh4kPcp32viMUh
mjdGysIt0+CBdx4r4tNaSCCDYpstJyQHVMXAdXd17oajD4Es97qc/QzYviC55a8T+lmwRfVjwj8O
DAGP0GIW87u/A5FLjiztrOYHjmFpcRjnOHiN1mIe3py0C92Tww6s5Dogd4UMkzwLb7wF12yNZkrH
CkGOIFcly7eYRu0KujyXqNxOGenuW+V47AotE9D508RDhxjZNFNbRkTQgCGmqfkZ1oKhkUwalYtN
PU5/FgbErEvvO7x5djm/Xc4bKt+imZ+eso46MzCf3FyKh8ihVUs7w29ibZ3CJhTVpVjtfkP4r99K
eU+M7I07hT/HSSn1PalqaIbdOqnMKs0iJdM6CWYs7ynOwQLBlgVsoJnNoWjCO3RIU7NSD3VpDWts
Qz6Gc+Tvqfonl6V1wAb4/DmwKh77l3QySvxCt7UnhA14VylEWvEqGbv2m9k6WNvU4tDmU9lHpxK8
V30Sqhkn3tZb7H0ZNYLhI0bM3KM4rEZ4uaQ7dbhuU0Wq6ejOE1G3LNp0FF1RJPUHA6pfkfpo+xu1
Am0Flu565rUi2Z56h7GwAzSV4v3/bWqkCPJxI6XwGXka6bIVbNYuKG9JN9S0MpzGg/br9MIZxBk5
RhmeULlrhxrVWPj35m1HoE32ZCsKAm/jsV0DW7zgjDqnaNLtpw7KDlLddeXvcl+YX/caPeVQtVGh
CVL1X8TSr9lGd2icsUfTpJfKq4fTPLvt+uggxBZ4GW1XH0mbGfuZRtHK3mW6Xx7GNWzEWwF68xf2
2DbXeJJqxb3jBX3PxxG8GMryk80zhh9ub5H0Vje+hFHc/G0cY28YbXF8mVJ3ewT8/esakfCgakQd
9D/3VROiQwqLpD3FIKpjVoa74N8scMB48Cmncp+hq4Yqq/gAy0+1h5E5z44wwZzbBlcWgHCT5hJs
VRF3mbpXysiM8S51L3PIWJvFxBrck5Rh4YDA+MvKTEyGCiqrTdKufu0tXvNZpvskfzjTuOHIKZ3u
7WlZRb39ql12dxxazu5jRup6aV/hnhTXnRimvzs5YXPwZR+uxP4sMA46+g6sU20Oj59gRpdZI2MY
+bTuP0fKMtcHkGhBtIPoLdWCxDxSX3KYsUv6Z8SI3J/GlkXsB21r+JUN+qt9qvqq7nN3KdsG+XKf
zECtHIrM0eU/x5xFDUnSfQS6Xy+1lmk6ZZuJ+v/UPiHs3ewKjlnkNvaluUWOTIs9M407CBcoYG9D
Gb135TZv20MsHI2iwrFrZkETe10XwHoUzn59rgxxrSHDLAyVAN+ZwpDwDpp4P2eRBwiM6ul2eVzv
2/fYmNG8B3PJgrGYrTFcxpxe4nrEA6Gi+tq2U/i580l1/FWuW67HSCWO/tlrkINDtGPPa2j/AKBJ
i2QDWqpEMOoTDaD9dKwWR1puCRlutGANoeWvnX26GZ+meVydN3eomjj8inDVxEc30VV6rkOEdsak
cNKA0Vs0aJUlFYmyxxJAeSryjgip/De1led/emmFp3nsFayvu0R4LKDsb6qTZcAiTuVFmc9CmvnN
NyMo6uAHLpsPaz6ed40wvh5DoNf5UBRteI1a8KeDywaAY6Hs6p48jVgKGL9KzMuOxQAOeasHnkll
liz4VDcQfQDCsVw+WxzGvIVDCnKfAxN5JtvcRFVY96TTPjwFSniPA0T78ptyb55BRxM0hT5F1Wy9
9LSGoeElSiyN8rUt3ip7pVopctghNgPMzo0T/9mbgSTOHunml3Cm6bzYfavPfiBFhGyEmsFFuuGz
d7qK71FVx/PAGBKq+Bo7n1gsqFeUH76AYxTSDqE7co88FIb+Dfq1uCGVDO8bVGzBSKnX55jw6I/J
YBPk1FEDbM4lUV5M29G+BI4GkN107IE+Ab/OV1iL/aENAvIkYLgdNWQzr0nkYmSC5bDIdGjOytWa
X2r36aq7qnlpWdSUB9Pq168o/fHwEA7FwpXv2vqNPbXVyDtlwn9bU9zTAGd0ydAAjfvSz/ipdwcU
Tr1lCv4yektC0LXTQbaD4rHJsEuae9WCad0ri+j95CiJw6hTH2PTZ6KoxnwUfv098JouY9NS4jG+
tBhqHYi58xzvnTl3M/AagTtB9YRCcs3qBJXlYBJTjqc+9Kr5iQ1zjG5k28wOr9DiRREcWvkZObCl
P9fKGT9EJZMym0nj8PBThdmvMogW78wbxP7eBrIFZG6ihvV+S/XVTzd3yNzJoVYTzETqhwVki/jn
nt6LPeolH7s1vKL2BtWpMFufBU6F39bgg3+Lbe0mRIrn7W8VkdN9UCJdvsjKRuYqon358GwskFec
uTlHY1ENJwrwxXCSYgov7Mf1V2ZmT4YvBg3ltW9rdVOhVdGzEpO+NR3RQNZeu/kk9XplXUF6tZOJ
rxGdlp8iZbXAbCr08TBsx1dGYr6orC5mqY8xSY5Pdrw1F0kG88L9UR0ZUSynLoPcdqs3BrpriG80
5poEr/cyaqjAi3LMRM1BsHFokxWB+rMDyip7jBCcdZlW0VmoStN2zeGUN+Wi/k7lyjzL4B5n6brb
PfdUPT40CPPcwuPk/EwrfJt3TwI35cVikDpCImzkNSp8Y17OPpNCP53HSdQ2t4vB653KkaPS0vrN
0Y9gCJAI0vk6zF7U5ilngHedNug5gSpQvqSYOVOOkgZkLLr0ZbCm4ExNsvKw1EH8tnkNsb113fpj
15c03Q2zM7+y7Lk57a0jb9tS6KMNF2ijedreJGnHzNElWGG/6Ol561pyLNxrijGzEzb3lkbnEQtz
FgxjoeiJ8uWL4prLAqTNnNqYur3pzi/uW4lKCh0Hx5IyQjWvcIyn4OvM08ggpQo0KJO43yKvJtKw
qnJGAQ46qKKwp4jhqpOpcfLYUSlYwVyM5x376+aA5nDenkn90m/TAjTvotme/LodhowWi5ikUuMD
AVbuhJ/sz3G0XWp4cELWdk44Wfhhmns4CJfJtd6pDVoEssornD+kw6tz2sXVr0jD4B72wg2u/mwA
YnojBnGgFB78JQiKXyExom8hhe9OpqGmbgTKhlMVUXrKks60+TlR1vse+VG9QwjgUnxTjrdejQq9
4NTjFjEN1j5NqVwcdAFQ5tD9ceY5flXF7nQXSe7XzfrAAf4dW/spFTHBkIzjW7+NbS6hl/usMitc
w+jIkSoKqGyFmfvatJt+naagK77UXN0v44z/As4QMz/R3eAg5PeUMPuLKaNjz8hHKbEHLmvcgaHP
9jL4jG2/Fb/7figecRO4yfqeVWcMHmVMAhtZ6zI1M+TYYQIzfZnlwCqgZAKFcLYVy5CHQfNRKbdv
LnPhxkcPT4gDz+znmMkrEhkwdOOK4j2MPIbeiSQWIJhc63+97iuyCvScUQBRz06ezKQJKxVs7smH
GHjfig2MFvmMEk2jE1pL60Ey0pCo+EycndyXu1A56ynz4jZcVEfq9SY+o8bp0Tw4YDyRJR51jmhZ
PK+cVL5ZRTXJIabchI+msBNgNHqW33O60FMXZTZuly+MuFXyJKapvMpBB4+Jr9fmlhKaSE+K9Wz8
ActIDMkNpa++Y5A0HEfx5/R1DfTan0gISYBdjNWkyQFUwRRA/92ngitDXWAO5t8QBN2DEVt0D34s
M1Fu6kFyv1iG5RSrWqAKNOEzlAcqaMVi5fparoO5sIWp/z0EsrUHlPLtyn8OnoOhh47l+3P8m0Bz
9p5GcmnPNvWqmxMYeXEmMf5gUu2nx02l63a14xIhao+8M4mNiNASyxKqRBinzuE23UdTOShCXYNx
l+ZqVjshNrvtv9r0zBLjGul/OyxqeICRUaRb2ZnHi8npFv9WeBwiPqyYXI4FYVoO8VGORU0CoMXT
kouCggCSbC5dottXJxzC8izlPVZpPUteyiNCp76aattr97Cx3hmuTG5eNP4hHaUeKPQwW0beEkLS
GDem+gA4lf2WwcrZw/WXSVHc14/iQMNAy9FPzuaCc8eCzJRukJwXtX3hqKr1jxBlGWQQpGa4JpyU
ksseLuVt35z1V2wQh7fRlfBBafGj24j2vN0lY/tDiXgjdoa/y9qFwm9/NhtqxYFhdf/qwdKwExh3
F26xYPp69ivJNviW4AJ4XBzUFy2Fn5zCYVoe+BEpW2Ae0P+SJCm++rtnUI8VrF/T1X6It+NRQQB+
2e5Z2PqTOAtskKKjSWAsSWQAzZTkDSGLluIOqlV2/8ljsca2YQYPStwIYrJY7Xidl3IlGn1Oo8JW
edAvYHfJ7lIuYbowMGGu6JZJz7tf6//8eB7fJmiE/bB1IRIjlwKefwdT+tYmXvyl70yRkQic86nf
vKMzLixA5viVb34ClcvWlGT9iBZAjGhvJkr9+lR9SXq3rB4qUVXjmVqbrUFjbbf9aiMaO47lRrg3
x1HyH43EmHIIwVyHoHJJtolhQ+K1GDYpYm9g+MEok5hfCiC7W4kM/unQGPNDV1QO8LZaaG/aEvga
Sajo5C7u/YFZUd3AeBEOmDy1c4pNZOLL2oTLkVgUTx3r+Frm27YTHKHxhSSMcesZwnfmsxsIRmz8
udz3ET/0gJmQz+WcyO5QJKuQHCJDmDtC8hyVzpAa229RGHvRiqWsOYdX6mzCe+BpAHf4y43YV8T0
y+mZIdIPDnMSdl9SiMg/lsYjrqd7Zb7uu+W8D8v0BMuCrWtssR9h/8eXHcXlykqS5azWnb1bWITI
eaWPbXnkc3HepykiHM1GRP/UJHj9CDnTcFymmM+149x/dMkh/HBL7s1/mzsa95ezAUv60w7S7W01
Z3ACyDJfxKJeSBclV+O5SEbtMrGZg7XDEd5WmRq42H1FoeltNkFtv2smmItR1cLsUvXNuUb/BduP
NnDQUWvHuXTC40ChIoL5J4e825TvCgWcHHXMNxuZJOLc1O5cZfwyORZj+fi6VD7rpTdPBV/4I8QQ
SbKu8CKuO01yuNokKTRVEioRySRvDJfhkfBH8sfMEdFTbcIgg7/RxdEaF2OUfo2UuJ+xoJtkCj4i
GQXjt2asQgykRNhDi47SXSIxkrhtK9Ndugp/kN2Ra7+YFw5TcXMSQV2eqHmkLoBJhg1bAs2/+/D0
FCUYqXyFOPEYC5eFeqnk6ImeNU/zFFTpRaIeD8eOShbIF4GpTvJ1iVPlgXDbijiQT3sKXnPUlefR
Ua73Sqp0Xp5m4iMvsmoZdROLrv/qCgOwDyMZAjXgp509p6zR9/j6nUNCWFXR+TGtWdM0+0u5WsMf
EZPbIT79fcUf++CUCcsYhlUsH6Caa/vozlsLn8dKlOYsxylJTkMSOeax9sbUe9Q7BYG4lD6MPR+I
ukToNd9hVZtf7PpZRtDCBDaWF9L4VTvMTy4v8BqMDyzPUOnrVPQceNGZRCx6Y4QzStJ1XOES/eah
nYv2Z2078SdIwvitoyLUf9o9aesHpgE4Rl7xq8wr5AO0VuTm555+mU9WgtUvhu/0DYJ9ItItuibB
BvNXlsDGc+gVV+pe/OBNgCIHx8CfNG0MyOATzTJkFrLYgrzgV3Q4QW5dkHtYOHj74oDDsAAYlpxM
V104HNXT9VTwB/7tJJ01uOVOWh5FWc9MAtojuNhUU5qctpoDHyEXCJNvYoVWPycFvMvxvlr2us1N
cg7CanwZZlXPfDR0ieT8ayYSRLB5V9PbTWd22+fvtt3Hf3Gi1iHvtpjgch9zQDuIdt5eygGYIGOl
G+UIAwDUI/Vb0fK8lrvl0wkGgFMxaJzkpBJo10UBwf60s7vxzRFjJ56cPQBkibhoxdmxlbn5u7Md
h43twF2QFJ/uCuvAozg24iGipLZ8oudK7vnmukrk0LvdQMH55L50da9zXMribRhW89FCFJtDVEB8
PQwcMhJakvYQV66F9It3TTwqS6Uz9wfWFSGVlcjY9tfMXqqxu8c2Cwj3SLm0wPqpfSmbomCrdSeH
41a24yWa++ZpWH33QtPS5v/ApE/AqluOD1UDlszJblLTF4dJPswY9JPkujXRfsHIYg8VXUrh+xbO
RfoCFME8Nw6Eep9SMhc76r4T5HIhjmBWymIzn77j4GYdNzw1jg9TlTkFHbo/O28Nmg/dm37FCu0p
HSJ9xU4VojX8vLjkXhiQ21KV90F4hwcDaIPvP3hzmjxTFL/mpjbzfRV9jPFBCi9+h/BP5zfgfMGI
7lU8BhKEO8wJOs/UWxpGu3ogHdouISMO2QC+Fd3+cznfhV8DOTopOF4c2fQwLW7yYG3pUVhYDZAU
BPAnw+M2KRgQa+oW/niMfSeRdG705KgJOoXok4mICMxyx7k6IAuxs+ZAe5QPbZUGbn1QYt6euFFY
7xAZeom6Nc07P4V+r915Pu8OIuJBqpDSIFrz2uIEpRHdmo1DOSXA8aMk10GmYgvKN7DU6jvHasCz
mKnzqSv8+LdNGsXWsyllRcar75ApuVASRWCAogNiv+zgg+rvyE7KoVueWpH2bIwn9qTzBWmdggdv
s/XjzBhRnWUwoXI3C4rXYWiDejkHgzOX52ZS4rHVg2t/EY2Jgq+KuNVvFfEPrbTsm9M48xAk8mxo
VVPWu791RHwEdp/FCenW3a/35UOHzZu66UahH+FGSw/d4xyU0JXU6oRYG/26Rb/m1cbepZwE4zao
E6ZGZWKEMxekYfuzJe34rvG0NiqjrIElzPquRavf+rYV/7qJ1Sff8Rzc8gLM0Mj/e90wIipeQzj9
qNGnZAwYdlua7MPcdLNMcNQF2gbHCkxofzRyP2l4Lm79kGBL4lqZPjAD00Jb6WT/HTPJPg5zrb8X
GFH1q7CReEYa2ttcLzrRtO9geI0ZcQznr7Rae3A5Qt/wLXmSYQc6j53Y1yOEZ0c+VAA4e8100aaN
c6qDBpo+4NcbINIh9L86swT9WkIpflNHcJ/ebNOUzU+Teis+5AbaNq8rp+qYW6MsBqwb2mR4hPg+
seVvILWAX1Rz8Wg+UfMEJKpQbMUxde0+X9bIpzaqQ0v+HrQ9ogpaYos8FNkCtEnujy26D1VeCnoq
54cfiN0WKarM3OB3a83NR+LiS5s29dkspRwpXbOoEqNnneG6GH7OQ6TKhWWQzWi7l7nf/OnN8Vg+
nuk4roFGDb8lrr078DKZN27l9Y3mJe/WLLJ7jawV+2Fwi+gTUT95AhWf8m5N9o0QCsdL6tqgu+/1
XSb+4av5LojUd+uz2kmo3ZCC65/BmIroQIA+eB4jLHKCC6tso//w9IGjCuy0QzOE7UsgB0FmxQ/X
X3SOpE9lCz553EmbuIQy3e28hpwazqt0ipBKllFFx25r3G8GnB45MQxp6SvBgKcLN5qgEG6sagmT
BCchb3tkzaNquuVDJ9DDBEpK251pvLFtHjVS6gM9Tf2XnaE5i2zVPWu87vWQekmUFbAglEPApAmY
wfMEn3N0mPf/cvsTinKMzxHMI/xJPdWcFNdxndfkMrcKY53c1/513Be7nmMZOuGXVjfYdSXsapex
A42GAiiuGAU+oTThJ2nynRvWlHH6Zho0rIzpfPye8A9fqbZwecJJjhS3OK4KorCVg/wZrsZbsiUx
+0+Y+uk3k0J7cNW00QhXrPRFiQgBsQRTO+1Mge9e1e6IBngJtKeSL2uO8r5enB4jaPLiFHguUFzj
wZTipVQg47w4o9PEA2p8G0tRQ5y5HCBZb6ueVo/X3xsJpsV/Sj2We4cylC4jOfbYFdJdBw+OF9Ou
RMWw/6uhkyLxiGf3o2Rg38VK5s+Y8FsHJt38SIMhvqoI7pO+qtkI+hZqz35ZJk9+TQbOfF1azkes
nHZ8aPuBrRQiprVmo0oqdL/balj/K+TgXFYzsLxzt9v2pXMiMeEvm+FfdKduM9tp7b+SKwi6E4dS
Bxawo8j+EFZ1tR3LwhkfO84yT/QkYBOkQWgUKuHqqWsi5+IoCvSq7sQgypFrSqwcz3piooTH30O0
Wid13zpvv4dxt6AbQafsGl48kp03CWSf01Y21kwg635dCvZpsn3Yw7+m+wRiyKWrb7iW/ZpegiGt
X6MI3IgSLq//GCCyP9OgSDIf3OmxHo3+u0Zt4IHaLjRqlK77xIt0wbFU6XeXeOV6qBQEEldXaJ8W
tbBWGcEyo2DEDDfQ6tZ9xZ4hIOhZbLhbWiFPfmxhzxJ67L95l7+23XFPxUogkiN64fJXuxQoHSt/
xNFgKALk5NA+jI9r6dJVWlviPQqhwz8mcbp/79pZ/mk369zc3sXTUCqMgMo0R9LUKbcA88Wm7zWm
xOM4jO3Xepnhh/nw6TSLuCFYdO7qXNK8JD4a4+B7jjYOiCtGIIz3+AWswDSJa48Brd4UsDyYrNDd
H6oQSEtU4YoWGrji/qDcMMTophv/21M9vO31tv9XLSL86qSOIx7pZ+ydJ7STmpsFAzBA++gDe4xc
sJqvtg4TXk4ILPcStGV9wKsXI3keXopXWYvlWlbdEJ+2Ru1O3hHIOPNirUqe8M38wqtYYV6XqTwl
nfS2Qzt6zVnM3dycGtW4j9HS8n5wOAdR48gV5VCrmPb/oRDTMso6tgn2wdyFsGoyl31P0RPdhbII
4pbdlRtzAhUL1FVDeYaHLt0K/8jyFtBC8AJehbSZkZQpu2mIc6PGvsKVCZpP17XVEeJePARY/5yj
wxSmV/slCBzr0vNBKrJxXAwCf6xIyXAnlKPexj4VlNdQbdSTtyVTw8EN+wx7yCModSIssmZ9mCBh
2rVe3pteVYTY2LBBVVQ1cTQvtq05uTOhdvr+Z/+F1oWdZbhamuq6e2QzaM2Kq48RMZoiHE+r6omz
Rvm0VGRaqCDlEMHjfncP4Zim/Ssu8a5fqFMEtqL/ziQsPBRYev0mVXAbMNK5dmlahNpySrUdw2kZ
1MO+bbIGwXF6om1BSj6+wOPasjIOCE5PirJb4lTAhDnM8BRkNGQARaZu6ff/1J70zzGvr19BY5Iv
qxMul9BhWxMRAgBmz/XXHr93wJkP4fqfm6FT4wk+JnmZIq//tkdNa4/jouw7oqKovrAnj2dqJvva
XX6Wu5cOVIklKc5D7CnkjWkmob6EiA//WFkmw18ho8Y/222kUnWzip9i8OushBlJSKBrgbnUzcFb
0Ec64qe26/7BOTm4v7GQbbq8jM0uLh0D1vg1XopB/+mWpKz/Y8KoSTeYvWxvya7JmGML8eYV+Hw7
gGyXhKcuKXvaQYRM/o02Sr9FZUVfBuY2r30AC64LjFWzfKAIcmceJ0IQz5FDe80LlCHs4UG6Gz7x
VtOOHydd+LY6XktXuOq2a3DfYkMNw/Ae1gssFXsJSC8aS1eUSouRlRe13m7NGCW/RkXd1GdPEOO/
XvMYxcSMe/1pI5mOzwVoRXCluTDqgcnYJEwdDW8msraw5eMvxjq1/SFBNbQ5qWT/L+X5kXwV91IP
FysgAIHsi6k/awAhEuIJA+UhEEVya3jyPkV2MzG1H8L/vfhLfAnSAK5EjD2rc4uYq9zMY5+5QlgP
WCPQx5oFpGD/a0pmhs6L/doAQq0/1BzG6if1Gn7DOWcrl1/GV9byVq7j7+AF1nzhSvH0NyoDFVUR
7KibkmxFCiS/PbSvPCPoe9G2gvYw6PYq1uXRsJr9QXEOn6g786i/Iu02hxfZrrK6Vo1f/gNlF33O
k9p/5eA639JhF3fxO53+a5Ucf4zNSuaiKUt1IeAxfTH0ApzHRI+/FyqenhWohHlP3LIGWHH89Cme
/FVBOdcuJjMIJNVUnHqa/xDkrVec5gY2hRxtkLDmd6y36Ig3GhW0tEL58a0FMrJ//sfReSxHjmtB
9IsYAYJ+W97Kq92GoWlDC4IE6L/+nXrLiejplqpI4JrMkynUekDFGmXgsEtKkNo/Obn5J1cKppTZ
T+o/daRY3hcqJ3kxPpsV9E6rAOQ6CbeAqw9j+lsF0qNiAldCqsBrEkVbPkb3J8VeBHglh44POQxH
MU/07Az5LgIjPB3KDGnKD8wLJbo/Z/THV6EMT/9GYqxpbwMewHbX2AUETdDn9piU0cjATCMT2uE+
LArYXFCPD348Nu5LUIw1BXnPWFCbgLZhLerYwWJrDam5pW2lPgtvbQLkru38p28ox29lHjMFHk2Z
3Wb8D18FQWV+ts/Y3CFLE5INqge8dIY1kYJJs/Wav9KnI36ypmIZZuf5NfUAZk9bbE3ixBSVNUqD
BeBLxyZb34vGV2BekXIcvY79Eys8Dh64banYTbJbulPOpYtWmSda9b+aqgnvJU6Uhp2hLoK/Y1cq
wYWaVrRt6Eh5Zh4IyC59xYOl609VwGzcG6q08rDIKtvXEibxIUvbpdw3pkwaiBNVqn4LvHvudy9c
3ZYLBx7h54Bfofoeoz1gK4pMNs0vECrlOzu/kmlLAa2xElHSbjRH1973U5YTxF7pY+Nx2Lb09OoW
TTMO6wJx66tybWS30eQEL4zA02JfuRBrf/cyH3hA4IaG/ZHSBp8JfEWa3lGeUwobuWP3hEgvnk3u
7LxkwJ6AwAjfZVBEG4HJ89jUTXumqnTW0ypjx/loetDdx3jIs+KxsXez2+o5APU8Nfvd1U4M+e89
T093rKxNqAN9ZrS7LCv6G8/v+g2slq25g1r0x12PyEQTfMhexC26//LZDNWm85qywr6Rl7wWse+N
RxHAqtovgztBPCsXTBUenTqgomY561mUM1QyWe8TtN4MzzBznF0vgJIexQMLFUXylLep3VTvjaez
G5uR8l0FLUqQ0vPVt6SGWUKHo/MvVloZ5l1fAB2ZRtTYyDb5bkGPbBFCejClnCBTCtnaGtT2V9Uu
4XgqZ7r9ikghfx9B1zlkLC6wwNYRcIMkAOb37QE1K6mdeZv3hlon2XgeC1GeKS3NHiXouMPyBXMM
fwWYJQZMj1U8fEiYXrpZN+4Yxs0z03j8/UXdMI6OEXshBQpEwRRFYs5qmBUE+D4haW68au2wNdiR
iUoaLsLu2d8UbJ3WIHUmkLm40P61HEhAWltmGe/wA53iLSwYXryzTaQiSFyQ7CeqjiX/XDkHs73M
cgxRNE1nxVIR2Ew6HoNcs0onz+aC+h7MG0zR04Llt910fslmo3bHCMPM400WAkL9kcuwCMQmQ33Q
MXg3IFiQjczTfzGf4XJjCLsCaHNdDG0I7BvLqrXnaXinYaqrc48aARNcj1kWiWwYf8Z1MX2Rpee1
3x08FPgXGn6MjKHOpQmj6FYyoflHZ5kiTDS2Zh3fN963MpWpd2K6Xd5yWmX608oz2QvSFIlOYpnY
UGdTdmdexNKszNjuBvi/NoyvfQZ8o++/9o0DGDJwZ1xGxLmDQ8Cm+QO9jPOmK4kY1Lc+XF2oI/d5
AHySA29lUT61+ktD5LraxtgDbRcuJV8oeRqRN3zkOTj8e4y9eQc5whHAyPzC36JwqQl/NnLFgo19
eFu5E5t/FmDenlXvovf8guP7QnP7gfY9FMcQxyMf01S1jMXnCtx/EFUXG3SRc9BtGj2HYx+x2Vwy
ZIeoC2T/LU+U/j25TKCxGBuNIk+E6bWIFmgqrB/kp8c2vTnPap3MA9pjixPAg/TOPDClT5wf87NN
n+Aeerxt1v2hIziGX1ShfvLcaRupV3A/TnGPoVOuH3FiCvvTAAg9NG0CgjZxdQXnqwnG/Bnh4LSL
XbP8kBJr52MD9g+iIbIk0YGhbUIEVulg2l++Wqgz2mYg0rloy+oGEzkcXr3ZW45Ei7LcM+iCkVGK
wJzw1WbybAylxhAHLM87zR9EvFCPv/J5tD8cB985BKvueUqi8Whagux4GrrmPDqyYZwX8CPug3RI
zFOeywbebFeXdzcGQvMWgNVA9F+WktAZkI4ZGlckLHsGDuFPAdHidZKtQUmS1Om9XK2kX0RVvVPU
C4CWgOoeY2WAEAF3rv7mCe9nHI9V9jT1jZq/tFQpm7AYEex+DsMlAncz2KPvDvV4GGswwNsBNb63
pepVP7tQwlVtNbbxqQ5ib8PEzn/mnojea3pY1Cdejtmjiav/gNJ29wXDmnijg2Q8i/BZ4DdZehQH
LLYCfU2kBcTxGADScZv5YbbgW5hp23euQzv3qPbb6gDfCfQYmnv6VPgxSK7HEGdU57clY+ApOEdR
BLGneHiRwTdxtwwnz/ZpeAplQDjDAgfsAvUieitBgpfnmSlit+v6MD8pHizvzvLMsGSJWqSc1HJJ
eBiTXIUMOwOrLn4WYpxBPCtSHPVtIw9F4bdM0K1hu71NENdB7AcoAXV8RwvtVqjusuXvnJaQPPkw
9PJSCOIuLj0l058e7wdG4wqCFquhNr48jpfnQA1QSn1fmyMet8QnmiLIxrOrMY3zcLZQTzgZXIbP
DtsNbDzabxtK/xxYblDPXvIu82bBhIyN2X+DylL9q3wNIh6ftZqHrzaiFNWU3rSmv203h9GKP13J
6ASHVjo79JLFRxexRCcZYjXUVfnwD1ZL3h1EilA03zU5B/F3HIf+fMv92qHNZG3wPq3B8nvqPPPN
b9EPMwBuKyZlIpTRXkaMum5j5qpvFt3xQQWqSP4plntoj0JgPfdGjgSGQ3nuHQznytNuvvfjon+i
ORD0kZF8zskbALCCh3eX11H1Qk8+8L4q74kWdThPfqwPZeBkZ3hZzbQphqnv31QcZfKCOg+oPgDP
1st/LhaQGvMOQhXkRU6onY+2aav41guQP+/UXjIH9QME3z9xZ+n+AN035MHzx96DJGTWB+epLEkD
GmypniMSKdIz53pzVguNxq4M5sH9oGfMjpjaM5ZPTRrUZ+NCjT1RWOc/HS5i/aWysgp/6IB7e8tp
4Zyhjob66PR0aC4a2nq/0D8fg8jK7y1IRmAdaiDw5DHnwWMhg7g5utEQ33BLM/HhtwLxY1eaMpoF
XW2mQAJkH3EPTt/N1CuMOXGi/j2mls9zs8ItRLCQjx/LqPQWQXxkz+go8g8n8HOPo0A0if2kiRR4
/cLMhB9j53A6btpu9NYTplDI9M9p6sfzryEIB2s3rSCoiGCGFoz63wJHE+8hsrCi+mydqlxYt/v0
vQ5KOliCHsMAdIyUAZT3J0dXfQiA0SNtZtqVYzCVx2xuAqr0leYfjVQ5xuqaiSnU54qBEb+OH9uu
/ERbnk3mlA7eOOzBEGPmQW3P4fFl5GieePKyEdjJQyvvbzy3jgNKvm72OMo0pkBWacLwVrQIYt0y
Lk+oTlinERsxCSofsWQ2RtwWuOYTPGC/XnjZvTzg0+2KPDzl01i0H3XpuEW6W1Mym3Z+YsdTkdLS
zevgd3hHk0zhvChruMItkmxKF3Q/cMgVff28z50SB+6xo0xap2OxomPZgQRyxK8YyWP0pI1O6muN
gs1JTkUS8c7ubOQB+PPaPMz+rVrRne/KtE8dIgZoQMpbWBQF5E3m6JbVZOfEy006KbXZnfwkered
BgP4R1kFPPJkACGlu8gfeEs45HlMs0MdqQ4bfWzLCMgtpNy+OvheszYc4pmK1l9kDqHZaaHvJhMb
VqhYRduwgfPpKRYAJzkT3o7MyBde7QaqVlIKxwKaU1m+s3Hmn4F0LUyd2Kfy52T1OQJGSeGNhN5T
MXQI0EIxA6tRzBAushngq8YokH9WPOGcX3M030s/5pHJ+Cy9124Vq9hy8lZ4ngd4Uuwgq6fKMMZ9
sXBI9N5HdP34XcsEnDvwvDJ4e1xu7/2KRxBgulu+9Wh/N6OH4oaNp0W9iY9iwOfP2KWuTo4H1ugQ
a4Dol5Fl5fIWc1//0Z5lCqqF0cPTxKZmARiBk+ZAfgucXyn5mxAbIbbOXgLdQ4aMyV0bPhVen2MT
ObRXFjFVhJ0PbwVlK88uKTf4MMxcefWOfoskkDXrbgGsw34b4RIhyEEF8oUB0cjorHs0IAUSZPg1
bLXD4ZAPTjJ/MKL3TiE07hlixxK+tGPR2W1Se2P8K4xG/w09ctzT/uBnPELPYgOTpWUDvJ7KcbUL
YyFUajUTGgesM/+mZ9Pf5WBpn0w16KdMSL87kxGwiNuaweWRU839j9UmUzsV16gfuiwon5OhjxSg
vo6Kmg32X9b+Lr6uKgCHndj/jxtYc+ScJlsrUne8jlOdV4dITCb9rBuELqcEMXS3R7cXIKUj5uLD
ndaKn2itkic1x0jxM2ZX+3EqJ/GjmWjXAZE85BFoDr0NjA11Zd2hih1WhZKZw7DCKKrS3piD+/D3
Cs5Rn2u+KfYCFPuAiqKExy264lxEbfcY+eTOf4IJzi/YyepvyFV6Q/cKj6xyh+Dy6M+jMwAFj0eg
yCDTr/lyT7R8YG8zZqaJhwNi9FeIcXiFm/mUQFf9op2azbkOcM6h4YBEuiuLqQo3s/Xi7gUBaIgS
yCYMwRq3Kr5RZ7VfJGEN5xiA+t84VgkWcBI/zBNo3TKiKurybwBoymMdyu6LK1UTZZZauy9mmj0s
pXycLByzqON1SJDUATcs/jjOYxzerDJ+C6qSpT4EFI2Ff3CjW22R2KCijOu42BR5Ul+YKXPIge4Z
qNAyK3+v9agOeafWfN+5c/Yns9gOtwPv4qHDrqs2BYMILixTmh/OUHQhIEYneVryvLMvjSvKd+Sg
+n2uBCgE1v8WaUgV/6j9AIItNahkEWbH/uDL3ISYJ0d27xa20pceu7hCs8jkb18loYlBsVFc3ywm
I8hpQPTP3hxztyy6WM99b5lLM/zN/hiTq3I/dmvS7MhpoYrn63Djba7LvABbRgAI6r/Zfae6AgQZ
Mnl6JEoxkQeBO3xgqUY4gVuSCq+uEQJSbACkHCZd/q4bpzn4ScrPNTvlJV0B+l06+Hiv2ChLzH8+
GKzNBGltRUU+hW8uyU31eVVAyc7z+IAoKHQh6q4ZVqJY7advTeuYDy8UC0bXGufWNCS024ZV7R1e
aB8cp4Tgi/PquytqHYhv5WaVCf77uBLNk99k8p8YWvT/Tp5UZ5YRzikb8fJjVBpiJEUOtDhkvi6v
T6+yDzHjT960ScxBwr/vvRRALjSNUyo+BBPXcp/oZd5CO3PvUwLQe2fHzt3rvrHeKwuu/NB1Vg2f
Axoi84k1rLllYdoeAkBGcNNUN76VJmFPAyWESjQfpL/vevQmx1Rr4WyY6zRcinWsmfhnvn0OgW59
YWHMMCnPYBhvLkLwkbrdxtHrOs7tl536im6D5fb6Ttml+lMbD+wDTT64NyYDzGDZr1XJ+CWxeSLM
FdpxDkuVzJr5im3zt75q+ECqxSWdAH3ZnGAcT3R/4xFxGW0MQlRn0qdJSReTk7JjKskPuxjPA5HQ
lfledjx0m3bq+v9il7HsIazb6Yapf2TUKoc5/zc13Pj8d15S6E+rOTF2WtpDNtTxh6SpbJ4Sr7bR
Pq6d1Wz42TADhwheoW8zK8KUy6jdFf2OUNBJnGhm++IXc8kBKn+IMeokpa+DtyVHHr9pJGfkSYTw
LTYtSg2xSZoVStwc5fRBtGKEHzDMQvmYE8P2CJ3jCd1kFQO0zRJJ7e49vK6443kT4muUs73zd3DY
4Nczx2OW/oGOSfmnOi174lMs9qGakekiJCs+ns4BgmdWYqTmVOtrshlmgm+emqrs2D63OcgExFxF
gKIJU33TnxvKHASaNUc7+0SvbPtu2+OQqcUekS4zK8AZNnypllZV99Grkg4NHPrQyW4qVaXN1bKR
Er8Xtk3rTla9X4bI0ME73x9DTCSbtEnJm+dPa4JBw1py4rdmXN36Ew7shAHCMuWpy61UjGo2Oql6
Hj2WFctpIrKHW1nYDqNt2BZrz92M2eXyAOQyg54k84p9BeSn/I9kxFKfyC0DorGBsE+M2cHvtd8H
2yoP157yOxttQnk8xb2DJHSePcGeWwzhI+ur14gtF6Zwh3H28ya4p0WCFDUbtM6oaE1r9X7lCe/8
nVLcHnuOQPYLUQURYI87eHAOajVY/aFjh/HGIh6jicbvywjWNTwQ18lVsvqIwEO2EEjl3L5ZPfh/
HLy/J4PLHbW1U3vrNYUKoXZ+I32sMikuP5fz0bjdB/4B46HgbFl0/9dR/gnGQ5o+hD06lrtPx5p1
eB/nEf1S5OeiBvOc1WqM96bDwXsvZF2Mh2CMNbcCm14v+Ml4V+C/QXrq7BF8iwaxRkXPsI0wV05H
kG8SWqzOG9dDmFM8jCalhZS2CSsaULh6snV+GzXZhEqx8c1bhb1CgJaltvaukFGs3OApi/tDTAeB
l1c1GRB9Uhzy6tqim8H3EnZCfvClxOJXg3dTUIoTq0MD5PXS3UCuK9jkyqLlN4+AzG+HVoMY8fHh
Rfu1E9rfemgdvP0ymSlkEJBC6ZguFZ1t+5NlTOa9Y+gY8iN2OEfuy7Yw3sTcOJGxPOWQDhk2gDUc
WT516vE2OpBWbqiLCoB5QAGEeRmQaoAC0IuTnsEQBfGF21FPF8sWIAxZC03w6qFZw0eOK+bS2wl3
33BmMMguVqPPTzEiFetjvgNhEdFNVguHlYYykXkODc7KHSCwzA83sgK0gBXcC9GLcoMaDTi9hNok
USK7J8RT+Jx5H7Khw8PPkvWFH9B9pjQFC+8htgyf3dkyy3VNTcjHQjkqn0OxBsWfMV7d4Lcn6FLu
qasK2E1t6PfvVILR+uYj8YDbmbiKIB6APsNRdeucnm3rpvI1HWJSN+EFWfLloenSvwvcLc8u73r3
ZJyFmg3Z7LgcTNTHHUiAQaJOZ3yHwz9yTXAcsXZE6F2p59hnOKbaDbWr0585SELyf1hth1s+qZzI
jQy33FMmmWsdMfhO8i/4ggWAhT+AKoA3Cy1Xunj82Myd8mzlO/H5P2LCmYLQ7/itAiCJggYNUas7
dSSCVgn+LiKCkuZhEF0Jwzt4GFPxTU4O8Xl5uSBx2ca6LYprANq73o7WQrTBkrg0THlLzVoAxKKr
j1On0TzbaXZSBsWr6j6F10YsB4K2nm7pHIEdNaMaO3p+zNMv/sREiRAIJKlqEy+qsvcOr7KJ9/Pa
lMkHQEuBRDppkmJHkoe01zVpnewOuNqBf07NsthXRr4e91BWIHFIGMhOP1vpMHjceybIS1DbNmBK
hpSpgx/RUsOgMRHrhMycZeEuGYCok4MW9vHBVACHSB1xBaafus/IMpkLojL29eiDkugfZ9Re+kAx
UC8xMvtbZNwyJ0zTqMgGNhhLCd1lTccdLxPiQ+uVZf6i4TguP3Pg5mJbRmHpMC8eGK6ytW2XbNg0
ocrSnTPHyHmGmenuLjIugL8hgo99CXl6ujunNs3YNtJpQU1T+v6UvPhC1OXO6fH2XCIXvP4uAOhb
3CTDbRDRM9aXE7VOVf3SuRM5Z7AAZbnvwasCfEnKkkVmgmDsEVpXdxwnm8gToj0Orj9PV5vyhLHO
Bpu0CaERol1qApZF08ZSi0MF64CTtZsJvYN7hwzYpnfTFB1JT33uLsAjwUTj9EKLeJoqyIjfRO6h
AhIzUJALKmLsZWvj1O0+kWllTt6SUWPx2cwNIkPPDf4yO5LNqSLqCSZdErEhLgJuU7YtjJzeaZq7
BSVZ5lrYHhjF/Cic/3P6ojo+Gpb5D4s/5iDIEwhXYBqgPjkdo7csjhv/JVxYEhPXfGgngiwGD0pG
R26Kt8x7VUdOfY0CwivfbFr1882T/IV3Pw4iUptG9oaNG5+DuA7jJ4cEroNQtKQb1KhtfuFSGEqm
u3Bx1e9k4CQ9PMYmKCRUuF6B00n3kJsyJIwBkzPplqL4Xs8R2VRMXrfaFOamOI3ELjSde/GyeIFc
0eYDgZedPKPkzs/gFQtmQ3MRBHBVi+F3WPR9eSrAbjEe7dlaSo+gygMkf1Bt68QSiEqrz27EoJjb
w5bP2lExWPwivjpwzrLBCbAtIoc4uwgMPys7UHbT3eMut0fR5i0MoZFIyl22AjWl8M1BvNLfspm1
DnmBlPGTYfWhhl9z08TMaNiujfe6rCkJMvAFPysn8781XRkdPcix3g1Smr2suL9+a/qT6BZpLz7X
UxNte8fpOjauvn9mtvPYopFaskN7MheXKi3EPY9DYjRZH9gcjlNUvcckiFb7xSIb5WqeO73PuSIw
08/iXHGOkEVCc4rEU04eK7MWn51L3m4pXYy0yIPaHj706nyhP3JPk8RePmLbd6ntIZAc2JNDPKqL
fv3i9GRTjDK7QzLIQpBAC1OBmXYyDXFygBayJY1GLs+D0SH8S9t/x8OaXcYlhkSSoTrZ+LTtnwKp
E7wGX4aP8fpErYiQbLJXLBcj6Fcavb2LcPQUFSHDOge1xG6GUiQB9lcc0pgRALpOFXXAFNr8bkMC
EjJ6or3rQYzblIBsL2LyuCztwiIagFEcbfJ+CS/otwZ/z0mbBIcyRwGAFlRd+kz3+TYa+vmCWCCc
fnJXJuLKsjMZfybeuOjnQnGcn2B6R9FT4KL0OLW5w2yLRfl08Dgyg50kREztzOMDvSo3iU6VUaI7
TxXriAtncXPMOY5OVZ/m35zCnb9nE+yULS6u/oNPds4ZSAENE2KO+hPF5uicXAC5yDxbM9xjucaA
cImoaXOoXV4Gd5shW8J+Nczqvz47qf2KUwbSSp5uEbTmxcdcDs0bimKm4pjs06tMUkusJUPiLULR
Idpgh5PdNpVKU9PWI8d+sDJw6gKmyQw/u0bvXPXQjAi3Q8DrrO8ifljtw3wBeEyEJjZCvu/dlHfz
O0qu+GrBFbKC4Wj4bmTHpISJnP9rjkLfeUXFrSGVz6FI2I7MVQIU/JFni/Vtr0zgUGSG8WXE0QBE
MZMHJEssr9g+nJjQmaemiKP3sBfRS+iupJnmwiFZxFkDZDd+36eXdBgaUveQOQebOCVMfOMlndMf
+b/1ia5ovjtD2hyB40/nFGYGMmou9HQ/S9N8Oatg0hWGRMc/Qv+K+QcpDDp6lA/VMdK2XH4Ypiv9
ZkZ0+A5eXzGqTFBDoRe2bxIezPLetmVH9TA9EJIB8Skfdag0B4iDVZaYxcL7VpfhcsGhT6aMa0k/
Y64z++Saa8WGYUU+2PqCUJoeEMlugZfMy2bC8hUrU36a/ISZ65h18nn0/PiaRaOc/t/1b427dMd6
Mf53l/Os/VyqlVwBPFQi36ks1u4l1yjxt1GBIZqAB8TfJDjhot5ASs5d5CjB8IVyDLEOKDmUGjjx
zA/PK5An5JqUwYPVa/OegQ1aNu46+/9gruOoM9DwI6CTCSQYXEa9OSZr6LwCQErjHcVEcQ3BzSJ8
0xUnVAEZ++QqJ/xpmc/0GzdECE6R10HBfNRdyD0webG7DaLR23b4/IsbTy9nzbCuyG2dZg4OqwGa
SaMxzecRnuZtdUXziprGOZXR0L5Agih/JorH+uHnwZRIDJLPjcYsQD7EjKI3dbzLghgSXzV6asPH
qRDzpy6RM4snc2/Tm7zLjkAZJLgRMsif2dNnPMjeA8xYNn42sEbIagvJweMachfIqd8N9WVzAeMH
JodWC9BPza74YFiudfcmB1Z30etoizeqDWgcukW5jUI8BpGRkgEGJ8xP7fgyNSwWX5cpGqI3D8gi
0uVktZcUTSuWA6ySrjjYnFl5PvUu2XhFToos8CNHvFLuZcxeScV0t4K4rXwP9hJnuHJMfzWDwAQI
DZgwclYE24GjLQO/I0Yw5BZaV+ZhSIU+0lu5nRcH8Qcz727HNhhjEoUJFTjoC6X2LtkadNUcc/Vm
cDFYo/RqX/189Uj5cVXw7xHHdWRnEBve52p+6ta8RAWUgDzu+orxMK1WfEKNbTCExD02Iay85ig9
NB6vVVube9Z53Xf0O3hwt2DmbM+gk7YZUTrZfNOCmmTsYV7oJvGySzvW7LC3ABZJjG46zMEn/Mes
irmYly+PQRzeWzDF6jZ2voaqtz4YN5nAJiwr1ghhy84UFQcLwG0iFqr/OMj0bnDKTB07wB4MxqEZ
8yBxTsWUB4AvX5KJTpJTr5p2AmKg3aH2BppJ0kGb3S0phADKVxH/qha//ZG4bbPeB1mh2OsKWfxo
yWG+YroIP5GYwOl0TZ7xXQ7ckGcVFDhdQsXCwEVCTy9talCECWzmcdNjXD65NWR6HPT4T7Z9OCxn
w5v9iLZLmurh2VFnb1V8yxsTu+2bqlNM8ppN30fHWMVuldvLHasOnLcOO+nXTg7N+ER/iZpDJ2hR
b2v48KaPUzKyHeG1GN2LGDpcdxRFJNu9psWcN++y79X6Qbg275Ad2/x7iF2IXwUowyF2oaDvTMGr
cWXMhgSBSAx0P1NRAy6XlL1h5OBqLBuXtOQp6bREvwKE/RO6LfJ8sD2sEwkQjK9oFQYk1/hav1ve
E7MxXl4W2xQcUQ29nN76Ek1TacgwIICzyDcpPsP+kaHHvcEEB7p6dChGhEDHWMz2XDfAorZh5axH
jaQWSGWhzDesvFP3xijCDy6qFAgcnyI5OnxhLJAw6UO2SGmd2FqqWb22QRJnH47EpoaaYFJ8RYfA
SbR4weuB4R/N+9TDliNkIMB1ykj44LF5YaU7xE/JwinPPjx9GbQnWQ6ljOx/LsYN6x3EaK6uuTdu
tZc1y+PpIZEhFYb4vGOFoD0488PI4s1lEs9+oDLD2Q3Qsv+GizfVN39R+JsefA1/2Tg0oCX3vJz2
Mm4gS5UinMEsgXTd9awnICDFHOgfg4L+vQ1nzECANVenR+EPBPHSFF6QX4omTnHkERd2HaKif6P3
HVrMfryOnQjFt9pNsI+z+R3Tv3wda7B3u35q9xnzrHnHoT4kFbnbNic2inHqL0QZCU4OUIjXnky9
jMWhin9pbwyAjJbLqq4CKf17RJqPvrCsL7bhaOyZBfhjfmLi9GmE7z0+zywM6z15Ii0kuQX+yiEI
124BjfBQFRz7QcoI/HlrGhD7ssOc1jrDylucQFTYTiKsLwKrSXQLkDE5dxZx7nrKsgZWbo2sYTwT
gcPJsyk53P9SjPaXuvecX12mY/bnfH7lCL6kEqQLQxtxo2tqRBLwcs7RVwWAKWOwxgsYvy1+qaIf
Hb7Z9toweHrLem4sGsnkARP1HnFnYRPXfx5SRET/YegqdtOrj5SV7h8Tkz/5S8m3kaz3JgrcN9nM
7kpGll2rO5yT5Ee5xqq5YlsX2WFdZP69GAiy28SlGKAzdgFoecr5+tmr6xLwEMCdbxVUw+4GvwY1
HM2r0rvV9pX/TFuuPJKf6+7nnAF+2VeaAvuworf5MFXcfluqcv6TjEv0F/EImbRw01AZpWVCzkAG
z/bkTXg9Kfo8/+jFXl9ce+y22J1W/PkZYC96wEsJNiE49syK5HnpRjuKrZIt6CYOkwKF/tCFF3B+
tKacgO4GF4J/JduwOA0sFCo0PWu+Ex5evAvaoZWh/qNzu7qzjPxd3gUGnkOv12Ub00g7pykfK14q
Zl7z+6y76Q0FiDPfLUuw+taJtFboI0Eojpc07KPkYgKwOCevTpzuQ/Q9/R7mRQedReTVLxiPnIur
h+jUw/Abjoh46r+IRMiQaLu1Ki+tdgRrhGKI/JEKNeumfDNioQaHVeDzJh0IK1iyhfcR6lOmKYO2
ee4l60fQ2zzc41mxv8ZWqBpdvFqKXTozmtlWGkoDlIV5GL8x/vdeUQwN4hYBLLqgtnKSd2VtuI/c
Di1U08JrN7aXqIKS8jX0mVDy+9NEwuttf+SAZRm4575371IIkgcHEOahTIoVJO6AKHEv2HU9/N00
L9Xc99NhlrYv3q3OyMIld4oxeEPwHN3IXP4IcgkyWmBz+zVYWn8AeCRdHHxhYT/AmwD+G8JZusql
6F61scTqRTaNfqE1jtRLTpXhv9vAl2yECl/nr+PgD3rPi9KSf9stAac14J6hZaEPne5AX+vQ9wxt
frMFtvl2KkrvHaqkxjUushiJSwQHrNwyds0ORcrWh3sacs+eaA2IPO1a39LW96AHNQ65GASSI/fb
YEwd/U9spHVxVhysu2JOiAFsSj2eQ1UAwYlbf1w2okYgT2oIoMvrEkq3fofSSkwkM4dJpEh0O/2k
umz5D0/i+mUUTuCr7zv9Vx1qeWC3m63PATwgszdIgJZPzq9VoJ/RRfM79m3wykmoIrTuccoycMC7
ZlVgn5xaVC5QrWoKfzQm1+2z17rBegQnUyX+hhqeafjChhfwaOWlw5EoHzfbpkBpiYGUPjszjeOy
3Tqzzx5oCvuBFSRUePalKInBtDXaO6O9Cr58v4QgBXYv2IEGArSRgot7KmY8mDdItBUjz7KR57UE
0v+E6M02d3TpzRt3WxWcfBcdwmWsZsupQF4p7QP0GtxicUDeufYHYENolOflYnVQHJNE1QlcYImk
e4g0NLLITYsf84x6F0JSqz4ZMAzddyaJcbCfPEtFCksWAVoUR+mF1ku4Z4Wwdr6JEbI9bJWUsDM0
zPl3rQy9yUR0yUqf63f/o+zMduNG0m39Ko2+PsSJIINBcmP3ucg5U3NqtG4IW7Y5zzOffn9ZGwco
pQwJVWiUC+VqhzjF8P9rfesyi2w1HCh35YShTJbL0Y7d7hMkBAo7CkLDVld99cYBqn9yuHH2W0Rc
z+VAAxdSOtFQ65H15gBhv70hMSPfCRDch0JU2HgNSIzsuHJtU+ygUfNEAYCuVJgj2HjlcCeGOy2n
aUPxN9zBK0B3uS7YdwcLP4NRvNKNHw2/x5ztxiq3QyhtCV9X+yM1ei/4EUOUGg6CQndymbZOt+81
1VYMW1DbVm051PE1237/UCYYPI7Z2I5H7Ybea4cshl2Wzma0w/iNEDrP17IMzLsZbzBQdyuSej3b
lM0v87I24mt0yNjkg8mMD5YuA+o+pHo2lMNaBDYnPZwFYF7EJmK7ipBI1ITBEXs1AnA7ZamlzJBi
xm/jiTRqpv9lFtjRszHncGdUDonmprIIx16NlnmqJ+BtvIrH2X3uOsccF+Rae5jomuSpKkt7lY++
OHJAz/c2Qp3vgUnTBrqwiSKeKIg4uPBmRIYR8YIwPzIC/WB0WlboojeKi4gykokLeugDEXK4qCf0
V8Tr+Uw2GGho/XWUJdOkeLV0wPk21yh1RnS1DiciNGxv+PC6F7j0U0CLIE27Eej+kA+rOhA1mLq4
kn65R/ZspjFkpXns8RyL4hDDEE3XTRJ0rxPmuLtsTMAIDpa0Rspq1mzOP2RnnzQDWLCbTTwWMZzG
OoywSkAad+NtPQh1VaPIno8Wm8LbhMAmh/6H59sGEwxoCcILy+o2JJHYoqWCNxrjloHBKs9JS1n3
PfrUC7RkbXvRGG2n9loGjntNgxwVlZCR+a2YJrKo/ExXcgvr2QWZMA3jN7aWxiPlmZwKfozGSq9q
Nn6AOmtZzgQW1I05BMaB/pXEs6nhYjpYLgLce8IvTiAhmX+D0TU29BbDPr9hI1s9JBUrKBEsrUee
RU3AJoiQtLtJ66lALG33Gi/xMnNENlzLCUJVsSoouNsHF2TGpvBPRhcECs1wGQ2d2SNdp2uzL+ls
NrvOnEJKOFn7aNURMveSzdmiTHwSehyYIyuDpJjlhF/QedMqQ2LTd361DUSS33qmqaeLUrpze2x1
ZsWrlrpWTfl5NsuF42C4uu5QIpK1EUGkwZSIow+p9piZVrGyst7bO5hiqn0vZT2yLAxluSHwPvyN
EUG61xwwdHYNsk7Fqxj9ZLX0HGlyK9F+2E64JOeFVQdhais3VmFrh9TPAEEtFDMoWrNNlIXROMl0
CX9RGLeCnifdVcpsF042FE8DiY0I6HKjeU4F2RyEQZfyBYVcto8IOYxOBhWdrwEO181jaURxuOlz
i6zNWhBqZQZ+txQ6dPcxVcGfDruoN84y5QWACv8AG2e4pJFFZlnCT6CuRNhY9YUVUnON4q7jnVOQ
eJaNn3PcavglvlFWmC4BYPSjSX4RjHJj6BpSMkM7IlfBRFLDJ6DaeElIN+nubBSLixw658lY0Haz
e6GVSZ7KgFyLGpDI1FVM8SbdNn5FiTjIHfHo5ghJlpwmsdmYdJDXSRIzB3rVlOxcVNwYTlNmFY4i
lZNiCuYgH9Z2/8ROzLvhMqk2ejTaSDEcp/DGQYtK1huow3DLfrI5lahqy76pUersaQME5HVYoxou
KgJUuWGVLQ6NtqYnSyr9ZIa9vEtIAiCZUxETe+XW4AevBJaSnCjYMvTfMmoVzBymw3y6Mqh+YWqP
DJzBIGQxw+F5TY1oRUc/BcgX5ry/O2OILJYcB3tVQF7HpeO0kJkWeISM9ApuD60AYmPtNeRS+GYU
NQznRRumNO4oGavmRZjTuK0R9T51pKAPb2WCYOvAUm6FL07LzmTLcagcjpwqQlw2ozPke00m7aom
/PIEUnEUSRZOcUcRnd0z5R7asRqjEo+N5p15MWdx761LPWbhc2egrm51Uh55J/z+MkCb+oBOEdAT
CbrePoKf5GxjaikvNF4IEMzc2uPT4pH7F+TbYT+ty2ptaAloMqfHurSaMQeMzvwe6mubtF/ijbs2
s4HcO+0kDoicIgqWtZUm0aNzIhJawvL0YiIr8zkWYfZTS5c/1hwQLlOjmuwlly5oAE2mt8/obfZr
m89kLaauCi6skcT6ZVL6SH7jinbHrvVKtr0p8SknCSOt/2sUSYZ4KBzdGA+oYWzc4JiaSZt1EI+w
neEIsm7jSI+vXpTa1yiMR8dcJb0YnjrQNlZ+Mhg2LwXq73VRkYO2sFqe1EUAzuZASFkYL8M2Ik6o
0eoUEBOrenqtJQRrdyFpj0RowWjK7PM4chKSCVgxFo6OYH6Fjh7WitC4y9Ft55cAwBt2hKnSO8oZ
Ez2BbsYxSMzlsJT2pC7zeSCLzQbOC4IaPAPA/9lvjCfK7j7SstphMgTkYB0LM6/GO8pIAsNEqrlQ
dqfkEdgb2cqyvsvCaUj2JXUOasd2aaW8BFX/e7SRqDnC6i9ztzMh00zN2jZs+xJ+JzpwWjWgVhHA
N/K1aiatV13NhnkZzzWhluSKIqRZEpKVD7D3DXLaitAEI7kqwoy4wIWAcTN1q3jgnaSrCt4nBXbE
5yDKcWOyB1kF5B3/AK4SXLm8pTv4R057Sn8txiMybURWFbFE7qK1Wm8dxbA5r3RXIwvUljcCx52y
gby5Kl1xdKqHH6C4wvCNKiKpuDDviaocaZ2UG7MeyZVEukAi7F2o4KPyQN083SJHlPaRaugQrQeE
31sUSAZ6MIDr66jEKVz2HRkgWgjF91vEGGpyrIp9JRy4jkB7VvRjYpTdNmJegjogIHdNwG2e6yt4
L2yjA3tAJFq7kbWhHE9WgM4bXa2cOe6yh3Z0k+QyEe7AQX6axU88kPKnb+KzWhFUSnxBYKOVe6XB
7dkrIJj2GpqkmN1FpLP4ZqZ7/qiNmCiu4IQtrnPjQgB9YlM3OeTbAFNyZb7BBJ/SXEOTC1UG75P/
nbweor4x2iHNpfIJOkNgfTEPyBGh/A+8PccuM81HYmlL/V00YX1Fi2x+m6ey2Fo+mVl7QPixtRbD
1OHbK0cIiNCONxhvATpxP8gJRkVl1RxoSkDLNlgGlMuDOxzZwcXFY95iHF6xyhIoGAB3ytclZEUC
RHtXu7AYThaNYnQ2WXWyZRT4FOIdeqQpuYPPM7vbvmOrtm9a5ds7l1RWjAJDyBwxxpXTfEcmNRo5
MdX8kLc9c2V5mMFmFofKEUgh7IzUwrvAM2t1VwcBTdiFgkOjsaAawL+Q8ZbDcEAIGNaYoHO2PQ9I
rjhC0SokPWtZeIa9tjUOAHhBrI4NxxpMQbduixIXIavVgx8LugQ5yULkipZQj/O/gRU9tL9UWjYW
x/Z4PNSOO2wKTqO4C822eiyAO24jW1poPYgGPGlLbPVAAqN333ZJC+TQC39RlrHFq+03nQ9f15U/
6a4M0xK0Q3/Lph2aVhCO1h5LYzWwkIfNj6HmT2m8ImR70Qa4UOiwfcPYMx29IFZI7cANdMl1iWV1
vvR937sjB6X8hXoMmiVzgX4YWszeP9IToukmNePoqvRaLt5NUguwhcJ5sFZlBUiGm0V3rtNhUa8z
WYpwqWQ6XRhxPZIoUcn+YQzr8DvCw0ZuCmsIs1u3FJpegueKfK1xEuwp97KPCChvPxhRY9gHui0o
oKj86erGcikDY12ACrQiuRdUp4811UNTE5Ql/IyqpVKGhCK/yJqxpH7bQjNYTX6ICLcrnOTCLCkZ
I5Gjg2Xs8G1wdCB0Y7yd4sp7meWcPlJEHvp1Tb1572S6XlZ1VR5nc0zGA0dSDVI0dPMfoaj7J1f0
Lm193kuqFyiAFgJN5doL5NC+Ag+ohvJirigHFQvedOJ1oj4YT1AWwK3f6HLRlkh4obAYFG7qwzzx
hLyIIsqES058SHpm36XHoQqjuhiBlBRLSulIucKOTM5sgRMQaort6rrbemETjNc9OtKbvmqdazMq
snsdJZl/Y5AwGy9AHNN6IVuTUJRVTuAm+z4fduzabDncLxFTRTvqj/YTSR7kJVBWd5qHht2LBVPA
DOXKy+j1c5QuT/nxNbPyRQLU3F9KHNw7v1bRD5tK+6NN543ySy/eEFF4B9+Mq99tJNrLGAPkRZkG
Qbo1gfdD5M5ofjK/Z9FP3F18A5WFAmhVWIbGm0ayz3UTUmPnbMiW+GKyRW1eumnRQHLuuWIhQxUR
kJkj+i5GNyIAQJraesVLZuxpTDTDU0kykyC0iwNpu0hr/B6/CpfF/yYjvv3ktYjnwvtpq0bFVyni
F4pLZllI/43WCym2jDyyvkjW/lUOpQWtJnb7HUy0qL/i2EH4QeMXHBFwjqI1gRdRzujgZ3aae60R
Sy2GqYQ8ifQ0ONaA4UitnmTSbvo5tKybTGMcXQYBW/4D/OqYMaZ4IJLLcofrnuXhDnPfdAOlRZe3
iFDTb3keJBfd4AUaOV9EUjSKVZ4deuqKumvAg22GKjWOCrcR8iP0784M/32qvfKOrCWE/gZQxqlZ
YO6UZnGir8DGZd/m4TZyfBvtR+UMnBIWcwsACSZbaaPXSvh5D37ssoYt7LLL+mdDYUy2aJSQPEHO
XBqNxIL2KCaJnXcb8UOBkrgUsNSZIG1KcRSQpvAp6H2oFHZaYH4UhcQsRiVldB5VS82vXdHriS9x
eKEDIsJlxABK5zLz6ksb+NQz3MImfG0l4kEKJUXAGT8j0vUnyP3AXNHZLpKbvPITDpa2nTT0Luow
lM8Q0lqEhVMPauqKUyQkUifNUtreswW87VuNXtFKtqOLgWQpRIyvXWtKQ39FFnDvmkLvYKTVqzGo
RwPbsWvvLe0kzUVlsikhMLIdU30fAeAvfxFMl22DwYazXHHi/kX2Gu9I58/B3vHMEW9jGWVvY0z7
iLO9nFc9JlZEfFHEyzh0FSXWsMNU+2MeUlHv0oLTx3VkOGVxg5kaWWhdeGawlD2ByHujId7nSPkd
PXMSJNFbA75pU5tjkO9GXn9wBNagxS/VjG4KjB+XcRZzsr/QA25bJpu0ukGEzkruJ6BgixYbmbeo
26DSD6lPqfWeENAMDLqpR2ONgKImoqNj019juHo+aQsganoCly8FIyxlRmmYVyk770fJFiS7m+M8
utfUajm6UTF+M/B7IpNUQX0nmzqmU+t17kXOZ028KLKHRTkpY815jFoR+VZyTBY2J49x601Fpi+i
IuA3UIRgwpxc5ZL12Rh1ee1MU2SfuH3g3Z+0dKadVWIvdSD+3JxqeShonFhSA0qqfWOViXHTcAQK
ID9Z9nhTMJ1mwBvtDMQqYVMQ8orIsx6itLKsBTLxPD1EIxRwT0PPL1f0DM36Clp5lH3LQx2Hr0rr
vsMqjieKgKOmHZZJJAz/NoRWjFYVUZEiABeeJn7UIgMthHDBMs3n3AxdH+DnjHEkk1F5ZY4KHB5d
Bvu7B6DS38wBfJmBjkMNyANsbNZnHHIo21/hj0n8X/QtC3RRIXNylmevJU9U7/isasCEaNJldWVh
qJqfepy89QbVbilpY8P4WdfV6OJIa4d5DcMdwosjxOCv/JbIp0t3mqruKWxn5yqn3wWdy56ofHjr
lHKOXqPALh4od4XFikQjmz2IO0OOWyLNG4E4GTmU3ANh3kDymc9mfQSaREhTTm5Vw5a5hKGSojSw
bnB05cvSl6CE2C+GufvYUKTioF4SefmTwjlyeA6e0448a4coJqqQhHmN/S/L4wqXUuHDXHhjB/o2
DeGYZhSDXiam4mLhG2RUsgGbxoeGvfVtOvcGX1ZYQeIb1K4qZTdfVnbPqZT48Gmjx9QMHpUU6A6p
ySf6J0cM/AWIBlIT133lPs/k9AYBnsM5ZO5l8ody4MgE8pHy44ccI4F/0xngBaOWfieb0/m+Iw5E
nUg4fdA9qjHFd00DrsGYI2dMn3esOjHJpVmWF89mFfB5JuxhvzHFuC8NShLqLeks/RW0J3UrDRuu
oedUfU9BDfz3PcUWdTdxPBD7FlnLa0GIQ/SMiSdot6NdJ3B6XN86otwy0WGQ3HAVh4N6McGBHdBm
xui3CBwIHlpZeO4dCIiToyVX3vcJl8HWs6R7OY1ldlFLu+ckV4n0mf3rhO0R3gqkXN2uQeJAa8LS
1uYLwFzJdJWRy/asMyca7xM3PbF/i97kvzwVSKk5srN9a0t4Kotu0N1KSwN3rNGV1SXd5BrJPwdm
a9kHHAWXc4sY/ZfvZvblSHhcc5A0K3W/xMyMoZiWcMNuNi23YdTFtGOwQeylyZ5VLyT9Lig8oyYA
dGjcayA87Lh7Sv+EhRWZ+22OUb50ygRLNNkZfcw1t98Ql1DihvqbdOzWeBxgoBjL2YEASKqAo/YS
rTuxWYVj9Ksusfrwp8P2FPN5D3bdVO7kXFLL7lEDD15MAA0t02w3ebj5blzPHVRE9vxs2L8pP5F/
RNqAr8sj7HlRrCUcWZgTtkJzBjByIK/GNtLg1jIIFxbQ/QK1JnWjco9BjGJsyRbGXzaIwfAacn9J
gQp8AHz8fE55VQ6i2Jl4+yvKV0nfrgufUz3Jmrb7NtNMAojDV/AYQE2NtyqR7BBOHmsCGWRppstm
zgbEOkTiWD+8vNJ06SWnd8Q/iZjYC+N0pcvkwvkNRUOy1dqmOXZvtUZqrCr6n2uz1jQoB6LU7JID
Jt0kh2OAgRotWZhh7bXYT9sUv03WBJvBcptVHxiGtbTow6HNiESyidmcVJtBisn9noNrHq7xt1X5
BrwYmenkbUSHkWyrx6yta/odMRbBg6CmEVJZ9UlvQqY8oFBAXJCZV0kYpLjonXC8cRNwZhcy7qK2
2YipdIxnLBCV863sPLSXSOYR3NUTlZlVJflnanhUTx9mTZHoKWTvfGOOnaDxryxUDb8EOFHuGxOL
Z72B8AeylOcVvDNguLb3UupQzs9j0CDzXBI9GHb3BbLQe7q2Y7AixDT4jfm4S+6qCkadTwcjJLGB
e8im2EmxxtX8Ka+4XSWOOSuavk8tFJkwDeivjgZ6N+BT5Ec4IuAEQX8C0YsMgviK/JgCxKvrcf6X
Nn9Ph0hvtNtTasKfMUyHvrLt+rmORqQfDjvi7wMLhVikNkiWNcqAun7I/dBy9hYlwKNvV1QGSC7A
JVgRq/k9MaAc/8jY2KWLBPJTvKWC327tTlrxlR7FsEtnUV4QC+G3D17VjRa6F6akbWu2hHuvyq6a
nKXZ+cwjKnSy/h4UWRbe02EyGVMkEMItY3KL7ZSN+pfRoxtYxG4LIANh7KbyXOemUn2yN52kwhgb
ix8OwsTkZcicZiThDPX+pZ5NlFJUxXqXrd7gbeoIywEkzAhcf4HYB/t5u3ZHy6C6o1BVR9SbVn4m
7PkO0wQ+BQXl7SUPstFDBQfsbjERIA6kBXdKR5vac6EhW0weG3s0LA464/xCPkfSMQHlczz9Jg/M
S5a0pDQ4n4wdxqIHLFE+0J9z532AjyjhzDO55GsyL0Izs/uaztFUXtGNzMmt7uzceutCXT66Br6G
fok81Z4PYW/wfyQApL8FH9hdZsSYoV8RRrANCI0ncGXQw8XkOd6p4k8kEiK0fn622hIPohLj8Cwy
5jgKTF64Fn3GKxxxX9WOzVJwG9S5d09/iXucGW5sMJF5dlFvcoBTCKCyWBb3gVdmxh4LdBKtBoLM
SzhVrPqKxTSkL0CJfM12a4a35KkSu4BiL7gtENIR8geUCGMdLvxdBm4x4bvva/tbA8EIcrVhxxVl
gXlGR2TtFNgjRgCtF7p3eLMjMtmyFJR06vbGbT+7Q3o7V54WN2MlW3FgLvOBrdDyeq3JTrhN0L/7
T07ZGRh5Lao9+9A3zQ2In+yQCT1dKzXRkjUi4oo4WTUvmKnHdkkhzvxJkaWIHl1CdR4rw2HXxlEQ
R7jLbSUhoY8eG5o4S9JxS/snrYe5BMrveBdZZ49yaZMqRBsqjtgfeEnhzBeYHJNb1oWK7DdagcY6
ciqP5nUMQDTZNFAfYFAOEZ/oeKjKtrOeSVMM+uEic6ndc7TU87jBr+UNpIXjmaLXW2V9KBSqdKGd
eEVEBTMCr1nn3McDB8tV080IyFprMm5LdzLwYGWnevbl7FJR2w6x0i7JZ57dv8oCfPzD1OA579dI
C6hK2IOHQrJm6x3zBo8MbvTEPIil1c51ZhAtXtKGwadYYiSdStOf+iPqvWCufjui7noMfRwHhwAh
rdGOlC0LGxbStCIjK2/FfQn6HcoSOaAcvh8iSwjvqXWLfrxSmOjK4KfHZjuGWgN2Fz8ydsTZCrZu
10aQE+JMpQMZFD7JoktFuEOQouxH9L7Dj1E6txB+vfaakj7R011hFq9RLYt+Gyujon8kK0t125iF
rGsg6UiyRRDMm1zejm5RGH4Le0il1m7yLaIbYBhA1bbb3//+1//9f//9Nv5X8Ku4LdIJE/+/8i67
Rf7RNv/5t/3vfzGrn/7t/ud//q2lBvuusIObyNKFEsrl99++H8mn4D+W/8d1ygrumG8ffXUXtdYh
r5Dt+HL1+ShSfhgG77ognlM5zCyup98Pk86BPdNK9I6TjcpuPcFbNSj1nILpHjBv4gdc5K9ufPX5
sKc/9f3F2Up6lukKUzqecM8uDj+iV1K1VUe3eqNWgUT3Tj3Hwc/PR5HO+TCUbqS0EV25Gt2mfXZx
Abg1s6nL5DiV0boOvrcuqy9SKqtbzv1vUiQXXvvd6M1lSFKPnyyZEiBl7HLvGgQzqW2f/zh/+Glc
y+S6FQp0wT++v9WEJUcYV2hKS87CFhwq9ma62Rt+SM3g+fOxPtxgj/g7/sdD1dp1Hev9WDm0cxfS
kHF0GopRMbLRZfwq0M5+PsyHlxTinfJguQNUo2flnF8SWz0kRCepi6Wa5kfc0NJddSpPljGkz/qL
0f7wPJVtKgqkDCq1NtX7qxrcQqTQMtWxf5GbbgdnNd9bq3mn9uZ9ts+2+jLbj1s2h9t/eplKm46E
TUyvmvL/2bh8+QKKTeif7mbdXIc51/hPvwhgyII/2rQczzUd6+xVZTPrc5JN7GNm3iWS6lq+NZ+p
bX5xC08f1rsPz6NopE0+eaQ0EHzPhimZecu6tdTR8SnaGuuA+T82FsrHr7bMxsvP79vHt1Bj1Pcs
5/TYNAyE989rskbRO/h2jtnQLaz0AQzArL7BPP18GCk+XhXaZMEZSFlSKnX6/b/NlVXr5RYMgIY1
fVhaxa7V1todiG6QUD7LkS3ORccvqIa+GPkPF+g6jMjsCblanX/S45AJ4Lh18VrHj4jGMgoLFqck
9nGfX+HZ1MH74NDTUi4LgYedSpxdIG3WSBPi7B0dlqKhlNSON7gm6IMkl8KJ1p+PdvZV80lL+t0W
MxURpTy5s9mZxbNF6EthQKbfKnmFOIn6zhef1PnCYzraZN1xABNiduWVP3s3AK60lTEpcRS6f01M
hAKJtepdJKVTGP1AyHqBzXels36Ld3deUFm5+Pwqz54dP4ByLMr9jtJYXIU4u0pydmo19Eb+Kq23
0VoRMOCP9379D0dBMuChXVMmd1Tz8Z19cCBtpjKAE3PU3m0A6SZ6KIvrUl1/fi3SfP8FAKz1OEo6
jikVWbsgSd5/AaKoXFJqLO/YrKmqr9NNshX37Xpem7tg5Tx8PtrZneOmCWmapsvnRmY5E/L7wXpV
6VO8hzrW431+I8LXmNjI5qtLOv0pf5uq/ncUVhWWL/7ZOp+q0oYXFFWOOiIN+z2Mjx4+03gqLyUu
a09eGPmbzR49yZefX9zZy89QSlnMWA7ftQDXc/ZezkCsGo5g/nH26djhMDeK44xH+PNRvA8XpxSN
VweqhYQooM9uYXrKiwXho442FSjjzXcuC6LjunCd48snduf+8+E+PjH2klwQt5GiHMv1+ydGKdIi
ti/yj+g7pg4Cn9zGr7jzV/98GJdCsG0JWr6eOrt3ir06jAytjnATVqBnnbFZT/QIHj8f5vxtPz0j
T4JoOFnTpeCv95fTtY0RNpOvjuad9RbsqIjt9aV6I5RzA0bhi9nw472zMfTyHLRnC5LZz+6dGkD2
eZABjuJ3Z69CfTcQXya+f3FJH1875gdXmxaqHwZyz26dGQG5aDHB/4rR+3AkdBqOXirpN3U3Vy9F
OU7XbVqn00EbmPwQrRS1I+5cFY31i0lUVbjTMyVjEOJqBtiW5MD8/MgI95//nB/fW5sZW7MosOSd
9nzv73xDWp9RDqN9xLqnLovQ8WLcZElwsDL/FSD3QG1Me48M/QvglvPFV/OHR+Epy7VdWo+WY+qz
0U8NlqZoYvtoYobAforsaWor8q3zeVvn3RcP/mzRZVniDMZXc9rw8em4Z28ZnWcqqSNJGIBfFljn
1/YkUM2iMXrMnOyLG3t6i97NdprENlwzyubeKut82jF7D8Af5aRjYyFJBASlDo00bkFarnr72SaE
94stxYcBHYkwmdXXU0zhjnl2dUjx2hCML8omkq1vXCkfywKu2hh6V2ZWxTfIYB97mZdfrPsf3nMH
tI5rM7A4PcjzVdeaJYZ9ORevGIX2gAU3ro1fqvhi4/lxhnC4KLjziASR+wJmf/+eir7Oh3Qw1V/r
oVylK3dvXXUrY1tv8WTefv5RfHhRKJM5lu3h0ZYs9ue7wG5MPbBWQPQQv3T3RmI0x6oR39D4LBHA
N0u8td0XX8LH23g6A7Ho22wI1YedNZrKkuaTZL1HUYKjckPHfNERlf2Pr8xBJmeyQzsdn88/gTHN
8CLNriDoOs23IjIPfYyyLh7de8f4GWncA58P+IfrYkOtEOG5ghfz/AsfEmsemqH3j9XpvtXjOo7w
NUJ3/4fD0HtCy6ldj+00v569HqWXTap0OEiO7vfeX5XZ70R8cSUfvq/TEI7FSoj+xuYDe/8GVs5k
wGxjhSevZyeRmNb7FhJ4QCu1zjaU2v7xFTk8Jawx4rTwnu8zZVk29gib6piiARBthb71CGx39fko
5yctNg/W6QDCbpYJmFPq2ayBFatCyUXBjHxbGjbz0fevU4hXMaU+FcgD/Ar6Lvo6a7vN50Ofvxmn
XZJ9Opecjq8chM6WYaOzrckmpeKInivOb/UzuInPRzhfXXjL+YIdQZeUFZ9NxvsnNlQoCBX2sl+o
P/pyb4UFpeIZ6nf+ghTILY+yz1rx6/NBzxdU1jLO4kz8XBnMKe/shk5AdqWh0KSghE+XUrlr0VwX
GeAMBAt2RI3x+5R88a78NSH9fbFhUJf9u0e7mu+at/T9lfZ+hLKhsAQd0H6Q5jfULsQhhQIo3KIL
pvob4MSB29yJDIg4Qep3pvC79ujL2volu9Z6wf7cjwt6ZPOB8Lh53xhFlqC/r6EjnlJ304WBW+Rm
CLjmRQ0fdiOBNWzIj2Z3m8Iq9HcKfkL92he1vycyWsHvGGnqQHIjYqaTuGw3otfD9YzO4+C0QXb8
/Mafv08s7uy05Onj53ANdfn9PcBAVlWRW9lH7KEIgbqlUW668YtBPjzds0HOXimzSOgB6BSzgJ9L
aH2IW05s3d9dd22TCO7/QGD0xVt8Pu8wcfLyspX0KIlrTjLvr2siDbuiVUI7rG9JQk3DgaMtaY/F
uLLt4Y5A8GssSuvPb+aHeeF81LOvUwxq0Aik4Fg4jdRPZK2rVV92t3QycDnzfPcObuM7t0SUoz2a
THVGdPnnP8SHm3125aff/1sVyDhF/pFXyM8wz8SB0GeOYMaWSbink4P9Jtp7OCzA+H4xKX5xx8+P
w7ZpelFHiHO4sAiUcCGc0rbeJpNem8jaTFhvUo9fbKP+OCZvrk3vQlJHP3t78XiPeSHBxi+mqSe6
1OfXB0oElyQ37xvHXHRT/cWQHz4YivU0WdgM40Q3hT79/t9ub0qgU1NXp0fMS2etY5ntTobWLQlh
3z5/kOf7KV6mU4VBacH+W3Aafz9SSdwElpbTxQV1tg5dc4FY7wq2EsZSYjqAH30+3h9upklRmboa
ezjYAWfjpXMz4ZPvGa8mLea1xGG4yGJSXBzUg7t8DPmMkF+sqYR8teb88VLZJLALYVHT6uw5GrOP
TRz2w9HFv0cX2YuqBW3HRYCx5Onzq5Sny3g/63Nb/zbW2WREhrujDLiQ4aLEbI1KejGLayxw1Naw
+Xl8ulJftuVT0i2MGmZJidpxKpZf/BSnUc5+Co65mmo6uwdKO2c324xH2JiIiP//zvyvSlW3Op3d
vS8rVX94su8GO9vn4crncx9AEy0a1IOtYN91RzjTejYPxLCgjmgXX1zeab1+f3mSxh3lArax1FHV
2VcSosOpZifkJofmuLJSc9MmR9b3pUeQt9mRlwd8bSxnKOP+V7f2j2PbFJZQw9vc27OXKes7dklO
Q4PdYDtrKsBkKOnMYdMQPBpGV/inV5O7IE7mixnwD9M/VSVU5Ox5GZYiNXflb3ND2KKyCEku4IuV
NpDXrQvIPnqCGVdDnGvqFwIM4ArpL+72xxn/tHnC2EIDH7yheXbB0A9Q6DmApheQmHFP+dh3IrSv
5qr3hrVMd6AFyuSrusD5PvFsy+aeXSzJMhCBCAPgNucJZsvR+BYWMwBRqwLI5n/RGPpwlKUWJBT1
SJs8ZiWpJ7+/t1MpMPIYPq0g9JbGqu1qmN9urIbLhH+Zb2M0J+NVX1j1LcroBGizYU6/oKGm/pLI
ieZ+trrG+WI3fn4PKPt6p0YchwH+kn/NNX974IA0rWzGyos9RC2akm/3VFGUtI4//57OFh0KMDxf
DlBsx3nClCzeX3xty9rWpUmsjNaECJRbjW+R1M4vXqTzufE0DiNQ2zrNj5w0ThPJ364ngRAg7CqL
932T3KBK6PHAo2VzACYDvETgDLNi3eDQhL6XQJpyTrIkppUpQ4IAvNr44gc6e7P/9+eRpuNC+aBO
fF4OQt+gyiH3EIVjkFwW5cR7PO86oUZieN0L4TZXljCvCeY4fH7DzxakvwbmIMTJm3onpb6zGTNM
BOE0AJGAUd+a6ZZkVRp3/gLPcpZ8dWb941hUlk4tC7Yw5xV+FHXo7yk77DpZAkVS6MgIgroMEKie
6HPmdT1W4ovP6ezF/ev60E7TeILT7HKMff+gCReaojEXxJtauftWDTga1ziTp2+JLJ0t7Wz3+PkN
/dOTtDhs0GzlKmGTvh+QqFuXZHED2XVQPpLrimJF9BcD4QnLyUB+g/3WxXJH6IfZVdWPzwf/0x1W
JvVp5dLQYJZ8Pzihd5gDdZDsx3GcscKMWYn4FSt1l79UUeb5EA5VB5dKBqOq3S8+3rPVl2vmHC3Y
2wisuPz9bKJ0clJ9bTWJnZ9lexurK9FK/WTCst8542NUDV+Md74MnQY0TXk6+7BN5Xh39vL6poKa
CDlxx3+wLkbE4Pmmb6+J4Vq1YtoarA3JDzIIFp/f5fNe5l/j2v9D2nntyI0s3fqJCNCb2/Jkt1qu
ZW+IkTRD7z2f/nzUwb93VRZRhGYDA2EAAYrKZGRkZMSKtUDp4F0cnLtyklVFjq0A079EMdyEcQ8l
iw7ZOrDP6LyAoLiv25ds0IGojzufMcddYZtbzZe7b61RVSVYOMuG07oVQpii9SakLIZzqbTO9Vv4
otAi2vWhc1btEZ5Uf6NBt2IP6Af7zS1A+UIWQjOwTxOmU1m5FHH8PAwSnInjfLZVE/q7AlImyNY3
tvnuMqA5cm1R+Lx0UWsZpSH/glaLcVSRhgiK4CQp4CihmTUN5NrQNaaCWO70odojO4b6dTEfA2hj
jDnbKZWxES3XfxFgHmqxJi+jJdpcXRtaYC0UZ5Z6oZH+k2k4KM4HsEQAx8zz48WvxS0d1wLSQ8P8
DmlgxZOlQ9gRubPakEl9toEYE1lggnv/2NCyiVcJ7O8AaXPVWgsCgB6bEK9GVM/GEtoz14zBF8DO
NYInfGzi3nNUnefW0keSaeSJnqMhDgR1fW5dokrjDfJxqRHUiBbY6SvK249taUJSzNnUeKzqy0tD
50IT1wOM1VeZj4pdFek7e57AdjYLw9pJDeYvyjRczKL/bsMv0zHGUjMxwC85aCHvzCHdB91rBBC9
QxGg/97P/cnGlWId0ly1/ZAitFT1EBjmEzyXlFg0RmwZUCf92qNZfXm8kLXgRpJtgSDT6DXQkrr1
NVWHE4sP4zPskrlqo6i7wYE12kyeKh0SUJuOKyNnSvpzNvIN5xNz0CXALTCv//j58kWv/Fzu2mTh
SfMvcRheEmZVQS9jHuiypJ4ZkLqE6ttKLfdTlZ6ahdBm3npYrdwlN79AiG7M4ZWd2XPSuK/s9u+i
qCWGQZykzuP22enIV98zmxhpr1LvM6ZXoU6HwMnjT7D6G/gEXGlEWdgZbnfBsvq+1SdFuqTTeEoz
lORg3fylhT11CesM58HZh8Pzsc37zHTZ+iujwnmEbHBgdrtEdhRmN9lERsZkYrz5JOm/OYfITFF7
slCAk7/CjskY/N4ag40Dq9wFBeFHCLHeNwMQ5GqtUvGhTqxxVh3ofqNuoQCztV0/oTgL0RD8INYH
eJMPcn/mAgTH/NfGbixbfBOdhB8iXAHMEXdRXPJDHD07WA3DNuoHSJRPs/pplr52rf0h+63gXh5A
QG98/rtMbrFN2mhRIaJ+YQubMNomnFRRhwtKutdp39r5aRpI0KMPqf8SQZGbDv2GybVDf2NTWO+g
LdMefaNe/LZ87ZLLog/W+SNUK+V7xn93Wqhf9Bggjv728U7fx2iDVpLmkCOTnYC3uPX1ygSPCK45
cO3yp5xdqjE+jNZXJfAQfNxY5N3VpmEKcCUJFFyAjiN4ONTyNASghXNnBhw6uB7mr6NFx7b688ua
q3jB0C1wZ0BFt0sKoWRVpAA7QwFHP/zwUUufwmjNjcRI9BNuT9JQ0g2erippvxAsUSLMp2Rqwk9T
9XnSv0bJEwwZTDd+Rdx9jp+YnHz8qcQkhJYcrTHNNGljLBecEBonGNMlun+BO9V+fkTFVT/YWfNl
lOE5eGxJDAO/LS1AR7ID7lNr+ZJX1wBkM+wr6gnIDsbfiLZnf6o22hei32FigbIBe4e6xKHOfGsC
SrUBSmUtdGXovOaBhHJ2PHsMj3GKbnylnx+vaGXvQI7i6AuWhSgrrGgKi7aCXn90oVc5hn321Mgw
cg7K6bGZ35Wo67jFsuBZtwwqOECF7uC9PiNU9RQnqVuEcIJMuxDMKrNSrQSVzYeuYvKWITgylPyM
iLnDFG4AKzfiOXAdDW+zxmEGv2XiLYcnMtehzVKVDgrOMAiZSWt6hARyVGIlGPwgUBkTP9trCIVO
e2TQjPA1NtNQcXN9SNWNr3W3fZSmloWB5KCFSQnw9mvFmtLXamxRLYjqc6FbT/ZgfEPl+svj7bt7
YC0lsGs7wmdiyCm0jFSP3KQnAgXooLWnCPmWYuhPCGS9ZPrfTnnKundBnm9EjTuHXEyTq9KeJUKR
f98u0ZYQO0QJLHKBiSbat1n9q2TsvCz+MdRh43jdBw4HsD6wW5NiCHhmMdjHPcMsiRa7BResMX6B
g7vmFrUY9OJxd4BIfUD+5fHWrhxpcEfmgj0jdFBru10e7IP+yDx24ZZdiAu9z7JiY1UrG0gj0jap
r6EBSOZ6awGqxWYa4dVwe3V6b4BnQj/i4jNDx3yaerDiaAP7s+KToA+pTIJCBLb1+0q9ClJNYkZS
LaeGC3PcOfCdt5Badwyi2/pWViQ+LfBK/n0uR3NhIwM7cLuyOpm7tsyY74XE+zQAiDCraBfArM/E
5ndoaZgledaSJ/SyPv/hR8PwUnRlhsShLPx7TuJqiW2YpYYzZyBKGmRH1D06VAUD9D49zmDjMlu+
/03gEtxfyAPiqSqnFmkTd+r9vwIz+duE6xkdybk8lX3dnhNd/pQUyO88XuGK01yfOrGnqqD1PJYm
R8HMKlhfEZN0Ut9zpiqKfqWGbyQfjAKWu3c6I1FdfHxsfMWDlgoKoHtSPWqTQrSR0ZjJp6GcXMd/
w1N8FzXxEWXPjTthZYkmhUGcBxizTfn51nvKRC4GgGWZa6mOnR6QydXHE6QXeecGQWtbL3WtZF9z
tZrtjZC28k0V4AFAq8kZSFSE9VmogmV0iQrXx2d9c9FRtN6p+j9x5GnWuIOtZyMEbBkUDwpzfYxG
YNBpoSqaXg0my8xGPQO5YGoZUr2/H3/Au0DK+SCOGhBhLNg4saE71LoThiCYXGcYP1qARPUvpWN9
MnjZy2hIjz/bagvQveyZcE5IV8CNAykDXCOCh9SMNnhnscQq7F415z26w4cBXfAm3XqGrPgNBXpw
SsA3WcPvgsfV4YfXvxyjqEa1lhEen+G1EZqevM2OA8pC46/HO7myLCrzNDIJpVQf7OWoXBnrOhjy
cgj6XXV0zeHipH/3iAA7W+2OlRNHXYN5ELaPuTUR3AWRR4buV2O4Mdp8TvYdEIVnbV11K164DHpo
FMRJwqiW3q5FDmI6NloHOU8WeVAv5PvW7j8pOOOhniYvaPVx3zGuuhHK7m5Y3htM7hhcR1wVsngf
Jf5oS2mUl0STt7Pxte8vjz/R2t4tOSxZOVV+oHm3y4omNFl8OLhdBxrOcjfKGeIzbQmRtmbqyUb7
ZM0YDDn4uEyT6C6PLSTQmTFiJC66ZCfkIw71wGh/vYUnWnE7njQq/QPwYZS6hAjV+cMo502UuHmU
HtI+uBhwjkMMBn391utzZUWEYDaPj8OTTezPwA7YLvxvEXxgiOb41ps++kp/5PT4I60siBenhRGu
lAWedfuRphGmq9yfQxeM7sdeep3S+FNkqucg+Pbnhq4zZSGHrG3SH85r5Mq59Tn2v5dt+SYaiO1z
uJH7r8ShmytauL/0IC/ywLRJjCEAc/S3lh4cJ/Wzxoy+rH1/vKq7Ogip1pLoABkhDjFFJexf4Ge2
3kBF6Hb2/NGZYMCToS9MkWn6Neo6OrTVCXnbXbh1uFZukptUQNhOC+VP9K7C2DVQ2kkd0JDO88Bw
e5V9G1GMdJxnFNAer3XFIW9MCucZJFJrdtA6u8lQIkqYGDJMhMDp1KH79NjSSmTC83mZMuWn8y2F
TaVuNqLeWE8uTFZ7o5qfxjF1H5tY8Xsmr7mGDYo8PH6Fg4w2TWzPiGfAu+z2068MnuNBe5Zs6/DY
zoozmqCnqPMTmhi5E8oG1qgOspJaiRsavwxU2dJv2fxFd07B1jzfsifCPX9jSPB6dNvGNi/0hZzt
VTI1uOLVXZ94afhe0T7Otb2ROa05/o094fU0qqE8Uc4CmKD/NLRn1T5WEwmN8SOSXwLj0haf1K3D
trVE8Z5EUoW6Tso3g/nNgA8fUb19UMJZA0nT+FoMGxfkio9YpNs8roECLJNjt7FRh6E4qJUqcZvJ
7eS3Uvg2h4DZ6F//2EVuzAiuSNcAOfLcUdy+7s03amJ+htOsR3dNrj6PmXLKrd7Z8MqVo8zwEHOm
QPt4T4hTKDOHguwiUWl+m0hGJvJ3yjID7q9v+cn9HgLlXkYyKTiqDt322z10kqQlx3bAfkJ09lrM
aX6oQ5RnD/BKIlPZOPa08fq9j4y8fckA0HHg1LGSW4tDDumUAy27G2vzKbBOgNX3JoNLXdxAbw/a
y1H35R/jgcjqb6wKH3EifUwG2HHcSHpWu0Mee/pWH129jyW3NoS9HM1pCJtCzl3nY+1mR6SfD7R0
3eQIdd3e3CPl9cnZp5/HY3GIToar8mfLVFHIbFFzeeyz9xGanwJMH4y+wryKIfwUuljK2DeG7iao
oUDaqyQvs1WF58dW7t0U2NNvEodlJpr/v/2UyGUWTQYe1/VnRUXN2C/oeLalG6u+dvzfTC0LvnpP
SCiST6VhoK2QnYL8WYNoStkImffh63Y1gmMWQ5BOdpDyEoOzD54l/btWmXDBQnEMKiOwj60snY1K
2ZrRv2uS4Zs32yj4Zo1iqq5HZuWOQGsDGA980ziZ3Zts+GJKyCp12RGy/16HyxeaaeBCMAsOO3/r
Jaoun+v2ilI0HS4JgJiMnEMkc7vHhi+DWIMM0jWjGXVXSCuRk1BffP2ocnVo9gskX7zhulNDtTl/
N0O9Olx6+DPms55+6IJ3bUmBOvS6Wt2FDsRU6bwRF1ei1c0vXD7hlRfYCZSfTYoXRKEWvKdP4exR
02p/OOXwnSnYrbbFqjnYLqi8k+NT5b81109DpvkyHmH0cECcNfr1nXLMty6YlYhIHQdAzDKzjvyW
4HhmkaGr1s6G2zoo2FpScBzUoNjNJFc60IGgQpgBGlA/LP/Fobo2LDgec6MOzHC64aKJ8tGsau15
UPzBg6F1+Ofx8V3byWtLwk5C7ar3TpSU7pR+7JzPZfzFDM+y+frYyvKviA7Mg5kOGoNs1BwEK7LC
sC1s4oablNYrYGpYE2K4DyGWrFPnGYj7xqN2LWJc2xPccZKtuYmdwXB9RnWe0Ep6busApnF4Uo5+
nkvvsxACUn9RdHy80MUj7ha6BHbScBrLjpBMwvRqKDrsjyR3wdNIpTFupycecBtX9epXuzIj5JBp
YcXSBCu265ReO320HOD2X5Qm3TjVq5+NIo7CfUVDTV3Ox9WpzoJG11I5NN1pbnW49CRnryudvO/T
DqLhIDfdyFDkP65PUwan7choPs8LwES3RqNJLdO8NA23MWBnzONT7VN0M3so7z7nbfAepb+N3Vxp
Rt2aFL5ayRDkKDUGxaoS/FWO/A8cpn0iHWYT4GouBUiiNTO01uo/dda+lRxl4xesfs+rNQvfs0pH
VFmKtnbjxh4b9I31GPLD1orD82yiYdE1UjNsfNw7m3RjmQPmhWWSZTIvd7vPEMw1UdFpAB/McU8/
CXJkpIjLalcXW8Wfu+O4mOJdyumHgJB6ya2pqHNQcqFa47X6sKdG9LYdEeiC2VmLh1NtxN9QKdlY
3d1BFEwKq5Nz5lUZXzC8CvbYPkxfAq18CcPPj4/76h7qVOrA81PMkIXvhgzzmJso38Llhk49impG
ZOzakbAWXR5bWl3PlaUlRbg6ilBDmw6crsvXan9EswkTOSdy2iJeWjcDt9pvVjPqW7dmZCnVpazO
DC9lOjyIplMeozma/HH8Wr4Ow+D/Z0b4OmGZFmXXzJYH29S5KX9UWXKSpPQMrd/p8b7dn+3FlEEb
dIE60IMVNq6fIW+fAaB7c9MUbjTY6Y7JvsSVU5VuvSF/kwctR3bEeZq7ClHx3EQvpW67jYvhLpQK
P0O/3VjI/xypH2Xdi9r2eW6gkC6qt+Pwo9HsU+l8eLzoLWPLV75yllyv0j6sY9OTM5jiiiw6mLkM
/zPKDLa5G/utULLqNVd7vByTK3vhFCW6JeWGpxnjR90eT/GgvcTSuPEtlz26uVx/7+FCp7GgtYBn
35rRDLglO+Dunh+Sdefti43cy+OdW18JVzcVfiapxTdwmDfkyD2KtkmEhnPZngai7+xvsTBsmRE2
DG6BCXmF2vIMdXqnG/H7ivdDUkgbG7bu/FDQQGGhQAoickHKYQpdRZs4ntr+VSWQP+YKQuPdLuHZ
0GjqTi2/yf1LMfq4vPGnd9rytSwHEhzSZ/luFsTJfLSaG7ayQH/Sb2U0XsmhU7CFdrDx1ZbtunMM
G3DA0kazSTluHaO24drLusDwjDn9oczlsbBVdzSiX5P8xwnesqpllobSNUVrS0iJAsXu5dQJLISC
xo4y7viPNlt7ht0f++H6iv5jRqTpGPrQL20NVGI7aNDGfK9q5xhG/huHebHHlu7eOL8XBCqQjiBH
yxACkwEVelDWiu0ZpHixVCB897arp7/sedgZxQ8oag/d+POxzfXV/demEJ8kNMGytJTQjR6kbodk
/ZfRLt6NFerpsSwdHxtbPWs0Ov9vgcuPuQpOo5RM1bA4xxD4VA8k84ww22sS/3H5jA4ahIVMLRI+
lifjrZ2h7iofnRrb00Zm00lSEdVELRJK5/EjYDAHZQEwHhtf7w5MDPUXMmToJWB3GToWLmzDjp20
nU0LoduQqyxz/tHHPj8aTd5dDLjqkR9FV5h51aH/2sda4O+cGeUl2HmVN7xifLS+M+UPkabibxJu
d3oPaDlVIaJ5neMii8WsWXxGU/3SQ0FL9fHd4w98X1Ff9gDmF4hhf48UCsd/HqPYmCqu+KFiDqsO
TqaGnusYn/yyOeVR/oyaAMRW50BTzo9N3/sWlhmAoRXMJAJFvdtvbvgKek4SvrUwyYdKsY+kkWlN
/Y9deDHDuBVwBPBB4ghfpKq50zssEE2Ooyo5h1lvvGDawjQuHnobRukB0y+lMqmTKIkebIL3t6Ig
s72+9PPLIA3pQQmUvx9v2f3ZX4yYFkwAC7uNKRxHf9E7SJfjaE8qGg/Fe6n+mRv5C6/XjS7Eql9c
mxLOhhnDKo8Cqe3JXOZM3Y6HxLSehkz/2SNQw3snic62kj1lAbhrSSk3Uvb7yHq7UuEYSImOFsfY
2Z6eaM/hVH0zMvOoGMpFTesfjo0CKxMpG7u7vmbgr/w7C3TFEtZsBYnsoD5gefByoGfG6NExkZXm
sxnJHfrFy5AHykJ7Elzz7IdNv5fGYiu7X2zc+dHVbxAWjnJdElbVYHm9/quNlZ08KAcjeZfq/s7c
6t5t2RLv41lq2ypgk3tJsg4TmiRd1z1Vrf2MHgxKBRQi/4X//ndx4s0c9VXW6EaHaBYCQ7763XJo
5FIQbExrI6tZCy4MDNMLhHGKVEq4UMBjGPIYTYZXNMU5Cs1DEdeeEVUbwWV1B6/MLD/j6n6Ugbvb
1MVMD5ny/DRm1Y8QrSnkDpV3ecKNOU2K+3gLl+9/5x9XFoUQEA1GkNKTsTwk6mqqqc3BcWoGj6pP
UxJeekM7233zbzaTsWTKcoD47+AGGcLbyazVvpeXw5c+iC+IGb5VmeR8vLTVb/Z7vpsBQsarhG9m
WtNQzDn4vqyOToOBJiesZxGaIn9uBpwqA898HGYThBMmOWNSDg2rkWkKRHnxZoBLP07U139hhnoM
YFh6nndTsGEywbMjsZogSg7ot1/kojlMVb/hgWubhpMzXcGIL+yfggcmxqK4iHawp0SzqwztS5LR
1Si2HH3N7UDXgWoHQLjw+906eoYueZ72juUxgfMti4NjoUpukcb7vkC/S0tcePM3W0hL7iH6Ohgx
pmHgjIPaVHCIFFJ8DcFoLoFAYVjRSy3jHbqFR0PhUb5MxVd/oUbw2k3p5fG3W7tnyRVMiu0gC+8Y
VZtZmquOmtuHCVoqx5p3fjK+zjSR4aB8bGn1zoGbYOE7AznNQM7txiY6tPRjNzqeleVPOrQsiGAw
OCifIiXYtVZHY+ZDKTHiMP54bHnti+KZJEa/pzDEcfQ+i8YSMQvbSzv9zdAt09r2D+SZnmFF32sK
8yVx5GwErzVnpfywtK1VJmrFWmZeh+aYxIbhqXJ/cRrqxFlwaekmPF7a2ue7NiPsaRguHEL1aHt2
zRjV9E86Zk/WPO6j0Tz9uSWGaTl3MK0zM6Defr3Qdmoz1TjkkkUD3MlQDJEPoVJ6Sp0fHptanF08
DNemhBOoNzPyRnq0qNZPn83A/jFPfwxn5C2w0GhCzGDQHhQZKPSGIqmZ8JxV2+JozsNhMpJnYLcb
AXjt88CZxYAFNLJL6fd209R6iByoWAwvz/yzoryrYN6Hhn9HiXjDEdb2bCFdWILIMkElfJ4qz2ES
TiZuFKTlz2ZWvIl6Sd4IFmtObYDUYQgMDQ/dET6M0U+TLaHk7kmjdS5RpVGLEe20rWtrbdeABFEU
ApxAG1AI9JUzO9UIr7AXO/ZxLt1Kl55TFD9HyIUee9qWpeXvr5KamVEpeh6F7xkKykyystPr9sT8
BfF+3OhXre3dMmkDeBsmY27lW1MVQCFJglLaM8f2F0DlN01rvU2trfLCWppGJQ18v6bALSY+ziIL
BR6ZspSHABDTUkF2XKbWm6B/j9zTvtedDQ9fXRatb65+SGMcQ0ystXEK64zyHeXFL4vebR+Vf3Nj
bXyoDTNiTXeM62jyh5RSkCa9Kc1i3+X2m978+C/cAXpMUiWOEHSqt9+osyTQqKFNxjmbz5MdvR0a
Y19L+l8U8TbO6+qCFlEYosNvvsZbUwE6ik2FhJ7X+dnHIv6befqv4dYM+ZYRYT10aofeKEsK/Ib5
PFN3ILW6MNC94QNrsWfRR1nmIHROyuKTV6fIMPI5qWiZeNIsFTtq5s6hKOSt5+LqYq6sCFcdrDGW
niGC7kF6E537XP4RqT413GL4U3wzd4O5uDKjyYCwxG4dsqFxzLiy75kzCqZSeciz6MJ4wB5a1D2v
6eNjp1s9seTO6MvQq7jLnqnYhECXZt9LwaL3tTYOuzaZ1Dc2l3C5l/1MQ2iu2WJQW7PKgQVSTZGF
syncF/IQKK0SppSkymnv9F+D0AeXNR3k8IeVdRvJ0O/bR7zRUQzioUPNEx4FwRHncJjRq1VUz6iG
XQVIUOKtE0TfURx/b87tsVZfG+lb0XUnADZns582PHQtzjuLVguwKL6tOGYyjtk8xpmkf5CNjyjD
73X9Zxj9DIxg41uu2mGWc2FyZ5kiDxEAcZAQVossPUBWxYZO8QnJvtL88thlVo4CcYNpc+iled7Z
woErO5SdmpbCuJyH0m6synRPGwXEYjt9fmxpJXW+sSQcOvTpg8juYE1MMv1jLc/f/MlqdpANUbqW
8h85d+cOubT012OzK96J2SWgwOVu3CGD6wadbhj1LE/PgVo7w996nSOmKdcn1HP3Zrx1i/2eLhcc
9MagcDtDsFS1qs1x0Jsy8ZJERTfecX4WapzCWiwPzFl1nyNIHhfNvmk/Ktpbe5S7S1OPz32eyju7
L99YSviCItFfM9KLR0NPu71pFeVJZhb1/Hh/VvyMLISxIh7C+LWYTLTaJNu9zs9FlEE52L6/Nwhb
R6rCx0nSD4+NrXrbAmXmyQYtnSlkfZWVS35mFjh1CVDJGs5tpO9ncJyPzazcIgsj3H/MCDGC91gp
SdlkekZgd+8UKpHwZRYRMxeP7awuB7ENVNU1wNmOkLFIoFAl+DzwrSYDWjvJyjFtc+eQ0T/ZmLdc
/qk7r/o/U9TmxY4DT/qwlagsF/G0G3LFY87iKcgGCMIW2cPe67s6PuRBtZHHrB4f6OeXdwfvNTFb
suygnBKzpJdl+nvFfy+p86vtEJGyz0YdbLzr13yRa5LADtWdfKcMMtpWGk+BTBm3kiJo7iPtKOfJ
N07OczyFGy+QVWPQwFNotBfVI2FHYTWo7HCUDY96PUOeKtAMda+m1qnbGiVdi3yUgQji5gJIEmdl
47wHWjlQfdTjnkkItT7Opvxsq+E/UtAf0mzc1dD5P3bN1dXRoaOGRupxR1QSFfmYVjV4lzz+zVoL
k5xfjJcx5dMx9/m/GRMyAKOMkGgdVMtTw3DcZVFxbix5x0sBFdFho9W3duaopgHWI+fk4AnXyFjk
cdOHOp13vT8OZQCwszz7qFA/XtKa34OV53lKGrpUI28T0T6dUz9J5iUsjt+6ov27NCevUPI3sfHe
GcOt2YvVVS1z3AtdDgICy99f5b2ZpaVGPze+h4pZto/A4llj1ewHe9gI91uGFr+5MiSVEfhK+DI9
NIme4KR4spHeNreER9d2DyYISMUX4MzdqKKp9b2KCi21pDx2ob07zkb5Qw6cadcvJBRS3W98rrVl
LbMNJGSACpA1uV1WYxrlnBm270np4J+nIvomZVV7sKWtd91aHL4yZAhRQ8rysVec0KHD509P2TB/
1dt4PE2q+myVfDa5Li5pn3yWQ03eWOP6pi6dZxqlLFO41WLIlOo+9snu2+qNk/ylqe1S4TQRepKO
jfynenC0t6k2wRsGTpLk4E7Lwu9rOcmYqPR0q0EOtxxflDb6x7B3Zgx92BBPz5UTkmHnbhhA6BTa
01megs+Pz+FaHOMtQ38YOBHCTcJ+F7IvhVUv294kR28n6XPmF4epGdxw/vrY0FqQvjYk1NcYGwCU
m1Bfs7tPiIDvJYkshbGkQnotsuZQyOWvxwa3ViZEmDZI+iLgEewZfYLedX4ytOGs+/OifXF8bGrt
dND3hlPAQCzxjmZTjtU+sTqHvl6hdLvIHrtD7UQ//ajYGhxZQ4dQLPqvKcFJgUHZhQTsw9NaoHKQ
Y/2tLAxZZj0goVnW2pPFyOjJHCPPCtr46PTNi55O+lGy1TdzLW8BrddXjqbSQtOLYLvwVQdgagPa
vqo3IaLkFTWzo1lXSMdJ25oeXfucvAn/Y0n4nL5qdEPZ4jR+1iDhLp86qz+W1Se0rU+Pv+aaJQfY
CaeTVgRtrNtYp/cxyBAtQNyrn3dymn20Y/lJ0bo3lGg2bou1kHNtSti+vBxLJ1FbEumieFsX73sL
KGln7ZXml5ptQdK3jAk7GA0KV64fg0BbPlDfHUxTOtY0TbuiPKtd8u3xNq5EcriKyI6Yd6RW8nsU
6+omLH3GUhWt1D0ulX4vxxkz59ag7YLJeEqKVDoFcfes6f7XDsbljZLdyie8sb247ZVtI4d6dTAL
05vsONvJeVof1WwZdiyMv6bMzDY+45a55e+vzCWqPkgSGFdvoftwymJXSfGrab41oz8URF3uDBYG
+hnCVOCs4jg4jXYj1EZL86gnK3vgPV8nuTjjQdmpjfWtM7fiMSQZCJgYdNjvUUqK3ZqJP5maN1hl
vcuV4Rz60y8TbEQm//SD+fTYY9a2EU3K5T/oA+54zXtfaQZVi4wPY/I9yZ879Tn6qkjuHxtZaEyg
YWawF0iUcLrteIq6uF3KB8nwEgfV2YFxxhjS10D+F6WsG1PC6aZvZtdR7JteVKKfnvX5Tka8nCT1
expvFEJXbldMERxh9acjIeYuw6j1OWyeNuhSs/pEsI+Pfdxm6S6PVdkzrLCENLckUO+bTP8XbyGi
JfUALia6jWIpTfaZQW272PnQ6qS6b2JzF3+PzS3s13KzCS90OvwKI1iLYPXdC31oumA24Cr/0Giv
el+86cu3RZDtrWna6U67R5ilypXPhv2UJ7pXDM4hHOtdVmwBvVd2GlbZRUADurR7/dQIJgW17iL7
g9x8GKzX3jmbI3zDGTpdX/Jqg2dirRrLakGuLzqqBFIhZoP59xHBU50P4yn6oCCjDsJM2fHG3KsH
hBbqjbi5cuApUdL2X5S3VgQnpzgtatotv/RGm+W3STpWxascZW2LImNrFcpeysDBfLcHiyHhDeMr
x5+AhuQ06TBPz7tGbyCXcOs5tleVEayKVbwfULHb58Z0SJLw8MdhgNctSAIkMvhTrMuOQVJHiZxJ
Xis73thoe4fFDYb5Ts7fP7a0Bqaw//+8KRUKFESFlK2CP7KkT+rwJKTb7+Qgv7RznH6Pq3Df9fox
i+wXU8sOQ7/F0LayozeWhWvQ78rYSmfd8ej2ncve2IVaeyk7FA6lf9EkuzG1/JSrK7CMg9rq4Urz
mvGTVDBZJ0naxam7LQ9dySogsicBMym+4C7L8byyY/qdZbVyGj4p5kL08nEM0l0j5fumcQ5V3u+c
/AeM77vHn3BtH6mZcfdqPNOoINwaRZhcjrWiDJ96tTy3LVrGneW13QCj8BbV0cqAx6JPwMQD9zxk
jOKJT+DK81WpDp+QFCWj/2cyDgXVq9KAVbr9AXFyT4lpzP6Sqy2k29oqAZgusQ0NR87g7SoV3ylU
5myDJ1lNTmEjndRqCNB9RTTAgHLuz7cU/VdQPlzEwOuFLZWCwUFkQY2fUvU5QwQi+lK/V6zjYyMr
rxMwAf81sjjTlbM4iRS1ko6RTrkklqslx/JfIN2uTVhCOlGW8ZjGKiYa5nHMl2QmT9oatlyJyjc2
hDyCmSYlm/U8fFJjc9gF0scu6y9+3Dm71lZ2s7QFtVixR2kCtR1mSCHkF+n4jWi2FZX5fy+t2q8W
Lk4T6TBLCXv4a3K2BKPX4iOD1URIleH/hb719ivFkSTpDCQGTzGbV/b9EUmSA12zXY86SGR9txUY
SyyJgd2tKaO1w3ZjWgjNbREpSlPEmDbiXWM9tcHnokSEQtUoNKWHsEfgU6HIqlU7kFYb991KJkH/
kab1ko5SNxBcxwizYUDf2fHqfmDUW36KE8gPoGJ9kSdjV8fNc5ylGzbXPu21TcGVjFj2GzMvHS+p
gmOc5C9j2T1nVXqIw+C5s/LT4wO4/m2v1ijElMzpZj8Z2OAp/9zqf8ultUvHXw23XTN+nLJPSfyN
vdmILasbS0K6YGlpmIv5aGNPQdRHPbORkrFLlO9gkFEeG/NL26Z7B8Xzua23gBUrwRN+oCWd4DQu
ZHW3ThxEDMA2DbmEbylePI/QiEQXqfpncd7He3oX1BjdX95/KHPQygHodmspHKw8AApXumETv0l8
C7Ep6dwm/6uZZcFXsTPjnZSbtKbcQgq+W0zvn3x1/jb7QfU/rmdx2StDROgWGFlVuvRzD5KPAmq3
041fjzft7vMImyZ8HlUtA7U04T1IzPGDVmTfnHkyjqhovWZK02wcsiVq3LxUFmNw8v6mjCC7FAJa
2XVQpgRZ4sLvzWWqvTOtrTToPnL9tqGRLiNhzZNDCB65D4jftFiQOiafwl43LnNupJ+6GKqY2bZe
jVb6FmmWp8XwZwWaBguSsklKtLpQurMkDJAA3JG2DEPcllUa9a5jtFp54tEVBsw2pPZW2Fr1eVQO
SNapUt89DeKGMb1aTxK4x+pT3vZfUUA7SdpWU2rFS9DlljlY3EQLT9CtK8bBYOtpUNRuCKsa9eqd
ak0vuRYctE7/c6+Hq4GqKfV/klmRHnrsnEiNesP6YDUXXX2JogOA58c+fxcG4dVFqkGDG5a5AjK6
29VUSG3FttqbrpPH3wOr3PkSr0dzyFmaGr4z6zJHdjgN/rSBKJgVvD8b56gIBsyWfXm0JOuTk/0E
j3x8vLh7j+Da5JAxW7D0UWQhPBWpU/I+h5Au7BDWzQGh7NO0cStH3qg73PsEhsiDwMIt6HARpWlH
qLtkoVSzafD4+nVxnAtf3Ull8SKlxsZbcW1VBHdkncALIYMhXM+ouRfJFAawhujOQatspKpa0Nvj
4Y83D0QSoQNoxVLeE0Juj7RgPELN7RqR9cSgd/scjorKMOtQbzjDyu5hiZsRgBXvNUOIu50ftTL9
Jcut88GN8+59PdTDwVCTaVfD5X9+vK4ta8L5Nbos1319aF1DOcTdF7M7Ns2bNPj4P1kRIRuGPaQK
nO6t26efevVYTC9R8F1pNy6RFVdAvAN+JVDv8GqITFW0flHCHhyIATUq5PqBfuARdpDL47VsWRGO
kZ82Rc9iahf6jmCnhNJzYk/vJD//H1cjeFyq6mmvgjxxE6naVUa/j7T6YijNhmPf55vL2DTsVzyh
SayJq7cxTwsqPw+stHZrvf8QMgBaRP5fXZg+NXpIbRCN2+wgx36882FS+xdbeWVaCLeyMgPgTW3L
LS2ExvIK4nRfCp6Rwt56tiybdZtfLIuk5EoOSGXwTtGuR/JZYo4FVE31osvTsVV7oIXP1lh63eYs
18o1cmNN+HS2OiXJUIStG819dDFjKlZUCdoXcxGWQche9f4faV+23DjONPtEjOACbrdcJFGy3d7b
7htGr+BOguAGPv1J+sQ3I8EMMXr+m7npCZdAFAqFqqzMVoyoLhPy4/oHXT3NZ8uUYsfU5prZGvBN
EO57omj9TOsCYzRCiFOE1019qip9uM2/X1QKHC40IlQUrOyICLHj5MmBbGxHfujW/NjyMayzPuD9
Fqbicy/3wyp4T4DiWOiaJKvoQ9QiprCqdeZzX0PfQxkG3zESFmZxdeOUmomi4ED2SV/YILqBjBvv
X+y6PgjWbumHrUYCd1FXR0kG8EHp2tbHctYKXrWR3haP6dSfFKRa+WZ9a/VLn5lZUsqzbD9r9HzM
kbnigCYRqvxenrRe0mh+S7KnprP2ZdbdjqTbCAyrR+bM7LL6M7MNB4XTiElBqBu0N8ymLrSe5j1m
yXNoWKV/wOVDN8LBspBPh/TMohRZK2WwmaD4nsCMH5nbeq1r/ZfgfWZCOpmQORNCN9s2StWHpp0P
zqSBV2xLsXX906FEAVgMWnO6tGOK2c1Ebxs4hiLCnPSnqna/KChJOu2DWnQbJ3HNDfGoAcII/wWi
QLImnDEd0wy8aVpvPaUu31tAD1J9i0xsxQ2B+0ZWDEOYU5VR5ko+JaIBQUFU2T/A+x/oVe4Zih4w
0u+zKg9Gor3N9uv1KLOyNmjroHsEEuCPgalLJzQyPmfpDKMWg4pmon4tUgvPsnHjaUFWdgx1NAIk
E8jgwGMmxRWXZFZpKipAPDynzrdsLkXv0VzL6h1oL2u6x4AQpQ4GCMrG/Dq3usIiwsaSedB3iM3W
c+tB0F1uqnP/xjWrTx9JnRLoWg8KjmegMcby/ehMVCfeSB0EJN2YuxaiwaTC/TpN2Xif4Clan9qp
Ac+NYlWkPpZ0xN8W2kTy3dSPbXKDtqHdA+6kU/6HmklM/REtg+o9MaEc4+cWuAJVj5JeMR9Jaelt
5OBIgWYBs/XQaTZJa3no8TqjD6q/qazClqXQwYHwpSjH/Vz0fd57WZzM3a1A6jT80UltWMHMB+2v
S6ZgLT375J+6ynMaN6nSFFHhQNKLWA19b+ei/QLOtDQogSwDZnncemmtXJDAj6ETiYITnsbyyZxJ
ZkJrd2yjBrLFVEPPnD6qUxFaeba77rkfz1Epml2YkuJnpZmYSXIgalpaFNzRQGNbnXXbINGZpyEQ
eu9PXKAxqRYckDkR8rj8AZLF42iKb3Nd/SSdGuZseGZOsdVl/9wjRYqMFxNSPujdYapSyhOMnGug
R0POZxvDl3FWA0V/nczXWADhAg2ZOs38HG9Elbw2M86BuXGqV0IJ4Apg18aUJWi9ZbqlTgd6NVHd
PmogfdF3nul0XgpC6nZfGqmXtbU/bVEHrqRkFyal3dDiyRwUQbsosbM6zFBpmib1XViK6hlUO1RD
TAO3YsVWYPl8pV2YXfzx7BJ14wF9qR4r7Wg2KlFcZ2p3LLVha+Bp5eq8sCPda2o+CTdOUmScRoIp
DpLYdxYE5f4WMoH6nAX6QPS5bZAwy4h/WoASRDHdLuLM8ArtXjefajYGtvmmaY2XFBvZ7ErwR+Fq
oWzD7CU6XpKXlmqNFIR2SgSFFNM5NO0pt/fXT+lnEwv4A2VvjG6hWCGPS5R9RjhCTxf1dXnjin4n
2unIzY0n/efb5dwKUrRLLxjarmauVnaYYU++G3ESGXZ3VHnT+czMPSgRbWQ5K2+6S4PSmw68aZMQ
rIY7dKnXGcWOgn7OmNkN8FGh7gLbaBt7d3xgU7PhIp8D7KVl/XKp+cRY3GdVtyTmEP8Cx3xrewKE
i5gP3DhbKxEWCRaabni3gXoKw0KXtlqlXua36iqKk8SfpldhN49dWoVj+b1RzVB1gOjJx53bTBX4
Hl3UfZUAkuohqqCdZ9e957TscTK3BN3XPsH5z5I+gZNDBwFdxjhyneSPqd/nJYQBKf2ptPn9de9d
86tzS9IDZEJXI4M2cxz1WXGbC8OzXXYgYD4zYtM3yBbaRFs7Lef2pEyzybWiG/W2itDZ99hU3iy8
0gsNfNjETeCC4alhmBzR24BmUM2uMS47/QGM8S7PtOD60j9fIdh7TDihoglKeGAMLvc+zXJaDMLu
Iif/Q9jPid5UsFEZpc/Kb9x5KDZ7j6uH6tyktK+CUrcaWd5HKSTX0/q3ndwY7js4nkIVsOFKedJG
zEnMP64vdHWPzxYq7bGhaHRQciOOkloJavEyT+NBtJrncgxdAetz3dqq755Zk3ZYpQBl1s4cR5aN
euPUMHYHVkm+y8cJxNPGJiPRSiZyuY/Svax0PLc7Y5iivnXnuwalk8gs4vs8w6Cf2c6YS+Ldg8jV
GJAV9g7g9DfMcYDDkxlP11f++Qa9/CHyTc3yAXOAdh1pHOlwW3jDy98bWOoEIHxbwKgyvURVMmUc
iVNHufbc9K/Aol7/+2uHEzkd8MNgRjAB+748EU1azBygG9yWmQqP/MnN5cUudv83K9KdHHemaHoO
K11Pdob5quDVoWhmeN3K2unG+Nvy4kO1zpTT9JbyNlN70UdsviUJcIJE383sR96HSpx4NXjrWvF2
3eRqcDu3KT0Bgb0Wg41nX1QJ7Y6YuDJPepf5hg1yPtAlp15jfLWgdWBVHs/vbPVoKUelL//DLp79
ChlJP5nV0IluViLMjRd96nF3uUY2bs6P1vrl28RQAaIH1BwAEhedwEtfQYOmyNrcbCKV01KkngBp
URwyCr7hZzCg8RpzEnldtj7hZm4mXp62lD0go1DaN4xD2uzd6PTRCZsy1kxfAyMj3pWYt89+YdiJ
mmD7ii3CwqqfdDN0KFLvcCrmrAjyyh1n4XHOKY+EXcRp7qWJk6qdlxdmN3pD44gG3GTdODw5/cJN
lqd8ap2grIoKgJPRAbNtTseGvHSqo3zP7CG9aVU7tYNOOEa+n12Ce5a2Bil9XBC48q/7ycoxW7hN
wWYAaRk8oQzp02mUtWgxDVHR3kJFAXP+IeF/rttYiUXL6C6ACq6K9pmsXtwk+qyPeBCDrlvD4Ib+
FYWDjdRhZRlggAMXCKQIAcvVpftzthBl46ajR0UvA6p/cdPieVKHv+4EIh6dWZGuEye2JzK3nB5V
934mL4AJHl3lXo+7DTsrlyQqNwaw3Av51qcS2NR2iBdmDxHt/A8I4CYeJBBiLurf/Vb3Z4lv0slB
hQgqNmTRDcDI+OX2Q7bdbvNpGiKnTD1tYB7N/Ll5ooPr2UVUmvvrnrC2MFQrQBYKCCdeQdJBzXVG
rKzN6LEnKUQJBo5K0hA0Wr23C2Dxra2ces0einsghsNYFpDj0ksFJS6Lo3w1Rq5+Y5lfbf5HAYpS
9HdZvUWNvXb1Y8sQ3MGBgIFga3HRs7dxqSrZoM0pSlS3qk984A1/MwVRxFN3bKdExN64ulYulcVF
wLGBWd3lHXtpr5gKUJY1OYtcioHBHlHjcTLCqbZ25VRhfmgX0/7v/RJxFoACIFPByi3zBzmEumyo
BiVK61eb3nSa7cU8pM0htt+vO8rKeT63JG9cnvGJUxujH3FZ+yO+HQf+dObmxje0Prv/QsCL8dlF
whRvr8tvqPMpyRIE1chyBt8UJ0I7DNKxQGjfr69n1RA4MpbnHRi55Ld/pUCg3h1MJaIq+NLfOvIm
hrt43MKgrX42A3EHFUG0lGRkmGJDucuwhAKFXgW8bzdWk3JvVPO/Jv3CmCiUF/6xsyz3zNfpMFZW
W8KOoz3M/atd3aXm3tKj6x9tZTWQ4fjgAVzgkZbk4SD8okQ0dIpiCFZAxfTEDEi7afaGV6/sDRDP
i0MDDYFZXCkoUYuarBx4goFKzFPtdf2rzkM1e76+mLVL8PyilW4o4Gntth8sBaUZ67G23cApzY3v
tQIJQ0A4u8ylD6bTTtWV0umjtk6H0dec1PkCoWF+QMLjfC3ztg3R3mxcPKgx6wDOIhb7BauKU2lv
TsStbB4gigAdQc4LMBNV/qp6AlGzDuphXR2p4t7SfGA/rn/SlY07NyGf3hRhmNtxnhwd/l3vb2yq
eXW10+O/z2EvzEg7VzYELY94HKPZQmtDzPc9ea0TsuGF6/fHvx9MlzbPmYcG85AGi3hovhkBPaa+
e8tvOj8JwRgTXP90qxfjmTEp7SP1lJeJraNBlEEzq94L2vup/cPpIjb9vG5KW72ozmxJWZOhDR1H
G39ZWHI/B3n4cT16WWA+4v730Rf11R3186C5zfbXbW8tc3HSszjFGz7OsYtlGvro9/VJTQ1PsLfR
+gUWnuumNvxdl0IicyxoWsXw9zx7zem+qH2r3GAlXF0NmofI1C08JTUpWTPThjsORTYD+kjPxYMq
fm+yt5y8tn9fqgZD9ZmlZUvPvpvZ6vOQCECP7OFpNtDV+2HrG5XV1e/1rwn58EKUyFIbxRgjqzdD
k97rCtmDQfT6pqxGiDMj0tGd7F5lg0HGSGC/a6GEWpeH6fRHozz8v1mSTi81J7WeKZbj2qk39X/G
tPHT/mCzrRf1hhN86Eqebc00QjkwHbCkqcckKaApKJZCubDeaW4BArxk66pf6SVf+IJcvOiUJtcb
Fb7QoJm1KJcUs5+oT0l5K4pw1v9U2mPeAumUYYTisaQJCgvhqIA1aTDDImO+0YlonvAcr5MbQKJC
+JWvFFmkIz8R0JzOMOHEi3cg9/wGgJD+zc5zLxYE1CzisUP1imWVz9QfdmMcbF55pXkLGv4TYEBf
hFbgX3gouiHQBtWL6U3Mt1jGV30IlH+Lpu1HTe3yLEx6x+sxQfiaTCd0ui9W8U565v2XgtcHLff/
7Cwbf7axdhtzpzaQ7Wik8J2x8SqoAZPNiZfVc3e2HCmIdLrd1wW4JiOgP/dUU/cNyr/231ObEnjN
mRkpgmhO6ZKeZHgN1elhrPM7kmFe1XH2o/ok6LhVAlrbJMBl8QrCVCAA3NLHmxoxoD4Uj1GZa4fB
vOny8TRjDLn/+5HuRdIPdRIdJDhYovwyMcpkiDE03kZV53rKnARFZflKzPaG2OKGWEkZQfMN2mPy
gS2QTx5KRH2KadE24nkZ5WhCmfT39ai1cjXjXQykJOClwBN+5CRnPmeOo66nJRYzG9qvCg2OuiJv
GaE39UBeEgH13Ub7Zhf9RrBcSVQxJLPMsGDsDxmiPB/RgVYZqEi3jsRR22kB2ycomN2MgRYmx3YL
DbOSWV1akxIQCITMQmWijiB+Qo5GkO3IvXHrflN3pg9mq43FfQ7Ql9aWA3j2Tce6H21FQ1eZQi4A
k6JZUwY6BtFN595WNy7RLVvLsTizNaVu0pcJejg8hejCHIdgAfCIAS1WagXF5hTs5peUjhnon8Az
YJt11JteE/X72i995ZV4SPED9bD1JT975+WXlEIVq0sxoj0AmHXykpLaa9TAzOqgg7KLijUO7KXh
W/Q6y9+8LIhd2pTiFqSh7byykAe7U+cX8b7IgOCZ/Ma9w3WrKX99/i6sycHEcWOjTBms0ZJ6dn8y
yjcwwnhK4exidiznx37a4mv/oJuUVwh6fZx2iNEDMyR/VaYlCR/V5VXmz7tE9+ij4nE/jrqj/lT3
Pk09TJPtFUyLbKTIq+5zblr6uHpTg/VcQVOKizDeVzsadl6b+NkriyA0vnM3nlRr/nNmTm4+tIWj
KQIqZBHZ0wPf53tjr4XtfuuRsRrNzu1IWSZh8TRmI+wkURsZN1kQB/HB3Y9PSrAlIbAEjyubJxf9
zCJDzgxtvKguf7n679Ycg+7l+p3w+SrF/QngPDwEJFNIey5jChVFYTCjUCJX+z0ZQZU+j+kjbffX
razsDRoBi8AXFENtsANdWsnoZGZdjwJfmj+lyYNobpzxrRhfDCew6oOabEBWPl+lADWjOgv9ALxE
Ue25NOfGRTo3mopFCeYLvT7G5pZu2EpDHTYA3gCfPxR4QRRwaUOhkxo3Iuujgiehq95Z0zOxW49q
CZjbuK9a0Zzavt1tDHmtuR9GAfEiBGXAQo8lbZgwmKk2MS6BEYouJg9i5OCcOHjvtO+p1np1tnPo
O7EwCDOL8Po2bhqX3j1QVsUhAy9IlNwMAaoHe/MRNaeg9dNga1p65bIDYGsBIC/MlJ/kfopE0a1i
iLuomBOflseknQKSfZu0g2U/XF/WmncCmo9aIgQoofMiZQyqQ1G5AvQn4iOapeXMVK816E+SdKCN
bN3bNrXQtx2r29bgm7CUxU+kM46E71/jSww4u9RzFmelOzZxZNuHimehmDw0TrzRAivtjHj5hdI9
A8WUq7xaRmSou79fOwrUkNzE0BYwldLJtDRo3rkNivx9A+r20aKRUTnPfafmvkj4e9GYMwaBrQlU
IuXsXbe9ckxN4NZ0dAlRKAcPzeXSFTy0GKdiiOYme7RqN6z0LcWglfCGcbcP9lsQsaCKfWkiGSvD
ARB/jPoKwgQJMO2G1zb3XNs4GSuJxIUdyYVa2ihlXtpjVDDhi/JJmPcVhnRqFwg56qPjdv3LLV9G
cpoLc9KXG/S6BSeEOUYDphrsvNkrCYFCaxlcN7N2hWOo3sSUExSxLCgvXX4+POsyCwxBeDF8ET4e
QbsksKLsVQSdn+622MfWFgUHtPGoW5RZTSndJBNax2YJbHqRvJDxXUPHXMt+bqxo5bhh2vEfI3IO
1qtUqyqCIaP4Rf2Dhp2fPSk+8eLCN31kJcFmFrTcNfJWgSUAuFMIcUABUvIMpchBmIcpdKCVVQSX
CvRVRa78BKPMHDKbWV8U7qjP8cLty53scYqVr9eXvBJIF5qCf36AtIeibgstcYAaNxVIhaKWoVJ/
mIuHTnnlSroRTtaO9DKdDrJp5BQWkc5bOSqt4FqsRIbb3fYG9Au0dsPE2s0L+LuBvit2Er1s6Yv2
XBmUupvpcVJF4U9w0pc50cofEHVKHspeJI/ujPKQKQyX+04Wm7VXLRJA/vXvuuKuOBEgTgZvlgNq
dCnJMC2lRwVnoMeq4HtGKs+AegHHgOh1M58iGEDm58RV8vaxBueag3i6r6AEbgjQIGHdiGJquRvU
zTn1T3chzDmAI+DONReqa8kcvhbG/iquHOOsuEuH74ob31rc9Yqh8Dr+y4qfh34jpVlbIdp+Otro
aDUDnn0ZZBrHrrHXiXKcLHrACJVfK86dYTz8J80nwNf+tSQtjmYsM6cWOiVGbX8vYydKTeVGmZpg
6LfO/adThzEjBDKwkwPWgRxU8o6cWg4pBXiNMbiZ+Y34pTrle50NO4v2twZytutesvzyiygjmZOy
Qq5BcGU0M9Bx9SAxbdgAkVAWVIVS+rHybrHqmKlbr5PP+3a5RCkZ1KrJ0OJ4dI8N9LoCgI5CB2Mj
/tA36BI/X1/fqi0oM5voDLvgfZfOPIpTnOVVDsQuUJW1mn2NNQt0HvYuRX35uqnVT2mDWhG04Zjv
kO+8uB71TFQCiutD63eTcTuiEhErXQDB+bCkw3Nm/T053QfuHDpTQM/hYpdW55aIMpRq2L3a9VVm
/LJt55iNN025qez6+XwboCNHKcDGhN8ipXN52Fx90hRWgLfGAricx2MwDZjHhAAgsk7rBCoPrwRX
3Nh2W2M7azt4bnj597M8d+o4CHOAkz2OvUE9Fg/3qZbfkMkMQGS5++sthLgCZnMWTrVFSefSFqSi
LOamINBSwM9aZjH64H2gU+A+XdQ5TNsrx63lrXxXDbMHOpgqwfKB2+/SJMHI7tyaJWjcmBtYFYjL
6RNorkDer3o2GIyH4r7Mt6h0Pjh1pWN/YVU6ggsFn5GnBo5Fp3mUMl9xyc42blJ201jFbeFkNyKt
d0V5D9Df136cQqBW/Z5upW6f72Tgrc6XL937WUqKUsldejJsZLzdgeDtotTIrKAf6eQv3N6DVgOT
f/nGYd00LB2d0YlJN3CHnvpJ8Sy8H1TlQFLAsHBP2l3qk+KbPd6K6u/57JCkqh9FNVBO4dF4ud8T
ietmSFhymuOh35e8Be/4bN25Zf8VrKVboXYlJl1Yk7wLmaUmBLHoiTUZCzoivmS6c1Onprbr9Bzt
YTYfaQ7A7/Vz9Dn/x7aer1Lyr7oBZMo0eHLihukLcK5QdfT0IRLo7BVdEzTdTVntYn7ire419tbu
rlyiGNfSADxCHP7MxRI7UPwRS1xsSRm4eISKnAZqDnhdB/bzzNpY7qo5xAzw9KDogAH9yz1NSx2z
Tk7tHocq2ZE+93QOsSE2lJAIzbUXrjmv17/v2rYSEJapKjB9QNZLnzerLDZxnKvjIlrUWfMxZmiZ
0el7rAAO4hgPehcfrptcPTCASC7IRU3D5koHxoJ0bpbUKQKVqnupMUWqcmcOwNHYt8KZwrl9Vbnu
gUrRu2549eNCUBkvoGVeTR5SBg3tnGtl6SIRcV9dY/J4Nb+VSXPAbGE4UGN/3dwS4uXICDP/Myfn
X1nuDqMG7aDjbM97LQdrWpdhTOPZ2RpxWb6XbAjvKzAV41I2PwEz+9bsZ4WA+GupcPrW1LZ7ns1b
bek1Tzm3IsXXuTYUonQIAEU5R3YSaqSMLMRWd/xe2H7TNv/hKJzbk7ykrQwjURx4ic56v2Z3Zv+n
5yiLTd+nrdmVtaUtic+iruyiXCsdArxIK1uQLDlVHdlVRPF5cZ9ohVcX/ZG7P6wt9aBP7zbENJxt
MFeD5RxFb2lpkwPqG9biU1JRP4w5edBLPSySNrjugCt+oS/c5hhSxhDoJ7Cp0w2Yg9ac5ATFp4jl
zmEgT9ctrLg4BveX2UEQR4E+fUlJzjIqU60aCrmC9OSoXwbryDUIzzSB2WxRl23YkSVaUDsfoItk
JyfTYb2n6sIIUaXRfZLqD0DKbV46KxuEuW60qlAaRFZBpKvV7MmYVCXW1RrxUxt/n0ZIB9xZg+Vb
Ve8NagDteT9z5xvLeGnL73HxxQEfjca3fsjaupdB4YUfF6FExj8bKLMrmY4sktLsB7QgAUrNo3xS
KfhxtzQo1tZ8ZksuSxmgBO2aGd7CheL4phX/NFCm8t2K/L7uNGspIwp6IJlCDwvTM/L0fMXr3MnL
OT9V6Ut95/7IAnqIUZh6mObHWEuRLnuOe6vMvkAn+7rtlZNuOMtNB5VdFQOQ0skbSnAXNFWen5r6
2eZvXap5Nv8+dsAV7Uz963VjK1/UXKrKIN9Yijsfqc3Z6QAJKehf9Lg91a3tT7qXEWAem41G08qK
0JuAjy4lExx1yVULwgu1mbT8lE3pg8XTMLFeS134jL2Renzu1Lfri1pxSWjqoECDlpMNaODye84W
FWsT5pDAonFK2i9NVQAFlvmVYgTmFhfT2tfD37cQKzHk4MpdprQZW6Ex0p1a64DXyyxuh3rjitky
IcX9wRpygpmG7tTrx8K9n2psT3j9c62ZwEsea8BMiIvzdfm5KM+7GM7YnYoJ0pRuup/09yzbokJf
ifQL4x2agASTGZ+4ZYpOMNOu8/pb75Q721LuwD+2sZAVP8OUE2ZNcKUsXDKynxkxSM76Kj2Z6mvP
DY8k0KF7TrU5sICX2EpLV96yF9ak14ZJk9QEPVV6ypMuyObcB5vqLnbuG4i/KmR4S9gd2Bo28sMV
174wKrnDVAsbMmAsPxnpN+G85fHBtIaleXLdJdaeNCAago7fwrkO2QPJjltjyL/lcX7SzfzQTL9z
90/TB27zU8seBMHj5gS4miUem3ljD1ecEb1MAG1xry0FGMkZuYgzO+O41urBAf1yE3bWGLRaGl1f
4KqrnJlZ8vCzENFm8ahNSZOewJLizWMRctvvIf7das3RTI+V2Pqi6wbBlQ9iax21TslgNtGk06iS
n4ZuX1RvLP4TV7uhDnNxMylbdc71j/ivMSkAmjUGYRIHxqZUByFs63OwootyA0qytSQpsypqCvpK
Az5izmbAxoNmPYzmT2F8Z/GeiA1jq45v/rMk+eo3MQnAEwVLKqzYG7FbSWyEKeQN5q7aOGNrjz/4
4L+2pJOtZARSgVnWnjiDbCCELJkaWsN75pZh1em+pd9o5bFnW/yjiwtIb6QLs9KZy8tSLwsd37N1
hlctHX6q3RBDOEzYPifsoc/Un9cPwVoEQ+qN0I87HsIJUqbBtdoWFK2ME3iDRxNs54RCc6pToDTt
a0au26dYaWNt9mZ7iotDn+AKbLyaZ7hPr/+SlctheQT880ukU1+1LkgQphSnI+ZmGKPVsxudTZjq
Z2AGcJ3nZqRDaJWplplVWp4SsVugelng+pSEU1gH2cMWBGrtEJ4bkw5hUTKBPi3WxGKgLHsD2GV+
MJStT7caqs/tSMdQuB01MWdZnlytUzymDWC2zvlt0ysWBKmsyIGeoJ8p87eh0B7UOimDLBNfcrrF
s7N2bJbeA9IgcNouLAWXMTVv9Ja0jc5P0FveoR0XusULzYxfA/tmKdCk1tx9wowbLcYg7XX3WQsO
559g2YqzaM5S3rlMURloxcechRbmDoagRjuS7PLJ7TO/HWkzbGgjb3mTDKUjajpZaKsWJ+d2DM1d
ekyMw+CPwaJBRKrD9SVuWpOCkl5XosuGKjuhudkcjMSCorn+Zypr6qWAQuOF+Z1Qoe8gBdMGoLP+
zlTACK//iA2XlpF2TQ0dzCbL8hMYKcHggdFoI7n/exPAdxsLUxN4C+SHV21wezRqYzwBW4Pfbw1D
0oPv2ebfSqVDKLpubS3knluTzo5aGzHEEwk/TbY1Q4vZyH/lSVF/dazOebFLvTo4dqN+v250zVvP
jMppqmNhvrNqu+6kjfSpAgJNWOAyViGCRHf/wRIybrAdYjgVf/fyXFjdqGVVq/CTYlker40DdfBu
LZhXpFsysWuusST3/zMlfcmCQNJNQEbjZEGtQ83oM0GLQXHYJnB9dcv+NSQ/JqlhM00v8vaUTOPX
QnluiRMOLlQFQOkhLBaWJQOdu/GVj/VjzaYDJp08AlFMjaEi0TWKp2vVc1VtPW/WNhWvdqQN8FpA
KqXjiVkYqG4AuHwCBYxHq0BgmN42dwxS6df3dG39KMyhMoChC3BHSFHW6nq1rhUYGrTXjIP9ywF5
5OtMd3TYMrVyK4NNGRAV1KIJsnEpIUnBQjx2JY67FdNnB1oaae++/PVqkHqAVxetBNT45d2EmnE9
FmaRn5DSeUCXp9lPkg+eqbwKN7huaiVdhSn0ERxo8oEiWjoMSU3B0Fm33SmfjMgWdlBXnTcp8Y3J
jLCf5p2ib6EzV5wCJl0bVKp4a6D8eHn+igHaCbQr85NNiQcE34D+kPG73YqZq2YW1S/MF0GvWBZo
sNGIR7MLAUUZ8i+62p9sPNrwf+6yMd649DZMyd5XtT0tM0TjU9fouzr/qdN6N/FfyrgFol1xc0C9
kE5gwyAeLLP21VNfgvOUoiiBoUEzqYJhGo91qkTNZN1hCmLDOT5GBKXk+8zeJ97DsQGAyFDi5oQR
0CIPZgRwB+zdFmn8mTHjDhQnU/namGU/3cU9DgJ0gvLuKU5d1F17VK+9FEqjDyKbEcgZrR9nnaG5
6tg4P/dWQ/SgYKgPzK3hJD5K3rHY1RnpxgMIPEGGYYrCCa/7+9pWod0CUBAOsAkU9KXzdTmGCtIR
R4t1FvHLsfZQsgA5+qh5kATY/QdjEChdOAkcFA6WH3OWgRWuydHPKcuT3UMd0e+LCiSzMS2UN8cR
5hd9hhTLdYtrCRHSTQhsgq0YTRhZRKGp07oci3g85Vn9jpmwaEpLlGnxSrmdikNpqDcNSIkCZ+oa
v9bpn1nZYuRcufNAroNrFfUsnHFZyzetIcva1w4/UQtjYpnOnkkT7znKqP9hqZgKMFQbSRGqI1LM
jwudgU64nU5sglyqYOmB086vhvnQjOkdQTIRurjswwIu5wMrfK/ZYktEYC18AiCJRAJ605/bvu5Y
uiqNG1SEpsmBNIbI0hFSlDwG2eKgO43PwE/KA9tukyKoRGlvwThWfgBYFaEKgz1fJGKk26hUYhsD
JSI7xZb60E1JMM3sd+q6p8pkYU2TnTslGz62ssHowqLzjLj6wQV16dXu6GZ1jEn9E/LBXePQsDfp
yRHs72sbUEaC/6CZs0w1SrmDQkwBZheDn8z4G2bVXKPwB+fr3G/R8azE1As70hfsdXMY2mHGZaul
p4kp/pBpe5DZhVr7LXfrv48/F9aMy483q3ry/1sohj7v1BZUSsizrRzltniLuWFtn84/4JLInEUf
lESzNNfV/ATs5PSbGOh8FQBQP7FYe7h+FNecELTKaIzijYsS0fJLzizNmgCfKunyU0+Sep9p8+yJ
vkaVxsjSV6eeHzOj5UfRQdjtuuHVvUNJCjcOaJs+keUM4KnrGHfyEzjms4MJXjdmcDgkMcSX0bG/
Z3G8MUe53A/SjQiIFl7zIM5Bx17uQ4EUbu6hM8FOYF8b4h/QAvBBqsQN1zNfM+dVgA7u+hI/0/Mt
DMCY2gFcGWccwr6XH3eA1Jk+phzPFUgKPcyB5uUPSVCPQJ67+/gkgszbnlRbuSYvjEpu2rFuILWp
d6gE2yGd902i7Owk6tPn66tbfFD+nOeLk3yUuvMEvg8srnee9Pqh2NBEXtktfL3lbsCkGoKI9OcV
xcUkxQgkLetawJ6L+VEDro5V7dEsaogTsMO4cKAnG6taccsLs9J5qNu0NAUEco6a0AD/dLwM2geD
JYJaTb02/g9QJ4idAW2FpwJQw3LTO9EmN297wD6d2DWQRh17Q3kfenGY+wH5DSv21zdtxTmQWCwv
cgdaTUBEXHokxNVwzeWKc5zhIMy4nd35VijEH1q2YWklhCGDR/NqydZwzKVsTZusaSY1BHS1mL1Q
x95BonhnMeft7xeEBxCWtKiFo3d5uaCs4fHUT45zBLnXvrIw/gkKqWGsw9amwXVTa66B1B3qj4DS
QrpL+nYFKRkZNAh5OqM4VVr9rRHtvnfmR1rOD5rLdtfNrW0V9KA0+Afe4EAIX67M5WZsmYs8a98V
6rJBRydH+w3irBy8TtdtrW4W+AGMj/78J/h/3eW90RU1vN62TkkMIgKiH5Q43fCJtTMN5uOlK7vI
DMjAN24alSsGoLNGcOY+5lRJIkJzNcjHtPfMlow++3+cnVdz5EiSrf/K2rxjLrS4trMPAFKQSVFM
suQLrAQLWmv8+vuB3bPDRKYlbre1zdj0sFiOiPCI8HA/fk74fYxfZJ6Xf2OEswQPFThK9iB2T2cz
QJo7lEowhZFE+jSN9RdtSHQ7Izd2fSovecl7Q8vjF2myGFJ+FMfBNlWAFwvwRsM4OEE8bnlE3Fw3
d2nl3ptbHJNJllDoTicLGKr0YEjeT5hM7aAe/3KzxnyFkWpAAYEGB2MR0eV1gXCYJ5m3WdHug0zc
aJ60NwDjBKDkr4/okt+/N7VYKVOI8t6I3kw139Tkp5SFXwaRV0IrrPjEZUs66X3CVMC0C0uFlcfx
1ILDDNT0Y6PTKWj1B78ubCX1VjbzOe/7jNgCtzW3FwAZXEI42kIxh1rjOoOuzesMRzDaAMRP3qKt
kcJYB0Q7tExjA8VUolq22gCQc+pGSlVn8CtL2uil0MyS0KMZZTBB5iRgvLEPjcjmfyfJLmvguPvm
ZXovrKRIzl2MVnFVhT3UnMnzlsyullK2cSoE2rFOZLtMood8CKnIrAmrnW8czNDPQouzyBQtC8rw
MWSRpfm0IGXKncVrW1aHfdokm7YpHVjT7OtuNm+MRfgCkyzULmhQoJ2zBImM0zQAqaDBqinbaVdW
A3SySvV3died7yitc0OBZT49deogrHMtoj+nrfV7ecqeahpsK8HbXR/LxXP1nZnlzRSrWtgYOFeB
bEJrCXuvtJwWbclOye+lKN7lgfLka9laF/O5Z+DU9A/TTwK14hkEJujFJg/Ejjs+UAfUDPrnGOZB
W6vNlcU69w0MkYwmx8dbhWLc6TxWuaTGUP8Yt0aza9u7HoYoBYKQUrwjI75i6+JkvrO1mEzqOL2Q
d2jq9q1mwO9ixmi1xfcIG6Z27LFdxcrbesVERjIz1wR/LxuHDJ20BL2wy5xA6+uhoMSaedt4/mM2
kKwTGkhLBdOH5Sh4bqZqtK3qIciG1bLrHE+cbQhIE+aGaW5neTnHSP6VliB7t3ns2/7Q39V5bYd+
bbfFt6BVXcXT97H8M01WrpaLQ35ndzHfXsre1gXJIwRu3dGKkMD8OSnyvSCh3nyLfourt2vRwKWT
n+OYg2aOvjkFTv3JFHQv7wwtAAOk7RGV6mgoG/qPpGFpFNJLaGiub9BzezMf8sw/SyJ2Rree2msV
BYlUQTFvc8na5379UxR1RxR47gprVfoLj05sEeEgMQJHNun6U1t6W6h+1tFxNY7WTYriAkLihz5u
nhot2CVFeiPE057U1mORdnul589Ywn01E+97NJqk4o/rQ79QRed7dL7Egi0DWbRFQIQXSVk+u3Q8
5D9io/gkScWO7N+DlXWbOvIOqik9Z03oSum4u2770rTLFpURyq4cUMsQ2ux6L44DGj+JwRKnhxdS
VoLe8crgZqi/Xrd1fhaSUwBxytah95Pm4NNpz6Yyl0I1Mn4ZBe1IvW/Uj6YMSkmV62llx1wyxZuY
DAaYMuvMm4J24s3s+dpRKkanGT+1Q7Wp8nTFZy9ZgdcVpn2kSmiJXOwRIcvEQUIf/leK8kyg3UlD
/pRl8cpY5t19euqAlodHBUZbYowz1LdaC4aYaJN3lLFS1p9gVty0OYDKUN/nouT64ZoKywWHBAht
zUTQAJKBdixWyq9Vkx5uQzoKefYix/5WQRCwySYn/6q0N6M42HLh1n7/l9NPJLl4YM1dPzO39uKc
i4cpMcesNI9SL4FJSuxEeczzXYnGENpqvmA5prGG/DpfQ9RmtBkkROaL6HOxht4YpGYxJtoxiNpb
BcGCIDS3+RrNzwUrc80ClrcZdUs8cOr6Vhx0QplN6nFKH40f4vBQrCQp5yPr1Enmhwc5cgVeebby
YhiNDuXqWIzqsfWL6jZomsYtJt2/o9sicYSw51ijKH59Py8dc1aYoCyAeBilJv4zD/pdYrQ0+7go
BUs7yqMNds0uUjofeKpW9yIdlX8xYc6blAQQugYc2iLliDPfSNuQIpx2hCy8gw2SVqzgW4sO1vUx
LRfqzQxPbwo8xFIcHadjkjxSynrdS780qzBcD150O+rSRyHot3/VECktmP8tum2A9y7px6ahacs2
9YUjHWdO11TbrPwAA/vmupXzJVJmhLcCwps8OIH86XDQHhCDoNfVY82FLVaJa5VOWT9Y4u1wnxfV
yuSd4dJoRiTahX5pVjZgjRYeQd9VnNUD5vxPyc3MNYZAiOgMt72rbMZ991e1tGnS4D305hFzR8xy
scRCE8sglNVj1uWu2op241f28Hp9Cucper+zMCLNMTX/0BUOxvx0CidOBzMxcbyszn5nU4Nmu6c7
SHw4UiOugZMuzCAnLmgSJpHuAtJop9bgPDIkP221Y6EY4U1T1KLbi/JvTdJgjZalg+4Xlo2Yyq9g
qgS3zw1/46l0+kuJtFZ8u/AthH10ULHP5VnmYLEXCJMyVcyS+FUZ623TgIe99+CFB4/bVbuhhN83
LJ3GehB/5MO08qI+d1waIcmLmrDsoBi0vIGm0je9qk2so6jbieeYcMPQppJI9+PnZrXOeb7pOfmh
K4GtBMwG8i+nk14YYV7KdM0e/dByquCb7xk3qeev7MVzRyLiBC1E5EMyBV86tZIXIpIRlaoew7He
TOPnyPBcEyZ/rX+57rFn8S3aFNSpTItwgYY+QCKnlgxhtKa0yeLXSrqzKE2rveEo/tdiCu1Qre0s
3CeTfpMYh7ak01WG7lTfCcleXNUBW95KFmQDBHsKyhJvCYRFgrbVlbQfWm4lSyxvhGK8iSQyM8Xn
UPPtycpX0mJny4g1iHVEc6Y3IB+8COvzKBoK3sDykbq5E8e/gopAiUTMyuzKzN7JgSBBZADKgiCW
vkxUQE5ntzAQciJAko7dT+vR39Pl7ZbugFThJtlku2JlUOe7kFZ6WsI0zjmYN5TlReGPaUzBb6Rh
AMi2q8SdM8AkkE/OgDK78ih33TYWrEPt2Tm9oS06VtfHez6rvAto45+/gOBziaGK6nrUGjlXjxGE
dq9D9AUU0HUL517CbUF2kc5y5CLPzryh1FBcqj2o5KRJhTG7HfRka6KXdcimyTj2idg7U7MmS35x
Yk2AK1TQUH3CY07XMac3qq7CRDmihStti+2wH1KIEhzdRqNh0+/9v+6f9LdQ6FSg+uWsWVK1gEis
BKtscmrUcroLc2U86LLwZHUoOV+f0TOgDMAReq5N2thp0ORNOfvwu9AMPsw4L1rOGsjkj6qTbJt9
+ZMTfIvg9FoYeL58dEuaWCJ2p3l+KYM6QefjZVFvHXVl6wm1XYRfUVDajIHm1mW74itnTxNEY6mK
UIZ564w+oyTU0lzOSynWj3CGJU1lm+md5Dua+LXr7jvahj6GSNddn82zHaDgnWAiuQn577OeCZ3b
rR78yDoqvjVs/d4Qb3oina0ZqPn+uqnz4c0P5Pnup+2bmt1yt7V0l0lKX+e/CmV8EjTjSzp9R6rc
gXn9OdGJ31Dn6abCHSJlZZ9L87l1cq6xdAwOgAOMp7CeLvZDPA7x2FoD70y/lZ78Xrsfjfi34MkG
p6k1KBF093RSy2FePVhKFdt9VYWuHlR9bZujX35uG7N5XpmPuWpy8lEUUpCz42bmQKewMq/NO0e2
xtpIYMBSj72VhD6ZJ2R21RJ0mK2R0r2roqK08yI8hr0l7RFwp/xXBV2xDU3IMa9/yzz+d5/CK5hC
LV/AYYg3AA86/ZRO0FpyipLxS4cLM7fajVUHzigNe5HqsJ9tozFyfN37i+f/bFaWZiz3TA9LaXBx
mddSVBdB6YuHxrXAYdBzMOsG7EDI29kGYShxc32Y6vkw51o0VRikeDgDF27gVSMVv3AQD2r+wQy+
Jd1KOuNsN80rymnLTYIwjbHM38qeWkidHFhHo96r8kMYuq26YuIs0gIvxrMH5C9xO8HWwmlGudCN
XiuItKLnvHAq8+tkkhj+cn2i1qzMP3/nmlUkV8MEwPQYdFNqy/DTK2r9QVJePFQLr5ua1/id60HW
cTqgRWRTDXmKqoZlHqdR4jSvy8ANy8RJ87RzzY7mTJJHmyKe1uA5a3YXvtdVIeJpdZV/84tXZTqG
NIpnXwf5Ftyf7a29fS44BqIFnK9zEHeeibFKozIzqnnEx4+h9Rt5DXHNMc5MzH89gbEJZhUw19sR
+G7JIjkfOlAk6jEI3QkZzsq/55pZOUjP/GKGnPOwR0mAfasuXxNNp9SClgkWGSXThh3BEcZNr+8G
ae1sXOxUbMwEsbwn0EYERLgs+RBFDCLZZB73m+ZOcsNNt6+3pYtK4j6GsLPcr4YViyuCA4gEFkWs
mYOUkH6JWlRqcxTzuMGi3iiprQijh5hAWmyGVoLzSIgbJ06M50mMUpjF9KPaK9OmlwxIgr12mwja
Gj/cwkENKlrwWYM3AWwvQ9u2cFA/Gjx6ywtebk0TRnbRaCE8GDGNfpJROho9sAehgE2hK/4qrICj
kSCO+AP4yRs8dnHIDJ0hNlLA2yZMzdtEoggUQMbfRmsgsoXPcgpT0wMJgtNy/kPddnrM9CBzyzAm
4KHdzc0pjNbqL7HtVy63C1bmlz5EwDPChffGwko/yFQqCRgl2Wn1vf4Zjb7rZ9i5hfkZOHfY8ooh
zTZ787u9p/iaVWZxohyGLP/S+XfUYz+K06/rRhZb4u2y/M/lReP1qZFSVX26JQLxoEnlExg/Bzz8
/m+YgDd5LpmQ7Vqm1CQ9UEZh6EQaZes7MeAA0T/8HQtwTgMA4gxZNhn6VMESY0zEQyX9rlD3WUMr
LIPMP2aJ1qR/G1hEMklOyKUNqkTTiPwa+D8rP7d7+MsyD34TcXB6RPNE64exWng7Xx7K4JyoM6Kc
wS2LiqHpl2meeNpR66U7Lv+6/zYJPGYFEyrx73Ejfc0VcO3dXTkYd0b5K5B5COrtygG9fPkxfoJJ
Qt25bQunXD6pgcp0FI69fx+c8abZD0/NRt1WO981Xq6v5vKIwpiO1CVDBuIAMmiek3d+n091HIBT
y5+FRA7FDT0t1m1iluENTV3Z4HRiBvFgoyfZjS6nQFauW1++BKk2MM082+F6nDffEj5J1swXW4sp
h8FyW1DfsCB1qqXnKd22SbAV8tfEKncquuyD16wcKouXIbaJXHkazvy1XLlLRjXKSKmawS/+bZo+
qLSUkaL0MRu/aGtMuReGyZsQBjUyhmwYbXkRILKY+J6a9AfwAN4u3aS7EZLswFG36dbbpCuFqrdy
yruAbB7ZXMokiKVRYFZbPl1UuRQqKZgKxJUep+240VEQkZ3ACTeC423VR9MOCzve/vX9g1luXoIK
krLzKXpqNoX21PcGzGp2dWciD7YjbXHQX7zSbV19K+5hgfp63YEurCFn0JzXh/QVoPbiOZCFVaAr
ftsfjPAb+K8xuQ31Ef2zjbTG9LR8gM6Tyj03l7Bmxgx0aE9HZwRZLVVW1R+k587VvgRO6QRu7OSK
I7OK/lbf/OWhsSMsEr9QPhFJLYIHHRSJJEjMJrxEaut6mq1rjirc0jl63dAl74Q9GsfkbiJWWdZF
qm6QkqqsYVC5LW4I4F0ejTf5jXlYp1VfRJ9vk0idmG5ULJG4W7xKorBVtLqQKtKF4XTfG2ZDV3zW
b608Fd0JpN/aAXN2prNqVMvY43NPJ01Rp6sWSYIWG2XUH8Yn76m5qXepUx28PcLxD3QjbqgdrwQS
l0Y4J2PQHyPqAwx3arBPsrK3KrZ6EkbO+HHwcoTnv0Rr7nhuhkCIewoCcxjxwNudmgEY0XdFi36a
0j3z6KqNTVV8GuuVI/L8LoLR7b2ZRcTSmGon9D2jiRDNgR7mEPyQduJWdse9duN/XnHEeTFOzy2s
QTbNy/hN52zhHZrShI2cMihJ81O70lDIolu5jaZNlMiDDWu1k8f3IdO5SsR9HnXMI31ne3FmjkGi
6EWEbXXX3aUb70bayVt977vJ35rTd5YWGzsBDg48Kmfphix2JjPuNnHnFxstj5/pIcRy0ui2X0T1
bVgaiU17zSdDCZ/pqJVWosWzqJfMPS18wFBwpTmBeOpFSaoGBYTT7WGs7vTSbrIH82+sKQlljmja
U+dC78JRLbXqM2+gVJYXd/okuoO1HabUcFXRDSUfsRTdiYW8pUNdXdmJl5aUDgmV5zq1CTDPC3eC
zRldFNhIDk1J78co/J4G/ZY7hFJFcJCSXSKJd2aQffDENbHq82sJxAb08Tpv0hmVv5jXsDC6thXM
5pCqX/psp7ePptnYorcL/JVK5IUVnHu5IWigOEEldDHGTi9aQyin/iBW2zCMbV1wW23FxlmMyARC
OivODCroJr0dEu9ixHEqix5go3HQYvPGj5rPIy/lUiifev0xK+v9MAkrfjlf28uDgOoVGWaDFQQh
cOqXGn3qseBp2oEW2acOuV5T6hxDKg5pjGiE2OyKXHYKJf6ycgBdWDfQAdTtqbRyri6b/71EG1Jx
SrVDkSnONBabyPNRhx3uIxWSdwTHjXJyFak8Qg++ga38h5zUTthYri/2vyrkOUe4szNvrTRz4bAn
6CBY5V1H0XL5WX5akvk2huFAaj61rUmrNnIlOrUe3Hhdne1WZmHekovZx5wGCdOfAcjp7A9jNuVC
lgx0P9S8f9DvbveVARROL9RkqyJJ2tktiaQHPU/vfTM7Rp33DfD7WjXlgm/P6QVKN0APSWrPfvnO
74oxjKNuUJVDJfT7MlHsWAhuVf3b9eFemFxoGWdGObLKZK0WvlbQaNiEmQGfYWxu1Uks7W4UYEIR
bT9o16pRF4aEsXkNyWTwults17Ytiqo0MSbWP5pRPvgtytDpysF3YfcwXYDVQCawkObCSKdZeeSp
nD5DuX9TGNsjR5AHhi2PlR1b2y5ckby+OKp3Budt9W6hAg8R12mEgyGS71L9QUgPxfj0N1bpnYmF
Lwj+qJhaqdcHL9kNoav6+1L65Mnf/4aVGbgNASmb7U0k/d1AQDjVyTjAGaN0ZX5fSnm89yWzvfPp
+0dVONFWXt8XfI9O/VnYYRbUIjA+nbjW82VxkI380BYKN/6rYLlJ7bnax+vDersFFjuaw4xNNLOa
AE5feIQYJKkhjnTOFsNER5OkNMq+6UTzxpSH8IjMCIR8XuDvZSPx3ECPxMeyNb6a5di9xkYbuZWv
lDpdNUb2knRNeAi69leimejCBlW3oa7VPoUBZZ8wKNrbpPHiXSwVwXNLdeyp8JPpR2v2web6oJaM
uLwleMD/Z7GW4GDRC9JIHcXqUEQm9FMF+n3FD3+Iv7TtzvJNgqf7uoUpbnry2ui2K/qNbPmbSlrb
0+dPDBSGKUpyB5N1O7s0FLqqijwCPZkO36bhbipWdteF9xnOMf/DUSTP1DenXlKlZEji1igPwU1x
I36MtrrbaXa3kVFzHdZQa2/lp4WvYAmX5H02Sz8ufMUI0y7tqn7w7azZReVLjwaD/r2rDp3wbfzY
t8lNkoy2SXPrpNqVRN+wLH7XK92lPuL0lg3nKSDLffGtzAQHHJ/yKV6tOl54KMwEtzzCSW7P0iun
M2IJuZHkAOJmbCcJaLun1Qou9bSzjeCllW3xh2K+rrjbhVtR4alFnyrUCzNO6tRm7PVeWtd1c5D1
/EGQPkimYKNxaOt6uRWnz70ib7JadbRQ2aGHt/aOvWB9ht6RpJtrbWfZAHhb1QoitebgfevccI+Q
tc89Zc9KqZ4jr3jchTCI5DHlFGIgkg/LgC9RzRIhcDiY/UZVbXEsvoxhe0zzdkDat9HsvBlWAr5L
D80Tk4tbOKmngsL+TEFm2flDftvsO9Hpt9lDvi0c363WZA1WDS6Ws1SCBuxQC4rHb6rXlj5n1RDE
jRDHt2Pm3/Y52sxh3LO2Uls/0CX1VfbSJz82w5X34IU74GTk8+X67s4RhkzJ6fSuDmaqxXYpFJmN
QslnC7522zLKtYb1S6fJib3F/pasMAgyOEQO4+2coEt3swouKiDM8tpTd/70xVFCZhdBH0RP59bT
2anfDW0IaBsXEnE6iDEbA+pcEI6f87FcubWXiML5Jjixs3huRUWlSHlYtQf5njy1862+D+DR7Lfp
y+1D7PruWor+0pK9H9fCWS0/zeQw6qeDLAsvo/aUhta9mVQfDbHbXj91Ls4gwRwYX/b+2WGsFn05
lpY0HcC5bOQ6sjVt/Nw3a5H2pd1AYABqCdwDFeblUzlWxlDSY5gyK1faqmSKzZvs0LpzzcFy1/LT
F46XE2OL0zsn2df3kEceEtmFcLDPnLJzYDAJ17riL6zTiaFF0Aijfe/3tVQe9IDOLe+h9hR30vR9
LX28vkxrhuaI/J2jC5MvCtNUtgcp/Wq+Ztqtb+2mtTvggi+8H83yFThMWt1r+jQdwgFJ7tL8nSUS
yl/+ylE8T8pi02LmPzmhxabNvKqOowmXkwmGHUuLnlNY2M30W6ul97lnbjvveH32LgRQ4P9n6OEM
6NHExXbKpbLrOjXMD14QfOl1Y+Mp1lqQdmGFTmwsjvu8LZsiTazsMAVy/KAFVOIHWEIeUIFG+Nlo
N9eHdGGtCJ1gGwKRMON9F+aKPM+t0e9yblD/1ox6R8qaj7m2ImNwyQrgc4SPcGUSV/Og37ldrBK5
551eHprE8aZvpvRJj7bXB3Jp3mC7I3nOpUEvw8IbAiUD/24Seyq0mfjfrYZEXeeUz9etLLvr5xN8
JtX7XzPLEzyYmrzNIJyKYenFDeyu8zZWU7r5RASafwczZZvdo1bXBB/Kxpis51bvD61WsuUyV5V4
1ETWyk64cE7NRUkSQhTTKBEuzqlerI24nazyYA5qetf31avqdXth6MON2FGUFuFwuz4PF/beicX5
5+8WdEqVaWparzyMQ/csU5AsQ2iD4RTvggeg9B/8NQ+6dPAbMx8fDPDgxXldnFrMh74xqpC9V9d3
2Y26ibaxE0vz+0LcKhvx8xoH4KWkLJlmUClsDPBOSzwukEnUNRt9QDaotIPxeegfqliym7DfKkbt
WPpDF4ZOoQZ/3ZFP7C4ceTIT1TOkoDiIRnsj5dl9Dm17pTU/DXnFmS9smRNLC1/2hzIhc+RDwpc/
BOPPyPocTkdxrc60OpGLU1PvrTSuU3U4TGO8m2LKTNWD7FfOpLV22UbbPqvdabqt++yPmfw/P4f/
67/mH/64C+r/+W/+/WcOBU6IEMDiX//nsXjNnomLX5v778V/z7/6v3/09Bf/5z78WeV1/rtZ/qmT
X+Lv/9O++735fvIvMNiHzfjUvlbj8bVuk+bNAF86/8n/3x/+1+vb3/IyFq//+sdPjpJm/tv8MM/+
8eePbn796x8Ax97t1/nv//OHD99Tfu/+e/Ir7F7rs195/V43//qHofwT1SEQDQDNAV3xV/Wvb/+/
/E82NRXqWdiS8visTJpB6xrwK/+kGw1KM84WMDs8KvlRnbfzjwTxn3jRLDgBvyIwLmR/5H/8e+gn
i/SfRfuvrE0/5GHW1Izl9M1MWw+t8pifzxeuCl52pzu9DqYSWVk6IBVz2jW0Atet2+bPEX2Rnddu
RM6zuNhryWpsebof/jA8ixGCEIM35UxyMYuNocy6RgRJ+wVGxI0opndcwGQifarAkYMwtFtQ2254
WgX0TgqRb9OIb4+D6Go0VsTWSj3j4lSA9wD7RJabYGdxzGZA2aaqLkWX1bEh0nIyC4xEoNxmnmqb
veDKqeYgoXibfnjnL38uyvtFeMtJ/Se4+nMuwPZAWTOjSZflGiss6kKdmAs5l3axfNumxn5ohI08
5t+T3vzoCb+pHN5LvnrvU+jPZPVW1xE6KJoD7+Mvhjrej8noiIXbDC7vBff6951mjv/4PLo+KdbN
Et36MnMsKBYSin4ruqZR2MOzIg5uGsr3Iti+eMzuWiHcTNZqX+Ylz4QUFhEe2BXI5iyi5yI2emPy
sBqbg1Olwabpuk0+fkjUL3nV2YHVbWttZ3nDGk5mxfBSwkO3BCvsRJTJim7aTXLR2nrSPCbGFwF1
tLxonL4YHngxvQzWWvbybFO8AYGAqs4AenJYi9hCjvKko3NgcqEccGSw+U3eEMM1Tp0Lf5zXJ8f1
e6dbM7Xwdr0pZTNqMFXNqRs/3Mjx6HqVsI1WU6GnASn+MzfaiHMYQTQynzinZ0xXiNMghgFV3jC3
4y7eN2nqJkqy0m29yGGc2Vk+hcyuVSy69ICMqL5dWKETack+nNrDFMJ1DlQgS1on4zJsp9GGGWnl
hj/bJvMwUQSaOchpzlqS8EH8WQxGlbFNpB2dIY4OB24++jtfH9wMVncOUSc11f31zbmI1f4c9Tuz
i9kNOi+xpCjn8ADRO9iCMbk5rDKgrRLNVgvNNpTMhtTVKUK0g9Y2y+wmJ0fXPGgIsKG7BYALbuB0
bSFV7EdVYW2N4qsfoMslU0MYh4deFja+JGwK/dYTsu88FKNXX2/2Yz3tTKW+Mdi+qpHsBak9+MXa
UX5xKeAARufPkAE7L76K6rFYhA2eUNc/uiq3myTYGIK6r8s6tuOJXoAbSfRaW1BCZ4Lyx1JVKBpj
e0ryXa6lHzpTu492QigdUuXjynpd/DZucIousKZAwX86Y1Yw+n4XcOPOK6V8TfPPWZ+6ejHuZJh0
QxJ9WrHzDNURTAqqauNMXk0FubctpiwUIGinf3r6Vcny5vqXyXMIulxLXnRzrx81NcqRp1/WCskA
AIdraFRNe/C6jWiMu2765Beyk5vtIZetO00xX3DqYz6O974dyJmdCZVtRbrrp9p+lLM7joOP8mFs
usdpSu7WCNAvzR6QNNL84GC57xffaJbe1GcTsLAqETZGDXbf7LbNXMEpfHueJSOW7xV1zaHmB89y
auiKoJFv7vckOjidGl2LRn8MmRpI227qgesg9Z7zvt20CFVWeXYnW93Gr4Pb1qhvpHJ66Ho+w/I+
RWvQjksTABcHUuhAIUABLp5meq95Wt51k1t41X7o6h0A5aPuNYfQlH6GAJI9W8Duddc4j43Y5sgH
zhoLXE3gV07Hn4pKXFlTA9cthCZZbiuF92JxqqbcjJ7fu0JII6zQbYO6WclmXDzfeBTOnO0zzmRZ
YemSTpAiyZpcdQq+dO1wqMeXKQo25sjpYlg3XUQlqr4h6bGZv0AdvZV9cfkLQLWTKppV0ZeBIWTl
pmdQznbNrDsATnRyKI0EmSZVfbppI1sGEyF1b+OPH0dL+LIy+ZecjzZmIFeg0AERLpY8CQP4nUzs
T2O6b27GT3KV7Jvcsoe82Bjp8GCZw6OX9e6AXEgHoioUeOxl1dpKzE6+3AToJvH4IClD/87iO9Sg
7NBpiUQXlqKd0ga3GkeqMQl3phTAuuPd1UlyZwXp3VD5a3Mwv1vPbNPBzp6nrkpP4akDFobYa23B
LSfkplOOKaT9jqJ2rqy2h7gYXcurbjQSdrLhbQaJalxxE60yk1zae9CrAFTVOedoBzj9CJp2KjHL
WYiIunWfhpvClG9DP3EVfdxJfIkJb0H21/TW/rjgeQrSKsR2p8F2Dq/epX/A2gO/F4jUyszbzDGp
LAqbKk3281ukF8KVwHBRN/nTHludZyGFVCgOT+0FkUQLg6AQhELeH9Y2cu17Sox55m1hrHvpgi1k
BrtM2vcZkheadSf71osQ5x+UYu1T5vTLctVpCacPYYbiUGg9/ZRMCWotp9DhDqruGFZqh+kHyLfv
zdo/pkX9KPbDA9B8IyruhH5Ne3GB7f5zInB4SGi4D2nxO7UuJZMwJLk+uelgukEX7mhauDHTn1Oe
PpXy8NNX4ztaTwM7ne5EU/g+Rt0PoXVXdv+FXcfWh22cfCOvIXOR0YnMCNEXTR1coXQjPXU1q91a
ZerGCArWcuLC+eCI47DLxDWqsEXHwNsEnJhe+HsVQ1sypoSvjdBt5pA2ygNEcdud7n1QUwXqS+22
y/z7UApvq+FH0bQvjTXuilC5ryLrWZVWswYXdiBTMas3cRAA317cQ7EpZ4Dq4j8fSEOEpni8ryr1
PmOZgFw816l+r1v+rUFbXxfWN5MR72sVnbcxdjyt3alT9JRJfBsC1FO/GoxfWixaLGBhUvhMGBpO
XSYSIvpqDb6vLvvtaGog4hIXR3JjK/idGG5gfAjlHvGz1UviomXqJaBBZiajswasUfH9rMpw1io4
6nFoo5a7ldDUikf91rDqjWc0zu+hqn9e989LUaPKjcCygKMHfLEYshyEeqgm6ugKKa87OYSMptv2
BXIzWuQMkb4XtOhJ4/7WygjRD93xu8d67De+Gu1DSqO19rso+wdBbn5MnXBUdlM72hHPguvfeekW
BwrL5UHLJZfYso9WsHpevK03MkG2UlWTnVmgGEvpmyXGX+PJoLPWwLg0vsBD6qhG68jDmv9ecF8K
WdQz6EqBV2P5Lplq+EUTSIDdRmU+xHQ/xOFTl3l7b2z35pi6niffZma4Fr7Oa7A4R9Gtmg1SykWo
aLGRpUTWaTglaCzDYCcHdN18ryUVoWaZRJLqNMq4I02JgpBgW6PnDNlqFHfh/ialNoeP4M24Whb3
t1LXvUetn01a+duyTfZ9Gj/RHXqX9Ml+pJ1FDbhLgA7pyj7jnTGCQBP8NVrthXzS24nG04vIGfQw
CkDq4kiX80kKKNBxoZSmo5aRDdPZJpIqepACbXDMafxolKLdWeyfyP9eKz4KHYYtFd3BlKJvre/v
pLrdhGHpFsFtIlq/hKwRbSr+tBmNiNeWa8HnfLufLR0BF6likqVA205PFI3kbBYrIu6i+M+lBX+r
pm002I3totd/6fGIuvvHKM58ewhCywbAHviTA3z0ECkPCdqaK9tonqHl96BXDnAfqhYeIYvvibQ4
7CULV5Ko+PUVmC89fUziWLY7CdLeRii/+y0l70y5T60psc0h+xaMo6snvF4T9b7JfPJA9d/xcLwL
6BdTRKy0WNg+Knky+j6hWejBBwpiF9qoeD+Z5hYaoq1ZsusbPnLyiydAzLbpA+IU098rs3NptWhi
muuW3ALaMgcU52I/wmk4uUGZ7kslvTOV4oORWS+6122TZ/CAqT0J3UNnFd+j2HyO6glSbOUm6fwv
g7Z25l1IzlBlntV6aO6nq35xNCewD8pWzO1jhNUHiIA36WT+ChrDkWmkmY+bMl/T6r1kEjYrnivM
N0HLwmRTm0Yfy9Po9irJckN056xt2gtssp060m3IAbcy5xeCRLiJdNI8cElyxixqeFVhFUrrD1xA
kvElCMSNNGh7vwl2dcE73a8evVJ48iUvsntmv0YeaeUDZpdfbgloEZFTnNvRKWf8P9LOrDduI9rW
v4gA5+GVzR4lWdbg2NYLYccJ53nmr79fKTjnuNmEiOQCiRHAQKqrWLXHtda+fqKVbc9KW/MDmtyG
QpkEX0egK4rIlhPpXgy5083oqdBDd9IlaoLdsUN6C9jN0/j945+y5l9oCzExQxRcbx4nOjxqP43S
5OXpriwdr5L7u9xKn2b7kzOdRtn2KCodPl5zrexqUPAEjERiJr769fbVSJ2k1MKxRsRfztw8Kq1+
hvDgapX1tw2kosnRQp0LNPHG48baa9YIWPZ7OvZOiLxeu3LoEppzw8gdG0jX34NhvxRtf9e0wx1C
0KdQMk4WnRI6JkRi4b5vq8ew1U+FNLmjZt+V0ueNH7R2GRH4FtxpSyNHXPi5wDEZNu4olNL7+CL3
4fOsNo+6GhzHtH404+YxL51dOWXnXE1OSjRvYDRvLwBpIp0k0TQ0hYzM9XnE8SCPZcB5FFW3C7gH
c3oxAv/FH8LvPxLZh+N72tjxbWzBkjbkV1S7ALcsd5yCoiqmWJ28tmh+qPQx3SY4O7l5V08aidrF
YJygaku7xNLuqArfR+pm7Lv2E3ReH05SiFEv+2c2JaDOB39MYUI7CcurjV+HrPVEmSwtKDhz7qOe
HGYK1DpToYbU2ziE2/BG5CTIrwpwLE5o4RXnQKtTu6QOQTXuKIJda2jP/9R1k5PI0PQyO82M2fhV
qbGbmZobhpP78Y8QZubaDEHEep9EyYcn0Ft8+1y25ll2itHrs+yU1AFdneQpApvTlNO+wQx/vNzt
0wPjQ1uOMjZiAdCCrq8aLFOlIdQG/Mt27TH1+ng4ogrtKpQn/r+WWuoB9DJj8+qSpdSYDzjjTMrP
bR7tZGNL4XYl52dXUNUNi2CLdGbxfgtNz4xGZSkF8RfVrp/syTr0tVa4eYX3oCQi7+SmdKWAXija
PIFXGG9xDb0l8N8+3vXaWwb3BmoATLuY/XV9wFQTMuJCi+ZRVNznTnOuZ/s1tNWH8Lns36wg2DN6
eqvGt/KUCJ7QJCBEJ8VeGhBk3S0UrcvRa4DetD0XSQv2iAPdMyRpP3f+oW6jUy99Lbm+cpnv8sn/
8vG2byMITAnNEZDBwo7Ki3tVkKUrbWaMXseAdGbXETOGybdB/drivuxpc8crTxfsvEy8Rm0VBIRx
fcx6U9VRXkWjB3PEy63wYhX+ix5TafsrpKUh6dphsvJD4tivtWlHrpYjar7V7V751uyafIQN00pb
tl6spje1oZAGz6qkvawFz2kP5ziNPQgzblMxaXiKvtNb2xAdWzEZGEyG/9CJEkLcC7OVV12LRl41
eAblEK0s3Ko0drXWwVlA87QNNizU2i6pi+AjOHETNZPro+4Lx58aZxw81Im9iITTCsN9ZxpeonCT
sruCnq1SJVse6tYnA7WEY4xfhipJZHS97JyXlCjibPB6ekbd+GoyZWNmfArBWm65shy6gfycI8Wk
Nv/BSApulZAPgjmGhNz10o6V6W1T6INnRkTbano/+K3bdWh8hMlG+3vtcAU7U2AHyM+WfcVcbRx9
yvzBo0SP/kTqSbwcWY7OzTwemA+6h/d86sJxI+JYs5hinB/TBIDpkhYu7lDt5LFSONbgOfpfjEDi
EJNDVVX7MCzeIpoBhfVDA6+YWsExzJyXQQHPotiv/95ogJgQNovGxE0QMldNFOiFOnhBGh7DAh6U
oT1EsKv9ut/NjrRvza2iyup5oysGJwq8Bm/2+tOqsV6Neca+B0LfgN5saTS7pHuK9cAzLJqTmlem
WwjilWAb6CnVRd3W0IFFmud61QElp4FG/OApToaMns/IJqU5+WrnJdIxEbX5BM5G4Nyjdx2gk9yc
//1Bm0SYxHxcMRhu1+t3vdXACOCgJ0Cv8q7ELU15eGBMlWfejYO28XbXDBR1RYZ9iPEqN3ZxRhek
re0OA1WF+yrsdkmsPljylzCjKEPD5ePNrbQ5OV3g2Rp6T/D2luUh0whtuTNknus4He3KOlV/KbP5
gxpuN42HKUm9yoHfrm54+huXJ2i/uHquriOEBJeHyoRmi8k1NLUVhVl55g5pWnLFFuV0AQEa9vS9
/u1O35eEMSYGqaBqKaK735pKUCAQXakmcBuSXrpqVh+lYrxzivRTRo+htM17v5prrxr9DMjdFlRm
gewmN2J5rCF5uwAH4Xuul0cdTg7NgfKAJFe7QY2/V58cB2XcCme8K83sbyYN/3Rs+7NtH5lS9tWX
k196pewsjWFlzmTcRen4Ve199+NjeU9WrmJo8bsIPRDYgV8OZun6dzWSmQzYETA8qvMrTKUXqTtC
BzsZoS8js1Pbu1FtJ0+JQJ47drFT4l2uxo851En3a5genfSPtE/v4bU+oSb6pyX72a5S2ofY0k4R
LTxfxtPNjta7TaJftHg+hr51ybOAwdjWVv/m5vGwGQf5EtE8IjF3FhaqC2J9SFtACw1Ugy4J9kFK
7zbrD6OcegbM148Pb/WjivKHCCBF+Wtxp+AimpMs17IXt/pDVQ+HaP5RhC+iWy6apLnSnLV+/JSn
r6jg7EfkPyHieDV8knQMXhFe+CM1lY0I57abKQ4BlOn7mBECD2HGf7voAcL1VjdyCIn8CrRcdg5q
nN3z6+/QxUjV4dgG3UEvtIvpaw/5sB+rbq+Asdyqm96EmeJ3oMBOZYwmzY3hlnpjaluf5jnSjvfK
ALWuyR58v/mJMd371YTOUX/nGNH3prO/9A1IGz5WtSUCsODx/vPwwDBA48WFgHRdfCOt7fpBMQSW
U0vvGAS9q4r43phQWQtyV1WCL90QPEdOfWnRnslK6ak08dsU4v2p37fA8hld8RDWs8cohOeerH+U
zechmB5+xLP/pTZoo/T2RmTzzotZvEqBfcDHcny36BPkN8pSijg76gh3AXfINSLjS6hHX+sG5dAq
yXdw8Wn40aTdmXTGR8so3SLvziExfSsBCxjte63M3gz+si66nyka+14qoY80+6nrp9Jnp8d5UlXf
eBPCYCx+OnUJKhM8CvCzy8JAoJWlrac0BHU722WV/d1S9uh3PRiI+Wht8r3I1XM5FDtnzHZRJL/W
+iZ25/YnMKmQ90h6QXmCBOP6BUxV4hhWYYv6nPRFbXHY2ej6XX2Gb/cThT23S+4H7X7MoztaH0kb
bhVoxQLXZ0BcRpkAc4pa5033yexVScs0OoTRpL/YoO3m/N7wh0/J8NWW031TEKuOHrMsfn18+Ldu
lXV5/ARoirjsi7vehlajyz0bD7mzTUsnMpTuE/NnawQkkpmnTZsQ1NWtAsqiBKsh8LNsc7VDUvW5
HtPgC9U/W3W8tyv5Sffzz+FUfC/lXTEPj4OhnyZTCf/9VWO7rMt1w+gzDOv6O/tB6U9gA2dPDfxf
Lb5Ll5tdUSXVLjVBbSGE3HXqOQ6TJ23Ai7btL5LhHx8f+W0EhddEix0VYciCANQWl62Kk26wM2fy
yrFyTZ/Jp356P7XOs/Hgh92+SdpzcWeUyfPH64pPubxiODnAMQqKLaBZr/c+SSi6ab41eV2NFaWt
2MKMzawfQAEOH6+0ukOwKAAQyXVYbxGsIQRSpbLoIw8+YFIL4pJrOeXPXH8sEBlsUzfqJc8uwu95
H33/eO1bh05IAm8a9TrClJtR1YGftGM785ACI/UmjR46ih2R8rcMJk2pzNPHq90kOCIAQq8Z44Fu
8E1iJzHrR0J5n6oq6CZBR6goWWdNd4fe/r1o5RHaPXRbBai1R4u9oqbPFb7N5LQ8HqGZ8mhjv6D3
qvyZS+oPO3WBZP1R+orXlId4aL6FY3oyR8kLRn/fDsDRxp4A60lVmkdIJfOuk52N97V2+A7ZNa0m
iOsIX11fsURq8k5PBvADNBiGoX0cBvWUVp8M4ueu2ypLrR0+qAqcnUnxgCj5erWwh3s95vTRrGI4
g/whTH8o/fJQMAYWsJKbyOG5Avfy8Se/BUmIIhgpCA0EMV9k+Y5GbrPMaADatXp8maP2LBWhx5jr
2I0MQf6wv46xf9KjllLRXH2W24R6frTxmNeeGAgWwiWCFPHSFpvP6NFVfivTUqjDFyML/qqDN2UK
n7IpPljaQc7DfRKbvdua6p8bB7By7lQBUeC3qOQjpLgwolNMoaaJYy59lKApjBLkOB5HWFCN9Slw
tFNqjj+T1P8qsO5+lr4VVfvXKLeeidyXJTE4u4nPwWDcm+NnQc/Z+HU3lSw+j2i+A1+AK0myeH0r
CnBHc+5wBwGAnerSHfrkrx4P504gNkarvGSR5Kom82iYCgy6xYk28saVRwB6Qyi6oj4KJnHhUkEW
y4NVdOLLTJ8yy/41JPTX5wN+do+U+MvH+12x6kLiwKYSzK0EeHm93ar30fnCwnqBbn4xjPacJuMn
KVbe1FjZKmOJD7vwILSPKOYI8wpzYLFWCMAZUQDWapXPpRbeC6BloEaXMqOR8j7mx/a01NqF9Rdg
l3ayFSWtXTz4cAx1ZEwMnfPFxYvLqMiagNyyqfRTSJl7rPXjnHLLpspLmvFTWxw0+gwfn/DK91RZ
0RQwATEvbbFrfTTwUohbeRVFX3+O9i1Ts5XYuJR960Zg2T9ebmWTqDkD4yV1p4K0fNijzZh0qYQ/
NmbNo6F4g/GiScHBYSrnqH73u2Q3zs5G9rBmTd6pdTRR+Of2zgYNMMYKlZowDh46xb8PQulV6oeH
Oru0ytlXns0UaGUebU2hWt0tbAEq3bgLx17k32Y+9D1KxKOnjdNu7r6N5WXOFW8M9FOZoy8AaeK/
haBUu2HjwOMg3F/GJ77eabOkcZGC1GUm8Nlvwte+6/eKXp+Tc+1/7WZpB5dh49Ou+G2VOhIgMyFH
dSMvNyh1q5V5gecY4kuoaReNYnrJDBNl7lwnSVxJN9yPb9P6l6XiwGAbRJ/A3VzbB8XMsqge+8lL
1Pjiy8GR9V4jRBo1oId1C3Ev1g9a9CvRwqePl17d7W8rL+zgqMmZVJoY4pgENJ6/2nToCuSmUuM4
TjKTI7ZAJmsPlTxGaPdBhSDEvd7qGFiZbw60uI1+oIrSXYyiORhzfYhNHJO2EcavGF5q+qhUoC1D
GrMsSEZTrUSyJRAthrErRhB7YDpH6bPfdMePD/L9Oi7sLmVA+33kHx9y2ROKxtDIVdhEXitHRzmc
5h1ct3mvx/FxrKPBk2sUiRRV0OfGe8Mad6bELBfDgAFa9yelK/8ey9k1ysLeJ1NpIw3xr5tkxMAg
BkG7YSYxlYuj7w0lyY2Jw4hV7UL8fQR9fvQpl8ANPsAV/Q/pMuOsBDUa2XSGDS2inz6eozQVcKIg
Dg6Rkd3Pcv4WD/mbUt+PJo3Z8NDMf8wjOdzH32LtUtNtxveQuaGwuYguVDurrCKMiHAt470MPWI2
ohkwg1ntI2k4NPCsPl5yzUSKGX1AMcW0qOWE3J5BbIPvwDzV+sFVJyAx5dHK6cNOb+OIdFs1nzLI
mh8vurZP5DuEJj3S+9zw67cUVGE1GYBWPA25DsVOT4lePqaa7OUqUzu78ZPFB/54yVVTJYBKVIHE
gKdl36au2tqvDN5vm4CKTqAjUmeROoox41claNwxhmpn1Vxke2PptSMGnAXulzo7edXiq855Fwf6
7IyYqeRotuBUDdEe091Qn90+/jZXoesbGx2NNQNCDwW+HLICFBsXRzyWTW/FEYv2ZXQRhV+iKzcp
NO8/tFi5PmQqUE/fSYvLEGacu7hLNZYaCrDNIKpyY0Y1U96pjb9h9VePkoUoMECRBHF4fXHSehji
ceKBCKiADG+0ZMaAyEQnud1x+Hy94NukSc8bl0fl/7u0kSSd/7uu+Pvfa9gl8sOpRFKixfdp8V0y
W3eSbVeLHyedZ0NFP83vmAfuZo+Cf/jx6quvBRlVglPGAdywz9pYk2NbpkBd9dm9Ew/7pnXuk7i4
D7tndaaxQKf14xXXHwvgD8E0W4El9H3iz32Hd+0nWJ2lEh2lJECTon5Mh+AcWtoZhv6+8fM3rfxP
4SLFa/ACIu3AKl0f9pw0qsTUS6qGAxzq+FCE5rHM52Nyzux015WDGz9ANN1I7W5pFOIa060RWsP0
B5a5jialfRfmIMhKTUXUiOR3QqQU0Svmp1YPki/RWe/UByNT/zToVqAlcx7TzBOdi6nLa7eZ/GM/
pA/DGHr2gCYcuVK9Ky1m52oK8z26LSbu2r2Al0RhlWshxopcn1NYVZOaQjzyLGs+loF8NObM6+zx
OJflZ8PyVHWLiLm6Il1Dgau2RBv8esUANLvjdOroyV1wUGZ/n8Omb4kEjP5NZ/E82qItrEVdVMwR
gIZrJIaYXK/YaCMCuGaD7YR5qdfyJ6XJPGuyXsNIOfmbl2B1gwiyoNmOTOkNgg+xrXkY9IFaeGRc
urY7O3V+36fVo3E08mQfmFsaiav744WxFq2xmzkYdTs7VpSyv9p5qH1np2bdTogz5PNjOm+BJNes
JwGlmGSEBsQNRJ+6cQwViAsThvAXlfZcY8di80fTqEBxHuXMOhjKluNdW1RcTtHopoG09A6+36Zx
0NV8QQNauho8M2DZkxOZsRHyvsgdN6vVJ2lToXF1WaqFfEXaHhix64tj+LQdm5BlsynaR1XyJAF5
CYfpKFjyTBR7g1hiZv6GqV4r39FWZoofp0vHaanUMk9xYCQKy0YdSvjNPg5+pvOLosIYhKUOeZGu
R59ajCStd+3ofmy2126vQ0ClI98l8vvFnnMmpcW5jCMu/xxm4zDowTGqHWrUYCeTYcf0qo1Iee2Q
HUAhtOphqt70m1Hu09VW99ktoFsmy/dlfKKW9FDJ2iWTvoyJ5Y7GfwrPKUXJZEXcK3MZPQLfgAcd
AMtUpvYcq1BcQBkz6pK5aqk3y905TtM3xf4rm7eEU2+hViJS/m1p8Zx/iwOSrGmlqeeEZ/hAyeQ2
PNVpOoZY2tRK+NrmXkcnhzhIC86JFOxjqHcff+RbAJL4DWJ6hugyMZNlEdnZRq/KQaixfXlmGe1i
+NmZdNt6SwTDgsi2/tLOwWdpk329GhZQgKf4jgCxCKWvtz/pdQtNDGRoYX1Kis5w2/GPupO/VnV1
BpBxyYEEO4XTu5jPrxvbFpZ+GYKJkUF0E5lLeosMKhUCgzkA+jH5L/mUfxbsIhH6BbL/RSm/0s99
jMOdr/0a52jH8/w1RQ18hHoDR7DyyLDUAnv1XkNbRidTExqJ345AoQ26EA2NmSy/zwP/VDnpLqJH
X1ZbGKyVWJ4lCYlEbw3qpPhJv906BOSrCuwKATbxxpj48L0Lt/gc581p45BFyLA4ZDEjG3EByhwM
jlyslAad42Q1lTrZgirqpyT/s6s3EnLtgFek8qiOlWcibpB28ca5rr0t1gYnIvpOFO0Wrj5yJMhZ
pcIudX9XZcYF6Jk7tpehZID8aL86068iCs6pHT6Dlnpqmdfs2z8/PoDVk6YIIlBRQuNk8b4dM1Zm
qlyAr5Xwm299c9KHok8+6ZL298cLrd4i0aNFV4M5e0s/0Wa2Io0mNqxAu9JlfKIn907qKlPiNW1M
iYVZHpoJgPDjZZcGW8AgRHjDn7SZbrxiWjPOw5/UHrkQ+SiqG74J7iXt97qV7EolPk4IN8mEWB8v
e+MW/1mXAdsoCQh5m0WomslGZ+uxjFpEG+0DwZePwl1QRa5eAYQykdepXqVj05SUvFvU5oyty7W0
HuIH2JRW8MqIyDjLKKSWB3iRvdZ7ZgacGyXzAKEmKdolqEUZ8at5zqvEVSp0fRIsupK4dvpkgiL4
+ByWX/39V/ALQG9ywW5KbXUkq5IdIZpRmcNeAiWc4iJquTk3zXBWKuNQUXn5eMkbm/2+JsQYBPJB
XjOJ/tp4DFrcOEVt916cRBeBWZ2MnZIEd2oz7VL5ZMdf1Hxwm+HfMq3/WVeMquEZiUFP1+vOU02T
UuXER4QstDnczy0Zo6a4lu9/EmJ+NiJU5ErHj/e7fMHvy8K84pIzavhmVMjgVwFDY4rBU2vjIuQM
u7x5bJufYadutTXEDn43lmIpChEwO1nptsSixlGhVemE6ouaeY7iu3FXHpFdeBWU00L9VQwyg5FQ
bdLrR21o7pNqs3a7tNf//ASI/8q7tOWydiu1SV1r0zB4+a8gGU5i4Vol6lLkV7V7QZ0XXV79QQv/
+PiQb2z1+7qUKOlXMWCDevj1x+Wa6lFegwoOksCNk8wd0opGXXovt9/n2DnSLtjJCDga9M9NRpFQ
Kt2RH2y86jVrRmb4v79iYa0T1e7DWG2Gd1L9O5uhmo9FMpyLIvYCIBlCtE9A5zZ2v3rqlCcIBYm1
b4x3Aue71MZ68IT1TACiCt2wemREo9keiiy5o8flhtJ4lNN849KtbJl5eAIdTRfitjYil1IzJAag
TUMe3bpFGTPauXKunRzz1YhDl8BloxYkDnFxy1lR4LiAcAFiW4QEs9UkRITh4KUToKpZfxg6cipp
P1vOnqEkG+ZqdTUUhlC8F5i5ZZW2I/iT/JKugxBFHAcEzvRgb+b3lfxH6WyRV1cPEzQoc9QwjBBw
rm9xF6llGASYxk7tziKFqdpgP1rRDhAC8p/InfrVNzvd0jwXTbGbE0Vckso3STgFp+tllYLxakYl
4QVA6CaKcW4KhQ/XbbyONcsPfkMUnoHmIJa0aM7FktJas2z2np4EB0HLALZxVOrkksQkpgbIMKPd
1ZLElqWNz7h6smLUJpiBFZ6RP8VzUSbOP8bf796EQFRaZPdw1jI2m9jwCKItQc0V70oHAy+PsAf1
u2XfNZhsAOw9KlyWPXvwki9t9GqZ3Rlek8DOZpO+dcLCd958SVFJYVHI59qiHJ0RzRZ+nQxeq/XM
iSxcAQerIkLz8b7Vj2XIsEpaKxGeHslyAixEKItTXlkbefjqzn/7HQtfO9phlFAL/Ic1kefftPGP
UAkOcfvHmHtDvNn21db2/d5WMJB6uKkDxnlNoG7ySo2Y4XfUAXuAAwLKnewkxfhcSOGuDbNjrIMr
RZbKr9Mvialunf6K/wXOTd9ZyBzcAtWYHBUYcEV6r42jY270e982dmFu7tVCYp5E7vqxtI+IrhEu
riAidf8hmuYHwD8C2MuM0qVpJKSFZdETzlmwRAJpQICD5LvZyQrS4i3Yud7N7S3rsfa0BJT+fYbl
bQ5ul4Fe5XPXe5qCEC4JYUjGYB8njdUzwMMPyTBvxFQ3LWLcPSmRBiSLOcQMzlzc81mtGjnu8Tq0
Jz9PBblYfapi1ZWiwfX717F+oZy/S9HCS60zGoCubI5HNCH2oWW7Qf1gA1eHpLRx628qIe8/C4Yq
0TSoW+Bq14bUzjJgmJHRe3kHscA+V+pjF9/pfe+WJdRVMhr5TTAahSbSxyHA2oNDKf9/Vl7yoeUi
VlIzIrgVXVNBcq+Cv/zop5m/9Qp3vt7MX1ZCDj4ArW+GOtCVXl61MFciZF9G8pdIP2nDndAd6wbS
p4FxDOGzP31F68Xtsi365Jo/ptakC7kkpmst6+96GkRDnfW9F3YguJHUEiCPiJCq9ttnJfEPH5/r
6nKmjkITL1rkSddflIFwozqMLaO0eMqa1O0KZNcc9cnIU7fsturhq6tB+TXEHCT1BiqdBHWmdkh5
elkcHqUWPTJDvaA/BXiY4ENxnj/e3NrLFTcGyK74Y/kNrakq1Cnj0uQ93WeIt6KXMbXfIQy4EryJ
wEBdsNyqv6++EsD/wkxhJLEb12cad00tGYPSg/U6BNqrj/BJ+MsJDdJcaY9XQmHvKOvHsXE2oAWr
AYhB/w6yDbTqm35D5zs1CnS8z0Gm7q7op9hHD45qwxz799rb2NSe3uq7yt4SEVh5noTl1MvAkCJ6
LS8iH+IbXcsblAADNXcTQ9pLCMM2cgXAgZEWjX4RDICPP+7KXeKbUgQnJRAS28Jl/lajs6s2slUx
FsRQql0Hc0it433Y3ieS6fn6lu9buUqAoPG84MvAyC4Nch7oY9PmRuflEk24EBy6CC9icyd0srQj
zbJdp6QbW1xdFF0bEi50VQjSr7dodUk2OaC9vAfLavdqRLEEZaOAVL4eUSaUqsOvj8907QLREnvv
ZdCQo5JwvWI39RQOkqn3FOvcmz8F5Fcwn7SwQIzrNZZfO2s4lrr7X5aF2ksbBZ7BjbH1A73XxoAX
I/dYILrgAtTgD+n9GH+V0jshchwjj2eZ/7q2j0dD75EGkmLDFbrRN3Viu5VaG4ukqLMndLNr31OH
/kj54DzF97bTuM73tq+ObbJFNlizE+QdQvYeLy/f2F6Uo+05l/m8QrlGBLN9YpCWfHWkbA/DHm7a
SKb5GoMiRJ303xt+nUIK5VCLiZoQtq6/tNRqo1rrCaa4TvaKll/wsHeIKfcqEJlkS6Rn9WJRfWX0
HVqN9PtFYP/7a00CJx7DkvwERnEZOJ4dgNiGEaXMj3HyC2KHEk3HedjkN4t9LDIG0bG3hMcxuGGL
3M+Y+iGA4wsbv5D2TsC0jVlM0oguQBtcevZCz1sIAQojZaHi9h9uNhhccFCAr9j/whdQsxhNqa65
2ZqxEx4vGkB8EcAb4VcwJkjuGShGBnvIkhtlhLWSEVO3/m9pYbN/O3I1NzlwIKmeEAoV5srsvg8d
40obZJXb6jLKZ8Kn2C4O83CaasQ34OxtbH8lX+M30ItmysiKiPhI0t2gL9N7c224JhIBzNM+9tFB
R0RbjyJwPV6YXQTCxIzNi1nZX7rCP1v2VqN2zZIKIW1UPyjFU6m8PgsF+ldf6kXnpXH/VFj9wSZv
HKeT7cw7Id8cVQydkMqt7a8EkcDqqQRAr6dqt0yQR01L0txpO6QA1Yu8i+QO3u/fRcOgLodhKzx7
OWzPc/Jr49hXEjWuOsV/QwgX0Fa63i7QpgScWtd5cWecWg3iBATSynwJAvMURW7Lnf+Rme1ubNJT
Jm9VhNce+9Xyi5untUyyi03G6kyJcZFLwNHQSBwgeHJ9cIbHqeM+do1bgVrb2PjKfWNl0UkS9WGo
4NcbT0rHKgdK614E8KDMIXviKGe4ItVeiKJFCTqtknQAtLaPytfhJZOepHmLFS4u08LkQN4gayM6
oenzzs/+7eGlUR/Ndex33hj/sO2/w9TcZRkFiU3rIs7xZiFVSKRThaGJuDhnOxrkxJHGzpP4zEIc
3vejS4NAk2qFrnhUBs9s44TXrpYCWYop9FQCbpitUl7LRCRx7zlluDdGXjXSMjDAT/1kvw7fxp1V
h26uu0Mcn4jfXjaWX3lRSK4wgU/kLMyYXjxkO0HbN015yIk07NF7DybnuSgaGM4V4lToQ9s1/yFp
024wNxdfsSIAXIgWIDiQli/ziRphtTTpWbzqw29h0x86Kf4+RvmTVTnPQsSiTfJ9P/uuLOWffae9
yzLnXqktN5gVytUGMy3au9DR653WPSPat2VubkNianCQTCAjiIzu5j5UgT70td94Jp/B1ncWeqVJ
Ex595iV0zBKcdeOlb/M334dbY9ovjDLi7/4s0/lTG0h/CPNLi2UjKbm9pITNQmyJFhFUwmUnUobq
nY2a2nh18b3DCAzhcECRyNG+t3V8ibNkywasLgh2FJyKKEouKRLDxB11lLER8geR8t166RvDFchG
I3/q1Z2QqCP48GYXrL1LDxgFLNEQ7t04OnUBUAr848atvTVLInX4v5+0uLUK7ezIH4bGKxsdUrDp
6mpH7ov8QGW4NvOtsqY6k/o/BwyaML/FIYoggBpSMztt/JLb9wNoGGwDMHuKGjf6qEEyK6XZKjVi
GIYbI1/dlN0uRq3SbtBciZD0Kcpz40f77f7kSrwr1tbAuIpkhn+vjXObz6bUtmrtpfmjIX/u+nsU
CRT7UEcKsQHiauF9Hv0lOVs08dtniwI1tRwCT2jqNyCaAPS3ns5t7TlO7FrIkdYF1TECkrh/rIAQ
I4exK4enjZO+vYasSrsOd0Tb4Wa2GhgwU2n0rPbs6J/Zam0G0hVY+KAdEu1k+LNr6czi4Rb8D+lg
QNBBc5qd3WPOK4gIQbjX2i33tIINoDwgWPMAt0BdLuHxuizBV/OD2pMIPquMYnI4uK2su2MfXETi
Y2LWxbpWkZzeuzTW943DuX0QJDCgqWB1Y6Zu+vJTKxmTGjmQfIF1RS08i0uMTEnxJn5KhuxFryRI
zhiuTyVfxEkC2iXlmzppIoO+9qAGMFfGz2GYCM6NRaDkJHU7NJVWe7FMW7V5rdMfCF7TYK3cVoiC
B26LyXqJk73ufOf2fHwMt/aa1bGIQioCA7FENqlyl/plYtdeaAIso7CJmuhYfxLTqyKgEh8v9o47
uNkrMuA4MCBdwI2un18qJ0E5RVHD1a/f+RiFTicK9JodTEfx+R3lIj3UAWWNGjXt9KRY6T066lvG
8DY8MiAnCpACRTl6nIvfYRuTXhQT/MO3MJk/S9B6CxQcagtgM4qdYtKQQBE48KNECGOh4dz70r5P
aWZ13t8bhyIKU4tD4VdQPxKIVabdLC6AnRtZ4idB5WlUtIEiu80nBZholv5hB39ZZeIWVeWmZIvl
OegQ0e9c1Y03h37cBlUcyW+/QtiS3yLGoZfwvxP5R9PdT2kCQvetn565mS+4SDl/qm2gnpLhSXrs
ZX2zcQ1X7KOgvgHgYNwKAhjisf62+pT7ytwrVgmju96Jko8eMpmLNloWGTsVTWcCvoOvfvn46FdX
1WnimchOUVETZ/LbqtkUxHnRGqUXRsd0RGmHjy9EwMREnxqCo4RkbW1udPNXkmLKLRS2WFD0sZaw
JLvsJfAJ2D7b+ladgp9R4kXhxeknN6pLhMd+TeUpmZ8NalyosG0c9NoTBA1GKQJ/BPF5mZ7gf4xA
0kq8rw0CjLxkfDX0N+ECRD44NXQySsacpG8DjfjJRO5VKJmTtH189KunwF0H9IcVvvUAA6DxSIvT
+h1II5p4bb/L8cLwTnZCPViAxISDFI08dOS9Eo3MuN4qlL9XE5ePD34NjSQdj3QjEBU7aW46Y1R7
haIzwutSAmAByJx/LuNHCzK/6Z+s4c8ikVxwmqjR/pEkzS6bPrVvprQbNMutotcyHQG+WBtfasV5
E0qL+R6gfjFSizySMdepZEOh9hwaE838ph5nW6HN+RZkbzUKaBvfY8URiABREAKJU3BF12+BFro0
lEpReUNfPSbOTHtCBlqc1tZPddL/nGeDYY7/+GgRI2R4okbNSTfGvZRY91kxEVT5xegOytZPWwkY
38nNnCGpBVnF9U/L7baUs1GtvFqbj8PANEneqCh8SxEF0yJw9RYSTu8O5haX/EbHDDKSaIKiHQY8
Vgyhu15a6SprHtW5orLfuvNrXEDgK/EEVGkn5NxE4jnqQlYu3jlUNMRljRv09cLgnJfPG59o5RxE
mVbECYAdyH+vf8zoTCAtK7P0pmDcD+nL3IxuqqgXW58+dQG1PdBHUZXfm8YWYfSGJ8U5iI4D+sxC
pOGGdlQXEyOhWuyzaqUefGQUIS8pk5BCBmAANRBDU2UG0zJixBPgHQrdO6sAVzM+a2ayNwkyLbSq
u59SYHpZ2t/V1eBSPdoyKit+HYsieFGElEIX/fqECG8bFaJc6TmQXehxuVozuGEAIsD+3HbSftKZ
fCMVnhx96s36PE0Q5iMKocwIjekYMVNzqwK6EmVe/SLhgn5zMWY0ogs+2bgYGL0OtR9GltjpJXfe
TLKfFhqVMHjirHjWk/nWEHwyEX3DlqzdY0hA4AXBc5F2L+9xLceZ5kd497b+NpdP0v/j7Lx240bC
Nn1FBJjDKZsdlIMtOZwQtmUz58yr36e0wP5qNlfcWQwwgGHA1az4hTe0XtL/FBp4DTfJ2Lc7sZPF
qgkobiWlWOMQB4WUMZTDxi5eWyOqUiiqsI+BKi2OlDz4WRLLYeW1esKr67zUBL1xmt8X3QMeNFfy
GH0Tv2TqjV0X/RQ4GtvPycyKd85lsFkfF8dm8QRAmeUt5qKFvLM0kpiMaAjnIuGMIxDcRrvMhsWS
qj59kCPCcMh+I6dr/utNJ3JLnGk2srSVe54SOdkZVy9pyFJjoCP8VoaUUy0UhHtdpyVsuBVUD6Ru
93qieeEmT2rt8eVhQZ6OsrAOAVLkJB92ZaObpjRrWvnueOxYv6yg2QnI7oBRVFmbO7tM0Vi4HcLi
YCvVFbO5q+sNsvIKwAQOOiUAkMKYrl/crX0212iQOoVXyiYNiGPYxV7lTjNXKfC7xvxaw7DRgMgl
JmGZ3u0FgFhoPPgxppPRW5l1V4rfbr02KyeWnyUYJ7iaXGrtNvQ2IZ4GnNi8vWqtF6qN19Vg4nPC
a+hQ3aNK0ZaRN3Yvva6+057o57jbl+7aKgncDZtSIAguGPM1wjSjlNSlhwnqTmvbnWRlx+Y41cmp
0Nt92T2XQG2Kod/HvX4d0Wvf8iBfy9P5CbQn2Sx4nGmLjaLOxUiwn5aervZunWcnEanNmNSOFVpU
cMzMSCIvlQ5R3d0Lu+USIsPnF8bKfUGZExYmcbroJ4i//7BXnYJyZ5lHpScXAonSvfvSj1KzU6ct
jNvKUTwbahFoaEVv+VbKUE73rQ6COwG4EfLHzhDs84ALcf72X78NDwc6nxwDXFapiZ1/W6J21gR1
s/BEGUzQQFVFOqAijrnexmm7nEUxkrj/oQ4LoM35SFGvy1lvGcW7TQXgTNH/g+29k+KtA7Q60rvq
OskclJPllpHKJCnarvByLpFQVa+nGdw/1Xl92CperHR5+CpRQaK/hUbX0qQz1Us9bfKp8Aa0NYnH
mjE42kZ6XQJH83k0REOXXr5bWNLWi3oZjJ0PvdiW5hghOdMNhdc09TuDdy4ovtfg4+Rfxqi7jZa6
heLsAq6MzzfNheKvUJAFiUG1gMoFuhaLGa5KI1b6qixwHK+aQztRrrIqNxuBM99YsbNX7PuhPSZ1
f29ghi5wTXaUnbKMaiNOkhvP18oVQT9TwLZ5w4CoL50cZAl804BBqwdYox3RlW6zWyk6dqiSi4xS
LyUvNZBVEfCqCuPqzXaQKNacv9/8ANDjAqECKf5dfPfDBZEUaWv7nc8hGr84FK+riRPLCxInX/Uo
BQpLcwh6YsltNXRb6i1rux3/K/GUim24BOUYoV6UGZrUXp1wgnVCYvJUqomuzAHbWHexrssPBbVO
4CTA8rTzz89wkoTOoILGRM+adJldLzXXgs/UYPxNVUYEkj6Kz7XCbWXvFDKiMd4AE1x8rqqBByQP
EwwY0tPFNTLxBECqAoqT9ME+ZJJF4YAWvkIC8PnXXlTFxEgIAGCPAUteW5bozNTqCi02c68x5KPS
Zo96gLePugVRuCgBMYxQSwEVoqAztCyHyCPNujFjmHGkVxnmV5Fp71KUq3rZuRWgmArtMC3ewjxe
BuRiXOpAiIriKn7xtg9NUIZVY+VeJunX5r4oGzrE3S4ypX1I6C1Rdldx9KnSeIcM0/UQdjdE8PtQ
7XDi3uqWX7x74sfAmkf9E/wl+jznG0sKoZGZkpR7efDowBLLuayDHBVxN8ue/h9CrLW1/Tje4tmL
GieyJIJ6QtxnBDddm+MJYsKr/OkoJ3w1R9VqWtfJ9u95rWiMhdHeSfbR1mt1GWTx7ZS/QUfAH2AX
LN78SisK9F25x41Yd4UZS54zutbGT8qEexpOsidrSk9zCjWk7JXHqQ9vcFeMdj16oJ9v+bXDZXCn
U4hl37MzzpehjuucchQvZ0zG2uTRXtjYhpz1vthiMWwMtSz7g32ZdER7C7Y2Lh1NvOtoQIlad7wZ
D1z4GdtihkFr80nUty/a9VWOuFPc1AW1A/ThMsxg2Fhtnv+SJwQR9PxLlFTPXCxY2WqvqdXaO/97
Mk3fM9D9cyjtLDPcqP+LNT27SMUvwpWVSoFAJ9lif354MULFd4w558mSJWMnoEldF/+YOuttLrBW
x+Lp83Vd32N0PUSlU+iMLMbrwiaPuz4uvKps3boL92WLIDMObWga7CsejqGgys3ec5wveRfsexN9
oS346OVDzVcjwEX1BqQf4ebi+Ygg4Ji+SdggST8F08qvD804u+IWtxEaMlFT8rPcDYxbY0ReQfmy
MQsXERMybjRfoSYhMXzpYdokUWFgU1mAQe6uSpRIxsby3bmIAeH597r/0NEEq33NC8L59fOxL8u8
4CqRsEGrisFph4rz8GHFVdooUtH7mdfUf3CNoXRJZA9aYgqGgyr1h5g715G7QwpJSTCkKMYAvd8L
KmPed1cihhIIPapfp776mQUmadffz3/jZW/6/TeieQd8WmzMRQ8koUA95hgCeKLEKVRBZQemIXgS
qaESL+k7YeYKn9rVjQTLm60rYW1/WIjMCst3UNScj/M5SueispuWORqjF6yhXFHkFNZv8dwdEtgN
KuJ7iJ0fAx9Wmf0k1dnh8xkQx2BxLOmLIFuG2K3DjbGIa1tQv0lpWPwArdrRk3zSsU7UsG/6fJjV
D/04zmKi1SkK5FaMQ42hnAeUmiDVDLQXBp+iYbJrHDyyI9dJo917uUHZem9Xl1qUPmiBmvhSL0mI
GoiHMCx1+iy096p9ke477dCi89fahHMUk8Pszelkd5sUv3Lx0+mCIg2RlGleohCr1tB7A0898lrl
IA/hKU0MryUOyetko/a5ElXQX0fOWSho0lVYnDnErieTK4l7PZIfRMk+oHJChsZx57mnnBHlGyNe
ZkYcIZtqkoC+oQGkLlZ29ufJCiusdNSq2OnImQtJC6tHmAZtxRjoq0ppVfSZdQXP4sDfCxSugJSD
ei5GqMvAQ9staPlKiHn2oxa3/6yHBQkQ282nitSM3a6ZvoYc6THj4eHJlag849+5sclXbtuzURez
ryVlZsxiKgo5dw0bwBHp+PxNyb4n/uTCgXXjuXTtdkPa+DIlF0tAJIlGDxWjC3RPkicKtsBIDlTy
z1wxTiYpqKAL6AOmsDQmfP21t3kBN41wVu94+C5ILlL8B9GxmGez1jszkBh5poceMME5Ftn4L/jE
0o4Cq5hLvB3anTWh1iOTTNTKro2vTChV72kTPOA+1E8G0IcSRJKAfIjGxefrcuGFTjTEyf+fX7lY
F1Vv40TXJGF6+IuuXiGf1FGlSoCeWgQOgiaSb6hee6VOhZslMj3P110whsgM+XvfkgR4dZT+FdmN
2LOCpzzHG9HRWsDGT9RRq6BGTI9YHOwPj2U5QXvsjCj3SmHjxmTOoGXtRL0zMQEV6XQEUqVLU08A
hYTXi0AwTSMnS+Pk0SDKI2kj7/y/TJuQtqTGQL94MW2ZnuFsZye5Z79gsH3UTdoWQC8HIkqQVOIH
iqMta/0BMy/Zr7wU/t8s81yb4ZHCohtMmRdU5q427isj+dHaFCsH2d+r7cbJE7/k/BWzMH9i92P4
I8oCiztILrXKSkwtItS4pbzs6Xpx0LU33dmi5lzerwyEyDV0J0UIwy+WqZLyccQFNvKslJei7jwZ
x70wRhezpmkw7wbf2ti8KztDKOHTPqLUwtctyZdGbNodnRJMfMzsLuKQRKrp9WF1DKopcn3Lf41L
/d6Oui9JnT85lEPafDjJVbiTvk65gu/PFp1v5coXhT8sbiiKoDKzJJGoeROOYZLxkyyaeZO8T8rw
OM3lq93rT+konUw5OaUhck0I7Siq2yj1Lz8MvgSq/CdQXX+iRGdvxdorS0M5Ab8Anj1wRstObYXk
TjFoQwRfN3JD7AI7Odsp43NbtZ6R7XVpa8DVlREYV5JYlgfs+fmZ7Xpr7OI+jjwuFxh/s5vZOGxS
98Pyy4xBE8U+JY7w2INzai1jr4vyqGn0byDIKXwE2kEJ7qyh34q1LmM6lAcNFOCFKAFp4OJS7kgl
JNWQQmQzymu50b/Fivynr761Qb4v4vZrVFUHOSuucT4NpuGvaiU/HJSR8Fj4g1Tw53fv2iQJ80Zh
4igQFe9FmQ8XG0igBsVP0kl5ZmeG9X0mNUc2dOtmGByH5U4vbd7FJNmZyreXKi6uZjWW3Sam2xDa
+ZHEcQsYunKxQX1CXJsCDFKX1IIWC0eHZUA/GPnQor9KZTRmhXpfpX6rE4Rc2iTgbGc1oNFWdcPp
Vu/n77qD+02h5Hsp7q6G2n9o9KtGs19N0ulaBkwtaeTVsB+oeSYqaOctAP7K9gbfTUovvJoBBiwW
te/lUe4Dm99carcdHvd9Nb9Min89qADSI+1PNVnXSqb9c/TwKa3Sk/aEdOdNW+c046e3tqnTXTEN
IUw347ixxisbjt8GwAkiH8nMe5TwYY2jrm2zBHEEr/eV2yJS754rWb1PgvEFkso3zYH6hBoUXmue
OmL1EEc/Mv1qkKu/SCdvlcYvKtPU94QkEYK6tM5At52vbYoMZiQ1yMbNqfMSNeEzCp2vhi6knx6s
WruV4xQRfcT8ZP9ZQK02pkL884uX6H1fgakD4noRgKtG6sh5GeOEIGceokRIItFhVnHZoHmYRP8s
lHOikFdTiQ9TFZD3JLe13f7ujHCLtX8ZjTITVBEtg7yDBGRR8aO4CoOkDZCtRTUBHefb3m6vGjN8
juf8UdYpATjhvR1Secsn6XVjHsQ/fjEPDj0igXElgFjklQFQKpkOBep9yENZWMQLxGmj4g6RdAci
sRDvj6n+GhnHXNM2FmHlqID61sEXChOZi+4+lpuxKWVWDx+YrC5Ib2eIpE7eY6Uz7QeIiM2mRfxK
dkkGTx0BNj01XX1ZR6TKXcoFyvHeSNGgwe4zyfGCxABaDSa3cly/sA6imsGuPGXSxgevZNeMDkBJ
BLkWbj6LsKTTM/N/u7k6GLq4tl/WsBys3u07xHy7CV+0zkRqF28KRa5+yZkQi8jp/08bN8Fl2iXq
GHiaU2sSaJPFxdo38SgZmTl4tl88AnV5GsLWk/18H9j1tUr1DZgngH+j3nhlLrFSnHoaF7QTBMSF
FPf81FPB0WpZsod3oNNsE2Imxb7M7hKqugEWHSBa/jVh9EXtiEpN57mdUTM1aN6E7d+8VHdSkO7y
Ro04Cj3+sPFrlfa/DW28F6Janx+Ntd3pYE8oZCaFXNDiIlekqpttycHXuCYn4nYYovi6R1AixWiV
GrcRJxt34mXplcn5MOIiTiF11GpgF8ho6QB8qbx1jBqYf2xA4SIc/8/fx9sJkINyGiTjZdnPbE1p
jDKEFmPcDgtVvy50/DMzF473UTGdW527+PMR17b/O7KcjjbJyoWrcBtn86C06HYGzW8NMaQ+UXja
I+id/XX2UwkIu1L1wSqLm14vnumb/fv8B4gJXFx2wLhpDaPagsuCLBbgw/tnS/C51RxFzbmIronN
bgID8I5VnlKrOHw+1MruIUkEOQXjC0zxstOfVXkzpxPK4FYR74TiAhZV+86UvKSuHnEeqKMt1PBK
jg+BFnM2YjeqhMS6518nq+Mc9iOz68BYSmkJWdVVntj5rg/QdESVXQmMU1H8DpKkJcSQXkek2XY4
t7jscHek2juXOHhEpkZptXP9TDf2dRG0bmD//e+Tg2APgYgoqV40+MJ86kqUXRCmwtqCjXJSeu2u
ovQQNMm1Ra09czbNKFcOF3EknAYNRQH1okEc9E4mSSY3T6nPR1Lm26rVr8sxcRM/PYT6lhL0ShOT
1QCaIxIvhlwyy0O5xeI37wkwtNc8tg652l4NanvQUIYqpv4+ujKGFzPbFbm8S/G1ViTZnSISbxjo
G7fu2qP3Tqymci5EP5f+LW1py+hdpyPSzDE61MV9qr02Qfo02ldYUoBOVfeVbh0dqf2Nscx/z/mJ
bog2zfdi55JIgOGUERQWEUahxNeC5z5L6l0dX0lGvTGSsvKssbboUYPLIvq2xN9/ON/l2EdFI6SI
rSR/dKrxpjb1fW3XL6LYIdn9QXXi51iJTtoYXqlFf1e2wYPBC6snhyItvlqNf99AQGvjt1JON1BG
axvww4+zF28u0M4wz/0BKd0h2od2d/CjCFStBGIeBf883ggrxfO0vOtsYViIbDEB9pLXWRYFdaoK
rZlMit/xor6l75RNg/q1K5VyB5gLRGShDC0imrhOy6oZkQyk6jZZOr2Yln4pEAzas59fGlsjLRYX
+YYwi1uiRcEVFSwwx8RF2UDa2tiYurW7+8M3LRvASUBOMJSM1Bfw0VEUG9CwMrQeMAeVNTj5E8qt
n3/cShsU5wpRqBLpN7y7xeWtZyWdyQTtNoFfERW8Qo13htIdYtU5VnAI7H/j9K4vmU+AaHibK3nj
+KzuGOojQoqX8uZSF2mIiNmcGDkmcQMHQNJHpdtvu0mtnQMArf9nmMWO6boib/FehqFO3bkL/3bJ
K3goaqiHaLOZtHYhoC0CtRR1UgDVizNXZ0HYtxZ6OaLHIcD4Vmbu0ko6SNpd2070c31ER/67HipI
EYJGtGsU+LQX3CmnQ2Ng7FGtibL+RserVsxmN3U3WpT/lKLWc4J8J4FLVXv768ZGWpleoOPcfwAl
+G8ZBUCB92s/MvlkISoBl4AmpaC49inunN0LOknPcfmvTtKnxhm+ZZbeQdNxh2j8K0nTDRWp11BP
voeqvZH7rCwFYSbVJQGFu5SrR+faqvKRhDulwZY705Mt3abILlSx8RXbbSv23abq//OWFuBpQmoF
uQnyazFZHx6ExO+owsSIUKlOf9CtV5W7fsrNjU+7vJnoq8FWIy+EsYaOyfkoRiyPvqTrHXDH5254
dlpkB+Vvib7RwbtcWYYBCct+Evnrssw/SRpoX1XpPBAJbiPVbln8oRVbjndVufVJK60qUQbkzjFF
mgqo7fybClspB3uuUMme4ns5rYkPu9vR8RE1fOssCmeF47bRqwpw4/MNvDKZVEHAbgrCGa3YxWTm
mlWNfo8gUFf6rikBs5odV08P6WZ5cWU+hcGoQ2jCMMqyp9/LuRr0KmIkhXIVjz6AwO9N8URjrM6y
jX14+aJg1oMkKvBA0fZbYnHrIgcbPjvk2IkD2+dNy/DlHiTX7k5RVmGbtaW0sjYg5uMILFBZAVoi
ZvnDxqfArjZzwoBj8tMOHkbzRxB6EBWFv038+vmKre0V1aK1iPW4oF/JC4ic5sw6xk92i0bx95+1
/+R0b1l7nSSHCvdUJNm6H58PeHmVsCGpWnCjQwpBhvP840IpJfQGDOXp1Vs0PndIVcl4BfgnP4cX
Hv5r/I0O28pOEUQDcRA0kViJH/RhNmOjb9PMDJBqihs68wibj0ASO/+ozVewUT//upVQAO0FdPmp
0lo6QfPi6FWT5JRljfSXgo1y7iTH3IyQUq9PaR7vJ2fvj1TcDWM/G/ZNFnX3412vP/7//AYI10R1
As26vGvaTLYzNUBGJoyeh/a2H/1jmMlHK/KPhpq5s5Mc5NI6yFNyU7v0cNQtgMTKNQDlkj6hqFKh
RLDYwLpEHbKO486r89yt0t9t+RpWzzM9zc+/dG1pxWbinSA7old2vrS5XmtK5c8oT9X2Lmiyq1p7
UczkkOXFoWi+fD7YSoICdJFFBdlC/fECZuaDjRyNTEOhprZ2KlTBQHka/dGdmyezesxmDYXtH4VN
USL4AfM4n7P9kA971f6jsgLDaXB+6Gq0ceOuFA6EwQfkLmIyEvL3X/1hezuR2kRjwFyH/a4rcE07
4GCUGid1uMrN6+5H98cAFVEcJfkniWsRHdj9zleHvpB8HZreVqTwbtl9nrrwe7j9hfQDR3xZmaqj
xDBzPeI9ja/zXnGV4BHiBvYUXwf/tVFvgc64qYau/qlvX+bhZyAduuq7X9xh+9bJT2X39NoXmTuO
BzM7ysAKtehen7Zo+StZNYvJK4nSkqDmL4PLZDDyLsEjzxuNN6UYnmGrHLLgzU6sG98ZkWdtbmbI
01X1rUdj9POdtHK/n4292LZDMDWlMvF2pbno4rZHq29o678obXkYIcgEafXfnzBGRKqVqhZ99SUt
zrfmsup8OukYz7o1TTbKHm5UILfb3xoNzveFvLEv178R8DFqKEiGLfMRrdbt3oFP6+nhcORczN0L
ZrzHHl3pDDUSf9yoSq08K3zh/4y3uHenOK4bs0aVbU65YHtthwcfyMYZ+ep4X7yFNETG/Nfn67j2
dlKFx5cUNSSFyG7xtLTkCjMMYl5JFRs27XdWaleyn+yM+o+kaYfB3Bvy7DaRetoYWOyQi0MmMhSh
6yngx+cXn57CmJAQ1/RUIm8Z5NVYyjDW/qUDYIUSfa60p0/OzZ5amItuFYXW1lZ7L8OKZPMCaqc2
aRNTXWf0MnbN9DVXXkLnW4fbe3ofa1t7d6UYx41CHRYuDjpPgE/OPzave9vK1bzz+vLBQUJloCbS
KD9DbZ8WV9l49HM+1gx3av+9pvlx1JL7SbvamPG1/cVaI8ePjilx9WLGh0SLZQgxnWeNj7Wq7KIm
wrAZmuBrovo4iOmeXD6bJhrhvZv6svhBEJcU1NpK1zzZXe0GEAuzaWPbr720KLbRCeK30bBezE2K
jWvgl0RvkfJVJGRJDLYLoFCQbSm1r96YKAaguUwGQ8K0SMeVUAryns4vxrh/on+C3YBCeZxAaKUJ
QZ+zaL1Mfh6HrZx4dbdRcAZvgpQsgdX58kuQhiR0RjtPzW7GwENeuitm3AfC2zSXT5H1qEKNapzf
pjMfeljOqX3TIM3mYxGIKGl5ACy5sRfEiBenjxqlAoWVjHiZe7TkVzriQoQ3orc8aLfmWN2O3Du4
ujVuHmdXsnwfKC81OJnYyNxYyq7TNHXN2dl4SVbDTdZC5K1InqCffD45TaiaKSkLkxOgOBk0nhwM
9OGekzBz86JxsWr2DCnZ2dz5nVK72nUZbGzBiyCMKiV6xjwqQvCWrPP8J+C3TmMom1rP1nVwD4yb
s/X1ZCfTIdjIoi+/VwyGmBO1CHY9bifng01B2wQVemNeHnoSRTTlm9P8rfxrZ3KVdN+ATQtdC2to
nVaYvDHZ72/W2bovBtfOB1cxlw8wIeFLlesuevpqJa4geNfeEH6Zrbs53FGy3dXMtnRAgSCS7wZ7
X6aulj7J9m4+TWqM1+yPNh52VuBaKgmWj25tsct/q0m4i+wYhqNygtxxUMPHcn6o2q+J89TJqdvp
aDdXqtsXX2Utc3Hq2GHivMvDdKfN5U6ZnpRsH1j71P5Rx4obU1k10EAcNDfAag47gco1wwOE76B/
w8jKNRIL5SfUeNwupnd4arOHBnTQ5wfl4s5kvrgsBOEcJtJFGQJXgUyK8rbF0uJFMKGESnA+eWAJ
aJWjDUFEmpn7z8e8bFNCNuZNpFFPMADjYLFDUknq4lhCDlBUKAXaX4gugdBwS/Cb1MuK5GeMmMkU
/AiNjcRr5XvpTfHF9MbR0HQWQ+dZ4kxOYb+LIypaIJj+uvNP0nTX2tGz6JItuJK4chcb8mzAxYaU
85rEPXIar+BJjGCQmy12aFCEc/4cSDhacCyw9BYifBvTfHEHimlGI5SrzuI5lBevgZMGOQ8C31oa
kWsFN1lhugjT7gQgW2jLyeq/lMk3zNRTBlT4hPDUOOyrrYd5dc4//I5FLF3LY+kUGr/Dn4H1YuKp
IfVWohwwyYgLSSO+prNXblx579i15cQDAhGRtEOas7zzpkaTqzwyW6+vfrTNl9o5tclXP91N+hfJ
Ptrd3544jDQibiPPODa+61d7ZTwk1RGYtiCIWVtFqsu8iwWhqCKAudSMeCkXl5NTzg5qGxSNxoNS
nyzr5Ew3Zo3MxffyJM2kY24SuFAhqZhnrafZ97XsFZFrfyu0W+NoDYhT7ao3Y9g5/rOWXn2+X97z
qYsZ+5+ftwStFDUeBn1E2ScOvWreG9kBn7X6MU539UM9octxGKt9bHMub7NbGQxNo3Nib+biNOdX
t3njJhoSil4r70MFBMDuBADAGZ4Ua+P+eIfVXvxQ7ip0A4FVwZ88n8csjlN/VphHZdL3NrMW9Ik7
oZyCl+JbHMC5t8fsypGxALQUj/7kfhzUq9TpCqg29Xfk7lzsTdzO/1fHyXEuv6Grta96QlZDekjM
f4YMUcE6pepdZ96VUUUP34tk+2QPxclIUaVHMY+QFssD1Tnkfn4CQHRlGU/EADtJ/dn2M72Q72gp
NuVLUumPkSwfgLslWJtGXXpqJeUXpqdC214VLoWvceJVk3kTdi9x/tU0r+KQhNu407Mj2u1uIt2G
UrXvwL378mMg/+u0x4iNDL4jMX9JfAhJ6XVBhF1Y80tYJIdUq6+0FCAPwss8SJ9vE3PtWlHeyxlA
L0jNF1eo4fjBOBYqT4b4lYfmV3BTPRnDoUQbitfxJu5OM1hfqHTqSTGBtdGZ2Q/jTg+QeNnByKjU
a6XZOd3jFe4ncpy4oYK+Vf7GBt8bxiGiPFJfcfq0J+Wu/Zkdppa7ae/wPP8zb/1bSbqHwxOPu1pH
B8Wj2KMaxzK+KdsH3z6gjJY+K/fVwXkMS1DG3Stc9T4+bkzCRcQrjjKAbyJbgW9cnhW9koZAq/TW
m7pin3/v8kcbrcTfwYP0o+GUdFB/zF8+laWRTfWU2TdKfaXoez09VWBBunurvTLM17D4njqHKmrh
tu2axtPH0i1pXldHKd9Pgbqrc/LxFgjHlRM+qFC1Z8Ujnpn1A4xpDBJeQ+NgNZqLYG7wBWyJ8WDF
b8Nwk3f3gbPLXrLyh+oMu0SpDlVwT91nJzfJbqIVBGLlQfOPI6p/ahB4RfcGgPE2CrbaDWsTBToD
ICpSxOTBizrjJKuFb6sD0SBkLCpyHMlgL0wI3Lz5CYZ449FbG44SObE2/SjKW2Lzfii1JZmmxJKV
U7oOxz2Pe9GZJ2FxkFj/tJi+WLIFfjdW3nfQTtDaaH/RlFxE906fhNIgp61XQuabyp9CrkUo3X6+
37ZGWdx4I/4dFZ1H0vmQ20d3bufx56TUW8HKRarKriYygqdKxeAyg87Q6AvKVEAVu5cS9r8D92fm
Gh0pTSvJeJPNX53goa/hJvKMK1Owr5rpvmphWNUkcu1Wx3wtUqSeS4SIyAWslqWitwNFNjZyxLOp
l3K5DKp9LaGCmtu/0/h72KseSWXgK9gaKLveePp80i9rR2g/8MzQmBCsE+66883kEzSbYayRPA+V
K2I3gVIUxHzV/+cDkkhDZNWAExT1l89HXomYKGQAJcd4E4Ge5abqBifr45iKox0RBiMyWI6Zl/bF
zoScWrw5ntFtdXJXP5YmEyeHVaZitthiydRlxFFxA3UIO9fwRbDChF+IiFWF1qGo23AEsF9rNzb3
2ipTOaBoz4UqG7R6z+c5sotZxiGAz02+lcZbKrlT8yLm2Yq/yu2DHcLqksBQ4qwmJVtV0JXc+B2k
CzAEhYALBxxzMsyRSjMixI7vJv1DKsolKAQa/U/DqrY+dSUdgHZLLwCHzHfx5/NPLVF+tpMYAkAM
9N6qs5NaHQxlxhb6QRDsmgYVRQt2qrRFBF1bX2HyQ+iJawHd0kUUniaWM3SOVXsoTe3M/qdQhbcE
Bjx85TJ5V8pRfgqhnM+38trino27CBfwIlY7GJNk4EjND/Vbq98qw9ExfmK96voznrnMe5TtBI8v
wCri8+FXLk4hbUX/ifuMfvsiB2oHpR4KSnv0oM2rdtJP5fDDH6OtjxQ7dBGRcmmiwoOABu/kkgiW
J1HOLdJyU+ivU/dsUNpLyGDDOPd6vTvg/XMwkU9W2wehLZ4HwaEdbdeUnz//2pXaC0AMzhC9W7JO
SoDn2yuVIKYoE3p+JmWFGHkeHXVJo/5WEK3bzZMouvWGWztondvkYYbkDVvSsZd3Fz8BlwjB+SAy
WrbiDb8orNTWS08wqbQMzUtIAFUGGTIi7kPzoiuj6zndoP5enuLzURdhBo7BdRIJedK0zE4YGCBX
gK66fgKnfFuV+ePGPF8eY8HyBoxCPZfH4b0Q+yHMUOwky8IEpqePrTymxG5d8wA1MPxS2418V4U5
1eOOHBJebQytXWw1ok2BU4HmTM19qYJkdGPDbUXfa3auTVS1YjTsodA70DvyErVkYX4NrkxnC8Yg
MoWOuDlvuSZfhllnP2J5rJIyKsPYCGtPlgOsKFHCjYyTDJ1HxXfdn8F/bXkZXrYY4FEgTYN9AqIp
1DHFSf8w5VVftbmmTJVXKcU+CQANmrIXa+2VVUl7IX7loxAsdE0F4bZQJa8b8sc2TU8hBpLaFk95
JZcXzE9UXtnpol+3uNb6cRiSOhwrrzdCCuuF2/ax9zsF3ZujdRY0gAxJjwPdxY7wIJyfxDsq9IJN
rOxw/vGy7EHpwHE2Bdkq2g+mBtDyoeiGG6t0QbJ61Ik+3zrvYu7ntxQ/Faw0UvuoOlLvO5/CbLDt
SZla1E/HeA9HD4UNCOsUHoQAvYOHcasHbo0kjWp3+2Du3FR+FH4R0VXe/dLn+44nw26/jj0Wit11
HKAEArVBVG/qMLw2E1wB1epKsjdxx+LauvjhdJUEWoI8YqlaXuEoqfYWKql58tMnmjfRuBsQgkai
VQhXmM1xRrlz4Hel3VZMvHLUqZ3bMtmekMpavpuo4XempFXsO+4xEQQK+ZZkNnZleVQzlB00bAnz
7mA2G1fa2mV+NvJii1n93NGXrCsvmrDQQVNACKII4RgxuqVf2xlfTxTKnyLMeFQo/Nbb51vmsqMk
uicCMAuwf0WtqDO1WmrrvvS0AeqYSAcAeebOcCi65CRTTNSppbfJdEx0pIy/box+OfeMjn8YMBkB
tV6SPPqkyAsrVrnVJfPQzCfjUZqFn2a8i5O7zj/Z1GGasj98Puzl5XY+qnjsP9w0aQMx05yUkh4C
q9zdNX85IorRXKVF4nXWBmx9JUA6H25xsQELHrVS4yNnNXSBy7hTiDgKnvDo4fZI8rLPhP5nQPIe
+S8Ct/T5566v8XvYAo/dBBl1/r1VnM+YaMtIvZK7NvFXNTjICflGau/gc4dG+m5P2yv+rUzVeGNw
MZnnR5uv/zD4IsdqoymGnTizwei2KMAC0FfItDvHp0mbSVRJuM3FMuMbcJ02+inM0BzHkjOvtq7H
lQiZnwIczIIkClFzWZ61AhyP+3YSctnJDnR4N78Uc480Xn4aImG1/jXMGq7CLYjUZdYNLkFF5x3O
FGicpXksvRZAjTOKYHNQHev57xw6bgUoE57QRol3ZWeT2ol0Gk1DEa+er3RoFYijxi2CkdbkqlG9
myodm3K6XuWRwuZ1Mv/eWN7Lm5sHEpkh+sIEK8iQnY9ollZQYVFQQCoYDwZxCATN49jfj/jhmlPt
GiN1MCBP4aHo7ZfPB1/5WoGtpeZEOHwpWZ/VvpLRfc89zH5OZdrdhb6LwlKIb/VQRP/G+u/n461s
ZVpKLCTAKphQy95SpqtpoGV27slEv/KEtFFQbzzh7yu0OC7ABaG5IKMLevAC48CTENs5enaSPh4m
DTXo2LgLc+MOUt9hSr+hgnJC0ht6q/0ixFnNzP4SjQ21yeK3o/dvVRLMtJ5M3fMT0wsc3MHs+8BO
fiQGQgTdfJhC56s/9L87jGF2TRWfDKOvXRtJRg9AySGKpQDhDfWpD/98PnuXAgkaHUFReyLQQwhy
SR7UMKqGQoZEmwQ6Zm6zU+gHX+oquhaVpwDbxKF3bQXV4DG7FQwYcSlCUzk2ZntTkl9YarMx25d+
JeInAW/nXKLtSknxfPfGaHGDMEO1bgrYrpSuU+ow3ZS72sArjDoapC/0HOhixTkQ/8IVgonZpB4D
edPWbeUtPPsti9TO10M1VGAdoeFB92wkYCvCHw2qBmaY3pp+exNwK0Y4w9vBJq5kbWcLxgonmP+D
UDufB8JWpAbSqPBa5MGmLDjo+XAYMOIppZPoGAsnJf1HERhEudr/Yu48miLH0n7/VSZ6r77y5o13
ZiGlI5OEJKGgYKOgnLyOvPv09ye6Z6pIaPL2rG7EzKIDinMkHfOYv3k5ovOhWE1ycO6DzCHP6fKn
oQcmUKHWZBond6UY4PBO45gD8YHEaOxocVI6T1C2Ml5U1AqzcydTpp6AhQiiRcOwObNK35sBZ5mO
muGMpTgFDwdTqkxDLRDKk68tcnkFzadZPH9EixZ5D8/HZsEYgmVqBWt1Y+D38PEE3rksOFlg+s30
ciCA86f6JThRMj0ytMRgN4Y0jzU49XhfxuQKTVycGerd5U+iiWrjrAz6RhQwlOK8tfosxyLIRMar
W6rOZVHQWCPOppMxZzS13niNHNEJS93BOIC9dXv1+e8+MiUc4Cs6Os8vNMvXj9xXUtGgqpQvfFXG
GzdcO4ixa3XALXZmfb2tXSCIS+Vk1qyAVnpaA50KObaaGP6Mr8tuOtpXUMr2jvUt9Xc16pSyFh/6
Lvv7gBlG5fo3FGx80B48uSO5rmm3NQpadTbcYn1YT2G5o4mUSds2i7ZOXnm5063jPFv6TbTXJOMi
avszj/7O8ctqAoI/S8FA5zrNr0USWHk3QZWUBmXR5t/i2rggHcL7XFrlRkUnkd0+Hm0lvdCmZInc
k6TI69aeEAKbNiLKHj7+6u+EY/CX2WFw9WgggR94/dlzNL+lXEY9xKnbLUHGAk0cOIn6S0W6rnBM
QizNMlAIG+X1x2O/3WQMPVs0zsIh3EQnZ200VsIqJhWYBMu7V4hSnINVhki1RYePR3pvxbG54Hei
voMH2nzc/LKd60ILcLqkNRaF9QV6CA+5Nf7AMnnR1p3kNpYdLftJnOvhvv9ufxlWez0snbpQTmYN
SPAwJVWKYpupyVVvVwnwg2rROfWlLwe73tZZbsPq42d+K5vFwUU7hQh0xui/SedjQ41Vo0KvrWgu
yqa4yEbxBeD+SvLzr2E3bgwWebxP1PBRwZGNwt6u9JlQqrijmxZPrciOH8/obaQ4U+XtOfRAKIf7
/vXriNO6UsaIkzwcqq0y7pwWeaAUNxRK050suGKMM2fru9/9lxHnn//y3UVfG2ZZAMRRyyvUYe8k
K72Xqq+9D1Y4jfdBReRj/Vc76uegp1W7dgTtJSYeszYXEXT4KBvXY0LzdwzWklV4XRStmjjc205w
5nHf/+QsdO5MmqVcX6+ft0sSw/K7EPxPOqxNAe2ibi7LDJRJZOPzY26TLF+lauXVhcCU1HYta1xo
xT2YjW+411+Rtdxqwjhz9L5ocr6OJ2ZlZLY5zUWO4NONbhtD4ks+HLvBkC6DqAvdBHSqbx6Cwim8
Iq/z9RSBsBCo2xP+RaVzUfqXFVwvRw0WUxU8RIGJvbkvGtJX8ameWhM3p/QCta9vUyx5o1pfQyH6
eLm+czG/CDrTqptR7bgwvH6bdpnoGMnTq3fA+g72p6J1G3sdgLu1Mpo7/ZdiaK4sBc3GXYK5ZYy6
ZBo6X87M4m1u93oWJ/dWmDQCKir5FcytJd/L/Vzf+AaskgRaFdqyVjQtYz29koP43Any3gE9Vyrg
4dLRQM/59QtIrMFOS4EVQOnWolqngfGjlUcalIG4Dtr0otecVS/bSzmoKVoMD77srEJlI9WfFA0K
W37m/Hj3PJ2vToynZ0nv02rwoOQ1aHPK8FUK3I7B0gSYs5qF6zKIdpVT3KWVc+hbO6TpEv5d9txc
GkOFACkUGyvX05xw1CPHDFtCwkAe15UtS65e1NvJaFZOUl9ptvjb5JiXAdFvga83n5cnm1mVe0ur
bI3e1qBdY9S1EmZ76xvGHs/AjTSOxzrILz5ebHOGcbpRkT/4z5AnNzJ4Ec0aqfKjr8rei8NVq2Re
kFtLlExWqB6deaXvFOXmciN86tmg1yHleb3AaHwPRe0oVOED4wJRb3dCwFfulF1IYA96rFokFO5x
h/lRYXGcjGnshmF/Lt3X3yZ9SLbTYYA+y0p/01dstLHPVJxLFgaal6nWri0p3ncCEHVvRptUIwls
M+Ky9L5tok1chI+j1j5QTsU/ku5fKClfS5lieUQ7zK/0cpGUKfB3e7q30nJlaY2Nr0D0OTY+DypI
oqJddWP/OdcG+MiZDRZUHy8LCyCaVYd3aRproJRyOj5DdRnH+jrNek8r0o1RGAdUjQf344/+Vs0K
Kslc8Odm5tZ4IyLn4wbY90M6JyDh0z6arHs7ztZm7SCBLtuta/nA2+zxMe6anRL0m6RVl50aXNRh
OoH71msvPhZNhggMUZWvlN4m64ONPPRn4sW3BzLwBXnmdvCh+Eqn15sfTYUqJUq8GLVxXcs1qlLJ
cQq16zSvoB/L9ef8i6SUyzBLfgRj+cXUgucRq6UpOmfu8SaUmWeCMgLXAjEzQezrhRulbaPbBTOx
emdRVu1Fo6nX6CK7clt65ZRsa98/c4u+2ZvzkLA7udbJYriTXg+p+n7YdbkVL3y4H+QDvqhWWdes
EjvemM65d/3eA4JQmcmkyBoCtn89WqzaUx51crxIlKeMBuhQNnQd753munvumzMlvfkeeXXs8Gio
u3DRMNSMjXk9WIdUdRmVqBxr6r0+BdjENa4k6uXH6/zt9TEPQ4sDxS6eCkvY18PURq8YWH8li9Gq
t0nTgOQE8gSjUku7Y463WqxCHp2Sfa0ot2fGfnOVMjYdQR6Qk5wU9CT2rcJGLrMRCGqo4Xwcj7tY
TbZDan2OcuXaMLK9DXWFbGg3CtuTZqy4luzLobsmS92Elk+HM2zP7ad3J0W/jzIqJhlEZ69fiNpl
QSXVYQKwK91G9dUImELuUCNt7WXsw5yd2ovcLy9H3XEdqccbj0roOBxSeYJcMhYg16wzojVv2yTz
iwLhxxInWeO+fT0nq87S0JQkHKjlehmb1aWkDmtboysQmocJCqXlyx55PLr90w4FqnMVwLdrkboy
imfwCSlocxm+Hj8vFINUsYgXAw1mMRVLyT8YvXxmLb5983AGZhY+wQzEQe1kFFSrpkYZ6GUb6n1b
HAubLHTaZ2O7OrPu3lxtlDXAMXAKA5oBmnOy7uRK0kNUCSOsDoVb0WXOpPuq910bKxIo783SOjR+
eGbUt4cHg87iyAZ3+uxk9fodCqWLDSFb0SI3AYnX9ayC6cpStkEZbJfpliv7Z+oq8/t6fYIwIswa
kKGQ7N/U0MZci2QRRJzH5XQxN28ltbhR/WmVmdE+6/wzV+Y7RwlgJ+IOEhr28xsGfI2WoTBSPwb2
PqckKM2b8g6PtEPZW8uRLdQ45dLRqwCMhHF/5pvOW+D0YdFSnUXw53bWqUnYhPpkm1RmjP6gv8gA
reu+fC0ndK/L6TK0VSDM9UrXpl2kJu5UtiAp2+TMPn2TWbOuZrUB+D2srTe8Wznq8iCXmUM4lm7F
hTfa7a2dmldWZC9x+/mSOMNNUp0JGN8bFfIcmciMn2Xw1wsrrfiBXHEHQj2CbzO55aA+YAZ324T2
ogjlQ5ZN953/4+MX/u6oBgESsiBQx0+PSdGqWsiZES/q/IfhV8soH+4VdbiJMxu/3+GIHfJVeJZ+
8c5HBhPL0cB99ZYyFoJBNWyfF9xW9kpJncXQTfc2iWgm8WH19pMVf/n4Md8iIbigZhVbQFcmXJ7T
5wydhLC7BMRD7XabtM4eXed4vndQdtAvtKa7G+V63UPxCZIfnUwMooT9TV79F3cAeuoKD2/SpmVG
J2kBUpZZ2MRwBBVQP44y3VST+c0UyV7S+puwk7Ey1q9Y7J8GJX4enHMmXe/cQYxvzkh6yrTURk9O
Z9WuiYt6orspAbc/yZ4IN0jfrDq39P11UeA4ibywGc/N43PAvneCXLrUdMTIb4kV3hxlmePEFfRZ
Ii+ilD4Zbork0sEEMjLTvRJo10pkrzI1XDSttWRf7mW/dsvKWknhOUWNdxfE3INh2ZP6vrELMiSj
sEIxEm/L4wbNwbwIN5SdrlTEhiutvkhaGVievQzz8jIQzv0EmLggW/x4Xb4V9mBdWoAt2QXobHOP
vd71dYh6fBDOet9TtdTS8YBN3qJAE3H26k2icVNn023im49aaYMq7spVZe4K29PKYKELbDbkr0Yq
P+lqjlK/oXkJf6KdpjNn00uT/eRYVgnO4SDPVg3cfq+nOZZRhnabHy7M0rkuI+MmyvpDrZpXXTBc
haAWk14NQLOHCyNXZIw6DWztaYS4wqm+2rUMKkXsCB7x+Szq604qrvqoOMZZvs+deoWrznIc+NrX
TuMfJUV811vfcscx2ykmEiw2yNcs1O9M7tyl1CZXuVpSqKKFZkeOOHPdvnPB06dFz56WAXDu00dV
qKsWZoMVwYwDFT2w4qBcGnhaVRWCFpHbADr+eBG8c8Fzzc6yTDodwTc8wwDHgDy3ychb8X0UyY3J
yVRW8ZFs4tBP1pk6yNs2zbzkoFXjbQR5FhWv198y1fskgTKL8Uag3XRp/Ww5w6KZ2o3QOoT6YaDF
rb5uoGgEWNiJMb8bGhX2QqnAUEYaNWFlVnhlfPwS3rmIqJozm5kFQ+RxEsxFwhexbWEHkigS6+cp
yYqtlFXLtkT9q6uWPuTB6hwJ693tB0sCCUAqJHP2/fpdqFKYVgM2OYs66rdS4f9A+BrYZfa5y8yK
rz4+tZhRqIO5rexs1fiD14TmMsNrIWjazfx/LdHhPJeqOUMK6W3SMRYTqmhnyt/aPJPTHUixlBIO
k32ruNPnTR1SOIwW3XglW/3BpjftxH7l+aMi77T0iQrmJ7ts6n1T+rAoK+fTaCGIWRmwb1oHmmog
oSObFAvLuRsmXPzCVvIBtkT8jgzzSFjwxCMNnpWEznxuz0KXeDAkvpZtnSmOXaeZvlnZuBpzdSPK
h48//3u7zoFWMMsNA7Q/ZRqXUVIpaCOzB3i2kKthYSTTg55l90krdjC9I1fvzdXHg74X6tIb/Dnq
SSUA+/ZSq8UQLaC2e4pzHaXlFqSePxRe76CghLOjVZw5S+cT/c2H/GXMkyUXS1OM+hSiEaOc7qNE
ooITnAlg5x38ZgiDMsocxhLxnFwq6MnXpR3wWApiIYGqPIkm8zAsPfpNde4Ce+fwmnusaACgnYfA
7MlYeV21iTSSU05jdTmGw83oS7uqzxNYvKm9nIrpYKulvSor+VkPnGsN+RLNcJM0WbVi2DhacdQw
J8FPStWWGG/chFYZeaVwuqUs1HVVi/tq26GlEC9wi9L08MwDvF54M4tFQ24cWTGKJnPL/uTcEfk4
jtDPokXERXMbSbc4Q8FxVzxCB8+OrTP72Jhvyp/f5u148zn4S9uuy32jGGyf8mtWQ0GdPoGgvuyD
gnIpqDJVKgFxTjt5inLX8QF756I7mgXEch9SeRTiAiUHx04ObzQyeaRu13HwqW/HxYAy2KzWH+OZ
1obAtsIQUM24wK3Nmrqlr3U7u8A/IgY3PqlAnezbYHgYrerBHMLH+Kpp5EUr9esoSB97vbnKzEZZ
iBr1C1Pu7rpe97EjJ+er8+q5BarfVthPZuY2I+3tambbtedUC/U33wYpbKIijAYB4HEdn9xUEzIg
cLedaOHkzqoow5UV9QsA+SjxeLl1zYtaDlMH87naFaFyGWr61V0DrqHti+texlQ8t9pPhjzixJvd
DAHo+V7ylMZELUJzq16/rZ3pOsYsNKpcfYVjs9cqVMzoC4zDj5FbP5N2oZTvw6baKX6+1zARG3Jp
l4EjV0p5URfWuhQXHdL0sPw2/aisRnUzaOOZkOT1fmbNzA7PM3+QfBwkx2ndRh9ivXUk1kwwAbYM
kKAbbzL5m91++/g8PKmW/zEQ/dWXruAsOHRyHmqYTnWJSqlhqiFhbHXF8kJ8bqy8XhVydHTGy1G1
rxs8PyrbuTWl5MlxVtZDMF5J3SLNUgwYtG3p25orNMRLegWI3TkLhpMk4t+TJFjimESe4bRYXCaN
bk5DQnoObluOmwezLm+zlLLdgF6w7kNGMFNXb69GBCCB+ebJypeLK18qzwD7T6KHP2cy+7EijAOy
6PScrYSaAarP5+TZJzTq91le3U5S9VDG/b4X06XaWtshcLaSXRy6vjwainqtqcIbtVtQCq7aqyss
PS4yu9jHunqpDuFWUeACffxZT665P+fpvNhIUNAAJfL6zDGNVLLo95J2jftI3yr2l6raltZFa3xv
ASUR1ofd3cdjvjhjvTrnWLMkNDP39WXMk4xBKwJpaOcx5ZxoNiqucmGsna+pECtZ6vbgk3HUKtR8
l3Kkc++CBSquwumoS/uyQlknxePGV1aJgDcc7SvUa2r9h5GoCPYNB+gaH0/3pa50Ml2qawRXaDJT
HjitO4EFC3Lh8ynLcjhIermq6fUaxW2vF98z2dgVjn6l58GFBXtgHDV3pnBA7lprvX2Rtdq+bZ7S
6V70FVoD1pU2Kg9YxbSj6ildu+30Bu1DdUfsTxbRQL5v0QZK6EQ+ycJ4VLX2ICeBZwaZpw0O5Ixg
bQfjRq3MKz1K3YmwvJQWAtWf3qslSK2KtDRavBGSYmuM6WL+b1DtSyW7l2wJ12llqfbUC4OVVhUI
L7YLBd0ugEJrrU5u5Ko6lm15M7PLpt56VKfuEPThYzCmtyJGNEHrn5zuXNbx5t6D/Dw3mHHdmq0Z
T1vMtp741WiyHsp+wg790pG8Cdhr3y618jKCCi2mQ5whUHEnC0R08j+O0P/zdfif4Ls4/PEp63/9
L//9VRRjFQVhc/Kf/9pHXytRix/N/87/7D+/9vof/Wv9XVw9Z9/rD3/pTmT87/RXXv1ZRv9zdovn
5vnVfyzzJmrGm/Z7NR6/123avEyB55h/8//1h//4/vJX7sbi+z9/+yravJn/WhCJ/Lc/f3Tx7Z+/
Ucz5ZSfMf//PH87P+M/fDs/V89fv6T8u6vQ5/1a/+Zffn+uGP6Kov8+S4HgRwe6Y1V5/+0f//Y+f
KL9TSoLxMCNZ0YLms+eiakL+kfU7tTQkvOhKUTcAb/7bP2rRvvzI+J2YW4aCRwoLKQj5lX+/gVdf
8ueX/UfeZgeBjFQ9/+FXIZUEsBSyBaXLecn9EkpJYOlE4nf11qjiqzjJPNXP6H3JV4nQF9NgXXSa
hApLDlWgddUKO6cZchNpwUbxqSj0WvE1n7W5Cm3zyzv8c4a/zuil4/XzNPk5o5ODdjAajBOtsd7G
hby1JWo04ezU1DhZvrPDloi3sjEuz5bAbptL20AKp9SpjmRT+62M1fvSblRv0Ket0inPulUGIBVt
a2HVKsydzMpWSp7eWU5jrdJmFN4wQediTx1VUCtHRUeo0c/kLbJbj5TIt5Ss7qYsvmLm9+M0s7+G
qt/kaR1sskpCndgWzTIumWCrT9+pyF4EmQCjHxxkIe5COb0rM3RGMqrvYY1qRG/En7U+IjoHFNBX
8r3SDqizpPLtaBCpipmb2Dbm9TTVZ6Lmk/rTzxd6EpAgS2NKDa3CrRPD6e9KmwiNZ6ZihnkOsMrC
0SDqhos2UiDNFpckIo8ity5EkOCSTDO5q+u1MHp1nfpig/H59wolq6x7ai1UG6XhAPlBQjQgDVZ2
3mcXBOIkLuqIcEWsEuWAVHf7CQHZBP1sbyrH1E11885ScsXtrO6m5Bb9eO2cXJw/H/Wkg2viRdMl
ktNtR78/pGm4q/L4xqy4WgZz03Q5dGC9S5GV9q0HX2P9jlb/yPUQL7spaFyjKTe9Ga+iIriN+3SN
xuXX1m789VRTmbOC9LMmVHQYCi2/Ccfg0FJjPhNnnJhB/mfqxklOk5CsjbEkl9sKmsw49evM2Eay
CiEUnxdNXcu6f7SrVRJw41hO+tiZ8r2Jw5GThZgt4fdj1amXJixfpSyh+LNoXVA5l46GyI8ljsHQ
3378lk+KYD+nOqccv5wZIWVeVPHCatu2radgEpwHzjLp/MXYtSas1uBrZbB8bHGXavHtVMF3x25V
3ugd3ruiuMzYKhRXzrUFjPePsNNqvBmz0emQV1tba902SlyjZWf9TRTMz6c9SaDy0DHjgPt+q4/F
ZZmWl/XM6ClN1A2NTnW8Dp0bL5TNxK10Zc0ZjOBACPk8VbPbIKsRtZTDaz9odm1do22aJmuwZ9QI
0+hRTpNbRa03Ira+f/xt/uI4P2VmWElSDaMQ1XbI0fALvs8CVwmsGMMIvNQ6l4ifBMU/34n+egUY
nH8RmuzlFkHoC9VE3LXMeD/BulNtV1cE/PfiqtUb18F57OMnO0kYfo55clP5eVDngJDKbe9Mt/po
7+LERhtFD1O37s0faD/4i2ocpE8JGn7wGTexaawGlVKUVIHlaCMq6UMHvyoN5M9x2cZuXXVfIDFw
ltljhfG7nZ2b6199hpM7zDRGyfRHu9g2ffdYRKMKzc8puKdacPr6hPtYma7NwPmkqjXUzmnwbD17
qKAWuXZgFB7XC7J8zeeslRZ+EFw1ClaCjr/odcNLQnPXD9HXMlKP/VhQJ6VMvSgIX+tMPoMp+svT
6OTOmGy0V0JdK7dTNMvhgfirc4jqmnknT+qDQYGzVFv8xRJc16rFWJir1soh2UvXhVPvxzTyUMe9
kVBQn9T22Aua37X1lYN242eI6WgBvYeP18UJJ+/nujg583M0acbMd8ptXON1KbWqfTk1BXwEaKRX
Tj+Zy2AkQgmHdqR2gbRXoCRHYRbytaEEppul9CmtDvJMgkyAk6mFa/hN6OZ+pi2bpK4RoPM/SX18
r/nKp1FoT45CxxzEwhpe+LNcKyGRSKR50SCLhWKNOzuzwCIb+p2Wt2ce8qTj9p+HPLVm8EnYbaEr
xVaNQ8/Mo51p+tvMdL53hrIR6Iwl1Wc+186YtJVeNTs5N1c5oulnYghz/u7vBGUvVaZfjvzcbqpW
ZWVukRqYjdzGzOsygh5TqdFfJaRw9AQLyTxTPEnuvySajgVxSbGttUi1HK1aU5R3ZXsMUJAy2Lbt
tyEbSshKCqDpOg48PVPawCuqEgjnUEJKmJqbokj0zRB42BmBQq92WdrtdBDXrp6HPcK2toEeXYn4
X6te2kWfYO0WbFJffZ5UibKpjVRTmSUU3SSiKVmePk02tJlao19d1ThplPJRVGq/6sLqyfBjzS0N
wDxjqLuakK66vPmUpNYDiKzHjkMcexZxmQXaBjgaUoYoRpah/vjxKj7Ry/z5geeT5JcXbMl1b5ud
2m7lgYAW6d67ugMoWnQ6dkaaXLhDOLvqVZpwpbbR3LTP1aXJoUgbOExWNqEIAgD6sxMWhOdwSlbw
Nqk/Nc226ofGrQYC4Y/nelJa/DnXkxuxE01QdlrbbWFDXlXd3uquNMRddC3d1RUuJXprbI3eUhcD
4PeKuMBW0CRxqg61QYQbgnQ9QFAT4fQjzqvrZHicgnRvIQdaFp1X2OWmGCyqYKZbW/qmmrR1qqMu
4ftb36kIcUzUpNtlIp58G/NaMGIeFdhjYlo7mm9rs6Py6CtLSb1JzUvOXgwVLrPu26Baq8BUKf+m
Z6rff/nN5oDkl2/mT5xzYd9VW0NyaPa1UXqX5Im1aJQqukBryfJ8G16FkIfJE6YNo4GDWpqcNZpL
03MkVcEGzj1dwSxHkVkurQUN6mypgLubi/RUa8ZhOjfZ+ep5bwefXNnSiGBREGBYE2eJoXoCUbeL
yIzHvZ+HPrGyfY2ZQr8Q8waUtdbyqDvhj+aIS0qIwbHOI2rtoRFGBzuK29s+s+fig17tnS5XPTsX
yLVOsoROQhIjBXImnnnJQ9+b9smtPw4BNsaGgzu8ITcLij6RmzSJuUnqSFl1SLkutRAv60qL+8Wo
i37RZTmSTq2RuFlQXsZTdLRK/7po4TMpRegVBjEzonqo6bWm7nWyb7gReENPw3VvmaZWikyMKruq
ijBLYUFgLaE5eLUSPbZOcGhEFqDUqOqbXEqSjaaCfC6lTvXSkB+USsbVLo/YiGBB7lZjfDR8gr45
avTrFPp9Um+6MX20q/AQ9cq60NNszy6CzhJc2ahNxhhQoBLchgU+wXLuIfZeX/hjkrCP5qgeC+t1
3ZkPTdIQVFsiWHY2n0lN035p9ba2+niLnxSzf27xeRX9srSVMjFbktdi60sN76sgmajrHkxgn9G/
7fCk94IA3yNLtN8HXa3cRiomTxnqYunkbb8UWm0sS6E8KLWBngE98li71MCqkp1oxvWgdpd6PpuU
acqZK+qvspJT0S3RF7luxUWKI5P9gB/eE86kmWvIPcwqRMKRgnugp/8ANOYaBfpmnYqKkxLiDKKn
2LCWanSoM+V5jKPjxy/xL2d0EploHLnhQN1/G5dKdI3Pr8zx06nNra/lm1Ay+3u6FeVCLUYDrV5d
WURx3m/w7dtWugitNQeMUbgTNaN94E/Rumr9c5L0f1X30U7STbUbraZu5GIbhPStZQ1PcIMC7lpL
TQN4iDpcJDlaIJJ53YDjwwkJVUl4qPLSypTOG9JBvw5bIa+kvlWpJ9CoKFiIZ26Yv8ovTlGpCthy
u2iVbpvryYU6KeteBAsMtfeWLS5MtrqNRoJh2F6mhDf/3dc6hdxmaiYrajr2Wz9S1k3ir+UMdFkU
2bvQt2cq8rp2wPIb1iIZOteP/U917a/VCHxj4QTmYtLo0obNmU73C9n5nYPvpZrzyw6ccUR9qSjD
1uq6T1oMpx2A3Ygo+3DwY4ghSU0dxUjy75lk7XJOCS0UtzpZvxfrk7HUGgkXLSX4KsACulIVP5u2
dIYAd8Lb+8/pcOoZzrqUi5bWxLYNMe+ghhM8+cTMP5RRcbYVxJiNGpQK6inaKoq6HbX4Q1rXT7Ih
Lis0krxO0eRNZ3fFiopBBE6i6W+awIwWmpIejU5bTmb8aFkkdLk8LvOyOdd0eo16/jnxk0vQTyWD
yp/dbpWy+2Q0jo3QzkDLS4KAU2WPStI89QEXhD7qW11vni3OZzco8OQz2pB2rrSv0eYlwLG0VTCx
3nkJqheW0fcgJ6o9sxLnPfjepz+588xCmlCzNdqtqvQZ1jzxXimHBNn6/JtWtmRPIrhGwQNy7FRe
2rq4VATXHYAXZpYxPU7Yu8nmwir9B4TorrS2R81DbdYv8/tb7YD3a/ivOgN/2TH4/7DSj1HiL9/o
TaX/NsqD50LMijR/NA7m7sDLv/mzxi/rvwPbp19HKR1O3qzh9GeNX9Z+R8GLNh621DIdPRKrf9f4
f6eVwy87kGno7NAK/Vnj/x0sFzDTuS4P40DVlL9T49dOcauz7Cgiq4gk24B3DTyRXt/qWRIZZQTI
f21nhzGx7rsKKn8djuuiQz0EGVJPk2Lpso3idKmPQNSyOvikypnnT2X4LagwVhTpD0q+MnwfRKzD
XvX0wVzF3LteZ6aXuPtsJuxFiqiX3UDkXm5X+Esgx6K1mVcDELIDOQd6wLaaUXmSlC57o0ZBPEJV
NpQMVEvyg2WbV6NkU0Owg12AWzDO8nT18mDyrAqHWxg8N3FqrVTy7HlUM84OqU/PzmjwCMy92kaM
0ciWTuUsIDUfgKIWKzMVt7kzkfVhkKOjke+3xYHreSW1yLjV6ZNp65sksy6Q/MAKw+/25vilKbOl
FouDZOvrQDvOPlJRXBzIJS7k2dQ8NDaDfhRB3blqSNct0fJ1WYHxw/U2vQAVdwFID20UKT/kERUn
eG/O2pCFvopD4azr9ouQv5BjriQlRcsfH0LtKOM4Z+Lfy3jof+0VS9rokr4xmEaQylflNOfShTv/
Nu7ThDGE4cEa9QTa3uPtlCJkSH0Yb4L6cz9DSMMI8KuUeUbZIFFE+ki3AtGWzJtkf2nHKqGbXbu6
9CDzMZgRLKh7DH04bo5pe8zFUeaDhnZ/Xyo3qBFs54GdyFiblbFTjeKYImRlTd/KsHsiCNZczVdd
rTI2CeU09sOqcerPFSr9/VjdSmpOMzddDla6nFdFo/ClwTi5ZiMtyUs2GSwefIG6fdnmTwm0ZfgR
2TYW6oVgrQEyWjidszJGdH/KYDUjS4U10PJJligyfbFG5w4i1f3Lukl1/hq/Y4kQ8WZpOyNuc4NC
lVLIrLe0xYnCWBsVs+Rp41y+byrnLhXDOvHFslRJOyNzXdbSclS7fW71O1s8qFGxdnzAVMOyYwd0
tnWRReFaKpEmKSfZrfJyHY/GmjKJhz7asneE69v5bQdzysiCZV8V+9BMl3YbfaMV7rizZg9I8m+F
aq6S9qhhkTaJcIcDJ7LzlX0R00b3x0jfRaYlkAgwe2+kALpoE/K0LLaewPSOR3xCkwvTySitl9bt
lOOknfMzPMBMNxmFtcNkC9IuwnGLVLThqu5yPG5CS/WcEQRwh2Hioua6WJVm+FgE/FqhpKb78sNK
T4xFlCcHDJPDtexU4aq0ihqvAHkI+RRj7mVF+zkYnO9NB627s/RDzsZxa9KBZTwE47HBcm45T2iU
Tf9CmPMqyMwcqcj8h5mDnshQ4N6RRJPw2AjdWBihwN83ci/UzXRnN02OHJ0TXTT4VW6g+YerUFOl
dYQrYNI2mBRIA1WGvBMbbJCNQwDo5jay83KJ1MrCHmbgk75I7GktFxRXqwhlPfFkOvUug2035f7n
Ig2WlrC26eAQ4aZeUHU7ST3X3Hn/AAaQBdVKxjn7Jd36JaiTInQWA70Xa19iz9vHzlHd0Pxiif9L
3nlsSY4rafqFhjXUYuvaPbRIVRuelNQaIEE+fX/Mqu4bycqoOM3dnFndRd5CwEHAYDD7BdBC0KWF
nj3mIwo32vReC4w38omfoJ7/5BPcSoR/fNm4TOgyo1m06NsMAXpYtuSvS1Vu0qa6VqN9NO3ikwYe
t8t7jPn6L8bgX+XO8+AAkXW1k94S1YX5uRw3KadE5ccqNk915z2ZrbhVPVHY6M9m493M0bgc0B2I
o7dy4AVc6a+ZW8DYKOaALfkHAdsq3N7LZVYd6aMfiwDQC+JoSBj7hxhnubAK8018TDprP18LqvMO
8WQklI5ER2e6QstRNRdU5jEXEuRrLMOPLJOAOwL9uZd7R2uePTdD6XDybhNw2/Mo0Eu2evGshfnF
iYYHVyUfax1DzvnB2If5nuLPfr4/sVeGu1aXT55eHcpovMz3icj9swAUnEd0YWz37HChar37uci7
a683QfIX2/nET8I7l0Z0VffRVdiPez2Id0ninrqm3/oy/jp47/x+G4Ff8XHwy5BbS9Xj7BLUu1iH
tfJLZNlHXksb+Of3Lh8oRwZjQgPLmwsRhrGBv0KZWr2vh+op8LMfTmrf4uZyGyn31oq86yCkLdxS
cgimHn3omRhXkAzDZ5wC6yQEjrymeke8PdM3DmCLiTj8Ubv+WXHPaAlOWljL+1T3hvzLWNRP8w9y
yAjQRW2VrzZdUVyLrvwEz+DkBBhnOLdm115q641X21xyXG5tYPjw7QyONDvl18ymywsnkM5YHVNJ
56/nugliv6XqFhz0yvjyIum7/2vYl9CEn3nS8q+B8IPYjQIayMrFw17vkl5GdP6RUPFuZdIRrjNE
M4f4odMjgkctj03jHpAB35eUrxv7oMK3fvHPn/TPSWBp6YEL+SewM+giu8TxvjoOaA/gsXSyEHLU
0UVx0yP/QPxEl2OWqeUebtT7HicaL8UJUqvyjZjFSYCC1w63nGbuQm8gA0g3idcCdreOVugeh7rb
uzNidSTQuto51vTb0J/u4244zZlNIxy6mEP12bQ+YpxMBwArUc3fmX05gIF/Ds0LIPitoW5sUZ3S
+JttfwkS/V534Ojm5g4Jwze6VUvrpL8DnAlDDQGAeSv8ugtKwzRhf1UEOM3YVIZ+tiJ9q1zJlTxt
+7zdT1Z0iKhSxx86oz3YCrjLdO9Z425QXPPJlXJDskhMuFL75DXFNc0dna1dHitgZf7wTWjDo3U/
GfGVrfTbeuofR7zj3thdcxhefthgFj7FFRqc6s+SzYtLwqqxghscVR0raX0ZtfjK0bxtSpeK5+CM
EBnyzUgAEsjox4GOaZi4a5oavzgcVIcSR8t8+hkj6k7SbKRb8u/z+1l8+ef88FyH3wPez+fJ9LI2
aOWN5bZRVx0VUotzSmzQk9kEaf1nrMpt7WXXllESyrzb0rbPqWYcI+KwQeotE8LiZNGVs965nX6o
5X2KZLjRPcqs2NumJA1rHrQJF7A2fo/I3jHT8z13whltm83otsfYw50cr6Gqsh5scMZGSlO0y772
Vnxy4m///kt/e85xCUN6DP0LEO5zN+zFl8jdKcysIscrOrUe5mzM1PuTGV73uX4o9ByjJffUJ8PN
HJhHUMtT1D69MYXfBTZURn+qLJA3LDWxnLoGsmYwhVq521r3zwSlbau+zFm2kcRXRpfveYp86zQ0
4qgNmKr66KTOQdrFjznLdqO32h2/SWJsuCWIhEL5mxUBF6symUPZhxP709GvJ695DFP73mvdg11X
916VfGsknzpD+Sj39pn9RunmN9+Ev87XmPUZAC4vpdqGxgy1sXXYfSSenvap6t45eKcXaLvrqf3A
O9U329PEXNwmgvTivlH0WpKICDK/TmARZBozUkVjEHezqd1ORbeFo3msebvwVWxT+5kUlFh3+xUZ
fQoJsu/2rfkJLsBNPI0n6Sho73cT55kjc2zbr3PwRLF2M+9rP8OYq+6OjYi3Y+fdzji3irTDx7a8
H1A1DZK/nVH/vy7jzNKo//e/4ZD/KOO8m758z5JOfP4F5WnO/9FfdRzP+mMGRLoYS6Anw8knRP9V
x3GcP3ixg7aE6gb2Up8Z5n/XcWyHCo8+K+nNPAOkIfinv7GaFjBOEoVZtRVX4LkC87+p48yt4P/E
X2jt3uygwp9CLI8ZLsmVcNhcP7by+FSESYO9iGiOSmuGY+SN2b7sTPN5iEBDv1ih3+Q8v9Yi5z9K
cd/mMgKnOmtWL1Ieas+Bl9pecnJlgTVB0wcGLBvhTpSkjQz5kTww8pvMMnlxanncuZs+zpGw/PdZ
/Ho1/jULQCbEHVwfYBIvZzGooQGAkJ6auDgnJPZ0VAF0EJK2wi3+LEycscDsvfFHF8D2+c/OEhzI
KcwGBA5CEr/eA0k7aqPmcONpjhjeSae7Hn0khh57x24mPoOlHlwhw/wqpCjyLalqKloNMKytZ0js
hLNUjV9boQb7z76tzQ9R6tXDKUkny32n4jIFxWA5st4ZLpYip9hJzfzJoQFnXiMBkh9Fg2GnVRfl
bR+0MjnmVkCRV5MumYtz23QZBqqhoSuTPpdTDVdhQgVbG6X1obT1euvUI4VhFALaHZ+uSc9lEVg5
D4kBMjRpLCrZZZXaaFPrIjK2bm5m79wgLr9ndcYrYgJUE3XueUJVA9X1AUyZq4coWqObpA2UBtKa
mpY5Zfc1XoLBEH/IRmHvvFxoD6Oywhp5KPHUKtWcR8Os7/SJ2pvrlvqPXKOjPPblk98O7lNk59op
pEq9NXWDYBfyR6grmodpKrOjB2r00Knpzm2mwdnFmvxkNO0X6PYftdxy9kPhmsegtuive1G7Malu
bn2hYfOeiXwT+VrHm8ksvE3n+uXFocv1RYz+JSoSWjoxP9GdjPJ77bvOV9oS9c4Wqtcf+8j+UHhp
i8yqdaWcWqaHQaP0u0+oxwcbfE2Tk8ytsriRsqzubFTW4XP1zdFotPH71NSiOw9opSoUc3oDXaGg
jvJ7qTTc//RMYAoue+dHlTsIG7p5k6VX/J+HOzw1HAPI5Cj4KKNrf1TxCB0o9mXqXQJPDt5dDN4x
APCRKbmpq1KzP7XKwF1IhLJoHs1kGtonKgG6OuVZH32B+dRRU2u8btw4ZWDiEmKP2BIFZS/2gnPm
b1U5Fmo7qaGWJ7zevBtNVcBynEQqeRXJQDyHqJw9xtlMMABQ4/C0DmV8NioLXcMYORvYd2ZS4LZD
UbE8enGCi1XdlN4jls2udfIqEZRnNG0i7ZC1jfEVcSD5Lp/IWw9RoSH06IPsNrZY0jo6VUKZ44NQ
0Totb0Lu2zt78McUZA46e2LjF/Hk8LTORjTSm5zm3YYKc76nLIa4X4ka8yE0M9Fu0sEZ8v0IhPwR
zlPt7Ew3Lf/0CK8p7qB1ru1DrU6No53E46NEwFvDX6I06ude6GN+VavR7bdFnrUeb2yBQEDTR6ZP
Hdq3KP912miTmsdueVAipRtvSLerLia/+HlANzfYCKm15rYoiCw7UM+RebbTBGX4yoIY+5REaTQe
gDZZhyp1m2obC6jlG1hg9KgEcA39rKMlX3N8I+2Odn9vM4GuQF67sCAq+npqCrTWfJFtW6Tr0GCj
JdddD30VvFNuZuVPagpw/EoQ7HpuynB4LyrXeoJYoJpbdKVVvrNc1Oj3VZw45m7A0ij7xKkWKU4X
phN9oKLXt4eEZ8iMl4xnxA1F7pu0zH21jVKTJmQfp537ZA1hn3wTFrT/vV6MCD9xQ1otXpumLK6Q
lO7OvekhgofA8VDsbLMKtI3n16H5HLbm+DUZuhq8dmtrOSLHeQkoj3JQuGlG0SKkj13AIc3x1LS6
Mn50VDE4B80F9LWztQCrDqduy69TnhkjPcPQalnJBKwIybN8N6ZO6++L1JRPgWginK2NFK/cNjAz
t2Al0/KKk2uF10PShtnegVH6aCsx5KDHoszdJFRKwx34JbzCM6fqDd6IoQkCLtDk94A2cYvEW2zc
hQ0q/UfNzvEVGglDX/XelhkFsyH40yjT8TMdzcR/rk28FnRFX5e6UZgdazdoHppctB3vcgt9oAFr
yY8kJgBEQiBPxlbps3jAKLvwyvVCV50y5MAxQ8mzBlf10Su+elYePFSG13VQTYNYIZoKwjJ2PfU5
z9taYOUHGUzLEkGBlrQaYVdfe3aMybxH3VkhmW/H8RWlgiLeVlZKJdtyRsifDdWoXaWG7qT3HQhW
OzVj9+Lko2qPbZQq+ZC3BIobo86G6aYNEZ3b2HUUJ5SwknrYojSUIII4lDk1cq9CQhtBRBwNXAvD
2RGRbxvkYo2cm5OW433m5PUdNu+IXFd1jbWyg9gDtwXg6oGXDRsJAwt8YXZaZVq88tHfRkzAUc2w
5zoO7+JUb6/pP7cAdcYknCDv2sAmmMifBNPoLmg0npsoyfFYLHRgfq3oPtoVilCAEacNj3yLl0sr
yo+1n4EUddguV27fuu7W6ZPqOY2sGsZhqKVnXPyc2yQutTsQHX17Ejl8Z1xVO9ozkTT8RyFr2CKK
eJ9b+rVpGu1tYIDyeNbtAnUys621+ACoU77Lyki7r5Uu4dNGwr2XQ4hQoBHHvn4c7ILCfcNj2T5q
w5iaOxNlT/p040yxTpwRhqaySIayzDPltR6LFJPjZtTs/UCnLTjamaID19ch1M5wzL85OdcHpjJT
UR7RPq60bWn7UXJu4cC3V7pfdvFF1c7IP4IwGvzM3PEG1/zbxhjVY9DIpL3yEaiOD0MvLHGwMzuf
LhUlnmM12k28TXOjbW+qvJomfHNbP7yCIpt3506ZyDfzwatvUun9tZ9qo4IBPWCgPBmNg66mMwT7
ppPe5zoTMTbG3dRpbHJj0m97kYTfpd/rxZVMKuXvugYroIPbSr3hlRVgtkBiPnxPxz5Kr3OqcNGp
730NV2JYKsTusW2mW+E5d27n+ac8suGDjJaJknUTbOsx99vN1OcWWKVWb1jNRAW3JTRfXIIFKrL7
zlTh+yJ1pvAUGW4fUT83rCs71qbpqQ4of2twog5mkCZ/VqpIH2xF9/GigVob91ZkNpeYFiqGGiVm
KGhLh1p0aEVmnTLHaCaI2NLbSXv4qFfJaFDJDgt7b5R9jEiNrIZcboIK9tpZG8IbvHy1p7Tqhkf4
gOBp/ZKUDTOQwBzOIdsUnk2nBbehMoIWaYAhNbheB9sHqZ259dHWjC0BvnlXd3Vhk4n1+qbzjQ+E
/lHbELlDvAHDGoBSkgtrhzqC8VQ1gfrhDvi9Fkll3/p5KZ8TI1Vf4tqMH/3Igw9kEjA/4N9RVBup
DPDUG6sO8o8jmgSIX6m83g+jZ982AAW9bZLieuMb6DqXbu34p6TMjXuVlhAGQkDNxGL5ULcQfxtz
0C6BPy+a2/LKqGnS7MveAwoLnTjZ2RzLiq8bF5+xDXgicbJxng5F8NHI2Ngb3+9qpACpp8WbolRU
zmkN5bduaZnnAUJPtcOdxhE7zweTCdkpKO81aSfdNjQsiTE976qTDkCyx+aakIo2t0n72JKl88VP
6r+iaWBNeJ83Pvn+wP8/2LmlyJ/1tnE+eHwFnAtoOlxnheiRF/KyVm4m6kqPrXTLC43enVs1/gc9
9Oj0ySEQEm4J3ccNTY8p2o7JZL3rh84/xkV4KksgwSkWY5sBVeMYw40K2ze9bApIQrkFbB1jhCx4
ip0eKN5G1b6l7iGpJI04R3WJk+pG6VbnPiaij4Jkj4EJ7cMj+Us7djuDDj9VlBayE907E6c3jWDp
UEYUYeA00XYoRhck4BQmXCd7/KBS2Wz8IJS9uxm13MFbXKlZ3MXWJpfmzOzwoItL2VVDbB24VVzb
u6VtaPTNKTETByWgdOIf/ZtB1wHu73Wnb+VDUBtE49Fzc5Wcc5w2SIBaOQxpDYspNYv2M82b0ilP
mhVObX3peW5iRzwEKmz8WwNsJBi/3sUECJO0kb7jeJz8OMqmk6e0OkPtoKDbMdUb8iZlaYcGtpiP
4BKscbHNEUkHNmjWgQCEIDGx9PyeTqDqYW5uWgzdYfTAOOq3QETT4ULa58MbEO5VO9mJOA0FjYgr
2ynkhvXQEUCwBl7GQTlmnwxEzreKh8t4qXl+JOnGhkpTPFvBNDUJYmFJkM//49fXg2GP73WIQZsk
btX1zB6FhyfTZxfAWbuvcqGfu2LoaPEEXmPSoM/94FAZKItuWsOiU5y0Z7oCDUrQ3jCz+Nsq2maj
pX0X3Pr2FrxCexHwJD/XedjdFXWCZMjINfbc+wP0+RlG0kBV0tNw41lJqI4YUwTyWnYyZK0JFPcq
7hr9ArGlUWfNCB2KEbxnzLvKS5IHT3PyTZPi21yzl1RhP0bEpb3Iw+ypws3HhKPsKsperTuK4eQK
8DHbGEdL3L5yL9zUVACBVokWo5EoIyOInMFtnJ3RW7r4U4f22TwiweS2H0O70O9akgb4P2Cqh9uu
thHt4VElcw+gijl5h3JMCo3Gvm2e8wlvBWS27AS/39gfgVHg+nXm2RsCDpUVT7goSW6dsvA/Wm4V
OrfYChXR2eny8iylo4FpN9PkHHeBtxERJnwt0IZDU9atc0T3G4y6mMLuQcLDKLHoKargVHooht4A
pu6+yajUSkJUM1yLkDjwKc3wIt6Iwj4lovRvPX8cDl6sjecpGaH/cCT05Jsf1b5BnMOXjR5iFl0h
mjCg6ws/1j44DV5qT7FVmsbGnZw2j0izuBa+W1MwjPF2yrShxxmzhhUzSNd4N2aOHW6zuhTQchzx
kI4WyvmjynNIMcD3UiAHcZiduQJCjODsAOnrvhhIKrgzh3pfO3VM+9Ef8/rAKRUZXAtLuU9hNABi
J3o4dNabtqE8ijAbhBuctG6IEm2wD9GfLA/VaEbpu2AaA3K50OisYOMJZ/xT9O30we1JES+V37hk
5HY1hge7KsSwVbS1tU1IunNq4B0DysvdpiEPL7Boiz6bTnCY2CNqz64Pyqs4czUXEXbHS4KU7RRb
vLR8pmhsdAHLgkuXwOgdle7b2ONitvEpGvIueO4EKHCIqkL31VWQA9YF7AxoR9/rHVnk59Tp0XTC
tbdWqMYgA5sebb/hLQ1PxStgHQSu3NrTyKng9TikV7LqkF+bXzQVLnp2/7mMM8M8NWZeExVjdafj
5hUQB7/KEVdSg8YNKPc4rCPY12Wjjg0GQyXqVf7RIbdMtoFfkJJGnd06j12f8ByWmM5+Se2R3LjN
e1lf0CDhloC9q+ydIcPPlaYH91FYxFAk9SL7GsLNbS9ZrfEFQDK61X2cxq24CXkdqFNtDO5wbu2B
lwEVd9e+8/KxGndoBsRPdqYH464KpVsAVUeOsLt0ZZVE1yTKOEhHbNgfcnKNzf8Rha4SX8rkRKJQ
5Z9Ms+wPxAlRf/z3Et0C2kCFzkfhhuvEmGXPeOHMNdMXnZo0a4K20uPoZIkgfsAWSTwOBqJzG91x
uRuVX+rexjB6OuktwDbqpET2bluIIPxUysq8o4pD5hBqMACOCrr98FhSLui2lKZ0wTFPaES1Vo9j
KwfBw4smANBFjUY115ZbMshog3CTVk/dLApbY1+3wvnbMOZ/Vap/FU75C+jyrv5ePon2+3dx87n+
f0BiAVGLF1/8HxX798l3UX4ufoFdzv/Ff8Mugz8QL0AgAQFW2kLGC9il+YcBwII6PhVzA7fm/ynX
m9YfyCrQxAfVbSMe6f2nXO//ATQSzSSEe5EUxELb/N+U64FvvijX/401BhG66BPRCRi5ySp1CUuX
csBnbXxLIuG1kZn5y82uEtdo8zofLrEYvlpZ9hWRhDfsUF8betHbq1OlhXiaKNIaDyW7xnikAdpv
X3y73/QSXht8Ub3n4Aa5ysmZPAcNLlUVdznKeIdVgy/580GtZf5gxsPF8eQ1L05wXXnwFiT7lZkv
1dl9F/JOK5k5Tb3wYGUwdaogKHfrpr4IXqoUlt6YXX+pRhKW1A94IY7mW8Kxr8197jC/CI1REqfC
5yNeCIf93q1bXuTZOKyc+6I1MoJNdMPJlZcMtrPvgxQNvDe+6K9Nn/85QM78g15MfIC/q0IKvJfc
pAV66ssEHYoJ9+Xms+gnONNyDM10o4W9dmWXNsIMqz6HvfhJPnlKWgSxvFiNLo6BqKjnS2Bmq0b/
qW334lcpf0optSt5KZPhe4xdjEFSuG7oRVwwzaLOu8KSF2XUQfjgTGV+TswJ085V49uLD2JSiTVF
G4qLarnaepMkO0c1b93gy3CZh0Y+hra4uPhfodNdNDetY7+BJJxn+J/W6X+20iKsBczaS0XNogso
HAZoR/WWWNdrQy+CmiENWVJhkmiBeSN08r6FCTuJfuWaL4FtGrqRssHnXUZ1+ogapH0aMeVctxmX
iNAot0WsaxWTb9oAWUIXenY4Paz7oouwVtdTRAWDqbeIXjY7SLn1FwBP2ed/H36OX7/5pvYirsUe
nbVaZzeakaZZNJ2H8CKtonjEtJliRugk+vnf/9Irn3gJOakz6TuJWcpL4fGMafUKiiGSzesGX2xN
H+Vp6UqqJFqhgsc0j+WzhhPCusEXm1Ppk+V1TsehSuP0yiALPswmI+t2z5JDmPhiciOalZeyDpPk
2KRJcqcSj271qtkvWYDD6IdDp/8sILXmnuYnj9hGvtHdf+WjLul+uRZ4yJPDh64tN/ikacb4sZ4M
842767XRF5tTBH2ajBmbs46l3A4BonNJ2dz/+7rMB+g3O39JvzPzZqyHCPX3tHWGH03umFc8/7x7
bWwALRcSvvAhKC1n3UottSIVebeW1lN70QS6eYXuPvPqWXnZLo10B2RZO98mMut9dI5V/AM9rrf0
+l/7CIsrpaVWWwp0WC+5T98w8J9ts37690/w2tCLq3aQQ9rWtS8uQR9fp3p/RuTquG7oRUDAe6Fk
7IiMykUEGwWYT06L4NC6wRcBIfaCqq91jqyQenYz4el9hFhTf1g1urm4rKQR5kqkUQek/DiGgBGr
bLtu5DlHfJE1OWaqMpqg7EEgAFk37MLkLTGjVz6lubimSuxpTPp47aXMvTupkneVb6z7lD9lyl7M
Wo9NxM9agU6oFtxYkM43ss3frVuR+ee8GNuOIpjb3the8rQ5uKHaUW/arRt6cW4E3CM70/Bgncru
g+UFe010b6hrv7bYi3NDV7caLIx9LyI2bgroa2lrr7vrlmBdJ64zeleGuFi1+W3IxmtTG1bOenFq
Jk9kmswTTGkzNATnima1cvcZiyOTBHo4GbRfLpFXfQ4M8djkycrsbumjXc9qWFVUtxcV26AKqqw5
YtaS7VftkiVMvcYhJW4Ui2I5zdbGN1um5rpPOddzXu7tHrpsW5QZwiq4hexcT/sWeNOPddNevO6w
HKet6RJJDMsCFVA9pPjkrRt6cSSrIazczI+gt5gmNNPvtI/XhW1jcSJry3c6f15r+s1Ah75SLFj5
FRcH0u+8qIzAmF+8MvoWy9jZWEP3Zd16LG6ycVBtKi3E6Eyl4JwU8nto2OsuhJ/KES/Cn29HHhpq
lJ7xIz0KdIayvF8XtfXFkXTpGFNRzNtLNej31LQ/Ilkm35j2vIN/k7oh2vrLzsbHzVC1R5BSNJr0
DdA1lFSCvGi+F4WJ/7id+u26h4W+uNfG0i4UaFa4qtjCOJ35p2c6j6s+7Exzf3k+6ceNtermun+N
gVtQo1mqafZbfMVX7ogl2hZmiY50i8FdD17Q9bu7se/WlTdnqv3LiQ9TYKdBwV0/jcAE/WLIYKjJ
+o2P+9rEF6e0AjdWKCTSL6Mx7iM6LRY0nXUrvjimRYBWHXYGhBYPtrQK7BYDTPP9usEX55ScUHau
JG75vr/t1BP55m7dyIuLE2sALYOE3F7a2to2NQLV3hucr9+vNV2mX79kpPear4yQtXaRcRWu91zl
01tUp/ku+Ocp/YeZkE6LOXIBvV0wq83w76uRx3ks3dKp3ofS8d6tWZyfvYmXmzFoG+EhLdpe4Eif
MldsGz9cte5esDigZowkYuTNmoh9gz10eepJmdfNel6zF4EXv2WqoqbfXPTuW6cDsH3TseKVRZ+/
9IuB9QmQWzUxZ6yDrhs7OyV1nWzWTXpxMm2Z9k5ZeSx1GXtgZEIdUP66FM4LFmeztIcBK2jSLK+f
YCZgHrsbq9RcdRvR3vp1WSSEH+CgrLdfetscjGA2ZSs/5eJ0amavBmQomovy04NEHT9R4XnVgvuL
48niChhkHE9ROkeRW9cGr8J1Qy+u0KyzXFQ8XRZEubu0e4Ios249/MWNCbtSenHDUneDuat9/1Cm
2qqrAQGTX7+i6VnIuSWsh1WM20oFwGveSinm8/GbYLWkY+pAUghQTnORebZTJuEKFse6pV4cycYu
gT6ObBCL8C3N/Hrs45UbZHEik3RoytRFYBYrJ/PRthBnRcPPXDn64kga9Lc807eJJRamW0brPXfB
W4/BeTf8br0XB9JTXTxFksKh14M/OaAFFdyMyrAARysv+NZP46hAbNuQW1Z9BW/xB9EMVsqLi+ZS
df4FOliNS1rxlr/JK7tnyajipZKZ/UTwCrAsN5EIaVvjGOAw8pZ+9it/wF8EmXYK40yWzF64xm6w
uy+hASNn3coso0zYjE01DuBY2indT+iBIuwKmWPd6ItA00hDc1s/QXBajZfCb855a6+c+CLSjKmh
Qztm6EqqBxQknoLEvV4360WkKdoEfeLMYL2n5uLmONMU2mHd0Iur388K6aURL4rAi0S203OMi9CD
gJi8bvxFuBkqjKeV6IjsxRRs0In+FrsQXtYNvgw4ra0j05ohWY533DZIsm7nFZazWze6+Wt8bw1E
RuHpNBcA4qiMeM640dN1FWHPXWxzWYymnRasC0+jbZNYML6sdaviLva4FnaeO6VsRK9HYG7M7kXz
lmvNKwffXexx5LXgNgVpQ2RprlLV7mhl7let9tJ9s8Pne0gF37LT9F3goulQFg/rhl7scaUZrRnp
RXtBlmxW8sjRPK1zs/y6bvjFFk8BYzhhPgKVKBLjUcWOOnWT73xfN/pij/tmiBtE2pDQpeb3tI0/
aj4S+evGXuzwEa6vKQ28HbMu/Oxq7W2XyLVjL244JJm1anDYhXkbfDeyBm0cWa+c9+L+0XvpVrbL
BwUBGZr7QAU1Rn+QDvp1O2YJPGqEjxQ3GOhLlqDmZPTFse/SddtliTtKNNyMDTiQF7cbbqciPNuN
uwoS8Q8P68pq8ig2IlIkzfzQOv5F9m+9K+a49JsMyVlcQeilu1pY45jR5mPnPBiNaNKDb2nslwJR
V7FpIG++T3vhpXvfqWELx1bX9St/2GIz9VM3Wl2DNwWX1VbopGEwL9a1vL2lvwYgDCtHiqm5JEPz
A1ukaWt5zTqklrcEPGlp2oq+m5tcAjXEsjbO8WSvfKUucUd+oA0Bkl3NpWjG96Xlvydx/bgqNDiL
0JBawPt75P4vQTXpPxBE8XZTW2lvVWNeuUiWakthV2N/gKLcZcRroA/rT7EObWDV1Je6UTp4C+xs
+J4AOE8yLN9NwlxXoVpia1xgfY2gRXJRVrlXiKIJv3tcN+vF1Sq0KYHGghWKtHADCqMeEi4ar+sG
X5zeEoy0paEse3F1lCt5BxQomK8benG5drDf08zjqZrozkcT7bgsl+tO/RKbFsgSXocxkKxH9ql3
EIYcy/gtPepXdqC9uFdzKunAxzzSdTO6b4vwpsv8VVV6b4ktyu2uq+DsYbRS9MgeyQa6saF/Wbfe
i1BIHmOXcCw4mEH1Zx40BXZNwL3esuR5bVkWV6utRseDFMhTQ4UPSehuwsFY94D/B7SogS9rzHmp
bVjQdDt4ufjgrduGS1yRjXOd3Vvc2B2k9Q1yct+h2q0sxyxxRY0WCWnBIb3An3tEGeSmrLN1e2Up
CS4nYZSRx9CqTVBAJFnvonURZQkpgv7au5Sf60sgwvemwg2vt1YOPe+eF3VdWMv4oUP6uCBfcR3K
7n3po2C2aoP/9AR6MbbqULdA3ZpnV99+IwZcN0W5Lpf+KQP1YujOhFwWtJx5oZKjq8G48ut172hU
nX9ZkSrpfE8JKpjulO2RQr5Fk/Np3YIsjqSaOpGmBpameiq+qda7Rd9l5V25RPcIXzlJMDFtG4O9
KdJuQZWv+46zN+Yve0TA9/Z9TiSc5wevjh+DQDutWpElvMevYXlPFgHWkvq72EayzF15HpfAOBz7
dGvCBuniNfq7RtfEJjLrlZnmEjskFO6z2XyhwV45jC2Di8Fc2Q/5Kez/YnM7TtUUKSIs2DnhdSsn
I/ioeUO3Lh/8aSr2YnSYoJiNttwLsAyPagjuYjqu676m+etGKawGaHXU1BelRZ96X3/C/WsV0tpb
4od6R/XwcLlyTKeDl4zK+SbqURZZN/HFwbSR7xN9jA7AoCHOLUsZbOrOXbfHlyAi8gfDSlKnvrgS
NSURPItYfVo17yWGKCY0xUnHs3+A9IjUTblDhjFcd+yXECJPmqkfDWxDlDSxjQoyia6U2K+b+SKP
9bS8r9BBpcOgsMFGx6LwjXUf01jksSk8plFrKcg5HdRqmovRJtNBQa2b+OLCHEIxoEw+Npcwy7uN
o4L7pulWllqWSKKyQ70MBXyeDhhut06G5muirwPleD+1G18c/P/i7Mya5Eahbf2LFKEBkHiVMrNS
NdjloTy9EO1uW0hCQmhAw68/K/uehy7afRyXB0c4HGGKQsCGzdrfYnU8HOGC77lN26UizQswoX6B
7W8o5T+aRlE+qs9hX3DPiEThfso+RJX1UoWkrpaoimK4JSy48TQrB3xp7Y4zCQHK8fqcrpyoVgHw
EXoa7gEXAlhZ/gmuj2fcdOVEaygadUjowhDhojofWll1p7kSMOD167xz0+RbTIQcCHyghLlLd/ux
iRq/hwpXRLR2Esi+W1Y7AMwvn+VSnYLNJH6LyBURSUXTAw6O4K4Y+kjDpEyZb9PO+oRsI0GZMMrd
Np3AVH6Qf9W2k367Vpi8DnBiIxOb0w1nihFuDIF93ivut2uhqvXVIasnjSEzgYbIjnGQw93rRgmk
ftmOf0FhUwsbCY1BCVXzmB3jGyUbv7tg6IROJLQD2ht+y9E04PXo6UHDyMtrdaJ4/PWgVAxgjGHA
ZrvMNyC8Ms8HuHlekxBV6q8bH8MDpKywgUY7TZB30+/jMPjDZ2Eyt+Ad/KcgMQz7OIBKG3y66qiY
8Obt2XEndireH7aVt9iZkMvYzi82pS9+HXdiJ67cSRKzYIAfB/9gh7Q0q/nk17S7MGPwBSBjHe+B
bMj7SBetzbyWJXOZq02GB76D4MVJAW33lK1hdOlX6ZcXg1/v63nCg4GvoVqH+wWmFqhz+DEH6We/
MXHumtvYMd0F2E+aOUKBX10EzeY5Js66VDcuqYIV6P0+p7rYJOzjq9n4TRNXQARDuXabY8xvG6qv
Sbc8wjfDK9z/Dff952Vz3MNM7AFyvjzpTnzo3ttDeF1PwAF+/SFj05gYUjscgFKpvieyo+dYA2bi
9S1dEVEkppWjDhFX2eyILl1q3uyATHhFB8BcX3cdJehwArE46FfxOx7LOzIpz5adZZmShUeNxf7d
GmBv4Ryz5kwDNuk3KE7A5FW03wiC+Jrg/Pf2eABf6c6vaWdZCrWaZkwxUQ7aXGgcvuMt97ois5sd
2D/nIKCnDBJqqDR4o39uW3vpuV8qj7mCm07TjCYWGyxMuYbLfEzHXTt21uuqCdr1645XAGNp3uNV
Y9zoYzQE93DO+eg13IBkvxqTmkvIGw2UQjDOyRnAjUDfevbaWZcitE0K+3j0GtBHxZF1k8ovVKZO
qEQM7mPA8LFuGLsiu/4gQr8tMHVWJOoBqn4I8CH3ev7a8Wg4qZpUnt12FiWPMj0PPZb7IUMQP9Uj
CX+n/bwN6r+ff1nqrEhkCRXK6fD8exjgjL91kMV+Uzoa6isY2TAE49kUPu8hAaTVb+K46zTZRCZq
DFTGybOp4icdab8t19XeyZvNHxEwHOo1bFQgVfym6DD5bV2u9k6AUgRvUyTdU9iOqF69SdLd66mA
uZIhhIpFaABb76dpPIUTuH886f0kFcwVDaUg6yo6Yrxhef2zt8nLbMCa+r+/5W1y/2LyuKqhSkq+
rpLo+yGUherZ+N4mDfss9tVvU3e1Qygs6WKQpwccbWFwC27pH41tfpdd+Y+pz5wlizxCve8RUuRd
GsNXOFHzj6HWsDurRAZHhwpExWehtecOwZxFXItxbLSFmihpps/RHj+ly++sUm9N/Oo7OIt4BlCs
AshwuD/ALM+DblTAnVu/Eh/GnBUL/l8tJszK+35lyU8J+COkPyuoZ//3JPqvzjvRNUpGPH0gv32/
02V/CcXWfE3GTvotW+ace+F/w8Y06jE0K9NlHME3SXfN+uzVd1dOBEDlpkCnvD1pAY/KArhB2nha
ve7SzBUUHYCidjPBTUPaDfVV9DlIrN+WQ50Yy3HxX+HcgLTlGjV9PhOAw3Mmj99Ew78fPn4xI11V
UU+TqulrOMGvyxy1aLnd38zQJtRgjlo7wfVy0R+RizXvweIOX/pm3gIcI7r0r4x07YOck7S59O3M
H0ZSBS9Zkpgtp4ix78Y1wlVuaDUED6YON9g8Ae53QVScxGOEs+uDDQwas4MVNyH55qdJZa76xIqo
ZrBV52XYyOzdbRf9gCNy53fPcQUovV52+FKj9dE0pw2k4KH+y2uO3oxT/nl6jaoWkMFq4CUJu3wT
D1nnV7LMXKiLaNaBw9+Rl/10DkI4li1+JbQgwr3uM7DlYbxNaJkmw3mfsscViiK/4bhtQ//ITa9J
T82i0XTEm0sCYiySg16PUsxVnoCHSlDfYTEedAGFssILYHZ069mr466arTcgpXawD0T62DyMZnhq
NP9NPvB2aP/VanXGZFqPHqa6BhxPHCxlUddV9bhVI3841thAamyVfo+6VwEkMjyF/T6Eq3GLTRdH
4N4it6Tn5guBOQ2CMIxS/W4Rrs6t3lZLVoWPgYvJDwnDCq2DP/2+hBOxFNf9yFs0TeIn1EmMh+eI
OLEKzDRQp0e0W20wpIVP46xqv1O3q1yiO6zQ49hw2FIe0Sm0/bPtM78cOyPOeDRiOXqWonESjHlK
LwyezF4jTZwRqaRKpg1Vb2XaJyeamXxtPnq17GqW6DHGVEU9toEWcFlA5/n61a9l52bc3Lx67KRZ
CXemG5h2aoqoF35KA+YqlsgM6mkKK2GIi8PpBNtRmR9yU34nDle0BJG4qAI+shJ+vvUDFLXy3AN2
/ZtTwW07+cU24+qWNpoGTKUDK/mctE9gzIqPxmye+6MLJ4JdREymjdEyW7vc0uhimthv63WVS82o
1u2wlpZRaE+x/laPh98u5QqXarBygQWfWTmPQ67FXwburn7T0FmURCxhAsQPWp75cKpI9L6JQHn3
a9xZl8B8wWRHEFo2q30Le8GnafV7O2aucGkHn99EFaVlaGQFhJiA+bxmnncZV7tU9awm9Fhp2dHk
AyxNnseJvvcaE1e7FGUoDQlbNI3YUI5RdT8Sv8O6K11abTNkkEdQbN57fY2mZbkKJf1keczVLo1x
2kRQuNAS+4q8pEE4n2DqIr2kvswVL007mPK2w9Kx4HqDhXhPZz9FF3OVS+sKsSLtF1oOsHEQAS9q
4rdRuc7fFTFNBKA7hQla1p1h5xieeUT8BMrM1S4NacBFu6D1bKXDWek6KWDc/busxn9ssrGzNANk
T6d4xTREvdKjXprP+iB+0cFVLs0EvkNTh1U/LVnzB+6M6VqsUxNMfruKK19q59UA9Rmh68Mg75J6
bq/jHPl9U1e+dMiM1aEMaFmD29SIfi4IvFj8NluXgZQpC51BjMZ1ZUgeQdFVrAQ+G147i6tg4obp
BtYutFwr2JflxIgAGoybHZnnD3DO/6hZTvEGNpKyO4aThVNqHP+vcSk45tUP/fz/ovs/bbj/Yzq6
EiakkjMTwgWynIQookiUyRr7HZddAdMOcfWK2oqwrC0qLeERIGPuF/BdAdMA1J7qpyosTWA+DLH6
aLrAS0nDXP1S10vVDtIeZdzFn4DnAMkOflleE8VVL7HEDnN6ZHsJIjVc52r+eU23d35tO8fathvt
YWDkB9sioeBxm9b24wTPSb+9xQUg9bDdjJMm3Uq2sCfWd+eJh34Hcle7tMuBAp5xbCXX4VVOcTGr
zm8KusKlQwQtGcWGXhvgH9edf0S1v9/R0MUf9ccYZVW0wJcCBh7noa3MZRap9susu9Il1EFy4Mma
rVzgtQDXrDN8k/y2cVe6xPgaTQica9kPyPTh6bGFjQP54jcNnWOtZshNhDVfSxRCQwZEn/TiVzHP
XOmSiIdZHlOwlMjUn9JJlm1KvEabusKlZVDLVFtpyxqenoTEeUCffcYDrsWv01kasLktjcRSNvBS
aTJxseKHX8tO3hD+JIPUC1kwQ9b1PaMpvWYDvF/8WndeYpVOOnjDhEtpI7jQSNT5n5PVrwafcvp6
UADHSOK6sUupYD/b0egJPjJe+xTlTqhkDYFJCqw9yyFZ3kyLPkGK5hUZwAZ53WubmIpQo21puknl
sIooA5X99Bvu+HXbZt2M2oGuLiVNy3UMTnAP8woM1GUeZdzCF7TGDNwISAcKHl4XGcKZ1a/jznGW
bk00w+5wgfIsseeAc5pXfP6dVfWvTyfUFS51pgHgNNyWsu6D90ezXuqWfffq+M2V/J955hS0g42G
zVJGQVuKuH+XHeqTX9POytwJ6p1qOi8l+FjPIuaf4t5Ph09d1RIQnnbBFWIph1bdqXW/pp6sE+ha
Xg/I1Mh9WwP0WsVhlcPP6aFSqVdGFmaCr9uOVCNQATYsZcy+VOEKN8ba6yRIM2dRwhxwxihxtIxS
+KNb7gz9HZvottX9Ox1GM2dNxr0i8OJYlzLVw87PaTem9dnCX/drhZdulqcTafzyTHCFfz1AsHsM
Q80XbOZJ/RADlzkPgd9O7kqYmoVwCdrBXPJ2KARqCcLxf62U/j8vD7ALet1rccDBNYZdabk3q3iZ
wqF+FF3qBzuiroSJMZMiCAVzmXQyhEW7Sh8SWDT6hfzUWaSptM3SwJC7hGc8wAn81Fa1347rqpiS
kGRrAlR6uc7sLuETbP7YxWtrcWVMGo+vYEkHU3lMcHkbxXWAN7tf084aPVq8oCarnEv2LbPnRHs2
6yzQlG0NH1Q9l5ENCpo25baIF78eOwuUpw12P6Q3yiVIQWlprmD7/E468x+Rx9UqJQSW9VJhNOp0
Fg8rVtE1YM3kFzVdsVK3sWGFPdFUjg19Sfasy3s+LX4L3pUrwczKhJDKw6Q0wGPgMtYvA8zovG5U
1JUrQTyRcBC3pjLj3aVJ02uzUa9UJNjRr3cTKdOmtlU3l0ekPsBQ70TV5pdBoa5QKdgSWDzAu6ns
bPwzaqJveon88oWocH/dbzZnY9aoeSpj/YNu7anl9clrgruSJNhLm1jMGGyhjwIajQuwI35x0zVU
W/c9HsbbhK66CYahSzueaTZPv9lcb5/sF6HTlSTxoI+WFDQGhM4muV8hWf7DDB2t8IBcGxhfBlMV
5YkBVtlzzjvxM9xhvGCnYSplFR75kC0GrqDRb57f/2MvcDVK3WxIkFnYbvfBMVwG1gyntO96v2uF
q1Fqg3nrGLzTS/hihY8qShGlR09oMHU1ShKF4DKexrHkEZzzZNd9obPyQ4dRV6VE+xgg9diMpebp
m755V1fsg9fMd/VJ1WZmgoKcsUxam688+auV2itDQV2dxizrbewbND1q1Chhs8zZuvjVEFKXOrRO
G4yVQWkuuyAYT6MewxNTfnh56ioyVhXp+hjIWEYRADgqfJwn7ReQXDVGkiXZahc9ltmenUI4Bved
34s4pc7SXHkInBHpxrLW4nIMP+JQ+O1hLsso3DJwtkOwJKM4OYEYUGSz5z3LFZOxo45lAO5VObZ9
vvAtz4be70DkKsn2TreoTzpMCTvf6ku2bvXzEVbxd6+F46rJuJaZgJWXKStAWKgSebd5HolcOVk2
77JfWjS9ZnI+tfvSFOkwbH4z0JWU6UUHoNiidRM1d61ertCGX/3GxDnZgt1XVbxSHWJdPJ/g9dJf
5QIdsV/rzgF3uBWcJUdflRGkZDjKvcsGvwc96qqC6rWjtYC7MqQqMEnPRa/WT910dH4gZZizvj65
YDsRYpJo385rdDJH+20JlGcG0dUGEZklYOwH9Gonfg+r6zwFMdBryF1xkKy7Y7SkTq86gHt6vME2
QQFq5Ne4kxjaASFZgoGwK5mS/IDyiEV+a9PVBoVzTYypa3s1tSWXTFbHHYzrrd9h0dUGQZw2phWt
7LUN2GMg5ZnbwS+J7QqDdDZFdEYS+woDzDUPR/4Ui9rv9ZS6uiC1rlMMaZ291uP+cYQNSQ4fbc9z
v6sM4kGHrMR0G5SlgnVcmpVAkvv2PH69fBI4i8HUmy9XXoHImsUrK9B/vySCyzXqhLSB2lI0LsQH
sGs+i9XvwJk4KduxG/pp7xN7DdRQRI08pTb1W5iuOCiSZg/kGi+4FcqTjTPog/7wWpWuMGgZo84S
tttrSJuvKuguazv6jYcrDEKQ3EepV3ulZnsYbH3hhx/+j7rKoAHPeLGUxl5t04kLr4Iot0THfhdm
VxkE35KowROHvY5bejJh8yIO8+I33E7ItF2LvIpZ7HWeo6e4qkDvjSM/zQF1hUE4e1vVLxYTkJo3
nKca2ebRb6typUFpH9bayNZe1+ko8IPuktR6zhMnWk5j2NK6xcc8ujDI01ifA3p4plL/JQuyjRhM
qOxVT3jm2NuDnYHB/8vra7rCIHhTWLqgIPmqN3N3dCzHIPlFHVcTFGazRp4cTae0LdRUF0Pl57tC
XUWQGKPdpC2a3rbjwu2NssH9PqWrBxoXEwLOj5UDJ9c5133zkoVj43eAcOVABrVedNx6e+2bsKDJ
cu6Z55kqcpZlQ8PKRvhz5av4icerQhr2w2+OOMfYmvDm6GcsnOQgFx1qm2fItnsOiRMp+26fxqaR
9trp5kPcftdB6lXTQV0lkOk1jyeNwU7CDTGB3lVm9jvYu0qgEDxY3awY7HoC8UbJO9Qq+V12XCGQ
JqCARXhKhg97nzP4gTAANry+o0sxGiOslLZr7LWqj1OblvOg/YK7KwFSsdWxDYLlukkYrS8yh1Ox
37OGKwEKzbibsMfuV92MN+sM5c6Hp/EKdUVAvGpYG1XoN+fjd3XQD1btjedoOwsyVWEAnTzalsnj
EmVFeByeLSevD5cqkgcLcVG4LsOe7+LHkH32myDOWpwryei8YYJAT3OCkjtflfELBi63KByYHKc+
W65moww0EKgU53YKPFt3zq0ya1m13I7bUxQtJ4hTPhOrNq/hJq4C6HbBTtcRXZ+S/W7Y9rtV+yHo
YC/1+ktGaRxvKYzVrnjhNbm+sWN45bcoiYsumupUILmRLNeRtLxYusO82/g6/eY09Xdg+Xcin7je
Z3w+cF3S4XQNkZENr+Eux+CNHPgiChpZJT6oJmoyvEKOq7wDtGGEWw9d7Xg38k03dyrsapKHO9/a
N/LYzFrDEVMRv9QicXVEwlKGDXSbrpFKHmiznYC28trsiKsjymyYjQ2f0DRf43ylQdmift5rJhNX
SVR3FbV1sE7XNlzOW4MfANKsHyeLuPwjViWL7MQ4Xau+707U7t0ZlumJV7wlrppIiDTsoPm5HYJT
g6NTR9YKdb6z8DqZEe4s8qbpZBuFPXqPL1vWjZGPfF6Z39mMuIKiha8VzELr6WrsC0BOT+3SeF3G
iKsnogpnJ7uq6TpEAtzDKPoJY7/vPls2cUlItg2o6OC0eT2G7iuhVYMnET+fNuIqiqxOiEzjdrpm
U32tVVbnkfGTKBJXUnQcnWkz1CRcNzvEuTF2z0FWzfy2bFdUpMOq3o4I3xJy8DZP0+RWgX74oWiI
KyxarNHTbDDmC+JCXkVCF3NGf/p9UCcGL42woKWj64LKL+G8lskY/Obp9Xby+MWO7SqJbFwf0hKB
fsfViWzJlad+1YfEVRLN3dytbMJUiSNNClg0RcUBR0+vIXG1ROE6KFpji72KWX/VW/WMPew3y4f+
ekhcIZFdWVxlmUJWipP+AXih/n7hyR6irnRKv/l1//YS/o+y9QiFcOEcUiyjPs3ytZ/+FHbwS0mT
fwmKahjKqiFGvKDNXTx93frMLxK5eiJE9wAFpGg55HtVNElYhHAf8Vug6W2K/mNMqnmIhv5A4zI1
T8IoPL0Yryd54mKR2NZqTVE1fWVkCE4da98GlfBLPJDUWZ0dI/EYrsl0Vbe3W0ADvnV163eKJa6w
aE7WY6wHMl33pn4iY1eMs/ILQa6qSBgAc9Ikwhys6hqJUikKsNz8nBOJKyuSY6IPHWFUsmG+9jI5
4U7v9UBHXFER00HTBRAVXXmt7gTri6xjXnol4oqKQr3VbAe3Dc5gAeoobC5rv7cF4mqK6DZlCsAH
TJMtyiEHyZhXrpu4gqKYjaYdAzRsYf30FFS8zqeG+TGbYL7+elU2fMnCJF6mayq6tTrNg+mrfJAD
CmS8tkJXWhQD75kBTHj7mkMx0OUlSfxqeMm/dEV0MHttcOBXWxefYrld14VLv+2KOfldM6YDjKNx
5O8UuVtnnkseek5w51QbRAp1XwpNJyq9RwrlJAc/i0riyocEyDSHTSwmeMDlUys6jLnC06jXt3Tl
QzfZNvieYX8lSRXdy2CRly6bM7/F6eqHjo7wMTIGrdeyDnOtJt0VW1cZPz4FcWVENNj7hqqhv4q+
U7nBGW7YK7+I7+qIujkejWjNdF3GI4cw7KGt5YvfqDtLVDYTn0zUmSsMZJfLKulRBCEcA/xaT15v
ADvyg/Oo+HatORLgVD+zZvYLy66M6EgCOrbDsV3tFtQn4LbG86ZDz2uzqySC1neSbNy3q1bZpwpp
37ynm1/sdLVEooWhQRSb/QonvwlkKxvfTbz1I7AQV040xmTEi6vYrl26z10OTUfSFdzs6w+vT+pq
imSvwQDa8EkDdHlZmzMzv9OI/FrKSVxBkW6jpd4sPikeXu1Pjs9LzlW/jn9qQxRwYSCKN5+CI+0m
v8yLKzM6tnDYUx5uVza/D6YAoB3fr3C7H/zjPHr0XUWgE92uFN4Y86Lymfr5EhDXMS3YCfDkGUZJ
rtPbJo3uIk9jHOJSq9L9CLq5jrYrrhigOOpD5fXoeRF1FUYVEcC/T+N2FaRuX3BfD5Z8H+Pkd7e6
KPw7AfKLC6krMmo6gwrclg/XHsXP5CPcfeW9ZTagj3JGAe174LKi4eNUtTXMePejnfQfG1uTHZwr
MSjb5TVevXoDC2Oij3vY1QCpsx2VHD9EHaPmIRrVUt+P1uzzm2mvan5uQ9RAlzM4cOOpVzFdyn1m
a/ZEYFMWnXuRwNfB0gqUh1xQXn0hAY2zQh3YAk5KGD2eJsoWmyc8UOt1rpEAeCbxEtBLO4ekumMb
dFPP65CR4qD7tp3xUnlvu5h8wiFq+U5CPT/RT8O7/izf44ovpyq7TFA7/7ngp+0FhVsIuwLsB7pR
koXZzwDvkUDiEMIqQA/qtLokuyb6Q9TE9uexAWcFrldnEviiwD+i1FtCu7+i/sCrFw1Up6+ySZvj
UzNItV3mjAX7JUXZ6ViihEllD8HErXmiHe2Tb+Ci78s1gddCXWRsbl6maqdVISgkicUS6UGVXbVW
45sO2ND9I4PlaH0Cyy9airbiPStgTUAh4+wTqe6jgWxDEfbtTt7ihblecy7igH/fMehjSeNpgW2l
4knzuW42EZbBSrP0tDE5d5eMdXFV8ATvA2eWbsHblR6SnMFn2LOCkEWwt3td9+/XuGn0uZJLT95p
ICfQm7nvbyw7nYWFqSaV5dvc9O0lBPEmedvKeFSFAVge71OHBaZV9h3Kb9J2heB/JUsVFLxP9Xw6
NqjQi3CdI6DWjWBANkVE67uMQ2CXG8KPT+sEuVbeJNkQFGvYViQ/9iVt8evvIT9301I1RbaNy+dF
qQhgTxmuy11CWZD+OECwSq6JGKLqLolgfZ4vQwLDnwD4pqUQJljv01CkoHdDMlMVhxniP/BjJtDc
UmXvcdEfWA4A5DB9WZpsanOk0lJ+rekUWoCIYmTSN4JVlM99wpbnhZNdyHyKK3vkTaeT/UQ3EfSX
pc32upgqgIThfnMcotC9Rt30mqTZdB6HGLJZokJRF3Em2+qixES2UwQR8x9rU202D0KtYczRN4s4
ZWHL7UezkPQzEgdCnoaV8jHvxCrWuwn/rK5LlsxHXitDsrd4OmBTDi7yqu9El+HvRm4plXnAjIJv
fQvAz3Yal0XuX6KdS+j4AL9v9I+05iM/hXW3JI8KLMwf8VFv4V2QBdufIzxUvu1VG3+Msr5lyFnU
wfheVO0RAjDD1uOByhVAvKIh4xCdZxEz8rx2Ow0vS9WpvtwXEes7uaatySe62LfGLqq/YG0lS6Hp
OPy11gSZcwGG9nKFgVDQ3AW7rT5zhhLuYQmJAcJy7NKXlergvrX4l7wG1SX9PA9Zp4YzYJlKt+d1
skS9q5lQ/U+85kXsDKxMnC3QEouE3W9zAoRf3tuKyr5o8Sw0JDkLk3ov8Mvu45uBhcTemYDE2eOw
Drc5EKQVtqVqqPC5cC8UH1DGVkcf2iWoe7iWTiIy+WAqZNFY0w0vfRSG9V+ZSbrqrwk2FOYUjgJH
7LpWrHuowe/eyp5Fh3p7jA37pLY2SIo2tCu9jFou0xvspsFWkHrR7IKX0zTOgb9ruxeUjyT8pdKR
uM8GvOujJFpM1f3ANvZTLXEH9S5J+/Wp73scF+LOTp8Z5Qts1+TS/JyVnZ+13ESadwNWVFBMR9x2
H5rlCMQpOnDGyEFoW5NTjfOSuQsHzIkwYDJ7s3FRhXdtsJjq3OCoFhQmS6vknKLKrDpNWR3oXKYT
Dc5NEKx/sD7rTanb45Qc2DvyFe+dt+F9H3OLWJPhACkFyaXYwRce3x7VdB7q6V0bjPw4Y0tI0cOq
Fdid+0yQ8DIrEUZlgAy9jk4JKlw+mZ0iXxaxif8xRkn6kCV6fWJj0Oh7ntZdckdhchFfCBbB/IQA
eN/tQ2HAEV22+omvrEbJSkOOp4z15hFpLUT3BLqRuNjTXjQX3aarzHeCF5ccC5R/AzFxf8MlUWkB
tvPXuDH8L8pN9T0ewqF/N6T1gZlQRzIqWFhnp81ELQIiYIVAr+0CwMsYNlitqr8Tm10saZf7vg/N
GQ9Q8gS4T3/Ws7irt+1KwkafqES6fkqTuzGJwpxH+1vRbWOeiKPLOeBwuQTiCfOyeYdjxJIrVOIW
yxas+QEmQcvT4yRStuRCp/qxieOnLWpPNB2/iDWwlzhs6tMCR6QTbMofj3Tckcprs+A0w9btJDrL
C6kDy/MIHL27rQL/CruzSp94pj4u+7hgP9++p0LMF8AxyYnZdv2Y2kqfTANmN8gCoyk4zP8WTNus
wvZDt+0eRLs4hwvTx5bgBhFgh0do61/2LMB+WBmeE3zcAhqKKCfR/hTt4i5qtidux/AM7v0GA9VO
FnPa1sU+hW8UW75iGNnZgNx4RSLruyTiOCfJeoKsVZy6vfkJQ5L6HCx4Uc7gdIYDwKYucpN3eydM
UfFwLsJhQVhZouewy94ue3qfDNAK1hQSHxTG9nlaLXcdMfxxIOqpktt6Ymx/p/pxaC/1FnwlGwJC
W7UPsz2eokroXETTi17b7H5i2XiuVvazre0b0eK5uOgxhlTpGStBb4UJs0dcOY9bBACXfbMaW1Af
zPDAisWI01ZCk+kiE9bm2SZtESsZFGQw76tUpNd4FoCi6/AdQREJMCiqSGQ85O0y5s0Q4v+kPaoQ
LE2is6KkLZGsYFUeragxaZF0zsde0WcY1qeINNUJv5DoTwdMPWU+pMf0HIuI/VxZNVcnbuv4Y62T
ZT8Zq/DQE8VN2zxGNKLIHdgl2t/Abig9rWEv5J3IlGwL/H5RXNCgq6JLiszUdh/qJHpiYSB1TgRq
UfNt1Nmfeqf9aWiSICszVbHPQ9fRLU/2efsCo0gWXvhoqs+rUuuEMx/qQu95TLINM3O0Yy6G+njh
BK9P5wxU2aLb+/gz/GH0mI9NPX5OByN+jgIvpw9dt2B0lhZrCsvJpHCcrpsDAQSJsjcs2NT+fuy5
6O9TEWbxZYxFCMV1F8zkPERjR06Z6gXUTv1avZloNS13KiHtt+6Y25tiXZIeQmSJaRUP077ifXbn
y0nMCn0lKJdR7xJeR39OKdzlXqQO1ZLHA5KtyJGu5kuoOrPgUJXV6lpXQ/9JzzsZvuo5XX/ODKql
fGQJlPwjTsR4+137iJxABY+zZys7rc/xosCpa/tdtdcUFk0fwohU7XnQEhPSLBnKOUU9w0NVLun4
dl5XceBoMs4tjKi2pX8ezCCaolv6JMLG0oRzjgwrnS586o8oH1uxmwJFz9FbA9Z/+8EANzG9Hafw
f6j70ua4cXPdv5LKd05IECCAqpN84NLd6kVLtyzL+sKSbIngCu4k+OvvQ82cZEZ2xien6lbdW5Wp
2JK72U0CL97lWexmU9tDpzaZkyA3lC5Yx8E0E7CB8S2qfjPWbhZSbds7JM1EmhCl4BEybx3wz46z
h6xHxw+QaCfIx9iytFGBOPPZJu4yf2MmAdxTj43Vb9sawtwheMFZfJfDntS9alxBE9yKzHP9cXSU
CmxOSsQVL579Cc+z2DEIbUMrds7B7GNxltV3VjVX2Y3jeFUaMqS8jt9ryELdom6BajbtFiqiWOW3
0FpMwWqyBY7SZTRmCQeuvEM2U6b2wol74Gs8PijAADuR+GO2NJd5EO0zbSCKty2Ao7cCL4NvekBz
Nb1pSyjiK3CDP1XGggxn1XhFvIOIP7ISbwaJIhx75O6+pUV76DNtRTkO8mc6uOy+a6x8Dw8TFBRZ
Ne8RCh11zdyejn6ejzPdSxVnFCXACE1wuixv+ci6B1R1gvtF3SZu0BJ7R5JYRVY+lX04WqKhW5da
8xzokTrzXe9kvQlcXYwhYp14XIY8gVI4bIkr7LG6erRsLuaoLJALHBtE3uUmR7rqD3Bd3CRepe0X
u+/cJUCxk1Xb3jK5jhbpxGcqqEyjxbJGZ89nNGgOcT2Ye1hPqjfM1sc46BpdpdsG6VaGedLUOOFC
i2M/lhO5KfI1MaqGBJY70ErU3yTJqHfLY7pEtak6HmD6t5sh6Tn7HUw3tZ9Y9MTaRaJChHNMBS+T
xHRotFGXhoNHYztQaZ4jH+Muu2vS2jrn7ahwEvU5vxMTV8PNwrq6vZ0cU75UUzUT8Iq1snyjCI6n
rnNbKO7WC7lmlRpv0y6vYQA/pY8qM3PzmDieHgM3Ac3MlcKyQmwAKAXERbdGeNO0EtFe9G0wL1Ob
bqd8IftR9GkG9bqFzkGnUQvb0G4qHpHUFZ5fUZLBTR0f5LJImb0ypaY7tMvdTylnk47U0qurDg64
SJJ6zxTYkJ5l71Mgf8JsdsYo4b3aKUzqfDUvJNvY1TAnh3zs5vg6be34UzOyG5hlU18TkCaJ6lXE
YULvBlMKCF/kuXOaH7ranaCcVrg9dPZiA5ZLXEsV9TONs+shcxdra4+5fSSinT4nk2udKovTPnS9
QqOFAEoS3y0t6orIaVy3PSUdUS9zVqnct5HJTlHLnEEcPKfkOyPzAmgqMjaYczueqqOaNdaDyR3q
o4nAg0qwYju4ZbNCG77Wo31NhxpGHpbwFuQUBbfCijtuvI2Tpsv8MV7knZyK5VkzHe+dKR6vc4VK
0Jdz6WQngTPcvMB+1ozRYnAGbvtqrHezsyRPdTUYHTUTr3DaqLkeN1Xi2PUNenIoykeC9BD2o/E3
1NDFJe96IG3Txds1YhwvLYLlFTFu4h3suU/zW7Txy9dYlLIJamX6kDRzuXdZgvwmb9vrXsYQYIMY
MMJYLan72AC3RX0C1cQlauZFX/d11sdRwiZ+48BWtd8lcY+ytDQ2+4qdvTZrbG6sc9vMxYCCVtbH
qpjrHSMDfeyAxyyRX8lxikpHt1hVOBQzP+9SeeVBRpX6JuPaCmbZjOQQ5yyWYcOr9Ugo0ouT6ut8
pG6Y58s+W0zjZ6y2z/BjXI61PY/Dibhivl9wVjRREU+gmLcQQogaR3Pvqh7mmeyreOD3qoNvGW66
KvMA1jrOE+4adfepm1eLDWh/Q6oOUaczc5hMzXjrUY44mjpWd6eUSGA5rEp50MX0CtCntzx34Le/
VmSEmi+ldu7nyphgtiAEu51iY2zf2GAfVrw/2MscMVo4aVSWaj4lJNvNSXlryo5OaE4QfoXDHzAf
KATaFQss8KG+mVg4u9Es3SV1yJAHYBzBRcQpnK65oqWAKYHo6HK2lmpw/KGg5BnY+fzLSAaX7uwS
Z1IwumxuNpkBESovYPoQGzKdumFskX7l2toODP2OYGqnRe1taEsPB9NhKBvQlpD6aOW2wM2flH2f
J/bYXUsGNOKGAO/YXACT1l1QTqYc7vtUp28YMvQ6xBE8og2jkxrvsoC9AwnIgWVHa8b9J+7s3TJd
6mKjmwWGv3RoDdsxIEiJH0uolvtT6tCbTBDNghGB/WTreHpWaVHyLc9rgH4QhTKobEOw0QmzJNX1
BrpF3ReqZkx54XqHaNNDZyMPNHVw8sHgDXu5HhTxdjWvxvwqNdjjV+Ci1BeeS4cd6jYtsKipTsOx
olXmlzjQlI9UvpZ74w5E+5jzDEhw7XJQn8VqRxvizICvCzPwH9vQvKRd2LalLDbcrbr0Wic6RtVD
Rq+Ohl6NLz3kuOzAGQnmjKMSgwicJhUXiKFlcdBYHkuPtouOxj2KAGmu3ME1zj1JYFz8jSug9K8n
kffDngHMRrbNmBTtrSjL2n1dkipXWwj8xW9jDw/bg4NqfcHOzVt246RoEISqTVPrNiELJEJ8R2EQ
gZ3eiRaHqAN6bziYEuX0rCBv/wCHJg4lmJ6waxfdTVL6FqIOvSWssvd2lfExnHhTuv5g42YcMpBj
3G1GZJNvaIk7+DCVeUeiOZkNDUcOw5Egn/qyehx6g+iGEVcz39QzmpT+wNyq8GOR20kA9fQ+DiED
O15KN4W3nY4rD5CdCfW0j1NEffaGrGs3Q2yhdTD0Q41s1+uc+jqH8RsJ44nz9DJXtlUH4FfaU1C3
y9zf8iFrorIaUDeiBinzTSxSR76hjcSmqOIFazC2Qqbtd2hI1WfAW8caOpp4wVUhbI/kfqIHNW5i
jkbmY+Mkijo++hdgd2CXudZNoy1E2rJTAiI6ViVT43NaduMxR5alZt8bCYmfE1dK5Uub5q3fww3r
WeX4M1KkjE1+WS74HtDVb5/R9fZgVo9haB8kWYsnVFZ8aXcTLlCEerbB2suQTHvPtoa7za6oWcfO
ciqnOPISLHKfGK5v7cLu86+itaD6VBdZkoWZsRUHpICA89GFJa1m+tSxxZJf3VHX6DyMzZBFgP5a
qJ/KvKcB150t/Rm5uPnfwUg/koN7V+VZGut618FRc1fJVtygWUb/l+OYjwTh1qkdbZdtvRO9PYdF
lWt/qdRvvip/+4PuVfeP/8Lfv0Liq00T1X/46z/udYn//df6mn/+mz++4h/bV339XL52H//RH16D
9/3tuuFz//yHv0RVn/bmbnhtzfm1G4r+/f0h67v+y//pL//y+v4u96Z+/ftfv+qh6td3Q0is/vrb
r66+/f2vDqcrXONvv7/Cb79ev8Lf/3rT9aBF/eUwVM8drLD/8rd//jH9y1VXPFfffvB2r89dj/em
3i9M2gJtUtujlK2M1un119+wX7DobZcwSYDTXKdnlW579fe/UvoLiF+uyzl+D6D8CrLpNKIkfuX+
4uFNHOEAP4KMHVS///7Yt7/OnX59Vj/WP3bf52j/mk9xSaQrPVu61BacE+cjeaHRwiOWk7Wf2Jid
8x4JfON4VuSx7EUjxkQKIIWwHJr6pc96uckxRAiHnEINl9T1c253JuqbatmkomDX6Okv6KEgE6pw
zJ0w1SvQ6V8eqDuTCJoSw2Zo+2FnqVaEZZmY7Ti76W5BFImYHdODkZM+OmZOt1i8crtAZS1MOnpn
usXbTE7+7PLKINSkuAqO/E05ZnVQerUKNXS/Q25lBWbNNnpKUP4Pp7ZGkTaC7mvVEIGr69gEi1YH
3WsROhLTEYO+o0yqp6YD8UsuaXotctZecVG8OMa9E1V5TNvsW7mkLylvXX/9gYztB6oajAg6zHP0
8qUrWOd3eXMZZHG0bNH5brakGJcttj9a+kkJk0SjBghrYXDTnCS3ooV6OVRYehIg+L8REe8Rj+I9
760Fw478RZlBBp3Sl4SPp7nuGp+nfYN+OzQ5qhZJx9BlL5y2AHZBfH8rFD5/3drZfVM7xVVapupG
9EuP+lsv5hCz3myRh5DApvq2ctHzRPZFw3zmYltKPCSMF5zjXHvXQ94YmGbOaEo82T2u1hUVuq9V
HdBJCN+ecBfWH2mveJpMe6lMcoiXvo5IhX/MWAVfhCZjAdxDvzqpo0MBcwogTvuTMvkUwkGNR5hH
F75Q3v1Qpd8szy78ri2e0KCsN7ww874rUJstZLaZb2DTFeph7qOxtUzQxU3jz6ndnmw8HiKT9nG2
lYevjqZpm2dvMcVowqyfcSiepMxVCHPXAnm5vm0WPI80U8MGGtr1U51JtoPJo/KbxXWOboWB4iQY
vTbr0pnd7gRRT8uX6LAdUeIOR+5BgB+Ilwojr46X5FwAnPriOHZzly7DI2ZCW5IOIlyku9NN+lI7
nsDsSV+U18/XOO+furi9xDQrAzerLh0+bdZ0j5Vd3jpdj6x3mtWma608ykj5wof8m8kg5EppocKU
uqDewnQGHpIF3dAKMxOpkjIolbVXbX2RBkuBKHzfvsq/IXO8d7hzx2JTbRmUVzbA/qPUyCVuocmR
m9llF2pYzQRICNjDkGbVMYv5MPtxbmGGZIpb0rId3M+S0E2qS2uwzzCqemPGuRvXrto0FFh2afXG
as/y0RotAmRKWISeXW1Ti5pNXFqYwGUohGU5nbJUPS1ebYdWUuldkeHWzjUfqwDZBMDa/aThlWCS
o7cw9K1i5kV9spwmhjUzMzxPO+XupgDrB/eid471nM43KYG73dJ1XSjzuADmrksiLVsSZInLggnS
9IGd4w2Y20whWkPLZlkMPAhV84i2VB0MxoOhmR1320Yn6luvkQpAq2IfW+lbLOgWAtca5hDoqFPI
PiRjw245wqJLbPcKWuA0LLql2sIfDRBLUXQh4NYsaGRFocqzPOBOehGYHqcis+lOI8cLR2qMrxhZ
fLtT38Z0OiHReBNzMT4UWZ35cE9GxdDEwk9TfLROqjKYsr7aDgmZwcXM0JQm7WMukhc0lZ6FPRYh
LNzTLRJFdPhjNNMdbG6f5h0CH9UkEEZi4g02zHZEBzDSqbD8TGg7rA1c9gZwaXc5TD1vhHCXnZjj
5nHQqoggn1Udy7FqX2qNOcaYYgofo8Z8XzesV/W62VDiCGwp2S4EdW1rdraDRTavZiCWQOFH01Ru
GR1+BVn9R+nHKf2KIKff+o/JxR/ykX/7r/4fTEHIChr79wnIp8tfHtI2Savf0o3u9/nG+2t/zTYs
D5kDjOlcDrVNFz2uNan4Nd1AAfWLjQDGJXc9F01/AiDQb/mGI37BNpOOpGDwMMLWzPG3fMPhv3ic
EltCVJoTD77J/0m+sUL4/pVtQIcNqrRINqAQ5gkXn+YDX8AShExJRWLsWAzCUhw14meyWCuc6c8u
8YF3CCcZR8LNIQZGi55IPW/RZoy8UV5+d/9/y6R+7xyBDOwHl/GQn+GeIAv7AJvtrTFPetuOQ1h8
byBQetTahDmTD5YefkKXfuflf/xKjieRSjo2BykPT+f3CC7JdAvmvgESYRwPyukPGrMx8MXCJjbb
pgJ4wh0P2iRbqvJ9WsLT0tCdSdzdenflZLaYIv/k66938buPxD3bETa0zTyJ9Pn3H8nJqANM1hyH
aM6ea7cAAiyJAJo7JOuDbcWnpJh/4jP0s0uua+t3ODZKEgN1/AmzRTv5jEb+ue7TYK4GdKizwILr
CJv/M6GEX5er87tv+QE614N7i2EqviVKyCCz1V7R/CcQ43eq/sc76UlBsDG4cL2PCynjZtQiQekv
Yg1JtOqpEhBdxbUYcU9eSU+jNxwwp8ZIF2Ut/Zmd+bsfycfrcxvTQmET4Cw+bsmWYpKVA0SEOfIT
VPZulr4Ex6HYoatwhCX2HtiyfcbkeZLFrinFJ9X9zB/4Xfnku4+AEkxI7hAbZcgfn6yMjUjcsYxD
dGE23pJ9IW15rDnmpbb4VNVLqNe+1jBFbuLuqYNRviDpXqAfMDhxVGF4lzA8H2w8LAVAZ4ZDjtHT
aOe7sZ58Nuif8ILX/fb958UzgxAslOU/Yvuatq48qjQemfFOq5NeYSURoHKBO8mL1XUHDEVPld29
/HnI+VFkE7bjegxFG4gXH+D0Zcyx4SYM1+tqepFteVvrMWo9df7zy7xLT338epiuEZcT6uBY+BCk
3QQztrbP4jC373Ve31YUNU25YMzd642dsX020n2TJMCeWcc1xGQaslvGOhIjj1NV3IH+tF0W5lvQ
Yph5cufl6Hn3zO8BpMd0GfHIzFuRJRso9e5k3dzUyRLCaTNEmyxce3M2Jie4uGFq++ffjbxTpL77
cty2BeXcJvbH7QbDJQHtUS7DypH3ipe3ZB4PCZMnr4sBg/RCvk7viTtuAJ25gmIx3N7y5wGppSyz
feZSTAnTL/MMsiuNMRrpMXG9abD8ZosCZj9uaIy2rWUw4cZchbdo8/BxUwAVpyZvtyzZ2bRYly1a
M7mFycMQdI7ZEmDI0DWOZndBwZtsK7jhMuhRr3fSTrMgJoisHTZEN73wbormhu3Q1vUT/Bxu59es
aQBReWr4fK3c7iqby6Mh1maY1dlMFNAXCUiKLgeUwxlmNKhi0eKMOwY0dvZlFkm0XpCW+ha7/DiA
E8c7eg2/z7D3ii+AmB5KLr5hrrTpunnbpF5gVLZfMFOwYswolyVEl2NXmWHD7PaZ0HSPiuJ2TFGh
oNa/YQ45ibXa99SWTeVBd8WWJzFGas2zVbsuOpXzNZmwbal4KJ30zPP+Jm0KFtZLfg9zcr3iJW7B
Y9xJmkRWoqIh6ZG0WldDDqQXeqg4jLY6SaOiBnWNE0Av8UQ98ZCt5wJmKxJS9j0P0EKN2Ja5pxzQ
xBHBYw0k2nsDWBXZLEYGuNe1qTduFdHmSXheHaQVfuSyb3NCd9Xq+4djb8c9dEqz8tjGRVgu/GJN
06FIrU1bWcf1vfS4bJOlu0EFuucqBs6oOM5jsi8nTEk5M9vBovdovEVjovZdM/k5oIiltXyKXXaC
UMXVbC1XbjqeeowtLExkazlvKyKPWYXxliXv1qhjpfY2cdwTIB9b4iUR6u5dkic+HdR5qkbtu7Ws
gnaaX0xpbTIxrv9BZg4N6bmDNUshL4x5n7pCRXOPRuuIdjawYuUxa+xtPTC/5OusqrvqGi9AeyZA
AbK3+gk8gWzvsSSa+HhwMXCFsU5YQ2q/GJmPOUrYYUwmMHZKk+GMgjcQTXsDvECkqQldA0JkU4bV
hNckWIR86gMuAc5YtVc1YB8pULRDh8E6XqEK/N1DYiWsB2uEtDyFi0KT7yAGFBRNsu20taHJvBkV
6KedxDqGSUQ/JWckx2gELKFc4vc10Hs4yWjyBompLdSlo0ItISfJxcMslRY4XXCweuReOABDOtme
OVOU4La266NJ8sBp0y8dB0ihRLMa62Qsyx1z4k8lmX8SoX4U5KVHBEO70OXy43G8tMAmiJ7I0BXt
DRdoglczZlTkJ2kHWQ+Lj3FQCpdyBxmscD6y7bKYFnUjpAwnmb8p7OIW+KSk0LcFM2Hn0H1qyt0A
Y0rf6CECX/Y2r5LH9Uy1WfxZjVhJ3VyePdF/5nNxjG0WZLMJ/zxcv/uwff8pPTRBBWYN7KOQYY9q
tipjIUPLMcyvHfSKjFy+TozuMuLuZ/y/JZ294w0vi0tOlM1bDFzWkcXPpG5+mCdBlY28J0oOyLB/
TFLQLJmgtunJ0EzqnPbinlbLy5CbbV+Wocf7CPSBQzU1z5DODxqOYEGt6M9vxw/Xxu8+woekex5L
CDtyfATmzte8gSCC0vUzILj3f36dHy0ODpCSKyFH72CNfMgAxqJJLdK7Mlym4ktt05OHniXKul2/
yPc9Uo1xxLkJ0YYMGlc9mvaGSmsDjFsk4/YKXi2bVsqjbtN9OWDbquEnhKUfpc04vx3icQ8rmHx0
8PMS0xa8dWQ4aEDQgR1QLQKPBQQsfOtAYN44bRwNlvxkJa7CgOln7vI/qP84rGrhL8WojYb8h1tk
ZdxVzWzLsHSe5k5FIiZfU+RBkPj7Sfn3g7qH2wItf+ZAfEB81E+FKCvXGNfKkGRXK4TDy0iYxSKs
idm6NUVE/gm1j7wPij5sO1xSSsFR93P2kWdeQNAG5BtcsqZIxHBwDIwFogVOHolu6wBgxhsrWn+5
Vp3pkmwGsAX8eMp364owKMpowzA4hjQwHTflQnbMFDvPK46LZPtuaa/Q8nwEvH1Ta3s7lCNAHmME
hAQ6rzhz5jHiyILaJAFCuDyWqfVQl9ZlzhXgz92NAyGrUchjmuPwU2zft2OQJmwPLMW+K62Ittld
mU0+H9mu8bInMDmfzMwf7KI5tvjQ6+v7edyYDBia2t31OG2EZr4rhmiiOONm9bhmYwOuV3XDgTVw
uiv6q7FKTjDcCJyhvwHxIBqRBZqF7h172QqU2esuGSR+37U3NiKmLChEb71gmgAPzpPHhFqhpVGx
9Nk+UfnbKPKdi1qZDvO5kcvtUM22n2fjxquRIgIj7SAPXjMtjsO2H0ecbgWINVakbOss8mTLQLPA
abenZv5KSX9Ykvl6jd+mpfuYPKVNfF5qtPNy6wBaH87oGg19pCLxKI5ullwV88lT1ZMzJFs0PYNG
xw92hxTcE0e0ITASZcGajaLBH3QA3wwyvUuQfTbIerlOkNXIo+HUL1q1n1xA9nAPx765scvkLM0M
pKrcrq9Df3yznqiwnsKs2T1ZEv9N1mVq0rcZ909nw6EU9+1oUOmxgMph09tpkOLAJ7kJlzi/y3UR
Sk+eFy6jFtMMUE/CyTbbNZGhmXwQtCS+F7unzprR8+efYtQjsexvMDC6HtPxQIGG5xmeKdZaAhi8
nZdH5s3XrLwBVu2ctUi6uyfPQQd3Km/XnpEAnJawaQuCwn4qYa1m1N7FKdTTJQSM7W4BwyTR06FC
capZflehYM0w0g2tFrcNL4bXDpLkWl3WXsi6RjwIbCUIU+OE8IQ1uB6xpeyuDM+PGHFtqV1ivU6R
hImOh+jaAzTYC2CQ2mXbKnSz8Wxaa4i8EowkZV3A57kiFspOAFdhwbFzWmRy0z229Kc/PxC+P/w8
m3noJ4Ieg4mh91FjQTroFOO7S9xa67LWA4QOBxCGNusyqDK6S/PkwvmyTanZdjHSQFf+pCz9LuDi
I6Bp6aFr6AJk/NF4UtuN3druLMOuwDgN6ICCUBDZip0pfyZ9iEr3Y3a0NmM8jla+EJ5AGPzjYQ+O
mlVVViJCyrK9tQCwDcRY66edOnN7pVUgje9ofmfBir5BHIY5+ANYPk9No861aQArdck+rq3jqKYN
ChnfmqcXj6IXPydeQDVKTsQGJ8PRZEZk6pZnHbM83Y8LoMm9WNOc9eaiSKvrZDukbOfA2WZONTof
03bygI9Hs2vxkIXBQnTr1VBum2gM4HO+i+PhIJH+au6edA6gi4v+EU/PqD/OHbZO2U7X0sOKMlPs
qx6kBQFGw2joSRdJFaaYp3UlX4JBJZ8zsSjf85brCjDzqV8r0AIxyiX97M8VouBSHmnrnaZePVZu
emfl+rZvywqQ+RigQhQVNeLlAFhh32GtArRnSHxunfhi50BXThYwjJik4tv3gG0XlXWxcNgGpFRn
CPkQgMeKHaX9i9WqVzMDbJwLd+dV9a2AaeCI7WuhFdElwJFmuRdaY3zRHgscF08gaaxjmSefexj0
pagcKwwxo7gZI0SCfZKW2ynN9rGobsHsK32G4wrjsz2pUAPrcZM0I+CgSXKG/tsGERmGHKCIiKNF
5CXHNdEyuwMSeWMvxbGx3T3BoEegngb4OFr3RYeRtltRwBhNiGW2Nyj2QSXYOagzBjZu+lrtAbzc
5G1yXsMsr/knZwLjoR+CsW1bn0Lg5f3NZbZL5wJImSENOOaErCl2PcGhCFCM1+EXA9hzjegvpGbr
EZxBfFV+4x6oAwPMmR3VgS2nGndHCQPzRwNEJ97gKlb7XY2HC17ZvrDyXd7N164wIetZ0NnVMxQQ
Lmk7XLtFcQeCzo73+rgW3hmC8oJCqrb7F9WChmhBocvPrcXsa1Pc9T1/YAQEUCLOUKwYIjmUCFii
vE26+NNaYqusAMCGpwH4nxsHEY3MSWB5wMvHSeQBODkA9zZMUyRq1NbAYlc1v7JRJ/tyePLAc13z
7cKBOghompikLfEB+iz71cC54N59B2grRrrzdc5n5mvOqyBrMOF2RfZFVqPauFkJPLnrHdaTvq2S
n+TOP4gcAvBljFmQE9rf9ep7tLcg+2rzUMgJ2RFuJg5eb92CtDrm6E78eWT+/nIEUwHk/K6Lxics
//4YqOzUU7PbVyiQiuGw5icKVbOoqud1pdfz9JPL/eAgoOg+CuFI4QHj+FEtxAj8zKMTDzWCfoEC
u005Zo2LDWgiiDVO/gSxxAuQesdUlZCQHYBnze7ev/P/hQng/wCm9P/TkBDTJuCE8Ij//aDwN6TS
BQmI7p8rIJX++cfvgUr/fL9/QZUkwUjHIZyC9WvjCP5vqBJATGKtdDhHEQJO0z9Hh8AjCSGBHnJQ
oHwHVVpbrFgtkNtZZ378PxkdknfnyX9VJdhQwDutk0iC+SbaIx8LIY/EhU4qcI6sxvlMDdm3qrrL
WudrURZlmDH3AGvqDd7nQPKYR12hXzFwv8RCP4DJcXJWQELWkeNonaAWd44XhPm+DqZqAl0xfcj1
4gVNPWcbL852gEPNQO2sMBydXA3SXNC3BY69emiEd8Ub84Rs9wB+5L1Br9MvQT8HgsgNIdfZATWi
XzEfrHzQXgqf9fLezZxLaTVR6lm7MUE/XTftyn/x3pwJ1LfePc4AQEND6F5z6x61Gdq5A1qS6a4Z
VnqxBbX78ktZZi+Qfq6C2dU4u2FHEZS5fm0J+J81fHT9HlRvn1YQ9WYpb3w7Jnuwgvtg1OYJRA+8
Zs6/WIjpYGiVdYhZ/UvizBd0ABq/ddgYsM4Np3HM/MTVD2KywUcbxA08QSAO4Cg/J+/qFDsApDdT
yR86B8FbSZibWQp0TxqjnY+36lqYiKBXd4G8waoSQ/bSxG9k0mcQxivfgoSqLyXu7bzqdJYEvmUA
JWyEhDKFjdEDoCrAZDcYsm5hIXBHOFrdTfNO4XjAa0sQ0EBU8DjeVgMWIoA7YD1+jKb/NaBQZRSn
swxE1jQBQOKvGWSFfWk1RQDCVuFzqhzgFHBOFC2exNI1D1myfJ7cODK2deMV9gHOrZBZWZqzNdlf
mQY2Q8xA/zjoDvlV156dwbu35XBtsXs6mdeuFrdpkn6pnHwlqVSvSdMAWSY2ABkZ4HvL16VskxBD
Ce17QHL5RZGtjMIaqJUuk7s5M59l5h5NNj+xIbnVKb8Gj0L6zLXeBtVt0d6+JJQh6TRdDdyJlUbA
Xe+oVcV+3RQiZDEgdFlzbhxr54z2Z7RwHnKHXTGuHwCFvYuX4WRIdXa0SINJlw/xYi5EFgmo+csF
xGiQd7QLCmJfBNCJjldisIT53jjC0II9jgKwexLHO4x8IqboURK1+HFX1SCdtq+5gyfckoOl8rtR
ovlrgJ511S7Gk4ed2eta6ObCiURWnpx0fQSxuJvpiDxxbFHqxxGc5piftf32/1B3Xst1I82WfiL0
wJtbeGxLK3eDoEgRfsNuuKt5jXm9eZL5IOnvlvh3t6bjxMw5JxQdTXIbFApVmVmZa60cjTbQWwmV
jGl0rtf4rKBH67DHPgr5EDA8e9aWV1nqg1EWQhHAnwh4F3jTx7gRP00gFmk+cbhO5S04wpKjd6nY
wtV6aCf12Wqk5wGqXjNUX4eGMMMDeOnXIlV3RmlEjcDkqJPE4Tf9DKvjQVKk/TJWCXkwdVeS+7SU
5q4v5nuxFUItryiwb5gwNf2cCs2dKM+f6sl8HS/oOrRUsWR5ny/rp7zWo0JbPk2X6svcyPtJa38l
7PrGL3+3jZommyolL8qob9JRwDszLZnmlRALoFHcNh9yCeCjeYHW1STP0wzAy9D9Nb4ckqH/kFej
W0+/as/6Jl37bRS0kae1uWRoEhLPP0cjUGumtu06kVFUjacksWA3BTmYUfASuTxYZX2fN9WnikZu
zRLv6g4QX5K9DpfqW5zy/yBE+O/k/7fmRn/t+u36On4Z/gSPvH3sm4fXftNkPLtlmKqm0ld8E4/9
7uF/o+Kg8ewsCRDChhL63cMLmvobvBtRtHRJwetKm27/d3SQoOm/KQYttHhNJ5yQabLxD+DIX6uv
f7h4cpu6aZDl18BBgFD6t8TziqRTI/VxbGu9Kpl0/1TJeVOcKJU4q+vXJqsV7GbFCQsDk1WIrXwS
i2ucL+dZMY2hQ32i75L09mpRraFA9dNvCiz7h9qa52REZcPUE+MwKEVdlQ7UhbGaIe3ntBr3yuvY
54YDu1VavyVS/tG6/I8EpT/h24L/Pgh7ssk6kIW/W77Hp/JpeQJYD9Xof//P/9UX228kIZ5enohi
w6fPdfX0L7R9/yP87ffv/iOKJRwFHcNy1rYc/e9rXNV+49TCWjU2uD3r9vc1/hVVL2oyBTcVDLwG
yu1fS5yXFCRHgMebsvVtz/yDFb6dx/5Y4BvcXieAJo7XZVBjCJH8bCEhV3alfBG7Rz1uA60V95Wq
u02vu7V4dfmwX1RNkNe/IpwA2/iTC7O5qSxCGlCAG/18YdBlcjsMykBX5MXrIOAPqvqYWYUnlERP
olR5KLO3pLPHY0vyA6g5h+a6RwS6UraUrBZMl8Lt1X6nzrovp9UnWIhemiFwJY+kT0WvzK9uIjbR
1DakUD5LlYbSw8XRE+22KouHuvmcmr2vt2SM6tXrK/0hX8ajpeMMLSQEirkGVau7A/ksJdc/GkOV
2pDtHhAYNuiaK0IBnXJkJppA7MuTRe5iUbMnJUHoauzMB1RuvKRrPoLOfVRVI1LawS2z7CUlRCpS
QCjdfAeUqkB6prGcvDNPU2k80H3tbvtKCCDRCHLd7oUpAhxwnqyRdqBynPqqTGYpVt15YLKK3r/q
mjtfhV0uq+6AzI6nr8XhIsbPSzN2EaTl8CLkLymSLz7oYzUwpuYD3cy8Rlk/zQuRbJ8KqS/Ogi+v
oyfryuOGyp9VWBMGgtjOoALDb8cJoH/hSnDocPiIYrRAU8p+1zS6ewFuKJmgGhG1UbPFgxL+i8Lr
1x4Cb9YpSCxKrhoxsw7e6Ofl0vZtdZ0loXuEzwAkR9unmyBBu3htpt0uMcRVRZ/Ocp49jHoCBKWk
6IKcT2mcMkJGEML3qL747TITSWb9BzLg78qB+aqbIKU5Iv2d3XyNvVQaXS1TQ/D0t+vQBFlsRUur
VDb8yNNFb2/qeKb3I+eWlMee6wdF6z7Qks9FR9y+JvO+vVwcYQKLvD2dlVWMbJMLG6B0Zul6J2rb
AkegI0PcAZQ6oIFSC4pUd9W0/GSgtlGU2qHtCTVHofo0jSDqrxrHC0Df16X5WGq0ZBmLkyFr4VVJ
bi29uqlk45CX8zlRYPG17b1F56eyFPZIsTymWR0qlvw4UiqTiKSXuLox2CZAUU+F3PmGOh/H5Fk1
UG2pSIk1jBUVpJIUUQsYpZEGX6Fhp3m57ligh3SNfyE5Kol/YgcolpLI37LoePo3D3Ys4Ghe0DN/
7ETrodGth1ykQFSa/nLtPnQiRI9JAlo/a6C98uMwNZAr6rt4DGr1gmDafM6RJura/JCZlifWiY9K
EWIa8rGBWTmRmdVj4UFdrm5WGocGIv5V0V0avxa2IM37rm0jbdYCFVpLNaNKxZETmQ2vb4b3MZaw
jysnVdTgwn4DGbnPitFpdHS0ym4Xz7mrdPnnOC0P06jTYCPN3fYyvaMPudugmZUhklBnlacjglMM
g8/hMID+7W8JxkWU/fE6cqYEkjRvU9/cjOMlRMfj2FijA/eFPVx4BlaoHi7O0PRHMInnSrm6OWj6
ypj3lGE45vbIbUzHypKDS5OuziBVNFyDunvN3bq2Tmn7TtXHczw1YV28UGGF9cOJdzZg2j93Mrcg
Q1Hput21hwaIDGm+cXdIBESNguWPhZsfnOjNty37I055C/beehxOpZSPt+AMfCVO70fYLFF/BbW2
6R+Z6+N1wKQktIvaEpPqJWzb5WxNWmjGyS3sipuG8pqQN2hIXF3oyiAASzBo9UdYK1SlMmTlyjps
IGNxPPTRuwhjXXX6qTiZ1dWd6+v73rxEsqI8tnH2vO0SmX1LusPv9NGJl43pbp5ABth/f5N/do8K
uSl0A1VZ0bew9sd7VEu5NfRiHR6RBGxR4mmCSb5SBZ0Ke47zX9jGr53M3tpGBVkb+HlE0dD0fr4a
KmiK0FDvfFTrYQe9xjdsw1XIJBn0p261RyBNnBq1Q9fV4JM35CrEGGlEqM6IL98OOsR5f07g+yor
/eNgSIptN0xCFr0fEnNbwPEDKlrRisRAHGJ6nDjCr3kbCZaMIBWerL3oh9HU4b0RZcC57sCkjE0T
TmT4G03zaWjiEjy7eq2f8kE5DSUeFRIaKjWHGo7MfLnc5Jdk32JRIYLT7RyRgbG+IT98k2nde3VN
9nBinEsmP1bCeKcP3CYYwPfIGpwUYX7XlcoBOJOf5MlLVbUBkm8gZq9HEWCfUmRfery2rM/nPuci
hECVebmHvDXaLeAOezHa3kGF+R01wRkR4+ZjUim3Km+wUX/0all46EX9MCvpvimrf9a6cjvJ6hQZ
Oe6QDyWv+bZVHt1M4D2mTKsuKGGHF1fK70SFf3QW+MvT50+B/l++a7vW7/zb/xpcWgu4CCmIH/bv
xtf9iU17/+VSPBXXf1FZ/oebPdXLdSC6v71eXp7qH4P737/ue3Avb/wW4mZF/j0R/f0AKyu/fd2M
ILPQBvuR3SJrvxF3i6jnarzCIZbRfT+/8hIAOAvoO1yZDQan/pPjK5E0u+2P3SjIHFlZNfpbJWKN
/JCBGKJyzKNs3+76k3AWQsVu3C1zeAQmy6/qyTzpHnW30e8d0pc76R5im3SOb7MT9HrvclzeL2Hs
zX7l5ecpyHaygybrLj8UT2V0Ac4J436xm0gNUB3wEnf2dUfyY6dwZVf39N0YFd4Yqg71tt3sykHj
FnfxTvbaYN6nzuK0YbvvPdURPGCbbhoJIXxYVwqzsIsWj1pmoO7aoAhyd/EEvw71XXOf7BRXcotT
jziefT1KbhM1fuNjPU7JicK15CvuEKqucJzQusps81AcjbA9yTvjrAftaTmmrh6p7rorT1k0ho1f
haQzfRLG4XVn7urb+EY4Id6ys071EfjDbgg7L3OQGIhSB6zvUQsQ8IlM0DyoEh7TMyVHOg3RGql4
jG+u6mTPn6vdEKkexEm+VvF7+0vk9W7sP2S25UiB7mae7MWvusO8+k2ofx2G6kkh3+C2AVnPEPmd
qPc98SY+zLssqAPCRqfnzq7BxU19avgR4nZBt7+6UkDd9WO3R0PAp4OhC870YHiTbwRFJAXTzSUc
+dR0V92m/hpYt1c0ByLTT28n13CKoNpdVbsIyLQ7l2BxAS45sZ3v0l2+M33lVdoVNxA4n61PQ1gz
DjQ17OuDkziTO9iGM3qgpw6Tr5/rSPURmPOKoAlFv3LTEIrqbXxeDujEuaIvukg32a2rn/M78VC9
rO9aGVgyNEZHpinR6HQn0e087aScrGMfFffN48Vro/kVJSNHiwwXGJCf3aT7MZDDPNCi3Bs8ySv8
/IjGk0vDCiVKrwDE7OzeuDGijqtZThagpOmvxc1lh8aXmweZS7+6sNmR9XwvRDBLXJnBmt7wnPHz
4oqhelftlYg2hbm9SI55Uu+kG1ZiEHuZX3ot+wSBobuX6758lG6yz+wf3pnfGtESZL2t79RA8LNz
cZ8f8wMl4IN+rPfmXX402AHdIY/S3WWn7vtf4A+h4v/FVn+TaZ1qxFD0upWOizN5I+qR/uA2Lkpa
4dU27IYxdO7rK6lq32BXllETra7qid7iDK7woERwk73qKb2ZnNIRbVQf/cmDmO0U9rvMzXwQ2I7s
yJ4FCTSU3C5ih/ngBijA2/lz5hkeq8hJ3dZBitM3/MIzed4Kq3zYqwDMA4rr/BtssCZuFaAaf6vt
UWj0dDcJwOoF2ReUm+jHoPVO/2X9XD3S7XhfBMWjCXkzzILl3IQEgU5RO+P+TnAMR3inuh1/G8L4
Y+rrUblXo8KB+vVofkyOciQhmHpAbRHk+pkFGSWR/LDeaXeU4PxxZxxBfyTRuEsO5X49xX7vq2ct
UOobxC+82Kb/ji0d5wDYBst73vaDPzqmLfH3V7Q1naePpf18wSpAH7cXW3N7T9yhbWW/vOZ8fnLZ
k7w3dkwH6KFN8zdH8vpI202HPByDHMNqntpw8GmU549R2diSO3lX3pz5yCQtocV6FPbJe1ac2zhP
9AmOMofco70N7gUbfkA42JGPwv5yWP3RBSTo1B4gm5vS0fitOK3+4Jueeaei+RaAmmTpyYHmGi66
zW7pld7FoW4UCedlt123PC6fk/OGt77YMJCd3Kt9KA2hFbVh7alBEore7BZ248guwlRO5kLU9jp3
clRH2hee6Ch25hf+ZE925wOGw9X0nmBX9tV+TfAIo4vVt2f3Emmu5W7QiSjnXXRWuGvD3DEejI+J
27H8sg8d3044Fgl4IIFlnHNrpmO48Z0RXW3FlgMhbPgS4CqPIEqcHxz/n5xOKCpvsfmfucwtpv8h
cEXWpuCgYIrH1tOPK66sdvoAqIrbhuCHBJ5J564+DeYd7oCpvDrGIeVJcGhkclCMcgX3vsABXT2N
HzNm411rIx3jVfbLxbk4V7u2UycORmbScJug3C3hdX9lG8Iw97ctS73Und1PZqAHYC49tDjt3AfW
iFdEFNWHe7Atm81J8oILf8FBeMEb+bQeSH4XmbsYQ9X5JqYcSgFbWPx03ZXR9oX0aGKNiU51mv2W
n1KMJnqz/Lt63bw3g6uHnoSz/YkV9LSt5z7U3JrfRaeLijsKTlHr1aHFkpC5TB5NzszNbl/eelKU
s1hQE/x6IzmBAokUjEHqmm7popjo5RGfOprO5Bh2++7K3cksH52bYWmdmDScuOJjvbhz9oZfP+UP
fD/zimKUg5iOJwaDvzKfklt5Gf90h6hix/cx3awp4aZ8pNTntQxpeeWxOI3LBvwsinZyHyd2+tjv
W9aOGkDuYubgqjt6VPGcM1vFds7+hceJwI5r+YAbJVfF8JnBwLNdtoXuit7oohtvL47Ak9le2+bs
arPBgsSnnBqS8cMxAoxkIxQYTo2lbETkofxtKdeexeckt+YiF+6hAuZ1kGw0dt042m5nC5UGH8Gv
EEvA01tYLUwQ7xDsbemhCMHkXaL1g3mcdiD9/Z5Rmzx74okgDpoD4n+7dluorh4I5+1JG+4SIgrA
gjW9xO+C0uuc+4rRo2HIgrs4r2RCbIvhgi3mmtXXuaD2yaApV36d5IHBF/wn4gdEIhq6CK48Z4YT
yvsh0EM9HPDKmQu7NxT22KC9cDOFfQjFyt+upRLlbXskcXMPSDqXQQcWP9PxgJqg0x0hKjGXOB7P
YOdtS+JywDaF5baSsS4iSyzFeADiC2C4ucQdToPD6r31w/ohjWoPUk4aYK5CMIEktnD1ButbDZCb
Lll5yJb77Wcr0qLOJ1PCX2gkHQrs4m2lorMSoLzog2rww9iZ9lbUh2mwbYeBt6AKYStYYMDPhCEp
oS4m2hHCNBqeVcywddhsFSKETKnMkt5u9Wpn7oUZBXfAJQxWlcxcLh4zGrClbs3H6VY9YdN41pUr
HSt3m++GwahOERL+unybXbjwe7B6sUOM5HeM4xIg7Wsjss57UM9gQ2LqA7DM3nSS+PRm+BU+00Sw
ZLwYW0Q7B2fEUbAvCKPFwDxqzzrbV7xdAhMX0zmL2zwJQY1ZQ6CP7V+/m9iOFWHAjOGZsMG0VGYT
ble2bNTmeFJlRPzqELaFsYtmr29xnwnXliLTs9zaJZhzSiZ58JlYV9wpX22b+HWFz76Exdo8z7Zb
F/DpX63MJWCnOgrxZ8OtV3Z36DUWCR3nmdPWGW1UyW3Zk3w0KQHyY0nwegxlPKTEFiBPbcku7tKX
+rRNdbvTGGjJNGA9eb3xaEmBacgfYkLs5lwFLYFK6irYpzZY96t+vJyr2+ULbDoChYHIJiNc6UIs
B1s9DiTeZp0sWkTsOZV4iH8FxTHZlaBqfCnk193Fr3bFLtnVQbkATrTTMwnhY3/sv6CDYi++Feh2
4RAEiXb1WPocqULG4iNr65A99FlgdupOQevMdnbkVGSjyEaUVAeNjyoRERTBLXFOzpEis2lZR1S0
hV0C55PWQX7WSf3BFl8EJ+HMYDmNt8UtgEzdi78cr6f5gE6/b7qDt3pWMBCozWEDTY2vlz1U3r04
UmLHOjWhEiAxScheOGLU7LVT/IAM4sAP4r3x2OqPS+fpBwIxLyVrY1eByVFCC3TF4RRgZ0yL6Vqe
/kDXEDUa9nFUPzK/LBTVlc9XTiGXvXwzCSjw29mjGslEcMon9QUK000WMD28N79PGI7+Mftinbq9
flMFiVf6MPIyyFQe4tnJreAJXhdWAS6SMHOLQ6XV1rwkELyW+6yIFBP+HHNeqpzSBr3hxvbzEBZE
UlrAH+zW6e0bYtMnZLZqe1g8UIKHBEKkc/WVYPIbjzAvRG9LbUMUP7PI+qRpNvKT/Qf5PhZdjXXC
D/UDbybm2x4vfB9U5h2tI15UHJM5rKPtHGZ9fW4WX0i+9kmd98InwlMWoNAf4hDxRDt5UBJbjrIu
WoPUr52Lm39EbNN9nnmI8fPkTv7sPZESwyh0tmmb7ETGaDiGp9q6rbO6erdh7Q78BnWZMJRctg0m
nU1FwplLkB6uzMLmzMXxUnStQPYlKeCvC3J7w2uPWR1aZ6lRfGQ48nMVZVHnpeh5+/Pr4ndezOW2
6Dam7QXHr5YrIBdoy1zB5EqMwrZIr4bCrezrfutvwxiIk/PeTl7Ku/K0aUL4Nc5tC+sIgjBrMWu6
CTmIHg2P1Y5ZT/zcg8LGfrhy5pN4T4MbwOfw4Fi7ztPgKDhaBu9sm6bh6g1h9xZ0Z/4WbG+Le92t
zuNrHmzx7DZd2xEETUGGQyIWF03HlPcCNkq3xx2iYHaHy94GhUGxcwwQWG87xyARnXMQkPmbhN/h
m/GLBvZ/sWsi6S2qE/a5g1PjMIrENVQofCoS7dt9MOkcQ4OLNzDYq7sykMahG6S7hYMWQXSGPzT9
9qHG+FtRGcxBx/DJ6gfbO3G/znyGdOzAM96xjh7aiPnCKVGgeLf6QK0xyia+N/fGgPbfnDZwpMGW
fxkCKPCY822WOQJglAkLDmNm1689EaPg0y3By70J30LgYvMBBkwg5acRcsGnPNpibIoFmS/bnEBU
d+ZmEK32mi8ctfEw23FRIKr4+/ib7PhfhN9vygL0FEEoBLDFkSCVSLNCUY3EEn7deyFO8XQSRviQ
C1h8PLnBhTWc7EguiMwRNg3IOeGThavT7C3MhbYeljdbvDVH0uYXAlSr8AoSuSQiU3s9x4/xMT52
B+tMhx5vjCDWkOGwiFh7hxwTQfW008gZ9e/Kh8VLwiGKifcmR8diU1zeEjVhteuPpY/SdnjhPwqi
m9M4Dns92izi1Tfvx+3YxgjH9/P72b4xcEJV0D+u9uXcH/P7/svmBqSHzb9VJG8KD2aFXeMC+ltj
P9vP0AOw9OSbMVXA7/iHZjXH7ZHtNmAdtJC688rLVMgxwUiLOSijUy4iztz8iul2ewFrKLnmDmwn
gS/5I7cZMNq5f2HySCyRpNtcysrBEq4Pk1U7ZE6cxac1F+eMfgta/c0pzey3ycVM8J4tRotvZ3+L
bjQSDUTNtvxudbfYYEvfyV7j9xiybSLwpYEQ6H7trl9vJyX4lJ0WM8UT6XEjKt65jtbdRbntdba7
XZPKgnPHnp2IpLHks4OS+JUEERX7e24dM0Al1xvfCbcrGw2tVA/RYI76Gl57DHHMwYK9VDw2B+es
zM+JlcxgJv7p/C2ORHCBCHGLsTktcA8KJ3ttOFs3zVF8D12vCTORUC8/TmzvzYjINg2CnIogbOPg
E90ZbuduaxJGuNtx1Nov+8R/pBDtXKPOppSLjShvZ90B1r8ZkHA72nK4Zs8iAsIREAPjTectRLwS
/2whnuK1oq+Ccd2VnsiAtsBwZuKuEa4VW9JgNbaQriEsI5NDUNcoh+1QYrAf86+WCzt2iJ/LU3KD
Uhk2aUs5AEbGUpXEs3+/Wynb/cVufVPgqoqG5iWpaRzjL9IZanxtk4bY4r1H8W693wQrjghWuFsg
a2Iat9BS8i834BDJMg8ftSi7p93Enqza7fqMSuF5eqWq7SshPt4zdyYhSXqOyR9v0UN8k+wu9+O+
2UuBsltfa/KbCTHP6slkORc/i3QCw+HAAZowhqNxNBISc4jzu3A5l8Qa+k23Nx7XHfk9t49wml6x
q1ki2aE6QAmwjh9xjph+VzwVGLzV8y4kXeQb+eOwqw54IQJaGV8W+1eSnC2pCT3sI+vWTNzpeVzs
Nmp9dd/urXMZYd+x4qTPybwpZ/nU742Io7e3HfDzwPrGm/9HRZv/CIDrv2TFBsGwrYHqX0MLXUrV
NSish6fiCwKo1dPPJZrvn/9eolGk30z6LVsWjWpNxAWAUn0v0WyvgL+Sf9Am+y5Aphi/gUYwENMB
w7phs4AnfS/RbC+BC4TxJ4mbMhmshH+Av3oLlEXxQFNNGASQdECIiW+7uUMvWGuBLjC3SfWaq4+z
SLOSondBjDlzSRugLnFq9O2MEpNCkuMSd7+oVb9FYv3bCN4oh6XxUChWxwho+2GXK4zcCwdBMAzT
cYloJOqaKErSfFsfaHMhgVt/+fro/tES/suK4o8Fxf8bld+//KL/ggsdYJ+oG9Y3FOL36dqKk8SJ
/9+Uhr8NgZoBm+0/dQhssP+8IchEm39tbXbwlo5Py5efNZq3z3yzMIJBPRc8KcQiVGQUEO/M5zcT
I1i/bRQl8Gq6uillUdz9HeNpSL9JsIbAPkFF2nDGv5sYQ/wNLS+4zarE8the+ScWZtu/fyS0N1Ew
EXEuA4lmqHIQCd/s74wWBteOBpOEK/OWXPKKLxp1jZXQqBJ/YUx+Tp5/u5bBxUBfw8Hi5n5Oomfg
E8d8aBdXqh/E+ra+/2He/yQ9vx0Cfr4VmqLrGsRrBOJkWIY/f/08g/vRu4oClvphWmnsgxJ9/otK
2i+u8ZZq3RrXqRUtpGMKfS9c0cGdIzP+ReD059eg2Y2KCwEb+6Zm17VjRgu7Ft7+clNx6hdus+e/
n6k3eiRfpeDwXbgnFTiBKb4VTdNSYMcjDYBc/Zag3p/DS5jebZl0crC/uJt/f+jmT5d6A+Wlqfps
ViKXokWfvdJtS+v9v7+bn/FU325Gl2Q6dLJV0ARUfn7u6NxMY5yjVJAajxfxc3pFcY9Ga4A5//46
f/JcNl1L/L2lbYD/N8+l0WaxF+nB5uYD7Oqz3nvJevf3l/jTW/nhEm8mS6uLeY5p9uiK2oe8cLp2
sFFV1i337y/zJq74NmUGATuQ8+2O3gJm50aUYqIstgrPvwizneUot1WkkapIyJT/4mp/NnE/Xm1b
Ij8Uz9Z1nXIhTURXPlI5+kCqlDOqcZKRi4pmT6YGAZmw/8XTkv5s4RkSWsAI5stA2N9YNrZQn9Cc
Z3WV85awLv2tD4VLe1hnOWy5mdL5pezSz4Cab9MKM0UGimwhn2++vWQ/dnKVx6yQiHIVaavJT8Mu
yH8xoaDw/93UIQj9x4XkNzMK25meYiYHavrtokig3xICUnMDXU4PrvdmQTI/T9wKsQPGFORm6Ysi
WHnxqZXgFU43uCt6cMguvQAcyHjGRiBMOBwR4IkTqebaWftdrexMrbuxeoRjGliPCeopBjLUditL
JOFVgdZttfwJbLdUry5CYF5sLohaHzK4f9X4MA0ksFZmQANHLW7ibsOnwlxh8l2g46FEizpMD9J0
pKjb1SRV0KcopSbQ6e7eWOCdZ53zVHyqL1/ma7sf0iq3y4pUi2wijl1E4NxRdRtQflGR8qCsWIj7
5uMqkA6X9BvxOOWiK8qkQIR1+JTW4gidsXgsY2uXX+R79E1CrRJuaSKIRvomtDLrbt6dL0N7oolJ
myuBsKK3pmQvYnw/TrTdykSbDpQo9bxb6i8LtNA6vziLnt1bA+Q+NHzJH/StP24IyhLQjEYqZrh4
q/JSKrqHMq0tyAj/G+6wkMTHtCeSXaXeOobJcrGv+nEGH84crDcZyiHLWSHx3KV3WvIyVuFA/ytl
OeXqQMej2tFLjvXx3WAFqhAgXycXmyfSl1BClRvcSV7e1nUHWdIVDATsLy85icvsjGo6Wja6UkXL
Qt1wIGO5dicNOLR2CbVM9DLtaueyT9dv2+KoDmUCpWeA+1Fy/dyvja1SspbRQ1DDLj+jiIkiUgks
s/T0zLlyuC7vFFqDoXJC9+XF+nKh8Jzdqp0vyBCN46B8uSyHBBil5if1u1GcbbVXXfWxufoqaXFK
m4i6Sd5CACIcVsAnKLKnXiXejvdIwXddWHQO8iVdQq6UhJ3iSIOtpNA8UYucaL0mJp2dXK3nsv+A
6WuiSqbBOOju01jKvqVNvafMOVn78tgt9K9a6CbplAW9Kdu0RCRuQKkxltsEgc+GfNgEAP9CU9rd
JC/iy9CLq5fCaA6lCwoqc7+bJIO9gaTlfKFMOrsLbUL78SRLT1ICciuuDwgaXSo9NEtQ4ijWMUEP
1QBqaUJyk5JCkmQ2X2urGydakJxUItu/kqROeqejGTHi5wPyyUPmzfW5bToX0nhYTEriLfngdlfV
n8Y5dVQtCyvRXdHCHGnEvMnG945c5HtJ2Knp+9J6MhOLrWRXeJRWMtBt8id63IpOI0T6gtD9uvqa
QOmQ1DRa+Tm5lfTRBFW3ROWLAI6hJyOl2+Z1ZfU3NGnyRJWatdHcWEXYfakR6yBUKfODkQSacDvp
R2kM52kfU+ZGElC39lKxV2Zfod+X8q5WPlX1idpYW+5yCxVQ2qwdpPECgGNcJ1fpLfL+rEBn0QR6
BWkVy3KleDzPV/oAdzQyrx5ns0TzhPhraOtPdHq106lNozXH+zcJSjW0taAr+H0+h1p9QJTCXoTW
ri3nMuNQaTpoV1K5h5U9+TQSRiuHMlGf+csy3FltiT1KwMBnhcUz0+7plGVbWb0zrDO6H+mNVrAD
NLnG9NZnVSCNW7xeFHpJDeC4YCjTe8TWYpogJjTwlF706UHB19ZQg9GL9ek5bM/9RvYe9wVtWpH/
pWPo6BoSrZOFl1zQPvcpqp4jdaI8KS0bGeS7y3nbdPIUtVoSxR2jtqKiUOCfkJe1VNuEQNSmr/p8
vIJtLDNqGcu76qLT9ihz6/U2WT9dpMs+TW9iJoGWZ6jG7jXhrLWemMTPYyv7Jfu41Yr3UoxeX6Yd
ZrZrj0LnTBvYXhUdo6i2J8wyXexsIXGKwmLGxDRbV7kHmtHfNOIGizuvzUd9DCX5ppBmR5DGd0re
ozE1uWkqHeVF82h9U2CgRMfSzrQNd1PrkeBQWy9eIrzvJpr6dsa70YKetJ9A6gtPOR1LlY9Gazr6
9SOdmC30equVvqgm+dy1djRz8kch85uypkfCwnaSn3O6QC9zhPT2HNNWCHalI3xezFfc3UUlUY3q
iEwH5fqhimu37613aTU8axN4LmQKl372ZUM9jFpzowlk2ZUE5I8+RTKcbVo5e6OsPhUI5npjrABk
tVRqLdcNPQlfYdIEv7oittfK96P6EJfnOE4OOdjV+MnK+30zFlSzFKSL9K4ojllCg9+la/eXbpUQ
m4lPfQqLOxeIMUVEiea6sZxEyPdjZSV2BcmEDl+1J2JrxgmN4ipJhM8jQpJwHPRHZamPkiDBQp0b
lxAwEIdaRAtACeLsUVlF5LKjMVsedbVy4YfshwXp05a0dEEdNL34Os2Q6fiAlCaiT7l9NawUjZ/n
ydA/I6ZtS+JtNVfvUHe0BcMduQdrpnHYMh0kqT5OtGm3ayj99tCVTgw1lrYj9oQ+WROvJ1VI9lX8
JGrZbbxRYq3kAVW013WmhDA+dcAnKv8qUcu5pp4+IMzQm8j/Ll5Ofl88Xo0Kxj/5/+p9LgVIOhh0
k6Sn3hUzmT7RI9qex0jjf1pN2VK/hKZ66IybpvanJXW69MNQqWG1Co2tYf3zwZyDIUmRxwMiXBfv
puRqcx57Ry9sb8KUx+OHtH2kX0ho8XgM9L43YWldZdIV7Zyrza7OaBCXzm6axPSCFD8g/wl2S6GD
jC6MgG0b05EzL6eRWJEC+hqRwl7S0zg/NkBx+teZXmjKiip++5LwjJy10ymtCKJsm9PKzjf7m0HM
7tNesddR/j/sncduJMmWpl9lXsAbrsU2dDAokipJ5sbBzGS61tqfvj9jdXVHeETTb11ggFnM5hYu
WCgLMzc7duycX6wk86BjfqrBInDMRWf7+1BEsUZraACHOKX7Kx8zvKWfQMrDu23PBQHETm/dbQJy
rwnDB1TZrKWt5fIy0yrwSlKyHsmSjB+OvayhUio14N7mXS6fGgB76WY0sf3EPgWZiar70aj0W2R+
+UZWHmFIlcpbVW77gNgoq8GqQsIH1Y+l1d6hmost9veCeOL26QPymx3kRuPQOSldDSnIr128ZH+K
dVPpZ2h5vpdVLjGmu5ChFy7QaNMXuVb8iFr5ricLUNtoGULLL3/YOcgt5LRqt36KzDZ5NFuujpCU
lbuhto33qnvU3iFCFpCwjIEumPmqaTSZ+3E52m+2tuz1x9H9jbJ1RDCVUjyTKs4EhdTxpc3iZWja
6PqV9wPEySjK2BvW7YB6VZRdZ9p3VfkdNw+IRHX+s+tp6JktpQQLOWVHe8g3ZF64S83F0mwRFwNE
qW+lal7rhQLZjPs92zuSeZvy0ckQ1U4hgZTMpZH/6uWdTLnCrO40Y5u5d6F66JWM//qi1l4Se9/6
d8imHPIc29z0ATfBbwa2wjgzpdcNinyEGu8wRqzPHj2TxD2oFpmy8z1ksSTvcfC3+KSsGoCJNHvg
k1tV/m660RXhOSEp7SpMXYHpektyzBUllKUC+SnVq29pZm5jJNpWY6uss+hOSz5qRI8zO1nUoQnG
f4mv4+NQmOPCi+68dmtGr7b8c9D+WO71GO7hzvjqvVI+DP0hzR+cJN1g871wSSxNwPyysTbLu1jm
zRAtRqt/qM0KEiW+lwFnvjf1d68LwRKnG895l1RCTvRaOhjIXJVZcYWtUDo8KDwKsPWSs2crR9N0
abYvZfnog3Qk8abBXSPm/ubQguva+9F+iYO7FDfXEQP62pEWunngml0q/YOtRHuRbbHsWqptEumu
hlZYkJPhLIqQfLLwAhcNW3ZmhIlFAhi3GdpnJ++ghVe3OTHaguS/UGWgqpZXY+QXPRm5CXtCzun2
qSi+RFoiHkV4RO3walj1SXwLEewhqvKtlmxHY1Wa+cr6HkBfwq8VUZg4B6HRpJu0sa7qjJbtABiI
W6Z3EoUiR/Nmt8lVgL0sLpvWy8yzXTwiJ/W0k0fmpK5CzXJ0Y/HIBBP2amyCK7AkdyBHQM8LwOLM
aHNP2kmRwCkyzcp7RqOLT8iih5e/GDRWgdVLK3OmznKpIkFlwIIvbEPNEdXa44pEmSpxqRC/V333
WzFXbrpLisfPCf1faFzc5R/pY11+fNQ37/nUI+j/yc4EO+V/L4hv38f3/8N8gvy470Y77O+KuCZY
UfTcqF5DOKdXxqf+qyDOX1TEkIQmC80PHeWs/66H043D08fBdIMKMkVRIQnwd89N+Q8V4hukKRQ/
0DwFNfJPKuKfH/9/9j3saIjWio4cg0EZh5EmdeS0qk3Lzb1mqVq8rzzZ9HnsyETN0Giux772lk5m
RSupRqS1jlSPaFmq67gwtSepBdRLsusbkDnzMgzXaqnZ0dIIga2Y9T7P/Z+K+qHY4bpXyvUAsRWZ
4J2k2LvUyO5MJwlWXgoUgFt/mdQaRnWAj/XhEA7Bi1+Fq9jI/C0J2Ja0BY2lDihnDuTdR2WLxwGy
hJVJmBkI/3KP6GBbhjepqv8pe6Va9IWrCz7zU5zj+uXEWM0ZY0Xwk/z3YtB/4rBRYDyXv6fC8bCu
KD4guw7FyzbjRagkHziqv/ZxsUGIi59uPXHFIR8ZXKHz/Y4V9VKqwI41crXkuRVtxxoaVKWlUJmR
DgCyFNnNu9HV/b5sIW4ayrtuJODltJLEJSdJakcelwMvgz58QoenVtWVTm8ctEomf+vs73L/3fNH
8Rpbu8YHj+uDa1qLKgeTWKQwlOHjFB0Y4KSRHiS5Q9ZZSxKoJTEyVgorrSFBdocbY/hk8ovR+921
8TgsWq9o9p6EB68ke1cd9hBJqbYgACv5wzRi1ViqFP1vA1VIFXMHE4MxP8MoYsAHFm5STIb5/0NH
PQjvUlVUMv/30PH2kZz20T7//b/6aOj6GLTDVZN+OIpNn3JNf0UNnUY9IihI/glhSQO9kP+OGqKh
9l9RQlH/AwMeeJWEFhXvon/kDKadFpeRm6eDJdyk6Oeh2QKC4PQC8ZCUpfaQAxu1cb9DurOpYTQX
pt14OyjOcnGwhkK6z2V5bHk0FSKjt5I8NLeq10lk6fgSlA91nsQWptaj3ZDr5QF6IWXgL9V+5PmV
965j7fps8H9TBLCzOznFEXypFQaqsmpARo5FqaJQNKNhATHezM0fkqYEV0UUS8GqaSi8rKzOQfi5
omoKEDnSTFj8iL1SA06E9djGTrxe/nn0yS604SbNhfO1mdzkUmAWqV4EPQBFpNO9XQrWhmLouEcj
GhbTHCpwdrxJXyaTXE/pXI1qkKDaPHQ3eAEtoUqtAqIgbL2Z6c19+kmPprYCpwgcE8goEDcAF+03
Am3MHN1dB4TNULc1fJqvBz3NV/5eUqTSZEUYAU09nPSKVFMibC4TYmQTflfqa3kMFl8PMkFXno/C
jX2cFcluMyJSZfUI2gIh814EhJJ8TKC4rQNk1AMCyJA489sRXBWUh+e8Wsx3N5TTJtjnz6C9zf7T
UOMU4h+nPyOrk74eUqtl/9jb8hVy0xN+RCuK0JQwVwK+DBwVeN7Xs1eEmNHRtc/KcqoRDqcJDkQI
ccTTYWNP7mSK6s0Sw/drDQ5if6Vuarg7zcw6n82Plj9ZhQZISEbjaGqQN6Zenya9AMx4fM1YUszf
mB32PNajWNlbbpiNMyN+dtZP5yakUFVFJXaqQIkm4Qq1SXQqbQ1i1968CvdwNKFxtNclTCpBd1Lg
S/ZAKs0VfjM3cCdhJMKFBI0N6W4lXdXglClbza+52FGT30XoVoVGr4xZ4DQPD2LMf3uX3wWm9wHZ
ng08Dag05YMYd+4QiYM5HQwJGcdgW7Hw0z4xSuz4pLYMFuS/tOQmHJEBSm7r9NtouEhm//56P50d
WcvCoxp8h85YbKnJE0N3Is8I0rxGrq00nmrb7iHexGi1beNabuW5qHS+qYTYPbNTyV3RapwcGhxY
NSogtHO0u/a63zsvGBwCv29W6UGsKCD4+/xZeft6juehF89vimLALgQUjuT89Mw41pAUUkezJwT/
LK+RMt2nu0/w7TPo9eXMaFzekw+IvBOie4apgfHAo/x0tFpTqgZNlXIZClgro8EK9uHHOaCRna2y
pja49O7CK4eh56LDWdQHb3M89mSmqYv4HirE5XL8RcVvaeyCH8XVKHjGaxV2yEMBJtSbObbnkVAM
ygMVlQgeS0AbTidc2s5YhrUFtHf1ydNcCoqjtQnuOahXkDG0pUANzz3F1fO9dDrsZJ01Hw1WeWDY
alhwgb8Ht4iwXSMFvEpuP7lWh/hgwvHo9HVtQHxRN+kaEsZSe4s2c4d2dg0mC2+GWZ6FLT8G0uct
rGEKAzXBGZEGOAcwka/AacMs+3qrnYcKrBKRnfsED5zjYxwMPGj09pDUAjeuNtFoGI+GLqSTbT+N
o3dXQq0XTdI2yDaKCxDImvn00+3GAf7UjxYwE6FHLf5+BJngQYciX0tXTYZLgAJR783hI6YfeTrC
ZG/JtRcqAZqy9M1e9exeLZEq0L4V+fbrlbw0EZ7SWDOiWgLGdjIMaDCvttjki9YaNx04hMqfWaoJ
mIl0iLU6HmKyXYNRb7sKvBwmCksP7QEJXho1sr8Ox2yaMLmyEE0RpsPg7tgePAGMyX7EADUctVA1
F+h6wWOINwgNbMLvJuxZOLAzLrJidY6urLPBJrnmEOR5X2QMZo+olqDx0Wb16usPNF0+xuB+QttR
GACAg/60Vzraak5ZjCFmczbWcd0fPW1fMQX/Th5xa/vVE8+UJ2xKVxj0bQtNfxpMdS4dmkT16fj6
RGTSCrRYQZoN+3m4NtrOhqYxXCcba+aGnG5EBTEdcEDsFJS3eCROvlvtWHqVNDn0ClpUknUfdz9n
FnJ6oqYjTD4W0ED8OlUxwjJ612AqB/fRc1HA8KFUDEugvs9/DC/ajGSaMtkjfLfTiYn1Pfp+OSXa
OBoYVt/mT7Roa3thSovUIJPKnjC7WBk6YlUL623unpgZePrh7K7Qq1Fh4FC+zXR5LVmvpRSuZ1b1
PC1neqTLQNWQK9Jk8SuOpif5rlSoOqPAEhYM2q2FAAxcvpU+c9ZEbeD4sP21kEJZyTIpMMjTR1au
Vm5ZJWIh7y2kGYDCokphAcBZhI8mFDc6AZiFLfpnqmsIi8Ld+HqqFy4dknRqFKQ3aEJ9QvGPZlpo
auVUhsn4QbXPMjjBhbOhv7JU7E1a/ZYMdW5tRdp/FF7EjMHl4YUg8guNIurp2hakdGaecrd2kntb
asZCTf5UFTLYQBpAKawqT910HS4u7XPhv/n5N9+ac6ZTzs4l0RTnPhFU+T2KIf5+NOs6CTAoLqqB
FJIzs9UhsIUr/ZtzEz78FcGVf3xg8GQi4AmFLQq81JlPRySL9WxfbxEOQjd+CWINB09owe1SLm5E
UkFOtbn//fW3PcuUVdCpotFAGocF+1mmXPS5q3q5A1vP0Dda8CMY/IfSafcNko6hjv+7Nd7mVXaT
A4yqsVMNaNXO/IRpfPr8CUCkHWoIPBb0yT0Z+vpAs1lOlm7p3DslD9xUW8mSfm2OVEO1awGhHft0
MerVOsr8na7H30cZnq4pYx3WbGV77u6Zfnvxi+C1gHwnIqv29FnaBoaRjLaRAIvRF6kCO9z0Nl/P
enqopkNMPjbcnSK1NYbItd/Z6K7weFg3mDMgBCvq9iBh/nHWPh1yErFUrWlGwlmybHCBAwewlD+S
nocKRrbLSF/K2lLaGhCFqdTP3aXKpemCgkYfmQSR/unkDkqQTLRyfK6WSYmTQAhhFae7BOBXXMBa
djNkRV+tvKTNDmuo7K68Bt2n1NtqAwT5MFjWybCLJXWtWm9ff4fZXza5ptxIlipXZfc5eMAgQKGt
tJ9Pwy0InFV1DaDvNntSF0g8zD8bz/c9j3AIGCT0WLLApjg970ZlSwHwsWLp3kiv6vcQfqW0TPqb
cONAilXWRvydVqvzXUY57OtJT28UNEzxobMQ7CPGOTj+nY48NlnmuTKwDpRG9ojSgQempDI7zIXg
cjLOlJWQ1qmWeg3jiIqdUMQo4NYib7AtEBubextNKWHy56xIgFWUlinIT1HOZpgYQWu7jAYXXPSF
UYRdSIROj+cooilz+f00AxDjER4I1KRt/HNSmKszF1i8hbm1fIVi9QbBOnjGHmTbuRTxE8F/fB9O
RxK5/9FdFGiplPoOXWfkiLiHtAN0708FHszMIOoPO4i6V0Ke4J9vE9NiKXnkm+e8GLWwej8zFDGs
u0037r5Bwa/ezk7vPNzy3z8aZxIL7djprKpRUQK4cl69B3/ZbdECQUcBWIiQVvgXSjYi1p2sKMUh
kbVReTTB4k/3ylBr9ljR4qRkY24FwSh8hYGO3gnCDwkbRkjYzOWlZyUDVQzKHc9W4U5x7EkAts0e
7V2bQYU4WbKWEYrXF2XJmfjUGkSF7U7UTZT2ZvZ1eD5fckfiL3mFsKaYzjcZlKFTK7jg7o31qlxj
ULjmvr3W74SuRHjQD91B2X+9ez6ztNM1Ph1zsmuNPqzKuGTMam28BrfBu/5DvVG32ise6CvpFuO6
/qFcy5vUWUaveP/O7N7zKVOq4HCi0I0KrTZd7TBKKGpWJiIavfycjPqhxC5w0bbeTDCdPlQ/3/lC
MJnqOVwfPvLp6WzDxlHTULPRCurQM6oQ/zTvqn1906ESN7OmFyelyWATOJTCBuF0LCvEd6a2FcoW
CI6NdxSN+1X9DZB2civyU8xT0112jQvjbfhQPRlXdOrh/qs7D92Or3/KxV+Ck9jflSDt9JeQGsd6
XlOnMbwEdfq7FoRjpu2+HgTa3+lB/aw0ALuwFYrj9F60yYTlHEKLZ2Bz2Xrq+AtPBdCLOtmAcheE
nYVmY676PZD0Kgc8VTpAiVUvs4YHKdIzyAOKEqTpJnOdMF1XfT+CDTcT99kJazdcB4MBGaW1w+yg
+qYurfS6Lq/7IRgebSvXnmUlVod10LTdXav6jcnbo2p+Ap525Z3Zt8avWCqihwYP9d95ep1jrMn8
8BVQyne/6cEhyE07LJNstO5zDdMzkFE4mS6UrEhfzLZu3jrJhMzYWonhf8CJQWem1SU9QhWjs4wg
XvAwCdA6yiXJroXPWZoPII2zJu5fvCEp0b/pSk3HodHFnBeMmWI4cowRBGaP/bBt3UGXrwBlGPl1
mQSj+oBZkTr+bBPffefeioz7bKic37VU5ii1GGTdruCa6HLeoCo7GI57yJk96Vds+QNilYY3Su+e
lg/VKq0HBVuLoSoMdEcsKYqxUXei4jpq8gb8nK4ndog2oyFX9fexM3p/VRp+nkAvGcvxpW+rUv/R
B540Pnu1S0q/GMKoCvtDXLk+3KFB9RFHD6sgbnEmB0+MPXDod91S9gOj/aibwFXA9tlJBWBRci1q
XPLQKdt0yN3yMe2t+kdqmRYaIkrs5LcOutxoYieSXLg836RO15CrQJY6/4MhVy4DMeyTPNe3iR0U
yN56eYLunKYWKpLs2FFJPsj0MC+95NEZlFAfIApZVjYCLFfH0c3bP3IgDfCEnHFosLRQQI74z1Ln
JiYyXaFfO+3K0xK6h4vWqDGbvI6LLOL/ZWnhRr/6Tgr0HGRNrSe7UrJK7Uoq9TwvlobkRM9O0rLW
fYOjx1rCRexDdsP4AI41D0HkxSUqRH4nA11PLeOVB1ap7eSg9RAfBf2aRdssD/Rk3chu28JxKJNf
qu3ZSM9oDaDWqg+auyIMA8gZNHRXreUk2spui/g1c7Xu3gv9fh1Zo/vWmJKH81iq4R2YGH+MXAGi
aCSxgwyL4VyneeerSw1UewZiuyPaYyEOXDJJ4z84ZKgHvx5kvoRtXemZ++ZaMUoqZN74gWG1h58E
LxIflTHJSgWfyoL8YiTOvuziolhKjqQDIBYhf9EPXbjWQ7mJHoc61+HaWDxZQfsWOHO7EWxbDOQj
2TxYWaz5y4izDqbUz/z+KrSlQV7bML7sDS9AE9TrYBaIZ5lSEYKtGTNlDTYs697SQavU21Jm56wA
58jWyzDGiLsHeNB9eK0SJ3dSwZ9hd3lwvNLKNeX7IAiU8NYNJK3YKE3v7IpwDMOtW47NPklwkl1l
lFrAL/mmg2Bl2dfOxk1d6veBqgbhyhgMo1rFXaMBsxq8FANysZG+aUOOiAGux/ZP9mL2KwXE9F7U
+N7urVY2R7zLJVBYTqwGt3moeoKPk8YqLii45saNbr0EZl7xxkk0nY9lFxpcL8fQ6m3nVH3O8HLn
xt/jslTCB4dQVT3rGoERPUDft5pvZWiXyW4Mvc77Fdjouq+izi7UiIjvG9iYBKlbuBusTgbz4Mnk
chomc5JjHzCuhReGaLgB3H60fWSvcg8MWdYasXKoQ6nS2XFGBYI/t+Pibub6ELfDUQoiarhYUPPM
opwiWrmT24M72ylSByQ6woFCoBC1JWxT1iOimd5OIoX2VwPiSL8HhL807fAvgEAm1+TnL0B0g/Y2
F5VCpfD0mvQGday8kgu7E5p/qHEHILq1T5UXthuCkEO3ydT1XHvq8rCMalNRxqFscjt3VjLWZkpO
kmsPGaYA/G+5/npxJ1n7f81M6LQ7sPRV4Wd2/ChxIHXQdCIBwJpIhmXY1vVMjWRaQv5rCJW8lUYM
nYApIsGrx6gP+w61P6H2CjB7odToY+v4Ld9IVzQ2EAXzZvuMouI+3TRwZv8e1ZhUH+2mci0vYFR5
uJHgRHn+7xKaUR4fDHxP/o1FJJcjRzXIzO3JIlppFJctAisLNcNFGlSg2s/lwRe/E899RIOppZ5x
6gu/q2zb4wzYwSMmPwszzVZfT2KaAf/1nWh4KRQy8Hqf1svi2Ar9Kqso8N8IJdDuRv/2a1zK18hY
zSXb4tFw9nGOhpqcp5a8LHETegkpH2YXrfsXcgKh1l3t+2cUrvq3r+d2nn9CNT4aTxy0o6e3b7Yc
Yam0yT6kJQ0hjFys17asr8fGnSv0X9p4nCWKQbhxYNA72Qzx0OZ+F7Ziu+cIlcY4y15VyFRmWylb
Bc8KuBd1Fz9ncDTn1vVCvGBMYIMONwJeHZN4kcV9KalhxLLSPNdUDJhgy+pVOHOiL+zFk56eWIGj
1ZRg/bRBQk9NTV7MADFQ9eXrzzUtlYiteDLCpNDYjUpKl5wR/GvDw0IL9RCflSylA9ruC+UPUoQ/
tT8+HOf5ctelRTzqWE4bNVTz2hYaOqKS21ZdiEpNuBKMd/AuqP4vtWebOu98Heps2wAcgvRAoBeq
HOrnkhwtaplaciwPscEBx/63VRMEWh27W5mR4dz1WaT9NNawfXzkItVM/21KnXZjuEG4rSoXOUT4
H24uDbskgeMLM+fX119EbNqTA2so1ByAeWEBozi49p1+8lRhUMVq0GYGcqnt6p2oNc4v/tk5FcOw
c3UT10LrrP2dKgGse69AaxBqb9JgSUHXJo527tDNtMPOo50BGYDJ0C4RB3WKsZXd0q8tHOQWQpom
OCDvmiA8mOzNTdzPHsxpDRXXKQFDA6AAxwCcsTa5jTSr6Jy4ZDSePug0p0QDa/0Lfy2kAIuZ5/bZ
8ZyMNUmXcFNTFNMa4X9mGDCk+zIc9l/vhmmRVkwHzQthtyQUyrBKPd0O7lCFRtRkwHQ2kF3xPhQa
klzoqwZJAer81L+cfKZSe3YuGZMEBayHjWzZmfyFkknidSRQmmCOhzHIVnqp7tPR6uYuQhEmTze7
GMmiZfRZW58exYwT4Gdq5yD9PW5s6O4rnIOxA0dglnxlOfw05+6MswxXzA3XLlzJUHECa366nm2T
tSO1cGNReyv9Sr4h4ixbC1XfeJeTH/0bX+94NHEKj0JNEbS6CvvVoPykbdR0BbyYqOpbyNjWS6Bm
EoaEMxmSenbjT2Y4uTMSz9BArxdQyVCcDIIlmuHb7EOhE+686gjq08Da5ljcWLRMChUtlX8By33h
YJys8uRWacZUCf2ceavVsyq9a+n1zMKeR8nTzzg5FtS2fDuNRiEDmfTP0a15H6OHgi5pxfngkQJL
5Ma673kni2bGfDPqPHwyvi4YCCa+xvSBTz/s2GetasAYWOQhGW/AO2/ZGepjWKlvpPkzx+T8wmIw
Awcpg/cXz5PJno1jGG6+DTvB0ApENs3sraGz3EFOXvcOLjlOsJ1Z3ovf72jEyb5Nmiqp0hQZ7A6v
p4xS0i3o8S1K0+s6WKbriFg6py40N8nJtu0btVdQHjQXYdst6ua71ibbQb3OQfmElT7z0L0Y4QyA
oFT4yADMSfpW2HKDXgFV0rCXrzzjxbaarZ48fb2KnwSzs+jGO4UvxksWNaHTTdKYHgUV2SHWUOgW
Ck3YRf1wV8O3fk85TMh437o7xHYW8iq+8pCp7X9hFcKOVXfl1fzb+uKkj37O5LayLC8p7IptFMEK
bjj6Q2zvLLWbC3oXN8/ROJM+Bhl5YOsD03Zvitv+UUR05OkfFcynKFutmpe5RtH5xGhMkdHJjkrb
4qyRqbYNRX76DAst8vXw2VWbEOkJL8zNPRd4Zc3c+lOGAXcyFn0mWCZM5+A3ThsYtRzrbVvb6JQP
9o1Wl4vR/D2me5uapas+2uih6HF90Li0v95Q04bY2cCTY1lWju7rZitCu1pSPN+M6iI68NxZu4B8
VvFtRWPOg3G0QF195l45P59MWlAr4G3Ck5p2UpxAitxek5A0jiiclTdV9nNsbyVc0VxLmQl4UzDR
XxM9Gmyyhewy7weuajFRHR2J8a4UPbD4UXSo+3E/wp66nWfnXBwWdgVof+I6qOHJsHFXBUnrsb5Y
/lzpS4xY8R8AQnVfPGkEPfd2blEv7VzARDC7aHVSDZhcI1FtSti5Ms8h+9OCGLPRGI7mmpnisj0N
QzTA/meQs/qMmltWaTbmQvG7tSKXq0Z66gzo5tdp8MuM9ZldOjMnYxJmXA13XJc+P5piH+N4U0kI
OSVzcLPz+/d0TpMvlZpeFuc5c2pCCQeNVrizWWOBXEk+bvUh/vj65M3NaXJfNFHnWdTVUHnvf4wF
4rnlvR6/fj3GhZcLc9IN9Ih5m/IwmywcVWevwf2TS2mP8hnedwTOHuFzqr8FF643zp0ysUhnG8P8
7BVSLZSn4PQo0+rAJcpxyoQBi4mjiLrXrlz0I5Ef2/8704PUyUMG2LU5rX/6ZtUFGsoeC2lnb6Od
dxWhnZ/tBXZg/pF/cX/8z2CfIfwo8W6KQjK6dJAWbUofPZduvdD6FrjtW9Ruvp7Xpa3BPYDmNO6f
oBHF349Giqs8ypqIr9aM+SpB8h8bDTiMXw9yfqUCmD0aZBL4aSyMWZXXxMOU3kmdZ81CceX114Nc
WjPAjcAKDTrzhjGZiRy6SC1p5NQ9BXqE8yK5XzvSa2qG7UOXVdrPr4e7NCeUPoEN6jhEA+I8XThL
Cs24qUZMqRoUBLuF7c4Jil6M5/CJBUiSego6T6dDoBFUDWr31/OrwZapQUER8xb5sdGW/o6yoPC7
wnf7n0/M4jyJuqAlpAdOR+3TfEyyBFXBnh5wV/9SGm1mz11aOixfuTAAvwoB4dMROss32thNsFCi
IWWjCuXOpVTi4pmGBh6uBkgfLsKzmo0UjMagl5UJmtO/rtNmnejOtQ0bfyUX1p1Z2O+x174rQTL3
sLsUk44HnnwySQ9Vp0K3AVqGDYgYLZyrfF1/F7AmnOBnvpTYYtNZOiDR2CBAUc5wfTXcGb/PuX7R
zVyOA+5W7ruJ9tvX++HSuToaZfoM0J2iBWzAKE7eH8LMQLGImlTXbaO8vP96qEtXPZBUEgr2BQF9
cqZaWaKSGYjPViKspmGfjvLBIqrjxwylsdJQX5J+ToT2wmYEZG/JuJKjtnFWSWyH2vPMeDAFd34X
Rv0iH+awM3NDiGkfxdhe6cY+sTpWsGx2vYNJw/jy9cJNOdNknLBKQO2hSUB6ewb48jy1q7sq4Yb/
Ebyn7cK+dxY6+Evcr4Tr6PBWYHZl3QfI7uESlG2kfXjvf8xhMs8nyq+wTVimFN+ss/ZWBHIxbR3M
hgO4Ypn53s5VLM+z+JMBnMmTFOTH2MV1Qa/OR4zEGK5NGBBFc4gUUYOfKbZdmo1G/FOJwBo400mY
MpFLy+22p5MW6TtFTxaIncxEwikc+fO74eFAlVIFkS9PgXpDZQQDCqD2QvNwSNEW4XVcrTEVwqEL
C2bcYB4xjsUjd6v+C/TCCw8ywKxCOYISAi2oKdWjzNqwrT1bdKCsak05SP9Dxxr7n3KdtAtpwK5m
xIpR2Mh8vV8v1IXFyBpcGkFEOHvzjpJv9JEKHyg1xzvD9w6SniE8aDffLJhgz+TBbFi1xufTQ4lT
7xGitSLVfElM2zuApviY+T3iW56GUn6PTplaw5+cqvHkJWNbRakRfQTQLn3Cb5sSYwQQ/F/J7aZA
yc9vbpBwseyyQzN4ko3riWLHoToCpSNvldfFMlVBZ0bLsfuD5zhiPlCm9E2yQUkm6f7EN+nwb/RV
iRfHv0Hs/aOQ1JjhiJzpIOarbTIseyyBQ18PNGuUAf7s3Af/BO6dLfDRpCehXdHCoRgVOo4B4naG
FC3SeFw6FSqDEaioHK8lp3ka8uFhFFqekYI4G/ZqI9RXCyXMELHEhhP+M7CSa0V6K+OdnjeLwsbX
0kqhhfi4M2tP5hjeVHX3vS57nHeC5KrQwzurrmbu3UuB4XjxxI15tHhGpzg2CCmiUMK4KoR66W1m
P57fhHwfesKmJaMRA5TkdIguzVHZJPdbpAVAIDs/VEyxqF6pFN14ZnKtWXsJTl8RefdG/5Lpv7ox
+VabKMcmmKLm0XUY5tdB3WxnfpcIsGef8eh3TR6uhdXVuUTdiJ5ncQvtfRNtBXdBxz/o65EurvHR
QJNDEjuuUiI3YiP12ixA76HLl62/HuI8sTld48kZSEfPUgON+J6qYBqH4sZQbtmZL1VqL74eSWzu
r1ZtsvllSqlZHxPlq3Gb1MmdLEk/kfudmc+F98LphCb7ElHQLNAVNg0Wx5/8iwyp7p8ujB/RP6yN
f+GheuEzoXZE4ZLrUSCPJjNDksutTZuZeS22zS5Gr1Uz14C9sHonY0ym5Q+ObxdoGrHntE2HWgbq
ySsNp07O+JV0JcvX9s/5FsmFeoZpOjQvkeYDRn8mdiMlSiOlI4AnDA6x8KuWQYHLG9rp23ZrvZkz
H+/iQh6NNjlYED4CFC+5ilnQg5lj9leHM7vw0qUroC087shzeRqJ7OoobilQn+REC4ULrokO1GbE
DVBwgoNvwg1amu3lXZgT45FSIwgiHuSTM5zZTeRrAx8u1ax3S2g4u0U3W2y9EJJORpkcY/CJuW57
kgD91dfGroeXkzyJSv0cyO7SjjgZabLZ0cNSpTAmOoiLW8GSF/O2Q7ORtskm3s7xgC8uHgAu8A2y
xQmb3ACG1SMQOFjCQ5U+KLqh3mynQ6z/JCzxyiLtER4RIPsnSU8ZlK1T+rRay195thBql6KdLKeb
aiXmZIezFKMLR9liShrSQ0IkZroj1IaMyK1Ue4E04Nr3VJR8yXmbZvWP4+3JMJMt0VWNlCRUIDBa
AFyPpIQLg1iK5gCLYn0m68chglCE/IyBf9FkPwCrVfPCo6yqqX9SuV+1441VAT9KP+whXEOhXphh
PhMnLnRveN0dDTqJhr0BZ8BNUL1V62itd/nGNcuDqqaAxJRiXTnmixc6K5ifBymfY7FeejCcDD6N
IHFqdLKkQV0C3hrDnfRXEBCw58T9Ut409s7fxTs+b7CZgzVe2DknI0/e0F2UOr05UKe0ENW3+j81
HGa3mElvLg2iGrSiBe4F7upkemnQhBoWcrQa5Jcgu+7cn2r97eutOaX3k/1TLeTpo1ItV84Z2JJZ
G10nAfDpkZbdJ+t+Z3dXETzCZSB8VEW9vN/KO0D1frjFTH0NlHrmJ5xPk1qszaUGpwi0xdR2p+yL
MCp8KqXxtbYX6mZgAJWfwqHb4Z2JQY6vbYQZ6dfDnp8WSxA1KVShOGacNYvcxi+7UmNxu8j3buKg
69t1C+Jf3mAFUPc3SW0U7ZXScc6QEZbaX7kVRzNZ5YWZQ4Ql2pl0Ps8bVoEWRiGOhRQnIJKEzpWt
/raN56/neQEwZmk0cvnPA00EpDO59lJKW7bqMshw5X9L6BRUmw57DUqA81nKhcIPg6FbZoJAohcy
beaq1VhVnuRT7YHbWz7G3sqRF8UHmZ+ur+wVMvh7lOcPCnLRjyEG7jv3Nd6ZhwgFx5mdfZ5Ow+kU
OmPU0rRz9Hbu9XkV+gG/RC03fmKtRilcKRTUEqO7+sdLbIsaP4x5kTKd7WDfCYaxQueH18EP+FFL
rUlWaMcuEJHZqcmwdmLk1cIHt5WWfizNnB/1/GpmdETVRC9ZhYEyuTczZzQ7PaB+Dc0g3SrYEyNc
v3LJPjZC9oeUCgF5f5U9Qa/nQkWyw1oVe7h5u7mC24WU5ORQTZujJrV0b+g1ZxHTdLNefETIOGAr
bZ1sht1cAnTp9KBtTAuMqRMfJymJmfbSUPH3RQXFzG2bBzmzfrcDzkYzn1c9u1jRZaYsBPBSFMWm
PA67cbqxDkiG06Qw1WfDwmPH96MCe+O6zb53bdrHi9LRgu91bcT1Os1UHyDBGHbYiatN/qEno+Nu
vv5VIvif3vbU6DQKVnRFZDb45Kv7jt6kpY86ST7qmLO3krkf5bRdjj3CFE2ZqB++WhozQfPSkmuc
bJPOHIXx6ZIHPRLhdYszjOI9mJKzsL2HAE2dr2d2vp+JIUeDiM9x9C5QW6Oz5IJBfOemzdNlZn98
PcDlKMWnxA5MIzZOM80htJU46yt+/4161V4HB+fQpguPvAFhz5X4598wYbTQb7DVMhfJZg70fnGa
XLycWpQQODeTaUqhJgceXjr/yd53LUeObEn+Slu/owdarM29ZouATMHMZFK/wEgWC1prfP16sGq6
SCSGmOq3NZuXtmZRnIxA4MQRftwzkNmI6WMl7L9e5qIBiKViTBYjyMCffTYA7sOWUQBI17uEvREn
dGsrtC++trHgZQUQlfxtg36GD8+qVnOUchXYUEJR0TuGewaMb9Lrun5Ga3RNd/eyDIXn9cEaPZ4f
rEmAKXhel8On18IVuqu7odVyI+4g+aDmvoX+k9kW6t3vLvHTizZvfo99iGJ7jS5QB9IQDqxfnJpu
+vDWi1ae10L1/bOlmUMD8gp96R6tTuks7gO3TvTymb3rbqCk4wCPVFuypnvn0UjM/0EJnB63L/zJ
u2v/sLfD2HCJrMB4kZDJYkHhlot6fau9UGX72hC+iwmqsRFE4Nlr9WpYua25S8/yee2zw6oObMmP
IsIxSlfcHKtjexsWhKLNoVtvRrKh5GDRWAsCF2oQAEwjZaKeAGQM83glY6cRZUmAs3+w+taYmeic
TkdkYiUO4zIrTvvydaH8eEDWIRYDz9Lc8XQRW41lxWnQsZFLDK6zFfcKKSrZ8tNcsQePAcP616f3
8pWhhI3gd4OwAIu20WxfxaweA55B/4tDkRtsyQY3qU6nFhAJ48Gqe63kL18bvPQ6MKihHg0YAvaV
6vp+fEfzse8K2fM0SGLzesvtmFWOxqWjgj+PgAuDmxTG/9lCjwemtXngAeogWErcbvvgXImgH/t6
IYvP6oMZ+v0PL4QEGQJWyUJorvU86TqgAKHsyA0GuP2Nry0tLUjDjQcpBwn33pw8McrHjh21CLJQ
HoRNxgr6KqqRiivuZSFgAOaQ3ndoiKKROHswDCaHBzlAbJYpEXgFJtzbChfUZhQOiilDLq+J5Zuv
F7ZwFpBWosYHAQr8z3wyL8wLmQ1rHL4kyyNJ19Ki2dWt317/vpl3pWawtoF8cv5WAWTDtdWEZHyQ
hE3n1XrtNeevTSzMASC6R4+Q8kAgo5jf1iiPy5kmgjKKll97lHp5jDDrXK8XKG5DumiTgHIXkpnj
YDWmEDtiB9xXaOFSXPVZCweTli/RqaT8cJit/HwwGX+IxFqu6UfhLIrkDAwZihmCCwFm/py7mdk7
I0uYzBrztUyHx9+e3RKfbNMn/uGl4LKk6ENQAuqyB3FJTEMklmcooMS1wPfrYaxtrfGyvFhIMiPo
5AFKnt2JWlpFUBqDQYhwDopsBLIVVwrpgn+2sl+G6Mo/rgxCO+jmw1DiNi77FiBTklH+KL8Bnk/y
tSbCglsG6BeFb1w6gJjMA+m8wsJSBWLMtenZQB8LVrmBv0TPO3RKOyUYFgxIXTvRpIOWzFkjVVy6
bj/Zn6+2EkBw4VH7qRkwYBhULDCBGWkPhRRrAtuDSTFC/4MLd+kAfVz47PDmQ1e2XDgCpb+hKw33
hXAozNxNcGiDzknXQElLLkjGPBSSJLwwF0VRSPEFIZiSkRzHrdE0Lakm+2vX8N6nmL8TH03MLoq0
GEKIccJE+n3EjFz3rX1LbYX0RqW3x3IHhiMwcK+z8SyuTOTA1ghokngx9szKNcNUcY8Dm1R3Y5Q/
j1KzAjlZujLgZHAJopJD+RE/vxORWigVr0KiNYZuBgGXHKOP6biZiuCB53OVaFJb6l/v5tL7LkOB
CrcgqoIXSQuaoExfA0gLEcjG7vwW4xtx8yzG/cFLGvdrWwv3LhW7wugBpp7peOPn5fHVmMRgMPf0
rGDvIo8H04bkMqvUhwuRNcozwMW934UoG382g5FtgAJTD+B7EG9RfiaaXAJP4Xy9moV+K3BBqBWj
2LU0uFGK0wQyFBVISfmF4wx+Q+e3chucQPEm406sRekV17LYpT3EXCMCCkyjUjaGz4tjM98roGiJ
I6LEJ+jS3QeyZIbBb49u4zEh2NOg0kDrPfM95INEDfAZcMM8eX7nslW14v8X16GAahXPAnSr8xhi
yhIhShkq9egPgpFoKD9oQ+jw0bQyLLV0wFXMSqOchBbkBcBPqMYsk8F3ghsUAkvySeMmkrSxGUHZ
/usDseQgAEen5HaAEiGu/PxowLpQDAUPpdw2bo6sx26DTF55gxaONu5k9OoEoNJQjJp584qjimAd
ahgdhkQNKRAnnfXK8MC27A1yruzUson/2kW5emaSql/xFQvuCcElUgwAxaFwMD8UEZcNE+sjDEvU
kI7qlJWTQwLRiJPRxwxP8Kj07MpLtrCnYLKAKgec4lIBDIVvJfNROUokMCA34gBB3tr4+rktLgsS
KBxg/VjaHGwzBVzQgH8N2tEdgip+ihlP57g2vmnYlNtUAYTe0XISOm1lO5fWRhuhYJPDa3DRKPC1
cAo0FqAzvuMGPWwrsxWnx6/XttCNAMAapwWJDh3LmOc6MphYc69HezzBQD4UKQEvS1AhTpxqv+aa
lhziJ1s0CPsQ0o25BOHi7r0VL1kt6IKexvagXRdmb0hEg9gLiOpjcw1btuBJMPWkgvUH7KpAE87c
vS9wGQ/oP9QJOnXHtN5WGiDlC86sNXD3QgyJR6UJgLdivhw35uflBZwUZSEPyH+JGBKCwt1Ruc/O
P9RieiPFcAZRwb+f7MUraeWILh2Vj6ZnIY+WB73cQqhIbwRMPg4oLEIGukutrw/L4k4CwQsCIxQw
LvR5tJRP2EnEPHvHBOC+6vkwi7dBXEFeqg9yufsni0K4I6FiCS20eUU9btMIeCtULgqWAwM0Whdr
HnnB92M5oN0Fzwq0WuYOKwfHXIhEGXXnTAaRueRpRiZBYVkIFQGdZPH0+/sHWUgNcCHMc6KB/PmA
FGkoTrEMgM0gD2JK+jxQiITg+ygI6Nv/A++BdJS+2mhLXLAlieCdS2OUhXSOEqaBdA4qzK1kf72i
pXMHthGkoCCfRF98dt+MfAXmw0TClEvTQEk79aACLSkrx27hKaEf/J6kIBq4mEZvJK2aEvDrguep
YUCtFoDsoqnVXao2V3wRrwQeC0vCzA6oJdGpQlVm3v2WBwZoYhaHfBghzSxlBoPZ+9/eNcpwB9kW
9NchCzLbtRSDGSkXIYyXmehWZLi7oRynFRsLzgjz9HTyCMcNT2hmgxtC5GC0WlbUAQupbcB4ehHz
9REwhk2gPqYJuxG98B88KiDiQYWCRu8lXn2CLsE0qJgzCMV6HyeCiAKdaKAGJuq81Kw53AV/hDrq
L2v85/dJBdNiNmk99JERyPeh0wU6U5Ppxbep/Fr3BI6uITbWR82XLk0YBsUr4gEKj5q9yBgAbTNO
gWGaNP9oq1LOOGBrjDVe6aXjqIHzBUTpACWAsuTzGoXCR3WQwaXiMeNN2xhgD7/++jQu7CIycYTx
SL0W8OZqhMGdBDAznW1uM/+VaVD8XpuaXXiFETtRoBo085AQzTZM5PKuryH9qIMijt1NOdNVeunx
kF+N4gC4yZotza9XtbBv6B6guA/NL/ay2dZCL13W/IpBIyzbQ671KFfMSgGXfuhZneGTCfoRPoQz
ot9E/tjChGh7tuB0TgVBuvW57aW9g9AgZmYQVEhojszMIKGoKwUxJ9Plh6hgzKQGzQnoUOtOWHEa
C3gBVQZOl4bwOEgXN9SgBl7UJhHKCoPJASiRx6dYfs5Fi2FaUoZ3IWTMhVGwOtZmonzN+tIz+2B9
Tm6ESZdIK1NY344YZ4SGl52TpgP/vXyAbJqjdM5abLi8t3+v930s4eMj7MESFfUYKQgjb5dJ0VXh
F6acht+TgV1Z3dLioJCF2iKYeS5jjVAZ2zZjGxzIqoTOAa9razoVi0/vo4lZfB3zmTSpBUyAt+GV
ljYY8org5oeg6RribmHrkDUjG0KvHPQf80LwKNalnzESCsHBTQlcRVJh1nQzhb8/DUqz81925k6e
SQDmSVBpEMfbJgXFT1s5X7uKBQf4ycLsqlTUWIpDj1oYPNCkQSUgum/T0vjaysLzhxXU0NC0oKH6
LA3J41KNUX7w9Kk0xkI4Y0RtJbxcszB7/FOSAfnZwULeDMWh8IoAmhpBuXJdLGVxnxYy8+WA2tcp
RhawXcDbx2a5z0KLf2xQm2chSjM2usDoMav/g92TQIOCvgMLHzjbPaXJYkbtNdR0B+4wJKrJdcXK
A1rqPUOi7ZeN2f6VsieVjQYbtAdAmdVKzgqlI2Xjp1KuYnMlte7Xy1o8eh9MzvYyhJQTZAdQrZOC
5DzG7SapZAMQxBUzC6hSvERQigcKkNKszaOImiulsQkxd9xuml1qcvfKdRTovmpSKEHgyA5GvASq
knsruPlhrWe0uEoFnRWWA7b7AoQYKRjnE3ncYHWWuhJTnNhONL1grZK3FJYpqEminMHSYd2LmzIB
5wqgs7gpeSJvBDxB1QDlOn186yNrS94WERM43N/J3cDo+/leRvxeRoOKavXQeTxRkG9hCqlLAY/I
/MxJkEJuIiUQzlMkc0bYpr2rJMxgATuHySy+8bu73z9LKMViRlEBhvWi0d9VvhcJ8uTpCvNUQkjb
jxgzZ9dylyW3D+J9GiOAXvKiRo/YYPC4FI2qSbnt1Os+ANRbVU0+ev56NYt20A3AzCXtq85f+MlH
Xin3laeX06Q5nljXpgCGpzMGiMKbCRJVN1/bW3ycwG2ibgMWskvOMyYoYzFJUK0Pg8lkGM+o2+wM
ggVIi3rjoc/kHSC9kJP2hJH4Ze82WnM7Aif79cdYelUwLIApHBT+KFPA50OVMRrfYk89ffSD9q6X
PTBhF0x65j1mbR5s0RTA1hguRlh5gX3ptYpLWamD75kG5O+Q/xlsZZB/v0KAs/K3lflIttCrEZuV
sDKyfgXhpAF3lFHECdhsfnvnEFVR/R0cGogMz17Hyhvjii1ZD9OhZb9Nuf6xhs68XZbNSti/sG+g
n6a8jii0A6c/CxcYX62FLAbyQA0ZtDATSGNDjEyrW5Sfq2Rl+xaNURiFAP6GS20mvsg84F5aTwd9
CMNVRu1tm8lfOXQLI8cY9wIsCZPslPV3XuEuxCIVxaKgCAYJgaMvG+PbcC7hPmOqcsmBTB9t79hg
UBemFGerEAq6Z7NU6tMHmAV5YsW2vVrjA3AH1c6OJdpkMRHPKfhzEFJs15gr6Vm4MIdHh+YVdOYu
KosYH1AxXQSEthip/i5mOQi284pi5NHIGRHfs3qqpoUp8Ex9iBN+ML8+qku+RqXctIBJw4NejLfX
Aa5ozPDionImC3R5jkYE6GD9U7IgPFzUABUJkn6AnNEj9iHH6dQsgw/APVXymqNO9tiBtyXwSLUq
4L7gs1UUnCCTJwCAilL7Z0tK1gZCzoyIMoom3OZsfN01dWImefMoed5KnY5GY5+eIXqbwGhRLSoJ
qLN56TEZGF5sEihfFnLcG2Fepk7JdflNXSqcPTRStImjZAz0sRuZledH13FpGhSg0BBYKK1WwsBU
odZS0U2mxHiKl5tiUwI+gTneFVOXGFS6TKC1wOeK4TdpLs4WRkOM9GRUdPEJHesxxagpJD9t/mYg
0qb6rt0WTmuIaCv0L2z6uy71s+05tcsQ5l4UZrA9jZpv+hC5NphUbolSDGu5/+KWossFZCRVaJo3
LkN1QErM9IqejNlzFTdoFcpOUCUrMT5NEy6eHM7oO3cyQqRZGgGyiIiFiqeixzF2k+WnJy9EGU/h
6g2DsEbPtVVkD3VdFybRLAH8mV5MFxQemlxWagCTlLFZsGq9JMNWAZWCYEantRbbhWOjT+yDsZkf
zSUvKZQOL4UiAoTWayaHVpegQtFE/Jb44MRs0QoQVs7o4pv4wejsQvTLro9UDUYBYEIgWLhdJx9F
j9vXHveCaYjTEK4Jj194GqxTo/PkPIjJ0LmZXfYCU0RMU0yKnsqsBZCaEwzKHqJH31FnXLkcl04m
XvX32xE1uPmRaSfVF9maVXRVBRqZl86tyjsxH65EFYsr+mBmlnz66Ay16YgVRfVggwfzW980b1Xj
7Qcop60sadGWhuEoQPehLDA/klIGDGMd84ouN/4mgiQUkdX0mLNQXYMQ+oqxy3oByFLhot8xD2D4
noe0BbiHspgeDxE3u3LodpSBv7kH6d/dZIoBhkHXqnqX6e7MJN2AD1depE2SMMkw6Se6aleyiRGs
DlMkfqgDUVeZI4QEq7dOMTGqv8kNtlknar/0NKC8RBSP8AJ59wU+VVZq1LRQytCZLVSDIeAzmglr
cXj7Y3sgwqj7tTOlBgoaRrGqoXhpHDcGmL+QRyB2RFD3ef1h42eSOMgKkCadcg4Vpd4UyHuQmRb8
k9/XrFUnTLriW8ULRycDb0RLgQATIIqkL9KHTddyVNzzHtD9NlaKs9JywrEt22rFyjsS84M/Rb8W
0HkcKCT52F1I+X02w4dtKPBxwkJns3E50DzEpD7RSdl6jxTmUTSowmdAtchIYDckW6c9n70+758A
zGKg3ANrIVr9dCM+LJTysohxq0wkcHsTYj1g0ZLM4NzolPyhtCgpULDPnfeY8T9eh//jv+XHHyus
//2f+Po1L8Yq9INm9uW/9+Frldf59+Y/6a/9/WOff+nfh+ItOzfV21uzfy7mP/npF/H3f9o3npvn
T1+YWRM246l9q8brt7pNmncj+KT0J/+n3/zj7f2vgJfn7V9/vuZt1tC/5od59ufPb7nf/vWniG2E
//6PjxZ+fvvqOcVv2nnynP1xbl++hXVTha/Nwm+/PdfNv/4UpL8w6gAsB8aI6ehI//bzX/E6YLCY
5lBg55TwQLO8agL8gvAXHVug8BcK+oUcwJ9/1GByo9/i/5JVaNiAlIiOofzXp/v0pH49uT+yFh4y
RN/5X3+i6zp7NdCBQicerg//xSsyd7hhAb5OtAZYgrHy76UYSAC0RRWp+9bt1MSS2SoiUBM68lKG
wcxc2fcNpAPHvLjNmegsTCy06opo0Cc/dLuae2SD6bYDiEBvSgWCXr3Nd+VOy/gXJNkbqBNdS3z9
giYzFK5S6RvEz5C88awBcqyQA8K4t5MkKWxVygtdyEOMUncQxwSyieduBwhk2aDPbvY5F/bbTlUa
0kccwOwB8iU2kds7ScvkTVVy05YdAdIchBTIZI5RT8CzvcT1sx8X+cGvIkEvRAl0M77WgzZLUoKD
wCkQ7I4wSFUUmJDT07IvbsUoqa5BJnn2WSl/VYK8gSojw36PxxByaAwbFoaK8iXG0WsmPrGZcl+m
ea0LFV/ZA+8/8VHSGnwqDnsNoh8bBI25gXySe8xTDmOgtdJvQFlZ3coRCnSc7zkQ6rW1LjUhnbiN
0pxAIc4N+sJRuXE3TNlL3TRurgq6B6oLpsp1VZquQrC7FCOypsgL7kYgHnM1vwpEaI23pdLoedzd
SL5iZXx7ZBj5cSgmsy+g3a0+FHlsQdYZHfHMnRK7LiGsrZyVVCNK1hh1ngHXmOoiWKgiTd5xmGxH
kaQ9ZuWYPRaRjL0SOnBUgQXTL15rYZKMSEKFihOL2uX4LL4TGr4x4qCudMAkKmvI2KdBFLhbbyzO
tT+yzuBF0aHsmqtBCK4htGY2PiQJ6/iu7bNbBng2qEVI5y6KMTfAat2JlwrJQZltA0xRbaRlxxhl
3gZE8zq7ZmtMXuL2IJMycAY+RWzxrFdso94rrhXea4gWesFeEEeRhKw4EaWsETs1/gFw2AwML36h
Z03J27/vHv9/c3x0CgdTYHAW/73vu2mzlz8wWficfas/ur1fv/vD80nSX0CUKtDzAugTmASKKfnh
/fAdTkD9FNkOHBCVWfnb+/HyXzxKniJ6vggCqcP86fvoNzAeT6lRwYUOyKr4O/4PaJPP/g+8z6hk
wg4HUgmwEcyZahtRqqQJh8wQzkXl5iPhjhAoUcHeBn71aAN0A3QQuKQ2aiABBdK1mzQ3ZbBMiKUd
V0T2CdUXYHRpR4drEsi2EoZUELNtLfmxh65lZ3QJKEdk0li9SWeGE0tFac5IB73NWpxcnYOOhRM9
0vyngcwMWAwxG1TrdFYIwHnaLBVH/IR4ak0msRSLcmSJJSms6OBv08Rkzk1qVYEZyGZ6BSB3RcCG
rMYYg9TFu/QEDT+MKvJ3tU+0LfjAfzSwizMaikZxwFiOgbHNa/rJstIUnHjbfm92YUQSlzWjh8ma
DMAiQ9Mzooqu0sL7dc3hQ+rebeY2splZsZPKjN47zV41+9MAIOoJAF6wdOQcSWSSMwSiblKpI3uA
y+o2kZnYHgk2YDfG4EMaQm5C792CBKfwpcdEKVSCvSAj6ZVI2lM9uKNqBppVR1eKF9nsW5ubQ6ZD
CxIiBxbG0xQ9O2K2yOXRGyssKOdwWx4gIkyC/myWKRYVzpa28VtW6OMtvwm3hSuS2oYSaX093WNn
YA7Sh77ZOOM+gzDNudz7+3xTY65VA6Nls1VlsI2gl3KfA+ZFqPx2tYWUZ9dbwPdABZzzdanRqx1r
TjGhf4d1/acUAuj+js7LvFMU3vrYmyQrwSthePFopxLKsxGoEkk7WKlEGiim50fU+aA+G4BL0QUL
KryrUznMdfI9e262yfcIpyfcKbYCJU8QdKg7HwyMQ2K0j2qkc9e1gXGcXfgkXQUWaGasBOM5Eule
eLd9rUNdK62BMLb23L8rwENnpOSNYpvcQe6S5GdmPzwXd7JVPLeGbI3SN9Xb+/EuPjI2+5A5zKkR
TjJOwEhk13fHwCwfOKhlhc884J38Bl3dvDKi7xgX9L7J5/YxvKWqN8F9nZCQ1+UdJWopd5C1JTgI
iL/zlkAwjndL31Y5w/c2zB2EodVSzw6g//f11AVJAYG4urzrLTCNQkSeN8ZX6Uo8oCKS7vJ9iAmJ
0YhRkmUfUC2ZbF91mknnUqP+Fl2Pr8xzC42jx/Y1xY8MZDSCq/pG2yfXVOuDVlnTxCjEG7zihLsr
mY1wPWp6elNtlROqvHrpio5ii26K2OAoUvBxiswUOkJWX0akG2/LBFOKetbtRM0BaVGM2WsZMh9W
iJk+qFM1bhqaPG8AKTrZ0UE8Vqk9kUKXwI6Tvgzg2zhn11KPXEu1oF4vGeKDj0uWdKfY0B7VWo8z
MIMURhKS2pI2DZHva6eCqMlwkJ3QYgqd2Q1WfoUkDqGXQvgcKK/KqCDEIxvCa/GqIrcV3QTJQPaQ
mJCgNJOB+IWbxWaVYS+nAWjcfRBuChmUWfxeCDaRZoLEMnKijbbB6Ml9ierJa7mlqmj8EwuORmQ1
W17Hw78XHcZAP13J9KkHtLhkdW1XB3pmg/Mbcrr4i3QEEh3PkTS+qdZbrAoj6ZRMppcNhDg4uSQ4
5tva7M3mptoJBi/pQWd6t+CjiEcdJaIy2vh43N9gmUNM2BjMY+7h/GyyjGRu9DidOfUu2Id3XK7X
37OHejTa4j7UjsV45COnNce7JtQD8ZpnzUCF1ItyK457lXcZvtT7bWIG5ljazWPd6JBuBkAgBF7g
jKLYh7vxZ+T9OdJevGjQlAWqF41mcZaaqVMkNMMU4hGfVJvROaO1wR6Bl1UAD2Ue2hgFJShI22Ww
MkUyr3LQKw4jr0i6AaNHQUqdpaVqznBRU3aiEblU6g+4CJti6Zk94PtorCvHtSIOJssuF/vJ5Gyx
ddKi3621okFJWqtjduBe8/BmsArUczyT38vXgdumkMnivxscA4HjPQf0FsowwTHK9WaH9NgArGs8
4V8GW8BdiJHn8bmAcvsVfe4ZOIAoL7kMjoEWx4BqsWSsXhy93mhUW0NtvYKXCY3yHvxzm97EjdiD
oCrD4SLSrun0ViPdrrD8jWjS94ly4gE7his6zW18LOjvJkafwFNbno1Xw5AiEp5w87TP/VurGsCs
Ru44gvkYd/FdEBm0PYUrhYDErzH4w/gYUl1MyvTYmWVCFHrd0PFXGRyyG/YwpXqHx3DAobPUnaTo
Gl6sU/Ey3ZeQAWBfAlxsIsH1AVqc5LvfGHnngAmOpx+FIeO3SHQjMDQN7zcbpwfn8jaG2A/trb/1
16Xd97rgEVxMJ3wFXa7miEKkgeFtsBUE31lMAAw71MyhGa4a6rnawgFuZBTuWYuHaJCTXIW76Yp2
ugZS3GUvU0HG9FnMdloKLWIf2Axlr4g25KBjXCFEUfQ6h2CwXqHYAfRG9tJsUpt1B9ByKU/jY4Up
Uc7uELNAiWly1BsRvNCZWbrRNtiUTrJhjHbXfRcNkON0dJbWROnUqO4gdI1spRmBE6PKGIxVQ3/n
moYP/Em5GUcSqobWkfxFTfa8wTqdDeXYk0AoJSTOe2N7IK/K/Hf0T7VXoaXJ0ovEoHeg+MqZEeii
OcIiegJP8fjQ71Jj3AbbkEol4d0oCJKiM2OoGMmkOI280XGaSOuwdrZvHqHldAQiPzAju2PN1gXb
NbQswV40TAQyqPC1Ixw9mpLb4tYDQzYufxATVrdVRbwjnSwprhA9NnD3kSlHhKp/dKWu4EAzN+GB
N6ITtgXonoS0G3nTOkC/HiAYTtUp3QoDt2ARNjXXq4kcPUrTzTCQ3vXOk5kajCs+sFh+2OrpUXZT
FxKpW8YY7R6qC4+KC2oHi7+K3OxVEn74uf8tBv35M69B3+K/z4n+70v7x76tASj5UV+iRaRfv/d3
PsRSZA6A6ODq0zCY/yEfeh89RmEW8BXtXanlZzWIp+UjtBXQHUJZHDO2+KX/yojwLdSwwZEDkDTG
HUTldzKihduCTluhLITaLOYnpFmfZohweWECSTDGTXqlOBHCyNbird4SCIbOjQQ+98MOLd2Ml5cF
tQish4BbCkVLWqL6ULTsMA3SQDhRMGqTtqFkyqwEHnPtqd5VeAtBYHNcG/WeA+pwJ362OVsl21Yx
13CwCYey8WwFoTQtklbPDZzHOtmdsmpwdgkrKQuZPRYGe4Lcww72PfH28qYDfbg90OvITI6KE17H
sVNZyc2UkOgmHXUG2R69gIqYNOf8ClWnk1cQDLSwJDr6zyFtImhWdRNydhDutN4On8tal6HI1uoq
XPmAuwHEHRymX3jeTVjKQmmI+5GonM1BmlIMbbYfMS91YOoSSceGq01eJVNqSf0xyE6JEOuB+pSE
pSt1R0bQSH5KHkF8NehKTTJ1M+GqVIEa3Q6GYCDLIbF/Xb8/xaJwMEefYNST0Qv4fg/hTUEUNxzf
PzNnca4P7oJeD1oju51aQzmJ1ii7hd2+8IaaEr9xR3d4RhMk0Ktb5RjstIO6aU8NT1hhU4QGyngc
HDry2skAPnbMLU4zgoiMmkYmESUo0xPPcu+wvYnhc3bPQVwMOfVpMBK3csHGSWEkySHor9T+Udki
L3RAQdi4oWYKyLOYu3G4kSpbfkaG7XLjWzYc67vJkFCuvPO37N0ERQrfpnBwdvPO9JEN2+KmOyBl
J54bDjqLDAJTgy+8yVY61XnK7cJJ97QqB9ZMhfgy0TTDZwYMbU4IiY9sTgTZbq8DkbB7yLKiJQve
A+W+7p3QoeFE5BsKR1CtCrf+FXuntQg7otsc4TPCXNmUWJ2yUXRHrIMzStI5+UN8mx1o/YEutnqX
IaUnHflTljvxiTdhqzuUdvUCfVuiVIhgkm23rRGd5v5meqHKsBMKEpGdj1COkgM9RyLQb4YNCGiy
3XDPeSixXkdG4xTVBqm0hzIH6JmjM55HC3V1EIRazVW1x1eOhAsPehDVXriq9+HtdN3jJFuTWWz4
+3IHGOKJ2UybMULWrfs2swf7JDIbnwjPLTTasyv1HuGLv9cQllTMkUWo8ixMbpDQdJl5yl6Yu6LS
wSVWP2SZWdUvvRF/g3Ies/d3A5nMxESj6WogLY/8nbeEgEyxq50S1fBeC4RAqYG/RhtguZ6CBdFz
Jie7V3s92QbPPAosV5JZt0RG1n5dijRy2DXKg4bwzGRAcg+5B7k6hY/yq6rZcng9+rY0Gik05mnm
OCA3B/neO5dmYwsl8SEIA872lucMSFYEIE6VUPdA4RIBMqcXiu7ltxi9Q/HGqqAf3znRXXHF7Mcd
oiKlRpnaTKGiZAQIfgjiM8R0yJ3Z1qxeWjwNVGlObWJxJNi2CCjs3AieysfkqXazLWh/CV8bKHcO
t1TbR4bUtaoPV5PdG9lVbnUIGDtIOXSm7ArQck+N6Y6GZTXeSWSWxmAPZolCA6+nCHkcxmGOwz4P
zfCBM2OXIwMyX4dvNgKRt9xzpzw035V3bq5qU7rKHpySgg2QGuUm46qnCrW3Xtd6EmNu84A6QBle
R4MBvdMoPJXZTS3ble/mOQfJKHB+tIR7BWvhM1UQhnh2Y6RvUI1B/G75/SNlQ0mey5wktDBM8BYo
6ka9KhDhJ0daWisQcCduv0cI3/BGBl7RxoL/Ca4FBGGZXcV6cRWZjMHClkX3xhcObTNWeuiBPB0X
Q3YtyMcOJy/FfiM4jnWwFXHP+Y3f21GNyTwdlfrv0gn4EMpGFj6gtiU8Bdc8MBUIlG/ByxYjt3B4
PXnyD0DnbPi96Os01usQwyJBxo2g6Ll0YDqHdcYzRjJoqj0dxJEkuxzzrKPZuPUp5SAqXLkBexw3
hUB6JNwH+P3mscLJxCXayqTfNzdNYLKeWY5uiyy9UnZCT/s5qu6htq40hxTSaQ2qIDrUCD0PKDqI
nBmQoLezHhFrq5IkteTbNHPlCPxFIvLV7OG9iWOhXaO8Sa2RS054lhDQg7AVYnmrIIf36YMPXdX3
q5r2jBXwSAIAKM+AMU0soSPRMSBReuh22k31IF81D8ODf8ccwDW/q/VDvvdu/F2+q7bSk3bCRyI6
Q9gDylCUk5imgTy8B2IXm1+BRixe64D8Y3ZckjFAMR+dGMH3JwVjIBiDFaP2KjnN9hXcrte8TsOI
fxS2fDQ3g2IE6qiEnYa9gDYYwAoCOOOnK8nmrQQqmXAn1kpoNusn/9z7X8ubgVmUDFwQPQN7lSFv
8jvBEhzU8DYM8ibF1jbdFdIyXVoh+HsvhVw+8b+tiuzngDCpRwDRqdXye7VTHkBG3KG9p4dXwSPm
uak4lIebLDDAfmSXm8mhWWq7i+3K1OzWTW8UcyAoOIOZU9mAkXpbPPsk2cRHHkmZ5o7279Kp/Ngm
oDBpm1ZV0Mz9/IHZumIUrwkFbBPqWN9Cs9umpCNgugI1YLTpkbB9/WCWt+iXxfkW8VNfliEo2gzp
rNqTIWxRvT/kb/FeNlDScCmnOVwUNNxAV/qioZJJ3wQx0tUbEGKZFNoxEdyU+x5wEwqeDTbpvVyD
OUvXMsJfly/Szfsn/t+88E+8g18khNm3vKo+5YP4+R+JIPcXmAMEpHWYgKcDrnRo5EdjjPtL5HlM
R0M9EWhxZHvIFn4mgiJ6/xBWBEIHbTOqhfwrEcS3MO4OtDz3/8g7r+3IrStMPxG0kMMtUqGKVSzm
0DdYDE3knPH080Gy5W6qLY5m5mJmjWVbsqvJUwc4YYc/QH/4o2v2D6AB1pYC/bALgavLKCVj8UUa
CKDkc8FStkoB1HiWci9U4msy4uOpztVsL/qKZ59I+a6jn70Pe8O8H428D8KhEe7Dpj42ihjtrFzw
rJ5biT9Du388GyoNd3Wck4e5VUcnAZHoRWtj+pbKmkvn8a0Q229rlNMxExbSnBwIlEIfB+VWAjW5
yva5viIk15WVPUYqkYOUfGtm87me1tQtK+VimcN7kV3hl/0S78KmvUCAVXCaubyvdWm4BGP5PbTQ
Sq2ov1W0msV8Kh6bZRy9rlmMA0pVhGZyv8AwlQwvFTocaaS5f1MF8YavUpzGrEQcYeKkmebOLrH3
stt6kc/RaiZ+IRG5lt26OpmVNM4yoTsRCpXuZlN/0bcUOpdoKL3V1Fe/n1pU9CvlvVJXqoRwESil
FbvBjMe7NK9vlKh+DzPhUYXBw5NOtA9hlg7mDKUxzFo1yIwpsCoZ5dHMoq5W1OthBU/9h/jcP9q1
d1XBv3+H4/w3XM//HPpn973aUDPd51+1fZs/f/P/HcAfma343ze1/T2PYEX9WOTZfuCPXa3/prKp
2TP/huf8a0/Lv4EzpMuMwgZkEPQoiGP+tac16TfqLZB7wNYjMU0g8WdxR7V+Aza7bXUYHYDyrH/U
7v4EvoPczmbWNqLvprxhfIaHiSr8vaYgSsy0RfTCqXSLangccvUiHNvel9fuD+wDL+zX+KLtMfx4
iPwxIvJEMs4JKH1onxoBSRVVIHDB04DbuVel7CWJFzsV0rsuHG4xTrs26wGTk0l5tAbtTVTamzSp
X5eCIkYr0DoYtO+xph0zvGL1pnuqlCX3ulGPPLUzv1CwAz316ctCKgdBR7cEd1xeovYp0hyWKNTF
MKQpEm3NgiLHb1pvskusAUDt8U5LX1fjNOjNXr5r1Wy9zhKiDtwhdum63i9VSegXlS0SV2HiqGML
FGgmntdlubvMlfhZS2hAp0q4OJ3SKN9Qi79uVbxIOFEp2MTyYTXPUWL2XpMBx57oD7a9oXjjEI33
ZTlx2xvFQl6K2Jhopdzj0fI6y6BnRhU0Z0GabmxMHGSFBEduU4CcwnwjtzV99FZpdqsFlKqV5+g4
1anhwpSlSWJU34rVHLCAyaXR7mIpd0u9M91YS6Xrph+F6yiMdN+S4dJaZa0EG+wY6hsdjXwQ8Snu
LzfwvB9C6B3JqBblO+dW9r2r1NQfqG2QaMHi0gbsf02hcUwjue3MNsdooXyMe9XaG6bxtKr1rQZO
qIqk3unmPDtkapLu0kHMdgY8uyPXnrUHyfMgzXRIxdma7WbmAYlW1LoUFYXd0Ca1L1ZN50WjcLDG
5j5aCvFmHeut/TOWniSMwimbcvkVQfx0Fy7KjvdnBU1VDedIbAD/jqV2Soqt35u+w70vrnBzS45a
CWbLLS0l3iUJ/amsiLNdWie7cZmUzO0bUdtrVmgmtmCF6oW55Iad5CtNGRmDxCoEkdHEqdengmon
coh87kh4uojqfZIVu3TJrL21yi+l1cKhqKgELVjGcOOV0GFz5UpbE/S1+pUQr2sHSIBthdtbHdlj
VjVeVdcr/6T1bpwP9Slfxpm6XPiR6nH0Hs3aS7dQLhzHHHs9IkaqNHpRXa8Y8bhFJNEJ0VmhqNxX
bmO0ihNJauq2Yxz5RCFvpbHS3KcSNsW5cla6JDuiOdbt5FqgNyVFL8Za5U/QrsXbbGlnJ0aVJLMj
LezcWonUUzsogodAGcmmlsLHLI26PLRhfYl4WM3dHVJgBnhnl2ZEx74wsr2Q1OjaLBIOQW0yOW2t
n2MwfndQhJFTr7RiX7Sl4dRNlV6GYV/7WW5pr0aygoNpFtzAhrn11Zmm8mavYGglx01hWQFnX3Tf
iPNNJa4pGzTK/bZfgpwiTxIjqVPrLWAUqe/csK1pUUdx0LbF7JnNFN7kqpzBsK7JtEq1uhREa31e
ZGN6HtZQvc4XqfWmNi4SGD0xGq0J+A3Duu5KHOVaneJBoS3TSbUWdQDYQslRNsJdP0CIpt88vOaz
dtaltnTqvPXEPqYKJC+nZNoa1cq7qnQqAMrJ2HXYknlaJq6dLad9fz2iaeTAN/CV1lR3ok54NU0G
DF4QqJ3XJWriZsPcvI+zYDlRq+rPYdg9FLCtgyUuEzdKaqS3tZpOZTSF1YNaDi+rXNSXmF0Ce2j1
x1SR0/sm0rvrThnCy6qTohNHEK58Y0epJzJLr0O98Fz2VgVpa5GvTDR2vi1Cme4S1up13dT1sU7K
nFY8GmNGFVMH1rXFkxNgBGNSSo4c1i/pVHS7Kq36jzBuJDtZjOisqbVoq4kxOJPcV09NHX9bipln
OfQ3/SJS7+40FTzTCJRcEM99NN1Bu3qcNfFBg69A9QPBQYR+mjjI1JbGqZyO4GMUcT5ouSztNTPd
hPKF+bs0l8aFxAYOaikcJtuopRZMUV1YpT2mkbQvjIaVOA7JhdHH4UIFFhdPxajZ110xqokNcjIQ
FdxOm1SQZORjskSzq6VB6qDRqF4rMxiOqqmHZ4MwMPHzELk8u4njIXPKsBfvqqWaebJt+aHWQxGs
PeUiUQqN9GhE0q43QtcMk/ydyJQctjGrC7WeKgyZ1aywLSM0XjUpqnxFSEJ3tKxYtucciFbRK+0h
0lrJKXOdPkIVaSdTSevrsM2zM5TiJYhmVYBFjBq4HQ3y2wqYFMCQOYR3HTB5JxniUXKrpZ4uw2aO
D/3alddROkgey3qPpjtKlFlXK7aotYsviNXqDvEs+5GujJVXaIbmFtYqeD20wquqJSLnieWHIaXQ
WFugbGONYqRVmf4Yy+kpq63wo6nU8aoNoQj5yONB8FIHXxyEdWTV09aW1QU7viob4hpYcG4dhzD+
mITOegDlb3kCd/xLPxrVhTyoU203wjpcyFiw1Jf1oNe7KU8LkHESuJ+1GItznYbqK+Ywoh0q0xrM
6ngrN2V4gBY1XEQgB706SSlQW8P3uIjyy27e8H/GJMFTmA4t3oBeqiCa2WEbRXu6eGxbHIxmHSA9
t0EVB0tSik4EqNktZzM95aKIX3I56hwTy1TiDmuJ15Ug916GvFdkZybAXaVutncozM9aFaEfKa7O
kFu+VTTnuFuTy2ya+v2YhUeTG+hEZIBs8KwVpZ2PXJID+qBu3ubTbW0UtS/0yZS55rh2l6GV3SBU
gklvK4dHobeUR4W4w6nXsjxrZqMGy6AFxZi1VJ37CYBXL4hxUE2GeWxyRdpnqhR+DMY8QTmSqguh
i1v8pWvENOX0I+lMZZ9oenXRSLn1kHQsUo5sYZ5iGOuYGRzEtB7nm0Rsc80xI7E/mPQDg6Wf0e4N
lTjHgK5T/XUFT7F2+nxSGwE9Av1DzluVRla1Wn5ezFeL1gGiy6XOcHsxOrUxwCAzly2308fRF4p0
sWFBcKvVmsqVpGuXU6s1bj4I9dOazGHQrFUVdOoUXsRz2B6jcU4fIyFZ/a42YcFw/V2049xndmOB
zDObNj3gIFS/qnkSXkyZ3n1HaiAs7KmAVSkX1XSaokXfKVrc3qj6dN1PQ+yWZXQ7dVK5H2UTVCPy
pDtLwXWnCguwghNdJCWTe6Ddc4lXdN+4RlqlF5UkKGdz2uCGvaIeVd3sDqW19DvE666SUAIOAsMx
Vc3su4bGvI8MoRgYcRlkppL4wyAkdtTn+Izize2RkAIIU6gNT2NTBmOaSJfSnD9mo5YcYzW8WcvW
uJsKjX5VkpcHdZTfy2racI/0iLRCeQB+319H4xrkMcNWYvvebmCUtcXmeJwy1FQywvc4vTYEhDOS
ehyuB3PouNhW07zkJk0fxoHLs1MiREvSprnocV9IxSk6llaqfw+Vrj51cys/JElkPZr9JjiSLvTv
osmc3Tot9atYLqerSVmyhLR/jt2VrjpdqGkY7TJJ6wvNovBeJemT0YLx7uQJKI/ZJLas5O2ltEQE
hEKecnZXVxAp79QOJTZZAi6Em5y2UwbtIAtLcpvV+qnJgSpqcuv1hoDFnLI8pV2s271u5ftUGka/
avWtrTD6Wm3cctIlTmHQLtQMbrIxTj/qdlhdsrz3bNBfirC/gylxvZKLnfLMfKt15YWqQHxXWTG4
30g+ZWZxVxNkH4okfsrVudcdvpmbWFLmipOJrx0af3AJWXwTdml+BqNxnyZhgzpjDT4l14YgCXvN
LxYIuFUqZ6DakdhZi/W2rUrTh8uTQk+Y6VFGEs9LveJN5na6tKc6F+ubWpZjsD3coOpQ17Zahe+C
niRo84FiGQk3F7Nl2IUmsiZGqdNwgdlpv4ACUkIB0bSuvtPVLD5meijsND3zI0m3NZiXe7HrilOu
5VDla1gR69CUttIVtBtHU74SE1oOKXRCf+pBSMtrH0QI1/lpPZl+HhXazTTX78ggyvhcQDJIFcPp
xZS+lGbB+9Cxb8h78RLPvgmzrVXxjMj4ZtRCF8xtMp/VIjmkUw5mJjXXi7JWqVeVQhsfl1xzywn8
qdJtGEMaRdFiSNd5xRlZ6aprqIJ6rFuluIoT0J5SL9OdSfP+0M3GYOLFmVePfSeITpmsx2yezXer
rx5ROHoVGzqASkOCYysG8O5JFsfXKNtiX0PJb9FVGYD/mjILddbaoKwxjd8vQ6U6FeQMd8Eua7F7
lc79pvQZDI0VWIMQLCVlItsQQYvbRYptplaTYq5h/xFlouZJlsxxnFQ6RhO9xp1I8cxtO/G56T6m
aJ73I9684KiS+XmaRus8x7L1JmQrbu1tNTkVEZJtdTn9YikCTpZVxY7S3E2Hm6Sj1sp1m1mvZSve
5n1MZbliNyQraWS/wN6L0z7ALVV6mks92TWk5HOh3/eWWdmTlnwr8ma5FLeTzrByerRpOO8AuQxe
Uaj096mKgnAg1K+AlUl7c8FOKMUhyrXk6r0b1uI2i2QQ2qUm7tQoO+dsPpebZbWrVsv2U4H2RJvw
zZrBOvCdnvXlATnnxS+l6kyyLt+0xryb9Lxc0WZabrTK2Kxhje65kjOyZDOi1R5m8U7sFwm9hS3V
nDWmZgHmblfyJb7f6IvU+zAWY8PWdQuQPukhFeVMwGuj9FAXGbwog4AoTuHuzITA4nyc5Dz1O/Jw
B98cCy2W04Qmj51b0UI1QL+vDGzgo56XHurrMVnJXFfR6m2Tc3EdBfVWqWLhgZgbWJyiL/uiLMI3
FFAgHJj5cIDS4K511j226DIZWTvbdRUvjmFVKAuRn7uCNtWHFA9X0BlKLd53yVjvwlwUTiv1jX0/
Sp1vtJVm5+Sy31dlqd9WpaXRnDaL/c8L//8/lhC36tJ/LyHuktf2Je9f2h+LiNuP/FFEFODMbH4D
cGawz4N7plDm/6M3sH2k61AGIQtSwkO68j/NAUX/TdI2bR7EQ/D5M0zKcf/mDPKRSG0RxjmOCbgY
SP8IJYau8k/FMrqdCoUyqi5IFKOQhS8dn/+A2grXKE61uvoARRTv1319V9xIT32FdqBjsh5d3XvP
DsWByv1R4iyzq920ywID/7zlu3Yc3/t9fdVdlnf5Xjjn7+m75GoBuKfYM96mB8T1m5cNDlbuFweU
YyCDmooC1bMu1v34HpOkkWY5EVY6zXVz0F/iK/UjCaqTdpRfrNgd8oBilvzQ3uEidAA36lnnHohA
6VLk2WcP8nV9nLzwOt0rfnUjO6h7Xy1ec41QewUk9q7w4NuAK/Jpql1P9xNwk9jurtejuZuPw0O/
b26Es/ImH4gv/WnXH/UdBQJ/a0z2YDXEgwHpRv9Ir6oD3/JSuTCC8KG4wQbRejM/4LdEFNhGuD2D
bqv0I6gbdq55aA4hg0IjOVu+FojwRc7NobauXodTcij4tdFlTLvfOi8PPMIjc/iQ4d+E+9VODtzw
nnZRnlFYsGs/vw3v5H214wuCSr4D2eMVXn0UD8oRcAftwfjSvAsPkHc8uMnAwYvd9L0Mqbh68ZMW
VAfJt3wSt2A4hdctRS/hIvxmBNlOvV1zd74Gc9ND8/CpeXVO3VNaggnglfz5mCjKjl5z6UKhV3Kh
7UHMOKU/Xyh8r/m4TMCMzOf+dildReUit7Wn9VgEyXV9AaWqAFfdBJoL0Jl5gebgsaT7eG/4RVDt
IkBaIEK+CZfFybxihEeSRLifXrwXgZXx2LNdgo2FcaMElJDT98hyhMfsYjxPO/NjObW9PT5aN5E9
PyoX/W17NkFCxbsVGzeRy9ahNC4E4mXiS54I+R2siT+8mIflQP3ZteBXXUhn4Zb1Sf8qLs9JERgQ
56sTPw/SW7YjX78gaBB9gzeyg1ryDH/Hbq7HK0iaYJSUSx5aQS3bnYMYpoboSndz6MewOQtfTJz6
CATdIVQpXjV3psENcjt1otNV4dD3rm5Sf7WhgAX5u9/fRZGtP8hg8dLTBIr78K3ytNg2vQ0jA4oP
UQFqI1zL34oTEZDfn8klo8LO+BXvKctIdOb9DD9EOusNiWd5pI/OxTf4kv40GC07+UOQDXuxPnKU
6SG+bM5RwaycevvqjfvDmWevDBpXdSn39UA378fr5Va7R4jVhJ9VXPD/aRmyKU6VO90bKBvwRrln
Sk7QVt4KGwdmCEsxP6JoWY6DPfdEPnY32pN1ICChPCe+zWoHbIe1D5dLhTr/QsP/kdgdC+QIEJLk
pOkhfKvuhqsZpGLp6UgIzcCMSi8zXvJDctbumo9E1gPilfDS4Fjq/eVQHjEd9hXxu3bfeEChuvNw
S4JuOBJ19/N4Wqio2utJe1BBUCUA+SE0Z5xGfiX5JfC9tAUwU0OcdQUVBJBhK/E+gubXM+GTvt6p
teGOO+WuPbCDbf1elLGDtMfqehxdA/YB0RDMnPRUXanvJswob/Y7kpJDk/jxjBjfKX8Byb7Xd5bs
l7bQ7OYP4NsOUsSPFfkHzEQ7uxY89vQ+jm2t83oQcm4sPnWtSxFMdy3wS9/r9lHwMhV6VL0AXE/t
NVB14J0nJffK1wmqix4YJJQJcdQFTN/ueXYwPfY2yoDpRpKrxxeKFFjA8RO0Ye2exzfamfS4QFbL
qm/othPhIHGUh2/kj1A9lNthDYr4CthpPx5kL3vQ+TPP6oUhn8r7huLt4/CYrDjRQvMKanRnwDPt
xFNLvvvN0HeEzt1DFvu6/tBnviVCzbOrYIoRgHbExOtyVyzd9WmwXG3dVbqDBpj1wrNebsGpmsF0
O90aD6wph5rLfNnfiKPTwZEC2HvooVTdGntJcwZ73Zxi/WV6j+HPWdeR4E6P3aN4LWo28Z7sDYJP
GLgbBCdQNnCqcGXedMG75ZLBFCLW1CStgvpinERIKsNTcx4yyEe+Fk4n3G5LH8xY5MyaXX4zhnvk
Fe2kgbkGxr/C1nl+A6G6o4dNkXi/Aap7N7kBv+np9IUMUG0NC/mO3/MEN+o6NqgkTj6bQ3KF+EAj
oD7J1kl/pfoANDr1RvrZ8Z5jg7zfKfVHheQNeJ0+ehLNgcXOEzR3p0J1Od6KxjZGV3iAo1Y8W6oN
lU0uTsmTWD5J57b/JkV7o3eG6Nh9QFaym/pNa++tswYn9FBYR1XcuY1HB+IM7os2w/3oedNb0cFe
IH1wUhJqW32M1vfxJOWbOiCW7JyTXn0aTUA7Gekq9CvO1YwPrge/T2Uq5hkZRSJecWGVtv5Gx301
ywc1UX09Kx5BplDgGtzsNkwd6G7WCEpPmOz0MOwhUDjNq4nFKCWFxO1PDcy00pZf+a/+lB+WY3jW
HOy1Xydb2zMUL7UGvp4foYHRaxKCeq9zuajfICO91hsbbHhVrqZAvQDPNpFpQuW7qo5m4zZPkwaD
Bs6aK/vMFXCc5JNc8A/xZk0ObjCkHilUfhkHrNU6oXRq06LXTM/Idk1Nzn4IKY5WQa89YhIZvQ/7
sHXJsQ3BK4sDYgUZRD5jd4AQQ5qMAecJVB7ZCPm9+2KiImRLlU+fbdIPIR491SGHW9e772LriOof
bdv/023//5ca+hux+7+H47cvry8/RuLy9sf/FYrrym/guhB0wW0DbUVxU+L+Vyi+faTRvUaSnIgb
ox8++ldPXzLA6YiyQV+fH9lEPv4MxbePJBULTywQYD2gaPTPQvGfAnFUAvkKEOGRHmYc2tafmAXI
hM+hgvITzALRSYLk0Aab4n98+NKy/eeQ/98j4eCMvBV5yWcltLbX5zxawOWl+5BgdwtFslPjKgdp
B1M3cbTvye1Xgkk4M/xyfn+O+pm+uMjdOseVJbuadRobCibv4X023FO2ihfqYVy/ZBc6mhfJcNPK
R20snZgzsrxsqkvjOYPkeAHN81R5yeUg72DzVw/LIbyXruiRPZTPq18BLfwQb5baa/2SCDkKiKmu
1z1wdxtkcgtO/AbivVrcEiZJoj3d9GTQcOGTAObhQ7tHH8M399IO6vANCNlDdV0T/hMFPIjlrXpo
LlXTCTmJ3zNYAoVbdHZ+p2i9s+SH/Gp4SILpVL1WgXTeqCjtMb9S4CwT89BKAnwAlMpe3U3KR9wn
A/kGOf7ybSZCTrz+4qz51YOOiMrDggqB/H25rO+kgo9Si1vUqS4Lbw4Kw2vu136vtScDFUnYxrWT
4UTa3sq5V3ECwnsbjvldntrw3h81m9hzQ1SX/KU6J4sApdwngRRIkDRnn5gRbOEcNMTqomNQSTih
SX3KhjNZUozJz+t6A+GEIKW+HR7oZ+pUC2/yfWE3D+SJXrgvg+G5hH64Sy42V9DQH2Si/fQVFaw+
qLDmCEp/3E8rtIXN15m2X+LoV9Q2Z29egqI/UHSxMqdx+tf5pjcdhWa406BY49SmMyi3oXBDNTfD
dwPKPjcsEdPO/A4u7Cnf54krKnfTC6/mI4OpkWI8AlOyhqfPA33siIAqMpYUoYMaCfHCQ/LzJBi2
9kZADkOYhuR1T7XOzq/yfQMB9M06hl78TQ6a13YnuMZdeFM85jvc1FTwqTBuYjsHNu8pYGj1jRgN
U6baUVQaXrKLs/VU+u1R8NUdhGn1Q3XCiruy9NPbTUFKdZdTcwLb/o2o4kgg7PTnOagRkti+eOFs
YhJ0Eg/leXsD5haS2oD2Ydo8ymfpUotscP53qPa8xPxWCtUoBB+L/brrjvAiZDouv8OH+x3/qwlP
SBnTAE2F40IhcbLVu7nw5MhNpKNxY3jWqUs35o9+LL6pz9G1/C7cjE4YeWPl5gtMbZvSY0mvkheq
XqXoKZxguBMDmIHqQ7Qgm5TP+p3F+tkLl/p+vIh4Snf4NYXUcB9Hp81tteWStNXblkyEPUQDKXfH
MkjulRvrBjpF9VSldpV66rMMsAbW7Y3Q2eGVVEOQ0KoDog1CoKEjUzwljEynK38FgyGAvK9JLUon
qp5bwUP2GspEE7v0/KFSdP5iBla6X8tdzgEBiD9mYU10CIHY3OBTUGeBFF6pbaCqXqV6lKJHVDZg
cafO8F3QPGp7xmOB+7m1IA/hK4U38rXTvYTGF1g/3H0nkLUwdsuT1rzEMvX5Q5EfBdPRIUkIfhYe
1tZObxKiOMle1tvRfOrkq0k9lqgZJNbbKn6T6+eEuHqGBG1Ipz7bl+q13t1lIpmlBcq9PgE98eub
8Ek9JrkzW57KEdUEcb6r850BfeMq6YMSgurq5zhM0n9HBUh3CnOLWyz4JZNXofRRuwrQx4HXsMFx
nlMhwPlsTS/KBJp+fxSCEmd3ctnxUvTpRXiRD7AE2rV+NBfXLANl3nXdVT+crO6szqRhRDP+KtmD
4VNwr6thC59W5aYlgkPWp3I74en3u/sfhS//zynubBjf/x6gHL633fflxxAFRe8/QxTpN5TlQQpv
ApsI0AEk/DNEkYlQcAGyMCOSQRjqm/j0v6HE1m/8iMhl/m9hsj9DFNX8bcMJEvNoaBDrGHb+kxBl
wyT/gAKEkUrEgCCeTNCj4fqkbZ//UCusQrMwSrWESPW7AsEaaJfzVolDMYeO/kY02lwaFGhFcLVt
6zmCQ+S3ezgvmJ9G/pe0hp8Dmb9+n094fSUfQgADfJ8eIvTG05c9yER73Z0qm4PPjg+YrP3wun7F
ciUU/LtnoH8iNWT1krbmNiY5pkvVKDDdN7qPXr3TviAHfPG0P3sNlPpqpkJcMTvh1Ku7TDpZ6W05
B7BDUQb8YlpbdPkflPgfjxLAJKiKrV7N+vv51eZGK0VSzrRqqqGGr71GVCWqBMIbVD+Y9F/Fg9ur
+Xk8C+r0ph4BFQiDss+PUTdw+FMgI/3okLvR97+Y1/a9/26c7XX+sGSLuTe6dmIccTnnIEoUWoGI
VzT7nGKQdVrqR2Rpeul7Ln/h9/3XtfnzBD89UHETyp1mBl7S2yJ9kIcvxKmln+nW2xv7eYDtjf4w
swYszmCMDCAARCHeQLOit6kCLbZ1UlobPaAdYhyR/5Urzyeu1F8H3mb+w8A5gA2p2WamfwP9wrj5
eZnskTofahBo0QS0t754i189zO1Z/DDkkK1CL29vsfO2iBYVq6v2dcvif5elfuwumuCLETeM8N+t
m41R9cOIyWbVkqLcjJ2JeT0fR3eTXEkIQJar4cm0Ja9F+CLhyvz7cX+5LUCJy3BCYJV8hi5nygJA
zGDYraMxkCugyb9Tg3/IdPrjHUp0lkhaVbpSW5r84/SUCcDTKkScLW+bgXn4gf4HceguvxjcAukl
p7ilG/33c/vcavp9xf446Ke3qAkTkvTARzk6aS2QetHb2VRItEvhG+Cy9lIOQs/4ysLv5xMAGQJm
a6CKKSHKrZPffxrVqtepHnqFajS9EMK+nXlcoZWRk/1Ok/xijj9fD38d7dO6WZa6HqqwoWm1a/eZ
d9fDyX2GvPjlyfYzpe+vA30CuY/cw11vtRvj+KpCbEYUr4zork2+QNP/vPP+GIZ1CGNTRFaPv/+8
UFIS8yyeGEYtYUZL99n8xQDSr57YjyN8WopJpMrlkrEahCA8bcxE69L6Jv8ebP+zS+evk/m0FMZB
jMZmYKgRtTck8hAd2w6QLy+dr6b0aRGsU5J1aco46m5CKSeByz09rfjL0e98/2LBbS/gPwfVX+f0
aR0IcyE0aH0w1nV4bX5sNH+C+n5yTXvYywEdm68ksL5aEp+iQKvR1DzKVMQudGB4kj1R8P1iUr/a
s5tbBwsPVynls9NKlauxHPc8QOkt3M3YSHHwvmnX9eV6P118tSqkX4yGzQKeadt//uqblpXW1FbR
dkI4MFQ1YroxQCIIegJyRV+HPj9fLb+/sZ+G+/T8REVe2ljk7Ctjtw03jQ5TO4KjkaPnLx7jz7fJ
v0fCcAUtexyVPmvYD4K15pPKSNu1mTzoeJjSZcaFq6YGtdHau3O5Kx5Vfzt4o8cvRv/FLtgYUpCU
UC6DHLl9/sMVGk3coR0AYo771adFuLX5Lza9KGEf774Y6xdrEo8ssibMciik/h4s/TBWvshqGLYc
U+st5fTkd9GMTfwg0XAf6/btKXKlr57uFqJ+2nk/jflplxf6Ulv6vJ3AexPByjlAVeJY+TRzvggK
frFANVkT8VjW4V9hcfZpj6Or3lUZETN5DkzEDYtxoV0We+GA4OXB+urC/Ouz/Hm0T+sTajT+uuLI
+gT+9RA7km0+6y4Nm49q3yN4qNDM+GLD//Uy24a0kCTiX+pf7ugYPH4BqW20UxmtZARU48CKADB6
f79Mfj2z/wzz6Y1NipDHic6xUnR0juI3Q3r6+wF+X2c/rwkmAmv392CDtObTdZmNUTyXJm8qbu7a
xqthQSnzu5kiFCF8XwAeqGiMpBc5knRq/JBNDcDE52lJvniev5wo4vxYV7D18Kr6eeutQylH2gCw
NlPurP6FXtMX8/zlAArNki0swCHn095e1rYQe3VBHZOq7LCZjrC7jcU1HGRXkvdN7WkKvso8toX3
l4cLVmorjSg85E+zqithqNc55DhLD/NyMbWvMkDrHDVf4ftYBP9LU/xzNOVThhrV1mL07ANuBS08
tHtKuWdqp4W36c5ByUJY5H8hcGD5/GeGW4vqxyOzR6chxQlkCxwUn9L8ReZUT8V+qy7A6v/7CW7B
zt88TWW7FX84MqNkjQc152nGzWkJH0bp2qhe/n6IT6nidgExH9zSEIbm8FI/97QsY46lVbc4ls9l
Qu1+wG6X6v/97KSXovv1A/zlOfLDeNuy/WFOJuFdXOU8P+RSRqGEvUViSn3XtO7+N2f2OZQMq0Hu
QzYAbZF6P+x0iuarrd+u6P8BjL82rvT7L4b8anL/g7wzaW4bTbf0X+noPSowD4veAOAoUqTmYYOQ
ZAvzPOPX9wM565ZEq8zKG7250RFZlc6wZRDgh29433OeczJ75S1o/yn7GJBUeLEGuPFWAJSDViS7
0FZIndY+Xa2Hc6/dtwOF4iP1BggGWJ+/PlQyX7vQlxkoobRtglVXvAG4/fO9fXcJOrOEujNaKH+e
LHD8/areqEybivKWjrcxWm3PODNnnbvGybKG7FpOxZQ1piDfCsdp761zRGx/vpGTXJhfI/7znZw8
LNj6WSUQPs4Bfthp4ExlR9mhIlEeZoboHMkE1gCUmVsByzzLlZmf0+k7TQI6Ue7gBfGinyw/LRau
Ssp5jvMBZ4gdDZeFG072zOFDV+5Yqdvvqgzik3yhaefufZ6dfrs6TfR5E0Yre1atfn77aoIcEJvy
hNVVet2uuvWwFVYNLY25tXDmOc+z05+udTJ7pWKU9rnF+weGrtjQp3WtxXRdwSKlN7H6uy3zj4nM
oCsPb5BGP+ier7eWmU0dlBVfK7oa8hL+2bbrsWLMaG4IWkSynLvJ7xbZzxc9GbFYDvqxkKh6hbqK
ik+xw2r133mMn+7rZLhOsYT5duC+ZpHuzJAP3HDfUnPCOrsUzu0sv1vAP92QfLKk6loVYGxCpRmg
j5x3ss1uon8wl9XaJzw/rTvDKRv60fv0TDn2mzLDHItOmI6IyBnBxjw9fFoafF1KvGJkFlN5JQNH
+3gfDQr3zd25wv1Jot5fk8Cna53M1GOhNcMQ9x3eUY4+EP9uzI22CpBaiuCRV+FxZtJaLhW2/yCZ
an7HT98Mk04RsbaKTPjCyZvhG6Kfdl08N0UgsJCI7CQ33RpZMhoxGEH0RDZnBtF34/TzFU9mnbHs
AynNP1oi8nZuCBWBPZ+g5bd+N5fZgB4+/PmS87D87R6Br7K/YLnQ5ridz19mWgxlmXVc8UPlsezW
4UZYyeuzd/bdfDrHWqPOp1QK+eLrdTx1qMTQ5Doz/5rSCl363OkuELXOPOh2I6Iut7Uf/8FM/u0z
NQy0+SCEwH2czKVabGLna7lyOsMhuyPihVlt7EiOumwJALg/P3JOIB+/hi1Q8/+65snIKbuiMMZi
vtthqUy7KYY83ehY6het+jAS/5CLmzbCTWm+Bz1RD2TgFhiPloKy1RQQfVKBXjUgy+faaJ/+/IV/
u65+/mwnY0zqJzUKKz5bvQCyMTyC66bzEF8QweUq10CpydSwo0vFGe5899zx9NsX+vPV52/r0+SR
5KZa5iVX753wRd/Kg52QbADnGhqX5oTHXxMXqOjUPrumf7ft+3ztk4krVVhUjbkz9yszvt4LJEYY
lzMKjC7E3nPElXd9bun5tuTw+aonb5ioxpJV9lx1nkXmR+0DkSwAs8G23/83yjdUiT6NvJPltenr
sjXjudUJPcLVloiJFLupAJDPK7rvIKX0nCJy/zyovlmOOErS1JZwv5DweHLVMYd3orQyled6G5mo
2vFndxjY6gvdfxW15z9f7Zs3+svVTlZzMQlDis9cLTE2UXOT1rd//vu/mRNpp3LkR2Jn6rh5vo7R
OJpyYwwpt6l0HubitrKa58S/2Tr6mCW+XOdkZEh9lhkkFn/svBC4uFzMndbKJTjTWZL0nxzrzt3a
yRdVT9Y0FnOBFrU/gXxzWMjcgDt3a9+cEL7c2ck3hAs+qjRv/oYQyCS3PVbZ+PjnL+m79+rLNeZb
/TSTVH2gt9i6fpXy8E7dzJxf3YZPBlr3XD3h2yH3ryFhnCxfYWrUgZDx3MzpKcTZUBb2mds588g+
Yuk+3U4ip1JUz1eIdqMTXxPEsNCPymW7nLGEI3j79kI69wi/fW0/3dXJMuUrUkVmK19T45Ib7Kqw
V+eWMGlL8m3nyI8QX1btOn4QL849z+/qGRC82C9zCqbq+vH7n263y0OrQ6U7D0T1Ha/7wicJp3WB
4M4BAf/BwjPfy8lG58sF52/40wXj0dQ7eX6+wUYl4mJiV1W60SU60f+kefnN1vHL1U6mEKQ0U5l0
PNlgU2x+yRRDmJzm47xfPX++Ofs4T6YSX/aDuq+5u3GrPDa3HwlWhG5pI52XGMjn2U7Pdy/E5+/v
ZCKRK4sG9Ny6qtBxGqmTYTignjenLfFuCO9o8M9vIr/9DilX0tKngM9G+et3mPTm1Eq1Ng8aUk84
iXtruL00oEk+WZ1duL/9Dv91tVNhzeR3Vqwk3KJ1k79Ql10hesVcRRtEWHV73XPOPtRv709WtDkC
nkLfbzXvumsrv8ZRhPByl18FS+wbroaxY975nyOmfneOMxTqC+Zc1sYgffIVGm05Y5F4mrNMfs5E
C6+abbdQFuc1699O1p+vdbIgmHkia+F8Z/O1PgQgVzMP1liZSwxe5xjE35RPDBy4pM3TBwGDdvL2
xXIcKETlsfzswmtt3V3MfHfzEV46AUx/nrdRWH0zsXy+2MmrN+XFIAsfw0QndTSVHfBDQNicqJYX
zWSsfAMVOC4dWcr3uYUENyveMhledmZo7wa88LS6bK3hOgbuFbQPvbD2+xaUtrfqG/EqytQ7uVY2
gBrW/pTsU7N4mbxgI2j6q29eRjWmGs2zPVN0PMLLUvFZF291L9sL3eSoqPd6sC9pc91CgCGC76e8
8npsY9aPViWUiggpLUrtkfQ4PnGLUQDEmK0KwQXhNkVNxEspLQW93Y0+UA7QEq+jqjlJhI2xUdy2
CRd9iXa5MrZlR/yaTGU/ENG1LroAWyX4M7VRbc7W5N496mxroJXYAYJzw7+zGn0JMQ/4j5OmxNPA
jwqXSr3rsFlFEjbXFiFivRGzfFP1sA/NfYo5Sjd3EKlWckyymV+txByTsYHkZSvqNz5q4vGu7xZG
g6VBfcmtu0l9rLunwLhQgM31ILjSfZPfm9ZTa7yGAHQyBWMDCC+5PybFfRS2qyJ4aNV73cAPF6eO
EiEnD+lgT8vWjBayfkzSfK16mhuXLzJ5Bh+Bdc16SB4Na1WAKw3SZ3FKNo2igKV6LClSpu9JFWw0
fHtSQY1GvwYeuAolIkyNtaZsSvinInFgfnokgQh6QZzgye6wTZO9kG2b7pCP3irul7FKPhZ8MU++
yXIgQHgNvQEl+KWB2h6KTpgSdpNp14W2qbh6HxngoXAA+hd6UywK7WB2D4a1Kb3AVvWDNA3HSmOz
ZNQXmZ9emaRIJGu/8WFdcBKr96TICvqhKZpFCo/egmySeJscO0LcrabhNo0Ccp3kXYDDtGneNR0T
ebCo9X2vwYbIzJWE4qp57qbXUdwpWCkr7G4aRfZon3k3Bf5xkf6Wbiw00+2UFMcWg/8ulSVH6Bel
shmV3JXiy9CA1KCsRBiXlgY66X0yb0YSPQioyMnn00g68JFoXJrFXVlgbat/ArAZuxVMs0Hcd+OV
5su2Ed4UNH/whFjABxGRC9id4/dxvCKaIzPXeXLpm5u+uywZiE3xYuUXevIi6m9FvhXDd8HcKNla
Sv1l0l+LEtEbcPRMICtxelTN9xxkpCItNJlQXvbu7dY3dob+OIhuzbciZXuLUKvBXOT1WjKvqrYB
p7YFZWcplCHFi6TdDAXxDvGFOVya9aaZdhmsx/AR4IoNnsoOo/cKxKbCSXl6xWbdxqTM0o1RUhL6
wp2n49G+sPpLqX4NLWKs0JA0qM0jsEci2R4W7040OPlQOi14t2p0k2yRdO9dsk78p5S0zaL1lrmV
rs1gO0zSIvUfLPPGMLYG5ogE03iz9LJbaXgpIfUn8MoyaDm1dSsWoMeqVW4swEkG3Z3XXkwlgZg4
/wK2jg3Fanq2Y/uoT8gZZSTMi0nCOaFPdjvtw1ZeDCru9PLBjBE9G27d4WuVa7y70H6ARY1PTXVb
WwmxuwGJKuNBauO9kRO7WzSHAKDmIsytyBaN8BoKTdVK5YxZ3HgdWR9atQygoNc9cEPQC1lwZUCN
MqrxtgkxCtNSBSyYQYEseixEPJp8klfjxMoeQK/EVZ6Eu6jL7RCrkbnz0ssiJnxBfU+HCKAoKXzd
jWZehOlGxx9uWkcfZ0+TdOQV3qZkjnUrgSQWFYd7gvB38PFLywGvWrAYko0qb2Jmjqy6TIQ33dvm
AZHDW9LX0thy+vI+8w2bWV0CR6lU7Lxxz2vYM4WBBricLyHBJGCila3VXqbtLksOEykdkUq9N94G
+bUgbLO2ohUp8qbq2LSvzWBdxnOWhqP66WqsM0Lnyht4gxtdPpJuExpboGF2nzd7JcsXfrPXlG6b
gw/QxR9pdxzSbdVh/aB0Lqt4eqfHisa/pDIn8s1mMngnTXL7Iidssb6JEgzu1bEM8IlF61K6GzDx
a9dNdtf5Pxvz2ImEKLMuSTF295ip7GXMLkXlCTpR2TPi4+RKTVcVwAXvcmz1dZE/jeO2z+qdSiBJ
AfXeYvbrsdvF8bafHpm07Yk8Q1G79MkN5TVcZuZNEPOvbOmXCHnRBAxBh1c+2YdZ+1ALHlh3uXsv
IW46asyIFqwM8ukwuIJhLLK6Z0K+FlJtobbKVsRJlcUgFYN6nwQNmL8Di67bt83TVItA29KnvLtP
eE5VeO8BFjPKH5m/9RCV4LaOXkP/ou/urWbnRdjL+8MwOp7wlARvPiQAMtAXPtVtT36V2oyY5oey
AjEnXfg55l7zSTJZQqd4C51y00rWymdBaQ1l1cumqxe7oegcIXtMhXeJPy/VAlOOvmzh3JYF9VVw
l0YxOoUvXsG8IuxZy6+DFmcyfHH3z9ugE0Xqr1oGdXIajxg81d8qQGy4rCwbGRc90b7k3ikPGO05
js+qd0qbR3GtX5+55O+7PF0m7Zj+GMQX87cyTcLhtQhB2HJ6Jc7oWloXFyPVjOL5/C7vm/3r12ud
bPISmIA13ZC5u4OM7mZayx5Gr+peIQQvkpdCu/7zzf1ep9GR77A9l6HdIAs5Oelg72x9PaZomHAS
mA2sszEi2v5Vp/lbvqD/DFX+P849pLLp//fuoV348y1ofiLs/RlmX0xE88/98jlb/6DtA7ETSwV6
APqw7Px/2ZxBkCOEng0X2KIpkHyK6VaNf3A81ehv8irgLzI44/0FHOK3RFhEeJMlogRE+vN/x0Kk
zYeYfxU0KH3pEuwiDsFoCfRfIeKfCxqt2JOXV5V0FeQUi6A+1hdTox7yGNZl7zXt0tcS5TLQINY1
KgxTZZiIGUIg7Ipwrm+NmOTYMlPb/ZTXeGImCj6N/yqo4aOZ+pUja3DpIKMfLB2eReyB6W7iXTcF
thDG1UOsgwiuYLdt4sIANhkVI3v2CsdcoTCg7RIiXw1cJX8PNEifKnxcd0hJAw+FdroTaHKxk5SN
TTGvb7qh6XbG5nYJmE09jCU4NbNLazcSg6Mg5JTdRGAdscRUqSgR0bBZFiwtKZsjDSLjWi1b9deE
9rfejP8fIV2wsP703uzz7OUt//LCzD/w64UxSNuYExnxCGDnR1n2Xy8Mv0M5nYO4YZoaR/O5KfVP
z53yDwNLHT8Fl2+OcWSa/+cLw2/NkyCFeJW24cwZ+DvxHR8y2U9vjAyrADwtecMI3sQ5T+Rr+cgI
RI22NUqHUr6qoVCRQ3qlAZGZqH1Ebrfej4bbsj3xb0zy6/oFYQCwk4zDNC6n2RE92hf3Pv5p3NC0
BJpFR2H2ESf2tgXdTkuzfxzXGhWUZtv7a03fiq07mHZ9eY+v3k7XoJEW5nKqdiMJVoWySIkES+9F
3NuOQgoXSb5zjB2JGpzhAHvywXBG09w3JWA4+IH9Z43006uWT3HVOh5Bv8kq2OgLGOxubOcXwZXS
Eyy9ay/CAF3pPUGsO/FSviK2ntuZQS4EksPlkleFqz2RfprwlxDsRWh1tU0W8mu49Bbt+r53hBtw
pfZ8BfLAjQO7H2XnLRXyzAxbvO6e5D2QF/vKA6oEKgmao32/vbq/t+z9xfwfo4Nlf1MvngE0gd6q
dtUupzDJuYXPDsnJflze3vr2KzTTXeMCP7ye0S/xfck5iIM3MvsLcSUnNl9HiNLGsrHML8Fz4zjn
r3sO7VueFTWyxp3r1oNrvFkfWYKGab9WT4oL0tfN7WyX2v7lSIxweCfJ2TVQ73AFJZxQ69418GAo
V+XbRCZvQUQViPdYtXNlKXERfm6nXYVHdi50RtiKHxqUFlBTA7zfB4gDbb3lH9089MaxesQ8jME7
3PkbxsH9sCD/ydWfkw9qSbHErV27huFAbAW4mxyB0cAHi69g53JQxg3+szhIJKv/hB9x1aLrIybt
TS9cjlEYjPnaFG3zTH2Gs7NUElgbwpmxp5/dHjAXnSk7qlfsIx8yaC3I7O8U7oYHt8eFLi+qZ38z
JG4cbAY7DzbHLNg8VcMmeG+psbQ2G/qINkNzIdJ4UnbV0/hMpWWQbXQ5Fdw6nNIEJHW+26D57lcl
1MpdLS667mHyHS25tK6Q6mGOMx+KfbAjKv2m2vWr9k43jsKr9ZpPoisCbO1gNzgKvxC3wBtc4ZDz
3xFRhuyznSreQYcWwbXy/yZFF+IYYFPaOmDqnbHJBnfSHClYsGMdUVtJe6XetDo6Hrt9ZwmRSaGw
QGsui9v2JYhAUDQHFMlVvunHbUvwWbBWZp33MdpEO63lhzzCLif3lYQA+3jcIR0rSke8KYkHjFyy
fBp4DY/g6IpbMvQIkSe1pn7HnoeMJliRLQyJtXSEhbKlWc8Aq0I7FBba28weMF1p5ULrC8C5efnS
v8qn2Zql9wR302dn1JWaHT5Ix7h2tCeQ/rZ3I75FSxvIl93RaFH3HQpcVzcd7Y0bsxCbBct2eRzX
smU7fnzB4YenoxKn4YLQO3h3+OTpXogPonI3PnB0rUW7fuVz0eIFnv+oMW9gzH8E63f0L4Yfurko
fwqvLZUjDmulXSvLErH9KvMfSt+Rx1tZcaX1uJ8ZF8Rtj4sO+sRmcg8gVi9eBbve89qEF9GP+FLf
wlXWXzJXsuOfXsYjEXsgdskrGtFqLT8dyaR8UUJ6V1l0lK+VY2jdKRHk56dpRPsuXSl7+ckEK0va
81yktN/EjTTtzcMCANDKfPSIqEx3naPaxat83CjXK1Bkl8G7cskR0lEW8K22l8Rlr4k4LW3RvyYp
Ae6yeg+SQFtVl0Vtg7l3mZYXLy/BOqocayPaN6C7j9uIYPmHRWEH9uXoLrQrgizfZHdGM9U/5B2/
ommiPmYvTxB1qRfx7YzLZsGZbxnAFMtoMWY2fuzFsEjWGiGa/e5Shop2SZzgfR246mHacgt22Dnp
Jt+1xB6ah3wj8kfYKGGnJjnSJZnS4s+gAtBtiBPb3uUD8c/DTnIAaeRrigeWslGhie31p3ijIvF6
p8DLL5P3J7wf86e4bO5Hyakv4BnYyb2xQM7CXinllLIjOxSECIMcLGH3Hsnb2kVfJ4HJRTqp2yVR
8twTBQy73FmrjpISxcC62UK98A5JCtGrkVbtuGwJpKR4rq0SbSlAiDedgeEp7tU3X6zsQkOG6R+1
1ZOwl7gHSwVpN/p2APWD2QIlbe6+KC936Hi3N876XdhArpIvdLAMd5dAaLXQ8Qj+eKHntwExvSUK
E5Q7zlDgJm67BDM1B2PyP7T+V0bhCM+ssXx8Y5WCFrzNXqjR1hboDj6U+Qjt/bLfiTahMxMhunur
fB6JYv1B8LnRuLoPCuTgLa5ApUEasZPVGB46EJpoMVgPEz4yOC0sGTXMCGGtdGvLlQD2qfl2DgT5
2DX9v95e/k/iSc3bqX9/4LrpXpLXl+rH563jxw7s19ZRUf6hQWC1OGl97AFlTju/zlqS+A9Vs/gH
0RjKkrlL9dfO0RT/wXYRX5vIUZkgqJkI+9fO0VChxX6iUIn639k5fu11UtMQZQkHCifyuVFNz/rr
vjHom3yY4NmvPA97ks7Amd4+PYvjrz3o/8pa+j9h1tT/53/P5YN/7Ux/v8KJRm1soRVbUTWuKBFG
xpN3UB/Uvxgg/zZ5Spo/5p8uMncfP3fAiU3RlKIYV1Vf2SXb1IEs3HbRUG6uw9oZu5++Bv2ln36N
9X974a8Nsr9uzsKCOEdeadqHIO3TdQfDEiLfDLgujSrjsSaCMcO88Jg054pQXzu2v64E6lciC1Cc
0/pO7jDIpVEtlWhcFU01Afbr7xq1P2hscrL4bhxZpkx/3HXwcj4A1EpAI4FibnzmczDuTh80hDOA
YCZphngv55P7pxsW5TIx5I4bnreHErOVJa2bINtZZHVChiAAJNr8efyQPnjmmicFKlIAkByEvbjq
CbwoTOHST2AWTMZPo6hUis1IcDzT0DdJUQtXVlNTQlU9dQmDww1U0Flhu2n5ktxOzYxrxoEt0tSw
FT+4C0z/56R6oZ2O7DA0o7gqPOrubSdJThsB9e1E7Zj6sXCs2D6EkygucyG5UQPdqcOk2ORsRBvV
LG6DNieMO4lQ22me7gZyLewVFdlTaV4PfSc5SArozYAV94bxpehr+hvVmMErJ/dq8tDet0lwGCeB
4kDVYtkThstgTNrbEGMVic9R1793geWKg77xa/Ot7TlQmWxkhRgSVa4qVC7krZ5D++mzuNpGMaeu
YCSwQtHgq1RF85M4n/AQCqjy3a6p8crK1WWnh0ufXDYsky0usOlemTIAlfoUrutBY2NOo9dOJ3Gb
1caNInl3alvSuwoHc++LarfUg/ZCK4hXDsvuSJaEuBhjgR+htXY7eUO/1dOQqPrQVaLcoHDbKquk
1NfRADVZi1//PFA+cAT/mgRIkCWUjdoRuXsMUEs+ld9XqIyURhSKlZVZyHz7RF0M7KDVSJruPcJs
DPpNUrPUMcVzwMhH40jqj79oR2MCu2mpHEwyn+Nr4bXLdM6B6aUWhG5X0hsdpqGG2krnoR8NtbSn
ikNJlOUSMW0C6ayOD+r+oLdRKACDVLOMw0s8WOTlyMb9VDO322KhBi+aR1ROVwpvSsnHckytG4+K
PhBr3nnmTYkn5EXzmb1smTuBHCnX6qavK5mThiQ4VTuo634a6FIRoELSisT8YxuGOK2lfqgOgwGV
zrKQjOt0Nh98qRedrlZpOXul1C7EmOR3PzGXJlkWAXk8nS4uGQfZtovTbTtAABX8bWywS5c6EiYC
AUaXnwYXQdFu+B2irJxYEjNHSgIMu745ub0sgGtLzyl5TwqAqjT7I0kSBDMjS+g3TmrEUWYYXqAI
w1IgpFYMaDIV8UIry9Wfh8z813wZMV8vc4rp0fRJqITaG5YJvPF61ayVFUTPs2rIr6sEA/PkMidL
YBPmmhT607TsykZcEgWwUgI2X6IfLocsfyqF5Awu4essPb8JhqghftFVjfzY3xRoQtZ5fpZ3xWqq
mQQ1LdB+CspAKnwNltQbDO+uaeqLPDTkM5IR8+t+Yr5VMm5lvjo88hSlTtWyfWuRepB6+lIyNZYp
FYXf2Je3eZbSmS2mOy3NxZXZdQiTm3BDF/NZzfz73PB8XO5zYrtMg083x0u56zNnNCg8BGPuBFGa
rAbZjGsOxNHWbFLCV/OmXyp5Ix7LNFuWUScfysQn8mwSWfjbXRlOiq3Lo0Lb3fPf5bL0nqkr77WJ
1VnRuqeuSOVp7TVR/6hLArA9rWztKOAD1EVdHwxZuy06nR6ZnhicK9WYarGt6V7wQwtoKgYSC4c5
5iWMc7TD+JFJH2RGVoJn8mSzp8DPpItQM/uX3pj8l1xQqquM0jsAvLqobs1SrLeWNug/Ky15Vny1
vsz9AF94HypOGjSC5/pxRyRYNy2SOAquySyKjoqRUDmK2ulgxHF4lQScHIJybB0CvBpgj94yVYTu
PtKVYmdK3cEb1L0gGNQYBqs6s/k59/acbElK0kuqTmRYJ8q18GYGR/FnFN5yeq0P092fX9STJtXv
r9C8Pfq075AC+AVsgShnbojFQ/odr8Qb8gxX1cpyz9qAvu44fr/aPMo/XY3+samxKhARtVBAhhE9
7sg/MHQ5+hJO/DlUxpnJTj/ZU9WaPFmdjCYok35aD6n0szgjKv+6BZ9vB1ysRVeGtxLfq3Z6O0an
x2yMx6UK/OynVe3UBwQlf/6Gfr+Jr9c4uQkprMhZ8XJ5yd6HsCOihHz1sRiTw58vc6Ls++2rOVX2
aTHhxxpL3PKXrpd297ZYzw6tcHlO6f37Y/u6CM2z7KdREBWRpYQtq4Pf3tXWjrQaG/1UaJwDmeBi
OLMOnexwjTLwRbMfpaWYduTYh6N2CEhoI9i0V8t3o68b5dDJPjx+fbCODUS0qya3Crpf5A9TpkvQ
eTVloF0ndT4t0FkerSmo70lLDVaDoa8VT7yWY/25JJQXAiUlS0VJN5EZrceBPUHsaZR3qzBZkw/U
ommo1PzB0NPWFZAdCIGERtvob8peWpFfjbanq+G5iwKbI0JpN0YX5qVTWYp+KXvauzpZ5e1gBoV4
VUkxFazcb8Y7Ke8A29dx88gE2RESTrqbQting93Op6avRitN6pv7XCnlZV8UrjQ25r7VssCnqGwJ
20RXmPN7yVfe9HJsrk0luwlQcViFfyOpKechZdjp1Vgj+Ru0R1msufGk1dun0AhcQogeprKBGyRG
BCaY/mVEEOxWj+SLoZVe/Z6SoRaQrqs15iLRIa6X0yLyp5JSF7kLQ3kY627Fw3kt+Y2mBwFvGEm+
9yCVW2VMtCb5TMtSEPr7UejTZalld3FYmMmSpN/RCSXuyi9M6WUk+CFJJ4qX4yKL42ShG819lAnw
cXWCwUQ49z7Zsw7bPRVeaLHOoPaaaHamydgbhf5gVJHnyDrIdRJjoLAbHAfHenwq0rbdRFbmHeWy
Jd5Ay4DoN9bCs4xbzkTQojEy35RGmV+pevzcWrV3HJVkWlZ9yP5SC6l6T4FYPxEFK+wrhd5H3JML
ZbeNLm+IlGXNbLpHye9/EpOqXVSanAcrTSukdZDrhKHIhSqQpEh+5BLJRKm4ht4mjphK/jP2NTaM
rSG3KeHEBG/acR02iDWqfI4E81Lyw3S2s+RICiS8kTKXJzEJnUEysCcuhnWnxN2iayy6O0xvD14h
iKuQsCrX04rh1UxTQgayobvEyEC3tUoS2BLjmL9NegUMKBEiYSHURnWIvTZJOLK1/iLlRJfEFkXB
nhTmkrp6b/JClaYyulFTkjKZSvRuGFlH3gBOU5JUrRovlK6hXpY3KXRAs4nDC2vCWm8lxOAEkREs
C3SgkaPn+nrq1ZFifyrp8VoIAmR+5pCEC7lRBcHNQ72n4yNLqfYW0Fe/69Fw3kqd7MVr09MFt0We
jbi1wD6X9Brm/awkbjAqRIlo2BYQm1epnCKniYiopcysuFBNYgR0kp3R3BRq9NBqFTXqMktvvaoh
WCQvu+qHN8nFrR+KirA2O0qafT7ileusvWEhTm0EYaWoiekWIaXDoqNpFPUTdlDVb1dSTLJxNOkY
6yxclU4n692N2CYmMOAuU4J95YkezRcSpH279vx6fkU4KUZxb/BXyDnr6ZS2mu8Oio7oyg/y27Kx
6EqQOmQsxIjppGj9qyAsAgSxQ/IzrKGGIDvgpEXumT1WXWP35Uj3MjQaNlpd8KPTtWE7ekOku1pY
DEeNMOeD2BEuNhmIgY0YCWOnKuaS2EDuViLVryFi7Viojbf02uq1i8R0Y2gDVQONpEjH53vYJlJf
r5NUi29zhYjjXjDUe3aw5BLBoHlPapRlsgW5Ja6F+KIo5WnVk+IGCwcfRkUEMvDymlF97xUaLbKA
vmtd+sYyQIy1nLQmnscZmDl/ui+owG3GzNhP2UiSkah1RM0NG1MV/EWcJFtlSJD8eFPs9OB9EKrl
6WXMKHG9lnZMXm2CbHImjfZQ1aEF98xNKEdHMfXX5DS6BGQT02NS7vUE8ouH4rEctOm66vxiVRJJ
bSvVtIiVrNjB/1PfsopisCqKii0N0WvHrtYZ8YuldI78h9QTEpp6EQ1LNSUbthhW7IDTZaumx0hn
tpPoQelmIy7Qjj0jHnzKfL/dtqYQbuVZEU267nMtT8y+A6mXg9LxJ4ktvuEUhthaxnmduL0gZesk
E9nyjmNTrUYSH9tR7rdCQr0FcSVZTbHRk3ErWLG2bkfkKG5ZT6DIiaEmC8QgfbB/GwkRpofDbqI8
DGaDXT1sHtJKTBxVmza12D80SUh5o/8I/c2WdTet/CrOUBanohNnMs1b0ZNFivh+X9x5eijf6NNE
1oOZSDFn+5BmWV6nKMB9MRgOoZ9Ka9+q24coGdkhTpWZ2EbctwsBjr5PimcnbSVJIgFw1vOxhLx7
JNDSGOzGhT+aki1EuWAbU0U7IqjVixFIic1wuU9iH+2tFL21ksFr2dbZagrp26CSRSY7VQItJu1Y
E1R/OSh1ucx9PbDjgbHeUvq1Y6E/tmmm2iTavTRa2yzTysziRYaJl6DJMchTWymCSXaJo0VN0867
xDoq3bSsCtpoCDUHOdqOWdJclaImkbwZLEgbFi4Y1UStRNpCVAk9jcppE5G1G40DnpWgj+6TIliR
Km+sBdkbnos+Zh0vEC/sUr2oL7S6fjWUUVxEQz54TjS0su/0UyShVshK0jvi6L2Rm2ipG5HlwkuS
iYSkmNF7yovaGsKzGk6HvvBzz071zFqqvSGyZqqzah84w9HnOTtxWPtAqpUIGmgZig9t3SqHWKyu
GzGrViyH6zDLhM1EyGyfVvpS1Cca80W2BwvuuYM03qYW4VBxoq37NIuR7ebWoR/Bkdf1jeQLy1Eb
nsjq9tZ6MZETorXlDSnA1TOh1wggQ4Ekbt2Hwc/08So0xYMoGLWrhqm+qCc1WxSB54NfV3AppL5f
5vaUKOljRMYgv7SQ6FKw1Mn5i1Z1wpIYVqJAq7xMjuYwjodh6GbmXdVLN1oilmfqvOe28yfnrVpu
/y9p39XsqM5t+4tUhUCkV2ODvbxy7vVCdSQHIRHErz+DvvecbWOuufs7D7t6V3VVT0soTM05ghMT
DUvUgbvJkAp/0G9I/PN6Mn8Z5CzBnkBopwl2b3KNRxMZos0DbYS9T5b7fb+iJ7EWZJbFt1FFIZGM
ILa6tQUs6I2AteOKbMysAXHxLJnL34QllmdkQAG+tc1+nw/ssaQJBTCtRk20dmCaQz+4Sh9qqm8b
M3L96zM5Y75fxJ+TOJu+NSI3T5sAkLVXQWEoEUdvHKKu8M1ggYWqZOYa4SYx1E9dqh2tUN2tWjDb
Ug2WvF3Lb2SNa0IYtt+n+ueoQXRM5Km98juNla9hz0phMYxzUM4bo0CCUZSXxd4aPxWMFoT7knD3
tql+hvF4y0T8q20GgbdHhx4D8yLD/eojPxoAHbGRZPCsOXTNlprRbgBED8LmTx18zMY6KLWbxBQb
Lo+R6m/MYusQ2BPqHcimKLeTCAB8rOwtrNvzlXKIPv32K9XECR55upxJ1GgNC90qsJoSr9FUu21A
a0LZG/36gX/vaQdNw9AWcIpAvmPUFs6MkW2bYey2mioggIFWwWNFcL3JCl3eSBQoWYeu2Ee4Sva9
bUT7LmflylZfqk5aJsp2JiQkoL4124WWk9SZjhTKL+DNQF/1CLmueMZxrfUr+33pQX0aabYVo5Sx
sYV1sJ8AZnqvseFD4K3y3WB8x7QuD67viaXy1Gm0WQ3ZtJCVVOim+eZPPgA389P5TcE7SSGNIbZo
11yPtvSEP4k2b6RqHJxfGLKXAdV/T06D46EHPj1+VpB0ybKV+u5iFQRC/WjFTShe9hcOeFKa6Ile
OmOJ+jhcXdl3F5kU/xxuQzjUjU8NeaxepFgpvCyukpOIs8U9DrmUoYlV4v6EfbHN/XqETo3naisn
xExF4/+cZKdDm908zhD2Vk9V6Ls5zAszMW4io21uiz4rbm3URTcFHiFbvaMqcPXE9ushtP3ONsK7
jiKT10pYDQBWDBIHkpPSDNWbRcE+0eLi8foXX/0Is7Jahg5SATnV0I9EVgYu0ZItZ0BLdYY4sl51
OyVGPr2TASap0IIZu2yP7i1dmbG1LzMduSdrIW/aJLbgHetn2hMs9TrQNIDNqTbh2hJfCzRt75NA
EQ9rN1UIhIFAbKYOK0Chb8kNKb2VmV3cuieLbfolJ5GAkRaV5LIMLJDBknFHZVC/olwBD+WhzD0V
7uOYBtrUyX1owl14zOSfsHgkUIfKKErooGNe/0VrP2h2chV1FOqlQMOWv4u3xMpvqhCWBJ/lEGhR
FhB7WPmmy2sLfmETbASK5Bd0cKhtwWUM2w3v7C2c173kRgPMyoAh3pquyuLY/gllziAgBW9jgN1Z
6Kd0iHZVD/YfeiA7OJTrB84gWNCNr8JAhyXEhF+f1sUVdRJ6lg1oGfgEzMSKIj95+sj0X3iD8k1Y
/CedCsgG/vdsmvPDK5WVNZDJ8Md4LilkA99767bqXkoFQuEbDLuvD+vyLpjs2QCscS0I7OFWPV++
DlVxA7f23i8zP0GVp930byFehO2ruaa8vhZqtjAFT3OongiguNGRShSBndAG8mFDdpOSdpt8Xh/Y
Qpp7PrLZnYrOsCqyvoTwuqPdGb1uH2u7+Kh1VnjFEG4bwyk2ul0Dgdoam6gdyxWBNjadMec5FlSu
cO/BFsSAVrU9ux3aXm/SjlWwiiGOCOrWPfI4HZ9Q18k9hzVQE8yA2YD1sJLHEVcG37S02sUjT18T
2uJ5BoOrqHDKm4Jzfccj7rO4qGHACDaml0YuSlZ44UamVe5iO/vB0HfT9ORIelseaVYPO2pVwI6g
kLRp3NjZwBPUAAkXKbUaQ2DVy0h9khJgh5KkvcdzkORR4K09qFKhzkb5R8ONAiRFl27ChO2EAkkV
Uo3GbaRsoEiBXljJ7qZL6NqEzS6pLtdcHId41Zt88Ec724XtyqJYWoKnn2R2/7QEKW8SZuj82KC9
C2Dkga5pcgavCKe6Ldod4+qwsg6nz3wxKqiQaADPLdg11I2jSqfRez+KzadRz9/gdA+WIJ34aok+
QGLLhE8XADQ+txqIoCqY/Rn9O943m95QK6nR4gSc/JjZvYhuQazXNabY6bcClGX9vghv2EfDHvW1
99NCHxTr/yTW9FtObsYBXZ+uabABR9m9kZRuktb2aqOvN4wNsBet3J3VZtD0tyq43ra3fWzuRx0P
rOsf4PIZB4VGuHSAOOZS07ZnJ5yIE8hI5QWgwQAz2/d27wFEfz3E5d0whcD56YAlMwEozkcKkrxO
1UCoXzvhR+sWeCNRhppIBw25rt6ScihWLt3lQf0TcbZVwpAVoohN6kuATkJG9rxR0PEc99cHtvBW
Px/ZbMPYWVgYTDrUH0Rb+U6Z/KYxnC3NELoTmq2MrauhqVYz+MsmtWeUYCRktfstbcmbNdQ/OpHc
Sp3WQDEj1zXCmN5Kh1T72lJyJcVd+wbzld00aZln2NqpeFW9tq+hFzGasJfyx/x5ZVamO3i+pU+/
92xJ5SNQDVJhAw89/Bi7G1NFtxqKtVZzk8DUr81eW3ko9WQTw1C46lZFTpeOlNP4s52ljyGPmDEd
IPvy1vQFlDjhU4yeP2rRN+sePmuLbXaTGty26zTVqR+6O1TvLbhRrml3L92VEGSGdRZyEMCMZzPK
2ywqoK9C/apNb6yQ+2YvboSGy45Q7/rXWwoFlU0H0jOWZUI69XyzUuAXuI1oeIN8a15Jdue4D3Il
q1q6yU5jzJI4jRQStQMsRuGA5V4NjhXElUy210dymQ3bqM7+M5LZsTPG0iwzCyOZBPKyG3f3/+f+
sjZhs7PG4aHltGWOc7zZkR8S6u3fzTXdtaXdC1MPQMGmlOmisIM6eNzoeoQdJY5GeNMnYqc01EDo
xoSsxfVp+3scz7fvabDZ9rEN0Q1Wmui+oYyHXkSwoYRtCbdyvrdVZm7Nzn7OCDeOrQPPKhTrTSOM
9qPWjD7jMN1c+TmXtTh8Rvg56Xg/AKg1MZ9P78lajoXDa0r9PJWfY/qQqOGjaepfcgxk9EvJXWY5
29IGNwq0j+uxl3Y2aMB0ckMCDHUifZ6GdlCUiAG8pP742gIJJTaptVLSnuZyNtfIAibPRhPqBDA5
OI8A1G6aEZUpP1JfHLOKi2o/3ONsrtZ2w8JYziLNlqnKIngU5SP1s2LnVlsg0zSxMl0LqxTXoYEz
A9ZRIHzPDsIhA+RBirH3B7yQNC3dNuy5SLp7AyUgMYY/rn+che19Gs2dPXY7oykbgCF6XzTJLnef
UEWDjCO6tAYQfn1EbrXe4BvVhmv7Y/qHL77ZP8OczMNPV4XstM5pi0j5dqG4l7XaH5NWW4V++lZE
2k+thOxFW6PjOjihVxVrIsWLHxJHgQEbN8g9z++CqEizuOpUD+vXzNO1g1s573DLW1mYC6caZvef
KLNDIKxSprcp7X1Vv4dEHvJx19F+E8pwZX8v7gBI10NFguHGmSg1p7MJx4Ywt3IMJ4LbtPiuoCtj
5lPDdws2XL5WYVucvJNo07BPku46GVLZ1qHha8J5IcyNfTTPXxMtWlOQX5y/k0CzGxvIKZJy1xr8
OvPLF0C0zPf49/UNsBZi9oksQwDwCpCLz5MSjues/TlmosZbaTxCZE2tbO61aLPNDaBKCowA6tTm
Z/U7IbDVvKvA/rs+pMUT5J9ZM2Z7WtObUM8T1OAy9LO6Em3mQ94RsIC33H69Hmrp/YWL5X8WnjHb
xqkhpIwo6nJhVZUbmKNA8soacLuFcKTuwKgY5bd2hNXzoOx9roVQ0WEjqMKQ47n+S5Zn1oDyAHDW
EHKf3QFK2TROp6UCTTz3U4LuBx7ky/UY0+k+P7NsSL9gS9tUAxjpfN1XRgLGTYEYbQjUE0mDDryR
6yGWhnEaQj8P4Vi5WYDUMPjsvR0CcIG7N2NNcGbxo50Gmc2VzICdotaIIIUV5KXYxtG40bunWNEN
t1tAEp6Y3NdOtufsQau+/e+GOLtDuWUrmSoM0YVOm0fVvoSuFltpQC8dUXAUMSelasi2zG9RIUt9
cEgx+Jx7hlCHrr0dwrWJXPxYwGjAdZQ69sWDwqg1M9FjiiA1HMgB1wImCrgk6Y1gk1yftMWlB28C
fDY8/nFhna+LdkxaR0rL8E2QzECglG+NNkYru3npFgH3EUmHaeDRYszWBXBHTq+h6u2PxO9eIzud
RGXlm6tBo2qtBL1UOnXgDwCVDjDcoNQxO9tdCKWbVYhFGOa/IYSFHhbhfud4uE0hULlJvzRQ9K9P
4sL4zkLOzvpCpIaVQw0RyQ6c9dSmErgsy4fqBeJLaq3QuHAKnwWbHfVRCnxhX2qDr3TrDYoO4Ftt
80K8tFa3S42n6yNbWO6nwebEnS7iJOrwVX1ett0Rwp4UhW8S75ym2P77SKDT4MNB3wU4xNkaaRM3
i7t0QKe1eUYv0uQ/tI/rERZ6PWB9nISYHRBwLBv6lEl4R5Sa9acm6jEbpIXSQzM6236s0i9eQZGo
ZNokQAwRxjjpYi8SRA+u/5KlT3j6Q2abLkMZKbUsif39vWWbuOM7+aU3XgbawPVASyeyQyd5Mxfe
X+6Fz0pVlm4JrPHU3oL3KYwDhj3y4K0bQFti1QF+4diC6jDaMYiFYrE5/4QmSdwCryjfHq1jAk0c
dwRW9UO0awWXxfk7CTT7kDzrjLaNsd94vm2/gCTbgBCqf7jD5/XpW3jEnA1o9p0Am6kqs0AcXY5Q
l/UiYKjfa8hlhZ+JuCnWHoFr8zf9/Wn6q0epI8E6RIPwNnS84s6J39bgBWtDmqb2JEZLujpCj3Uq
DbTau3Jr+mIpoJeyAcIPjsi8xNXqTxHqyR7tm7XO9tIIQY0Bj9uFv4Q2f7IjIzb6fsTZVWZJQCM7
UPgzrZ/ddA1ss7DZcXBNCt+omht4uMwGSjIXhAIRDyDIQYfW0+4G6watEvFUmd7EKtAhnMFWyriX
wzuPObsHJDyw7LiUytd7YvlhqG6K0NkTEYmjyMuVxfm3tHKeNZ5Hm10ENnFr1IxzWBOWwDAC67vT
9LL0rL7OAX8A34AAhrMd4/jBKEH0I3l07KzuGxs53bhoisFIMZGfrR3HHnfaagfEwSEnyY53OsCq
JURupPmNuuJgK/YGHy7ocZbWN94nXzxpC7+gYaAPHWZzRIsCqtFdhcYQ0zf6UIPgqaXVL87wXfNO
OVDBSErIhyaQaSl76YmWx5DEAs65Au4sqSEO5EQjPA9VQ3bX9/BCwcwxGZjKk+043McnqbHTFT+4
SVVlYNr4WlS1Xplrlcft4aANFcDhHHowjnY/DIX9AHG7/FOhmQMSefbhGD+qom1WDuSFFXL2Y2bf
TOa9S/MOHesBVCrDE0/QGYWdysqQp/fCbGWcRpnf2r1t4g7rbfQi6W+1z0FoBkjbbRtfa5/YcN++
uv1N1Ky0jBcSr7OJnpsktTAjSs3UgSZM/1E9O/aDuKuTjzDaxV9lexjX+laXJ9l5uNmLRqaRBHqy
1v0Ju6LeI7Wht6P9WmZAGz+wf39ynUeb3W2lPQo2AjHt1/ofg0a+MwoQHLbKFivV94Ure1qqcHaE
LxoUI+cHV6KTpNMT3KJVUwW0rgHz3ttND/GtX7WeQ4k5gd5Zf+9apWckvzJmrrxwLi9XB2nS9BZ1
nan/P3uMtioBKVcgZegitgFUf/wYyl/FcAzl2jK1pq13tk4NECbBXwacAWp6zlxIoCggUWtFYbIH
Jh6YrlTvf+d15W5qaDea6HIEPBrkzu7dF6PuoYPdoocvIVvc6Z08EFG7EJpmzuQcqRe3FtSioekI
2WNQDrQDMAB5AyIDFSk4u7qLmifr+6DQogYMohiC8jcGOPZ/QhNS+L5WowPqaYSYkMxFedALaabZ
R4I+MDSSUPnfxqDI/WltF8L0Awg5flWQ7KECgP1WB00H3BrFrdHLQ+o+ugLayQ44SUNX6CV0CyA/
FhugTgiduCqINMEg2h+C7AWqx6HJGxG4Y829MIVfKqDDkGli4Kcw0VpbaOHHJaSfwcjNZF4dBkJ8
nPAPtgNkZdGkjmdw50AH9tpCxnZHs/i9F+kBGoVFjKyIfyv6fistVOuKOu/eIoA09EhNOAleiI1T
1c2W0QQuqVH41OfgWcBl11eC1ZBvUkCN7kXTVXdtBkG0zBLmXQ9yErLN6nvN20e3ZMUGzVvzW58n
2qthD+QZXwwSLW0bwiCK4+gHlB4w8HzbxGKAOLzFJVwERn1ot1ZGgZROk0yH5XmooMFcQu3bQJc9
d7/bZQ6B5zaq4ZnHUYOBcETEq7sOrfJNSEcIeun0Z5Ha9Ftkd+AAZMlbVmvPVK/JCwUxkm7GVuHS
C/W2hsy/O3iZljVHiOK6D3GZQ104lUUBVkOhQ/oOWOAaU62zYdMqE7pQoQP7K4prcSNTSOpbIzeg
bihAzpOR7Rwi1JfdrP9sGusVQGsYUArAnOFAK33SNOAewC3Pa2vyURQ93DfK7l4zR/O2qfXSkzmh
mxQMehQFZbwfC7lP7XaEapSxQwJGtzAL0PdxTaCmXT42lXira3RpY5V9y808fKdDmH6GnQN9kOYX
qumgbZShhLQ4UdFRmCHAnNevk4sDAXRmw9TwgrCgoImyxPkFCtoo4aWVqMDoQYOBXGwJo0gL0nQW
86XLrPhIm8YOrgedWWIAnnoedV5sBH2NGllosYAnItvDdE2/oeDqB7YRY6cMdfjVOkx9S3NILewS
EkErpCCKH/KyBAiZKZHeE62CtgxEVLRhq9U1+ZnAi0EGko6oFKpqb0lneJAaAK6GRaxAy8Doy1pe
vFiZ6lpv5GzbteAiNTrQ49eHd3lZQuAafSu0YpCSQHhjlp6qMivDWrcR+rMBNg5igS+N9lp/0Xbf
PpjGyiecHkRnB+0s2iwH6mr00ZrOUoHUml3R6/sKFbLrI7rIbGYhZqskgpACFWwa0At062l/y6Dt
twb4u7wcz6PMMxsz1OTIhaOCZjv6UAraFZ76BqKJr+1zL/u4PqSL62kKNrlNwinIcqCVfL7wx0SH
x4SIxqAokk2L/R//VBQKd66Xx+Aps/pwPd5FsWWKZ9HJJd4B6m6uT2D0g9HKulKBqH2LqheSZj6t
opWdRdfCTF/y5AmoJ7XdmQ0WA1wgXgEA9okGVfy0EwMMpRP72eYFCbJU+6hD+Qrf7l2YgRDuQD6+
I1BCcka9hMCeRldGP634izV6MvrZjig0IwS9zVRgdVjb2gycYfBC9Vk33dEe/m2OM820i87x9Lyf
XojnUwAFL1c1Rq6CsQG3S8/AYs2SR5uYrUein04CNsl/8GlR/8TH1TTzopMMzQhwbEt8Wm5BJQBs
QAgW4QXGNT1emcbFRXsSaVYbgT+Za+YVFNpglAGbJJo+jQOKx5kWvWVDyra4QjaNFv5rHhtmlAEA
gZSRTf/Ntn8duwlz8kIFTpXslHwwuLUFe/H6LC4tkZMgcwR1GWaAc5iDCghofwxWPhHoPgWDXq9l
vbWQo/sPwlGIA7rwUECKMdsog90bDKxshSz8rnkocLHW+qv6MLo1AMnSjmS6BQCz40I6ZH4ZQLoG
p0yNQC5sAfT0NnGQElcrD4u1ILM7wM4adBJSBBkKfZcV9xW1g4Ttr0/Z4uFyOpTZOrAFHjXWpFvH
s+LgauGT1YAsUjByqAVcMvQWMhIbe6jd5zDU4y0URu5kNuwmlfxjZhvVJkJj9jnS+iG4/stWhj+/
OThO3AIAXXzMjDy0wOZEVXl06pUls3QLngx/fmU43VCb9jTJRv6t/Q65hax8EGs9m8VtYOCF6Dq4
KC5akrxHrS5OhArM7qgNXm/CUe5QP2driJHLGtq0qU8Czc4S4uJO5xUyP2IIFMx2sV5sW6TipQhs
PbyzWpiuoAFhOF4GXN3177U4kwx5HVoCOFnm2H4jxJZsw1EFBfOhKt0dx+/1Gi1iMYZpTFrzoCzo
86euXkCcrugUJDNBMLGzV2YPu64Y0Wpbkx5a/GQnkfTzCwcVwLo2Oh2RXMiAa4n2CIqeejfTBM66
TIC+nvOVwxIug/Mb1WZ4VsNiAuwIHRferGbRu2HXypR1QSwAH44MSZ6RCPbHHJ2jo3CM5g7gZphY
x0Mrt07d56AS1IbQvYFIlwNpXDnWjgo7aQGd0ctgqEz7iam+/lO3XP8OxJKE1kYabyxhJR5pSfmA
nj36KRY0TXjX1T5cwXzkSeyJibT2FC6Ol2wCbeG9Rqwjq1uLoK4BUJLHCmkf0LgrYf0WNc0hJBzC
4GNsbyEWoVfb1nb6Ghpno37EnQmprcL4VVA41Ti2awQjIdm2S+MncJ06Lwc4QHppbtEtl67Y1vFw
V8AEbpd06t0OHajCjKpt+KE3KgidQctdQUMZ87NJayQ4lKgvN7G4Z4H790iikD5UTao/NHGS/TYM
DUoUkFuEwnksKwUh/yqybwjI7fENI6DH3SaDhNMFIQ69Y9VQ3zh9DvJgEUGMBfqhe32ytdjotQHv
shLSBrsyLXBXoh1OWtj7mNCJRREgDvscrk9ugSJeX1p78NYhbJL29Bbit5A71An/o6NWVGxyKEGm
KNpaxN1DaOHYxboGCT9YeUje7jgUWarKTR6dBI95qyvILhLqReYwoQyV+ipYfR8NGYSbh8wu4dxq
QTvPg7Zb9ti6GYGvEfBvm6awoeMjdix01A5CAsnHqBVZu4vaFm0R1sYUQjug4m0NQ8rbUjn5nlqq
eh2K/jaj8ALXw7APt3geQFCUxKLgB8i3ULLBqouhUV0mEwPR/r8Kyf9P1djLVxasVSwo7jL8iW7w
378/SXVHQZNCJekA6c9h1xrf8MmgjgPqoAp/FjG2fLZRctj16Rou8uK2+RsYsEHApthlgpnVTjOa
YzwEzEASxh/RbNzp1UqqdxnEnPrbEImFCKAGy5jzQ8VmKbJYaJwGHamhpiHiEpWVHJzbcnUmL05K
G6FQEqRQ+8SDSJtd63CHsd0KmqWBMRDotQ8dtLDjClqCJSdbK6Qrh//0z529BWDWYerMgvYtvhuc
Rc9HRjiNczlALbnIwo0LBRGV9v44/Ona8NmOXpCG2atuwgunJWJatoXYaD/Pr+4i7vUqnAg8ekB9
fZf6MBosNvDb3dCdtnfWqiqXLPa/Y/wn3uxK0ERbK0iXQJQh7uxtF+ajV8vUxCGBggSINOObYYr+
Fsn8cKOlWQJpG/LkWPFrEvEjlIzGhzSxnT2ad+NGlA7bSMf5boQ80JIBpccqPehO126u38oX99js
R88+TN9GtoLMLqipSL6fStP2GJxmSQzhyLUKyUUTYxZqlnwUMmdkKAGJDe+GrfDosTsmkPU3dtnL
2re/eDPNQk0b7eSYqKwcqVboDIH4TmPfZA+WgmDoL+3DdKV3fQIvNxLAxNiteCjZJlLh+UbKIkhH
O9D0oSrzDDfbFbLcucZNAiWh65EWBgX3X9TFTM0xTThQnQ8KgO8atnBI3vqm3o7iT2NDPwqtchO1
Rjo+1P2/fVPjyDuNN438ZBKh9jkW9hBCrQjg9CwyApffoYUAZ9YRYmIrq2NxGmG/O51HFAfTrDQj
EhVJi2EaUW3eKNO9Tx1YQ8GXcuhWPtjCisew/ok026YlkZDdTg3khxHc6FqkB6Z8aKPvhZ6DByr/
k48G9LIDaVkce/PCBARUmtxC1hBQ0EyJ/gt9LfngStvjj+1afniBlJ4+2EmsaQGdfLC87U0o9yDz
7cAW6MkOLImdVUFJ1YV+rQM7yK9UVXe9ZCszetmRnQWe7QEncyUkuTDISXYsgVEKVJJA8Hw2JduV
OoQH4mEvjF0tfkwGsU6HAvraOXZ5dWLsJpTkAbq0rAvh3rGs46zUkBi4bfRNtsl9nzgH9E+ub8FL
Bto0UgvsPdR5/67V8ylO0YcNozofAp5zuR3d5nenQZFWYXCEvvR9tGOFgaJzDJsXsxR8YzWV19j0
yayjgyMG52ZsNIiFZLBXCitIrPO88nqjWfkiS7NxkibNb3eXJWS0VDIEdQm4RLt10cmPo5Ute1nR
Rw6BRAxnH+y7LlGNPEutPHajIegh2KO3zxXsnGS2scANr2E9aVXygJ7MczW6t5J2e9j2CF68lznm
SKAEW8BeNIWxdEc3HbJ2gvIPg9uNQJ8020V2AQEnegdRlS00n1bm5/IoPf/ls53SNQOUQy38cl09
NI+xhA2z+1gku/iJr1YKL0+281izzZGEKlYQhuxhFGHsY3IXMbJlDK8UbeV7XJZqpu8xAeIcE5gc
FEPPF+cgWRmmodsHjdvUmx7vsbY9Vv2+RGFIpnQLT8NNpLePDn+K+RszoQMMZmIMo+Tx+fo+uVx/
579kdtWHQGaIHHokQdYYOz4Ox5G8QHByZcCXSSWiuBMajjEwXecVhQLEQzLWTh8Ax74t4Npd9E99
Oh5Qsd1WsImxbkI4NV0f2eXtcR5ztnKizIK9eIeYrjD3bvago3ZoO7epVm61teroNEvnSfN5rNnK
cWFTwCPdgntWbB71VDvGX9cHs7g0/2cCQQo/XzASL0wrZAjQjXaAPpnvRDC/HbeA4l8PtDxrQBA6
SP8v8cJuJ5gVIW8AEI54GofOHvK+NzhRZv8a7DDtAZTR/jvSbOUpuxOtDp9jv2Kf7XfT3tjFfZ54
+o/rA1qeuX/CTBvg5Koty9JJzARpc0x87V2QQ/Md+hv/uxjTbziJ0cFQwwbkjPpK7Ue5JyzaOeYO
MJmVbbR4bpgatV3kDpi9edXMhZLnkDSW69uE3js6RCMhlFnfWU3UAPjGk6DWmmg/JNDIKQwFXJmW
qAdIb5PfZlb9yAu4sjesTp4rPPNW5mDpIDn9afr5HKiw6RI3lNSH5HK0aY3wVct1aI2G4bCysZe+
6Gmk2eEJdlvBaI4vCmEoOC4Kvq0e4fx+/ZNeFmCxPE+jzJYncAmjM2Z4A0366N1L/BLdwujL64J+
b76uxFob0WyNtp1pDw3FURXSp0Hd6kV4l3B+FyXvA3kV1qfMnoqQP0aQD3bgKm34yjSPVgMnPDdb
mdy1zzhbyoNdNlXB8FPAWPQNwrYuFB9k8n59xGtRplPoZMNYeK3UmsT9J0qIz+NlZBWR58S761Fm
rtYAMvz9hg7STLT9kGnOrgA3j5WVRqwPWMi/3CF+UYm40+hdm/+wtS1tf6sqp5ue77QcZpEhTO5D
H+3ClZ+xlMKgEoqrHsCKqdx9PlgIVxdSGtB3ghMuC0YtvS+y5De0uX84g+Hh6QS8j9v86ychDIpP
gs62o2NUou4LUwYVzCftT6K9Ueee3Yof16d42gXzi+80zGwvlkZJIL1hywDq0BwtJRR6NVmtrMm/
jkvXosz24oDmUS9TXQapKe8U1GJlyN9zsOFEg5Ya7CYVhICgAfPM6p+Z+nS7oIOXKpi9aPMC3A9j
5JtxeJfGc2f/BEL2RivyTan/ieJsQ7qXSrN9ZcR+kmgoqAj3x1Bo8VbJ6rltnwcKLS7tUHRPVnbf
po7fZnAiHXHFN8Vn10dQPDIhCR+j6J7sU1Le2IWzh9CND77PAVb0TvZSd+j75sbo2+5hhDWozT9L
vo1665sw/nBR7uxx8IBWC0oHILviq0hG3xGJb3bk2UXlVivv9Mbc61nnm8BN3dau/DEkdzVEh3vn
0KZ2UNO7sW+P6VCAddXCrPMFfXyX6BvdvY8q8tl1ayfW9F2vfZFpg59sYNi6JC0UWmF4ajbaRmqm
ts0syKjGIbT1Dc7QzDGhtKWPWuYb7ggkTyGdT8cY2rvQpb/LEkWs6ytxbZfNDi4IO+LdVOLTt6O9
AwLeI4aXvhiS38b8Z2IerkfTl47s04U/O8Ey7sK0Chk5+leRBzXP7Ej0ZMtgrDpJgBuwp8XZKaMe
TM0CUj05DLk/h9e0/d3ydNd3LN4wE65Wn6ZxX1gNqpx6Ca/N4gd0G7ZqZCuT8xfOOf9eDohz6EXB
uwYH4/n3YiK0YpJlMgDABBbIklpkbzsK2i/OYEP33dX3fVXnO070PLDGsnl3c6p+Z6kDm/DEeVSk
gY9C8Z4pqwv0WPwZMlDZr8/p4pV7+iNnx3UcoUsOE7M2qJxC8zVpfONG6O4pAJVH1Id/V91wk9fk
6PZpuTFEnz+Mdr128S+to0lxYFKkgmPg3w9/srIBbBtHGEBAeCuvbkG0afbwxRC6gJevjVTDnMyZ
67LaXh/75QMJ73IAEKjr2JAhZ/r596kquO3KNIa2beOTTwYpe/0nKCBOHvQfwIz974LNDm0x6ARI
SocHYH55ijzSOP6A+PiGJX4Jv5+OPsEAb2XDXL4rpgGCfELR7sX6my3AMI+yIiG18pM/3auWBkkK
D9jGXiHnLyyh8zCzJUTCmNMQLRlf+uwG3mj7cl8dYAi7Kb1w5VZajTV905OVYrWhpYoR+htNnB3L
1Dmgl+uhd76NKfuOfPtXK/lWC19lXB1NuWZ4c7lOz0bqzF6EFeS3u17Hm4OrvQxvLGsT4f+retNE
XrhG6Vn5evMUBlLZgyKxzgPbvskc+KtosNUFdIR0mzxdy+8XDivoYVHIQoLdCNvQefOcySHmxMRa
UeowwkwMJhHhPkWjcKigqQKZZ3ocBKSh/KjG32wjFIVyjt+DB8HKs5tdDvz8p8wyD1M3my7WKrw1
+I+CPknCAlugG3zfiZv0s8WDSzyHznssYRtxdIbHevwh4IEexneMJ0CrE1/ArjKHy91w00LYCQfX
CCUO911weBuY/S75dPBAotE+MX5VL/HoZdKr5A7qnj0Q0ube/pPCbwIA5y+AejrxnH7JNcrzxUJG
lXRyMwNVC6A8UOBnmwbQskgbUfsGe4Tf25/VW6YnN3mV3cBM9Slp9+RRz+yDzsIVWNT8Dp3HnW0g
kdeWy2owcmJ5l7o0GJAsSDhhRMWwci7MP+Ms0uR1e7pVs6bS8IAqLL/Q9DtuoXUX91+ijSDmZwyH
Qil3JedfGdpcVsBRsVGiK4zWvNFvWfZRW9muAzOmSX5eP8sXRzaRVcDqA1ZuvjON7L9Iu67mSGE1
+4uoAgECvRI7OGf7hRp7ZshRBMGv34O3aq8bupqavS9+tFpC4QsnCNmIplCGiQlMcgQfrxiYALFI
u51ZZ3Da4GRDmHkO7X6GEvNaGjLaZ/BcRHd/aY8KI5lphDKegMOieacjPDaM8k5lW/J7Z3elCQs9
EGFwF6xqhrroJVXKOoi1j3D0IynbVaGu7cvJeMW7ZVzDJIc6fZndy4E+fI4wKDELNfQuL+/ylp0n
+/NHLI5GYRYoukWV4WkJCEhUJXaHPrbfdWOLJ0wGXqehcIfnA9/YseenT3RUS9GsXBfitCaKgjSG
+HPfjeJBahNpxm181El5NaKBdQBs8T40G6eHKyxkBCcbzhf/mrl+z/7Hb1jcfgIi1cAkVFALDLSr
BtVAVeF70fexY+T8CGeJ2BJ5nG/EgatuxXLYRXJR06io2qFXQehITOQQKrwpepiph324F4UK+ytN
zaQHVFyjuyKGuU6gh5YWgsRRccquQ9p0zwMaGI6CI76XQ80NoHaomMm9JKHPMwKFq/dvekqfhJG1
u6JPrhtI3riNbBILks/qRqRw7owyADfQWQRgBJK5p7dPDeX5aSoG1WOxWdxA4VH+JYW6gXhBOTQ1
xO7xBpW7yxv3W9J+eUx/DLokcUDsJgq0qDeRI8PyOmOQzmraOn1QDSmF/jAnT+rUhceuaMH1mlBU
s8ZRpbvOyIJX+JApfhVmjVNW0/DRAGr0BJmUxs9IUDo6gauH1fY9UBPQBweRFCwtu5kadpCARHpU
GiruUyUn1/jQ01cW9hDdz6GtcqsEDBq2cpNLh8YE91XtFbGTFATy0IsEMq3pxiMAYUh/Rcs3buRz
uwrJD8TKZYMBY7KMKmD2FRlt2CuemeiH1pgOKVdezCAa5ipp58lZFn4ARnhntL3ulqlxI+TuwYwD
p+glaGCnCfxSaqi8dR1M0AQ4zOBKHSJh/qpT2OrGPE7vOTHVu0nJUqtIo3jeSu8VGx9rsmnKfeYS
hsYG7mHIyM9e1YuakjBMOBgboELFBShTWqSbTi8FN2EybLVrVzVnfCSIEVNc9MAyaOilnu7eQtGG
BpxJzcumwLRKfYq9dCSm1xryoZeGxFPTOoZAejP5xhSZPunG7CvKkcgUk3bfm8nk9zqRrrlG0o2k
4vxvmxNaRnBNGkuVuMRUs9ocBqgEFB3UiuFXXJbaZ5FQfsXLsoKzS1dbojYA+Ug0K9P6v1nV/+Fh
e6xyk3wUvWEbfSFtJHNnzjt49v/5VYtrk5tZzcoimDwA+PxIpYhb91Jc2Glk7tUtG+EVL2f+PtjV
JiSbQIaEKN/p95ngYEJBadI8Jmjp0ppBWi2LbiQJKrJDCgcwNf9KSMCvFYXSVzVlvmbGN4CRbaV4
87QWN87JD1nksGKUDZNiW3pwE9Ke81Qy3vuOPVy+18j8X1ajKECJIfowQdSZF/9H1jVUrQFNI4Ae
zaRsma018m8eFl4P1UM4J1XO0KropYdQ1DGyt7DiXo3qBoQhG/hChab0MUPerFpU8TWHJA3NMvka
eGBbBsHG4tjlShFkN0mbsY1g9zshW/xwhNkaTgqSfMRPi++kk6zMBGzOPNBrC0umHAZUqIspAf1M
kdhYQq1vCqK9Q6z+sa+pXfTDc94N3iAbhy4MDjUnvtryzgfLRMEF0703auvqTDQQjxj2YVxGVwFI
AD5Bf7WvOuanzNy3LBngpoteUK1yBqurmLDKG+qsg6ufgO6rzqP7KOteG1R9HsdAKW8ipZ2+ctiY
XU0tYwezmhyDZRngbpqX6qmEB4DUB6WMZIcWUYAKtgqyr4k8pdeqP5M61bgDTHrVZSF9nih8whuN
JF7KoOA8xOXfHERHR43H1FLi2rRpXH8Gk9LYZUXMa4o27Q10T3nqkCJXqh0d9eagwP3mTpVhyZhU
on/IRy11G0HyHGqKIwepuKYvfQaK8SC9hXBHT5HuVMDwIjbIpAoW5Nr/JzxFixTi0Cq0otY3MEQ/
gTItsNvrtnG40ZpOHvauEZJfIuyAOp6M4Kmq4u5hHKO9XGtXWVduZm7ymfj05FcszhwKKmmtmwzE
f5SknaLtDgGHgeXQUYiPai4ZGJjO9U2u87sylvzeVI+FkLLrJoQZQt2p+g56pv1eRWvwKDNEPnqS
XhlSznF3hdNc6mr8QVbgDmym920VDNBHDl6TsgI4aJpbKCjKx2z8TXL6RI3iC4o4twgXuFUorWJx
Mf2CmanNpECxc4iUSxxU4xxOY66AVOZ7qbHUGVnf3CKHgGdcVR0LPXtLtPhIIH5+GwZDdF3UIdyQ
wEY+yJS0L02IKks5YGJZJ9QdJPLvzTquPRmWfW7YFqadMNz1k1p/jCZ4Qx1Q+nB/BYlbLXHK9EGG
insX1NcAXqNm2xVXXTkEKIOBK6L0wb5iQXmIs/Yo5KTY9ZWm3RADTOgsYD5RAJZpYvWeBvCOkqci
PcIX5XfaQc5TiSYnLOF0KFpi7liUfFV5jLSkroFYyQ+hKWonSjT5uSnhyDj26W0CiRSLBgGQ8ogm
9Hy40c34IKhonQhlhx3Mtv4IYNJhRW8MvqII3OeQP7ut0y2topUaAN4QE7ggXKcqRXi09EdSimQQ
JGogRdaA2V+YtWHasE6PjnDUGi0S6r9KmLjFAEqx7JOiVujAR9F0Q/ivIDYESB2VWTWtdGDvgQDp
nNm/FVip1g4zI3CHJk13g9Y4SJYemiStb1QTvp1QuIK5LkDovAbyLC6iAxnJH6kC+ZAFymFUcYUR
khVfUNCdweIRRH6BxheQEwVr+3eXI9bvs7iFu6Dmmv1fyounmFNLkpX2llboi3M02jxQAgKvhHqW
oRX3A9QcQvAaLT0NXSDTPa2v7ZJAEi0A6RysuaiBf2tCx10J7G8TZl7QE2G3owAUrudXTQ87yGSY
y+KBTHytS/85dgDsAmUlgBDBflsJGtNKk9FgauD9TJ/VwFEAYJP0fRsbN7J5f/kpPROmnHz0RW6b
1fCXxEsJv/Gihxr5X6kJr7BdPUI7Wxhb6kfnEtrZnkSBPCsiFtybpw93AmVWjjLw6A1VF1lwAT2G
ffAQcE3siQrV+1hXnEApVFAkQULt2BUePNm/POUzYfPJb1hEZmrZDxODV4OnT3VnSaCc2FP1YmrV
RtngO6VbPvYzegB8Ux2wp2XQLANcP/AGB4pVg/SuToojlGca8WOX5u1Ngt4GQE8T38PF9j6Mg98R
bH+bOoHtT47EIvgN5+KHOGjvCM2IXzW/ZRrDbJijt9bmtmZ+oswOuiyxyqB6rvN3aiJFoXIIAGcu
/bq8ZueemJ9TWTwxcO9IuRyhGhsyddekiQ2n7huleRzy9sNsBjwGW7WPcxvz54iLnaIMNGpagq+k
1MpXqcm3Gig/qRa8hMTwS1n8vTzBFVUFt9+ssACgNgpNa9mXcoI4VgXtRY8VyX2BzNWtc9VP4xAe
EzK5KjuY9YyNHsA6tTQduUN2cfkXkHlGi+0CHx1AekwIFyur3BR9uyCC1u7oAX2h21TviglmoGw+
FFMAdZ0hTnwSxLdprqsoQEN1PC21e2WAKbcxFgqkM7oCvFy94r2TdcidI7OUHjUZltiILwurYyMk
l9L2V4gkfm5xg0b1+/Iczny0kyksjhYx4A5cclV4YgSaxRJDzuD52aBZr8TwrYmSyGFjuCVEPpdO
TheOKdCxQf43N+tWYOIwakKlkeZzJoBlzWRY75phVzhxUFXgFiWjPURQgsxM7go5a1//cc6KrGPH
GAqY0cjElwqegyTgec466PWMuvxmdFDzQvEqwws0HrNBOwbE3MLDrrcKxoQgKCw8wGFQgcE/vUbj
LMnRJYVrKQlCM3HMjulPwHTVNvRH5JlLGF8NYfteNZUvDK22dUNt98HsgDkN4hDI+rXChvioqim5
12NcG1MqQ0W4ouVtKaR8D6Ov58SkL1WewfAtNLawcqt9svj9i1eHtE2eo8eLl1fSDnAEd3KSXxu0
gptQbUNObaPss9ogGI6ieAGqFkpvILOeLpfeqaqeBDpk76ZieolHKJBnoA9IsBPmDg7aPdfzfdtF
N5Exgpd3eX+sB4clAdNQPAEVDTXsRcqHJ0CD9iq6AFR/aqfRqpLhKIruuYd9ehBBFy+ku3boNkKI
1SOHVg4jKAxB5AQc5aVOrgTRGA0ujRN8uQY3T50GmG+Yo16e2vozYhBsejBqwIODTP/pugb1JAm4
LuPOjK7U4VErQYQOLH5Ht9qs59aQYQTo8RoqqOiLx0DKg7YjTYbZhPVf0akfMK7u1P6umWXzVAc1
4Jcg2HA7OrOCuIlVTYUsrwyw7WJyoOfGogzLCRrvD/DEdpLKE7AGuLyCqxaRgmtLgQCXgTItVGgW
B7lEi0YCznOAkuZukMEbjc1DOj0wQ94omWhnRtJRp4dHCu4qdPgWI/EA2tq50o1epaFPKvFdG49X
cggJAEnZ99G7nBpuUPzNWXknxxm4r3lql71yS8Nd3ddfasQ9lBosFYrqiVw/yUoCk3bEaW33QmaU
UQhqrBIf8tJ8QNBzleXRgaUHqsWOhI6llhfg5b5CfwGwduYE5Y6DVCATVy1vphAXtlH9qWQ4hwH/
l7Doj2704BHrzd3l5V6FMdBGNfBc48acF2NZNxJA5qUVdE48lXB4kUMAcwK9YwoK8GCGwUZ+49a8
3pKXWEe9oEhBAgOFfwTzEEVeXAHozOUV4D/wySO9YYWtbFOKFBwBMJXvG1Q9glr9kKLcJWmeWKm5
EYiuq4MY3wCFH2BgFM3k5fjIv5IyRrHF00KgLSvz2IeFNbzkpWekyo7TyOGa6SrkycyvWfRyec3X
kdVi9EXsCN4/fFGmZPR6rjtpD6aNCXMjUEkmMfgo2dqAKVpBH1roOG9cUN893ZPQAJBPhk4YKPh4
AlYcCw6VyTiKysGTgMGbwvyVFsOHAR3uXQvMxqh17mSAGJTWhV0rgro6GjFFlbyEmfa3ZMp9H5Jj
kqDYDeevtEsPxkChjpxt/Mz1VYNfiW8DsDEBnW7JjMjAVdZ5FQ+eDGfT2lVhX9SU6u7yd1jfod+a
O2h+QPgKzYLFBaChaje2mhy4aNFUt6KpLVCM8vChU1GTyK0BpbjLA64P2+mAi0ceLmMT19RUcpvW
cBB3HeAt7+kVtbpWHFF7hDp9vwF4XS8kgrDvYhxY3+u3NtE5M4FhCNwetPgh1ZGlF7tJ7TbKuGcO
FN5zUMsgpDvr7a/WknMDhs5Yy9m1VLMju4SwMzw5bmbf0nKLKDgfkNNNfDraYiFVHGumCYym+aNb
eRGq+Y5mCbexUqd4HrbYaOtX/XS4xcMntT3J4CMfuKZxk5bMZo30QJLCzmHh1Gf/LCkGdYCfa7mE
ZUCRq9OkDMNNt60DXWQ/cAhqyZ7ka8fQYU+XNyWQZpdXcxmPaehDianCeHlmgvmmK2440fg+awri
RCBS2B0HmKqqgd7MOwZyQXLUGVrGeQtEcZRJjomy0REYs8ZuCvlLR6fZE3H5EBl4TAV09bwcwhWO
SbLU7ip+HQkZAXrrm7MTuzJTvbiYK9oxlM4NPoJdF3itlv/qc72HFjlQo3DE26F/lttZzAOLEvGO
EPyYTtlrBJwvzbvXKDMg0aGR0U0DlbpNBwAxUUs/1CoF5LhSm+4C+KBxGnxMXDSOnCo47kULZGrO
2r1KUmqjDOOECvmrJ/2nCHqXB4VfRfKDDgUSR5OkY58y7S1spisEk69DENiSBCGMtlVKC/ygwkoh
TxxpEIyk3LiJguRLZNw2VahQmOr4a6DlSz8pwtU5cQ1tOFAR3UwJGmGDMbUu1TLg8lASgVbIIQk7
PLpFOnyAbeonrXmA9oX2i0Q02LcDuTLSOr3NJmiKBNl1QbhXAEHpjF17DEPSv6PLDBFmmNQQybgH
hojsWB0PraUFHd7YflStOCGQmhB6tQNLerKxwW/iIJOvuoaOtpSpVzLITqqRHUeWAq6DlpMF7+fX
0MyhYsj7o8LLPfrjD3UteZ2RAmuujMa1YaAaa5hJ7iqcy4e2mEyrhrjhsTPJLZrtj1ob/ZGMDhVy
gRAnIZB5C6s2s8pav6nB3siM0p3hVUUi/4VisA13wxLSUCQ8CK26KmNyn2uRE5fFoa6N22mSDRSF
I7KTy8gztdwfQhZBygVcXXNS7AgKqhM8XNGLaKwha15qOHE7oNpOh6mEsKnRDh+JrHz2EfK5Uu6f
JB2/uouAjeQm3eu16pctry2tQLekamV6zQrgbBvpg6eD2F8+h6tLBp0HgM1Qc1FkdJb1RUgktUWK
DoNIkTpYww1Y/1rqJR997P/7MDBHg0wT2jszXOk0Q8HhbKeowjDQWk+O0WgNt0CTJPrGA74KrjEb
HRUbRDowDFnlCnmjd0IqG3Qgfwv4Mj2E3N5Cta6eb6CAmIpERJ1DVxAHTmcSo6JTG0xkXrKPd8pu
9uuLdpW/JcWwekFRfjIIis4EyFIUohaZFsXxBtMWPGRJduQXBc4dz5e/yIp9Phe4AL2YU5GZAr7M
qyoWD3EvpgLiRP5k/OL3ofrK70bV1qCdrl9Nzzgg7XWd3F8ed/2JsNMQZqlg4HzH4afrJ2qtDFuK
9av6R3RyCnQFEfcGbCOhW3+mWU90Dud0HZix9WcK42xKmsQT9Y41jt7dzZo3au+YO1ONUYj65w2u
zzItDBWGWShsmYKPedglEJPM0PtmFkf2NITQiPFJ7tXdVhqxejl1fC/4IwGHBxYToH+nS4iitTmJ
utDcitRfJFb9UBK7hnIb5nmwyfmDGjioM4MT4l3t5A3E4fzPT4IgfVaqnlHjc3kWCezp4OAfjEKO
BjzbbWaic1yDxJhEfiJGF77EYJ8nYqsjtgpgkSuihALs2+zdsfLg7gsasXGsEAiRqPL6dPiq+prY
dfsy6UrjKya6USE3//lmPB1VO51ojWM5KuBquJCk+SMi/SlnlV3U1YMZITmcUroRpq9PPMaDQwlF
XQAfdgnlpEZGoQGnMzfV+HskoqtsEvpDMo5iI45dJ2NYTwgKQskIvBhYBM1n5wdqQ5EQbsTawNyx
IM+1AtwkbFt3yhQ5vSqFR4aWJpcJtLqisHZY37vZHBaIPLlrlPwoB6K5jpGtocVOHpOC/VZI+la1
0gsaou7ly+LcmsDgDzcUbiqyAp83iZazrpKZKzFoe00Kysgt8J/GZG4Umc5tMYCqZoUYHCvUB0+X
RCszORWkYy6swSwNRkm8BH+8Bi6kRmFCJxAmjgz+5/Ls1neUQX4OukjIpwGwpTHnzI0bOE3QuN+l
U34wWhoib2Iuo+nbBAO0EBCBywOv72AMDNlXVPJgd4Uy1Olsu1BKUYDWTbcas/dc5sdeTyubkWJH
Ej3feJPXSRrKaQaKn+hm48FZee+guC3FwIHgpSSjuYNgmyNDmZ3y7tFonxi8XeKpIjdRl+9DDfpn
Edol1qDAtOzypM9Uf04TnMVym0HfyJKC9C2c3Drcd9J+vEafhh5781Wt7aKTLanZ2FfrySOrQr0U
xAmEJLNM2elS0yBOlKLHoLIPzqFX+5JduZip3dih8+/l2dPB5u/+42AnTExGPELCRmiYoa3INkRl
VHqIyhtD2B3yno0lnaH6p48BXgINPZfZpWF2VzodkJRMaiq5z7xivNHlvxEMf/+UBQZ+Es1n/RQ8
bIw3f6LleHgDoI7MIIi58m7tZI6etd5UXusMLlQNbUjQ+9yR/Bw2TvnGPXkmQgKUD6UFVNUR8qEj
eDo7yWwBzOtbaMFw5VPqNFcP0NAihySPfRli6yNMXSSnkaQDTW0waHp7yLqNSsr6uUUwizsJ5RQT
N/UycE7gP90mCcdvyN7N0cqfFf6H3xnD1pec48nTlZ3zAFkm6JEDeLIEb44JVHaaCQF6ENxUj0Pi
wteyDN3hSYYpBLTnZL+9YbFPtuTf1lfR6biLV1bAvGeEokzqwYBBP8q6LV4QyFzeNuvLfR4DmQF6
dChjmPOu+nEs9LysY6XtCi8+4iotksfqQQl2U79jW1oyy/cKCcEJWWqxY/JOl/t4xiSjNe+k3UMD
BRIdmdXl+awuleUwi3MuVYUUgvALo3Wok/aPxqsu22VmoXJYjJDqv0r7R/VPyjciv+WnWo66iPzS
2qjlWBe1ryNX9bKivYbXdWxlA1qWWPh/vTnn4XBfwmMS/VVASxfDlQyQsmru11VKjtA9S4O/k8SC
K8qrAiqPjf4FG4lnWUYlHR4HmZrIbqy3td2WEEvdWPBlxL38LYsHE1Byqog6A/3NB9nD73faLZAh
uMMLm23AD1Zl+uVYizt1TKRkyjUue8SwYcpHBlvKbYpw97cAWTlyx41rbnk6FuMtuYtBzuV+ZELx
Cg6OZnZb1+IJlA5bifdRfGgV/l8u5hKOoxaCUtFRXNyN1z0raQorkOsmAT7Y0rtd+SjMGqCvrWU9
N02o28DHAD0IBZJni0sgSOhgjEDOQGDCVj1u17MHoA3nBD+2O6dAyRgoQH/cbfWdz37QnyMvTmsZ
JX1tVtg8HZj2/iAG1CTV0KrCJn8gDMBwFLBzoEIAIIrM63YYtiwpVpHP/Il//oLFUeoLOYgjtLs8
ZrZWwF4a8zMu2C3wShZ6HhDRzB1Jk+8UVEubYHf57MwX+M+HZTn24ui0PIOwBod0Sx+g5BpAsNDp
1Orr8iDLV3I5yOLMsAKFVKiAYks96ORWuiev3PDiTUvVZfgBrR8ozJJZZRaQuRV+ITBibsY1OmgK
SuThjqNEnrxCkNXVdqGnb52TjdG+99WPZ4sXdGyQF00QvQl8fh+7sT98UYt62T1zho2yzPp4nEzt
ewv9GIwqgIunElRYW+KOuc+S26CndiS7Wd852rgxtxVxYLGS3y/cj+FqbchA9NFDvzMfIZ+06yXj
OUbfFYC6GED6Sap3EEM7joHkqLBLMkS/70biVKDndmVmozziwrMmlowvqTS9Wm98WtJ6rxco8l/e
Wt+E29MNjJUBxwrlHRVFxWWfwkBHGahxNG3runzPI4oGZV9bZdUzJ4HjkRE3t7XWpE4Vm9CNzMiA
TFrWbrWsuAI6WbfxTsMrKgsje6TtlSDqHnaA7uUf+f0jLv3IRYjT5WbB8g57BQ6CCkxaOhwyZsHe
Wqn8oLaH8rmPnozXmLOXSfGNlwmaCuCNwUjNk1ATYx4KcBXvNp6WFSXo+zP/WLs56vzxmWF/PZUD
4L4eBZ9DBorPblsYiDpBYfd3ceIEf1nxBWgHzitg6s2W3c93hH5pWebL6cf4EaTa9CyUQ6iaA1ar
xF6pglANxTsWoH+DnkTjl2CnmEryWAANMLsfxqq006A6WRmZFwaFW/WvhMN0Xd0p6lUqyQ9QR37X
jWMHy69+gi54rzlB1BxCof8VUBC0qkKxszq5TqsE0IZ82ItBg+AIt+F6UkbRXZIBSB07cegL+hzQ
N7kB6iK4nYb0PpR3epM1t5Ip6RahAl0Z2Ieg4+g1wCBO0l1YvAEBaueK1trVIPuDGu5a0Bj1dAeE
0B2Jkt2QRnsU5pJSPF3eY2eiTrCoZA3y4ahCKah1ni6mmbZkZCwbYcDWWUNTaLD/GYFNgXBPFY9A
j0cD5O5NnM5INlA8anYZ9Gfgp/N5+Ydo81dbftUfP2R5MSKBSXjPEsVj2lhbQ5Q9UTnowX8Z33OI
QPd0Uiy5ZreTwCYXwy4n4Bq0lb6naLWlCDyqXrvhSofujNpdBTK09WT8GUaww3vxSiGnW8+okDwy
jr3GnYHIsB1MxAEgVPDH+Wcvl5/AFtoiarg1Zjr+ayMQ6ZsmOOVB6ZpSbILBGTg9E65phs9C4u+V
2txNenmIasjrXV6RVaY6n7OfK7IoXwEBz9GdQsxYAD8SkedJ/yqA5RfwS0sVVACaN7zDFoDDVoP0
rmVXDdD2l3/DOjs4/QmLG0jSihbUUxz1ih3gFajBIU190MONdPjcM/VzossLJRnl0UBjBFJHXhNS
1zB/daywjfxPmg6WDjrJv8/KQJ0MjEYDOciSJ9aDhaOPWgScfA5Ww64abf1vtjWpddYIXvmPQRZL
p6ic1oDTTl53oxaHQgOPauN9WMdHpyMslq1MW2ZA2B0fJ74aS68392M1uG0PUDDyp8tLdvae+Dmd
xaVbtlBuj3I19KXd/5a8egsO43vFRZPRkTY+0GpDoF6ORhbAj0AIAlO6COuHWG5ZUAGsXZssc3Bv
GnC8hGDeTItp+2Gn0iGFqHIHdvzGNFe30GLk+UD8eFuUMIOhpQGBqVrzJO6G91BfqB9UUPHzX/wJ
AS+6BOg/NoYD+bCNsVf56GLsRUAvAj4VZT1/T1T6OkpQmhl7KzekYwi9L7eFa5qNsFtyY2BFaEPf
YjWkGwn6atcufsMisM+pBmO4gIR+Oe7In5Tupj+XZ7kewIBXBTpNMGEFalhfbNqqT0c50iXwiWtw
VAZOrjJSv40GdS6PM3+ok+cEKk8/x1nsVzUdh2AagJ4NMr8W1tDtDdRSttLArVEWGxUGHBOLSiJ7
oL+5BlDP/dT/CTr6JpSNAzi/w5fms9yYFEXuMJsKX674zVyXVQEzBeV0zi+tFq/W8+X1W6eXWEDA
j1GrkYE9Xom1UwD+WqNhgHVTZLMjmZMwnVsG3iNttsXoaleqQ5dBVzGY8XuwnN34BfMNuZzyz1+w
2IuNDO8IjQE7Qq47JEud3+7oFXdGp3QkZ6sadG5f/hxsEQcpYKhpkQrJU+mNdHtxI6SND3huq/wY
YFmRMccBeBetKXx4OXcfgETGv2EXc3nJzoyBFBafBl0ZKJosxWtVjlRnKBAFsMCDaEg0fupgLTRb
CcD6ovr2EPm/YRZP29RGgZnASgrmFYqnuaUv74sbyHuicLZ1wM5tw5MpLe4LHbz7HP7FhQ8Jl8Sv
1F8MnsGeKuKvNITIxJToO03NrZgOsMisQJrOtvpqZ3YG7ilg4xkApJQsI+S2KaNhpKbw0shu70B9
nrboBOtID12AH0MsY1+dFFB2y4DAB33ObpPCcJKRHvA2WnqvfMKgs92NaRP5jULvmgLaHywHSXLU
KFS52L8SfrBHTn7MIuzUwzECba8t/PEXr60kuQckz1Ke69IZZDSe1H+/qCl8vDQGN1LVWPVjgBlv
8gISxh6sJ66TmH/kwJCjX8ju5a7/Z5TFPLmfoy2u0bDlQycybN2yseYrJfKUh/4g3NqLva0rZR3F
nI61eM9DpKjdII+F371U4mYEPO3eEJBGN+EG9ffywT+3g2BdRGc/FIj/rXrq4DxGUT/H/0gKvotY
kUMd8ihs6A+4obcFjDlz0ZwMt3hda04buRdA88XUKrXaEb9Q9sz5VneXnXn1TsZZvK+hIpUwBsoL
v5Unu6l46MNBxLxLkZEPRdLAPSly6hE6sMbwWxsiyerFZ0NaYNEaqEsyZPiF9IuyJrTkcXiOYY6V
K+Y+hYioCcqOKYujApX3cTKQJMIlDI5ud436ADhM6RRadQyNxAa2aW9GBGrfwy10kJ9ZmefoEubm
vijgF1s3x3qWPCJBD1GM/tNMjWcBX24LgmjPYNU4MXo6ltpoJvqI+BmAjzp5moRXVTW9FDEHqFAU
XpTS7FaKS2MfZp0ODVsZZTHSHdOGeZPefejFaDFe2Qnnx3EsvHGq3D5JLVWgilF/iwHEj6UZuiWQ
3wgNLSKjiUFRCx+YY+aSdC9M8llBowIasnu10j5zUtWAgAxuOKR2BIP6gY3QB0g+TCbDIrq4HhGe
lQFWkL9TuXL1DIWmrmJPhQkIqVV1GioEEPIIVIulPZwuhhHhyOVdfeYAmeBYoVsE+iiYHYvDqjdJ
LYkWCi8jw5cLS3i1xZRAKgsIYEmf/gC06pf59H551PlYLsKOOQiGidF3h2qVHY69SvICfDZoR5X3
Kn0HwVIFcSTyLo9z5gydjLN4RaW21EuJmaOXN2AETRKaYiQJ7rWReT2ZPv55MMTDMvJdIDbWfKuc
GRmCVeg5S29pf93krpzaJPlHBAou15+DrJ6xIqyMaUyQPD00MGnjv0X1QfPdfzWTZU2b5UDrlxGu
hPqleIRvff9ctBtP0vcPXWwBAz1zPLCzMNPKgxTiBE09xFgtLfObxoGYDBntTnPK1B3oDiSLodiI
3M5supMRFxdqIxWDWUTz0hWZ3d/miW9iSLVwJ3Wj4bvO5PGVfk5ucadCjC+vEDbkfmam0E12cbQq
aG5+tpphRygo8d9x5o2vw7glMn4mkML7hKSCUVNXVoakk8mkLphXlSa7WrNQ8QeL+fLmOP/lfoyx
OFRqEZg0mfd5Yk7PeqA8poPL1RpiKIqv8wB8vB3KuTJqB78vj3z2A/4YeBGnqjCESBSBDyg1Ln+Y
pLf8N9yMkq2ewPmv92OcxUYxKjXTmh7jaL5wVCfxjIfpYfSoV/nqHXn47ya12CqgctQqk6fcD2kw
V/Lj1OJ9qbhSJsGzR6o+NZpsyXN8F3dWh+/HDBe3vlDIECk1qNEAuX12GnF7VFsSLtwhrm+jUrLD
afyazMqJyGyUlCj2MD9smUKskalQdv6VDWRCfQZKtlT/nc+OcFmX/w7lOPgQvdJ0jmqGVpBARd4w
nWzsZnvJ+E1i4oE34qqBF1PFNHeQPiANEOzaLgFoMIZKyzRot/AGsaFsVuE5ZsHR4L38C9zm+tCW
XL4zCNrdaoUTnG65fZ49PBRYF8C6URNbYhkhlZCXcUiFN0z76bUAgHXr7Jx5bUG3+s8Ii6NTw4Oq
BaQ/8NIO9qoonXQWOhLwOcdrkUThW1o36F9M7PHyHjvzDJ4Muzg4hQp1i4wmoMe8p+Q1f/8fys5s
OW5cW9pPxAiCE8hbsuZRJcmabhiWZYMkOICYSPDp/6xz8Z9ub8d2nLvudlul4gAsrJX5pfel1F+M
qX+qIsMoAhUFLk0g7H4rxFVTzwB7opVhN2xnIPQIt9Wu26i/7Ex/uoD//Jj7n/+jd9j73Yj5xT1a
YM59uFjc29zqwi47FGr6r03s+4v++2vyz0/7rWHhKIYhofK6LUdI5dJ1p2nOtv/91vxpTQO2OENI
KXTR/yFJp7yGoefeAhr9rfeWqOvgwbHA+v1//5g/rmn//JzfLpzOomYeR1w4vfEP9W7cpqtl6zb+
CoO41d86Cn/7Ur9dt17EGcBaYbcF1dUt5/GmA5vPF1Ti//1b/eGFRfEAgTNCUJGT+7uKEoiVe08B
bQMf3ih/DWa4HFf//SP+dOH++RnZb9DljqbtMgpcuGFt4e67y1+8Yr5hYgSn5P+9KQ/Cw/9+oey3
voC2cRkntW63ruLfnUSCs5hJtgkQ0LztKCTH9zNOxiryl3bTny7kP08Bv30uE3NSjg3qcTlfAMgl
2UPzl+L4T1XDvw4avy19bACltllwr+IMCEtvhQGk0ArAsKFQQS6/je1q+huD9z8lCCBm/PN7/bbw
geNfZlTgDB1OR9bcXP8VdyeM7+dw30wf9VDwKMvN2YeL0X6vEBKpk4eMXet3Zv+25/6py/av3+W3
qoLPxNLQltDAqLViuxTX2UdmUOW/h8MGv5wh6xn1KKLM//sT/Icl81+f+1uBMSEuKxxG1W6RNg5s
LWQUzTK+6hQwO0wiqk1islXn/PAvj9QfNoR/Hb1+u/QVym0ehl20QXb4SbklHw6iX3azC1/uR1kA
/tZL/Lfz3p+eY7TUUfjG95PF77uQ9uzYEY3V1Hgn/ewmfORf1oM/LG33pv3//4Tf1lE5+s0ylEAV
ihAJQQtFq2GIyDvObOl7PTUfVPHxLwq8AE3f/9yI/vWpvy2oGjQnoxMNOQYyVl/ryMlwZWzfLOAO
Qm4F4FZLkXPXq1/wv2AHpgvYxAmsq2VUHjsjpz32mGTfZqzbmAZHEdIkQW4tSx6mKVqe4OuoD5EN
0hcbOjCMTaYmyImjuAfAqXENUlVNx67tAP7ntpuX7BNegzIAFGnQ5U4FU9TkIxsFoq5FPJy61IF1
10dmPMSkJ/ulZHJbVqzLe1OHS9FMHITfyURsQJ9uGL+yEs7BLZ+rBWqIdBxIHmgi5uexqpFaD0qL
nNdCKOmvPX8pgxVlUr/4k6KmyKasaVdEEPRX/NmkFzbR4CFoA7q/UyWbPBtgP7ssfslsYTLYCtas
JbbOpYp9+NnmpcH8pWv5d05m/S1OBoxiIhZM/rqq4OopOhpVn2USzwdBvVLmgCUn1yllICSRyVoU
6SZwb0Cilq8TjJpNXtPETscRudoknwGhfh7oPUHBQ6qFs4StKgN1h4xsuxrCEZ2lpIJzOFl7Bliw
u80V4iw4hoNSvwFNA4mRfu0Hmu2SJusQDcUn3N4qPrQNxy8wNnsoffmqAj/3XCmcnUucxmKk8hZh
LdcdMk6nimsgOeBhaDvE5bSivoGAGTwg5wQKh8w7x8JIEFYj/pP5I9J/WrKKkOHELLhLE9zYYRhg
7O3FH4iUQZsmnqbV6MHeHnkpWlaIeUAlvof1R695L+xqCNpbxNMAGNdq5YXhB2L9Oph3++QVHc0n
HWcvTcYzEHAmdMnceeAttKROixUOy28qUrel4ssuda+mKcd11YOSugQwvQJ7Zw6Jz81Waulhk5qf
ulLwKw6FBX59LKWWFVZD1pam9MFocawmOgB9GMEgrNt9KqKdSidTVH16HnFZClWl4xrWGX+C2kZO
F+mPWKfAvQJPojW7OYadN4zmmeUwMyBD3pFB544l6copFjyAcen9zFAeAvwUnj2ltmM5XSlDl9Ih
9iaYw9MsuhAp8GjhAgM7n5IqFV9pwuM15U1wLrkZw2IxUYb2gEU0tKUBuoJlG+6Uh6sroJzbWcOz
Ey3rUBbalSlItt30s4xrBmYpRfWYN4sAk8WOFmYDztqiJ1z86NMlw7Qm7stvQRdmjwJ+6XNcifE5
k4GAFg+38JcYOpqTTtNzrS1M4dNyd+jBURE57A2N+hFpqfmR8LmLtj4si9mapUOAnRvm5y2CL8J8
8pZrXbt4BZjXsY8sBxaQkWc8buDpAn1YFn51Jm4+OJDAhxyZQM2q7mJE2SQpoKV3YmtLhXfl8ZzB
186hCzKJQ/JjZJfxJ/fFo7DEXEPMRB9ETNlRUYDJ3VyTk8LjBmxFPLpH7YH6KJPoPfR7c1hiNyOd
znvWgEbBLERmLCu987orWTLj50izmL5i4dGXrq7MvlWj2uhqMjt/dgSitUUdBwk+f6cq6Pt8QJaH
TJOdpjW2bAX6m4Y4bguP7HPXLnTHRuseJDAGWCrC71K3y3qRVn5EfapgUx94XrMgOEfZdKe6MvUm
Ke4Iotbavip4aPCC1MPGGQnsQBA/pS1UkhEygNAQaw5L1WwSvzsFWXmRHfxCugEMV/KdDKQ41CqY
0RvmfF2G4b7qgnotmqX+CRz+Hp9eviaG/FiicFtXfXBu5mA6a24RQd43pyhQTxZrW4444n0fdk8k
6SSsgvYZlNVxbUq/A+AGPeNCkaZdLyK0B6zJI4fqL+k+dWvpE2YDclfVbdmCLkURTZt2Zv7ymA6x
7vjEjUU0NtV+gPsX9x6AsRZuQFD504WOD4uTMAeW+IEI/FjOkWPZKUUw3TqL2jQPRtM/0jYUu3Lu
yzzW2ivqcgJx0pblAykn+WKVmFeZ4WlRRzWDUE2BYTyW6Fp4pf3m8RZSSdwhHKgbu64tXF1mbnBZ
B7x/0qvI2lHevSDG+DN0cNS3EILeNSEekm48wF5U1x44yLkFsxYSKZh0N4r0z8KWfDtVIzhvZT3h
7rfmOsrFbBsGPhTe0xVHfukqSKtzSu3JLPrFdsBbaOK/UKq9LfWSI80wtgimtlyPXF27SVbrqOVd
zhPqjhUyCySKQ7sPyq4s8OKE59ZrcJNjaT6q1L4gUiOntM9ODq1TBQXLzKR/a8uOH1uLv2sMS14C
/I3BoO+N52evJa+PDNSCnMdGFZZy0CCrMDoD/KCL2fTZruqwli/xPLx2fHabsu/mc2oxs3Nq7wBo
hF+4xRyP+d9nFeWVQIZ21QQ+jt4qRNiOGtDpDOGeQ2W0syAWqbYFkoIG23jUOKBVGgJMxlS/7wQS
DLVo418Q1xUDi1c9rFx3ABd7XFBJrSETfDGZ9YrW1idBZfIwkPZQJxkg3M4iXayOD/BYU+yssly3
2vbXpjT+Ec/IJDakrF8qiJ23js5TkSZj9yCGYA2IE4SjeORGTHweepQLuLof/oRTY1RDYJHFRymn
5SP2gsUWXSKW/Tip6TwHI2ZK4Oj6mAGFlY1zI+3aLtlO96AOYbQD6TOl68n4YFxiwhXOaZyPSfAT
kxu779TC8nhOznBW9Dfk636rve7s+8thSLJfKRKUcon6ae2Qv4AjEIjr2zZO3qa4RTu8JM/+0Kab
JQvLhx4sevjSg/quF9HZgbaZu5Y+BtezD0RGMhKeDzwJkM+H3vlyV056kVvHZrqMA8gpNh7oodJR
hNJsNHo66piAW1H5Ll6rafDzhfQQmYxlUxhcV0g6PfXNuAqvtSUaQQhz86k7TASloC4fl2x4tKTs
xVo6J4/LnWGXoipf06m7lNDFv4qsN+CwTcIH5cWE12wZhou/OLpCZp/JS3DOtk5F6MNHDDrc0Uav
HekQldcJ+UHwkpIgxdYejLj3bYgho2X1BuvQiLhK2iQF/Naw3UGgfCCms3tG3b6bkTBD7i1FMVXN
CdRjdokmQMz1MqeXuGF2F2QDeDKec8cobvyXVGCVKn2EDngmXHtlw/cLatITBy9250dgz7Q4q/zQ
wHDsVdVkB4+15Ymrvm/zdJmQxIyN5CfWinHL0qjEPKGukDZYhbbA/pTiqeYRhpNAOBZSe/wh6Lzg
WyVd9AKvTSpgNA2aXGWgOVghq1Vjffc5iDl8GZI7pdb0AvtZBdwV7TE/LMPLsMwYBbPSvvfLoo8t
Vpy89Ko7d8VBNI+E8k1Q62FHewGOjPMYKpHI2jwCfjVnre23lOAywFfcr+g0Zlt/muNn64vgzR+F
VxCTmMc5c8cxjbBGWazFy+K6UxchXbHrhI9X37JHkBxUVTSEwTyHzm1YAHQfQ21WQdm27gZS4uum
bsXLoClsaX08ucTrPwnO/ofGxpjQ9tD6hsyIm/GT5uecAHBTkvHKQYrKiatjaPAm9uWl9GfPERIe
eKb6Cqq531ezHfd9FacFEyA1tkDjRJvANGFU2FqNhQ/JMcAzrtx5AWlBKfKxesS9AjIoS9F5xsNy
DpbUw9lgtt12lqUseAqlOHQh4RGGuuw+cCW00GkqCzWlEhIsMZgcU6x0KUqzNAeCQuDEYDvdakyf
gWFaRnsLcU0LrIvzCljv7srG2oHhTnjwoGQ4HpMhW1YinOk1Y2TalJE/L4d+os2WcYrMHsD3VoMH
WFVt6HJRFf9lUDlunLQwdGQSCu0sbkV/QvNajbmqYATJG0i6V5HUyGcTaYpJsSQjU0U1DmWExopX
7kJpASFoDcofEUA+4KllunQac12mIT6XZZasgzKOjvgsr+iwqeazzpZjmJY4V6CZ/Ua0P16cDVQR
el6WwwtRPlNS8hNxkbgFzMNmFCa/SPQ/tQop371SV9hn2dS8sx4/D7Oqp9EG2TqWfr1Rqf8qeDfs
WJtWB4kIjyKg0zlAPJJESBxm4XxuPyLEc+3kWPKH2O9tvTaohB4nElbfe5E89ADObUNBg0sz0uEw
0qTa2jqg58lLJwstwBjcJsjxt8M4BF9tmnhrFVv7Af7SOObw5jWPoQ3TM2tGw3Pjan1RSv6YfRLn
8SjJipax2Ay0BlQ/7QAPYqgccRg2Q3IJZy/e1bXX34ZFjG91Fw3POvXaEw+IyjnpQTvig/hA31Jd
MqrlERP2ezAAs/VBjrZft6OPT50dVVvE8wAEH1dkOyLPdwvfTnWcBroaZwyCPEm/NWDlTjhClI+C
hGNyD4nI1kYugN/yucw59/vPIKs/SqnR9og7upHdrM0KugL8H1myTWCDmPaBmmOcAlPIx1TUP6vK
S04cUY853F/lJeWGfOI9Gq5RBI5hOY/Vtcvuwbgd/dJThoBuHcQ3lwgwkUn8DedOBaoz08Uye9+a
0maHZoqqQy1xdkVqAnQN8Dx8Z1WUFHSAxQCXE4AXgOx2DKfBVUIGc8jkWBUlnvV8oNMr1wLxV7Xz
ihjRwNvGb2FWb2e+w3qPFZpa1/0KEbf0QicCy0GLk7nm/bBeekhCF5W+TqbCoTdgK9A0HtGKCPMO
h9vFGVdUSXWVITEoQc0thGmwywfVEYyk2o3PuMnxbCcXQIXgcOj4jx4avzviSu8rFejD0HaAHTDW
ne8nK/RGdIxnwm+LJYzjNcLsyAVSLkQHQFKwolyx730i65uMBSZfErQXhORO81fJrdzUKUE/nLh0
708i+UG7O7gRM+nqpLU2NyMhxreiqj+litpjM2FIbQcMyjRSRX7o0SmElnne/XnAOCFvRonHHDB4
ADhbm+6mSkCvcw+3JVRjJpemiE4GOfPbPKd1gaAz/M9VcsDf/fJmG2/8OrwY7EpF6Dux9khaP/ax
KN/GrkTZDPzojvVTD0T7gtMILQlop5CHoyob+m2reHkkXQMdjAj0ddLxR0YtW6U1iKhlXaYI7fPl
jsyhfofVxSsG6SW7kbPpYGOGoiF1/tEF8zkBw3mFOl8WKZHDKRnid+e171ONnlLa0CNSf/oiKJPy
oQvw0JQUzdn5o4RBKfeXpj23qvksZxM8DTyYTiyagx3XUfBjERPpVk2im0flUvUCh4fZ+0uof5GG
R+s2K1+yYZ4QgKVR3TvlIaxShjdkn/R3inOdh2YmRV0Pzx7OdEWdwnzGRUvw9o7pOp3m9K0V4a+g
MeULD/lurLsRDQ3A+KVAsMIE+s7e95sh9+vlbZmwjcJsqWH9yRIInurmDM6IRIxIDAZeZarVlFgP
8Ve+3qi6q1bSaEwhlzB9qSvUkyRp4tfGT6vdPQ8NCcfltWQ8XbfJYFD5LJitpP2CcnrmExJkrP/Q
VYG9qSnqLpXnx1+gNbx3Wcj3A+1QOrXI5pGNpsWSLRcY0f1Vxv3vXUclLbxaEZznKh+zIen0Dv8x
XS9LWhYWB76XWaCkb0SyCg3FL8YcGubg2+/6SWSgKKOVVTM+r7MApZyOkvGnG3lyC3vZFEvK9FXN
ESIsu4C8+Z5th3zO0gH+trqa12Ezw8vMLaDSpXOvvZNXjdr6WKv4QFUZH+uFvoy9baERrcsC2NPs
ArlSuO1BCn+aAgkEF4yE9Y8Qv5QwzXPvj83V6HjYuiXTmyUAzfPe4cNyZserr4NHHHj067KocSPT
GSGIlmaXnnkQ92IMDSs5HTp0ySxk2QrgQmCaQCdAxHpcmCScfuHAQG5ZPSQTQhwtDgqJVNhPaqnW
OmyqU98tyyEYRbZVgU1vRC4k2qF4pe89XdoLgLHgx1S1DkdkqyD6iOCABN0dKodTHUJqOJZo53LZ
M1jK52pFJl89zksqvVWXpOqS+ibNcT+bFVSQCdm0PERg4Bh37jAyjmYlr8Lhva/MD2197xDTSq/D
FiGUfKjF1rqg3dmkMq86CAHgCkeEvs6ZFc2qnzV6Dp2Tl2wizQ/oLNFVHl19mQho/RqXBX19luCV
N9WrWu7MdklHlA+IkzkYDdNInZbRpm8TnU+igkVnaFu1RZcUjHLkYwTbJu0AV5nK+dJCW/AcCHCb
+6mNnmQ831ebJVE7v+uaXclQyENQAoJHe99YylBnYyFGtEXrZH5hjUOjy4QIv0Od0mJ9Hlpg8lt9
c1P/EVf1cHFVwp/GwQM/ZiLqnE5U3/rKa9akQ+UJenL95dLgQTcMItxIx1hX2zNcBtGbSlDaZd5L
X6XkSfkq+kVUUh+B+/zu2XBZQ62FEkxkt8BK77LYZLizgb8cwq8yF0W7lmOl9GdIFb3+pw98jnVM
H9LJR9yw7p3Va+iOywetJ36KrdmRSISfvVbol/Z4MFRG5bGfmo7kEbCLJ+VVzUrhAQO8Osn5Qtsi
wc/2e4rlbCqiBME+mUAR2OmAoUA0G+W6eXW33UqFlgx6zvayoDN6q8eJPzdDXz+oSeEaZORHV4Hn
vpgpO7iSzYg9qhzCFjFOWfYC7MBXGvfo5DVIvepAQfoepV4RmeZaTXGzM0u6tiiNGjAX+ZIO8D97
Hh5M84y5AT5f7DrlbQYn3cp4QUEaIfJBdqoIon4fEnlJ4J4ODIpVJo4orVeUVhc3IGPYF81xDtlN
1OpbOH2WIU6KUzptrezR9cfNJWUM/2fLn1IR7JOUbbQ/PU4JgG6sAxK6KT8Tlz3FjBehpNM2xXwG
+7EGw9fCv5qxTSrT58rqa4AoASbdaULrEpWSXL65Ga/ZAIdch9KkDOKlSEf1Ifr5ORMaNUx/iHpe
70xW4UiVYf0Lv884/7sW+RoNk7m3YEHwHDqSPhpE33g7uz1p6msPl0cBKC4eloltWZfAMwPNjP8t
9ZLkKfbi5qeoIbUJB1Q/SuuHye+9O+C75IemTGq+TjkEjF34NRrafZpY6hJFBHJVOkJ7gkkJCKIT
EwcZsM+qrfQWLfYNQRLUPoFyI69d0uyZm6t31IcAJXJsA0yFH6hS9L3uCdH76XUOhB4ggMhL8j1a
yBnwoFkjS0n5YWHqpoRwzz2MbQkyA7X6BcKZDt8YeiEWdsdEIFSpXcRbWrmVN4zAoc2QDgcshX8H
HbYkGLtzWdt2DfVw+n0Ossc5qFskZC0TTEQgkEeFYQpHDupc8xrIOWty+GFQK2I1eYOuMy4UnYGW
c9XjlAXANSk2BKvAt+gN4PhfdRH51veu3BuLdwgI15TB2xBXsLW4bBV33Zl5IVaoWCmknHVbzYeN
qvDPGh28tunVyVD1CLcuokgys0c/+Gox7tl5Y2JP3Vxv4jTaBRI0cKg3lhMWAPhg/fq2QMkInbh/
tjz1b4ksxQ5FwEOgjf7uQYwMiXqZ8b7os8ysGeU/owqR31m98zpcJQsYchtFX+EU5SmAOEd09NUb
ycBoabv4Q2gHSGLtQzxI+uRCKcJ2VI9UFBfoW8rJ9zpLPgfOt37Dj6aaL+h+PdCen4lIPkQTrVwJ
GvA4LODownoHc5dYi2n04HhF43E3Uy/YdmpM90Gr84RTsi2XpphSMOT8EOIUnWBiJWbks1GKVcbT
9BFNoj0eKvXu/BgqsMB8oLuwnzsAbz3Gv8ISTcBWobdusL3541w06MKse1W9Dj0CswI5XH2GZStG
J9MuycOMFsyKMPot9rvNZEkP43CQrOIQoiKDSrjBPcWm1cttBLm/XKpfImQA30fomadbg2egXyxk
akAvwF/c5mMAW7mr/W89cL95xsRlIPVt1MgaTgwrELoWFb5Lqj0MgJeGh6ce164QWXvRvj72KPEu
vYBlOyN2Qxq2CfVHLbLNxDxzQZdij3I3Ws0ifkKwUEGnBXY+1+s9zfp+T2128SgKVVK7A5ZxxK/5
47nuh209o8nRhd15Vt4vHPEA9QwXsIpd+aOBlU6EAcYU6YCOo5vNEQO6OicVX88skCvW60srm303
Yvxr43GHjeRRLFFQJEu2JaH5suaDBzFephq8+pLvEWTmVhIouQK9BKS4e5TlwAucjR6BCcZoravb
FceZZj0Bd9aVpV8EAs1MvAkaHXeC8/AypO0hE3gBRTN8xa49aWoPProoLGe+puuQmn21mGSdCY7b
4OO96MBUgNQabPwEhC/uV78CYdy5xzxxZ9FrghcAjSeMZbWSbANGWYEW1oC3sT1ANPw9jLy9mYA4
1RnkkA5o0LZi2RokZHhK0Ib0fHm7f5241jAiLMXc9quMsX3XY/SkS7ObJn0ZFCaAUocgKrv6VIr2
gIjcjStDjqFB+uWnDqMUAQFZOZAQgUPlFn2ia7UsFvNw/jGnuMWYPfACT/dJ++KzwRKGik7tcFPa
Q1Lx05AFxx5nsDxlwyoZ8ZhARbmiUfk4TciOrEBaxkcA1E+WC6FIJpMeEuYw1COyPU8a/+JXFHmU
lEe7AXFbuV58NFmqtW/c8MQXnDpzlLvNQ8gt5j9ljCVNCaCNyCj3GcJfbZLhANNApYa84xQLYKnt
XlGHSXHdwOLNaTHLn6YLzcqPfgiBRMDELS9mQvsR9Tm9E7oJfgrd43j4xgeP5jDRIF4+Q/lXs43T
pF1D3IB+PGVjbmJ/PYRTe0a/qcfLTaFouY87XbRa0GhZ8VkBC5RVYV4NzQv66q+qVx94BaHOiq5g
weR6zoJVidoXDxNZw2eH1hojN0FZ0Yw4Ki6dBCKAmnUUL+sOOr8wgPe6r1e2NXSdkqrAM6DWsaYo
noPmlsRuj2yE1ZDoB3xNTNixo/Ehxhdrb+AG5cyRn4qVYLzCH4IVehN66VsjZdHQdBe5+H2BG6Av
u8JWiE4IyQp9tmum0neJDQ6ZCnFRdsuuhiI3LkUIpEE1rfQ96iIJ+5tDCmAkIrT3ypM0YFg4iZY4
5AJNBaKYZzcLGW8lanYMqDFYG71pyAXIuzkAZ09Z94uHlVujpzbjjRlfFnRLdNcChyEs1gv9EHrD
dXHeeIARBUFY6OH88kxwYsm07327Mz0VV9lP2xnHEMylFzR8wCHux5d5cM1qTF22s+DZek2LGRzm
0gN8WR4CoaWH/k5Nkf5Z9PiVGxxFE5AeYrIhQaQgwLDdsY4IzmNQ8I61uc5C6CA30VRuqMWvwj25
CrtqawLva/BQDVrES8z9t7gz/S5d6n1iy5WaseOHNU4oMVZE9DLrxKwaj6Yo7xzJNUDsmzjE1Fp7
gdyIsXvMiC5BXjDRO/HQGhNz90gkHnqPD2wlcaw+KhiVAqRWIkluBEIEjXgkBEdb7NXbusb2i6Pu
KsDGux4c+1Ea6b8xot8wIzTwD4M3jpHJG7YSvYvLUa00q6qmqKaOHMSsLrq2hyBJsN7Sehst8S6Z
p67g/gSiemME0DDY+TIE8QJHn518Q89wYmvskR05Cay52RAn3yALKmocrgap3EeC1sEu7B3S85ze
TkH3WKFJBHlAXF4zaBKaZlzjYFj/IpiI5nVG0EZIzTUS5YoJN4frefnlCSjdJ9Zp7L4eBx/D1wcA
obfD7G8NiPGF55tb6QGjEbCXCp1XUFGHI0YnhVh0WGCrzRcZ3HfxNt3qzr9xrwFGjBduxIt+7wMC
3b7G5PtpDNGQCsUpmCxgFLUNr7Ly/bPx0xGCf4xKpH4LakT3oj+NP/cRimGyou8i/hl2I0RdJB13
DL00IBIa6PwMB4GoEsutB2zoSY1y+MpmerBcv2O4cgWRv75iXbhhWUWpIZXEUIGr8gUn4bcWz4r1
kv5MBXxgiD5H5HxQPksON5dDKUGblp1hGguQ5d1fJ8XcbpLI7uZdtCLDQK517IJPTNG4zUE3z6Dj
QJb71QvdViG48NNPzXyjpsRwxEP2Z7J4yC0gDUrtCAUXZ5BtBCKsf0xlDcQiQydbRtjNlUXUcttE
5RaYqfGEReookypepaMtcHO8IpnSS7pgK0M5LgsfTYgVWJ8R3nq9CVUbb1H5zL+gGLjpiLEduce8
gWX/i9d2j0ECdug2My+YE4K0bzmCnFv2XM+YfoaCXJFA+w1Xb8IKSWKUypYizR3yvbEX71lQfWBI
dE5bH8skAH/oYfqIKsNRrIxymMxNwSKjtkg+H4oeW/pKeGCYjaM/7ImiCNAU9Stm0z3kXD7F7KOH
4AXtGoX2jEnekxEhSFbXW3B2GJDOkIk0HOva1NNN6JIfvsY+4ER9iKcM63SCcUZWYbDbo3Vk2AAd
dZOiq5t2j7OVC56P8OKF43c8LAVl/rdB8BU2pu+JxCYIEO8GreJH5MHdQHk/+F3znKiBAfTTI6pC
HMtwvuoIPjmwVLcOKyKHwnmH5hiCciNsuRBrwQUusOiHOA+AGbxFNuGwnnCwasaeQdrUp4gG1i5v
Mbn/n5DgdjMERKDWMdkxEl1wdDJ6cn08rOIeB2rLKovXdobpoZpesIz0t1ahqGjR5wxncjAGl6Zl
y4F4sdyg3Pr0Ex2dYYJbtl0zBuvepV8x6mz0rfWmGtxBcIsUlNjrcvj+L0uHZ2es4xegfxoMsy2G
3OrRJD4WOIzM55z7d41F08fPAC0Rs7aIvvmO8jf+OVP7opsAvfvWYPTief4dpaRPiRQxIhOHOW8C
HERiP/x/pJ3XjuPItqafiADJCLpbGSqV3pu6ISrL0HvPp5+PdYA5mZQgzd7TQKML6G4Fw69Y6zeE
eME92dNiWiGt5WZeFd02WX+rxBgcgkX/DCzkkxIW/52YhPhs7J5IuRr4zwOqj5HU3kmVdtA3QspY
RnI5RJSOMS/8k6mqcylDO36Mdau9CjQ1XaM3/lEE06MyDMq28X6Rp5Vv1TAMF83YND/DCkhaVaVi
28RG8pgoTvIjq3hDa/Mo90MMqKJUqcjk985I3JXr2WVacG/oQ3tt6JG5G/tJ3/qa9gfYNOa4DRJB
dqHN0IpiVVjc1frEfaWUlOq7LIalG3nKSgkqa6tnwAwFCLFr6LHGTlcm9DjAVtf3sZBe/KzzjgHC
NChBuKFY6nMJaEH0EbZT/SuvtHyAParxLJe5mO4CPwueB6BxT07WQIPKMxIS2BgF63Yqx6u8bPmU
sdKzraNV9YUWTWIdtTGSRxlBekRJHQSM1Vgm5elsKja11uC+rZu5jcG5jwNHInrxmCW2uh3noQl6
/0NE5MHqTrm2rKr5PeII+JcZA5DoVHGzs9SyvVVRMQeliqHQ69ipyb1ajv0aamzE5WV94r/SrM2o
hUvRhHFruTgMKMFWCwh4L80R9xzfZ/9YXfRim2N7naCnpeCLbPnEDJU3vmnqIAl7q7h7zRUEoUyD
b9YynigTApyiJ9NNOBety7S6FZDiNkMHBDnXmnrDL1MadZonpfBwc2u0dQ3l0KR6QfSpKaLe2D1a
FFNS7suUusqoDj8qdfzjmbodrVq76dZmF23AQVDCyg3vMUmq8cUYsHl3lJGih+9cqUHKc3IivRUi
hLJuGB30VkvvV6Ym1PIr9IJS236e8PzbNGMVvBfFYK8FPovr3sjA/sSyXwc+1842GcNJWRW5Wb94
pe7tdZJX26wbh61KEkxSRUgl9YowTGwDN64s3Ld+1yorQF+qvZ6yMp3u1Lg0CevsGmhZUfVUTSlU
J+ZaE0kWvtWR6V9GGUk3ojR4Lld5UV71ms1CDAVcKA21lSdhBsVeah7ozHHibeCYyISEQ/Y+SRCt
dYufjo364WswNWm/6auBMrFnXHhtnb9HyNeLTU3CkGrcbHQA9o7EH9cY2S7NvzTaUHFFWYPOQjDg
IkyHf7ajoxvoyWNQUCQ0bDRlB6o1xhjijd6Zr4YKwiEFN+RSrjFuu2acngCCWVcDHHoWotFTpa27
W1Gxmg1jvEgic+NMqXoR4kQE1DD1ulfi7Ho9iPCi8LIQnWhra3U2enKNUlNdMcQa0AHCc2mxKofo
oiN7kWDp1IG0LUepfMRgr8gxCKRAyUUmLwyeByHRjpNiY3f81CoU2vTLnhqtn5loE5K/FO02Q2gW
d8ZAqSMsQgXx1KxouKqyfqMVXKee0wWvYnRaKoThnU+udDMLcb75FXXSzWDUUU1OACAbTXmR2CZ+
WxqryjagrGEeTqFVWpVBSoVnZ0Rosi18/o9s0otVqKe5XHkeGMq+LPvL2jfUD9ue8neu/J02kYvH
wdDYJGGg7joFJ3d7Cqw3oRCbK+mI8GPlsDJJzVoPsR39SIqOt0WBga7iTfXW8sx0Q4vmqs4DcV2C
Mlg5VI1WllaGb1SYr4UPpQV3akSYNtMowWw1bdm9VlpQjxthzLhEXeqh6hZF4HR7LH2BNnl+kfOM
MEDFdWETPNkeaVUtBA6SGLOfBWFmM+LGzaxk9i4abeWPqVDJWw2VNk5r3xMlQsMUqrobmed147ZJ
b07XtReqDhVgXyMzk4D2WMVdzwuAml2Qub4Ao61BVmAB2NE1O3J8yYkPulWeSfrKS0YFnd4XSrcP
1IIXbjoK6oVVbIgP00xr6ol6dBvgkPEWWGY9ug0I0HrVESvfdCpFrVWlNHWzlsNY/6pNVfkDNEJR
cbTvzfvwH6akKRrriiVf8Fj3LB5AFsGCrkXbRBh3yZDrQCl5wAAwGn/KppNcqr1SorGJ0Ug1wnwS
vWesCFzDq3RGdccWcFQBSjMaMOvD1C7Ah0sPeeN3N06tk7SPMGvvJudOnZSfQVvI2w4zmg0ARkr4
evdphj2Q5Er3vF2saTzWczOk6INDID5RgN030imcjVrqqKn0TaJdGXP9dWZMYNsYcmd2sfHZsVR/
Z3n8SLo9f+jsMACGJCiW9l1ege216F+lT3vP9PtpFUp+0bB5StvAXdaqVQTWrV0O6SuYJm7g05SV
f14oC+KdbUnTVDH7kzPKCz7EF5ofEoFB6uAI7XJMlL+nsAHbn4mdSZFY7RAn0n3nwS77i5jqtAai
V+bZc+v70FYR2Ma6eavAPy7j8CU2+vfT33aUAPLl0xY8JiOB5xhoEEDU1wQMQIcz4GcRohH43ygz
fB2DBYHGYec5js8jdCjVj0wbb5vJ/zs1Mn/JjJGKxeAjs2kYZ4iCh1RRJOH+GeLCqMN+Yu7+l5Fv
dZ88eqpDyxfqSlAJLz+D/KrUzpCStENGy/d2FjyaBgNz2RTzMI7rag/7dZOvKcqAXl/118k2OUut
O6QGfW9wQaFRSgfguo3HthqJmmRvEV1EKHMSDfFYPr1EjnAGIXJKpI41E98OY+lIk3QdD/yCQazh
DEKTXoOIW4fX/2+cwcMZ+97YgstNYTROwwqCYmDtya15xjqEznGOuXyEv/e9mcXCKMjCZqmCee5M
3XHebWoGWSCvvWrcVq+tsqnz+LI8a9l0SF6bW8WZGbCUZoqlhnBSIdba5vixZz1xR2RvMD24N1tv
XMcx6QlR/ZzC/1hh43uTiw0+gh13Jt2f3KGmVjYr6Gdec1M3lb/TRuXjv1oq/9vBxS4fnSD1vd6i
5NaklzIngfskPRwQdeVWqENKTrnd6PFj8SKn9lGM4gxt+8j42pyvmHRYs6Pw0tHID1EBGDVWaj/b
ORad2r3rcYYRIaSStznfWTOlOExdnO724SEKueh/m7UWpFpdgi0iezwyrQJEebECdGGJjeCBpo1n
NO6O7I9vbS3ukqg1e9DPrXD9niqKZMtXc/JhHKS2V1vl5+meaYeccccBuYPJmArtEkb39wNUAaSd
AvKCk2xHr71T36eR9RdH8Ao80VaQRxqsa0VX78vxM4H6kI27uH2wojPsy2Pb9dtnLM7XEeBkZvQo
30QyaYHhQ2qrRmgcfdl/tqa1hiAXggLC9aIR1+jJnFnXRyb4W/OL07YHmeMDJxeunb5hUrVKyzRa
J8qrnXkXUknPaYouD3cCBVx0EOMzLB1X2yXvc1DKKbVjmhMTrK6pa3ElMmxtn6dt//f0BC+X07Kp
xcBCeAtSQt+enkWcDOA03q38Vp6ZP7FcRnMzjmQjOAgqUFtdDCBm6yays5hLTOFAIM+rTKFYu4Ik
MgLZTI01lh4FIrQVNRdfmZlsoFMb8eDkQBRrLdmJTIy3WmVov2URgKtN818KSPY1tFycR8F2r1Ke
opQIpXUP8eXZ9yF72p3ygRz87yYsLoeUWnMy2IDJCpSq7PQK8ucdGUh802H76WcuzeVJ9K/DyCY5
0pGqCsj6+77RvYF3JPxIN7Oam8GqNqCJX+o4IimEYGQ5/OqV7swgH1s1zpcmF1NZdG1f6Yh2uZMf
3dtF0YL5qtvL3vPH99OLRj/Xu8V0Wj4FUTUQoKaokH9CsfBI4/FoSCpj2iiRVK89och8qyJOe0Hx
3yRLEqtb3YeOQBk9WGucWZuspKJqFqBR6th64kGWkH+1A6owRrHrQLbcDnoybNEBbEGyhbiUW0li
v8dEjSvE07hApwZsV0z283T/ltv93+RhtWTrCIBYGFR+nzwJip8PsXpqm6vqiTR9wPt5o0xnJmwe
pa/PgmUzi6vZkZUqxoFmzGEVBhNJQ0df95Fqre0iuA6Nm9Ig0xjuT3dOm7/+VLOLOzoAFRD5fSdc
iyzH2gbCTiiOCaut1WtPqYHc9s2rCMIPIAvxFl+Dna0ZZy7qgwP9f/puSQOanI29z2J/qJo9psLq
bReNiJVobr0+vIqzluxxtc8AG9kVqqfUoXTtTMtHdonOr6tcySB+5NLMSwOjp7R+Mrgku6r7nKLY
538+vjqXJfInDmHBgeVoE/VRB3p8cBOQxCvVjn3igcZ/qypQma0kDd4lnrMyp8jfJHap7vt8uKkz
6GSnP+TIKkaJDL8yTl6C9qUqnZeQBXWAwbkpnsrvsvnw1FfIUB2vu9MNHTkNvjW0WMeGrJPOrGlI
vKMABs5kVVcXyAkUmFwb5/QfjvUKJWhb4iRu4EKw2Jtp0QZ+D7jW9aeb7jnBAEQKZFw3NjCX0906
tlH0r00t+uXESmG3jk80CbDgkurPLtylQKE3YNLOGv2e69diV8qoUP3ApjGYjG11Xd0H9dqIntS3
M52aP3qx+791aqHbgdd056kB42es+u38mPP21cWwLvcJAjDambPmyAn3rbF5M355fo+a0iRSpVNT
8iG8uwrXejPb1Um4s6JPG1nNLD0jaHHwWOVg0SWPVcImVcwOqt+bhMmqY0bocaj+7MH/AhdOEWy4
GqrHmvqIfROOj/htqN2v0+N67Fj50qxYPAFsUQKSs4mjFGWDYCJeIO255Xhs5r42sVj5oZaIqSoY
zOC63RpuvUvX+l7spq2+Oq9Ee7w/ljHrw2pYZS1mLk9z0J6k+90UiIlfySu/zbaKmM6cxscWiKHj
Nch5Ce5keUY5lea1GVktl/JkvrbH/LHqVQimphVwCVK+CDIAPYj53OvdOenrc20vtrdho44OwQhm
b1VsFJAUxcfEA8LawCsGaLI757R9bId/7etih0PRLUoK+LpbNvHfUlH0jcLyN6t22rXeXdv+fw7t
YqNnRBeG3dq9W0besAHv9eBZwx2CvxqAfiSKqr6A8pDgcg+p+cwj9ejR+bWvi+WTxqZn95KxLbdo
lG4Tt0fhYjettW0FwOPMzjg3kYuUUa5FaeOosnfzn+PwjPhAjnP9jyG4lzZ6B9vTG/3YZfe1Z/Ms
fznSKg3dJ5PQwpUUTYFRD/sp7bq/Thsku9xMquukAZ9AKv6cOtiRlxrO14JcLWqYzoHqtd7HZe+r
okfxJmjBGsrxIlAoU8PQwYs+X53u5pH9L2b9ct0hkNHtpY85ljf6qIWh7hqOJeHdNk+qMoUfjUZN
63RL/+Nhv7iSUIIw1PmqQE7w0LsDzHgYY7wwOHW38gPl0ap6AScC6LbsU2sT4AX2tyy05DZrDXNn
eXWZ7FAAx6hOLwzrUbcATF461FJ/wkXjQac5xSbsLaWnElx11xbAp0/pq1CTez2fHiYnMq9Q8IJq
zP4Xwg3IflDLTCwJSyPvvKs8qJ163dcIN1N/s1dlE6Am3RiU3dHZuUt6Ya9qgyIWmX0Q00G71UvZ
XIWaAx3TdDzkDihDZXqUXvQaQJ1MAixFbVdbTXozXhRdd1eD3tx1QFnRYbOMdM0f4l0JRxPyS9o/
R52tX+pD2PxI7HwIXCMx3hIYvFiKJqA1Kwk3zsqHYjM05Qv6Xumt36ZxsAKcDF2rSkPUJ3M/v42U
2u3MOITd6id/QnT4QU1p5TbqJPg1xyy2mqF8yKydHnx8kgB+55AuwEAEo/gp/DpeO42qdhtsL+21
aVUZ/sEmXMMSDrYJTmPTkYe+VmQBkpoKLfynNHPW2mDMuhNTQiVNRGhWRAB7a9lDJ4jt+wBSbVqD
OYsjMV3DCNWpH+ZDfQ3lgyR9PnjVJovsn0oFYr6Jus9p8JBg7GHxJ13/3DbDhHVYDUhzribFpbIz
KOZcaHmxbZO8vzYzkC0+TEptW6pd8FY1gMtWhYcbm5cowI6aaWau4tsGVqHPW/C8ky/AV4IkX61t
J3ueQGiGTrq3dHXvOTp1oiAtN2UBKbSIoY8qmFdcCIg1lOxnSlKMXHtMffodn3Z1N4558iyxWmxd
3e7uyyLSXTnaf0FruRRCYBNpGUZFWGF3CAChPaA18+xR0hxhEfEvmj+eVgn022o9Ac4UXppFVq+a
vvyDjInYpUb/q3UQISusOLh1KiAHZTxQxNZCq9wKOe4qdBX27ZRs6yL5jaX8uhV699cwcDleoXEQ
F3cgRxD+gYbs3Qa+CqYcERS99S/iMQInkfqbwdSHq7ZP8h/tkBePER7y0PEaVCn1agL37ptIY5ld
gbVdAJAvE9TVkqZ5q4OwxfM2QKMq8snPyP4VLh5bwizMnx2/fKdPqnqt+MqPwEwve1V+OEUFoRJF
LRd/mmKneZ326BhRf53rjbIpRR65deP7bmxB0S0y+Kt9Mfws266goyZFdv640cbkuQee8NGkuvyw
qyF6M4X/s0kdqO6NWadrw5Hl7SQA4oMJ136MyBr/tqg6q4hKlOlKsrkoFuOiJvVfHeIDZt3oF3kL
69qIr1U7N9wZ37ay7DrdBAM/DaHG9n3pwpunZD14oo1Wcoqgf00BeG0J28pEpWola+HPhLofeQbV
3wyt5O+ETx/49/ZBCv6rIBnxhescornU3MlUvYGO8+zFdv5Avsy+yCjfooqmvmCzoKDBDoI8Fgo2
qRV6HWDxlO6iLAzPgd0fDyg7de0H0D54qGZBEsbHuHmoYS1FUufqsLROOZPJMI7Ept+O8MUVbJo2
NA9HAra1SSBUHUh/g0IHYk7xnWm0gCfbUb3rk+E+iEY0DZyu3PRJE10MXeEWEkKdks00uRbkWjN1
SPQbmg2beta30bpVlfhXVU+G2wmGKxso9K0IqtshxNjQYjJUqJuA4wKED8DPIjVfgb2MVZ7WKW37
a1PlIW5QSH1ROocCM4yVS3wnAU0Z4Yj1JJyCNO7ImTUEu6jXALcfnJVmYUzYyb8SIiH8Ju3OaqSD
tNCwQ1NLbFO2o9tV8oyd0oFXIg8Yga8etVIDzRf1X0b+S4Ch4R8ZtRPsx9DXIE0B8QD3XSl7I2Jv
k46Pi63VmDe5ZgGEQUArVxpIh9qU3qSgBooBBCa8l31K9HUmJjgSwH6b5EXoIxpAT7yIddcKgJLW
s3IaOIO14Vfu5HhrrdLPCI8fCXm+NTjHYl+GQkmgVnSl0Fx8+TgR2hA4s9V9+uASAbCdMyM919ri
5Yi6yzAKoDQu/UyePBXphmLE/hxL2V9Q0T9Ohz2kLPj6g7DH1KhWqQAV+eHvvQtNWE6kTy231AwA
D3EM3zQPAXQ7jYnqnoKrdOTIPVeL86pqU35TWG13mZABcck/Dbd15ChvAUX7kYfMW5TWd0qs4WcR
G9d5E4x3WtH2PuCrSlz1QzZugRSylGAJNAHXdCHBh+QuQFUHfQlhXTetM6yMKJ9R1CJZpUkRP2dO
GF0B5R9fmrFlXNSbGTg6Wsq9mGVeRixROKimfOVYZrUvq/4ePKrBDYMaXVz9Go0CNoVhXlpTJXdN
bWzSkrdWF6RwQft8X2bBsMoBqa7SoXgGEabcBgm3Ovfzys4MGWwa5Kku0eCKx/KD/xduDsbetbUt
dEDIMai5PqnhRzg87ROwpxBUJ5ATrQCSZnfppjZy4LHIkI5wfuDpi41lNK4PPC9rLHco/Fm2ZRfI
7MHBmKoMK86gzivsdSJEdmVkVreKCfd3DWImTwJ46pUGRdMnckGUDQnb6dlRKU/3uYdeFt7OK1m9
m5UO5V43iPcKOCZRkSsvAp/IDPqbPaXOmT1ybFN+PS4WL62s4oBrJ4zvBt2/U7O/wHH2FRqYnbjJ
Zbo/vWjPNbY45knpm7GXGVgPl/v6p/+QKvvutftzupFj++JrjxbHDFpOkTagKuoW9ifcnhGrY316
iPRnv5D7yBFnMkbHXjpfm1scMlZQIapj0FwA+MtG5DLvZ82dc4gDe37eL7f713YWx4sxKsJQFdpR
dbtcdb3ynsPTc9uiulIUo7g1xxcWVHA7pJW59/vABvkLh6wk27kRja8/GlVX72PlD5g89RFxmeY2
0jIYDEG+1kwTHYcADVQYUikpNkSV4FAZIIsx01UbMNXz3QrSVoUX9WTCO0+z4smH/B5V+S+0AdLX
PM5hThRP1gBbRld+1P2U7BVFu7cCxVkD/1cBqlr62kIBBH2n6EPpJvUqIzL/o4OIc8fOg53YbFsd
QsnwIwoBFBlbeAUbNXhxRh+5KtuFpAV2vi+jP2YZXCK6sUpGnO1RF0vaOrlJ2Z1o1+U3YZtMfyvw
qTf1ZP8FGnuDXBewVHSBtEH5EIm2cwJl3OagbONVB9IWDjpY38x61YNiV2rmlWoWZzIqRy+ILwf2
ImFUFVHvkK2ZXD9o7F0fFq9W0dyKRJlehgRM3+ltcCyTKfQvzS3yRXkLNLdscBlPFQOB+BRCFaEs
UmVFGe6tsn1G7RRSGka2e8MwnJvUImSSVY3qtW6deaQf7To3lT0n3lVTX5wySV716L8kultPjb7z
B8xJC9g8gC6rjWb9F1lBAd8YzBwbRqUI9/1mTLDcqjOFMy3uRgFNJ/FA6xtiU4ALWqmJc9t36U3c
Nj8cHkOnR/3oCWezzVUDuANCwd+btnVWlZ3B4ooMe4vpU6AOd9J6RnrFMLMzg3r05PnS1mI9BW0C
3VXBmIM0OfB7VElygM6uJuP3050619BiPJ0yM/NEZzytNLrx431jm7sWncT/v1YWCcdyBNbrdxxw
wF3j/nKCT3Vuds51ZLEM0QZSxy6gibouNlWwAha9QTLkdD+ObrwvJ/XSvq+tUZBThWpCw8LxDd2s
dbzWfoD83WKxtTvn+XZsa31p7V+l9EuQa6aJio1kbbpZ91b/DJ7q7k19Pt2j+Wo5dfUsFnWgpDl7
m/lvhXmTjuCTYJCFOVmXZsw3lOufWsV56xoesacbPneVL1b4FFBpbo1ycqO+e80Ia1FhVu8rq4iu
rSpwbkEMB2sxOLF7ut0DxO3yEbVY8VnW1apBvtsdEqOFf1/NSrJITOVpdxlpFZT0fPpozOhRi6WO
sUs4Pmk1EsTdaNqrDgi1v8JbXHv1W8VbNw1KT5kxNdszXznviOW88KWObkrVQoZ2ERK0pOeJZ8ze
nbxsJZuWVHy50WBCIXi0E95Lg3d3Mim7ePyt6/JCDibvUH1fi+HhzJeo84Cc+BRjUb/yqzyy0GGf
3FTvIUEmpNryrkAVln4jGYT+8l2O7BjOfVsBRXXYe2GR/VVHPdiD/FcfqsHEa05Dz9H0Cnzsm3se
/Nm4DlOsbTU0R/diGow33gD9azSmr2SyXXJPb2SLPXJPg30js7InixSnsIDifvhRY28pVkMQIvcy
wPt9n1LrtbNE+SjsvLlvqvbW0IbwOYhVuXfsVrlXNBR3FRKoYzyoFBobdTuEEGyVpEAiWlECCUrI
QrXR7Jz0IcHAda054botLM9tQ1lf4laBDpRs0ER2Eh5LcBQvSkTZBbqwbzwI/XunNC9Cs1c2Aac3
UhJSvfVyx94O2B1UUaK/qu3MUFNQ9aq6T5VCJPpnM9mgu+tqzsXJIS2rpPUlyoN7s7GjS7sB554g
5hs1EO/7vI8fg7TeFJ32zrMfxfFYXPSjbcI7tNCbQR+ofcE46FMZxo3WcA9b+IsGWtRdmAF6fjPl
VL21gzjZ5jLvV3002ZtQjX/LENRM3wpn4zTQyeGHVGc2+zFMBy6y/3c5G4tjJhunNNcLlrNEBTYk
IWs0xudgQm5A/LXzWjeWd5GDWHB0JjDTj52hX1tenDMElUEPCZTqazFLp4zyTreSO1KGv2JH2Y6O
89vKpodgUMm5peHezNU9PhqkwgJv+MwNBARM5cMvbf9PqCKTRW3sBknBfSDtZyhmr6kCMCcXabgu
zfTBzxHWalLIA6c34bFT+msnFmfWJL0szltiPWBw8ZrcnrcZfSrmahFAyDefAu/vVJuPao0Q2emW
jx3TX1te3NxqkpK+N1MTJzJUbMmAyauqqRxUM8hjj+bY74usRLNbzc6cgPrRE1CbLWJIoFn6v3P8
y+UHAqzhIshMV2qK5JTJVp1EDFqdUAoe82DldF7IWzt88DRUPIogw05AvJtZd2WLtt731kdty7Wc
UNQAlzqNuBw48h4JrhVZ+o3vNNfRMKBcO2RnYNUHwFi8eMD3qELXLXAoIA2+B4p9ibJeqySwu4IV
wg//MP+IBjxrO9XNN8H2Pw4TqEfrcNI0U6JF6yxB+I0/yShzaA9RQvWPT57nNXs5vQwONzA/Pwf5
hq7rBPnLwEcvajT9ysHZqo7+XEWczDp7owhQJYGPuWsDNhd5/sS1WiVe6VbdnPEGEQd7AMwdA2qD
W5LIEiwtkKoCqRjkuBw4UGp8jUr4KsnM2JUd0Cm/hIVNFTRc418UbqUWXORYGqynurtqkN9wx9hc
ybFwPkT/rqEUBxO6gtNXGY99jhqC6XmABVNnWzdd+TwWygMqhreIvEDJbSAkVZ1V3WOa7qz8nBug
sP8UcX5Z2WG9MacYzRiZ3RbdD0fr77w2fkk5Lh6KWZrj9CwcGQKhC2TjWV8qAzFv1i9bQkyF06I1
aG4DywEEQRYSkido2NxK3qgh+GuqJ5lbdTymQ+6a040fHKSGLYTGTiZXTxHbWZxBISwlp43IJrTg
ZX62ZOZsknvZmWk+oMuYNEMDjg1pni0kFs3IWGR6UKcWqoKJW+Km53s4k2g2NZoZ9GdWl92ghVeT
PVpIGwTZBiVRlHrFnHucnDN9nh8N30If0zDBtwOdFeB1zSXEvc3MBInXydya3UZ/9XtyJGdaODhf
6a90gB1StwfBs+xugbKqiuQeYkIDEqJIN+96T2tdSWefpex3UaQH112X7E9P5sFb9l+zNn/NBj/W
EnRdkzBCslk3t8jjP6EjSJbVQJe/fVcoY20bRU3OHOcHS9dEgpUigMoJhauG1L8vXSNrqy50vHHW
XSJKGx7qoHxXovYDxTSELKdb08e3Zaqi7j+O9zkqwJDPf6t4OCyf7U2oTDE7ddrGY3Hdo1uom+XO
uHbG4saSf/IfZe649ruckC1W4ssAzT30GgTCsz+G2juzgQ+Hnc3DdYr4nCmJyxdhkD32WitDR99i
abMHcxBvkfvYx8B8jEq/bvL88fQ0H65fsG6UjFhaXA7g67+PethERZRShmZqd8576V1oP083cPgg
ntF0lrBMFZaLqcn5C74cSTKVg5LUtCCe/scqXNlmF+n1uEk3CPhuzrQ2j8+3/UjRywTyIFXJWYTK
wvfWCt9szGAGDQZ7UDbb4SK7yPf+muv8rLPfwYKlKTYHN6uElnAwVZGCtR+qVtADd/5FvWsuiF1d
YvIz++JgRdCMM+NbJKDjuanvPTJ5GchubiYbrpzO5Qh6kA7/uJR+93x69A4Ww7+mhAnrUZ/X4GKq
RoiAEWlmUEISRr/S/VGgP66MIp3OTNPBmQaNQ8Bn1QxNclEYiyNcNfIq6mWtgrAKf1f2tPP19Hdq
DLeG/iABNfjYrp7u2pFRJPcISJCVbjkHl0aeOUPrq3J0E32D7BNM/83YYipBmHeOrHpkFCWkp9mD
kXCIZfh9wmCfaKXT66OrJwlPYDSROS0AmGhdvTvdKe3IEuSQ0ISjW1yKZDy/N1UhIW0k0prccNak
xBwsujRzrdhOuW7uYtNs0b+kpF8Fuf+aDmq5Uq2M+pmuol5h+PoPu0EtMy56EuB1suFfiWdl9Mhf
mCryyZmB0dPpLz4y8dAXHb54vjCZje8fnHPTxJ2SjAht9uNscxFsdGlYK4p9WHzo/nXfGRdCTc7l
ww+eCpDCJbUNU7cw2YZP9L3dkKddaKrFiIhw5LhxbfVXRhH8Pt25Y7NB4pfIi1Wtgkj93gj6PkJH
549MKcibHy329fedEX8G2IHsFayqMO4ha1b2qGeU6IueGdrDAJw+fm1+Ds++HLRRrfaZqHNMFaPE
26dMI3KdZv0jtHTXcxpRb+GU+juh9duCC+/SmkXIT4/AsaVPUEbSnftkPva/f0LZ+pUvR2VwdbBJ
Kwy+oj82tktXKpIW56LNYzv6a1vzUvvS3ZyYKa+hJ6Ej72xnl5OuRJOqTK8sqd/AFj8zvEe7xhEM
ccCcX1GLFdSge6tGbUip1CAzkswhpaZ5j60Ur6fH8BDDwTxi/0QcAOEfm6tFS1wqbWV1CF4nvtFt
AJ/ViKYgBeaA5kF/0rrzG+p7DoJgtyp6oBurkuvStsc/mhFcRXCefQ/oaqeZZ06bIyMAEZUgFwqp
ZkDn/D7gaNPgf5LAP245addRZU7bqG3cNCjsc4ggfmlxic8ERh5zbCP7gPBnpIEBpblDCzayx8tM
keIh6vWXrs7aMxfRkS1rcnNzcnJ6oq6w6BPy6qIuuhr/9n2z1678Xe+Kbeyes2o+fLNYPInN+d7R
UA0kX/t97Lqat3PSloOrXMzOuZhRrdP1eD+snV2zUzb5mQE8dhZwwFqOQXZYO7yDKIBGeg+szx1n
yQtzytee3sDRrBrtb1N8amKiTIy84oVX9qjKotV6Zrsc/QJcnGHBccrzCYseD/jFId3PKm6aGZOP
SslYoBQ8xN7OyhO3CsWzIHWaTjJdgWHRzrR/ZGJRRQPzDAOPk3g5sY6iKQFZw8G1EvNpVrwC6hUh
ADhLymMq52/aaMo2IbhGgI7BORjWnPBeLGDII7yg5kzEXA78Pt1V0aWNEbcEhJMiXrBX3NbISu4R
EtuCILRvejvo12ilUuSKPxKED899wBxjfP8ADX4aBGCDyJvAfrGuqxrdnmokm6o99WhKtDscI9Zy
ZTwgGPLflKHQ9GZxYwakOTMYe9Ff0fRIZzW4xUfjLMRi+A+YGRnXKdBHJYifTx+QB2kGTgViRl0Y
wIHIpC0umc4hkxXUoGH7qPdvA3zxAP3gLwDsdsc9MJ5ZSUdWso42mM6uVS2Cln97+8tFkyGZh0dq
AWmMcttVlaD5oElgpCp2X20tetBylBF7Gx3/Yvok81We2c2HBy/Nz4eh7vC2IbPyfTW1qJdVKBNT
j8Kec11HgY8wdXSLDKt/Jko+1hJRuUVOkofaQZ4whXqh8NJhaNFUrlRc50RTX3t9++v0FB4bU405
1NR5EgGYLBZMkUqTNyHnLpDYSeyN/K2H9feitXsgOnG5FuaZrNGRnkH4EwJSAulBTqXvY4iVGcTN
/8PZeSTHjWxRdEWIgDdTmDIsFr2TJgiKImET3q/+H/SoWWSwov8CJLASyMxn7js3hGSRVTRSOuzE
FDXWMTEK0zPX5Hqwfd56nDq2zM8zuVUon3x+0limdUp4NG6AZ7tp9EuxHhUVL6nofs6vo955/nkp
v3scVwrTTwazsM7pEFRPBARmEbhB0o2Xiy1c3GmfUAr5+HwtMpyw8JySZV2qkx/IC0PfYLCQKDpO
llIdZED4gokLQ1xbL1N5IYe/i9/2uUP0m8dwf/HhM25rMOR1kkaZ4yjsuC3GjSOjaJSuotb5o6JP
MSMsFWh1/ryMX4eOLEqJhmKt2g2Zc+Vkk9WpBCepgxONXzCAudSTqTAynvBmRPVjnhTPkqF+oJsy
Vw2R8HoZwvp//xPWkgU3FgO3TM6cbAqg7KoY63Gg4f2h1d2evjM2jxBPw0uYfZDDucDxrbMizbWh
Jf789K/LzXjQWjrWNai92umpGk/KhIUXy20A+wJSuJcBYrRGUNq3Y7v/f54FZUXmclqDr89bBK38
MrZWO2xsxNGxUgKG3Ceq7XFjuirslZ+f9nXrk2kaazmDgSSVnPzz0zQ1UbGlbYYN+MMbU+dRbPyw
2P38lK+qAVbNoE7r8JMMjVLa58eU6gxefsCSWhoVTxdvc0nfWJ41txh12F34pJH6XtP9jq4N0T0W
MEjHMsISOO037LJbKxZ0Bgvdb+Xsv6fdGlE01TeVlAKE2MmWzTrMEtWCBaek2r5K2UvTvXaPTbgr
739ehW/WmsRPpbFFAYl2zMmbVZ1cpMaUr2v9JyrHQJ0cT1vOpX7rUn4+geBx0fazqFjyQk+PBrUd
4fVl/Jw5fqYDg6qrDcriMakfyBzIjKA9nvldX09ZjVTM4TtCUyd/+YaqcRKGPRfwyxtCygGsL9ZR
V1WFaXpL7IoM8QJKW3vmy+UU/+aXOlQYUXlDO/hStxCKIiYayeNGbpzsCW84yMVT76V248f1kJLq
1ThRjA2y/QrYomo0QWXLYGT1Fz10bMopheQ6Wk3a6oAz81K1TF8V/NcZeUcjqwqJtLI+DOgHwIp2
zT1O5vplZE3ds7Gw+y1Faw52Gb2kQirxVNBLGK/Ktun0rRWPd2rBTM0wOn/GHov52Yi2A6P0PoKh
jwlEJwBAtxmL9zFUXWxJLxczDl8U7ErmAvI3bos+uop4p0e2z/rqe42e1dxMSuXSZtLcxc5At8wf
oTOVGzu2yqBp++dJb7sHXIg91cHANFEepTJjHATA4NRGwxHr2N36D/MK25Q6k9/tOR4gK3Ltqzig
Ig1nmkPVnhhzkDaFxECtlkxBPecEBNJAy8x+SyC5BmQWnSuNcRvMuXqECqowWsYIX+2gic2t5I4+
yORb3expwsl3Ro7jnixG1CaGw4A65mL03y+a3mJQV/Ft7n8vHvr3krwD2wC1DURf2c8xU07D0mJC
XKU2Y2yAOws8swcuqaNhaunVXJjyC9UC3AXNcKN10Oe0sKwvh7hJHjInbRCbFBtgNgBb8hC/MmD9
YbOshhg7OzGZTqzCoNf1+c2GcluZKN+Zh/RoIz1ObQIxw9g7uYpYJd7oLa5oYRVjysJ4oDLjqY2H
DfDaWsuFt9RKPrp4o2N/PYE+A4A8XWl9Iflz1czQf+CueGZoktdkNWhtCz8lxsAZjC6RlBTKc9ms
n0fz8R8PHBaeui4bhGqrRSz5+dQ1eqeSO9nk1+MoaIzNFidLuM/n5me/VlopetC+WOsRHDiWenKJ
1NyOUgo7ncL7gBHE6Ne4IPq281LBgdvicwm1HzCpBxlO38e1fqlaSfFnmoBw6tZ2zLPrspg+qP8d
mkS5kJPktm3b/r+raKw1hqF2TxhDFeaUjNIiZMC60Bo2zhLexCsRnuHNyZg2Sp7joTXAUxeN/CRI
PZUelf/PL+ObGOLT09dT9F+ZUlg3STvnnP6d8sRslFMfoe34w/vMRNfPT9K/novk9XAR6RNyIp8G
2ZjQDLaZzcNmEptUFOyz/kzS9c+Xc3LJUD1ROH1hMBERntyZZSQrnAzk8NZLfK9buBngr4gDVGOt
DGWGIpsOR6DjeBxj4OXd/aJUtyP9wdS6ykS/lYzCb24lSQ/kVtn8/Ou/uY2IEc1VP6LQNT3tMODT
ytxhRqBYMdknC7+ZdE72xgd1EESGNzr2uZF89Zv1pp5AA8qxUdqcllO6uMzkLme9HQZ5Q0ZaTfhx
InyW1iEhSz6yS71YlyFEa/eT+JDmc5npNxnj2hqmnEF1QebFn0QWAhzwXI1sQMYl/RzCg1z/TuPl
aKYbpIV2ca0PN81ybmD/m8Ld2i5wLNsEMvH1fGGSqq+UmrC4qONLs258s0hKPMBrn8HDG5C+71K+
2nMZD202v6oYDdsWrG7+3Zkv/mskQEuTg55siMDnC4y0a5kYV4l8NlpRZN7AgbhhCjC6mYsZn0fh
yGcS5m++f1I7DRgwWbpN3HMSz9qROcLznOcNNSrMVGAEV+aT7cC6xMcX6q3sCc3eU8dtmO8QF0qS
tW6NkezK+jCFJ69LMDoPufkgJ+I9sf6I9p4C7uPPW+HrQfDprzylJ7YAwKoigp4oUaBJjSiI9HML
sR7tnw+Cz484uWIsvFraeBx4xDDgArjA25KeOGhrL8JhtwOMia2VAv0T479M0nDvmO+Tsd11hbpP
udC5BD0x1xam5HmQMbqG+zfEZD1nMN+Ryks1qlRP1s9VYL+JHT//3eue/tdpXPBW+6ztxs2QEMR1
JmEcQ/35wY7CVxveGsZV863WN+22EHi6Jom2LyxmQoQc+W0bMqSaJL7eM86XmcstHbTbUSTvNPbw
QFgUBiqc6ipaZ5qNPFGRiaYXvVbbyQrljzamXbyaReXPmpLABQTOZlbGpRrWzo1agqbWOmh8Ntow
0ybyADgQTOEy47eh/nLaGCuD+hlB8K4XrdgmYXgP4iHfD0141FXgUMwIonnGJO81MVDARpaZuZjD
+UqWZZtJWbKbbOj0INOjMyfv1xvu85p+CQNgHlA3mjeYOx9JUQ4wr0MvNN7CETxhdFaKvn5bP317
6+f/r3coxYvB9DudEFzXMAMY+WI0r2H4sUu9xNmX99QrXckMft5UX/WJFj+TzrIK6Ax15Wk9V2lS
HbEyLm9NO+W7upMrD3jHgZMHTKiZbc2lV9w8tx4iUwd3j+kN4/SuYc5XopQWT5YB0v/8J3278Oja
OPtXNdJpBjsvttVj90UCloFI4SW4fc9nlrT2exT1u65TZu/nJ367CDaHrSZTpaR6cBLNdMMwN72T
EgBANZh0kvJIKwB5aBMed/aTHi4wLWrsewrVrxXlJWZyU1QaxjFS8zQOsXymRPU16117/SrjhDoi
R27hz98C2lYm/Do8tNrmbtnPykFLb+34KnvQW08e/48FR2yi0LSi4mx+aaCMem1oS8nT1Pg5/YXP
RJvfTZgM1mde7Hpvn3zhZPE6PSoAEtaXQWYLWwEUGwtlE/kjnxcqXp2rpe2ZL/qbtWMiCyAjPTh0
AKc1/NSxChPh4rAJk8xy4bHcTjEI/qHWWrQg2fMiMkwEElKHIk3OvLdvQhe0INTVKFagcPvyE7HN
06Kui8BhjXriafmk+yJG129wTeJI/mKl+pvRCG9SCz8devPMmfU1WqQRxD2+CjNRCJxW9trBbkYU
keMG+5bHOiwvi6HZNuHaRLiN9Grbmsvbz1vnm1jl0xNPds5SZ3VMY3zYDH3xIercNfAQ9KHH7LtR
PtPq0r85GYC2rfkfg4oIIE62hRJlrYINybDRiNMwJsthW/QMmGCisjRB3dXFi7Oa/nRD/xKp6lGV
ercyrWmP55p9oWZmjAseVGc7nQKBe8KFqZW4E/SwO83+Ds6Ja9p1sRGZM7utNNQeZiQwYKOPWS59
3ORADYm9YSmuITTnJlzCX4lp+Vmsbyysrbwh7YvVVekiLKzj6EyBJRb8iouGvRQOQZkCs4jCxe8a
xt5tnc9CNpONrKBC//mlfLNOfPsmRSwHYhpNns/HRwgYgjue5Kyp6o2m/Y0MFXRJelGMTPXV5w7P
L5/APxkomSj9MiQTpzdIbCiRMYIc2DTW4pYzzBdninZ9z5TYbOpuj19cjytkqTevYsLCBUsMFzPu
1k2GCTdaLLlazDXwtfj98yp8OQj4u8gi+FI41p0vbgpo9hQxhBzqmprHmDJiFa8ke1RvsquYeR+M
q7ojtFVsk8I8PXMS/DPE8umw4+mOxteKRN76eoTnkirMJcJHpRal/NAUkIfTtDsOQ2KwOyf9wYnG
XgqEKNJjC59kBDPvrUM4ik79SdMgV9cLWGcl6h7yWFqodMHSUBfjNlHLP1XfXLfqlD9NMlr7unGO
EV/i2HduYrbYZRTO0dCHQO2Y3pTpvbVMDrkjLkjSyNcozQ3+O4O+VQYjDvQQSbw0BKEjz/vZ6KsD
I2x6UOVhHaACgbansh8su8pML4nqPdYacMXWjvcY7ZJ+mPYT/iRnPmH1S199XT9jpWmvQwxf2obD
qsCupIYrOZ8utLB3xVIGOquypLI7RQeLudEwkoNW8TrchdWMM1UBmDTdt+PfBH+g0TYhP7xk3aEM
ozNv97tPntaJaWq0/ZG4nWwwcByhXkkW3uv5L4H5WIyVy9/pnPz9y325LgGujeuMM/v4dLxZZ3i1
NZV63IwWLm4gMMIYSzT5HJX+y6VBxi5zWxAA8SBq+p9PCxJsJi7htWzEnYZ5ZPmI73V5bWYvXXHm
evp6Pf7zqLXIjanB1+aEMkyqhDpjgN/UOHvJ6O8yg3GdWnjRpMdbdRiPs5W+SI75mGfKucrGNweC
go6XONmgpOucRlUhbkzZrFPZR7P4MWGI5ji61/T4nldNepNI6l+iINyEnOhgTPYTHBRMDtPezSRY
8obT914Z4WNrTv4CmLt3AAqhDz+zRt+8dOQHZP/0B1EXnl7hHVasZZHzaTXRXY2BntxvTUa/fz4a
v1wQlDgRgVsoV/i8vowyxN0kWihXHE74s6WDx7ZKa8uNbrA8/PlJXzXhtqJTneCF0/tf5Ryfvy7Q
5vqoiHjY5DezODgvSmO6fXU0n9Vqi4Vpf2P8Ssczb/qbF00B658mr0KP83R7ksSLBjzosKkTBLl3
kvVgt1vlQ5+u9Evr7Eetn4a1/EIqc3zVTE8gijn5hRg/RwOWXNB2JImBzIIRUKt+ifu0Cro63uON
68qrG2/VtvDhNP0q0dfiAhCGmXkTf5Lz8uW/L7rBpjasNQZYZRCfF70XRZvTz2d0xLqSXpZ6m+h+
9ZDet9Gb8VQ+L49xciYO/OazJXFae1ccipgtnSwCUVZS5cjUN5ky+xA4IlBdfXeGYfPNSbXqrCjR
0dmEAql9/lmtjGA5sXmI+tFxndmR69zmk0thUjZ//byE33xCqOqwKlxVAqQsJytIbU4qWFpgRrjT
/x37/fRHYFl22T2O85+fH/XNZfLvR52OVKuZqjR2y6OmJsglH+AQnX/xf2xEtN5rTZEZJgZg/pmN
/Vd9IewmfQ4VDZ8t3AqfEutS3OrS1smD6q6ygujFSoLMPnPOfF1FVUbdatHCdQzKqutX869n6tki
WeMw8NMiX7IIg3t3aT90+T15WfrduYX8WsGlYMAVRt2AWUv9ixw/lzAxVNIO77rcH27Q5BQvVPHb
94QIW38pr2Vm1Dq/6P7zt8IUpL4S1FVuFyD1n39lXdF1TZkD3yhKtrcL548d3kgTrQOjucB3ZdAo
nFXj/uev5usRDrwLwQybDTXQl1wobQtQWwq9wBgicd7e2hn8QLwYTeWGXXomGvvmFCeMReiAjp9S
0RfM8yySHmfErtl0/hjoXhZEQeap19JWbPCuOfPTvvlqOEoRcNF/I34+HYMRvdqYUsRVm++Ztjl2
O+VinbY5p7X7JhpZByqQsDPFyN447a10hpEvZYU1b9arfjnj/vMyT364jK7x0TLk59zW9z+/tH/w
3p+zAh5JXr5Gc9RbTm93SwcGzEifQ6c5zLadSXk0Mcb+Qossw5UzVfO7KW3fM2ChpS8lOEAuitVu
4lwomxZXaldpNdiy+M5u89zcGkr4mNUAYK2RGYuhr1bP5n0xdPGjnOaDF0n9nWM2JZPSE7xWpYhu
c0YMXXP1AE7i2sAqQ53bx59/5VdZO8O5hOxcPjTVqPSsL/jf235w1LrOozBwKPyiJcAx0Yl2htgY
1UVSG7+KhTpBzR1YgFG76qHDwbT0HBb+zB+i8qDT5WYWmoXm/KH0dPKHyPS66xj7bkbElo21STco
HC6X7RCsZP5FO/M4y3C+XoO0zXT0lARwCtnfyQOhDmoiyrIw0LqsH/CfLAitpCLuGDSXmsXLzCIN
VFFqVL5ig9wqw7NHteZtVFSFixH6k6anXGtWM9wBfAkf8cA2/dDKbqulqfe9keVAIBxK4tGIw73l
RG3iGm2mUWuQ40sxlk2Aa0Wxr/Ixyvy4MJorXVilj6n8ayRayhGTVNVeks7W25CPzR1pvQYWtp+d
61zFMYfeOF6vevWROklxZWZGjTWFjRa1MgZqIcgzpm7qAqkYFrceVHGvG3GeuWadx7/kjCH6OYlt
yByOQOMwYoleDT7ec0OQm4AwwrJYnmMVyG+YJbFXUZLEmL7qnmzLOKC1Sq7iRO8/aktpSOAyLLUt
PXyFQdt0QZlHT0qkGR/zMmBTgaNorQ+WZ+XJK5APaRsl3NB6L0mv9gSFeUobvvTGqGAYt2N76UhT
fEhMZ591EHDb2Lqkkpf6et62GyCykUvdqXUluUz2LfsX21N5fO0w1KV4BhiXSNqW3HCKpSfAdvWT
iovftbAK8SLDn7wsBebooFS9sFbm11jM6bMW1VdlWRt+RH31MczbmR3eG3/VsZVf+rGRX0YKzbFV
YGdSy7F1B9FFy7dKldvwROsLSU1xt12Gpkf5gdmqq7bF4mdqe8XeOagduigvAXPtmHgNp9bI5Dmg
4hkuJHZbOCuPvIpyZ2LdpAN+S5LZBV6a3/Wx/YQE8FWjFbPXDcggSdepQdKXnW8guPG1Oi83UZFu
OsfB80Uu9MuEEb7DXKoYsxM4JHrc+K2o6xtH0o3StY3ZuSSAuaZen7h9HVdgZKPUJK0oj4iEcqzU
VmCrlKpM58chxp40d2On+cBjWDk0mWAedxoruFZSc0sAOLiyWj46izVssSvPbTfTof9TK0EKKWhw
5Vqe+ypI3ZuqSAuQb0nzZPVV/24Az/eBjuGm2o9bRPHVxZKn6a4j6sdf4n1gf+ABDdYHyeOHNequ
rgzmXZJNvh6pYbVTxGrlzmIFmpHg5DEMS4BYEpfBxL5qqzo7GhovbSgBX8M5vR2wkkMQlKEpYuwJ
I9JpDK+sJGyf5UGd3q0BQZfb5XT+tP6aGmEDkXi8t6X5bSyrp6UY/oaVnoOe1Hs3MmLws+ZsiG3X
tVRWQMPPqRT5lSLdGtWyBKOMB7Ba1PaN3c9ZkC7t4iVzcW9lDqPxlgzkTzIBi+sFIuSi8KxJPs5x
hxCkdYSXV9JOLMl9pHVvEn6mHP3mdVy0NDnj0G+4992hie+U+R/ITJ67VaWVD+ibAEkII2gLc/Ki
YTRWmkJ17djRkzxBecZh+K5dSuU41+lyXXFB7aK53uL61Ln2WB66rpvuJNl5SloJrnnENmAeL6GY
MQUDQcCB9Na8wKUufCJBT3e1QExJq4CgyRJr7z+5ESNw91wM5gXxejR5C9aBb3pkvfQK+iPDmcbH
KQ3lXa1oYjeXZRhI3K5tv0gLhSo78oHdVL4inG6Tz85baIcLJJfcE1HzlykVvyPl9tQybx13qvID
zRDzaijgSgPZzYsLSZ66S6EnC0zzPn9KW7gTc2KEl0ZW3shOnG2nvtjqc3c3V9p27syeHq+JlwGq
EnqsIKMUdSdLtM1qazrAbh0DTIUZLUjSB7VaLkZD3iMrcoI+Q9Qd0jmA9A4qvsuiGFVPavmNFWLF
gBuq7UUYdt2KQr9ZokZ5K2U7udKlqX7snOlJUuAIkWVOF8lS85+gW8DQXCl8bQKFq6cztKostHy1
AnrvgRVSL5O6Nr2qmm/NWi5uNSq3K2HKkmpXZ3dITZEdBjv6m6YF3Ud8wgrFTccsDaYsoboGpFE0
XblwBRn9haIu2qMmpunXrHXt724C4SSm3yJ3Bo9s3QQJOb6leh95dQNJPLLQcyZVbO4sbJR9J1Ge
Yos3xsFyGakcOEvZZbczMdLlEM3qvmny7BeOvOkuGnHf0EC8uZJmIdC2FmNP7lMeV1Q0ur9Qvcll
KTrEi8ClivbappaNo9m3B2syb+0u6y4zOU8ewlFgGydi9FJyPyz46nbKtZSJMgCWdLlMcg/tu8XU
K8fPeeDqiMZuvIiIfi71Zd6lNGIsz0jQ4pWxY6IN6JRjVJu/k7Y84Den4qiUgQnR0iR6ArKqXEmZ
fommzxzdVnbW9gRW8fMSBgxS2h7mDAJA/rjeTlybHrGxvpErM7mtIwnNAKNP/RWrnV8OOt4/c35Y
6hKNErhrmW7I7MwNB6i9S6JG3US9jgF7UxwSBywXrmEZLnfGH3KJOkBB+LJ0tlfXBcEZLc1JjHvD
Ht6dXHtZnOhRjQXFv+4tVuts4zTyY5NYUTB37fAQqe1Tag2vqi6be1NJjQOW0r3fGfGFqneklfTc
lEYTflkB7PFmbJUZx1et16UzpoHuSG+mXl86DDKORf4eFWCq+mRxggjb321qJsWrBZP9uqbd2sBk
iIf91BjbIu30XZ90OYpOrZF2KBMmT1bKrW5j7RYRZV03U8Wj7cX+K9DHMhyhSh9DZLd7Oj6gwWox
jvz0RVFvczmmlNelgJ1EVwx+lg17s01lFqR8xVbt2l7akD7omk4RpufbJeHcbbC6f1gIl65Dp6na
TZiZGcXCpZD3VZeK2wUE9SGRsJ9A89mUD5UalQ9Mctc3RoiztIP9NX39xYIS0zbGC+4B7/mSj4e2
5jjp0/zGrutAnfmXUmXjVIlfne+ENeh859ZYwh3OhvHejDhdXOo+0mXRhfnvjpYMuC62fIQJdnNl
qy25WY00WBN2kOii3ceGTYQT9l28UYYmEJZ+44QhNGOVWmc6MAZhx1rB9VUcHIRfhyJP5ZXppv9t
IjEe4kG6b+oV0T6vVM8mvDfbSewVZlF0F6Sp5LZmK/81ZTzpG+zP77Q2g44+gXaGRyZGzh616rh8
mubalsRwX3aFvOmqvg4342KHsNxk7PoAv6fTVWznfwcpewf38msGdvI00QPoXFUB8WSbELpmbuZZ
TvdV3M9HbljZl6vqWXIkIi3TzSfpKEMbcqdUmfeNcA6zFsV3jiSl12OqHOxQqg+1XjvbcIq2ddO/
5nEeqO1EGlSUxX7GdDFQlqHbLlJ80XdNgeoAewxTDQjA3DZE4JJYsnSQF6Px0jTjDkYiA/AudK2U
KN1N7Tj3M4i6rmakPucB4ksjWrwQFLYqrYpeGRf0aRTmhTETSITJct+VvMK+x38qTPKu8MapUnw2
sxdG2qB5o4UwWR0ywu1lgPJt9Vs7xKtj0Q/Mg6ZXY2wWO2lxnkwrMzwxLYrnGGPK4Y0S2dlWTWE9
h6IZxj16ZhQkIVSyibbbu56RGrowvKHrmbnMkSKq4k/SIM1wBbjfK3B86x2pMNcAHsYf62nrMMpB
AtKNkWfb3bPaWfajAS7Gtcxm12gTec0s5mYrJ1J/W6jOZjTU5qablPzSTMHmxNIhqfHDMZDX6VX1
NiF6uZCsyLrlf8JNSVTPujM/aFUJ6qvvsY9WMvsDkwppV2chl566DpU2Akswp7tucOQUHj7Q2e1Q
M+OpASPbOLWBVEuEDwquj0GHg19jO9U+VTAuLQ2lvWwtiwxryN8Y6t6NLXYLEppH4WZJxbtx9Amc
pw4f44Xay37MnGty2cozhmynV3zuIDpCLnm9OqgpOVuijxd2pKu+LkmQGVNbfTOdOfuYCgm/SRT9
E5orcOuJmFHMxyCd4zbM/4QW0nNCyAnvGZFWdPX4l0HX4wCypM4dB07tjTbQdr2fCgQTZWqSpMVA
2RfdDCK1hF5o5PJ9YpoZ2oYocdWyqe4XmRh9DGf1MZ7FY2prh6mo8sCYym1fDNdCtV5UA8gZ1Ir7
kMbAH5YRFHMta0erDEnLJX3CSLUx9UCMBQ21UkLjl8bxASdbxRuUVdkN4iKtaZU39mWxROOFKgb1
UKby1szNV9lSwvvBdvDgmSrxYgt78rnkb+NBHOe2so45iLfrcAKKEJG0X8vLPLvKaD4zhTYGMxvo
yIB168+ldjnlKPBsZYy9UMjWzkinekBhRuWg0kycMtrpIufC+aUkcRNg9lsGqWHwuLbWGFWIXmW1
H4SrxgzkAetWl0Apk8ol8zqYZnrfg5Rk42uFL2Z0nVLZHopOoVK5UF0MBPMTv1QlVneisYtDafe3
i6LMD3XNx5RnnKl+3DL2gvXEUaNRu+uHwoeCcElZOg8gZl1kXOJbkJC7MOLUqpsC2VRfjS+DWfMf
99Exi6anLhN/MDEanogxGLgIa+1pMAp5O4rJSd0Be9aHWVSNP1lcaWKa3ws1eYtrMJLmMA635hQa
L7MhP4xdcgdyraEdSZQcaU+1ZPb3HBayl3XgjBg2FW6pOe2zqtGBmTqz8Kuweu0NTnsyWzxZpsl4
JwZJfyvmWLC1UyOoqcUFeTyFo6dZkVN5mWPTkgYn4SpRpF2gkDW8erSia8csqVVZXf5Lzdv6sWoU
fQPwQN8ueS9XG6eoH9ExRxcW3gOOX9tK/TBHdnHTG9a4ze0MFnejGhsIRZM/ZnFE7oKSPFEQ0Ida
7I245h3qJjMaV64N0x3r9HcbzQnM/7S7BL+RXC3cneS+gGKNUMcouOoA2+jJNbLEac2S7rqe5xcm
PjBZ27yZY1NQWJlxVEjmiE9c2cm9nVyC8Fjo71E64DTeAg8kdXfUzTBZ9rGrF/01HcPYlwvSEEdS
B8TfTvTSd1L7UYezcpQ7nft4SbEeTqQ/dTJY74nSv8vQ4BhJd0CRSMlWNrRfvSnG63GIYNb1S1DF
U7cvwlw76hW+P+UsLw+aMYkLe+H/cyTQ5xW/TG1QDyhVexBOY/wZ9cXGUKfPuYnrvBAMfSeWfVOY
dXptwLl8mkYYzmVeboGxJBdSlyz71TGPN1GQp0819opw+rdpUYKVGVT7ODNEM5cJA216t9GqHOPj
WAr9WCbNKgeVKyQMKRekHH0YTypG7ccRR0/KiHRV2aZHj0F4nb1g7hv26q8FAF9QaEl7JRahkIVN
5Z3ca5SU0LVLG6ohEgDLHLopwqw/eWUUGC/URm8hepacDcerKVM5r52/htWHj0sjrIssx1VKlebb
ntpmI1L7nziZq9ZoHw2l1CWfnA3PHLxH0G5GXdFWMPEKHKDX+abZIggdZQD3UWmRYk9WoCnFdgYX
5iKWGQMRi2vcb+7CTJ58NEDU7ZJSbEqtsjmlwLIy5cR2irJ12k2T2ldiMYWjOTEW/Vbuqg57seEB
L242VOlEgRWJD0UUtwyyryj0NL9Iml4PMM0wLjt9TgXWTpF5kyVKuVF6ivexE8q/Sosy4cBw4HWV
zGggW+lBTBrMX8pAlPjFovnoIo85FkOkKsOfmNuPeaCh3cAlVUHOl39LxC9bxhA1zyk64edkDw+p
o8Y+c/u/KBgejRwnRcTkrhRhQoTbtS8BO4ti6stCin0O4cBc4t2i6psGoRqpC2WK+lkW1YOtd5hg
4Ui8bzuMVcs6AdJb9cdJz5/jqrlT6+HQDnMwUb1zJTW5znLneo6ET3+GSG6KxlcdyzRfSa08AI65
X9R43tlO+ARAnoGihVkaMg5/6PW9namvsTHfM+63nTQmIEZzFBtJ7ed7TS0vO24aZrsoZ9dkpH28
2K4eFX+Tsv4dIi3dW2FzWeeW49lyQd6c1M9cwvzxebufTfVNihjdKDJ82FZCTjmObaA3CduebqlZ
HvUpOS7y8lpNaYzWE0FMrUFaYgziBj90NhxXhbYZVPXaCmUJbUqmGy+OjpuQm+QtIWJo5mQ26jF0
pPRZ16VyR93O1bI0vzSSvMGNZJyOjlIdp6Sv8bc2nemjsWqLspDSWn4ltfN1XCl3Fr4jfmKrOyOO
HC+bbCLmTtcuKxsBm1Yod1VaXJTyZOLXWLa4xyl0v0oacn6fxJtpKf/09bCJENzcTgmltGR2LhiP
G1wkNjcpBUfSMzjCaCJi1sGUmqABG5LY1SG0lCtTCBQb6oFWxE6iHq33td8jM3TNYfBCxfqbFu1F
Z3R/6qGAoqpkyUFKWHuJ4NY2sov/UXQeS44iWxh+IiLwCVsB8qXydpPRZprEe5M8/Xza3Zg7010l
QeY5v+2L1HyuSoCQOZuvzj0xuSvEcRnlxUtn2TNfdt1ejs3XaIqq3jlMdfliNqdef7udbSf8dMQv
50S/UmSGC2QxjpaLHWSu/PRaCiCbrCZOee67g6X0eBQzJ02gh9+mN59RBA7RCnCx9p3+hoyjh2aY
5yoJ2nDb6an9rC0K8QZ0+Y9qUvbd5YfLp+8Pg2mcTTKVd2LBv5iXAMma228735dE9IHG2RXyZWvC
s5EzoFakjAmGk+AuNPQMhAf3wnNhD2YMXZmAo5hJtvDrkdN5rEM7T/q0vhkzW2TlvWaueTT68lxN
4tUd0mczdy0cggUfaEi4Zt14J2la8MN8yVbVfkNEAJrkaxk1tQeyztOk1u7TDwSBB6m777oxBoVK
gTjbt2woCGkNm/LQWxYSfg4M8RKM7bUazYL/FhZhCYv2tejyNu5sPlWtW+NxtPkdB14sroGOR2I6
ZEiVEp9M6ZzwU37uFknSFJLtVTk00BVt801PT/6r9tVCddy9uIN1/u9o+E+Zz6kb9krs5iwY3ma9
3sQY1CekrOrfVPYcgt5g7jyz/a0qgG+2CXvflOO7cLuXoeyCxGZ6/u66tk5m9pMbgpxl5/r414um
fGc++U2YYrlL13bYIfkbY6NZcn6uAJ9wLWiH9TsvsvRKm6JlqUgMnn6w89w4+HWVLOiOkjqbmewn
5ggVUBSGfvi7MocbEwFvG0mrhhaSwzU9BSKgOHCY3Bey2Ah+Dxea5zbfp2ao+WgtSuzW0nhQZBdm
cVCq/idwlxldaWBcCR7ZHr1a32Sdd1gtB/dYOV795lerfeyzhaCYVGAbRRUAIyHVSy1GvkMTZEKG
E/h7Vv+rZxYSpOpJ0C3ja9llKWJtc8dmHZ7NYQm5szSO1sB+ChQJ1mHVV8m4ihypRNdr5Pz+9LHA
HCgre+GCeQ2zrP0BvRJPWaMObReWWVz1blUfsH7mByruUyaMamFxc1V4GiwxFcCHjr403pTAIu1s
h8I5KqV4qzbqoWhxa3ZFZ7ZrDPi1W03zayipNdJ9GqWk1ykDT1k36OF18XXxWXl0FGLL+kJZzfq7
bE/F5D/L2bCidcnErjb0hvHSuJkaMgBf/8cEIb2jc6OMM12c2wxHxljcRsm4YHr2JR2Nx65xazLE
RZyPW/HTSz8e5nqsd6vBD9R4/3X28Ly47XrVIYUx7iZeaYpZuSe8F92H+iRd+bHwyH+6LJP/AWn/
GwLvtG75Eb4/qYI80gpL4tYXGLRVWH1SC8Xz6PHGkbfHUz46kZWVyEyLT4ak9I2695Q+rWHqTosc
dVyODfxrVy6yomJqcA/hvPXP+RQ2UT6QIbz4gBEiSGTlnIot23fT7B9InnsKMv0ou/ZK2vC7Parb
ZJmJZrvV1ZSYa7FfiLfeHCMqO2DLJnUSvxbvJtnAOmzPTaEQigKgHomP7+Oc6eZY+pX7060yfBZa
G3R1eRKeyCUScG6Xt2IsxMkcf6X9+ieEZeIY9qIQoWXQF9PJnqBzLHO+LmQ93Z+dvV2VHutB9+7j
LgpgsfZ+W+wqOLOA6krPsv9VE81ZZvlZVt2r2c9cR3TxsHo9Flb2UM+0YRl38jSb+tvQ8F52+I3p
KBUPduG+yLwEPw+kjHqyeAi++jXXzENT63EAcRQ+FK21fRJtY1Uwr0NwXsr8rSiN/ZRaD6VrJ7Nh
/mwDNhfXG7n7iicpKHqYS8iqosTJZgn1XaSEb/RgOyLY+rjVwfPQ6JtvYsJGOzsg2qo/ujzDAz5Q
WBkAtoP5xYUof/ck9Wj3TxusOy4mdOaGUT606L93a8Hp5K3UMQadOpRcgPzcRpTqTZ+zEuO4hQEn
T/ld0BCQ/WNid88qOh/lbRyDM7FE8QikEa/bUBwChzdQ8fcb+ixto2RoqpMQnzE1OCSh5tNjSWCt
rdYgasB+FbsKVCd9ZpN8AWXlPXGWJ54C8NTF5Bppi3gsBsydlXWe5AgWNH23th2nmzq4WK5Wz5nI
D4CiZ4r/Y22Y2ls2+HaGhMUBRCeWPlK1+jWpNqoWGrLvTHC67Ahl3tHpGi+iephFGdDn4STbVJ48
DeomHdLIiKzYb34xHRA3B+dAg/hC39aL+Bgs/7cveNNUgbE6sB9qylXXzmrjpnSbSxlaWVT3wR9f
CipeAP2liT/HcehD7XiTC19jl3TjcLU/LD+tD2i6Hsouf1jh+9j9P/jAx2NnuIfezOOG31rI4hJa
JBlkSIWM1UoqCS6btke715LQaaY1k+T5qUqaYuDSWBYUDCuqqn9e5YdEnQ9j8G65g/wcR2q8EuJ9
rX8iM51iB76QXfmf9Ptm3VS/2vdTPSeyIUArsaO48XEaWPDSRkNa+8EpS2Ha7+5bZkZ2nsTvJIvr
Zs/H2XaDncGDXRnjdXGhLmfO3sYrd3WbxQMXpTvZh4mHc8R0N/Ikz2EBvjTpQzugIqY3qH/cGCDN
wTmn4Rp5y/y1WsVXmQ2XQvl/W6v0d5IqzTr8XALE1Y07QH+46BV5ksDHaDXwLvb9e08DNlPF9Wia
ObkUP6Fqad6SGd3AFV+DLZ5Wfz2JIv91j2DaGuLTvYp/JejNDBgzS3LTocHETfzyTjR1koJdfZBp
cJpDmIyt3w1kxkDsB6zIKI4qTidD+w3WU6QjMJtZa4DfA0KPgiH+/rBh02rD7p6wQD+nsg6r8Qe7
8g5BH87HiQVzDP9b1g4ybgp3LrQuTSQE/ai/yPiXqJud93sVaCtSoJziW2L7IGvJCHezGCLmte/c
3G687AQT4c+T9ITEXe8Nh3Jo4ItbqoR5e5O7WJgRmGaq3l45ZEfE6opEjbSk/tg245SH1Jvp6DKR
5dTEZFRFHeFHqPhoqx046m1yxmeXnuA0i1iQo81rj1quSZgzNXhV8Awj9Cuzl9c51GdhDi9ryLnj
j88iG06tKM/jgBahgZUBCdZOFtddEwWNe51rghP8vr3N2xbsOf5iAPcfGmwpyzVLI9nsiYpp591d
PQs7B+GSHxXqxAMZGOMln/oTSbQUSssbGaTUWg/OJc8Rg6m0/pDTMmKd9+MUAO83qljzRLrvvqq6
f5ZPpr5FgiVMF1o8x5VP3dg/LgNc4No8rPeWTmMV0WB356bNb+00zidj8B98EnYT+JaGfC11IDAT
FUNt/w14/fYGQEFu5fmhL2wEKnML7YCcYqdS64XKlNgcMh4OmyZIL/9siS9xVJeMKUB3wGOkqn8j
cR9dHuwa2IJGAGDR7F08FqnDdNZ5WH6q4E6eIUPhNHqdFcjrBszEnzH7uzkv49UoqAHiycYn/70a
QRhTwv0wkV9y7pwx9keIvmwKkqHL90XWJ3Xzx2yakfwR9LiprBM6xPuzU9oXBmaCW5b1rVi3I+IE
aMKaX2m6TbKEyub4QlI7nNjb5C6Y3IO/uP+ysH2v+uFRcc4Z1XhUU8VRTsNq47CuesqHv80/aK2N
m3y8UOZ50Ft+qcyVssq7/ssUuApgKtoJ8YFi2MpEizJAMDVmZ075qrV/da2KNweaE+6Z5nN69VJA
Go8Y/sJHOD9n6m2b0x/TCj70NBHO0MxQpushL/x/2EZoo0lF0oz3ebN8L6z+oPs8Fos6GuFCIXPb
UrXEQKYM6ja7NW56Oxm87rMsU/IH6DEKNGEvkzFG4BmXIcSxQ2AVBmJvb6LPgM1GNAUjltku6wk/
YU8kkF6GV7RzceObkLjOPkiNayBRoYDcunzdk9t9sp7TkDC7cWe6lLd1j2Cmu5q8nUUSZAJiM8Vp
8BdMsonGhkeqtji0PF4S329P2lkTyxwSauauhbVRMS9iP+ufl5qqoKYz9v5qfYXlbBy3TD6YqRM5
jZUQeTM9c3M63Ci/V1ca0ToFPkl/Dl88+FMebNaj62zDU0fXargixlrNpU/g3inqHstIht3V6sfi
UGvnpvNhv5l8DMp+4nPhkB7tXdvBbGPhxz+3Nziepqb4M1EIXwCIu2EwsBSan6UJ3Fkamn2wevO0
jKe0gis2C+tDWNy1EC1RsMlD1dNmJ7PhKGAJo97OT9mojWsnbbyT3TD/ngkKei0cEWP5a3Zqk78X
IqUjq8wPMPrho/DlmQTHA4VFN3/YTvTMJmavjpWXRZXwuS3Rryhn+uerl2bIrHgNTQ5dj67Xfv3B
sYzCwBwTpkxqWPkbiOLeBYN53hZ6XLmLy8dV+dmF6fVPYVi/5WacuMxJ/IaXlV47XjzuIYSPV7wl
X3dUnj/2l2OmT7JdPtiTUZmID2iNOvHaTCSk7rykgfc0OvRH8PM8j3cGZymM42i5wQHWq45QCDD1
+IJiU86TMhd7PxU7wD/vSB/KjgTSG1WE53UcdhsqVqrfcQ5yt+pdUEm1J2XkaR1GYAYGl9ytkrQx
ac4h04lcg+WUdkYW8yvnMc33H2WV7S274I4MANkrIgdyv/qshpFuQ5Dhliyh3eRxReYcJHhZk6Bg
26lCtnWvDqjilGXNvRE8IeF63yYtLuTche+K8Rp/QmvrQ9a0e3KATx2NTG8lIXit552xI9DDy8OX
VxXLqO6yfb6RDOB1a36bKM++ldQ0IJNovlU+SndH99AtcAx93BaORbBl9CTmn2JBDcX9G3mbyA62
abMNCfO6Gt1Nhk0L0SS2b8sNSbaqjbDdTX54JG/ZQoUoh6jM5khblCr3U36d6GrIK8msYO8zEEUR
WpxedpF03JP8H8+0I/4xHXoxBL/8OkCO8EwczJC0KIfxJ/M6/20K8BhyF6hiuhZZWr/nwkc54Ezh
nXRgVuUtr1Z3A82cHscRulSH01ddbR/LGMQ697mO1kOruve86naFUs+DnopXL8/kE68d/Js7fa7E
Mc/rInaI0WpmX39vDfKR4nBUmWJAiFi4UEPpfStrl1gwc8mUedmdfq+t7p9djVo9Gz7Yws24DMuv
bA5fA8+kpbi0I6MnfsKyH8fSO6RF+whQv2NS+5tp+RsyjrFAe7Es9UO4Gb+KjjOzVKRtEScQdt0D
qk+uMhdH4WYYl8WeTn3QXmd9Fz5axq96dPLTZqmzM3fd2c/c4ugINOwgDKTaqVfdTCnYAlRdkbNs
TTTQh52Kw9njJyb7i6J2Riyz24GJz3R3FA3DtPBjr53gTrfCiUwkRIda1OKIHCZyB9fZpZoLGb3n
tO6YG83TPNsyXmxPjlHRLX/ampCXYFqAsLPaxMHK+TH63sZ7O9xSReyG18+RG1i8Hc1VVM5DPzCK
sH02KTHAA2Jud20emSajMMTRGE5bfpVrZ5/nqbjJxU8sqYBJx3RK0qp60153C8P12AX9MW3Jb59h
izuuTx1YJ4bNmSVxQQOG6jHRnd3R0iZ2JEkezawgp3HF/kr4R9LP04ftwW9ixj4Yprzr2NZbUXLw
585fo6UIanDyR13mT/CeJvP8Js9L0Xp7kfePM8PKLoA/YkzmRpZpfygojA484IR8qEXshuNfpB5x
2nvA0agZvoJRxkH2Z9E9xdKu9b36/hnZMN1c5ltLH3cn0+XSy/6rzjDaaQQ5zUzkv+D7owylhgpx
j45b6FOtJSOqDpPKhqmNhiUdLoGlGt4g95VQmumBxKmr04G7KXpWrwEv+A658bEmlchIHURkRuRX
OQagkOQ35KcxCnTAgI2mYaBCglBwoMIcPmbeOjQ7KEYnWWZgjDo3qbdx1/xzmrvgwP0FIknfWIKi
q4sDZCBvvZRoMauK1mGAmk9QhuGHry8HrOckIRRx14HxP4dW2R/d2rwWy4ayaURelP6Dhdmxap5s
WfwzR+PfUGv/D1df+hUEcBuqQaMQ5s7Blyu3U3hEWwbbo+LBV8epn9o4FDhXJvAkFDTdHNBsrPsF
pBtbV5pTvIwDZtiPXh3uUUkBdhiO2jNWPYtwZRuvgHTWkt2jC4ctyfxOI+Ef0580KCH1+kCuEaIm
WMWFVnM1B0bkcc0UvQNASGEwCxV3ogvJT1nzMniXahlICIGzsrjI86M9Z/vZ4Tlj7t+L1n+bHUC+
duI6TNc+gi0akaMB2eULcxRCOTJf+Oduvs2QdYwOSP/oPdSejgGBfrxC8bSEY2Kjvw1Q7+17OrQi
skmoyhKa6vTI72naQr2QG6dC6MtKl83H3ORPQyCqn+4eFiTEfx36xZe2rAEmU1puKFe0X80sTeRS
2HdVE4rUPh0QM9nnOkA1mt13HVUG5n9V4OmTu015tUOTPh7y8Kd3pYsWCY/0gLzeuwso/YvrrkJE
iw0AqSqRL4hbSG3aOllGrd206mGx2/IptPzHLuUpbmW5Y7ohiEE1F57AV5BZiFDb0wty0PpLbfW0
Q2u3m6z2RmYxzfEmssu28hFbdI14sWcAwNIhdn+xaU/P2vfVm0POJOdJdZV9pFPub1nUR+8+JWQr
VUJ1RYRUWwXpJ/gbsgAyeC7adR/qZUApxQWQlNbgwqnyVh9UoL0TM1H5snEuHJZ7lo4uKr3rDYnq
0O9euwDBryOJrS0awXRW2jUt3KVVV/tW+MHZsjgQBYF/0p+22K23+qMZKdHOy8y/rTi4oxpZ+55K
p4NjVXbUIyB6y5Z0fCOmcSfBD1PXjGuKfJiqkC3NYUZ1mDdYBbZ0RN+Luh+Vg9sfeRk2mqTrt2pZ
g3O6ir/CrYy/JgaFp6Jfj0jsxHWg/A41NKlZbodOe5gClEIadwg2dLd+r53WhlAovJgT6nWYqUCY
77TRzECvFqf7pT2eOCb6de8J9eo13qUeMpcPtBzQ20HnRJSBFv+5ozX/YQ6XZ6Nnj3RqL2GYJZqq
NYwEYOq6ztp7WzNlRL30gLZm60J6kHigB5PXYzb0dfBdeuNXq//gcAlj5Y3qKoiXhLQiBLGXGOjZ
BMrgs/MNJCVM5E6CZx5Ol3jbKlHt8tBDp3A/d/JVqZnsd2c4DaV4CgvnlDGVnkppnMKhvRI95hzQ
YdqxroznrgS2Ss3iVZm2fvMlQHgzZijD7W2nnGz+DMTS3IKyhwoeqjpeenaQNrVHOlxGJgGY5+p1
2LYwagvVRX2Jp7ax++oi19aNF8KwP/yxfHDG6qVdnJe85PYbl3DfaYaraQv/m0ubJ7j1Dr6o/sye
S9xhH6wHVywFfQ/ZJbAN/4LjwrwYjaIOnqrDJKwoXTd0HcMBI3cTsnvvHINhc5MkcYaT2ZW0ow4q
2So4LlKE9vUw+FGlhjlCkz++zhwtjxlqwwecFuyDjAdA7fk1bbLgPtxMZGx0U5MTzwwNdgqkz0xh
tqUBUNbUtxS1ydlA03GEiOZMUeat8mZ71xMjlQHrEoydH032ZWgU6zVXBqjTaIMlFaAsCDCsa7vZ
YNhlGL4apBgeWm7rERX8ibLXYxMyxowhaQeqnH/XLR4rx8nQe7S89ah+FJJVYTgBuzE42WJnM1cD
yna15myTs7UfYXa5KbIezShI7rrOmACq9X66VYTnR8Fk65iBB+lJw0U/QptcFro1SJzEgiCJfYjU
QCYRbzJYZOV6qDMMCvCUWbROlC2utcUdYQ7qMdc5ioI2n4JT09Jw1EnLTopBBUPs+SV6464H8FqL
WjDI0w8z4b//lY5bxR45o5OcgK7j0gv+aF3VT4Gcp0NqOuVfQ4UXq3KfjNnZjk1tbiz6rgRKq9fz
ulhPjppxzlB7E2WlqL8J7yc6firtLOaxl+1OGk169hUgarrSEiA3k3j5Lnw3HTXuxQjUQOUfowDH
wL53WJrREF79YrRfrIpcW/xNuFBc3sPSW+LRLUjS4UTVo3tJAdbWLl9u8k5PSMsD+YTI52dPgd+s
AhEl/JFz3FYpcnCO8EDILPqhSfLJ8fzm+bw+5373u2Mgu6SFRZ5w4fn9L1SW9Wls8/A8D9J+6XRo
Pg1Tf617La6FVC09Kzw8bgPEhabDU+hZu6lwvm3IlrHb8ZHtnNo66cw8qaC6GT3yTrFQSd/V28r9
kTPL3BFMnpSp7+yYFftsjfmDWuzHsLWTuvX3aYCOt9DBr34UWLYk6fjN9DVWQb3DsbcP1+zRvP86
ldECOEznul66x8pfvF+N1IRg9GRsh/UubFX/WuXNk+HxPfQTPSSLPz3VXf9nc6lDN6QNTW0GPaWY
acFTKj48WSN8s3V3pb0oi5E4h2cC7FgZVqi6JsMsN8+m+afy1ECOtz095ugFvwo0lIk5quElRIy5
44hOOebt75wgV54utCCVa9MAt3jWUXOIQ8LXlBRFk985MWHdzkOoSR0Zjclkx4Kx4VfEyya0E1cW
+nE799wLNa7QaKzE0YAsy8BB+QZEG6eldy6BuOO6ZqRtNV76tLj7VNL6NJjM/5Jx0jGzy5oK+VnV
mZXG9oauSNuTMxw5YjPQSj1HoS7bHSEk06fJofXgFHRreXNJeUmqnhpLnK3Zoqp+mBI70HEgiuBi
KB113jwCI3TovWqRHkt3g8qlR5zEGwKm4PnOlcAbYhqu/l6zZSSrRXgPi/RbPDbdCL+s7epQVObV
EC46CqdFUhTynWSUpayug8/F6amPQpxl9f3Rd6dXa3Q3QE4POiDjmfCMNe6V/SrM/LJiFvAY52MZ
zGgtMBYQxm5+qYJda3U2FMQYd1eghcn/XicX+S0Gj6O3qcQLQ5Qu6CmB+Mbn1ic0KaiK7chYcJQb
0HNR5rRfT2Qbe1u3N8MeCiMYD6av8whU+C3whltdS+sxw3yK2+w6yfUlVMqGAp6pYpXyAvDw967j
XPw7fYA5sfu3mjI4o+fmDwzVsy9791Sx1O1az+1IEXZfinrCSdKI5zYtq5etNEicW/oGtaseDsum
rukWhrvRL55F4FifS5uTcuxvaBECeILTNPCQpnkKbO8ZyKkQo8t9U4ufiXs69PPqNLRG/ThQFvGg
nLBOHEM9yqJ2XtPBQLdGc/cV2Q7wo67R3a564J5oTOi9TVljnHNVnFCGH9eyAD6rKGM9d5la+Is8
hFux2wTP89ZkZ8vnQy+H/HcmcouBLuMa9oXJw8c/4LnWzvYzhynSisy14InmYUKLoUmS8vQrI8D4
4YRp/aTuKvpl2r7SMAeYJ5sA4wtdx5ODRovl/newti+eAcvrkPmDK0JHwRBMu3nLDVAUEKJZ/HjG
tNerfa2CEUdbWT6H+Ng45B/41tB3V+pYIq4+EMtYxAIF7Q6Qan2XeRPEgq+zNWsU7K5ZASDlBbqT
cu+tNtZQUMwi/7YM49Ofyheb+YN/FwuGmB4VkdODl8VhvcndaHh/jSnbVwGcb+F/UgkEi56dS15n
s4Lg6jZ9Qaf5Hfa6Za71v0p3TIKgPgivNQ6TpD/QJM4c3ZSM/IBPqp4wP5b6HjhR40RnUCVg6cTx
8CTEZnGpM1TeXVwRFWJOVGJ8SDardr8KgtbZkRf0P3cPqV7Os9Vf22J8aJZBSZK6WYpxGDUHew0e
/dV79JRJ4K+xHlQI3ast8qQU9zs5SvKdlWmLSpT+046qe0sfnW5buRHnhZArsD56HV+bnnsOkfvL
6OOkGidxXsvmhiwihhW8GNq9GVxBibQbouEWBWqnHqQwcQTOrs+ZRXW0Cm9EM7URkjqV+HZ46Ez5
vKYegoo1vOK8208VOpyd7OE3PDc99H75SvZzFA7jHt1l+T53C0qfjd1Dzt4TUqC9g+UvWBlYkRI9
g4pvt6pd+mhA/3Tn007FjMloQ5EiRnyow1KCutd2egDhqUg/Hty3kSWTGNFc4Z3vdEKCB0Al4jWU
NgmZYUyAZoVDTI+HVHV7Q9897e56smdjilrMJjzLZRzgm701AsxW6nu+0wrPY+W3YVo4GcPye63E
bjPYvu0SDU3hnQiRp3NF2tPB2QDdDZfnxV4SpxkoAC06HVG1FOW6JUF0DI6F2Zjn1UWaosKthttX
8+9uI3asxNx5sfrN+V46fbBrifCD3nYk/cseJZkEz+qO3ehNjIbh5+gUMy4h/9aScHc2AfpMj1AE
C/x0xyf6S7s6sagpeiSIDwXyUKNIJg42MlgsN7uD7+r+46J9MNBLsHf8STsSiMo03euuujVDymex
YtAygR8wVcQuSm18QPAeLPdVZWLowl0kBYt6g5jrhOhj+63JoDWL6suW3rvawpM1p/3RxFKS5Z4+
qA7soafMWrjjBaDughJlz2Thwzt7XA1lM3Gr4qmzYKDtPHDjranz0+JntGYaEFO6J/K9CuULEuZu
P60VHQSqgjvGT6yzzooVlddT7v4uiLa1mBF2Tod3ZM2Yz3cj7g4EhStiIKP8wWb4IKgxOAEKFSeP
+dQt69/Gmp1NUi6upTVrMqDa7WFttIg00CFDgPfg2BjURSBHk9g4JoFuXcyzl3uxlWWfQYvQwL4n
bGhVvQY+WtO0ecgC/ypbnDAFUkUWoiZsDkZQjAxcKLka/ctj+B1L89KY3sPUaIJWs3GPvecyefCn
FisCME+V+CMNwWuD9dzstjuiEu4nu4JANCyNxgy0Usjp1G02mu18sy/zTEGEtN7sLK8Tjq7IteTb
bI8/Vm21e2GnIKb2Fs/BlCaN0u/pOr2yx7/7jd08u0uzxr5AXwqUGBzmTpzmrS3eWOyQAJtaYeqv
1aHzNHeTNT0V5YjjKoDomw70EkToWq9MxWhs7DX037wsb6JlcNKLdT/wREYgZTqEYWyCiQWd9Zo5
fKDd8h9VyG3iFgFj3qjQR4gZSQb3f467kTyJ1TlTKOIhHB54s1cvCxOT6cdkatzXqeskg2rX4wyr
aYvtv7Q3nBPxM3whfrqakfDLkwt8B6iw+nspwiVeZycpc5BfhYAJIgVXsc6PKpvPasOeYbaUUTio
WGKPInkIDG+vBQjnFMJJFFq1F5zFJ9TrQ8QEZyVY1n/mMnWeTBNlrNzesVyUu8GAaS9K1fJpEDVI
1sKE+VDGheEB0QsiZM2Zw2gD3kaactGGdVwy7wMZ1n/S6j/hn9XXOKKWgPz+V27Zegj8totNaV4D
S7bsPR4pnpnxPLdmeZF3vTy78zuJ+Pzxvgr/5gUI21odsIDHvcVz5HCwnQxsQfGomwdUM9HQZcBX
U2exS7H26hxWPihtH+IyP3im9V9Fd24sSlRig2pgjJh1IMHKa40K3wElf0JpuEV2BmzU1MXOqkhs
oAq2ijgHRiNp6xofbx+U4RMM+j4winBnl/WHzyIQeXdifahHVNahkj/OAGFnYz/6RRLcw9at9Zdh
izCxSXbCUEjtSKyIm4nb+S7Z4gTLyV+YIMlcSXdRNyyEo9sgok4Lclqp9yIV43UOpTiyGLWn0fLD
uK+Wf1O4fkkFvGdajvzB0gUTpPBgLq0XGwU2jqntEzJF91jL/+iF+7xCIfjjW7SfxMYG3RTkEz8F
cn0WVRErV7sf1sJsivi1fKpFWV/tFh0wfgiEJN2AJI3yv9nM4tY0gl+lnOJNA9mkjtq5VYNdoSUD
rayDcy1QeWDiy3lc9HInQhmxJ1IIkmre9mjDAS8ak6XVV9fCgSKCpfq3FsX2X++F2z83+zGE92l6
Q/13FO2RAfGp9OvD3PjlwUM1MiKwqJ79dXtjNN52luK5tGu44UohU3UXhO+zeXYd8dVuDedM/7k4
wxqVG2e+iZzOm1zrEYqZ06BwyuoxmGq0Z2vwbwWCBcvFdAfZOE0FJHmAiZihL7zlqyK+CpKH3IQu
0tOC3yxc0uwopzy7NNB7EMUZE/k4J+Hs1F/AVIj0JnPfDPxp9IHkR1pDPoVh9FGB/J6QJeszS+2H
/zk6j+XIcSyKfhEj6M02LdNIypSXNowqqYueIAFafP0czm6io7tGlUqCD9ecpz2LLI3pxBXFV/4x
gn1t+G+YXmvu4Yp9cTUL8had/afq6EWwtSmPR0W3EW2LQOZUhAuS7JKzhz27W4OX0MzKw11Tj2tw
iMWrrtS3qpz4jKMZe7JB7tM1GJnkF6OIQaOtYoMi06MjnPE5rXV3Ybb9UxUVseGkJJXrG7dMJutV
sOiJTOXa31VlzhfJrMxgH/bae89K/iZ2WpFF81gKGtplu3NWRp3o6qtXUWkpRhAZ3EBZspxzL4vE
PyuteS+ij17mZGT7B8UG2WCxAIRttnnPeGEVSIBVYVTecxKlrJkXvdzp1sj2OI8+WT0rfxLC4Nc3
mc0hnW1MymXpAJTKd/KPR2JUBzt1GwKMS7TRWcIQRb6Y32I2PjRRocmQCVoyrvMGTTEcttpS09Wl
2UU0kpJYxKL7tQQZDrEvg2fhjsYum3oGp6Xg9m/+K1cEjysggZlUZtv5k47IsrMs9SHD4Tr7Iwtz
CHm9l5PzpBMTsmh3cpds77Q5R1lgetRkRfPQ59FvFk4ORPbsvZ/09D2a2FcRBsXVSFCwFq3q71Tp
ozGyahrb7WbM/s3N1JeSxn8z2SrWXmx13R11b6+Fn1dIRtDP+veuQhQ00H+5kdxbs/t0B2smEF8T
uo7y6SwL89/M3QJBh1CiO5vjI807hkBtPk1re6hP2ru5rJGjyT8IM102kZhPBCGd8NCKBYKK+nUt
ShcTl2+PguzrVE1UnxBrt07RY4r4t7UsVviad3TEM+yO93aFU1ilx3YthmTUvXJretm7T3GiNtmf
Q7+QpHW6xBysWJONOrp99WcgVtFFiFZTiX5eGQZtaovkoJM1ByXzT2jSsWLljusCqhXAe68BhsWR
j4ChnlcVVBN6cFGXnGf1HxtOXxOb6CdskSqO4CREEqJ1ZtGiCqI/w5yec4vCQ22PO3zkBwqg3WY0
iztcgLeJ0iOGbXA3p+5jlN65kPIBrNmWNRzx1ObFFq3JPdkNEl1LeXoDRaq7dXn0WWfOF9XwvyJa
i2wNK+uy4E3qZiF7AVGppAJWp8vO5/K7Ibd4LUIy/EPH5gSMsgBKTJrZ3JjmBsm5q/StydQZlsON
F9J6cGTGHlAJkl5QUbovKb0lUdldKnK2s1JcAe1iy0DxnIBdOqYTZcbKyV7mgpEkxBlVo4Ril+0j
zeCBebUhxCH2vAobTGtZnbij7ASqdAJ2jpbCMfH7y7I01AHXe3LG6QCeaReV1j6jjrKwfDA1kPVF
8bdHqAmS/tVCnJoX8rgyd7c4rNj7pnWtO+J9YCC4sP7xmvnV7JKjQR0p7qJcIcc2y1YRqoNX3T2A
79mWS6Bjw1/ct8pgviXLyJ9oLfmLjTX/nZFbV5u0c8yXSZnhcbDC15Zgw8Ht4E64OAoEAjZDbwqO
Yrmnv+q9yhb2r1sgFrUF4CJbUpKPXouJw4UtRmJPyeapT+sjxgT7m8R361PDGdjGWyBDtF4cka+W
Laz7gf+RRM027OS0G2deipFymKqzhRSsea2M/LZorr+4+hdDFU28OMZhoiBXoDgRa2fY1OolUclR
Vnqj3Jy/HHUZhOprIWvvNwkJpPEg4Ys70a6GVSYWut8GzYnF2EJy+qXggI21/Kay/E3nAshD/mhC
U9/w14ItNJ4apzz4wYzNqM86Z69dVMal377zADDx5f2pqoan2TNfUqt4WMCwb0MbZkJjnJSrXmjX
XdHs7I2Dr7Sx7fKqItu/U4z7ptnX4w5QIdJr8Ybfk0wf2YthcWW1/lhO9qiD6qjMwrsFtu38+LoO
44aeN6F7t7S8TcVwUWCFExjIPCU/nUILuWsC5pQK7fM2p3Zl7wO2bfG6/5Mi2O0Cr8kJRSzEV2X0
V5EQLezpQDsCVkU4G0d2+JX7YAz3tYx+XB/Fd8Im3QZtKQjOwxryqjE5j5P2/pr9+G50xT/wEt62
pa8/UdyPiH2roGj/JH2+g33CVjGKDory6uAsu2hITrbZ8dJ30bb4vmeus0t97+gRX+onFGOvPDna
P5SJ/AoSvgnDOiurHgHFq+HkJBLudEsqzguquxZdu2Mb4MuQzzsjbN+tpN/PbvuLzL93fOdBl5w7
kCIpRhkB2Vss0/E4ujRtPA6CL3ilhDtdsCaGqMWjCAkDlxRPk3SM/dY5mZ7oYEimWyupV8mmIF9V
BznWFgnnJrAggCB5r6z38eyxEHrLG5q8vYGyOi8AAhx68u6N4tm00TKMU6wkjEGgylJ/lEN6In56
zl0A6eP6bdNM3zbvU2lN1kvdkJdUkMqTxsv3bhaa+9rl4iw94gJEH2Tb73E4210FQTC3Ta4mGtk8
yFykuHQidJysERsRnKpocBDbgvskMxeNwi2ubTB1v22F1gUqaz+vQ/KYV/rUkVaDyb1Ox6oI6p6g
PfWubs4wzwnVGKXNjZo60GnMpumDD5xA0mD8Rqn81rRrNSnkKMx23GQI3y9b13R2Omzah87OpxMu
Jpvpjo7FQGoXL0llvYw9Za+l0yeTUeR1YJp4R+q6lGEKUkqMM0FCB1wftpIz5LGtmfHHLtaZvWzr
As9c8gaZ2M2BTbLNQQSQFm8/q4ljqs1I1WMKaCNhkVD3Z4XATeChn7yk/TRWFAU2SI5OZjS8zwlv
2ioBkdCTMzWMx6klzdcMp4wKt3JQYRUteGNeDlYfPTfkPfdeIoafhTjHRXuoePQhCMTzczE0mXER
tIe0RMW2CBtIdlZzt7TxY+xXy59vYPEwqvR3vQSbOp9PRToeaeUlr+ZExZGcJ6QGjLMglwwkDqGY
hARVFsj/+p6DAUReh/Mm5dX0PEo6Q9n+1xaOvTHz6V9Z8yRC3aF1d/CaNt237WQ98vLBdki6OK8n
eehYbNt35bDCnUJccQ+AsOW8dbn6E8jyVZITPuaUgWMvX5XRcA1DzNp+FZTE0i0lqHBnajIreSVe
ltTAhSFYlNhORPHB2xg8pMcQ75xyQ1f0JxzRfOsHSQQiTE9beHfPwmS9TsMa6AMyTItxNK6HKunG
0mj25sCi5krZBhIMroXu/Oa10kTABaPea4Z7zPa/1Mx/jcnu7Z0u0+ghy/H8PUbaA8vn30LtoEWz
KWoOfXY1hKU4NUAp3ovWsJkZZvoUfF5dwj7BoUAZ9tWBsEP/CKOCwW/Jn4ku1mRzIz4YvqPiKSJE
u/Fkol6apNv5yfgjrPmQaZJntUnLTOjQ2YcqOFoFt1VRZ7zhl+kaUd7pGq+5gJnhegeFJMWAUvzO
aqoF9B1f2B9PgGQJjLeWGPtb1NDyEb1XXno3H1bwD1f6vGD/EMU9jOmMuD4rUzx0b6uIkyl1j+Oc
uAfhtfIyKD+MScC1ORdVZrO0IrhKKXQfrL4de7avRgovyolE/94EoQXbHdEf/TjdEf3Fwqudz9Qp
QXTZv1R6qsM8GtnVWfKLu4gSxZmDv4P5cUp7CUCjiE50NONoyfs9W07oCFf0JFe0WTTcHJnUZy/t
N0U7cZ3rzkWbHiBEKYrUVbZLM17enlvZbzV5bmhkkXwUTM7+lsIsRMEm8o9zLf0ng5U7846skxND
7GxPnisRG9oSOYbkydbWpAElK/ouzmxFe8ugXxtgECB2pFScwn8dnJwlDeIBEetq+UQckrIX5aYy
i+EWKhFPbuFg6lMrI1H0vq7TG5M0OgREKnZYiiTB3YV1nNhe7C322NdJbKhOCNfPErg2CILsVjur
1NtYyqSPop7Whel8qqw4qDvE1A6/JZYzioDfpdV/89J9ce1PPrkP5SSimJ5sF4JEtTwj97r7QPmx
l4z/qpmFYNuyMcq4X9QXusEjYWSCyHXwyw7A2K1NXCOHr/iorB3tQ58cFhGQXdP20Z85ULeEKUsv
4Id9Xe3JWuGJ+EnFuWaCIbCTGGap2oITvc0BWI8q/RzF/FQMVpzTCY9s9z5yKl+40sYywgThoCdM
+lMOxd2qO5BjwgJ6Bgp82/UMA9nENImtc0s9sshdeekKKspl+T6G1pGL6Jnz7NEzvIskc48+b2QP
XPUOlFhSsoX1KWP/xJ53Ha8bVvPMXlEevBwJmvswmDMGE+Qt54Ev96k2zd98qt/5CrEGrzMBXzoE
sL6CIvCeyqS9DA3xlO1UR19iMUi6EpSbxKRjWSKqzCH2czGraxUu56KYEFxc50Cu6SlELegBbGys
hvdMU14HzpRNagZ8clyFAGNDfYRux+EcItk4DkYmvx6YdePgPEV2T0vN7Ln0ybYS39q3PqmWfrlO
fY7smfszMQb8wN62o+so+0vtRsavNyUnOK3Yn8ReGde6s6cw/60OgnmxiDcNInLT9JjscKho1TiJ
Ga4UGvOQUTUdWza6roc7M9cB2ZJQ69q/92rCmd5UbWcr2OpQPQ2NYrAzMgiZvSCI30zfRTe+DstM
qCdfvpZUBnJXs7RnOtqjOybQ3RpNJWVouqM5rhKtxkHfmBqqArMq0LUQJNjdbUl1LW5d4qoo1kMy
M2YDCYyGRnntDPCMyDX3yZ7ndWJKwBJr28canT9yMw6eZegPROQTjvnuP9Jb/HrVEpylr4cNw9y6
+Y79shRJ4Jzt0abY38IrWDqgQ0btb2ovMI2Nbrz2d6hdsTcomjebMCpctpdZ3WuX+NFnOZrpv95P
w2vZ2ag4TeDJQ5rX6s3KEJt40x0Lgy2/pWKrGntagD9ozoKicPxXNYZMcnPYv3NztcYNKKIhbgyz
u7upIBmnJv7O9Fd6JwTip+Z4MleU5kSSxXfzKqZivpbMgm2Ihxrg7pNXabZzNPAkdhB36jbNfsc6
PUWGB3Qti7Kz5Wrn7tkOl+ql9qrunChL/yuSkjeccPIft+I/gvPXF8/OxL+kK+lSQCtr1tcPwYf0
5pYeQls/zIGv9RH4wQ8/70OT9NZTEJU98iwZFahP4GbR7JddgqCYWmZ57RBmD24ycpFZK3RNajza
kHmW/7dReVOSu3If+bns/dIE98WWI8dBGEHwqLpjyjxTbSxpeTsl/f3gwAmg9fyQLsPX0IT83zI3
+y9Cs6a496jCt6HOwaJ0a2BVipW3SRxQ/5BTHuOBF6ax8Xsjz3Zz5uld4AeGf5wSutkVkKUPeqr0
5RX9HayCZkfdd9kTBiFCDJgvmdFuUqOPy2CerrAZjAfV1su9mLFEEIL8TWvl9LFNVJrAb4kGlUTJ
RH8ohHMKJb32HjyziYFkDth2hUb4ZDhmw9AYSQnD5hS0WUtnpSIPlZLmP3VdKeifC6d+7gb6Bgi1
JncpVDt74DyzwQNDs0NJBFdQ+CGmm5xa4hyEWUitN2cr4LpWJBPr9oS3gwpU3qUfeEfHHurP0sdT
pcWT3/xW9WzDTptrGlq8PO2h2gk3JzVZRs9tI8ZzYc3ZbZpQ7cIoHUEgIFd1k09PZ65+bLuaDp5P
NpqZyDpOE6NNzwN6dn2C66osfBzIKqmwGdZK5cR5mYzypy2L6ROYBlfUpqJZmaLtpR1D42y2H1UC
UNHiPXByRK9BbbCPEr4367oJwLfVvW6W8stuC8GAyH9se3O6H0Px7phBdPNx3OCKmtguGMxOuq8c
31L7KM2Cvx6eCRzdgOhxCRaK2uLg7yfu9Q8ibPQzIStiCEOVFm+6NP7rgiwZyOKb/nvkTMaPlcno
y9D8iewRgg/gc8QMU/M6GOrUa00nFb4XpAN1ELK+mQ7FCJ+NVZshCOq4z9Jvrh3tvhYh4QEahbKy
7sGqYBiGuPlFk5351W8ysmXzKu8GQcRFnMxQx+9fUtBb5t+C8jfsajgV91nykecJO79bbW5Dw/Pe
ULdjsEAQG8j7+qB3Xy1c832thDiZ0vlnJvVnEOSPEFW9U5NiOW3GOfh2hsFfbR110vOUK9gHwbwv
UEwQUgt8sdU7I8W/ryCWINB1L6U9MCup9DOBi7UBR7AH2pPsolD/CXw2aPfc7Lk8+DM8HuYGWf0J
XPelTXCOa4U62jifiqbtrm/qY9fqL7NA0wVhU94rvmXX0eaim/YgCNjOdEql/EvBOz8ZvSCNlplX
KxhJqU8vTt3JTbVwRlJTNTamMPbQ2YjSjctuaDkpjJEDP5drjyyMbiHK8ACLbd/yWWzQ6wjMBNGh
oljLJlRyVg4SgNVEwSlt5LmVEYy7NYKq3Huek//vJd/uzrIf64k0oGFY5ZlaVBxU9pmIyo445UvW
Caof3i3lcxtajCtydq8i5VJq9v6FWi+7SCekQXPgIe7QMbwNRlZ0nAQZMLyv/wMofnphGu+mLe9g
rl6E37NrT/Rj91R4wt/T49hL2HA/JFaqT83dqDs5IySTI4KrN22rPgxJRTvj22JmRPU9ZPWIesTW
GcSM9hy6HwZQMc2J0WCsNbainuvCiRUCrFdLubGdYawEYzxJ/y1Q+kIGbW957WW2+xMvo5HPtnjH
AAO5K93PduArnZUy22U5JUMp6wfTbqdnLOrhrUr7U8qo+NA1lBAt9TjVLmwijANyjyWR/upTEd3z
CQ7TOVyGT4U5xO1BULnp1Hs32P1zxlLwXaTsB1qiI1ndARJVwcZ6l1j139IuF14GXAOdziZ0Vf9a
rnHgqf+gdmxv7dK9QYuHowSndTdwu4QaQtZM0KHtS/d9NM03Ep33HDzCLvI5FOjkkOWEmTw6fgeT
KGBCSQ5c4Y7GwuNsao5plXuALlfo5njwSECsWJc+/FchHs2YLk86w65OKcX/MTUdf6dq9Wdbmd+d
HyxxRabsn0GEEvuseJp7g/blYgzEndyrZVbflH3/wuNwjiBDRq7n1r7sYcNB+Th4bZPTcjGaA82f
A0tKzwjD3c7tSkp4NEcQq5d8X3tQySqCepwf9X4BFD1KkJiCLH46lR85dK7aCuFUZYhGdWi8OTWt
DU6c5QmbYNvODXBoGdjIArAJT1Rcor1cilctBmh1dj3Fc+TFlaytrVYNshxkSg+JZeu64rkJF/Mo
uFe6Qf40DcgWhh3Km4zG97APn4bcp5oLPRAjQR+rQF9CEKf7iN7juGUzyHRaTcAjtWb06bx14ygc
n2VWfwSNIaiMTKulheeMZIKa1wxEi5bI+RgmKB2NbPR7xst7n1CmB8KcAipzWgC4orPfy8RWpwbm
HCcyuxVFTl8hKisu80JT0ky1zp6jxtPHTLjVH8Y6YAMw0U7M/jiCKu2eFED1iDo7b2eRdLRlbEHV
C+xMN3+USSg//IlsuGN7ROWNkf6/WqjyhOGD4zP6Kxbv7tRIuqgldwZpjr2VK19xSaDzDN0ndJVh
G5RIFV2pTgSDP1gC+oTY8oOETcGANiEAlBZ0/86f8g+nnav3pcMEn1rjd6rIfBH9PUtAdOi4xHmW
LHwKcwP7lGxfjQYN9q3BKCccuwTjJTGTF5cjnbkSkphIjwShtn3mNdd+If9NRjjDwGI1cUMheemS
XbEmj1y6vOQfcPB8CxXU/ucXPUyE4TH1hvCn5f61T3yPFjbuhHyGMIrwvjLu28KmdlFh39a5PNaC
qpA100nLK5xKVkovy7Z1xuDT62CK2l3LUt4gFP/Rw4SdkGdulpx7p0Z1Tvyz0v18tMq2IaBEwZrm
druC+jp3uHP54WBPZ7wk4kpfSeWRWg/0A83MhWnQNV9tJoaJ8RxXKst0wMdkevAnFnniNb6rbQqm
xeR/DDnV/MUT9hWlvuy4dyhz00/tgyX4Mzn+uTqbaQI+y7DlABmui9kele5tlOOEhRQ8GCKNywg9
PG1UDHQqu5SgCqjencbaPOd+yh9qL1bcBoBNKO3NuEm4uxP9z7AI6Kz6zSkv09feXPP+OrzxNbx5
M3PrIsFU6WjnWTUAqfapEuP7ymLdw9jjmNBEA5VNcI+f+Vx5+JC5R3KktTEAx8KRh7Eu1ZZ03Qfs
mgrpRcY9xbCDm1v3wWUiynO/fDL5Ln/LPgn+ppMjf0dN/BTQ5SFN5i/HJvIIuOOKn12cI5FDJjO1
uzMsy7+CtobPiS9FWvSwWASGFI0N+r7XfH0dgAZBf2Jim5OCPiqkdZcA4Rdxp/aE9nXKbRmBHV/u
WZUFyKAmQ3UD5MzSzqFf5x3f4mUk2ukP493es+SXE7Jww4IhB5TyVITmjZ+XmQLlCLZeuA1rdPNc
svtOuCGqcHlKsin4HHHi7YKQey6BN/cMaTHMilsio/49GhUt34IoxQ6dp9yAv6B3DuDw0fW5BkSD
d5xYhGHW438ccv+NwEQt23/LRiJ8qoTrVJdAjLxpD2MvPEDSenTbHm/UTv9KFlWFgR5pJ5S7wjIO
/dz/x9GX4mtUP7MkcIe7tivHHGYhwuwOKLlxYOyyT61drB8qKwbC3ibybxQtCyRpZ7voj5uIQnEw
BR+entKbbtnuwetJ697az1ke7LplefQWEheFp367hIxHY75mOYuox64wt3UNv6UTJgqq5MYIBEJ/
eGxv+IyM8COiArcRwGtOZi2bzUT19lpWM5YUSrgk9YNH1yZ/U0X9wyR2qFlmwIoEkjYpzrTw+KQb
OZxFQQGabDWVO5L4ugtIf3WVR2wiPLWuoBy4QJnRM7gus0MO9InHDml7acv5sRn84dFLWY9esVTR
sMb6giVIm8qiU9J7r2HI1hgk9zhrKb+D4avNx372Hn3Z/PLKhDNVJndDUgERif3QOm0XkwDG+CEo
b74Vchlf6oCITyfAc1TteNQrQQiq2zaQef05uKQOsgZhLifL6LDBguIqWNzMTB+WPDlBvYQxCw8v
l2wMYR+OA96RIgk5L5ucHcMHhKqw6l/5dqEwREO1XxloPDA4RQA0ht28osIG9qGTbfivCLLTgjIH
9mPwDn5R3azZFS+zgRjaZzaMqfSHXYo7GbXv0+I/5FlrfbqR97yE0xXUH8DGPn20PNbbNMp6YF8I
XtjUNU/oVeU2xcF+Tn370Yh6TFX5EITV3znJP9zSxW+fHDKV84dKmND6BvGnGiLrnXrmufQwc+Co
vIWV8g7uoB7B41/noB0fmEHpj+ePLIp4rsb0bkzFhw1VXNnYNm6S3U0xX1KDXn5LHs4OWeHKqBVp
9bdd9Eu6Ur7CCYJsEzqPtnazO8kOJuwOD67Ih795vfLD3dZ79Ailn7wk0LtqocPICtQJuMZwtIJu
AM7Kd0JY0VtVCn6D060l/W97zgMhgq+R28QRICPCKBTqTQP7I2CbNtkKHrdJEC01kValGzNQlXRh
LAdAR/DSlfI14M6/SaMU6DmEQNL15r5J2DBLDYABw3T5ficsqEE5mrfTFOCSwyNdQzJV+S8ytIej
BD4n8W7aB2vJIrtzLhLjLytX/qBYp/SsZHRT1Gw34yjHOFGDSo/0+Anb5kAQPpAIMJsixApLHUvX
/xF28hdu/EFxcB8q332gvqd2Cl4/FdhA8pR5Lx3RFmUO720yn5JElK86YF+FT+fxzMvt3xBOqAXU
IymLp9lbmKOeLoR/aefaG6Ot+IYZzb2dHGYTT5JjNnk5pXn3NvteGec+5kjSK7R6kFQb0w5jLrZE
MDyWV+RB+UOM75V5IUb7yi9g/vNHLln61ubhuFap9VtY19yJXIu/6ppUEV9yQmoeG2M6WhbiHacC
+2wWOxrlQZWz96lFAAZKSvQGyj7Fg+NZHXchv+X8WbSbfGa1u8/nRP+wfpKhbBhM1E3exA7IpqNP
pBtXjGwvHvRehHN/pixOSqYMdAHt2oBiBEdusPkKmwOmS0kldaFOrgQrV5YZTnyFwgSFqdyzH1jF
dsWuDo92mUzsi6sq57GmNnpApb53vm3GZYF37xcGjlqrSHh5xVemLNTich1g4SZuKL2M5zoZ5MFf
a0izynJSOYMRnM3FAO7TmU9lY7LBZnRAC43qQrpr3EHdf7ON8oNYIO8unQRQU0YoujhvyeC+QADM
7u1gltAvo8F4GiEX/wCSYikHkfs+Es9iEFegjJ8U0q6l3auttawqX3NykyInREIoMPY6FyJnUxRg
BLh488TX+RsOJhwXv7i0jfw2KDmRlS/GbT6ORBzZ6IYyTSIkBwGZ8rOxaYk0hE3lIOqHz2DVm9mM
UDsiWkAh9vTPG6v5yQrPffezbH4wlBXX0K6uGlXsbK35sAHOPnT7cgsibIJbSMwn63gGQxx0/ggS
IaqQUAI5PHp/fp2M2d6ErfURLNYxok4SuxHFNQsczGWyKMmkBW4fmZxybybzy1xZnxWixKHrSPTM
QrDAzCh7Nk3PrrxmvZWerbqPkUJjtL8/dZeztIrtKG0T/doAm+uiCA8Z31GWQ9knx2/77zkF5+jU
wbbGT6COQHG1s7t7w4uHhBsBowolg9UrYTT8+Oyni1VDDSmwxpPtsS47Hxs/zhvizWHFuAjxlW5A
mrDiG49kMc1xO0xM3q6gsTPA71P0dc3oZBsIXI4TrKKCk9S7jv0ctL7K/6IcQ191ut0zIFwySukv
nmvkw8FZ0jyMWzNxl00yNLuuc4Jto5e7K5JrNmXVa+UaJyG92GahFaysrZ5TefcLEzynMxLWJRIV
YnNWuzXcsB8is99lNVYsJInc/JJaj7HVGi8dh/DBigRBYJdgP4pvO56G/zuf81g+jRWOxcby7Oza
t/J94kbgbcdEh29Bk+4hC4R/VeXC1yv/haSMt3iSsXC1+PU72fF6LudLZpfOv6mffg0FdJvK3MI+
LxWEW7tfqNyk4XBJiEzdMD9/oBKNxNCsKhaypNWX9cJluUZfWMQJVBd9DZHTnBMz8D+bDJ5tOPHW
GUF7HDAv2OThDO530BEK2NAn2E7CjT58f+xfWssa74PyCmtjT/P81FRI7uyBqy6SJWMXRIXwSYVC
73HUm6PBrZCQ/HwpczYCxQ3XaCqYXf7cD1YT24FP4dG3mzCEmNBUH6nffheTPewstWQ/PRP5fyJx
mn3XZkhJOQQOvCrjlgyp/bsI81K6I29xRP/2gQXubtzxRnn1o9x8yoHngPlmsrl25tj8N49z9VAP
yM/Mu9k/S8w0TxK79rC4ZX4iXMCqDvZNRIl4lCoxn4KuUQdjYIsa4URAlgBa69dUJQbOpaItuG5J
Qchd9knH2yEdJB79BPCmkfpvJcxfg8W+Jyehfz2piJ5nq7/dwtoHE2sW5qXsD5OsEBOdkKAzDwkL
y3rChJkedtlYFlRMNaxyve5QILu6N8i5zRs/qNLHoUwpAbSzh+nAyTfGUaqnG/n96Wiqiut1Qt2O
YWayjoBxPcWHR8f5QvgRc4DY4lud0lXhvgkMrXHJcHUfNdc88urDzBlWTAwRGVQjEt9kySQF5YQw
AHq7fEjrQVM1s6aHcBz+8C+QuWbtl4gwcBfPAFfmKv8yaEorGLqSAchvhXZeG46Io8u7wAW04RfT
MZncMuctz290L4oqem8YroVl+N9N6zncKQt7Z0iDKC94G8ftiSkMVPeNyczvA0SWXUckmlY136eN
L/QtWyNEXa93ySL/uTY8crurH1LrN3Fkes9N98q9qNn3AT+9337SIz9HwfQ2BujOZlp/pBU7e91w
eO/rkclj4TOAw0SFsmefVZMDeQ6kRW2/SR6XPD07PgkC0mDpEc0e6jgbmPqUdKRtls94ekasqLHM
MiXKMek/Fm3QbnQ+eDIu1tqwhA2SXskLTreC0gVkIP1QLPUKlGJIqDsyP4ZPV2GhnAt4nSEPb+pJ
dwZVj76zIpjo8F23Ca+8I2OFZtskKCXYb6x09TndLcztMuu51NWaHG/OnjDETjTfrqbn6B0qCmMz
SavYzlybdiCIiAkAxMEnVg/2c8IwcYlj9LXJA8XVB9xGmB0jvJ4pXXjn5tORsmfxONcu3Ru7ZTJg
E5FtUr32oY70WX2Cy7AL2/CElato4xAGSlicEbZ9T+cuU4fC6/COK2Qa2WLeN4H45frHu68aHmhK
XP1gbl8DNz3N/lqnIV9H8CfZBIpHhLUTO/g7BciV6FEp97txI5stbqqIdS8cliHPzYnVhfOWic3a
VsJZlo2PQLEplukeMbJo5ZrbseR8L4CIxUVpPyFAKujcTkYxKfsb9PNP5WGz0h1+4bzr9pbrfZoF
6HgPFOzWd6JzzyTd1rq8W1qrU2rV6tkVufdQVG14VIWfvdRsqKOs49+LLG3P5CJpCoj0b9iFz4F0
Tu40vUqD4SnNB25enc6vqcndZOAsAKfdv9cwUahPBstuDY9NQnxa7PtgjmJtz5wfacBF+w4vYwcb
4WgRNtRkoA1rmPcEdnjTFNiyigbJ0KSxaaUBHUQCIOOqSlX/I+3MehvHkjb9Vz709RBzuJOD+eZC
CyVZ3i3bad8QmXaa+77z18/Dasy0TQsSsqqBRgNV2Rk65GGcOBHv4t0Mle7eJH0J+DJRDlZDh7Tr
gklkKd94kGD6IOscE6WYN9lMrBeFwT9d7fKx6TRkUabbFp106TovkuQOm3bQxjVIhjzcWGhKbFxm
G/pgMhWtwM7lxm5QpiIw7N4SLQxsINb4mEdxQ4OdHmM0NuRExfwxtGOFGpNEGoSZrTRvpmYDGtAY
H8dWetX3enyvM1+cKPUj9bivyTnEfRJsVWGXU4DDCCqwCXRaY0f2g99d5t9D6NX4/RzBlckjGX34
z1mcPgy+qu5CX2mpycEvQlqrcSxLrgfY34mLNLGV+d6motOG4C7NCc/S9Es/D1xEEcDSptho3AoD
5ngDA/CeGTAc8yT0VwLu3A5g2YJuho5WfPvOCadvzVR78OEm0ikPuh9tX6yKFs1+OZSbbR1ZkKQK
X9VR++mqm3ysbf8FTevsfhhr6TKLUXWJumJraQhVRAjG3A4KzDi78TI4M0gl174NjIobxa4W5TTt
s7TSWtf4roC1A+irOYYkFeo980jrp6Zbw70mWfKe7ysfHkMOZ8fKB58xvGG+M3IoL9WWcj+BCYzi
QBXeQYBlzqCmmDTlNdyOruK0AQY86EaAEoBVo/3YIfJQchtH7q8ovfoCenYEBFxXiskXE2qIbkq4
zJLH9iKy+h1qgR093lwM47KogGK2ukorcGjGDfL+z55eSrukioN1EIQ3I5qKFwE9ZFoy2VLVO/3G
SHKaEAi+grDlDMbF+HeamL9lTz7EQYcmlj00BvWEhyinAaiDHr+/UidgZ6tV0bD02zqGxWu1K8lC
QMrFaC8ZO7hYWfBSRn4ElhP3ZY/hRui5vyE8LQM2+GsCsHEjpILJiDvQ91aA+KGagXDraC3dCi8l
VVf3ak6lDkIM81YwzAsjwZ8mhan9hKtjcTB94wMuDDe/wqfgNGC4BfoQP6i+HVDoZP5OjbU3QAyv
lHEFLcIaMT4UG3AdQ/W8TkB1mViV/lZgkGNom+r1Ywib/GBjVsENMUB/tvB7CLty+JhGqFHHOTSF
acaHbDdoXqn8gLNQIpo4GNCo5Lx/cD1wAktddoGRUJLfC9YJraiGpOUZVr0kQ9bcRKJ75LrQZ5rg
PbhW4+JUlDJKTiqIq3YId/ypNRKkxptWpe1SRpqfdhoDhZH3YwyvCJiauyBsGY8LSJMQw5hhuRWq
hGCIEfnxvfZK06T4nROAY74xkL6A4s1UyrK3Xt5bjIB7yCUaXOsrOci1Z89iCwJHN91Hxc2Gg91q
0h1oxRCR3g5XbruH6G9jD3KHmrJ8OQi6iypkwHIVFyVXvkkn4DKufbBCxUEIz3hMSgw5F5P2QbWy
tKg9BIWO9CadQIfaskQKDaHoalnZlIerbmgrOrIQGUeJnSV0pXTweqrgD5mM8hM7tO1F2Nnar6Hi
H1LZ2JB2YC1dQrJAayYr/QvwV+p2BKZEV1CCQpL6jFJr8JeqExWa+trhoYMlk2bv9FpcusjlhBES
lyCprr1WRQ/MNmoarCMkX3iqORS05DFpk6tM7g6o1TxpKu6U2hDeIs1zaG3NdvzI1wBSTWO5sGny
28ECHmUA1FjkFipBUEc3nWq7WJOkAyAva913FZqsFTtKCe0NkBhzgr7hpkbOfTYiBYvAqasPwSu+
lHQEfpWIQREcRnd4FEh+rRkxZchI9MzoYlB/S9VQfLRXrVXQI04ZA1broILG4V1jmgiAlI2ivWRe
iBx3zgQzYhPs4c4U3ItMBsgVrGUmmnZwJYwwenLZUBfumPf5Igc0OTVqrEcUwuR9weG61vukSflZ
vX4w/PItiFVazZ5H19sNzQPKeQfN5FPDaRYqQOnGG0vRNnRbpUWuBRQfAcZHj3ZXP0sGOjp0lRX9
ygtGa+9GPmQlhDqnmfO1FsCilmMIV7pMw7vDfWEvB12z0HB+e23S7Lk3pP6urFQKxixLg19dVndX
uaUzEMI7qkFSIo9/Kr0qraOJtRz3Bago349yVMq5jiNfgtgMint5/Bs5yuaidgsuxgo5AE+DAuRF
LrD11ltjraNtDkCFJlgFaWHqo+E4GTbXZorKpRZ5+rZPgJplcYSAUAUWUHKvFZMmZhRo4B8NZq6t
e1kxK93GGTztRTl4LjLvUZpeGRXGEPSy7A/GNiALYYdsFR0RIsCDuE0oabXTJXsEvBhDOy4Zbrd5
8ysxu+3oSfvQzq7DKhxxMvCCQ41Emb2Kykl8E/XKcNVZSKwbGaapHVoZbSFDWpbl+En2IQF4Zahd
gs4BOaxPA1vRZjlfi/uiRuAClYY+ClR9BVVxjDiuYqbdYW7kW+C5/jQdBDkzOUgwXsaICW8CcwJA
hNq+UukNYCE1PqDBIW1wVwedlzEvvDB0SXnv40BHf6SSoV6MzSBtVUwZNhCixYOhFt2DmcPbtXQP
phPagA/c4t1Xl1vQC9AxqlC1bw+wKymY1LZGJJkbsT8xaEaayhuz4Qtf8UC5rUEm4BaYXXAEHORB
A1AZoAePpN+NlyXxTW4KPFrDWF0wleajCjY2QkY71x7hPE1jeHnU6F8OHidz3914UMSp7mXqvVZD
lxqQiYxwKhOOlC4IhlUuDeWw3baTyydfGZfmMUXLN/SzfoENzt2EFUKcIr4oqnJAbjXdM6+fmoXc
i+KAxiUeU776wdB7bTa+74xJVIO5bhouMUr4WvrmRyuFa6OKHiWXaTvK4hc+Zwh85yeqReYDTFx3
NafLBpDfu6Khd1EqsO5UUCyowu7VViyFRqpbRKMhlmWe7D00PkRHM9D3sQbP09eMGd/aTJqDq01i
B3QB1nHp0nBPI1wva1QNhJvRuKlWpvKXwJ53FTXGuFZrEDRjwXUWape/l6K2xEDAuMo1dIEzegKX
MBLflc5K+Bn1LrIGifeSKzfuBE6wPRTGqBEvOQ5gW4KSZAwm+FNycduk+RqlPjaUV/DAg/zQNb12
ESY5aLShOYgek9JKhcXSlAk4Ds07aJb1kXTmCr76I9o6qYPQxXoo5R4ZsHRfyr7q+AkglRS1qlHd
u7hkLc3W624oJ6MLu7J/2DUOF24QeNdYPCFKZKFGLAct0moJnGwd745Nqdnj4HR08n7zqF5B79Jo
LUfoZFQmih+AaWX8/mgObG0wjKTcZis1yk3R9QOXjXRH611BCWVUFhyQMpOj9i3Ivf5S7kHyg9B8
tvLxXbFFfCOboXWRVGHClMIb+ptGa1dIXEcLYblry0QClJYT943aeGjUFOJthgeLn47Vo21qN3In
MfaLGw2VsHZgQrb0NLRVm8FwoAtWt75pP7Sl8J22Zm/38FnCOpt00S2v/gmx3NtlhaFBtEANMdcq
+w4xRmT/QiFfDCNffI5E0qKWaZunkQKpVZYucs+iXasU6EcH9KU9xY2fFKsLNpGODnFU4ceLZARS
GMAjGFu03soGJBsA4NOBgEvdVQtUZ6lWjFjMtFdvRx0porrMG7o8tNWtvoz3eoIqS4aIgh2NJopU
6mtGhw8NSXsXufFVUJeXblZntznyIx6Al43GnQCH8cyhZ5DDQKcm0U3GWyDdkPKPGfE8GFVH1zWf
hJFaV70WHioDkkjspR0q5pOH0fkhkOrUKYtAuyW5c1+LoF/gxZhHtrQI61Z1bH4TTQNoeVuWvK7o
Ly5R3AGBT1GqABu/McMh3yB7hdZ5ZN4BYC5p3ejXIogHR7QBGIl8DD/qIHuLShRF0bCDe+inLxqE
q74EOVKjobMMy+bFrqJrjtU9iFnOKkRkFEGnoUzQo4kSmJRZEw/LMKHRgRR196LJsfo4KkbgjKWp
7gbu5m8yYtyLXg2N96yCv2qbxoWioLsgpoeQS4tBLuyF2dTwtdBiX9OThKKqZALoEU2uxqXpyiXh
zsiVCCpFHIBzk/oHX7fjtd/GIT3TOvjBV3IARwuOwIbjwx1xIdWAbSPJ9p9EpmyltJUxT+W3XCCF
1m3RO6CohV/XgkWiUrpLMv+HGfs35lhfKwxZVkpm37ZK3gyLmHbSfpSiX1qR7GqOSDBywJAfRVpf
pSSecCFc+8GnR7RWSgxkdXWUHPRu8IBxi/uahtxtqkJn0zJUaQMco/KOq7WW0qXoZesdjbpHcL0J
FlcjdbpK9ZmW2LjkPhLC9d0gqz9ChLFGWeNLaEIfW60BSq9hvKAEhbj6CI6b+gilG8i6UW78LLE9
5oYsTz643QAdN5MTmtNRy/GktVtpageV+pWiqrRtlf4xbnAYMorXtmB86KEOC+AEgZEgKh9cjS/X
LB5Rd2UwaWAMEQPC0nPmKqON/XAK6xFdi+lgR0fAUt8q1yyemrKmsrAB0xWMz9AARF3TxZaPummR
Y+ydMKu6nKrgYMzyCd18R9XpTypxmwQdv6xtHwy7Mne44ObQRj1IJamJuryWm5dksg9Z5OD9fMbg
qCTTHA+4gblZ8NsSpI5IElArXPZzqO5rJZ6kW7HiJHMwHIifYMkON5Yubv1Qy+7wMXyRQjpNJOF7
3Iqu01K8AT/KIUVJ8kqt9EMEVP0mkiofUwVVAjXdpsNainAPhyoHCqIrruCV9St8MMKd3oli4Znm
DTrFLB1myFr1JmCfFyWXVT1gt4BsewS8vF8hZnnDFNtdZ3qrI5FqlXeDBpq2AuZ/GQpDuhFxgUx0
X4Hsy4YJ5LRTemUaMWGEixsbeg/kEpnMbqThqm3T6lD1g7bAjvOeuQqXSVDIymMdc2j7XY0/Qa5e
FhPDJ+FeGqrcREBSGPobV+9qrZfxlaXIeFnpNeN46TaAoedQanDKVr8828TIUNBrmPLWJUr7dFGS
8Ik/vDGgXjgp1/7LwGzjGyUI2J8SRct91mrhvQKUeIXLMCPY/MXCPq0TJh8flISVqHQPV4NG2XlV
1GwVyKHLutTe1cKulxQMgkcVXwLfeO4z46myVGNJ4if/MNl8QrLIBV3RV8sCvOgKpcbhTfh5ig4k
FkDApJc1v2yPYeSH0tPkW0amWvyoK+PnYBbtLi9NxqB4aK7T3sDTIClg/Nf6Luz0FxnVYNrUNtwg
XL6RBAuuBlj7PufIOpgIFiX+M1I4mjidhQ9yLKODlNDETbCsY344mNVClrInrAQezArrUIwB5WeG
qi8aM4RlUmQg9mUjvLLK3IBNz/uOdRX9d5AXS4FFxkY3rZ1lIXnURxq692NSK6+QeSGAtQpwr75G
wS0Ox3eX8j3U+H8FVLqeC1u0x/BokxqieHDL+kPmutZifwIT04DR0DQfaOf97uWKq0Y0inw1oGxI
eWRK9apP4/tSlX5jLJTddhH9JQOsE1swAlISIhpX7Mqu2fNNL1vka7e+FeQONmv6Q9RVhYPWHldz
g5u+QGJ9HMs2WII/1+9rNw4eBhwENlLiaY82w1uSVSRhhTbNmlsLAiR603sdg+8KZYNlnWbahS7s
dTuk4GcQcr2T8C688jEcmKio0rYReb6HK0rdmyYlo4qhNx6oIl8hIjH5kYOG41CEADjop07dc0mj
8LAAmNdS18m88RQUtDzGG62q/N8FWui7QUP7uTasBdSOg6RgQhaV5R4s5O+sgAIbaolGI74fub/m
+kOnpIZDs05DPS0M11nvXWqpepFKzcHu6+s0zLP10NLmMGvdIRyrwn2LwRDcAl9/opup3tm0kuyl
SAymovGg9xeGO9ZrLdTCjW/06TaSYOPLvfo+QD53wD5iI1T6+ZouZEYBnt2ArLpJpVrcCIs5e4BT
mZH6yj5qKvUFVfpwyh0p+nWowsUgosdGt/HCqXrcv/X8Fj5w9657+Pr6pswdWcvMTV/2PoMkPu9r
DZcY5MDYnM5gNW+e1t4nEioTUKFpwYXwOGT8tNwUWb0mt674khFbsoa15lncwr0WZ9A4HhoLxlPW
bP/1X//z//zvt/5/eb+z2yyebB/+K22S2yxI6+q//6X/67/yf//T3ft//8vUDEtRZdmGeqQJUwjZ
5N+//bwPUo8/LP8P/sJQrqUxh0K7ln5IUBeixd+IoFMi6bIp66pif42gmjDOY6SJ13iiVvaV9Yva
+s8jcD8XsqbAVFbELIIcRYFZJEruSGKlMrsXa/Pp70TQ0BuFWAdCffaUaGS1oywJFIxpUFEV8bJW
pyNMf8P8PSi2LgxDmIphWtN7+vQegoKzn2LLXTc4OZGBANEyEAvLaO2/no4kG0dCaQL5LVNRdU03
5K+hkHDp9QZklANyYY36wCrf5U6/zdf6HVDSBaLDq+7ZPLO+Y1F5N6ZqWqYtNHba16iME0RW1mOD
0CZ8lz4sDrWp4s0qD+u4hgc2yCUCX7m5AO+S3CQpIsqJfafb5i22notBAHjFM3nR0Ny8Ov1Avn8C
quAz0AQoZtkEMPH1l+WwJgMyTeMwOGRos2wN4QTh4XSQ7w8dPhIRqMnxxrLnX4GnegikmE3jcH9q
rtFMqq/1l9Mhvm8hQpjwrkxh2Qr45a/r0Ks4tkohGseWoHkg1xRy+boV5c56/keBbPE1UMegijlz
1zgM1SPbI5YjnjOMd869GYu/6OtH8WVF9nzPGOUQgFpuufteAkNq4R0mr4ql39GieUn9j7YXN6eX
di6i8nVpeScVjSS1jQOSdngKx1Wk/+qox7dohp2OdGzXoUmkCAtwv6HOd12MNkZW12yI2q0Z6UNU
Tj9U4/J0kOmVzx6gLAzEJw1bg+1jzLZ2KXlC4creOEl5Ty8RMRcPFRGdHvxC/3CvTweTp9fxPRpZ
hXMdLM/8E4/zrtTh8XPxX6L0uUpX7g43+U3meI7knIk17bF5LBkynmIAOZRVbbayrgELxXS6cbDQ
M39wlUMzTrS0ii8gOI7YJrnBH59jKvmS/K/ySDVLVb9ujTFBfkEJ4PvRpAfuXoirWuhQFii23k8v
7siH/CWS9jWSHGa26pU4oZqTSA7iUo+gLRf2U5GdScrHAuHWgMGQzRDfnCclhN0aIPmcBNA0tpEC
Q2jVPg+Ff1mcWZE8fTez16VYhrCmM0ejBph+yafjTR5EaxTZgLDdzzKCmQb7AT/BWxVsFuqSjzZE
aJROxJlX9n37a7JhmjqbxLYpDWabpNBoaEp2Hzstbk6iO3CbnuaSyMRGVxrMm7h2asjxZ6J+/7I1
NN8syxQqJ963ckSxzLyuMqIa4q57TOwr/fH0/jgWQKFSmGoFQc0zf5goR6jutKzQ+AU5iM4iotH4
Ap+O8n1zaHS4GNdagg/Ntmf7HV9V28o1oowMN1C4WHFZr0GMnXla3zMuYWxFN3TeFd/xbDGWm6X8
gilMfiWeDAxMe7oZ+Dn8ovF2ekXfz+Cvoaaf8mkTqn4HQRksnJMCqO62lbWp72n4nQ4iT8/l61bX
OOCtKQ2ScJnaf40CqAd6tmCrlysgJyt54b2mW4qXjbKKVvFG2p+Od2xRBg/Q5iCZssbsjLRAfeY5
HEPHK536oGBChV3X7nQM+Xu21RRDs202nc2K5onCK63R0nyeXIGxy6JXLvPbRL4U421zq/hOXp/J
S9+/W+6kFGUcXByQfLxfH+EwKDoWL6wJuviySC4MhtGagfW5QqqKzftuGi6gSH16lUeiAhEmGRoW
3olAt79GdXsPHqrKIuUE40mgzn8xbLVNYFQHGd2zpE/uaUT/+UkGM0uTaZQpiqF8q/xtP24QvWe/
4DNn7tvuvQAud8PtWXffrWe0BP58lbxFdfqsDfvbq8TPc7KvYpXKxrqoNsauc7Aw2YRnvrXvOUqX
LU2mtKEatXiuXx9mDV2p7EbC6MZj94ozp3tm3x8LgPiaZZFkVajNs/TEWZyXWKFwJcvCq7JNncJD
fxPNh9OP63t64pOafr8ly5bx7bKklwEHfMgRyXgKcdDhl2f9DJleXA7WmY0w5YXPeYNz2Bbw5jTZ
Flxr5Nmp3xlS2jEuZUFoOnRPTbtGsrPT3sThz1Y0jzM92E9ZEN95EBqiiR0XvGyCaG8BH5fW9xU0
C1C3cMe3pwOeW9iUwT4FFF2LlYxJQNW3FiOweUdSYD6Z/hIYeLSSMniupyPOX9q/lzgV1pZOCtFm
m691+7onhXDu9w66e/rUML8If05IYO1MqHn6nYXSZ0ljgHQTZtBeQAERJoXjDX8MxayorVbozkpn
Tpfjz/L/r0yfZftJm8yM455myiivMrWUllkuql2YJTuanwogS5xCznwC08b7vjH/E1P5+v4a0mKp
oTsPe0Wm4+zfcMT9w6c4+5jlyDcHaMUWchQqedcydgwZegf+b0c/N3TPPMW/vqVTS5qW/GlL2mhZ
m2OB848ceFe5KVAaFBn8Q6ZkdFsxxEbPPYrEJg1lgO75/aiJSUSheh9tVHKKvvh5esOe20WzbxIn
LcQjQl6r1yLiWqv3eB8fkAa7h2368s9Czb5GsKyjBITbXevgEysJwVobI2DAQHe5fq7pc+Y7nNd2
KKrokgVz3WFaxb1w3aPF1lWQKzE3beoHP6geTy/uXMDp339+r1g9uXUINtjS3KXeAFRI4+ux7Ce8
DRNdSAg4cPqMRv5Z2Fm+UbB+8zxmrBRgnrmqby3Gze2jKaFHduZD+XbHnuUbY5ZvwEfF+M142B4v
2hUqgItxr68HB3+VrbE+vapjuYYzj1IIUUBuvLNcE7Y+5OuGqZreZyujwaknja5q4GwMwTGQNM/0
Kr7dEaelfY43yzN90gGGBQ3jMBLU8OZpod0izA1pzUXpYcl4/ZVbzktl5hss5JbVWN30vRqcecLH
thAaz6aKwaFtyMbsV2Aswig0CGMHjezkLm2eSnOlPikCsYCL0893+qjnSeivWw/HPhefeYkkyXVb
t1KVOrHkDL+RQ0Zh4nSE72uhtKR00VkJa5lHCGuP+ahBHR3gMYJvw4Drdof+SCxvkSd2RmbbpwN+
3zK0fdgyXH0sbgvmLI8rfsnfOQU0f+QtE81oEb1IGDUjcH46kHLs4VEoqTjzabpmzY/4VHipn8RG
5kTWtfvBHKV7xPrbBHDr3UvPtu8MzZ1sHrpHOOGTskQO0uYuYaQm1e/KW4aa3c6DfJTG+N6kzpkf
N33v8zcr26qpcWjaKk3lr2nITfAMFAhLOXERXqF6dxOr73K+iipjg8GOY5sqBw94UPeAaN6FrQ33
BZqv7UemHrpWxQPb4sgb+2rNcVOswFrtWj3ZaSg1IXEdYRSAEP3PEHFASOcQceoGreym8zenl/H9
ZfI9flrFLJnikmNkEpg7B77SkiHUDmGgNyxdr22vumZG8eN0uGNn4OdwsyTaRK1ddaXCGwWEeUuH
xv7w5L+RqGVqa4uaUIUWP+2qT+eDOhlLgn0NnWxkYFolv3DLXmK4pi1ypFOC4ipv4nNpbdrz882g
TBcumx6sqf7VL/gU02ScDUClzpxKZxhcIb0SYKoVbyvj1k8sfLgLB7l//MKfZfta7ra5fS4NTNXM
t19gKjTCbNnUjXkix/PbglIHFKqOLejMESIm7d84K5RPIWZZM1SsBpsD8FoxvKzXUmxQUB9QGznz
2X+bIk1nxOc4swRjG2nOddxDVZZOUVJWl22CjAnVvaaBQykMp2jzlZ8iLJ1H4rGSOEAsAzrLQG5F
zE2AORXmQmkR/jq9e4/lo88/bFZRKkFlR2nHNRSzWx02TuOvijE7s33PBZlt38ZrqqaOxxQN+WX7
bttLgEmnl/H9xJier21ozJF0RZtnLhVrDTQfWIZ7l990xWtjbpK3Jn8+24uTj6/lP5Fm2cVqsOQ1
UyKJDXa3a3kVrnok6haobdMpk5egVi7G2z9fnaGoCoct59O3vFzTVIqykhMXQmOpIGm7zKwPxdzG
d3J/JpsdW97nMmJWPFlViRxkXhIKGiISIgjow5KxlTPVyveThqYfSxE0kExOwtlJQ0+/BLtN08As
fiTF7SB1u5AX1/dICgIVY9f3sn7mI/x+LugqFSGjUmJqYn70wtpFCRCnd0dLr9sDXXwvv1Oe4/Zw
+mUdC8PEANQrpQQ9wNnSlBbPs8zuM0f9Eb0GkrFUPbS0f2vdmQT9fcvrGtAB2i60eb43UF2Xu92Q
9xHIfyzirj2k7+8nREh26H+fXtH3E45ImoUWm06B+W0+Jhe128Yqe8L3lF1bU5P0l4G3h2F4Os63
di04C40ps8rA2aQJMh+O+XGIhw/e6Y7f5Gv7R4Y925XxBksbM9UFKNXo+XTAI69Kk+n36dNdgUn6
bLMrVgHTD+qjg7lefIuXKyqzi+ZBSc9UzMfjWCZTYVZlz2EYWpJnUZmAEa+MlfKkIAHcr8s7HEBP
L+dbC/+v58di/l+cWW4KGrsJWsF6tA3SXut+D3ppGy+AZKzFtni2z+zAY/uC6py8q2BVy8jga1VS
GAD+uSWnzogJX75KqnWPhvuZovRIptA+B5kdUCVZ3R07lLrADy+KaxuqKfrzqDdc8F2hp3T6EZ6L
Njup6hBsWTGEZPcL3UEMfIPjwbrcWOvTYb5nWf3LoqYn+6m2ymQr6FPsTpxEbLjk52Ijn/lmz0WY
Z6EmwyMDjJmTD/vA0p8MbZujHnB6GUf2tc73qqg26rTfsQCGNWgqd7MUAP2BLzQODuG4U57Dc83K
Y3EoQCeUC7MG469L1afHVVcYCxUaj6t6Cl5HFDBu4ldPP/ORHnn1Ovcxhnr0/xUxn5PTO6uL1i09
vBIf8K1dqJdt95b1aNi8I0er+k+nn92Rj2d6YlOtQtecNP51C+goJNRIB4UA2BZDeonV7XOQnVnS
kbJT/xJkVt52SlwDKDU5ZjtEHR9D+WPg7lx39UrkjqjcpYTH3nA9+lujw33YiyBaJTj6gta3/TN7
/tyCZ9kiziVKW9WgTfIjT7fVoXuGGf/PnuksV5h55/cu4pBO/pbDwwBxiUhbdS7LTn/L12uJzrCD
onk6DoGnTJ/ep90Yc8J3TVNgn7T2tv4SwD7/dVewppvFlCxMvALOlLdHPoBpHqUAyBeA0OZ7MxjQ
VJ5E7acJMDKRqXEXPxnw0s5Nv46dIAaXLfAOTOi1b70zgF6Nr0sqE8y17LAux3fspXk1Lg0H766l
OAO9ObIuDCAolgjK01Rm+xPhDrWHGkijFTeXJ9ypQnfd3nfPp7fFkS/7S5TZzvM8JRHytCj1h6uv
LOyXJwjYZgQ6rD2bze50tHNrmm1Cv/Ql0XR8c4w18kkiZmM8mwfakKfDHHtVrMpEZM0y8L6al9B4
YnjM1lnVsGnWqkPRtDLvzTVyEhsgsbfFmZPxSAdXp7CgslWobIWYY7IG2BZ0bQakLbthI2L91S5r
4dierkKSwBtJVDJaMmirGFKyGariWSvi7kwO+avzN/v2vvyI2cEpdxG4ZZOxVe73PzVMBhep7f+k
94Rq8xjvVCG9CDxrtravMfgImj3cC+2iif3NOKqI4tpMtrBUKvYoO4SX5HyQgA0Ss255QIrvKhcd
/GbjdaikH62c/hJo7i7AmqDDYdVXYOAhWZp4wZ5+lUcy45dFTTvqU0IpAJRmkm9BjgP86K6oBtyR
ttqZZ6eeCzOrDhELLQqzbM01k/T4Uut85QJGXvyS0+WUythfNlXb/mjs6BZtM+NFCIGis6Ftcss6
lLjroAWjctXwW+QOTSN/7qIOcw9odvi74MAYFkP3FGFOgG9ODgAWhytVLxE18ZRuG7W4U1RyfQHV
+qKPcMDNO4RXeYs3o22+jWp2L1eavW8U2LPZGBL7bzxjapR/Q0FAEHx9xnFS0J2fnnFybbvLhns0
XLBz58+U+We7c5q1g/0AQUM7eRaElplRKtxhnJY7hNO+CnHmHR6ZNVDeU3BNlz7S9DxCLqmdiT4U
LTHH2mjrbGNdGgvkSZZ4r6/OjYeOZLLPweZ42V4gY5q5lHeevaz7y9J0rB+YXHjhw+l3c+yxfVrU
HC5b9LCt1IFatRB3KJZJd2i0n45wLFl+WcrsoIm7MSdbEqK/ASu9aTaoFm7FLtjBNwPmOWxOxzvy
qX0JNztxekyatQZtEieE3O7B9rtsrxvfOR3k2HWZKJycUwmpfSuL3UYaVN3nahSjJQXG51FWl7W1
SLpoqWJadyOCMyjj4xviPwGnZX9KVCI2zVh2qcPVH/LzaO/Da+VXVP4hQIZL7JdVzbIhTd8aQ2t2
XYjc5sEy1urv08/t6CoM20ImT9BPU2cHdFjiWKNMj02ixZWFTyouC3J+mY5rt376Z6Gmnf/pgXVa
XBiYCPC5wmI0rFVT7Q1kO031OmmSM3vu+B7/tK7Z29EqXDCwKmM7YL9R32TqdWEuaxf5zJ181cp7
tCjwlB6f3HOdqHMPdPbGck0ZfITE+X6fVLzhzQU8OOuXdjb5TV/NPL1adLwmYCxOhfMmr8A4aWyM
ANHuu2FZ7mj2ruxlD/lDcVB6cs7NkY+kJRtcE6BH2nj8Z3ZD6yyz1Ruc3fm86NqU9qp7/+Pd8SXA
LCmVIipTKPypE9m3I5bUSKwy3WnwmjiHID1SAdt0nqZSW6H7Ob9s4kTsQbdDTSgLt8OTh3gNHi73
0ksVIoRxJteeizVblRSobYCxeOo08p2QsTGF/K5btHdDuOt4IRV3BTI/p5/k0Vf1aX2zfIv3oKY0
zbQzsJJ6Qn0++HE6wLGPC6z5RFCZKm593sKLRTVY9cCqpgNk2nsI/i3VK0jaK2C/zlmkz/SUZnud
eMTSTNr+36ZvUdvAIZhAO2IzLKnuV8UyWZqPwmHqdhYxcays+BJtlhJHEwJ0jIQo0VB9WCM1shW3
2kJxMgeW65+3Db8EmyVFW1PC1kgkRojJfngSeNuau/zuzPuaPs5Tz2+WDJVMNVvDkIC2OKODOgiQ
qKWxQCNyBeDkbEvgXLRZBqxRP/djrQ6dXjyx7WP0fFBDDjaWbz8i+TA85+JDd9M/Pym/PMhZQV/j
XWkkGjfNOrgs7kS7t36deYrnduGsoFX7YIzykZ7YcDEs2RdkXPGCXSr7AqPPM9GmV3Lilc1xzHmD
FlBUu6GT9055i/iF+aH9OWCPWfJ/Pqs56hxVSqOIOhoORbDDJdVD9/ZgnQtyrDD7EmV6rJ+OfdsX
epAFFbz+n714Twb/Ie4BbYyQz929i8mKVtAPCHr7TCF97gnO0mBitLEEGiF0JmGYFKkutKLpcvR/
SDykQvuyvFm2MEYti9vBCp1WmaSFFpb4aM5Ummcf4SxJqJGKUJxgKSouYhBwlUNlOAEy/jCm6rU7
XLePp/f69KNP7b5ZwgAtmuOaYITORIPki8LruEqc0zHOvZ9ZmsDDiOtv0IROhICzhL28rUpPpojW
itl0u38Wa5YcENgf8WXIQ8feG+G6/0BcXZTL0zGOFH5fNsIsPeh+ICeYL4RO3eiqM2K9jjNe7KMb
IifrthKXOYrvi38UU50BCT21FpIUwzv0J+m0DK35HGG3JtigBoOgbXaWFzP9hd82BmMOWl7Qzb+h
UDLfqNRwUmKchNlifVNkT5ayrxHadfV1XtrrDJmX2Ps7tSGKrJCqNYMp+WyrGK6ITJpp0GPQSBOI
Kn/4iONUN4H6evp5Hi2dPgWa7RO1LsdSbyk08pcIK8QH/Rww8WhxMXWuISEwEqea/poNNbWRZMSj
QbU7GM6s+N9tvMfmjZt3vJHPbPujieNTtL/+/afcmw8uvlJFFjr6TblTtxZljLEQl/Wm2v75g/sc
aHY9wCWxs9WRYYMQF+1BwsvmzJs59nV9DjA7RTobsQNV4ngPgl0S7pTfnfkzv/6/pJ1Hj9xIsK1/
EQF6syWL5dq32kjaEDIteu/56+9H3Yc71axCETNvMavGKCqTmZFhTpwDeO76OtbMLB4NBEqtDBFn
TtoP670yOebUrO3Vl/diBD2Xji0NLNf5JHkxtHrQ9Qhr9w4CZ2+lA+vuQbfBAm7SjXizNml7ydee
mFv6CRTxmkySSUpFWgt3JfhDyr/frm/dmo3FEVDEFJFvOHe3bTPZ5Y8yfGuN19UB3jUri3OgwehP
vZGVRPXRAmjE4JoGO9iKX73kB5jiUhSJWjSTrotbKllBbuZzci18TfSn+KuorEQNl5YBDA6yDhg7
GJFbnDOp1PJ0nKPVMtlIsRM2O+ltdYrx0mE2ZRO2Ew3BBrpYn31NSEFflTuMqN99OBRpAnpOlKNw
4l7/8pfsUHZjLtOkpmwskSrJqBdDrtIDNJvb5gu0CHFAm2fIVu7m+UehRAXwa04BWdASS6QBu+xz
SGq2FcTC6JGnqIJYa5HCmpHFC9AgvyqXIiQhwjRtSu2+62Eli97+7YZ9XsniePVTlbWWR+A9lIfu
RdVvhcFtX/psxSlfeGxO7WjiIjyoRQC+vRX5f70MYHsnd+I7wET0xMZ9uZKAnZ+Cz8YW97+o1D4v
54HmoULA1kZV1LwbXmmrX9+7eW8+RyCYofEL6BC+G17Sz4ca+RaljEIj2FY6JCcGkyA/Znr+OthJ
6V6b9i3UvdctXjwSvNgz5BAE/rL0VcLuhFb4CCVtq9D7Mqz7shtayFq7w/+foYVvq8VENodBRCZJ
QIbL8KNN4beOpo/6yooufqqTFS32EHarHKpa3XCNEcnUOlSYpAZpmJRILyL7JEVdtwK+uPzV/tnD
RZbktXUPhaIluNKEVMBXeMVaHe0EqsDjF4hIbL9dg0rNF/X8nPxjcf6qJ6GPmmQQpql0aFP1JUeR
QgG2WY9fmtcqFuGfW2NhOHfo87H8x9z89xNzk5dDWBdFaFMD6XfGgKlxwUIduGxHFMaztYb32hec
/35iLoUmCvki1XCVwvyYMmQZ9exOKMP4RlOzfQa1+n+43ZpIsRRUCn3DZdG0VbSsVxsQOiL9AeVB
dWWIzVRHDF+u34ELIasOrdE/hhaXYBQFJMJKZsT1ypbDQ/OCkrKt7arvwMHbB0iSV+ydp7rY42rr
TAjzFC9zCyj6ymhKifjKCJZF32lePNhHEYq76Zu7uHuSKtmBt0yMt0l8n6u76+YvHRvwJfgyPBqE
EwunKcnd4KMcRViLDxs/quHZrwCNXTdy6fKdGllsKeSraul3muHKsEDXPwK1OAzD5AyzTuQXVVA3
MVLu101eun2nJhcepmPceuhHHoMRdMIDQj+FcJt8h9cRZaDrli6E0sAwTrZw4Vpgss9Ak/JiK9Cm
Kpv+rVOY4TXs9KlJD9VTPD1bf0zzm7pW57x0BeGaAlVCJiyeTX5BkJiXRU7a21RCv0V4facWiIoQ
iA0IMCgOY+Ca+1/W+o/NZRyPLO+o+Z1kuEEdMxqp7UUEaeQi+1nD8tsk0Utcli5x5aMOieweVpT7
tuUtzqCtXTm4lx7Fk9Uri4MbxBGKegl1627oYExFXUQYio2nQO69suZLF/TU0uL05uXkdVVZh1vo
DzXcuGrC5kzRHObJUdyHaS2/51EnHa1Y0+8YMmtvxaynjo7O7AxjRG0jyp7VMXm6/rtWPv8yDmkR
MKb/RhyCUpB1489PmBPcJPrK8b7oIE6++OJ0MymiMxpgaa6o3+jF1mztpLtdy94vwJn+QplAncHY
QZVl8VhCmB4Wic4dEgOn+iL3R3S2zaK3499idRMWX6o7cBzX9+/yAZpR9P9rcvFgSoNo+OhLItce
yc9CYuyKrtAdGMrNtQM0H8VlJABO6/8szV/y5K1sM08d0qHR0f4sdq1xkw/Cjd7ddg0snZak75vp
qS+M7xW0vZMmfLm+zIvv2an1RUIxTkimBgIevu+/C78GEXFZ9Gk2aN7BQp18b8IVFOFFZ3+y2vnv
J6vt86430jm2A70fdI/FBEeltVOKW4/xxEhQNnojrXzKy2f0/zbYWKQZeVHA5TqRmNEbrp/b9pA/
hvXKPbiYywBPYCtNgy70MgpHzMAzJHky3DgcudzmQeyre7Smj3Gj2cCsp2IvwioOtbxTCflmSJMV
j3f5S578gqUjQrA4ZUbcc5smbyGBlcr3UFYf+z7ZBJV/56uF/uRFsYneEIiTIg6ylV9wvs+m/rdY
xNijek4yo4sRAll5YbjjgDT8NM0M1nDOOxV6BEgifFw/uResgaS0rBlYxejjWfUApcNYVxLLbacG
zncF7sYxoLQzFJMD8elKfW/N2uKatIOVkKyWFJCF8BvjnQfZR31Hi0eU0PM/11d24SzB7HSytMUd
CcasANHsW26EroCNTK5jqEjHhWbU2JnmI7iqv1SV39/I41hAlx8/F2niCBHicNd/ybkTnGsz+FtZ
g5nmLEHPFEQx4XY33MhT22NRe+bGm4buYLSGsnKBLpgyJdCx0uxwYQJYrLk0Na0VGl13TdSAXQMd
gJ1R0xgT/y2xGc+Hwjy3ooATASSrLtzt1MqQ1Q+d4uINjMaWy83aCNZ5yDfvmGnCQTfT0Z7NYHVM
wnMyR83tijtmTTeWsbNK05Z/SHAb0IMrP3QTN6DSKgs2qHtd/2jzAj69J1hn7ph5Pd5KIDjzTp94
2DALMjQOW8Wtotv0yYq+SvWt/F403/6DGSgYgTZS8zqbxzKnNBxFnX3sx4Nxo7XbGsG1R2WtpXMW
qbMajgQoM3Umr1pO+0PCWRfNiBm13LbBPlBAz2XP1YhQ3/ANrvSV1/jS5mmQCsw0rWCXlvMCQ9VW
MZoTits9ROGDsasGG9ANSuXXN+/SqiDIMqGkk+YpgcVpp77+/8y0Vu2ovQfFzuQftAjOMS2JoTKZ
fkVtNK6cjItW+VpcMgCvTHN+PhloeooWKqSKK2c9LwBRaJn7jwI8AIGXtG5W126P8OjKlp65Tr7g
HCCTNOvShcG9NEga0WwUd+LbiejyiBySCDLo3lpZ36WPNz/AJlVrRLaWT4KpRUzEWqyPMLF7NIOb
4kfyHU3z69/u3IohwgYBXn8eC9OXTasxQkyglrEi/Epfm/qxewObJa/11M+iQvmzlUUC0+lZK8US
VlofMFYfNLLTJdW+IqlxTDBZVVUBi1Zhb0bgWe4OMFxJK4f0zCXPP8GgnAJadZ74UD4fl2wUy04O
5p+g2814SL+pyu76Vp6/dLMJRiLmpqkCDnve6xNfVVRF5ksFJlAtYoQFdMxeu0Pmgsmc9QGWi9Z0
jOAdjdkxL/a0NItMRgEBX3LXbJCG2Qpu8LOFmm6GFSuH62u7sHsgH4F/Y5HbZi7CsSGXhszsK8XV
R3LvQgiSjZ6ISDk23Vq99PyG8aidmFp8KLTHY585cKQRmu7bGE0MZHswEXmBhHyP768Nh52P1RN9
6DC6w8Ii6ufYTiWSG02rcZJxnjjZiGwOem9dPWwEpfqQ5YCRT+jW2lm2HHFNu9CyV53CCowjt2qV
oTOF/tT1zT7PEOefZOFQaScpTCQvDlJpRU0geBykDG0NxPacMPFuh6JzA7++keSdVY97Cwm75k+J
UNt147Oz/vzgQkohcojF+cVlavjzIYYCKmV2sOZLx4E9Jiis70u078rgFSUdS9p6a/Ra5378s8FF
0j3O+npyUiqu4n23vjYheuAPyh9IWtnw60s7JzFjX5kiR8iEIHuOAT+vLW+mzJCFQnFNvdkO5ncl
+zY26bYTh4OhHPXhVjO2QvZHDu5T/XvejWjbrCSMl+4RjO6AiMngFHE5T+qPakUQxy8opE33YjDh
9mNljeeu1jQ16MiYaQP1wJz+5zUOcix5hRco7v/SXQVOeBQP45aJl93aYBbUBWeH5bOxhVuAlbEv
kOkV3V6pn1CtRCJY2EHFXG8zv9wiYU1AON6Fw8RAvRTm9mRV3mYwyt8BYhFOZkVO02iRkwXKby/0
pAPFaERRPTlzClV8QVjLc/tMi/Ztmbt9abz3oRgjvA67fUStMxhTCtbSbY0wHRRBwa4Oy1sz0pqD
aBXtJtOEnqA1Mt9GE0kXrQz2Xh1XbkfSkXviBqRA5YS+6ju+gPB6YUl2Yk3HLg11J1T1et/31LwQ
4fo6FSikZn4uHeuogHhfzT7yKnkKwnjnV933SdU9VE5itBZpDNudJApoWTPFncWQ0+Qi4m71tJn8
BqGyNNBM5tSq+2goGwdKPe+hZ6DOjpv+e68k/i7xxPYdoRkdxY+0BUXVCjUi0hDwIWxSIf4dhlLy
HgbZ+J7VzV3QNLHvlKqe202tbPy8UO/jDE0cfaZuUqv4ubHC+8qwmPXuq8cUmmVcVhnvRDS/7TqW
XwQlbIq9p8e7rB0kJnriyNvU3Pn7UTGH21oKD2M2mg9BLlW2lPYH0FYPWY6QbJ6h+2FbHmoDph9u
9EHftJmQOTDqu3kyxd86rRY3QSnu+zJ5yFSp2rWQzUyG+KOt463RMCkXZonObxW9uyzXXgJSkI0p
demmQYf83esKpOVQItkZQbefgtHpBhS5BLpDe9SCN3XvN3YVpbtYhLeyNZFpimvvlQKQq+SytjXa
6rbKLMOtillSXqVsO/nBxo+bW60orc3YCPepVtYPFtKgaaTuNYN+uiE8xqHAERgVFI5muj812hui
MaKTIdz1VYniAgNjTVbK9xqfLgC8YBeSf2SKFp/i9cxHxQnagNpGUqx308pfw3L09hb/u4M8l22O
4R0Ehq+wWRjb1DfRaVQil8Aa+SQz+9r79beBo2wnyhA7vmhhzuv2TO2jgCYJO1EUso0WW4iKCgfJ
Z7ENdRK9EDzJ9pJGuw9nCV89bkrktxDUFlIquaiyOlowPcZT0LtmOetm1819NTbfo3z6pidsDaDe
l9DQeNMt7RgXUNaFY7KJpeij6PRupycaM6W59JoKfuYMpVFskiiFCIEY28x8lFD6+DlKK4dPZxDJ
TQiyyTp6pLo75VRuaw+xtriCQCrpjlIroiKnCQGKyGqFgFa5H7M8swkzbpI0HVD0U7VHJK2NbwqE
Ld8yrjHy0Uq+l0pUjKQCeT6wJMJ2kFDcC6TEGdsY5cDWacV8M6LYsVfGKWxRD5LlQw9bMOJikfqo
ZtAqaMU3caylA/CzxhFpn3wRaUqFbhu1CM3pUdAf5arPnaIzmKCSQgfS3q0v+A+TnPh2akB8VUv1
0NvojZlfFa9GukbE5cn+l7QkietUhKxo/9j4j/dQrV58oXrUvMo6IpxB+QOh3r6Bh2MMzJ2XT18y
nTZtqsYbBBqPYyMeq94YbshIbW9Az9yXO8HuKvNPC9oan/QBPeO+KcUaQgLPcFrFdNImdBDyxi+G
f4zaeMiG8K5lXNS12mbbZvqXtMsAIsA+vO2F7EYLErC5MkJwqSyTtxt0c9BtdAdj2miD/we/Vf7u
lNy48eXoEAbKLq9p6WjIlTd+9ZaWxrhtu/KbHtdbQ1CZmktdsaOmY3QAPj0BISEaUodIMqu7IbCi
N0ETCCMCS3yT+8zbBlF42wrpEYZJ6SX12o/cNMejVdUPfYbcXxbVbwgmFt+mRLWHVkbjFBmzKBmj
96ztb4RyKP6UY2m+j5lR7YMyIX8eeBjgNxZ/4zTL0jZ6r3ZgWRZ8Rymz6E5iRtcuwk54oLlhq54g
oojXijc5zDy7Hk9JQB/czxVbcSTuqipEOswh3UlF8CyZrbAHSu0UjfBnMlOnlBkpHaB1bESmq7Jh
GDZc1XajtFq/zdIAPq06Dx2hsA5WUyEPh96SicpT3DIIrDQDquUqyu4hJ6gSkGRNhdoZkW+k0vhq
oMRmjIatEBI5k8q/X0/pK9Q0X+Bu3uACuf7DXeGzXCNKN0Q6TD7NdUJudCsOmlMm6p9G0Y6pMKDq
7eMZUgk6AktjUpOQ0jaYEudij5JtGJl+U3eJGzJd68hxcpSV5CnJUFbW1JCKDoreJUpKYLulbZIJ
42uVeihvIo3qSFW5LznDWuXz2AatQwM+sbWqT3hDsw2pHoq+iNfoqGaOvzuVEmqXedGj2ngaqsLy
YBeiejQT0bUEZbRLRPVSVSt3k5rmrhhrCB7PTlxiV63AfIQMYaN0GmILvSnQlYkijZtpQe+XSplT
GpFqN2n61W/1B2Ty9gHC2+xbxtR0IJi7zKx3xRBuo3Hs77J0fDNMluanEDoOveEELdrMIFFtQhTd
aST5zsiVnx4Ud6kJ9bKJNHKbNoQqIirSSjveTXpxmxe0+qSaK1eJZfMr0MT0TsBxGIDyNhnu3qlG
2RkNJoLUvj/oQfsIP69NXOKOrRqj5hAFju8hMDpUzQDxBZQAXWOw7vI1qn13SsQ/qlX+pvH14oM0
qAPmK43Kd6NcgA7Wap6luHnLAHkkhZWhamhtjFCnma510PJFYe1avfAqjbDwZm3rBqbY3SJ+7bti
E91bJnjpKoApG2mJMZ5CVx6zgzkg2CpJj7pBPmkNX+Rk+K6wiMrUbvVWxN+ihdg1jfIlDUTbjCYJ
cVBuU68jIh6PRFR9a3IxRP/WCorE8Qpt2iI+HyBQFGvFZrC8CDFzo+Gmxt1WbbtN3cx9IFNub6qa
K57WhVtYDdfX0v4onexMc1CmiZ0tZMotfHwbUUyrrSYkH4jwKTu10xGBn6Q943IIfvbDrTUhv5cm
bwKc/nmiFJTXup9QVqqbKTfQdQ1q/L6EJPcuH2PzqWIS3TN032XeaSM30Bz6gXgcC/lAs2MvN8m3
uI8tZCBbu+nqlp+abmsr0/a+Ln/kMn4DaXciQ+VX6Qd7SkGI4BromEeozGXKuGvILvxI2BMiTE+S
Og1fFbOsWltAmxFpbYK5tC8fyylBYtYY6w+96A/Meok7eGTtIjGful7fiQNMnCnFNNi4dk0Xpjiy
8pjpk3jTx4H3iizxr6qtGUwcBuO+NawXaShip+ujYxcgGhv6MaESI0kcjvool+EdpNu2OBZPRON3
Ieq9TtsrD8GoQ/AWi295LzyrHvK1XfBj6Eymrr2veZQfDS3beZARWJbUE0swS5B2hQvOY6e3UnTT
CdpNXgnPCad4CIhAel0BbklALyWdv0+hHDST4FFAvvSmKoJ862X+TTDz3Rh8wUhJ0dgUetEZoJrz
4+qhSAa3qYtN4aEjKGhA3NTkFnmPJy1QbuhVoDurCJAVUviDK0Dd6lG/nQmMFR/nlfuiIzDF5kLb
N3dwdK6M9g410W1X4L6q1rB9f3QYlT76qpA4eYAK7dCoN+EQ/uriEElFvsmkC66V9cgnF7Kbacke
pPkvQxv26kxOUBGbduCUaGSWj6PKR5JkCG0sDYbV6Ettynbd+sGuSfVNASJ4LZldS/QWeTNwvSLy
oGt0o9tpq23DI/rST4oTuZnzr8fxqf+f5pSLvNlCDTlRfdQqla9IjMImDGSufRfXcFbnyTESMLQQ
RERUoDKQ58rQSf3MyBsdgcSISgzPDMwee69TNoRM+5UU+VLWempnUV5JiOnhngxUt5RehK9x+Aue
lo2uDxyW11x9QKB70yB0c93qxcXNuGBGOee53kVePjKkp0dDI7tt+ocZrJ3g343+2uDwhaIgW3hi
ZZGQ+1qTDb5Ryi7Fb1fZhK7gSPc4SvQqKEE+X1/SX+qKz7Wiz9YWtSKpKgr4OkSZ0llHMzGqs7cg
qPJdW5g7P/PqvScJrpYEhqMq5HFWRa6OaN8Dw+LEJkI+bJMusCtV8zZSPx0jPCqsYb/KSQtcs1VN
W0HLKdSYJA9icbjt1ElCpLdHxXUE1Fg2FU8LdfeoDL19NanjvgXR9lhaevuA8jj3MG2njaDLPv98
FW+mvvhNtQ/ghVGSDufajVwF6U5t1PtQSIC1WsXb0BabTitRhOmLTSl6Ezy+uOmsLGzUOewJltYE
WV8ZLc9tIKGzSZrSyx4qzNTKYn90y1Cyo4Q02uo+Ar/Kb9sKEe50qgcn18pfVexv/NraipApXf8a
86ldfozTS7r4GGNbdTFTmYprDAAjKbOjU7TtpOFBne6RI1gpZF2ydnrQFt6HZBGZ3siTXUmloB+2
MqMbMGyZ1AQIo8X92Hvu9fWtXaD57yfeIakTMfF8Q0XufDOGMfWCnZetATrOi5GfT/TCBU3GmIkD
uAjX997VmXNfGX8JKQMckZbftaWJ8fb39XWtmVx4I0VC3XmYH5ixVG51tXjExLEPumkPFvoQDOq2
CChfXTc6f57FYUFZEaZ6Crw6cnALo3kalAMJI8hSaeCZHXXJHaZ/37udKc0h9Z7ZoGi5LM4IlDFN
UnaK6jaWdYOcta3poSsiOqPLf9R+TW3uvHD92drifLQVt66re9Xtm/idVBzqQLCWpd1PHhxY7W7o
HkR+w/V9vHANPi1xcV7qlDe46lTVVWtidxSYHTKmr1pufG+yigBCaYeVazD/i8svR0t3BjDABQBp
4OdrQIrVGq2CRS/G8+lojUsagu+Q6TUr7+RFSxJfD/E5YGPLWrWhxk0rS5LqRmPjmNVom8q0S6l1
MRy4chwvfrsTU4tt7PMil4xEV90hrndySOGq0x0V3XmwshMjFSFJH+f16frHu7hASF9nmA+Ym+WT
HBjUIJhwkigWUn4b9n5pHANzE/RreKqLp+TE0OKbwdrnF62WqK4mflQhmZedUBZI7sWf1xd0zrqI
hql1YmjxBsRpRk+cqomrBN0WLcsNtRSBRzIqvilCY+ed/zEYEAP1vbiVhWTYTp0UBnYRRLf1xLw2
nD6zrHkZHeKqk1fwNxfaL/y6eYwEv0OEvJwpKkW5BUcSToBnZbdMh9eAPNCu9XFXZZm5bzzzyzi2
b0Oj2LKnuKM3q7KOYbb3iPF9uV4DFZ9/f4suF0K2UJPMClKL3aqHSlUFeMLcVLuxvpbZa/e0yp9/
oZf32cjCCY6yMHmxjJHBd+XcSSN/g46TQJHvteiPHD5Ld4P25fpBOD9wn40ufKGXBUWpCzlhoKG/
NtHzaNTvUY0OSWQ6iLCv3N6L+yiJzAvTXeNVWYS2mpcU5Iq8YH5Wk7VOW3GqYIw/ht4a0mT+3Z+d
H+vSSBE0SzMtZdkYBU1bho04glao9mol38bFi+6bK6HN+YNMBjILpSEWCUXzEqQzeW1ZxUkMxKPZ
iW+9cChgnrgNvmv/VtAWHk9q1LpiKHC3UYxcPMJJg+q55SmK6ytwueQNxBZ1u/fztNhcPw6XPtCp
oXnFJ6HT1E2l2ogkVuKbGe6kt/adgfLrJi59GUBoiMAwMw5PwWItWVJSEs/ZNDHNf4p9sB9z8UgT
7rqVS+eaeAIaDaQVNbg7Py9EoPQyelpPIvpL+1kagy3f1vnGqz/+g5lZI9fC1Azq+GzGQxDDj3XM
tDGFxGxg9s30KItm+WFWRmrENWji30+9PNiGzkAM+id0/pdgjjCKCysCveL2XU6rYqT2VQ+T+qNJ
1BpvqPbd1lN06k2F4geJ3Sj9vVEXTu0brlQIR2Rx9p4Y3pWV8eAFmt13a0ymF3aea6fycS1UWrl6
n7ckaem8FhmN6/4P3PJQLf4QHv21ccML6SusDidWFgc18uH3aEqstPRMIRaF2/ZgvCJluVX3/jZ9
v/6Z/+7qYteleRzp7yMALG/xnQUfenn+RuxbQDYkJQw3UigqJnqUfkZWm5TfE03bWyUJwDCY+SbU
81cxoeBpK2GSb02xR01Oh6CGKpcaogAhBDdd2sWHRot7hz5xvPKGngdKICFBn/GfChXK8jN0nhVJ
Irp1rmQwcqPFwiYPhZfaGI+qJVQPCuQuRdy+xDiw7fXNuuAVAb7x+RmgZnpqCfKjnWAp5QwUk3Tt
XZMTJ5jkuyT70+c0XVPf8eq1abELR26eCicwm28Esgafj1yLjlUdyACcxso29nXvSNmb8McXf1xf
2KVD98nO4tAJqoyMDmVtV9yZO9md9t5tBl+T71SOsFmboLrgikEhA5UESUX392+MdOKKMwl6F6Xi
BSOwseEs3RT6dBta5jFsJ/f6wubIYnG6P5lanO4+EgWzHgewwagdC1n63KlrIPkLn4gUcsYfA2ZB
OmPhj5WmIcMpMAHcdZsyz5Em/qMfq0dNfQ/G/L9sHkticpC8lSraIo7uURoTR6j/GQ6O9lJCItmN
rpaGdOfXRJYvrezU1CI21PWQHokqUYtUI4dftDMy06VLTHsYdEie7q9/qwv3msLDPyubv+XJsdBH
YiV/kvlWSefIpc90v/DNt45qXDpVrD+r+q9GX3vm5gOwPCCEHQxxGSAiz5yJlHvelJY8Ov5Y+psh
zO4DJdUPQ5ivXLG/BFpLSxYoVkXXiBOZIPy8vJjyvToJ7KYZ9dmN74dfxDn4tdTHTNZSZ0i0t6Cu
HlAc6bYMfPwSILfp8k48eHEBd5+nOKJMPznIxL3slTfETKVtBgKc8dAA2dc/xYVdIbZgTHUG+l4A
TecZPJ0Kjm6Qf6hFeWhMbZOvjjCfex1lBnQwJEA5mAGTJTdN0kj52BXg7LxWP3gBTDGV8iDqQBua
Q0xDrTGjt6g1HC0E1p9GaJpFv68v9MwV8Qt0BRFsmHFkKNcXl9fwRaHUIvxe8m0ShGPTb8b3rmpX
XqwVK0u5V9noPK0FmuQOffygVqkjB9GLODxLTGT9h/UAYdABhc/lpsWVbSwxA1aEJVAURQa0IbSV
D6X5t2Qi867NgRpzHReKBtoQxbmpAE815ymVXzQzJ4Lp8cv1tZy5n79WSAuYSLiQKiPTAdYkxQq9
yNdKznZho9x3AwEgdebAYRdWHouzU78wuHgEW61M09wEhdlY8VFHp7zIPoQyXckSzrPhhZnFmYtH
ABVqxbqqGbtTcLkZoTXyfVyDdKi01jH6fifkvxNqQKi6rqkZXFolXBawQYGfAx45//3EzQq90hkT
F80t/PQj75/CQP4xrrVFzt5d1nhqZL4RJ0YibxSMNqMrAmf9TyOPf9KOuX46Lt2pUwuLyCjq87Ay
fE66nxlvanCsBeMOFk2wOPLKnTqf/lksZnEuYmWMdLnhXJji2L92fiM5PryMd7LXmvuKhBBietkq
DjN8KU70H12U+H9AzLgU18BtpHK8NqR74RvOd0Kmnkz9kzLS5+1NcsCRzCwoLuqAPCXQscEPknub
61t84SNiZVaHUKkBiMvcHFlVMDZUotykTl8nsX/yxu11C5fWIcODoOqUG0hqF2cx9XsyLahBXL+E
27IR7UpPNl7zcd3K/H0+vbyKSMFNRt7KlBWmuBa7Bb4UYIzOiRfR9xV+eRGy29+N8uf4YjUrW3ae
xGKLsgy7xiNvnU0kqIUkTZWYKW6uhubes5BKqvt479EPuvNU8yYp6ugY60zq13oRPuNukPRsKukm
FaYNShnt86Qw6SL7+5xxf8Puq3wt2L9wc6S/Gl9zYQdivUUgUvS6VUslneysT0CFxsc6NZ8jBh+j
Xv51fefPTJGxkKHxxALChjJ3/vuJG4AkoafPqI7ueJ9r1kaptsI33VyriJ19379WKKsi20Op6qz2
llqtl8rS6DYhWCrgJU9BqT1093F6V43/ngd7YW0RgIOS0eSWUIzOeXFbNt+llqyMdmj5pe1q25pq
mo/F0yAeKrA58o3hrV3+8xqyyVgEMQszL3MouSzO+QXsBHNa45a9eKifza53B3hK1FE/jD9M4WAG
8U0IHqOvDeBIgx2Kk6NWzb9l2Jl/BXeKAh7DfLj7z9+2zwEjdro4groNt1mmOPGNNNaHQOr2xTOK
pJFVrryc57WKzyaXg1pdmnZqj+6emxrlTvyRKImtU4uaDBNkMIi+G7PJbUGd9nEBQl7Zx6rphlHt
BqFpl0elgT4mlg+qXLnJ9xouvOuHfXkMcSwzKRnawnMd2Fo6M0rpXVxLuQhkDyx04wjSGyd2q5sQ
uQAcndYGbJfx0WyPcUOqpqrBM7AsBI/tKJS+EouuTKt91N97tXNr4SEVn2l/rL2B86k+9aGzMdzZ
HChDi32mP4NASm/5ZSa6XaO6VfsnFryDj5ColUp2NUT7UBvvE9AOsv+9UIf3RDIP13f30mpPf8DC
ldCtrUNTZXdTaD8YIImcNhrsppe7jdCkvTP08lpN/2wAn/7iLPk5E64wSsJA0OcjrmhWqU3Uotw6
9L76abztB6YdQcFJTlB6t8zD70kebrVc5t5nK0H237nlT1uOdU2m4KkBaSCaVT5bF1rTS0JFoTLX
RN9xr7RxvUZG5yp3MrkrH2UEayokBydbLvObPA/EyB506ZDLOcD7/AtRgiUgV2xRu6X19ovXnMKe
L78ktVYxQ2yk5I/Vrz5PO9sMVQvmIRDIyQTyXpwGR4/N0UVrFWBtl2wQhkudpvUtO8+jjQAMX6/U
cZdXBSPsIJ3hjQ5j81hmaerWefeSe5Yg2dTbn5Fa81F+D5V4KxSmEjk1g2XbKAId3OpD6l4/JmeX
EFEwJLoojtDRUs5oo+hlhT6AYtGN63wn3mlB8A6T2q0s3vpfEs/4+a+tyWTIzFHN4fTZU5oOXU4m
FkmuWoTwIkvBPVMyj/UoA/KUTbxQyeTCADR/f93u8l2dDyZp60zoSBmN+u3no2EAlU3TEgqeXoX8
AinGbkreh+JjkoXH65aWEdr/WqIEwDpEMvWFl1cauHfVsJHcIo42UdbQY9edGY103czZm4YdeL6I
AEn25pxycdVSS2rBVOuiWzbjDS5809/Vcnanjeq7LzWO9ConwbGdALmb0LiV+i67h89t5UcoF06P
YgApmIsRvGra/PeTeKXtJm8Iq1BytcmyPiLf/Fr5/u8AVSRAoENuZ6GRBk6iZ81uAIoea9GtpyMp
LQW7rAv5uR3w4bLYCmac7JjlAEOZVE7dSLD3jZHmDox8OIHZOCnzDnY9g9ZlIKgNMPe27Lbi4H/x
C4DERpW5aYA+TlbfVyYzn/B2OdBM7VuzV+y+lgo7V7yXJDM/aG7bQijtBulXCBpzo+Tqc0Ov+3+o
O5Pm1q0sW/+VDM/hQt+8qMwBGoK9SPW6E4Ra9H2PX/8+2tdlS3bmrazBi1czOyRdksDhwT57r/Ut
U0/OyqBWq8HCidVbDQrkzB/6GPbn8KhgvLKq+bmRlXgFSVd56aahdmUtehszMo3CeVWJswPucrKb
PsW1NkXMnwFLh123shpxZwoLXi+9kG9kQTpRZvgaqnqbsBwf95D1FlK+2I3SwJ9p44yQ+ijxupGW
uTlnd63ZJ89jlYUO2PlqLTdmsRE5VhXWELnotBUnDDNwGZpgfWNzjo9jVsDFsGI3ztHW6bKRbJvI
qtdda6nHPA2GTT8Wt4EU1ugl0uVuNsPCB4qn2+RanerJlLZG0Zb3StFnK40C3plDYzinQnXHTN3V
JVysgl4cY5k0ck2c3go9frNKBhhDqKySrHDLJUB3F5n7LCgIYAvRWA+N7pW1Vm2EXA1W+RS5apqs
QRhs8qqxBbonnlZT6Yvm9Qgx7GT1WLvssIlW3OQnPR7idZ6hJ//Xq/gv9gaFST5He0a3yJu+lPdh
UxeC2i3kBSzSm1i4aTO9DPeT/oMJ8V+8zC9fksuhCtnA17Y3KWZ9izmf6mOIJiePrcM8YEcjfAkv
Qv+DffZPD392dRn2hcy+znD1Ky6qbbqmXqKB6p5I8eFGMm+7uvSbc9P8SoX5j9fp/4Tv5enXx2v7
j//k/1/LauZhEHVf/vcfV9V7cdM17+/d4bn6z8uf/tev/uPz//KX3/9l97l7/vQ/F+l6N5/792a+
fm/7rPvlNXkPl9/87/7wb++//Cu3c/X+959ey77oLv9aGJfFT99/tHn7+0/MUf6wQi7//vcfHp9z
/u7+uYtfn4u/8b2e//Rn789t9/efJPln9ZK+igLEvEx7dW72+P7bT9TLUINWg45llxtTlE0X/f0n
VfoZCRbVEeUgzz9FZq9sy/6/fiTKxDpfVHUke5s//fbpP92B3+/I34o+P5UxEEn+4S9SZc4YhJLw
BKLZiGuYwcfnTbmrBDkcJ0WyLRGhbH+O1XPQPQfwCzFptMV6Fn1juhF1O7HWV3hYr634SlZCL4hk
V1NSW8irlRLqaG9pmDe3RX2vVPfafBeNd+JyjOpT39VuAtClsJPJ1wN8SGe9fDWNYzjtjeBak25+
uf7/1iK7LfHl5p+X0+dl+Y9D/NqUbfnRff2tT0vy/5M1eGFw/cdvd/lPa/BQFt178Y7U99MKvPzR
rytQFn9WmAJY3Gn2Es4Z1BnfV6DJ2gQ4ImJrkOCAstZ/W4HKz5pKUX7RU+n8x0Wc9/sK5FB0mdNL
hPeorNB/ZwXSsmCJ/aEUp0OlIIQgABmixQVX96UKCrphzLAcp06fJjd1DNO6pYdrzxMMvljG8DPo
1UFs586tWMxOF0X5lmxgIk6Sch0ypbHDuu1X8ZAUtmZifulVpGhZO2K86yISa3MGOfWi3tRTYrJu
qrtxNM9lZMh2lCePXV5hCbfAQOjFdB7a/J0Ludi6WLUnxvHPPeMVO80qfRPFtCTltgYjEtJKG+Ns
XlmDPPlhNN9WRlNWm3LIcPaKdTA4rakYgWM1ahnao2aCgdKz8UUDJokJSgz9IeobwY7VWqfhKTS7
zMT8KwK5vW2atnmPFT5YOeQkq5mxQqKK1q5qM+6PSdCPrjF1kZsPwYsoLcKaXT1dj6JYbvU4J32l
lEQ3mIN+jTnJLVqjdlod5FCN0WnV60UDCcGKr4tFmdw6n7G268W2VKPWVcag3JRhGm6mVmkW24rI
U0asoiKioyqqzG1RB4Jv4qL0rV64GfS8sSGPxj4zvYGyycyusrKLXbavB/2icwQheYxSLPDj0Nbb
kRLAw8KdOpTxm1gDZI49d2cxePAFsXIi0rjdDOCFB+5mduKmLHcdec17i3LB00ZZsoU+0ldDJ+uH
otalwaZ2Ce2AmsVGf+nGKs5eLQzzq94Iv03KwvnNaI9BnJi22pbzKrz8QpNgj8/7Hm9urLnx2JYP
i0yTVzMLWva90h4lEchQlOLkGUyxcLjk3TYYZazaaaTtK62aI1zb84BcO9PdYTIe5DyI8Fxkla12
U7QNs8v0BmlyY8ajPSSaiZ7GTHZB20fk8VWa045Vbk+Crq3wrXfXgxWkTjph09PbJfUYTgcJVz3M
Nm0g6ziws8gNUNGu1WiqjoMWBf7l++7VqsnuO8g1QrUqe6Bpb+1VrW8YKSqhG7D4t5nRb+s5fZ+H
fvQ4hz4WeAmlnGNbC9XVxa1PYnam1BthmGK/NoFvTaHSbSPoIBwoOzKmQk3wiSchpnzSsh0CNsWP
2wSUb6kVXh/VylNOp9ktOpKp60bMkfECQshMq4ARwNJYd7OsP9aDKewVZD5eC/v9TJybvJ1zgdM0
UNC1FaBQiI34WVaN4EGmD9eiCGbFVhdwg9Dq50mKezdVULNT+tfRnlxbelBZg3pHFbNdPNIVEypU
iSDn9avagvwwz0u9MrCAO0JbdbdhkQ+HSACOoYYmrtU2GNdRXjeeloz1IUsE9aR1kCuzPk+dycwY
yRvFo2AErxzITTsDLLOK5rrwhkBqjsCGs4vpucMWHQXrtpVDfF3WtJrHwbSLoJn9SUPXPEVybQfo
amwM1RW/LIhOuqT6W9YH+jcjMsi91qxwlyblPf2ABIXsgLG40Of8o7uYzHlL3SHRG+m2DnRrY4QE
vXa0Sd1ADFSNbL1+SXHntuKGWaF5kwmB5Ud8vUAHqBrESGb0TqvBXU6IMraHWNfew2hpEtawirMf
JcVGWFC/VIEp3Ylmnq+kIXovoK56PE36LS5x7cPCvl77QpK1u6pI0hwRmCH5VTVFKyqf0a2VOurw
2gnhszLJyVUONGKVWcpY2VWjoQ2tiOjTlwL8YFvw51o3m4dFBcysw4u4a4jryOyxQgPBCW4WnWQw
la0V5J2TmW27NaVqPOkonhyhGMG3Nxyc2qxdUMZX+TYL48k1jPiDNraXTLMMoTNu/BDr+Qsm1WZt
1pmwEsZ22acZSVWd2uw0M04BFzTDBla7elYB+V8BlJhw8lfDe0L4DQoaeVnuWgqn2KZ8tvZ9nmC7
G4vnfsCwuKSjjZoQ+w3Kfz4rnoMGl36HljwOM9vK2ZKtJmTCToDuRedRLqrAF8Ja1f0mHUH6rgX0
LZcOshQ+ZxGyO3sJqllkXKBmDxkhwrd6bsobY6kuP2oDfTUmZfNYh3XzKAwiqg0gI49Wbxisl0nR
X0cxb3ddKefreJm59GFCcpbbSUGzmyw1X/el2DzGltHfLKDvzt001iQ/x+bWJOn4YGqETa9aobnp
1LF1MXDcZyoyyGAihkgs+3fOeHYfLgeoBqGTFe1zQFIbzqUpcZZMeU0t6TwRtpOVhm6nw3CYI1ZZ
r9nlZD4YldHaIh/K1kceRwpp0/XCeFYbtsvU55e7U9tyqa0zIqNYzbrHZlms5MR4muOW6hQMDJ2B
vaa30zaK425dD/2NssS5U2UtDQQJ2zBIMyjBGZ21ejRXY1SPbqnFb9FYIIqXqw+mVb6R5zvU6Ze6
QbOlMP3oRz5eNwfSPlqy/RJHNW7ThYdNoN5Kcf3YonSyM7YOa6DvpJWl6DamciS/4l7SW7oHUqA5
wDzxESfZtzABDDsP0nUcVtc8Ejj1KzzoKuUcG8GtKvJcT5IrGBZ92PU2ujoMpiZ07byOyY4APhOn
+n2FUScwsn0saj4sjBnve9mtqlrbAqa/0q3FNZX41PXGbaZFJzQtd7nGyIlipbXxGX8onIA9S50m
loX1qDfC5IiC4dPge1ra4kaKNFobopp7Qp7ETmI0H0lpvJda8iEtZuzkiwLeP52oJtQw90yBIIYi
zyqnKYZbbezMGzQytFmWesSNn73revgUAO2yQHcIjXLEfkMmYZK9KBmIHUn10zYX7U56a/LmMYys
2ClGIs5HQ1ac3lD9Ii5u1Frdiy1UJvTRiU1ky8ooNZ/SsHKGXCVoW1TsUMHHPo1HfSRJuc3z/TCn
x3FcdhJ1oT1X0cscTE+JqZ8WqMfDKGdsrfpKqcqTKCiOFQxXkjqt6nlbNPqZrW61XOgqUXdZHpxK
UigEpjpfD1kZQxTgYpq0vxnh2tq4bNAGeWWleaU5v5IaDzxCJvsgmUs3NZV1QI2osHyViXCmWvBa
NVunXGJbrtqrDkmjHWBr40bWMy+oHGrTEOxGbbeqInZOVDSDnWvlTVtIImVN/Zgs2hqD9w2SkwEn
jror63jwCiG/KUvWUjy3h6A2j0IzSQ7negAO1GCmJrwpSaysq0nfFIlh7q1Kl72OhnFV8XNVF26T
QXvC6raX+uAUDOUxC/PITQsC6KIm8xXBOo4VLnNt0o5N1T3ObfohFknnUsU4i5nxbc5yP8nNQxSZ
yJcsNEXSoamjrdGPr0pXKHYaNI9FOO7DsSlAJHBNZl1cpUL/BirlJFbCM+J02yiD9w5j5zwZj3Tj
zrGSeXRX7ns5KGhvU3cMy31nCdtQsLa0u44ZeAohbzZItGXbNNLt2HbTKp+Lba4AIMr5PspjYFdD
4qQVlzNLDI+zNKqPuL4JRPlchd2VEjfbrreuF2OCndAGN9PCISPpSDAU2QZSq3+hW8DNUoVtW3M/
rMDLQOLYWsH1C1v5zMh9sgHxJfa8dK7etysN4r8z5mPpjm31Ji+XJ1k4X8G6eBASUWN/N44BCFS3
SoNjuPSnfFE35WycGe4+sLm4jYAixmJ+hlveYxPRPCkjMVevLzZUYxUakkuCkU/H2C9LyNNZjts+
Hx5KmjdQmLgKS5rQEyySj8icUtDfcAOUUb+dSF+wpziGJCDQyWt160YCKaUHyrawqiuyPddNAy6x
LDOvl5r7RB4epzjcXjJTMayyVnqWPRs3qojbuFH9fBkdtTTOsViu82i4hhfNADDlbTAqdrWwPIUd
KykYJCdhcqvJ8lMblOuiqu6MNN61QrVjwn/dcPpx6jy80gYgHvikFJu+qZuqWusrIDCdaVAtHiHW
shLKbBMAZ7/ALWrM8JcveqzXhIctd/FQxq4hC8ZaAFniQvfdV7JJNaOWJwmj9YrUenAWcUyDeRnT
aRsUc7SSgvyitJTSX8UQ/8+aD5/aYf57eWkytf8LOhSMyi/yg3/eo9i02fvfyo+/HZ4/dde+/92v
bQpB/fmC4KXlQIHPTA5R9m99Cn7EaZkxhmgpPMGYF/7eK9PUn1WaB3DEZRQK0Ip/75XxI9yhEE7R
Qf/SRZP+nU7FpQ/xe5+CcTxDKMZBJmcHOh/qV2VAqlmQhoIpsGU/8Hs/9xcf8abf/kDP+EUR9f11
lIvUhQ6M9qd8ZFJchbqI58BuVr1HVUkes3zSvN5dPHmNXfEHQ6gvnr5fXg/JinnBFRIBzWX/3ALE
bQDMKBMDW5pWEpwmT7AP1U2wGSCn5F50VLaYh/zC/5HY+gsY808vfGlY/XEg1LZDEomXF2aAEESp
nYqi21r3afmugi42zlmj+wpFQquvE7KOqeSWZ1MXftDSZ6V+1mJ9fyO0VHG1KvBOv87HgkIkIS7l
jQzyx9C/pckDRmy5ywGyl+DqTqX1oAbvi0kjR1iTJlOqMOIfZ/w7YXfdMmhoHYTOttTNzjxezxIZ
9dLHgEZGPUjFJidkR9RFeADrcb7SuqOoPyn6W5AvNvkXTt+/1BVC4IcBIk56L3Z3/cSs6IQtESOu
Z4bvbX3TUlaLrly/pMlrxYmolQ66uJOn/L4LU7dZxgOm8tsK0E/eUmGY6sHqMy+RdJpam1nbRTwR
jdy9sAMMHmJZrtnqYNhG1tuc3TsaQVlT8rhKwEuBee3wJhR7w0xtmDJeYMTrxVzWhnbdZNdNoDqC
drVYV3pSekMz2iOAl6rdzqaLms7RlH3XH2I4co217tTXQt8g1oCHNU/ULldBB63EdCdaAtXkC9mV
CUehpfsn9Q/05BzRxHUUpZsJyN3giN2Rty1bp4T0c/MojRtDozQU74p5ixM7VB3ITPo1waVVv52z
Qw72quKhL2FPXdrBDuAH6lRZZepnfeRaYBP0nBqosFVEcSa/DOEFdYsUlEAam009b9LqzerWJlGE
wqG80BVgR6jvYjLbeZ3w9NmXMjX1eJ+oTE5Rk+Wekp6Hadf1T5rm0aW0ioOqfiub3smmwmvOihq+
GMpzSHAbhNM23dSUKO2yGZveG2biTrZBfczDm4aDPlcTtLSgHSbZNRYi2WWylZdTrW9b4LEiSjZj
dCHDOkPsDgnZZcZZlY4WE3Fr2jEsbdPOnZpDPNLMCjdVru6GeTWWKyUu7IyWobT4LXp84jOyzs+L
wwTRehw4oeUfM3PUYDjnyvbSnZKlBjykCYpSpHi6FgV1K2kM7OimWDyEh9Z8nxH96UPoxRNGrec2
O0CrOlrcFXk+tPGzqh6w/d9koavJwx14JlJsbTpRSX/Kyl3LOVKYd51Z+VUvuDP+numog9YTVD9T
zl0obxsVs1RKi7IWHvO893QJwUWT3QmLdVMM+bUsfHTh5I/iSFhQ/bSUwY7BJIYprfdkPBvsrqDy
CvLlm+s0lbwFh12uifYQvozmvpBRe8z7LjO8NjpolKmjtlssTq44WGtPnVdG7Cf6LpC40oPT5U8c
RSlmPNO6aYx9eBk/h+fcXE1YKk2l9RBoCMobM0wU6YeiuOrqp0wCXTEmTqjdGsl9IwkA1/YZ+8XA
mkI9PsWuBEtjXiDWBZzdCLWelJNuVnv0ik2s+bnRUrnvGGp7NLcHLXcTBSxS5SfGiwxmHRmwI4Ix
ScUntoFaWw0MWDg7dQZ09IJvnOpapYgdG1rUJQSG/+X8lKBcwUQ7GKi7croprkAPejAlr1ejXSKV
ThLJthF0+54vuDRrENeuYuGm1RSOhZ61XKeFJ7QPnXVQ03uFVHOjfTTpx1tTf6Thh4kN8GcxMrWv
V6rwkFbRIyBGW7ceWpiOcaZtu+EG+c/r0OMm7KLrrIQwGq8r6zlOG7tVwKAsp3z4pmWH2BopSxM/
rfdF/ZCpTi0Unih4A1wXLdnOqZ+brWPN9FgnDf0Cu7DUeVLYQzt7yADUzIWtMNEcd2UhQvdiK+CL
ZLEK4nLVt53NeV6cQ1cE0ggtlkfSRld2AYfXiap2dksx3FjCmZNQ0FwPPbjM4D4AyCwiJVcJGLOs
lOYPfDMxdzTpVOZ8663LOdEvu9eyeFv01x5yXtRt5MmzKrcbHtrM76w7fVyX3d7kY6jjN1EM3Vy8
K/sXs3kZh70s35oQVmk1haPBazH56P142Af5YZLu82yjtcdWfgrrBcEUKcqWhU5vlyy9LzXtCkIO
7QdoedKH1JSkgw32kD3L/YkEtgXHWfiumzd6feREBzsvAVkVXnY04scLSulXZTm2wtqk/aRtMuu5
bm6i5A79APhTj0Y+RB36vJdnSOqz6XTDvTo/x+VrXJLeeNWFOBlH7aaTfFN4mxW/ImVxnqe3iePh
WGkH5MKrUls23dJ8BGy+AkelgA5TbwpuZcjb0HzQ0tLN2o3ccj/E2rGiTVbfNzSHE8uivS5yVVp1
mwaVF+r9Rye01qW5aoN2WM1dAIt2eUI7ySPMhELJPkyrKagNV1FwwxVTGrjFIB0qMGiXbex5FIvc
UcLSxgroKkKyIets9FPVKFe62FRrIZgoQ5ZEcyrk9pDXMmcJeehN6mFYuvkhb9WPMdBE1xDn4tQw
LFlFqUXtoAjAS7PmWzDQyY9FWNpSnK6msn8jvy3j6GhBGBPk+0w3CpA9tCyBWB4MK7/SywFrSSyB
Mu71b10inQQ+JVd8OmcmT7RIzLfkx6zm4YEN7ypVOJymvStQsYlk6JaLhFQ+YKmKIYix0ZPbm1Iu
rkXkjIsh0lVxNOvEvhAyFQnV/dCDQUhOzcT3Lv3Qg4OUep35MJabrKUv2ACO8QpLPElEcEjGg0Ff
1cz2UkijVFJXxZjQV74axx1SqRSeUaHajVkeU4ZctqJeGUu7jfOVqPGwNXd1VDmy8KzFfjW4Zqr5
muQJfP8QJWXhoVZc7jHyrjg9gbilHcFgezc2d1Ks2pG5bdGdmGRbQJfjHx9hwqnZzqKhiJuj1AIH
O2yVkqo1q44eFnBETlOkrrGykgG40SnTYkIcg+3AHIbusTyGdt+a66XcAwiBpbKl4PIRXYNFb225
3ZXqXgD1J/mx1TsdT6yp72yYil6Rv2gW3Yj3sVsraWcjWrbl6d2sEge7mZvxpkyadaOX66+15kvy
lkmCNtNx4ysWKedyvm5AQI3at07Mvb7X3LDfUrQZ8nm8VBYCvXXLDdj+AMQyUC9jykcBMDF1TpIx
Amq5uTxhAOPK78RmF0u41TVf7tlD2QznHd/ENNyV0n0Jry6T/FTpnKK/MluvtGQnqo6acogvk3kT
6iGzp3tFPFe6q0nnziRENLib1F2mPer1tlpOgbjvg10e+t20lUSvYi8M74vuUrATHxmu0vTQN2xu
5AI2tmjdTsWdJq+M6SiKKLiUQ6qqhDAcYi5kpT7FESTpdPHChlYL44SjIn1DiUs/ZU/YgL1Uzyk1
XS2Ayy1O+LlOINvsrngw0rWh3oAOYV97DNTINsKrkrRlIcNQSIKFkT40w75SHmYGuxLHfXm5Seiv
6tqLrHxkxTEcV2177Ekzxu0GcNpV42OUyFT4phdpj9a07rvtIK2mkDKSrssmqA50weTiqW1vskI8
hoC2Veulqrw4T4gg2dfVbbm8Rv2Kp76UNDxLDqLkVBxRSrLtY0rGImbYOvN4FzvY9tuLgJRhjxo/
J4wboQcGLPZIdjJ8V2K0xQUKO84WgIxHd5kUukL8UXFr8Y84Y7xiyTXjWW43hFw4o0VCV7UfW4/u
XjSnXih9UEBO5VZjG5iUs2R9DLNTDjuEnHCKbks5W2dD78bKtim9qHgaFkckqDULp/XUMCLoWyeL
QKLFMA/NFz1+Svs7Eylbw6bVX83RAiJFcQPJ8DvpJRGyYz833jTtZWFn1JlTFQQ83ZSAulDu8VC7
D+JhBejXGVCIyHcGlWIXRBQf3epSd2eECqt3aXpnzH4cX25LHYcQDl9k+sRIsFbqBEMzFZ1leorD
48VzEFS3osah6qS1L+Gyq5CVgCW25JVUfnDdITvr6S3gIiWOHTV4k9mEBxgG1UJ1xXlmZTTfFPMu
SdnhH4t+24mPhXwfK0wkLwFfblSdSb0e+KrFYwANeD1aD3W1GbN1vrx0y5M53FftSo+guC+DTUFp
zTAkd13gtc2NrlESIUmNcX7BU7DylZ5y8gPM6FnRKYTvKdcTnVBAzDxJjPFep47XNGqHhsXBFhsY
d1Kgsh0etOB6Km85ZMR8urLYKObAiYkSwrKb9Bum0RFFeHuX6uuQMNxou7CVqcNKqAVXj1476KZR
dGq0q6C+X9LDRIFjWVtOecF0YFhsN+Joq4bsVMprDKKwzUA+fys0bgrFIfz4RdynlJALidlmdBm0
pm4QokMfV0Qyw3WP5TdlSnaFCCbX6G2pOY/RttZ3xfhuCQeL1l8hPBn1lRkUjhHmfP9y1OSL02Uv
UroJR6ziPY9I6cQTaei2BJ/ZMc9psKuweRkfEscBtRfFFPwN048M9P6TchOO4z7JmoM+QlIMs3sc
Eru0IiY0pJrDsK0Mpq9R23YCv85Mm7nx0riXFqJm7RcGUmDdGbY7zfAc9VfqDDZb2yrRx9Q9Z+WL
EG/AeC5F6vadz24lxqVbVL0TlGyblYPp2Etkza7UbbcQlkHyQcqrs7WK7lDdDV3vRrD2pV26jP48
AmCvIIXWjsneONwFyzcV4Gej8cmof5RbJifO0jl9ODppfBvE7PLdqms3Y+KKTyVdVyDgPdxgzIPX
sfLUMGTsOLgz6Oiqc8/BPA2Yud9CnXUWmfWl6YPdGOL1tDBG6Ar2+MWgIbcPprc42M3MMFS6nYp8
KBkUGfxuMTPZEh3FGPxaVnYqIELwg2V3no1tpbIB3urD7gLi4pOmwuI03bukMvcSTuP8ArGYzq9c
pHdhtodsGHXe1MJtv7fCQwTjX2Ckn/5IwfxZI/Rrh4YOFVITcK/4c770qJKUai8clMAmE9DPPSRC
5JY8jq7szuvZ+oHP7LMs+7cXM0WU0rTg/uQ1aRg6UjlSr1AaEqVA69viXjz9of/5XYn3R+XdFzPb
91cBzIP7ATH0n2TmQxxz8K0NPlJ9h/baXpq7mRtfjNOqIZykGh5oXM/zY9lAMF+gKO9rfW9W9FHS
s/wjlxcxa3/ubkJFRSOjkU+G5uvLFR5zMSqCLmTtatoqnDK3vhS5ZbvLUP2CnWwTTzL9CdxlT9nA
yBXepEURFlxybKDw85zIqMHBviffLEqe8Hkpa1vpoxW9tAYpQpIr7kLusu5N2UEZXvmaadU2b6+y
9jzl50r9pg4f+N1sUHrDAIb6FS5uat0nHRDMwi4iioi5dkrjOqNPKKnPNX4knRjw/iAwCiZW1VHK
09C3DE08ORQY/JBAypex6NSbsPimRqsRxc9yPRpnJdmM0+s4HsX6Bqq1q9Q3MJGD5ZoEJ+qKlcWB
VJVK18xrmPMbMz/3A10v5VE2bTF/EqzrOdnP2laYD7y1pgh8nhgIXAzzHBQnWrcoTpx+RuMwP4Xd
fkad1M4vaIBG81blbIkQqArWpgYm6SZl1iXIjjb4o3A7t2D5XQVPRxId+vn6X6+5z7LiX5bcH+/x
14Yr4nPJLFvusSZ+cN7Ok5ehPnIo+tev8sVu8P1lyBZnKIBTU/uaLh5Mc4E0hF5b63GIdWIvcPGW
O/0vQVWgkD1t84NXlP9q8arACmHtIIn92povK6TqqcIHaz0scwRjxe+Go9vyqvOj2v5h4/ovXw6e
Bf1yoqqxe39uXFdW2NByQ5/XesVmcqEKrutXAjVdprjejyBCXyzt3y+njnGDqcPFA3fZrv7gm2iC
uFT5dnImcEZvcVuHQ/dWJHCn+GHgzhdoxG+vZWqI3NmZ1K/6ds3sTVXuuZBjzJF8ebQiJPy0DiHT
av1TI942k1dNqylyAvVH6Ul/se1yOVkukqigSv1lw/zD52zjtoBnGwt2PjyHDUh+2W6GH6zNv9zm
+A5c/Gaqjtj0y8XMtGbRY4mLKR96j5gMHyL7IXGVNb4r59U4M3Vx8Dd6U20Xzg8XDnraryMkwEbQ
5XRdZIT0deHk5KgAfmaEBJ75Rlm1PoGWjnyFNMOVbeDnP3ps/tXr8WhBYw5+Q0Fe+3npQAbvmTMt
DDZWGHhPtc/Rhjmoo6/ENdo4X/vBLOkvLy+PaCw+aA8Zyn15inQY3AIjpb8t+5Hfe4FTucUGDrYv
OJ09eJy57PjQeIZPfXUwvX9/G2A4qDIzY9CgMc/6/HHzJDLyUGcF0ZylI+ZmLuEELyqsJXXf+In/
r1/us2/il+8KvglILqzZSwjm5eL/Yb02yWikpYJDSEcbi3wlVN+sgho/g9e8/tcv9VczQRXlNoAb
sgVRlH3ZcYx6BLws8FrSzfCob6sViQIOp+3OE1dQw1bGr9+Tf2uQ/U8l8p+m1P/bDB0Wt+mfz6l9
nClF9ly8/VFKf/mT7yNqSWLYfFnbJjceTt1lAx3fL2YOwZB/xsWHjY9HHnnEusbT97uY3kRMz1iR
hcIEmeeFyI++i+k162dSZy/eP500e/xx//MJ9WXLBPVAv1+9EAFkdPufV2SpdzMn52Q81FNf9zLK
8Ykmmtr1MX13uQ0VwdzPeVwKxkUebwabMVf0+j4wh7z6gYPpSxFweS88qQyJtyFKuslz+fN7obJO
sI8Z0qGWQ11OvEwhEGzbdDGpIV1uVPpBSalFYnfsEqPPfBBRQ/LASdC8RXeKYtLq8hRZqmkJs28N
MeCBViji5Qelw2VD+n2oz9skhZyBMN8slcE+du/Pb3MguD6YNCU7CDK+M1tC1T4dJqtQxodSZQrv
5lIcJv7YyGFD8JoeNS7OLLN8+MMq+4vTwF+9DUI2uXPA77hgX66WMtfljNyYAWaYxsULx9chWslK
npBMnuulserH/8vcmS3XbXN7/lW+F2CK4MzL3tyD5smSbOuGJccyCc7zgKc/P2jrdFtKYne6+uKk
UnFkSZskCCwsrPUfhsWDklwlTXiemVMxnCXDUgfffn0f4v0xwLWonr8a7UIYQVIN8ab34xFnQwZr
ew7PShQpUypW9UB90xvGMjTPG5ko636Q+ayT7BUxmKpK8+Y0syD2LLTR14t/fztI+RLzAFYDiQh1
JvZTjMVTI4nnzOZYWlp+dTsmdrpqVkRK8b5ewBE7+wRYT4LxjQFZatm6k2PQ9xW5rPPbus/s9Teh
WA/ATxMGFm3AwkdimLmL6fFrBvXTHTWuLdextqY9jj0DrGu0a5ozQyjqEANQ2Cuw3jYd5kT7AuEr
XSW/G5L3aZLLDeDibpq0GgXpLsYj74fEnePZrwk8e2G0YrhcAlVYm3Jd3e+ONZvFZWpn/XDTSYu/
9vNleEyTnFMjkgyZezqUYgSV15eyOZjM+DXbFuaigIQWi4p+/fLenzYQ/ycEooSknVZtxxYfz+x+
ACYXTzaMkBoDnQbR5xyurDbtezyShuJT5TfT8pu383H+clFeDtboNoeAEHa/vqmfXs+AT5bhz5Rk
x1qZwdVkKuk9xBkCcddUzWe1ZwDq5NOE+0N7AhOYGnsLyhnMLAQOMs5fD4H4sK718d5Ef4eMD9VK
hCQ+3E4M+CzHdbHfK88Mr4N6nOiyCpmVp6pcBFFvSadbD72jDiwdDjxemI23Zdb1Hlxe+lgz9FuP
ulrmXVq9WRg7Byc97I283KYhMjf2AvYY3xwaWHIwfheUPgZxbEQEOTLpBjm5q/eW96MZW91iz2GZ
HdYG8lR4TYtNte2GU/XCH5nTJbVBWS2cp+VJ2pPjT6d56amW/qPKqmuPtGX4Og9+mz9ndt+CTXSm
eQBpNKZrj7kvGqfYBhpQs83sxGxo548H0zVHLLasHEu1x6WCXfTD9hujuE/MWrlfs7bWn0CE9D71
TuIhOL0YZrviAlSOmRV/KtUUx9juNUmlHu2VK9TbMC8cA+0ElYVxuCtB0JsFGgywH4sod7rMGDjm
hys/Mpe1+UqHGdsiPJhjlvPr69rlQ7DNgPtz6dhVkq8CqFB9sC39MFUz2J9gHMOdDIuaZ03LipJJ
kwYJP7hkToLmrh0nfS8PuDU1DRVi4VXecldOvjcv26Y3p/VpLCG5fRZ1sorqzPGIL8HWnyq+3i2m
18b2IZ4MI1uiJAit0sMnpKKIMkMu4THKtrKpzODrm/e0SKgqcOPjFOrvNbnXe1edK1P9d54YhXsC
ySMEhJKDt6Xg4TPYS3FtlJ4327cGDquWeciQC4AZ0nhOHOOhbThuQxvadGW+euezYRkVpzQxeUl9
9Xa3smUiiT1K737h7+lxuBQ9vbqfLaAPoyfVY7yy2vwoUKkw3E1WuYjtXMRdLXhkplEx1+fm0jNf
XBlOvRHFrtU3+T4ZM3r6Z6IebSZeykGZoV/szGTMwaZkDGxqLQozN9zOeOIpHTL12Kqkz5+r3Guy
H2GSZbwnerj6daGYn/LSAaWXDEmMZwzv5O2relUTA+TLteTpPasN60crsQr3LujtQj1OTdUNV6EX
Jz880oL+oQjU3DzLCWePiwbxiNHYgMod8StrhUqdkX5CiLvadswNfVEMC5GuoQ9Z+c9O67bGrVjl
xGMteA5y70gCVPmzoOPkPnhWF7iof6zTjPVpini9ZxUZt4xqmL7zFL/J+hkcdbVm0NpySGW3jTUb
dNYGwxR9vMlGBVcbnIkfsCqG2hyZwqiGEDto8yStdxWGSob2qTWvYWVE+ZzARz8znSocikurRj8c
FJXb9eCfygLkzjoIT2PjY3/ubyY3w3t9J2lvB/STw0ktF+1kDHR4CP6qzbawsIwJF1vXJiqkwkFY
MQoqYtb9vCI38Cg6MaGiNNREoE0vh5wSom+p2n5StaFvOWMt2XK74HCWqyhrprkczyyr5hn3fivx
8dtCbHWnO5gldBeA+7e5emyCoWKsZ1UwD1Ad1j/mtEyeZp86bi2am0BIxRQsKBXwl8KBrGHvpDfk
nnFV+GEt71QTd4ySrKglnGQxZI1w57uY38qDG0/6j3xaKoazN/Dm/XFcZfYw6V9yukKb9VgqzCb5
Sdkz/oUb9psmf4ZClHKfbipX1gohRr906cSdDmta8+VH1gHz+SKMGBPEUDnO9DQR+uwO54i6CE8y
OIzxXTVZJbtG7un5XADCtl7MBaIh8yhJ9LpYXAhXPxKqz7RqZT54aH435TQz0+YkMAK6Mmwjt2Gb
dfKxsUYzP4iWvCGA9skmQ6/TrtfsExFwCu/Eaiu+4+cgITA9LNDBuYhbNKlQ1zi+J+U2pGIAtiaT
0I56iz/dHR9YprkfwhWUYg4pag4tuX/hNOOf/gDH9zOORRJ4uwtRzLvs8dqEPRO0daOqnZibsQF0
whz6XneiNS5F11V5tefIEHS3VP0KKGUwHSD+pMaI9XA/KuMcX5EElEpQYPp2MiWkzFcdOy95bBzn
Q7brCsOgMOw2kka2k3S4J0RxVrJXvy0JO3Z5UcMIXQBQI1PJ4uQNsWt5kMqvQRCqtOtq/FTXTq+j
eRjVet6G7cAX6OwaE2y8BO9lOPHgqoC5gZnInym66Wm4VCOo/iTvXai3cWyU4d3QQmKzN2myLrxT
ErWKKTHPMf0kKCFD7WJ2WJE1wATs1OCRTfhtfWGPNBEumLBVi2x8JwTYp8JXwCdn/E7P/NAIWNDO
nHHii1KcYblE0w8W2xwO2pg+b6vQ6YsgetvYajm6y3RIG7tP+u3gdiK9Kdolnr8p1ev9Gs1JPXsc
Eetw/baX5wWClDCYjFmvo3Rdwb3sWPsTv/C2/WYp+rbcyXFLs2I3YWl2wln4yTXB4XDvInZCOJsq
u+XX/MHTQbwca70mTCX0XowJl95UKwgWPEcVJ5LXVQyI/zFUjq+X/tuuV9uWjMeIs10srdMRi2JG
3TNSHTd9b+mAv1GhtsCaMupqgZDTDVwHssbrJ8NeYNjDetHzIXGB81ILDAKDscwKkyRmKOeEj3Kr
gvcUdV7GknW9NO2TuxVDr6J7yIy4pdk4m3ndahevHLcsiD4zq7INjIRo65BssvNxNl544A6tRhyE
e9YgnEccfxL2QTq5HQFiMZyaX6APqvMBc3AFFzVRQ+ehxHHry/1SzxvyGr30ZAXHZ9lNFn7LRKDj
FfzcrPCL9lcspJH5koXeQF1kt3ITP3WUq+L96tV6eypb12uHh9zqjKZ47OiGMQxhDGc1e0qtWI96
q3zEP5poXIq4hgHuwjTsxNVYWkFHbJwGPc3tWuhtuYetxbyo7arkR9YpF7x0E54gT4EFd8FANkxp
56QxJ1vRFcbguMueVdXanbhOKnTu0d+Sk2vCYJpmg0+nVzaY5H70J8X0OlJV6uvrp8jHxE/S8Pq2
eHxLC8BcyeFb06/B+LAats1idOJ0oBebFQYqPE456DAsU1/qm4Z2x3yydXVkiLzUsXN5JbOUbV+O
9cAgg2nNeR1vuYe0upqfb4WjH7JMIXvWn3Dw9qa7LmgTXuYUakwyc0V/YNyVI4/jjiPS35ig98ZC
arUJYQ57nKYJGLXjrBvLDvWscM1Kz0vZ2vrW3j7CL0l2sYlohppbc+1+4CfXtMegFdfEtOZjRC2R
ttpSm2y76bI+zmcEevSrSxAx1rPiWAxq0tLjtuzSJg+AMfh6OSohfGROnQA6k9siV/2j69OutbZk
+Iny9QzRj0k7fsB2fs7G3DoviqSXKfAfmYNoMmzDT67I+2v56E9GV9FIiIP2BXAblYJRVKYzALTq
m+qL0xQmZ/o2y4MEEAz2qw2ynktT8MRl4fYlC4fMc5tlyZR/hjDQdmKzlFJR30pb38WXXvZ9ON7U
uVLr57aqbQxyxw5687SputwiDZta3oyNlX3OsWOTh24t842qV2OiRC3nIC0elmS1+KNUHYLlGCXn
BSh8P4+1m1E7TuWyaxewmOFmpVi0tuDrmFA3fK7bISOB31D1XQ7pNHRRm1oK+RTGJvfFxTAFddbc
BRTkzGIfmsXkDtdOmC/BCAKujgXBTiburRBJUA0nedjr65uJFyzZDgdD/ZVTiMY5ifM1B5uPofZY
Xjc9OJXgZGmHoFdngb9CugPmoVJkkVTf5TKOMPZ1WrHneBiv7JFVBvt66WuTe0vbyh3wiQqxtp26
TWmnldFd4jyiA9/M9NYRDzrodBcfs+a3kN1IK6QkRm5jFERiz9Mx3p3QuJ13yImv2XPfN24KES/u
2wTHd45D5aesXBvEZdwcXadN6vZu+Dmz8oA3O4+Fj9XFGCpRrpeDgIqycQ3fLMAZGogsmFHgyxko
YqAE88aTcddb1FaEdC8td9Tpall3+thmHze5bGGfKSILI2YewT7+SGUmDkyGvlRgTbecxvWmzgGk
J2Qcz6agv/VnOb0JdK6DLzrdZZCp1XITx4vT75m0EH83TBSSSfV6PMnwydCjVPA752Nj673eXrWB
yeZ40rWcRO/eHmFtlNtwtWLcKC3LiTN59RYu5jar2BHGBswioCzt9CYwcYQYlHYXfdlbg7zjnAiT
DttcJ6u6KBdSZ/2dP+nQvvaGzjGzoNQbsA/4naNyLtGZIFF0rXh4ilfPK2Ao1vlrThqXelhU0urT
hunVHLPsJNABL5hHnz2jn0yeEJrdxJhaUPYIP1lpNNW0z0cn6/ITeh3pGhxCKsrLDoPzqr21BxsB
6kGODBtRg1njmjhSsa+KZqFY8baNV7iTEiNX13sdl+Mxxuj7RLR0ULy+2nY9cOgoQb2FyGaqkFkW
YXer+C27poCL9sprWJbkrRyQjonzkIRl/twZtt7kQanqeFYeQ96QFvi6H94217gxJC8kDwwDYmWV
lArttzoOFHO4OWY+coh1zLNXU6cKVpDooDoc03Vgn/o4WJvG64FiRVmJko2tSw04HOqdLhjlyAYR
9EInWmZrKXB2yMGE6fncrPFqPa1GuMzq4DLAC9gVJCjCTyZo1jrZVj5gipcx6Yf4UzitbX4CC93Q
7qCZMdnTJmT+lM7GSRH8jRJKFKI7sYIgD14oE5j3bR23y1M627oGmia8xoNTTrI5taYkXtF1yFHx
VJ7CYC9pBlvdk1qp1jj0degu8myl0NnKLZIKKn9cWvSUv1oxzuc79McsiXpOHs5Jj0Td2HcNxPp8
rO9k2SoPYHNho8VcC2lAMQ3VChJxqBfnWcTFYqGxB2DzWzZYYps5qvYPlb2gBXVGo3DyThUyF9On
0oaHfD0lUq/LvkoyBn1pSfB+xGrKMOP0+gBklkPV0uPMUuSNi/kTEQuBqrJBDho4Onu6vNRHs/hg
imWoqnNjYORIHn0P4Ry7kKYoLty07dW3txPXW5ZNGqCznmOR4HheMWxa7oS5MeVUmYQNCbxvc3gH
HV+P6PaCn618JmV/PKgnPG+9Pc7/5ZhDWcdVtazKdSB9dTnTQ9J4yZ+PR25g0jrVfMtz35aE7046
rW7NUmfheFu25lfKBs23dlo1Dnh19HvfKzto5jVy/bFsLDDM8TwRtK2AGQYKbXpLR3RqLTM88Opt
n6suuxgokWXXtRWkI6blhlmXZz7M29yDe7PokOE0lT4HGRwQuHzoNAuLP6/LWB9mYpOjJCodoiUF
HUWY0xiJecM1VlJNzJrJ5SiSH8SlgtClmlWEu7xdMLuOOJXNxT1Lyku9DW0OjT9EI7UGX+usJRCc
ym7mqwTTA3jAEg94OBqDh+f4js7L0r/YYTj2L+QSY/YtDdo2e5RZCDAfLtA6ZN+GzBAwlQef8m7O
fuF1zhiNytTnKbnOuvStKlWtT81c6vLXUmGo9JLl6Ahnh7jHYZzD+mrqIGgmi47fyDiYaEAei0e+
a3k1nJSK7gYuXUajh6NqF5MI2pExkBu10uWLqQ8672qwY70TICmJoS82da8xjBUXUJ5IkTYgw5Gi
Ffl2zV2sljbC7YyivGmTquWFecd9aDTtktspjul8Z9r6tBGvvg5focAh+NE1LBbFtmFJAJz/701a
F50Y9jrXcyAXLmUQ4JKj1x1W11yRIeqYOtZF5dZ68snWrHnf5UhGTb++t3VBo/WaXhueeSKp22jx
7WnMtp67xEzMxfP1fpBTBC5Cah7lyuSBa1DAPrHGEIOx7XqsAZRmRcUENB+HaKNdWD9xJeDuRiEU
yeE0GKbJ/KwaycEP+bHGu/JlYzFsoO6S+T5xxDjdv+2pJvJOrEV7psmzwkREHOVb7CStAL1BPV8P
GuBaxhryvR40Um49THG6GERmw2SV19o2GWwuW6DeNTthrQO7JirHqOj4hlUyGKbsBGSgPkdKp9rh
RBUbPb8wVmo+fysD5LmnMw0KEDk31L3V8qjDkjkMg6+DyNthMZniniNFOXolMp4cKwOoSbKdFibw
MK3YUfoteFXS5HWNCSdd7866OpT0VMROpNXMvBcxgOcYNpRGgwRI9ZTpP6qg5p4o5rWuUzGH0pIX
0pXILqGMYXg6wS9lxXuXta2/MNLK5QiAqNJUooO6His1Mp98+4Jxr5urYqDe96JkkaDx54pFXTmp
BSMwQhl0XqzfdBQ+NM+A8WNHYHsWhGwaQnSp3/cTCptZuMS2/9+H8jppu+SQDYlbJps+yUgqNmZR
6FoDep4lx+qh08WUX3dlLI3M+KmHZ9HACxA+pDnjQ6+Gbv7+NgbbUJ0FLuY0XkNQj09+Z/eyu3DN
PnTbKI0N2UCqMltgu1c+2OUaz1IHmgmidG9rYCR3+2E6i2tGFGCzbI1mw6hrK0K36fXUvfBuz5PB
N7znFGe3Hh0wgDrrBjUtsq4ys3XqHIYGW0I8Ofz3bZb9+kn/0g7DLhFADJ0wJCYRs//4pIabhWUH
nH0fI0DOCvPLYiKLsd1eL6ey5xSu6UyvCaFfTAUsvrEdWor3jux0TmwdayO/vq2/6YoBQA0sK4SD
6bkfjdfE2iLvVvfdPsfkA6FYVH2QyhvkYh9chYX9o1o9tVxPjZL1j3lir9g4eeC+/PouPoDddIMS
qKBFKzWgZcjwa4DPT71CZ0CKhyiPkMRiybOFLeF2nNEXiDhqtiDXJQc+gfSHcBtYm0OWnLt0vDp6
DPGyHMoWdaAf0KbRMtv+5s4+9ni5M9cEK8Ld0Q2x7Q9t7zR0aGWFHuU0y53Gs6afgYMnRZuBofTT
ptwaiGfZBzTQqhG2TqobP64rk32ROYV/7zh1vCRRyd6MUHmRu9cLjgf5NS3Tsv+NU8Hrvfy0mPQo
0glHDRIAi+8hZvp+FMduLVaf7te+QfT8YfBHP90hzMy5MhW0bs5KIUYoyyBFR7StZjeyvVUkJxZa
HuKzv9rlQCphgydOy3ner72b7v1ZYGudxKKMHKdFp4pijdGfDrHyn+k9yeVsKZsJIK/ZUlCTwajr
dJN3JhFBderN1CCUCxOBgNqhB5WA8bUReOIs5nAFv6r5LZHZanj+9WvT8+XDSGjfCP7hP3R7dfT7
aT4lICK6JiDdXIRa5a3Za1pPwa7s3kBTaNtTqVx54ZtG+fD/cOGATARPMWR8NV7p5wsPQZ2U02SP
+6Eq83kbun3LIcNLEGYrq3Y8c6QZYwfdi2G4/vWV/2Yl48/HVPVDoPLuRzilX1lDbCna7WWq3OVT
mbn+Z1pw5YtiUwq/+qufWNthaXIBv9WiNr3GNEZ+s1z+ZtyJ4QDXkbAFZhB82FVqTvSOEczDniy/
RSVzXMSIRIHI6qhxRTLfNig5oxuYJ8lvIA5/d2UXJJiGOJiM/YeNRLRLMwdBM+wFZxhv305xGf/o
WdOR7Gf6opshwLR21wRh9zugw3tGxGvwAjJmv6Idseu0PyAL6jwfq2UN+73vjvCMEjTRNKJKIJTU
jOUh5JwqtsqiUbZPKAEVh34yvCoChRFDbDRNBufXU+HvxoJyGwqzjoNo8ce3kPV1U1ZIfhIH6sq9
yIOweSmCMrxoLcNoXqZu8c5UsKS/s+z9kFMQf8Al4HBkIWCLCMxHiIVqKhN5QSAWrlPMwXZdquC+
a6z+fm5aAy4jhVl6qolVw18bPSPb/fqxP2IkXq8vbAAnLACLTfbDqpdKyM5SMMPydSjCcUMqP+2m
3Jf+1qGxEglot7D8Mqtx0cZEnuu6Xvr8HBSDms9s4tD1NDQhKWvedv2Gjtrk7X99i399M3p4HP7F
c5o/Ptzh2AVjY8Qpd4hm2LIlkQ3WL2oRxmkYxqL/Ysw5DdYgwPLi1xf+u7EB/IdWOtKIAJa8DyvT
KVN/DFfV7VEvbO+Ru0tX6gCWTS1PIDe4rZxq+Zzjw9Zv/KzwzkeUaC84e1i3JjCSkTOvqN0UD5A8
fbbGKQ5+s3n9JT9i8misEHcGygXE24fNq0knhQJl3O4HqfI/J3T06WassBZ3KzxEuAuulX2VvPg7
exXZaUGRdopswBLtb4bqr4E01Aka8jtgSgnhH27EGvKpaRpIcEnopQZzuQxkt6HNapxWFtWV7Tq7
JqTWNqPFf5ZYcbrLHDOx737zxj6kxno2uxR7dHKuZ8vHsBI22eq2odHuR69WCMbkow3vfiroUgAE
mgCk9PH0rW5nZAoNc4q/Vjl50H4Fi3KZL77KDsz56mEuhT/+LuTpMXi/vwJ99kwbAB5epkDw3m9z
KeIKbemiQEI2gohJOsFCp4XTXbWwwc9JLcqHcciqBwN5PuRGjIHSfEIv9SDquXzpZLvK38Q88Zfg
o72ZIIIg1AOYlWLS+1taTEQfl4nhCmYEkzcoCXcPcYjw39YVWhZdLYFzGAtPfgtodV3GyisBHnmm
LiKUdRaQwg0M30Rwhtq0+BLoYJWB1c/rtItUWZr7cbQ4p/7mNf9l92Cj9PzXN+25QLs+bFzWqlDv
Nbxi78xeY2dbn9OzfBgFcsFbYunq3w3L0izfBzsBi9LNWZDeUKdZuq9uLgbYE6DRqTn/67siD8f6
0jU1Yhg3ufejSQUKOR6vlPueRrlvbJa+0GgVw0L4+tqKi8A7G0f61uzuK3nhYwHRcbpTMyq67s4v
a4VM1OI4Vf3p1zf2gdbAZgtEm53WJL6HAvnvD3EMPxE1+Sgy45lR6Uo6otW6e2vTkuKUvfgTZb76
DVnkL9Sj3zrlx+b22Lj8VWY2GhqWm/kVv7e4J40Y3OGCHujsnK0ORwt3ExtLtpw4YZ+Z3z0v0HXk
tg90Le/XD/SXHQHvecCrbJg2/CVW0/uBRnpC0gE0wx018GDZ0/g3ayqmKBYjYzN3st7EsR0v0eir
ujrqm/0ragEq6/z7UdjuHa/gn9Tv3v3QP1IU/ieq+GvU/z8zDz49czj5z4186bqX/0BA+M+lbMeX
4oMbhf6MNyqC6/2BrLKjMw8szImLbClvVAS+xbk6IFRSU+Do/7+JCI7/h0ZYId4fsN2IUJtbvBER
HO8PbQ8NRBXiq6YoWP+GiXBk5P4crPXhnnXMRUwBsP3jhuYYo53KakoPqbL7E3+Wn7nmvu3LCx/h
CbBFCpFjtcLMRrk18tM7kF/nyGMH+2DKDmnBdzhapniAlelmEPaTqxVlRxNppgqFD0uW506pzoBK
QEc2P4118TR3xQ+ncaLV9c/J9M4o59L75cCwkUv2nRP16Rw6j0GKAJqIl2GHHQ19afpdQqtm8D9Z
4ubbPkOixFmSbyU0hBPpQ/jm5LtsJtv/pkT/UuahsYs1wqJFznyXm0kBG1Xc8sBXtlM9SdM6qd3c
3GZxnGx7F+Xi1O4oIPUhgsmq3ppWri7VqtQJvQy6rkhZIJLNHcjsRwCCi1pHRznPbb8UTfkU1siN
iBjFUpKkOYvP1snfQ2BbduWQfzPdLjxwfE52k6ia423JHsVPDp2HYoK7XmfJQ2hcL419oxQKPvSj
n+bVu0oTYFb9gDJyHFBy5U4U+cW28sIKNJ75iLRnc4NIWgDukxrRMtMts/xxO/rZd4oL6F/k37oy
KUEDOPQfmvHKqQViOAZd8/lp8tbHvufNIWW8oImefpvhpKsgg1tndQ0FAonMW+xd9UgMZmmH9VVV
3Bih+qxmxslyeUeUbCAdjrfj0NzkHOyibOV58lCF0QyD8WApDSQVFx2qLOirRGs7t/vSD75Q14nq
Ypz2xYQUh4UqRmwoBEWdr745bfwZLSrQlenGruW3uF9W7JYKtIRGy0DSwcnP0ppKWegj5q5W59Yz
5SbzJrwohEGXtl+KUwmA5M7J7GFPlxi4EsIDZ0VMB7tHucjvO/Q2Um9B1wtsTLVwCwYucGy5oCoq
bA2McBx2rjn29/RnkTNuUQ/rhi6LWMwyAg6BlLUTn2WdCaRycQ5LDKJXOjZqeYgje+VwRcEF0Rk2
JZRDwDCmismOw8PGb3Ats0VkZ+EpCdjWEdWTAjG51RrI4MvPhJPfFVl345u8/bQdbkowOUm2t9r8
aPZD+P17Zxmd+bxb/1R0TDia0OfpUbuvqpM/FUO8yqydBBMGpIIa6o61e8Do9wTsMJJPTvE7UoTe
gP9yNZJXMnGuCv3v/YY2jUIYRhonBz+gWOgl4aFDyge1nS9Qj1SMRDTidQPdMSZk/+WnOH1zvMo7
Jv/HZAoJfKKvTyWTqrL1l0NEVQq7rl0rQa4k/2a7iNh5xhpZK0praibWvL4IxIfCuLgIqhJxN3//
61v4uJ/rOxAUMk0daSmsfshPdJkAUI5IAKROl45VXiSpd9rirr06xa6O898M9yu18cNwQ3Fjv6CM
C5PrY1m5ss2+AwCcHGLa8mASYSusj11+PTQs+Q5GF5Cm8N7J2zBKXS1o5F0OzTerBduIbHyOTGUQ
o2czVFRUncewNrbleN5m02NQB/vRyk/sBknEsD2o72A2qqgFxOCvzQ4qK74Ko32LfE+wUbN/2tRo
6cz9qZH053EL+7p1dmaQvnjYkoGnK56WAun2xhYXUKy6iBuHNzEhp9cKipIAltJ0fm7t8L4E4Y2g
kd2dW50yoml2vvto7Gf0njcOW9ihGcVt6sAUKUJAbkUCpA+k+CO56X0SWI/5GtynynxcgSRvZBdc
WS4GE3WQnlVy3NeNcdJ4CEG/vvf/37nUP6ZJ75Kpf8q4/gfmUoKU5p9Tqf9VJTBHCqq3R4sv7eOl
f+MtcfKsP0KKIFAkaUbpxUIS9JY4efYfRCzLp4hFLZw+EYnxG4dTBH+41DDI/6E2mqgbcDp9S534
Frk0CRUHeIcg8K8yJz7pXSyjNWahK8AG5lukTogef0jOhYGDw+glznaOKjvFF3QzIr3xDTGZBk34
5Ry1CfSBNzXt9J5toBwuZvQky/KTuctm5JsogSF+NezL8mxwEBQJfoCm2NThjWcfUJepUySzolRc
lfZtF5yG5qPj7NcmwjeDFmaOvlbpnk04DuKoMM+oEFm7nHrNAXsgp/jUdKf0jRBW6k58exum3Ft8
cM/rgyo32ZcyP8mX5w6tQjCe7plkoz8JIvmjLDbTFnXVgs9G6S+SJ/1tdomKabjR6UYQDRdqKzbt
oTyx+Eb3p3zutojp7sL9eFagPBz7EZJcd8YXHx0c/t440ex8dryeVOd7yG+l02Z+zk+KbbLDrBix
ieV2iZwv8en6VUXlfXG+RGq33oPcu68vup13M/4Zy91SX9UJLeHdPBwy99CjF+hsDHSw0EPc2rfm
fB58V/hJWHtJIXO6LuB0PEC1UOfGt+CgtS2AkqW0ZxF/aL8a1jWStV+wZQEpv6KNi6TR6Yxkkr2f
zAsQO24C2uIryPvd0J8kJz0yg4A9t0W2d70zg0xuVx7yyJWn3RoVaxQPB+FHSOr/mK6mHyPyrt0J
yoHep3nbXEkb555tsJ334Lbumw6bwA0k9Ifgsb3N9k4VzfneXXfmttiF22baDdnBAhFZHfBvMV7Q
Y3rGs8KRByO/DKszk8Ne/2cfDXlUH8LwXOQ/8vWqNLpN7W2cqNhiEBCtIGPv1ofxFlHGOwBFY73p
T4P9Ki5qfIuaH4ohl92lkx4G69baIlOanA3iJC2uGkAdKMMG2cWcbINNfV/TqT54cquaAwrPTrMJ
4eGdeNWDSiM5Rjr9i/f2up3Ibowb+0lEU7VLrXsHvbNuO5d7t0o2Sbl3MLqh8L9Dfr5Ayw6wJCpm
ETZGWXO3eqcZGfy2rU+6JbJf5N7edYd6n52g63kDXGl5ai7Dw3paXqvIjppb8QitdJ6i7rZ6Qfrv
tL52zpEkzLfykxWeosly298PKuLEvGJ0+SS6jX3bX9QXU/YJD6Iq3OYXDEl6lyAhwWrd2jedj+hJ
fb08Iri5Hx6sODL9Tb3NroJtctFCArqpQfgHp/GfYpfuAIRgEjM5m/ClnffVQdlXAoeL5qGSN314
vqDKedxA/jFLe192PMYam7IGguq+GSJ49D5vaudiRTrdQHbxVE/H4WTeO/vfSyVY71Okt+sIiyMp
pU0HgYj314EmAtbUynRMQ0gWVeqovK0vq/P84F4Zj2mxaSUqDZYe6uvswb7J5sj7d4z0t3twKGwG
UL3/qqOS4CadLLN0ttWF2GvNFhmhFBt9tTbmZvvvxT5e4zjOa7pLY3nHs/bPXbkk0N5qIdebz3Lr
DBhKGmXbeIt+2HIe/GlH1snvFCk+dLTfHvGnS34o67nTVKpRXzI7Vd6dv1cnzpbD8gSUKlLq/+aK
x9rX/8kFj9fUQApIt5zgw9cewE+Jvov9VetmrbN1yLeRj0M07SonrKrLpD6rTq1dV331Dmob9lt5
51Et29v7av9f3J3ZsqNokq1f5bwAZUxiuGVG85a0xxtsj4AQCMTM0/dHZFVX5I6sjO5zd85Fm2Vb
VISQAP/dl68B0djIGzz1xzxyE90t1f3kDn7iIqPGI9WSt8JH+5Z52elywEU4uO46X1xhXmv3y85h
UsMK9A/nHRw9j9i4lBZGcYq4l/G/jXDDDVJtZaYvSnwvXA6X8SnvP3IFLsapGXLOnUPXPRJXQ1ZY
GQfnM7Ha+yeoETb+Opb0WKtk4VockP2V4n79bK8fA6ne4oNIUC8+gMDcBsu9G4T+UJrsmHFzJ5ve
iPjCmU38nM7BHzhD+qw59e1DLVcMzEmUWZqaL1usdforpmw1her6LJ1fYoxVu3xX9+sF7M6pIDRo
yRFSY/qXB5mH9nLhjDcPB2H2DlBN4ObGWGzbQ31C1mH1NyAPBPBLTVud9cDB7s4o/LpZIzzQbm/F
IiUrpURiplpSV8Fv24vmEV4zbl2VzWRrEehrRwmOKThqCVJNnl3r6OghjTujWmZ4VzXuBDE535CZ
lHuxMtmE02N81ZKPZ6A6soWvRWJfI/9KFNIDCsfPeQx4qchM8tsldKz8i11OkhzO09Z81tzOwRyP
4/BSByLOlihW/KFZ9sVWaV2M9Rv2Yt1Kl7xqBU3f64RXgxx4wx8zyFEqmIDFOQQ4vMzwnZ8NsF9A
JNbl9RBjlR27WJ123rDTfOoMqUVq7uCJ7kAUy9wzIcKPUbJpmiVsLyKriBUrH+ELlg84nB3McoMc
pnEwBDbfMylgjUzwT0M0lDN52j32CyFD5UF+1uyzR8BWAPOtWiUb2NFbIahWwDYShpqfMEjC9JB/
XV9NxcFLO6mXvTusyW3kAQmqHN8oVXBvqtU+LpzWTUmbXGKSQ3CjXfOu4IfvG8/l6Zxa05GPxrHn
JB2TOzzdaZ5KzMXu8/ZNHO4v5nIyg1JZM+uSjbVhgpEsHChDMnu+JEdfKe2ykIkD8LG/dkcbA+kX
WpDOiYPmXfLIxryNnny48fMs6jC6H5GR+3LvCJZeY2dmcZQeGxmyyWHCSDvgBVPtqdsKKqaIcMtc
GT/y5FD1WJ6T/WjJAe7jo3PRYe+7Cgf2e9pZk6swBPL0QS/26+ASKtk6Rby+yK9ehPbgMG5QWpRY
toubOUvAPtcBZpzX58wrbPRuT7Vyf7ELghgHn0BD+TA9Y0d89QQHxXdy0DaX+4hHqHNmZyyGu+b8
qshr0pcIURicNnc7lCYi6xiPJjh28IPV7ZpkHiGsx5B7o9XW4gOxmMg8mAVjd692TvMkvtCrTpI1
3wLKyu0kVbtYdFt5M+orNI83nO9mT6WIKENSmsuVUu4M4VE7Pw66nyZWHj93baC2mKyv5+Qg00oT
byAvyL4ljl6FvNKG3UduLj7fHuafho7hQkc72/2Td2OZ5/W8P0YX81VFxCYsRzHUaNzxeX4r4rmP
nG0QCa+cTtlr9ZUehpMu8vCRfAaLzzHfcfI8n/Jt+YGfZhXbafdcXemqHI2vdbVutTvQRT0gLeZf
XJUABblbYWt5XmuwnDNPocryg+heBux2F7lSa2WSr+EZeUwru3tvv5C3pw6iYFS78GOJvGOE0IQ1
EVQ0MLO1fU4m1aYvVmqxR5NjXyJ8ffHzp3ZN1qg5avFxexry57571fXAYPFJw6xYI+av7Y42Obcq
3ONkFyiuvlM5OvWg1xyeZtGut5krxJb23KL3xFAKsI4Ajq9BsRNxKypLubIyZA6ndkuBt28r816F
mKd6OJEXHYxHiFGQLf3zqXrgSzXrmncGoBDKKplshIQJoKkJnakl9Zb8knHkYP3N86WvuswWl3Vw
83AmVbxmf4nQbPp9tizNTbvwZFt9UPNjWTvRtMMjpb7jxs+GdNyBG0ZjmqO9XlL3NnnNwj2nB3QI
F8mBmoqiNG620WKjTetYDTBMzLw63eXwlwThoAAsW8noTeNeQgqfLTNafa1/aZyOcp7EeyY9chKM
wmU6AhO99g46R6oXsjMKJdpaDfZrb6Ul3u8274BOgK1LLkFCP4Ip9U2lp2YTSHLFTvGIJElEh1RA
XVil03I67wowl+fL+VC3h0v9BLCpC774smANlr7gRkAXbUekn0HschvH8HVv/ExvMHGd/LKMKU8g
uWvCQY1sVXMuknOH5YNpiW6WhLAt61V+tYXuqUJJ7CzOnrRA/+xOapBIxLkjZrMU7+J4JUKSGwrU
raS6bbJDucdz3H2MGgPt5irwF1xMbcWVjostuXeOsWJD7qv+6PavxiXQHrCwxZoWf+O1ebVUN3lO
PpiDbyGmzvw8oPQd+PT8Cl0+4N199NvkVKU8a1NY312Ogj0+Y98P7Txz02QZPbMndeHWZCbmeA6B
9fjuG2cafPYYJ+FKbpuFW67PE0vWW+RctT0Y0xkKXn0k3qG6+IVxuMXMRVtV2E/VxrjuBxQducUz
IXxw6rSPujN45jsxkqNdNO4Iya1PNzcz5BhZXMDdo60snWrN6V29npNl6sWK7kHp5xKSdLY+Qvp8
bN0qPw5RKOUetnPoTczWb/NlbUsrQ4NdjPjVMXkXKIMdDrre+NLleGd8dOCWjl4GyHLOqFPQ/nFA
ERWK5Vjs4M4EkNDALOLLnX0hWZENV4c5iQQpw3nmFjc/78Lx7ONbzKFGnmCNLES2ab3ULJBtzk8n
96ueqsC+BS99hjj73PuaSVvhEq+aT2Hav55bX794Zw34A4nQ1dIJW6gOhMl5uPxSmOgkh/DcMkmW
Lmajkdd715B4CoSha6JWVBpfWgAmreRBc6Kw9QgXfmBbcd4ZzziuJs4tGFbErZYuQx33E4tju7HL
be/JnvCSn+AtJi4ouoc9sL8wbDIJLHXFEGlf/BsGjFgZO0qIp2lsNa/ZKea0OxjhZdW/3wLVMqzh
4fbKa+umsmMijURLdWDMOyjzx3F5NAY3u/8QaRwDzZNXFMmgOPQcEMv+aXAbV3cRvG9x7Ovcm4tY
xxE9xGjh/Ae9Yo+O7LFRIx/pxBNh60tEKH50rMPyixHeLb7kcDTugVp87uge8VBjCcAoltba5SO+
2VNQs9RYR3gwyycSdy8pMZqo1xhV9qq4h4wExqoq9xm6VcKmGU+BHhQWSmuT05ZMi8wGQWGN5hE/
w8/dIiMrPBCj8T4mCsVXhgwDx4kjiepWotdIXFQkTiH5grhJtAUVAt7m1dYngFR0istMsRd3tfxF
9t/NMZAYvA9v051cuyWrJ1rPLkNNu9WVzJOPlULAQGwPxt25XA6m14++2rsi65PGVYjhuSxp4Hl4
yMwUPxOHtQ9J2HS7VThMIQkg4E8YPnZpiBea6cpaQIgKhe+x/wQ/YmMnhqkeDqhDcb2wi8gmZai6
mzgIwWNw/eQy6jWgAf0wK7BmCgi5cxbLISD3+2pJLCo5srWg7wlFSGxL4MQRxmC4fhrXTV+epv6+
jjbnZqssVoAvcm8rWyQalmQ+z0l9HXh4HKqUL93Vh10dv0q5UxTHND3o7SsKXk6LyhkwFY9Flgzt
vVJ8jMUOYU8EPUkX/eT8qDMfCDiScoIslhHtgCKsibI0nMk4mj5Bm9VGEH08zkIte5H1sANrwa++
CKY+tzgUmjn8q42Ww3l5G3cNRzfxFqiOHHWnWecBq1PNa/e3TbnMPBww1u2OA8JhjrEMiuXwZm6N
EzaPKrbs+3g4RgTW8GQr0vJGXsiP90wpPXXNXAJLxu0OxhHjAn49MACOdJYEDOfinhea+/nC+myB
kGljEoPjTyvTvj5pDg8MZ8MLgRPbadl90VxbrUeUbmdpTNdnt8RnN2ANuwR6uweV8jo/cy4+xOiG
V7JjHrG0vRhe1/rW2Pe9tVhJAfXJUQ4ESsSutF34Qu8MJLBd/e6yXCDnd+TEvQ1O4YIb5c5EMWQU
WliaxWtREmP21TqXgwTchj5LdHkTnP6YhrTsRH13bkValStHzkRJZ7UaqIA+hD/Z+rp4uT7CwhE4
LdP3KQ5ni2dhdRuWZ0zHfWwqPKyzCDosAlIfVg22j5FVJdsxyB8T1FnnQ4Qux5nBRYuv+kVlsEby
f52eaAGifQZXTl6TACHQ0Lkp/YV+J2Xb+HqnqKeMtISYJBLiXusMp/beZFh8y8R9hIs/yRL4X1wx
LyDISrq7KM/j8NiyYXnvHihLNwCwq9vkbkwjoeCNssI0jmXpqix9HfATFMwIW93vdKf7MvSwqA+V
tEb63SAVYqLJjgX/dsIWZiJ7JIG6TQKRfaXO1QbdxArCZEHUD2AsBZM30esfz6YlFLbsD5y/0gos
m6z4noyGz1q6j2+PTfKV1K+JQBBvwYh7irRDtvhcNG8GW7kLmdoi8dswsHqffjD/zO1qgP3PQ6vX
5H3OICcG2EI4F+/0mbjOJrKvrVMqoXBxi8oH6RSIlCRtKw3k/thrQcW7SWyTbq7SZtkC911eG0xl
xCDzGYOWo9c8KPTVq8rh8Q4FKtgyeu/1QNXepEP52HsXTnGr7q2qCyoBWJ0Eh21x84QHUGZzTq6x
8/MKcD2BGAAnIhdC2GYN23q2jG2gR67R+4RvYMiLRQYYvOAajX/DU7bE2fqOrIpMddrGSc3P+noa
jV2kfJQ3JNIUp4xTNVtPuqMbyP2tyW8d0cl5jIxtq2AeGcwQbvXIIX+FFwQhQgTBncTlLZZXGS+z
mmAVc3WnklhmsHBYZAdtR+onajDLpGIaVr8GXU9eSQG1SVVwSHtZXkarWdFlDY+CXTuCtOR8JumA
VyV3gGpF2jkCMAgtTpmR4XK03PzGJyK7IIvASz+gUnCmk9jrmXbn6nD+Ocd1/hNknkELw/olBZn/
KS4pYOIX0HF8hIF/v27ji2IbeObf18o6a/3rCeXVWlahVyw10uoaXPcJMR1smqvE7v0rG2swHks0
CQpgZ8KqwsEii8QEm9d5/q0aekMK6wyK9Ct+fsPjUcKPzNUCEBPXeDtHXFiL4z5v5/m+Zhw5Kb4E
CH0BhmmtV3YMnTPYJE3tZaIdzZPpGG+carbwSfGy5t9f5s+Edj0UD4aFnJWZC1CHjSi9AGyNAwC9
YjqK35v3ssUMabh1bl/AF41Qty+vkhs9lm7HNL64F4l/eyELZpw8JQvicpfGK/xDbL7cLGopt8BY
RF7z/+1BtuVTt4Ql7DaHxBX2dewrHGpMluDnQD6gfFZ7JHQjIm2DKoyHhPC+iH6z1p6ZSj+t9X/F
Fuc//wlbFJS4N5SGuMXGIQhkLS+79byLuHJ/mEKDixffkR5Mp0Bf5k1LzaPuANbXj+Sz/LRB/Isl
/2KGTn+BOU0Y3uSQQotVZyT9p0uZFK2dugKYEwhztBnreEnAGBJ7qAjpbDf6isfwYKBt5dKkyu+K
PY+6xJNfvKDRs0cMlzHwfgAlXXGXkbtY8Q58A1CUkMetvIrB3SW/XbcekTgcfrObOC7UKZDn338V
7a/AeDwJ//VVFt/YAslUTaXa8lUK2tQlochhl6zYPjFvubSK4bSaPCAeJ/FUJ9qpeEUXQeJlNh2Y
yzxvieH8yDLS/gAthj1mRmHnLjachfb8EMaevAOu4MtjOHbPM+6yHHnpAx0T5sidPn+Ptf/VGuPn
b/RtvVBeYAkY/Q8MegaXu0Dx/ydrjG989j+eR529MZthkH2IyH9+CEoprdvhDL+HO+kimJQcWLv0
VLO3NWWAlBzmz7+/Wz+4FN8fvJ8/8xu1RRWTCjk/301cpkFL4lxz7InODtigdfuEkaZxuwfWThRC
ZgY79YgpTWAdMOlrXE/k/v31/HDQ/OV65AX+vmyN4J3MLO2fXgSjK1sjTkfw/k31BSR4U2zFw4GD
IeqRVp6HPsmC5KGgOk2O8miEqkRhLTgPKNk3Wy3IbbaYPOLT+VXYVGHu0Rg8NfnOPDYUU46OkMA8
QGPR19/PazUg1gawxCI5ne3ZywJayZyXAIp0fWSf9ru3g2X+X7zps3exqeBFZ/6ShBGhn8Y/a1Kd
WvVaGgzmj/fhuXuXqXWKSyJsS3zKbl4yJG70QFigUzm3FbuMUFkNFsgWDfxbrtt0Q6NjvokXKI6H
CGK87ArQuxvmUflUYdhxABvon2TFrtaaeIM04rB8P9PdoVhfFa+5YoukXu5zXw+yOz2oNjmTKif9
4kCSZX0vvfX+EEzBsM6WpqseF3IwbfNNflcQimUbawM+C9ELHP/Mw/sz/DxrcUdHO+Z2H9Jycyic
XRBV5+wy14RicF1PLsviMH8TaZq3EXxD+xLScfW00Te/i5cFxuMEG/ELYOwOP270+8SWPWXJn9sd
n3YUfFDgreDTp0KH7+a5kKbLionslq05HoF7uNWd5D71Ms90+rvFM0qCciNskmC+DqgGRb4TIQGU
7ykMUT8+qqMzPf/9Q6z8VQn86R5/T8KI0kvWIfmYl1b9g2hrrnqnhOyFLcHBK++Lw8apwdfmLOTa
5q7Jz8nDAKchBlBIWMlwVq8v97999v7qkNHR8SHkg7OFV/ef3y0ssOO6yWUV5OciO6wKfGN+uB5U
Z+5vhk3i/ra8fONy/bOm/fSZ3+qLHkn9dG4lmt/U0o9XtwXeTMLbul/q+2sQG7Z57F2FvdNXE97e
5ykjLl28uGY0+2YPmK+NVnQg1EN1e5gNuqMxFs2g3bzuvOxZ5+MEYUWnfj/ue8khzI5HAuBzN266
0/k9ewFtY240js0Do77ukqCZ2tEOTAFMDvTJo4/GGdLT1uqelyffZHfqPl4OSqjg5rCS9yabnH29
LT3EXp/McqDvpDowynjxaQS4kvziUDSWwgvU+3OCRnU3rBZuROrDGvwRXkNLF77YjM+1Fx21tfY8
hfpqxjGlx9uqfc1ZFdce7g+XVdnTdhlevDcHUHW/Iw4qAG3SZDteKm8dBx75gHfNI/36tB3RW1lp
uADxmbtBUJsNp6LTBZRsukqvOZS+tmWbpblEzG4Kv3Tar+whc+jFB0DieZ/iMuns25Wa/njirt7F
l/AkcgWv3Mq0BtOzGNnCEvjS0Si928gCJ4AuczOtvHeuCxxbfNpqD/C3XTeu5i3YPlra07gGR39D
x6HvZ1KEubzxLyTA5ruYKbnwr27+oOzMoAfcAvTbXB/ih2hzOWG6YJl7YIOVGSZr1VeX8RdWpnRA
PdX4ykI73ekO1KNtsebtlUhypIUFzt78dtUNSeuXfmxW26oqru2c/d9elSkbseBIDKo0XRh6S7JA
eW4GO2afj9+SU/5OnaKo85vw/eT7+SO/vSkiqW5V0/OR3e2pWNjZZQkUpUdLUmmxtySXJTA+AF9G
TI4U3xyPUfF5y+7lcVOMkiN5kpMuzzKWpG4knvh9OTTT14iYFbc86ZWjLZm57puVQtw7ShDRlmHj
nB0ZDwg3CSfFzZB9S5bCQvJZaIlpb07Dh/ygPI2MJOkGhOc6gkVblyXzcUxQFuGMppccYZ0/XHa3
gEUQ72EL6DtZYrESSVN30hXD9Pxw4OCKvpyNKDtqtG+v6RtWJYrGskBYk0AKnsw7ayeEo70Ym/n3
ZjXm8K8ra/HhemAPONB9PEloIJ2LZOWZxQ5GWudL3lY2H4EyzijfLQ2bkdGBI2wcPYgvIsYbksXC
rLRiGFTyFmO1EiMAq+E9E6D/uO3Cve5v24SKAIhHTN9bcRzv+yu/dWNJS9XAH3WXbS6UkPMjc0mH
Iwlpabw9DD+TL0AV10E8tqL6KCx8xrtFwP0K862AmcYJUtvzFdOZyb5u50IPJcRP18XjiFcS8n/4
dyILGle+ufDD2yhoyE2Y8AUK4WwV0LPWlJX2fc62+kp1t32v3un/ryCL1KmCVESb0QQeXyIyTekk
4cEbMkFUWWSEVMLr03iDycBxj5Xz4DDTijLATYOrJWFVPrwCsN3FF+buu+SlG6ytZvpVtmYintky
4ke9Ebb5E/sXtue9wxaiBDuhhjP3PRbwBjmZ3yUbnGrxyuKEVCQ7e4u36jJhCp/3p8lng4MpH4ST
N/t/NkXJiQ1fxxWx7A/n7gAcck2Ikn2564P4cXjo/MWZVE9H5GDfiR7/ERgHiXtdDetrz49dBMPZ
uQaQtvbVNmZGi50SzMvwzlT5e/NjbigQvEIpOOP4FKglkmA3N70hc0E1DBuzZGMHZufGu99p3pSZ
N/nL66tBxUHxpiHW/jYk4Ksm6/1FUJ2KDTmk4HhlfE1PiqfezwlVQ5gvjVDypSAmWqX3biJaS6II
scwAVuydM+2JyYXpr9cj0zvsBroshxf0B5HgN+3Jr5VGwz4AmilscqS7P87sn3rs5laauXzm0Rne
DT9aml60nMcxgkd9Nl0+QFHlHzL7DOjZAnBc32dsoAeHZXuxyZ0+MIDTTDbUWAb7ekic499foPS7
C/xGNCLReDjjW6w4CyLqLAV2Z7Ss/QhnOoslwfyzKS7Y0dtvO6R5uvjzTUTXpKFdQ1yE5l/+NoZf
KrqjMuaX0Y/xYeFJgeF0S/VJYRgVnN89MvKfefVzb/SnT1O+TcpocMUxz/m0zmtCcakdFuGCEcUe
nBo1Ob8x5w6ikVeTV90bXgcO+gUMW85gjSUlCVK/u6KZgPwX338mBvNkkNH17QxKM33MYh2G13Q0
j4t3gSy+PevL/ovdMyzazuuhb7wTfulBJWjCOShoCG+e5rPuB6eQPOVIk3FAVVmeqsPMZ4lfygC2
7EPr0XeYS5YKUEynrVxStM4Pwl28zsdHggfYI1hmCYl2xukIdpo5moC9Vn6KT5I79wnTcXHkwVuC
Js3xZNkxsn8X8bT4tXGHQCjhOQGnbpa9fTv2swRHJqXkDE4hLcMJVkW4wOzTw8JbELf3ePVTV98u
gsW62s4PB8YoD6QWf5kuefS7xKMwYjLjGrueP+pcc8N+bsnyLmQ6Ghk2jS2O9b29Gfayb576oNJ/
8+r8sMT49gRDgZzrED4QiDi/PcGFPkxZpQE2zxhC5eof6VcDL0jZD+/RIQnLkGx0D063P6xnpnOz
G1YVcYqct+yrHjXauMaCZmtf1/k9/iLSanGQePMgHtPJPWabzE08ut07VnUZTm8erRl2yevcSx31
oIM+Zk7xCQB8iI/5H9LO/8gmVeRfZ+fZYcCEUkqm5QJXDB7fnwqXprZaFWsVS+ll607rvnCRvPjt
1S+cKbiBG9JHgJPQhLeH0gjO6zKECppZpReFta8DPEGz8OqX26kNiFhhSj3V9wtYQ3PXGfnjtn2t
WAeEIG6u+hJ7kI6WxqZzRLcG17SUJ7K/nGQvL3FeJeyRMc5c9fqKKBSyg912ozyBJMQ18ad+5ZNB
frw5rL68OMjd7DC/zfkhdgih9gjiZvbT6JbOYSvuZkaiizJMhhNjG74KxjdBe7PRBoaQxiELcQed
snKNMHdvNHvFviM3Oywd7m0OpxBG1xnilpM8q1/GhvXG5CQzjmznD9mBvsD9UUrYPs3o1RTM93Oe
TcpAv5vc6Z7WJ96XW1as8RKR08zkLh+jo2Snoif4OvD2C7HMsYftNfwKv7iRfXhbDncqk4SBfZhP
k/E+T5AVdaCkRk+8yNVxwkvShRpqt2tlUxZus7q5vSM9pKy98ZP1Y/vCrn0+F9m2P1XE1TEHcsyU
B4yI7IHETWw37PKlIAAXtoUEqfFNvx898uxuvvI6Qhyx9VCGn40s0FFXtQM2DuPIiVwMbQ+DPywx
2PTNsDqpKxwB542ZQWAoDSpjdgI6Mb4ZLtyws62uEyK174dle5/70To60iVcaLQs44mqZCTuvDI3
vMtLQaljhwDn1V20zrwtI/N6nxs+K4TUljZ66fFq3LbdRnAIHM4hG53thhxZ/ccbOT7OEOZ/Q5T/
K6nO/0yH8/9aotoMrvxnMc72tcP19/X/EDj8LVZt/nv/lOToi3/Mqj2g9flsF825d/unJGf+I6yu
UOuYII5Y5HPi/VuSo2Lfhv3LrEL7g2H9b0kOWZnYwmA094ec+X+lZv4RqvTvor0goneu1xKmGApt
GcqcP9c1qe6mGOeCyDX1HTyzZs70cGDTZQGClguaBL/cQ4w7+zjs35x2qW3TB9hFiJEBaqkTSiCt
9Z2ZuiZyUXaBeBLqTsWubTswhA3v8t10RAUKE4f4SzcNYH0yAYlWJAU3E/ouVatrHgt9o9ehFIXd
wMwGUUO4H4STot5rZMdnewJtLM1Y1wSCRHeZK4HeRA9Cl9BsP6TmQe4kp4U4I5KwoZpfE9HTyWri
GE3ebxg4EYDuFSP+5kFVvWTMi1CzIC0wSH/0xT1LSKy7Mn/QYVjOw5wJX0C0AXQrCoDIXAlVyF5c
XKP2J/2ukWBU2hAKYhRIBEnrYiAAJTLHZqy1QwJnPm7GOpOsEt3GIX7XJFfazP9tIzMm54vlWnF3
7TxytsqX6KABFvZMUYdJXlXejfz0WUTh9gvf2IrbLLPro0gwcupdd/1bWj8ah/K+2t3kVV9YYwgX
jSovgJ5wx9LnkTVkvykPuaMxHjlXtwJ4CXPqNBWhWl2p2fg2AwAeC+Hhet71l7tRsAXyIu5jqMdE
jfUnQQwwdn27bRS4gRuAaOBMmIvPZNd3Mq1Qcy/sh2csLPocOlf5afA5oFWcx6eFfVm2q+tK49gy
8pCtEMz0cnmlYJ6did9QcQSwLmWH6yDMbr3k9zCfGewXH9f/CyuG/z9r0iwA/s81yW9fP7BWaMvP
nyWC89/5l0RQmuuRineBhrCBPDHGkH9JBKV/kP2ogTiZNHGobX+qR9o/FpLK36Je/NNC4b8lgot/
4NNAIZvTBrF+0fT/TT2aq83P1QgNIhY9TLB4BeHkIH7rsrBAabI8jjvQ6zhQoBr8odr5reHO92Yb
Oy3EMhofxscZrEL+XPWqi9TH2NhA6sysyFeQ1gG5Nst0X7jnl9/lHP/SO87mXbjAgnyTVYPt4bdP
S89iekFCBPMcTu641JbIAmGqt3Qds55vcm+rDLHV5MIvAeP86QHY//Hj/UnE/b1z/fHpBHQSfc5s
wU3883ftcBhYYDZT/2gCmr3Er5qF9en224xcHJ3+dPsMThC+KGHVGpaJHCbmtxlGaMxbH2noYbJB
CkbMDOFNdNk9oQ+ujiDvCslXaGX/kkZL7opnJH2QpqZfwmdXklBv2QPE4IgiU3Ymt6FAWBAnEjlN
unl+SpAOxsV4f762y3O3rBWgexy3V2mnrPk/QPMJpsvCJs7NiZrJqsYvEQWBVh0Sja2RqLvRuByx
LrqNRH6lZ9s01uLwWkyqLVerKXuqShokOMgak/D1WTlDVdUe1Wl3BnDISpj4KnDZyME33JfmaaFD
7FygtDKD7MLuBIM084zSAT9C0t8XNTJAVmFQYqXq44ZgQwdBGPhicSuEuCKt1P5ZgqWfV+sEYld6
vThmi1sx+tDz6SawHqtNMm0waI7AmQEWRTi5mvyED9Rejd9vNwili/cO4/CqDBZqqMvICszczqp7
Y3FzGzhuBLvaZzwxYuQYGSNkGmbpZd3wQ2jZNpl2IwIJruA6hJj9h9do4maADk0WsaoeSR8WSau4
gJgP+FQy+u7HDt1Cv8+6RzXfNFPsXGBSaiCyjcYmwez3PXgZrXMkjTareGKaIGlBpCziVZX0Ti19
TF2yjwTSmOBSNnDRBDjQXI+9YFN27T4J9AiuRu3FzVFAWq5dnoarbsnje8RmpF0u0t8J5+bn8d/l
5tfn9duLqQ7kJ1Y9r0YH4TZ3ITsiqAFfrTwhROrkqdvY+50w8Ze194+XhOZtNl7Cu+4HieGnSTJN
LrI5LKg9+ox11wdphVDHz2DiOQC/I6ShM4rJq0cKjTULY0SblJpw8fH3ZeEvL0PGJInXVZQVHOL+
XBbSKc2ici6B8WsTSiANC+9K6HuNtCBxZpxw3FdrdJyrLJx5PfAWZ/6U+/dX8QvvYP4xsFVcLKRZ
aK5/hy6BEUY9b0VKI8LI22DY3czGwdiGmDCBNZmZPzZ9edCEDyKLnbFBdVrddwWU6b+/kF8IOd8v
ZIbnfrorF70edJJga+d840CIP2qE6EKza1RWVm38pk+rpBcc+YZchNh4nP8spdBWXbk966SCjMVh
SMW3c2WsiqELsVVYDWq7utWGj6HNcuouYdQ8/P0l//rwMgdgVjH7gqgStI0/XzHe+wQdEhnnlMpX
Ycgrmb2UUhl3f/8psvQXZ6WJJ/bcMcw+qN/Pjyv27ppYwF1s1NK/pYrVwJIWu5Ql2Fopc1RsO01l
NEDY28gro4EncG0CMkeXabOW8reBn/Aql57MFmfUOBfSBIhRgiA+XD+MkTzepygrP0mLcBYlxLRz
Y2yUoThIZxNatUusECw6+QDEfXdeNHY1srpRJPxhsK9RqmhVNy+Ypj8aC6blSm8f5Wrk39ChuNYe
eqhEFZdXZAc1ZwkhwP45ujzo421OOJkOfZxsMTxiqzOah76+7LSLTt5IeM1R0Odnr9MM/ALh/SXl
eqw/1Z6sTJghYonXewGpkZWsqaZOfx0OE0QHsZA80rVRKNRWKSfrOl2aVL8bHoMjaLqoCq42ajYe
h8wqYXwWHQ1Waq2v+7PmqeeVQautm941KdGIvEOY3pkLPJi6LRV51WYPcfWRIYYTgIC2bdT6eT5Z
k7YTLjfnzB5lNlAaR/6Jc5A2L/h0W4ZMBOVnNnYISJdkXlrStLpUj8R6WLfoMWPao5rjL3s2B/u2
2EEOT+CtGEbQaWCg0UOePyrsX2lurLIFqSkMWxQgNsNhzzQmChJxEvO5u6LIbHKyYK531Qj2At2a
jc9QepdcOdVZsiLVy0uv7UZKP4v+HBYl9R4mW3RWD3X81jTTNsZ4utJeKuG+aUCjOzQdUnuQYliW
w7jrIoaFgjXeJandGs/ZYiB0Nm2K8MIixsBYMGwWJQIZEzmBetsYmAVXeJGSJxxEDV45rJcQyWZA
Ydf4hNerpReuMK3i6I7Yg48+XuW6uM0nNgvoPau8fCZNcqsk0SdZu691/1Xr4yEiIdNU3ayDdtmj
ztSb9U1UV2qS/I4Z9btX+5t4/dr0Ncb+vNpzG1zbnJQkn7OOAgJkLQ/haEythV8B59mLLxUhCAMs
56s99Xb+Jv/mlPzri6HvB6dA3z6PBT9XxhhH3EqruJik9TXhK6HEnX8Dr/7iDGLo1DJ6Y4hJWOmz
nvjzZ8hSa/QFBwGamSMsLFts7o1Mtxs2vUn5X9ydyXLjSrZlf+VZzXENfWNWrwYk2JMS1UsxgamJ
QN/3+Ppa0M18QSH4xMqsUdUoM++1lAOgw+F+zt5ru8suAgplPrjS0/eL21SVMg7LuQaHNxRCoD+T
YQlb0AwhMipACr8c43HoXr7/+2fWzi8DfN73yVdFzICouYXEykYjSZ6Xc/8mWY/l7OTgrb4f6+y9
aAj4CB8Yd/njz3gyVCjE9eC4WW1rMhGE5oueXfpGjk/j626Jm4EExRB0aBCRfR1Bk4siUyW/sgWD
oNWgmqdsHspHFV9IrqFZxvsYyw//+l3JgCkNefytqFZ9HVOuMsFtFJf4W+I9GnemVRdoXtK0Ezb+
XY5GYJ2lEXFjTJ5bQ0StK1ho4Rt6SCIigZ/B0lp021GXFKBfSVGZGHZ6fUnnce5pkjdLx4SvN1ie
yZ2pcqsKY5SVnfjpUvXSq6FMV3ku3pBtSSiSvkqdaF3Lzev3D1Q59zpr9JhUlL4m+77Jr0hMg+rX
XljZ3ibZQOF8wySNscdG0vDgrJ0PNsOLmur6m3ugQWwhPDG21ap+inf1flxmLDr5GUgRZ5HSyMjX
31/euadyenXjLD+ZxU5NZq7mKrVNfAFbCo6IVwMSDT2nP52Ltq+9w966cEI+9+acjjmZAb0OoW4g
B8nuME/mA2YV3/7+rs6NgNKVlwZiHKWNyXpOdEtbJy6vS6hSk6+UWZw+/1+NMH03KwIJQy/lHrzi
4MmvUfL2/d8H93Tm7T+5h6k6thADaxAgu9qNsfE0y5YQNApRu9F0TsYhdcSBDL/C0zbw6edNKi/Z
AC0kGedz6/UvDpYFX6lfrCbCvvSYVeV1HjiHAUlv6qqrJvVXomfYRUrvsnxI4l9Bd1OKFm7TdeTl
d7UfrHOFEuSg2RE6Ezf5UFXwkfEzwY2zGqN0FvYLI8PWnOVsUdyVjx/G7xNb8z/UEKVQY21lx7KT
2l+1SXnQs9tGH4D7o3Xwu1VaWSvwhttcQLvTPoADXuRKfN2aeETYzjnKTvDcQ9zi1sl+FRjnnVpZ
aMZr4aA+UxalQCcGAx35QaiY8dpqt8CjqUXXi8iVl2mcLItm5wjUTPMo2JNutu7i/ortI8Z3ikE6
Kv+S83uZc/FyhIkieagTdOueh8LIuAH0fiVyRtfyZOMp/pXrGfO67reRjj8p7kElkSaVwEDCD9sq
xSYwcYin1ymWbxG4t4PXNZKkZVW3j0Yu7GNZWbgQHsokPPiptCNs9KposSJ25jIF9UGML1vu+jrU
U7ARNNdoCcD3Jl2YFpoxuBCMeOiusJC74EmN6plCHcRJVmp/1JRXUevwX7PDKnHvoNlpWEbc8sMt
wsWQQHEQ4r0HzkirjjLbcdF/boInJ9avSAzFwVS/OjVsjVrakQCyrpV+LeOR0u6CFdwO5bnLG5q/
IdoVyy7K3ZCJK71qF1buXwkO7cFkuG06bFYK5i1zL+k3RdYvTI4HqofcT1U2npBfdaZw26lcsoox
hLQ/Sah2KmCIXDN2qljtVY4o5C8aa0G8rVt/baTFY52/UbBchZK4J6R9W1lgqDiJ5Jm56Mxm7kWJ
rXfHyjtqFg6Wmr+B7ijy1pCnF1FnrqpCm1ejFSo1nk2Y+tRK7lsLUHyD0D7wbVO5bSuYKxayOBLF
7BJlmaQL9wS6kvoIP4WyUdGR65f8rIRwYxgy2z1E87lMgi54lyQ6qGG7qgw8RLGyCChH1Q5bNc9Z
cUCLA7ombrVsvJz42vhBcrKl2SuY6beDo+8NoAOR51D/IXE1K7elqs3M7i4JKMngm6hpDkho78p6
FvR3HXZ3j0BqMbVwzQL4FAVbkh/w6rX5rS7jCPZvdL3ewZa+SdRuo8QwsCRs+SI4A3w4EYb3ND4a
rOP0pbYynz8d2VkTvYMgXZQlxsAQQgi2reFBjl4FcroUj5wc+YcVRIvBaumNqkvNqbH1ebNMe4pA
wqU9LZkMTy2GzJIGa5i+WImKd0f8UcjtMhz0+wIBHgD1Q+ACKYv7o5WI6wp+gduuWw2zbzFGQSrP
EnerxeVOK93lII+4GhA1mQvIl4WVtGp5X3ccbUXhZ6O/WoRB9m230fFa1xGN5U5buOZe1WKyf7Wf
2dCuUdlgUvylGAhK8EcqaUJr1jf2Fe6iRnf3inmbSHudVTXnQIsOE8OBdNPq1c4NIXSFmEUF69DF
yUGW4h9iK60IP8X7hqzLrWBxvrU4FoZAoEuHRae+7etHGUc9Edl2XXdvqVqvosK345aTUVm9V6J8
SCjKActf5p30Ind4xALptlJRdhr+0gqkvaZQdqQy6CjaNVmbosUxFvfDUI0Zfr/IPGG9xE8am+us
gh0WdfsCMzeMXSHbKp0wU+LXKqqvzUak1krs1i9iFBZOBSqkvSZBdlXJ70HzUSg0nGIOohAxrNjH
3bt28H+E7bbkfYiqo+nEc19It4JXLEwUjCFPr3muhQwCH8UZaDNej5IcybUkb/UGoSrywrpd6Jm0
1Dv0IQBT6xx1JsVgXWDtdx+0gM1dGtsSlWh477NM3WvOnui2FdTzjeF5GzTj/E5wPmHlznTk3hUg
njz/6KNym5GM2fs/hMa5lgigNLBVN8chvm90ZeuFG7Ht7mNL4wQPJs1Tl0acbJwUNnMo/iLU+pBk
700wPBQEsDnir1pCa1W686Y27S7fuzAmXKna5X2zF81oG3TxPpHxSMGdakXD1jxvFevozINlkju3
PStpE3QUvOW14TY7JQ+gr6ZvnvhClu2OWNrbZHBvBRJ/HTzVNzocRUy+0hXAGc5S+VEa8rUiqeg3
zB7QSa88V7DZUFnEBdoBsNK2o2HARxbmYOjvRgmIY/PfD7HqPVT8yEJrpLA6sFKkVOu6zPZLOn4s
z2ZCZqD32CJXTVJpWdS/2LSrfQS91Hgm3Wlrqh853WJFMgECgm14ULVfvqiuMsmZayEiGOexta49
7ToqX1OEJE6s2HkOSTApF7n+q5eqma/gPCtowgrZS+Q9R8FHq7R8NiHru9wC+nDTTzaVr6yQlFFv
aVcm7WqfcIIGO76sOyRtM+1ilsNMsUAqQEBxUM+Sa9xI2s1gaNwG2EhIDeDN5BhUS0+dw39m77DM
6MjWIkzq4Fr381XIp6gM99oQYOVdBL3Ir9vB44DVA/eK7LRj3v10uX/yW46xAW3CQ6vvWLO6sB4l
IVv7ZIfEoKdCQ9m2HPItHSClFq7cBuE3S7vfHXvNmRdZcejNgaUHbGORrVrjVySsrPSYddnc8CPc
R85cCq4N4Y6U7kWC3b5qEUjFb55OVOSArbJIbii93/LNsC2Hz1QSXie1zPTGY+ikcz15LuRkVimP
6rgUGRi0h5IgwSffa/lYFisDCW/i0qjvRPJKXy3Uy+qwC3BWFg3zMY8WdfBSqNmrLKLzzw7klWIy
DZZRoq7zgq6TSJ+8Fq4cYIwj96Cro6eA4o+SuETIIvYq9V3FD1hJ2iGviI4GvdPHdy7fteTWquRD
oB4TXb4SciJbS2/TC8Zth4E9dm/qocBTG8DMiASLFMxsL7fWS5hRCoItBa+iuYt7BM0VHdB5ZCGv
rrXb1LsZ03Os8rl05VXKgtTwGYlNaZWaVYnHe4A5mkbkvgJjRNpgZdlO7aTN0LZ8v7o1X9CY/4PR
OxeOvWcLImhGLNLL+GQSK/j1HCR0nIeVGjiwujK3Y3dgVOq6cO7KCweuP8h6FL5xTCI5VMeYKdWY
nENDvfSDzihLxGHtQqVEMTyFmHBHO6y3FS7wlaXxur/WEL6MNs1SKhOByBeV0eCIgTQdnsSjTEY9
ZmJpISI5OVxqt/x5oGRA+skcXTD2KdNuS5f0PWrkgTeKUtpvA+WljvIfHMjxMerKyJtkAml4ab/+
YGTmKWZOziwabLA1y4Ju5rw61o94IxbuQ7dD9TbqvOINB49wNnqPLxmezh3QRIp0VDKIStOnh0wz
TfTK1CmVQIqLqmAn9mDDUJ74SXuhXHfuOHs6Epqm00O6lLE5TTRGItEeR85TWV1oOpyrURDzQDK0
qIiKMq3JdL7vDmQs1LbpoEOkH1sMGmXfl+/PtOdGOX3Hxts8qTXAtfcDKZFrWwDg4ng/Exebabv4
fpBzz+p0kPEiTgYxvDhpit5v7EyFFo4h0C8ulC/O3caYTziqCyTLnPq3PV+1HDUV0RFIOl/cQ9Fg
BIgu/CJnXlwm1u9RtIlgnIxIty59Rhnfo3jBwi7cGmins0dri40DAOPx+wd3tjB3OuLYlzp5cg5n
yMB3+HnyRT+Pb+E1bgMbdehCXKLQWsTHURifghS7MO6F56lNOoHq0IV60jCu/1jtReSrCR4cEMHX
hAzMlcUoq7w45p/L4tenO1nuLaForKZQmfCHbOPNPQ5atnAb7ZRtsmiwftna5sJdjk/v60L8ZUR9
8nsqMYHtAjsixHjxXjUSbP3ZouyvQv+lxSol6NLM9F6tkLiFIrpQqr7whKdrMknhRpCnoDgFgEd0
U6PqPXEufdfOPVKyeCkeqzpLyGcd9GT6kHOf1s5QIcx9R0V/HA2n0Ouute3Yyb7sXzj7xT4db9Im
cfJI1oOSL7Z7NWoJmrW0slbJlvi7C+/7mS82UU0ndzb51OjousSI07wdITLX1g2GsXYJpOMTlHNJ
PvTn95PBUA8h7JH5vH2uCyeP0enjsMpFHuOoJR83Ii2y7Msc5TMfL5k6uGSIo38A+8DXlz0g47kc
tAx1KNH2Rfqzr9FV+vDZoJZcmPlnJoasGtDpSZ/FBi9OHl8RGEYjjLOvsGlih+sRdFC/dPPx5ZZ3
o8n0+wFJ//3zXSO4TTX4Nhvc3bQ4K6gU1UoRbQm6gKuyALCJwDtNC9tVH8KwA5KDxTV6y5P7lgZE
4oe7Ot1gmR5mgbmXJdcOa3HvZupdVY+nP76HJbuLkrpKS6xKF76yh7MVfZ9rD774anYvQY/pHlty
7R0Lg1Jtqd9ZVjhvAk6e/X3Yp3Op/aVAj+z2XfAac+BrJWsRleiQODEo+HAHp6fpfR9GTzUZXRkF
qTbrZnIr3ZRF/RQ1zb5x4zuJ6+nUYNkqgG0qyOxdScUx86R5K+U/Yo79syYJ7kWTzrxLSqPFjiT4
KFChDk5wHynA57V+65sUh5IPCkErPwztNvJQScF118Js3njrmJps1awMI8ceib06rBd1fMjlaNcE
CdUD547uCqyUeC5hIQ3hLXgtWubBsqum/dA9QGRSupRSd6WiGHbcm7DvNjKgHnLUKcU2syiI76r4
hyaS1kSFQhOjD5/DM4BK5TZUVPpckKY9oFHRWFNOfqbGtg4td5YZ0V0tgARVPRp8dX2X6gdDGW4q
BWWTVq4KDdOL/k5+zdblZKUXaJgpnFJJhrLk7zut3vnWRvH3BSRiJYEprW+dHM4XuGDzh1kASPI/
ogCkOxRcKxbm6fBSkDEMSbA/yHq28sQaQ4O7ydBqRWG4SDV90YODUwLvSSqK6waqntLedoW5EGDj
9TmO4vw6VbK1o8VrxUtIUKFqLJiIe7sUmRkPwsgPIdjWuABWDUUzrZ7Hup3eHnz8U1qmbxtfQ3Sg
ui1HbZxUng8lnw1nIbz18QpWyQoR6dGD0hlX9QKZiN3qwEzLTdWhwzYBwioyidSCbcWQlJjC4qDN
9TBZN+WtVcuUzp9jBBqRufQ4eJHpaJd+RNz91vXvHBHnj4HPyXrxrQeP62j5eiQePFcLUqN34zjV
LBeIOoD6WVGOkM1ulVneQTGthYeez/MQqxvyliQiooWajVh1qyKE6pJLj5aVkbdVvWbRnWRIN7Ef
/3RC5A1KRO28XwYDSixpl1OwstC4GXKwI0bQbsVkMwhXvYRzpbNu6/y2EbtjUPKhsQDWdSqVU5yf
QQkTtENg3qyGkMNcBVu6w5w/XEehvhhw4oTDXUEejNCo93GzF4CbDRUvcRWtvDyf0XrdVALQHBHL
XkyknUupo4rCVeE+5KJIiRfOEfUIXuFrK3yVkXTUnNWDAG5BXt07brvsquYoDptCQepPGJgYy9tW
jpeFCfwPoUj4nhXPhv5YNzctRGRBr+a1Xx5Uah2dAQpaxdoCuILDOUncC6lhITKqWWRQy1WCd2K6
87ii6eIvpaZcKt1Hrb9k+Zvhv+iAqXyMSVQ191F80HDmJC1KBpaTwAI8Ak5Fxgus4xrIUQXmIOQR
wTtNBvHr3sexh6dso6ciHCcTHeOdzhsrxBk/yG1GCTUwCljFbyUeqcC3lgCAqGhh0TYKm9y1ma+9
NZJKwDZerSyg8vOWDQG9i/siuJG0e2/UJKHKAUQYGcNWye6knDLO2EpBehCCGaf4vQmCpzblNYJ8
GtZzKXmkfDirxtqd9eSXP1xYeVX4y4+IWTtE+nU6HBUKTFF567b1woioVdBrZcFxOhiaAD2VDJel
S8OLh0fvtRIh0znZOg+8rTxAosqqRYaYKUiMK79jplguBDp4aL23z4MPkZpz7jEN+53mgl3OMZhT
NPfaN6sCRxq4dJArOOlbvybIB6Ga6b1rlgt+Fsixoc+FT6hkfe1397mQ3BvA/3wm36AvxQbLh0v6
BDKkAap+hQZOrZ4aYHsVrSGhCOE9N3PHMfdFbK0EIKtdLM9G/ZRQHKOOzpF27QK2KwgHiYVj3+c7
wb/O3Pra4z+lJl05Ielu6zoUF5W+MgUmXh9uWq14Y9KBVX7ynTWxXmDQ3gUlffdZLgM6CkSjrUwo
wFXbr5NIe02NwQ4B6choQgDwCK03y4dl1wCMMMJ1luHUpbIZVgARTfemM7Kt0NUfrqIi+KJaKWNs
U3uUQb68UpPoOpRpxBmNeCcH8irom7VadNTo3yJafvK7aPDBUV9N8yEwKCkCG4gavO7iPFAhD1jV
sE3ohliu8uS6L0JW8jvN++EgZFhYLRzyUeLelwO0cD+9D/Vilcgw8dAoi2O/q97HzVZEQsh+R2WH
oEO8oZGGDaWvhPcabLzrNUvTgNjLzaiJzf+k6HuILd79lAommGDfaucGcgwvlRalt+shEsvaA3nq
2yroYZ4SQdy/yXpK1xRtp6Ith3jb5BC6xsVfTj66bhMa5lpSKBBHAGsHYuVK/gbk3J6qYNrD+AdK
yMdb9x/B9DbOwfevPCIM6kPrmas2DVfj81AG1iQLDLb5kMG0K8WcjcHRq/RrXnh7AAMQF/JK5CPa
g7C3AqZAvq/zdVL8SBnLWxerBxACCOFAE1E9PxbQ8/KsfXd71F8xUEKkCuptRCGug7CbIApi0720
IteusmJmSGtZ1GZVf9MC35GKZSncB+W+wtgTUkF2/H1Qv0RCTDvNs+vKQ1H0ZJU/SqhGRsFGsG0W
Mkc9upeVls9S6c5BR13XUCZLVnFygPqjF8crMRDsQYGrWBzrCqqeyUs5ANr22Vu1wX0lj/Xmckn8
yLwFpVS42zT5lWCeVpVgHYWPKTz9yts5SvNUSCWOPeOQRRxnoSlpIZXknN0deQa9Zc7JH145LM4u
VdhszEJIf+rSmFtDfHG3b9rykAIp7B07IhRN6Ed5nL7Jsl+GRf9GDBYi1XmiWfk6DggbwEW45TqJ
w2Xc7KKODnIJtCaXYB2Xs7wsnhQXThvOVN+s5212rJQnzQBPKmdwsOjPOKWwoDC7IuVwTQDkI8LX
jaE8qRpdCMDurvNDJHUhaIe9UwNZi3S70N/85krNXhy/xG2V4iylYReKm9blY6rG846ara40i6DY
J3zpE/FHI9+F+TFxTd6/2AY7OfNFEn7cYFWVtG3kFyfGIJYsZRdUPr0excAJadaPkfaR9fsU0IIV
lDeDqG4d1o2ID7Z8pZkw9gWw+NJGze6CCKJPmqx8fyuaUFClD7n9mfVPHlIco883bu5CIItverlb
JeGT3PwMCATyqSI3mmEr0bs+AJaKS7KjdTpVym3gC4tgcOl5iztduk1pK/GlbAT3IOj+q2i1Sw/w
aiCsWAcRDht7gj8Xmfnr+1PGufMnIb4SXC+i62RzWv4zikDXBl2HV01lNbnGCTC3bnRquP/wVv23
XuhJNPSomkekdzLSpPxnZCZNgxSlWbkAhwP7xX3MNviU59G1Z4sf/HPixPmRZrh2L5ylzpxGZYMC
p0acq4yRaTzbnZxG60SkecLGg9NoAdaiIdUHOvfSuFAdGY+Ak+LIl2EmlcERzFgKscYJu6BHFa8T
cv34MsnBq6hfss2fkcBbMmgsJNwYRKF3TO6pyzulwjhTf/pzgpfEzg/JU/QKpWQWLusdHYwLD/Fc
ZY1UJBRgFrluxNlORhQ6Q07NHMlbB8+ouldzYPD+Ak/2brhim5u8hsf2OviBYrl1Z99PU3n825NH
i0dsdJlxv6puTE7fcdgFZdAzNgv4ZuTt4Dff6Rs6fCvnRYVPKz7Dr106V+ah3cF8ggz2byjveMyG
iLl2FLarkwJf0taDS9QLVkwg/uVnNNT47bk0zLljv6Lj+CU/W5UAn01utdETJfY0brWw9THSh3C0
+Kq+GusNo7/ePZJRh0M9vk+Qg46YzEuVh3NrwpcrmLyp2uCIxjBqG9UVwVBzrPqbcCNsL9/rufLw
l5HGF/fkxUyrfKC4w0gl7Q9zy+llrR/p6a9ku/k5hpN8P42kMyXE0/HUSfkyqChKOQFLtriKr/xd
Pu9mYGGhyrfARYMF6T0XysKfRZo/Ju7vX1OdlKMrlLwCYUOQ8x/+jmTxF9oVK6097NmVbbUrOt8z
xPpP/iG3W1tf4mTYjtAwFDL7NCFPjt7mw3/Z7//b5Vg+02GgvCnxSuEip104ubBE8sQ2U3j0o8YY
zrYtb61jBSfFXY+o35F8IOA0DIkSkIGXjPU7+XJA17n3+vQqJi8V2wxZrFWuwjn0C2LzQDyIhM+N
4B4oq/OLU/tMwZC7NgnhorOnKeJkag/YMNRM5Ofw9sPSX4uPnAjteF62s2arFYQWEmXwI5oPyqWZ
d/5x/x54MtPV3ENmYDKwEb8Q7BCF2wRPuBHsPeW18p6tQd6qzoPqCXtO12HC5tJdXpj8F+7987U/
edmyVBJkR+ESehYwTl3Dm/Ph/UquRiSdsBf3iI8ID+pvLww7PtLpG3DyyD/F7ifDNhygY87XkOA3
5au27JbtAvbVnY+dVJqLdm2DD7hCMr282KM+e8NI9LEXq9jVpgXUIHXFrBs/GgHkmGZvLJO7hsyH
ebkc+T4F0RX+kqSZS6vMmW0AvUdk5wZhvWCZJj+1GHktbQpcCXHkzdQEQFAfQFinTxKCFeM88/0D
Pjuzfg83/VkNp6/NHvkDbdWNCnqhb9XVvzGCLmuWokns46aUX6dXrYzkehovHBtVC1+Tdf/9COfW
ZcNA1qnw3dOMz3X7ZI74WiNWocYIJlK+wEQFhxE3DS/sYM5021mJEUawldAssrHHyzgZxgFlG7Qy
LRDZOgaoOtSGuNH2wXC3keDPA2kZwUyqS/XGA8UfU73WHXntx9reEaDGRfEGPcRRrKnDVN5WGcrb
Orn5/kF8Wsinb8vpJY5z+uQSI7kMRG30VzZL4R2X7sp/oAK+wt+EsYDW5Yu36i9asK1xSv4xKr5+
sKciNTNtsrVrxaopxDjgFOCvpALYjepuCjK1OmkVQpOoSmAP0VuDnktn/pbDD8H7yDlwS1E5L9Q7
Q6yBGL67iUVBY5iZMDXV7sUiZzTVoberQ86jNjiU8845dwXyspDynhq8ixTSSuhIgnz0HBN0/01e
55vGqNao925CDrCKL64N88ZvnyQ8b3IgLowUDIi3Myk3ixXIT+U6AUzncJwX9NtYuRIMEQ1O56F9
lWdG3VIIG1OEcF7/6JNkWTofviguQ/oPzqgSM4WDQyWt84WVLwGvEH4NBXrrDrDP8BjCgkxyl9zf
R4NuREeGCMV1Vebkm5YUIQm8sdRwJoWaTR76jP7QnPzsdU2hQpbsygg2lupu+4i/L+uLGEc4slZb
z8N3uSk3PQWo76fPufcIWMB//Y7jWnEye4y6R9Zi4bXxh3U0/PTABmXur+/H+HRu/jlZ8NaMixue
nslkGeQutFqPlmWmv4Wh9lEALxIsTvIHLT44IEMqDB/dcSDWEYvM0vLxzhv32JfnGQ5xh0NR6vS3
iRk8Xbgw+ews/n1hk7uvKfzUnsAsLheNLdmAv/AHAyvMN+pae1E23w8nn/u8mObv4SarSd3koVXI
DdtkJnOMmUAv4HM1EOFLZ4MP/6kDMyBn/kym6m7oBwv3qFx+kDtTpc+drhychuylqA0XfQh1Jnzr
BpCicbFSzR5D/LOfGrBbLi2C56fI76ueLDBWroWxN+ojRJpmWnmnafFcy1+/fzbnzop8KH6PMjnE
OIrcKn0oUWWx218/oo8xpcA8VmSHYjv01nC0tsCsSSr8ftxz38KTYT8v62T+96aXU9LHz4K0z6zJ
vYjqCyNceHyfVY6TEaSsTgIaSsg8Em8mq7dhQmsjvTTKObsV3SW25+J4xEfR9/VFdqVGLORxrzYy
tznt3nhHADx8DpprmbCHEdCZEfDxs1lb8zFYICUjC3UY3HF5bb1ktvtMGeqKjJYHcXdpX3Vuf3Ny
bcbkEOX5eqjWCduqzFwVIIN8haJD59oeqzIA+u9/0fOrze8nYUzOKWYFclKoGA2ytnGtLb3n8RxM
Ew8I6AZV7ZhjTuCsAU7/R47C9sKKem4m061SpJEvo6PVm6x2hhX5guUzPibZV3et2OUDiLgHH2wi
YtWZvpZ33jYiu/3CfY9/d7LKks1MwUpScU4q05qVNijUb5N8HFec969weqlyEEG6wfK9u3wyOrMD
+DLcZO1serFm48WXo8rkhej126rIHwJr7sr53M2fsi4CHmxeWELPFbGgI0IhIISa6qA2WSYCs9CV
VBL/vkl2Dt6ctJoVtEaNOU0Pf5kcLqHuz+lgvow5PQJmo661RDQ11hwMohTJvSI9mPA40gvZsN9+
/0Oe+Up8GW7yJptiIWBtYr3FYBWHxyLcJ12yVPXywrO8MM5UmeV5TRY7owVS6cnx66759NoCCOI6
U++/v6PPmvB0ap78atPSQVCLngnRZjxXCXcdcEdtGaJc6m7cFfqGJF+Uh1E1NaYcweVJFhwtQYC1
N858Hfy8ZP08V606fcDTpVL3slJFnl7bcpvBkLwSux9topDQhdOpeTCS20EhKhBn2fdP4Vzt6nTc
qSZZi0PX7FpnLKDI25F2iVaM2hVZRStz168vbTfOjofU2uT7RvmRSuzXT4JqKTX/kvqjR+9Xsj2+
btSyMWVdadpO+aUghNb/dQ+/ejrk5FUJ3EzrUVdQnSHyMfjo1Q/D/fg3HuPpGJP3o1WUumpciwPP
s45k3b8R5jAsr+VlbBeH/4MS4JlNIvc0Iq0wcEMlm4xXJ2psOGlPz/QA5Z1ECSBPPvieUcfVruVL
MtvPvzd9WU7GmypgdScQikBmtywBPI0Cf1tGz57Z2YjBt2bQrqMoYcoqS7dEIEpGuVzCWK0RgSCR
sdKOVDK4JNl9V+Ok8rBzIJcK4/TKzyD4isLC7w26qC5pYCmR6OWuwILR0+bHxf1cS/4m5t8XASwT
+VceNfR0VX/XRNWLKsTrzFLmvoFJsTTXZgMatqcv2NKCBa4X+Poa4bq46FMEXHK8uvCzn9lEnP4M
n1zjk30UvcY2bjSWqwymfNg+Gb4GxZ2Mi2hjekdCzWK4jYQpz405HbCbuP+o49jufcW+cCHnvrOn
v884X04uJDcLsfVK5jgz0A5voaMcxu9svtHmEA0vyjDH6fXddJhsv6W6T8y0LPnibc2tsq529RKL
8b9VWP3yfCerRSKqOj87Ql1v88m5ZiS6NNsxBQoMp/2PleJforn+v8ZphQtxMlfs1+r1P34mlV/1
V6/xz//8H4c0qcqfRfFanUIRP/9P/6Qiyn+BAUHfTieOppRoqb+piPJf474dXww6WFUhu+Y3pVX/
y4TeoEOn0M2RxcqO9p+UVv0vnQAPNmKwTNhxstn8X//zS0m/nPzvLwi/Txz76WSzADOK7B4Bv3KF
2vSTITZiltQK4aSGK2wG9gVqBdpTHrZCaHx4Hjj9uJmnOK5yREoAJDaObN4pisMBQ2/uwMmsAgXl
WhVpBJ0qMweV5FwPUKwg1ZTddquGPgZON5yFBYTkWHb2WvdkdZQ9W8HdFsMAsw87XBYtnRTLvgkn
aygIRDQSGr26e2UJkYakDK7J4G1Dk8ZWo9/ElrEtY+8wuAGrWrNpSE2RMA37gkhwlAHNC4Ui4dWh
clMk1I0FDmIu4V9V619F8FcB1mndphNJO3ZeqmRXo32Ze4iRWrHeBSSCyj0JN+19RRZxis259ed5
VR8sKSIDk+DhKp/Hub7gbL9QcLlFgOYQ/y1kTPaCJGw7mWR4JFVhfZORH69EOo59/VE0hDkohZma
hkBWlSOLwquvQNzzkmtLJn/YOhpue2C/sIpE0xZT4kKtEqx1TRYFwbMNm2AXTUQdNY+un26MBN1V
bVSLPCw+0k786LuQLCq83jjnORSq2btAcNVYTmoTfK1KX64rKKyY81aGHy4lGUAruuAXvq38cMKb
a6F10Mz1yStx/Hsunc6xP0qq4xSjAW0Cd+FdUKef09bpUjgADdTe18b2yZFf5vS+ySHInqBcoboc
tQT6spkvzJkJtdZ4uWRg+uOE9vclqLBH1bH2NT30u15YC3LHJXTLEgIByMLdsG5fmNIKfT2ZqvWM
OUwrnoSPMv57G/gvLXz/fyJj6fCfzIU/lsf7ugjL/wBh/R/zV/89Lf8BtC5PF8vPP/FPpDUIWZNT
w9hHMHTsiSy+/0Ray3+peM8UjU0J36VPmM4/kNay9Bfzi302/1ynXTeuo/9YLPlXWPN0GYX8yIAa
0UWTxfG7xXLadgfnhG0MgwSEbGIUwGt/3Qe4aJNi3a+MRYblXgXBL7YrrzMXTuPMIxeaPprhobiv
3Fu5NZeidJdqP4v2vRMBHPrtI5odS/Q3lugeHWsUav5EinLBQDc9AvxxjZO9ilBLMKnS0liIW3Sm
xtLdhpw3givr051yORnz4oDj5ulkc8Rj0tIoZ0BQ3O9gTNRFsNRp2SHWdefILOaXXubpevL3LWqG
yI/AyvLHegLtUWrisjUW9CII1flVPXv3BVEIFvG+nCmxCGygAWyDK+cdjL99eYN2/p5/X8F0wy71
URE6TmMsmuGYhXD0AwKIoP+74U2DeXlAXYO9vUixMCJf89AjgrE+eZPOrKrTGsXfT4FpzRZO5JY/
n9LJc+/KNCxcDeSqVsCEzfiq1JtU6D7KDh1fVT5Sjnks9fxnAtRmSA3AtG35+P01TDaqn5cgAXxi
HwIa7H9zdma7jSvLtv0iAuybV0pUa0m2ZZebF6LsqmLf9/z6O+iDe7dNC9Y9+2FtLGBhO8VkMjMy
YsaY32plVibLBjIQXj2SyCBfKUnq9AD74sjx2GNNtK6WfPh5zPlW/m3QWXQsCrKgDjKDTkIE0dE2
Hd7nrwG2CNm2XQtUxZeYSXItvJZmnKV1/2dgth8D2pIifzMy7ctYFctYMxxB/Vv3fyT1JWuvdCZe
nNBPQ8yezRiFwes9nWeLXnn1aOVR2ltYx+DEbSnYbRlv5JZXP8/oRwbtUwj4Pw9G/pB40+B9zSt7
oxSL0dgYqDgDeRdASCXhDKrCLbduJNNGoZfnPnwwzHQlRfhJGP45JgpRymItByrwAG6CqgGTEcEs
4utOfp6UQcuyxPKpakYwu0ms2BL4Dmy3EHoD5nckESUzbiy08AS6B9gfExOGqkAtTVCfnkqgIAQ3
IuJJ7ZyONCrRlL9P1Nayw7K7i4r2JoC1Y1MuvEfSiW8A4s1M7oCs4W+mqiP+iabddtGmrsazIMs3
SSyAcmpTWKPm6ecJvHgukIaXaNSe+r/m9jRBV49ZVsgGTS8gj1xvHZmvVf9It1UUp6sYw3AdkWfa
66MNG8WIaHgrq03b0fAp1vu2wIeuHQQM3beuP5zDRt1EMgaNEFCv/NBL64teO1KpqA8UeR4GWZFS
pZXOXm0WDelwTG9FiqtyxTUeTSWtXRqxk+1mx7zESE/+NyjMGR7fSQuJVnpVy5S2udBR5JNKpTWu
f4WauK5qBPJyuaX58k9aSqsWPlFbuCsz0xf1la9/lhL4WKrsKQjGQXpQiZ6+0U+b3pC0okoC03BK
5kzq/hjCa6geKlUAB/3358maJ56/jTX7GONWTSp6r9jk3/Fv3yqbCV5Mq5JxQM6Ni1tje29Xhpz+
5PxLpFVRFBHBQnWff4lhF0T4m7GQFMhXq26tfoj7qkXydyrhRBCAJgPpq8aQH9nY7+MCTKZ6gQB3
voAlqe9rX2Ncry8pee8iQLea+ZDjmVuqG7HW9rm07wZxGbcdwPLHoVQexPTo0vqhjMuueNSooZvx
eyNxBCtQQYZliM9SFVOHqeptmOabXBXgR2LESxtNFoo3NSbybU53sOKzOeDHk+T4e/e3gr+Pm009
3krA3gzoSGH0W6P5KvZEsN0HuQWNqmNUOmKHrKQmhn+afGthR6i347OqvqcG1J4xQNrejcUC6rBd
4+wMaBTT+Nigq0LTnJ/fGjf4+Uvj3oxihOKEKRFmfl2THpRvPTCBgCUZPSV4ntbk4X4eYl7hmtYi
Y0BK5RIlE4LOxsgUTxfafLScQKTT0gi9dQ/VVhvFpYQ9JDlMrryVA/gHulK9UqRuWdAwRG9WNFDB
FYNlLe2M9C3IATn74e7Kr5tiytnyQTqFaAaPQAKy+bbiqx0pYAWnl6kONS7xucRLyK5tSB/L6ORf
2QPm2fyPySAE54JAx6tqzLVGZTyWXlaNGDC38VmpzwFGnIqonQNYAWrjHSyjQZzfblPrqnZimufv
T/qfoWd7Qp0oidSlvuU0Q7hTrfjeGNOnsaQRxgraO2v4lwr53qjlO7Os7tpOOBt5uBkD/xTV9ZrG
iYXnZ07OJhKiXMqw7e1ra5/iHCPQ3hjDhCFdtBlbEfQeRVkVpxiTgjhCf0OKD2OMSS/A5UTEO9S3
zkqrrAa1JLUR4yznhpqtmsHCzODO0NUHmgbUXPevFun/ktJTa7ZHq4TM1WHO3Kzc1l+4BTQsDtDm
lwZxqQcfdmVhXDhv6L22WBOwYy2qEl8/jbjWyjoeRBfUNtbj4Z+oqTe91axDPE/lMN0IkroJK6gP
9O0WOK+NwzlQoK0VzzJpAa1GDxT1ay/wznIfX0lLzAm6H8uIrASNaXgeTe6IX3+cIJuNVcuK4Hhp
RhMx3XV5uSDjhpGNcpTHflOM2Ukt8E8zDqUlXrmoXVpJn0efrSQtol0dAYTgFAXNf/EyEd6j+u7n
+b84BsoAk6vqpImfTb+sNrB+fN11KhcUd7UvzL8oAa98/ZfeMVuSpCLgVADEzC7FEXf1OkxU0/nf
GavMrU4+XtfncaZN6NPRX3VmbHVGy1rK343hVgkFvv1kaQLV84VxF2d/+3UC/bwGE/oyPJXN1iSR
F2MMzjezr+mNrzlpfp7gS1s/CxwHFEWj62E+wS1KNk33RMvxtGHZuKDC+isjXHqFn0aY3zTzIEyL
zGTjF3rd8emmHgPoD8rLf/Ec6LtJxkwY/m/1UU62NFP5Tmv1V1udrfjPz3//4wyc75vgt//vAHM9
SJL3/ZD4nsWVXVxIUHcXZGNl7LI+cCSLCTRe32fbeh8s8l+jA4xKtIM/CLxtLcQF7+dfc/GtGdT3
zIlnRILo60qSIyWqVKJULnLqKmuDtXrtqnjpcj45X+CgoOFvACrk6xA1cAkRpCr1N3bwxdQLEq31
c4fF+6L+/zBdvbRKPg83+zZgYZq4wTEcFqgLUw+2ZezCfUicnyfu0jBs5GQcTJUM3XziEmEsxSht
LUfHP6OGWjc+Ugu5suI/Ypn5Wvk8yqyi3MhxRstuyZKH/NZ4m1ZrXzrDu1Ok6FwFOPCkL7X2VLTl
qhczfHqxsFRLgJfxqks60HauU6KZy0xAexyocYZJmmytxgaP7eA5Bj3oRcVTYDV7UaQJUKldlNci
EEo95NYpth05BAAaSo4zQRoMvS1guGPoT4pUnALPJcGPyUTTlnd6If4KjHddCfdtL4W219NAL6AW
Ht0NN9VHlYttAOJRQhyat5hA+ZjmKPjX5fg2WPFW19/V5sXs5ZWmYPgclGxoQe8UE4XSL1dKFTzU
LnpAFyO0UdBWQ4MlpIQCRmjjxzaQjgYt7J7ss69BMUqVrRBBAjay17z3j7IWPCldsArxb4O8TgAs
Y2AZ1+LCj4qNi4V1oP4V3HeTfnMPAIXS69zwo31lBQv61a/kNS5c23Cn4tZGHUxhh5nlCMs6r7rE
GyynMKu7UKf2A/DViMdFCS25Kc8/L9OLo4Ero95G5Evv29ePz01Re2SYIDour1AlsimzP3gvU0L2
WRrD4ufR5g1DHweTNrkM4C6sfe+SkRWiF6ttLBKgdLzuk01DO+qTgN3suFAWw1Z5xHETNMDPw84d
sT6GhfliMptsY9/SUa1Z1AAROHtckJK4V+E6YmF54S+qjI5gucKavCje4U/cxol1n/BXFimXNaXw
9hGlF+tPM+ZLgaAxkaVDMRQrV38BsDmhi8F6wgbg1pCAJQ20lB59PJcENNKoo4GgRjAryRYV+V0F
0zk2s7UkujdNh5M2uN/Q7x9wTPk3SoETNCerKeESnJMYZ2Nr5+rdLk0RwKD9TosbumaDnPwPzeyp
B9u32LmQVijALo1S2vSd4owJvbU9zrbpk88aBdtxJX6ZtpP5djMl88Ee4T0gf7u+UTNKMi4wPBf0
dP+5KtVdJsBXYSuN43dRvxKUXby+GAbVW5GImP+ddtlPgQwXJVPPp4+BAh1tEumm7P1fUfbg5dbf
ftTpcE1BEbznyf3PK+bSsUegwieBCwmdFLOPMMpC3oxfEawQjMNdWkjBlWNemc6Z+VyanA4UlDkk
sD74+mhpEwYh+SXLycYMuPBGKa1Vi2ttePbj6inMN5bnn9jfXDF/KiDWA7PBGiBUcZz2xAXiLEgC
8VotJQxwsPmKtIjiCtimEdEd1jZwiZu9UtES19xL6bBq02Zllphciv6ri7tXFShXPm6usZceScXH
ig8Nl6K5mUJUqKUcVDCMLC+gC6Q/DG30d2zdBiW/9miFyl03jvUKgPbTyP+bxgfRPFG8z+zR8/ep
UqHHKWpS1E1J2x4uPxI4cxMuC2r/M9V/p7Ne8SZ8iBLxGHf422XqIpQHwukIiyej8SKmZHRCk4Ku
3r9HhnaoxAwIq6efm/HW68yta7pMF5rpNsAEKLpp0vpvJfXnYmDCx/QUSgUg8mybj8191CYg7sCQ
dhJU+/adMnDVYDfq3sm1udHT3rd7CcgzgDNtpXX1MQjHmySIHDUV0sVIomWlJh0Ak1aBq0N/XKhx
g8F1CSmhSYeIrQi/vaC2M+u1KLQb5Eeke7QQzRDk8BQusasDiXFXAa0ciVjs/NTdedKuqOlXlb1j
NP4leWEXyujQp7RS0uq2KR4ygzSlhwBez6TfXXEKtbeucbdepewD/KOHXIVc8KIgD+oL3K2jckEJ
hsp2CRGc25zfLHIqvV41UOVWb/su+tPDUACGAhy7wqw5KWnsUI3bbojOWDS856JOd6H3p66le8of
y7wx4EG0gIfTuyAvn1w9bBaZdeob86keoe8UHQWY2EiPgdz84to/rLphhNabYrRchPyLHv+hOfl3
Zk5hb6q/FVaYL+NGO04lBaAVqKkk0U9sAGZ4OhnEPZL+3ErJKpGr1zzu3E1lkF4pWnAn5jn0hpVe
xTjYiJwrdakti7ILJ8QGeQDDleG0A5Gvs/LQVNIij8MTnlmr3Oy3uSavvLS9V/vhuTb6u1Hxj3lF
cycO7nldHRRxvFEwh1Jab50GtHxG6FDLekeG6wCL+qYXynxJXLsPcbHOrB6QbnNXArH3delF6uLb
QKBvXoEmrxjASASrjLETkHd8wC+mEYerovauZN8v3T9NnbIvO47IJXQWzZcu1jGuSPLJO3qbaFfu
u5XkYJt9JV3w8aF/29s+jTMLS4kEWyksGafh/JOVuzxV/iV4nqyLMKIKablkMNxVZtwLBgmX+iCr
6d+iqp8k2SM+hPdV9/dSK9+qoAn9cJFnfIyD9TrmFraOXn5fJ+lLleBENdQg3wdPBdcsG6soG66l
ZS4cBMh9EBipKrcgqgFfd+mqjeCz0CoFFfwO/ttCiOprwcn3TRM1+nSbBAGg4f36dYTS6ORA73sX
2NCuU5Wt2lUbgzAlF8Ll//pQYySURVy1DDKPs7fS9TgtSb1hOpbwprlPeX5tsubddlOc9WWE2bPo
Ic4dSSSYTouTI023cN5psCjsbK1OrFAX2LZTPib0OJyvXiOnNonZmvs89lw/HMSjpFVWBzTP2okj
CfL00WvBEhVp+4JE/DHV3J1Wx8tqSj3/PLHXnnue16lLK+nVjFSnUWzI2w+O9dEGnW46SgDxqnnX
7dGp1/Fa/t/HKV8eegoyPsdHDRh7PyOhlDaa7SlHIr8rjzaFIT9N6+wDkCnRNX2SWY6GfmxU6bob
uhVlUJA6pwTfXgGbTGRcg3yfuvKVO/Sl1MCXx5u+zk+PNwgmUv+YVIh7qLfWPrrzVyBgVyrMI1tY
XusRUS9chr4MN4s2g1yJG0qmJMszUEd5Tltleh41Og9Lsi1jU9h1EtOmyEVTqkvHQPgWjepeUtuH
BGy6qB3y/jXQtwOYP4iqNJ/Vd6IAx4kGtSQMbkhiPpruwVTqjZrEu7GIlmMMdTEuN2YX76X+SWy5
iSvjWe2jd9yQ8oXYhKLth2f6sTcUpR8ofdihLjpieOfVBXeSvTFISwNm25X3fnHj+89mYc5yrrom
SIOGQp40V79KpbdI2anJe95nTkcTgjxBs/SVLrp0emL2W5264gV14ZVfcaHG9+WFzM4roaInUJxe
SK/1yxGQmBxDQKoDPBj+i+QhQ6GnYq/ndjPPcOfimJVBQFrIHSgbphspo9u1vGJzdnGB0Q5DtgvO
G4L5r+u54u5bx3XPxySHK4UK2xDeEhksjTqxs6JZX3mHl4dD0MX1QibnOtuOq0b3+67nGJYPxtld
J45HxmSDtGDRO4oj/ZsYvPG68uxrOYxLwpOJhcHtibsiLbKzfclsgG13pPscrEvW/iJcBge8zY4a
deFoEUDvo8UMjmKBePXKkrlwReVSOKnOJo0uh+rXKcZUpQ6ljDx+H4AlDTqHYtJYrhtVWIUJC7d8
uTLJlzZIcu3gLxCE8NCzSTa9zHcJ3130TRovUl210aPnmgtQug5Nm5jRjFiBVqDlnizMP34ene7F
C/vzp+Hn2WJFxYyi6sBJtpldVQKwuMR4GGUJU1jzROJvKZrlNm7UZzHH1hffimZ08sa60YTijsb5
ZThKx6rXDzQgPQqVuheV6k5qqsUgBS2SEYhsgEMFt18mAQd5XqZ7yFsHSYlOBSWnzHyO6mFZd8I2
RrE7xIFtuK6t5MZ+6LRF2rYP8kgVWjFe9Vb5pQ2941faeywHz0N8DzLsHlTrwqshVWGbjV0IUnpo
Z6GAxeygiGuVg7w283dRvfd0f111nWxjG/HeuDuc3AqnrbrfbSJigB0xujI4SYoMqHPjvRWL70I8
3LV1fwzKGBtj/eyqOr4SuZLYhia9AZZbFUW2SMdyOUSUySeCWHCIhncRQ+xG6w+lXm0sItRIThee
Pu6qjCJ/yq2ylsEH1O2yCCb5CaxI/0ylRYC56LnhWhPLmxGDWQ1lQtdqSzUJ7yQPMfiub5NFhxBa
EqN1CoHPg3BWJuZR1O/FJrhDzXnMs+KcVDXrl5xSqZzlOsZ+B0zlpHjux8Xgl/SyWBBasSTBh2Qo
3ZMIbc8Np9PJsAVVxx2tXaZytPD1xzIWq00kQJBq+9xaqa6/iaoIx6JqgNtXUMXwVLtKZC5EmMem
O6FObj0P5CdQX09TT2Fi/UtoHxSSym5rzcl0GTk4Sw1/CrVaJVnzbKSIYTghgQtoe8lDsIQ7biXS
gq01d6bhvSE/3KemuY5Sf+XGPdWKyJJsTR3qXdZCrcwaY6e4AXgIYbiruyTckTYGo6cbAx0+ZDQs
9+BPwsDgqR7+IJ2xaZj9Z1hrOZ/4AIchSc4k2xdlSLYEmGJZ7otgeLLqtYHRlREdjOy5CH5hluCY
k/YCsSPOYn73pwVvqvTvob/PgVZmRbhJMhLc8YAcIy3OY5Otp8temIfrsBqcWOaVwfJaan2Afn1X
dN5ylMJlV5nHHq02u84tpcO3objLE2x6pWhnhPICZD8Vb5xqeQmlUKyKHLV9678K+Zo1v0+Upzzs
b6JiKnKT2BHU9cixKgQCtWq4lSQ1VLPhFpXumoYUYMJbSDT8di2vP8Y1BvO6thB9b60V8lJVddsU
VEhHjV2o711U7uIo35tm99QWwl+S/I8CLjIEgDd5+SuXuVuV9VIJ3nt9epn9TYpJnZyMj1qkblPP
e2izZIHVBtuA1wKKD2/BHy01vUDCSb+iph/wwUGDpheOGWugizNS1bFdRyuhU3YVjAcJL8E+609K
+pDlXWNLQ3vvd7jgSFARw72quKucnHoDktQ1vZWiPYxxVyANrmToi9A5ev3ca+NZV72z38CYxAMb
frLA8kQQ3LvqNtIhVyj6KmEG2+R3qrov6Sgcoqpb9CAkk3S8HV1gpgrNm6H6imRxWxvRUzGGGCPi
CqaFyHXcO1H2blS34LXlmENG/pKFeNPU9UtfGcTWgb7Qq4JSfBMsCyEG+SvtQrd1olBdT2VjCj4s
bJQtAJ1vtaC8SwqNr6nAA6zKTl6pv5K77zBDxng3WSpegeWb8hR57i8ai45xIpFfaNdm0i3bUGMZ
tSejeI0EBYWDcY5KsM443Ijdgx5jeRYot6EK/zd6ZcmsCjE7ua22IXnQLFzj4E2RhZCSuCyrYxv7
e63QbA1pgxWDhJadVsBO3sr+6DH02DC+McUGY7eWq3otGFuc3tijXpOie48rQt6If3JlrxjGEnSr
LSGLqaXw3vSk2yGlYXuozoXX0OfhbvSOTbgRD6Pm/3Fld2uQ3AqrCmynuE07jmNyQ32m234/7FHW
lDCiFa7ubTTak7xCRXKh4NDkoe+Twtc+JyllmfU5aYwb2TP5MLlA9iSsumIrZiX43eHRNPVNl52j
NtzWpbj2SvVO8MLnoMLkqz7Fguw0rbRNtPdmGB+QV+yyCFkkpec8zFZFiPIjVp7amPOnzS1g3L+s
Ol/pmndqXEwn8ApVjeAu7xXbkDmJwlMBInWsXKdIVAd7LnXhKtENgrDnDIBp08Wrqv6dpuktcFvH
J0j1YnUz4KDWc1cQArgqaPH6+La32oNiCY5quEtPVp4yAdvKbFi6gEXdITpF1AbERHzEobQKTBjf
aLsUg6d/6qmaCeWv3j2IVgBrPGHtZ6wZ+LeKeS7V+LX17kLffMOv6943xVOaAy1xgyuVgEuKP/II
GqRF3HqnbO/XOKvVXWFsOha+FRtLEk6kcPNdauUNhUDjBGIciLS8xzBdk7a85JsxPwpp8ewVpf1z
CDTFV/MLqkyQqVgUQvFdmf2QRCpFk0DUdVzpNS4psaT+VnV3cffSpXtfbhdaVlwJrC/GXOrkkA1Q
F4HZLIxPFXI0WgCwuk5f/eZN867kzy7FsNBg/t/fn8b/dO1Vo0zUMfLjLtKfTO1Mkgt71mhygp/K
csQ716LIS1P4abzZFBp54GlVxPN08dLr74Xs1h2vWE5dm7LZdTLK+rKyXCQ8vfpHG3/Rf3Il7v82
AFYS3HQw3YDVO7FSvs6ZG3RF5Hs8g1qWS9rkFrJ4//NC+y4s/DqENQN1VG1ZaEHGM5SAvtvC2Hsi
FVIBI8uIZpZYIWiUhGXZeY5GExsWxMCCLEfN3rrqrXDDvasmd3WQrMtO/+WZ2jUD5cufJO0F8Lhw
lZHnGbCuyZWA/YkvoXkUhOQRdfzRUmKqhbptQZoeVBVojvjcsh/lY7Gu3MEJ/cApYe5cmaqLK/jT
T5kXt8xCtrqGVGPxz38gmnZ33bo7eA6UKrt2wmPy0t24Jy4O62vQ2GmtftsOEFgBJJtEj1M36Odv
ZxgzLWgMbp6402HnSidf8dRjYPfzA16SsaMJ/88w82tmp5QJsBky6RzLZ4l0p/HUwiW3DTs7cjTs
EtiiabLMHijklL9km+DgasJqzgD+yLd+/hXzjSjRdSgVqHM4DbUTJbCVtLdQqp8HkD2ghwF/ytxk
nMkxHHJ95vw8C5dkgV9mYfooP21U2B0auRuyUQ27Kb3Q44HTL7Rdvb4OVJk333571tkmlWax5EYR
Y/UuUmnJSIqD1HdPtPI8tN4tRay3rGleOdq3uRS/5qL0bKVoa70Oy8r8T6/XzISBskgaFio5Wr8M
IlsluWaZE0zeAqqv5xu0aY+5Nt5ltDAsCsDyXq2ds6TI7ZyT5MrsXVuqsz1Ri8XWKIdJW7XxjuDU
oczjjSc4mjOckhvjn7zE63H786Afm9SX72O2ic2+j0BV1F5FIU2BjL4FD+Q6GcrAccdhXNYCWPS4
VXCDVaoHEjjUxfxFbvSPbtuvoiRdZJK70WJpm7v5waJFQxpEis07sY1XUtji1kuUVqVbq+oQXdPO
Nr76tP41YrFQ6lNtUa4NO+xaTyMRKdYY1B5f9OgItnaReN4h8Am0x3NI54wh4eDaFYcWTJFq4N2h
UeamL7e0qt+tDxBPy83XUkGgJPRYWEzoharbaQDv/dpb5UrHBZgLcfmr47Y1ds1GbRpcmm9F/Y9M
P7VQY9cM1Y6ArG8dgmhnrLK1LJHqxT+iEFcyC3uBH9guGCy7i8NlFeLUquinOqOCKw3K0awHvFnq
+6rsFmGl4KnQr0eDTuVavBUk8cqnduF4I8sjQwCjk8P4pjrMxYoHDTneZHE3SfOF7hoj67tolLwn
yxp/JCSw3zUPrTWEphgarD8bHZ6UP+TbZq1jXqHaoOac5MZLyNolS/kGEx/giWt6ra58Et++CHRP
ZCrRGqIIpMl+doiXMvckLaNVIhJPUvQQSw+G5F0Z48JMTtlXVZHoEZDMb4wkcWxRQzFG3ipLpUl3
Ye1dO/6mfXf2kX0ZYzoeP+2LUSiYfV6H/kpd6zt10Z7T02TZpa7qdfEiXBVpfguBVaBWnx5pNm2Z
lg16pwX+KgQAP7mDKesJTHENpX1lmDkSqRiVbKwinopUQkPKAaMuYVw0eJKrmbuohQp1Apa7wzXz
xu8qoK/PN5fKVLGSx8rAK4MOuYqpvAQqfgJetNVHdV1r2hoKy02IZLDttz9vl1cWy7dsMpaRVtbx
yPm0m/U3CZLIn0f4yPl/Wyt0xAAnQ+qCVPTrWjGMJtK7OPJX8AywGTm1GIZaaIEg4dEW9kKWwMGE
enRNEj7isXSHVaxeqwxf/hG0y+CWza3DEmdHUTdoRWw1PKdyosZt+88Tx4c73UL4l+6uU4O+1XWm
F/ppuNkzN6Upl43PcLG5VU3gZM1fbXxUk6tQqW/JeQZCbz45+IJ/pwTydXKDouoTxWQgbyBuUHZt
nNmDTJJZsdBX4c1BUrhBwOfiT434ZPXzu720eugqpsmRZ6W6NHtMrUS/kGm14DQwtLQHMPRX9rIP
Sft88WgTjgR0KHqXuT4urST4DYGHd5aEbMrDv1f7DR3OLtzYtrziSKKLlG278tvmptISKH+SeOOL
3j83icfNGAGStdxNBFzZcMeFldKRZflAMmp3m3kc+S6A4hLHrniNF+y9qZn4kQ87zqEDXXDEVeE6
J4QqDN0Wxd95+9r5v3syuhDv9x5tNYUZY+PivRSCuslS0UlwlFF5BVA+bJz1nEqTD5nfrGlR+m+m
XsYskdwCPgdzVYXFFqVbtUhCEZmmVtxUw9vP7/b7bYulpf1nhI9N69Mer3V64+cNI1DzSAj5PUd9
0ZfK3QTglm15452kK5vRhdOREU0JYDEdqco85SJ1SS8ApxGcWPzXEtY2dJx2anRllO+1u48H+88w
s70gHaRcGkXW1ARiM3xHdCJn3HuPBhtCeGxxmnWfwrtuk13JelzchD4/3+xzqQW85MQ05J0ZW8Kx
Vd2haIyGA/Zj2wYUiZ7+1Zp4TVe7HQCUid07L7ra4H3h5P78G2Ynt+VnuBHLgbdSRXyxPXRFWrYy
5SuPeinW+vIqp6P20+Lx8PGtK933Vk0S2EVZv9TtThiLfY5Fj2ig0C9x1Kt/tXA55RiXFTG5j2sa
aSmWSRpUZfRB2iCsa4T7RvjWBOGVcPO78uLrIpj30kh+nObKwCLASGtd/jFAoDrCAuWHQz4/O127
llxedPS9gSyfQr+5gkbnwTuxj72V2aAcyrJ/YSCuiyh5NgbzgKvF2pPLQ+Hn/9IEJdlzLXtr1Jkg
n4N1ntZLdDDasgyv9J1d3L8JtmlWIp1izjuoDZe0slDyiVNKijWI5nQL/ryLfC/fTvP8aYjZx+Yh
KozMtme9raNgQajI+eT0D/rfeCkcC0RTU/e0tpZohcHA4V778FTYCf9N5M3kTx0+JNHo650dlIoh
KL06jLifiPIauzFTeO2Levnz004fz/y0+jzItMF9WvVZKHMFFHlYRYzf6VhZCtWhMoO1H4t/Wwke
uHTlBSrmtVc421MabeiaWCdnV8kVdVT5MObVr6b0X0fwCVGZ3hhCtiya+y7G29UQzEXfh/fVoNhV
a9qGKW2DEIR+ca7GbOPXydqkuO5KaGG5oHuVY0R/O9oCRLxczUY/uL3LcYBVnCDKVOoCytHBS1ri
YqoHjUCtIN5rLn43knXvq5SkLGvVle2ilVW7UYIdNRrb1A2s/QbAfc9uEyyC+pgnZFZGdTkOBGJC
iAQXfW7dLvhaNmHNtczqN2kEk10r2S1CKtNqBoXgvaOrygmtahlm6jEwpUP8cV+m3WNh1mK5bSSE
54izI3g8ZrFWhuEcV/VejQ3aaHVI7WWDhV8s9StBQfalIcKdHNSH/EhXvLssx5UZDGsl4xKeZd6i
ImFtF7WOPFtp7yWpvnOtNF8rhfwqUwwkrrjLcRv0i/w3PyTFgwvzCNE13uKwke1comLZZcbJquNj
VrS3vTBs3E4qF6E1LMVK3ohiv47C9iYvjE2iv1at5qSEymUanDXDW6gxPmhSdVuhtwpKZWEW+yHT
7JxkeVSgv20i6kuNjeH2i9+K5Mg65h+vLuQEUMbCrCY9CqHMzZaaHt+EoudkHDIS9fIizzZqqb4F
GnVGUVu1LpItHEqD4E2vEBnga+D7QCixp1TpG8INMyppMgItaqs5ZVo5fw+bxI7IyVlZ4CigU5u+
ODTJfYKCq3Jpxayb7RibTimlq9JUtrjtAf0vDoarOXXUHgw8DKPIPFnSg180z1NpD1PIhdprN5wO
C4X6mRZQtFbq8NhDkdZ6DfmjMJIxqd5gh2PRS7OnIdlt5W6KNH1RSnNZjw8qVfYKhMiImafRFmux
Mddu4lODhoGNaj9nSuwuf5DhWISju9LbndInVE2lvewPB6m0CnvIfcejCUofq01Sg/Pwyd54kbwS
XAVRAlFKPpyLXF94Fm4dxvCetiN+ANL4UDQR9fhyJerAf/QCLBwdV5Xr/ZMHKrNC/6QK4zukghdT
zJclSm3YfOjllKUmvKVCe1KHCONFPP+aZNUmyXaQbkMX6rCfbRtRWyItttVovPEDZYu43BnKDBaf
cDN0+mms88VI8jYSgPGk3bpIyGVktAFKw9YNLIqaru3jNtCm8q7E01EUu02OaUNRU/WXekeM+mNp
/CXHfRtZ2j4e/jX0w+X+sNTD7uhSccQ9WOaPenprSyNuDK36DyezNXmqR71s+Op7Wxv0d6FocJSV
7L4PNnlg7mLkE1EckX3BehLf29hgD4koJFTZom+C114tnNoSfsU4L/qdugxkcgrQI/DmsdVYdqp2
3Ab8txyJtRo+5OqfoM7fB0XflH6/Fd3fcgR6SnePogYjQ71V6id6Zje59twE2V4DxtDU/BXNZf8J
dqHJS8nOFm6E4VjdG661bONoI3u01lr9W+ZH6rKmQ62Iur0rSHSuaxQU/nqidJuo2WpgTkzy/FWw
Cam2ulq+a3u+sUy4c4vKTgoVAoIQLcYW82RV+tdZBmI0Lbf/D3vnsSM3tq7ZV2n0nAf0ZkobPiK9
mRCZkpLeez79XVHn3j5SVqIS3eMGyqEkJYOMzb1/960PQg2+nppwTxs8GAXNzoRq16Qj1tVqIIjz
Ic6ss5QON2JzxKkR6UKR+OuM+Z8+u3FnMmTMvtKswu0s9bXNbO5hEFeG+/tvsozr6fz5QDNlaJTI
VhGsfJYJLUKxhtQaCeO00V5LxU2zmzK8g83xzYW+OjmvbVamS/BK/5v+fhoVVRiihQspuFjXu3qV
X03pp8EIVKcpx3lpvwFHKF8lG79f8VNgwv6/LEQEXLH8uaaLt4zxvVrGF43euWF2MFbEEajJGkxi
s8laEDaoV9IwfY6EelfAAE+xdVcUY9q2jcxX8Ij28zKI7U8VZ0Ykxe7Y5Dea2cHMVB7nfnqNoTla
gK17eghqvIVoy4QE4phKvhkN7Zt25JfxLVQclHwEnFdd4J+hCJo8SU9ybi+h21kkTOsUM07DiqMv
T11xlpY3ocCQHlMAum22NqjfRCZffqE0KyURBRhTfZ8SgN6iidHLXL+QdsXQ+9XyS0eRovMWoASM
v0s4vgqDfo+8Pt3uqKZGH13Xz5ymzsw3s1jf5MOfKeYIJKQ/IshPC0abMqZqIyLIMK4fatV8W7Kc
0QfkOcL8rjfaFsv4fY7qLO/ojsYrVQp9Zjyz7k9Tb+xFvF6UhlP4Cv9bme+mWrbJGMCIytVNtOoy
rSXQNJNZBlS8V5dr6cc/R6d/V618uoNPsaKgMMhlzTyk2sLslAkMOCVBJYybnDF+IT2P+YKsK27c
ITlIgognDzOQd/Fo7OQ4cxOht+v4IjFRqJmPFqbNxYC7rfShTI1jFb+UXjv3eniLvYNtIXGWovCb
TeK7L/m65n4LrxXsYeWGKJHPvyNQdNox+iYt/GpT+H0ZfVq1uhYD8qsJ4I15slfMhszuafmu1fH3
rqJKJevKCEN++de//7yPHvW4JSVc5S8rvX0D/b63rx6G2d13foJfPLI/LiX/ealwwnOaPYoiThT0
SePWuDT986r6qk70xyU+vXpLNstlE3M34QNrIgwwa3PR6z8wRuDNnnxAVLj55pJffE1/XPJ6178t
hEXIMy0ZJS4pQvwY+tVWk/m0SCBjB9ljRT+PDLnOsCW08VQZmEJMeFjH2WbWEFdAJv7m8/xNmvPp
C71+3t8+z9AtbYR5a+RPux42WOr3OMYKu3zXfbOrftUp+OPOP21Cc0Z7aYj4PpumOIAXZmqZQaRQ
pUWIpl8hyRul8bR2+QZ81Dev33dP/dP2YWpLZsYSd0lj0+70fCdh3ZBH3+nFvluyn97yVCqGIux5
ywW5ctX8RWX6+Zvv64uqOU/RouyBPwtEok+vOcSPDMHFeC3+wBg8r0/1hgmkLZN2vIffvB9f387/
udbn+fUwCeuK3STyW+E8Yi1uYMv8z7cjX9+wT1Ha77djfGp5a2mSV3PKJcSd8DydqtfST16V1NHe
LcPOgquzBunrXbjH2/tJNH35vbwRvjVL/WJ56JyQ2P1hCaeInwdTtDqqDEGlmCSEu168VVbK7jf/
fKd/xyvgcPv7NT5tZzHFfAEDmGs1aZF3i3AHOyaoDRv+/iFtT33nk2k73/dzvtrk/rjwp01OY/oq
V65HZyRHu1LrzlJbnor0Q88WH5u2Z20pbXnWmA4uD1MkBpWc3IpqvhGpAH3zDL5YUH98lOuv/7bZ
pKBkxLwmDmEEOyyCufdiR9oInnmoDTfptummdUhXnH++7PXl/rTG/rjqpy3ORBVgtBVXVedoq0Tx
XbwwCzQOi2PORaBV47dayy9eUjo+CvM3IqBl9XOHo4pGsY06rsgmQ168rR7IpIKOivVjHXz3ln4V
G/1+tc/dDkFLmny+Xs2AUahEjFcU5T6Z1B+oYp7NajXtDki8Xt6H1IyGuXIT5SauBX9UXgszOpl1
umNa6J2GktOTFpbhcl/JJnPq5b0KZmuVhNdYasCAANScU4QlIqKMXv9mi/76BfnPQ/sr9PhtcVid
rMzKdXEkj2Ew38u/9NLL/SIYHdHY5J0N9zR+tVzl5z+vjuuG+bfVoTEqC0xC+TsMCC+htF8TqpBr
Uju5YvkyeHkdpcrV3RzjR/8KYdSZRvnny15Pu79dVjdE/dqBBOb+aePLqLs1Vihfc7j9MHag/Gs7
KV/p3Lv/fKEv37nfLvRp39E6oRp0wIu+qT9PjUmt77sY4ot8CRHbf27l0wZTp0qWdQm3ksU6ZayA
Ecd+7Tf1RInBKLxc/+aOvkoQ/7jg9ZZ/WylmyxhOTJvBD4/Z29XX5lqmJgoV3dTLgzj4f3iAhghU
BVM04JifYgeY4PJsYlGGbMIfzF/ZFH6zFL78hlh7CjgqRGp/9V9+ux0jMUQg7GrkI4ea0LBr0f0/
3wEeQ1+ttt8u8bfAZGoWRnPZeMewpb56KuP5qdENt8kMuxRaCldQYqzUM6PSKRhTTGVG5gvr0sQw
aWfURKPY2FAs4nBXL/CQ4/K5bpRNHj8Nen3KiuxcVGjSmtbLxt1wNU4VHiThZ9KZbqbMzlBejBVF
8qTqm1TCS37kPF8K7HymQ06Z0wFykVBoVmMuItiJnJzDXD/Ky8L4nxWM+WuEBCJpBH/RH0dgDoqc
7KzmkgojVj6rm9UbHSRFqsI1sQSsSoVeOE2AKdw1uUIJc5wmlcWVisaDchpoFPGbCdYV6p3tYBpe
rPyMmHDQy49skoKkqqGeM66GOStNJnpczzTstxOVSVVFLagIm0Wh85cfup7NVX5ONcOmEHxbF8qr
KGZnXe5HhBnYtLYPI5gg5DM/9Rj5U5Mqvd0p6fMomDewVrahRTllpZ+ZxnzGWEAYGfbSY10rjMAt
PcTz9rUHrmMv1Zo75SD9kidGIiwJs47mYIY1A9WWToUwVfzCyuSXeZ0/RKUGsiePuo14hhKgYG7j
tnlsOmG/KO1JhtmT6OWjVDGeZ6QvCVIrXTsmJPCdsJ77etlEBuONrXQxCo26ZWdnCHQMHJwq3Jrq
+K4sHocxsJKMCK1FDWg2hReDK0EWsVGZAUrj5i0sindESYdZV7ZyLt/MeGKu+avGvG9nyoFqjPdm
V9sLxb9BMjdaSB6wNNt0LINGFYJhDk8NksOq7Twhyw9NfTcucQNHrw3ECJVsaAEQlfylegSpTZFd
sxzNSDfoPOykaJ0oFW6BU7pDPm9LHvoyIE3KtYdsUgG7y1QE4yP9ZLf9i61lkW1BuY9CVy6ln3hr
Oo3S7CVrH+u9M3RhYAha5DQx1G/hCM5gU9ZwYqTF19bImfIEVmPrx2t4CqenglcoXm+nad6vIgI4
Ziy7s1JFWzM9L4g2pXH6mHNew/laBQeHi9kVeL2kd8pWQcAynLXV3EMXv/q+9HZZHbu8dOtpiexG
1E4ds7Fz9awor6mEpUuW3kFu9HCwcJZx9VZUjBV2zx1daaaU9nLVnLFGwQzLxCgO62fUc/FzIqdA
LHQct6jxK+ZtaxTuWN7DIPJqLXf0SKWQr10Ek3aTmGr3edndlrybTaHYqUHDQk0e2pThTe2qGC7h
o0w/NJnFFJ8M4Z1asQPWy7Oa7KJKwGoi0juJFRsRzlPfujpOhFB4FkvEN1g8WUbrjXrpzFPhq1JI
8+6RiUp3mV9L86avzhqxsRU9qCWyza5D1p+IdqdpdlU+4QcOH7CzNQMOe/g266f2qguSPDzA+ub1
2gTJrcbVC16gkDbFGuJlHe6GEXyt0ZLem4nX5xu8Ge1e2hhFYY9qyQ6VvUxWeTRIFgegtUqovGWR
EeRqc2np6M3lu4CSoWVuP6uFHbMRPkoXN+RFiUsEkmkwIjnU+8XRM+YYU3nbxTUdRcgC+mum1A+q
dWoGfNgEZp0hjrdR/M2R8lVexUHynzPlU5o4joJQTjVjefm239ZbyR2OTHQ9xW4s2ZEHpow+h4uN
GsJGkOh+dDc46XZ4+i42Vb88eCxm+tH5EAp/rsK3cP1KoyHrEdEoAvU7muYl0kVUiQbLe/Gacdwy
5O0Qjru6JO1pdW1zcT1VlPhq/cO0enpQZzWR/MGYvLiWHipe1KsFfF686ua1tfm4NOF+VO8qtKo+
FnQR81KIIo0qlkHAa49hPvXuPAzFrgp7Dx7zodGBDY+Sfkj0hyrvzmvabSFg+Zm0fpN6/DV3+SnM
A8p7bUOQDxA/fMo9BnkaKHww/qku1o+0afzCnCHsTI+DpV7a/EFadkMz+XILqFwCWhXTNBJN6P6i
Qb87NAIzbguQrwaix6hlwkaol1PcRKQucMVyyYWXu+mNdSPQN6ULZSeSeD+47f5WteshDQyJdnkv
vY/VGsgYR5amdeRcgYHRDx2z0sxIEw9i7FU78XwDOdJOwh803GkTWh4QjI+uvY/LZRNHaxagKUU/
rrcgTcJ09QpaD2JIwt7eVLHh1fWbovw7cvn/lkP/G3neb0Hc3yyHwB/0SRf/r8ekjZLyS8Oh6w/4
H3c29V+4CVBg+LvhkK7+i6oGvAd466bIqiHR+G/DIcn8l4EmDyADOL3//qX/cWcz/wWxhIGT/3gR
/V8YDqn6pxQc6jtAXi6B1Q3oB+ZL/4zYl4YjbBoLy9UkHQpBbyfWaaKzMxO+PM9+H9qpNAf6nNt6
c4hTztRmH+YnST+35i7rVpumLGngk67dNe1DhAtxvROFD3YWYIzA6qRnGT0TzdgWbyxBejfU86Rf
UotNOps4wn6gNKrVM61vCsobEWHV3O9LIKyztdLgfcw4jtHf+5q6bRU63oACxl/F/LLkGZGD5uQM
kuCmaTfyU2qeclTw2i4Rbodlt1o3bX8npecUWFiTDY65pIDJgQCUz6areXp3LoutiTdsEQx9UMiH
IXfCxF30wzIijz1Uv5Jf1RJAWEjPVuokmttTVrdOySsbdu/M7wroM/j466Glr+pv43Ojoca3YcP+
ACnBT2YypXHXnXJMgugXx9+ABQc/6EEVNmHEx/ylxwaHLmVk4xEhBoGZXeDvkWV2rR0ZG3dpJTqt
CUWzjja9zqyHOfP3mbAdDY9F68RM/3KV66tfQ3ejGu8T07K1CdRYKm01CvT8tVtODJSCg9f9RcQj
u5ld8UWd5CfjBKXLAZXnhJrgGOVHTdTT5VgMYXm5CvAwN2ESAFjc63GCSne0zew9bvdy89rQfwbP
Q1bxaolMIUxeWUBHmEf0g4/YZbTZMRMC1W5rmuwIPs1T1twLAx354VBhmqB3E+xQ1tpU4wKhkySU
th49LKDc1Nsmey2FJ9E651XKON8FZQPwwduoyO0xt2zFcktCI3FXmn7BvAly8+VOS2H14eIZY/Dy
kMA4GIOw23LWRMNOq07N89WevL1Vn0tP2CZCkHrjsrsi7EP1XFfIsl/y9FJHv0zTn2ovkyynEvbX
qMFcF1g9P5mlyFlwlnYnhI9GeFvUO7N5sqyYMSFYvfqxLt817NiNY81bktxJOMhY92t2irQtqjpG
ToUtflwT8yOXqQgUoBlyBTbVybUfVriTgXwt8n3ZHGXtuVVvh3QThV5SuYritgm69ou5uMveSm3m
scbiHaOe8pkwNAXPEnmAjYi7+CtUg2Z1xdHXzZtJeFnWg0wNWkPENjmAFCFAeBXvjoewXPO7IHuz
Xkj8HKBKrRUod/htNNalKx/N/iFut5awq6e7KeQtbW9761eJmLZgakLo3YQGiHUfayeY+TlEp52Z
nFX5HFoXGel+lmzHeDcg/LlVtX0xvRbGi1Y9yOkZvKS2XdTXqUGAcJEWhhbCn0Z526XnIb0He1KJ
b/0I75KEUdpryiXumV7aGoOziKptFqc6JNF5uOqgunQXN7CGw5/tuG0UJq221oyrKAYRrV/YIeLR
8a2c7kRAFuol6k8Rh/VSPq4W+LzHaPw5qc/5tIvD20pHNP8QOp3lTusxrs6yfpOSvqjnaPq1tHux
RJDePiXSw5jNToexAWu9BqIhI5JaQK6wnkRMBx5LQbGTfnI4/Al+SHVXcbNEWPM0yWVYC6a79pVw
X/IhEwgSQtDEuifXTDD6jXbMwCRb2Q+h5bNjmigTjYciiTV59iK9GYgXjHbwVl32xQYc5Hz72xl2
+Xfc84eFovipVvTXQWAhEJPpr5uMBH4qe019lNZSbJkYGJq7MXyb1nMdB5AVWpnYGUYjI5Zifp1r
Ll3xAdeTMGDodOr81YWfmruMHadn05XvSO+PnAulyx6cpy/Up2xoGK0zojhBqz86Q0SE76vNTSkF
UrqB/hCzZTR3Q/I4pPsEx3UskONHc7I15U2mGI+zQ+cP/EjS+sd4CyBUDoz0IHrdTSmTtdlDYEYb
foOyaTdsInr6KGho1w7mulEg80fetaDMYNe1uEBvxl1dQivcoq7bx34mXRLHe5Li1noZ0lNZbqL0
UGIxlPjF5Exs6Pg0Z15X3yYLYwDMNdgTsyQnforTCk6hs0z3C0uo9NPQKSc3uV89EvhqsJmOEgiK
YQH9XC/Mqi2SYy03iUq2Wm8L/XGxtlbums9o5yrpZBV3c/MoRUdJCoqXrvWYGGoeIhdlAjsVCkzR
S0cPG614tnV1U2jgVO1Vf0qD7GMqN3ji0GrK8htl3pHam91+SfxosMX73lu95AdnTWgFbXyDYLBr
g2nyVZ1RxeE1Ko+lftpMT+1N7HUbwOGr06uOOr31rSu1aD5cyCGG4pKBaSFbE8fYdFOk5xrGaFh7
Vm3P8r42Lt9bon0eb//3sjRxBqJiTx3s88jJoCu53M+m6U6OHkg+sgoJS81TsQVdcmYoZtp815T4
rA/+2yU/FTGbnsauglgeZ/kCBKFbbDAt21BPGkUbfc9PLeDaMTVhW5pd2rGbf34VP+Pp/3b9TyFZ
CdZdwX/WdJedMuB2czX92Uq++UZ6fyVvM0Dwql36H9aP5mQ6vSv8aPaC5lg/zYfqcXjL9sWp/Bk7
1Q3Kz+EG52wjtNtz6kZH/W5R7Qj5Chol5dHwiodiI21Ct3GtQLyX8JRlBNRu7rUgdFVEyatX7tvJ
FSbXgoXizEec/rqWcUJgUTZIpXSP76RfeYOnoaIrX62tcD/shHNzVp+YtvYgortpsOyys7wpneGb
VFr51Mz524P61LcOVVHJye1MBtn9/B7r8D11nEfdSXbGLWFjzUMYsNFmVz7MjkH4kNkUgBq73cFI
mp7DM6futnDTV+BI3xHV5C/3098W7qfidMTMdtq0fDjhjvTYkR8qlLV77T36lTFyx9bwKzxkaN5l
Qld7OXRnKiGlU0+O/DpULkoYH8rRu/ad+EnSP2f+//3YTIOsAyQqfPc/Q/66sfRirK87PeH+3O1G
V24ctQyqxWksV22CDFiNz7bfGfuCT1/vdfZ1/jvBacDleG1KrzlRiHOqY3TSJuBp9uAwphHfWKj1
rbta81QaRHwv/ngfza4luWK5T8OdBMFAh63mV91+kDz+HHwY0FBtclKLLUcp7BoOURw50pT6IE56
nrUxEpBV3grY6W48DvfzMfHjIAOXZG5lB2SJO284LAtOFMMd+0CA/S9h3TjAeCHaI+RkrACmhJ0S
kmh3uunUF+XSu+2BX1Pc7gNGl/ix3hV2f5IPsCOfIjIfOtkOxy3DeCPOB+4oMzJtz5ua4ZMcupmd
AaHczNGhmLcVyIAeL6HR53iggKbKfngRHJODrtnqFOSxY8I7kwloSneOlN+X0PpjEy7vVs8e+/5p
Kt2UqvC4W+g455uuOWGx5WRT61RMJVGELA6Zgncz0V86u7oTMyjPP0LrGaKvnSBPa92Gglh9ae+y
8r3YrVswdrb5WBjOrG/DxkmhyxGuYw0L8Ke5QasmEGprtjXcZAtk4dNyxe2FO4rFkBkS02nnvbh4
FGxSJFqxn2THQQwU2EmQwERmWQlOaR9hpHyeD9BjuluLHoM8uYy+KpQPd4rPq1c58hvNSbn8EKZ9
HR7LsbEr0xmyO02nGP3QSZ5CGrWcFoO5VUdCHU4jdpgPlnxC8D4bAfr5ldG7LMbX0ZdFxxK2bPrP
6Y5zTse9204e1Y/8gMqUin52ak4s2lycqSAxSLklyqSNQrRtPkQS9ZZDSzLGjLeyqULDSdq9IT2J
YBZfMstlfBC60brPXXTuIwJqVxmCQdpI6kOnXqv69qQxUEcB08dmIIV5dhi9CJy/z2pxyI+qxLcE
+JfOeDNPdFYcxrIn7dJNW7V9KIt7YqViDYzuGNVBuAaVsa+trVwGNaBt1edwD4Nsgw8fI9gAAEBc
Bkit93J7yQD0RKeal0OSLlN8BBubYgBubLJsc4W1KVTq/FJ5mhz82aQIlpsb9pgXnQod2t+tNaFo
njFQTXyDBMU3hJ+KclrM+zLby/n9oAV57UOgkp+u9InO0zHLHt08POrRUZVfUEnbE6+RfhtlIKgw
ol0Ii9+QC4yCH0uu3joUfpmP0q173diJCZpfW3sJfw2qz3fYgGJ7MNzwiJ3LhJTkXaU4vGIzhKfD
m9mSJnt6ThHYVgAqHEAKitVFJn2QJNDUoKvc9vgzddA+8jZHhqv9is45giK7Zn8RdqK4ITqEMH1o
f5Zu12Cw4jJPqLNFxNsc6XHsmfVPM78zhnmntn62bmFKOlMNqusk0lOegGw5zVN8GLw5xgPeW6mc
iz7PtAyPVbZbjW0p+GxZgrgnA2e0XJlsWQ2ozIrvIhMiHacxvipM5nty4pcEQYzI/0rcYWO48g3P
TgfGFblitg1X3KK8YTNQV3aRVEzvuofXqABXi9Id21m3bpeOvc8MovpiRW9md7gyD5XLjMYD2Dra
UF/onf5FfjL3V4jA5CRvcbdZX9LWNYNGJ6MjZIY7hldcRixOvqcgmqid0RWeSUu6GBMPRpNEGPmw
RQvnB1VCQooxucUvPRhXP3fZNgqnEAik+W4zzY822kYsULL6RboxCbBtbb2ITo/YwpHMgG81vazw
DhzJNl8AHOq72g9fDMuef3CqOJ3dHSvY7N1WLAMS79pu8SZKiVkMxSleCB4YGIoPNFkSfJy77YC5
s9M54TajKOPRFjSxIXjXH0FueONecJofut02WOjYxus6ulPjqsgsqb8e+8kFWZ9KAX9uoPjSzSdm
9pvcXwt3GYNi8BrceUanzbbYv0UERIvXpxtZcbOErHLfSywVbFzcHicDbTvc/vWAGK79kEJ0BUE5
Dva8uLnkUSQoIXCA9kPBscHjAFIM21aPVoVZkq7dTPJpLU/jMjvxqYLcGu3pYySDZ2pehnVC7KmR
t1Y/4a5ZwiGzqCDjyadDKztSXY+bR6PA3TWIK5fr0Mbr9eNUXQ3lqzJQC1IOoXbrn6tC5zbgNUFH
O7rd7C7ykSXWx7ed5seFzyGS7IXCESHLFMdVeahptL2M+q6hpsz6N89mi/CIyW2adfGtcpQv2rF8
zFt28QBkCSsxo+1rOtbRkLeC7oJCXVub86fZIpRqaVu9wXxD4gUGxgjqACHha/ZcSOzLF84iSXdS
rAI4GdE1r7aOYwA0H6AgF+HVHJwRhYwrXi1O9W3mlpChcQKYMQwByqjtsoG5tsTu9crWblaEU47Y
vcwL0cG2Sk7sjjGteH4PwBPztJ5ktuHxSDloXbBH2q7tftRvRDpXmp3cK45obdbHooXD56ChUdNA
GnzSvB/GEUMnrQRJusnCAPujSuST77Djq4RAJz2PEL7fqONRI1s3fcCf4W5k6EV3wylYXsLUFrep
4VbNsyYGc3oXCn7F91a4QkFG5PC763SbbU0mn1/afUmFBsZotFEkz3AKBrxkmzsFi4jU4gp4vFYG
AdZNR7q1lmzP1pa8tGfH6dxwcCXZi39ekx9zY3KoVfsygqDthMt5VBwS0tE1nmnWpxjlqo4CmFRD
Mm6rD4lnOc2v2fLNF2MDsGbLTAv93EpHfeCW7Ajo2mF74vzhlAhq7q0zx76d7fQ3weQ4yv3keE0W
YkIgDwzug/GwRCgAt8DVZHJD/olJqlPgh83KeeG1KMaNeAeSMKEBwvfOEp5oij6Wml/mu6y8XWmj
c7n+3NYeUrYV1KB56G6u1gprbCuH7iEiYTHsmneJIoxgcx5rGIR4BDNsbE3jyI5yoPKiPc3qlhwN
eCthJl+Kvml+zJbbGJTWcLOkrBUkPR5ZDF+50qaVHM3DEbZXdi3JsOxCtsFDdo9j2oDDhQQA3/0B
OjzSvJpSxzMvi6MOTstwFcHxj+6ZOQa3eIA2oTevS/cCHdfFJ4MG52v7gU7j3XxG0z8wKqQ45VtW
2zRcdZfqyan8UIet2r8Y5YYdJKaeiE/SB4/SEdEC2tWz4P0Y3Ph2vs2iTZV60+C1qTMkP7BEnocT
ns9bHkPtscMRZG+WjfQis/5veaF9GT/63lvcliDVnj3OPuqcsi1kHl278NRd2l9xkG9DyNG06ezr
ZKp2P7xTyiS0c5S7tHI+MDpvkz2SqYxQSb2Y8wG/MinzdMHpZV+hipvQaN8KxAPdBjxYTvBJLK0H
mFqGtVuKTp04muZnHeNrRL+IALyeAgI1EPFVwLYbyDvG9bi0xAGtszTjDbWjg/mSOfWHQKMxtM1N
5k7c1/SevtIYpnPPlqDfykflkr8yBAmQdn0AoI7CbkFTrVyS9E0NbenD8GYHIjL7jbzHh6xDrFc5
0x2l1ceUjgX0bLIYGvuNM1wwgOn6DbswxwBIYOSTVmTLd/yO0C69zB/e8c9pBXs+G5yxEo4vjSei
orjreRa4R2FqHdMZnjZX3hJWwQP4freUjmXnp/UpHALhg941FZ8uYk4C5E/i6rctG5NqZ3frA32K
qjy20NhRYtxquM3x/XCP3baUyE4nl2WRQXnr/JkDipHeBT2N3eY7wkmhhjJxymhoq/40PYk/BY4D
ikokW39959OB/sy4K1Oah+70op/zmaXXEFDZ603JYgkput1F8Qeu6UwZIlFmt4wtn+xY8KRgBnrs
8yWzI+PQOsWI7zzIopJ0RPEoFO7UuvF6lhWnpgYlcc7B1wyKIH4cWXqcrxvNHW/6DBcb15qY/XDr
fF8UAAlcau99dKTOd/02lFs6GIvqxaazkrWJjnI7SH5YOtSTquspsMNKOH0ZHvMDOz7zmfbwRvrD
Hggxtu9tYXGFR91OLs16wkQcgjaaNaOCp4Oz7EZ4UEger9MSLqfTKm6HKOA1/qH/YJdi7ImHGZlb
FKrs8dF6wZ7cIvZHD0rUojjxPjvnx151a8lHFRjxcvWXhHO9IF4U9tXkC5VfMinCLDfuQTC42CUF
R5mO9eRZbhyER2mbvtavnUzcAsaLPKA/XUekWydxsXG6zmmd+1NFIea2e56dljWnPjG2Uj013sTs
U2ont8WbejOfsa66y6KLkeEMyMEaLAcYvCd801wtuZ93aNm6o5AzVs7kgnCulRspvMuA0pKDTm8s
pPhtIOH+sX6MxELP66042fwo65Q/cVfPyQXBc7PtyWQVz9wX2ApxKr4PTzn6ip2aO91Bc8ZjyP/c
t7dzwBCJsdxoIG2fC5+FYapOaT3HaJH1O7jfDrlkkNr6e6d4ids95TT+jQDxBH9NipOh5HSql5k3
/qH11g9rwaASUTFmJrV7tQTiFCwdk7wE7Ssv5U9qTcAXO6IS2c5CWz5wZSpt7a01O4vqQGs2ORCo
sTKBHj4nzzI6ZMU5iJJLg4qBpwyXBSe8ViUY26GmHhOptPbBvFNQL2fOoDuWA3OXnNkurwm2y7rN
ZRDf7GVe+kB1SH8YXf1juYkrR10OyJFXqp2bb9kNn32//l2GARpA7xcZpCp9KhCZsyagVacMQzIa
tqwDnPVmIme3RJzcuQaB3XUixzMijxYZVRJEy0PrlPciE9lo3AGOURJnGC39qxLD8EJCSdpU8Wzy
hc3AG+P1xDV0rmrXOCVOtS1ersMM9Bkkh66O5aWPKqE+Q++29Ya7k874WurpLg+fB7zcpx5vc9NR
diZy2xKqRPfoY69zgHZ4poNHHyJ7Dd3roSP61q70eJM9mJ58iRisMjQvr25HAqi5SulaKElpMBMS
IFazuxECqDO+CmVAME8JjuoFmsfvCE2yTCnrtyGP6zM2eLyqJsGAuw56/FnqKiLL6tKeIhzFGd2W
nf5+mOlE+/PqYv8CfH2CzkdzsH+r3JX6XEaIsFVg21GhyWz99M+V3X8P1fzT5/lUWh46xWTOk9Ju
b/EkHSlyk9JjSDK5oRaWbon7jNgFaijYeLBXm1w959o5Cz/0/iUemJIPEu20xn5cu8zYUomTF9sy
WK/xT8nN3RgGCPHrBfZc3XoIaxfxnDJaBc6dcto78SVDm4WnFkH4y8JJkkqfshmyY0RJXS+2+WHx
VMKdXRn6HUbVHaGmQ+UkFY4KG8ouvqgOiWVsr/S8Jmb/jsWvhnrKiaodswBMst81TgHLGoT1E85x
iXxok62h7smIMi7XuyamKA1p+bnrdpm+oQukZ68pzc/JDZls6eLbVQroFIvO8GNyVcJ0r1FpV15M
lh3HSbwx38XIRWOqEgVmdxWEVDd6YVUZqi9IN3OyzRvCOspd+PhRJwQuaB6z7O6/GDuv3sbRtE3/
lz1eAcxhgT0Rs7Lk7BPCdtmMYhLzr9+LNQdfj6vQXmAwmJ6Zbrsk8n2f545p58UmwlV76c8cPoEd
in3sk4gDeFPZQGPAi8T6E6nOHlOd1eFOBg8Y7U51Z9kJ0z30ZLfazuM5KfboJQtlG5s2aA+EcZie
s+x5rMlzxmZJK4hEiyWooZsZaxJnagfdHutuzf3DmQlBIy/zzMqmgtCwaqhshq/2Jz/HN+38fx78
pUaXMlRk7N/NSNPcSOi6ePDjXbELPWRwiV25KrN+IHs1jJm0xmu/6/erU/ek/EAmit9trf/58QRr
qaomIHD5nrDVRLJWhM1ytk1+CnjAQ059ibnGKiwKnxWwY/Neq64h3vOpN6NLSEQHYjj7NbO3dcN9
RmLzLy3bjvm5KP1l2JWOWNrzL9aV3nBF0Zo4wai789jypF+r0JrpZEOevJ5GV9Owsltq4evQvtmh
MFgz3nno3QgpyrAvBsoUT/LKWqlee0fNwuDd0LAsQe6WXG0kRIJAHo/Gh35z4TmS0xJmaVIJyetF
V6J6yrq9CPlnRzuVHNuKM5ZcoTXr7Brwq5DdECiFUJF1foYQK/w52gAODezGuWbVoHJkIykecBja
6Kg/gJmhM5uJdSAOUCQ1B5M3ZBuh/nYtofq0wa7Ffpfr2ISslbK+gqCM2JHKdzPxusn+9zPquy7u
j6/uG6mSEyVEnBNfHVu63b2ByTU7gk+BZrov7ZUrSRupLmA+Zekk5mqwwc9LUPjVoVNsOduPW06T
q6UehLv0HaFlQ1jE8y3dSQBpNGD0a0Sh0m78mlbuaqJGhPVRFf20sOcH6R1Qt/QRpRoMTYKxHp6W
JSBnDXuucZ6pfD0/cEh09v7tilAx7FFSjKZK/3ZFhHMYrrqBoEDxCIVBDaTojsuJoD6Hr6BSySPy
9+EtExx98UTlANucCworMWCSyvJqLZ6x2kqgpI+c58RSwExvALXuYaq5Xo8klNgL6NXYgCdAc5eE
xbq2xgCD86X0NDt1r/x1SnDWumSgFwGj42JtQDD0Afs7vSuHcUtaMBZYPtkdlAI9aZ2XHnlkywfF
Xu2vu9AXNyqtKFv1VX+QY1e7RxdySoL4/bT0BTQWASh7wvaN3Wyx7iDhxI0B2bEuLqYHOhN+FBcA
jW33Hvvxk7m/3kcMDDKlR+hmDtP9NbjZ8gFlUMXaC+5e4mykCMmdniov3U/r0l0F0jayWg8gzYcn
tZf0ZNhEN3WuH9dT2nBUrmnjGtfX4y3InW5LzI7FhxaEB7pX9RM2/u3g81Acl5l4FcCIbFIP/S11
G2T3sJPW/vT0k4WEMNi/ff+6KOri4tz8I9Ng1fWUGAoR9iVA2S9oMAAVVP1DSFHMen4BLiOxlp1N
VS+9+Vb7qxf4Km7DFswvkJwVPQOUp+RLbRKsUwgWWnvNL3Rz0/ggrRyCXuBaVh9govlJe0MvVp30
D06PYY1aKWcrvkHOIo1f1AwEsIBgW+06P4DM8Y8kwYp3bZmY5jeSOur75itU7JiDgugh0mVbqlQc
yhzV1W7lzfu0cnWqeQY/ehlTn3VQwMhsK5xUy2A83TNIZy/p+wSOBFwTO6By4L9v5hsoILvUqqUW
iDaIZ5E4S50BUT2b534T3kvBVO3nBQmpSudWb9roTrk98bJm79ANBQ3qyiEyXXPYC8Rw2vp/tKYf
4/9B9fYXcQpfxl++JJGXU5MMXRH+CCaMw5b8+hyeJt2lEL1j4JYHVQE8ecMx3Il79CF5u1EQk7A4
dG5ZHJruXLeHle6ElkDfBy8XHXyLLGcdR79ERpQa+Mu+jrTlekkeDDobPB8+CzIKFQ3eEdYg9eXK
YhghveeWHG7hJb5tdcUrFP9GMVFrX5+Tq4WNQ4NNVIIy9RjNcC8TmoRAEFzqGiRU81pkmUcp+Keb
vzPBx04q8OJEtsT6ccc9DHwmQjMCsHEyNp5JoPSyczRoPGKH1rOZ83IgO4AdKC0IfVxXS1o5e849
KXgd4+LVHiVPfbsdkxflWcO2trAa5r2+u/nFK+acfP+TREJa5tTvc+wSN4B6nPYAvHn87x9vl6SI
bv/3f4n/ezZLaspXOarRdbUTLoQzSWSZKxbbLdeqVWyXUyYLhheF0Y4FEOJJfSSSLfj3y+rvg8Y/
f5Fv9ily7m5CbvBgSN4KItGp3NQ1gW0WdLyJ7fCVNKsbgClPLslX2U78iB7RDM02Nriaub91NKs6
ssToJOwvQMEroOTVAs3n6iqlNS3Lwwt7QgKYvQkDIYiY00kbB+40GhurA9/v7cVgAf6MXsE2aanR
av4fOjkYD6jFCKJjyuzXyql9n/apiyKUriFAf/Zg9D5rXtAb6MMbnDEgA+cInxezQ/KRXrRt7olU
LYlsspTMI2mzqoNB/L/EZh478q++s/CIESBTbbByMGjKz7AUBGtntZNUvsomiNcBJpqRCbTi9985
bes7znkR93b7JltUvP2gXpG+2Sd/zw///Ea++RuoIaoqSefRuDmR4A9vHcjPl96z0CDGgrNlxL7c
3OReu+sdc1O6ucee46++bvB97z8n4It/u99Z/DRqTsjp+yP/s+/Q3zctT0ixm21GMHyrkad7pc2r
HfzkqlAX7cSfL8b//LRv05PaVtdELvhpimcw8ANHxQ5Hf7hpXpb1abiMBU9H/iQCgHG1RpaorHuv
dUqPbRpyYd1bADgMWBvzcPsE97ENhDfFOef6V7kLtktDwuTKj1fUW7vUmbYQ+Yg71aDkigKGf/n3
N+yvG/Q/P75vb3pTRyEhfOnyB7pezLvucbhAMVb3w+Ga2UR04VB/ke6QB/Gcqw8KSKIj1F6cOT99
tL8zDf74aBGtcA9QbE8G+X+fOWkSpgNFR6ady/S5WT0KPhHlyNp8XqqnF+GfrcF1x+ZeoYtyWLd2
er9QkLldWkDzk0hF/Logmpf3wq7e29nWwMgZwj4E2knX1yhQsSy9CF+iXVNcZ/VIq6lSm234pza0
db4BgegwK/wQmXhZhT+Uj9khny0Cdf4SF3Ca80CInSWTEV+VleOnM88C9WrmD+YVcoj/8pxJOHsl
inQo1Ple3FLrrSgY0cqwy5wLy14QqysPUbMM7SaHA672JROT3wyVGuoYE4YWa02UWDJkCF63RUhi
hjailCKxV4qVjMGQHcBF2HAAB8t7Zat9qBTWwvM65PsBjKVv8mP+hTZ++sXnqb9WqhflJyV/BIhU
PuNnGM+Jsl5jazb7OVk0AwoN1PUjCsKx9eiI61NH8prWMVLocF+N3jJwIuySrsi/c6gaO+nDOE3H
QXFWsqtS+tb7aI42mA7nA7YjxMctxOGLfkER80nDG5+7njKJ+WALHRgx+Yo4chwhQT9rdabfS96N
t4vh+uZOCCFZJJhi0KXRLqLbq8+RL1OOsdV6KMljiodp8SpHL7xHGa5BzLvMzZpH5qQCo8YdFj8I
lzyz1fu7KvNEhtjZnd+U1pGubnPoAMeITXSxKlJwAndmPCy5NRmCnXtC8WxkrIqlgVG7midZRE8C
FgyofT+5okEGFtHve2hF751ld47c2JTxPMxcVejtws007YXuse4OYnmJlLci+whvd+Poq/GmvIe1
jgJwtNbSK1dQ/IQdpLIYqIFVR4/LOXuslB/2REqi/vYIknxNIbquUiD07X2MwjrtdIVHEKUGMmEz
ctAhDaalZDY+iBaPawgKq5UX+u4KDVFOuY58BTqSfcT4JUAvtzPwM+6EbSI9V7B/YoZXUBCYmRyj
p8LNSqWD1gmHTj+YSAhHn2jPBiSl+EXAlV/xP171dV6LS8puw+cNoVZBRZJyK4uEViZ2OUGAxC6H
LfvaBcBxjwmjTCF4LwPEYUEJG18QBitOi3AdihvGQTvZkOedVqVNhBYHsPTIbFAt8wBt5vZCttG1
ZusBCtDljtNZ8V5q3ImvmctfbxD1rFB+kzsbf9YnEGzYYPpMxcmfdco2gOvWLbGSeJW1dYe++4pA
OMgYvcFFIZhS18gPEJYLsCoEpEKklxyWlhokAwmw8biKX0DfFI7XDtXxwqaYkyP1C6IEalADM/AG
C3ZUL49EAQZCk6qXYBTPvKQK0vLCAbouK6cTHozGQijcfhY59gE3bM5zuaWVpMGBUJzC+jlFQIcc
GH8FOZYo2ECFBVzov6IUgRGdwhb2jFYEw1wnAfZW7DhIoYBdoOEw9G5GzDYFIiVHBuvH/gfMvpw2
MD6CuM26o8kORDhm5lyRtMtkMcIPXuZ5Tz3k0AQRO0v1GvJ50g3I39h/JCt3FM6svqmlM1gz54tu
jRqhhPxERlKSMrrOWgvUfoQxsPVhwx9T/5UkWCSQfawb3YI06fP11fA6HBLepAcZdzQPRyPcx9Xd
MGyKu8xT9/BC9VKD7jfaRhs3k7wuvm47aSkg9cp6n9X7ijOpv+t1d7nDl+sZ9wGrRq87fNQ18okI
ERvqsE45khsr4TEsNyorUk313DG87jVaY9j3EZVB+7UMCIj0FjidhyPKtgaAeeso7U5DEqK4ZmIj
7m5nKGVE9wuTqyA7Go/kQPbpWm958z6vlNm19g2uCNl6xYvkJkVw43cjFnozf0ZlICJYTDaJjYCp
/QThcgdy5ddw/ijlwZzF3iK1/ib6qgCKP72a84nZsuj9TrRorGlsGkWT1p1qek7RUVnDYtpx2tFb
EC9vESOF5+pXGtuaRqL0ukBqlp8N7k66PzfCGzInfkhsIWXqzqjwb1c82mcqqvXExrhypQ8HUURp
8zZlEGiZDU5KXsQuZW68OqAx8MHwOgpzPlSo4gzoKootosxfPU2Iol2BNiSu9kqbGADMJFiEj7dM
R1ib88cVIjEWX8R1yXHRFS4Nu86tBIhW7oDdBvamuuC2RABGPqNdtvdTs1Eq+Nv8NtlsyImOq82d
6zcC9jC0Jy9X0hksZKwzamr6osJHeTxXIz1IaNM8dXUSGj9NOvfGDoSOpvMQjS6huieYwNLtpi+C
Drh072NwZ4aKZWhwi3EzhHb10OcOfhO5D6hSuglnKXf4nFnB7Co5/ftop/xtVpVMhUptzIaCIn9D
viSjyRVphdVOpJME7S/6vnJNW2TMd7avqds019FXDNYpwjQFDfKq2wahnB1B7mZrYdiz95oLR4Xv
Ha8rmFB4V9/rCvnEuIjxy8MiQFo9LLsgZw3Kxq+lCgHeb3yRu9+Y2L//ieRvkWm/dw8YH/5MukT0
uPDNwzKqRqkkKdN373Y4VdStMq2hSFZ37X11nzk1BwMimH47PyUlayrfHsEPxADNFogYKoL+krk5
YqRf5uknPTi/wl/uS5mxlUQgjTjS79FDM0kveZwyv4avyPqZXfl81XaTsLFXs6VLOxSnMip/jdRf
WkiFQJwP1+vCFI2o60h+pS+YR9dcA1DJt+cUIqO7NNGpi59T5OT0xEX6evoMGfxEEb3v6qUXPxIF
1Gh8QUeWN0/aimW1D65JtUtbZNnDjaKvF1N+WxUBxbQSqRt3srYBWGpooxp2iMDiibRhlCXQxGgg
ROfqGu/SE2H6Sxj0hsnwEkGVbThkkP68FMium/1qeCBhAe1dL24kdp/OupII2dg9dIfhCR9mYZcY
/HllqfDa9du8uVPUk9p/LRAJzI2v7mY/YeGFp3dgRtGxA7Xp27Z4zh5gf3Fi449MjhJNW4xpYegP
87MR+lXnRgkqASdq7g2gy/wOwEqu8Xw64hwMw7YmxCLbF3JwJSaEny1tC/p+op1QuU23blEws0Sl
PTIxK88ug+xyRxXjI8IsbfAU6TNGhm6euHcQTt048UZik+laeFiNeJQ+O5ST/HiPPYABTNRcUXZh
iHJLPK3YbRG61xaWTom8Dq4WlDWErXDS89RxpDBRXG1el44LHQXus4kDEdzZxouB/HDX+cmX5tEf
dGOqY4m+A2KSXI1r4UXqXf4xoEUUkOECQaHfGAgFnZIjgysJuQqf1orwTBSQyBM3haeeamd2UYs1
u3apbiWh3LshBjkOW44eqdkQ9ZW4fXbi7kqvF12hrpGzEAmFm7Wunlk4wNQPyusc1D+71uU7dcrN
9Dg4vcvKYWcb/r31xytXF2b/dXPqd5qHGfGr2qGCfiwd3Csu0u6BC8dK7iQBoCKAnXyXcYhSlquB
SwzP/SN8AqROgNZjkNerfegya6he/5Z4xmkx4s6euYeo3jECLHSKskUczo5zx8rFX476Tr+Pd/pR
+iqd4iHer7b9R/0Y77LSTm9ODxyv85FTgo6da1GrIgfB4TteEEGu9t2O84FZUHd07D6DffPa9+Gi
eZCQgRnEQf1IuTvdfaarbZCgIAHecqfWlnEWj8lFvauChQAgwbzDZ0rNYOnffJyM8Vrmd8re6u1j
6/I3bGOu4kX9jZiltPNz+yW+oXhrth+zNTrLxFpX9oSfAU2GvVAS/LbaOeZlVTwu+puxJm8Q7OcL
jXRY3w1wLy3OZckZKvtKrEhuS+8Rgp/DBPU3f4hDv5Z5SbLGUydPM93khQu8JBmqx3HAo68V+7a6
rIArfzoAvxeB/j6cyV3DaA7bsiwN/72/S0llzl3MY6l4FTWLHHFvxlt7FH0y/bwWnLqFarH4wnfA
nWwuPyws8l+ZLXlppDAVUGR6Nr/9AlFTGPmVeJjWVm+OgsvBtSerynah9BKpqL6tGnUhb98i4XTr
6yZEA6aDX+NfD6LwICFOzt0MiaeDUYMSvQy56aKagyhg5mRQlR0lOQt40xAgx9aMWZl2ybtctaI3
KKLC/GijrTbYc9VbIhagdnYZiArWQZzyUvOQ4zcBPoXNplE2Zo6yss5WZxt4kqKCR2DDlNRu0cKZ
Pfe8DDsywhvBbatjIvpx/jZga299hVbN8J1+bGSy+3zkkumsVXgUZ1SSTkpXAp3s4aYIsM16dXoQ
IXhaq+ktVMMp95JtYNdwZXZ6oUbogS2IOJ5ov+jjnWyDNrl/IlOpAeOwdK4EFrVMPfS/cltmg53z
naJZ4FgTB9tzlOCfMZNFiSm2TibxwN1VJnkvWx0mvHGhUES7sJEhcKHxOeD9XacfwmHkGDFZus+h
x6dorBctdpqeIcA0FwS2AiqIixQiETIL3a4U27f4hIRy0XbjWUtZ1r4k11RtftHMIvkMKWIWCL/d
/UmOXnwauPvVycoQFGk20AeWG15+eriPOhpFW8z4M0AQ5BvUMsuMj/KoRbmOK36l3GvmBxlZYKy2
Bp2MZt6Rx/2NQogF40DWkqHBPaR4RW6skAx6pogtAF9EoFfbBPkhuTnhQTHfRmAmGLimwvCCz+eU
l042HZCMgksDo135ivMR1XCAU4E/TvY+f14li+ZwUgbSTb/y1dUl0c891dvxC5K7HsAkhB4+DjND
u/DYqC5UX+uCQ+HUUdAEO62Vjjyoq86fcV6IDsp7snZEcSdqfgIk3YKKwnEjcmiTTRW5MTMcL8tO
aZ8z4U4xPRaKqEEOgrnmfkGih5VN4cOA2R/+r1zOzDvT4yNgYumcAqW66BRoDi1pcud8kww86q6k
HasMGctd50O0AX1ccUgsGaaWhnzJif0+Q/seFNjmJgzUqEdRpBHBNQT49JaoIca4xDauVswBC4K9
nWoPzqTQUUwvp6j+E6Yt/hVu++fRsWAh/+A7TPFqlOLA0YFT4YA1VrP0d8gi9sjUHsnM99LMrS/K
I1bN2AjSBFYhdRNPZzZaWfkH7LizeotRsSLORouds6mjqcbqoN4s7SWxMoQ/e7LUSe6/OsvjvoC8
yksu41leX/EmWTpQlL3wgA77OhCD/AlbxGimYciCVzBseb8gVmhZW4rMeexztH6dyRsOcnFhEIMs
o3aAVdlov2byAFh8KrvjBkCTCX7QWWAcoCjqvrNvVxzq65TNA4OG3O0XI1XAndPxWvDFQneiTLSn
6KWxr4WXzIhYeYxs/fSTw/O3TOU75isrmqCY8jI0f9dvharYaZlewPsRJfKVHRYISfvkpMZBY3jV
aQBBWZv5ntNnGzmAuqml3FfqXmmPdXYQpG1zuyNXZN1w7onQJOXulnp89G81XAtZ5C/F++AuiA77
Zp85QrsdghRtEFtyjoud3W/+LAdP/ewja0R1dMUQApsTfmBlkdAlk2Km+Lr5OGMOMtw8BUg+8h51
ph2pP0h6pL+4XaEv/uez+PYMxlF8E6QbzyDQ4MZ4MI9VgP0OmLCAv+KQ3TVvnSsf8ApYw33j/Rj6
/Vu088eXQVqNZFJh/2fVaTvr5YpYrt9fBkUasRfpzOvgZ26EMgcDHqPI1Q6FF3pDRnysaEBtFv8q
BoezAEQzXK7XfWeeqwnEoHUhr+2OUVLfK/FzSXMw5wbFJEJQGN582yj6ot8q+v1Nzi1Vs+huY1Bt
UqfjmMBmRWCTPSEbIVcjY3K31cGrkh1QGxFKlsAjcR2tlmZxgg8d3sJBd4SeBx3QuNgnDssOcx6S
i1pyDUTkwOKckwNQB8vr5OpcFsD+5U6hYuppkW4gwUf2JjhxG0TYO/LY7iMbWBWqA6EXTBuCZ8VO
Vz6/NN22oLZoSFyE50Ah0v7aHFjYMvCvBQt0bxoSP1BauOMrNliHQFOhWMfOjALdHtBNS0zxPtbZ
KNovs2oKoLxFa1Fa2NCaAvGnS3/XDVieGeQ33AdUL4VvAtfLM+SD6NyOi7uKgdrUgs7p3uLnCrQh
xQ7Lf43vkxsQzBYWo/CMApGvJ49uvwqGgkXfm1S/8hjPo6WBeMF/0s7GI5jPWO6op8D6bQ8OVCcn
4SR71BRy4dCtVNiachhUnK77q7yZ2T88Kb6T4k9+NGAdDTcC/x8gQaTbS/ZMjNR7tYvQaTf7HolR
5DRyYg0ozAME+tzP/MfUfOFiGFX6dhTaf45Tdz+UDyQ19D0ArEVunTOUe50okmiTgoJn1iDbOA3q
Zp/mm2u4l/gUGmtOjoTSlKi/OzclURYoime2clgDx9uTLnxU0w4yRXtfYZCZ+X4cSuOM+jyr2xWd
PcMOAeOUfowieKsS9OVmpgL3uudY5yYmD0zxZg9Re7XFNM+tXh5XKTZPhPe+dKOleqeOZzHfisMb
9gdoV1pVHpG8qZsV+W/UhEykY1gTGKa2p0zMQvEUk/g52VzyFEPHvSMITkta3uhoCGlCy4BTZy2v
XZZFVd7UqyMjoyQ76uVjadZB5puAzxq+nj2Z5aEM933jGrKzYvWq8IvuGywMCpRJcM28vnb0d1Il
O1bFelOFdtzz8vZB5+ZvorOqXHnwcXVMy03vtVjiul2eszDi9WgDxQwUDM5oeCJPvXGTOCvyl5i5
lNytCW+hICDfIONelJZM+OAX1U4ltpyr8RinH0N7GIGUWo9RML3ZZW9zAmQG6bRuIjkN4Dz3DLp3
XlD+hS3EkuQfNAR/M+qzjQiigOwEevi3QOgfd3s3j4liaDCctwkBUBMMe/MY73k/zjgQzGcm9NSN
Pgegv7dlH59f0Zo8yWfjQ3Hr49VYd9ufViX5b8icjBpNgOj8HSf/3+MGpErTiSJQUf1FTjSnG3XI
7RGKApLtEdWXfiP4hoAn1kAgGDxHgwUkgdaeIsS0dRebDPYpmDwcKIRCvK9emgdOyKH0cerCEv90
T/9enf64Gv7xC3+7m+SqHepVSooYwJCV+MOefQQmUfVkB+j9/yM6/W+fkEJSm048NNTUb8HQP760
6KZ1ppa3yy53fSt+dZ74pDO/PC7RK2jkP41DDdHu/Tu++Ncx8J8/9ZvaRCgGRR0Ufmr02O76AFkI
YGLk4bH8Qu1JweBPT8LfskgIZaNqhwAUSuy+87ziVUh7JWGe4Mp85Qy96McBZHN6SF6BKs5YGyA7
IwvTVHL8aWMWlT9GDpnmdFlViMJefr75TctxHTtTTBttGTkKvE43jIcY3tRLYwRJdhcKXohEijOa
8wI3yehCx2GwB3Xnllp15wiPJxfVL8gNfO8YvS7Ve5h6TbnpgM6wGqx+1empwX2bPUuEzHX7VXvq
iCXBfDmABHmMaN0IVLD5Dc9BOqwr/CTdoqsYbWR3UGFLoInDnscrEIs4R61ycouD4q8wzltcm9bT
xPNOiXj2Mfld5QhrzFKEl9n9ejpVsMn9Nmk4+MAomZ3Vx+q1zO4Hv3moj+YXlGIWbsLabytL7x6L
cMuQrP1W57HWjrBwqa2SJRb600W5IFhN1F3S+u3tQ7i62uBWkjuu1p2F8Dwj8QsHK3a91FuNGzbJ
ECSE0IuFCrZBB1CJ6FCI/rBtMo8tpzhzAg6KhzHv359iSfhDEvP7azXAoIHIRUlbXq5/vDx1Fmmz
1IqQKa8MZqhdO6+EiMKoumQWrDWPPjBL9ZML67GFksmA309RaW7AQxPWALJoRcrV7OS6IQqkZR+U
LST1/CnVe/NexiHMWI7WorFBecTwmN/8G5ccLCwBxMOGDDst3cu1HxueGL0pyG6jG9T984w3iacC
E93EeGmD3NcHgEzit/BS41k5ZUQ3qWhiNfkgc4/D+yKaAQSOXSkog9KL8LvSP5U6yy08uIu+5vog
HsjWh0E6GGvpmcURUBgHy6yuDXUHkZnNp1jYr66H5ra72VfoMf4Yxt0409iGkuB1zL5SeDaz/yhm
SCkyEuzmUX/Fzyvy4WFQAGAh/8K7nfiHzYzfmIeP+PN0p0Z/ZqLhfFEkwEi7TB4q3HblCbSfHN5B
/TBsEpHRh06BGZ76CfPeRiagF2CEoawJwDMmnSvcz2DC1/0n6s2SGGQEaBwEiz0LU466keS9joma
DMPQ0cCgxruis5TKkq87iSAH+C58BqArzNA5SI8X1p2Fex/hOAQwISwDZygeU+lN2aI0vN28zL2+
T+/EeDBhosv/94cPXTUP139dFcvDp0qagoxHoxbnGwzYXdOkrAfOlDi43shioyMF4e8g2SCY2WAP
7bsE7IIeHqcAX64S4HLMj81RybfELPoGddG1PTyjgcKO/kXWYhZhI6POYXALwhhRQSwOXpunbbgG
4AuK/EyHHtndpAO4lULPoGvi2wBcvyteY9gR874C0TPLXT7gNXgolT2htGA0kGLFFn9ivQDDEt7s
IJadIfc0hpsZJenbFO+1hP7Fda748lN9ZX+U3GH0hOvuyvoyPFW6fcXQzik0sGxDkMS+MG7qyBep
1SlYTV6k612BGg0XmvDIEZpbcMaM+muRtm8XrbkrkBvAGdO76nt7lPC5Ppmig4g4xM9VOsM+HGCA
TzflUEpuAxaN8ADH6LjVHnUTvnzd978ahkspIDax1/aIUXADJp52P5pbxmJV2eIHlbSTQmwkeqd2
edWmcRN2cKe8rtatfFDPbCZiME6Olrmr4ajzco+e1FoGTzCHLWknPGTTtI45ZBvmVYuWevLUHYMF
b3pM7YAfQRo9ileeRH1n8r8Kp64ltX4r62ec/fj0/NoIOtEuix2pB9J4D53FKY0effAEDhcP+aue
HbLn6gpbsVab3TV5BSyT5/34NTu9N09k4K4jET86VrrOiQkxA4UNUYiB1lbnxPAwXyfsTLbUITmi
F5KkF38kvzLoedoQ4si3ndg91OlrAbCVHAb+KBnBw27EvF74CeEusauyd/KlItld7QHlr4dVeek4
aEhI1922fhxQ5sbydVlgIHti3FdvA7pDCJUuIEhTzb3pRmHtOUPqIC0W/NGpTMCWS0dOAQCG5EUf
JBiowNDHaaXzwdhLErU/Dnhs2RFr9s6UiO0Nh6TQAaCyegdQ/kR0r1z/FrucnG3DBbQxTCciqIdl
IPyMe/4BG46IaCS11TOpgh2QjNG+uU7zB0nbmqEraPc6dYS308TBOp1keBi5exGGX6s+kI1depZb
PH7QalibDc5gyZJspMz4XpcMysCApCZ5qeSDwumA4IsbrWS1tehl1hxFtXXkHpKFQrb4Vd3O8k77
TEZHZ/XQ9iTBAIhd75qTvOXeA13reKfux+f+YwauEiz+sL25EX8NEy/Acn166euYEFbvd/eRSXGt
M6mwmohVCtGe0spJ5IdyxIKNxLqqg1Bvz0l996N14Pc9+f0o00jPhtUlpvePppAyW3XFLKShnTd+
9zs85hqSf7TT9OWElXmHWOpXBGHldx3Igk6ESejLx+VYXcMyg2szu8ORxeSAzzLSjEcRbcB81spd
UflcvMIKmXHmhCg7oA63V0KkUI7UTtXeafGdvIhqhQyfNmkBfkaIEkmMiNmcvvSRhyP4M7hoHaBA
qtGVAPsoQVOuEZCChGkeljeziBgkFgoFzVA7U8xbs+4dzW0/zWlx2MFuRulrC8UG2NGQCr7MTYot
uAMBn1Y/+xMTzKJld286Zs+18UzoGvqUGqUGCTlQU+avlugw/iMyEqFZ1BW8vOlCehaPkssiCNXC
0ABsvVQsMTgm5HDCg6kLjtumZO2DRSMwIHkVUA2p1ElGU4zuA5fDFODoj6atZMuGQ/YSme8pf5AW
USJ8ndT6OpjRtiZgl6teQoGQ2JPhJjSpkQfJyTr9cLWJfyifudn++TgsY9c/xqqrIsRtWILxjPDQ
lPVAbpAbniiEOSENWudb3PbojlcZ3rM1V9K/36zS75vzz8fRxCZhCJr5Rzumod0KJez5+cqeP/Jo
E0CyWzirzEmwA+O+E+9CKNrUAuNcJ24I/wUY5SrE93EkPuB/W1R17rwbvHZHIhGCPe6hZIsEflO/
CZuQQBHHPKowU7GTI3nkDGlO4Zlnj0mxcDMfrZ9fesVd+4RowYX0tkgS2ag+iZ1g3amNuHO2+qAJ
yCJh1qBmS93iO7aRHRywP1xG65JshkNy1t/HLTc5vmLD7VZ2eUdISsBEteQVqOfKvwYR/u8ZB3vl
de84xXeUAq49+ZLtPuYtYLhHWDuYg2SDizHWYD7m75nQ96xrW30yTiGgWcCMuPw3K2d4SLiNjjGC
MtIihOAakCHzpDoqyh3ZKl3zjCe959F9bLemVTxhZPYgpzfKMXRJNd0ADjOkCna8/kzJTxzWg0s/
KkBP60HQMsrne4nwyumwRxlQeS/aztxnAa5zf7G/EX3kFdg0PvmNXwR/9ast4Jp0e9hEx+ydMPkD
AVB2cTYDdFIwAmyZ1AT7KDAiw41Ae8/zD6pvEfnP9zENHQ2GKJHdk1JXSNvvD3M15WLSm3bWuNFq
1xeuwKlGlXsSFEhVsHObwmNfHPvGJm4mFVZ21foRC5pJ97WHcikFZ5Bohupu73NXE+f12HSW2nqo
Xlb1Wec2Gxx5GfqKezUnOsueHPInD+UjEScrck5xYNk6+cRo5h4ZPeBT6leYcRRePNmMyAEw4RmD
OSe8U7526AvyaAuOOT4Pk5V85QBGCB6E5gmgiqAvUBR+Pv+uIPZcEXoI2GgcZxQFq2bD78RmIdpm
u0jq0rO55J2G/Dpv17frFxKvReCGVCurD7CYuYBAYHITTFstR/Aj+xt21dtlegXMm50l+xarHj56
zH8mfeTxJTvkv5qdeiep5IWt+93VTzl5iWE4iDfCzk4K6uw2GEBSydxzFG0rbDrOro6e4l1fbRuk
PziIEvVRMXykl++3d8PS9quAj3g8GqyeoM6n+bhk8oog4L8Yv17+H3tnstw4tmXZXyl7c0ShbwY5
IUCAvdhIpKQJTS36juj5R/kd9WO1rkeGpT+PsIiqeU6eeTx3iSQI3HvuOXuvzdHWGw/6hz5zSOhi
L4FF/gTqE42iixbkkYob3ZORe1SoiyTgsE2fEXYJvhaMqav8oV4gNAClnSNxQWzroT4R8/Fv01oT
4fHJYfwaMPaY3y+0yCIPqzGS8pgled3uHTNIR1R6s3hlL3Nrnpxa4+12DZDA8E2jr3EqmpmLkeGo
yryrhu2dNr7hx/ToyxmjX+bnXvmFWYJOP1UPOkV07h4CcMyWqyjoLpV396ez2NCY6FAzFH4JMR3J
HE8I9bvHJA1D8dYW2vhoj5ofYR8awjk0Lfht8XKiCMMYxbwIzfbGWRFF6xv7e3yimptPBOYiv2Ey
zhSs4DgO/eIF/53ozaLV2KF+W6m7gpnp8FF0Qd/MOXzJMmLIS4lKi28FVTDGzA31CHN4jUuPg/E9
YuLsY4+DE9zMY458iE7GE6OGcpqh/+OUBgkRAc+VezVk0/XRNN6khYrxGNA9Kkd+mrkTWjqw4B/o
drA0IT4XWWxujFTHmzzlbTAXzq7HaqKsWiflGIHmiLFMO63tp2GdzJnqgq/GbTwf/U5eXJVtqDC8
4oxhzPC3euEKY9KB4zWkH7oiTB7hjHMYb/ecY1iVGmglNBF9XLpo6rTHFnZZuGgCUE9A3gpUqpqr
HgWcTjwLLnjMtlkjFf5B0UKkHHBA4Dh/TLfD/o5XH0YHVaybHUxkKd4Ca7PsNw3K6wbrC0HSi65c
WiX2wrM1nfjEbFdfMP2RHvkkp+A3YfZVAp5BGkQKgMuQbi+IVSmoSLd+spcZYh4+wSdu8y/iNQRM
qs0PYbRoyjcI1Zzm6p3zqdLzQJVhrjjr+QjLcC1pp8l1tHOMkYz1ix01zU51uiA2cEJFLjh3JJf7
tnMGpOpKTCNsoQ6/76iRUj6hHQb3mLNIAWCj8ht0zshQoRiC+ZuLoBHu1W/rJNANQgFxDQpEDzpj
MowqSw2d1A0XwfQeMZ0RLj83747oceNXip8qyGEjoPCnwTOjB4BUxnT2YU3rqFu1bZA1czFaG+KF
ZK+gcPZs6qJpKGdrjo20j+P3BlN2dVbf03x7HTGDvIEDwLiJa6bXGOpxDM3PhgQsKTBuOFkg/VYb
MJeULTPS571QXXCbWtjRhcbe7Wt0HvgNGOWXbOo8SdcEzRaKJbaGXnpiUVGgB6OmYX46t8dvI53f
npL59RkaEmMtJV6U4T5yaPhvWgcmuoe1qFiq5Ji/Q6ljUEVDqVfWJg0dbwDsKCKO4zJgnCVepKu+
UYOkF+XrtrXQN9QUpDAuHU+0u12Ny95/SzrUCCj8yVo8UP3XPf646msOTJNFEsEMERoHYbck4EF9
KtJ5h5IScgGu75r97ra84ZBeqS7Fjy8hNKsFPNy4HlJjlryU2qqT9szxOjF1mVXWEhdePi3SS9Y/
0sYkhwl18ypWj6pyjNn1IeU4vMsNHZgLHmcqBxTva4nmE3BG231t8kXXHyPOQRaaLGaifIa9kjCf
IGDAI5oHEKPFOhAYz9Mr+y80zRskOxrDrDbafAz38AB55EGdN8Omf+qPRAfQws0QInfQetUXSXDK
G3KcGG3AN+wY5WBG2Jjlw6BtfoiWpXSlou5AlZEHpbYeFxxqQR81G1HPRISixdyqi7Ygg4wpKQah
mbqPv9B9UQltot4P08DUZ2q2BCuJipN5JYJXvi+72xnhghwmOdBfRet4yQ67TpayC0aAy82eu41Y
Y8kw2ImFPN3dHttNsWc+JPR2yrpflKvbktlqqD3Gi8Jvvu6cTYQ60V6xnRRs9mi9g3BlsUNcxoWF
kKLYJXf+PbLJ9o3xJ4UkVpw34uN4Mwuu+Qrd8wSf0t5F3UM1HCZ1KcxjWsTTwvROmuU8mDSeDQSW
HKowDm+Vc473ndMpeEM60DCjaI/TutzjM1a4xgeESB4en7sxh8k3yBij/VsUaBgyFL4o3e0COV7k
1qXidFSC9jRYVXZkKTH/BCbwrTJPJszi4a5u6WUiu+2gj/pMwJDoXN9Qb+p81+nTGAZweu8fXFmL
3gfjSGg6tQ+rliwOmq+otgz6SCnqtB5WwXxgitbN2R00ptySK9xfdyIsEBmvGxL8ygckotRViPPn
IfcFsAfNGymc+2XKR2LbA7o5T48osPgZOuHJERgHE/jkM6czsqjeJ/U1vm6uGiPwgU2iplrmTu2P
cr0zDARy7k2lBMHivAI0e4cGFZtrBsmDBuyhOfYUYs3c+EBHlVLyvBv9QjTEoNKZWxCXZ8DCj1Br
WA2MZbZFs8qEsB+BLjMOO90qIO0V8mDMsVlw+zC7t7D40rHGDZsBVR2fpFdmZRk4dOhRs9VfqvV8
jbbUBOOLUNCgponovIC7pk/v5vIzrBCH2p0hPPZ5phycWLTLHVPDRAmDi4Zlbp9XvkKxEwPEc/tm
LckzkzwndEBCURDPbSAI9TyUzlOyJksmYoiKJPQNpoAxUIeidi7fk4f7AvkDz0tM/JqXrdWPlliB
wHlDFr4yP1OoxLer1yrixMTYniXmpZ3D1IMuSve5U9YY+JMgn57HlENWlYFs1DqKbeWJC1PuyAhg
I+8O2NiV5q3DHzleSD+79kQAXACzOcGdgAlUPqQbsCE79W6K4aqx5SMigiONUcuV0uAefhkSrffv
Pl0Jrkc7s8HBzhUbTbmrcsBrV4UDC7h1/H4y6MW8RJCK6oCZjg5Wrpa+Bg6e5XMCuwsQELU5s5Ov
CtrvHJd1j2yGKRYmuqjAProE0od+Tq8W8d0nEUaigrjCMZrIIAu4/jzqkz3PxnNHUOCeXBM3xOUy
Q26OGtBKCBkBGEl+2dq0HtjRDJJRINUO5+z+KVMsNPB91pmP36aJ12N1Kj/ikOMUFj2reLXsRRHP
G06R8Rw+pYKfz0MUDjBs3Pyw5yJnZtSHQnGKNtcM/eW5VWnr7oTigvODwdfWbnJMTBVOIVcpPWWc
AxdIl2kfSDLboDa4Rrlqi0LoElImX9qcFDHhAsCWXcztzIWOR7KaVFPdCojSqD7Y6i5CtGkje2Fg
TrjPQipX0tVzeJJTV9rx3qkSXvHNBaObKEuThr/tTig1PnAWodKEzIdT2GbwQPTR3KY5MaGxWN6d
9XBdGMmBrMtZ3T/qxaOE0acF+cc7ImeXcQOtgGUeWALLdKdhvoTNFqJKsaAdXNr3pnkaOgz1HPHZ
T/sDIUyFDVrPd9y7HPQI+qRmDaeAbjIDG1xL5UIzVv0ycrnfDYhgtEcQO4OluzIfon1I3bWzjjSj
0ECfw26u34LeBr4In5csjUX4nDODweKvbRQu1t2n83ul40+SII21YfJb4OiAR13zQbh1+jm3KrKG
MfOccXM3AnKmsMeyMaAIotaMKDvOqBUH6iRePF4OHImYHvNoqQUa8JH3hguHp+iF00VZrmLM+MV1
0Zh4csDE6AcwJWgmL0VxtKz50K5Tpkgmi2Ll2nShsl2F+dM+lgj3Lfk1kXZFBudzY6HgJtEwofUd
1NwJ+IQ7EMlMDKkHI+OVpwe60m6C3xKiUuFFCXmXrvNS86xsTwUf9Q/suze+lcEfxDYc2H1gSyvS
k6rrSVFfiuRyNQCR+D+acJXyrCHMBw+aGvgP1kjBB2UPeEdkmbqytAJVfW66tTW8hPkBgMCdmohK
50voLijRb7dZs6iED5we/CbaOMJ5jrZdeCbT1xiAq8ySM7se9EN4oXRRd93KPACb5Z3T/iNXhNFS
R3jYYTRO+uDfalYX66vqN7a8M1OOfNKqN9epRQuSxbpVC89unqf6gC3TOaGzMc3lrdmFkIGBNytA
T7ZWEEeBKe+19mjetrq0lW77GsNu7BO/05XPFWIvFF10/qAkWHsgjMCdHJCFdv6KmMsnKCBkPVav
Dx1WXTDflY+60ZE57gaDYEejevFrUMt0FLlNTD9XKF8OobNsaVxOD8RfatWODFDDcXOO5mVw/ei/
O+E+ie87ILPFdVdq39fyhUky0VpT8TIw9xgAN2C5oxlwYlkbELfiMMWAxQwG1ot/D59lTr8Nz8KB
Qq2OeUA59dtfhXPJ5EOY4uZInvMk6MJVPmyT62NES1jgdKnkkVtcjaM9XfRHpDrlGhTazY3IDL9v
HD6d+NoWbcjvPenWsm2OifKYp77akRnoMaaaxkcbixpWki305Qh5gQQGg3eVbOJk4wwkAHNMo4OL
Aq7diCEHxIrMt4o9ExZsb2AszTZgkXgsWp2z76LzLMvjxkXhKgV8E7hiKNoHuskB8hZQbdgPCkKP
PQ4uFFN9+5KYGxMSR6g8VczeFi0K9xJh4wziXOxVgbIPL9ZJRlOQAYv1KF1zWmtQPFDuzEPOs6uG
pjkmGzx8zS5CX8D3RfxWvub2IkmMhl6Rr+8o5yEgAYUL83mxwa1hnDmSIWwrjHerPIiEA2neyFsV
eb+Mxg4kFSPpfmP4RLKl1RnbhAMi67oVvaluS+3vxK+THJDC0lLOQWbFoGNZQfhGh9VVGUQnl9tw
KWCE3vhuj9camc78Jtb4ZVsdOO+HCBQQZuOdhUlDtNesZ28e1v2xOCIt2SdbivEHHOwYOZ+46kB3
KR2JCaF3m/lksLxTiN6fFKDc9itBZGL4nb3G3lDNSySS0OlBM6LBMlJsw71fDaRHHp34AyNJF/5D
L1qx/yQxEO1Dctt1XVd0S5V/ceLF6r3vrjpmD/Bh7Uq6LZUMuJkXNn5orWPzeexcGghM3YbSI9ya
LmZiuBF7SugVJoEOJO+sDPs8cpjvPqPmgUG0jB6QkUfteGZ1wl2p2duGJk1e0u3wKtxkBAV+TyK3
SoLWYjXUSde3MHyeyj0oUKTjSBu0Z3V+lc7hvEB6TSbFjEaK+UAgizSXFaq/Z2MFZIzDstCMhDlO
MNBJ1pcdIt7w7yQIUGvB72aUq31G+FjY3fkz4Z14yooj4Pyb7iu01ZGodFsjiD+zDlHMPA6unC4G
MSum8O627YJXs2i+z5Unzs7QFJoPuijyTk432R1Rt/NA/l1l+OB9cJSq3SoSs0yagBhI0XzCoqEz
r87rQ3sZMcqBNihcZEnS3UNHI0W4jn2Mfr06T80db5iaQ3BBTyYPinebI2OD+ooTH+TN4BWWV0iY
gf0bplwKsTJIqsDh1IyzFfE4hnlBZhQQVm6lmnMv2F8mTqeJO3VOlfjeLHMfip9v8Gm9u+6hF/37
0Yb2V77On+8mcbf9PFmZzFaSR+6m1qvNtck8B7/Vfa6fJ9o0m+x0W+cbY5eciguEsuum3iI7nIO9
Kr7v04zzx6x/ohOAhlu9eto/9Mo18y/vdfiiKKNlg9v9FzmN06ZhUgstWl97KF21T47keyTIT+Ur
GiXEy0xb2QPTi410w43PnPKwmyjv2Qv8iySak3JTwy7hUh6zLfko83bZwWojKp2G+4KTLwcktDDY
8GwOcy/lqwYUTX+xLc7i0skh9aNBgw5ZZ0nnMUyWDYsn4wZmjEd0BuR54hm1qSeZUEYE31j2EqSs
dXuWFYx7yRBo7PnWajQCZ/zQbzulPSmNFxmwwtmGCaThde4Lqz8z4EvPiTgpgSQQoPGWxjJi9w6g
JJ3SK0cAw9XtQCKFYfSSb+HPZC6LBOgHJzZEG1qsqADbNaUl+8yP7j0zUAw4LvOXa+mr45I7XH+Q
RW8PENwCSg4FAa6rnqFu4kGToi+Oa2jLU2PPwCxoX3SwEdeY8OkG6iLeELQBMOULuriJr6Msxc3P
f0XCYpTYfkpleIcyWcQ8fjAesDggZtWe9eyjyl6qpqWv8XqHP80+WhJ6vOKbKpf9go8G3IC1P4LJ
iKl7bmiLPN6DqiyQISETSHS/o2Ced5p3R6yQMVQSEsgsoePT3p/S+JhIly4mKWfH6k1/B0IOjbEy
gkA9vyE9wTy+xBqPUXQQxK7suiDsvGE8xQy5m1XMhKw5AnAsmtC9+0Be07fqv4oVOSfL4mDv9Evy
FX7o6wp1tIvO6cagwIjd67sCNh9pm3t74kCIwGZ2P1EYUUPCyWaNERsFpu1qB5EDX3wvZgIajQYk
KnOZQHFkKPIL/hAsqeRBcC5L3lD68gtIUlIPAKMxZS36mt9ye50eaZ1ztNAklHcmkN9kVvM9cWdP
9OnSww1PD00RFtjGbYcZ2no2O+bXmuQ3xXfSUEKi8MsE7fFG5R2uIiwc6jrpHlT1qZs20HmjjEO1
WxXeJFHXmVwoIpf1RQFsBsDDDCBKfiNig7lSug8pBOsN2G51pC5RnnAVEYLDWbWrloLgI9jXwUQu
BOMUqspZG1SB7UoLuux/v4JZfzUbNhQUlhpCY11Tf/Ee6vFYyrpKPAH8EtTdOWcfQF/QkwY8wwVT
qCo6ytUZNz2nsJgJDE1+SuKrMbt/4JnlfGt7PTPNz6jdxZw39N2UQkkpfX0fBgjVxoqDkmsXIYMA
lWdpKXGBBOVL98ulEdCua5EqBRNxHj30bdyWovto1h7tEFdhxRAmfXOtV1sTavM19HJh3J5N5SwH
+pysFZOTFwGzjM44ewehrfktIEE9/Adx4p8LByEPo56wRf6xIpu/FA5mPppNnN0FWuVq7eg435zV
JK/u3GYI9uW9PbmgeYlK2gJBFj2+kje6tI4D6S0FvsJ9KrEDU6u5Ixr/NUmQX9ZOBhQizZKT8FWV
m3bxUZynDREW8bJ9o1kwNM9O9yZRFXIoROrn1tv2VAaiddif6advBaASjRNGYWo4V/s0d92FAb7A
AaFdB58QF/sGX8zW2mTUye4nGU8cjooNFejf30h/3mzE9WEo60BCdEzl1+sja8lkWK0hlNbgrUj5
Y4ZCeS7O27Pok/6/N26yjwR7CP4W3/oQSLyRAT3ss8UNv83b8JQfR4px6ILQdt0mqPTlJG4Iam6O
miVybcRqMxxqIrWlb32GTnsyFuZ0hrCf7PoDoBmNbjTOxdfhhFGMmfY9f5c8+x8oV38WP//yWX/Z
9gdokIaS81m7VbxjodjYVCXZXLsgOnEhWN6PYoiuPSHCghf6D1f6z2Jv8eraf4uff5mAy7ehj+8I
LXh1YrVujNjWQK12XBsOhTlM50D1kMQWm7//hvU/lRO/vO4vIvMoTVvnJqHXg/yAkmpSHjOoyQIe
vKC5lC0tX0QeyUvjXZ0T2oEfEhrka3+xV9pClRbsndIRF/jNp5+kBIZ5oEQdgSQ/j2/0dkn9rPH6
s+3hbRtAXfx49/8TC/8vBPA/fZF/joUvi7f49kXwe9HG7bT8/I/ff+LrrWn/41+Saf8GqU03DZmy
zJFNlSJx+Prjr3RVtnSDJQ+yqWbxV3/kwKu/aYqqaA5bBzw3zeFe+CMHXv0Nrr2Fq940OGPB+P7X
/0cOvPrruqLzuw3lRw1ro8wlbfXfS+xK16WbZOTEKMgsnNaAHD5pOAIkIb4tGQggTtbkmCbCWjQq
666DdIRxAVfptWQHYdI5ciRvcdvl1yetgitkHUot3ZnXFsRSYLT3bU2io3IjiDqOn+2oWcYNQskB
LWPI9t6Mh3t7vdHFSrwMnb7u2L5ZpasulDzipyQpmd/J78x645hOIxhWmi7XZ+WHzb5YaNMzvKWD
JXVozu4hS0PGcbG43b8tdE+dln2PVwIc4XdvbvgRp6RWYJygbLv16VLvByrdzRiVXmPTQyiJqGS6
mJPgqMemFwqPd5ySwkTXYTrksR6Y6N2m+DlVtEBGnz/eOGuaMr6riG1q0g9RCrOiv19fug6kf23e
1qP0NiqYCI18bTXNqWlhAsjIN2yMOm1xkGXCisdTpb3dpPyUF5g6hqK2aa8VX/F9vHR5NS0tu8Ho
NmkzzTD2EmPiLNO3qWOtSw1BWR+a8zCU1q2mBHe9tcltpJGpLW7M73OTw217tLLHOC5eOvksS1pG
sD3CAZ0ux9X5aqWN04+bPArRRD9JdkiToF0ZEoPQWsFox9xQLhE1JrGxyLSHxgAE0xSfY+qszAYk
NL6IbiAKz5aQ3IA1nRLiIurmqVUPjh6etQGJehSdUlXZafgmIuJ87ugPqOCLsWfoeuzs9/j6PSjU
YXbPGFppdnWaBXqHoLWejkaO9rrdR7ejUXgqRttK0/zJBGdtUQaPEhZ3eowJPQCFdIAwtZdjNu7z
kWAJJ8KhZmcojW7de8r5O1bgpmc15D/27tJ+L67S5cqdn4byZZDijd20QuDb77QSS6uexwuzYmcc
tdt+jCZfH5SlMUbrKZwOPVarMseMmyNZVip0WuMdDdRoXfSIz1ZlzI0cLXkrOylCbeG8NFV9yJOB
hARmi/2bM3zd+ZqBkEPiSebK2L4NFafvASlkWuAHjegO9OamksGGgHuRumVFWl2B3bRDjqdoNY2i
58RCHlpIsOqKR81JvmpJ35a1zLWwKeDvjb5IR6zyU/M63bCNGUrGI11wyg9rxFFlUzzJ8u1s9spj
pDXnq0K4aWozjgpHevBlU783qs74Ln3N1erDyFWUwtk/1H1iM/1Ju/j78uMAcdZN+Eg0j/59+Wnk
uBqa6SYU4F8p1LEmRDu+6BVwBNnhp3UZGscUlsXPUee/KNt+vJQqayqvJDv84ZdSvAnbfCgqXip0
4Pxw3GrSx79/hR+L5a+fBgAUiz08+T8bbO5ZaDdmryl4m9VDYkrbcUx2sp4dlbbYhirAv6n5uE03
Jn5a+V1nHHXD4k3LAeYD6YzKhhCo0iH2y/nsDO3RQhA8mgx9BqPy/2e//n33NRS6SP/7jz3xT/v1
6S0u2v81e7u10f/5z+wrn37euX/87B87t/qb2LFVm6B6i5tGxtDyx86t/sbOLDsOG7RlsL9zK/2x
c1u/0fyUVfZ8jKXGj/3+j53b+k1kL6O5dBRKeJv9/o93+V93b/PLf/98N4vC4ecnhwLA4LdZPMqK
YmNO/OXJ6ax7HHXCP4PqB7AQfEGEb8R5bgqYCNdk9iHmV6iOX/UPTMP+sCBkPvh/cCqKx+ane/73
90GotUCBcpGcXx4rWW8oCbqWcNOTaMfXr+M6eYcFh5yOXAz0m8FPX9dfPMbqn+pk8cF/ekHxnP/U
FGy6TM2GiBdsfZKU3fRAvAFAYpgj6I/Vx4LB9ltLOBV9tQtdSYCLbGpETqXvf/9GlL8gG/37OxFf
0U/vpFA4rRkZ74RWnB+vC5+5TDCujV26amowQTPCzBCFc/o6iHYXrOetoI6Ha20NZofYgAWdFyCg
4UpyKz9eaet861Dl452ktwRpcRv5t3fnjd7re7U0vGJ596zFbTMutbW9NJgthwwtmQN/EWPIBD9H
P7UjUVTYdwiLMFa3HcqedTm/v6E13l6P8H6YvO5TotuaNUJJmlmCIw4ZERmkZ+7K00Cug7N0xEww
kJ+Z/n30T8qLSRImrg9nSTulgGyGQkzgyP7pev7DnfQLQ1uu8klNNS6nHoRH8lWD9ImelZt/ZgRC
/MNrEXn+F6+mQONTdVkBSvWr/ZvRmpFJGc8P/paHyrMDjBjP2DhoTk1zxlroTuFVOqDtu1EEFzPp
qZa6W77eu6D4ylw5sAPzDL12/CSMazw1TyU8FzoQOk2IQJ9Tsy3Mlb2NXm2G/DMbbR6fidAnHglP
fIPjJ9KDCtD783gTWjObQXZOUvEjGMxrDB89vMi+5oqvCRGYFO0YHIoRNV8h7T+3vpjviIMt5RnN
OHAM+iPTKvyIXvV327cC4PKmhztCVlzL0x4Q2NRvjuoh10E/jptjdf02MNISQ+BZTCdAG8HGgB2z
myZsmOizyUVbmRdx2IUeA2MOYwAMsmQMRGyd4iF4QXA2ZJ+gbfCA2l83wZ121vUqPorbPjykyvae
9bPUOYHyTHOETcoq/zbAcsAGQioPuYNWH8dY4lEpg4i/fiveJpFEiLMkdRcgTe8Pd19FNAWiMj51
KHwhoeFwoPNDhjlMI5oAX9b3lfk1GODQRYABUogsviV+FHhpDbzwmRgWyoH0AIsDvtpr9tSsSnSg
nnw0ibqoZgXqNTc/OS8gIPn28bPZtALXIogEou0bTTvjOX3LDS7aNeiOGb7edDEc4Hou273yIR9F
JrO9Rey1o76V6FDccULU597vIWc5a/rxUUfENl5pw4c4vnCO5pcQNceIN6Zd9wZc7Oov7zNphyxI
RDojamwfubGaEQQHXa8Ns3y66fRGcdmTNxSg30B46UWnwq9YYwHAo2PHNvEpvSP5aE/XcxYFeUyM
3QzNVY6X11pEYaCo30X6amLOjmg1e3GypBfJH3STsMUWno9rY1IFsIc8byMMOjRjPaKjuU+MRZFj
mjipsEOWhAOfQLP+kLPe9wATuNqPNrGVjPqgfB0KocSXRr+eHvCe4cZzPkkd0/J3gnx0/L5wol+s
b1rxr8O7scr3SCbwCO44WBJCSJfYz/aglU8tBhrEvXsq2GKuAEqKBdNzkOZXWucZmbUoYS6DSb9v
E/Zop73GYhjMnbbjMGr1eEOFRib64J9gKsU+xyUK0djRhEccR+OZgavpZoLe6F7R3H5HkA2TzTDn
Ob4DI/uUPuy3alo3NFMn3KaYidhhUe4RAkkqI4IrcnpY3y8h/fhP1BsMfbo52lhA1JwGMUDPuDI2
QtX8yFGFuEkcOQb+VR/YzfzGKHrG5KT3QjmAmoDD4d1mI4MigkCpv3Q7aJlbvGAJHXNWQZECq3wZ
h/wxhkuMWhglpAgXQRuzbgxUYd8Cb2KTYEFbGBS8wEgyAtGX0i5165Kku9AlQzVZF6/hMw4pThLN
4+2YPvLviL/Ff5x3S2aKGQBzUjKyQ8ebZfqtBm3C7GLWCnTfXJjWwMBo4soOocvqZdeEBkLAZ2h4
qb9QYzs4pb/ul/ZiHZEQ7d7iF8JLewwknZh8Ii0sH0EF2LOS6YAJUw+j9PIuwkK6fYZwnA4lGDkG
Ow/RLjkPe/MRtlMPISXZkQnWlbjt5xqZzMz0nhL0GHt02eWbKixu3ZoGAIRtAJTxEZc9420Lad+m
Xtdo3gVTB12k4P1ruNYQmRKSMeIYg6KAsp2vx0ER7F7DIyC+OuBj6I9kvPAAfqOYKc5MSVA3Me/Q
kMHg1BVZABsSrLJjrM6ib9Kym8ENpdn0MuoP6UCcr6fCgvti69C/e8hGgomHLD+E7sKAWYUft0xU
LyWSkkQhxLe4Spjt2uhHGT2tsbzINFslWAeEiNQUEJbts9W8YK6Y+Jl4ln3Qs9W/8iONbNZIWGPA
lda1Jz/Df67FkA6JpIxaj4buDTOeeenfaRmi7jMf6XYDVDXRrCLQZQau0jiZqR8xpsB9iK4BuQd/
xJLyUn4NR25KnbE5eZKYdHu3Jy3JveHrokukCJQ0lCFXWyOjV+8sMmI+HeAr8IUbJnazly4I8Z6g
QCWaHKT3Alkb8vFtITQiuGKwVwF+iWnK/9jdgnhLrDBhGHckfTNKJG79YgcVNxKRYjgSw+0NzZhb
mbgHaAbQ2IxqP7UeHLT3Ddo9N2YqSeA94mCiH58jeSE7xKoHE/sG/08rLyObjGoRaYQnAp1QhQT0
vsvSxYhsX92g4EHk1iqEsIgpf6Q9jMQiRRdEYndzdSsXMWlNDyhFufXbT+eU7Idv6aQG6OfQ7yGK
AktF+YctfCoEyahipctmZI8+Qt8py1ndBQ0jG+QoZ56Cxuv26odO+/6AnGCHAVPjmtSucsYZLO+w
w8T1YwRpCJUwTwVdpQqwo0fcsRZ+FQBoX/qzUq7LXjw3RMq01z1WY9oyJdP6NcFMgTUbWTlhWc7y
r3hL8Dc3+YyAxK/pITkbrwxNJAmr3wjafGkyIroObpkGzHtL9nnHv9pzFU/x7ZyvQW0I1Mys/Xgm
SwdMLsSn2Z3PsupPE86SJWIGh6CJZostSxi1QOqfu618FgvasBVmEm8CaLqGpISh4ENhJzmgQTzg
rU7OHRs8bmwGvmnA1TUaVy1dNeV2Hx+J7lMqaB0eI1ishGxGLK3ts+RHuONQQRzwjVkf7ArMevEj
fYjHw8u307ZftKsmsA/1sWO6O9O4ZT+qvb2iVueeNKE+cN8563iVgE58jM7V2cmCq34Mr9tarLPA
Ox8Js/pAaVWgl2MAWZOcOcte6hUndmcnv2mDT8uk+lTvq5wY93FmvDPA4/HFGQIqcMfdEM8TcwXK
FkG1kFDi+GG1v2FZhwJBK+DpugH/mz4Wa1HOm0jANOifYKVmEUBgflPTYqBalN1ykNckfRJw6NzJ
hHItQVVRCJUbqabc+gtDiXtjrAtnY6AO0R87z3xuqZ2QQL+OX1DIiQCiyOwFQLBjyFWsYVWwsKkU
ABfMLr3jwxOQ65msEwvsOzIpChAwZg3YYSI8jQ3fCJay6cfCZCIWu7m9vr2GoFJmTKNgTfSUmCCr
jPkYBQpBZtaqNlnnXcQoRTVnlxszn8pzIVYG/aNfGAtSlbCZiJEkCQDFN0syNwKCrbqj5PZZgQme
t0G0XC88vBZ24EwUxTsAnejPTN+8BVnwg7QCPg2mFOor+pJdQYaCe2VczW6kiBSEH2ZNumZB/i09
tgMiWtcYvfQZ67AFjTOedfEcwlUdrkGQjagxrMV9h6NTqBfGmWzNHZcvGmmgeJ5JIejnVOLugOpW
TFATpO0soEy9n2U/WqvP9sDYkVqHRB9rVn2LejxklBNU7DYeWOIgweTZnoX7WSLQ5kE/UC1Sfuce
EbTpJb3jRHTvT6iESQzjevjNN0O/KhGzGyD7WA2wU9w6RuVueQ04EqgtY/thgZ+UaV2xY4cyodOO
zKzc64WwW/7axnOKhs2X3yGJmcfyu9/dAib1HOr43/z9/gAQBMqORVEszcLTHZN6cSTGnOgTamn4
A0v0v48OduCFDk/ngqKszUAW/Khus4AYsrXzcn8xSHeKvfoi3jw8u7kDDUpdM+NfXeXZdZc/WMvb
VmANRoR0+oKspC+MdnjXZ+WZc2UgHCA8IDQtqld7Z52Gk7zoFsIUBsB5Jb9Dri625VpcGd46OBHK
lJlFDrHkIcRfTC0aQ7ItkGUgrUCEMKB0zR+GRXz54bnF1CmOsuRruiRQu/hRhVhUXhsvdNXfwBWA
+hw94T+YMPtJixSRU/pNACBp38KFS7V6cjZAD+K327I8E20KWcQLLz2LL2VlfKYfj62DDWF5feOU
7FhYCXchv6Xj+pkXWtNI/9xpYdKBnwk3M3cSqbQ4Dp/wJU4+BnneYRIwUvY4d6GTm9k7qNGgCJVk
Rk98Oaw57STbbEv8BIJnsuoJ9E2+4hs+POCJJJcDwyEtGCqrDOgT36cyT+KFwYPBi7txgKwdugRi
L4mbiwDMbEdYAl1+vhaVAlCMWw+x89jUPLnmvt5oCA021lI9DMKhsBTkgPQU1WeRxVOpq/uRhsOy
WMoED+WvP5SRETj51fWAksW9r0W0oRHUU1BZK7nd/HCP9nuL0/bv1j1Je4g0euNL477U6TmQ1iS4
WtpK9hi+WwH59AdJzFouirrGFw7EwyBFrPTz5CEiRJ2DYnxhsFlz3zmGK1VPQDrbdE3LhMWNBctV
VxFbildt0l19xHU6xntVW9Qa1EZkQZwtWKGC4VF/hrKygpKzbzGHUYJ5aBRJh8IyXwUEFPHdqAth
MMOE5938eoEubnjkrIlxBiE10taBgzmmpOhrKJedTXi6AgTLWqU/Yjnue+ox51GQcvkF7LMMko09
r2M94kK+oftwtRMnYRS79eP1Q3wca4lYiJNq9ZRQFMwxbrrjvrzA791UgfZNAcnkbqY9pey2frKV
AmEZWqNH5YnGX17O7WC62OsqsDgF59zd9qZY0fgZZhp3Dmo1wihRCY5rlPSI6kXWHBfCk1a5X9Hl
QIREFqqn7aVl+H17FbAxm0aSWFioWt0Cm/CseOZMlb4z+CGmUc9n8Z7LRiBO5dET6Batj79qSa58
xCKLHdb9h1bOX1jWsarLluUYCCPEEPPf23BDJUld1dPJAZr13D8KrNR3hfiycfHRX0ayOa/zei75
xqxY5sfwLsTr5pzI8tX11VkYz+UajPoT5kiUb+qc49nhvjaE2xWzFhK9/8vdmew2rmVr+lUSNaoa
MMFObICqGkjsRfWtNRFk2SYpiSJFUu3T17d98uI4FL7hyju8SCBOBhwWG5F7r/Wvv/FtF3v3Ho1a
gM45armXYGtNkDFsmQB2s7HmyHDYxWuFPlVL2nDP3UxtF76ElFXzEcJ0IOa5jE1x5j1MbJdWK65j
FHMdIaqTUXaXSQ/TRqKrHAOJcNtY1kPjQW/faUZY0QrG2J/vmfYdeKxYhqVqGjcNk91fb5lWWIfW
6SIL5BJ7cKzs4eRrRLCS1+MbHSXIIxiAK1BIqA/CaIvcYT/BaktjEzTRF3d23ceMRbsVsdA6P6Jz
P53e0zd6vMuHRqrpkezJ4Q11iWOPwSDYQ2niWcpE8I/yQyqK8htTC1j56y15ol8Y+oVJPU677EkX
7xgSBrc6TNB0IDe4QGp79C69I5awf/4ilG9RyC9fBEOGrxCyZjzyfXrnSq+dMqzdKsxBg09Idy8k
nFeu6qGqdXh3fjIYVL+9XFszGF7IpmZ8etx8wa7NmtHsVVYQNUfGbBdflmgAHlAo0XvQ/TZ85dgq
rnS83JFpmxsEVlhiIOmB34gkraDy+clM8j85JVNhcmYpvw/obqdMPdtrpMNSkPfRNI2SMRr3IWal
bu4fulloDM4x2rToMKMq5O5YFAngBeHjh2fhc3byPNNQ7L/P5GnEsE5teZ9onEkOafcxFUmCGumb
9Ni2hy2YhxfOXMTurcm8KHrwXS+UIE7GO33dtj4AM0an8L4tQkLiF7wl2ltLVCehRJ1w8tIonR1w
a2D758U+xmj1Q1xSWWJOE96ln5bH78YlX6/l6VW3Hul1p6S6eMLSqWjKAK5e7Z7NLref/Nfe3C93
7gnDz4umgpXAnWsc7hy1FGHHYveHghhjQuwf2DJ+vETxkjx/XeJB1k0CHlra8wjqaCVJsjvy6h6W
+7m0rV7OlLm8sg2YKti2L83Q1ZifJQ8gL6YzPzwvOhPGP57A0/OyZ8q/TmVOQF01eDvsXlQdv6sU
N38hX4ZqG9hLwf3eI+kala+7j3SOBceHNZC3d6fwbjNrezH+cvRUkeS1TxO8bz6HVkpYzn5a/T83
xD/dr6dH4li2lNI6idP10fWCtgTmUoZMOC+H6DhnzSAf33ukkHqfmBJgHz6BXao8vk6DxIKBMDk5
kLoWW8tdn95RHyIActSlEUNo1UZcktPqaSN5qeN0c9IDsqkzelJJOOSYo4crT5vZDraGFjJXgByP
xi6ru/iZoOAV3c6f11j1k2T7fL2mrJJBomst9a8o8C9rnVGVxxy6FQUCJh4YWHkVkT+gv6VD1tro
Fssz4FrQwSrMjDYoZ4Xqn/UHqG8dnTBcBHinTv1Y4xnjFRuAvKz/iNOhqAlspBSE2dGFaMNDL/Xx
WjzhetVRtqgnTq4a6b201/So4z7fiBtbLRoGDE8i+FCBQPR3Q1w1ArgmnYb1LGb3cS5hEwMNdyCu
Ehmf+3p4o4RHkNQh1JO2vuUjtR5kcdrHNdJtIhosDJVwx+4Ck5GhRJGP+0MX9pQrihHMt+i28Qam
m8ArpHsE+SDJGL8NoNMZBkm9Vr/C4QDAGdyOWmWKcHogtvW0f8YihfpkZFKbiMUWtNPXIkLjQhzN
fPxC6NJwGXOtpag2kcmvgwLoAbiGuhi7fHrbIOkdHZl4PmydksB6u4E8OzZVFYxy0TdcYf54+YTO
Bj/+fCgclrB5Co8bFbI7zhIvgKqEmXuMeEbkdO5WxC5dgzTGg58LO7r7CUvshVB7issflxZT8N9+
e3ZME0oy3FsDA/xfN+jKzJqsvqtQPpk6kRiJR02/RhWEEFaA9XSsoH0fCbgi9TBOuMqU6hJ8Ci9G
xohMc5I+bpwv6RQIzwMivc/RYoQMcoi8py35oPy6IODF7M3fd6sL4x73nImBV/lWVCSQd84B6DUU
3DZcoYI9GZ0i9NwJUAoA1P7UJiG1f8Eqc36NS9aVRmw/bhbi+OOIys2EFHB1y4uHMXQCG6BFT4U4
Bqe5/q6P7McIWn7qMKYLhaWVQcF6oDtCLNcIJQDzhwoc5OzhjRvvAn4j1IJb3AouXagqNK4NzxJp
uu17uCOWiTUs8aVI7gq1nUqGB67pkNNBujqAOhXCLzojLBnoajM/HSsbDOFgjtWZq6PxaDb5Vts0
o9Q1+szqJB/1FhZ4yCBYE8ifn+tU2YA5ujDAr5ofamLzu0XcxMxPgalJSNDzQFhpFUnrShK9o46g
n0MfzMYlAgYcctOePbFoBfLVvneft7ChGBYX7/F2WcolniQ8DEx4Ikb8w2ph0Fm8METZvRoT4ZNg
MVt/3y2kT1Nj5ZXCCrjr/oJgocIisK0vTq/yK7H1Y/xCJnDS5kjL5tmSpA2df8pYDAPEkYCYcvCK
/IfyUxMb029P99/XrIl78mVlPB2zR309cc2YzNMVW0hTO9gODFhzYBti+yaWH9Hk39z6TR3eV+Xw
vLn3sTWeGRN7bM5aSS95Wb+yghtY32YiPODPq7cueDa/naMFvcS2YNFqeJL9eo7n1s02Wkdm14Jl
oY4b0p4PQ0wmBmuERI+pCNUdwHmJj5jnIIwblgPMRKigk/GFVfTU2ffyTdbFqQFkntqtxCZJWUC7
mGevd7j0wgLLiC4DQa7AuaurLE3PfNmBC+HEWuIMn3lWp0XdsEpn641INHirF4ykCPxg8FtHEOX7
Kgi31D+E5yDvHmN7oLqAv9lYgXtvhUUf11E+Oo/KIeq9Evj/SES6e/S0Bxh10yWRAKGPmOEc8esR
kxbsL/w8EKZGeLmPxP1vjdEK18s1PSlCkgkT6JmYwiMNdG13i+P0HPk/VBIGcCWA2wn70og3nnX2
MDD7eN9F/ISpBIg2Uz08BwKpb4M1yU45Z/6zYQLpsTuDTrRYhzX3OOccFpijcc9AyrE2RmN3a2fv
rN4Av3d8Y0bpBObAvqejwFiYLvH2gHAZmTTASxFBaltClUgjdotQoB3k8rkVexUTKGGfJHpjVvkO
VQR7/giTKPR7mEtC3MXahlJN9whAp5mekIYlrVSPEY8jhXs0YKxMWA4JwwW5awxurFYR1BfvwvBm
jYcfm0N8iiUQQCC392pVM1pMMOQzBqcpcQRezjR1Lk5Wc80RqrcedMgB9tMYH2HBKhSN+UIn+ouW
I6ymB0BF2J2BGotkFcxUAQhBtLaMacp2sqE6QB/iiKHXBi8eyj0dSHwrJE5mu0Gdewx3cTq1Y+Ak
kBHmgT6wyw6fkjPkfY51D2BaPCZ4SGD2d389rFDhAHE1HWVjUzIY7etSwF9W98F4CHpA+7DR3ORF
mL8v0WMoAgDydu8pO37MLXsFkIH5I4AzOK6jvY3lmUNwzWN+3Ky5emRiu6g8gScWARQMEeU4BoJ6
QxDnt0LZR/nVBX6dXJYWsDqo8E+1p/Zdw2vBW9N0Q9UJmBc//7Li7B+l0Vxy3ma1h09sGSux3juE
diDARXyjPCw8XKlLTmpgLnYIqdsM0ZLIdtfB4bU1Io+s1a4PHo+fg0uPjS9dl90f49G8++d153O5
f14aLRh8BFyDC6jmE69NS9dGoZ7XdKOTEvMbSDRtHfOKUsUCum2OtX6yWk9PPQkTBR4k9uahQflq
VRNhMIAr3Cgh++/P5/Rtn/H1nJ76DMPKbnV9YfyOlSz0dgaFB2ADck+o9tQJs2ghEWGn1wfH7m1K
p0qhjq3ctF7SbpAuKQJKsuk5FLWaDvifTORV6+XwU8v5zYpt2ZbJPWPFVkzjSVPwOCj2oyg5TeHS
9QC5oWbBtV3MfO5ijTH9qzD5usx2YF9p9NMzpn5Ts/1yfNESf3nGLufaTsua46v4yQ8heLsSkumM
zAb03ergxLpziC4jAbmLxR3PJ//PX9R3YNIvZ/D08OxkWzIe1ecXlU4FzQT3sIrcKaztKIwHigtl
wLXMH1+v7/CkXw789IQcr1W+P4pLF8tS0tU/VPc4McnIMkJthaGvc4j2y1z6kZX53Xv9y4Gf6uT8
ssZB7sSBy2UVmx5BwYlb9E6Ype79WyAGrlCVSBJE0agPNVjubFSQMahQqw9GnjZ7BDVRB7BZYja1
r7tUhr1kzDyLdfPz2/m3tEqD8h072ur9veltyv8tfnVblPcqS9Lm//76V0i5//pkwSX+5S+MfJH8
jM7v1X38Du+UX+WDGAeLf/n/+8N/vH9+yvRevv+f/7EtzsdGfFqSFcevzGRNMWWwlJ94zT14zdnx
H//TqzbH7fv/+uYT/mY326ZsQkjW8bC20f78zW7W/sm6rKnEKSMv0lsar9d/sJtRM6HSxN+hBcfZ
0nix/oPcbP1TRuVkWZZtmnKLT/53yM2KeFqeFl9Bk1ZaCsRrFpCnXcKs9vgyHe/iMUaYw6PiMalx
pA5Yzsj+oIkN1q4Sfrlfw78+/Suj+rtH+JeDPiHA0u1aPc45B93FmBCODGZ/0uCxxE8hZqrmJZQ1
xsB0reHh1R6LhnodPCIaYxxtOlf6M15qRuxD2YcTuBH/LV7/fIatn27LUyn8SKubUVw4Q/PWZ+6I
Ryr954c5yLuiNhamqE03lyjvNOAEsvHgAxC1wZ/o/hHA3oeZf1vYZFd1FDyXLZZi2DidZGpGVgDd
BMq2GWkzrJMLD+GXkjuf8y8PK1NmjqM/X4z5TSUgYo5aZLJqegsZ2q+rtF7frHV5lPECFre7Q+wT
bO5ihtdRE8LfYIEo+tc+apcDI2o8aWqMrfWsQ5G/MQct6vClvRVu1C/moh4RyIvVB15T0DmYrVRE
aGLGTBgZPrfwH/0Ux+WyX8f4jMkenvybZJi/WUvVwSxHYMj+Ibj11C5F45EdiQwD5nxi4FthFteW
Gsfq4xrUtX/QfCqy2Ah+f9D/vglPeOnVUOqddFTFg248QhWPM3tgL2/TepVOrn7D5A327xKOjUQs
KXwo6xHaKVYKnTOEUZzWA1o0v5mIQp04PuhVbPlQE8Hh4BzB6zw5+KOFDyAidWtGlNXwjyhSD8jF
7yTbdfVz0CJygBI+wHGBkRf5yYvDonpdexdXtPVHssCYDo9EjuTQ3DxmJ1I3Ih2TQ6y5h5e5qUbY
QFMenYlh+NCYuL9DQujL3euRDR5rho+Tp8Jv6XDY/QuiYecw+wmlUb9pY9FUUGpYgDSk2zy9F4fy
VDyud+4iVj2HbAMHENKKxnQtErYn6P/6d1zQy+EO+lv3EOxGUoQPFrQAvOeDn/IB9O/eUlQerJ+A
jrL2+Z1/KT/ki3Qp7wXOkDWYhREJz0cCdHvXXgsN/WQN8WRxg6K37qzf9qBzQ6PpmBdHHRBjNMXv
BRPaGJ4XCBlkT0z5/arHhFd466PeOjPdtfAM7INI6rjELUzezemf30yFMdA3j+XXS3gqI0zl1kps
hocU5GeA4eo1KYYy0Farq5L8hGM6zt324GqSikI0hrmDDYxXpl1e53DgbAkkyIIs3CJ55/KKpBLz
7CuMxDPpNm1pAKVYW0J2wb4E0wdaYnh5U8WTO1W49gcw4APiIq493Ax8KHuoEDGehGEfF/07lKg1
/xhRdhM3RHzDDe5k2MWePUL3tKxvuaciqtcMsxHGdWBMk0y1fuf00H21VWj45TL/KD5uy2OsLOsT
ZJMbPGBjtQsfy3UvgX1SdprleoaT62N4B9GY8gHMh7vX9j3IAccJCXTMYXKP03f9FqOdyO0XEtbQ
mST8YOfSVJ384kEGcFc9IaIwXXPXP+kal/F2chW80nRsisBfoeAXCnl3dNOdK6b5j3XvuJutNc6G
6VuUt4gsaNTVtTLaKRRgrbptbAOJyNU/n9/u84I1eqNsjcgeXLZnt+WIPzFEp+Gsu/PC1V7ssHCh
YYeWi1pj1HrJPrCdgu8BsuHdu+Q1UpsbCBLqSHhTP4a7SHL2C7BxnzF+R4ymkpJkEXzJFJfklhbO
hSyVGOKBemDijco2pR/mPMzllXk64bQwAWZoBgWFoPUOO3+suQ1cqg84E4hHHi6OCqtDr5rheANY
RLaHVzISYDAPVJ53sZDjw1o02wPQ+APRGIrDUwabESFtm/xjiCC02TjKW4Jat+82UBOCx6J6wag8
zG+YvzKPD2CkonwXvmCTdHAcYMufTqBrz7CMoB+a2DkobvvoZCuWSa+puzvhGqt1H6AbsGcfgdKV
ipD5f1yMWq/32WHAEVlJLhNMpxF9GG0+eQpO4V1Ce3mPZOG2elUjaOSfbT+NH/Awe3FMNgITwvIl
fZNdY1PBOcRxbj8+j/G6j5KgGBUgFT0MaVGYLuDtrhQERLDxVhVBn+zL5uyO9AANh/vo14LsImJ0
KJTdnPRr2NvGpJlX7u1DVpw8dfDAXktsk+IiPU1sDEQVA66s1BnWWFi8BLnK5YqxWAmDZ3YJVCJM
a2AypmScyX6Wcqdg5dY+d8Qe45lsF8F9313vuzg8yoTy3Do6UV/Bw0alCUzksiFb5fAClwT7OeZc
7KwdaalHZh2oH1j722tEEYfU1T4N5oFGRLO6fby1sr6M87YUlv5xpcywMrxPccNn1HBZka4NlCE4
/3gHcimZQ0fBE7AfKzBPWb1PfTlDptBNDzG4+fqjiaspq9RS/Ugwm43Kxi2l6AYLQ8ajEUdrzx7j
NFl+XC2/ghMfnkM48pAer5Q7A9jVSjZIMKUGEc8g9BaedB4qdbd8jHUzru25jIkkjkCWDiAd3SDl
4R50aA3OZLu2HIS/UOMIQO3L1141gC2Zyo5GHoEwe92W7Mv2qsH3GoAnJugdIbIgnjDecXLizXYT
FlOYhT0ZkFXogta96zwLbpObc2QkJPZieSPIJ5ewWOFtDH53GMC51xwufO+CjXTVuQb/Hxdobj0u
L3h4wca7M3m8Y9kz5bmIdgPeEu2VRyOZKa8wPBkNZcB5SlRWFILrsHjXAvLVBEzHEjZiEkAZeEDM
fegTupbnvGJyz3q4981+bEIWic/Cz5dRGuOPqkG55NyptZqI0cgD6nnfDvFnZDmDemm+4W8d3mZG
cOvrBL5A1odExeIBFQlv9XeBOOHst1+wriZ1Rx0rbzcYsXPyfyhS5nBIdQQH29po13MWT1i/MZ+L
oqKnLLFM57UJiaud8Liqe4qfkhyFS8wMZYJjaYB9a2C7jL/MMR5WUHbWYEbA6FOB/OlDMQzGfQgF
HYgAB7q2be6ofu1AqL3imCaoy0VUrOr2dWPNG/BVlomkcyM5e6XiniRebrGrk1niljS3siMtDtsL
A7lyqWT4SQYNU7fVhcgTLLlOQjEQPmIdGRJ+LEzgUfQFh5dsDnTcwZ03hvXVJ7ZlwLRctMRi+Ie5
FK2FNBI1eu1xupivwRvmyZzclxDYfStev6nhLVK0gC8zKUi3YrsVmYhGPci4ch1jr3jNcwOgmh67
8vZGoF+Tu5bVw4cc3jeGXIMquAQ06wI1Uvw8VOYQ3gYK42uXN3d+x/O4vSfqAyq84Zi2a6M8eSfQ
BeBdCxCcdJNe3duDt2f8Mjqa8AjmDaA8uBcE32RZez05bnbQ1z6KeB/fOVwyy2ObqVHqNQyN6/g4
4SvQHdPf+/dh8q6GXOT12qmZv0yPfSVvb8k2e2Gw4qQKPQ2hsPBxFDcfHNnrYVKy52Lszp45J5hr
k/bhGS6tCfZHXoVizxXM+9RDmRfe8ViCLXdkE4eMzAJKdeJciPVAm8Ahpnr3RFp4QjTD7AarcWXv
/f3Vkxxd97GgTZJYu/syHzjDVpHMl6z209U5KGB39UQ7ukcWFDP+YId8qQcYb8kxll2w/6QX6sy+
3j2bIe1XVAXGhHB2iM2Ne4mQNNikK6CcComc+8gLJEYQkQmzZ/EGWMRKtaPE6zmPHRk4UL1n69DC
z1ZYRitj40VhwRsCpDy4P6Zvzs/T/ZALXfPcgfp2KpyAYU3ZRAFjVOwqq2P3gvH9gKHAmHzFnexA
SONIWUQa8JGCOXvTRB/J6LCY8Ynj3dzsEMwZljx96zaVdNVO+w/sPz8+G6xD1ypmDAAeCmf9eMW2
wy+He5YdCPptPHgDBMmBykMhnuYaBzmsnUMc+/j8Gl7ubSFYcY/OLqATeSG2jke/rZCb7KSe2QE4
WmS9fFWvErc1TvjsxF3DaS95beHQ+RK1ncceVuJBN+HLNtdDxhxA5pOj3bGRAsUYkJwyh78lLyYG
j3dUbUf/Mju4cJhVKrrHC96ATBaGjygb0rq49stxBOM0J6CYuhKWGwZIc411Y8spPgZCpLQDgJaY
lyHlCAy8RVPArmS4ZyEbGqSQMqAY6dtWRI+JTRklnvmWhnpkx8mEyfvosmLkqW2yS6TeuzfKYsKG
olZ6c/d1kCLguSEXaBEbtpsdpEWGkSy7le4+dO9KESsTU6SNzRwvXFLlnFwfNlWX6U4GtYSHBpwz
nTRBBdV70vJOvjHEBp97zXO8SmbiW0VjSdVD9fQIrmYsIp+tdv1ejFBvNq78cUbWdllgVoa913l7
2JgoRYBuPw5Hdwd5vK9OtJHxIqQ8CC8JPyqZuR/b5nxPwhiaqcENoSgSUZZ+UqfRUNx5BQM2WZn8
Pwy9gn1Y9sWDset/zm0oKwK47HZsYDQZSIEI0oUWTo2ayKTNOqSuji+9u8M31c0X9aAewtV1BSM6
Hx7c85TvJ6h53pPw7vH/YpX/wW3gDZenkO2N4DEzN8pGifT1oGRcLbm4xUM4OH7A2MITC+3BACXT
7mO3gOUGjXk3JwWKapUu27nDBN2cKXFJc/dV8sM/qqMvowv6kM6zZHpgLtvkwXX62GTL+q20Ydhj
ARhntm/A5KU6x5hw32PxZj8V7EkqBoblGPSFzSv+MltWyc4WKoXdJ0FPaD2kKI7FXIyFfYAkQzy/
eO/xEpJZw9mB1zA8v8cM9FCeUU+LTVQSAojulUrqFEA/6ONaCp59mJWzYiJma8f3Sz8b3qf5gE5F
iliUPiGqtXuw+1i+Y4D3iX4Ie+ZdnBz9fHLosK7Q+nB0EYyh1SvcntsVBIskvLw3LScbELGc4SmO
fX5/d2qnI/p6R3orJgcfDeny9Ka8g+0zieo11Bos7d1142rKYH2gtTrj23+IoOoCwqQuAYzMTeBo
ixTrA+6D5BLsq7CJ0FJgFNy5vqJ3+Eje9qHk80FBa444ONnWe8IC2yb8YnlBd4N+XQqaPNobY8Gb
1zrrrhzDZt6Z3RzbHzYA8rsuZR/p4RrjvQThFcyrGmLLdSAHAnJuiJmJCzi5uMeLhUobafvIXrHW
oeuQB9gQZWSfUSLiTYdpDXXc3gNsOuQuQqaOJcacSnTCjBHNHVr1WdElbbbHqVw7NqwA2Ju9tdtq
KzgC286tNZSmrWnyGGtthLjrd8un2rtBVXt06bOZCrjnoiN6HzEvbBy5oyRUTVKAh7xYdo6fQn+S
rl+vNm6+7q6HiMJXhCW3J5M/AFjJnuDdiDA1Q93PDoHgLfL+XXleqNSpw9BQ4eK8ZATNpxM5TEyv
W6YUnLD95bZ0nYgpdI6cxskCbEaT7uXsS9epkfioV1G9YPlGl3rvipZO87M6hMhwYqgE+ulj74S7
LsmdN3KfYYjjgj7m+XBE/vIuSIYMUgPsPJ3TlBV1dHH74ou+UyLKga7SZe4iczhL51gvtW/U/YJT
DmHrY006D44F9wCjw6VA7PIhDzuLRdVPLT67GFSnfmKNtUtsNp5sh5IcylaAF8857fK1AEM1nYIP
Y0u2XdSGOSMxCboWJk4op3ApgsaCAyX4GfI/8rLKrvWmsVXS9+U9Vo7JdYbwV1Q+dY9YPYJGqAfX
2qRaoCPlfRVDyckRAfqLRBkES6ibD49kKu6HjZBifoqEuBzFJeSLqAaXzho+WoDO362Y2XIJQdPb
D4y+UPv7dQCqgY0f7hXtU1fq5iIYJBvkCxrn60g071hXIfM9OVXWloJifvH4M5BHB/8xtNWO+XKO
0Pggc8kXa+TpHXWHLyH6QZ7FCEdpZtkSkXMphj9Oiia+SYPco5QRNCrmvj/MUpVvBnI47mBlphqq
xuhA/PwLIvbYHZMkS8gUwRSVVN1Th43J1SKN8ffphxmpIoZ7z4jq12OJn3851jXb57adcSyykEgW
w5GkU/SMEMv4F8G8/TNUpn57NIUkegPzSguGytPRpBRbqx0gdg2mJTx877CWRazbLWi5CSwaugyf
jBO2rlNIoODwx+v9DkFWv5zBE4K82+/UsjQe4gzkThL8tc1DyvJspvkJcTp/vmLhpvP7/f1yvKfR
jJ1L0vGRcsUXL++ffcJlQxQBgEY/8TZ/PNLTPCZV7SzVdK7sGN/pkR/Bsdvimu5dy/3zNWkt8VG/
PTQ8mTyehsA9n+a1+W1fNzeZiyp17P6hSSbE9zFhKEjIg+1HAgLCvPGZHAHX7BpYXqfj6y5kCAFU
1dBt9ur5CTbDVnu5mt4DbI+tDznnegh7rDCZcBSyn6Cg1kmK2LfPCJ2J0ZK8ZltH+StTarCjFxQ7
pkNAyLJxyESBH3K0XAzcP96klwckldOrFFMvsjKbXexJ+sIEEhMJoM1BGWZdVEKAmNuKzKQ7iJVz
jvbzq0vzfPabrvGhDEgcO0fgmhf6gbcmRpjlX8eC4lZeO9bKwrsDrFU4zvpQfHaAQozOBSNpDYfg
ThGAwfa26oKCeVd0gZ4aWZH0anqAaK8tTkgIavUwXxnDtUcmOfgpoB5TBmVBEhwUQNyou60xynWx
xJpYHABXrEdq/wFLHIokWj6Evh1QH7Tk++gWtNGJ+kW/gkbemubzw1TeECXfAfaJZT+dFi5Fr6vD
vmLvm1y7Sohxhwb9IXHLhfhVdS4tUpJIaBc2FujhOhBMqbV3miUjA8Dj1unzLfjXFOKhOYNVQr+0
HuxjLWqoxyzCBr3LLrpuH1NRVd+xEYY5YVK80gOE2RQA/9QT1Dj5c/fvVAwWbh91HeSVU6ZQUR2D
CpTA2eE6TPDRoM1H3fUG0HJnUGhDImxjAPxgu4YX1eoUk2YvxhEoXEeGV812M4gJ3StyybXQpu3v
3ZL4BrzgqT00Bo/FFJ9eunnAd84bYCCQWt3MdPGyxcye+IXDFXbs7hDA4YTZKUI1Kf2QPd6iPTJr
BMyF23oQBjO8TgtMntsmW/871XLJwK2DLTzBWfrd+0t+suvtxi1uChICp+yzVxGulfUeJLxw1WKg
4x+i9finoY723cKGW5tpmwYeXCjPf11ad3VWJMaVhVzgqUwJvQqbuvYRgw6YmH2bWVfxvu+xykZy
eIL8RJoUdBLyUduKe5ulwYUpD7usRE72n5cL47tF/+uZPW8xSZLWj5Mpthh8HghAgR7EGIG3ZyxS
c++ROEWg5DGTVXpVQkGwNKASiWkJ6L9QTzGnVWgJdMaP22RmxTcGVVfv5JxjYcVExSiT3NZy9nM0
hlT6bPnjaokY1TlP9t719SfGjGV+N/DRbdiVsmbbBo5nv97semfu7NPO1hxHWjY0QH51HFQ371BD
AgV5MC8gR0fvdFwciSo6ydFOQxsDekUUve21bLyQMG1HV96roP6SxUbrlzjMX8g9I9EywTIgaeL6
vkqum5baPs9AJA02KYOVipLXwYTk+p4HHkkmwspjPbw19LSnsbDAbm2Tgd6rRhnTLqIU2inUVJpA
zxwSa0S7k8+FGw8+93V79Vi2llrcQloRnUFkwrW9UE6jWuTMaQCmzHxYNxia+k1IlppDkwCOjVcW
1vt1Lx9XrLDS0OroPWV7jqwOK6PPOl9idlA5kuWfieHDMvss8kJMcLxYCe2LW7wmJUE/bZDr825Q
okPN4a3VOaYlB7ojCN3BfXwK7oA6uNzTlgkhgWOJ2g/Dofq1eTnhXII0Ru0F2J3Sjb3ucG6rfDiE
cPwST4ZvagdkIuK1Q9bO0I5Pr7vVKTj0BPilgGgFpFpTId4uzMP0kch1VmXMztk/zOm6fw0MfCMX
ZIlQtMPqd4uBjgWJK697xFuQBI7NIHZh/oNgMPw9xIIEN3FstDCkbJc9c7hfIHFgwHvjHOGHwjCn
BFej5IGPqXu9Otdc7JEsKRPpDV4mKBjCUYTpHfV1jVHWjv+KsxaOO01Yxk0IjFs5p2DXk2kV+3ck
tdfOIUxnSEQJiZrojzbuT9LLfsGt6/JFAz51ikDd97CAgil74dtbY7rNgsYv3jy0F27Tu/nEvveu
3bUrGpy1D3v3GGrhIVa8K194EShLg+pBJZDoNkCJQcgjbYz+gfe7m8wvywqDCt/iRdN4stQIPDaU
Px8CMU46kzi9duHtR/ePh3OktoTWdWfwdvMKyqBDKDpvAUzbiAeRyDGR80CpO3XvBFOX2RWjrleR
nK3FTNYGxPsgDkEW28FiiYLx7GtQ46fXU6ccnkhKIQEB1iMd/8NivbiDD0eNBQnlWE0ur+lAgLVX
py963XRsWX7ecgFcG3xUJgecvwmxyWaZ7tLBHvAWUBY3dhb1MJYRbbSik+mm5kjRwooo+JmyyJGT
MDGh2zk5FvmZLn+5E2wAhVl4HoTnTCVA+fXBrk8GX6iCHiYuJkGYRfBX4FqyB/WFRi5CMb7Ky1ve
q43OjVaeADA9xDvi0QqxdF3jijRX8U3F2AU/owcPw/mDEurCMrp+JzdRGBY56j5iBvhWvJZOtjmB
4GKbs7W35vIwpJhvPFS3IxIW1i+tGtKNsL64oM/GmgOZmbCKyV5wV/VJbvjAzgbnmxhTFy7z/YRC
Rnd5JBRajwqvl9y9YY9Fusu9nc7ZRPWB4Tyi9UDrC0TyypCt7ApUHOy/W7qNC5rtZ13ByZbc84sx
xAcHbrmQqwM6CBYuM7lHpEHT3+jb+9IUjDvSyItJ8ZYQBMS2GRvnNsp2DKy8wyYbCiuG9diOzpVz
FTAFDgacKd8TX/pYia4hyWN9qdeKFmqIP0gy1HrqUkEFFOOwvDR7+oBx1na32RFoE0jUPpirDM8M
SUxsN4TLB65FpVthkQDVwKAmNePs8mJlc6xOGEivX+5KN60mCqFj6Qsjn/zmAwfuZ1ofwwvYNMMa
6BBFcogpBINkXNSGa/DEM1Md1sW4JgvXJRo74ylpXsvA7LXGzUftncJ92HSFASQ60TZorGPONL6Q
2tvPBAlJFCJXjITaJWlsf5HUH+7h4+qhd4Wyo07kF63XuCCivBCbHJYT7BwtwrGk9rRxOt8+AjEi
aeh/KZ4gM6FjHJo468DqtLqQFfCoEPjA5O7cmJUKT3Sifol2J9s5SqE/s3kcetkrbXFreg5gUkQH
XyOmlxINr4p5MVSrKc7B0nVTbQwcI4ZQ4pO30w2ujM9aqUWK0aV2y/bxqTU+flSwKhkmggAoQ0mN
bOyFDouyfw9vpB2P6NnRr1A9Mr2bnRvSrdyH8Oy4j41VyiDsjKkTOny+oFwEcK8TMm7Yq46dWkT9
tc2XB4SzqmMj+Ze6GAVIzMdufkF2Jq4CbY1FJUDn/gDFUmf2C5fGUlnw7Za4dsxUIT6t9j5AkQR5
HRDGO4mHkN0WjwkWkOPH5ejqyPIvHSSHw3Nwe2d3VYb5qyx31BFB486fSydBxHnus3A7R0mlmVqL
QIxfywxTrVpVYVsaPPgqZIAGfEQ6mH/+CQT4rkn9epwn/op1v2sPJaOcETs9bptATrYv3BO0H0iD
1veF099X9AQAXNLLtTybXJFoh/Mgi5YW7i4tx1qReYUWZKktiRGOD28kS7NkLksGLOc53upVSOkT
mN0ylAQfAZpQ6eW9LEreZTIlWEoO/cOH7Sldi5kss6XV4UPoiUSdi9MC6i8fn+dID6mGGL0hVR7g
fp4DMBWC34bM9ubi9BWcJmRpdx8rTCKHTFmBEOfnEFT+rzv+35pTC2SDqMii3LXBMyxQAare/5xh
2y+qj+Kw/wc5Spvj21dq7bcf9BfRFvPgf9q2JXRLiqHiGcyT+JeL8OdPcB5tmbQSKqIznpx/0Wwl
1eKXUEdgzWDplqGp4BX/ItpKqv1PBV59y2pB0RU4jP7vMG2ftLH/OnMOweUbBgd76mWOh+NNydfH
bCEoCOQ7DzCG/KQRiu0U3sQLTQnCkxLCXCJEdwRVYSD65T4O/3r/vzJvn/DB326f/fQSVaVZ2msp
zxb7PvklUOWYj3oEcLvr/ilYFz/APcqvneXvh3uCzNQ0ke6WscsW2Vydq+/SWH8zGMdGR3xKoW6B
u5M6+C/W+V+E728u8gkq/P2oTy1Wqu4z6aam2aKh4DkSLY6Qzd4iDifRHjYHLmti+5+QJDXI3gCN
Z4nz8ef7/MST/P0UBAz2BRs9aXaxNwu+bN1fR7hfOes+noHOLb7BG5L6t1fJvb/ITK5wV2hfw3qy
R7ecLf58Foq40L83gd/P4omtqdvpXtIrvu0mJlx9g+UEsjFG4qdtHTd+GoHmvJW9XVT/BEP/uvs8
H9iQn9SO5j0/PMycA8Pb8q8+Saf+gWI6fbX7Cb4umlv26F4Y1vTl/8fcmTQnzqZr+q9U9J4KzcOi
Fy0hCcQkZpsNAdiWEAihCQG/vq/XVScq7cyTjhO96aghv8wvjZD0Ts/93ENGMPjfb1v5CoL/6+q2
rGLZreIarinf3r+ll1ZzPz+SNT39gLcPrb2aArusqyB/t73Grz3Od8jZdvfxGS8hcujvPyAXhIT8
4dn/+iW+jYBMPsbMtJaZ5iBwPOT5oHMoxpQpyDU4OHbGqV+wFZV9W3A8t5sTcUCnygfmPPbgTyFy
hRkGmzW0YRtD/DJhGaBXF2p5h4Ih589JsZ+dvFP4rNxtZI/JqobTwKaHYjOeCY2l8MLG48i9QZ7n
cBYl+AxkFDxVEE+b0XNosmPeIkquHelKM9hnOAy/SB+PMHWJi6cdRV+KHExmkbHRJ4gzKdeEFLKA
AEgDrlu51Rjo06MaomBTZlTzlGLnhSJCA1Xmm/VxBBhcxQPzhT6Xpw/wyoIiwndCUI9qfmbwDS3g
2L1EJX3zt2E+Pi94XojVBWPSKw8tBSEV3NgYX9ha8Rqlnvt0/IXWOoQPs7xM7rAl2PCzGQZV08qz
h/RhAOTNRTq4jZJpNgEvSJEXKj7IL6Uyta06SSMVg6XOgM9b6+EJywxGArzVeB7PFVjA4ICuDuBb
LhBVHQf1IJ9do3N0iYppPGiELzFmJGArs4qOUkX70enRhcQMHS8rOD0nYZAFo95T9sf51kuW2cBe
nDfS0J4+huZrNgeWxB6c02o7BT92pY06KYdkeuS7YqWFpxmDVhlRk3VYrIbZTkAm4C98+exDiIen
sDifEUJZIJTsowmfh3al1k41Or/Jzm2tRfK47sV9mBvX3qV34rhjRcf+CQwpeUXNiIm6/YIFssu6
hJrik6yDSYIZHf3Y18bJ0KJcBoEpVqqvIsrIps81Nnuv+DC2DsaEkLEiyvLAmJ52WLS9WWO6XHs1
whRvzntbPUaUNPQ7x9Sa7Sp5NZALzBAaqFQjC4vTeOFeomc/8Z+CndSZ0Q2NvcvehDYDZcWT+A99
NzHawP2gdwiuguU9odn7gB1nntdYGd1e7kiCZcaZEBwT0coxV3uDsgNYjLhAJlyU8kreGHZIujfv
ZfIMP51QWwxAF5cICs0ERg915qxAhzHUZP56uYafKM/oNiJ7pmFgTCvGrzwm/tmEC6ZEZ1w5jsui
A+tKm5hT0ACsH8eXce3R2mYoj+wpfoA5ePiZHxKu8TnA5MV5JULEpZSyIhvwHferDrTrZxeNOzbM
J++Mbq9DtUcxBgfVPeE7AaIOl9uD7PLowkwgNnTbVXixKmovY0i2turpU+rc7bw9UKBhiHkJb7vT
MF0/TS6TTASw4G0jKzJn2fLZK3jxa84dfsKEIeIUcxxQuIaIPtco4JxqAWE/+kRD542Ozm1pYUBC
8iFIVQE2n7ajTO+HFC6Dn/QhOk+UjTW6tvg5Yj17nz/X1jAjJFUKeI5qsJ0TFImOdLGdXMZZVI7V
XQhEN+hAY5PHtAFw1X/VcB22p3e3wfIB5vM0mdnYYYcmuiPYIFN1BCcKqkwzY/2YnvvtSt9nU7jG
qOLVMRmZ1vCM+7GkOrCNzbGKZcaFglhUoDKZAN1jJNAEXAHXDNl0/tyXfEfj8OiXASjiGV1itoCs
QAAfb5CSFtHmY8Fu3JeGmCGkM077E3Wkjo3+fX2dNLiVZUSOMjRX2ew5hOM7vfVowyzgC28X4DlL
fXpruwSRICPO54S0UynGcH+m2tzeaRN7SqQwzBYBq0LyAYp+KebFBGIMS/p0V66UCY3hvRLhiomo
Bv9/eiGnhTS8hheaROENhqcMJzLEMrCbLpXZiSXgxKCZqZHcpzBOVlhKCJTk9rpFG8uv4fljOwcY
f1CHynAqoLcg4V6cITQj2UF8g+sZ0qNVMRRKSeFEUvUgiccQ11MPxzrM7jon/vEyvU6V9fk9eT8v
qYU5uVVQ/mk2ibQDj/i6giY7XJ/xZXVe3UfwjG5TDD/zOSifL00NT4+ugTbkj6xeNpGRbGnTfLcN
stmpVy+SqLT6LBHGFKA5ynuQgKEMzgRtH6sa0nhCY38iMWE7i+fyEkx1xqDtnSaP3nVk9SrwCBCJ
XtIzDm339IriA6pJTLQUAvunFyNWmRWZ8A7lg8oRmXoKqlTy51ntW0L8MOUbFxj5ZWBg3XxAIkzP
jqQ9xr8W6AeGn8JGo5mUATdVOOCocGIuLcY2mBx4D0Bm3NT/foL5lnfx7xMMqm3TRhwo6eq385Mm
lxLINieY89DGvaZc3CG1plhsrqvlbSCHyLGzqA62lnMJsUmM/n559Y8HKAU1oC6SEC3727kRXeL1
fKEttKbTzitSaC6KxvAqJc5ngT3yEOBsn8zRmcbDI4vHy3WcgKoMssltRNm86HyQ87lkxZ79/Yt9
U/v+13P5ry+GAOnrsfocd7Jmqz55Lv32LII8Vb+MaFLRSy3pm9Wrene1XdzsfpCPmcafKhnyMvG8
QvxEFfmtens0dnzNSapav/T3GC86L/PRfuUfx9CEur2OA7+fftS+P9qbzgDSvgMn3GVGeWFAiqUT
kWeRuROI5m4WZs6LEUB4TmnfLnAzTPwZVKjeMOn6ECL5vH6ESwsEcWe/iv155ky2/Yqf9AfYqJYc
61RnhNmpQxdmOjL9QR5spidn8uRndcc3P70PJGd6pxl+90e0ozmiudsuq4kbPLrRux+9zg7eY8K5
S8GU8OiMJvQ6aAflzgClSjgZad4G5YXqfNBcd0arTbdwFitsOp0DLHR3IrQU/czp5c7i7HB9jhOq
8+ITieplnw9AwPhJl0/FuQe8+H2yMfly07ybOfPxw3kbbZ7cQnfQ6XqziVM6Q7IeET52/Wm44uTn
jLifN04M/rL3JtB+ckndq9Nb4j7svr1svdVm22c/dCPCW2ntzIULU+5OeJaiqr4P9rwPuvq0xaEH
uh2nrzvT0ZyWwKhfO4vg7mwewWbgvmE+yx9t7tyUhBt83d3UA5tvXgWTDWcBj6fs+pkbELDsC4oh
x9XMfUQGnwK7skv55vP5tcOKjj+H+IeDp3seNBT3Hr6mztwLx/hcBf3IvzuvvSVfVXWxhO1XTkQm
AfX+cD2eD87u2ImAwY/usBfa7LxF1wuHoTcbWk5od18KZ4AH4Lz0SKIZchFoZLxLcW772MGScpHI
gqE7wavmaIy4CA5laDlUtaPGGV8cr6dj10Q/G2LSeK44PS9x3mDs8EDV8JB0A7jXOMCyQ+yc8fLR
PS1iZ0OdgckQF5zxy9UJyat1cI5a2VAnOD24CLyc4bvpeiHdmoEXyq74Zu+568N02wKkGZPxkAvx
PdH+jbBw8T68bhi8R6zD3vgNLh2NQ9tZUhdzgI68ixe8C35y4Y2acPpwsfwSx3zZr7u9k9PjzI5y
NVyBijwYVqPJ4tbF1unhld3lajTRnZcenUBaHFYgBV6PEG5nNRpM+eanLm5cHhbEzsMZNN5kdepy
IvtQnfnLGyNZTCPT+ci6Xm+5cr0oJPnCGQevPL7M+Vj1XmixicgfAhaGSCKc8Wvsvj6wZAq9GgM2
C5IBxtVkIGFCPoCLznPhVSCVYBOFKtoDCnfiLp8qPg+eKf0qpGGOt/SWfLvagz02n77sW4dii9rF
oe1KDYfmo79Y0VlEOMch3Z1CbVlKbHrXcUkedfhvVPG/xUw+8eDvUMGv65tY/34BLJSOZRy1gvUN
rNt56Qxent39qGLUrHhTTFgKzxHNFR597u4XQQ1T/UAlXfTXlkOnQdiFFr7qzpsftkJVIFK/fTHD
gvdlq5atfhb7v3yxc1LIUp2QCoAhuZf0b93LhKgGzCHRsD3JfWlnkkadnMwtAFrRZWKjB6P1tb0B
3zHZsD/zazGnOcxp5f/5633bF47mpbme1bvAGrDSjEgmkRENibwSlbwNoaIre2qoh3V4HUBSGnL8
eVO2+LCd+jEpVacReYNUpxgm009VkRTipDv5YdcU3+Fvj/Dbu73Iifm4S0qypvfKaVcTcuWgc3LK
3WMvv5JP+AP8owvQ/28X/NYUuNyurXTbHgX2cR1qIU2v7hO3unLQwgdamD1imQDbT+66DDFOYoco
3CKk1AnJnPbLwX162Ue7w30qvMXPeJ6/CK8+9ZVWjI09PrhRvlZmlWDtiKf2Ex3O+CN0A1z8yTM0
8Fj4OhcedV6oWsnXB5ti/pU3Z3Sa5bPyrUZ/wXft4AMFiLa0Xp8Dok4n9RoVeMc7sns8mhHdY6P/
iGivMc2RPa/j7tajNwgXwcSYVJ7foSZKn2pZ137FXv6t1LokNU2lbhE1byexQDrtgMMo1G8njnYY
3P8wqTQBPv32giwFCbelgo8JOP7X2b59nMtbSezouvCyXUGPAg91znEYobOfYq7kqkNY+Rz/vWMI
ZMTxSg1SeLKe5NcflgzTqQFHVfFaVbpIAlYPHyflBZBLFzkaloF06dmjAtponKJ/6jkJ84vv3x5k
jVxJDDAA3j5Pib8sCYp2kzJDQGv6XH5RVqcVzm5jew7DOtLX2RJd1g1jLzhxgTre+uro8kHPl9H1
pH9JzwYy97sZdRY/kRu/EWI/T6e2rEv4o+q6grPut2NzoV9zmJRtsobiP7PCNlB7WBf50qJYXHHp
/mFW/2GU/no15dso7dTSs6n0IlnfDpruFLM4IJecEsEzn7S1ibyoVwUUE6Y5Lejd3y+uEEb6+0vA
huY/Q+gbvtnGZZqhzE/W3RjIclfGgU5JioiG1KdndBEpP1H2oV3n293F7J8XhYqzAfEZ8FGwoSTd
isiLvIeqs8FiCq45ai4k3/BIHpwVUaWgGMXhfXCDekeQuit95Ey8xsnwwCS1C3p45VhLqEESjCSN
tBr3/OklepoVlYN+WMTDQDKNUBIDZoi0qBTGzq3j2FHjYBy/hImHazDer883yA9wGnFGy/nLZuN0
BttZLkILkMAQwxPsLM6oOBhxTDzO0pd8BrnGx3t0kPsX9z4SOX2fB3c0iJJ7jjj2EjYG3XP04OfE
cecWWKT90Uqk2U2G/RNDNaQU5OY6l8ODRQ2zVo4CqVOyYOQYm6Hy5fR9FMR0eEAzKbi9EL3Cd9Gj
1E04AkGvp86/suk+ukvZ3cnuFVc0Tn92UHWR1kC4sMf289M3hUoa5gSX7B0x16CL/aFwfke2j0ah
Ir+S06SB/zmiLST6NjgtHHoHmXTaBaLAEGaPYhTTzf7NJ6hpBl6PTKBx7tEzop8ew7rGmG1/JDC9
hpMhiJYxVqupe+3F91C4QNGSh+mvU7YAG65SagkdEqTHNzhuB+ab8cBh/GRMO8dAmZnJWMKL81Ub
CxcGDOBzX04HMUkLfH1J8ZLNZdQApMpvj0CZwlAExMeQAwxhgh3mOhuAHqw7b82ggL+8TDa1Jkp2
wfgMrMFtfHqz4dFsFyS0IQpSxzK2slOK+TWibnF8F6dozCJ48QnCEjzjuFVALIRD5xV6s/smnmAS
2jsTfLCwLkI5EJOjzQzDikFaSaYbY48G2ld5reRapU/UgAq2z1UqL0kFi+n49GTOxnjJgmhWns5/
E/GHR6SG0CjQDdznCEfhz7yiUNySj/dS8CMYiXzwq8mJ57xonq5h4rDLYVchsItKsO7CCEyHKtQo
NhoYz6SdvBDt0eEsB1YcaKSpHWjQU3MEJgS+c18JzIm10aYlfXtBCENqF6YdVDhehgug2HQh0PVz
WC3Ec2AhsGZKAg/zeMaCZ5hgwGssj0JNJqtOQTfTNfsmcAo2ObXNFToDAD6RKpe65HXwPfEUDSQY
agUMLXBn74KzBnRWKlqbKu44NmCBJZGow67DB0c9qLFg8KUwxbAnj1CbvpA3EpCpsRdJDcJKsuSs
vGAqwWpjKtt9phcWK/1Or500A7wHcaPoxwMB2SUM/pG0fNxpO2Q0LNB/uzQWaL0hvKmH1hRTPN52
7B9hi6kcLoU5S+J2JtK6EcxERgSiw+55VL9j6GWDml9wwxPGvWD8/M6kxpYBcTu4NnAiRbRfL2hY
jLDVQmEJ8J28CSmG6MYYaDIJzVqdXKsrWkDtKMa99gEhhrkBR9jdTh+olNEu+/E4WfDTdz6R3Bck
buUg2W/pHN+glCOeGhXvYAfuFlfpDr+mb8Svehci0h19U3rGQR2bY3uGb20K2k5GKtb+YPfV8opb
ej47TjPICpiOMjewJ8J9YiQvMpyAnlDSe6dZnbmom0wQeNhuw3TBAJNCjEtrbabGXXWeyt1UnRmF
/5xclulIm8Vr2HZAnXZXpVQb292j8JFkbkMvG5+XJkMEAp7/fLW8f/3FGjTzHvC1OJQ3HuGNGKJ6
gP9sByP/FklYTMD6De+waAbnMJZAJy9h6/Ri1iF4mZDahG8JBhFkfJ7GD/og1EgAf6zZPWFEKWxc
P3n9njVFaz5ltjIvP+gnufqVASba8PTfaKMAzogHTghlULGg+No05Rz0FK2y/v1AnQEqOW9CumAY
JwqzN/43Fr9HhMK7oSFwooVQDoidONShBGXtiNE0HL4Z7Ly+TUNPCyHGBjpCB7xJaKvA+XGRL8Bu
3IYVvhx40sfOHMoI4vozngRXapzjDLjeuU/RgYZYR8GrEvyqJ7pOMO9BDQCi7nElHYgGDVD0ydlf
+MQz4TAFiYZyD9I0RVuzrBx2GqeM4l49ZGINJPcx2LoxXqmJe6c6SX1cMOSFuCvFxe1yiobLPw1i
gd0QpIRye6h2OVJgpA+it87n5hyzbbd9Fz1K5JPYlOsDlT5GPRS3Gjvbvu3VuJlQKAt3Gb2Xb3Iy
C6sR9wTopfZ4snSCCLsST59Qu7HuJ2ggHh94UIbpkH14XcBW5Q2v8EJAeYX0Akk5eaHsjEDYb81G
7WGxekP02fjxFHtmCcMFxechFBu8+C4ilTJ9obfT+XQhOV89pY/jQ1dbcXNUtZvrBJNn2y/njw1e
JrRFThu6RyHmJDSMxYPhNUgeygnNQ/HhPIQb1h3y6NgCYKf12Y9nBLMh6hhawXHMFyRXh2YKzhP6
5ESX99Ld5yEmL5CQkbkrAc1ChY6nNX9I/dQcPc1QYWHBoMgOGtwRcfPAi8eKyukV2dlrKzvW0Ope
BkntXNcNHGyOJhRtKZCeQnAZfCTgLxLzDthVHEcnzkobCHjCoBXGsHvjlQvH3IwYLP54ms4EAb6C
JGhu2NGtiBmfT1MfIcOI9iuNUF6+TxAnprg6LWJcBNHQ8vfDO94N2uAeyJyeSUkGoSoHHXby0bs8
NSbG8BTgurvkHAE4CGImExeJeD52+phBgOhJbp5TJ4gkwWwki/MVOyYgVaRE7LgcDupBSb4yFgr5
qJyTpsVA3N/2526NUj7IRiaTih8DaodJyKMoArMad3a2J4/ptJX7+wAl+60HnQHXMhyLPiQUtEiI
OHW0jlpDEnea1wYzl/3skXrVK1UbEaI8AnwY0o8KqyEMdq2Vwkbv3UTWmyN4vAOl6T2nfFSa9vh9
xSYl/tREFLLgZ6IzpVkoTSSMo5Gdw+Z1OyuTpYmDzlXkl3EK4ircXYp9PH4XWnA6BdWdYUDtWDeI
HjvVGKlP6+SmR+OKYXy5hjEGvETkQQpEzsM4xikCn1oijVgPsbTFN6wWt8Q5OTt7/AhXIT/w8U7z
m6fPX+fn5MKz9/wl4eDD0H0/Xn08JF5MerCbmpk3xG2jdxsaQbXahuzNQnDk3zhmRdWIj0zWyUf8
boHmwqEc6Jvt5Fm49kwolESgK63AJ8aSyGQPHOcNTForNE+Y4D97Ck7sEbdCjWgMY2iOOSJofafM
hX9CYM6UiPfFIA6u/hlkmUQClBxChtTCCcbCfXgjsvlOzYnfgWP1r73HWw0OB7LsGniKjfFXIJPK
Scg8XGEcTB8ni3BW4dDuXQfta3Rd27MD4wFOwnN93na3r8J5D5fWFPT97VS60uq6qLDnEYLIA+F/
vuVIqmtOTcIxMf0n/TL+TPuEJHMUkyvDReXQjCxY+T0L39/1k/hURiJnjPcTihPqj8iCwv+kZ5tx
kmNlllntVNcOdG+PbHrOvtA1du3dyQKWSQBBalCc2C8zeINghfaqRZIi9ZVXTvnQY4woc61+PC1c
lbEf5vxAjdE8fylsW2FBxNvaP4f500siCI4CiLs7sEpoYnXz/nVVEfpB23lnOAcl0vhIIInTOz2B
TRbosxP0G3NcUhPjngT5KevbwRO/6GZ4cRqfLAPIAhCthTWPgrgm2C40zkxEls/uA7rVMMDryjU5
JAfxuz2zkI3EzuK06cyufCynCqNlaONk4QKJQFLHsofR+GTcyGtWhZ4weXm801N22kB2UOfNWQUU
KCsHWULoRWYwLBP82Sq4AFafcMecxiprSf82yw5nqjCRP8b+/8BS7u7R4+sfh+mHYnOvnPsN3D6M
/s1Zw/ce2kv+iJV5yKKO6wCeLNw3TlysFsR8eGpwOGHvAJ1beYv7MQnCkdT/XNHkGf1uZY43Nqbx
cN3X+dIKccBSkO+/w8Kf33vHwrkK34yEUDfQEhcHCGz3vWR26reHrI+SiyYq0Qpo1l8M5tz8trz0
mA3WyzOkDTBU+sVBDqToGby3nKRF5KJ4GQ0kYg9rck5uErcioXR/v+wb3UWv9HYdsGSOsPIAFyZ2
jcBQlm5CaxFaNMucrAdqvS6bxolWB2z3z5ZHw/G0polgu5KYGWJGEdKFOvEGB+hQD5jh8SbBej7e
4LvVRVHlCvFdOyM9AV8Ww9/iK7NCb0IdsqCGYANvYfywOvM4D9z5Qg5ipadYXW2n7YiGXhLBRfMJ
uAzzAKyaqDJI+pa7yAKEwQWynzNE/HTFmDSidH3+6IwQAxBLGmz9O74z0itGmny00Vf6qN0c6w1D
cikyx0Apllgf4/fOjta2wq73Snbavi7wgwrgXNM5J1ncFFqYE+MUOQMBhh9bZotI4+W4EByRy+Jz
4S8LWAHJ2MLsBt18RjAr1iUr9POU9j2VdlG6x4eRYwZtjFtAaM+KSAFCoaAC+RJeI640NENhfAPW
P2TtWdE2duBsYeZ0FL/Kq/smvzjWjAqswZSEJG0UGJQNhLsP0t6JGOSx8PuMsGhDW6/1pAGor+S4
JR3cAnOJeiSPLiQ6PDe3cy/mpjhz2BSiW7xOED/cWDDMIEPMoIE9gCCTuCvjK6+GuI7jFjJ8L5nx
jBmbcy5r9RoWRnOATaJuvcvHhcPbDtvG5/ioCmWkSueMp/NxHV/dksA7R23ZuhxO2aA50rRIXGUD
+5QOuQyVik4a72CPfqv5KG1U6+lIjQAo1rmnEavpNxD7H4Mbp0mU5oVfAGFKvuplftVTHWRQgTHK
oWWpE+SQ7oPwi8Z/aP4ZxH4bne1RncyU6XF8GdY+fX338p4u23kDkBFRx/J2sMPxdPab4QMydrjD
nDPpqdhP4OYo6A6Qr308ETHczHi415ACAMMJ9Z0Yb6IXyVrH7IAVgWeNZ8mbhQikX7wmPcqgFwwC
hNkmr6sdklx0X6U9oBM0B4xZnSorc2UeB6fWAdgW4AazY03lY4LTCKHwBGej5w6egXVAn8IeoJKX
mrIK4J6BFedEd9s+1bsn3t51jHPC9DI2Dlhh+Shc0R+8wAhxEmGUtVNAd9AiDCgEhW293T05BqUY
mipiX0Xfl4Gckc1ifiz5t32lZ7CF5cNXAVmkzkcyymgjIpEO2rm6u++uWIASaYtXRgc2voUE0Cl0
z5okM+mAH5AP7z0esnnSeGYpJRHYLXel85r3yXHHUSENmFAUZs4lMPsqfRWIRPS3RlsOAJzDaF/U
dLxEGmLJzpz5Rm8Hj1awMPBcKHygs2XbE8V9IzmP9WnSTM7Tq/A82AhRawkEEFh7RiHuT8Ft1vQ5
3hH0SCIk/JTLDNB8j1sCJjX5vHPydlvmT+EzwyMlh5VTd7x6xZhANYKyjgAdw9fIzbztGAE3mkIP
MjSOCz2EQmRRjr08XtBG0agDOdzU6H7D/E38BoHSCg+6uwMT5DrCJY0+5WPNIAG2u1Dwg3MYlKe0
7ebbikcLXuXbSJTDNDxOMMMn6TTx6N3U709iLXNUvfBLvOt0dw2fq1gMTRu5wN0lF2Y7V2l01CtM
XBlUUdHnJXtYUMxAujbxR2doLC2vXJZLfBOcIyveiJBL2AxPjzPPXt9wnuihdcaUx62GRZ+IUXqZ
F1cFg8MNgaIJ6I731dfFf0Cwru74OWJIYf79JnEw4ER5Yc6w50zSmXhB+JfteZG4aY31bikSsjof
+av6aTkbMN11Ttcdhhi0nwCKIg4sAV8SKkzwnNAqeFEnNOSXhu1jvnHIJyzHJN7065HU+s9NjWMP
2rd+Hi35BxdKxs6TXqqhVHJOOTHrklnV13odCCxLaJK+3UfWheEOhc2E6TiUfCCMkN2dyUUfm7AU
p+qvZffAkVAd2aNbKIwe1IB198LiXL+beL4QJgFX8lPLdGVwyMs79SGxRdSROAzzAIgMxW1gTa7s
IVVEkowVWB/NvVtG14jaFWAiDWJf2HIUPXRCc2rKQYLBDPbqPQSyGGMDXA6fQ4EHtcIHJoJH2tdo
sZ+p3oEapigcA7yV4JPT0B6k/WpFrdZ6HOFXHObBuh5BglUoMmNwXZkXRdQpZsRjoVgirBiYhrUy
ZqsiHPZVGuPxC4qX9zpD/VV/A1F5M0yfABNfYAgNHNiCBXyCe0G+l+Fkvip7pQdICdVL/2Akvhes
5XvEfpRGkSA7TexXHbIezEA6Mqhqh9q4s2h75GIAzNDtmVyGCfi1NsJskDIKsBstsI/sf1b1LoFF
QLfLlkW7mxX36e6q/rIDy+zsJkF56PRYGiugGbFUaWRjnKccQCYKizfGRythcXcJEF5J66trrHGX
QSwFGI5tm3RibW6pYeboo3pL9pvRdt8J0Sox3VteqVfhP/DaWeKO+sFKW709N3DWLlODeoXzPrwz
jgpTMBXwfxk1Tzt4q5EDYb0aXEYYWB3K8f3MQGHij/LDM7zjvE3KrXff1KPqICPl2fF5oMTHOQZH
wNvg8MYG2nMiYld5LyIMli0lKPZp0KzZHRiy5dKOEtJw5dfszm8B1P/eX5H/yMCyhcO7KYkAD9H8
+aXFpV81+6iVNOhwyi2Hz4E9VjcJh3xlIHqIP1zsDy12qFSqIgk5uipJ4sv8crFO0UkNLa2TtXy4
cPhCXwxg07zCmNUWHCo00qWPRKe1zmn/w5X/0ET6cmXR6fvlylfVftpng45ZvJIPNgfzXQ5zI8My
kSAV3Fjn+pv5qv0kEJH/0P78ctlvDfH0IjdPyaZ19pjWh/tEX1QcTFfmofgAaGheko/qpbNJ9/gN
xa80Z364aXFT35qvX67+rTteqbcEo/ZbsgbHMY/O9RXwSuYEzxmydNjDGvYAeKDqT9f9gyjjS9v0
23Ufj8fzoslb7jpIhwgzMCZZnTBYotRCMI/3ao1pohxKQxKl0ZBf9R+6zvKfbvzXvu038VGstKnV
ZtAKLwc89QlBBbsQqMbTqQ6coMGvNDAb6V/3/T8SzP2fpqrLHYbkl384Tfm+a/6Rf/xjXu9IlKuP
h+prDsX/l7EUJivAf6+Y8zmeHJJ/BA13SCv3X0EX/bf//b/Ej/07iEKX/0loMwuKTXAz8xw5278F
ch1d+6chkQEhodMT8Z7izf1bIaf/0zRZfyRJF2xQVVOZS/8WyCn/xGfKxsWCPGgkcopi/k/0cWJF
+8+s4NMR7pFOoOumjTeG/in//GUpkDOz2bbXJ7Y1N9l53IGvaCbn9dRSnj+o0n67kqEjEORRaBL0
AVhFXxed+1Pa3lK9pkGlPnt6nuwb9EIO5maYKzY0T395EdG/7uCL5O7rGmepBk9IgWghUjtUxZC+
swJquWkftsQp/wzIRXMIAx/wOVzlIe5zOj859OiPUCf+ft2vd8llyRRRTI1YJVmSdetzDfzleUrn
e2YoOqbqqa25KeDlqczoCDb9SvqBHPt1+/j9St9u0LZyJbluudKzweP9DHZ5JkHi/Phh+fgqZvvt
Mso3voMhX4qqMS6mc6nVl9NWfj0bun9TjZdEv+GcjbL77w9QFh/4nxH5rwsakqahIoMCLWvftkVJ
PhWdQkWr9QhVHzvFXtFtUXLkVLV/v9Lvr4qtVwx/EqdU9vpvd5Y9lSI7K6VJW7z+kLJy9JAIAG9B
lAzN/mE4/ula8PwkXYhQZeX7U4yt7Haucm7qaI0Nnf5qrXl3Dj4PDpJ/v6tvy714fookcuKZz5pM
oue35V5+qMpRaaFzoHvs3hfE3fYAwb3HnBor+CkI6uvm9nkxWdJYwGz+X+GVfZ3Uado5m/oJCIOm
b0/tCb27RrLIT5f5bTJD/f71MuLx/jKrtK1hK3eL3sZNn+Xbld3O/v7Q1N9H+dcLfGdmnaS4tVLu
Q7gciWZMPi6m6UTGuwQ8zbsPjCFYNjnH5QTfD9RBQu1Qj5ohopcXc5V4ZyBcMDD6670Ez5qfqGM/
Pedvi6e0tfLUuvH9tIC6KOgQNVghp/npObN3fJ98X5/Dt0WlrLfHWu3woIFrsOx1APJjOpJeEYjO
rAYI2xWG2mpwpZ/+b85nH5lVeNe7FegHrPG/v5nPmfF1OWDTUNCxo8uA3WWJofHLqz9m6ta430HD
tyMcnPuw4+gnAvKL0EY8fUJzlC0sCmLBghOF0N8v/0ke+3Z58uNlJCE6u/fvcX6pxBG9BJAWjpQt
gNlp9hTaNcRoGKPivLoD8A3SgeAp/PTSvx2YP2eXKllo4E2NzYzp/PXey0o/30jetphd5HmGtCjA
eyuM6EjN9U0Mii24yVSCuOhJP0at/WHIoeMlBEuGk4kgRvl68Vt1adUUWwGn87z7HYNW0QMBZxL7
anv30vroZnETponywwb6p/Xry3XVr9e9mw/ZsGueuIy5aZJrPuum2yY0NR/66N5cu1aO4EGlTMi9
tEzHbX4Nfnjpv29BuHj+cuvfxtz2rhpVovEVOvh+P+Sj/zye50lx9dQtJsDpFTH3JksYD230w5XF
G/023Cz8xjSFXULn4X5740d2dALIgAnFcDNWGQ0ZzIHDGg3uj6Pr9wOE8uVa316wkZhm21hcC3Pc
fgXDHGKBGFhEgLykPRgd3gVux99vUDy5v93ft5dbdOpaMe8lQh2jovp6M/X13y/wW6wl29+Xu/r2
7o5qU8Qdm7uCLNBTQt0XDlbCCZjEBKd4P47izXWwBsHq0wbB8FwbAjZOaky7A4CUH+/3D0Ppy9f5
tkEmWmUbJ5WvU6DzRJVD/jmhvBhPVkGGRHySjbVdFagYERNm4XfQseC+5D/oMcRuxfoCQD0yevHE
DkTsJj6FLsnRPy37snjsf3st3/ZXq9GKs1V8DgXcml2zt+1Dm3CIavZqXJl/Gnp/HAUa9jgKiXr6
b3FWaX5MLjcx8uw7a2mxsWha/X0YoJf77ZagBJuyIuwIFB2fEf79r/sGw9uu2hsktyyJYpsEC6iz
p2XWnk4wW3LCLxLphN/mYws71TAfdF6vxp0k7y0oltym2KQ+mehWipvBtYRMnDRlz6pyJVKSFoLP
M2tfm0vWAgGXiO3L8w3crGhft7IFAShr2lFbYRp/Lq8pHlv1Ke/eq1uyuz0fSAif9+tQybT+9QrZ
QH4MpESnR5Nd7MiW7nBJjjfb1S71eSA9roJLmWebWxMnrtye9XFdyCgwTcOXtqna1+8yvgNqHAdl
VhqHooOJq60/VX+rXPCGz6WHm0vpZQ6t++RnRkxrG+jnpbjkJ18/VtW61p9Qx7dtM+60ajtNG/v6
UqmXJ1zQx3bQxFXZPabSvrFiFH/HKl00SitPr01s7IxH0cyyZ6r1qqNtD463pu7XzTkjsgMPvVpN
W3t0l+WOfyyl5/JhEGveZMfrQtKPQOfPixqeG0C8Y4Gp0/lxppH7TPR+YbSwwjolnQCVku1UafXr
7Zod8VPN4ys+p/XTfmtza6jZdccv7vqZRrOuxOtzq9sJTqiS6mvq+freuamtr5XpY2V3KrrauYQD
haTcwpN63Pa2hkqwclbe+2anenSTuKBITHXpbIe5/pD7bXWDPXJ7SPYsucrXaSmXF6+52A2UGsuY
ZpVyDxviaj0jxpxdiGVEglGuenlCVFacJdm8ttt0aHYIOLDzJn6ptf/L3pc1t41zbf4idBEEwaVq
ai4sSpRky0u8xO4bVBwnBHcS4P7r52HeJTbbFOfL3VTNVVd30qSI5eDgnGdRJexSSoB4qho00rYp
HsxmgDMK99Cv0jGopu1oesmelARkeg0FLBX16kdRcWiUx5iuQ9YofVMSC7LsRUwDr42LXeVM0u+9
88xqr3+0Omr6VVLZWFq9ZwZx5QLyjOY+gSRdYiDR2lWGidpvmJbpZVz23nG0CajCddTveMghWo0U
8HlQRfuSNK191QygVlBPvloJQV/Y60gG7LYazCBz4EgtJR30KeqAOhWOJfIHt24BxjUq7CFL5TFu
2VIoYI2IqdDVGzksFaxQsucslyFECTJ+7XVm9igSBb+ZAj5hg+hARpfZjniA2HIgPccCkCpYMiWC
jDAH95IMIKKMAcMOnRUJ+UUzrZqrRMssQz0rasaTWw7Rtm7N9IjzonrLDAnjjMHOx3avnAHF1oQT
KFM2jDy6nQ2pWxKKF2Fia6HFXZjXblGAi05jrRvkXawHkiGlgLoL14aR/dCib8ATJW+5MRao0Dad
AOrI4+gusYrCGNss29DvE0qQpHlhCl6Sp0E4z4tT1IepeSXLMXqtWT9AS8Hukos8LuxjQ0J0x+1Q
fTczpp6Va41/F4nygDLqjOJZVAbgw9zEV49l83Wsw3Df8gIbYxz74hsCBAWiWVfVthaOAHwDJndH
ZVTJXdFx9bNCqNjRyEmvDDuj/ItoImHv8He+xjzt+l3psHTLcIU9ZQWlDypNo51Vj9lVaxX8NTeo
veG6sgCQ5/zKRAwPZGgm1DdYLqJHOdio2Wozcx3QyovmepQkhDy+UwPyLWHamTk5EJojAZ3NgL1M
W2dA5eZNsm1VKf4mVY2WSe0x3FhpARGIMvZ8kucAteLbLhNpOTd1KBvAdXiXoE7dumjz1hHdDr3t
bY2QZ4/J0Mr0Jm4LyS5V5BqIZbG+soUcj2Zb6wdOw+zghCa9oQna+7FlweOqogWsnaIIOLKotSS8
LQyrLn1VjRYYDaVF4OJVWrKEh07EbjMMTxI40tbtY52G470jGtLvTG2l8hARAqwK14pehtKsYJo6
Eg8+lLFLn9uxA1AlVGH/mhisclAXcu3O146uv2WFkl8ibT5PMlF3KrPdu0JGBdnxynS7L42h3rIy
waWn82QLr8TUhiTw6KkiKFr1plqrBJ5cy+RGqjz9XquhRvIMs5V2HwoIgfRdFgaZNtBTyAZaC5/V
tQ5o37WQhY1b8j3PMjK17Qp9ckjbQVFWGIcizgD+sWWS3BiJUIZvdOJr0WkXZqWtBf1AFXclMiwJ
VEFY1tk+tLxiZ7QtjOtIa4cbu+gI6M0oOgIrX6cW8GakArbXgcZgk4n6pq0quRO05bmPE9zxWY6W
BEB0sgIZllox9N5Hi/qejHDhUNTr+k0UwqAod50Yjx9GBSaG6+hgtIviug6pd98xgJBGx7xtywRd
rDjW32uWsezKNfvhKcOmuC6wATTa6aXYDVmnT3GZNvcx6O1+iay/3RBhRN5O5J4+sKYu62Ac8uGy
7kWC9mY+1F+8oo1u4IsZk43uqvrUwkX9iDuLumqUVx4znLG7iKdQ4qxyB6LkWWNDIp0mz7HMo0M4
uBDr7uQ2pnzUF5E51jBuG9S2amEwZ9qRe0iRHtykcgD1v22BcxPGgMJ9RU6Kh2Jv0Wq4DQXYZb6m
OT/SvsE5mcFziRH7ZBGbbfPagNwegTF52cA6D2dzGkHOsS99ag3ih2no+qlnsK7hWW6fwr5JkXHU
gOzLEHuOJo+iNEJcfhwlLkaWOVtBK6C4HBdyTthyt41OcFJlMXhB3cjNU58A0d5bRnxHs2q8q1vO
jiGCZeGYMO2i2n6KZel9c8NCvNpaQBDDwllfDR1QiH0aHTi3AGfTGcTDueeh9iIqtCJJATAEE6Oa
MBRgDnD0LLsBobJkqXVlNQM4GKqsohsiMagXY8LTvcQvux5IHt6lTKkfCIXlJRuQ/WHlK1wG+h6F
Zt1wE43ZMkLHGW7z31IFk9jEaIEqsxpADSnsTS8r4cobfPImbgB7Th5rM8wBxxsrayeKbIAQOQf1
0MSZ4VbdLU+5c9fnjRO0uLXuM2vMOKraCWgzUPlHVll3AHI09dgiq/LibeYpY+Pxorvr0RuAIqYa
g7LixpUV5/pxQF/sfDr8j4TbxhXeg4aC60BDwZ23Gjvi9XHraSiychey6jiBVQRY/K+X/I86Pqfo
uyp08bOe93ZAif5tQP7/mjn5xMJb7gIdv6k20p/JJuJ/+3cXiHLvL0gdQuUdZVnUcqY6079kEgna
Ln8ZqJxSb7qroLODm8p/dBKNv9DHcDF1Dpw3bOjE48/+o5OIP0NzA7Pq4i9YaHH8Ty3JP96YoBHp
cPiKuNRw8fMYmicfb0yOTE3pEXe8aaJDAVhHkQPvYoItwiE9fh2NAK6oK4qm9FeCW9vgsxYoKgDz
CwhMafMGnQi40obGnel+rWBRqPYcd5J6q6Bu5u4Bm6/fRhlQedmCHsnQqbhwAWkwfE8FdXmI840A
qOCpCwbwLvoTcy8SUAh/sNL3wOmzg6E/4LjmxK+ivdttM9svI1/f1WAywm8NMmkHOMbF/GS/2PAK
C0+mfYVyfAD3mwFeuOTZFG9djHfCifo2cp+i5qSyAyRNdPvVA0wbngvXiUYaHzTqAAIwSb7GIDII
tqE/e2g9QREAvsvNsQLgznoommP/LSKnQd1pE5Xf6k5VTx6MGAEnNfZEXYTjLv6WDffhm0iuCniM
Af0h4BCkrwD9+wYT5BLjAR4RSIsmYDYIAV8b83b8WV9DZggUQwgUvyBnh7duDy7eW7tzPb+ALhIY
LMUWYJIx/QIpcSh8M+D9nIfS2XZWAJdg0mwjK+hf/v/OrodfjVos8uWdvfuWJpMW6r/3tv7Q4sX/
+Z8Wr/OXjRKtAalSBxWNXy2Xf29um/4F7/NJBXVq+gBUgoLefzY3NyCCClNvG11Ih7lgLv/e3Nz8
y0NPBT1eIETw5+ji/O//9UFWQs/+/UMzdCrl/a7vEHPqukJDx5yV+KiZct0SAkdw/h3R5xa/FXQq
He5LN9oPQ3UkLr+C5zh2F3B+2CXKSe/fjdjtv17yf/XuWSkzt7K+qY3aCfrerIFnxXqtVPlD1OSx
HhiwFwaSZXt0QL/svrh9ctlrCkPeZK2Y+7G29fvbZ+09qYVJRtXDbXoH7tVE5gNMGGQc4B+2JeRT
2Ert9uMZ+9/3/OogvCs0eeHIWaxKN2gHqLSHuAOR4/kh/Ng8/P3kWQlLZb2IvCgGnhGC1gnbce+S
iPu4XGkkL/3wqRf07ocPtqOGKDQx+e69Uz+55fb8z/5YX/79s+fFxDxHUpvWbmCCgZrcan2U1tqi
WvrNs3JqURZGOFSJG+AWgepHmfW4GueXRR/DyrF41p5EOSaEEWVrsyP3Ojid4grZW+COglBES5B/
z3/kTBvr91dOv/Dd6NGEGZFrcSeYKI0DFLHRHHTB7LFuDNADD+EDumKwVNB05YWzAvfvF07r/N0L
m5DSGHWiZJ/LFnYWAPtK72FMQE7DTbkdAJ0LB2fHRHVbusmW5GkPm0rQYBO4wCVgCBVjCyALA5C9
BrtkhCCwpeHtKgGJlM6LU+fA1IJ2SKGk2VfZ/ShTHNpiqyFTWIof50dtafpm8Yi1ERcjAmkQE/uy
UWDBGriHbs4/nC49fRZxlNJVNHi5E+gjDEl3zWP7dXihARa4j5vpa3piD+ffNGVEn4TVXxCGd1PR
1z3pHIHPmNTX05sItoESxAK5ErqmxfzJ4+fQldGMsx7NNTgGA96u/h7za2E5/0rWPxwR78Py0rNn
MYWoIedZTXnAwjy9iNSrLrwvYUm8lUlYmANjFlTaCs2OIsfzuf29jA4s2p8f8hlE87/L35hFlYGY
TBZYqQEW5ZVr0WPSOeAUlltPwvDL4Hu0U1/1aH4rTH7bmHplLmYtkt/vnQby3Vyj4hyJQiV20FZ+
22wMWE+Gd6BzQSITTsa38LTa2F/Of+PS3Exj+u5VzlDwcCg7L3Az3JvhpVThppgfzj98moDPFtUs
fACfBi293oRpntm+jPHgA7p32ab1npVI8eNw5VBZnKfZFudhUY5DYzpBDv+33oODiQeEVyOBrJbs
WiXVz5R2gPuakLn0LNyHi3hNB2nhC2fbn5bSKnXv2gHXQWw+UNDi1lbf0qqe5RK49ou2Exl2jT4q
sPbTfGXKF46Rf2g+KlQPqbIxLd1xQlhAj+nUgla+GYG1Lx5QpvYbqAher3bgPvYl/7OcISXzcY0l
A01LZYH/nFfg36ILkCflfdjlFJqc5smg8qdK7X0BPaHS6l9olO86uwMTgKUHNVTgCBjQmEgbdNSg
ldQ5PRAB4hQVxXOi3S0dhJ8D7gx2b/+lzywfoAroGbmnNKPHnOk9ipZH1L3QUFLbAXoeRTtU225k
B4MrtkXxFxdJeZdChyUy0z+KeOief/ziuG2bOBnxxXUPtQcQ2XPo3TjOGsLr830Fs4WPj88hex6L
KVh34Nq6o7cdnGRjh6i+W68dN1fW9ucL0J0bCOgcERrFbxHk0d8pQcG/3J0PCzPY3e8FMQs6newL
C905HiRDCa3zhj2Wpvekemb6NSJrPoaHxEK6XlhTquWspLYztMfv187CEe9109eydYPJAHEi7bbw
E9VgWqVbkNrWgvc0Cf8Meq43C0Y6rjMrwjINiAXVUlFBqZAlPdRyoNYbNjeCMQlqOANR1tXgGovB
t7sWZA7H2CfQqK0FdMVi4yk14N98fryXftEsSFm5tNuyUm4A1DRUnvxBHLsG8hbd2icvbfBZqKIh
Cp807IFJgrpkf1+V4da2HgaR+AylEjAtR4g6eMPD+c+ZwbT+O4/ulCK9O7NiFxVZGvVOANzFLozt
L1V/5+jsi0Hqg4lsnKegLYFioCE9XXnutnG7nXR/dhRSjbFfgszdVc1Gy+5H1V3bf3aSwrf246+y
cPe0MJtOgAbItYz6jWuHP9D8WDlLl1avO4spaYvU3+aSB+0O1A1Iiuw9SIWwn+Ev8+i1YE0XYssc
nA2EuETXsbODnkE53+vvesFOvazgfoNebZ9W4i4fbT82Kr0bPfGE5vGGVGkgBVTYmCkh6lWauybK
t6hxV9vzU76wgt1ZQpTnDR3cBCILFVq7ffKa1WKrcnBsY6+9O/+KzxOhf2D+OKFObDe4QY4OqELj
wyiTW1KvLNnFyZuFHks4FfUy3Hv1FgJCUPbJ4JQxaXhNUJc1UcalUZpFnqhlKdNMiYAbwCHsOjAk
O4I92K/kw0vPn8WRXo52TUQBNl0N57zIZyW7piC/0TX+ytLam8WR3BTOaHNsoRTHJiWb2KP7HC60
FDpx9cqpNm3HT8KzMwsegpWZlaEKFthQmQSLmxWF3xkQeTCnmvCXtjFWou7CgkKl/EOUolE0Zloz
WIJx9OZL5wj8RA0htvPLdeHi6TqzcGBqW8HlVeDiCcfe7EsG+BSEiWHaSgKYPIBpuRYRFmZ9opm8
j7aYDtMJpzw0Ak9e3SfuNxvqbNbt+e9YSDImw6b3T4/bjqUFxWfAzNCj38LGXhmgpeGf5RhOBDBW
2irYFpKrqN+PaCVU3pp+6MINzXVm+zm3KjSzRssLvD2/EUETQLTHhxiNhvNIG3T7tS29sCPmgFg9
itBpWgH3jbbYtiK54AO6F8WbCaK955+fgsWPme1rXQDDMgwE6Ri8iA/wcNy3MfwWAEQCnb2C9L71
5fybluZktr8Lt495mFJcPEQPdaCN4b6gp3P+2Usbwp5tbJP3pehiDFV8gIATSiQS5or8NG7gpA6O
d3rC/WLlVdMsfxJD7NnW5iJSaAhrFyqKUyLJLtEGyh5dqLxMAT3utmtgyYXdYc82OW08T/QZ6slJ
ftnHUBEiL+c/YWFT27NNbTNep65ibgDzgW0Ny4m+ffHC74yoP4t+9mxfOwKXvlRGcLvtrw35puHK
YLjuylwvrKNfgqXvEkDepOinhzkPXBDDebY3IcYWrZwPS0M+29lot+QWWJsoJlniwm73ufVvluJi
GWwpCbDNj7EOZgOZWY/oK06ED+bHuxaU/8n83AaxeHV1Ln3AbDfnlSIucjYeENvahFblC7Ey7EuB
Ys5eMowu7bSHQtskXuhQCJdPDvVVtwEiq94S2Nmlxe6PFiif7eZu1HbWysYNmPu9HaHmIaNNTMlF
k8u1r1kYKD7bxaFXN22aFXYgUU6Hd6RvHs1tBAmzvNk14JUc5B5IG7IWNBa2HJ/t5Z47aiQ1Lkm1
H+ZBB9ujBpwaeJnvyCkEqeMIvYxJfuHPNiCf7XAaSaMaE2Sc6JRPVzCY1cf4x5/Nzmx3GxkzFGK5
EyADuSDG0YHUan8dma/nH7+wv/k0Y+/2N2m4RMWY4ipl8w1QZd8pWhCus1Z/WJr42Rb30KQTXFI7
AGvtoiJQ3rYO53/4jEXz36spn21xgJu6mAGVGOQh/Rp68TEeoQ9uWgAg6Am5EO7TiryBDA9tZK2i
exQu/ULKQAwgQ2QohmTuiC6LFR1qBWPrKPmz2w2fBYVQRWKQBIsPWKcLq293PR38NlMrQXNpwmYH
ux0BhMId4gSxC5LOSIGQsBIe1ERuzw/sQh5kzcKB29iJqxLHC+BpebDh0z3KfctQOyqvK29ljJau
vr+k1N8tuwhvGEiMFgvwo37pZZfIsR8YYHQAmkGAKEN9tO6DuLV3uhRXSYFwJBzIwQNc2EOtLa9L
1HqARtzqDgnB+Q9fWKvWLGrEBrMbnuHORcceoPzXKvLPP3hhyqxZfHBRCKuBycZlrvtbD0EEmTa1
dpdeqjBb00vfjWScGhqQZOwwyLBuJzJjDTG1F3GYpMs4rnabAhoyhueb1+c/xpq27icZ2UR4f/9C
ox2JTZwBFSi3vuSQ4tMu5OhhVuxd5OO4Tz2yYxZUYUYuXiyzfG2s7CiG5G+3ag5GTwMKWCg1y52d
NJeNA007B1JbaVm+jASAUodpiC/x/hFerzvAmfahdk5lIb/nA30kDjCFddYfNCRyzQSaXP0wPthO
5zdx6WcNZN5s69pg5Z0LoRppwxfNavtd1TlXtstO5wdg4XD5NS7vBlwlugbCvJ9AFYcqhJxYtdEQ
5627ldrp0mqZxbUurFHVkqEbdNVjQQKgOEJ7ZdstPXoWmvIO7hFAgLkBT41LNqoARfutbfzpBpqF
poKXXpTErhPYUt9WGvp3pvv2R4POZkEpZUIaY4djileQYsKop3LcIYG8MNma+cj0qE/W9VzAwCzA
V0iyHrgGIIQvktA7oUEHG74CDLrGeNEoHKfaE/BeWMt/F6bjF2v53UqKrcQWpcfsAFLfKQzk+2ej
/XF+vJYSYDaLOXEvh7GWv6pgYBpOqpm3+R6CtWBvi824UlFY+oDpv7/7gM4CSya0ETEL63koLmMF
T4Sv5z9gIRizWZRpSwXQcwJVu2686ZzhYqxXtu9CB9Nls5SEZxXYLQxHJofUewTHcwIdSycwfRCm
1nKThRjxy2vj3cC4Y+3RsSzRNdpMrl3QaYRhEUS3wEe8gFAduJcp7ANwY7sla43ZhbA8IdHezwU4
b5Y5qkoEBmyeFOjEkC//at63EMqTR9hWvJyfl6Upn+1xhxhCEwvrahzgvRCjBzi2P3k2Pp9//FJW
N0ep1kOWjCGajIHaidPEha+g0M6AiPzaXqCIC2lZqEVsUSeBcizdnX/pwmz94hq+my2aer03WOjx
AXU6Al5A0xC5qnxo8pWQvnSbM2ephZ3ryCgqrAdor2/LtxyyF7iMHs0d+J4+UEQrueHSrp8LXMGq
PSxVFQOnvpPiIoFOfzTp21Vgm05mtGt1yl82UZ/EyrkIhVSwXM9HZ9Jmc4/tLXsVx/wA7MT99F3s
KL9AM/Kqh5gkePOQXIQ/xvmZWogK5iwqpADMmVWIA0ykFXRRPX1j5dHKJC2sbHMWFxyzr2xQYxCN
KblEGxGieRReS8aaD+RCXj0Ha2YqC4sRdMOgzSAel1G4EzyjW2Y0P/q13GxxXmZBQIgY3cfCwfjY
zWF0QK/zwvsGMjJQIoUZAzPBX4VvYceuB1iTUJteVhEcWtLKgdy2FR+JDam2lNI9WqcXY0WuAVa6
xw3qboBK6Z9N4SyAIA8eykpUdiD0l2zS6mpWItPCLp4DNQuLd54ncaUITfe2583G8VKger6b4coL
FhbfXPsH4LOSGADsB04y3pm0YxdWTtcqVksPn0WInpZGXo1oKJU1/M3C75IF58d7Ydn9uje8C26m
ZJlB4BsfQOOgHiCeqHD2BP3QbqT7dP4VSyM/SwNowUxUTqezGm3fwX4c7ecCndO1hHjp8bNNzyTY
xobi6MYqkwF+O1wJYuzyvPzWwGD6zz5htvlTxepYW4YTGLj3lbcsh3tleeDGSmBemt1ZTu8Mcdc7
Fcr+PEk27WMIEfDzv3vpZPmV5bybXiTyvR5hMxh0kNh8gu7ApjjBTVtuOg9qwfmWHKK1qL80D7Od
O0plJYUlRaCcN1aPT3EdXhnDeEwd+bbyNdN4fHKuzKGRRtP2hZPinJxgI+a37tTuwYS+yF4UZGvX
vmNhMoxZMVIMPOtjojDX6X1KH6Bkev7XLxwgc2xkyJqhlBHwqVRDkiLdKpIGvNuef/jSj54m5d08
W9A1KFmF5l3uPPYJDLhFtfmzJ892r5z0MvsI9SoKkYIkgTKv8eX8k5cWpzF9zLsfrZ0hzwjHruo2
4LCyXRMIH1VY+IhtDL+GjeRa82ZhaRqz7QuBxlIWMWB23qTT7b0lzakcb3r35/kPWRr82fb1PNzH
vbC1QVIfIasv7WjTDP3KzC510+bsPcPEouFTX7aGyesI59n0JvwbKvAXcAGDxSZKKWuyJUv5oTHb
wlbXlZGeagvGcfJjKfOL6fIzIE7YX9NgrWXrfbqLQW/7OO3OaA5hGgNbMGWHTTCphkF3GZrXfzIb
zhzj6IXOoGVlAWXugBLGtgbsPc4/+fMdjJ7+xx+uSdybDc9FUKniq6pRXcAVgOZre3jhcuPMwYRW
AjosocAVsfvpjqaxHWCiU0HsCsL+oFFD/bvb27AimRR4QY89/1Wfr14oXX38qlZnpkwpvNs8Bu15
eLlV/vkHf77rwFL8+GBNeNcatQbSBvxxKk9V/gK9DT+PV56/tI5muzoPPVR7TNzUJ1W0HC4WkPvY
rauiLY3LbFdLYF3N3EIlvaleM/Em2pXxXthlUN78OC5QeDAaVv+qvVjoc0H3ZwM6BmZ9a+zdzRpL
YSG6gkr28TUFG2NqdngNZJqnSkYFLwoIOcL/AjqHEKmDhHO5toYWpnqOAxwTaG30UAdABIQqtvvY
8ethSA6Ft9bwXNh6c0hfg4KMlgOakEV+jUY8SsC71KxWZuTzHPgfxqxS6Dp3BBZSAtOPeIv749ju
mL5q8pWi0pQ6/DNvAZv341RENsIG6waQ0So4uo0WSj2i91ubbhMLdh0ORwcSIKXd+X0H1bKF9822
dNjxOB4EAhUboruiSm4bKyov7LyH505BT4VnfmE8/dYlNXwwvcL1Waef7bb9WbQMeh1s0ubW9bPX
9n5cikMzyKvCNLd9BKvTsoZnAqevOvMudW5uMkPFvtNARNmAsCWTl2U8VeFJck8rGMqhNmdFdO/V
TgtceAt1KQIBhix3Njobrux0DLK0vG+AQK8hQdvU/VXNQJmvG+AJaGkfWN8Bn0uYn8CZUjTp3q3c
73aWB2Ey+KC999usMXZe1u8LWz0bCpa5XR4k3HxljbuNAHGvGmcnrd7vzPyJJoAFcX5BzeYydhtv
33TO314IW1Je79vM8amrfxTEQxUXnDEF/x0Bkb06a29KKCMCPgznsAokZbeDRRlxjsrL7z2BHltV
mZs0UvD5K28ss7hjtMguoo7BkglSJNs+57BtdMKXTluXlNGnGNI5pWlfplG3xbJ2ob/dPWhh7IHM
uczd6OvY1oeuQFGQsfiykuKtzZKd5uwJOIKdGGO4opvQCIMqQuyFQUK8v0kOLkqBl0kPJXtwvo6x
S9oLdGP2rWXDbYLAvjK6z1QN3x8J13fvGVIGkJ6JthlqjdBnqeGcrWEkH2XHMI+gncu7y8Lq0MNw
IPaQkw5S7SYEIftWYezD3CcNhoxk7q1d9uDkNVfCcuU2jHM/UeOlLuGZZVq3dVFvvbCDfxYCXZdu
OgJXNiuC5BbQf9fK6V+APf9ORLLv7fI1gvQI5JiykyYO5C+K5mRCOASyC9CzyHPvutP0G1xUX82w
3hEL9KtBYnqLa21BpSe2vVNewoI0BJ+7qw5eBtF/Dfq1RSziq7Z9CbvopLDic+DPoRphBVDysy+i
Ut5zt4TEjW37XjSA+S2+mwM7SALsN+nBJNTstatsn9T8IQ7jW6ML96qCCUHRpptQgr2etMUxjCF0
hW5aHsbDRVGquyLyLlHVeZKehkNTAsVxxnM4k1TDt8Qqv2NNbrSXX7WhuWl06kFmwzs5qYC7nP5B
IIZRNzDTCI3HpBg2Al4Qbub5pVHB4IMM3rY3h59qoGs4yYVU05mrbbplWOR6OjJK2IgcLDhQWwf1
CnMh7zQp0tU/Qt95Ox+klkLU7PBmkenRrgCeyqkOunqsgVxlRb6SGSydfe7s7M47O4caC5CSxnGA
cKvcmbdo1ijYmiKHGvbJq7E6ZtMP/iy2z05zh5U9hZgw7kf39t2/YDghSkAX/caEkVEOC48/G7DZ
ce66sTWEDeYmT3bUORFx6xYrZdOFuZgDcQuZGEOnwJGJB+q3hgqyhB9AJVgpMS3kaXP4rapRdBwI
bhU8IzcVeYIQ2sZp8101wGIFF8vSLnYxlyu1lIWzdo7GdVVRuw60ZkCxCBxxHLW6MMXfhrtvoDZY
i5/nZ2MpV59jcaEHk4YNw2v0Nn1od8Xe/gKUyBX5Gt9TsWleJlNIGEC3aButWZ4vfdnsVI+auIWW
lEaBpW3gKFVe5FXLfQvBYIz1WwEfjlKy+/Pft5DQOVNS/O5q7lmyL+0RPL6EX3Lnewdglle+Cray
4pYeP9v9llvFsak7ESRWHBCBUmma7zuJeGmv0WiXgtkcsFs2SrLWiASqCzBffsvREIaHIAxQfVBf
m/aihlXezZqq+NIWmkUBgP2jSiWpCGoqkNSpuxAC9ReWE8crSd3SrcGZ7X+IyFtt4mjQue/5c7in
sBWEKhMED30Fi9hV5eMpQn4SzubY3QSKwHlEOxLANwwWsQzWgPkeToH6kOzCHe4M59fXwuVqjtut
85xQaFELCMU8I11CJPiz586u6CIvsUlkToKqT78kfDx4ak2ieGGK50DdGjeQBBAgErggQdrM2fUN
ANrU/MNfPt/d3E7junHCfZyqo5tyUHqSlbWzsNvmIF1d65BFXYo57eC7B6kdcEwbwIA5Jdvzw770
htl+rmRmx5WsQ4jfVJvIgXNr+b1xvzsmWQkYS4M/O9ChYCkZ7CyA789okEMRzpD5deOyPxyh2fYd
tSObSvRwGSQVZBKGAyPNk9tB7ZQ7K3fAX43Cz3bWbAPHaQgdNRBrEFKbLe/JJhGO30mNDNZGMxF2
1nmVXzY2eelg6dB23b5hXG1wP8vBsAp3NhkfqpFDkd2CkxkMKKM0LTbKySOMOH2Oq/bFBUns/IQu
4MacOerXtUrLTBuMiBJQVY0jey9afucUMQRwB2TAzQMY14fYkIGVwAi4cvva92p+Oca2DzXccNO2
5ZVTAda58oOmpfTJ8M0xwujY9XXcQc5i0sae0MEAlUEC3r7AT4SB1xpmZSEwzbHBY+nFUURdAe7g
VxxTmxj3uPNfsPTkae+8O1IbNypaE8K5e8fM/Dyzrnphrmy/hQIGn8UO3NohCKix/ZiCDNQVs91d
N9l+IvfRY7aSxi0uiVlOoPu+yFnvEhhLts/qiu/MH8WjfTu8NDDDFc+QO56M+8puZbwW0h0+iykh
sE81ZBA96IxeE91d8PGSawf2RXATL7+50dpKX3rPLLRM0sKwyAGUDvfJm/IWUhLdxXhpdXCanbxH
YPQQCANmheiSx0G1kqUuzdgs4OD+baUulwTJ71su/BK9lYLsFcz2PJuvDOBCzOSzgFNx2y10E5Fg
InJTGGnXR5W+nV/MC8RxOBR8XM2eaO0WUUPuKxEGJJ9oXem2SVyYmaEh0XkHVpR+UdcbyLKuFPYX
Dpk5KJiAxQ+oAiKA7pwHJZRvV/1xjJnPsuhm5bMW7ipzkG8q4iSD6qrca6jMlbw69GH0FDOFzfqq
4zfpRKgAwKXQgCnoEG4l1FVhW5rtTBreG4W5S5lxwL2MlO4Nfu1a93/py2eho+uhLWvSjARODLfN
ztJ+2kx4w7E4gFlQrG3wpY+fhRGX1uEouwoDDFYMandPuS93+WtysnxyMiByQ0/INW9DAy6la93W
hd03hws3wkxZXiNhS0tIlXepb7owGEwpqpU3UcQvUIBfSbCWBnEWT2C5YLSGV2LLVXdWtIfsn6p3
eg1btTR2syjSR0JbeeHIfYo7mSMOY/LQ5hA9y9zMJ3zYaD0cImstWVx62yx8mGYEUxyGjG6SIEq2
LrzVQTbdr91mFo4qaxY5lCrp2Ek8XojrJjyW7u357bXw3DlM14UeuFtqRD0jbHZlhZLYAJm4lXC3
dOGbI3RRSidQlcME9ztcyzfJXXUSt/W+/OXWo11YKTgP579jIbLOkbkj5YWbUIEkYdw39lcPUpno
bK19x0KmM8fmWmEaIptC3NbbATX3rfMaQyxnW29hQ2/73IKz9truWyqUzR2cBi+rokJjy1tAbO4m
QOVkbSPgH39M3oAK3K214JeGbFoS77Kfvm9TYBIwOR5K8bERX3puv2l6d4V2sPD4f8CYIpOYCag1
gcjKXY40SNLwb1zYVtPPXwngJ/nnHBfMRtlSnA4w9KWAGRmMw8aeNn6s42db5daldNvvqfF/OPvS
3lh1rN1fhMRo4CtQVdSUOdlJvqBk7wSDMbMZ/Ovfh7y6V2k6FPdGrVa3cnSgsL3s5bWeodoiu7+z
m/SmMRkKM1o1Xbo2GUTpzFT6NdAkpSJugf29V/XyIDLYf1fazulS9POlFY4t2Y5Q0PekA+nSBBYA
1AKxRXTdkbXmHiL6uADokCPV+EFq431TR7dKHr1AYPwfPCmCVKs/MuL6umlckQG+6zrbCqHtUwpN
k855hx4O7HwccuhUaDbkBMKPCeU7q+Rwuom2TWdDlIQ67w6QDIE9wvfW4h+lQcEri+EMI8RbY5ia
l5uQhW1dawxEW1wl2I08miRvzNFezMx+ZDF5jhOonMvJVMGp7uuc77JefSattU+y/EYd9b3JxW2P
/s3QNS9mox7Hsj4PqXtbsclU3Kz+xh00LUZ+MlXzmo/V3qw6WF0YcaAJQHx7gd6VrsL0vkp9QzTv
UH967CBe244q/J8L9zrRaBqwFEJ43eBzMKrhN5d7UQ/XeZ3BsNdG11W45qZycoi4DmoYOWhaxcPV
oJFzC1eHVu32tK1uSFRvytLYUaYJz+m7oO4HzYtcJfasUhrQtocJgOHAkdzhYd1owagrn8IgATCw
J0s4AfwA/sZG3vldnh9IJCGlADteCHxAeQbObBTCKEqysyzoLLABGDPjPdFMuFhQ6pGoQLvMxZBY
Zc+DVqN3UQn7MQl9ly6vN5NCvV3B57ldA7oupKZzuLPTCBstMpSyeP0Jo6J9C6FebXgwiodSZit5
1kK4zgHP0KCqMC7ASnIYuqeqV3T/orXi/9KzZ8mShM+s2kDzegeUvSegtFuZEKxi5kodfiGNmGOb
U3RHoZUVR7vCHp60qejapteGlVxXxhpSbGY/9n+4i/Ycx+xQx5YUiq076Q6BbNyApDI0a2Orpp8a
oLeO1W0BNX2tIwEk+t4U4hBDBGaA53Ksk4NT7hvrtSKNr2In/NWRN4c/97wz077BZ+dwIwniCD1S
HFQF8hro2P/uFbMUamwGQqmOiYNWxJYlZqAxBhofhUvt5RcsrexZ1mThLgzTH8iHDihLSPYoWeXL
+t3orus1EQ1tafXNUie9T7jSc6xsuHg/p9BaEl6JThrduj6UcgrwEzd68P9rPPp/V8oc1Twkph3D
glEBYsGCjU/tJ9hF0zre9mm8EqsLSdsc19ygt6s46jDtBxnOKAhpvV+ejoUk9ov8+S0lgGkp0RuB
ml7kDnejVd+7XAYWTMKCXhlfuLQCl8MvqxtXpn+pZzOn3ehon8GKoUUOEtrX+UOLeWl2Q6ilPupu
geHbT2aoh+Mx263lVwubxZx1A5VaBqXNxN0lydlNr133iqCxvSa1uzAzxmytDWpMiZ0JFNG7m9S4
TcnKFvf1gB9ynTnLhvFET1oV3GnVUkxvyPtHWSoBc9V4w1qYDUGbwijQCyYQwVSpvc1QJfPHLPFt
h+G/d8ROIuxGzikzJdIUIDppm8GzJypSn3+lDpZV7MDyDRwDZ1mUP9LJL6hOGk8oZEsystGG1cLb
EhzmK1a/LbSo6dJqSHGd6dRG+EWK/2PSE8vaxzQ2DzSuT/C/Otqs3xQ6e0VlA9toHH2UYnguzHbX
dskfWOXdKiM64oaWBkQ6fhvXPtqlr/CM31BV/CF6fxhMCyga+0OR4gwZ5EBIDTK7LT9rrXviLDpw
Nb/Lm/HObdu3yzH0RQ/5Yaq+LkPfvq0zSlUO1MAaICGyE3M3bmBeH4A5vS127mZSv3U3BVTg7jUK
qPQkUYYGwMqVeimivq4V395e945B8xHiO+XfbtueJsGa/Ii0CBmyvJU+gA6HYl9AAgmAgnEtqJYu
LV8tsm9vHWo9xcmAHcmdhC/gO3tmcOO0NhN/Md3EgblyqfhCyf80uLMDgzsDuNN95EIudzO19uv3
4ZZ4/EE5/Bpm+FVg+/YxlU7I2Jog5qWwAxtL2KGttEwWttc5WL4oI2Y7Fo5T2rLrNM7PUZ1/ONLy
a10e4HZz149DEGd0hR+1sBnNYfMF57xlGW5gsXM1JV8yX9m2F07UOW6+TVlaWAnyUUD0Aq3Mfbi4
bPV2CC5H0NLjZ+miDW4TsHlYTJZkezgqe6bA7chZA6ku9W3V6b3f5rfo4O0BdAO69kG0g3ks1K/K
o+lN6AD5kZnr4O2lD5km5tuLVL0gItNKlD4spBxTKJoPGcj+AUzGJNrE7S7baUYA4trlgVvIpuag
+r7qpEUHFcWc8ZVnR1OcFcDdRgWn9srmtrSk9P/8IpK2BYj/SBAy3IwIEhGvEMqaMOzSw2exXUu3
5Sn8H1HcNz2ra4NxjQi2VIiaw+jbRhGKcNDcdnV/Sv7iTfwIo3H1voWKV35IAjdYN/7+uVoEd5n/
HCTFdVJH77sIsqnmzthypJr5H3vzBT/aujercIqfp/u/HDWrAbxoWJ4hDJ3+WIrqQ+mVIHHTxtfa
PPYz8N69WMV9vCziXT8AXaEWEJkYYNNCIGKsKfVf1QECR4e9lxv9vbwGf17zZI7IJ3XWp12EFWKV
t322z1u+QT68ssB/XiFkDsevLVMftAwjW7WAW5pRfZ0wdWVz/jkxJHPQvYxqx86bFqNpvw1tqEsD
GPANzdZW99LAzDaDKCmlU0mkhjAbu2trfs1N5ifIry+P+89Ve+JOi/HbXqMzx9FphE1zrMq3qIet
CJOw/DRhN0fS+040Z2e0xs3lly2N1WwbyMq8rO0Y4TRonyo/1HnrG+5zZK405pceP9sIktTSzELD
wob4xbGNFbgxQufbcKONU9Zrwr9L8zFL1ZNOmEoS4SVdG9b51ZhsqzVriIXfP8fem4bdOpmK4WnU
hyJSAgLB27o6WQDNXh7/hd8+x973UNYwCui87sxxL7UbaVxX6p/Lj17YVJzp79/WUZePTdkNk7B1
pm8ku4Pbo0dT4lfqVVTeX37H0vhMf//2jpb2Av6RbgRd3Hc16cKEBiDy7NlaErywTcwVcdOmRxFd
mEh89JdG72EZt8YUWRr4WRDbDerNrTq1Gcix7D6JGuNeMvqXh2Xp4bMQLguY1shkRNtIGe54mYeV
42xi/XeUVjJH4FoqVIJBclCgxQ9BN/WRNCtbz9J0zsJVcqdVXAuD0lAKqU8Ge/gmTx8Ilc9DjQr4
70ZnFq+yaPViZBKAIKv0hvrsAnmAU+7ywxdWzBxvO8BVmhaqMjUrjkW8F/XKTrYwpf8FtAW5lACK
DtqHcjvm8BFmm5istRyXfvQsVBU70zuntXFidcYROhxkl7lZtbLFLOwDczStU/RoPEBhcwcmBO7I
rpIHYngqFQqbjRXExdLgTH//vg2UcmhiNQYIjjibluFS3leho63twkvDM/392+NztZElbnE4RYoE
C7IJYWh7d3m5LP3yWaSyPK/ruMcvb43GgxCQASVEzh4uP3xp5GeHq5naQ6NmLIakQ/KXDFpYRtBr
j3vtD3Ps/UDXls/SR8zCNtUNAjkglF5SeWVB3UF5zeL7y5+w9OhZrPY9lYAfAiiU4oKI0rE1WQOW
weWHL2w3czzsmA+9riQYH86EgFu92Od6q8K+NDkwO9lcfsnCF8zRsDLqqFQGgCB0U/XgMHKIa7oB
BG+ljrH0+Fno2iKplCLD2Otw0m2PLD1Fxv53v3x2uNKMQVPE5MAjx8DMZDpsHNkxrldmdiGo5tK1
cG0YR1tD4Y5FGxH/U9KVAVma1FmwVgpk8QBvVOD2mHk62M3G6HMJe7XfZfdkFrEa6MeWKIHXKfjR
bkMtr8GsOsMfeuVmshC0c/lacMTsvndg5NcOzFdS96FJ1dteukFvJOdeWXPzWXrNLGYh3K3kSQNk
nJvBxAXIXiic9B5Jyh0IeHvw3vzLi2jhNjEXs1WKGvYiEnbStOTQ+ktiYO+UJDDLKpA83hQNO+Ru
tFKnWpj7ObC1HUfRKUWFFQsCWtMXnjrGvkX3OsBGlz9nIdzmSNUqUSNVbwF1iEV333ZtG4hiPJs2
q3+3J80xqrUCw3EO165d1vWe2qDPR6H12TTKlk98y8tfsRB7c9Xa2oHW/GjiJZEKzmpb3A2F8/fy
o5cGaPr7t7PSto2ENNO6srtKwnlcL31daudMgfTj5Tcs/fhZgBd2meTlAFiL00uvBOWvMuQv188s
tp2shlKxgSYSiJ0egbmVgT3bbk0v7za/+/GzIxnxazCDgemROfuKMi/S3y4/eCGerVk8p4DgVDyT
cWi6/W2f9L7lQGWgbnYxys4r3cKFeieZo051C47GEa1x0EPpeKP7DKSb5GMqeGpv9U6s7LALS2gO
P61MqqRFigmuE6F6ijL6ok6e6zXJoqXHTzvVtxVqVInQR45NAoppXmL+yWRYl3eXZ2GhPEj+C2Oq
uWKAV2wcTkj2Ud/1u+5Pd9BeJ43/iRoOQf5VgNdCIMy1ZRskcQNos8B3aW6ojcqdo1YrgbA0RtPf
v40RqZ0ixgEBePFwL3ALqwzqNUDSXB6lpafPIlgI1VVGB09XYGozHssIcKtqTdNmcQpmQQwLNEUt
azy921ZvkwlMvHFegJivN6hi+TXKmWe+cu9YOG/MWTSnjAg9j7FSteGegNTeDtes35X5Gq1gaaBm
Qc1HoOoAPUUkuCMESV7y+qmNf5fdzXGgCXyLo5oizxDyPPYhNYFuWwnghd4amWNBK1VUZengEBhA
ltUittHtYtOX9A4guj8ozcNQSL3Jo+bUZfqDnuqvl9fVQkDMQaINLpn/u3EoMfeKxvQaUqws2YU0
Zo4KhVWRWrYd9u16aF/HXnkmbv6XpeWhGGDnGFfiUIq1+sTCqppjRBtg/jLKQUaLqr9mQgLWAN4m
zEObrSzbhbNiDgzt0rQojQIf0xhHy+p3RNe9dOw8LYEFfBFcnoylw2Iu4+pEsG/JIzMOK9Notm0b
+xBO8HsD4L2h0nwZkfuIOvCp1cbrOFNZ2GmQDiibz8vv16cr4n83eMkc1JnrcYJCFQ5z4Qfm7QiB
7Bo98sP0n4leae/eLD96HsF9dO7WmO+LK3+2I+gdV/JYTDAU0vqadJ44EUFmlk+tAtO5svWVYryz
B7XyqoI+jrHrXf7apSmd7RTjECkJ4QVFAXrimw1eTUsPV3+vr0p07NdaD0tLc3YdL7hkHeB32DSK
JGRqcjJa8QbJEaAY++fLX7LAPoFB5n+ePd1gGlLq2FShHLafRHqNO+0A/ZwjWbkhLuyqcxCkTBrB
SYkrc+xycOzOxaRCIu4v//yFPWiOfoQ4vZZERAdbsoDqUiHPLfmd5hKZK7z2IK+VtgXsOKRsKMCJ
VvJARbblTr6S3y0sojn80R1dohocV1u9MDaVnu0qRe4jyK+oMNuxentl+1lYRHMEZJI1CXFVSkOz
AqoFiOirDlWvqq3/kVpZ2a+XpmGWBDgmK9XJdDfsmnOf7GLz8fL0LpwDcyXXyXvQyB0EAKN/CH8v
7KdBf0GpVOaKx+yXyy9ZmodZMLPcKZDSdbjGNjq4YxE/0IE853G5L6N0l1bRLwNhFs2jLHQqGQCG
YMhCK+jopnvVfLv8DQsTMAcv0kSnLGtyGvbiTZBT1e0uP3dh8cwRiy6UjDJL4Ddb3XPE3yubejS7
4mt94YW9YY5btGvVadQc9djBPUT48eWZKysH4sKszmkMpHNNF4aIqMZS9Hqo4nfxCRCkTTaqvp1v
fzc803d9S9yTSvC0Y3gJhyYTS8KMblsFGPp8BT64dMDNMWl670TosMEiJN1PMoIVzHX+V0KdHta0
MJbmYBa7ba61jdEj/0ms275/sJwr5Cor+8LS8pmdz13txLba98ouL0vPyE6yujcIxr9b6+stXT++
Bu7bDJSZlnZFh9NlugHKB3HWIOuIK0jA98UNw34Xrkk6Ln3LLHxLQRuRGjjzdSDwOrJ3K1jeNoXP
fnvcz2FmsIIx82rEURzpzSZJDLSI7Q0d7W2iRyuJy8Jkz6Fl8A40mhb6Vbsc/BoAd3YFqXBJM1eC
bmGM5gCzEjpcRYbG/46pO5L943HrcbKP+jVc+9Lzp79/m20FNkRt3xaAMfE0GFxIr1dhW91V7qqh
1bQyf0hj5xgzwpjbFUKLw+FZ25ZbsN48qHc9Q6zNj4NVft3Sd0zb+Lfv6FuaNakBBe10z+76zGv3
k5pw33um53hUAluaHdyAXf9y7c4BZrmmc5vbyGWswbrq2OhXpXPqMzgmWcOfy1vh0sqahfrAq7ZX
OFpHVn0YeeSpvRHEzsqyXbrdzJVbob0sRGZB4YiU/uRMGQWd7X0p7m+KoP5Yo9YtcA7IHG9WKwZg
FBOJT7tmTyLz7GcgKEBfzz5j3atOFRC4+SpzfeFt1hxwZpRR7pYdwqXZDAHxk02vwP94sq3gIDY4
d2povGg3v5kfa67lSijIR1LDSV7yyO8gS8iVvVvU28tP//m0tebosVwDoS92APCywV9TufSr6GOM
olDj7yByXX7HzzmONQeRWZTAIptiEUem4rWOTryYQEzpdw+fneRNr7bQHUaN3k076AFqXmyvpFAL
a9eai7dmJbRKMgV3FHNngY4HNGnia4fsDo62/w9OET+nytYcRzZWTiZ5hYp0r0XPqRWdKxZtDZVv
+6o+QCPjWMbaWjT+HOvW3A2+ppZChgSHbrflV5MSungDGhafxfY1HA297rzugLFwQbXmGq+9G9Fs
nK540bkGAnQAC7l9mmwF11SOf96Mrbm6q1l2vCpaREY9bGtN2zrJxrAMn1orkbeQxFlzWFnMLM2w
K7zAuB4C6mNtbdSbcUu26nEtiVtaZHNkWayIylX7CVm2Mz+nUQI2+rN6BmUApmT1qgj+QgzOUWbt
2JC2i2sINgaZ7g0nmN9soM9ITua9Co2+MdRe1vG4P5/F1lzrdVRam+X91DrQIGmeQ3twNDyomgdQ
Kg2qfHUBLA7eLPg7WQtOs5KGxrXc6ptqFz0QT/pyU/ughP4qN7LmipCVhLyHaQDWAl5WMMitbGPP
rWHgnK1cFpbmZpbI66KQAtQYwOMznvh9D5JsFK2ViaaH/HdeZM1BaHkCBkSkGgk6Laq/ZaEMo+Dv
1xoO13QfFsgoljO7iMcpoXAEw3EISuanuKp8JNd+A+408iEWJKudnIXty5ll8q5wU1KwJglVowuj
HhKKhrxCWX3lKFl4/ByTBvFU2pumilraZ5Udm+ZAq8fLh9TCTjVHpekMAlFdpSVhyV90yPAqxBfR
1u4eLj9+6YdPh/u3rJRK+AKKMUlDEKv8nkuvhdInIDS/e/r0Ud+eHhW0j40O+3itkg1piyMb0zvA
pFYykK+awQ8r1J6+6tvzSW/TGBTuJHTOKiTf7a3c19fyOEkPkWv9WTnID3Dv92vNqKXBmqLw2+uG
WNSKquJ11ITzo+b4br4BXn9ls1h6+iyWjQyquTGBMG6r5f44HFrnmZorBcGFXG2u5piovI/qQUDG
HHr1nu4qm65mf1lcHCol++tE40p9c+kbZuGMblcVpZWFhimxUXMkWzB6D4Wir3zG0q49l3HkpKJF
06J+OtYeORCfHwqw18DWKLz+mm5+uW/PYWu0ylhWaW0S1uNVZn3GwFk0o+spYqWNtjBM/4VYKwnp
sReiccPUK7M33iLIUudmens57Bb2jLnbuksbt6z6hIYR+0xhqmibZw1iy4NYOXWWfv4srAtLwHiY
m2mojMM5N13fGpw/HHZbl3/+QoHHmgPX+rF0eqNDiU1JrROz+8obdUPz0sZ5stw6GDu6zSL3X6w2
+1TybdI4+9jtQ6k6x0Jbqa4uZXBz2ccIm2IOdwpUKHH6qZssiPbtAcUT6Hj+TjnYmgPdahwbrFOL
NBwU+agW1lajxQtN1sCXC0E/x7lpVgn57dGmIXNjX3cqz9DeCtDbqGCeDWTM5dlaSEHILOQNrUlM
I2ux2PiuhapI06zl0Eu/f3Zm52ZkEpoaqBRrXvPUYWuHCcMf6647TNxY+Km9KjvIQwXGGifvqz/y
w3kyR7cVrYjiVO3SUCeNGRDBr4H9BGXfhKRXnMQwnDYe0HuqPI6uQUcd4dFBqQGtAM1Zi0/CUK7G
Wtx0GvpGFAoxrW1m3mhAnYbR/sUauT8wHfRolMrc5HfmDtYcMBdnQ+U0UAQOgay6blCnd3P9MYfG
/K/mdw6XU4xYECvqkjCN9X+KIT2ht/e/e/RsH0nNKWfSsnjqfr1mRJ7SWPtdQjbXdLQG4Ixhvs7C
lkBQzzgP+WfCV3AdX5q1Py2TWR7AidHA6XdgoUGr1nd6nD5l1J7i5t9oG3u1sz60tEFQcwt64P17
11r1jtSIuMREtpBA6X8Y4t7rWAGlEf3RGSccbeOeiAat/04xrjpSM9/gzotjN0dIhuie7cDpwiHJ
s6tnD7Wun4lwT5YOxpuh1ABZdVoGLKN5bcpuI3lt+NlonzJIF0bW+MdtauERq9iQQsRbnDUo0Wb1
09TWBAc96EfjLu907gFadduW5sYSRZg1QwPDKqgnpTzdC2PYghL9MqBlaZlOux3M5k9s5VtXLUNW
8WfTycAuMwdPR7t66N27yytk6X4wl7E0G2KLrgSGBpquJ0K89j7edJ6xsw6xP7b+uhTIF2jip0md
bqTfkjsLU2OWJWK/GflBNVy4lDa89d2B3Ge1lngmNNCKJmbQKmNuyPLxEKGKq3P1Na00yFM4Ph3s
Jw5xBxq3cG0Y7yplTAPH0d6hw7npO+du1Nt9y9uPCqAZl+NYq7DovaHJbsbIgHcKe44FfTSGLoJd
hBrkqrqSli0kBHPoIlct3jkaQaEIh5rXxfxT2PXGyJVnbTTpykGwVNqcYxetTs9LoQwoell57TuZ
eaNa6aYl5Fq2DM7p2SPvofCU50cLyg/w+hq5ciplFDDe/63TbqVmuHRyz9GNrs5SpdGQ7HZ9oWwk
xCr0IX2q0vIxHcqr0baioHHiYWNR/mHW6rlja+JzE4DihzU019gcMpwdehtDpNaCEgro40qa3ois
+EO76Fg2xcbVy4+kIit53kL9bw6FjHnVO1XUp2GR3ic2kBawTqt4E1Btr7EjjdaCcCHfm8MgM6Bq
sIIkWjxP9rM8bROPBq5vw9WiOaXhJKC+lngvvWn6+7cgdGgrzVhH4s1xNviUZrVXsBxVumwlqVjI
KeaCmVqnCoUpURpaqvaeOu2BVQqsALQS+iSy9+yKqyvn5gI6yjJn9zkmRsV0c+Dyk5I/a/DU9fSu
2Kct3KPAO8Dm4sO1CE4z9GC6HxQ+KEOqe0QpfEO+yiTzKI5wWry7ETQnCD1HarICSlhapbOdTtYK
V1jdsLARbxJ9usgs4ZBO0axNPaP+C9UA/M+a/sSC7rFlzvLDMXUNQ7XGOER9YTNEHvHZYTIqTE79
Fuo1frbJbpPcW6uKLqSjc9BlTGKccVC9CJv4XGVlYMhVr5JpfH6I7jnm0jKIneZ9RkN53QaTZ1oU
SIi1QJeAbOkhWmt4LsTAHGNJ7UjCqwTgHUj/OaHr9lcDb7Idz5WV+9XCaTBHWiYaVP2yYUhDFjd7
s52k3porIeAwO7CVxb8wC3OAZWcmPHdNHDgiox4rX+O1avTXnvPTJMx2iAJiWmhmKigpoWnTF8Rj
zXgWRA3Upt1CjgTStwKRFYnN0NB/ccceeqf4bLRO2VpucWCDeo3U+80cdK+EbWZa9cfWcp+YVt3W
NvIs1Yp9m7VQynfCAXjQondADunLABhLeDqnHjRSTzkdjrSBpxLvxi1HMZzCazmCprLDtbAfGnAv
OVjqzacoAe1i6d7WwYMd07Cs2EoQE/Mrgv57KABt+c/NskkdI+5qinlMYiOwU+uJckh24lvhVFeE
NLaPozbE0FbkjxZpSy9K09hXVFN6eVa/l0792OqNsR0cyPxlMbmBR8ZdzXXlmJvqqxQYCV0wAMih
C+mnah9aZHjR2iisCLlJuvyJazmkVXltejSubjU12yLHeBiVqMSHAhxcIF5A+tPuGJh/R+Ham4zb
H0UB+UgGwScW4+6UVeQBWfReVPCdUmHCBXF87tEyeh64sm2ZcZSW9jc3XAqVx0rAvRkkJ4NFcFiu
4+IxszsQPeRVBFk92JX8Bao3AqEh3aeaJbaWSDzIk3tlwStPNDwPS4lLmJvlno5qC5yPr3rTfS9p
vQeZ/qrTu31uVy92YYDkQULpaGeeJJFnjMpetpGyHWyJYsQg78cUvoCGmuc+kvIDBCkAgMsNGNNl
Z+aM5x701UGUD7VR3fEm/+gkO2hafUolZL4yWt8AkPHqOADpFpn+mjbWAxiAYjeY6gNEeHdWnkKf
P8//KBAq9uCe7Jkacsm2N7aNQI89LXJPZv3GsTIeCBRVPanyjUHVfdGVuKABBRvn9lalQ0hQAHpk
qW4Hdm2+aoMud4ykr6UT79SEq37ByJ4n5S38eILY7CB1rkGpE1peEEqsUvl3HOWDYvbneqxtn3EI
qEZxvY3JCC1QkT1YnfpgSIeBd5l/silrtUTeezDZOneFvFMJaA2j2wWCdqlfCPu+s56iLnvRaH/A
OfSn7s0j4cZzW0nNTyr7NlaUvz3h8AeBgVngmOPBMN4toj5Qk24bLRceMuktvPAqqOk1gSvL+wYi
br7qdp7V6NpWtGzLNQPmpXHlKUNynUXovaXABesADyhiHxH4CjltcZ2ZtteqZexX2KiAKK18xQJY
DL55XgQuZjMWkS+rNFDUrvU6x7gWg3ZdOO0/qcot71kFKzcKXzLZbNpEUF9P7ZMA5vtLcVWtz7lS
igBgsXCw7XNSk4fSGhNPmO7dGClwPEuAUMPK8l1qPigcyYc7PMLc1RvTHD3jGgQ7ZuQ7Pi1iCJtu
lNIIItwdAexMsMTZGbpxB7dDxNt2XSB1gRCo7kBblwSRgBmpVZhn2dLKN11Yotix77bjuXWVz8pW
35oRD3EKyTzTSt8jMlyXvXWigls+F7HljVLcspgeBSt80+lgD9hiRSbWJlWLQPA3XuNflfF4qvIe
JVJIgbsgN+Zdec5d/TiM1cbJypuyybaGwkNVQhJZhdNeQ1G4rZw61AbyBKDYR9VHPLAGWPNGJMwZ
nOV0yYOs7mHwZ1T/ihLVanBAfIsVz24jn5PG/AejDyAagLpuWnZjyfLEG03x6yQ9GzqMXotCDF6v
Oz7Wp2/WfJvXDOZZ2b1Mek/Y/Sk18m2eRb6jYKcpSbkDUe8dCKYH3YVMrmbkKO8Ab4og9MCpI35J
XOYRV6SeK1HRJmVgF1mYpKn06kh+1k0+er3K7ty6Q6+yaH2OqNR4sVVEdj+MzsbQyn2llQ8ZDLi9
HHWIAn6uRCkPmcb3vVZBp7bPr3Bl3ElcGDyhkq2VNo9FYTzodQqVV7jCxN2Ji+wjJt1d1ok7riJh
o40ZVmN+3evJru/A5IqrBObJGrnrcnhcJYbhd9wUm8iOuiA1KPig9QgAFYQCKucV9/hoG5U6rEzh
ZlONEPaAxmZJ8hBU/9PoZgXkhvBz0jJ5ydJuYxPlqNdo/EuICOc2OzJVeTWj0d40dVJBaVlOOoT/
4qi95eoHM2kPawF33CiaeEXNDC4s47OixFvV6e8NzbhCS3lXxjCFYOpWb+xbS2seB03x+jy/lrbz
4Y6YHkOxTgZiSrbayYESLSpENzjuXpQmArGJPZBheKMVg0aUkW7Tvr8xGT0AMAYYRHOXtDKIxvpd
4kCqCkXZuJl+VLnVebqFXrludF7Eq2PWwLGy6fwmojjnCN1WrvHZyPyQZ84tnDTPqOm9xWN931fp
E9ipflupADuYxkc7kC3u1XveyYNQ8NIebUz5YNbt3yrCp1j0PW4RfKZ1U0hr8vKE/qPRDP5YoZo4
4OaWq+ZmZOb92GUQ4XCudJ3cdlK7MlrzCHWwV1HZ56iIDkPHt3HRFUHSjXuR2OEY0Zuoz+FSCXaF
pjxnMdxIC9n7Tp7bwVhjyeY1TBhqzG1W2DcdVe4VxkPLGju/sBp4UilO6QPufuJGG0Sd67kOPGFj
pYV9onUYqvQqa0QIbtS2GFyvyusUNwVUkXPQmH27hLZ9NnxCBOU5ZckWArc7JshdhX/qRRXk/iK5
YVp+NhTnM7GE5lEnwsk72ndTUaA3872AmaSfSXfr5FADn2S2qQM2xaCqx54Xm8KuHhsI6e81TT9M
uYjBNL8fyJWe6XpQqJGvVfJoj9WBcBJ5molrizZ2amArOAQsMLlz+64j9nMxZpiI4bl3xsrrG/Jg
q/mRNIoHkkLqMx3mnG7aH7X/4ei6tmPFgeAXcY4QSbwSJgeHcXzR8XVAJCERhODrt2af93o9ZpC6
u6q6StJd3JfI/lz7XQsdU9v3+yVwf2qz/pHSeYyGwUsJd/7hOOdzXzxIdCvoOwpwpqFMhlpj0hMA
zZBuIax+c4WL9G/Hh7eb/1237p4WyA2FYj7AkXK/F9belhFqybUBg9KIb8dI9K3iWoX9H2JLT5FY
UW38gyJdlFRN/eQrLLsMdXS/xCwMtKs0GMcL7FsQ6RLMb9BV221bsDwA3zYX3z6XyT3MvgxKN4He
YTfENG8YRFoz2raarbuQKIOXg+4chuobSPmORM0B+HF8XDyN0cMgBRzvJXf/sbB6onF9KhyVT+AP
5gmxNRMbYME9nmHPhBulTMq+u8pguAyq+KlGxEAV1ZhbNaSO9MqjM4tU0LFHsxg+ostFx+zFGIBb
/lt04mMNJn9TyOpRAk9MxrLNPG+AeTgSDlyfXxqc7YLzBzKOJ2das5Yjk/AuwW7x9OC3thtZmBLm
dhuhnRz+Wju3Hjejxz9WQy/BKD8X3z7XtQthlNqTBWF5ejnRvv03h34qsccLb8GO7L2meSJuGWyG
OUQ407QPKheBYqzDp+1sptAbZYbCGT34gUbpS80kxYQ+ZbGtbkMzf8LS6wJ19ZdYYZsO69TrEMP0
dxgtMscL5w1G6cWmluJTGO+gXReIn7/DBHGIg/jYKVQ60pGT5MWrMyJfuiLqEevvJ2Z9eKTT6Mk1
LvJEA6fPO05BJCwnGU7ftWva1HUAO8bqC0TSxXFwpkMbYacEDoOyQ1sdIp91dfuzvvuwBv2xmGRu
SX8YA55Y1OelgAX7oPyUFNVhCIoBd2+Rw+eP4j8tFHvU9wKB7CV3vq0+3mwtccVQ/dXANzmYYFDL
4baUIZcndyL5ssawbRBKBlk7F3+h33xOQHISNuAajFqDZi8aH/0g+A0dCzQpMickoOWk1CpHWGfW
OGy7jMh39T2k2yHFOE5dps9ISvuhbX9QFdxVtHuEPdKj33aPXTU8LI52cAMgcXyYtpOo1rxysAg5
LXcd3PrkjtUv7aDG64U5zvD5LnmVO7J+wXN7oo3ZOo79cIpi35P2vVqchPHhuHbzxUMLxLV38FdM
hfN6cd1fRGXcqOq8pNcufP1boDWkLvfNWDKZzAHNuGpjiRg3lYrSLmnoOAOWKMzVFWABjDvueIRG
eh0MItMU4DQ9HNtyPnSTfy0GBggoDrzNSi16Y5GWs7jEll5IQ9AjRXTrVPplYuawhEs6TvK80uAC
S/gnD/mPWDOcD5WOjnXobWtl91IiHQkA6JsjsKouvId+dNzMH21iBc+rDqg2hxE5nAalGJN5nfbl
NG5Qvp7jxeaFX/ybggY2v9HJH9dTGzrPDCnEPsLEVW1OHhSmEGaeTRDEyTiKtHbZAXuce0RgvsU6
/BQdzZR0333unAsCFaSK/kpYp/KgPilWgxdxEdpUw0DiJ+5wnKcyuBZxnPZVmQUUdp/WqK+iaZa8
t8RkTlfyVM7VA1/Xh14SXB+I2QF4nwgyNPvSqW4yDg/ctW9qQddTywZ51dqEwPjMmSp+EnyVadGw
y8waBMwgODyXUwGRMUFecTvsVFPtyKQGJHIHB7TwmemGl9aTecHrKjX+uofXTJsUTbXn3H1XC2bN
hZSJFj54wWhssmXWby1mgVHD7XjANZQ6oniXCkgUNRqWGbEjEjcCtWLE6CTKhzMZdtr/FkOhGzLo
3MP5XHEnBazxFMXdZ0uaa0PJfl2ny6Tqp5Agd8LCFBmBVBpIB8JsHhZPQYjJUnzyswuQBD0swqyV
a+R2MPdKQJfd0rdnlPGLnJ1yD5z1shK0ZwwvYD+jdaW6gqdWjyQ6rzmEov7UQQe4gESJ3yLFgMb0
byLVoZqDBusuWDce+B/Yx43LyFkCwEwUg1V7G+SLP9fpGrp/cRSfOhXwfOH+xYXZceLZ8DAP83sd
tgfH4We/wxyyToub+wR22LB4huk73PgTdDD4ifVrgfBQIdjLa//Q4abC/98+5TOKD11fc9ypY94q
DzebSgrX/WO6N2BUsOvukPoY0ACqgOLDdcWzMyESvOp2ukCPHJYroCCJnDdUMH/Y1COuSE8tWcj1
G+37r9XELfQe3VPJGc0F0rmMQ7dVD+e7zrEJnPAfhy56EUH9UvX8vanXs7TlmPkhz6U3wYzdPKMB
udJWAhyiyBwP8rqo9x1SvaH+OMWIsHC5C/zpLe7s1h2jOEUXKZOgLUUCXcWtW+ljU9Kr34uX2bHP
I36C0emLeOs5lOo2jvIJ3o5XoYuz7HTKiXggiKavBsjDSm9OsCbzMDj2rRTrdvIXXKmgztwBF1QR
PztF/FIpdRvImMLU/erGPzZ0s7BXZyy9ZEK1e2XRJyN4XBKxm6bh2sXjoZU0X9zgqUFJgRR7VnhG
9a1jjdhORh4ii16EteI3kKZNTGtSH5ckh4lmW4N9lOFvVA2/LobMeLBIIPPEdxt2F1sHf70UG96S
t7rXPdhy9177bm3n5gHYyFSRatNhLhjYmuuR1ymp6XcXFnWuSoR/jz2Elf3sYkwj8bflGrBOh/zg
vv4Zyfqi9XiN4FNPa5JXKsJ6GGKHAZ+4jQtN6V8n+Ib09MBi/loE8CJpq7pPMLOemG4uYnLee4fD
2Njb2Xl9gYFrgWLIEp8N+1Azjky98hkNVF437XthvsOqftWWwkYS0eJ8dpFjE5MGvXlH70np74Qj
GragZy8SQC8LhMhHXfGOOyydWuciUGqhgT1ZY3LsgW3mpntFaN9mht+atCw3mJSU4F5GY9zUYnqM
jfsx9B7KEFl3SDq5xS3NrR7SwJFwZV92NF5LHN4g7WB0i2vBfnDa4gTbEBzzPIxpteortl5BYk/i
VuBEJ6tX/dWxmzqj99xRAx/eeTlVuji6DPM4okQzEsVfJtZFgt0ZoKYYjvARxiQeYELfOvptWRDs
hICfMaB7Bla/cuvrikhQeFPex10Z7UN3mtE0z3slEPI+8x87s6Na15S4KvOZvFToliULKlgaNRta
DV9x6100UE5G5hQ00cGX9gKa200UREETLHTRNSIuZobe0LURRElN1rfBgdr5OCi1M5OH+yLs9o7P
UhWEcFuNZGqGYdNinA9D90Ug2cfzAUoiQ+dDtvMVbcW6QSD23tbgZ8SiTmulvzUCUhIZt08ThaVq
EbCEd37WseoxGtVzbejNCvxtK8E+PFlS26HvHeaXGG0vNgWA1WFJv5ibo4VDZdLFID/wzoOxQ06i
9sNfMHgn0bBTt/hZqXWOdWEn7eDp57bhV2HsD7o4gzvTTyPEd/aBTGeoTCY3umpVvRiNJ6qdtAhg
uYhQxIL0WVyvL9zcYsy7KMAG0sJC5Nxtf+YxQs2S+LBS8496UqkrwDsXJQaYCMmASCJMB0VZDrxt
5+MVjzuDAZ6Ix34C/glU94vEy1auhiQCzBlGtXRt0PxL9zy20VcdjFvaR29ejHz6EBbHiyuOZST6
nMl4SAJSH/z773CadsPRjq3MAFaUIusFDqD9GpfxAIdTNEilj9FpCm+z6o98EU/uom+uWyLuyDn5
A8Zijj6Va3lAeMgZ8/4+aNsNgj0fCEK/XKl3a41JS7Swcwe+owq7LQX5LUd0OLRGJZNBYq36aHHw
MYN8sRpt1xA+y7LLJZ2Sel4+LTUPgpCEReRWlMuuqPtDM8M12mDoU7jLAb6cIqf+pxTGXspvZd1m
xML3Ui7m3BUG8Jx7mqrqhbflHqqaZB6rmxFopkaWFmG4wet7KjuxrYSTjcV0LOruqzfxIcL2m2Y4
wVHQ7zldb+FEXsBy/yl1d4AyFeTf/DL0BkV3fYOTydVRxb6Y+2uhZ5Xa8Qcz5FNJ2xdqm43UxRXp
a2VCAUAngde+4tBif4vteBHnagzyhq47W7Ff4IopvEWyoTbnygLvLCVOkBowIgKydCPNEuqIrPXH
sxzQhjQDsh1ZdfVhviBtscGe7L0xlueRyb3U0S+LQC0aJCB6M89juwJJXHQ6B84+0sN5bILPVkLj
PGGSD8CyyP5qSufStORfw8JTOatdF5t9PegrLFcPkCs/BZ18lkvwLxK47yPH35SLdxTjjEwrzZPZ
URb3IvtaGPgeO3aPMqxO8G/KTGnSkrVXp7u3VE5iHMB7owlwHNoyF/RPFTFOqiEHUqg26Wn53azk
J/Z0OsXq3Zkw19SAL/DH1U59QTt8MQwzmGb/mnBIdBgd5BJluo13XcvJpqbFr0eiJ8rjI3P6Nw2H
tsjvjutYfQS+SnxfPQae/lvW6gPz/tfAJkhF5B5W4K8U4Jm/OnlQDrvBA4HQ1vINExEcoix2COFE
ZUG0ZA3+SyHqrFsFvqk1ahBE1yZlYDAZ1c+8G+Pct+yAGK9Hd3GvGp1oaNsjhbU1awusGQfBFTDY
pY/VK7CSP8oX3KhO99krfFhtow1wmnMwkadgxJmF68IBXCWujGnG7BbrVDD3MMfmUYTNX8u7gye8
Buoo4AICQifxqgu+69AHENnuXKMxqNt3SD9S0kLONNOXUsLcvASJZhH8EQ3RTwc8WA/ifSJRBuSw
Q2Rn8E577Oit8MsuMb+34WgvGOKv1B03XlCgxmANZiyzwqIsecoKjD7BRg/QoDQg72pJzioKc4ix
9pR722XFdjuFmtvnbgpLuz8drzu3JH9jXWYdrLIb4L/hpCbALf0+oOIH5OMxmvwn6BLfXBnvjEDZ
6wAlbujqvLRj9bd0YTaWwDmCEPnyHd8x9CTl6g4p1nXQ1uAjSDQReS3IYxSEL/pupxzPPCu8swEL
dFrR5MQo6H68eFkFTB0+4eCXPG7yWiM+tZ7QtDkyPqCW5kNhr8GsbmUhXnQL4m2ZnnyQdm69+ild
6qe1aA6BHm2Krv7NRVer5vAawBVGdYDBsIifxM5YIkUofOsE/MEVqxJguGfrVc/Y8HwpSiD2brTt
aPRQUxAtPcoOWYlIygKUg7X0pVnnbTB6JlXxsIFWAy6H1AEQH8rj2PlLQsL5FbjQWRv0YTNmVuoB
fQUjNSvYbMh0iMKs5xonNPTrTFWll3qYYMjswiZxSI1VeMsDhNKvBvGw4UO7lP86eb9s4tqgNiEH
AgiIhVJtzuoeEAobka/nFRumOJie8TRMkHOxorxYKPF8N9yVxZ+dIIojaFECOSKSS/k4JvMvmJN0
VDxALK2TdwrpSUQtXyMBLBA3KY7Jc6l8FMb6j8z8UJTrb1BVH53fP+JevlbdtHVLyEIR3/thYi7z
hSwI5Yn2bMTysimDDIKLvQbGCvj/23BzsBEyDen8JVh1Gs3q7DTIWCzdzLkB6iWEsy+G5UChQI2j
IA0wXYkQpNAqLuWof0NMazIqjh0fcmQKbdvpU9ctQlbEvCv4DFAe+xDzBHSpvYRV/+7W03bs+39+
ZV8hPntWI330FhTe1dy8eJj2FQU5ZnTp4dDqC6DkH9RlZIkhHbBunAddAvJbRgS0LrgqG39e0xnt
eUM6SBC7s+TlAajTvrAAlWpUMZfUQz5Ewabj6tN47qUK+s1MW0gN4h7G1qhzEaI/wfkWCcwqETvK
yie/AbRpomBNBF4W6xuVAo/K1q6/okz8wxLAea184MEENscCba0SKKFjg7gE9dF40Q+Y1ifj9BDg
TWc+TnAQjVAFMKPLxj7MFNzgLN2HppKXtbUm1ytDIDJBzVa7qv/gRdtmveUxkHoWJ8AlXcQXxDsn
6qHrnD9M2IKnQCHU6mxApCeNB9qogXcYLnvB5B9t/OcwrAHzLQfsFWe8CvI4xhVWyQfRq1xz56Oa
WBryGhadw/LRtCNACvCICXyvHnXb75og2Mesu3TmD5JABNj9cQYpHSVfMP4K4BwTPfZlDB5p3Par
AEAG8X3Npuvqr7kvsB4dsVPVu5mJnZOQo5/RgdI0QLTjMiwPTJIpVS6oIOE9D4g+A+j/OHbyGthh
5/jiMlmv3YCnQH2Pa0zJwr4y3Lp1PY+p6qPLSMS3P0/fA5/ILZZDprWBFxjDvV3P/SaM6htuxHMV
jQmFsQqC9Pxfq0ESuS7JhW73AL8BxbNd17RePq7eYfAHF1P5civj9YF44wZhDhmai9vatAJLNoIB
9QbuLCboVC261T1VwxHyUByrMs57vD88bPerHZGOa9K6njKONiTD2+skYc9zt9d0y3zcu+19+dqZ
ESKPOkFciusbwBrYWgdvkAw3dSf3loxPADl/J3c+wBYcLGfYbq3nVAipDL6c/kOvDoZbqf20daof
R89dqoswR8Xak6gb0jhYniQgSPCvuEI6e6Cr+qYuBmYCFglnmGwZGfd8AI0pCc85kmqpwFVYTWjt
+VW5/mchhnQUHIyEw/esavrdEoPL0LYHOG0SGWBaifTGwotfYMptIzwaM6JzDlEXAuG36L1Y3gYY
/xvcg5Gzq33vLFvPSSKXp5T0HIZZaFZKLKXCZB4QYnPRbfgE4oKnOuIXq+h301SbtUIWqpAnKsNX
JVcwPP0aJoBy9VbO6G7QxoltAMPNyAUsJKcPrYEXjeZGMZOCvz6ZTtADHfgvNZLgusA8bPsuzFfL
MROFR+1h7WwAkAy05ZHQeGOFu12a4uoEBAGN5T4oRY643Y/Qm9csDOVf5U9JJeTz1EwgrfDlJbMX
felmwIOJgX4puyZVQEsw12CnWg0IZopwnsK9MeZSAsrj1fK4OkDGS/87IvS0EnS3ChN0wi34nEUH
Bx7EEPHz6mRWC7izhPNzlzEg82lh23xd7noUq/8iVV3IXavoViKb4yHlTnBEBUMEozx6QXQceqBK
1fIifAOEdInXBF5Pu8GHQtY0W16XZa4b/ukoIg/u8idWgKMtO5cmfoMC28/8oaRbMHKfsmneXY1J
y4HZG9qkr2k0KMTgLJuWobdGpGuGA/PiRvZDEIa3c8XzLgiW23u/3rpTnXYL2a0QvCjJ0cN5Kll9
OmfhUGHpDBbyEBRl/aIBVVIQ2LG9Oh4aRb3CVAVkp5whjkCTgyMjuh2ohwe/QeszoAwtcVzngcG6
RECdZ4RywffWIJSrt+ogBx9Nags+rI9ciBrXbY9+S6wLSGWaDYXaKg+veDyf4Sm4D4P1C5kvX9zh
4AOL6h+h1Taizh6ZSdfBApBGbG8YuDtjyaavcKZm6OYDihaKDmKzDFhMbxV895DrB/Ili2j/ADHE
u8IVGCK9S0M5xmnxxxywXh2Jt27Dw7ym5DQKWExiNtnWAWZgHcb42RaFeEV5tj+hzx8713u3mJF7
L971HgQcYWxbpNpyktXdBAXGWG4goASjtuQFQJPZEQ8Fm7eNhuyzCc+B8TGuL8cuXOVTh+2Bugq9
BB4nRzMgLmWSnwHIZWzqOAlQbgePML4FiOf1wSIAB7k09XRyzHDhQI858sKeqql8YyXGbPAo+8Ib
E84Y0Hm+PnNnntJ1xlZFH342ZefvCts5qV+0Z8QQ5tC7snRZUECHmDzHHX+KGI7mOGAjPop/NMQv
o+tecSg/qUN3gYshFH2kl4w+INnAyBHvXY2VZpj7lHxWp6q8hwW78dOwgifrwTo0FkKWuFhufgQN
VVR3Gzd2HgQEXptK+uNmbtU9HxEsSYXOJwmBohigLlxBJurBXATtmc4BsWJDobpLOOY6910Ix1oW
rlgnVU1GuDn37phH1KQoSn/TutxqgWUqAbuIaMR4W87o3ZFIPCBRMICJJB7qdh6HY6/IT7m2KXXR
KiKysAMvV8b/aD8fyr4/WnC8tIzORE8ZJt44U34ESmDG41pdDU7R3/I+LBKi7xHV8ylk0bO8ywJ8
yABUNX6Fbf3a2QmMl+c8tEGF3DWbBPEMWUqvHybRpnO5pJL20EdBC9WMAMG4V6dtL5BqJB8oQcLZ
DFqu67q9N91RHm/9cKAvxNZmWrV17g7DCIoJuwJcHIbmI+BAW3pWHWLmfyG15V/oFX+4PXY+LtqQ
wFYICkT8nXOPrQWeCQ+/zaP4ID59x7bHoebOYXbtklRz/wMI4qxUo9KxgrNANEZQEaqPOCxkEnfS
OcWgzhvHwmJrZidsB517M1mwM12GmXBKWQ1ZlRD/2mnFGlRUCeQo+nijfNCgtBxyAnh0CjgUhP1T
OMOcpBlSiTl6Zi20Wci57Eb/w/OhwiqI/HUmeHSa2t3UE5gAyWA2O/BTA2vHDleIrzCitu5Gs/YI
tPV1bPz3+f7VMHniHIBN6QVZNCgg4wJ4RjG9saB8sJXFBKSvC9Al4v5GC835Uj3WQbQtVfOjRLOJ
rPjpve7Vk8t2GezOkbC2dWK5Ar8cQX/FWLXiHV5JGEMN0Rm+fnALhPjCRY8c+rZPwEDBUwA2lRMt
nj2YOqEzhHyiecFkCUdTsteyevK74BSO91G7Vl3atqDwhiV46Gn/SyLs6XJ9hWK7zpqB78N5tpkL
aCaHGilvkN2dxX2DqPOuV9BWdGhsZyIyhligpKgGBJ6HRc6N/uQqOpiIXQBFfJtBTZsRjxQYGcn1
UD8gkfRYORHM8ARGPxwrbFliCq7Os/aOA/yvsKFR36AKwj+38bHmsMptjM5QOa/DbP+tTr1fmwg/
x/ub5XSnuX/AO/vUW40dTlVgDgkPCxSAlAWbRmOcLhlQIDPGr0OHx4mD3SoV5FENCeUCRUXFBWjG
6RvqsgRTI016A/n4VEcHQurcKTukeYyAibouSvEKbyNr30jopkWkyc7pl5MhxuwqyK3w5e9NC9Kl
F5siZmPOfLfOtIsebcRXc8VElIA138iu+9fxyWDHT427GR/60LCqyjwklfa17xyaCF/8PEJXNlaN
B0zMhWK/xKI5VCuZpZUClKaCxPe8U1F4YrOW60sAjMaYAOIr9ssb6eDQgcMKVpMB1B0TGVUb7H79
cFLRtMWWYzOPuWeGNY3pUORRq1OXmhfHrxCIinnLqzF7QgAbpaIar233YYVxDugS9pZNeLOQwNXM
bi68sk3WGRoGkFjfTW8OTrG8CgTclmjKNVMbaJdFTroCcyK8pyy7EB5AqDe8x5P68HW7jaeSZcgP
THysokGoNC4b5cUvHPomOU7bkHY//QyRnzc1LDVVfamW6CzrISsrkTuO8+jR4EzYepowifOoe3U4
x3ok38DhFxRcOQKjrZx0oOWlXOs1iSSDpIs1ScsgduHD0GQOjD90Leu9zwBTZYoMbuIVDe5513uZ
7YN2gjqtCWBwbOkmSPyGtS2bWRLIBrfmBJFXdW8zo6j94aUk+bRiLPD1bkIMA4wkyYpf423x2b+W
Ado9/IoiEvnasyFFWtdlaIITURb1FObAibf+zLFzG3X0TEWENBOA1VaKAMB+gVtPoaj1n4UDcqpd
gD2iFUmbAHMmM3ZOJwZKT8Mw2YWaLauCT4oSmhR9iVOMLTMYv+FbTvVUHXxIpEooNzD3dg+ucwtR
QXG9L36y3Lf3ZBDtY/JvQU4FPla9jeo6i1yfJh1KQjOQIDEW2AAENEmFuuXEyGh22+OEiXKDE4xi
5eVgFBJDHZCbfnGGXRM0EQCxIlhrRXgJw4gllQ9xew07ab669BGRiRkHsJpHWn1Hpixhqj/3kHjM
Wz5hP6EKbGqEiyT1qtougqJW023Jy/nJEy0wAHqTbMqJ4z43Pjv1UC0Ggz47GBlnACoRnPrxryRQ
OCjhIF4ocFicrlr/9f1y8c1yLDDU1FX7jI3L7tCFnpcbFiGOs5p3smr30F6iiV/DM4jNtIrdS0jv
/RjEwGxEnrsG0+719JmIZcvC+o0uYJ/w5wBxww0OqQSk3f6czURCHy78yyxx7goFeIrFbzZEydes
9jaTDI6yYD6KYLid4J7AgdcCr1tP0jGPkQCE6qv2VhMss9EFqqlZQ4MM4Z0QUCiAmLKiBqxiH2zZ
Kjwh89qATs5tFRwY9R6s6LctaSFxAfTKDX2bIutiDcicB/Bhvii2kYeXtq1bmNuL4QN6utw30aGR
DJ7x4qedbJig6dhCvZVOFXAtFg5wEoy9U0g5GGRAxDGbn/qmHDGCWzeTa7dVEzutw3oQdzEkB3me
L/LNBm7/UNYsfID2GLZekH8n1cpxRNvyea1n/eMMiPtG07/thCc+kV4IMNZMG1Gxi4iKm0/ma1TS
KIH9PEyCivZgVhQ3asbohPbHzz3oZXOG3aY4hLcT0TgRUE/W1M+h5zvb2v2CV+pFQ+cJlHnMJ4ZE
8WrdGkCgE9R4IyaaY+HPJ4Zx35p3ifONy/ehHfu/iHKcfxeyUWTG5v7gA1UZxGeMvxp2r28r7VFI
+F1bOPYbj4cfMbrJvQl9xNmtlw4aV+3NLcSh0HeUlc5qJl6LyAV8gf5VglKsCEYfZFhAgr82BP9z
fQYGfEIvDBO/IAzzwbDE+gWEw3d+K/JwfDsHVTUum0yWGuJh98orBnkw7S+tmXYDJKfGi8qjKYsH
1sWPPbg8MkWgZ8FP3mfAAYrpehwx7AJJmu4Cn2D69nj72nQdwaz1NMfVK/7EY2EgltEKqaFj9yUG
D3w2QWkd6cY0/gbhyKe7Vga7y7leqha3drUrKQZd7qmMrWCAxHq5J+JEjfNjsNMicX0Dk4Oj37px
QgOpG0IAY45XUEcf/TRjIwL94dDgyxP3tNZeJSHStrAuX1McJl2efX8BARB0m8At5VNTlTfSojQF
HS/uk9r3smJ+YpPNywHbcApymjQu3BMkxUfuQ4gI0wow/e20byFRaXolgdlMsAFTBqEDc9FslO2H
5yE2zl3wSjNrR7YR4CXgev5ndb/rKWVY1ZU7Gog/AwlvEkTqpltg/Iv3RiREQPUK5tVC/MJX7+SG
PzaQL5KWG+Vw0IMvKpJyLyL6D24dHygoQCnJs1yjY9Sh/SMAS+Ka7OBAkWBTJildiOC7JnifqjBO
O7g6Dip+QpTKBa/SFcuxuzpEEFBJ5b5dIHCcWZjEtr7KUR4mD4rCmUK7UfLD4FQUBB04PuzPErSv
RZA1GhNjCKhgFtVd3tL3oM9NsZ3g/d7fsUMlsO62xJnhK2xKoZYb2uXVVq0HuZuOQXqyBfolPINm
3coa3wNXD6yOMRaGZ4Bmu2r1PtlUD5g0TMaxlNFVQKrU9Ff2alNUKhM06pNx/Y+jM1tuVFmi6BcR
UczwKtDsQZbH4xfCQxso5qIYv/4u3dcTfexuJKoyd669k1Bdxz20LbeLi8Jn+5ze0HUx4oq9CRZm
Um0/Hq1s2PVO8SFAnlmntw3N8ouat+OR+C85uHz5/8W3zEiDcbxPTc599HDGsuVmQjbxuyqLZWG+
hnjzYHJTgOap8M7sVOpwnSveUNJSu8z396bpPnuB/QBGhtffyd7zgqISk+djGYb4RZiCUTiHDJSz
MzTZfgCf2WuuqTAsnRgnQyy9Gmooy84JBeLQmsM2px6wJGHvHre4ASjPLofnaVpfJvOnnaXYqkYc
XBxdFAy/LQ76KLW425xWJ7FDbzQvRRgLRWqlbMReT+uH1L/m5PqbEiJobW5HBNJN5Ft0hSVIdkm4
PFYehLZKh+x0sJg67WYWjx9HzVoTc503pmK5RtN/NyF8VLLMSL5MR4w+3Nr6ZUXGwcFpq53o3avB
hIF5DykAF9j8B8tYH+a0fmk9DrJVt+0RxORQlka+VR7args7btTjzshuWrdU6THABkAH0X0q6rVA
MbDpJn59MPunvFSMfdhYi7xYxb5X3hRESs86aVm/lvXvU2i9eEiD1URJxrfBXRNzW4XZxVIjn0s7
PtR05RHzrHt4smbL0HKJOXHOKNfhTqfzhJjERiu+KYg3yJADr4mew5fWNv/zABaFmx964I1daq7m
k6qm33wu7gX7eS7Gavg7v0xtHrxH024Bd9ch0sKYMhbiRup85OHG6n+5/lA+oNbmFonApark1ugP
lW3eVjWkd2kFoIxEUuoZ3iuBMnGHPYzaYU2zx7HIjrWYmZT4xmZlBOa5/sVxR0KCixGwPPl0fStj
4bbzXZrhrm2dNjJS1QENObSbwGraFOcav5kD3mpMwcA0uuflstdtXnXPSvnO3mj5RlHOIHR2gvV8
3s5JhnOi8Dn65VkVbIr319NK65zrKlpXtcWftVlzw7/cdPCpI87OcgCjkvni6ZL58RJJFzXXkXeq
+hEkV6NBcJlimJpUwZRveVqEOtjGsC2cJbqZxTZSt/d1ru7qMT/XyxeCIW7HGaHGSvd6nh4IFMYy
5R3nmfvJSmGxx9u11NU7k+j23l65KpM6auv8BU/jdWn185h6BsRwHlKBT1/5bCGtMktHXPgUk//u
rO45txqK04D866F8cJPhUSr5PdRzFKz89EaYUEjGQQftqUqJugyYasL1bUK6jba4NV1i/vRXdm0s
eRQ0NoNJZMtm+pms9akL+Sw7ppx8jZ6KcfgoF5I8FjzJtc+bgusn9QGK2tK4y71yl0FQdPX6lxXN
r7PiFHH0U+gbe0/g6Cab7aEOJdNZf427EGg6vx1xPMHg6IkRv2NLYVnwElS64FIrv9WK3mBNj8bi
MZ7D3aOd9nf0MgwSJPihRu3C3jj75XD0xunYJymklmYs25k7z023VhUyhiecZjD1p+m1UCmLAMA1
cTT2+MfbefjQqToY3EyKbfKl4M53AQKs1IOqD62dqiktc3PHBupX/F+/ltJfspgeVjqMtKVUcjJr
axslRKGbVBuSpOJbgThJ9dg6VRSY+bXoKRvqIjtTXeXgz/WhVkxwuR1TnS1RiN8dmvllqYWm1HJf
GqdkXGbASBF3HKj8fmiqi1uBkQzDR6h/vEZFBO1sAunfW6X7JPir9sykRegwtAqHQwbwv6zhxSIm
a067P4UGjrBY7FqHG6N2Sy5HNDAXuDGpi68BgXJgho2jLnkpHfs9K8W9aq2IAz9eai0jXU60mZbz
3omJkXxR4ULiPBGMiGHTH9IcibjM/ahzUbiKnrlTo/ZtUL+KgGWWXVEeAhZEt9ZyzAWFGm0Jar7e
F1VPEY31MU2fK6f8Wm7QvT3eGkGzeIVfOTrefBj8mjuijqdW/IPvBh2+EVh9OBWbObR+LFvc0wic
jLwKYnDfD2OmmKXa4LL1IAjdd2mEx9pNXsToMPkeK8o8S9n06jyMJYwCPzyaTFXrmnxO8oAWiz1r
UvqRDsEmVK/vwsKL82EhvohZ+6Yb0m1PkNFmBWFTRfNYGA2Y48rODvUlUtrfvvujMaJdWwx7U5nF
Vpq3O85IHxDZ7ydAHitXJ6j4uyDHDgaGsAqGssqpn5QdxKHZPOg2jCwVMhAMkvOt4FryRm1su6q3
tvA4D9M5VoqJ1Ox1SIu1xXTZEJu6YbzTVss7szcL61kQ2737zDg7rlVzrD19XnpAyVRdCtl7UY1n
cQMoerkNUXMsMpt+Jf6DCQDlZXVHA+TuU+mD6bJs3VcdBoliLt+WPP3tUnquKZ1+cPVSk2TZP7PS
fkR7SCDfdNWr3qHXVEi2ZTy5WBmsjFqi62vkHkQ/gDi9cdv2Voo9L3n+SjTnqR/ngqtleMnm4map
2Wj8s302PVkTnuBA/1DcOIdeWVujsrEKdl+qLSjoxkNBRv+mzenkSo/qdcziMhxPyYia22PrSmuw
MnK8MGh7+yCDDAj7pWbH8ngcnPyj7aptZ3Zf4C5vaNbfxXhzTxsQu0O/SRfWEDvA7AC64pgHa2zb
3p1bpy/aniNXNg9GKi+yKS+FiSo/BigXXWoER6Oa0ygI2q1QSL30iwDAm3owrkqBz7ljgiGBuxOM
AGdp326Xdd3OhkDlcSsqo+Fj9ZfIUP156bp3fuxDO5b3tZyOYvg0FP/Eeu12rQBnzuSpKox/yuj4
uLtz11JD9pwBo0W9iW7cxP6t55T2ihdPZpHd3NRBy9loNAQmRA+g7FE48PEJYhlW3e2ZgIGYcCQs
gXxYmStZjnVYm2ZrJdqOh0Ck26LOHwF0dosRxk3J94gYmbsU9KiikCow4ci8OIFYxq6sHgiXikaE
xLCHKg+QDWVjHEuARIUyspnd7MtILW9v11PMpf0JGne2qVycLvsYFfimSKDi3OGJNWqow+KoPdKb
62UXOP3ebhtqeMkz69mtOfQHKcxHkXXf7arfPLs6pP3tMXjtth+Y9tZTcWGn9y3T5r+hTh4937iH
qn9aJP+GQeCVNbpsb1fgqCu7QPNVR3M7vC8JzdmcNSTvqMcBgOwome4LwTc2A2HmCvfmTVHKPx1S
S+LecDVJxuu8WzQlgAROw8Hc3i1ddVZY78I8PwHSgABbGEdt9p0J0Z6Cor+00tpZXXs0O9zyI9ij
dowzA8GruUJ1LCn9UBP+jMV6l/X6j6019/2I1lc2428nii+qEEyJbYlqxZtIchpe1BeW58W56a+0
G8l/fTpd23RBofAekh7FBYNe1Mjg2GSU9cJwOLkH7HT1efXcGufESuD6aGzsjjkuWjITCQa/qrkr
aAc8f4ot37zgSH1T7vCHB2DCrOE9ggtwcQrvhAvt3gBfwy28bXBNRSbR96W5vpDtTlLL8jeAUyCz
eFvyXq6lk395fR5Gjk81pbviaM9+nFv0I1aLb4h3DZXF2YU1A9Cq/FxGxD0tihjCdefV5rJvfIq+
AXNpaf9X1s4D9oJYafNQE31oexwVyvgrqhRJf970FroKZfampN4dffs1q+tTuVqUCIU8VCYAdlH5
uJJsn2Kxi3WF3/y2vEGNAVEJeia5qPxYhhDRluQOw244KbrvcaBm4kNAYLSnZbMiDoYLn2Zpub+G
zHYGE7DW9nfSqg9yHGOn9d7dJthazMJL9rwsU3ldUuNMw/SwGO4Kcm6/UzZFrnJ+s77fMrtPEerw
ta8Y+63SvGZy/io65oujTvjVkEnJ8LuiOoKX2RG6ElfjdLGxZNpixYEM3TOn5Xt6sxEUC1icjT+6
6cipaHdVztMZh8t6W1SLQI7Kwyc1+D/h5B2lkIzg/ORi4oiBZ7WoAtaTz7udNEMd257zOw7px2QC
wMARbnVSnhYontwPSFGQT3MJKoxmGrnLTQBB1pkBLsbiV8zdfSMNGUHE0eVzdQcy6gfavI7RDB3g
XnSIiP7yVKMn85dtt2lefee88CVEYk/iYIzV+jnpLcptb7k0/lxHwiqwkt26ZMNQX8XoQuhaH+wx
NGLZcNiMwZMFvGwkCwxb50fk1NFEhCQe1/N6ZrHrxgToUAHie0fsXGbY24CoLFB2PE0qz6JZGa8W
aE7Q1tcEi4BTmSHOo9/MKFkplxs/Tsnot1zy13GcH7JaXcLO+PJ5/mvZ3I3czkwKT3O9nnut6SjV
U+kNO9ain3Jb7h2j72Inp+FVq/WIitawetQ8upjtT9IPcPEj3mNk3bZ+sDfK9V0UTmy4eNfHqrpQ
EvGMx/KIhfVvZKHiSPtc++NxYSmLomjP4G8WF8ZILUlUaPFfYalHbzEew3o52yZAPW4JiL07R9av
ZQo7nDrHmq6hrqxr35tvIE73zpheCSCN68k9TRNWJruymD/O6Yc2ufFmry+jXNTvGe2k0xhnFvbs
+zR9s/Py5Ldk/vU+hCBTnEUOuxyPShM6dEIEpefhf8yiEf04ST1iJGcjeQ4gp7Qc7u1B1dCLFECC
2YVZ+sxBQSLTATfzwA6/xH5v8GwSMeIcJobEbjoSCzLM04Y83C2utjaaAiIuPD39jWF+SFd90GGJ
sSpnCysV9y0eAiIssxOIaxZciPncVtkCdtNAj7KiEjaqW5Z/k8egI6FxTj3n1WkxbWVOe/TROZi4
7oI5oO0RCWbQQMftxDymW28N/RMuVu5aPNFpswrugxugYsmNFxRPpkMehdk0z+6C7cJKg2NglMiG
VrNVKVgK7o/GGZ5mNd/xIqMFBBl+ivorpGYpevcgPJfertSx2fUHMfK9HT18eLpvGVZPGAJoXRbn
VBh8Q+c02Rli9clumD9qViRGcv7G64J0N9W7m46+5D7ZLXJBAq7vcLQ8lA7//5j8h2v47IeUnlqj
YngwfkNu753hWyt9Z9GeMzb8mLU8iabccnMciPb8wFy/cR3929ObNGl4DOwFXaKi8AU8SF3zWI/y
2Flc1IY/U89kRFQQuDRv/Z6bLWuz2A/L+4lZVB1gobtxx7o6O12/9SeDDFKug850nsciwPNvbkWP
4ktM7NT4H4zAlo07TFHuCMgBZDSHwIWTnD0wumZrzNSVvYOBK9wVvHKbKQObC80Xf2F9YSHtX4YO
UNnegVhrHVfY30Rp1qgM7XKxg+G3T+iXxMSow8PIjT+2PJRTnryO1c1MlVe7MtTvjuw5tv304HHi
JNXw0niohSGNT7LArQjxsrT4zT1t/4bTmmyUzTx4cNcGD0/xl2SCQsoLufcS9qHYPQMxr5q3Ylo4
xNbpVy/yoswUEIz6H4vMA8L7g1J4o0GnYhzTiFx5laPONHvDsA+siQ9pJHH5F85DitOWEMAvZ+Y2
mLPg3DXoNV1nxjqTkb+qbyII93I1y13K9C/iPD/ozLn6Q07bbSzPGu14GfK3uetwaNUhCDfbJhM/
vy49ae8tJybRH8ilQTmF21TbwVvpS43NufkdtAe0MfUHUJhj5wngp6XDYzHQYrvCjgzT2Q35fBTM
x7xFbKfZjQyfSfVA3dbDzaYJ81TocKbh+qpJsAG5Z/DnuMdKgw6WLibr4TNTmG/MjuCd+jfzhvfC
ZlKsGdiG1nCuW3Cr0PymJtzUXUsHz21a9eknMQ3thu1Az7Ktt8yyz0w1okCBSXeVfQx90l4aIjcm
6qwh73FRgz5mo7utiwSBFBF/HPv9in9dFHOMALaXHM8kO7Hm0dxb3S3tSBBF4STbdA7eQMhKBig9
wwCyn7J2fQLH3U8mjoW8xRo91PqlLXjJTWxj9PaHgCi6kWZtMyesZKokE4h6fm7nFCgsoIqqP6pp
Po0SUHhNpw/cdqd0ZYlO1aGcjj7nUn7N2tmJGnydaZHEQmIWH4zT0qzRMMAkt8Wvka+XugHxJlMJ
73R+6r11jgyU+xUbOUe7A89I9opfiquhgN88fvpoU37ZGmI4h3WQkENZGNKJ548MKN87TYM9qefK
c5hTMvadCM/ZGEXwKrX/jySrB7inWOqatRYVy5n1lWr0o8buGA0pQk6j0N0aJ93XPmevO1SIFNQd
5BMeM13uwpZr3Kz+eGj7mnis0k0eLF++J4pEG98Fd/stNSjIDHSjAjfEEisf/LY7pbgQHcfPSQxA
MnPXS+vNx8rFFYsBmS0YV1fmRyaPh4Kgob7hfYVAiwV5HE4m7gQjszxrH5xm+QZqRX5nNR3eRCLH
olqAxdPDYcgj0YSmUtrttZztezudvrqw4EOyX3xylWqJOFj3yC2MGC4jvWuISzuyZXdE7N1WRv9d
u+LDwhG4rkW3ZQq3z4xi00JTz4w01aB/Je8/DdEul9UQEUEjNlMornVjnbqcTK8Qf7nfihtZmC93
7i0AouhRGRB7LrnGhAPutvFAg7THXuyu6HYC3npIciIH3IOfD6SQdchlVZttxkY9i8WjsC8+ult2
mks0SOfz7SHiSzf6o6mX17S07xarJoXWcz7nNjhmjKcCihAucbJ1k35XFw7A8XSp/PmaG+7RddQ2
Q9fQpvNY4WXOXHfTVOVViwm6x38ZJ5eCyGMGnnyMMnvy2gzLJ6aPbmj3YT2CY7KhzK6PRusdShte
ZgDK3ie2QxSa2uVQDuDOoL9khL27Un01tTprGySnATFhcO403afRDxzntk3Mk8FEhawxpyUWNsOH
blgwYr7RH2HkWux66yPZKKy6bwAnMCkydUN5mpkHmieR5MvGKAVNZEuUUY8rfJAtoI0kMKI8WF0F
6hhwVCTBLOi37VOBb8mbsAHmPgFa9nwO23DfJmrk54vfwKW2st1gC551ZMPiCk5L7dMxcjXL+q62
eneXuyFdVfjRrl0VJ11YI45qrD3OydL9Jz782xcWPLlJdyNbYeWgCJBQHGU2ouJ0GwXK2CoI1PS9
V88HbQGk+U9mzn8Wc26vzT9sdrZAxIZRPsrvMrP+hU67I5INENVPdq0KvzEaPJAODCmFlSFpwutk
wQ43zEyXJha92BlB/68cZoKG1NkFN5CLeQkgbvaLFFxpkqqCaRYDHPmam5KJO1LUYDG8xQp6yvLi
zRXTM/IImxNdiEuPMnKK+qo4GILj2R/0SQ1JHXMG/NnjuhMOg1ezXMDiB/cx820Gt+JJZAw9V/2M
TgdNtIhvmXMFJHUCqMzwirWwWyzcW5xaIgmOydC+uS4ONCY2xK6VpMLdjszmq6gqwk88c+cUy/to
py950z27o946mCTr24jLc19TXEF9AbXK2O8dGfllqZhJLLK5eVEM1g444WYZ+39eNl1nEA4qMwaj
w1Qc1MhJI6bhzhX1yHyCXqmoOyJT5FUPxZvhD39VGFwbxd99JOFOL5RyAPWBbf6z8umxJ91+M+Uj
EF1xkuVycDnCAbqnqMrsKRZut3PLjJ04hqPiNMz2oczmfRESisb+Y5RYDahVrllKwAf/45qSnmc2
BWwT5JMEesDF8JYZ7Vdw+2ZlCBDWmuMlwTMgeMtI18LKjgew2tFDaYxZ/HMyi6Ga6d35hPXNKqu2
avReUbEeq0Heu725nRf/uRiYHwU5vp2gw/ma+syV15MwZ9iLEmuhqrqT3cHMjxbZdkk631tkOJkD
/sxGBVEwiD1LsHdVXalbdzLGpJXtsFq9dOFw8okPwNusP1Krj5OCh9EpvS2SoozNxnK3Fjvj/zDi
eIgk1XZxabLrjOGhZd+8Rv/AopuNtIpTmw1x5+l9NrByzWoyaqziv2Ql9CO07013+rCD+a2w9RGN
leEaGedLdbC1vD3vmUqpehVJ+W6wuwZJ6LEcbmQafIa7RMMSbphdgupPSIqiSf4W52ZKXX/N2ngz
QiiH0ViffaM9uDn4GgNbXhGHejoAFU7/cxRNsHbIk5T6ZTa8g9GZnKNzd8XGJoniqD5VU/G7quGj
M4PYnG47BOt2OzvVu4+CejA9BJIAkiz4/9sJUI7Xqz4E6EvjiKdq9kJSFhJi7DBmsBop6ib7IelK
cz+m9X8kZtJszCTkTYepTL6m0H/tp6YityX8rhNAZ+8WBI+DfmzbR0waRBxklP0tamRj4JRxgh8/
Te/tVYGMTc09uPlRo/T6tO6rnpujyXBOdISSZaZbcUNPOAirvVOy88DTsZUBOCFTn3PZHi3T+3fb
h0o5R9vcyiauGkZJJcUYkdxvuSSt3SXOyi53I39Czfp7spvPmYHnKHxCi+qd5laPbD+8hJ67q8ox
zu35G/Lk5JKWTPpHhcC/lP9abb0uza3943GumUSHLy/WzNSFvM5tR3bGZuXIDvDzcX/ad0KX13nw
j5gp9xlUQ6KXlxTHLj1ddrXE9KR09oWxmbGx/zMIkEwvH3fM7+IqpxcSt1lcmODpNbNDlV36yWcR
hMXvRpJm9LrugqreGUN2EuQIRMzcTkbixw0JOUh8XGi9ijEO3Xgkv33Ey4ghZiWPYljgAovMvpR2
81qhR1hhffTS8juppEcB4X12jU2KS3UuYTt8X27rtn52h/kx5/JCUYIvx+a8yUU3b5CQ7mtKHZS6
n85psDVl7kEr6+qwHTGyyvVtcub7VTA6q3n6hk8jaGesj0jIdV6G9SXQ9UdQku8hLeiNEbYzEYdM
TQ+M+x9RqI+DZ79qNc8QhcvWxmA8d8luovbaJnbODC3Jf6Fljo1t7YClz7bHNHuWF4GYSUsfeyMQ
vqJZM/1q36/lXTqidVuwi6lyWQmZkpoD9SOn6mSZOAENkpAYR/nl/EDgHjsJ8ldZhNTzw6kelg/8
83Eze3sLEi9lAIuk3eh4kNOj46x72RdHHxxnTKqX3M9/jMHflwDOpSB43UrhGBFvVNadM0N9l3Z6
1+n0tVp766EqylsKjlD3+do9YJVTu3BeTmnRXTBYEzXpkNdhpIxy5zZ2hRaR9OnlS2GR0W87z1Ol
XhsmA8fR6sYN0UXuySnoFVxeZNMDemxb0u2aEVNkKta3wEdCLzrzeR4NGS80tOQ1+Ei5K7BWtuys
wHlye/aFDeN0x4vIR5RbcZ4RkeCs6ZllYucQupjAkz3xkgdvRfJg8HAnW+B36LJ1QfFYxzwmRCs9
hEgJVW3vUvJoCO86rmQQOM7N5chInDidk/KGZz8LlnjqKCZ95Hr3JsGn6yWd8eQ0TOmqpNqhWgGH
r6cGVFF0JrZzOjI3fCUBdZ9Wvx3w/jzltLwM1OQScpn57QnIxWGfFO6SHmyBDJnlxW37o+DuL6yw
2biLuha6/Cka+QeKE+5Dt/gA+b2RdOdiIGKFaTrpxeEW3pPqL4jWwTuamp6lcLNtOE7EUzgO/nms
r2z+zajV3faTrY4bx1ftsyodudOMM2i++92oIA7WiVCxeY0Qm0GiZ4/3nezl2fcZMKxn6RBil/nN
A/wci51twkqC2XssRuc6JuG1IdmiMwAGZlysGyXF+wQ8xy1VR67HwBEsWNiKDFfs4CXZWRvMAM+5
LH4EfV7cJyVZEPIu1LzB0IvR4qc7u16zmCRNYCMzZix879YNGIAKPkbP2vrLqDY3YaVpM9qu/jDc
jEqEYKnGPoyFBRd0Q3qMuJbFUzLIowGkRVFP50VKkGXsAgTQ0iqOqUjIdOi2i4ZdcEjIaZOOkEm4
5EyK2KuaM7l/yFVAgyp9af3JQ6/KDjVjAgaF9/ONmc8G/813OvKpG1YZDHw3cM7NFnwIob3WtJ7L
Zb1KUkZsM9Q7AbXA950W31rIHAG7CCl8q+TTwq3GYoIskqi1HN+8fFhWH21lM2nydxkK1sFdp+sU
rhi04IwnItRS22F2Rj4Oz6Ogzbr5aqtuZqMQZ14h+I5aH5y3r1Ll77Je3bgbxJMq+0tQwRXbmNDc
YXgPHRwDdc1EKou1E75h3/2vlcOLJrjMdA0dJVpH65h9GCToZQ4ErKXcmOgdtIkZymzQ0VQnZ5pm
jTidkOMo+xBDEuRmq4j3yzO8H2R1qNH8R2u7gdBSGwBH/Fjlrpcm7R/lWTqXe2u2fqrCojJb4gpd
jQvn9H8DpuvfKiB19goLTW/eB3PNcHTYjFOL1WTchSGnsf9dD9a75Rf/GYo5prF+s1MNL9o0vo7t
xzBDvVgmFB8xa20s24kydvkMvDQuwnq/WvNr2dOKcmJeUH/isjBf0qGFYkLaJ+Z365bTlYHYuNUV
Y2zbrx/Jaf3MkzIOlxFyXP0GIdqCdrHVNhS09ZBdDd3coc68zwWsKIEwQ8ckp3MZcN5SPBI85V4X
2an7hmtkJyA309veMUtsTX98pFDeGySM+h6fC37WwuF8bZFoE3Q/OyzTWGTpnb/mv2sx0T0htxC0
J8V8H2bFixL9BYNNvFrWb9Xn91hADoLIKuZfWGCC+6aw7keVnPCMn0qricNgPS10Yn0jzib+oU4E
P1Nb7bo03Rtp9tE05tXPl2ec0HdJ4b/ahBrg5iIrx6n21TK8qKH9rRvCqpn/V2L580YaxaxK7jA2
f4oemKNf79qBmSEp3m05P9qJxKs8f5Su/zEG2Y8g12ghOxBSF+iycpA4sKQDWnaVfxEzXVKefY3z
cPULa6/YrKnD/N6Y8fUJ69UNMITaaEfJQnAUz32Du2Hd5EvwOBkEEY/WeUznU6LavyJcfhY8p3Ur
sQS5Q+RhqZLhI65RjhYV82djM6XDMZzim4zSp8Be2T3OnVZqzYmkt5UKDq1kQCKnZ5226KQeyUsN
lmayCop9a4VxZ1hHcp0xEGv33pJUOfktpk9a1jn3DH/TTi4Wl/HBG6E+psrfK9agbCwzS3dGaJhY
u4vfReMMZL7dGPnnOlEj1WOwx7xwamxGdRgIcDbxBc+mea+UvRvTkhLIvZ9a/1GTeRpYzNszw5IM
30iEB1bZghMV+Cm96ySLzyBFUJDW3TCvGM4z5Jjgb3XcB3iMbR5054LBtJDDmdwRVCHnYLZmeMY5
tw9Fgil6zJjD5usbEhu3c/oJ48mion9VOJAy0ODNy5wvvw/VhjpebSX//WCCNK0rO5LYSnM/tClf
AZdGkjKKHQL4rgP2ohHQ8dQk3RGP2ofZF/9st/iiKBmjidUtbaZ3mLZJPqTcoFVMRoialbe5dHdr
0hx60WMuEX8+waQsUIjoTe/SlsTBUpWXMFF/zpA1Ua0wDZkBo6M0Q413oHqIgmewXB2MMjwZmct1
j5blBcM1C4g/y+vx7HjjOz5XKyqleC1L+x/I2l62I5g2we6WEUY4vSB8icNb+q+6TT7FsOzmfPyD
kCXYwkkjz+urmHvozmoGtQ05JzzwUD4hxsnJl9Qzt2FHo1ADTwTicTXIN/VSZpJmFuD+gRFajaBA
TANRQo8/ma1LLuNk7hoLs/BYVH8+BWHrophMLjpPhpE9Ll35KvoUZcUv9yOCnjNi/TDqJyNsfk13
Prh2jv9qGUgVBiCzwlOoOOFFeucO5UVNxtUTxt/Ku7PaAhGh8/i5HQlwrUWkZfcl1u7OSdnHFLpo
rKRUP6jCfhl0eEoC82Ku9A5WeNVj8F726rWa24Nwkru+ZQBgucbACmMkGR1KAKSh3Je9w/SmqaOc
qcLYCe+QsnRJpGKfpy38P8Ch/VQsT72gPSp/8T3lOxJeb364nfadnaHqO58h6ZyvVz1LZgpGRtpX
Fv7H9x/xX1KKhK+BZKtLMdJBNgWogZjWraBIrX1lnfVq0SbcZLKerDK/DcgFnPr0MdHlGqnWKbZk
X3xXxfSCR+cBo3usRXstbKDJTr5yT590ueynCR1XWAQPF2Sn1n7Uphn6LAb9k6K5j1r8ouBheDWy
4eizHG7n9eLdJFY5LjCz1ap8HCexxqZ0nv1UstgxJX6IwXZQSbJKfbj8YJvnBVZ7vmbR0Hpbt8Xn
afGqFeZtxwRZCgOhxeSDknSZoSHTOTk8tUU/eKZxX1R0rX6z69NbfN1MrkH3WJZD8yzSISp5GJMD
jQBu2+lxn9XJV5jml36xD6Q1vou12BaSrPlGHf/H2Zs0N8p00br/5YwvEfTN4EwsIZAtue8nhO2q
ou97fv15qJGLz0g33lmFIwoEZO7M3HvtZ8nmwPqYo5VTRfpwugn9mqU58FSZ1DVhKpCTi6iNKRjn
bA/BW9HzkaowU4O/8o2tVLCQtK2HvDgUdyyQb3negHxvqI1K9XVSBeCzC/1XJHG2jUNqFpX5UEzg
ihMYv/QqoYbReh1BXbGTQwqGETIaRUrgnMt2KyLKqdDSyiFHFVi9G6knMRaNys70VADX1q3fIc0j
//bqTYTYNFGu2lggJQrvcwxGIK/lQ8H73YSxeldFvlOKOWr1wfjkXbcXxlgUF2FPiGlCz1FyYTcG
ar6RC2XPQYbdDPri2gRU1gcU1ftdNrZOk8fHMaVO7JGjmgrxM01J+0j9UwH7ye4R7owI/TPym2Fg
fPbRSBIL3wTogzadCvfspz6lwNjncfDWttIDs/+RJkp26LSLt+pF1GkJqJzmWmi0e+j23UWJUmaS
Jrb1IgcdZAmXkmXw0JX5kitNuaVYfR8PxrvaISiRjIdWhRYUBCgXEKFIEuuWL9ECbuYNGRLzI1Gp
RmVs+CVL346hWdFKU1+P0vgZip7rDZ3jScllA8GWtjkOBPSA5PplMfVHDuR260kQgVR2SEqbO2Ja
v6E6dXUhy3ZGI5NO0WEH5Oov0IypC0zgWM0wEdrkDLr+8gOyk2dcvRjhw8Qe0LyBeWM3eUUrO013
Yxre5QPqt6mIXkaVtHnG0qcAx5DE7FiG423qsROJg9+yn70qM+l4xMXOa3lBowqmoglvYdF8tEa4
Mw3MJypr15NhUUsykYUhXwvTXLRRmndtiP+MiHL7RDqahvdctVDCk8zOqDdCAhh3kq5daaBAPEuh
xCaA5VXE9E+Tg4Hqs+kgJQlbbr2k2slVcLT7Q8MhT2g5gkcd2kR+ixbtUg21venhnBIK3db3qHkA
R9yGecx3pjTEaqoh8uVsW88HwspTPnAxbGC55S8JS0Q2RXe+BezPNB/QZtxRqLXHNkL73nM4wH/A
O5RD4OSUiktdIC1M+zr9TJsAU3QjLu6yTL2s8VmpOsCmkzLLkl4UGr8h0e+TAO58q5V7JRb3OiW0
vI+uoii4srr2IdTiFxqMvYu8ZKnrJdrtv7Ko3SsN6vvRu0Qxfx+J/dw3+GqKlHrp7buLDKXF3ab8
6L26pR4U7knx0oIqvhh1tK8airsB/Ztmbu4LajJDTYNUbxwyEkkyvaJ1rtPiBWpxVlXJ0Cqb1ni3
gvZm8ELBTuXsWEdgnkOku0Yvvff06NOvZF1EereX/B7ZvlgflEx501HyGOVwSLPivvJm49FZdDIM
1NX9+g2Y75WaVzaYfoCsSt5vItN7lQIammlOJCLHplMnY7CL/OlLKVJYiNWjUYKm4Yx5xEukRHOt
RWz2rJGykPpqVsVVp9M0G2XK70monMyjbXEQ5Y3sR3+kXq3RuBCSY6m8K5Hj4c75iBHEpexpL6VB
RBy0SnAVCHwgZHp05/3WT9ipCDKBndS5ahdaNe+eGZPNHU2LV61PD1c0PAOlK/f5SDkoyM1LGrHf
IIrvVWyncpRVvqAkdkb3h1xNj7WUoyDkN1mYJ0osuxUl1izj4CBLV+OUP0CSuU1g24LMqb8SI/hF
IOx2wBg/jF7uN5JsbuNafq/Y8bWWTsdKAqZPNfaUkAr6iZBGesF7HSf2ILZkLMLeTZCdAkDfK+Gr
RZmjH9XbxggEJK/qUdBpCg05z11IurfPUSoVaJDxHgdKzwvu4uZOy3MsERq6IKM7KRWuwjoPYcSw
vGV09QRK9Fsf8sdcmPBpIHtGE4r6Ms22cJRnKFUN2b0KIWSTt+O7YpIOCYW249irvta9dy+hpeh8
eKGiBq2MvN/Bkynx9/7nxNYhQX9BDq6gh6qWPyyKkJXPxoY+oisdUj+4YuKrHrijjog2L5UQ+hPB
Su9DJ+y8u3ZS78mTHbQi5/k4dMQCbrI1RK2mAs6Z608Uzx4S3aI8md/rGCps+slgqzR9WJbgOb6m
2IOvMGzIJSd+B8W7QqpekQizB3KKpBiMrecjH1TUhomPpMWK/C25tvqiB3YUJopIHRNAR9oCDElJ
RmiC/iL3lPKokLzPWgIoU19pPeq26rEKNzXtSXX6iK8A0o+YavCAW8BG1P1dX3mISGP+J20XW1SJ
2R3FhWeMQra5pd+WPXN/oP0Ug+w510Kao2seMtG/zsgnXZC6cRWzQZfg65cm7b4XBrkVZDwYK8b0
ZtMenCUNDcF48QijHXn926gLzEtYoBKJbic1JQfiwi4IpRelGu69Qbzsh+hKBmdaiwgOupbltVe/
UBBzHBTUQywYyN+78LMrPV60RnHNo6EFpSXj3Uw2lgAzAWay7ZvyZeFFl7mHd2YYy+9KJt4SXW/l
jg6m04arP5vP0VXwr6eYYSiE716kx6GmI0fU9k1tXFtmcc6b82fvOUy0/r1+FCkWKy89FNlr/Ew7
hA3yYmN9aEfJabf6rnK8TW5HZ0yAldlq8SeHtIVZnFUoIX4byBvTKaeg2ekglvonBDGUDnDVJZdM
gbeoPivOsJyU5sNqHdF9BFEiyQqAOSHuSpKg/zZluN30tjYbAmO5U/K537JOHuiu/VCGRrUtdnZq
RNhuZf2rFbxbobG+qnD6iKz2mIzwdob0gLtsQxWgtk9/K2m2UPzfx9P+Wtl+fdyHmV//3/8j/X9d
4idl0yjw6uXiUNaUkdKKhL1gh5N6V+omiBhB2QQifgSSigeG93T6xismmn9f97f7CmIdaGFCRRrX
9VtNj7Dv0d+N2NvXAxX5JD/jO/rzWNSUhU9lGPRKREkidgs9PihsixUgJ2wO/9tDLHwp2ZUS+lI1
oKweOyPxIsHGtDK3JuKN4v30PdaeYOFg3unYMiv4ZLgc4YbiK2zRz12evvTax5dnd89vH0FSxEgz
1ChxBVe9BOlxI+5hXV/EGKKfmz8rP19eGAyWdQrKiVyyO3nNlSho7kjThFwMh9OP8HMs0ORFrEF2
m8htOTffSc8JJd+Ks/Hgv6DNPn19aX7NP8wPeRFsMtSbZD1ilBM5mR6xL+4G+Q8wdtwEfBg0gswG
D88OzIMKKKVBIIxnoujak80v9Nu3GeGGl0IjM0HYEiB3TNlHN9JRHX+febKfA5v218D+2w2sKhKm
WkDSL8JhpznaDr3hK6iLo2x41PTqz3GM7zt8Vg5DCSpQGYutkInhh9J31hmLT3ntN8x///YbjECr
OG6WGMMb8b5ukQWj5Jls9i9/PFn5oLHONdO5zcFLP5B9v+aQXmMhm5e3icN0PLM1hd8wup/isXzL
BQl0CRUPgPepm9Vgaa0C9Vcf/Dr9zn62JFWNxTdJhVCGAZT6BHVaKzELHM64MEtrV57//u1FQB3w
fGqUggMD+FLbxXawU66RGDiBK18ZbxwOzgwr6efAqxqLV+6laVz0fsdG7o6aEH0Wm/aIfvja24+3
wyXCKstR7NHVr7u30y/t5whAi8q/j0bjewXcBLXhODcLeqGrRS+Jqjmnry6tXX4Rg/nKU1jTiuNA
B9xO22QL5wKnTuN+hAN10dnk4zfCLayj0/f72S9bNRbhuFAhTyCRDd1hpM5fPc5JqQbZSiVs0SPb
YEhO32fFYFlevLXQx9Id8TwetbEGc0m/F7Lk2TOAbNUg2/IS+flggBbSBfM/fSdNXrzIgnJdVDSg
7QqKYlL9MiBkbeuX048jzb/7pzi6eG8Z+g1NFBuwiM/UGG1Q4RtE1vGBZPh2dpXZnL7PymuT5r9/
m0d10qUVoBwBBoR3TChhpzj5Rvltpl+30oDo62gW29O3WgnQ0mJlm2pYvdEgIVqP5ItePgr+zWh+
1uPz6cv/PE+1v/P325PEYtpLpVGztxiumgbYIxpJvBpQxVADPX2LtY8iLRY3qyuU1kj45Fad/K6B
N1/U/q+6dhs+PZnFrZLr16XWkL7HObDIXRJuZzbxP89a7e9s/v50I3ZamcydW7ImI2w8H++c9j9+
mUUwVWDaFaOecXG6azrvsYn/WP5d3J/5Mmu/fRFBxanRqGLj4T3U7TUYPpdEEsqEc8entV3Z36/1
7d0UrSQjxqYhyLKOxb7Y5U64EYTDYGubcOfZ//HbL6d71SgSxH3B8QvpvQvHba1zmC1SCr2lD7Q+
zbe6mP7G9teG2MrMKfdaG3ydufvaO1yEg7KzpH4AzusCSUDH8QevPIdkC44nl+oufagu5G1gG2fG
w8qap4mLqDBkAhLcQQndHv+ey/T6c4fTwI4i8ysaw/2m/GVdVk50ZkVaeTRxERckGj0RO7GnMcL4
amiU+4bORVHqj6df3UrYEed48W10IPurgUFkoetNRwVMvGfe8M1C5Nqnry/Nw/iHSC0ugkKVemo1
jGnghs9A1+hN2IQ2SDloQJvJZi3dnttbr8RqcX6B354kiKym6UnUuCI7HsUNHbZ1O9k99x3WLr+I
AimjNmpBI7hKqI30gLe3lpm8pj6TKiBrN6ggyEkNCsK5UbayxImLuEDjQuUFHS8O/zHTCd1yHtGH
6hnSL2/t3IFq9fvMt//22qI48qrBp9+233Tb4ja9oy646Xe40Gz0F1J4Z8bB2jBexAfZw8KZ3i2f
RlIkHw0EnqNBW9vpQfbzLoqF/99nELSSZscWaVwSN3/6snrF4xQcEpBQk0VOY+W7yHDnPX2z+YP/
74BWrcXsN7AOEWRaL12EWQlKIz3Uzlx5ZQFVrcUYk0cywlXMdoMMv6PatIAdC1u61Heii7fw1X/7
/YtxZZp8iM5irYxkqNSZddMBNzt96bXds7UYTFgMDnSnzOvwZWsru/gKoOR9cwUFbtM8A3fbgX05
N3J/HlGqtRhRIDV6YZBCwTFDl2pWKT1bePucfpCfB5RqLQYU0pNkHDBSw+IkvPLxcPFRDoa7EAHZ
UAIWOnefv7u7HwaTuRhMcaU0CGo7z8EY9qA69fj3w2PwvsH5Mn2dLqFBWc586MCc5/H0w60NM3Ox
pJjekI/wNjkdpoMzGeUhpf6AxyemQmATkjZ81fIIMQ1tHab3aNT9DnbGuemzEnBUc7HijJWojGLP
INef/Otpyybxt3VNTelp3Ilb0ZWaMwH055UNJOu/QaFEsN17muK7pgaJBtAW1gTqB70A1ErHM8eq
lXFiLtacMArroBYTwdHov2xL9S6W5Z0OWaVBwSbI6a6erIczX21lvJuL4EDH3ogVbc0+rhBshAyP
DYVdXxFvO0uxcEltXJCRtxwjxK2v5u9RKryP8vgwoWX1TLCiyBHPvNmVLJZqLkLICOqdYmseuqoY
XOd1/gV3BIp0exPjXcVRiTLirhJfO/nl9LPPj/jTLFmElcLw83yC7eOKWMxWJhoJ6+z+ZG2YLMJI
U+hZGfgaYQQDZKpEF9Tpd8jRN1Kyxd8J3qrm6LvCEX71xn+LLuYiuiSQMNkRMekHkfOXdbT8W6X5
XVB8iWW7Hs4NmPlr/PDWjEVsAQ0EAqQ0A9d7am3zsnYYNuKmVQjGSF9JyuAUd/r7rOabFhGlCRB/
+j23yl4r9A771I623YXxRGvhsMHRYCvsRXFz+mYr88BYxA+Fdm8aJtGgy9haW7tS/a0q+9OXXn2O
RcyovDCyyOdjJnAzbioOSykm796msGkF22Tv0+/w4WwUXvk8+uLzxLrVxBNeoe6w8+/FZ5j2Lgez
Y3yr2In9/+O0svK+9MW38fWxGRUlmJ9JBpxNcfIRVZDj25Zd7/xf0x8M5M4fV1amk774OnKQj3E7
VYELPBjSfCgcO290rLF5IvN6Zv78TSj8MLL1xWea5KgMqlkHptzoTkxp9sZzkD/thE3mSnciUjIm
LEeY3D09LtZe4fz3b3tkK9JTAi1dE2UPOqyAMf4Bxv7M08zf+6eHWcR1qcbPSA1ZQ6J96EouDHxH
3lZOfea3r8ROfR5+3367kpk0cpYkaK2cCDD7G4VnFj9ZWfvpi7g8omsG4lQJjpyMSODM9EuKq0ek
Ef0tTjB2k9GdjmeWj+6r2IZT4pSlR3JOKXcjVXtjBJ8CTTRL3tMyO1Di/p0IrZPm+FTJ+KUDM2rK
EdRKs0VMsQcqJRwno34ShvpXhJtkG/LFE8qhfZdeBxbh0zeoUrdDes91HoYY3ZeCB1uS0LQKPZQu
TKbaVF3XkeV2kr4pq5EuR2Og/Qke1VxVveok+d3oms+xwR8jB49kSdDQ8F8C0aDPXISHkmbKIdXv
oNHZiQ5KApO5nGVpkM0djJIbOjH6bevnT3U4uEo0XEthcFuUBdz/iMZv6It0EesAQVJJBiequxnc
PvRmFCzoHLLrTHQbBROVHI5MnFQq0Ln4Ns7pERAN2toQx8Q4lMXyXT0AdYlLdtSpn11GKlzkcvIf
Z7dRY7SeZFF5jI3hCvgEAit6+KwJgyHReldj8dYPtM9gTL5SQ7S7VN8J6DSh6f0GG42nKxzAqb1J
NRFmlWd+SCENsqrfoOX3N31TgB8I2l9GVkvbMVd+RQ2G9bAIG03OHCOT3k2aT7tQujMF9bGs8ktT
RBoIy0fRQELmkXpXK+gkVYOJKw6KS0POMZhUJ0jApjFItkVaOV0VXllt/W6g9ov94g0Txs+Wu6EF
yZ2kwv+nHsQd4PALPbDcVFeuAafe9SPP3qckuY0jVoC4rD0EffXH75uHqEeerNI/mwlpCdAUeQfd
HQ6stz9qPQk7Olke6aFE7lu7Y1/D9plAdAJuLeLndv6pBtzOPFPcfmif/BZj9SCiJVeJQ3vMRcgh
VXxbaxBvWr18jKMIhCqmccccuS8witauJ7JeTPTHJhrLranCe2sU67UJUe4Cv02NZF/30y99AmSk
+bdpaT7RnLzVi2QngPmuZ5XulCPkwpGrUZH+qyYVCWFqTehD2C8IAsbUw0RXrVbSCwxEqbwSAuFG
KkBlIGB8gupau6nfPARCdCUW8R4F8DHBNAAfPFA15pMk+a+GhxEQ/AQlQu4CihC2c21zIp09I5p3
f1JpzZLwBDJ8JFH6+ELmMt8mHjj404F2LVgtN2P4MKkpnEY4ePVNYw5vA9rb05dei+GLTVcmmrVh
aVya6UnfIe/EGeKzZbCVZU9bLOaFzhxRG9LrCVRrNCThHXwkRIY01+YX3TPoW1fZy+/SjbY//Thr
N1ys6k3kV4nhlZHbClYCUhLAXR+/tKVoh/q56sfaQVFbLOYZuk28E2exyrPpGDvMvDeKI9z5m2qD
le6Z/dzKN9cWizmV11JMB5XEmowTWfqmKGfWp7XdnLZYthOIjJjl9L7bQeW6KN6Uq3zTgQQhSVve
qlRChdtzOeG1h5j//m2V9cRMEhAzY/PdSBdQO2VY/P/tQy/Wb2ms4i4jmc6Kdeg9zE4bi0aG1y62
T19/7TyuLRbxrMO5lna2kN4o8OV9TAtHk7iVIl8KbUU3EdiGyiidutIOgzW9ZyCltXZCPUDb5emf
sDI1tcWs9xRdlpuQOriIDfIIJq2UhaPhZdenL786jBdTfxzNvM+nkj3pZbNP71ISnNkzBvAXxQZ3
rPvTd5nnxA/bOHURATwI+JInkUhPeFubVG4OmpGkFwgtabzwnqyheDp9o7VhrS6mPizODqVY47tN
FkAmq5tLXe8PXSu81gGdiFECIAG24KOQG79QI+7lWNiHpFW6BpjXeG5fubL3UxexgTp8Yqkq9fem
Me8Dui+yQFEuYkP9xWIC1duPfw99/qmO5ZkXvPYZ1UWgKBVZRevNMMERnRXTjnahI+79PUvRNt6Z
Z+aDOo+6nz7kPEq/TeXGMvn9OlR1yHcH4A8PSgPO0VBLHIWCm1rG2VlVniEMfwgKqQGVvZo5/RGC
HB8jiFolmm7apOt7sygPitxctxFWWZwp2S1JuO2aOl1uaHCvx7awsJfC/Rs9zJvq4RY0Kd6rEIoP
YoGtCgswKGfMqacpP6Zhg5GTwP1Yoq+kWISpXPRXVVy6Md2rsOOwxzg9vlZmo7oIZYyUlC0BZ2C/
7A+eZtL3B8NIG84oHlYipbqIZ5Yp6GkNQo1ddY+fKCY4RvNw+pf/VTP89OkWoSxRBLXu2KW6nQDk
MknlPfSMrTdZv8Y8lQF7VbrtteGOrOAfo5NN26Afp8E8BQ9a6bGH0hVZUNC09LI33uSELbmibNGm
Y3wT2kZ3bur8/IZBk/w7wpQyLVsVHqdrmqzdStvZUmRct7p8Zqvz894Ah81/rx9kKPEKLOuggsMk
0X55Ml1hn2li/scR8j/xmop43fXMEGCqmgLessYY5Mz8W53mi2itp5XiD/P40/x0A5HwIvNxmbZw
z0xn35iULTptjVr4EI3xsZVyaMb9mZXi5w+j/j3nfpv6OK/XShOTKsm6B73EQfFvF8B/e2vKImxP
dTd10Ggx8Aixc9n46VuhnfndK3NKWcTiaaQUKYfsPoo2sCUGupfsTk+pta+hLIJuJI8Z0rmIVK/T
7EH77aA6wsvc/d0DbgGM/8f7zJ/k26vXQKcNmPAGrvnUbD2HNMCxuirs6F7cFmdr6StaCHUpT0Z1
32OVNyIQTEqgB+A16Lt8pmcb5z9pwnLTCFUYofp9E2BhbSoY2lj9cGbLvvaVFtO+sciLNDUcVM1S
cekNyI0M0DNOv8CV7cdSmSzjq6hqM/Nyqht7TPIPLdZ2/mzxruWXLYi707f5ObSoymLqq/AZsAbX
WYOnO7j/G78k8YHMsrk9ff21GbiY/AAorbbXmIFi8bugX6S0PjzP3J6++MoHWOqTBVUqu07hOKNQ
Z1PKz7j4b2vaUpWsRRzF5Iph1XXqDjkpBPsz2bu1EbtUJGua2fgpJrlOte22UBEuhisflRtddo5w
Zo6vvZbFFG/wbCsaeEsu9uTIdnDKFV9Pv/CVPaK8mNRqGtKSHgWcuTt6eya02yA36OVSC2sbNFW9
6cL2JaOJL2TjdPqWawFrqUM28PDzMYXEUN3Gn2RTOiT+msvO1neji/NM/HL6PisT4a8E+Z94VTel
YLWBqwQjHuuKXdBBMmVQI6PyzFxY+y7yvyFRL3QpUyLmQgROr5R/i/mZQLQiYFKX2szE07IRXjVa
7Usw1lLl5tfqpt5MV8E2+ARfCw3E+uNvCorO5075azVDeTGz9SyWcB1p5oWkvM52qdOiMcHo+Gyi
e+3LL8WamdFa/kAxz52/fHgV2/q+ftUvVFp4/O30dvq7r95lsYxDg8kiVdMC1tqNOG7mg0juKNe4
NWQfmEA6xpmPpKyEwqVi05j6hL730ncFWuW3SWc+Qv7eqWO2nUBV3+Z6fpGrefLu1bRzT6D9YE4g
UJ29qtK6P0x04vaxbivQSTd1P34kQppekLi7KKE5QhiQaWuj/d4MMwuuXlJuw6wSnzLq4ymBV8L4
j536r5hx7iq69Owrw7Xahzc0wGCycy67sRbflppRsJEVOU4WRfojma5wT8k1b9utiual6TdnPtq8
xP5wMFjqQ5XUktOpZGhUqu052c7b+4eGh3ToE90Ud8JW+a/DY57M3+JCWYuqMUUT2opX/XLYT65y
LxznEyopwKtzk2kl+PxN5Xy7iViPtZUaHiUj6U/qq9sSGOHUu3msn3thK9uJv6P/2x38uMq8nE5G
V8T5ZJcNI8h7ALVF7sfgqWgJpyqjbFKh34KEwlKpF/ZVGT9HaneIVRDgeW5el6LRwda2IJ+UZ9SK
a3qZv8Po2+/KYvJsGQ63zHH/PvyQXodDfNl8Yga1C2+7SxxmnXEPsNo5VxKep/VPI2cRttrIiNA6
RFRpgUwYIQRPDIN8tm0+NuWm5WhNsj0zSFfe+VJWqsaq2VNM41jVRNLBHz06QuSpOFLt3vSChdte
LLlINdWLXDetQxI0vj0NlhuSNqPtv94BfnIkoEaSCNGnGs8EorV801KBWsBHxTWqpnfmqdvBGnKD
DWaPtudirEnEm1XEZ4bd36LkD297qUbVyijtM5GVVDbHL6uxELqGu6Iu3gqxeQUN95Dm+lafRifw
zesqxGZQqndRnr5MSnCtB/FVQgFEHtobTRWeDFGRbJytZswKXKLONHdaX8CELcAipTFt3wggjBK7
9DCvt7IiH1JsDjo/ol8a1kGXqXvL0l/ZTjit0nwp8fComOpjMWi/0zDA9QEy0kZNNCB8EZ24JLJn
X+pUfNfY8fw1RrDIzQDBB/VXTghxxJvc1O+j0NrC/oeZKOAWO7xo0FOzyvsdBNluKPtX2sOxAOiO
EDDObCJXVpKlBDcKdNEqdcrXMcWoZAg4F6RuQ+3z9MBdiUZL4W0lF4UwxaiBcMx8NfxhV/jWXYCF
qxcE5+bGyjQUF2HVygxTwRcJpZ+vupOkFZyfwNBC1ADvDm28nA59Rcu3IV/B836VtOSQmNqhx3qn
HGfSO/4WVR2Q8DXEq1LGLuT0s6+92nnB+RaPSj+hRiuJkdu3/n4qp7eMqrWAV/jpy6/OvcUeEMRf
C9GUZAiEkYO4AZpxkW9CR3gHjrqJORqfK2CsBZ/FwW4U2W74ITfK8BrwttP4AHvpwgDqlepn6jFr
72oRSiGgW0Gkk6VADLwlV7q1muIlLTv79Lv6+QnA2v77KdS+oiKt8gQ5+EAVxo5m4j+S3w0Bjpbn
vsfPGwnFWu7+2hzfhoCbJAdpN22rm2CXbr7arf9GHNye2/utbNCVZc87vriVboXYeehRDf5jolUj
0G6zJHEGsoUjLd6jKrwYgnY5CQW88vQhDGTcChOA/BJyL4h1iifAjMmkM08+T7T/jczKskse6pYv
4IREo5qWAieRwg3szPvTX25Fz6NY84j5Nossv21Vb87s1zaea3G54V+Ot4VvN17YbFSHZ20T784p
+dceZf77t7s12IDXUpDzDSGcTd0XFNMzz6GtDY/lLFL8PBFDWAVy0j56coG/ToruIDMxVxDsVtVe
h9yAOUN6P0+faGWmFCCb4kVYNxdNaehXCMDvB7ycrtUR78YsvG2E+TMKVbgJBuNGtUyQLnm4Fcsp
dQ0dahL+BQDNgaZN/rOvKtNRGPsHHLJ8tvc4WLUJflCDt+tyId3WEz3NYdhdYbG7C0TrzQzjx8AA
LT8MO02u3nOpPKALmYF6QE2nXUvPA4lvnAu86MHALAWOKnbNw9jsdMxeg6Rx9Lp7tPT8zk+yPZ0E
73WfHQJNPnqBDHYLDJEqf+JhCC05e5VHKGQtiTcTh3t2mBsgTtdFhgWJAFy595sK/A7qRH+87nTJ
rdLoCxL61dh+TiK0dE3fCJneUl/Fd1GJHbQZUGR9dMMdjlf57IKQeLuIOXoR1ALMrUy/l2pzl8Mz
TbTkYdBnvLdgVxn03jjBblbCuTvH8bgCXafZaqVEkEVLW2z7A+qDrUqJs5eKuzr5AnlzLNv4zVRi
aJnDmyK3X4mEuaoBrypQLmrR3PYSu9AwsDVtwucIPRJkFNtSpWPcaGykMzv2u/2QtTCpFbN0Uyy2
zZTdnAziRxHwfMgtYddOO1BbWAs5eF64HY5bGJDvpvpLH+xWALjXNfBPECXm6nQdlACqNf9jiKDO
mzrmsRBITg/mlWIKO5t/p4lo6hV2GDQkGiApSrm0s9by6OaesocGaOomHbvriVFtDvI2abSDMH7K
fupgKwo6rNb2cdjVUPvZWhGYr9pw5EX1Qn8J/2mE6jY+t/HZLNm8hPwQnZaC5Fk6ZMoS8w5nnK0q
gdrVsdaG5LJR6NGKIJEr2NEIZetSpz2z3qyszYq5WJvlGrM83wK1rDpVugG9HLoTbUfG0bib/tT7
zimezoWsleyJYi4CiyU0+thieIqUgf59B2z2rtwDmT+bn/l5cVaWmuShLrCuRNdD/hjao/E5mdB4
zzXmr2gMwLb/O5bKKrVQ9uCBawnvkP0uLUCduZFtRiJwrMU3nnaMitoplb0+ULKCm9slZz7TyoMZ
ixXbE8vRVCD1uibodgDvXfskNmf6XX7e+eIq/+9jWXFdeWbIV5EbmhmgziqXHnFZlYoz592VpcqY
b/xtqdKbGLLJnAKs8G9sDToX/pye3ZL2845aWba4oEsDkE23kcuueNyOSvtYhxUO3dZHpCh3Yw9R
TNPDDbbLju55z2nRv8b1UG3EScKnOFIuBVU7oB2Bl5fVH5aON6NXqrTJ6GgwRQXrXnFGpISIgKcA
LNfwYgmgkEYYNBjSkRXmAAWtLDQxbQQz+hmwy0FliNLSC7vZxnDft9JLWpU9ljCWm4cqtlHDb0sm
/R1gjon7xAUWfrtOMz4aXBXlvnmGk7b1auUz0KQXLL7AKXYPYVo/ZxGJzjzEOT69HnKMyUJZvo1H
ToYwGHOa9upjZlVOKI0P4exVlURwcQVZfpZ05WoSBbf0ajsW6MUiDOZWcClIxmOJ/VkBmVGeyq8p
V8BZYSgiasJtMNKwNY2uoIIdSxo8tieoqLC19YjG9AzWR2sqxkU222S3VfWkW/UfrRN+lzlmziqx
NpFUPG61o+mlrzAAX9EYHAWxnT1nXCE03gNwokMIBlUCtl+SI7zALGheithFVCGiNrk2200O5tP3
zfey8ewk0/Yd4P5e6481zbkwB17CyLjxIa9mrQGwsyMHT8yKumOXFc/4kfzJ/BybX/OPqSY2DvUi
BMSSZdC7VMzaBhwMAl2q4Ne2NrP7oODZIhSjy6J15clCYHvAeNoMGeyYPWatvy28zKlnh4sYcaGI
UX1fQsz04ux3XBZfhJtjKlKBo1eHY0cwXlbVWJ9JK/zVpPywPCxBG+TRi96AauoOqebE6nCnR220
DX1zB+c6xeyXtA683qLvn1CkHlI54r2m4VbPMEduTQp10BK6mt8radO9KUF7V7WnNo7esrTY1Aoc
4GGusbXDny4M7zMogDIOiJ1OX1XpgwDts/6pTGiOyPRD4QubcqxsE/Zxiod62ddsacYZ9zJWpK6x
AhMmVNPUdA8yJreojx9yMTuklWCLY/1wOgCshMVl41maW1GW1eznO9Qpnbb3II2Z1ufpi6+ErWWD
WedbmBxijeYOVoxvtWHn2vvpK6/97EXERdfQeugEI7cLIkwDJdy4y5sp6LanL79yhlz2jImJ11dS
2JJz17661NwkioldZopT7o1AY8vpm6y9nfnZvgV1tnaM/N6nCF10WBF94CB2+sIrL8eYb/jtwqYo
tiwY/Pp8qmbb5q3PMFMKxTl9+ZXfvUS9SIQgWOMFXRAtDofdk9z+t7FoLDZSBs4oMJwxX4owRx4s
YxO3A/5l4ZnfvbZKL/ZOqVY3UjVCJspD+SoowusYJK4JkMDoRfv0q1l784vUhhR1oiABW4YL5t/U
QQcQD8PEXD1z+ZWik7LsFcIDta0RRKKO6C35LsCjAQk4bHkDHmI3/D/OzqM5VmQLwr+IiCo8W1zT
rW55vyGuHFCYovDw61+i2WgY0by4m1ncmGgEFGXOyfwSeJqkOcazKc7k7QWijCAihxPHiTnf2Iis
3ODSRMQkGN6rErXpshyx4++cCGBkE9jW88/vWwTzywy9tA1lpjpmhoUKgBVjIsrI8EWkeJ+BmUyR
r4vSbeIKpC9L5WBHfQ65UQO4dwLKPGlkxA23TphCm0w6l3eA8ubandRNwRg1T3I2fFK5u4jC6pAg
bkCj41Mpd0dNaxG+PQ2osSewAVATkW2AkYKqxx0UqQ7doCJqFZmFHBm7vdzsWLXJ4pp3vb/d7GJX
V7I+HGpQEgM0iz46ZJpXRf6VsQgq+zh0pX4GhMfIAd+S+K69vPnff8wLNaFDaUwj9vZUt0t0AAvr
idM/51/dyqygLyadrM4Bkmkw1xeVAuJxih1wvEFj+5Yg//aglH//4TjHjSleC/TnOYKrQMf5UMIQ
abQ6eTY6GAqxe3vqjRKhzUgfrMibCIkj19gqKwl5a4R+q6fFi1yJC64pAQj3AIa22iVpxhKV469a
KU4IWbis++hSH/sPuDcQXU/hegEF+qFiSMOOlOtIHQ6I5kFFp7tXO7Q8GGX7qMIojQztwVKSK6Tu
7QpkLjGiAMdP9zXiORCi+GBW0msuhZ/aJANBmLW3ba7cIt/Wrbj0qRb6zfkXsDK96YvZU0DShMoJ
Pp0Ym5WwPKby06gjgPcvNT/o9f77LbBSg5EaDrggSbAnf4+QPGDyZMc0c6PDtDY+F7NnUXYo1YIi
hvBabxzAlX6TJ//8w1n51Ja+jI40U4LGAGp9kroLJwFZH9ul6XibJ/JoMzVB9lZGvDavgvMXXPkc
vo9bP741redsHMIOa3AHeDkpPrVY3/ocfp82lm6McLRkLjQ0x9AwdyQEU7ei38OatiFiWnkLSx+G
BlxXlwlwiFgs78NptpqlJxFvHJVX0BDK0oyRGmajTAM6Y2Nla8+z0zF0YU1SbdOWDsUlKtxu4UzX
59/CWm1GW8xKKvKX0I3BzcxUE9Wh9hSUb5XlqnfaodlZ+4QDrb+xn1s5SX8Xg3+88ka2QplZYDpO
JcCqsYS+KORNMFKFuuSOOHmVPXs4f19ro2vxrUdKrIEXxeFkwBERpdkK4Wznf/m7TfLLXLs0YfRq
UqYIpUxRuaR3jJjaDm7Ki1JXOQ7JYjfNB1BZl+4ByOz8Scvv4lzGnAwoNxJsEOvFiJ/kYe92RR6C
pR3tgHq+IiwPHTMRh0YqoKdkgxsWJrKsi6NUVI85ixFmW7jdGHqFlEUAa2vUVRP9hs4F3diqgmqq
nzTwhGs5eW/GGEmpKHSb/Lqr0QbH4RGZpyL0aKj1yB9qp1tdphFA2x/TZNqVmLljGcJYquJe1guY
6dq9ijuUhuim4YBsoYBjIHkXuu88rAJNjk9tLgdDWB9aAuh2QedMZORqRx9SgyQQZgCF/SfWmddP
MiI7EGiL/8AJ2PKTiTyaroPGP1LegF5I7SxJ92E5OWokn8yOZycJJ2VNSz6QVw33XpO/GRbLbCPH
H6yEMerp7Ql8yRFBYnNeunqFULyTLMt/oqT6DFEfcExsv1FVaU9mvQXOWTnvaIuZlzd6Lsa5XU3C
RxHzCyn0VNOXI2RGpdPG9ntlXlkaY1pwBQdSMlwDMakRPJEN090YocbnB+7KJ7F0w6QoE4Ta3CvX
SgEGvnQ02y021tqctfS48BpkIbXMWFAcuafvmnuEkwHNkl2wRyRuwwVXbVZ4V97E0tyiRQji6c0p
DoTp6PEXMx9g40S96RLZHRvz1NqLmP/9xzyl5qXWZSnwwshJL4vLFih4ZWu+nXdkv8weS9NIOVS5
MREaB9odojqDzI9dpOEdEGDrpW6yyfhau4XFhjBGCLpBB6jE23B0UQvYM6bdCKN9Pz+WVl/4Yn4t
B2oWYLyyADtE9ZADydAyD2Lt+AvxGU4GZgYPws9xy/q/on5Tvj1IP14J7SYDeZRwavRO74nbwk93
6VHaiattLNrK6qQuPvEi7+BNDLOZ1YJeXXUiRnZoVcUmpuH0yeiMuryxhKwM4aV7QjFQSI7LPAk4
GrhInWbFsz4i6Eepkf9AN/ZXKyNg6aJI+y5WkgYYtql9zvp4lxqHttjyfq1tG5ZGiqEr0mmcmUHh
ST1EF8KBYdRubOvGBEHw/4HVrcxa/7FVZEaq6VoFJBZpdkOEBBHF3JBZfKt4f/kWvwWlPwbVYCGr
z0IhIph6dqkkpWdVKAh0Dd2bJThSrL6m6LZqMfHLwWrtmr4rvDgKLepsqAgGRxbTLfJg0SBOPWz+
kR3VoqYBtSlrNqoJ3+r1//6JdNnOYl2l5ioKYd+ukszPH/JA5k79R3HzA3Nhi/MmYGPQwh0eSGJz
zCCSSy6LE9oPF6g7bwzY38cSXfa8tH6gSI6nRZAhYsc8VN2f9O9ornTZ8GqQ8IOMOPy0guA5PXuU
EHkPmW7SPG3MVPPn+8sTXLa1IiEjbQU0euAIsVUXSIyVxvwefQuHpi2asJDTRuNVWvALEw368xf9
/aRJl+0uGilImUcxPVCMPToLbjzcGCjaRZ/nf/73+QNcy8X6FIEg1bRygarxIZLuZPHQyOiqsENF
/+4QQpeNAKVDN0htpgxCk9FDMFu9i/0OXGd6QEyPa3wWNwg92hhdKz1buizHhmgl8EnGIJ8BP6oX
HRA1+8j9wtmUS64M4GVFtpOnwhwnFE4bBBRTkRzAcR4dvYSsEXtnXYdbBJ76vq9Hux+jwzQm9khg
505KkCNgD2wLG05Xu656Y5d2741aInRQfKEzCFiKMV7pRD2YLN/JHNiWGoKMyjKBVE8MREu+JbxH
/oRxMCYtQ75WqdsIRrsYrTwQOFEjQd4btOhVY1WAQHPEX5OPaGgpuoWG01F26LMSGA7uV5K5D5FY
C77GkSDovuwTJ6x1IARL9qmpyk4Vg0egJ+iK8YnI7FRr1NOHNmhHBQnn7LVj41UmIYpwyvnG17X2
XBfbAIk1UtNoVhr01lMEUscYIaYOMbDnx/nKKkONRUHFyuJR6E2L2e+kWchbs9XDTBpnJWY+6zTl
yEa1twFAK8VjumSMJyryN8JBmnUKo4f1+GqyQ7c5WDvMq+i2eht3Nf/1v8xIyxq1PGpGRFQ8tBoS
+5nG1BlQZUOn6MWHQdnaw/5e0KHLQjT00FrNhw7xr1WyA0U4sVEZf0LX7bWqJh84l51sQhOK0Ngy
e5X08A2HWr+ghmtlYdAhG3DSID0yYFcn0PlIiLmxMuaWINxArp56XYrUlY4RLJPmKatkeCksS7FL
QZ8RWLJTSQUPBbilTSfvCmwM0SW8nhpmV6WJZELlsWiRy5aXCXAcdHSGaHJSZbhuVYotEOAwJnIw
Kyu/JiYyhcl4oWnIQp6zywwe2mIQHtqfdzrcA0hytPsCSZJIs7OQn4YokHYLebfyCJeHvhAx37I+
tWlAlWPDLoT5VEIFVlzLoKIgtaeRHs+PiJXlYnnwI5JSmmquZIHV6YjESg9R23sITw4ipG+fv8Ta
2F6e/vpx0JmsClipH6DC2bdg3JXMAfPAz33JtT7OX2ZlPlieAyVRUITBDyjY17fJCN6T5jWQF5z/
8RX1I132PgxBKaKT+iyI9yO/BMkFXFnXvAbxie7MKznzqz+IIfo/SMkrLgq65KehU2UigTHlwWN8
LBPIJJzG7T3FZS7K2gRztNN4JZosNqSJhbOFAKYrC7w+P94fG9OM8lKWMIUHkYyQvTENPUmddpqi
vczh6Ij6OrJUek0R9phm2q2uK1dxBR1vXWBglpZm2CqiRE0dgj11+qviOV12LwQB/jSbv4UQue/A
eTp6ZOALRRCeyN3z73flM1gC2EyrbmD7TXigdEgbUZ8Q7e2NqdMhb+38BdYe62K1aosK4aJNj30T
qkdVms2zEsLAy+qVkPQiSrZE+Gs3sli2YuTsITKuKIKOW35kaX4OTR1FaOGQVBvPauVD0xeHVTYV
uijF/DmHj1nvWv2eyBsHR/X35WnZCQhNXpY5UOpBWT+TGsHD+V91L/4RWP0Y1S2YK4IikCLgow2z
tWMQSG2mrclh7c+eX/qPX4csNBOFjCdiUBuHteRPuCthXyMfqmVHUEZ7HPOc2Ngfr7zhZQsAvV14
WBItC6iVX46qflvVLViroLZP3Zb5dOUVL/sAIo9HQ6iYS4l5WY4fJgRfPQJBz38Ka1urZd0/7eSi
mAo1C5pnREg/zk6l0C297JH4o4scSnfLL7F2G8q/30sqsPO2ejkLTA7IVygZnpw3KqTJ5m7jVn4v
3NDvpuiPNz8aTLW6FMehzjfs0SvcmdgpUIBMncxGur2NuXnHnD7YOrCsvf3F952klSUj+TQPMkD3
Bh57SdXesczaQXa88X2vrXXLMuegIWKcIMFrvqlnRO3t2t5RE5feDg5MksBch7fYm/Vv+d+NaHWx
5CRRrynIf8eZx4JPkLBrNauPHdGu+ibauMTKF7osfcYTt8whpiwYKh24CCO7lOt2o5azIpylS1pO
N8qCDSmOCkxx9B1o2U4Jy66L6b3wQjv/P5LVVi+1WEY0PWKQqTVzSWqX7ZMgOcA5nzIPeMwZ95G6
xW7c2oKuFFrpsvBpwfhm5Rz3RXaQOmQv1JdhQGduFcSXneTNtfXtb3XtDS1WlTTOSt2EeD+YzPxC
qTPHKPnGy1/5ZpY1T0RLA01t4j6itrvQKWr3HEyRvv1UM/J+fiL4dsj/crBaljzVAUGmhg7/Je26
B5EXd5Yx3SIoG4d5uAPkhu2JxvZZjoxio7lI+/CuFcJJ6zZouOIXSnZfmRbshXwXd7IzpflOY1vr
09r9L5YnqwZiz2ol2AmbXZJBfiqDUwcg0OZAmUffbzc/X/jHLJgredhWMS6QDvneRAZ8kU8wwdcO
OOc70HiHJ7DH/FqqPnKtQp77Fj1+ZVO1LKJaSU1zpTdzbBeGE2C/u8KEoCJi017n7QmOhq0W3MpC
skTS8JhRc6ywfejMYEpeZKg/oeA9P3TWjkfLWMxSl1VE3uLH1Z3ig9X0NK8eyVHszQsJHoyty6yN
gsXUAXggz/R56pBfe494JUUytwO8tDt4jdN9do+gBe22iZFrq/ySQgOiVsFTDWro+dgiQHvQjtEh
deQrYxc5w2nbkLw2ChYzR6H1jHEJz8+gUO1An14DER/6hfnYa39nIaVLKo3A6b6kOckCudAOjIRe
jOIXLaONJXdlfC3ZNMYUAneMFGTYjajHTWmP2AAcYI0NUcrK3Lrk00wxxFQkRrDiOKkuLZUvM7O+
zo/etZ9efPqG3FNpmjfWRnmS2q/JuD7/uysbqyWVZmqh9U40/G5EbxBSDvvXVYL8O6k4ZPJ+VDbk
NGvf3hJEw3iK84aCA4f+SmLA5HMv3LMno3TSewX0HrpxN6vXWexEQyMMSzafEDofIjyX3WHyLS5G
n3qgun/CKX3+qa29jcU3boVpPGgNdm5S+JpRgJi7jWbQyjf2HxgNonvVJp2P4PqlbvW3A4K58bdr
SMrm6cbhT16ZoZb0mZSNvEAiHaZzYEzTrj8W0I4L5KLbfKC+akSRLSOevkfUsqbRysnESD0UEU0w
gr22QEFWtqbei6oPMfGvKBkv8nHCcSwaPSGXd8nYvsjEsNmoX8YDexFhtDU9rFVNllibMdV53Y4U
bYR3OGPrw4g+GbZMboyEhekmjb34zzzNbk96q1ecP5wfa24vEyssy7YI9If+0LnsWneKq+GpuaCX
xVd8ObrcLQY7dIaNIbwyAr7/jh/Xq9BuyEuOvhKRYDvNNdNF5Ajy2KtTRJFF1Zcv54fwylT4fSj5
cZ2ERyxPYDgKzPgkq26kHDcH8drB5nuj++O3ZTmPss7Ab5MbeFeOExqZmp8colNjlziugUTvkcDY
b+0713br30vjj+tFRlSEQsb1+puZl1f4sV9eIHIVbOPvyufG9L56ncXsUkUECM25OAkzPeoAtT13
awfiwIYb2pGT3RQPwL6efz/fM/Avm73vKe7HTVnQ15KhQQtBjvpdWnPPQLXA7oChc+tCMH8s0CxX
+mfOzMTOTajIsKZB1WXYmD+AOs9Qe0dKizJCG5aYBwne66TongpowidzeBpEafOp9asOxLoYQWTn
/+yVuWXJpNGs2ErUUscKi7Cx3kRXobZpeJmKp/O/vzZsF5uQSFamQihWEWha51khWC+TgVTVbuOp
r/z5S+xM11VTkk5aEUyR21V4aMDp347j7fk//htq+ss7XdJjhMqSTm6xvZH0pr5ksII5bRpfD5D1
6716alv9qEXJq2VGj3WJ5A4IR3ieegPaHQi3v6tN6SXUmt2UorEyhtHJosKhdXQBVGdvV0b0Z5rU
y5wjviGefKs1HWKgl1ukOAvEF2UM0Ds39gjeRfRADVcaOj6GAsp0YlyTAVY8uKuOPZFcE4EAdcY8
mOY9nkiQOuoB1WsPceZ+BtSWKoy9lYEDnIZuRNBlwkoYlfJrJLNXE8etMCFO30Uu6llPUiw8CwBm
q3vSZNOF9e9WST/DXEZ4RHvZMKBpBYSBVelqwHbFSKfTUIKHiM3hQ+EUSKGGXdAv0s6pzbcJ/QaA
LE+zHW5spwl/fvtkVtCz9qqH1B0nQ7iDlILaB6uzwZVTbpFXpAm7Ubkx/lZUSmTZZmYC1BwB7DRU
SsRp7v+Bt6XX5WHbfrxSECBLDxD281NTVRWfaWefipIzuzEAOQzRHYWV40Wt4tbupczTwSrEczDe
irICcEUNGKluVKG/i7be+CB+3+mQZXu2UzDmVCZ4EBfW5agNjtTyjbP82sllCTjSjS4BMAgf2/Dc
QdjyVe3rHXou40ftNpOjOTlE0FssspV97hL7MxhxUrQ15iW9ldFtBCJM4nau3tbq46hdWe3WBLIy
PugSACSlRgGzH27KaJpXhbR+lKA6bZYG5KoJvROYrvReXCNGJ7GZlBzCAUP2/PSyMjcuuUBGXZuM
zs9T7vGBx7qDIJWjYm21PNaW9WUIp0kwBnI1RKzQu/XcXs67LstDLFjrllj9Upe4MDhG2Av93e3I
/955abVWaYamsaAiUF1UOyIrUGhs9LpW+r5kUd+Fcw/JOemUBkmju1pN0PWjui/XuT8hJWdkA+gj
2fMYbqZnr60si4XLSKqQR7wtgrh1aA+ptnkVxl5RqRsf6u/7RrIk/vAM9lmacnyoGFhyOp7ieB/V
FxEwJUYsu+dfye9PjSyJPxWypuiEwJ0ALI+hOeVIfgGiQEvuey0BJ+VGTTZez8q0s2T+QIjTiQE4
kSCn96ja2Gx6Pn8Haz88v54fu6p4sEhUpCnG8KR6Nb2oqL7xbFY+D2LNn+WPn2bQRADhrqFfR8Zi
N/XDB+BqAHxO6pNiqckJoRjGQa/EFa0gwSCNAjBdjuWPR8V9LwYTVr0p2ukpSIM2x+lm44Z/n/nI
MkeVlUYYg1PAg0af/MG6Ieoph7+bN6qL5pOwR9HYRhUjg+kWQkSXSHckQwPCUndJxGx5ehio4UUS
+vDdpZWCQh4XXmNkfimuuvS5pzdaHTuDIcG2XUMDFflT/9qAhdhpF0w9wPrh4uCyT6bHuIvtdoKy
DEaE1rzoc2HjXp2a7we4/Bh4tHJW7rRxcoW11WNZe93Kv9/J0Kr1iMy3IhBzZn1v7dtow3y99suL
2SkdRY6YA5zUZT0DTc1wzI0dxu+zOFlGuVambrWTQGc5mxqvkGPf6rU3nuhvG+MBd/7fLSixFvNQ
PBRTX7M6hZskhrr1PRtG//wv/z7DkaWLvq16Cdk1+OVUgY2JApykaLCcvOT9xgVW1laytNIjQiOF
NxHqAT1E6mwd676l8lNb10dBsCNuYGsRNHlHrofD8F23Y7gxua7UlSAH//c4mkxLq815djXMMrW5
NauUCsiFx9gbo+6e9RKHWkIbXN6jiQfLIeJrYQoWNN+df7gro2JpxjckBmWhPmKvNOaPwJF648hO
U7x12lzRZ8LR9O8btBpCjbZp5m0txC+IDDf3vS/tVBzTz9/AytmHLBFKWZ6XVkVlTOkq7Eip4rZt
fYpZCsSVpOzahJ8ag6RAplAcRNpsbyFy2Ia7xzVNZTeMRgD6y2ubfeZV1XuTmr3oYfVgxmEKMF97
NJh0k1QwY8LOGJEYM80IMEWKBmEqIE2LuBzZU9QdgaS8iYvoq5t6Nyb02ZR6HxDjPSutHJ7p8WIo
8Gnkuh1H7KAAWTFFAiGh0NooFpu9SShfUJvwcC+bmPas8dIoPsZ0eGZZ+IHIkmOFlkwotYi7GkLP
kChEdWaEOLPwGnKfO1HF19EQ7yac9KYhO1EV8exUPhoZh7KXO1mIIZRQrB6RHcedbxowKMfNU98o
nqjZBcBLOALIQKIQ3dPhjgYVtfySuRRfdB1iiIb0Ncvh+5UNT5TNjlPtfVTFa1HyS938M5r9Frdh
ZTwudZSxyDsLMhIewAnvx9Mj78Md2crUWNnLLNWTWmqh/25CnNtX8DExC/BgZDArk+YXqpXYVrxp
oFg7ai1hWVWoEDDfCx4Qg1yP00wdlX2VIqisRkwSCCzFI/z2Npms6EFmwOxaUpDBJbcjWU/2k2Z2
NknU0YlrBOBhA255TdpDOtk3xM544URR7jaaOEbcOFSl+lKqQLpISebBknzE6eeg1tyhzfAkF1CB
dT18+vFRdECZTZHR2TEyH5MhfRoiEkxS/QcKrduiU57bIn9um/LPqGgfABw+0BBQHhNQ1srMErvS
6x5mutJPNOVCQl5FmyNt0ADD1dTym5DFV5MmI4OwAumVhoNtgV3QTBZOzQaGtmxPLHtUpf6msozE
Vnu209TCt4TyKtL82owF0HPQpAmGmnCdgclGQ+FV+AiTrHpvUccIYasoReVmUea1rXEJzw3aoBGE
/3XrUYLOeWNM93rVPacCfMpUF17E9L3EtEueDS851KmAcr0UmXEodCI7fV0/NBzg917lcD2EKQSt
U5YCeIvNtAIskaakziC3N8j+uOiy8TnvpndEr7rdECf2YBaHeByOsRnFNhvy6xop0F3UPschO7LJ
eiN6fNcpU+rUWj7uqnjwgFJ1wdJr3bqrfY1n12o7BKglnIoRoXJNhoWlyfsTnNogDbXdrSL0x2Rg
6D9jZ98aNMhN6hFk7/AY3kWzHLzYbPbjiNEsgb9gAnroyD367xW9hbMyhkp2+FOLUHNBYYgcuake
GwQyihiFIbw26HpLyMqGnCMHUjxrNZh9OSUXJGyOIeterD7SbFaOd6AuQQgR16VtTvBnCniL++Za
GY1TBfQf6OI7bEKPBQ/vG2X4GhhsXHzEiU0er3utumVN+8ZofyW3TWeXSfdZ0/YVjZsDNAsO3tKd
ZJBjDV9kW4QwqFahzxsCfiL3NNNELxiJyqVIUHhqMCmT7kQm7SIc+eCUUG4gpFFUfhOzC51F14TJ
9zOAqGrKwOqtAC2JyykZHmM5crHIK66BbDXkpcKfnFdOXsZ7QNkuNdb2NhWNa+DBQsXc4HEOV72e
W/ZUEbezVJdkTHWqBuFQcQ9FDQBCQsv3pUwlLw8lNC3oY9H3H4qKEdM3A1rnI1w9ooTuGeuBTaTZ
F8Cal1CGc2+MMqcoS2eElFqNMOxjgicLlALTY0eFPszVESbsqHPkWDg2sA+1EjZVlYSc1cSrzOpQ
IIvV7obxxGF0zUO4v7qnRg2vJFG76WB+gdp1YSkscnXWXHfJeMK5JAfxsPFaLu46oLdyZvgZpimk
9ZWephRXqcoPnanv+rwoISHG/5nroy0nKAmqeDQ5Q44S7wv0nSeEOvUN/hjkXyYEsimK/nMPx2nN
ZAvMLYPbotdOOVZXOzOAE5lPLnZR9Fg6O+CtJREkuhZYFDt/M9m1dNhxVdEdeXjPGaJjZzZQAlhW
p3Z+nmFy7FtUq+vSLWorsmuh53ZYFI+hoO89ybzJGsCG0vX7gcDIpE/ZEzhCL4OEL57ofjdUBaqd
2Nw1KBsTY3JnSuKIJ42BD9lGXnq8jnxZNH/URMIzV8AOS4x3PdQdVc6uhWiAMAsJc+KCeiqx4GNm
XlYBLWLU/WUmTZ8V2HfBRKyLhrJnpepvR2FCQCan7z1AX7ZoqyNG9uPUKXtIqXcAXV0bFl4HB6qr
phaC5c0SHiPMQY0qWjtryxyWa64gCBQ+xc50qjK/GrTyflJ7X5RlMKWy22s6UFXaLhQ4KXdT5OR5
vFPadoc5+KUsDTsZpT8m4tRsqrCvRmGfKQmDGGMHSdVumkl+VtIn0IucKRRvkGE45TAnqc2pZ3je
FvDNZUYbDKBoZ1RISR3DaR9NuUfNuvIaSh9Hqb42hta1eAEGqjHr/CXhdklt2W1k2eGkNjbLSedj
IBFXtirA4qQUwhjtJtNZhqZT+6JZMrHLVtPRI1QdFbjSQtHsqOadE4cU7Ulhvphc+8osflkN6gOw
YdSm1XtsxB7MX0iHKC+koXSoqI69XBp7owF/WkBPZdbkwgSO2oYQKQF+rp8/dyT9dr1vSJ1b1lZg
qLHXEawaJpg2aYH1U32mqPmXGs7RKHdUxhRIDYrpWEwHW1VqJ8eSnCPGGOWKyyYrAz5YT2mfXGsZ
9UwyU2YkwBak7p7n4UwM4rtoTN8IMoX10Rx2iEVSduE8wNAm3cVh1zvokWQutnE4EveaF1ch8CKQ
vUf8VZ34Q0TKdxC+7wSo9LRq90mKvFouQHnTiC2lid9r5UfNWH2gcYn8w6hxBOwPdQUfUdH4qRXa
qjW17lAUL3o7XLAeK0uczxnDWvGcKHzeGI/HJoy2YhNWNnBL7wgSLDrZULDhT6bASF9IkjuiTzbO
SyuH46WKX66LWJMY5JrlnMIhP2X6xhFwpZixFOurEHmVKiapIAWaKBrdIXmN1WPZfE7zIUHdKuXM
h/hfDslLcb7UItkknP9+5UqQPXlMD1CbUrf7Sj7UY35n3Z8/E629g/nx/agYaW2oN5qBXu9AHwm7
oPxxkoLzP71ifCVLpT2H+1HPJ9xCJsufCc16rJD5myBVYqd1dplXceSJCDrqztqBQX6Us+RopdET
aGwdwp7ZnVqRR6ZTqG+mEy9gwMjTDi8yfs3jrWbhSjlxCY01EaZoYmIpAkCEALlOd/ORE0KNjTPz
Sr+WLJ21EgnroiTo1RSJ3SQ2AmmD3Ekc9KCtG8WZZQJbcuHVSy3KKrQWKdK68CrhDR7e1UPpw52x
r4Dmc6Qb7AUDsfFiV57Z0kxrjLxhUqcWgarXL13cenGcfIk4eyhyLAJdYbpC0t9MOA7PD6S1subS
XDvUNJSsER0gGadWB726fx5jY6N+1P2ZvmDPs1M3cjedMSsf39JZS3g2IbO9RiWbNgB37gU2goy/
ZI3fBqVlc5yo0Bt3oA7zs2HLr78yYy39tqXEYwssEh4IwEs1sFyKrQ7a2tAw5q//x1cuqVzROUXr
qZHJS1aKE+SwRw7t6jEvQI7K5RPrIOdEWPZg3FXG8IRsjxdjMDamzJVJZum8baYi6apolkSF5MBg
60uQUF7l9Pb8+Pj955WlZFNqzZFb2O4FYf/a0/CxZE9cjx7O//hK3U1ZajY5aIhMS7QIeq4RnqzY
D++nXeVRGCkLEBw2lqvfK5eKMo/EH2/I6FuGW+iBhZho5qhD7mvwi0cdqM/qpgRuLjn/d01RljrN
OI3RLMxxK2XOn6sZphoCYWPmzdHQwALGFqZtchxszIM8ypcmq1XHzBW3ifSNmeP3Ia4oiylKJU0D
jC9QCEol7wwW4pwvGW/nX9TKKFjqNrMWVTFJNhg60MpVRFGB6oCU5+3WTD635X55eEvhpj4mnCO/
AUL8VjrQvnWbOsVkFGXCQyoR1it+wm7LySDuRNRFtMt0qfLO39rKY1uKOlWLk1LSTWCnU79KMe+M
f6ciVL71eT+GXQv7RR8qgMpLhfxHkaPXCeeJ83/076uEspR1mi2c8D2Z/2i4jutnkb2F5slMj3F5
p2cC4P+te1iZ3ZBY+O9vZzRKVQ6hRUcISLmvPlIPmRVOFTu6PS/lFmDz1393S4tWToSqhpEZeFpa
otzUXe6KTnZV0jnAf7l9XR0tZB7oqDSdv9zvO01FXswJOtXZVGYqSjh140aRCgD4LPoC0xsfbHGL
SuH566wNr0UjGhkOXZgPgLNJ5p8oQpKAkm2MgZXaprLUeRKmV1IidciqelUNJ77/x1USumiNAN1I
nX9ia7ONRuPKJLqUZmaU5bEyYCFIlHs9A8yLo6843ECsuXGBFb2I8u3g/fG96Oj/lH0GeXXvKCYM
zolNEQCEDF5Efx3Yo+rDb8Hcv3otSxnm0LW92edpHOgmsN2AbTbABZ3/6ZWR9b3R+nEbodmVtTzD
/3rh60Nus8qDuMup0Kbo8hfKN9SKKwNrKcJMrFatYOAFClOJEavxZP5lG075fj8/bmBMirRURjD+
0FrBdxHxL0kzfSHyA0rfSFJEsawR5SPr6uMUtX5It7JxVlaZ7znox4VrSy0BhkWDBsm1biVdqCS2
x+np/GtZ+1yWgkvaQdvVdMjNaGNn8lF1zFw09dwBEBFEu8nu8Imq/aZncm0ULL77th2QeyLjc5F4
hAZTbvgVyk8xss8VIflqWyH9kbMNZ9baWFgs/aj6/4+zM1uSE+e69hURAQIJOGXKuebRJ0SVy0Zi
RggxXP2/0t+JX9rp/MMnHd0VHZkJmrb2XvtZUAv6Fd86uto3vZNk1ybzhYNmLZisLKROJw68/VyS
J253701rRrXRwHbJ/mwLFc2dddRWpq9sAhemwFpBOWRWrSFDKbZmvhf607Z3vJiubJi/ook/RBlr
QVo9C16YSNFBJDYHMq/vDNRgQgPXgVIu8BCS1hj4GbSYfQeil3SerM6P7GJpkypnN9MCkS7qVl3U
U+OtE66HP8sDvFg2NlBEbmvFaddtc3jKlnLa48j5pMvy5mQu7oeVfe3+dGGs10q3EnRJ6EgyOL/a
0ObAjBIO2PTl72vk0mefR+W3BUgnnbr1r3Dc7hNmDijGOJpdef2Xhvb8pb99uOK4fzEXJ2EqbYHY
1H8Z2o7ETuNe2Xgv3SbWArZcZ8aCzjVA/77Dzwgg1CxGIR8+skl3m0XXzqk/Vy9tcxU50KlGWo2C
S9p0oJKjo6LIoJCDVKp13UhfywP8OsX/NFlXGwh88Cqb5nDbO/d9QZ2TkJ9QhofNhjxnMWpZ0XBM
36p3ed+Gxs64cqhcyAbY5mon4faAXogB8PUuf2ROt5lKuhmX7o21IHYLgum+0DzIXeeumUhg1+3O
Eu5LNUFK5FheDkzpc+sVb3+fjhfYHWQtenNbXc3CxoK1SH6QXbm3Owys6T2Azb+TabvJTO/D1Qwm
una9qWvUYICC30PiN8Jyxz5R5A8caJHBMEUywZ6uOfn+eSqTtRTGyHD2GYtE9ACVVaFvlUyRV/+n
iJGsVTCeSmEzVml8uCxB1rFCJa9Nqj+vb7LW94E7XVjSKcR2dt5koWIHVp5/H6pf2uX/TleyVvS1
Run1nMB1eM6BqwSN76So/LJY+mj0xq7K+3eYNYS5Qo3WVGkaztYkkqJBRlDBWLTz4BGT5z/t1hAx
cbDls0oc56IJ67o++st0oL0N/Yb8oWtqwe9B7TksRQzfgSpIPNa2VGDIo3FVl0ZUteaHO7AFo16j
d3E49KR4mcvyYA7CizxYvmmOGnWZtgfhQl9CrCniI3KI5xapjIxI1BQ+CF+WhfrAcP6/UcTuZbmx
hfOMojJ87Kp5m7rzfTHBFS3jw11N7KQFdawwfCPSHmZqthjppivFk3AWBx5BTX6TzSPkdTp1ApeO
7LG25mWT1xk72VbzsUhyLd3x5w2KrO0L5YyapXveoDTQ6AVcSZjvmfFkLHd1+1NbOPL+PuYXAnay
VkTWszbQno0geqCBCYBoZAT0oLcCHOqQ2SGK6HCbviYXvnATJWuhoxQ1L+ei/z/M9RJx+GcD7bVF
hLoHaG7Dr5wif77nkF/6pt+OKVOqHtogvL3ZBQgtxSPl20Lels545Ry8NDyr80Oj0mQWGlusa4Gh
QOgMCkSfoHnyuBQuT/qSxVfG589ZFbKWGlqI2Yh0x/Mbg6QqYqG1ZTtUzhN1GrZ//45LO8rqvJCp
CdJujZ0QdL6T8CcU/K91pf859CRrTZ61VM5iz/j1TOWbNBthSZhi+TTHTPdbLwfsz5j8W0rZv3Wn
k7UGb4Fu309tyGlaMwtytsn9O3WtsHVhVq31d8CYj7xuQFfu5lDoW9bBQgI+Hlfm7IVRWGvvWi7S
Jl3AvWXdJ5qKcGpcuVhcOujs/43ZjAV8YIAL8y2rD8540kCCife/z5wLy2BdHMIJ3gwgr/It6T/m
vIrAQgQvEbkY/g1dFX//jks/fxVDFZLntc0gWc1YUlZvE4Cr1zp5L1wnyRqo6qqUNrJB124nA4cG
7c4GtMZ9UFbog1kDIZ5cgnyfPlwr6F4Y43VhiE/jhL6Wttgi6NraRRujt+pKLuyCOpSsa0CL0q1B
JYY5u6lu2gQk6IS9/f/QOy/9+PMk+G1TBX02FyMFyThnn7C0f4OV+8Pfh/jSJ58X3G+f7NsFkqwu
Fm1W9gdhD/duR6+cbxdm6H8KO5amrY0AdDs0MsqdI/ifJcIBAqBwNV7Jel76jvNj/fbzCZ/KDtov
8AlTJyyhjYI1nkBI+WqUV7W/l17RahHLUQ4LMKf8l4+zA8533sbuEgxwYgvtsImyBNqb6VrC88JO
t25uW2ilWdFSHDrzqZ92ggFHOccQwEX/NuDrNa3klBldJ7aGzG/AQnk223+0ViVr1SvrplnXXQcs
UPoq65Mj7uzpTEQ9gdWaVrcwc4wVvwZEvzAsaxWsW7RTr70ax00Fz2HTvLMr40qIcSlWWqs/euWV
FifAk5/Zvzy0Dwg843Q7RDC1QqTkX7kuXnqE1bJWaiG+NmGsVyKBPpZ3FMqyv4/yhYsoOlD/d2FU
YjZdBnjj1rYCeNrPuAK3t1AQDHBNDupPe3NGnNVZCJ7i05WvvLAW16oQyO/naRrnfAtR6YD3Nu3q
W3GfRhRG3WF+Y4UEhfD6eThcYwFcHKbze/1t9ePa0iziV3YtnEMzhhtsAYSbCqodenDg/hVdg72T
X7PqD/eztV6krdxOCcsRuNhDXZp28JhSgxU2fvNCO/fRNyF9rA0kv3TqbadS7ovlbBfkAaS8sCBV
iFB9C6rpFEaOalAhin/oireW2ORwRUnLNz83bkUBl5NFw+RkCYlkD71Ot37zBeuvEN4hMrArB414
Qn5a/WAeUtMdDgaLafpuFcXGBlYMt78OC8zgUL1ZyguNzHnqSzijTxxX+3pMKGSx89kSaMRVM6Mg
CA8VWost/q5n+mlbKH6NkBaQAoeyyiEz6/IunGqGHQj3xHIxPng9h41RskhqflSM7vtZohMbFp++
Oex5Wf1wCjlueUr248RPynxoTbePwCXci2E5zT2USV5lbCbXSXSdVXtPNFaoR/pI6qPHAamDeaKb
5QmuEV8WNGqZYd+rGTJRk1IM7VI+03H+OVNPxNU4PwmviVNvwMvRo7Wr7eKTm/Uet0semaZfBC1k
4IXgepdVhj5KgbpuNjpTnC2iPYFiTXd2UZ2oUb2puQHyCk2CEVrO+pMp+ElAuY3KdPfN65GpscdN
7w5xUXVpgmtsYpM8tjoHBI/l1hL8Ldf8oacwwall98rzjsbZYAT+3D7VmQugO6Tt1Ji2hVvAVW0+
DbO5hy80cnket248X7Cjk509jv3HmU8GlNkd+ZiFv58MQH5NULq52ZmBS7S/bUoOgxtciwMyZ2nk
VBzh8GQF5Vw7gT0tt9BQPxDLehtNdgJjewNn1jArkRFp7QEhl3ruKf1OF+++msat77Z7CmRnRCBE
DoaxyyL0cSODab9KWf+AX889h87Q6aQHh/FKhLlhRIPuW0hq80O+FD/9OYNZquoDiV8jLQrRbbMz
EK+PaUkTpxzLeGLlrivkJ5UeJP2g56cdVKaUQRnRhuC7baWD3gHXRSajQ7M9adk3G10FWebeV2et
AQPi2NTTcyPOCt2ufK4WuIe7JYVktIHhb2ZAvl98M4buHlA9NNd1R6QZYS00blJubYwF25L2VTjN
4kRZ86zt6pk7rN0h58AP8Kt/r4v6WLIOdOc2TkexS+s8GbkZzxwGImP+gNc/wAfI3o1jBQfvvoLq
uzxrgKvmWIALgPVPsL1aRqCw5Djs5MMSvRgKWT50a2xg1ANV5MgI7KXrG/jQ/SQpTHm9qgCO2EUy
JQUwPfO3YPUDxm6Mww2Z+z1t8g85dW5AJn32EYbOLHV3THruFSfQS5H4mrMIvvjYgpAAItc9qAgy
8jYk7jaAVGYx7EzBmk7kJg2zzyvHxIV76RqzOHuu0RnoQ9tajyo655lRUYKSJKbJuTiuAtztsF3c
LEBzMehxrx3pF+KqNXoRjU2qX5wBIpYzGhFvMci+EVAhthIRSkKOfHvup0c+MvWvnMEXzsM1j9FF
HwxYnxy1GJSTvULuMni29FPk4no8ZV9XXifBWfeHg8k5//23M7CFEIYpLCXkuTUSSGfXoWmbbZod
iO2P1wimF0oDZM1g9EiOc8pCQCSjOWZIHXm75QGo1xBWJxt5LbVzKWHtrNIh+VjMM8kQnNpt+R0Z
0R5G0gJ09vkty4sb0JDt0GmsQ9G4z7UPMsdiw/uSOCero7clWjMCuHyht98rzgQItTwbLbuySi5c
hdnqNXfw/rbRPFRsaxfmI0PIDR+EtyuT89KHr2JyE/qQOWMM9DJqJAM6pTzUj8AKvvLxF+Ok1Wud
uqXTBYzGMHpjrJG3jpctLJdChv/elTGPr82TCwHtf8DJcw+7FnQnbiU6o7j9Djnd36f5hdW7tkp0
O5v0TduLbUFuCzNDtfDg2GVY0Suv6NIPX0Xi6PxD7NV6Yqu6p3x4kc3D33/3pRm9xiTXnqTDYNpn
4lq9o6Avj2HGAjMuI/SW84TsnEeDh+qDBDw2nv7+pRc2njU2mXRM2Nwx4DBcqTd7FE9d1+wqIrcT
b0+DElee7cJGvuYnw598nrxxqSBPxkXpJDbVzgZHjm/+/hSXhmR17XYs6voGLFC3U7+R+lmTx3/7
XPK/G+aQEyREMwcMbj6/pLOxJU4T/f2jLyWC1saIbp9VbppZFfhIHybZKrlnNnBUIMLpp966kfVP
dMJd+a7z7/3Dxr+2ZtCdmoSX+vkWYKT4rA8/M9eqoxXnsRFdY4ddgOGRtTFD0ReuGGqkAJE1QK1S
J6p3jkVnpNscMVDm89uG8CVEgxBabdGygYvzayUtOK/wD98UPq4rTsgrM9A9ovPWuofyLjRr/VS7
JhhNJiTgLbqQofSYg3bp57DNrPLKpnFp8a0dH7hG9jUdMYV6FFfMlxa9ilH/7IdD4gVOwg5nIgvM
orKgfr5qbXJhWNb+D/CA9nqIf0oUDeAMskXTFU9UQDd23H4TybVs5oUTY80Sru1FFY0DTzCZ61vU
QXRAeJ+FjSuuFCYunRlrkrAozqheiW/QCe6tbgKI1BZlKVDkZdDurxMELz3JaucF3n3wicb3eJgo
Kf9RSzTZeteEnpemwNo8LS0dp3QdNLmZ+3RfsIDEZeJmQba3tujYe8vuLJgOGgaMI4LrhKpLz3T+
+28xmfQcabWuee6QfBXpD7nEi76S9r8Uia0F5TXxqrleJGYWznLkPCONDiqc5d1On/z3a5XuC0fI
WlhuCN/yBZ3E1rNxyZuX28V9Wxp0fqkq8a8VQC8c6mtdOVxcc1dPjG8td4NmvpALFmv6lrbpFa7q
hSNkrSkXOZndcYTseqzQqpjzO6j+rgT3l4Z4FVItTesqYUNr14N/gPxC6OYnPdjxlc39wsevBeO5
niiSJP3Z9K65EXM0TgHuRrgYWeGwk3u3iGBRn1wL2y5921mE99t87eAV7Oct3HdKMPEK3qBZfN4s
ykz+/jSXPn61xOuutYkPuN82nb5NfkLUxrWvQe8vbLdrkTiUc4WXFhSlu2/wx5I7pGo3yya1UNXG
5ni1V+rCTFoLxhko0lRZ8Ger2RJZcFLm9pUS4aWNdq0QN5Zu9sj5CcC1OF+9R2CpP90QWY8qXD7S
Q5Fca/g6D+cfIgayiqgMzbJBMRyHbuHtINpNekKOus2RTcA1CmGofZUkffGpVlEWbOClzLwznvM+
e8i23eZs8mqcqt0573xd1XBpXFY3p8GURt1k8KdT1a1A+66LQ+TfJu1qgZvEUNVgAFeVNs7n4ufo
ouQPU21eCRUv7H1rOXjr+jYauVLY8Vk/l/kAkkfYmI/Izv7911/Slvw6D39b0qIDzLtecKXMPoYu
PCd0DKhK+mOKhmZ4QVwX6l5Y3GsluN/3U+1PJAMh5BHtdbu+XHZNee20uzBl12JwbTX14nto1KCS
A8LhpN9lT3YG+u0CGJN+EdHTrR6zmNU2zFcrO2hM+t71zi51yzej/D4NzQad3IFh909ncNjf3+6F
Wfcrk/bby83ySTFnAsMeRJNIUvSNDdY/cbPIWjwu0nZCbxPkM+JMsfEP5fj8b795tfgb1UnXtlqk
uQSYs7wEOmF2xb8tll/Bym8vZOhrv88EHKlVrx7H2XqB6DDyDfJvB8gv4NVvHw9kjJo7AitnGNtB
iWbtJzHdg/l55ddfurb9+vtvny9tPbuDuYit2RhWoOwCjrdqW2QoX4wkhDFqZA6wonfqwBPGlWe6
lHZdS8OJM+kWCD/crKR751g9Cxic3gGKgVwTc71psq9p6A+FJPg19a1hZRsv1T8AI4cjuvfdGIar
ngznOfCHg2GtGl9M0FSsCir1fLcgIeu+WofzpQWE3QQt9ujpuvKiL6ybtYBcofZjsBGp36nLwmza
1Mu1OP9CvLpWdYPX7raig7ojo/pUlLv2XOhkUNTB9JFeU1Rdir3X8FLgQ6D+dJDxAE36u/Pj7Bfl
AO9ZfQ1313NoF04G8/zyfpuMhbDkZFdI6BKVcKiH63fffq38fzt31hrvUad+Ic4l+jrdD91Bg8pi
kVM/fv+nXWYt7u5st5H2L+xf+qqnI9J0//a5q3Peday5Fk4Nr67lbmm3nfuPv3d1ylMXuDw9wd9B
mDuHPfOrVhd/jksBP/nfUZxyvGnxyz1Yta8SmCPfAiynACkNxp5jAyoIixuZHpehvk1NG7hyNqLa
irR60d1VwBSZEmZHrcr2mYIWxPHngA3i2JhOYhC6V+e6oS+9J52Oie66yFXjbSFEZPNJB/UEyWw6
6lCY9v3cGW95p24zpwP4p3mgVfpDUfQGWu52KY3QS61PRt0Hw7q2XV8IPqz/6KSdqfVQ/gAHNdDR
/HKuF+hteQDSNYDkPy5/XLu4XFD5W2vZdFpPbgWGD/prmiXUmtJAyfq1BuorQJn1mc/ZUU9VRCfw
8VQN3lgNrGYGmMxQyucZW5C5tN+LzETxcrgtDLTO86EI7a6L/z5v/7wvWWstMfzEiMhbWL8xuJ7w
R78rDgOKahlcY5tqvrKtXjJhWAuJxTKmCpYC507GogzqHQmNoH5Md2kbOE/Vsdll796W793dcvf3
x3L+r13jv2eGtZYTl7yZDArw2VZ33pH55UFzrQI7d2EMapjRMJFjNuS3wsf7Zv4NYEs3VrbcZL69
KW3/0BioHJV9HpWgUvZOeuqmei+Yim3Ab5zC3ZjUiUltfPisPPKlOCx04ihvyzv4SC3B7KMmj3Kt
LuCyUUM7YD8wN/1cBIu6dgmWzrivF1T66w6CiUGHeU8fzLTbFLXeAaOK1k6nfqAZ3TQNfMOXlL4u
TMZ2mb63NTfDbi5vJpDaxxmeorVpvPOsSnrR7uFGesfaQsaFr+Iqn48TGDxm1oE6ZPf3wzTsKZx9
G2uJVOF+74oMFd/Oe0CrZNSaTZhC4GMDpGwWw700mxzkLC92sgHwxbTxgtIbQMIDArav7BAM5sQu
xicxAm3mL3uHoNknnVSQloNzErSPWYmGqjJ7zWS/g/HCa7NUt7yq49EAzSidwUX3qBHZXvVDTM0r
OGo6UhCyARGR7pfSDWbqo+/KKL8qLmhYjzCGb2tBQipkHlSZ+piH4UkT+oiEVmRJ/ZVaxVFo/q3p
u0cXdtuaNrtyQcNQhbHxcsFQVgWSLUPA1IsioXwEgKhreeSQ/B76hn3h4Y7WUeqGtSnemLXIjYvC
ee/KAGqyYET/dNAxx0p0C0IWzZDIVumH16F9HcX5TZ47S+gpOge0MQ+kd59Nx0xa/DvtxztnXrrQ
n4o76tURXRj+V8mhOuIQYXSz6kPAvzcKFuUdNb56PcIgJbdgrzolGGZsr73hhxAn3mgNmX/n3E59
faiq4bvhjm/VkD+jqxM+BHn6NakRdDS0TPCSbQmE9VFqwtfctsWjPbbPcrG/K94/mwV/Ie2yYV26
46PE7GVnlwH2anFRJTAC/SALP5w3IunPL07mLUHDiiesmOJkozngmYzuC6qbd6RzTxmsbswWNFDG
nBhOG37IXPlcsOqpapaNu2DyULEfpmYAqnCBybRHJnRUTY8EVHUBsl3mkZ+TNvd1kT+LzH3mlXz3
Cw7HAWtTIBEHZcLwrdHgs/QKcA/IWY/WmO4oeI8Fye49ap0aUsJSQ8lA0rQPia02xVQ/IyAFm2+M
pxnFfH8ACR9AL8IfPG0uAUvHj9GGM4Gnv9W6+5HN3cka0cFhN6cWvTktw8JYSmsDGo8btXlzVzSQ
+ngE3Rx+b5ANlB8nJx0ABW9g0KH546IA3ytTqDzPCPfFro0Ihhoi5J7TBlrKz0JkkN7689EYdB3n
QEgrK4tTgMLgfgTCaAsy2Zy/TVrGuR7RiU/QX+iAVlvW5g3jTRWi03ULVxsbi9J/yJjxQhu6M3r+
6Zn9XpQk7ExgrPrqhrruTrj6kXf1DhSru5TZMuxJiYh5MU9Ft0DRoN0D4TJ77M3KvFuoGWcaLd9m
az+AexLDWWQv+iGwPd+KLQD7aGom6cQCz5dPjtahVefGtvfoc1l/s7LuebDnO185gIRVOm5dCzKU
cu/T8s7PnPuxNR9rw4k7oYNZYv23vfuNcr7pml5DUy122Yy+PurdtRkMYqcJ1YnSX25nr3wuJ7Vp
yQCOK3lxQCfuKjA2/XbrpvTWafslzG0Dch8fvhR5HeSW/+R24qiyKQa9BV4d6tZICTuwPn3wfGwy
ZYZUHAfp0G5lFUo7fYfWKXbKedezLPYkQxuQB3cxY0SLN+z4Jq8LDRzM0jXd8Hy3cT2+k3MejPnw
1XfkkIoOJ7x8b4iEQA6NQ0UK6cYypaBtwsKjncSLTSAvVv1h5P6hK4s20fpH2U/dfqLCTEhe3fou
+3TntIx1t8AtIku/jFJijyD2GHSkQtrQTD84t9M7mRddBIk6pi0a4UC3haoOkgpJUvA2z+/XglYP
biRhU3aJVl1kKfivY77vnFQlpbKM0+KX0QIZWWi1I6D28x3L2j3ANq9aeckweGBIjmdbazMEzPct
B8M3bRdo9vxE+eyxcIy4XMi9aeGpGmz+U12dBp+/9bMfLm16cAeIkOb0w8ByRzvtZmjQujBw8em7
VsgVmdD51odmBwemYvQjNzfrUJT5V1UAljtWT+D52ZvFqOJ2EBvekAhrDQdktakLBbCxlje6ru/V
YADSDrkj5QidFgbqFfWQfemgXxxV44Wp91qU5XGo6DF3MW68G17HccbLbczYHPIoFcWu6nCxZp5x
k1bfMqu7bf26e3B7ezuYkKNlSxeUoBJvmrL4cKrsZLrzHIglDyECfAZKPGqYAa2lOE7V0IQN8wOc
jHCQBBYPP2Gvyyye2hKGP7nz4M/ajExXJTBxfm6b/HWUeglKSwAG7FWPgFdH/pIeGwclnwZefZUC
7LFPSVi63EHkkJbBADqKM9RPFssit8Aj4HBaALXjzalUSJogWI95Lf1tarL2AaEX2u2ybQGqO3aU
58lAvdemczjYXdzkZ/Vlb75ImkeLKqHztd0j6+0sGSYLo41Wy9xQO/TNQdtQHqRBRNRX6tlQOlxA
vakzNM7VNoqlJN9byvlmIVCSaHsMzrrEPuf3xBp4YI8TtAv81WTWLTHJHmAL9K8JA/35OWATBjtk
jo2CtHMsgU1EJ95xsVUFpDzUk653V9H6i2b5T6/zNgjNkqJub8TiHAnlDy4IfGQo3hYB5xxZdZt8
HneI3TaONLZG/94xa2fY+kGbAvJCvLbCy/egZUe5PaahGFp4b9rAXqjDUpufee+RwERPo+hx8Dfe
BxvHvZiMCn7nZIaJWrYjGeiKvr2r6uHo5fjyqRgRbPG9qgAvdaeyCHiPLrncyONc5LctbbcSRQYw
XpEAhISrm8rEwwqMxlF3iYJsFG4VSYdgTNdItKpcJIY5IMQ8d9xKcu+2gPEu/Muaq5g6yyNQ0li0
o4D3DnsUBGETEYe2VSh+17CeSx+BKg7JjPfXLvOrp8avJjfucBkZY+EC62Hxn4Nmp9Ks3mH/xhJL
Nmcq54An9zNc8cpMJr6Ybp0R41pQkIxs88bIpoPKxwiSyO+Z40SqrgBPBlCst020GWgZOSXiY6PQ
yYRWE97Dh1BRXPLQzR7pathUjXlX90sT5J61Uy0HqommRzNlR2ItR1WYy8lkKY7EXI6HBnqQiAhw
2DgUVgqkSshE/cc0BWmjzuinq50dK3M/mPkCdnZuwK6Y9HKjdvL20+dSvloULFKYgKRW9wVDxzo2
SrgosGyKBq85IIiA2N8Y+8hpqlsKsa/CMcCle3QKFpoF2ebNrEJWzC8qrbZk8qez5nHnpwOLfEqP
S2tsLRP3gMk3TmZhmK/S9/xvA9qCZGeeNwYr7lwesb48pW73JqtzQEt/iMyAd6237Zfz/vDlyQpt
utYpy1A965m9afxsb4g+DblrNUk19F+Dzr5BRgcYayFeYQ8CTW2PNF+fAtxW4fSdzCJgTfM1mO6R
IlSLnTP5ks9w8mv2lWt+lXa/cbXSG1VWgPnadJuS5Yl2+dEhRWJy9mboMz+So26OdeXb5nvvkL2s
nO2SpyNEwSzOa0jFR3h2NSbEkH19O1Sg8XpDBEXul6jyn2lj7koNNCc1Ch+wW71nBfkEpfWp6bBH
0iFu/K6MjMw+zcawxfpAHsx7n4BiQCdA3ANySkfy6Dvo4/V4ksFTOcjQ/BsxRmNPFJGo2D2epIKE
Q+TJ0NkbASxr1g79DRjHPMZmBIk9fKuPiKhxV6qtUFj9KZvLJ6Kgt0szDABpXoZS4XzHu6UNeUh7
sHEpCCvoOEG7so8YzoSjGpdW5KVs45v63Rb6gbOcBtgTd12t+Sal+b5b7NeRLRDVj0WEk+tJWV0E
lsXBzeewo2kicgBtsqKL84Z9NlWOGZ/fKiuFrk2gEaSE8Q4ruia0Z3UnLEVDE345gTsPHy5k3o4z
fzdyv0UP4YTOdsBdVeaqTU17N9CUzRuEVMd84LiOlXNiT6TFP0CGnYYa/Ioqjf0sM7ezB25z3k5z
PKs5mZj7JbVWBzWzu7nNddg5aQR5C27hAPMZzI8W3/+Umbi13UzHtm2AU72UfVKMy6ZF6P5NFc6d
LEV5qMUwR3xCg6trLSMOY8faOLXxbSRDneBI3yx2+bX09l7qYe/1djTDB427DBFm/VA1uM5xBHHJ
2OLw6jL2gP7yBheDc3NjTZ1iM6OQBaBzQotpQUfWGKQ9ehFkX/SBbYoYLTUvVjaFxeL3cQFos8jd
WMmigmz+pVB5WGMxbFto0C1ifyuMxnhZcl/H6CpNlJ4T4ZiIsHA17h30hKNKs2mFaW4yqXZDXzyk
uXdSunjRetlNUwFAP257vBgD3ng/qBzeBiDnIjzzDa6jscz7706RJkPfHrgsNhX8Lf2pvWuscZ+Z
qJKqJY/MKn1qZ36w3JLcygndzUP6bDscKNs+jQEg/l5YoHkaIqwsA9hYBcgg4fRZ5sOhs/p23w+I
XrvKGbBoEb/LHKYtVntb+j0o2pUZ9bJ9bNRyymw3gZ7pobCGe3uotswyt8pkIfOKG9kuB4PzmFBc
RYYhljhkRrjA8BZ9byYSFAmbNewdCmreOSmFVwza7b221o8oPoRm5bzDMcGOtdZH5vANYXBHJgi+
IfKH4UFPcE8wMyecpwazPr31DbqtBpVIisweMGzwWa1ilJTwTqvvEG1s7Ll9A+Z3I7AX+1V+SpnI
Ag8i20AtHdj27ntfU2Dd/Q2XUEUhqqksm8SGMkGNgp8ACg8CfQtAyOa49agBr1YzP4N+y0CHQF6w
DaYE8PhiM1oaoPqm+OFndRmPnH5JZ9kYTL843L+3HGz/LlYOXty2VQvSFx0l4WS6HlR4kkQWLveu
450Ywk/gi3sR9MwTb9ynSJnqAHvfmAOcBDKCtNB/UloFWivS0MEN0BY2JDCcIJVyJhAMdSyyNOkQ
pqcg/DuT7EImcjMQJQgXKDvAOC7o0mZXwy2SDGh3OK8YtG++NMu7RTWSsNBazIWz9+cKHoCtdbJz
/TThWlgqdNVMrAlNDOHM1UNTZkkx50Yg6zEygK7uWHFXs+pmRpNKZf4/js6ruVkkC8O/iCoyza0A
ZcnZ/uwbypHY5Ni/fh7N5dbszkoydJ/zxuKt7f3PrGr/miylyjeXS1QYQDYUXJiyOSgXVMgVgmhq
uVuEfrG75G1103TbFuYUJab3PHV8QD+pA8QmIdHknAuM7uDJBtzgvSjUhof1URk6rhTjoyGsv1ja
uwoVGF/F4SaXvKnzCaAzlJg64rp6boCVR3c8OyDGAARxsunq/hKPoA+tjg/X4ucRHk0KaMok3iTL
araa0W3tWN3HPVtS0xzzUt6PerObkvQFU/azZ5p/mequfH8vWIk2zHX13FfzgdCEsKLiSCwYl3Jj
4EnI7/izRzXB8FuntLi+GUjK6dEtEzTVtNt13lOedRtDax8XQqh9ywudCrywImM6sXbp2u9We3lO
hzoyKnmfp9nz1OtPk+me2cSiuF4uE4+NS1T0Rq/8i+TmXUnwTlvnGBeSBTrlP98WgjRoF9xApZq3
o5H90w0WJXO4pzkG90r1b5kJ/24XZ5cn66520qibcAOi7UPLvxhBVdTX0RP/eqiabd4nlFqXyMtA
b4KR4ggrM6LeSr/XUS6horJ200+EWusATYnfVpHRECpP3baif6Fl2KzZlCtvfTZWvCpt50eGYxSh
oZrPruuPCfaUTbcM7aFPS3LUF9FRrKTLsDCL+Uph8Wfaem9TbRIFO0kcRcoKTM/bEcJUc342+WbR
2bOLnAr0WiNBpCEVnaW7aPXH1E7621kLorN20VLHW6HyfzkR+0zpdyKO2fbNYZ86fk9Zl48Fq3dO
/pR8Lrp2pjfml16vklcgf6/0HkecYe7jot3mvs6jUIGqAKu5lXzSKvWeqOQ3447cFDNLkt74n2rJ
D/aqUcieKC+YXf+pseqDyxh48PgoQ8E/KUAmcjL0J2Asy2oDxxqLzTz5obnimDHSr0THkzN+WBNu
RkELZHWToxoZT9Souq0xFVHndBvdglmpZ1JM3Tao1pWYvEXykszum9dR8ZG2NShWOe0XTd9AFmgP
np7eDbmaD65m8NfKRR6YLiZsr2KmpuhxLmrJLd0Q/qykHsFPXXpOs862jqObh64lP/slv3pNGukd
N6NqLhZLODy8DijevCyuWWzaydp6rf7tseduF9P5FaKLpiY+ewNrVDlc7YHdqh72I7N5zkaqi4qa
T4lgkfyhbSELQFzCAB4qt8YxzHJt2gNpSgO9yG1aM7cT/O1USyR6TkivSC9TXDxYHrNditlpMa13
ImQ5FBLtvfU0taHwnPONhDq3VSTSr5Ozk8APYMm7lfoA00zfC73dW+1wjavuq1VobogEp8uq2fl+
vYSGwTkiq63VJX9eMRyVXZ/G2T8rOz9reYxkUbbNRl+XT1WLk1bpHDQcKtlwL/3W3yexipAPXdM8
P6q0ORU2R4X1pUoyqv3yNlb59blqyrNFXCyYkQBsys17radPJq3LaxnrD1PGwqJW521o/SXIEvEQ
9+ORMHs3NPR+g4ezDygMDbobyG9o264na7ZrHkejOxkjaHZnd6FcuHCX9jHPs6ObE6BeWIE2TTAC
2kiFgHGeq2nrD6RqSJaNuq6/R35hkVZPme1Epe/Y7Kl6vhss/6cSWbuhWWXHa+dGvtsmhyGJWVkL
73Y0TWFZ+E0o2uKzn61yC98n9tTl1aEcCwal3HjEnXCQVv1R00pmpMm/rJXv7SCupQESkgDbN/QC
REvuv/hoQf3n2bq4Q7XtF/EmyAnemPp60TXmzpX1xdH5bh7He8FXqUy1r9X8PhUcFKXv3896+ozE
GwxnhFGM+/c4lRGVMBcaObd4VACW8hP24kD25fM0kmbZrEy5bD5YO/NtrfPFJgCocKWIcbPk4r3m
pa7nogw8pwBJ42bGkHIVixPO2cgWtd7W+VuZk0u8UGLqR7qGgErW+iO2F+Cx+IH97rlvCsq464Z9
Vfc3Q1I9GLF4qCZhs/+3GPamWp2Vmg7ORERajFGxb8UbK/gha6s8iqubpiY1mblUi0x9JBglJWX4
4s78+Z3GDmtAeSu2niGb/hq4jI3J5kN8rseZm8QpOwQIpQe1s5FUI23mZeTRNAlU8uyIc3TjC/Xr
pG1IY9JdUxOiZU5/JlkTUzkfe3v8En08s8aD+Xgma56nn1qvASwuI1NM92n9bLWCYiTaqR8YlzYz
6ceJKCnPa3iPE0c7M2FudSsHy9SCVQ4Mw3MK36M/Os5AuMt8Hm+ZTr2dvTmVSSmx/42L/XfU26vk
sNqA+0TC1E5pne9yo9g1U2YxeDdv5MRsMOaR3cePNpfGhboF6gqt9Vg5IBCO/eGBm3sAmmB8T1Zi
nJqk3YP/PdazdVfeUHyv+UpNL2yz7jDgImzL9CnRjW0rgA9zB1xlDcFWPp28Dq3FfUNfd+gmyp0b
2o3c6dAZEwm8FIp5NZmAGQRR9+TXxdUt2a6aW5eYHmqj97t4+MrtecdrtgXJ5K8h9r7b6RvdaKKc
B97ri9e66PazlpwyfNFNgq2PdbmdB/aANmp1bVv1w7NpAuqDi4oG/UOeaqyCtFd4sjpOaUXnoo19
mlXVphJoMxbEuLvGPzMb3ufe/udVabTMbrFlGv2XUsIp/TzqUnXfquQM7sjO01DXu5rfxjxv7Niz
N2YORWpO7zlzYqJh4zTq53Ea3cC33Wqr9T3pmar+4P8XF5vAnWDToZE4eM3X4pynzifs3s6dpjYs
Zufsw77Vy62bI9F+pQ124YFJFER+D3GxbcR6tLxFe0yK3tiWNi8Woy6RFXVGZ5PVHa1VuDwMQzAU
1Gx18Yt0/a2bZwevVX3grgpcoylwOneRiNXObnHwz7ncZq6iFt1Iqa6mksOc4yJgk32iJ+bTKRp5
lGiZ7hSzXJjHMfICn7AxsuMOTVLfZ8K+YtpjUvYHOqtcTobcksuywb1dhnSXXLRSe04d8SRq7760
2C/1+jVh/ZI5Ze3J6p+7wqMTimHQEI8lm3xedC1/F76sjP3wdl+sU3e/4LgPljx2NlKzw9yXrO41
hHT8CpaVUhTibbV1fqs0LuDCoF2E+ZPO4+QkbHEe9PFzplGtltNntfqUeAsSh11e6qOt539dKT7m
ab42MYSwAl5VUkAI0FJBaUwSLi6dY6PVbbXKArBuIKdinSJgoIZthqJ+K1zlPLheks03gUYhQ4Ia
IqVjc7ctNe78VmO999DO6cN+aQrSsxzQJ8njahjNj6uld/4AaLmMRUIDEo9K7/Q/62JDu43+jzZy
MpVre8h9+AzY14+0d52tVMuXGG7WHZfcyPVgAW+FVf1ga6b9rrXlymA4XIVHtFJe71kzu8A2kid9
rHbUlV8av33oWn+TZdWTJeDkRmX+ylnO4TivoC1qy3lg3FpJaR3XALwS1YfwqxurV9oGJxpAe1Wo
7jSbEH6JduFv80+ZpAs0jlUCFY1l4LgsOL5qILy6hSYu1R10Z3wpFNFA/dLsEPqmm2Lgk2VOySM4
T1s9c3dqlTIaHPGMK8kMdJOhyDLiMGsFk3G30bzxA5B9a+j4wEt2sFK7gbHGdqT/oR5K6hNq+tC9
s1Hoh5H4raBz6j/Q0gcIwZNf+gFdVVsxmTsrQZY9eP4+X1BYODK9eq56a531L1v/4k78eq57EAsL
WbPiMXdRo4jYg/ghxO722+i8zAUHr9t8CaHeyql4LrwOIzmnQ53w6pm7YnWiYm4ZcQwZLA39ZLU6
jPbtFbtx12zFG2X1x35OPq11ZNAnKJLlxaJ7aaoxG8VOu6tz5lgTuM1Y5hd96uEVFq0IZarFB70n
kM0QurmLp557N6+a0HMGcEk9xt7DhRbgyWqRcFRH/pZMNb55nTwvj2qjetNtP0wc45fiyqNWUUWl
o8nANL4ZmuUuyym4UoxVHQZAP5PIS5NNQz+gXol9gYt+GbgQ7N6EXy+eNJGmL7Z8phA3ZmCkacqa
diJnnNA9aW5LZzqLZI7MGcFUPg6MWzXFv2nnPMRdfN9QODWBV7PEucGsy8dsoP1I8OvINntZcnWZ
USFz1ROzLjKerF7/wHE+bFpf/7Rz+oZy23kXidrmmvtbqfGajRZcBXWVna/ToeUyTi7eGlbz42Cn
9b4pe0gUKq6MIX5KnR4chmyG3OBr2uJzAQXZUItgHVtNnOAE9o3LBmoWB6UVkZs3LZrRHERmOSbu
GhSCWyBuAster0mlDtLJr36ffxjtzM00/3JqxRt3crdszI+dx61U6MW2ED/ZVH6KWl7SwTc2bb86
jx2N2WEFpbgxZgtjbDccKScM4ik+5/Z8R/T7R0t/8LDoLyVRP22GUEyob0Mtl95gOXYBf4N8sV59
BUiDWKZHfdJZ1aNvq7OVdFe9rV7LagxB2WUw1uNlQlLRVvbeXupHTfwYJqZ9u6OWoz91zOmG++mI
YYv9LUzEcAeUHKp2ZIotT23HVZXODr8YOYdjs419neovJG+m0d9gs3c4MPqrWvRw9tVmIbuBtZIj
xlAOhKf3wVx7yOxfc9HIUp0eeg6mjRpoeau1YzyNv8qPd8ayvrppscv8b1IudlpREzqh9pSlcGDa
d3o8EhG1PDRDuetG46sX/RH52LF01HVci+My0TFUGR92ZZ+HRdvVq/FN0iVYlKUe03q4SskZSqtf
1eQvjbKOM4knkSWr+5FGDzEOG9hh1vTCC7u81mGiSrJ688OtEJKG6xc9EdHUU0vL58mcKhC9Q8Z5
s4fLA87jsCi9l85HPkXOSDzR55H7uyXpPwofc7CfIHpqsqOYzfPYj0vYanMeuPNwsD3rgj/6eRrK
qPTq57nSIsoIz8aaH5EZ3M/jcCQr8yNzWboy8dW77W/s3SoItAHxZ1c899IElmtrqvKKd+Faipmj
Sg5MvN9tTaw/x+lh7cVjl1t/c15SZd1MUM6eiqbcZkmW9Py11dkwrIjLkkKzoX23pv6nnimT1EUW
ls2fVP5bCQYt6tHb1M2IacqR5gFNI4k5zYW0We69/qkgi8ViwK/4qr4PVDN3DvbMWxyNbiHwj4Op
ovfTpsfCWhh0J4nJ2T0bbXkoyi4Ny3oaAy2fX9uOwaHOadZGQqCPZzUX59Eu2s3Y7vrq1Z/e+/W5
cKrQTbMonf3XsU8eqtW89zQRcVxQhel1e6Wqmg+KdA4tkCk5vzqXqxoJlGzN57aXEbLjUGXDY26s
r8IoVNilftDJDm+9fGaomFiE8MmqwgnKtYfVBYFe1Pywgs4IZyZnBHlO4T/ywB66evoh2oBvN71S
eQB7Kb+tbrjzV8oS/RQXG+CcrbKr1ueP1bxyn5nseavYzRnstmnrQdIn8EmuDBe6bUMz9wOZV8xw
9Q7hUuT35m7lNu3jbMEwmt61WmsFIp+sjWstl2KGwskZUkOheYeaRkRM2C8kH4A9g5p6o/0zwVwE
Wgus3jj+fpi9x1RoFXFCyBst/auay0sRg8oMhhVvrLg8iKkIa3OkZqvug5KtJbWms55hHxbgHmW1
HOksCH32/q0PCDCbJG1Z9smc6LIhBKgk06a2aXbUDM3ex3H+K1haUQY8pnC2SduIcHGs+4TzfkNn
5QAuMrYbI24ccLWczkK5mmerd+9GwdYa51sdfy5rnAxLDeCYgrHAdaiTUe53ZeNSThvNj9KWx4A8
mDr3bifWRJc7/V7JWPGeShA7ozeTY59767Zi4E6l++gTVr9PZLWzbv1ITc4Q3bhVesgdP7A141KW
xPeAr872vh8L9s8BzLwf7exJMKhZikwkLW2Z3QM0vlMRI6pZBdGOytnpZHkg4yh9setn91oKVnm5
apRYxk33oo/1mSrR4zD472ZpMslNPNJcP5uRCw3EpA9mkRLQ77TOPTa/7cRTjFgg+0YyL8+9iQI/
8/gVYl8LylFSNk3vzax/rx0xNvUy7pUrjg4pRJu5qR/jQiwbVXl5gJL/tRX9VrTLI1vlq95nJhtk
dV2G2w1WmBfgj45J7A+aPA5zMG8KAyNkjhFv/0EZzTVPASmtBameTS6YQSx2vKiobOKHHFXmrXsx
8mixbav1/paCZNbTS234u2rwXvpBbcfUP0y9f9W6YTdM7klo7rhRpsPGyyPSYX3KbzpTST2xX6oL
woJ7zYmvnXRPhrO8uKIChYR99fP+4vJA5Z5Fv3SOaNJrQt2qopgOYCwyG8qWo9LoQt1Z0Inwr6Vq
US/KbeqDPjo6rdfVvnYQfs3cN30ZdCMrFICvbQ/7suj4fsUurhmJE+28mlpAnfCjq/1Qy72ppnUv
jJY0KXkYLHEyqB5C9Ri4cfrg+W2ETGvfJUWQLcs5rpMvZwSiN410B9lJ3+Ms7gafLZcPNnZrCpe/
7NOkd6hVHpEMJK9lVp9qkIHFMq9jqVWh13g/vrmcWidLj4pOFQjTg56KfKdr+gsA5m9fOn9tyQTl
m4FHyhWo/NqE6OOswLXXTd0TYOFMLSzG+l7W1kd9CzRPEuDTcjg1WnchmDr0K/3DtZrIt3iyM3cC
05mKx2SwHzpPaMe2QENpvNVIGAD10WCicgNBrgmlTu4Hb7y3K6ybJvnkEhGDrR+6WyZYMbxRMMsw
i4Sp/TRFEhTOerEYbUtjupOu+eGv/G+y1r+rG6p9KuQohkOLSMmrsCr9PI3iC50s3QVWHiD6vrPw
iU5exdOCqqjI+kuZyy88yQMIn/hRKSyiAfDvjjRZ0ugBxz3aZVTU9GrITh27GdxOc9ePJE3acKyB
UUCvhoFYqnx1v8caVDBp/XdqgfepBygwcxzo/uCGJlceFa7PY65n26VYr/Fk7zVTPPe1FrqOgWqj
e50dtlfZbxuphUmfv3gDgAXDRStw6LIpsocM8cOccqFJpBSz3gGI3DiGFinXSkm6779aaGnrrkSj
w2SSMpYHeYp8emy8i0eAjmrMoCptgcCrCtt6QgpNVTTwhMlbuvjRAkFXNnRYq6X6yVpQkEX250rr
PkWSGSGpZmqTNH55XH0flb85k8FVrlkoqttej57n6s0IMGtBlbJQQBQ0gsP0ZhIEZQWed5ebjEnH
Uj5TOa1HYiq3o5i/NKvYu6l2Ied7rxlIyCd0DOGwstOvriU2oh4sgnI0j5mx3GtrT/+nzo+tdz9p
1m/Xoum3up2di9HG79hR7+vLFwqJ6cSwX1wvPenObZMYXmPVPdbZu2vG73Y1HERbfSKKJdNz0E5L
0tBNjKq1s9nasMZCDtuRNONwrvurTNKjkwBJL5DCsq3v3FsK76Q5D5mj62HdONvG0u/bLLtmAlFO
0RZ5aHkmqr/cDi0fjNlBGBwzsv0zY/lV9W4cOJUjkJZrd4NTXapigeWr79uZ/DxXV69TVR8EDO6c
rS/MCDtjHMnTQ425dtObObQvacZx0bofgxroFRXoDBYS8ED5I5DEb4c/DS8jMGBNJ6JTIY7w51sd
usVRiJfkdnpau7wxJMlztQMhYB1NnZW2n7J/jj+7N/FSaCs7auyYV7EObv2CpLBtoPtYRTuI35Xj
rc/OqvdCm3hEY1IX01oPhUERlbmyrPnJWx4P0Mg3UU2ZPy41/7+eC3GiuU8jxGOt1G86xMRhJkfF
dIxO+rCW/rXVfzWUSn6W/4xw924MouLJs8bSLvWcXDqn+6cn80svmchGI96tNLcm4D19YvE+yzGo
BGnCzHDC5mAYLPN1XjgKFnIaS+E+kDwV1DlAjDcb+4oq8W7pDlNiPveLPkAu89/VybYc1xJ1Zotg
omgPyYAcv6SBvXTKu2XRrzoxeBAS9wUQmTPSiD1X3k71CTGc9fRg8fsrh/F1YuInuDaYYnZHm01n
8tiP0+GBexMU19wZRvHPsmvWZYLX2v4I+HOZWu/FSjLg7ozm8/VruHHv6GoDBzKvBY0tQU0FHOQ6
JLuWpmK79rd1Cog48WFsdzf6Arnw7J4XHA6osk71zFypoY5z4mzeFdYtzdDa9fpwmi0bELGjaHvd
e5XNEuoHoFEfa1owjSfqy56McZPaVojB5Wjc6ivGMg2ogt8NZnuts/WumIfPpqHVmvHMXc2X+abm
bMzHtqGbsxu8W1lYpGa26LhjeJXzuO2S5DvzUzgIhys01tZTWXWRpvznlem6t6d9AtmemBm3Hud1
4zExNSk6SoqBbRXOK0UfrjiryZXbojW2wJbXck0f6JH8LjnxeKlOIxX2srNPJGhojLfNez1ph05R
hd2nps7p2J59MPYsm/9AvBmhmD3XGAF//ikJ30PV1iBvcCPimK/FjASvm9e7ti9OWgPVPRDW2Ra8
A3O9dTMZo6XXD5oia93M60AOfuQsXVSr/L3MtI9BNDtSEb90G/UjkM6/sfSPnYHvU+FE6ONLl4kT
hNqOotaNvY6vKAIPuXWbX6rnTKLCBanmuiDV0a/6tzWGGtWZJ3ky0J+AAwzWfE1Fqm0kDdGmVd4l
jfNDiwzvwlx8dKo8lqh+AP0QPVnww6PDbExtcDJhEyuboNdZYz20X5kbH8wUIWlfAeZNKr9vkyTK
i5t4rWAX1DVy4cryOGkVDedTQtUJxJpW9zuGRZAcjCUNJRAGP2a5pAFNhZD04KoYCb5sxoJwwQLT
TkAUbu69donxjMYdOYX/LNLuKx7SjDF/GAJ6k98k5WDoV5gXs6EHf1prnN9e9TA58i63O9T75cGU
3amZ869Yym1bq22TV2PEPYf3BJ3Nw7JWKGZxKcXOSh+tWXJirnsWypM9dK/5LB6MpXw3vPHEjo5y
Z1iDdJ6JZaP2u+yoMvK6Z30d/hKm2tHP71J/eYp9Sscn9MI5KkGK6lqhwnxE11RZ87bTY2BXKVB/
t0h0ivRttUyKTjk2a695GIT8LPrqo7PtY5I0WjSK6tT1ax2oboFFr++gwwhJGrMX86YJ4/4JBqu/
n8qXcaRQsoWG5K4Z+HybwvjS8v6zze0qkN6KvsD371AIHKoVkbpgWqDVBXi2OGYdTopUZCfp8+6p
4lgMGiJ+JNz4yWDMTDYLUOx88PaTk5+ShWNTDnXoACnHhvgsLGtPkVJAgng0cODpFpq7WUPJYwDa
SSdjWlSsvIWA3xv/QaK1lEGwwvvZeC71FbgxZ6zDKeF3kKpOPp4bZXAi4+NC1CnXKXINo40ABB96
bDeuHF8k4bRuwsRJRU3UxbBxFM9n2CfYonP51wJnhBpZ3ZsJRVEDuYr+nX+u2/KEeeZXK4pns09f
RKF/+ZUZ+C4MjwcYQ34n8gZG1zfX9J/UahwteNi9tI2/To57Tv4drd1hIY2HcTSdTVs8Ivz5HQeX
9CVrqwbr3GiI53Lb8CO7YyxUzoRzPH+Sdr1l53iD9DhjNpyI4uVY0RxCwebVutLq9FKu6MWY8rYy
jcN17RjSyvlbtKYKmzaOrHnywkRjA+8pZ3ooPGMMmpUU4kwzbnzvmzRm0izL5tUU4zMr56Vh39ws
M+VNtTe9KJbAwR5DQPM46iVJMspnbONWy90Xr+isUK36WVriw8f7KE3q4P3ubVXTYz2VIPppGNvN
rqn6yHOa53r9bWf7zhzH67SMesCzuyHpktW5LV9sxwoarcW0jGjNb5ZrpsG2K8O5xBTFAAD+mUjC
Mt1AHE86WAiUJ7AqdAHsX7Xz6/aiW+apZWVzc4CMwZvDhooDXJ7cT8sti9fbt+gEFy0/m015p5v+
aUS6GDoDN71CKA4f+JV4VpQu7ZOR1N+eluCYM+UDSpnIqJMIduW4pkh5Kfd4cTRn1+nJ1a7cU6UM
FyDD/vLj6kvT6h83Lc2NLdtzr8ztMGhNZNFSnxvpU27IhzapuQHjLFypDp3Hr8KrdrKxnlLP/xyh
OWcqbWTJNxm14slyxyd95sVdnFfVjYj0EBVq6uJJ9C0QlTh2xNae6zUYzOJf0yTPyifIkka/YCz8
yEfUsyHE9g296efkGPvRWfdOt0LXAvUYY8vlVT943vq9yuZClky/KaWxcybvBazyq5L5UyaxJNa8
27lXvmmxdkIFuBMNiFyH5rzEgDmVC76k2TzGJlqkXMFqOxprRY1Spyy0L69X/3rPw50wz+cmL2+T
v0TsXnXP5aTtYmWKIM8wtcXWp5akO0bLQ1KOWTQ3Xc1WW7yMg7HROu0sB+eKgZOfoFqqoPGmsyq7
cIQ+lbZ5IARuowlwt6bVzmhdrn077Eio/qwWzow8y3Z+Mx4RiN65Kd9nmDHjUH314eXqTYEg68gs
u7rgZNX4jC4onl5QIZhlK2xtzhXAE2kWaA4aJlpdXwh1KDJ2OVDWbCygTlR6qablvu2Ba72euxyr
RmdTQU2aum/IqAKeLyVm4ir173vDenTy6RhTVs9dVJHc6zj+BkXBJ5BGE7LaRqta/ki0PqwLwLm9
lo9F7B8KR/Bsw21bvPeK+PI+exvWPIkAZkAFofYq3pX9sH52bQ39zfGQeQnIQkFqnTV7kWt6x4aA
zaKJfwvGWmtsw6kwCrC6OJKxfZY5UJaNXMxpmRCBYXa6qf+0NYtoX9pXiXdlo/vi3kS/PNTJdy6T
nUji61ozWeSNj5nIM+7WuYbCSGleRQtC+OqRmX6LOibBjHVDrFYd/TAKqFUz/tWrDMckHjZm1RIw
rR8HN71rdLQYlloeGRT6kDjBB60Rf4iwEhwL1ckb7ENpL3cz1zfes4dSSjYjkcBoIuSoqmTaClyy
m8asz7I0j62FV7IcnnPd4O2M5RFJGhPsav9gkPmtXCipvJm9TcGuMq32VnUwJPk6CVQnnn2uJwYY
2iNdoAH5ZBfVvXCyOKgH76fVlAqKNgO5MveWhfrOyD/qsseuXc1ftsucrmuLFozSDTWR0JjVVUjb
yv4HdTKCF84UrYsRBL760kwO9mJvxdj8A6u+RaEYYd5Ob4Vt80OKx5WWopHyKhi/4Vql2Ah1+VwZ
4LZutkW1cEjsLgvifvmjmgYYJ/5e+v47XbkSVFbd1Ss4FFWM2yxGUDgk+dkHIiei/jWnJtWpga9h
6Q3sKYxK2XuiZ98goe/KXO+rWfYhL60KuknsBgntlvXFy+xnASmx19In3pH72WzMdqst3T6rTDLY
deuUd+or7eZQVsvT0olN0pn/NJl1oWcur8ksgEo946mIRzQowDXFakZVR/thT8hJhGWOEdrYmlwl
SHG949SDaunaxWNmUB2AWILOpyp/DACpTYFmA+8yckdmimvBbNZK9KlGt+7VSvK4p71XNm5mfD7j
JrvNmzMiIl0RAKa51aaLh0NVjBdrKSg9Wi6lnePzNsK58E9TXe39Cuuu8guyKa3IStGbZAKW2cMv
P9w+b/relMAUU4nf1567szL7vb2ysJLpz4RTLn+1pJG2VJD4OaM6HxIpYvZoe+DbWYxIhuNh01Jc
K00w6FVyxZqtmKJuKR460UfWNHDsYVKYHQ2lSIVSYORf0yoE+/9L/v1HWtiZj8ii773p1Zv8p5XH
d6NqFbH1z9geWxza/Cb8qDvu1b1ggAszkEZjGrZ2hyFF2rSXDQW8CMzBgqrIHg89vObazD8m3QD1
f5yd13LkWJZlf6WtngfV0GKsqx7cAVfUKkjGC4xBMqC1xtfPAit7ikS6E9350G2WFREEAVxccc7e
a3NIXol9i0XCB7FPDXqXeB5nUdxLmj5etQamfAX5t1B3CCkRIvfuQKaBLF6Y5GxZuX7wypwca7c1
Vn2Qo2nyfDifrU75MaYd0F5LvfwSoihkvd9IQYnt1+o4ZLf3alaf46S8ahNhb+n9AbSvTFeoeknc
6srU3Ac2U9dd0ThF4W6BT99nZooSqqXIhcVLUpRt0Qds5uNfI/pCqkYPEhXjyJLuzbq8DoX0KXDd
M03V3jnn3gxpdVWjyYxbhNxGdSFF6gZ3/7A1BooPcqTaqZWdqSYnoJYluK3cPVsRVlxd2FdBeh34
QzT5izc9KvSyltD0G2cV62fsMdokWbruEp0/0DAFZ7bkYiAqehyiSrEtPFaEwUNcPzR2ido0l+Ur
D/xa1IePBsrSUsbZ2nrjtiuornaNy+aknaYhg/wKo6QRwuzRDJadJekPjjPnCrZQr8SKIzeIGbRa
v8TS/NMYOuqySG4AXKyxmNLrMFdKTYGa6lqWVRsEj5dBrpYb9EEPNULfljmbjwgnhLBTG6Ncyxov
FKFVpk5ajmY9upSx6KtoU5JfhuGpO6Nyg8BB6O8np1HTPSmRjHhXQuEo9Of6ULHbarfDhx81Cx9Q
4+FzZn2Iq2YTpNXN2FKhkFPEOaQpDJNrYZTLZ9HqCPpL8PNa6XMZUtcOI0rIadr/EDDJXYuNWxJB
oW4bH8mXNpkeqshHv+wixdfy8T32SSEfBZxiYMKoBuN2vfFGzU6D6qppk7O6bugh6Ye0hxud+tsq
6C/rbPjZ1+Z7UMnJNvb5kJJceldaPNNl+VuvkjMNOJOToORu9PpgqOHTkIDll2t1G0YZrTscHSFS
q3KQp6AGenF9hqXBLKBjSkJ/xhK1kpImBTQhv+dDsskq0C8sPg6+wr3PHifpp7I0Vad4yHFgt5mj
KxzytAgtvxDfdOp4L3nyw4ik7CxWpQvfpdlpFAZanNguB3ctoSJaN3zRpYm1IUwvcyIKm8C/bT20
5VnKPqNjTBmR7IhD1dr5gPMuyNGwiDjvVXRJo9BSt5PRdNPWz7ELFmdpi1RvMtaYwhn1CaamMXvV
s8EGMiOtq0i6VRXj0LgU99TeN1HiRO9yava22SFYHES0K22BvDmG0BaaeW0bensYGfi12O00kw1b
LHbENqqbTKnZvWX5uun4OWGtP5VlXFJ597eEilsUySSSK3GiB90jWnyOMGW/YpeGRyAIzw3rp5wa
jzHsZuxYe2ZxnA4Brg7LUSQGU9GZ8AZJ+MaxYTwVKkW+SniXKygG9YuCr10Sog7Fx1TPQi7uqPjE
b7sxoM0XPCKHkDgWov13eRUMHuWRUFf0YP6VWKCEggx2ExfJjRtmZwGwicGjpCIICqtviVorMeq1
ZQiTFT9fKQ31EZYTO0ojgcT3tnfIh8WqkrcllXD3pwo8xW5UChGRKp7nYvsQ+dWtiQ4Cyf6h7vJw
LaIG6CkAo1jg/Bgzk6QRquLJD2TVm0Q2NknbidROaHxFuJnRgZyndXDo3JCDIU+M0+gbA+lNJCBH
DVECtqVhgy9dEyayU4PMCQJXXEmicllk8VtBi7RtpHOWnZtMUBx25D9dpb1XBOFXryavYd7avlW/
CUG4tSY/k1vG2s7IJHy9GtWI4CrwMGFRD87w+I5jfR0HOM11zOhpbOsJx7XKA5RCV8U06qeBRaoN
3QuUN9uo4peT4gAZm+Y326ZjoyFlKCInr39JWXWj94Xl1OypuhLtAFI25gQYAOAGCkqUPqdbptY1
mw5C0hDtDJb3NKL4wlh4lmruTurE5350QYOo+VTLJ4lEY+5OzS2s2Htd8m9Ggy54ksX9Sg2kSw1A
8YoTdElqdehYES1qwWMUiEz0Zn4L7XA7dP1BU8232pum3Hbdauk2Y4GVs+TSQmfeIJ4cOeSSA1G/
VonuRGL4VIaINsvEo62JDyPg6NmOykPYCoewY4tYvcaRcVvWfkbF0E3Q5ijr3lPadU55yaLCzSp+
galNw7rXuwJnX5ACXeft2jrYEbrKSgauZnof1FTMq4oaGYf+614fOHNHDCjlEo1aPBGn8NIy16Ce
EoeDR03OH1Oc29l9Jfow6nu7r8KtoaGzEFFk13QIcHj9CAEVjEXPmbXYyBqX64keHDoOHrpkB2YV
r9TKvIiU5lVXwfDk5mWl5QTA1khYa4V2Yv0cDzJrb/hsBGW8wNQ7jk6TLOUrdIsgDBHhpZzuQh67
nt1KCDQypiVdWQiKPI6jlKwZ1bQ0MOVkMXFzNcQfH4KI38KzgGlTBvEFpeL73u0X7uUDbngMsDRD
nmGQko2s8dIPcnVsZ9tgq23xvK78Q7FbwDjxXI5dYkY/E/sqiL2hYlmp1N/U/6f6Xr3wqE7A8iRz
RkCjH4XOUORldGtjZf4eHnwbNdu+/+H+Qh68gL46ThSU5mHPNS1GC5xUvEPDuzJ7MEJLoRkfmRVH
Ho45oxaHcur2vo6whWvsMPDdF2N4rsscRQc/fdJwR2ilFx+yEBFRh7n/xsPoYMta+i6SRdiVYbxO
y5rDvd6u6WdYOHJxJfme12/abKrzB+xoscuNBVU65UcbjGt0vOyJ0F8pnUjpl2LeAL/QbMmOkKtf
ZW2e5SHWFEM7w6fp7XvZeJSMnhpZrV4onbetss7uTfyQU307p+jrYCM5D4zhIi6051R3c7Ci4ltV
62/WgIQ/NzejiIJPLvlFmvAlCFgAKzNb62wJsAzffT/MpFNvafpeX19uAfJW//ib9H/S3s+qkb7i
rt8QJOZk24agmsdqY23pAa8sgA8wMBbYrCeI79I8KlYslKp3Gcw7CV5Jb717rYjb3V+5YsAyA6+x
FddwWw4Ga/bQqutKErqVLlJe1/tLunoAZ2h56gbV4QLyysIjmD6pY6NpRnVEIGRYWgCgst1kRIQm
W7zu+/SwzNY8QZozZ3OfqPhD24Nh2CXSYRi2qbetyzNLozYmLhBkT2QKSuZs9pM9AskUzUjBBq7L
c9EhDq1YRRf63v+hg/YDhvYQXXEUvl14ZtPP/fMzE+eZO4mZ1AlQiXTHHmGtbNINFjpjhRZsm2yG
X0sRF8fndPgoXwcn1h+tAQCX7gjDnHS92VNhDo7YcLS1gqmkiJSspvnz/U0dX6JEfTblFoaCAcqQ
op2vexyx6R+pI3ls7Bq8Jcz3iZlX/JjRPn1ucqlQ5Mbkt0vwLu3zTXAzUKkgg92uf+Q37iVlje9v
5jj7GVzK10cnYQHvpZ6WjEWNyNJv65FmvLBAKj1B5RW12QTsoelmWyxnu7Y3OSWBSenD/FlK2n5l
hBR0x2gzGK9kVQEs6hd4jSdWXVGbTVXWmAj1UCusWiP9WLV5V61s7/qM7EZbRUpJyZjCtdZ5NwOl
hlVGvesvPszpIX96a1BIA0VS0ZJ5tWv342uejNDsFkDap97UbPppy65QfB0IJUyJdNfQ5qbU4f5M
klDcfz8WTkzyojabgDReEu3GOAXum9/hOnuS0vJHGkpnKTIR+owDFfXmTQwjVNiad25kSePQalkp
mf9UB/Lv73+NE9+XNs0ln56ihsE6GDGf4gnbW2zdq/JnWLyZNKm+//mnHuRstqBGbGhU+JhmgSFF
OfXFQxkujPhTv/tsbhBlz3N12ta7TDj3Xe2s0/stSFIqCL++/+WPrxFYNr4+nJKz6AgTnuij4Emu
6zeMOPG2i6qXUMufxF4pFh7SiSl1nruT95Lu5wbpFXCGQ0E+jOEho1+fFpe1/ya4r9/fzQmCtqjO
JojY7LsqjVlTQ+oqW8nEdF6P1Do1AIlxiPx4eKYX8xoWwWU3aHbsBVitZNvHUuMDwKVg/xdHxTxC
MUxKX4mm36Tor3zPLsXncil6Vjr10mbzQtRIoRo3dbIzyXkyNsVW33tOsG1JkSSAmiOn4x+CehVe
iAtRd9OccGTZVWdzRTCaTauoFJtk+R6xEUL/Bbb9qYVpnohInoIaR3Q5yGNytwgOEaU7Uw6dv4uw
0GK2XRh/0jTnHLsF+etA9yUjjAMq/Dt/n1zS397VKxWcubRGM0rK49Lp49Rqoc5mA9TAxALSJd9h
avd2xDteROC61sI2dtLtEin+xLSgzqYF0kYiL1BR1lBWSoYLrXmTsq2KdOT7z+jE+JpHSUFFxCYR
cw+tYR0asT8LMKUZk38a/UAtSwuXOfWs5oFSgqeLqi5jqNK6jSzHHQHFlmFDH8PvUG6UvD7IxVDA
c0DFFIcPoqUvTKvT7HZkMCizaUK2MEeIoZWSMJVfl55+J0QccwgQ3vboHuS6QTaniI9j33ub7x/p
qbVwnjpVeyppVjgAGH816NKNvpZ22Dax6Xn3khM7RbS29n91FCqzGUIeqUEjauTJquKzjIQwa1GX
6DSUNXpQiG8xWwhQgrtNmgIBarS772/zxMCcR1HpwIpiv+miHUDTshi3vX8vhxrFtGHhzZ0amrMt
hVlXRSPFPRtZz3gIFFSXtUEOO+Bss6T06C/lb566kdl04cpRXBWSFu56YOxIAWn0G+1VTsPq+wf1
8S0dG4KzeaJNDM5OHguvUEAzQuyvahyDY2XfNPF1rjIkhvpNCdlL6on/JsuKsc578QzG3y0gya2p
u2di0Mhrj445TInYBuj84nW5E1gmPABRd1ITiuxIeRKv1N5XLGUjUUzvWmsP0DwApyP+RuVJQzhx
6MbtBajXao/aAeBEo3Dil/PkMZPFxerJ8W/uYwX4tA3re6XrPSOIdxCxksneHVO3EMaFveaJ9/Ux
xXz66bDEa8s1s2xXFKWd+uHGDfT3zqQnIRc08L5/aafOH/NUEMlLBrPMuIfWKx/SxHImdFkTeE6t
j5eijMvaZPNHI91P24WCnDUNiGMDZTbXx4mlFXHM8UMIMQLK8m03USjGur80TO2nqpW3kUEPNsoA
QUtQdpuOvMfYdApdo2hRv6aJ/9yM+DvQVOmpgNymuTOE4SbTeLV+ou0tTZ+4N6RFAhguqvhaVcoz
BK5nQ0Jv1gLJu2r1ak/1bqf1KHdFjfI/YbRQoKyyeooFt19Z1qvfTwZhVMOapNGQ9VsOR5p7hfuI
0Obk2dW7C6EXCeA2LisXMW+R5DtXVZ9AHT4oowtzzhfsZFIchRZ0Hui6MAtuu9zb67oCtkEfV3GQ
Ox4IAJD8IJw6H98ZjmasxYGjCDifLDyAQeSjd7GSvZH3t5Y2XLuada136m3lThhb4bfmjXd13L9n
vbpte2xdRbVNom7X1c150Vl3ivYwihi59DY8mCrt3TSlxbkwgE4sPPMQNzNS+7EIOHTJ23Kf2t4h
hCSxoWdvy+BP1+KmZjcCkU/PnHaDoEtZuPDHMnNkFMmzc7nlgxaMFZwR/RidWzIw2wCtmYS3fOgp
NiZrXYHr8bM1wA9jWewtGGSQA+g+YF88w3Rvm9hFQBqtMLqpXXLT0p6fOp6ZB9QTyWdsDvRDXkOB
2dgYDxKyPLm+K8WrKqUhfIXiZ93U+woZysKjPPHFy7M1XBLBnivgX3b1Bmf4OrXJ8Cbp2rvoNuom
dJR1uV4OFTtxxpOnX+LT9GLmpZC3AnF4QXTI4mbtGb+RIn1/J6d+9mytTiRICEVAjrTlbgDUiuyv
YqFfeEwfW5pjL362daeZo5laRX8ir1iI1RAip6fDMc/bYUXwqq1UqhONDcAKRHNxTQMWAtkvwq1v
xNS97BPTifHNp1J808iTXTMF/Jfbnk+NWg+6+xJRFM2iB5+cjUpEfN1I1EJUjVaXv1bTEDMU4Kkh
extbUFbKYIsIWPA52X0huU6AbP77h3jyPmcbg76lMOSlQryTEeTolbeCJnNfF+AQUdXIXnOF3YwE
lfMYiZqC4nowH1Scc135RDKJk00yhkmqkFvwZlLpXZdL3IgjZeKpifCY53ehXDGnlGtNTlEYTjAK
yXEFsqBIZzFDxDcCXs1aqhzZ2gZCji2lWri3UwNE/jr48ElXlRqm6a6Y0GVZuNEQguWRsvn+0Z36
8bOdiNKEupqUzEmVDiW/g7SFIEXSz7//6adOePJs/VLHJirjhB+PU37PtP8+aJzvxM30gXa/Cndh
bZ7G85FxPk/Pg8SAv0Al9qVC8bnyXJScSNK239/EierFPDpP8zqFBO02QvMVbSDTaW4B6lRFesrn
JB1MbSGd9OQGYzapKXIe0RgqiMmBUZIJWGFa/VcdWZvet7Zd32Kn+nDbrhJdefj+3k68/o/S/qep
LdT61geizcHE8y4US+dw39+l3dJG99T7/yjVfPr5jcaHA00Vkf5NfT7FzKt7+Uq4AeO5aXbSwhx6
6nj18b9/ukpRp0ZuqVSGOU9dZi/9ubSznOp1PICLtkMnvSgWYqdOPa7ZPFOkY4qwjQI3MdIAwqpH
BDMPhtQtnG+U6bM4Mo7Faefw6UYqv/U0swebXSmwLqvqZ2qSvaEgqln1KhWEQkAUoh0aq69WuUdu
sdjlj2kVHARkS6WHhjLOs21WIeOWcCN3eeeInfjSFcKZ2nc/sa7RmCcCJ0Ya5jDpP1aKriG0ky46
xZikzubWG7OFj/LEaW2eIqfTIwVxXWY7PL5Ol43I5PFB6vFOlNCyYZD+S0N4HiJXxWbcN5DHdg28
g5y0vJD4kFCXFwbXx+n12DuZrf4S+P6gS/ps51sYMFGxP+ld36xFIdvUeXmBHeYlrfqXzh2QJ52N
8u8O0jr8/Act9m8lclxrH+FkCXBaV21fSX8nanwVGBY2UBhjjXkpWMYzbJILLRMAk5jKZSgId27r
O4IZP46VtCsTcIWF+S7Qvfxrz2wa35/GmVjDCxs4M1IzfNOKu7x7AHb3/Y8+9dZnWw4Tp5cJfgdO
TudduL3gFL251SY3UhgSI4OP9fvrnPgU58F1RCrxSOo420WEyjdY8F3kFxqJn9//+BMbzHlwnSvJ
Vdv3DF4fIYGIvBDZniLsimwhqPjEiiXO1t1yzK1e0go+DrT+iubaWPsXRuypNzBbcwWzkIQxp7DW
DABTxTfRvIplDwHltWje/IWng5liNk/14E0NMWUe9Mdy13UiFmJ5uFMgFLSG2S68AuPoK+Yqs2NL
3PQaQK+IfTfChFxjtdXcdZhIlDE+Umt2ouetlBRbQUFtw5T5xILwR19e0Y+u5I3gE7OCVpup0kSp
KfWPtatSkR/Xtd7dVa7yJKLzNLO0dVo294Ovb0oTHwOxOhtDQKZr0O6HqXev+eWVOfz2SGjxWCIH
sHlrzVCSjdm9Gf6AbI+0mwx0X9XleKKxqVoJHnfQTxrOrN4674v+3Kqp1ht3o6cKq5FklZVZj/cp
OKhe7XedR/+BrIUWwxFykA6XCb6cVermTwB3wUKYW7Zpduz+9pV+TabDzvSSi1p/bwsNNq2vYYXK
nhJ9QNhmLKmBji/ePP/ZfqQYdbY5QRKzrOKktQNHuDWcnmp2sknX0vP3Q+noh8BFZtNrj+R76AbX
2rrx3YejeeEDO74p4AfP5rikT0T0ozEh5vtgJ+YbDZL4uKpX41rdlFsl21AqcG+NhWnv6HzB1WbT
Xqt4oWpKbbYTxgg3e/EYVdWvOql3rlUuLajT1/WnlYhrzHYflaaHzajlUwi8t1PO6p22pdpzWNIJ
HJ03+PGzk4aqJGjyG6a8Dvth1573kDmr5NknXsX0Ft72yTE1m/eEEWQHtnqI/bvG8XYVMdT5bjwo
6ykFfLECPj2RY09qNgVmMW6EZsziXWlPxfbAsQgFuVe2FARX6qPmHYLH70fviWc2F7XBKW7jlIiQ
XWsdMkTcBK6tNPgPA9kC+cv31/hIfj9yN3NRm2Gomix6NCwAkTUZmDnxorKKXThOBsIXUW9s3YUk
kPY2/kFM56NNFJcjpABBhgsDiJkAcSpKdhL8xpSoJDm0Jc1R4bGJdbvwIE6Mf2P2xPHcS70qT5u9
8mAY8Nwe2uCsMRb2eEDNj7/RufpO7ts00ZIu22UEjMAjk9itJgi6MoXYM6/44ZbDoUuV58izDn6J
OtWC8zW5Nmw0dy9FHb8CmQZyVVr7ITF+kG5x4anRBlHsvTRmtgCKdqVGluo0XbyWE+vM7IIzFIur
uvWY/gIPoGfQPogus19GbSwI49+GSywjTeetQfmZ60isBErbrP1gAkmUyktIHMggUVxQq+y6j4x3
zFPkX+nVTWUEkF7ddCDLwG92pu8qaw8ZNY7AO/xgCAiV8zagP261F30W3UGS3JSVt0kb9cZndRmT
Ck6UFhMJJmnXKI59QChUNIxCvlYC8VZIi0MujdvM/DGkqxHfbfPT0ymCdMQFKQPsdJEsqgiokVc8
KBViUl3d1UJLTAY8FozLY5BEQJM4awSpU2mKDRi6WiMt3gmZuq1T/rUEf3oIyU4BclFWDXlczdrI
06uhRfwDM8lKszNfLn+bDZBq3MomGYqSobQAyKs7TVFuwwILlUBBgE6E44ktyWCFY2Si3RXQNisI
n7WpXagFOJmifRWH4SwHmO0GEEdViO9hLV+IdXwQDevOrKWLJBHOa/MpKyLUWtFeQgneit4jo+NJ
68Q9mTKPCEYPlele0I/Aj1OqDFJ8yLkm2pLhnem+ewBho6/aAq5oi8MEnZQldRYsb2P//cd8asKY
LXfgebWRz4QTHgvFSi+hk/VC/Rbj/gwKwZFcELHfX+lDxXFk2tCnZeTTJl/3zB6n25TKNHSbSgku
+ob4JhiLuVUiCWzB+PbnnUIwdkz5bhJITK4KQIDI0DaUwAaw6Hg3s9K4VwxoeJ2Lz78BT61hPx9S
Df+dctPV7MtCoXvqKnmPj/rWEhB741jedFZyG5uM67SWp3ocruFU/t0kzTkS1W2XQ/ZpEdOm/Zku
dxdNbl61eKJU3YdUmxi70I+clO/DbAjJGvRtXccLD+bUGjRXhFLvAv0yrQ613TnATBzz2duy9drW
2/BhqVRwXHMgW+ZsR+ADsMkjIqF20lX0wnq9E5xJyfuzdciXPCO/xVzQZ5waUrNtQVCKPYylJt6B
FFoRfELv0B6zc5VcUNgp3w+mU9eY7Q0MSB3kRrL1iAkuwjDg0QttBNKMKqcett9fY3owR8arOdsa
6NSfIfnzwOIaeLMuXUMDWdgMntg5mbPVqWtNwjtCHhHk1fPoUO+mNkF8aBbadB/lzCO/ujH71Ea2
4WndM6IqZ9pvFNv+jO2mB4d6BfxgGziEEq1Yj6GVbTg1Gddj6Hz/0E7cmTE7I1ni4LvuOFrbjz0h
ZS82OQ6wtIV3clzjK1vGNCA+TSJA7EcYVrx4lo0NjZ5NTxm335HRUG0621ujess2qKgX5U36iWFg
zGbIGuhcLJNTsgsw6zmEPZwx7g6kQGIf7t/xAtGDCB7SmjTQKHgwDdgnypQCB7EX8Myg7DtG5MAq
4nfxAVcmJE/LMRvhimg1+hs9K1ZH6oyJi3AsRfKfyDEgfINwJigYmksSN+CZKTyTrXxBIGmkleTB
6utcQo8kgczQ5SlfUYH4TtiMPUbSCqQtOKb+kgyYTUaopWYVD6YIQEAT1Z+lDrZjcrxJokjcxfAs
ppmwhsNA+Mag3/gatiWVfKwiAaEU4ueTPdfGCHOejQjTzKA+F7vAlsX2RQg9mp5aPuBJHp5D1Xoo
MAqtqpxjPgu9LmiPljA8pH3ymMbmQ6fLNo/vDlQ0An7rgpA7EjphpTRleKeo1aoJhrOSv7mOMqIL
i5rZmIAFq+gxGCtvLOtXSg7RI+z7S0UOmFuU9r0eooe+8wl36lALwPcBHmw6qZrCzdef81C7qdUB
wpvi6RTMUJ0IskPI1bnZetftKF+NuIh8Gbw1OLZtkA9XxlhfRoC/pHaAIC+jRcYWqk/s9wdIojep
4h9cXiBwc+491W/lWtjrA7Y6tQ4esWPsg4nJaHnSeqyDS8geNsEgq7wrt9Se7yv6vfBinugG3IFi
4VQu3wUmh/XutmrYInkQ+xKtkRxt7F9rVZ8MO79kMO81Y4okkNIBwcjWjz2AQqA1HjnhR9ZAeStI
7ozK6NBGuM11DYRzo7EnMXs4ltIoLkwsx1sCsqXPPm8GVQf/hvM+BGpaaV391Ab+fVMUd65mPMWY
9UPmGAJkdpr1l9QUXHP2yXtBUgP6kbmmRE3CspPqoFf24CtL6++pL3x2MhfkFvyR+DFbhveiEwGE
ujdtLmGXcHxWtPhFmrkLM9ipi03/+6cJTI4sigsSGy5xQgBaqxSo6fdT76mfPFt3a9HytMRkooKa
u6rrS01/+v4Hf7Stji0ns9UWnK2s5pE3VfCaNWyYd7PjjBfhSjXdS6agszIpr4TIv2kTDidFwgzV
djXwkuK2SoobuoQ4aXXmJUIfCPoOd2BQjYWdwMm1brZMoxfJKVAjPyygb0iV8rPo6a9a0e88Ec9E
vkMFsQaarx9eQBhiWG1cMbkbOxwh5NtLkn5J5vurohEST6BgXwJGDcalTtCJU6g+WztUAe5dQzkS
NDLMMYOD0YGa55jcLbyYE69cn43cLOv9QsXKvNPuxLXoiP2qWLMJWk/ZYfv+AhfwOlloNX20yI4M
go/18dPA1QsjxhrCtTB1O+5BfCDsXX5Oz/j/T/omsaFqGpC/7O9vbfq4j11tNphpMRlx0NKoU1MZ
THIt2mnsEuQibL3I5RgpLnSEpyd17DqzoT0qlPvqjg7XCIO+x0xslt2+ZWv0/W18qEeP/fzZ6FQz
H5rCpLQMgejH6YXin8nyzZDp9mCo72R7bTwdNmtxP8EYwOw11o+o4i/fu9WT110NEI5C1WD6PxgQ
HzyLQiG+HyUm0ZiSDvlENX01P+73Zn7he78l1mxPJAydMFbqEqJwlsTEeIGRDbTN97d0akzP9q5D
OyZp7vHE6nrLr+/W6krVH3C0Lbz5EzvIuTvI0sZQ95qJTd/dCOQA1PKIbM4GcqxEN9jP8dgvDOkT
735uD2ojC2Oxwga/1h/8KN1D9CVGsLj/S89pbg/Kwc4QdZeybKXm2gOT7UOqJsdmXVn6wlpy6uQ4
dwMZsGANQedZlaz6bPgJD0Fw4lUKdFFM6TkZP1p3NYGnBQHonOtheMGp/dducDb5SERAVH3EJwrU
0iH4/dLwm3s355cwfeevXWKa9z7NOVGjaxEojGyXChuL/wvMfpV0v7tOWhjMp2a1uStI7SKoI5A6
dnDEACmFDbog+QySh52l9XuS6b/brLlSkcZ2yfhQsX7RcH9RhNQpiDdJMnNJQjbd0pGJYm4MIokZ
qlDkssaOgNXA+emvH8/wP1/7/+u9Z9f/+hnVP/+L/37N8qEMPL+e/ec/r/L39K4u39/ri5f8v6Z/
+v//6td/+M+L4JVczex3Pf9bX/4RP/+P69sv9cuX/3AAONTDTfNeDrfvVRPXHxfgN53+5v/0D//j
/eOn3A/5+z/+9po1aT39NC/I0r/98Uf7t3/8TZ5KTP/5+ef/8YeXLwn/7sd7+j427/HLn/7N+0tV
/+Nvgmb9HeGZRsy0ZlngcCaZQ/f+8UeG8ndFJbdb0nVZs/gLzIJpBtcAX7D2d90gM8IyJEOCTDaV
hiv22vyR+HddNRTakLpkqSbZGRyD//vX+/Ki/v3i/oN93nUWpPXkOP46JkzF1BRVURTRhNWIC+Gj
ovbpM7BynzhI10cf59nDtnEwKYvr6ABAbC2Ol4M9Lb5LjaOvk+KfrqnNPr2eZOxRMsvcxj/CgRJO
CQsNfLhPb+KPW/1ya9M6/u/h/q/LgFhQYBWYkqLNi4Jd2UnDUAedXTnjhtqt0++kLSUpGiP5etkJ
c+xJfrrcvC0glp4UFmbc2WYxHooQ8GTV77+/paVLzFZ8IYncpG7rjgkEkYvIIXFJA3Ds1Xy6iXkl
j3N7bWL+zyEKk+2LNd5yr31CeL+/j6Oj7vNlZvN71RDR7LXA9TnT7mAXp+qeuI7z6NqDsL8jmjBY
JY/+gnxiVp7804Awp23Hp7FeaonQESdAhqLd2sIKFxYhJHZhT8Ud0Hi5unIXFpfpzDofgqYoKoYq
GqjU58oNb2xKOc9USCIlUUpFJQIH0c2NUBok60RvJC5ttbK3FnaEX7dP/7rPz1edfV9NkRng3Liq
r/3qLPhVnAVFCleUaRZe5LEB+elKH0vfpyfKFrQtWioC7KBJIai2Zr94Jjj2FX++xOyl6ZaseUqG
zrQmzNlfm1vV8Rwyzswr5iz4jiv8cwtvbeY3/OMByoapS6Zuaurc25ZXmT5GPg8wt4BPry3goE5q
Bz8Fx3rp2Q1pdNaDNzDx/xMv07FP0Px08dmxwezJGCjRz1MX/jWpoobXRpMW3tvRD/DzRaan/unF
JWaKnYEwaT7AYV1c+uhEtt6Bw4CTBmviOe9Sbz12C+NyxqX403Od7ymbkTRwmVnSRseytx6hND0I
l0QarVpHQ20x2PW6vWDT3+yQZ38/5Xzd8v/50rNKj58SaWcmUWHT0dsru3pH14zi8VKva1bH+PN1
ZlWsTA4U0xeDwgb2bRdgrGWd7NF43LSjus6V8KwTKX0CqwpDYnoroyNiteAwRTb6+FwTE5Ek7g0E
601dqtdl9fb9U/j6vWqarpnsGaYuumhJYDdmMwM0b6UdG+LRJTnqHzV08efk6PLKv7/M1wmIy7Cj
wZRgiJKKhtr6GH2fRlcrSZ3a+K65Via8axePj1kvPZg92V1SOvyvFsWPi7F3MmBoq6qqWOJsgghl
N01cF9FhM5TjoxoHoCzAHZYLB6E/PTpdMUzREFXT1FXubrb29gR++iLIL2Bsw880j352frLUpps/
N8MwNPZ2mkEQJ9zuebcOnCCxRXGmr0einke+k7K87WmBG+pC/+zrHKNp8wvNnhkhN6iw4IDRjwbq
Gl8LOWntS2iMY3ejyqJksX/Vpy/j6xzTinJf+QFIL7lw7cmRw0GSPKctGPTvh9uxuzENhW2xqCtU
cWeTWZtLXROPUPNVwVJUu4vN7rlSjb7aGMEg7b6/mDzNv/9e0//17Fh0phnaEMlFnQ0EiMSBaYjk
vJoPACLLc/fh57hRnXCDtf53/ttw2nV4WTuOvAlXvoPLa+Fu//xYWZJ0Ed+PyKjnwX59rJzNSFNK
DGUtKaV2LRnBOdXIbSmNKU38SluYN//8bE2OL2BFGZqqSGb116upYFMzpehpbYsY1i3lxlfELVHr
m++f6tHLKLKsI4Ph9ubi/DL1cqluFWKoKovtehOdKyKJM5ESXP/vL6SznxCZBxUNZs/X+2lTmHBp
QIuqNQR3K8QftrBUUun7p8Ovv3It3TRFsoYkDnNfryUXLX6WJlLXQxRK9wrtjEelFou1N6blwqg8
Nih0Niv/falp0H6acYOottKyE1hiSPcWWlkmHZKpKpe2hplKC0WtoxezRIUjo8SeVp09Q0P6f6Sd
x5bcyLJlvwhrQYspgJCpk5oTLJJVhNYaX98bWfe9m4FAB5rVgxKjtHCHu7mJY+cAekavjDMRynvo
Xs9hrp1EsUPHdXr9F1v4ztT8U96tS87boh0Irx0tAPnjqMUAvX8vyB5UgmYw/OHzOMfo+jtri8NO
xjJF/aAqTtQV1dEzBe+1HbXyX5x1Q4TTidxUJ7pcfCst1Ea4O7nAo2HWEK16CRNW0WAFP3Uprv7+
8w00ZN4TIFGKykzd5QbqQ4eYQjGqjtCoaLGVzRc/rTN0KGBWvG3pMteZ/aIJEpiKBgGGSq1j4ZcC
ofZ9U7UUpy1gafWgEzpSW/+WGnLhlHKNdC4KAYL4r6yaNDQph8x2L9c3mK1I8zcCJB2i/BEb7R5V
NnrWmQ6mJwSfo0jMe8tt/YfhwNtqVXyVZqGWzsov7WZhqNYU93BYfuoEtXZC7uHj7Q2d/8TlQ8Of
Be9oQSDI0VsOfnq6PLZMZGmO7iPtDh1vLu/HCEkGDbaDl9u21vzve1uLsHUSVOKMuX6LhssL/5x7
Q4aGf6g2cvCVNem8mTKFKwtftcwAQjR/BkslijIB0o/pF6Uq3Zn3WC2br8xlbRyOZczGR7qwtliV
kCHDU/JTnAmJx3QYf4gQFW7YuHaGlqzjBJken8O2ZTGrqTKEVCJJcUQEmVA4LgUkkiGIz9D8idpM
+yBN7fTt9tdapG/cNfaOcgJBomxwtZezhg0MTOkQqiqJVB6foGmbOluyIxeNMlsn2a93OfpWhy3Q
z9UpwSyrJcYitJeMt9DonTcWzZaHego0VxyPnvFswBjY6slGfHP10S6NKIsbHddKBzEtRkKNfkP2
Lduqol19sdnAXG+1REOlhjr/gHerKPpALNp2luwoTX+ftEntTIOc7+Uwi90Srcjd7a+1umu8/jg/
yQAGI1/aUyYhq4WUOBgu4wNiMHdhCpUxEuG3zbw52At/Ma8L8J0J8YDEyhYbFzFjExcdh6Le+a/y
Q7Dzdr3TMS4OBf/fxk9Eq0Qbwk5ad0zf6zyjH+S7/qhseK2V1RInMlJMOMLPWOLDpEHxUS/JKM2M
WZeB9FXgVTAqTfpbagJjizFuUVJ4uwnvzS3hbjWyI6mopLoT3M81PeGLdPTcRHny7slnJkdyEAp/
UAP46yHhsKut27+6WklVKMqbOuHX4tv2eTUUk6Uh/SOjhScyMT/q/jd0w77e/rgrdsgMZXIpGQkO
0vfLM1TXkV6bqGU7XWq5RSJ998thh2TMxt27cs/zlDwFc7yzqiva0plN3lhHckQmJSMH8VcsTCEq
LzHKTNQoJyPpDiK8phvnduW+a9xEDXVtY+6TLJbGFGjk0/9XiFbT9lFMgtSW6Vf8adxvqrJEbshj
Pa9wWSVAKboJWoG43xAt/BfuHGrkKHvwUELc2MTrBWGKcIsdlGUik8WrU/VwWyPcAWs1hHwHJQD0
3kiWtrt9ItasWEy2WoSQFJeXvGuQg7a64KmCM9N1l9k3qdq6W9eHAR8iy4RVijkHqot1KOrElGYg
IoOGkI8m8FCP0XgQg/FOlTLh1IT6pz9dEskfk9cmZFiSxFm4PORaOKnou9aqU1Vl+bmZlArEG5LA
f27FskSyd+jlec0WVgbBCMx6ZCB1jHpUeuIXVQiPt01c31amVOYXkjuLc1i2gvSBPoOA1IYTQn4u
3zVTO2SHoSmhUkUimobXvzGnogjHZ5LpNVzuG3jyUitpgTmtnKP45ptmPO4Fghb5kxxW6FrcNrc8
F/OR01jW/B8COWPh8/QRgRHm9kCTe8/j+KOFwrixopMvAeGswj8MGC2R9iTFI0OiNEC5Y/GodY2E
ArdBLjtGSMnkXhx/abJgfMWRWWdmIYNPqRz3Gwdx+f2WRhcrVEtJDUUtAi3a64dKt+4aXxP3gZH3
G7XLFUP48rmdy3kkk5gv+btQpGc+Rwln9W0VJrakp4EidK6EaO3tL7ZiRtMVqqMqz5R5NbGnGR3s
BB1uXSoGYd8munxI9XS4pztl7W+bWrolto5AmAqwLuk8IkvmKEiLqqZBhc7ROpXp0x5kkdptDaiv
GmHIlRqpRMlo6fvyqayN1JRVilKj/0kMhOgFx1H9m6WY8xootfG2Lk5Bpw7zCxmSOstJ6DQ+QN9z
PqXT9IfllHnLDFmkC89PNqkTXR4CCZGXdKhEci8ZuTqbgrZyyDveeo861o8oV9WNC7x2HAyY0VSi
xDmYXzj2Kk98SKkoc/hN3ci7wEu70C0NP2tdhCo9aeP0rXwtXSQ711QLq1SNLtdXqZTyGNICXw5G
wtVyVDU82JL/+Nzh/zSVkuz89i6NmKZf5AOaUo7gg09mNDCbNiys7JpJ9EXoIauwEVsLL5vHg99q
GSXKcKjP1ti+InXpN79vL2PVCBuiyRJx8RUIupnqIY+CRiM3MVTfluJY/ikGCTH81LYbC5qrWe/z
Bc6dOZ9shbfKoCa6cD5aTk3NyNiybl+dWlhV+3152k4a59N0bQYci2JpmkJUdPn50aiMcr1MDFjb
svgMcVyV+24Im0j7BelU30MKIE4Q24XnysxPbZhE5cZC34pcy5+gYlzH9wG4WbJa8VRHzFlEvtvt
08/Ml5+1X8398BVMiKN8EVAXsZma9zs7P6FbnDFnnCHQtvFIz8tc/gaNntsMB1L5uItL1wjjUDID
j8AJQiRCDDM/JGOBDfMw8whevxW8rZmjP/C/u74oZfamMKAzh/pWDu1vMf4t9Y2bpR96SBP/xYkl
/pQkk0NE1+/y81aJocXDwLpUM3WUyGLUYrJD9XDbyupZfWdlcVYZC2jGBJVG13/0ztCEcFZbzupW
+3bFVZn0dGQCDpIs+kmXi+lbP5L6iEE+oRrzx1CMDKdJqq0C8DKAert4lL9kwyCAJ12/tGL6HP5C
p6cS0+xzlcJ4hjDMtCl1M2ILaaoWxf/mI72zuHjKxAq5wCpnhLeQvWJWSUzMF03t9a8qkrsbz9lV
HWJeHnkDs6jcOENd3rZRhkiwKPAr6nf5LDs1zGG28JR/Th/jY3i2dmjewQd7L7dOe8qfkofxUD8x
rr1x6dc+JagvSo0qDs5cPnJeZQC6bynQ9oKpPnh1Xp9ToduqZ65aMRTAeFBOzqn55afMNDOtO6QD
HV2omZSmZAvP6BYryNqjoBgyfVRd1k15yVYA2X7Uo6Jh0vGDpjg8x6hpWYz83r5iax7jvZXFFWPO
yDcqE7KvZnzUzOreCivGVJmDrbyNqHf1hKgaIkWKKFPFXFaB0VKWEyPHH9e78LW4Fx0ZuqxiD3/d
WdkzD7OffEAhs97sj2knH+svwS7+AO/N7QWv+ZT3r8LCc01+GA+JzrYqdZSiJZ/H+wiJ0L/QuU8/
FHXPbHcTIyseQFt4MGJxC2a0tuG8aUT/CkVca8kKnU11oXU5AYWkineqr58jXfxL1rtf/QQY88/X
ymtgKrzANMmXBFWlJSY64mDUIBESjPNfzIjGTt51h0RKHyxf/l4ZcOwa0RZT1QI+TncEZ/DO8DIf
kBMBsIHpCc5cimwfUVo/aC+QyzjVoT9u7ehKqGFxTebyDpWLq1AjsgYQAmqJoI8QKzaVF9DUyl5t
kv00QJ0EkaZ+FMLyx+29XfEBWKUJSc4z42oWFyfTVc8YZHoaMc4ArkfYG+7B8lrNRhy9cl6ww0ek
32Tyf4tnozLEQBXqQnfQM7b1MT+k1b2RhseZSvbPV0T+ZoCbpcKqLU+LHjdVGtVUrKN6+pZVSI6G
04a3WfFpJPP/a2J5LkIKgYqVi9R6hsloXFH0KMj3ZehJqIpH0RZo4uobkcRZVGnfkiyKbfPevku0
ZWjk0yhv8dPGPGFq9MzAm93GmlaNGIZODRM3zaW+NIKMbkH7gG3LEv+veMpDW0Q/9g8/jYS4Mzht
0Asqie9ysATS/baii6sRJHwyy8EJw+5fWNBAnZP3UjC9yuBrRS6RfzdMRxhKxOXppfpbqdTVPeVP
z4Uq3mWTquxVyTerVSspejLeKv1Uiul9mPqvatF8M5UqcwLZ+Nhpf9rbtyjHAWOhWoBHAqCz+Di9
5Q/IMbJxkrKT6IDn2laace3rZhNkoeJcxQRrtwgGNEH0aKKWc5ox7SU33jWiPdP0ynvGmX7mP2+f
hPkHXyQUb9aIUg1Ke3T2F27Hb9UE4oVSozwhg6yaTGX8QWkufy2sSB6cNjA2YvDr403Lbx5XME2s
Mi5webyRw0ybQZ8j/dnp4NIhBPp4e01XXoE18TjRwzIklWR+YaL3VbGtTZ7EXlCOclDMnLtMcUuI
M24s5qqFOp+H96YW+VhbhD7zYCjyanZxr+zbl+GuaD/X+/yEmrKbN6ji7tJ2f3t9i8ifZFsjRpQN
jdCHcHEJr0ddVJzq1qcUYmTWU12IpDAeLbrCVF3woOlPxRy3CGkX5+TK5rzn71wfZMFTqhBSOFKk
HZpciu3OSJAfKX8JxtZkx+KIXNlafj81Qo1B55LVlRAfxrS1yxDh5dubuBjH1a6szLv8bkVaWBZM
Tr2l88KHUbMDz0bLziGQ+WRA25ZT2Dp5H0S3ctBEtVzhqL/e/gWLSYLrX7A4PLUv9XocFb7LkDrq
J9IxdUJHepkc8CA7wdXc2/YW1+JqwYtkXuvMWqpymfQNDY+/da0BBKX7AbptjSLubtvaOC7LFNj3
27ayaq6g6kedDazwRDf+S4FPdcPO2NrIa2u0GU20Q4mzFSpRC5fZpVmaVVM4ZwLBR/MhO835YvmA
xvrOemhA7zjVyza7+fUxxSq8n4ChFZG0avH5kH+XALvw/iSWB8BenPPvjW28/mTENsCtUE/kytOb
uTyjWWfFkuSBhmpq4SX0xZfIm+4na4tKcDFcOJ/ESzuLpZhlmUST3vvg2pECP8ffBfTPnV+t6xFj
wynhxJKTfrl9RFbXJs2hPXAXk4ro5dr8cOh02U9pb0kNGOU4jQ65UXyLOuZA/9iSOYfsoF2Iepmg
u7SkNFCTSmAanATCsVJp3aZ2tMHY+FYrx+HCyuIQlsDYY+J3IDxxc0TP+Wud/CHsdP5MsDLPeFOL
9vpVY73VrdCKKo4D2g2fgAw8Fcy721Pfb3iKlaVYQMYMok/AtAB3LzdMFiNdr1Xi3LTOHYUxo9DY
ULDasrDYrASurThNeTfzKrHNCvnp6PPtj77iXdmsd4uYf8I7/+7LQapISoNU7qk65efcgZrOls6z
d521DrbUL1d8kEUzlHOmEXWACro0Z1nBUObN3LIaYFZJEtdQUSXvNTfNtkLEy5LDW1WR9gHUayD7
KHwsIfGaLyuB1yqD66lM04tRdIeewFet7u+HIoRgqDghE7+T4nCDZ/3KLhABS2Z4gbh7BcVdB0rp
J0pAqVuUw6e8HAGNidBnh5kRuDGyCIcMhMSzbrWG2yhevXEqL8Melk2nibycrAhnKJvLDhfcIeVY
MXAEYLjI8n0sVYjsQgiHEgNwIeFHDvEHhDOmAOLr9lm6/Lb/Y5maBzgvkJ5LFgtguGbNPKPv9tKT
j8izIp3kOnJKY6vlf3kt/jFEnXEGFMgUj5d05lTopM63LM9pReRUmjZ3y0reYqxYCIhdWVlmzQlN
BLWTwsD9p5qiHOdqimfTLjpvTkuubZ3CbQAzw2Elcbq8FggxdCMEgkj6uSPUcQgvEefEh/gUHFEV
dkQ7c9rjn0U6/1kgLpLOlDHnuIvQroa9RlcqBHYYCDCdCdE0e1T8wDZjuK9uH421L6ZyJAHR6CCW
l18M5HBdBkPMeyl4kT32nL3W8zZO/uVT+c96cCsUbcAjANZULjcxj5pM1KpccMS0+xqI5b2oRrse
Ns2Nc359wXlVmBiiy0//girfpR1rRPl5CDnn82TdP/0RPtOxPt7es0XWNK+Huj6FLhDPQFskcV7v
O9ccQitNcciEYhtBrZPk1k7gWo/ic4/AoHcX763nrcrNIsK5Njmf03cme8uCP1LSfFf6kJ2Cb9Ye
/gQE4aGM/mF+6F19j9Wt0aXFE/QfowzXA0SiCsYFuDRqVXInC3R8eYL8Y/OEvItTuulp+I/cjvXx
9r5efz5KIchF0R2UNDKkxba2PmJNzfhmzjtToD30e+MsMwh928wcDP63ZPDPqlgMM63crOuJeGHK
oDZsPM8JAiYv9exrpaSffQP6L7Beig09nGlnpvF82+r1RcMdsjyw/8AAeIIu97Jo0r7sZdljCmAI
6keqpHLkJIDD09NtQ9fPzNw1BzMPkRc59vISpFJqFuGUCA6Q/cpzI5jlfsQVb9NhGFCpccQ+z0TH
9PtyY4Urn4+Kj8RrosxR6rLjJUCDFpVWmLpdpXd22Q2RI3jaDujxXZan31NP8PZmXR1bZjtvL3ll
by8sL85pyLNeBWOcusVQPQO8fRAz4ddtEyuLk2hYE1ECFoEgYmHCEv06DcIuwLX4x/isn/7fqLjX
rtyFnUUm4/eB5xdeFbhZbiORuueR63YxEjqzdKn6E5e55c3ka+8sA5VmiknXicW4fpcnsw65K63J
0mbGR/9O+yLu5loQEltH+Zv02u2M8+AgREIcKLszKkD5luzC/ZA5UAre3uXV5ZMfEBvS5KNEtPDg
+N1YR+eQoeGd9GtmC0+d6ljvJ8c4N06w23IFi2Llmy9g/o1mIo4c4NmS+EMbokmeCi9w/c8zM2x4
1r819jwUDePHfquvvnIzMUbJEAAERbe3gft3PjxJ47Afe8N3YznWQhvkyVAj9WyE0adhGHt9xySU
0Dth3lj6hmtde7JAo5OmQg34NrVz+ZEHKcoMeSzhEHtgpt7JX6SfgdugH6z8nt+O/pj+3PiUK6tl
uIsOBvEm3Zrlp/SksEs9UwncMLHH3XTSnqyn5hSfhV3wu9pZL9GrfF9+8N0tzMeaXUVj0gtcHBOi
y0+KAnlumqHlu4qaiY9pM9G9rXPmo+0MGQmm89ArDUkU9rfXu+KD6HzNA7gmJ5fi9+UGxwgCBKbF
uLsa6r3nhtng30+KQGngtp21L3lhaPZU706RaMhVC+l4+BaRpq+TZ+OOviEEZItfI9+O4Sdzt17m
tXtJX9Cae3ug1EHLXRrVy7aFbhyjcJJEH+MjRBeOlNraw+R4dv0UQYS521jnnHAunmnwk0RyVFeo
Hy0fzCbT2iILs5DgI39sD/FBOsj74rx9YFbyCcaYGaGn4j7Pwix9uz7Jnu9ZQ+hm99K+PaSH+V6g
7kkFfMvZrtoirQdvxuMsk2xfbiSUZYpXyULojmeJeenh6O3re9mmReJuDYRfE3ioMlhhMK/M0ovX
zrT32rHQsjBy48/DE1TzLgywB2Ao+QPcxL/1p5lpIvvef9kKVlduIEQEsgYSUTIsEOCXaxQLNVar
UYlcva3cpJScTs0cMRKPVj1AZL818vOW7y1OyoU9+dLeKOl9nAZl5GZTA8Uv8LYG+ZdUtwMpsYU+
ndnJASl+LYjuNg7pvJSFaQgXCAuAL4Dqe3tb311GIqkpbUeAE/XQIsBAPShvgfoatl5/E9uvVvic
W9+HKITHINvKQq4viDpjGUSa/EzvXR3bugJXryZJ6sb+0yjfm+PHXn0d8HOhd2Jo1w2qh1DfAKJf
eznVgL+LcUxEhQH7LN5nWoYxSK4sdT3/Ja2/K0a5taPXgdalhfkXvNtR1dPQje2qFHqiaZ8+zskV
ah53PkGQ+qH4DFHvIf9guQqsAlt9mxUvd2l7cTmZYTCVtEhTyshIWO3TnXeChsWNn2eurG3Hc31P
Ls0tcjojrUzwx3xAUzpLenbX6vB36ND7CIPxLUWc07l9Wq8DPexB50PnXJshP/Pvebe1fjDL+8R5
6spD9msYjWPQBochQRDhtp3VQ/LOzuIpNINGUrOgSN1c+dgpE8NgW63zlSsP/xtg8TnXIKRZztdF
7NtQV1Qo1cNwPxeAfk2OcN6mQb8u/1zYWQ7WDXFd6aMWJMAxyq9wR9NjU/wPSa+9VkG3QUeytm3v
1rSk1DCbAY0EIEouhNyHIQ9dNf50+8OsHvD5CYckBHgnwxaXJ6A2tbKY+rdtE39PLtxfn9KDcrAq
e9qJdujqW0M5iy7lHGDP5QPwOlwd0CDLM6caTEFmZjNf537HlXq19tHeeC0/VUeZb+Y73WGuZxef
pOf2biuGWNvR98YXBzHOIyOs8zhxU6AA0FvYI7Ipt7d07Q6/N7EIjFDL0o1mwIRfQAXcHVsGIK14
cnTowsX+821jK1Wgi91czjhZjT9ptYSOT3IK/vINJ3csw/buQyd4HHaynZ2H3OlFWONu211Ax9++
Isg8whWeGQ2g+MJz8A1pFcqs0vsktPY8ZCruBlg0cwpfhmOelLv4oNq9m6B3EdvjSb1DfunPvZcF
wAOIPiMihDOLs6vUcVZGM6kCklg71ZOQvWhBCzf/ygzNKaYWGY5eFnzHVhaMvseMMN3LZW+r/jdF
/vObzjZScsUKJpTFKxqGxTT06A65kUUahm5SahW7259sMRL8zycj1VTIvkj7rtBFgSA3dLArtuts
fADnf+Ljudan5olWh9PsClTrj7FLae+g/XXb9NqdJ1MgAJydM4NQi/jPaKGjEAV4oebIPdN2iAwL
li3vpKOx82Xbf9Y+d7/rbylpdvMg5E643zora44OJ6dR02Y6COpL+dLReUITh406JS6Cz/vuhNr9
sd2rbgvlPCJYx63I4Y2F4jIOVJleA1hH1GvyXRdfNOM7V8nIqYHd3HypCF28h+KkHqT9BAKqu5NP
sCufEcz5lR2lM1AoJ3R9/l0RVvz5M88V5ZszZ0EZnBnFy7Ubvd8IKsm3K7aGrRTnYmq5lRv49mvX
OvMhEUdAvcDi3gor72KJLE7SrhwxEkwxJcWPQW9seNaVE4wJ4H0SYS7I0iXBDo9tIIy5iWv9rJ30
FyAmCB+ASPpbEhnhc3RbOFBsd5MDjK3eJj3ris+bzTOwRXdEp3ex8DfekFpVg445ZbHmfn4rw134
ID6UD9hylLN1lglBG0c4WcfiTJa64Yf+L8v/r/1FdNh6Rp6KBfZnSbvk0HzLTuJu1rxn2Plregr2
pTsrCxWHf3GYWTmpG71zSp1XRTFLaRsxn/rUHZ3RyVSn+yt/SQ+l6z1Rj6vt+TdQ4Dh51I+6XfnR
mJkLRVe+q15QWBQ+5huJjjw/05eX6+L3LIGSjAZGlowwqCse4s/SXqETN+2br+Zh3Pl31l2yx7FB
nFjf125xJ55QJuvoUCi7PLP1O8HdQptcx4SXP2fh3kbCtFwU8KxzCvxiGkiQk3EqiIMPtSx/VHqm
dTdkjFZvG3AGwql5yH3ZiClVL1OGfCAxKV6T/pdIornhs68TWWoSDJfRnqP3oiiLOKabck1I8iKh
p5qd0kf/aNwlgR3/nfaOdwpfqOI5+T16HRC82IHuCKqbPGyFayte++JHLMObos3k0Dc58tAS8HHR
WCC+MO/JjmArDs7WhiTBdexGR5zrPQNSmHRaMpMpYldn8sCaG0On/9k5PoIVo3KsvMSu+o+3d/ia
ExNT4MPwKDN/Is750i1bgMkLQcHazPY7A4p/eq70Oj4bn4yD9jndj3fKiepagSfrf255kzcc7PIO
EbvNU448UG+E3u9zP0glLAWZkZRDW+cRQ0BFoe8NtUQBLs98eXTrsRohIhpNOKGVQZ85qb2g6Y51
znQdejhV9s3sO1G1C4Nashv649SdBv7CeGpMs/rNaLWo/T31RZrbk5LANDIYQ8z0iJ9GWebKSTVV
930/pegEam3yYWN3V7/lf9d35SMa0/JDjQfY55KMtvFVxleWDzMVkHZAcEn73Ye2Z881va2y/qqn
Rr6Qcteck5LsXH5ZcdBDRvOGhJeikF20MH/Xzlu9glHKEu/923fozuLH5c1Zj5XmjQal2X9tL1Oc
4n9sz5K9ZPP78YfiasdOtqt9dgrvpoDAK3FJFHgwQ9mVnOGHme4paWz2Vdc+ARg/2qoz8SlMiZfb
EHXQjFcqab/cAGF2JUG3PideaET7LhWjx64AjOcp2Wnjy6/5RsgZGTuj6Ui0s3DHgVFqcdoR6qF0
KrF8jqjeuJYjfKfsJrvyF+Gv5NPWfZrXsrxOcwUF6j+Dwp+4+OTM2DK2ZHbUH0Kdet/3FoHDNnJv
L+26FMa3nWF/MxENNfCFT46HtBC0CKUE9YDOBBVwQth9c9iqSa+shcG9GT8PcgIs5eK7TVU1qoFJ
USCJ+591IzWMYaXNoaRgvru9oJWHnNETnbmDmbMA9MTlCQmmPk7KUp8/FYy/YuBYVrqTY5rF9UOs
PDXDt9v2Vo7Ghb1FCKWkUVxWupe4pZz/rDrhXlKqf9Gy5P69W9TiKOR+7+tFx6JQRrzvTpk7NLa1
S+6sQ75PA1t43vpeq7uoA2+hgwj13rIXY4iM13giq1ICEW98qNp2r3n3k/dbnR6NZgs8tlJrY4Hc
Z6ZgSOauZkhrDk5VBtZcazPPcyOm3QsH9bitHbByEBnnIXOBmJdUf+nDGaYdW2EUOIhpfl/0VIdU
MqRkA6awboVyvQKei/mehcfUR78IvAaYQqlAup3JbqN7ji9PG2d91czcCaT3Qqq/zAiTKJJLBRon
t1WkBCU3M0JXPu9gAcvLrenzFUdBaXqO3XgB2bv5t7xLxmZMIxUaqvKxkvXOzC8By9ix8tPU9gyh
sBtNPUuDsBvL4uvtG7bSjYRQcyanYUSOdS65tEdkg8MwYTfFaNDvY2P076jMZm5tCsHJKETrV2rm
I3wU1AGMLE73ho+KtaY2/UGWRygHBFN80cuo2cgeF9O1c/1j/mFMoIH1BEKnLyoARjFlY6JwS8DU
PzOps48fi3v9oaUIGZ67o3/Ifivn/pTtgp1uZ4++s/04r6AL+A0cZn4KeDSmwC+/S102npl3bE6N
osisSk5whS4VXjx9Asm11Y1ac3cMnc/xHaVW+kKX5mJDCSarnM1NT0092KG45exWDzUrITekrHOF
FjSMrumHGl+nwaKnqJ+jFv8dbcB015Yxp05zP42gfMkbVQxhq1VzW0RrzkKh2FGRbRyO1VP73sRi
pwozFJumxNNAl6OVp+xkUJUWHAlkm+5WFeNP2a4/Ime3cVvW9o8WDAhrxVqB2lj+JBSjx9J6J//c
QDdCWn0w3ek83o977a0atNm6X91OuHU0gL8GrZLF+wTfshV7Cg216NScyheNCopTHGkTNrv2VByy
XegWW0TWKykyQKn/2lz42AwYaZPFhIJp+6nSJbdKUSrPPluTdLi9o6sb+s7QIkTy+kIrrJbFwQP6
20OfUIVp1+4KY4vMf96lRcDHezHDmmeHQvByebfGfNDUAJ15l7KtHeXkw2ON4Lm3VyCo6eB1+Rfr
emduEblINdXNQiETHqrGd9reN+5rY2wOBNLVx/8/U4vz4Tdm7k0B1Z4KUUO1HE5y9qPVs40KxlqS
xCwwFWkknd54Di83sOpUGTJu3qh6V53SYyXBROkYd95bNVp01fvpk/kz/lB931ZaWguY3j+P8w15
9zzqpdQUfs5mGqxwVIKjXB/bhCmU4lvbDY6oh+7tLV0NmWYuA8ieqCFehWhVJNJpldr5ztWPM5I1
vRcOSMzvtwBsq+f/v4aWQ0iCUhdCa2FIDk9J/7VlJK7sNgKmtcsMq6YMmgqvRff/cvtGZmxlM0BE
URfEk+UBQ8yacxYrD1mebzRGJCDu/LXlRXtvbeGa+9o3BaTlUX4Qozh5UCd9ys9yUWUUJIYB4UVW
LJyMPmjsum1OXhKNxc5oesk7B13e3LVph3wxc+cvU1xoLtLCxZOSh0p/rrMkMI5hoSSj3YtlP9lG
babtWR90wjIpqnfUfD2aPhq9iSaaQmfwOlN98Xo56u6UuhvGM0zsqgP1O0N5WVnV6VlDiNiyk7RU
xdcwLsQvGmSNzCNIIrUcVdXSn1FUBtOjNIY/NWW4q2Id/WH5oQ9MVJOtrpJcq1C0O8kS4GqYRusU
e23/iy2jVCFUku5EsjD5jwUAWMYbhDD45WvoYNuZ1o1uFkiC3SuZkd9pRZklrpxm8gtUsDR4PEM8
a1MOiwjkkTqwjbvGawvjZAymXz9USRtnL0HhG3/5hTgVdmTUyF9khehCi9NitS0gMxQthzEkxL/9
rBxL14yGoLJDIak/jGhnSHYIu3h0rOOm7Jwmq0vZqbwsqe2uh/z2mKrwf6YoODhd6Pc/JiERi5+l
VejVbqr1tDwI48jkflcVausGWRE+MNoZIuMQBtQtSkGqul02CB1VsapKd9aY5AcvgazUDjMxLaEs
mfTSTgRRCvZaVlevPqR4ig2gy78vVLmaoG+R4MHomwa9XCSh7dSKdME1ih529CaNzXYnlYb8XSpz
T+Tt6O893R8fpEANTl0JoijUkrtkECNXCdvh2GpjQAtCsH6hAAwQTgl/E9g+BBAcQEfbFg8qSHKt
moco0hZwbFM14kELlLtGK7I9yJbA3xEbQDkytJ2djdpzDamK6HdwVgd6ZGuW19u+JiENFKJfnNTf
PC15VKyqs7vGTN5EqA9q0IsPXq49+Y03HwM/soU2Q8bHVD9FkBk4Wdwa3nnQpDSE5xV5DAfm1BD9
nUk2PLeOhjQ+tWW662SvyQ9iX7yqQ9+nh4QW7wOFLDNy9K4vy11vgjD6kBeMKSWzON40Tqg2BwFx
dF+i5hvqv7OgE58aqRa7p0RQrd+xaZTm51wM/PIpkoQ0/VhFKTqqZbMzPK0/Nukg3+tibcZHKADp
gOay70undPBGW5USK9ipjZzKrAi/+tAXrXdnZVMV7shumBkJe4k6tBdEL57W3CttpKHVmnXhaHdV
YJw96k6OksXWcAyb/mFELvuLzKh59Vr6ovlY64P4OxiG9FkQKmV4pqEdtueG7Q0+1l7jnyjuRdVu
6ILcs/MgMgZHy8xyn076qNpJYlinEHq98QFqR4/3uNP+rjtV6w8dXf9nGFCcXEgUGDJl6xDFZrwT
2lK4N3uj1/ZWCPh+l4ZSWu7MJm10eEONsmaksxOS+6nq1eYUFEx57MOo7CLyepWz1cgfkWpNrKMy
IFXgGCacqs9NNAiD3Vq6wJ+KS0IDlFAK6WH0ukq25VBUelcYJ+pgQVm/ymNgim7fatrHvqxlkYMa
V9YeV1o2NvN+9HAk0U/g9ym0dO9BSw/tW1oMrYMO0z0la9mA2DTYQxJA3paECNe3dV0/T0rhv5hS
myUMKEUlg6lD0t6FrUTfVxTCWHiUGumXZggfUmn8VcnRo17qB2k0PtBeJ64ZQ4bDsuQ5U+t01+rS
S+EHT4aelbY2jQ1CvFHaPYSCNow2EN7xQ5SmsWxrRR9/rVIkS08DZBAdqsJJk9mtNDBJaOm1/gFA
RgfZFvm3bydt2Di9EYJWTevod1sqjaO0af9o9LIFUjcSkofOyrtx10Oc+L0vW5B7bVwrP600L4Zj
ICj5b6OQgmcYL2Xbqr0itcVk2vHZQxu9BdnYh0qZp+cgikPpnKOCHR5MNeuiY5AKqndCXczs91ky
Rv+HtDdrkhPnokV/ERHMgleGHCtrck32C1GusplBIEBIv/4sqm+70hQ3OV+fiH7oDkd7p5C0tYe1
1yq25VBwAAQdS4IZgJXlFe9zzKZ2GPN8qga8REHHdZVinlihUTgIC66xMxLMSY4ic3FBMripGiSp
rtZvcH4Fv8PAJtyJVuL/7Q0lhryEkhdmuQfZTw4QkWswpd8Vlq5Yt13d65hTYkb1lhl1bm2jXKrC
Y2qX37gaTe1Q5vkAb5cVxbhhFR5en1lu/dolmijhzxSNeJVR169ob3SnZkgKx4sGtZOeIjurftYj
juXZw+A+k6pToysT1HvEV5sOY/Qg92wqz1AwLP4D6CkNRIcjrWTA4kprfuK1I+g40SZ3A0kUUm7o
oEjpq9rI9aOWmiU9qE3q1JATj/LXvHYVEHFr6sFu+5F4JiigtW3aKqr9lvEG0sxA7Nj6zho0BhI7
TrRfkUaoOEIPC10e3IW68XEddSOAXId869UIm6Rmif0bCsU92+uAloCpsaZVc13TQbqZN4IC2ryp
9aL4lYi2q/3Oju1sg/w1T3YYFZNo4CDUyPDkZp0dDsUA5Yi2kjqSILz9Ni500xBPS7PxtumJHYPV
Hw239K3jsrileOq+OyUk07aZBjas5zGLNH5w3FT+7GJ10K+7EXI2p8kNC2/MmwFHLh25ss3jQqmh
3Vxjotqho8087KLE+5olxPYiaMTg3FXWFrO/SNulVeMti8XAXV/vC605GWYk8p3oCqMOSlE4Hd4q
YbiehYHRm0S2gviWEpvRplA5Tx4EGRTm8Riq62+OHQ0lciGNf2u7DKMF0KmpQfWdJ1Z21DTWNqFe
uh3CIJkO6NOnTt6HOrO7pPY0u0FJSlfZ4LEiUzEBnKR2BbhChPd+9JIqb+qwxlDWrchQFtxGWlZb
GzMFVee9Xqr6adKP2Y2RI0vfzcYY2o56TRQQ6NE2r7YcccmLVadtfG2wvrZvnIwLuS+hYVEcetcd
FU8oBI8AhOaSWj/IWNXu45hnwresDO6blQAVX5elIFD97mLGwqE3Yv3AlaHq3jOAH4rBK/WiLMFv
rtR5CJa9ju5iNY1TP1IcpzQ8Qawa1eCmcd8Q16GNaXQA9cVws74DuvIHq4tyiNx1na14qSQyFztT
ZSlvwPweCXDctQZTb2XPjYNK+iF7Noym0Y9VQQ3muWXOkt1IRXJA2zTRR49qlZts63TQMVvpUl7u
EETBwcnKMLsDyfrBuHcdLYv8VmN55qFs1WsnUD1CZGJUspq+a1ED1Q4DfWYom1vM5MZTn0UEW9f2
jvhh0koffpv6SKyj3XWKgSojN4BhNwvVOfCaSdMrlbRGa7PowaWr0CSP8T0BEfeU1MQNMQZ3+NmV
GvvVtOXQh2ZSSYm75RSD7Y1VBoSe6srqQMHJRjdDR2vHq4cmvy25YdBNo/WuGiDiEu5jrfUFOQJJ
FRXxQYXbzUY/xsNdIdxTSyhaRHgCb8daK5MNT7Iy37GodLwCH9i6dkpFmjc4lI0W9iqNHXujDOOW
0qapt4nZyPKmAIe0KnyqGUpdQt6mir9BJ9D+HkWpEmM8MCGWB3kAPJmqOqJNSnGMqQfC7LLbUa4P
xoaDZYa9QEOT5S1y3aj4HZtmdRWzQk89adcS/Tir73+DFX+8MRgu4KY280SGuTV2D7WI9RwCkCV9
c8sWKJ6cujE/GWNfUY43yom3XZOyPDRiFo0bPXNiuUvyiPXHInf0xnOtpldx+otSRRGBx+mvJE2o
ukMLVrCf1ImEciC1oibftKoqou0g9AJ8UEbG81d0oyKIMFpczarffAT2z0+ItG4J3tP2m2N2kqD0
B4HQn5nby2aK/CnGwcD02Rw7JzWVYDSbCLl2lEl4CFttHA9qGcorBfle7Ss2z9g2jSEbgf9wivy9
RN1AxS53fXNlgZMoua6lSItbbYQWFWjRaEo9UPjYV5lW9reRk/J7zRmga2T3Xf6dDzQ5OYNRudC+
gwsuDGWAxGUUkeS9FcIcgEBDt8lj4NwvNg7hJqAzhVPdjwgGC992MlwBs5fakQw2xiQzo4RsSJSa
LoJPJGxe0zQD+N1ZWlS6F2VdP26UVAFHE8SVPhh1u0wkpx5kjuQ9M6qheeYVrkBgQD8Yc3uE1jfJ
YA/vYqgbzavxXqIhgBNMwkxmKbjBs2JkqDsSJ9+UilW49wjxEj2sEZzLB5aWRRHWCTMxKcLtChVK
3chfE8xpo2Q4EncovLzRSyRdYgREyUm74tFRGr04ZEXexQ/geUu+E6dETN5AUsa6aiQaI+A9Z/U1
SoMKtiuvKduMemsMndeUyCVB/Yvn9FEgG09dT2B89E2l0K4M8ZWFc8wzzFl7nUbKa51SBSWV0qzx
C6QGJw4tIFF7owVyotAZKH0ohopIL5HCQTrb4MHyMzrWD6rTjsijP1i/+0JAoQha1cOLSAZjn7dZ
8aggHnpBpcG8RRUdIGWX9cOuSCubB7q0MBCvR+V166hQKTMK9QoVX46kS9GyN2N0rcqPUifJwB1e
Ohh4sYqGeRqyGXSFIxATBi3HEIuHOfvqgSL1w1geeMR+CBXK734pB+l4yOlKBL16HfWq18aKgvZF
Q/V9A7WtGjAHKvT8pNecqGGcGmMDWVNCyWMeqVZ5x8uoc7ZuY9b0QVFxfQ8VHmn5HBO0Rp46Te3v
OyqK4pjnrbK3xri9KTIcjLpqbmTBHiHbpCebWPZp5PGyoe9mW6snqZQ4vY0iKlJ4CCI75VHXUjUO
476uze0wdB3aqX3duJBAQhyQuL1tNl4UCTEEBEVZs9qpUGOOvjVODUXdTuGqb+jRaAYEHatrgiS9
NI5lJbQi3o0aT8UEdUfyjfghzHkt6tDQO8uAe07am9aIWytMWJMlnos6BEhLXdptqUPoGxIoV78H
fY4bg76AoCuVRUK/VlVhvESVHv/C4IyS3djoaUHNhbaDz/QWiFu8LGNxzXLavKVCogyjDyI1HvsY
AqCmwBDlBtWb3jpxiSE+NWq1YZcbrWlBbyqqbmvokYF7CvMUYC2GqffaaJMKsWePB0vozHW9xtC6
2HN1iK7flTzrXvNcKzsoAgzxnRqNCqaXy5SRW5OYvN85NsvTE0LjKshdirp5hAP/Xe1a8gKWk8zY
ydqGu4kAen1gXaxTuN4ePPZqbdByP8Q6ggpX6tazoo5QpwBNLsR5HOR2vkUT575ym/LObEe8o6WB
Hp2aZ4WycZyiotcYoaQNnlNTEb81ZDRekrH0uRkKBFSeqnOBVwGCGuFIEOcHQ8Ip35KWg6ffbAFH
j/pWhfTuIECPZxsNAgtzdAcjYHYJKd680ug3S1UUP+pQKjJ0Pma7oWV56UvdiMmGFtFw20bcvga3
tYZ6LSo0JwPifKNv94B07BqJ2lfY0lpJDpKD5NEmDNMLlWLGgZXY6OtbnbB6T2aF0SLgH+EEIqRT
5CilKUkoTau3ggRqHVAHVnASf49DAc6QHv6K+QPtWjC1NMOJOzUOKeC16jXXcTux/wyKuqTHJINn
Qxg79VxzxB5UmJ7eWWpevDqtbm57OZFwZxW9swZOXZ+POYp+OHo99RqNqw+5oVVAYzGNQgYH5X3P
sEZT88axwqShOXCEcrlibyw9h7PjQi02g2tGPmFao23dLDbflTrprgo3t/1orJVy16tkuJKFmj20
bo2keHT7+CpSUOv6UepNa+46J8tVX6BqJg9JpIIcBQeWeqzRrPuU5qTy3K5Rf8S8dysvTzPAxepO
8WKTq8Yhaw3BdmodiQrlT2GypD7QNCvJNkL8AALhJlGQrPPS/BkbRHvAG4SZBIkE2UX/tUIC6Sao
eg4ugtc+RxqS+w1r6BGkGsYt1O/sdJeD2Yh4uWaxl7i0nTRsUsNF0JDUx9zCAK1nirTPNpUljYAU
vesNY8kCk8QxUKClY0tviqI3Va6RCdZBY3XTNw12COUry4N8xLBzKGdoTPOM7iDo5NKgrzXUe7Wi
tNjVAFknpCa9YUMMUsVEW57e6VVJkOOQqO/fm2JMSQAxOV0iXDKT4o0S5w4KdxH5VlGkQfdUVOZO
R0C0iWpuhBkOSPFik6F9ZDZYv0nSu1sCtVyUd00tju+jXO1SP4c4Q+6l3NrXeNoG6iFUwcD7QFHh
8ir0dv2BIT0PCiuDt5YxJ+GYjfLe7Uh8pxQxD+uRRBOvfeKkt3Fu1PTOReH31chjCPxBA8lr1DrR
Qg1omyoAqEg42wqUP4/c4gOwCCo52QW6t54FOQBMqthGqnkaV4CUiTUrD1PaZhUYb92yOhFhcWiD
gy3ZCDCuhhhUTwYecCwLL3GXxNaVjrKzEwyRNIeHhI2OhkSEIlnSzYS9ibIg2c0ATZnftCntym8g
kGPuxDAQxnYNmrtICeySK96AGEcMCrIcjHLvmNOeQJIgpCcTkaUhojOEvjx2km1BUn6HWkK3yZgz
tr5grp7cCCQ6kR9JPiq7UvSZ+lQ1jjR2FsjToBqs1Sy/LRwtKY+lSRoTF1iT6Y6OBiqbCpN1trUB
1SCbOHNVqOwlKVXeXN531ksPilHU0DBNa92OusD+sFrgPWPTVKpnUj3l+1GzEkwsc8IM/mA5kKpG
iBkPuNsxU2N/RL4OeUKlSru9mTQxlIPRtaxB8Me0WxtQBv1U6z2ITMEmUXjQpdmhnJcD1qi/IVKa
OOWQP7oJH7axzl9xp4B6iJ1NnVnKRh3d0cul8lolLQlUzvqTTArUNXWm7hU1zkIw/rl+lZGfJova
NyRgOipVfeejKs3xlGYHDWw/6IG74Kw/RKZ6JZL+rSQWxmdj0xaI/IB0zNQBkbJxC1hlQ67RjR/+
N13xiVUDSKMJFjwBZMGcNYNRwGu4pdmRMZATIUX1WGpvK72y6W84b/jMLMynhU0V7kox2h7wIiRN
p3rrXDUvtgcvEIidvkbFPe+Gz63N1qNgpMcuCawN3dawgcAF4fLlBc3bZZMFC7Mv0C+ZKIiMuYWx
T/Kqt0fkv/1d7habEWRqmSmenZavMal9tJ3nH+/M2Hwet44Yq+MK7YfOPXSiP0QaRapfbkpVbMZ4
8KEysuv6dgPBmMBxwbNatFtTagGYoMJG/P4PK8eSMdoE0j2Agv5uFE5HyIxSF/L2UK/r0hvL3bft
Pc2ctfbq9Bd9WfWZoRm8IGrVDPe4x6oxaEMfqve28sh9fuV4Tup10xTCWp918UPbaHdBrRhiSF86
umlqW21VlSIYN6YDpv40RKumxAX2rROG2kP3qUUMEJqrw+1Laz0zPNfpREwYj2pf8cAomhx+d3yL
NfsBsiZ7VIVDZMLHNjZ2ahOPIcQFdaQPUL3uAHl0jJXtnaPMpoMNRnkoPALNBtbeGVCAFAXkpdzB
QlMbccJEYb9F12m7Jq+6dEPPzNjTn59169skgy6MjuesAFTF7Pe57q7c0HnTfFoIwGooRxAVapLq
rKGdS83NC+mMQTFep/ouTx4da3/5Kiwt4szE3KkNmT7YIIrmgQZZ3xyu01mbBdWX/Cbad4ASQT1B
/cKW1eUlCg7MAoviI/KAawV0OemR3iQ3RuaDaOkG9COgiuy2mu2B7x9MFsVWv7+8yi+gjn++5Odv
mHzh2V65Q8MqaeB1YKG2YQDbj5iTKjYlQKL6jf2GWu1V/uI8o/SvrPK8LO/ip+3ZcYw0BKltj/U3
6AHnnepLqAlZa3ogK1bmA+DQDRL9mDtDIET3VLCs93jVPqmJNXqXv+XyifmznPn0d1/nAD0UxhBw
vQ9HtnfRLbtsYW0p84cpbgDjGAksNM4BpZFvrTPsBBd3l83MARwfZ0JDpADWX7AM2DNIltamrj6m
2JfOJOhGxMW9nbObODXv8NKjmd3dlE6/Rjmw9OiCtvRfo3OkZZ9rDU3rHDGwHVQW/KTUNqX72qKj
fXl1XwZpPpY3SekY04gwNMr+PvJgZow4nsAR5AYi1J04dGnyraqze9vMX7NGPDWRk3i810KmOHhn
QaBqmNwnpR1YfdcCxCIdP9XLa1sFN6HU7pweLwm81E0Ui99FBFWSmu3BN7J2Vxe3fxKYdT8EANzZ
vthGZNpFhfQ/2Uen5ukfcq3BU070mO+V7bAVq2Oxl03qHy7szD3ksaTSZHi7hqY61dlwaiqGLLf/
Lwf7bEtmXqgnKSrkAluSQMQ6j/cV7wGCCFc2fnoV5kEHGHv+bPzM3+iM9gmmNEawZ6ivqKsHborc
to/2hlYDmuI+OagyTikgKuA7gyohr4AuGfsdYBO7aEy34zC89LkIXGfcAIk2empa/Lz8IxedyOdv
/JjMPvvg+mjJCEi4IYDIE5p6+S2aRSvnaHFPz0zM8FmmAhtu5g4Bxr2uUcSkvkaz7w0BLfXltawZ
mrmrZNBkmXXQBQDagPpFTocrQ9jjcUSZfSUgWP5soPGBLAH6oHPBBZajEAQ8Be50d88ThsbOGs3q
on+CYuL/Z8GZHR6LtypFp5sHsfE96/Mj6FBfkRR+L4cVnOXyV4P8CqCH00T6zJCbOaNFBWIb7hz1
NPVb9iqTt8s7s/y5Pm3Mwu8KNZCiSfG5WnKfJEhqNe5dtvBlEvQfL/tpYu6seENbjBWOiDWn4Wvm
pWF3ZJsuREiBses1QoaPi/H1cv+x92X0RK2ohkYs0lwLdSUpworYKcqt5IZHna+hfufZLfBUihi2
KDje9la/iztQAxnRjlaYY7CosRUWvU+BUirs9AbiBMcuXcv3VnZ3TntTNijUMADMgm5sNkaCKpWN
0Uq+AvicPu6FjzGPecApqiXoyfMg7Xm6n9rWQErmADs07ZXSqiAAodmLrrMWyUbX7y9v/XRALxmf
+RdljK1CmjDOYCgr3UNS7iuU5jon2ajaCt50zdjMx4hEqhFgMzwAzgGh+niUEHVBAr/POgXUgWuT
7IuhETi4MTEF3ZMvfLqmVGw5dAiSDcXOwpqqFtq3o7KPySOokxNfc2LMxpUWWZmoWNzQT7vz6Eii
OyYqp+RBb1NvjL+bynUUodgii61EDavvkTFU+u7yRi66PAKfhxlJF6SI01k+e4uo3jF0NYBeKhA9
cyBse3LqwS1v0NfLhj5Azl+OzKelOQg6zVC4phrKAQVoS8e98AG3EcJr9+SGvGXfq00WmPv0qn4b
QnsD0jsPlFRX5m7w9c34Qzu0192qhOZydnYWbc1iElLXakkzRFvg87wGGbUHnNY/M8HDb+CmQNlc
hfSE6gEm3ds9Kpbdas1i0Vmc/YTZU5DJqkLrber3CBWoIAewEvQso3bFV6+Zmb0GwFGNeA+oDCyz
37hV+sJtPfPUas3O4qvzZzkIvf8+T0NU0qqAXlbQl2LvGMppyNSV1OXyUvSP2P/syCYJL6LRhfj4
OIIRa0h/VDT2ShGtXMfl1+1sKbOrARizosdo1oHGydqQo4Jxccg7+MWTWXu614Dejg4rt/H/xybI
pwGuQ9YxJ+XhfenyiHTWBxFXAqzxz24H1LtfP2A6PWh/rU7FL8bLGIL41+DsBlixyYARxCKJWVeH
InF+lBXNOzBjSftaIxZ6bjmrX+qmgcIzb80gB7/ySgy5vGqQz0LADVNx7nxWFrhatI4Iuozczx4A
1gzJtf7QBODnmgjT93yN72zR037am1frAIQdjUbBg1Kzey0xdlBbAEXXS+bsXTRR+vGZgrzmsvtb
MjlxYiHThrNFDvz3vTBi0dmd/lGWa/fGzt5zzBeuT/d/mZmbQrJzO7OHGdhxCOJNdrqAvBXvZWj9
HHYdSL+UbRJ7xiNg9Su7t/Q6n1mcyxWqmpIoFEi2wMC0IZ9aHkkbKphQEMpjpq0QGn0Z1pytb86x
YgiM61Yt6o7/Dmty5d4FU9Z0UoS8X1vclxmhD3tQGAQP3ySAPOdHhuhCigYEvif3VR8DqjfxVmyM
UByj8PIBWV7ZmaXJs565NcGpzdEbtOBuyvtp5tA6ke3E5ZIG7n5Nu2LJTTufxpyZm+aOUQFRJLBp
9fCmRfJXBSTsypFfCi3ObcwWhNoq4Os1sqliBMylIJ5DtjIBEDpdOxTTr52HFojWwH2MeeKpBfb3
p6OxncZ6/eE15UYCyhrWW/a9DQFACtrT+l4tf71Pe7PHVBoAWiZJLwOpxkfAzQKmye+Xj8PirTpb
0uRPzk6DDZi3pTbMCvLmXQ4A82bQn6m2Sn4LJMrKRi36pk9b87SqGkdwI1a1id5evDN23c7ampv2
f2aw+Ocq/flq87QIkxms6GKkRYYFCXlgFRz0nzXpd3xNEmMpQjg7D/PUKJVQ7kFVCxWt+KcNWLl9
Wq04Lzvaz482rwQPFW8Ew40NDG8I7IMNFqT6Md2qLzE4ragPnOX95ROxtqhZFgSKE0IdBwM+Zfpc
2fqxLm8aIdeu0uJZAFMxeK9twBvmdG5u52LkGgV7pPRQ0nmV+yrxhqMLWikZxuD2BxFeqNwq2wL/
9j/zAX6ckDPjs2DEBKKo4SVc4NSo0B8t5kPxBvQ8Vag/D7/+L9jbptfwi+P4NGjNQjxqpjovagQC
/IPnu97aV+W+80EjvFmrXi1u35mp2dq46tS9UcEbQhEXwHokEhheGBtlJc7/6Fl9WRISV2dSsII7
nB0TgzXuwOLSCshNtDXBjUzDej8xc1F/LXhcTJ8gDPLH1uwVMeu67di0X/2hD6dStWMBVu9ZxJue
5AhRcn2T4/xsUzS2hhfHf08Oay/04oE9+w2zV6azCj0HCzOgwcjQAEcHgyRUKFZTxUWX/2lmHgd0
nathfAEuRTqPufvO5MrtXg40zgzM1qFAadVSNBzFTsvuIQKCanzy2lbWXS+jPLBtdh+l+RVQGD2m
DG09/A/O5cz67CJUFklEYsKbiYwf7L7byA6DFX2yUvdcfNUQn+p4pk0Qfs4WiYkUJ4IGo4U+XXps
qbLLcBkanlxZ5rcoM1fuwmIA8mnNmC3KLF217sHhGhBMyxFqH3Ml+Qmawl1ngv/28gdcCt/IlLIh
wp8gJXP5R14MiUlz1ELNuPuumPQbxk+eddXdoMCyh2bDLes5Zhv1sGP1xujbHyNnKxXBD+2e2d3/
6zfM7r5q/luPNe/cG/5K9/3B2UISJkivEboGSuntyfVEbWoXfvzObsvbeqMe+Y6sxpdTBHTpl8w8
A2IiF/OR+BpSGQS6adlda7TXWm9ct228VRMlzPiaeoq+4M3Plv+FM0gYGi8coFBBTMhDF6N/zGsO
9NYIMjCrKf5EgOke1I3Yx9/be/kLKj1rzmjhfP/1C2ZRmxi0xm2gRh8A3n5VgFCoH9HJs3TfJFFo
mOn28qFbMTdvJDXlGEe9Bqdkq5WnWhtRPAnnV5H+stJvly0tvF5AYVjgGwXTuglJrr/D0VJgsMFu
ozHonefCPTSRGTaVFlw2shRTnVmx55APCJ/WYw3ymkBs7W1zzcCcrUAxxT0hygLtirJK33p5WfZc
vSRXMLUjOB5lhWSpR/LkkGF8B9Mba0RHC68UJh0xNwkfq0GganYwYm7oopaAYOSZdWdDM0Bjelh1
xbtiaSeAbNUNxiyu2mKtEb7wbJ3bnVc6egXDCz0gsQGJCydMMDz5A6Oja60mbcHTomoDyRlnajvA
C/59PGRit1pvp3YAQZ9pl5rQ3oLo0AeBJjT3/JTsxrCGKtUaydqS1z03PE9d3NzUaME1HrjfJHSx
qkC5Ft+jnbIFmObWXHujF+7bxFEFaNlEGAaS97+XWY8Y+dOi2g645TnUt94mKe9kk/tpD9g6dKBH
FKv1QNknj8Amr1yOhbN6bnzenGyFKgoFpxWVCEl20dbYTdJQJIe8z6Sg3DFEeEqwRga4tLNgCCcf
eATwHM7qSe7YMcI7vNgJ2m5RF1otYPBoFTC54mGWmnugW/+0NHu8lC6tqV1DyraYZAy/1XfgL97D
zfgjUlJI/YCOe5vrIT4u2kyn/nnNdy9FYOc/YE40m/C4qjRIf0EKS+k2SWW+YNL2mFRgk6ZgL3E7
sw5JmtxWkt2zgYk177fyqcnsAxgy0o2Uof9Tj6IKVS372Qg9vsW8mHNoUmgCgpegDyNRShCIWBhm
6uL++wAYQztGcI8GI55iJg8uBfE+qPkuH7/FH6dBWgAlWohXzdlTo5bJImE4B7RrNo1xwkw08Odh
UTz9v9gx5kjmscswx0yntJpbz7Fojqm0AkOUG0gFr7QVl1IlQAmAFoXcL9oIc+8/dh0mFDTHRK4L
hgPg4bQ7TCAhVUoDayU0W/DDf5ma7y0dUhBEmG6QYLSDF6WfN/97LHBuYY5lzLpiKqYYCD0KY6eA
B6ga6BZcMg+iBt1NFa9E8isL+nDMZ/WpHGMoA611HjgERGmYVTramTWs+bxFK2BkhvSxBnXfeSEn
gQCcHVOcumJfg02c2x+05lMox9ug308hwZobWPLx0N35Y3Lm8BrRZZQxuKE4/zYNPXhjAblnnW5S
9WUEVujycV9qfbjn5mYHQ4K7SI1LmBMH1Td98WviAE5eHS/2262yV1au8cXVAVM7W11cmpJryEQw
n+14srB83b0BOXGQlb/czl7rZl3cPlibLU5gvMcabVgzvqEETPcVxhG9SQNvmHiewXgDPbW1Osuy
G/93A2F0FqrSGCMtGFNEnSzuDtJxXvJIexjkqFwJt213dSNNP2ld3Sdxm2zLEhROl/d06aGGGh4G
MjA5+VURIaEGiTEMBbdVZH5bPsgk8R3nv9y/TyPzwMcEfY3RqypKnJXxC+PdT6Uhf19ex2JwZUFV
+KOUpH9RwjRFISUbEdU11RGQ4fd+m2w60FODJS16Xlc0WDwtZ+ZmVXXWE0M6GC8LegL1MEv3skT6
K0uaNn+Wl7pnS/pQCDlzWzFTRiAe8Nmk631gK7fxNr8y9/IAMdFN9rhGXr+ypg/RhDN7vLBAtJFN
fRbenGjdPRb/pXSDJblQe7MNC/Ta08t9ZqIDndqA4UI76NoXO2Ze0Ty59kpwtuymzoxMfuXMSB5l
kVmBUgLgjclNYTb06ATlVbJDAWG3rrm2/DSf2ZudhQGzVyxXHLhFtArAkL5rAFavQXE1iWnoKFhc
PhcL5Yrzb0hmy6sY5xgGx2vW2MNBFnc8Z74gwmfgS2iT2gft9WWDi+HU5/rIbH2g7jbifjRhUIyg
QXojubIxeRbqY7u9bGn5BP45HvOuS24p6UhUiRNYtu91Uj9H/bgWSC2+KoD2QKtMdeH0pt9wdjpU
tbHKMbFcFF6AOH3on8pdfBj86Ft7fOtCgS6c8zM7reldLZULoJn5aXaWdY4Zp7T+16xzSHxLRbrZ
edNYWndf3oBkY8V/LKTxf1mc3TVNwWhyKRAxTp0ytsVU5Ybt1VWO/g+lri9u6nNl83yap+pgORXg
dZMe2/DeNuiIoIqIZMjZq+3N6CtbJfWzsN+5w8oSl73+me3ZGhWQipA2Q00E0dfQexoIEyp3APhd
LajXx/EJ9A+UeSUIKACsro9un4dqWrmhPtT6ylO6eHjPfsvsXoLHibhMtZASYRYItFhRHDgKfbp8
Q5amxrCrSK5V0Nx81W0BRVZP88J2oaTj3KmvHYVwDrqtPugjgWbYttdQ4NrINfTs8qX5Y3VOfU0h
nVsq2eQChjoE8UngKm5oYTSbK4WfV/mKH1jeV4z8maqpTyrBsxKUQZBIQhhraq7x7gpqy1sFaKbY
gF4MNIR2awOWy0/GH3uYNPzbKfSgnMowegIkmA9CKTwaaJDCiWMiHvgJfcfWOpeL3xNoagItBki4
2DNvIMGf1EOKYcrmAAFWQ4x0fsSa0tf4kxP0QQWOCgiL1Oqqbsvi8/Fpes6FXaStZoFzAMlQGf8Q
mpKB8qTfVnG2A9GadmjiOn4uBvZ4+dwuWQXHt4Z4BvJ0mA39+wM3YKOzIokNBQIbhFCJWfhFE6de
O6obaTpHmZIjKUChednsUnh7ZvZDQefM2Tcg6rCpha6KjO9HBth1BJWvNSLipYt/ZuRLnAbSPwp2
EHxRPd5LC/VYh4Hf9PJKFo2gkgfhOcwAo3r59wesoho0KrGNoKZND9lPMLCshBVLr/ykLfCvgdkO
pbIGlVaB6I/lRpizQ27/tjvFL93g8kIWT8KnHWfmshMV9DWFIKA3rZt9m3DLz7v2OinVbwkZj6oC
Sp0oIWuQtkWPYgO1h6KQ+8Fn//f3M5oxK4tKksA8dUG8qzbpY/+dBWw/KbwaKxWURX9yZm2OLJXu
6NQgNeKw9k+zOQpKCD96kA8DWCXyrYfLH3UxBj0zaMxy5THGbeY1zmA0VkFXpXvedActqjbMTohf
lumVkdQ4mETuSAp8sEPWSoKL5wdc8AQ9A9zxj09ydtU6Iwd5cgbQu+jd21jwx0xn+6yAYhrQQc+X
l7tma3ZWR7eNsS4XnYKkRKdM5Hu3ow+kF64HuP1KGWLxybU/V/bRyTxbmRjQLIhzWOsgm5f4xo6A
TPSHE9DQfqlCkqHC697+h3FfF9qo+Ee1VQNP4N/nNYmJHKIW5zUDKSYtfhv/Yerq3IA1OZyzVZV9
2gsTPBoBmHNOoGC5Mqwy9qheby7v1aLj+lzIPHQY275NuxpXQYmgXdOl/Ho0h7Xu+fL5x4CSBdyj
hsbOzKvQiLqN9X9Iu7LeunEm+4uE0b4MBvOg9W7e48Txi+DYjvZ916+fQ6e7rUtpLpP+Gt1oGAZc
IlksFounzlFKGWsEhNPXeRegh16whpvSY63Mdij5tKWSw30xc5Evymk7IlkgMEvRCq3srj+SVEF3
6/d/A7XEgYmqL/isAOmkX+PAq1SqUwlH8B+zr76Hugb47YfUmuzCZguWb67WpzX6DU7MCp/jO9Qc
qgl6ecbwVcqb75cdYiv3WQxIFs+nr0LXCJ7DOTge5xKqryJ4D3Ud5OeV0+asvUv+2PnlBIJGKihr
EZDQnU9fTvKOV7pRETVbuQlvNXfekXcv4WdtxsCEdYwzep1twBhsGOTdAap8VBBOw9TQugLGjA4E
3X29CzjA7+tOZqSP6/B3boeawaaAHDuIqDVbayZLmAaLUw68P1iT8nJ5qRiGaJyIBiKueSqEyZbF
L6106vm3Dl1i7fx02cyHjMxqlT4nzqAGFJR4qiy1ebJ5o9iDGha98b3wpI/o+sATu5mDB1MprxNV
dJWRNztwdXKVNUzgpuhHMMPrR1WZfobFlUHopuTG1tRjqOpWF8xm2+mmFPwARbMpGS/t8D0Hq1U6
7IVp8mb+bfRB4lh97YefPTc42jBa9fBe6+FzVoORowwPnTwxUuENL8G7OioPEIlEgzmNCvfH2sjB
Fo1MBDdTNUBtN/vmZyz5zfVG1pZW6LA7hzonThNUGPkmMf3gLY1/Xl60zWEgmQLjBa5p6BY438aS
Dk4ouYx9m4c2ud9JZhIXB6ll1J4+uG0o14Bmz6cZ6pgS1cpvRfAqIdj6d8EuuS6u+8jJ3c6Jb9M3
sJ27ghsFZuJkXul0p/oepCVWeQ25+8fOTq/DY+WbYY2bMYu/ZWNvLD+M5snpGnHOU16a7Cm/npWT
MT5HQwPyw9C5PM8blSOs5OcMyNQMpLLck/rFZCsPE46b7nrUTQUUINbg6iZopPJn0Fay4K3bo4Ms
DV41NX313Fipwog6roxCbRTta12/MvJC9bRA24Grm8m+s+ms8qc18jWLE7XiUylHiWH6OFGJrpX0
IwG1oM2nFo8LeO75L5HAqh1tGwXsFGergA5tKsMy0ngATBLUb5oGBI/momo73FWPmoNWP1s9NuWO
rRuzAfsii/mPUbpvshBmCKj3ZDE5PNUr/B5syXYjQzJ9rCzQtDoaVIBBDmKWtWiNc+aBh86cO/D7
hcc8Dh6TdnRDwXjgoURZg6FJklqwISYp4ySjpWXRYoltreE+qOPJWRfpVst2TmvQQKY+yImMJ+OG
2/H3sjfbJWj4rPJb8xqMR8Hhd2B+dhveZL1rUktDrAOABKV5yAdrRAvu3B/GNtTB/qZpdtGLVjni
bbge//CK9mED5zRxbok06VNZXNBOYdFImY8rWn0S7O4qAtc0eOtOQmq2XurFoBT/Qzm1XzZJRxW5
TRDSp/NxgRB4RFELNjUe/d3x/SBzDK9exUugqKWl2A11lEogbwxUKO/a3C7fi87giA5qsKfZFezQ
Sg7zPnYzK8KzpmDxNvS6TuRhxPB4O4d0HWqHD6oTuKz1XKXnH1+FsgUqXUiQEDfOBy6CXx9krwUq
xEiZ/QPeVtEp2Ducx+86RnK0Ss9pW9TCZkEPAU1VaWBLcFXpkDi+3cXm4ILcPPXYT4EryqJfBiGb
SRTs0JtMBWit6dOiU7jKFktrdmWrfshGS7/V7dEanRFtUYU9nWor9RKmWBOJUcvTkTZNOZRQ9UoM
VYcWdcRg13ntR42ffdatziDaDrV+UyAUuSJjiDygcqAycEO7PpbHBp16rWfYOhOuvzkwxEnAk+HN
gLCdO0wJzpmmi4X24/GCDAy8w7vfaEEk22E1gUjYIe5IuPU+4vXi5AFxxqSG1djaqhf7ZlQeyR1B
caIvPncAQ3jJTBtWJ8DHVC4sUhs0DiC/kfnDr60gVm9g1NBc0SsgrXCIDlDDAa0miArxv5+8nwBa
kdhsXdRVgerjK1SASHkMml/xBtQKVJeghNiiwE7eSBsrumu/JRZBrhWur/1pRP/QzsSaoQ6Asj1I
4ygH8vmgMhJQrdv9WCQP5VAV35SRY16WyZ9ZLaehAsggCOqaKcrgw6LnuxlFAMkaX9EFv8vee1MV
TO66c9Eub4FQJ4U+JyvAbbmrwUsAHwB1BgonaniChmZk0Ieibo/HCumYeAM6ZqELsWPkgsTt6fEt
7VCxzQfESOVHubX5A5QXPfL0o3ikpMgEq1JH8MeCLS1RJba5ruU+VUHBQ1TA9YPojNBdd+pdivZc
UKmCfw0VfMbhtbF6MjDbmgrwMV596GM/nzNw2gRQPR/lGISliTnNkjWEx7lndRHS+Q0ZHgjmFbRf
4hEG6QY1kUKD7NZIBNBoplB/cq5qIKqfINlpZ1aFs+J1usl/CHfBLS+aEJYxWQ9AZPaodTwzT82u
2PRxzgsStOWB4L0D981o5tGMl9MpEnYD6EpMiAgJZhPrAsOFNucYknsChHUVfqU6GdRVzxsctM1H
XHtBDAf1oXa2ORGJwAwyh8v+ujnMhTFqW+iy3/BJjmFGKNGYUSDFbiDPgQvWsjeVk6ujEdbdMegN
dWJYpm+nH+u7sEytb6lVEC3iptTW8vwIUHBkDr74Pqft++URbttR8I8hIKunSz66n8nJWMOPAMTO
HnKwrh+VHvIQIPhlrdyWKRGy2QQ3g0yD3h1Ausa6HhP54am0ldp3mhkcx5F9eUBbJwMi2KcZKpsJ
w2YGfhcjahygm6Bt3HiECJUwP6YOaPBZ9khRjN4KOH+g4SnhfADCFb9fnMB+WhRlPEALHIpFMuTb
k1tojUC4itOuJL+6qhP5NIyF7CS88jWsxXuQeXqXh7xCcxNnwS0XBUJRAKHsB8Jh8QnQeAhVwFFT
xDpAQtCfb5UP2Tv0nHdE1xHtHNUDBr43vsfHxMXjDWMKNg4PnIsaaC0gposnfWoGcFwBAyhjS5Ik
TkBL8+ASFlRWwWL1jkGGiWSKR1JF7lYGFXQiqRmEVIVmU3ryJ6sFwpGD/IKVCTb3PKJhtrR8yCrc
8ay3t40ooJAJxoEMoCF66c5XOBwNsUp4HTxEUXxr5HezDkp50RNyDrpBEEtPWP1txEXPXEoRdVyw
BAQ51E0kWkFcT9qEA1PIgPrBaNaZdF8I2vNln9kygXwGCaoI1kaJJghqyyjvhSDFm5D8o+cPccQ6
C7cMYKMTliMdRUL6QS9s8YZcD1Vvpxp0MGRwAwaKc3kM61QU87S0QaWiemnoTR224FLCGd/c566+
rw5gNvqO9jsnrU0QaLvVTXIz7OID92acWM+kH28X9EItP4C65ydqleV6rhKibpT2nOIKMlCWcopd
1e682FZvCRSjuYLEpCsdctSBIAYEAjfTRx+gcQL/UP/98pRszzoYfCGlTSaHOjaKLDWUnkf9OQHh
U1g9lCwc2GovfEz5pwFqD+Yd2qd8PQDg1+f3UtM8t3zkFtHoyFp5zemVF/YJC/G2adPQIG+JKsf6
8t0nUFyReoi11Lbuxfu+Nw03uSO9TqopP3GHzu1OLdrluyMrsm1MJ4prAM6giZbcjKn1lWT04SEm
9XbIQf5Sea1SRnl4lc2ANntpgHzAInKjRglNJ8IGBumnxATgDxWMDiqFnAae4lFkeAfLGjmhF9b4
hIdSCfiqIYJwUMDQ56tPRv8qxxIjD96eNgkIRRFNjCqdVEDZNeo7EV5YJjX0MucrThu/XXb09VAk
XHhRg1KQNygovpwPxU+CstTxNGb33HPaRI8ZQj8wZ0+BvLtsaF2OUc4tUVsqyOdUaqAGiz2e6jsR
V83iisBxh9Bp3iJ2qWmVJp3boxlipzr0cV/oy4/yD57rIwfUdCBo6mwV8N+3bjcyvGIFgNQpi5SX
J5BcGZIYFnPZqV9zQB9jG/rIp2iwUoCArc5Gde1Z3U27jFHrWu9szK2Ggh/A1DjZaWC92M9QnUsJ
RfbAXU0DmsCa4Rrp/S34hA9JMHzDVVlgZNYMm3STXSa0kiBoSEHFHtHMEaV5vA61ScANpim51JmS
zpivxzY32t0UjWnF2PLrNAZU8bIO5QgQVCBdowetzqGhJzIGbYRguusia7gWdoaVPekmSrfaXfWl
cFOPWS/e2DFLs/S4+ZpD762aVDZkpxWQaoMj8HacWmcscF+sb0K5N6cmgq4itP2mDlXr6Si2T2GX
3sAjXSlNWBtrYyFINxg2MZJ19ByR3y+iUZx1EMcSMQ/Q6IKKzC2E0FzjOhStGHnVDkSit9Dzai08
26TBb3CErC8KZB0W9qm0tYB8yShCWRBpHe7O4z44cFZlJ/vZ6vbTPmHu7M0F+LRHlwQ1DZeESMV4
oYtpjf3PifvR4jUYdKmMiLUqspwPTKIGVopdEUPqrkKerB46z7h+7YATY9N0rIsQ54ZonjUhE5D/
QlbXDpNnKLeibRVFeNBMtuVtlO31CL0EQ3szz+kuIvx9nKmHD0FbmfxcXQ0NyktptZua9DHFA+fl
OSBDPE/MztaWTtnR6TV1M0+mYA+myWMEYQYJVxJWlWm9pDIUWZEdgNOPgJGomcYbSVB3qIfaU+A7
fB2/jD0nmHyJhuREmxnp7kbgAGsoLgW4hOAFQqaTOx1SQJBShLX5QfVQPjv86tkHZeHP+QDwNBr0
mA1e5HQ7n8hzm9QmjQQhFBUBNhsHQo/JNZjK5Z/gzwSeWbMgZZ8LXuYDuR2jVsgCKq0XEe93RMcB
d0vMLd1cNgjaqBQT2GbEv6iySFGSfa9cH7gqXnVURQXmBe+FNJYZ98xKNRLgGWIe9+fhXRR/Qql3
f9kh1y9IChkGea8zwHkt0YV67JQ0SJNYw6bUPdGZd+Lev0Hf4e8sGrn3nC8abEGgjFiUDJEekZqh
mKuFUMXMT/EtOHR3yWNkTbiUN6HJrsVvzZ9uiKh+QHiDELLgaxZx3EjQPBQRpF8tOXLwFTCUqPt6
efbW+0wliCEdknPouxLpbnFpQAGmEUfNBmgBbX6KDnoVHYwH6YTm1KL/49wS1nA0o8IoadKqUDWV
iczrBLGW+7OlhNJNm2lf+Fg7ilXw8/LA1tuLmALNB6q5iCR0Gtv6U1DxIUxxJc5arkQSog+3EjhB
cy55AIUbQ6thnZmf26OS2axHs1UR85qt6o0zV4DuR5x9eUibawUQI5wBCR284twdVBWq4xmIWyC3
cz3OP/mgtkKhs9qCge3amjrcczVdA18kKT2d29H9Qc7LFHZkrRn3UVCDiLAeEyfv5MrU0uhNVLrX
y0Pb8HQNlRkFfPhIW+Ad5yZFJU0FvYTJusr3U6DimamIbgrfYAHxVn21uqKi7x/uh3AkorZGvmSx
p7oI6vMlOEDsPkrxkM9NXMfZ84ieHzyPC8fOb2Og9fMSEoBh9w4R3fpG44eKse3WVCM42VDzQlxU
kKGtQiPYkzojisP4o9cMXR7QlgKewfX3nSs+gTbaym7QJMQ4u2kfNc6N0g0etTQYxqxLiS3VPtCH
fPCYS7l3eSVXyd+HEWC/dJzaKsrFlPeIsZaPA49mbH00RU8HfCZw+p34RXueQCpSeixqj81Bfdqj
QaNxL8ehPKsJuGGkG16XH6NOemSMia5EkzGpH4AXdEMDdkLVKaFIKXKyL8W4OeokPwC7dn1UvG4P
LhjGxY3eCbQpqvJW1Ab0TmMVpniIakCxvnM44+3yeFZlbcqIQo2nFeRIKmqIrQ/q5HH+dN/6YmuG
OR5D/FEN7TGV7kcp7vdSJH+XRtmslUg4KQG/L7R4NuMqr/A4VEGVUI/Avcp9mWbZGfTuUcZ1l3Gr
XF2i6Y+lZkRPlT7kCnxs/yS48xdhlyFBAjhnb1xBlxwiDZnLIcqbwY/Ls7QKFR+G8Q4m8Xg0RjWE
ircRQGAj1G9B4HIluNNV5kHI1C6+sNP9zTX/NETDRNAeIVaxAhfWW+juZr3UmFLFT+YUao3DGNTW
diHd6YACIaEAvIGKf+mYQQWxiZF2Ci5/hZK/mpm6PbjRLWkrkyCs7Vucy7C6uYEWVslXLaKuzAlR
WYmwCgIFCe9GRoCWF9WsXwg/BPM5gzVGMt8Layky22huIOau4zEDV1DQnkcOnm/tyAtfkrfhN5aQ
ZZKc3QuTVd1yWQNBe3vI36FGb6YspatVtezDGxdTSMXVoke1x28+YhAK3d+FI+lj0M3mtrTQ9shw
E/LHlnkuZUyiLieFIgdFhGIK9EkTR5Kv4rIy0/4+G78OGUuuZtP7PwdGX6rFQEQhq4ctP1TNtoIG
OuSK+vKR4YIMM6srdQzJaZ+HGd6TPajv3JcPwMpK3ujUprjj7cKN3H9z4C42G31ucLlgqChCJ7ac
+2YVgeeKZ3X/rQBY1FLR5x9qzMlQz7AR75Nr8UDQqoYDONZTseftBDxmzM285RzIkFC5R/wA6wvl
id1stKkw4Yiq0fXEmcUhuSvufLuFvJfhKRbehdzhCNyqzVjBrT22sEsD1/UMvYFVh0L+6HLVVbtP
UFbyoSJuig/kPaoRrcRlbYTN6UXXhgwaP5XgJ4lbLTa2roRGPowBTh8XJU0rOQrmvOt3o4Wmzp3q
xgdW9Pq41dF7b2mRCiVhUNYqJ2J6G8f32pvxIQEpbQnEZvkl/Z66nGaKt61jANxTXmd2eAjQy9RB
P2iH/udjdqO9BXiJZkw92e+Xvolacj+t5RJ3X5Ku4oG4eoFY8012IJxxpFFS3SmKOYLSgnwBC0C1
tW8X00Hv28jv/vJvsZydsAl2aSXeQ7n9/vIQN536c53prVoN6CufSziXnD2o46GcwtNAtB5F6Yi2
HsZ8soxRKU1a6fIE0WqEPKErzZgPT1UnoIinxM9DFu9yUtG7PLwVFJWECUNA1UIEemjNgJdKWscb
ObwKiHDdSwAJrSxANeHIkx1cEa4JgifkbkuPBb3bXsBPy5Q/gxWK59qOS2zwVJsRf6jEn0H/L7Jm
EHagqIU8Hfc76rwqy4ITuhC7VNBnT8xeo+gZ1L+MLIZ86GoTLIxQ+eAwt4bc1jAiKT8E5WciX4ug
RspZZDub8/WPGYmmD80CnQuTJEygqwc+1Iqv9ikeFFK58RgusemFC0PULcA3fHHGQY9bwAE4994M
8Uyg3kI78I48qaPFYV9a9SF0WKfiR9v7/z+R0opopZ6MZlIhP6U8oIrsBtcSsNH8YXLatwaAXh9t
jN3T6DR78ft4ICjG9BAeZgdC70eV8QS+eaZ8zgEd3qeiQrmjwKfMWZCZwwDZ4y6XM8buY1mht0Cs
jaWSh6kt126VQ8ERKgWXF5OxljTTADfV/mxAAsfOpcbtorsESMy6vk2Er1r4cNnU2j9RpgF/KIA7
so7tRrmNPIdclidjagvFVSTxpZkCptGE0d1lM6u6Lsh+gJwnguMCwbrQ7a1llRoRCCDQ9JKapPNn
RpO63R6KfWGjdZx17G4c9Gfm6GJrnRaiUYowF33F8/ptbgdO5EnX48Hwcid9ZKcWG/O4HB+d90ZK
301x3KDSJOEuxPGEyQ38FxnDMzYuDmcDow9QuY9y3OVhRzFn1/cykOl3LlTJ7N8h01/7ITGmqzp0
u4lwJxWI64pH/27FwQ8bxex6vMO9JwVcROysiPWEsj2Bf9sCseJ5aga2Al0rS/DcjH5r54YYWVLd
50hQEobHb08hXhZE/AsaDJXav/nUB2OQY1TZV8GV7Hmn2qmZfPlF/cdKttbBAlP4aYwuv9ZqU1dB
1oG+JxJ9EICrbwLakf6NV4C5S0B3m0h6CMlXLPLacqzLSmmDzK4kNXPmQbfqogYXRZdaqhq+yFNz
3wacW9fRCRKfVg59V5/T/vhEJRLBf38E3vvOPwLYYp3PJr60azG4CQrhKcgycvern3PUThlBeMs1
yWjRzUFA5PS1Jcl5PdIDwEmzCcxX1pdkvArzwBzQCsyIXNIqUUAv08IStQl0KdCURAYelz9EO+0H
uRpl+9iUnAfogLH1RtbJ+bk5ah+0PhrcuybK7NZNT8G1f5ddh9/R/2ojXJpJbxYn/4Yor4EZ0Ls8
0q0duBgozfWr9korcI2E0ALctqmnkRM3egl4nLH7zwyRGV94a9JVBjc2SolnqgKRJG2+I5/NLF0t
Gc84rBFR2yL2QdKbahiRwVcusKFzhKpYGTP8fsMKKm+oKmoKXqhUOp5kAGcAFddlwAW9SeEx5noL
+HCGG5KgdJ5lkV6if4zQcSRX+jlIwN5vZ3Lr77mgLTQrGNH9bXEdKK1ABaakLSus0AgJHNq4ZQBJ
jOgPxjOaOyQBWnpsipIwvfWnDIX/YF/tRXAr/ovgT3D1kiEJ5OFIoTwiVrNMlaY6s3XlqcpTk+te
GpnZ7Lqxk8+sUDu5Cbkct7+mQuE/uubRMZkAwYVe273gSO+/AQog7nW2ZqT7AgBsMB4AgIfHoXM/
z+e+TiN/RBMwKAg1VzDjxNIc5bl3IPZAJNS+oKn38tZaucm5STrv6UNJDjuuwi0Q7S2GXOxGJXCV
FKX+ihXu1ymdgBchPHdBUR7vi1BnOh9e4yvoVCiALSRKy6U77pRnw8O9E4GpZHjieibPTVH+wZXZ
1PRjONka0o9w+hpkOmPi1g8T1GjIJyyCUgMlKxlyMxCdPZU9+GvM4SXaDV7gKNftYXpNvuC+K5/Q
hO+GjLhLIvq5m5wNjmbFMIIqmSRpJOhogHB2iZfsZUAYWSAcxhzSchliFopVWk+dDfa2wOyELDYn
JXm/7H9bYwH2AA4P4UzA2SmfCOUgr9OKYG9iIOH83nBySXFGLv02i+i9Subx2dfDr4nOmsQV6ofo
dEHrAYxp4MPACw91keHjuNU6HWoWkS8hIyiNFzRcWJqUH7Ra8KpyLMARwj11eXRIQiTOGbow2tAW
fOijxfFdl5TO5anYPBY+gycNeuLFKZmrGTGtarKoM5ua972oqZvCjBU++X7Z2Mbino2emncIkGeC
7wOk18jFlSby13iC+tNT+3yCaWa6ZIzIOVFDCCWNdrnm7+cweRgVhdFxsUrssA+XHkRt9aorR5Af
IKooDQJmWlpG+z6Ipdka+E9nMYtuzBt6A8FqAmUyQFlU6kjwxbGsFR7zluI5S4T6X1Hk1uWlWYdk
DGhhgkroNFAvcqhzT3YTDFY45kd/ApnH4D+B750RxBimaEhAUYVjpiaYO6QpUGeMzD4/GKNqB33D
sLRybjgDKLhQNyDIfIkGXgyjnlR8Hk123oleGVauWKNLI5P+dA+dm6FDIzcEvVDXCI1TnoGMLR3u
+DAGUVDPQtlueJ0sySDz19EjClQJFT3qbJIiw8B4qj7Yd0H/TS3bfddqjpbhdVOHhJJ92SvWmBEM
bWmRrOXivKn6Lu3hfqTxtkvN+dR4c4m+WwN0NrJb3Pj33Em7nY7Mct2Gj4AFHh2hKkrIyFbJyi7s
puXUNEAUj3b7hG5M3smcxivAOJ69g1TNAfMS+FAJll198k2g7r5rJ3Cz7ji8p7GSvvVFnEzB4lOo
KVBiUcmaCEfu3wRr+YNvv2b7dJfcsC43W+f70hjtsVWZ5wMg9J0dnvRn1VNB+P+Ffwxv1L3gIePM
J8JTcZgfoQ2YsJSWGHNOa/REEFfq+bnuUNvI8OJT9RAf0qUhUL1I0stTXJcT611vI7BhuKRzjQSf
FbHPrLXJXJCWgbAEZZ7JT/r4MGpC4DLceJVTYw0Xxy5NdBOI3Zh0ETpzBKkBx1UBlAM4R8rc/yZr
MSeak5pyIM6PhztD65/BBdp9afVKvMp7kCN4s2ZkTznXCO+Mz6JuLoSBBXVgCHSg7xsNE7RIhz+F
0xDLkW4DxXca4goFnnH61qXlsdaKR6krnbBPBzPNVTAxqC2Djo7KglbWqWjSJhFg/IT/ZciKV0OF
e8e5LWogcxr7x14/JeK30WedM3TNc2WVygEgziMNs0qYbjzoDWu9md8ECRgRoLTtqq6BIPoQMR8T
KddeGaWOa3FU2jjiYt1OJ/+BzxKn7fLrvIXcYCp9YSwqGcAiUf5lC+wyaNmXebRKUoe1Uiq+r6Kz
lbzefpXsEd0gqklqIdBGtVk3KTo6/bKGFJaA31Bm+ggoi0DJGUKYp5mhAjCEXWTxCpolFUcDQF7p
bADiGGkCdaL+MgcqCx29oGg1pZ9ROE1usqkNANlV5/mqDsvgR1zJ8r2MBhtWaw3xv9VE4moPejpF
Q3cNOQ0XQ/MHQxjaIdHtcO97JUSGZg8cvdDqYk8jdbD+NaxPU9Sa5eAWrkah1pCDSKZAhFiBC5kz
YF6bzhRHJrhv00eAPgVOHQBoiT7I5R64csiGajhTjBsepJ1TAcW+xBJfw11fWCymDirMfgwPEHIe
GoQ6rt4033WdAjTHKxjeqA1WEc7vicC/Xnb7LceAOimBWkPoCmnq+WL1RqKqfYsdNgrCCe0gO1/W
9/0YP/wLMxoargivJZI7aqGkMdeMoFc0mwcTGapmIKVIbWlgHfobowGlKtZGRP4BKDcVGhXFH5CB
YDRKfAqQAGfGIxJWRna6EQp1Hqg4os+EsgtAf+dz1qUZcOQtKuBg1oEong7R4cBB29JwGNz4nohp
dT98Vk689oVzo+T3i10V9PzI5RKGFkdN9ILHZQ3V94KP3y4v1PpwOTdDZnhhRs1SP1KU/G+9h8ST
PCI/wsLKrAM7nA5sCajpQyHSoJG/QqcKch0KMrqVXtNY9KLhyE+VzcWVc3k8dGaGPQRLErIISB0A
l0NfLPuhqtBhhgH17uRMDTgeEw9ACg7Eh7Lbok7W7cqn+fE3pLY3xygLGCC6hDQAoM6nstG5ou1U
WK7tPLVaG7TSdv8ATQAEjBFK2JbsRk+/0bvKsPuBVV0soRDVdTnqsIu70z5B2D2Uu/ApdA1L8WZH
j91pZ+zYBcktB8Xr0N/D/SjoLcxWY8CHSlyB0VrmHyNxvg1CrmJsPZps4NdqLoyQAL0wgu69UQuI
exLAU6Xa0U/CZulX5ofar8W9TK6/K9CdbhN1owrlvEPBwI/QqPW/vgFdFbqMYhZqMOffgIWOGgMq
LFjX9Eu7B/3OM+ED5u7CHb9LH1lvfCQ0nh+ncGA0qP5tjoppvFJVhZ8Tc6FtF4JVg6+2+TYHT8bA
SBK29v7SEjW51RCAVX/A5H5qvYS738Dckr9zaURU/BxRNQ58AXbaV2DVIFkMdJHwTHBFOLV/g1qP
/L1L9qjQmRaKkIOFV8G4IBnc7iFj07u6LXl14wIq4g24fXqMsLO9Gz5XjYqjtTIXYjl9zCVAzBpp
ILeKJ9LEDQGJHIDH3GI5ykZOee4pJDAsNkcZiIo0k3HW9miTRpFI/At1h63ATs7pouhqI1CJXiML
k6/FsAeSn87Sa8Q3wSR9+Q1aMT3dJJhSY88641leSqUStcbV9cxjZvkDUSSqd61DCtp/CEX7NTgU
mnX01OF9li6wgnkZKlJaJ9lqBnhRVZ/8HtSXY7q77CibwfrTDN2HPk5q00+coOOGy1lCV5uDmJy6
8V0GROE/s0TFkVarI2GAHrnty1rqJkkqmiJUTRwlUK96eWREyc1xqQBB6IRcADTi574oQEssVvMe
1nTtey3mL3xR7KE3VlpFLDLmcJ31we8XtiiP6Bo+HMDgo9t6oJp9ceWP8S7JWVS/21aQ+BPqVTAl
UDu6yUV+GnMeKUtWHNCd6CqVCMaL6svlZdoMHOR+8ZcZahNL0wSeqhywA6Ezpym1u4Y1kM38Ff2o
/5ig1mac+L4ZE4Js8FoRm5bgl9TvSmJCdeqWO2T2sGtYsLbtYLEwSi0S6JsGWamR8amJiWa65OvY
WdMLQRglgxlDj/ZFdmUw8rAwwWQwq+C/sEtlYWIPnJFkZMjChPc4fSqr4CYLHDmPnRz9UpfXbtvp
cS3gRdC4SfTFQO18f2iqXraN6bobg1vIgZpGCMgDSwhp20k+DZHfLyJ9AzbiMI0xmakf/GhV/1op
a/fyWFgmKHdvDQ7k3ROcRAsbYOjkvM7vRrRP/4dmKHcHc4E0FSp21ahyULu9xU/e5YFs79vPuaK8
nednORdmzJUyFTa4RpqxdJr64bIR1mxR3m0MAW4xA54G5/apwouPF4zNzBjIlg1AfMHABOVLUHRS
K1Ljz08N+s9svW7NGDD+SmMgWjYjA2lhw00Jr1UrOn5u6hM1ISaEh/IU3Xeq2d1B6+eaA4umG0Mk
oTHjA0tkfmvXLI3S48oisWrRm22X6Sk30GWqhaBhkkL/qBVFyDgFNycR3aakNRqUwPSxPoJiFf20
GGGnPtT5mz74jCvKlruBKOFvA/SBHjd+V3WxjODKD6dcQWNrEh3SdmaMg8ZHfOQnOjIT3C3xygGa
p/MQAPocHRQXOM65wJkqXEWqG7xjdqDOsSKgMyJgUKTximM1B2zN39IsFU6bpNDVrBgkqPBWlRVl
1yNetxhjY9gwqAtWWPGJ1PfAMc7xSxKXQIPeXd6tW2u0GAStSDIPqZrnOpITyYCyTxseuBREmKPM
2LCb20kHnS9ewkBbhtrr+RoFM98QoRoUk13jNURKDMXOKDENh3vOugMU7ME7wboFkHU/O+8MpKx4
m0DBEOAgHETnNvH4Bu+eErDeC6LV14nFh88ll1kcnqGaEsg7FsvLavueG6SxyaCXrmOBL2Z7jqbx
Jc9j0CalcmyDhaN04qoETP7y6q3vOcQirsM6EGQAv9Fob1kJ8c7VQFbAf250UFAmwI6p6KMU0KAn
2tw+ZDn9yl/ODdJ6RnyCxx4NnXN21qDoFqIhNeNNRXy6PK4tKxgPFk0DXaNOE7aNKSghhBHDyjvD
FIrarOfnqGL4JMsIdd7WvNLWczXOdheFVtm/ts1b2e3/zUCg4YbwBOAWHWPx6CELfeNDbCoA8fHs
Ac5hF4gWl61sugEwkX+bWUVavHP0fof5mjsTpPL5vnSDw3zd+46CmuVv1C1Wz35wg6VB6gY1VFIz
gdwRZBfYydIutHsz2ce/USFZBcBzQyr5/SK9U8S4BSZumu0o5N7qAEq0oNlg7CKWDeIoCxtdPNZ5
PsIR0LJ4mKLy0IKs/vIKbUWGxXzR0FVfbKIqaGGiFH+OBsSKh3fAOqxuYOlVbI4FZJsEnS5AgZ6K
s7yQ5yDegNIHJG3TWxSXeStX1Znx7sqyQkVW3whTOa1hRdBit1HBQv2HQEQwSpGK+N/jkHhqHLoC
JYYhFWYQOqRXnKzcRA2rxWNzTRYmqEGMwL/miQ4TGvrCZ9mUylsxupEaVpWGZkSA4iCq+mDrlQmE
B9RylH/5YdxMQtPjMbPmrpUgHW0hnJLdVOUcHoCSdhemja2E01GZR3CJJiULWk/XiegPoDKVHug4
NRpC0L72kRX5X6KJM2U80XT3fPgaI2Ma65fL/r5lUeeBaobuDPhp6ACegh3VwP29A2S1Bi+yvq/R
l5a5rFdBuj/zY2qXdqipBQarSMBihd63KbzS5mOqyLtMH8xe/jm1s6mo3b3cPYWR4hh9Z3HhrTTc
ROUzNz+DP8lU5l1VcYy9sbXcgIGg1QuPfCCk+yjcL8JJC4xpmxgAwIAaFqQnoRt5mifafww0JYM/
M0SKywtDkahFjSZ0nV3XrbbjqkL4URcBS0N+VeSnzUjnZqapypIiwVqSvgwxPCjqgdQ1Z6e1egWU
qjY3mC0rz6AjDG2U/H4xNmXUOV8iqK1x+JZHoSNpLEQivf0pC3TrcuPXFfrxB99W+9qahR8tFL/j
ODHT+fvlvUAj0Oh1orkGkjjoo0GGpf5J91Rrehe+cffoAXd7B63wTn3oH6cdz2jRpBviV1apZdPE
Ead0NAGlcgeWJMjMcGbnCbYBpoPGQt3/Rw3JIAHSRaqZX4+WfxPfBxaPR4dpD30wCw+6yi1jIkjQ
Xibk9JTTi4rOM0HvMREKCAN5J7hPdoDOOO2O0FwqDg9FofqQ/NOl+F+v438H78XtLxPN//4Pfn4t
yqmOgrClfvzfm/I9f2jr9/f26qX8P+q+rDlSJM32r7TVO3XZF7PpazYssSsiFBGplPIFUyolVndw
cByHX38PyupOCWkyuubtWj1VqSQHx5dvOct/Tb/67//1/77/V/zmX385fOSP7/4lgpYPH26752Y4
PbddyV/HxDNM/+d/+sN/PL/+lctQP//zj6eqo3z6a0lW0T/++tH6xz//mI6V//P2z//1s/0jwa/9
N3lusqdH+o/zI5mEyn7+yX/93vNjy//5hwKl4z9hjQU1MrDYUSaZEuP++eePHO1P8AxB6wKvC8YV
kxw6rRqeTr+GH0EEFQKS6iRtrzr4NRQCfv7M/BP60pDUB/3YRunXs//41zO++wy/Pss/aEeOVUZ5
+88/3m9BUNigWYar0QXfRkWGNseQJJSq6H8VCqQDqqXCpV/hoC7aFPKclzez89fIb0d6H+v/NRKQ
IxMZ0UQaOj3Jm+PENoc6seNMOSuwRDegw8S8g8iuej28P7Veh4FxBWxQACPB3MxL/W7RZKJXte7i
HCYoU/bN2k40NmMj9lmYLP4Dv6X3F+3PEcHdnxzKUA0Dh//9i+EWk6ACe92lCVHtyAIZ2jIYt17U
LZqpA+zrvr5lhxjCtdeFWmZZ/V+jT/bUEycLlKJZGkBqSvqiVMXFtHx3Iy40lFuY967gGLoUtu+Y
fnI1q58lOx8HnV17GspAkOJsxYWjt2cGNMxDuJ+FE8N5+HoNnfH6Cr/OrL9GA2YC6JZXe9HZaFLh
pgqFZnEZNtCWcg7Vtr7pVi6MLap9sfW+sw3ZFDfxqhv3dC/213Otz9YUxFURS7lgbOEbv//CbeNp
SiUxx0W7g/4iV68B8K4NMIuDO6evYtLgDRUt9c3qC5xhf7/5ZhHEv+bw1yvMFmlcEg0ecvW0SCci
cL7oc+wKuJxOq/KQftFPvx/wk3PFejNl83TYpa5dVDbeaMRuV6FpnOlf+5EFhCWr3480kxz+8Gpz
NgxhbllrDENNPtmwVbJhoApo4TeBUgwiv0C5aXex767yJIj310LNV+31j4vz3xNrzRanKGVtEo61
oS/Zncx879BHMSpr47a7SUP0he+LNdvlJ3cBoPcKpdCrsNTPj4Bfy3Pe6Ok84cG7A4/QYALSB82F
q9Xke8Z25sJ4zjfXPT8//bo2qFw4aF/LKu83RIqSOMWtxy8e7TYceqG5eZO01c6sriTtn6/bNyPN
dobXx0lspx6/QCTqNJm6TfAW5UZfTIeqcrxWr/z0ZMNlCLoHiqRoOsyyGd1lowNJCHIxlyYsACd3
7YBHWey/wrOu6mx9+n5vx5vdispgwdiFufwy8QImxEJ5mMSJnqo1jYrDNdGQV/mz+Wp1YRoO/JkO
Haw5/qzTYgMqkw65WGn/pLTZ18Tm3ap3IeqfKukGBYGwsccFwMC+0O2oyFZtW61Lla8Kl9w43bCl
5SB8waS+lO4NnH+WVQI9/nr4odOLbR3clE5SaMsiP4/1Y+71vjdkkSHbXcbGA1eWlqtEXUn9oUaH
VWFfVSr3Dr3GcfnZf5q/6SSUCrFSOFha8zjAMBNXb2mHU6Ew/RjeKvbKiy9DOQ6+6fR+EUe5AlH5
jEay31e6FZnD9xJKKoXX4NnGABbnflq7QVk5EfWgHwWejFEGDdvrVbFs7XteGn6S9X48tTtasegI
84cCUi9uF8XKyszq20z7wrzkVi1+eP3XcVS3mfpQeFulgicbALomlaFRfiuTF+F8T1MZFH0d1vzc
mF9B5/ap/AFHuTAvCPy86V3T51Hf78y0D5ri0TbEeYTk4TjuNfsbzQuJGupz4X6tSIUub4OyRuYE
xDBWA2wwaOYGJEtvrOxRiy1o42UBfHrV9mWI70byzRrWrXNUxjWaRT6NYfBQrV3ynBtR5mwMAU3b
ci9g2NtAGdUDjM2wvmXqxRGJn1N206Gen4ujWf1ASrCq+Fkju8EqAyFgPWmbvtM/pOKUFQLUgBov
fVPb9qIHzShwhbsh6m2KN2PouBEb3sHaoyuriKrpQrh90JJ+YXgsAHNtmbNLPXZbw24XCh2PajZZ
9vUZ+ggEEsnabkzVSLTWhfEnu6W+TYwfzeDuG/wZAsWECk6JcKLyFJg6OEEp6o0j4lAf4w3EHJYO
4NmFrsNayfLJ2IZcI+Ek6ZAzVYLKubC0BosnvhkU5U6Ra9W8ALjigLBnhB6HK5MWr2MDN111r+Qo
M6fdimIXJIkRqMWOdIRAU6SMJuZlzeHiTnP0SxcxOovQZoqczlykLXTSNFDZWBHASM+njBO/Gvpl
3z+W3YNJASX3DvmgL3ihBkWL0olbbnJmwGK5WvdxH46esYH18m0hvhkxDiyiM98jw5478VJ6bgBj
t8WgO6uy+655FjzO42MBTVRO9E2jw86jkoM/mncqWEGcXxgpjw0lvueCCyy0Q1zXa6WGLGVOAise
fcOJjzlIhB6M/WiZ+4qZRzYMQ1pyF/Pm3HQHzaM7sx8usi3wjPrTaDuHuhMBALhfDDNem6JfKIXl
Z15609fnVP9uOuNqRHDltF0g5Tq32yMZ63tgUHzIp/sa3zLGfEnznZYCn8TtsI29sGNiIQcS0dJY
COqtkl4u04SvvNTzQcLxjVZdKSO0zksa6OMytr9kir42k0sXPxZsU+ClxhYYpPohdx882wB9daXJ
28zEHBEUAxt8u4b5apytB676uXFsSOLDqc6IJ9Hxl7Z6rDR3Kazn3sy/abrjI9WJ0sZdaB10g3Xt
wDxrV3vmyrSGhduRQyOypVZ6myEx/Sq504Qb2rzGKydbjWP2x3xN5GVIoRPRqoHOWMToA2dko42A
FbW9n9p81dLWb/mPolUX0CkJVZghOVYV6Ww9tncO9g1t+8BgY9S2chGDbOHJ/gRE8l4Znzy18mMy
RGpW+hbU2dVmQ8FVKFMzElTelBD9wBvzPgub6inXE5hWn9Xyrk+5L/H/Sc961lNA6nBu60YS9Tlo
ngXzlpnKF54tVjROQY4X0OMtinWruDu10XzK4xXAUBH0iH1Yp4IRkR25KQNNKwNWH3gizwY67FXd
g6yNdlCigdmfLpSyCFj8GFeIpjJ1mXUFNu/R409ltemzypcWTFIs5HjZd17YgeMyPylgHuKeR3jP
lo9Ooyy7Qfq4vPy8hWNU04Kp9V3pOl+qyyQn4FqKoFJ/sAGeIm7u53btS6fxtb7047SD76oIrPFg
siqUCsxJlV2pAzjUODdDagRKiSSzHXYSn8SSFvp+Yp3grGN2s4+9cpHlDyNccwopfWZ8tzXNd+qX
IvkBZ8BwgrKgK7GuEnVVVW3U5DfCa9ZjcTG0AwjVSzZs+XSyPpD8IS5PzmCHrL80drLmTPdTTf0K
gkGkwNirTXCD5zRKSrqolW1cnjnduDgZi4kWgJOg7bYSl14D+z+9cALOnzIQZ025imMRmcVdRyDy
Ndyr7ouFBMHpohKCpkPFoausIi4Y/aQRi7hVwqQw/IF56yIjm8SgPpH32H1+P9y3k72psHydyaWe
QYS9gBz/gxr/aC3b93AkO+DFFEkBw/WwrHlg49eoe8uS3YDl0al9WFdIntkQedILStcNtLqBQouI
OGv9ukQf0soD3Vpa9Q9WPVpOHLj6CGkQBC1oTaCirNNirboEvA4cIrYBJQgTR4AZCJIFbEQLX6nA
9dBB2MLeAfyemLu2PSRsnY4yKM0vhAlf6isL9n1KKW8rHNm0/uqmxB/gYJzq/a5jVpjqxR0O/oVu
i5Dkyqpu4whu4H7qATkMTOFA08Crm3VaH9oMombqSnhmxPCobbzUnHUL1rJRaQsTiL3qpU52vPHC
MfFuegXMF/OJjGRpo0Bilx6ktUa/NOrEz+gYFC5yC6BecL8Hlhx3VOu2OVdCHI5b0/tWEnqTMhwF
QguqzIyUXA16vV8y8DA1WKRZHJ8oWZg9hDjlMU9cnDTUl2WU2Sw0jFtWkxujwNhVtrbtjQAmc8wR
KaTGoqRJOLhagFqR74oKNi1YalZ36gjYd5nYmJ23NUs3goZbBsd54iu4tBMc1qm5p+5JHY3dWEKA
xIRpcToESdbCcKwOlF4PSfEohhyfyF67eYdDZ9skVWBl1PfklZbI55nSm6Bwlk00Jm3z2k3EJbmD
pxVKsHr0Cvfej4EWlJjkxTXg7uf54ZshZ4m3psckHojgFwNkSFNRtoSgyN08VPQoWzhvJNmtbonp
8yPydoI2bza2qA56CVN5uU/sDVe1leKOuV/1O8kAMabFouTXEp+ZtOFfWfSv55xbEWUeIpuuU7sL
osk13fXRVCRwtu1NCbuQyW++BlUFB+Gy3CtL3edL5aFfe0uY7G2ugSSvfaZ5TauK27Ite4qa1lLs
+NpblDBn59t4MTVxtCr4D9Dqn1Zg3rz+rFSvakrJQBoRyMOyPTSPnUW2mSgq7a66/Ez9rs34p6nf
mwxlzoIs4jGuE6XoMGQf8SNK56tqBzUbqJmqK/hTXkMoTK/wm4xoLtEjhqTtc0i2T3XKCEW7hdza
azsEV2QJIfr1Va3+qfL4u/Fmqa0NDx1m13l3UTf04iw63EMbMzBW7AsEeKGU2Yb6goT5hmaBd1eE
sL5kV2DfM1jax0U9K9wZZucIBbYEWEh83aMeA6t0FL34Xl2xa2WoaytodraIhnjE7vA5y52C0rMZ
lQuxNfY8GqP+gHh+eXWbTH/xwwTDTBuaFCg+Q64bP39TUW9Iw2LbifnFgmlcA48+tq++pQv1wbxM
Ks9WYHK/3tCbbltde9kZgPqvmX0z9qzsVYywwC0lJZeuiv1Uhf65fVRKFZHbxdQuzvjEDRrZjR4g
apXGmtovVK/uhw6SI3WqXTg1AjdHjJXKVZoZxy6jwVAfDZk+ZsqlyVTkp/RWZOZtbI0bzsyNV1db
CRGbEmUZJNDRWGc7opqrYowXpZUvyg6/1Df8O+MqAuT8S58rm6FXz155WyB50tMXJTuV+hiVPPHt
pFdgcbdqy7uSNojtlyw/jv2aQ7+4hGtxv/CgadnDBdG3YoP4fMDydewyC+ucH12r/SoNsRr6+htJ
6J4zuRMGJru5Mwr9pKm4npkF40m8pP5s1O0irc95eWKDsdI96ARmjU+cBoo9SZg00CP1LL+h+7r+
DsnDUNem/AM6l+0zc0Gd6R4UqGZ4BlkkeYpOr3JBqY0jXGE+QXjtqoDRccBj0zTKO1ykiMvSWtwU
DW99e+yfRwVJS2+vUGUZAunGS7O+BuL/tAXyZjXMTk8rzbVKL9F0mfYZDs5oYuEXi2uyTp9fpr+q
gXN+cGnnbt0XjF/4fYw2bgUhC7QfxnUGIqGPlGgpVs2K7GRUHeUXpYQ8fnK4uu0+Pdd+PcQcEOog
EkOqjYeIb0Z0mFDTDtT1xJWny7+p9PSvbfar0Drb4rGsiyyGPstF3k/O5fbGxnhy65yAY7ubjs/m
+SpZbNq6H4+VX2POtjaxW0+6I+0uLOqj/Ee1SVNf+1at4212QM31Clbj86Xza7TZ0pGVdCo7x2xO
S6eFIMsEU9GvKoJ9HlO8+WrT8f3msCyGsiEadDun2xa1EMtPVnRRLPnGPsSej4Io/Dyuda4+b028
GXRWTbbUZOiBjeaXybPEWbHTAN8SyBg+u54v7+COGJWBA2UC73Ldg+3z2+HXxH64fklGlAy3Q7l2
RnoUHj0MjO0bMwlLCGdcwwFN7eoPy+ZtaXk2wVoCc9OWSnKhzne30oOxgzwqpwI5YB8WlbHOpHff
9MrCHLqDEadLpyZPcTXuGLJTYds7ikXqE93dubm+Vnsv1JNqU2XaTWZ1dzlL7uNE3ZiG8miPWy3t
ct+MmzBTxkvFygU3riG2Po3P3r7Q7OPpMMyzxgy18jbKj1gt4CUpe3tdRyiIR7wKrm2810bxfOO9
HXD2xYin1F2TuwRfLFl9g6sO6rtkY3z1tvWZuiCJPxkbI4rvcZQvq1AwXzlCa5Y+F2F3OINBhKV0
pbX22VEAaQEN5XUAEdBifr9pEDAmYpjaBYr86mpbV55y2oWdC8LqCP56bAd65W1SzwgcwX1dPF8Z
f5ritzMCahu4Szrq9wZge9pcCdQVXO+gYexAe00/MmG4C14PkYbKpd4YZ9sBKEn2kPag/aKOxUaD
IDD09w4N7JnBOeiOUrP810f6WziWm+ypqdrqhb8HrbwHv/x/h3aZ0Ev/M9rlXJXoHNB/rNvykf5o
38Jdpl/8CXfRHPVPSHeA3eTAwnz6ZP9Cu2iW9Se695OUjQflA+BNfoFdrD9B7wEvEzAX/HeYPuPk
+DfYRf8TwFMHQBgPfw6Sy9rfAbvMz2OAP6GBDY0k+APCmcP5EDF33IodmzhnkRwtupPWjjXfhPZq
5h72iEdJgnafPfqF/cOTCQTOvxC+Mb0Y/AEAO7Jjo5fL7Kp84vxy+vlcYM2AOQqd7g9eLYZG0hyG
2875Zxew9QGJJUHtvGYr6Bp/s3q/vobvmx9wsAcDFAe7SrcBAgI0enbA5Z2ZDQ1T9PPYU1Rg+Urz
eKAlaJM3L6OFhjVU+VsPrR5rpY/gYar9yhVXXdKwWt7u8ekpgKmA7LSNZpAL49j3Z8zYwOQ7gZnu
2fDiLORqbu97uLtHnT48tq2KHkavWSvmqvB4gMeiYeE/vVnJx5/nyVtk0utnf3PMWJNuyuS4iZY1
jjrQFd8/AutZaRhxXZwpcSGiYPdtlGWoBiuQRFpVRnNL+vIeD7nMPKhrtaN85oyXYS+VGBwn3Yu8
PptKmkYcpTY87qEn8jUbMoFez1REFeMCMqT1laeeAW+BZZ6e2gKoGdwaV/uAaS7cZADfvSiwaOQ9
2DVgHNBztcQC9l2Y2oA6iyAcGdnqWuViFrJ9GHh2T2ljTnS1wMC4BjZTEKUtUSK56qT8Gs1/+CzA
x2kg5+At3Vn2nlrMHlrCijNTUs23ZIHEjKCsOYqTyPsE1GdwLZhEY6CkzleNMRsFasiPqi1xtqDL
W6tY7+zQoqj6SpLKrynNimhMemfpaoqx7eMYfd1huAXj70XJe76gSp0EeVsNgS2yCHr2wPqke5t1
EFQ1UcCuW6h8mJ48ALGDMmySEb8eOZSyYjsGzRbdBdtIxTIz68NEiQoyXV3VTVWsE6Vxb4ADAJPQ
SY95zPfW4DWL0jPWNVB+S9HpGrqU+d5segA3mHlKhspB37rbZkJZ6x1K/B5DAxe9MlnZi8wyer8f
02XfeFmQ0HFl9uhcuXGCsEjXZSA88oOmySpjxonJugwqp1MWnZKgUeN5X3iRIbo3uyY0Eus5rp3n
oeCQSIQe13rsLLaqeg7vkpzn0VCNh6FzjbAj7kpROVzRLQdPVFzTFp+WzexzTyg2IFQhjY1G1Oxz
W6QbFfQs87OVuGuKqRXFGHoWCTjke3+/47UPJy42D+IKE1BBE//AQfj9ljeMZGCAzSgnrWi/Ki3a
UF5eNmiLWA8usTU/I+6marUFscW5r9uz0YzV3inNqPGgKVFX6qY2dEgrKmgFJl1yCx4vWudmEylV
cdby+oxz5qGmxpm22s5hAGfrcrzLnSRFhze7ZxYU8kxhnjNSR4kNdn3hugdwj7Wg42iwoi7vqp2y
dMDx8M3R2noURfwqNTI0zNGR9ZxYDWWdbK0BCIYcbQa4Aw93ZgwGaewCzpy4JIIY0cJU7Ryd4rgN
Gq3RAh1SGLnL0O9qzXu7GGvfzumKtdBxHxp51zpNiu6rXIuGwcwJPddeEV5QFQAVwAo7skeUrL2W
nFLLPQ8pfQbv+ykb8+2YZEFbrBURnyvPlJiSfOq6WEFFLeTp3ChDPS5vZBu/aFZzIW0sgrLWd1Xb
alFVeOuEcMenBjsKAGkhwGR9EZDGDfSu2bVqtZMA+gORMtzEHM+sKqT2YZUAF9wGdhPMBTFcpTFb
GlysRGKcFQNVKZjYPUlo7PqFqu7toUCGl7Ybq+Nrp1baq6Hyh1MRUQruUhzFuE5tbU6IVmqzGCDg
4d5mEk4CFqEcCBlT2Y0aUUK3yHvUKGo1xK8OsBRnaNelJHsRkzCzKUoWuTGcVLzBII9lHCuRGsNK
vaOpe67g/7zsjApJSGPp9oL3Wnprxo70uXTaIfCSrr5xSK0udek2Wy1Pof2mSrjAEA2+lZVA40uk
bv+9Qn8e/bM+LXio1hPGiQ3qCoDWPEj00Q3yonyGdkX11RSpueZWbm2SSnHuq9xAoE3ROjKS0YDt
dYdCX8t4FlE3jf22UsUXqkK0tpPOgdaS+GUj+CqveLocYPyMflV7q7ledSBlogTS6KubRqXKwq3G
eF2NvAvjDj7Gbid3CmRLv7syWSOdrH2W60ZUyjHfpWXZbBhCmYWW2/du3h/6QhPYJBRfVLWCtk3S
ZePY1BedNG5iBW1ihzlwRUNAGDS1ioNYpJFuQ8DCBU7F13MV8lsGe9TKUt+PIKReSFe5ocPkxp5m
0O2bc07b2q9VJjatzBAfxY2+l4RAwdZq1Kk7qUPxuknWmmTOjcZuU6tQASnxXIJ2s8RIbuYFqmK5
kc1cfaFoKkq1dgxgR1mihVxnPICQixtRasKjr7S8FUR6ZOjFtrXzzFgsVDX2zjGwFUvLATZHzbPy
q+icbOv2GlqzriToNGryvlCAH/j9GflxPbuwPnMQT5kTiW2uoe7RohpyNTduTdSWp8qasfxP9Jdm
lr4IY2DXjQL2dBwja9DnwmRSE9aYJ4Z+C/hm5pPBtzfdUqBkGVpfyRL9ROGzdX2C5w94lHmkrJXL
71/0412AJ3Amy2fNcJCdzOMMFQonMJjW1dsmMxDMDHhZ17Q3jlkZlZ8IMmw4sCrrThtSf2rl+aaK
1cVyokS2UVm3XoczNKZiuAJ+RN7z/kKEODMsIlDeNx2ITsyZq7aFACgvUudEO6sB61K7iTPt/PuX
/2wMEAlcAxKjyLzmZEU6uKBLD459QuQD/FqtnZAn/JU0v+N+vA2wrw0ya40YxFMVh3n2qelk6lsD
6rPtcPVO/3QU5DFAwgIH78yhm21Z6G5CLPtUu0sLMGfITKcwzq2h+mwExZEXPg2uK7p8iFrwkcDt
BQ7WA6QSQd37QKJB/NWgGmWfOJz7zDsBNxTCe9/G/f77L/UxS8FICIPBJZiQmx/cS+Hq7Lmjwu1T
apRPnWMgTJADAFm46ooRIhzMciufAWNdW6NycryWhx11bxCt7dpMXry06hAo1+tmbB9EllxM0UAQ
pkVym8Kg1NeS8fH3Tzyr3oCl8v6BZ589GftK8Wpmn4QDsBcFi/yHwa5Nyxyx+3MUkJYwN5iTn0DQ
N4XdyihMWWmJfZraqAPa1ujoH7LlsEBB/tu1KueMSIYhpnd6M9os93HoKNNWYjTrQPb5Q+s7cI/N
A759Si78kQeu6huAEN1eG/jjXMKXDDROpOxIh6CK+X6ZaYnbugzxxElU5QYZ7Kpg5Bkd1iufbMac
nN5vKghgeU1OOJPm/ftxMrNv+sKOzRPpGxcRS7U07b7wTc62sh8fSrfdx/2wNqUATTdZ/t0F81qN
0GCRZaHiM79yKg68MIfF6InVL037NTcultJc2UYfT4lpDA8yxxCUsT6I5mrpxPB1MIaZ2EHPLb/O
yis355SovEtkXufw1xD6+zkUOrLBnE/fyoJiaX9MZbt240fPRUlbefjfTNmvsWalC6QqqjcUtnkq
wOnjaDzWgLel3TUpnunP/O6Vpll9s8lKluGOQPZ28qifXqCUdRsf3ct4i1jWfcpX6Sauot+/2CtA
+8OQDgQVoHgHCYrXDvSbIZnRC7t0U+uUsUbfordunUZNtiG8PwGwTocnrH6k/6Na3SUQZg+NxnKC
jinmlvXkoXXHKpB0fJY6j5KCr0eDOVeW0md7EtfzawKpflTv8UZNkbJ28J25CCS8N1N99PXyWnnq
s2HQ94XQERSzYRM7BWpvJkIXiqI0Toq5r+WqHJ8sM15clRP4ZBAw4ydHKg1aPe481mgHog8E1VvE
GmhuNCDhIgzY2l5F/v7mABMSNWIdNlEe9vn7twHWG9+uH4wTTvTSl7lzFEDv+43qrQqiXUaRPV9Z
SPMCI440EyxKxPl4Ncc0Z1tEVbI2sRNunGKBBpNqIGMfYmtpjGkaAByyQEI0+H3XLajDIovLa8Cb
T06cd+PP9o4Z1zrSZdRhYD4axlARMgb69Pt3/BCrz15x+rpvlgis2uNCszrjZA5A8TPBlcDsabVq
FAtZqF7XwP/pX1JRKQiHyJUwdY4Fme4MvCB4QNOdAYHw2SftuDS1hlBM8DcyBmqkhaDpwIM0Ryx/
aHfkR7Uol8nX37/yZ+fD21Ffb7I376zXplXkAtOqDL2zzrnVX9ocsoFYxjLgqbzEo0kgRuUOezV1
jXVeC/Dlu+EF9xZA8wOqKNDwhyKBaNYxryMQVK+cD3O4wnxi5rFhoZNeui4xEJoISKDSy08HTkgl
bNkzBFsCZzklNoBaE6B1ijAJ7dPvZ+nztffvT/MaPL2ZJJYUuPBQmD4V5MVyLvzat//k2Hj3EWZ7
a+wIGq8j3rAQ7IU56eh3WYWkP5aL37/IrJv9OpXoH01cZchXfxCvYsRupF3mxqlEEeBQW8JpfV5n
8otdWScrGdoHVe+LB8g+qMffj/wh5ENYj6UNsrXnQAccNNv3m0tzUtAAYN5y0uMJlFro+aqnBtgQ
jt36MJEUAPNO7kC8R20YLI+wq20RiJwCFdzRGyMj96NUAdxAnQ8cBnnNceWzqcHtYOF4A18cLYz3
z+eInGT90OsnDwSYavjiqgU8FZqVw+tdMaLVdU1j67MgceI561MDAm5S8yCxLDUTGnKjjgu5W9YF
fdGJ8eS16pND0ItGHVBN8tVIqmfIS/1NIuvrQpg05iBrAinXD/FbBUdNvaRCf91Tcm3ApNSDhQ8M
fMBz7LdXW+Cf3R5I7hwIe8EvyXLms9uifqc7QHX18OtNUmfl1HEw5tpu8jjvdG+hemwPdyhwda7s
3c/2Fi5i0zUnwt6H/k6cweSsobZ2ytU9zIlXcsKp0KvCVZ+8IKqG0OdDGwkSOfZseduyk3CSZepJ
mlVIAU8Xub2llnoPcn5gALGf5yDBaCLwGufazfHJ2LbqoiuL1idqHK/92jfHU5aXfY3qpnUC53JR
AYTu6b5uOuB4XeLSWipgrVTumXv6ldNkjnaeVhFKtNAIQIEF+gru7NyC9K/hJhJHR2aroCcPhl+q
YH9AUMBv7KdWu0syN2rARtHaMVRA69DTISLpuAcXowTOPXVUX+TOjaEXi5qAHtZ964qbrIFnbWwG
PUglJVg4loTJOJNGcOVEmp5uFhpPSQwsUmHW8rExZrHY4jTPrJNnnmTmhVyeemoWfqZuCXhVQ76Q
6GXnmbpu8pda4Ws+XHPE/CTiwCNYaM3DNBX1j9kE5hojamkgTzTaHu+8M5IOlcg1ge42tUDk6E+8
F/+L+xQLFWkGuuQ2xARngYbEf5LJgJcebDgajkc3q0OTOn5TN4FHm0eXuEEaP/VZtgDEMkpZFWgG
iNg6uudqcqLgQPCxuYGNclDbSWB7Ywxk5E5l6pV86ZNr9+2DziGCo5dbHqWGeepE5QtxAG/p90sA
QvjzNQAZRw9FLvTOEdUCNvT+1E8Kh1vAQyKPNcwfpO97dA2Z8aUr9GNRdHCbF9oqSUBkLUZthX6H
uVL7BB4Mbr+1RZOEbgVOaMHrF/TIFkUCieW+N/aDan+DzMUQmqj0+6Yp9qbR3Zcxyna2TTPgdVu0
CNwDTbznWpGLRHib1nNIkKomfc68sQiqUTECCRZh4ErDglym44/VaKOhQaLU7dYeB4VGtxUYWIvy
LtH5PXDEi6xq+n02oFOu0dqPre6ZuPKo9CC50YkpahrMBzbqyFk3hpXBusA00RRuqbd0OTibSsnD
UaNHPPwK2ik3dgUalkrRk6ub237QDjpMhG3KnyywC3xFcfZ2bywyp3xoGUxgihj6ruaw9MrOj7Pq
MsD6Q3jKgqX5hhnysSDksUrZ0TVGZdWoZbOFqqV2AOYYQI1YjGu7G76rgAUT4e3R1Drnib6t7ebG
qPsqzK3kJemUQ5zlkad2+ZHBmheE0GFpOjT0IIuZo49S2GkIIQM4D3gG/ILKjgdqN4LKBwlBJX3J
K2XXJPTopHyhEnuDSsn/I+1cdyPV1a19RUjGHP2XgjqmTqkknfQflHR3wBwNGDBc/R70/r49E1I7
pbXnlJY0pakVCmOM/b5jPAPrc4JWRqTbfplqsAPZl55LucB4b0qHP8tSYsfBerTz8P9jsC9niqZe
XHT7Urg/GsSWedgHB8ZAXzneBkizazS5h2JVsfQEL1y3CCOLL4qkqjY2qh4+jgDnLo0foWSO8eqk
ZKMXZbSsQEBAl08DyLazOcy94YLpeLm6NgT8jmdoU7soTwz2pu4ZzsmG+wC81CZt0dLPJUy9JlqF
ipjIynCGXR5rT4Qo6mlhNGDLLk4mL0+QjG9pEhOvVxwlDhbDeQR/ek8ULDLsZYgSaOHE+CZbeLmc
1LlLO3dVOe3SsNQmTAvlYR+MCA5Ne9A09IRIzdwgCXXp2y69oAaueySLL+4YPliOSO5lCL81ajkw
0rJtl+crxbOHZhiSuyKRa3Pgr6xkcC1E5qnpkkOfjc4hyeN+HTZtfW+kbDvx83yI1M661E96bGdr
5fL0UVXmxSDqvnasE+oHr4yOb7WsH1tnfDBHJDXL+IeOlplfdz3mrANGamLFBy2xZIC2Ub8mjjQ8
ON7Mvd1UyV3l6hCfkIzDxupUiz52s5UzTqy7llUBVQyhr5F8Vl0L0WCHil4JXLdHpwFMhvb9+4Xp
y7Hsv3fL0HriMEimcuXndalykqJ22pGcI7rVWhI4gyseNfUz68sFVzD+I6roT83Sp0GHQ4y+ukOL
vqFxbw+TxKlaDOPOcpPg+181VWU/fjDnP2r2tcrSnPVjV5KzlVkAjaFf3f0OXQtKA37jGzXfjM+v
NDvsj50sedRz+5yjtLAIxbgdYPK0GnHCKueLQjxa+q0Cw9VPAcPun6Ck8pWTXRpaGYUod94jPXRd
aDyoBvgJh1uJq18e7XT4QoYCgHfQ5Lhf0rlIohddUg/0vq2luwoBGfBVW+1ihA97VtbB1+gEtqaC
pI87j2rqqS3N8YnXzbgZot7ealH7o9FDxEyH3NlBWnvzqPZlV4JfiN9oTQVkxIdNKsOPdRBVsIoM
pUHv3X2x4et0Vyx14qXrzJ8MR+aF7bNDtu4e0yP60Nbm+0k2dxuhnAUeCnD7aCVO1EU6m2Vd1Mke
KhxyL3X9IBOVLdzWZl5Ne7iOY1vfIrS4WSZRwQPkVR4MCseGsJpbMKGv0wFHcoRDA+mFlxCO4s+D
QM2WZ21XDfdGf7HJENj4RvVNemPvPp/oOJhA76DbBvCSuN35zcJkX+uGpql7NoQ76HZWVjNsxihf
SbqxOV1r/Kah7NpbbOC0gJY9uKT2vMFn9iaBudQwzyBdrbCABPECanrIC4J6Y62BsoZUyLO9wScP
w9p5iNfWyl7GAaruu1ta7fkYT6/5x58y/dQPB5cmMVBuLh37LNWyYk3QUDCM3VsF5i+9rfllZpu8
pod1twFl4dxvxUYeo227jB7GANZvGAf+44r7bO2aj2+PJJs4QgH9DJs5PPns6DyruxxpcmzRwLrl
wSWMRG9AREG1Nl5uvDzzo+D84rMRzRJom1SJh5ttwv8nKtRW9SIOnBuv6XyNmF9oNqa9ZprpOFrm
mULXAL34OoKN1Vz/28tM78+HGSL6XKhMRNbZoWYQ9mWQF9zXGDoWDjukgOHrpPERfnLj+3N1yjCU
DP7/93f29msk0rXIUeTcBM6z4UdbHa3Qv67S5W2PCTYbuI35l/XjizC7TYKdCWmdLL6nGnSYrezL
OxvYywBO/j8D8gEh/9rGeco9q4AIEVrG52RE5nCeNjuDwtRc1O1dhah4L1blM5NNHrQuCMCJ8VbX
neuNWQgoCWGlj2NQG2DV54gvRjzfqGBi7/pfDaxKntmURyJQvRjqC9R7DyrVT2YY7RkPiyDMFH6N
fnFUfclTG73awvmZ2fofVth7kg9igeoLWgKFubdC9zXTKg7AjdrYlVwZIKwPpvksdbC0KheZNG15
4lPsb6L0TW/XAY9qM7CHYa1nDkgMajyXdr01aBlEgw6aU1yEC5ubZ+4may6AxG0RxiASLcDH65yG
7kmj5s4l/eih9dOiq9scBpmdQ4PkS25TbVV1g+tZoNrDs2ico4ytWcGfYO3BaIZ8m0poscokNsFh
cLcpKd6mz19bp2udWJuoNQFNGLrMk2W1BQ+YL3Sll57BuyNkrEDKaD08gWXYeqYFDUsF4EuJTarX
acNvnOZQ3VMtDOlOOML8wU3wWmRgdGMPb7+peVwqeCvbrd5Eh9rSt47sXxtDQz6LaT3y0KKrjOSG
l3edvnJK58+Y6txL0WhaZgJ8LRGdK043SAiMPBE7W6EgE0yodl/FWXufR80LKApWEIXRmnbdQRfs
Z6MNd9CDX9BGAsGb9Vspx12EreVQ1tmiTxV8HxYNeg2nRLeITlk8AAfSICJVF+OytQZr4WKZWbo5
hcy9K10PBY7G11oH3xJuwJpv8jTeS6PmZ6IZq8EZfw4tucSs+9F19Cdxa7LKmQqREIP8Nkne2zjs
cSxOANKz+QVE9tGzOaIVQ5y2RjNLV6Ee4pzGtedSA/qibOp+SZPxLIoaAnPq/ExTc4s0e/0ADZRx
rKC9W1OlzkTVOzow5DMUIFIrfXwyS77S9Gafq3pEHdmkfmcnyiui6BixinpKxXuWA8hQMEVxm3q0
iBsLCdWybUC3gnKdmMPFoeBodC4VB0qrNbfVo4A51HOtDDJqG3NtyLUWlB9lQ2ydu+CGQFUSGqoF
fkietZBonhq18NnocYJnNhA4icFBTjBs7Pm4XvmiC6vtaACvYqJgKMqw9DKrfWvijPkV5qLfO1Ee
6Eiu3QD/W/kyw9zOM176ErSVu8IYwOwY2RtY/vWKCEBEMk0BUKW19jaq3MgjvR1A5wMtVl9BXh/2
YLqHafOm6zXmhGztJzS8rEVoI7eMqSaIGpx5c9Z0bzxvXvPElYum5rlfFqpajW1jATUjmOdm2Ypo
eFZJCNFhx8ot4oAcrxuyjVabv2CGgAY9xVmGY7VINLNcGLE88MjFMbtu17FIW9iOB+mHST4GAPLR
ZRI6y66yHkbbzc+VkZtrox1rz1DgYqsxpZ6ZKhzQbaQrVJl8Kl0AO0MudnmkvdlZCUBMHteQatpI
2GnAqGong1wln7pG30eKvAsnec7T8AfyGPVF33dvRdo+oWif+vGA3riqrMKXvRPjlTG3Spp7s2Ry
0w7EXIQWnHkKwnuvNLV9DWagSNRZAUHriYpfTE0d2tp9jG3+pqU0DXiKA7+Z1Ii2S9tjWFR4c8p+
Y2c9On0JeaOxfaI5rIY2wj6qoXkz03ilGYgUnSgXss4vyAJ5S4X1J67SH6KGs1R077YhQUqs+b2t
uT+lo7/YFGkTVjH8jgSoO9yqDZ8Q1Aa63IRMKa0RW9hUgUyG565plKfl1Yq7Yl/ZPIdE1sKNj/od
UhEqL8nVT2bL1zAqxcLq+IamUuJt7yGXT4o/MJ8/GcJaxra7s2O6yG1QiUiDFHeSIwTbcn+HPF+3
wC+x0UAt1Wl+W0z8ERnqaIW1rMPonDaygHM8uS/i0F30g1b6LoV/dRz2fahA86iLZQg2nl7Cq5Do
GUYNJpB+EPsQqUZLI8n3BE3oiXjdBg5quNPmy6ty/QIglAExR7QjOF9BiUp3Tmg+8jo+52CXebqC
+RF1F5z1wscM7yKQhfdlbcPEo8Z3kzRowujtL6hDC1wue4mKIfXtRq20mL8klh15VpdAtj6MGSC8
dN9hpaWCHYwUPFUXNRKSsz+Oy9fw0R2byPmRpeK+i0QMoN0IWxKjwyJrh0eoFdAC4RSoNyPcdRSO
GCIB1xpCQGXob8dUO4NArs3qChSrchLdOmDZwWN/dguUIOA3O8McH4Ef4CJqM0zeJcvRIu0h7LUS
OdXuslfSO6c8FT+FUE+I1z6DiPVLRmLd5wx/WY8GL666nznhj8TgP8k4PKQRg3w60bwQKCEAhmSx
MCozwmzqN0mF1HZWhV6pi4NmjjmE2ukJBWC20sMWwEenW4UEPKjRRsrUaLFsUegV5IRl5kXMeuPU
2tZ9ve0HPAtqvhRdnwbMptOSVbzoemRBN5HdlUNxQokMA912OPDBCEuAdKUaT8C8K7YNXg7fDCcu
ohOuTQMiC6eAlrh12WNEi2WJQ45PuAYnSIcl2I44Al4McUgqpL2gr6YwWJZHWHOKW7QwLHttjMZF
NcZzkeg7W6Uo5hrNqXPUgwMKPlB4Y7HQdXLMe/MnUrEBrer2uq0fWpY/2wxCKGsEigxNH3+07GXD
3dhra/pejwXxNTxQD98me5HIfFPV1W+FrVrDEtjdY3oYivwuxGFxAUg92EzNho3yTnPDJ1OqXZSr
Q9q1+6SzH5pCriMsuV5XiDt0fTS/N1osP6gDVlwGLk12HR7fTlKyDM32fkyqB6maNWPA42hhHDS1
vBtssBs7J1qReOw9HrJi0aFB50lO1qOL1ioxNTSGabYcGw7MtJNtW6zGCIFf1Q1WsNrS1riVZVOh
NJz16V0aRg+qSIMogUgCEl4ACtPwNcvZuh/x/Pp0PLo0pyi0upkncvFeWf0rDCXtKs66Z1o1bIFN
5QWiTcOzQ4Fqrpm/QOR8RiD4sitLfPzwXpJKf4dK3u/6aFHJ7lIKp1y4gsplGwqMNSW/ejyFwTSw
te3jBRrheI52tlAi3FFBfzahC9ZcC1scgsuZx5LhraySjZbkv9q4CBDN+BBznnhtlOwrWqyxGX/H
t+Y9K1FtEWKXVGCltgI17OE8SBZ5aIodZcPAHE3UH/h8fpkEFe9RkKe8gbXNAHNvmWHlvysI/uz3
Z72/CUXzQ8PHM8p0uv5wNoo0pYkxbuzzmFkANbq685PjmLvS8vhP6NpPFdrWiTk+dq79CKRX6XPU
XlD3jR/iIcuW8Enr+w5s9EVk9BuqYSMGMAe8/flkbjiaJTSwrUtQUXc5gILJeBhd+FqIhl02aWAo
yqGF9VHafaxdIDEq7FMC0kHcDb7htgv7W8WCL8rd2ZHzr8Lgw/2qQo5OERH3HN/ZK76GkTo5CNgl
HlELr1YswOyP/Sn1O/I76QvsWAl8OYtbusSbZ8PZ0RcfwKRq9d49F3fV68S2hZQdq7MXLYDi8m/V
oeZNsPldz46GvTFM2a6Oe3b62LfrGCe7h+8n0s0bms76HwY2ldoA27LNzkVpej2sRCJei+jA9fQ+
tneR9jLWYhdCil3GR9rTG/P4iw5idodfmFk4hHIzHPl97GCVlTx+iZCYsZAKG2KVlL918GD3KmmB
IgGyhNp8/f39X6tCfXiP5soPjeLmo7ji9yKvTgZZm47YDdaNQt8Xedf8LulskOuewlPTR/dTkHNz
SFEyoS8dAEPEt5HcXuF/tyratx7svLpIGqN2+gJ31gSI6vEzX4FVNaXUoya0orfqbDdKQnMSV2Lk
KjVqXG2KGp+icvpls6lvGlr/pt19XveQhAclp4sE56mQPnv/IlVPSRSocWnr6j16nUDs5QoGWutv
6DhoiUGeL8kS1TdPf2hWGsqZE5iuObWX+k//dsv48qWHbE3JfB9+z+wNVaLT9CrBOgyS4b6pDI+Z
YG72axTzT02fo49QPpYgC6ewvuIQ/26YNUCZyWOFJBhO4WrlbF0YbFGgYSxqfL8bWFDFJgKiEI2Q
ZW6IZW+Rw4h2c6M3K4WUGjS5/Ly8A+V1MU60Y+toWOOhjifdfGhtJYhIpa38JM52dcoDMqa+NCVo
uTXocxVKM3Z3Q1H0dy59eipQnkBRANeIaUM9xWYtG91JRwBuxXhSS2NJXtNtvRteICX2Gxh5PduX
AfHdNfbgfg8vFFptj/X+Vm37y1r59zfAhmSZkPfDb/X5HesQIhFBKDqeuvHdNZ9S6/gfrhTT3zcw
52AVn6Rbs5knQVYcCaTvJzjSLsjzwp6wAMrTbW4IH770iGDn+nSh2ZRKK111LuKzTrzDLrTAvhKP
vErWqorlymT1W5Sy5K9gw8qwXUudvF10Dan9mnX3lKZbi8H5W7XOAIdhg8JAkS2/H4ovhrPpJ0I0
g/2uA/GayWZjnSRNEeoQCJ1AdAXpYYjAhk2jQzg6CPesI9MPK+dxEBlgjHY8LDUnO2mauI9T85dJ
u19K115IKjY6juseI9EYjAbrkKrcLyurqp+//7V/9wbz2WkBTAidOXBQsMh9nhl10Vkta93h1G6t
Y7HRPLFs99E2XYRrVXvZoVqSHajbN8h5X1ot0xghYsZEhh3Uo/qsldUMkP4UorRPg5VvR2t8oemw
ikj3wuFPWXx/i9Pc+3qH/1xr9v41bUwLWbDhJJpgirNMMuS063esRC9ev/Hwv3j9/j58BMNYgGxM
PbpZeTw2dAtyenM4RU/a0TAX2McvCfRRXvEKclEgVvEf88YC87fh9uUGP1xz9gElSZ87TaXsU5zH
O8NKjnIoFpYYsZhRUGRreSkba8Mpgpg6YwOPznhro3JtebE+/ILZ40zK0OnGEYi+LlXyZDbhL8Ru
RUGeufkxcUgEor9AZqlDh0sJcP2qpKMW6DkBwaKF8BUV18rrk8a5//7Jf9m/TLPsw8+aPfk8JF0M
G659yvWt+ReL+tQ2N2by1dkFeyO6hvD7mADIfNoixpqhRzmkPad8oE9piKQYFh8r1CkNjb+ZbvT+
/S1dHWmYGyAvRNQRjFSfLzdUhinHcoIhIkYBwaNep8Zba+zVYftwjdkaW1YIIrCFZZ2sCN/lJooO
hWJphUpopK0RdpugXuvEUOUV8lIAM51g0V8LAUmT1WK3xssnF3oxj+tgUn9/99d+GZyqIHaQ6cnO
XWq9MzqtSEfrRAsEodZGoIZu1YrV91f5u/rMX6iPl5m9ULYr47GLRvuUbMwtCdKgrTz+x1nAfOD3
hUffboFEpxH9ckG4+gkwKxPcaPb+cA5e2Vjp9slAkEPVRZe6mTzKbex1RrPIS+u5caKn7+/yy6YU
Lwd6gxSrLzSyeE0+zyRDjRza1cw+jRNFPN8Se4lqjAltDNCXngmUiES1/vtrXh1ZB61DHQEhkMfO
s3Q0KzPQnMDXxjo2T+l6XGv4zuR3/V8qLT/eoiNf3S4gf/evZ5cQ7MI+32Sh9BYbH2M4lUH6JO70
JV/Ly0T7rdeQ5tjH6ETv6Lrf6S/f3+hfmMj8iX688GwKwXSNEh6HhtQRWetT6XposZWorgv0JDs0
rkb1qhz6R0fV6QBOQu6PprscJmo3yAkoHZl3Zdfc2wUKmqgWg6OBXI26ArAuTmGbZKu+gdrUIeVj
LQ0gIrt+NyKPoHKhumJDfEyU+jNC2Oy1fYiN8gAaCB+WlVadawguQXQ/2HTob3z9rr2eUGpYFqKZ
sCLOR3sUaCpExSQ7E+fE3cfpxe1P3w/stfXv4yVm45qiyx3lGtYmPQ5f9FxfdWL4DyO3sTHBq8Eg
brEN3AgWwtki29DBcvMqt07DIJFXIe0Hp7WRZ2VWfIuyzlJmQm2wB0DZAR2Pg9KTzaADN4Fwke/v
9tqAwlHmulgWDMA9Zu9o6QpJrAGrPQwhT+Mg7sKE3vVlcuMbdm1QP1xmLicu0YFExAbFDkk7cvli
k5sjeu0r+fEKs/cwTqcPKMNX0lwZvzSGlqlXnOTv7jTupiQpV13idbU0wHPf3gQnT1Pi66v4P4PI
ZlMG586y7wpun1jH3od0ONplCSUuWiMLpnXriGiIYSksNDegZCQKFiPDBaU3jn5+/zD/l8Xonx8y
W+W1MOtByqnxWbkbn9lz8iKW6AypH9Ee/A+8ttvmVG8RkVjc3CLa14bAgpsGphoLHLjZPOK6KAbT
HuxTPZx6TOn8rlCvWnSjknN1Gv1zlfk0SjkkhFpiWCfmGPAI30k0T74fwqvvA74bALlNZ6v5MVYj
YAJRK8QCY5j7Ub4TEORctM++v8r1B/XPZSYA4ceyn+qsHOgU7BsBDbnroP0y1vp6otTmnto6K7Yt
ArmvH9kG9/n9pa/foAvtPYTkcB9N//1DwbGwCQSQdm6fXAtx64gtqMMLxZT4/irXP8MOhZRxIvPh
vP75MsB4lURMn2F7LzYIcADIYnoN5Sv1Bo/7t+7q2sSAUtAxMPkgr/t7gPlwV4C5gfU0YDyr1l5Z
VAkvn/T539/UtaFzdaLbWCxt+LpnizYZkrosK+wNScfXEf68jcQjFKP/L5dxIFCFFW7Sgc5eYjfh
VV6x1j6VmTjplrkCNu25I+aNJfnajnCiObkObGGAFs6eUI5vrDMacjiFRbYQbRwA3eVRofZgwXgp
JDCyaRbfD+DVaQ9IC2QgwP7BEDYbQW2gbpMwZZ20nXymg6f86p48jm/8kb1iscwfqlN1pD+yR31z
48rToM2XaHzkHKTNggaLDMzP85GLJiFx3mJxWsTaNlpX2yli0Tb8FDixtfoT+Xpx426vDrALmKgF
kzj5b//LhzlJ7AwkxUgfTnxyho/qjES39wGNZGwZXwlk7KjV1Ovv7/Pqe4BdPmRusMTBZ/r5NuuS
idhOButk4DCsV0u9vfGJ+Zuv92UgP1xhuusPdxVBohJDnYKWNjdeHCawV6lDoMuxRfZyyD8OQ1Qs
LReIS41kv9WU4AJgWbkgZTUg+seiYP1BM4g0NAOV4foNoY9QyLhPnZ66m040SEADk2CfZtpuLN1h
LyxpejKDAGwcYe2wEXGBzm6ebvu86dDVRZZcQ94zBzIEaZYPcdE2R+kw7qFB6/i50HdON8AP4QYm
ze70lq1GI4TcArK6PNlrXbMqNYTGJMOSoW0mVHGnobLgRYlTIsRn3A+qW1ZgsG2Yq/oVFBOAwRlu
APrPQ9iagx+b9qZyRGA17C5rx00tJVQxtRBrJjK/TqZUu/pYgpS2Vna4G/r8vdTIjV3crcc+e5dh
suypW0f2CerlFtE/Wf5/2RQThpLjxFWBY+/zU1cJvAb4plinOnpN+73Rvn0/b6+WNNmHC9DPF5CZ
VccCMu1TFbSBu1UPBToIwIDCcrOoIN86xusiQAYr4okW4ykGKjq68ROmMZpP7AnVCQsyQEj45/Mv
SGPSAVWPWxRDTBZ47NmdZYtoE0Z9d4yjcJcI6DCh8kXrGcqe7+//2gP8ePFpe/XhrTL0SkJXh42b
HN09RSQfafMbRZerl/hw5Ji9uHmF/GEz73F/OVm02T2FO+v7m7j2ffx4qJnNwqoHzCkD6eskTXct
2hNXxUpaJPj+KteKkS6IKsBPTrAfgL8+j9VAQ62IC8s49WPkAw9FHGuBt95rrbPhHiwyeiV7aSI4
qmPmf3/tK2MIC/UE3YF5E3b1L3eIw7IdO8YpZD9yMD+E8+P7C1zZRkMla+ool8O1CNv053vDSTPC
+1erE51gONBeSgcFuByFIf3y7640mw5RwsrM0Brz5DbWDt8TKJ9JkIVHl798f6FrYzbV06iJWETQ
iWePq4waO6SiUieejFsurE3X35gRt64w/fcPL48ZEx3gWWGeeFsjVGQlqubGluzaY/l4D7O1gSex
M5QtgTFVGzDXnij5Dekk7IM33qBrxX3s+P4ZrNk60A/AWBIwdU/St37hIwZEbwNdpPcLjVUUZBHv
BVXFrV71NKlmK9+ni84mXee4bQOjvjqFAEkJK/Ky9qnMTw3NgloN//JhzeYdXLkt7Pm5OqXNr1CD
wKC88axuzYbZO8qBQuC17OlJ5vDDt+wVZuDz91P6C7ga5RuMmGlih27Dwfw3SeLDjBuRc6bBUqrQ
cAW81kBIDhJs3nU/X/OtFjiLOiDPVbPhv3Xby5e3jBnXDlefLj/7WAKBm4s+wgObHBJVMC5xDFkj
pNDvfVwwXd5KAflbVvs6Q/6539k7rDc96cggMaYDSAK2O8KijK3XT6Av+Ypn7psg5aV2sL/Ko4tb
IzrXDeO7MINgvsjutRREIo4U3kc97MnKbBtkx5WRl+rVvsq6/ICAuZts8evT4J+fPFsUXFV1YZh1
FJlIwDAoc9sYU/Zvita0TCFyS5uDrsDfpaPxjoNjjqBP+iDLbKEBvAA9tbb6fs5MS8RsCHHmYUAt
miiSGO5sCXFdeygT1BxOdfjoOCPOp0+Z+eP7a1xZptAWZCBgIYzAgZnv80IYA6dtjpk0T10vVk32
1mcEIat7XNb/dxeaDa4KTbeJUfU+uboAmhZOBV3BkhEFFP6Mf3ep2bgBp5eOqZ2pk1NB/EqrhdHs
UlE/uvJGk/PKhPk0eLOl11a5VqUsxTutlomEzDm/dfx1vqQ3YN3AadBAIIQBcrc7J5XUrdQLq3aN
kzPw7JKUpVohPj32KtFfNIKw5nRsDo5TKY+U8dKpWzxJrdvAIemLnO11c7jX+7RZ16UcfelCuJ51
PrarkE3yVC2EO72X5npU7qEUAN11Q+gsHN35o5XWvreryV/t0zJWWyI1eGTCBsexgbxler8sBXrI
fT2wZZplz5rLlpCPrnmOH9MzGJfa5CmX8pHJcdlZ8RPysv5A8RhUKVlVpXXR+IWjdAyAlUeAZvdr
xCxP3GoIoWN1L2v9V9cOsPdkrwhwvevTrPCbJKlha3EXUaTuSGs5R7OD1DSKVUAFyCXQONQLnmk/
0Qx8VyUsYAJ4eqCX8057yOwsKEPA5zv9vsjqN7OCRampUy8k437CMC5SXSGcj0PvDUYbRJQWpP1o
N5ogG0Ii6/5qqOsTWiDAFlzwlo/3bSJ2OhDuCFUtj0aN3uIAYxeMMDzIESpK4b+JTXPj1nyVV9Vz
Vg13poC6JpVrZEtveW+vVJFt+9Q8SVn5JaJwfNBVkW4a9o+9xJebG1DTayaEnRpC3wQauEHPawiH
bIYw9wgF0+bZMBXggMVrlViBUPw1o9pOs5ODKxDvGeU8XJrImpI6pCWUGpgpZntJErXFqVWuwNDe
aUO+tzTmeIKOl7ATMMQA7IuabQhgeWIjPJxC1yIMRO4m1SZDSqxbOVtS1UsEWbylJEZAdV6/uW3/
My1GkDCkyLxhZPdxXqaLPtMQl51AwdG7YIFHySXjSIkDavtRGDix2RmkVoqCJW905b4Nk3WuA60O
WwZm3lgmXjyKX6SBmjW0oFVmGQ52VOwzHh1EUwORXiC6gjXvSPDa5xIx1Ho7/B4HG+cV80/b8XZl
RnQ5xNlvSKLfSla/tqkGtsdAZFCP0SpOy4WNTHHU5IPMsNcF2EdeXfebnrDfLBnRAgj3cAbfgbD5
qyrlsVYj8EsGqFcRoUvX7isInvtqWdDxmILPhZeoSj2U+VZlPjyCqPPIAP/z7NR+rIEECPSQPFWq
oTBNdWjfAhkLcpb7s9Pdp7HEFm4Q0WPvQoaTGsA+wtQOgxHRkd4MO3c6/s5NKO5zI78MzNkgMnA3
sBwMP+uuyLETkw6AjAzp9i4BJl1Ci6RidkwlWWZd8ZKFbJHUtV/GZaBp8HdoYLmmNjDUebPvKZyb
lrg3s3bhTKHGUncfHAd47zS3lx3af6pDhCXT1lrX/6hNoKt1i52oLKgHQz5eQ3wv4er6rVIT3oe8
9dzUfDQGA/9SGg8DPjNcpa+RGleQEIEOF5W+XXSvXemLV4TuNinqo+zV1ehTnYzHuKUtfFDI90A4
dGvg8Dm2yEMBygAakmyjkxAWOhhGjLiHgQfpbV5R1gsVW+80Lc+8IpeU6XCQkfsxAwYi5nGQ5vHR
dpFeXTsjggPzQLo1qjss9GzAnqDImZaRfVRjhkn7qCr8zVYD9KJAln2otJcQoYosxK1Eo59l+dNY
984aJI5lTTVygt4k9BPVngRjkHcUiIMXRsCM/GALNEbRR4dgV+bvTCA5xdbA/G9blNMLClw8qsQP
UYTxIxk+WhYtt2Njo6gUoRec2wZkhtPgCS1I0vLeyrJ3mbhbieZ4qWUgHdYIBU+w8rAUmgiQQZul
YyPy0eHQd7bIX4CfKF3UtfXbyTBGtMUd5gbode2UfFwwpBAQQNw5XEUWzFopTkcXHMvdfVaYb8AS
HZqo8B2c9YouF1uDc4ni2mRHG1l97HFCK0oDP8UoHvIEi8JY5mDETxFnHL+rNKs9HCkPzGx3dd4X
T3AAO57SarHIwwyPImZ7MwJbHnINOC1NdlZlCldD3Z2trt7ZVDykZIRjASrVunyG/ymGgDuNEBxA
/FYLQWIp/DaxfvdgT3lmZbMl+Coj9AMaErDdLlpxu0dgPFK1lpJGcttYxqvVlnJjlb3lWZB5LUJa
/YY0pNhmcZz6mpUiHrx8SBsOk4pmeSXB5rMe5EokjQ+1nvB5OuyLDGXBRh30/+LsvHYbx9Zu+0QE
mMMtKVJZlpxdN0RVuZo5Zz79P9Q4B7tM+1hn/1fdaKC9RHLFb805R0vpKWKhtGeR1HsR6Gpt6eDt
NZeZ7jwk2pYwjr0wjG8ju526jO+geDJ2yhc57n8PqjY6hZaQr6IxrzTVe0JkydrP+nsjaR5Bkxzl
RPKCpHjS8boN8Xwk5uWkK9Mq5srEVQ32HniaVtGc/PSrbnLHVloHhHvWDThrQdF+FCRQ2P4cvvRz
+8YVwrSKYDGbjfATvhiWu45xUYh0nRpmyyqb+8pBCfcT0gWB+7HkSmFELTp/ngc/cDDq/BESDdS6
rAiwVPLj3EWPgll7xTQ8FWL3pw/134ocveaR8aslNqMz2e91yJB0ZVjNcVI7QSNlfPlkowTpWpUC
3FPdrK0IEEm9mEmPhK8rlht5VlAeIxP3Y5g0TPW98UJgnb4O9fxq1+lehjjf9U37ynF0S0DXCYyE
4/P7XXX21+yqXB+ok4J3D7ElmU9D55mRic9m/ieJioufmDtpnKpXX84A9/XdKQ3Ay6VqpDpJbB26
Wr+Q+vXUd+Tm6MOEgFdrLoKlndivw8ERK88PdRezsTsQ3IvkPsW7pz0oWr+fIvG3WNS/2I/tA5AV
vjC/11K/jZKIjudv/DZ/iXGFts30zMuhcJPO2zFVdnkP4qfvtZKVM96otXZnkZADqPqhzNIHqp4v
aRnt/Nr6KTbmikCejdlIm4yK8pyMe5ZVN0Pf6fhxcgAVf4zF8TFg01f41QHwwqEzat9O/c4lerp0
82B8k7BJrpShPhkC6AE8qBxOJ+6f00EkhSlNEMrhmWQaP6iNziV5QnBTFV+3QbOk3WujjINY8j1J
qAK7Sc23Junv41TiOiHItpYKWMLX5w3bNpx+5XDyR8qzKCZeI6EmJHRWXlLd+lHJ2b3SgcgVapFT
l6HfB2x87UFBj9yRYusmgdzYojH+aMZsU1jTH6Ab+VqIOL8W0VDii8R/OHOPFwRAcYfyjzpK9+ZI
wl6bgbq0Jk8lC/BpCo0LDr23WmkILi4iwZl00bhT5ADDrDk/kvOY2GNUVHYbJOaKqKgnfej8ddI1
EmjHzthbfX004qB3JWIuzyQWztRc1OkUyHW2CgQWMqVMWIkFqnHsFKeOXUZFTmMsIaEa1HVs5Pi6
iBoLjfJdUKy9WI5Ef7OadkO7E5tuW4wpa3cc3emEF6/MqZbdjjfYTUPqJGgL4XPQBdbk7kC3Ybu7
rRuwx2PB8tFXUc9ORv0n8uU7oRet3Rgrs6d3PbgePkCEH94F3sMVRAXttw2LW6fWL4+tf51YFuWa
qJPMMJCFAWusdO5K+YnXvjFI7iLqKHE1qQPbRMYWGnzJ7kzO0wWd0rTU3Av08KzKAf9ZI9+qjbZT
VDqs6S9W3RNDIOmyPcsxt0B+4lg61Douk8+pPz/rKmCYKegyu/bTu0CpXUnvnnpkgFWjrGvTusuh
9dqV3INMnNawZT1lHkT7CnQsw8ZrO63xJtUqd1qGUFATC9yCxqFC9kzFLgO9HgmbiF/ixbXU3Lej
IGzmTs6dpmI6mBODziJVxQ1K7LWI9vH8DxpPIyYSRSzyeG1xZC7nKa8IipzPeSNs2Xh7pZz9IdR5
Xcd4tFEL3SiDfa4FkKOEN4I7wGs9eRlpLGbZFHZgK85YYXGXvelJ5JgVbLAs33x/Qv9sIrpGNsE+
gbUCOIgaxseyA6c4kEat350TP+VOtU5idvrJps7xxo8B58LGIl7JLCUbONNj0en/tTXgGhkliwi9
6VlcUn1sP5NIqy9JnGMJBOHjl+OTFbcr8BG3xCFfXD18bGlRePPrKg6HZsZbksxHKUgPJvN1LzbE
eihHIVE3dKgGa2srsYVRRdcMwqfvX/ZXXo8PJYRFeVOIezhwVaZSeqy3YNIadrfp4/AnW1er3m0d
ZXSIkk/u4kv8ZD2GrCJ2cRc9xMdbDL0v6yX/mRmMpYRF0SeJvfV4zso/5vDah3++f9Jbf3/xVVWp
HHyLRL3zMEReJKAWDQtiNr5v5Pq2Po7KDwUZY/FB58oyQrS46lmBm2PmmF3bjtUVxWPpJKV59EWq
AFFTDq4BnetGaevG3LocNwzd/1MSVP2Dph0gJnXFjUu/r8wXf3cXYzHtDEZb6MNMdwGY5cgOkLWH
UXBCj60wvO/ioXsIL93+Vt/4+sl0A8MOsbifNOTyaCq8VepcTWc4ab8DjOzI5v333+6rDqKTz2dc
iahMrYuRkFV9I2PPkc5J/0tU8jWYwu33LXz1GP9pgX/7OLGIZm5lLCbSWQgyR51JxLMc/Rb/4vNE
fZVl/9/HQKD9sZEpIIShVoBsEGZwgrfxRyKGJ5rLN1SoNzqccp2Jl91dR/8iKuIVmbrU32hWkIZ+
r0nnSRZfI4NqTBZNT02cvLRRf5FyQhlLjP3kqpTs8srXVDbPhK/hDNX/KUyCJzqJFEpr8NN9pxK3
MkYyyY755MyJ4kbd+I88divJDMpVXlPxaFtp3liDbu38aX6qplbx2OqdIlEonIytmOEXj1Y9/fxv
v9p1kkZ4o1yj3Qzp+lX/upzJFTNNDJUT/BRvzGLc1tj8ELt/38j/Yyn4TyuLcrGUy9M4F32Pgn9e
sY1+uEa3kS7gJXf/fbWdB8L8gSmfT/cp6nnWiIkflLw/p4Oym9prTZToqNB8bYT/XhNm0S+QP3LB
rRHN+/HVNa0Vm0UVDWeBLJGyUUp7buKNFhUHNNd7zG9PUSnc+FxfDuO/2lzsMBPRTLp4zoZzPk+H
lMp1avg3REtfXZhZ6B0xSXL9wqtcPFduQQ1pI9q4YgzU5zxYRW6yRhVs1/et4ZTrW5/sy5njrwYX
D6VWVkrhN+FFEtmghbgBwksAcPVGJ7z+mU/j+a9mFlMg4RSpyYFtOGf2fnApNo6Dd6f8yhzylrDd
Rm9dhMM58fyTeGvl/PKdGpjQuGoCOIcY4mNfMaigddHIO70anMvSLligvdZuXXiKwEBX4a65tdH8
aqq8AlcAdFy5fv+6gf8a2UonRlwc0KT1MJKPUdgW93dPsSc4vdNQktPQCbXjSt/f9nN/1UuxsbCc
AQhBy7fY46rpIDVlwAct6408UX6/0UW/fLS//v5inY5bPczrPB/OSOhW4WA5hMbEyRZ95upGn/my
JRy0BJBLHA6WegxfkFKpDOLhnG5lh3j4zTASoubEnrqandml4iIdo4fm1y2Vwa12F0+odYOk9TCK
z3L8R2mf5NjLjDf5lkHk83fC+qPphIeKnLNwC3/sldhMiyEcu+7sJ7MjVPnBDCvvxhv8POo+trHY
NEqZPlPZnrozqe1PUzav60LeTG3kIaR46FrOObihz1kweaneaeuGHDmqcITqa+kvhLX3ZUVBIC9B
jchCuO5Q4t5Y52+9hEVn7bsaplYldRxT+qNVNyf1WuL9/i18dZ6V0D5wspQYGEsVljwKRd36HLpK
0lMncfyR5caJFK5nsK+HgFya75v7QhnD+RmnP+OfrQs6vY8f1kiQdRiq1p01O/oZv0M+01aR7oil
rYIK1xwpWZOFp96c5r56l7JsXhOQ2M6SzvuxXT8z4UlhXTmLqmfVm/5V3ZVe4KKdt2yDAMTHwJE3
t5aPW40ulo+kTPpJgMmIeVkOiDIszl3ApeH3r/Tz2ef6Rv/zZIvFQ1CjfJKSRMYx026ljeUO0NYT
71Z2zBdHENpRET+YinQ1rC3aqQW9ICEwZIO7M2zTpArhWL2dr7AtnwcvN8Gbr1tH3lcvyvb7J/y8
Cl9rLsTosNvVSBRe9JnEEP0CIup8JoW8YiYNkvuRi8nvG/k8r10b+U9hZzHYLMuSQCqyO5NGea1G
3bYcTKcysk0rE/bwfVufBQSLvIvFu+wx9SWaWGmXImrPIRdIUHNdSrhvaWms5k4ivaLSD4FRnyo1
/B3P9RqJ3yqpmrXYalurF/ZRIhxlv3sSQ+QAeItvCIU/74s//kJtcWZqcBVDCiuFC7Fh59LL1okT
battzI5Au9HWp1EiM8ED7gB+K6rcbCw+b6mKczOAhr0k3e9hOsW3uGu3/r78cejHZqT5U65oF8l8
iofn3r81p33qn4sHWHQdBM+hqFGiv/y7LWVYeOMmcZLC1lxiFG0Ez61tbW9toz6ruRbNXp/7r22U
LlVVSalWuIRbcTe5hkfVw9PXJfGXTr5KHyxXWQ+d0x20tbjSft7eHV976YdtKz9AxaBLuRDDLElg
H39AkpXcTAGhvlQI6DVS9K8Bo1Ldv8TSXZxwmziV3oT49fvB82mgLlpdfE5hykessOl8gWzyY2iE
x6nquGVOW9EuJcAP37d26xkX31YXytjImumaBh1skl20TraSixzr1p740zq8eKrFx4zSUi/iWVJJ
S5Y8io+ZG/0oCLrDR2atC++6Ew4e/Bbl/K0N3ecledH04qAtIdRp5Wi4Nl0911vOAJEbrgxnAqri
yHZ/jLybbV4/0ndd5/qR/+q7c6OJZc2kwJCB13Ff3oXe1VcmOf397bijryazDx11sfjHUxLzIXnC
4CfHCkfZBC4SjGvlLOcy6Nan/Gq++XtYLFb9cEr6tjR97WI99NwE2tmmWidH8R3nZnaWmUDzP9mv
73vpZyXr4hsuFpRybtoKfrlxKX8PV+zhOviBFfGl2KEtc7ItkY/co9nK0//Hp7wxHpcrRUFoSmGC
BWYayrf5o7RK3ORindRVdgA0vxtpM/C0G8Pyqyn3r3e8NLJo46CrJIGZlyYLbLPlnGWWayW4tW28
9WyLuSZEUOCHrWhczJkrrvI1VyU3VatNY1xufMAbnWZ5ME3UuiLWWvJJ5gsfJ7c9N058JUWgWCLe
rF6na9O50eSNMbi8yppDUakUefIZg+XB3NV34wZyi2P9U3jBzQy+z7dLH3vo0pcjzYrcKBIbCnmt
E6s/bqS1bitOu/7vZdWLlhZzizKJ2PKtRPh3KvV3xIV6/YvhXjnchHvdfrSvPh00dGSiODDxrC6W
iEouBlXJevUSW6FT1ZsqDm58qq96+98tXH/BX7OlH/fTlCOcu6Ah2mDBv6r3VvVg/y86xN/NLBaC
qDdrJa5UjXCxdpuumgrflnFENeJO+2bfvn3f3Fdj6+/Wlp9JV5PYHK5uH/+H0GVkfp+m4pISGvN9
O/9CIJdrzd8NLWb/AR8BuZcMYiwlxFYVO2PTHc3t/GJuzdyOtoojr8BVO8I5fCJwHFNzcVcfbzMK
vhwCf/+QxcIgcHYpzf46mxi4R00vThrbvPPfxxeUmbn/x5j/F1ulvxtcrApdgB2tiuBopD03iuIv
qkhbc0odTXq48Y6vx4Fv3vEygDKr0jr0MfVfIKJcRnnl7zCLw961o3XjvYxYguefmqPu9U20ujWR
ydcB9rFxqt1sQwGyAlO3lvc7aco0ptaKcemkAhBCRD2BVCKil6+Mqq4kgWhusQp3AeX2NBJtGFz9
pUijbalFxqqdVa+LDXBVdWabQrENpOQdSWaFi1q4KIJIYnx8zGqlRffS3hKTS582fsQTSIDgoLjg
alb/7b1/jW0zECJuXorpEj1Lr2AbFQgVvq3tESuvwZ2sRHb11UlxQxcor/v9Z/s0ryzaXgzBwWh0
YBTldEnDYVWR8B6Z2apJqhuL9acJ8toMn4WCHhV6/vlx+soGc5arThgvIry3KBrcGjbe909yHTof
usCiicVCnfvYWqo64y12+jEdx35jqpGyYZ+5IY31WZDjxpaAVT7faPZfqf+HhmXmfHTdlk4+ggbK
4uOzWX1qIQ7UZmaxLHXLtodFQCEkQ69iWyFJ402eGW6RdussTfQV6UyhUyQqnnn1ykKuETrAPFzH
mbHWzOSAuz1FlDYEm6CI5F0yInqpM8ggrfGjThIB/dO0GsayITIx29RjuO8NlYB9X15hMSSqUOr+
yQPUpMw1mVdHzT4zqzuS9T1DTu58Q4/cPA63bcYQDaUXdPNvQugf6nbcySM51apWnSYtfZxldCZW
Fa+Im/bRNZdrJFqHpvI9sOm4GKVj0ake4nVkmbBVxOKu17XdOPrrQUkMR8jKC3lg7Jfkh3HuXts5
dFVfrJymyQr0nsUfq6mf6lh+HYfu2Fn171JVH+VRd9R6JmtzBgiS9W+GEOaOYU7CQQurf6ReQNJu
CqfSkAY0KIR6dSSkyn7iCqYGS0GpUYt1uCiGXMgcvw5eNKQ667RtX0Yheq6sEKF/8iQE1lY34rOY
EHYEEOGhaRCGkQO9gmeHorSPfhqzcB8XliuAyoE7wvFylppNUEqk0ojqJguqzRjVv5jO0UKh5JpT
6u6avFHwS3ldNBl26Ou9M0ndayDKTheontyoqe0Tsb6iNPqEaf3BV9v3MdLu6i59qFANeh2aNxs3
yS4YunfNFxW7SeJdKZV7pLL7vBZe/RQ3c090+TAWv+dg3pVisqt66wmIoavq8ynwo9oWpm4TaenP
q9hnJebNriACrrfEYT2TvWnHpe5E7XQAp/s7mq42CbSCIRXua8B11Wo/21mbsP03kjPO48oaozsh
n+47I7+0g/9sGcmOsHAfHbkVualZ70gzPRAnCm4yfRIt/VgIOTIw9Sq9yDzIQ//IzZC7CAzWda5I
K1nCWqDEvemMsn4c6yHm4sKPvVBMGycMWmNVklnnFL35YKUI8KpBLtH3iUBsJHlLufNtGqV9nhHV
ryCIBxEiFyvy909yrHhVnCjM8u2LVeAC0HC48TZOVTu/AmDfDUYxO30OIKCo+h1pBCni2sLLx/xV
UCoYoE3r6LEg2HIuvMl694NM4+e5lwlwF3nrkJnPcdU8q2FwpZQWz0aAYC1JuDoYhj/CYFRbpVeP
3LtvJJlAx1HGJhLK21FLRkSw/huwyksujsd8Jg/KKQlOj4ripORBeCiQcdpQTwlEJcA/aEnQ0zti
m0kf1TPsFGbq6AWCwjA2WE7n9Hc+Ts+TzkiQs244JxWqkL4DHyn56x6MC18027ABuB9z7W1us9rJ
MCGsKOPcq0o0kSivVO9ym1xUTT+PsvAazvKamQ+5pmbHfkmx9Xpl3B5TxJrohx/ieV4LbFw64Fx2
ZUxeHc5PQSc53F4iJmXTaxXVhmsG0dFblNnBOBkoAtGMZ3N4qFX5RaiMY5T5J1OLLkAWVh0Rch0K
WbZEW12Jo1XVjeuganaNmb0VUvCeWDrCAuPRDIKN0bem26Mwx6Ewr8s2dWVtatDMov6vReWkIgu2
YYNQtM2iP1MRSncRUTOOaTb9nohAd8o10MjpRo39UzFH4D606cGf+ve2iBHwatfZdGtq1sPUlcKq
MQX+3yq0nKnkJkjPRNIyg7FcVWNOLwvyxAuq2N/gqdyomvoe0J0V1JGdTm5blhnbAUH6szaB95tA
k+wyTayPplUUD7OPMQjbCVN5bWVQGqqf/pQ0W0YFfV0YyVyTcU7F/j7UfNT611BMzBYvijysMmYU
myyZwFZVw3B7acicKZI4BWsK/J1kZcz1Tgti2c4ZorakBM/6nA7AaKBQCJNJNotUl6upUUOn1ZHe
F5WRIw5oKTgXiEXyBFwSgFRieN7loEgOY1gfxahiSr2ybUftarUAsTcUxb0qwuNJ5e4taeZfVYSu
c+KqAyHy2K59pNM7q8OJJhVavA4MMu1HVX5mMLyKWpy74Jx3TBO9m1TiySJ7b9uh9HfiNF1Jk0mI
IuwwR5wifLcKqCZBQjefVLVbW/mWp76LEV8PUQpYaNau1gn0s1ITaeu6z1/9IG0wjwvPZspmqunG
fSzD6dDn6YeWFu5oWa7s+3fRAHUEBphJhl5+df+2pQORASKzP/vPzVSHXmwAd7LK2DFGH0FzriF2
T7Nt33D7AByrtGXAxruwrE4QKUgHCZr4JJcatZasztxYimTXl7CUVRVupgCEbNRj2YgyK9jPECg8
Zpo9LKbfgEgapxIwtsiDGa0lXMk2abv7KsAhMRXpNiyzPxEJqG43ST/FsGSFRV/vjkaJTFAfLFvU
/V9DB3U617ON2U8hEY3Cmaw2voDVTzxAWNlWWdzrZXTpIwu+hj7c9XKprBqtTa5hLhyFJu3N5x5m
ixa8OZqxICJ+tibXqgttU0BRWVkxbuVQxPOX5sCquMJn+AXrXGKfUhblNgRIteHhRS8ow+e001T7
atVwrA7pdm4Z1a++SMn6T7PjZCI4DhWwQ101HqJOze2pMIAqCUO8qxHsOWpW6ZsQu8TPKmn2E5ce
atZGWB8oS+oCW+VyLHq3yKpiCzmED1JX2HmKla/X8doc422FIU3V/EuQSE4oacTwp4mDNf/gCyaO
D+wAPZSkrBs3mkbkgBQYnoE7re0AychN9FiZ0gkb13aOrH1Y5Zh9yzJcG6K51psQzg1wraaD0Bzs
OxSUdq0S2RKqkofH8VAbwhuw4H9yWT4kheYIRnI0y3g7NiaItznY9Yq0w892yLIOREf8JlrzWZdm
QnJmENqyKpz4ZIeszyfcRwm6DPIXwPoM65Z851medwRnUvFuu7egl4/6VJHtqJuxnSrWvOuSkPSa
oJAdSuK7uGjcYszvpaZLVqWVeKjHJDvJ1UNVwxlCz75uCvQQafXos0kI5nw/iuwJhLg9GJPgu0Mn
uoWgk68uQUzBKXWSpVHlgcFAWX0rHlk7Chfb0bFQdZU4MnLKy5aLe1FzsaniVaz0aRuk4w9+NHSL
QQt/BmJd2GOZRl4iM/so2BtJaYGruamCrPmDJCyy69y3fnZ69lBbk+B0VvoIiw+tg5pCoFE2gijg
MAjjfZCbuBCyJL/HpwlaXZN0N1fKO2aEbJUnvtdIJRZKZLYyDMRyQMETK0r+A5/4uxFJxIDAHCF4
/x8Ct6/WvAgIFXmqNt7o8NhHydlv56eYjYlIr+5ntYCHlBKHSmUzv/rjuI1gBI7d3SARJT8I1rtu
hrMTtmSK4xjb+iY/NE2FxxZX5W7O/L0y5ae5YjM2pHm/UiJMCXox97Y+GvDminecl+8Vi5RtWPUp
jkVQ1RrmGstowYVN1Tk2dMaM8EvVKQSpkduI5amLuauzrNVkJICW57Ws9k+5Wv/xtRA7ZYZ/1jfu
i44TSpir2O5yAf+wUPUeVsPKixXQRk30YvkkHCZ9tcl1/yQFSKyqYj3n1nFkJ2mrMyu7FLBRJwrS
LWsmwkEbXpqCCDA/fSZc6QHIPfiTMF+phOzYuGp/WaO0CjOTVcV46sa5skXZemHBzLFB5afcl3G3
13edmIFXCfHhqtuhqB6mfFiNJb5CLTRXc1Yj08hh2OdMx8AXvRRgn9mhh2De9lLwVHasT5xIDDZ5
ARSkOPo1N6aM70hiIRwMC7Q6taVKYE0ljGrtD+V+iDA3T0nuWAPX5pzye73cgbGrMYGqO702D6I2
XK9ZKcOCrJ/0epN1uacQPdZBAHd6IAFyfn3T2Yq97mOeQNYJsTnpEYox6a2M4l9VrSmrUPR/hQWx
q2Oc7Pu+wg2iEhncaJoNZs9Fjv5Mgc9LJOW5ZOPSJNNDIHMWyfX2qe5qT4EWZivs6JCayCHGcHWH
Nt6dSuG5qnNAUSEW6ap9BY+3C9LKMaFQcUg5x72M41zll2u9zXuzs5MS27GZ/Y71fKUJeba39PFd
iRIKUqH/5JfZsQlGN58mDnbDXeKr5zgMd4Q1PpBpyv2mwvaafXp8oOLp+J2wKWWzX3FPjhlzNmuS
4Eu1yf77UuGHQ/aiThHXsw6JJ9AvetJy+g3WkqofehK9iCW+US38VKtYnOcXxUIDpOZgyKVxkcSH
uPO0m+XIf5MZv6sYLKqARRmJE/EO2gUaRW3LSveYTum7UFWtk1fx61jV9zF0YQ9x0sByzlnJj4Wa
o1N6nTmcJKiYLuvSG035Ts4myGmq6SpCcJ36udVK0kqy57Bb5SE80KLyV2mSp+zaBGqcfb8mNeCJ
aug+Ta3WCcNiqwr+KRqmp1AtTqKgCdh9G4Gxaq7LQQw2mhBKDijGtRFnb2YvvyhZvk065hRdEcBG
ZwoCvkKOOD2zXKrm+I8WBc/8R3wqSncy6raDcTYyjPP0xajZsHTYDMhNOkylckmqDqyYWDuKUZsO
B3vBUYlBswM9kG/YS4iQXBaJZBMRCToDBHNX7MmiViPNQWhlXEJcyohwuULuUg4Mxo7Ou0Np1d31
PZ7luexHO0xGL42bH8CYIiZDzRGl/rWU5IcSYOlRLIP7qWlXrVa+ayRUMQVR+e9a/7Xt88BRFGbM
0YA32gloyEI9ZROveljK5a1RRrNjWMmbAK5NsZI7y6/uQjO/bwoUQqxyANS6o2Z2BDhF+7Tzn8ZU
+NV1+T4PzUPLFlZpCkCpSX4Ry/hnlPfbbhLIocCD2ErbbJZ2vdm7nNsPEF9Rbk/Y9akA212r7Kds
uGRZciJ/18OfH66A772krX8hL+PYXGm4apr/niG4U0GJd+YUri3J2GKAfkM3cxinwhkmuJlSVjgo
NlRbMXG/qtAzqlZ4Q9P5aMpALIXE8olfIURAHutT2EYXOYy7f5pA/CHUCeAGgagJMg/seuhdNa82
gYTNL4/Nkiw/Y9pOck4QYVHumzr9rUpML9GAhbIj/i8y0pPWplBcovi5DFTZLqdotvuqDZi/+7tc
g4Kh+fnGaNuf4ThxeouFE3npdxNOH13MD8lQkmQQnUtD9EZx8GAetnajsfObRKoSPuUiob4v6ech
VTjWO5g4cdBup6K5HwVUloqxDWv/YpTWQxcoYL2DawVlPYvjKe4uapdv+jCMnKli12NUexatmHBB
cdfg2M2VygPiFhyFBtxY2MXvc4WzLp19oofgMoLW25Wzv+VSbq0O6VtSVBp2GcFJK/1JM4x/1Kl5
Fbr4VVPT3jUahP9khMAR5shsTSvJJ+Y/w0bmhKTwMXf45zKx2NfxPgPRQJ+Rz+w1htcp6pDys7PM
r+fQOgm3ij7WDgvtw8yemdJj7fZN8icl/8YW/Pk1TGHBZVF9UlJzWGmTIDhGoetbevAITxq0smKx
8UogoG5iCkV23IW/wd6ywif0RmiZUizvlaJ9yQq5cuVBOCSmfgcxLXEEtamcVDLf2e5sMiuL7SjW
0u3cTfld5LePphi/SVgGqb6MotOKnOCEdksnw2mtmuCmiKW0mUL51q0p3cmdDE8iFlHd+OB6Ipys
yWBAXsRakpagOg1AErYUdf1jLNbsb/0nsR7owkIabTJgbqteSkE2xsgDpqhxhLnYU1F4hP9yl5L7
8khyz17Kwz/TQJElMswToem+J5TGTSHBp0sVitqyJOL00BQU2kvvX5wrCZfP1nhpOrCwjZnuyk44
6n0iOyy0ohta4XiIlUHxYEZzSUxw0Pv39e3rwrpcq8hRxIKBNhQj7mI1FGs8ymUxTPRr6zLN4g/Z
b9aK6nv0HuPGyvuVDoWUXEm9OgAt2TAW1wRpXPBhy2Ti3lZ06kfdmTfGfeTotuSYm/RibW9J/r6S
4X1YEK4Lxl93L1iQizkw24kb8MGtThzZuXKvju2mQO6m2iC+a7t2rLN4qo839ZSfLl8Wq9F1J/JX
4/2YzGJB6eiidDZERnknuyj5mJMd6ZQhSl2nm/54+7b6s1QEOykAH3SUkMpFw1xspnBeCkk89O0l
PaRnzcvc4kfXrcbruz6E94pb5XZ50X9RAtuPN/ZxnzZXi6YX3clqU/pabwwXsz6EwZg5ZsLtwvdd
9qtu9OGjLp5PS7oeLO+kX5hjERmH/bbo5cAbZZz/RrCXiHFgYR5+XWsjetWFK6Akdj1Dip9AzXSi
9/3v+WIIgQaQmJ11dh+I9T9+ZnHQGwItSvUyUA5sulXBbe/AfiwqnO8bul7mLsbqh4YWV2BlL8Wx
VVsW19zmTtkka2XdbDla3bhp+xzxislGtNhBYSxCtWktdlGxmGRdpxPTZEyJowW/zEA8DFK6bvp2
oyvvc5I8DH65MY0nVS9WGfFbutQ8h1r42gKWKAsgR4m4ZWVjwjKcKLu1zfvUyfh9ikp2moZpDBLC
YlBXfV/LNahYckpizujXUugfslPcLibLOCk3hk/tXhfvKutYlFS4kt+yRkmULI6IkONS+RFhaZc4
umrEMfj5xdeoUgKnD2TInw1L0Pef7SsZ54ffu5gHRCLgRDHV1UvrQa3+nWyaIxTQ1AmOyR/LYXt/
qADKe9Oq8LrNNY/Kd4wbCtYvpqIPP2HxSU3BzApOyPqlaw9mCQEk+GlQ7vr+Qb+SP3xoZTEwscX5
mPhJesjzbjeI2j6LAZJ08K7JnpbwcMHzLvSEG4jeaNadrz18/wO+oAz+rRMwreX0g7wqCGV9upRW
4xFi9U7tzcmq374UHYTkibg0mYIWLpCVYT5BmtpM8WsRZ2tMkP9D2nntxq0t6/qJCDCHWzY7qSVL
lGTL9g3hyJwzn/589D7YliiiCc8NrHWzNNesHhypRtUfHCyNDrKXHSfS2Uq4LS2oNgZKYGVzH5eF
PejpvVZF50z/lnS/m5E0dVR3mdDh8mQ9KBWvKrIZkZdrPNiaL94p8P9Kkut2PE9Iq/j55BRl+uQP
AjyBzi4pN1wf/fs5fjv4xbNToA5RFl6tuYhKATG/QDy0Q/HlepD3JAHktv5CMcwlmZcpHKjVxYar
fyWFC2b4o3GJHNOhKshndUm6Pw3H4rjl3fFudDBhLTrwMHBhdRnLUxYRTQsQ6zi6uhc+VZFROJR0
JLu2pv31Eb47XRRItyKmfMgx6KK59F1Iel0bI7kcucJGZumxCH9fD7AyEsaCIjLvVHplSzZ50OKF
iQzd6OZFdWg5IT2zv9G3lMZXo2C8I3MrIVG8pOChc2BWuk4Urd4L3bGXnpRNd+XVGHwksBF0muET
vL35Gq8uVA1esCuIt2jI+dLttAm9nw/zN5fePB2vYiwuvaAYLMyjwX0IJ/UmBGiLht9hxhGLTgRg
ZuvyW519atGWpqgYFy3tMOaOXx5TkndRp5pyKu6bjhtrEfhW6IuyymaXzLcfzepFGogVH61IxL1C
NPT3sp/Xl9hqDHISXCMgEOLi8DaGhAp8pfbRCJWVQ0isbEn4dD3C2tTPWSZJApgmXg9vI9QojHDW
Mi1Nn+zHanikZ4MAo/fxepjVgfwNs9SusLxYLEtFGVxZbR5bLf1RmdqG8sK79I0FBnZJBdnDfBvK
4s4oFFnQB6pargzUg/KjXRmXTDhFw5b1yXsUG5FkRM4J9ucMW0TStDTU6XEPf1gkOY+R/Iin3Dd5
nxw8p8MFFv0XBz+Z43jKbIQenW2O19q0seagWTFB+K/Mf3/1JJGGII5p8w8uNpE7RKjAYJy6ojhf
n7U1yJsC3xARXWjwAEIW688YsHbzxYEz9K5zzJv2g/ACczW/K07xuXfa8/ik/DK/95ct87x3GTLd
JQhkGq4a8+Za7t64VEqx6Vj3EVyO+tidlGNwqo5bL7u1MCbMVaLANTSXlEovqEsahQ21NsV4llAk
2ldi4vbdcKMn6p1Yhh+ztPxqFtU/w4QZH8o5cLjBEZq4q72dvpi2wdA3Uu8GBqqidAQT20TLFSWd
LUztysZjnWI2w1FIm3FpE1WbBmgWBdCiVzd2PouEQqS4vkrWQ6goH/FsgiO+2A4jmkdJL1ANEHhm
UOFO6D783yIsMiKsW1S1yWbkZR47eUrfsN94i6yOAS1YyJl4w0nLw0MKmgx31ZrrQngJK2Q4DtdH
8D7dYsapz+BixFQAuFjsJNyJaZwbrOjuoN9Mt5j+3VUvwHTuhr20Vy8+igGGs0XHXBkVwwGzirKN
yqtgcbjj461OCPWzjXRhJyiNG5jGBiVw7Yh4HWN5sotSWHa6HIzQIYbDdNAO2f0QHebyTHKJz+2t
fjAvOHL798Hx+iddOQKx3ZnlbpDO4KZfLDtKu1QN5pqbVn3pq89ScjH7jdfW6vd7FWKx7vxSwhUw
JETU0YXXvwN9uz6G+TcukqLXdcM/D7FXxziZQ5LpiTG4nviM7oNThV/8JMVXx3casXWuB5PmFOta
tGWaJ6WKlgtex6kK3Ea5TZx0N5uWm587N3T+mVL9tib659e8GltEX74Icz4eftSACD8LWzWq93SB
RYTFnsqFQLfSeQV4H9u9utN3yUG5lDdN6CQHYV/tgblCha0t24TbqZ8il3bJUxjvfm4txT/9qPdf
1tBQjQFk/O46HpC7qTrQMa5239wOt8Yh+hzu8ROxu3002f0zvd1NxZP3r/Q/w/8bdE6IXn1gELC9
IIlp59a15Ra68F0bSoPMvbjn+WugkGsctMz/LOrNRe7SeONMXkm3eCxwjeF6BdZuuf26QZyEvOR5
1QfCTqwfjfQuH3IkxoWNZbsSiDMTlVyd2jo6E4tZLiaxysSwGNwJrIgnfe5009biwDbDTQuDlSOF
UDoZBwcH0JPFeYluly5pSTW4paYcG13+qkm59TmBtGp63jEASJVFw0HRhrOa+rdtlz03NUWYwlCE
O6MCS+Mb6kYRb/0nWbP9BY7UFPHeTnI2hHMXxOvdKKDA1PdO4iG6MmzVYldOOoNk1gJUqkGPWoLj
xzguGivxB9dKh0sQZp8Tv9sQXJkPy7d7hGsV0XO0AXC5Vpc1HRQDO1FQu8odus+pWd9Mw4TfV7KL
FKRsESafW4sbB977j0dInjWztpImo53x9uOF1LHCHLip21i29aM5t8fJ9hwLwcDKbh3YRLfJnnrz
Fj1rNSxZuSjPX/RdYQAqg9zW6VS5ufBQZG6tSnaqNf+8LRibrqO7RSHFekfpRv1R8aNRrtwizg9g
3nAtQgR9tGCgxGj6X/+S6yP6G2zxeBdGNZToulYueJpS9UGtACnxy/P1KCvHqKSKOkVrhUIqJ8ti
vmActIVkFNUfPuD3AiSWA175tj8Me/3gXQqoX8qX6zHfny5zy45VYlD5p7qy2F+tYsZSRbPQNZPi
EqSl7YORCr2bMvtns64/zcH/jaTPPcRXxzVt38Cr0iFz1RDsjYGHB6ZU4CCDdH99SGufUSMhkqlO
IcNBhf1tJDWXrCiItPTP+9S86c41DTrvbO2EO2WHb85/olYqkk4VHz9aHYNLcfkgFVTPxxVbohpS
iUjSgk2KNhb82rB0ZG9IZBHSmzlYb4cVCHoZZCUhkNt3CoyGMRDYz0pU0YfsUT/JL9lxs+/4PmWS
3sRc3LH4NKVd0sqjO5jpnR4iD9GlElYDw76t1b0p++jXT6HyLam6Hy3Q5UwJb+tQya2NDbiSZlOl
wdWVQiZAincZRmwCl4RF3bv4i1DOih+NdichqjYrj1HfHNW94Jqf8wfRRlN8Y1+u7H6TDz8/JFBz
E5d6MnE5qloAA9Q1oxu5+eSrP7Qm2zirV2O86nUuJrevhB74qNa7nQRsNPIQUaj7Ry2Pvm1sjpUN
j4OUyv3Ocfb+IZb1wtDX4jT3rqvb+LH9kN60+q47US/ad/vRAY0r79P7rVLD2urlBUZeQQbDNlle
5LXKEIskm4tG7X7cC3aNEtjs0Ys6zAHY0sk/bNEt31/qEko5IhcQwGBuo8XZhqxT3hV6O7jxLMIc
4rpZ1cPWytwIsjRWzsa6D8yC9Myf+XL6Q1j/e7FEMtFO01CCEyVTVRZLAzQjJg1gYNzae2njS6mF
thHtry+LtVG8jrHY51IT9ZMFGtwV/Tut6Pap520cXyvr7s0oFody2BrjoI4UWvW6BcFZOpY17Max
343yxhJf20povVCaNNDy55u9PSdVuSi9ZvCBguSVI/vqt1I3b6262pCuXB0Qpta0keQ5M10MqAhl
ccLUAEqqcKgxYokkdZd7MQzebiMHXgVCgGz531CLdzjqbV5TjozIVMvaUcucPZQI3GWJFe6aod4H
PKMdq6wAcTfNdzXooAuGU79T2ljHFKDoT3iLHMANtbvQizynFKrKBhb16/oqWvskMP90mf1NR+0P
rPHVFR/B0iUTi3gGqtBJa2T+a0hf8kc4Yhv3wdp61an/8l96EBzNb+c45yEqCxBTXFV8bq3b0drM
nVcjzPoMnFiIvy37dHnZDIpYgACBd/EtxqLQiZ7MZ4ir0s7f5YeQtp29VfZdjUkigfi6puGnvDiw
wgiUWVdbvauXP+ECK+XH6/Mjr1znNAKpJ2OSTpqyXLOVMsRKLjS1G4o6fCFxUI6CbtxnMnQxq5Yj
SE5jBhev/RCG/mc9NmonlkP/0AXSPpcyCWoS3OvMlJ6a2hPvp3Csd5aU3DW9f858IXUMIKj4X8Cu
uv7L1/b06x++2AFpMXTTEDWNa7bZk5rG2l6yAARGJWjz65FW50ADREZFHLvXZVdz8lU/9ny9diuj
pqP1qYq3IrwHc83gIp0XvYgKwHsZMRUl4jYaxNadnpT7wcFJ5Sg5VQzG2fYhH53Cc/xcfJP2AC7F
S/0Sv1wf4dpVTHze1DK5nQje5+3m0U0Q2qGks8xAHT3KO/kXflP5Lj56Jz3Z4WT1E1fTr+KmlNLq
JL7KcRaTSJ9P7vySuOoRpvGnON8rJ+sRIAOGHuU5/FzD7nI2X6OrE/oq6mJTyZbQ6Y0QkFmZP/rS
bbsNG7/3mk1/sGL6XDdZ06WtvSKIsSCoyGzEnZDbyqm6oMDg5D/BNP2HS4e3IUUalM7JCBaDEQPg
r37rVW5SWgeaJ3Yx/gIC8JBbh+uLZO0ofxXIWrzWqjCojVycA2mQNBC6bSZl30UXxf9xPdDaojDY
CCTYJGtcHW8XYyKIRZ8pRu2m+lOPiTt0mF3Vbtyga2vAkFRe13RGLdLBt0HKUWsjSaK9gajBQVGf
p6F3/sMwAJrp3Beyqi8fZxg7RRPORoMLwfOSNogUyxbSCYK6UUVaHcmrOPO8vbpiQ20K6hTykht3
3q9KKh78IduY+q0Qi+Ohs+ouySOyjUwNX9p6dAqt3TiCVif91SgWJ4EgCb3Qh37B13IT67mQvkZb
SdNWiMVOiftGnnqzKdxhsOyy/WIkL0r+eH3S5y+xKOmZM7rw/0+6udgkjZoojdZQgPd1KpK9IXRA
+uXWaQTeUYavwFwLt4S+1meHKqKIZjqIksVS9qMhqcxSHtwg7T9SN7yJwuL5+rDWP93fEHMW8WqN
QRNt4m5gdnjvZniTdfX3Qt0qEm6NQ3kbxO+CuonHLnflKMUYCVWDrRfH1jDmX/BqGLkoJA06Cbmr
TZZTKae6xVoy3uj/bQWZ//46SCOqWWB5g4t/lyNYFxQ88fNyrk/I6readUdJRJXZX+dtkDSWJkH2
mtztNf8sw0YVlHRj08877t1S/htiuZSNibqjGgNQKVHJs3Uv8xyNJHUHXi1xeJyiwhIpzQGxlY0P
uHrRcJOJs5GPKS0LZ5I+ymS8jE0UgPmZtZP6e6vLHKylNt4Mq5Eo4eBwpYBaW6K8uqHVx6hiPSho
CkgQxuTuhVr1XlPLjRzyPfKYlMB4FWqxg6A7VKYO/4kiS/zBRNhtwO3sGD0JO3Trbopv2BzsMUO5
PyEF2Nv/LpZEhYxBAuGmyPPOdEOoLRaMNMMFxsIRJwPUFPYZ+b/fqTOwYsb8gl9WlosSe3ozhQ4+
ulacOMF4C6xgY8JW9hYQI/g4iolQPc/ft8veiDQtV7sydxs8DTodOidAImzXrm+utUeRxREO/A9x
K+pEixM1UvKYh/FAZSrGbC1p0CaITERqSsC+1p2pVTD5+ZBpL0HJCaUbRIDu/KmKdso0fSkMmHM5
uiBk7xkml7r+LKv1Xu+SX0UQVaj85L/9wBc3fvTapwH9hBMC9PL3Dde0GvW2bNg1qlIdysHESy/b
DVa9cfD8KcovjgU6OH/jzHvq1fE2QltOjbbN3dIQLnkuOmIlXDLzWQMtZ7RPqfpLpfosize9OmL+
WcDGxJmpKvajFdxDC4IkghWgjjjHQRMUgMlD8KQl04F61o3cKV8jQ7QnXU6Phic+6DWOjbQdkZlR
H0sTH9rsuRe7l1zA74GTQY6bPcxqSPQwSNsMBHwP2dzDuRTPFfRgDA8ny0qWZ6rcfoDf5+eKg/6J
ZHvolCg+FhxViM9B+ZJbkN+RtpIxyTTNL5VefuAQOuh1fK7N5+vra+Xw5hPONCHgee916xV/kDWI
pkDVwvjFT42bybA2pml9NfwNMf+EV7OUy1Vj9A3tdynOYDjet8E3U9yqiGyNY3HTgTTO+MDh4I4y
h7UU/OijLfuj9wyD+RO9+laL5QZzDS/RlLJO5Yw76ZA9iHf11+FsfP4fbKH4Exr68MlH9/AhdcZT
+YL/7X+YrVkiE8jsDGxdnDn5NIE9t2QwInLyUzba58YP/Y3pWv2SygzKpag3S7m/nS6pUMrKx4Lc
9btvQ/gcG8frY1hdDn///ctOW2Wx2hK4y26jBohnJLZfnVtMtK9HWStjMID/Hca7R1WSlaYnB4Or
SHZ2FgdnvPNd+Wd4F+66Par036Qb0/Z3+iXYWw+o/lwPv3Kbv4kuv/2IXSrjIKzyEZO8a10/UD7L
QdvbWTgOu2aMtyB4W+EW6WrdN4Y1GKz++PfAKaOqP8boy1aTZGviFvtYqWV9iHrADqmH77N00C3F
NuSn6x9uNQhYB1ECNYYc4GIfw3mA/tUSxIox7aEAD60Qlqa5MT9bYRZbuZ3GqYSL2btx+pLp1VHy
ceTd6syt7qRXY1k8VdN4UNsyZqUbzRNXTISszfWPtZIWgwmZfb2ok2nvCgeUB5sKw9velXVH7U27
56JQIscTxlk/B50iYSPg2ohoMcIpFWGyvsPtjwO2PG1RUw6Jfo36qUHQ4/qIVqp/iOmpEj0LmXxb
WxY4hwx9iqj6c8ZOCKrYxr12UE7hnXeIPllu/ZwfohvtfD3o+91DTFBSYKip8tAsebtZC1+uernk
qEjC26hsj55+zkTcaAx/fz3Q+xc5ji20IGbCABCb5eKudB9jYc2sXH3K72IR8aBkCG46LXwy89lc
vflnS0XlbcDlMqdDK9Udyxyss+OFvyS53tOu+edbSYZuPPvo6Xw9Lqe330+hRVFnCUAeSwR+rlM2
Rbby+pd7v1/fhlicPfKMBFcwIHSH6uTT5vCMjzJU+utB3q/uOQhldWTswFstn2AyqlvBUBHEy2u7
6n/03uat9H7HziEQuCarkhDnWFyuvVqJgq+MlasKiTOpGCimYXpBzOkSyvUlDHQ0vhLPtGWxPgRq
+mFU8SvpENw0Ruk+SMrJEdGEc2ShcWGfPLUYwG+s0bUvPTOZ0DAWJVjz899fZWuY8vJCK6rK1QqT
d6j6hebrzejrN9e/9cr9DGT2VZzF0vT1xpCjtvwfNJH5a8IS9zZ2/8eJs3eK2o4fmt140lHzOOHX
ujHVf9bk26fD2/CLs7ktoz4WfMJHt/qxe5Zsf6/t89v8DP9/F/6HZj/hNDx/oEvIFEoWXzXNxYje
FdipIUvjfaf2KOwZ4X+ZuldBFp9U01usohWCpM3XvvhStwdhC+65ujoAusw1xZnOs9jquHT5qlqF
FVvkZxu6TSTZfbSFjFgPQgiKiBqXweLJK1c4vCuI1Lpele+yCcxw+hsNrA1G0gpRiDkBtvOntjM3
hd+u9LjNklGNzNhFZBi2aFqgimHWO3/UYO/m7bhD/KI8oQEK9MTyPmiIy2lp8KGfOn1XZvGTXgLt
Q0DxJCTthav+Ti4M1Z6k8t7yTRv2fLhLhAS1oBqtteu7Z+XGAsgscujigYkCwfILmROma4qVuWMa
2vH0HCM20LFn2urp/xZIfvuNtCS1mikOKjfWPrelcszT+3YsbS0qN9buCvyd2bAMxK1BUUFrW2zI
ZrByqZT7lj5Vvx8/VU+RA2hy1zuRb8unf89lZQXMqcX3M+a31GLuzapGfhfVZlcI83PXFU4tWEcz
3lhiawv5dZTFrYVXe0jxMMhdo3tqfDQbB9i7WxyilaSClEU1JapQFImWTNpoTBshybzUFaMisNsW
X+ZoLDKnxW3IxuBW2U8dGpzX18XaVfk66OKoGXpTM9HEKt18oFlqYKzTxRshVlfE6xiLFSFCOo4a
MYXfcQZQB0SyPczHsz9bDGy796zdzK+jzX9/de/pE1TezmtbNw/QKgNGWSJUau5aL9vVSf7RF4QH
fDgPQR1CJW2Lb6Jv7IxJdIZB25W4Gap++bEygy8DNk7DBtNlbbu//m2LrEFAG08ryhGBy8l6bnpl
Z1TYViPnGBQbH31jXpd8oU5IhNBIy9bVvOKQ64+q6m9EABjEl1xeva9Gs9SnGbNgSDuPFN/os7Mg
pDgGhjI9dj0NQjsLStAyURlbTlt4KH3rTW/7QWUdETZzR8t0S2rXH3KlPaPg9qGpxeRQZNkZEe0v
pFOJzUu4h1MMw1Tl/WUHpfBiSuWtZg7QWvsW+0BVQxdXzT1b4HhXEpBrJnrQfiO94HvgO8WEWNuo
I1c2km31CLG2fouxapT8zjs8n8OqcWWj+oIX9o1sjk/CwGpMBi6OtD9NkyfdTIXZ8C/vofNp8aEV
0FPNUvEuCauLN8GDCU3NaSpYoWN0J3jhXk6so6dOtdPiLIyS2zEr4++ppd0FBTqtStV9MqvkQe27
kxahsN5bvmME5Ye2lMNdrqrtTgVqDjQhQ3hH7vNvhkrhqWm8me8XpzeSljeH1B/OJS/4M8LwnTOj
Aj9VUS7vg6pBP5JW1BdBK1DF61t1h75UgiQrLlkxVckkphSkZKjZJAJSvnHjf9PMqMZwMu1HO54F
YTG+hfVRRPGusCb2Z4Jld5TKCILl6i/EJcu7NhtR/Aw9NXHQdo8OSl0PF7LKaBY2Lm6o3U6nTNKn
fTp45v0US7pdpp7uxF0+7s2qmWE76N/2qYVmttp/SYXGs4fKQBYbLSrvgAToeKiJshcstbiJZQEz
Huwg+JXdsKuzwWcVpUWzM0djdALNpI8zCoq1G1A4+2D2LUKYQZddoERxhgbYn2lj8gkTFZd3N76l
1r3Ul+mBupV5ScIuR7RvhBbaKkWxqxCVTGwplU4TLf6Dpbe4jQUUtgp5xP5XrR5Gr1B24VC3/B9U
NM16QPqFZD6XWnxOqvKnWmrtSRD6Zhd7Ror0VnKrtsjTiloqOeSJ0n7QVf+LgvzbIROqaYcu7akR
4aIlbYCW5kDbQc0DcVfmkWgHhp84wjQ8qIWu7YO6yGyrjVNbyLOvg2BNdiYYnGehd8yUY6jsvfF3
3JzTsUj3PWiUXVrX3yrVuIlGQ7GjWI1taSoORVg8KKmJ6kYPFQTpDfFoBcKlxenDoR/vZPihNKEB
WVf5mIalf7JmyohUzQ2IjFbdEE2XGA+GQ+gjP5q1eLYgQJ7aZYeGMHCOGSrYFnZUk4sJnnUrxlBq
ArRnbLWs7nvMDW+0qX3RKtwExPahz5NP6K1KZFc8igK1Pqk92rfRpFHuS7365EnDreanl4q1vvPi
+lcYmkzt1D1onnnMURAyC0TfkfZu94HfoQ8PVcXh2EvQ5ZyOQzOcxb6/UUXPbRoR4VcVBSt1emm6
4KR61fPYlreij7hWVPi2YOrxrorRUaet/82QhScZ34J9PRU3aG2Yh7AMq12fB9UHvZfQUPPGwNHM
8QV149g2hDo/gt4BMm4gXqjG4gsCSHg8CEijtml4UiIIgZJhfR+9ODq0s+SJj2LnvocCZqdShsIx
5rm9VlWHMUzoIUhleGjRXTypapfsDBwY8EfnVRnU2nNmgKFLrfFzC5LCAV+/RzAWcJWVPjfARHZa
OXzhOPmRJ8JdG6TBXo1QINbi8AMnWup0omajHJjblVe/DGL1GKNI19iRkZWA8VKY0mn7UPbdeDOF
RrwzSlwl8sY4DVn2iHycem5LdBdJX5EDzNAJQl2Ek7Hsof+ASIN44VUorbIQzLz50dbZbZIlimOh
veuoip89C2k0AKhvs/JLWMVKvRNzMa2R5Qz9Iz2/8kupKOKT0rfTT/zo04tv5caDYGTDXS7myWAn
gq5/lL1R/eCH1vQz5dQ6moWVIyRbX2plMgAYo/9eTmJ29keltBtvmk5I25c3apmOdiuHj5PnhxvP
4ZVMEdEp+rJA0HkV/xHjepV9qOjfYLySZG5WRfu5FCDgqt117X/Ist/EmX/HqziBH2j8R03dqtCR
Jo4qZlUGHSwnCBmHw90UWB+yEL/rGjFMP7qVmwkV1OHfAbIIwL8a7pzwvPoZfWHKRSQqqetX3mcE
P9GyLr0t5Nucwy/yDBD99H8hFEBqW9ZaprLPswmx4j/IN86IXe7v/rS4kTWJf4wn+fGfc+LX8bQF
3iYNWxOh4jZygaruauOx2qRhrKXEb0Is3n2NkgZFXscxxZnoWUSex84GBYMZzdT30NDOTaZ8KeiA
2UFX+NSN5O/pED8FibQB9Fsrn8zgTLJ8yn1szMUPaQdBl5oOEl107r+pM7U3JwmyJz5theLFDkjL
1jtnhVFLl/1VzMVbtJDjeEbpVe5EH7HFnKrsYtur5dsUQG/S30T9c8vBoQzH6/O6AnDnsfj3hWUs
AieQH/KwNzsS+/CHHw42Jb5dJ932w5cyyXFFaPedkVxS9VL15Y3haV/N+dJEZ1yDsoZetV1Iwc9M
lL9f/2Ebz4JlrTyKpiSGrta4OYj6XCnsNLyFu2l35sb7Y+V0evMBFu/YxmgiPcnMxsXsYFdV2W4U
KNdZmn19PCsyDDJNDOg/IMeADix7dp43TpHZ8KrsDupv5UBWI7zEN747eyaLTxNiRMNwyj5uVYLW
hjfrN83luVltZ1EMkPoRP5806VxfKO06+ZGIOGw9Xx/bH52NxWkEt3YWu5LBjIDLe3vk1YURhdT+
cpdZ87lPxeE06cZtlWWfkgDv4SJ+mkZB3xedea8asbCDPv9AciPbvucdJOxwGryOUC3/2XjNp1xr
TlmZ3ld6ePFVD/6x8dKN1h3l7edJwjJHqo9Z5FHtz7ynQS4vUln/bv3x3opFax8BRcA9Kw8ABFMk
YO4/4kOROBXZpMNpYdhaYvwO05TqXtKlqPfxhPGqTN1ZenHflRAjqxx1tVQuf/hp90M3yw9JUjwL
UgNiyDj1/dDtgFDmaMgjGdvkU7GxIleKHhw8lFJ1LNupeizOn7HxtTqNOuoPBWdA+10zvqYS3ii4
JljVBqh1BUJNx13DGh5ZIRgdywer2PiROFpW6Wr2dGjOPYo3DUdd9tgct4SxVmNRjwKJQ5Pgvcyl
oo6BjGdNCQrdPzX3/h6lDmIJN4m7VQNb+4avQy2ONSMRsHExGZbXpxxp/Y7ymx2Ho80rwMkF4fH6
Dlg7RpG0Q4YRKD2oqWWhSqbf6lmgQ93mh/9BuNd/1x+qL9LJ2hV79YdxgyvC8Ft0KKduil2s3Ztv
Qi/yDSXE2EIo89LV70jrTtIJKejLdDPtq51w3pLW2BzoonClmmFgZSnROlZLcPaOUDVOEaIXuiMd
p5184K7cUzJztmZ07VqeVQPxz0Ov06BO//aQ6VLMeJSQKS2SXXHGLwGwJMC0p/xW2jW75q7+bm1s
xBV8Gmpef0MuGYZ5UZsmnpUltsVoH4x7xYkcLMSTA9ux/Wieq4u2D8+WK+EOmnIoHaVzzRt1446e
B7Y4XQEw4Xovc4Sr6lIbQtBjVTfjunJHs8NuNfJuGx90iXwvStKzVuqPZdufPfSzN9b0fM4s4iLb
hIYdfHgSoSVlKSiNJIkxlXVxD4wPnmoecdA7VFl7seQBAdAICykhxVu5kxSKv33zve6tL9d/xEo9
7c1vWFQuM6nD2MDQU7dsvUPTarnt5TmuPn3+hffGaFOl3MWKVm/c1ivZB4+VGWJpIIMM0O/tWhPM
NiymzkjdIPaP8mwgtOtC9Zi15/8wvFdxlsdUkUvGWPOJSa53OJBru8AcqbDMXXqFMk9JG6avq3+W
nEI7kr4AdDf6Q+/sROukw3Cy8FEekMUHAb3VnYo168YnXEk8NFRpdCgZs0rccrvqQm61UowUAKS4
o1ToP42guKCRW/17HKScpVltkcUqLbP1Upy0Lgj1yLV8bdeGnjMI3g4LHef6TK2sCJ2GmiLNXXRE
zhfnXidjBDCSnLtBNWBd9gOpETvVqS10W3intYOOUKRRsLKgWS6zKWPoyV5gNrsJ3Ru7tsudd+4w
3dYSGy8DiFpbFL+VTfbmxbrIEVOWdi8XTJWnFard9c0+z4zOlihOSDjVScJPzGNern/P9Wvr76m2
rMbLSaRD3hrJcgLt24DFVBGcS7SCBo26V6eDnFN/BVJzU3TBs9wWpzzZwoqvpeQcrEBxaDKSAi2J
8aKKslwQcaNUTr/XDiEitMFBuqRAxbEKc9qH5mN/2ezOz3t6cay+jqountJ5POApgGGiq1INrjJE
dt1GwhqtmDB1TR3JPEhU4otx3PeytpOH+N9X8pv4i7OtAqEvdFNWulajnWLo0xk2k14ffkTDemOO
/7TMr411cb51mtQXspiShrXR90ahdVz5A54d7RGNxcewsb6gxP55zBtwA56Emr5RJXY9DAkuI/7H
RqgvKJOefSVB2cMUHhQvwb+x0uci2VjY9YgbTR6cpVwRcV8VentqG4n8Pv8e4SS780bElieKdJ4v
VYeM/M1pxemTNPJPYhRYO0rP/2Sa+tmwJlceFewgqhtsYO8EtY/tAouLXdJkd3KP0Yzapzcipp62
VFJttEzp4Mtta5f4m7ZGictaoKAuKwiarZQBtfi4crB9+d5mww9UdBVHxPo1kfDY9kPon/3sQFs1
Pp4Yyrhrm/GzhHVbbpQJXQt8cqRIvQfYJXPdmcou0dTwPDaSehy0WnMwlaCgFX3A4++j5JUeRhSF
bLceJmFt/7lJ1AfPMB/HqL2px6Q7lfqY7LMivNSt/FU0up9xVzwFmvTRjOPnVqG0TnHzguPiU6FF
vy2LQukkyR+roTnoQ4gHZdlX9uRbmEBixllb3m/TSG47STvElFD1ULs1/PEljnv0F2GeZ0b6mHsw
TGPoZYHyaYi7n4h57vFtfJh0avhhqT+NHgBZir1UwIXya9fql1pDPU0t+vu0Mj57XB+2YSrPKBF9
bWW4sX5FzmNlkmZ3QxPtp8x4iApA6ggk20I40GKLs2Gna3B3Y/5xayj0vTGq/6GH+GbzLI5KCexG
FYhN5RqDeoAO5ljK4fqmmesN17bM/PdX5cMqiEScezy4MvXnqPst+RsHr7z6DHt17C3vl7wPQ3xk
rYLjnoYJ9k/BjgQwx4Bav1UDFYuWeDr1fn30Uh9PXfyB01F9mbrJpc2DR3zYYy5VczF0hbHX0gxp
/xnAVeEVkwaZz7wJn7VAfokKlTKSL90P0ijfxaXZOtJENbooS7ycAipLliUFTlR3P8sSJZSEhqc9
deaXcDT9fVA2D6kufcJ3E6t2T7tTpc7pQzAhtYI3QllaDkrtFi2b/ptlKOMHPepxE8Z4uIvC6lSX
5TnrsCzX4qw6CX16x6ELy15PfvhN8yQV02grozSe+Aihk+NCgxAN/t9j88kMcV700hstqz9l6ng0
S+2x9C1HbYu9PqmXXIOYmdOWlTDhiMJ7yQ/PkRAeMEAeqCRoj5bEI7Mdp49lGnxGVegidPRcI7W/
ybHpzqv4ECo0VgLZ/EgLhkLFhERghb2HXjz9P87Oq7dtNG3Dv4gAezklKVGSm2THdpwTwrEd9t75
67+LWeAbWxIszCzmYDHZzSOSb3nKXaIxRMqHKVtXGL/bHKJhWjzEuIdConoSqyRzq8I8iKO4s+rM
gPnYYjFn+DeG1Ote2ugP/NVvI/4/To7NdD4WIp6Lxj4vKqQIk+QtNELdy7pwhx/3r0Kl99H7suFw
LPwMAnpQFt5vpqbe4oW0sUbIN21d3+hpk9pRIjAB6aaXshACUDI1Xpd5tSuiCDybZoWrUFmOSov5
p/pzLKkOUT21xS7aaAEeR4FO7ZJptY3z+A7/uLWaQ3eLQ7wRoQ7f136cMfobcfALn3xsJ/VYT1yp
8R01Sdn0Ums4qlTcsFIND9qJhSefuRORF2RKlHj0o3PQWuIHEu+YUmJImvoZDn9tcW/mcuJqw/hL
a5UDXg/6Gu2Cu8BYcnoBZfOqcvU8wPQoCGa7JC128MB91oThpcmFZ2vWP0INwT98hGY3GGTX7LLb
IqgPdVD2NkZq+27A3C7DOWLI0w9Jrw5VukwHNUximv5O7ClaGAN8ZJK2Ejt1V2oiCMwkuwvIPRix
KY9JkP7GZJjUjrGWNDY3eiA9N0pmXbqPzySxX06v5c8/nS1WVWbRjM8kNhLFk/5HujY2pDuevI2f
6idrNz3Im2EjXaAZLpnxyYGmaUsiK5+ROu6kcMChMU0OUiWQ3cR3ZY1mY9JeGSPASDynygsJztkT
9FPAoxMUC2u/i4ygOjR5hbB4wQCtuDQjWJK07x7qqOOpSyFOsNxytLKK285LvDfNE7z/ojpAB+LT
sxx9sVHJ/bHEEvog1OFD3tW7aphlty+10Mmz+t8zg79GOypyQD6IUtnW5aGuFScbVjPu3N/fbucv
n08PdFLQt2pS9n55KKd26xdQ6MAcVZqF+r/XhNNuUjFRHhpvXKx35rC4sAWW73L63RY9ag0G5cnc
LBalcZL0CII1805pyu5bqXPCfroQ5lwNx3f7/zjH87IylBPA8Gl5qOb0JpyUzsVomBLfHK6kImtX
qebXwAMqRjppGDuFbK5wSOOgUATPhBb574vkLz/nKOdvg6LXlEiLkQd6kyfVRrXLHph4f/9xz2+8
fx76KNvnCeUaqZjyIFnmiln4IVSMx+9DnO8/fnqxRwmYT4k+0CCP0YX3D9ltsklW2MlJDFGQz1rF
T6KLQ6xpi7/xwbnQizo3pPvyFo8OFrpuWecnFOaaPayCq//5J9W3/3XX//Mil1X86ZxGE8iwYmnZ
h1G1rk2mRangFuLkVuLv79/n2U+GOhwVCI2+EwV17MQVocKV+xCL8b7qg72ZTH++D3F2y30KcbTj
215sfETaeRha1NjJG0Xr5vNFienlw5/s7E9hli7qp3cWGYPe09MrWBjWXb6X7NitN/UfdCEcqh/v
Yhl/9i6F7I1LKDNSrrev8cDftdgymxAyJ8f3FieG9Hd0APpCR9i0Faf8Ff/yV5fg4+cuU0aIBrp0
7FH+y9eoIuitSlKN+iDPoPWscD2Er8irOMayoY0Lw6FziwPoOOMaqmzUA49e6TQh+VTHSn1QBJVG
c/Ta+HjNfL86LsQ41iEHV2TOiF0RQwEPiHf2ZDc19Ljvo5x7bdR+jA4gA582Iw3ZaHsZZBNSN8C6
UvzFG1+BAjKO11avCWsjYLj+fcjl5RytR5MbZmnY0zE8obOmZh6ZfgoJAwdirNYyL9qqa/Wi1Zp6
5gWibLzQCZf1cEJbAwjEBL+hmdsGc2c3eb+TjFAkqxfelbH54PP9mCCj2IZaApIC5uhQyygORBj+
nQzYaY5yN56NXaXAIcfJfig1j9L6zQz09zmWH+iRtY8gNumutMahCZL4DUFenVuz0AC26mvVCvaS
H3uKCmIxz4yPNDG3XPGWG5T+VZbhkK2Id2Hk3+l4Pzma1tau0vK/FeX2pohG6ohxkC+8/jOnjkX7
jn94J3Rsj+6JYCwzYS7T4mDpmympnX4yXcN4+v4bnwahZ8ToFLFb/nMiLG02Sur7QywfGP0Vuw6a
xcofm8IW4/TSeXN63GDjsEAHGMege/434fh0vAWV2CBwPko8j3UF3vCpyYMbY+6wYSkvIPtPV9Ti
GIGG79IXBQJ6tO0TtR10fIylw+iLoOz94Ko1zYfv39zZx7GgQMJNxP7nmDNUjwwNNI3HAdMBeLDc
WsavKhD2dXEh0OnOX8RA0HVG6OovKOvrgZn3xjhR6tWHfKhstdkN5s8Uu14NKeIquHQ6n9HK/Rpt
eexPXymXxpTfAoVI2MxrLOvei1287q/8dYRpjbSaf6kbLAKcS4IgZ7IiyEQ4QvGcYNJP5MZBFunG
3KQUpW65zZ7CH8Y6f8g8wdF+6T+0g/IncBK3aZzJu6R4crpYvkY+euIyCCK61kRO+9gtJO1ej4OP
79fKGd4sMVD8X1xuET053sstGD1kPnmrdb0dZbtBOLc31/6GXHY9bKN3mgWovtnm6vu4p7v7a9jl
0T99zJIbCdmSGEZrEdn6lDmjepOBJfw+yulOIAqjHhNakIWb2/IrPkWh9JlDIaWfQC/M6dVryDpu
FwL10MULkc6/x0+hjr5VHMSliKHBskqkdb3VMaBGlL5ZL+655W5ctU7pFc/fP97Z9fEp5lHCIiu9
apY5I/Qsfy9zGkeRKV9IU+TTYpxXyKm42LWj1HTMGJPywUwpCepDhbCytu68vnF6ekskgM1PcR1v
EnfYiNfZOlgXVyYCrf/pxX76AfLXbyg3Go3rmR9Qu+pOWYNrx51+lzjMABbNUphYbniTXHizZ8ZX
JJ5M5lVsl/G3O9YjE40o65ABLw7TrtzKjrXWNtrzAqq5TpleYZorX/nO+/ef8wy1laB4L7NmMerE
Hvjro05a3EeFOVcH0UuepMKedHvcTo8AB43bdtc/+Q/ddbxJN81d9RAe1PsL4Zfd8DWr+hr+6E3D
grE6vKGXEqx3Z1deNd78V8taR/bR3BQPwUX21LkNaqKOaCwDc/oGR9ehkiWTJg68ZnjtMX5cxew7
ddCto/+Qs+hgsSBOIxCK9oF8tFeSVjM7lIKZMQ8qerADfdVhhLmH7PT3r/HMpqRSgvSF0Arj+eNh
djz2muxLaBihz3xHFrAXp+rC6jz5UCr9FZJSchWsDU4MoGYLvdq0Zyyfxyqd+qj/pURKbcuBfCEQ
Vl/Ha4JQ3H7kX+hRcP0dL8m27qFfRgkGABjDg1XZZXRWN0XQ0EVv1d+pCoPU1/TbJBc6GzLcggSL
9xFG4nabCTRyu8jO+vIdEv5No8GkUCLjQ7SalRwpuUMeH0MWmu8MobiNRfE90lL+JHqzesFOswoV
V4VIYVnt1Xj03WhUN1Xa/RhU3ROT6nc+xSt9wDYmLPJgFfTyTilDdVeLdW0jVsY5lWV7vW52bdrW
Xhg0uyQNfs1tWjoaCZ7rm+0vJYvaVTTKeKSm0YPQY1WsQXzIyGw8o5/nVRtFv8IiXhupFNtzfDPf
97BH9soobVHCLJmtDOCWYsbsrZhvUAQFItHCRYvJ+f2pcpVYucp881pvWHWlDg+lAONUt8mrHLVr
QUlupUb7aCTmjELdNyte0wpO2D6PZXT/DX20iyl/qaf6vhynfecHNzRq+AsMvXS7vtwOSpdBdRPv
4r7eMcQxVnhibHQjYQrdOowGA7samf1CrHAtcaJnm0QP3aA8W7JQAtsUfoidGTp62FyZk3YQfPVH
iIuzi0M4WlJWUThpDMqvbgBq66Ek7SBEvcX5UKzb0MDlRYZY6FeIFxuzkd8BH5quR1/u3+JGeKP4
iFeW2AkuLg/obM3qjYlUwDbuZxVqivxQCjk25BD6kbYSVi0TL0YpY+xQ4iWOb/SwtTTFK6Naso0i
LB/1BPVGqVPhDkWupDb7hqm3nZdCBJQbHqCVZcKqbADhMMYydjWEASduSgSwZNmZp2E3Yu6QNnG8
McxkY9TDa9n4xhbrR0YbJn+vGiC1E87d4vE03SZCBz+sGCx+BvCaXC3frdHcTUDYbTGbEhv7ZExu
kvG9aiRo84z7avmlD+qGETRyllo1TbagwhqShvRjyJjx1RKNmpo5m9fKwGn7IMhdDMk0p0/1G1FG
AcyI1etwrnKni0vpkKrDAGJJA6c+araoVwLJ0uBvwqF6xdtx64+QElLoO36VbQLBal3Y6BD8BP95
mrWtrr5RSMEyYvw9DfUWQ/Z1rHfTqkmb91HPhauGJe9OYVA5s6rRMB66ByEwrq1Wep8MC4JbH2dQ
gJZJjxC9CJX6Uo8kG7RS71uaGKuW9Bi+ZGw4szLg7lKKP8bYFGw4QpoL47H2+g6lQLiVdzN6+ddR
a/zuc6teG3n+AArrWRXG0VWLBPosOrmrtmp+m/Bl7KhJfGcO9N8Tjmr3oR6kLIte2CX9oG/moXxP
GHWNevx7AqW9QZphAx6rX4Vt29mWhu50nBr3uDNwZVv1vZIpf2A/QeYE7Isz02+tYKpfa8wGZdN3
hbyEoUfpkpTyUxz4JSMneKRTqW99w5JdfR53CSWdA3zyrlesrSzVQPjFfTMjuRbpCjhJeXSTFvj+
jCsu/0p+rmtdceIa18lJCDZFEuzbbKCQLadnPQt+Tg2o4Lw27LHPB6cf4KiFQBV8HYVy+iq5LTXF
W8mAUleTq6TFXakIPV/2nUIZsc0ZEVvUiz+lNT23mvwwVeVd4luBzd2EllMlv0iG/2KqI0jnIN7W
PrgIJc1+qamlreamvRIgbDKjCxKnb8ProdNkJ4rGB0vPNn0nvNFyntezHlz7orYyByxQRMvVlSRe
de28FWZ/q0l1Z4/A+Tj6IxoBZhE/akyOQQX3v+to8CSrrrwuxduRyrvzUl/NsHZXOrvXzOdCHVsX
ARugKXCq1pGY/ZLFMtmQMMhOKYaZG0PKcoycY3uYx6ek6STWf9CuxkhkYWjxdeWHwdWQlz8Uhp9J
KI+7wPQfW4W+JMyktaCmz5UyuC3tDEcKcSdWyycxHDbWoh8GS+0q1vLdxPhWG/SroaLoSXAAC8QD
ty9m5HK8mYPcfAhN0nhkIZ281EV7rIbYxUFQeZiSSjr4s7DpWCKupIWKm9dSZwsiMIner2K7zMy1
NloitDfsDTSzmlZTM7udpgMFkMqHcmDQ1BviAVGBbpWbxo9ent6UZnpp/f5dHxMcROKFOicCX0rb
QnTi2FpDghVtK5pyEKPMqVX9rZs1YF1/iT1q/Wy1qI4S7EOpZjT+sem1cbYt3GSSt30ebgNfXwyD
IA0WA+Q5sLiZ4/fpOpPTN1kbV43RXZv1gL3e3G0yrIwEqfCMotRsKaqveyvp7LxAAxjx1JWgGq/Y
MGQYVY0PXLyzV49Vsg676ocuIFrQyea7Nvnvkc4pgb6osJI62RPF6D4BkFL0EMWjouC6Tqc7uTC4
Z/LhB+aCOz02kKmXySPG7H7Qsyexk29lfdBcK9LWo9p7ZVxct4K2brL0Q2zEiVdijm43qzgqd4Nq
G7X8AyHLbVtr616d14OYvMRJiLXbnP6E0bFWxMIzJ7ZUHtyaIrmGsMvT4GeklfdNQoriI8MY6Aki
yCgrFqk54CITbrMku60jfwNwEiCTMFdeb2i7euLEGqLmpk9lzoTqp9yLPmtMmd05bH9Penit6LQE
Lb31ePLKDYAzxYKVOVZiIQYpJLspiu/Zknf4jz/7fnRjBubPUBpccDipHY8oMLfRJh/K0pNbyeOz
/0iEmc83WN4M0Ng2yD+cspUywDxU7XqnWGu5z+ddmJe3+lQ9YpPXuhDjd5mKWCw5Rm5Hc/SUGRk4
rwK2uZHmzjAaBoygFlWQXPZGU9x3qOCVmvI8lexcFY71uk5bj+SXSbxBnVvOBasskB2cbh+FiU1Q
1BSjoXDdSNaVENG8SJufgmb5dhHE98UsWwBy85tZ83d+Jm6qYHqcQ2VrxOGmDKJ3f0BXUzQOcSW+
8MjBlVyDADfG7sEwY2+c6+5aDhBwpzW5CuDNVkb/y1qO0bQs121R0CSUBS+cw8e5IS2pkRdOW/2W
+ZZoi1w17SSAObC0DSsrd2Sh3qNDPLk81O0c5vgeBv2+13R+dX5lZdWTpNIU6Y0CNAT3WDsXFqA2
+VBA6LYndFFhfdKFSmPZrVT9Su9liW9abYs53MjiBGWbLABomwafehB+K8kIvxYGbmgprtmMG13m
b+1n7RDJ0l3EurTltL8N8vZPVEj3zQySpdFdSD7IxVrzhrz1PYrnbT5KqzCfAhes4zMpwx+1aV/M
KXgKY/wrwsYfbbrGmes3VmQj0PAkJeKf2kQjPp3MwplmiTtIcKZFOyqc0rvG0vetKvc25j+/5Vl+
klKkpaNWexOV8gbSKySiJryVatWy9T67qeAMe2rS+tdy2aO2pIW/BMpaB555RRFQviRRNCxd79co
l16HoLwKzNobBOUa85NnqrVtJNM1n7PSnmYVvQI18O2+Uje52Kv2mHNJ1R2UbwMRHRer4KdJFx5R
jH7TNVoASBeYXrOwTCnE7tI8eZSj8ENKTLRU/avRjJ9RGHlE95LelSEjrllcQfJ5FMPqKUw5/XD7
ntZCp5q7ZIE7CWEQ2HnaF2tZLbZNVHBwBc3WVBaf0SxfK2a9m5pwM4twKMdyn5tRZc9Wc2NlabYW
i87NxXTaqIuUSlUOD0kxXwnaELr5mKzQOrhNBvUlzPXR4SJ0jS64TUJDWI8wyO0aBjOp3sJfN7NH
hFcGtl/9qhXTbhCFnCuPYz9IwspOje61kjrjLrWQBlJmsSc/b2igDfohqpuHshr2QTh4RZw8qG0J
KMio3bSfXgY1fVLEsbWZFl4rVv0aKjI4UD/ZNMB/m3xS11GUx54QSPdpJF/JTe/1vrYta/HWmLW7
Uo+fNbkYVmOBY8zQvsYjSsG+IL75Uat6yYQfqhxXez3OJ0eMsmexlSOY6gSJp4rLxDJuBPCKU26+
jMKCxpGGX2riXzdN59VhsS7E8BGZuwPuLj+rSm6deRHoGCPBnfpxW2jyDjGNH3WXbMKp9Ywu9bRa
2kOXmZ1xbu7MLthmfnCdQ/ee1epB4jeTZphONYUl5L/kVVPCtWXO7bo3a53zsQ8cZCweBLO+DuVo
G+X6QPnW/qktlne5pG3W2F3VPdzFgLKtTae3Lqs+WkvEl4hU35y4b4bUwO2rDHZSpO2CWopsLaQH
1tfVS6hOqkvR27p12VtrsxhbR5Kzj4lJkxvGCDlgYXnrT5mGybv1kKVi7wVyFruqSilTmO0zuhwv
RsChQZrKnZdEaxKhjTAbr/o8A9IbgZGXyvijFIVkCwgXk8Mw4Vkta93G2rbp2FNDJN7EeQ2OS9Q+
aIpcj8AMgSVaL37e9q6WS1AKGy74WIivBn1axep0oBR4MIyi8oZCe86VGOVhS9hM5nhXl1H/p4zL
bme0nbQxxGF0QVzfg6mECdbXynW4UHX8OPamRnj/e5Zpo8qbF2agb0Z0P1ToiSQ6L1vQpg9Lq32n
FYsPwwqDNU484AtRMPfHVuGYTbJt0I5XQt2lduJXP0bgHuiMXJd55RnAPyhb3upRZDjbK4aT9d0+
jKR1MeivmAdsEr8R1rAK2nWq9VdgKq11ElumnRhRTy/Yv46X/oBfiNUqtLpfdSlWNjyEyB7V5hmp
vRR9BemBXxiuZ5DMQoDqYmCMOzOchVUl0BKY68ROk+Z2koxm3QEjJlluBydKoTmOtKUvqWOfdJaW
Xsyif67JsFxpZ39tDyKxw8sZghjcS/xR5yT6Qf6vLUGJ8VeMkX4c0uTHSpM9SGyhNM3oUEkvjdnD
GLA2Jong9z2yUwjPEgbCLuQSoGsnfDM9bKPW9IOEpi6Vn9M4C8st8lQMcxD6WAs/vo+3NPe+dDa/
hjvmmgmmX/izKcWHsho9Pfw5RpPTUKJJRr0Gnfh9sHPdOdT4JZgzC/vomBXMqVKhxy5EAEmnK9EU
VqMmPLGwLrRrL4VZVsun2UZIliYluhUdRit9STAyDor0IVDrC0+z/DUnr47ECNolS44R/9cwRWco
QU135QDSRAJxmr5YdF5W37+yU8LK8oEWlXr8kOkK6EcT5XgQsF1WowV5JO+iTcV0Tb/WPNFtvci9
NHs6sxpQcJNVtIJBEJy4rM1CM6LZm8YHtEvWeSwodgmMuUUfwYHsdGNelG89BeYtzPRluAaDG8XU
46nvQI2RCV2Eb3DRcB/fovECGDu/VmrQ/MLNQGWkj/IV8svx7H3/ak/4R4TGYxpIHsNgBr9Hh0ao
SJ3UJk180LPI5xpo/SshLFdyRtplGiEySJp2l/X44Xwf98zyVOgZo+u6eDUDFPi6bvqiFuJJR3Fi
rAA2wEHadrLyYfaj+h/WjgJDDf8Q2NandtBlBBpQFogUbocndRXs3lR7iv7SuXLnElTgzHYgmMEw
jDOYgenRYzWtaqVaBOBW8Hcjd5pV/P7+vZ07GnFLNjh+YTyDPjn6YKocC4nRAoQbnOA23P9vM2ir
gaLmL8f50hOd6fATSFzkBUAkyH/H7p/OkRo5FQ3MawSbO6JUQpInhvXR3nfDvPn+0S5FOgKrmbVR
A4SKo4Nh1a5e0f9Fix52lqBcQEWf+UiQFVVLR71FhNF8dGaZsW7mhSZFh3K0HuUKjalOe/3+Wc6d
WF9iHD3MNEhKHMhqdOjK7n2ouhz9rihiQPEzk33FnhrrV9SMHwUkOFtT41ezKK6pNtYXfsa5dyqx
GA1E/bm4xaPVYo35PKVKjfQwOsv4kZM9NUmeUFa140ry58jDdbe/i/pZp2SixunKREalULJuNDHP
V6Xem55SoHCj92L0oIXIpn3/E88cBCiNs0EXTWBNPvZ5tfSmYe6XsL4k/bqO1Cs1yJ/xy/u3QkjI
izOfxqdaXKzQxKONGcEpaGfBDw+D+lPSXlWVI7W/sK7+qikdXYZfgiwL79NeGXxRLFNJiVDnt03P
WEP1Wuvu4jCc7SU0AaLLCgRnzu8vIZfX+ylkk+upnEeE7BE/UH42t4qLrWGwo4Oyhk5EvrSttgsC
Jbo4nD23jTDAMTnFWV/KMR5yxDFyNGL0K6fEvxda5V5VmEl8vzpOkHzLZ8Pp1GDtIt96jFWaB60W
keiNDtncD+vBFH4PNIKqPr41wXVj2rbP2vq11c33fx0X8rkEAx8Q23KUf32tfi7EbS2j8USpdF1Y
qb7G2hzv0NySV3ElUduP81tR1u8ySnrfhz67IRYNXujhsH2OoQWpZTGnVEXEXRPTbgPBNVPTHhGQ
/D7MuZOB5yLhQHZf50b5+oRZ7iey5UPsZMC4Q/O8R9Y/3ft9/7sJogsokTMZFVBMpviIR4AtO14p
Aa3uSvZVYY+AXTPXNwrT6MWtl8rL6+P8wj3yN+c83oZQ0lX8tTjkT6yNZprQ8tAqINrUxNOTEbB/
x8ADmr3fxqmj19BQW4D/voBwl/8DSUNgcMZda067TlXuZrl3rFj/ac3qLiv9jZxIHiY8G2rXva/n
a7krHoai+SXLyYsVLeNS6YJIwLmEEFVvepgoTpC1HC/7yorzYIh1fx9vEexbkpbIUbz2VfwRrS9d
8GczisV4F5l9cmv12MQRpaCst5SowOTDYo4JFY6BixM+DC8xekArK3Cy3JYvlCfnzi2NKohqdTFl
N4/OY0mwBMkohuCQVUuv0XfntvQwn2VyXm6pXxM9unCUnGJ2FocJcUGTaCpXonUEJpkKlS5hb4SL
NPth8jRb3xlX/ta4SW7KVfsqOaB2/r0g9BKUs5GKHFkhTpKv24yGU6h2UoUYuKSsWvnRbGlZme2F
JX/2G34Os+z2T9dAgozYkIWFsNcwpfE9xUUYxhUcZMOdxZDV2H5/eJw7o8CPgoRXyAyxo/4aDsYd
Y/mWcIF/S6fLjmk5R5cy97NByHXJOhd03gm2BHGMWdLDAJiCxIwelrWI90h6SV3iUhj567P0g2yQ
rGXCvrd25tA8lqK4nopLrm7njkBDVcERy5x/sD2+RlEQTAHknfh7qZmgof+MdLim47wqkeOVwMh8
/33OXc0GG0vWKGLR5jiK1tK2ytu0SQ59Fudu7xvXgqFd0iM6++I+BTlac5ypViXBqD1Yce8kAaMj
STDBFQSX8OTnkoDPT3N0VYWBJoQAo5NDLNHuNpT8Sq2thzZBSqydD9YYX+NSd1tbwSUewdmEzsAk
j0sEQXcsEL5+tV4voxHNaNZ5TsLoa8NtEqPL4eSGm6JuzPTa7rRw2M3oKPvAZ9JgGG0rHMZV0jLd
+/6jnnnfVMoYZyFPZvG5jo7MNECONfVzaz/DnGWO2vkxXNZLecGZpfMlyvLnn06SLjFjWcqoYAux
nxy0V1YjVcSF5ONMEI58RWIvkBeg9vM1SJqPnVAaYXKIJJGuSqu7qUW39fv3dS7IovmP1I5BCPPo
4/lDKxhDMyO1jD2WM6Hk7GAb/PP7IGfSKBbHP0GWe+7T68IGtY2Zcfh7EWGLoVDwQRw3yPZu5FK/
QHw9+zxAs7CwR1/J+msj9ynUMApmS0IcH8KpqlZm3N8wNzRW3z/P+SAW5odkHupJPygVgrirw9rf
p8KvdNhH0iXNoHO5DRyKfyIcnbcW6sN5RGN/3wrDVZFbGysX3CTW7SjV1kHROJkwrgJButYYbQOW
/PdX11JtYkCv0nOzjKOll4eRwL+v40NtWI/IH0pAkCjMyUeev3+TZ7brl0BHz9moc6wPvUgJ0cqv
umzuQjNHblyYLuQ1Z+Mshno6hA4SnOXPPy2LCKJngIwmzeuxZ8CkJy+QNLG4CMeX7x/oFMO+NILo
m1B9UJNBvjmK1AqLkiYDBkOyhQ1kh1Xx2G6a2EYJ/Zo5lSteBe5FXseZHQZxHgoJDAsazMf1kEwZ
NFVi7O8ZEqGtbjqIgHgIndgi6imhRi8F86nO+qmm7XrqA88fK8xdgpWeoNRiIUBTJReW0PlfRNsS
s1vmNMcQXjMX2z6BEnTw23ajC9EuVpUtSfSNmV4SgjvzcWFfSAu1BPmrk7QB1YgUNR41Rt2zWUcC
JOJoeurl7t/SjviylPLLvMWkvX7cHelkRC9BDNNFSAQRBdbatJmyX1ioy/I4Ksu+BFmOnk8LVRyH
3jCXDZEYqfZgStNKq9POlo1yafcNz2kX6KtqYhHHc2+63y/eM+fal+BHuyQt46pJBtqYqBQt4Fpl
hR3cJd21c2ebAZWX0YHBiAfqxddHLHslxf5HjDBiC5A/imwzeEqmH1MveoHwKpsd+qYlxTwAN0G8
8ITnViXdAnkpGOnkH09izESV0yqgqzlM/U81LFBPBrSMlADcw6aKL9Haz71QVVWhfDAHZJR1lI2o
VWe2Yzkybez9d0GS1rMxv3//zc5VNaAlwckve59T5+h1qo05sOEHeoP126hhIKGmziwg7TkA/LYy
0ApPvkg2Vv3otcoVkmJVmdaFVXv+RyCMD9mY10rn8+s3lcN+HukUmPsWpTLJjVaqYCMT6AD89qx9
fHPxwFve3NE+YTqItjYJJ97kx6ORTtS10UxzuojbflslXvZRolu81e98qM3yphf+XJp4nS4d2uEm
PoUSYyDzhM2S+tZs6m2n75nl7QGHVgAgrGEld0CPAWBeKFZPzzQaGhSOS0XMqOQ4j0ly5Am6tlH2
Y3IdVd2qASOrXbKDOV2eS5BFy49Cn5zpKPnrmJBUglgo+7Lur6dEWImif+EaOBdi0a9Dz5E04iST
qLsF5ICvyR5yxToWqk1VXrpp/r6Lr2uB7j0cIw2E8tKkOzq2MinEj6eSjb3/2LvTSl0Vt7oDm7L4
AIb2jqDX6KS3/R99vQxC9XsdCa5LsILlTX33E5bF8+nY1kI9B42fRge1Cm1RqLeISjLMkLxKKDYx
omMXNv2leEdfrgrrrhHEbFn+wUZ4Bi49/rZuy42/UbzJLdz8gAnF1ahC6/o+8pKqnz4o9pnMsi08
6I5Om2A2Vcq9OTrEwbwvwbDSrgGu7fXRjzpl2nbxeDvhzmFBB6cYgXBcEVElP3rSWtDTsMsZeKXX
WBXfmNtgCyMBIuAl9efTm5dAdBMlzjDSXu1oFQ0Yt/SClJDzVsOPcog8LRTB34OlREOPqtnqxds8
tW5gd11K989sdkLTb2O2DTrgr1nep9UzAyuNJDWKDjl6K7MSb+Sq2wXN4ftPd+YA485b6P4KG/EE
hTB2RgM7qGSNDtJGKhuU8admGyXZG61v7/tYZ5eJDqZ2ITXr0vHFJweAG+sALEIRGzizm9FzlFSN
nccxYlZy9ZjNamxHyiVD9b+r4Xh56pCJF4NukHHHFok+MHkJTCX3uyM66XvjaL/njf6i3AZbweMq
cotNF4KqtS/1ec7MMmGcM4vgDMJiklbV1xOgH/OOoW9H3o8Xy+3gZR6YQMse1pZXwOusLtwPZw4A
FgqPSOdUZ0Z7tA/DWB7SqWbmIxpxiUhX7la1uAWqtmBr4972qR4vHDpnQ4KcWkpeit5jSw9FK+Ue
UJ+5V1OvlAD+IntmWc/9jE9j8vT9+jmzI1B6+v9Y2nIqfNoRlSIEYajxeJXaXo8inB0JhFtllRey
pzN74kuco9eI0ugUYc6jo+rWrHsx86wmg5QTrDspvZAjnX8k2viMIiVGrEe5YJmXRjnVHGRqhFFv
HF0VwrrW48fvX9yZ+5YH+ifK8uefXlxrQl2TRz86REO2Qr4Wi9sLW/tUZYj8mQSeWSOllnkiHDJh
o67VNGD2htasx+pFg4+FiTNemFa3nuFr8H+BwdW/G1V1Ifb/kXZevZUbyxb+RQSYwyu5oyIljTTh
hfAk5pz56+9HHxx7iyI2ceb6wQY8wNTuZnd1hVVrre4hk8RzoocM6jIq6qy8EM2B6z2axh4sew+X
Y0w+X2xVU7cMLeoSspcVvTaR64njeIxgvcsNQONmvrGelbiZvcTtw/sCBQgPwPvPZY2JPAmhj5jr
od8rBzCkYPgspz3Ud9CCnDZp4ebfvfCP8qyDC1kBekdg+9/boxmtxjQToye/qJlxSvPEiYsU4vAg
FJEdCAA4NMJvvwEdXag+La7mMI1DT1Owo8F6/aiu7vHFb5nfkIuj2iahZyBbFz75PVMHerPrxtYR
1K2MevWKI2oKqIGHwVxiJ+q46hm+lUx3gkgxzyCjNaI9IeO+2xLmWbVEmjcD1BSFR+j9gkbNGw0h
5e4xWQxFAoV3ZVdUf9E9/xNX8q+hJTU1EKRBS5FuexJ6JlFFpf8aisajVyWH618IFdOV88IVp2Rm
Qo34IbQe1XHmZJS5cB5kkp6eQh4Aac6jxbTgbaEODiU3V4fg0knA5kFe4kFJDPcxcmqW1d2ERQ4f
aFy8kY/ftUM7OV0dFzeTYtzpXjI9gbZDj6zoznUqMWsjWNnjGA5/RaMknielOFSC9SNWcv0IJY9h
l8Fcw0KvDTGi37FVHyXkuJ0QsUQmghHHky1/2usMrKpi6ztoyr+C17qDrXwXd6nsgGdPHd+ovKNm
1ZAzmx1UzHF/q+vxs9nxY8w8AT5ofmnKODpptf7U+tYAi3IDpstKb+LaIGgp1fJT4BesPJ1Qy61T
his8eXQ0Lz21es/4sdhMpzSt7q2CydRxtL7EmXyDQAKIeTlj/LWd11NVEK0m8ZdC6Nw4C/Vb3wCK
HhTti++196FXT7dm6+VO205vkPD7h6nun3GLD1VhvuSN/OILFQMcsnqQJvVbrSenXs8+pUr4V5UF
DsWXZE/XULa1Uk6cxC+Oc1Cg+6pxKAuIcxWlcFLdY7ZKQykhtoZ+31TMkmvkFIxA5f25URvpjurs
51ZRGNfK4WCNouFrHTXfxK7a8IOz21m6JbJEsL50IQijZldx4Qog9xrEmjbwk5okim0EveX4YvBb
0wplX4TJN6UU2w2TqydblkHl/N1xXFYs6j6i8yHKuttG0kGHItajwaiWT5G+9Wh9JL/hwWQy+r+m
/qYHuVhdo2aIH7V6gM6Qodny2Ge7XMtKR09zFPOMb43l33adMuythAnzeKhkesXRGS7G0RY95Web
Gt99uc53YwgvbDWiBgqp0oY3XgscLn/kIhISwq4ZhsLQXVWOD43a33uB90dbrqnU4CG1pybw/ivr
iIgx+CYET5OMPIiKoNW3xouctN3oAX3kAPl7w/81NH/7iw2PqsLoRQgVqEbBHT7Zwc8OMhkU4aJd
6szqQSlUvufm2L0iZHjYSgXW6hEy7wzYcR0wj7Usq+iNGahGkeuu9BJ8Stz0VB+jx/A++2wgMLlr
9uVd8jzjUMPH/hR/Fs7ChizM2sPKu0qYREmHnsAiqPAZkDdyqVLc3J+OUyX+KBQ8jsks9/XnYfXW
ghHR5ooYqcj85xfbzAgXDGt6aLpC+SX3maxqgnPVQZLevgTiFn/i6qLQ1EQIlNCTgtV7Y5WSJkLF
vLAbQK3cdQ8z6UiWvl1f0boROtka3Zu5KPbeiDE1VmipmeIq9VMaUGWw4DnKXq8bWWkR4Q+AEf3H
Cqt5b6XrQJCrQaq45d56EZ3wxDjYTtgbTr1jtMb1HfG0dSZXFwY3KEEmlTLQyO9NouvWANf3ZLct
3+JycAB72+rw408WRsNHojRLcLnkY/QGnjaGEBTunSHt0ofh3Dxmh/w4B7TJW3kOFU79lu7S6tL+
NbokaOxFH37JcaJSmgzHxrwx5BFp6E/Xl7b2Wlh0QsFwzpSaSxKsqgXfmTSl7spGy3wXY5dCe0O1
BUKA4ecfmJJmPSPoxExxiehpUUYOlYFNlNTYIet1DJEZedNGfnkD7ru6qBlCOSsIzRo17w+FwvDb
1ISF4rb5zzGNjrVv7lDuteFHf7q+prVvBGHQP5bmtOTCUwiJGkd53CtuP4qQVEyoNcS7EXL/62ZW
X1p6/sgGWVBOfkAztIncGqnPzYKHg3HPZ3Ef74dbe5YwfGbMdN/sx51v2dXxf8d60VMiJ6XiJerm
B0QAVYo+E71WcT2VnlYbIZUyCzPVcORsLHF23stQ6dLSYisBoTcTHPn+U80IodOMHbLHpdIetDY7
EXeHN+JonggfEifwVd2xxPAIMn3fDHRkqjA+bPyclfIsC6d2qZrmDI1cvjVS3pbSNLvls37T36dH
wnh8GOOl5+uW1uKTS0Pzn18coSYZWjOVMNQqIm1rzU7bP3D+lxaWPhJtFJGyheKO0lPpWbtC+RKZ
GzZWYLfzQfl3v+Y7ebEMPl6cTYS1rlejjy4i5Rk18mEyw8kGCeFYvnIDSOypVhSYIWTzm1Rpx2Qa
pZdYCh6ryO9PRhd9p1jsRjItqIK222PRli9+qd6XTf2CKoNdKzXJfCrcIPjgNkCVnN5EwOb695A/
fpC/O1Mk1YQ6HPyF9/AHBhYERLyA34qJTagafeIlOzSnDtDop7Z35ltHvJufwTycUB8wHfle3wf3
hrv1us2b9v5OgJAiVod6jTYWaNnFplaToGV0hlxdYpK//KuOO0chINHBQ15f9Zol0CMgVSWQwGBg
3luS0jKxWqvS3BzuCNQaUQmyu+ohaMWNe76yuwykyP+ZxCAPWUQiSkfXLqPJ6YolTJIgAGgLbJj4
6JQZLlNEedaR02kgL9aidRTKyzkDUpUUUiHzIRRUByK01+tbJn+0Mx95wn2CRBXFtcVBMYaOoe5Y
liGIAJua8r6RyJifs5S6iAdW3M409aVIpRMowQe5r+9oBTmZqWcIwqe25uVvml+9VQFEUaQWj1qJ
vm8yxufQy74oRrLvmhIyIGkP8wCJldD9df33b/38hcOtI89v2lGig6lJt4acfs7FJrVDqEWu21mL
pi+3aeFJJ6MoRzVRVLfX2j0T9wcf4YlC685xFbkJdBnXza0si+7yHBBSSP04bpBFsZIWQqy7RRKe
40YSKL2pMA1M2u/rhtY6I+8sLep8ZtNUuuj7utsd8ofwVrq19mlPrOs9ktxTXD1et/fx5sx4a5mj
NgPnqa6+v6J933T91KqaK0v1T6GUDl6obiRYa2WxdzYWXlzLFTVSkkFxAXk1sCXssq/UkqYdZKWK
rdomFG87Y7ArR+udLWe39uHgeWSFlI7nmvH79YmRmVh+rcgw4au7IX/wvcnW6q/XN3F1hcBjgK5g
im7vwjkkRZaFaV6obvVF+dExYJ6ixPL8DI2tRf5cPMCJd7P15VZuwKwq/I/NxUGRQqRxlLRWXZgg
ANWiZ169icNdrQIX/oNaLSNLtOx0HgyJHvP7XczqrosqkfVBYPqYld65QLtETVsoiHJ3Yy/XvhhE
36BGAEGYhMHvbTWhIJaDMslu+bvfx6ldQ3K2j3axA9TRe5z22jx4NuWHTZDMSnBGD01iNIyOEFwB
C8O+ZQijp9Sy6937p/41hhuACuxDddz6ch9XSP4Def2MuqU9s8ybG1Xs07DmAY4t+W3s9QeElN66
qN/YyVUzykyjSXBPq35x9Aeo2HIEsnQXcC9KWvJOo39BTXN3/YN99CDzzLVJTgSbKkC1hScWU4TB
lLTR3ToVISdM41upaaONSGIlfnpvZf4VF5Fg3I2EaFM6ukyt72ZhSS3rHOqcjlZoZ/gd7aApdjUC
M35MjV9UH9MWjbp8gEAj3Rl+c5cq+SEGcY9ApJ1nkiMKmgsrkN3Un9TS31dy8L+DxfnJcCdJMqkc
/1lcGmTT28GPPFxrmH+vvHTfF9YWkma+5O9judkGk+EgPmB4NxaBj1xqKHC3IXXZKnGo+9rwFx0N
P9hBkV5o9IGn5OH65/7odt5ZNOdbdPEhkOMDgFJbxHTAaBpRsS0RSkMm76a+p2G0NeTyMYR8b26x
ib1i+nE59ppb8lagU6gKv0q4/XLlfwcfYmhGx1FvZUOXDWf4ftJRzzTNhZHpxg9hd9GDjQrC+iEm
6oacAIIE6C3e751U9xKazx2MqgYC1Fqq8L0EqGQh8M3tOlFgq9PS125E/xD9RUi9SyW3Cc0ZoIuD
aAfJzWSDWUh2zUjjodCBYVaB6saDfNZ1AS02uCztPCi/zIJystYatt7Kw0YgvHrfLxaxuIlGq0Gw
NQcoo1TsFI/WlLFx2bcsLBxXFsAqRLtFcwUJYsdCU+AFY478+jneMrIISgKEaIvGz8AytOFbKHlf
qYptVNZXHTBZFq136N2VZWW7RaZwjEM8Y8kAvFw8a7gtc9iSZV29IX9DeACAAPBcHColjTo/Ck3N
LfSTCYdokMVOatV2lz1f37FVQwzOzSLQ9CSWcIJYr6QmajL8WQ81IUmzPFog5lMGXoPdn5hi08DG
SqCDFm6tmwy5VNVId32YeEmBHMHvgR1HTliph/+XKX3hz8RA7jMyPs3tGKMEfelAPOZESL5mEF7+
gSmIUYBUQ6jE2NX762+mg6+Z881JE6SErAnGULTI9eRQR9X/nIbhzS5MLU53i7BMO1aj5pp1YydK
Y9fqb3P6cX09q+eb023CDY7mxxK2ppsQH6vTpLpir+68SXFKUA/N8OW6lflbf3jiLqws/E0cC3nZ
tqRe+AWH9NKOYbq2/K9wJR9E72g1niNu6cqtPnL4aaJAmg8gT99/KcYnJrOWAt2dGoimKcsk0k1U
T04FA2lv/MkJpPTDYCWYgQ+SP71WpqkytoQjFmpJRWJX5WfZ/J7ANn19J1e/F0OHc+1xRv0tblVl
guOIKZUA3/oUNZ/1Sttpvra/bmT1c/1jhOGe91sX157Vjw3OOzcfCigAUuNVi6AXJFQbRm/X1IZd
oUF63eiaa5LgjJjHiJiIXZa0qp6alinyvSARvYuS4EXrvFNjMUfayhtOfcvU4maF3TBJiUnwOOXZ
cdDAUXgZoIziHPsbFAfrltDrAjs2gzMX+cigjnpapZRSBB+WMj2Cm/hHV/1K40/XN2++QMsLxjjQ
P3YWiaRZCXXW+kQlTQqnJMshUSiajbO3agSwMI1C+mkfFIJCkIIjMA3VTcvi7KfhIyR/r9fXsdIp
ZJ7jwsbi0+gy9PGNn6ru8EP70nyyIEvBh6tf1U/Vb6TwDpJqt1Djfr1udvUzXVhdfCYJDmxGGlPd
7TP/0Pfhix4ODlWHX0KyFXqtmsJLzF1ycNfLaB9a8Uaw/F51x6oobCFrQ2cQQ30nwC2oJlvDoWvu
Ajaj/1pbRvpRV6ZVIBMh6WH00ofmU9V3t2Uqfr6+f2u+9tLMwteqrVqpjdZRMfQ+xwrk3lXp5Hpt
w2O08+Q/eBcvjcnvvZNGbW2StFx122xW7ZVAXz77ff8HIfKllUVIFtFfjSgUqQg2ZLdDnJ+ySD9f
3zVFnR3ph2tLTUuSTIpbHPz3S4m8UVRrGUcEef1jmFWPbap+Lo32GVobgxS4f1DC6TmTqp9mDBlu
pJ6YlHtKIIazIx8Gul7O/yojcZ9F1P77pLhpg/jcNcxeZgjtlsKQ7qqhCvexaT0JI5WQMjx6+fDc
atwkrQUCJBk3s9ZqHiuf0d87yX6PoEWTvPVQ+Qe64tlRrkM1oxxydVLsPFfu1CJ6AeoOwUnUzVNe
jtej8u51d3oZ7jPVO3aNAfQsCG+SCWarybibZPWcGpqLOu+nAEk7eUAB26MvLjR3aPTcNLFZOS3F
N7uAQ8WsEZqfBgrno4qMQajojtAlzgjXHPB6eL1h+96lSXkzRvmuiEd4gHvh6DXiSz3KECajbQb0
izKGBp7ntius3x5jjGSb+pMB1bXdyclzoBXnxBRvJr98K7rmth2mYV9p+nfBM46KJ32KYtWwW9W4
IwZ0wUegG9SfxnGE3VorbsWxPwTpYFGRyW99S37VdHpWfXEsdZ7GZNZzEHrfrcfuVi/Sg0YGbxtt
+FvK6RjK0S8oTu5QD2jZ/voUicW+s5K/vABOF0uFlyaC2KIwhdtOAl1c6c+iN3ySh+inaPn7tJ3u
JS38IibTl1GrfzQBZHy5JThtb90JXv5YD3zWxgstfkLCQFrVPhnyFNtDz2BAEPyOvbSy08kLD41S
3ORJsUt1OdwPcXrfhuZdpTTTofKVgwBF+c7ToEGvW4faYegUMui+JE1O8SR/zUZrpiwOI1uYkhv0
sigLG2iY1OitocdTKnamC/TVYx/KTOsc6cNT4IeyHVcokHeg2hV5hEGModwQ2XP4tfWfuu9VxyTq
fgVonASdjJxP5oCL121ZmE6Npn6uEulRKXkXWvkJ7v/7Mg5OsSid/Kk4BqG5GzX5L1XI7hOUAMas
PQ1w7kNM190HQftQCeZjZ6oB2iiqS4JNsXowEjvQypdc9A5FGr1ADJzZtQ+uMW5Ux1C9ztHz5Fcs
lD+0AYR8re4Bcjpqhx6Gn/6gDPUZ3nJwhWFyauLhcainc1cJd36Vfsuy5haSvIcg9I9dpR/KtnNU
Cy7lnLE9isJMB5uvpSbCqG91B/itHyuzh1wxFL+IhHg24nixU1fCbujyZyNhDX7M/0jCT3HFIIvX
GyG8+MlD37eOYkQ/qii6NXwaTJo5jU7V6AfSuqMaTFSTZ93mbrrxKuNWsoRPssy2jFb2xeuyz4OB
hvwgZprTJkF678mNuOtV/l9U9Xw7AdhMVJo+5OLmSYtTDjJU55Bk32lNcVKb9FWZorugy27Mrjkn
QnGaJnDWSK00+3zW+6gNTrUVAX/rGRnUZRTbC+tTVuq7wNS+QFfw4MftS27ymWupr3ct+id3pj+B
zGwtVlMZJ/QYbjSzFm1DmM4jfCxSEFio21Q/pkQ8D2KZUlfWYQrQh2+q3nzpLf2Y1UbgeJL4XdL9
zqkq6VEalVsdhF+WCmdZry0nFbt7MR1e+pKSY5gIk20ovc+/hntdH3/qgvAclKk1sz7fxaH+LKeo
P0Rhd5vq8Bcr9V0o51wRUdh431bDLOAF8Iow66IuSw5hNOi+WOqKCwz3zjQbZKi32A5WUPiEWfzd
ZEeWKlOlf//wKE0aSj4SOW6vF06c1ftc7e6Mrv2FngEji1n6dWg/7XaK/1rqxffrz956BPTvo7d4
v+toqqh3EkYOZXmGyAfNk4lKJ2Tj9qB4W/W6+Z2+9sQu3nFBTQdJDRrV1TPm2pizwFyK6opfKede
T4z9oMz6PyWvmxF4L0mlfcmKck/h7SEzEKLw6u7ZnNrfddW/pmZ/Bln4V581UMHrSr8Pa+t3kCuy
oxuNe32b1kO3f7dpPiYXRdo4SuMmNMzBNbzHGqlDX3oLZW8j01s1Mg+1QIQ644LnP78w0qv1lEwD
kIYuNu+aoD1paXHbmuLP62tZjQ8vzCyiemn0MyOe9MFVJu0k+fFRSmNbL99K48VPvY3ITV49YBfW
FtE8PXk/7iiaukLjxG9Jyr/kG/NG2iW74BA6kLSLZ2QyBFBSgyM58k49BPA+/j0sa+225tb+DuI+
nMCL+7zYY4+uvZzLtE6Rn79PrFw74eQRtOnKv/xefjIi8ykiAOqHiRR7HAImjMqNz7zlUhb7P6pF
n3SQ5LtjqUq2rla/smzcSKpXj9K/LmU5wCaUg5yNkja4YYashxU9FtOpqryN1sXqt6XwDvUjdKPy
EsQeSw0sfooxuEmNxk+b3TAUfFTzaGcVgCSun9rVFVH6ZTKW+hEtxfeXQ0mR6jIEkqdJkxypcXWe
3ER4u25k9dNcGFlec6HNJf5RXTSbz1rwOGblRpqxnlNfmFgcQDEIMsPTlcGVj4GrOuVT6QSPsVPs
h9/E93awt4iSjn+wLB3CCyChQJWWlBdaVpO1TGTU0/A59F+icKOiuOpRLv7+xSOSQP0ypRp/fyTA
qupNxaMgRr8sb3JnarNh3EInrW/ihcHFYYhM5nejkMJE8wVhAaSFHrTPcOmLhZ29mXbxzIyPansP
2sbHWz0eF2YXx2PyJa0Z62p0U0jhjHCPmN2f+IYLC4vTgdZNDYeYSDqdo5Uao2OhKYSp14/DWo9z
Bh7QwYbmDvK+91cp6qNO7KuYN59BBH8OE0dEGI8ZNK/7vsuNPR0yqrRqb21UFbcML8/JoGBjEgY3
agOgKswozXXuMJd3Xo/zyOsf/YiG8fXVrjqOi9UuzoouD/1kdQldvTbeK93DRHM6G7uNPV0/GrCs
AHDHQSyHEbqkCvO4HlUChJu6Z+wDJvrr69iysKgqFkIvNEi38NWUX6HhTkW9sYTVjWJcY+a0hTFp
Sbkd9Zrix4k0uFn4DRFbUD2KLU8bHnb96l5YWSwjQ6/JT7RkdKtORtpcR8Zu4IOgQpZDnSSkaGw2
8St6hN/SlEwZOivdUcxZk0pDjjV8AE0j767v7NbCF/G3H/iCKZf0/IvMejBl/yFriwM8kIfrZlZf
S0Mzaecznkwn5P21g00v66WJIpaZeMzxZTYU505PDmyF3h+tCGpJCW0EWmOLFY1ksQauitTa25cZ
SbKEIqXw8/p61raNsTLefypmZC6LyC7w8z42YoYSrCHZR9GTzDxf0Z+uG/koXk374dLK4rwYYZsp
cidqLuKKu/pB+D4rV5u26EpP+Rk2WLsgZqwc0shT8qr19ubM8lpZEKgWkH7aVryg8zZcROUWgxdx
imAaXQOmXVE90W0hmBxd8z8XRc24QqHuDTWB6QiQ+3HspC1arLXX9fIHzOfq4gd4HuKUQz5olLAg
ceusv2hFBU7Wqsi2yvm+iOs/SHYuDS4+rOeJtKVDBsg0fdgzAZg6alTuETPd6p+tuTTITgA5gUmf
ieXfr2zs1TQXNTqRjay/UIV4ljx5f/38rCAJOT/ghZjJQMfFXBLiyWU6jH2Nv4lgahIkJz32bvxq
kWwUf+nIfMIoXB6Es9U+XTe8ejv+tWvNx+riq41V1kCRgVMxs/o+Fpu7sgz27aR8uW5mzanM15yx
D+JwxtPem5FzPwURkY+uPzZvfVndez7ax/33PE//ZEH/Wlr29aVM6MRRAzhkhAUt3NExlK9Nnmw8
Quvr4QGS4TKZcbTv15Mao94rlsR1b/vfYlId4yk5j6p6T0nx8/Wtmz3HMhUEp/uPqcW9ShVBSTqt
oB2TP6i+sg882fbjB0W+qdGDk9p+4yiunvYLe4trBY3l6E2JDITABKCI5NWk/YHbv1zRwldS/4eN
ec6RGkXZ0Q5MVdlGPGbDyvonYt6SEzePoy1ubarI8UCEOLq1qjkmIJmw7ndRm992ykZ+uXqHZqcL
IgKG7uWLGSKWWlsJGEUlQ8XQbAq7rYMDGN6tUdItQ4vAtJR7eUwR33GTtjx0mX7TIshkof14/cSt
m5nnVQ2D470cRUiGTEo7EX8n9q0NGdNRFjxK3NrGHVqZAMbn6f/aWSynq8Q2intwUuZrs/OO7THY
8alIkHxkhH/SkFKO5sxTZ0d7/5BK+7Z2jLO68fFWjwmII+pY6JZ8oOoqQWoBXeB6iVpHS+Feybt9
7w9O2WzSkc2R0/ImM0lizdhftvYD2WcC1YuUg24KNNZm/ZjQh5XTR89300/Dd6gdYK4dTX1jm1ef
FtInBSwB/NMfgNUQVmh9PcPR6r1+U7njPcQLx+y2PYCn9B1ikp3+wODR/z44Q9MfERaGZiCt/zDf
LWVlDXHJQNPaYMhwkF4bOT+qpbGRrK1GXjMHksU1N+a6y3tXnJcggVKdIHKOvNBL36O1fosS5r77
bH6yvpV3SEieKid7HX07+LWFHl/zlpfWF955oqvhw8lPUO7pBwlii7g1N67j2gm9NLFwyEHRDyWy
cqOLxKVXHxRpNHbkbczIb0EK1y4+LDvQjkJOyYDBIvRHTKDJJIOWfK9PD2bBKJHcDDdCszU3sWVn
cfHDQfLDuCgBkBW/5aazheLWDPuNc7/6Zf4uHMgyU7VLwvVWz5o00im+5Dlqtt1vX/r5v7tJeJIp
TvDQM0W7OHiJAGM3NGeUFdVhR4axi/sXXcn2162sTOtyj5gZmAvuTMMvvYYnFATzRTS64g2z4nf9
Q/cS3wyn7LtyPznajbJHx+Ney534caset/qZAMOxwplCbTm7KKlRFeppprpdeQb7eTCr/hy2W/5p
7XgTF0KBw8ggCefieHelVDM8EKpu4k+20iIgXCAD/SPTN8aRtuwsog76MDVFEZUZXKPbA8fcK6jU
KfUPf+w2Io+1fVNF3Dwj1kzBL5txQRPEAvkE06val6mCDCZ1+mljNas2Zowi4xdzUrKIbrxYgjUa
dLArmY+GBp3NT5le2PWjt3aDZo6Q/9qY//wiNyjyKRmKimta+u33xuzdFLmx6ybmj7t8ElVGUmF1
nFljlxWAYYgHBn8kxdUkGxk446bIlbcg9W7lkMKG0h+vm1vdtX/NKYtsB6rYRi4SWpiG8Sqm/cmS
UgAQWxSAW1YWbrQwxzHXybddojOZPros/0711+srWZkXRA5m9gzoOkEnvCQ0VtIyNSYvUl2/Dp2q
zA8UAGxNTZ2yeqwnpHzTL9BH70vrbUy++dGGrNDaZaK7AVUBFTiGfBeXFqBERHuQjdSi0Qm84pCF
9xbSvaG0sc61vSRqmblNYSDSlt5vqsfaEGJJdpkmdGIh2lswMRX+uHEOV83gf6AEBHj+oXoiTnFf
jSa7KUo3afetUGd4ydv1T7ZuAx0mohQ0aJYJSZ30fe319Og1xq/JSHV6d+Uw7P9/VhaXVuzSLo9Q
jiOeLe7GMD9KGnxdZbVhZu3iIobxz2LmxV74BtEv/cTQeRuitt5JZXNfWQ9C9KP2ajvUjI0IaDVT
uLQ2H8cLa1YlA7VJ2br/VNdAYkmndGaquGHA2VUPjRPszWfgScfuW3fvvwQbfmP1uF+sdnHcUbyJ
C0Zq8OjjuZZSWxV+RNVb2m29hatHBGXKWRJBhr9nUSbxkl42hsCEviELX0ovu/O19Dxq6fP1M7K2
HChaKFDgQDTmyd9vZxZUUlEFhEZJ/jWtJrtqf5faLyUu/uAhpBQp64DcJehtF8tpfQX+NRJMl8y7
rMejUBzHdLNVubqaubRrQbWA+u3iKMoUzlQhpU8U3bW/jS/xqY3t/L659Q7puQgd9TAc5dv+9k/O
hAHlOBtowXS+1NAp8z6vACLQoi+rn/Dd2W0WnIapOSb++frnmrdp+UheWlpc6SIcp4mSDBjqBhff
2pK305vjGP7K8IWN/mJuwUj+5oX/aNESocWafe8SYzqC2QrkqlFca4aq+Z35gwGcygGZJ5wEA0j6
JMQVJeX+Vy1NrmCJ/THQhXSXKWCwMiHeiyY4S5pkNoLmsBPo1tkvpP5Yhs0L/Zt2V5fMReZ5cUoi
/9awoifmcz+Hsyi96GvPndfkdicm34NSDu3ajIIX8vTmZGnFBtZ+3roPC+VlgXudKUqoMd7fBFoG
uqdUIheu1Z7GSn4Joq025oryE5IYFzYWziszfCHoW6Rno3N4ym/qVyC51r7eBc/BrXxi9j3Rna0W
8BzMXlvXwmF1el8LMf17t0uMQ2iZu0l8IFeFMY8BJ1M4qupW0LN6C5HV/u+Rkd/vpMbXLpP5QYjr
5wgMsE7fWSkdT9vI91dhaMaFoUXkK6MuULc+TkU+msf41N/nr9VttWcOfi+9jrfqhq9cPSEX5haX
D0ypKkQt3qWuKicx4OGYXq9f79UKBgQThB0Qgs16Bu+3TocFD+YnBjqNl+RcnMtZeNUZbuEuOIev
xanaizxw3eAwMeo5wmF33fxqfejS/GKFnd+maZjz6BRfyr042tWnxq2d5EVJbbpXNUW50PZu/Ufw
R9ctrx4ZsiTG4SVwi0tmrTKkdlO0ZH4RUw1TAY9X9tvPTlG1kSutfkLGpBk/4SX6UIkKDN8XwhE7
ufQYW/dR8df1daz//TM/CAxhVLwW3880LD9rcvI9sUvs0X/enL1eN8D7NsP9uWCL2zx53X8I8emT
ItMgJo4o/QmoDxmif0wssuMwLQcV9lI4/dRnxWKs3nvo0y/X92nVKV3YWIQDnQcxwlgTRYXld125
mdJzKgs3XpbCbZPeaJG/v25v9Xz9a2+Z7U1taAlV61POkprvvZK8VF4PJss4RYn86bqp+Z344G8v
TC0iqrwSSj8SyIf68VveMgfUQPRo1bvrVv7uNH4wM8M7IZGgYLLkEZMSkKTmCPQy/q0/mcfubjhP
pxjqMlvbPwc/avj0vZkUG036nX5bHbN7zRX/xCHiplSd1JNe5WKpEEsOxVjwtBTym5neBDD2Xl/l
6mm/MCC/d4dK4kPXCTm3GxkAzerKjjdJ+lc/1zzgBOMsdIVLDEmcl2pbTgmBafvDC1DBupfLrQdx
FcPJ+MI/RhZXarB6q7EEPpYmu+I0niTLdMwsshvTvxP8Cg5x+Awsw/bD50DdIqrdWuHirsV1qQZK
j0/qk50M/47JpEwTb1WIZsfz4Tz+s0RlOfTZR4Mc+VAfuxVHMNO+qUnrBFmzKynjSVSorx+MjR2F
9+L9yciS3A/McD560i/NE+wB5UwkqiBg/+Ypv/ruCRCVHRY/tPxPPPzFOhdHElqIXEXHmXg48xyp
bexg/Hp9bde/l7KUTSsZ6gq8CAcCIQkky82hi88CtN//Pyvz1bvIowESe4QzPf5j1J9LAQ7scVbm
nPytXtf6Hf7v2f+Qk5VVDlIF2hjXszRHk5609sf/byWLoLo1Ea5sBoJqMf8hJrcmlckATP7/boSW
rmaR3iEtvcwss8FHJUSED1YI77zhaWqeiy1ukLWNujSxWIdqSqlqwDLmTla1Tyb5MfGUjcO7drQu
TSyih8RgPisvfI6WXt351ItrIbovK+FwfbO2VrJwdwzUV3oyIZMVayZw0Meu2iIDWl+Iyag3+jxk
VPOfX5ze0stV3TcKeEsz6KBIhH3zR79Jj7plZfFFIhjPJQmgnzvGtV2H9xDNOkL1JzQk1Hn+Wcvi
oyh10PYlUCxXHceDVrXOpHy6/j1WG0eXJhYfJOgTz29HPkjvTAfzZvgUucKjcWAszm6SnfYUPJuH
6n5Ecvu+3MD1r6ifqPSLKGMRpOi8r4vlwe8ldebI8xOp2a3c0U9XS8Xc5VKzo116Utv4ZpSLm14X
HK/dmixeq5dASDaDF5hYUpaIP0keBDnX4aeOJBndB3kHa0RV8CJBlpag116i0WBugcTWt/vC6nK7
FV9T5ZQIOn6r3yTkVg79/VTu/X1nwzt7M7y1Zx0YxWO860/5aeNbrz3El0tePPdequh9QfbjJncm
ZBK63amO+Fq++t/ie/Vc7yxKLzvj7f9I+64mt3Fg61/EKmaCr0ySJkqTPPYLy/baAHME06//Dn3v
XUsYlvDZW/syO66aJoBGd6PDOSkm6G5kuYbNCwN6cNRYgQcC0PrLa4kOww6OGGedtd/L+Sdp3ynm
4q4vcL10YqCBced/ZQibS+bSyU3Q7Ry7in9iznSbWGYwp9MPylSJHdvM15zLEvaywsxX1yyQBa6V
wPTRY4tBxF3i82AJyb595fu/aSI4k/grQXBm2NwqR5uZ2SJSbPIbDAdGjTEfrm/gtoL8u4FiaT+f
zClnAxxyQvJdprrhiBmnAQhTQ/fdSLkkzpDtoS4ETOBn7YYMs+AARuwTj38dd8ut4mOo0gnSByNM
b2Jf1gErUUOxS9OO7ZiZOV754MHzzIT5nL3ZYxNc38fNUsT5Wa1u8Oysapa4oAFCyLs8knv3meww
sXzXPh+0W4BZ+k5xO/no1tRCHdSinou8xufrH/DrOn24CmAmAjQOCsymOIbZ8mJZlBl2ZrxxHkH7
hY6A6ka7HQB5HNAX9rTmu9mp+9T+TUMFQeXKIr+efSIxRd9YfbUYuBeYeubJnicy4LzNEzwTIHje
1inH0l5flg2ApmprPyMUdkbZm2VTytpMgdIHagZiybkBg4rW10AGzZw5UKwOBas43TdJJolQN03W
bzli9gFMP2o91RwTVKAiKUslTGrd7/Rp53BZ67VkSeKTHPWJAmmjDmOf9EHXB38eb4teRnMkW49w
pdWGLYANxlBsZs2o+GkeRRXWBDvQWLLwb3T8bO+My0tG8q5BRI4FgT4g98luTYgy9Sm7T3wDEBGe
Ec7P7FR9Qyu9xE5uDn786rX5H/UwhPttxBUplQSBWRfOvzh6eeXTG3LQdppPfQWUqXsmbUJc/+iH
O3223vWAz4wKats62IV086hm/B94uu8IlCRDzTIdES7XXBSmhnYeoJyO4DvPuI8hEhDLSwy/bCFC
LOCALR0Ep0isVMz21BSoWQOLJMqxKtq1zRJiASef02YBY/RRP3U/6b6MGEBiK8BMhb0v56mRrUiI
BvDs76YJUAtHHoMQfkgOCv15fUGSk/kF+HJ2+Cgu82Lom+nY9snOnvM1Ou+ILCSXrEOkpLUGHZnP
Cleqm+/VpLhRSCvppJWtQzAQnWoU5oIaLdpbR7+fmGeoaKOtJaGuTIpgGmKwihWoTcIM6aVXAFsi
aV9K9jf9IGdWwFx38+xMzFYDhmyMRyC6Z+8QWQejrT30CguuH/1mF8+5nHW1Z3KSxljqvK3RQ2j4
ZrFGm5qX3OhH05uy/QAwx8b7c4oIPM1+2xpTMASqWjQa63u4cZr+mFeU9tQoG+/6wtY/cuWOik8w
OmYLaCg6NFoR5lloqbYHw+9BAFdyicGWSRKsQUKos6BwoR8XskMZL+R8APq27lXdn1ObX26cYAny
ng65lqA7dmnYo8nLEPn+J3QlP/daK3k/SxYlzsUvPQZXuIHOu1otD9oCBKG0A9a3HuhJdP2gtuPZ
3+ogFuEUs03VZE1E5Acrsj5pJVLhnp2F3RftdqUBmyM9GO6LR2cM8zzscOd6f/4kazWVWCdLsB08
R4qgBUPgMcuaO07rwOk7iQOUiRAMh9EBCH/keGTNZP5eJ0DaycxP1zdz85F1tpeC1Wg7FTBElYp0
P2ZSh+52cQHqhByAtkLZoHv7ujTZggTbobHGxGO8wZuYMb8YTA8jSf/NnVurnp6ZJ3VwFAWlLDgN
rMi327Lzta4Mrq9jvTdXbIXYqF11GSElimboj4h3dTTs13RJLsXN394uF92fv4hkxQm7ytQTvbSw
lrH7li8sqlF7vL6Qbdf0rwRxlq6pgW+oNApCLHScVwOmP+2f0/L+34QINRCzHKakUBJkekB9i7Sk
W9eRUsmeYtsJPPP3WoQL2dTD5CYa8tKpm3sNAF7a6QjwNA9a5w8jUskn7GbYtJIbJDkksUdSU0Hj
4Yzwu1oMPDqAQmGcU6JuslNaP+FMp+kMuBS1hh2oyQ4Za48abzWTpXc36FzgLNBOikIlBkaRFruU
oiSNbQGczzzGP0C0dtN9nX1Mib8ALeGmjsBj5ydapI+ejXdFHy6hejc9FI/zbb6TpeW3HzRnXyI4
yGrJbKVp0afWhUMLpkdeBlm4hsyTD/MEUAPMAH2hgf10XU83XRi4fzRVB7kC2O4uN6BZnMmMHYi1
uhv8z01vfLFG0xsUV+LBZIIETS26ujesAQH6YhQBaRnMYAOm7dpLhr8JcM+WJHgQk1K0+a0eRC0Y
3OB3F0gNeidx/Zs+BIDeazbXWKkwLvct53VHFnTbAdsFgQa/ryvg8C1GGCu7zvlztnVo6b/CLLF+
2w2LnmspOtWhIpgZPyUJiEbnH9c1YbNsey5FUAVQHmctKfD0oOb0xFLrYHGSeYs1Dp5bAVpLO87L
fIyBywJqgbGSUQlsXvizRQoK0sy2MyoKYmydv2ZApuw0M6zp8/VFbmvh/x0bGoEuj22MGWs7uhrJ
+TCMZD/nqae3LMoGTWK/Nk3k2XIE++WSpR+XYs3DTDlS4Rw4mous8CmTsW7pmY2Mafy/va1Aa9yb
uoKGT8vuJMHFxrkAkQFQcmisVu0P02bm0GGu2q3HY6zSTzXJX81xOZgU2bLrR7OxGHAAgdscQ5Aq
JtuEG6W1WIShFHBaJipf5GEx/iJMwpgMgKWAcYxpFnG6HbAPcasY2XgEu5fnDIk3yaCLttaAeQvg
VwGSHsyhgjvpKJunbFmGo0ltj5i55ZVxxyUbtZVaRtUMvHsAI8d/IhdGzhYkIwpbPbI7+rVaHpXH
9qCHxj4+2KC8DGwlAhzmGz/qt0zS1bmlC+iVIWBrAsTgB8oEba7QQ2wqw7EsuqjPDrk1+71sAmxr
Ex1M3uqGZuuoRwt31LT0WOuLcjw27jMKPB7V0vC6qm3voItGOiDzgu1PjGX55OZZblTQtWAMTZ/5
Nn0u3JBFDspHKthZQgDuOPjx1jnKCiBbRZeVbgbRhrp2kYppYIYpXze3GCJcH0UX9nl6BkbrJ/0f
wHHoK1Qd9V1pN9jWwZ3LFIyrambNmKd4qVoAIyiS27xfQo1LtnXDuGJhJuwE9tTFDOSlOeJOnrRD
OYPyCof7kLsz6DMXDUzAg/WA4cU/D+MhDdcZLR86IPPXJZ8bP57OLYYaMLhsFT5GizHSO+x6JsP4
29LGczHros/EuD3LudOU2rEeXI9z1aPq23Vt3JQA7i5Aqa0zb7+6/M8kAG40n5cEjFoOq3rfHpqj
0pqS58jm0ZzJWL/hTIaROWbL+jUdp2LmLAVbp/JDJ6mHtpbgv61GOJYSNdGBuuMIEh3329D3D04n
m2rbVOazxQhHoibN1KVOiyxE1x8x1fbg2Pxl6GW4cLJzEdR5Biteu7YqA+cuspImaLFt1/dKdipC
zG9WNurXHaq9vKn8Dn/ecLOQOrACmb6/Lkq2GMG7TqmKCT0Y9SOdgK09W+r3KpFRgUiWI2bI+7hx
FgegNMcim29dYHLXx7Hu720Z/cf2WuCE0IgMMAhbWIvVmqU1wXUca/OtogD4Vf+izRpdMRYs9P+E
C8LRlxbITJyEjcdkOYEvA8DOALNWd9ePZNsRnEkRjr8yCseZekRWUxTvgMg87Qt/OnUBAm4SZQEa
GL4U3yQyV+cpZHEuVibsHZ3HodZ0yGwDLcrtsEQiZ/DHoHwCygV/TgIZvsSmUmAwXseQNcbTxfmr
IiXqMqE1HrmI2AO2BCwPhuCNYJDSL2xNSGhImSPohlrglSSsrdBsboF/azyyypuiKcj2ceXnQeHr
B7DO2Z7mz8+Ue0kkfbyv7vPDrlrraDzmUrUPWLsGVSuEM7/iiSn4BUbLPLqbfGWX3wBgW7anq/pd
EycYwFadZpqWLdRzyF4B1+Sng/mMLi8F6Sz7YeqII/Hs2wJtdSXFxgyzOPrCC6fpRisfj7adfrK7
/gYMVv+Y9hCAv/B7TybJ43rTwFu/xa0G4MxbxeaitSqFko7EejQH935p89lryF8QdmAgUScOscGu
CoMiyGmsDJDtznCkbeSq7FO/fKOq65V1+nb92m1aLARE6E0F05gl9mTETTYVk4G3TTN+sfUvWZoH
1wVs7Rjm//GoQfClY9z7ciVu3uQ9MK5R0O3BUtDfTwN4VJeX/yAEXeTCWH6ewwOqAyaQuv4pQ1cB
aDGVXjKxfnUhkCEcCZgidGsq0bdjZ+zUm2OkqelB6/ro+lK2FPrf/YIYIR5uiFsbTc4ADNYUB0V9
4lN8Y6k0MFru1V11+G/ShBdNjXglBwg6/PxAAhds4m6cBMWMtxNAKzXj+bq0rWolnp7/qwxYnHB9
zCnh5ojX49HOKXrUgE2HcbGGM4AHLW5gNGpgtipA/jGJx9Pbcc6fS64P3vWvkB3k+u9nd9gYwJKd
6GvOKr1Rm/mmq8uQ6xJt2bpX5ysVDCGhhlLbCpqsVHCNem5uP46JjGdn/RuisT2XsarS2UKSqs91
BOTasS9r8CV8dvv+xujerEmGhLbe0Y+CXAcTrnj6fsAnK/B+KhUdSExgUAdgPTphdfivDF1/PKsi
vf6Sgw+iqNu/iAxR/tTAELu+2cTnh0liAJaWJSDVjeKtraaA9kxizzeP6UyEoJDTZEzI7enjUQVF
UdkvtygfSq7YVvYSkzm/lyHom65ywwTRuIZX9Rgad3hS751wjozQ/NRJdmwz0DiXJagdoM/7edYX
yFLb2keL+CPR9ci1wTRGrb2VAO6n0QKTE39xeuKN2bQ36xw9Aqm2S7p0b7RNUDn89fqNk+2yoKjA
qWiqSum0oz06Pstcn7sv/02CELC6cdxYCsU5Lojh7Ly9VydNYpg3zcbZMQqOrE4ctc/W52PRavtx
yE6jU7zWrJDMmkrEiE+V3AQ5RaNqiKBqdIzZJBpVFnE3uL5fm17m92LEZp6VGaFv6wXVJfBk9unX
qQViqOXsuNmAAkWSm/vVrPvBfpxJE3xa7U5dbXLcgC6cAjXM0XAVvwCKoOGPKurctytf9gpx24Gm
Kah35Al1wrnzC0NyPTYN5tl3CN6OpmpBM4botEoAM2KNvTdQEiSFG6DtV7LDGzqvg94aEDZ4rGEs
VlAXq6vSpe/xUEvNJ7bMnjv/ucqfCxAVhSyK21LNwJvCQMaT6pnfVoqsjWnrJXghRYh66lYZW1TX
EfD6WqQFSUiUPejJdmrQ3qQnzH64wSQbPdw4JrgZzEzBZmL0Q6zhplmC2Swc1rHVyENmgzeDDJEF
9hgvn6yn6xdh65iAjArIHnAGoGAmrI9VLDfiWEtOE9iH1OkmHb5dF4AM4kfviVBH1dZqLtJoYkq3
I8madTKSk2IP35OiVHZ94/7MjQkAy71VHlAB3hVLU3kUtI2HJs1qv1SN0mtmBVcE8wnor3Ifc73s
PTwZAozgfa5jZ9+B/syr89EKDKBTeujCuU8IqIGo9mSVSgF8SJN6cz1lwZCCby02T6MLkQbHAEfJ
W68p2eKxKQYZN0uAwZTk4Nay157zcdktRQqSrWkJAG5ZRqkDoqS4c99Tq3zSV5zLflD8MutBXIJR
imVCDkoDd1bllp/nBQzVDrVXPuFkCsDeqJ2IG9/QrMQ7t+IFOg46U7mZOMk/EYdZu34BCXjc99mt
lVrvIJO7V9A64PXUjFIlfifW8hhXSRJgHvXWoDMJes18n/VmQQWQK/602CB177HYqddeM1Y/GgXp
9vOUf2U12OPauPEasP8aSg9GtUYHzLqJFq9ZN18IKm5eXmWR3mm1P1DsN+XgUZ3bAmxWXcX8keMg
AJY67Ct7arwC1G1cHw8M4DdPgDF5N4by24Lqf2RU/Te3Uh7t3PyLpNKF/gi+rXAUQH4C4O40tMAy
dRhooyyJsdq4ccAAA2etBdQ5F7Q8l5HkXBexVZtqeqoax1Ps72N2bHTdA7nKn8feqJK4GvgDNIT/
IpPK0k0ZYRNA1A29DqsRzd8l7W9zjHpKVrTVfwLAbRt5ASQ/gCEkLGk0asXNLANw7U1/5yArEQzN
2AdlW+JtAXV2xgbDmMrgNeCQjOqyU2RfsHo1wetdfIFwbsmSsnYxaHoafdVfgs6nIQm6SI2qKIlk
A1wbYcOFMMHdZC1Dv8Q0pyctBVkpOLbrRPGtRFbX3RIDB7pmQICVSkTYtnqyMVNsm1AUdf4eJz3a
c59GI5NNa61bI27duRhh60g+uKoJRsmTaik80Nr+u63m79VIpiCtu5Od5wwJHt2RaOfWNXCBJAhm
CwdTu+I1INoAQmA7I8dh/KQUtT9pXxNA0GfKy3WfYG4sD+QTBpaIQhG83OV1i0fWxMpiJic2VyiM
Z5+HtjtdF7FVSAQOmAEKKA24Ih8QCqxe792iVxzEXFpUhElYf6MkjPempwHRCjCz0byPQ4y7c9ku
booGTQIAWVQLdXlrVaKzd6lRFn1VJYwcAaYfwaNlHnnLH/tP5W3Bd2Avb/0kIKHt+ORJdg22Mgzu
uez1iM9kt4ASNpLWTk6YY9yts6pOWN1pPtgnAyrNIG94dtcFywVep3h0YZsvhU1KVy8ld5MT1eIn
oILCBbnztLdbMKcRYgFVSIklD9YNFXXdFf7ZhBFdI4pLkWTKe1JqlBxBRpg1/YupLDtTV71YrSVR
+8fFIVENSHKgu61gIWJDitPjbUzA43pKzMitRi+fn2Kk1prKCRr6+bq2/rLGlxceyVuAeK6AcjqQ
jERrrdmLQ9MGMF5WPe25GX8re4CQgOU1CbUO1JNTpSPbwIB/xTEQMiUL4g+TK0FN7ReTJY+kn3+m
RFEDDYmKyGqUMWgtXt+5ixEfrIE5fsPMQz9ZIIbE+9AD9Rxy7zX/Pqj9TcdixJYq8Y2JHXRwfJYp
fxwN/tlodQyJF3qGzGX2TBRGblqFTf5SUSXo86bZLSAd1ql1DzIjX1OKLlSy/t4hCM0MmtMXgJ6X
4aDl2h0rhzLoUWKIMFW2B/WE48/EGqPGTYtgzKnqIXasw9wqqX99czdcISyateLIEqCxfuhfQUGf
ZVmJAAIA3+Ctjf3EsXYDXl4qveXpCyEBmZ39CMpKieANFdIAz+6ujgLARiKO7TKb7azzBO+EU3k3
BNbzBFTMsEM5qd1Ps698Td+6Axp1f8hmVT7eEiBhnQkW/IeuK2XNXJac3MEKGGm91kpQgSgPs/bH
LX2XkgS/i/hvabO8x/uBjY94XzyhhWJPSyJLWm6uCCUcMG2YiJ/E1hPwsowsznGGZQK6UNqMYVyr
1GsMB2Zgd/3ctmQ5Dubu4ZnwahEHHOOxj+1eBS/KbJiBqudR1bv3nboc2tx+uy5qA4zNQsfQv7LE
IceeJEOXTZoDDpZlN8/pnRN3Vajn6c1gxz4YMh9UwlqPaU3qpy4vVsAb3S8L6zAkaS9T2I/hDUq3
YIayAbFqWeD6u7Suw1SCfwRFpuPQG8xjSv2mAV4wYaVnDvf1GOSaX34tFD3kRn/btvTWLobHctAf
egpKHsnWfIwS8DFrL5NuoxP4A6OLXY72RFy6wi+MIaB+zHD+kQZ4DiJtESb/WI037x0ZnvLmDtgI
8HQ4cLhwQZ8xQtiWtWECelgDJiq5b8hPg8iWtrEyHQYJJSdwWMAyCNaeN3AGzMCgF7zWj3ZuXkB7
K0NP2liIDouH9AFGdFFCExaisjZTq6nTj5S+z4325A6vY2v+cSCHNh7cSQAzAOXyA0rFjHpc32aj
jeJW7il5HpmDDAt84zLqmBEDqY+jgWRChJDh89DACYF8oen+UdT40W0jSqf7bJBxg2xk6Sx1rTiu
c+Fo/xJLgXrXgBMPrcMn+EAgxffgERoejdv8OT64IdITreU1weLzg3nrlr7ee+XOOsoQXzeWe/ER
67+fxW8aWwhJ3QKty/a3EeOfRflaK8+gRJbcrg31UGFHQSUEsgLgnwshuF2kc1Mv3D0W8yPvXhtk
fwwuqQFtycBbyUACZ21LFHNLiqvXgO6s4YVqAKvN+W4Y3QPLFokL2oh5EWbbmKpH/XaFS1m/42zP
8nLoDJ0j1Ff29s6Kmh0JVuha4xc1hwxqYstiIyyEgmi6CRD6D/ABtF7SscbOWd6CjGAeaEmEd20w
hekeYyQUaGGSs9qooOCara2xMMlokRU7NWzWGgl4a9gpz2m1z3T7gQOOyDOcAhzjOTfB0c1Awp1A
K1uq+w0x3vMxluVhNo7z4itWq3a+zemyoJsBbtEy3uKx8hb7NrVlpnFD/y+ECGfpaiAlB4KTcxyT
0Y8XuPlu9BRa+t0o40HcyO2iMQTtKOj0XPsixRRJrho9aZFqO6kJibpmfmtT7s0AwTI74nVDFzqt
GhbExC+zwa/mJmIFDbMkBTCrLnnXbDwakRyFNtkAgYESi8W+imoKbZIJ+JGOkni1gxQGpYnr2Z1x
4zL+FKfJnaUuP+wxvXXb+lSzCrOh1iNn7a6i/cFN+b2hz18twDRed8Rb547NwbMSBAOAkBeCgnqp
LaZPjQ70ZN2vrdZn06Nl/HnSG72iZ1L0S+0aldHNwO+jH0d3RNaU/EQj2X0xx6fKklUkt9wvAJTW
u2QSNCUJ7rfKQDdVVnCNIFSbPNtuv9JiDK5v2rYM/HU06COWEI9zcmYDNPeQ4Ro58Xm/BFqH3OJf
CME7GMrrqMDCEk8mLdHYl6F3tFK1Uz7YT9xRnv5YBJKvLmJUINxCQQURWjvVkx5jHSX7qqbfKxkN
w8Y+YcTp1znAu3/oz1K1VjPtCsc+NJY3trTzOxWF2euL2LLZgNBTAbsCV4SfhBO3u9SltoVVtEF7
VzxhRDxEqdvHNFXY/aPvZcO4Wx7JWPHuHIDEr0GssGtDiTwyyspQZoSu6lt2W/lxMPhI/XRev5NW
vTdu6IU44e6sWYIh6bl+TOeoBc/hiUWm4QGw0v4ne6WHKaQ+aUIFz9w/1/ILwUIU0czccp2+149c
GcN5KIGEeJIc3cdUKA7sbCtXBTrzOkZh2xzlU/0434AC2orKYFA9TfV4FaGJ3RuDKgCOjvrJsX0a
VaGM3WxLPxElEWAGowPjwyOEE4fO+oiOZm4XGN0NFEM2Trnh8fDOdEHOAe3/yISYLROhCsUC196A
Vgsc8x6ps7AeZF0sq5Jf5pgwzbzG6/B4GHAQH3e5XlCE8YV+nFoddCMmCpk10bzcICc0Uz9XE1gz
JYe36rkoEn2faOUz0MaH9pnLwyOJY89Ew9oYnUPL/tSV37kBHDnztbeJtzhJkDiflPYHqHf210V/
PDe06qDwjGgQ8j90nKapjfQvvOxxql9cpZJTyH+8cxcCfiWdzvQyNo15dhhUv1l7f2IEmymPsvnn
f1rGr8jwTIo7g3A9KWc09nF6aKwl9Rbi/LF/x0psAP1hNEpDJ7AQcsUTr1XNwqRyifLCDKhbRf08
OdJk2OaGnYkRXjaznXdF3GEyedaJ1xo2QHRY84B4NQmUnujIPWanJVXgK6v3hNo3GlqRwnkpb03S
TKjFFgtis+nL9f3dgI7H4mGlEV2rLgbEBEtNnRLkYwNGznvMG+X/1LFn+llY3c8jIk7grSGN6o2P
5h7GMxxsH6bmzzvawRGBzUfmFzQKHwI/XW/0Hs0SiBSa8rWn/KSp8R2tmQzt4KOdWeUQm4ApbD1q
MSGQV6yMHay0SVpE1Bhazp6X5uecykL49Q8Jlx4vdtQcMcoHM/Mh9Fm0GgjbrQZADLo3bvv9HKHg
citzspvrcQEWgSonMmiOcHLmbCDrOmeYfXXeG068YiGePq/tO90ftyRh584kCe6VjlPaVgkM55IU
sZcsyMK5GY8Aib+7ro2yJQnudJosu+CgjD3mjN0O5vuSv84j3/NSUtrYGGm/XJHgVOO5xEwA/ATe
sEPQvigY+d4ztOO7KFV5sZd9b3033cl86aZinO2jYGgAJG9WceFoR3NH93zXg5jBvWml4dCWoTk/
LsHQFMpYMcNWtKPWm2FbgUKDveudFOdsy8OcixF826CpSlNXmPWcb8iNxjyA1rtaCHy13VrhHpuw
HEN5yU0mVcjs97WaMsVl2jFV32r1fqBUEivLBAhmAjWeCeiIuFYVLzOPVaTyZ2CUSyIDiaYToWF9
ctO2XOC40UwOQHCblUvQZ+37WLkvjKs/r1+rX8WBDxbpt+KJkc+4zI3dZBiTH33lUbm1d2pYgpj3
lp4sZNjeu0CNsnf9E4Dy/J9Ie+91TKLI8kYSrSSCEVHTPrb0BSue6JNh3VlI3TTat+sL3bzXyGmg
i2XN7IG3+TLeKs02j+FmoR2H7sG6bXbTLb13cKnvMPTsGWG9w7nKyiXaRiIFtW5Q1RI0fyHkErta
jCTVYtZAKUvmYE6yr+EnS8e3p+EhpfQBaFnorsS0NBoKzMpPjWI/l/2Pjru7wkwVTx9JhGDtpUun
R8MG7IuDzmpUFwM6u09gjfaZNnFvipEjRx1PRRVifu0S9bhY1juNWRuBgDEHLMeU+2OJtpoWkAHx
srwqDXF8mrU7Vvez55B0X1fJ+7jkT9w08Qvmfq4V5dglC/ouUyuL2llTEcdR5qvW9NwX7DXly1fO
KCBKWb5XtRTvDprUBycp70kaozaqZZ/m2RiOid2HsduM6KGjj3MZH7g6fhpTzPy7bYJh865BR1fD
bxqAJz0vjr2EWeoeDIX+qPUl9oexOxjamvGqb0ibv1ONRstcc69QnJ2mx6+Mp8xPeAZKx8qIaNl+
zcz0vjRr17Ps+GlZ8kerN6KZl1/mIvZNrUv9rJ2euUtTj/Rx5td2/tKmZRa2g3KyS30K5wqMvnh6
AenDnlt/YSrftYU6RQknxMvipDxWc8wCnjT3xmwskeGgEt3mmRrl/eBnev2G2bJ7x3Sm4Loib5gH
AzlWd629AzxeRI9byFLQpRoxRxjf96l2V2FYQTdDx1Ikz4StG4OHFyLAXyDbaFW9vDGuoqhZalc6
2kTs1gP0cz4AsLjZuf4YobSdPtUPqI3r+z/HQsODD11g4D9D3Pch70GXTnVnWuJZmyfBCHw8J7c9
271d1EESVGwYHrwrwR6H4A87KRo/NW77sldyYPCrz1Vf+Fl/0mvlz+35hRDBujV5l84p3kTA1LDC
buyjEt2U6ArxMvoXceyFKMHGNbGLbMDkwphjfCXpPHN2InQ+hG0usaarAxe8BgSZQL2AciA3KQSY
MYFFUdka9tk/HX04mNldMn83YWqcWOZ1tw/ptyxh/8pCp4AJW9XBqr51bXLXZ/0uq0tJqUS2JHHv
koQbioslUQyjNeYnHr+6nRINaeYPYIy7fok3Igl4cESReAWgTUh8Vw4W+G+VxcbQcZ/fV4Xx7HLZ
9N7mtp2JEEK9uR5tzkcN+YXsizK81+3kFeTPIVlxPc+ECIEeMOmcNtGpflTb+lBwFRhejWFKNutj
mmsVsvaeopMK87jCycDBpUONX2NqHm0N8fKlLnZu4TwU+kPSdEFVSzAaNizshbz18M4SCxmLHaNf
D4ePXxZAS3bgrtRT4GoQGc3jps6drWw9wzNJrpbpbqlgALLHj96iIH1Xo+PcdxT6tiwNjK5hvF7X
vC21cJD6QTEXCFCaWMSvWlLFE9JZx3xobu1h2CdJ/GVUgYZ9Xc6WhgPfAsq9Mn8h33S5NKPMYiuL
8aBhdUM9rgNxu42P12VsHRTiKvQLYwDMwYzqpYxGq0mjrJY1oS+UZWFaIQekzuE4fb8uaGvTzgUJ
GpG4Q11V4Mo+as7XHD3vauU3qoyBZGNAy4EL+r0cURsMs09zhuXkd/87j116+oFH+dsYAJR6n/r2
/f8HvcPW9QIzOiDL0b+Caoxwh82MlOjsQDpwiIzI9vNH9pw3IYA6s5Py5ISTr0f5fvpR1ne882U3
YPsIfwsX3mxWQfTB6rGziMPu0mRGqrxlQVmjIY4UiiRZ8SvYFt3W+VKFiMYpi0Srsl9LrQ/zV8P0
kTlbXqovxc4MkoNxY/jpHGQ10lrDDxrIMJC2rjswBSxwEqIgj/mVS30tTdyzYenVo2G9gRXxAbMK
o/NjqdF322WS6G1LZREjokMIRTb0GQinOtE4q0gTI6HQ0bDWnlpehS6TYbxt3XIXALggWMeQwIcR
+7jotQ6QitoRnW4HJ85vB/kTakNF1lI0zk3FOtDYerlrVuliZqWdNLQMDwG3kYR0FX+c/DSygxHJ
ep8XUeunk4fOExlmwYbsi2BbtDATCNx7t1aPehsxdbpzx++FAlQ0091dtzCbG2mhzAE+Y7QziFU4
PmU0mTquYSa47b0l6Y+6jW7960I2dQJ1V3TvobxriL0SmrbwfmoR7uIKHPIaNl81MFKnxLIOms3V
nAkS7OWkWUsM2K2VEER/M1u38ZfJZP5/W42gFyVJgDrftDAdmYvZpXr45kxK4S92+eO6oA0lAFQi
dBB93Cs9oiAIMNqlPi8GauKGcutw9VGNXSOq1an063iQsZttHpKL2iAeQKjJiofUKHivqjlZS1HE
d+c3VuV+hZGq62vaPKEzKcIJwciW8YgevGPrLMHStcgpSLo2tiVgZAK9VCDUMoVdU4ZZ7eoYaP0F
kgIjKV/LhEhEbDSGADgCqvx/MtaTO4ufzHpZzNJAfaAJp0gNweTwY9zlATlUsOd4oq6Do0nEeCDz
JFu1EWt9+2BEGp1O6M24lIxsRscoW1Cbj6ZofIt/9sfxaxaC/wrUuvpj+xa/j12QIstpPvBb2Qt5
w5GcSxdThCAYGQvOoZEGdz3CkuSG5s6+IDb6PhUMdA99vkj8ycYluBApvPgSJVvNf4LFVehHQA8Q
cifDylpssf8oSb/c2gQmd6BopD2aiwPe8xg0DwfaVhFrvl6/A1sB18WaBOvupqmZmhSHaD33fKdB
gwBkdTNOO4pQQI+Sz9oPJMi+yKozGzf8Qqxw9zo0MPUcunV0rM6j3dFywf1hyNLIG40WQG75raKi
3xyywlDiCavTSd14JqGnYnAx0zbHbdD0SJAZ3Wds8a5ggNGvtPjrkCaZ5wDzWWJrfiHKC2HXxZeI
15QoOqhwoK54Utef4/EzSqFZ4Gj1jnXxl27SA0D9BbM6/9NO2RfC3G9uXtk7PMN8YyB+13nOp3kB
JBEGJcKl7Q/6UH5OaRZDA2fNH+IYUcE8RXPKK9SgjC+5qg0+5iv2vZWyIGl4FwDa+s52+1slHu+L
eDwsc6H6ec1BiDn+P9KubLluHUl+ESO4gSReuZxdErXa8gtD8sJ9X0Dy6yepnmlTMOegr7sj+klx
XQdgoVCoysocH9JxfAKE9yXE3CrgE8Uvq+vemAFKmhbYsVhvviYyS7zMCoijVax0UDUVNTsFh5py
bhFW2SAP8eIWA30GnpPZRQxZ+5YVoQd1LckjkSF6vysfA9PXvg2XJ4KqsoYUBaoraZsFTi9lv9JU
9VJahLaVTUerR80T0zKnvjduhxEqfx3xcpRsb0pA32yqTpjsnaHO1l0wQf8rSjEATFGEtmXUAgpF
Dw9oMaM7bUU/lEY/NI32jL+8Np1lAC83w9/U1s3D3I1b+aaJ0r2s12cFnKp2rqp72s6h3VWYN9bB
ZvilbtVzWhLHypLvSpI5UWXucvzZNlPtIZchmpBHLkgJT4VVIe+VHuvIeo9YgDHdYRmartsTisjf
pD66o2aUn4wo9ZMwBgDJjPZj3Z3MvjunAwapq2TK3Epml3TSqkM1l9+lOjppE7s3W0nCJHB3zzLl
XZ7Uu4TOOz0PB6xE+SkpgeUmpranGiYB9Cr3NBkVYNI0J7UEhKBi0T4GdnmfJIkzVPVJrlWMK+qZ
ZCcWGEPRGwCVSaGfpJGkNumDY1yVdyCXyHYplSx3boajLLNHDAvdx3KI4p526tgw2GEwH6ShPGC6
5DQNRD+UGlFskkkHjaXfwZRzLKcewwG98oVaaF6ZZeqxBOCBnEqKKwfpzaQY4R6c/LKT91F3xBF6
ygZS4mvin5+KhNphOXzDTt1OSnAH13xiZmDiN7Yvg56+mUwHU5rZvNJyxj+hlm8J1e5LQ61ABKMp
TjY3D1Iz/So1KfoZs2I6aYr8VDEphPZEnth1lA9OPeg/QCcT2VXZHTHVAtco5pcxLwtnCqznQekV
u4nC76qZ+HSYMYsOfiI7lSEKanQFs0sdbhvX7GQ0mHRnqgeBHWSEjXGmkXlOO/O1AOUZmB2yy1xV
eymKDpZav5WUPsnD8N4VymGsh8YOwgQKi0H+YwSa1ZG6UtlPQ/aegxvDVYzkjkjm0cIbFSzMsmRH
QMCaZL6ZpNbOmf6qlmnjCq6q5dK7dky5d7IklSb0XNiCxZAdSH05sVc6mE67FJ64JCC6oLjkJg9j
ohZLJGrRRBpvOukSloI2uyjYcU1Oq6W9idoagl0l23iB7NsO7ALjvdHpzjjK//zhs76AKJe8GC04
C0huIk+swBWI3nCNS44JRTME+0a5zKXSlEhJaop8YjDfzZq+ammx09NWNPAlssPlLf2sFE1JJlTf
p9uoVxxKvsqRiHd6M+GzMCaj4b0IjWLOSKjTAeztAE7mfXBR5Ro0DmWzU5OleZ+KgH4bjwUC1N2/
jXF339iRWh4kuHcCUgu77RoIfM2xqJMgWtKyr6vnQlGDgWEaUBMZ4gENTWhHosO6tARpIxjv2BBs
RfIF+A2AU+hhgc3gsykMJGAAuEXvrKma7zUE4e1Exzz31GaOVKOnaqhdf6LylJ9iAr3xITftXMkV
G+igytHS8CGdajwvO80JwSSN/6YhTlnlD9fDyqYjUUCeFMyQoUbEXf456kODlZuyn43Zj5qmZ0UB
ZajG3q+b2dz3lRkueAHlTeMglWSfVvMRLJC4dF7aEPU2Q+S0W36EAUi80TXMJgK69nnbraBHRr+g
hAwWHlkOiuxARMa/9ejEDBR4xzCNjEFSfnIVYr8Qoi5UbNole2K33V0NdZzX4BIc5F13O+7Vg/oe
PpZfREQcGx/rk11uF2N9svDwyxRQnj0Mxmy3uDAJE2ERRVa4HWzxGgDFAqywTLWttnLK5K2LTUFA
3vhO67XwajY6IdBMsGCl1E0v0XvPCtzrPrdpAQMjYNRFmwMNiM+eAGWLOmUyKpPNXLsSuyh5I3jW
iCwsf19FkxLVDdpOiox8HVgqI3mUCiq4JTc/xmoRy99XJuIkGvNYA+DIgiu3SOh0krpp8+X6Voms
cM+zSDUHjaHG4rcUnpxqNouoV3SisY+NUS30aFar4aLNmNaUlCSFnbb+1qmoj0Bx/akl5jlW28Rm
3YJ3zkw7qqrcHkbdrSNJEIm2vxmAOEvEQ2GK8wogokG9mOLsNuGzSb1OOFq6oc2zLPK3Bd4r5tlo
wnI5P2B2wTSyG3okX0D59Tets7WDdkETxaXO9JUB9fKmvNWP00F/KMoLOYoYLzY/LPp8kKZY2qb8
amnYzlKSyLJv1U3rZLkECs1icPoAom/XXWhzX1eWuFUTWep78GUCdyRTqLxQZTdnQPVcN7JxjWAh
v5fDnQatxVmI2gKB13gf6fc+9gNcVyQUtH83dw2QBhMOgjcb36WplAl/6UExFmZsJ1VAOydt4EYK
qKT+Yj2/DfHz7SyXJdxXluwbE96wsQ6VtSJTgVfSnjJKRO1FwbL4idMRoKtOUwJgMvscgj/RwYjZ
QxML1bmXzJ17qWAmHdzEOnjNQEXCXSBdT4asDuB0cdVCi2pMdmWjn3FhhzbRm2MOOEphJS9mFd0Y
qIEfr+/ppiP+2zqS/s8Rs5XysuxaoHfHIDgOc/0lKabddRNbkD5jwV9hbWjYWvxMLaQSJaNqa8Qx
9GXBn5OmNmR8y13tJkhb3caR3EDfBwJv2fp+qHNrZFGpwEwMl1FWUijHUoNJ3lGaXckIbiS0vCYj
fLm+uq0NRPoEZj3MzangCPq8gUqY5JqVNrKfdtCGSp5KXRCCNyhHINgF2ehlYtdc0JifLcRyCb5R
dUBPDbOeblM0qKfkqWETjb2Cde2Evsg7m62bWBl+aNFI/2YfV+a5UMVIJFtxiq/X0Oep7I/gkXBG
4KSub+PHKvhjgCOgLDxjH2MFn1eZWw2ZQOU0+1k67FhpLjLdydkAQt5tqoLYeTC81HOToGtJz1Gh
o/QCjXU2ZmCDNEVX71a7AsQNAGzh9wDvxmdDRqojkCX6DChfdSxUu3hSoHqd30CsbVd5zQs0R93B
03fRubiPAXP3ru/GVuRem+f2fExzYJFifPKSdXu9AkRMAdOyrQTKN1DpvV03tnlQTAXIQXQ4gfXl
AhCFYGtZaWz2QVZxPzFzsgOiTE5dBIKjsv2Nf1viA3jZdWRMA1hKjstwDMh7U8ew6X19xA6f4p2o
G7359MC46cLDp2KmlY880LtuxiBXFoMFpNIB007c+Lk76Xd0nyGPRrNr3Ccn6SgKPhsEEDi04CNb
KF90yL0sm77KRIcAHRkjYrKP4lyZ2ckThnbhQaE3P0hedJcUNvWWicPan7NFB2IXPpq+CCyyveEL
ggIjGnjl8XM6qQFQW1xhAn6sEmmXpznIraYS9VuDTe5ogaw1NTD8nxXxLYnCb5pW7okVvNSkxgzC
JFGBW39MQPGHHBkCXvmA4kJBgcto5yRZJMmn2W9KO9gbTvGo/5QemrPupsfYMb3WnVyoBT/Gj8V9
6KZg6xQEs8XAtR/AvQlbvW/myRxNv9aV88iynaxCbjkyTE/rmnMUi8p2WwcZUmTwBHSWrD8As4Vc
6FM4WpNP0ofM7Dwpuw9kyNYnoof8piG4GqZKAX7/AyCp1AaAuSaOlpxTpyTqLlG+SfLFTEVp0aYh
CMRZ8GqQzvA4tTAw0xzq5bNPlV+0yh0pu4kyZVdEP69Hpa17VTUhISUjM1pSo88HSM9LcAta0gTN
0/2QQq6BEEF6jBmyLW/AoBwB4cdCVcQdUoWgQo+TMPt6BAHQiX4FDxQUsmvphx5YCIDZU54qZJfP
aWGbhfI+1fTS6tkeN+5zrpGTZYSXnGVOlXfMCSeyC0btBQJ9Hm2z0zz1vyAw4+K97eNtz9BL0M61
qUxeN7VeWKM9N/TzvT4WbqynTj0aR61l6AmE1YseoeWQSxgRWBCx3izJpl1p7TkzhsoOE8M3FM1N
U+VhaKseojL5YbQMdzQyiOXgKZH3d12SE7sNgheQux7bRDfdUSn3aQJW42pgd4lUAJDeysqZmPmt
Wrcvqd5mNjpM58wydk2he2peH4a6droUUxR1bL3UY3hMJH03GoM3qfmRAKxga1PnaWaBuTLlBKLC
u6SZb+JRAUuYJe3phO6WUpzSJDIg9gemzr5KHMBq3sB+tZ/j9JkZLWRPa/0pM6p3s837YyeDRLFo
GpemVme3hL6CYb2xM/TrgTJ9U1tIW7EaIPrOelgg1a4kmbFtDSEk5ErjCZS9tWMk6U0zyz/1pqou
xvSzNR9w3Rzmb6NGdgB//cQXvZvRQXOJHtVe2lSSLamq18lzimptAUQECAPtpq0fZ6l7Cxi9rWPE
ab3pL3MyJg4d0b7rRJfG1gCBoa78cTl7q0vDMBUpZh18vvZqcOjcGadil99InvXU7ui39ljfTV9E
s2eiM8CF5ECleVRO5YzsUr1BM+dpkKvd9aO81Vk3kB5DjAL3EB5w3Dmz6qFoy0Cb/bFuv4wty7xx
Vn4kgfasJfSZ5hhFTpupx8DwDCa7rOpcw7S8zJB6wVN1a7E66lt4KFlI2D+KEasNtiZAkkcQaPgJ
tFlKOXIsRP/ri1U3bSDmg2JnmQHmiwhJAorLAiMnPhAgHaZIU7BZGcPoF4VRHYO2ucxlUtsNHS5k
xOlKMGxa2jmon0kyOkNeunJjuIg4gycFU3yqLTTrCwUFcSA/tV08hj40YiW7VYLvVad3giv6z18P
olPMryyj7qCP5AvCjM45SPpo74+KfAq19gseWIIHzfK1P9/BFur7GIcAQwGqSvwcOvCVQR5h4AnT
axnYWd7ntkdHRhTdt6ygioma1b9kTblXk1EUTFKgM+BLAI0oI7RsjdauOsHM97YV8CgBy4PEln+b
ZVRP5z6Sep/ohpdOGH/CNDMQIkCnX3erjWKghTf0b0vLh1u5bp1O0r/GbCdJCl2tALJflSp2X6W1
6TX6aLggovEATkAjOLH0YzWicdsnjS7CBKsbn48u1K8LtG+ZMfj8QwJ1BqOnHgLCatbnTKs9DFuO
OL8hBnTUsPNkUNYeTXTIHSVRMGqnWoNrgnPwWFYWFbjSBkAZmdVSrV7KpKD84aJXGoZBUuTV5Fcd
QSk2f5SRbBuNbo9h9DJFxcGSTrG1MKzh1lB/tlVpWzUIq+WitHGtuMM4o7tdelCZtJOguL/+0f7M
lT7/Oi7b1FjWSf3i6YxlNlh8bWsu3Rp4CKMXhNgNP/y0D9xHCaMqAjcRSsXTovswTK48K06iiPrC
f6bPWBCSTBXMdiDh4BMmUEkDKPcxMWwAgTA2pj10gwuA1CGda18vo+frG7hsEBcqoA4Lzn2wT4H0
jR+bkmiWFejjE19jxmNknkoTURFl4bKv3bi5K0H8cN3gRvj7ZHBx/tUpw43f95PSGP7Ya/e60jzk
fSE4QFt7uNzyC9QcqFU+ZGiYzTGY3BNfHUzohLzibrSZgnlWBjnuTrCeLQ9cG+OihmaWtFXj2EBT
+k1JclvSIXpvPMyxqH205YBrQ8vfVxuH+BP1TV8b/kADOySPBKIF6AYKliPau2W5Kyto6kYsbzTi
y/pZy/GQlp7mOnDHAJpNyOH+whfAOwE+CPT0MeH02RgS57HKJ4P4Zf7Y1s+N9vX6v7+5Zat/n/O1
3qgIoBX4NphycBMZ3Y3yBdroghfv5hHCNBgoWCG3/UcHx2StRmYtJT4zzhCh2HUJPZnzXaOXu7JE
RaQK3evL2vxGK4Ocy3XtPCtthDeKNTROj6yZQulbYZK9xNyAiNRVt04s2DzBKIY14lnK3fN9p5XR
OEkYNVKbixxZx7gV5UQbFdhlCAYWcM+DK5yvBpo9S+ZprAwoMebBhU2aYjOrelMnedfM4NiWqwow
hV6pcLH0d6By/4uQsRTnQIu6iKHyKaVRExbJORSG8PD3Uh2EAmW0iyYU7CfrpKdUkCVvfcG1Of4L
op1oTGqK5SZl7wxJeclJdUj1wiuSAq8gC+LV131m44WAHcZEjGpQHDVVXX7S6mCX8czAXZxMH9Q5
kp16aW1TZxml6vb09Z+/eSxMg6squLgoOPv4iudk5U1KxlD3s1byJ+lXPNaCm3/j1K0t8JVOEuQN
aaQMKm/Fa9RXdhnGOHkjGJePDbVBJOJd38CNUwCtGCgconSOfgefB5l42GAwMgfVcBvvIfRwKAk7
XDexcZXABFAcMsH/QP/1+RPVxjgnJMKSZuleHb61c+ek7X3ZiUBH20v5bWfZ2pUr6MgktTC3ND+c
jwTVgZqIpr43/PvTSrhkqbdYBBU8bFZVEZsgKhFgb0mI2qgh7WglklXdeNbD3UArBEImTGNRvpM4
1B2gKCbcTSr+RfO6g3cDzxu5qdN5sd88QHAKTW3BgPbG/fLJLHe/MG1gfSENmk8s41xmlqv03b4I
k+N1vxCZ4QJwpkg41znUGbvmK+i2JkZtRUitsOl8qy3kQhJT4oTFEozIe/lEv7a3w6NyDlz9Sf46
oYbe3iX39CgqFm8U8T9/uGXpa1ekRaqlSar78mnRnOlLZyxs7UsIOPBDeAmPgNsei1uQOB/SO3Yw
j8YDcHLkx/X93Vw6po9B/LlQWPChsWOGVsttrPtDWNj9+ApOVoOhh/p23czmoViZ4Y4dofOchjPR
gCiUn61UetHV+a4NsoMB9J0ZRQLn3DrlS90VJSFIGqBN8nlrZ0yeSVrCgGftnqYAEwOC5Wzt2vrf
X/6++nSSRXXJkCFMOiHLViCQQILeWWqDmMv0ru/c1gFYm+ICo9pYkU4ZaEXAXu6qzbdMKewOPCzX
rYgWxH2fsC5mJnfZ6LNIuSu75yLK98jnIN4liPOiL8NFx7KbGGtDKIXqWWBnim7ruiBiCJbCg9m0
FnPFbBkjYvQL7kh7pPpBxt7B89zrm7bl1KtPw+OY8WnCvGio5qsac3MFEhkxLuNcxyBG3N5KRfM3
l9faIBdz+7AmegvGPL+uv+uo/BUidWbR3nHRtiiqeaiTUfWrNLlNdOLolXajVNVu0kANdH33Nh0b
c68aeHvA1sy3ejSQ2xejNACTq1x0ndmNcjOnfxEHQFuD+h4AqAC7cY+sLAZTM3QkDX8uQRiHiulj
qhuCWLDl0eDGQdUC9TMkttwBrTESEvQKXiSNJJ+Ult5npSJImZfTxxUqPgYbQa2wPBj5cKZGeUIj
hGqfjcodegUHFAZjh8ZEcsk0f8cq3QwUD38RecAmCF78j+/Dl7NzVBLUMkN5RIEkC5Da4KXKnSz8
dd0Ntg6RthCpA7yLsXWekWuIosbQ8h6Jn2neByPud7Tt9J1Etd4LhqVzHCh/4XkaWCowBgvJOWAw
PkdvI1XCLM3wHBhnjEInpj8M+veY7a4vbOsswesg3ggaZ+BOON9jdWzSpMDTEZmbTeXCUYA8zOJi
h/7wdUtbJwlVdQCE8LQBqmT5+/o2QsKPvHDhLYmlo1RIN0kQQ5Z1agWRdQPwgD6mge4fEheAyvgj
W3cp7rnOHMGTM+R2kpEdmJzuMrl+h14x2mSgFdFU6c1qco9Z/S8MLRyg7ZO4LE2OTZwY3pBommM2
bB9NEqbNrm/DxkEEi4OlQgQL2TD+/3kbDCtKUI1CjkHKEFwt3XSCnpCIoHvjKH4ysnz11V4rfUEH
dUpGYGdQ70Lhn0CHM+m+mOx5BFiWgKjj+qo2Pi6q4VDcQoMfGHedc9YyBxVHMcUjWAJeJUyO4lHu
SsHDdSMbh/CTkWVrV6saOgqVO4aLxWSgWVYfs6Hf96V0UEbdzidBCiBaEfedMJFD0nJA4K/1+CAV
kVOpd2TWBdPoG8fv05K4DzVPCSrzIFjxM2sfQUO4D8MjdB6dWFUEx2LT71ZfiLsA4tZo5MrUdB8V
8VcKYW/MSEb/fMgIx21lZPHL1RcCvICFtF9u5hgTKcqDRsCMMggCyZJ8cffMJyPL31dGBjkgAA6n
ox8V1gFzqHZWTTboI5yweujpjRUC9PHP2SY/LexjWnllM0XRTUoxJex3dfNOaT/b5VRdZlWEDhL4
A19vlbQ4Rcuu1f167jGUmKHNL2NO8BVJgftfHSaift7FskrHtphUrCip90zGM0770QKnUNAXEgts
iVbFRYc8kWZSaCibhHF4GMqRuG1RM6eI83M7FoI0ZKsfBv9Aix1qTQY6Ppx/yEUF5FUEItlCgXKf
ngOYE08NtKWxlXUQyLu4SRonb5onRqMbTNphZkXCBFVWFIrdm5BgqVnwrZwxRgw6ftBANsWpmZps
Z0SqwJW3qqrr38qTMjBDNRoQogH53yt72qsu0AG5Pfb5GXPLkwOOzdhhchl7PTUPA2OhIMptR4V/
7xVPZhgrszrqGHwFZqaP7TFWEnsE1OW6q22H0t9GOFebsj5P+2hSoHS/MwrgZerJ7uPX/84I52MZ
KEQRSTG7k6nRDt4NLs/soVHSr9fNbAzpIRIAYobOH7JpzB9+PjetjDbcZGXMH8F8tUioLbUQsIe0
u/YinZpTvovuJ0wHuulOxOCxVUTTNIAGF1QFumb8FNmc5Ear5SX73zmRyJGkc9KAW3N0Rg+giXdt
2pNSCCHd/H4rs1xUj8qwxQGRmS+xdrSTKLtRmupZVkWZ26YzruxwBzdSQ8gtFBXz0cRP2s5huoi6
YHMlBkUxDkIyKmARnz8etAFLq5lnWJjaW435xZjs1YA5131kax0YfQLARtWhc8Fz/yBkg90VhRC/
brMv+tj9mlsRR/C2CaCJQA4M2lP+ydhgAmQoongx8b3P3zq09q+vYdPPIU4k4+ULUqY/ilOsL9PS
UODnxg1GFpg3u9DaVZzxHN8oD/QmuEv97tY4dz8lvxQkRZsRfG2by4qA8EvDhmK4bJ7Cw6hiblGj
7EDg+EWpQ5o2BcyvvzUxbgM6glPUyPuhAusBuJKBRHGNNjhbGvUyVC5tq5KJDf6Hfz5XtMy+ot2G
dycgL4T7iZLM5Gk2pMGvesuRU9AvavkTLU2HavFO8Cm28t61LS51C6qUAENLBxz74mj8Al9Vuw89
+TUc7eBSX/pLD82dUd0Ft5LA9NZ5WVvmTj5Re5onGhDcEJvrqO6aoEePoRR8fYGbzoxX9UL8CNon
/qWrx/1cyqxm4AiayTkhvaPrnag6sTHOACouPHHxeIfeHFqYn89+baqGRAccGQZBNyd+oLvMjR4B
kjyA4qKxCfidnd41f03HFDsJ7iDRmNH2kQKRH570wDGhC8L9ghQydzn0Vn11H6CncwtajpvkLtDs
6IvxODt17mhe48jv2U/6QySFsNVdxLWBEhCOMsArfAm9QdKsNvrH8pkH6ByYGnFkHHNfePK7aHZj
+wSjfwWdUbwGQWH+eanoU6QmDRACyR1gP/p9cwSKc68/BS6R7fzG+JG8oK3p6LNbpXZ8pz5c96gN
0P/CuwY5a/RLIATND5RJMgq4lIZwKQiGA1vyDFE/zA152mRDWeae+ogp101+NMD5Z8lvkyY/RRbq
scpSI2Fgh/GG2AaSWIO40nwuzpk9T/Zwog4Sk9Ap9xJ0UKBp4Gbf8m6Z+xJcP4LFmzxsfJImMivQ
+/NVYsdv2q7fDwegivMLc0Mnd6d3ornXF791ggnQfzhdgCqBeffz5w4ZKo9Fgs/dN5qt6AdiifpQ
S6Thd3dtgYu3JE1qM6gj5oNcx67Jpc0eZwgXy2nusOBe6Q/XF7S5h2t7XMxtp0FSpAnXH3MAJncx
8+SaznDod+ou32XPokC7eTzX9rhI208NaPwpdnAZAV4abfMXguGYwLYO00E047ts1rXN5ALRGPSW
HI9Y3MKL1Y3mQZ1ye6btaYqZ4FgIPIN/OMdlDD2kAd9NGs9D8hUkTNc/lOjf5wJNnQ50pAQHXa1T
zwBk2MtaNfnv3PuPtzIYxhLkYINvmaWtse8o5gvOrGgZ2ucDVLRF0rZZzsBXPr0lUvkiR0Imk63L
fOViZPkNqxoGZMUBbK4RoKzpRqFPKsQV1F401L0x6IrRm9+hgHChYGpTM5YnOLJ1M73EBzjyIXdi
J3hcBtyGZ8kVRYat7GhtkIsMYTdOUQZ+Nd8C/9ZTooBVqxiLu9gsvtU1swBuUAMBxYLg/PDEq9WU
G7Ni4GsBrv4G3OZtJJcuJKeO0ci86/69bQpvPRToQUvx8SRcfbRuMKYwamGqgVwyxDlcpgCxT3pM
fQuybpElbh87GqtjvNxfVlId1d56n5r52dLLk9FFghLNtif+XhQXXDUtMrN+8RHJSPcQq/le0uYB
nDZf/2LvgDJFvwt5gMqjdZTQAhFvshyqBmgFcG+zINrNso7OdCpKONStkLqyxcVvswS3prmkV/Ip
AkM00mQvcOnb6GDGsHCnc/1XF9TKIB/D66ZRQw2Bddjpp/GS35NbVMGP0h6iLv+BvU3v+G3uI7te
+aFixd2o1AXzM/qM1/++yiEIXRqHtvxy/aNtHef1k4OLH6TraKsvF0aC4X+JIYMh39OucJWa7gNZ
hA3eLKmszXHbaKAXUzYa3nHQxnPwSuwfYlz14Ltwhzf5EjqVI6b03uAQ/fR4NDjCgWKM9QRUsMyv
vo679DZ6nY+ZS3Pbuqh35QX6PKHNHtlheL2+tVudsfWjlc/K+6kzzGxJDOtf8W19a1luDmlT01NM
rFdxSrf61qQuhtdcU3CDLu7PZxyrbTaW47Nyn8yqqiIjYAiwzOQ5m7XBlSIDc+UNnQ5SFD7jAky/
dVZt7QVL3jqXa8PcxVqOWaYmOba69ZSdbrkAzDuS07pI43rvP1Cq3Qpta3vcJWsyycwohfuiestA
Lpzem7kdP+tHPAIcupefsLeSLdrezXQVz0oN5AvgTf6jKgntmywCQ4EGZIwzuOGhe0SBAHMCL/Vx
uGepw86yALTw/5yc3ya5T6pjpFetBg0jTBpermoz7VOtOChSdVuMuKsiDWn5GO0jPXF6uY+daqK+
YnTfuxTlHKPsMZBUCQL+ZvIBtncKaWW8Pf+Y3Ir0OGVlAb4S8lgcx6P8HHu1eem/zwjDys3ws5xd
9Z9TOgG6JS8zXBDswigqF7CCqYZqTlcPfqqMz6OuouMl5srZbBQsw08oKMIO0CifDxDVyhBDRPBj
yH6CQbV2ooy6vXYhYCJNBuwu3VG5t2X2IjhAW5np2jCXFkBiNJvQLh/8Ztd72g541HOcuvkNlMB8
diHPmORRRQiiJejy0WJtk8sPhglHaAiMAZQFZKcdhkN6VP6Tw7oVHNZ2uEtbp0ERt9lHcIBY6Wt8
b+GRlx+n4/AcuqIW4qZzrq1xV01r5k1htbA230Exz7FeFGhEmh5InH4RZyGAEUWFrVj02yDmxz/7
TGj0aa3jMvUDSpwCSmaGEu/DVMhrvsTQ//9zgb/ks53SYt1YLgsjttzYmi39mO6bC1Sk3HyffDEk
VCnLGwM4UQtagMO+fCxO4a4S3DCixXLhqCRK0NcMP8KSbke0KQChwvS4IbCylQatt5S7TvKWtJB6
mgafhrkdgDm6AF9tc1ZF0w7XT50uL39f3ZedZJAKlJnMD6lspy1mVMKfgoO9fP1rX42LKFqVpsjw
Q9mPICHh4IWl7JSk714KExpCwEKxw9hWiSdV8UEHqh46dYnwsSjyHC64dHJBoHS+ZM3TnWzcam0N
wmXgj9DM77KXgX1vzdYlCahfUtNJ9NjWmt6+vg9bmcn6i3KxRpbrPG1bXNj66OVRZKM5bLNBdoYC
g31WZdedKrC4eXOuTXJhJ1TirqUVTLZesJ9Su01d9i3aodO761VbvST3VuCA/EDEIb+Zd64NcxGo
6SKWAj4B73209spgp+fqDtI9d/F9us+P7ZM0ojFv92dhdUtwOD9ut5U7t53ZKnGES2TYWaf5ojzh
deTHN92J7vVL+dj8ZGdhFVRwhPgRa2KYsjTpuESWRm32nRzS+/gmBtfO5Hb3s4F4K6pEiD7sR5Fv
tcyCNAb0XT/uk/BBdzo/P0V3S7bJ3PZpeEi8whEFX9HOcgEpJBYNuuWq1BTa2cYM4VeMyGu2UWci
cI8g9n3cb6vVdUOZFXOFw2qAZnHEc2Uc3+NORbFbxAcn+nRcaKKVgja4Yc3+rIf2RN6NXJQoiraN
CzzokoD0osKXUr8RcJccoQLiBEft1nq0KIqujV3BP0ShZvP9tTp/fEGinSumSfLHwQ8PlKEBldz1
iRs8jSc1tgsPRokTpXaGmNDZogREtKtc2ImbOLXKGt+vaUJnjJ/q7O16KBVtKhdeOpqMRlWbg4+5
or1kFW6GifwxE23jVoVgtYt8KSLMKvDBKK3s5+r0pI2NrZb7pk/drtcfYxA0/1eL+qBzWnn9HKmN
OvUqwgj50VQYVYLwxaCJYOai0PExhrMyE+JVM+dL6IguOpJD2Yuc5LE56HbvRg+hs4jCiNJDkTvy
I51jGpXBoMMdO/T39ReLuI3kgEMmehzs5bm6dMrm6BAMu1Ao3yz6iFyCU0tJEcxL6k3oIbQGe24N
1wweRzzalNi5/gkFmTfAH5+zKb0zaF0DxY/rp7xtH7LdcADtPvj53eisnyG3E9p/02JZOykXYIBP
BDS8x2FTe1AiBrVNTsZ7IMwlBEeO7+qWDVHaxkLRVsX4dxESNwZqDWQygkOw2Z5aL4eLHSYUPxKo
beNop9qTqiYGoO/dtB8M+r2mdeUG8vBkNto5mLXXTo0qB4xz+6yvBBTpghDGD63qcpUrOI6Qh2b1
HeaoD5VcHgXOIvBMfmwVvP81aSprWCYVs+PoDk9488o2WOG82gVrlbqzdtUp8vov2tN104KPyc9I
Tn1FsnoGzmNIJ6+XjSfc7g9GEz9cN7NFo4KKxf/VEjBS9/k4gE0ijQsQ8+E4TB7yz/BkoeI57TQP
Gk2ipHPzk4Enw9IU8LuCEPCzsSRNy0wFHN2PUfqht/IsmAsX/fvcYkhogPtyaQBSCVdm923WR1H4
2PwuqyVwOVZF5J6qCUzo++7IUmBy7WRXdXbtlpfR65xZt9M7+ir/BREHJOB/b92y9NWdUI7FCHDm
DIxRInlQTffIoOwFvrAc3D9egYoBOWvFAJCJP1HGlFjT0Ocz2MIhfGbtyjG55F13Gabupquk730H
JKVlXgKz8HAynEqe7dQCFEwqd0MJCXorltxxbO81WRb9tuXTXflt/ElMJiWuGLDW/0PalXXHqTPb
X8RaQggErww9emgPcey8sOLEATEjMerX3925w7FJX7NOvpfzkpNUSypKpapde58c4T0Q+twmDOUL
cRxbZ2frYV/q0U9SCZpGJ9539Cl31ujzL7+Y/tme5ScZ99Kp8gyMrOTgHuSeRtnGxx0pfOdhiKyo
2YLc5+SulFYvRqB3RpcuDQHmihesP+mxOECw8DjKefTL3H6hbfrFTddk2i5/Qv/nA8uBmZm5dTMS
1Incqtz3tTrUrbUCdL78Cf1jYuHKcwladuPcQRdt7vfDve4wOWz+VSn23cadf8W7D4ZoJvECE/rE
1bQrO7VVa9Hmcp72zsTiXu9AQKBliouQbpt9e0OurR1qWxnARdB6hkxMIL8U2//YDc8e825h3eyC
eNCW+tTmyA47Bh0kfs3iBioLGRrPzQFzV6feaoMaaurWmNy7bXWna/rSJCKEfG2QEbUWFde+zkVK
YDPhuHKsBkTFM9BJ3FlN1PlToPZyy9zNWra65kGLx4WbVXZ75k4FdLcHWWm3U8Z1bVabz+Ph+fg+
CTlsUTLtRVYYmSTDybaKl4bNe6PMHjorvesytfJJrHx1SwivkWNilSXYP9GKwE2bcM5W3mNrFhZx
xDKmqlIFPjqIYu2dqYl648vn27VmYXEzmlba1ilIFk7g/34Y9Hid5fHuPzOxiBwcJJQ9B8/9SZgs
rNptJtbYgS6CFd1/vukleq2iZkpFQvWpz5onpnrwa3t1E0FZb+8aelur9rXXoKWSOtvG2ZkAYTii
EBkmmKaKy/zGbYCgcsEtnKSbgQ27CQIjK+CMtY1ehB3HFolRTxPuIVQOg8oo5gAA8BVYhvkbuPKZ
+y/izKwNy5lBQ3OyLCH8gdfPZt7e1YbYNfG4A8noHqyOP2hfaPA5tiKsPED0ayM+2rV6Lmm7cab8
hhPrMBJcloR9G6YCfL/ZHh9sKEu9pwUH1WkOqqp++DES72slxI0D1G5YqvkWMgCTn8qOB04BklfD
omnASAmJZjfp/Cp3ob7XvjVmvHHy9tnw5M6tQfta9HeKJKHntn3gkgaKy9q6jw3wK7dGue3HQW+t
WHRRYysdsLRExquKvTHWGzOGghgYjzG6gc54ZHPwTJppyaPOq4FjtA+Tlg9gR7l2nDTCmKbp16WT
+qAI3Ywi2ygyXzkxRiuHrLw3PfuUJuh21GN2JFO5MwvnBiD2HR/0vuXzrZGAvhxSIg9QZ3ypXSTe
I3Wu7TZ76mhdQt9o7IO+mewzUVRIVbKbrfhFxfpr143PtnKDWRrXLBsPrpt+wyTfVW0a2oce4VOh
piIsCyP3JZfRYE47iIlhCnqY92mJBr89X5PYPUyjeXBL8wiFRCSvifl91LEIacIikvWHIhcRydWB
esioNJsfWjKBYF8l37Usr80q7iOuxq3bsoeSjIHN6N5i9ZOH+dqKuXeaG5kPwYsS+nbsOWP0rfT6
eyfmeAqOt6O0NlOqAwCmLL9p2g2kXPaZUCdl5HuGJw40eW9TewQrNzsO0gsxvBFpyDy6ymp9RZFi
D4kJhpjR2Tdpe/95jFm5W9jiKpMlhhYNTKyfjPjQmnHQNcnGNtdQhGt3y+IG62fsrFRggC1THRVj
CTYy92ebi+8YwEpXbueVeLGEXRJQG2OWBvdYDZ0kzDPtZd2sZKkry1mOKtaM8hQSBbgq3e9GewsV
VDwMLD8bV+6Yy9Wbf8LzEn3plLlrCGX2gMaOUQsw9zbeM3/cuM9sQ1CoTW7XCvnnk/gkDC4HEiYH
zLQA3qEEEGM2YEgQ+TF60T/FsgpaDwCvg0HXqrO/y5Z/GIVbe6AU5c4fCiHFXBW5KVE9JQex82iU
0qC9jk/sBRwnaCGIRxAP+HZAd/Ox9B5luwoicS6+O979gsUlY/N0qkwbXAClR59kX1o+mMO078Xu
r6xi3NdnSlfDRsEcGnjJviJuJNvqtm1KechtC3JM4Eb7BrGdc2SafagkO34fk8kXceeGSdlVz6Aa
b0JTAixSNO0c9g52k1vxdUfZjW5QgGjGzh8Fj9yxSCCpyd2gBGhkp73c3oMW7tFRZ3HeijFEw/mh
0+1NVid3mRMfx6KwAqJIZCcFCxqGuYMB3BOQR7WOtHU6iKU2/Saj6ghdi1fdsXtlz17AS2Ob9BDf
BLisfISQELAUGUWfaGqGbQ4ll5DqWN+WgoNP3qMbx7Cuk6nmN+XU3DhmpX0+Z2TzeUBaO4nFPdxV
GL7Kz+MTUKC8Bwf8sUvTV+LhNZhANc6tHP9zexfDxbuTXwTAIbGyvhGoecHvg7oEfSxZmzS9/HKi
ILbjgCeBcWKZK4LPTKsEVRRygPxp0CdBqrb19gw9U3v7aXyoK+g3hmv1p4ux/Z3ZRf5oSAzN5hOS
O4fPocI9i0HuMC1p+PkOXjbjuc5/02gsMRBOVtVz5fXDyWTOoS6RzZf24+g0f5MHQojmf80sUvoy
rkCmHaMbodI2mLtbLdcWcrk6CPYI0CxjQNJb6mV0ou6MliPVtNgPawDSc+R7nnpPphFDx7ZG8sO+
Z91wk7kQ0CU6+nwfL3qiBSpLjNVZGD5ceP5UQgBHOANulWn6TnS1B93eysd18ajemVg4u6RKTfNs
90Af0zdag5kzJtYRKjpfPl/Kmp3FfW/E9sSkmvD86q6KcfhadTxK8nz7uZWVDVu+WCtJhVbgvTkN
zq1df+X9qhL7pcsQ4HPigAIJrDbnZb6rPeSxmQrpKJxIBgXh2t70Xhok/Uo2cXEZ76ws7p5sqBLR
5+CK0A1mlNIH3fx7DSfg9N5ZWHhWnvRzW5s1RKpsMEaNzCfmr85YY+25nK28M7PwriKeOklScK4z
iG3vMDl0xLDm1ioglTRfNSiehvNuLcatbd7C02wO8tcMYzYnvN6gTTX73Gl2n7vZef//yE7+WdaS
qGBqRD3jogMMkP2CaMQmZ2+cNGfVx7+5it4ZWvQLZjb3wkOuf3LTejcOeHA6K1/MxaVA1wpTmN4Z
urnYLbx+0ELy8F3yUYLZrShvWVViLA7Ml1ujrZqVBV00d2Ykdc6CGd7ve/Hd91MSplqqigEsfNrP
SBxxcKC25TEjK8/3i17wztDiE2q6gpqTwidEhrjwST++6r8aEvlNr/o/i1l8RBZJqzgrS4DGQIyR
l5uWvol5Dsz01+futraWxVcEPHMmIPgOj57rOWCyiJIaY+h/YQSCRCBxw3Xwx0TwiNe6Y5YNtCHT
G4tdd+ZfHT2oIjjG9IEQXlJegQ98auYCCpcJaSPhGREp3B/U0k/ETDZ/s5Z/TC0OP+3SZhIp0HxC
xVe8A/5C/NW9+W41i7MXLHayicDExJWPMQJ/an6Oxdr3f/HWfGdlcfIafHF0qGGFjCyU6qHHjHC/
RhW8ZmQRAozZTfI2c3vMq443PGnvJJmR9/fuz89P5WIyBSS6C+rAs6jf0gNsx5laPUOTgBy6fX6X
hj/sbbaTQbJZG7k+78syQL+3tHAAp1NpPhE0jfjsPXqZ6fmJMd7O0n4kmRUOifwl8+r18+VdfLO+
N7pwCTeZSzIZc39yv40RifgR3ZAteTmLmakwcv0kKA7F7+WiOfo3KDEkqAiqGDw2zaW45ThXGTGn
AiwRKo3Sxo2sia3E7ouw+/c26MfkR7SJ3Rc1HMWWoHnorhMUogzyOlUi9JyHOUPHRQBH6T1+vrGX
wp9HEcuJhUl90BV9NGsLkAcIIwXECaTqunV8Xf7Fff7ewsJdoPlFIMxhoKBs1RFlQIHG5TNvdIRI
8u81a0G3AZgBJvGxl38o3gHMz0TnwFaVfKM9sD7Tj6kH9sZcY6E7/+g/vgHmoHhiQs0McjQft23O
rC4RJipF3P4BEtIQlPF+i0JjQzefn8+l+IFsGBQyJoQ5IOf00VCSdsOMcm1/ykceNJhDbygoeNbG
JM9fzx/LeWdlcUZ5apTJZHb9iRlDoJOngnhBzqew1ArY83TF1zEltGJv8TXPbdHYhsKq3CLt/W4q
ngwWP4HCMEKZXPhScOlrFySojNTHLgZQOtNiiyRK+9TKt00zXIO7rIIMRXrb1EYaYfPC0eJQaDNu
R6N/kL2783IMCnXsNDHUXnpr08yRJPIwV1Xqg8kzcpP0HilaSOPk2zgUB9Y794M0w0R3T9bQRQkq
IiXG1LmB6rSpbcdP234350lUIc6GpioAQnKs63GMb92EHvJ5GPe5GKIYKmfUBAV9pYPEGHYgU7qx
K7Kzm3qTAu0dpmnzZprlUxF72zxuoozyUA7GGCgvPY1JUfvZwDd92h3AzWkHLi+vpsr4Mc/NnTsa
g+9mrRWA8Y76Y+l1G2Tk22Kqn92ibv2itIKhT67JDJQKcBX71gbW3GjbYetBsD0sXEw3evIxnd2b
0s12qSx/oUWwh45Ejb9soucjISSkLP69tNveh1b5bT1Y3J/cZp8Ac+mjpm/6jue0gcEBFckIqBKq
7nFgCerZubhPJq23hYKyaTLWecSa7LrLu+3oOUCejslzNuvrwU53wi0f5oreFAZR+0bYd3oWNyor
DhAY+antvAtIIr5mjnfdVgJg8TGJQCR3GBsnDfB0JwDTla/Ky+8FiOVAxppczUJHNQW/ynkuHD0P
dAsLdw4HUxTRECPaNMUELnjJNy4g/qFdmG+ZKFJU/7xDbfcTxDNKKBeV9AVFj9yPXSMLOq85UU9P
x6yl4HPj30WXnCzBjphT3WFuQm7HRoVJnWGaM0u3VsO3s+28zFRRzDYMM7o8xrFtppdUZwU8yBab
xKZRYdhvlnSA56nrW1BRHSylvpejs2ugPezPHkTaqMpHf0JTyh/G7LZi+mUYi+sMchiZNyf4k3SC
kll7pxIbnY4uK6IUpLSVmplfu+5rN2OtVeKBe86YI91bUY7qvEDC6899cVUNQgZeUT1wldzKcryH
WNox7orZzyZwNCgDiFeQwgbSLe4pHb7SeLZ9lnIj6GI0d/JM+XQwIsAtrsdmerQM0ftlNbyNaEvS
Qn83HL0FE0wVdMKUu1HWt6ONapw1jxta2i70FCnOs6jGTU6BrhE0B2V+rcgutuIr8M9jlNrFF9dA
R8yBkOhm9oQMoWmLanyu00BSCBfmZrmHHgkQpIXZb4DWrULPbL+jnrppKueuESoYlXnIUrqvMnYb
C+sHKlHgdUrqNzMB4E4WT65Rf29SXkLhGKpUlKauT9vql+46FcRy8vy5yL64hPwyMrFXE9tUmVM+
TTHdmgwdWi7Rv7M8RBI99UE6j9d2r+rAVhameRscICVo8VS1Tre59AKajXupILhqYcDYm9xAV+NN
V2fg5Jy9vVUN21LQASsuXqbWuTM4CDqqEVqNZmjoKqx6lOWNQYXSpTLS+az8VgG550459FXnY9wm
KiCiOtlxXkQWpKQDBxIEiQPFzEmLo+7yw9BnuQ+uKtBld9mOF5CTTAS7rSd926Nchdq76+zzurlC
ZMiDwo6F7+GWEwNYHHpwCgUtx5A7VKie4gw8olPq3XcD9NiclrR+SaAeSW2x7eg0+Y6TeIgpxD4Y
6Dj46ay/AyYig9gwX1XtPNWN2scEKpyY8e7DtiZ3Sa6fWWYErVWBOWhwqqt4aHQQs+lHnLEY3s2K
YMLgVU7aJoKwUrFBjTKPmrZ5GTyijxoCcT5h1UaYngHqAryAAWm5q+NpCtzWSyLeJTvdG+itgz3p
fvB4uy8Mue81+RbbEJkkLNnPEMjyWwudB260KhJdjE5aggmd0bhK4/qtKjF5j8zsVxkbYa7y0re6
otqA+rbyTauyozyFGxl5dx27UCXs3Zrsp95BT9o1QlLzoyHqFlf5bA1XsoRmMW4YwLugN47D2SBT
6w+DrZ8Jy5KgbRMJfbXmhVTGFEjZZL7m0jrUiKkhZ2Uf1EAiBVS0B1O7dwblj0lKWEDHuPTZONFj
nrszho3QwcXgbn2D6/Q7tdVed80RVCBfLAFqjqYVr6non3qWDwEf1dMcQyXDAgoiLz0B8UbwjnVa
3bDGgIh0RbYCr01IIyovxJwBZv4KcSNE12+dWW4w+jPsW6M72AP6Mo6ZlIfOcH9im7/aLQRAUm0M
W1dPxTcPMP5N4eb5xhyqn7by7iuDQv21tZJHu4GkXpEDamRM1m1s0EPDyi+mYUDxqmWbM2V1GaQd
RAbSibzZFj9mNd1ww4DL5fhu2x63HSPGq+mIA6BaJppDBPSmrgFFGCfdOjU0rNx2nH0kjHkgx5j5
hU025dgd5qRTPhQrN9SDhDCbrkfeQauUxW+lTZsgn7PTnPbEp8I1r1ADicOGVj+5kjfFSO64pPJt
MN0yirl9NOdp20Auxrd6tsFT4tvQmCTIOgibdhyIA6t0J1+qcts454y1hN7F2X0i05U3jKYvI/q3
c9Htsgz/M9pbT7R2N1PmtcFQuGPYAzUYjGWmon6Op4B5Uu1HiYmPkqHJz700knQCV3km7puGsj3N
+UGMDFpKsYGRF9S861jvuDn+RAMc9Bjloe3Q+hyUtXN6SGYmBWjtOhs8msYQYur5G8+aLZPJbS+S
Q+YO1ygyvdApBrphtHKfxHPo9FWUmsgfqP2DtcYtaLJ3jYVJHoHBqBpi3HXvdcif5NEdnG+Dnb2I
ZBwDQ3lXcwoBCVsUV0XhnGoBCU+Xhox2N+BTDOO+CevZDgvI+xgIWZj1bvzelAYwHskGaq5doHLz
SmkSUnT2vuJqyK9L05x9yCxA8pddKUimWFMHplX7CvQtN5M9HAmLn1Wn7/WUN+FU4mfK6qEudLVJ
qi6cvQb32sSjvNCvMuvwNQ+gi9B9d9sjxeNNuyVVBRZOrQKZChpYhrEXZQzYigHulB5SRIgk+WYE
URUyJ7EVw4BZzql+NKh3BfxB7NdZepdn2S43oeTYxYfEm8LY80Bh2wWDFEWQe8jg7Ljat739PHeQ
M/Kq9Ehy+eCVzpfKLU+6db8w2YVGb93CzQ5xwg4QlSCBIfsfIh62aH98bdLzsHydb7sGsA/HsI+F
AMa47vQtnjjwd5RycWXkvo5NqKgq4zGxIIBlWo2PcU3HV21x7OS8bwCvxDeThQq15iwXW6BFvs5N
jnpwmQSjcI5Fnpo+gXpGDYKCyJbJTWkN15WpHhKvvTWVKMKCEYx+cPe5t6bXekieITk2+lVlB7kN
JXLProFumuxj45lPrentgXuRCLX1z0G0Ww1ATtDZxd41u9wfjPkBOcZDU09PqEU+ujESszG/tXJy
M6dqI1JHAlLTX7VObIMr3Hm1ciRnBWg+5kZcCYKHhJhoVPH6sa7oJnfm+0blm9orXsFDeg2tZg+X
nnOVNDH+GqAt2st2pXC+OzMCE4S6Gt5fO/mmggDmhNDLnepukv0QTUa8RyZfAeQzvYEpsAjxHABy
McGDhAKa6tY+0n8ksln/MsjyobHjr1VZ7TnAAIgD2Ng6ApPMnWP23tZBHIjrLExV+ihSYFkU33op
5kfbooWvjBGo8EjY6HrH2/owIl3xIZKOfN+yfNLUA2C93m2ekyuzG7+31ozeIXxtAhOJiRTAINPX
XGWPCVFv2Zhh5r4fN9WIlEiAlhya9eyFxIA+JXbyA/lKmLfuz74pILSpIZbbD+3OKZooKcrOnyVS
rMEiEbPlfZNmR8CTgpFbod1lgK9SUq5UVy8Xh949X5eVvLzArdHbwLs0db0bIFsXSlo42HYLyQA3
+MEwLRVZGpmP1QM6AhXIIzWsL41Vbt18fi6KGjkbrfYlbyK0DFmAGxrSJRLUWLSejJXhkovVA0hw
/K4cgI5yURRE5d5t4kH2pwxPmSxuNuhJ+TqbfaLWGGLP/9SfL/v/M7WE5zQt6xHYcgrsbHmfH/Bl
bOar4qBWijwXx3Y8kLc6DpSYwa65qFPQJKU5O/e8is4K08wA9Ky5zUQVtYR8mdrkNHc3IrvqWjyf
u6QM7QHUmJ+XSi7uKg4HM3mog4KgBFvxvv1hJoayREtONb1jfPTRj7lqFAuU2a70Py4WZd5ZOhfV
3lliwjCLycjoyU5LPM4SPGvwKK/VSu3n/9nUf1a02FRLTXU5OLV5MvAIrDS6bRh+Kgvvp+k8Zv1r
QtI9pN3DQTSHjM2BB8Td51tqOhcrNe+WuqgMaZhXUhugDQcZ/pXNXYEoXE6hMfO9W1EaEIN+1VXt
XoNRDFGrI3eDC8oJkaQoJMxI1k15CwjM5DeDeswsJJNzI62odBqF96L7gLgOcdtGVLfzbDVhg7K/
T+NJRo1Fnky7ukozS0QYH+RBlbg/UoNvdazuY3f80erx1XCtBxcROrTr1DqUyTAGRYOuITTMjtx2
xE0i1QBtZEyOQRnzpgW5k59TW+/czAFUrf6VVvN9POo6INX0AJzci1uC3aS0oU+SAz8y6Be8Tb40
VX5IjOa71YA0HSxpu7xLtqwT82YaU9xbKi18msfbiVDQjKksHHIS9KgeBrPjBY0zP3BpbhSPkTql
W5t1m0HNoQ08klNnP1BOf8lKTMdn9Xeu5b5L7B3N6nx3fpm0Ez/RSr+iKfrdtscBipAW3sueFwxj
vndnDRin7sKa9hs7zX8YBqAtrSJBkhVXMVLfbGBAzUEpoybuczuSA8iun0A4/hLb7L6aUfVxQYLs
F6iijbQMuSYb3rdnmOqD3ZdXKGhEZQWiALc/yMrYjlb3QBh7y0uMbHqYyKnNqHLZlTCryEPf2xc9
u4MU7xez7h65dqHTBgH1+9GbuzxIWVuftNnXDwB4QRh6bE5kRlusLFgd9QPdVcy+n/u8wlPLqfem
MaTBOE3PnUO7bWaqJ8eRV7EHlFY1eoHV1l2YWuNVN6YodeAN3JfpYWqnvSb5N5xCEbTd3BwnCjp9
yfkYpnZq3yK5b66RDQ5Akw6oHSS0iAoK/r7Pv50LlXV0YhhISh3UotGV+RgkUsdwHeD5ycnLhy0v
zV2T1StQhgsRDyY4Pk/HsTlbVqG5cHhaeQ6q0AkJRMw3I1hfERijzFkZIbjUnvhgahHyhinNoVWA
QXkT70IS74xE+52ScMZrFwz1sg7a1A24sTYUfXGJDEBFXC5njt1FpdhCG1sWjYf6N6KKLqwQhPlg
CpmCcrr//Lysi6bAWIyLGVcYuIQ/Hhi1oIrQTeg4ZwDYy9YM5yp+ddMCwEwtBKo59Qbw2W1Rd9IH
HtuOipo3gRB4lg8YDvSR8nFfpdYNSUBbgMdmvMETVmHaYnpqQPBxxefG3jJkqTnqyBlvr/C4QZky
18B6TgVSvZmhrDtpKwSwmaF6KnZp3OeRN1qhI+d0g94yQPBWszYT/sfKHUxMntXlKTbYgb9+XDkx
q95C3R2kuuTFEQ8daha1+Yumxkqi9scn8dEOX8y84B2Dx0t/ZmMs4gCO9LOY4jXVo4trgao42Mko
TpIsHAaEbxpaNxg5nb16X9goVyLCmdZQfBtNlX/93Gf+HOg4r8hCGwharWgOLiEXltPFvG1AitGE
A8qXvnMYHsWxvYNK8QlFKDs6879ZATt2/S3fr01rXdzPd9bPe/EuD5lm0blzCuuqSf2UPsb83yY6
i+UtNrPt+4w3I2bQRgjfzHhQ+l6+1QNdo+e5uBCIU6Jzh+FQBJqPCyEVBZCgw3RPD/q+wNEo11MI
Ia0c1hnQ8yEXPq/mnZXzr3i3XZ6ZdK7O0RWIr+eo2Uy7eNfu0VoCWcoarnttQYvgb402sSTGek4x
IiPxRlQKZL5G1/9HGnpWHgMHHzwANy5ZIhg9NuhGx+Cjzc15O1V0J4pJBa1M5/DznbuwGgt4IpgC
vzm3l03i2Z3Y7JnyTDFQXKuyCt1iTWbizwvmvJh3Nha+XHRx4dXybIM0eKtkHP0Za86vTFc/KUZu
UUmQ19pxxKlL0rCq8pUb7kLc+GB/4erjaDLNJ9gv0/meoL5Aq2Qzme6jiKvHz7dzda2L92ph06lg
uTqzYj+7SYtkrgpy8StNhj1NT7n3AiUKINzr6HO7l/wFGArvd7DywFr/0f8hCFlnXg+zqI/vnGE+
JC77ZWhr5Tu74C2M2BZFQQPc9CAs/Gimtu15JucIrEfrzWl1E7CYxf/eJT8YWbjL1NcossUY9s9A
3GpMP6rOWMnfLjgELDjAoTIGMfol6ENVtoOZSYwDWp1E6X8Aj6ThTIYvNN/3dBX8ennX/jFHP+6a
PQuSoDYxnDoLr2ZM2+Z+6rX5yjv9ggsw4hDovDHoPSJ3/GglY607KgchkOR5qJKvIq18hS7O5452
/lcWgZYRyGFh2wDu/kOfM0dt2268GuHcg6akOBh5HZao+861jNoqXXHrNWsLV1DSkfZ5huJUVzdd
CTJA75vCM2lG51DzZPv50i4ck4tJUCTRHsNFtfyG0FCvJQRSAIK2fhmYOdtoA82Iz21cOCQX4qnO
bx4LDzqgHw8JyU3VSUPC88b2OhXDa4vAibrfvEYdc3Ex7wwtfC7XUnpOWmLnbHasHXuXpnwlGFxc
i+XBFcAZC9GKxc1eF2mOPinglXQsQRdzXdSZb6Rvn2/YxXUgqtkYd3WgAbIw0s9e1+kCeFQArvkd
qXUeWiOyoxW3vrgWSC3BpaEywZZzJW6uCl7MAMBbzo9iSn23VEFXf/l8LRfCjuuChP0s+mX+SSVO
C9WzSgIHho5Qqd7wvoPiIA2q8vVzO5cW4yK8OeCuBYntEi9Yl9LkXoG3Y2wT3/YeUdT1JfoMn1u5
cDJQsqUe0EsU79Pl52JhYEvIFhMQSYIKK9hTthqDuytGLiwFRhxQr1MEHb4kOxvHntkgruhPDntU
1XAAEtLn6ZqozuWl/GNlcWkPFeBgnaEB0HPbU5lByMft57vPt+vPih9UtgjSYOwYsx22fIOWIp/M
WU7/PYGoQxCb3XY7e+tssjMDyL+/DN4bW9aGuatFarojXKB+KrM+yMR1Yq642QV39nAVUBcqZRSc
xYunJdU8jQuOUneJbgydzNAh4+/yjhFCgxov6c838JIrUMIpdpDaFKnxx9BZn5vkglvdqeHmjUzB
Vd+adyyXf7Fz8GcoyCHYAJW3iNAEfUBcry3wcmDw5YgELPNjurJ1lxyOQtkILm3jvl5yiTUWBL6k
TvuT5b0qy/Nd7y+CswfQJx4RzllFe3k4U5mzala8O1X8F78fsyYwy39NLQSPtkximeb5iQJB648n
MjZjzTl4fk451MQGuwnOCI7PD/3SRiG8IP6DrJFDn/ujiVoV9oRmPYJMPwAAZajITce3z21cSDLO
87IAVqNo69Kl7PAAtKnpeZ46QZfY5wme9B05K1hjzgpQLL2SZVxyY8RMDxn0WQ12WTvEL5Fz23N1
qiWoD9JvLcZHrLgKP1/TpX2DuPC5SGIjai73DWWlgfSaqdMw8dCBUnMGhNZ/ZmKRm/VuMRRJZ6qT
dO4lEIdoaaz00tYWcT64d496q7SUnkssAnjHDVhCjmbbrhB/XTwNZGMMotMoki3Ti6n2QFokJnWq
gDjw51Jcj0gQfGsY12YS1yydF/tuMcDhegB7EnVy2UtNnjN+BPTwb44EDzNkMCbU0b3FhnFeOMDH
SKymcEEAMURNaUWfn/rFjwVdUoStM2Z/WU8E61s51UWtUNfvMIXWDdCa0/qegTp764nsscrjlUr4
n14AIk7w1eM/wGOj4P5x4zJLxUaWgTmn8do9a5XjY4p6ba7vshEoouJ+8SC2udi5LHcSOYhYnoT8
PnR8n3RipQjx58ZhBQhgxIPkqoXI/HEZaQWQ7Ti4EnS0eehJy4/bX/X46CEKxJZ+/PyU/nQ2GGPn
LBMK8RgcWSxn4HIsh9qWpxkokJ6kO0eOiDLzw+dmLu7aOzOLvElYpM+BUJUn4PqOBNjmisi/Of13
JhZJBrC23VxxKk+F0hsbyJSKZyuZ2aXNoiZn0Bn8PbG8OBmkACiaUFOi+hRZff5TGEXAK7Sd/v1m
UcqQuUBXFWnTYiWgxwOAnPbylFEWiMYIIYazEs3+zMgowagHNx18n2cjCx8ra4JqnsJKKIs4iAYH
7ndthyLKvBIGLp08hCpgCmVdtOXPe/oumlUcaCw71t2Jokka8HoGMrQuVy7/S8v5L9K+ZDluHVj2
ixhBgvOWZLMnDa3Bkq0NQ7ZlzjM4gF9/kzr3XbEhRuNZ9sIbR7gaYKFQqMrKnO99+DHBW4bPmEsG
GDnTOnoyyDW6eIcS2WWptftM8S9/mjUP0JHC2DIS9M9FDQoi0LACABmoR2NTBQ9hBVRL+dcFdyIj
akLzGVOjps0/l9tEHTtrLOjJrHeAOHjougFcI+KHWV/Kh5X5wy0/jG5ZALFl9IQcA+Wf8tDKN3Zc
CJLk1S+DNwwOJm4B0KqcW6nqspYYyFowWXmDctPGGG9S4EGl4vULH2Zhh5zbCWmaSw2yjBMxjpFh
XvX2zVTYAiG21S1bGOHOP5sAeG0MGJHl2wq46F47ZPYoOP2rO2biAlDnAXKL1xLF8ztPaBa0J6Ab
QQnbY/hRAlkJfR5Is728aWs3DeBHEHozDRl/uI+jxZDnUwIVGSYQdGllXytM/dNL1m3X0GuE0M1l
cyuhACNMUMOdqw2f37VZ1GDiY8L9DGQsRsZdwxTJSK98IEUDgym2b1bH4SNnpEU6WO7S5hTR7KDn
3xuiXsns/vIyuA9kyAS3P+qnBgozuKH5aSyEzmnqe9A3pRlxiMlcsHW5NjIB+ddlQ9x+fTI0/5DF
Ca11VTJzDRyEYyBdGQkF6ucvX/+fTHD3gKE22dDaiM7Au94xlj5GRfcoDZA5vbwU7sN8ssPd/zrt
MJ5gMTzJMR9U6DEegECbZIIUgGdD+F8zGJVD1RSvGT45MyQkTx2+zyl4g9yWS15lQPx38kPyOm4w
iaM51bWIKJLv/r7bhCw3ZrcN1AKIOi998ZWSus2BwZLpKX4qGm8Cx7HhFrfTju7kvbrFIBsNHX0L
cnM3C91WKHaxtrM6MlHU1dBtsXj4h9UUilXH4E+B2vRGKdVj2A4/9Z6+Xf6Ac86xqOb/t8qFGe62
kOMmb0ZSTYAQ0n23TbfqNtr9fwiarR0uaFYjH0Ux73MVVwvMflTNaToxdot5GFdxMFAZeZpnM5cQ
TA04JapHjlgtYe2woR1mgakBVQQoPpx/xliu7aRTTAYSLsMHXhEkXL0ASLf2qVBnIQALoBAOgOS5
iaGYmtiqtPFkg8F1SNTtSP2IiiQ8VxeCVx0B6AhQPr6mC+KCrsyGjp3AlwwI3i9zEr3nP6/Dwg4h
P0AShKqBxQUN00arspdQMdIK1U+s4bdZzPdHmXmXfW7laMEQzjGmrYGsAEPP+YYRtL6AbNAmULE1
sQOGLd1vXwAvhzoPpjJ+BKHHPPZQvCADx8CP+Rbfik43d0PC7fEL8LkA60B3Heiq81+gRjQYIlDR
IxWrAefTd6MJWsCJjrdaFn0v20KQl78f1/Nzdm6Qy2NYGEyQkYVBbcvc4I/th4fYlX/ZW2WTesU3
0fpWPyXIKFDCRJFJ4YEycoKaYhlZ7Ukxw7epwajcAHkQyxAE5lUzIOJCbwZFEXSAzrfRrMo0xdj5
dMoAI+/DHrD8PWP5X58v7N3CCndfag2z1YCC8TDpbYcGj6DwcKDrdNkp3xU4Pn2hhRXO+2Md8yJV
i0hoYEbXo6yJN3mJHmAuB6qrFxUUyQtLctNCbZ2wtHao3u6pKrssjnybBLJnKuyxC3EZJHGjPGCi
tXfbOt3qBnjWtIHcFYlUC06SaP+56zdRzS6eMux/m+zrYnQDwE/TTJC4ioxw4a1GAGCRntATpNG2
fT16qVxgjCffXP4AAjMWhx+bpqoKwMiHGyJ/K8BkWVXA8wtblp/vodmX0OZDdqzb6POde6xWTkOQ
2sN0ItMUI7WL8T6OASKWGnY72aag5PNeZf3sVB/m5qC+SCKQzsYjdNewqAMmgzCJeJcVTuRXQOoP
V1bvyE7+MDgigNLnSx2LtDV0F1DTlGW+x6wz1RqAGp1Oln0T9topQi9oEyr5ydInBzwUThKBcsLG
nPvlT7iSp6HuaGs6is6KTFBJO19uR2qqt0M5B3bSOIqfHsEI4RmP4FCs3QZqF2Bk/UIIAgWwhcIg
2MrBXHNussxz0PuaSKZL9kOr7iSg5m3Bw4CH9LzfFug5ocOhy8Cq8lcvgXiAUQ/oQQQmve2HuPe6
qr5OO2tyOpPsgnC61RQwTkb2dEtKDBRd3tb3WgrvRZqO0hGoKdH24p8/MtC5mBVAAAxBOmCm95hO
9E3M6euTeT1aN0UBRcQQg1wpBoHT2M1xc9JTCYR0Zwe/7bbfWEq0ybp4A1JNV1PrA+qAdpftejl3
VdbsIDktKA+sHebFL1a5w2zlVoYhZWRdGE/1yrRxLeuPookGU+bTc2FfeFkFJM7zw1Nip3zI7oEA
7JwgF7FZi1bCXdwQqrCZAXK8kzEYnhYdDIyTto2gz7FuBIAaYPB0FJ+5ENsNGGFS8gLJPhgzDMXH
3JxjRf5lN1rdLUO3gQcAvOFT/Vnq6EhJPZ8U5a4ApUk8Co7iWmzVFga4YNc24J2NTFQ4ejBJO7VZ
jL5tARmCaRq4na2LqgJrYW5pb97VRXAl0IJu2aggzNXZdaPeJxPgFCqKnSCHtTCxMKEoaZXfL+/i
6qdaLHLehIXReCpqzPnBqBZc6fqVoV91paAcJdpHLqSFmJzQK91mJ0OBFnsKdg7M5Jg42C06VJdX
s2pqnutCRcqAtCsXsO1cokUQDjBl5X7ZQLinCbNrJUoTh0qgtLhsbXXvFtY4B8knG8C7EFlpoSfH
aSyOY48zW5edCKUoWhbnGXrYUwjeYAdT2fJU47qrS18dMNPk/duCOGcwaCqPKIS2J7uQv1kB2ATS
9jUcqeACWD25i33jHGKiEBeVapmd9BiDRxh3jm3/CwuZn8kywAhzCfzcq3up0Zhe1ew0todEBWza
8otKpFi6+lU+jGjcpTARuZHSYaYWMHZK991IoFZcnLpIVAFft4M+ITzaBDU+9/XjhmIeCEQiJ3A+
e321CTJ3qBNPzkQNndV8BymBqqMqif4RP8CCXp+GQfEYHwaa2ZmTYdjtrgCox4oAh3SGq+GxfYAQ
IxEkJGv+sDTLpf0FSNNrYmKBg1o4SABqJoJ2rZ3UpQXOH2RjtP9rVaRd6Q6k+DYow44NIp2U1Wfx
wg6f9GdjH4QJaSjI1/S9MTS9g4kEUJoA5Deaxmmyo4cGJV+jRL0tKrJrSw8i5DfsStIKEUvbmtug
wgg+T0zU6p/ALIyZU4oiDwO/2P0wbRtC3aB8yTHvd/mszaeVz1qQICOdQyanEZ44tIeQQYq3Djup
ZPJG5aZAIdE2Mw/T6ApwGpeNrX5IwLMwuYvEEU2B84MNdI6a0r7HddWpTgx6IUW5tbIv3In6wgg5
N0KUyqYqBhZOrHuNq1eTPMahoIAiWgd3UYEtpinqLMSZ1gpPkhOnLHsXRLyC7ZpPzqdvs1jJfPIW
t7temGZTaCU9BWn9SCP5XsLpBr/GeNNgzhOUM4YLCRXRNbJ6nlWFQNZOM1Ds5QJWaqZKqmWEnaoy
cIHYuEpi7e6yH/ASZO9vGH1hY/b+xcoI7cg0JsjIwbTw1F+FR1CqeONzeK2iBMXwKN0lTrUVySev
nqmFVe7mymU5m5oSVgfdwOx+4yRUdVKJQDol/MIliTIUMJyWNYN5uE1kBljLmFyyk9klkHjoR18K
GxEEcXU9mD0DDy86UXgRnu9iX8isA/YcRlK/VhPXggAoC0fwNomi0apPLCxxnpj11hSoEpaj5/ET
taLn3CKBwNtXD9XCBrdlGNUOpMHOEYmsHg/LijyQIr6S477ZXPa+9W3TbTS/ZXRTeMwQONEwW21g
MRrUftL4O46CE435BgwcAi/gqVLf/fwdyAfYG/B8fMALwW9SgZ9/9vPek74P23E3belTdyt5Iude
CxbQokQRGxOl4A/lnDuoxw4ASDhDg+nRKqmhxGL3TqLpvlZGD5k1PjKjfr28k2ufbGmTu/oHMOqH
4L/DJWUFThzmG1l7C2Mm2MU150MgwrA5cN2oiXLXP4u1sYxkZGqdKnsszMHM/PCFdaC1BVjnPBvG
w0f6UA5Do5xPq/IUg9UNdHeT+YU7A3gupICAkOADce5t9UXKSpJgFUnqDeWDpMVur4iGlVZzGEND
BxxcDih28whCooVw+gKblbWbYl9iWHvTHzFXD0a73EVTw8sjoRwqz4ryn5svjHLhIZEmYNZrdTyR
bbjLVMcsnSB20420QS2TueBuKRzVzf3sutqCnY0cq2tR9WW1LIZ2P8D5BHmRzZelwi5XoDQL6GRM
6l1mQnKqaSTLGezgCfnN78aWU7cg2veoaG8HdAUF0WvVST/M8zWmmUK8DCg+b1FIOyXeg5jf/4KT
LixwyVMtyT3GPKXxpOaJqzbE7SL06wXJ01psXOyiyiVPfSwrg4XBiROtHsdM90q19QaMKLaF4l1e
zvqGARUGXPDM+sFdXpFZmZk8jeNpUtXOCRMIdGHy/0tf5cMI55h20XQjRlzGU0Cg+vZsEUEAXE1k
gMr/v1VwpzpBT6ArFHh+/JTeFCf1qrxLD/k22Gm3llM+mk/FCzsq+8tbt/6RPozO/77InsYp1Wgx
DhAaq3+NY3hUi4NM6L6HxttlQ8LlcZcKGKgkEqP+h44BCNIO4THdoBHlzsLKxnfpUHop7jHRrPnq
TbbYU+5WMalaZiY1BqRpqW9LuWOm5kmOTv2g+kT53UB65PIyV68xoCvmlzNCpsGtkk1V0bcVHs5B
8Rscqh4G7RwpIILNFFnhllUnTImShI2nTP3ddxRsAeAekX9fXsr7BBL/ZjCQAgD/9D6pPf+KhW/I
XR6MsoL4P/rGofmtXrV3xQP4XradX+7JVXPorxsw5Ijj7xx+LhnmnHKistV2MhlPutN78U7/mbsg
6dmzfXKIBCXJ9Z38WCP3vexU0qlZtuOpZxEgG5pLQzD4Jn/JVfHfrbbYSu6DRVaiDGZnj6fGfi3L
CmzNiivpj5gzEITC9WO2sMRlOKOMkfRiznBm8XLUbSo/f5lLxxvNM3BxqptsUxrb2BfxWAk2kq+B
hXiB9a2GaB/rj7V5pUsPcnp32SFFJrhbqwiKOgApentKctmPG91XLfCVZrEgg1u9TT52UOPuLSMM
zFEapfqk08iTBvVPkop0YeePcMHB+WYtwMe9kvVYySR3p2Kke0KBLiyGmbwN5Mt1q96HvRI6GsgH
/34PZ2EXICjQSkXf7/xMZ0MpB4OMV4SUVm4HdkA8XUHE9QUjABtD1gOtS0w4nBvpcj0qSDojevBY
hdarlEEJL2/8v7fy/up6H6nH5Ny5lakE7U3CKOY1QPGaK/EPTNDuJ3sQzYWvuR0uSB0NZzK3sLjs
IjV6eQKZ43gy4kpxwOJ+DxH4DvAI+Ss4paUlLsXQkz7Q1BZpWZlTb2SDM3SmFzCRmp1oQdzGqXJB
UfZFftlk5VU4ttQNB6t12rb7cfkLrZ2k5Xq4OI5uXT1C0w7vFIZZ4LgGE7eoOLK6llk3yLTRKgfR
B+cEamCXGYGJtBp8eTKfwzC8GQORPvt8DfAH9l2e6N0M5pDOzWAhTRpIeJ1SA3ToYwDd6xuqojxi
2gAHu5e3bXVNEABUMeEMaB9f8GkyuQxkCBmc0lLZNmO4Axe6X0t/KYkz30k6qkmYDMSAK0ZpOL9u
1CY17A5uANrB3KlYnTvA015eyvyFuX2b8doqcnJDwewpd71mc08xkZH0VbT2gwYIIyrbsWOpwy5v
jb9vNusYPETBFrkXUNXc8dHicYgrNK4w6eT2bNp05kvFRA63uiLVsFHPnG3wsIx8yidNnpCbsPFW
Cr4NYCkerG856Dkv79yKE2AxH3a4jEGLgQqnLRaT6OY20n6GSrKTNNFqRFa442P0hLCompD+FIkX
BmTP4leSi6pkGGIW+AG3mg6MYJIU28PJGujvygLxMZgMcX/rzSaHIok7Ekgmd0nyswyHQ2AlryXm
eiYjjTwla1SXydpB6dza8itqHkhd70KIaXR5Obl124bOUCZ+ONpbUpkgqUa9mcmDH6PjYRByb8tF
tjEG68bSZ1rjMDnUMT0EGdDHs5ZxpDwp4Kt08oh2rl2E6NTQAtDFqHrOAa91ZtUECQXuQyc3GznS
vamWr6ZCvYVyxzGj9hORrHbXWdExC3s/MULi9tBTdSQAZWtT3UeTFoOEmxymutWdlCmWS1oNQrEK
qGq77Fi05Y5WzR0Jk11LIK5Ow2YTNvoGYNYNhDm/VbnUuuYwbtO0ipCfTsTVwM5rZdU1AAGzFnj3
ylSyH6ruyjDopu6gUTBkIKjPM+U6LOSbjIbBRgavpTc0VrMbE/UlTILpBIZmCIp2DRQm8uc6K5CP
mB3dFNFgvnUtmr69nnllhHZ5Am1uz9DKKwACx01Rgq2vTbVDTrMHMPjvB4hSeIlcXstRtS260QJr
dns92fr32ILYdleDYT5q/LyMn3Qp25lVLYOdvRo2Nt6ZzMoTR24bVwMLcANERWB0fgRhbMDZfhKt
e1J6Y6spzdFMyDcdk4yAB8mvaV37rNKe7MkwXTr0L3ZAj8ANHnOt0l0pTDds5sSXA3QA9PQln7q7
YZRbp6vyZ0UNHgoCxXCbTluQUY3gZi9eSNB4ttlvJGhxK7Hlhkb2A6oiyaEDAwy2fHjT8cnssH5E
7e0YmNKBQf12qMIHWgxHNa+/1415HUcM4nI2aHy1MXZKyVSdWk+vrEYDyWQI4l4DvbF6ALzfDg8g
3PpdDdE167UaUuLJNbOlfUJB9gnS67pjezmsb0Yz2xbl4JoAMW/MjD7GfbBNSnbNwgkDljpIeKcq
28p6sSs6UP2H49Fm+BFmrRwh7YqTkxegzQSHPnrTZYLZLK2NCz9gk68G+tsYdhMUPg3do23+E4Wh
2gn15KdasOOgZCBRjkCayDIA2bOph6pCXx/tAez/tkXBHshG0KOGRznO3sIxeQSB8u2Ua5AV6uO3
SaPwZowFgrHyVlWifT2ZT1C/sBy9Bp2vXW/o0IYbrWxe8alPYJokntTqP4e0LtxWMl/ktLvX43IT
aeq+hHKNWwd2J4izKzkKbijbRLFvHinnK8JtgPLqOMH1K3BKZ/VPOgpeLSupw9KAzaUOk4WxazDx
IcQOz10TOpRBEKKHMD3ITSPQ6V++NlatzQ0cXIHg1+EZjWspHQu09MeTbFfIVRUHRLFM/93C87X6
+bKt1cuDYONQJCUmCh5cUmSGZmeF/XjqpuZBSkG4n0ZQSBAVO9575Z+SCBXhDmwSyFf4MWlLHsKQ
DnNroJgwJWv1zR46yeCvneJreZQPzaz/kyXpNw1c8FE8fKtD0IA3XRo4UqPs1KzPb7KsCByalL6k
q+EeDAKgdMjh6qig+50BPsesHt5STfZGAKxcfWqO3RjcQ1QE5ftSM5y+JIB40uFPDQ1vaDolOGwq
SPZHA02f2AJvcxL7iBZPEwkHV7agEw0aTagpF5BNqGKF3CRTM+yhhBA5fVB86ytE+mBidJeqDe6d
gL1pAQl3pZmEHgWvLPSzVCdXpc6JNHjJOCnMHXQaXk3p6CWl7gZjdxjbChEtLZ6srmRXeWD8sRoA
4Gyz/JWh4aUZAcQ+lMRVBgCgmGU/0CbWPLMzHmOpegxZDPlia9yqCoNQG0Ku02dB7YJk9h/zDL6k
LQVxn2AgCcVThFOU8TXIP/RS5H3BIT9yJh42KRmhVVYNymJEuSPpUyJ9T8N/XQlXHejkKg/zHE5P
dIgpoQES76HAIghKqydrfp5j0HGuzc7/vqi8McmSlCTsRshYI24Y/T5HEkiAy//Cfi3McO+zZsqT
Qc0x3yNpxCHwMmiBOSUc6LKZ1ZR5YYZ7BCSBMgDQiC0bxlvkf1DUuSpiZDL6w7/Z4ZJMYlmQksSN
dDKr6zQHr0rlSukz+LwFbra6nkU84lyAThN4y6W5UA95HjX6WeiNZ9SVg1xBEM1X/eDjRcPDZ9s0
Ru6awpJkfgvZY6A8BePT5U1bQ/KfvZq4+6lWmjqhAe4nU3HqJ6Q+aDZAbMrToKnkKi6ElHIveel+
iprM67v48VrjikTQL0/UyUI/JSuKLYPxriqcqVU2kSWoya9e8R+7aHDfixim3MZWhHJUJe8sIFCC
CoXRy9sossHdhXIzDsNg4CjVUbYbbemG9KFgWmj1al8cI+6tNpPvgZJOx8vTzjwDQhk99A4LwE7s
6dGUO4GTry7o/1lTMGt9HoJsFD0LEmJBrRr4xkhuxr4XwKpXvXthgvOATpbMRh3geVFSfMvMZA9C
hztLj3df+DQLM9znbwq82eN6TlP66gb1qE1ukpfLJngGtPdaCgZ4weQHBgQodXABOzSgVJS02K1k
r0Zev5+OkMv9M/7B7Odz6Fmby+bWRrrAfPVhbj5bi/tBy+spkdMMDeoO9Qc1lfwiy37WLHm2hkCF
sIPiFyCcd8CTggxJ33cpHs/DuGvoj1FrVKfRUWpWB5yCcQhfpFhGyCxDr5rVF4M+EwmcrvrS4udy
F4A5aXYWkwofWgLUrPk5SqIgNvv+pxQRZOC2JWPG/RN8aYiqUKIVJvXnad/+1padznAnGdUmJ7xu
PWjmXM2ABet+eMarM1A2ornEtWYZSmkfv2Deg+UnMTSTtT2u6/CJ/QHcs71h1/W1bjrsh3JXY6j6
id5M1/IzOEvkUBB8Vg/SwjbnfTSLjBwEjM3JtA+a/gPwBK8qRWNsqx9xYYTzucmerMYwpeYUtL+s
FlKZ3y47tWgRnJOATVszoLVXnQjmZuWQOpV5YwZv/2aESxFGRjJo0SEWBCgJ5U+dCV7PUND9mP+P
S77IxemotTpdCgk4maXKVYPv5fCDxeaml+/16qlTwj//tKR3MMvC8WqbYnqUahXGC/UDpIESj+Bu
daLgC6ARDBaCsAZYIDwu+VoukIkxGAMpMl/yw9RfjAn6WAIfWPOxpQnu89iBVMhxABOFUkHDiKIY
RFo8j/5+x5ZWuA+Us1GSehk936R4UcHraYGtTCUCI4KlEO7+hN5qCUknE2UNk3yPciShCtNkwcGf
zxznauBBwfAcaFdQxuc5AEwV2iYqslA8eB4TegeJCICUUmcU1olFhrjohooglF+SAdlACVVh42CY
uww6YFT6ffnTrOQ4Zwuag8TCmY226KqEIYpaeLKb9xQakUpgeAl9ssds+2+2uICG5/aoShluJc3I
3TbeNU3uZfaDmfyZyCD4UCvecLYuLrg1GLSMAhRGUWA1NlOj7Kts+vts6swEf3agJtbURY73YtZD
pPVPAcIagK//cSHc2SFxC5WjCW+siD1ICVD31V8y/c2p1HIdPJCgl9SyT1vcMzXESqAKGI4iDpk1
moYzE1ziiaco6vZ6iQepO3rsdXxg39K7+o0+F0f9rkZDB1CT1EsODLiJ3635b1vI4wukvP1fXwhR
AsqrH3YtiKLzIbkQFXh0AWW23hMKIcNBQoM/USBwCy2WIrVFqBaBV2tcVIjMCH0bOqGr0yRXRjNs
Er3cXz6kgsDDc4oWAIM2SYaDU0DZzmx+tGPoVu3vmgj2bHUpQCpA9R1NZNCdnAceABUqeRzgdQ3m
2HXyI5kEWcFqZFsY4I5nEaSKkoNjHpBL8rsx1bcCctJybx5CQv/Ew1cuOTDmfyyIO6gKIE9xEDZ4
1kvspaPpI3R7HxNN3l3+Pqu+9n9mMGh5vm/12A8DRKOaUwWKGH166zqUnPE2vWzl8uaBy+XcSiqh
dDjIuH56w3ATZXLT4ThEo8vsx9j8cdnW6ooIRtIt4KvBZc1tHBqMbN45fCj7OshOsbEbpqfLJub/
4tMBJaAUmwcSlU8MTHpc5ayGeO3JlooD7lVofCo3Gvj/DpoxOEGp1ZvJ7o2HEJregp1c9fOFae7S
G5PA0oEuQFoyxXdaZjzkIhzr6oldWOBOUgcca6ExsIFqZrsxqHKUk8xrch1cT1+KpAtT3JnKVMjS
Fv04nIzqqNbhn84AW8vlT7XqDaqBjgqYiWaa9nPPkyOSR3GJBnllv0LsByqoI6bNRPXe1T0DFgNg
D9lSQVHEWRmVSp0K5HEQuth0NLtTpgkkXGaylTomAjKvLmlhjHMBu6A5zW0gGCoTEtoYHYAscm2L
HG3VCuQAwAcPGk1ATc6XRBLIzALfMpziwNoiMfVT7QoCLl/4Ogsj3FKY1AxpU9UATPUxhCRReSlm
hL5/2Yoy+9Gn87oww7l0SVq7DqcYbM3gzrtTfHmjA5SqAJbaHPWXyc1uht7FpIybbTVBVrd6XmfU
GehVoTLFM56EzWCFrd7hMRk+dOo91W2Bg68b0JB1Qe8CCDfOwdXKmKC1gTNUNEhKFUg2iFBta8PE
iHQfJsi5K2Cot+loUDaApJrfq9+ZF/m920FiLP+Ny9wNPVFPV2iRq8YOWhFGVMKu6Q/hfXqvuYWX
f7Me071+kA7WUT5G28susurtiyXOu7x4t0iZSQYrQyY0zJLi8pUl/ZrqL5R5sI+gvoEaGD4Xf6RS
vWVpR5B70+iYNA8T+W52m8vrWPeGDxPcgQqDzszQ4MSDsoqdIr02grsvGJhVSDBbA/4e3t3AdgNZ
zqYfToHyOAHOkhv5VxwadcC5EogiKQ/XBEVtY5BRH069onjQQnITUf/n/e3+KR4sTHBfOygDVZNU
mFAkP31lpmdtsyuzc7X3OaXa66xtP4DO2VNc1YVAyV3qi0rAqx9q8RO48EoblZk0jYdTGT4qyl0u
31/+Tms4cgNsoZgtlTF3+kmTAnUFE7OfyFFmDD5pfTX3Z/E53IDQQ/C1zq2AG3ayDaYPRfu7enyX
trn9NbKYTj0rhlO7qaWNEjigeXuDjB9IyiBW6GjEsys/9ETFh7U9xbQbbitMlIOKkMv80hhKH7Uc
4Q0wjbt2qB6sgHhf2dYPG5/EJLNJg8rUDC7Htla5G+9a4JLcxLfd1gO0TXOD43hdXYv8ZS1ALdbG
5zFqNLUleLHgL+mhyF5NaIBOkshn1tJ0DHorMw8w6H74xxqhkiGlPaTa2k21T4ONtdUw4xN4SrUt
bXy4aJfdAUVxre0SQfxdG9nDjDmKYLZFMNvJFydBGdb3uVwPp2wPus/rwKPgMCVeeSsaDlx1koUh
LudsWujCj2kAnTjpGs1ZJzBEyeBqurFcC+eHjT4B2Nbi9pJ27WbYqH7rqjvAtsp+E/1sf5ngZk02
UuIA/jX9iH8KPHTtcbKwzhcuc6VLp1EDHsu4s1zMm280t38AsT+Yj6bCSXzLgzisZ8Yua7fGc+x9
oee9/JL8DTFMg9FJFuzn5VPVpW5jPea2IajOrjXszqyQ8wt7SE2LlhXSnuA62FpP8QaSq07nGbFj
7MJ/XhOXj5TWUEpTWDWnFr0NK/kZYXTAAEb08qdb/XLItyH7B5Y6HMHzNSWynmVyZg0z13sImqpI
cigJKgesQZqvFMFt2wU3QTMe+khY7l6/Lz6M61whYLITE+OLOIDUs2+TwClv8k3i4Tlr3+AovpR7
9ZVAw3wjOvmrgW1e78wxAUocLjcfS9wVEvqZJ0OHUANFXIN895EYkDa+vLurwQ26kBjtRmUA2fj5
7kIQDtJJDekxFH8LZPhVCjBxBrQji68qIBcuG1uNMqjrA8Cn6jNR87mxIUEPL69UHAKa79VOu0l1
8/7vTYA5GHWgeWIWds5NaFYfpXGGKDMkGACRda8RjX+sDZCj7QmGFnOmZUOx49xEgvGVPqignJxp
uBAqP/KDK0NxxrvR1fzcx1UgWJPQ4ryvizycxXh2mgksgqcUgbPbRp78A9pqzoS5N/v0haE3TOyi
IWbjgQuUJ/eZNDzHiJVKPQo5g28mZegE5rYPzL/UinqviS/tkPNlqfZUtTYz+xMrINulvDVE8MRd
87elAe5LZbpO08yAjqeFpgGGEjNoel92t7VzCio2yOuAnhSDINw5zSeoNKYjVJ/V7Jvc6G5Xj07T
CXAYaxFQg8wlyKRlE3I03DLKsiurOMDnB5Zkn97RHfOVjXYU5QDzK4jP/1HUwKyJrMuAG3ChIIqn
dmA15DRzeoXTs1Xy5hY0/8+xLXo7r32XpSXuPdZRRbVTe4SlqQLOVb2NAlv0rFw9NEsj3KcZK9Za
mT70SNsUnypOAHK+Q3iwXX0rHZRxDxlo77IziJbFJVGqJWF8M8KyzDJ0JRukqoW0v2xi9YYHWHgO
cchE4RLnZ4YUIOHoTXwkiPeUyNO23TbwjL2heOOGutVWlLesrmlhj1tTCMy/AolVqI5LgWuXT6oi
cO41BpiZnxFCiypeZfj7fEWY1GelXUCg9r+sLENNY9ra29IvriVBPFg7SEtT82IXcbQqWE8bsJYB
TxPuWrDnD77mN1vR5b1WWFua4Q6SmhpxSPsaeshx6bOYKS5uVUyb9KoBvsZ4NxZhvretaHfZN1Y/
1WIjuVPF0pwA6g2zYPF0jXCnQ+rr7y2ArAfFBlDBzOW78/2z0tgMtBjarrJsAIBe/shN7fmyidVX
8sKGwWVcVRyrUHqGDQtCWBu2weArqEjiDaUO+003yX2sgrocw+yCta2mekvD3K0npV3T5hPUcZM9
QPUVcaw/+SEBv/1M/F5NUIByKLjsnMxl28trXvtwwDnIQPPN5ET88N2YQmTYKqL+RJi5MYLacqVu
FE2rrcbDpRXuJHeJonY5gZUcQKTXbhtvmp+ap0MM6jDXKyUvFJE7rV0oBiRa5lRvJtrhYlVvaYHa
hFZ3Mjr0vKPkzQqin5Ol4d0ViTr47zctf3vhHkbOAgkOdOy4Q4cxAEC5crs7labSeprcubSxwD9f
tA9tqD2bSvOLlJ1nGcg1Gla9smIeF4A2tVWYO2ZpXlmxXUXKQ8LaFzkyd8ZU/7BztF6yhm7rrn0N
6CFLbqXW3Oq55Ma1utezECXL4tSmxiYjbemQKvCmxPip6c1zGQZvbFLu4giQEoCCMY8WSaPTR/kL
RhrK41jkshO1leSEitIh6W57J1C7ybUSpy23U9rc0SRssALMWLUw50KUo3AGI98orNinaVR7uao3
TmBZ95aV/9bBgtjSYU8N4ANLKu0DlhfuaIB9r6jZEYIeNxkpx8cyaOqDjBFWf7AH8K0WcrtnkLf2
kl55qtXsMS6aBwwQtoLouwpQgBdgMAjvOIKJhvPwAcX2vGYYg3sPv9C5U47WqfsVbiygsudcljjs
qLupLz3mR02YD6wE/zl5wosKHSlMoHLeiNLioGsUwV/aGXfFXvEyb9rJb8Ut+N2Pg086VDWJVz9E
d+1RmMHPUYvzTjAG4JUFEQucCP6Il7YMNv5U6gCuLzeFDMrocYCGStPeYfDiKmsyH4AAt9ay1tXl
XrTx89I+WUdpGimkrAMYzl2xmTwLnsTYeOq3m8kPd90d3ivPlhfu54ZFtIOAwvWwEyWUK3EN9Ub8
seSZ15VX7ejtVk6S6H84u7LdyHUl+UUCtFN81VKby7a8tt0vgpe2FmqhJGr9+gn5zsxxqTSl6TPA
BebCF51FKplMZkZGKNCCJa6KYSKzXA3aC1ct5J8s5MVoZE6B5tSl4hEEo0CoN0jyBsvhute7kWP8
yrb160Tokvmksqu3bg/qWnct3ftOiOfb+tP47P0iRCcPGeoDyFyyN7prBjvd97f0wdryTbFNr5Iv
0roMYkRXptu42eOE1Q3utUd1uybssVRcA0MpJv2ggTzxlM6c2xBJkLQttjo99i/VvnjrUMm6jm6V
G+m6eKxGmzjyRj1mbr4t/z7tgGlr0l6alOXmc/0iUmMepm3jN5YT1xhSbeSVq3nhkXViYZbYBEqp
9FUGbWyVp3Y2ji7BfK1o95dv4cU9xPwLOqLoDQDCMDslooXATCVEAypC+YvcVnvVG/fxneQFm2ED
TZE3cKbYkAJdb+xNjjJ3pKk/rk/mQeE38+JoIIUlOlhOj/kj3fRXzNG2yX1lZxtptWq3lGGhNvKP
tZnbqmqMwZER1oKn5qt7jpwErUvZD/fqh74pN9FhLR9e+n4/Dc42Vp2gW+UAg10gNlz1pQF1vDRa
4UlYiu8EAFhMjJg4CPPKT9PLGS9MAqkQC+VIkdSxE/bZhxpkxJVU3PqQR3IKA88ksSauuRSFUEMj
qIuAChOVytMohBF7zD7nIJlvNeGN8oeFEcxBV+yCvmfmQV9Ta1iKqz/NzT5gG+qV0UPFwo/zLw7p
FXVVun3ZAhTVDfTKpnbj6YKqEbS6LaXCz+rMS7N6U/X/ggliGgL8HxPzPF90mFKnZiD70AvHkP1H
lA52oQ32yqFe8j1EpelUT7Lt88DIFZ3xBG9MxOgc0nPo9mVb/ZP1DnO4pyIkaoUTbuI1CPPiBv4w
O0u2rb6D4k6Ujr6eNLfgC9nAadcGEJfmZYilAilEEXhRH5p9JYlXVo7e+ejLbXKgavLYKWC9UdN8
dEXW1rZlid9KLD3VEMeFevH4S2a1K3d5ZSOAvgaJ+EOShDoJrcF5Phj7oWgVr4rHtwHKQYEaBytg
wcXIAzlVpIDQhydAJJ66VdhCoA/T2yPahEHgjS76aHcSOoRxa48paLwqJ96spQgLjxBsEkUVE3ww
kx+c2uwINyzoXEBzqboPU763oj/SSPdp8euypy1+ccgR66DRwQNkPiuVyknRS2gy+ZOOgTnEu5R2
a3TGi848kbCCwBatyPmDqmZkLBSGtTQxv6rq9lGP9NuCrEmGLy7lh5mZ86aodubaZMaQQD6RQzer
Tlem/tZMzDyhUQZBRkAefaQz9iDdhdnKdOTSACjE/f53r+aAa6somBpBP8pnbeGpZVHtR4JmnybJ
160oNnIMGuiqsB5C8FJEvQLxr0EBG0UqDW4IIXbIr7R2JbTHy16y9AUh6ALBd+Ro6CDMbgpwVCV9
qsijz0FRGoRPunLTrTjioomJ5VVXpmcwmW0tl2oNA8McC6/fc4EiJGhcIr4WV6c7Zp6ygC3of6zM
lQCS2ESzvYOV/kX/kq8TN3Dpk/nS+FMlYe0hsbgktIwmHCH6Ot/f+mfdLstGxQQtjp8R2dVo58V9
COWBlfC04JMWALIU43YagtP8LUEktYEyJGI20N/3Yd9tGrX+F/z+JzZmV3euZ0UTJogSermROQZd
aecGa+jyKaTNvs2JkVm+lROl77W0h/xquo1E66Q527fmFQVDI/jR/j45Bx00xBGmRpFxdgkl/RAE
KLSDdicroq2pNXYR19UW0wgrLrfgBODjABkuAMZQ95q3WrpaLzogNIAmrd6togGF8o1ePfz18QQ7
FWjiTFAJnuswDpR28dhNHHIVFLgi6sb0uuT8X2wZUkUkIxNkBh3e0yuJQBU0qSWIq2ZomMs8d3mP
gUqQjl5ezFJlfeLWR/qG55kK/P+pnShuuGVNyhX6llZus82e5IfeMUoHAq4eWQsJS8cHYGKoSkJY
egIbnVoD3Xacgb2s8hXjvQHPVSCilX1btIDDiSR/WtE8DPQtyn8a5Fv90sTUBHROMfO4/xd7Bik+
6MNC5wT/3OSFP0NNJZKORnrtI9u3nHJsC5eotYnbIflMSjE9cRUXky7XHfBlTmiYRwDz1rgZyUJ0
tSi0VlE0Ac0vcACnvyITvJVAlgemfy1D21ILhy1Yme6tJkEhXEqilyrOPlqt8zq1DTaBkuJBBa8+
pLxtPVAS479TMwf4apDutSTtAG6z6FPemvGBg/3+i+CGM0m0J8BisyAMrvShbnbQUkePZ7CUK6OK
ZIwiWO8ayvEOs+rcgZo7fgn4Lm2F0n2Wtjv0Pa/oKHkQIYg3ddO+4+wUW2H2YK2JX7qkU23ANiSb
1OJXJGWeHuq3eRBtpEC6xjTXb2AMdqyrMFlRU+aWiv6cApFsK2pxnzDUKtNgO/TosUsGgUi1lSKH
5ST0pJAIN+ml65TnnyUvHgs53KSkcIoMdFOWGfwhFbhYBOuu0VVcgzGdRyGU6kw4OBJ2HYCJWXuC
SLLIih50BSTJnDEr7Th+49nHZS88z1lPjcw+fwJNgqhUwd4UZZkTQcVUZe/YbU8MbAWIfX5VnFqa
3UcdRtchOxtgaLTVv6ymuQ0iq0EPYrwviBid0eAvl5e2bBC5z/RU1s35TABvDHANIDX21ZLYTDwn
jNocvFFcPPX522Vbi9/KgqjE9D4CyHx2lrMqiuVUBohGslrXKHZm0eykbo1SYvFj0UmtB48azNfM
PtYYt0XICEagug6ChvUnz3tbIS8wvhLPz8MfvtUPQ7NvBTYT8KhNI4RtCB2OOh33eaasPSoXv88P
I7MoHve0C5D1Vf5oJHbcHSeVoPwd/SkIWVru5e+ztqDp7z9i7VCaWmSAwME36YMMMV5t7b20bICA
Bw1vMpza2aeB4qDZcxVgIKPZNpGw9aT7628ysQ6DwsuERK0MutbTJTRlCvKMCsTDtHuo+j8lXYkE
5y6Mf9+CIC36JUh95+3+ojIGqWAgebH633oYu1bRgknxz+XvsFC+OjEye+/14WBBFI/XfqjctWB3
LyN924G6ubOgMC/hmSTx3WWLy8tCKq8jCiCpn53MIdKgOSkFJaQoCl9N+S3E+B4g0LLyCDz//qBV
A7CAYMYJ32ZeEsSdgUuoBmt4PMablIqdbAQrCcPiefnnPpgr8YVprGOGM8bkMDEdPeie+6yJt9XQ
xvursVgL1+cLmkLAPw49CwHyoHaN2gDvrBn3JTPuzTq7/9svc2phdv5Bl9aJMRk6X8dImCG9gvXQ
CbIVevq1ZUx//3HwQfqWJPXEJUHTbk+q7sjjlXvt3MGojKYQBP1QKTHPlI1jCIPVYHgEnhmMeow/
QfrPHoO/Z2Y7tTJbR0TSIuMyNkutTLekntUnd1qTrrjYQikDARmPeRWorIlweBZkpMhMyyAsMHQG
gdStjlFRVJftbCv7vSOAvLXRWBIO5BLXOlwL+PPpKgDlIpRukdXPi2djYdRQneom6HuHel29bXeV
1x3Fdu2Fv3SJapqC1BGRDk2s2RJbTOBbnZxVvkoDp09ea1Rks+q1QIJ12b+XXO+HofmkAvSuw9zU
+QTeDO1MlHYgVlxv0QJIcxCuEd/O0HphFHClh2igT1sCMaZDXwj38hqmzTh93+OrUEA0IQAKcvC5
gtEgWDFCTbP3lSr4El1+lVPjWtK6d0HgGo3FXkZGZPgIBI0uW146Vj8tzxw+B4QLJRgLgg9yK9up
NPWwFXWXymwlDC2gcYCsRfUKvEd4hyN/Ow0RZS+XTRDGpS8boLEFoYG2yXbar9J0yI04RDdpbWev
/W/2YKyctqUlEgtGVahKniM6+1oPch5TPkmrEvoRp9xJ9BUnXPJ2y9DwNEeBDvOJ06XyI/6BO1mD
XFfAQXQVu5AI2yhtec8DwwED1lrW+I2fm3sLWgQa2v6Gci6vqqpdoDei4350zNDWLN+a8gayiF68
JXcgiAZf9FZ/VLbFsT6Wj+rR3KHysVX8y46z0FwFnPjHr5i25MeS4zGN0lK03KeqY11Hj4kf7/KN
8ku6j97V0JU/6DbZjU/xQ73LVmrNC8cF2b+OqwA/gZ4Nm0Llrso1o2hAPE++uJL0dtDEilOW5pMs
pY7R5iqYukfu9PWabsl353a2+Se21dNl60puUG5kjT+M2o0saY+YkXgPRtUdUvPJSAS3pT5/1PNS
t0kTDQ4Yi4dt2WofJu3ueVi+yiDL1zNMqtUc8thDIBX2yKCQC4HNFATRfBOX41NLtGM4guk30dRX
Se89pFZkH4viJZfFq9AI2l3tsCa+qS5EOvT7IdgGmcBJq3J2RtsxsuLQQpdQ3k7tct2T/7T+uLP8
6KNr3WmmxthCVPfT/FW48av53nz2T9Lr2iWlnqevCHY/fsZsjwNLLaoG/EoYkiKxHbM9SMpugMFw
+40W24qrhk66iVzmpDbdlkf6BSFjs3FAJO42qt3gPj2kq0qaC72u0181S6QYr624EPhVldu7igv8
sT/W6DrW7nRflw+0s6XHy4fsu3829zbULVG7QldwKi6eehuIpRtqZYYA4A7ySfj/75gZpK4S9xAK
10GDXZDrQImvrFZ7T0Bd6/Og3oeEoDTTZ65pBS/QrS5drVAzl1cNUJCF9VvrFDDORTHQWYa85XXu
QyQUnHtAaLbcVowgcaKixv82HjBZW2YNBN2Jq4/G9aihINN05pZLlNixAZ2ErmkTuxOhYnfM3BZp
+CvrlCf0y3dBPrFva3yD8Isak1Ltil7mdpEZn9AOPsSRuGchED1hwTyijjtaMeO61IvfoZzuy6F4
7c1syzMCRuBWOTIj+gC5e+kZxgguYSF5fZhWdg/i5FotdtSsD/kgxZ7cVMQhYWfYxBTIoYaReYme
GfYoxBvTFPGLwKrNDCO3AShnTkRF6REBWF+bE1vBD9iPYog9nlfdLdSloSpdDhgCkfhgh1YiXKOd
8Jy86W21MT96GcCcolDeu7Ty1NaQdpUJ0S60PLgbGfSYdvL2slMsIMbxBprwl4YMQRFcqadOAfRg
Bq51SyCHq58n2LN0w6BP1rnDo7oK+Vq4PWEMfSfg7ICEmM8QDBXKO72uCD+RqatHCLDMDvrPy0ta
uD4VaIig3II6PXhGZitKQ4X0QqoaH2jCjUiip1bFtdmYksMLhLrLxpaCHHrrAO5Nsz76ubHOYmmH
CJ6M46ZlL1SrVu6nNQuz5zcgoHqvSinuCIh3m6llt2zFB9YszLJrreAg6JOwBm0AgolcG/Lm8iYt
fXbkoWB+Q9KE5/bMQELKSGo7ItAxTp2ojW8qDA1ZnbJiZnEd/5iZJ+8gjCPyoH3DUtimLvFSoGQl
UVk2Mb0Y0TFB7jnzrUozwXAnYSXl0Ng0piCQ/rq8VwvXlYpUCCo1gCviiTrbqwwcIoTHObA1jdhW
vaV5VCX7Mpc8TWr/tFmYO7m0hk5AgRrHfHY3/DQ7x9t0RUiilGf4RDUk4WKSH1hEP0F1ddNElDlq
Q/ckifa9GlypTMsdUxiHmCF4yzkg+FFngXdVHuSDFQ6AaVjRNe3S9AAMzxXP85sI8x0b1Upvoyoq
HUVSPFMfO5ukpRt3I1w6to5GRlpbSoz7Kqsfpba6BwHJlpjNnR42H3GQPcSKhVFcpTxUwIzXXd54
hIZHScqPymhhtqqqwXsatMLrjES244nfHpJwIUQ4cvBOlbqjRqFL2gwZO+u/IDn1nOU1cC7RITcC
l+n1MU7RGcmgUQGCc9BbZ12JiYzR8DWlRPErv4uK8VOqs8e6lCYS2sdcDe6Svj+wnu3GivaPWRhv
tFG/bpmEngSXH9XexPUZTYWzPrLlRM0dHbRUWitDC6Xvd12BSYm2uenK+FW12l0pl+gti2dMfY4O
DWnpSqXmsTS8G8PxOdSkQ52JTVKk7xTDIxbjvW0G4Y1ptMSWcavYTa1fdSFwlhHKAm4SdNs4sa71
CmSsTBG/8zC/V2ic25Lav1BTerLCsPUqpTumZe6ZI/eMJPV4R3W77Glkd1lyq0ISROnJNRtLDxK8
N9jeTVREz2EaljYV6ONoTMmPQywqjw5qZEspoOuJYl21cZw6NGXbVM2OFie6jb4t0ixwfdhQtXiG
uJThRXUEHZpQ/TBGc4OxQvArRAL5z4hrcVI86Vytif6kfY/0oAIAuuLZno9Vu6Ei2uoJqDQSGS22
UTcwEaLEN0mveWrYv9JieG6q9lamSKP5GN10MkhYWBlBYiU2sAHjTaGjXpqk1QNJ6zu9R3Wu7Z9F
LV4lYr0bVdl4YWACnqw5aSTd5NPZg/wB+IMjhmkPBf5GWn5Hx+5BYYN8nRa1BDZ5652GkKpOwEgY
9fzapKMBps2otQtOFU9w+Yta/NFUwmsyoX95uGUqNxy5LW8Bjt+AHfwt6NhTE0RbYGA8NU3gS6ww
nQiN86GwbhqE2Zs8TGq7Jxb+FqRXUaxt85Y/A/cY2k1lCNcK5R3IBF/qEX2HXhfyAThvNyqLwE6T
EmIEZHiQlRL5jvqo5NzhivauKkVhK0zyjVY7sAxFlqI2Za/NtA+LG7UTlnCJiMtg3kBPJkKyZVM2
AiqXYIQ8V/sDtIWe4hgiLShsgA7rmbYIFQnUfHsh7jNVO+h83GSW/joorLsF5v0rxvvIUQoqQCUy
PXnSX2qcfkohV5xOr2sbGSp4azG164Fu766uJX0TjUrpikaBIHjCIKkS9OZh6PKXDNg1V4eU5XWq
ZK+oDsgu+DtHJw85tbVu/CNS+nI5WC+kGoBAoiKFSiKawfNCddqHRpmi/u3j/kQB8dGAxlBwV2Vk
JctYytIM0Ephqoqi82zOEydS1mhmh2OBt1R2023TB3ov+9qddrA28k6n7uVlLdxy0D+ftGE0GSOc
8y6cWkZxxGsdvBmd8kULjNQXobRSfF/ICdCoh060BrQGha73ad5ZNl3ag7UKQ8stBCdL7YtDltbK
rJVy25kZYKaxDIqBcjRkz4anhkLuRznJCri0UtuEZ76V128iK1fmFM+2bMJmy5j7nka0Jv3s0+VA
lraVsl7NfRVPDA0AhKb+dfmjnM8TYPAWQBqQsmG+zjiTcc95kDU6y3Kf3PYIqyjVFDcQCq8A6dcP
xibzSodt2ZGrd8GLnT2aH8FU+XX/H0xT05P5JFnAL8GYDpAcU2MLfnK6WNMA6k/oWoqaEblFl/5g
7pMBRBLTtGTgjH+bc8EamnPIWQy8Uoz5eIrO0ZilTZX5wiK/Qbx2EyryipcsnGNkP9ASQKECNdn5
y5hFWY6PiuynUV41XDREP8jhTbXWSTtzRhVtbUj6TAh08BzMnWRQgnRU4xjZYxA66JuWPZI54+Gy
n0wH5+TjwAhYzTDtgoEeA13n048D9apWYAqt9lvO7daYtC4dE7dynz3nYq1UudQCUL/D0gQFB/Bq
Zq0kUp/pGVjiMNtyVHaS92FsgRK+XhsSWJhPBCRqin//bWj6hD8qhKJoeUpJBENHdl/IXnZg2+mZ
KgtveKyc4WptcGXJJzByQSdoOIbR5jAso0lRYZAC0JfwFHzMzA7DyB6mklH698glrA3RCW2caTJh
3sEZeiWXWsmCZpgJUQNBX9ORrRyipdWgCmbiINFpIGoWnyIlGcEQ0VZQVvxUc8Mr6YElb1nYby57
34qdb3/58ZlSUNBV4CKo/IJDvVr5rSrBwbL2yVhu/4UhzOIAug1XP8OxgnXF7MyugqEYKn1Afz5y
NHntIok7OyM5//srEWSYOnrtaHUB+jXbP5RixkJt0so3u3DfR/0NJLF2l1eknd0hOLkEbTx8Ity7
1hyQp2U1Km9jX/k9mPSSxgR9JIPIV5YNW7XPTNvIOKYis+gAFeArnav3ETJwJ+fiYI0dtfGFbwfM
/Rsk2g647JLmzWrEZoyVTdgOR5oZzqQBacUWg8CNaGw16BwKIUaqh8DLjgqqUbmpXNMQBTq10D1q
QoquKEp1BUl7FgZnAX3ahx8+0uig6uGYpoaoAndjs7wdBZT5OmmljXzmijADeATuYmB7kKTNQlNR
9Ni5oE592QJrTRzQzDFZvFW7Vt2w5vPyxzuLuhjb1EG7gNYQ8g0wL5yuqeUZnhm6yXyR4QahdsYw
R2xgxw3wzJgrKzvbwMlRUOOSFQAXADWbOSMeyDHUpXDIBuT2Q5WDXel3z1cStKUSNWp0GM/8VoE+
w2IlhGaiT8Bg2R3yvbERt9pVuzP3yL09adveV0/K6+U9XIzxaMpPvTUMwp5NhCJTrAKJo82rb62t
7PFNu/vond4b3PyAd8RKUr143ND2mtiNIO0w7yGySKoBuDdLP689ZFu2pa+hARcs6HBB4PiRfU7T
X6dOYSkDHuYqIFlSdReaRxY8Xt6wtX9/1tow1FIO4hj/fq/YScYxZL6GXlvwtJMVzDI9KVXHpMtg
QcGTvunDrcV+63q2EsuXIAzodlp4bADOek5faeiFWQEjB1ejw0HpSmZ33a9ueKs72cl0/Um17qsR
zbD8S2lDu611l3G8lOPcy0y+coMtLfnnb5k2/Ud0SkXBmlbB4eqgTh9+tc1RD/6+pHuy3FlkSiFz
XUJztvJjXbfFhM6tV3Z0igCzJPDEwhQbfyxitEB2jF5E5csZqgq52FhB/CEb5ceQ0uOgRY4GKK0J
tdzLDvkNOJvbxYSjhdwTOZM6B6RFQ1wpMY+xeeDQE764rZ9G0BJeES889o60rbZFvBl+QZhxNUGc
DtOZaQPnWVct3ThDc+nGSFWRhdU3GSIdXXZteKZd79ODpLv/xtoE6MSjEugDJImzEIybR9Ggd1P6
daweEtXL2SZSy/2ITsNUpNJHgXKNtUG5EtJuw9+7KEZYTdQd8AY7ByHobYmWfcpL30IrXrAtt2pP
xPFKfFw4CCdWZo2HOK8x8Mzz0pfiY5vd6aOvrInULeE40HearhhQLuhn7L5hXmdg6MyA4ziIfdTZ
1W3zlNzG1zVmqoejeuweVGGjF7pGXbwUcU4Mzw4Igb5CPhppiedE5MvPZBcDz8a/CRFbr9l3wmmv
0yexBgid/tmZk56YndKIH+eyA7VHm2asBPrniqWxZ2WoRYyeIkve5ZO4cDWcGJp9vIAlYE7TEvin
mh0ipbBba3Avm1haC+R3CF4VwGmePZr1Jm6GSopKP5ALW5c4RFqv0XW9Qw94JawseaIChBvqmibm
b+aPzEjjBjNyvfQxRGLXue50amwTSIJfXtBZDqciU0SK/132AhpkFpZrVJZ7A/ku5sja67FPrlKF
u7oBGi2O+b81IeGlL6TgMQviD8yKYP7l1BUiDGnLpMfxos2DpLz26Bj8i+VMQ+ca0PR4u8xCVKdb
YxoUIZZjyGi2fg2KaU8PBqu+0tS/LaBM6S/IfAA+Bcn+WUYaa1BPB/UC81EARo8Hg2sPeEqg4XF3
eU1nm3ZqZy6pmwgT8LZSZr5UH6DKhTn+NYT7mVd/W0D9BGgg5PNzvgptCKy6rgbmR+YnWiBep73H
0qeE1OfyStbsTH//EQnCSspkDCAwX4Zis9XkLov9TEu9ZI33a83QLOQ0Yd2ZDKMhGFp7afsA+ss3
orkL14Q6z84o9s1UkSyCywV7Nz+jPYmlUVXMxJcxOqZAJiBFDy5YeSEsrIUomFmbRAHg1t8jbT82
LYkytApIyHxQO9smfwqr2I5KqKeij/TXnweWQKiOa9ZEn3e2axXHnZ8FNPH7vnRVne/6unDaCErm
4ZrG4OKiMFSGnIVApXyeM9VZFmqhZiV+W1XPIWlB3M/IU5f1v9LQ+GteBTBtKD+Mze6FnmV9muhB
4o+c/g6o9EX77FaomIi6vH8L7gA7yIyAksT98N1v/vGlSloLPamMxGdje20BiO4UqNwmZv582c75
m3GiDoEUO8iuNWOa4z89R1DLi5mZlzAUj5jDE5Xk4hnkN7kBJI0+YHwob7ckGG7Ba9U5hckUVw/b
15pGbJMztuI2S8sGRQtuKbBx4oNOf/+xbCLnearlXeLnQrrThnTDSpAsTKRil5e95DPYVZSRofup
mvNSkdBbA5NZAqvm3U3T6Gg7VAdJiphdVubmsq2FmDt9wf+1Nf39x5pakpcykbDDtGdbSTK8tjNX
vuLitpmTKtA3TGROw5GmKrRYSJb4mvqHg2cmAN1D9XZ5GWs2Zp6vDREG2SKeYFamsUMt8yp52IXA
B1w2c14Rh0MCIGIAuYuHP77N6XYB3FBAKZslPgYQt9C9mggdi8ItSQsaDVbooNvuTFvF73FB43yF
2ZPevfwTFj8YLn5EFNRHzfmQKhuUCDNg2E1ZptcytDH7dA1LuGQCDQzkL/B0A/85XSSvGyMUXRr7
bYKJ7ry1m3Tlpv8+uCepMvbxpwn11ESsGiJlFUwkkQvBgG3mQJIZjVwncyG/sBKuzotdkzVUHgAR
IhoBl/6pNUPKS0Ou1cSvJWMTsP6upFAGR7o5QlQO2LyPGIOPkdpdt7K5p2rWYbLTwuhr6CWs/dvy
3uy3zFbedkJPeSXDg0Kf5M8VPXJpJftYOAwg8sX0AVqw3xnb6XIzwhBK6yACFLRwWE03eZTbqrzG
r3MephQMOoB1kYB2CcdifhYSFGDLXoMnai2aatoVB76zDfp9m6zs2XQfn3oLsg4oFKDeO40+zNM2
LsUKBBqHxO96CSwet0qJiZ4mtHPAW8p6JQ05934YQ9MBQy86gv1cmS1skYiUMaK80L2us4BdXasc
TsFothyEEGAYgUrXUQ+dPQ4EZAuLvEew6pJk9Ioh1l1NCyKvkgpyqyb1VqtRsx+bv8czgmNURYMS
YxqIXqijnDpGZViDlGiIXpHQNJu15EoP2ve/jU+wAdAkuv8o+aErdWpjNKMc1OFJApaT8FUmbFsa
ZKUdf16ImtaB3h061MD2IzU4tYGBAkNPQ9gw6Ih5JEO/koLCoaW4jvNuk+f9U4/JGDA+3pZdnDhZ
yjqPoXEFiH2ub+QBMCUujYnHikBgG9jH5S04P38YPAQMFhBVAALQ+Dv9eUlC4jhqgxjE4HSAdfEO
kebBC2m4cnkv5EewBKIAFKBBEn7WDk4pi7oiojGA5vme+7Wt7PpdCTro/i09rIs+nM+TYOM14BOg
h4L3ALzodGWx1OhRpcbITAzxqZpVbccEFU6eK2+mJW2SSUtX1KB6bMEDtQElpdc0QE9HFvMHkV8r
cjXYapIeRVY/8EQvHYTrzG6LPHLiQmUOg+K8qze97gGE9NcpAn47GKjQgMP/oYR5+tsVJucVcA14
iGGYIlXQgyP2GD1c/vQ4RPhn5ocboncoVaJ3ObGcnZqRK8ZlgCVjvzZpD2Bye4NiQ3TsRHpdJPVG
iqHES8v4UWbsCS1OiNYn2aeZN9s0UW9bq+2doiueQca+w9DH75A3oTuS9rbT+Ycg3KtawOs0XdSO
TKvfSBO9gcpHMxgsG8l6DsI29SPM2htmDZnDTDBpS+yu1aAyJAXxISeINznZNnnx0RcArAsoJZCm
04Bs01+ajjAn6QLumgp/KjVg/6T4vpaswCW1UTnUin81Bi2dTICKmVhXValvFU6u0lTc0QRwbyaj
mCIKVNVHEe1Ywg6p1b5VQfoM2pPNAEAbIKHmK9eAKGVB9pmzbKsQjA3UHXyh6q6CeHgJhPIb1Beg
YFKMHahN7jl4bO0wM4dDC+x+IRmGnXbFJ5VKaCA04a4y9q1+FLWr/ELRxTYrZauqw5U+mo98DFXb
iETi5GUueyzKr3jaizdDRLLbNP1BJ0l5lPRkX6g9d4NadYwo3kV5/Cqm+qumbUBz4YucAxGpP6FE
IexRSotNk6cPgY6ZkzC3ml9DXxw1Ee4hRTIcWJVAnC2x7ppQ3hZy/VBU8XOvlswd++bDVCT8mIA/
xwDW2XFevgBoegwp2RgkGG0A/0CK1WihW4e0d7IhHu2yY2+GGVW2oUfjE1eDwaFGSK8kSbsPoUXn
jgH4Phgz1tLdBV+GE6vocv2HfWkWZ+VYIkqTIM42qQukoh3Ao4E08NbOzPmROTEzJRo/3iCNnkZ6
20a4D51x07yRXX9FMKVAt/pG8zLIYq1JR6lTkjU7pCcWZ5eUWrEKiQYsAjw4HPi+uWFefBiYyw7F
NbnXfoP002Nu8wtDosUG84ZAaq7OS5yXqTXl5FfMHi3o14exWeBXlF6/SR/R3HALR9+z43+IeVOv
u1prbSzkbCcmZ9EpqwpdmBECeNMyT5LfK/YwpqYtWys309JNgQcEuGFl6DngspgZEpgVTeMaz5Qm
0+pjqPSYwiG9agO8qzpagXliiVQu4Ap/6i6pHysCSQaOvgpN+TYy+hQQ4hG9nfaQt811WFi7tCo/
8rH4rGoIRvZWiIm6LrdNUoXOZXdcyP/wyyl+POpDQH7OnD7jVWMlDElSEkL8kpYbte1WWoT/x+78
Y2Pm8WkcjvpYwkbQjczOzP41y2l5VQeyK2rzAad7eGeMos2kRbqj9wrEqFmCGI6rxSGYE/S7aBwO
UlcOnhVU1jMu7PqYaDo7jLRW7T5R36qUSD6XZHYDKpyVu3Rxj34EhtldiscpVDtquJFh3A/pfWms
8Lmu/fvT339EhAhZZDsYYeJLyELsrEiZHYFa5fKHPp9LPT1/cx47pmqNKsQUdw66YecvQHaIo+Iy
r79SXy3I0jwYlZ2bAFpCqG+Vi3dljXOEghUBTcUFgmss6G1t5n5E1zRwluI3AJygP0GZbupGnG6j
0MEHmkdj5A+qtjf7eif35FYQaXd5I5fMTNAmlOiAb8Nsy6mZkpaBVFZD5FektuXhQMsPXq543MIT
EKcR5UYgYyYq95kNKNQBXamqkd+R9Aqpf22rHEBZSfBb8l/snVl36uqVrv9Kxr4650IpNYDEGZVc
qAWMbdwvrxsNt0gC9Q2gX1/PxDvZXizKVJIaqVRONnthGqGvn807u6q9GBknS/+pR3gEEA8ptVFy
Zfp+HNWoKyN9mDN50TAxSLalYGePjWcCcldEw2wel0vqyiZ9iKY2DC2napOHr6f1GK3GuYQYW1zT
0EMPSGiqrqq+qdto0ap6hrtdw/mvNC8z63keFndfN3Z0DXFOJDEdlYysw1C3jWnhdUQYy6Jpgri+
WzfzZn3CjHRsw5uSBB9zMFLFYR78alAaWZoW0WJlEgOqYrQaquEpYeLnRpDwQTOh3Ki6P3kZ1R0s
bhcC9Wyq+qxCVi6U9ISH289bUZqQxD/4C2I8ODxVo7hbxikIznAY3eNLr0Ajxg9M4OWuT5fOoDDf
vl4bbIY/7UWaHGE9AHPHHDs4aNLElbMZjLtkAfhX20Zn+n3TxXZTGpZt7bpgp+9uy2F7Y3Vh6ZRV
fF1txndqqQRm3wa7qO8IkbBSAk30a8rZu1E4vMuNgaebColrit2tkiPoJMbu+xiXEkJMKuzy3fam
t+q3YlTd90b6lobL8VxRUZryDYHN3chHPCfUSFVje7jbZS5+etSv0Jv7rtcovRaPertKtmMH3eTM
It/bLKm19qbAKcCOKpK556sBCsNoubNrbXBuVvGiRxq2seImTqW2s2VJZYyOCIZpGGWFrao8RXpx
TfzXCwEmpjPabLpZnhrnWRG9q0uSF1UDxe/W+XVRtPokSdXbromXfrPtSc6FrqDtStVZZdGDMuov
lWjoVKRGJMypWRaQ/x0Bf4jgz9Y2i7+Xq9Ul+e+6a33dnOlrfCmbepU660oPMFBON4aJ4mUl82W9
G9qc4QX54jpHJQ4oMdr5rlAUb5CvzoomfBvWKhkLLesyyrR3Ndc1P43Txs3rmjilTrvP63jrJfnm
Nm20JzLKRI5SdxdRuskZLnEgm24yNCgzmBITU5nZS0/iPjtvCylslTwNB3isWrHpUQkks3NrbdqD
OHwYlavvSj8gDnlbnnAd/JlSkMWZjBIjQEQAjsEB7+9Fg8000KswLFOAUkKiQ+NhU2onVOlT7RzI
AEuk42QFlrDYkRamaR6G+UtOWOHXR+tnGstgJLsOPsbYgw+RYZ1xVmVUI+zV6sZTGvI+xoMdmU2W
GwmLO1Vx8edQHwI8PrcnisknwWZF1BsOnph2aqpVDByirjz0W6+cbqnBoU2/HtwxWmgI5g2tQgw/
9BFIBvkQ/7osWeRW/hCa1aW1ff7LW/hMlw40mGRt4kTVbhM4f+5GxnS8Dt2/ogWczuDt4kf0k/10
YEBUkzVweRkGxlq70KP2xEY7tgdgfEMAG6QXnDV+XBNgkDY2G4TZ0lw9kEWTYju16pMn5D3ODc35
ejxHdzUOZAOi8oHO90lDPm0AaxdCeJesSWkV7326vuh23SRWrduvmzki27LRYCQaaWaIyj+EzKNN
YqjdkHmjHFgwvNx4upP50Y01sFczTC4ORZhARqhwVHwfmt6pkOOjO+9T64f6TZZ2CnGsYnApnLUB
jhH7Xw/w6DxSQICUzQOcyw5Rejx79X5kKvEiilJnG2agX6o96E6ILEdbISSLAtDIRWiyP24NMzLT
TNEsMEMrv1DW49vROFQBq065Vh6dr9/aGYgs+mlXjLd6vlbQgRdtWdthpNrbXP0rDhLyHeNANiKk
UYb6qYlNV690c61jcQuftORK2Z4gNkenCl2DDCSE4lND5cf7o2eCI9aIKGts8NvBBPeBaV+cyshw
qhWZyE+jiKEA+rJusWCU24CUuI6lkpSsP0HWjolbnwjn8HA51gRZJWbO9s0Kn1Tr7koZ2WMt92rK
JylXf8VO/o1KH+oZmRKCmuY0FmYpcGIxPiejYUNi3PqvYdyfGjrgPV0b6mCKFSuEOVAh10SrlfaS
HOFfj+fo5LG/8KvhwKDA/LhEo6qNsqXJ2c/xTIMIUITJDAmr3uCq2KwSYrPJLvp1k8fZ6qc2D+iN
vkyG2VgMWx91JGsHh08sT66UklTIQnziLB1tby81ELAJUHRogGqtTa3kmRZTGjqb1tdtaW8nY6d1
NSdNbHViPJ4Y37Ft/7m9g/Gp2y5V1GqAUSFf9r4xyi7qrX4+XmfzvsxvqZ+9tElG8FwlO1L6pE9l
0p7h1vmm5ebjbqe9Zbvl6sQUyEH7EUGFXGF/E1VuMMRQ+uMqN5vdMokodbFY9o9a81xGJ4Z86v4H
m9XUky4eVD3336Z2v12SheIvLkEswbbYaYwRDkaM5WCjtv1QEak9XlCaya7GPrkWT+zLo4Mw8a+R
eq0/F2npxumu7cNtvFi1+JmO7oo+OLExhAEdLgOKFQwQ5zwM/gfLMCqGSVKs8S7EaaG0NwTI2+bO
dC30RBud/ly14tgDQ6M8IYFmRTZU3MbqCXoo32o1DJpNb3hYZQxbUayp0iXzVWOdlYWyPtVR2aE/
dVTXEUlAVHHkOmAPYdaTpHCnRPv6fyU1cZ7rc5FDWre4wPGuPycF/nixugm9r2dIP9owbjJMEbGR
w0Ozn7puBiChKaw1AmFtV6YbpqTPTNN5P+7uKHDLDrNM8nUsJ2Oj0xxlRGlFsxm6VpkC6uSzteTk
0CvO9XKL4bBKCrTc1fXS6EK7bse11yKjomTGtWOBS3ujhsRaeRufMHofHQcBNOJFJY7ZByvdmw0J
MlQ8ZhqloPx8qL8niX42LFZXyzx6+HrSjrWFawdNabgoAED9eLjXJSnVzKKlLZKB5fXuclhaXtmN
Hgz1Ly6fxSHEt0OjRM9YQLaDQ1jnY51SG2q8UFt95VeWdrVsh8p0kOyu9E4rbFKA9PY6PgHAH6On
iMagUIwQV/qDyRyM25VOFjOOPnNZU/nNbiwM2mpzykfmaEOwCKlNRsrOQ4+LLXUns6EGtjGKLMve
bLX7TLHIEZ7/xSHAzCNEhthzUFKBYn9csmHTtltlxDbvO/WMHCDTLt/lrqpl010SNydO87H9gQsa
WNSIJJY/yZIjI27WpGCK8GEyfTwumiVl6VdrZ6Xd/eUbER9dizA+HIh+Eiq1mlSHaT6KFjA3zDV2
MiycgU4eq1OJW4+uE64UCK+iUxzu+F5RtlHUsiF6Es2k6UzTU6c5FXR5jB2QF/ZPjRzaG8ZJYSzH
QFILo6vuBoU6w4Xvr9nYn5o42Njx0MK2pNeMYzwbr+c4C7LXrr9elFPDOGDNWdmWzRiFmdTtw8u0
SG7NMD6xwX4OHZLt/GkcB+xiPOjDlbKDAlFTpvfjzM1cygxNY6cw3UwjbWnvaB7JUZqL9gTPPrq3
RWmm/Abp5Q4Bh/UWN19KTsYL/BKeomqcu8PKOO/wjN2GyilPMPMIV8RH5M+NHeAn0bIZlsNBCaEd
dV4Xdq9E92/dZDROXVXtL6rKPJUD+fjwKFKGIzOo0KEHD+UY9S01EuOFNThLx0VGPe31faZbV2V7
IinB0SMFzftTS7KNPqlqw2ExLpWdUCSCBdJW9esVTiv6qWCvY81Y5EikZMuQOKVDwtdsC5axMyKg
Bu2sbi1SJmXbq7A6BUceWSoSEiDzkg8Id4jDgPOVEQ/ScGdGpLQpvDSbDfodkV07N2pbUsKc8rA/
Itf90Jos46fJC9erNlpXw2jR9Vt0NTKQ9ZmzU9XACGP8gfAaslR3uLXcr4/2kckUpz2RMCTa/dDz
fBlT+r3aiRVoV9q1cm2RV7ZEgfq6lSN78IdWDnaGuaGGTjmmFXOYusvkfVyHbrtcNKdsWkcIlSVm
ScJ9CFoluuzHSUy6IsospcIuqY28Tikk+9cJQ/XRCRvjD44GAUZ5KEiQtzc2q5qh1KN0tqz6m1Kv
HhrLGp6YsqNDAeoCbpfgpUNdpeuNyEhHKfshWs/TPp7GafmXY10Sb4DHg2SY0Q+zH9ZhazTk+4oW
SmI9tdkWCGKgXxd1tToxliMniYbAV3DFI8DwELojOeCW4jkRJwnpMq3v++rBGLR2hJNXE51S8o74
flNyHEd9QhjJUAke8eMmGKZJq+lVHOFk05LGfnPRkCDDDf1hUE8bh5xup3MPHNvfVPtGdqYWFvVn
DsTnTAFmSdvdkpDay219S0IPJyM+oOi/fX2OjnjREw2NdkooNlmYf0KuKcDdDbYo9wtKUnkDbzkL
J2agu4UT/8lb4d9etv9v+ZYvPlS1+o//zvsXqt1XMd4HB2//eB6/VHmdvzf/Lj/782U//uiPl8Vb
dtNUb2/N+VNxeOUPP+T+v7bvPjVPP7zxsiZudlftW7W7fqvbdbNvhJ7Klf/VL3/3tr/L7a54+8Mv
L3mbNXK3ZZxnv/z61fT1D78MYLr/9vn2v3538ZTyMwerUv27/3P29raOs+X//d20Xj9lr/XhDd6e
6uYPv4xHv8dDHUd10WQwHYnJfvP26zdoGwQgEDZCZNv+myyvmugPvyia9nsLN31AWYkVNSlb8svv
6rz9+E7//d4NiX0L6odONvzlT139Yc1+W8PfZW1KWpysqT+G9lkLJ4oKNQQyBWSusT8PhZto0BtZ
WW4HgWmb9rn7PbcvibFzcGiwn5f20n5ZWPbbm2bfLgbuYvHwWNl3kf1+N0vs1r437cuxfXb1mti8
X7r3n6b1175+7tthgpyf+nYgCxXrqDM3280gyOnbd1zu6E/ulDadLJ3c6W3F3roApDZQbFDZ9EJ3
vSeyWEofC2fHixNd2htJPoEWP3Xp4CDXRdts0AxwcvVLpqjmEdvPzxr9ktnK3Mvn2r7t7a29SJ3S
eVvab9cpX72NnQfVnj1dXNy9lxPyKNqpfQX/tmM3sm9IJmDfPD6G9l3m3K+dtafadzv7/W/svH4A
Yv9DdX4vaHwx84fJVbZWp1C3m5m/fy7tZ3aAzUx/l0X4hke9/S1lRlP7fmW/mvZ9Li9JkM+D9FC2
6nzXHVJWslkst7PnD/OHrZ3ZeBw4Haum3wQPD5n9YDoPDw8j+3rNd4ZT2EPngu3OsrEc7G7TfiY+
iPWWxSNHgV0572vn/v795v3rjX8IJh/usr2z6idZT1cpu9w3jDU8J49na18Oe7s7G4zt0dnr0rLD
p7+xvQOxqBnVWd7KQaupBunFS2d8kTwUqR2+4CKiDJ3k7ZSMfnI5DyS+/9XLqY6QKL7auyIzflpP
7PCrYogJLPh2u2X/rDz+5E5tPycuEcaTDnKxcq4XizXk9vr67a2z2Y7XWz5+2z+9vV3jHe8sIi5/
syiu+6Y4coe3J8hE5EHmzjb2zdK9GrsQlfvXhLSMGzt0Xl839uvKtpyzlX32+lq5Z639ygf3BgYQ
Ln+/2tk370LQ308pzSf3sMzJpzH/N+wpIrFOzLPImZ/a1Ooi3eUV+1iO/CVMS5iDPN66Sc6MJT7K
i6PY37du55pUT8ohH81cyHFuhwFFjfxv8nJP1If269D+DukooTW9qzrfyLns1B6u9vzN7Y33TXXk
BfTo/rUVCiRkB29cbvlBjciT4Txfrrzefngs7I07DyovJTHOOEinj73zOLJDe27ZLw3fk9ULsmPZ
jw8tNSG4vIcCzTObL+bibkq5Ao9PLzRHcx4v+DDbX676w9nA193cp4yrPYvd96u1c7N2rIurVzpF
/l5I1Sl5/fRMH7Dmf830XzvTJ2nHgcTxz0A7Tgl+h2k//g6Cn6gAX5HwQy+dv6ecfIrUGvqPZO9v
FRf20d4/s7MR6ZsMnG1M66A9I42r7Wolopjq6Mjjz7cEgDm3pN4XYbhGzuKDa5GUUi+bInr1iE2p
87aYa05lF/ZTATW7o0bMnjytnavWhjG9q3aJHLyzx+7NzR1XzU4ypX1iga96fiDoUDJ6RLJwek5h
Yfe7JgJdGZAskod0F7sShYpuZRg4DHjy908PmMkzhH5lX73f3yNfXtZcu2VUy3PFeQng2Wfy7u36
aWevXHXyLrLn0uWPSPMN9YWWzoyv7HvGeXcT2Sv/bsMlyP9X7zDgna3aN3cp2oBIlldfC3j/ye79
bcUOpK1koCTLwoQx7lgujXHmQerdPl++vUX+0rYX+/HyMWrLQoqAXSz3Haabsf9+FYk+9bp0EXYN
+/7+9fX1FCZzsoMHEtLfvYPkhTpKAH6bwgN5pm/w8+pDplCkgPgap2eU0t7fwe5FijiTt6KIyFuR
Cs4RHcYIFiI9qPjayfffPtRsuYSIJZewJ59MXW5ut4R7fRfJA7cRt+cDnd+OAhFSclFy+O7jES3k
GnL5ObKK19eIjI8agkJhPz6FNtp5d997jxcICo/jAE9w+xEbo5tP5RO+ty9G9oPF1fhl2w+cQ/n/
8aKwPY28m3IbjiiXPCCkjLiIMkfcaPZ4oQRKcHeROV/vS0PO21fn8UBgI7xLzxWD80hMUxPalHJY
VvZo5GxyR2IidYe3FqMlHm2IyJa+xc4SG3wwHtlZ5+5uyilRrlKHie7WGOqJ+LbxOVfnup8hjp1K
G3Gyvwdiz/90f0/v2gPp4V+79r+wa09xkfEBjvLPwkVO8f1D08Y/Dt8/TrupJQsEi0fU8IDta71a
F5u+HQRj6idYdj8Jx4A/m5WzORUfvS869TNF+62pA05blFsyaZQ0dda4471AQbQ2xH/nXJbglSj+
uDbBIJ6Jd7Wvg70e19tD/1mYL9r+29sis5/uKtEAQZhs4Mw9pGXyrnBmlf22SOzE29mviAywZWDC
9439/vo1Yd4bfb8axgE/HnYD8p0ozSAw7I1Tuck8vpCSv0SeOpGjuQoQse7xaj5wVP5mbns+nKw8
CtEjN1FjcOJrZ4mbB0tv6UWUWwzdlPjtHueujQudJ8Wz5uzc9TVlX+YGGi0e9kBu6+veI6bdIQ7H
Ue3VZeU0jg6uu/ZiUgAR9e20duuosw2vFQAMRJLgpCenehxF+G0JDzg9SVj1KmoZe+XmXuUaNCmP
zpeZ6PwWBID8q67m974UotWd6naEHKx7q8nqbMRcZG7ptOdlEPkJKa0VyjyGfgw/xfbjDNh4W6d0
B7aC0clySSjkJy45UPmbno+9ztnup0lzVCZq6SyZmornbSCv5VXqrifsg9RteLty5Z88Yr84H+9n
JXQsHokz8uTV1xtjf8a/2hgHHNsc5PGordjfu9nO+Z7ajSsiz3dei6ijO4j/zyIz89QD0wJ9LwBc
8XUUPEugmN6+fB76Im3noiNogC07T0QajQNAsmdQjcZDanm8eBKJ5OKuce74DxlUnhL77onBoz6w
N4LMeVfcDRKzuXh9vf96pP8JtfttGxzw+nXZd2XNQUAKk6EJomPaVIbk7yDY+mSq5h2Y0Pfb3Fm8
LFZOAHz38jKwY+dhbS+uO/v6RfCb2U3mgCTt0emrdySsheYgWCcemsKJPp9cnQN2/8+7Onso8BPU
94+wOtSNOCru/nlL7bfcp07/f0VZ9lUMfqIskhdCCrIPsEoyeZ8mJxvslOFWrwdBQ+4Z024th+Qn
xtJrqomZUYPN1RW7HpHkxt7ik9vbA8yBG3sgqQ2cMnfS1lXhIMC7hegONcRz5QxqpxE/ghNUkBqW
x1byU2cPDhoFkVQyoNLZDXwBT1g8CUqv8/XzrT9CyW55XXvCJbJpNt14y+tsakFIrCC8Vz14htcA
C8ceYdX8LYM8CN3ID92exHdlsPaFbebBdiJYv+LAO9zG3i1GbumacJMRXtLGteWuAmJp3dF8syAL
kNfMTGd7FTtjb0R148ZeBsXZKrD45dgZ834MVDGajtyxJ78M3W7SPCgeKYG4JnWoiEx9HSFetTvg
Nx+vTWcZmPtP5ROT+8TwrtZN3ZW/dHS/cRS39nQ4pcgJSaC4VDgKsmAzWQdrigKFTjvJguFj6Bhw
ColvHPHQmQGKfwXYm5i1wiXZz8TyRt4QJh96u0ni5dParbzajecNI6v2XNEMqDTpt1gzLKcIYj/y
EAGY+xZuTC1Wn9Y86ne7sg5UJ/JZE2cMY7TswaURCKphzPCQcjIv8t6LYINBJPTe3+/mb2lwvXgQ
pPxmb40VCObmfezWk7VDhxzTHbuhZ3Gz0NtMTHdEM+NpO5H3PJw1V+Bg7xGkjIjQOhaffc2LDl1W
PgyCv223Q41D0cOw00NEkjy1tdiPN158Hm8ph1SQF9drEAp6N6UYITE1J1xzjlu8PzV94C3TDrI4
3Bk0LaYNxX4WI3yEERWjipighKWD9gmABMs3JrEgY6BqYt0CoFC8xYPmwLjfC+dGTPKFg0EVnOvu
7iZ3U7F7x+yZK4wVGSare+xTX0/dKbIyPgAr/yfJynEg99NcH+opq1BdbzrmmgjGNhhqzoAqkH5y
b87aaTn268v2+cTs7GPJvqC64wN9ZVN1lGKTJolnd4fuEG1jj/Hd75y9WwNyi4B+hYvZ8Azr+oZn
48OouMH2nSIZsSVyZ0oeKBsVR7Awkf96+1YBpWIXoCUAlQo4zE5ZesDECH5bO+Sj6xwZeIxiIPgp
ts/5AxStQULGCk8CUOSpN6yeb0hXFNIGmnx5mS8w0T8seDmwB/ZDxzWL0M8moJZkO7cfKEnqhPOx
87KCUsXTfF7PwceQwsS4Bpb10CFhIp7NBeR6eVnz7uUFZYufru3gcfb+jmh2g9mU0Srua4yNdG8u
TfmgReLbOQyZKH3/7P4scZQ5aQSwsiYCYaMnQAPvK/d+CEVjKmXKcJJhS6O1gJvyjczf1T2zuZ9l
7tz4PHHFUg7Bqa1/cnEPtLh/Le7/nsU9yRIOtNT/RpZwkkwd6IDa30ymTjKhA9lwHa/GK2uF1ile
aqaNOwMK54aECXj/mHvdUeAT8eYRHRL/qwQR5gWFbC665wO+WIpHqecAfAVt1ILVJ0AK4hx0lQSY
NV5RL3GF4Ny/w6gSD2zla0J7cgQHAuM/3ghOybzjvXbzSUD/l8z7L5n3b5B5T5yYsfoPLngSr3hM
RyQPBdX7sJQTEfCjQhu2A2UVWzkAErrgBi1FDHpkefHDqy0oIr7nfogfqT7b7L8ZfiOdia96mqt6
Oy8MwkB1dh7VITBJpwFGZvKo2qK+jb2Vs5y2vnE1utn4rdt7qRujgZhuiy6yDshPSHZKlc+3KE6d
U3moQPyyRG1ceplvYGHs/WzaYbw0/O1khFLZgcyagcrddF919ckS9Soiw2WD83h1sUNIs4AsLbkv
e8DyLE9aO5mF8zBX7oei82nODrnaoAn7KC8GQQvWWrkqmqXo0R363ceMkQ7US++3/tYXkVW+281K
UNpmf90AnVK+25E2NH/Kppqv+dasx9KquUO07shJPdG7E1fxuol53U0Enx2BwzKxe726mcVMhkzH
zu+AqVWeWzTe9luPhVQJ0H2nW3TkzuudIROmeUvUQ4v1lbQqCbq+crNzknkHPrzhU+p5ooGK7NkL
LFi7ePZdJDCguyfDwfoqDwvJdR68pY61EC+161WwuN7r4EiniMglbKtjBbezEeChiL8vMXIvN8J6
sPPncDheIDzjT/aEvQC1FaFSTMwUX0dYxX7wenYvCCQOa6Z9NYR5Dm0k1leZPvhd6t6IAyDfb/ie
aEd+gIk/mcEJoXn+OkhdUAF757c+NbOYucit70pmaOSnboGWL+qxCRj/NdPc+8D/bB/+tB0OJI2q
S6ws2lRihvgTEF961rnoKkRZe8MXFH+3YJl7f/htPcUcz4ExXMOl4h3Phit28hG61NpNOVgUasM4
UQeJH3Gklrxeev1k6RH94W75K6DLcoYBwxcYRnsWaF6MGpkvWyYPohv5Xergtsm18VXMZiqDxC3P
xdKR+Nqz3EGbJH7J7yOXYwvAIhAOasdZCsyzb4Er6ze5IucR+fK8nK39eKZNBPwBFsKIggYdpPQ7
5sSu/dJZ87yiZysv9QqfPjFGMTWs/ZYeJL6oUns7C9BOeo6ow3i2Z7h3zBJgpVz648tf+slIPgCn
j9ajywgqkPI7xVEuuokIS7zyyKfmmh5qFH85El6Dk4AcBjFftH7tkpkUI8XqVvWVgPzizs7fekM+
6T0DaAj87XXrLTmMVjAK2v0h3voN8EwleqaruW1AUmTWi2gDjzUCCjIAd0BXgtxde7mbu81FDx3L
HA60p7N+y4lQri1ronK0Qq/APoSlCENJcj0k/FMJVi6w0CL28aj3cixmIFIUiGH7FDTcuJUv+NI6
oFseFefAsdZB4xd4fNK/Af0UI0/rRMGYcBnLIZGZm3jZtVirGka+83tGmIDvROeCC8V+xbvdBG/b
SezL2LdewyfK1LpOgthtsE6F4lqBSQeADghOcRJfAUjbOqovfhmlazhLXtEZ7p1DSgQSW09JhOsV
QQME1nidB9SGvWdv62FkQIyAaGKGGzK3Qgg1f8isyC9r4DRmEfocetKjjYuxJLCYWQaN/UymAWBV
xsUYx48mK9Fymkx3B+DW0qORW3jm1djJ8VVV/QZuIwp6DV/A+LRHvIaMZkefzSC91eEYpUv5lsAM
Vrete3cxH0CNXhYBxG7rfBg05w+luxg7QSdBERK3USOy6w7UJrXPSPbunuN3+6v7y/eleLZC5VDT
R9x475ifQXqQ2p9wVLm7W3tESeDnmsHs3nHAv0Jqz5ybu4snjEP4VIl/syCBV3yXOTXhKSjfe8q3
d5kRz2lCNKQLBDSCVoirzRilQnqDFWk8qQAqe6DaUVCC95ENgk3DajBzQl+Ye3YJySCcmnUXO9vq
IefVHgNkZkOv4nwIQCr44I5ZKqdmsAGSxbYJOMrdWTESB7GDZXNahHvIDkrAF7kbv1jDz3uvhOQ2
nCqVrQrrYcZ7Z3U7hh8XAKwJu/RCB80ULiVLIE0QBMMhTThAQIQ+N3Zyb0XlTWaDn2TsehmKMG6D
T+kenR55ETdTTgWdH7dEfaLcBxrboLDiotsKmu8LKy/3ILHQbDln21/B8e2erW+/CcsWOpFfIP74
y4nuYSF0q9uhT+YojMwadLy9WJ6ZvG+mAOj4dU8G4Mjyxfn+JMwLHxyqvYNYutkljt5eDfEUcllD
OjN/NWsDYEpI/upqd9cG1c0am3UdaHjjy3UQ3EA7ywPYAQwggdCDbcIYIiSFVSDe94KiCzolyHg3
qzyeHSGDNbPf2KU7uiEonKMiV8X8M72GDEAxVw/swqv9OEDW4I4iwMn36mIMLxVyLKxAMLI9oYc5
rQJBr0aQ4492xQKw5FyBg3sDMPfUpZIR6yt4uRCYkK2jnmlsluh+4wtajnzCbzaLzhlNt2cwh2B9
Q15BWm0mMYR+DGFJEfMy4lrWECBw+ofNQ4V0Q4YkfglZ5/6ygZPAYtMmQvy+CRkTMhW7BZRU0HtZ
3Cion9fIAIWrXyEHTWJQ+XWQBNq0ZVO3yEU7trvFX+wjbP/KFblNPN4AHG2RhGU7rBFHSyzrYmFH
3mOPIswGJFCdZByTpZ+hpouUsX8AtY8gdgKiVW67F1aNX5lTA9FCXOU07PxVbOv81Jxv2PDmni4u
kW75ytXtnOceJiCnTAQ8EepaOXFej9AzZogGIJ40F3pj2ATUEn8DISwIOo6xSB9CZzgNnZRzyVKx
SdJATC/xfovIEsidd77I1Bsmu8CSIEdNKK7QXKZmonBP83Fzpkwjzvz+4a9nHfyPaH8o94fwufPN
YOeXLM2W7SUGoM7Z+MZsgxAa3oxsMn264wucCabiUCAbdm/QYdHFpISLAdtSxNvhheUa/BNOv7oL
p8o1UsJZeteRXV+kBCSZ/fUKJiTQWbYmEpJP0NREhd/2HLUVn8eIwZo38sVrQzYDMsBESIwsUQJ3
xCjEfGIqYnPHyCqbIHLW9CplWzU2nwcGeoUYcDL558hWrh/IlgxoWrKoQgdjNnkTpBAx2VhsceZO
VmJwHe05qgib5YOsBHw6iOSaW+F5yq1cK58KdZbXw2kS6NfCy4fwuCgYsYXSM66GNJ7SXgxSFx9T
+Uip96uj0egATc9VKyW7FE6iypl2A/dg38l2HyGxdr6oMsbl4Fy9YvXnQv8ZM0chmSZQOXkt+02o
5RYp5GMUclzkoMhfDGVOPZN9KccumePF7K1AlZdP2bwTKeAl/C7KJq1ewtP5VeO6gys5pZWrXS65
VLokt2od7ab4VnrapTIRkUEmfjwJ3wp3PCncHdqXPKpv+pVoXjr3WN1jv/PDc/QwIi05rHJoMW/O
t99W9yI9RXzW+eH3bK7Okml4zuG+lCs+rkQlmorMzlin6+kgUGfyufxbPsVPIzhCC18Qs538a73x
jYxaeEW7v0f9PgpGdMOAAewf8lOZmvQ+mwtT0WfmzXou8XLyI+jLuzg7C1tZT4vYVmdoC3Y2XzPv
cgORSK3zaMpM4k30cUsZjZgSZaCiQDbfKldnPq1zGZ982ritZ17ukACEh38omx9Xy2tMkNNxyYAp
JbabbfDF9bcvOyZD+hp+l8Gv0ACZKRyqptKj1ivm3Gmm40sjPeoBA3oMyHDC+56OjwL5pqO3o6vO
XV58cM9kqs+q+QZiKb1Imf1RIFJxGMRP0setb3zbcG8xQ4uen/16H3nXuQPalUCnAfeo5pilr+Re
yDS81kTOdswX6ZPFPatpMR3MGlf6YNErQVzpzSwMBjMuMdBwxY6r4Qyj0QErEFv3Xu/1zG8Uergv
pmFAmaMJ3lH38WTox3Bt+afhITX28cYjrgpjsAHPX07ELL72I9rK+DS5ZUDWbAcWMppVU8MfOPl1
/aR68aSbxpMQrb6ZUvZ7knoKDtaGX0yp1ILYICKDCAkiIahY24V0SZvivyafokK4pBDmvnhuTXcC
Il80/O1RLwQroL4LHknyvh7Zhk8mW76UL6rbMOjRNpeTrZterC6q6ZaL5VYF82R+K6bZ7WhGBUoG
vXWr6WimO/U9OUEAIagTrvmr663LrUB2pNWPYVtMpurlF7qzdYvb4nb8rZry03eaE7WWZ+VF87u5
zK6gQhtPdRoWrLyvdELQND+/kJvSj1frvZkaOpKR7qwX60VIiW2DGY8nzXTod7caM6N6pl9fDEGZ
8utmKu91FLDCt+5FlpJ38tBQy4b8SvUoU8u/TaCjcrbfRV1LEYCJ6nCXeLrtqMGARt1PN4GBjGa4
hT9kOdqg8M2z3Xk+Q0PlVeaOH4wzxK0gv1p5mzvRj0Uk+dBKExeNHF13SZ2VxDeReK6MZ1GqVzNq
BfEj5Lar/KqG+aQiqSElGXhJ8N1eydYmpBHH3/DjSlGS135/JnJfiapLcMdewhInREEtlt5qVgZ1
0EU2DovP/Jhbirte7WyCDU0xXL/hy8Bg5AyLlgQ8qLmPSGdkxynvEnRybdIjLBLDGcSz+MpAxDIm
xeWacYnzRsnYEhw6RI+WHV2gsUnXS0e0crji0jaYy5VnTDQmpuZyjQDF7HI1Y7q4hQEQIKp6fyby
oQAVMlpZDYEFSvolYxZvS5mPzJcVkdWpUQv3s4T7pUAIdInfSDt1IDDGJhD4D2/N/Xiw1nvSdUrc
XGW/3l+zzQkA4SScEiICGNEG5gQFnc+4ywMQx0N2uZzJDNeOiaydcDd6wJQk+4Fb9xTLAEz4AE1W
HOsBkng/uZYb1OwMFkhuhbPoiqFJ5+nSmWws6fzQl7kSkX3LNtaYz/Q8voouyYh8HpMeUGSb4qya
iAjdTKrJCnnIRE8WwXt02frjc5G7KDLmm0gnO7feO5CYuH+spqR0wwlku9epNz4xmK7h1XMTx0od
7XbrxYt8qvvySJEgWrR/4cWNL06gG0cNomkBh0imQsjBPvccWrxARHwew1SNS3Rz5J8OEXSAj8QI
9awRZ076IYisyIE90iX4qmjz/Krcu7zA6af4st5Q5gbMdU0QL+I4Aq4+GSA79vROQxtsfS2okQA3
7jAQZx/RDU2n4K7ceVKJaI7MaIHt4OhDiIRITu1k40Dh6cUQrLb0RAUs3M2kugOFQY4bg1ZFSKmK
AJmin3q6v/HFBVWUCBQdd4AkJw5AHMsA4A9RXIRwERlEYxVlMj1T5sZechuCmQz3XLICfanALOT7
HKQAudpGwkZ9ERWmsUGl9tKlwLAN3sBkQ5nJ6GUmBQEysKqHXj1ZMt7/YO/MmpPH1iz9X/qeCObh
dmuWEDPG5obwgEHMYhLw6/tZuCo6m5OR7uhTWdV1miTtDwshbe3h3e+41p5kH5I8/RJ7uFJ7mDXu
WINzYFhkdeiV9/R7HenvfOuuKPG53ElzLA4p2wkP+Hmht9Yk4sqPVfLUGpJyTY2+RDsOZTgoQRf2
dNKgJiSZXmn3ka/qQiuvYm/9E3qjXPjF+w23vrJDj7RaR+tWKZh7TB2wVjDj7w4fe0+SKs4W/MAV
WVp0B5m9ft5fORNTCVWcg+XOZE0s83lhmI6yDb1lUGPa7BliDQJGBK62lQMkppRtzJMcRFQ0icUE
S2lYZTi2H7N791P/jT6NRo7h5GTcbO1yIs2R+/aIZ6JEvnCFpyRfokJu8RIXBPVnrAVr2OJ9g67e
ocivnLp79jaYJSQVB/C+4YgouzsuXo0WGEQKEGy8vJ9gjc7cNNp4jTd+WAaou62TtXTXnE1isrtk
uh/szC1HWR/XGDfPaJ7uRIuZJqTxOpMIhR+H49Hhkfd0gQzYQmvW1Dxhd8+Qb3JDyUiTp4NMjjqG
pnLAk3YuSHBsZKNVrL/xcjEWUnNlZ0nlTdwtQ8LMp1F7bx7KCbKIl/2Ebtxgucgio0geR0idB1uw
RtToLQluShXTaiT3XDPa0/eX+GfKftVf+Pc1HeDtlH+O/tsGebdCd3A/vB1KBJRH+kdnS51JS0ar
vESZP1HqGn7NCV2o9XSXH56unbeVVrenOnCGtXLwM15qp+5PLjzdecJXhGPL27HG1/bGKTJff+zY
A2bv1T4zePuYT6hQvkZ0MYPyY71q0FbedZTDfYBv0dvxPPp2Gdm31yRFbh0IKKyDjLWqHP0rrflJ
QdfT6tyqC++ZObRXfGOGE0CeUnGSrYYzEvDUfzOyunAtcC7OKaYuQRS32i4bWdU7JsxCDir5iZvn
l2VHdYYlJM8VWTyzati0FU8V8ileyLudi2f+TBokE+jutUYWAfpXDSSXGli1a2sXlTuKi9Vxl9Sc
eqfCtddu0ZcHGInSlhzMkCRXjmgWrIa0gzOI82DIMqNqlgzie5Yk27U27oTiuAR9o3DXGHBZypVP
hmS1MwtnTqU3G8/x0SAMPTkLcBUwIxtsMSlOvgbOukII9x7G99qTE2+kpVBmPp/4kTedQn1n2ay1
yjscwhf/HMngPvIOzwpT7+rTgUwkDOxwRdSoQgoY4J24Fg44EQA7VB4kJkHd6k4sIiN4KxOXVAb6
d+Xk3CpzS7tOGX/tdVRkHizCHWJjz4xZwJ23p0pg2b6S3ZTwvQQBtbOUSqlbTxCZAobA3YPEKyEl
Zsy1u0XOeri6JTz7P4+3eoHYOiABlVGSj4GYA52k+APJpRJi7ITEE5wzVSCIqbYkvbosw9+SNGfe
FP8T2I3VoE7P54brYGZtmdxqxowJVfbl7v63IWRBZDZbFBOKkMDd+3Voz51rpMmGALgv172HW4GC
khsivejWEXYZsTsEOtMBpwQCbs2krVinZhFfnkIVCpvucKfO/ZxX8UrI4nUgBzgbAhvtbFBG3pWs
Unj3erGF5QkC5LxDM2Mc5r6EQ9VPvxCl9wWaw5Naxe6sYByr8OJkXSM9S93KBYQQGN8jd6UWhGsv
A8IrTF85h9RWPZ2CJpLxEipV2v7T+pl1DcJwz/FqpKFToQeDSM80bOa0fC7aG3fIjjl9jj+Zm6kS
JE+CS5k1W2aj0UWPdA9TjBWOmMVXn/EwBTSnCrv6DZ1CGw3DcdePijx4LubRcQNqD6x/IlWcCpNZ
/ptP/J30E20OD2Tp/ri3i5ShsJ/hptJyv1i7l5Od8GkZyX9gSWd2CR+qHECA67IXLAPtbRLyQMXe
PamHN1QZd8dtal6u2/AaYc6b+0V7zQRFHLt6mBmCQsrEtkMwlG2CGhrURkJjuK4UCAN51j72yxaZ
xSiXy+6F9atJ2KA6XcJiRYmsRrsgJQQ1kCugihbQYC8+JJ50D4oAIvSGmnBBMuRQNdChUTmkYV/j
Bu8UPZZmnqLKYm0GP0FGBbEAlUfn1viy0FGkNLYKSl3uRU9S++Qck3J45CkK9Bd9xHyAkBtLRyFG
bXaSBdrn1DtHIy1cdUI5lmINhYWQSyD1DzdgrPiz+k8vsKbugkC2wSyk4MpFovjyI0ufQCzKbccQ
51F7oRjFsy0bjwWLjJKTMEd4vx7wHWRYRstv1raZspRlV2HI8K6B/JPtscWLjU+bI1tPtV8KSZaw
LOdIzjnnHqxKc4EFRt/TCkKQ2BgKVpb8G70n5ZQc93iB+CZZnzmv3tFmA/dAU2s1JSR2wUAk4cDk
vOSu1m4DIs/MIz3LEmm9wvKfhJLFV87jmgihOtJZcwt1W71PGLB4n2975+YdXHzwfeXQpwQVtd1W
0BbTSIrAKWKTsHpKaV8hQTU48gLLqS9ZrVhxjqFAc7+vDkVjUO5wSi88WQcH4j0bJmjen9N4uc03
7Mo3slvfFmw/aEyIV36Iviy5xdWuSHGnbdpAj2yuKA4o+hn571wQh7Dk2iJkC7+fTyY8c4jl+3Jj
JE/MnozVRY99E5LEDXtEIm64seYZRgyLfovYV9Gc5JqK6mZW1V1Ep7ZiRT9LWvOboCObM6oMwv18
d3fhpceI0BwtDDeoNHm1lbPgD3ZuL7o2SjrtXqMS1NFHL+95u/YN2bpdYTaCe06Q64q6CY8MsRNE
PX19tmaD5CdbgnmKmMG0mNAyrTMU8Ggunc6X7nv0Vf+A0SRXCY6EFaYz5jNrFvIyZmgNEVXk2DZc
+vCK4abCCTMBw4Hlx7QjvAJ+Y0M3ccit8KXfE48MJsHZKrGA5EwAC0hbEaFy7O2Nu+uvnW1XoWe9
VqxvxZOoTOCCC34OhFg3WL8yWrWpaW5LFmzsnUuYnllH7MiuhwSl0U0LZPLIz6SMnSo9iisQFS2H
q/bK1RcuQUPWwITdTm78JepNnQmlUZBihOJlqoxriQ06b1S8rnlxCjDJ6AHkA5a4IkKSj5rDd8sC
OcIogc+AhcE6WLJu2IqbDafUklF4dRN2MAoD2E1l6EieNJC/BeSb5sG8x+7IeMnA3N7l+cmetJXx
cmquWg12W2n82hroynBnct97kwUl7WQ45lFDIxQNFF38wcwhKX+ozsNG0OioCPGnPkPqxoU9Szq+
Ai5b5g4B0TANbjxZCbtHRqxiWpjw7MqfqV1sz5pazBMyGg6ItPnCJFHRadCD+C2wdxaqW2FuLHAb
yHW0xZMhZ0IWy4WAlcCZ8mAVBgoLzpHL8gTJi3VtycOFMw+fYJlxyhNkVL5VzZfDgaIF3BEJx7Qf
FPDHHKPZVGlP5KEz6mhneDXE6XEPbLAZZjZAxjgNFj3pLgupr9AT7zGR9x5BEdbqhJicwiRyUKD2
IDWlacpPckE2S2FV/G+DZxM/Xe9sgweB7/J29xFCzxTm8BnCyGDL7VpmHm5jaUuqwPnZY3AHMM21
j0mLxWS1J2/yeqlvAF3BgSwfYyVScsAOU0hjJe+/Qq0/rl58nYmZhMX3CxvZGt+dSneXzr6vcCjO
MxFDDe8hSmWkcESZM1trOywyhLIPyjymAqLyTEC742pylrxtoI0WnRMjUzkZBYZYokXZCIgTukQ6
/6qHgoUQm9wt8CPH62Y74HpM3wJqV7GNeoFaPGeYizhkSeXC2ibTh4fbBVeG8Ooc8bweAJmZ0XZt
nqjuLFQ5pJgebItUAzCoyi6p0HIKwpDtis1pOWQoMlcmZYHBKSCOS5Ls2DINbIrkXop793twRWmu
+l7drlB2pX0hoZs1cFc08HIIDCT3OVgFxJi6PyXLI8HVysDR9XLIlplEGu6UzUr/SqyQxedp4C53
R17Zyr3OenknbclBXQ0rrlyeJ7zwB55cU5YpgMvtiNZ3ZIJd3lmGeo/wwYVIlhNDzgTPvAMi80d1
UH8hI90aNgLbMdOv3pQj80Ycg9gDDnNahqcfgYhwABfEAutlj9YxM21V+FCtIV+4y99LGo0zU0lH
hBNET33Cf35uqtpNITfMBZpxwYspKSMpd3cbMT+lyf77Dy4nL8XlhpbFMelBOOncVUvupywBxRP1
HBlOholTTUyZvU97jnRnDBEZ2q9VXyk/FwxcdrnmuVWyDgPg0ZAsP2XjJeeCfSRjlb3R1X64cM5I
rK0NW/qMCzHKkbZUfuwskElBLJPMG1nu8gjKci1xMYmrNcsaS5Jd/TjUJi6Pwzws5zHg5qTnYE5i
xJNV0Sb8KVukLfeY4vE/6UGY1IQrD35uoEj6T4pHpSPzHYeCrTByAy/IT3h5xrt5XOPoBEcE9XId
va/fe1alZamvgPOB36mfa5Lec7iXmHALqlAUVZY3ru5sfSUF6O/UV7aPRPORxa+EEMVDKYyMtiM1
KaV+ZWGV8UrMvUpArRsqChYhTyjFZYUKsqX+HpWAFbt2z7ie6B/8UN6uK/v00McbhdmxVsdhaivx
ak3wWuYk1gqWUwE7RWb4FdVo5mZYa1hFuFm20emX8rjf0AruqcR/yEz/F0IrUBrNP5Rv/SHg/JAv
+08gW/wfRLcfsjGf0e1ndPsZ3VZW9zO6/YxuP6Pbz+j2M7r9jG4/o9sYGc/o9jO6/YxuP6PbeMae
0e1ndPsZ3b7HW57R7Wd0+xndfka3n9HtZ3T7Gd1+Rref0e1ndPsZ3f7/Pbr9G6VA9QFK4f9RSoGK
wEv/IVRdAgeLCmix4T7URud2t9wiPz9BgigYTYD7Gub1By90bcaxjpztO7cr3DkNMd4c4FPyOiB1
QoEnKhqgPo9Oa9SEOI80tff3vVCUwBu2Xv4adujXlj4Ad/0XtvRXmI0HWMEnzMYTZuMJs/GE2fjv
DLNRlPj9h43kf0ELVR/ol0q59XrWyMAIvANokG75k3H4KVCdhtVTemWD9E6Aw8i+A2bFKsYVu9H8
602ipmSnv2rFAzxlPp8u140L6I4ZKaDCatwFSqrcNAW+ITzCTAXEwG4llMNRw0WG4O6ez3cj/bJM
7iSZuVRE3Ki/Vv3F/F4gRXIp6aeqRVuS9V2kSqZsKrHyfctUi/xkY1NNQ5mCiskuSpgl8zFPPrbK
Zu9wZeRhg6ZPpt0vzyum+r984Acg9ScW3xOL74nF98Tie2Lx/Rdj8RV/A9WtPtBK5J6gupd/XVDd
X3GpH0HKnrjU/+NXZe/BI/DfXdn7VcV+KCv4e1Tswp95jBr1Wr1WLVTzpXztodeXleIybZQ2gnO7
Ao91oGy5Kgyfe+nqDLzAv1Zxi7U/U3H/eMOHx07ql/lmtken36G/A5OG7YAmzUvg0z/ApZHQ2K4g
ExUAQMuooRKx1w4kMGFw5SkqLFJttqM0kVJCX1hQKlUUSNIBYCZItoAgL9k1MKFUZqhKLcpcKV++
A5ZSXqViUWE5J+BSU/TJp8LFqtvFoAZaj+wbFc2rsJvyQxWvesISLnkFKpZU3y8T4Q4dIBwfCo0b
QFSoFPHo7Ph+zZr7i2hFYTClwVQ6CfWIIl/wbQSfI1w4EMVoeQLQmPBLhLu8CoSceHSFhrSOwGhu
V++Ab9kdslM4QILbEdJKnfrpLRgzoDtaxWhPi+b+yc7FFYpWzyAVqbS8blJqrijoupdFC7xhQRHY
/v5ZQtqIKuRUbD+3ThTnlij1pSIOQBwVE93Lpc2G0mSqtCk6WruCYqgCnwBXqLvuC0lS+C0qtc78
bSTI0R+0v7wlRGUReSYv4PXc0aUvVCsC1krbBNGq4vIjPZWjwOEI6t+WWiqwIh0VYb3dYfepumxQ
4lgFrghyohM1YUKe/Gdn4EOJzXMGPmfgf+gM/FXmPgQb/lmZCzTqn7gVGo1yrVwv5GuN+mNY4FrI
VY7zNULefn0RfIrQJvNhFaDDmyuuHzvKLIA4a20xzdo18f2IShV588UBaA1eX1+vVvw6FuGBmxo3
jvllt8cucYSLHbvuR9sdu5SFx+2YEl1KdavWh/vhjtt8BCqA+MjgDvICFWejKG7B24GhDIR8oJPn
LlRlMAeJ5w48IFD5gC9XFbqwxJMw0K9bdOMUSfk76DRlsAXTHpSitjCdBx8DGM9uZtNOLW7GPV14
8tqDxLnfOuiZQeVogkEwmDkBct/0gjkl/z3o9WYm8KY5a9oTTgeke/xwrDedUPQOj4A1Cy8RrQVI
0XCtFXQQG7Nd6v/V3ByWTmNmaq1kWt+Z8sLsPiY7U1ubBpS9+JfWZrIwOToypW1wt006/NMTxMHC
DdZWIOY+DzIlAbhf+Jey5zuTr+dNPWOmPUrNg95U5ejThjMNYKgwxjPwViytYgcXVg9KRdCnqZv+
NFMQGHq0OzhzSu+s2/EYgXre1O2pFzQs7h0EnR79Tbm9uOF+/u2tQW7pDXpTLgcVhvpiRmMCKqy9
3rZqzXZusjQJCC3Mlo/SaNlNuwWgR2o9HrAQgeQ9vo0gepjuqMuuOzMgJBH108PF7AkntdfDcpAP
wFSAOROsJuDg48S5bkFNFKIJ1BHRLQJCwi8uzBJIuAr100CngENDjXC73Fl91N/qC7ONlzMrBTiO
CuytlbUuZ2sDtkvVLOD82PAsZnU0m2/B3py2Zr83287eu6VmdjIFen9cI5B1OZjy2VReqv62nYfq
E/yIi9ktbU479C9LU15amyQsDU9f207WLJ6BN9o7E79KBOzE3p2F9eHtawPpFZhbvePCXNdmdrNr
G6sKafHRngCBBVQEaDBVUaJCjJDNqZC+We95KLDWQBadAJGr91bDdGkd5ua4NIfPhRGSCGTjZnk1
t4s5LqiXXs2tbACemIp4G52dtS1QL75xvPl31l/bp7lJPs/j4tyUhrfxcXwZJ5/Jaxlm8E89Z2W6
MoAZDftDC5Dr4cXLc4uh0EpaYQuq81bFCsNhCNic8z6zwtbMaoUT47zxsiy/u7Lsr5eXkomAngBX
GeY8236JdzZsYH6EEmKA+udIZEe2j3CAbA8qE9r58nKyAGKOAL23ItuOt0iVtYmjmK/40Rf4ftB9
CQTrarh/f29ZxnJalmX17agbRV37xbYRMvF4HH98uL1gMHDb8fgjHiNdxmMClQ0z8cZXJ85beasa
jmEJAG8AOfXvsMhAA8Z32kCRxLxkNCKqgAsN+qN51Zujy6cngziLxNMikGaxtmRh0XsVG0sFbgI9
zMtrBHIwNAU6yHU4F/qEioTgWjjTYYU/uJLuUvT4kE/1uVQ37iAGQl2X0/W/iDhe6hbdom6layZW
lBuoGr371f367n41KG7//u7mo6vpr90+RJ2WDwM9xR7Vj7mx1m0Bivk+3J5wJkLveTXrNh3p9b/7
dGhiM82uZh7mbL8rSO+unxn+72ZGCCHdTSw6Aj6Ec23lZWYVd0Vkn0Wc8N2t8SXewPBwNTObD8A1
7M5s32dYQFGyQibEFxQ2fvQaRfaL7zP2L7+QGPy+Nz0YIM+96bk3Pfem59703Juee9PfvDcV/4xc
sIG5VC/n+VW4u7L+AHmyL9+2s/I5EVGe/FEZ+ECCNhPikbCxzwBsCTpUiKeCpqnYf+2pKFTlC3uM
f/+hAfWHKPwyrayK28287M1al8Qs3xvtrG5dYTDCjbIyx7J1HtTfL18TmJ6GxdScLobfOcA+cdaE
u34jb1KgZW/evm5KH0m4xos1sQscHa6ns+4R4GL0e7DPhrlWqWaOUTLMZ4Z3/F5Oz/4q/29/gKJ6
qZnS2mQLc5mZE2bNe7EDOunJ7K+m8V6pQb1Wfbth98CfJ/q+GkBAg1tYbOiEpGiur4UwDzrWe65u
3d5PXxmWFOZe2ZqsLLxX3Qm8zp/AUTXMrJOurWLRoJEfp4DZgljuZd/rXmqqK5P0lqlVrhgoIDbN
9Gpq6PftopdxY0DMvmfftbmZ1OwcOvL3fGtm37vPzefuc78w2Uz/l3am2kqjBGcZqjcoyr1Czpyi
5dmdL50autCQV9ksoIT6mPWL+A7BQmwv24e6WYTFD47zjrZfUbvmJn//vfzMvni3iP969H+bffWH
5If//Nn3kIzwnH3/QrOv9idxgUahWCkVKoVCqVZ75Ky/3oq342klbjF8RTlzhqgCWgsri/eYw8NN
/xCL2GFiTxNQ21ZmuozvTBDgP56G8FZaUDYYwO6gpyjAVD+DXJPlXQFI72YhTLyqe4u3JO0sDPBX
Z/ALBQwGzpcQuoYYRR6G9Ly787Ybs+juU4NhmmumQMP/9SL79TEfrY//no9Zqivx92EnaRRKxUK9
lq8WypXSQ3h6dTrWD9sb+Vx56L33tnh7qpCUXtz5oOpVYLRF4LqHcBsdQqiPXqvx3s13t9/HT87b
WTn/yjw4EsN4yblfqV96E7sWZEZApi0xfetDwY51J073ZWUVOlX4YvNW7AJ7KPxFIP2qUB4uAeFT
7pUAjvkhKOB15NKTA3B6A6LyRtxl50z3UblkyoOlVR1Mt/HEFvQ4LjoPJOyacyaKUMV1QLwAtDwy
uOpfuLdEzpp3P3UXBWB2/iaCC47LQUOAO+mzU4nNutmpQ7VZcXCF5YH+F8ynyA9hjTuaPCCmNQ4D
ec7fDaAHJ83NKOGGEEz0ai1t9wUvH4wW38fw5I7ICwt5kE8qjqp28y2zR626gY0R/tkODjWQK0eF
cAvG+wZ0Rm90J6WFf3a0Ixz0PgSIl6+UwpX0h7y7DTYmbPW7XTkdjm7FVJ1Ibo2DA3vj0kRfl/YS
V8wPFO7Rxtvyhevh7MqfQSzG+pLDYc239myKUD26r9HJxMSU8PMq0oJvt9K+u0LsS3vejCBzItgG
WKU7D7Lw/Jp+X/cGfk7gacMF3BuQT8mJQignBPjOvXSKKECL5jUstXVTtU/UERML70+JF9y3rbeK
N2nDHul/QwT5ku8mNs61vDEpxLnirhR6bP7VeYMhhNDO2dkGb8LXBPI3zNxaTEeLMxIMRO+KQwPo
X1wWv8Uey3+iTv1vi+AhO760WBZu2YFFYNt4ssc7qFriMaqD/YpfGb+vw+Q62PX2myUWLOP3+0Af
AnNu+9HVevVtf7gw/l8LoN9X5oMEeq7M58oURc2/1Mos/bY9PSQF7E63ebWglVnBobtCBiFaYhdg
dsI4BJhgWIOOy+7UvJUphG+HwCmECA9gTR3L/sUj+auUeAgP/+dIiV+274eI4f6YpsfL/t4/EvaT
uNbOnDgnkl9rXADLtqHuCozz/n5tWqADs0dpS5x1mnjbu7900a/D9VAR83cOV0mP/heaTfnBRv6b
u6bwJ6HWRqFSLZbqJNWUfhLD/uAzOFRPjfMyWZa9jThN8hjX1sQvl+3CN3jgbNM3O5f9osTew7f/
0AV/uOeDoXY4z1eLW8Y9X6Fgbrdn5O+8vQ37/V+Gvfjbsz0okdkiPeTz+4Vsgsvn+mI32qtBmlgV
8PUJnyb2igwUtMeaWfglCgVKgyUEVzeSOtKJWV3s0+G3B/+tQQ8b+n9EZ//aCQ/79d/eCb826EF2
zvaXepJuGZXtzSx788xMZiT2NNx5pwBksJVu0Wv31PYl1qa7C9P2nhBa2aqlZjKsBX+tzVR+G5AH
2Vld15bF5MJMVHSt0c5bM/9MqDEx8MlDzEgJx0uNbKOaW3bcweCMviyKlEMgFoUdNGFZc9famPf3
Yc5btQrWBjLyURkVekMEtGh86YY5++ufbPSDcP1/otG/rvkHEfx3rfnig3j9O2dX4U/8sX+UrXeP
2R9ka2U+qzYqa2YXVs3EVMPDOMjnyCopwwe6ci6/ytXf7vcgV//Z+/3pTlatVsrVGk7f4n1r+cPj
bcnQyRdzuJuzFKbMLTkS74eTmcebX8RmUavwH/aLP9zoQY5vDstqsk+QGI0SuR9IjDz8SxOT3Uy6
t6pQ2Z2tGVw/iY1j+Wzo4vzrBW6btHPCX3s25Y2pXeLN+4q8B3u7JC/xrxdkUff/q/Y9iPXZepVv
LNa074rhGORgGP/eDM6DfTvppsN9uw5Afd0vvu5at+96O/s4x8DRx0n7l1b81ksPgv4/u5d+my0P
Yv//frb8NhoPMv3vGY1q5Z4y/4+zQiujBil4pfYgplfXU+26OaVlb4kLAreIUjvsF3IuSE7oxtHL
Szk+hC8xIQllq+hwbMM5SO7CSxxFr/YLTNs/SSEc5GvK+Hh5PVk2Z5Dh0C3HPrkcsU3pPEkc0T3h
bWtIcHPtmMST2B2L/EFpbvqTFDh8CKcVJ6B7U0zf0KnKVrlnKR9aZK4sezv4haF8ft1AJw2Nt3sk
3S5ppS9QVsDtcJUHBVdPFZ9czZTDmlE68IYEJnsu741b7uK9we2ibJWyR/iEV4mGr3HWXdlhX0jJ
mYxTLoSDiGy91CHj5Ew+Cym5eGrSuVjRyVjJQhJgXhfNolfAhZOFq6b4VmEvd/m44S8g+phB1uLt
XlfNRh/3YDzBE4XjqNKuEF7ZQrWN+48byDRbBPNAjqLJuGLmwex9BTG63FHLl7NbgDWxKU5xuBhh
/i57Or0eX8P0GwbPca5g8l6lfYUee8Wq9pYvpTaDkEFcvmqiu9bMfLAL6nNr1tumVoHefycY9Z30
js3VYNmqvM78zUAs2DlzaSKbArw4S/8SiMXjZtYhaYYw2S7sig/pL0mIIlIuNUWtC4Pyyb3A95pf
W7escx0evCvEPTv3ULXqaygmYCeK4d2KoO+wj6MgGU6CyprUuZwzNp1pj3S8Hkl6OKhMQG4d6Yxe
QNYiJldArp5rzoWguo8mOYh5oc24QBe0EOkQ7CzD9yG8DbgsS1Y4h+ch7L8XEzNMXEJGZqiUqFkf
xzeZ1TAIoua03jpQn8Sk953sTzjJ3iYBKZO+572/E24aZZBIEOASh+DJ75L7A+FGWH0V84vo/PJQ
2E0i3HkYf6QIQsTaWVv7UQ7/5cp4n2srSXHRJyZninj1EzPYWuTEOaMRD5PSXwU+JYPem5lVX1mC
EDmZCtwpYloWOejOyQ3P8O6qhFads7Smb83wanBDbvEIrgiGfpNLZLVazYl4fCCDOdiOg5cY9k/4
cTmNZKicmxEvqxGVG81T83WlJ8K3T0KCJuzji/YW04yUp930GwJRezXekyHnyJN6gNnwYG9xuybx
Pmq0CnCmePXOMuYJrXV8ORrimk5yIbt03i/BLQJfohzQnw1HsBbD/pf4R3+4QOdjAn0zAoV9ws7L
9hA+SQhnYLvTa24foT8+mzdnbpb9WTvz048r6mf4Q+a0M++Mmbh/RSmWmY0FzwghCtKuOhvLar2d
rYqTeMUFRcZTr3MLL9Z0MmDmmY9YGbev7QtTqwdlVjf1ChFJleGeZ2LGzl+hSYq3Y+oDDOmLPvmt
kAJNN+Qmwhe0sbdsiA0zCODwG81wWu9wUIu2SoSH2ecJ0taC1epHYHycbXz1J1/J9SvinLCn9Hfx
3FSZZgtnCBGkPSzji2ZODt+urpxwHQ1qMViNysFmVNyZiTvzyubtHadnYsM51UnUGavxYpyHDVEE
VXPjzKNrsDfpGeV9hVMfj/pHzjpHiXc2J5iK8Hy/3Zz3rZtX4lq0JJ8tXL/lvNbb6mVEwQRfq5qO
iGzU6RRq2z3nTcyPUMiIPoY0RVE595WmJiZZKgJgTUn7kKTBxHmBV1qGQ9G9UqINW9qOBTThBTMN
bFh7iJHe1oEi0meqNA7QTm5U20KqcRKSgmx3aEAK22o9Wpi3RndUahXfzj6Eh95xJEakgimYhpuG
aVjyS5HowyELNzN4i/YRoQaWTpX5BYk3Vv78ysW3wbb51vBk1pBrucADfuUnbLXe6prBPDHAKuEQ
nhf4UfdwwWhSZeTxkdG3MOVIAbHynf4Vz/PbCFyWO40bhLHbQGyaO/iMC5TmEHHzxKGpoEkJtrt5
6+py8dNrczS6eZ8jjy79vHP29aYMwcUaiSmu5GkRrcznaFS521cXeKEmZhj2xXNJFkM/azpkD/uD
4GDcwGsKF+ZgE9rY81rAS2fbH3FMduPJpL42YfIfvzA4qbtfxSK+Ttyr2XeZX+/8d7PC4dqG16xg
Qei5Mw6pycPh3PjvLcejz5oBTO3IoJVLOjapzAwMScykEvNsdudzRUvFcrS0Os3L942BLuCMz+yW
uLopaBnV2yNOGV2M1/z8HDlvo1GzFGIufh5N53NHF22Q3AjtGevqg4xxyb3eJJjO7bPBkeh9GjPl
jsj0HmvU8jwzYLGSFs4+QgYqi5WfGznhtG5tfUr+E4ciw3owEOflZ8MakSgN4T136PVg7SKnXPkh
K4jhKxDcLcM0RqW2fl43iCu3FvL2zgVPmdWC0+8575wyEAPv2Uz5dEO2OxSXXV2LLcnq8fRW09VY
NFsWotbvLojNfHX7OwVJtGn4feiHLcQo/KRsNWHRJqN3Z0T8RiI7efdWD653M2i3FfYgA1556L3e
zJme6fOl5Tlv3LvBv3mXSVpmUY5GrJ06PV4IfeaxKIpmCtwSuuKMUWf62dkYvkp4h+9DW4kYI0Of
OqIL/w6w8QtNFQIsIZDctAvRgXsO2C/dcd4al52PA57dfLwNT901tPcNqpFuQcM9mG3oSpWCaPd7
i9NA79sfdLcKCCDv5AIldiQuApETQigXILxXVh/iUuXOkh6NXIb6m0W3ccLu14kgUldMzBBEsj9C
/w4hM100nBg/zFh5Sqrde2HYQgY6Vtj/IvHZo5cKdiNKohpEdR8DtsYctQkDgtpm6bQvVCiwJZo5
fHYqLyvwo1z2EtMLZjg6gWFuZ70PiPPGqRV4TJ7ePa3eGRQMOcwwgjkfO4ol5hL5MQVpIcPRNC3S
bS37m8bgAzlDhTkLrEZwbz6D+o4Iocs7lAFcEGCamcuxiiI2LqoOfJ0JRySwRMx2gqBMRwdzSiJu
P5KLtrM3/uz5tPDs872V2x6wIAh/tT8OpmSPGTfKNgZbajAGKo74WLP5t3sGQKjPZvNjEEAq9um9
sZiDjza+TNYIE2thq5JOIBsq85AmwSqhmoI2JZxBS0xQ8W8MJRk1PHRGcz/ELQjHI09CB3uO0dSe
WGw1ifQYWHW1AUhoeoODV0OfYzYxv1Z9JRN4pJHPlRVA6vTcObTzOtehxeT4+Cn1CnRDY6TVKAnD
Og4GpOVbwXQwgMQuykHlVobLsMD5gbeDmXZE7YPKS9SmNUyxJ68S4bbiBYWcGRzuXashn1uDGext
Oi+BjVYz4WPTKUAs2OBRdZDmHU3ZePeRoqJjSq1HalX8D2jj4FkXJsnVyZk2wynQLQWJR2z2l2bb
mEa3wO3o/DXyIeitEFgsYDjiUJfhzWTS3FCr2C0RIKLHReuNLzk2Th4ypUgl5aZpTIPbQVuN0RcH
uNraA0Zb75nA0DBSHPNBeD5u8+7AbP055LY5U0PG2eo2Wj1jHxgMenzRtFU/iTLCE9KfOpECGwL4
NvU5dym35beGk08Cvi8FfND+gOiRftENuOEHvwcfqfUB+6EBmYUbouG4tI036uP2gCbpzf3MwYZS
HkoBqGPhf5dGKMiBuO5NGZgg6A0QZpJsKo5hjAN3QCXSuGqNXaoI2h+uq3ob1QNBPGoFI8LzZUOz
AoQpK6nDfKHKyO+hxXpTMr2YvDc6Hw5SWlWyL8zxccqQTTwBa34MOmcn14WieIA2eXxRmYz4ClXP
A/22KogkG5YyOmAvvRjREF60NukN7nGL6DcGblzJmxM8jwVTQ/alPC7Hk3AgrRsp6s9Iq+Fx2Rjp
WgwOltFQWizUxV1Ws9+GFZWu/ihbDVchoI/Bwu0lVgddU4JS5INsQTymhu9mTtNtF1OIebr0U+Yq
H9Ui5C+UnhIVO7cRVa1KVIsaSG3xPt5oU/69gY3QYFrWQ2TVCrZW1WXNGcOB7CqtxgO7m8hb9dLe
dp+pNOxAba4+RwBKLsG8jJyaHiP2GD1/bx1r2ykz+X1Ih1cmcwvQLSsXovW+w4Do5ux6PIlP3y8U
M8DIjYo2Q51qhBsHPSS8ePO71ZO1MXngHEy/xPG6D3+Mngmbl6jtR8ruCHL3+Y90hRveNE3I6Jjo
9bXkfrCISSuZMj0YtzaEuU6z2UTfbzlUyLQW5t16p9yq3W6n/BpMp55n9mszRVkImHBM8vs87zEx
tRYYLlYcQ+YGEFPqr8EAaSWBzFpkGg/a/ENkZoDx2OMiGqhlfPanAXqPcRwnpC7HomZHYq3FPtZy
wvD9aoetkNKlIYkH1EPJ1BuGRwwM9EvHKVCksTEt8hNCB7C+VovLvBsegMtgcIat91YrdIZh3nyj
sFvdxO2HLb5npp0eMolnkphC4+OLVrgwLXaZPnugwwbUal2puoIdNw3CgpMF7y2qha5op2pI3V34
InRMBxy8vbCZZva8Naqgb5xIuanCMUnSzZqStMTbkW3KfldzKVAKJU6P0c5HNXtR1tgo6UAXvqCy
uNNwqh0kbVxjq5TiIx7fzokq5ItF8TATZ7DH8NkNXhH3dqzJR9bQHGrtur3399gbK6jRJ22piCta
4LQOzQ1Pd2RcMKEilRKyOElSk37J5Rb2NZ7DrZ1/P+Mg2PbEY4vpxZqRaaaKv4N3QsDmzM2ueyUY
ycqYFkBQne19k7KvO4XyMiIFt0OBWVBojtk//QaPye1YFregTA0kS5vxPtlOh8mfmEp0bcmWZney
odx9L0JnrG235HINaGnzzriOqBHDcXtlj+N6mPi8rap0nY1n8XYLiu8se/rhZl+aO3whOn/bU1n8
prPsXZ0G+0jiJ/DRStGofqetq1PHg3O891+eEv8cC3s3QOzwSY6rpi2uB02pKFTHV6LJsjvPgTpk
7dRGaDHxymXRN7hixu51fa+4k7DmpvRocLPnbzd6pIEzJm3F3DHM04Z1b+JV3IwHJB8ZZYrQT1iE
YRcy2eYVcSpxXEZzSlkklOVZ3Mb9KFFRybm7r/yL6sBKdrv+kjJ2KRS99bBsIbzs4NJcdaSkoCbu
g3o48yGIh5G1Gi7OoFve7HPz0twe8G6s6Yz6/2TvvHob57Y0/VcOzvXwDHMYdDcwzKKCJctyuhGc
JEqkSIpJlH79PNvnTHeV6oPdwFwN4KpyWYFhc4eV9lrvm0yNEvl9nKVP9aglh9EQ2uXm4mqUpLt3
kitIzts71Xv9bCfm540K3+2F5hZzbSIxNtuYZ/PXC7rZRa6GWfzawUqt0xOhUD/C6hdxkNstEx0N
J4nHKV0xpMWIkKEVPme3Cq4Ns+e1H4n5NMBhrScCzcyOxtikyUqwgNdu4i8ITYrgngBjeMzngkL5
jEweoCcGrpMWT29OU0QS3v3u9pljhAbfJlgBmAvnaeNOuyAjKaxa7cimxHikCA40hZL+mFouvLtj
y51q4Cq0E+nGjuyoCyz3HDyfvPECEYFsEQyvs0BHTk8uiYULoJduQkGaoGlNZvtZT0jerajWUF11
siaTk226k+BIRv4KJmaC8sQE0lj1y7mGxDDDA9WUOhLj8F67u7mBP9iMhvvqNkm2YfKEfx5Fk3Q2
eJ8aOApv6Fdk+HH0okG9vkyDhf9O0BA4U50w6YWF2NJ9IjCb9+56cbhv/SkxxsUFHU9nVBOS2Swc
CLAVFvnoQH6aKP8r3Veh1oQB9zr6mDwF81vGDnuDtPJE9W6ECBgRT8GOQKCj9s/3DB0j2AT3dShy
3BZEtyKaQ/tjzwdOtR4JZblGMfFXDpr7UyBa9XzD9NrykU4jLfeeGB0FeOPxftRz1uPi0zkZZqtm
BCfyyEmGF1EASm/Sn05iJUKZPQ0CfFWED4j5Zf7xBjcaxzrKIYo/CBJYQiK1dwwJH+5COV6W2Mv7
QARFyKIVR8KsK/tcWHZBdGi9VUIc6P7RZLjXi3RO4eRnqePiNCbyScYdZrSImIuIuOFaN8wrcvri
IlLHe7ArKk+P22j9IFrZLtBT+a0glq5uifzMjoJBnRhN4p3dDdWNZAujAenYaTvpU19P8tF2RjCe
Ssd0as8sn8rDpWC7JSyCfmtgh25GUnKmvegfmbhNLVSRmE6a186se0H8Xd3mcX1rErZMgLuYA08x
OY9mJ9xcAkUEBgRLtk0UaOaNKQltCcQLa3w3s1yJgPToEko31htJkTznJnkRbqwaGom0eFLftOQC
XzaJfwN5zLg1LysNK0OKKnfPDTAXHx6ETmE4qKAlbzOaULVNRBFgEO8N/5kIJ6dPyEwl5KfN3tYU
DZvuw9PL03K1iPfRkrhO8qKQ3nocOZvjZ0qoZRAbE4gik2AZLwWP8WKZvJghEY6DH8Te/Xg7OzP7
AMjwcPa34SZ18Wtjbyb09UN6i7EkNGw5AblwgaWju57wdW2ScDmj8LKl+kAvVskLCxLlbLvU+Yop
w8QIkxeX855YwmJ+ZOFy0QHqgS+N4yU/0OTOfRdQJI9UmzAd9vw8CkAWsSEh/OmxNep4WfmP9WSK
rT2dxu9VxDbGZam53thg28B/J3y7XAc8CIGJ8Vigy7S+RaYwaapTaoXFVj5ChWGfiVCdsPo2SziR
iUZhUYCpIgbAiiYGVhnxw9mO1C8Gx4vVKRgorPcGuSVmFq46uyrc8jBO2WqgSIfYyGey+EnUtEKV
7L8vFssla4Cg7YxQSjaakHiAiYan7L8ifDxAWko45cVUMrEnsXuWLYFGWLqRhdTlim2hR7Z5Hl91
ZLFM3BwEGrRRjTJC993txsNEC6fH2dEtb8tZfweoCl84qK1PbbobCwmBhwi3uI7TX81J27odRia7
FjomRxdJD110fjbGznh9LwOgUCaan8VGj/rpl4L4XMithhujo4N83swuE/3+jFElDHYF9Yc+8np0
eH+HGZJyl12ceva9Quz+lQvypNJDhl8gXGiZQqGoha46qCoM9HLwlFejdZUHhRhnFpxWFO0ndyLc
XN00K7ZcPeMBjyUPc9s9PB8jVGexrNi98I/PWUKkYXpIcr/bchg+TTzAYE6hACqWuLb1UCbcd6mM
uxX9vRQ4CtqD8CVyKgjOH8IJ2nN0FuArAAwgfBfhMxwCPBjqCxo85p27l4mpfb4hWCIcmxqnNQ9r
LiG8DWNcJq9C5oIagcd0N6Q4/w3OVRb0SwfLAvc0cV5LgAuEiuy4vgGVfUmr65QeOnqUTIm75aHz
quEavZbPoondxwlDsZwKq/E41Yhr7XAg6ApLxk/Lkjw80jkDZqZnxUZchf1cPIewaHCREmPcLouQ
HabFKapujovCt8a0i2+6ad563fS86hhrtqL4YURuilAbd8/dlC7FYcuJPwtBegj6lCA0eoumMSHY
mAc24ZC0N+VCeF5H0iCOFFucVycY5g+YoHRZUC4EMIaVMbkOi6pgb0w45UVITBLn1BCdQle3bN7H
bYHhWnD3VqJz9dV52tLaw2d0ZFhiwy4srGCAF4LL3TA6unpwmp2YUgAaPWFAzQskzKwfXXTvMilv
jRCV2nKY4nezm9OsuHtmA/WGPVI86akwLTlC94wQW6hlIeCkK8nrITk+5yNMn7FvI4lcpwLoIjLd
csLg4S6VoFegmYV2VkBycI8YVwXBDgNACjFr8iUAIa9DPLjmXvxzZtuphEPaxjibBPRViZDZVnf7
V4voUWwLc3wO5AHxzMezn81Rxh4azd09ZXiTUlTPZL/GkiF2jTYADImQcztzEptNvW6kh2bY8P8F
MYX/QrrVqLkb7k9L1oCnh5XbjbZec9eM0GmyL4jukewo0px9Ddnfx8LlyWPZlxInMUMV9XYeVbfi
KAMJJGMz7eM0flECBdH0ciFITzs21Qt5UPeN/2BMFbydOng4TE7h/l440k+0Uqi1bmIkfSBSY8XO
gMKTnH0HnbnFxBCyvwhWK3UsYsbzldAINH2Ob4nahVDew1NcxcAzeMsViBFESVUXf3PFubMlYAA4
p0tvebyp0FbId3xFYRbKLtdZim0k4ZbXXGfJqdTIdYU7sOEkMB5WyHqx3bnneWqvuRGvEa5sRWLK
1N6w8hIMiDgPMGPY2OGqqA9xCv+JLU7Kg8KCOO0+EIFoYYoWizLMwIeSAecVaAl9pI/bqSrCBd4K
cKzMLRY61ksbHbE2kF7JcdlHarwPxDVMvhGvV2asj/XYfBCXzYPM78UluGCTuvYrX43VuEQR9NNy
qQMbMnzYD+2URovdGzC4hqnsqrGwjg6h/Yoy5dQjegwjRqhb0QiAHLhRS9NFALpfrV8zX+ceOZ39
CczRRlhoU/GwmeL2z2VIe+KWs/gi6qdocdomVCP1UQvCooB+6diQedJjslFBxZitzDFvI5tTRNS0
9IepHvec3nr1ouBGoI3QezIGQR6Im1dJGfa8724UXA9hdnHxoAzFFo+YKkVyvhOjJY4sGLODb4/t
mNFmzy37DAKY41X7aY5yG9pXLWqPDUXhPqj+MSQ/h5ZpTHkmmc9OmLiIEvQzOxT+BZON6AsvziMz
fBGfiM+F5s3jct56/S3RBU5lo4wVgeGFjeDNSra4h4hu5S1xB7HWcBGK4EX1Ew5nAs7Y+cBuowu2
3krjzhV9oRKo0LzVRfz3rxPLucqjCn3PPdbCNgq8pzXbdD6NDBL8nK2nBCLeYXjC+mB3k+0sPnxi
k9EMZyzJYHaYzwKvfZkED0+d/3AYEVu8ABPHXs1kPomIWgzsuAeTBy2aP8yJ8Uz4cSdEX7yCZIAX
AjsiSiM6r2dyiOdZJex6ekHi4gOwgU6IZxYRFHPJ5O58ohki/s/WH0IJe45GEqJ6SdTJC/27Ymdo
xR9iQ6w1d1UD8FKypHiHHci/g8/DJwwtyDD8r/KbP8ztM+/EV5wk2sPBn/+JQ/kCqBhxCbaJQZIx
Y3YKV7xcsv5xPYQ5ydFxwl/WOd3O1uznbFp+Soc4E2Amn4JhyeRZMg+ZPRhU4JiwbgTkyZIXG2+5
/Dx0yXV4zRXPfMslP12lDas7DWIOPLMUYmGQibXENGRNJBtujphYJsul56tjIYKAL+FcmsitxTFc
UKwA8xV8Fc74pyRaeTTeW/GMotvpPMQYwlG8RGAxQz97j8MFWM6Sz3nJOXQjYo9fQkgIGYa0FN98
9lOclD7XRJ6K1S+umLAiccfonH2Ae730eDIPfJXYX8Rj8Fbw0f2NwGzZxFjtse8tFvEijhceu7G8
ZDdocXLHn1tcC/8zv2Dhr4Nc7Ps5AtTl87c9yyPKJh1xACV48eJdOPNr7134Wu8LcS+THQvPmMdd
7IAlCPALm+l35Wsc+77nE299ZxOXO3E+vz0+E20SrwGIoU20QTQDS5r3mPTvXAYTXhRrii/9BW/i
eLOMaRkNJwFkwR+RDpFT0TnmWuMNX71zPy7Aj/jFa56Ve22FS+hveMsD+Rs+52dNYYdoWxy/8zMW
6DZcBYs+3vhLPvE34sl4PnERgVkjjcT9cDeiPOK9SEX5vD9tIEFjs6E2kWvRleLvhgKzAtdZNG8T
i7wCsHPwX8/jjcQELaJiSqoxDvBysxE5x5uUURR7rYV3HgPYQ7KO2GyloWe2F91N5W348BQvi0h8
tOMRGFZxriQ2JJfxDtCemG/EPUQ4YMGNBfCPeLPhCtzpxA1p2bZwKZ5jX5NbuUtxraXMfTiXN3iL
y1hs8rIQmPDcVwAHMbEEOhDbZuy/Z3hyomXiXgULhxdZuGFsPu8l9kiZfhU+fxwva/ErFYu3Grz0
eW1ER0ly46ldL+mJJZ1EK4hPLTY8GE3nEYUfym1Fiz+fhnZJJC+IexFxipIFtjevlpwiemLjsX0p
QJ82AEAt5FcSHmgn3Vh4VXRiSccHVmeMbiKsy6IOB4rvkyys8b8ON/WqYqvzxqQGFMWH22HwiPng
kQZyU3+I8uBiykg9UFFRfQikLJEQBUIlXUvnb5gnYuT5oedwMBcMtMdD7UL+W/D9gsf77OfN5nPb
kR7mU/GfGG1eiImFQPl8e2aGM9piWOIN/cpVGHTcd9HFbFqwG4kvLUaDdsSbzEea4XdiCcTJKsfo
SMw4Xgm5gbQS4JyYRQXCA0GDnBMySlxZjHHsiWk6Xiw2QGwykxeEnpini/003rDchKgApok5xlcC
R2qDwy7WAsv3nWQMsYjfC28/FUKCKI433nCBBRGgIwFAluaYpWnx+57fvj3zOQn0BRKNfY91Lpa2
WNPiejGCQlyRBW3fcqN10In2cP08Gr+/EysQJyN+xCnvG15vECefa79zN0LCLRpxAvLhffy+jwhO
LMbv/AMNC3HAbq8AweJ9E+u3gIHORB6DWPI0DEEhnu59HI95QB7XH793Irzg++PxNyUA/43s0qt8
+p/s0p/s0p/s0p/s0p/sUoc96p/s0p/s0p/s0gc2dh5+skt/sktjApw4EMuf7FL2cH6yS3+yS3+y
S3+yS3+yS3+yS3+yS3+yS3+yS3+yS3+yS3+yS3+yS3+yS3+yS3+yS3+yS3+yS3+yS3+yS0mB+v8w
u1RkPf5kl/5kl/5kl/5kl/5kl5IM9pNd+pNd+pNd+pNd+pNdepiXu6Jt/v3vhvJXULKaItuGZcmy
Y5pXWK3GThqaMjO1SPDBNvyIvy0sPGYkKmvh2AH3U1T9U/efNMF+YoDa1wAuaJAILxL+05Xl770K
ijnxWedB3AIWw+kTHIBqOeo6NeAaHKBcDkH6qFENepqBFRHogUyJqYBI2M8piaccu4PYxPY6rw/5
6+ef1xG4DOI4gfNCxSWoQQb1mjlXFJWSxlgUWB4Eqgx1mVnQLityABpP1DIWVDsqce5XS5AMPV5R
wmi87sFJoOqTQkXB4g2WFABhYEyF26RcUTAZK3EK6g5gVAlQGInyuhPX+ESDElWnWpw9wysNoEFa
CEJuEMTKCKQ48QGX+bzAa76EEzwGSu2ZT0MOFG/gFF9tg3QJ8ggYjrYv7yHnhnJoBboaV5I8wCJ9
QRBk+ypoOTAMjQQdkcBT2nmCkAjm6cnOM30Q0ICdgwzIK8ZFvANOBh5o/xLpvgyZtb6E+S/Rwa0Z
PPimQ8ED2ACv1wbaQosgv+b10deeAb/nuiZ0R+LVdtJTENS6w0J3dR/uvIklqsh135jChMNFuEyk
QeZdQ5VzeuNQ4FRMNwO+8ATRhfjbBsai95znKsgm4iZvFH5zW5otbkhBObcHmIjzmokTDWDkCdhD
OTwByqK+ncNmcpycwWooKVekAioWlVjHsKSo6+BDxhWq4/4It/CZiog0OJE8v49ybx81VM5b1HpI
1I4IPmHKIyJnJF5tQz4dbSmeECzDAAD6pOOTf08pgGAe9p3RaSyNRDnDNkyfRYGAOMqRqBE4cRNn
VExP4/xDXGT/LE4Un9nMePiFPBtgacF61DBj9cU/14egrW8CUU6eUwLe+gKfQXAVGT618kBxiubm
NA/+sJByivGJvH7R6F0ozUXzgRVlNX3e2XNE8+J02sXdA2UxVNE4o26cR128nzpP4gFpx8wZsf5W
J9qWr9aBxXq0Pf3WEY/xeeW9+A26pjbPozXXXMN/JUBGRdm+dGdwtjSS5mkigBa2N/tIrGJBrf01
WPX3IuYKpflHxPyImB8R8yNi/vsiRrGFlfI7ALsDB64hm6Zl646lXRGSXvT9Ph8cTY3MHqyYfrzf
xrt6bKs3h8OorX2TqshimRdUA+tbV5fjoY1NbWxeevcMWMAxTQogeECIBi4s9SuU1iWWgeswk9oO
9S4w9cAGDqPyj82y30eaFEnruMaOsKgUnxzUvavYfmqG1j6pi5F2mqzN0SkN1p1ngIhACfYwri6j
XRmu+3h3vjvUoJQ4i+N6ojSjFFTsEvjsclPVC5vae3tsSKtKncu7aZY+Sudx3o3Arxhc5RQ625m6
vdOzOM/Dvo6l40iXo7Uc9bqfm75VBHoanc3pGiBHIzDgpqr9w4MKzhm1/lq4HwKN0t9LtLNgcKCe
rTt/nHd+CWya5padb5TxaT/u9m9mprmXY7S/TBuAkvbhuRy1WaQAkNA95dLmTDn44ZS6A5bb2W+5
zSXswNFSI229KA6Ve1Yf19ulsh4pd0U616V7nTrqfaQXr+V+k5/muTkthvttNmvtJ/6pZtDXoVGM
q+203K0cPcytcdlM5fN4d5jo+Uq/jLU8Mi5BrUxrZdSNNGus9pGzvWvr2c6+vWhJR/XjJbAi5Qxr
njo1G+427YfYbEd6HzFWGoAQQ2QoY1kaS/rsfFjs9k9nfXRYf8NF9P1svCKJ+JmNP7Px/3U2/s+3
4X9tP8r5P4Vg8x//xvu3sjrXu23aXr39j//dNW39ku9eir+5Xf3x0v2t3Pxt2b60u6bdvTX/Ji72
nyf/x+9vuda/7gUo18tvb4Ki3bXnRfdRn28/mi5vP1tBq8SR/90v//bxeZW7c/Xx739/K7uiFVfb
7sri7//6avSO3wqjxv/89fL/+m72cuA0ryyzv42a/KV4b67P+nhp2n//u6QY1j/gmDVk1bQNaGxs
Lnj6+OdXpvEPR9VtW4ZPXYeAFuVRlHWbcpr9Dwfqc8PRDEMxNcPS4dlpyu7zO1X5h2M4quzouqpo
tmmpf/+/LfxtWP5rmP5WdP/pietCKPymwgxDk3XFdhxLdzTLvFJhXD6r0lOjLk5eA6jF5bnZeQ1I
JMYou+y8ah/2/VzO75vTzVZfwKNlWVN8S22GN7a51BP9DNBEad7vpFWKkC+HsbE/eQ64LgKdRAKS
ZJ8okOXqFKOnjpuqbqG6zrvW+ecOdUnVraTNfxmEfz3ir4+k/sEDY0CVAlOzI8u2JqhReOS3l9td
sSUUofyPY7+rBhXClHkG7uUlNptQBRCn6kO9Coc+rCqoH060G96FgNLwj/wE0BxoV77xdAGl1QCw
BG62rZcnXfx108T8ue5tKm1lTYOWyVZ58XvT+m6tmplsmfPL4SavR8c6lC8j25mp9Vtrv6Zb3Epr
pNkUj+upK2XPejU7nFfqLm5Pc1rf1SnEAsAMlbq7s+b9Acit3fZGBmy7nFcx3r1R4jlL0QHfSlPD
Ni15LBuilHrVlM9dUXlGOnLy+6ydGtvQ1Ad3XT0p1vhYSEFuy56pUjUPiiAY+uxWppekVUJjH3zH
O6v+Ef5hiH7thytVJe3Mol6Xujnvw/KlA/MzBQM0XRan8HKenE93qQoIrhXY28QI6txN431ODT/e
cBecLKbkqMwXKkihF+IZ3zC2KX8YdVdtu2I50kpHuhQpbSv2E/N4DxyotzMeAHT3jWIHAuwByLBQ
LeJyS+29HXw9QzRx9av1+FvPXAXGtrVe6u2Wux8rz4ZY+Owet668HZ3sAPOlHBbA4Rt9aB0ImVyU
SMkS2wED5eA7DP7O78p5Bjaf6rdEbjztYw2A8ruBqw7B8apVphXIUcegWXtfN1sRxeC/N9tCiiBH
NIScyvT+fWJLFRzbdS5pt7saXeDKiAegv8yTeyQUAW6fFaQpZOfZfOsNW+AQ9NIvUNfSN17/n3FF
g3aoliPWt2bY+pU4Ww9OU+xa2rG1fP3k50+p1wD+tMdKnPVrokLOgngPeGCSv7eDAfuw/GYELcH/
9kdX2Kojq4hox1KvusIwBqMz67V2e/Ja4PHPRBZVcHybt9p+lTpM2LoUX2hZ5W27zFXXQFx1r3UB
Dlr/qtu+PXg7Z6Kf7hzwtfp3OX3Otp2fteCxlhARpfZI2+0n9aUO941baSD8NOZN/bzbgux+eb+c
7g5gSBxARwf6L0gbf2u5ILLZH+cX7a08ATf4LN/awEiYz9VxsXvYqislTcwqNiE8lwItKY33Qpqd
0yiDzKUbS84kK+7yNLGUUC6Tr+eN+ud0h35dt+gu04aJ2rkK0qylxtzmFuN1IowE+vAlOOBJPWwD
AyRjw7MyV6kIKTajQ3iEy+ZVfVDfio2W6OGw6oC6ek1b/+smGUIG/zZ+pkxLZCaQaSoqevH3qexU
Q6d0mmbcDnWwPoxVYr2XWIPQ3ZlZ9Uit5muncnPpxlQjvZ8oqpeBp7Kjv6tJ64A3n91XdVTak+0W
FIxzYgxrN5XG6uHiWrUnqSMDNh/nQT/6W+Akz7MjJFTFzRa4u/bWUp8MwmhFNEP3Zo97yztILJVY
W6vBWYO36qjc2vnUKG7r4nbYfeNBCKvi6skVxcK2MExTN3VDudJOxta+9M1+UG6Lx0vnqfKomKzH
Z7DWUCK51wL5Kz3qZ7Aey2dLZuZagPwyDZWjd57koB+1YZ5AtzHtQ0fzijtg8MoXGSDseUmHvTTQ
Km2KBoCnCqydbwbtDzPG/L3pfygUvVubnZ4t2zAD5g26MN3bOrbb6hP54knyTAceUQrqoJhl0/wU
FuDQV3H9lCtuB54qAH1jQEPf1qqbPQ735t0eALjWXQPlkXkZfJt74tSnML81gWk3wcPejqv6Pa3d
i+mt955a+jkooa0rv9azfnq6+C0I1dHXz/injBXPiOHA0MCHaF4TT+q7y2FbOSflFhtmVPduSdwV
5qbMRzekIUsFyFY2NkxXyQTaXAHYGnQg1jfr43MW/L4+fm+GmEW/mFdNqZyli00z1KgBYrx0Mwgx
7D0xdy2yO+Dz6um3OvkP9XL16Fcz0zlL1mm7S9VbaNHm9ov2sEa4jluAo0EhBFcMseGvS79dER6o
MiLzaf+NWNf+MAuumnA1w6qOPlKNi0ITqrXbViOt88xidgm1GmKZqgRkdG0+pDrcQvwQ2GG7xB1O
vuLt2UmSvMoOd1lgZ/M1NElGHfbpwoTD43IjpQDDHSdpUJ426homyfVt12y/UYyfXIBfjZoQxL+M
mjGk7f44sLbrzrNy75A9SGyZMHO99EZiBluTY3uTtTeOXbiKKQJTHVjfU7p2c+5dyC67+T4xZ2vL
a9Z+Ufhm6ss9YSt2RwQeLgoNW1ME/Nl+CKy3au+mi+4dqzq0PW0/Cc2TD3dlCXHSrR1ewJ67F3Jg
yx6enLT11HDc4o4169w48/3FVY0gFZBhGSwTOWEigCDF4ceHr5fUn1TZV4N6ZW3pla51x0xTbk96
mMG+d3HDofF33MnbS568TQboBAniPNiSa612vVsQBgJQXgrKFCy/zDe2yVFxVVoPQBLY/ClQkuz2
AGGXe53l5qDYhRLkLqdvxvNzsX81nldaaij0aqeVR/W2Ai3MW0d97+kw10kdTXTPAEk2A1DMQZl7
TgTKZRZYKTbHVmPjh5DU/hv770+D/qojhePzy/Rq62JYo/CUWxCzg+HgNRcvG/z6HVjX8h6wtVzw
MLGlW7VBCSYrvDv6EDXw7Y2OzkhDYmN5XO6YS98ITfUvddovQvPKGtv1UlFKOy1b4trpYMKv3Vr1
zwMOR+uEgqGjBi2awduChgdtm1mQ7qgCLEzQ9Ait4Nfz7btR0664g3utb7PCllFTGO2128OLYCI8
3BMgX36FzrHciol0DmXwizss+My34OKDYw/I7++MZf0bkXYdvj5XSnEpK4PWACyO7wv3mgOi1B5D
cCfw271sIW1daC/0j6YK1QvIyO7u4BbAo6pwe8EyEQj/3/ZS1uhdF3aTwXSPBJk/8tIDnaxBOsA+
9FK9OABAgxHoPB0f1lgA3232/Wn2/z79tCud5ORp61gHJVuy9Xl2Dy8d1N5ss9v+wE48BmWkwqC0
X2UZVFjrbzTDd3pZu1JO7UU/mWfiKMv+rdoBnu+EGji7IEnrID73YwPc2folJU7s6kCyX3zt5FqT
ryeW8qfXetUDV+ppJ6fa+tTQA1XuHZuJbnmn2rWfaZCKGRo30QmIcCBxc6957Z+s5QmEbD4EFHc0
sFMers8M16LY+kBgq/e8O8OOE2QQfcE4iCSBRHZ0em4+pBkEPWfXjrKD299ocflyuh/usAZ3lreF
wvRYWe6up9Mne3NlNJEF6H/vW43fLjv4ScHDfTLym04LCyN26mhrzbvTCP+m2Wdu9aDZobqNu5Pb
vEnPA6D2eyc4XSbrM2Cv6bzO743tg1pCX9Ao4TmV3Cwd762ljPjbPlrFpijHpnMzXOL2EtcWalnE
MXawCeju4fggPxeA9qN8QQFcpYuj7ZZkFqBw5/bt8KTW38hEQ3T5FyL609X/RSbqnVFui5J54RQ4
xH5ZhzV8HKUrvWE0YUnfn8AYvIFqa6yWob2bmyevfpDnKXQ7wJ/65u1TFTewMZEMoEeSPk2VoJxq
B7d5RPlIKFPfBCZvkcLpgke99qxJ77g4eJd9cBkivQqq0uv0uDa9gnCR8s3jfbrSXz3ele68WHbq
rCskKykJQTn4+Rp5dkuIpCEnBhKvi2dB+emMGziRpin2YYLN7dk3JZYryR8k5JSumXsarIkAmsO/
2M6GzGVUBtM73aTg4V684uIdD96+9grw/b6NQv3hqYs1Y2myLBs6+3j2lU3UHwt1m6fYRBAOw8SR
egNycLRzgsOwuMCR6K/hsPPssWT5xe0eNPVVEVkjqQi/Wbx/KYd/acdVT+q7s1YrO9phwPVyAKue
bShva+Nd4XmQwMH+WmiOq8h60uVvRlH5y0n6y72v7Ihun+aXrXAq1EUvnLvmtkhd7daaHnfu+rGb
410AavjNA4uO/WPq/HLTK2uhKsqjPQgXog/PZ7eDwgv2mCw5ePl4jcGCNvYqsCm/s1L+Wkj+ct8r
Y8C000bPu15lwKXhQUnJ7CKJSgkOUmiU9x2DTbWDOWML1dPa6dcP/alNv3ho50r3G9qgHNRdrhIX
Op/8DHehgYaFoMqL8ECrzpWawdWlWO5xqU7TvUYeVtAdH5v1VPOGfJQeQ2u7XHvnFvT7Pjb3d8rl
cdgmB4JLh6mufhOr/mud+l+d5VyF0ojKrHNJYpBa34YNu3EvvkqyGvTQOni+wRp67x20IGsIcV7z
qPrWwhVq86v+utLpnSrLe0djsIgg6kHbRbLX3innmaJOLGgnCFC8QEiI8HOEiNTdM15CvbjA1nAJ
ShL+xs13PfKXtuQvPSJa/ItAHw5b296t+2zZbNpRudh9qO9ENZFpUGueY+O7eIzyzTJxrnR6nXeD
bjsZUP51UJ4hzzBh6TVH1ipt3ctMmuJFBYCvf7M6/9yk+F0sOldicc8+0b68nGB5vj/c76EFucmA
iT2M27cm9ZSlOismxHdgAoWzzfQr+AzN5ws86fXoPFXi/dKcr+F7HSaC8bWP5eUl0ZLiXmrDcx83
20T31c5bvx1Lt5kM9xZ8TpPmfb8426FsuQY03Xtvd9M9bF+/Xn+2kGRfzacrKduX8r6uHEZve7+F
R2E967uok6ftY/ai7Nw6D9vOO2A82l4m+2my9qRQTvhmkMky8OwnR/V1B98mzM3gZM9xsy6S17aj
FF6l3YfRjs31fSuNS3XcCm7C4yNavXg4nly9cpkmLUHYeh8XttB7/X0O8WUfZW/Hpx7g8EZ2bSdc
K6TLmTIZH0HZzUj6SM2HA+RnxsgpPWdAMnjqOszksJEfdGdUXsLL/fmx2foHsOQBd8/IFtS70Jqo
i6PlHiz36x78c2/iamJc6Yqjqulbpz/ky0yOygNLvvCIANXnZXEeW05kYs74ytqrkFHvVeoVUBzn
fms9Za0/yMGlghkk5suO096OnVe2wSmN1mkgQ2KMt1D5chkfd+G6Hp/k1ddtV4S0+mr0r1SOZp/W
dm8y+nv4zQroQXG1trBIiy3AgxJ8fTf9G8vCuVI0VX20JVtj5Q6Oa+CPe+dqZqQn/7JeSSU8XeuR
IL1rIdoqJsL9DPQ26eGwUGJJHu3JcBUN6z+2mTesl10FOaQyEyTEWqCOj07YkkOzC2vdVVAhxBvW
6TcmifpX3WUrsggzGrosa1dDbVtGLXdnlVCw4HqTvTqNtmrc73zr8cKOwkzRYvUp35QjIqbnw+pI
8u2zId1Lvvb0dVf+pcv8a0uuBm6n7rq+K4gsnGDqyw/hZT+xI+GcNsQ41FBJQ7oLSjsNnpGTnRT4
zMvvbcW/dPJ+bcbViPZpm65LEYHUo128V1xbDXMnlKFsIS1Zii5TGcMtJkOW6VSxt+WuD6QIf90X
fxl6/aURn9PuFwXUEPIpsstBRSWvI0iTIhP/XJ+f2PFVx5o+K87fBlD+Mkjw6z2vld5Wacuu6TDz
HcJybrc5vGAL6IsONnLkOIm72hvcgoQFfO08sUddRGzn6fxWxcM4J8KSeev4RHwsd4+P9ck/+Wzd
JDJZA85HO5VGSEuvva0RHRmM6cb71z32l07Kr62/UqHVoc7StdNmywwD/yXXPXzZ3a0gtYRD1tvl
kYlTenNgi/XoWnZYxRm7MV7/eraD0z467CP1xl7u3rcn9uvc/Ln8P6SdV2/cXNalfxEB5nDLVFlS
laJ1Q0iyxZwzf/085Q+YVy5rXJgZoLvxtrthssjDc/ZeewXB0ZLVDG4q2rqxZdcC6/BSv6SQfc+7
Kxvu36NENtyvd39xEtdhJPXZxLOnl68zW46c+TMk2pBYJ8YbjOvJ/Zk2muT1sg+v/4eYruqDCQMg
PcSr+jF8BLasdsntsqlTt/xFQhpbLsE9+X1i8Y/Zu3g70Wepfosj/T7ZzfvxYbyn/4KIp3eYvQNk
miRIozo4trdK5ceoLcL7Wt92pb+QX0a00MlsaLLPR8+1ct38dhv9+vsvjmwjFpWmr5nqJOVDZh0W
aT+zlfaoPkLPNdTOW7pt8DoPbyZJqv3Kuo8ZmwX3ibLP03VQPkkdN2qDO8dvMCxiiV6/cWUNCsht
RyS8eYYppRdZ8HQWM4nMrN31EtsqQNZs2V27DmliH5LkpvODlQKgFIdbUfIBDm8qhmMSIe2M4wuX
7hZKpdQepMpt6sIxFR94pL6ZNvm2XGyiq+67d+bQ6RbdhVPcCu/LJrtNd2NBqLr0HB7Nu2rXH8LQ
8Ukvex9vqttpQ4ZTYY/KSnyTklNZ7cBdCMIKVsl+InghIeVN9CL6F5KcLHpTEh4T29zMr8M+3mUb
FDF8XQFdI2D/u3ojE20poT+JbuPHGkSAKKISyYkiEbVV0n844WO6rbQ9IZ/reBX8WEgqky0n+TC3
0Q/9bWAabSv07JOt7fvD8tyW++puPPQlGdEp2bDWe3dfo/54jLfKmlCx0BGInnxI16axi9vE5rGG
8kGQXcivMk+dlLrcyeWDqtutQfRXvNY6u36sklt+tbQjYkvipvQ7jeC09xzVSJ2ujHfx0fDj7bnM
VPYhVekPfUtN7FGNDS8ludPpRrgv+DR0P7tjQpa+0U7zwbRPgOFkoHa+K+xJx7QQB0GlUfbn6Lpz
Mpup29wX2IylkQbnTMuzPLz3J/lpWPzy1BNRG3r9qb4ZGXUWpH1pu2VHViwFIhBuQeBV57dv4+QO
0l32w1L2ieo0nJqStYK/ewQzneb7AaFF7kfNQ4XKI/fTil003YgdmAfkUeElc0PvHAI9ZYSp52/1
Ajdhp5OoKa4t1REfq/uBW3wo7vLtsrNuMtkJj+lWLx2FhImf4CxIZ0hH41icH5P73ONGKdfPGb9u
Tfb8VgjsdCsTXrCfduJGOfUrhoYi40tblXY81uccYc+T1iGmmvyYqLj21/QcHsKj+sN41Sk6mQcB
5DPmUAxHr2yr8+XRSY29iH6qsLu94ibsQsN+ZCr44arH7kMiy45B3YewTzx9XR00OCoPHQNh9e1Q
bbLN0NvSJn6jQorzFTt0+yxs5fXjY+RZbhe6IjfY2/ORocY5Jk3HhwBE+SA9zQ/yA7C0tJyPFf2l
oQhiUyge1V35I0Wk0npT5NI01p8N6qf9NG2FHzUTLUInV+MO1KxCsFXtUxdlS8rw3k+73XJgm5ut
47SCoTxBjNoJbrvTc+I6kteQ6/ZuOJNFRrhrZ0eaG992v3pgyY+i/aVIaz0io1u0i+5VQ55EiB6b
JUdjts3bzaD5BaNYYU9E2m5+nge/LYmjAFoZ7tScrsAu5zXgLMBm8FaiMZNtYfY5ZWcY163bvg31
bTe+FD9gc4iH8Wm0SDM0V7pTH/KjOXosZZHR3LwiTLezk9vU8kjwc6q0dsdToq/MO+0cX2w31Nl8
NIWtEwFVbadlzww8tPbk3YVH/ix8HcfzUVIC16owvGcGln4+2QzL49RdGGuO44+hvVeS24G9Ia3e
Gj6Miu2Uv8tF0seQvPhkiQk3AwsFBGk5xpLfEzhL6uxBeA184TCM+yS4Y86ZhydzgjC+az4BuWLZ
jZmlyluwTeNYPgTGe9ByMy5zwOGG4LDyriV6mK4xFx7lyIvIHpzIvAtoGFtgu47nPd9HYun1DW3H
vURuXCetugzMebLn4M0Q7kgZHV+0k7TK78xnic/Mshc4QounJZu+o1HjSxpAzV+EraSbdmi+a7lX
T7t6mJ1IXgkk+WbbjNS48mBpLkhlQ0LHGbG2+3fKFy2zE+33i7/Nymctdsq7SLPl2KvPBAh2vnIl
LrU7t4fuKHxaT2bkJqC1us0/CMRHKoyC+v2gtTej8GZ8WmjXlNENKzu11vpHa66tG2UVkFTFrXMt
8yE8Gqf5Tv1p9T44MsI2csNdol+CVrebxZPgiMHkozbkj8d1CuV+HwTrMw47kInH/uoXj9rosATz
++jRzG35PaOAtg2mlstOnMx18RTw4JV+z0VTV+KrIBVwsqOW2FO0lOsohLsUObAg1PyQVm72WhFH
+95Qmt8nW7lcmwPJNSHKTTmrvJYdnvka/K/UYUxEhE1wU+hkmxMBuBsmjgOnidcD/zvhVKPfidv4
I/bNm4EyI3Ai/rS/a+9lPr8jFK4F9uhb/FHexuZ55h9KpynbAefP78q8Wkgx1laE3tW1p1auCUjV
uvmyS3t70B2BfJf3kRtSVyPoUX+l/dO+755UWZFlGWWIeFG3RVpp1G3FWFncKpGnsjGXTqu5bZba
CrWUG5venNwU2qocvcSftDUFQz7shXK0S8Uv09TWmnv6Cbv5nDzpLSLBdz4Wg6vKpzTbL+2TWfJq
JachrYvVraRe86tI3U58kcVToXO6UpF+LkRyamfNYu8u1yZuv3nBl/00vOX//RMvSrM5tKo4RxFz
Ai+pNrMFdcvWRLdeDSy+HLrfcpoFQhlnXwK+Tndko6dbBbR3Wk4xkLKxlZLbHCmG5FmtbR1yKIsN
2k6TbEngRd6na/xEQhM5HCf0GtJ9fJ8yNmhcaxU6cDA7uAFVyZk0PrTKWswOMPkS1c2FnRS6VEjS
Y+rXrVMVJ7W4wlr7P/Rh//34i+5YyWFu54UqnayIcOiK3Fr6CZ/SIXMmj5xIVJH/7mP084r5x+P+
TeP+0vk1eaJny1yl98a9DkPPjjK/ZxIEawGy5fF8B/G2DH3xySBdNV5bO2VXH4cOSoqTbgGMx1/x
6xmxS4/Bj+adXVxFFOSIP4KfgZ+h0EQVtJV75mn0siAPn92TxNuA4OHPTBD34q4S1jrcYjo8Ydeb
5yhL4Udw0txkr2ziwL22vr4FIb+sL/XiE9K0fohqoQZrxU51YQZUOOSp9scBYfPGCGxLtsXH8ZdG
3HDqSKIdkrxbOnQ9Jd/FOaFbcBuoanfhXmJcmKyzEW6snTzpk2+0tnQ8t0HVKiS69ocCmpJyHJ+P
+BSm5Jpw7W3zq4b/BVEUnL7Zj6ITU5aG6/T53y9W+pag8PWHXnxIaS1apRA26X08e7AN401Q3Eih
l37yH5M7vhnv5pnX4WYws2t7SR2hcpnQq9vfxXiNo9RJZVDW27zqbNnnJxYjGWGqHUF4YF3mK4M6
weLdUZJ33kx+b8oOb7e/Fu1x5FHssg/luX4k+Tb0dDd66ryYPPEQSPScYg9ZYg2YaGxmwsJnVN26
nd1kp/Rhnvz8pqIXWkiT7chjrN7EF0iND+bLubtPfeob6668S+xR9or+lrOSR6yUTjK7CExkMNDp
LeKIo4ctDiLM794tLX+WPYtpLa2MbPeL3+h+zV9xJtUI/pg4g+bkoq1srryFM4j01+clq0BdEuj2
X8xHRWwHQekgd3VuLdzlbNJNyAQ2V+xpF1Iortp227uR6QpdRmBtUSl2sgTQ5R+voe/fgv7ml1u5
QCzUKJAkkfsE7+o1CjYw0hdrIhVtpYalp5ZHa5VDqCGaFPjFKCZ04f9+GPJ3g5evd3Dx6YliJzbN
CPYXfpoHAfxvYyU/VNQExQEfgcW2HmENPBm6P8VrXXBMCKLAXWjOg8VOgFGu7H3fQ29fnsjFF9JL
ZVJ2AfejHpLZbz7EasW5TWpz7kz1VoEy4zWfFlNo2e0bQogpupjgeVeeynfDn69P5WLPj0yjDvWi
gOUB488t7qxd7C2ire3qVfyYOsYRot/vOkt+Bpjt8Bdwiedd/fsupGt3cYGGSnWhjkHCXSBl3IfQ
OkB8Ppbf/EcsCq5c7ftN+MuTvwA9a1ET1H4u0/t+qzGfLOz0KV48ZJc1WEm2WRQ3q2nCxafhR/rE
8Hh+Wh5oJpL7lI1i8hhYHoWjRqkGGKLvi+JOG908e5XCQx6d1A9dcrXlMBh++TInbuPNrr4L76Np
Sz9sMlUiQTfy2/SwVLaw5yyHd20Fa8nwQuZfP//9ZP9mop+xtv9+628c+ssJ29JBLP3Ck238BRQm
80XV7ShIlLVlgL8P2xj4DLEq8b/zOk2c8jnZNPAuSpD8K1/gb8bQn9uRLCMIExFToBCTrAvMtRWy
au5GUboX2fhytzcd+sEmWGlW586vJaycaLhXs6fED+i21OQjBpR7LWfuEGgluI+ZJ7F5Swcq7M42
xX0HwSxb2FdlR4tn5BgkPgecI9dYst9M2P+884vdK9EibQxrSbqX7rNNR7PS+sngAF2tDE8BNXFC
/htMV2iI1/Yt/e9v489rX+xbqSzUWtXN0n0LqzCgeKY2gWwiaiDT1joS3TY8kzwDMEKvsiCw5WWP
FKwny1wghhy401Axnsl9Q+eUAxgrHuTx0EKrITbXR0tcDgfLadq9KZ8P5JkhYrSZzX1DR1LLz338
GhNfz96Yvczhti/9MzOZaOKIQ7SibjHMfZVDD67TO1kGt5BOtbiPJhJq/72U/w8vQVUNUbNM1EQX
k3sevxmGec2D8IBawIDmCECC3Xla49fi80P0225at2C/dGrXJEzfUErO7+G/y5/f05cvKReKZBim
UTqT8TyjtDWSl7fTeiYFHjY0wkCawDPx99+/Wj5vwH9/NP9d9uKjyaNENOJiku47F/7ZQ30ydXDJ
pvK05/RR3yD9WU033Wwrr8Zq8RAiTnbL7bwH1Ipr6j703jf/vqVvKBR/PomLr2HI1LpsNZ6Edh+e
hp95a+tvlGVxisNOgbjr3MKhGKnPaa6mcZWV+42g48/rX3wRZli0gayVEkNPOOsBay5DVXhuRTPZ
4/GIVL4D2IMbv4aQ/TjiBfp5V4KjSMuJbmjyBKrHjQTEDWu33XTlTla9svVEn+6b1b1Kg51uHFXr
YRhQy2xKjZPi0Ncr5cr+/E0V8OdvuagCCmuZhbxZeL0dfgsrwweQjvxhdmvaPQcRXNXu4WFLxo1u
q5mv+piWOktxZZVd/bYuyoBYENWqD3ilqFlB2cHoQAsDN4Gim2BTFBFSLp+hifMcEnnC+P97/YsC
oKjTTMobVrmZ2ow8wLXHG5QtToj2wk4CpzbWpq094QjB/nNlFnt1PV/UA2qUzMKgVtK9uipZvFhd
xdzAZPWORUguU8jlMBE5DlM5iP26xAeJDurf39Q38+A/1sHvmdmX3aXpyiDuY9aBYawUWNKDa8Wr
+SQna9C8fX88T/ZK+JQzb8RdzN8casDWa+/h7wk/t8FmY5iaLJ7F2n9ucumsBokyJ3zalOj9DbOT
NVCHV95e1b6cN4m/9rUvV7pY+MZU6GUZRdL9lDnzsjbxcvrR4ufVeLF+Mhqfr5YA56tV998t0Z8/
8GKhD0taq5MZiPfdy+AqfrtaRti9ynM6HBWe9Wo4xWA0RfgzNH6UJS0pQo8rr/rbA/3LL79Y61If
m4PWhOcd3bDgH6fQTBk3VSFHN838XDj9QOs5ORNiktSXjH0XsuY6htGpvl2Ejyv3c+2dXyx/vcyB
fRRBpAUI1xYYpmPm7/WwmSC6N9lLPxw7EYkpwKoKYBp5ffrQluvzCo309b/v5Rty8R+v5/IzUPpF
G8aEYsfQH4HqoWRHCooTX03PwgIAs/mJAVxquTKecqlvRCv9Fz2cNX2WTCUR6vTQsJCNr2EpTcUm
eFAf0n2SbQMV5nX0XsEdDhHx8WJnkGIdGtRNlq3UYAXPwTjmP9X+HvgdUGRIKrdTn8161YVbZsEQ
kPP6SiPyTUv656+9qGjEXKmnoD0/eWsrzgCOiEgKN3Gzci0Kq7HYpwImMX6geP3sL+A/4ODIYfub
bF61iQNINmr/9yDgn/d0UeZkVhhrU80OkBp8H7k3ajdpyLCNGhf2qtztQuGqBvCbjuzPiyp/bjtN
GUiBNfIg6nTbMtxQTTCrjET7dJ0/Df22j49yuROxJoy1mxykJ5+8jDr/LtTuOkb9nvIZ2Ga1GWMX
/oXlKJ/S7CFAkwyXCUfCFPpBELz2B4ArvwoTRBe+26rf1n42e1Pjj+22Yz2Ezj0VS7eawWEhJ5f6
Brzn2kv//nMzZdwxrDMH6eK3LkYv4Y/BDpTI+8EdJ+aSAzQRX1o3a6RYaf+ipBsrXau42kHdReDx
Ci3jmmeD+f0u9N9tXBRxUpEoadDwyLXOQVJd427hGPNZ1sYlC+AXo/EgyJY1sDXsAieqmGiDkGq+
ikSbka3bUXuqqPldSfYov9LoM6FZxwnIwBSyBBGTHEFZNXy89mC43dnPcYZwAa4QO0Fv8xMnsF53
qR2RsebNb3la5IaPSFLJKJ/O0w0zXKXla957mBCZ2R4oZNLsyfCNzs7uTTejka037e0yenJ2tFAm
D8Kp0Z6zBcHu1X37fPb9fWL998Quz8ZMWSagA/G+1+BSxE6uoyaSHqAZLIXNtN4tZidjPhjc6r2D
HH+lW7ZxBFbb5oXNBGd6FK6S/fXzefWvm7o4RuepFoam46bEbf9m/qpp5BxxM3zChVh8s7ozh32b
rQXGhe/LsFIth4lc+BhusJy0mLUFG9j49wCtWIPqHwwgNXGttP6Cqddb+JAecg8CgQnHwNJ+Ro7x
PK3Nn0rlLMqD0fpT+al3WwV/L6Z3JsQaP5W82bB7R4T6zvwMLuCvumG8VmzoA1QYNQ//Pi++L5vU
/97JxXGelXVqyCUf07kpWyCPihtoEE2wYSjMmN0ZvDB7NKKzg8voYm0hrg13Htx/38X3BeSXu7g4
0YsmTSmauAsER9aNYE8/lw5bVOT+vX/qbO+5p2FXAFiuiyy+XZSmLkqiLKKdNi+OkDFL8rgNuPQ8
eVGNWVi2DTkZvHzVeAqTSY1hYe/qPp4e0/5quXjt6heHBcZAc2YsXD3NPSGEFdJVtkID41oNRqUS
kwprpTkKED0erVfqqG+UBxwaX376xUaah32ciBEX75AbzIVbT6BWfgQ0omLndra6zW6Cu6F1AtOT
o3XkN4jhm89Q2euwKiM3hTkCx0VkFuRi8pNMjtjuovQquqmeC6i/vtEvN3qx1WppMJjVeZFiIXIW
qMFmgE4dKXxbq2RYlTdRuwlL/NpWc+0Ygw3loYCHPQ2yrc0fjFRH6F5BQJ3aZu6EB8biDP1eWbZ1
eCMK7oR1HrSZKUMWu4+W3q40fxQjx/xQHKb67D2wIZhow03OOqz7NoVVOOKMB0XxkA8//1++hS8/
9mKXbIZWZsjFj8V5KdlMFIyYC+e/Uo6YTWccz8DU7ALhraOmsK9qn/4eUf+5Ji62w1rTapYFVy9U
nH/WJcxMr9X9OHNH/czQHoAcnS535fqYGbj82YqTafbweGYAVvo1+eJfL948OyLJOGFZoJ6gsH+W
NZYp6EXeixGNJSLwDs0gBJenGM9i1WYWcxN02xjtHEdutR0r1xi8a/jCb1uWP9bexS1cbJB6nRht
3HALY/nTQhD2CalPeMaO+ddYQEV4H9RbwWmkbWzCevDND4Nhx0e4nbHiBWsVXUndRl6sbtTIl+Ib
zfx1Zbn87UtycYMXe+eoNbMCABLdl8nWZBrIDl6l5+oDF+UCLspvc6fFDtNPFAmNvtHaZq2IzM76
zpHSmalgaSuB6Rtm6FdxZfOt2Tqyo346ZkgJTOhKcoQEwsBoKVkx/4tVb8T4IsKzY6q7fSzVTtqt
GwA8NUBKO3uFdbcELsBqWNupw0BwxpLRMxaUvvnol7GPr/EYuFLoWCjaSh6T5rS3xa8GAKzMcM7o
/XDZK92tibZtdEoQBCbWykrWtrF2EIt1Qdsnx7fGnVI4WnqXAXxDCEp/jpBz4BXs5/Q1wJ4bunf1
0IgIJI9lshOVG3PaBsmNoK10vmYnmPFBZmrzkp8asFC4iiYCKtxAzjbVwDTWVsdQu7bVp9YZsaRi
mIPfNOzg2VVNr+W4RJcBXVb4rLW93hwqcJ/OaaaNrN0WsGxve+T9GU83X07NKNoCkkahfp1x5xoB
R55M/Sgluyb6OSQfVU/71CEYYqOqohRex4uZHobo6d+rRT7vlP9azRetakZrUpklqzmL93nuopZS
2O5CFwXqDEXMQXQprjMR2/JgM95NiPDAbMKnRXcFCCX53RlSgFZx5a7+HrL8uYZ/E2e+gDfY8Ilj
oxrRfTfsRvUlG+9V6D3LXZjdF4hCJ/6dULr2qyqEvBQ5zb7bYEuxm7R9B7gGUa746JdV8iINKyN3
sMZK61Os7Npx3cW+hJV0Tg2FJMUWjnnu46K6s+6gNIa3DPnlfX6nbJu34pQzumOWy1iFIge4iHm3
ugshnmD2TUHM5L/CNMFanM505021DZ4nZdfHTKucInaEiMucrVb6HN0BxttoYDDCFh/ExosSB7pb
hlgXoW6ZeMqNwV+amf5seAYIL9wEfLD5uMzop46Mg86sBkIzIezMq6zAzy0ATaEKc3TVLlEdnZF7
JmDr9jhCU128AS7sjXG7SC4ywck10OqbkBONVT7/aAK/xfglBY6Il0cm/YV5wP2JIb/SeUl4V+Yj
BBos4FaIuiMLDu24Up7VrvdgkmKYaLNhYCmFw3xV2DU6LZh8TOI2uP3tLODG2Q38EPtxfZ0KK3aH
oXxKN+0+oEiAzp+5SmPjPSssm1Q+G9oy7Gsg2XE+azhHcaCEh1rZB8IWNCFU0PvYerRqrBd4fYHg
yPmx+wWPa8K7otQPYyA7M62U2sus20/gJVFb5ca4WtrZ1SId/u6vpto3MDOnlEZIRDSaH6MJyMLJ
mNgvH+KuvOdrHCPOse62yd6bCQODxO6hz5XK7RI9tdtqvIIK/D2FuFjhF4VeIJpJ0ahSxOwlXhw9
3aTNXatuW8jMC3MkwxuYn9qmuR3lJ7PDd0iYoKM9WZz242B3cJg8iXUuprC4pH2U3FwVdipX9obf
B82Xj7BS6igcUzViqjt9pIVXwlQ8Gf54oCAtf+nmPtbcCvLLg7nXXqMbA4cxbbKn3wyzQwS8g0j2
1Dyda6aZPJxEc/rAKa/sFb+P/H/sYNpFgaLGSmxFQi+fchpZXAInl37tF8XoyhwOTQAv0pcqT67s
JIVtvlFaVwaFUe/B4yRKNrO/DV9hwczJXT1ulVUC+RK5quZr+bNl7pIIE35Z8pRY2tXqasjeMNXS
8zVI44d4ws/pasH1F4xgarhs4kqpS5qMK9xFfWGklt4JAwK04ayogkm0tVAizk5yd3YYzB+ZkUuz
039M4G2euO4YiJ+ny1c8vrTLRkRSKbM0VTEk/mXK5hl0+fLyQ2PRg6msVKTXRg9hXH008APEs+Wn
ruFqZmMalfnai2DPFDmlwxk6F6t5eBSDGx29qehm2qaptrA50wyLiTUS+QITz/xniTdau63lvRUe
hHQNdpi5BfLQadOii7I42m9TrqSslQd2IToQwYPfLSXuiMVI7DN2Vd+vKnbPnc3XRXT5ay+aPgP5
8DRGtXrK9ud+Yj7gtIasXjuUG3Odm8Q5/PuEk85F2L8uePH5Z/OUWH1Wqqf008xWaHYQLQc2SKzu
KDskk8A9HFC3Cn4oZwOHcSdfkZn/xU28/MkXzZ4YJVYql9wBLmwv4uQWhIBwnn1q27TCwaBa1VeW
1N/eI5eXvGjb9DYeQ5jN6qnsYozufkbx67IsrlVBDukijLmeWuFuUX+ZyjHN1w3a8WhdVickmU7W
NLaU616nMXCMZ0diAjlpxrqrgdfz95BQDEf4patuA0nRcGAkSl6yTXQHhv7/GEhhATo8BjvrKDDL
xyBRvmXG2zIlyF2xdS3YcPqhR5yrrKPKKUVXm7cDejNqhJXZ7bLsI5u3IuT7WLudTC8H20wdc4A9
7AXBbSocTAZts/FeGuuULBrzNhV3A5krTDuJEoFrn97h7KVkniA9NMVOnm4KdSWpK+rPpNwIsc9R
qvS7OV6HIjWCa7xHvuoWTxZbkrQdltt42WkY5y0PSvZU4x/YUwQM4WeX9k43YuMuZY48fFxZpn+N
MS9f2UXDNSlL1EQxq6Sj7zuzABc/gfgw7/RyhaWhYm4n/bY2Pal10nkbyLt82ij5UcheROW+THkc
9DquJOLv4ofC1oRZWj3WCOGSfaWu6uEwh5hH3nblBmv3CpO2xh/SbR0cyuYQlR5v7xw+QtiOuNaX
jWrdNJHXfGjDRpm3vBBBeZ6LTaqspW6l6GtEJNDDZ9kpGXwNByVhk8JgZD16leJa6rqu/Zl4m3wV
Q1o1/QBVi7rq4juz98V6FSI7WDxBOeLqi3hnZ6JeccRkLaLQRMJFqYPyWF13WI4U2SqNVioyHcuJ
AkfDQyXcYwEoQPViiuDyx1UFv7fGsh77FeKLRBs4BALIDJPUvfKWzkfcvzaTiyPQKhWzk+Pfe3V2
R1GQejUHoPxTlqD1rOoNJepdCUbAnPvuyqUvTyvWh4IpiiXLpoWb6m8e2pdjIlrmJNar7H/WB96J
CPkxo0G7mRNsI22uXO2yIrm82sWeJQmWADpZqKfgVwHK7wp2cx/5GRgprZ0b2Nk696vSv3LVb/bq
P37jxbaV1lI9phDqTn3lKMZ6IGTK2DBFG73srkK5GnL8TV6CRsposNgdDswb7Sv38M0r/uMeLr7D
YNQXLUhl9TQ7A7OD1pHe6acR3Jjirn9ZnPgH5Jna0wjUueZPpH5zOP5x7YvlpZSq0c0F7xijU6K3
5K0ubkplZbWwlVaqTm84DTfidJDjYwGFN3BEfKbJG0K6ZuduhbUpBS5zCCTuQFWyO8ze8qk4Z6Hs
vLKYZVB9Va6l+NYWdY/+ojnSrwqHg0i68iaNc+108aH88UsuaqtyWhKJvkE9qa9YUI2fZXF+hXcK
H/5znHnYShviWRgHC3rZZbdVvW1Nz6qfZ7OxBZwSKt8UoNHZMj2Zk5oriM5mdpqNFaw/jGkyX5pe
K9wMpK1ROUE2cLhEdlCv8Y2T74d8VyEawurqkG96HFPPUjRgBWAqw5uKNzPfzMSB5Cepc9hyUAlT
cJoKU8ttTbdo+LW4immVCid+l5L3XD1Y/cZsoU1v8vldkp+T+Bov6dqbP38ZX77uakyVQstT9SSk
fpy73b7yh530ilma8ZqcBiRv6unfC1259oouAIklL8ellHJqBHygq2NZ3Ex+v46wvEL1iBfzWuN0
De7UZIPWql9JPnJbZv3Cm/BqIuvaxN2WSWUcn0zkjMgIV3QCTmg8NfNt9UYDurvGu9CubIGXhNBa
sbSkV9geuDHweaeU1iOgQYYgcxVhsaVh6uAttHUa2mekxJ7kd9jMG2v8bt8WV1svaypNeDGck9lR
odjTnCFzBXElZa457qrWMR45H3+zSNXAKR6NCU8QGma3jjzqZzj6glM4c+Akiffv1/EXm+pix/3t
//BlBcyZXOWSkagnBco+3qln/0gBqRRdKNRFzRk/olPoyIkP+JecPaaL13FtBVc2/r/ED5e3cX4H
X24jHPuUgTZbUGIBmbkJ4g1aD8zgYTSVHHgIcutdh/GzU74AmuELlbsoWENbuAZB/6U151Z0ibNO
EXWDHITL+VCSSWLaCqp8nBjQ5e0+bvdtss20U6yC8ogHCpSza6Sm35bhZinX1Hg9DnOBV5RbjRuq
vMjtx7XIvMIV8YqPNwpWOOWP3Fqh3xNxdQPTyZ3iFS/nvF5nR9qPBZdJ599v9i8A4vJ3XDzSNAM5
yUPtHOhAecSdmSvsbnrjt7MYo9feM/RVh+psTZbfUz7YCTrcYgU+o2Ubo0bbZxfNk2x3GO4PV9fd
N+2nLpNoIeuKCTn1sq6wiq5QDFWUj6gGJ3ehdrHRpeIfjHEN4zcF7xsbBNW9alf3l67i/Fy+Xvmi
xhBSAa9LYiOOHcLsBSV8e0go7CCqmzZyol+JR7Dd279fxtWLXpQYgRSJhqKRrhE8Nvtgaz3nx+DO
gieYPjSn8bev0rX4i7/ot5c/9KKkMMpgWYyZR9wSb+QWOLME/lCtmRiYrvgh+wLiwcQT3GvsQPmb
WuaPJ3xRT2hNvUSSOZxXnkGGhOQjZP2VmTboTCC9VEwIMq9uHzPhKK1Nd2FCxzynECRmfOd0qDYj
BpJ0JRluuKgfr7yJ8/lyUSL8cXMXJUIR9skiNnwWZXhY6odR3NTzoxah392dxf14/r1AZ5UaPyzw
KceAEflSg7vK1aL+2hdwcfaOiTwPScE6xBVywcIhGc/eI9M6e5c0ewEwcM9VkkAywZWd4a/h++XC
uDiC5U7uCqniEdAbccxUN9ZLMaAiT/xqN/v5XRytquYpBNaDt3nt4uI3Nf7XF3B5nApln0x9z9XP
BtEDXD7NqjY5uZWdiihtHan7NNtOVJExvqRndqNa3uY6qZ6G6VR45+MoGZKgdXv2bunWIYDkxnie
3zpcJNDaEJPBlKpdnzmpZ2eX+cXA5qN2dHMDNj3/0Gjp7pgmYfHQ/GgPAuGmyVsivurlXiKbLbbY
EPi/0m0s3nyfDPiBkEoZ3GCioEISCFzDg3EoOZXlLN3/Iu3MlhPXumz9RESgXrpFDZLowRjbNwrb
aUuo75AET1+fXHFO5WZnJSfOf7Or/sy0ASGtNdecY3xjGfUoqX21XUJ3MHEewoDLMobi7jWcTy5O
O/5GfNayFUawBd8FO8HyO1NaBfdF4MTIKxQ5egyinf7YQO/ucgphjm66roHyv1cFdtVN7QejiA6Y
B3Ps5SKjOTNQAHGIR1pu0M2e66W0IbzA7/0ms7qX3Cu9yeg07IBOMTpw5B1GZZveYPpLnGyL524Z
7PTM1gRUZAwcij0YOigk6fjPBw5LEzt7l5jbElrDxR2gQKRUC+JMQ+7iNIqjbYp33gT0C3lOb1WY
X+eTQ+39SNTs9kX4zL3eFABOnPe0A/wis7SQ1DQEX0gauaLFr6tm3cL3FCTWJm/9BCQFMM55TZBo
56i+jt21d9ERoQrMhLm4upq11zqtRSUJsGBXfBvu5Vs3Qbi8CVvgtn68hSLD3+56XzBmKovygkvi
UbV7xf6MQWNz+e5teVcteDuL2NOWw0tOk9vXBsfQPAP/yjPQf7JYrez9pXOEjc5ccqcty0/ShG8I
vi42XRsBO+17tIScW1arCFbNsnkGocCRo1coc8jI6/M5QSnN+ry/ORPecTYF2zKmdiiOPheJdR1w
SeBI0dkTfV2F6oJ8wwc350fe+F98vi+JCoyC7FdQYnNa5OtkHZPtZ2br7Fn3JTrNgFd4OqYQATq8
yjz4bArnvfYZscV76SEyu2X8JM+BmCBqK55v1nUdw+9GRO/zS/B5PcdP9ei4hQ18e1LGfSR+MQy3
/RXDteNhjCxSX0pTTGAOLK/qIUtRJM4Re/VfIO+wUib+RR8FiW5mj3bk+MwLjz8YH4TKT/aCBV7v
ps/Oi4qTwCiHUoSRMqngvoI+oi0ma1x+y8KXRmYaHbXugBjZTeaEJ79BvslIO5jXv4hPmRcIP1eX
YyBxyJN7qDuTvYFyOQbT8XbZxQf+6jXd5B+o4rK5sFAxiByRO1TVjKmc3tnn4+1D2U8T+3Z2SIo6
26Oxm2ffbCCOIaO0qJY2/LXW0VRloLfOdoqbFCB0wmSmetkqP5DoovPKE1YlUxJMKDbZF7+8PFRf
Q2Pm4BD4k4JjfiU66nak/EixCfm3A2g2mEx90ONK2LaIDQSrAxcZ0BIuww/pss0P3AikSn9pAg83
EHrmWrOG31Xa16MuW4ywJ5CpaIwaznDK3jL3bIfsqRNXD11pbwTm7STMANnEkO+m5FVwdoFUksaz
ikUsZB/kwvPJS2VzRauorPTWKhIrI5MakhR8ef7vYO5jEk+Opdt9FFCF8YFHI44JC6inyB6JDFX8
HHUNJmPEqZKd4vY3y++SCOvOFYWFkq7yboveg3iKnR4948wu9OcbzzpfwhT13QeHO0BGYeiP5rsw
tINXZBc2lqumN6MPvsrrL+aSRrihucu80bn5KuiMkaMxQga1fK1RwJZ29RI/X7fpe/TcM5yHMRKC
wsrmVWwpU1vJXJl4Tex1XAn8G9/04y+vnOanW4i7SF2ajUFK2FybT77LyVa3OrPwpsAux2bUGIZN
whaMLcZPTuXA2pmPO8Bg091fjtpYgM4e2mqMbqO4sQJ4tOx8AykLMprAQU5YbLtxkEYMGRUvX3Bv
tc/TJ8Uf4TqxmyF/ca5LnHxYSRInPfJTs3aP434PENY6bxU6kMlrG6LX+hDQhNp9604EL28dxY9J
EQUJ4BCG8QUmB2EUP63Ysg4oQZs1yb5RvQb9PJzjbk4e1B4NKx5sC+K0U3khH7k1h6OkssE5xWsh
mwErxio9diL6xTpz1W7eoapqZqmvbPXMVL7D7dU7/yoLm0whBI5a4g2GWf1COOJ3uS29M6sFU9jo
9OuDz+Yp+ey9/Fm6EgbTrcu1DGZHs1hEV9ECDhSSJzRHKNHgjU5nxlv6rvkpxxirOIDu0J0a8x4j
XNkc+5D4yfuntDLLdT0P9gaQ99i/HbFyqezd1PY1ahF5QVgpLDB6iLVJHAPOEJIZljgTYRLBGT0M
7yM9m4hsW4F8QHN3mLkFpJRwCXtlBHE76in8bPegtu3oi+ZWtVSd0sxX0oWrCJifdDIQdkekx+GB
sBzEuEywuy+yYsiCgDsEkeR09cjy0U/lWl0AqgHTp12sLrXFU+FMAH1zN3CydeDg0X2aoVgwIdS4
xaF5ypzRuxKs1OOZRWE/dUOBhXikZAd25InrltdSqSSrjwL40GpYjSpG/r+dcKxXhqU8KaErTGaK
bJFokK/xJfkRhkMy5CLwe6NJAVy8e95E/ngV+AGrP503wxqJkX31xWzWm7kn76uP7njxcr/9MrzG
ZxRol6sSZQ3JXgdDYqQ+sv6rD6PjEo1gmHCGPFAnoA2tScL7ZkJPIo4ABWVx8bnCt+fUjnc9YDSz
tMJPjsL5Lp2Hz5pXrlIWPeD5T5eNuLgskhOCm6NCqEzvSsf2WBEiVtkTstjplb5mG4YDdvEBhhDg
ARFER3oDjZ+uylW81h0DfSAvob6dD7XfbAruiVf6/SC3ypW8mDLuzmdI/Jqnjg08sHi9E068c+mJ
k0WE/iIC+eBdgFMLJopR/YPIdDdmfaXD+XUF8QoE8MSTdWYlZvdLbKZNdW/nOHKwwceQaLhxuV2H
9xJ8uW4Kn6VfHHKIbOPGXG3qFTCN2Ox3XbG8TRe3y4NZoK794Uj2j3rwbv4pyAVe8VQx9rU1OUiD
o8H2gLUES5gLD7A35bvV1/2O/1lllroLVtNd86zO5Td6BvqxetdmFF1PgxN5ENKbqw2MpWetHMsi
GLDvWE0KXDBvg5N7TGAmLhowinss+dbV1F6iObdPZMOEVz7TJVkEVzvEnKBIZvUN+B+9D3WTSOVy
YQd6jr3ebr3OImOmf77YybPqKxvlRQRvguDl6pwpGajakEgHNny/qp7JBM+8dGjxjRN/yUkybeyy
BiTjxrUV117zzVuusrmykd9o1wCS8cN1XqC75j/SAUmU8NK9qHNCXezrPCTRCJjJmgKF/WiyVBGO
EGZBD8o1mLi8R08h7UaHdllUu5F3e+FaUTKTdzqjwNWKDeIqNB+U0k+U3JKBDZF6e2qGC93XZgzA
LPQ6jmi2SwVZmwmUcRYupIlfVq8tpPxwJvqXNQaiF+6/3O6YQYK2q/iXfGr7Fsymx8EZrBEox3T+
O9+i3Uv2UgC8ZFY/Td8VcPpwl9b98zQEZw6WsAQfAa0Uacx5rzjDAWarmbe2gZkHZQEmKZpDPr1N
whgsIs7gXFkKbUByi72AcBKvn/ehGX0iiMut9hfeUQXVVTBrdoRXN/Uaii3/vH8bDdU3/vnNK/xy
S8h0qFrUtRAQqT2Btkj16lzYQP8oPvNt9ELBobiXVV5a5E/SmJ+umBpTGH9Ly+ZNccZTVR44+a+M
moELdtZRflSrzQQTgSo5um5hZEWzMj3Gv2jLcbJR37MdKDCP6aGrvjIznV9t8ahR+Cazj2jL1fpq
IeQgsj/hPnguRfOyllwWTj8ykze4kQGkFE43LYw0EqpJn4sBfxwE1NKca+aijUr8q1llPr9P0Gfa
B2EohFJSFUqObN4WRDi4LCC27I9Bo+1H4I9AHub9K8WN+cLjJ44Ec92LrY/xwyU2le8s2o7FZeSU
HxXyGwPgAKpIyu13oH0fl2GWflIAD/w4YLO3fHMeVulniHeCclcHeEsN1gxAQVowFMoSzPJHsRNO
RvqSIVkknYU9rxvjO3D6T1n5+VUjhHCvnDdq52rCMaXCBZTRs14WwdctWcnBvixP5cVp4nku4Pt1
arBiFzog9SJvFuD2Jslsr3JKLjqbwehwqqs51edkjVAIXw4+6yviQSf4daWMY5qPzKqsTuViQhKL
0DMKeuvA9JEDMcxvBbHlftD7xnsQAbuf6ctpbobLZEk9B4t1E+tmEHK07g+dsqApM803GGFEwjzS
6YwdfyoRMbOgiMj743Tih/Wqarzm5gCTPr8KFC85+/vkG8ppvWa7TG8zSdhAcyk1tKsz6Vhtle/U
JbNOeQ74hcz/bDYBAyYtFYzsdl+qOq9qv4TtSq445K0rdZtKFrrBxHk1Dbxr601RboORZAnlmSkX
CTUiYYvJvuQZVWzyN5NgTo44SX54vFvNNFgoEUOQr6PSx1bdaCGTe7FPnyEJ2/XX1ZMpZENlKSvP
E3FV9S/S7SjyqwF9rXJG5sgQVII9YNkRLkVHIdzgOlx3Xy2KOzu19Q/jWXSnJ+iFPfxyCIrxjg6+
g1jLTilXL8sCZqGajSyd1xwRxeQpX5HCuWbiRbsnOZQ7+UNYUa7oC0hrIkDEM4ONYkFayqx4Kqzs
oO9h8nixn/sScU6GR708q6lZGOXb39xnS75cB1A0ustxw6WLRD1FFg8F9djTjVY1W0ztixAIGA/C
kvbwbM34ulIbkiI7Lxim0BLXu2NOBkpilQho3eKJN+jkc+H16ganyB1rFs07DvPzgR2WnycaZIsq
2J8g7xQp3SI7XtV+tgmxp1Jq+j1QSUxF05no1BTO0mR22cjYojCNL6I345noFN7mDc+Rin8AhAud
KEfdRzvltV4Fp/AAxmUluu2cH8LyGJyCPWUDBZs2Dn4qmM+RPe7v8fwg2fWIcqem3UI0RrPMJbqt
uODObUO3ZE6uWD1HoBicqNbqn1Ciy0JA7QezjA/JqfmjPE4um3Q+eRp4tPidpMSRAwFmSwPvftlM
yVfm7vaYPxpbdY86jrJzAyB+qWyeq02/AEzJrrOJjzw+EOAnT+J6soW5bgZvhqt4wf4cmxNPsf7e
XiXQ+t/91X9UGndd54oiI07PpbFX33hZ4RDmcwVtHou239v6l34sv+hljDhedUV6QCR+xclbHmxi
hZwRWrKWhPFgEbOcGnAZ14X4Wil4wb6hM0QBDRbErBeznPhRwDLmUK/U8hcbvv7NjssUkw6FW6LL
4Jas2c+0Ra7Y8fJix0xWC9XpQPYLK6Xe5RH0pFe2lGm56AeXmR4vzmZymdPvg9JXv7JPDaONj675
tXFY6Y+ABiAvtZ0viRYZpaz5gFRATPTzS7/HJ/AphhtS46acx8pF2NaAmn7YRE9s6XwJeDBz63qs
5RHXDF1h+BV9Kh/tLwlYOrUj2htL+QAjfN6xoF9YsVjoVIrQeVSxJ7MRnxeEWGMzYCHo2HVKhI0Y
Y4KKZGBzgG92WYC8FaypbstHXu2aWDpQXVOazuhBlK/NFzsD/MYn8Lz1Acl0fJl5V+RwEEkWNFRM
xc4312+Ox6Q2AB18ii2a9Io7lGxYNZOS9pQau1adG4RlBhDUJsy+z9D+fU6G8C7xq83SZ/U15/uN
58EvkIDFOPfkvyp0XVyReA7Y2C5W2jkVedLNTGcBuM1Ktn5yNWMze7l9BMNcfG0bTs7tibedQvjZ
1R/0G9h4pLfkLTmKXsJRfd+5oyb5qVVW9IB1imuW98PA6exDebsWywgWIIEhq/hUHiAJi/zz9xj1
7cvlJevt0ayde8L6KjgiyiS737JZwclk1sivQAGgHeUnHJ6Nqb7SgiGTtzx9ChgGnOiEHCQNFlJg
grlf9aEbnVQSqn+xaE9oPRcs/XwhbgNvkWdbdxQagQHT7RnKIfEzxYhNhJYyZqbklNYC9GmvRUIu
m5HqNJ1Zg5xDc4TPc5yHzQSWPro3VBOVA8JHxjXATRetm8lxeNORacUOqrnJ9O0aeETBvhn4d+EC
w5Pm+Mxhd5/vCxL3pmb2lFlnh8DY98l0JdC/pW2C+5MTTMdqrp7q6Ya3pM/er9BXW4fdpjjbcbm9
AW000ze19W6qqT3rn9R9sHih/fOIVg7ZwNghKrdVIDAAWSSD1C9emZyWmZterZKdZ1k8Yfygq/Oh
MF2ZosEyNTZFLAhmzV36oT2376HJBwX1idovUe30zSgdXpNNb6CrxTjdpIjgzB47nK8ULo+ByMus
nC5FL+bV6Xza8QvPh56MMnNaWgkkCBdKlBy/EjzXrvjlZ6dgYxSeWY+n6Mdo/PdumlhSt2HcxGFN
L9yggT4LRJeaf9hx+GtEm7ZWrliQSAXCeppDcQiIIaPBZitooq9zNgzFPFfkfyvcz9AGv8L6pEav
0sStey/Sl4GCfYQQPTWggoebkDUI2LCw8fxywWjfhb70FMXb2+rqQrUTuc7iDH062vYJy/rfF+c/
DX7+sTbfjZymcSKJ1yKODjUnkLGROZ6zLnNqPhpFY0tgbEOJD2OejEd7wt3ASQtkTezLSQhtfkYG
ecXpT3FCQLrpW0DRC0i2a1dl4LSXRaUclOn+mpxp87kauj+IwQPFZzj4abIqMAfly3xR22FmGkdt
hfxjL29Qh92on6TOovDKzJbTYPFL2dWQICUz86gEfWEc0ktzKgRxlmYkpvt5vuDn2itICXO6wcEh
n4/RjbLw/SotR4UguLL3bne+zBQRqQe6RsvAB0EWdb5Mi2UXz5seokPLamYHtTiLz9uW1QPTR+8D
PmKbojrnS19q5MZETp1xDJrMQ3n+4Et9cHH/pVcososgZOEoT+FGE+2bi4fA6Z4Vaq3H87t/+YcZ
Hv5+D/245H9TaqhldklakZfrQKswSzA1UN286DhAvzBpilb6obfIoEHRkL4M1I6PbKx/mOD+4x3c
DfD7LjbKOIkQec3bkcpm907k/n8g9u4/6d3MflpKg65FfFLsjowjGtz4Y+8Wr9ToS34gXRPuIQf3
r3ZXNylNKtySjE8Ve93yMs/mF4cbirbVo8v3L3Tg/SvdjefjcyWeJZmo9ZGP1b+rJubF18/CK0b6
1CMhvProc93N2+VJLVaZzucqSTo16fhwv9x0N2mdkM2HKVk+fY4vLtmQIa2wNwqAclYpJjtkKcyb
5Q++aZUchrfktX6XLYKXUFMxFHYkuhV4wwDsmyQMH8hRGgq72J63wWawL971aULxBPrUiSkMfdzc
JJP4RExtRxg0ovSL++BB/LOy7f/OXPX71TUpjLM6RthHHk/GeMPAX1UknoyfiwvzGTvJ8E68FZb6
v7+2+If+3u+ipZ/+329P5SWqay3LfobqEO/PwcGRClgQJldWLhdDMA8yvz2AemPovJAxwKH3uUZ2
S1U2JvK2wF/dFAJ9QW/m6cF7+8Md8I/3dncHXC7DcJ6oInKDt3pJkCJuU33ZHJlS3RbGXjO1eeVw
4BtIJqFj386EL1RIj7wJf1gl//Em7r6cPsJFJEuousaHuZTNEt3TCKvNaJttOIE++EL+JHP8x+vd
bXmBPOn7asqHnuYLPbXEepZ9116HnlghGqxHSEDjij13tNGrFhDXPWXkKPvA1Bg7MwEtBmk+DDoZ
MJ65RATLD6tr79QpZ0rxgQ5UHNu/d3KB39/tvRmIMLTLFEGWuKtRezEWvpm0xvaN2Wq+Qh8cMx4x
g1aELdbpl8Iqvbo0UDj2hodH4hTdGJfv+/fyP/os7Ydl99utLBl1neXKtAGoJfpgw6Jl7yvtmMhG
NkSFlx/DsboKPxBfkjWORufphpEqtNvEESmrldn5GzJQA/sVbcs7h0X1KEyoFM0rrI2yIYeFnq1R
uRUZKINg6Zyf5NLs0Q/UAA5sY2ol+mFKVDtGR5U+H51yxAHMaFLruktO53bGcfPi5yilk5n8pu7i
Zaq6pN6dZyDZgfoRff593YfPo2qwdlEJVFeT0ye/YtQk7/CpXGi1wlheIUjANcGnUnBZzeIlH0j6
LF/0mJnSLMXvkVPJmyRjYK9Qbfxvlx+RPxqEkDgDBMmzZhEfFU8AfQQW3q4Y1aAHWIGkedVXqIk/
6pjmymQyqxboGcHDoee9fGD8VffCVkNyV1mXmMEIws/F2P6QLrYkIjgSGHd9KJKVYcqRLN2AuZzI
DtQfV/hi/MJbrfPl7ZW5R5O7CQSgbGZw4jJLlpPCQcybxH7F5PH1NpCOxYdWAWg/Tw7gHOQVzFS0
vu1LvkRfUKP8IofNi7fh3gjfL7En+8YmfuI4rM9rGAONLWsW0S3B7mLL65J2tkeZkxoef3yjxXMl
VxZuhavzocWZUVuBOC+bFUz417FLK44Ha6A7EgjsZtZd7Kp1bk/y7XiDei7vSqo7CLXNPFcp4r6E
kvCeeRptYy7EsmPAffUamjAJRI5nAzFqMLvRlNdOoBJLmmuWuuXg/FHWdv8V7pS9qts37c3QsQ5z
hC/o6qo90yM/pMUrOpfVzas3sTVIhAuNeRqBJW+Z+jPLlj4Y5I+ZQMkcXcAZzYROxi9jfY6iKAJq
Hdryh7Gmj0uu3mR93vH7Q7/pn+JN/En7/SPdZCtVQUAA6GnErJrdAtHAcLpe6AgT7cK/Fxai1M8i
1KYfl2omEc7DE2Dlp4Ax8iFBlOrpS/CYi7xij82d63r8awi9xC3RZGZSz2+ju7bWn+pTBTASiejE
DLY0YgMrkInBsG8nLgNYk1EKEG/KA2KOxJ/23iB7vHNVQXSPjRkj1JnRHnpncg8IK8BZRHsa54xu
p/ivgngRcxCcc+ot4Drb553a2e3tMyOMorMQWpwJVKGtsyFMIA+exOmLRv4atGEUIZeQNvV0j9aQ
102s7iPa6KF33qWbgfFiiBCEX6idHckttz8xZT0fSHtTJrjjbqdkDMQwAX3b1W6M4Ikcvit6q/mM
tVjCW3ykzftEF9s8y7xA5ie7YjVZIwKr6OAniD5ywyGKdDdS98GtrzJ6/8262gXVsaM+5oTb2SSS
yK4e29U8IRYtQPCUbLNVfYIr9EY7uZ+19B8E+gGWOGCemAeT+fTA/YXkpCFRLTolX+WpeW1txc+8
wJW30cZYh0hbTNUCvngG1/5O6xbQ7piyXC1DlgVQ5Z8JAHcc1Pb5i/wLL/6A/B6iXHLpODzjvSvr
2eCfGUdtSG/JkWUq63CFqIaQoMzu/Iy5YDzLXviPsEvXN7+001Mau6RjicTMzDhy5UgmSXuh2U/G
ZUqSg8iylhirtFleeMoU8FWElSIneiEPZvDzYKsi56A3seZsz0MjO4A71ZDJgrbmWqPPE3ycVo3m
CoIvxX4msTqWJvaLW/5LYzGu3SR8zxtmjMFWwZhE7lFBJ11p9nIDV+r61uIzp86Zyja7RjqxMaSm
zB6b66kuv8TzXrp8iMZHl7qF9itmGj5L8eVVrVvKu5wuC4Sn4Tt6r9BcrJHH0EIOn6TpJoj359br
SVwJ17Hg5jlhY2MKdzXmVZHwLs77m2NM33TUbwgEinknzhvUIiEZNG6BLiCyeiYouvJ1np7Sbllf
j/jguxZOBn0LrsisXCcvKUQDyRp0C6GD9qUSVtd6o6gA/o0rOs0mdXOgbaqj3pyWBNGnK4GIb/0T
7RGE0/TmafhYuCte++XtyORCnPm0Mtodyg4TvYjo1n6y4U9QW7ypzDlWqRsyiaREFTnc0GgC6PqZ
ROOEm0nCkcDrN3VRofh6a2nH78QTs4EN4Fza1Yy4aa9cFwQ1e/2hPV5d/cSQG+jqFABDMUJ+z1Zz
imYEP5nxSkFEuRbd/Ch+yPv6mB/pYCu04vXdED93yrac7GO6VPyJG9Mgz90aZQW7oBpjbgtp718W
mGeusSlf95dTtCOsqU92yi/oCsQIcticuJzR29AVS1tmbZ3jNI7ixVj9r/JdPidN+5TRwlH9+Avx
HsStpvS13BzktS55PV4Mb+LEK1IbafRk2UvH000GK1FRq1CZ31BLgW4Y5lrhXBYSgfG04WnAn8qj
oS2LnOFz8C29EozHaHmZbDSrIl2C2Zpudp/1fGIZS7QU9Cc4HwPhINNGXl0X51N0hG2uMPaZzv5e
fT9QgeNnoNz6rZxKk66ciNMbcvfP8RQ7PXKbjjSd3hrW2VZeIIL5T1/yrvYti/KWShm1r8g4xYH7
1m54QsxPVhKyzOhRIIR5xLqW/i6n1u4Vr0MltJUqonbXIC86zF/RWSTPBkuTNwaqIZCzMqjdo5gK
JVSMaSg7XlZaAkuALYvC9mqpGN5Ip7EmXrH5fzh3/+mM9lthq91pMBqtiaMh4wgy6jmr3BIIybXY
AmTey7AHtGgC4xHS9WiIfXATPLo44+not5vA0LRbIffcBGMYHWpYXHyIzj9QsABNvVqImfST4T28
EcQHtbx216rJ9KtedleOpS2a2vFEXGB4m/VApok0b6/Yi91iwGU4mz6PYIzIgoS2bhtHpKw/e9fC
hq0uGHOc82OmnMGGJtOu7MjbmN1upP78lAOzljQTxHrEMo7CPAhlLTSSVzav7mmUOarWDVtebKny
E2N+f/wDBK6Xl7IaQVv4rS8o5SB3tu3qwmHYHxE/ObSwMbbMF2NLxmSG9ZfwvpC8NWkFaYY5DK8E
WEZJXJhtiv6ixL5UL5KEviF3m74cBYKyiM8hgEiM+90kwDG3ugWj79FoYjQOnXCEcpqwgJY91CF5
SQ3Hgc2lXcflMaVuu8xYQqvTw/7PH/pnvwnwNe2ur9W3Yi/qBV9KMaU+P6XqV5o9jc9AKVINMIuI
pNehMsXbmuappRbuhKxP3s2De3K85/5yztPuGl7xRMy6SfPzOAQYvZBrQIqx2azHBtvZCR+FqD5a
Ce97JHGWVXFyVsVd6iFynnxKlKMjbgVfgeb/KPweP3jjtfzbh7zrfVSJGIlBP4y9D4z1fMZilIju
bygPR2xKsnkE3f9Tf/Yf3+7dek8QTJiGNd+uPK8VG4JCB0FJSp0SldWSrZBHrEaf3p8GjZMTHQh0
n0QfjgfQB1/wo0XnbhtQA007QxYY17um/oTvhVSb5/udWGtYPsPzmObzeJn9F+SQ9ubvF+C+lzGZ
iv05FvDVZLFnCEhOdv/dvZU+OvfzYkEd2igyM+IZk8ZWNLUbJJnP6N2Yy0TdccTzCbrC0JywXYdO
dvr7RXn09fyrW38J2jgTr+NFEZzOS51uNLf7+fnpRrtgYlfLm42EMnR2serq+G/B7utOVjzAEz16
GO7b+OcyDqRS48YkFIvPC430mQaPNeyY4TIctOhWPg7y/Rdx6P67udsPCvmmK61x4bv5RgCAlHvN
WSGa3bRZKh1vZGt8K6gdtkTYhZbgEViZjss6A25m4Vrh55NXGpQYFX+a8Jf25qiyl59dSsx8TmPm
wXf1YKHU7xbKsyBdykapxB0qhv2lW75RLXAeFN9FVM+vNaL28XgvXRzhFDzF72i8K9bOlTLdzC4N
Pb0xe+xc+Eht8smD9/Yn3+4/7vK71XN6MyK5b/HYCQcxMkEFWc3g0XGAGkZgK3vTbnQ/aUhLQhrv
DGG+HrU4/zRH+MdbuJsjXCpVvfT12Nedj83mmzlKEgZXeitpvOfmhCH6g66q8KCe0O+W0+5cccoa
n+3OGUl23eyywn9hcryD3tauM8dAffHgUovyo1e9W1IlZSKFnarRQRst5+4g7cEToi2tSWHurehs
Y1WrpmZc2wPn/9gcaKTznaSO9j1dMqCPXDCVCLlmwCu9SWoJrHtuuxjtFzBv9XfjhFAEyODQekno
XKo1bLby6eyKR2XJqBq+ZDZGTQH8n5BnVZj863Ziye8Tjs5YN96xkSFpE5IRzorSrVHtgrmHjgh/
Tooa8ZdgMuvBNzpS64xDUHzBfZWfu0O1So7XmC3XuiTrCsko+4BiBfGvBGEOKhOi7QP6UZuKYCbN
LGgYuKwVtWc45UFaEuQ4FTa94OmYvDKWytrMt+L7WdlN8UkgZ5j+OJP6ymmQ0vkIe5iEQIuxK6iV
M9xnMK+jg+LyTjyO9i/FqWUqLVkNn2MUsqgkA4dgGT7jl8BvBM94gQjKP+RGI6b9Arw3W0Kw0yab
+sy37mSliSZVj3bRSzE1m31O+5KDogJqaGHoeyii0rxt3U5YJ7l15tSuWyKp3bTfbX1ALOX1iHa6
j54jer7VKMVmN/QA9Gy28q9eO4rx8koHo2TjaHnO+vQodR+N/okRsJyaylc3EGv6BFJtNjFeinY3
9PsOTO41WqQaehHYmNkxLFLLSGd5AbZ2cwmBZuozYUr3LPhIzy9l/RWKGv1LsgY5htSv/N7pU1G5
08tCJm4tKN0yWIqnCJukpfW7ZuxFQ4v4+6on/GkW8NsxRb/btqW2D+QYEAyPNd/3BoEphyNuYagn
D0vRB69ljKOj384lN6GrgmysAVE2P9NHY/sdO3D2tcMFcXEffLIHxZhxdwDTyrYYkkk/vlq2F/t9
cl31q4jGWk9KjIyLSUbj+PAzPjj2/YgjfvuMBMCmqRBTdpaChReyfBKss/0T0dXZ02VIlJkGDhW9
6sNBuTAuh3+pPn9GLb+9dJGKvTGMm3zyPZLmUIV3HrzpM4UnuOsO1ncteNEUytzFfVjfP1g1jbvd
c2gGoTNKDuTyPG3hYdIkpb7Apkda4bxghoCjhubK37/jf/FO7yoM425f7CbBoLYt5W/MorLPUfQG
6iKB44UKfTxiTkzCj2RsSOo+Ji4Qms26gwMFkzbYSLh8huo4NZ4edif+NAP97aEy7vbKoskmcjjl
mxgMzN7ARjU6I1O7eGMk+zq9mOfjMM4B1ix+SOTDcp5uL6sW0NIEEeG6/zXRFtdkKZx5h4ZV/Yem
eM2421dbpqPn/Pzj2Md3gKgCc2fNoIByHSq84o027MFuzc5YEtkMwILmXPtgcxcfLQZ322x7VXCo
1ONZCTk95tHQvR5HSB9iP9xj5CIsSK0wr0uELa7bnCTl0cr34MBi3K18etQlXZqw8uGPHs8MRGqc
/cQe3wOOEQuFs2YCKH7wuR+U4vr0bhHMhtvFUHLqqHE0TWyEiZxzLN5ofZiXLaCk10e3o/D3NUmf
3q2ETQOiIW15yQQPj91RJC7qLRMNEihoDaLPg7D9jDzj8RHg4acV/7nkT6W8lLPwp4SDfYl+/YpP
HG+t+nR1ynVYceKBvPtwFf772q9Px9Xqt6VQ69Qhb1Pu8P9zkXuaXyRUUj1eHcnWSvx3D9tuf18C
9R8Uwm8vOj2nxTU0/pvAEVmg6mW7WUEzGh2oFjMBhPjOED+4nx4sgfr0bgk0rqpaSCPeobE598fB
vJ/upK00CzKbWhI9cLeNVArPUfJbM0YaRq6NyLyStikhv6SVPdoL/sii+Z/lT5/eLX+B3HZDl/Fo
T3FYRFiXrm9X3NDOZS/hO759szKz2kHWniuwAxCIhgC3GDOix4aonjmTiYt77/j3veIRlGV6t+pp
SpRFUUNXFNr5DVu6bMMjYV7L5Gzsj2PY6Ddn8l3+/rLiuI7977uyPr1b527KRC2rsf/W+OqYaE2M
jJS+yfAFJk4k4ImkOKfLOe7PwjwO1hlmi89pvAzzDSG/eBhq8Hs4afGJ4kJ89O4ePSh3i2DQCudW
pImykzQPoxwlIMPU0sne9C/y6QeZDhI7AMGJ7W0eBLNqk8RO8oJVmeRMHK6L/3R5/BHO/fYQ3W5d
emkuP20ktXaimzM2zaFojVJthkBO8IKJRbH0B5qYB8db/adO/u111bamDm65O+Kxcz0LenvsQGce
OfU9xdqjzyn/fffRf7bH316vD6S8ry5ceFQgwlbejXyI75s0a53elhy8cpw8MMZfV6OuAAv62Li/
rTC0oE3FjkfvG5zJ6GHy1K9mvDJzJsMmYYAcCrFQd0zk3jAfV6o3HOFPPRah/S9LuyGMXQGQTvfP
U3+ug7SUqK+BjuCqB17xhZltDisV67lk/hdp59XkKLZu219EBFbAq3AyqZTSmxdFZRm89/z6O8gd
cTpLrZOcuPuto6u7ELBY5vvmHPO87o/U1JYywf6Xz/ify158T7lfCoWoMrVnPyFYdd5wxhzxGevT
uvj5GakmJPA5iNz7/ktevOGLb6VNu7Zvi4aK8shLki2Jp8yZnu8DZSOLKrVVXMb/7WUvv4iYZPC8
L1r5LoQ2z9QFskYAW4F8ziJJmZTOA0dxr1naWy896MsvQh/C1PcD3i8qbIPLUhFgl8bH8Ju6GKc2
UqdwXuOv/C+f8+en+uXTqJMmTfKG5UN/kDHd8nKHj3lp0HZjN6Pg3P/vDcP/jKrPUtSXa1KnDDS6
jPLdiq26Yhm7iT6imrscuZE9Zw7EQarX8lK1aWlMff75l+t2ptCrY0KBWNwJr5DOAaV4ICsax3id
iUzix/+pnHh9Q/jP3V7sGbIiEwdV46rqoSE30YrIcl9hdw3YI6wQBljgJADeroAwL2+Trs98/1z8
YnfQ+7Oke25Rw0vBhLuWaBUMe+jLWKQdSiEz35mAwcVhNa/v/16I/7nuxfqfjXLdZAXDCuzy9uxN
0C/DXeAiAHGEA9bZTe4iksBJ9/208b/shv657sWElaqCvGqTcn7F001SrNmVreCgwYsgfPhobCfE
NJKXTRbSk4gDM8Vw/XG0UhA0hxTg/StOVv/1/zCfzXvv7x7IxXwmrOK+1lPGfPM6uf3t3AoNSHbg
hzF7Km/fP4alkX4JAiOdSwrNijGXvDace/y9CYfBK1LAKwjOsIsxiS0pXZfmsMtVtvIbUz0n3KKw
6Yjho9T42SI+0VNGyuQmUCSQiiyeBK7v+f7nlcsXpx4/Vtq2TBji9MKehTWe+5I+z7o/zCrkcCul
kPM53Kr4STngo/ZbeNYLb/azUf9lVjmXdTz2LaeuM/70XdA6NXsIwQroXZOI4Pwf3BMLH/XnKeXL
Ff1CSP1BgngYJVYwU7q6ExotiWWqmRhRxN/M53jzbWl7/b/0CP551BdTWR75XaeNFWRJuv5ohGcd
/hPte84Vc+4QRl53cVRdL138c82LGSxOyqBIIr7o2ZLSH/5TMQDmcytitf3+VWrG9VPlPxe7mLbE
MdWHyedi0bZcrUtwGWpC5PZmH+xmgE6Fo0tCRW/797PFqzww2EKn2pfWEUDFZAPtegFK4AocO6AW
KNI9Uts/slMAfmFXuQ3ehgfZsCkWUuE/479bEzrzXh4G9OiVR08go3FQhzQvRm+FZOsFGBX+SE38
QCJqDB6oft6tU20QGmktXPJkG5iSN0HyzlB2mM/JeKMbj1OS2+Xsn+V4AXaLLqgGtsN8zEJKsW7W
IhQU7lV/w53aLZpENf/RaBAJix/x+XkA0aP8MHI8m6t3DLvEXknt7UoE97A6jSKdgh9a/3v2eZLJ
3G9DZEDGQKBg56ria1K/GGybUVhQ8m01W0Y0Oub3NEDyp9UJqdBDdKwKW6LyRKovDUfgZZLV8yRQ
kCp8rndhsCM2t6u8kVgCzWOrXZFrwVkesZfsoJiXcESBFuO4NkWWJH2o/dtZux2A/PI3vEgffuxJ
H+cViUR7f/WCyt5v3tX+IA4gxgEDaAhOkJWs3nhAY4k2zhHgRXMAKexz9S75a1PZEip1X+zBLACs
/tXsgY9VLzQJmtlpti5/5pI9mS/+8IJ4ddqC3ZbFkwxWodlxgoxrO0m2JdTagWDXzkOh1hFahpfa
Hq2JuCQPdI6Xlk7zW9W2mPiPQWfHmOpjdYvxvJ/jfgElAuitiEkZnYJX9B78miGIqfdIsB54Eqy7
kBZnhQ3kkp2/T24I+NmFt+k9sLVnqFNwnwH1/ZCZGlhswAzNHfF0A5RlFtwXdokX4gjYRYW3Rt6a
HXjibnUYdM+/lb3JVW9RBCImBlswtHZx0LbUktzIMjcVSkCc+vCG5o2Duc14DbcSiUokfN6hfU/9
m5m2ROjTli43I8Fwh6fubngqdvjIIAPBA4Kxt4FJ0G+gf/aVp8Q2+lALfT0nqdkkWT+kpINxrtrw
HJ7oyllmfiP0VvObBBynPAq2/IFbw5cQB1a7T1rTjAiAadqHbkOuEz5XNs2/89YhioNfilO6n7c5
0lomSdqleYpMs/ItLFmG5vkzyAGfqhb87k08sHYEVSk6GmAbvA6JJQ7vY2I6q3w7vOPfDHbq2R6L
3biPdtb5THNyDfGKkG4CJw4oPPutjCGaocNuTumRGYURSiYPRFSTfvDcVh8CyGDrfI/BapZ16lsM
reFxYjRuRs6/BLDZJVHztnIi+7uxVGaV3wS8gSrgiEeXATG5MXt5+eceE/QnikrE+pq7/lwvWBl3
KZkYSB5XYMuEvRnZbU1j0p6fSewUGGsnkAo1f4gSWPMM7aCu5j5637niNBuHtX4D2Wn0UI4Cu+q3
5lbIbvwjfxiTAZkzKWi3AhCqgQxBcq/2Ee08AlXl4SaxtDdS2LL8XqCW7u/UbAY79VQ2bjv4UojX
884diqegfxTAy20xPwTvOHXJDZk6J03uwvQ1xfs43PAva5Dcwj0/kn+Tq1uipqVuIxpu04NtcKki
o/jkH6jxITD14DYAAuxnKSscLv4b/s6ocGNmPOqf7QkIVIsK6/28Og7nGzV0Uhe3MgZUHb1guxaN
nZDso46i4eL+5GrVh3RlDjSGpEiXzRpBqc7aZLBaj9reALNCIBARvb5KLh0e7sPgyGxFEVngcf5+
Obveo/py5YvlekzSsIkzTu+NO3s/8vvekzZA/za+tzoiCAeslz70+3KzcN2lO75YsmXJl8NJ5Y4b
e5U6JgSmeIfq/SADxPqxcqOdaetL6ZZL17xYuWNR8IWq5l5bnRA0Z7WrZtWbK2HXTR2yBZE0eu3H
4su9es758ogvzhuxIUZiHFMvCLZMoaCZ8t20OW9DUogU/NPRBlH5XbsPvIVHfHXT+eW6F8cJWZHb
Uo45X80RkVscNgCqIsK6vJj0Vks25q9mqYx2/XD1PxeVL7spspAbcTtfFHUpjlPnPIELAQ+hgrkY
24+uJ/3BnfRdORNIkQWv5Gef5FPhJcucanKm4pRgilT9U7h6ijWsKw9nPAdLo/7qHu7Lr7xowGjl
OLTngF8pdjbMVrg9NvYQw/YlDgKeaDfvBZAgd+GFfD8QEEP/3QTJxFDMxoiBAC+XZIUQl4+0j6kc
VqTRlVuFzDn6W9ulLfk1bTYxY7JGTLumK7p+ed288KVcEMW7qcFL5SJAbk4h3liU8NkzUYgSEVXa
UUx/ShXxro4uWOPqVCWHFJZYdBf1CBjJ4bjB8TsAgDTdnCWtcEwFo6J9Hm/Shu1hcieudkK7TYSF
YXytL/nXr5/f5ZeTjNoLjd7Eo8hMMWeHJTa2rWLdvQAHOcPsflNlS3tPbwYnR/YCftpqIlscbTN0
Fl7flenjrx8y//mXHxKEQUOe1yACkZf/FPTr5DeyiaqXORoXdx6AUVdN1wsXvcbr/uuqFxN0qYt5
Eue8PKx6nY2zeYV8XvA6MKiQMU5obAgPz6vbVHeRT5NwljwOr4pbWxznlRsztST1pvXZld6sfvfv
mvjTL2YBz4pMGzaqPp8aIb93SWZx1ggyCygdgLnxh2KLv1sW2/msHGPxfqXUiD0lxJUmUxhx/Fv6
wwdjV+P2XIMLj0Inbn5GbyxbdCzkp1B+p44FFVnEc0ieyU/5GRgQAGAY66UHWQLaHMjdnsDaKDgS
Cgo8kEqqBquvoOo+VORdjBtAJV39LDExpPMP0559BTa2twrdXjuU8V0Fyfa8wQv6/VP/FIVcVGL+
eugXq1NyPjc++cjinZyMnIoOAkEyPm3pgBc+Sm9i8pCfH1A2nNt7QyIH6z4UHaOnYuKzjIom/8tP
WEM4W3GnNJRp633MzsZv7FbfKJlHey2L/iBZKkF7kV9/vvXHh0J+K4rnDmy0uAmLYy7shgo1ml1W
7PsGL9O8st8q2abDlBZCe3kwIH+P46mBgpLfhvqHkj+3En4mUlxc+ZcJsIZO8r7bfHaU/0R7aUeX
j3MoLS+armLjFMGdgRCqdfKWvLHXBuB1ROgWAJSdFuhrI4y9WjZcY9WusesP4cKXfa3F89dTnufL
Lx9UHpVpnOt8UHNExszjo+1+4Izqsk911fvv36kyv7Pv3unFMkzgdSoZKh/S4Pob8bcIFomm64/h
OJL4SByDDUzR8Td8GyLUP5v01/4NJJ52D0RaeBEaJ963T8Ybtq87WLjmPq12FdBjto4pQb7f/9jF
Se9i7Y66ldj4iQLZklPZ1FirP+OP9v4/+qzo1vQIzI0ym7LVzIp9DJzFqrB2ZbH6+nIuddyJxlJd
5rwcwOmqBvN96Nc15ut98DjYZ9yX/szdfuoPgOkPYLkQD875ZLO7jipqfaeQpuuJf2Z2ptQ9w6+S
CJc8KQd9tGS6hmQ5seDPveaIAVcT/2TX023NyQhyiVP1FBQoJtg+oQOvkb/xP75/wMq85n0zGi6F
4MZqEM3e4PaMp4ZFpSVucKO+D0Cuhl38QgYhfKjT8Kt9Mu+BKE4F1jMLlDkrT/AH9yPgKGRDfOnq
gwhGD0E7RRTyjRd+pjzP7t/9zPk2vnwi7dSIlREwEWGF16lDQ8HkbKw5hm5nv1ArmTCHKdlAzxog
W5U2CdoUG0SY9sjqoEHqMxBY7UA0o1V1h0UdtHJlJ6WTXiqv0O3Sd7ykbvS1IhbnGIlDOG1RQrOt
zjV3+qk8xppnbiJ4qDh7MIajOhAK0D8QDjnWF3Vn+e1PTXzQjJ2a/lQglIYdeDmYOVhPARC4cnM0
+R+V4ezkNbUX41HkLOif/5jYZMf8KZKeDPm2bO/S4EnuXxS632ZwkDmpY5atyBWXcygnBCG7WfcW
qbcwmu3RSR0RI3iPA9iL6KA9kXD5OOHuxLdMCilHaRachv9mpwuHrt7qbE0VIsQcKi8lCYbCvgqf
yUoVKYnIgHzRdoDXxsgZlGvKThaMRbjhUBfFwhH5tYbV97b0CwYxR9WBiZbsBTNyKrTERBdmKjDw
tfm4EXC6f4ylN54x+z+21KOo6NSo1O4L6YiYtQleDaz3LWfRId4G6qMmUcQ+P0nKnervS6KjKHgk
d/BNRHFhJrp2QPzrBV/MRFVIYMhkdOIdkcjb4FTeF0eoozpYKIBzOLlmODrGzt+UKIKn7z/Sayr7
r9e+1KeeB6E6r0YGV+PGPyB6uhohAB8ZIJXQO28qp74ZyXlTXyiVZU/C48LV/11V5ji+MhjYM3Jp
9ckY+fLtKYPcZVXU6CfpCE+q+DX703OcOq3Vb4FdLM35V+727+tdLFDDMBq5EUz6Kf7TGhbgxB77
sQI8dmuq26I7nX+dH6Q5u2qi7OyfeoVWyUHrnG75q/7XrKOLikg5QpNlSRMvVZySH6bBqoj0U2+J
lhTf6Gear4IziHhjfgxOTL66k5cPC8/731PJ31e92HRJWtg1k5bPVwXeDZYXg3yKHtm8k6wxoPqB
63jhkv+eXv++5MUOJIvDVsw1KsH9zB1WgSgDBIa0iDET2c+Z5rb6QbloSZClXMEy/f2uL74qRery
rCt41/3O/wH0EWL1PsFxWGx6WgMGdiCi4ost/OrJDvfq75zN+bH2QAqtqKrPNIjYklCpWx18mPwm
5eCzskxhX0YQAmgu5VibxN/lk4q+cI7ywGi5H9hf41LQXmQVcCTF4qP0Mo03+bAO3817s177T5Aq
SLnoR4/giZFrlWtsBeA40aOuHjlmqBTV1+AniwKiNcFR4FuPFbqcl2mbwlncGvG+oz0B3GD4aPtD
HMMc0HfxRI3+sULur25IsBSzD61zOzjNrZ0doW/MWhlk4Oox/s2e5j5F8imf4ie0rxzK03d9T5vW
PdvEUXQvfrBZbcUjETgfykv/FP1U3PbPfIeGASrhMHN9Jiu7FY/VjN0o9N1UP2BxUqkjww4zEHy7
5dwhadbyz/E4/5X7+IkOSDmLdvwdCp9V6EVufcAgbMNGfs+N2/BWcbtTMx9Nyh0dBvoQEjZmmHR3
QeSK8Qkuh5kedLKPJ7sDosTz1ezm7JYHzkwcA/K77nEmcd+jZAL3l79ndl2vFYGVZc4lDrI7IBel
xsb9PcffuuaZdC/KR3pXEHjSO/Ed+pJpE5Y/zsw85ATnlsy+CvLab8RIMaQAkFr4prvT1Ox7ttH1
nIP5XouvZnub5NuQ3otZNhYm3DjYCERa0C9a7URpP8CRCN4YQ8SWBPXLmZYMBpQ1/Rz4GY74M1He
iGpnvmloF2okLrxUT3r0s4l+Cm/UyEsSNoS9kP+gNr7S3uOOcyX5inT8xPsqvjVVOCfRc0RPufIf
kiG1hkRfBySOyT5K4oJLztRPfa0Hf8pI25S9K5GtK/5kOy7qO5XpdkXtfz/xzow11zBg2g0WUEsK
2y3ZL8jOlB+VTB5PjLv9o+MQyY59Sj9AR5oi0n7ykqM3NdJtUa88Gg9teqBInq6Uuf6eEmXBCSBi
W5I8kzFQqHQjXlfKE/X0OD1EHIxXJIK6EW2KCQCyeL8ab5oYM7I9FIwTzevz3NblPf+C0vN5uAGd
iZL9rlqM67s2NX5ZitQLjXJgjkoXtYN+IgPTmYHngGM+fqIyIwe4/1gqlF7Rwv01O6kX5TExS8JK
q0b9pK5s7QwG5BnvBD1cRGVWAalE+RHrJ+hYjE0lJqoGoCq9q94J3s4e57j4F6nicxOWNEbLwFFs
4zfQlD3V9LwFJmGPc2eoMBw6L9m7nmzjahfB2XXy1aFeKjT/+9j3971c7KD1WBPkrubRZTJJTMxd
AZYxkKbH6KN+7cA0ajRM3iWmIq8aFk642tLF5/f6ZQuhGqWRNnWlnwBTQd70b8e7CiSK/Oc8rqNf
Sehk5pzANc+1zVF3Jb4QUD1OPTg8bv0jVtezQzqawFxTiyHD4dCQy3Wn3TUkRBkPsgTQnOicEBnW
KT3lJMCApw+27ZadLN/4G4zrjLW6ImMBsdR9RwrmQqnkiqLj7+d7URVLVd0UNI1dEn7fYtsoTIDv
TEFoNTsnKn8N7T1Z33yONiyxhdV76elelMbEtjv7zTC/WhaMnUqxQ5rs4mU8EeoL6W/G6sbgxxd3
Df8+Gv99yxcbFXzVaWbkXBcg2bP2k5md+yMMhVfRbYl58r25npU4Ha1aolmWauxXlDt/X/9i1xIV
QrlSKq7f7sTP4C4dVVxt3eM9hNHzgyro6n7Rs7B00xe7U02lqh/nJXOCV898usAStYfhkXAA1MnW
T8BDk5UDK5tuQubOhQ/p+ijTpZVush1VAPf9/SF1TTWaUlQw6+geGSFOMVHIwm47vsZWoQEPGcr9
7FpOhiWn9vw3/30C52F/ufLFJ5ykemJ2eqafZGkHu7ypnLO/ybR1FG2j9oYOvsRq75StuzC4rz7v
L9e9/K70IgjNvNZPSv8S5G868HVpk9hh8x7km1E5Texe7Nj88OXbyurHX2eLSujCb7i2Pf567xcf
mBlPuOd6vm1Qew3hxMaPWa2l0ShGcIrBFYbieo7Y2S5cd+neLz4wWZ3KQGk/TwKRsDuTRYpvYsW2
zQOYEm1muAc92cpqihtMi0uHgvnJfvfG51/3ZdJeNXE0NSpXr522uSHLDHXLzK6BHU6Uh3rDjxHt
cW8KS7e99LgvPrGyMfVMUFL9RBB8p29iY1+JcFfOmPXYrpabQHNFWydUhvkVb/DSfV+dTr+MuIsz
iV9LSO6hEpzyys2T3eggHWKjyuac/TVFfv8geArBJ8hwt3q0bMRauL5yuckRiiqYGhZLDmPNzgCT
bmclfmQH6DpA9WxPKSXZkMlFUlm0PKsvXf5i09NNjVCPyedrj8Vttc04Sc3wQKAQjUcyogMIHm+w
HcS3izP6/Gi/GXKf1covQ64ZxIhdZsKMPqfmiI5ZvLKmIsccMtTsYJuKeNsPD2i87bR+yfxfKnDF
UN0ujoGFsf9Z7vvyQ5SsgfVQ8MXPcOIx5NwovTQb6NwGp2FEZyjAXElZWsgXBv4nt+LLVSWh7Nox
bvWTaDzM51UixaabHGgk37uhb4l7XQvJLVqbxUrHwkzz2Tr9cmXoEv0Kcu9/ag4j7ERvVbs6cFrl
9qc0bSQrIezoJaXKni9NrkuP+mKSK5ssbVYjN62KXi0e5HwmzyJ3M9yx8TonSzZT7ulzPouy1N9a
Wk4vS1u6WOpa7XPbIz1F+E1zXhLJ6ak1Ci4MdjeoKMObdpst3fQ8hX030C+mOK0rBNHQuXA1nQxv
Jb/J7X1OWQn9FuGAbpi7Jhl38mNvV9IRnscYPz6M4XFhfVl69Jcz3blN+3xgpvGjDZwe6RQCLHTH
YTfhsnVIhMiw5zkdmOSl+1/YTVwe5Mxzn898IP0URttzsgOaLVjEcep0do0tDd7klHjjYg134alf
nuf0vhXCc80eRvXE6Wgoj0ZM7CStdDr/bUf78FkZjyL8XifOXKIkSgRfc0Kqu/DcF75z9WIXV+Vm
KUo+e8h+9nSQ/eGo5MuSSeSEKojNak0pe87BlEd74coLk/snY+TLd56Oq1qr0895TUMDPm0MDFiu
VDqgYQOST8gznmFMmenIBWq0ftFXsnTr85D88gNGtQlLLeQHVL5d+wfUH+GBtJjIHfJN1LocIZTn
+Lw1Y/hzizuapYvPf/7l4oNRw4Hree6NXTS7vPnwdRfhrO+oOAssITs101HPPbgE8RFNx8KzXxp9
FxOdYOrnLIlY3GrHGJ2w2NflKQYYbI/9lky0QHhttfuhvWlPRJhQBKheMojFi+qbeaP+zdSjXmzr
1E4UdbnqWGQoaiCdfRSJobGlTc04lG/Q4Y4H9NXOws0vTDXqxYRnTvqqknU2VWh7dSh3sUPIMP37
DhBixa+Ad2gSYfRf7uXUixlOT/pRlyTmGdVL6V92/p70GNOlzKeJlnl+hU1c3JZ87OVTNpEQ1un/
5Y1rF7u5ypcnU1Q4vxjDuidt3EFcgoaz9NrGm/BOgswhwWUZ+HHF3/tXTf/ywmOXcN+5MT0kN3Ct
f3WPAlMs0wySVn8tPAfNuvvw76DzUiC5DbeD4yMHXddkh06fut2P5PfUr5kBhtPCWLg2Ar+0VS4Z
mXVBLnwfseLnZwyaTACfzfH5NDVle0jkBMAuCvKuNGj/ehyX2MtR0QWYCtTraAILB4F2d2I1dijQ
iG2bdSlvK8LeHBmhCrr317HS1ob4PCWHSXmSzEcfSABqcPbilk+4i2ZF5Q1aWljF57di9ZLPPK5Y
Wi5xXJuxvj6qi5WiPCfC1Iy+fgISiRCA2BmSG8sYSmJp98QP/mcrjmR5cSt+7YP9euX5JX6ZK6cy
Sc7DXGnoLWhLZ486B4VNfIfZ6NRbNWBjBDn2/2tH9vWyF+uDHnapeZa54d4SjtGv1Y/EJkFSfKvx
4+Htnp5qeCCRt6QNvFpL+nrdi6VhCqJcrGtuV4A97nswd2kVgQ/HnZSeN6nCxBiMFrXuxa3Qta33
1ytfLAtJoJqmOG+FhtgNAhQVO608KOa2qJxUQ6rtomSq8hM2PPFWJ1OLzG26vwuL0xUg4N+fx8Wq
UMtyOGYT0xQnrwYuqeDM6BF0cUDM29/NC1DOKgWER59m9hOtO5IHnRpo/9JRZPGXXKwUQT+Usb9i
k9aO6Mg8kWTd820UeEDvTXGdG44+B7s5IQfgBHXELsk9scbNtRvVDV2XxU3D0mx1sYQEkqA1QsCO
ZZYgkYtKA1i6r2BENCzSph2/LMyO187AX8bDpeCoKxOpnMhROWX1qxy+FMqfBEa3fksjM7uPoxO0
DBIYsremfxIq7E/VsQMPQ80v67YLP2VhDrgUB/mrKE8NY/4o6t1EO3ZD146iqp2fd/hf5gCzBmPA
8iNfuu7FrNc1TSRqI4PxbJ76BoDZvlIcZW7bWquzyyws5PvcxPNEAcRZeuGfp4DLDdLXF3A586Vx
ukqCfn7hUECqm1EEHIfZe+7N+okLpHJqae+wbCobFfMI/UffMTGSsKwj1GwHKLY+vTGa521iSbWb
j3uY/+HOd+MPGnuagijs2PbPmo/ZkqajsLz6Xz3Zfr2Ji3k0Oid9XIQBa+wcQkIKdmvYuL7IPYiI
XGDHC2rYyiuHq3ebxfLJwrJlXMymhRh20ZhRQwK4bGzP5wfyjBmgBZkFpbg/9/vBUZttUN6Y2+Uz
ztLFLybUVPaTps5QbRjVh7pL002XPk74uDPa85ZR3ZEyQKQJYdeLYsErIqG/ZlHjYhalalQPZ5Et
vjE4oXgQu9biiEn3OqHT5g7NqVZ/VpobFfscZ0m3r2LgJcust6UncDGFlr4utalJdaHGUUDdmC2n
GBMFQcjCxEbPzKifafgOl30PS+voJbbPaJWwkjqeALg1bHfjb2QkFMfX8Za4AILECJod3r6fpq54
Lf566pfyqFCIBLUZ2DOMdyxdIuBLujKzX1SgNC5Z6CdMJ6Z6hpBjP4Zu/KD94bQ5Y7wlC5jY4bzC
9vf9b7qi6f37N11UUfUsHButYRA2dmR6MbkGQLu0uW6feqvVPakIpPUueQSuALX+vurFxCkIXVpq
K776GEnp2c3z32wf6sd62jV4xYJ4fVOq91X6oFh+8C4htljaR0gLq+Ul6y9RGqntJt5FwSnXU4GC
sqsG3TCb6Q15LQPrXAZzLF30YrLLYcbVsWSu5nM9kdZeQUAKYH0vnWumo7GRfo8bpV1YHdXPItW/
FgpJNiVJMjVF/ZwNvmyRw6LQfYWlioAZcpAasrLKbXt2JOx/kaFaVDksgbVaN1fktisZbtcG0W+f
As7cDjN03/bv5NLSW4J7f1QFEbr354yQVdqXVhscSlJORqaHkE3f+UMcEiJYD1XyJIWgP3fK+VhS
wFq9CsqKENRHg2hX3b/pFcCV/akgEYY4cp0M0k15C67Ur9fFsK/JbyHxeFxL7tmgxy7tIZEWXh4x
MZuu7IWqJ89u6zVo5Gc8FqMTkRQ0uOpvzBDqYMuGJaE69dfZKyzHV2CzqoVCWIRS9ZOCWk2fwBKa
A2WteZmUBG6RJGHGmRhaBqe8ogVNU94E2SFlaa2lYj1pza2fATQFbtfuTVSUw9qEWT9YNTrY5LmB
DpA+1nlhi7giH020UKFVDk6kfDQimiMCN2xFJ8dCcUMErDDrVPVhQhMjO4Z2MmF3xIQemcMm0bA2
PzY4XkWF9L8Mxu2mwu15jqHY6lbU/zk3xzr/4c+Wcn9b5ZviZfVrDhdOc3CxI5kI7W9V4CZiRGdS
68n57NuaMkJTkIV11lThJ5J1xw86N9H2provGRZt9JRi+x/m5PN9TdQCh34FE+bU2QMnyjp3dW0X
xXfxnGLc35E6WMWHbie+ilsidxIKlcjxVxaIeI6igQYjVPD4f96M+m6Fa1WLHs+4pRAJdvkWDzte
b+F4JAoFTjW7CjIAGE1e8DinbZcAY8JbkkZS2Zp5YoOrkJEF5mTWgqB5aw9i5kKITabtfNuF+DGh
W66wqJQ5qt+tUHhGRi4x4Qcb80m7q+rbrL9JuxeEkaIT/FEKHFQ/SBMmK6bKPSn5E/r3WnhnzAq6
0BN81z8XThsy3G5XNxlBakg5Cr9ad6hjIP7jaIrQPFcbKdoUmRenrpw+5ZDZQvH05hdHUz67UZS5
JTLis+9MzPEj1KnS8kttq6TFE8BnkyjnoVdg5hJvRsZHrd2I5ntU3Yf60Vc+yNEkWmaEsKrlzb26
wiV8U6TPYv/ax6Y7KJHVBx0ZCbR5zZmiJEFAwWMl77v6XSw5j00k7rIrnMUyGoAs3MqDgb132+r6
ekjO7kSotV7cyBm57+OORF0/PIrxXah5begmVgibWrNq2OGYqm1URc3b8IZmOtpFXm/VSOOijSA+
V90+qo9F/hSEJ797joJfbPST4j3qnDE45hh+iXySoYgGp05yBUVDDQ/N+JCpLzqf+Jgc6IsqkLvM
3tOOclA5sqnaKrSilvAxA2+x6nU4naC6Z2hnBAzv533bEODTEmVZuhORgEgC+Zj1du2T1o6/X974
kWRHqp1Gls7pn7wjAmhlnNX5ziCEhwiecrovptcVg8Tv/pinCBhTfjMkH6qsrMPxPucsKxEtnz/1
5kKu4vU9+z9T8afp5ctUPOlZMgXNanqQHkZUniSBy7bqv2rw9PR1qFu4XBCGkuTV4iWmmVas6zdf
XQs5SZ7gNU/+2+ANSOpKkvu88SV674b14BU/NHHLkBkf/DfYrAQYnV8gaRn6WivW328YrthyWLr/
uYPL3kSbhHLY5tr0oNKQCO7PEir7W0W98ZNfAYkNyACj25Q4IcUZip+9XdySomWhJpxP4FNiDQep
ZyTRM9tWpiW8i78kDV2io1ltY+WibeCzR2q4cFjVrq68X371xco7gTEOy0HluZcErP8KAMiaa4oH
K3wZ9V2be0AtEv2P3u1KVDlMSNhIMLXNHDZT36eyfS7tPHZT85f+zmngT+I0xDp6KxLn6LTu21N1
Xz+K5BWSt2hscXVEf1ZH/zQ8lyfjQ/xQP7Lf2I7AX4Uv4/33b+SqaO3rG7nYRWdxLOQm4OITzp+4
XmukdR67TbglBb0ovfSdmiq+DLxa+N3cDPM+EU1YQV38Jsw8mGT42BA0F2/ib7SWMMdbW/oz/SDB
UkfMxvTW154m7RpAFZvP+FGCy5O14EFO+J3V+Tr+wKSfWIhYO8VawQrGFCJZ39/k9f3alxc4VyO+
fDhtHhbyEHPUVseNGm103wPDkltj57RYDI2neO4DwluopaUd8rVW1JfHe1mflkY2Lr6K5pzFWrmZ
90NnwFfOsC7C7bxblFYuKBjbwCVpL9z01fPRPzetXWzOm9RvZK3V5/1igwHL1jtGJprDdItHEI8X
gDPmeHYvS0LIq96Grzd9sUHvk0wxOo0xJWyIpDLIYHQoMd7HuznSebKm5wjQwW0A3kN+GV8Wb3z+
HL/ZsX5+zl/etiIb6dDMVb4ivBmnzbhapw7lVVpQ8ODBnVo1q4GNsWdJ6X/FwPXX9KZdTBS5cM4K
ff6YkhuNHah5S3rqjzma2Mo+6AThjCe07w87Wbs9pa4P9AZBP7UVwCuu/zNZjo2Yj+LfPYp5jHx5
FD6iLl33qfI0NtZ8LeRJ4KTui5vqY1TW6rr7I1kCRc5ihwrbtJVfC2Nwnj2+u/5FlcKsm7gpNa5v
PJU/JFtV1xgDVfxr+C4zt9DtPoCrOW7MR3YDMYcmVH4LH/8Vd+XfL+WiXDGsyCVUVwwHEa2tf5jh
ptIhxMhbbRWCN9E5vwVEnwinTjiJ4U2UPGgEnPTraq5aLA7OpTdyMd+29aDUGaPkVCONVsnjy6pD
TZgWAZ+0ZoRNJR/7/iXUfpJQFqRrir4g6dxgSWN5vZzwZXa4mBLFrp8Q4Uz6KdC3k2QPo0vCC864
7lftVVQy7lbpg55Y/gan+IT6aI3ONQROV+776UT3nrM+6eLPq8IJ+q1ReN8PHH1h4Hxaar4M3Klu
y2w1IUoHz7eN3oKt8KtHvaLjc1GA3IBOknyPAzcfs8VWJ3JnjLDpKc+ZuiscbX/OPaXZ4NxHYSXJ
czvpCWmXPcuqn+sb30Jtt3LNZIf+X9+x9MJxwr1xtrNNFlhzw7Cz5J8NpCE2y2/5K6YC+onq7yjY
1++rH6X1GexXjHOewJS8GIFTHxF3V5ZBw7W905txaSFZmM1XF7N5EsOSOYe0EzvKnKl/nJly2Vxz
ahyJ6Gb88xTqKfbp7vdvQv5EWH/zDa8uZnM5zPvU6Bkpq3Eb5EcOw6pFWi+Rr2cmOb3zaitZeSbm
m+qlwqFalTsmPKwtXvZn4NS8bskjECEdBTFpmT7pnM37kL6GyU+D/DOGPoHKyf8j7bx25Eaydf1E
BOjNbdJkZmV5SSVzQ8g1vfd8+vOxZp+tBKd2RaMbAwxmWmgxGYxYscxvftjpJZm/ylpQzX5o2Yzj
aoCQH5bxbkQ/BBfU+oy+WJMd6LWMuGSgGBBtmmaL5TvOxyr/2YaBWt8u2bHGBAa2iXEuonOFDW58
WH5Tn+tfHeuAjrHDsDcjmzH6rXEADudoIE10yOKbBUNC1E8fG5vqP/s5jveZeZ9ogXNJDCCpBv/i
aPIvJoE0zJ6Ekaszd5j9fs1GPHmD8KjdJk8S5FXGlsW38jHD8t3t7ppP7QoTyVXJDY/pQ/NkRwjY
Gh9kVF23dzjanvQ5bFyFG4Ocsj2UzsGJSJ28/NE42d+7l41unZ20S3SjXKY6iHs3POtlYNwZx+LW
vrVzUrFbrQ2kb9Zyl91Kd5VKQYOkXBCPz7ifyMZtFnkzyT6Z53q0+8uC1zh+c47+QQ2/xtG5oUo0
Aco4ya95OnXJ16q/jMBAnfp7zqqkDSGbA5AlKBRI+mmVs49JdFsmXCh6fxMpsy/ZFaIOKNpDFpVK
Kt+CxY2piVFZatfsFE0M4YF8jBrAO0+GzwsiB/e56Z9AuK+SD3NL5q8iR9+NTZ1r2sbywysHv6qj
ecaQUj3gCg+DXjRIebsX/CeQmvs7365jJSxoy23oOrNxzeyV32bMvnmAUzwjMlmbbv3PZshXz91d
7alaFZ2k2OYjjufMPhQQbd5KP/A3ow/H9OIZSWRdAjfN6EN0i5miaLS710tTsZyW1PZRvoFulha3
cKNybJy9iPYawPUFy9Z2+V3Ep1p1HfOIVvaMAS5i296Ef2vxhJhL+LW9yCW/MUDTEEvJ7xFuKb+I
ZD7CZ9YBrYUQiFrsFRme8uBZTmV+y0G0wQX41idS9wKV6yIN7N5vnG+lFSBcMn9N5Oe4QAxlRpUu
rhD7olOCKXt7yI+9qCUvSO7NXWaht1WdKRPpXu9JNtP04XmEngNPzdMP6fMMgxojjfaw5P7mhYK6
GgaPcNG2yYx8cL5SzxIQYxHecbsJ3ovXuwyjTZPaDhVyLvVYn9F02diUNO42H88ewaH3r4e3RwBX
23CXRyhh1zvVyL2UntvCHY7rZ8lnUE0jNSg8mHuixEURZAZ7XE2ur7pihzEYq9zFclBrPcpW4Nuk
2ZVLY6xg7Ke5A+6Wm44b2x9VD1JvQVYpKin3SJtscbqsKM2tsJN+cr4/sPsP2reVPWn9nk6yoE4X
ZbF7WadpqdZIs3ltFe/u9Ftsh4cVI+w1+6SOz7p2QZHHvk2bI52uSvetnE44ihFl8zIPP+T4YmYP
8SKuMQUnwNoFW6WJJ3lcwRs1xTEzELBxQ7rBozcMntl7PzuUjCfkL0+G49czRotd5Qn2n+gX7MJv
acvTIKsAFwr1o6591V05OWHsjdKCq2PMpv9u1Jda8kt/YTZ6LJKPgucL8vm9s2ofh2ZtZQA5QuRb
1CeoUgP6Ygkalribe3F5GeAi/0W/GX92KqxuES3A9oLvHPe90yp1bloYCh2GWOICvsfNXjlbqj/S
h7KeJuvcdUCNy/B2lZ5F14DwEOwCYNbGklQNZOmb0jLiVJ2bffuPhxmnP0I7UfhE0XLvgtukt3G0
Nmw4WT5mDDrzm60x5alqoG/WzlXOuP/cdCdFBbmy1CesLYUqilvC+96K70KeHdpmVy8E2E26ACZ8
xztv7i7oTWK/fRRGPMFlu8fKtHnd193GQGxa/KxK8kx4MoC2UDJx5QATQrQMofr/jdXeju87b7qH
xtQTYyB7eC06+vbJdJeNNZ+4yDaa1cPmo4aElDCyCjb03i1VMuOmsbblTW/NG6cnOfDmk/lx44Gt
9Br/SqdnmodHwTl+c5FRSVQYdJq2se9Mt6HTabXJSH9pb+sQhvJXjCYzv1KDSPdkG/3jr6vvMPNx
negkHKS/+c5XT9/VWI0119rgAIeqZ5Rr5P5Woe5HIUvBqCzHgNHBW5QJ2PIPN9fVk3cRXO/D1dFQ
ogfKQPTmPj1RTm8eXCtgHoZ4nC60dw+ir+yI3nj786s0vVilMZPQ5n80P7X9MUFgjqHNw7j8yvpv
mkEbaNQPQMkP9mN7Wo9RDJQgSM2D8RRVh+UrJuQeGT0iryUedwflTr3NfqKtbpN6PC/nbX/Yn/BP
S4KiPLfaAT1jxW9+TD+qD47XBtYD2sj3qPWwvBTNxaXFlTptXAh4/F/+4a26uJcP2k1Ev+47foxP
0SM+2UBpku0P5fbw12Z/Wnv17S/8g+legzPa0N1/A+O0RZP/OoNXH2iX54dOotfZwAfq4BzPXoeu
J/B+rHpX/UQ/VcEsTZu+w2awkM0eTpqrqq8vlZWiVE/0yXZJ/5RYQyM5EAvW9TFp7tPhFC43anRT
WS+IxQCZs88tfMX4r6q+Ca2v7x/Qt5HeV+uwu2uKbm0HrTDMx1p9aeWXXmGs+9n4AGE2XMkvCIqb
N2zg+LM7Gc9SQk3rN9Un2TzF1S8KVItc3F/9RvNU/K2WXoT3fjMRufp9u5vJVvSonk3QYIqF0evn
Oi9cZBUn3yxdhgwtM8chlV/tEK31gT1bH5vmcxIrB8E6vXk7Xf2O3e0U90ssNxIxu/NBlSpqezCZ
q47Zt9mTi8/65FfH8bDqlzhBqzHIy5+RDfL3r6R9WlZS9oSYk4t+0wb/f2cP76cguVaNvVHCxkBF
H71D9SgXN6V8Dzlnw4fQWFCRmAmM9qc5Xww3z31tuFX/jk+m4DDtZyKlFOXyKCXAbk0k2x/SDrsp
C9VM8rMtgXB8KHFFe5aH4yRxwWX9Nh/ZDr3gI4kWZBfvVSevGhmmOe3N0ZO021Z+pC+MBvTdgr80
up6lx15GfL5hEs/eNlE3v09pnPSp6Nuogo27H5fIVjmkmHSYj9IlBCIiP6aPqq9dVPWS2ocaDD6+
P6110zd+V6HAveVaSAFFKlJkCPpeGvXiYIw0Ty9Kbwbm6CvWof8cjidQmM2dqcNhPgBRm39s0kPG
fYxcnH7WEJUNX+rxcQ495Pxl5Fu6+KTQ85NtX0kflhj+87nGrmA+NMsRNy40S+sHECQgGhElekA+
FDCM2Xyy+oOM3Lx9IxOABq/TD/WH5Ts17yOAo/XgXOoP6yl+QInYMI/T3fAJmZqIaGAf5g1Icggf
Tfim6O19+jwMJ/3M7z3Sp0RRL/tofTMWJFFcy1UfrE8Zg32oi/4UNGd+691wHr/V6e8IqZ0MW+ST
VqGnfrAQZ4oPtrJpq4Pir7/h7GjmH8v8McHrZOGNNN88WehN2geUyOvMT4LICRrEdXNW6wFd+0pi
kn+mb6YXT4kGqiFoJ/rLjIuZyZfTx4zFgyVrutus1LibbEwcPNgRCjzS5pAM96N0Wl7/IW06BwTA
g9w/NngRghhRAmR1SsT5DU//gVqgwUDuLkwOcXfon+f12H1Iv+WZn/7W73E7Vu82/gii9RDAUXtA
UfqsM0FCwPsFBFX2eRPD/L38UKYzKvTK76YGc9JdCDfSLYJBDDdozyjNoeKSRtIHM23t1Gx//P5p
eoWgvRdedrnEYg3FWnTRa1FgTZdyuDHo83sYhL8WBXPtot/Qdad1KwrqmaIgFLEu367P/4RdY3dN
1zqZVOZQn+Nb3gZhdwvLl9s6ChyUsDxUHEBiKjfzJvM6lsdSOUMx2MANSOT/IyUH9Bn/fy77OvO/
yq2ixJltNeeiHtXb8KiCeNEuKRfzg6r+mm2ynCyolxtDv8/dML0TfAxRiN3d02a50hJqXvuvM6KZ
DAvqh4iAHvT2CbsyJtD0wT09hwuJF7JjCaHt2psdoqvX393ExjQbaqZSkudgM9PPI9DcdGUzgzwa
Ibc3VQf85+VOrzuu4xkUV+qOmIIjFXbGMKe8KZlIBm30ZEgfbCt2DfuLg/uaZuE07jsW5nb0XZbm
o4x1y/wZyNbq62iIYYwixji/2cu7epXdZZ5apd44W8rVe9qXjbddy/hTri7eGcdJOCkV3AT7oZvU
Fc2kp3w6/Zvs1h+HGyWghd6fF3SgEQpDpAik41/2eQvCd+bjgHhv7rd3beazfKh/ieBCb/fW/7z+
fug1q6sWd4iyPGoJjpx+ckJpjQ77GeXj3i9BO29mSnBlvPf3sCHYQfuRF1jrrE0icm5naQ+aynW8
PMrLCRloBc+LV75UhP+OBArmkkjnAi9R6WJ6qnPXyI+6+tuu7gYJ47zxsTE9BPFG+XNiXfpNdFD9
lEO7RZgNgcWbqP1iIbg+gRfHyL7drEEArLlK/RSiPqwdm/qmmO7H+KnDafG+PW55/yGTHnP1Vgl/
tX2F5rTo/L5Z81+t+a4gbCdDrgGsmI85jflzdHkVXueWbgN69K7yKQuE1a8gZOxHKOlg2PWSk7KG
+kW/oRJEfMyqvBp0+2WBSFr5wxf79eFR43PTdD9EyA3RFfI68LgKmUMLoG+KGctT+w9+DFNdd536
vLmYm549B4p56TNIggew3ZBgxGMk0bLviqtZsXo1jV4JWCEsREQSjO3OKBH3483xKvs7EKE3u2lX
33oXq5MsHwe94qGtpwS55uXdqd3Gu4mfYPhoIeplw11BMYIhFpMU0apboufvInWR5HJWSoQ3Ez5e
9dB253Q8ahT8gLGHYKB+wiijKsAm5lSUnokWNYKIUZCojHRuquxUnwdwLLP6HEZBHz7E3UkLUs0H
xJ1ZdGKRCHuRpIfIOtCcXDZmp3U/urr9KRndEqB3+RRKX7XmU0cOlwfAeVHbzdWnr1N01FwJPJsD
aC9ozQ/rig5RREUV1Mq5gxYGwEc9dtGz098CJi6au8U+280TcuwVq1W7GPQIW1Rv19+maaCKJZuO
vtsiUZdYmjQTlajctpFwA1oObAay8wyZzMPqY1X4jyzTwc+ofx672ySr7aRpF3Ir9AN2UWiukatz
LOySidbqkihvvUchV/P/iP1/HrvbGzR5tdYZdHPre+gwyI51gA5n6BX9cQPOSflN7gOfWrTz+8H/
bXrJ1fvu71xZCeViIZOzF1wHPmvJdy26J1mzkQKl+WmZIegD31GeFOsCChrBkib7IvgNgk+9L5jV
VjWifuFgEHKWYA26LSBEPmP4tPAtNicQNqyqhDTdt7ug/7vo+/oYpFZh2jW1IEjXTUEbJvbmXa7Y
gYxINU2uqKQjmIuv3LdHCX9W3dhVxBg2wm4yaJ8k+QHvKBdSbhokdwkcdNc52kEWZLKobhCt8u6q
UzrTMRSTVY7pKVJ3j7+2OTWOpEaMw271lQs5FpOHRGu8/aqrqya2LWvo5NeNbXW+EZToAFGuWIet
5+osB/KcgMJKFGzfJkterfCuQplkZ7WlihWeIAZeFA/E2XDYqN8KmJb1JHu0DRfaId6/3Mu7sFVN
uOxmEY27pPDg6KBcLMNaM5ibeJNXdVRBmYfssiibFb7vLm6VxWgofcP7OihYx95io2OI/ovqLpOb
IIvxuPo9IigBvGv3X77yLnaNmlp1ykwFAr8C6bqPm4syqs3FF+Wv8FB5PSYy4lpBtJt3cUuymqiU
B6pg0HG+E/vwaSA5HSeQP650DJFqDbZldkQv+3bV8L8xY181hLOhdUsFAKapXcjs0h0G6qWrnBQF
Udi4I1Nf/SzBkI02h+hO1N5Om/48fAeLizJsCmJdIVtF/WOQz1VOkVkWHxUcPLiJOVVGifcMcHT1
O2nlfJDcn9i05yD7TAJaeFjg3Ne3SfRtM+3DCNG60ZrbBo3VWjxr2WLYf/cp/vzYXYxLnKZt1Yyb
tPPTj9FJ2eQVn2lXe8gMCmdKb4OR/5z3PRBq7KZkQI/2P8NZwClH7UfCnriF3BWhLXDvzLcIgQPS
h2A1PqekeDnqVN/VIVh1TxHdqm+nen/efRf1FKct23Ej/PekmpvcOfwb2tBHZzyUQQtF9aAdN+/j
OvkATCARgWK2zf/e0u+C35hAVdUGQn1YYyt6Z1YvUvdlQI7MRiunQgsGLTL9mA0fk/Buaj5G4cM0
3Jhoss90KX1BeBBt2l1ELFoz6QFVQltfyWAh3pNNSQxzqw4/DZytYp8WnzD+i87pLh5aSRTJ5vDK
l6bJq3b40SrgHMEmIUljeszWpu+b93SBOJsoRghik7kLiLozhXXd8Gwy+zA9a7EvR1QZSB1UCaTR
CwlN4q8MsY6JkIIh+vS7uDikXZImyuu9FzvHKT0PyTmRMP8B2az1B+cZrevwpslu1S1/7wD+wgQB
Qib46ILl3+OWVHVyEIRLmYHoPnwMYAtM07l+qxukT5blfojxpAbQu2lNVBTd3b3gBwjyjv9CLFV6
uMY58WBA7JM9f1C4/fkCUJWImNsA0wWj+Y9L2/89+nvoUjag/FKlJAA5lsgBZCFEZ06mR9O9OI/o
2cpiCojghP0XLqnIwUb2XMDIbz0t5M7lQ+wNXzd01npX/hZNs98Gpf2JtdYuuvV1aAIGJLysFbxg
c8UcFeQj5mmUaBEcbfujYnxRykfanpArIxoIwiMmeuVdhCNvL/MoBRkzr4+Lr6FFAQHWX7EQYyJ8
G2NV5veZnwuDmeBo7/FHpiPHuVXROSlCpirHmXlaYEJavbXczj7CqR1vnOzvQIG2mPFOSH9tLlzl
0YXcdrJlvdZIEp04X0ZRnjFekd33JzKeNlizm00OoZ3P3OXuIqJjiirUVw7D1Q9oNiKHUXKgwvZW
lz7juxlE30A5L6eyenSOJp3vowGLVxRMRQd5F9BUvfgfCkmPBRRtOcurEZgDEwTDWVJPyXoPvaqn
ZfV3DrPg4Xswkhp29tiWbDPoekB7cXICplL+mL6ah4hBKsETQ2OEwf9l+NxDkfJmGGul4rk5ExNK
YshcbnaDaCx4kMHrXzR7k5nDDPg8nP5d4NwDkpgPNPmKLyXDWnxjJr9XDkD7h8fRcntidveonrAn
xkFCbCIquDTs7dBfbbGK0kmuHeKY1h9tTFYDbYREgHMHikApchOFhI22Wr7KlFlCyz7Rt95FtbCd
01waSa4ng/pYdacEyRHa2nRf3Mo5pLaX0vmh1fVva8a9tE4nd6VmTq93dsYDPemgnYrMn/o7Rkdf
sHGA1Xw2WlGWKHrhXWK2xnr/H4eg3isM8qMBHfBtpGwtzIUui4F6IOQjQHBBLVQ1EcTvvaqOUVuV
YizgOOvON28W+0Iow6UWog3aQodmwC82h5nlCTa36LG7zCwchlijTCYtyV348rf4jZCZHbucwkD2
nJe/0VAUrfIufmk2u0o3SAYtnf7plzE8ymRCQQ6TC6zK4tJeBXo3nFu30c+zSNFEFVRhzobNuDpT
aiKVa2NRhUXph0J5asMH+SXtz93qa17tPJV4jdovDmkKc8Cuv1njO+U7IidVd5yG+6VnZE7iJIrp
glvU2dWxxdSszoJ86CMsd3KkA5MjoJZIJ6BOcGx+bRzAVYRYEj1zX47K/ZzbLc+EjG9Yp6pC7P8E
tap5ZSav+UkCTHHUxOrrb2vK/EmX9vo5kSZls4RUKYVwzfI/4TfPBlis2xEm3oSGyw3+IajJ5MHm
nHRi3miPHzWc8w71ADyI/uvFpH/kZ/ert2mjZ5c+v5u2hnSDaFmLR+s5SZ9xy3O0S34cRQjgV1D3
O6nHK7jxagvJ05gkaijjcAkStgsKSIotEur8mPZ3ON9N6W8lfyi7r6bFpLR4mZXPjZuiqpc9oJ5R
2J4zHGlH1SYD3Tl/UpbyFrTNUj/X9anKoQ9JVAQzMsHmzwE+DIIfObR67ttDOp9BhODNrNM3K0hu
gAcl2Vc68DOUk/kkmfyUBZ9iFW2YwJ5/66xLfdJrsu2jTRoMDpy/CZBc/4KryUE+yD9KskLcxUaH
2CZ5qxCdIcjTnC0cXC1WMcVdluqctza9leCO+oaBq1Hh+BYSH6kPZa1fz8CGSp8fVOd+6Zb2bSFs
6wsCnbOL7Zps97ohkaeW5kmzwX2VnqGfHT8vjgrGDyA/F9QjfEF4FZ2xXdGdVLGkdhq1z4qWS6C6
DE+ym9gOttHJzASKroszCXvMquhld1G9MpjirwZoZoQqlOYuxATOAMAcPqygYk4hLgvZcahu4xDW
7NCec/W4So9T8hx1H/X4GBroxKK1KGxBCCK/s4v8o7W0cmS/tiAYcm62MupvtOhdaYXo7M+vc8Yc
BRNh8f3ugy1Z3sX8IsRiutHJo4bsAx+/iAIJyTRvTT7SfqsekGICIZwAfsxdob/0+6MNHr6L7cqo
yvM88fDNz6uFXy3PiNQtX+i7fQepjLuZCI0kfOQutA+15KTV5umIQB0RZGKqYTheg1zJq+4DHmfU
+UIVaNEqb7vy6qR3lmGUylYQGQfpAwZ64y8URID7IEj4s/++nPtjJAYPvLvVWd3tBF49FOB+tJQD
W93R/KT0czx7EUEMMLQLb7pNGgaqBI1eV3Cwt636f14BPHZbi6vHlrIcmvm8IUnt+7o7J6dsvG2z
h9E4huVtoSC38F1aqEOT5aKVXn0ctNOpUL8vQgLSu+kMP2QX14w2V6x1ZGSHwsijUtJL5Dy9bFJc
9iVExcgTvLjoI+8iWtQsSzxu7iXFAnYVrDmaYRSe3Ua/Kc5diHtgfezw4hWt+LuhlBfdxbS0nEKt
XQjgm6SXDi6UvYUPMpXAU3pK+A3ggKRO9Lrv9q156i5k6c6QoCfCtK5tz8Zw2kQIVOjWm8xPYJbf
JQfaj1l/xbmVPaaIktX3h1iWrOwCV2YURbxWfN2Na1Q9d2676TziSAUc4WvE3pa+hj5iVYKP/NZa
65auy+gJGqa1r7YNGiuVsVXbr15Qkz/CtPUxklThz8NxdBhneVkm1jh8a3NdP3cXt7pR1gelm7cJ
CRryX8eH6pPjg7EiCbYD83PJ/EYMvXnrE18/dIswV0e5S8JKrqKVPHijwGyJQVqfVtJOBO2i7pQ+
q157rH8zPOtWzxlFa7399ftIcv347VtcPb6N4jjVWi5FA91Acsjkopwkd/hqtIctKyk/CY+w6Im7
2NU0eoyY6NaN/7B+2XqUxbf2ZIO2AhoKYfZRuJ1En3UXo5J5dgaNNuGGyBx8HdltCrybTXVhqzaa
L5Nnq17vtrXYg0X0rrtw1clDPWn2Vt+eYYzgGtj8xkf3ValT/ph90EVddtFm2kWpCbaOs2acHEb7
zdMm+BQjO+KP/WGp4cBf7EOcn9RDRSp4hJteBoKTK1rqXbwqlrHNZoUpsM59663REQId3ar8LkKQ
0S3lsx7QL6rd7m/I4grWel9ZN3GtSmrNszEyDqITFscpXPjpZws9CY6XBwBd8LaC1d6XzWURamCT
KMQWPTCqBx2nEctTfetz9NvCFNPH1alUnorwoPlh5wJhE27tbeu+c3qdXcRSo0nJooWzFMHbiHx0
eTGSRpTOxc3Y9oYsyGWUcmx03gDwiGOX4HPvK2lDU0ejxfOW4fsLQuX9GakrxA7W4bErP+W4RW+s
ReVUdZg/o/EoCyQJ30w0r4LXvhKOBnOASMTJ3u4nbTx0lJleuQCnI5bAcpJPwyEsRRofgutpX1Iq
curIlULnYg4MGrDYljNKlyGkFt6m77VxrZH6EA9uRau9i2N5WaV1k3BTzD9ldGfhDCEoCwfl3rkD
MpQVmySefUFqVrTMon2+i2Lh5KhKbfHCrSdjRZk8ZxXi7JhC406NEsyg/5zNi03I2VCLiHwO3UUz
fcFhE231XWhr4pD0y5BewWFzkAHGbBCXmEbfIZx2w5Fhi/aqsWJawuzvTX7F9UbbxTVjXpS62yDZ
tHZOKrI+EBrkzby8DnE739SfirP5peyDGkt16dDIBws9Tgh3f8Ms4f2FsPfVpKPn9rpuqgfGwUB7
52Z8VNC4dSUf/zaKSlDCNVcbBbRRuu9/A/2tbP/PMtj7WtLqNTvq4Bk+xrcbBLS7b16WDXYze/NH
E6UuYyMvL/Ld5EvdHY5b7S9TPRZNsAn7A3DoArXzG6jcMe0kVPg67XZxjn6fuHqGisSt0QVwBe+i
DyWneTmKRina+wfIlnfRspUNJ1ZMfr7+RB8IwaMX/bdeB9P3+Zw3J3hZQ+7PH7r10CoH5TT+4PYI
0EwJGbtAhvZRLJxOI/gih5wX/27saNwW/nsDz0oStyveP3W2vN13V5mZEWqzWerk/jZUJvvYqo8W
amIrFJaKcBduPZy4viS/0FeFG483rVvZX9//4IIAa+/L27Rvw3iOgePrx0k+q8VNjrJEWp51/RnA
LwaSjV8em+IseKzo1bcPefXqkZxrU6IScDq/qB/D5rEMpuo5rznrzjbthAJ4a4Ch9ufsftbuQ86d
qPJ6P5uw94VtoWpxbIzgcLHwQl8eGBl8/AZfeC9rT9IxAYkqhmiJHroLtHlXxOEM05mbJTyWkC38
8dRpCF87LTzvzFuQmRHmEO9fZ/a+su2kAYKRRd4E385zWgoQmv+o+KLngVRk75r93yl7RGdxF1Gn
MbLUaOYsqsZBqw5GSB1f3eUXxGcP2JWtB+t7vZH/bwVbSxDC9iWttoxhkW/VBzta8nvdRdGtVRA+
O4WHDaXotRymVhA4RedI2TXhhjys59ZgN3UkB7O3WZ3ktWfQOIcu7vdbl4gOuuipgi/7qp50dYx0
LS+UrKb11ziPzfqwSPfc2dWm87jEn3q/Rx0YXu8NhM1/WeTZrwty9Wg7KnItSUmNoTrD2Nx8VhsX
gwQGbIAyfk0xe0rUo3mTS3x1Pb1CJq4emiVjnUjzwhDTeWiMS4XYq4fWfT5AUIg/xPW5+kQr/Hn6
udl42w+DZy2wW1DdJopl3ghDY8X5KgcBLfppb6I1rn/aLqIBfS5zpeJk99Z58HvnWLWM0qPlGCFC
G6KgKMfHQXLxOhKi+QVB5ZVxcLUqkaoMg27Z/2niYG/NO46nnlIBXO5rrhr6beoLjtmWjf3fhYmt
7CJZ7zhGEcYEldC6L7IPTngz+bp1acsgXl7S9MHMnzPnYVgfy/zDhEHgxewvyvg1sj8Kfoggzrxi
p67evralJJ0msiWlu0HbxAcflOPEEKufHJemA2I98cmYEZNJhn8y4bz+5rsQZyjTNOsl1UmJlgy3
J127ibzMr3W8x+4l+dRusTU/Tv/2/lR3fTu9b4Z0SJnmG/UTipkJUGzTbWkjwc4+VMPHUkbDxLBd
MwCeZEPiXn84oegSF0Sf15z6auUbU3EQPCB/GRUIQ7p8hhAPkUU6IVNU+CNuNTQC2uksQmUr27q+
s/fUXZrXDLYqhS0bPit+a3gbDNpX1dWTU5VdJP3OKn86xhet/GUpqPrIG70sg691YyXoNPZCM1bR
Kmyn82oVirlL2z6mbMnxdTvPiYc5ZOjRj0H4FsxQ6+pYZf5Dpd+rzaduv+vquU7r9MtiTlsKpeDh
cTBvdH+4C8+SG56sp+wj8qE4tmzUT9ENK4g3r8jwqyerCMasbQ9uR8uC8qz6MSY5xxHaUkRxgp8i
pobBKgw4onXeFccSEh9OCWzncUJFAsEieIR4YoD11I82dhe+fVEbFCyEd6zobXeBbin1OOwlLrrS
OiGmATktnQIVCAX2P760uUBx0f0j2bXrr7srhvOpjcylJ4uZ3GU54KexIRj0ktbi6la0gIAd/p2k
TfSyu4hWVUaslAqPTZfAPoZ/bXislEY8AhAUdrT6qDpnocGsoBrQdtEsUqslVGOWOKOD2gIypGMc
vgAdP8rjSZ+D5tw/45aIhWXDDE6s+SjYWtoueXPqekwtmy6XMgfpipkMEnv4xaBNIh23ojdYQP6x
3udGqC8oWHBtF8rKMLciJdrQC7Bq+g4L4eg3/lZuB8EmoMuUHjDHE9yYotfdftPV+c3NorSalstD
gcpa3bfnDGArNpU3wO7Kr4tXeYny/A+N3a72tLaLWDEwjXDRCduLC6K26gMmIfbh+dlQiZT8p4R4
CELdYE5u/SPRiuuH7/KzJrW7FiWajb5kLvRRdTf+kvjViEd72+HWHV5QOwlM0aj8TUuS6+fuwtbY
qm2sbWVmbx3h5VAF5NZPihIDneaHrP85Lx9WWGuIR6w4Hv2lEMDhMQW2t2JngSfS46T9dpZva0nz
barOWX9qYbL0Xwz9MuPbIT/a0t0S30t0K+bkp2CniHbnLvaZQw35KWenxBEKzGc0cNMg8rPxHJLk
emjGNWR7YtlPQUr3qsBxtUHbPjG1WN8osvPBPCZRkKe0a2B7hXQCG3XrLaHK48e+EGgveuFd/Jv6
sMrSAWAoNKL01mrvjDSQmmOCpE79sgBucfX2GHnVv81iXyFtV6+sroZVFyGBN9dhT5SkdCd4S7Qk
6Dzi05SbBzNA17dzhQq7gsXWd8Gvj7Vq1bZu4wYxC2UM5A/FJ5II9hN463Kl5WpMp39IKLw6Ga+9
yKtX1jo1xqiY4nWUgqi+pzT3o/rW9GTldoZIAV6mj9HSEaKEBO1VfR/+cMtCF+D1asXoTob/G2QR
XYITbRDEGCCDu9ND6hdjMOBMFgiOlCD46rsguPSx0STw70nbWrqkWwxki/kYz8mKt6kOdpirNczu
BM8V1Gv6Lv4NGe0YtB652fMgnz9MFUGnfmQaHegLPniQtLKCdGrAqsINCUV+1n1AwkeYu2/b6Z3c
fa8ykFhy2q6bu6KJ89JJO8WkyjMel/ShNj81wVuLVnsfwCBEzjikbed5JmrgoeArJ5K3HIicP23o
9vYIhlHYHRE9d5e+6cayrrJEaYQ5znAMjytkNNRiaW/GIfYWlIZVMKuXWYipFwQwfRfA6lJunTSm
sQoLO7uRVxTwEj/VT7V+LNeHJvG7LUm2i9O/W+i9osCs5oXRmWxrTfHMm/nXNjHTJ/b0ph/p5i3s
r4RhmiCVeROIeBVD9oIC87j+D6J+cg3nsN3qlIM2lsbKz2w5jcjX4vkWYIxTTDhZrC/FHFTlR6NA
bi4Ii7sIJXnBTxJ1AvdKA1E9/Q8YIR3c+tWylyQHFjyAYqy2A3V0sebx2lH0BbYk+Z2DtdfZo7Uc
mY4FlEd9yhGnGz9v84PwS34jvDEEm3tvQzSvqtP0Mq2uyS2+dyawhwbBIVf/WJzpdW6IOFO6CLUj
RE/dBTBryR1TzuZtUhGd5E/2jBg0uganDf03MtHZVEJWERRb+DV36dswrVKs2q/vKjv32QlvEHTm
ygDRN+sYVgd4vdWtMHy8fSdbtmY5GhoR+6mMadpZLm2i2yk2pYbfFD4wSx2HtFZ+7hV/wSZDPUwf
k+YUpg+iEK2/9k/+eyv9efxuqZWo0IyIKP04fqkY8jsfCjoZ+M21BwU77/akrnfxrXImniw+PiJV
g1+meazwH0Ck1na1R+NBGyhaD5F8BrQwlJfou4WAPaHhW83eh9tDFv5NmoPWPiff14ec0zkdJuvQ
JEGfHsvfBszVW/seT9PuR3ycuCpsd3Cz70Ca/el34dsv+KEyrCn5b+2isfnQjnzgBzMaHvylfajr
n4502ykveC/p5qdjQ196cO5C61jE2MgNn2rMfU1vYcw1fBpruG2IlTqfe3ziks9D86XpxoPVBMoz
FhKoh6LuOhaHWMbH6YvS/1VVgdJekvQes0t19OsfxSfMcqBHHsyyQFN4SS8ITCFhkzFmSY/6OB42
c64ewcKfdvhXan+sqtslRQYSTzgWIUhDL8d9crgbxhN308LfYjQfnKp3B9xIneIwr954Ce0XE6PC
6OsoHwrEmnkkVEhMJHvU+N1oOjnPQ+qZAxi+IQD+1GrfFdQIULR0cNaUD8qP8RJ/4H9opLSRq+gP
IVoV+oH0Bw6E5IfnFBNWvCOe+x/zj+xOKVCw47kZr6DfM5lUlcuSequGwKarlFwqD4p2VsZfmeX3
0P0BZgLTTL1aO+v1Ifpdhpc5fbL7u9Z8kqs7qHTlAvHd7bSXNHEN6/+Rdh3bkRtZ9ld0tEcPgIiA
mTPdC9j0zKQnNzgkiwXvEXBfPxeUWpUEs4me6YWOVGIxI8O/eO+aLegH6n361pzoNrxCei5HGFBv
9MCg19m7vNeBuryNqnUdrtVdAE/E11S35IMICxhHWKFQNj5JkaEK6040eWFD1WS8UjsXXqBjB1NT
cCcOAwbyNn31yFpTNuA9N/6qbQGXutKFdXuX7TU7Vg2KsskT4EVIFm8he4dTRLsm6s6HqCQU2BWo
VmrQD+jW3TbaV609NhbMWwUDyh5geRe2rzn4v0m7Zsdon9M1dLQ93xhhCR+Z7Gl80rktHcGaqCG/
qdqt+Mi3uAk56AkwJzTAjyjhBVa6+BkcMYPO1LNd+aBHB8hLsx/jsYAD7U+/3rKnHEsGcH5YTiTB
JoOEForUr/kD+oth8FHjOoAi2MGa/gGfmL2TyOWqUcMVAEsBubkf0HeDSiZ5YoLhZ0ZQOPBDS2sT
YwRtzzxb+8VG1rd81YMPVxj5akqY9m9Dc/Alk4A3s0dLPoCLKPWs6J5vusoIdqC/gNSRkxXgVzFU
QjuXPrOb9tFTrDIxsl13Ch8wTqjg7uhJ2ArOkG/6qxLqDEcMfQj5cVhxnmo4suR21SOXZ8bIllYb
DISP6k3nZov5pstB0q/zbXaok5LHks+RiEjWgCVASyTdI+h+w5I1URvCy28hJvgX6JJfDc7C0Djp
i5ZNIHLqli8wVeZWCnUpuFcFWEeQ9XcCB97OMBOIV3KOALxT3CLZ+uomhv0Ht7+P1eTL6fNf32YW
nDYFq5q+Q4yo3DUWbF5ZvdI0E4zE1tu30k9ayWblbYgDR8esfqjbdZy8lsm1V9yKmgvGGNRLlOC6
UlvUU+0QkuiJvRmS09I99C9Kar++5yyWHSopTdoc5JbJ/htu25D2gTDwJo2sEKImMD9FLoVbi3KB
l9+HfzU7LyAPWhZKxSTiDHHaInFEyU2xMp+QIVMg1udBy03YMAXHji3CVnmRnPoRon9z+85Lyb4K
vw1/KurWnu2DUOEIHlR9nUB0qGYKukFD4NFa2F/pOxmScmbcr+Bh1rPKrdlhzNdye5WUGyk7kfF+
6NfI3Ji8MwPweeHgYXiY7jvRW+f5SUQ5Egar3pMHcJUCETAnr0uTdgexsPoKGW52IDFB/YosWRv9
iwrOrzGWZynIWCxpBCPwIyn2+uCUBSpXeCbBHhb68ziimkMjXw0arF1dn9vl5LbDICzjeMT9fjMs
LbKPAPAsCyHkPdXbCvJC0COTgL5x+htpBa6ohjBicMIG6ErPQ4qfiEuZgGnTfzfPU8B71rKGQ4FG
kyVEIVkVdj1SATB3gr8ZVKKNPrXKHD62wEtbuCyS5YTA5Xj61xTMgjyFRd5Ia8SYtc3hY24h3w0I
a2QrVvQCITz4ct/BsbZYOnwuP1N+NTs7e72y7Httkr+r7QSqj5lNSii0W5BQzKzO/xDwzXE9wXO9
2YiW2MAXz1YVMNAXnzELt8C8gl2mg1ySEDNf23K88kYk/QMHMUyL2qWdivD78p1s8Zk2Det3sz47
fOWW1Iw0gDDAGHzC1QVPKQScx2wNktpU3IEwJOr2VpsvLbelY212mo6Rz/MeTqUQCbGy5IPjYgUY
b4XcCKY/HqemGUHNoUcYs5CH+Rfv9L9mfV6vDtu6LzuQQTDWDSCMytuI+pJipT0sEYfIEeHCPsE9
QY9gexjpSjJcCm8676qCT/souR1kCaoNlqO2NCrTQfPNdMxr2BUdwp762AW900JbAsruzUqAjaEd
rJRtAS2CpQYXtt28dl1UceZVOQB3Evxq820IIfoXODT6TrqOo+sPd4LCRHy6NAVLB93HFJ0dN34U
Zv3o4TaF+MBLs8YigED9hzqPmBvV9WQugqh54XT9eKl+N76zQ65j6ZgUE1+gCe7EANlNSJJzswns
CFZ9KsI7qL7q/p3eH+BroY0rbVxnSFnVZv/WAkWl4PZDWhCWAcl1Ve+mh1pWXxfCziPXabgbYSSu
3vX5W0RduZ/cINUbhfe3HPp0sb+Bd4Cq3XLeAVKpIjylYWzQydevPeV8PygQXYU7cmbjIqR9iHdS
bfwcvfs8hmChqSAwTLapYGVugkvXVX6KcPG2u4O3zx6hlC/INxUrLVY9t9QS6y2F0pKwStrbJL+T
2vVIjAZymjB3KRyePjblXYAghsk3A4c/tVNSR+cPXHzBEzoHi1JY45XcI472thC6IfkyQGnh4JlX
7UVdE3k4qcOF0HRxhXgHUztphRxdw51SN/AA4BtiA5LHFzMKZOGo/cB1na29TK5V6ifI3TRWBzgQ
DGULFy4Bno0yi+YCC8zuQ/WBxVByx0N2CN1cCox+2BcAxgrDs+a5g3IlR1DpFIS1ZgbsWskPnWxL
Cb4wUgb/L9Uhqv46r2YBO2Os7uI/8KmeW7egy8NfHujUbBuAWG3D+PEVVjTNkjj20uEwuxxqKQ2S
cHL9a+CDeqRmnduov8OB8EoMrnFA276EiFMK7xe26fS53+3S2d2QlkTTm+lQ8ptrq84R1pY/mmaV
wQ7MYogKmIk4tMJjcZ3BsbgN9zA/W4X1Eg1h4WvMcQAqnLM8WcDDhGeHMrnpmY2cFzGit24yvQxh
g1nvgtxV4QMigWsMKmjo4K26MBgLG2WOBlB8ydPkHhdlPq1P+POmU2XKLrPrFBomBmjVkPiEecpm
8Yhe6v8sKs6qplITAaU4aFM4on/VwOGiN1sRF6bbQJOic0m4Tl7ohK4vs70qXCtI72T9H/yX/3rr
/9t/z49/THz9j//Bn9/yYoDUfNDM/viPffhW5XX+s/mf6df++muff+kfV8V7dtNU7+/N/qWY/81P
v4jP/7N966V5+fQHO2vCZjjx92q4fq950nw0gm86/c1/94e/vX98yu1QvP/997ecZ830aX6YZ7//
+aP1j7//PslJ/df5x//5s8NLil9z3n+8Vy/N+4/fbhr8q/4t//nbxzhk73X4Mv+c95e6+fvvkkL+
JhLGNEKRftbJpOXRvX/8hKh/ozJRNZkA00Dgn/37b1kOKBh+SfwbJLaR3FUl/BabFJ/qnH/85G9w
wpEZFASoqiD9CyznP7/up3n7NY+/ZTw95mHW1H//Xf6givza2Nr0hSRJlZiiqbqmy/NykJ80GZVS
ITypjO80BgaVWI546gFDVYed20ZKZFdqsOul3ErTnyXBgzKEy4uqdWapPehl+MKYCro5lFN6Fj/1
SHSBEn49hhtegxgAVDfPURyHlXtdVdux7rZNI68rWJ4n3lYWrxSfg0IRGp3/o6cwqS351htGo0TW
CBRRK8VTk8AUSRgBIe4RHhBlnTfJqu3f0yExdA3O2AWeIhA1Yem2znTUr1ros8A6A/FzXicnVld3
2jCIkEjRXsoqt4NY/9l25UPW4MuNIgAXFYTLmSyetF6jlqwNPwm052WZPDMpgQiKeh+It7p0J5MG
Yki4fnz4z4dXoyxbknyo9NxNtANFZhieclZBjwXgjoMPZQ9hcAnjoOKj0BOBq5FnN+WomVJJAEfm
4xrniKnjvNQqOAgp+kqPjzV5r0f4fGe6y2QUnXsc7wpouB1DQrLde02570XER1XkigXsFyRgCif9
LeSsiwEOjN013LZsebype3rX+DoELnnoqu19Q9hVGGovXMpTU1bLTV/XT1G49xTEV3pujGl/o46V
oxWl0fIGclux8Nqy7opBg7tF4Nekr4SVDcKrwe5VTzDDih5igTWwfi8PcJ3Oo25NG74S8/yxSa9j
9S6ISjhnPFAZ2CilyDZJIEC8fsBKSSKzr6tDgThOm8StIP6kQHlIx+WueBQIsswu+CNFTpQigx1x
He8d1FLSxygMtkEJy+eCQF8fiPmis9rADfpqq0kwWcYHtcJbpUNgIgGylkiG3Otrpt2T9H6E4GYh
RBvFG40CqmHB+FIlSGh0I2wO+7F66jmEaWRpnyAEPDsn/tx45xvtc0btj21GVaITOu1n5SP+OYtv
8mYUidLT8KSIz6LawKaK2G1eGl6U7SMZNpr47gGqGN+3+jla+NrqPLb2R2RRJBKeyrIyi3ITZYvi
y0tNTHflWcfKuPe7JkLHmoY6rRYxgw6pPYAIWdID72BJlVVuqvd2oNwq2fNYeeA8wIir7N//H30F
dUVUKJ1O1RlKpewyrS4iKTwVk+Rh99Rr/0e59j+H86yJ2e2LY7oeMkkOTyPE7/E4R6hPtp7VEUN4
lh/BhkKK3FiirF0c4LNGp8j5bIAr5uFU8jGHTfmYlL3RBuvvB+4jgTW/AlQmyxTXiYoFOm8Bvobd
SIboNHnBgaYBrz7YHOgoXxKgTpBqWATYfA5j/hjI8xZn6zKoFL9U6qnFvFnrPVgQ5XScoTA8olk5
s3jK7CrUzbAbbBnm65qSbBSJHSpaWnqcH0HFtDOiG52gWQujcWm8z7/bbEEX1VCSphqjk+i2UIpm
juKbZNuulBsoajo1fBP32hJnf/rM72ZgysyczbGQxZraemjTe0epVH/srhMndoFIYHtQoSbDrHSq
xCyCXz6n2r7Ow/wRk/iyLkzt9o6y4W7qcgeJPWPZpX1pUKcFcdbBsFBTVewx4RILDdrecuG0MG3T
EH03hLMHSq3mFObkaKG0c/g3ZE/qa2rSNcOcRSesYxDJFqVoFpbxHNIiZW2jDg0KmL1MNqkKbkeK
Ik2c7fNgxftjCOLRQi+nE+abXs7RLFHcKVC6R4tQSpQNao9gUoA/JqMihGeutbRALt1aZ3thjlQp
K1WUC+mjOR9ow2bVOdRZJj0uLP85MCUofE+KPTSjwn1Cjn5ECkpOwOUsDN7ndPo/VzsiXUqYJOHP
nxdh62ul6MlidIrWRWqym2ydrvITXCKnMZSRXtMepfv2hETy0plyuYN/tTwvGNGGiYraomXZhaPZ
0buva4NthWtklQzRESGrBxNS6Oh83+EL/ZVFRcLbQpRlBB2zG7FJ26InghKedIS4pHtUyTtDhT2U
K1svvaW05YU+yiI4ZHit6JIG4Z7Po1voVK+oWEQnMJN/SgBMGmIP+Y3U5AAkHAgQ1Zb/NqyqP9+i
n56i55EVHjxf9sSnhme3MgkTbYBxS3QaVeSp6EEm3OiUAroELbDx41vsjxtfIWYbeHbRZtVa7UUz
6aO91NcrHEQDJuP7gZ9lUj9W2qevNLtRxYF6HQ0xFv49RqIG52kEOBkIzt7UjPoIxfHXxTV24TD6
1OZ0BJ8dsVGgtANJMAy17bmoHKvqZlLiqh0VMhy97UHXH6wbDQBSuFn9XwXP/+wy3o+irmqqpM0F
zzMWFbKuIQ6cmg/BjoDEnwm8xq63wTDUEE9Y4tK1eXHmdaZRpiqSKM+ByYU8Ip5JBwTVRWL6FBkR
vVjBYcYU0ucE+sBB6QFVQmBw8JjJ3OjL/l7wyTrJil0QPyRDuMB7mjleYBDwzNclBZGILDEmkdl9
OhCtqgYKhN0ALJAMjn6j4aBuwBzolcBIYPoxEuUBhrcr3y+cTIrf+wDVhAauZ/D4C9PCpRwYGnnY
SY0EQSSY/2SSOZS+JQ9kG/qQ2a4EBvMvYWn3Trvz08UyfXNkB6aDUSdsriZXeAPz8eT+yL/CmWDi
R/5xeYrbpar9l0tl1tQ0q2cL1S+aIgk6ZM9KvdiNsJWNXRLAPjd+FvKbKnrzuiVV5S8H4azF2bTA
5r1Mc47Oxc0uqWKzKTooc3DALU+wI7DilO5oFK1y2IXGcrhr1WbFZfZTHhszV5ByEPNdnFS3C4fE
l9WrUBFLRUPmBXA9eZ5ur6Qq1stAI8eiCO90v0gAb0sHs4zfs4hYrIHBbTSmKHP97Fu2kiJ4CQew
vkJ4bIB1oRpSQF1hMcH8ZSHMvtVsdgirBKHmhBy5NGz0KLwrtWHbje1BBUV/zIH3IQpchLV1EOQc
/7HIk7/wBSSkoagsyrqsS/NgQEg0NZEIhqVL3jv+VqvxNaNADRZ0FYuQixVQ/BnFbZP60EtN3hcm
5cstpky+drqId5BEGZvv4CKPwCCMm+4YtNShfl8acDSypXZTt0jyKoDopXALDxioHw1UGYrR4Jzt
Io5aTo8ET0yXQocva3f2hWaRs1eIgqz0RfcBamUP5SncJla7aifpshp0AAFsPydx5evFmZgujE9H
wqzlWbjkAauN5GSJocCNwUcYFjXjQn7i60X5uY05qaVLRNrH8j97Bx8UQFFSpNTdwfJScHhCy7P7
aiEu+sDHfNOz+b0hiVoEpXW0Km7C1fAOJAFYQ5Kp3w+rcvX9glpYT3MKi9ZmDXR/MYgJBnGsHor2
xRMWqiJfD5JPa3b+fh9ZnCLFWnfHVruStM7Jw2fF33Xa4tN4qTOzEEPE401WCcZtEkdUkPVEdAdH
wMnFCryBANVwuEkvqpNc7J6KlLdONI3o86tp4CSUNBJ1R7nnBgRebUUghgY/71zJF9bjxQ6eNTU7
/HLfYypNk+6IwgfMQ2B9yn60abIUHn4J1aZVf9bM7D5SczXwYrzljo0z+Vk2R+TOp20dgMwFMPLj
pMzLwY2nr0uQlot7+qzl2WnCuiwhHkcHYU7TwozdjAn+/f2SX2pjdm70pRR2KcV8tQ1Iyd2jFpXW
9y18qJZ82cAq0ykjiixjzX0OIZRAicMs+Dg2hLfC8dYxNjD5OakJLPO7Z7VpRHUf0/Wrtdmyb+sh
HaiS4rgoj3xiynQ98s098NKhUVQor1WAnhfyFQtgGDn4Thymm04nltoX1tA9ZSmdctwmikC4uTxT
0F5b7VosYeVAQyMexO2o5/cph45cBtvZPHZFDmlbRCZXeSxBOxggs3FpIVw+A8+GcNoKZ1HY0Pzz
XpkEZZtb7jZgt3VWcQ1BaPc/nK7ZtipVUY0jlk/nRqeZqhOepodvBU8BkH6G7dJT6PIu/jVfs+0l
y01FlQGLnJSlBYHA2767okB9/4e9mu2lKu+UHPl1HO0QhNOoEYCSm0LdEqAJyLAt5mKkpW7N9lXX
soZIMZahzid70uv6lD/3W3JdAxmYAJjc70PLDwzp6T/r59xwJxmHpPS8bJo9QIHD1bhqDTDyBnjl
RcBCL/IQvwaA0+n41/RNVdHzlUn1GNJBGqYvWTdrvkfYBZebYNXs/w2G6ZQb+OYgmeqs520lLRsL
maAtyBLBHN3ut5PmblBjOP8t/fmlvs0OLg1WVQqdzl+KRNDkKaOsJ9PVCCTDpV03LYfvujY7teCI
VdFKm06tgT22CiTakFsrXnNkzWNPfdSEwcjjJfDm5bP/19zNTpW0ZF2u4eF7FAjd+2m+03RnYTku
NTE7TJqYIlc+LQ/cy3QjWbps9yvdjtdjghWJQmO/xx2wtNmnifluNGdnihdktMkKjGb5Mz1A4lR2
/D01lEd+hAP0A3QhjgvdnD7wuwZnpwtRSFX3Oa64Sdc0OeoB4LclmGXNBD2GdowjB7ZkF64uOUso
k0tNM5FQQpDHgK7nrK+FFsq84E0LsQ2AfguIqfRwyuvhz6ijs0g2f9/VjzzkvKsMzTFFl1SKJj9v
Qp7C4UnS+g7WM888rww5TSAckxntgJdW/ejJ+TpMBaPrEVzi8ZVWu1Q/dA1A0Klkp16xUZATaTvZ
KXsdZcYTSZ2iAkQSLzYCxrIm+1bjVSYZX2PQqZj32EMGWRnrbVgzFF6VTae2CYQmbtsA/oB6YjEJ
9eufLVJGEVCn/uAw4b4kN7Lq2Yy+Vh3wZAm4J70MQ7s3MXxr/XrdCqKptzEkZ28SKO12Cdl0Nfyx
NGJIenelekvDduk6wPtU1WWknPDPbJY0Ge/vqFDb49hsqMRRMs/NUV5IsV1sBAKTCmqDmv6lbN2q
ci6NjdgeddCBRA/KbdU6B7vj+xXwtQKJCIudNTM7q6CQ1EBvBM3wDberdXs1qYUCBTG6bJODj2uQ
pe116eA/b3F2UAVJk3I6osUOCGuwzC1/MwVAwUFbBadF65eLrTHkMqBkryhfatNKE/J+UBHw1z89
VzCKK7SGZxOs61toRSzt349ywpcNddbc9HXOYjs9Vjy/KXFEBmsPrvXe2l/rbuNmixbXHxJS37U0
u89KWYFaZY2WYJ4C4iWMXjYogeW10bnSKrjx9/o+vh0FUAYmWNwk3gJv0dGKlMVa3KVrAQUW4KEU
ZPvkeXGHll3TSXLWHnOtAD8MMJVyIbt7eVh/NfHx87NhHWK9yby6ao+e+NSV8n5kDfyMVoKvWpHo
W5kInl5cHvyoXNoflx6MZ537CObPWsZc+sKQ5u0Ugt2Wyaqp7PIeSHw7cGqHW4LLzBZMICujm2Uf
54/z/sskq8hoA3gG8Mrc5zLgQyJGdd0eFaiDhtfVcbhLQYd1ipX4Vu4Gi9jNc2hld/rt98fCdJN/
aVdXZBGADmVazp+Xcal5uhDEuBfaMbCK7r1loqUJW30pkr8UKSlAjiLjqOnYo7OAU6ukPAuSFq9+
sT5EWWGKwrAJIwjkj7k9+PeJ0ryBXfl95y6G8+ibzBQZ56o6v/W0qh45gGJIAljQRQRzO3JKlPix
UUSnMaNNAkHh8uH7Ri+N6Fmbc/hs4umeF00jGkg67jDdaAbV1GqYpWd337d06eJAJlnDshEVwJ5m
t1NSSgWTS9odo8nY4WqQfsbZ4/dNfC38KSqVdYJKrqJJFA19Xh/FqIYijtYWwXt0FMDGzo1JGAmi
XCDB3k1Wu1JtSLGtL5uJfwFOfDSN7P102shftgRIQSzpicKPmfdcNdnd4CtW3wyW1KJGDoGJIR5M
2mhG1mpLZ8HXg06lRAJaTGSoGotzwKbCBkVQOvQ62uXGXjDYiq2mQh/F6z1+Wn69f10zn9qbgxxE
PB8EUvvtER5toJ+Jbg72dc3Qx6B0vp/Ri11TGQBcIkMNap6XVUVP44Eg8aM2XHn+jR+/fP/5Xxcl
unL2+bN7sYCktAKxBn6UyvQoCA8jFKv6fmlZfn3jqZSiBIr6H64hQmdLnwPSBwCR1kLErAV5K3Pg
7+ZKCVSSQqtcOEUu9ei8rdkrQdGUofY52gJS0qqznYgrKehP3w/bhfDsc49mAXrWNZqmdWhFPA3Q
063Bwsr3gOoaipFc09US4u3reYzmNNw3KCfLFMXdz/u6SQoee95Hdq9ak9WEOplUeBbfdF9v1akd
xnRUaxWgr2ftiGkVUX38SEuB2wPisjXJw8CF5mHyE4AOKPgUP4c11GLNeMkQ7tJSP297NnENFVql
b6c6E4tWHL47dAmQ8XGYf74+P3dvNmtxOYIpMiVJvT10+iEkDqRLAblbPCKnfg7EgYQGJhFexg++
Ox2XxabIzRA4DajQ5E8EKE3LO0jrhdV0ediBbpckXZzKzZ+nd0gkCtQwYkYOKQ0LSZDAqPA9ViPk
7E6e0U0D7gZrODirL8vk6QvRzDQsfzU/94ihRRV1gCB3xyyHe7GtbciW+YZwjYp99zZA9Gm0+wOE
1F6LvbgoBXtxaWNZK4hTodvCpv18FsgVozZyz0MaAXfvxO1E7wUoK06Jf1kyEsTImgPlUiN0Yv7v
qHdeOszpWfvTz8/bz/wxaAos+W4TQ6rGatfkQV1NVTe8R+RdaxNQfcElzlcLk/41f4JRP2t4ttcA
ucn9fMRi1BKrgkcMUjZmuwGhDQrU/X4ZcqV/aNZ/Xv4QM5IUqhAGa01xjrjWeTL57Eq4t0gPcV9A
PjoFIkChZoRV8zSkfF2S60J7jqP6mJTyWokQ1JYAW3YQgh8hWNFEQIsIN4q447D9EuX8tQg7Sx9Q
mymV0KIxBxueGxKBpb2vciuqRWjIx3B9r1YZsE+8efbBTEjJSwMwUgrl0gj507FuzD7sjQ48xjS4
JfENB69XKQbAwXe1fBO1r31z0Nr+bqARiqDxtk8Um8Jjo5IhchP1iHQOkpw8lGphD51mFCXcIMYA
vq1QEk9CJwlh/uNp6w5Oq2WD3uCrwugi87jBBVjlFRky71VkZE3sAlJjNPo7V1DcFaHLq/o/JdQl
AtK7fSHagvpc8AwnwnBL5eDah5jKiC8houqd8BouuTAngNtQmV81/b1fQXQ2Juui0mxg4K2q0x+l
FIxIYAYqOG6pyZPQQs0t9J7VcWIQCG4U5KbqidBQaV0vTtdqzC1Jgjx+LDma3G1yiLmMmXArBECl
DsHGVzMjFUNHEpkhC8qugzZXL3YoBEKTRZPSdThEdz50DHLvThriTQ6UG4J7uBJpq9wTXDkltlDe
RCGJTbAKR4ilBJFndwRedpNhClVtwcsemza/4RAWElPZ6qBH41fgNEBBswhFCGDokLAB/BvSL1m7
FaJH2Jk2nD/lkGCqcKTwDuZW8DmpNStvu8OQHJuqt5iuuXUHFxQwAmMSX4k4iCvfW9URuBrhc4Hk
UUZgz9VF60Z8BSjXaUrfUOBfNETMncgBlfzGGU5vbVsir6UlultCIw4hE8x46aodwKOBi0AR30GZ
ySjI09iE17JSORxuxSk8ilI9Nss2N4sUGhVQTlHVvZZBtCmBZJMKRZlU2Gv5XR9f+1zaJpCKSPF9
Ar+B5IlErTxB7JIIrkp8p+urd58hU1491vW9FELIHYm2treFuLPrmoOpTY4KDBT6ureA+r2LqsKu
mpfSA3W6q8ycKNuSpyth9JyhUDatfPJ9/oj5rKKVpB2DcuPBNbbwdyxjN3XdGVqClZ8A94SLEsnB
FS1kCwxd6PE4bTlaJG+vpEwARUk1mJg9puE9r6L7GILTDeSeyoTB6bi+r1OxMsJe+RHIqSVqmREW
zOqFH6xOb0pJeq+SwG1ove+Gbg3OiKFNK4sLK9+rHK+YpJjwT/LqQXGraiNs5usscCT6XqWK3fNu
LSqQBYBaBUgv+Jbyrdf6blzCHRIGWUZHQFdpwUoOBYjrVaIVS3Dd1dOTmOLK1e0x161+0jfKgWST
iwcGwq0E1sTAMqNWEltA+lXOuK1Q1eXSAUGfKVT6Rgc8LPRT9FOzqkG0kJs7NRmW1ZXsCaegGEC5
eQmCTVSrtg8j0KbDhvINnweGyK7JZJ0C5EPo4x5Stqrn7bXxQAF4r0Ca7Cd1IPnQ8CusYKxp0VLD
7MoT7dLp0me/dUpHYEZaWAVuS2CDmNUU4rpiLWpDMMYRLRJCkqzcKnyt9EcFylSAryXMA10HmmVw
Pc482dXhv4CKyEMCM83i6Fd3jeB4PbQXyRUPJVMI3UA7VdD7gZRW2L3Q8JVm91ny0ggouNG3pIdH
im5WQWcMAzdV6YXrdyown9Vg1F1utPJVKObgpKZrmWvXXEVJv4apYqGsaBhh4DeSsu8zeMRWlcHB
e6CRt9Hb1QjKVVxHju4FFh8eaBBDzeUg+VB8wGQyL4Tvzo1QIAFPcGPGgiUDTkYjHVv2tpTvldLt
c7wNH/WIgb8I0YoswAGF9Y6IYxxat6t3pXCraqhbd/lK4tEuwj7NYmhdiqghCskBNbJ1mtLrMgEW
L7pl3kteKg7He51RoEgFiHbBiKp1g+omTu6L7g3CnD9HCmGr6k7Xky2h4TrXX4Ymw1/EDPg1VHlw
7BW6UeoQx02hiwdaPxVPofAj1UCXGt+6FOhguunkm6TaiHXpqukt7+u7KmtMIuYWJznGt7QSyPhH
g+yKwn1cPnucAz9T7jIYX9UVGKjs2dPXaS+6vr6KkTcuEumUwSJJCHIb1zVuTKD0qfqMjA/EtJ8Y
SP8jh3M6Sumyym9CEcW3nlyVEiSXWODiyoHremD6vof1DT25ol/5MLdjcfRjkOlapRueoiDpyRbu
NSto/TUI/YbWbIUS1lhxbLTJoz/ecNDpihI3RqUYmn4nZKE9QjRPFZNDB1CgGmwTdZtLr4G4yvpb
qUrdUS1MMqiOLu6DAIUHsXTkYhMEt3I5Orm8R40ZaGqoIvgrvd509CpKQoPEr313XYiQBccaHaHw
1emn3AccAJFDXehmSsh6bE9BJ26Ieh2ImxgKclJ+TTXfjcCyHGsolnkUqG1xp+K/S4/vdI5AyVuN
qbwJIfxBuUNqbBxILaXCqp00AH1yCiDlr1W5O6SBG+ZvCX3VPP8QqycmHluWueD5Wi2s4qCeAoSy
leSjEcDFSg8fwsrbjiOkfwAy9Gm/9/3nuhnWXTLct3By60htoOpmFjXih/xFhI2h55+qEl+uKp9E
WMFXwMpI8n1UDXCxeRs01R6SZ8W7lTk1PQErmBewO0gND8dZivRMN2y9aptTaiMWNwhL9vkAWZ9I
MxPylqCYTtt9AAyODytjGtxxEX14bKm+4mJt8J6uI05trwXJMPBNtX6lQeLWXDI8APZ0rt56YX4X
RuGOC4rjiaXF1dHOvf4YyaPD2sjm1XDkD+SNSxAO6gczTiC5icSi2D2OUNaTixrqDb45yCfa+Fux
gykYje/VuDn6GCKPKoinRKMXVkTv1yoCx0gUV2Pz1vi5y2HnkCQMl0fpr2QcbQx0KhWG30EMmaU7
1b+VY8XsUV3SPGml6rHbjO+iAKmKR1YNdxqNrbIb8frxNcvrIrcgwomOE6t0MBslOPQQGIjBbtGT
lY/Cv1aD6JYSzaAyJONiREpMcFErM0a1dbrxYdR3Gm82uESMPFCtoj9Idbpi0EVMcB/2Ml5bGu4d
gNOzocTaKZyA11YKLqIHjbUieB6H3h6Jt4nglMqqW7/h5pB1q/8l7bt65EaaIH8RAbLIonmlaT/T
PU5mXoiRRkPvPX/9Rc3erbqreV3fSrvAQoAWncyqLJcZGTEr6bo31yoIGvH9YzniIYcOwAok5LJq
U9z40h70OKykNrx2kQn2QZx4ce+oKkSEa98ppl+m/KZIT3Kbrg2ymzRtq1DAutq7psQXFLlTxBn2
9c2QHsPmcSpBS6igJVbHg0mFmtFdIGOlRF+BD3PaBliqOQcT9ng/QHdT0oM7KoMne9jR4YcJeQ2S
vKugXywN3KvUdSM/+QXANdbPqXinWQ2g9aGq3vFqcGX/K3Z+9KQ4aZBs9Ly4l8JspUvA6wzD2s/U
bSPpwIFii4EGowUFpz78WUk9zvcXZGMcSca1NFPCdTqDSMQ0PzQpXtddtzFwfidqBd6RAEFxGgt5
HzRk19bkAelEN/czXOCgzCOh6gpe8wCsjEPqu/lYuEMS7LWmvJua2ovAMuY32qEIeqc3ZJDRgaUY
/JFSiBJdiHbr5gc6m9HLjUss3i3BV2QLPT/V92Fxb0DQS9IOrCqZRuUh1X9kweDV0nbM5C24X9yx
g8ABhiMtkelpUV8HsXprkBWunnkkKsJdZwLwRNM16DvjnUaRMbt8jUZkmsZsoCiqy8XaLMCv1Bjr
OJO/WkqBOwpxsnCrBcUhgoTpoFTY3nUnUNJNLN/L2qE0vhQ6JJRI5Aoeq9fJmcvv4l7JSqr0Qaca
eCVbJ6U3D0l0V6YB5FJSoJba1kkzqBQWPRTAOy+1ivsKtC7mMO/VUFB+XfwQA1srlVkTD58qmYtc
V5TCRAoHzFul8p10TwJXWcrz6pUM4D/VkI0gCl+FgPTzqANXOZxov2e5PWuPmXBjZVcdIMUszLmp
y/ZgTQa4G8lrLg8AOvdJTQYZqBQybZJiwsXkVyNPaLJcDUO7luYvVgeaZlq4oZWD54XYfeXvrQgU
c/Fzamzbtn7Gxv5ed+rBwiVvylQo1RV2m0OYFCf3HASbWk9XWYMnT5l915t8GwNKHKjznuiKJxi+
pQmCiCRQiADxG+QqyZCkrZJWcEd7Te4BB8CmCkYOx39mDWXzG5jawQjq3DZKrosPOqh4fhtlH3WW
xGlCw4qLYmJzNq6C/EuLtzh0GSfjh19NKykAyam0V/BmbLIe8PTBjdXOCS3iogFuWwAmQ/x2Y+gg
0EcxuhMli69TTJdfxy3qRs2HwIhmfB2yexowOpC8VvagiEW+J7xn3CgVnl65LWJlFNnlFm0o+3nR
FbBbV8+ZLDM2hDs9UXdFMbq3J+DaEupOwJ0yvIpuXiEviK+X6HaL+xORTmqzD/DuK7V2rZqTYKYX
Ks7MEuxg6csG/nQ508k0qNZMUdSeggwsGLhuGW6IY7AJsBGRbTzLeGetpebltoNsEV5uCpdmuaEE
P0HfqDXMQud3zqkt1Ycm3CrKzlKC9R+YAiD5E2CiyXzXYD1q8xAmMIVKgF1okm30je37KGglmdcZ
r7etcaySDMoLzzBjKNDIBhrHWO3mbOmQwE9IrVgdw1AOIBAEd5ht/IRI+qEB4oRJaTQQD3lVJwAA
FRTYV6Iovd4w8AG/a5Y8TKEI8jjqzBBIl/axQVVhBJ+ywMel2TtPtXKlBbzqWiSkSpSzP1TVlXJb
+1SBR5LXQ+Njr7vKYwvpoOrpf2jsF6V5udw+Ep0QA6+QX1aPeGi59QldgHfkO10PhwBirbaQ852t
AD5Uz5zVuRqwmiq+4qdwlgKF4Ppra2/9pJtsrasu+V570joLXPEsLgDQL9LZPGSgbIfZGHuYZZ0Q
xIs8XNVX8441R4OaWAQ8WZpRtD8gt4M0toJq+mXUWgqa/iBSgWL6lq66Neq9d9AfPpgH6yHehDvD
TQ9MMWB6FETS0uCiiimbqiyzGxG3WsqxMlQ5gV2GEZeQTbE22q8K3BD6c+v5PyPV9qsdOGcE++ti
vZFqMsUahVWD7/ho9Vyv8rrsIWkf7SUKriv1ix8HO/zvbp5oTlv0bqP8oM07hdrR0Our3hLqbi2t
VMqUIwgwiWDF4Jxv1KHJ0aaBXR4ax7thDeQhng7dd+VhAG499dIHyUXa4U+G/Mwquz+dbVDJ0MWk
MmC1Qg919VhAwKD8EX4Nv7COkPklcc0Au7/IqshXLsDKZgg0UsDqp0hGve1qB6Ru/Sb8sEKQT9Q7
PHYlVCO8294uxteZs+yzzpxNJSpXjY+DtBtam7IEv/Yx5IGg/VPkHPuKMytKVZjVCHzPqcxf03gz
pz9ve7HQxIYIOXODOy6LOUhasJYxdFZ7MD/Qu7mXvGqwk8iGIr2Tv0rfExEXjcgptmWcOWVmflpA
TxZDR/e0B0d/LmLmXLrlAGFisnZuNPTzJ5U2tH0+p1V/os02hao8ZI+k9jWMhd1QLKT5LZxSYFrQ
d6nKCg8vy9LI76tpYMNXvFX33Tp6SZBOBlpw/pVCKkIwWyJz3PHoW3TsEwJz/h168zfBLjhkWyQQ
oP862PqfRPiZb9x5aHQ0VsYCxswIWGDtp7ouRHX+xUvi2fjx/RndAEbEvoeNfmXuGpC4jDuU1lC7
p1vB0C2d7iBzw2tUR8cy1biV1LeKhDZcAAHZ1b7flk/sysQ0wGK0/oGEVTB4S8Xyc3PcuupNikp1
iWNgrHxwLt8ZrQL9gL1evcgJUpiKupuQ/RP4yHy4jsbfPnILKydUUuTx00d9jZxZ9wrBRagy1d7k
ygfrS+KWa1Ez1ie76S2jXEwaUll16cSQpa9QRAj2I8ozjrqK7vuVAvGc1B2/QnHDNu6mlerJaPwt
bPKtvAe36UvgUvcvh4AL2rrPdIIKYA/4cA+5ZIjBr8Nj+bVyew+y7Duof3wf/2xV/jvsPMqszFA4
TEL0HDA0JPQEwGqaOfIW+imevNceb3u4uHkicwIsNlrwrc/7x9nmGZjIRnVzjziuShvwTDvR/yHI
/P+TkiwulTMT7BPOTBRyqOFpA3/yQ3EfOuUT9FW0E7uQ+nsIXUFj/Pttn5a2a9Y/AfyqhscUn1gx
6oLi6S23p6IvQjcPgLTOipUeEQsFXF9wYeDYuv95R51b4wJWacM4x2W1PSG1sFaAGb5LNAALJnCQ
Qnyd5XjnvQwk0QzeuaiZHpQCSf/UynZpNEIUooo+ZMX/ns47SRogBJY1h2gA9R6S+1FWrWfUrky8
Fm6P0NLKRmoC5JnoTwL8hk3Z2ZRMhT71ijy0p3IAy0IzuJP0EuDovG1ladM6t8JNPDAE+SBNY3tS
tN6LtRRXxbi0aeD3EPiS72l5X4agKBz61W27bMT5LcRQkBSyMPkQhOL2ZhyhJCQTFMxn2thZiqpk
rN5HbfVkZGChpneST4Qn96JNHVQJVDZk07p6l3Rq2QZa2p5UH7yXZb+SC0OGwNGAWoCkILUMLF0K
QbugB0cocmEklo90CLy5iVbdOAIXQkC3CcncWE4PtW8IUlGLn4c3hAl5LHAv8s+XsUP3CtWa9jSR
8K6LPwb5QzdiW9NQgfd/hBERTP3SEjTO7LGbx1mAEakFZ2vWtaeq/NmhJqdkrUOmfSAngh16af86
N8RFcjKXFcWG2Z7aYZ34b4kmYJleem8ayFMohoyk/BU0vSqTWCpVOGImxG6Lx35UsD5bFLhRLiSZ
6Km15A6YZQH1xLI0FT6M2nLC/Ftzi3xmZWf0qwVT/3VxmMgwIYUGn1g7AXeihaWiBZbedKcW1AjA
Pvnd8NCiWj+mytqq9KNEw1IwRwvXMtjULXCJfAK1eRRrmY4BqIv67hQYACThxZpowcnstR3Nv2hV
7NYhSrCx6aKx4vG2t9dxeGmZ25xpJeE3+647mTOSAiPwfN1boCEV3QrKEwtN5LBkqAr5LE6gl+Ey
4huQThldOaIJcmd969bJHVMUrJ7znbip6Xr3vjTFnD5bXNXU+RGdYapWTi3E7ENQ42jTj9sjt5DX
ubTC3f6Awu0jvBa7k/SUPjdQcu/3lgNGjW13wv1WsF+IXOLmqQuCaCDygGRk9JrWR93fRODtuu3R
9VK+dIiP/MjoS4PABlFqiCTjGddWtj4/Gc1xom+3bS08hC+M8e0lcjPXaEjE6A0P9WHWDrpTrPVn
IK1QsEaCCi3V+eCJYNwCD1UuT1OZOaSgmYeln2zBg3KIIs3VfNzcKyDnzEQQIsuTZlkWS00x3rHL
OLQCZP5Nre1O44jXT/LLQLNnZ77fHsnrHREDCcSlDFIuUL/yef9eLtViGD+NfKTlvrW+/N3vc4up
pdaQVzHbIWRc2ujXhP5R3J15wC2kekZLp2LBA6BC/NnYUXC3GEppx7j6Biih3vZnoZnqcsC4pWTO
uUpoDocAN4AOJTT5Mrv17dSdP+tOYP/r5lX5EIl7LRc32zNHuQUWxIE/omDSnZoaIAp7XPkfwR76
WivfJc+wm7Ue6B29/0GlmiDSLm98Fz4bXOo7nDrFiiL4HG/RaAwNgmyXrbVnum58iEJB9+D7Hwyy
Acy6aaFQA2J1bk57S0liyy+7E/jXHQMohFmVd4b2EqfDL2X6NZHeHurIDqX+LZdBWZsnx3mu1hoF
dW00J4KdjVsjaPhC2RrJWaSn6cIa0YF97tPWoPcJoIZaMgM7FgpMcHN7ZYJbJpGah3UXmPReGiEt
j6v8ZH4ZAD2FJtXtoeU2lStD3MhKFkW/nK7T+7hs1iF1ciV1UlnE3yQaMW6RBLI19RPBiOWo/ULo
yRmn59t+cHvxpx8KCEehZsB2raubXBHjqTFIUIXLvhsDBRwF4PMpAV4IaqBoh7ttbWnUzq0xf8+u
BBEIWNAfN9N7o/lm4KXdvwya4EgTmWB/f2YioLSd8xwm2uI46ncxYPd0fdsLvo3xatC4KAPp4kCn
Sqb33U7bze74NBWOAkE5tGTMTvmGnj57ND11sEVAAv6KemWZC7uJFoVpSaDVHnzA+P0YhH4dBb0g
Qx9lU7I3U/qSGj4e7IP5qxE+lUWDy8djqg2SPsLxMnoloLhoUtsIN7dHdynmz2OE254jH92uPXoK
7pPJM3WA7iFXfNsC31D0OYqId2ISFQVl6DFfxsjsy2rRGBZMABn8RL8BoLiGStGPAHh2p/up7Hwb
6uJPKNx0mcg2uTwDrmxzS4CkeEnQyaf3ytPk1Nt8Fbr1vvs2uZkbeqK63NJYnjvKLYYYbBPhhL0K
osu9jVQUxDdElU42Vmdn2pU/3FqIglyOofZB78EU5dXWBtqVD/0GMFon69cJcayTiIte5BS3BjQ6
jnKNw+6eaJAIbmMHIpe3A0RkgQtzrW3nTJ1hAX1HgNxEIHsWbCFLC+l8YrggB0KkTmYTUVDGr3kq
74Lo1QhU0dzctmJ+Ksmc7YUmIDGdSmBFW6OfCG2g0J2CKiEaC4gdoHVMRsh1SOx0gvET2eVu3GFZ
+7ShiIm6Rwkqi1dZCPXLpvJuT5PIDFtqZ+6B37PW1QLRPUE92U9xaauhMTiK+E1vRwP60i7NjBnN
5zLDKPoRDmAK7Zvw+bYjyxZAMmKquBiBOufSQpOkg68loX4/mZkD5TtSfLttgAXs9SL9bYAbqTkM
iOnrgX4vy/5qkGJci6Ktn3ZeE6YuGXsXInKCfPry5Pw2yY2aD4wkNlmYbJSHqYLs2QRVnUEk9crW
+i3H2MiehUAU+rVcIKdxr2enMK8f0vKpB6nHHEAWoxJtPPxr+f/udb99Yj6fWWvknKalBWu1O5lO
nkFJLV5BUL13qtAjtUvc/BWk2SII1NIWa6AvnRF1o7+av8VXtd/EmYqhlCBS5GlevNIgDZ7YwVpG
cSmQ3P/hqbI0fec2uS0wrJs2rwhsUjzNoCSteQl1URExPPItfPRtgrTfFkyvgsr/4gXn3C63MUb1
HPZtCrsVWodKaxNDIljX8T4ETDuta8cycteHIk1kNtvba2RxdlE411HPloHY4VfhPNbgqpI+XQ7u
6/oZcgasz1dz/WNef6ltf/+fE0qfEXVuk1uYAeRqwyGbcBPRVshNQvnJcgP0qNx27WoyQWkASkxd
A+U6IHR8HQXyc0mshF11DJrIbVXrXY8Lt1RSwZJnR/3FYmRmDFk2dCRbdGxkl8sD3C9SqPW0QveZ
vLegW6Arla354apNqChO2G/dssUNnEqmEuTsMmzp0O9Uv+Wj4hp+58hNuJqUfZSTLXh10XBlRe+3
B/NqL+W85DY2KzCHNknn6hhVppsO9UHRZyefIWSo6I+dBemrIHVum+ThVYrG2eS2OSCH83RuSHWU
8sAhXabbjTLfZb72LQkNx0rCtebX0FAkj2oD2jQTMqktGoLRD3P7QxYDyYAWB7HYf3VudYazZfVK
pVfHIh7dEvIpYDy10MjwV1b4NMkYguyZBgashGiYmbbNXG3j1LttZDlY/3XF4ILV7JtIlQe4MptA
RgSym7cffj+uWWPZbUuCQTO4UDVoHUk0gjsNyIl8FVCBfFVZD7eNXL9JP0Pktz9cWE55Y3SjBX/k
nZlsIEg028rX5IUxftSzo6kA5wQU5K3DRn2+bVrkHxecyvz//IvR7mQm9+jhd9D7ddsI+5Hr9f7b
PfYRZ0evXOiRLwNkeIyaZl9UlptCpe+2ietnITeELGTObAR1H9QNizu0Lmom+tft/L0+dWtGUJTa
4NBTMzcmaxUkqv6jiERVFI/cqwZlvb7oCBxUCBonQ0jcoW1tppJdj4JaoWi+uKO9UaQ0AeC/OmLX
QdLgOdV7OxkEhSaRO9xOQcqg0UFPiLFUidvHK5/80tXKmcr/+pC6nDMeSpVQJWmpBDsD1bdV9KUm
aKCHXOHt0BB4wxPcBlTtRlWBlTx+a3S0pFX3Cd0l4ervzHA7RWS1YT2oMBNDh1PtkZvWkZZQJKSK
ZcFtR+QRt120Y1IoGQsCoyKeFjQQqUZXKqgJgo/bPrGJvrFwTW53qCYJei8hDOnQJ20T327Qbwm9
OEt7mfN3NcFFHfiS2zaV5TP6E1gBGMGVJgQujqVvJgNCHMoL7gB5522zljw/tMl760EvdtdBbpfY
4YMkpihe3qp+G+fWVy91gxwqMA61MZs2oR2OhcjBxTVsMWIsA5UMgFkvt6oBiIgkqxuEveP7IKRP
9g2awAA3B2OwZbPrOdpqfU/0FFkwiyyCIrM7HgrzPAyrAuUeGSTcuuYxZ9dxO0HrUiqibbx61IFX
HdpXMljFcI/Eq+fSOQnokNqosQwiq/OGqHCG7Ltk9XZTPWQQ27sdK0sunRvjZ4vETW+OMKaBYKyu
HIp+7zH2/sQIEo1wySAmfwHXWj1riljDIkDjc/OSjscgFAX9siO/bXALzYwy38gLtkeBsZ2Oh278
auDh9neOsI84OyIVvQd4J8AVf6SPMWRnB2NbQ8/3tpGFBYT5/+0J27vOjDRSXWQxhZEY3DDSl7L+
dfv3RSPFxVccDYZcRBgpf/iBxjA7Tb6A+//vbHBhFQPF16mdChsgLKCtbpd+abfa020r12/Wz6Xy
e6i4Y3aAJoWphTDTuhOqmFljhwq6Gemj8dp7Ze6STZA4ovq9YH54CZiq02s/lzE/WSQ5g8pI+f4u
zDTucj6AUAG8C1gvBk2hufBLr59GEVHywgl4HmUad9hKYR1a4ITFwkdzOVogQT1538+Z5+tvtydJ
EG682ItMAJ40GjhjGcdZR5lweAPlzd/Z4Bb/PIxTllSYkjB8TNH0UqJXTBJ1MIiijT91zLpTAIOE
FdyxPPPD2jNZiG6VvpFV7fS//ugoRakYhH8ErcfqFb0k0hXUn4hSHUFwjoPtl68Irql8e6ECBBvg
8cCWgiiXab6rl3uNamVJMrZxc1RN6HFj0WaOIk2vhhJ6PUC4eWbt+iF7Bu3IJkvH99BsX2INJA2W
S9phi9TNIcqSTYoiOjhoYiMSXG+vlho+D/g6yFCDiQ2QTW6/zaOmC9Sgao55hR5SU3PARSfYqXgk
xucQmBpznnVuXWGro0JSUyuCDVAF3zf3yWbc+Aflq+Z2Lv3IfuZO4I7lf93imV9g9mT08egr5y/U
RWzUXZjCZmiCt6P8mVLBzrg4cGcGuNWd0SYq1JA5ZQDWSZCjHUQC4SITXOhk1ZT5vQ4Teg+ijjSz
aaf95TCxTzg7CbtByhS5Y8OkPNHpWCY/b28bIhe48JJ0Xx3KHr8faQ9d8iMMp790gDvKozazAOWE
Aa1SPJ0iaRS//4ELaD3ETVEnmsozUuSlj1KgCQvofkabfGRXRIRbIey4uXjDsGhlF1GUZsB/+fn3
Z9Ogy3WbDXHdHBuvD93x8Eo+KAhA3fwEDmjXfDdeIEEI+fRpBSVmcJBgxQzGn4zk2TdwAd0k6qxm
Nb5BqtHoDFSvAk6/20N5nWbk/OQiepqiODPChvnpQ+ERBKT9ps3s2ksfY7t0QNwmalC6Ohs/LYI9
GK3dKsPBXwZ4QMspacK2OSYtwOdPQ/yiiLhwF2OcERT/Y4JnDyUtJJl6DU5NIPyi2a8uEeSiRQa4
ywqg1wVJCQwoCXjs0eevDaJ2T55A4p892oRsKgNygT2bW6iZGYw18ef2aEjRaVSDH3IXnooE4e6D
S2ZWlC0NQAYSNKssljaElHdV3e5LKFOmc/gtN/UX0MQ/9JoBhEqMBtEBJFxRL0oPX1dv2HSi9RCc
7AZ6Wvh3jtmTWG0UtT36eEURE++DMXWrXNnh28HohyJwre1KLT0KUydXb0ZYBkMJJpltAlf6YkZa
VaNC6/ZYB0pyLLEXpInuJQ3xCJTH7jQwMdxeLIsGFQL1VYDuWWnlMnJHGvWk9Ul7DLQCVKMQHtEN
u9Ytb8CVYWj+4DiDsiZUltDZSYHlu7SWjabVBkPRHjV5cq153vlG5Nx2aCmMz0x8zu3ZJjfNutqk
TdUeQ39X+R+TLkg7in6fG7A6sKws13LERrpDmc0GNZdgSngs+OcqOXeB2yPjqtWmNMco+aUzH9LV
XGwqMIetJnfYpiBEBGloIxi1q1cEi7vfE8NnRFBJNOIRMJGjHybgkgeLQXUajA6dQ//5VcxZYuN7
Nj/ENOtcTcsWNxpwWCWVU+tfb0fA0mZswRkVsCo4dXXZRAM/UlVZe8x70EoXGzlE11UZCkZs8b55
boa7ExR+bem+BjM12B+QP8pXivXd8lq0KoJp5slXnDTxjMHOBMzriwF45h5b0WcDCO7uRI5J0iJV
vE9GSDLVIoDA4jZ97hr36rfGQBoMkIQctYfqbXrr1uOPLGZl88CuKnt8bFwFWUe0MUkxeCdt8CVB
/k0E+lpeBmeOcpsFTaJ4ArS+PU474oTOgEygy5CJk1s/REeROcGw8vtGk9MRerBY18qwHwDk1yVD
FDEMF83fvyxIkSMkwQ19xQEzajVONCNukXVqJhfK0F/C6bWuqme9zL25piB7jZ4zUt7PIiTYwvJG
QxBSyIzrDGlCLmbQDhRVitGi1SPBo7p5oKX+VoJE0eyNx9uLjywcKBemuNjBsUFaK+rrI64PbhCo
pkesWnMBUxztkKQ/TX/WwTeqp09o4iucKfsaWMVgoxJebYhheoWRHHWZfjfGBIR+EyP/yJO3uWus
bYfuYx8Nn728k5XMbQFjsSPVt2dVO5a+aIEvbCOAeBsoD4OnH5wgHMo98MGmM0F+5tiDcXkO0aSP
wAAH6+3xWrSiQL+dkToRoDgvV7NU1rWUFjnuqjWY8otnA7Q8qSzYMkRGuDmBslhbtyTB1a6Ujhle
R2Dt3ReDIHmzEGSGCvUMGTcX3PB5OGpVTUZuxWp9/GTTNgxbQrC1+VOaifodl/Ze0MJohBiKqhJU
Ri5HTfaLJA2giHSsgc7YRSUAgZLzE+y031Az8219D0FKtxCM4pJVBqlBjyvyLAqaTy+tgrs/K3wF
t/z2W/cWvcWnYpe8ltDu+tAtm4Bw3a0go4u0uyBGFramC7vcSWMVfg9QBuxOyvNIt7QQtRssvZgu
LHBRaNVDKlkNLMTb8QBCyNwOXcuhD4xFxPwaiDs6WMRxW6GBJk/ZQAEGfZc8+x9alWtd66z6aL5o
JcZMtfX17IY5UxosHP89/JhWQ+vRXylofkRp2aXxVCAQRLG48Q8P/0i1NDVCC95GPuiuv4a1KBu3
tN7ODPDIj6AxwrnsYEBbEwhe0H0BTU8v/1qiCx9o4hz6l47lTuvbW8l1uRBVmXOz3NW0hXRhZbYw
23jKih4SL/pVYNPVNpB3snB/JKvU86cDel1z0+vsRoCbEgwrDxBR61knrcTMR9uKPk3zk8C/xWFF
Bz2B/LKJgiG//uRYG8zsH/++1dsEwtWBZ9xrNuhH2bKPvfpFJAmzuDSUM6Pc4iNalQfThGdxv2rB
tO7Ex8yZ75l6RL1LXFnxRM0Ry16iJgr2FiCbDW5v83UiFZMBgzX9QroHP33RVcEbZnEnQzr2Xxts
Ks/ukLkPrKkmIQujPwSbzCvuorstOZF3JuWkeOGuMCE9c3v2RG5xk5cMJLEm9I4fY/IDyjNt8GSJ
bjl8VzB7OOFh+dstbq6SYbBGv4cNaqfbYNNAcMa6n3dMwlfE/7Z02BHFxL/oWwLtBbfWoogkeUaR
r0umGUzILxX4/Ertu4YT4Pa4XVcrWK31zBL3GiyCOM1pibkaQpChgaI0csDrHLsAz0IH1lYkL4K4
hCu6Dy/GyLldLg6LuIvbFlqwx7pzoGOyQUvjD3WTOfV+rqGOCp7CeKcOjij8l3aRc7NcaNZ6ANoi
A2ZbGtmyeZD0/4464EaUC8V0nrPGmGCC9XoUuQt9lFXya3yUV1HvFG4V2kywsv1+eyKXFgC7qujo
CgJonM++WlY15ybBTc/sXwxtS4CPKozn2zbYk4g/Vs9tcLESaU3X6rLfHIMqsQk6FfQE2iwyXVcj
fVb1e1Vu97Jebm9bXXqpgYL2t2tcqOjaGPWpX7LSC+g4Tt1di86Zwa1O4IJZicq2onHkAsQfO2zH
JozF8i8fugHtcCcXnsCjxeV95hEXIiC2LbRgwvLuV1NqS1DuceSX2M0cDcwiEKxqwRfzM3KHr6Jl
JzLMbWExjWrZAgv5UVUs20g/KuNdyh4tSXRXENnhbnxaVmh5yipXTHtMcRMPTeUUup5IKMinYTUR
W4ecBq5iYlJJ0QRyrxEpluIibWFaW4M0fPIyoDnv5r3klF4DgeUNMgtuuhadP4v7ytmMctmEpPDB
RV1j+SUGxG+bH5kqiBmBWzwHgRQriWRYRXO0iuc+e277N1NUZhBMGs84AJkPaSZseQ/Fe0AfdFDP
N2Fmx2Wyuh3/Il+4fUSuCJSiVLagEYWp3EK2Aptk/OO2FcGU8Gn2IJ9Jl3YYsaT6Mco/R1D43DbA
s0V9XggIoF7IKoIB5yoVGOmpEaUBwT0HFN9DMr2QRMaeNPh3aklkW9MnR4fmAygqQHAPovnBv5di
SFchzT6rqdskig1yVEC2evI+ZM0bNLi8yBzfh27nDyWUULLZvf3JiyOPEj4EmxnTM58hn4PRN3PZ
xBSPEK1AbrksfnXQlv8rK3yyK+h7P80yWInyU9dJEGbJHVUqBFG0GK6/feHFg4sJq6FDZRxph4e8
ePWDnzT45gtLGIIh+zydzi6znTnOOJzAK1JEW5Sy7QLqeaFkCYZs+T4EPVmD4N0Kilhux6zVpGp0
38J9CJDLeGvuyvfQqdb6CfU4JkdE3LSxzb280QTPyWX/fhvm9stZz+t+jGEYui318C2uftJUkNoQ
meA2xyA32k6pYaKQ15H1rYAAVZ6qghFcDod//eAxznEkD1nNBjCLAAmeoGIxmOsx+6UOyuPt8BbN
FX87T2Z5rFGobY4VuDHe6ndW3/afk+gQfxm9FnQwkmrXg1OKOpSusffsavk7SExy+bCqdDVuBhOn
TPTRmY76DEW0bbaBEhBEUgeIj9jGWvnQVmAmkISMIEuTeJaw5Lmm2gnKEaOvNMcu1dZV9dqPkEWS
c8GiXsrcqOg3Z0gb5Pj49jKrNQOryiSk3uZ5BV2/b6nxnMHXzAB6pE2/GJAYuz2bbGHxl1ok20D2
BO+ucbRlnoEJQNVg0ddexiz0sFt5ISQAKylzs1nEibkUpufmuOWm+xFREwgVHkfwuXTQFWqCx7z6
sFrR6SQyxC06FBj6sqbIlyaWfuipgTSN6igVRN6I6LW6+DKG1DeOQvCnXCPQhqQL/G4KkULMvxR1
tWmhITIXpmfp7aEK0v1cNqBQKVxfqfApIvjXkqfIZMg6k7tF0pZF7tkO3QRSCppA1AQMBRTp43On
NXaqjyiQCdg82ZDxoXJuiH3ImSG9yCoTVCD1sTK+SZ322o3yKg3LL5Ie78wgdhutdvzW2NwO0KV7
zLlV7mQAD9TQRfpYH8vRWmUU2PVRVIxYHEHMm2Uq0N++KtOjzkfqOiU1jlJ6sICR6NLGMa0G5frq
D7Zp9PT/a4rbwoykCnoqTYj/oNun408wzuMdDkLBTjBZS+sa4DlKmGA1UnrcsMVTWFOlRlGqpz+i
vHVLVfMADrClgOyaxFrdnqTr3RGsWRg5xB/KRyCzvwyN2epyBIYVnxIc05b+WtbQbFRFB8C1T5dW
WKicBaBlhnqpzXFywgvVGZPvcQctY2Bp+vSnmoteqddxd2mMW1ZIMptdn8PYDLmVCqll7fn2mC0A
YS4tcOsJMIQWMqdBckLHxFclDp8Q6Z7lU6jfFFjB7TqiyqEGM1GkpYJFtXCGX9rmwkOJaDvkepSc
ihC6tbZ6KB66yu43lduij/uY3kPOFjTdQvjF9VKDXcQ/EJ2GoUJl5XIKMynQlDlR4xOxBpsYTKsZ
Yok0dttZF/i4FJNI86ICobDSrMq5KE9olTNokpwkaBzW6DSeoZEzVaV3exqXzeDoROXKQoGOjxNT
K9NhyJITxTndDN+tOrUhgSCwcr33Aj/EKqUyU1C/hiDLuUySCc4AZOiy8YqnbJ+DfbweItfKfIg4
ZlvwQAm2q4WjzQCfAHB3OF1QeOSpICNoCM9yCjyZhkSlFailU7Q+mrL0VVLiWhIFa3McXT+CRByh
H2qoixbJ1fBSosMwmPjR6KOijHsZMDUENIahotEpPMhMpN6BZCJ0absVlK1d66N2Sgf6dsb77Ull
15CLow5WAXfG29ZC+V7hi5FVmsmJgq70E/ognSwnu6Qo3TBSXXNG0yWVdzGm4LbJ61Q0kAN4UxMg
CdCrZfEpzJ4khioZKIkPrQ89COsYBRPgSO+zRJ1WrryhVTcDLtVNSSBsjpVJ1XEEAxs0+9Jc8DFX
o/75LYzjAL0jTFrnctQ7Q5mKQGP5nLF04wSIMnTFmaI3y/UudGmGh12WhHYxMNi4OA2ZPWaTV+jB
12ZMTqbZ3QWGeWdmEMjGOeLXpVtkyRq1G+h7a+tEJ09tv709A4tOg/4e8EAQPMh8rKNZOK+qKkPu
U9PtEC9pdXgh2cNtI1cLGS6DWBn85LKGuwZfgErCrClzI2qOZSg70K+w2xkpcUuWHpNhXNUm2Dvq
FvKPkSQi+rkCyOhERdEL2AGIwl2/LcBePUl+43fHLquOBMqmNOhBWlS4kw9lwko6hpa20+dVU40i
chKNX04wDTJp+AxyP1z/ua14yrTMrw2jg9MvaYnjNDiksexGXXZs/g9nV9YcOW8kfxEjeIHHK8/u
VreoW5p5YYxGMzzA+yZ+/Sa03rWaZIj+HDG2HxyhaoBAVaEqK7N9Zqx8FoT03GmVxaBFAUQUhLNB
SuV/v/UbNww/Az1p3G30HOHWrk81OscQxYuNHq0JxLyKgYO/i63opKGPPAMAGL2lLlSx90oMG8cc
dnGjQfwJkI25LG5UhSAhSAxDEDNo9aI3cjPmuTs2MdRueyAb0vhGHIaHKnyV5t8MTn2KzqF5IQCM
KurrziZsHYOvP4a7vi9JVFLRSWjpOAS6ClLNMbPr0rQNlOD74ZWANCKG/UqCtB7dS9/WCQ8/Bjow
WprCZ0iWMPyxFWkmaf0QQM/SZcLoAfgPBVY0vKBFirenBdGSx2TOvLH/s7NqnldfOXSY1jAlBN+K
fACk0derzgBc7QQwlgfRL8M3wQDlxB4XuYjAJhqhj7LXaVgHTmgHAoyJRQJCs8YaV6U0KHFOh6Bv
NL8gkj3POGvNxEJ7Zp3dl+GpmOrKrgrq0Tn291Se1s5MEaFiB/1CWTEBxlhcuYZhoKzPpp4XnaQc
amHiH8g+7aQHq2wOTxkAq1A8QHYg4pVxvauU9QWd56oPzPFRghZuw3ln87MGhvR//P148UUF5JST
fa/SADGRG700lDYQdQB0zB7Cql1l3tKEQXx3dNGFKyyJQo26axMbGiJOL5tPSrIDwlivVxXBgwkP
grlmsNcs+tL4oBHQi2ofNLQ9wM2fJg2D6iJzpUrcWzF/Ml2fWNgClRN67oRXrBe2qKhm+Bnoow7i
ZPX67VTFnkJydqPRF5JCRyedgyTPFafrQeEu547Wy0e9eN/Z+LXrVkVUypGVYHSGj9Bcf+LUaKGo
zaQeaFV6i1kWh1kDdIV/8z6d/qvyNfAf7pyq9bwd9Ds+0WefYXiVffVpX4iRKKDA6LYuwoVoJ4cq
KCE1bhvn9C/Co+yBE9hSD8h9HQi+f7/m9dWBeeRgKlQ3JF1e+ooC0qxmVUUAq4qxTaKfLFbtGmjI
761sRAWYUSGQBMC+qWAA6XpnpXkeurHKeTQiv2dXsOgJ0sCao19GB1xWQeP373tL2/yaQELiykr8
38Ir6KOZlKgEdMApIvZR6NEIP3aWtXVHZCTNmLQw8GJZvoe6cKwhnqt1WFbxFIlua3Op9sNgq78N
S/o1QWPejbz2fc8XrbFE/NR8Mcx/2JfARqRUHEOiNYDZVU/FD6iTX8Bpyc9KY0HGGkgfd2ep27sJ
xVuUPjDSvszlEp0wCAuh7lfgHfvCeTqN41DZ8Qv0fGzRKi6ZHe2E762ziSzOREVMhlzTMpNK03TQ
Q6hiYzgGD/f4RyjHVqLuDUlsfcOvVhY5QlT2aCcoBFZAvVH3ECE3e79K7wrz4/stXGfDqHR/Wc7C
u9A+lNPBBMyfmPWPzpBBQSk5pdxaWgmdbowD9nUMroJdFp/V+w5n5YtdjSdJX85K0lPExxoLFLnm
FXMqDxpU1EE5yc5mK4TMisNcglZG3VmKYhVkx8VsnRyQ0uDWgwKErJ4ajCYd0Q3cw15M7aJ76dOn
7zd20wBezTrG1xVtRTVvpo04T3WCOQYIXNepeTTJ4H9vYvPbGZAmQpkROsnLiz60ILuRdKEPwkg/
pHhLiMVkFyp4I7vRmhEXkH940cx2tm7zBkDVGi4a3LwrXTk5DsGCFA04m+Z0HKcfBGoYvK38/eI2
vTOfOlZRU0fZYRkE2po1nThhdYNX/5Lt1oJfccIPavcOtNjvtM76bwgVcSxRsIKEFUoBSBsXIaEa
806L87ELIDx+LzXAjChO/ae5Ua3ub/cynuOb4udeR2Z7pUgykF1xxZ8l3Js2nYCogA0dT+Gf+Fgc
OXmkdpzujSfVEj3xLB72FCK3/AtqxaaJQVmMAi5LHSQrm7YP4z5IpZdCcVutsOUwQCzcibE8nC1z
KBRU8A9fEmSiC/fS9FNP4lLEEY1lq+wjL89Kt5dVL0kme6qevz8zm6sCYh7aDviMEJK+dirF2DLI
AOONIQiQhZHfOl0+ZSCLiHp9B2K6uS6AGBSejsorQva0mFQpMibkhvNkSVLxULHf2ZieOkF3272K
xcazGcsBvgOdV5TFVpjZrh9YbQzIvdHvLY4sR8HNSr25sureRkMN00pO+QgetMH9fj/5fq2+ng5S
SpRLQeywTD37volkoDW6IEH/jBlPVLrrIaH3vZGtrUQ5BJW+T4qkJVZea9pGwEQqprF0oHPr1sag
vjNlpk+zB0HZm8/biDsYDhd5VZoXgZZehShsVlkFjJHBiNd10wFMiY40fbCc2RqETsK43vHSW2kR
RipkEVhajMGsXk6QITeUVAxxve3Znl/0m+gEJ+ZFdxCxcOL7vWboRuCRROAVca1R41/Vt+qMIl8a
9CYo8p8x+VmANez7D7a9INBSg0UUTktfvmwjuarGSkKdlASSp9riH/YuoH9mtUeOGRecZG98c+Mc
StBBw9Zh+AbDvMr1va6KDPToEspGKJZZBbvJ8sjKpJ0B8TW4AX1H1ObwYOeK0Iic11ZiajSiQDqk
BCe0xrMn49SjlXZTPDbvKHW/5U/9YPVP3c/qz5433vxkXywvsr1SYSJGAfHEm4UaKsQ9EpKdAuBG
qnC1toUfVnCfGKa7cShkKI8REA4l1EvV0Jlm0zZT2ZLRnsmKaKcHuvXhuDAYuEPQbVrV+9C3aGpR
JW2gg/81z3pbQ+VFq3bBSxs+BCUBlFmgqovovZzNao22mjJU1XDF5MbCSOctHh+2+aA86JfeoXfT
rWhhtNh0BG/nLshrF8nHy0XCW9egBV9s7KhSrQczC0b+I17S1D3EtbDwytitHsBc54LzvNx7Q64B
yTipMka0NHTw0H5Z3oe2wFYSHUPG5iMDivwSPyJrzqzwt2xRh6S7ghZb5xPsL4BWIJ3lo/TXN8NU
4wq1H6RigkRtMTUsQz1+v48bkRtzL0hIJE4mt4rcoCmuCKGINCMY5BI22JX8U48/onAHCbbpu6Ap
AWzPJzPeMtqUajwwbB8aHvF4S+N2sAEsOgkG9BJF0HWoIaYgaRXMLMkAQghviC4cQjkXLdqpOxnu
OhTxS8E1f0F9gpUvvForSnNLqaQEZaM90FK+gVizQ/XZhgLWm6pMXrSrPb2+J9cm+Yf+8uqq5TTp
slFWgrzLbiv5t14wz5TuB7PzpbnaWd9G2oL7IMoYWTHwP+jpXFsrc5LnrAgVzKsgHTvQ+5A4040G
xiKQs87oGwqCtQefX0+J4axwiglohYK4SF5ycEzCBNZME0ZVPzpQN30UMMFtS4emOpl256pe49fV
iTjiYZTs3aLz+hxfW+f//5cNVjpoYIc6rI/26AY152apTkhIuwMkWX1QY0HLk1zM455hvpXXmdq1
3UXsKk0RHFzGv1YtHajPVyof9pSj1/zFfHfh8CCgJoFQY4lpBhxNKYxYUD5HISAXYBPcDMMV7CK1
VQvlJVc8NNGp39/atQ+6trw4ulMZSQYDE1IQ6nba5I4q7r1r9yzwYPbl20kYTevkGRbK8aK0f8Jw
2rsQ62CBNSgo1mPoWkV1YeFH0XcC44qg4fr9ne3oUHi5r7d3+kX0Cnc8AI/+vVPdXNAXc/znfFkQ
U5mSpD3MaU1mxz11m2HPnfJfvDh3nEcGFVS8ukRjWY/n90/KJCYHGpkVq9M+RiDw1IodiRxe4ow9
lIDBCa45Vx4Srl1wxMYKURnnaoG8Tb4qsrBUG0JMukqBcRld3WOHNvVl9U63ueQCwyConyhHcU84
ZSP+GldmF7e8FYBL6vVGwi3nCXDmwMdUN3xoMvfAL7MX7zecCsyZnGBOxFzv8tLhxaKHeSxLmC0k
Tpu/4+kJPNQ7rbS9A7rxOXm2hlRGIng9rA9oJOeqNsmf7otf7/xCLrJXepFXHr4/nNubqOOZDoFj
pNvLl1gPGeux0zo5aFqXV25LG8xgkgWAi+4XbuHvBr9Ni5KCvoZGtjqCYj2zcaaqHLDfzbG97157
L7kDe6BL/4OBnHXqi9rYF2MLf6VHqGuxzODLK/y+BF0AOtwaWq3fb+PWDUDiiWKVCt3MFXIybTD3
I1ehHHRZCty+cJrUPdL6jaQBK/m3iYUboWJtToocwY3IgProN7WSOgPe6rL6XPQ7dZWNWhi2DRUV
tG6BiQaa/tpnCVElCmhgKIFCvVlzuvNw1EF1OKg4D44Q2+Y9c1M3Cfa6tZ857MKTwTD0dlH/4y/n
hfeXaS4p6UAVVP6yxmnMYzdjIrp5BPWC27j0TmtdsE6WZ+N3NSPQcSWw9P6/ia9Xv2LhWXR1igwp
ynj+AOrhvrbTHIPusVe5EX6BU7RWUbgRUqf/gsVT4zv/7w1Y7HwV6easTTBdi34Esu94r3OykXtf
W1g8cwWql0VkYIs7iBe6GGD2uRYfPQ9/y6fIbvzdXHDLcYI0VP6ckMLrbPFNizQiJRWpHCiRaxp+
EfuxnbiGY5w5xU+SOC0mpVCEyYNd0xuhHuVxZEpENMCTvUzuFTmpZK1EiPjf3Df1uvdEd6FVb2Oa
+ZiXO33xDWQHZPIwt6AAWoTOyrKGPEfCHApxLQWdMjlyGh2aJAUpfXuUe4jDKqgjy7U9NP0xNvb4
8LdckAI0D6pBANdgmPv6ykKgo1WLEKYJmY9j96Oshp1EZssDfbWw8ECR0Ta1gZJTkDaxl0eJOw+v
KSYkUGlNEmnHo26GCVVDoQ5verwTl4DHRKBZXtWNGPTThAJQM9h9nLtxDt4AUfdb1jq9JrhqSuAM
yaPSYGQ2fPjeq2+k8+h7/P9PWDJssFEe5qrrRMieQIBVNIUnRA+r6AAMKgC4TDIRCCX9WJl73CHr
cwTqQhVEvji4qoG5wsXHhDwyBSYo73FHRzc8lSfjOJ3mc3G/1/VYLZEbQsZmACCPNuoSXZFoAsvj
icPwhPHQy8zSKu0gNdDqxgBaxSJXiv+0u5p3q7O6sLo4SWAKkqicoZIRdqkVh4/inrDp+oUEC1gP
9g/JL6DPCzeajHlaSaGKCedgOKOPmnmCG/mAGYLI6Vd7zNB6T+3OYT/+4YlZmF341nyWZiFpUGSu
xe6ZNuqxGxQbNbFbUSnPaflXVcebMomd762uJ1AXZvlX/vLEQD22kucW/bLBE4KxsYznzLTUk+Jk
UMwMP8Lz/AOFYeIisSPQKHPg5u35kF3Aj/j9L9k8uFC0AicesiAQWy72nUCyWREidGS0aLzIEmRg
puFdZVBcNfr0rjLajzmtLzlpgn4fpM2PzVXygG0A7SxYvnjOgp7o9TZIE+C6DbhpELY1lB3098iF
ZrMXH8bHxNm9o7wwtLIGbig00MG5vaJaKOZyDosG/J2DN0V+cqgRRyHl2XgILlC9AWvdXnlhXcrh
C/xicnFv2rKqhnYCfrR1Z3qAXqgnHQYLwTvzDGv4VTqJV75+/0W3HAQePASzM3haAjB6vadhiM79
GGsAnJ0SFHKM4+ihweDv+aF1xsmXpijgVeHoFRRyr+3UKZtkZqJGzUs2WB7HAbnTjWkr/vQS2TEk
xvcedNtL+3+TS/BDhp58JWc4LimncfGNIz1K7n+Q/2weS7C3gOxQ01VlGcmEYSatDB0AfLUu8osn
CCGCSEw7E+CbQMe2y12xzvD4Xv7b4DJuVaNm1EOPOzbaA5cy1T0FrZPUkt+Kh8juLpFDPr4/JVsO
/avFRbxqGZsLGoVNENapVUqPmbZzDNc4Ur4mvPe5hAsQeMsKP+ky3UA05qw7IzRcoM4aw6HxN2r1
Zy//31wN4Jwct8Uf4fzmf3Gn1IxH+HC0afrirw4dyXLY67ausxssh6eKvEcoc0ThtQkyDIxLT7dB
VxsHpjFoN3Y/qfiksP5QNrM/4sPl4M/uiuyvFNLMJhj9/v6bbW4p5FU0CWMl4ARcFoZ1U5gLKRQR
+xV6nqq09ua0OtWoPFoGKXxpDDl95NlshJdohiauGD59/wtWDwO+CZ9E+irmDOBkrjehpQJIXTIE
CxOjythwl0seEQoPkNY7iyWrmgq3xcdnIA2AHHlZUzFHYzY7FbReVREUHXmpGMakww+xvi2F8ALJ
Ry/rxYscYpzE6O0hnmx1rOxEGe6b6TkKS2coYksK68OY+XL4Uc+XqY8OahSbViTkzEJlzgaRozMM
zyVrTnKuvFVMwwaqF8UAJshs7KRn950mv4xGbAmcUUkrrKwF3FvsSUAG1Wppeh6RSZvJJVJUUG6k
cA7zK3Btd1Gp+wBZ2730/v032D6JXzZmEVOSvssKieEjJCz08M39VMkPYER0wEIRE2YLkmFFZenR
rj9gcuLF3LvaG7dNQucO0EE0sdGhXPiOWKClOMVwj0aHYUn1IHR7osSrFg+mHIARxpdXQbS9qs6w
zJSkLImbIG7yFwqov5GCgkmJg6FJvBAQJkDEd6ZMNhf1xeRiV6lGhD6maROIJbXi/i2W9gbWt1Jc
FP+RfeBAi2th9gGjKxWykibIzoMTaR6YrBAxDyS34g44qeElgfBtb4nvqBruFZx5JrXIfYBY4jcJ
ARtgmMXNnZk8RWkKf98lcWCQBoj3FiQIPebYE1/OboS0trT+3BfDrRD34PtOS58M9WOqG5CFk53a
TCIMUok7u4562MYPw6AcJO8VjDisfBqETkdaZ30TyDNxtVF+TlQwWpQXbQAPbUHuJ+05VhtXH/Rg
CD/yTLNmSfGbZD4B4e9mZWmpeur0lQ5iSm2EyhtGu9PHVNBto82tnObQs9MSh9LWLzXZw/gb9E2M
d82sD4M520TPHkknWFAdFXh/xFOrjxygvKaqfBq/5Rm1UvmQKBRw3O6PFM2Ohq9kJvir6bnvMAmF
GWilxeaZ+anOQkcrMC0hQpA+V0/pFLo0No+giG/CHmw51C6AFxBKdA+H6qJGwgGjHVadvadkOBTD
H9qMflSLR1Ocj9GQ2tA5tfXuBYjFuwaSwKmQeIyIdpgdSqI7M6sjC8HwFioUv6c4tlIjdqKQWYrZ
WUI42605ehKJIB3b+nJR3xTd6IiRClKGty5/EFGHVJ50PQPtfg7GXMBrFBNIgzstzTHOhN9pKh8c
oKhWwgHALacWW5TWRgvd9cgaYYdJza04CychxzxKculFoGZyVwfJSgwh46oRj1lD3c4ELmnA89sM
G5zv2Q4p5CVU0SFC7rGYnoz2piLod4Bmx8yhSf+9v9S3nAlG/PTP/hEHrF8HLYXVrTkodYN+8ejJ
yQmSRW9zeVAZ/YVeaJAXv5sStQr1JAMCDXWCY5KPNhVmN51BS6BoTmzgx6eV3aV34kjdecZkZSQd
M3m2MM6HB8RoT+ycajcZhX4G+yFqgDaDIaLsJy+fUltCIIoxnA/5Qy+WECEiEKgmoR1Nt4hElqae
w4i4osicBF58lAWvS/H8SjJrMjBYNkINYxbAzzyhEcWj2ilPRRtB/ifBpZWj6pATtGw1aK8y7Xke
z3oJejJF8BUGmU+lbS2xvNMpHlSl8tAmgLDXp9Ho3CQ1PT0m50kqnnqpO8T1cAjBO/H99pPNC47h
F86qikLp5wP0S27WCHFRDebIc7PIKosJKXQZaHjulrp2MCfZa+czK4hfDJU1zHcqw7RsGzt0jK1h
8JXadGl1W4cvtXrf0OkwUfE0JL0fJSgmkxe5JzaRCisHG1oFZkd18HoSWslk+CQ2nkdTOIbA0PQl
RjE0XOu+fw0r4Z6w7FKLks0mYjPp74D5wVG1y0Y4D1IMmVdo2Ko/Y+lnFydWizkreI8ok4+SmDmJ
Kfnfb9FW6MGQkA4GDiR3q5pnl3VVg8YSTy2fJmSucf77ewMb7yYkxZ+dbsyTrxBaeUcbMvWgSsGb
zcr0+W7QipuEpn7V3KQFLEpZ4097Sqyfr/dlzEHCbHAVN6QLy5foLOoRNVJwpxOL/qqOsp27qRNB
NPuzoDH4hsWHDWJ3D8m3HsNB+vDF8HI6N9SkokQ5jE9yjG76o/XZ+9DfmTYqkP2J4Gnag6CPWOlg
gXHkP+i5m1suB1VlUJtgaBCzUDwafznzgm7koxSjmDXhjI1a+0MpGsSu0h+lTyBepE9WpLyJqW6F
1UsFmtpmPJPkOZJuzPpeIBfaiOdCGRxSiAclUm6KVjzA219ktf0A88ZR0RRHNeanysTfD0svFAQH
ELWA/+Ex190uw0cl5t0UXZQ0qMrbEQx+knJmxmNJMLxJClfGhAnRw4vaHotBtsz5ksYnU2cWVctz
pGC8MzZu9LF0zbp2aXqI+4e8q9wyCu/6aLoQYvilEqDEbEXGjyr7mDLxPpVf5ZY5MpUciYpWmFEo
6LmilB0y4plKc4u5gnexaW0FSXSkpK4xP9AJYghF/FcQZhSI0RkmFSajemvsnqv8zzD7OsVsJ4ts
QX+kHSii1Ad1vJXH51F9YaWycxc/33GrQwusMCSRIEUCmPL1pyOyiLcMRfmkocWlwEhTnzhlHNTy
gzbogBihO64L6GRloHnsDS8ek/uybO9KkSRu3SXnnFQHtb7QwnQwumk3gn4So9rvxP6DKPAkqvig
D2W291rayKIUPA3RewaYDqDx61+tpYVSjY3ZB2IBh1WVbk2agz7P7veOZKtQAVIWHakkWiXIJhe7
Y/RRpXSVhPGTk+71oEmd/eGV+o3LSaRb9RCP7t6kzVYNDWEDxSyDl9dX9AKFNoCOA+rBQZbZDP88
3Us94y4pPaN2oBV/lG+kcR+StBW3QNwA3CzHIK9GGogQSmHXQAIHCdToyvZ4219Sp3gvDpChVX/j
4aseCp/sSWtubjGmGQDE4q4ar+3rTwnXZhajAlw3r6tVmFuMH4vX1kG0O1c/M3/6p1BT/EGEHPw3
hpvRt1mUTtCKB8IVPIiBWdR3jVw/tOJHLYt7kJMtj4gZckD2wA+GATC+2188Yi/VtcAGxIJMN5+y
2vzZ1II3zlPrAj7sYLQbaMFu51JgBRvXAu8KEJJxIO2K0j1qcjlLJKj+TODDzPXKEklg9rqj1yd9
CP0hJ0/Q8rakSLnX6I3YVB41HjQBj4pSSU8F+nKGgJEuCO4kMYjFkvaY1O9j+SDXHwmJbA2HYIT+
vIQcDPg5Wx6VYzm5ee2PNygVXaQccz7kTaslX9LLQ1EZvqaxR8Oc7vXJ+AMOY2dsz2mcP09djzfu
nV7dMIneR9pdFhm9ZZqJo4M0FLMfelxZksZeQ01wuql2jIFZjfjSaFBHBs3gkMaHmqKSl+hWq/d3
WYIXSfwLDRfHCCdXFiQPv2dIbnopyMglrEIrjn/0feqIyiuYc+2wee+jmzH6nZNHMZxvO2k6G/Q0
E2hwgAlSalqnmR4yJtuyfu6bl4Jc8v5trCJHVahfFYXdRwGVvES6UIrpirJ5iZg4WEy9Gbv7ZsBq
EmTHhpqfZjDdM/l2VhvoCannlj51EnBA83vSH4zuT1/h3ZM/1CpmlGdHbFI7poJb4HljCsOpS29y
4KHqvDrI3Stqb4iUQSwPttmfM/0lz8AB13yopPdYfUyT7CEymGPIod8p7K0CBQvrFQukZ/b3jnHL
WQCMqsHzQhMEAmHXx9tMWyh5gi0RHXMVvUbTGtPcnsYf/40V/HU0GGFsmVCVlch0mOoDQrG82BFq
zP3p4+F7K0gNt64N4Gn/srPMn0RQ6ykSyHiDNq7PClIYnRV/xkzywXdKVORwYGpUTIxi5L/zuDtE
pmrlkeKI4Y9WeAXKEbdIPZEhdWMM3MQzYHriXZIMeMZQu4FcOKaeAJq/J2lmMfOdtJWNepLVGQ+q
Lnr6XIMFuwTaVPLj/n4k/Y0RlnbTvVGk5nN3mySiVY2/FP0Cum4Eu1NW3MVNauXlg4ikoxk0K5Qa
lCUlh7TUgoyKPWatUyfHoorRLn1m6WtBQlC7RnYdP2UCO2T0tkqEIy6VHU/1RapSB8KRNg1Du85u
dRVPfMDDyzGxwa1lF9DzjEOgcYfIVaWLIEuBScG5VjsViECGqrMF+oOpeHBNDwP7DeS0Jal2p+o2
k/1ZshvzhwJFKExJzH2GjRzwnLwpyEFsoBcynNQIgkZ4GoMjTbOSHNCu8pFWYBcd3gRMJCukgiLM
aDX1S2n+BHu+lcR3+gjeEf1D1EfPxMeBkLglzuzYINfrJsHK0gTczS/dFNltKFu6gcJHsxNIeFy6
TpyAceedNRHtW0yILuJWKYkRRHll8xa9JysRMLpcgQJnDkYVJ0PcA4FvFNOuzfGA8yWgzPFMKzFT
zdtal/5KBr3RhnMmUidh8QEd3V+tMdhNqSj4FuFxYOkJFUWnMEzkm4Jkd4gJSrs3WLq9BUj5AYEQ
0SlYBLmuDCOapRrYHbqzifkoOdcOOgiCYsl0WW+639/TPWsLzFMCIIKiV7DGAKWYosIxkA9RuXQo
uJbEXaTMljkOCUIs5Q2dZYoZxtPAhC6LAqlQbK2MrBDVJlUgr2A+9gDY6zGwMQVJS+wh7Q4z0dya
vdC58Jpy8tWwuSF9/5cM08c/3wUQW3CBTUwlow95fQ5Il8ejwIoIM0CjFUnIyutnY9QdxAVc/V/f
G9vowAB+zJUqeR66hg3qcl9KUydHgaGmDWp+pluE5NAayVHLQp/KOFl9/DOl6VGt7pVyjxluo/bP
58eQPkkY8F0rJqcaBWkIINwBIjaKioB/hg61We5D4IjY8qHeqRuvSxOf82oc9wlhnhWwVav1uumr
ngWdFlpRekdQkPp+S9eR89rCou4+ZUj6x6ZlQRSTk5YpflfeDSiQfW9lfXiR5X6JaIt3CwNED3PZ
mITTFVfrOscE5+5snmKtduW42LmYW1kn3gwqEBUA6YjLJ2TTQy61ZiBbqSARlpVvuSlAY/qjN5Kd
BHe9d5wkUAMeCNUjdFj5qr/4wM5M41gWGahyMBUC6tYanApqMu/s3cahuzazcLWTKutmSzCMLJ4g
xmS3ms0V98JHaN34vWjtARi2ngqfuhF4gqN5vGz8NXqthK2MLKdIRhSbs6ClsqNV8bmj7FVmoEAq
diVieH52Hbx4PxWoI/RI+Pjn4v0c1yCNyJWUD80XT3Cn0oE8oEwFGYnb5gT0LjLjnXO/+az9YnJZ
FwUldC3XE0yOJxA75QCNl3b0B22G35KtedmpQ3txL7PbSuxQZ0QlFpyEmBtbLJOGk0jDHBoLdG68
CmX93CRWWIOWTxXy9zRlrpF2HlSzPVJRDJ53ws5ZWvsTbC/egChVACCI+3F9Ypt8wGue8+Z1YmN1
cmYN9M/3N33PwiIqkqo3K0POOd+SYxqJrSZ7OsBbtw4YNc4tCT6aFe0AQatQMjIQaqdog7DuEcHH
SnYbY1vr4GKbAIgCP7TCVbdKMZixjPJD8jK6kPh5ZIYVe/IRsiP38QE8VcKPXbTShuMC6v0TQQko
N7q711+n7UIxafIEF91nXmceZ2o1lVX65m3vtb3PXP1lpDaElQUn3DkYG/mcemV74WTKsOsMZBQc
QCna9W2d2JptvnLczYDS/VNjNXaeesjC9yxvfE4YRqEHXxJEAcsCiCDmRlzVYFQxmxMzkJMLPuj2
9m77RgC6ssI/9xdXbeaozmUxH9QE0q054h2d3WECxqN+7Yj6wcydzDWd6U4KlD2dwA1/inMKUijA
+5CbL8ExZa7EeqKQOmBgyA3L2SKtgX7oGRMjyuDmexiRjYMLkWq8BPAIABJ2OZ9SdkyCHoZcB+Pw
q494Ffn1+xu+1Vf4ZDfRwUKF8VptEcyHHtlR2eo1+grFcYLn1CzFYQfNCSMMWAChTuzKD22CQq2l
HHeMb+4mJm3/z/giXxlGgESkCMaxkQy8Zi69yW8BEPM0R9YOw9/2DAUst71pBTt63APAbV3QT3ix
BhgOqG0X/htaevGoVQkY0ztige3rVq1FS08Tu4v22qb8Ty0iIgfj8qIZgJl4110fWEkTSAnU6Axd
i9aq9OZAmt4plPg+TVW7KNvjkAIvGZY7gICN7eVUHSA8xNyWsSowh30a9UXI5qBQOltsOp9Ff3Pl
vukHR5AGEF4+7HzP9ZZCUgWstcD/8wGn5TqVzIxNgY7abVighDDUQcj6p0nGmH8xlH8zQXLVSHOM
qngxjdEZQtEW5nGy8ia5r8Gpa1Wh9iK3ewwiMj9G19uP5y1+kA6QN1RqljmkUtTTmODBc9v0matF
cokSguRErHTbIkTFcmBe2NFbKWd+NdMcTZ8mQMn6lKKUNkCzPZcie6gaaNVQa9YHWxxAehyN760q
gbegcnZ2ce1EEaWQ8CIcgiNkVUUuDK1AJzYXIcp8Ee3hSN1cBQjJNsFUSe+q+zLxwIX7z2MGt4rn
EBipkMwsHQGVunmSRlgdvMHBqXQgT/pQnqITgoaNQSunB6vjq7wjvLIRqq7NLlyAyZQBTMowKwWa
399KB704yKk//6BH0UHRi1qGbs03auVKHzv7vM5TYRoEnUDe6nCwy5HGMTWESVdKhs6m1KPe7HAc
LPUlv5NPstfZ+3yga3fOLWpw6ZxQeQX2opNohDEqwkGPQkZL0aLb5UVZn/VrE4v9nBTwyTPRnEHL
UBx1r/abQ/yLQWMWmGyH7BzVdSC+NsZ3+EsgFvMsRPIbs6DRoAEfoswm9MepVD19oM+DRN6+/2Iy
J2S7vsiwZ6DvAX+GhuLyZUGAtK3UVptBCcneklc9gLKZ2wIljZBhOK2T3haJDeZ1POD5SFWx28ja
+oB8XoT/h8MwFguOwrGRGhQDg6jAPL9h6dBU+H6Nmxfiqwn+E77sqSS0hhhWEgvi0oIunuTIfxRQ
arix0xzaN3SSy9jJ8JCiXr9HYr+3ukWYIqrJ0kGdWJCP84EhoxLznRGxdYAw+FQvYL88FQdu73px
pI7lMJ0iFmQNsZLK18XMQkvf0slOAXUjr7m2xGPjl22sBkxwjjLuQXpMP1pY4H1yDAsMf+ndfKz8
+Dl7+B/2vmQ7ciPL8ld0tDcVAMPYp5QLTD4RTjqHIBkbnCCDBAzzZJi+vi8oVYkEvB0V2Zte9CIz
pWQwHgyw4dl7d5isE6EcupJSndm+MUYIO6GKhurenPBHqqwdtIqN15yD8S4IdpYcOmGteHZmnSOK
ZkA6FHNxcXHyRbGoVQ2lHvAvmNltIuzXAD46ynsDZua/cdlF8gk19Ok/kFKb75W5D4q7AGGSax9V
9jZOH7rCS+mPJt4VarKrJyBayVELf4LvrbOyIs680C+xZytCjQWuZw3prsOd9qoxs7nLTwzH0nBN
PG0fPPXAf9ytnodnTocvUWeLISSa1ogUUeFp6BCZBKC+9VA0LO0OOs5UHRxfjAEwE8w2HZ1Mqi3Z
j00t/nZ59PPUUYFQGPI39Kdw5UH2MsvPWaQq+TgxhqJKs0NATZJEsTmDFToZ4SkEVb5xfG6o+nw5
7IKKPMU1UDFCOodLLCocX9dPmlPSw4Jiom2IbrkvbtrWNFzo8Z/ijeH4kBKhe2MfHaSt8ox7LJBh
1uUnmG9GswdQprPg0wImAfdJ1eEBfMbMcdjV8ppd5QId8BEC4soo+kHvB2qLX0PIQ9aHlQGmA0hj
ois56T4AMbcxh8CZtBuY26wpfs4zckScoNgQo0G9G3CEWURukLLWfcg5V7y0AzG+yVgCljNkK5K0
dAKxgrqx//Pyi1ycKH8FBY8UF1ZpacsD0xJoU8UA/4MQY7NDcV3pZnQX5xZIMXSDGzqwcmby1o02
XQk9X7nzyLOVOwZC1o0BIidMt6KCmbo+QaI2KwOc74XzMLOlqqdc8KscYQwonO8LN1UtOA9VcILX
t4UV2FBXvRzx7LiAZpnO6UlYdbYo4wRqcAxg0GuQHPcD8lYDKgHyyhF2ZgFATuyfILNMDgZpagU5
sfp6lEarUU4aeb08ijOTEQLm0M8BBQaX/3mFSqlzQx+myWiEEcBY/SYO8iOq4Dd9iT0+CBxox/7i
jRRfioKEAlIqupS4DM/mf9FwHkMGDvDhMXrJtHcCiNw49pZR0ucK6G3KXi6P8cz2ifPxwz0cMMaF
algX8EAhJZhGspYfcjHY49ZvZyE27bE5tSI5pGkPqO+wcjwvrpwYKC6a0KgH7A0M43nd3S+SummC
Ibs2In3LFbQuhmxTk87AaSE/xCn1Blb6DvrPjjAKdkAEwKU1sLjz10gAWr9XOm2jc4A+pJEfc+19
7JrHIuYPWk5f+2at/XlmK0R/E0JuuJxMeIh598PvlJobgdAfSSw54ggVsjLn96zRD2Khe72/I+jV
x5DFgOah4grAuyS+GsItIrUvf7BpBnxO8ZE2oVACaafp6jvZXX/dk/0xGsTIyJQjFzKb0vBR97d5
GdkjXEep5q/ko2fGbQDdigIUNmRYUszHHaUl7cKS4+KpouHHxB26DC6q6rA3pbtBaxxo8TpJhsZr
8VrKit0SUPLVzv3VQUNzTlUBBYQEDW6Gs8MWSDEmi1HPj5EBd5s6diE/uoP4/Tbzu2ffP/1yNEnG
ZAK9Dwf8Qlg/lHC0k94fj6hAHBtqi80tD6pTYVxlquRcjjVP+FU0RkA7AtsPy2FSSfr6OTnTavTW
GT+GwS1vm5uiiXY5zKsMY02EZtED+ggF/ZmJ6aQtFUGrvKr1WPbro9Awy2jh/U6H0lKG0kYl/kpJ
D37Su+AXo+odD8ewTZ1SviLgaYNrdnnQ8517ehIFLW2YVEzS/nMAU5elYqzHcXPkQJ4oarwFKGwl
xHxf+wihqMC4T5kL/ufre60SRWBRMDbHHCCwgmdem6r7ru6cru2BTiHXhQqZaClekcY5OzLU99CM
B2xhAegdDOaXmlo0R9/QHwNB2nBFXpkxZ0aGdBM98sn7dAlu1Jsoi1UjxMiUZBO0kL/O8BVbZg1R
9ggPyBOLFNtYQ4rOT3S8T6B9oe6KUjvubXPkQz/yFHZMSn1M0mfWv6Bk6YzQlLs8LxZYesjAAOiA
zyZDRGvJOQ2rps+ho8yOBBqyiURsmuFeQaRqk6b5Qy5G3/KU3Eta6IKTt4cJoBvm5Z2UxxvIj3yX
UrYrcEZwg5kZ450FEbxfPJ8/HhCXc6wiYM6h/vF1WvnVAO20smPHrC69qle2Unj04Z1X6LaRoZ1U
rMRbIMTnAaf941OWL47AIkYJAjZ2nZgBLK8gZAb1BnRwA0fdibfUqw2TXek3wYa7k0YdBHMeI6d8
zjarLbt5eQkPg7or7ju44yIpmpeXomoc6raJg6OUJ5YmhVdhGBSWXHMzzHsbt3FY47Y/DMhCj8JK
aWsx67+GXjSwM6HrwyILsE9qruxDLqfMHJWzq6GOrKA+dXV5A+mwlXNnuWd+hEUaC71aDeWY2fas
i5XIpDQPjmIJVYxSuNaHQbUYcr9c7MxE960OsNAqKrxQBGs0GprDKOf32HCAJcieLy+PxeaCh0Hf
AL1DCEajojF7GNpwCJ5ynXgxau3cp5jo28sRzr1l9O0gG4l+GmBls+kt0V5OgPUMjvrQW7lUPNbY
p81OLJGE0iMwtEVUX/Vlt5LTLLKMaWJ9jjub5QbTeibkiNsYpg47P1dp0H8G4bGzw9rMAdk2AQ1e
QwPNU6m/oqJbidUMyP+8WJnQsuuLDtNZHMFhVHhoCQ3UdGTVNMAgBAtgZTZNo/icuv0VD7B07Nzo
Oy1yXrFrqxxz5wg8hJ/mG0F4y6AMH/TxStZ2NhBIzchgYOO1KAPH/sR2p4R4EvDhsHwKuWRWIXoW
bbUC2VocC9OH+yfSfFmi+FJLtEMk8Ob9MTd16V0YVtEr001u8eI+RZnlvHoI7L7QIAppDXNUVEvs
dAe+k6AupkdW6leaXjt5HVpiPrEfSb1pcTG4vDRW3ukHbunTRqyRXlAkjmfIkDjp0ncDNqkUwMSY
rNkxfLy05XBBJEAlGOrR8y5hS6sQXCEBL3UIXhrxOIrp7QCx6qQiVqVQeI6DAxo3G3VkK+nL2UEC
UQICP3oIkH36etpAk1ciaS5PO0xzE2WV6U/YXpSiRfFX5eI/FsOnUNOjfHqfqMhBD9cQiScExa6v
2K2cyaZE85VKxAJPNo8z2zR7MHqUwqfES3bNLoaz+BZru7bJBuLGEVAQ+r+1JD4NbKoqfBpYpIpV
GrUImBneaFSOjvO5r1blOc6uCVjWoDkHt7cFCQB+5mAqjCrxdJLf5CqH3kluPEDGwJaCwSVyvNXS
0ZOVxtHz6qYpgHGvV3qTZ8+jT48w/fzTSOH9LJNKUIgnKqGZKE9jv3IRWyBgkW0CSSIiH1TQcF1I
NgH4BEpxoQ7HVn0t4tCJoMaQt6CAl1ZBUJaRwDuEDPmIvAciG5cX/JmzH8HRQJhcNYC+mud6ahfX
6DUhuHQS9tTNbCRcz9U2vjI2Aaikw2O4svrm9SZUyiYBbhwMEFiHnc7szgJ/Wir3UVke4TRzqrTI
LXxmlWLmlFL+3YA4QNBIK4NcHvhfQ84+Ie9RUZXVujxKuO6FEtkpIgd1qHJQLbQCmp6GPNsV2d3K
q10mkpO3JciqSKkA/JinVRzW3eqoIGxnFKYMqp0oRqg44eQXFUtAm4DxwBoIORbaSkK9PPMxkYCp
xgGI+glq2l/nbJ/TAcoYCvWCyLBaqbW1yIBFMHg0PTVHdQ3OuvykX8NNq/jTEhH1OtEb36delD6r
4Ie06alQxU0gqYfIcNS+fLz8ZpdL8mu82RTKS6VISEao10QPhfwkriFmFm1DdbpPg8yL0u5fCoRf
B0TKjvcRHanH9/5J3QeHZGotg5D17CPlHSxjE8HewEd1ClThlb18MVmBQtDgpwABOaAwFudiwdoS
FZm89xLRsOuW3lWdDwRWStyyAABFAl4lLALRrIIVWYHFW50Fnp1VpaHEUgz3Cm8QQCPPiJuje3n5
wy1O3ikEMIHYbyCZsjh5WSVpUCVECI32ZpZ0pt5Lm6iBjVaysgIWU3IWaTaYAbsPVKsQqYll8IEK
D9VstxbfOIdWZdJ6NVkZ2rnPBusEFC2hcba0A5V9P89GI0FAZG5FCTmSDvobzTehvWXAMiURNdvu
9tdfJyBrqJPok2z1vHMVdTmakBQxg+KtRu7SyxC+j0599H45ztmxTe0xVCfRA5zjOauuApOYs94r
gcuNINTC0vB2GK7o6CZ57fYCOfAg2FwOuoB5AKgFhAVo0R/kEHQmvi7CuFDgaQ/UsFcEkhuThJnM
CAO7qHM3qaQfI8r3EuzeDZF5tIDhfcMPeUf3gQaGltq99fn42MLEJlTlOzkubdY1lhLXzuWnXFwN
YEmFXQKtPABBAa6fbUWj3wXF2AmSF0ykJH4ndRvU6FfOr7NBJtg+PjQYKvMrFRug3JMgBfS6/Bhm
aLrfC8H3y+NYrkxDpah54H2j4btAkRsyPH/KoZA8AYdFDsbnmJlGPVqQol4ZzGJloqaPwgrmEmjg
kAmen01aRNU6q2RPiwVHzis3bCozFjIrBWI3g6LdyPWVkIvBTSGh0QGe92RwMid5GkUe4IG47MlG
cRUO0EmAjAyTMifXni+/xnODw2URJW6YpIHVNBtcrGZqoRGcTP4gmyJX7gbS7EQ5dkND31GlPaE/
a18OuZgcGNznkNLXZZIkVWIYSSB7RfQwgNKrorrgG9rKqXTuFVLobwDuBNDVQu8EmiNxM7Y69Yrq
XsaqK/Lsu6hBOUwZfpWCA18PSJf+E2p6x5+yiVautKwFEc8r9ODQSKPTpa0VQInm8ntbNOc+4iA9
Ah8fh/3CEaot5GyYalDeZJ3Q37tqYvIjNtFt7ck3UMmdJGIzCJedUL23JrB8dFrV5j77Wicz+OnF
ghA22z7Q4YryFiw8r3ZQrL8nZn/XvYV39FbcGJvuXnsLHYOsa6hOf+2XuzdeMRg5mKCQ6QYgeRa2
I12Y0QyyfHrDHD4WdijSN1bSDZV9j+v9MW4hMCPd8mbcpDTeixGcC6Vi5SawvPjgMdCUBRBMnTqO
89ELQh0LYZPInprKEOXqTaHX3MowbmLGnNjIjlHJXaKFW4GE91oR3F6eAedeProz6DLi4F4a8EWl
qrIMIDUvBWetgbpIyHVU/t9kA8bE/04oAGsB98RhPT+pgwGndA5reC/rs8iWZRxLQbrTc/UU43a7
MrMX2T9eK1TfJlU8KEqCgPF1AVW1LEGKNKeeWmomVwQ71EYrgs4x0aN9La0WH869R+CmKdo1MLBe
HE++1MtB0OO20QQOO+rvU9vUgkGqXT8rqQNORHjrm4Ceb9N8Ze9bKOZOa3jy/pm0NuCWN3+vRG0E
n4z4hH7+gnul5bP0lgMjZLJAOqhheBqSwib18I0lwzEo2T4dIJNTdP0u16VDvXZQL2/Ts+eZ7V2q
EIhjVeF5hH12o23jPbJP6RlgMbsyRw8AeOC3f/761ML6Qf4BTNGkE//1a2t1UoVlEeLyFdVWpac2
RAnNsjFsSSlXJta5owYeiyibAc4w2SB+DSX28ViIOZc8oz9ysERGrTU19u3yeM4Ggawi/A/BmFps
y1gpbZtoteQB92Wq8Vs9VCap1qqt5+asjqI4bnlQQFiQItQO4rIhFBa8OICuAUgHnTjagnSb/aoR
7DRDQW4Gygs6R7iRz97ZqHItpnlMPZJBmKuA60M76X8A5/KLQKFZoDlSTsmDeNA7zIOmOxjygwzF
vMsf5ty28mkkH+qyn85lKY4EOB0k1Guz57CASGQziWt2lpKFR21cw5qe/0CgIMBGAs3Y+crWmK8C
mAOEDBV6IEqhM5eozuCHu7hjK+fA4uI7fSL0vkBVwRYGuMlsWvt5xAURoRpoXUQqsEjpyrdZ3mWm
ECrE6LBPThYgs1kgqoMIFFwuQybG0u64I14NXrClW7aJiVt3pgLjLdkVttGmgtKHSTJrVar9XGo6
4Q0hMI60e+EWT9SCaEmNPLF2VGxGvlmbIN1A7MyHYI05vLYwcxF7s9jANioX4J26Vtg4u1kjxQHx
6UObdH6NbFKtlgNe4CWEJ1iaQVckA1J5EHcRGq2c11u9Kt4LaH3A+QzSQr0N277SEmUuQs0VOies
+2UO4bRocGJNAgAAQAJw9PXTCw3UDUsFGYj/Xbuu7NaWwJEUX/xdbNVuust/Tjr2657X55bS57DT
5P+0lBrZzzSMSPaMMnlFJf0m90voLMe7OBnuomLtKv2xWOb5HkaI8eESj3+YzfC4ZX6SQKbUE+/a
J21wqSt4tafvwtAiD8W36Dbc8mv5sTusmpKem3WfI09r79NII0AqSqNGaRAyj7WwUSePgAk9/AYt
NVBh39k9vxKeBLv6HxBgz8ZGTXvy0AV9ck7t0w2acQLOn8dr5qZ1fkBhzVHyyvZ7SFLxx0bXXi5v
kefOLgic/lfEueg8k6rYKEaDen1KLV151KGopmr3l4Oc267wEUUV55e4lOcQOeh8FBdaz+97S63A
CFmrf56JoAKnhZoSxfVg0VlNi6aqBHCyvGjMbYlANRQchl8exOcQ85YqJXz0NRDXvT4CdcEXQEPe
XI6wwK5jbSOEBo4V+ApLurcvMT2kYY3zCu5Z+Z4/hNfxKbSZRb4jnBXbgRs6kllYhl3Y/m25vRz/
zAH2JfxsjWf5oJG4rXC97AtbDI9VlNs4hZxJMfj/LtIs36cyRIqlHAPFApNjgNjzHo3wpzFfQ7Sd
2bbAm8fUAyITvf053EwRZdrpOjKAUUGaqStmn8m7CNTIBh4OEWUrDf6z4QDMxw0dVBN1TtisGqKU
HfQovSxX7n1pcFDrl0K2a0You7GV+u2ZyyiyQQxrakrRZQWszpQsiZKw8UpQHdodShyPxnfdnE5l
f42fJy1X2IS9RCoN1R8gbedDy6MxKDI9qzE3o9asbHIlncpvk6VD6sUb/0oDMsRutuRhhNqCCf9m
OzsJh8xaO5OnvOPrwfD1OaSv2zMy4AFK/HgO0t8EJXSMU9Wsqruc4LRtBkuNOkeM1pTdziQCsAhE
aQX9qYkJMd8mY6Mrs5HolSeDty9eCV5yRxzNUjZgAx+zfXTihzWsPp1GMh/p55izylxQ+0woBsSc
NCDp1bDHyPC69b141U/CtVa41+yJ5SI4sUM0ExJAG7B8NHRBUTDkOKaibex221UZ+eUphZeByY2G
D+oDCx9boidF2AhkehnKk1RaVN9WjRNv2T62UIQC0+8eSNYBbWHDCg/Jnq/sU6K23KlQrgTuewKQ
TszKWRJUhSxNZCbUHtDpIBkXN2KcX409tAwSak31AwDHkCqMZlB3xyT6LlQAzJOfunY3htQGT9Hq
stFkA9wxhBFXz8yElYGt8vGhbB9kisIZhQuTVlly8ESraJtCKnGAZh1rAlQr2TavQUjJrwMOT7oS
ShmMbYYocWJZhkiuDo3w17aG8oACjGR8kORh4wNbCaxWaJftNdF99HfgzEBdnQPfxJQNZMmcQjtB
K+XRSIA/6hxWVlasPutTul2YTX3X5dC+gNtEUZxK8QnKoH5ySHrNBvx7gB81KuBeoIe3AXCZo34r
1Puyid2A7PrhW5XrjoKefBODpVMDpC8X3S0S1edKeGBcgUtbs/G57BgRdydCf2qAmVq9Bf1bbIwb
aHQ6sFaBomRq+8VDye5lkDqUbBd0mdsFxKIGRPxkExuRm8mx3Ygo2wz+VgYWX211O5TH3VjgKqnn
R5qWptCKB7UXNrTjcEDCLO5dqbivCnD78+CRVNFVKgrPrIHddSKe4j50fao6aq3ZAO2jEF4IW2Te
kAVvIHqAjxYqD3pyiuLmxOtwW7XUBsnlOKbHBt4rJTSECbuJ0QXKqAhhPWZBhHxI/UMSqFbcSDcG
2ly6XOxVofrej5kzwoZBHQdXUl5BhzR7/1ETtKPWNPe5pjsNGE9pdZfIT5kGDWlOIQAfbMh4KKvI
FfPIqXrt7vJZ+Rc4ebERTERv5PtoI8+pBYmex4Oo0cozgsTW0manB+l3fD9HLaECQDuQRGFVUR9Q
hzaFHB/tys8Zmr7fWJNbWepRObR87aoBJlRUdhonsDuBJnPd2BQNTT+5U4N9ijcEm0Cz8qO7tOdW
AI28Ut76+PA+5ET9YScKj1XLt40UbYFFtONQs32gugTpRlOrfSZFbl1C9LFnFoqEtlJkZunvdKCx
BDk5aMmLAkOBBF8zxQxrCZyNjCuqv/P2utAeBhrYIbkvBxhAbJrgWFfOqEsmGfg2qpStEm4keFez
apMMV6Q9ECq7PgP0A5ae4KY7oviq5l4ayTYZK9NIvKw9jRnal/FLlerboIAMB+xJEo2ahOLaoraW
BICDQRj0Ek+G8lCQW072ovFN6dEEUWVI+QTboOIHbjz4GX/u/Moa1cSREoATUGjW0FEMxmdVTq1Y
gmp/A+4/TCk02CFk0IzihsdTGNXkr4n+1mZuMdYmaZjb+syNqa1p3yP/sYHUrSCdsjq1SQLz7yF1
mXpo4dKQUNVM2meeOzwgVwFwe2jZOVkuIUF/atqj2IimmsauX7t5m7ok+6kI2bWKj90qjxCyL2uI
dbRsI3CAOECJ0pvHuqMm4NNWjm1I674PAxS7RizRFwrZfA6VqXF47/XIK6hwlEf+lDG2y9XKElpj
W3bvQXzH6m9DiC0ImVosFu4A2wwDtaG0LdxW+zFCfqQIIZkLjXBIOJs9f0voFc2eKhnLrIAycwu8
Shg6FAiatnWaRsLVfYSS54uEPbWuwxuiCI7Q/iA0dFUwq3Sh3IpyBn+fB7+AlmRONoSV15mQ7co8
2EYFfSHahqSR00ON1ISW+IH0FMrpgqnyYY++/WTuc8XxtVSoZyjGYFO80cQo9rU82gA2mcXIXDVu
IWTyLrU7tB7MnjwrQQcKTQMvAeKK8q2iu1Whg9NSfRerFqpj47Umt1sB8rV1q9hE+db4zC6lU67d
NBxtXAhFA/9k+TpwOr5qJzGxjZJc5ZDkkDGOXErBlARM4tAldlBNWGEU2frwW5dk8O6JrDwa3KRA
PhXhIxsPwigelW6nodyiXKlda8KG2YwG3ebCfqA/4yHC7DtQdI3l9p6Uo2d0iQlfkE2jQniTagAQ
yUgNAFDv5UI0c+hwcuGhQHdEAG3Hbw6NjH2sE50sTje+D2x+gxRC4zaPii0P+8eSAv0jbXGfgm57
4zayummT1Cl0sgGAz4xCYrFSvApVBTVP0P6Dx1QF7R/Fj5iKXpAm9liNVwy8Rh+ZQQIx1Sx4D4TS
DFj8JOnYoIhvhc1DrvzU1V0hfs+rp6pKbpigmEFW3yvJoS4ZbCyYyzRQCXI4pRyNwNXkJ0i1ubGI
Qj0kWTuVmUZYPychO4jUgc3fZhhf0Zzh1eOgqVavsYPPQKOPD026E7T3Pr5R9Teje0457B5xtOvb
MnodeziQ08FhXb9po2OHvTLX9jm4rk2OdyiSzYDTu1TfeIUdtMTcgYFU2mw01IbCWrgyyHtHIU8v
1pOcrKbkG6h/llABpcG7HMQrF0ZjSgFnJwPagVMyBou1qT39NRnmaa1luL3XOBn6bQEZcha2uxHu
X8PwWpXoqnIXXhAWUyxoCliZBjig9hB3XkLfcZE29a1BHjv5OupxyEGeEKQ40J4eZJLs0/7JJ43F
8xCv7lvrA+Uq3aiZ6BTqLtFu5OFO0k9dd8/0CMw6t2qwRXcE0s65Vaj3A5GsMFQ3GVHw/gQbrGwz
Efz3WjyhMwzyDXeQwrmCNDzgwmlJWewEQbyHU/uhz7ZsRFQhQj47PqP3bhPCbRWqtdAbfcUFy6lz
5UqQyXUrFWaSAJ0m0Bi+X99o3oCXXJt9y7YVEVwAu6w4b80iPrD0WfY3deVvxJB5BorzNAh2UlW7
KgxdjK4GKV62WtJvtEjYXT7AzyarEyoElXtcDOfHt9qCI2GUQ+2FMDYAxsbM1cGMNNkstbXr7rKa
g7z4U6jZ5Qj4MK6HCkJVEYen02lIa6cU1+hAawOa1eZARwMUMBgxIBZs4BBt1cprHlBrNErz8qtb
UMBVdFPA5oGAgIgSNASnv05wqoelzuIciT4w7DAH5RvxMYU0DMAxO2PDd+BJb5LN2g3nzF13ulQD
8AW9FtAbZwMcaQ0m1+DXXoAsIcsfc/H28rg+7IYWCxe5nCGipocS52xcCuy1os5PGi9M6vtO1G2B
AzTU3Gn9qzwmG60zoF37w2+VAw3ZJgEcqya6xcbiuk62IdW+80BDRiW6ej1YXH3HsrUKxbjums6U
+re89PcNVDmlorSGIPVwQ3CZ/9rSR5AasbQ6M0YhVVI6t0l7s29eYD9jlkWTrH2/6U3Nxvn53jzH
6sJcKyb6dIdVrifLhnGLhWrzD3W2qX66dmdeElZQfPl0Z1ZnJSyFqXFp9Ig3mb6I9jRdcD5Z+WQR
agkvay2fM93Tr/FmhSyFBb6AhnzlNajEF/f1Md+3B2ZBJO0oX6nb0Fnlep1Z4l9GOF3OP5Wn4bhK
jYEiYmWjCuAqaMkk1w0WBATPTRxa6AuuliLOrIcvMWe9IOixoSEoISa4uW7m32jpGoLmzEIHknxy
H55u9VAFnb1IOiAlAIsX/mH77KqH/iN1ZSe7gy1evweVD5dHs9r4zkodclmvQ1SgyECBg2z/Qh2m
VKBVnpKBeQmLLAbvmU4YHLEWXTh+uQza8ZeX/Znp+TXe9KI/fTyKI1ovRYxyfFX3oOUEWxENteRb
Nlo4JO11u+PlbJkCTi4iaBkDyTHbZ4rESP1MUpgnFK8Fbk0Q5DHFrDldHtcyCpTAJbTXccKBGzI3
sS8q1DJSg+I1wvKuBamJwcEQ/jCXo5wpwn0NMzvdIPSuVo02hdmVP5odKjR2vlHt1sJ9ojZTu7Ay
a21HWU79SfkQhzeU+KAoOUemUDVM+zxqYw8mghtd+jmkhXV5WMs5iAig7kJSHS3OBY6R0ShPjSKL
4dEUWXyAGWR0D0sAp+4h+v93b/8/Xvv/FbyBT5IMQZ7V//pP/PtrXgwVC8Jm9q//ui7esrumentr
vB/Ff06/+t9/9Osv/stjr1Ve5+/N/E99+SX8/X/Ht380P778C1oDKLqe+Fs13L7VPGk+AuBJpz/5
P/3hb28ff8v9ULz9+ftrzrNm+tsClme///2j3c8/f9dx9PzH57/+758df6T4NfMH+nO/7erkR/Zz
/ltvP+rmz98Jqox/AFgxdV5QTAdxB2ule/vnR5BvA+cLqB3hI8/OcuS0f/4u/AE1fMgRAPkxCT+g
9Y9fq3P+189wugO7iTIplPMArYQD/H894ZdP9c+n+y3jaJ2yrKn//P3jsPx0mCLRB/cT+uUw6gHw
VfnwOPy0e6AQ15Zo09FbWX/sQWJqNrqwVwo0C19I/VTW7iB6IVRrhdHx29ti/KZmL5F4WxY/KDnE
xZVMerOF3LLB3wgscYl64hy4ds/AbXP0fNiuS7gbw+HTx52qf2hRUKh3qW+qqHS2mya1dWq16V0t
W7DGBUALpiu14mS3w676XkDcCWe7bhpv/mN0arNbZKDcR/XPhLXXmF3JRwI0RJxveRL9RXb8pUn9
f5yqX6b3xan//+CkBs7w0qze5t00oc/M649f/DSxQdKSccZNTAZM3y8TW5VA3UBPRZmOQeRL/z2x
QQMC9sOA+pICFS9M8k8TG3XIqc0KvjkAmdgd1V+Z2MaspzNNbIBmAEcHWh9EKzrRkj5NbGCRhqr2
O/22FWEQtId7WUCcoLgh8ltv7BrMRntwOnHX9ahAHyBsQkYXXo64zQXKKWWnUXXk3pR7FDLMEdVN
3+3pS97CG3UfdkeWcStl1KlTbvXtMR7u4+xFfOTwX4rvWXEVqzdD64XyrlG8QUVZiF0buQP5jbaC
D40VoMZX7wLcVvl+7O3Wgd3Tvf5Sw94TVVBlq4lPeedCi1tIT5LkELQJOEy5KayoS2fo4NVqq3GB
1oFFg8dceRjumtjs2V1BkXKMATQfwVqTtw2Q14Y7Qm9egoKDDa2IAqIYo52+pPS6j0zhVn8gh+Dx
Y778/6XzO7h6l5aOWbGG1eFvu+wn+5H9dv36hv++f6vwf8Oo/fMR8fEX/bWUNOkP5MGwqphSAijf
CFgufx0RmviHNOkQ4e4BYglEY3AK/L2QiPIHiJKo3ONnOCJwiiB9+vuEINof0AzBr2ENTQBYeEj+
wgExbwiDpAj0IcQbNRgXTk3aKdX4tI7ixB86KJvWwASlMhR4AeUk0TNFhUQDZ9ioqSmELxSuPHry
9Onl/X1WfT6b5hfaRejZtUThAozMpKi2G0g2hz5ydXhNCqCa6UPswYD9KkCNvEedJoip21eZNZTf
QYXfGiEsRSrFnsDFdZ/t8M6dAHrzAymPhlxudXHcjLkMzbnRqlNmctSbk9FwByIeaoHujBHNZ2kb
wGgJdWc4CTMXIOND35cbLZG8Rlc2IVvBxs3lUP4a7DQToJKFLqg+GyzXalzd0QtHJxEGyX5iSQJ3
NKCDyvBJoy9KgkuYAYMMcH8i5Ny17FVM3xMNw+L7nDtMgSVBxd2Br+mUnZ8CkGyAcALkKKCL9XUK
oENWJzQrYHIq6SZIlRvU0606gjFniXcKdZBWtUeRAKb6rMPz9fIsOBsdHfIPKQWI9umzjTxlEYAR
rKxtRQgA6LiNgIRNUJJIhxOES0wqoxsHkywk1WZSkrXos2vIx2eRAY2DSg3ki+B89HXsKQpFY8Fh
UpejVwpWIir3bIPG4T14O9aH3gI8t5kKr9nCR2my2vFBv8qC3o5548hptpLYz/O16XkABEWuBrIG
8IvS7Hm6JAGOAjVsG1xs0RxqIpvodoXQsVAancD5Av5laQE1J4Bg2gJkLAVWbmBWq2YZ6bbGYB46
sJtuVEF0gAuJhguBaqDtU/CfiQyXMvDniRnBHLZXcjgaFnCkrnH5CtLhAU6B0HAdYGxclTtYt/+I
q2AnjP1OzCHJPVZW2XVoBCibkvuZVQ4SnN1SA8fu8J74fCcM1VU8VoAW5vVodmAHWDnOpXDQvmlF
8xyCAWBmLeZPoPGjgl3H7mM0kpr+mSCBtCQRlmwJvBAjOL0mA1DR4ig26Jzx3hzrds+IBLP1flwR
vZiDBj9eOEqs+qQQNok9zaZfEhSFL0UD9JSDH34AE9zmBSgFypxQ8/43d9e1ZSmOZX+lP2DIhRc8
DvZyTVwX/oUVFu+EEfD1s4nM6rpBZAVdq9c8dL9VZlSkQBJHR+dsE5U3SnhdwTCaVi8BtIpehPpG
1o7RmSvyhZ0oI6O6LHv9fBDk/SJqvrh/z0Up6ioutE7gsRPz8JCUaLEAFfeCuLbmY3002gBWienQ
urQNeIMv/Re+ze6zAl0n9U6kw2tPhScu7c8RidaEi7Zh7DVq9NIzfZ+n9WDkTF2VaIyOTNtSST0E
0p4J/JbBvbFVs5M0qqu0K68I1Q6p1FzjLmWUOoPTXSd3ZuQLUFcQHjiJPRYNw21CXIBBzctiH+8P
yi8oq1BjBT55FoUKaLILUMSoLVYRg6n6itbDlRzAZ1lCxZgnjsDgGQtTXX/QzJru86KwhQBq3yjI
fx+ScMX6uhTwUcX9C9TyqU/yOSiIYyy1ea/WsOz2zQGFFkgrPncqLN+BmhBIk0Eet90lfP3QN+0B
CvnoKeow0xq8MUB7lxaIU2NZQFO6N40YxKOmGoxOCk91KNoBv0RNUWa58MfUQfEUwBoJtEYAGj8/
b5iCMxKn2DqNSqFUFvZwqNavUlG2+VJxuEg1G0k7yxl57njtDICGmXHFWas4Dr37gZo6QWdSg/ST
LgExDY2d/sN2Pqll+K4HU6qJ7T5MraB6PEbwigf/cLKOGHZ6XdqQ6oK5vLRB6uQWQDY0CBVaWJtK
VR6qQnyW684ZaXmlZtpjKiJmQYrhESoNRiSPN5wcPaSD/uQz4Vykqc3zGbZqFRz6OnXrKOytClEG
eAxih9lg0TRpYGLYSAYj4TWXbVHaWCoZ8V+XH8wPsFBhEDBdxudmR2VYdlSlXWPh5mxHclqZIwOy
BJ3aPkAITfMAPDlpdPUhOqqwd4DopjFkLYxKZbh07yqohxmsFdxWZduuoodWSm6g13ku4ugVBSn4
KiDjSFI+xnxX66Ibpg7aY6iXL/zkbESg1DmIw2NcMDfSUjMvW4Bi8pVA6RUEcx6QHb32TX/baIJR
BtJdKDbXnUvk1A2zdUWkjSKVVgnjhCRBD4/v3Yb596UA3h04vMYY1Dt10kBFPtfwUCbUplOOELRM
R7JnKkTK8cXvfA246ZFtMqE8JHJy0xB6J2npaxnx++wUd/xJLqTbXLhKCCgYoJ/A5VJW9n4NjHvA
nQoaWD6OjXBIT0LN3rkSnVNm+rn0Jodot0lVcBPoygPg4bbewQhB7/cpB6mBULsn6yyRDpncb4OY
A8+HAzhHfurwtlGW7Ti/O7a5uvDJf7AfLuok+ITgB4N6Gi8BF/n1GJDRmipTTWksuW3cDIbD6AwH
qLrAIYOmgAdIHa5aZ62XXxWuvq7U4S7mKmKNdbEGhuE9iGXg6EZgQ0Jgoou6XiO534YBlT1SomM6
GlIDOFNO0RUek+qBSYWX+JztV/4N15fXTTGAQy8A8XFSWjjmCXzxEGf6M3wqtxFJTZUjp4TBFU5W
Ejh5KNIa9FT0abIGh0LJX/lhuhc79HMbSD6KVSahfUqP2HjGACuuNlfQslWW8J0fd+xPk4b7BzYu
KB/QMEOFaRZ3/NYX+KqoGguqNvcdkIegrXtIdJlR4R7LtbAhTeX4sfPj0AqnHKt6latgreeeIlFX
hMdPI8BHHq6IBCqZHOjlfe7ie7jXUlyVRb9187HbkDBGEkxeupa9ywzfnhal+1QnSxn6rGw7edbg
bVBLgJnbxA6ffn5xE5I4qcdVj6JuoACgqilmDHe8Bk7KNAVOCz6oAuDba81vDA26DsASQfCe2Vy3
BHT+Es3xHHBAQusS3FXUUWbPwat9Wfgq31jgiJpZLpt6jwQNdixl90IpcIY8cBHdknrMvJvy8frA
6uKmiovlZAb/+fXzGNIBkGttrLYpD7zSXTG8Xac9yrFiM023KKBZFac6KgopjD7gKLfSrLyG+vFr
xt3nueZ+fwrPS/cfD4QCN7JykGdxo549kOLHlVDoBJ6L8ZbndwwNeDEbnFChFuvXohathQB6tTWY
DkFtkWaSX8PZym3Teqne/jVLRJVdB+1zar6C8q5PydvF3oh5yrSuwZpUoII1AnCPoUW4zFWEDujN
as3K3o7ycl0qqdkDvyZz6plWwRZiJmc9C+wsv265ciFofXQmZ98fIhb4oNiwU7dhNkOJX49UHfTW
SusqMWpYHRo6oQKqWsesTkUDwmCpETKn1KXC6DXtfdBhbcwyBacnyLmqr215Sbah3uXowNV1fbPO
eMBs+ADK8AJKahxIimYkhK9phn+JV2/6CtZ1nZACFAcTKUi2HZURgs6h1avUCnsfXuLKszrwbwGM
yioNQF85961sN3KlpSX5Rh3pyhdCIxcHS4aTuSKLNz4ZAYErgJJMqA03l9wMM/DgqaDsBLmUDKlT
3hUR6EQA/mpJ3+U5FBkVLdDxE6+Eio1Rh8NBTytg7ZRCs1LOSxtxQR/rN58HTIrRbYGePbYk8Hyf
d4CUwVkpaITW0iLZzKDE0fIRDNgEA7JxnQe1xRXW2pWkXZRpbqoRmwrM4hL5yCoGRInsLXwd00Xw
09qjrwU+MPYkVh7aHLOLohI1ORnKerRwVpmYJkdEFtKn8JkGzLC3eQTXiDPkbJsDe0mup55/5qdG
Fj/Wzb08bgL2uvBE0wx8fSJcpMBnneBF8xkK06GHYNpo9eQm9G9CpDedK0drP1hpxS6kCSBlG6rb
9MgH2zw/LQz/9RtVAZSBGjLI4Ci1KR9shItvVEhzoK8FuLbzuClqtPN6UXfQuNGMBHxEOeABS03U
e4A/D2o/3PgVZNZabgXg4Cnr+mMEQ/ASDY0+CAHi49d7sRpcGFCsgOt0Bz56yJVshUPcZVHtFfLg
lHkMJjZM4oXOCQESDuvWrPPBihNm5OpotTVAtSw2k0i0wio0aUf3DbBUFdBjbc4dhw4o4CY7Vnn6
nrYUBF0OtLFmj4wtLtVX3q+Bz8TQ8eAGOQTr8+C+4gXIwkUOZA0ehzjejOw+EMKT1PtuJ+SmqA1W
Fba3imirZHQZx+8S8Bqq6rpn5Lpi5LVpyqeyTXGnNUa+2lNfMGoR2NoicYq8sGRNbw24QVf4Gx9l
5dY/siQ5V4j5Bl+xTR/1miHW/EvE8XdcC1wdq9ZhOhEtAfitKs0WIexrlg3Qw40K9SZRuGVByMws
jK0mBiLeH0relNA1Jyrs1UMu0yzatfsRyGyhbk9F2rtK/5T72ZoKpZkBNJYYYqAsXLaFr3WWabOg
84bNik4tKi6fP2eVJkinhJC3FAmgX8pzYPpOeGbAAjMw/WFfCfuPoBqsKb+FbEL0riECMa33ShDR
wRfoCotv1AbVjCwwcGnBTSa0uEowmd6e+6LDFZmzhqK+FSpMVRlkxrXfaXA1hAeXxpF1yKENQOgz
y1aZBuLF4Fv9KNxpSdCacSuek0Q4wAnm0GAurU6DQW8ryutej65iqFYaAPbZKMNcFTpaZZWWV0bR
hICtpfq6kiUz4DQgviNg93z9XHdYKcmnuRGlkSUM/T2KrRalbCMJuElNaLhWSLegQu2ytjaFPLGq
VDEkPloxGS7xgb4WlGCFmoRbI9oF6qYppNrQhOyq6lAjbvRXrc6RlDQ95FC7Z5IShOYdfLKuE35E
f7rp7FIB2lH3k8dIrD2uWwHrbFdpsk3yweSAUgaOC4xYLnEpN1zDqFAH8wB8CSULLBxa1Ay0ky/F
Ea6p1Q5ONW+t7k2JSMhQlpJCKOaHllDs0u7M6bhEBupaT/qTmBCr0tNVAHVN1Fw5G+bvBwLB37GT
V1XXbyJVhbq0fiBtIsFsHdejCIqgNIE+D5HwJzWUH2GOtUoCgqJkPdwi7tltAR8lAbCZDq/c8jdX
EBtegXb80MUJcIU5+OLRsBsIg84Jz23VttwqUrAagGcELnHMr6SksMBTtsWmXEWlb0ax/yD1A4bT
yVsMIJKf69cU3nvAzNixBpx+JN9/RMv/hx6O+1ZM7fD6P6CdL6JhicTsrzv6u+iVPQ3/+N8GlYTL
ds2vX/xn75P8AI8WRumq+NHTx7/5z6Y+mi+QcEFxANo98FDAGferZSNqP9DjQYIIyRmIrXzIvPzq
2OBHH3/NQ+gd3HhcLv5WxwbDX56zU5EHhSmUdCRIFEGRa9axqVQtpSVAHQ+1DaFuK7JFWMNazAFc
zQXBZEnCVp3+vYtz/ct4s1DZVJwfZBTjwYjOIbqLkBBUZoJCiGj41JBaswXMsNmGmdlWcOBNH8gm
WPeB0Zs4JG3NmzhvlVff96f0GSQOmPFu1XXn1M+K1TjhQX7Md6mp2dJ5kuYkq/omMzXm4rgeWgMY
8LrdSamlw4PKaPH1ic80sSTVlLe96hQPYoZTAmDqhfwKEs7fv/b8+iGwVNILTQ0eWrqlL9qOHZXW
CJ5y+UT2ULXMwJGAuh8ikmJ0LwhD7Rqz0jgjENSdJZwpLDQB2fXXtZ17sQf5HdDcFAOyVbFoCS8I
ZckVf5Q4p7wHNMm3AV2Pt2CxMOu1NfNtc4//XvcvuE+0FCKCDkJZvFXd/n5MTUnAxDFqtGv876DE
7PU91C7HvbJH/yS65TZkT17a9+6+UiFhbisvwa2+l/ZwC0dLQd3kQGKACmaJR/xbhWaOL+FWO4bb
Hhl1ADNaq1oBpY++dMSZBTSDMN04FR2hfuRiA+05MDP2wv1oJQFmwRo1A/djWTcjAqKKUwRmL9np
A3un1bHnBbOnnl5IJipbQF7nw7a1JwLoIEirwoQQg130ihWLK4FvvQRHJigaL6B3OF1mdiUKhw1m
D40h4uUvvSPAnsWJDyIczmVQ0M6CYHPxrs0dlJ1qh6d2Gd0JoQnSQP4eh85YnuvYbpUD1HUP0srv
XQZFy8JQUKGYoI8Z/EXZOpJOYfESUvT+s31Zo567KdN3LQDFxmKaF1XXqAAXcWl2g0EFl/omhGtb
kwL4nlr+ubkl0LCK7dwV3kYdoPkr+CRB301Cv/F6UL1i3IDyl/luXx0I2Qx5beb5uZeOeoTORnkF
oY9augU3EhyZA8Ma6MGuTqCF7xF+R8pXtbbRMWSiobzD6rGHGyu+Ax9EFHADzRB0mMANc7uDf8qJ
ef0u20OBNTfZMbgFU0QjjoQqIjVQ5b2InIef3/9l9xbp0sIHgvb15Z2YhpT2DEnsw8Qc0Y1COAKK
Xw+eltpgAfhPgeTlDJdFgwsfX0M7cDQTLgOgXHSbobjN9b3ANjRCe9nEX4qPIOxFvt0fYmITD3bd
ralHW+QBCAqeXJqgHqGKRGXbfxtMeEW27xEiRXcOeLetNnFgYStGo9vLKxoadC/Cj1uxlC24fAz8
QmRP6llJTFyTs+KZpzcJOXTdFYSEwDE4NaC0yWBMBsifsC2YV+Dshd21xhsCvWUMZr3QAKqQrXBP
eeLVuFkjsVBPQWOHtcMxAtrODn+rnIRjhC1fiG85hBKV+pS2T1C+F4EqRtO3eO2FdR95qvhaJY6o
2or0iL67AxRiYgDY3KPca6RmhYAoOvjugVap92H70KHXUFhZvlILG9VjIXdUeccCSN1CSdBaWNZp
1b5Ee+jp8pPi49fiN+sFnqGnGDxM1rijlTsdcMLM8g0Zsi3fjzXXLvh5svw51hzDQ0OuG8mQhw/M
5E3+KbLBKTymh8nhdPL/LTwN2gWCKRodUGvTDC3t4d8epRcPMNvCqOiwBCZd01Hqu/E9mn6Wbvqt
AZPqm2WzzLl++Zf3nR7n4oYa9gxkf5Hhi2kNsEqARQ33KF8IazRdjKYylIVDbI4d/jLg1Om4GLAe
dEWHk2OACe4sLTVyp1+NRw17XLTK47JH7pQKfN08k5IpumYoI86KElxBO5GT+eAh9hRHWuk2g94P
dZc2zrw0+Ou9/hxnlpKUI5E1nC0/32s6ToSVfwCMeEo4DJh7mOxuid/xodXxzbvps2JbWrGmgwlS
8CCDU8J2uJQZiSc7oBEvfBZzRMT87T4YXBerJpQtl8QDZlExWhsaDTvfelFc0cr2S0MtrNe8rNkJ
TVDB43d6J2CjAStnDmQIFz/0v9j4/1yvuSZSgPZS1uWYu2kfTuJDDK0hi5iwfXNyCF8t7fvfB7E/
x5uVomK/JxnVxuAB5Z11s+9XvDeavkGx5ZdiyNIUTgCTy8WqKfFJiK0Ye74rrTJYanNuul5aqcVN
Meu15HI86JWGLFzbaevajB26SQ10pr1/4fOatvJ3W312w8AJ0PW0wTtN26Ldgb1rJmDDiJulhVqa
vFm8AMGCr9sELxV72jpZg7LpCnbmLA0zxxZ8+aKm57hYpFaJSAvIQvBArcEUTXCaoXgK89NsK5io
fr0F1qIQ2fdzCMD35yGrjh8RePFq09kWbKqd6EGRyuZXS04DC4EJRtOfRyobdYIJYbPz68bL1pqX
baFpAEf3RebS0jvNzi9EdpASG4wUex1GShAuZCdfLzMo5tX22YLBWfrzO3F5P9ac+DF74pp6ueOv
0Yq3ExeIhC3ao3Y/ZUxLOjEL+wSgsM/DplEbaUKKF9R2pZet4n1pKy5OS6ybMRirRWLW0oTOggcq
dHyu54i//PqPMyXywlWxX/oCvv/Q4DT3+cU0JUwkQCymlUMhDysX4eiibr2Eplp6oVnkiAkZemBG
g4d8CzavGa1lT3FjEC4XU5vfXs8nZd+PVAOik5/fKEVLus8SeRppiofRETv/kG5AHbCBGps8fpek
ruYNhi+bchZFmqTXOyXDy7Xm6CA1toS73JlOZwKrBNVB4/0umCZ19X2avLB2H9//RfACY34IleDj
q4tWOXh7A766Zrc0zO8PaRTEFfTAgYacJzgtY12dKf4UscT1aGH1HsvNS+Hh6hEaS3zg30eti9Fm
UQu2CAMMYTFaYzG7PcVnOD+5BcBvxr/9YrOwxfc5GaNGDx5El3pkE1uZGXn5VWYN/8qd4re5x8WL
zUKXPKCqzwUYLfbGbe1ytuTyDjBUkGBb3JG//QguxprFKyVrAyErOcQPN/dQflmPiitDiLfCopWm
iB4UpDus77fj7y8VF4POghaklWkFMfZp5VDowiWmeoPwC+5ryXV91lD2OywM+Ntb2sWAs+A1NA16
XhqZTm/NBXPcRBfFEr3ME614Hf7Mvv9WZfw/jvIjYcr+uuy9ifIgA1Xh9Pb2fln2Rj8bf/zFZFOF
H8B+A3wKucUPusEfJW9V+oFaM+AccE1E/1vF7/wqeZOJxwYTmQmuIgnAaWCr/yp5qz9Qo0ZnBNVw
EONgMkn+TsmbTMfGZUIKvxFcJgHBQFdZBkRr2iEXITDmYcLYDnF5LNnoa04pD6Dbb7o0BSAWnmYZ
Puu6CTKAuKNwHSsoTCqVgLpLAjhADxGMkBhlBtL+Af0kAWUgNQ542BCSvO1VAGIpcF9tBwfd2MUr
DVC09Ics8QaZNgOKbbnQJdqmKJI8V4CnKpPebvNELkqI2I599qLEtC4JasFNpg7W/2h1N5Z6FaXH
OotL9EY7FRw3rdJVV8v9AMo1cRQxqEQV0BEbx1oZDZE0LRDvflCedFQkHBnwQuhRwjvqhYZJq6OE
FkKkS+AEtENLPqgziAVrVWaIiYTallYMQWhWUYj+0xCgmWsIYgsfL4Ax1J3SVTiKpRzOv7XOtCeZ
9vW7UlJI12gS8JVdFceDnXd17htKx6Fw1pBGAOJKiEE6YkWI6mPLFHKj8gV7Buk5dJQsYzvgH2L0
2aVWpYbcsqIGTDsEBqEqe6ieREQc3mWVSwEOTABaM9o6LW/SYBG2NJ3zs60hyxMVBiQaCFxP2/Ny
a4h1w7VhHmXHDnqvOSpH6isNnQhYw9oFhLm1JFNc+Taa+pVuDZ2FZvTFt3T4OdRlIfRLFQub89MT
zAI+etViL2l4Alw2bTB+J/XXyOZMLoe2IbDCgguEpLxnVm4Pq9DlHMXrHj6e4W8Frf9SNqOE4+Wv
Q5sZ0qhusqf6d3zG6Vd/hjfwbH8QQZyI5rC8hVgqDsqf8W36yYcPByiN/C+i1R8kLIH/IYN/C3E1
ANCQaCIq/QpvHH40LTts1LHv/nZ8+0ly+XMXgyoJgi7+mYmAM0mWyLO8GQlDkyhAS6xkfrzyZQWs
fsiI1Fp4P6hpYPgELnmAYa5A6rgv1OyREWILErvOIA1I6W3UF6bqnwq9MxicHVh6VUXZmsXjEzTZ
O5B7AWPl83Q3QNIrSZCoknjdkOpKhXKOD297wxe01pC44FnRbzut2TE1sBW+tOsuggJ6eAil1FH4
rdLlmx5MQw1FG5bAd1EItnLcnyoBdMn4ZQKfVqx7RHgwKz05gtTUQMKJg0wQr9yJXeNwSg7Ac/qu
xpINhywTXit2oauQ6xveB+QOiD8PUKo+C6X8UA65pZWdbuQxtXhONstecpWWXNU9AO6Kfsca9MQC
stMkgAyU4R4AFZ5P7SBieznLJp0x/UZN6Q2AHYdIQfon5deoeMFYjFuXIOTZdQmdRFr491meIJsv
shMES41QHJ4zYHdKSbvOY643Y//AR/xRTwUE1phuVa197HV2n00dr67YVnGDvlicvgag3hR6XRuB
PJpiGj5VBHKXQJSqEQihQmJmbQzdLzhKRTbwq2F5YGX7mHFPDOKbdSEdIVBodYxaVQmBAobRwD/g
odeXQaGwLwJH6IBDDTi2YlKOTluzoUK744CYNaD1F0OgLtqPceFQCVqHLYB8OGjWOIosPqsNHbgf
A2LCCMXlQa7ACSCVNdTZVQesiFr4HuuG6y71XS7NUUTVazTRlPGxh9ahrvswKN0TiOWx6K6Muduc
XwtafjtA9t8o6nIwGgUaYp0GrZlCe42iyiO935i9mqDBkxRnlv26QPytkPe/bd3Qp3QiYxotfXtq
/1G8/+PcPIGl2UQv/wmQBWRN34W3w1OaDfTpK2Lh4/f+mbpNwQhaARI/iaF84mojeQObSJMRG1CP
n7S+fgU39YeASpGE/A0aHDBWmkrsv4Kb/GPSBwNk+4+sTvg7uduXmsqUuwEiDmgxYhweZZa9K6KC
Ah+ylyMEugAdkM3ETm4gvAsE2lVt9XZqU2zUn1n8J8mKy0P5y2V2PuosoNa1qAVKrQdHmKgGq9wJ
nXKlHPXjVB2InMU70fQSf8bv6Wz4/JKzagRENWsiZxgODXTu3G1lO3NrB1C4wO3Mj37Lqn5NnMVb
NFbp23FnJQkU5BopyeAAg7e8YrfA/gob34Kwz0vwKhric+NGixXvL92X2csqUxHoIhvP5LxX2jEL
j8wcJRMQkKYzqyNw/WYDjAY9taHdQ2B5ue2zMMvKrGYQNriMhE0QHmubhvZg12abQLnZlM+dHa7q
M7hhGaglRuougWDmNZj5K8+yzLirWSr3UQj3WCR3a9UjKFTzm393Pacb1eXUok4NlFuKcdSd4MAD
2yhc2QTKwIpcxeXW49tyA2PpU1FmRQSit1A04rQAy8lssJXcBHuWuKgPmvxm8cNcmslpR19sHt1H
CNNyhAOsodee+m2xFkUHIpKQS4QZGVnTk/Am3vVv9A35gLJUvJhe5psPdc4yBB0FNV4dW6gH8ig/
ZHbhTtJb0SFcTSL5gbVkAbD0vrNA1EIjQ8wzDAjqLmflZfIi9u0qZD3gIaE7tjmcySZ1FEgJXpwU
v7mXLIQGZRaShDgmUKlKw2Pa5BvGv6VMtbhwibU5Pf538zkLQBGfpnI5bdhJPK0YDeAtulW9gwS1
V103Zn7MrgUbJgQWSKvfv9/CSs6Ju6WU05zRMjzKKVJDSGNxS629pRG+hBs2QNsLI6SksQG5tpol
v8GFNZpfXjNFAWqXIHwXPm8zehNDsG8Mh4WZ+tI7nEUvdRZVUjCySyphmBS+6X1uBPYErxDM7pid
24Vq9cKGmPMkkFZL/pgm4VHpQhNYyG3pD3aPUsWQlw6UP8//3i6YhRMtG7NRIUV41HxcdIJ8BHQd
g30/yJfK/3wCZzlMIseA2Nc48XqHeiWk9CVLWIUWUgq0e6fqbmJx3r/QN1+azFnwKFmZtGTaHxOI
cLAlq3KnrysDAq3a6mto5lrsjq2WTrulI2FOLlG7IBTLGF+1IlDUmCJT4slKAk9U1m8C7hpSVkaL
IlukQUSXU606fP5+wpe+vFlUyXS/1AcR8z3AVFSOABesj9+P8KX/MFtSMktiStYUXN9OB4HA3UcV
rBjhzv4O2O8TBCl2Q9vZQEEJ0LcvNQNmZgumkAunApmFlpzP8gwDB0dk7esWkEIRlUkYCkRHH4kV
TCm5laL2ZqOEzvfvvTCzc5lSDYSVQMPyHtWKgqniG2SJSru0ecj0CBcnvJDVpaZW2LQf+paHCUHW
reG1bVZnkIIXTrml2DYJ5VyOFue9SEaUfZG9EOOj53gEgBA9x3Ct2t/P3eJYszAQy6STWPaRu3Av
rdttWqe4FuGZCs2Wf/e9Zp++zrK80WS8V+xFqz8wGOGqxO1lKSdbOIXmGnEl4Tp5iHF5qTWqgQ/0
Go+yFZbsfmH6xO9zBTL/qls5Hnn9I9HsLQpArm7LBhRArtJ/AUKwcFeYcyN5iSpB2mEXoqjFJ7Gl
dm8NPYr968JLLYToScTpcv9lvgplnukyFCiCb3N16kFEPdUdXL7NMC9w5IEaVPcguWTg3FMU7on0
gspRCii4GKxIUXsglIEazueL0qELH7s2LcjFl9hLZQVfMnzsk/dvrZvwVxhxbL1AKd/gUkMsLWym
pY0rfb/K2vTzi0FJyKWVOH6s8gQgFQyFuqEDMRivOfGJOayyu++XYOktZ/Gmk/iy9wVkHFHYXssR
RN1zTfS+H+NL03M6LsRJDw/NJ4gUza0Nq57ECUi2U1BjtjLe1eFxKioQkwfoHbYNI8gXS9/l1I77
klyj7QX/JAhNqhAP+zyVGZMamsiheoAFKVdq++kJ8EfU4/pwPPDaqJIOAvOtKpMDRCBFtLkEueBC
L0ohHrrOc9ZrGzgjw7ZkqGp4ZjWBAgKf2nayb4twzpKA2q5AoNYhEaqCXc0N1banGdS/FYmpvlfU
tICmgV4LaHn5EsfZrVqXhaVHclhackADOL1yGNnhVcLk4hoiJLrmkFgUgVVvqVYl8OWt47EBPfBj
Rf5W/e+/tOWhIZb9dcvjEDUvTxHNf3U86k8d3elX/ygLivIPQiDtBpkgNDGk6WT8o6cr8T/Ak4U7
xeeiICdKP8ApUrG94XAMDfPp4/2j5SEqP3jooujwGYSpI/yTxL9TFoS23KfNjTHAXYbyKbxiJaLD
03d2wCWpDoPCKBSvGHUY+o+mFBoDMNAOex/CPZg/j/qBc0JIH5zHG7grJ9DF7h15DZ06O3rs9vl2
QL+ts6jH3lMdGlhrNpjkOr8J3cHk3yeKEjUmipRo+4BMto/QKkU5pfHqZgvtAgitcJlJtJXSuaVo
taM9qA7MPoqrOjVKzuGKbausB9B3CfTHnCFfy6cIXAYrklbUEhwobByVe7j+oPp1FN0Guh4wR8iM
xgFJB+AZOLhI5kAsqJmFoG+A9AKvAgcKc1fSY3DURFdyaqMyQye+Y/ZU45kuZWXr6LCVfmjx+94E
vg+OBJ5TpxJK1l5u1ZVRXJUIO3STrLS1survgrdgyyXGeGpW/QpWOu/VgF+VUdZQTupWOuYrGNzY
vA2N+LXi1C6AE9CFfBUftAfNiyGvXpugrdp0Lzy3buz43okz8xV9Jlc6GBSwfUIHVbfHZ5BHy4N/
hByEW0JFOXagXtNvhDusmGgneKjgiCeH/8IE6pVszgvA4jR1iAa0BqkNeJXANwvT94RbepZYFBxm
wS6YUd5BseixRqtjE541bzzhRmXDv3uPBvQLtAIOk8+WaHbX6E7XZnEsXxF2UQSzUEHuDfwQkl2U
BynV1G1uh7806iegY60GSLDWwopY+T7pjdZFecuF0USyq504N9JNshuN4WYiGvB7NOCBS24c7chs
FN023WpajPzcPlYuLDsO+nG0Iy8F2CW2JmtFOHQAcd5DmL4ze5t5mZMaLmfCEcccbShSudIzWD7B
bnQnkXW66c3oEJm+R1aYJbvadgao0ZjFETZsqVPcyDBgg30WdKkhOu+i9Ob5Z84U3AFuW0YCMp14
YI5+g0onAdjsimBQH5wIwZZhmYWimXbGvdDLjqhmmd2G1UZugWHraB66ew/jNrEzOGwgWSVm+i7a
KdabAAMrGNMs6k9k2OG1MGewlhifNQ8MPuTRowVKNmekjmwqHjNb7KEUbHozv5tAn9E9XY30DEsZ
i3d82Nutgqtxm1vABkB0zkEXfiI3WDXoVpupF/4ymsTGTsLm8A1YJqUGSLIW8zQsEdpibmk3G2LG
e+hO2L1NTr7TohQIixHUKaA9GTxqVuDBQ/Xsy8DdT8BnSEDupGe6AYT3HZZevtPZoCBDqOVjYKyq
v67uYx/ydjboYBPf3a72kEw/C2sVIupbHfaY5RXk5kBM4nayIwL17remuA0h5mGL+JX7weGtap95
0ZZZ8G51W0wFOo6QdcA3TawMoQm0jaeqwIGMUocZ4EVbB+uPHiI4SDHK4Ww7AaMqz3+FQN9WPkCt
dcUf2gdwyT+ICm6FzA9uQ8YAdED5ptxg4D72wJcDCwWuvHAgCCz1yr+HPC0xRlANoQhj0neQL1fg
5e/TVfOkmBCK1GRTRqp1xLXVrDVj8M2pJVwYyDqTA2xQNoUGQU9TgcnwNXcuYbN2CkzoCHqiId+J
AMmYkw2fNVUycvfIvQqvUJaDJyoIWllua2vZrhTLdwdcqrJbwUu3/hMA7ybvgvr5BH8i8K/uxv1w
Ul4jp3GDs2LlXuiJV+oVeVA83YPU8yZxSHkTxE4g3fCb/2PvPbbjxtI23XvpOXrBm2nAhacnRU6w
KFKE90DAXH0/UGX9okIsxTnV086BcokiuWMD23zmNYIDQyp1iEN8mId8nnxVJnayP6kOyko2rmHa
dbKT1+1G+iCUcduJ5jFGzqwfPKk0caMBqcNpZz1wHOt++CrROEfN/e1EZ/OlmVf6t16hxtXZGcfj
Q/VAcL62hhW/23zqHhAw/A6ftfdnZyhwX3LLVyN29J4+aeklqSPV6OptaJ7UK8vH7cjFYMPJP07C
ijZWV3BTOOOwbbtVhfwiFr+2MNw340rDubvDpCKzLURO/P6ueCjdBryoA/sRwidrPFwj2KGLiDit
6vId70G0gGM77GEjOl3qo/EkSRfdGM6S8j9v27NqcDfnVqN0sXxMNtNj7o5ryT+5sDLhylyueZ9F
y3+OdpbplYGcq2bG3Y4G4QaOngvzzsk35sLN8YeniznH7ynAv8cjngG7iiDOH6qZQSArVWFJx8Xa
cr7nlv0ecsYZfnX8uR0QjrlQ5vwPU/w15NkUp9MUj1Yq4LR1NzpoND0tlwJBzLa8lleA0PxPMd4X
1fyz2sMfUzznyiEAM3RhwwvMNqODt9k2gL+gcdVWF1HcS1v4U97x51hnOe0shEoq98xt4S7Ux2Q/
e/UtHnQ8VMvt3Lf8AUFYcshmS6prl+vusb1Wv1/CrP+HNfs/j1g5yySjsEjbME/ko+ybfryr7dzW
3O5RXv1/4QJqX0xaBu4DigxtcwY9m7RxqsyTWncy7uHiZMfiZkrgeSq28g1wyKrLbVHz5Nyx5JXc
EUgF3FwCDtiu/AZATiHGSvcnzaNeGr4bXN0cmPvi2L7nG+Og30eQQm1kAfOtJK5ywpJn8954gUWa
nyAbWvwqad2BBjxgV+jLt4W1IswclX/lTP+xK/7Vi/1tjktM/ik3b60kFPDZYI4hmm2vhmJr8Fpf
xl3zNBTERoUJI9kZd1iqoPvcr0Y45g3Wbg4OjdZoz/JOJ2r73j3/fXH/lOb51UX6ueB++1xnb7oe
RVR4q1Y+QKwPtBWxeYz1IpEehTw8yFJ7QVFr02om0z7sTx/1aWV9yEQSyq5GWCpfJT/+gdT95Vkt
g/7tQ51l35VWR7k21vIBOVyspPppZfK0csGdhW2bbgprk0obpX7O2pvesvVoMyOwMm4C3aZy2/8o
U39GpW2W6VWvog4w6lEw5xVulEnsmcj2dQhhrk7tcVQ9BQaxeouYrlS6OgVTHGMpAgu4JNpadBU9
SS/ZBJEe5pJsa6jyKuUbOoi2MbpYOvbB1qwd4YQejS/lfm/6SuPlkdNz7RhOON2Fs5eqKEs7CQFa
cxSQFH6I7/on4R4wEE6RFA+GlUjAmuAf/1QRUc5OOTvCO9owEH0SB+VGqA6dbZkrkchK98bcW9RU
2rexc0+yU0YHgADdGzzzOrC5wcOn+mNs1/glphk87FXV+aQwBB/ygXtec+LH2rQVtsOwV2tPbmwW
vHbX8uGT9WTYUeJmm2qj+pHP/dvuwu8zleNpPRTXhOiPXnCw9toA/3lVCCvRR3IB9YQITSl0b/bh
dy7p+EPbmJU7Qe+2VmN1QLdGV/26cqVhZTl8huimF+lfeMUBtW9u3mS0M2KZk5e+JqgU3XTfrL21
iVyR2gi3lv4Er93LbtGoWcu3xiYFXIu4jotiUF4tQVb1kXwMiCm9IVfdk1nBy3cyl9gEby329XUI
Eea9IJKIN5q1m7f4Xaeb8ttJ34rXp22+x3nOQxkJm0LMCRBesvN7NJ1H0GwKepzU0Fb9HtZTaKuE
7L2DQhHirYGx0hMbDnil2X/fkYjufnEeLsk+Uic66vBUoH4/KwYxypuuLMtjQ+jpEwqWE8/aYFNu
CGikOwSc4+JjctXHpvcrJ/MRhtgO1Bej14l8bpG7HJgBh914n6EFRmw8YiOy08FnOPN6esB+wVTJ
wcTKW/K/8CXRwfGNG9O4JtUsbfEBNb88+WG+gmST3cKT9sFoN3q3UnRfKVYlDZPW75E0yudnRV+e
y92pxk3EIBFtrkbi8qxE+OtUkjb5lfijq9dt5gvGixWTfiszCMOTC43IxbzVkG6bPsVUknzvAa1F
9TX5dtrX2+KqTfFWwKh0lQyAuPexO+4qT1pPGGiHa92O3YAsqnd+UFgbnzI2IqbmNlWG1Vy72X0O
FBgF3dhFCrjuX1r7Z/aMIl7yNqD1w+GbBN7UPsSZP++q79EVLrtNTg4/fRgs4R/GyQvHTTzgRAFl
sbipEg/XUIv68mJIbVwr4T4rbjIRWQWZWgj+5s3tHO1KrGRH83YYvuelvDJnV24eUaEd8idNPGrf
4hkptA3SkiYSpvsTJwnfVPpgEMYAoKiLa6l5g2CJ9kbZoVqNBADZxlqjMyO41bdio+wh0fiFY6Ak
h4CHU+oekoCUblyqMqTQyjrdRc8NxH3oZuJPE/KYCkh8G5DwFa6GwYW7VHGMdUmCrV7NPgnh7fCe
vCL+ujcOUg41c7hu9xgeOuFB8pMjhpLRAeExxdb3xi1nxNG8S46o3IlehG7DMTsOXuNKR+theNZX
7V58ix6LyMZOu/XCa8nN1vVGC9yJNhSyZabfv4UMOtsIcDjim74nSXxb8mLqltzhgnTfPYZIObvi
HVmcc3rlMYanlWwtmV8h3xfWkbKLSSldUibQOY2LBevtUltdoVE5VQdAo/2z4LYeBnlmRIpehq4s
6Zi5hqv+Wydt48lL52tEztp4L9TfG9EHsQ5msktsrd6hGmE0SL8+qoAo6sEWkm/CsKdmklSuoW1J
/Mv4cUY2pXoap9sIx4LSybrrsr+Jyu2w+JBwU/Hw5vxj6KniNEsBo/BlZChumo96LwwPTC82KcrT
BBSdaSOvh82ptoHgvJSbZOJWXboEjadtNRtFD9xn2QKr4thQ5AClYAsvzavpQREIdv17aEsfASoe
q+Lm5Peyo3o1qijv5bXADYSRSQVlUzoooY1SChy523m45fqGXDEfzHXWec0r3zWKa5mn/Cy2N3Jw
lVdXRnUccSv/VuZLdo8dLeA9jABfWoStJ0+aXFNa1fJq8AAvl3vtIHv6Gmn7ggW5Ab7avaIku+KI
jnKEklek70npM850j4Bafy9GgMaCn4nxY/dSv+M8b/LL7qtHqhyNHbwJcO5LLzuanujF77w71p5i
G1uzW6fvVmSXqo0bfHhNKLIv7zE37h6lxwIE2qu17ff5IkyE6dEAP8MjrW/EdXarcq0/14jrgHa6
yag77YUPfMSfxpfy6vRSXgd4LhFWU7jcI3ZtR6v8isy+aUkwYU9sTd2v2ofQ8NNvEuJDZHGZixRS
AStW95sb5onp8reGZwrnYUcBrnS6Hwtq2WUO63oX7aKt6MjkzfpTZaBV4+VvzYNE4eoB5Jz5ROVA
5LajtEfvebQR9NVFR99NOxye6N3E3wKkkM1Vp650Yxvm9ygxkSjjDz1O20E/8Oi3bbEyTx6CJgOs
C+PeIpLYp5aHlU37NO2yB65NYaPv4KYZm+a288XYUzk2KQW0V6cHLKHiq+QhFlfZQwmbchIQz1kk
AnKvupH3CTUS/SmMQGqZ2ibENWQ7PPGQvOQFBbz+O7bFnW5Xk19yOa/VnYyAy49IBsWW7/qn7pDs
eO2raZ0d5rthJ3hczk/Dd76Znnu/U0a/OFSHcPCy7enIV/vrE5WKfjdjatWtFjW97clH3i0FCs0b
WRByhBbfeXTdDaDsyufE3YnfT7fhc+kQpnUPSJH68m5aN7yDB+F5uFO5vTAzb3489Bs42lRFhukx
9JRNjeBu8iw4kR8u1L31cDf+yA4qGW1TrqKNsvooyblA/2/0pcByZThIwbRXxnN3k9yi/8NJibQW
X1o/iN+QRZq22aF54H3BhS14qkimbjJzT3THF7KDAuZ2+2BsM7c6EEqVV7ETc3E9qPOqehAX/T6X
hyc850/pBzFY6aFlhbYuEk6lF/2YcQbfEH2kRImjj6UDaX3tUdDrVkbiJupK2Zy8peCSP2F0QmVt
sCkkFd+kfhXx7dxPV6aXX/EjcP17O9vE3BqE2Cs+SnynH/vZ6Th1HqR38UVHHJbYQvXjiCqk5KkU
YngbRrUCM6U8v8/PiV+7fb7CIrx1UcI6mG79RGDIhx1hMTjJQa892FA6hMGX8InPjnZOTyXG2CSJ
K+yUa61DPCu8m3wJHP9T8KCwAZ4THN4Xua56HckAd0/JKvyIAP+0r5TAHW2jc7Os8bXgpUd+80bt
CcWvJ65Iuq2oWIaPps3c+iO/k9cSOsomfgQEh2yX6CNir7KnfWHDSYQbrRu55q2xD26JFdVb1vcQ
rcR1uy72iR2NRJ+hJ3j8+myFTKHf2OVzDvPBLn50D/otvhl3mKQjXb5G0aWwiQG86qXfazZggavh
qd/xI7ww3p2fvMi1X6jU+FIKzNE2epGK2xlLbn/QfHbiekD6+inaG3fcQtfzacMLqXTb2sAeExI3
FVfqsV9bz+VVsxU29Xp+K9eE3FdRDUO4+Ka7LN+r9Gox53kxb+v1eBV/jx4CZvEDPksg2tFDeFem
dnGo1yiTmg+BfcPDfl0oWtWA+BFL1pWqm8bjmLiRKbpeIo6fiZb/zDXx+TAs7BJUbfnv97g2FOcQ
x7x4prjxUxOH2oY7P6Pnvg2d0sXKIUbmDQT3o5ptsnHpj3gLQlTQvKj+oUWHmiMgxb8ueMK6+mLY
vdThzpLO3z7dGcRECbW4n9piPop+PThz7RR7Q3WTjXgjbcjEaRsYV2m/LzDWRlu59eB0jJ780jlR
7qmm3e0R5UOJK0J7rTpU0iM6/JAF4+TOkp40lMACslev623MfSeqFaFv9f5AWfyxeAfQpS9uaNMh
k1ZldtTC/Sw8993LwPGn3RnhXn6YWqTpV6lLc83vtlwDFGbuiSW67GkkiI9uR9ortDo4sm7Ndl03
BxrUabueMLAJZWfGo9vYIN5lrVRp3+XuwN9q6tAhFuQ+Huo0rF5DGlLk+4PTfQS1A6HZU9A1lvf5
NTwhbY06vkic+jrdlx5hlm6zKC2HIm+7Dr//zIL+X4/5f6FH+SkhXJw1f7O+hHfy2v/WWF6+/x8u
nUJfGYFlrE0hxy0cuH/3lWno/otVgkD2Ih62qEz8QzdBAdMAPiHS5pV1HAMWMbl/Gsvy/8a6F+4K
ZTdJR1UT/ZL/Cz8zBd4KFLpFNh+PQvmPMl7fY5sl96d5JyXBo1xZ/tDONM2U16msVhp0pFAdvstV
f1oliv7Y9e3/T7Y6HwCRz4WKaooSmjI/a3Cfamy1JQ2FNibqziBtVOvGtzqltduBJlmguHDf5LJ4
+imFnEb7Uo1fAjXULxT6ztGNPz8EOqQaKqbY6fxhjRyMinGa6ooPYaJ+h1CuIUcPZpqibK15Orw1
sWsdFRfBWO4fPq2ULyrVLIxPJxhvFuY3fwKUsQxMTn/WFT7Nv5t1LalyNPnC+sNqoPlU83qMCTr+
PswfU4QKjkWeCEhBlU0MnJbP8WkcNRTMVLJysO3pk5TjmKX0Ih1l8qZ0foeG5FqS4uFZNCHWePH5
LsXgX8f0Mkk0Mni3xuIXoVo/CeufBp9Oc9rHWjfvFuuolYFrAjRgt9qV38YxdPqhP2Zolg5l4wa4
4fx95n88YGo1IiTW5QGLPN+zwgzuWnMy6/AQjVFxTrLk1ZT5TvUlEPClYc46RnEvZlFfMUzbvhlo
ddPUWenK5u9z+b1xw3M8m8tZF2UIBLNCFbrZh227qqiSDob39xHOGjX/DIFTIrc9yC3l579/elWd
MpZjZwTVfrnvVbtdpTcmPfyZ3qC5ntblpcaQujz/39bGMieUClghqPSq54WzAp89MQ3Eel/H4UOR
30fccA3Wo1kSHlhMjqLojp4dksL4PhbfTgLqdTrYgrZz4yp3M1G4KqvsenF+6xUN63TEPHtqjE1o
2XJU3KmV5GsU6iHh4+Ok48eA4ZKrFFTtQ/VoLc6nU+iq8Pj1mtS39iHCXVsqUWhseSgCbFsTPwr+
H1fDS4KeqIoJUDnp20ya1sbELd+TVZMJmzMkT7Tvm2YCCCY4aBLYfdWtZdzaYhFLhmlnRYAZWnAW
0UsjSn7WSh91OH8EKDUEUvU6NtJBRN4gbIJvcy7aKWr4so5K/kgpwaxWBaraZVodlZAyKx3QKaHY
oT22JEoqorfE8DF9CFkUdiM5s5APrhyU+7F47xZgDaVCTXub09BXF91Ziy6tsNFUiU4F4q594p2q
/l6nZNpYgxtPKMN2H41Rbceuos9fSQdhTCGymju5pOk6lsxO6RJfzAQX28UnjBYpsOc2rjDfpiS9
KieQd4gxXKX6j+yU3GrxEfNv2MYPRgOskdsFXs+IXm6v7Cmr+kNT2j2sAA1DAhTUM1gJWlwRrbS2
3j/A2txNtL1L4SVNCYQT3NbC2S/0ya3E7MIuU36PKv+1BxQOC5SjYXayGX4/K8UMt1G9ViqsUUgu
0oJ3ITdwwsP+USgExNiPscxf5R5L5zjZqBPNAO3HQP1ekNI3DCM00usOaIcqKNeoati1SBkFeAHe
ebZmlVhNCF6i9y6OhtiJyb1bUrNVKPhrhZi6HWK6VXCb5djxxtH3yRi2MlhjRzHGdZzXP/6+4786
U5TFONukbM1GPGvkEZbEPWF/taepEPYATyBg/32EL45Gi0sHd3cyCK6S5d8/HSmRjEiI2kqnfaG4
EkVGGZiH8V+cv78NcpYJdIv7sZWU/T4rS+wsCqza7gRS0r9PZfktZ4cVbs3YHXGTcFadKzMi5p83
jZEBrRlKrAXLNeK0yelZly7JZEhfPbTPI5210yY1DFDgYyRtUZ/2g0dwSLa4EW4kxMGp5LjGtbD/
++QuDXn2nmK1T5MTCdXeEE+OkrnjjPdE/l8NgiwNqSXx7flyE8e2MaVT0e+Tkl5uxKaPX1Pz0qX/
Z7iDbDyQzf8ZRv59zRmD3uLLlvf7SJRdwo9n3XrVTQW0EOfr6U6iZiEwvYk69t8f4s/76s8l8mvk
pU/6abVP7UkdcvR39qpvvcl2JVD611xpkcGm6u1odupxzHEhJc5F0dUv3yB5Bmo2GKMS8Pw+diMI
ml5JzFpbzSDRuCap6FFuWxVI1gCa6miXU8QBz3Rh0svj/GPSnwY+i34KMdA6zN/6PY6wGzG0e3W1
sK6MpSQ8eIJzabd/uQ8/jXcWCOkpZI+pTJio8tEklZ/ox7y+FwLlwtF17kO8RFyIjfz7iZJ2/f5E
g7RGS65nYuVHEbpF6wp3i9ZbBsRhPQIstG7UxjUqW38TndSznEsM3GUi//nBLtneb6spEk2tKRLG
X2R06ROhIRmtaWJfCMO+uAQsTZY0hAdUi7V7NozVdidZx/xmX0WajaFiqekXwnB5eVJ/zOTTEGc7
skJNyZpPQscSSYD+oBKpuc1d4ghHWvtLgFnfT06A1igOcnZ6FdjrS3iOS5M825niWBm41nG+jTMd
UqPFKuGS7dWX++DTJM9Oba3rScFGKk4LOTx7bv0cCU7izuuaivElHNeXm+DTYGfntRIkWSoKEZ1u
9DeldwkbwxHZd0Ts/767cdO98O6WT/LpTDPquYyUiMtoxJMhE4y9HHa+Yn6v5m8od/kVIU2W3EoS
zKRR+Iilah8inaP2ppNG6lrtzGTVtSbes2D2ZNUrUb/StFc1uG/H0p0twzeCedXR7WzBf7fqnVRe
aeK0z7GvBSIYiM/z9M5+d5P0tgC2Kg/TSidK1bA6nWK65pbiiMq81UfTNWRaoeJ7R8u8LDZx2vtK
ikI9ZXGlQqJ0hmITnO7ncReS6gbU76yGE9rcFQ3uV/JtFNDOaLtd1p5uuiqnQ6T1jpyfDoXcXoWG
8Bx3g39aUIw01qPyuxrQIhdOj8LQ+icLxcRkwMYo2cp66JxwhyUr98v6dAiM4F0d6dOU79OkuENC
ExbcStLdR+03MQ73JV30aXwVI9nXiQxbw9rk6bxTMtFtWt/sYhrHh8pE3meiwjfvRhEfuyz2ETE7
WFLndOOVLDxWPW2Y/l1X8Fxo97wpppZsjRykHTsuqOlP9qNDzQFI7inwLWEnyKQtmMiZk7SuBxrE
3di4hZ4C51ffRizQ5lPkWaP2rCF7NoHXEZ8nzB6D+qk/xU5XDJugix0lsB40egFVv4nE17YC/2UF
6MIlYErKDEMMSDCgGiLsflOLOLOTsOCorrC8dLIg/Y5vi50mOlD11C978LiLts4orYwo9kds9ID6
BBrlzhmEifB90I2VVdNAUDD4FK5msd9ZpR/k41Ez8VaINbwnhueoo41RSgdUlg65fDdE3VuFjM9p
bMGHVCIKT0Pu5UO/GUb9qFNzGkZC7wS9XJVXBwUupLNVqgCuw/4hpbs/WXyt1Ncy1Xs5Gt3xVAF6
7TwrUA91uGkmjMiEFsBr7ib4YoUWfmgwBR0zDJAvUj103pxT3KCMl2+LZCJDS2rP1LA6aNNsNwfF
lYRgzbqTx60e0K7LQBzgijtrdtfRPg/x9wqHQ9v9yBWZjLh/SKLBqczYneK1Wm6nJcdQbtPuJbWe
h2xiRd9K+mmlli+wSw/iaboVxAgEde5ZefoWlB/qaQzhkEzbKtRvOj18rRPRUUbZSdGtUiYTaLr8
rcK+CixFJ2pu1IPHwaMiyaWbUzvtKlE9lKHmYI1wLHJ4HE277ftpTW7uFWoJw+MYyD+SBDNyFWfd
cq0m9Y2eICRlZOveIKsMJSfKTusmyK6mfn4UJNVpooG7dar99qTYfSK4saaBrT/5U9esJKtfq9mT
kQjrVE7W43DbxddzoYObohx/qmigK5ofmAj3Kwk+HzSzTSkAvF3tRQpbd/W8V9MAaTDSnGSfAhYw
UnXfZfPWELMDXOIf0hi8WoLoFXN02wfGe1K1h8JSjnkF9QTjxUwNbAO5vFP6raDlWfD+2wg7ngWH
UulUS4rktrdqJBOnXRLI21w+gRy4Nmbsjst+LanxPqxOrFsTZXdF2dblA3TSG4x9VwMn5Jgh7x7k
Xol7cg2Vum6RQtXTjSHUL0Iu3QUGRtUp2FLgTDhBeE0JRCGs1qMhUvZIQGZLa6krrytsThIDRZBT
0JOwV7bW5i9SHh1b0DVlVzoxbRs5FdYhX6qQ5geI1hnp04RZVx5W962Qo61WA6IDuNrqYPzxW5Cj
aFfU9B/zDo/ExDlN5KShvjGFfpX271kNLqeNbKvyStErE/NYVIVTNcatmPPg5g+UzDZJH6y16WpY
OiOp+jgEt2aNIo2cOEqTunFKT98MVuWJRuxsuKKyLwQZn27D7UD/dcarlsWeSLWlKdTrEa9MUcBJ
NH9QpPCYZeEuanC2mTKvxy/MACyiZO1GHeVVdgoAwYt2a8z3UBPdsTxMremZ7UdbknkPxjagRoQm
Hj1aC92ll5qjDi9v1zzB5C+iddIkrs726c3B6QPBL8t3q8t8aaxsC/9oIYY2JRm7eay8whRt01L3
BtqJStyuRqYdm+0L1nlOkQ/eLGrfcoMEqKEYBHrQrA6xHHpxYaJ7WEzvCqQNvVB89SRuswjIVLsT
Gvq/NEdbqO86RKkaLETUCF7fU6IuwqMcVQ9jqTmSmScrLXyQFfKdcR3O0Kui/pDhBL0aTtI+USsn
xQC+HsDeU7+yogLDNcUeyvJJ0I56+DFyrel563fpj4YSDzEbt7Zip9riDZS4WlE4k9Qd0/ajl6QN
KsE3bWsdh67mJSV+AsotrbCV6dGH67myliOWXnpd4e0ojo6pd+smz+w8JiqCSRafTs7YvLHlvViZ
naQt3TQW14bQb4wg2pnt3QmqgCU7U1xhCtkBgYlttZe9YoJiZF532FlZtMwqqkRTDUCgP47ltB6B
yGRDetsZD2rQO9Og30rTwCLH+S7K74w29aogB2BWO4oYOEMFJGDqXS2yNhi4r5MqedDwHlJMYWOh
dNCM8l7CyrShM6JbwkqCWNZx3ZeQg8boDSHWvZ72TpiNd6aS+/nJPJTaQm4w9qoUOXnPpTSeVBuu
7fVoGncnJbCXb5h6QBAtFwm1vak67WOmjkupZ+kAX8uhcCPwMzpadrP+ZNEDlJPnUAjsYqDM2cV7
ZeI+kp4sJdiKE/g/o70JWgITzseWFTh/1DISQaCw6tOPLH5qixcreVcjuHLm1ophlxjvOugMNEb6
eYG2fe/GG7l6TKCemfp7MU4HJU3shhbB38PJr3PzT3HrWZZa6FIsD83PIPnkhLv2oG8Uv9/kdxdZ
B1/mw59GOktLlbaJQyX/J3tq7fQlBDnjhq4IQWwRdFdKEK0X1c0u5RlnyammlPHJmpa28765r7NV
uF5Ycix5orBmlb6fwCLZ2oVG2peJ4q+p/nzon0L0Rfmx6lXSq166V4AjhxCgmhQkqr6LZ9wntVsj
qi7UcnCq/TIxoL8iQ52lfng21cSYjFGodfroprQfRw0C1EBBE9uoyFhnPZo5oz+N7FtrQNQSqbX8
xyl9q0LIUpTz49api8c6vJqiay2DIDGcuFEf8+ApTd5CERCpflrP2n2uHUs8zjgoq/Z5Tp9E7ShS
AY7a6UbsqKZOwEDixx7HrxAGkyUe28I3A+mRuNcb5PkQViiTRMi8ZdAvlnp92WtsHQrXuuGFUu1V
1r0sossLpsLQc46SwM5mCY/XYRMBxGgo4fZD4Bfg0PpBBXazrwc8WTu/Jio1ZdhR+Ftm+mYk64Hn
lGHOXCRHfcbPix/XDCT3B8VRW2s1J/l1qgtAkGu3Hu5jgtyUTStDspTTxxjqRJZ9t4LjqF0rSbwR
Bih7sPH0AI6E3oFlXI6O9QkdSb3bJfFtK1MYAGdfAxRDIfnwoKQb4tSI+N2iTxoCRkpwyC2KelMj
YRLENFlx4avzo5LF20lN7AkOToFFK/6bgphvIjy0wAmP4NfE4caIduN0n4C/H0YkL63rXDqWVbSd
y8KnHL3TzNkLJuSgh/Yj0NWP3MTnldg5CwH5GvuQmrekSm5s1S5dG1BoewqbOIZ+tGgLxw0C9vo7
rztWJMi8uyYA5zfq9jwAxQHvLMIvk/J8M4HfDsLJFakaU6rB6HONFa7dZOC+M/CqyrCujR1dVLwE
8bsHVHrhxPoyracPj8E8lV/tZ83v0+bK6l7qM+lnMfZfVgYQFg2oq1xEbuwpz38f7su8/tNoZ6fW
fDK6MqCbuKdJ1ZfG2hBvteatMHT/7+OckaR+9jks7dNAZ7tXmQUtUgcKIgvvW4D1m12F8GlND2mt
S2N9eSj+GutneejTI2yLru1DxLopTZ4cPAndfrSt24UYJWPFCQswuL14EH9Zcvo05llVKwsq+rz5
P2NK+8XII900RwQ2LugTnXGv/v0kuempndC0Uc+KWzUZ9JxIvLJk079WXu7Px4WkysliD7tLIj5f
r49fg53VsaK0RecpZTAdwoaptg5aKvYILK0JLpQFfy7sP4p2yq+hzupZTSCX+rTMKzgsLH0x3SmB
M/dH0znhX7DQXyvQp7fANrKXi4S2r5fMr8HP6ltdphm9rDD4yRvhka+Re4Zc4wgTvWiGBgtJz/DS
Qr006Fmp6wReJYUkQcEVvFU50aMYR+/Cvrs0xlkANGX9lOdSSDntrX/V1vMq/QFaeB8dVRDZKbJP
lxoDXwYHADBouFgyOJCzjZ7OlaAEFeXdxWQjdU9rbhZf3V2Mt748J3+Ncx6EKJGpjsNSRoajDVW4
cMZ1tVtI/2i57y6BIb5cnIa4gKSA0HCQnT1GKx9ldTKjdl/o4fd0DDy5hh1W2g2UpLA4wafC4FRy
Wqk5VBAhSGkVAgBl6qgOpOhI9sdJvKRU9lXEaYDNsoAl0II5h/PoTSMKQaI2e2UIntPwSovVdW+m
mwsr6Ku46/MwZ6tUnfVZTHqtoS0wwtUHx7rKl+C2q2zhQV8tUOth1x2AWoMkspzi7e/jfzVLlIj/
HfYZZ10RvZTjNJu1bk//zBXRSVLF6xlw/99H+XKbyKgFmyCyJOn8/ZaDMYSWbBLSark9Z5RrrQs7
ccHRfdGU+DXE2VVbaXrZSUv8OlF6qhQYfOULRSpV/NYK3yThKgmE1QBfN9PcMgAn32/0JPfEfh23
ELQq1ZOUe6HFWN34JiUgdsFya6CYxg74th5TcjBwfsZxFurAoFDPNJ6i4jYXBndQlQd5wqQQAH5e
ik9/f3Jfd48/PbqzDY/q0YwNsNVxs2M4rVfX7THdmu/D2xKGr2tsVH+qt17qSJyrV/+rXfZr3HMX
6GowA6sejY4DQEZ6Bgh6aAdOsZ4heyDavijGTrd/n+uFVaKeXfJtPMenTCLxMSUEjlU3mi/dt1+v
9v9ZJOeX+5gORaCKQbdPJ9kOgLp3FKy7C4v9K+AVLbhfo5zd6mUcT7WkM48AMzXJEX/kh0V2FDLV
cUTH+L+LaT+NtzzXTwGZqqaJNsfsrg5fIoBei+CKmyHfAE3Tv2S9dOkRLv/+abBhjKQyFJlcp8qr
PF7rgD0n45K67vKI/ohWPk3p7FSs5qgIdY0pLd23MPRymAKOfq34qebSNBlcOBiXMOgXTpCf8LZP
M8vwo8v0hpmV2g4RsFUWb8bmOtdf/r7Kv44wP83t7KQy9LKq05ZxWlyfHVSdtqDWaLXD3aJAetHe
7NKuOjtAlGksklPFmheGehXSIsBD+u8zurAktLM7pJLLuS9PHFERds+SdhNGxQOCcv/NKL9SgPP7
ODGyKDVLUoA2RfwV5+wyhlUx3fwXc/k0ytnCm4KmNpuOUcq2W4XlbYZgTXu6UOH5+oT4P6Rd13Ls
uK79IlUph1eFzt3O8UXlqJwlKnz9XfTcM5ZpTfOcPc97l9GgABBEWGsmhcl3RtNPdIvqAlR1E9k4
IA82pQdcnRExQrT//aONZQ1MArWSpAH5XO3W4A2kYEHBlboFtIFDTuUVHzh+MaebPUnZTDWX1RZM
UZBIXRg4YaAGSGDpLUCMtB1dLaVLLv9FNFzscH+fLZu5ikWX5AhK3aHyAIfmSK62N67BaXXgswgv
u/JMFnNjtbkcpzGtf8qhA+aS9C14xkY8tmhrOwLRFfzN5cXf5Yt5JlP+GYCDYOoBUYcKhrru7qOT
AWAltAbt9tMEf7tsY7HMPe8SXInMfdYF4NgYURdHCpK9CAC2ApaSm74m2+me7r81WHU7L1FbDP8z
HZkbLcQikNSZeC9mBTbhk3ib6Y9RZ3pyvtdj7Os86ugvCDpo5tH4siimRH6r9jsfU6sZ6mSS7G9Q
v8JK5lPUyYdKVB/NQNj5/kZBYdM0ipUlvdDqoaABXkFT7BYNEswGuT6RMP4AsJcSO2zBqcHqWGkB
zhQ7fGasuHoPmC9sC6rY+Ek08S4Q9yoar2q6qcPbuNwFdY7B5BZNHSyPdYo9Zn9WnfguXzG3r6zU
rTWSr0/R3Jcryu9MAIkWYIrwf2eF/SsHnH0GJhiqSjwWhAZD7WZaYW4BSBgRZsjR3ZIfRxe16BBj
wCvt9vzXB8PUwu1vSAagG2UNaInskoEuEz0JSNkcfPnJSl+kRHNiYJ1Yebjtxg4Tuh2aGZgP1XaY
Qy5j1anky2E0Nn3XYVAauU9ZAjEnBdhh1uhbiSBdVT+qWvP6CQh96JuWlukWZnWDjHOwG6z+6WZ9
Vyf3oz4+pgYW0pVhp+TiNs5upsTfjAlYoId2TZJTHmGrNDhI+YShBfWpRxFFLgAfV0uXyTStSTdc
EU15kON7kDTZvQyANh2PueSmE7ud3MvrgWAmQcquxeBSLCS31q7SQXXlStt01YAREhy0gUeJdaql
4TYRX2pJBbXQug3kSyLcdpViE/UezHoADQOajmZ6IV6+WCXwxPh5kh6mDmzwGGfA29UBLZ9d05mP
Frl0E19qIua4m+hFke4wP2b36p0w6dtGMtxQo//zGh17uzLeJzrpMwU2OABss3yqhBSLzBRF7bqv
a7cs7yalWsVDtNKNa109tWX8qg3HwN8pkepJ5Lnp72UFVL5CgZmeDwEzinXebbtMcMbpLS0BYReB
4N3CcIpVbpIG8xqGiH5q7jRAGeijfZEDhigChIowoc9oumhYbEg8OrEFFAkVSBhR4aTls1l8BnK4
0jGEnmBd1YiiY6w1rz3W/sU2c6vasEnQ2Ci8IxhkdtWh4YiFVLEz94N2EibVS4ObypQwTtnLzlAq
pwkTBnKCJcIGo3NJvdPRsU4CZUeCDO3pp2HA5gSQ360GCApYcR90zwzUlTpM2ElAOSJrdlpDeINo
S7Fw7gxMuohlMnWsCzhDC9jE/LIHZiGx34CE8kKO2LjhZFmLwX4ujkkXzXSKdKmCOEqG64NgGNfL
PjlQGHOs3l79F5TX9MJic30DPMZYnFJAtakyMc2Shd5MAIJ0wDw+wBaBqPmsnLDYvwUe3TNvC3Yp
V50LY0JamGeCNvZVc4ia17IhnqkeAu6W1GL8mmnEpHd6TGIlbHKMbUmTq5Zo4ZYbTozk6cFYBUmS
tkVfDUAh6+yldbH8tYp28qVxHByAbwGYs+cu+PC0YiwjNAdtUGoMo2nTqSAPRX3D0Yn+gTOGoDHv
CL8C4V5v4NtQMLtuAvpKe4nYHXndHXkVn7JtcwvwwXX9rCR7vh1yTpTlWCpAdKQIGU5USp4lrOKC
vQ3EnpZ3XkmeFCZ7q3V5qBOBHqJERw2cbMBGcZBzpCxWjQzZgDNJBnCLTSYxxTUS+6STqU+NDgEW
xxobKa1NaeSJB3Da2lY+IpeXKS5byLdURrkyKWJck1NzMIJmY/howcq885OWXulzzWi4nL3S/dAU
/MGQcIAXDe5BvGiBMSRgkzo++ba5r26mCi0FPiY5Tzf67zO54WQp2WiOzcEcAKAMiLiAu0C3HAi/
j4/azkxEjI0bGUCH1P4Nu7gejxS4Gbfkqb/hJ3eL+iggqMM+s6KaKuPNWt+ZWlu1zQHzTWIAGNI2
dM6b+uIrF/zI/xHB+jMKDZYvZA29SkyweeUrNLf82CY2+oXrdp0na97w+6J3zSQyZj9KZZWFGpQq
AYYat0gTjAch3HP0WjTBmRTGzImYYOyBSmlXyQngWPEK+zzot2ZbyZE8MM+twmNwwavILkbHmVTG
8ONCykfwLTeHriocH0MLVpO5WZ1hwAuEqZW8igUFtHTa9XltZZ5c1vD1opZISqhVDm4ZuUjXPuJV
vQl2OlCRAKQ9bQACKNkHSkUnH2RgzIzX+VHd6Pv6qKlcqAiO4WqMl1hSENWJhVtCz9YEoyByoPxb
w2WSBElWIy3voDKFAQX8hdMBBsOJAAvl2zkG4x1uu41mBL+uvtnHZTIGMdONzgh6esja47DCtpZb
XkTPgCQHznN6Cpz2Ci+8p4pjyvJiyJnJZdIIK9TzMOlhyoTcWJjtl9DEkADhnVa51+f5qg6vG8D/
CM1lFCVXIfhgCZBvIn1L1HatI5vWlWtTAoQRHjtd3Tiahpm9KFqdt0HeJ2diVVZUA4nUGp+8fpeV
B6VX7X8lgKVUEyJkHl1Hg2F0F1e76P/xNP4RU3M5q/4+Z3ZXLjR8CXuTNGQgVZNRopc7ym2I6hso
APfig/DEu4s5QUpngpSVqmAISxEufMBhNhZKNv1zhfVXXX45f3bLucZMNyYwiSVGmnQTugEIdJVd
t5flRXwRHfVD+lKe6h32GwVb57yKOBbBkq1pBFiHkQ8PFcU1ERtANPH41XkSmDCj51JvpF82N9wZ
+S5oH84fG+/vMzFmSBNsQQfQIMNiAl0gqTGlf14E7wLWmahiYca3CHV8mXgrPNZPNE9SbWlHIdaq
i/KOZ3I8lZhgohC0Uvu4g5EDdMoML/vi8bxCnOudnVEcc63DiD3iAJkwfWntiSFhS0jkRBuZE4zZ
nvhUgAonbaAHrVxj97u7BlRB4/leByAFSr46AqHgo0AxO3H0C8AlOvWOgtGdxFtgF5SA6Tqv9uJ0
1yyRMpi0JsjawOgwmIfHHgb4T399R+A43LfcDGqxpD2XxcQNKU7Uys8RN0q3A85niPe/Dg4HZWdu
aF5zXjPOB2VJ2QqlGkasY2HuQwVruX+fA9rUMDjdFmp2v+9WFUCumChU5K9GxSytTppJVKIBrxJF
rz2Uj2X/HStaV0rpA9UgurBG3htlOfR+C2T8wADpeNybQ3OQi3ez/pRQcCQRwfD51fnTW/a3bznM
tVgpqW4WEuTogNoMKHeFZPJCCH1znzk8dtgvFUmVEwOHR/l/wS+CxG8EYi/oCTipyD9cI39rIzNG
XuualdQljDzdNi/gVjZ31a4CbYvhaeu8sbPb6glgcd75I1xObr+FMtauaWCvF8cvzwo2DQiA/5om
542iLTbDDOVbDnNHVjnocNGJxXscmIEPAyoL7rSdTBCRWFCvRAF556PPsM8AHydfn9eRYyZfGOQz
+8/L0cqVCC9XoFw4YfMGiiqOlfAkMHflYHbpENW4y4hRuKNSuH3/cV6Hf7jKvg+QuS6DmsgYw8EB
Np7oUEYWU7CDNaCcVnT+xUcThnNqHCf+uiRmpyZZFsFCJk4tN+tDB1Kl0hihG4ihyea8bov71Bh8
E9EtBZm6ZjLHl5ko0ltDRnVrD6KXTCD8Acywo5yalfiYf/YupdyuHipgBf5ZIvUtmzlX3xB02dIS
yKYbvqiYdyXvNUV//u8Q8i2CyUKUQptaLK0h69jVW3I52LeZE94T5L4KSGjAzesIq/Mn+g/u9i2S
icAYui7SIkxRJLoZHTPFeQIzEJUHJ7gFStApA2kt+Bt4AyT/cE9/i2UC8phVkh8SaKqutdWRhhPs
fq2+5lvPK/gP77a/JVlMqRTLAIGJzT6E/iN2Awjak5jRws6ihwkM4E2j+LHCVPtO7bAQRmcIT81l
8r/SZ361B2d2azERGyx7RaNq+BFGgf1f2Wux4I3lqPOqLsYWFYByFLfSwmworGvmh3WfyEYqwkDp
PvcgX1hWyhk2WrTPmQT6C2YSMPJT1HWMggL23HZTDVxaC1OAf2YcMzGMl4eZaKkCtUmj3YUD8bBp
tx5T3w2E6wwcAdGApTr5opUx/F1LHBWXHWImnHFzFc3CqpFR3A4PylsAqNt3a199ZB/6tvz0kcIW
l9Id6hqgXOKEUd7hMs4/iUavGDoEV+KFWXfoWAZ2nrydt5HlpHWmHuvvxMfW74SznfJ41Y6mI8aA
ufVfh/RR0wQ7Hjq7DS6q+jUuyoOu8OYVlm+nmXzG8WvdkDohhJbxNriWKFQ+yL0AI42NXgzWB9xC
+3IV/FsgW7BoOzW1uoRGmivwqQngeiuc6EPEztJOfQR8t93eYUfMdyzOXcX5nGwdI516AXsmOOgQ
eALD8Nkqz1mmcdKJr4zk140x007+6ZFiN0qVqkK7cRdeKm/gRpHegmuQ3a+Sq+yu3GDJ+9i+AJZ8
LWOCqdnWFHybz+ZErebcz2BCTwzK6MSnnVcZhAGpmt77/TrGfksp93bW6V6fcp5Dy2WimeJMKCqi
wTAbakfDY/cigWhxeDDd8QKUaHTHEU1sAZxi531n8bE7E8mEpTYrhdavcdZoe/Ultnf7J6u4T1oC
doGA82F5fqIzYQh4qE2j6wjm4655yd/BlAdqvuA2epddik7Oezgv3x1fOz0gr9VZ7lpSFGE9tBBH
pOFAwJfhGzLnemKYhf7aFwJrEr0MqQz2JgaSwFijf02Tt/CyvjX2II03P7W3AZfw+EGHVv2VsQYp
xTP2frGGvQPkNlg3Bht1Mff8p1x+Qs1+C3Mh+1IoyVKKb0mxm7QD2UpglzSuc1BC0v79cFcI3C2b
ZSf51p/x1T6JJlPOQvTFTM0OMjilvO1JgxXrazM89ABB5ChJbeS3V34LZLxyMiPZjOMI9+hN75WX
ko3V/vzQxZgrBIi/G3s1APFFG7AgXHAsjj1ZjHtqaT+kvYpvXWEBNieXtRJ5HO14Ihh3nBQsfgcj
Aqy8BnYt6Lawjm6chp3kCLv8GXO1p4z38OaJZJzSL6ouMCpYDW27U7oZ1Jc8gE6cQLHmdJv/wk55
EtmkILEwt0cTx1YwMJqFFj8mlcb8UMahU2uF02qPQqE7fZp7QSk4ig54++wpLQeO8y7+jq8OOfh+
tF+AsqImTKkYoNAXYOEmLjZJVvKsdbHAMBPBZCZpYOZNriKiW2jEmyDhBcQ4/JJONfguSFZW1lV6
LXzWuzwBOYXKKZN/Dbv+cpaZeCYxCeMkEOsCuS3tO9AF/QgVDn2F4SzONcI5SjYhkYiYB4ICQT0Q
pEzYasyF46OOfUYXNvewxBQQTPQ6rrxya6z658hrH6ZTclutQC4Rf/Aarsu38ffhsS0UsYnaQamg
E3TRkWdZ++Cqi0FYi8UAr7qsbrC0OD2dDwC8c2SiG7jYs6qg41cStthjNJfbsOHZ5GIEnelFf8Ps
wdOrrRjnE2SQlfWYA6TtCUS5H39B0kGxdx0YP2BieOXdT4vJ40wuE9saNQjbCf5wIPpGkgHbCPaa
YBrc8yfI044JZ7XvEzEs0SQIKD0h+bBIYlvhO2g1zsvh+RbbXRmR8Idh8HWMmK3ckI1yhfF6UJv8
CZqnMTs3JoaoQSskPe14R8FRAN5LCO7tATR0HH14/sXECr8Gdvo4QAxo5SRgMgB0sgVpyyna9q61
ix5F7pYpx9jZRkslJVUjVij/S9NNAKws+fW8ShxTYPsmchhP3VjAFDT9Oh2AjZzf5YUCArmQ51I8
TeSfLhXL8kCyGJooduf5a9nDeuAKm8Dgz8guGzgTWELO68aTyAQKaQS6W410+jAZd0OqOUEfrc9L
WM7Wv+3OoD9hFieUyUoyg8Agqs/iZN7LdxU2ACOQy6YBqq4A9OPcIVyBTIBA6gPuhRICKWI53b4H
pqTT7qJL2ZU3kcs7wuVX9ExBJlQYoqZ1pQ958ba+BZHtRClBX+PX6k27ogTRxUX7EdVrcEBxTpZn
mEwCVEtmH04tGrOAx2juRQ9DbPmNkNnIYq0j5stAcn5lqLa4B3sOpxv2RR575hr9AoKZfVUtj/04
tiBbjgavkB+SKsVKrmLr4CiyYuC++JObJY0d9NrVoE4uWmRhCApaTBtVpr9q5UMEtDCkTmsJdJlZ
+Bmm+6wInxTjI9awdgtMREPFAkQ7Rp4SJW5iWHYjJpjkxpy2ck/klGOnPE9g4pYI+Ee18emVSfYk
zD0JY5Xnvxf9C2eOzGSqrWqZN5ZOE4GyUEGjAbqnBJVyYoKjdNWMFhCWQelGMve8VJ55skOcWpJ2
RmpAscYbPSxO+/fjXbQTHANd5+hSepmO6VUI0jLOefLc0GSCWS+0tZoLXxdbf49RW5fyu1PwUxDd
YRKCO3NO3fr38WqAHQIat6KyxCHAGVDrMEIoqxp1o2CaDfv9jVTwaqDLTvcthvF2rU1RvDFg+Opa
opv26QogYlirB5GT07iAGzoBDBRcTxWSSY4B/UMq+S2bdfi6a83cpzcRHq0CwOGwfyd4Lc4UCx/A
wDv2fOZz3rEyaYOl16GRhDTIOODBxQbybYQl2tYGc60Jktb+RrQBK8hdIFhOI75VZdxxinJS9ArE
Dm/FCYT1my7xUJxEORQAmtivEMG5xXGU5Qjwt0iWIhxQnxGG02FAYIRKQM2FV9YKcJNOiHaqbktO
fwtcaZ7QZT1NWlZSwXXBAsg36HcSIUA2G29Bp7WTQYsaXuhb/WI8DHf88c/lr/ktjrmMSakkYm5h
cDzJAM5XbJr6qbIiXsjhKcXcwGlGfGugfaV+B4KtSgcxFlr+e7Wzezc/xfv0inuOyx/vWzHGLeVG
iIpIgWLqGvTXstOvDYCNvRpOcejd7Gm8AZBmy4M5550m448KiZtOKfDxggnMktOHNYK9EfjyHMNc
nJ4A6MV/bIRxQaPE3AcZIGYooq3UXo/EXKc1hhkadK3Dz64FhJJ1mLLr83J52jEuqBV+qWUtjtTy
jw2I7GLpOQxuzstYiqamqBtY0TMMuABjKaM1TcWQVe0hK09GK7ljdmHQLjnw4s8LWqxqziUxBmJ1
siVIdQ5kjx0QUgBAiqV8DwygWFn7BGj7arypAcO3/pMBgLlYxkRIDBSopoVYbH/ZtVE7TfdI4lPW
P57Xb8n+53IYGxl1CavZCeRowm3UX1Wof50XsHj5zCUw5tAkhVKHGtVk1d/rX8vmUuxgds2WV9ix
ApFtZvPe+ou9cBM1ccDaI8NWvpKMWZo59l0lSj3soxbfQxBYy6AHx5hGRV6M4q1NUOgjxxhPcznh
NVGWnG4umYmUcS+109Q37aEq2qe0VxwTcL3Y0wZiX2HXkmBnWBhuu2A1RG+ck6YFdjaTmYtmnAJD
yhVWiaF0F2IlYIgN28dQdS0YKy2Jdym5062rTl5nneAUPL2XnH4um3ETIla1hXYVgDmMOwLK0+wz
Uzfn9VvKg7GPq1NGKU3T2YQ0FcBxRIqoPQwq0GnVVn8m8UUbXStTAqpPay3LfeI0+dV5qYuFlrlY
Jh+Nslas8aQAgsC6v+/Ww4bmTaAU3vzJ+shcEL0dZzY7ycpYoj2Fz9dlXofJTyMJVil55eizbCXf
x8gYaJDLiY63NRA5UGkT/JfIvM3LJ1WS1sGgeWJa7IvhPTSGp4koK45sqsJvCzVEU8QwBYjymFig
Vkkl5hFigboePeE1XRUgtCQoUyiO/xrdhLwsiX6bM/LYHaC2yJQwkyBPmOJjoDYbFYvWUb2Ru0f0
GD1pSjZC57uqWuHhCdilmvfIX3aLvxVm1/owfqCWipS1B6USVkZ9mYJWzOK1bXhCGAulcU5tBRph
y9id/CegodgCyDDOf7xl9/tWhTHPsYlzLdDK9iAN+T6qWkcDpXqLQmroA5hKsmwFLKf+MHFsZnE+
zZS+5TL2CsjnQhBN+B9tEKlgjr9UImw8O1NuF3dAB13lJwBjj0BbXY1u6vX7bqN751XnHTD995ln
hiBliMMOP0FMdEBr4BUuHA2dOOelLN+UM02ZGCrgMxa+ge84JNgr765DAyWh/LlKwD8sSps+Bptw
9qYAVB4ZadV8pi02c8zG5fwMjpNqTOqhqd3//4zcf1Fq7L6vM8lJa5QdArctgcsqfZYZ9tABompZ
j42ZcE6bqnnOaZmURA7MuIwE+AyGqQHR2h7NFBxSIHiPIZWjKzWec7KYgKRhMEnMe8iqjcbugU2k
iZ+SflEEqquN74012Iq00bN9MJkAQFOB1PCWBC2vB8o5cbZ91YQxILxF/AqduJYALusIZNnkBZ9h
lWXZVaxhQXIcQWpSPEgJnnsKiONClXPsCzmTpKomKFyRT2OggN1qSQtNAYAAIAfLA0Vcmzam+6at
FSAu8l5dv0/9pyTGn0ZZU3VBgKSCVOui2aZAwOd82N+33E8RjC9hX2sSiABgQ1rMnQ7aPjlOu26b
/xcQAr/tFaIscKKqFlBDQEz6MzpoqjpUeqbXh9Z8F7JubYy9pyc3dfXC0em3mfwQxBYaGlAXmGoH
Qf5RdCYXW9XgBX8igHabvBFkJ5uJU61diEg/JdJTngU+WdA7UUsMkJEi9vrA72gd+YnScTWYh49c
C0AzR59nhzw1mevMCixLbgfMPZt3UvMYbLQDrVapt6X8NHn9BX8Mn5rbzyDwU0v6g2Za9sqQ+WYE
LdOgw1gZccH55qYk4NkkTw5zk01dMGRhje9Xu/GtvzbiFSxFcPondCLBBe5GCKZ2Yez+xN00LFnD
pUEDbbAT3pFYERT8ewySd/6hb2S3CRIerNySbnMZjL8ZWLfOwggyqKXgospdrFuHua274X3vgm+0
s1PNrUR+xY9eB+zXm0tmrisQy6tZGEOyfMwPk9tirksR7dYEShSdgoxuY5AvPZXYBES9kYsdy9Ob
uaxqzYwbQSf1IcvWo4OSlXqfYLYicUjoqI8DYDK9whX4I5hLTjLXmgk6Sd+Io5BCa/PYe+NL7mLW
yw1P5uNfI5+8uupSxMZLGtBe4BjXsLP/00Ww3B01uTHUh0mXXDONHNJIK054W5Sha5qlKyoFv6ZH
PXNDvYtbTB8gZNPhI9Wx9tqeduD8lXkRb/SH4IZXJeAJZGw2hb6ToOIaSv3Www1sK9bjeZ2WrEOX
MdojWegvaGwZIhf7ytQzrHEM5W2b9XajVPZQVt55KYthei6GCSwJhGgTYMsOZrXqyVFIbpHUeMQf
LvXylWBWtm9TN7Ge2wzYWUV2yvL6Ikhb5/zPUHjaMh9QbIDEKEcillbaS8HonWSYHOAGYP4B07p6
ZuuhthYFCbntUcEUdCGAEyYEN8AETizT3wT+doyviqBxoUMN0p1J2I7dcwOWZrCv2L442XJdO5Ov
ueASiMAvFaWlF2qvJqbtDP1OTLDDhNHG81p9fSM2vswPl7ESo9KEpGlxuFnv+lftFlO4Llp9Tp6v
Rbd1+NgYC/PkkjqXyES0rBfKGrzNdLxa/DRW1Ro0h44BnEZMc/NhU7jimBCWp74B0HeIa1fhbbCn
PT5AtGCnzwFnjvu/g+BS5UALDjR4ESDiTOAiQ+R3mFfAOAnx3TReJS1A74oHzkdbSv9mUtiHv6gC
dKQFRyyuWtDUuejl39QbukWaXHDRE5bN/m+N2Dd+XtZaJVNZKmAm07fubtgLTuUWB4ouT44Uh3HF
vXeW4v9cQSZJCugZJgGsEpPS77TPFbv6k/FsrSUPrJehLT1xTpSnJXMDYJWibgCNhsZ9tsag5n2+
KoKt4BFH2mlOsaqRmoFz5I5nLl+Ll7/d7/t0mdg2RcLUqgFOF5PFruVfZckBCK8bwVLwHtyizOuC
aozoFwHIW8zQcMtpFYPKIJGrdSqC/t3vH6M8dTtSo1IBDx5ROjh/NL9PRrRMBHmaXikymnE/763O
xwxHDQ64Q5V85CZQKNLXqOGNUv6+q34KYZxUiWJLjgoZlawN6L5ugWbqAeGo3dAGY/Xem1hA4N35
PL0YTx0TIPl1AfQqfC9ub4biJMT/+wPjh1rsgi+w9PRQyCX0cVI7G8HoIXogqSSe+gQ6lsteRQiK
rxJedNCod/w0qp9imXeN0VlJkJQinv1WcpNJpZuHpZ1iM6nOnlTgixspsfX8pp62EjaGCvJZVaJH
9F1eBaucYDcy9PdZemUI1r6TAQkIqssaqANBeFNH4aYDXGEGFPvOAtR8AI43sANlBMRjSeV2+cUg
VmCqT91K7+0ozlyZWB4IBbZaPtmTdKWZyBMs7NMNgVfHyq5TGnTstVUlgVElAalgtAtT1bYMrBBW
EvpCw94IgeFI5+Zi+L4CWgvgoYgSsHFMYBCBoTTYyepnmAVe54erTASFgYiSuSjbeQQAwfijSOpV
g25IYV1kfuwO+l5qsbKoYaRef03y5ikD0Wrnk0Ovmk7dJFiWT5wwre0ejH1yBHYCUrtJ9dAiCmgN
yIoA2uK35F3FTTLZoqKAnumUKcdxOPSZ5lRF4kg+DpS8DFhrmY4kL92BEpiBfkDE3DfIAKweKKeo
Nt3JBtptWbIFjedNk9QgZ0StmOQATNX3pfmWgqE9IrdxPNpiUa5z7VXAwo7RVHYhoTOQ21r1UEqo
oQV2pqQgAxweCgw766bsqOaHWWbH1r+h/KJKUYJRz3QlsLCTxBPiz8DIrlSyk8DYKE3jps0fzRw7
nHHhno8fyy3G7wDytW45S3xLPSjLIoATUMSH9rZcpVi/jdaqHZ/CTbvGgvGJOxJCg9I5D2DCeY1u
g1EK8IC+xsxgdm1+BIMjPWCDOnFogwOEceG6dtpjYCJj5eRUnGDG7oRXUmqCVQAKG8JLTHqnDWvO
mXJiF/uWmIpaBRiV0gJeMbE7lPfNHpPvYIP8l5+OSQ7jusBSdYoY2XgEFFXgRAE8Fha0UE1sAZ2G
bS0nBMq1+ofBWQHSv6oa4q83fY1KXZ72IJxI1J0BIJJATYA3ylstXLaSbymMemo4lNqYgZ8jx5gn
Akyaj7aQJ048vvRR+Eff7FsYc48mWTKauQqVgrC2jVGzDdPw4orDNbdsGd9SmIu07KxYMjtIqfPn
OP8oyq2vrM9bBf0Tv33rWwRzcZayn0y+DxHogzl+AvAj+SEXDEcYBSfQk4sIL8HzEpcd6m+JFm1K
zyJICuwRta5Al2H6N3J/pRgP5//+whuBXpjfApgLcxzTMgVMALXz0aPpZrCzMEBmrHNPfOU1Qhee
XD+l0et7pk4C2F2tjXGAlUcxWelOUPsQrItt4Mhg5OGOC/COjwmG/jSVEjFxfI18VSITECfe+ghP
Av33mUZjKJpm8SXBBElud6H7vL0Kjl1b9N9nEkqM2plBgTPDKKjd+/emFNiDxrMDnhQmIEylMhhE
hJRIxGKzmXuVlbu6rmwnI96X1h4QGg5YdleJNNiRf11gaVQxrY0eoJNR8t4GC3WPn3bCRIyUYFyz
lJAUt660GragxU6Prd24qW6XJ1BygmDdHsPVeV/gHQETQLJglNJcRkyMgMuuqKmj69d6K3AeFTyD
YWKIphAhSTRI0QPB0ZXQiVNe7k296J/DlCkyQUMIfUVIaCRUgtFNMCfp52CzAhpMo/rrHgtAuQm4
b9AYh4qy0dCOxJrzvzlKU2SiSqMkXZTnUDI2lH0lRPYoV8AN1//oLCm5lyqL1q/iZWW2xEzkHgwh
oddi4lUBdfl5RZa/1rcExr0xUK9JVkglSIrrm6OjBK13XsQiLpgJCKn/aME4+DR0gFEdCYx9NToq
8JCG0I5Dm0jgCLcVrNlSIFBg+u3UVeyl62JPjs1tvbbcEZBgPvI63kDAsiN8/yAmFjRCoQWRPmAg
wABaewQ6OORaRDE4Z/sPXv4th/HyQmn9VLWgeLgVd4Mb7enoNC3tV8DfRYIVubzseHnmQAH/t6pY
qqGxaFDdVBSyESF9rN0mBVu8LTrx5bClcOTmk+FVb8ZV8RieJm8AQ+1FsAq4ieViDjH7BcwV6BuG
McUtfoElPmB0pMcAmQ7Y3y7b9ljZCIa7EUBOke6YXeZ0WKiMZaeUjkFI7KLSV5H/ZhH9/rwFLr9T
Zr+JuSblUhi0OMBvarwaPIqil+EhJa2SD0phOrp4E/YWGOdBAsIbwFhcRjBnohkHwyo9EJgmiCYr
BVvCtKgMGuajuG091D8uW8cEs0tl+9c8U1j07JlgxusAfy9YVUavmLG29Rpr9iVxz58rTwTjR3Fc
p1ptQoRfvY7aVQEO2/MCZPoXfkX6mRKMBw1V1JGsx2OvGtPbBPWD9kLJY0esBUceIkcUonVuvmX9
AReCHSvvEcbkBYVg1Q9b4H1kh2VkY8TIHmSsQhWZ0w54kzeZF5hPSo/xEOxwI2fiTo5Sezr3s5mb
NoikWkwqejDHJt0lG22PhW1sEqDuAPKvd+muxN70+vxZcS2NuXitzpT6pPwSOnqhc1utLfoeP5be
uKpuyfoOhMW8efDlEPf9gdjOfh9KY13mEDpiWUK/Vyk8q+Z1rghgiuyifx83vPlirkjm7tVBRpFb
I0SWnVNu+yPQcaJdcgwKO7kdXe2uw/7g6o/og2Z+rDBhrVJEfQQWHUacHlGWF2xpI+0zR3elnbka
7vh8TIt31OxgmZAF2GAjanpoORjbTCJYMdNto3/i2AzHUBUmOqWq0cbWACnKzfiJMtyhxWzaus4A
NS454PoTN7y5Qu7nY+KSRkyziugNVXnKm7LKXWkvnKQTTOZrwT644DVLF8aDkGxjDJTyZOgyeg8/
HxiTIKJIVX2VOgZXOVCIOH9DvxscgpeaLobEmSzW89PR0vocsmSsJobuaLjKKvGGveoK06YevRGN
t/+Caoqq8CvgzMQyvq9XkdSpNfJR6Y0c4PbYltKdZFccsZR5ULzEtVxfQE/s354t6/9g02iJHkPf
YLT1XebRvneIiuaqpfBtvPtm8Tr4VlNhXL9om1A2aXEslyc3Rom5UTQvJtZKq0pHCkTHUvu7SC68
1GjdfuqOFkriNWiPjOQlDVpUf2I0duWPUq1dKU+dpJJ2ySg9jV257vr7SXkCfS1mA1/EOEQJ29z0
Wmv30mdQ4L04pl6hXRrtqzi1dtWm+KOZ7UeAG9DSdW4AK0a8k6sOU+rGJgAVale85xXv4bGcysyO
gIlDoOHEAhXIspDKBNejJ6PrELv5K7gVrnybful8rXGixBeB6Bnr+lqNnb/QxaRu/ATW1TuYzN9p
e7IZj8Ua1dc9fsVGX/ufQEJYG5tpI9ggyPNoCdjAeDSoO6/RY7sgHtLdK2RXNpiANuUaeGkPucNr
+yx03H44OhvNwjw321qGeZh36k66nezsiLn6lfgWX5gughoVn3v5MQelLbyweeD9gmXvx4NUlXXF
wijiz0gTp01YiSpeU6QAnVT+aYQbTsCmT9vfn+JbAvP5W7Ec1KbH0yXegmTo/0i7st24kSz7RQQY
wTVeueWilGTtll8IWZK57zu/fg7VMyUqxM7o9hQKKKAM+GYEb9z9nrPr9ylK3t1BzNtBNuN49VMS
54D0FEDeVQdJ0kVeWB/Qq/29doHIK74DWZ+rvyaxZVS26aVHSZjIbLuJlXjOMxmN0UdjCfEIXO/N
Y39dXofeQrxYnbQX8/d/gA236XFXEjnHJEuYJNBHSDTugsj2b8AIi8Ci2CX269BhGQYpm3oh3N0X
qQwXQ6s5WkNzD5WJUzs9zE5X2wTzqwRMTgach93j2Yjs6L8xIp/flvOIbECMnEQfl5vNYGpodpKL
wr+qYs11tHWs+8Dz+8TtMuu8/m4b8E/BnHs0lVxJ6PJVla5CBvZnxDSNb+5Hv7LPCxKqL+cRp14u
u1bBvSIw/TkBQMwrjofybtyPN4YGvlA3vkDHu91JB9Htbvvif87Io3Ng4QYLpkApOOVxZudSZ0+A
+fTvA/ZQDIJw42NC45s50DAEKqPrhZ1C7pR6ren5TJcGHMmdioVYLmqdqqztMQEu0vgjlx7k6B6D
SPgf6CjOaO3EyaHO4ncT8H9l+NSnE7FqpT8igDoBLxSUc+1+VjCe3x20trZIjRnd8QVs657caXaE
xkYPoF2j6G2sRhbFBVhsvba8r0eUNJRLmgGsYAIFWjVZsT8fzJrYqu7E2oM+3s5UdYj0JweXZJXe
B8ARZ6TaCb775nsyNYMxZmAFkO/Lx+0y7qEry0yLj5DErn75jvxsIN+3pN18iVX1dCcEONs0HSuh
nN2XB7mckkEDvGMnOVn8NiuFNWB68/zZNvEdAQf3z9k4489SJSAYdseWcQEsBf05oa3t+5ONCKZQ
OktDzGnS0VPHx954AIfizpinA1B9PKCBWbN0GnQsEga3aCRZQ8YskHZZTX7fGPkh8YVDkZtP/VM1
+ciw84f/rV02E/q0qp3tCQADwj/5xQI4p8ARx+DeBFPo+UvabsGs5HLfIlCiLKgHPPz0QP/Aht/E
dxKm0BCK4LTX4C0VWZrNHGolkPsqhikRvy/wBqejuRsPlQ2wgGMBrggKrEJEOu75A4rulfPLtdTn
iuSjJGLmV6wCfUJau2p+Pbe9aHJnU6tXB+Nc8KSPZW0YKF92x8lG+XJvoJ4QO+0eIZVXWsajLESe
3Hb7K5mcE54ZhiCMcnGHJzhibwgwJgKJII6AL5Rzy7/oVSt7On+lmzZjJZTzwbJWDD0BzcwpACCJ
PkxuLTciLVnU7rulVk1Dp4ToMuNcLgkDXU+r6l+jEgvZPAP2usN2hScddMGX2/5wn7I4LxvneWaU
XYkwlIKFu/tVjrdJI0oKBOfhPE8WsLbvGpwnbcO9HqU7Kt/+zVf5v1MQvsszpYZkVsuNVeD6NuC0
206w8rz53cFvAZ4/jVGTz2sio5FKtOHwlNiPLn0tYBfPH2ETP9pcSeCekA7y9bH05yWKRTzwrJ2i
Y/AO2i9ka/EeY1jPObAixZyMy+V/U7aVWO4VBWE8+jnGD8E+oXgdsoTaNY7tTgReuG1rMVWP4EBR
COXbYGpUVn64FKkWwq9l9So6Aph7pxxri1rSQQTothlZrcRxllYZZg3co8jvCCjsGftlNKND9J9U
iuxBN/7q2xmayjDgpOqKzF1iXGpFUpjqAiNUY3baeGqujH16FzrjjbYDIx91cjfyun0vQsjbVMuV
YM4cVcBTD4wAbn4eB2soMF9IRGB/28XilQzOHBlsHJua6YC6uBuplfZ2+bYgwg6G2zjoqZYWgnLM
HwFv0xM1JrZt/Er2N/PUh7M6UoQxmBrDeJupwauwDywhzBi0v9QncT65aRJXMjlzFfhKAV+GO9XH
zCL+86RFVjW+C577ZijwKeVjI39VKEGNsWdYRgRcEQZCqZ07KKdmuwjvHdAst+WDiAdIoCkflc+V
PLNT6YxHgQn/5hYbvk4JOuXzRxJJ4J5cOYQmZjYNgIQB7CKgia2Sl/MStid0VpfGBTQlldomBxTZ
hzpQABX8azZb2gGF6Ph3EzoraZxFzvIuU4mMK6M3owMG9GPs+IdoNyJA1B5Qsjz8P0/HWZGuoB1t
U1xgfCiuIuwFLVBSnZO8UWuyhNIEav7x7FcKoRhxbpQlnnXr9E6Uo+Vc3y20V7XLdmZkDff+hXjv
cTMiBZYNBdKPqeo8GxWZqjGYZxO7Qv3TLMvHMFRsWnZ7+G3BCBzdfmCforivF0sFqYMJohZSTaBF
XpjH+L6/n96LwC5+ofCIKYIJS/a2ujewUJC6RnIhOSL6x39jwT5/BvdRMTXdtibzF1oIfWdqS193
7983MT6sBozRRzD5NLaorrDd28csm67KSPfljzLt6uOO3UiMIoR1Gb34B3aKEtmuYKOvpofYM53B
w9D2fAz3Kea97b6ywJ9d7oTtm00NW/0IziBMhpHkUQ3jnTzWh+5Kf1/A0RpvXmYaplPm1A/dhais
KpLJWQitHVogGBPILJTLOTFtWgSXvjbsz79VRd/U5NXhOPWiOFmjBDhcFvjuJMEZ0QTTnBhTyfvk
osyeB0U55aV/UUia3SqmPUyFq01IpeULf5QtlsmW3mtHJYqOk6bbdPL3rYFh+W7ZOwQuSp9b3cyc
hrY7mf7KQ9XCWsdNVnXXdBqsfMaHZENu0xlwoUG3j4D8k+RAlB3lCz1XDiqLbWW6bbU3v8CSqpbY
pnrARN6xM1MHA/u21ncOa5F2VtJPRjEFTy91AJIXgM9q4ocqfNBlVAHu/dhT+gvDeKU9dszTx7gZ
vMLEdGwNDiUEVcyHjcK4eBPf6rVs962nq+VFV19lpLDHDt1PH/2Rqg7w8419jMHGsvcvklk7MpT9
aewmWCIIsl1O8ALNYc/C2B0ItYtA38Xd6Bphu9OAZVTEzzU4yjQGRPPWy9rrJLphUfWgm7+iGey8
2A1vVMmCJLdvdKuKCgz+Y7ZbVY/TNLnJAlafYHl1PtT+cCzLwJ7YTZ/GNqabrRSbYBpr94mq3ZLI
xwoCFm9gExspBqZRxYCgjqH8XDrQMNwZY+om4fXcpxcTiHGb7qJpEVW2k5UldwlmADFUMPrycxKc
cqiDOsqYFiysqmuv1Rnb+dVTEPxMC/1IiY7iyg8ppPtJfaSMOZRcmb1+xWCsstzp0l2G/0nGd4VG
dmleylHiZQAbq9PovpyBH5p3B4xDnsxpvK3H2J3r0i3bdznvnGowgCSZz3dtSx1z9g9dPT8q0myb
SW6bJkgd+4skzg/AyXEjdXTnwgArFjYTUONjpbQrddmZotKuzfIpkDw9R89qHqFd2QGcAxW7DvJH
Kb5VtOiyj+hVjR2L1vdtraBO2hSuOQRWWKv2nFWnBko+TsC71q2UsesanGypNv+e+tTTigtNCU5a
rVjmNNltk9m1DJaRULMkgMZV6MZh9sYoAD6mVZ4+67ZRgmoquZk17TYxr4K8AGIqRXhWDOivyfYo
SY9huUtH3wNIqtmmLmZOaitDvwcwcKBmDc29DvpytjApmA8x0XdhVf8yy/xiISuUw2IX48fEwbUs
6U6vSLs8ZXC/2N/Ly9uW3UqBrcm+V2avKpBhSEUcin0JXXpWKBAf50f8zBDbSxGz1emO5eQY+Qzj
0fSElqtd9JOz1Psa2KV0vqbAGplqTHaNP4AWYfXhRZ2/KckrCS77yb+mXeGG8UtWSADsAEptDTxN
RNm5jyARO/S9isei6fguRrEjpX9dl0gxgtoDCxGWRlNMqsaqNZjXiR5aGNVz4gTriMVFRh6VEMAK
5ROCNa9Gq1MbKlvWX3ycLTZjN+gjT8mnYzVRi6qXs1wcSP5uwM70RuM08jMGiZ2gOwU5sXxUF1U8
t6bT3F7tT4auYmC6oo8kv1Wlp6hgVkGR3+GNF2Zp9SjeT6lpx1mGWRtlb9SAuW1yZ4qJPU+aExR4
b30M+hlDBzFyeYk78GIYB5Y86F0tStuW7OFb7rsqknLOojSVWi6XWmx8mj3NS8C+OGu79slwscvr
oqFymf/S7MxBwijdn3cgi3s4J5pzH3pEIZjAQTN2Y/ovmX5z/u/fTOtXR+PCjiht2kAJESnHh6Vn
k+xqUIeLW3/b7vazzMzln1k8JnFVQkxENFcNDmzW3MIX3JVICJeA6r72v3GxPJQOS69LBbijlYhm
hmxf2WfMxF2Zqk86Kpjw6MYdlsBgXTNLvoxc8wd5Yi5ektNgGiu5zn5kWHYQM8tsVv1WAQV3lUTq
Q0ObEblUeCgaFoZY/ot0upWP2AWY3nXd1cJqH/ovca0Lopnt4sxKNnfD6qRVRJ1w9CXNXooz5CLE
6EvlfOw+PIkiw4/NpO/a/3nVXFqvl2kgISFFbP5nmT8DmzUyq3ln/E6va2ydG1dAEIsKmwE0TfUS
B/Ckw+853qW/GnAYCaHClzj0+6/5R4llLuHX/DZq2fxRvYGz2afg1rRfOye/rTF90IlqGpuVqc+X
ySf+I4slVgbI8tTOsKICfMMES+jkWVKfx4xcnzcD/+bL/nM2Pu33m6lr9MUOmJfsdYHTidzkoXv2
rxW3f8jfhR0OgV37yOBXiUcVzROREsiTjzRzosADxwxGVg/wWZKnHREdz7v2XZSqK9tv9/OYnCX3
myarRx+Xmia+TToMdKh/KpgJmhNHn/74020my0CK1BBbV1YUdYe2V26nIHKCHvCmg2ynynBQ4O+N
ol1GgqwJgGRAs9yPUXCYE2y4YUyHhAAgApFgVud2hekGY/YBowPX1aq2jwgJi62TeTkmmpdXpaPP
xAXzj8BpCYzhR765uuBgLto+NeGzChoc5eHSV2NrMmpXoDfb1ujzQjljGJGi86V6qQ5gyT9gNlav
bGJ0UFZEN+pvU3rtzN9T2OwCKhyJ3RxcWb0QzhKOialqCB4hW7kdStU2pbcBfOC5BpBY8OuyAfOi
OrVU+nD+0IJwgN9xj8y0qaKlugRcDndq5cOY5zaR7mRM4pqkO46d4HV+9NzPWJ6PyYTVx6S1XuQd
xS2nyIvaWXU1ZpwCJiNV0awSA+AyvaualyC9SyY8HXSpsShtTz4qhsoTqebXoHsaike1KJy8eOjn
Jw1a2gBWmuSRK/fvWvO78t8H00BqKPAZIj3kjKZf6ujajvjpgF0GMJElF/ed8jesxyZqJ4rGgKWJ
qQVY7tX9jHIoZYEUYDgau9mzPBwL4Nye/+jbluNTBOeKoizRSV8CcFWnz+aEAV243EkLQSceWBND
zQTpIYtTwSveNpOfUrnbC+LZHNJMak5dxWzWPcjYbD1/ru3v848EnlBB8wOzigNIGOl7R36O06WG
hfXzMv6Nd/kUsliR1ffJZZbr2oTiloblkSVuwGY6QiXQwFjlMT6KathCefSrvMYoQ1ZpIT4WOfbJ
6NUGtUb1hXTAVMAevlH+adLJoiy3yGg6JkksTa8cwaEF387kfE1IhoxWMX5Efhrcgdn1nfZ7aWWh
nFJDHriyW9USE5osZ/tuKz7vevlZq7uO/Dhtcxl33bgfE7vA52bueETt2wscUXoieBU8mpqWjHma
jxBWtS+DP+3K8W3qKqeUYKZQ7DAoZrDnRHCzoovl7L7fyejwznjtBnlkKCAEhkhhRcfi7EmjlQYJ
B3y6tlbsTMXEwPxryjVXj3Lk/JEVTwDRQWHrvMZsR3yfX44zMcRP6ZzNeIqJrnlRf6NivjRLfmeo
+s0oUf2FMAYEvAWNyyQ8aHw11BXIZ4B8HI6KM1WJN8opAFQVEKlcJrOoa73pMlfSuE+mEzPT6h7S
5swAbm1yFTco3SW3Xay7elm7jUwEl7lp11YSuU9IW8qSqI+xM0ZtTUfZrrntpr/aM14J4b5Y3Zbm
BG76j8EZE2yjanlfoiR4/kttLxuspHBOwGwHWaonaKO6C/Yy1nxgRKCEvRteyPs8/pvXxcChivaL
gc44Z7aqKMlUNiBElup9479V4bPgOMtf8M1ArQRwBmrUWN8NBRouyvXSLkudYhdcZif/g6AZ83WC
yZVNa7EStyjKyh4SVsS6Ciiik9/XtlrFTtkfBCfaNLkrEZx2p2Eo1WYBK9iT9yirbVZg91O7Tthd
pZU/m/SK5W951hwnxTgVlXAudfnrz10op+pAI2TgQoV4atgaYN8aR39fxtOXBqTymAD1a3CMY+Fh
/1yYx23G/6uj8y9AVyXfnyF76Q6CTXOvHrQdqGUseS/CFtt+0Z+KyT0Dkk0jnTQGvamcEbudenmp
zKJd0+2O2OeBPv58pS5sioaw8yElPfUglgVR6HBDmDUsfCg5yL3RO1AP8nXrKrmL9Wn/4j8AoROc
9GMpYfUbjLTTE50uH3QHHGTiEUf5nbcWkDIAr/SoesD1y4+JJyq3bFe2Vmdf9HwltyeS3hgMTz8Z
f4Uxc6vx2W/+dGR0ZaZabfWUIL3y9Z99ey2l4ZURvjYjvezTctdM8uPQ1G7HLuf4/fzzMgTP66OD
u/pZHauVLK5wHTMyHwnNGRqAAM1XvBgLUd3rQF211q3OKO3CiGypAgAbLXe0nC2lBkB0/SPHZDj4
bXdBzd5o3LgSkJYzdk2a0YqbK61hdj+hJzARR8seTS1zJDUFag2KXMqJ1D/66Ci39hTcplhPGNTH
fLhj7JChy5Hb0hwAZxG0cQl1Y6W2QRrsRfSdAompmx4b/zoupht9qm20/pxM/QHMbCl4nOb4Yohu
x7nzuubo9wDRCq6CArxMupf7upPVrc2yV4r+glnSfZzdGUwEbb48lzNWg8cdqlsSowiDW1V39SH3
zIOyUz3I2p3/etuLASul4uzvEDYU+A1QqvHn6BS13T1IV/ohvUh6izyOV6HbgdnyR7EXiN32Mkxb
oBWJik4Vp8tdoQOQC8FUCcOEMcx9djSfAeHNdtHP/2BpbcvLMFlXiWYSRjAn91XcQCoz7JYZ8QpR
d9vbCy3OeLOsPCbPGIa6EXewN4dc1iI50xuABrDpl9bA6KXS5TIlHKDpdNvbMrrnnZt4wk+5dadr
iZwFHqMxSuIeEmvcaXULz/3Q7s3rxXO3D+mlqAK6GfjgMg0sIqjgN+LtoN6pZp72S3HJGVzk2QAu
33Ve/1L/ym2RJ9uyuWtZnO2bffQo2hayhuK3GhTuZBR2gJD4vFouasA/urWU5YbXpmwalKgkkDJp
jauEF2XzQ9EN19CvZBHsp0gUF2apQTypQ4h3x2TwC2nEitmVjP11H2Nqg2hHYnOP4CNzAWK+qag8
T0IaFGqeyajUz5ggIBXdk2Let3p1DKunOQC58BDcq5WB7ipMdYk+taVWteUbjz7aun1kR7N6X0jl
lZxNQBDEKDM5lumV0exhCi8VSRSxfddkDP+CJ4LIJlZcgAj89TsYUttWgV91J7WZjwzbnHVcOa2u
2TnowNqiukpitOrr2AEu8kNi5h6Jg5/x+PO8NmzUKfAzdANvSgPPAONjbcw+aVMjTf1J3pk7soxw
o8FxX7vxrd9bcEPiMaPNg68kclrRFUkWDcWMxhXGa6ur0F52C+DpneKgnqTDX+y444QmAaU7MNdN
hS8Q1KGiNswc+1NMQ9sw0SPNAQuOMLgrvaoovE5JjzL5PaS+jS1LK1dROPB/j8YkeHjbV736IVyM
Psh+kUak72BLzN1y04XdP/VWahWHwolv9FvBp/0eGH89OOcQaJGX6H/XA2zlXFjUBZ6A3R+rE7kU
B4zfnc9XWZwnIL7kV1mPsynhbdiH6C+IFPV7CLZI0GRTV8GhZ/CQ59QHTV+f4zPWDiYzgP2CHPQd
IwUWhh0u//tA/6swTkeZhlV+PeyHky8fo2kPClLWC6q5G67lqwzOAIxtUiosi3s4T3+XHUNPaa56
G/j02OBPI8FO3cbM/ldpnPJFYWCORoXrWxDj6iD94HJUbiuHenJyCzZXbEdGTvcm3svcUg3M0mON
T8f6mvrRYV05nHkMo57ISnfK8j+NdEu1x/N6/j33BKYjoitdw5Cm8Y16M1cTtZQMrTt1+SOtLkgT
Agv8LUfGeV7O9jk+5XA6kSQRbUkBOVHtzeizZLOwvSsSwalE0A9ynKsQkZ9ybM1Ov5Yp1wX+szhU
9+NlDuSo82famPn8enmcWhRmp5A2gsRlHSB7CWUPI54tuqDFa0ctPfMyDwQ44YNA7HKQr0HIV7Gc
aTLHrBiLWl/Elj3Ydz+Exo6qWMtp8yvFBartf0JEuHXDlGi6pqggroO+fPW6Up2pWjTB+TijJ6dW
6Y37VwCCIrW2gLHjvAmohLZ0k1KmMAN9IYBSc+Eq60msBXPZn0jS2CO5nUwVULunPn8RXOiWdVwJ
4lv1khYrvkzocCqMcbJKWjmTIrvhAN4ktEPltH4HRp4lq70lp9GN3tyYhYhvQP3eDAXDIwO0JXId
/MMvHpV+WaU0bjuAuwx23AD6ymy9aPxBJdPRR4yGBfCu6Ff5dL5UagUVFG/AsKViUtAg+l46mPsm
DlxDjt1R/q0g2u77AExLsFHJDj3ku5JkOzaMD3qrXIB2ALu7GMCk2mFBi15m4sjQWab/QGffys0/
IxCUsxFh+nRRdfJvwYVvKZICiiHTNABjp8icIg2yGfUprbsPBKyoeddOwM630Vi3yUvUPI+XYgDw
j4/IvxrQYsvIRGSEjXxCGeg+1MxMYB6MgwxS4Xhfay+AoSbAWZ+jm6K6Cftkf/6gW+dUEZ4icMIx
Nd7tVhVomyq/7E5svssrYLaPAibu5aL4Q6kqVamxWG+Zdw9A8tZIUSBy0BoNY8SNbRKQjKij02Rg
jxHOtGxGYaCsNHXFIMAe5JmaJzPW2TAg7m6dQLfQrK2OBAbPQdLqDeEOVLy2qBn4vc5BZFVDRk50
ZdEZTldaPTU7qoQdJtyC/b8m3LCnLiah3vxWWFegCgiwmMyvLFRmXk9xMOIBXo9ef9JOybH/jSHI
newpbp0gmP/vZ9hxspXE5RetfLvRqN2s5jN8uzS4Te/bQY1EHHO/55Vw+6Ot5HCOca5itVbkCVqY
W4hlhysMud71T+QXMYETknkxWhKicF10m5xrLFPkkxrF2ebXwSVOf41aXQB/THCdxmzr+8ghoibV
xirIcqGKjimCpeTAb0NEkYReTgl/XP+M76nd3czIZVG1KhWrOPYXyAidAjShhm2icZ2hb2zTi+hV
coSQT1sOZf1Dlj9ffVnM+ivUSPFD4pN+LL3sMrIVVK6W5xGIl+dE0paccSWNYg63y2RI839NwHiq
LtktchWEPeOufBcGPZvvcXXJvNaOsZRECaSZiZUfiJN60xXZZzvUTS+jnd4BU6HFPB17y1Hl+Ru9
giVQAKAJIiIFHE5fzwpEBWygV8Fwan8C11h1s5vQyzFKaFrJG/Z97sRrghua/EUip8l+gNhg7Kbp
VAGLuGSAzNKZwE1s1FjJFxmcjTPDZJzQs55Oaom5Pa2O7cxECbs2JIxY9DdBHe0aJfQoVngqIMoa
2fzehPIxofQm04GtZYSit7R5aiqjW7NQATK+dCdRqS/BIovYqwB3LpBZs9fzVmmjUYMzryRwb8Sc
h6GmYP06GYmHkuuh+vMxkLovihNbkBHRobFT8DWOL8NbOdriiGDDd375AfyzGUNZqfV5OqV95WRB
dFHQS62eHtscZrFMRBZxo6AA8m5A9hpoBWvfXPUQ10ZXdcClTA/RfnhYdv5Gu7TqW3lfCALnjQTh
iyhOZVNNn+VMlaZTnCFwbp7y4moiot75Vgr+RQqntAwMWXITK1Ba0IH0RX7ZS/FlZeiHYMitPDB2
1L82qzyy6yzdG38TtOMeiYHKG1Gxb8BlB6aW0JAmH5Ww3sHeGVbaS1f2llQ8cUQlja0KwFoaz8E0
54mRthGktU6L+ZFd76ngQznmnuSanYu1G4/YGhrHKKSLZG/oqaJRpOYUCL5ohXAHVVkO1anIcKoA
BZ7Ew2lSasukILAE43MZ/vcDZQQ9F1BKMRRWNcK/fDUvhnw0KxDzYNpvysHkWBPAnwfu+fe/kdwB
j1hBOxKPAVEXZ8gLPfHVpGpBNBpjo0sHtXyIpSBAOkSFIEbeStO/iOKeAzaoJrlP6hoUZPGbclrQ
8dr9Av+Cba14H1uRUz2dP9xGJ3YBYFq2hkGXpyHt+Oqm0sZnMchA6pNevtUp9giqwiqH+lmVO4uk
IF5vusli/WMj+T80uXMNFNOVOfw50sRNzNHJFXCy1d3eb/Cph0hUDlxMG5c24Odh5ZloqqbofEyN
QqriV+m0EFwupZJu5x/IjhwXfBpMSgvxaTaQt3AdBAgnBqDDYfO5j62aY22OZb7IG532UGJaHEtD
YF1oHEQLdo2gsLaOoLJpBJZwy7NCMv5VVIbsgU+rlaaYglQuwcOIXjNiPwvKjL6XPQbYanRHN4sc
jK97sJOihtSHBn+75JVoLlBC/GIAYxqH9lG6G19r5d1oDa/rAPSL2R27jCXLlOYfaQkew0h10b23
pDryZDb/ChvzygSPkFr5tp79nsl9X2tep98GTXsZScmb6vsOM//7sbnl535eFveZMiMcsa+Epx+V
ynNSqr9TDP2q5UuUtj+ZIhFL8zEki9b4+deyEVEuOSz6gxCOJJl3JEyT+n7s6v/N8Pr94Ek7cSfb
3FL6lZjlz1dhcqYnAeIRsJuqRbQvfPAQZsdZuTUTlHwK/VcnHOHfVr6VRM4KyNoooWwDiXXwgViY
O0uZA2NMsAIjQlbda3fsxyiqVi+f6ZvifYr9KDWtDtqGBguDAPc52Aulle+WeHGFLdklyCcto7bm
lwKzpKJ0dsNPrT8jn301M01DI4TYqUMdXL3SWf/Tp8hDasQeviroAAiURuXCx14eTda18B8YTbA0
ZbqpJ+VIogKcV+ZdpXc7Fcg6otm3bRUCNNAC4K+wb/gv6tykZQC7qbPJkfM7fQlMMb/SBzfZlFhV
LVgc2IqxVFVBtMgURV/GE77qbEmUFoxqy6dUjlneH1lzaLELa0bBrzoO7GEkFiYIHtRc+l2yXBCy
buQAX4RzVzwWYwN4OVxxONeuVOmOQr3zL39jBgLmZnU+LgZHbzWQyhkihhrQ7ZUOaF192tEhqG1T
zzMLyHYoVNYYEy6XNeXrGBvvE2yf4GdsxOZffgZnqtHiHCrsh8I/BcMMForoaJoY9alvYtnfR8XF
oDdOYP4u4uFJr7CZfF78plahQoi6uozKE1/nnuRZN31IO+WF5LD4OcjYZYdGqox6nhaOTtLMt+cl
boZEiPL+TyRf8WZtoDdFItUnkuVPVaz/LGniaOlTlIy2AmI6VtUHZgR2BPrPEBNSfX5XtpFTJDeC
H7IVBsLhMJTXTWT1/OZHXOUJqFTwQ6LJAqwRu8buWu6ATxCccdKDzqzgTZttVE5d0S7ZpnavJHPu
YCiLLJuyACutzSlo3iqEAIKzbWrVSgJn/se2SQGMgLPlYbVrBgCbt9dzflPpvhckf7oQ4Y/52MXm
iwG3KpC9vM1vPkBjaN0TjSJ953yqhPEXYzb8xaeqf8Y3cgFakwg0I0BC0b2AWLOwyrjpdVYSufvU
aT3VAEBZvM6MsBKoeZhNSFSrt7AoUh9MazjEmBMXlho3vyNKfpqCWsXyn68m0le7UM3quT4l/UMl
H5eNMcFdbp5sJYGzDn7amYHPYPU7GzOAQADOrNQDqSG2VoF5OrroZsKdCktdyw//9glXYrlozAii
ipURDjZ61Yv8knq+s4jEWkZsAdP7r2prCyH6PzfJ5UlSFDTU1yGwcf0dfWmvIzezw6elvS0tPb58
ByyT83cr+nicmpZFxPShgkhzujZjxOS6iC9kUwIyWbpMsFCdz56VNOhybH7VJ4OCmhFTx5qIVHsz
EvmUwPPV0VSlqT5BQhrnyMlHZzCAstQ3rwXy8zQjbibnoDRkoXv+7jbVciWXiw0UFR1DjSLHbArD
VhUQ1tCHSKSF20JAkYDuJEU6y30grBS2fjND9+eeOVqI5ImVeACibdftUBlAmP8nh7MeLXJVv0yg
CPSG3EVYzXOVE9JSx3BZ6hA73ps/W3HPZ9NKrqRyFlpqC2XsDUg17uCB9tVOAjZ8/rI0B8Ttnn9z
RgxyYJRjaVFwDzoqcG/KqCOeiqyaWhqgU5PRohJMZIDNUwDg9jf1Du1fUc1+q9aKfv2nZO5lB3NA
1ao1oCqT3QD2FmQlMGN43QA1f440BwXeJT8ITpjtQ6tiPgIlSuANt9/h50/gFInMzVCbEYIcBlsS
9Jdh/nT+OWzHNKtDcipktKMRo3WJ/G6n/ZwdvMEbjMa9pOCACexlPiH7O9vyeSZOfZQ6IWaSLWfq
n4JxL+WihHyrdbf+cDxictiyOtMKSJhfsc3wY7pMARYng0jC6R+1h/A4P///LpGn0+grsILTEZrS
e4VuYRagsRUAFe5Hu6guZ7co4et8Vxl2ArnLx/nm7D4/Hs+lQ+e8SqsGB0VGgxIrdWT0s0GXOWMs
ut8rl52DkdM0OVLPvAhd4WT0tiH450vyZSKA1oL0RoH4hc5idBbUUlAG2RNav+UuFBxW8BR4Toou
UUpsPCNSQpHcS1PT7RHoC+5zM/Zc3Sdna9AGbdhEcKAoH7xAB8SV1nrgT7AMJdgX0m1YFju1qbyx
Mb0QFLXnxW97jc/r5OxNO+UgbyMMJ1RudeLbo4FAIhB1IBaTcU5nlj9f1TlQnCLKGEMKhfmUsBfc
ghTbhAI1co/1zlFwp6pIHmdgcszbRJUK+20Mxq6bDXuSAULtK7YyNmAaAz947hlA8CqmF9iFY65f
mfJLJyf7qD3O7TJDDbpUJQWrHAB+I+YU4GWZX7visuhugEqDfsmpM4a9P1CnwvLKHIw735e8LgPW
E0C1+vwylQq3nEa7y8J9UGj7Ynwt1cozJennqNzLIUAH5/CKlg8VNmYGX5CsifSWM3dB+D/MfdlS
5Ei27a+U1fNVHc3DsdPH7EpyDTEREwTJiwxI0DzP+vq7nMpqIgWJqrtfrlk/dBYQ8nC573HttXhU
k3PYhj5voCi/KdjE/PrcLOzwvHLVjwVGexI8QUzX+VTaIlRJJ23C5qak4RP366ctWdd5dWVMQZ0F
etZqw4K2DCiFxMQ82ijoo5WfqW4OMHSLlmbhaszrVgIodjVlxOVnnNHwJx3caaLjEyj+vaGfZCBp
HHVR+e/TNPvdHIg017i6KpoIZFsX4amJiIgj8MyqUknDuSz4/77e1Lf+0Be3UqSn6OpRxcQPci9i
UxO3n0AVIOZGHxrJNxG0cNABEr/XQM2WFvBlgT4Arpg6LJoO6ZKg51I4MB+QFqegTUMaDuRoY+Gq
OjDqxIuIWkHgEVFOYwiY5Dcxf/71Biy94JntC6OabUYeVmJgVpLYWqBuw+DYwtFduIpvpupqkwOu
Ziuvov4KoAQ+fwi6hZv4eWXu6sTMjJ2mMn7bjXgCnb8aTIgKnIo1SK6JCPbUpSxj6evMLIsEAp5u
4nDvy/TUapBmT5YGdz5ht0al8f37fGjgVo2U5hN1FluAV8m4iyz5m9eTwPKs1vS/90AfEL8wPfL1
cViKvaVZmtYFPC3FYCMjlxKvt+g+suq6BDNtp/dW6fbBOiEhNOBW3Zb5d6Qo8L1VAUp3cMcfAd6V
FKOIoOLxoi1YIHpUSpLblHAr2cnWCFrEWF/6yp8nOhjKQbYtQvFKnn3lUOoan/MkGk31pDgrTvqS
PXVGshMMp4qhtrIYtn566a6eSOO7q/swshjCqRU80SsMqTEyVyRQEG6tste7i2hOBovBFR18mUvf
9VPDevXgmWGtWnH0ch4PZnrFLKrLwD1QStXw29sp+q/n4b/9l3z/p/2s//d/8O/nvAAZpA+J85//
+b83xUt2aqqXl2b7WPwP/dN//ursN7fhc5XX+Wsz/62f/gif/+P55mPz+NM/SAYqtPHQvlTj8QU8
Qs3bA7BS+pt/94e/vbx9ynksXv7x+3PeZg39ND/Ms99//Mj9/o/fIX1xdaHo5//44e4xxd+dHsOs
+c15SV6yx//z2/+tn1+yGp/w22P2/bdzFdbNY/bb98ffjDYLHj987Mtj3fzjd0b8Ax0bkPZj/gWk
/Rh/wenoX95+xIl/SAqvyJjpk1g0dGT8KMurJsCfKX+AVRm4EkVDT5LneRnvvs7bt5+J7B8AwUqi
AoSEJCOT/2uDfnqV76/2N3CI73N8lfofv8+QybIEmAUvYsKWUzUNyNp5/X8a0iFM82DFxgG4Umsl
Z/nEzCavzJwq47r0Fk3TIn/yYxHCEXrAYCr6SeBaaBpGvAJm7QUHNjP9sgxQAL4S/dKoUYCcll62
q8sEucwxVjUMrKOfh0l1tWwrzwBbZwoyFVkYc0Amu1ptAiuX0q4V9HrCVL8z1JPAJGao5NCZIIM8
8cCuVeC5unr9P3bvp936OVOUJfoSRdRPVBaNAaD2Z1edF0ohY+RwVWVSko9kYltx2DCx1so1KfuE
AQlWJfMTDc3ZOCvvhl4QOzfmtBBNdw5BkKwaQs+Mk6IHWgZiV4TedXROuUS5cF2cDJ0ZV1EYiEbV
SW2tFx43Ls6Rzhp7sowXDiw6KwMXznKQIp3tsa+liaZ0UGjKm4hHGFSkbcmv4kYJEntsxg6N2wzc
aEFkeAp65xNwwYla7qMsGSBtqQiMcuB8X2X/3N1/yc780nr8ZHHOeYr/zQ3MT7/yyw/6/9EM0dLK
f/11iz+YoXMevySP7U8Whv7FDwsD8OYfnMoB5q+BxUxS6HDBXxZG4f+QIBciYbhAhe2hUKG/LIz6
B+4Y4DcyBwJ3RYQE0LuF0f5AR1JhgZAS8CPAsLh/xcbMonLYN5Dwy7ymAJOEOACQpJ/vNHXVcSS1
w2mEVCdv1ojFA9HJeAwCCtJWNYUH6cBVVgDlyA38p7zLPbPB1X7ilrrK/OwCf1jKLEFQWm0Ux7Qf
Tr0hVQ5TryLpJWpWnDWZIenrTGdQZp4qC/w4mZlrIK8PUfwBU3S2D4PvXQRoM2cIRgVqRltM7tn+
X7QwHxY4u5vRpOVKGw9vC+TMVjG1wAT25SIlmi4zR8YA03dngEJyAPCW0let2Nzpl/BDsyjq4yub
JRKsCqoMVsAyIjfYT2ZMMlUPopvYyF7B+33GnPMAGJMDTsurk/2JhZ2xFX588KyuonFMlnnJ2/dv
tRPHWBqyVEC8DagZZOCBztaUmCyxpswNIodjn4a1bDYBAHWSMRRWl1usvxe6m78xKPvzlNTHpc2y
Eo9NVH4UsbQ6gU4cwM+WOjnIoiVQ1vSgKjOkNY2rB6NOrMK7sMxKEEGlDiCVnqdmpulTa7OIx2KI
IKUk7olCCpC5F1uwg6CmE6KXB6FwiECiGQAOtL/RBGB/jhg/foVZrsNIfd0XYLw/UX63uNxpPkjZ
ISZg8OASl62IPZVoKfIPXHysMmuSH5E489CpCx0xOLE5QAgB1bK3W3BtxwepXocKLnG6FQVwqa9U
QcdUWFw5ibdm4Dw2cr5loPqcGj44UQejQwH16Ge7ESPAt1N+W90q4Fa5HZWHJDYL+dJKGOfp91DC
XfOb+JzvufAkAS6HaWvfyCC1euOt026VFEYaWcAoTJnJNqRacbIh88RbS6wDXd/B9a0eiuHbpjQi
xYyOSLYhB9xALbW5BeXOmW22xUjyCq0d30it4KCE+yC2JcaFSoYU6YL79ZmeEcd+2HWZHqyrmCZL
BNmDGx1OjbZlo0tQnTl/LaXhqqvNoDnx0j7r9JqD/VlHRgyyQaLagpmiEwJyQTlYMakRDRYlnDHZ
CPlTBa0udltB31JKSV+aQbAdclvxb7pyrQ1u5l8guRiq56+/xiyZ/Pg1ZplVLYugVRdgO8eBSHpP
2tjFLLwu5G5k8tO9oJ4jCFGbOEBmGN8wmFry7uLCXKpiLa5jFoQNKpNr7IB72JiAxyBUEtBvYfrX
tpGMgtUlQi00SOzZzhiDDfNNZdZt/5oYmUK+3pFZDe/HjkBpTGQ5BYjWObmQEqGxxMXdcNJOSOYF
HUxLEN0wkkfOwJtDHytabJQL1AG8l7g+PnPmwfyYQ9MHkEV4MC7aVJUTQeIljCArYTEMokeraG1B
II3ZqhYUOuzG5fR822FfUO/ToQC7Hrt1LY86yYWdOu41ZTfkd5PBB7A/7HpJAkimzv2r9c4c2sCq
fqWi6XBKok3qGXFqUjZuyhyRXfrMAvGdVDq9MRKGN5ve1jjIZ+gDJDJDM5PdcjCAdvOiUNf441iu
ZUQL6BUSzBgLk8VbTHDwMxC1bzQXnE5FYCbQE2p0Sd3l0QaQdY5QUcgwPskgWq+2Wb7GpyU3bHrP
p8YwudRtqOAQ6h01hxB4Pzx/fUT4n6vKH1/XzJE2mBfSuKYcTi3A1CmRRyNMX/B+WgJITrAuk7V0
8UzwiEI/gbVDzhwTo20hj+sGCfQ0TKrSkqBekpDMjsMliB+9Kl+9nJm3DZgICrFgtT4FwF1UruAw
O26Xhtg2OuS4lD69NdK+etzMgzLDVHWTjLM7sjbGisDF1jMkzSEG45Tars7WMWcHre0fvQRlP7Dj
y2ZgyWat3rY9Dq/nP5agLAz8Q+IRiJbgz03WzEIns4Ul3Vb+U1d5dbdnrpKtYuDvRFg7Sk7nc24V
HtnIyVy4/ZglmWz7RDOK0chrh5vcAsrDtaXg7uuwPsRTVpmR+U4GziFn4UQtXKh5W1YpgzoR6cI4
urTwCLSTIhicYPTpa4FRFKp5WFV6cuOZ0Sto/IbAZDjQ6uXfYnRP/8PFzHxC4AcjJ4/UJ0jA236L
zr1kgZ0ItJkNKVgg6RgDkNGKFHfJo5a/KLHL9xdVF60Ibajlitis8P7hus1bufLY+FoJbrZThAnB
srqDnJ8A+fLOaGInjjfc9FBhRme5iPy5U3o/LvMmbpWFWR0o2IgSfWIZ5Nq1y0MNEsOusa02hsIa
8bDyfQLKAnldxI7o26zZJM+Z3cYLMqKfJzlXa5m5CKh8ilVPbzWiSA9xgi3xhnwYKY9wX6xpK6Jz
6vQx3KTypkSwgenUxqw1fbyXW4NL9Ay2Jss2Y+/pHaPzivX1oZE+TcKu1jdzCY2QloMsIgplBCKn
ryF35oJHVJcKqwfILS7WkfRdqQ6h0/X7NtqKGRjhqY5xdt9GO1SG7jqSkTH6Ngl20D0VzClmHqFl
UyQBolDUWwEcKMAhqZh1YWigiivEI/KGWiAZ52akIaP8PHCrady2nJVk+2gkHfGgMMnqGYQE7NZb
GARZfCEzJ5Ap0MNKeDiBSHZk8GpaQXozpp4JzM+Ol/FedGBdk/oJDLolbjMdtFyP0EaqUa13MSic
IpAB7A7T2ZHBN6k+nUDI8PVLmZFwfbw5M1eQ110xJlpDU4OidibId1mKcCdL95EQGHTEjSIA1ewm
jmCM7Yb41VZGhmPEMTSTdthbtPQX1jQvVP2ZDF8dlJm/4HIujOUCl0q00532ll2BBsmt/8ak7ZvZ
/MI3vQXxV0F6CxA8SF7xLKqV2RU3WmswwTF7RvuO8HeQWbPUzm1EF8cmFkmTIk3a8Fb8POwKo79k
4n5qLO4R838nP7S8l4W38+mVoRUZFHJ4KC7NvJHUBOLktRndCcGSHwd/H6N71OCgH7rCUEMzbLfQ
uefA0srprCV7eomWgx1oOhOaMrTncyQ8eizanEKWp1tm40Y/Ds/78pRZhiNGkuIrNTYPfLFm1Rkt
Ai6Iv2OgLlmhmDk+FsCbBWane4EuNXvKiYZAiNkKmY1IJ7U48aSZ/tPXmzZru31c1cw58ZU/QVsN
4UaakhbybClRKrP5Dmm6fWl6IpErJ4QS3aNssU669HD+s9Dqakvoz6/O05AIoYBBH3qfPDuzAqvy
1pg4O3Q4L1AfC5dszNLzaNhw9Tw5jINUGXBCGCd8VEqUEDaKQPpK5yxq8SFiqq1TSLv1KzUxxBOY
6+wG4jPKvlpCY8+oED7u+8z/QEpXyVMNX51epazDtx9AiSTtZXEv9d/z7CiXkl4V30ezepOkx8R5
CymTcYvJIUh2XcpxU4jmwmGgD/1wv6/ex8zpMH7cSWH0dkQDds9D4Q3s0W+RAShYOHvEKN6yfvzn
5ayrp84sfzDJfRAocMW4m9D+QosiP7ITQiVAZHqjzI7jcA4sJTpMvW/GkKKzqYgzzxoYfst5J1Dv
5Og8MLD+mZv4Tlw0xgCZ9qWq49LmzIz/FNdJOmhI0gB/U92RlGC0LUygCgWoeJLRDAUTSou+VYv2
169l8azMTLzk82mt0ILsYDXBYx5su4AwsK+dDpioET54JhQQQS5PwspUFLOPkfJaFUM4EqEmuVkq
Lnxe+Lx6YTNDyyriFCoJ1gO+dEzjhGDfmxwqWCtzsKu8yV8ofcgSQPWtEf/F6ZwraZSt0EhlgXMi
nAo31wwJ1UDfApCrA40XYhN10ymrcIoQT/eMXbZnrtmL030lOrHtM65YbpnKSsc9eJZakyMyAISm
WBCusJTC0syCowKbWZrrVbMSMFDFQoNkq/TnjFtn8S6WnAYkD0RMNiFS8N6BUswSDng2lvzBKsw5
kMSxTnmtR4CBUlZm1yxYZ0wh3ZYQBo51jUg2oyBvMSJSqCRLCI9RXVT9Fgsoi+uYGeY8isNB9H64
0lojSYuAEEMVgaWqiS5Ima6Kz5SkpTuMkEI7RijGxU+hl+tfH/3Pc5X3ozbX+KibIRSChlZGZCfB
JLQiGhotBXCdiVYIgtjQLAwqGrF05xaCCXVun0Utxw7E9IzzrwkY3w2UU9NjUZ1aQG0kW2ktjCiL
mUVJGnc0YfIUnZOMGuLr0U5hvjO9XgDK5Rn9egkr83nB5GpXZnYaYoneMDV4PfFrRm/COOneA0Yr
wRVugm7uWEOPO04MGUEOSjcCQjXSjEaUETD7INOMTSWy0TFW7IpbyFveEIBfXdKZMVfyTp3C/q16
ngNdJt914SMEcHRfOExioEeUO3l6EINBT1ASTCDHyp8RQ0KCOk/MRtwJoV2Zni0bUn0JzOdQgOAs
SdE+CEGrK0nQ/QrBZJpGhp8WRldMRthz+gAYYlPfiQ7qQksnkBqzr77QzOw37DQIIYe8BD1/AJQQ
6YYsETB0aOBapGSKVwNwNC2BQCDrIjEZTL6yp3CtyOTru/B5i/Dqrc/cQKAwjF/T7ENq9Ri0FrFb
Js7U2Y1mt5Ej2ywBfs+H9cufYeK4YicX3zz5GEkIIJao7Jei2fnYjjSJaH7RaLYx0adPrRGcUaPu
HzvVjniTuQE7Tq2riF3Qh2IM3mVEUNGCSuYiimQi3YPGLFrPz+sL7xs0H/RpemjeCfmbX5oGRPXx
RjTYCXMUw1OnCwlJ3f6Zq3SkYopwaAwYDmUVDcaS7ZixKXyw4tosppbUbBKhMIDzTZFO1R4gBe1S
osgDJ6lgYP+5dIM1dxsQKBCb2mKUS6/YFyd2DsCQe+jzJl1OnYhn5wfYrYhoLIlR347bAzcclWY/
RDd9cRsaaClzqZlborICZX4or9CeKrZq6PjDph2PvaIuxJji0upmMXjd+VIGeU96cPK7MF3ldagH
yrEYT5wY6mO+L4t9FVuSYHrDpqzXXbsN6zWoNhKFDBbyzBd/5bWulz7G3NorH8Cik/FPdWJ7Ih2/
u6deAUSwQ7Hux5MKb56iytVUkAQ41dyu9/cl2FKsxWbwgr/QZv7Cy+U8VUfYtOBNwha0V5CZ5wka
5IZntq0uClB7FwBqhV+ofOdr0yAuPX3mENosLmNvgpGiiVQ7wVPX2bFhn1hh3XU7jr1w1dnPQ+g1
3MdDrDPdgWKXzIppdNUGD5zuF6A7gX2mGrUMZf0A1MDbBTmGfpvVWLm89+gF6z49csq3rjg1pK0K
fMyt5N/HzdmXCaPsvcpmXE3etNGN5H//+hsuxZzazK9Ikc9iFBH5ElqSFki4UuAHlQRxnUU1AGg1
bmLXU0cW7f9CzjinYkkrb5Jq/s3Q9aTahyvRRb8FONvCbhc9u0JNw1d3d2bje1YeEql5M2GNO1hM
SHLRqlXANCfNHV/RCSq+10b7QlvHlE4WYzdQdq8NcJS0D6FvCHCaMR0jjh9A7WeImLWww3XwXSRK
sw7tVEE3J/wugYEJ3QGnMgKHXUumAgFpMtjZLkSDC0rRnd6evacK3YQUVnq6GZ9QsxF0kM5jsvWu
2qaqDi37pFvycJ/vNWA14I0Dh/oc7w+tS67PtWg4yVs41ATOo7Shtp2dBEUv79VzjFQn7giQY6aA
ppXIEb/dj91iyf4Xp+19IXShV4UCLU54vy79H4WuDe3FhcBUwAIdgHpxkocsJmJkDN/+rVP+/tyZ
cexatuiUCJ4DzTyoR/J3bQzcBI46EuFG0iVUKowwMQSV8Iq+iIznl/Z/ZsTyXGaZBGMtyMQ1zmTB
xsMC2GA33QsDla/KgxRxgudaaE0QCbknXEtyzqK71Fv3mbsEOlc+D73ed2Nm1VIpzhVlRG2qJsAf
dWZxjjGMkEPRnt8pzUHxN6DCUdoB6udg0N0iNQAsgrfEeN2Dcd9T9SG+LWQkL66kuWK4HYsdJ7sh
Sn4Bo8uvKkOQS7MhVQWw0BTHzAxSGyttnEpZs6FedqtUscPWrrS1IkERzMkmdEk6wvKmbwzBaWzX
rLTxomNa3fDFzYCrIt/zKB/Zsnwz9W7omdI3qt6uji8C4C9ed5+lF8nb7USJ+LiDy5nbL5Lk9z2b
2ckomMaiZeAJKLR7aAivYmbGnJxKPZcgmcFkaQAsBBkxOfMALXudlp9YwlyiAsqNFzHCcA20bCVj
3IPswZY7PWS+QeK7F9A13qf+OioNT9NZk04ZJEbH6aUK3iaSwWO3RBLNbHDj4VWQjb8hhiUtHYhZ
LB4HUhb0ITpX5atnN6Uj3DO+WWh6cPbs8WECAipm9ChfhRhfVS0e0DnkCzW4Ea0p3WTqEao/I/Sk
Y9pYx2QJlbg3+HN1h8H2mNNZVs+fikgHvEgLVmq3UvGpgd2kZptYwKZWGK3E9Ffq1qsKTAO5jjFh
UYNBsuTOSsITyJipuVwwCUt3cuYRokJpwEhFy060ZcjSLHzAQhkdLejRzCCYDHHNBW87m6T7K4J9
P0X0RVzZvzFiwQkCtqkTqPQZ1W55m0LsGldoT6y6Z9Mdpz7L1XNUu7W2w5jchJJxbVfYOCSjnpP1
dyy/TobvXv0wyS7PudyEwCK2UzQMYkiW7Hi9hPhGfZJFpKmYzmMx6CCfFQDYBCknQrrnm8NqSlf8
osrZG1vVRxf7z+82HzRRc0nykxBOJnIlK3+UR7MkCa9354xOPzUmI7hJZASTSwHWIFXAf1SMlrQM
ej4oA/QvkVUzLiMrBiROc2SlvoikenTK1tcnEbRgThpYHaqWgbVwFD7taivvK5/lFZOvNCLXwDuk
UM/KdfWFewKpAEozzyXyG8KuI1GXsoWnLu7XzBemUpkGJY90glqUal9oVg4EG8s9qB2WkTz0/KEo
zyMYReyytCKzhAU0pARd3KHZCLGThYPeJOgsH5lizWoOV6xTzW3ilcoBBxWscdWg6CfsPPXsT0u3
Z8FizGG1HZ9htGZieuRCPRHp4HBkKikOn94IzhSgegNKc4QS0S2iGYVxWA5L0b9+b0tuVZq5VWGU
vDBqsINQRuM3ar6WmG3UOB5vSxH0KdYCVIP8LZ0vDL/Hw07gXHV6ZdDzMTv5b/Cq/qLg/n6OZn61
YfxcFicEmS3Svfa1hbDVBG+X4P9noEHkUWMB/d9wSY3CAV8wFHvSzgh4u0IBKSXB41RBjVnPjtWK
X7MXbcH4/CKNf1/ezIWpg9cVRY4opCZNYHqcLVloBTAoXuncFIMlp3kdSHUUO9RBU9D+/g1hLOpI
vrIRM0cTZYFWjQxuGjp0PREAoGzRy7S00p5US4lBBemwnQ34HluYoRmowCyZqmb8h+dmZvpDj5Ez
LwxpqhzuKNYHTBuS/afAM1r91alod3RSbMRwWhMTZD9yeq8oZDG5XbpFM3fQNt4kx0BcvzWrYkcY
Xkf+Pu2OPESmEZyCNTx0JZYoNuTP5V2HYkNogYZkYTvoe//ipcwhoswEobuweDPcVLKxtIF6a18C
cxieNcGpABRgiepS3lCa32S9m+QbsVoL7ZbOCWN6sL2w6dKiPs+8/3lY56N0TdlMvjZiUcCuCYyl
oGsn22N2kqqzOj0I4vfBDKOtP7qUuwT5WrTpAMtidUGpiSjcSfkzkjUzqEAOo+dWvyggunSb6ADV
tStP1FwM4haJszrogzX5dtHZEcSqy80k25PoMtIqBO9T6YqDNWD+9ijXlyRep9VpiNYF43z9En/R
b37frw8ZDs9iMAj7Nd2IkE5T3SS1RPReU9t3g+lGwH9+/pPeZSmd+Bxh8u4+5ZkZ9pJAzksBJRoo
pxXg8wTRKdeu6+wkZi/eAClobssbBe1xtISTH6BPrePliJba7woFSrN3TXqZZFGnLPHL+ni/qBq+
78zMKnNiJ2vShJhrsDiLthsqCv0xJZs3Yysp9Th3uOQJYGGZ8Aih9MVKx0J4Qcfprk8K1akv4wyv
hoooNWeA0js3NCZjIqmJZhcgG0uvZD7J9id45eqVzOxso3VT4vF4JMVKJ3sq6hhdRCQena1F+lLR
+hfdpPctnhnUuPFbtqXdJEyhFq5s5BppVeKDsJ0EFPVaFiD6QdGElNpCIPKLCt37o2cm1A8mDwN3
uIYUbexDSbV6LKQbP9rF/KliEMwJlyS9EZjbiL2AlFQXMe8caxjP56AuL2mXjqhZZEwQSWqfGOGQ
xK+ElwhgWUBnDPWxD468lVsFWHIHyMSw39LhRgtNT9hywkniL11bG5V4Ev1NZjMLEeIv+tP//G5z
ZMuota2qsl5/kg+dWXNuipTwXO7GLZ3n1zM8OTDAFNgxpITQpEVZjFH7BgK5I1G8XnzLC877rcZ2
lbwIkVoAjQ63Sc9x8I1zgpJUyqFPUuBjQQ45ABnXO2lr9SxSftEelrj5hQVPRedZr2+SLIasx5S4
yr0xmGgaWl2yDXLoHlp0WL9+RMlOj6wRUyGvUIKnYp/TW2Q6tJwbqiTKTZSaaHGvhZDKWKwkJJtt
MBotRwOe5Q2jpuULzzqXVokLhhVjGS+wVKlx9AaUBST5OWlXg7AZ8x0LpvrbykQLsQbM4dC2R1E7
BdNFNDoBYMTwhWUgcBiulOSQKA9lFOlpogDbu2nADcJKu5y5G7gnRrxhhwNEg7knudu2ILno+lex
vAUUVY/kyuD7bR5iO6ZnJXfE9AnTMtgiEPj1ZoAk/gkjZlJgJyxAUnFkB6DnRUGjd/nAicwapDlA
R0QupxqlbwfCKkBmTEb1UFSjiVGPLjeiZC8qvuWjIdZL6boG1aKoWvW00cwkPeIUSPyBNSk6rRvs
mEFjGeMBTLAKTSZca5MdAySgFrbfgDIHhTiaNUCStc3WxXMKwGRgi/2+QDdJgeilXoOsAEEZJpQi
A+VViCprSC3RbCJpuh3Z4ygBWbnHMIbhySu5IBG2i0Sl7jX30FimHE45+mqAunMEExIB57RA5uKR
4bjBQeinTVKD376579rQ6AFZ0AuopuCmHXtBh2Fhku3wxAfPAUqXw7oE5l84gCYU+C5A4F4Bdaja
bikU+rx2/W4GZv61rVi5bijomj3Ed5xva95Wuq++14f+Jb0Nt7Cxd1r+nVaPOh3UsQPM7r5eswty
9MrSYZ750UZmklL0J+T3tCzV6V0DFFvzGAiGWMC2r0ZU00H1cFN4D4Ogy9vuPkSCMeoDb+bIhBgC
3ZIJpJi3YAsrb5v1UBhsY6N/zmeW3K94xp5SPROcsXN4f1XHBGoY4TaCOpBPKG90YBTZC6B7XaXz
9zGCBWiCbQppO+75bx1HkgujEa2gqmylZ+OUBsEhil0JFeZvqmYLj3xoCvnbKFdoCTARKPcD0gKo
yiJ0dCGsV2YOP+xkIWkYJMcTGmuwVAKukVEBjY4Wh+DWlqprr5RRJDa1fYhMdTKLpfGgJb+ozCIA
TitEMVARAYgD8VnAqiKZ1IBgW1118adVm96N3LYaT7myDnHP094RW2fiVlGz6c36nJuidlDVFV+t
MrCfRdAbN4J250X7yOyBnUdLsOG+dbiLFS2UJeOqqR48wjCQLDl33U1AFDMNFkZGlhJsZRZnZEM4
FbX8VkcXV3WNPkZImtASh9WEvnc1bNL+IESAe05PYGqMLpLtgfb1Geq8GB7F0GHutJnTittO3Ek+
SmLMcamsuOizZ/EIVwoBI9Z49xhvDHO7BQgRwmTZxgtNTQCGV9EZXwe0ore6O0/XUIeQtxVzVMcj
to55qVA8XkwzPw1AwXkMzQlFhRjArL6V8+yPHqr4QKNBwSlFpP0V4V4xTXxg9kub8HnIffXAmZ9m
KyWT0xR5LZU98ABXMdKUx+QU3zn+eGDA422Keunm0H+Qdz5/zHkwGHgLdvNzsNXVKmYp0cSFUZJx
Wv+WXSu8Xgvf0mIvhDro6E3ZfU44O2LdSb3nHqO31GMpDP8ctHO1gpnlZtLSr0qInJ3GzlQTE5Uy
Q3KAbAScfHDZ0MEoZhY+RsMlA5TanFAUtSJU0RTENCEJMGME0XcgGrqjV25jYNI4N85vcs2VmNM4
rjPh7KfIIio7sSOg94djLi1IiHyOjbn6BnOjX6alkqDSeIL0d6Y8dxgWnaaTVptcuSrtwVvHxoR5
qnzvAxgSCas62STqutEwui4MK8Fz8nEh4p8p0vyooV8taWZdEe/XeUirN/XIAOFQ62MFh6LsKtnO
0axGYf2uBzQhUTFS0Qk6V+34fk/tEVOqC0dscXtmVjYq4g7seLCy4N3bJyzadhemcPvEDnlHSS1Q
3tGbJuq9CX09hkNqvuXbk18i/FyKNt+mfD4Em1f7MjOO6PE2TZy+GUeM6YMvv4Iw+R5pAwdFzF3C
HuNkV7Av3Fp0+8pRp31aH6LRqfL1RUjtKLUDYGpI7WqBw4MhoVN1htH93A01qy1Ix9gLFYtP0wnI
UUJUAGQr4pz9Rew8v/YjBMeAG6f8ijeEFESNAEaXYATMb1kgXrlNx2LcGMEdynBFtwVdyX+2iDkf
fMZVYyGoSo+ZLXcU4PEMET3pPHBQ/kJDyuS9razZvlEjazSL3s3zheP8ee/tfRve5lCusqoQsKIu
9rCCmkjeFgQROutbGC6P0RzEqBRvcdVJ0g7KJBp+kZkdG5tivgmSQ9aCeOcuF3chXFnBkTbYgyCx
lQDYvWWKFwDWJoTYAxCJ0VbR0OZtJ4ORMDntiCBT1HQv1tn8IqNcj0pstPdCq4sw+UPQiCtYIJzL
adQhQq/z07Hg7v3hJcF07FMLJFxkl4Xxb7wIFToA4HTRQAU0T5Xy2A+jgg/YU2O1JOrsFgAzkBf4
h2kNZEKJ3vxrcBQMn7skwzY8LQ0Tfuqyrp8/M9W1plRc0cUsnVsbjbI0UnQNMnSnIBIL9RIB6Wxi
jjeSLTKYi2eQjut/Y6TxM5qH61XMzK02jIGmpFgFheyXGDwDBaRMQDI0oi4NjofBETRzoJ1igBl0
rUZpoupRl06lBcv2qfO8XsnMygZcDkagNMT7MKVnXjVC9KdtweEbE5xI4v8j7bt2ZEeubL+IAL15
pTfJtOVfiHKH3nt+/V2RmpmTxU4VdWcAQepWHzSZwYgd2yyjtzpvFi6AZdle0BIX2s1b9qd324oy
hPzh5AsH93/4cWFcUSz0LC6YpnQ7JOs+gCtDpwlEJ5fDrExjnG6HWkcx6cHowtchh8Ki2EAO4IJ/
NtqQ7Y73Wf3GMeZmS48kMOtYe/tu5J/fHFoi1kllk7QgtVjM6jh+l1asSScR8DA11Ld0czeXYpXJ
jOMwZnRc0hcpfqM1PtchS6IuH1H9zAEDKUH+QwSCqcOFfOr1BUqFBSZ/kgejBYxViDc2+PnQTMA8
GLBp3pdibiOY32Xa3y7I6vjEMpeKU4c3BO1q39rZDiPKHWQwlcYWwF9IHjjgIYjPIZ8eBzQc5HLX
1XCvT0E22ZUg/5cq84zZK2tIV6QVHQKKrxE2OHQyQCfrFx2DD8So7i0yBvRBIk3qCc+MluGhNT4A
rt8DwvNRMm7mdn/kHWSitP4BeCatszJ/u8a7l1Pf/uDVSR2gvhVOBeyNO+B5YiADdaHV2uE11QDy
syDQgwJki359P0jdHInVoYyJnVuVUgvCQ46AgOGhxiIco7Kw59GpiAKGMmsS8SxIBj3hvESEYIex
EarJt/xt86+SHjpsSnagsflJH5CBdtFgB69CfrXZ4ODRkL2hn/b7M2Xyy3575iq5qQZ4KVWUQJ4Z
Rz6c2xoN11mfunXq4zWqfdx+LlmhNvlbJQKMn4aGMOzLptxzZQUVk74+tlx45BWAMGP4nS+BBs1/
k63aU6vsMq59gUuWgQ6HPlBQ1ZHQrbKm4phKdjQ8wgi5OcJ8rBJgxLNYVPcmZfuR682updQ5fIvC
544Fan3qjTEEHT50ZEAzivDSJRCTYoGpj4BmOojLkwSpjszAlQ/H8VcwsGMTyL8sO1IlhNAkwAJP
knTMqYc8kiFY0egiC3rK+BoJkH5CEqVCnw2WzKS/Bo25CpRGmH5EXQdOe7ZYhSWn4ta9TPbxbwu/
qmf7Bv5OYxksmJ5EAoAyUF1RjCh4lfX+BcJBcJ1UDFTXmaDXW6nR1nZfqw1QfZEsRYKgwsMgDygh
qFk+5QbRPlD8XbuDAAL7shjyf6DLeldd5eZ4r+XgQ5CihK6+Hu9BL2VdGIhwGCG9QgortDIjjdR4
yxTk7hzl9qnrayWHCwk14vqfDlWsVg8cDhfKRcxTVOjd4MKN3rZq9bsNi9tnru6WMFVSgU7wgRsd
rsYYkE0wpP+uLkTbajYjW3AFcLAN9kVwgfKyla/pFT98q7u4+dNXF0hXLolc5/jWnV4g9/7EAMZr
raBSlQmIl7BSQW1w4uffw8pdPOrtj19F8YhlOq5OZQTUDPJGDm1AcIr6gJx4SyTLtRm3rBZlNiTk
k/GV3uLmb/7oVTwfO25eZAa7jAcud34icNhE8Du1M3izsQoM0pD3bGR2d8n2t795Fb4neujEpspx
qmYnczrZlgSjDc0JDZI9WI+Qt4l3BTiyCxS3DCZXGbD6aD0BVit5L6EJAyO2943PsHGjcKvoLnVS
MIstPoPoVw7/TujlAFtj4g8mXG2C5E9wBhvP3LjA15x7plOKkGmx9nKlcWZ3gNtDqdGFhsmelh+R
x7GdOm8+dSOcXjtGN4mjlKZCGs844fKMDH8uDdLnIR9chrku7q0HMsKTiNbCxs+915O++errHqA4
0SwHP2KkkIM36EpvKT0kQVBoNjjulAViJ38h35mDY0Jk9T2a0ywob/bGa2ysOr+KcBy8EvlYwqoX
MUkIjR5+KA4VwHKig3QWq4LpO3Ybk4utYL4WgacFUZwjCpUEAeXGtjSYE4hmGuRQMIFvUk/RxS0t
wc1nruJZMQG2OJOUnTkwpTo/AQutC+fsD1H7mC+J+79cWZ6FZqbMcvyapBVyisIsNVT0Mof6zG1i
9juokl8+zLAfQ7269SXvZ2R/n7dqKgd5TVdSgYJ9hJUwi4oszdXmAOcza5I0jIcwXYTcFXa1yj8z
rxvb6N5IDBrb//NjV9soLeIxqVkcI94q96U72Iw1wDa9cEN9q6/2b4L032eRLX1zZBsBvxPbltTk
8b5+54hyCpL8chceWUw1KX3zSiYR+J85198nrvcObuNqVgr6QhdfvF84k1NaAtDX6WcpPIv8BUKI
JYYuk6yC/NbBXgNqYr4QGJkIrAXmMdIRdsRqkPkwsgQ16S38/3SW/lcP9nb9VxcXPTI98FkhokmN
rAEd/h5DULNMrBEqQ4YYQ3uDTGDhF7dZfdyPoH8XZ3V9De0cMn2DTy+oNVxP/mRAQkBuajqjL8PN
gG4vb3GkKnq7BUm7C6q5/dGrWyoY27iLAnwW/pQJRgfkWYAxxtjD6QEWVtvKJncxXbcPXOXeEP3M
07zEAzt0606yy2upkeixnz0zzzFkcJg/0jv2Abvl5HBXK+3vg2FT/nPLp3EBQwGSImBnoeeWuSK6
h7UVNmYxH6vQgkokqIRZZtLaosuYtOmUJkN5pTrNksNH5wqCKhMa3/Xo5Z3bV7jfFgOqsdsds401
gmHsz1eFxF1f0yLJZiyqcdp3ALzwMjGJQFIAvSWi1ZBBaWSTK363Vfc/IQgi6j8fHAbzWCw5qmDe
SgI1TOBrbTI9UuUWqlpPg+h28UNVeDK7Www2MKfynHZYk/i4gFs5nDbLcu73gAy18J8vJEaUEMkh
bhyo6TW6wIG7poNmIJ7RUX3KXlOjfpQx8wxBk1S5E4/eyAxJCxObtwUzXCW83Qz4sOwxQ9tYNgKf
skUbajEbmcjme65ybrYOmFAiVR3Q9uIejKgM3O/stU2d3u41SMLSZ2KMgo6v2uM8A41hFXqN3ITX
RT2MYFxiURPU4I3G49UkJ3oFMAV6iQwFjb6to7Bx6IWrqu1N9F+SLgsVDmeQPS0mccrLNdrhLNEk
grlbkf/KZv33kV+gV8FNnBnk5iTyxwmmSKEK83ZyxMZH8SkPUXuTGlTRwFXZB4A/LTosySNzYTRC
UU9hLIO/PYAeq721Wu3ToyqPkCIwxlRNPVwaOYCyAuzFfPy1DGG8FBK071DpmaFqDNumCv8KI7Z4
9Nx4PWk9EJkn2cz5Ua1HGsQIN5/dkU/0pof4cvSdLLt+0io0BLQSuDlBTZVdOWnIJwc7SbSMgnZL
U7dq/hkZECCYh1zv6kdpeWEb4KCo74LCv7ms8n23oOyoCdR7s9b5/SYV6FXIbthJYKmU7DXamswG
WcmlBe0Sgw1ZEwYLLCsN3CaNcSMvUKygUEvZymWHht3jO9hdb8M35pjb4OHNXbWK7BlbCDxPAmz2
AhATZpbdJfcptDChC1xgyczNdO1+/v/f16awHnRFNFtmTYSVAAgNxIT+QzQWDgePWLMrWpkhG1Y0
WHt1EJEkE2V/C4VwFzCt0DAihJ0mJ8MH8md8kpps6TkRCSraNo1avifHeR+7QFB9dHbUqYQAiFHC
iXqt9mDOF4gNG0kjuQrWh+v2BVaBh29SSQhKZA6IMnDCKfT8u/EgP40hSnrhjhtPuxeOb5+2SpEE
uYK/AoWfm+xEN6hVnNLwkbEIjR7dWQNPJQyHUpPPvz/4Wiz/9jNXMSQJ6KiPFjyYYH9Z1pIUnN8Y
4VMwyj1bf8UijO88QsqaizOQPRORhYUIt9UKX9N4HvY8EHcY9Sto5c6VDvBb2kDsFDog0bmb1foB
hjK0PUlG5ucbQmJ3BYZvF211XsOgXtpBQvyTLqILQeznwWN27VNYazKEhve0QSRGUy2ZVSKJ9AXA
WBgZEGLd1U5mCO+kuGpwjwkF/rxD73CPbMboK7D/t/Vdnd2Y5Qah4Mk7HpoX6TABY1q+Q1EINDzA
YJ+KRnVGIwSw0oQGHQ9aCfTHfJRjJmixFoL0DGtou9UhRDqoNJCDj3Cy4kByeJN7qDzxJmgEp9Ds
ZbX1gNVuXdYKZqCql88K8pLgCL+QDQRxSZ0+ASlp/b577nbE/n4BcZ36Rb0gSDmHVgwqCN4dILyS
aqGLDpEe9Bbloi+l4VJGVvH7c1nxXqi+ffCqnqyo5r8uWh5CZXsKBHv88g4AbivckzQh3Fc69cD6
sh9+iJYExQrg/2SjfWwuyUEypefcbg6Ml6Rm6opPi744HHhWvZq8duK//DTPBUZ1PAq43pefxke0
XxQNYjftGQ+0C1zu3aF7UJ5RUDBqpM/7FKrEAJkNR8QKqI2DJPreWgM0k4FB1OGFTVQzFHP2uR2Q
55hHnIYH6RnkQfuqVokavNY63Jsw04ydBMmwHhyyVk1xo7jEObvTZOQ6DyjOncRLwXwu1M6dXAyP
oJ8FrQ2I5DWa+Mwz2vwKDVljIkS2BQEElCgbyLtdA90qUJSsMLomb0mpcTixgRbs04/2I750kjp4
ogPQ+wJ5Cchc5RCNzPXKf4Q1ADC33FHAJTBiYMnUaHWp00f1waGgfZvNxSI65opfGZK/4K8Kl2w6
+lmyMjtxSzM5sTYNeZNZp1+I+Ib4IXrS+wQmzF78KM32gvZ48SiH6nQAnFa0poO4Z7TKuKLEB1vB
KTAJ6rZ85tTyqYJqfmmEZuMHZwSXHPNbMKkdFjr/6IIfEjPYTXZlyGi9vzSGQrJ6GCMDCS12iKSx
CWFdrRPxuylzhIr/RsJ6F3CEoRvNyLQEx6Q1FYmiObFlU/SsmheC5qzPKLwrlvTtOOCxgCZHCp0C
X42ZnIGSI966t+7fJH+fvypxQkpopZHnyeyL67ENl0ErJ8SQFG1CCTkVbpS8R0QI9T6AIL36+8n8
NzH57+NXhU4iAAmQpAwiQqc1EzTvI2yzASq3kyOHpsB/zbRTgTMeeWVslyI44DDHoBhXplyK6WFq
otW51tRmjq56oC8TQNhpqPP0ZWlNnsLGGgitrf3Y+m5XmO0/A/XfF18nHOk4TYHYL5c60sYW4IEM
9/6i0xD1w7T4cfZLl4n2tbbYUa+OliyaVGLGiwW5D2TDeHPsrgN1Xuze7xoDAEIh16CHB+8YpVPL
E3Qt96EPCEavdYW7nKZGFVzAcA6laLWH/giNpnN+ZB6xMyHokGNfmzPEmJ9qJ7FBt6zeoAMi1arE
q5GgKqkO1YOxA+34mYzpvcxND/Je0H//mHdhwbd7eZUDVVzdwqR2xMCDtqArAEUpxWnVOlXD7qtv
FAey95k5DOYIKsVb/5K/TUD9NGibtk8s5hP9I75gu++hxzbvp1wXoeqAswo5YcjrU15TqxXmdC8T
bOeoARLcba2NgVmy6EmZVfgcmykguVvnk+z/377zKtPq2SAYpxATLMWeAVLJjeC18npTwZROef0/
P22VXi1UWkxZg2iQPiG9gkCj/DBpMpQbcrPY/G3y1m9bJURlVZYyP6PL2hoMoNuVHSYQziuhWgK0
aFykqpSf5qlToxJo+vhE5W8SbiZhfgoTl0EpFjc7cbGSeIABgIvZzmi3oTvCZTLCiAc7GH4+syk+
oL3z3h2zS+jLJ2IIy3myS1tgQHUYCMGM3iutwpP26S7V+j+Rs5ipV2FD42ZCN8pjD4Qhqy1Ichc1
PSjtY9LTx7IErwUAzdLhcAjVGCJRwWlI0AVioYWUfU6sV81YsfT59z1+d2x8u8dXCVo5SWneDRM6
M8VXi99k06FyaA6YKSHvAh7FRbTMUqsrdKn97EBd5QtJj1xM4jde5J+tSomGNbAE2WQaPXl6ddgo
tkYtn3fLJXhjTN5gvFyDXFXSm8uJaDyWZmaNlQX9rd+fe2fC9/O5qwPRUhnNNxJpTfmileygRPUg
mf0jYekztqjTDoUCX8A78Ca/o6zyNdZDfXOiu/XrVwelS2YIwcf49RzUKEC9rM+9JVJqiQYCYCuf
JMFAwlDjf53ff/8d7NrP3786NKmMIm/JGlyYEdonE8Q8LnA2qvSS+tMCEAxNfAtSefsetwHKXyMb
7bndb1Jy71ycP19jtQ8BJkyFjsPYibtAxtOcnPyM3BL2UIaMkR9SqQuPIkwB1XyGmwi/I1AlktdT
jqwlTmsLWumAh2ESe9SteeAd9YkfL7fuB7CQkow4CYAaKCJdcenpIYxZVVqOpKBpslc0dmLGyYSv
GlJ2zQGYO2SrRgp1Dr2FYrbwlrR7XrSbEC1PwKzl+jBf0PXPk3PCOGgs9QCouDn9qWx2de7UKD/f
fVUqZHRWwt61/hcAKXlJEJSgY3BunjnWhgQ5JkFG8qZMVj08bewskjL8vGp+PpmE65tu4JCXuVTV
M57MmwplyoAKhyrVookE0RtI6UOYvm71KoWY/9YXY/858/r57FUe1oR5Uo40drX8CC3IziGdG5Fo
lVF+CxBaYwTIHuCPVoQqCkg9Em2qN+LD1jyM3TjX13nZzRpAUFqqMrkiq4+oxrkLK+kPYFnxkLfY
15OZO5D9oYEfsETI+0x6xvokRxCA+JvA7wZMqPjmtsz17gT9n6uzirVDXbVVmLYLIJIA2l99fsoT
89EtevLRpqbUoFaRB+RglCMB0jtuf59/DgR+vsEq6iq10lcxizcgiEA515N8BwCLLvf2IJA2RYyM
sL5AC7B4Qsx7Ym1IjfXsFkVq6y1WUZcq+GQQG7zFYALVELSglGBKVakAj0EtUUJl9UeKtNYpJSvJ
LBFC5BodgqGp8VtWG+w/c5efC7IKw3GYzxM14wKYYycu95BTHcGzFGGil8Q6pPVwB+oVeNWJHUu2
khlt40zELIaHw5+kMaNDS1s38nUq89sBXsXkTIyaNl5wNRKNKZeYC4ZGj9IX7h88XEogD/0ud+YC
TIQhutwu0+EiN5rlqWNU5oOFKexBMZNDcZE80jpdPhgz9Ph3yQZhEZ2A0hK/AhMB4L0wINylIdVX
xefBGp8lt9TRqfJItwpuOZEaXvi3L8D/IE8DJTELblHasGc9QKx2icfapCWp6CXuglSHiL1F2wX0
8VI0DXunPoAx+50fJz/yWC+8KG6Gf/PWOb8zWfvx+a793Jtznky1IiYcloo9gTdn0Bqa04Uau/Ju
PI4mfsZ7Bmkk/rwRYjfCyzUM3jxWTJRE5gcEd+I2UZjoUvZ+WbxL0IbM4JIFZWVQdUcRZIytzUH2
4y9747qfb57cNDTV8yn2K8DFpNAXobplLjYHzxNaA64zGvXSqc41dCPV0Eyf4y1+4x3QyM8lX4X4
PBOqhRZweMdKg3E5hr25ho5MBv4cMgFIYXn91lT7Tlv+5zNXVTKID0HHUyB1VRSK+TPd7eR+V9Bw
iaxKp6W+hBnGbnZLH8faH8UzhGshfi9AbPo8w9GD2yhQr3SXf34EmWUJjIUW1zwQOQiSMWtKlFfZ
dS4Vu7mGBinxJmi+N7ud90PU36etfnzTjLVcpbjLWAFPIzcqEIfLSYE/EoTHYWiyUateIau//bzV
NQW2zyJPSkGgSHSOtmTpAneHQahsDU5vLeg7sg73EZlTu0esbiVjgDqBLv2pzWDRAejo1BgXvi1w
Kr5BtSUU+m824N/1WN1h5UB3La1g9YmGW6sxz/yoNfZoku7fxKNT2FFbp+5+SvX3kasLS5K7Jm0Y
PLKF8yQPnZhgRGHZonwvzfCQY0gibNQHd5jsZMv/feTqYpriYWTZGR+BaexJV1jA4SgAmBD4BXo/
pwh2MesKCtRZRrRDqQ+u9/LsM0z3EGBCysuA7842L0UswprXy7ldH/YqUKIFBNgSNJxrb4519EXw
hbBgkiH2kPM1pPIhlfcdVHYllIGPjayiUM9bM2ULSNBYg6BdbYGj1kk/lrcUokaUqjwJNWb1XQzB
dzVwKgPSCl0WQO0dzkzIq6j5lLb6CHExKDPjiXPpBKG6GSM2t8Xq1qxGqUjlAQtGYW1Cm/gVYJR6
5Zp0lqIzGx/oDpVRYjhBkuA4RMMj/PrPbyLxLDNjwGMzXjrho3kRcMHBG8wE8kqjziHSq0Jr34fk
bYbBz7LHucVxuUzPAs4r2NO8QRcH6M/lXqbmELSfdSYzMBUCbw4aYxvx6l6S8+NVVxGkyOSOi/sR
OD/CS0oiq0BLkzaA2Jl0yM/0VovZupXBE688KoXb6pIlwowoM2A1gj669fvteYcp9HPlVvFFGHim
ZZX2Cq5AUtf+Ed1ltzhMBQYZyHSD19g1BxEctUOvGlVo6WQ2F2rgobNg8tYw3EURKnrbQt73Cs4f
C7UKLbIS5Z0QVJi+unNuDIxaerSV7qvX8owhzBSpI4AHoMqjj8/YDXDvXxyl4aXLRxYQQhR13bmX
3cSud0NwkSCJok5WGZiCAi9hG8IO27SrO8i/n4u5Ck2tUPRC2mAxycAHyrbwM1QJ+4AoYwdeg6bp
Nlf/zo30Y5lWsYnOi76q+Jo0/ICKgWr8gQhPj6biBujmbe7f6326upB+PG91tLuFmoZaBi6gNDJ0
iiAKjeYfwBz09+SAjxW481sBjdpPDC5bX7ITAPJNPtSYB9FNXDjDRZKKrm/7Idoz2otQ3oWEslsC
VvyKP5VPKg9mC9AmojrBTATILGB+VOoP44pAU2IheZMGWO/P6OTYlTZkD8GwKFQBPsM+kmQMm0JU
lfroCI9wiDY4qBRuLoGwseRrTHbQCmKdsA1Z8nxf7RZgnl6E1Awhr2NAgPWImI55S3SYyx0Du9ZU
E2iMC+DpuCcipchNPMBwuEWfPAmKc5hLyhqUvlkTIAfYOoGWNlkKUBXv0xt+GmTBsShe/NJMWvqC
n1ebMSCk/OZOuiOW8WP3rhHfVBsFQkhCATE2jG3Bk0c7Mulj6KZu7OJnUIwmw0zlGbbJT0UIZl3i
KkfWE77xauGlhr5OaJTyNovtzo1/u+XWGPCliptwyDsC2QttTmexQ+CgDSglFKCBSNOiE5Gw2bhT
xDt1xY+nrnJrqi7phYqxHAnsbloV0CVqMIvCbP00M8ITwFQFfM+BSBk8/gi8nitZkpuzqgLgwaii
UIaOO4bBZ9ALRa2HAwFGN4DTqbPLIFemeGcW9NzuzAG9B1i+jWY2oUGvZj6ZlsEwIje6xhI6laHV
3FXMZkeZuOQbv6VgPWzAGwKdio3b4F62+eM3ry6nATlOAucY3KNmi30JeaBBHRuz22GibaJtNla7
CNOs2CzfIv17gCYdaAiYM0s5vopaAuqpIquoAzCPKn/0tuBZzJVk8Uv04VfX1cjGwCXxuD1D3gzZ
B4AWA5+WwWT1Qd2dTYnRodA1uw0apC1eFXOowGJdMvqfATbLrHafjOqwA55o2lFAHcNJHopNkDDQ
B0JniQBd6DwJAKPUAcMUalegh+7rXZGp0HZiIx3nj4NeEIh0jF7sG9B8oDC1G94Te9wBxUwE+ycP
wOKsRm6FEj1pNFTyu/aTasjkpNd6CATj/xhAkHY6b/GKA4CvImzvDr2POy0a3WqXvcwYhMOHFkxU
GzIQf+YHAhsXnGTXwR/16gyxwGRS/rM4qcsnKvstUDpj4zZEXxOzRji1Hkq/8wIz3YUjoM2UW9Xf
g8VV77kJi8VSt2EdD5+ktABohHMgYlhT3iYh+4p1/O1rra7wru2WARcUvtZcQHQd3Mc8QdIzRO/4
IrQZCA8Z9wEqsBYAizCCxdJIi9GiizMWz3QFQhMWulXwcpknYbJKA8mIumtKmEva0aYSCG44NB7h
FtaWPMAjG1cAJlYVgxMWi7oMDlKEvDg7URoy8UGT2NeiMwtoIHP49Rw0wZjJ6uVFHVJjGIwMFk0O
P++o1EJmU2giTBChOsnao+hzOTCR4z7CH2rh2MGEADLuE63D/oJt2WCWs1Uopgw5SlgsncZzdkxY
Yg40BYeweULHE7T4p7Y9iYCdSnoNaGhq9jVc4Qyh1yEWAfERJbGqUovh9seUJjee0uk7mk7dbIny
Q0DDtcYskPrEZg1FdfqhfGpaJ39XLjCtd8ev6b15x6ZbjAU6DmAYEKVa8N/l/l30y0O/K3mDDw3O
pXftIUJyoi+gl0Q2pnDlJca0oNHjas8TRWRzBK9mT7vsUxMZTGxlDPzqVYAnQJ6Op28W4DtZhSyX
Wja6Qh0LSE9g0g2HrchoGsh2PXYWiy5m+jJkdiaUqhL7A+fN8ldRfys1JNkuNOIo6pRyfkKindd2
yD320ifsDiFfi4GsPuQOz3wrEvS7gM/KIeZfqwOKpAB4aT2zKGqLtLqVlPOrxK0ZOz4eOCQ1nckj
x4S7wLF0EfFBPM/dxR7PiQlKp9XCLkh4xHR65AwE4g0w251Z+88LeJXKJX1XztKItxBFPYDZjgps
c8GpkGEJTx1U/keT5jBr17qvyKl2wy62obTiL8iAvomzE26QxQgRVXqzdTgDn0s5Rm7hjo7iKk/s
ABpRj3wCR+RldBpR50czr11g3TcMGu91iH7cIqsUsa2HUejhcoT7um5NeGMRQQy60ysYpQOf7MzH
Rd4jAhL9yeotNsXUp6BnmG/c4HeAjT/Wcy0wP5e0wpaEIir7qK0wqtphNaNPmmArn7GOwnPphhza
s4OH+yPV2/pfiGeLMyjhGWs1vC3f0xtm1EQwJVRFWUUOP2Dejf14jjKrsrbKw3ujqtu1u9pK3FSy
Y53VpRAitxwAFhs4nbPha+aREgJEFQSqd/Bm3E1l9Hu92x+PJSnvzWOD5L9T2muKlWrNa+srHosS
EOULYZe2rSXWoIVtNbjuzWF+PHmVZvVtyjd9jeRuxOg19GjoUaCxNRK3JpJf0PpwnlEJuMDDQHt3
a73vzVx/PH6V8ZS0lAYUjSwPgqjGcASwhajVsWbgwmkSugjutBNsJVRBm0J/TeyNrFMnBhDwCThg
CJnCYEMBrM1L3MKCcn3v1YoZ4DqACcXWQO+agP9ynQqr5Gdmo6BH7wAgcEUtdtFxBP12sQUIHgIf
T8OMReNHh4cWp0+/1j5T6XO1K4HRVqHGZCzv467eocDw6tiMXEE2kGyyHstCOFOd7fCQokO0WIOo
YZmzzV45uep/e/dVKiAkLTVfqfnVy2RinDNKz7jCM1OB2NUEV3fgEMF1eUGBuL3Htpocwiq8I6Ed
Gqgj0JfImQFhB8DMgqEodE6wRI+TRxTdZciSmpIB7IkRfgKSAq5LbfI2kFbBR05pm9jyjZrmajt/
c+AEoS2SIcW+azD8Q32hDTxgoETArTSBZUdbpdC20udrofTbR1gF5jhhc1RSaKlIF9btYC8wawWE
VxQzd5tKDxIdd4mC7ZKfqI8aU+FKJQWr18l+9DLDboNolSAMtWoCQWQvpCwkWLINrr3iIiepjZJR
Bej0sefCF47B+++tqq3tL5JJ5s2SFWzSxyWP7T+YDDAI7gz17x4UyxJ+CYK5fM5Qy4MrGH6Fh8pp
rFUoaMJNp02sAZ8aBmu83uG/IaVNhmfQVF+g+mkx33mMeyhmiOJ0AXoe4owblJskza1Is0aFMnlf
zIyCQJfAswZWP5yeivo0IMkxa+C/ZUhHQZaOUiEC38WHLtFqvSdyNuUrFYnAQML1G0q0JZwuw7Ni
d4LGUTAL617TZ+GYfW8FG3bjwF5R7Ter3dVJH1QEtQ5WANTooCCk9JeucZXCb8RDzLm8pDPN6zz5
MGEFPsVoCgsAne4rBmKGtSjO61EHlTyq4dJJNy1Y7oAbbuP2VV/o5vVmjKCkLiGr6QCHjcJJJ6gY
0Zy+twPvVlm8FqwXMl5Y4hY9NgbC/Y1BWtojJM1MujJzxeDCJy5w0K7CvkPJtbhTa6IWHL8atOEh
D+F2vAcRl5p4Q+Dk6IQ2R23lXFvrsbobZHHmpwFwj0tM7eAC00VnzImGXlPAN2CNhNXQiYT3odrD
1H7sMAiwa6dK/CUCHGUTLLR5VFfRPkrarlq4f13qbqGoEAPD66R27gYAn0/9fkysuNJmUatdDjeY
jr+Ck57oBHbuSG7viDZvVxBpdrlv8SM8QBO696hRg+g+gmMDvnhrcd9d6FCvW2PsrVrgyju42Vki
yyzsUuDdaStGlY5ioMWZhBsVfHRQa2ESD+o4qy/DIRzN6pG3ZTs+ymblb90RAkl9fgnX4qoeSAc2
lQPS2pUfMyeA1TXi9AJiDkbrtIdSNx48WGJ54qNiTwBvQOgPfhbJy7IbLSjaqrUvIjkxEcVzm8Gq
F6RdXkClEZUwLFRkfdwBiA7+Vr+T0FAVbZSOaDhOb8J3j19Z6/lhsyWw0ToVVzeQxKUhii1ce9kO
vRteG8/o2KNJOgPPVpmMt0AOzYByCDAPaKLlJiDPcJ4K32Asav9+ndyh1P2oDqTVdZJ3OTxMCrzK
f7U7rzJiJITUFwDj1d+fxpIU45dvudbC7wM6T6UZ4ZS3GifqHbh3N7sKpqh7GhEkwJcFYoT+Tl0l
0MAnhAa6MTJ6D2TLWYmctLtkcQhj0P/AMXXz1Va5P0dlMZC/15JDRncF4WJCyx7lkE++hgfqi1/7
uDmFj0D/JCTgiLUzFy1X0WYFp6f+A2ekq8LGb8u1qgpiOqUmnkLpxlsI7xdoO0oirnENzFSCqGH/
wHbNgJiXjx0/y0Z+In270J/cEL0Id95Nhc6geNgtb9CaivW+1Xh7Kg0e2pWOCImaY0vUxSkzljfN
La5ST/94d1GmIcDO4Y66DrZuAkjSKo0itAggXXWKapSeg1OYwzNoUTvgqiDjlWjld7WLpau+r0SD
dG2V2TEV9NQq0G/6XIxetBTOnMeXKrqQbs7vm/F+kXnzhqvAEkttzzYSvji0KwHnBNgUulHyFyKa
m7+IquRiSIOJnvH7Y+8oR+HE3Tx2dfinIJG5pcdjiawK1IkbI/rkntHbOAZ/lArsJ6jC7Qe3M5Jz
ZMefY3YI8R8Tg4XfX4QnD/rlC60HOEldtuxYoUHRzxPM48wSvBy0ix1oVepoesfAICL1JW4Gpbk8
1yUR0nRQDfoFwGZaQunx4o7xZ52a8qWwu+cx1BYV5ksS+r0kf0tB1MhVBUAcNPZ1AbQ0DXdFC036
UBtzHlrHRb/ZvL8/ffy7vNdL+WbfMaFY9ImM5QU7/0ToqngN+YHYMBFRJJyTjy2b1HsQ09svup7M
pJIcx3SIGAq/B5B0VNSjtNo+puinQDfvM9nLNuFeXWVPjgAjCdsNk7uFlKgAeizzLMfSJDG6+dX0
PDZ8xCJSjC7oFRrtj36p5VD6b8F+zF/FD+Xh993D3F9oieEhj04LjLIWIs7EYqBYorpG4Yv2I/Kp
c546o6wh3wJ7TYp0uPwOJvrOk3DoKkhE5Y3N0pXaBrCrGNHoQB+XTC3hptsJ/sK/QQuUeYUGL8t9
FcGFC/2Bep6n56k6oisJHTtw4YoaU9HCj3Um0WUN4Uv8LJb90Jzo2UEjHJmdEQFt1Vk1b6FAgmPB
eWYOcbAvJish4+j6FPAvPZzLnLrHpTrs5Q+UO/zziBFTCtkL5GeX8NIeCKqQ0qkdxK+l43CucR34
AzT7VIwMSiPJwOULXmYWeEu7Fv1x1gUgt2cNU6uGwgQT3RJeH3gdSXAuGKKZdW8V6+UoKSFDi5EK
5CSsrbnV/Zzt7xdZg9OXsAkykUOm9P/YO7Mlt7Era7+Ko+6RjXnoaPuCSSbJnFM5aLhBqCQVAQLE
DBDA0//f4ZAimGnRJfwdgYuGHbbLlAieaZ89rLW2MUIHTwQrYfBZUmnw9bBOr+r2hZJyY9w759Ff
8kWNmGJ6iYjJRQBpxbw5fdvbwoC+MTAHv+d4U1qq07SmCLSju/aiVm5dVDdJIS/dhzS4ilVOwnqk
JtcNCUmXNHN6TT/lc3qkC89SpcpnjbOPDgAL7zp0LktaBdUQX+hbsl5OXAdwCpzQ9Shi69GhZv2d
niXJzQLpNyTj/bsAuC7tPOwHw7wO9KmHAqZ1pTTGSNXniQpkbEJLWBTjTWMU6S9F9YnOuzYV+pmR
n9uq+ySZCSRBWtIvL43o3ve/SMrnurlTFjerfLZY3EfqnQQPrabAtQxvleBloYejmAYzjT5rFtfh
4rFcXnj1nMbW0Fl/ffhOrvSRs1Kacq7HFuJKiJZofzUTl8bMVTHP0hlSF2NLRVUULXwQT9ArmWPR
oBkVBxsngG5MIOH2nt1/fav/e/Ejvt+uav6v/+Gfv8VJk/kLrzj6x3/d+N+yOI//Kv5H/LXXP9b9
S/+6S35ERMg/fhQ3X5PjP9n5i3z/7v3jr8XXzj9MosIvmofyR9Z8+JGXYbF5Cb9U/Mn/9MN//Nh8
y1OT/PjnH9/iMirEty38OPpj99H8+z//UA3Ctv86/P7dh7dfV/y9j1/D0M//8TX6/o+LsiiFht/2
a1//7o+vefHPPyTFMs8UVbc1VTE0LLRwmNY/dh/ZZ4qtmBZGVjUsWzjpUZwVnvhrGh9pqHvrwLos
xbJwqfO43H6mn2kEYopjWrppqyYU3P3v7KzYzxX8R1SukDePivyff2yqxofHVbYcw4Rxhaa8Cn5s
AwU4uEPqdpUHRph7L26gPSlrQMpSs3wIFTue2f7DQqZmouYvWmPToBiR4RbgXP7FzMLvZQnhfb1o
pnri3IQqlnddTBwVGE4oz2hocVsXq7s6geVQnMt19FepmhzMKp7Ihh9SfUV335UmiqfdNEV1ry+N
ceXYs8yjOXbyrVGUuyLQL5cL5UNd6HRXLv270Kwu2hxBfvPOtr8crN9uXg7nAVmNI7u1mQgx46op
W7J2rFGk2XVglU7kvYR2+qezgOPtqMmkSFc/1gS+poIOsw+wYUWq2G5ekiVQzwSgs0r4ZgbBRZYT
JaxBL9KScwF5YZVdqUujuawt6euiiOQxWgHeaFlKF6hhoy+NfEiofFBX2qxa0mYvKa9TCR+fUNZZ
z+3yMsys0WrRXOWQAkYLJ57FnoE7SBaMngO6JU3kFMGDgIvmcxQBp4vWF5EFDxcmbOhdrU11XuUZ
9OKEu3PpZ1Mtyz4tUJ4ttOXnKoNMpa+u0nUgjSqzBLRsLJDGEQrRn5sofQid+KsKoKAoEVig27qk
LW4XkTLTpL/CFe6yCdwzv4Vfc7Ggs5rtQkmX0q+r0L+31qj+AJKwVCSuyM3rkonw7eIirwBApwY8
jvJuiW+fLMeKhgRFpk9zKb8OVgg6ehHNnQNUiiTDGi8bJaNsZZ9bpjpZ6a5yniUnEkdvYoHNkhsq
/Eewk7a58ZUP9r4vm8t1ZWneSz5Zw+8d1U/q82IChhq/ERjx9/8sIy8uwM6JszWEXQxH5cgbpn78
VtdMqmapt8Uz6sn04FAfNd+4zVT7OXH952XhnTvGg+e7dLrh7kN/2VsQq5nmKIXFaqIctsgR7/aB
niX1w6q5Xap3ppeeCJOOQ3aU5A9/43H5sMhK3ZPXTvFstvoYYuJ50CajyDVGFq1NpFM325tC2PZ1
jmZihRzd3qgKHCxEadeZ19RG8ezDE9bP6VQ/NmYL1FXzT94tTVvI+dCAksr9KXFEkRp8uxY/X3wU
DQa+5rt2aBbPeoAxQ1vJhOCjIXj9a+vypix8PMCj8K/ymuUybnmPUYaXOXpQ0fegqaZZU98qUT3O
FO+j1aBokZ5b9qQK46nkNBduDOBay7CPgAE9cPZIpy9X0sPCs378+ve9qYHy+4gjTEUjjpBl5fgW
cHy3DZyyKp7jbLT4CtJsZi5H8vPyUTRkqf6CAgUN+GE9OxmOvp3/znuPkqVRVCBolajFc04ubl3S
s5uK3ImxbbJZR4vceclRCczNDK9sYg5cYWSzKk1HtgIIRqluPOvGoP9ZsvgeZ+a5rJd3qZt+9APp
2lsBzEmLz5X3EhtoN3jtle/WKHHE6wnmfarKxo20NGbSQqJZPPI7qjLSnGzuKF8L9Mtt6pLpB5EA
MR/aGH5TFX+LAeNK10XZzlr9T9VeIMno6+eu/4kvv42h++ktkjHygxsUN40uzwtpNQ0iGvLa/jxQ
NGqZX9ScgrS+GIXVhbfMPqeZTccRR3iuIQLbxXRlfZYaShMOeQ0JyIuyhkq4kD4b1kNBS7gVGiOK
0dLZPvYRUQiuNSeYrGmQojXQ63yAmaEVKKOmXKOqtbLHtKRL6Y8be/Z9WMvjOiG0KXR3rFUykgUN
ChtFO3HrnMROaoxyK/6Uy7cxKWzys6jrzVelzfjoUFKH9wuU4ssoHC8VmjkivSZHyp/xYj1ZLyra
X65vPNW5UVz/SllKz1EFicIEMdy089jJPkYB7bdt+F9FQ9++Uh6FJjqKWoLuC3dhWOV0cQcehain
7me3S/2ioZ9vkqwfmhU2NbuNlfbSDZFoguvY6rRrMWjRpMs3ZdTSWhw1IRiWtqNMU6pkuW5Nls7L
MogJJGiws/DmlRI/2c0s8O/SijbzNq1hrfy7lK3oULacxzT2jLLlVVar17JMp0w1uFrn9+mS3KAr
jfTlZ1WZmkmAZv1fefHYWO1tG6werXout+2JDlTH+YDjU3xkzVo/Xqz8oCme1yt0yYgEkujxxGE6
pkxuX+EYkEKEMNkGSHtgqf0izANYrcVzeJ0BwBOlpzXC56cFPd9QZ4/etClMHbyplsu6LX3eVH3K
5nR890bkEmlGFpzLKOcKZasKKQn67V2sZxm61+GPZi6ggr9nol5HvEl5HvwOJ0yaZVJhPWrzm2M9
NMWpnMobx3Nje3++4Cisq1MvDSO85OfFC2fl3kOUE7YBje9g4YaT5cPJjME7lx728OcLxQ86GJFn
h8t8GfNCHWHr82quzILzb4t7eW4izQoacGY+CnXrADpRPlOn2TUCUQITeGpm39RZj5dY7OeDH2IZ
ZmPUKHI8i6To4sq/NG6L0ZNSnQewSxFgEGFteOXnk+LF+aHfOVMELBFhOqff/YX2+cTOPk6Mbn4M
QZoifBBVPs5sqVVWVbmu5s9YnlKZNuFo+b1C4EUwP0AXalP0lZxqrE2FIBStqMGRzH/9E95xuuiu
/foLjjM5aVPXRtnwC7wQmXWruPRzYwbna2pTJapq+URO+k0V6GjEx920vMrXF8ZKyZ+1HGwnnJY6
+iTB+1FMeVSrFMvANTclDNzssSEaWWLpfj3g4zr78Q842vmpG7hNEzf8AErpFsB6K74py6mcnXC/
3t3wBxN7tOHlPIszq7bzZ4e08CJqRy2qwMkpdt6p0YhfcbCbFeCLYWi3+bPflKMA9S5fc69UI8R3
PtXk6J0BWbKs03PKgvZpHPN+a721ZGtZoh2TPCwWEaX26DIKTlUs39mPnbccLU/lZb5iKXn+DHcs
0yFsSfW9b1eTaBGMikL/8evN8F4QwOts1XZI5Bu2feQjr1zaIkYSrxPWQH1REb9KL+jcwxWj3QrY
SpBAxqK9uB+cP6Yff/32d67Ow5cfK8LLkmyVilowVvA9mkbLefvTr9/wzvbovOEoL7pu/bD0At6g
u9cS8JCmnKzCnHz4CSfgDSuYU9V50dGyBYvCiDwKzc+0zBhJUGrc2P2SRA0ifCvtyXNl8NcRNUUo
gJaH+HOsOifO2/sb53UlnaPzFgbZsoxktmeqSZdLEw3ZqWJe2ZY5KpDH3Ezr/+UgyUFyAv59DvLx
6yo+yjvy51/zjsqZBhtUFdxwNGSFgOxr3lE9o0BLkKco2iYH0ck76po4fpsw3NqoMB3kHWXL5GPb
sHRbdZS/k3YUZ7kTkpF1tEk2Gg6JBodScddWhqtVvKYtVv0UFNrHIFk+Gi2cgAwx5FS5kQMZ9bwC
7oqsKie25psClsj5HL75yOeotUpJW8Won2gUuLQ+y0tj4jnRVSRdSHI2Jm14m6jPS90eRTLiS3r5
KajaEXjF2cFavZdvfJMFOvodR7cFADNV9dd6/aTdCWk0SkvyqLpEH/FCnjUntTzEfHbm29Y0nTwy
Xruhq459ZHz8TI7SZdU2T8u5fYk2xWj5WMykG9KXAE2Sm5MAk3fMaed9RzYoT7ySrcn7DEanjJ0r
ZRRPm8/6N/0Cacwr9zY9QSB4x7p2Xni0oexlZZe+tm6f8iqgVgizXHpUQ2VkracnFu7UVB5tIFVe
rMPArZqnNQqJBHgTWrTrc30k9EXzu/XHUwTvN4Ry7HlnaEc7hdJFsvJbXkib+OvqUehcFBBDjb84
JOBPTnnl7+WCOu8TU33gx6SyU+qO44m9UswFsxZNxqk7N8fhyL1DjQckyfrqVIZsm1//1RYVl8rB
axu7XsWWzsFc1fY3I0+1R6rb12lKK1crn8oVupOVLBWThA7CcKU+p6buI24MfzQu5o6Z3dUq5KYK
eptaC22tsr5xU2tirNf3rSPfh2sb9oo6rZUqHce6VKE9YF+1oX0dNRXJ1WX4wTajqakUXxwqy40J
Sycrbe+8UI2JbtXRrJXUr3mA2K6S4pPI4ZeiAfQuLz8pFoQOKVpTqShfpEUtzUNPm9jEdedVHH2p
KHiMgyI0SL5EE7n1kgkipckMtw7yR2XAKK+bW1fxvq3oN6nE0UUjh3/SouBqIS/gdVWo77Ta9aJV
QM1K17VpvISF/ylZSH+1NqRL9Aameq58tK3Vdy1ffnfqHMXTIP6CqOBiVCQ0li5C5HjaIJq3+Vq9
W0VrfyTr+fqiDuq/pMhFUt3Nr1s/S+cqsp5mKOPA2iv9IlGcb5KjVUhT1eW5uVrc28ZadJNE3sWW
0NxPI5peVbpknDdt6o/Kpvrip871Qio/Kb43rTQ68dqFdVVr+lURpxeLuoUd3K5v9FS/NyyaKhdJ
Mkvy6qmwyU5FGb+sTLw/a7qZXmgVnWPWUjNaQSbz4JE59XJe2rRagHFcFNaPsHE/tBW0wjxEZraJ
qdHUKpJemgJDWl4QtK6tetYs8w/+CqluE5y7G/9o/C+te+Uga9qW88DWHprSvAqK7ANLN1oneXGu
OfJUa9x5ZUrPctReeynMSqNl5lTjsxmUN+lCMcahm9x6EbdD2tY/AsVD+j6l3V29qL9YsdkQLNLM
aOnJxTO/ea5HSfW9oOIwdo3QP4/Aj4zCFuZFUYM4sGVo/VpGrGX56MQqmjxr2Q2jdRqoUxmdFwDp
rj4Kggrx43BlXmaRTA/kFGZO5irZpUx39DBczbWombly+pliObr1VXGlmum1qcUv5NyvySzOXcl7
MjxaXSxp1TNSFs2lLLn0Ka/WH9vcuVqtmzW0w6wZZZ72p0NvSiMo5cuMfhJS7VAtX0ytJWUmyyho
8qyRz2wTfNhAr6YIYT/WtT7LqOGbDtIfQJ4o65eIKTuXRqI0VPbNx9zI5LG3lu6Wbg551JG/KEWo
TNrKQtTVlG/rNP3iqSRGm5X53YyVSehR9i/oYuqvQbJZGgnqvPTmtmA0LetJpGYIIKxW4ygD5Cml
jGWdkr9U5fZ6xYkpPUVH0xCaubqgjmLqiT0JV3U7NlmFcUPViv6cM9kKv1L9u0g1+Vry4vV42dJG
cGVDkW3Sq9ygP468RuLGMMk+5HWajOxl81KsTQRwIh9liNSKxlGVvaBJZI7BznxPZYAGLvpZ57bi
3q0X7YtPjxOnMv1ZVq3wKCSrKke6AfNhbX5RWufBNajU1a1acNKdKzlxP/lxSpfvlTlbNwaSHOas
dspyvHCg45q5jHB2u06elk4GWxMVy+eQRmV+swpPxC1vPaaj++coqxg7oR3aqrgProWyg/MRZZFz
4FWPdGan0bczPxXdvus8UOHWbBn/FP+wexMkchD77npdP8kJUtFFld82JU0Pfn2Pv/FAxahI9ug0
V3BMfQNAPrhunKXkcRgzrpusuZQU+heW/nksf0oKcxpTI8gjZJSiUwpSmxzOm1vu4LVH3gP3k1wr
hYKU+byZQLGeobE6Rd376iTQ8V0/5eBNR26DYje55SsrGT9FQ578wn9YISgBm1t0Cc4uk6l9/usZ
fS/w7EzpkeNgJ768LttEvFFU8SiWX7kzBzEq6pgXJ94lHMhfzeORt1AGwVLSJF9+EpIC6ykQWPKl
zlSI/Z8WGhFT9eZl4AIsy6SY8wYjkSxaTZNWbMjM/1qa97mQwPZPiBG+7+ZRhBZIEcKMYwijKxsr
OScb+qRPBZgPbad5BndNNPrD5u+xOx3oTgfw8N4MmpplCqwuMd2Gs3NwAIqll7nrVK6fRLpFsLCo
t051QcJCPO1vy8wKJ/bwbUd7Q1aCVqP5FG+7q8bIoXzWXyxgSzSj+5AiVU8rMvL4H2Ei0U7lJFDy
vfJr5+1Hu8WUlnFjh079FNJfBErDxLoNP2dPoqWNNzafrIdWCMOv76AWIOIwUm9+vVuFhTzeP6au
EHQDiaYh3FH0Va3dxrXSUAGUFLy4uflDTXCblmkwCSu4WqRkZoWkn0C0vGdFD196HII5fljI1VJ5
kjMS1xi3vPnw62GdesNRzLVM9SaM87R5srxGHWVrOkQ4djD69UvegjTEzjmYvCOLmSw8pDmWjKMG
2alPEgKg4Aatt4lG+ONdhjNpfirkEtvhzXrhZJHmILkqb1gDh0dDt9u2kIrmqYKo0zbIXSLgbWTh
eUGRJpV+x26aB687umA9LVnQpzpQ2J3VdQrlOZmsntSxaOx16lZ4dycevOroanVLCs94LMrTCp7P
xHDNFP1OaT314MI6a4DbcQ2YtZDU8oTBfq/Wox0M8ric54WunCVeIz8hwCZKSWiKOvNkbCIkqp/T
rxGdZ1Hu8eTRYl5Nsltj2tKsXr8QcrinZuHdm+rwxxwdyKaJzIwUWPskX2oXHpQEf2pNnUvatcz0
Ux0pTky5dnQO9SSGQRdqhO/hWKLl5lSnTbVoxjOn4R1CPkKG2Hog7cNyx3+eODzvHtGf630sDuc5
emKtFQ5P8Q1txBcTrD5NCZAcvjMRNG9vFhen2HgbrM4vDo92dF6zYk1o1rLFADi84OmalxEMC9FK
b5LOo7/ovzYGEPFIouT+14N9I+K0uWMMJOR1kJMY26M3m3VjL4sY3wp87Ebxubrn5XPz6+JWPRfV
xPiGhHsApz+dN3MTk/Uhuy1QFUC/alxerj6eKipwdb9rSX7+pCMnrKoau621VnlqrerFkxTELSxE
IPKR7ow5gvYoFmjjpIYck0XxZWooxoWRJ+Ec136cRvUKgH2ypAuA1NBOo02+o8t0G9nSJzutbxrP
u0zaeLyOEWVYtNLqfGEaU0MyUdCpLfDvwfOKtrrw3AMHhi2NZHSvVa6TTPmeEQzPo9SEgisHn5Xa
1m4SBW3uNJTA6jno/HhgShXbrK7bmjA8KxNjVCgpnbCARPyoHXd5Ua/UW+RQL6uSIN9tiAPTkpjS
STxaqy4M66UsCBfNUKvukxTlFKkEItrAMyF08rRS+hLUmToxnQR0SJsubpQKTYFFWAnKLNopmic/
+6r0UBHmjSRzaV4YZvDgWzJsTiZsLDctQpQVgndBQ/DoZ5wpvVRyAmLvS+Ovi7HqxPAD1gV0hDIN
x0ajBOPAyfX5AgTIJIs91PsSDU2QJH92W2gvjeEqk8aSViOzUj5iDz+TYr+uYMtNDDnWLnxagzWa
CZspc86r3FnSS1a3rzTVvYr17GHtmtloGa3hwagIdVVoxl+tUkmdL5UAUkDkswNpRUHP9vYbXcYu
6ct7Yy8UtHtSWh3UrVSNq7K8SOTVl7zIbYT2y/Ym8sF1V272YBkVkgth/iLndg7AJ0YyO/Pqa+6v
sbJIqa+U1Td/RXvhvGB1VraH8Efl5ONVGjz6ivmBXnP3gaPTLqu2vknISY5VE4g82Pkm8uG668qn
pZZOnTxFiUKyLlIFdCh7FIHIBQ3MVBiVviTH51Ic3MjOfV5GGQGzMa5BrQWqro4RhwvGXp3eqUbQ
InPDRBVq5KElhGiD4ZBeX9aW8q0N6CmYlDlkdW1F22PILeepF6ASpgflCFZiMkoaDXhtLpuXa9Am
57lnaJM2ymdtWsB615aLx8Qt0YrU6LG2ahfIc/u0prBWK2dUadEPt4nJjLqeOYli+YtVIn6VyNws
bk6PZc2pXqoVOkQBe9fjRhqbNTJuHviiyHhys+wjqY+p3aYvoVGB8Y2WUBeCT4GrRVM9Si8iD9Ek
11nfRpGJdcvI/aUxsn6/NmbvhgPmgTE7cpjVNlsXUs19GV4LNc92RsLSGgk1xY248eykxMA7lopi
sqaC6jEN2zmyVIWb2IrnpupTo0F3wZezT5KHxE13dDNQe4AYCDOQ29c+8sJtpXXV2DRa4sNiw6oX
7YRMtHvMC/3qlIbde+gGonrqVZphALS1jwZkm8lajqxaYwKJRuk9Q+cDIsTFufyT9f1/Vcg/DAUo
AQGiZtATXSZRIrgI/74qeR76SfIjK+LoH/M8hCBxyIx497v2FUvZOVMcGoaJPc81J0QX9hVLPlI1
3RSL6ejgczgLO6aEIp9pClQ0B4oEhIkNv2JXsOQj1bbgNZBE0kQayf47BUuADZ3d++anH+9eZ5H7
pV+C+CtXVx7CcxbqGVhkPWpo2wW/nB541lilkTvyd+1zuriQo4mDyTMmFBEM9zKEABaPdLqG6pM4
mFnfAlwwmcrFhzS9N93b1pmCaNTDmdV+RFV8aX33q/gc3QxUrL+l+oOiX7uLp8qde4vxAsl/OrEa
X33v0Q5upfLWSi5T9So372P7Wl/eV/lVwH9eSe5V69/l9dRGni10rxQlO1f92wy1XauhQ15xa6F6
hPiGHPxpRTPX/bBGR9m/i6UfAXjQUr/N2kYkhFFDvEhoYrm816s5mn2Ve2XEEzN6qullSxkxHUvL
mQq9e/1VraicxN5IcfPzZflh1Tx62lNLI53go0KX2GBueTduPlsVc7O5WqynGd+DDUhm9FgwnGtT
ccHnvDjGGEQSXaDj4K5GB86/0I07z7lW6IgQXuXJrPYutfVNU9030C7dMb5QW31GJjgUwqE0dFje
W4iEaDOrmmXtp7GxmEn1pfg3vFb9I+pyZfCEiRhJSxh6CHncZvpjmj/SCX7pzShoLAPESYVQEOKV
AdKmy2lD2l2aWfSHCPCWLtRkmu5U7f+WHXmKV/z7/yNJ6oBP9YYltaVz7ThUG5LQU/x7f2hPQhJk
rLdftONHnaJdceg7tmXzRRvG16++IPwKMaz8DjFL1c9QwubeFICHMI4Wu/9fsuwzmYcLQRH/LYtu
0bzpYGre/ua3JLPf+zO/+uk/aWOKIMv3GrwOoUxWVMfQTWfz8IUHc2CazA08F9Lq24cbcVhTIMhp
vWZAM8+AlGiWQk5/+3RmgLTqmQUOEMTJ0Iau6mzYfmN3zgzyi5ZscD0eLLvkOGcybEI2Ple4eIa3
9R1+cq/BK8qZrVAwN0Sq53DwioHrQAdvXczKsHa7KvKK/UZtnCmaYtkOCK/N0x08xmCz8tb+cz4e
1hRsYoBeUyCZZzbWziQQ31m1Y8NvnLH4MBXM3e7fnrMhGX4R+/WaBFU90wzVkE1YK+/sA8uBMaxR
vXJ2ln9wRwF73XMKJOPMhEwNGhrs6ztzQKH3DB62I++v2SFtACHC0msDGJwCwiJdcFi3T8cKCq8I
qDgx9+AsgNrb61G7Bx6069CsnCpyE73WV0dFgOBYNwzYmeLBYhzccooubj+NZ+f4UdbhfUPa4nbf
LS7JZ5g40RjW2U4Bznx3EvBvHTQTcO62VnBw+6CvmdfwXgU2W9SQN88b/14k7zYhwObjwfn3gtLR
6xwQxHEAyOeQCNo83bMv4e8wPyr5oP0zuIOwM8FbnMZrrPw3QlwOgsiTWfspECPtHgTMgQDw4/YN
bgf0dnlV5QwYuwFsZXfPc8oPLKFDAKjgDAIv3lqJwbk6ov7b6wxIIue5eWS+6mDskqGdwVvkYXY2
z/ZVQ7oGzN420DizbVshcNi5um9uQl2HFWIPL8JHLK3nyqv48Rx2wb7Zrm9375v21gsg1/368bC8
ACLxnlOg2WcOTjwpHmtr4btXoGac6cgsCenJoRl+oaXb69yrmDYZOhc0udflPTj9bA7OBAdjn90b
3OGHetR3CnTEtEwwwVb33ie2M1CNoT7181IY1s5XRF/NXsvvnIllp3C6j2/5woPlt87EebCwi9vN
IcAvA5sCs2+ST9Vw8KlDkszcHn6gVgdTwMWockTIBfGvoY2e0mTPDWDqZDhMDY22nXfbNX2OdQY7
SoPeuLschnf+BVSs1xnQ8XzI4MgmDvDmOdoAGtl/XTMhtu4OweBCQLXvLuAMYObZBcbe/++cAYei
N6VzUsL26wwNzQz03QUallCFGfOaB+i6Qcgpnlmyrgu0/nYOhmYLFKHs2esgUOeixqkgGahuh3gU
AWpcB6T76Ag3vLH3HLqkGmeWCoHdBvixX9+DWwCgxxlbQ7Eo822swPBsgOjR02/57bONF6QR5+7H
eDAFliwCAZOr8Oc9OTAjsF2UHkkQVpkkiA6T/d3bUOK2JEeikg7bectbwzugWNjoOwdkedj/ZDu6
IbBkqWcoWm4QT9vdMUBnqO/YKeui1ErJY1/u4QsPTgBFgDOIVKaJIRicBRTUh17HX1dwc8lwoOGx
NYBdN8ji/hNyvrKxi5H/dy+Bv5G6FPgUYhQdy7R7uqtmUKOzZYHe2Tpww1s7wUXttXaSQgYDeoLJ
THQGT4lH1xXofwfh/bCMttHXcePQCs1AxXofnSPh2xoO0tYqTv7mGVwI07tMbVChcBRH5HC2J6Ab
xInULggt2dpncYZ3AoRcSK8ToKlnpg6tztnhMY6qF9gARJE1g0L9dhMMbgqgMvScAhL1jo7zxkbf
Pl0DLpHGMIBx6TKNGIZ5EEDS9ZwDBbi3GD4xTMcOCvdFoNgcDsJ2cv53r68O3PU/RGruIAa/775S
ySWCN3Beu1k8EpnkNgnd2P+bZ3Cb397mFX9/6NxzJklsug101109A6WlicHvzsT2ph2Qw6680WP7
u+hkTRQvVXhW8v7gH219CnticvafDhCp2d8JMM+EPCGYzJ+5+gPPHduHHr8MkGF7APifG0MzpH2g
9HUCyc7Y8KBQY9vt9e5RAMtGmh+0j7OLXXfGdlBz0DeHoePsqQb33B64iak72AeKeraN3Pf7YHCW
ENxtzytQtc/oNQI4F2rS4dhtUecwQTgIzpV4BhfAk2TrOXYymHhAqmoTCG2ebhJDUa0z/COqWWJu
hhUHwbDoOXiSEzr9exhgZ90pbqNIhP4m3dU2D2ZhWEOHhddz6Hg+NjQ+nc3dGbtzRrYWbO5rUn9w
Y+9dvgSdBm7NMunb1Bm6tMFnk6ty1J+4jmGtuxAj6hX0EfqL5iJIer3PVBAUFYNWVsI1EM/wrH1f
Yy9aeuHUa7uodjPEg/tOMqDvAOEXHNbt4R+c/0t7sJ67QOLG4zZjjFbX8lHTkW0Sg+ouwTIgT0d0
k+m19Q0b8D0wd8px2739Zugo/jvMyFCx231NPosuBo4+xG5js40Odj7VCh4a2W1nZ4BnvzdqTSfl
xYUnavLdoQNXQ22BkG94Hl7vw65bor2hhdj2T2/mYNnJ/0BYEiXKfcC/OWcDOvlaX3NnksezKEMp
ys97/WAGJMDKbAtqHYOtUZKg7Gn94OcZqm4xA3vPruv8gNi0bBSbMI5b6zA4d1/0Qut1AbDTqXqB
Sn6T6STbD5kBqPoOyzw8rweV/36DN8jnkDjTyPi/d/ttssA6bQr2btHgpoBKas8poFoLXB/q1v6G
Y4wHZoB6iKhUG+SDtzO0zawPyBDSQqLnFOiEd/h3Dkd9e8q7CS/yonQTBdCzLwwPzwhss5C/n/be
ENRFRk/ZJbS6mwAPARuoob+0nR9ncDMgXJd+ZpAQkJqfICl39r8EZlEUfCj5/IQz8KYBHQC77+rT
B5qip0qMKzy9g8MvKeJoGBan3x7cuUdQoeea4wOSwxNp7HetP5GBwLPT8XXzngGteG+cB2BtRMdQ
pNgHPQzxYN032QAk9gAwDW3ovasbAsehQMZHxmt343VtHWx00fxYoNWHNva+Nk4SZn5DT3wfmYkZ
MNB/BkHwE7s6LFPXG9vACAHhA2/YY/C7eV5bPrNI85L6HlzIS5DW19yBSkRphDzWrrDXdXPY+Kbo
+62+8heGtv85tj2nQMKjJ6hRNXVP0OwefoHbRYuD6ufgbD7Z556D53hTszM3RLcDY8+MUM+GtLF/
tu70gK47xdqext/3b0WcRxCvqYLkczB2nD4SmzCz9uZgcGPnZ/dddvVMRl8F1F4XzUPBxwTIJ3pw
DO6g747f7y84OFasvIAg70EMnXXfSK0BTaeGu71UB7TboYf3XXGqmBRrdGK27ZnuGjnJlOHfUMyB
ivYa7w7snu974CWCdouanmapPxO4Bwdfsih3Qkflth/cTY9oWs8NABNRobGmYb9COLu7H/gCd6lp
0UBiuwEGZwBEJqLvJGDf0MnFn3lfdYoNwiRo9gHCZ1iHgBaUPacAdwaYLjr4MDI3T/f200j9YiUV
7tftx4OzheTkek4BtduN8BQVvNcxHtgBEO94w9yO+8r34II+gAc9p0AinFdNxKbJ3713HwB6cTRu
Su6L1yka1knoLU9AGgtaMl039tzrbtgH/kMT2A9zX+oanhsoWrWxKD08IoinXPo01GI/HZwAcnyk
+FSyYAgTbJ/NmwbkEfWvcajYerKbRH6dsSO8SrxnCUbH4Exf72NPngvIGrCmg7jucN3JdWwwjK8c
1eE5Qr1THjCWLBwAgJzdm0+oVFloTRs2ue1hbvpdjeX3D7wQI+JmM20B0D1YeMinMLxwjEj2bJ7B
pTp6M9AFWE0UdalpbJ+jGUCFwiY4fJUnGNwMKDuBsB6rjyIPVA7ivKOdD7qfDyh77Gt5Ww9rQOZe
tHjtddVR1+FgU7LTu2PnpqM9h2Nz7l/9oGE5OsQqPccuGLwIserbit3hsRcukGnToGRwLm7fDNdG
eAcNaXAsrxbtYORsByr7JERolrh5hufd9a3sQNnUhcK2EBfdPF3/lnjfhNkOYWMXAGwDywGdeZTj
em58yheMHDDXK3O3c+sJUisSxWgzbrfI8CAMam/eJiBt0PsOW32X9OReOzgHmD9OgD1gn4dMRM9d
oAlxGQqYh4C9gykgIYLXQwun7SnZKFUP7AbYSeP9/s1PXh+OjmmCV+osP1ODBjvc9T1vb3hmcBuB
9Bm6dQYznZYLe6gWhvVg+Te6OxS4iQg2+2xQBnB7Lf/+4KEu2/TX2UjQvXMHwObjgmRj7AOewfl9
UIt7nn6R6CKbh99/tOxk+bgbLETJttZ/cGNHOLTn2AV7G/IWKa6u1YfKSIoX0b2dzztAtq7omNfL
4edmg6wpattHC2+D78YpxM7v8N2DW/jelU5JuH7YdQSVdp5N1+ahvCv6Dogmk0OzeaTfei48rWUE
g4Hk/ruZbSG2yKGg+GEMbvBgUHoOHuYWfoxY+50303X6RXclNHcR2ts9g7vvN8zyXgcf1WlqnKhp
7uOe7vknFuZCRGhvr8Y5vCkQoIxeUyDwjJrCrU6rre1CM8hDnweGn1DhQ79ka2YH5PT0xnOB67Hp
G4Qs18/A9nDsQmhUKFXsVcuGx9wFetVzA1DFhb4p9Ih26Y2uGSAo1JB0M8j5brfH1s8c0C6Ab9tz
CkC2YUtsXP+fGZ7DbSCobjatgYUy6+bZmt4BzYG5tUy/7/0bgDvhsIo2g69DPJgCUQsAB+AMr/GE
2ru/HHKz3IB0YN4jffAqDoa+QT3zByiBD84ACqJ5L+tPxGMBZhXqBN1B27TboAsPnt/gBt071SeO
O0100Gt4/8Zj7NA2OA37WHdwXj8ea9+FF5Qskjl4Nzu3/2j9hZql4tDHfvfx4LbBm07tf1evzCTa
3+ioQ1TZW/WDcw/yhxvR4WhsPx3e3Y+YTs9dIKA7wMRArnSDPnjLNrVfwfB53R3YmQFdeLTJ6jl2
HBsHgCeO3275uxZQVPg1at/DS/TvK3C/f9nTSls006Fp5lG8I9h6iFbRgW+757dexZCWfccj/P2x
Sxt9aRYdr/a9Y4+EIbgWFKzIeW122JBG37u8C3hDDPqnMFl30xvkv8F1ix5kgxv7Dmj9+ytPJkvF
oyGXs4cudK48yrxCnlOnCeXW5g3u1jf6pruweCQzN+b+1awf3HiSTbqLKx/sy+78Dy7rpch9w10d
rKYp4Duv6J3OLhBSXhCWkeke3th3BqnHCRD9c3QZgiLe3OHCczI4E2RB96nA4Zk+p6/HCxsbOBMy
JbutLy72wzkAz0hfCdFiaecPDG8D9KavIkcDRrvbR+1wDsj1cDbQ8zqoBQzL79uRzX7/DCDBS1sV
XeNfu43Q3QekQ6kFcRQQ9Ng+Q7sJd5bp96cAHW4aTQt84+4i7M6AoHHDnwHtvb1vBuQA2b2tvyAt
yrYQJeucfqYEp8iyaTC5XfTtiwY09F0F6vdXHdcOou4rekMWxbODsw+zGZ06yh07DM2Ahr7PQf3+
2CVkiIBq4/mJbOHBqCXDZOFRLkGlaqALv028/P7YiXc2Lv+/ESjcrDuylcqevTO4nQ8VsW+oj88n
ltfWf9YwDjYBJn/HEBrQpodu0nPUAtAjNFftXb+h4wMvC7FivAFjp/w/oMH3ze2A6IWTCDf/gKF8
sOBYe3LbSDXtZfsGV9MCg9hz9aldU7oWJ3/vy3UNn2Xh63H/Q1/dGr7tCwe0CQTnpldxQwLMydhA
8+1dOUEHPdgH6NmIYB+j8LPuNyx3d1dy+n3rT4FHGD2QTe+qFUnEuwLcAKxvM9kDWn4i1b7rj2FX
0Sak4dp+A3SXnyOAv0Obmp8FgGEtf288MwAX+qhiTfalrK6rb8ioNwJ/oRwmLMUA8czKrv74+ydA
Iu9nAuCj9Vw32Yk+G5tDHP2hElfV3qGeqGKA5UaA+ydl6cAASibOoRAwQJ97aOcfLnXv80++C4Im
yj3vGj+y3SgzQuLcwzoGl/Tu35MJgjIIN3L6uxuuG/5Q/6NfJb3oBktcF1lafn7fnUDBi+BW1HW2
dk5Ahg7OAdleUM5IeQy2N2fv1iRwuAR3Tz9K/SJPKsTsoPztEHCDswM4Ln1Xn1sQaJdoy3a0/RHx
AddEymPrag7I+0E2veeowbTrQDqFMMP26W55CVynCbCfTru7IzG4IKh3CyohTGvrqjj23cGz4ILE
DthteCa/926nuZjKgUbw791bj+CXGaEXyR75M7y937t5OLh+mvHA096nPv4fd1ez3MaRpF+lQ5eZ
iVjtGCAp2gc7goQgkiJBcwhIjvWtAJSAMhtdcP+QA25MxFzmIeY8Jx/mtse96U32SfbLbhTVWWgB
ICotMmRHOEwAkVWVVZWVv19yza8Fq+iAoLuQ/lTest/r4j+iezRaCSDs8B2dVv40UQIuVPRXSMap
7vHvOuNdGoYukwV2V9Gprh5KCFAVlqIKu1J7nUsnLRAn0Fr5kx33Oxpqj9g1KJhQrOBcXMpQv/HR
YQmdhNYocLKV/zw7Lws6sgY+NORDoPRx4OHBiVDbN5TO/CdSSdrIHa8S1X6va7bLoQ0GRHpFqjWq
5dDTnK2aEBTgUvjuG4DHLY/zs7uxwW2fXiKRiDC/UDXmidZX1PUHIba2i6Q9t8XDIxR44HHp0coX
loQTV17jIyoaxJekWz3XAxDMAyCBo7kpmdaf1li7+pAJsDfQ/md/b4k7/IzuPkAMAk/ASwQQUCaM
jh9Lvxn18a0tH9UU+0i0gQ7y7BJpgnveUO9aaJZIImqExiWXEvxNwEpzPsVnx4JXoQKAnObQIQEG
xIUfrb1UKlEsUikEz86mCs2igkUFZyGyBF3Pi1UOwN8Eh8K3n4yPbVW1LURE5iAMO1MTj7tJbnKj
s1Jhu9ZZEecbf/B5ApEmcouz8fcvkP733Qv2y8Firiva1a/o7x9GtkjydHGtJ8YmZXZ87UvCWqz9
yX6brfx4ufZyWcux6h916ytlE3PfuA9PjU5VOpouyi8Wy0Vdqpn+/sXRh8lUJSbLVfKitloc0k8T
/f4Fm2lNUK6lfK/ToTK/cMJQB4MJpzOdGOUI0eZA3QqleqySSazGOps6WuWuCzCit1DJTKWMrMSE
p4W/aVDbg9mQFok2jg6xYE9grh01G9ox3zOC4AydbT810YVKbthhoJTIUMK4dAknKnBwT20yic7p
P/2jazdHYnGJWhA65bNkbBOdcSajFaMbiETIbjcZlH2qAtfirZpz0QAQnfC5ni/SyeLeF2fwJIST
vrRpPsX+pZqdjBJbPXTz+rZopi1wpc/VvbqZrrJE4F5fKJs5xpYHmUrPQ3nRUyNlV64IGZXBlHH3
bOydZcopCCas4rG51ZwXlD8hQFgt/DtNLbRCCV/quYodmXLryLUeSvVKpWqk4+gsi1Uy5uygRN1w
+jcrqgpaSQsQhu5o5nMDAeqIEVOQBur+3F189k0yUXOIDUeqpExQaqHsGEyVIUY7SiVh8j0FE1a/
mFVOA/NYgrS543IfnhMBskV6Q2qhL+ZKMIxQdry7H+oGdlAEKZT0e6PzRM0coXIHJUTdj1me2tvo
LC/SYh79OermNrV5sbyZ9eEI3kFgIcsBz4tEZVOTYkj3v6ZpUKSg7LlZBFytearyeNEkbwBgI6H7
9Mx4HOuoq7LcTZf2CCWBa6lDisDErcIf64ykJdf6U3Njoc2Daw//W8nQ+qDwqx2iqbr7aHe29VSs
FgoblJr4//7+z+yG/jpJF2qsMINTNbQz5XaNyUMAnKMgDKGY0GM/MDObvrzQWc6k4kNqRyj9voZR
cOOOe/bn10bZBewlE/2lSMbKuhXQXhKgNapA3Ue7s/W1vRlbMHCgbmBGmhlTEwEYhIwKgc07V4VJ
zY2bLq0AmQHoq/mdgCJzpV7G5uVoatTLLCsaxhDY+z4s7QbKAjLoQs3zqafWVKzZ+HA1eVYe0A06
n/EsuRv++O+XF6gU97hUX6VnqcATpHxtW8DEgx32wcY3Da8KcLvgYgZCAxrwIeJEvRjcQfvcrX7C
fcf0Wl+hR7GjErwjju90wiWerJNU68TXdSl3K/Sl6Om/mhF7DxCjDifbVybJoyt4XlMdQUWPeubX
QiMe5EiXV59gSkMX8C4xuR5H/VzlnvFChbGh1DsggFscHc10akZsWwGQSLGsz46wrQ7UUakZDjU3
CtA9cw9XeZ1pV9F/ugsMRAQEzdkbQFKmISQAT30CNq14+Hk4wI7Agw2/YY74JwsZ+CehREfm52C5
5C3V4KMkR4Ai9w4YtRL3z9cj6XqukzKI453Yx1HsFqmdM50ViR1UjRiy/Mqz2HTFyjciiPZR0zNM
VzeQtZXHsmHOqKel9kAh/PiRbgJ30wGN8tt9ZJAgho4wM5L0qG4rZIwrlauJ9UdBVihALfcO2sA8
OATG5f4Kl4pP4b1tBRzOjPIOInWJRF4fRmgR2DCwhte5g7YdqKczO4cdOeO8A8LFAZq3UAcDZLkC
05qy8zjvdlhVT02mqR46SvSeAUrnkP79FpWWh8CUWO8+23ZVD+9DdKnzqU5XXIvoNA3sPiDyUjNm
YNkApszNqkHtq4Z9umejch1s82zUNmXlWajPf/nq1D/qQqo9hMHZWO4b9+E678SxmqbQYxwzaYup
/EwT8UUDa7eU9p3FPC2wDRUdoiphF58gzAEtKDXzOmU04nZ/7j7hs9RTTlorAq74JBa25MJZlirN
XfASzMVcf3UrLjeM8tlDd+ytTcceC6g6LJTseXGnDPOrlb2TQ8le6KFKuKZd4iKG0v1x5vGAsNdC
if4F71DqyJQbtvqyFY8+XH1VjE10lKohfwraa9+ZLU9uf5F6VCUit0s7huYcdWcGjl3PnKH691Bu
/wSPY4RUD+Y+w/MYTvm/NMIPjgztY5tqS0Pne2kjHLo/ZJFv+qJINZz6iQXZqF8Mx4ibQKlnVxGd
DiXE8qBIhk3+eWqNS9n74as4GhZRr8iUo1Reooq6AI/++7rb716/777+W0SHR6dgmH/+qRPcPnRS
NMBET2iUDK5VG8tb1vRYfxl/Y2WvuOe/dF0uFQhujjJTc0X/WPPbpzJLY0h9LpcEnqgjZNWkKTtb
G33Jm8M+pVHG50otKkOlxbGOJ6bgwUSBC3ZsMzC29GKd6vReT+ytlx1FRekCk1eeWoiMy3CyRTyB
g4nt4J7AdF9rSupj74iEwD9LtS/qqaVFKHO7We7bulTwEUq2c68pVuQIkeQl2KRQsm/MiquXynGD
yarU6qa3aK09vKVS9AY2wki7SRInvhW40SdmCO+rpyFKJLycFHjJMr2oT5jwNEN5fKJTKCycrAQf
4P7n3CWsztDJdlKrcn58SzTZULqnBTJ+UsaE1jcCsuwMuVVeug+gasL5cJarmM+WOr6FcuGtTr0D
BihBAbJQWXtqwZXtEps3dMIXKr/1ToNEkvKFyaeFr5qUCHahE+7H9lbd+FMW4PGFgVzPdQJ913P/
7AuI94virxr54EU6caehVNkl0ql6Nh6DJ4zugYBY69lEeVHCA4ErgkScnE9WIivqM27S1qGAPoxQ
xZ3iskLiab4iS3TMtk3CNLxCynYx8TJCJKLG18iQ8owNFH27+e/uaaQb7Re3IGglQLiUmqlJWKi7
LWF19OeejxheeIEJ3yoYdCk7EyisFyB8p8f88SjbZAfL4juTo+LJP8boIRo+5Xc35IZnyiUCRwJ0
q9SBcyQojy03GyWKaN5DuRrh3HUQLXCTJUnfXhuf2VLfhkTGA6UnKT/QElZNH4Vr/FFFOyy3gN3v
NhI6dWQ/QHlhfsIWkpZkBDMqSFA7oVEGxGePZoYS+ty5zewt4zaAkvZR0R7Omo//oHvTZJoBkBwY
XQRDvYfqcjTm3Dzc07nWKA/ia3SsTZD7w9QUAYvuiEpxGFGBc3Rs8wzVBYxsS4Iu3mR2aSUqIY6R
mo/KOnd7SDJKlE91poo9mhIPxbWeF8PYjEh8IQQfdaiQqj7xfYFX7rWe2RHCPhhm83gCJxBFqTq1
PE642XG/2bnbscht53VxBwJ6y0Mm3gdKv0oeeFTfBolAVkfNdfRep2OmbxwIqHSvfzGw+nJ24qmB
Tajq1Z0s5rkjQ9dIokCu+2uhUDNjkPt4UkD5YjKFeuMFzzo1uVdKKqFldPOpsXMuriWKGwa49ico
4+aUCToylBEnqDdhwnVz1vbmS3gCVAO2ZZv1hi2IrhwEpKmGM6Dz8X9yHY3/cHZrDa8SBEh1OPlz
nSwYKwjJInjXLszQ1wpaEkYDaoJsPmWPSwn4HHrKMF+PC/siDpyxmqhs5KVwSDwj8HHanJdHoSdJ
+MZR8dcdk8HoZypC1iMq8GL08JCOfL+bwOHtKZS+od6OC7OWxGPUs/ckJZHs73haOjclgniXBoo4
oyoh2EuqHiMkgnjVq/ny2GSZKtisV9ODi0cnOF1DzedVJgA4daPsbqP39WI01XHspR4ROlioAFom
TJfam6NWekMkIkOod9SenxM9Hd0wAfygAhYVXWhAizhq5aSpaVI4R2Z+fVhbIrOyX3jJikgJDp/t
wHKTp70noLr2P/7LRgM7+/hbmV5xlX78dzIyvMCgRCcM5TXSsIyXgw5nigBXVHLvy1E0jgwn/G6y
csElgnEwum+QvBK9URnTMdoSgS1AahlPQS5bloRuXhdODZQQsfe1xEAPJfzzikKPLofhe/ezmQ3V
8I5LDIlk2UqGrt5vicjWMUALBtCMWEp2iQYdyuWj4YJDah0CSQOQRGgvcAjXLAT1ZuPk6ZyaZRXW
V+jVbCw5O9hckfl0O1EVXIZuRX3+pBigXrH+UVemckTH5p7ff4HHpmMB7xJde2WCEgBO3Tjqq/hW
IdnTiT9Scw4FnvgT+JE0FB1mgq8WNhaPVoEBJzemyrL6hJFV7f7cXem7BINTNSnYjFtra323DNpd
wSnDYTFam5POmk7nmjNbgX6yW8LO9Kbvl2otbX9TYRkjvLw/8Bx9eiM2QIDWV7P5+tV//ahVPGKV
D6XWX3ZplbuNQWe4CayrSTtKiyE/mOEHHuXHBse9VMGPVTqE/eCIlsaO+2P3K4VoV2FiLgMkEMBo
thBaXAYIGKvk7UX1Hy4rIy1R53OpbhVcAg3wHXutcEZ31AKZOU2RZIn0so539iQcZ6/tDKo9h1aQ
UMId3eZIkQQ4ITA5fKgPiaQtPJhjIGUU3AqWcBqdotqQGVEtaiP2SXTvBo/6FrfE27+yV2so3Z5K
yejzPYkSsURKnsnIs8PCZmgLGc6NKySW55aUNG5fS9SrVaAq5ybPs1JWX+pbw+WTBJJdNcpFMeJO
0bZEDs0AGXhmrMbl9Ad2CAgCx/LypZEopBnAxVHxp4NzabMmYYi2Qm7c3R+1ilHvDeoegHVDCTyU
G1BJhRUkTYloyzGc9iabRu9NOjGNQh6FeOHretdfO4KATXCMdGIv1NeWsDU6sAcAnutYUB4piRhB
X3Gdq00dgkLlG3BR86gLeBL4tgp+jSXiD9XphIKUTz/+FuvZws2YuHIg4xzHAnoKI/B8Unh2JDIQ
qgVUr0D0x6q+6E/1RaBJ4WZzr8mC+DLW06sGMBWn4e9adlpfzfOwniq4m9B1rbEgn6qcNp3QBedJ
FGsxT7f0ARwDgdsrs5HIfz1O1T333UrEZ+icMjeWBPhpx8bWT6SRwPztjqA5cweWBJTdG6j5oyll
QXkpNRJe9zcqvvls7q+AjnJSoPsGs+bLNqrBbxfyB+DKYkejJVFGSgjqcEWwx6psohc64yudFvXH
oyWRZfUuLfzJoq+8G2Z3zfI9wtn3gEtkGweAp02U689Dd+nI/kKPXQM+2Vf4KFQokIDAUDPLNkdC
nzpG7bDvehNQ5/skbm2juSDRFuTYFrc6b3JnCVyEjiUD7o/nGvGUZPKnJlNOwrAqAQgJ2gTaJkn5
pnEkyig71jrcXqbwS9RSvlUpvAEN+yAReH5jfjFO+JD9INEs4w3q0AjlyGG3lrVBZpSudvFZC4O6
pdq1fMVRaLlY6RIkEdo5Buh52sB96l0c+nYt515G/+mUkqvhATKUGkCN2WminrOhQ8IJyQriJEC5
TjXqGZcsKtfQG72GIyB2n7FFAKYnfBWn9q6mXDl6dIBbEp4y548pG0QlUQnbGQ3gVzTInOcqjESh
6Vs7RUU6JPlRbmOWptGSaHpCZZAUO7jW+gNjlYQhcQ7M/iEcHZywwN3oTFOAdyFO03D3WhJAN1cq
ni2QA7jKdAl86SoT1/P/tF4JPPuX+i7qqLihHFKiRvTSeAm+ErUb71WCZAGupkt42i6R7sypSrwo
xOCfNRIbvMJ9CYl/ZfIRPKSNShvgct0t2t3CuFJzBHxpCavVPS2ZThqxn/YsINChn2XocNHcYUsi
qaRyOp7qGKG9/4iOMrj2M3QyreIVJGkgINElplMkU6b/A8U4fFMG9gY2HzupbQkVfYByRT5biVDz
oABEgTdZgZP5E7YXeizpOG+KHO2UHF9Lb75ExPknqGoNr0VbQgtfMQzbEiCS6MIE1JHVJwjQGBI1
Rx3q/UZhSydv6iw/gJf98BAA0wcod/8GTXw24508oRuiAVc81A1RX81mn/uOaT0n2iKmx866RMPA
6yLzs94lQv6Dj/+LNPKFrp+T9mZlq87JL+ueaoKA/7LnomnttSbdbDKON1t9vzT1Squ8AX+eEV4e
3zXRlhWg0/q8N5/++q8bV7HhB8tk3FEMU/GH/wcAAP//</cx:binary>
              </cx:geoCache>
            </cx:geography>
          </cx:layoutPr>
        </cx:series>
        <cx:series layoutId="regionMap" hidden="1" uniqueId="{6B7E3A9B-8C07-43E9-8956-8918DA045FC0}" formatIdx="1">
          <cx:tx>
            <cx:txData>
              <cx:f>_xlchart.v5.4</cx:f>
              <cx:v>% Calorie Import</cx:v>
            </cx:txData>
          </cx:tx>
          <cx:dataId val="1"/>
          <cx:layoutPr>
            <cx:geography cultureLanguage="en-US" cultureRegion="IN" attribution="Powered by Bing">
              <cx:geoCache provider="{E9337A44-BEBE-4D9F-B70C-5C5E7DAFC167}">
                <cx:binary>7H1Jc+NIsuZfkeXlXR5Y2Je2rjYTQIraUykqszrrQoMkJgkSCwmA6995pznMbY5z6z82H4iFgCuU
RLbQRoxZocyqrCLkpPNzhIeHb/H3l83fXtyRHZ5tPNeP/vay+f3TJI7nf/vtt+hlMvLsqOM5L2EQ
BT/izkvg/Rb8+OG8jH57De21449/E3lB/u1lYofxaPPpH3/Hp41HwW3wYsdO4H9ZjsLt4yhaunH0
kznm1NlLsPTjhHyMT/r9Uz8c+far/els5MdOvH3azke/f6r8zaez3+gnvfnWMxeMxctX0ApiR5BU
XtJ00UifT2du4I+zaU4VOqrBy7xo6Pz+EfPvvrc90NdgaM+O/foajqLoLPtvibDCfWnciQIr/fFW
kHDa7+5/2m9VcP/xdzKAH0tGSvhTZI5NUfi/+k48ej17HM2Xz67zchb8OHuy/Z3tOw2KhFM7iihr
gsgbKeS8XJGJpHQ0XdNlReVTielVkdThiC2TAyURymGCSuXpz9NL5c5+sYOzwfljjsPHl4WYLAtd
lxRDSGUgVEQgCFJH0bBwFEnNvzRdD7V4YaNfIiXwl2Yo/nefT4//hTN1chQ+Dj0naB1dFnVJlrUq
6JrWMXRNUEQII9V/KebHvp8Nd0pFkE4HKcgX16cH+W60cV6C/Id/HGZR6hhS8n7rUqFFyopf4MWO
whtq8k/+rdkrfpQTNuD5LyCQ58MU9Lt/nh70+1E8GYWu7b9GOQYfR14ROyKUtyQK1fdb6aiiCn0j
ZiqHJ695TWbY4FeIiQQqc1QM97enF0N/accwwtwGN1kBaBuKwatqdXPlDL4jKRqv8YZQrIuysqnF
C1sGJVIigdIMxb//dHr8z0Nv1KiJI/MdDXpFVNUM5OpKkOWOqkkQTW4BSfnqSzVQDX7YEigICf7F
OEX//O706HenznOwjBvcYgWhowuyYqhCZtRXrRtZxAasSLya7QwGMTDrMMTG/0BJBHCYoBLotmDv
fQrGDe68Osx3nhdVWc7Me7zdpZ1X6PBYFJqqZLN0GzjGDBv5lIqgng5SxJ/6p3/nr+257eeL/uNb
rqR2VEUWFEVjnnIFCZYlEFdFJf/OVNEcZYMNdkZG0M5GKdzXD6eH+2liO4mVk//6jyOO/VWQBE03
cmumqmIEPnnNdUnL54mtU4chNvYHSgL/YYJK4Ony9BLoL7e236B9I0OFCzBich+BUd1hOUXvqLKg
6oZ0UEJVM+cYP2z4899BwM+HKfT976eH/nwZxWGTDhxZ6yh6YkLSA6zcEWDSJG6FwqlQxrwGI2zQ
C0KCejFOYT9vgVFp2fPR2bdR+DpqVOvwkq4ImiGnxrtR2Vo5HHph9YiCKGWuNeLNrMcTWwhlWiKH
8hQVhfXt9Cvg1okny2admIrSkRIZ6LKWvutVIweC0MheW4sJNvQlUoJ8aYYCf9uCNXBnu3GDSh+e
YV3XBUHXMtOyCrogd2BzigKUfr7kMo/OMTbYsGfcE8izUQr3XQvgPg/Hib5tcp/lJLljGKps6ELm
jScbrYp5VROhlNRiIVSUfh2e2PiXfg6RQWmGyiHxkiNCRGIkbwb+o2GUwTKEELwGFX+yswoSLyp6
pvfhsyydqThF7fCaJmBjyBwO2BjKUqjDEVsIB0oig8MEFcGgBSK48l+bNHkQL5EUUUncaYVpU8Jf
MzqSKqmalkcRiUv5KDds7DMyAnw2SlG/uj/9i28GEfxoZzhpnV2Owt1oHKwa1UZwnEm8IsmazHTq
I7KSOH1kTZGrr/+v88UWyHufQyT03p9RkZnnpxfZnQ1lFTvLKEfs42djTuQ7oqYYCAJkewJOv6XV
okBMGi8punhwz5WVVS2W2AIqkRKZlGaoGO6+nl4M986LHdrjZYPWElIfdFmWEMLVmIcFXenwkmAo
sJfShyitWiyxxVAiJWIozVAx3F+dXgyDue006JdDHAAnMYHPwwCJp7m0EDgc1xQZgQDhnZDYUXbY
8GdkBPpslMLeG5wedst+Dv46K39qw1n5xgmdZ6RPNbcdIBij8HqyG2R6hjgtBOwHMg+XhqSRc1sd
Xtgr4EBJFsFhgq6Dmxaon/PdKHy2nWmTsYG9DoJ1yhvZNlDVQXDmIdsKpq0iFpZteTOuxxJbCmVa
IofyFJXEeQtyrszAdVZNniCStB9eUXVE5bODNFkGyUHaEERRJT67Gpyw0S8ICfTFOMXdbEGu1f1o
ffbnCKkQTQZrOFlArg/PIxUoe8mBcWkfFjSYSsjHEgQKfk122AKoEBMhVOaoIO5bsADg5kLub3O7
AIeUQlGFpkHYvVA0JRlISb4WIsOyfnBtl/XQcX7YQsjpCP75MIX+7o/TW0O9l6X9GoRNYt+RJASA
VQ3n4hLm3N5voWJfFtnKvwYnbNQLQgJ7MU5x71mnx/3JnjozJ4qb3H0lxCFFXdAknfnWazwyVRTk
QhgHh0b5ra/HElsGZVoihvIUlcRTCxJS7gL3NVg1eBaGlSPqGqLFfBaarG4Aot5RVESTZZIJVIMP
NvYFIQG+GKeo33Xb8P7/ler/JlDwZuA/GjmwUJrSYCoWJyKjXJAl/JOdvarGP8KUugiTU9LYYYPu
yAteQpwGXyo1IUgaPjvKKXthHP9EsmKOE9ClZL2zlKqFNaUaIQ7ZmkhXk2CepJYJtERln0ySaWXB
EBSJvU2W62U+gM07H0MAeeev3qDQgiy3AdI6J2fnP0I4Nxu0ZqCtEZKELDSixeHQRP2ELBrE/V+X
D/YrW6Um0qhOUiH8eX56rX6HerqxHcG93KAIBIhAlBFr4aunWFlFCF5QZVE7eP7L9kw9ZthyKNMS
KZSnqAzuWrAQrDCAEm1wDchIP1EVuPffSfiEwlI0FBLRhM8ajLDBLwgJ8sU4hf3ysQ2vvmtvoyZx
lzoqj+IWOa9cTJKXSwcqASkoSIuTEQnOnJ35misSUY4yxMY/Oa+mP4UI4DBBJXD3/fQS6I238zjH
4OORRRGlo7woynpJvZTgF40OUoOQH5Tv49gfytrnKDds7DMyAnw2SlHvtUDdDBDEis9uly9Nvvrw
3+hwE8M/c8juLGHPqTxyzBU+iWaltqZWBb8mU2wRVIiJICpzVBy3LfArmEt3bDebgStCD2mSgcht
Rf+ISkfWEXUXZRLLrcMCG/kDJYH9MEExN1uwBM7d8ahRyGF0JocDlHQxo1g4aOHRxczs4WlVSw1+
2PgXhAT+Ypyi322B8zjxblu2O3oNGi2r40QB+T9QL7xC9l01efF1HhklWTJDVffU5octA0JOJEFm
qTzuW6CBYCS8OqtRlKPy8Z0YGT44C8OtkJ+YiSWk7b39UFCKkq4XciSrwxFbGAdKIofDBBXB3bfT
W0JPtrNu0rEsAtDS9ivQpgHHv48Nb05HwM2HKbRPf5weWnMZzpBmeHZhRw36zpA+xWuoEtX0qjOI
Q8cYqBpJkMkrXZcNNu5VaoJ+dZLKwLw4vQxSI+zGiWP0wEH65/1o5TSobhA8FxIFjxLGVOFU9T+n
opmDrmgaEtHTeWL5/zJ7bCG98zFEWu/8FRXbTQsSdqEzG4zxCmpHQjmMhAIlppTQGAL7hSjlxzOe
SOkYN2yhpFREBukghfyuBc0eBujl8xR4o/0yeUChwIszb7BSABuzpCWl13lWJzki4AQNGehJaWT2
5EZB6qIY/Ot/9vz9639lDP7rfx/lkC2X9z+JyOr9P6TyGzydXtPdQn4Po2Dujv4rOmNEJ3I4P25j
wckqGxClYLCrunkUmalociPqOAWW/Rxg8ae6ly2vlIrIJh2kcrg9P70crACR+rPHRkMLBlwYRtKg
hn3I43TU4SBhWkS0PlVwMA3KwNfjiQ1/mZYIoTxFRWG1wM+KipTAHzXqaEVMDuc8dEnJtRT+WzV4
4WrlkUmHCnsihFrcsGVQIiUiKM1QCVx1T78YbuydPZs0m7oi6x20MRANRc5WAxx6pROHqnY0NPrQ
i92ciKEeS2w5lGmJIMpTVBI3LXB9mDYyeF9/rn9/sYWl1BHgcpXyTgbkpM0pBvopwvEq8vliqSql
OhyxxXCgJEI4TFARmObpF0Na6tNsvXdS0qTISR9ReFZLq4AzYG8hf06V8m43b2zapL7qGDNs/Ms/
hEigPEVlcNeCLeHWjhtNn0aBqy7zqqyjFDl9KmIQEXdTJLS4EXAwLO/Ix/lgQ5/TEdjzYQr5bQs8
TNbEfs1/fAPGJ0LIgoSiYxR+75/qiVsw0N9GUZHYeDjqlXE/xgwb9ZSKYJ4OUsSfWrDr9qK4WQc3
utYgap+8x1kcAcqkpGwQ3pFQsccjW6lYBGXQa/DDxr0gJNAX4xT9Xu/0ar6/dPyRzZlOFNnLBl/8
pHkcUif2qqQEPocsMBGuDR6FTPm3pUfm2oywwSfkRARklgqi3wb/qz0JGy2bRJgfvcwERDGz4EE1
a1HhO6gBlxFnzhxJUlUe5nF+2JIoCIkMinGKvnl5+mVwFYX2yM0R+Ljil5KUdFEWy+23S8sA/UB0
lHYnLf7Sh4B/nB029jkdgT4fpshftcCT96fjPdvP61Fz2HOJywclwYaiA9YS6shs0WQVLc9kAncd
HtiAHygJ5IcJCvqfLVA2D6OwQWWPXvSoyEMPaBiX6SNXcOc05JTKCC2IuSrCfHnLPcYOG/uUiuCe
DlLMH1qw02bXAgxitCmOkksBzj0kVzSZ0yvhDIu4gYYATxV/I7EzUZsn8NlWACdEGf8Ka/kUSwmy
BUHIiUTILBXN18Hptf99ECLFGg30m861QMkkrPukHpV94BI6GmIIuEPg0BCnLJdf4IstmTcfQGTz
Zp5K5+7m9NJB3HaJRkQ/ey9/zReEjhFy0lkXGTDZCaDqFcU+YUhIUH2T+FuDE7YcCkKCfzFOcTev
To+7NUE+wH+febBK61QSk2Zhx25NSe+62cNFr8GhF6oMQufs1vZndnOvAJrnJBaCLOU9Q6qWgo5i
FvT71VHNkn9nFtirwwr7HSj9CvIWlGboe3DbgvV37j4f87z92vqDVkzMhPeyAOEVSZYl+o5nSpPU
E9bghy2BgpDgX4xT9M9bYB8//ev/IjFn26B9jGpapJShWBad1vZPNSSB/pAywqGSICnVd78OJ2zg
D5QE+cMEhf6pBe7XzHK5weVdr4GXg8Gyi37t/VdQpS+jljnxee+f6skc9YYKOomgSV6WI04zPOrz
xRYHpSdCodNUNH3z9HtTarjcBOGowU0BTV7QIBLtIQvBVMxoQUT+FHqP4Ba0bOHkr0S6N9TkiS2T
CjERSGWOSuOmBZ3hweDa3uZoNLBAsAMIUhKryxwkxG2O3VnSk/Nm/pWFAI6w8S72e7q3sO+HKeL3
LejwYtr+2LVfR9Ekh+DjqCd1zOgJyRtKrpcqrz/uvIE7S0S3/izpiaBfjyW2BMq0RArlKSoJswXh
i0ckJDd51yIyY9EpWFUlAdtvyXkFjyIid+hEmPRfSB6sifJZ8TgfbOhzOgJ7Pkwhf2yB9+rrLPGU
N2gRyQYKH1C9jx5e6YZMLCIBnTjhP0ECQbFfl6GvwQ8b+4KQgF+MU/S/np9+682OhZdosnB2k/yr
6TsVZRHFh8gFKF7z0ipIakMFNEQ1UBJRff9r88MWBSEnAiGzVCyXLTilPSF/P7mAq9n0JbgUEUhF
dlLe86t6TkbWDLqB4ZIo3GSxf4hjvS5TbJlUqYlIqpNUIk8tuJJrMPJHY7vBoFLSmh/FoSqfFCaW
FgWXTChico0LO6RdgxO2BApCAn4xTnEftCAd/2L0OkK7FVzBe/C13yUXMzecXZlk9hkarkjLWxFW
vYiCIqNdEo8rpbLrYcmG/e+zyZbVsc8jIjz251SyFy1YUU+OF4Tc7SiKG9z8OaSLoL9P0row1WF8
dffHgRDHdbjo35FjTabYQqsQEwlV5qg4nlrgmsKpy3lusjo+uXpHxH2zQPrQSqmk6FDAlDimEMbK
zoXI7CkbYjUYYouhICQiKMYp/PctMMTM0N45DW4vnIBG2/sncTiVYOfgsEorxvKOEQT345ywYc/p
COr5MAXdfDy99fuErl3IZLE9O8rfvQZO3ki8xFWmSUCiCryW1ssjUSeLU0A1lV/4mtyw0a8QExFU
5t7IYXB6OdyOnm0/aLDLfNI6FV3ckqqVigyS65LgEVGQzJYe/jBdFkENRtjwF4QE+mKcwn5rnh72
h4njOvM5Tt8Nvv7ICUQuFBKTtUMabEn9oCob8Vqc+nAJQBX7mtyw8a8QExlU5qgcHi5PL4f3q/3S
d/PjOumvEsjA/492qbwLwuDlpcFae0nooAe3DhXG9N9yMJ4kNLVB/+7sIZtJDYbYK6kgJKuoGKcr
6K4F1tPjMmq01g6d5xEbgvccvpL9Uz1FGLghILkuG5V26SmDmFDH2WFjn9MR6PNhivzj19PrrqvQ
XuR6/ON6Cvs2IhYKCizgECztGrjlStBk9Ot+5x7VY1yw4U6pCNjpIIX66svpobaWz3ZzUON0xuO+
5qJIi9bQIWsGQW1dK245JMkzx7hhQ55SEcjTQQq51YK3+y9PE03f+v/S07SEJ71J1wbUlI779nBF
D1zkJTWFyBNCebjiPPM9Jc6n8vHi6Tgj7GVTEJKVU4zTxfPUAtftYIt2c/7ZeWg/F72yczwa2Cqw
RaMRxH6XZmzRiHXwOIHj/s93vOgJcz/jhi2I/W/6RBdFNkqFMPh++k3DDOIIQe2f/tRfS3hK/HrI
nBHQBeoQvC4tAhSeKgY2DhhIOb7wvI1+/1SHFTbqB0ry/h8mKPbmH6fH/jHwGs61xNkahRfo5521
P6mapUBeRSUSEtTZ3o0a/LDxLwgJ/MU4Rf+xBVk1D/Z8aaPr1vosLRjMX8aPqx4OhcBoF3RwcRDb
CX3QOjiawcMhkQ3gV3hii+LtJxCZvP0DKpyH/umXxr3TcDNSA+1fkz5buLMkfaoHCG2fhYy8j3ya
FC3V4Ictj4KQiKEYp+jftwD9/igIxz/f/n5tT0hKY9D4JGmzWzGIsBD4/Rkib0JK0sxqMMKGvSAk
sBfjFPZ+7/QvfdoF7xv6m8Eo3PcSixGA6Icj335t2AmLGA/a1GgyHBOlrZlTkfyEXH3cBp3tEEQ/
fYRDtqCOfyKR4HECKtpv1ulFezPytw3aWPCRQ0IoJqvKD8n+KHKRkFJ4SG0rny+OcsGWUUZGBJGN
UrRvWrCQvthxk3d37JtISMhALjWRKK0aBYsGi0kq+g0Ru/YoN2zUMzKCejZKUf9yfvp3/AGFlctG
c6BwSFPh4kaTfOihEuLwbuPlT64ny93bRE/VYYWN+oGSAH+YoNg/PJ0ee+RpuqMGLViEFzQ0s5G0
vPqhGiflNLQVh7GEujnq9jvGCBv2jH+CeTZKAbdakA5zt7V9r1ElkwR08KLjloLUQBUqr7yBLqQC
VBC0TDpNcK/BDxv5gpBgX4xT9O9akBt2Ua9KtXp/GQJ81YHShWYqDKL9HTSlZKOSwkmywkQe15ll
Hg0am67BDxv9gpCgX4xT9C+uTq9svtn+0o6XDaobJAUkacdQKUrlrUceQEfXcYkKylDyr0udRTV4
YCNeEBLEi3GK+Levp0c8S8NH0wK00m06BR8Ny3RUmrCbluEOGyXR8gpV9LV4YYugREqEUJqhYrhr
gctoELiBF/hnV1FSIx/lb2QDHiMVJiQu4RNJExshyblH3yYVGUlpoDn/znQV/AJDbFG8+QAikDfz
VCyDFuQpmZNlozcQo/QzaRuEzokVZYSauKSFALoNsbfg42ywZZDTEejzYYq42QJz89yPnTG8p8m9
BUln02WTRXFI/OU1WP0oi2ZZQomTAkW7EIR+iC+UT7m/yBxbKMwPIRJi/g0V13kL/HndwHP8RrsP
YcNG7Aw3ehDXdiKc/WaBhg+p8MhhuA4rbIkcKIkYDhMU+24LTNUHu+kL0tGxJjn2arLOvNlD1ZNu
jBK6kB6K6srLow5DbAkcKIkEDhNUAg8tKJZrOryDzHkNMTQR/ofK/pCk1Gvo7q3oWt5qqLpbH2eE
jXtOR1DPhynm/RbE9i3bew5emwwh4HIhTUCZFS6zrKCOfQD9AzR00JDIEaEOD2zAD5QE8sMEBf2m
BXnC5si1w2WDZilKQdDVEjWIYuaTgDIvn4q1joqaOJwdMk0DyZQ1TQ1+2PgXhAT+Ypyib34//Rlt
H9HLAfj4kQBWkIZwpUgyHaH7cRsQGjfkD9xEZcyPcsFGPCMjeGejFO373unRPnZhy6/FJ/+6NyZ4
wXXbgb9v5EbTl2624Xi7a7bWHBFhBRcuIb00izQi8ltSLRqKpESZR9O+LJIFv1D5Na/HEvtdL9OS
F748Rd/6mxYY8rfOc7N3tCpIVIcpWcl7KIkBdzXAmkdKEXR89lTlUIMhthAKQiKBYpzCf/t4eqXz
ddxs+xesAZRgwp9QciuX0Jdw+xs8oAoy3plnqePssLHP6Qj0+TBF/msLXnwYXqMwaLIEELlwKPZG
slye/1lVQPB74hCFaIAKI7+seepwwob9QEmAP0xQ6K0WHGBR8NBk5SXu4UZfC8TLDwql9MqjjUJi
yStIjUtfeWLeHGOGjXxKRVBPByniVy1QM3dotBO4TR6eZIRRkguP9NzLX03DQhEZEtaxD+Dq4erb
XocVNuYHSoL7YYJif9eCg+sDcqE9Owfh42a8jrCtoYm5GYMLzyt2DocyGl7X0Z42vxSMGDrH+WHD
n9MR8PNhCv3D+el314egTufhagj3ZzFdJdk+cTZN2ujsH+I4MDqobkKqdH6WIqrmODvvIJ/9DIp8
NvwG+RYkM1h46Zv04Cd3CyO3UBAEpoeSQzID0hygi5AkvX+Ik/g4P2zoczoCfT5Mobda8NJfILvz
ZXKGl23bcMciDh4EVRZx59TbDlIoRFLgpNzfmVE2bn6FG7YI3n4CEcbbP6Biebg4vS7K2uLua5N6
npN0mGrQr4ZCDLz2IrI0cyuosikkLYMNdCEq+uJgzyhL6VeZY0uK/SlEWuw/ohI7b4FD6N7GzQE5
Th/ft3GbKq6IxN6Q3P2cPtiZS5ZqkpqSXBwgJz6M5CHbx1F+2FLJyIgYslGK+30LjNXuKMmDmzWH
vJLkWqkooFEOxfMl3NHP3EBVn2GQPaMGH2zEC0KCeTFOUe+2IaY1abRmD52HYAUh+yTPp62eD9Cm
NmnOjChAfmgjx4T+MXbY0GdkBPhslMLevzz9tnBpO7HT3KuOyw+QrZ+0NyWRRE3sJFf7GElS3P4h
p4KjfLDxzsgI3tkoxfuyBXkmA2cUhvbZ7QjtHJuDXU8qg3kJ+Z7Z60zfdiSY4A9EtPjIvzRLt6rJ
Dhv96o8hQqhOUlkMWnBIuIptd5vj8fENVkZiIfxvCAKk2ydJJEG4Nz0c5Lfmke31KDdsGWRkBPxs
lKJ+1YIVgGbEr8uwyf5z6B+r49CL0GL1PMzpSDHH5fBYGZnJQzyfdVhho36gJMAfJij2ly3wBd0F
O6QxOItlg7qHg86XkMMgieiBltuNJfMGl0UaqA82cOdBvtZS3VOPGTb+ZVoigfIUlcFdCy6H7468
4AXHL+el6BGRXKeXFEZaiZs0B+njCgk3saAzLNI+pfz6tqqrLrkxAUm6qoTe8emTf3cqoI9wyhbb
8U8kwjxOQEVsdU9vVF29IG/Ff83R/Lgk0Z0Lt1PiRimRmFUI8ye3IvK4pY8pwhqcsCVVEBKBFOMU
96vB6XHvuWcD213Zr0HYHPaIm2nQbclF55XjMqcjLVHVcNdU4o0qezNqssEGvkJMwK/MUQEMvp1e
ANj9/rpVYWsFr2j+0oZbFfJEYr/YavI39eM6Cds++scje/HNUQ99mHHyxvn7YA+Ul8evMcVeJazP
IIuF9Sd0zXRbUILzGS1zmpMKms0mNpioq8zqJwWVCLykogKNnD6OccEWQ0pFgE8HKdSfWxD4T9tK
+mdZSzdkhzUH/F8NNJduvH9LxqPg9mfJdxYqzsKgweADh6O1iComAU3IWSeQpDkRGksYhXuEHANr
MMR+/QtCsgKKcboIblqwCHrojhajeKa5V58Tcc5OWvPCvVcxkVBzD2cgimo0gngdHtiQHygJ5ocJ
CvqgBYc+XPoRxJNGz3ZJ/yfcXoSmBhXMRR19khUekYY8DSwXdHqoq8EJG/mCkABfjFPcb1twIhi4
wQrlSnaOwcfNHhn3raBQTEEjiQruMIdwiRGaM6LP+/4hG2wdTtjAHygJ8ocJCv2gBQGdpxBK5tV+
PUtKKp+CZ7tJ10ZSmIQiYoPPM2GqiyAp2tu7YTV6A/YvcsWWCPNDiHCYf0Pl9NQCf6w58p0G7SAD
TvAkQwl5GumDw3HJG4idWsFdRCiHzfwVxCl4lBu2RDIyIoNslKJuXp/+pHz+Y4wIY9PX3cFVga50
PNKvU3Sr3iLE91FpoyBJKQOfxOBq8sSWQIWYyKEyR6VxfnF6aQzWTrwbhc067ZIUVUCN2EN2FKsa
RzqEgRvvZGTDF8IqH5Nr8sSWRoWYSKMyR6VhtSAmfY181WZruxOs90eDHOuKTuI03C2hwlJF4C4V
hZzbC6nNVIMhthgKQiKCYpzCf92CA8J1EL426ZJILvZQ0aUU/usK7BLSjWQBVzLn98RjfZQXwHE+
3gE9459ing2/gbwFPqDzJD2+QSOVExDw3/feQnut3Bot7cJIpFRUQxCR0Zopnyr0x/lhQ5/TEejz
YQr9eQugvx/Nm7zkFMcv9Ikw0LG6+rLryICUcPMvKmBTxEnM4CgbbMAzMoJ3Nkrhvn84/U5rbeeN
FnQn0WX0ToFPM7M3q5ss7i3ADacovcnzssmp7Dg7bNxzOgJ8PkyRt76fHvn+KISnucF8F3QJRQM5
3J2c3GedPFVrM7mOER2SeU3PEl4I9DX4YWNfEBLwi3GKfrd3evSTGwn7Se5Fg1oekUkZbQyQ9sJ0
e3JJSxs4I2BhVrV7PV7Y4JdpCf7lKSqCfgvsGutf/ycenb3+19UqcMIGE2DQulVHdovG50fa6jpA
73z0aDdwy3gmJZ7YOfX5YouE0hOx0GkqGuvq9KvjAhWZLw2KBEev1B9N8iVE+Oh0KblXK9VYhlFd
Gcf5YIsgpyPQ58MU8osWZLkP7OWrs7+qpkmVhDoQAY2EcFcKjlAlgxMhGAXlHyiQOvSCLdv6dblh
w1+lJkKoTlJRDM5P//Zbu9HLpEkpyAa8o/A7wE+dWv9VoyjpTYpmWrz6nlF0nB+2HIofQkRQjFP0
rRaEZgaj7ctk5LpNlkNxqMVHvaBR2D7kSmpUhMho/IQ+pQgiVNZBLWbY6Jd/CBFAeYrKYGCdfgV8
DZdovtigbcqh0wSalqERhVB99zlFxQUdKCFEdkq6BxAHdA1W2PAXhAT7YpwC//X76YG/XPpjO2wQ
eFnrCND+io5W9vunagwhSpZ030KX+3wHrr7/Nfhho18QEvSLcYr+5dfTo4/WMNsGzwMIw+MojOa6
eXMzEqFErijcoOhCxI5QHuWGjXxGRnDPRinqty14562k53GjBzEUv+JdR98VomtQ9GSgFwKK8rMj
MHH61OGEDfqBkuB+mKDQWy1wtv11Av6t2u3hH38nA//RO7sHwTKenN0E4ahBrQM3Plp9oHdonnFY
XQQCek/vr9VFd+Oqrq/JDXsBVIjJGqjM0WVw04Kz14Md2g3bO6jlkASEEpFrxXL4cwqUP/QTjr9E
B9XhhS2CAyXB/zBBwX9ogfrPGgDcOP74NfCS0hvcR2bHZ2boxLbj79NV7nHxz2QUoi9+2HAlR9IJ
AcsFLS9T84h2z0GfEXQJRzVnHhQjB4Qq9/mCYqU1sYVG6Yno6DQVYN88vdU0WI9eRw1mrOBGAjU5
q6E5QiqTauQG1YWo29ff7YF8nB22JHI6IoF8mCI/6J0e+cfRfPnsonANi+YucF+RW/ezN/DXOpbi
5JDcfwUnKbO5EQJryVWXaCKSf2VeRXiUDzb+xQ8gAijGqQTuuqeXgGlPkBwR5RCw1v2voQ6HnYa0
aQU3R1ccdpyGDgp4FEnOfEg4yJU9FYm3vwY3bOwrxAT/yhyVgTk4vQxulms0TcjRaEAERkdEGRl6
JuR7QkUSWBeJv1pGZleqnoggjrPDlkFOR+DPhynyN3+cHvnzZRSHdqN9BDlchKWhWEnWpUMqRMlx
jbNbEkRDaQG7KU4tltgCKJESGZRmqBjOW+C2gL00ajJag0s+0TEEVUkGbNMS9qhlQnRZE0Rc8b1/
iOo/zgcb+JyOoJ4PU8j7LTgxDLZhkwECvNQwMdF0CBmI+6fqpcMtlfCOInqgsWsIjnLDxj0jI7Bn
oxT1QQuOCkmC/chvEngEJpMeaIcbl8hhGZ0skptOpDyB18i3mdTYqcPQO9gXP4XCX0y8kcDV6TV+
8+cvxAVUNDBV8yaZOF+VVE5yD+s+Vo+kluIcXTZ7ajDEFkBBSPAvxin8Vy0w+C38dGy4Z+c/QiTk
/ieqiFGPirPwITeCr5qhiBcgLRdua4FYPf8OZ2zBvP9JRFLv/yEVnXVx+pXTt5+bLG9F98DE/FQN
rJ3sqe4ZyDhNDFR4n7JEPKGquo7yw5ZORkZEkY1S3Pvnp8cdN7o4u1H+2z9+OkCqLnLscApDgtH+
Aa5lhYUuFDgVo71gXkdAFspxftjA53QE+XyYQm+2IJKfOa8GcbO9TWENodE4mtcpVfOUM2AmCYlo
0IFl/xDoa/PDlgAhJ4Igs1QeXxs5KJPgxP4ulcdRhErvok11FzfT93B5YrytPbv/uagSJ6SZe4G5
ZNIt+Or190+CiAXwW/kjKm4J9MBf5Iuv+PORHcW/f0LlJnZ96C9k68lJDBrHifUomcEBRMMSknn0
x4Ok0erl05mfuIAxhdIQnRcl3GOdeM+1JHkvSsIov3/CrXU8bhKB1lMQc9XgRvmUs5U0Px4HfgFS
9v9n/tJ7CBw/jsDNp7N5+lcJm3i5kEuLl0mCqxH2CT4N8y/2I7zU+GPhv2crd2y4/m7VdbyoJ2yu
tVVklYD4N74BP7/8Da7mhZNojW8QPb87Xj2MJS/19qYhq5rfgPI+FBaIAEUHIJVv2M2iXaRP8Q1q
aG78uLdww9TI+bVvQGoNOiGhABdCrH6DFES+v5jgGwTHjOLocjbfXf4cJUWCBViVhIAm00mgREeS
CC704avfocVLxR2ueL/rLmbS9PNclubDF2m+Wbkra7HVFjvONIxhPORNYeutdkvTQww4Dix1F0kT
1ZTCxVgdcIrvGP/kx+6iFy/47/psI/BWpLhC3A1FbrW596YTJ7hYORvHfV2705lo6r7u7y79rRYO
u4uFs91dcMJCVE30fVybs3Aez2+mQ3mhX0TSztEtXou06TWvOrP5hTpW1j0h3K0vHFnYzbem5C4D
tzsNOWXb16dbwbC2s9ls/MDry2DHW7vJbjH7LCtbYTq35Ik218zFWNxGruWEijA3rN1M2nKP3Hah
fFnP1P40VCWhuxVm/A9wsJ19m/tRcC2HY+1yFm6HJif495y+CT4P3Vm07K88Veottjsp6s1cnRub
a17g4p6mObPAChb68FYPVfeaX+i7G3G2DcSeMQyFwFwLvLi0kqypnbUwhopuuvpi850XJopkjn0p
XvS1+dIZX47FycLpTudw2piz9Ur6rBryKlpYq6mwDfobSVx7K2s9ltWJqbqb7U61nI0/874Ey91s
dTkZyg7f9zdad8mtv804btddqFzPmSwfx0Hcn7kxyFaLz+p0fhsrk6to5t1y3Pi7tuZupxu3F0vi
vRuKg9jhu8Z6damJs89+vHmeBOP7KBQkc6tK96Ew/r6ecH3fUcOes8F1vxCIOJEF05dnirmSjetx
IChT01sKq/n9zPDmc/zcyFh2Jwa/2j756nDy54SbqYLlBtx28s9VrGpTa7nyxsHjWlXWiwsu0rVl
byFqY/2Lws/VTVdfDvWtKcais76U3KFjdLmFu8LFvKEnmRvB4HddP9RWuy9LzfCX5lDXuG9aMPNX
vhkJeOm74nJlqKYcS65rrcYT/dGVJ5xsbqdrafFPTo0joSvyQ/ku8NbrXZ9frIzwIlK8pW76ymou
XQTQcn5vPREXUV+d8qrSRRpitLFCUYzN9Vi9HkecY7mcHm36i52v8xdhPJeXlh6FoRlMJtYslBaS
ifudhqa4NW4FZeEOL2RvpT5grct6NxjqoXel+a58sfY2166vPgdDAIbvDHc9152vwl64FYSFJa3d
1fTCj7k119+6+oM8nY1W8yC2dD++Xmv+1OSc4YM3jecWt9g9bv1odr3ZzPm5tdHcr0Y43VnaeBFO
zN0iloOr6XQlrbtjiQ8wslzsBkOP4wQz3PJCdClOjRlQWvsL2xDGy0l3Mhk6XWPBuRJe/mgYdXnO
Dac9h+NX82c58hcXEz2UsQZFfzrgDCe8N/Chk0tH30DNjCVjOtpNN2I3WDhBaOpBKEmXsrjS1DsJ
HA67E0d3pc9jYaatTHeluHdzeaFtrY1sLDZ92fWkrjNcGd2J56/+mM/jsd/1NE/3L8bhbL42x5yj
6lYo8NMvW5/Dx0lSbPTHznboXuxCvCDW2OGGEwhMdLnr8Xwm+/ifLfdd0WLL2a1fZ6th0HXnqj/w
uJUpTIfxgwgd+OdsOBne+lMH2E3cnWEF88132V9utiYXcvGVsHYW/hVuD5nOHuXZ2vm69oQ/eWMq
udZS1znfAtPu1DIW4/W4G8wjb2iug42/7cnz4c4wV1tZ3d0vFC/YmSj74SaX27USSibH8fEPfjNz
XFPbLLTY5NZbbW3681jbdSdTd61ez/210VtOhHDbm+mBvrjQhK0fmAsxlPyusIO2MeWZsLiIRC56
DlF20dvsFIkz4agZypar+Nsnj1/4u57GTZX5vSjPFq4lcYIDMIXZJraMmdhfePFT5Dn6faRMRc9U
ZRd4TyMzWqp/+NvFwlSnq7HpGeHSjCTjm7pbWeJ4zllaqIgWJ6y7W3m2McW18oOfaK4pc55njoPV
BX770453ugsnUi/cyfBxvYikq2AoGtZ6E8mWrEgPSPbtcXGsm9OhJn+NJv6PuTIWPEufc1jby/XM
4oJt2Ncnkt6dx6urqWOM/9B3AkB1h7fKYjbwhvzCgiT/mATzwBx7i/mf2Hpu+bHo9+Yb7WG8FFVL
XOnypWdE6ouyVnzL03ff+OX4fr2cindbZzm2dlj1lqf4jxF+2uU0FjeD5Uy+4aLlF1daXbquGPbi
6XpzudYX2shfyCtLmq3mV44456ZdWY2ep5GvfwvnC+gkTTO++bKye5mut/OePhnPsT0oi/GlFEV3
ihPw1lbyv4tGJPS2G/Xbcu39c+4G2zssY2zfqzCwPC7emVtFNgVjfLtU55YYhMsXwYi0C8nx1KHp
GqtxT10p4+5m7rnq1dDxejthFpoT1bDmkXYluMvPir6wZ0P9djWVYmujL8PuVhImrulKWIbm1pN5
c+dtvu82U8lcSN7u2g+EXXfmBeueoYwNU0CheHc8jFbXruwYlxNxOxbM4dAILRwurpVY+64u+Zvd
TpxjHx6Cn3D77G+dxZ3Eb9c9yYjCoLt0NrYUhrK5W60H29gPrLXmuJfRZn6pzYdfjBUvWePdetWL
hru1tZmrbn9jTPrKElu8sNhdbybji2Di9ZauoF0FkRZZ3Go3tDZ4Nfr6YhUsrJ3sL7amtxXjfjzm
9G8rZeWInxXfjweRo43xod5a6G+2k8XUHMvrSW/jTRzvYii5WmDGm1C6D4aqv7nfKcpGuNA2kjb7
bHDr5Z8c1ODCHGOHMfrz1VAwp7y3++p63MyUnHhzKYkb934HN9CTFmyv5N168eRhB7/cCj40x5yT
BFgYULtLf7i1piFUxkS/A9/RQ7jwuIkZzYStNVP9R38LVfsw3AUb0VTFXbgxOcMTPUvc8mNbkzjs
1leyEA8NwYxn+Dpdg6mx66nb4ViZmVg0w+fFMlwv7xez0PA+i8JypY8tPZ5tlB+LcbDbeKY4c2Sp
ux4uYheScAXux0T2tVvB4GbGYKM6mmZLwzAyl95iPJ+a28UExr4Zq4v1ynJiQ7sUQw0bfnfuc5vd
5osqBNPJ4ub/sfcly3HrWpD/0ntGcACniI5egENNKs2jNwxJtgkCIAkSHPH1nWXf955c9r3qF73s
9s4uS6dAAmfIzHMQzf0g3+uhcYo2j/pVOSrRpvSiNS2UVRt/L7qqrvetWselpNKtcQxoFM21uOEM
idGdVy3W8sJqV00iLfm0quoYrGaq+CYu3N7h95MVjXN0zTzSLeLCG7jVNNeRGyHpuJ5E7Ar+WnR9
2dVpJ8OirJNFujZOyIjriBh2p8IzSWa3dzWjqmLEan5BMP+qH37WRO/4on1Vsr/qyH//9X8dq3fM
Bmu/Dz+Ecf/59/+JEuE/f7tS35q7ATTUcHxV5//zVLT++7/+R093qjb/Lbc7Kz1/1rT/qt7+mw//
z4rWk+jq72vWE+P9qzLyVBL+EGr9KFyt0whSYECYq3LiBqBT+Vfhajk/JL8/Bi+DwocCDGXlX5Ur
fgg3pEHsG2A2LKYfeP6/K1d8ZGPeAUGNho9/VML/Wvsvbwk1+h+qPtx090vFdJroj6ocO8WL0Vfi
x9Hp8w+1K5vMEPRK3pRrlVvE2VUD3KRjjQuy1bmjHQ/r1A1wgIkzPg2t2LW1fYBKV6ZDyF1aud4T
W8y3bghv/WAaUuKIo0esjWKCJa0nrr2ZH+Wks0CYR9eaCbXdyqGBiW6YjnaNmHpazwbepJ/hDar5
KIfxuiLjd9OZiQ5RebUiwFlj3dABHQO0VvX3wXZn6pP5la+jpI4QN3Okh/Z6MYyH9p44OK339TJ4
SeSi6Eyi0Z33hEl7U/GG3BdyUA0dvTV+Eh0f92VV3Mx6tBNfiOZpkNL56hvSvlmKxzs1l8WLkI7/
2Ij5aycxjQRCXmtJAlHHr4w3BglNPBFFY9R9yFkWuewQ+LqQumwe58RUYZVXUV86qYLTzUQclg9s
ir3ruHcFrfs5Gqi0tB/QMSKRzjuLD+W2qXrx5jE1vDixwler7FjABBkPVTWOt8tSxoeqFg8oiJaL
fuqXTRgu8gp1aFcjN4oZajLL+I8Tqb27mpe+oSggJ4cym9tv5WCxy8q1mpugUuUdgo89ojTuJade
p4JDXS+LT1VrAAdUgVoP3WCz+1Zhc0wtcy4n1H9PK5nK26aL5vfO9ZqYtrC9deao3KPQDI+VOxS7
eAlRNjWiv5yr8atSrn+HcBtfz64IYzous1PSIvC950H13q6rGxZRxYzctrI3Nx7R1Y51ckmDpmuf
lL9215rpII3g0r/GzhKkqpDdtyZo5W6JynlX98Tbu9EsL+dy9nYrCeeU+8FwFbse23GGnxhtI/eN
X4fw0zZTu6hn0wbx1OyMhYwB5lW3kWo0u7ILps0SBSzntT8nI9PigCSJvxgSs4H2SGAFDdZWslT7
/lMYroum7ojaNuGjiTNLBe2OIGO4Ro5eP03zgrSBqTVI55p0TyvvwrsCSeFLwfTYUIZ24LdgWZop
Cflc3C+uGndsjfpnSbwVSTt+wfcw6sNLb/YLhJK26G70HHfXSz8g5R+s0HqONVE97cPi3bAAr9OS
nUmEdLvrYl28TMcq2oylpUoqpFwJnT02U+IJ7lO7qNa98ZvigllTF1PSTORdLGPcpLMW1uPcN0ve
252/40vrbzV3VCasYTks2hvuqholOvV7taSEh+tD1NvsENjcz6teNdeO8Tp8Ra8LvsuKk6yV5Eu/
huZqQic622rcdbKf+xVHNiyAlVxwWZLcmYutHKx4yjEhMrgzrmyS0g4R7wcmry1vsTNj8+hgR5Ld
BF3jP6PAP66dQq4lpyhITTvzilp2fCC2fLSDVSWNXSZObwHMcCRFvFcJHNhBzH06EE5yY3qTV+Ua
UXRn12mN10eXOOJ3nhJ48FHHk8g07oYJJXLjdsv3rmjZRhdAEqpY9fcd82/lWAB+sMu9lL2VO9Ni
UafpGircoEtXf5wySwwk47hz+kG6Xps6oXWhmlPO31bVofObUNN17eJcB8N6HeDJI23zNoJYyz7i
eNcBK1fIYscWBa0fUzXUEaNM98WBMK5/Rve/he6cX3G1H1Hi1HkCKObHfajn6GAxrFNfFOuNzgaX
hrnZigS5c0tJPiRWGqYfQugfopJzggL/A6j+bu4EuH4IShEahGdRmps+FSbpn9db791cBMnSZTyN
syHz90FFI50xTb2k3/DNP9s/oan/ZP4sJtZVqOMIq+UTyySzMqvYrMzdqlrsGldn42D/nOH3t8/3
VwD59/Ui5fhlvcKI0nHWm7i6XUWTtpX32RM9/YZ/WtIZRF3ExdpMWNKcAEO2nkjSvDi0zOJEp8ur
mR/YFrE8jz7ZN5+t6wy2roawdiNmblwri+IucYL1Jy7+F3fx11b5fzLthKzww6Y9pbW/cCUJrmF5
f/33UNJT0vnjJ37SJVYAvsSLI6SIBFA+HBVO2E++xApwzVPgBnEQQcoeRrH9H8IEs3hPU0kxGhxU
hu8Hp4z0L8IEFDE6YvHPyBZDkBxe+N8QJqdGzo/bEQ3O0YkSRbv5KbkNf3z+4YCrbgYqPTRuKthC
Q6PuBqRkyB+m56qdr5VeLvxCbpxmQE7y6LZrQ1U0Hkjv8p8b6G9PHpiBP3wV3KKBsYf4A3XP2cnA
vuRVaQI3nSrvZrJ0R6v1i7BZmQDEulRLf+mUw3NguEV5dVDADOq2SOu+2zv2cle11XYKlhcdD7vK
95KxXm/9btj1NuDhAZUxatN6HROrZqlFDqjsAeDJcWdpq06n1bKybgy2A/ftvGwcn1pmSocV2aU3
VyKLBtPms7++tl3AKSTYwN1FLgt9Yxgc72jt3XG5nPRX7W5FqN7jcc14fNAr2dmzzKriYlrD7Sle
zvJ9tQOk3Y+LOsZVRfnqpl0pk77YB+z76mvKUMyHl1z6CetM6moUs8tzuQDR8Ke80zE1QKPa6rIU
VtZaYzL1Xl7rmhajTgD5ULkutBXrRhqdRf5uZDJdwvLC1V/HaiecmvbkKygA2izuNrKXpFsqqmpC
i+4EQJvEtsRBe1U2Fa+lbZIKcVsGLu1z161SNnebInCyBVFPWDoNLATxtnwGDHRyKy31VpaqbpjS
prz0V/08t4WghffVmJLGot8Se7m3eCNpDzg01je6F+A/7ovqWJBlyttwqNIyXqZ06stMxl4emSFB
jkprpjMltyo+ar9ERoxPnRWobnPLnDbhuk9Eee/KyM4Qd6NkUNXzsnQjllObNHYNQ8IcGbAy05PU
4qWyTJTEI/Ep4WtIheHf3QDZSMdKloRFvSvDyQLqpSKKsl4nbTQ2adT3Mgey4CZs1M+dxXJk1Twp
nSsdtgYGBDbnNG9X2T+iGkp6dtG4c6LBMtHA+WIssweCnbfKYENiEXw/rseCP+n5LiQooGaWkrG9
5OZWmD4JvCfP+dZWNZ5c+FJUT2Eb03l+89CM79+i2+KFWCQj7HUsvseRSuyoTZru0ZiOTkJswjlO
AfBQOy6TDoiEdNSmmqq7ygqBlmdreBgAWyc2kF0nrpMapZhnHr3F3XAeZnOsqEeKKxG2Oo+wN5K6
DL7bwtlb1szyNd4uHOlOeGXh61XL2yrJSo37Yunj1IVHparr2Sy0sr84/rA1WlLb6ETa1UhHtiHV
YxHfjcDxavLVEw+hOc6oTKY6n0NAe3FSxEfUD2GtNsZt6RK+h446Lu4N47djXXqJcfe+yevG2zDz
pXC+VJZ33QAtQWXWJP2cBqV3zUyVOnOYgNW4lC37QrSTqKovaWuvNZUlSoCQHIYwups8knp9facX
q6IDatopamnj2ekaRBdFhGSApe16mMlwadlfWv5ldLukmqwMierD1OoMGXsCRss2j6V+rmyzm0rx
OpKaikLStu4OfmcuylHcMd5lrLYBSQNEL1Q2rwdhQGW5E6295n42FwK1+1q+G2e6bMnS0CaM3n0D
+J7V11P7thYq54VwwV3613Udv/sro6WYdnPbp6pXG2fyTvVz0pCertVTKTwaWM8FcNyI9YnviqTF
84sA+Y32pZjmRE3jLq4u1kkmVpELI6lfEcpMuPc7O6nma4dP6TjyxB7XxF+rpC566utXN3i1gomu
Apk0+RoXwLt5f9N4eNb62pPtxufzdd1ViR1b1JeHrnXmTTHO20CVadOuiUZp3ofeIVLvjc+2g7Nd
wasI65XXnKL0zmrr5LvrjWYe6qfVPJEh3tuE3a99fFDIz5thpW3Zv1qk3M2jk4ZOmTQOSmvt37JF
JVVlKAn7TNp+IkuP2s47I4RGbLkHA7eN12Lv9iVgFMmojfIzGazmuAikSLHucluwzVg1blLH6xYw
4LHu+U73YeJob9uMdkNXr7uVqj+qGrvK0mRvVeLGrQ5RdD/XXQoIdec3B9m869C+mNwAXkywx6L1
TIpXC69D5HaQ+obUczYtVw1RaVz2qWFtmziVQGGraTiFd7N+06Y+CD0c4rF4iD2eqsm41Ars7YJ6
TUbq4NYBLe2WThNCwBjvK/ynBWBNQwrAvyKT9X2DyGDPX5V+qoqITt1zC5x8Gd8lgSN3exoXj9rt
srD1Nnqot7xYD27T5r4IaBX3qR/N1Og5j6Iq8esmb6wKQebeL7740Zqsw3crxgtrY8ETYVpxOudN
jfjiblwxfS2HInPDu0lEz8O8XjjDfAu4FCEgSr2igqt/7idNWyVSK25pBL9bYpePXZd7IUsqJRNi
ycxtgqOjU7eEC1aA/q0Ocbm8bcvj2L4qPqZKdal2gKE4Y0Jck/PgBRMcsxgY1DSP6eSqzAcvFPoX
rd/eqeneNCFqYifF9qTd2iXImdJ5si66asgmRPsK34Yst4DdUeUlTdvtwDrSsve/BbWPUn/NmGUn
fffK7WbHWkmX4W2t5i9x/KUyV6ZzwKh3dJUHMtb5pG+74Ns8qGywzSaCy50mRTm385XLxGcN9Z2B
LqxKumGrQWupcdy7YPw9dsf0rkRdDKb8US+PgW7vBm5oB67WGV5qVSYTGDfh+OnkgOAY391+zOP1
QasaMfTOAV/X1HMSkPVyZZsqHBOvb1Lf44nDkQzpXSjwyvQl93E2OuzmJ1SyObeBGnkBxfAR2umZ
an4NTYaMBxoNQ06cR8vccrErwcnz4EmAJyfy3SdjZs/tttCXs//gT0+egNSkczM/fiYjuSHhbogN
APAi66YrNokDAWzHDKfSwAl5fo47Iu/bpX8AsP8A6hHxywGWb1JTiQsjvxOLZdruL9zyYTT8Cj/x
wFjztalS3TyX1rXNBQFrf+27SLDqfTQ9yN7+7srpSg/fzaqTsfRpEbv7KvwaCLEDP7cfmLqYzLRR
1RInnHzF8E9aFQEFTQCv3V77Q93RoVLJOCOsIEQF/pqYcV+self729leKNjmRHn9ZV+ekIsYISOg
4WpoEN87naYE4KetVFY7eNhOuBnHgZZFlIxLlHdiz+Gsaq2zEkfQLOtORnHWFDoBmJE5rcr7aZKg
tvCS/G+cPI+TuAQ/ADIFG0ZXUAfIpBNN7kmdl45FtaVwqN86BXxM6cRhL9o8dOtVZFm0n8J0YIfF
kleTDKheb0V7jCeRTCvq+fp6NShJsbt5dRFrMP9RfSvnvTshfw3b29hb8oF9n4cB1ExM/Xbag3Gn
QVVlmGOYRqJL/KVPZdhT12Z56APzuVvqV2k3iR28js21WzFIdV7r8U13d1VwJ4pjMb3MZtwB/t6W
iBfruqRmhTdfD82KYnmwkxjU6oCX4q91PobNs28fxsBLCwCXAfy+CXACmkcRf7H7KxdPP+Q9Nc1X
i/d5rx5n399G8T6M31pyp6oaDsKcygBoOa7K6rUN5cVSd0kRIKJU3c3CHKRpOEt+kWNoXaqXZgZE
XN3ahlxKp3ljjQ/5wRQlxmacLhLrn4ODtqBsAqG19Sa5a2cPHvwaHDLEXNGDb5PtusqN2zeKhv1t
2QGHI15w1brdfdFIldTac8HmdXeDPxWf6MrOoJwflR4GVgUoJ0+9E6cbLz5CG8IuVTUNrpvyHajf
rZV5G2vTb8ZPpF9n+MYPM8RDHxh0X6gsT1ckfTSjDNQEpSu8NAxqStQRzP36Vpjhk9WckJ8PMMpv
Zk442Ye6tQu8RUgIrNK5RNgirxNkV2r9ObP+b2vSkz7+H62cqucPVpwBt1i0jfRSn87fo+/dTfUF
menWjmkMTJ562bqF/mnPvoU/b+r9W8tneM1vyzt9/sFwPDmzM4xYniS37vISYyd/ACn+gms+KiXP
gcSfFjBu5STXxL2jgBF+sTBGQ6xNVXqpzgATJzJFyieSJbE2SMGfvJ9TcP92PedA4m/mzgCoxm/t
xo0tN+1TJ4eSLCs8OugkSruEpWEypiTne7YRKTyCTsxn5v+4XT6s9kzyWI2BRZYQ5q1teAWVX9re
tEgDU7Gb9k6CaiJIyvQz0M35xCo5E0Has+1pgbQznfdj5ufdpjWKgvZIg1zkgT64p5AK2Lb4BEv5
7OWSs0PY1sSM8wDDKCxSkyKvSaZDmIWbJlsP/u6TrfQnDMm3MZeQAJgKybm1EOXOZCT3oKeiHl4u
T3udiGTM2x10ft/Gw/jJ5nX/9GA/Wjw7/XO5QFxa43jojN+zDdv5z2E+P5Kkzry38oHspiSi3bWX
jbt6523kbZMBVMjbT9Bi50/O7uP3OPMP7hBMUayxcp1JvV3SYg+QIaKofLJqou5VJHPxAh/7ZL5+
8sxPKzz3fx8tnzmIYpmWyRph2TqMmZePmyJ1Lsd8TYfk5JP+2dqf3OBHY6fX8Ys3apmWAYw5C88m
pAUFByF641QHLutPbDmnb/5PKzs98w/G1NCNEgyPhzg17OKnDghcmxYXS+LmMkNZK/c8yvz/W6tn
7hCaTLloB1YBozhXauelZYZqJ/IoKB4DDxETwPIO/2Qn//Gkfny0Z35xssncTtGPnbykTioyuOEg
/emGfYt+6hn++CpdF8EZiG8YkDNHyEKIXQcLykZ7by4AF+ljfFslAXUSfvAvvY2T9Rv2AJwk/iSi
/bZSAtYKVtHj4cfI3s9V54wFoYSs30uHdELAAaD2TWwgBt+p/by17v95x/6Ga59Zc85cbwOIg/dz
76X98ym8eQd2F2fxsdt5ib0tbj/zSM7Jo37ctT/sQVSNK25xm6d77gMLMQKAcmBvytfHOqs3yMkT
cU22TfIZUv5bWPlhy0OzBe4oC+3o1Mvx8YS4gz/bcTedvM6atbd60ybqqXl6X5KC9pfDJk57/tn5
OD2v8/UR9GlgQDO4h4CcuYCohtxC2CtO5UWwnzfiqHN+y6lI9Sf542/n/7S6D5aCM59qBWyBWMr2
0iUHzNTfIweK8+Gt2BosL8CrfLB2i/8zYv5/+up//Bgi/PeyqcfXZnwdxl+6fU5jh3/SV5iDhUtf
TvNk0FFNXHQu/ou9wmUkGEYM1R32BIE09nTc/9JMnZRWuJoq9PBjjuP5ro/f9xd7Zbn4hT4uUIpx
61gE3S9e/3+hmjo75oEPK7ZPcHNBeBJ1RdGZO1stV4x9Ny0Pc+Lk2ClpSehAUbPnw8ba8SPb/LNf
OY2W/XAO/jKI++lgDt4TBN2vZ0/ZchWq1stDY5U19I/uW1RH+2ZpII6Ffp6BYeGEHytiJ7IYLpUf
3Vq69ymoqA6CHnKr+u6hJxbaFKTcDLzaOJW8sIPlXnsTJASk3U62i+R0upPQUid2PQ+5rEZU5ZMR
mSH6up2gUIkKiBOYVyRWqRnE+OzoNeML6UV5YVvsGxT6L67PeuDzDYEmnccbXcVNgp4bnKpx60P5
AEEnkJ5Ik23nhzdFHLybjvOkgtInjf0w66KGp03t7kvfWoAwQOzauoudqNi1k4KJKilONZ7DXJ3P
DvDwvmo72jtdT+2VJL0PRZgOvJ6OTntZhN5xCvt3aTWP7WQyFa4WLoKQMfBda6RC9cDyFlkDk+6W
beGw1DjLO/Paa6nVz8P+98XIr87sx0vEzvUcB3pu8K/emYthzdA5weLPD9JUTxx4oeV11Mayjb5r
l2rXTHgVuth4EED/8/75NXH9aTkmBNse7Exkn1u2oK2VhFvTQ6z3hYf8woHC7ufMyb9dnnvKGf7j
q09GCNrzCAGsiZGC6Kr7dY8OtYJgNaqAeTG3TyZvOEIrng31sAM0Cx6vA4xU+u4FhH4vrra/tf20
9eP1uzeLOz6jo2VW+nax7DzgrN5wGUe0n2dQB+BP05YTRoVXvrVAP5NO+dOmW0tQKsVw48noyKbh
k/WcZQ6n9YToWUKPIMYgwt2cbmL4GO94CbGwp6ruYXmHjvui2ouk3K35elEmavNZrvujM+3Xpwfo
jdheAFY+wIUoZy6lWU6SLLQ3PBQSjT6qd9xEN8zkwpf8iJ4TnZrRXQDV6G9zSNBKw1PeDiYD6JLr
2U2Zu24UkZd9p64LX93MI8mtlexVDRrT9gC7j+0Nj4J615TBuz1znvmLfF6cBvQi0HXM3JujpC28
/J+3Hpzu2a7AuiI04TqQq2Js89mm78E58gl9Yg/E2Q9TkaF1IftnC6j3freB94MhSxDLogfzfHvH
bVQ7NTL4h7oaUQWK4LruFyS0RG8dAMdDWfgpmQOwzQ0aLaL1yiHTgypBLqM3BJK10r2wlAC5zMYD
HwsOVD0MNrMoQqC9/o2PJje1FDcQwd+0lttDkDjbQNiKq5UDi+0i/dB2kB82YwD4Gr6xU4dmHB4b
J34a0TsIXpls+Aw9bLiSOgm9CciDD/C7bdqHcvIPblG123pl7U6v1U0/TPeWHR1ViI6QwtX+puBD
nHmNrmhdKU2XlrRZ3Qng8lYd5aXHwJHVI5iWRuXj4KmMeSCv52COweItqQiLvFb6Yir4rTNGl3KI
v01S30tZAgap2KEyakiBMyPxl91zMFTORtv18yjATOm4s6lyTi0xhs9UGWuvVr6AsSddApJWUt5D
YRu0+t0I8iatEyI5sSKJ6/XF6HE6ODG0FKJao72l0MwBbXMBDfDwXbuBpoUBMlno2EqmuHgWy5NE
HPXH/VCIJxc9XonfdvzWCsJLC7FtxiZAV0TZbSctMrfu/ct6kYDVWVyiIUhPb+jCgZ5Y+IgZhUu5
kDek827Rl4YKzp1v18A+oAnsyYqqZifQSJaAK3s0g7iulD0DIvXwuMqyyPiy2Bt0XW4VMPhtNJPr
0R5D0BD8ueuD22K2AN10dQuSbUzCwZngvU40zbQI2hrrVbgWCCU9gREh9acIz++RBFcHB+jWxXzi
iGDX/+qaGrTXRnVg2gcJULXes3SiZq939ja6/ORsnX7TmVtCvuHGp6DhOWiZ/tWSPwPSGUTXINOJ
NvXtvCmzYevegxDY1TmD+PX2E4N/8Be/GDyrwyte29xSMOhu+gtw1ZkDzNi9xqaiawo8paHFZ/4j
+D27Ck9PLIL4B2WAd17ZzFWLpqIxEA+mDu0j+mLG3J+b+nEahmAbyRlKCsSt2BvRvWqvReoCZNdB
kaKRNoei+dSoqdBy4Vv29aCjp6hu0ddU94nX2OExtNDOZuR6E/DyOPjLUaFPS9EG7zc14Mr5CFUc
Gjoj9EgRc7GEbnsBWSngFVACEYOLbuaZOlHzzarVXRB4F4q1F2WBPnDAFYk9QDtf1dLf1LH43ki0
FcUQR9MSGhdOCkUnK+r2oeDqYbXa/UxUnwsX3Glh9G07gqhXs5/NkkQ7PVTv0mWXixYJhKx3pT+8
LgVEP1Ewo5VkEk3GeQFdlDPViXKaq3aAhJtZOMbTWI3bcmpuF9T4rF/2LllF3s9FfwR98hQbaDRG
MPi8ALnfb3u0HtW8rq7Qw7clILbogv4+CM0tMNXo+qTV7OZmKEAHLtGdZbl8F4wK7dS+/WAFnqEj
TvgUqgsSNFkXkJH2aAM7ca9ggub6iL7gizFcLgK7GbY9AftQ8Kg9dr0gyYCmsm4eb8om9GnrVDc+
pK0bd+jScBmmxFrWvJ0XDlFMtWXo7MB7hSRBFF6BoNtBRK97wJrKWpMBshMT1GHSW13KrCXMAlXt
itE7VKNAz0E10JpbLyL0S5DF/VscKJ5YvOQ7iIhZ4jkN6oXW9KAfGwh0hlqg3SEyYMjC7pr50Rt3
2++g2MEsIqJ0tbwtbGe8K1Spt75Bh+gSLM+VR8Ru5fZKIdF1aI3FUN5ZBVqI3afa8tHe1TEmtkxa
j0Yv5Sfh/XT+z/wDgJUfUz/d0P9NPSeRnpTOGFcPrmPvvKbOS95ejLHziZkzoONHMnaijyBk9JDB
/pZGtHK0ZYumuYd1j3ZLCtY3Jbs5D3J7+5n69wzoONmCWwVMhQkCBISqe5aKTXNZcktYAHQ35Xb+
Mj7UD9XRvq52Jlsug627HQ9t+0mG/oeS8hej55ML6qIc5q4rygedFZs6azdiEwPL9jdBrjZ6a3/i
2E9r+PjeMK7yR/mM2hqpGTKnX/36EAwNcpfau9d2eVO69tav/bRZ0JcWQs7wdQjat9GqP/G0fzSK
IR5IqEng/FY2970qC6+vvHs4prs1hNh9vo2RPLQQKNajSroxvhRozfwkpJzHsNNaT5gjAVyA26vt
sxhmzDxbdkucexFB/RztZc5ysivyIXMSH4LAT/XjGHH1++P1ca0YxmOhgeskw/318dpmlL6OfPe+
FSBbiPiO/vARtalUIHOtfFE+gHMUa1toOh+VWPdIVyAbiStqt+UbGsNaajU1OurHdds3IXSX0rvw
mftCogK6UQATdAAYl4pBbJ2VZwuZqzy0dHWNHV3TBiFsKwm6/AO0+1K0nR/t0hzm2hyZRg7cTwha
fTScYh3q62mCwkW0U43RBsxKSY0cfRzFAEnawPLR9JekhDZhhiDNm3LZRcdAtApBzQa949tQBnj8
QTbR/+bsvJYb15os/USIgDe3cCQlUZYyVTeIsvDe4+nnQ/0x0xLEFrsn4lzViapNuL0zVy7jWVK+
j5FUuLoaPo1CpDnkl79QR4YQOfI9Urc3XjtntISDoPU3ahlwwXGrOXEbfjfi8g2dXOKHGHDcqJ2y
+GWtWsy4xWt5UR8sI1O90RgaJwHnvVa7YKdOPVBAKujUfIGRnYZ0zJ2l4iiAPnwM8049JJV8X4dR
4+fIteDvoLlMFtmbao6keI5iV+vReBpyru3iTr5fiOCwl64ePFGhiQ2mxolruXqD0lPTLVBcVpM1
eb0QPyY9uHzW1qcqErSnvi5ejKwKdl06qJ40W9AyAvGP3IjQ4eT6qiy0mzzSQ0RhveUOUZdft63u
8NpHHryk0IYl2HICNi9aFLf3+qS+hNT+9+2U+RJqNLdQw96ZktTnifW+nOZItStZ9AfK5b9jKmUH
WWy73RL3hhdOsWbXk+AqZXmXWQUuH11jfo8qGAIpxih2Mo4qHg7BUTK773VdjL6oxUe5DAInHKI/
UTC+LYr6uwmUn5pWvJWmgi461jH/CNDCGoLwXTCKZ0izvd/p0hHAzTXn6jiinaOjCN/kJhbtWh+P
c2Konq4qx7FIEzePpLe0YSpfaZX2XOrLEYVZbSfl4gqjsTOW2FeDEgokb6qLuLu+ldIWUrUk+4Na
qmy74VWdD3AWK3GwBSrzSOihVSCw01QMHfIl2CeIffBSKPa4jQxOY0I3zfXyEWjqhx5DdFKEqnLV
AsWPzqQlr2IGsWX8vNT1E0qnHUYbi23l+o05J3fF0vlDLno4oJS8qNlkq2p9U7TVoQ4gBN5GqIR1
xXiKR5iNHMs2uM8PhfLcNcQ2OTSTlLgMvLkVZRcf5ly6nRWDT03kI/56k9uCL+xxGg2wrBqqySh0
S7NQQwTool6w4dClZIPg6L3px+N1lln3cfe6UkK/XvATPPJvRYOjYw0mYLKzOUGsZlRRZZfyqbjp
blRv2qPRdydPBpwPfdP5erVtV/CfxUxCoXDXx+5ps4VP0PByZcjlUxPoniYi6xQu3MC1r9gciNoK
K//fFTZ9R9nmeSnWlXxKqeyq0vLEIviThuNzVZkPX1/MZn4LiLs+rHdrbZAyrUgUOZ14WB2shOBq
+t1rbuSnjvyLSYpd35WIvXpbcC/ByOfu4hr1IeHMS6rNmqD4HtFKxTSV5daUTnFA09A0wW9dqC4N
p88vAjivGppkqsbabL0bpEpBl4fDqEunwVf84R4JRWHDJ/QaLz0hi7Tr2rs0vDnz7FbreUTWhHVK
PMKPSzZWOdRlywGvN92+GP/KeHAlyU1xaZi4xZl4bh/W2bwjmhw25aSzTt9ZD2E+u7Q9DoR+2KP3
NfvY16/J2dWw4yL/mOZUtjYfWEQw8lLKi3Sag7GB3hi4Qy0dmjL4XdXA7Zp24cmtd2nzBTA5+a/1
Ng8OVFISzECSTm2Bu5hZzLuwL67xRjh9fV1n18GbfgUUKG+25VghBAbFdSSdTBj8rQIBE9Mr0by4
QZ2pNnkWomEQ3yrhG7f5ymCwJmkrZuLJHAf43LPxU48hG5diZV3Jy0o7lqURevd8ou8ExkqZHog5
tjUz3OnaMKAHz06h9diO5JUtBeEVyFN+E7RR6n19Rz51HOuLRXW6xj4qoPRblGXS+7RcQms5iVci
xZktev0f0w2/6662E66YEkTXl7GdM0eGTuMmrRYAgA3b2WpoKOVsIE1BvKKuHXzFRHdWJy/P5iej
r65kMTki+P9POvB/OyY481QMCXdqOiy6OXFbGRcqWlhI+NJpba6gyB7Km5WDdZEdtL6tm7d5dR/H
Aw4HWrIcN3vdhLMYxvCZdMLYpb3qirA+ZP08+tMC+qqGZeUktSy5wTh/k9RMtieZ417rag8m5bev
H++ZF575vLwOYFSGzNvDC7usSAtFXvh6upOEu956hMXy9RLymc2CNcADgbH+yfQ+boGxumggmem6
61Jw9lfafXaIvunOsg93oR05HJnHyZVB08Ijwv7lqvsLnpIfRDfxRNEWLtAuzhwChsoQQ8OE71+6
2sefA9qi4Sg4LKc8mu0IOCqfHr++4k+IAN8MS2DyInPIaNZ2G5kTUx5lsVxOoRgehLS+7RLxGC9d
u6vF9nc+UU33Q/YzEaJfc54ibsjUHxd+wrmrNHCQNGSRgFyScz9epZGXGrYK5nxSH2aP4t3D99F0
5zu44o7uz3tttIP2wqlw9rrfL7rZplM8YEZoveuizaGHElG/rRSF3GV8emGn/gRKrPfYhHoBjxK/
EZIUPl7gIolpgIfgfJr7cjW3Em7VoqDWFsVvrRRP9KApK2uxL+biqo9gBmvE4wh0p9/EhnCJPXru
JX//c9Yd7V1pkSeA0ZpgzCfmu7tIei3HV7k6ZHzQQ77/+tmeXUqi0AStYGS7hYStWqnMueBs6Mrp
Wlfa5w57NWUs7qI4PiYm8/7/9XpA7HjRirIE22VL5InAVFebofkkz5IM3T+vHH1WIUpN4bdhKWZX
bA35QlF9pmxCeq4SJsCkE5hr83TDTGrw2pJn/MlC0xUCyPyz0Y9uo8zf8gip5NeXeOa8Mdn5NfYo
4glWBfGHpwcvdLHUpJxPAf6MphatRnVVtatEw5P66i5US51TSDT9r5c9c+DAIuHjVBSZLVJb0aF3
L42oyXUXgs5y4HSHwu/2o6/6lwnoGwLRv6L+wzrrZvFuncwqCyPKWSfgdXS7w/wce7mjwS+AyBfY
5bcstY3D19d2bjPgdq7vp6yajKg393TBoDPmi5hOMMVhZSFY+RPv8oPuyz8vrXXuiDExO6Ps5PgG
0tqcqNYs6XFXadNJl5XQ7rrcr6K4cHGiwkGjN1ucRPqDKBt+hf2n3y6GF1fBT4aiiq+E6BRzoXyR
ZznzQjR6uqKiXy2Y9mt4U7miYdX+XLaPJuoay5gsH080/a5rsvoKO1TRxWO0u/BinHv9lTU+hjhb
/I+2nzhYTYJ5qyaesHr0GDu9oNU5GQtFqWgUr/8fD4p6l6gaC7tvfIc/vh1KD2klLGXxNOPv5QTh
jEpVxYmBuWTYKOVt3zF6zhuU0Lq6gHJ1En+OJPLCzzj3DcIgkrS1p1g7tI8/YxgGqbC6Vjzh7lXb
0xxcZxMj0bmifHDqDGwjbFO/irFi6jp5sQs5rfamoiHenf7QIF/LZVgccTANmVuZyrO5lMmxHOXo
0ot95mg1yXFg7ghThvZnc7/GWAGoTLXl1HrKG8anbvw9d8Zvk6O+NSAMgotP3oV7c2FJa8PdbFCp
hUPCkiPVUgl901v2v+B1mQ7Pwkld8eelOe4/YsKmSH1/lZ9avBLpNCyD5TRkZn8/Q5Wyq1GOPTFH
opOqyZVM6ciAPTA92pPqyajCxNEl6S9DUum6HSfdKXL1G642OtSs4sSY0nSTBQ3zhKGBsOijk84W
kkULZpEhhw8K5k/wE6RHOli3z2F8GGN2PwlRYAdTcg8YdwvaXLg1FrMX3r3ztxfUQ6bVsdR/5Pp3
+yOFRJmYlbScyvK26n/XF/lHZxbgO+bbWodExAFuNnpj3YOqfJlO9aDj71znix8pRfmQWwk+wEu3
N7S+94weUpueTswdU+V5QS/6bCYJWrMgHOwwri0vtJrY7Qc6lFg0D2Ci3/RwwGa4T3fFWLSHCVsl
f8TwbQeWd4nRu+0V1HWLgMICygVoqm03JZgqSlZryXRS+CA1DAwlQ/aU8ZLCaL0X71+87TLyx31A
C9Q0GMZsojuanmq8GXKh2Kn5S2e0ftU22EXQDDb4iM2vpGHaTFWYqSoXfsX6DX/6EbiNy6SO4yqy
nbNN8TIEci2Mp2TuHBWKGAw9e0EiJ4miq+iViyrQU5VLvK5PdKH14vnFeOgxlPzMnijloVeTUR5P
xYDva1oN0DqK2VF6sUWaXazTEcNRKvACEfsCQVb/LuvgOlqq2C0LMd+Fwqr/JyzIEafkTa+G/KaY
lH7XaIxHZoyrq6SCy99E3YM8dqdGYNob6PoJhKV3mT/HKBmM0uvHPvaWqkArncsce8piOOGYiZ4x
65iqWhaWH4mae2kVofpPg++Rmu5LRVmcvJ49LYh1V5nD6WBmgnaV5+JoR1b9JxXxdq0WnPJ6a4C/
uWBXiqNW4hUhXCfc4Io7I5Ze1NnEsW7SOvTM0m/24JPRl09mI3lSjiqceVPsVoh2naBO/hpFPe4D
UzAOdT/9lbr4W5R0t3S8+G60WeLKCrYgi4k/XU2FJacPQj3gDiAp4WMjqhCn+tWN17i2mlJDktzN
xxKuvkew3tsSJy9NFggAWlHkchFvoorZ8pLWN1lg3eKLvlrvYlgil6bkDk22M6WptJNW/BEOVMlp
ITImq7XBSw2T2iJCUo8ZqLWfI+1+CcrWHTXhOgykyeHi9nnIyZqO5bHs8MsqW6UEBsoCO7VwKS/F
1qkiqXPqQGP4lVc4k0adO7dlga/HfFQwGe4yzQ+k0ptN7bqwxG+BiVOL3bOZ+Ioe3emV1N+Wkyna
nTUf1T5+C4zpbyTUnTeHKV6oyXyopFg76MKMjNUY67tFF3tUv7XqiVbMNq3q+K3m7SmS0vtE7P+X
KB8vP9RTuihKOLq6bRUeZ9ES1QhIT2GPcFUqp1ssFDFuMdJvX5+n2+3430Ic3JQaIpv+FujBqKRP
2mYZTpNxKJpx/bwunCgbdR/1C9eCbSW7JOHJNKibamaUe1lqLaU7Id6h4650BNLL8Dyq+VutIKHX
W6hmS9Vf56aY38wVLYexoPmHgVdgT2L8WoyRc0AbDXvS1HX7T8f7jNcT1tk8Xdp3Pu+59MXs6QbO
TKKKhdLHPXcKJ6vIhqH/V1+sgrXayY9wRmztyvSjK/nChH9b6qkSwl6FUAxgEqj0W3BC67SWw0Rq
TxBmrnNVLx2jH+4GRcc8rxEeJBhOthLqlwq3c1e5DmjWTkEmd2PTkaScr6Ucmi0dib6TbtrdOtgY
nMXpbhskIpd4s2feATQ979Zbb8O7sqIJh7TjbrcnM2hEO8bmw8Q6mXFj5nQlR9dAy32UmhErEXGY
HWIQJjsxFDw0cCe7DozSsCNz7K6YzY5uDJBI3EA1PUdBIu31BlX1118FmO6nU0+TSJ2B/qAbBJlt
rfRmI9LEei6ak5WMPcY4U+yNofgn6nWs7owArlSCA5wZ3uDkofnWlAJSWhHuvZnliotk+UjDXwGe
/s6i9XNSYvEugX4k4H/sS+bQu9io7sWUqnWJ+r9Zha/6FJqPxjTMbhPpJXYHMC2kQpvsMTKwMpVE
/SBnODe2s/UnolHGWWD+U1iCdpraufYGJRZcXUn3lSz86JL2dQry0GkN648hx3/nIiu8Xo6bZ2EK
a1gc/WNiTpEfFfOTKsCVE4PgbSgHIh3wpqJs/T3Uo3rs8AtfZvjMeo7xho5J466LI2MXBvrgJjpH
U25F01UhCsZO1KVXK121/wnMawilZii6QpNeacl8Fxfm73BK/CCdHUHGXMYMFi9I06em0K7RLvzV
eB3tvk5jyhvMOkVyCQy5ehX6YHJnUzzpcISD4I6vk7MsTJ0Y2f9egjaMI1OROGoASzjuNOwhjORO
QQzBxhHkO0UM2+sx0Tp/GQfsQcxC9YRBSv1CqihguvbIEYINfE52QxRi0Jhn413B6QODtjZsZHJ8
E+qwS5TqjVGxgEGBkb/EUYo1j6aErpZjtd0Y2RPQhaObjcDfGx+x1VTgI+Q4xRuaO0LssbUmZuys
VMNO6HiIKtoFOxNrchd03QmyJnJ7TvCr3gzMX2IrigdZHqdLL/VaLn6s5JjnMGJhiLDuOluEO47H
QaUAqujWRo+f6ie+ftA8a5d5xZ9LYsIzHxBDEjjyQOky0OsGdU3YtHGzqKpTcgiupH2z15AP/g9o
YOcuih2bR4EZwmpf8HFnmaegNQM1q/7t1/RQTr0TPM5sX/FSv71wLH+CWtmulXerGZvuM43ksYr4
Gtg3B9d6o7GL7Pi5s42dDIsDtfZFPd/nA/rjipv7WA2EZvRJUQGMjS9rkx05MDOKwFXdwetP6AYS
aFkXgJBzD+/9Za43/d12LSdmHgiIAph0rXYQ3fX68LrdJbDqEzC2vZ2bw7boY1PGrIPbeRfs+h10
OsQbxhUouf+/5gv+Zy3eSeiCIj7amyNPyyez6hteFKvnc3SXU3qFx1J8KrH+8TSncfo9ASqZM337
+iz5z6u+/e7QwUE0QxeGRnJTAEVRFYXC0lSnWFQEdxbSv1mg9NDkqycROURZWLCj1FZz64HTHmT+
+xxIj2mevRpNieMYpJ9bjI39bIluKk38WYoqRv3L01SbhyFAV78sOL1ZkdYCCls+1bQIdYgNR2vH
u1kz4EUnB3EKDxn+OIZUhLjcajGG3KF2kETh2PbKE1kkN4xWI3wy9Fe9DrWHXDaw2zWee5zAGcey
wZpJY9gBDCG2rlAnBqO+DYTqra1SEVSxvdXq4NDmOJYI8k0QVg/LjGU2VG6vnivLhgL9ylaoYsmC
aCEY7rO58xRzUR2a9Nu6la5gP0P5l3axsqTXQp3fp3p26s2SiJp49ZgS/qoTfVQhLdyTCpKT8ZKL
6p8g1q6FjswbSW1/VHXXAgbFN2mLa12R1w9zl2OhlL+I9Gc2DKyHUsmOeS1ndjGIV4YZfx+z9Ngv
7e2Mo4yljIchxpC5FKXrSS4OQ6vfR6L2c5jHnyUMkFpbAi+EvZUNGX5Sg/C0KHLlY4jGdyLlpH2o
qzmfjEdXVyn3ak5ghaFo2Gaa0+JQ8eOUKGjPWoEifywsxwBsOZgtuRRioTxnifxbU9LcNdLcFiKi
cUYTPUdUYWYpRypeNTo7jmQgBDf77mgUvXUsFfJNwpa5d48teAQUpUaD6dWd9lxYE1RqVX1LSMdY
UsLCiEfpSTuBmYjM43esq/u4Nn/HQt66lSh/64v0eqzUI3yA0TE0+bWzKsEt0zUdI5eIFQrl3G/y
MHPbKhafBDFq3baFFakh+Lop0HqhnmmPSonlc6JCpJ4G5pa9qD8VCfFT9IPw1DFNcSwj0r0srU+F
KSQ7vZf+VIuZeIFKxE6gY/8mx3p0gCwfoLIy8CNMhhs1U1S0ZEbXuXlpjbhUz+WhKqrCWaTM3AeN
1R6EWsGwO532wAQ05lEDnL9kN2kJ7UvGFeZGneThwrD8zBatgaYzN15V858graRqowQWYH0aTFzy
TBHMts0wDv16H/lE5WIDW+W0lKX89/lERXg0K11Q1ae6N4F94JpLEDB5uVXcGhMnaOfUBi06NUv4
l44pw8zr0gB7C8Zvf8LmXAgq0u30vKtPjSTd0AafplD/rijCVTaoF47aM0fQh6vdHA1RLeS1oDX1
KdN/ZSP7khI5et+78HVtJd/3nbyvC+nSPT77KN/d4/X/vzv46gLUNS7q+gRz9l5Johc1UNgpe4R3
iBm8cqzR6ZnBQ4oswlbAgNWu+C4Wy3ep1l6w8b0woL90vzcnR5rn+pRM/JxF+N5k8M2qH0NpOXL+
8PW7dfay6dBMWdTWjInN2YiCODI14KOTIcv7WTCuo0W7sMQ/THRzCmq0UkwUV7rBJ6FmN5Riao58
8Wv1iSZ0OdACrYbpD6vDj/SiXPWn0p33wW3pRh6+vGpnX+KbnOm2P/yG9X6/e7zVQGVQSkl9EqPu
XhO6vVAZjQ3B6FnHxREQLX5QxfrH1zf33EPk6F+5dng8s0F8XDSMi2agY6pOpTA9LzKphmptDrQr
kCG68MIb/BmZ1qC0/7/FtgVqoC0lmKpVnaKSDDwKjt9i0x36GTPcr6/qXCmsy+xEqEl4YQBpP15W
gg2Vka6fCg61NQONIMYDshWPWpfsUkUifYO2nv16ZosqO2HFXu0gji5c77/iafNasfcSJIniRGW6
uvlEdLC5AbJadSoSfObbsPJkSPitmPysy/JXZWCDmStOVRgPxkzuRBZ7WHH4li699WpwXRRPtRVe
C80IwLa6UfbjIRZlTC0NygHBb83pOEYmXPj0z9f3b/2ktr+bSaMkU2fDe9pSgQf8IOdINKtTJ/5d
hIEQtd6OsSdu8+JWTS4xc8+8Fsyf/2u1zcbdWMmSjxGvBWC2DydDVRffDP+TOPzfksbOLfIvB4eG
j8exfdHbUiqS0Oiqk445TTrnThfcy+N44WC4sMr2De/FlF66pos1Jj+XR3fAxE+0vK+fDoS+z8/H
AJdjCIHgEFriZkvspCAJzaQrT9VQfh/1kqS/ank0SlR+KZEcNqfEfa4aDzLECI10izUi60dJrpmX
jO0f0vwsO6lkL+6bu3ikIEcxgr30At8pifOHIgxkp4uwMlTzabKDsrsOiPSw00L4KQXRs9GbSJUF
zA+6Fe7oq6zB6FPfDcIMRBJEENmNbleNiW8R/cVLk9TA5NmIQg9BRpGXB6Kx8NLR+ntNNR8Rkty0
Wsb3kU/3uSz8NsmIvJ5qCRdai6LelKujrlU3Ci63u0Wv4cMPIegs1PwyA4HPST1I+f5u1LbsbKxe
DFcf6s5lZG84YkwFNvfhhDlhtDfpGq1172ny8nGKreGKrqFzBZ0oOSVrnjNTG1EYGIkrIAZxolGm
eZiXn6bV3AlTc9eMEzOJKYv3akRsYrzML9AZrD0oaeMs4egKAh9sMPVPxfqP5An0qtlS3blv8wMJ
P0+SJL8unWp6YhwIttElTjmUjd+XOCEvVZ3jwwn0ZunwhNCHy1YY2NOCmYwe0GsVRU5XnRbfmJ3f
t63ReV1G4dENCXOUMLbrXHsgCOg+j+rAE8X4j5GA5DAl/F0IfWZbIsGDEyxhf1TU0gXZ/lOa1VXb
tfmVnNTFEXXLc6AvDMlT6bXJk9JpuhifHqDx+6jEG7SocIZEn+wEsnSSClUkKswkdbRRvmMZgnNa
K+MMJ0moWlO8kktjL5TVbTeliZ+qWIEu/SCCROkPHYk7THJwSCUBRd4DNOPRHZmwa2Hz9LGYXeNX
PNsgza/GgGCSFEUmbFbNLhSzaVZduxqBckgPi+ga69JLE99PSvcTUPE0rYlDxLx817MUX+bivojE
PU/8VTVw2Z6F+Q2K0VNoSLdaGuyFXP1VBNpDLSXPxtj/QhmPITZJQzi3jpje1Ya5X02EfLGuyQqp
46tZmQJ7ELPBLQVYXZEQ2qlpvVZBTYtmCI9xmnla3b+udbcTtUyLqhzHDIEgKvpS3RNhzNp6WY5u
WhnTPXlCR2sk+NUit4OIpMd4hLVhYU+/QxZPWlUheAFYuT3Wst/HgWvN7RU8/AcCsH43lXwdpeYt
M8roRqy7H6VS3Q0yjpyiMuAOqwy7ZgGqzuuluqk1PheDea0djt0+RTOzG6bpR6n3PIyABjADAu1a
dEfzPP/INQDMaviOHW6xhjTi0Kbr0b4fR90vS8aQSRnzGpaEeyp5dScW5TGw8KOvyPPZmW2s2Gmk
HZRFcBGxjAyq8lsB9A9D+HRPzvB1CphlJ4Ri49CSZO5Iwt1NQHhXKUaCXTdB7QiWHO7GtsW6P5xu
yimU76MhuMF3/3aphH0W538jRU48wnToQ61JQVOuxaEPH2w/GQEpd8RA2VEn3BrRjG3+fEDr47LF
4A3Lx0SKtGl41tLKu3Ye5p0cEMjQW5aTKsFuaC0PMdZxFtMbEFgGhFFF2k5HH5MpjeRIFuegTq4l
AELwV9cSdbf00l6SQ/Kvw+aUNB1IGDbgO0B4YjRnHGhLkQ06aWflx5Ihwg3AmrWE+5PlYr8bjTV9
ElfWVKEmmkBdxdpwIX2rDiGWpkfvVe4NUlaf5Xls92w73/Ker76fzX5v5CmRDOIO54kDbuPIPZXu
frTIQRB6ZlFDXFfO0qrdjgAnnSCsvDs2QZIjVUZh3GrNEw4cT5Yg3uc0pHuofirRpYrlhBCq7Dws
HjVst51hrv4qsGpot0lJAMrCW67IXPadvVzpvVtP8lPcC6Ut80du0ssARvJggVuEKASn6L4foysm
+QtlT05gUVtdlYqBc21sXdVTdlKavrarPmJjK8AcjCx5njPrBaEW7tqjIttF0uluFhoRLhPN5GmK
sCt54MRjhL9LImnDJHmoyrZ9DeSgwFwVW+YwEH7TpTijWDQ+5+Zsj8l8nyYqcrrhl8Ap5k3tKPl1
r3zXgqVwCRV4ErL0p9jIAByp1jqJ1cdMC2oiPcbFryb9fokMFdmhMD4g5j9Ehn7MiLxso1ay066U
HZ0EK38hrsmWZukqkOQ9Vuu+IJi3nBSPphWgsbRuQ6muLhS+8qXKYDPLGvlgxUhpy5OSDD5gjUMI
GcpJZfHUWD2YUKmpOq+SLH7o4/wphVAYx8l9Gswo5nrJK1WSe0UmLZq3jsJn6RfsCn9M8iMTZjSO
inqnNbnzdT1zDjygnFnjCLFfMYnu/Vit133ORKGuS2Bk4ReblfRT/WYRUoALCKp8h5TSS4PUM3Ua
ABFVOXktK6l+U0Cp6RJpg0Y12GE+XhUmovd1lNlBMTAhDpi7DJ+ZbNF3PbySgKDSlG91zHNmLLhn
AwNeuANnRp6GpoGcaNDQJXr8j3dgtiQ4A11YneYxxjFbcWY9vR0EaUeEgrtqaMoRRoaQufMYEimx
Nxp9v1TlhWbwHOS9eoOBQVtIOhg1f/wZ8Jdikc2GB1FKXtspLxQnXjAxUArSXYzVLCHQrlQ99mV0
VU2i//VdONOLwkqHJq7TiNKNb1AVKZkMc5ytjIFauUvwl1X6l7hdAcjD1wudefpQXi0kvjhZrZ4/
Hy+zCKQu7MQyP4VJfbMYCFYX0kmAR79eBk4R/9DHPgqxF2ZWWAvBUGII9HEh6E/jWML84TRAttsg
mHeqzF9llXLhSw0VdFgGN4qSS16mkesTlwpwv5A3N9TLf/NiMXEtT5/bURk4t821EBGIR0jT4QYg
1HgkPH1k2+EYT+v2bconJoKSjgC2TkmH4wSxpCs4EK4xzJKHt820m6062yUhNrd4ie0KYbntdJI6
xNy6B5M9pANCCzLHj4RPay7DzwMJusXeVIvnoBBKV6apcQwdX/JkGWR7DqsM/DdKn+lv5esA56A3
KaF6aVK6LXuqJOVhTKrClxOmp8OYN4e0HB8Hrar9JJmEw2B0L3XbzNiqY6UxEArxLGBoutcXvJIY
ntrphCa0i14sDKa8Rl914US3HzIycX05Fv8wyXvRreU2X4q9pt+GnaI4clLRslbiI95sJoNbJdkx
C/WDZHi19JtEvtGs1fLdjzmUOBF1w9wtnfC3bVTseuKHbmKSXA37BKrO0JAVfOGt+NxcY129Ennp
eCXc/zZ7D4EdkPEppcF5nIjn+ouZJzbH6RHnECTXIHqAiFeyK+6JGD99vfjZtXHSkuHtEPy6bRwH
qcd6pIk4anmOVvgzmoJ9aTzLjINVPvWvF/uMknKh7xbbnEXi2Ix4uITZyZru5+GnRCTPVCz7JLyb
8BwowoUIy0trft5D1jWB8VY53Krb+/jFiaUYdlpgpadG77xSquweZz6Mau1RVC8dW5/P2o9rrb/l
HWBHV5nWeIqlp1l4nZqCDRNWnqb5Wa97JhEHSgQzylQCH7dyuwnUwMe07VYg2lWq9l/f6vPP9b8u
e/NOhSSx5HnLZafJXjAWb85wmTGfsS1bBwvu14udu8eGjCIS9hRD+y39xNAhBfd9kJ4EginK3VjN
roodURBfeFn/Wd1ut084nQpEJxNJ4/ZUNOj9wlzUUiIGfklZglvOfFD67Dkda5qzb9XAeZi8BlV8
ASs6U5DonAsGNnHMM1h7ffLvnuxSLanVlVJ6ooQgVGGInQrKfdmXB2l41ublmqu/rqFrRkP1RymL
b5l46Yl+RoP5CXDXscnVkatvKQrjjNsIgzpuclsfDRjz5GoQ6y6xn1WO2oe/xjy+cCyeQU2hemHF
gzGYAmVhWxUJdZQPzLEwJgenyYTlTsqUvUQISqYIv4dpvCGr4LbTaq+RzCt9TOyIsHvS0PoLG8fZ
Bw8Kr664KXGCyuYr1qVBsBZpTE6qPFwNCqzQ2mifq4ZAd2nYS335a6xQX/Yh8/ILX9InEQ63lRMb
FAIWNYHbW+wzyMdOIO0+PUWHwZ09PLKuGIEP9mrMjpPTc/Z8icN/Zp/8sOIG/8xCsYN8N6T/5EXt
DtrL/4yN8o/MuPmeVOwdYKAh84QNtClHihCf53Tme9Lm8MnMpwc5FY962D3QoR4kwcD4Xc6vDDl7
wcs4I5BNX+ysHny9D7yG/KosEbwipqnJoAErOgFtSgy4NErOHJMbVtW/QMNkm88K1oeR+0lPVjwB
bPu5zXt8Ns1fwpQQwBSp8oqfUFbkPoHXI6Zc1rEK412lj08SBDEvwHnQ67T+kVzFUzeJx7BNRDTy
2R6qwBUuGi+kWjeAlLIfRMTAmC3cS/YLt6lJ95uR82FxsgtCMmiofwhygcFvDwF8/njOC0ceit5V
6vrekhPJLpUc9CBM9rEREO0zs9NgzdYhvJL+D2ln1hy3cmXrv+I47/DFPES0+6GAGkkWiyyKGl4Q
lERhnmf8+vtBdvuQqAqijzv84DhBSUkkMhM79177W2e5He4xLaQRtDZPod8MiBuGO7+pwY3wHV2J
TXe0ElK84EeHVV2oU0o258ZbwYdV8B9En/6gKGK+qcLkLIV1YCP2Oo6GgXVg9TONzG9D6H3p3DZA
eKxi2DVmLyzsAiJg+xSS+KA+ofQHr+ipJA+EVoVSA3YYTXqO5Feq0U+mIhQ7BY8KwFkNeYosOZeW
/qv2c9NJucjlkimsOWT1R9ytvyQWTVfluM644OShkeLtNVnmtSl/zhAn7K3MDTm+NdNkl3XSC1bN
FPzJrazSUj+qovWL3x+1Whf0R6sf5V2GOnkz5G24rosshBZZnmMgC/iwc6m3OlKO4ZDsQw+b4Zju
+YdyQkIWrv4FOdvaxSWxcBE1Y7P10CUmWC64P1giivuBHDe5Z1ot5BLdb5uYyCzUBkN4rIlUM8M9
rPphieYDdtDuFqu/BwER61ZkzlYC1xccjH5mcYqu0eKQGpTUXwdi9eJnI1Jdo/XsJGifC0ooMU07
duHp+i43rHslku8QFx1xiiRFKD7JIYS+lMwG8JbiR4EVx0I8eG33KyhUaKOf8BPzFoZ4AKjg1UGE
nImWt//97p8uNfPNz1nKvQ7FM81+0+/x5psWVKmkYocVQgyZegsL+rqtdbdhou6XztBrj8TJyTUS
AQ1H+Oz4bhIu3YHg8x3Zl/RLtjfNptrXi4ysK/EX30cZHTr2HXQDzYKeWKxKPUot60z77Uov7yJy
Ph9HOhdUBZU1Dw4HLTIa6MuXU4qgqeiy8Z8QaW7kdbEtP5PtnRi+6maSZQVOCIxxadTLaA4IuWZy
Q4VFQtl79qooUKZ1XuMyWcrw4utE2ellGm5FDYlPSeZslSsiAvNY3hlQiGj1jfC8ypWYxD1gIlxH
MVYvwgcryU46CC8nlZN2//HMXL7iiZJOwzq0SNW4yBRIYUUrNy6I59rQvg5SvpFIHfe1aiM8Yp8a
sS1X9aGMTgvDXoZFpEj+mSMBU3CxinFO0TGqc7Wza44RSFgj3qQxB66Ri3jLe85Y1udaqVJn9Hq8
qlyp8UkvR6VtggJ3VNpr4AjgoJaE+QY1Fgn5yvqmtzRS9Gp+7BWSXp02IvRNf2SWZ2xAQulryHoH
fHH3o6Y+Vr6EISPnNyZs9dYD7eqUgf8tK3taAXzc2SKYdBL1M10uHGwHGLk3MftNKa6N013aMMLv
mudLdokOSjCCH+no3uqRnNrJUHYUiP2XAJDvih6aRyDBnJFmuy9r7aGhQdkRgVdzEnuHUPMkzN9R
Cleh+WJMZp1xYMDqLN3e1lJKDXS7vFiR/63y9GMuYlzpuzUmeor0GV3eWc+LYzIU+0E1il2vCOaT
rDZfh7I6RqrvdFZprYrYOpSe9IsIUMQIWL4L+XCsKAyD/41OTPBLYpFylo2dXMkmQDPLIN+JM6/f
7OSigA6dkwsGqIybbIuoy8j7/q/fwWhM0ChUWxNqke36/lSrwjyKEp2Q1TjrD+526iXeF6+gjre4
IdtWtLagzi6Ep5f3H2PSKUPtn1KIFGDfj5mUGYoDOQifNAM1laoXZ6nX93gPt47UDK8fr/hrR9DE
5JBow6DvUZwnq0BjRF1X9sFTM7obTwtvg6F5aSyXJoOBWqX1U+q6XRmCIQ5lCmLaEUNDRy/bVZ7C
gKuKhRn/bf30/jtiAgaa+t+gP4LumgWRdWEkEK0t70kT+DbTYXqTGp13lj2336P0Aw1bj+eiLsub
YRiVNbL7ly5SFBSCSrqrIanSs1Wk2xI7aCLMcnyRC7PeGJ10L8QAEiAWE+NE+FQKqanbmJOotll5
dJnSo7GvgsK9QwtfrfWAjJqrhsUN7XTRKh2jwFELA4ViGtTg7lK6flULVWWO6v2QtI3wrOLPTIOy
E/qIHT9+S5dLYpoUupjJnkqX6gJBqHO5iH3/KTL6vRyGkWNk3tc0Nrq1b6I0/Hi0yw8fo+nS5KMC
IOtCEaXrtVS2A69AqIjBm6S9Gz1ZXvoKXSYv348yHcVvAoYUc2ke1vSe3DvzoH0298Fe3ZifPWep
YfX642hQWHgjwAFm4QJFGR9Ft+s9FXK0TuRbKW/+own7c4RZpoaKJ+rqhhFq2UVIXVJfevz4lVy5
O0+z9ecQs4MoHcdIgsHoP8V7U9uUJ5CktrH2j+qX4basVtGyZlxm/i824psRZ+9HdsOeuiurYKKk
GSbKDyBpPwYiOixzl63Zrr4lVIKo7FTk4vPUoW9KMUaPEosOmDo+GmUsOgtzeO2JQJ4S0BE4XmK9
BLqs5bFLvSdpVILdYFjtycxVzOThxu+aDGxn4QNfD9LgeeyT/MbHudQmRDJtlaTmwm9zbUsbdL9h
SMF9mU/L++WP34E2lFHocQnL0VYo2jc8a392nf/d8KuFNuarqwemAs4ySBmNCwwQXIc2ROsinDsb
Z9Zbao4AZutVdjvZook3xYJM6UrL21T4+HO86U282dsa+TszbRmv3YxfSFumgGwdrA2ddIcO4WCB
kV4Pm3Et3paHYbc0vHL1Rb8ZfvYNKdMgMnG6F85hrza3QoxEplW0fq1GPV0ypi868TC4O3+kNEHj
5iZrGn1iynYO0otuF/gtxeriaGVaS9TU4SSfhbe+laLo97hRyuEQ7yDlZnu4bZ8aD2m6b0EkD+ja
YysSJx4UA5VjFimHSlAix8pwamvEWn/JRz9aOHwuWI0q4oy3kz3trDeTPYi+65NsY7J/mFvVtm7G
ndjZQuq0dvqcr+pj4qC1CoHELQQq08E5PyHeDjw7WAs91dvcZeC8h25bnjK0DQEKpo+37ZWNQjMi
2lmuAmyKecJssMQ0KHNXOHtJ9FI11XMjURVSUJ60QvX08ViXNyOTsXR0slOC9uKyTAghF12lCWfg
yMDxpdges+ZbWfQeCpXmkaLTws6c3s1sCiUCS1GnK8fEJG22UkFVFZim9by7QlvFkNhpAP34ka4k
HGEaccnHI0E3NOP32fBmeTQZpOfQSqa9n7woG94PyjG+HfXazFYAhD95y41bVzYgBB6a4xmPgvv8
cPPICzVG6Aln7V62aXJRV8k2mJTO7JFVvl0ytbu2REhwgJWbSq4skvc7oNKqGBSN7p5RYe7aVNZ5
bbQG9UFyX9Zms3ByX3tnb0ebfe2LVPc0XZDcsxL7gFCHL4H0VzGobGkJYhtmwao5vbX5srBGT0dn
4Z6FRN4IWrWn43uzsC6uThqgJCyXsAmjN/L9pJFSFdROHsCcP1S//unRMYQ0dK6QIxhb/2bYWbfy
N+9+qTny6vT9Oe4cYpPi0aQYg+ieE8t61Gtx1+pCt3BmXDmZKH7++9nm1Jp4LH1IZaN7Bhrh9g9S
dHDr88L8LT3HtAfe7CujG7XIS1kG01UATRLGjRgeaVsLl8o1ucWajkgASkvR7LVv+btnm60NEU2R
7Lq8t8nvZOpkLWy8bm5GO1/123y71DawNJXTNLx5zMjzO3zcGc5Lb9Lqa6YJeKk/fDyXV5YiMnbZ
JJVHOeqCgxp4bmwMbsWSGMKt0tyMSr43RBzPs4Xqy/WB9Al0OQGh5+Xb0SuytClr99yjz1tZHfw/
vx1fdPRoRTEughCvzB2VcBr7KDWJ8sXdGhciDq0id8/unX+rbxG4r+hgE5DFAVzzThJdutZpiapw
mTpDCUJTMC5dUylmnrKQsqRjf7XueRS816BWXzqlx6csI/Fu0imPqLf9leDehbKvePr4PV7ZEkDe
2L74F8KQmJ/DXpeR+S4D96yWj1L4NaSX/+MBrn3MKByCRCPFT51Hm530kSCnLcwEcrLn2He8ncXq
r5Gufq3oyV8BYQOw4Cw1EGCXyCKffaZl0DcQgKZqLYSo95sg0XNzBA1onS2rj9fxpJbOaVhbCYK7
tpqxR4pafBNzq3c06Jcrk67ljad6wFYGs0P5BuOldgNzY0Q0+Esq6CwhFg5RH3zNcPRCHYaPl4uQ
dlP2CPnkKCrWSlmXd6JGtm1EL+8AkbmtpLZfwQsOVn6knsIq/dU2GB2aAXKb1tIOql5+aQThCXOC
17aS7qtWQACZ/IIlC52nyteNJp0SoSSmRe/pIonXDOGuj5RzKJTKpuusPbSpUyVKkVPKhkNp4rYT
4odOCexWI1FC3go9Thn7t6mainehHGerYdS/4dpylEEbgg+gd0mRXWk9qt6dLIXIKQMPN+82lbzv
CVYPWzCzeHjosrDGvOcXtboXzNG+hq1rkfZsXnxVb5/MrFNXvty/1BqKwkAOMRKwXLqGNVoaSfZg
RqzQIQV7FQlpJ30KTXKAvq90W+whYRO7fbShwPINx7mnkGPaQcBwMlp4kWOEPUE7lLuArp2uUQw7
S9IevkZSwdXP0RQB+Q+lEFCqAMigpwnPbqLuHAWxREdwot6ByBl3ueepRxRS6q2XkdtNcbcTgNHZ
dWh9S6Q02Rex1Dquh9iwJryz1d7LbsMug92LfHY99NpPt81+qMHQOoqC75svt3wqdH3Yeap+HOQW
if443LdVfaMO40lTAu8BqfeRW8epLCCdYlZ2X7jGoTEspy6lo4Kg+UEPFGNfm1TONVd4GSqch2Lr
XLXVMwgkAI+hVq/MJP8elMUvrx6hzkIPC6rnvB6RfbnWj8QPylXgld/FnAwvjY33mM3dBHn9yaAz
wx77ynfycFQ3roofnGLkn4QGHHVXsCa7Vp4k+CUSfNLJXJlVuoyLAfltqUkrTwyB/hrZPk2N19rK
srVBR9qmaF1lPaDieZA5P7ckpRxJSdBg+wVLKFurPaSzImy1rRxRJYWzMn5Hu537Nhc1cyeGQ38s
YvoH4hTQRA9DLhkyc1tFSHoJ5Fu7Qc77VLcjh4WERJp05/iKDeRwGqwOj3SvxeGxi77mVofJhRF3
WzJFApE/PpsyOqpdpnaWQ/9uu0o9Sb8Zi9Fw6MeqV55sUhApk29lr1W7zpe41GY9KmZFz/ptYmnJ
LlKLBpyT2tm97BpgT0rxoFMPdTpdju1cNsnnuxGpVrzfoMKP7AlaMLsV7cX3keVzCRGZs7iYyqZx
sjH0WLPDAZcnCy+FtelVsV2MaI9cSe1WgcbYao6XSq/Gry79hXpPS3uJZyLnkRutwlZsQIRkxmmo
8l+pkQfrqM4pBJDMt3vf/BSF1p6C6rGtm4cQyfIYjs+aVD5jH4HLVeW3WJvVkV13GJz2lA5WELRQ
YJulgTNLfxjc/lYuE2uFp9ZLrwVrioWch26c2K5WMH44wjahq8Et9Ht5GNNVSOUECw762xEQ3hCo
h5vONXZDUj5bPTMkwxznzEGUAgoSBkM4IB6UIIbxidlVavIYWsr3ph0A4pClcehzwjXbbeUXqctf
0Ve3d5HYjLsyrs1v/JDChmZ120b1refMDHfeWFunrsq6T75E7mcc42M4ZJLTjOr4HQXlZyEZ80Oh
FchyLL3Zca/v9p4ZfAo75Aa6C04/UfqcGWigX9Tt1pX1z1Hd0c6GpVUfCI84hSAqL/GGhzxjAUfT
jE3qyc1T7IfyWrD8ZiPKnnpyZZITCtKD7SSePcWtZPD2NO2X0kTttmnTYu1nRrZFT9If+iD1ajs2
lfhLKdfCOjKV5pwPmryVKytzLD8O4bap5NG6n3lM7dkdRao4o7mhbwDTsMrcWGaLgVmefAKxFtiV
kOK3GpQPYyf1Ky1oq3t/KO4rUThZpdmsirGHykbiYl+mKAXaWnbqULzhCGQDSCPWO1UQLX3or4VO
NDZOVUp0rQRR77+4sWdG1SAL5jmeAidbfJbX1TbcsPLsuHcm2OX/4tp65fpPEPrnoLNYt7D0DIga
g6oP/pOyaba6sIo3iZ3hIE5BbdXepVvhVv285A5xLYXzbuBZfOFZwMjdgoE5kp6CHX7CW7Fb9bt2
pa6gHa/GTwNModUimupawGYSqHHNxCLlQpGFtY3QlplkcpeANfTSbNudunLP+M38Lj4bp8Xby3Qr
eh9JIUBHH4Q4mv1vzJPxOeeIS1OPcC4aWiO0vEs2ik8YoRVp/EAfTLrCz9Ha1mlEB3TWpAcNC6d1
VXXDKun0nwvh5OUqm2jWE0EHJQdh5TwJS8NpNliaew5jEqNG8VAdU6ff1XRo58/pql8jSb75GdsL
w16bBHkqrogm8u2L633VN55v0mV5ri3UJKaKRImuFZBKrUSzZEJRF9dBCu+hemwTrLWKsNhKWp05
AZZvC7/LpW6DKSA2g/WFqRw3y/cbjeAyaSz00Of0Njzlm/6m5m7SPyNKsZfqSldnG/gpUkvEGxfK
ZLOsh5Twwz1HXb5Bgbgqe2+dKEvC2ctFzRO9GWZWuIBUEVPhT9xzZeq3sLVvWyxZP561y4Pi/RCz
3InZY/zodjxJJ0Q7zQgeE1E0pq7Pr+4omDSiRgsX14Vn+l01fXML9yW9RYeUktAoHiViNFdZ4Hgs
vJuLjF00loYWFSS1IsguAY2J3VkD8PXxvC2NMm2MN48Rx0MKY6JkFPVnTrwsRupKkJeyP5e3Nd6O
YZLEnfLFLLX3oxS+IXV8260zAMFH9k9jV3Jzoxr+s19WNOIL3Z1pNEufrMt79+SNAn5AI1LF5Hk2
qkYyPCiy0TorZfbFK7RTlWIwivDsODnYgQcQ2pUf0JopKZ2yMK9XxpZUWcZiAtWlcuHO4pVWYQqC
b55rIbqN+GDbem1+NYXWt72I9iOdOwk0ouSoBMNCBvvKlZwMIpPMrR+VBP4872dbHLJW17F0OxvR
70JWUq9kbgErIufn1sCVPKkxJatcfWt6TfGI2spayz4vPdJT68wVzvqBQlVZOmOv7BgY4hQTUaTB
MJynUI3E9AO3aI1z95DiW29DLLwT7BilHqTHzOk/BYukx6Uhp5+/Wd0RMVJpVPXU6WjeZnlzQIaz
AEW5soHePdX08zdD6JEoBKbbG2dxEJ1ecRE7tPRTGkvJ4euPwmqCbQ7lef5V6PxU6eouN84oPmMV
spxQrLnJOdkXOBE1FmqFAKdsKTV8pUEM1T/tTP8z7Ox8GDJgVaNc8dLqDigZFvB2YzVP6ESeFZWI
KBDTR8VV4NAE2hZL5M9G1S1IwC5ThPwKMs4/tAQQE81Vf4OK8DdVUJ5peJPX47HsEazq48Y1A+cv
H4Y8KpVAqj8INOe1H7FQi0ImAD7X5veYBuPKeOzHLx+PcSVbjBiTjBViOsjqF3IaXTBLvYpi4xzu
g52nbLJtsNW+uffe1/4TyeKv6RKk/soKBXnIvIFikch6zlZoXKAdHEtFP5saUV0p2JURrOgh/g/2
95TgJLlKuzDi1ukT/WYn9KPim6NUy+eEABkV6LgTMKPN0YK2awVvG/nmrxP7qPpQPyNOmjKQF4JQ
AMpiX6SDdJ4AiKMjrbJX1cn2yjrYLFW0LneCLPFoIIP4f5Ne0tmpagaVmmnaqJzlPFehDbQYbY3D
Q2Fm7hE3rNdSjbEAaEP5pm+MYQ/wS8Wiol7YDBcvk9Eh1yoWoqPpWzr7LQjifFcdU/mchfXO0/2c
j8hE5UOhtvA+Lw6c3yOZJttAvlJ5xbXOS7QmVc6W8iw2yaYRuoUz7fqz/HsEZdIjvVkwpECAGjSJ
QmP8eBSz0FhFSfmpH/184VEuwo/pUQwQMABAkLDNqTxNMnYofgPlrJll6ih9g+0QOir6/TzHw7nO
DgH3lka58CG+OLgYFqE3a2aqJV8UUdqgCbto7ORzKxf7SMVWK3BXhUXWJl5ChcnXHpEDF2YWm4EF
Mtt8VaAafeJH8lmjFUPIdHxGLS28aeTubiw6wYkKcILDaOIv0xcvitc9tkmIaWWFiKjSpEPsmq94
0qbnKgnMfS0pA/4sAwjzQv1eJZW0rcschoVe+TbJRzQNEv0aptQahx735SMcRt+W/Hohirq2Qrj8
T8YjpG4vbsOaUrddk8XymXL6UausX2A6XJDb9ZI85rcY/t0tmHel0hjM3pam25fyfi0C/MYOrFDk
M2z6r97oewchcp9NMU63mYzdMVeyL2KKszBWvoFtJaY9yNm+LOjPcAX1e+nCW2njdE9+ycCPoD0J
Zg5qsVGirTn4yBVT8DJkYbex4OV2L8Tayu/qGzPmLEGT9CRWVUWLRlsAzvEgJaaRnee+aw+i3oE0
aD4bPnnImAS5XUvZXRiRjcMPybVLL91XlnrTytknowj2pjcQ6UV4E1i59ZAl0aZreh0QQpGsdQAs
JAPNb1EB2FAgU2mHunAEapKsayXRbayW6JoRi1sjAtNvkOxaDdX4U861R7exHtyq3aH6PMQBeb0o
7QNsRgTfiZLxkKvWNlLzR+pcP0NT3IiB5UHmV7xbF+tjosvBBpJ+qvAG1OTqSz2YN20gfLcS93Mt
dmRVEgnX2yzbwUaM7CGuvnti+9X0rJ2pDNAow8EBCSfujMx/GCx3O6YJqjfQgzlKpmYkdxlZsr8N
UyIwLwh+lWVx9kotOdBrPWVah7Vklj3tv7Itis3XOCT7nlj6D4o6kKFgBpqt26xGTTikVdwfYcTc
1EOQ7Ws3Gh+yUn3O6V6+QQEfHkogPKsmKvw1exqtWkKRSRIyO5Xq22as2/XHAcO1c9ggiDdwwdIV
bR42j3hkU6VJpLNbwIDuKSksHY9XRphyHlOQh+r4IjD3RC0XIYWL56imQlCZ2YsIzHDhDL42COGH
gmTIQOs3v5RIQKvMTNfFsy/LK7kF1l3/H0eYhapVlo2xUTEC6++QBcYmk5uFL9bSQ8xOiT4eQOeO
zFTTlN1KVntnzDx/4TmuHHroTP6cqemXePNZxGekH0TDFc+1fOqxD0mMJzF4+suL6t0Y0+/wZgyT
Nj6Z3iDxbBbg6fo+sD231Rce5HfENztUGQV/XYuWEb4Is6SM7GqURRtNJIlKx/3Z38u/VDt2qFh9
hktkvRBGbbKND15qYc9cn8J/D2zMIgupF7sKghlLYdjkovJF9qWvbb//eA4vm1aJ42msJ9yVyZ5e
uEmSbhpafxzFcyo9V7WySYJXGePisHoe211KMZe+4TJbSHRd3h/oVdVUHUsPLlkkSmcRYJplmUlJ
bWRSy711o33v65W+p+ttAqerK0q5i8nwaefM3uO7IWc7ayj0yCh6hqw35lZykkNbr4Kt8qBu1N3w
2fi5MK9Lw812mej5VeUbDJdZ9SaILdxbblz1Rg7ZC+GxmZpufMPuEm2VqmhW0x8fj39lk7972tn+
yyl9CYPJ8Gb9WDUPubZgsnElVsNWUIWMOV0EJwTO+80nwJyoYaiP56FxFZvauTAOgp1EavuglsPP
qkK8mQ+Zt7K0trObtNX2nidu8gT4KysuW2V0N6ySpK13cXfoTVXY925/Fw2uctPUVg3ngY6mSCuS
z26ZBMdMjrRDmpitHUtGdMx03HeGIli4mVyWTOiNQT9NTyMiObJt8xDUU+uEy0hzxgeFHEU93Tal
hspJX/QbXMiylRjFApjA8bnxYnWrqbl8m+K1YQPH0uD4qWtZzwhFVTOlc9Nf6uK5MCOkFVoEuG5J
FtR1XsHsOErGAByg19fnpgBxKRZS7Bie0Gz4LGrUvfNvIkbZxLhgUiQcT3oBSHMb7APkd2Hugu4s
c4xyYZVbYbvXDW8jyID9h0hfSYKQ7TwxcXIgfGVAfqJvvhaTv6EeQ3kpMAleOlsvLxcqJrYkgugQ
Qjk/T6nWWdu13pDU50SiZFyKtB+3ubeWjJ7adm6nofWL2sLBE0LUkMlDkkRfYIvC/rLUkxhLsBX8
4SgH7fe/unn4tTgMaTfnU3/RNFDFsux6RVif4TDZxrDL40Xj64vUqvx+iOkq9Obb5fqp3mQRQ9A1
vu2fwi+xk22rb3RE2rwJe3xJ12m0MnfhId0u5cOUy3sWg9OzgmifJlTKw+8Hj4lxi9YSq3MsN8Az
Q0u8iczgp6gVv6SGPhBDc09mAvo7rjxqZnG4S12/d5Km7iD7+DSISP5R06o70amB+DgyXlJ+vx4L
gJQYhhmQAxPBbmWuXkHc9o7aJ3dSi4qiMptDBlBohQrrtchhNdI3sfUxEkOdIJwFvfopmGO/Yf77
XT6Iu7/+XmkZJ8dCXR5UxOzMAqWeeklQVOcqg6Dke5uuVRdiksu8NS/27Rizz4zgRbE0powxmSmm
T5JT2L4j2HjUHIwD7dg7a2HEK7e+9yPOvjRm44eh6Oc8FUao0S6+vy9W40ZywKb6K99B0ESxV1un
53Y3PkRbbUsV9pBHa/8bOXVxK5yWhG1XQqb3v9Hs45O0XismCXNQO91a3eoH8SUlYIrswomexgO/
jZ3dp9uluvO1PWVRBrTAslG1mPf6IMz182IMq7MbhBaYgOoxslp1leZNvWp9HQeTTgFlVcBNgGWz
1DChTavnfYDBU5PjpasAleSFLDMDYDcAYSvPbkszR6cbnwtobciHdGVnKBhwdAgz9F7JV0KLtcLg
17/kMny0/JAmWFP8EYbNyRDrL01OwKfCqzy0WeruSkXxNoERbSt5JFGWIl7hNrkRzfCu7MTS6ek7
KYNm43H5FDT8knWI+Rgm/KQW5eR5d4vkYW0irvMjMuyFfmN45a/eUx7VxPjOPCIaTOoHQRCLTSBq
Rxmao0Pf/5Mry8VdbY4PiDrlTVe354TPxdIXYFoKs0kjm8s5CjrNBCw1O4pqMxXrwpVK+mCNL9W4
iujmCTgC/cfoJN62KI+XVsm1HapAsOIMoD1iAhi8P/3UADhInTCkuK3W9S22t9MWjWwcQDBM2uN6
tPnXmP/vHce5+u//4r9/ZPlQBh42su//87/vgh9lVmW/6v+a/tq//9jsT93nr+m5Ll9f67uXfP4n
3/1F/v1/je+81C/v/mOd1kE9PDSv5fD4WjVx/XsQ7zWb/uT/9od/e/39rzwN+es//viBJqKe/jUv
yNI//vWj/c9//EGU9OYMnv79f/3w+JLw904vefPyt+Nr9zcAuOnry8VffX2pav4Vzfo7+lsFjo8h
kpzmKtS9/v6BKv6dyj4sITqWaWlTGS3lC+H/4w9B/Dsv0aKLny6USfPB3/vjb1UGV40fStLfp/iX
Sxt+ilORQvnjfybh9M/198/3w6T867//ljbJKUNrVv3jj9958bfLFDMKqOI6sgq+HRYCi/drxqhI
4hXhmJ+6AyzYCu6vRtC0AX1hJ9vC6YHilk58zNfiD5lP4vqfvkxs9TeTd+X3mJ9w//w1JqkwbaeU
oqd46k3UIPPZDhOFX8Mly/EQuhg3SHmA5rpFBpnLaiAgDK3bE1JU13coES2VsS6ui9NvQN6DBDSI
QEpas/DT8EwL4lyTn4gFHHNoySAC0RK0c+XLu163nEI+CFVGaslbSG/Or8OzkfXZdRjUpZmZXcez
15ruSP1Y0YidBnBtrSWF/dJQsxMiHfhQwFjJTxAC7F5KnnF7psRr/gdvk+/E5MiqUZGzZqGCj82m
ZIx5jg0xkCJ9LY8HwcMWo7IcqYxvwzBEdhovxEDSPPj7PY8o3zgD+R/tQO/XUBaOOi3uXn6q1r1D
74CNtNm7SdYk1W3D7te6TMNHwTHor5cIK1fn9c3Q08/fLF+ARVwogzA/We3nyB8OXSBCQR4WMKnz
T8r8AWebxG+lUkxkHrCP0lVZ4CQGW/7jfXjxDZmPMftsRQrmOa3l56faW+d7dZ3ZCZxhp4ah9M3a
TkbdzU3kLyTurk0f1WPOSWnSOYmzQK9PwQ7zBc1OEUQKV2xvh1TC2+rHx8+2NMpsfSgDadM0crMT
K8iuDWmHlBTB9OPHo8jTdp2dqMidRUqtOgE5xbn3ayEWQm7YYTQtQ2mTtzZ9ng/CUb7vTvnnZjMZ
j2f+Kv0UnYXb/tOyaOzKInk3/OwFDqZlDQ2CpJNrAdsEuBnXSzy4pSFm34yk1LrC91gjktzDE8uc
yrOcj2fxyrua6mV8+6Z8NNHnbBL5l5uOHMUpVbEKaI4d1Ks4SxdGufYgb0eZvapEEXqMnFkRjWvi
6cjazoWFpX3tu/LuSWbvIyusURlIWJ1E9WkE+OK7e6ny96mer8yJVC89G3W1g3v85f82g7OXpMSq
KEiJkJ0w2mAHN5tEnRqpjIUq6tUpJIyhLkGQeyFf6CzfVHGWZgqzc99D86ZD4+MHuToCMS3sR3TN
F+6qdaANMXCD7OQSGPThqqEw+h+MgIzK1Ak8kCpMv8Gb07sT6LiojTY7DTV5Jam0szRbeIirpwIZ
iX+PMVvQgFHQthRNdgr32kbN7KLHbmI1qjvsvQnQO0d21O+WbkMAB6nwnZqlulqyNby6qSY0Fzkg
0dDnzWCo/8EMyBXvSnlCVrTxgfT5jbSwIpZGmW2qBmKcUsCeO7U9PRxecmeGsN97eUHZdSVipGzx
58PM9hVoPdccoIKeJk5bdJjYaeomPCzN2fTbzk/zt8PMtpHYI0o2qjw7WSnQuyzaK+SEsrJyxEhY
eKJr316cr0GIwLqk4XJ+f+tDs9NyPaajbF3e0opyHzy4ZDm8vbVN1yCB40WF8fTbz5/u7YizQM2I
4bmZHlyyPGwcjFMCAyca4wYci4SDeh7+/HijXcCTiC54QljAJNhNak+zIJsKfxRAE52eEBIPNGCd
flx3H9jJXjkUT91+OKOSW388qjw9xeVT/nvUeb1JLUvQuX03jepuIR07KupGXMyhgp3012JrOtMG
bF+0Zx0vhTOGKsuX82vrSEPtOuW2ZYabBfl5VSa9rrJcXeI2ffwEoHEldDGGEwuJ/mvHJdgjRSbP
r6Pqnk1xLXhYThODnELpp9Y+p2O8cJTN9zfm41QPaAMAPQkNdv4O27HwxE4ws/vaszZl269FWveC
aqn1+CLXxjjMk8QiwfJqupq9P5VHs1ZwotKz++nElDN7vFECyCP3LkpY0AjyJtng5hEld+ccF5Td
x2vmAjk8H322M3x6mfBl1LL7zibTR6/6hBbbl+tiHx8afFIWPkEX34dpPF6XAroPGOQFOM2oldyL
jHw4+WhJWRZF7sPLVopHQ0TxAKstijTbtMIctYUiDf4mNWJDu606GSvhTg3pYK1xUXPEGOXxqqm8
4kbqZbFY5yMzuanbgH7fFipqbmM8lfhO1ft1uf141uaL/PdDgMDi0NAp5MzFEK2kjFpdpP1JmkzY
q35MbvSs+WROJG4y00tJgysrEdoki50sydTBMFvqEhzFwtDi8AS91KB3rqsNx0zkhaVwdRR4Khxb
MNr13+7vb6KDwhzSwTSj8CRZB02K1/7/J+28dhxXkq39RATozS1FuXJSVfu+IdrSe8+n/z/2nDNb
ogjx732AfTFAYyqUmcHIyIgVa9XJVs7XIGJLVsDPMuxD/kHzceZv3SB7itVgZYzRS1XR/RHOZeTu
/vqAqLAA/6QBCIR2KjpdZjrqqErQLVruC5h/MbO9thnzLSn4SDHZsHx/q8ZG/uG+zflFjVNQ6OJN
AsQPRO38O24yjyy0qGoyn+AgHXTIOvUdctt/f0yMovFbGWAw4IuehQsG0X2z88LyjOtvDO2hp1nY
wsZ5fzE3bdRpNQbxj8c+PIcYut7BAXZcvafDxGpa7ujY4dUQViBp2y1zykf1U/jMyEK6/+vWw2TY
gu2Lxym5GWyu14Y7VE8sGd2El+lZKTkyysXqwao2iCltOge9ndzW9M0UNBhh2KzVlhfc88r69O8X
H0HSVYkQjan7ojXmAf4W24sYMux+39/dBSsgZ0FPyCKE3zeNhqiRqIFmIHaZXC1tBMkevTY7xa78
6b6dP35+mRGwmVeGZl8bUsFVVyBhcTbq5qnUzadaDD+nZbCPB2sn9/W+KBkBLfMP9QDHi0JTQ4xg
oJYCxQENy3A/5MlC8dX1jl2GbkR6SBWNGW/rDMHxtm/iz4zWN418HiP9lypEjqnHW4EivJ8PtuZT
2zBQJNbdjYH2khYqz55s7On8mi2ji9Jj6/ePvWu9+J21jeX2RRKslTgwJcfX62d6DYdSYEcE7DB/
8UBTKmujKlRnNU+e2vAtj/wjw427PCw2lp+tRIAla5OyDwoXmLzBZnsFmNQgrMpzkSepM2QCJNMy
FVVPDj6HhVXChp2sDQvcAMIh1KD6qPOZgsWBX33msZlfSy3T9PVZ6EAoZpLsSMX4qpjDsdcbYNnh
V9HMdVvJKyRW9W0vuCuX4a0z8wO41bnWJY2oO+XeF59MOQ5h7yqm+2LUKMX0glQ6kloGOxl1x9cV
f144Tlr6EzEe9L83sPOmDmur8SRig6tqx7YR4ZJgvGkFGTOFtpnT/Bm9oDYOr4A4XxDyponmGmkO
QOGgN8qhTX71orFDdWMlyM5TWI6OG0NU4XNlFIn7/XrnzD7tlCzKirOvPIGumNj+kBi7v2XT7l8v
BspYdRIzmMhXbsdWcrdThyROz0lQPUu0zmx6gJBv1E4jowPUluGTnKx1Um8XhlEdnla0taYh2plP
xh6AbiZ1k3PpavquQVXuC0qg2ef7S7s9J6yAM+CeoPp4c+FCf5WWVqPHZ3WciAf2vZVvvOqTLG7v
21nI0P80GxkZtPBvDuv6nJAWtSSpb8Nz+RlG7mMKIqD9nrqbuNxT3ZrmYv2D+b3jF0Rb7ed947cx
ZYLE0hOfmqsAwqd/v/i6NJQJ9aRrwrM2yHBIu8qP0YVvUBbGgzm25q4X0Ai8b3Lh7mc7J2ehRcVd
a87ecGKKKqSawWSSPqEpt0lPQeT035PN+CY8D06/j+EO8MBK2+LKlzcLJVM3F5CTwnNogqVp8uyD
oE6tZMIQGadJTNKoH1zUNlK/dO6vb+adN1Zm3iloYaIVpWecIE/dVaZ/GsZ6rb+wYmM+VFJnVmtl
lm+ddP+TheDzWPwfV6HM8kCTqz0EGe+e/MpDlxB104GB+P/TTimznRpaSUhEKXFPAgotfFsy2Oxu
FUO2dOrTW4BZ+2nU/g9r54WLR2IqdhqClKfYg3bTEL/kUfAAg5I9em+IKm35Cd/jInwMEdxwx+ih
r8p9Cv+PBZ9NhTbL/TXPPrg/3nH5a2ZrLk261/DvmKfetB7CWqWmZwUM55qJztuhO1KnXYvRixsw
XeAMyFEVm2cpLfiukqEu/aTEoq2n3+UAYUCGY+8vbM3KLJJA7R/lbKN1Yi7E9sWPPooqSv3xvpF5
be/P9llQjKkgaCClnof+ktcJb8vQO/fGPste1AdjF+5Mp+6+apot7GF53HSf1vBw+uwquLE6y0HS
fuii1NC9Mzmg4D5D1GVED1qaSqHtykbhHo2yjUgy/epDwjSUC0+VIecnrdIVcQ+6XSq3WhC12q6P
Ja+lNCjX7t7qRBBuDAZ7+c+wbn3YcGozh999+rubzqxF6CtRtqketSHokoNqogZ8KCopQhk0gon+
Y4LA3xmYU6vumpqZACcVfR/1j35wTzKjPmgs0i58K6gN+baI+s+Pqiur922lqt1DUbjac2dldbC3
erV6kWsmxb7qaexnjqgIUvUIKb847vS407+oUJL/LCKgUUzEBBEk+qo5fOjMzJBfG5cZEqeIjEQ4
mkivSGek50sAoV5ZhTJ0NwT7Q9DJvnBOE7ltDsUo9JaTKC6azCiOltUjB10qTAh1jcjvQAfLswMJ
CM0nDRVA89CqqSesdDEXIijIEIhAaCXQLp3Pi4aDWZZK0w+nMoc+EbYnYY1jdeGDuLIwcxqLK64S
3dg8qfLwaLmB05vGFzCuK93sRTMS72i4O3nqzWclpSLOGm9aSJ+ZdpgUGzHLt+6wcqmtWZm28yKI
ghTNAqkYjBNasnDQdc+FBRZKTHf3v+8lM2R2Iikl3zgZ5bUZBgnNXh4N/cTM6yYpkHjPyua577Pj
fTvzCvr0RfOe+a+heZ2I1uGQCkjLndR98CYhk7kVt9qheBa2lTMOtnf+/yI3X1meMdtFP1EHvcti
/1xpCdpr5TcLx4Md/Mv91S3cMcB2GZFkThIU0BzGCoFrJedy7J1H0bI9/5fMxRcwv1XC0yTHK4+m
+QvxP1t5YW22qEbTejNL2crwWB930TbaK3t5t5EPf9lDujE0RekLH/TkoQ+8KPTPeTy867ySNizz
1kb9GBfur/s7OHvWTKYgt4acB9p2wAfzAp+ZoKHdGlJ/cpNfsfA9qpsN9OwE+MxB+XHva8P2vsFp
ky7eUX8MIjjDYYHQ0BE/uF6boBaey6gwvMUV4s7t0UJj676FBaeA7x20uk6049U5+7QEvxXDxA21
E/o2TlFZe0vpngWUJCxoIclDvt83t+AW4DZJsilhQ515w88B9Qk8KVI+nhr0TvNUOIIbeUJqfdNI
v1PEysZM3+bq58RUTla9xvd0u9hr4zOfLDOYFcdCMk+Zm4PgjANY0qPBet/Apr5B/zXduWO+Jr98
+3XztKBhNEEtAMDOS6dSl/RdZKbCqRkOgRdsM/234q4lc7eOMr1fABliyYA+afoRFx+BJTOooWeF
cBri3InHr163BhS49f0/LyTUWShroUo0c0WmVGCda43+FDMeEmnWEdKUfYHWpyW9L0wZJs3hr10T
izjDxHQKMGHu/JXUiFo5IklnaT9LhoTcEKIPN31pZOUNmfkVa4s7eGFtFkZcNTZTd5SN0whFYD1q
HmkqhID33X/JCO95hk1hp6F4MHNA01O7vC1k+YSGju1rqT2uoYeWvG2a/aN1z0A3oeraEQK/K02X
1O+kjcwZxtBdepug+UtaDeLS1F7mQ6Y3hH7FXLOrrMYccZpOPolts1FCwUH9dx8M7t9vF41QZtJF
ZnOVm2xsTAqaNLDpnIQxfbTKT42lrKBDFw4EC4j7TLKjaMzMvLoWY68oelM7SVXlFN5PYFGb+0c+
BdDrEM63z2UBlBhCpptb10Q1OijSVjo1SvVixXmHzF99EITgU0QVvEyOSWQKh84oVoAiC2+iybCG
cBjXPf9rFtkLqmGZosUSPVZpB/QFJrlo7z1DtG97m/JZ+7IGxlpwvQntzJg2T7GJ5+ja9SiXWQXa
l9KJKnCNrqf0XuiO9zdzIUFjUdBIa4CiEM+5yWGsjvHppBpPgmS7r9IuOEQgUOUvdGl2ULj5h/7Z
f1jjv19YGP4ORyD7OAFSZgtzG0Oq89oaTpr8C/ikKfq2PK5dxPPJyOmbolvANcHTTENEY3ZeTTAM
ADT75MQ0nhNZlbyreljj7VwNvk+PPp+Bf5o7Do2TGA5VBt/S3N0huFTYcVJtER19NRp0vlvjUyky
oZ0MVkCal+yi3ICcpURiha634sVvdF12KXS8ity3tpR5kI1WnrNyUrePY2q/IMrYOZjIbsYlMkaj
myaJklP9Iz0ayFMzDwiRpOqE31xb+ZiVNPZsfTcc9L+EYU8baaCtpFCinTj356SOBmPdhccM62kw
Nib4+kp6KvO/VBv5Y4SrUEIbDeHiGw5uqZVaiGhZnhQJ/qZSOp/eFfRUndWuNScX3G8Ce+tQQ4Kf
hwnk+rtKZXgoizgaT5bv7ftg2EAZuw0hc7l/Yn/etrNIxUAu+BlUc5F3mtPRR3o7sbbFCRl7cMge
Aooo3gPsHCf16DogbWGJsZWv9RYSEghPzTdYTwoGDRUUSP/+wTfx+/AxsLUUQ+bfAuz7paCj9nhy
8x8yvqkgabBOzXibDuKXU+rLw1KGPWba+IukKRG9tncBQJ6gOHdkhpQqQ7JbFf1CuJALvVhDoN1+
EtibskDzzzHOK/oZx5uz/8PJ8LbyRgjsBizUd/B7xssP3e5gcX9xW1uJtjHU3StX6a0TIYRKbZuC
AJSAN1oycZGaiGl21bnpIdsVDKc2WzQPP9/3odvrlNPisWJq4M2nfPR6R8XelOm7CMHZYiZYQ5R+
cN1P903cLuTaxCxPy6TKGlpTiU6uLyXihtFQ6LjNdvCKV8Ur+35339ztmU3muD8ZGCauzC81o9bk
oYi88NwXKKJG2hmWv4+R7G/96Pt9Swt327WpaXMv3NHnQ3d1EVMx518exd+jM1Hvkvi6u3zYwivj
yAwmrAJX5cU1QlHBEBUQiJta0UiAqXRmqs9WEgjdxojHSv+QJrnwOY5o9L7KWZl0b3HO9zrYpp6P
2q80DIVqE7V9SVmwDSJ+WCsl7+sJA7sbwjToN5npR8XeMkroVNrCSL1tGtbex0JGAsjuY1P/EEYJ
aXYUmPF7gRGvxGm6XkL01fW9j75WMZt0f4cXvfNinfL1Bou+FqriaDTnhEpiV9GJaVcsLDrnhYVZ
plCjM6AOSteerRrJ2sCAh990kAFaccoFMyo9q4kZR7UmvOD1QtycOC2GaYPG1dmS3hLquOaqHPDC
bl0Zmb0kFDeVyzKAzV4aB03aSEVb/rZUwTT3909lTurBVQrG7GI1s/vNjVN6SAZTrOFR2bX1ZoKM
Bt5W24uO1tslk5xGsL1vc2EDTZM4Bc0ySBh9fr8EsevrjdUW50Ko9lb4DtjRduxXguHCZwW2UhOn
lxJZwhzMJMjAPyJXBhCuihtf/mExaRuZvZMGpnN/OQtHBYgTpRPQWSTf1vRLLiKH5cpFG5lAz/Pc
LULHQE3XieQIsq5/YYc/T6cK3Icmzlq06ZCVBUwk5TlU5J9+AL641sYVhO287z25AwzgwAHpmtC1
mSPa4M6n9xwykdD/gFdMjm2ptbWDf2K+hxrYUdwNT9374HMe2d5pLdVaKE9dG5+HCBRYAzeUwL3L
w95K1Ccx5UdYpR5SHBvRPRknXkO7zNM3A8qbWkhXrrfpq7pOwvgBJP+SLqMIBIzq+iiHVstbNxAL
ptASaYsEx9Bsekrikp2GgUk3ZAiaX9RxzS3trrXhgkU/mqzrjMYi9DXzoyodAYglHeNpOgB56YMg
in8fIHkNUMkkbwbseVOeoNo4WmVJb7f4HDRfB1qPovDXb/qJpZ+nL6hVRm7nBbdOGhA+acz83Oqx
iFAiQ+7UxsKVGDzF2NlBWdNCGMG0RBDhs4OKrMYt6ITnZyGsEzuX1BezE34rVbNLdeVdUK4xuMwH
MKfv4srgdHgXH7miCSZqG30xYSOPSKdMA+9FZgtbAFgT90ex6z6N5+BbvNEcOVk5t4VqwiSiBKMV
kBD+m185XuGq+jgw+NbuOtQz4132S3iDdOQkbWQ7/IrQTnG4H2wWwicv4amGxVQDHFOzDQ7SaOib
hi+hcisL+ZfATN9SpapBNgSeM/D/WjnRhUvhyuBsgwUlblFjIPAUlWGbxTmpTp68qii94DawtUoS
TwEwWPrsVpVKI+KN4BHd8te4/m2FK86/5JaXf392mZpRK6mpyYBCNwqol6PSEKMckO/1XnBydY2H
YWnL0AZUmYbgv5tpBXWk+lD7QXYedR8CU/0pHr4alfT2954AwpGuLCxGE3fwteeL2hiohcyeeeMh
beOd2hzI/W3Alyv32+JyuNyYLjUg1J3fb4XSG67ihbhcJLz5cfA29vXTqDZf768HEoHb2GFBOMLU
nQRsc85eIY9lD8kS21Y6/nuTsd83eRs8BAfhh7iNtn/IfN6N5sYabP+x3HcH+ln2usbx0k3LLTth
9KY3Gxf69b7GtTqKnhy6p9qBbGeD5V/KW63DOLKh3blNHMHxn1G58T0kpFe2euGq4T0KPzwIs4VG
uyEHEUoySX4eGnlTAutN1jh8lw7z0sLsMjOQ9lKsoAfz0Atf5aZ8oT6zN9pq5VW/tpDpg7wIy37Y
xCpwUMZ14/hBDhKIzZIVNYT5uAyhH0AoJK3050RAJHPIZgXm0FUrDuo/pdxgq5+DvbQfIZbO9+4a
Cv828F5bm7lF0qUNioXGNG4vNs9hqno7ODE9+sRVg6oQHLBrl8uyRS4VNPTIe+bfndEWmSpZqXtq
Ng1kRHDc7RmtnshVap69yTndRqf4uVgJlbcOwjoBOGERxg913s2tQihhAbYQVqQHK/ssp0+quLa0
xZXBrzyhSSA+n2dUbqPVlt7Be2E1OSJb6uja/ahJewWVrGNdt/Lxfmi59cYJOvyPvZk3AhLq9QHO
s3MvPg2NZOv99/sGFjJkxsaNqVvCkmTg7df+3vhK2bpi4b6o+/bYfKBXZpOib+KD/7qW8iwthtcG
0izM9pIOy3NThmC1ZRqCYek+inX6MxmZ07y/nqUDQqER7qdpJpTZnWsbbcqcXZ4Y3Mdq6u+tVDNs
CAaqrZo3wbYvc8G5b29pTaDUmIv/c2nO7/+GKQxI3cPwFKdy8wFVPdOxGI5eaf4sufallVkWINSF
l0spz5isR9C8PPcV0ofwO91fy0JSCDBpQszgCAuIkgjEmgxs0T0pJ2bQFAaFTQcK7l5EF0vaQEW3
7xUbvcX7Zpe2UAMfzM1B4+6mbOvzsHZTxPtgL2gVe5i07FxpDSqwZIRx2mmwCue7yXeVsRaNRmIH
m958DGV1byTN29+vA7wzLRKOnIG+yTUvbo6iTv2wE9P0bAjSi8tEOvoBK35wmw0aiEn9Y2IWDtIw
zgCz+8nZreKG2VtfH/ITyEMtPGldno4frUEKvpa12v6L3i1Ne5Jw2PpJqG7gpXqheFmGStRZ1/ph
Jwx1ex4HI1xZ4JKjX1qZ3VWy0oARhnj2bAXJBm08pzHxv3qtm7UUJYypRTBNvKgkLNdHlRt9NI4K
RxX0J8HoNoMub0XeBln7++994tLQLOSNsSsGQ2kmZ9Wk9lt8VoUVXOCcMeNPLkFjTkZ2mMY6KITr
paRU2sBQMpQu9m59kA2qGo3RKY9qpKE5mVXRU1gzqxE2crX1Uis+a1Y07u+vcmk7yWQAHiFQBB5i
tkpT9ESDMqn6MlRSBt2prB4qLxqfEyVtvvVitsZWvPQx0zMG5zxlmyAjrtdMpUr2yITTsxl9CqPX
Kl0Buy3+fdIWaokwioG3vP77iSHHbhiM7ktpSp+G9uCn3sf7O7bk59BK/NfCLKArSp8OXiS7LwkT
fHaYNc1Gom666dtyTXdgeTE6lGoU+gAsTP9+EZaMccjqvidmFCGNTSPd5Kns3F/NUliiv/dfE7Ov
FsaWNop1LyH5/56Lb0FXHTzpnFDUECBIu29raTnURhE3mCgeMXq9HNMPEzGLGEVCBwaAu9I+qQw2
r1xJSwuiZsmXK1MS4ql6bUS28lANGngsQPY6gREftZGpQ/h0mSfIgXn8iyVdWJu526iFeTOC2Xup
G9QoqkHwHpswiVcixeLGXViZbZzbRP+zcX1vvVBQcyTfXMnAF7eNyRvGDyali/kD1C0GfxBQoj5Z
6veCOYtCrw5S8D4T62OYDyuOsPQJcf4UlMHCMF08Pcov/LpIwjpCC5XQWmf7pGn3vLicVFhD4s3n
mP4E2Es7s+9HaFSEzkAsn5IYVj0bx3thlgkG1druN6T+47Z/hocmfi5XFrhwYIz1Tc8n4Hn0G2YL
TJomz63cVaHYVRBBPg3St7/2uysDs5U1IYybhUsYzbzhLW2E46i2a4/P5UXQxMAnaG3Ni7d91uhK
WqjJuQNcm9SWbakrX4/OOV8XbonQU5vkfyzMLp8CyRJdL3y+VQn5vVGp39UKuGtDDKp9xHtxJUle
XhBFngkaRcI6+4wGpSIumUpyjkPll5+6r52X//2XCt8AjEOUciZ+6JmJsSto4FZtes5HFOdhtNiP
FqzJ9w9/adsIoSpFCLrg1G2uP5/QzLTYTztitvsyNr2jQ8ielNGmpzZ739KfbGp+QpemZo6sFllW
Nb1lndKma+pn2XRF2VZVt/iUCHJjbUzfFQ5Skw26HaUW9OlilyJrXoZa/poOpdwctKEmD2yYQc8e
/CgsxS0spQEoFr/Wwp3UdW3w1uZ1b2zVNu2lTQUBvfvRdYN4cEarNqttUgkFcqC+gnqhqeVMHgZp
zPBhJmau9WRlTP5sAnGQXju18wLbV8ipVso+07Hd24bZ58a7FEUxMaH0ETSiYxR59Kj0YvXoqV5i
94MXHotCEfaBwXCQV+UrsXnJbyFKoVQ9vfdvXllQEo9yMsJwlvr5wZKjH0Msfbx/0NM9NV8geDre
WNwAEzjl2qVQK03cYEzSs4wglVdFB7dNt5X+Kqafuco3cmqteNbCjhIZJx58eJ4nGMy1QejfIQmq
SePTKtOeq0JTj1niVS9amdbHsa56Sp0WZSALjgdz9Nv399e7cANNgZliHnSLkNfP7m29qsHu9QKh
IHYtG4FtfkeZb3xBEVYWunB4vJBB9FOUn0iRZjtrZSZo5rqJz2NL3Rj2qWFt2HqhHUU1a0JOYYAa
8jznNYdRMRn3imhH1UdKJY/lSXpKHdQqnP5V22sPCvccI4U6oon/YnXsISwkfxCZc78JozhO3HSI
z7rQVrZhRp+pTDp/f1ZT84kWNMWhG/cvo5LI4LXxOfY/qOZj1r/0/sqrYamsizcgYgBFBJXdeQvR
131ZRBpLp6w7UaqiUR9ugn29VSFfUrpVOrI5G/GUmWAPc9NA2DTldO3+YiV2PcUcHYBf/r7bxII9
0S9FB4j145N7ls/ye/2d/Fl4qF/lx+iddVw7uIUP/uoHzPL+xKzjMYGA6dxEMvNiRofQmPiusdJx
kzMoaDeKWTu1a60JJC/cXdiF/xhkvEinQ75eeJRRzQkUNzlz9W9H6uxOEZePQyh/75M+2N33nAU8
C9tM4kxPZXKgOVxYSWMtjxJWqe6VXX0Kd/LZ+jpuhAeRJk7MXbPyOSyFFZpjNBSn4HaTMuVkM2pk
6sm5zcxNIeV2FPUbL1jFRiwFFV7RwBcn6RbTmBVBFNPrtCAmA5jWlcmnuLGzZ9PpN8MOipxNln+W
H9eYwtZszk5O1sIOVu8+OXtBbxflZ6U/3D+tZQM8racsbOL/uXYNtcyiUffyBM7munru2sZ7Hws0
GO9bWToik6mc/7Uy+/IsPc0rj0fvOe97eyij57T8WVtrNEKLa6HeBl8XJUV1Do5nXKICROxGZ6tS
t3VX7mHl+3tfm0BnytQxoSY/B05JXVZDuAL7hSYJT3ncZ+i7oEPgj8raqMzCllFNoSRv0muAGWLm
bbKRC0aGaORLCffS2P0eW3Ujgqi7fzBLJWzgX/x5yFfAas1vytLS4SqRYbqgPaPvLVhk3sc7YQPP
BtLMebCRncCxBHvN7sJRMddC/Y0oTA1svo/M6DDJHo3QnvXjh97UP2tc4n//8mB0igkQqAphe5m/
B3uf+Z+YnOelrRA8zIoPufovXh7Q70xzMxPSBv2S66+nDxSohiQtpi7q/pTd4bXPrZVPZ3GnLkxM
sf3i2e5XspBZnRmf2zrKbHeIHlrD/ftcF0ExSYE/DZr+m3683gRMtw1dfB78z1XXblo33N73syVv
BtfGXc+hcyqzMDNkfRcXPa9Adwh2ACo2Rudt/cxYOfIlM+DLuQhgqOGSnzbzYrOiLAVjG1M+Thg7
tOFnEnnXVq8yklNrH87CnToxLfzX1OzohcpNQ3ckxQx+ayg9OQynbEMUa6zebjdqjKy5tik3FJJX
lrgAk6YBfmF45hBQVohWSJP81O6Ez+qDJx6gP9jXh/A3zI4NAlUPumlH/6vFcSXFcanlsLy1FPnI
O2mwzt8OWTLWGYDY+Jz5n/3kV2TQEVqBEiwGIyblpngHfSCCNLPji6rWbxsyB4is35fvy1O2j/b6
u/ZjadMCd7yTvr3vlkvFKmh+/rE4ZWwXDoPmatWL45SrPMsPSHk+VXaxT57lY3CUNuheOJETP68S
Z/BHZ+++K6OzZ5g/IrPZRjSpmxbZ0ewrsctG7m4brCEBl33lv8u76e6WRWmOXGVwnABfeBK3A3W3
k3ssD92P8mP3VJ1hIH1ca1svegp3PRS8pJKgC673tLYKqFtSITp3ZWh3podOQ2YzRfD9/tktBUbS
MG0a8gQzOm/kVAUVMtHAIQumvnLxCaz2vwi9lxZm7phZgdX6pWKdNJR3BQbEd62irpFmri1j5oGh
qZlVN5LhDZm2bRVp7/nap/s7tVBm5gL8Z6dm/laSx3SaT+Iaado29HKZEcy+2uijuS0LLUSqI1sb
NVj0PI6GwSLsUjSbOQHUvlmVaJAt+rJt7tGHtokZEOvmDE/VH2UIadCl/hfJGYFpGlGkE3GTVHTG
AMGM28M/Kgkfhkze+KL7lujRWuhfOjLIQCVzIv+DT2KOmah6pUpSV/vD3tujdp9tBDRAdHtwACQ9
W6sxf9HglNBO9M7mDQ0CkGgv4sLRGDfWQxsh+pcoE9eGjZe8BJgO7yiaEeRNM0dM5AJimzL1TmlY
7OO+f9GycZ8z2QIg8DWphpXX/9KaTF7hzPWROanzV2KZoPXs6jCOqjpakckh07/d9/qlC5rHJ6SQ
TNGT98880Er62Bj0Kjq3sSztWlS6v+VhYtiSHsc/rCFxP963t1TOgOL/H4OzizkZejnzR6pr8D29
xE2/983nPmr2fis8NKr+OLrWa9+6GxQ8nukzb9NqBVe5sGLIrMDoMsdEMXzOAmV0Tek1o0RKIgWV
00La5QnuOQ/Mj0ox9Ct5yJIx4C1UbcCOKTdTpkPeaoOhhOPLqKLwjTZbUSFwT05EpdiUIPttA7iv
VowuOA2f9j9GZ1sstBEUOSg5vQhyvI24MrNyJVYuWwAxMtH/UTmcPbuSLpDIhmPt1MZfhDxg6mBt
vkO5vf0JGTwZ/vOpzSNjbAQV9N+uCup04v4Otu7ReoG1HZ6uZBd/yFZy+4XP2qASCtcCpRiqP7MF
aTVUxcFQa7BIfB+sAtp9054SjniQHdn/S62dqcTGVDAxkQxxogudFn+RT/VC7rrlRNqoFt/1YHzo
k1dkFt/d/9IWzogVwbtKhQmM0rylbXlkx21RMCiYJN4m7YbgaFlRsnL7L6Qxl1bmvP5hn9Y1BV71
pUseEbkZ5VMarKB3Fs7mysTsbIxEF9NKYrdqxMBSN9iM9e9u/BRZBqQSa22llV2bFwEDsaOMLeTh
OUoCaa+ZxWEcRm37fzqaeVS34CDyQmTVgI2dGu1V7NdaGEvVRR52kCkQdKDJnEMNmhHCHGZozBdJ
snNG6+XteNAVO/vR/65Q30o32vH+khYC3ZXB2b2o+GPZ0HyMz0qQ/vY1yiQWXb8msuWqWpsnWF4d
3KM0aKaR93nVJ6RhJ5c1+xcee5jEXmLHdVTH2BNbEUG1PWetJL3oFQAJ0UJgIPBGGSCOUy2TILU8
R2UA1ZxjJB/vb9/So47q0j8WZvvnSvEgWdHUlrezj/X72OFWGDPKpgK6zz8nvTQx3zb/xtt1itA8
bujYEiuuA9GgFa1pwqP5Ipc/6Ezm3crrY8krDGIcRK1wDmnzKI5aaG6pZaS8BPDf6uFHl+KM0b01
7dr2LYWhS0PTD7mIqF6ky1GVDuqp2uoPw4Oy8zfKAXnaA5vGKCXTR5A+v90/szWbU9y6sDk2qPH6
meyfdTLqjSK04y7q/Ce0LseVC33pAW6Cpqaayo3IQU3+eWEqa1xjVPTcP2u28qP6pjjFPv9em/Yk
22KeivcF7NqnwHHFFcNL58ebEatci3AszC6qsqwTt4wK7GKh1b8J5UfK61n/6/5OLqxvGieEEuaP
Lg3tiev1NbmRZRMrwUv5I/uYffMeU0cwbO0FmHDmO9ImPCS7wNG+NGtdkYUX2MSaMRER8FJBtnVm
2VILOc+zrqCYErwoO0NgsLjNt925csJx03+rNwKRxQnWUoDbiIJSAngzaFUZpbxhf2dI1nMr8sBT
6W/1VNt0zVph99Y9JwvM4ML1NUWt2Xt26JMq6LoxOtVC+8XXvScxRB/aiv76KwCgySOPlg+tER6y
10cX5GgOjx1lmqCv7QgR4WyikkT28b6LzAWEyJmwQ1KrTaIZoA5nrihZBV9bWESn4RVl+m30KNle
t7V+qHAW+U5r63SXJzg5vKXwjjQHqd6k0XatIm9Nu3Zdlbr+GbMvUe1HURTyPjpVWqsDvq3rPYDl
9MGrKih2qkbTi3dmJoqoGfRi+gT3pp87rVJGgWMwoSiefNgBwWa2hawdAAujZtCpZsZf6k2xt3OX
tPCn0VrNB6E2It+26hgF0lwOssZBRdkanrRc8L8GIFh1O1BaEbKXWh2EvdYMrQdopeeSqESz/m60
eQaTrpAm+U5NJDfY610se5uwGGtGxiqh1ATkj3IF4iBoHUQ7SUWY/YxGyEAn+oX0yWQ+FUZQdNqP
vRCLINPMXP5SxJXavWoozkWnXKg84TBAIiSdm2Lgyq/kFNlUwNajdqxdMw43gpjXsPnyXAg+DCPD
qTtJ6BQVnelGLT6mA8SC2zxS62RjBpERb2GQUFx7YKNHW+eG8jeiNSajje63e4raIognaI8abaU8
E+StKvgBCJ8yaIfXzCus+Nj2jZI+ZES0kLpKozG7T0XAqu0i8OP2JAhSUO8kE9pCJnIbSBkFGMff
jaLcJnA8y/U3owh5EPeR33xwB0HU3kucKGq0VZv4iW36ne598by+l45d2AsDjCyRWEmDHYlCqZ66
TDD9p94cc+Vr6NW6uVFSS/CdMYxHRmJVyZefqrTS1mblFl7WuObEkQCTgEYLYZYn96T5gws9HbSk
xTcLVp5p5oZfN30PgbPa6JWXvoQLc9O/X9xJPo0WrzYGvgQUvQpjBy5u32+UB3VX6k7+YY3Ac4oj
Nx/ehbnZ9192AKjissIFXOt7LkU2rMLbJAx+y8r3kukOS6n290PO0t1wtaGzbz3q4sTX4XxnhYwz
y5UdO29TrR3CGkdPkWEVjmurXArakHVAZUcnDu2AmUlA91KgmUytxIX5y+tChrZlC4GMonPuL+72
Zue2m7SBJ5wHPAqzhMmAWz5WayM9h5W8HcoGimdhN4w/yzXhkaUV/aHjha6f230+2+ZXvK2lsmT4
d9Q6ZxjjI2lwu9XytRUtGaINPK2K++4GJgx5zFC7g5ac80F8yMvcMXpl61a/7u/bghVWw7ZNVhg2
m92qbR7orSWRpzfG8CVUOCDDTHNbLZL39w0tXDQWBT947Oie3fJ5dVLvQi4PjLKaBFH7LA8cfZR+
KrH/7CXjlmYuUthSvLE0/919y/+Ps+9qjhxngvxFjKA3ryTbyTRb0mhmNC+IsTSgAUEL/vpLTNzt
pyZ5zdDsvq0ithpgASiTlblykWCaXmL60MOXpc7ZRcKLMtOgNk/O4PBkJ7aPd5l18ILcr0/2sezC
LadfHm00J5Cj2mB7A5nXPOdOnAlKWHywoxi0O/mJEYy/+QqqsCQYnDL0sqwXx0njZXl0QeLenzbW
uywwIBDDrQkUHCB3qLNe32SgeBGjM2G9EmH1l05J3JFQzaDq1IVGUIRggC0Ds70nAQpqt40vPzOG
ATDWhXIkkvVFy9egqjDcbqIXCDsNqKMVR0Dqj1Ni3bEaQ91J8kAzdW+mG961PP5oH0LkGbV5jDws
+pRlYapl0STpxbJKic61Li33fo41u5+4+eH6DWyhF4uaK07OIomIeYIZNofTC46nTzgYzGrE9R77
MdHxpE5b/aiV6oBsjaIagclTMHbOax9K3mmEAOEeecdpH0PurPxSW0H8IBU8y4Ma+6CLv/0Rl5eC
FEcExBFVdPD4zGPTihkVg5KfFdX151q8qSr3s3ajbL1SIYARlKuRrMupqHku1jfc5X1tJhf6WXUD
8icJQAGwK//0whc/XV99UI//kP9d25w9RxWBnPDQCz1qVECKa5YOd3nfFPflOEHPxoAY5O2NXF8k
qPwQ5GPkEAp510fR7KzETPoGheX9xENzCtA26mR1B5XfEjMRY1iE8b5zNj7gyrwyFvrO7iyY8Saq
6Azcmuc2ZKcCcWHUHoe9czf80o/WVm1b7tp1KIM8F+gEKMiBpx6z5deLdJusi9FpkcUKdrIe6I6E
03N7lMLkYEl5IsCPb5S31477e4uzUgXpazUxC8OKRPnH7pFtIjsq2i8qYvqNDyjz5cXaUHVEJwn1
OUB/r9emtFNfljgoEbEgk1nlJRCjTWdAYo0y8V2NSRnocuok08XvWHMpWOxzbwMSv3oDoKj134+Y
e5FmcC+3R3GeflYgvQmZGpoKFEsnVIWC6k11/UYLNgNiGYHeWvrchzQxtnXtTOfSnvoWdS7Sv0Gm
M/udYp72RXhef7RKFb2FHChfYMg5qwPACRMnFLpLnWDSJtaFXE29LazB5obMgmfNoFQbYvlVvkEn
Fleit+vvjANujTDbxeHHqXDh4O/2f3ZtUJbRFpPx9KK2r6XFdqWO0gAUYjd8bdWr35mR1/K7DKRo
8ozWXeuckQieQHsa5B5iFJBj5glVfKvX9kZNd31nHxSlCGwLYCNS7xPL8qdaPNZtu/O0fuMG07cO
wOxwq6RGGQ+t3Gi4G3aKX+6zxC8eExWp5tk8WQf0cbnfH5SLZ/jcChzDV39sqVivvEfyLpNPEmq6
C3K0sZoS4TQoF/LmLh1NaHAeM3uzCr9yjWEoDw06FY8eEPCzSwWEFcD+J4CWJJXvvQAbuU9C/oXt
wEUG/ctAYhe2YF0rkdqVyVmxKbdAI0BrFRiNPHlKGh41uXlA2Zz5eV4/oJa3RZS+dnKuLM5iwxiw
IZb1WGT6B33O6ruzR7PhJAzfscMpaE5FZLThbb++va8LOJLSeh6oNIF14c6PlH1Lpw0A2Zp3gJJD
BSsZEJkAG14fm6qqFNKnDPpfxOgj3jLUowY3gW5QDLzGRjKxagyCkyjtwk0WM68xh2KhXQ0EjagS
Yx5erARdqt55mvh9e9dWLgNkY8DJgkFFonhm504p2ShQDfXOcVoFqlJCRjdK9H7fWBvh7Fp6dGVp
7veQ2kjEANCOnItI741jehj2Uj4KoiL/khsBZ4JI6G/xc6EFkBnCGVjXIg0c3SLMHe+lIfWTEOSu
gYx07xLdn3I923DBFe4pD4QqIL3ENLzUgpm5fWcpqBkkimy/9yB9griuOIw/CJgFkfDuxF5mRfmj
eo9LrN1nB4H6fLJr1E16t7Xzh+xX8i9Lahcwx187a07cimrUTf+SGuHw7ekr+yJnZFFmOijW5vjL
ihtJYIgB0ilZrZhLZECuoMuEDY2wVk32VmuGefMZ04BhlX297a+LUw5ldfgqijmI55FvzxZmKKOa
NZmWR6yogJjjpZ/QcYtYaNUI1oLhK8kINQ+n26muSjE4NJqSrA2Bx3L81ky2hgAXeyaX8s7KLPCB
gG6KzF7po9EAlJF8nRhEmdVv1PywcqE0hC4yihKgbVzQXo5mw6BVQGjkFm7qI2M/ETXvg9sfZm01
SMQxrIYJYGRzs+Nt2QxB6pAP0Qgw79FJ6g5VeTDH5G7GfQ4e2o3reO0bQfIBNSs5lgM8zbWHa2lH
3a7T+ij2XLDVtSHNt+ipl5VMMOCARg6EgpZEJs/9oDfctBuH0o2SrryfasKDLk/8pJoeGu0N2M2A
1fbdNLxghBQxe39XNWNkqwX4zcuhC+mW7NiSXuTv78EcJSIEC3f17HopHQZmU5u6keq+GNAsTNT6
XKj3VX4cMDBMrf5hypwTszfSoMVjBCpFkH5CAwdC6Hgl5Kd4FzAmeVOxNlfUiAEg2LE4dD0lGLYe
iKUDwQoQPujroZiEc3FtxUE7LB0zKV5E0cfAkCir831STzsj3eJrX97TUEJH0QjClBjZA6n4zHn0
uvaoRYoyKgbd2GmtUp9yrpVBXCblE8jcrZNGMghmtyXIPqH8PN6Byuye4T+BPf+V9d29LvQfJnPP
gzEYh7Grv6WqDYwVxI7uUGvUQyMR2X2SjByQwI+ziMifj0EkkL0CRIYr6nqr8gTFYdBpFpFrFXdF
63xhTfN2+zgvj9e1iXnIqDHTJU06oS9zhpK436EjctvCilch0fXAGgOPAiZlZkFwlbTEaqfIEJfO
fmn7V2NLFGBlEYDRAiaOCR1s1LxaX09NmhdqMkWj95qg99FC3OPDiwCOD0UzB4Q/GP6cnUgUzdSe
C0imeMmzN6Lnll54Ee9uG1m5hxChYbYSbQBJIT/XsDM6ljBV6aaIV+TOFvlzqZs7U3RhU2qPJTN2
HvQwWXfU3c82qJoo7/2+tfZFmbw6Qj3+y6+B10EKGsVJcK3OvM+hGh77eIqaPxCT19PAwFiyiFru
G3/M1M/89pDurbctJeFFEmNiE96ZnZ1Zw20SbRBtEQlafAMhvrOrEn7nlDnUvMU97zRl40VbUnjO
LM4e6Lxzh9yL4T48JCLoPpO7JKieqlfvGQLRd/pXaKy0z+Z9GlY/bm/x8mhgqRhfw7uDfxdDrmi4
KkzJIbLSKTXUcFS/NXofxP0bC5TOeVV5kevD8ZMcbAil5k/oYLWi9SyccaFjPHosH8RQg84WAgLk
IevfBhDEp+jU3F7b6md8Z3S2qYOblnHhTSKqvebCDfULtDIgiNf8tOFA1kQ20o7lFYA1SlkjpPSy
JzQ7oFlFaJ5WUCIWFUAxPUOO83p7Qct3CxZAZ4sbAMMBKDRfH4euQlmdDPhYkMbxLR0vZNr6bZOj
YGWHt02tLuadqdmV6cTQd7cVLEZLng39B+22Ps4ySZMu8c7CbLusSWMky1URJSf7zjmOx9ZvQh3i
GLIXvlWWWJaPpTXQYMmgEWd73hVUobczKGDiiGKk1UU7HPqiCVHC39ep2FeVeKC5eoBQ3I6SJFCo
cfrwdkoEjnwdEHYsQlYemwzsGQW+HGhyKb4aNbZGVVa+GICkEMJB1RoP0Jxnm4BoexggjBEpQKlk
Q+Przp/bi1imekAQyaYjUgk0ijBgce1/0BRs3AFIj8jjIGuM3UOaUJ97LER0GCiTcjRTLVAa88QG
66sFHk4Bptk+UTc2c3FnyZ8B70e5Auhz3NPXP8PqjaYcG0fq/SAuHtJng5/bVGw8PovDJq04mPyR
sClANoxrK2llGs2Q5lisGg5F+5x7X3rglbwxPtzeVnmUru5GGABKFhktQgdktDNDg1fQISP1FBWs
OAH97g/C/Eqc7+XghjVz9lBSeLltceEqiOmBpJdWAdVCZHe9NDgpAgmaFJEz5VDmqKpfvEe6dtvI
MpSQViRhG9wSUmjzpnGv5pgtVWVch6ZtCLZh5z4DDKwHAqV4K++O5cdLAzOLs51MHasftK6BwFtL
D2l+iZXvtvWadO3+9tJW9+/dyuTf32UpdWwLXSv1POqyo4rZfKPZuOiXHn69dTMPT0BEDWQuJLw8
xYDGpIHJebv5bLnjRrq1vhCpAuJBDBS0OdcLyWuwtmUCt/w0NumDoTMv9LpG3+C1+v94wv/MzN6t
3gXQfRo5rvqH9IzpzXP3KmvugX6yfefQPnPqJ9+2MAtba5s5Oai8y0GvYZROLZBhBfBzk95s6QAs
n7G/Pve/tc2esZTkBHM+pYCXq0H21j1az8NXFyh3HrBX8/m24y3vJOkX/xmzZvFwlo8T17giEK2h
Xw9iLE8/ZV3R/exQBP/k6rxu/snVXTBRAN68nH+cMo0kFSi6Iprj8w3a3rTLjbhpEaZhB6GuY0qC
I0At5rMWuQtUn8ZcyKmlD3V5ZyjfLPWh1OodKjwf3z7AqbASxAEgj5vF9TZpuyI1tCnKgSOM9cE3
m5OSnFR7i/1u7fziVkf1EOSbHsKN63PVU9Vmo6NB8tYcHzOzP4IOD5KCG6d31cpfYmNgYlC4nx0r
d4jNklsmAJP5dNHBiD/xYZ8U6cZrseZ0SA0kISYGNxd1+45Amq0cIZsZC/XUdtZnKqpnjBIk/tjw
jad97dBaEkMMgk9E0vP6D95ItYgrhOyaNh1zvd6V+Vb0sEQwSH97Z2N2uY5sGBvqZgJ05NlQ7Nyi
q18yoHgL34HsUgMxddfq3DAnbQ51IN1MhM8mpct/qVPmAurAnHI40bSvUD+tuuxPXo6uFd721JVQ
S/5I+X4i9ABKZuZBY9dYCVrkIxJC8yA5GdJdEtoP1cndS/qhrVH+1StaTlzKijrGCOZBSCr0wZ4q
PGnmAdgVrTlipMoGfoUflaexe85S0ECgJ7ppePWDg3gcCH+IJYFh+vqk1NAzTGswnEUAQWt3Yhy/
IibZAq2sHpR3RmZPwahw3o2IRSI9/dKkqW+Vf4AVu/3FthYyewdG4DdsF7i/KK7iVy0Vb4BKH26b
WHaupef+bx3zvqDZZ2BMswYUQMLy1JwH9NPtw1QdDbhuYPr6vtq7gHNf6qj46bYQjYUr++b59q9Y
vQ7kVKl8DlDpn30xOSyUTqqBS1QYia9l9CUezT3ty7NjWxsr3rI1+3CuC2oitbBFhPLkyTXYAeCj
x0SzAktJyo14ddVJ3q1r9gEVCO5YU12IyG6sr62u/qpV9mJqVXB7+1bNQCUPFFUWCmzz2FvYasJG
G2W8muwS9XPv6Hf50G98o1VnxKMAfB2qzs68eq/rbQO9oCyP0FxigW49jJ2yxU24uhC0O7EUNAkW
tbmhsMbY4+hP0/QLL4fQ4Gw/gkjq49uFYqdkx4Bq1YIMNyeDqvbCHqJ4UL+m1LYeWl7UgTCbYsPX
pC9dp2ESiIHCJ5gsXczyz4KDuLKHXuMYXyHUvcsc9T63UZwfxpKFXHffaOu+8lTdaC2tOfhfInqw
2SGjtWdGuzoD0K6Ph6iy03uoFj26afzYj+reJlvx8KopxPiSHFN2GqXPvEtaGlVRJq2w+sgr3hSS
+ZpDQl7/YUMe3v5ka84naywYaZa46Pmo2MAsIza4jLLIK2qn/qRsBd3yipl/Kul1fwfCQTkql/pu
KWmajoae9CIqyotamEHiOn7XaD5EBHzb3VJLXHP099ZmFx5R3TRTa3WK9J48kLR5yjq6c7ny4/a2
bZmZ3XWpmyrEHZiIWCPSQwVlywOD73/OFL6lZb9mClVK9M8lFmMxeA4W9aIEMB5jE/wsvHHwxQD1
broFYV5zBHQswImBaQnQKM48LuYFcwH+6iOSdt97EwEWVehWx2LNrSW0CWH9XyTsLCXijYLBqzGh
QPkEvDD3nXqv5w8e3aIdX/M5NF6wFAeFmkXNZLLzRDNHkUU8Lj7XqHdpQ7P3WIzixjCC9LPkG8nK
ikEZAmL7wJYi6VKunbz0tFztjZhGjveda89W+oT2diA5g4vJPNz2vXVbqFobUEiRU+nXtnqFQKS7
qtULCJX3VGBO1SB3mMvak9rcm2JL0mvlm+GuxcHVHANds3mwSbNCy3mCpVEHE7LQiM0SzR/429BX
x9sL27I0c8HOYQPjjpdFDXH9Pnk0xVPbp4ECkOs/GEI1G5UuROuLNu+kNuC7SZws6vSnmB/rgT52
xg+1JxsLWjlTsvL5n53Zl2KECQeDF1mUDQyU1pkYoDcDGuItFfm1jQMvL9TjIbyJAuhs4yyF4/JR
qumi6dk+hRCLkf+2x/TAhmJj55ZQA7gC4GDIXxFMgmlrdoLVetRRQzbraGIUncUU83daWPSWh5HL
yiyhTqVOFArhZZs+dZXJxQ4QXr09DGPdX25/xbXddSWRj8QeSPz39TnQiVJXtCEsqt3OCi1hnkFh
vzVYvNxaAAIk4EdejNDMm623qqipdo5OI70xwL3qoE76PZ+8+szrcYQWHJlMtru9ruWFD3waUkmp
LIyq7xwxk3cJ8yAknF0shfqC5j4GMP3RElufcnmPoGkMyirDMBAZYhOv989t8Sh7A7hm3OzFzDFi
CKB+Y/AmSM30jZnpY6H/Klr3sdcNpNm8eOFVyoD5hXysnUx7PoAAUOuCZvp5e/0r6S1+GAaXMEsD
VOXignNEDhismmSXGqOyjoKuWfW1EHHg0AngW9r/VFpDhIDZhWJ0AytvL6L5UrVDG5hmqoSK4nw4
XURzAYJl8sbFHMX8CjS9tM6GWB+jiQyYKgKrvc+0Yn972cvPjhIUglmUTZDbw6+vP0epuoJCpDeP
2m46JUl3EVZ3VMytLG15amAGwB3U8CRn2Rzigh7JmJiE5VFOwSTS2uxz7prKh10Y3TgMYWHCBv0E
jJpfrwWvfAxORRQhmyk7EYxsY1B5RxMv/PiWAU6MUQz0llCUMK7NNI1HTGH1ZWTnxG9MzW8coAyy
DX9c+zCIJBAbIwME0e/snuFgpagQTeSR8L6YvekDBuT3/Yc18QApM8AVLqu3khx3ZmUgBe/buh+j
1vbuQGao+WNdPzmT9qdQW3vj7K85AfqOWJCqYr5q3mDtBBmBM0DBKhMkDjSlLn+zXDW2UDDLGwZr
cvBtQLQB6qR5CbfBgL0D/Zcpcoxnw0TLYjgWDQ6QkQW00v5lTfAByQMuZ49mJQGvtXTMiAsR9QN9
cDJ7p9XT74/7G9Ix8AgCZQWVptk3wniE600uariuSO+Zae+n0rrvXbFxeta+jjyc0FuQ4knzYNIt
Yz4UOfgAbNpZoHlWfqVuW//DdfPeyDw26UjjWIwjrCNc1kzLA+YXyxAPwUa4unKd496ULQPQFQN6
bEoveZcANlM7gEwBaC790D6o35tguu+PKFE+OXdqmN+lUX7YQhCs7eB7k7OnrQP2asygrH7x1Jd+
+D5lGyWblYov4nxkMiAvxhu1ELiiLAU2PpsEKJPSMzmwvaz4sp3yOO7ap+1BDfl7r3NomINYGkYM
UNJHjeh6C62OidFULRYl3Drw1mDBBB2nINdzNKABSfQrHTC2Zmi3ygMr8R5SQZS/ZMnDxQD97FS1
Dq8th/UMp0qpgnIqyAhol17nPrQ0nS/DlHV37eBYLx2dUuLTzHODptf+4aZHWQmjvdC8ACRQn23A
1Fjcq0tvBK9iUCR/tPzL1G2Mua1c8yi/SU4qgOMlafT1HuujaXGrRdTBGo34vK/DPjOB5FKLjRba
inP+RQ8jewO8BXQB14bG1hnsYmzay2RBUjiNPzHX2KhULdeCgBViCAiPJQzakn9/d+TGmrocQ+Lk
nJuD1e0hKVjYQTLWaRa4PWGaf/telE5w7Z7yopIKF2DRxqs/W1Fa6+6oKxDN0VLTZ8r0iceDr5WG
70IPvSTcr+1fTTdtXCzymy+sos4IjBoSnwXlr5IlXE+ziV1sC2ah7P04CvvRs/i3UU9Pt1e4cg6w
RLmXyDXwjzFzQBZX+mB2OqaICP80aeVuSIs7agAClRdBQjF8pk1+hiwoG7eGplbX+c707P500dOK
UzDLXEAu7yvg/Bcd1EPMAKTmtxe5aggS6TjpuKsXl5pKBN7wgRLA2rO9k3q7sS3uxwHDlWW38Viv
OChqxHJWAwfNWxTWqc21xgMfBzJWDdw1k4MxPpY0YVUXb7cXtWVpdoFxDjbZNPagKeuJX22dvFRa
/4Qy/CZ2XD6YM3fEYw0KPTTG5Zzg7DPxnpV5xxsvUuJ+bxfuruiKXc7zF7d/zAjxWzLtOH1imBaw
XDCnD6+gBsIEf9kHFEmeQXg4QfW78abQmXq/afK9U/ah7n26vSHydyx/J8IKRGTAQM/x1Sropfu4
asvLYFhxYCQ9phK8B3Ug90RvDqogG0dn4VUS/gyif4BWwWe1UK9QMBCVuA0l5yzWeNDE+jGJm90g
hjelxotxe3GLr31t7O8xfnfxJSrnA0UN+tykZlB499Nghroa3jayvAxmVmZxYN0onsXKrLwUSn2g
jXunDNWfVmH3FNJnZaXtKrX5bsXajk7lxhmVV+nV1wN9CYqn4JrAlqI7MHulLJF4cZx5VmTAbzzt
O+oqH9/CKwuzxTn4VDmPHe9skEikfO/pd8yqNpax8p3QLreBjDVkrvOXF+zdd7LdTgP/kGdHlkMP
+nhqTMh/aFt0dPJsLzbrPyuAW+Lv76zQDOOtA4Bt59FLQAfSq2gnZ5kJHbC2ilm1z8EXboYtyLca
wMIgVQTa2i0Ew+K44YPhIUYIJUlZwB17/RtazS0nN2H4DWBcCRtW7bjnKbuhpffE1e8Lffh62zvX
POS9wdk9FKutVgkXGsKaAnhEU9IjWNFeb9tY+3zANSMdVhGRLhKhLh+qzEnA6sVqEIF5lJp+MkyY
vc6TjdtjdTV4eJGsoliB7Ph6+7iVam0Z0zgy9EsX75r25V9W8r///8zbLWNUSgO04FE9HRko53pn
n0xbuf2aD7gaIDLANeO9m1fsh7grGmuCQkgZ5w/m1Adq3R0d44lNHkY02EffVlgAd6BEhoB2aMHc
REuBq1iH7AlDvGDS31SFqkS84QErtzrUTiSfF9rJaEUY19+lKypw68Wuc54w9P/qUM98howTKjG1
NT7qWZ293f5OW/akn7w7ytbIWesmNdT7KsF8F+Sd923vuI/EKaZ9Hzc/b5tbcXCUxsARiuYyMMvz
akyrD0aX25kdUZf50JDCPoIHAVnPbTMr3o1umCTXAUZaMlder6rHEhj49uqLCZHNb844pbovyr7Z
khxZ2T1Er2h2oI0IHvB5RYEMIkMewpVoALHiLmbsTgUtfcgdE7O/U/fhM4vKkgQhYgwXSOm/yfO7
b9WWrT6WHofuTvyUa8V9V28xMizzb4CQ3puYuUNn65lVYAzvwr5aP7OLcZTyKXyXftKC+sIOWzyV
y+8EcxjkQnsFzeUFYbHr8palOvSsazuR7GTDDpqmHwabYE0YGXMkm790idlVNOHg1sYwVpdYs/ZQ
5nQDcBBioiixfnzU62SeZoJEwEJpFqXga68TqYrBABu65paR3XsglUbb43DbxHJGSuotYagYQ78e
quZzH6B4HLyS580FkEjLCLlF3OxRKz2mB0OukBdBEWgavWZ9Ek7bgNwCYxagjU1EXoPWvwKlSP1o
sHyn5Hns+N7YigMZwRm9cQCX5/z/jntKSLWBE3+9FQqgSRAUNMk5LWhIM/u1yJN7iAh8ur0dW2Zm
9ai0AoslMQ1ydsgdZrF3CXS3NdCV3Lay4qVyclUFMSB8FWPw14uxMsXyKqNnl8zQENA/loq+USNZ
MgvLz/o/E97MdUDTqSaYaGYX9a78FH/vH5pzAbRjcQAAEfJTuT+ceKD+2GLcWd0/tKnACIYy+YIV
dyx7UxdTxS8G3Zca5KZKgaEtfcMZVvbPQHNENvHRewNP8/X+DXbVxJwOJQ7gY44iyZhsYWGWtVAb
dVA5WYfDt0Ikb02dAL0sZCObPByCsveHz3aAsZuj/lI0O+VbfpakatrG47myMBPTWziIOI9L4bte
z0aryozyoujBOP2xxVbOsATWY10YFzQgwYk63QLdLIyhVj0yGmehtOaOleOvuGIoS+bgLujQ4TvY
gwVGj1TLfNaYX8Zc64POUcmpAu3NxmeUbn4d9UueRdxr0GMDPmwRcfM0aRG7WucG3cD7Xiemvi8F
elWHDp7b7dOsaRKI85JcO5EJXATgpI5rsfEr1p4ogNcxZoXoFWSdcwiXrQBtHjs58t6T9bV7ysMi
kIIbOCPGTlKb/MMbdWVPnqF3ry5yD07HHDwqCDWO3sTu4yT7sNgRPvP7Nc2SGUzB0wlPh3dm1jQE
yPpRt2mFNwXUVoaX27fZMmi+tjU7jUB4uq3Wq3ZElIaGmkZ2nccexhwUfcT0J40qG3XZNb9B5Qag
QtTaka3Nrk+zzUoU9CoHRfYY3D0o05QXanRh7/wg9Jdao7Dtjd9uL3IZmEmq9P9szu9TaG+XpMs7
FGqzttiXSWI/ZYU9HNUpLXcFMVE7/bBBnE9QpaDJiCxxXs/PFUUyC4FLDHTYmYm1cfqtyW1l9Kkn
wKY2EaPdgoWuXD+AhKIgLbsIUPzUrz0zaYtRSRgFf1ldSgWLrvTdnm/ccStPBEY25e2KjiaArjP3
x6PRQBtbzS9jfRL8e0OrPUgXNnZv7Z7DbYXSufOXzsacWakx2dEg8HTPPagwm4A+kRDi0XddmBzZ
AfOUtz/WyhFAig1kixQsRUNwFjYwC6RErVdqZzQ29ezAoLjtfstVAFKCaiqYEdCktdMj4GzGj9uW
1x4qB5UmJPngVpSn/vqbmZgziym1kku/J4fsZx0UVWBmvlmic+vn30HdEvDfJrnfnMZZapwD+iD7
hBiokAhfY3buzQryAbGGLc4fxHP/s+19xW+CZK++pa9kb4I55jvaM0GV+N2xPm4sW8Yv12+HNA7p
CzlIKuuj18u2Y9q5iQ7j5mF8MI79ETdNgJjmsAXwXX5avAi2hFABwLCstQvMUZijollRhYi4KnLf
Sssgdy/Z5NyRand7WctbBsYkEhL6XGjmzXVDBCAak+VACTn3iB+X46mApLNInXv3H6pPgI8CioGK
F47igrCS2tpUmZmrRV5fJXuiWiAYzeth42AsDzvaAsBlqZi2Ae+FMzuG6kSKXmmgL2UWOIApIFLV
S+26+w9vG4bAQX4NnVqpxTC3krqKPiUUKlZNnJ7pmOy71PtTFeSpKsFA/y/G4PQ6rqqlIAOtS3Dl
1zm9QMbC73nlC1b4fd3fl/GWQufa7gHLqULTAEVk3GTXTt6XjQcZNexeDu3ybFK/KJkXxG39+faK
Vs3gMGMUEVXehdcNtGyqjAuondjehdm88CF9sI87bQuhqi1fboyI/T/KZ2TRs1OLLrgJXl2Z0Pp9
6OyNe+9HW/rV6GutT6Q+bh9g3CbUIcmDdy7xlbet47x84iQjHyJ7/AycsXmwJ6ZEb22VqWi4Qruw
/saH59ubuTzCMIBTJT0Ds/zzNzRLszjXBm5ENLHTEP6q3rVgqkt8Oor2M096oPJuW1x5AuQAAko4
cnpoWcax09jkRQMa5vGnh4r5gx7oO+0Ict3z8BMqQOfuF903G0i7tWVKqn50BDwEYnOsVW+ZbS6E
Op0xKXBg+nSXQ2DVNIejzrTT7fUtPxkmEgCx0VxDR19qDuYBbQ73kLVoZ5R/fVP7ncYfbcIDRg8k
J6CMDoaAF+ineCqTShNqHJkZiHKtO8BIfXXcMLJ0fUlRAXSihoE8UATMikYCd2NrIlaJ3H44KzzK
qh0xxqCs2I5gZhbY5BdepBt31fLxglGZQgEDDCGjeXFnHHHigMiNL7nDn71igMxJCpmSzBp/2XyA
BLVR/rr9sZZ+IS3i/YL2Htj752ErsHlYBZ+UiPfZziBTWCQQftSsMDXKDRdcXluYr1fBYuQhZYKD
zG59guZaZdgTiVxzjP22oCLsrBIKYqW59cBsmZKrfpeyZQVluLXy5NL0kxEQjnE5nnxqRM13t7dv
y9Aspmo4wWwzxVXsASnNtTQwSbdHr2J/28xKeHy9d7OoccxqoilStcV74ScDNDFFYBz6XRz0j/+g
IveXCEGHHBPuCWTY8oC/272m0924z3ozGjFe2KFGz7m2sW/rCwJ8EdSuKJlC8vnaBivbISlGNb6Y
B3IQu+GxhwSa7bMzqlxHZ+NGWnFy9NPA8iHnDXH/ya/4bkEdYwzlBACyi7FDWh2jCGr7Fbgz483i
xMrld2Vq5nk0yzIaa1iXEeVf6WfxWflCX/nRfQHb8LRzj3S/VcJbKR3CN6RqnZzKkbjQ69VVqNSM
WtvJrTT2gNJPLOzYvuz36in3vQO5H+2g1PcNC2PMmWx8SPmdruP6a+Oz7zikJB6RYseXesrDfiBH
k9DA0u/qpocCuuK3Snm4fRbWjhxyJxU9etBMmXPAUJ+6WQ+ev/iC1nMgcj0Er2DQFht52tp3fG9l
tqmU8UGF5Kl2zlGkyByfTMlGGLBqwQBbLMJ6GyQ7swcmHoYybgwaX9BJb4M8zd4y29uYnlrJ+ZBo
Yl4aSQOK1whNr32jrIYp5l6lnsljDbk683uch+XLeOz9+ERP44747AnDvaIJxWbOt7pAKAeg6oPi
xLJToYwN0UYsUCSsPhCwrgWkhsLFbXdYs4LxXoA0wcaEOqx+vcIpYS3NMCYmlYtBXfCl26p/rF5V
aMTKAq/Eb8znLM0yU9CNz9OoiJPA1L5xjRybZPTLwXm0HeiaEW03eM9iRNOMgdhq4BsP55KrARcy
9G0AJ0ffR5aRrteYlIraQFjeRsWT/OlRpd+Tkx0ah/iXeNB20H3Zb4kErB0yNLKQ3YLKGJ4z29XM
qnhqmMV0JuM3TfvZGD/dTYnyVRtQX5BINBQE5vtKLVrnkPWcIgv11HNRy4yTa+LerpKtBsTf8Pb6
mgL8HyA7fD0UBxYdHBO5+VAaLIFeR3bpdu63+JxcjAe06Eqwuob2yXwpTvRT+Uzf6n0PGr7NHV3J
pa5+wrwimRBOiprgJ4i7/qHbUdQLfHvXPtD75hDv0kf1ZMZhdcp3/ACw2vH2KVnuNSaR5EA32lcS
Kj7zIA8ieIan1k7U1c1jhjBI9epLV9WXj5tBKInHSI70LCBpQ5WKom1sN6qm0od/QXHOC9yRhh82
g0ar5MMEjTqCc3knXL3nGmTsKgFakGTqlbAEQeYBWh7I1IqiBjr2trXlDQOICc4BIlbULDCed23N
VipVGaFYF7UJaHibfDK+CsfMv9+2snJVQwwMQ3cyccK40rxK3iAt1IVGnIjv2QMiIlC2F2hu5DRI
D5Bj2HeV351oWP5GI/fjLQ5pGxcM6C9x3OeNa07iQUAM3ImsBmcPk9GvOIMbFfm1bUQLC3sp6e0X
lxjo/AHnqoUbkV79XZvZVydzN/xiy8Ts1lJ5nIO/pXYjCIoeSmI/dNqWapN892cXCdA5KGPiMyGQ
nNO55RC1rFHjVCLCm3vJPA3BpT8xFBpjLYP6MTV+briFLLEsDLp/CSyAYljwDrUess0YpKggiPQi
76sWNsF4LCEXvPcO+c6cwuT1tsW/ONW5RUz7ANSCdjdUZ+UuvztdqYNOdxsDCfl/SLuuJjlxaP2L
qEIIBLwSuntSM7bH9tgvlCM5iSDg199Pvrd2p2lVU+u74WW3yqclFI7O+QLrBJ1rD87I3XKY4GuZ
nBprHG3IMlR273NMVH5PGp0lgQUhuBoIm5VzT4Au0fttC7rN69wvY+HryTJ3gCDDFuMUQwr9BytZ
2oeppec/Kni/ywaG2c5P9twToBQSp0k8gOKF5ttzq1ee1Y/ouNG1KdPDPBhdRqDEnePxf3vkqm8L
4BVgd3B3u9byGGZnYWmlO1FhlKVXL0MD3uaSITlrm/ZY5onhzbRvXm5HVS1a6Nkgc0GX5VoUdioM
3udW4UKWZx0OYkRthkKRLrwdRXX9IBGEGR1AbGDAbn0nXEluscZ4Oief4q/kQGDNbMB85vvyKw5c
3z5WzyAt4j15bv36aU/48/oBBn4nCg3o/0mXhi0ahBe8MOw1nqO+TgvIYcSMPThAhQCw0WDGQ322
yr0ej2peUWEGLhCVWAZC7uUy5qU5Q4RfcyOkwHfawMM1Wf/i00nmPhriyN/BY74MkUERzI3zGv41
tfuAzo43m3s0aeUogPXBHw8eiL7lLOdFVVTGilHok30u0zhEhX5n2e+F2DzhyrgCTJ5L8+zmaVi6
z7PRv99ZfIr0A9bOwC0B+4HDc3ukkLx1h4ZgFNXv+QBV5x9p4NI7zS+99H32pQrq2XMqT+zZxisS
Z5jVv4krf9fbo8wF5M+kGcxYk/EAT8xPTWF/5Dp5cnn2fp2+4tl0YAAgUpLD10I0oZuTqEydYEyF
d3sOlLOM0p7EPkKSaNsqyiuztKDcg+demn5dzfmLsezpVyhn+U2ITaIydQs6jkJD7UHkh7WdXjr2
McVxdnsgivcQzAIMvOmkIYIF+sHlpFYOmqd8zdOIRvWdfcjuzYBFK5yUuL9v36s4OSDDBqQ31AKk
8J6c1jdfMM8MFzlzKXcxH4JlbGAkDzy5uwwpOnvJHlTwWiEZFB0AeoDnxLaWPvaX8ZwRmilp3jjn
XqDY2+bPul6FVT19SNslTHNxsGrAsZO5PxJYOGtJvEeAVFxCEJlE3VnWZCFwsfmIZWnEzJmRQpsg
dU7PQLegDT59gA7gw3S/BJavQyUAEBTPfrn9XRWr5yLwZuQZ5czI9BZJ9VqGhXDDThBP74rj7TCK
fYCXBhDuMruA9d7mtOlZEg+01qwICX5gMO2LyP4CTQMmsfzjQQKU71dZ23+zaGKSGBzGxFa0QldB
i+nLYLme1hU7jyrV2gS0GK9J/ONcoc9BxNfbkjs2mOVzYHWRoHkwLFXY0HXniFa0jJCU4A5DgQ84
PVymlyNyu4FnNvycoK8qQhBwwg7i6kcWjEHyHHtIPMF78Pbs8a6V9sBleht1sxZ7G4oJuVaJc8cB
rzr0vw2f+dZncNjO9UmPxqB9H78S2MShjjRg85t7B7hiTUKhGUc4EHDovG3vjQGPPO5Uun0W7fxu
isf3tBGvdVzsFVgUSTY6cYDtoiOHttW2hJqTIe06ZE1/5GsN2EhlVlD4E8cFBUm3cDmlZCekYptL
Qxl0aOGeLIVWLj9o3s6rzSCocXa7E+vaZygr+U3LPzG6eN3y/faeU0DmYDgNkq8tuSXg4m42hJ6X
aQdpUztaHD6uvl6Myy9XxEjcoW/eP/GFvXJWDD7YrOmjIBPTTglvGJwt7Il+BX/INo5I8eleG0Cx
g97+rq2Sr5nzdCxXXUQl/aXBYrC0V0/YqV9ZfGcHKef73xmwNpdW2YOqOMdQvQdPzqvNws9ddpzx
zpiE42V7Z6nqjrwY2CYzHOc+xbeXOIqCvBZQczlOi8MSr7eE+b4x4AjoAh/uZ7lm+nmx2FAUMo0j
bA2ygANRudPLVJy5ODUgKixlTfGi2wyejHXDU60WkQApx/CnpYNMXCeG5HB7nSnigC0MkVwcv2js
bOECRUVp2RapE5WZTaAeuNDnNKn2BNUUEHhJSv43jPwZb473YaxLK4ZhX7QmITtacDpMgxmyavCb
OeHrrqHhZc96wH03aPcAMqqTGMGRkuBEAsNk27iyFxaP+YjgoJZW34fDDNu57iv8WACm+sK8ObQ+
ZfVugUaxUWATjXQAzVOQjLaCLKJaemG18QRFYPgoO4NB79YMPMlRtOTz2OZ7OiaKgxfdFeAhIMYB
dYktl7XOlyEX2gQ2ZKOHBSSAg37O8a+2hreXzB+sz6baIOlUKAmhXoju3OaOWViLAj403aMaOIjx
bEfkkPr91+7ohjYJPS00vRp/G/icJZgEX6Zj64uH9rjbRlMtXhBEABsDbwjuEZstW6MQUq0UmR8a
7uSAlynkNLJjcqcfjIMlzdV3O3fKSZaGM1KSCtWkbUTq5jUv8PIvOQVF+bVwEm/O9hjh10AGPPpx
u4EhCabN1d22zMyedA3Ng2p8r5H6KMbxbkjTwMnih5KwoKyTFzOtdvJY5Wy+ibq531C1WlhvjG4E
xeFkhLxdWXUeikp7RC/V1YZyNmRkcbNhY249zeOR5age4GA3jyJcAxCWjuPBPi6B7hVBueuerNqI
EPXESQrsKJ6zm6N0Gu2+rofEOY/GctJKIFWN3qsGI2y6Pey/MhSePkiX8f2uGp1iSm0jZR3FHnzS
u4c5zh9FloZwF/Fu70HVOoSK8T+BNpl/55QFKGzCiQhwIAzSnsmUfdOzJrgdRjUeVEqAkAYGHK34
zdSJcSBDko4k0ovPwN56dfM5rr5qbE9/TbX08HiDZgDWHySSNieKbQnb1gQzo5RxQNLm4ocwsfhu
D0YZRAqpYfEByrvtQtvCpvCinQYoHdauCOATZLysYxdnO28MRd4CGOa/cTbfJu7dRM8LVzszbvui
xzObPc/MDfvV8Mj05fagVAsB0C3oVv2x6tuyGftp0HkuOIHMsIYNZJqpVxeN8CvoC9yOpJo+vGKQ
1ENdEVjQTUKqrRMvzNwdUfQE95NlNg9skRo7k6dacdB9Q69IB/AITZzLRAFVbF5oVZ5E2sI9Q/tE
8tc1fWXr+9uDUYSxgZOxUGgCyekKmtvxeHaSlvbnES0A2ixhIl5SkSGb3sOHKaYNRRAII0FfAvqX
W+Asczu4ZY8ZiZo4IXeQHp7vuDa5h9vjUSyDiyibDTRndVP3rOzPeQ64TIFLaX0Zqp1JUw8FOk8A
QuJS2h6kZtGKGPhplBvABsFzPcSwft4eh/K7SCmp/wthXH5+Ubu11ZXacOYoQIuQlHiYf15oNWov
Zpm3yQ/SpO3OklPNnYGDB2UBkLWuKKBtWS4wipD85qrpPCA68DDvK4/S7Hh7cHuBNqdpaxRIw0E9
Pmvmbx2uvH320ej3HPlUQUBlga4HwO2Aq25OnzZPgH7Mmv5MYjxLh6/lVMCPpN85DFRFN1hMQYOA
QlsJTOrNPqXD2DtamVVn20nvzNnwK4pXirn69eg+5InlOdDYT5L+BKG7ADodO7mK6kFxEV9Ow5sH
RZr2i8WXhOH5vx7KxiOvFRJeP/sa/0weZx/eb34mvDTx+G7aqZph3FSooqK3jBR4E9oap77WQH2B
TIJzTGZoujvGvbEnFSezrU2SjfPp3yibHQ35Mzx9c6TzaL1Qb+Va+jmJ3SQgRVJD8trgFDJBCYjr
Ts2cX7cXqmqjv429WUMdRBCruRn52bIH8zRZw088+bvgb4KgfgMcCUSit1lg6yTglnQpi+wugEZm
oLO/uLEA7JcCiFDkwvEop/jNGqE0r9Ze060odqentOEfxLAHU1Ttgz+CsRIOAzjUdhQmRSqb4PCP
ZtYddBQnoC92YmR4iBsULCzNc43Jn+ZzvsIzd28KFSsRNUx0tWFijubqlufVsSRFL9vAqd8+6et9
vT7N893tr6RYhjgXAXcD4B6vrG05z+DGCgOs3o4MOMgwonlQNQrpsAJd13u6+73elRNULD4ozAL5
BiwTuo9blWGiFRw1MXM49yF9dRuP+Tr+0TwWcNBFfcNzRyQe/p6RjHIuQVGVooxo3m2L+H3LFtdt
UOQGY1Z7n9OqPC+rmX8SjdHtMMf3Qm22V6lVRCxGakV54ZzQGwcryImmodmpV6omEs9HqWuF5w/g
KZfLn+fA1yBr5OfEZONdmnemX4vYDW8vEMWNjfzz3yibtLCaIKtKOG5PPb8r0B3O+zM0oUOxlxgq
RyMtHCUFCUTRTWbgNlB6qo2FAvUONUL3c2P/vD0Q1VcBru2fALLg/Oa0GJxWzElcsKgWzaNmiQ9k
4kHC2h//vzBynG/CcCMBM9QEkYpCEH+YtO946j8uACv8/8LI0b4Jo5V6bk+SU0fguDy6teaRqv1I
Y23vkJXfd3NPSawVfjMeVpLefRmoRa8277VGO5OxO8yZBft3ckcgVg1Nq2AkUjkSLUbcxX8zPtTG
pRaJ7BhdhgVIxW4hALYAT/bNXdBaS+E7nH35iyD4HChzAWFyVTlIuoFmTePws+lWj5AqMTzAiD5X
c0x3vpZyEwF9R5BPAe++LWQ5UJ3jsExgUbX4BIoERf41Nj4Wyc6JoAyD1gVqLlA7uSpPZG3BWD6z
OUr0FyyE5FmDOTVPP92eNWUUkJwhZYZeKG7HzafJ+nwqcyBHavFZc8khcyIL+owJ+e/6bwAKoDyB
j4Nc96rvGpuTDilKHUaTqQibQtN9syX/nYsowS9gIeIvSJRuMSlmbZl1lmDOTLt50Bg8fgf2AqGq
j5rzF++Di1CbE8gSfCghRYP3QXwY7TPQWKCg79G2VcccPFvhYYF/0Sra7Ne8dkjZwUf6jMzoaxoX
mZ/F0C2DdOe728tgL9Dm+inccbWTQVhR6jJA0YCH1J1fqbF3EKjuBRNfBwVT0LCuyuwQyqzgYd+Z
kZ3DY85dzk4d75H2VSsa7mUg4gE9CK2SzcOta4D1K+lEI8cA0NiZpgoKneOPskpfADELbs+bckCA
PEP6XkqCbi+6esw7PZc1xFV/ZlPlO2gz3o4gP/H2yAaw+p8Im3XW2Isd2/bA4d2UBL3D5udc049l
Wo1eN2Z6AIuqnYNHOSZwk/Q/mihXvQkjBiyly1cramMSFLH5FVTAvYWg/EhvYmwSERfmMjmQxEh3
WhM8V7f9Qsb2CS2C1bf4HgdPtbhB+IMcEsog8HLeZCNknguglMbu3PfxU6XrjZdnzY9Oc/dgvob8
k7YfC8c1uJOyO4mFdnmaan0K2gnYh7iDtJe0WEKp7V9340EU7EhgJBJDCURz6D00JVbIbXYghpSw
ABgM7rNKe4xHEix9juT5k5SdKrF2y6y7hwrf4faqUk0JLAFwtkjM+pU6YcrYZFTNYJ/NqW3QjdEA
bj/q5VpaYWmmVN8Jp8o7AN9DLReG8lK4/3JemrTOTQ4wUDQXEw3gXP+UEfK5HQhUeufPlHWo4jSQ
0rJ2MNGqB5FUOofusfSX2dZXOodWmZNqwHwbJOAWD6jV/TCBXvFYAiGBcnx1pv/sl4qyEEYIfBP0
SqTFw+VY61wMMUr+NjrhDLblmg+p8YO9fLz9AVWbFEw7A3UNHKRXa7qoIbvAshRiE8jkxunEzT68
HUHVYwfIBxIaSLQRYQuhYFXfuc5kOechEKERlkEOJSD9rrlrAu3O2mE2KFYIyuIUWoKgUODM2RwI
JaTjk8lpaJSt2q+ucKlfF9YDiBCAofXFt6oxTugYHdLe+X57mIqTCEIlWJRA3OFttK2N9UJ0K2zx
0AWK4Q9trmGsTYGbOEE77dyxCiIhELo6jgfg+yCBu70smN26JWyVGSRB/QVu5SaAMMUv/mV9cH0A
jaZj4kvX1T1PAdXUQgtOWnRgE6AZerkgXemkSTMdTrTsZ5XCl5T9hBtMGLult1T2sefvlrEKbs+q
YnkCdgNQjCXtIFCeuozZM6vPexs2lzawr+9JX7uvlrHwz7ejXJ9iWC0gt2IyEQpzexmlMAnPcjND
T7teoV2sxfydS0ZySFa2x3i+HhBAdfh8LkQUsUa3TxgcF6Pbk9KIRPNMxM++3lkcqqEAPgNCMBYh
VGs2698oxRxPmWlGrZ38Yp3xQhvgomrty+0Zuz4Q8dvRC0cOhjfSVfk8nWgu8rInUV7SSOrCe3Ob
JQA8iJcqMT9C8fq15NDWvB31egVeRt2kZJoocy1vOgbor/nb5Xz0RmpADHUSL23fhVkOY5rR1L/Y
ab4jjaWaVtxzIMBJvAyIU5crhKYQeJ16DrE/ohe+vWYvQEfqXt8kfzGxcF9AkQadI9TxNkO0RAaq
KUGdmdHCDogDhgafaWCI8XermVHWzSehVXvuqApBb1emacB5Ys2gb7VJbbqKkKF1Wu1c1vERCS9c
cr80tD6mC7urAflH5y5gbhZ0xfqfdzjEpNA3h9YABn1FRSPl7HCjd8yoKkqAJkl3cBkKF7cXjuIO
QtEABTECRhMke7dHpiE6uJUIROnDOQA35zifsqMJ1jXuoC97EJXrq0AGs9DJlJ2Cqz6j26OgxNGf
jxKNnmIYPnpxw87pFL8aeboDGVNsxItYm/Uys4bms8n5OeMwBllHv6weewhjAb8WVG7lxXQnFbp+
R8jBwShTansA6SR3ypsaE5zZdN6TlmMntLClB7+H+GJh7uLpTUteRDH+6Jyav97+gIr9dxF1cw9w
Y1xpq0383NSkObmibYJBMOeeT4B33A6lqO5jhNjsINIB84PKzOUILZ7qpQs1HTRhgvauPYAD4aOK
D2MbPw33Un3VWoHtMdBFQJGjrbbZeGVD5mzua35e7bIM+kWEU1p8c7IBOpHx3qmtuHxwhJmSDQDg
35Xr1TpQDQ45hgl84Uw9cxLeXM170gqKIECkYURIguASvFWIgz20EKYJDknffy9s17OaPSyRMgIo
pTiocBJfeY321FpIlYAtQpto7SEkC/eR22tAsdzQtQdmBIAvnBZbdkGZiSXrsTrOWvGx6+BhOhBk
+mV4O4ri20vSC4hWgE3jNt3s3dh1ejHFlgsPABiCuVn2juXUDImIA6dryM4VpkBgocWOaKDgw/zu
atoKjTUV+nIC0n3xPZq1pQHLJtMbAwr9T2+YAcMkO9m4ai9J/0JAvlCpgWrNpvCUQFNyIkaZRFZu
fKDxu4FUx9TVM7+oVq8dncAy2mDSp3Ojrw+i3XtDKVbKRXh5er45rJYKaV1am2PUQcfM9HU7dunB
KCC3sFPrUCwYSS5A/12XjrTbN06fjy7MPwcS1ZZ7D+rpO0jbPcRwjri9YpTjQSA0yCT6Zwv8QRIr
2sxG2lVqOchQX1xzr6CiioC9Cw1JtHAwlE3+OLG5nevBhVl1Wz2ShP5OoFF7exCquUIzD9sKNnIQ
GNqcr5PZT5BisPqz2XZFOMWpHoDNQwIdeGv/dijFDoMJFIYCvU9c+ltLyRJcmZbn6xKVIM7BRBzi
WqcZ+VTYGGMcpOi3v7sdUDl9UgMC+wsUum37zZ6noqgmm0XdoA8Pg5nyoALFeieKaliyPYEHBDBn
OAIvlzUu3rwz+m48z7b7seQt8uAxfaRZfT+yfu/Zp9zDODdsNNShyXDlv+3MwAUMMRadFJcrTv0v
qeNrH+sw/7qnIqccGJYETgop2GhulgZU8wGkazs9KgCiDuuc98FYZAcuSOm7c0OD219Lkcu4oKqh
bIWhAbYtV+qb46HujaSqcqC1jYYcsX29ysJHM56S9Yed7YBXVKv+bSw59DexprIqUl0vrchKdG/U
Ct8ZNRT8dxb81fqDnxr06gyZnYGEui0aLQkcmMB01aMcZhQeyTIW5ZpYdrIxZRTpeYGjCEpG2/dy
DDeAZcq4PNVzPxZSLHhnhV/XODCQP60X9MagGmNvziGIafN8WIFyqF+N1IcGqvhWB/kHN1w45Kem
zgch9NT6pentddCvPtRl5K0UT2YIu2gGfYyYFpf+2EICwauKePkq9CUNby/A6ztZBpMqElDxAnx/
69lp5Uml4cLuzz0rPoOXcehJhX7g8mBD5JAPyWNlr4dE+9Ro9cOUgHG+OPeUpjspr2rIUvRdNgnx
wt2umjqfB151EzqR1ISN7LtmKMNab3eSquuDBIN9G0b+jDdbgFsmL4eagoTapnJDZwkg/Al1eg4H
d1STjHKxtANb+1IcaVVZTUALs8meuDNmBtrKmt4cb8//nybORaFd/iTIJv8vCRGo+8uf1OGbTqNY
euREK/BkNKAf+GN1wtNe4q8Szy5AmlvD/KG9T89LMPzhzu6esHIx3/oVcr+9mZjVQd+sKFh/ppx4
8QAfgab12gWak47wYF1yPw0vWmcC2ZeEGiA4C7Ngb4A90Pa+qLXj7LTPYAhCr7+O+qL6r8gVzBFk
vFB3l7YAV4gqnYO7Ug8r6rfZYwZW6zp+HODjfvtLXJ38MojUHf4DY7zCac9xg25s59pnvc5OSRPO
IHbXUwWjiJ1zeC/QJiO104xkK2tINM3VJ5rQUynWe7w13hvVHnpFta2gPQISLZIBhpzq8rOKOTMy
dwKSwM2dJzhrfchjFlhF8f321F3dYmhQQxoSYvNS9erKiwqmlloym0l/nrs0NOIPcfmDThaYp6DK
x59ux1IM6X/7PAAS4HG3fRhVc0HWJQbQtCryJuBde4/+xe9h18JJsSMu4mwS9xhieUPmjtp50mfP
7ttwKduAO93JwmHBDC2Qmh8ttsHt4SkuNkluQrcCXlUgz282olVaKOGjWRB10A1D3+JoF/xwO4Ry
BiFCLQVejWsfTYLtPbaaBefpit9nbnNobd0XhQj/Ioz0nkFNG5JrWynFJdbinjf6HAFQ6uvVdIIx
7aEQO8tBsZmghIRiAkrAkL3e9in7qtSNSVR4X7niuXN12XR8Sgv3OFYkuD2ga0IfXuRvY22+DQxd
m17LTWiToIRn+s19UgTN0QlmfwlC0O09ffrvzK9NTPkx3xzMaFyNOJMYPzt2+63vc90fwcxasXB2
jj/lqngzkXKi3wQCSwXSQetiR9Q90tI8NMbvOt9Td7mW2fgzHBR4wTK14BGwmcIYryE9FVJd7N68
F8fqSc/Okz9DnrQ4QKkAnw46tjvfTTkyVzr94vaQ+iuXI+viqhwY/OOjtaa+C8saiKN7pbnz/lYu
xD8+I+AtgXO6ucdrg3SzMUgtpAEE03VFFOiWrDGwfHtNiL1Qm0lMs6Lga10vURZb4gn2cNmJJqZ2
MC2xHN2U7mFUlQsfjVP0wDC0a2ltMafgrMQLP5evM0wX8lctDvLsYKPXN3/iHoUXV9j0u9hYxbWC
ug0k7NFOlf32zdoXliB5MrTQGpuryWvglVHEfTCtzad11Y8N13ZqRap5le48WCpS5Hv7dJ7Hmixu
27BoMQ9DY8E+eQ0sJGWW2f/3JQnkGIyhIRwCQuLWVaIs62Ge68KJqmaO/a6xO4/Fa+XPWryTX8q1
sEnsEAnZJboAyJy252OGAkq7ZgQVPv1Hunwno9gZiiqnvoiwWY1OB9+8IYO2hUAjWCoiwMXxwT7S
MDukO3mg4gNdhNosCPA63JFVgp1js/FEUYT18Ju3GZQZ3Z0KkXragEqAhrZCaqssu36FiB/AhPPn
unrtnfe375K9P9+4PJOqRlhdSnPASGrtlDbZM9AJO+o7MkHZfnlwkwFql+aJ15W6QvRFi0ZbpDWC
QghwAhzJN5Zk+MlLYxp9Mtti9KWGgHMfI//fWXjKdWGjVQ+ahWTAbol7yWSi8tWP8PK543fLV+kB
YOIp0/00TntFG0NxUoD7igsF8E9kG1s/d1G6Lcxk8bnMI8731Nc+ryfrPfPzg/6RfO6PcWCFxqv1
qQzT97HXHCpgMT6m925QLN74MP73q1RWR9FDRRdHbvPLj5vqq1MKbXYio8q8cmaebml+x3baYIrN
gLwKRxUMC+XjfXPhDK6mxYlWGVHdvWMMF6h1XvTnJvmLswpik7Jdg247vZIu08yuSBYrN/Fmrj7l
tI+0AiatS0l3KsuK9QrahZTQR50ed40c75sEZEnieRjicTwvHAKnghU+7p0PqIu9OPXw0Wmzl2xF
BfX2PlTkBnhGQLkfYAiAg7Z1zIrkQlSsI5HRav2TqRk8h9wFnR7yhZffb8dSfTB0jFBkQX4v9cUv
B7i6Tta3ncAryR2PpvM4EO3YZh808uF2HFXlSram/gm0OZGTlKSshfDUeeRe/G4JyWMZkAf7feZb
x27y6veDLwnv3U4GpDjTLsJuTme+GHxwV4SdtPsqh+aFvud9ploi+FCuLFeBi7NtVZJxrvmcLeNZ
wCLoSDULEh5amR8d0YYo7BxtsiIX1/sxuD2jiuMFzT6sTZQCYbewzVoTKqAdwJGErwP8Al246iwz
rGEoGb5DkuZrSp15J6JirSDbAqpFAuZR+tjcD2aXuwDGYbNZicPCGs9d047vWkt/mpfR9G8PT/Hh
8D5DcwI6nlI+epMgl6xCcW8CB8mgHPSTKZjRovvvIaBZKcvqgD8Ao3a59knnLvaagPis8yyo12Xy
jJjW/30z46b7J8jWeb61irqD5Z991tLH3oQWCMjocGjZ+TSqiinyNvTlcfrKryNXy5uDqneBwCEZ
BSUoGB6tg3Xqnowv4HAfjSCLho97XD/FEYXEDchPyPZLUZ7NtjKaGXS7QXTRskbLpPu2/qL3e4CR
a3gKnkdvo2xOX5t306hRLiI6F755b4T5ITE9O7SKWCrV+H9h6LuJuJnGGFlJ08Lo49w76akYQnt2
jrcXnXrmQKIAQQgXyraW0pJSjDGd4EkUQxJ3WA4N9HaGce95pApjQOEHdRvcWigTX66HWJht4i5M
RA3pQtiLHkY2hJjt8PZoFAUpcH0gVCcNgy3QFC/DVKNep21bdOe8Yx/0Iln9ERAur56H59VZ7qXy
w+LUgVXt0ZEUZxECo9yGWQS0dPuyXfW0youh7s4GYAGxq4HfbWtPdB4iYtcf/2KQf7SzwYhEsUUe
VW/2ll5VMU/NpD1Dc8z2miajp6abn3iSHGxHIHKT/Mqm9qczwcTzdmjlMNHKhHqk1I/bOsRby9Ck
xJ7jswbiZ15Ygbu+0+gL6fbgyKr1Iqnr6JFJuYktfbYq4DEWl9CDtP+go87m8K6HpfXt0SjOdFAE
pESRZAdDz/dyIhfHLPSCm+4Zh6C3TqnnTnvHrfLMQDUAXGCIXEkv8MsYWZPra220cHlFPSw51YcM
zwx/gQrScBw/7z3+rnWJcWC8DbcBq/AicxPsNQveBt0300+J13y03+vPBE24T1NowJgCFEABnTYv
OSynvW3+B2K/eVCB74MLEv0pIusEl8NlSz/hgU2wz7noP9drY8V+BtOvp3HiegZQJLHz93pRauR9
jUrl14HH37Q2vjO7Ye6+6claNg8ih7nSiSUr77zM0pP3czcIHqDIx/f6l3I6rn4uiq9/EDfOFQ4d
3RzLBVufRjFUJXgXpOsPF74yaGQWw4lmDy7/1lbvcWLcXniq1Q0FAakRD+IICvSXs9TqLB1W1CjP
gIdzD96Y58qZdM8qxc4AVSscBHvMJACxgKJsUgpUT0pHK2IdONUkMBLLr/eakooTQXad4IkiNSUB
37gcyoyP7YwNIjSd7niWg9yPjJC3ABETDbGc7t30qsT9bUC62VD9YK+jxTQSta/mO0ggn6e7IWoh
aPHOvFvvde1+uUvv7ec9GzbFJ7sIu9lYI1iTsStnsoXJ1uNgOwMawCw5rmu1h6ZXhYKhF1TckGle
y2fSqjcNtG8IpGM7rx+/kPSJFsZOPiuX2GblAyj9b5DN+3udm9zOu4qeaU+bI6VQkBpJ4hw7WhsP
5SymH/Vsaju1KVVpG6ktpLf/XCFXRIE2h7SAkJJIPND9FaIgU3OnhZMvgsb0pVlrcjDGw+3Nplqh
b2NuNlumUYGB1YgJwK0go2cl6EvEH2n6+3Yg8L4Uk/o21GZSEwvCsjEbnbOIB2P18Yqvf8HiQP9E
WdE9kcEcaTD0vDejsqZL6lvWrEerNhL93upaBh1tM/5tCMqaBzoyqzgs3WJ1nyqcqS8rSNVJ5HSE
92G5zrixbMDZWn9MzOxnOpdWD6XceaTHeF7Qj+YLSKQgd5d2EyVpbH4ToiHZsawgOjN4pT7Nmp8A
90h8JkQ/3GGtNN81LTMXv4ak8wcO8OkcLFLV9G4xloIexgLZxYGXwh6DMs/L4lw2Zk+OpUHKkM4U
6YZX2Dyuw9jGJj24o6Mlv618rR9c4JHzE8/EXNxZVauVftpNIOAMOCAXL2YpVGKS3si7c4tSMIVe
eN/apZcsS/2FDkuZ+olhp8mHJYcv1pNtdXX11KQd2nJNBUGUxwHkaXKa9RYYK+RMY+7l6wA3mm5s
3V8sg22037MeViajkZJvho43IkiBZa370PjHXYPe2OIeNGosaGlLczjfhhDZegCTqLU+tE6xFCfN
GVMbsiF6a3g5hZ7bO5pqzvCZQbX6V8b7mX9v4mn51hRlIx7NJu7iAx2KNPP7FETlo1nQJDk6Vc5W
3wZRwP2Q8GmGK7Pm9MuRtnY1+ThiuvGdZaeV7Q32OPCnYkqMJvbHvrKL1quTalgf3ZXBe1Xo7mD4
9pBMgz/ndK0OWpXo5dOY2ysPtQEI4qCupnWSUrNWfrLjJUZpaBVlpj8KFwoEB52W5XpP2oy2geiJ
gYxx1oD1m6YWqWSmz71PNZvVcDKwGvFCkcIn8N+eR/NOay3xXbh5O/ljZyH9S/suAUY16XR+SDI6
x0G5alBuzmDgvZyWRSvc+3mpOBzbqi6HFneT4L8LV2vruxT6po4P9IIgYcJ59gkNKMC8EshpStPh
dEq/tDRZfpGYz88z9AmJ52qTXfijrfF3GgDT5IWNBX1qiZE4sUdKK3HvUeu0a3QCl7oIBFuq9W6I
V0qCahyEjklJWzAvm3R8stuRNc9iInaBxtoaW0+MjOn3Gv/TDFME5iGy0Va8TnnbtQcz02LDd2rd
LQ/lMlTsuMwVfHbXOdcMb9KbbD2QYu7tA6BkLPZG5sRxUGvJOJ1Xa2q+5n2ptyDFg4plgG6QB7Sp
itfRpM1Dks/6Nw588UdnFdkQuILY4uTWkHoJl1aavVerXkH2kWVDVrxDD1IcxoXHImJuQunJKpjR
Peemw39P6AXXSGiadDn0WW7YQZqxrNpJoVXXyNsTb3P9w++S0ljH4YrM7QVb0hO96ZG8gGM7faTT
3e0TVpHO4PqADhdK9XhFbsne5gD5mUFHl3Isf+lxAtPBnfKc+q74N4A84N88rSbIc3VwzarOhKFz
0lpokddO4Zms+Qr3ix0Yg+qefzuaTa6cZTMvYG5QncHOgvlwGvZa9m3k404OqHoTXMza/5D2XU1y
60izv4gR9OaVts00OX5GemFIGonee/76LzEbd9WN5m3EaPds6DzshqoBFgqFqqxMsqtni1qFPown
hFdfP+meYOcu99g/l3bkfHbl3WFf2PUpsvRj6bEwU+LmhoIAgGBg8Sf9jpN6YeEHOdMhecwfOmjm
dSdDf+As9Q6AMUc6rE7jtp5xn/wBtN6u3OTbeGpPyVO3Y4mLbz1NCOnFf38K+aln22CAopqXkl70
Wxt4X8gOTAf1YbbxjsWgax5aSmbiXPNu6QCSw1IM2yqIodnxCcwF1vkKntuLShQJRZX4hHK+/DbM
0EkzrNkKJQuVHTc9KazX7fV4OrClaOWj2UPet1eskPUCluAE5Ku++n18F97HO/mFe4PatH6v2o1d
7Lvn7kN2tQPhvK/s2muO1e7r51XRMbWJ0g/IxOgH9oBp5VxM8Qvy3EqMxQKjOiP+bJ0hVEoB2/os
AqtUWq6VKtcBWxf7QC9oZtfJ71PX7DM5ZO3mVug5N0RFBr2rIE64tqJfLI6o33fq79tbtRVIz/9+
KhhEqMniztM0HxSLk100FbC0Pf8oDAUo9Mp7Scu+LPUI90D1g8fsDxmfol9uxpRDBGGSx2BeEnOR
X0X+5faSNrcMw4qoFaEdgKm+ywNXqXIYhvM4BEn5B9TMZsTq7m1hLhAgkQaQqhvQ4VRqnyHFbSVi
oWhNIvCh7IoXDFe70fNgg0XWJPPVrMbl9YdCEQcwSMIjvEH6YOTZuJZYbCBxD8WgHFM5NAtZt+RC
eRnzr/v3pTUqdjdKHqGlW4Q+GnO2bnB/2jg7CFn95avo0gw5ZmexEf2TuipAVRZkfG0boWznXeTE
XPjl65WYAU6cqAeD5oTyiGU0hqHhhcqvwrcuH6w6Vy1JeogHVlV7I9zCEhmjAqgD3Qy6EMwtQ803
nCB8Ai5WO7cBheUwELEChlY/8D9Z8f06DsEeuP4wU4Qwh27z5QZyEh5EXatBcBk0W5D/s0vZi9X/
1QoVhAbIsFT1OlTg8QDByGhY4AkyYkYkuj62oMTHdBQA7USump5trpOBTJj0so/pw2O8gKpdK59v
R4aN3bowQa1DGfMpV8dK8tu5tLIFUsdFB1ls5jwx2fXLIsflUqigyuNF2KctakV893OuMbQ5xnYO
mdkCrw1Mf03NewkRel76uVSD9w9LRCOAYC4BmaabeTUYGERU6iU/J0+8CvCbP3HCOE4bxWWs768R
upk3zXoij6Ne+tGP2ebM3K4s8ZviCc4MHXNWLrdReYM1QkuFHhjQ+PSZGotkLMAnMAVglajvxjtt
lx3kyeJqJ8PJqva8XSi7xA0d/vH2Xm56JAkaACfisUEXled4NDrQgxOq8/Y9zISXUkxfbpvYiOpY
218TVJydJ1HNORnlvX4afH1MnEZSfaUAji/VJrPh+q8H3At75IScBVxhbYZhxdhEkIuQv7KMVjuV
8fxldBM+GJryCICELIBGFxlqDIFAfsT4rd65IwrbQ69YWR0MarjnhpdaiBhFxW2HRM4pAHODlPMz
Bz9bVrqIXSFqOHDGk+6JTuNxVutEz/8RM2MNZW+5BZr/KN8TxmuQ71zuIVQsuQ7MtJCYiNt7aeIe
5yRiPDg3CpZETgKzU9DvJGMVVASJDWmI8xlvp9EtfMLgkgbhXnNqh8iFRk9ZwFKW3FwUlEKgA08o
Xelvxi/GZEwrDJKaWCqnlhZ93Hb1reCLFtH/s0CrBBV8r6ujiidZVI52XxqmgGKNApW+22Y2hnaw
dWd2qCtRLqNIX3mwq5eyU+8LB0Mxlli64AToXOUh3EUv5U7yRFfeDcesdjCckPAm6wVCfIC+Ac5/
BHXTFF0rRb2CH5HuSfNt3CV7zhN3rIt5MzYa+GSgXECCA4jzpS8ie89jNOc1f7Bkr3lFw95qLN0G
BYhs6mZophiGQzKqMDZ561tC8QpKfmC8EiHtd2kWwPdFN3o8sORkr2K+ntc8o2ZdoxtGMOYJ3iky
OK2iJ3tpZBhQXAbRzhBgciAsXrnqQ1C/jCpGl/fMBLV98hgWfZJOQzBCF3r+g+zT5Nr7tv922ye3
jjNGv1E4QssXLEL0pDGo3EJjbsohgEOIZugN3nxU99zrQt7DCgiMyxeONb5KtodyQbxN8AAGKR1M
0lw/0RKNjSJnQyDnUEKHCERcstryW3GXVOEQMJB+SugoXn4iAUKO4yJwJcos9V3l1250KN7DQLAI
GcbKAgRuwFYFhEIyZyYSul86SCWCllfQ6JgDzfg5pcYHXKKYRUcpFkC0IdekcKi4uugX2NmXyTGg
DXFm+ip6YY5crwuYXsDdYg38sprMt/jGFwOoGdAy9O3JoaZOFWjltSVbZt7nqoCXBDShv8xcgVUQ
7iD8FxJJGi2qIvJR0nOIWz4q9IIdtpgwng1lctpVT53bPr+1GJBjIGcHByf6blQEVCV+rdey4k5D
JVozZKWr/MuKN2Q1GJZCAgVa8KvxWLEcQEAz14KfJMBQ5KXFqZ1dxIxsZsvJ8bbS0AACEhVIJeq+
XzQlCWdRgbxd3+/7TnSS9aUCQUUnt0dZyp6ktrJCIzHXdTDnWT62GUtmcCMSnv8C2vkaeVK6JClk
CCiKVqorViu8hxFjnSwj1L2Zz1yLIWCF9+davyv7xhJG6ZQUXyaox0c7200ayoNZ7lDui1j2Rfmd
n5+jGOdWerrte9fV30sb1EHiCUkFen6y35Qt6PeHyDC7NdxDueiYcnVm3bbG2jjqnpomKeGyZcH7
ZH6q59caWgyL/PUO9uWSyI84z3BjzVgXbp2CtDJX1FTbDxlpbuLFvjx4EuItm9Fvc10E14MDjMox
nVRzERpmXQ6vK+tvdfislJEpskpp16hhSO2AEAiwORwvQOgulyU16PaD12ECdebQgSgg9nJu9Mal
DaS1PvAo71uCskjO7S+2dR9fmKVq8hkogkIuGapgdAcn6kyc6QMp4A0JAJW8nTqGzUJxbuzmhUmq
Zhg1zYJZ6Yr35bw1k7U1p/hoaK+MhZGoSl36OvlgoFgCbdDVYEeHeZ+qkpsJY5CS2wcQ++N2hPZx
dQo7nq12ZOzk1qrAeqoCMIeyGvpjl99vCcVVSCZtDJpCOSZGX5uQqN+pScNI1Lb85NwOdaJFpS9Q
KaxGH2rt0mxySf6RR3UaW2Ic/VzAvWtPAhDFUyj2j4wt3QgmOnqW4FgFmg5lFQpckcZaVdYFjytZ
MSdHP5Tf+kA6Zi+JJXhgKX1OIxOF4ICF2N9on2GYnuifQa6DCK3RYWVEmATVfBV0oAwy873gcmbh
ZIfYVfdzaymnDKKG5IVbW9JkFm+3l31dmCAQapCcfVY/AMi4/LBxlixRilnGQOA1m5vLOyAbDgOQ
HGPae2HLei9d+xEGhMk0PDDieMXQcMWxmQVJyTRUt/vJ5LvSBAsMmu2xfXtV10kJ0nBwX2K+GqNT
YIm/XJU462PcggfaH6f7SYcEp8hqTG8sBAhz/M1ocGGq73Ma6jxOq2USVxkApMVS2o3A7wbtpRxZ
PZQtKyK2CpzKUHoBzv1yHWuyxpimBXo6K8TGlOVlh3+LVj4kX64XYfAGoEogqMmQhUK5gb7wIsaK
+tCfAN2x1U7RTGkFA52RMgxdP5gvDVGBRKx6eJteI8XhFbdZnuMQeIpUdEDCZJcjmE+6zpXBgXfb
Hza8nKB8MYKH2KViXovaxwq61D2IZPy0jN26QEFYiu4yXOOKYhqrsLttbcP7wHEM7OWncjr4mS6t
KZ0+LlyF8nMHcSxhHkxZZ8xpCddxEpMif03QKMWmjaYM2F/kInv1APqPxhyfgTB6bI/lbnK7O8Fp
LfGIETug7aVvt5e34ZQXtilfqWV5xXxOIvliv5hl/tAosQXEOCPb+pzQu7ziRKyREAqggwiWPeoq
gJr40IgiwG7hKfTE7xhV/2M8zfZ8N3ixKzx2J/2+3hmn6F5w+F3sNaEZuqtFUiTeLD1WMfD6dsCv
gQAAaJUwjApJpMtvOiZC1QkL5DAX/a1r9UOa5S5fgvt1eLq9uxuPXxEdR8DfFQD9ybj3pSW9XQWx
bFohQAOr3Zd4ahuWnKOv9E/Ekxr0UxBCQM6HgXmJnstfoTabZ7MChXhN+1HwMSrtSfNccNOhGCNG
0rLlN+e2KL+Zi3YG2mwFXiB8S8qfQ/19lUaG12y0bLEgJClQQ8bY5xU9tRTOUZqH6orEKHo0AsiV
AlnoZZ74ZGRmtlcrU3LSA8eIahv1uUuzVNY3lMVUtWUl+qKX77lf8x3IDZXdDCru2pF/CWBJ2/Ve
9BR7DGe5zgMx2oraHHrg5Dqie+AJIGhRXKF2Nrr9nezMu9GcIe5CWtPsDs1WXDs3RsVuoBInocxh
DDKjZrg8aML8L5/v3ATl/MAKVkLBf64Hui6PqIfboY1hqM/Gam81QWmx+k4bGKLLPSTLPrvKQSed
ohgAmxhcTkzV055UT9WtJHKFxByDDLtqWKOleZw3haZYuBBcuFO8jmiXk/cYK9RsXVbne0CFmnXg
1Nzo8Xt65XGpIGFXaWB2gFJeZzigMjBvu9BngYaOs+fmSOQ7Wz6krlptXGEuPCWPyl1jxfZ40L9p
jhjI77Kp8Ja+/+UlTubxexWlZhKGDFs81R6Hcq2pO+BiUUw2WTMB2t/6XdSRCjk5LaD+OaC0HnrK
DqIEzuxg/5mT6xspycUZopKDvioXXks+v3+06xArJlcGaIw1IL8V/s73mcoKoLwRg+W3x2dNX2I0
AaUPaWDczBvvXbgyBhRJKoeB6quWVT2kNSa4h89nYWw1Xqu7PQb+JaDveEzjLA8Jiwhlc1l/TWrU
vASaBkqSte0a8PI7pPtMA2xuafPjtpNu3b5n69KoqwNYbjw3cwiMJHNyrJTlNFXyOwC1L8M6MSow
m0HubD1UkBPCSe2zTlgDJZ5ScDUUD1XZJ/8U586sUHEuH8BgBazpEGR/5Ica5AwSMCSh3Zs6FF5e
CSF54rKaSKyVUXGu6YWsWETigEVhrWVvSxMjLd2MXGeroiJX0apcE5HPxBVhbGlh/QuvindtUHfS
YDyIMmsbN90Ck2CEypi/fua1yhThkRcPgQbmGwJ/z1LhkJUyMNSGfdsDN9MyyGz+1xYVJtMljio5
zoE2k3k7RoK0yoobqZmrtsq7wU/3EjRhzQqQ3jxLn/ny69xQONpn9qlwCKR/HmLCYgjq5iHmHw1g
PsRGYPnlRj6Bt7kMqjoAoEHET33BaNaHSNQzPGsnCWRQEOKuJuG4ctNxXtcHtJMls0jbhy7LnU6Y
d1wKVG86Mt5PGyEFTSYEDhx5UHfQMC6pMuJUAErIn3ABZX5vvC09A9qycRZIHwu9TQAYiF7L5aXX
zX1nGJNiQD513jWFcQIsm5ETbjgnKJpRhiBkKEDRUB8MyEhMWpVS4a8VGoHF3Jq6PN5nPIC4Ybsy
tuyzSEvdlngsgLkDhAUALNCaSGDRbfRQCftA9MSDeoC4gZUdQtsAlIA7odZ511qoUey+zmMHxtIz
s1RM6RexiUCw1Qdq9yOdQ9C8f9TJ6+2jt+EOFzYon4yXyGiNEqdcLbrj0sQnpW92vBYzgteGS1yY
oQ54yM3JEAmziFe75qjSK3zTub2QTQufaroYhccYK3WLiXqvz3Br1ef02BLC+1RhAmQ2chl0XYhg
739MULfXIvFd1eRqH8iAnq93YGg6CK7sTL8JGlzwUI7O/W4vmtVTfWIRy204/IVt6k7rCqnVhJjr
oQxUQGKwfIUaljsuozfzvH17J1mmKLcLhVIw0jYCZKAh1fX5oe0+xnhXSPnLbUOsT0b5Xt5I8qrI
o4jJGvVNyP+0BquHtZWzXWwb5XcQjwulKcW2yQ/yIb9v/OSYObFb7gQve1ZUsz91Xw9+sIjQR1rs
iNlUZOozuZ3zXFf9SF0Oad4CsNUzPtDmvpFxBCSiIv6kTBRALlct+N0xyH83cbqpLSz8z6YFIu9F
QCPyVYk3V/SsqEccVylL9rycvUf9+HH742+U5jHQoZK5XOgoX9PgqyHmybNiQnQ7rb+ARLybrP6O
P1WnWXfDj/gtfJpfx8f6YdmlJ3llPMyIa9ER/cw4nVh3lSCHcx3mvtK3H7rUnlbw4KHDHiYuY5mb
ljDBDekCUCKBw+vyMhSKlE+WOYv85dAmpvgnHa3abU5ailcvZvp7p0fnzKyZL6KtYg0I5UGjgRo6
lNrp8rYYpyN4DSbBL0F2/Gu2w0P3XefM+YH7zsVWnpu8W7ncnmNWiTbKp+eG6UZ7HWeTEDbjHPTu
6vJO7haZmURW/2ZYkDFz0RnEOxM6r5OZv7AahFuOe7ZoutSeKYUqzKCZDyqus2rjPq3ebn9PlgHq
DhCnyWijdRV8SYh+ThX3PEKRl+Gcm58OTTLUQ4GXRf+ROuBKCMBVGRnKp5yfDDBa91KAhrV1SAkW
E6xO+SIy+Iu2chzkgwYaniL4hNGku/TToo/zTEzTOcjvIE/lEE670k1dw+qdZq/uW4AmybuJVY/Z
itDg/gG6CnzAhBudOh8KMl5uVpUJ6KfFSu97qAHlbmqPZoMpEHU0e4/1VNvwzwuL1J2g16NY4R0z
+UJSQ1mpm8KmxPSuKrW7fpiNwtbKri+tMcmbF0kZlNm+7UIbaQRqipjaAdmHoV4NUiSyWi5hNkx+
0v1U1sTUw8VPh8c1scbfRpxbvDh5ty1uOO2FRcpplxrz4VrMK34oJbG16tJJ1ZOS8bzZCHQwgpkD
A40uLI522jgX81ZIBYwe+KBF9JTCyzgWR9D2Sv4aId/2rJ42yiUXDjKMNOt3FXy6sh4zDh/5mdTN
cLEM6hzIEagxc60Q/AxjaLH80o3o9AxmiwF2Jihqw5aBRhYuB2hTXT8Is1LKxaFeeBC+JLsO/fDD
fNT3o6WaktV8a+6Fl/b39GZ81AwP3Aow6N1CZlUFKRr6E9S3qoVkHjo9rIPF0xob6I2dCHgjqpDJ
Ptzlhb2+qjt+1zDeUdfLxbMMAE5cRhKiDI2zVfNZaRc+HuEe4j7N+BKDNtO7XPMOV+mzk631/qt+
D4MGBs1JTEN/iUqaoUWzZkqjlmChjc2xO0La8raB61T50gBx13N3HLM5H1sBEJj8JePStyr6WIXu
V6E93LazUSAhhjQRbReofoGG/tJQK0dc32GWEGX0aGe8hYiP2T7dlQ/sRsRGu4UAG3H3wC8Jep46
Af0yD0UmagXqnCjZGzEEaUp33an3nat5RW2C3KGyxV1kMwmIyPe4PHvgjQQ9MWkm49/09yog6NPn
zUQQRdovzSXQLMVpnckWnN6DUqJ3e1evI9alOWpT4x4DaL2ejei1hvbQzoGxtk/yWDLeviwz1A0X
T2WZLaUAeA94LcxCi4NBbPa5JFWsY319s5EFoaULhlHC60O9gVWMiRjpolRB+76gvTl4XARJXqvy
DCd9XS39XXVTZ9kNb81PgYEt2lwkYbHGwwdIJjplCYViKJZcB3MlUYrOV1dbg5JP/9z+YhujgVgh
EV9FZgTAG42VHuQVPN2AZ2E0UHBVK3HmY2hrVmfLbuFGgczKisjNeOWRGB0hDEmg4Kdr/nj2RFKu
44DLnuJmTvNSYMwdjDekLa6kDh8xbp+NgILZDry8yNnDH1TE4hJV6PtKXcGGb6fra8dHViO8FWLF
uKyJa1+t68wO5fpaM6+JAkBxsAiaFXfg66gMxlI2TEhwQlxwqo5/6DBilEBix5I4+p04mHkVmU3E
KAJugIrB/4ZqD/7AWq6ouDQIeItTHJWkLvcn20UHfJr3wRYswrbPPX/d9zB8AKwQRvKBnKJnAfRR
jkX4ZYEMWfXi+2TXeP1OsyRvtZoPUKM4t+1tnCiJNJzI/D24F2hXAOV4n1aZsPhdtVpZ8Utrk93Q
qYyvtLmH52YoT+j7fjSiTBr98g5YLtFZd5qzvI8QLKgPmAdk+N21f4PdFrVnTQUMA5Ge/O9nF+ZQ
rJBYN4w+6PhwNdO0VO02AmihFXRTHDXZvr2Hm+ZwnkRQ+EFDmWaZTZMFGDxoWQZhUf1Sc1DajnkM
5QJpBpWf/nrb2LXCL9GYFIheFyTcgC8hweRscWsJCIsk6HMw9KINYqRgSOJTmtfv2aD/SiYeKMMK
7BFLZCszi49kY6USJCeBNEa1xkBxn7LNrYs0LFAwkPIoNTmOq60yjSOg+TXVVFfxyzh3MMbhFQre
RVCdobZxaa6MqqzBoI8SzGhPa9lkplNhyiFrXn9zVXAWzOxDMBFUBJdmVPAD8LWRQJM2SsDrxI8/
+3D8M9V8AVnVltVt3XiLYgSc/Acwcaj80LdLEtcRtHfiGNVCDCkEXGEugjtMGANbLd7O3Hg5yLDM
uDo/QaiXwfjSLNmFM7/BfFEUx3USI+EKPf4l263H5pA49RvpLnMHsE06yXO3b9zEHXbVrr3r7emN
BR7dCASXv4J6E6jxOCyVVMW4Wke7ehy88XPCL7JGYBG+/mFhzBA/2TtBPUhThfdhP4WSFGGnQTeU
QUevVjpTrrC8iLG7G+nspSkqwEXD3HNFB1Ojy/8Jvcn/BGEAyaO+1w4B/+IHBKzg/f+xCuwX+Nbw
wKIH8SMdDTCurbFAXBXRUdkpP5MHzVdOxV5NzMYtbO5ek0yVcWlsfkUouKNLoYK8A3T2l75UQPJA
bvksDso70TklqHUnngbiZr/2FMbr6vqCQkw9M0UdzhBEb0udwWH6qDT5arYq9XEJv37rXlqhIk1W
RoAhaBBC7ByAsF5R2bP+o7MQR+Z6SlwWYom4A30YkUsAQw1NER452OUGhgsG1mMuxYerPsrsfRoY
/YHrRzBZz9+/nzrseo3iW4+J+ECZEUu6qXpJ9OEE2LzVZuJBGqOc8Zk+5yKvVgRyTwyGYNIauqmX
K4JmlJppM1xxOuR71av32WrONi+7ZIQSdFKpJXyPX8NfC5gVa/MJnH4Mp9zc0rMfQN2L6tzwjRTi
B0Qp+PrR9kajn3H1bu7qmQkqb16qHggFCSZET/fa58asDKt0Qzuxqjt+cWdMbhww3xY+soZ4WYap
6DIYY6rLRYu73vAzHZy3ensfrz+kSLXDnrWRxNevviRoFMg1TwivqFVORlXUU0t809MPHbJPAqZi
Y7aub12SLEG0B6cb4Hv60bNWsxI1iaYF0Qx+oclM4tQcutTWc0b5ZHPz/hqiuzBaJQl47tdGAHZ2
U687U515U4/A6FX/6aeCkXtuuuGZNeoczJ3eygD/6sGcdYPZh2Hj1KG+Ml77jM2jk8BFVWNuJGuS
xbrYpdLsQFQ3Mg0JG1lp/Lfbjr+xJkR5JGASxHWRfJIdPksdOjFsu7Iv9SCSljQgMlZOU9Qzw8pG
pAcND9SCQRKMf9NzLEMBRQBxzsSgS3tbWF45ELClBWsyeWMthi4gMqJeh2cWDZdWGimtNDGB7EAS
/55b1QVU5vnL22VASgagEYHM1NKMEPmcT8RGj0pPXVilEOW7EqnX479Yga497hBwc9Ec71I/ojEk
As4uNsqx1yNnDRf3tomNQggyVE1AoU4XUVGlU1VuiQoVhaUZ5NB61lvIQtLpW8jzo2aqbVrFTi4Z
7WsVxz105+S6Nvy6LuPRK8Z6lPYVhGhQdV2aZvw1TtzEMeLx9SEgczVASRACjmtRrqaOeZBrpp0v
Nv0ubMfSlrr8uRwi0LqCKpTxhr12HFgDLhMVZTDbXGklz5mmjDyXQ9u1hPC8JY/aCkmikk++3jVW
BfLyR+sd1fMrxSlwV09gr86UYOT0O2UFlWeUcfcll4n/sCK8H4ESI/RoYGCjjvXYF2Mxyo1fjv0A
odZY8oRC6xih6vpYY7sg+YJ3I9FFpkdp+q5RB7kZpSBdMFY+Cv1hNuZv1djubjvrxvdB1RotPrT5
NBQnqUQxyyac9gTCDomyHKcOb1RRZJSCNpaCCQuNNFMwcofn9+WGLbKeTGu4hijlYpYLguOg8ggH
IHShbvcPi8HLBb4NCSy4waUlfRiKpBWholDLrWKqRAgxgSPcNrKRs5GePYAR0KXAptHNNLnOw0IR
ucqPOllYP5pUjlpzVBpOOsh5LBTHtC+AD8+HVU6dJI5AH2HmoSh1uznvJdmR+TX6yRdcg/aisCrG
y2pw8m91xJi12UcZEnY1THXgOstpKHaTVCtgoIqSLHm4vZCN74JyPigM8FkI6pDKWHJ9SdsBFToM
qqPIGHPKsZhrjEDPKyOt3vAxCFsg3KBWi545XZBYu5JL+IHjg0V1OR5kKlXPSB82loLyDvCMQOQB
4EPX4yCAoo7gAAdZvnFfL5xdZPMOJUnGl9+InPjmRLKLEHSgfnrpXh06VSHqICKa052lY8q5EQQz
WxR7KRrGgq63TOfBMYU/gIQh8+OXprgob5axzORg0Wo8RE4JdCVuf32WBbKlZ9nJBNL0JJHixuf5
77J8jxIHw8B1AkmWgNOIVrp0XYYSoGbe1W0lB1H1ux5N6Jr0PCo2+gdKkIzduv4wMEXGRdGuxR1A
g3cLtQIHrFw0vhxiuBYl2SVJnGTJrEhlvSk2igewBWcjXH0gqqQR+YnOgVx8kOSA2zV/uF8CpvIi
pz/yijV8A9+Yt+zr71FmVT9vf65rD780K15+LgFE5HUowKwBPYEpueO4Jy41GJfBRiuTWMFULyYs
MS9KP2KKWQPLkbzKgTToP6S0Q4ejNgqry6XdKnP7pAjfUrl/kfLiqYzLt2Eqv3xX4AcQyXCINmIS
kKeO2JCsUr7wGO9v0/QeIeUta5XRUkaJsdIt5wSmBdUfEJzinqWGN/owg0Q0JkkCQflZaQAMYQCh
xpVh7MqBNYO75Z3ntqhbaZrFYUoxxhZES+JM2k9p8Lt0MMWcMcBx/QIloPG/a6JcZJqVWZjSLvSj
qo+cMJ/2ySh9aGM92JkivoXzvOtWY/GEUnz7unMi08XsIVEvApXGpXNOY6ilYBYAd4eWGwDtpKXT
p2LkjuD3d26b2tzMM1OUg8jzMIWImRCdMHBn4aGQNS89OKC6hFWuI5nP5YOe3PGGzoOBB00ejVrU
aghppY956JeGXJuc1AmWrENKUxRekrGyIcvizQLPCvyb6wOZEO4yVGCvNKq71NALQyoqP5kSm59H
D9Oi0dBY4Hxyb+/k1gUAzAIZfyWdCZ26/luIQeZrpNS+vEb2KCa23rWMK2AraJ2boG4xae3zWkWw
DEJVN7OwsQplNtfhy3kMPtTZQqibTF30RsyNEHkMHo4g5o/BlRGCADeEmv0/7ZmEojX4OhGjKFNi
xiVA+MaQ6cry1JylzO+kmmFja9MAtQPcD41TnCrKw7W8HZW5Mgyfz20xS46j7i/S/A9x9twIlfZ3
K3j11lhrgjScjtms/tbVHLl5GLHSDNZqSNA6TzM6ESBmyKv6vfSR9pHVVS+Nsdq3XXnrqJ6thiYF
WKW2STgxwQtj6r5FfXmEqHFu49bax8ryS4n5FHKZUMW4bXXrDjm3SsX1LI6NqhRDw2+gBzErYPYR
ARPMdvV0WjKRYWzrtJ4bo4L7khZjNzbwipD3ehH6puX77dVsdCfQiMWbiUB0Af1WqStxQPKeq0NX
fwLeAGttTAGj9yaAntAzE2R7/HLhitjDXBnSW/A70klbv4KMQylWCW2mvN6vcZRaMqasX8D3nTDi
0GepjY7l57ZI1D3zwnXQx3BC3dYv/qgP/GvtSj9RzczfNDBlm81evKsP/QtnG89fV7e6XCR1mNsQ
c+pazxn+KL6maWEm05M+sCj0N8/Y2U6S43G2Or1CtzcByaRvxC/h4kXi71BllCM20170k3HBA+GD
1JAK5RGvpL2Q9jVgz7yFJkXmJA+F1eZ2WwD5XJuAJFjGfQQi8MG57Zibnn9mmaz+bHW1CskgIcS3
K0Hbr0fZfSh232+b2NzAMxOUexSlvHYDas4BhH9Pa4hBXkFAcl+tjKi7GTHO7FDe0IDuGJgczPdF
9WpBPltyxoy3YoN71dKqMqGExFLX3VwZhvFAZYqH0RXsQRrCeC6iVApWCHFwem516XehrLzb+7f5
bgDB2X/NULlEJvIjFteCdshdHKJ8vqSm4BFZxNprWVfKBhQANSmIMAOejWEeFPsuPWJZ6pGb6l7y
axtywRAaQX+TjBAP9mITuon4QWVgzTZ8EEVpMFbi1c9D0ZJa38K1U5wmIh9oIgQtQ+husapKG8Q2
QC8RQV98JmDoaBMRFGm1QqkJ5TheyzICsK82ZvS9P0LSaA+SF/k9feTvVqi4KN9YaMut9Z0bp073
0ENCZSl1aKap+HAoz8Sg9b/tIxueeLE+6hjnhcKNGaePQWi8ler3tjiEI8MEiXNUlActPOHshWAs
5hUov8gAbFKimR8DTuxMkAi5pQChcaQDvLLTVrACiI+317RR6cdHI7V+Bb0EonZ56YliwStN1IFU
unPafaia9dNs4kmyj3ddMH3EDhO6QJZALRF4BbSLQXyCu5rmN5W5kOvSyuADKdA92cpBklM79Y/W
BMkzk5h+40F5YYwKV1qxGLUehyPQGf9paUpeDOg5a1EbhNYgDD5bFLWLUiQbidqBOJvbza76R3SE
I+A9jQe+xB2IUDDn0tmcx/dO9SyCujDHtDujgLQVUi5+ApWmYgaD40QVKjTRj8WBliBncc7qqWb6
GB8zNwnCR1bNautGJSy1UHGB5gkK8FS+JVTxKvENmHMIbDyUzT42m9+ZVzvFPn/UXpsn8S0/Cfcs
uaaNo46HJRGxR34FxRDqrmuBgpsECfKIsZ6YOYiFU441bbIVy2ADnMx4OAMbRqMa2lysWqNriCIU
3mJ+u8/vdC+2UCk7lEfllP/gvHRXP5Sn+OX2gdwIMngx4VYA0I/wgdB7WoOZLm7A6pSs+7jSTU59
iFAj+N+MUHl/pKfy1Neh5ovQ4AW5oScVxsPEf12TjXQP/66FimYtj7p/GNWYwJ11K5M0t9B6xrW2
MWtyaYO61/i85/qogzM0jnjAGSeSXQCkQ3vQbn3Cd5Nb/1JAvVgXddeosFe0JWzqp7mCiJ+pWpFj
+O0uh2tMv0SM17jTsaod1pj258uZDp7nO0pdQZKyLiXYvjVIhfFW/wyRR7M46k76PbIHawDz5eTr
lZUcYlu1+UDx9Pce4xTP8bEJ8P8w/zcvos5hyZWdqgxgmAeUeA/dox/lqp56aX6+bYb8NddrRvMV
fQkiDkuZmYpl4FdRHAOIm+em0rY/uiKylGnhTI5nZWabsQXVEVD1AyhwRc4K2gwtwWtP88G7bTdD
dg/lW0YvafOEI3gBLQVCbPnzpXf2GhDiKUdRzlgDwziEeWbqxTdRYjWtt+51zEuQVIK0kzH/dXmv
j2lRRZwa8QC2CW5sScd1B0oJsHE1+9GrX1jp5eZHOjNHOWYsqiNkTkEQJ6uLNyXLQZCzA1eLkh1n
rWrf9ojtQ39mjXKJUa30bjC4FTPA4YPiQovITU5rZObHkdBMmdjV3GJqBm28fVBoR0cbWQtaNTJ1
yfcV3zWFAH66cZHn1Kz5UbIzncNFLzVT9lMptOhQiYvI8Jctl0SjHkAcovh81XvUQqXnlxjihGp9
L/wfaV/aGzfObP2LBGhfvkrq1W61l9hO8kVwYkf7Qu3ir38PjXfudFNC82buPBjMAwRINalisVh1
6pzGdO1WxNe4knWiFfw/FhzuzinSiKqjiiaCUaU/a13+MVXzA436zAOtZ+OqXfrYWvWv2x9xdVkY
52EaLeCT5dv2nS11UxeCFKcKoWSif7dzAUpk5ZzhJQKaZRSIMSXCn7N+kpzSAK3Vmc6BPHZuC+a7
tiaCILiyDMYuAEkA0AAb4P+/PmeFPdqG2iEHkq0hdVEmRGhSYoELrC7lwgjn74nc9qVKTVAyOMeu
GdycNF7Yidxg5QwDmI65JxntYYbPu17KnBpTnJetdKpMbQd8T+WhKemX0byh+fxx++uvnCXglzDy
hN3BvC3fbyE9GXtoRhtBXrefedc/YFaTeLQb7uS5f4Q+oOr/B4OIiEhXAbvFf64XFzVQNgrzFga7
4UdWa6e+aiy3NJrvQwzI0DjR19sG1xyDsdZC4ZKN3/IECYakdAqeOS3637ob049YtwRZ3JdvcTcj
OC7wuRjXKkI9F5CcMINYhDa2THXLBGbT9MZT9UQPyl4KdL/8Qz0WDOMNkMCJH7/OW7qBjMmjI9Sa
WXv/4L7EIBbjPgWFEeegM6GVDN3hFu+s+hDdNefxjwbumnaXbgsv3Fu76McQaMd4DzbNI8Rc97f3
eoXtA9cpJn9QIgQ3FKCK11+XKFU4ak7bApc+3euTB0K2H3RfeKz4O/vWa7mR79LT7OaYaBWlQWu3
ERRjGPIPEzLMPGccSDm9KSAuAFmmKod0DDRWHpGZpG/hnlEq0Jdywn0ken6tHddLs9yaQYg0V3kG
s3X3vTFeHOW9lxXXNgR105XLwUJoAzulAz6YRZ9ZCsd+qNQIQg3KUVHyd6PeSjnIzskLzvB+NkTE
cGvn5tIet5tgc8wqpdTkYJjumJBzMX3edhaRAW7f+iEy5UKnclBNmku0pwGK6rctrD2MEdkgsIbe
PBMH4x4lTg6yt6bE1NvoTb4KaTAIWtjZpthZHlOZND7zRz30x72wCMB++3VEgHQRe7JCTgg0Uvx4
QdvJYx46Ro7ESIaqKigxu700oaxIN/kmP4lmNJYu+EUigjFMNgYPlN+15+cK6eamzGiQ6puwyXyN
kbBaipdHkWBLlx8NPoE2Njo7QORgb68tkTAFpKIhzTmhc/JKJ9l6qjKLCKrAK+sBTwg4xjHNL2vA
fF5bSYcp7Z2xaM6dRYLZbE4Yzj0qafQqz4kA6rC80tn4O+tUofKGZgR32UZ5i+nLUiVnSRp8pXuz
5tKV1L+HlLK90k3w9MAGgADXC9IkpcjbLKZB4egPWVNtIgXzQTQVAobZl+YcD+8l4F7YR0JhkvME
2yBz3mjoP9RdvKmaD42i8qvm91r+J8ZYxtxA3sVpfAafFJy1Fc+4ssx5hjmOjewgSQlQKR03E3DX
PmYJfKgMqX4eyH6DsqKQVmYZFDGsjfoQRl4wP7uoprO+92iqhGBUYlD97tu4I7vsRC3Xvu826lb1
m8fmJX1RPsWcx2uOA94sNt8KykDUg68/KWnrWuvGLj0DM+LP48mOX+JJ9Hxc29RLI9x9jnFJULgY
cnp2ourJ7qxHlf59XwdbeLEOrjQ7lUobNwiU52Z4NqE91Rbgi04FbwDROrgMqZtIh6ZITc7zkOMd
g4Zw+nDb/9ZCxuUyuHNszmEN5rw+PVflhyKNnhp+mhokC01BvFi5U672i0cIFEqoRFUCl6PncSNv
lL1jud1dn7rGZoAeTr6pd/kLMJai/u/XO+nqaAPPBtkPhqnDU21xtCkFVbtVyVYQH+i2OaibcYdq
wl0DkrvqPn0yt/lmvgufhHZZsOXsMqEEPK0QiQEf5xxEi0JNSSqnhE6C7Kme6Tm/wgfHmzzbHb/h
U4pInpeoaAY+uzDIOQshqTRZWQ1+C5+8ph+ar9xFe/JO/XKL+gKYqmoTo5XQ8UBW7Tc70fjV8gtz
9jlXoqQNR6uH4lF8n0JKRgcLff+ZgPp+F94PeIZvwztddskv59ttF14msFeGNR5KmFhAdYMCpjw3
Cth6gHAN+p+QpUi/Fj0oJ+OLNlxURl0EMmaVcQOAzgkYCj5JUosiToDgLs+y3FtbW+3/SLlGd8Uc
Cu+IdVN4I6F+AoE4flw2BHnnUJmzddKJtrWl/jBZzf1ozSdFkj/USnkqJTDdDNY3K5seO830Ceo7
rZ79rij9QRrrSbDhizSNLR04bzbxBKw/D/auOvCihhSe5jyDpx44rGQzoElav1Yf2idgbBuBvcV1
xdljYfKi5FiMU5Eaycj4feYN5LRLl/4KOz/8pgQgFsUTpfDT4/zWvzk1AKT+beuLGAzjyEQZRIYV
VflZor415tzBkA70k++ixIKwlmi0a9WBmQH2HJIZfv56fXLrgISzC+2vsvhwKJ+nN/NhfkgOaaCB
kQaYjqpzRcn22roYd7UCxUHLXLS7zQRvCCsj5dnqmvvINvzaKAVbt2zqYe8ubbDfcPHh+hmjGph/
sIBKMI/jk/HGlHIthKIyIA/xY/r5nxbFqG8Y8cKyBlSEdhiPEAEOzCJCWRPiXakI67OybwCI4K8H
PhSyWYtUvsyjqZnTPsiNyLWldNPr5fa2yy0uZaiQg77ZwTwy6hELpqJcT8Y+m2IQjNIM5OLEnxLj
To6aTRk1giLMymowSoEqDIhMwRTzVRm5+EJxWyO05eYUkDz3LALOuOL77cWsWYBwDW5/ODfuWu5R
ompj2UyRlZ+pXHqRei/pP24bWFZPsF2XFjgvSzINkz9VXJyjd/1Yhi7dgvHmNHsZaBpi/7cz+I3t
kYPyrt+JW/QrsfnKOPvziw2srDpN6lCeAkAgXaX4hpEh1zYFeeCi3MitkAsQgwaFQtCFK4FZ0V+D
DO6JBIx02aOc/4xykYOvRFsQ2kPFAeVNPFp5EEeUNYArma0MKVBtg7GyX9TKv6NP/obOwh4Id8Pt
ZOn59jdcc5JLm5yT6LOBmc0JTgIFEnQC495x0yrN/4OzX1rhHGUu43Cci7g7G0W4k6TpQbF6//ZC
1o7upQnOHdqh1mdokOdn8HCdaLqrdUgJGsNzYwk6x6Id41xi7tOm6QgMKeYvcAV70diKnqbrjuAg
eUbxDAUZLoMlMeklLS5lYGuU7YjDVOzU1C1emjNDhPRbA9CFfXG2IRlfu4rgYbK+vn+Nsx93ca6K
ZFbHnBk3+/tuTKFAJ5KfWUtY4ej/muAS1nbO5zHPYELd6aCtV/YNBH/wBt9HJ+fERK/AizjXR5ZU
CDKataBxYZkvPDWG3o8Rgbs3NoQIR92K3KnsD10irCyzg8O9Qi7XuIjvTUlTyaymIMldHRX26md0
HB+mIxnw7Zgui0iIXLQ0ljtefDe1kHo1ihsoTEcYBYOS9amfm6faEpGXi+xwEWOMTGK3FB9P7l8q
o/VH/TcdRsFpXnVCYHRQs4NGocLzRnVz3CtqhEMGpja/n8BRYP61miNCO9gc/8cEd47rGCPfk0qm
wM4/wSTlluOLnn+7HZRW9+rCBneQi1zpKKgQpqDF/JNl5q4Sd8dapBi5lu1dLYU7sppeJKmBy+Ks
PirthjZ+gZghbYhPRz9r90wgNtmK2gjLLhLkx2TIeSJR0pjEL7e4OiJSn6PZC6SAtiWtSw/GXnkL
8Sj52b84WwXqNuz5a7rOrvh4GYIC7EK24hF9LyK3X0lEMPWMySETcuSWg7bqte+bJao1ZmwMwaS4
1R/5qFWA1uR+fgazuH0//q6JZzVuvB92jDuu9v9DzeHqB/CUIcSGlohMUWQBB9bGAFV07EteC4Ys
yIXt+r0Iz7M8HsycA+dlcwQL9nY5JmZd1jCXgFjBmj66XNTTXXou/moQ7YNrBS3wBaeA2hiNNKTl
EOjFnym+17Pc7YU6ZCuVE1hRwIGLOw508PwxD/WycqJYkoLZM3eF6U7ff6qow0IGt/TmYW+AYxX4
zkdZduW9Sf3/Bavs6jovfgEXBVRqy2OU4hcAr/dbOmetG4O+04YcWpO78RM5GOBs/A/vavgp4IZ4
L4GUb9n5A3JwqAis6ru+3eYtiM3Mz+Z52rNq0QwM/uy2h/6jrV3jswHt+e2otHZcUH4GMIrN2pkL
sBJ0cBBbnZCZ17YZ8KY/yUtG3P5FAvu/dhzv4729z4/FWTooAMYIksEvCNH11Yi287/meSb+XAEP
dw/xRAYxqsAEuyleO9CCdaU7PGNQzlOeKGOXQ/HIOqRuGJ4UD7Xy03gn+iUr7//rX8L1ALSyylOF
fX0GRK23bK7Sj17ekoO0A5Y+c8FlILS5TAyubXL3dGli8rxkbMLtJn5og+mQbehbtmvRb54HT76L
RQVgkUHuwraHWoZCC752eJo3Ory7ODkQCMLAgCvf9eJe4jJ7vV4gC14XiYheKRXY0bCpOejDsaXK
L/CrRPFeevo9oYmpbSieUN8zH8DieEtFQLzlMBfIei69i534C/NG0w54b2O51EEjEzIPu/quBIv/
lpHjYqBQ1GFcyWavDXIhxIj7tmkwUx0YZX9flZM3gBI1rmq/HeBB9ClHj30O4vzBAeEe4uioRgCs
1B6h2zgRzbGvxDNUYFQoXKHiviQzR44BYFk5VGdT3qX6r8ao3OmvgWVshy9scAvuIIzQkwwe3FEo
16mPg5BAYSkEDBM6EidgfNAOXzRUOysBuXANH2o3k1/+KJ6iPVjMikc0lp7czjUxQ/7DPvTb0Vfd
AkSJMcAh4C3MkNMDvy6Eaix3FZBIFCMBOAICCD/q2qdQbq6GocqVkxpqs2cPqETimfQ+lSKRo+XF
DkMaY2cCUHCJhzHbpHEKqZYC6CIcRyXfTiI6WJEFLmsDg1CYqCEsaCXGXnUrBHd6RwUhftUIhnlw
s62pDUVGIkl5IsHrrQqAYj3vXYgni97JK1aQoqAmCLkh1NB4yDtpMRgaSpV80uQGdA2Rlbmp9ffd
BnDOm2g1gNgbhXd+7llTU8nJw1k+6X1xmEt5m0WgPkpbwZ28thaUAxlYmaGh+GI3Uj0QIwC9dpro
Q2e+ghRY8ElWwhR4bi4scKe2LaMuy0fdwaObleu6A9px++lLPFh3kKOPB3Uv+SJVkyXCC3RbyFSB
K4H+FCr53NskaWiuTcUIftONuQN1v28fdcNt8S4A9h3kc+SzQ55XHCbTNXZAmwy+dPjrGS/8Bh2y
UayTgF/CD2V0xSRBziEHobNe+lKduYPxeDulWgkQoEbXgdrDv4C1cJtLUSYEzWIin3ItfNP1/jum
iQFBcvqn23bW3ATVaUy8goAJMZJLWCY6hCqx4SYYDfQh7uk2ciTwxCUCHLuFkjFQH4yzSOfBLKFc
43MpFHMJGGFRfOJFBnvM+EjJdoDBRs+il+Tq5l0YZIu+uLGnearaxomN0zQ41bZMUpCyh3rrTVJV
iU7BMjm5Xhz7LRe2qDSHdgoeuJN5qu/7V7ClY8oq21WfzX44zlvjD8Tkd8WzKW5Lr3w6+L9lgHdX
B1kPj3RpjLkZugFOmB/kTSP5JTm2lWf7ujttDM+JDpHsy9D92d/2GJXdTdfZNgMkgU8GPXjQGPLt
0kaV87RoVQrKby88wfiuw3fVvfmlPFc780F5Gh+S+/DZ+al4hme+Ie11Pm7/hpU8+/o3cF/YIpZD
kkTqgvzeOU9+/YORHVubbjO9G0dGdfy/QFeyi2yxbh1pCrRkZGuZQphVqfWMxZ1pMkjfbeqhI5WD
fFU+0KNx7ENXe6+2DZ4VIn9e+dIIdng8f3Fg4tq49jEA2xI1B5PhCfwPH6Ze7+3SEYxtr5tARAVS
HR1hnoitDiWoww+mfJIUxcvK3HWISM6PhazF/oHjD1O/jPuSR3UPXT7WUhxCMbANfT39rUHE1IxA
p679dY+FcXei+4qGKOa0eTYWpR6BUSEaDkZ/SEt7ozVvilm5pTPtcvlvAfE2hGPA/Mi4SdFi4dFz
DahWKcYWlJNEm19975w0sFK60lRsBR6/3D1GYcimBxglLpSUrn3AnAoTvOEK5lpOFC1Yza/P0SPe
mYfW7+/Ve31fn8JA1IRdBlJWEAI2CpkX2MB4klcHMbSb+gz80zP4ViekycSNM1HXfHmwrq1w78kh
dQBCgMxLkNS/B8gl0Ln+HYM4QIIsYuhk7u2dXN3IizVxocPQSV+1uWEGciY/p1a0aWsV1ILUnUtT
cDksDxUWhsAMuAcuvgVrbVXQWHJkRIywSjatGT8roSrwi7UvBDYCNPdAj4vnDXf9jHoyR0Nszqes
UF+sPG9+pFO3m7Ku+nZ729bWgtCAZTDKZI2viA49xA713pBPJIUiTWsG09AJzu3al7kwwdc8jcac
8E505NNYZz6eRxslAtnCXG/VsRCsZiV5RZ3+3+Xw1HOp1XeU1epO8s7qUZMZvRry6Ww0LdS+blDV
nz4l4Rj4yhIhloqrk3XhGI3r9Sm2QWBmhRNiICmhktGC0DZMFVc1p3sMRf113w0OcWGLe2MWGSrt
saTaIN1CzUR5H5vHv3YJGMD0IDYSTyYeF6eruVXLVmIFdrEzIsuPKpHS00pkuLLA5foTZLJSSGZk
ARwuvG+iJD/aZmTuqD3JP4CGkXcyiEr/j8viav9Q/DYrKe5xT0WKN9nPYSQiV1hJofBpQBoMrh7k
Tyb/OJPNSMrVcDCRulVP46a6g8Rfu2eCFKoXe+0pr/3wYHnWztz2362dHrtiRcpVVwQNEhgeIBq3
SOMKKUnLsSkwYMqk6nR7JndjPFW+VbcofySRJnhpsG27vv7Zmq0vpSSQsfHQNwpFPNLFuJURdz+j
+K1AsdQNs8LX6sZVtNLHTHbrjr3oUb9M0GEXQ5JAtwNOtGB5n0nfQvunt4O+JWdSZb6FKyaqZ0+i
wIM71btRVofbB0Ngkg9k0EaWEnuOrYCg0YUBFUs+6iFUcUlf9D8I5hA3ajwDH07qVMQUuhKmL1fL
x7U+HjC2VgGnFTt0r/anuBRx3a3UQ9mGgrYND1PWJeQKPjbYdouSAgaRHjLTZSoupj9u63fnyEa8
RL2FVTcFwYIMogXDgLnriNlEah/2SIkCRlJodNK21dC3kT/6aRYkBitX6VdRDuLFICRdsL87sj7M
dSuZwdwm7gStn1J+zPNS8HxaXQ/I6Nj4LooXPBSDhlPm0By+UVTqS29r3twUHinxuO+qRMCRtLYi
pqsFZWvkIYumd6XiyCUKEis5i1w08w/mOGwbOvu33X3JUQGKGPwP6lOYu8DjiIuYdO5bi2jxfBo9
50xMN3qCV7hAX1Re3rkW9J/7g77Pd2DEkztX+vtVMkUfZKgodRlwlWsPqUk7VZCLmE6jad6HuV24
RjpDZYf2P26vc2U7DQif4WlhGaCq5mf78nI0p2zAMgfFT3p6r0pQeHZE0q9f2s1coAT9LqTX0MiE
n/B05dKk0KwBVvWkEbskm6gB7x+40c3UcnuLGskuLJTinZSGdkQVCjEs7ov6MRrmcvwGTxjU49Cm
7ZsKUhJ04mgFRamukVtj0+m0O7T9FEVPXUvjH5E1AbOSZKAsVmmPIdQ61QZAE3HD3pXIZjW3qw0F
4i0FiNM38mQWtl/aTWi4kP3oZrfTzR4E251dvCdUR7cV3D7tuO1apYMAWZrH6pNVZOCoV8FV6bek
pL+aNAFg0o3HVje+1dr0NBu1jnoJBLwd/E1lEoTFrKbeFEsgh9KUtnDVxiqNgzGkZNjYZtF1u8TS
w3J3+9uu+fDlrvNTDcSqi2mGkBoq8m+0afBh35z4mUSn1D5CPxnCgaewvVf7c9kbLgQoT1Ofu8lU
+HX53jmp22jfb/+iZe6DSQfUGlBoREN+EY4SiJ+VCbjMznZCN2YKwvpicJPO2IGua2Nj3OK2ueXF
YRgsrOMkqSiz82DYqRtxaZn2EKTkhwMxp0Zw/S8PD1pIiA14DaFihX+uT2lRRI0KcGUfxBF1uwYM
NrPidoVozmxtGZCCB+IRMnhsLOrajJWQGHOVyEkHtFoLs/UzXYTNWEZwDKECp8mmtxmWiP35RcWv
VOZCiq2uD9TsD7jlgej+GVqDX8Siss/Kll0Z4tYiRWbWQQ2hD2wbpIBp4xWkRY02+utXqoGiFsoX
UMHBABEfP9tILh01V7WTJOGdEH6nluAhsrIOEIwAl2wzRjaoPF5vWOZUqQ45WC2I5rMiPxM99sZW
sIgVCAIG/jD3DB9TwC/Hf5U5UZOimjUFUhyk952UvIZasx1lNcJpld9rTTnnkSl5ppHrbj1gnhef
OPGKBqI1saE8j6gETGP+U6LmcSDJoc5nFMKmPBP80KWDssFEoKhxECBCz29Gp+nd3AEGHKRx+W1I
sl1uxKL3xTJ0XNvgcqZJiSF90ChKYGuD64ApVrbiTecEMv1T2KITtzwOMAaRCMQqsAiCq+r662pa
g3FLqVWCKANKX5qi0WvGbHYzSTpTDNb9h/1jczqoqSAFXVCrEh1FRLOFbrk05J+kMCM3MloR9nfp
sciZLoxwayJmMw1NA/n1GcMHAzQnSjv3h17UQlvbOla/hyYJsjAE+eutU6A/hZJeia2bJHfMJcBU
a0+SDE8vBS+SlYI5VgQ+c2i+Aw++YKO3UqNNFQn4x6QBKMoESLZ7bk+d7EY76ZTRrYapvXCj/jW0
+doqOwwXoTI3cyWCyjfA4G30RqH7JtFe4A8su7vOlmACzwLcKuiGoFp5baKIU4XUNRhJom7eD0px
IhH0iomle1HrRF7lkDu9h1ToUEeh4MpcPvOuTXMXgV3NSTxloGazEmM3tMafFu08r0rNoApr0IP2
0q8in0TnbS2AXC6YuxUys0N2iE5BYMr0VIJloY2d19u5wFr8uDTBFn7x2cA0X5oD3mKBPcRQBCXj
Q9H3z0WsfMMtfurKUOAmq+eAHWZ03k0k2Nw5yPJcmbIIS0J2CBTLoxmCvy9n3Li/by9sde/wvkbN
Hq+vxbR02FROGCG1xYyMHqSTc4AI2/ttE6tOAe4PDJihN4dDfb13CjoCKD7rSlBCdQF3K04Ydd6r
RK5RYJ7eJRnU7f1UCLKr1R28sMoFrCLucydCETqQkzcyVZ4mP0I/z1OMt9urW2r/svGiC0PcXQ78
OaYXEWUCGlXbtq/vIMuleblEdhrEv/os9cchPsQ6XhdFJ+i1rC8Sc1oY1YSmhcG5panOel6WVAkG
qvjNOLklCkbpHII3WUQhu3oB4D35jynuTdlmWq53RqMERqeBm2Me7kk0ZW6VKv7tDV1bE4apUJkC
Y5OK6/PaXawx6SVSYx7IoeU3LSeGi3t749DmZ6yXouLQSieecS/8a42Lx1mXzial+HoYy1G9hli/
9UF7nsr6tezt55pIDxM173Kj3Cg0PdczaCBiIyXuNJDn2+teO4k2Wks2vAlcwDxj0GDJGc30WQnq
ybjvHGCxBlq+3LaxdhQvbXAfEcQnVVpNqRqovfN7mPHkyCx60MxwH4bzzww5DfCYrSO4kAQr4wMA
yiDVUDghjmJlfBjt4M+NLljY2p3HxkvRhgbUeTFlSsc8oeoswTuJE7vo1+wJyfaJYRA3y82XnlY/
7Tl5GmsqKqau3Qw4FICLQA0brLnc5WMpTqyg3YTbtgC0wBrNs2J1XpYllm80BZSjNXVz+yOulBvh
sxcmuVNfdW0BdWyEtnnKn2g2P+hpFxh9/Q4muMLNKrJLAS/xDDzKXBSxnyATuJ16Q/Q+XosIlz+D
c6a4NBQiVwNWLre5m9pT7tYke7TJfLi94NWIAEwRm6ZFIOXJ/UanUYsOSzvbUHqoSs/I3G5qPXVy
dv/FkIUGNrhlkcGzH3Jxy89RjyqQNuKmqiIvV7JjWQZT43hxHAqC3Mo8Cb4hdFH+McW5jWH0mhmn
ePQ0/uzNG4aIj44OSLFKV/Hsfb0j+9trW/1a+FxgRQHV2mK012lKS+n6RAm0yHgxZ4xn5dCU6BTB
tbtuhn0kBfU6PD+vtxD0dDQiKt4+KBlDJegO6r8+Or6C7VuNY1jDP1a4yx1MEGY+D3C9UTVDV47l
1kWv5MPuIdAxdqEbq07hgsNdEKJXF4foAs5h4BoWhNyaWkejSfE6yXQ78ySN3mlxel9kpehorXr8
hSHuaIEWxcQ7HXdBORavk6Z9r/Xx2WjAsaqEwjtwfVWodYCM0QYwjfN6Wc1TiuihBFbZS24/xh+T
Ez8NbfVw2wPXF/WvHc7lk1hOAA7E6erjOogaGrtFl56S3tq1tfPjtq31ex0MWP8siouR1pgOBWCR
CprysnUucuMTGdjsmjQrPJu2T5U6NT78t/QSdTqD2ExH82nQN0mJpIZUIq2i1Svw4udwH7QwHWJF
NY4FWnIYrP+YMI1+e8WrRwIIPzwXmJ4UPwyJUqikKhWy7IxoQVM6GLaQUPZJbSP2qAUl7DHJJBeF
c1EoW3MfduMC9Aco8qKBr+qDbucFy0GR6sbWb3tIDkoimuVfDZiXZrg0W6GTHmolBuH77Ji91odi
Ex70b+Xs2ufcdDUvdTMhsnbtq+FthEc04Cqo0nFfLWtI1Y9s+H40n4fmvk0NwUdbNYC6jYWMZKXj
nJl1S+FsyIzq10y7K0yRV6xvmwYqKqgqr/R6yzopEr3DEsr7FJHy3f5k+DzQwKvARGqb0HbTowgP
yQ4yV4AAXNwxgNNlqvOLXn7SqRmxRoxSO9nZwoF32uRbaqT3aJo8yX1YCnZxbZFIvJjEBAIYWqKc
b8TVIClI7SjkY3rbK+R9tFf2MUArpoRB7o10zDfRswhM8pUNLJZ5YZV7qOSSU2kh2JdAvgSq8fpb
sS8eGb23sZF/U4yPP3VesjUtlwgefSsH7mq1zKkuspQqN+1RatvmbPRluK31qgFHvKFCxC0XkXWs
moKGIV6XgLzBT69N5UkYF5ONJRbksxpkt7bf4vrlduBa38cLI1yobudaMSYH087dFrB/n/rNM0AA
3dsQeskhfgrdyk8f05dK2LZfuZC+FBr/WR13vDuUdOzYACMjm9Gzal83PbzuvuZpZ9+TiGvuu5fC
Bg7l9opXTv2lXR6mbGkNuJcy1ABt9LiN8KEQJWGChfHoWMlOyThNYLmIbXOrqeAtypFSDsXPMawP
t9ci8BCdO3qRnHQZZfXMRoF6YUHvaSi9drH+/bYZ0ZZxZ22UrLozYzii46By2aC77kLf/On/ZoQ7
WKNjTR2Jaxgp2jMJi99jPz/eNiH6Mmw7L86uY4ENpB6xDhWKUxmYJbTTLL+VsSiBXGomYb6FqY/+
f9/W2Q+5METRKFVz6cu3o735ybiJdBDuau/qnWg0fCXzMAB+R5wHIoXBAK5N5YlqV1lS0EDRP8B8
7VZjBDUJHFsokqnWbm5+/P0espe+CXIfMLjwfVkpz1pbC/vmbKN8rmQR3Q22PqLCPJVuFcnfbltb
cXBLYYMgIOtHsOeRHBYUwhI51bKzMrf0XcpNHxRMIEw2qIibZu1df2nqq9J48c0UJ+xyGfIVZ3XX
HaRf0K3wgDp/ZKo4+Yuolbpyolhag+FoE8kbwCrXX63rCiee9A7UAr3UeXVUPdNKiL1aXRKyD8w/
Y+IOmticb0S12kXaCCsdxLQUv/Uqz3nSfWdXbec7kdDB8lNZIGECWAmsUkzzhzPmmFM5aaSagxAc
7E5q7KX8z1DNgui9sqZrM+w8XHymvqB9mtgtSi7nDEJrmH/NdsqjFGPwFiQQQkLT5Ye6NsfdUoY5
aFqpZnOQOW/UoHe9pe9uu7jAAv9mx6EudaMt58AJC6Doq3Y7y6YQErUMfVfr4B8o4B12stIAIbG6
A9Hck7VNH8ZdeKjvgIb5nTzY2/xYnkQsDuyTX+doAMMytmccYMyn8Gx+Y630cVYkxsnuwnu7VE/l
OO0h+mx7llTFXi3Vonrg2mZeWmR/fuEdtgXEKArY+skyK01xW+A5DbeSc1MQBdecHQkvOieoIgHM
xhVa1KZJTKMGNxfojwf1JQKyKTIFt5XIBldmoaOS5CZzPU361VmyJ9e+LFrH2n5droNLIDIaqlYN
1uMgszA4GEXe1NHN3/v3pQkueQAzRjvRDv5ddZZr5g14FGvBEVrdKfChgh4LNPeIPddfXbGLhADD
jIm39KeFOUu5xpAbhtD/w0IurHB7VYa46GxamSfatn4U/1HURLBVK3UTC1crNMNAJ4/bgR9lI3ox
kEwnkNGCDNpEwn5rafRAZjnzcq0Ikjb6rk0t3Tuleo4LZ5eVVXwwo3LXd5mI3n4lYmC2AW1XIEPx
guWf33MkNSmRZVDOQN7U+qOHn5URu1Yu4oRfccGveRQU9MDkt5jG7BRVIp3TDsBDA3SOKgnmfra3
v9yKf6gYcICeJACM+H/szy+igtVUKonMpguSyXqlQ0Q8bbAcEBIOf39kNUQDC91cXIUoWlwbKsoc
VS9ZbwNMnI+dTzE0UvsJtcIPsJrGIrLtlZ3TkPSB4gRcAgDNczeuljidBhqsATdH505N7w3J6+2N
WyaXGKzE2xOs78BhAYZ8vZ4GyumDozTGKW3zjSpTtzQh1+AQT+7JXQ1Wb0ytCN7XK3fGpUm+XaVP
JaFl3AxBZaaOmxSt5uoh+DUcZ5ZdJdKL3ZQSEfBlxUG+dPNQNtGAHuLTTFspAUglcx8AqXefadJz
lJCdUTQippJ1O9hTA8285VRjk4c5hqwxIgv2g405f5u7h5BWJ7lviIcFQo9Kz/e6BNy69lhlxJvC
6YOM8bxByu1FsmgCcu3ngElENkCajlSej5vqpKTUThQsOz9q82dOXnEFuLddaOV7MpilCi5/xnXG
j8dPNCrQ7gS+3AZCeTDs0S3SxtrkDnkAL8O0hdqMwOJKSQPwPrxO2GgYm3fjjnspR3ijpH0fFFSu
bUjjarL0vS3I8DtSQ/XX0M/gKmkGXc+8yq4M9U7TIRDsVwUbgKJpSOVdosU2uE3sKJKf7a6NX+0O
Bd3XaIZKkODnrsRZxCUGrcaLAJBBLqEt+gHl/wYPuKTt/DbSfUmZvKQwN5P6fPtTrMQLwB4BelSB
SmcguevTXEt5kcvK0ENnPDpapXlSnb8vR2PrgQTGrBOuL7w8rk04GjGBKsn6oKYdRneLO9X+kAwi
FP1mSQOXWV7Z4ZZiZJYxUkcrzuGpf7W2dG/6g9fe003kNaBH+fu50+tlsW94cYFUw2SHaVSynTs6
3SONaneitsARVj/Pxd5x4bzSEos0ct4HRJN2TlY9h0LW/1VfuzDB+VpshWqW900fJDNozMtsVDaN
3m+oVERbGo5Pt/1t7ehrUM6FngdO/+J+avGgmax67AMMX53DsgbLlVRAh9Ko7iqL3LUglRekaGvr
u7TIra8HVL9V2gQBje6pk+/D4c2WGl+aRdUCkSHuYmy1OppHx+6Cski9QqnBd1RAy6P3rfL99iau
5YSQoLNRJ2DiK4vxpqZQqNw2eLnJiA9yQvYaJo26RNlZKSRsEvUumV7tuTgrnbE3i8xry9EfHRGs
caWk9f9Iu47lyHUt+UWMoDdbkmWlIkte3RuG2oHe+6+fhCbe6yqQURj1LO7ddIROAQQOjstMOFR8
SzhWDDstMP9SpQPlkcBNpXXjhm3vN0QCrvxRHfKdWshbqfdjTIu2We62LXFvb8LaScJ8B6Ic0OKD
44EJ8MsJLGaQvVVPDTQGUZvJhZ2p73V13NQhb6B35VEEiBRoSMBdVlgfg0LR0bQECzewXWou28o8
O6M4bG6vaM2KRqk/QTwAn/8JurnwKI3WRnM4lZMn642TCPkp1+NjYWZfNwOEsoVqDBVcWpD7ZGIb
WGQIZA8IOcVOp/IkT6lkq2bFO6Yr3uvKEuMi47bEsBi6eEDhNR/gouifIlQ907fRGdxAtlXEwS6P
am7lFuqIpfCkgboKyRfz2iQJxtmnoVdO9ahu8h5orzhxrOYn5A23tz/X2uouLdHPefG5BDSXS62t
1dMAAsWoedU7nhjAyoHAm6yBxwMgDkxgMxbEYRzUKZpbD+md2JsPkJC2cQ6/qllmGldWmK8kVGMT
zpkpe2Mk2CHw0bn+ric/RhRiYnSNw2H6+gG8Msg8amoXEVDay62nj5sirJ1KequF3e2Ps3IMrmww
Xr8YGyUqaxzyZC4KW23kU6BA+CdIQ78sI05+smoMDVYwV0NObyFriXpWVg69jnMug1VH+N1Y3VZt
dlrIUxqiv5oJcWgX4b+GmE8VGmDvNZpRAftAByDDNMbBNpBVYRuRiDgtSS3MQmayup1kkIPd3tG1
KisYXizqMdBXQPPx+ryjaFeYidirJ0qlg3AB7X5jY+wgHPV94DNG0r/GLvXCGtuSAwBwrEiDgRtK
LktpdQ08qoXT/oAOgnwgh+hZ3VK1qsCryV45j1xRc3ntB4CfFfLGEq4yywjVGhohmvK53PwAChgL
chK9reyG+6YD1J0raLO2YKQmQB+hZUN5w663V8qniJQqkb3wnrzS8b0zJMA3kHly9UO+H4+h17+G
e+z2kc8Iu5TKBjsMRV18BhTgfmM8TZnkgAKbAx7TTeapTv0UYcbOyb5js/tDs8ucek8FMeNN/qI5
5g8FpGW1U/jaR+kQN+NcpxW3B2wU8PBIfZD3s/g4sdVSI4om9RTUmL7LQ3foBpsAksk50CsJw5Ud
xkcIUwu9agxsn+J74g0btPw6zDHObpY64jaw2++dvLF4VldejSujzC0SqqAZRwnHapg0hL3fipwn
4LO2fQqYFFFNQIsH1YvrgxSNUTSnIzzekJ8TMXLnKHGzmPc2rfg8yBhizB4cxjLeKMaJN60cohIR
i9485M5YQ45CC8PElhP5nHfjj9ufam1JSAgAEcdpwNgMs2myHicDBtO1U9Y9grJwP02/hLlxbxtZ
ca6gp5FR10RxAr0xJnIQVZKAy0ObvWrO7qU2iewkCjahmCrOMEkChr/FD4jXbm9bXRmVATGToqNg
B81QSsp8/bnSUMknnWBtyWuQbcKZcohvAaYsUkd+lxxJ38oQpOV15tY+H9UuRjmXwlk+6yUXwYuV
ZcWYCWntpaTfaT2K/PJHBy8XtPGes8DlxzOxOHgXMF1hmJEdoydqH0sZUCZe8Uc9ThvIgG/+lyhc
/knOkBwEpkvgbOpyddcm2T3VgqyMW6JCDcBBDc8nYPxsguyx4hUBVg1pSAlQnDeRBtFH5GIbiTZm
STUjBqzBwyno2a4pni2pcyrwhdzexqXfwJIuLDG3Ootao9ZrUzqNKqiyQ8nuo1//YAHNK8CfQa++
QKkBsJKTVOygYNaYjt4EjhhEnCu2ehTAmk8LACaUIOl2XmyXNg9zq6OY61Vt5ATzeyOAbzzixLOf
XeXr0AFbhfwGs2cYEUAl89pKiLa5oBiFfBKP0T51s5fGUcDoGLhyaWMS0mkdvUWVGlNEFofmYe0j
gW0Ts4mI2NF1ov9+sT7SVpgw78DYpEptuweFl5LZGDCoH29/qbVthNcFTSXqxcsiCshh5KRMtQoN
6MaZwx9WNWyl4XDbyMrRBuwRKmQmMjQwZzCvozUPBdhrsYth2hr7QUGVBuJu52EAiXNTcc7eyoqQ
4YDOFrMPVDqZ/vvFxiEh7sueiIE35M0hGWlTqZx/Vmb58/aiVj7QlR3mAEag4cgmYR49EkJcFbOL
GF1CoYtzV1cQaJhOwWsFKiEwXy5cXqHW9VhGXe41ViYmRzEOlcmG7FqS7NNirN6GRldrP5Wrqjop
xKqTvZYlTX2IOitQtreXvLa10LVF7ZuWQxaV7zgok7SHbq6XAbbxXmeRuB+1qHuGyl/CCdxWdhfE
KpR/BKwGy8FjXZnMtO7m+dSkgV2BEcSoebIfKyZQRkZej1eaqigznl0elFwMStAfx5CHEo36Ych0
jv9YmkCOg7F7TCdAiAh4z+uzGE1VOgkB+M8mzU4mstOSmvNJllcLk8tQqqOphUFVIK4tqHlbT7rc
lV4CqTXBUdQIKcVUgtXZUa1KeJ+UXJV4Z5LWw669IjUK9iD4J4RR7H2OMCMVmdVnMaY9iCc6fzZC
YLt9rHc8cdCVmAbId1T6wR2ABg+6rNcLrNU5ztXpM3fCjMKmseXCCQ6WYz3I99G2u+tfeBOcK1sK
mjJgc4EvgKA3G0W1dRuldSaKXqRkjtp2tpjFnin9EJN2c/s+rRwPFWIrqATKoIEx2DdMaiox6kNL
OiWpaNiZVENya0o55YvlpcWwtqqC5UQTMTnFzos2uJuGGU6TV6fqsCNKXdpZ12Je0OCN8S8s0b40
ikxgI6E3ir1Q0Pgr63Auw7PYqvuaZKdcTB47meN3F58HVlApRmSNg4EonjnxTVW3dZek5KyUSegG
/bgF4TEk34r7Wua8W8vDB1sIYYAIAh4J15exVbQApaYQZPDqd8sPv+XbcS9+Gx9kP3mO7XgztHby
dvtILEsjMInHC6GTgj0E7OL6vPdEl1uzVyeAw2148cyGrEe2637qdmAnxC13vDb/2iIpFh0nRMYY
lch+thSFiTIwixDyu+ZudnUHvCitTza6q+3COxOV1e2XY12kCihOow4JLAu8F1NwB69UEBpTEvpV
M9kTILmp5ehl60gd54atHBbgNlHA/ST7QdR7vZtFn+Rm3ISmH6e9LavfIjHbtiQ/5j3H0OddvfKJ
eJ6pgj0OJpKhxVEhahIkSiJrXvQqvZvHZN+8xLktn1FV85PzdA/Y6DYGaIHDJbBwIRibACYWBKWg
8KeSB9cLDKa5IOAi07zW2lWQEYOorss5kQtvTyczAGiUcRHg9dlIFDI8TdO1LcR9ptwl6B6XxeTM
5nycNVy51K4yqA8FwraXle0IiVuOebqC642lw0p09gpdPkQE7ApNrUzKXG88xS8P6kZ6m2J7fJCO
mMFyyt/NnvBuIL3UtwzSLb8IICe1KIpqmCaMtYpOfh6foYZFE+loRw6J5A7vqGaLduKnvwmPAHR5
XLFWJLiY7qEeh316GsyODCYZJR+P+SFEIVKKLLvJPwQz5cRXK5bw4fDEgY0T1P7sKFgZT+owkFnz
lTJ+borgMejMnV43uyACSRrnE9I3mtlRGEMGBRdDUbHMdQ/jWmkRlFqQ7LF+oh6p19s+siFk4Gh3
876+Swo7/dAM15rs/LHzCbeTs+JVEbHCCVBKTgzHsFiXIRAUEByVlj9AKKs/dC+haznaTtqML3xl
1RWPem2NyXdKPZrauU4HYE/q3h5eq0dIucFg55pk97907TyPuvQD4PdFlggFDLCsLkq+qHRFol6n
pt8X3UOtlU4Zp++cz7hyMWTQ9OkihWGBM53++8XFkMyqHgNLb7GJojO7EoTK9UPxML+BRXhr+oE9
HNQ361vBW9va15NlA8Sx4ChC85QtKRPS6lYLrV8YNjE93/0O3dYetuF+/M0nvl/ZSQzxod+HZjCm
2tnxnjEnQ5IL6ojmjp+X9b6sLF4Za+lRkZkimEU4CzDQgn1e0kI9HWbV8KnCU/6UARk+gZIooS/t
7vZHW1kNMg+AfyFUBv/JKsRFZTZXai7oPqqUyAu+w7fcNrAskdA2DvYJhRgaP7D+OQuGue+sxsLo
d+JVXv0LOfCwG16gG7UpDuOrmDnxHXnPTzyo3HJ0gbHMOOpeLoShKWodIkflQfxIiavdKft2D1mE
TSjvZb5Oorx0ZOCjR5CEeUUwFrDF47DMxzrLMs0bW81tw29ZPu2inJxra7bL9A056iZpRruSjE2N
oq8u80Q3V8IM5Hh/fwGr/SZ1rWaNqQjy+FfhqT4o9+mWPATPMyTfYq87BHfhsXkTOUHGJy0L48BR
fqCpLJDxCIaZJGwQNLVBWqR55sncyRvprkDFo9xEu3GPiRCXCmQmburod/JdugO7+N34Ld3x3MDK
UUZnCXk6aNco/RoTGYdRgRnXHD/Cmp769iy1HE2IlVfq6u8z7m2YwKIkTiY5mwPc2fRiRdMZlXzH
FHay0diSWB/MunVuX5+Vd/jKKPNUiF0bNXKSaN6EIn0iBY7a/QjGZg91Cs5HXGZnGAK82D7mGyrA
RciZFGvQlPqTyb+EoQC3wvb2alZeCNhAjIaWLm4Hy/cuVa1e5apAzmqhOpKYPElTsU+Mys1D8kDS
7s9tc+tL+muOXtfLBykQ8y6ti/CsTrUzzigUmXiEYl4VZ+39wbIQBJuAVEFcjNk6K5EiHYqhId6f
AQqAePhcE0hgA0CnaMtDtay4NXQAkBYBB4wcdzGl34jQG2wEYO6b4+Qo78Y2NcEcancuRBUfIpf4
PM7p5TbiWUcRGHy1CB+WOcQcRxLJCnJOzaa3K9KDeFUIXwvoFt3+XvQwX7uRa0OMw9amsi+rNov8
FCSNWtVsFehX6uqfdsptBRy3s/BlSQrKPH2xNLr0ixMCGWQhFzUUC8LsW2ycpqzgxLbL+wvKYsoh
gNiS0kEvDMzQnIszunfSTw2UOU5mKjmYiq3uGGoQpLy9gytHEY+sjpYERpJWBKwCucyCOQtFL3nF
UQStTG/3TvJM51L5odByKg94BhSnaB/C+Ewzr7fPLHMQ/uh96EvozEIaxRvG8mCg5mtjGG9T59J7
lkNyqc9OQqAcoBrPWe3SnyA+QnkM1HVQXlso1PV1pza6WWme+gC1qQ/IYW7xvBY7K3YsvDuTq+9N
5PW0RMG7FEuVVawd8R9oU5AvoBnLJC1FJrQFUeAvFR+1VEdKnDq0xREk0W7hxH5wVt1+U3ueRpw4
sbun9DuouMdT6aSnr7986EijqoDWIEgtF0GcJJe9JrQxQuwqjpxYnu4ISgKck7x8XmEELhttVQy1
L+SordJMFWU0dd+qre9gen4xifVlfw2YB3p1uDFQKloA9jAeb0ZyDsxPHFqqnfZomYRl8NgS/eX2
wVnxaLghIJK20CWmJbzrc1uZRG3UrjMwzTnZxEo3SiY71fh428rKjqHQiQFLAzzsNEG5tiLVupKD
bEn1kY6dm0k4Dcr8D/ed1jzod0fKtbgBSTxIetUEjddve7c9hE4a2oJTbpQjdvFB5cQIyxXBq8AM
+i6QbESv7npFjabMaaHGjVd1LxZg/8aXh9AtBfyvGIqgHS2qnXxtIG1bySJzpvnCIL7KUfouyOLT
7a+ykn3DBsgfKe82hOIMxiXnVaX1oVmaXummh/o+PdP3miLkQZajOJnLn99f2zZ4Cfp9ECKCt+p6
VaaAob0WNB3+lA6YT8b4lSMnA4/AbHmo0eX+/DpIhClC/tqKNBt5AoRL4GmRCiUR3Y2izs5K68t+
AGU2TI+guo4bioLJtZk+7bF/Q6l5c5w5oaTB7/P82fLRvDbBRNrmZIQZmSXZU1LkvoFga+B316MX
s/19+yzwDDFbBo+W1NCzQSIPvH0bHixBdhXwqjRmsvn/WWJCRLEAvY8yxp0fBtFgpzGy7SRqgGgb
spekAxH3bXMrJw7a45+uDdnQQlYDTAJCnUyF6k9g8bfsKhFiF89ZxxsVWTlzmEsWLcpkjsIPW7nD
66wbaZyXfjQf6hTC1/WPObE4uLWVr3RlRL4+cYNYQvUZE4t+3d/JzXcR4rAzeVAmgfONVjYNLygm
KiyoZyyVHHu9HUhk5YUna3caqshRx3E9awYwOgY6JvSmQD2tXC9EU6fAqs1kwCH46GLVFXved19G
0LiRFxboL7iIZ/MWAZkyZ4qXCee4TN5z4zjIrUPCH2F8Tkrjy1Xia3P0eFyYCzAp18VpoaAZlduB
/NGUo1MoIdilOU/pSlxLXQ2YRlBdhJAVO6hJQEqg4NMUn2qToZO744/eVm1xm2/qF27laJnqwxoy
K4BbYXAhA9slAZnFuil9caf8DHbWFpSQyOkg0Og2rm5LTnAXueFJOAw+n/Nh7U5dGmeOezkVxpw2
jeJ16tOgV24EAayi3X7ZQVytkDmKY6FNmNvEQTGHFNz029F4u22AtwrmJE6FFSHCM2Svm8ih0w1X
HSVbqzk1mZVkmH4p0K/CBaHpy4rQDFFfh61WDGjG0NQ731a/rQ0qTnjJ8wcQp3BcxJorujTHbFsm
QSIsnXPFq4I3UC/bQn1HdN3OO8661nfv77KY3VNSqTEa0ikehHsdUDFss6LbSfPD7W+0TJ+uN4/+
iovrC3nEoZojxfSafrbr9J4I4SaN34L+fcYAwG1bq74PNXo4WBC5AldwbUvD2xPWILTwBAsihr90
4cftv7+6Y3ReF71xcDCwL5FVziXUdLTMq0LMII/fIh3iyjzY1FJWAxEPQnoFHX9EqZjfvV5FXbSQ
EBShnqbuoj2+iGhbmR2np+QlNu3sheyUo7QptukDWv9K/9BoO14IvlLhxU/4bLIAWQWsOBMc5X2g
9qaOn0Beqcxw8ZBAYzn0jQ0G8zbZU+1R5jke1Gnt66FLTkEDVHSVLdwN2tw3jWrMfhk0diNt0d/m
nI+lJAO2FtkfpHBRQ0MeyKwLJeSkHQcRUm2HvoD8gz3fJ8folL3HH/JWOE6H0skdnqdfOzUQ4AVE
TUdcvjg1WTz2mi7Uoq9md1Fz1sTUVvOvz0NhaYC9Im2mSHco7zGnplSTeayTzh8xSTaN0GARI7JJ
5/I0BUlrk6F+IeEcuZ0hOaU1n2uldG/fjhW/hQOLwRtk70it2V8wSWbc13GQeZPa6naRKT86Alh0
q8qPXTrwiCdXohCwQlAiA0DLERcy+U7a4TvqqWl6EKzaV0lR7NumUp3OEO6TYVQccRStjSi33GFI
+oevC4i4maAMQZ9TQjzAEmCQVB7Ae9DIuJ7We7YvHAGtM4ABP9S9cbi9oyu1rytbrKphOqhJOYqz
6E/H9pAcBSdx5qMOoBBxwx3HFn3yl+uiETa0rwAYYO7G2MtGEsywBa0ttz9UR4oPUrEy3PYTb2Ur
lS26sr/WmKzI6KqpFRTsIh1wUCtH/SMfazyv8qYCPKef8Lrei/eAJ7kgFbUb066eIpffk187RbSZ
hRldHbqtbOm0D2rByNRS9oqNvBu35SH4I39gwmRjuqPTvsYQHH9EWLaxDjy67LWoAjvw1zS9ThcP
oxZisjTuigidQ+DPHiC12O9VO3oWZbt18EY6Ok/GZO1luTLJfOJAmss2rLDp/+kh6OZ9cdIem5/G
g+SgmANkBnHHc3MngT2B4x5W3PuVceaLpwT7n5TE9Kop2mIUYo/Dtr99hlc87ZUJJgGOZyNVyTiJ
qO0bLuT8nEb/KX+9h0VP7n+/G0ui12tZVXVyGXnGEG5IdCzNbqNlnEhjrYB0ZYVxb+M0l6Yy4TZa
xI0+po3uJEfzHDnzbgSQ7TyewiMv7lzbPXAT0YlaRB4L/z0UczmFqph5uhmhd5xpGBYbUm0DUDJP
Wp1nip6Vi7NvzbLSS6TNPEXJhHeiD/dl1NYPUZ3zyjw8S/TfLy31gYWhjQKCFBlQzfOLRb7NhNfh
4RlhrrKpTnrXmXPmDR18x9Q4gtTv+url9ummt5Nx0JDuoDp76P9h0o954ae4QZtfgwQFlRYNm9hV
9GMT9BsS/0hznq9Yua3os0PbDSAgKojI7BsIncXKyoXWxwzBizqqL3ITOrfXs7JrMEGLsKA9oHHf
9aeJ1BDgkhiq8LXxWyhiu5AeSbe9bWNtzzCRRItUMAJmhWsb0LhHFwC09p4aH9McdKiSV0T7Hgh3
YYj+YT3oD8m4Q6AJQJH02pZSY75MyalECGbIKLkr6hWTmvBi2JUwCznoXzPMkkpdTeJ+Dolnfu9d
86h/UJ770R7v6n34kTz3r6AiwFiw5Ay8wY+1D3ZpmXGvolKrgqmRzOuMTvo2C+PkVMFemqWB5/3W
1ghpUGhXmOgFobh4vZWDWhKl7yecPohXjPfDTtnTAf/+CClOV0OfMTx2e40TbdGfz96vS6PM8sYw
jcHQS4jXtmFeQiNbGLsXCBIZ2m/SNYq1neNh+CACka3fwZQ1oJXUMDexuX1i1zaZou6RYgKxgQr4
9dI7NRxJH+Kc1tHHaHwv5+9E5p2hVRtURp5W8ZaEVV3XZypSPOEkBfM2bjqnqQvbEjl3b/UjXlhh
9lNvjXFSqhZad5l2LFVQmItKD3rWYtyM1iBy9m3NYQGS+Z81sc9yOYShjJF1iFGmxyzAfUh42ePK
BBIAXRcmGIclSg14XwEf89utvssP06bbJScDmbE+2NZGeBVO3X28j/fJ1nLJD83F/5++zKqL2gN0
Qy2a5qGzxHaEQ7zfmtrByYSS7uSim0Cf9OsHEFPcFPAETB6aMNcHsGoKkLZEcJmtUVV7UwyOSm1F
dteAF++2pbUQGOrwqLXCHuZ/2Yxx1MOkV9qEIARG9QnYRmApnlW/f6Wq5uku//kv9tAeo5uEav8i
Z0SggVgfUy10eLR4FCubbBJwwINN6JdoC676eNsgdVOsR6FgaHTxac+c/VgNAl5JBtfeyQDy8E5X
WwENmbk8AHTYHsOAgJ29SiGLipEuXtN27TqAaRJialAaAjqKuXwjCNm7fqw1Lykx5RydRZOztrUa
ERqN6AuDsxpykGyEkATjNHXgXvaHY+H1vran8uMAiEodCO5nh87j5QhSvZ43JLBWxbmyTB3PRUw3
RXpH8hSW25/i0Txad7GbndoC9GidW9uNX0Jbace7eCszpgi6wEOAuhiWu+AhKEWxLapIHPAmFa9T
agd/UJt7Syo7/gHuPDv3jNf+pX1JX6zn26dofacB4Ad6Skfvmm1YS2PZdjkGbL34XvCDY+63e/UX
8DHHaRvvoc3tpqfsrtjftrryRiAR+GuUcXb9ZKHubZowGjyEc2I3g2xnMsfI+tIwhoFqI0Boi9eu
pMohUzAOvvigNJv03O1Ctzfs0QGU/jwf08dxF2+Ir/G2dHV1CAnRUsSY9aLWaKp9YqkguYUrN3yo
Dx+yh0SFE1d21b121EBMa6c7njtYNUoRfZhVxrQyO8I3xEQaMgzAeaMRnKUEzwU02vt55qC2V95d
QJvw6Sh4CzefceDQLo9DlBxFED8cjPlOGH4SM7JLlaO2tJai0pImrTWCum0xIxhMsS6YQooZwU2w
yzH3PO7NA9k1ruRokNW1rQMPj766MgwkQqIdlNsLSD+69ZmaNzqgxlNtd8JTF/4Rh3hT8XZw7UNh
4AvXXYPnXoAMrDICgluVGl8sXhtMHkz6Y62+3b5fy7UgukUrGP4ZcMXF26DFsTVbxtD7wF7+moC1
U8t0X0bjOZfUryKAqfD1hSn52l+C7FPEhOrU+ym0RpTsEBi8YuzytaEW8KACsWACNsS8NklS1Urc
VIMvqdULoPxnaWg4p3rVhIovDy+IJhwbF1v5YMSFPokeZPzcyfqtT4N9+4usWwDnFeWZAZaN8XjK
FE9JUVq9TwrLiZX52KS8Kd7lwcI+fWrrYDwIjURmn3pRKUpMzmNy0iwdAyx1ElTPCx6R4epC0OZC
lx7p0yIRlbPJBIuwLHokPubiNxLzdmrlBabr+GuByc+iton6MlKgqAO4pvhq3Ul36tnMt922OIj3
5SmA4M2ZN7m7bhUYZXDtAqyssyjioJrKAAir4nMEuv6FtKjama4KIGy4V+8p8crwxqsfrcSoqIWB
IgwHAgiWRU+xMWYVetdS8dn8VdxoM4GDzxlAqJS54YNx0H7dPoVrR4TC2bFEOAa0cq4vay1KmUlq
1GgL0B2pR6MjtsXLr9cOCGpICGMAFV3yelRdoQtBCZVWpZgfAGC5001eO2FtGZcmmGVEeBhKI4lk
UP6mDpg1nbm+L3Me9+PKQpC/Uj4PuB5MuzCejZTSTLpwbBHlVoMrBqbsCkJobb/8Sa6sMCl5GY9m
VBkaiCyDbpNo6C3NlSMNXx+XQLcXCSzONlhQ8MJcf/lQxHxt3Q+NPxjvQ/kwhl9/Bq7+PuN8rHpu
yo4CyZM+s7U0AKlA1fBqRCtfBEOoIIwB75sBPQ7muwsBgtXJIpBKb+7LFpCclodWWXMDEBOns9ii
QhV5mfhGiiV86FgBXZtfgNxN2YdbE1i85KAdadKBcHjHI2BaWZUqgfX+c7TSWLxvcq6LtWilYAdT
xm01p5tC5XEhri4LYQAmU1HlRUGUWVagzrVkZQQiAUfyIfjmcfDAhoOYFMrswVP6WD+K+5Az9baS
1ICz48Ioc+bUeczlXhgr37ASt0vbvQZgsd60tlTcSx1yuk61DfG+yQZ7RPCgp8TuxmJLssYF76rT
pfnbyGVmpEav02b6o6jeONB8YBJjzlDaGGJsEj33wZujgP4aZW5P64HTHe+AUfLNp/Z1/ACsIQPy
hbcjK34LKELUvAFFwb6wYUbZJdOgRkrvDZo+WE6it9oHgmwg2uGJQe5527OsnSugnymzDg4VCuHX
V14DMcacWlAC0PPyEIXlXoK+8m0TKz1kNONRXTHwqFCKXMZGY4axPpgSNCZR9ABhj59gDNnYpfuc
KwG8EtMijQN/Hi4KaB/Z1jggPKY1d3D6mL+xRtUZcjQpghQi4M+cRS0tUQVS4NM1zDrTOP1646xG
QPCTyI0npU5guLLTOGSj9vsMU8nPFUAR+eM8OmPnEtP+eiMTtnE2sD4N3CxsnNhOVdhUktJ4elzb
5gANZ06dankqrg0wr1oeqy1kA8TJz1AuLavXony/vX3LQ35tgHnQdHD8m71Ydn6lP4vdsBHEgzwP
+9tGeKug/35RpSnlronGTpr8If+tDL/m4un231852HQVlFoa1SBUuRiHKTSVnouFASWSyo0n5Vgi
g9dF4MZk01EVYZMTuA6MTqlolZl6+fAv5ukMPK4VDjzrpaouMZtZrToEhoZN7rqdeaACeNPh/0BA
tHrcL2wxdzjKRagtCloD7GvvAvk0HsonAXVDBL/5R2CbW/2tfCHuP8AAscUXdpkttkqtmnHKO195
ko9kb9wVL+bZDO3wsfpG39n+2+1NXT0zFPmBAVyoRbCMEInRjkVQTqYXDIodjN6c8VofK/E8XdJf
E8yxzEkXdfME/RpDjcGO+hRKio+c05G0yQ27yJZ7awPVTlvKIaGTYtrTgvaCZHIQ658O6vqNu/4Z
rAPrOnAfK4Hoj0lTaS7mtaTMHoJJHIG+taRkK4RKODmFjKLxJu6CFoJzgUGyc9CAROIgWYWkb2pp
CpOfljhE+j7tAUIPxCHLD5EsjLHbkgEYkKmfKkClx7577fRRbY+9Prfii9LEWLMmk9qw227Qgw30
lgJeEXrVz1zsNXNsRatJwKoKTznH39Xyo0RRqJ04US3PBnNEk2zIOoykd35HyH3VpADDdrFihzHa
ol8+nMgxgBxDswLPG1vwHoo8wTTzaPhzvR+CBO8Or+m+spYrC8x+4Vt3Y2Vgvzq5sGtiOqlV2i3I
l24vhGeG2bJoyqpuyPF4DqCtHMXHvIL2UPp628jKVb5aCxNZ6lZnqXkCvoxJ6N/LcrwX1ZxTElpd
B4Y5gQlBB2LRqTJRE0fUjO2qgnOVQ7A13zcCr6u/uo4LI8w6kHkGpBP01heUx6H2Yi4cje424wlM
jBH+dxVMWla3VRQ2mdX6RV3szG7a5kL9q5zmX3oFpGnPJehd2zVADiBhAzwtLaVdv8ttopiCFWgj
iHDEP9NsV84MIvlnDRNgqPCHtr4df0c+L2hataog1YACLZC0rJpgKxe6GqMO4OOhDqd0X8dgla30
fzjZyB1QYdNRYcc06vXazLkXq7TqAe3TjX5XDWA+LgKr2spFox9un+8VtAg6l5RgACpANGNjorRB
HYNSDxrDrzbmTnHjrZg7qjttzW15Ur3p8ba5tWN4aY0J2cYwyxWM0SsYIkbZS0JRSI7dfzBB+0sA
W9MJeqb+WYmDrvdG0XgBGjWPZSjo4zHqiTHubttZ37kLQ8zOpSOGD8wevE/xoXwut/0e9LWucaSk
RLnDmyrnWmN2LqnbdpgnWKNzrXCtO2Ej+kDX2PI+P/G6hGuXGUcC80ao3mF6hbnMRRSJIGgONKhV
I/0pIqCUEieMW9A2Y8CSJ9GzdqkobZ6ENwnlZDZZrSdDHirdaH3ECrai7SctsGsuddbami6tMJdK
S8ahwT2oPWGSLbtToh8kEv+gwfwOBOAThrB5KeuqQdBPoH1NhULYBAsBRV1VZYTzIQAE/qFhWF4r
a1cv37WAc63oi8o6X6pT9x9TzFEUCmmuuwyvFKB/6R1QiMk+KUflIQjl6dBWU/Xz9tlf/WJ0epzy
2SFzpUu/SIoCeEGjiSGqlDVtcm+B2MAtJT38Xgbp12sLmBO5MMU8XEmodpWFSTdPlxrVnQ2l3wUk
5elOrm4gJQnBHB+lXmcWFAdF3CZtjgKNmrnBnGyUSbdn1XzTlY9/2LoLS8x6chlVWCGAJbVObDF4
taRnMv2+beOzAbM4DygdgM4bcPrFEPwMjtTSkuAsmo2+KQsb7bjD/NztUld4bJ8rFBl0d9gqTrVV
jrJdQ1gh3PcbbYP/4L0IV5t5LckF0xnYl00Ta5dMBqzexwWWjYlV+MrsMaKTDg71ltkvdc9juqC+
abF2tL3wcKJQtOh/9bMaC0FPJj/p8+wxN9IBveMKXNliFR00o2w2ra7/rosRgKNcll9ub/3aA4ex
Juw6cBWUl/P6ZliNFEg1qRovMyrQaYTxQ5vInJh0pWX9OTv1XyPMGerSXk5r1NnRssa4gTg7Wg4W
EdtwhO9F6I6Zm5V2vUtfyti+vbq1vdWBOQKLuwIGcvZdUCq17fNK1PwR2j2hXQmZ9aCTrH2FQEPh
GJmlP1pB3r6TaLQi9EtSPdzc/gVriS+ozzGKpKEsjwCQed4TARyWxIA/GDCe7BqFHQJZb5vf2tQt
802Y0YX/Vv8lpYE98KDT+duFooAKtXnMh861Z0W9ZReY8U2z+GcN5VPODq89GoA8U41JDHQAqXl9
fnRNMMH7RGqvGXO7UQVbmSa7byK3EH8N8fPtzaTnhL0qIF/D0BomfWGPeeahwTXEJTSZfEX9mZE3
bYLQSuW1gIu0YQQdV17PY83LorWOoQ5AxjVEFteLs6YGA6hDUXt6bbox0ebzWKL7MbbZYZBSTmFt
7Y0CTyaK4OD7wKAx/feLNyrSY8Uc8w6hphS4JnjzYvQh0nx/ewvX7judY4aMpgysNfvI56MkDHSe
wBer1pX/h7Mva45bZ5L9RYwgwf2VZG+Smi1ZtmXrhWHJNvcFXMDl19+EJuaebjRv48ovZ+YLR6ga
YKFQqMrKtNwAdBkSE6u7BvJsPrEJATVxbneZIAeP+oNx6jpUaokyo8hTvM61ZuJ/JEnwLwv6z5qQ
Z1ZqaRmpMZOTU+Tag5rZyXurjWz7D1ZsAy4AGjAVbaLLjzNOZp6mdG5DQx8GKNXErFx2QI7l7uG2
odXNQ4MY7xs0RDAHcGnINMC7FJcuDSOn0Tf6oDymTrdb3Erd6nEtHV/kHnx1ooBWAGsbmiGmqKFr
9n1WKpoVhUkCsjFtCnRUVwzlVV/6QMdQfDJr91WPDtTnpzMRjfmpAr0ERivEZ5yTOVR1qEbDeVLb
jWn3+peWJewpU9RegphaC1HnpoQtVbXYzXOgakO369VNHnWBG0+TNycmRr704WuEi+n2R1w7ZCBl
xp5+BGBxvK2nWl9mDMoaRW2VGH/J9hVZZD1EniOLn87FOQYtKyQK0WW69BS9w/Y5UBgIC7cMWFQH
A0qZUEMpa+1kVNvK/EqbJ7vSHi233VWR5JCvRStwUeIFbqoIWh/X3lm06uYyjoeR0FBL3OhxLifL
s2k/7nsSl5IjsbqbZ6b4v5+ZMnKl1RbLoKEVIQPLs6BtJKd7dTFoaQNDhdoMMGaXFnQ9Xuqpqmio
p3W2t7uabuJcK+5Y5yb/UDwDj+b/NSVE+RrDF5S6SxPqymDu5jlzgqo3zEOL2eng014IKCkaumgO
ol4mXs1a2s2WujjQdyFZ+1ZnzH4sYiLLNFYCFh9lAMksV8u0r6k55yJajJaGdpao/lzEACKyjP1B
d3veEB2NDEnGsVbDhx4EgIDA7/EupHCeWxMrWaCYCRBp+R0QyG0WFJ0/sW36B/LnkKMw3uv3+sDr
GtmfXEUjyqN7+laeKt/+/fktxrdEPwyUwSiHCtkPgQyRPY446B21v5V6vJurWVb/5udYOOc4XgST
AWD94TCsS+dMaBZn1pLQsGqjXdSDV7Ypc/ICL41Hj05jvSnoPKUeRJHi59vLW4mcgPkgS8CgLj6w
CI0Zsn6a8iSjYY0jZ5onPNN8qxs9G+RaaP/eNnZ9CPH6AYIFmjcoVV4B22u3G2YFlKgnGvVb1U3u
+zg9WqOsOcLP8uV2QjwJUxY8zQK7n+g9y6yVTZXWNByU6Fc3JbOn0VkSm1dtAE3GkyykQWI/TZ27
DKQe2LemHPaGU23iOHq5vVurJlC85gkJf1cJzwozzYdOawkOQablXkzie6isfjrwIup+4O8QE1FW
Ew9amxUJdOXq0DKUnTHYd0kRS9pIK09DqP+hYsdDL7Af4ixKH5EOFIx6A5I7cOzWPrjSMXGmvGp+
7Mea5wbugwzQeB2xLk3yrT27T5QiK5pmzKKwyZrXyB1/zc4S1AV7obPu3/5K1z59aUqI9lVnRrYD
rpdT0/6YlgdnfjQnyUdaKVVwG+C64+Ql1yo5BDoBJI1NiF4lxKtdE12FBEweaWHcq0v2xUn7jVZp
99ZibZhSPOmp7Hm/up8cf4K5Oe162HNoNJJECj9R47xzU9J5TQzNWoAQXqOxIf+ypWfW3Muv15F2
XvJ0pOE0RvqeIgs5saYDHWqZapvbX+86/GFn/zOlC8+/oSs0VSHUOE21vesqC31rCKq234eGeixR
JIRbayf63JpwonUFb1ig/qPQxf/nVxmyby3+fKZzuSTxMkm1tqv7ApEpyn5obvEXg/vHnMSfTqhg
BhciphMwF3fF1+2iRB7laY47S/2ruBbqhkCjVjJXWHW8MyvC7Ts6BrXrJMVcQgk2/bjwq3T0jWzc
2Eq0u+0K15fw5YKEZDtp9W4CHRpuwvmXlj+NBGKA+bM51b7Onl0UH26bW/U8AMk5YyrX2xJC1Fik
adQXYxMaqZVs9RZUYXmfgS2xi5xyBsfgpG6VOLEkq1wNV3j06xiSQdAVcfJm3Ohj1yKXo7QIGzOq
vIZFD1mbvt9ensSOeLDI5Cpl5SzITLPG/sb0VD1MmQZG2EmfJBfM6qlC0oT8jFdYxasYW9ctukXh
8IWfFSOXl/2XbwVOHE4TDkiiWOAbtJ70S9MYp8ZqR7+3zUdXqx6aud+r0fyjqWMplmbV71FsQ9qN
NAncjpch0KVRXNoRHu2jr/1YSt++TzdsX73pT+CJ8vXvGMRDQ++LrMkmMys4pUIS0sJXAS1wrYdp
tO+6tDvEi/5M01ymm71yAECrawLeBYo+0JEKF+cQm7OjTI1+Gktn3NDOGrYac6CqwkzyvbS0+jdI
/CJJ1Fqp1aLcf2aV78BZZgAojmGkILc7sa221YPuabq3DpxlaA7S9/lekbwFV3zzwhzfhDNzYCGs
1KFsmtDtoRFI7peSSHzzWkISFTggyUCNgCACfkXhUsmSOsZQMRhdeXrV4KXEvGFr3/U7GbPQCqQZ
ORwG2wEeRj6KabvLxSgTeNKhFKWecNAamJr2RPHo6OsqpvvULfGgEvHHPtQvBvj6P13hcTiO42Me
Dk0bsU7b9iOo0a2oDs15foUKMuTGrcbYm0v6piGnKzJiSVKDlbMAi3hDoAmMaR+xBdwbjJFhaEH3
qVEb5F4galuyn6Yxmnd2N0hSvJVwiUk/AF+R7COOiQ/5zI4I5ia7KMwqZTOk7yUgD2BAkPjKmjfa
0GeHBB1ZAQHa9lQt9WhoJ8saNjaL9nUm04hYWwhmLKDjgUwfWYGQu6VxWaWKkrenihWbMXce3cK5
MzP31+3rZXUlmFHg3NmAjIlvo9FR0oGqihua0/OgvNfpz9t/fy04oT2OGXrclCiACfEXoa+d6yiO
QqA2AMq0+qcpo186NniZXgVVSyXX8sp6+MQn5IghfYLBSHJ5tNJqQVVbwSG2Zr+qLZ+6nx9dQ1sc
bMKYhAEzKiYALi1Urjpb8+y6Yb40d45Cey8xlh+3d23lyCAlRFcV/RQ+SyoE1wzTt3lBwFOnjJjA
o0pzNzuj4yWtc9d0GDm4bW0tlqMEi6IJKsx4JotO0MRpRIqmrD+YzkCk0O2SLQS5MCkHwYTX/w+d
sbWvdG5Q+ErjUuXUjmAQxGKg9fD6R65QbgUAwzM8ZlvcybKSicyk4IhGbtsFGcD0yor0UMXNwVQq
ie+t4HhQAkA8QJBDOnolEdmVVRSpuT6fhrthk+7prr1vN0PA2dTlm7i2IMQg0PcDg8JTtks/jFKj
V/kcyskCIs5Ug2aQsRiseeG5BeEr6VOcJNEUkbDTnlj/zIbfoESjiQwitLYQ1Oow0Iqhc67CdbkQ
VkcDUXo1DeP6HdIAuWcgtZa4+Ef57bKUxYWZwI+LqWw0ecVw2kOVSYkKQ/1QK9SYV22T59QDTr3c
z3/ip3yX3qW7oYZ6aOw3O2cThTp+yBu//mNf9dJt+XL70F2/ki5+kMib2Jhq4yp6mYZDt9Cj4RRO
v1E7HYpRSuVOmFtyG/V3m/aK5TkFQ+v/tnltzT7eLrjAMMGE5pmw6wDUukZfxeSU/nWe5r/aA33K
X90vyq/8ofLcXfOFfen//B320mnV64sNZWhHxYSshVnVqzSrAYu5ltY9DuI2Rgz14323y3czOOQO
/aY7FHfpsx3IcpB1oyj/oQAIfhxRoD5itLPrGRmXFqedp8fVZs4G5tmWsr+9r/xaFv0MKsIc8QbN
4iu2RghGNjGd5xTUm/Fev893+UHbZHcyIMz1meGsYBhhwhgCUn6D//tZOgyuZ0w/G1Q7Kf0PlzBP
p59HYMOCCTgELgQI4n3EujMLnZ7RJsssXEHsPo+/0kHD3MH29matBEwYwYwSEhx0VcE3cbkMNVNV
pleqCoDqsFE3CdjFS199dqEYVUknJFdd/tyacAWAP3rIYlTZ8G3mDfAQluWBH+W+3lmBdcJcRfxz
Cuvn+d6GaPFOVkldqT2C1QcJEMax4P9X6p5aFc9zuWhgfoS+bWO2weLG23pON3mcbkrnpHcgnlJG
r9TN50RpJW/761juggUHCThwffgJYge0Rb1xtnMGydT8VcfAK7O/tsWLUtLN7U+64phYGgYFob3E
tViEPc5oNqAcQ8oQjVjNq/U2NE2ApW4bWRlEBWeRinlXxC9UckUk1jBp9Wj1oEzkp8x9g+JQ+S3d
MR8D1oGzr5+T12Eve4GunOwLmzygnh0IsM303aRkTpiXAJ2kamNukaK3npKkGLRf2OJXuZr7o9lg
NBWalrI1r+3s+ZqFB0GSpK6ROxUnY9W2au5pS9DtFD/1WYkMg3gYI9QyaeBcO6LnyxbvCVZV7VQr
oJwYfRYsQbnRvCRo9iZEYVspr/z6h8XsCjIBJFGqLSySjTTXkV/bILtlP7ox0LbNNqGb/l79rcZB
d6juahfUZbLDuXI6UO7SwCoMJkbkb0I4dZ04asDVbEMG4LWydz2nTNKO6fxb4rcrl66BGVqoNCMU
oC0r2EHWa46TAR12IPt8LpZcbqqHLkx8MArvtN1UeApkf/cgbQ0+T5aEnBQWUXYADJuIpTctMtSp
V8DKlkfGu61iOMhsFh/KoL0kAly/+FwOlsJrHyMv4KEXYnraTJURR46GpsM9ErKDNn+Z9PhAjFey
sECyofyPCdctcN+oeWFWBIPYothP0icaGeZIOVpP2tZ8oGC6fp9882+GEoqsbLPiJLzSC1p9dO/R
hRM+3qwm8zxarnJ0h+TBjenRsRcgQOmXvI8ks3crrT5ezv7PFs9nzoLNbFWlO9pg0FxO0xYZdwVW
D0xTkEeu9UEf48Gb94sMn7jyDry0ynfgzCrrF2agkxyH0dFBYPOKYLrPARIoLE8Hw3QcyMqkK5Ww
S4vcmc4sgpWn00AWigMxe1NANuCmhdx1Aem4fq9hthAPUOKByMAN1C8S1+E3keA6F1ssxHOj0HqT
1Fis823Zqt+7Hc89mn1feMOBIOGXPUBl7iOEtrRLzM6glnIEbjGgef4nJt3blBovE7G+317bSpg5
X5or5PbA9CWYfQBpYW4DJmwuTaV7pIvqn107pD7YzNjebsFD7aEJJBM8kTmRK7xLoV1mKaaNfTV2
43cT5PO5rz85eFZxxsR4K3tPrGT2rgFRAQQBpMNXGnYGzYeyzokW9pOxGVNILvbNtio+jVIDneWZ
FWFRhNXWMkZTf1IZKAPfqmySXO8rbPOwAGQ7/y+KiiIOLq4rEyOiOPFq4s+bcRffcZ5Qr/Op399X
e3os/QLYhYB9x9tlH7W+/sypRJRAxjG7Qnh3+UuEKDDZBoZKTJDMzjs6ewneyo+Jn8d+esyBTsX8
ePGluuse1b3shPAAKp7I8y0QggEEBGe3HWE47b/oJsrFr7ePxaqrnG2xcOKnrIBeo0OUo1IMigf6
BNBnpbM/A79529Bq+D5fiXDWhz5TtSbDSj6ECh7IptuxexqYu8gr9gQ0njKI6P/DIq5bE3TYkCcR
Plqttm61xAik1lO0o3fQV8UQRhcoT3MAKuJN5MukNNY/1n8GhY/VWypIIKBXHCbQ8yTGd9K8SDZx
LUCjYox2JNQ6UEIWopg5ARJtqdhE9WncaAGXJ2xfoIfiN2FxV/myatdHe/PK/c7siWccU3glhSJJ
OPvFgfh68D/Xn+Hld6hY4wqGOJ6v3+tvlILWIPXdxLdSr9qgVpmBitG6TzCh7vfv7ZMiV4Hgxq9+
HCo1HMAKQP9H1D27KNm0oIKZ4/YwFTOsIKQSZFHx1pnpn3pWQbNg1s9p4gCuaw0nu8Ll2ZYy9OLq
8Tn7CUL+w6LK1tIWx0frn/rpHaTMYGyUnJxVrzqzIeQ9DKpf2RKDjras7wc+p5D/lnjV2jVsnFkQ
DopSgz05obDgfLN2xF8Ow1MWpN8wmz355VeMXKLqpwRMkcT31UzHQEUfPIroe189MSCZPrSL24CZ
+b04RLv43viWbsBU8ZD85Qq97Kl5jU/DXpZhrW+oA/gxQdpvGUIkcmPbKbSmQ9o/2H5nBkZcSD7Z
WmEDTwvABPmrAoPGwjejpGcxs7Ey58iVmNI768A8cwcNmOPn9R9wNZ2ZEj5e2+PJiJEMpOAWBGaS
X9R9cp2/Eg9ZeVNcGBEiW9FURqTjFX9KDlOgeM2p/GDT0zbVnVw7etUdz1Yk3Elo/eltHDEtjAzH
q1twV1kPQJB62fLz9rLWTi/mwFEvgfOBdllwBIXFasJKphzjbK9Wj0Py27Leb5tY8zWg3CHsiv4y
oDjCxjGnV61paJVjBB01HZPzGKW6bWFtETZ+PNDTEHy4qqGRXCnMuRuVY2K/ZX3rFT3wnLYEkbpu
BGgDJJQrLcQYlLGq1kOnGHwr0IzstG+lq71F9SJ55K3ZwV9Cpxos+pgnFLYLnCB6X5SVcmwaXNBE
/92goaiTTOLP/M+IN4fDxUnBBYBSqzi2QiLFqdAbMkMyqZBcbYpsa+o5A1Gasol0NfK6Sqsk+DyZ
TcHZtDhxYi2eJ5SnzSDL3qvmaRzZTptrDAtsb/vEmtc56JXyRoYKQQJ+ws5uxslWkqpKqBbGU+oD
Y+dF2b98KNRNLeDaDFCHCYlB7vRQ1JlJd1IoOtaVP7cHwH3928sQAwG4+0CyhkcGn2eDRprgDW5i
lNC8aSHNEUejV8952Fcm6kGlfqQKrWXXkeh8H+bgD5gLgJQdSqmXuxbnHS4E0ykA38mLO1XZEN/Y
dEfrUKMb66CConZB9VT5svvoKlHlhnnfCQU+VIeuZiDcrrYpOLFA2n1oD4pnq8FwdND5GVNIG3vt
U/lc/ZE9LD4ANedn4H+MIodEa9a55tJGWErMorRALPfXQu2f/Bp31XP2jDIfrf12z1u08Tu5V36W
wdD7inxGWrxTxB/A//3MSaN+SBOjp2pImAW1u+JBwZQRjZ1nQx/NDZ2TbdaXoFfB+9Vtp3cdV5DX
9YokfF6VV/EzbLTewJ6BgUPOFXn5M9AAsfUmoRREE2hQd15PAlBH7UFI5ptP6uCDQN3YtrtJ2n4V
DykMc55fmMecLaxzdzxbf4nxCMuMIgVFgWj2yk25e7NKJAv2fXSwUeZpX2zf3ekfzfJikz636Iji
mSRzBLEwgoYBH1tyeXkSI53ikIaBDGyqMIRytFrdMyKGywNMkZGxmQxALNB7XaxRtuf8mXLpe7yz
BS5l7vToVgg3vFla9VLE4xBWww+av8zp3wr/1Xt/eIls/3ui/bgdSK4k1LBIdP/APQqoO/oMoggT
oTqIj8HhfpxtC8KYEfRfOlrqwChpd7Wa/HA1BsKPdPnppM6jxZRgJCRoxvLLXLHHQUEmqtHWW1p1
CtIsDki2jH7KymZ3+3deBzwUo9HABDbMwayO2JFXy6rL1IwZx7F9oNrgKbkeDNVPdWKb24auPzr6
o+gpgIgVlJk4/pe+12bamOcaJWFsx+Clm6q7vC2gv6Aoe5LTk67TPQqBX28bvXZ4QOswmwxPA1Uu
NEoujTqV0Y1FwuYwbtnkDU75ns/dr9s2+Gm99KxLG0JQoXoyqHkZaUc7tUt/bONXB0ynwCr70zwk
HhK13xAv6Dwj0+PgtumVjwfuIh31exVldzDJXC4PzfNIY2URhTVLgymB3DXR/M5Aacr4ZDaGsTUg
uRC68XbC80XEWfddlmY2hQRX0ZOdC8a7GJxTLnO8zy4IMkM2xEKwGiCgxeJ+2rqlliJ/Dgsr9+zu
qY7qO7N4odG4vW3o2jHgEQjBaI7g/0Di5XLnlKIyu97O7XCJqq8ZNR5MI5ZEgGsTmC1BpxlCIJie
vGLJUFtgxzqrnI6LpmCQpXDsO3d2HAki9woviyoTDhS6ypB6Q4VGjDPQXotUqhbTUb0DualXnNr9
vNU3oFaXHGC+JZd+DkN4ksEex5CKl0fVpjPeY854tDINeDFc0Em8bV1X4tPX28YZzfkQms1nrcVE
GWJQuTuwegyL5Evpul5nFxInW7GAqiKBQgu/BK96cIuCQnxv5HNYLK2XM+bR+Ntt77reKkCYUSAC
gBl9cTweL71rUYjZluAlOo7T4Bt65Y3TS6xSyU6J6T0yB9BzAHeCxz5Q9SI8UVHbUS0jAMMmNamC
Qmlt8OdGP8F4e+qaaeuUZS3JjtfWhYcrAAVgN7x26clkpMqoZoQu+KPwitCqbrsQGRHX2vfBq5Jw
HhB43Eel4yxLqXClEqpkeohg4Fvuz8SVJAPXYRNpB9et4rAXnH/+A84MZJDmgoRlZh61AmO4xVC/
tX0X8Wz/WTGIjN72qnfPv5OJMTcOeYI9W7iEaAJOOFA5GccieiPu/B5bGqQYUb7UzB6SIb1q+1bS
fq3ieO80UeKbA1W92GgkzZO1j3f+M4R7yoxiGO50zJWYv+PudSZ/1WWWHK3rS/5yqYLjN07mdmZt
I7NTaULvW82hnTcCwLhAaRrDEOaoldFeoeqg+impVFNif811eHqLTAaksET8slPuxKM1IOlifdd4
XZbtKqWWNYnWFonLFtrgADGCOUtYJCtTmzpVZ/AZ40eNalBKKcMkeq7j6l6lGQbhZGDnlU8HpREk
77gRMQb8UdU8c1iLQgU1N9whjAaw8gxF0HdWQF1Z7X1l92AGsiacF8fE+bg8FxVb9NqMMxaWrPWX
qQnLNpUcvSv0Fw4DWjJoI4ABAm9PMQ208p5kxpgvIRiOas/5W+5zQMAyr3pzvyVhfxd/NbYQAzgV
lo/xKtn0+0rIxLWPKT88g3Dzi0exbDHw0VHXOJYmJKsbw4/yN8OOPKt8raZSEi2vEkMU4DDuhDgG
BRQDUzqX2zmVWWQRCNUf4yr5akcZ7pm/Wv6rTvL7qR53XaJ6esYkCLOrb8iN4nrm4BJcDmLGmxk0
ntSJLOFUmrtOh97nbDTDZ48ZHpLAsFmokuAlCYe8XFmlz2bXli05DtpPy/nu9Ifb9+fKIgDph6IS
JxHAyAK5/Pt6ThYngQTfMZq+0fRdb2RNlFUDHEHCC34EA+mXBgo3advGStQwIpbisbq6c+jQSb7/
mhG0w0ENADKLaxx6NruNUUfUOOZLv6NNvwWzV3B7o64CAz7EmQlRy9KZ6wGkGW4dquV9Qgx/jksM
XMpAqNcFC8GM8L1zayRWrMKTuYAXvQO+jUHyHbrne05xNx7IPo6C+u322tatAiuMbpuGgqkISzUi
gN5SQ+sAUZ626Zd43x+WAxDj2yGDbZBw1xvloD3etrq6o0BNGgBnorwthto26QGGpXim5qnx3Nju
rmvtUx59lixYw46C/hN1IBPR9kprYSgg5Ghh4uuYGUkwV443Kj9vL+SqISSaEEqZUWyh3EV64zht
uepaBjHA4UeyLwHcmyS2rhIqrAZPNtRlQXGLvRP8I8tZFKV9QsKsALthWk1BpLYP0Ja7q8uRSo6V
zJgQHNKa0ElvB+PIzPxAxnhLW3pUbfAHJERSHFlzBktD1w5YXRzgq+eoo+gT1RQ1rLWvJmgKSP5K
zW+S73R1J2HzMAvBp784kY/Jf8TZ5d6b6mLoJYJd+dfZGT7YyLXSx/cKTBAxHaZN/QgUK0FR1m+O
MgD7yhV1YVuIgxkjS5LasG0uSaAB2hbTGJCM+mC6+Rbkgv4yAkYb/7695KsESlix4JmxFg0DaWB1
UqAvpOS7zmZe3RW7xtB3xH2bM0VSvpCtk/+isz0u1IpaKoZ/QxXiBNo+3+m8MbqTbed1qi+sjP+O
MzuWZfUaYzhzsbI8zOMJ2hwHYirPU6RuzPEuw/Ad5MQhOXywJmPXRrIMbtVh//Mlcaw0NmO7nyuI
Kmlz2FgTiqvTpmpnya1zncRdLlNMMirbpI3W4wPCcf1lcQ4F3ekzDTTIXbkAZXXslw1O1Ig+sSX9
ShgeWUVxbFDazvXlPmLOPsXsh5XKqlRrNy4KR9C05O3PK2Lq2iSYBtQ7clSLv3SsvdGVgTPXgg+e
jBzkhtGZK9rmloLbruMRQUHvzi5f7RZU6KnjkUkGql2zhFlQfjsgAF0NZZgKLZYMKV7YZU3YtSA2
aMDnrTp7kj3dPo5ru3ZuSXjP1DOIqCmDZlXT/Ein+2H8e/vvrzglqiHoqvEqFXpdwuHre1IxalJy
dOf5x9zawO3oSbqFUtY/7BkY7PjwGi9pQ1fs8viBbHMpKCZ1jpGbaPW+yBb9PRqBe/bzHOMgXlPE
qmwiYHV1/MWETjVIlEVlJhvUBnUKpoXjiBrsHH1vmt8xmI1vb+HKJ+LP2f9rRFhYAcL1vBt7JayN
MfZr8IMx224kF+vqStAC/8CPcPbXy93Tc7PJWAsjlYOXF4u9NDoxW0bguGYFvBMWiqP4Eph5u7Ri
uI1jFC5ySTY3zwPpNyB4P0Ct8fM7hic6inyoVxIXVaRLM6xAAb6HzHuYzFloutDOLur6z+2vshbu
YQSDBGjdgrNXrPOBMzQZ61mvQuNp2dpburM37hF8FuBxSwMZxHbFB2AMM4J82vT60ZVXnauyfoxC
rf7Zsu9K8+X2alY+DCb1OXsLxkCBbxOAfjO44toEdb9jZLIjU+KgL9tdX29vW1lbBQhJAVBB/RXD
UEKwgRJXmSgsj8J8pM9JPP+kSi9TyFvJL3TURIGzAhGXhuvw8tvrPcIQ6VU3TIf3Erp040g9k06e
S4E3rV809vX2mlZCNezxKUDO7meJVae2UyYlSjFd3/a29mhMCXIno1Fe7CQH1no0qx+37V33FkF6
ADlOXqLRkXeLRZQu1paGqZEbtlBVdX4te+jBLYETTD5XVAYnB+r/u8y306A7xf/kiKDnACCUwzAw
THe5vYVBbafLJytkKVCZTYWxq++3F7i2oecW+L+fpVEgDtcxkGjBQqlNu8KKqNen+HiF3j9VfSwB
JF+BAvFSAtqDF0zAWIG2g7AgE5DNSh8VEmrvS+oBcXoiPyGaBV5Z5jcUO5ptDNtrvjk+eJwlT6dr
JAY3jp485DzRybuifogp1DpScEMeF9X91mrVL6uoN82ICJLWDy7yJp8k/daY3CeNdZk3V2CcI8XD
nLb3iZFIYsDqr0HPBZeNBggzCqmXO8+MPK6NHI+rPpgwZ1YESaBmAXLV+EHdVpsUPBib1Nl++nPj
4cgxEejHoZkpGM0xtpczC0ZzlT1XJfUiVTnYqYZKqgQRxf/SRQ8LB/TckuBYSZnFw2IwNWTu9Nz0
0aaJ7E1eSV4bK+57YUW4SNOhVMlIFu3Yx81zr5MnfWnB3V6Vr+Dk+iw7JJwXvAMIpOgzohYkAq90
J8Lrxhq14zQO86ZvoN6QjIny/fYnWgmpmNfm8iGc6gAVrUu/KMkU54xXgMYOyJkBj+7KPaQp9BUo
OWis/zbO7OW2yZVdRK8Z/S38FzOzV8DzQgVJE7iEj4b7kliAy0EoBeylHp5Wn/cK3tUGYh8+zyWV
LxeX2bU9dRNdQqdHT6u03hu1yoGEYPt/WJGtAUqP8UMA5YScZBnYlM4RVgSO2/tlmLy+mr2WaTvH
OPyLJYNXZCxcECLeeEHO3c7VtIR6e0yLkBr6Y47ZEaX4rNg6vM9E8/F/DZlC0lD2VDdoNS9hAeHX
2Xgo1bfbK+FnRTixqACiyYl9Q5Yl3uVVaqYoYiE2EGfuv7VEn743FSP3EAmwTrQqir0yM5mO81rp
EZARvCShtgWorujuOklKZ+nrheurId9e8mafpiNk1uIm2WU9UQ6d6QYjHn5s6gNzVGvAR9Vhm1rT
vDPLUt2NUzwelqSgsn4/dxJxQ3A3gicInWUAiwRnbRz08aqR55w7645rIrXQFIm8fvd5VDQ+roVR
XHArAbF3zRNngRE2Uk3kaowrIA6Nt0AK2sorb3Jkr6iVtBAMB8BBgmKJS3Lxfz+78e0sd+deA8Op
mrvJts5StnXdRFbIXgn/CCgww4u7AEsIe1cbDVEHjAYcUyva0kbfgYULteTZlJUJ1pbD4dfgiOU9
bPFhUC40b1zIM4ZWPpEDcaZy3xjdsrl9NtbcFM06bsMCxxJmOC93bYzUqBymqkRZa/xVHNRNB+qG
9FjvMAAPvRnHwQClrDu/EpZhE283MN2heyISPWYgRKmnNNaOtKQnUAarntaQILHNpyin/9CnuTAm
ZAZTN5gtw9TN0VAx5DJaYJK0okRS8l8JMXAG9WPiDxPMrlC0U+cSI6Hgsjqy2mGbyY4Tj9Dmr1VM
AOTRHA3sRIa/XXHE/0ziqSWEzbmekpqaw3xs+101x96o3vfSzZMZEa4bUJq79qxO89Gehh2ICZVi
9MtWpni+4g8XSyGXPli3uk5Z2qlHLWuf2rQqPAy/h3nPDiNbPn+BXtgS/d0ws6aw4Xvd6J6cbLlv
yKJ4fa7+YoOi+pLTxf+aEGlhDezeEFTCGIXYhYwTV020vliO1qu+TYDo+wZqEL8cfGVXB3mQ0G+f
hlihO44ThZoF5+VBSeFyL2ctY3j4p9pR1/6CAvQwKDWmhaatZGHcoa8WxktVaOGCAVF8r9Z5W9Up
SbSj+Tz75nbc5fk9e4sa773wOIv19I1rVKmdb5ReXH1aFhvXCioM/5kXDnWX1foE1hXtOKeLX9eN
j+v89gpXPR/fDc8JxKkrdB9LZ8AiHUU9lvlz3MSB232h4yjxjzUj/A3ML5QV9ZuCouBZN4oVktwI
jPlFWX6YyvvthazcI5x+DowKcEM8EAWHyFmfOyNEnY+Dq+wKtduQyZJ4w9r5dZBno2QOnpgrMLpe
jRYo8/P5aOrUt6MmYI65tWYIFJW/bi9mbcNQjUO6yKEfoJ269G66UNcdTWs+srTxOzX1FXPYNN0k
+S5rVTlgyz/KsUhMr0pMbopmYFUY03H0xw3mL4ddfuy98qDszG/JnQzMvrIq3vEEyw7IDlH94VHk
LHNJhsEC3E+bjnra3mmNNm2gsQMCz1qTrEtmSEiRJqaQvFbM6cgWzEOhip5A3m6w/tz+SCvucLEc
/ivOlhP34HFGbWA+dvrXNq4PUIp8zh0rMMkQ3La0cu1eWOK/5MxSv2RJXvXzhCnC1EITZRoDlpTM
JwOo2I3Sfqwz0kucfeU8Xdjkv+nMZlwo1FUVAy5ooc9pv1nu19uLuv5IaI25KDxzBbdrkQMAPtrc
Jst0JM33JX6doscCsnG3bXwAzC7jNzeCITKQiwGQawurIJUJubI2mo9uBKy57UWQ8Uj0X0lPHovG
PmR03qrFuNHjKdBK3RvtcktTWW/8+vN91KEBnwFiG40PIWuKC9NdxtghoVWOfjJ/qTpoQ8fPo/ZU
0C+SBfN0SFwwLsT/tSUy9VqQ0IkMms5HJ3kpXNvLxp/xAoWC5A6dJKimzlvT3cUy4d4PVuors3io
oyiHfiLYbS69hUad2yVugixN9zkxmnuv7QvVy7NNu6GH6CHnxJx+8mpDderQYoxlazyooISRhZhr
r8VWo58J4DuOHqbSLn9HpLuoyikmCUuVeUzFCImM/HGlBHphQgQSNfqSoAyKHVY0T/2O8eFNcgKf
lwIqFp4TEIKJ7GwzvhGpmOTaiUH2zSUPOapYrDh2WtEW+mCOx7T7P6Rd2ZLcNpb9IkZwX15JZtbO
UqlKpeWFYUsWCRDcAG7g18+hZnqcieQkQpqItiPa6vZNLLy42znnMeRu0oR1Is0f12+QzojiazbV
M3vhwfzk5TRj+VsgzMdcGxHsndPpUpTvMvfNnMxNND+VpMZg+Z2rW8b23KsX8tSAEg6Ua2hXRe3P
T0s/xz6GCaYSLFlPLmHJRF8trmXQuCw2bPACdLsx7wpec7UG58gJTXAH4IJfDBp31ucpHuINXlC9
amcnLl8e2AK0BLEIKH0x0n5+y9FrZ6KR/2MLrGrJHD5CQbSuHqIDFJoQl9avfExZBUaN2+vX49f1
Vjc2QAV+G6XfUj0lVYK0er1gGHt5KoZvgQ14y0LXdBzDx7ByktYkD0Ml0rA1fkifvVy3vXdpTk0r
TqZihTTG2p2fVtuPG5vfdCVP/38mlBClb8ER2HrohY5egQ3snOIWQ4Ohpuq99yCcLmRb6Mnbigpq
5LOql1kkiRl3If8MEbT3fGRRgs/7WQB4qXnN977qU4vbn59Y5H7A2rmE6wBh461BvLiFbo0BXbnf
377QCn7p1YAzQp0qsNrVXRuKi7l2VjrOSIs6Havh3t6dmlA+7KUY+WC1nfkU9CJtSfjQNxDR6K1b
YvCfrk6Kefe6R2h5/WrgIYFRPjXhOd3ECQ8yuvK/efMDUm6J0Y7PoLlN80GkhQSVygROHhFpMrOd
245+BVIz5NWg3lPRSnPD0f435vVJmOKBhdPP3NQyR+zaQDsWilxI2tHXO78WELWw1nzG6sx7civK
V0ckG+3PL+VlccNeKLiF20SXu18m1aiGYfAE4qsbI7la8lsqo7HbAS8ovSO3G41xDcrZ7qa8+e3L
uPFMY12Q3ITepvItb6QYqNciPh+BsyceRvR1cwY7fthy4exRJQUx8AXUb/EnKBTZmwUAlxA3Jktl
x2E4Jhb/TUQ/2kl4W/C3EKiyS0S/3/UDMSN8WHUJ7h475N8bNzwSUmtc7I6fsDBFDKwG8jPMbSlf
l7nMIVkoVsS8jw3kLf31c6NjHNbZUGO0yTXpkiMNdBczhcVv8zRDHdp+/+3jx6GghYRCOSbk1VBQ
OtzO28ly0JhY497J1sX77TQTfNA2BnTw2gOvpHq7EqO8DXhFlic2BmiGy/4jpeHbmM+6GvmOz9vy
JDCOg+0JM97bPTzx3hEpJpu0zMm8wYoeeFB5S1zJwc5Y5YuDlEb/6iye1JVtdq43RnY28DvAO5dV
PdmUmPx3sXWtAbXihtw0vZUMo3MMVp3a086dgKkIA0LowaGcp7xPER3IOLdkeRom/FWN0GPv7COi
Xd0Aw3aBlfDlzJCylUXYV3W4+Z7pOD3SH85j8GAMcXtTJ/adc1ODUDFzDu6tPcT0k45BffcYfQTv
aGrCs6tQCnfowHwNdton12Np1NpfrFHe8da7X6LpOEsdecLunkJVAgN+6Nhe1C47f56iFgCUJ9/+
lq8AH0gRy0KHI9u9JJuGJBrCoKpX9Su6iUmPRIV8gmy35fUJnTaxbpC5+TpLO2P6AFSCXm2DxG9y
60roOYu+Qz9dWE/dBNL5Aai1wnx0ZwLKm58le82XIuZRl6y1dVPUpibw3Tu8AMhhQGHwWAIhf/4N
BmEpyAiszxOz3jFcY6fo56TL6qfttN5AWUtXU995JPE6obqNZBpptdqXFu7q1B6brKfSPYSivqtl
GEtEVN7YpZUhMaDp3JXk/fd9ZghM+ZbIO5iaUr6OFRVJYdjt8kQAbzuAlylM8UroynM7UQcwy/9a
2bb6xJ0BlBiV/dgsT4INL6M0b9cw0vR+924lokR0wjHkijFXZSGYuF6tNkfFbA5fjTVCuNvGEnKx
LeLS61v2q8GtehSUryBGgucGYDklhjJMBPNTFUrUUKeU39kH9+dGdE3TtY7dWJC4/cAT7KEuC9y5
kADmYahgkyW4nDNxZ4lklPcLyKuAfsAUhj+/Teuzy9zY9TRuU3UlmKdFyRtPALwz5th+zUKdnFgu
XEBz7arO+opHLGblMLyHLpACcWVY49frO7pnDFQ7CBBBabWRpJ5fj75jhC+DzzJSTuTNLIbFuLEr
c3njy+jON9eNqZ8ZVgbyZ2SzcJAbu4FyUdpQzlaJGYaMTR58ZAXGfXqLHF9Mz0MtDWytDYI/974w
urGPq0WS2k2nCQqtOoYj9cpuvwQanyC9wyUC3E65R0hjUPnJGcvK1YMwrhU2DUuhRbTAa/czpu0g
NudH8e8vH+8DUGMYBQedhOJSI3DqAiGwVJmoQLzL5vodAzComGDyh1XJZAAc4XWOW8bNnI/fXHvV
YDDVS7wtGrcY+dUG/UOH7fysJ3cEy85qVxiodwU/ggTA99IKQt1WGg7jPKZkChczriuniTR3+iK1
22xj9N3FE4mWxMU4mD/7IuhKWmWT1XI39XCrRbxSQKE/W27pgjpzzItvohg9cgC9mlnc9CB7D+NV
9oauwq+GJdtvQWiHyg0aWIBRKXF36ORhZwgCGklvrR4ql+QfhyYwH83Bi75MTQUNOW8K2cPkBXOl
CWNVd7zZDuDBwPqDzB1UQ+dnsLCmYHBuczb78q1yA5l64epo3KTOiOLzc4wySqu1ZowTfgpz3LBQ
NjrSpj0baJdBmAOEQuiaKk80hh8sMlNzzijln8c2AJ8fdbzD9S/mYu5z2y70GLc4DmkffP75drFl
NeGgOLYrMZMm3yR5CjOBHNSRJGM6Q5B3Seujru62szaQcGBMZiu5ASirHBLIAUZZh16OgTjnzkK1
iNL+s2ZlOx/jmQ3ljFbSlENB2wgvGQDn4qdzdG43TbobK4hBMg7OMXaon40P3XTQjUbs3P8z08r9
L/1mXFZZRE9D2BXrS1lF1E8jtyny2OCmNT/iOw7FBynR+3j0Ii58zUdw8YzjWLc8DoEsRqrAP6F4
Qop/pd032GB6B8Kv1jjM8sDvoPTzqUM2cDMifo5i44YeOnlTauqBOy8exsY2Fh8UdPHoKatfyrp1
/DwcspZF9GCVs7gT5uK95p1v314/5J0zxvw2rPwiB4eKjXJ7ZcUhoeANmQxoQh33mIcfIKh3tOzi
bho0L/nOqeJb2dJv+HhQPykvecgxcuU0y5B5pL1vS/az6dcXrxw/C8d6jJwJrBc6JgGNSbU7U7bj
IsxJDlmYu3+1gqfmkCc+NDhEwV/69ks+vF/f0L2zO1mjSsES2R2kjQQMymK+6Ycwbqb20M5C81Dv
ndupGeWhZF3B28qCGWtxj6x+zilJfA9d7Zp/4EJqnNxOLAJQCKZBwPuE66K2TRfqlJaJCkPGQhZP
3rux9l829UOn1cTpO27tF/oEKBM8fwgvz69j2XJW2v4wZLP8aiBzHFtdfH5pAeXbAOPyuH4IXtVv
a6pAt8mjmWcVI+vPbkQgiTBuHnSq2DvvwgamA/4QMERU6tTXZ52WCVyljAODH96PT+uD/8F14uAg
j/6xu8k/OuCOfLt+9y7mN1DVOrO5Lf4kLkelwZy8DjYFfFVzzO+mh+JpuTdhUt76upT08g4iOoUI
LEZFoJd0wQYV2F0uWkb6bLD9V1ovBiiHxGfC/Q9QNv+nEkQToe0c3Zk95c6LmreY0S+gBl/yNWYW
eB6RMmsc//6iMLNrg0Mpgp7k+RYOrQiapoOa+Vz7/N5F/+JQNCgAJEHhPoYuMb+AKcf+XfYfHNwv
ukOMhpqwqcLlG6+nZWdHXWbS/IfhR8vtbM91ghHx6U6uMwrwzVICy96JiGu+7d1dRS6H2jjKUMh5
zhfsUBF6rPNhuu0xsE2oE5Ox0wkUXbrFLZP514pyM72ZjoElvC6jkXPvCCctiuDeM4w/WAyqWzAU
gQ4P/up8MUY/10sgxg7CIe1LKQIZmyH/ef0r21sK8CIYJAGIzEfn4tzGYvmD4fisy9o8OKJAZN1P
uQslJIvoZnh3LSF4hRQfpGeRjp1bCq08DCej6YCu8L7gUN5naxQxIhdNELB3BTwUk9H2sRHIqkTO
uVnQ2RvKLrMa04h5X96vpaVjxt9dzJbF4xsGg4caUE1UsAk84m3WO+GcOpL/gwBPHOloOJpHZO8T
3rSpo232FA0z5UYHthydgrttNok+rSQ45LZ3vzXSOhhvwlwT1Oxu3ok15ToY9bi2ID/GugzPPTS9
Mxy72gw03b/LFxh7g/LHRs6FzpJa/usDu4XCl9dmqDmyJHfzNzcX4JdAOzCwNX72orC6eSPAjDey
JyDaoBJ9fu/sVc6V3y+Q0+0A0i/BOhBA2rszvWTMvTk4GkFjrrd+1DyPlKWrRe2boeTsJvfaWnOW
O1k5nDB+w/awBe7lYfJ6KoGObzKQT9Ufeg58Vr001U8HcgRAwhrPPgVzT9AJOwsDUh38sWSfrn/w
e3sP+kbwHUXoHV5AgszFonIlVpO1wnniEuOXqzPd93j4xsXQFUN3jAH6ALJXUJ4DVKwG5JA46/06
WJvMyz1yDAe7u58mv/2UR6w75AJDFdcXdxkgY3boxJ5yfaMh8jobIuMZZrbfRFliKNwwfowiyqKR
f/Fs8S6a4vc/GdgElms700sgRN5NvluIpcmqauZhWtdiJdAgMWpxuL64vSDszNLmlE4CIm55OfLM
sYEES/DMH+kHDxlsny48pn/JlEHOSffQ7e4nJs1AtY46Pcj0zi2yvEdrltZNNues+9jMbnTXF5Vx
27O2fhmaHvTrbGXTPZv86jdpCtEKBAwXdVnMCWD0WYVGTFXd93i4mgxRhvODT6xPJUaXb0Fxarxd
39gLp7cFtBg5w78JYRIw7+erRPWoGnifM6iuD0tCo/E19HX1h4svAX1nb4PooAkInI6aC1i08CAK
BBuNbf8jF5+wv6VExoEQl/ivolk0bu/igdrsgaMT6SmKboC/n68JUu4WCGEXluV+ucRrY70Ccvrc
Lq2OhunSp8ESwHEm5g0AececxbklQe2l4yFlGarL0onr2QZRPv4vtX1Tur5xdKMJvH6DLDoJlPgi
ugRsJrMX99VUNcfrJ7m3yye/xVFijH4ltM3DmmWj4+VJ04SDEaPzPPyQNZMvzKjw369bvPhCLCDw
fIiLb92DbZzlfPWWD6SLH/Iq680hOFqkGIrUw9/MY1Dn4Jquo5F+qIOFvlJ71AoTbknCaXsGHwmy
PxDIb4NygCkqpyzRci0radDMkA5ESPNuLF+DoPB/EF+A7CA3DJnHll1hasOwgqq4gSjV+Fbx1vqK
yWfLT5yANLXmdd/5nKB5hZIzfhxKPq6S2XSjPc+dG9Js6UEFZHnvpCp6zbbv3ToE+WDf2QB84BtT
Vt4Q0Kyy0oCybW73P0AD1r2b4FcG4TbxZh6DHsUJkzFwhzkF0HsESHPs++8MvaxC81O2+62eAaid
gcXcIA3wVMoNGNoy9yNo7E6Fz+PawKSE3xfkjhptfkNNwLlmEvAk90p7jGeE2prpGXtb6sUPQHyD
IhRSV8g5nP+AilQgSTA8cI9yk341fYg3MtKC3U3INmlkDl2eMuY5h2TXlL8ThwRpGIEWdajoA/KL
PO5XCkj1Auov9EXYQaLBLQRYN9fWyF8MXL67khOaXv9w/o+fjRYYyPG3jqlyTRqUGVqAZ+os5CTN
O/mxHTsrbmvCjqDRAF1cPhHwi0fOkIFWN7EpeuKjw9ltYBvAixgtxQijT5PBW+RhzYlzDBvLjeXi
xd0IjId0jbjXURTsfe6brgncHQiJLxg3ipnIrq15naGsM1Vg827cPpGEkk9smoDihihh+C0cGfkn
LHrT1Fy13VuPKgBm/jHzBfyM4muhmrF4/tTX2bCK0oorYVkEzXKr/8Sbzq7SubLL4G7p5GInczWG
d5YHWUkwXuiwBzuOFvkIyFuhSI6R4F+I1JNQpLYwRF1LWoMBGuCd1mwwflE7c3/sy9l8a8xINxm5
u/QtqQch0UbYrM6H10WwSgj2onEa2qRIxlrkP0rPB4OaUaMwaZpGOMfBGPC3kUz+d2fJ54+mX+lI
si7TCXg1lJdB4YaRNUg7KF8bYyWattRhWTRY32eM498vfmjcTlY/3wfIyw4U8uqPhV9sX5gzBIdg
tqq/uSDBy/UP6CIx3H7INrr0K/BEm+/8s+cUNRW2mCxrN8ndGPRy9N0yc/Fe1jbEmHiw5h7ksI1K
F4fuGga1MpQxNyR+tPn/k7Nf3IhY1TpjB6bK/DKHuXePYdH2Kedle7TJGt4wxKk6lfE9qxjAQR6x
MYQAandulQfEnKfWYBmTtfNojkK8OUVd3dHAbxOEzeNjDyjt3fU9vmDY2R5YD58bkB/ojIHx7dwq
pNPDJapx2mwpfOfA3Omvjkt5FOMq7g0uvc+9QD4ueuN72XZTEladfO47UmVRAQatfJzkCw/d+Z8g
agY3heDrxGIppt5Jo94d59hokDto3MRO7Pfr4bVQrwGjpKrlgTeC4ZAwY2CwAdLLtfE+muYn16py
jaE9bwhc9jYYBRcAl3S+O0QYE/P4iptAgJj2ys49FlOZQ4axdowksgi57zq7QFg0FZqT2TWNxgvA
58HWrFRuf29alVm7WGPHaZ7aRhuBwJ26L3O02g+9zId4YKZxW+B4NTHmrgfYYj4wQ2AWHPMV56ue
uN/0Yz+yrGiC5aWPLFk/d0Dgo19BQ+PbVCB1T0LAJyH5Ag960wTze855mrOxGzQVhb2jDsDSs6GF
EeeHyiPq5N0QoXaAtMIJ60+Bt7h9HIUzKCpAais0OcWe08dmb9TdaHrhMzxfuGTVxJFSsMxk0Rg3
IZseMNk6PS28DV+LOsw/Xv/69s4YkS2k5Rw0HSKVhxzFAxONIWQW69AHqT+Y/Q3M5TG4F6MfQAv1
aYdka46Lvup1Mwt7QSxmQ4FQxtePU1bW6rTBzHyBtUYN+Cpil5sDRvGcGeo71xepM7Rtwok3tcOc
ussAQ2OZDAiAMDWi+Up3LUBtB+/OpnikfqX9VBaFNWEbiT8eym5Jx1I33rPthhqCosSDSckQ/aiL
+cFJGNCuc2CiXw3OE1OWQZu4gVneljkq/onLl8LDdJ+tJeLcW9yp5e3PT7avBSya086ostWsizQY
yXoHki2u8Ta7VjChgFwLxEeYvTu3sroCeUgQVNkoPLmmpSj6H63Fe52i5t6N31rkW3kcRf+LSoRb
9RByqTAmRbFlsU07/7B4ZnXXm9JOuTeyY2XYM0o+rnu4fg93jxCOHO/5JnmtNgJyi7IoQgyZtRGR
NQpYbvVt6qhZx2FR0I8rs91vc52PH66b3V0xBhIAmgALIIKZ850tK5u14TJWGZ6pKWWN/SEX8iOA
c38hqp6TDnjg2OerxrPsebIQU38gdNiyZtWzgOrDHjySV9kSLj0YzP26do+NYRblQQ6MF8kkTaob
dL9saCKYQG8R8QSGXMDgqLxZzeiWyzo5VVYy30I1i7ltMgXReJyp9B7auV8Orr9WSQTNoCSah+U1
7IIpLcN8TEJz0EnF7m09YHbIJbYy/EVzsLRJNPf1tvULMWkCcCljcLCRAe4YzENHSd8uUxbWJcZC
Orp++v2DB1kZBOgwDrkxe50fvM1cVla9QKCE4bH7RvTeDeaApsxnwZrwqbfSCIQyPylzV82buXf4
G2gaMEPcOEsNj2S9CCDOKxx+13/NQz+TkJNPen98KUJXpNeXeQHS3iLIE2tq28uorJBEA8MQ4sE6
5kVCv2/C1f6zfUQSY6Tmrc6H7F4z9Ce3cgCq/CgLne8sgNHMCheM/nVTjtmXqf2yODSmrn2MRJSn
vWXOactRLyj6kT7khoTipMXzWwa1ZE2stL/V//4U5ZDBn1/RumvgnS0y3KEOM8elJ+YURUnv0eaR
vL2+23t+GjN+iIPAlIEsUfnComk2ZeSUVSYHnkAICXzpX69b2M1DT01sSz55cFaJIjHnMIEOMI1J
ZeToINnu0au7Mslb6t01ljHj6y7cBJWJ5tDzXif3sLutmJcDOmdD/6hO0yO1ETiyqzL02Da1c7pC
vULMfvuyzrS/JXWh44rZ3VgUHFC59sAxpbKN5Qsd1ikq8M1Mw2ERCPh1R7cdjRpCwP3/r4XofF97
iNQOcEFVhqZY9WAPbDxIr6te6zXsDpoz3LGF6hLIZxzI6KD6oeQtgZxoSaiJou3BvLfauPoYHcl9
/sMBn/IBGP9n/8H87Gleup0tRMEAI5xb6w0zY+rdRE2De3Dv2YoT/dSPg3k0qdfcXF/b7tJOrCjX
E0RZLgTH8MYATNx8DgyzO1IjilAbdr1Ks4+7tiBgig4rEnIoPp0fWd31AR+Gvsrq0XnsB2j9ojVk
WTpSgr2Nw/w6IEXgBgCZmtKeqbtpHqgBwP7o4U0mBeTtVufL9W3bs4E2ExYCMmrwdiiOygrZCBVc
LMUSOfTAwja894ZVB43WWVHuOCOF15q0hWdu3YNrxb43Hq+vY+9IUJ2C90cvC6U5Za+EEVoNDfDa
LMK+basuLZfqOLZCY2ZvIUjLtnQCHU8Ah85PvjMw2DaU6Du4QXGHUCctC0fT/9vxcRvjPWYEPKhN
QmDo3ETYOn1ZlkgpTBB9BfFEmrU8BISbH9k8503iGF7gp9d3by+1RzCE2YStpoB3RHEMIzD3cICI
C0OjrD4G5dKEt77hOBCFa4LmU+uU7WfUm9c2MRAV36K2Vt9zscjPk0ODT9d/zHblFIcIhBRGZcCs
icuv5gJRbvONB6fKXET8dhy0M9xT21D/WLlT827Ssi+OTWGa+KcuN4L7PzAP1A9KfPj4LgHG2Gke
lni6Ozvgqc1L2TyirQMuaWJQ97FkEozIFhUAVY/+zz+wDWgf5NvAqHQhXW+PjVFFNd43VrjkDcWd
vgQd0Ng9GKG/HIPRAjVrszI8Fa3m1u18P4gacO2Q5eFhUC82anRO7rn4QksH4iCL/c3ZIMmV9HT0
9zvpFgaVMZaCJxqxihqEonDnAldbw3f6EXWSJcrHIMlr2R2wJ9HD3NbLCvTdYusq9zufLl4aJD3b
xBeSdeXTBcuKO3YE3rQWRXn0g3UB20SnA4/vWtmAwxgpg4inyuNZTnVkNhQOApJJASZ7ACiKuI4s
dPewToxsf34SijV+awTcxVLcaC5ip4y+rtPqx+Be+YNvAdlCtA0s2UjeFENzSyUcA7xqOEOyMK5y
an5FUrPczZ43ffXgAN582WC4faW6Kv/eGtFmQHqMQAXAUMV0UNeGO88Iixhgf01slnWOqNYqnDfT
z11d1etXIUN1OsiIMGgG2BQmlZQXyoQYnXRyn2aRkw9fa8de/QSl986OF2qvD7J0piczNykgLkuV
AzeRtzxPOm8M2xgDS+EnAYngBLOXRWwEJfTTm9HoP5bjGtw3uHe67vuew47QZQZHL1I5DDwo22Og
g+gSx6ZZ33HBD1ZfiE8S1ZEsn33rxe3X6k6yYCwSaSz8pTAxuh5IB2T5tBM6Pdm9owIQGcIMGNa8
hPYJP1wglbTd+aoL/zJctyD3hUcG6JzMrt9q7uS+NbScIaCBSTJPiVjwcNgcFweiFkvjpFA4+enW
vE8GoII09cO9h8jGO4/rh2IBxrjOP7PcqbjfDZDPGOQYZJNJ8gcqx+YZH936WtHGvSftMtzWGJDQ
eOM9L4JqGB4fVN4AflFOdxRd5UyhQzNrcIzDtPLX1SH14fpjsxNo4Kv+18j25ydehEvIM3vQPs8W
xsnBBAFLcVyGjep4pF1h3kCZzr+9blK3LiW2IfNABuHi1q58lLEjhg/LJL7/gQ1MhWA0BfXEiyoH
9D3DuSEW9s6nX9Am7F+Z37aaOtruQjb2kY2q1EOX7HzvZAvBoGiYaBZMNv3pecQ+FKiiago2e28l
EBR4RTCKhYESxQrrjM4mPqyMy2jjhtvf8Xg7iTuEVeY1o/U+jZ0ON7hXRUEegFAAm4dxSRUSL2wS
mGzsMVrjgn01xJGlyH+ruCEdNGvhreOOR2Y8LmaCBH1KIOwwpAbp2T16Qzrmpt2PHUVhCL9sU3Hq
AzTQnnMZtrgwLnSmwvlxgJTkPJiaT2H3OE/MKJ+CTVCQq+eOYpQlOJSgYeG9xsJe+QT30cekGFqT
IG5QztJtyxZwmZpmAm305xoXK7ONmgOe5ffH0g+7Y2sVQLZ3oZfkUIy6L0JPh2bZdWgnv8E+v7WG
C2FldC5xn5zVZUlNfP+TF0rjU1TY+YM51+5zPrGoSUN7JiS9/l3uHuWJcSX+yqemHqcSR7l0bwtU
YE1+WLTI592DBP7B3drlyGYVl016zP/itSVZNZrVRwhPh/f2sHDN1783wgNeoE1swkM4edEJ7Tqf
jf5AKSaP5u6O58L+spRjjcl+XrxD4Re6jE71NxoO9gTwEx2fGjzAGe/ytjuuhd998yRrgrjqQ/kR
xWY/9SdSo9tnuih6SwCMuG8X2UgcE2OTDCwAf3AUJz9feULLrX1OIoKjMIdXMfpvrU+fQktHz77n
vvCAISJAtQma6cqJD0HnLBYraAb1QYakHEy3YBdoUyEMN+uEfJe+M2uOZu+WOZhZQGUf7AkositX
HKtozGZAw2os3E/VBHDycSxK+Tf4ddDk+P19BKgfrTGo0OLSKbeNyoYQq3WRUiAp7uKZBoChLaPZ
P1UVETrJ1L2vd3tvgOdG+Q5SHedLk3XnoqAV0awzcj9FPBx9rVyW3+B/Kl8iaueH0bBA6yr61fr7
+kJ3w2O4dlTVMQwCZXrFexU93BRuI8JN9HnAXeyQI/c5vamQKKd1F00YuOFzvNQIlBYfYi9UGtEj
mPaQQecVSR2M1D3NxKlIbIqqRg+9fC3z4vcrjfiJ//5K+3yHWkfkBQS+EMQHKLgjzX6Tk27Icy9q
cuCp4TogmwxAwbmNQqKwBPluvEgiAna4AOgVWrylY5Vx0MjITCYUWPLj9f3fc2toEyK+BpMSqrfK
NA4G4AGjtBAPisG5KZEqmzrBFJ0F5YAhCT46xEdk1vjyLgK5rAGgqMbt7NnYxNuQsGCcCa2v860L
DNatfjPAH4Ru8YV3ZDDSUPbD7yoCofP0C+cBVCPqzfjPuZ2lMAKIQiOCMTtICwhvjomDqPb3j2QD
k/zHiHIP5hDa0ysAfxkrxVtYR7deUP113cSFvIW6kM3ZnUToJrGLVi6wMZK7USYNaGjY0f8arbH9
Slncc7CCsgNJdXy7e54GakBgKET8hxxc2cC2q8b//trLOppGeLTBOZhj2Pxj26ORCEy+pUNejQAV
2cGgWfSubYS7qP0FMK62R1sLUK8adZmsG2r/sM7GnJGZGImB+Rw088aoeTGsGQgem9maI937tN0N
2o4hboyJqfezwWjV3E4cRwpRpzfKpvnOp5TcA8nfpW5ZG2V6/YD3Hisw4QBAgFY83Ilyvu6aGwv1
EY/ZmFCjq4whehqzXjcHs7+uf81sf35yjfphGEzCEHrO9Q+5DaX1QAe+D0STtOrMKMkd5nfYXFUI
8NDTjs08AJPmmHZQratMnvzBxsGNoCKIgWR8hecrgtj2xGtfYOPawmkTKy+cRyIYuLinAu74urHN
LamlIUy3Q2wwAKcNbsa5saLsartmyMJCCmmezlrNRM4Lu2umPHr27H79iAndD+Nc3JZk/pNSHzrZ
aJthWBwNAWWljqB960q4gG50KxY3xpQvCcgeZow20uVPAhoU3qHmgIl+OGrlFagRi1r5jJtSt6V1
aNeWHppWYLwYzbC767u6d/eROPuInsEoi5DifFfxbP7Cz+AI8wOE29JoyO/qRkfOt+tCT80o+ze3
G0iHYf+g4HdrxfUSs9f6KQKBeRgDLfFQh3Fex39SBQb7jr/Jmm8Bk7KPxjrnfdd6JGsHc45d1uD4
oh/XN3DvNT21oQQ7FcLcfpu4zKTZ/EBjJwXU6uW6id0zOlmG8g4wuzDgNjYT3nRjR+/5BObYYTz8
gZVw66UiYHcwAHZ+EwYxVcSvkUzZ0h+PVRDU99E4eQD1QN/+T0xhdBz3DZU1tRWNmZrGN1CZz+hU
Pfc9uOy5QTcyMOPzdUO7h4M23n8MKbd77nPDHJqIZCJaPgYj/7EuVKehtPdSIhYHGsjCDQct3vm+
hRVb+oG5yHWlfMgdh0N2PHpHl+Pd8BsvDmtApRtf55D2VgbSDQABoNsJ8g3lTgji9VNd+CSzuja8
FXX+2QlKXQCyd/FOjWw/4uTFAu1yQAcwUGaVsMHsHpaJUfg3oP77+PvHdGpn+x0ndvqglBO0CEnW
lFDd9EBKFDedTi1et2PKXUApjaHCjHPCEwPUjugPzAQByx+sBAVxYFYROKF5eb4SV9TWRotLMkfS
D0ZdxqJimo/nkkwJcTVwtv9rQ/FqgUlEC80PAl9qRDGrE6+Nyy4GvArSuyKV5aFsDuIuf6iOutmu
3T08Ma04O+oCaNDPMF1w+yEI4LLFtOhYhnRGlKsd5P9Zn2E3Ce1+0Pr7nxxStCkl2yBOUqdpDZfM
TreaJPPMwUwxQfKXVXMdLG9/Ff8a2dzGyZ12RRARe15IBrRQ8A4hzuFQrlJHXa2zogRFEip0qKpI
XGra3nZ18Tx7XKdWuBdQbi8oEsYI5Ghq8bee23aaK1Y+Yfjciu3JOmDCGbgXBhoXgPk0X9BuqLAJ
CW7oBjAEqHMH01py2jNBUNRLDZYUJFns2Eqrw4Y1n2ygXo7rwY6NVKcouOvtTgxve31yYr0oAjv3
OFwq7W6d29J7WGtdLW73vE5sKJ6u6iEL4MoJV0+W/zScfo+IbohEZ0Lxc+CWnQbZYP861OpD68jR
Mf6D7+dkEcqL59giD0cXixAzS4jE6G4nj39gAkMQG/27j/xTcTTIMSMIA8CEXzT3jilj2usqSHuT
sUhdHMj5AJwAAVPl21louy4hx3l3X4bUOY43ZWp/nZLhMD62qbzVsfDtXq9/zUXK0yDQ0B5BlQVz
kHINqAkhZvZUuxq2u93TP7GiPA55Xi0DbWFlHKv3tmgPdsU1Ceb+A4S5deQnKPJdYM7rppg3NDca
ssvRvwkwulgbt217tLL13rgRz+1z82TTxHgUmp7z/uL+Naz41HVsZBCyEvV+c2KpXwbksLSG/BMr
6FxsU4XgY1BHHooKsn0dMAfZOHSfREEO7Th/+t3rDb0aYJiAoES4fTHnVaBo5QO3R7LAv7VbgUfc
Ta5b2CkVn5tQviAG8XQHdV+40Tvxk5dp7cc9dLhSdhxu3WdSHphxMEFEeTfcdDe/nxTBOMpmeGLx
wF6Q94N0YFiZ1SIMMhGkNGnXLJoo6PJROregXIVZlgyoDVgAVCCuQnrDUY6bqzktch2pw+WHC1MR
sO3/Rdp39kauI13/IgHK4atCB9tqz9jjMPOF8CTlHCjp17+HXuzebkpPE33fvYu7Cwww1aTIqmLV
qXNAQ4K2IT820Sr6bMZLjnzLKBffjOjXmnbfS7UQ1aHWLwk8wQEMhrgWE7LmPYSE5LoeBgA4MM36
GA8lUzguVPk1mpTiO4Ytk9jXcmJR1zGXH9ePy8YaGcoRyl4Wg6/z5b4sjWUDtOQ482pC/o69Ldnv
Vt5OyX2E0bP2cLM1IB6ggYHiMwDQPCkugK09g97hXT4uauuBkN74Vkf2gD6BZIlCLotGl3UjXGGM
KMLJg/VjRbcIGpJeBfs0Bj1MO3kvHLsLJYALd2VJm7AY5fmeYhBG1NvbaDRjiRhRBzEHhgfROb/M
JkCObI6SjekWFbiRvaZS+aPLlqHxIJIAyVFoNYZFYhDipRS8q/sOfMmqO9plXN9+U1CTtQFgAV8F
Xg5cmKuUPrKcBZVcVn6BVHPmxTT/SGfIjqnpIIBKrD004wdGORCtP8AKefxW2g92TCNUrkjckt+9
DdaZ1yqzDBGLFPvR3EdlsFCwfGBRGPzjwlyDEXgbzb301A5R5mlIq54hny3fkcRYHpy86QM9XrKg
b7XM9NU+ur3ICkpnDF4CaQXPsEKITtWkDdOEBndVLW9OgWnz0rSeokV+qbu+F/jyjU3F2CRbKlwQ
azpeHqV6GpRGG2hymobEORJdkl2yOOXz9Uu5toJiI7rp4JNDVw2F90sraj5nUdn3xWlSpFj1LTIV
2T7N2/5mkixMoIFCGhOLaD8xjMuloYk4oMlpZwzJKHfOooCIpzzkauuqQFWDL8afO9Gs19oFoAPF
UHGoA6GxwNOUpp3aS3UEihSit6R0MQbRviwEWGp1VubElfCl4wBCA6oIuqasXTrjW0PYgKAGqOf5
uRVpnlLZXEC71PrTDj3iHR0fuj2GoPzkm7aXHxePuGOzK++Sx1slQBFFLkxz977QU4s0wEieRgpQ
gBtXdP7bzZOO9UpG+/v64flMyC8vJKwxZhIk04yJiHsTED1OrSwHPUZ67I+9gazGM0o3CSRPd0FQ
eJIh1mcnO1T63A7p9QjqH8iM+I0gsqy/NEpx4Hv7BG8Dssf9DMDD9WEkfQ5Ibl0FCklbnKuozB4L
YHXdTi6L0k27rHq9vvx1+IRZ9AdwUACFXDHM1yDUJt0EDrIZtBdBr0BUKBiVBEPIUQEl3n9hDK4V
3g8zvyta/5JWWW5GGAaWnLLV3AHU73/sOde80XBGyb9ubJ1ngWiA4UYwiM7mVTlHS9S4tMFwkJ4S
Jc9dLQEDRqApwwx5uL7oaRjNiWgudO2IGLcBQ9+r4CJE7L/0D043GoNloNFj1JQeYi2BtGyedkJV
yS07eFuyT+Ygz+d5FICx7CoCEqJTOdTj6FtA+L0rbZvezC6PwW1QlTAINZg618pEABIBf4tXSzSk
7VEZsgYkuLl288OPcV0BdavAFp6zXL4xAOPOKk3JqTBi6c6W6Pg0deOtwsX42xkrMu446kDgkuQe
sf2CdBshKgEb6CgNrtxW8isYvDrRaNfWt3HQlkJ8wLwayC4uzwBaEUB06yjRRSiaJa4qqeopw4Pq
X1wlnDPU0YEexSQjc99nJZ8yTSojLpGI2ktbFAFyY/RMa4NC0tSWc01kbuMyYZxIRgACWwZjdbk0
V3XpYBUOyNo0s8O9tfcTFKdr601ZRBzj6/wIV+fMEneHjA6NL2JiunlxRt+2vpaK4sfKe1T/BD3d
b2COPSkXYSs3vhlsYmQHg1kYGOKhlWjRy0YaI+OdSfKcyOZPS6ICrrGNDUT7F4cPDFgMds/FNL3Q
4gnG49ME1LSfjSO6RnkxDvdD0jteYsVEBEZYB3BGLoj+CktWoEDEBZTZqMuY0jw6dWZqoBip6oce
z6MdqMzUxC1qO9SiCK3vuiu/3Op5bQONOFRdkU9ryJcuD0sptyb4mxwpXJZ49palvDfaCYCPaECh
lybHf2ENLQv2xIV6FN9PSnvQR8u5DmtZDWavCcStD1HeYOSjyMz2UHeWSBxofVyQnmAGlint4lvy
kaVZBscua3Sw8t6hia8jYZn3tkLR5751aZ+iPyhgA4WOmWXu0OTtTLWEIn1GYflpiAFiMTF9D42U
+Dgtk8ja1rIwF41TivlHjDdxn60hRtFYEOAEzJRO93K8AFyFesj++po2rYAA3MJ7DlNUfE1CbdKu
MVndHyMf41dDrkGxx4TQbw4qLKlDLQw9n8884PIM9qBYxejUgGdOWb8OY4eChKPe3I2BDfRhoHoM
gmQMlFzayOt46nSCQlWbSMYRUxxqGNl2dfMb6tIK5+nzecYBY+UwspQ+1B46LyKxSERv66ug1MAa
F5i0Bi/m5VLkZhrqCX1YPLXhxkC+OPblozUvcry7/fNjQg+BBKUaDIRxq0mVwsJEGPzgosrjKUU+
2HqpjEFFwdXZWhDDmeLzgCEFPaDLBVWVOdFK0+KTrbbdo+KU6vduKSoBYScLRpdvB1RagTEDkR8G
DDByeWkFZS+ajKkRg2cRjMmOZAdaDO64dFAFx3nbENwO0jB0zXkOP3NI0JzNsG1RpJaPtd7DDYAn
OfKnKhkEttahCouC+4YIFlABgJhfLmoEwkJqhyVGN2kAu4fTFI9zb0GxwtAg+JktU/Lt+pnYMAii
flRD0DJjEYNLmfrFmrRsHuLTQEzdm+R5wEO3TIJBqxN3miLRM57dS+6rMQcO6D34AkBIyX7PWe6U
pbNVppinOBltc0Ql/VtdpDtjGmKXzPrTDA94fX0bZxF+HEJeoNRnyRq3vsVcCgeEq/Gpl6LKb3WM
b6T4BLc7VtbkhNYkioUg/+fOotYqFNMAJIKqDir/FLLDoxKL2Ps3l3JmhDsbdVo0NYQToxM1zHJ8
XKpJheS7OY2H27eMiaECJYIMd4WzQSvITvQ+jk+VndmFPzRJBhKWMVVurh6jNYyghzcwcPErCAwj
AUYB3YxO4/jWJKB/dWq3FqlOblxePGvw/IBOFwQj+PSyAv5kklHuO2H0+mvRkJd0VPaWMwrSrk0z
7BLBS7CSEfvzs2ON4hRQVnYTnSYo5XoN6AXLwOmXYnCjfqav/+IDnRnj7hBRlRkEyG10aqLql2Zk
7QFiBKK8fLUiFEqZ/hzsoBsDaoHLFSUNRRUkpVI4zppfSnF/F1nKkZiZSBN85YGQIgNCy0jGWVWf
/0JdWy6RnFMnxOTaHX5UcajS8YuWq3WQQIL41tiE6g5KPeBQwv/CmXPLSqvBaHtntMKuWJxDr8+F
u5BIJBWxuqrMCpwbFKLRp1uBH6YxWspOnq1wXIomxHgN+ZqnqggssvGJYAWOG+MM6DDxO1fZVSU1
qHNAf6L2WuNQoXWfObf2NT+X8o8RzutIRof468CIJi1erlpuE9/qojkL3CfBRHDqyBK1QqL8IHUY
Nx83Xhf8/ShPI+mFpBAE7rm/v4h6VNoXrKC26ZueoldvSoJN2voS5ybYeTi7/lDFHPumZyaszM1r
6mrKNy2PvesLEVlhf35mpaCjBTE6WFmG+MGGFk0FXkuv03JBAFhLNnzuGGt/IccG2xwXzsbOlPsh
wfGlXvYxvyb3mIxqwiQ0wjGQ/Y7s4kCEEdvwAoyV9H8muWM2NQux+ggmS3pfT7NH5fd4BGeONPyr
TQS6FzVnoCD5d92YaZFDM2yiBCICF+++566qJa9dNEFI2FwRLiXjlEcI4l8oKdpYZmt1MASyCrWk
ewomhq44jHl7s08DqSsiHDqVgAqvAPVJVJe1k2NGC1P3AUAIKN3srp+89VouLXAvB7NxUKhuYWFE
JdyckYl2d2PdBWYuKNWsHScMYWoFqgz4PyidXB5xiNuO1CQ5RFeV+s9gZI9OKRJpXt8ihBuGuQVH
y4aUjCrNqN10Jgk1uYWwTuLq0QC5hb/Xd0xgZQXppFJi2kCSh8g3MHj9lKWS79wMvkb5Gbk0Jj7x
bkSuxN3T1Kgdi/aEhEpTH3TlHiymvlO0go+/uRQ8s1jARIOP57A2c1NiTy0S5nLvkfkb8ncoMAhu
yxrAx9ZyZoX78k7XZ6VTFyTs/dHXveyQ+0nmQrTeNd3ZH57Vt+h27B5sKugHo/uErgEEpy9PWx9J
vVLIOkE/AlTkCQbm24BOIqj35tLOzXDRIZV1SNpluhNq7ugXT+3w2eHS9tZd9GUJzEO2i3wR8/zW
Rzu3yf78LFZo+oLqjIGlUemZaM9G9JXcnIZyu8ecxpmJpY1GjA/jXBS99YB63WNXFYLUYN0J5Wxw
ZR5lyjpTGzQSznfDB5hb6Cn3q73+XTklxymoE69/jYFYdnz7hYowpaIt5E5kQfN8LJWahGWiu0n7
YNp/hurmwh+3QK7MKOdynUrJhMtl2kGh7VL55vHTTwvoJOEfFH/4cZY0MWPMsUgklOz2CdVxv8ly
wfP3//hM/9jgozcmAftZi6TQOViPETBj9X10X/qNNx2cAOLsf5dyD8kO8LK+obApiOhrZCFbIcQA
gbcC3AE6B5cHsdeRBuulDTdI5ihIlOjOqarci7GV+WxVLm3zY6+Qe93q32M7ylwz6nempPoORsBG
82A6zVeSmb+vR4A1UvTzZ6E2jgolEk++KLCoBrjPFhlXEKrUkI+H4OIdhRqIL+0rv5zQxxY9bjZP
LLoc/7XIfYYcBHd9q1QkzJZDFb81TYlClSXa7k0rmJ5F8mTiH36kDqiHuFAUeOrhLj/WR93L/bR0
9S/FQ3WMD8VOPjhHM7i+mRt5ARuV+a9NPpxi9Fgeuxwro/ZzXh9qKngjbCQ4F38/F0nlDHhKQJ5x
DWfrN2CWgTxnh0zudnOkC1Kcjewax/VsLdxX6op+rIcatqDpzaCV/nRvHjPPdBUPct5fHd8SwKsE
H4x/ACVLbTh5AYOqBT3TeAZmZvQ1KkLCr2mt2IE/WxgX5zCun4CQqSchmR+nYfE19ThPtZdpbxHT
B8TYiWy9SxJw+Z1I3UO4qWwPzoLRTHQ10jGGGLa/QI0qudqDcrCeeheP48TtT4UvfRfNOQnXywVA
O7JNkEl1/7ng1ZN1H/tAle27b9WjJWi0bZ9/AKxw35Ad8w1FXUpj0OzBl9hT7kKaEI1mIfZw+w78
Y4OLd9Y8WzIU7UnYBcZ7/sXZpTvzS7Lv7xZv9qe9el+H9CDaRJFRLv71YEBbUJ9FgO97t1TAAOo1
5I7EIh3XbTtQIgUyAFAHvvchJ21mxQPugMk2T1J3kMRx50h2nWoSOUiWNl7UuNk9YHAmPDEB4OLv
2wAESmN0Bs5FHUdgEOx2E5FdszL2iTl5hlodyjo/jI3lxUtzB4jVoWm1AIBhgdPcvPdnv4O7j1qi
ASHu4HyWaQlSk/vRqh+WSSjvJDLDXT2iTdmk5dhaw6UBMI1R5zq76WCcdDd/1f4qYf2n2IkuxOb3
PFsb+/Oz+66D3y3BsClecdaH3v+KIe1h5z9M8/V63FFZf+Dat+QSUConmmmSBn7FNx7HylX/TgAx
QZ4KEs1B7CfevLPzXXxoLU+60/7Kvn4QLXXz7p8tlbuXkJmP57zB3Y/0b9L4JxlE9QPRB+TuoJSq
cm1LMCDTlxZUlJqNMnbkX9/JTxd1ZSdX4ByIoKi9hRCuPErP1vt0rB+zsKCfcW885U+qX3vIEg+i
iZ3/4xOiuIRCDBN85GI7JpFNs3ZwVJpgCKKD7kHzZpRdOZTerV12ZwVd5RYqHpm9l2duT4/5vgoE
i9/e4n9+AxfzsyjpUeUu2eK7v2QvB7GXBMSvD837/F6emh09LIIXNTuZ6/3+xyTzUmc3pIzQ7bdp
ixtSqgEYMP1CWfx8fCS66S4Q3Lm+wu1D+o81zteM1WwXCsS7Qjud3CG5b1NRtVu0Hs7N1BqxGnPC
KdXJF9TwdlL9bHWJL5t0V5pv11cjssV5FzkdqzafkU1oyYeS1UGaRW5BjjlOil1Wgpsh2jr2Y84+
FDVHqlsj3PRYjcDyP2vzt+ur2X6eoZr23xvAeRDbIFDWUuChs9dlp74W4NXxkjsblE9vmTdAD87N
fvee/VZC/89VRHBm0dnn3MtMHCXKbBW5dZRDXLXdZ/NyXGLRHWN/DX/eAf8EtRsA9kxO+XIb5dha
CmqjHKFZx6LDLZcjX5MTl1LDb8gObSZvnETIxq0whNEFvKqBnIOkOrezgzV34HfKSRjT96FXvdmw
Pcd4N2rRq0tkiFudUivRKC2o53Ttrqj6fZp9dUiN5520v35Ytr7W2Yr4lxaxE6svhxTlAm3YzyP5
SZ32G9RURNd5M2M/N8S55WoBcqds4RLV/RAofhFkd+SY7ROP+tmXMkieFYFD3HyQaxjaBB4ALfqV
Mleek3xKQKT/WYeb/NgzfrKM3QTUfDrJB5EM3+ZOnpnjnEhDdKV3YtUJZ+VHlURupU3QEREVkDar
H+er4tzH2Mm9ZADagQxFv5seioOEqLJ3gujYoB34ez7mQf61HnyRMsRmWfPcMHf2FTkD+/eokNB5
Nv+COnl8bm13+mmcIG/41C+u9lKVbvkiqmxuuUsAG/EfSDggnnNxDZStaZoPixNKubxLqJfE3b+5
AmcW2C84c8ipRiZlgYJiqBTjvhnDCEzMTZ4H1y+aaB3s+JxZmYqE6MWoOBh6RVm9fBxTEXpt+wud
LYQ7ga3pgGTEwlb1Pg2Kp+E0fG32EuhzjLvqN0gdd/NBBFsX2uSOo5klutmPsxPGx/y4+O2X8dn6
Wbw4Ht2ZOwBDm9pNduRf7CUDRGjQa8M00ucdOdtL0leVomfDBN27ypWzxbWrUvCqY7+bCy+gJcZr
Dq020HTwmoX6hOeUWrB0KiUkSOuh2JcDfaCRdTckzWvr1IOgULRxQIAFw0AsmPDQeeEbiLbVSY01
4RlZLPKEpjUNnGUSCZRuxBXgvywmygPud7BxXZ7CWZ8IBNpmO7TmL5BKdLs61I3XWT3cfNjZWBEY
GpBsM22GSzP2KBmO5LR2WMTdr6T8NrTay60WwMkB7QOweQIB7fCdwzaXEz0mthUiucDUK5sLE6S4
6626tMCF4JJJjyGwW6FeabvRsPBO6u4zcpRKTeCANt5KF6Y+x0TPzjOUaovY6rAYAx2j6L65s3q3
+mM91W+sHabuelTT/TqEfxU9NtfasSBXAvAQLUXU04EC48Iy1ZNUn1vdCvPKNR6dx+pk7NSX5kf3
Mh4Sb/BJHJQfbe5CXMRPdiigXP+MzOtdXjP0sIEcBrJXxaHkszgUuXJosc5KSLsnqVPdejqaisBb
bNqAmwC8CWiQFROBvvS9VlVUCeUUstypK02PTnEzXyYIjAFLBfEcprMBBWI/4uwTano1OAsod8J6
QtjPPTUSMd5sLoNNhDC1EbBSc1c3XnoKkD8sFMWbGr8AlmHWgoO4ceQBYELrF2VdTKzyVH1ZJy3m
iCAcymO612dMkI6Djx6Mb6WCTt86e/+PIC44OZHB6zwuS6GRolYFnU65lkaPQLtKnduYJcZrbFJF
X+lkWi+ZAiacqot6vPhip1f960dvIyO9/A1c3I87q4kaOPWwf28fBtZp9Gxfd427+tXwZFdM1bmO
KUD7o/cMQV0gYoGEvDwjRQ657jlW5RB5VFK6ak06SChq5bi4ixXJsT/miU48Q6eZqOazDi5IoDBQ
pAMz8omNujSdTC14uqpUDtPKHiE+0v2RSSToO7AE8PIuwwSQL5jGwm1bzaJUBUPl2vIC4ED7FGlN
sKj27CZQHvbAR3pqUl3DUIUusLo+s5jLY+KQ4ERgTBzcpo6pM2fWaNJQV4l6byzTfBfbje4WFSlP
bdnVgpO7voZ4UICnFnh3cIxAs+ByJ2tw+2YFWsVhOthZkOWV8dTVDn3SwcD/cv2Ebpli8/gY1wPK
BxM+l6YUjNvAM9MxNHpUIaN+IJ7SVEaQKrKonrNhirFwYy5Lg2dZNRzsspX7ikImecgyX8MIUapJ
bpwKnmTbVmwGeVdQMudJojonAkVeqoxh2d+Vy2uj/51UwZjARkLqANYOZC4QgKCe4bvDqaxVTtHA
BlUiKMzT2qoetbqU9j0bJ3fzqdZADGobMdTmlG78QsxZ+9IWmf6jGBwUfCRV+i5XRbq3W6MFFQIY
WASp5fZPxEwpG/4BfyefhElUtsahw2ZLGH4+6V69K+6me/sY7aOjs5fu2h/JTtR42dp6cFL/zyZ3
liCmVGk9+8CLBYI++WWs/6oQ7735wALSAxEW0IPguPJtq6KqDQPyqCOC4LLsDMxLPkxqaXqSLov0
9ta+FJ8ZNATArAMMiwmXy7vRoEBTqkmPPXTGILLlQ9uZr2orZ36nZK2XNePb9bWtPeiFQX6oFZgN
Rerldgz1RZc9ncrf9FgV2Nj8SMhQgFfDqtBWulwUsAomrRo8QQ1A/aFXfVQq8ChXdiPwmZt2EOKR
SUD4ClPNl3aMfh5VU6rH0GxmFDodF3ULt4Ju8/Ut2zKDkAbHAiwZhKG45eSozilGaw2hWrUTOtEL
CeK408AxHImGZjdNWQgwMvKjtWJHZbRqm48wNcjjuwWFareIyN08y4KBna1TAJIfyNgDXqyajnq5
c+OoSWZnaEPYyt0bxLXSPxgWikXyZ1urAacv0mIdb7WVg8jscYxAlTCEek38ApP8bqpqu3kggmfa
Ruxkaqb/s8M5hWGyZntOYEfLTRLUcmn4tZY3f2g1d3e5U3SCJ+7muvCeRvqKcbSVf1BKMLgiSx/C
Pp2meyWK7pVMswOKAcnj9aO3ZtbBSCwQxv8zxVWrHDB5UmS4QxgVWbY3iyVMyywEB10Nba35D9TD
sq9zZzd+21qTF9tSGVz/BVsnxUJABUcR6EtAgHZ5UihV7V4v5yGc7PivPTa/qCyk72K5zWXGxRaJ
nFJHVxJ4L+5JkLV1mU6ZPIQOtN5dTUpAzzxVxb3agWC2sKwaqouJ5KBM0uj73ujbDxBDGf71hbJb
vPoReIPbqFx8zlpcLrRLcznHNR/CGPTaASUViMRLkgZDLUfuDDim13W6KUDgb57cM6Pc5+1loIMa
2g3hQgwJoi55tR+bZvabMls8/J5EENnWjwVUGsCnChg5JGTZcPnlKgt1lEaVEhxd35wD1VM/MBwa
yL0/xR4TUfaWl2TX94K9XaXUnFXugnYpOISGTIImjfGrjCW/XN5SbfEW6U0tSzeyRMM5qwuKmTYG
XkfFBIU1TJtcrrLD0NzUJWMfWlFWPdCqG/d15ywPY6Pnv64fmw1TEA5AdourAYovXswW01tQ4VHy
LpxTgwLFp9T7WJLAgJNKIiWzdScADHIYLTMRh8BAj5Gty2VlE0aMikTqwvxh2Wm7IkifC09+tvbN
Tv0Jci1Bgrc6nGzQCMGI0XjgkaBwQUJq0rLBnFAT2kkO0S3UZKHBBc2V7B3kAwAoqs4oF4IDyr7M
xS1E5MN/YQ3vd6YTd7nEJkLFrSNyHUrFciTR9KjmjiCcfxJdrGygtsEmgKClwU+9DRKaau1S1yFj
KUojQNnwZPUdN7tvQuNkf0m8MaAPFZrb8UP+Zxj2ilf4mQ8Vg2figZNKsM0blwOUB3B9qCAgFNv8
y68itEtJVodGTkFhKkmVAUpow6hlP67V7mtXtOUPtASNxO0wQP5x/fx+fsXVbgBhxDD5THOTO1S1
GRFLmfQKu5E91btsLx/BT+/2nnyIfNGR2rgt6FRhqpHNaMLjcxfTlojTIB2uQkNrGuotNgWtmdYX
+s8scZY+uL62jQOMGWEcYB09F/g9zrvWS59L4OWowryboTiYj+6SKkAtlR+ZQ0SEhuuTqzAQLyPA
Aqn8ismnnaSmQoeHYmkeWG93JL1ZCBp/LSt6o8jI5Gz5dJfYalcYVKcnK4vvzaT227kQ5BvrHQOP
JZs5w91gI4Dc9YOwVmXW2UIhlgisS2MDHiR3X00MiXqaLdT9+/zFl2ePZVAM3QI6KZQiuA9E63Kw
+0wqwrhUfinj8JBadqDQ4r6p5l8onlEXYRGMoa2DQnJbNa5sjPdQCDjloNXfx037BX7kvqhRcbUy
63GZihn6n9NeNvqTZjfdX7sz5EdlBHrMKY1XSmd1f/2IrfuYmD9HKQwIR3wXOC1ux5oIUoTtiCXU
79GT7uEhrrvaW32vu+mHkrvKR8vgOfEfEWh6/frmDHNXyciHkiQKDFul2wX6Hd2nPrjk6XftB2sN
R171CCTBzagIZhUzWzIeJ7hSPCy/krquyHuzCHvVdLNW9WX6bJHSv76r67vEGAcxhcYybMjdMTdy
VoUGxwPkICNShOVovgEfe8SMxtfrJtaeCLVnzLniX7hRq2HBpSdyTJqoDCfzpUj/lFrhKZPI3W2t
g405sUq3ApVf7uUYj6VmFaZdhBHJfZoNd+h6CrZqfWOxDjyzkQ+wqihfsJ/UopGnxSpCNYvnHaKE
FHR2mbhtnRmBXeS2IECvKt44ANC71xCnUMOHQMzlp+njqLJyWy/CCvrPxwy1UW9stDuq6o9RBBoG
ZUlitywgGAZ5L1G1ZGux58a5y2bpXVTRVCvCRrHRpLWhWAn9H3eKIxrIpBBM+m99PeRbGLvDwD8b
WL5cqq0N4IU0piK0pehb1o8gmkAhQLCfW0ZwwvFCRj0RzzzuqFvZ0M/gvCwYwnc8Ng2Ky4nTz//G
CmqvGqvUAZTJlZkmGTxHGvRGw6mMUldpNYjnAdF++5UCW9V/jaxEVdANaSF8CY9kBB20mPrhY9QM
gcNd7xeLEzh8FoDK6waViVamnDUprtQyITSAQXTelzTJnq6vZfUaRPX43Aw7iWceSEWPgVZSjJPW
JJ4dkWCKflJr9ro4PuRgVbrZGsItUhVwFuCpvZqIlKuZxk6SoWCGUT6ncpV5Pqp9eUwN9SHORaTf
62ukwychh/iPk+WzsCGdM61Heh/2Q7Q8GE66eGWkf4+iiHjVqNqCT7aeOGAwANDPg3ELpAkrxkin
bnojAhVN2Kik+pLaMyCrsa3vIOXbuJWjxmixKI7f1SrZN5m2BHWcNd4yx/rh+j6vD48hI+dHRx/1
aigFcze6S3UnBW1bgvaR8c3uZIja5daf6zbWm3tpg/2Gs5MDcso6dxTYaKAc78dp1btapf5oUXB2
J1WoT7A+qHjAwPkjMQQP6GowHMRiJFKdOA6T6rW12qDpVPQe/xIdyC1d9Dpbl6PYcwlfEo8zxBxo
Jl4uLlL0sYJbhzyGUgLGBNVJTIUyVmJ7Aj++1Y6tF1l4qOhjobv4ir5uiCiut74hHLIFqjhgJlfS
aLWkYjY5z+IQyAkQZsqeBkDh9U+4zg1A7MgqCCjEsq4+d0wcdaSGjHpXqGRDfZdqShIUQ22jGS7d
TAeFlx8uBdjxYcgGefblhqqD1fYQ6YtDrTcgG1kFxvJEzFhQKN/Yswsr6qUVK9Yc6NfBSiqhVzMQ
6w5EcSKKgk0jqJ2BxhQp1QqnGOlNrxNLi1FAUzxdSeHFFCjx/YtPA3JzBDHkh8BBXK5kXsyqd+wl
DjsNQYaOe8eYd0Nx+1MLnwWREhVyTJ+an8n32SXWnQW4mc6MQyfSk0eoT0Z+r86t4LNs3N0LK1yQ
mciSdUWJz0JH7YSG+kMHQvy9Ypa7AlmH7FTl7Z4Y6wLFPLolALGCTe9y+1pqJ1Qe1Tgs2iSYZcPr
EvmoJh1cxuPczF+n4bDMikvVl8kRZY6bqz2zzfkOuSNL2kd6HM4qaKlL6FUvX4yGuAj1IDMQAUzX
VZXLlXJ5VRurpKcGVqo3w682AguMaZUnm1q/aVz8Ulut8W0ZKtjXj+fmHYBeI0NFYKTQ4K4zSOPy
aTFwPItp+pLn+ddCFoEGt5wThrMAzwGgD8yL3DZKOgUqrerh8CPrRbHqr4pdvaZ2JahMb63k3Ay3
fwViiZlkQxxWTdz9LhoDg6Ug8LoZ0AH/d26GuwL1oqltVbdxiFLQh1ZpT0UyCrr1myuB9J4BZBhq
tHzVVNLngWrOGIfIQabdZPzQs6zZXf/uG0GfVWZRPWPsyitSMBMV5lirKc528adt87sieY5K45ir
Iie7+fVRlUUVDVARTAxcXmAM/CpjOjcwhFHxiMzeoC1+KWxLb+6ZjScPJDpgiBflTBH/58ZAnEdx
4wcp9Q97pLeXEvDpz2xwQanv4iWmEpZiUhAhqs1OUkef5O33659mc8dQsfjcNAAquKePhIlhImHE
PJz0/khH531x5F1dR6LItLll/9jhUVF2ZOEN3JSwow13Q27s9MJ6v76UzVN2ZoLzLvFcQmW+rXAn
ta9dpgWA0nmZuhwY3uO6pY3F4Lpg4gANObxJeX0EkLmTKAeZXkiM+becmfNdClmY4P/PCAsYZ0F2
BLNvk5gkCgGr+GNWTmCo/bfrJjZizmfCCjgHKuuAH12agBRqV4B9HTs2J7tGT7+r+P5piy4GNKZb
erxubeP7gPmc8Rgjd0COzFlTQLGddh3eOaWke7RW/T4e/QZg0yK5tQONkg+r1ALpquK5wb/nSdtI
cQ62w7DLJt+Jh72sxX4XZ4J8YePuMII26LewV9sKSLksqrUkCrxzvmDQCtSerdTsDXid6/u29ZWg
wwHXiekIUNuwn3F2EKaZytNgIWo2loweNkRyMskl0QdkxNwFGLjr1rbONkIz4yUHJA2sepfWutmU
AVLGotLGPpJG3c/9InhnblSF8X3QeGCqPxjq4skmqq43UJ5F9oGp1xqYFNOFOplz3+xNf9456p31
14Hytpf5pSeiJNtcnsPEZqEnCKowrp1kSgsZMJ+Ox4us7uO5+pssWiL4YFs2UP4FPArxDi8XzhE1
RgEIcQyfKi1/W/OHM4r0S7dOBBuTQRIFeqUVBjM1Qf8Sjwk7EUNgV9I9JVq+gy4jlNYi+y2PW5GY
z9ZRV0Hk6GBsgXk97gzGNpWkrHAiMA9B6g1kK8u9M7zdfvIgBYX2F0pwa8pkSZbHsXNAZB1XzYLJ
+ubVaUfBld3yQXgX4+3CDh+QI5enWwZVrSlF2DmiLB9oFoMDyO6+oWoGFHyTieLE1ndikE7NRo+Y
nfRLazk1GssujSisa9Nwk4589EMfjhA89otlfrcnUfbLLudlx+g/xVgUvdncBM/qpUTOVAOPFYVN
rf8s5QhyjIrnRFOYJ2Zg9OrTbGaoHFH/+pfbKnx8FoH/a5fb1rIu5oYCzRQu7VGejY/ZGXedUr7K
DnCmcuKlSbKze3OX5KKgv2EaGSWTWmEMrYyV73KPHSW1Wnu0nQezsdwy7g6l5Xj9WB1yTMrZchto
Dng008RF8Pl7fdlsVZe7DVAiQD8aYN7gu+V9iVTMZtTodQVeO+sbdFHluwEFHVfrcpA6z67SxNAz
z2yR+1yfYfhmeBeA+gC/BKzicsUEvHB23pMyrDvFM+3WTSbFNQHAjK3X6wtc33oQAakg5NbQ60SH
hju/tYQneGnJRUhIpHwzUmtC51tv07dltlpRwruxLBSU8ADBtcQLkQfdOU1tdvNcFSFmcodDUtvt
ro2r9Fjise5SIybPty4OiALEAOYHgCzlk7i8UyuwIKOIkUzqC+DZkjsDUeRDGboRXI91PLi0xNzE
WQAfJJQhp9lCFav8DtSyF3eiduf6Q11a4O5frKalFjcoyaEUry8vmGfy0AAI/sWG2YzRHtUyfRU6
l8mcjQ7ELuH0/9j7ku3IcWzJX6mTe9bjPPR5VQtw8FFyuYYIhTY8CoVEECRAggRJkF/fxsisToVH
nlDn620vdVzu4IDhXrt2zcahzCweHqkobwJtFn97kwZnNQwxw1H5Bmp7Me1CNo+BpMgV8iHykfvU
AuXt+UmFXhmb40fNUT9t0mhjwOwGZyhAVIA7+/HtBLWlbDQQhMfSc+dvYTtUnznSyE+8Uy2L29KP
7mEbH/xdAAGjwuhi1UyHSQAkmX8ctas8kPxRBjrWcz9WRE7GUBC3E+YH4/w0MzAOsmEgIQgUQBi6
mHuy6mnReRgH0cGm7wwStiqj/vwBYxZpPC74z80QojjIhVdMB7R/D/XAS2oS78AsWLCqT0Vg2EHs
KcruBb4THECm8PbwqDCLtFC0etG0FmABFN7yDEaX6WULZVUT1wKTC5epabAPcrV4ZgyEtJCJRAXV
z0D4KcaSzFY30dcIiq/mJ4tG03AEsx/Bj6nHqNnpkTGZKphntqCjNzjsRI/2UrLouiuyLuyDblP2
S9ig38lu5MZGZQntzP3kqKRDLatL8i70Zez1TrV8qVtRLrtWFnZwpC2aQGLg0U25qaRL3VgsNTg8
sYWkmZHBElMX5zns7MjiR4UFYb4glDfVlNvXRagsds1KdB4Qt3cRPvXSrawNki9q3WpeUHdnCxil
noe6aGWCQmhkk7z2HHVlaKtxSTF6/edmDIdzVUXLt7Zsi6d+ZPSTDCXlBLpj8EUu3dod4AAP0l3S
WiufeHT9nCWB5GZEihKndGyJCCSQedKWItNS6selamrUQsA/PI32IoGy1wOq4trXHYGxYPuVmxQo
ZBWU/o1ZF/6DKGv/ecrb9rptJxuPFo2ytzCXKzui0Mp1NthUuXfNAleDU2jpmT8MAv6vZ7TN9UfZ
zdBRBxyE31bjwXR6NNA53AkPFSpP13qk3pU9VRGkEMqS8huOxenfc3fgLOl7YYwHhQb1iQht2sOW
224dHhnvDXMjpJLTubacOtjL0Hm0jcggfljl7Q7c2Lk4FVXuN6Q0FSsTMCAdRuA82stsfa/dqVrq
vtop4Sso0WnPSaaiqts9dNijrzlO/nbTBf200mwkTZjqulM3zE6ZOZHTP0bN0CxxiVTxUTITElSO
YMgC/WkWt6bZTN94qBkD50Av0BjKQXOLoSVv32npr3Ug34F2RwMp3m4/18xpSIfeBkYE5B0LIoOA
3gwTqI0bZ9Q27BWo19PUX9p8vJ17t57A2vKm4j4yhZozV48qeKQDMJ2ELgg+b0yTlk3SlLNDv8LC
g79RW8kFrACNJsDUKTpXkzqYKkXK0VevQoze3aA9fvIqTOZ7S09usTHHeQw/qQD6MwnSxoYyWOnV
NjtOivL+HGgUSZMe2MsjWhEmOxlZ4cmsRvNBeKBti/qALAdlJEY+L3IHZ1Cnjpmdt2U2TwNuwarC
pjrUkEwBCAU6kfBIYBZtsG8DVfnEK+VgA8cbENIZ6KGbDhoWdQOZbT55T43wGewEaWNP6WKyzk4H
Ctbw3sQCvaNGRZv73kDxPQlLY7jW3AX1R9UQfGpazuPc6NQjG8PmLZ+N+rov5qiP7UqP6GoH27Ii
rKygsbPAT8rHxKE1FGMgvQLLdg9pckegou8P3zBRiufKrbAMGx64Og7aEILXRTnQ6NDJJk+NaBkT
iPwL3ydjX1ABq+Khx8Nwlg4CcxBehTWIK9iDN9kyp7HZdpbIXDo2cPPTIjeydmCBndZzMzobq2Vu
VlZzPmTAJQDfu/b0tWKh940r2i/w5nHlLuJDsM2jESVjOshCx+OIov42bIUklLfe7VqokokHkiP2
Ch6NKONgE38GxXJt0oV6JttWlbHYRBtFC3ElMyjOcHbsZ2xjizRupqiKNN6CVe5o2w3BTY4TSBRx
P87aIHyY3ScwZytIz7VOCaX8yOJ6wlyvigorIQeRVSQKaV+zHHSuOvPJ4UtlPFVR1DiPbW2KaQsG
QwjFwc7K240I/WXUsTkDtLLhmy6dXSPN6lOJWtTrZOsemXzD+7HO28wUAgWqvQO/vVfpOWZOPKp9
i+RdE32raTnc55ChDYg5KQmHN8fXitAKhUACcc96IcjrbZW4yzhJUjosOjqorArsnHmdFna7ZKHJ
PYTe1qIbwvzW+DaA0jiQSbjTmXsLpEHCPjJ4mq82zbGqKQU+NMKrB0uaFnXCe9me+wKOirEA1MvT
rtNsphF47QtMIMAWOLEeRqVXgdIi2pT2UC97XdZFdQAUJaZjhz5kuQ3D2eMpH1GKTXVuQ+CSqxw+
6GPT9LEH47AgAz2wMfbcK7x5j3qeaWy6gjte7BW5798r0IYmaAPAnPJmKcPSS3zNESDEuoGVyDfM
Xcd7M+wce7bNvPxpyLG43pymF27S+XzCSY62gH0hRtu9CmH6YJI5V6vwn4/EjNJYdWWL3VYpIyzf
bF15wa5ejHJ8XXIxh6fBRTV7r/0CqrKic71TYPP+buptl28wajFvC6cvl62CtaCxH8LFaradtJV6
K/upmud4xCE6R0lnReM0x3R28y+RRpn+rRw5H1LdV6GTdo5Wy4DDSkX9hoEHNCc1M2e3jbGdmjzW
FRpiRnDEFlKELLyO5MzqtJrL6susxKiPTHL4EOW2mofE5NKOSKhxYzilXcQu8MWazrDTywFa0dbb
QBQMB6wOh+k1NGV/D6kEdPaUKGJmgVWrFieTZWAhGKhOxTIo9K6UwSS3Y6+GZmc34cJ2SBzHAv8o
nT6p51wOJMjRinQEATW/H/qZ5jt/CCJshe1gxK0jKm9TVRXMmUJPWB7phrw8GbpxTraVIwZyaO2j
2x9+cZRo0+Upsh9PxrZwhEjdHn0HMjIXM4N1iLHxXF3ztHTtctNEVZdJ0/Lm1C9w3sS5uWC7LdlK
xKEN/F36QjSQZJL1Eyjp4wEU/ErHkztHXexD/h+KqHU5cFIVFJ3CuXRqC20ciMhiE5L9z76Ohi9o
r5qXmBeGfxX5pT4Ksy4/F0DY2kx3rfcJdcP80Vp69gRH6fZrgfbPOw9mMxlsP5zV+K8KvnWuMQAl
n/LFTmhfK0l6mHsfqCrkcTDghQlBFjh6dtgFn70O+taHqocsDGm55R0WLzdeoTRhYcOPWvoCkxLR
x5ONEMxfYOzsalE/BP7waqJV94TAPaQEO1bNSKB8/87wmOXETQQCCAlqUVybijfnpoyih1wYRZWJ
uaZeKmcaesmEEOieulZ5VxcRP7nKFCOBz2l9ZErPXwtNoWRXdqiox0XdgWHlhTm6kIGsL4oMk8GL
2DSHIXWdxrRJ6el8p9EMh84UpBKCwGt8hqRZzWhzrAGoZVbomKfQLr1XFiIIimudt8dcTMFbC+/Y
irRdYG8jU1UPltE797YIHLDt61qkRtA7lHCzDhgek6vn26IaZrqd8OPizTEby9xid0TdswNDvceg
g8Jz0WgzTnu56K+qtowXRUt+Q5kGGXKBpetjzS1fE06b/lz7gfzMDW2cdDgt5yIMxFemLRsxlGXl
r3JuRZXYo1OxpC5H+L4WS+vVMW8BgHhQvGM+cqdxYDr2eYuTsu8DZPSq0bIjUMaEwts4jh5P0GI6
vAJeX+lGHWJ46Eg7zoxQHeoEBHEktYgbTOG5XCOyktGkZdrdyTAvtmNIb5Zmxj1q1GRwrI2eQtvr
VJv+Uw1LeXoA2tXX9/nEO5YWKDyUYEPk5XKL6q2NaC6ac4MIrLVbEL0GvLAICc3Zkl6oy4RH/WDG
A1VLm8AkbjrWiMd74hVue+36EChnHbSZsZcW0aHyWBQQVcLQM4Zi0tZxB7rz2XiA6BaawPyh7V4m
w/dOFrqaH4fc0scGhSmDMMsIYDTNKzEkFJ6usK5gE0JYxTsj9jzG3RhrTYtYoQ9jSQJtYb8QgTHb
ceQWkF2jSuqdAxGgkbgGtmoSjJO+5U6N42xaNDtVkQg/t2zEPBnGRt6FXg1g32K2uLLtiV9jXgDr
n2afvUhaslvQYMH7Fq3ge2ca5JKUQaWtPbIj/3422mDZul1grgd1Bx27WbLVP6SUZJYOArPFaBl6
TZzSejZNZT6pqQd7GC7wIoCRRcvm2BrA4ElGnPZfXPis0rTuHYN3cUfbsY1naC9AvLUfLWMNlQJh
bnMOlI/kjTE6qTtMUKx10FrIUqjE+V+mAGlAZ3YrR232cNgIX0CvovYtuMt3YR3UMFOCo1xmwajB
30yLG3GiBLb4z2tOrs4NN3WwgZgR3A+oUXYecXjXzaQb2cLjKlD8qaK1/abQL3yISvTf7Nrcsu4L
TNXXfJn12Ri4ASiXyiLfhVyYsNJ2F9sBk7Rcz5+ibneTwYKeQCFyDWWKznFTe3ZDTZpCtNuRQTfc
i6R1gC/1nMwVsBuC3m0jOAzIN9qrAd4CxbWzMBxGC18890WW/TCnRt54fIuMJz8po8f5WMEu9smM
lFTIaATstQcWctJRHxu0XStNfPgPv9UKWcl1O/lecyx7b1Qn2LL26tZBCm4jEByjF6RqfJWVNNtP
PTMC5N7rzl1jWaTAECIoMQ0aQU2BpZYMjRuKpPB4+Fn3QX9owzYSBPZfoYwFL3t0uzuD2o3oWo8S
U5bFhHbBkCIkrqOaDJ7J/MSs6kXEyBnnI2giEOUwIGvFCDdEfqfKEWj5UiJWgHJM7j/jlDJ2OIbL
uGZz8zrYiAdIUA77FmavnPSzM05bQKbAboBUFC3BOu5RBaSyQj7V4Xj5oC5n/YiPrpxeCCqAKeqA
1xtYP5GUPSugtVdZ9mk+8+dyO23k1Qgfc/Qkblb1eWg5b80DeI3tRyJZP0JIGBjtGyufHZofKNuh
iedHqMprRNQDD6Q3FmM+MaxlT31eJg2b/h6M+X2kYK2rO87aKgQRlR9Hmv3QMLgj6Y23GobJfmsM
bWaY9t8S9/g+DFAqFCzQ0IXGlMsqCU4Oq/P8id5MCglD59PNbBc4cSrf/luQ6c8jXeCyVrFAGJq3
+cnvb2v7hZZWMlL1AVz6I7x8OYh7WW5c+t70cRwaJ0jtbEGXf/Kp+HsM+Z/HWNG/dxA2UAF3WErX
OEHqC+lOQNCV+/94Gxf0ALMMrcVnLb0JQXsi9YBza9beB6D/d2riO5hynczv3j1qzxc3guqJIRHg
3VSfxkTtgsM0JOEX9jW68vZ2Yr0aDJqKf/gV/teL/l/Fa3Pz++/3//5v/P3StHNXFlRd/Pnvq/Kl
a/rmTf33+rX/828/funfp/ZV3Knu9VVdPbeX//nDF/H7f4yfPKvnH/5IhSrVfB5eu/n2tR9q9X0Q
XOn6n/+3H/7j9fuv3M/t679+e2kGodZfK8pG/PbHR7tv//ptXTv/9f7n//js+pnja5vhmV/+9+tz
r/71GzQP/gnVPViDA+cPIH2Dst30+p9PUM4DIg8qz9prh09E0ymKLzn/hLsN4HKgxqgRoaj62z/6
BhHl94+wOYKUjCK1C/Jz+Nt/LuqHt/Pn2/qHGPhNUwrV/+u3iwWFVkh4Pa4t96v4IFxGLza8gZX4
pFnEyYZwRh+exvDm3VP4Y8D3A1zu5di8wc1GZWNV/oeaUnCByo+dydC8atSnKQZmlVQpDQnfRLGO
Q1LE/rbdQBtmZ+1+PezFff0+KmwfbRQe0IZ5qdTRAmYwHcOrT9x/DEp0Jn3YmXZxVPw0wsV+Fwh7
jow6rE+O9QrHY4IsETTnMvv1fXxXe3q3iH8a5qLm20tzQv84bmQ5qaS8Lbd9nE+x457CZIztbN4t
NR6jSYosOqJGSp+8D4uVF/LL8BtYX+HKagR1ChP1UvmhdVoFFCGqMTv8DPg8kEz7YXLtxI10vECA
DjGIBq+lI56IiO0Ye6C9mUG3BgQTbb/cReLV0j1yDLSKj9bJitSBuTIxmyKr+iMvgy2ayQijEzKO
aqvbCBouNRDEab/M91ZtHYSySEV5wmUXQ/voJqx94LzXqpWoaDz2uQ19U9j98vGm9KrUqc5uNe8s
fAklO4ugDhHL9rYtIDHQ+KtEtEVTjqDcq9VOtfTgaEAORuMfynLZIPVKh9nbLtV9EfTptP7+m+kc
G+DGLtcb1+wRI15xv9tNdXQwlyWdA37q+zkpeQ9HvnrrNktqWPLGUo8N6AGVp04y6kD3WUoSLRHx
JuMshfMwFu1TM57mCsRkOcdtQZPIf9YThevqows/hSHXB2GgE7um+8GpnoV2U8iYJMyliTG/lGh5
s2x25ZdWPAUjmTQEPYXa5s6QRKPal2GThbzYodn6vgzte5tOMfPWooj3aPaAM532q2F2W6jQwAy6
3UauiK3lRnT7SQHcMgBzIdbfAFOE7gbo9QUAQDO6NrvPLmxUm/w497dTnuTX8k3VY+Zaxn4yEcHO
eFKdfRsJAWGsIHGnL4v7phqeDbHhw5vGCVFl2XNsOV7Nt+jwuJdrFBl5w2YIYVNg0J1Y3FuqN55G
tFIC/PNVaxFvCJ6bsMwqGe4jYyYR0hFiakQ2DTwdG/+LLNtdhKJWLpGgB15so0KB8sFb7RfbNqx2
1K6OJZtIMAw423WQ2HJMapc9Vn59a661qYLGXQcuU45kW9SA4AH/t3ZsRfJQej7CZGgCAG6BajHg
OHZaBsjRVm7mWctmDcKI5SDNZFnhsziSzd7uvlrRktHg1Q4h1FIZN7oJkiVHMO7Y7V3AnvwlQPJ4
qBp9hol6MkBfYRIc/gzeTdk2J1zj3ELD76xRdpBIEDfGawuFh+vZ2GCCPsgiDdvmNp/uo2m60jw6
151TZbPhJVXgPvm5tzPQTj341gMsnia0Ia1UmWq5pbIZ96rin5t62LUzTK+syXuBDgSspDhFrtK9
GGxGtjxLGc+1hnMmKtTInJ1kmc6jLA+znuLBbo7IKjMkGYTDeY5PFtZxkdk0gEhBCOy4rI99jTc/
oBYgp00wGljJu8CpkWMgsWTu57Z9YQ7qOSMaHsebhaNfZBm9vQFuCThF6ZIfEI+RZW4Tow8T2q0V
lvBbOdh34/ylY/XnyrFeSoDL6LIlnoO36wyMmOpalAJuAW3WAqweG3peRqNIUH0+8lHBYWcAFO89
9yE729xukCKxFyXmE9QL72bUB8QwbiZYBrNmemx8h+He6heHowrQy6cweMm9flsPWItz/uy7nz1n
L/vwmz+LT2je/1LaVeyiCjeFr3BDL8oIrsDPIKuR2mgaolH0KmsusWWJPfCnuJB2wuwQupBsy8cn
Zj2AFgDSXpBCRPLNyssjYKAvQX/jReVLxP046B/scWePcAQr7wbv2yLqdIS4kqRN4s91FnoF6YDH
ElefG2ZnAfTrIRuali3LOjZkdRGABoaeC7PatsWzM8tN7QU3/uC+QNLj89w1iRPM2WwD283HbFqM
JODFkcJ9JnA/h3m+4d09fhSTVZ9K5OsLsKqqvWmrN+rf5FV1PQFf74CUmGLL5EsQFbdi1ZcJ78Lp
01LcTxEYkLYLKgKwt6IkcFB+RtvgSYUDkV5wMvKtmPGqh+Br5A9XIwV4ZchMB49QyIEY1jfLVFZi
yei6zI07AF+AJ3Mfiu9HDu2vIvJiBztdEzyGtZPmzg1SyrQww3hw/TS3sED6WIRtwkN72zbgCrgq
RYvF3gmAWLvRsRr4I/PPlFqP8JIleeTsyna4a8ODh3rbhBpIdSuCbmfUdRsjwgEGcs9M1LXYLbX5
AW4Ft8UQJbb76sxm0izsYEn/6Gv9hMBhjINZIe8uMjYPuxrqqmgT3AZuk86Ld9fzb4AqTP0ydjQr
FG6m1NlaOHUbGNINbjoG5ac5QLV3cgaClGibSxTVVSrKt7I5RS7q4HxO+upkhBYBpk+83MnaIBsD
7YIUMaduJOEnvgNl7RgCyrT9zo5R7os97UBVieMt72YvyqQqN6ZkWdmON0G0oHrjBJjKmAH1XJJR
h5+tpjmISFxHTZSUWOHafpqtsy01EeGM0ypIwTrYTzmwqqVb5+gBbOmWaDHETrmktvCAxtG48dwd
BAuzAcU5VRy6FqiD3caRgZnvnYwBd9Bvm0oeiiCP56LdOFAoq8MqGUZc3cC3Xf1mNjaCiTGefWAq
Fn+rNGJM4DIIXIB4yw3VThY2QBN79dmrrdtSD1+MykwEnNu9CWmxkVQ19t9ivAVZ8WvNBqDjYNSN
qSHHbU4bEsEZnYb9ZhRhnDfBlW3oGwib2cCWtr3Tn8PgTAGiQjszDoxzv2zCpUAVR21Ha0HxRF9z
y8TeCacWA3huh6pZw5Jfh4sXqk4/h2oXXJvGQgFJ5gjVULsA8mYnxkiap3wXwJUggIWfxP2TdvOR
9sBFY+8f4yIOiNAn5wbeZTee3RUsUIAET+a+3AIXR7WC8B3bjq/iQzWiv77Jd4NdJLa5VUir8jGY
StpjsYVPI4q8CUowiqA6nNkHYL/Ll18/2QtI6nsMDHVLkKbQnulCweHHZNrqA+UUDuU4kNuNMb1K
RGJNcROVH+RLf5VWQIsCdiYYzP8J4agMVHO9Kke8P9/QdtdGn9Gr/+tb+a7McJlTvB/jAuEADbLQ
waT5qeMDGs2j+zrkEanF6moSvtpFt+XLw+w9gexLlurFnG2Igg37KGRpVB9971xGew4O1zzdMmjV
9261b9mSoiLzXBYykxUlOK2AnOP0NkvYVDjhUxdZUF6Zj2gfAkCtMoG2v64vYmyqxATlZTCsTefW
W791/bgaXUpsxePGtb745doFvx/os+DtfPAGDqB0/dVBfaqpc8WrD1oqLoGT9V2jATcC7Rwey0hc
L971OHdGxMean6yXCurhctN9rg/qUB+W/ZKydLLiPNYfvPcL3fLvK+iHQS9W7uAUzOk18mTzrBIz
Nj+xkbAbO4q9A83YV6sjVswWxGWk+pJ/RWHzI0L1X8y8Hy7gIlGvgsrSulDixDtkMVZIFFButF/8
evLZ6+S6mHzrs8XUNjFc6Fw8XFWxgiunF6c+1clqhxtlYuc6jzNMRuGXDg26alONd3mmKPasnIC3
jnD075lof3/acFnAAkN35trcdHGzrkddszEUPy18RKCA/R9ZtR4/cif4Cxjih2EuQAI0WncBDwQ/
SdtOSusV2uAfPM+PRrjAB2zZTRLJMz+hfkka2RLb+EiAeIWiL94YbsI1Q9sEeAW86MetrzXapumg
IHxyN8U2gkmkEcPIOLGPPPvIfWO92p+GghoDOMoAv8zLjpy8bBeulr4+SRkKMvnKQKSEusX0FZZc
yq1xfFHvHOTWB0v+L+Y+ljvYVgDJQVS9FN9tx94ZIQjJT3nHU4vfs8lLnWXz66l/IbD2+6R7N8ql
4m6IkD4P1MBxOM8xSGSkOnfbFQert3T/kfLhhUbgz6NdVBi8ohYh5/b62vKNrxOQQTLU3jPEibdG
GZcZ/eBcWSfz5csDuxcKXmCUrozmH+dJDyJWNxYjjpUS54YDOrN5C7XkZAGXlXXHfP69af7/Q82/
rQ0Bv4KaXyHz/jr/ADfjG7/DzYb9T/hko6EW6olol/IQkv0Hb8ZHq1iOCbEuaBmgjWN1Ef0DcHaj
f4I9F6w1KfRb4FOcP38AzvgImzXU7NauE1C58a2/gThfRm9oIvSh5xj4qK8Bx/5prYFbhmb82p2I
f7VkC3yzli2PXUKvV6myLjY+lBpc9/J38/JywMtlN4V9XaBODQm59sVmq1jegwzTWqcVSEfvXsTN
7z/6A9p9sVf+NNbFohvmnIHuDwxCsC9j+HVskzq/HfuN7EDuFhl171iTSu8D5vv3pfXTLdoWdjAf
7c147z8uvWGyp0ag1E+cu+guIHOK5Ckxb+EWux82wcnKkGPtlwOPse53zlt3O2VzwhKwDNAzjN28
+ObF3dPHht4XUfPvj+PddV2cf85YFRCzwnUV6hjWIOhmvfzSWR+dUB8Nc3EIGrJrJwWXCbL6RFXb
Kzte7SmjgnjpmDqwD+N3AjHb/+Rd/3lzl33ejbQGr8/xrn1kpXLZ+COOxeq6nPYQrEnEuG3ZLmAH
e84+GBhr++cJjXYobLaojkPW9uJtg64FaSE4sY2ZTmAUmBap2gJ/3NRpmXhfPhht3bZ/nlt/jnbx
DtferEn6eLjmeXnsdv0mF/ELcP8UuM2+yj6KzC7PrT/mzNqAuRYdoG/w493NTQfGAf1+d05WD1uL
FGl70LGFNgQiovTj7PXi9P9pxIt8Er7RtO5z3KHVnqz8vgBCr4bdrx/jX05REHgdCy0wEMu7nKLl
TBeUaycyAC7jB6dewK08U2Q/vx7nIh78/V7+HMe5aCjyRzG4OQ0m0gVfx+mJfdQI/tev590AFzuc
P2uzEh1upE/NNxebd57l29X7vYhpij6I9Nf385fv5t1w61p4X40vchHpEvcDQN4CCRVuIVJ/+/UY
lznJ7w8N9a0AgkWrj8fFlNOlj7cDogxBC3gMrqc6cih4shuRNJtiw4c4eACj+drMsEtuPEaqrEyc
DxLAv7zRd9dwMQkNVzVQ0sK07/q0qtCjWx/d8fWDGw3+8nx6N8p6Fe8ep4V6ANfrTukCSpeorVTV
3WDfF1DdqfmDHeHgUkBMD+ivYM5DEKIXZE8ryJBLRpixDYZDGEGqezc4GauehKziykSg3j+ofh+Y
t3x6AK2RiOVGNmnhzInn0FgYAIAjNKw+M7aJoFPdWxmvWzLQzPIybb7N7r3jJuZ4jPix6Y4OmD1D
ATr+VU/3TeFum+WTIY6udT23mzza5P4Z3XkoCOzB5opp+6R0ATRQEN4W0HM4jtWx8q5ZcPT9jJoH
MGCgu3bfTpllUGKEG7NHGQQEtOVbw/YhhjDgn4x+QtBDh/GrVBQR656pN3N64NOdDnXSwXel55uc
bSoU9mqPzAuNaXE0I4D7yYIOgsb95KJuUSgAjOqzpVNjORYgqKOG589g84oYzQFEq83CLRRadAwO
c8zc+7zZwLcIZm8nNX7ri6zsHhsVz6WdSPUJPFeQ56DgaQeQUEvMTgBGfVCek8pw244pVAh9lKCw
++ukhBVMBOaxCGITKTNIcat2U2TeI+kg2juAHg51HTQiXFH5MIHUyeFkspdAcaL+WHecyOaUm5JM
lkZZ7UYgbkcZtS6uhuF1rHfBeJB4gOjYMdXOlXfWAvzlCpKYBML1qUYLcOkLtF/vUE309Eb6Xyfm
kkYddPtZewnjCxqjt1755KGJdypGovo87gsPNMwBF4w+sC82e1A1J3O/bbHEDHCMXZl21jmsJmI4
xzGQCToQ0P27UzPLcv/JA3m7ljgYgDfW3Y0XHKF8Snz7IaDnAiVEd9osIglonxXAePvgxaZfqnHL
xi8OxPeG8Y7rrXB2Vnstx7MHmAElWNn3iW9nutqb7W4J3JsRRUBKz1H35IOfxa6V8czaqxnoVtTe
2GNWByJuJ5Eq9KDxYEcjZzOIa7M5Vb4gaAFMQjuN1L2PPjO1KYbUZHc+eqKazAdftnHfjPKDLPO7
TPdP5/W7Jb6eRO+WuFu1DIQObCT+09IlxRYHdpIf6afyYQbX6G1IsJHBCyyM6Q5+Bk1GU83+J4fQ
u0u4CFCkUIszl7iECNzkwkeVdPvBRvaXx9y7ES6CEg1jNdECtyHqZQZs5MZrlKAf13BIgOQUxei+
AwicrsoazVeUsjf8f7P3HcuxI1eU/zJ7KODNcuDLkUVvNgiaR3jv8fVzkq/VXZUFMdWt7Sxa0RGS
eCsTaW7ee4zNfll82yPTcw3SLikTAjAIKc3zuU5kpRg6cqsPzUGFqWCuPlXDQecP0MmZhjt4Bgkg
2ETSfhrdACKMEphBvXogYJsKfu28Oxj3Ez4A+jMqCL+R5NVVhSTyPkR7FGm+zS8N2Bf3yuSgkeCg
vWsBwmvxPFQOPiDFHcMIdXrota1R3gSzK2XvHbLeIXxWo9eSxyYRrYbFjSYf76cxUzeyqoGtJQ0Y
s9YqZobOV5o8ZMqVmuE0Z6XYJCv6KRZ1MacQoBz5BZ95tNCu+uKdxZ0fM7xcUivcTA7cDq55N/IL
h52Hrt3HcN6BOwbaGdCYoG7KdlnmTpWB/+6NKzG9alXoAfQst0gaHfWdeZxGoTbrkuc5P6Icb2rX
oyM68D22JMHJTOMQXEsWKDvbcadtSpYc9frgYHCiEx8j2Macr9tmqGWhIWEFYxMHaNdgZo2vn/fo
t7TNxccDZe3fQaiMJpCSaZ4kBAmyfDMBVBMYzqi+DsVLDL1VTtmGwTPoY+BcXItTYKUFWsaFW/Zu
Ht535abpH2FYZvH6MYBPXC9c6+2tpt+IbWXFibpfAIGJyd0mjBZ6baBkmaKS7kUl2kDR2w3qxjEC
UFiWLSjYds2N7lKA8LJgO8ZPEwjOCa6OAX14LkbjGveZOD+NwsPPc0C3Ev74vn/NAbWKirAq1anH
HMjeYPNO6uS/QDmuUNB+b5zZLm1h9Dm2ODszLrWuqrg1onFG3MnNcgAjTHIythaXm2govCqFB712
uDoIjCSWGZc6+QXwnReuRNzGMNsvFP4I4i/cQk8daLUP3TBlt3RRnGBk8GvXgXGy1KjroAR7SwN7
ezIH40GPrnSVUdok03WxlFVYiIoqpJwuun/ZOHa9FuHvj8bdNG1zyOzpwWuEPvXP62V1X+IVIkMD
C2o6NNJO6Fse/GTEKepN3jyMcwOKwdv/FoNaGokEIJQ+I4bMHZX2LW+8QnP+txDUKtDCZREKASHy
9jat97IK+BbjPU2DEn/vLGJdBIUYDSJT1BGWgKYD8zLEaJ3ZEezYCT77Q2CD1AASBPpGkMvedhZE
TqywYgxv5VaCzjIsA3AzEFFEKjRnhGnIhRyewOACiiBMT3dR4Us1RAB+RTiSeJbUOd05IIM9i0gd
pWXeCKGSkYgO+HOau+ywoy2wuv67iikzHnVszShjcAmJB52fwpHscIuj20VVK0Q+xS4TrhUVMD54
C0nfZjA0rh/sowGq/Tg2FLPaN5sGN5IN/pUpbAfYZoA69vS3F+hZPCqHaRUtTTQN6gqQXrCK7o0D
OK8LGIcSOXSoQ+MsCLVMsl5vOZDD8bJOXUjmwSQDghmVo8qfXdKaEcvreH1V/jWH1BoR5qGKpw7h
ZI9U6XKvd9tNDmz1z1O39r44Gxa9NnIcWwGZO5KToa1kzl50T54ZOWolqRf4vV1cJWbkkJKQuGPV
B8mf/2lWqeNradMhDyUMUwidlt8KyjPgjz8PceU2wQgN6M2hiwJ0PJXVN+kIqSsBIabmfpmBxPB+
/vv/Ybn/FYBafoowh1EoIkCDejV5scCWJrWQsHiZ31iFN70wAq6Ufc5GRC1FpZKhuVwiYPwGvFLq
C37sdWaXodiEYhbrE62PT5BwT8qwVAHF6Ty9rKAdE+sVtnO2OUy2YPfeLedAqXSTbUdft34e3Mrd
DILsX8Gou3/s8h4EBJJywNpJ2+owlW8DaFOyPCzXbpyzQGQDnjysJSPs40UggWzpOXzUPcUFXCHF
l8vMclPvJQ/wvyP5fixHwtU1j+Y0Wno8MgPaFSLggeacOkSui12hvBpo2kgMohj5JBfb6iQEtSRz
w6iXlnyyRn2Io5u8APyt9Ob4VcO//fzBWKOhFmNaG3BfIDlipvqT7gOeTMC6P8dYXRSklQ9NaTg/
0bw3QLZDAzR0ZAcoBfCoasqxVRReF/k/x1lf6ieBqNUX8jnsvioEGtzZme6BhBIc7XVw+g2sLcA/
x1uFsd7XL+eTkNQ61MeyN9IEIWvQ/L3KLa3UqgscH6KLEhPKHT8PcfVz/RkODeLzZW/kkZ6NBcJF
qs9nT8G4Taqvn0NAa3Vt+Z0EoY5cmPgg1SPfa5ZkkJWB7JRcrd7EmteDeilVbiYIGG/nRyNE/gVv
qV+lCu7r09uiP2Zwr+x6MCBaq9IdUUIpEWqq/CYDCF7PWjMAxx9VyiK+nXRM1ajCsoi3GzG1g+m1
blSo3zhS/2Uk7zWgbmL9S4NqVod/mvylAJdYSB741pvTm4DbZ8Yj0bSQUeIEm1l9EVN4ZWYv6CDB
mXuyYviEyvW+hhPFJC/uRIBs8Rw8a8bXqNROn/8qNAKTBZW2vc/U3oRlbMx/leNDWrl18ioC+i/F
utuqx1q4CyfBhAAdqtM4plWQmPNNLU9mxSmQmeEgJnYVaPea/NbJHl7OYfkgc3eV9hqVQLNPfgi4
cJIQRZsX8JjBh9gk0S8Ujzn9rhORaC2eVEbQ349BcccuiWypfZK4PZcaZi+CXR3hJ6AKFdvQlLIr
xQbpO+XdVL+RkntFtxPlWhadDnX3YvJBjDer8UWJD4WIz4J3ewLwe6B4RiPfNZXqwWriRtUjlxM+
aqC9E8hxjOimAIE+1e91tNO0uyWJHAOiDrnMgVz8EQceh/rr7DTTIYTLLcjkW1kFFaa15tYwp34L
qrltCPdxcB/BbyoJtAqQXdmeoRGU988Q8PN0iNzgZ/dxtJuEwc/z0Z5kzWkUO+tiJyw36vhUgCUv
iIcgxIeu3JDbaD1GXXtpcGgr26hu9MBsmtpUBjzc4+txuZqhPZscwL4Em8gLwuusuuaUY8gf1Qqw
xNgHJgt1+9sJvwMg5BKVeQ7UbdS2OXEvjteQtoAgjWpDggajKE3IW5RY8T9vqdUc5mRDUee53EAp
SScvyUj4VYCcMS53Pweg1EhR0iBvkpMI1DGuCFky1b8fYN2+cge/tgcnMGX/b4LCLgJRia2igI+u
9hhKsiFpZuo1DnR9PFZNmXGUw+zr/KCL2pAfEkgn4ZG1lOZwT9xAyb6wpG2wg+unrXz+PIWsk5VK
ZasWAldaiIBFea8uXgGIv1YybgtyGVzc63Aj0KBELqjwsjkfVGkoQ6qJ8WR2brVR/Mlv3X7feaxX
wepyOwlDLbegiALeGBEmDYFv75DOsvBsq5N1EoFabnKS1pPSI4KMOjv4CqX4KRiMyVpNgk5iUCut
J1KM5YQYcxBYIr9L513OxdDxAbC/ZsRaX24nwajlJhYDVMgUBBO+gZWtFz/EVuVAO8PNYTFbMzIV
1vxRi21a0rGE6Cs0MkCtnMCuKIh+D8tX5ttQmV5vECmGXSNwYsQ14ny9FRJUzWIdwhAal5l1D6mB
5iadEg9SaXkJpT9wzlSrhraGEKNDxTlV/dQFdxwU0WeQWwQ/BLlCGj6LQnCK8VHqUcCp5W0ovf68
9VaTqNPfSSVRNS6KmCszLCcw9YTWimQb2om4yvaztlPq9xbeVQMUmQzou2wYsdeS05PYtM+vXAUQ
2gwwR9FmsId9fdt7027YaeBEV2/zfjrENjidzs9RV4OCyImmGTCaeDCdfxgFruYc3AVxEIyFlddX
XGxYagNOmP1znLV1psCqk/iroDRGw3fKOivh4os4ybQbR0do9wvLXWHtTAPAUYEIqwJYokZt01HO
hyoTG3IhwBDU63wFe6bxmM9YVhxqh4K41UFMEnFGS3Abu90RAHS9TWyScSuVFbgLUEkgiO4CJ2dg
2tYO1NMxUttVkYNWEUfEDopPKbofRcbxs7pRoV8LjwUFFlp4Ip2vB/SrC7GUEACNFW96FtzKDTaB
h1qfo9vBpjOTx+UWGigeVJxc2Rd97gV0NcavWN2GJ7+CdoqsoMNaahp+RVx96KKXoeDdGO6YW2MI
OpqReblyaBsn0WoLYq2Mh+hatwJ74c85oAs9QtIMRp6DCN1uVQ9dZKewE/heG28ElB2YwdPoi4xO
wtr2OA1JXZQt4DJaLWPAcwUNzF2JHHhkgNlpMtZ3wnQag9rqHTcNekOGBYqyDZy5NbwrpLbkcEdW
brb2cANLBnwZBXojsD2m8gulDAeoriKHmQHxGENXCHk8wrwy93UokvWAY0r3c9ZbkK4HY1/ZcP1t
Od6l3T0fHApdMbnGFWXfSETGMbSyd7/PH2Q+EGu+wNslswBBKI1c5dvvM2IH3U4sYtZZvpIxnIah
4XYgGtZhKpMw7Xvcv6bVvSDbQW0vwvPfPlbPAlHz3IWCkVY6AsmzD/S20/W3ahwxJm0NCHcWhVqd
TQ65yogkQDxpV3o8WAritrpf9i3wtEBp29xt4KLpMX31m9yGGHR5zTp1VzbI2U+gFi9ErZqkIO0p
KZOstFfQo33nWKokK6frWRDy35+U8tK5XyCriHFKCapdD2PyD7bgWQDq6oAod60vJEC2Dzxc7368
N7wODX0UJlhnKJkRKuU6i0VdFaXeQ6aLpPhgMGG7Z/ayK0GF7N16gy1vl08/r8SVROIsHNkSJ3MH
Q2iYlxQIp0CsD9oJVpm42fTMK4w5XF0I8PZAI1QELpNm4YWhOvHzkOCWNw6waauEG471OFrdvTJy
FGi8A+pB16mjGMptRosQ/PCWQByp/QBlzGyjnRIyEPqrk0YiSJD0QSmeWg+cCkWfakHKJy9+JV4R
t9QeGo6NwHv/4OsoIHEQrxx4VVPbpwt7FK5E5LXp7OhIv6RrbYJpOuOgWLu3kXyhTQ1sDEZE02Gr
JksKIP8wc9sRtGIborVo1wUSWj6pPfssrP3qaa7CUQsVaogT0iJC0IuVs7Qka2ETo3nR+LOrupXH
Aht/ywJdbCXAgHVgcqDWcZEkt2qa8hOGBYmdDwBZoc39jJoQJDZMSEqAOY+Ez6m2qa3ZLav3v7pE
TmJTZ5LRhj1YaIitQmIR5EdeQmFudIjS889LZHVjnQSi1mLPSZUcqQikxPulPcz9TRPf/W8hqCMJ
DTrwo3WEqCLYAk/ParYvFUYmtXqGnwyDOofmOS54VUAMApPVmrue//W/DYJ6ymp4+ndKhwCtfjUJ
75A1bpiNudWz+2QQVBaeGUtXJz1iiJ7g1lf9gQNy2IQKw5to8n7m6S0j5wUTbOW6wOuTRzOJSIvR
56qcJ9A4hByxqSdbSSztTHIX5QOyD3jvvs75VgsfgvLWgAg6bOUsNbofktspu1Wmu7qBAqa8LVSf
AxIfGbuSfOhCA9jvrwbI5thW0cqpudkau3eobdqDcZtxFtzHLfRqdWkH3idcCaDTMgI0zfmxAYFU
wdRVjzO2Cm/nzd3cQ9XEQ6OhUo+L9KiluV+E+W7S74gIRGi8xzW0T3MoQ2xKSGQonq5UJnCQcgZ/
SjQIspsaKHHorbeS2UybqHxZuOs68psArq+prWoA3x55pbdEqOGlL5Aft/IFAuXTNV/NsFDCv5Yf
cm610/UCGU2IbC/67ZxqViE8BqFVpC1W2s00HCf1BoyfuTpGw12ibpd2I5VQfgXIFCXzEK81JUWZ
I7rpU0hLC5tUgUA+cMXGDFtdobXhD1DFb3n0CUIonOudOfHkUdnBJEDSgH1QO1NoNtF0NadfbfoU
1CPc2HWUVK6nYJvp7mJsq8rn5gNkmjy92A1d7/aSgtIOEmqwZE0uu29lUJ+kHbQnriDkagJ0hLHc
F8q+i1xFuB7gLyCUOrAJnIkLXM38dH7WQLfu3iKxcGI9hFjErjI+2+aqnN/H2LChZt6oGTSxPW6p
0LILgbUmNhGqn+X5TVPxG6jJHYQBGOxZ9bKWR/3nqhUhHB5r5hBcdQm0gYrukApAeS+1D8VjG2IH
JvzrHsSl/wWRugPakJbAX1WSeMyW6DosWzhOQZxEkxxgs0zIy1lL7sal8FAK1yLnlcIVpGftuT62
Vf9AhDWU5NNQroraHwUggwTcttAJHbAm652BWm6AKTFSAHE5SwA8ra+BqEmgSNdpfhJtgKVv4s7l
hdxR9A6MPaD1YEq5ixqs4fkujDXLmH9VkWJBVroKX/Q4hSldbHKGE6S20KJxMNw38AcZqjtFewaI
FII8+o3QL37CX3Gp6hT9Ho4eUFrNvVq2o/qzgyYQyEF2C0rBopUwg2v2aptthmi5bbIHOU7ulo7b
akphRnXvBZm4wc2wTQoYS2b9VaoTnaXAHnvFafBuhiGIk0Y6mBqdmcqLDUlwO+pH1wgi1zACa4Bm
TQQDLaPpsCO2SeIWLaTNCruSQzjLGE6xdJsowf++9GQ0rwTJhQq2PaSpPS7djsg3BIUzao9dT/R7
QHWITKhEQ/HdNjRIeGm1KU06PohuKcuLDCJLAdoBFEidBQj5JgAsMOTMDo0TyIxbTXUXVLZcPgnB
Y6yKJtRR7GboXQXuOGVrzyAkzDwE/DYdJI+G7rbmoZGOBBfFAS76gvQfJGlCOxNSBwz2W0Ebtnmu
+wGa8lp6B6tiFA1UL25eK+0okYOc62wpAUd+GaxUAj4/S60ZIvTdCN0omD7AL6hTdlP+XkB7otIM
gLIVQLs5U9AAZVmK3Qil3KESIFcXgW7RFm7H1VC5QyUveF9kDQpEm7GCL5v6FGbEyiay6wB7ChLL
RtXZSzVezZPshkXnpkK/S7AHJhRcKriO1JByG0cIXU+P8wideUjm91CTqsSNED+maMDJJaxAoDwm
TcC1p6KVdXATmrnHuhTutWg6iuVzUPLYa9ldA8MdWceSEh8zHvCpgPOn5QXGGmalvBbFp5I1zjLf
tZwPs6EMhSw18LT8KkkO8Vjb4PoDx55D1WYwQ2hNiBk8I27E5TbnbuJgVwdbAfyhLvDH0hOA252k
X6p+H4WeaoCqEqAXKKOIAwpHP+INGd0W/fUcv6jDbax4HHdI84+oEK189nHSJ/p1ovitUOKo2JMW
r97Azx2S5ZGOpm9iQ6IDtKPE0YLZlIwtDzgRX2wUyGHw/ghjLtmtGy+KH2RhA982bIgSfItb6KlC
ffCzNfx5gbEFTH/ghuXK0o2SK64aOK16aEUdVCAzRywNmstZ9bGo+6SwAbIz9fGh1VVbL7yklk0O
e8X4QrN36m9K0R6Hr7KCoU7oLhr6k1DwAk8kecc1i0sutgwxhHPxjRqAlhI/QFavMd7C6NcQPRaV
hYb2PN5o6WCFvCMK0CPtnEHfkAM7kz7j5liKD7CuEtFSTaSbPr5ODBvGH1LYmxNsJar0Ki8+S2kb
SXccLF7Q/ueg8Z/u+mw7QwYyH918dsXuaWzgMeKpMJvh1RsD31a65UfeHNIHPYTOUmZCoEpME+ix
KeBUujWpxFduB5OoeLAF/quOPw001yuo/andsV1eQfOJlieo/0MuzAfHQQ4Pg/HYAA4YuLOyawf4
zRzzGI4/8mceSM6EQ5XfqoWvQJ2/ygtsOJha1CbWZTcHFtpdBRhSxlsVJlCUg0kOOhGGl05fsF3C
UO8GAN7F4Ek1etyFz718iLLOFBtXEqwhA3G5fA9Ak0ggyyTtiQ1VXl3n8SaGFqdoB/rNBK8nDU1s
qGLJb3xyU45HLnv6OTlca98QLVdUlog8K0Rcz5/BEnTyy7ZHGpXsB3t2DDfehr9iCx/AblIzZLLY
mQGp90GeaLAzgt0EkCbyljNJHZrw5hdreSxdtsrS2nMEzADQe+HBhSce9UqYDGh5DgWKiHL5xi9X
llUl7z9P4VoiCo9VaIpCAVtDrPMZbDlY5xg8Dk/k17r+OGTOz3+f/P/pxxykDCA3ADUDKBhQJTNI
LAVRkPTIrcvWbEfIl1XAo8deNh1alg2zuJbInwajKmd6rXOl0HQE1KRCSB55RJ3ADOR+TrcBLKRK
5UNSnBk6uw0OwcFaelzf6RF66mZTAu3CySAzfAhauZ2mqxoqqvogmJB+/Z39/3/JjP+DxfWfFTP+
b4YXSPx2KpiB//0f8szCv+C6g0aVCPo1aiaETf9bnpnT/6XCnBfW9DyhbAtg2/8plyFp/wI6VIXb
LQpH0LMg+u3/1mfW/0VUZLC8YNRKpOzlvyOXcV75QAkH+EmNqEerkKaHvze1iBMt48dmkWFa5XYb
ye/80YXCGRNjQXbzX3tFk4iDLmSgJVGDhzM0Oai9mPHwlRBJNirre0H2YLTsT/VvvRZIfK9rTQvn
Gx5IUEwHcCMSZLBhsHpRbhOrMR+rYoSqqq97gl1dQzY59KZtvRmAW8MtyMIMUGfmZUTqCR/qXCEl
HSISYQgVNexppyamvIHuqN8cDMms/1bb7jIg9Z7XFiEX2wkBNcie8o8zxCxPFu7x9yf5QWHkIgJt
VCvA6qlo4ilDbWqwNRcWqy4S8e9yGKu5wfpgMrX4pkiCZlEDWQsCKe9BlwKrF6puZuV3Dlh3NxCm
hfUWmLyMMZ4fppdjpA5TOOGVUkrGSBqvsgXCn27KL43TbtCGPLboTbIikpGcrv/fS5PQSVQVRUa6
bKqLbVF2sMr7Y1YzO7BjTyMsqR1rUa7uAjRdAY6GLzxszfFTTurn7ahWgpLgqVhwN1UBAlvw9fen
DyI/KnT8iDU2Kj3nEaIGBdQA9pDfg+FM6KjVZmDLoMWMe8kpHmQG2Jbqo35/L9jkiDJwnQrM4mj5
mRaa06hkIWBjR0fxrU7N0oP8LUTC5o0Yg6QCe/sDq0O+trnPolKbOzCqIUJYskoIih7fDNZrYP8Q
HaHuELrS5h/MK9IhrA5IhPEXKV+hhtPYFFiWaHBCmhGQN/6zeOKvAai6itBcZalqUlQLzKuI/AiH
poiCNKl9UzlYreV1kePBCxaf4PavxZ2Wm4s3tk51LFzOEW4hpvsMBPWm1zD1haVegT3JGDRZjmc7
g/wGUTZ4GBXokIimzgAjgD8ADAbAgt+0j/BkdOVjdsc5sg3PoS2R22w8MTehYcAaPX0lYfAEvQ1O
EP4TVyC1ivk60uBE26fgPzuZAhGIo6oyujJUG+N7gnE/Y+nCERkXEg1W6SB7PAW5jqf3H0so/9X5
rQ3ynVscWI0zqi//HU0HJAYiTdgiAsS2zvclbD9mKTDKFE3B7Ai7xCPRK63vO4+dva9MHtFWhJgJ
TNtxolGhpobr5TbG5C2ADScS7tnmIEw66zJaWRxnYagt2OaBXoIWkeKC6DYzMJKOBASb09uC1VnL
r9mXARuRNqP/9zc/US87GSC1OiK+G4IhQmSANd1vEg2uQuU23QhOe8dmqDHmk4ZsIUtstYwsRvib
25G+1WCnqM6sg/scBf97gZwMit5rZZNLKAHi+BR6qMDLqDnJ/R0HrLogHIIGQlZtvJ9RiR3QaPt5
m5PpOt/loFBir6kk2STQrfOl2aFQIhkLlmas7YbS7ufcVEO4HkBGHzXeWfnMuM+fI14e3yJCIq+F
Dr8oEPuR85DqVC1KH4KTzW+JXld23VxzTmdqXnGLRvmDfMuId/kJEQ/qlQrydnwvWuORHwcZfmE5
WavDBmasnDW98y/Nk+RFPuQzwSKHTMQLs6V4/o4m3xR4OyQV6MkaEH+i39FcDBvVmMPVNLjtowtP
PQeeZeox9vAIxOk5eHlqseiNl4kbFZT8qJMcI5srRRkSjLWzBXcARg6ZNtwNDGhizLaIBzecBN2A
1Vu6yGyoqNShE4UTPKQNYnanXRco/ig167whiR+1TJEw6QLYeaB7X+ROndTFZaNjMrU7wRUhPoXy
qDfakgU3QpuFRKEkeb8/3Vk06nSbZQEupxmXmG3jdo03l34BaaKZv8nQLBOkYzFwVi22dp7CnBfe
JZlk18TY+g2UIBTir1EWh4v8P5qD77oT2E0QcaRmuQuHCXa4mAN+i3WMslNuYYeC6wkbmN3fU6X6
YwoMUp0B2xluUmRTnSykvE1qIVQB9MmEq1FOzGn045TRyF3ZmDIQZH/GoBZrLA6wB0oxzdpyxelo
9qhwdRlYydtKFMCRJfjJ61BsuchjsnzgJqPRQUzdowngSkD65Z5+L3ig7qF8poHWzNr7ayFlHtRE
DekinJ+oycv6KZ75Eg/OpOXsVnLRsAtEgXFyr5wvymkQavbEpF+6uMC4+kJyxX4Pw5TNiCJy/cQ4
P8l5TO09BALhAyoI2Hp0JaJN4raINNT14YmDdBuQaVtHBgOU9wa3PFMPbe1+UKCXh93OKyJ5mZ0v
vUnoq44bSDy002xZt7p7wQf5h7xjON2CkjKbxvD9+LoY5ElQassHkVH06XdQJ7hpBnN+0yBAWB7U
TeEHd6j4b8uX4ZBeq6wn1MrJdjZaKp8JZ17Sa6CpkIkCdbcnNBcZdyHnEa0mVpVCWrnuAS7mVXS1
sBfAKz2fW1jaTvlYo6cg3wDJ4oRQu4PlpBPs5ZfqKPk8/guTdz8EX7f5a1JzEhwYOkEzCj1lSwS3
O7CEzfLc+8ZGsWuXkGNYeHVKGuf76IG8At6veHVAFoAu31ZaWHdzKoIzEJu1M1uzk+5Q7bAbPz2I
x++LLDLhu8So4KwuAfgyApEFnf/LCztGF18ceUxBYw+N3UHyUrZqq7R0G8/o0oMfyrbccKKXs3nT
awcGVLbh0PvdUriQk1piKW0LhEbxN3+b7tHzDx3DEoEntcp7zQP2yMtbpqHCyr2tnIYla/PkkFeb
cYBN8gIgO96RJeQ9Dc5g3VqsoVErTtFjXhorDA34hvhxkgBVhF86jEmdwhe+lAZ6tLldHViPyNVV
dDo2MvaTsTVSJi/cjLjFs+oNsiX5kVs56O3LoS26IZpcpkH0d/4LPhk5oOiz5DQ0dfw3DceBto1p
JbSB8RDvlCcD0k6KB0gEYSwMaMeZCjAAzKfz6tmJMxq1GIDY9Av085IHM9ysYIkD7e8bwYWevxkc
P+Bf/6VD9efv1+tQHj8JR6Og26DVCq7GSIMHcrfmDqSZHsaX1ta2BIEqsPTlKO7h77MBiHM83HEu
oCpOnZZw4IbKKekektNS2Et+6kleuymvWby2y9IWhgbCvYSCPq48ma6ldZ2QA42BU6h1omPyAgln
uzPHD0L9mG3JaQ69L93/fNOubceTkN+DP1myQp9LciRi0oqUt0ZwSQEPYW3Hi3rn+bC+SxUnMcpE
acR6wbbg/GojQ6Ep8Ns9dgPwyaza6trOPx0OdbqUfT+3GjnHVWU3Lx4v/hIGRga5emafxqBOl6Jt
VCEuEIPUcTizcqUnIs4QuakFdE58VPBAmJ/0W879+VOtlHRgUQyhYnSH0MDUvjfiyTxKMmyTxD6I
vwsggHAQc4R0o7ojlEbZLeDLXO88GnWYzZ0+gwKJaMVedcoM4lpQr7njLNWWryEf+EzO0OiGxfFg
DpI6yIyl1qOO/x5k6PPLNr5RbQVSJVW2gyuYzZhSsh7Oj03ysAOyA8J7sBmhd1yhxrPQa8CSDC5w
IQZYSalFrly80pGjMx95l8vzLBy920pU/yIjwuDmG0AhbgWYN7paaUdf0K1yEwfc8O468/7+poC9
Oeq6aE8LqAVe3PRtBwOc70FCbLpVjqISwhKRRXK8rCfpcIhFTV6HlQ3+oY5JRRhSUtqNTT3fGvxj
RBJawY6iwh7KagdZvAQVLVFjHC6X59dZVIUSjGhSEQbzKaIa0UOffGQNK1dmDEuhi1WGkSyViADj
ttrwD8FGvC6u8AbZsKgVrJFQR1cS8Fzcx0DY5d1tCTOegVF/Xv/7kkEecCh2fx9rJ6eHOChVynP4
+438ODX7pLpl7KWVAwPKpODpQ8QI/sN0Dj1oXVRgZQAi6HDXEXQrLMgf2nBgg0qC21yN17ELStaG
mRCsbKqzuNTEKcooLJAgJF8o8Lpjvo2g2KnfGXi8zTZvi37/xGpCsUJSV8Aiz5IAVi/OxuS1Qmsy
8auC9QS+vDX1s2GR73nyvQqlL8c+x3Rmm/qquYNV0beNcXvMmTSolRLeeSzq0BVLdTFmpM2gYgG8
uljdUcCn6/wPPbOK2BLtyhuZ9hXku1Bn79kAqWLCmExyHYhkgHvjubDh+OujPHorWcNDiNffz6uT
tTipBz6W5qjNBgkmfs2dm2XPM39cmHuAfHh6TGAiowKj8JJx0USTKjWAsRXaIA1qoZyp+GCyeao9
WT2aodWBKYG5tkhO41Fz2AhiBeoDhkVy024j+AEyRsVT0ShjNegp9iXJg4ExkXgQCJCB4NFInYRT
raTZFGJso9VgpWh2MDv8W4v3KpQ+Qw/WihogyWZ0M91Ijcnvu1u2ewJFGvzjRyAL0gm96fLBPED5
wYgD8OWrD2T/vaW4pH2uOarZPHKBpd+3NtyibPISABYbhNf/wuNlbfeT7Pzfv4GadFlIhxn4Ftw5
JfTaviARZ+ZAUf28YFfahZjukyjUioWN5GxAQZ+kJjNQLKIJiRA3tlRoBENfGmfp/c8BV+6Hs3hU
NQpW1ULWcWRU2WtYAZ17/Pnvr7wT8TgkuovEOQZ60tSAWrwgoU6L9aPd8Y05P0ZYOWiAPoPDQZzu
OGblaT0ifH9A3CfwB/rKg46LyqciqE2jpXvprWgZ7+WBaN+1GwUwaoeVTl5WujDCk3jUFAYCAOG8
jHgy5Nokn8hYkpY1K0de+1IAcwDthbYkRGKp0xpSglE0EsbWxLlh+9AYz3//SyFBUABUQzMJTDjq
ejPa1Eh4BT7IhORJfPJG1eJg52N4hVOAr7ZjZagrb2z0F04iUpddKQdD2ihCbEb6dQ4zV+U6jh01
dRoRdtTdVc/DibD79U+GKQKzouCxjTIzlbEmHQQstOh7mKTILNnxK2d9QAsbifj4xFoca6sR2oB/
hqNT1QJNzwp+z7BZuPvNlAcT5kW6IaIHyTZjU3VXMlfEU5GNY5kQr5HzBEKfjWgIiJs1KQnB2BEi
pylcUtl4vv8wsr8iUet+GJK2RocVmmEonjeB2b+WFtghOImhSiWalcXaASuVEqwXBZVa0GkxOLo/
kBRCOcbcTMYG0NZD7MRecpdaqJYAj6Pvkm0AmAgjhaA0Gb/vHhWmrAK0n3mwXel3lNLlUVEOCJo+
as/yo/EeucH94ENcMIXitOEtbyCkpHfwkn9lFdFXN4gqgPuqos5moENx/jHVCJdBHX0PeELBnqS4
pJcs7phTu5JSYM//FYm63Uo9LbJBQSRiHBjuajg6QIAEKUWyZcZaSZfOYlFLtE6CJAexFyfZ9WBD
vFMEajKyxXsiddJosA1kbsKVu/ssIrVUM9il6Qr5hp0N+gEeq8A7cWAU64CsjbZBxNxM/h49B4dx
2LCmlT5sqnxplglD1Q/6FgoH299VRHUX2kzY5uW0GnjioY8lyhqoxfRN20GHq4LfJchSQKugNvX9
CdV9b0PtyTWYAscrzwc4CIsa0MvQ35dw4JwvziLAeuVA+jL77WGwScBfZE8Uj7AxQP7F/Ihr4zuN
R734Ii5Qpq5CvN9IKuLjCqFqZ7LqDUQpXaaE7uW3Ox8f+T0nTzGubONx0RGvaJ0GWDzOUa6ghwHH
IYud4q5UwM6jUXdhWMhBMQjZ79O0OPbozn0QI5X/ogN5+QQ7D0WdKpOQl2NVYmDk4CbAGPLsC1yy
26PtP6hfIhq6rCp6TqgQ0Pet2BnQJRyxBYy7xQbH0Ud1YE9wr8krqxt+mSIZCEA83QAwupRkbdVY
RA0VhdGg/JxBb0v4e8Z+Xpk6UuRAyRBofjT7L44uY+DgQErWIIQwBgK18TVAXkTYDQFg/k/29Fk8
6uDqdQlKrDGgj+RTxbC0eE9Q/h2sCVZLMDpgZ5krt7ohSagUwaUTM3gBU460LJYAGA2/6yoo5sD7
fPDnI3hZsFUIdZP1RF958ZwHpBa+MWjgHAYIKHuwCsB81nYH3wqQte2YeYhQJBpym59Ho9b+OPdw
cJIRbXieocVUv5LXVQSEQYuX1rIL7CaxQK++BwXMFN81zSmdZFvzZmYxVtLKaXY2z9SFa0Rdoxe6
QYad33bRToDRjal/Tuj59Ehsqs3/I+3KlttIkuSvjPV7zdaRWcfa9DzUCYAAwVsEX8pIiqz7vuvr
15PStogEjKWeMevpMTVFBPKKjIzwcA+d/3qqud2L5EUVKgIGn28nUO5HoNw37tn9gFZHc4l68vxO
QnMXfDZEsNH9cew/i0gWxWr6WFiIOkOLzBWs8OHjrKBU8oL+2qW6+uk1j8WFwKyEN5LBOmSOLSpt
ViVForC9q9xBACm6JE7sRrv0onodCuQFWVS6SOp5zicg94O3JgSJT1PgU0GmVCiQXW/t5Fl2pBXe
mlBJe5AccSVdGQstLud83Cdr/HuCRU5JJ2toOKUoXQwzfN1CypjtguNsFmYRWQ4wryDq1Xg4YZgk
01j4gKG1deWm022c3PVI+tSgHBCL0Vw4B2yfH1mjBmS4YQv/h/IWD0BXSDLKtB8D5I/bLSNHq1fC
pWApu2g92Hh4evEOjUJL5d2TWYQ5dPN/UAgCp8mjUxjRVS+nyBVNoXrfFoI3C5K9MLKT3fhhA+z+
wNVgOvnXSu23o5ihW9eM3jsHmDMTRANg9dOuWTrno462eMLPmoRYicZAe5Ab5w5AFBspALVSAIqM
7dQ+FcU+XGyxOrdguMtZTgewsxPQfECaFEuJBWttzYxW0Sbdh0i7azv/drCHNfowLFG0llpazo7s
l1WexY/mJBXScg7QtQg6rU1YPQxLEigfLzluKzK1FeCTDSD4QDV37D5I2QmqOiPl7T+BGdBE/0x0
Q1eZV6IlwbfpJfVGJ7zoHdHuvdL6jf7bM4NEgyfwymhYRVsN/3YPxt7oJkLef5SYAZeCEgoue8Gr
oEAWO6kXbpfyu6dvamrAJuqDYO9FmYg/7TGEImQ/VN8b5wdiEaoNkPplBWZxpTvgQ14Oak4cJmeS
u/qmHJtKTtT3rHZzMKPJE/hB1Iu6uRJk2ZqH5z5YZX7wyrJAw7eFQ3ni3Djb3BVYTFE9SYWKKe5t
YQVBNKvz+hVEs7z5Gs3cSA+O3vLNe25hWQYBKgHwNkDNHO+sJpr6VE61dy1SroMbaHN1YXr79cjk
M+eS+eu/bLBZ//RcEcOhraRYw0LqXuY0lcnS9ZAD61fCvb6uPMYQcQNae0jaVVC9xMOCLS3dxziu
5uK2OjfPn78N93jSY7EIe0l7VyA6RzxoD1pldn2j28lWs9LL3CmSPUTWlvEL52baQN0bYvII0uEG
j2chD4BfkJsZsxDeCY/AHLrzi4CMrHCtWNXtDN7bpQTRmasEeP9fFrndHHddk40yee/p9xo1ARqs
vl7Yc+sKJDrAyyDYRvMgt3fSqsikpsCIxtIuAtmqYtC0THdKthBYnCabcDQghq0Ba4I2AvQqHU+d
MEvh7Efqe0GoJZBtFGwCXML+iMgNa9bdo+1h4fL/QG0deVwVzwwApoGEBGfdCXy5FaZYbuvpHTyQ
EKHczW6yUl52xBP2+RXLXxQQK2xsvUNILliFJ1idyxSS+x21hi1ZJbfC3deTfRq0sm/EbjaKf7Co
3GzPRjMHQa2+kd3oBiuQ4djKJXp7QQfPqi9LD9bTOefMcYc2i4yO1i15693ikjkiBa0GKF8tEg2f
HAs0drPnN2uMRpWST2I2g6j3tJ7f0noF+pQRXaj9Ivz9JPP8YQPd1wwNgrXkXGtrtKPcGO1bvO7X
6T7yim24AmzXXcwonNwfIJdGNZIVeDSccj6jkDZlGQpU/56CrH+6Z7VPVCDRnozbcr0E3uFIjPFg
BNE4cmoA2LO28pOqiK82akLK4bu+U+HGErxPISC5A2DZA4PRTbEja5YERpYmhiZVtQ830lXgLvkY
5YMn+PikyCCpBEodpSY8NPjDGQWhX2dJtKGzJoaiKeE7TfN2rOS8spEXC2vIaRRCTtPvdO4jVGVr
JpL4mAWTGtcrdaz7SrUzgTZxB4HGrIYWuN2lKVhPHD3uqdC86iMIPmNb6xslyB4DLRG0Ypv7zTBX
N0ksClqzyropGuQnOhoVJDbDOjXAUTQK8jiApREepX8po6K5KYRGBa2SbKQGuY5jjTYrWmhy6s5+
l/iI7Wcoa24JactJMyW5knoBUtuzYQwWITmt4kPd+WKPvFSmScFKkzs1fiCFXImNk/baIN0K5TTq
XpMQBTQxShnWl4ZUDwl0W6hePCJ9ATIeYVQn3H2tUQorXxtQ/a+SOryuuzZ67FDPu0lqoYG+bQuN
IDXp8l2UVYp02yNsTyAr0gh3aIvtKkhpEzxeB1EDjbPTyvEQQdQ4HnzFbuukqSWzqbq07ZyAaVVo
a0WcUn2jxnRAcTNRjPY98WkPniBgBKBuI4lw6Mg4JET3M6seJgQbVSXHbtVPYdhCWUSS6mYTyCRO
a4sEJB9vp1LUgqtIoRPdFWEtxrMVzqANdPVmItm3DKzyCpi4AgHKLo2fi/mqrwxxWklVADWiTFKq
zFKlVh52bR5E77EaKCquEv9aF8Cen/toeHoylCQGwVgcDQ6Ia2nrUBomlwEJdEZlNoxGMbtCERoP
WpP2xSac2qa2io4m+Q6qVZrgTk02mKE8t+PV7MeUuiGVIEQupFJFgD8jfYi6UBxIFFzNRkhWNClH
iAvWY7mRwM5N11Ff6f4VRDhUzRwzAsp+udRKakHdVNxOaa2PltGBChl0cGXllZDDWYVd11dm01dx
Y6kgtgR5mKK30TrWs8kw40RX5/vWH8lVawjFbiykKe1N0Qe4y0piuYsyqwBvx2VMhXlVjGN40DCr
ZpR3IBmEWFULeAWKXOOaBsY47rWcVMTKQuC5xbF8mZUsC6xinFXd1qSyA25Xz6k1QZU7BhJVFXvs
oy7LKg117tGPkx10N8XQS4k6NrdUzfzMS8ISU620CWm9tFOS1AJBaS9872eZdFcJiaf6DSwvMoCY
Uul3kGgOsW3uO7AXiXsyVDGwSIbva/sw8cPpBmm7WrpsuphObl+quWZgypMCPQytHwDpGM5Zs+5F
rY3Q4TLXsg7thEAdIGqT6qgdOIC4jtG6o/4clVacDQb1LwWoOoyVk41DpXnTIIQxPi7tEtTyiZoH
XqGLc/UAUQsDTHxF4xvUkX2lFW6mSBUh1l7SGamEQuoNX14B6FaBmi8I/KokTuMrBVJCejSU80Wc
5VMs2lSOBQFcOk0RgIXKjwegUEHnhr64jNb5FQScQvFeLWmWOFEAde6HQlKLAAU4Q4upRQUQcrtK
hJMCz6Imfu/qZTUP70jmBkPvCUqOpD78oDoj4MjHVkrMvqFBskaPeGKDi/N59sM5vlF7Iy9tvVVm
wQyykQwPs1pqtwFF18almDRC9FYaQBSBCpGgNa5S88pq8ibVbpVEksPHbK4m7arulGGySxpQG/ev
nIBPWx0gkWfoXa07TEtxk/gSlIaqXgpbx0+7WXCxlHm+NQICpilRwrQ/zgKZ/c0wQKRmn0fqfsh6
CY01SERnst3lXQ15AqMRQpRgB3Ew0CI4zD74/wJjfq6bVhJEINaaYZ22aMF7nwsRqWT4emJnjdjU
6ygCM5yDy70ia70JEpf4gQKCQewZX569ShQEEl2nIiCGF0FWKqCpnXPgoLwRC6CT2zyBKnJgznF0
m6hTBl17gPWFG2yoEILKiha44YgS2KVOx6Zn3JQ6smPwRLKN2Qy72ox6omHNS7mQo6shgIJWa+pA
29RmWvngz8QFDSVBAQLKeTdB7l1u40AY7bJWpuwORHsS2TQEIJbbGKqpMiSu0yhpgFvAqUdOtU20
Jr6Usym4I2EXzxMcttDRFBoyUFL9VqOC/VThQrSDQgf8QDGiMHKSSSWVsS70mpS5DaWjNnFk3Ucr
nAVBgQl4XbXJ8j2IczKJAjvTzBXMgr8PpLpx1OGGjvR4Mp5xgoQScSzpcT1YNMY1HqEKGUk9OoXd
SZenKTfgOOqyGDtPLbpoQieoIUCVREJJQQzjiCL+DmSoZsnYjv17Hak4nB3a75t9PA+Z78agCRNU
E0w04MakMY7rBQjgiEmqRCGvkaR1vUNbPZ5Xc6MKqjsp0dBci0lexfvZaAd6VY7qUNqtitGNakM3
0RQ9t0OX6usoaCJpI1ZVUj2HaYHdorWyamtz6oOYG8dsrwp63qznAdu2hjJiMF93YR4pL1QtR+VB
ngxSerniK+VmKuQcuiA4lanVZnX0CgFH0PShtSOiaB5pdfF6JCNZzLSzkJ0LnXQdHRwIGOkZBFKs
hEY/F9V3xKW92XgMC4RX6Ka7DTd/v0bJiJrQ6QQQjQY1JIWLgSHGqgjlmHxHxXCLp9oNK2yjFxtn
1Sw3vwHXP8Eecfa4+lAYVb0uTQnGRl2I/GyIJb+xDrbIgjsx0b0ieaILOU50zy1WE07fFKiloJtf
QsMr9A/4kHSCP0ZdL/lOvDKzxMt0LTvDPWSSNxCYvxZCayLWbwh/nlnNI6vsOf4pzdEg0d6A4OI7
y5F1wNKrYFpSXUbIsARPOjO3R5a4VAItElWoIjY+pgnWf9BiLfdwnWIbVQZnAfUWquho4lW5J6A8
g/0kiZPv1GTZqMaMNuiItJAIWzPoXwCKIMVpgY2NLc0r7N+Y0ZMEA/sCaIAEeZYCinq+aiJquKZS
JcaeBaPjs6iaOdqWWT+g4AFiiuDYBVmCt5TQPa37cWa5cUsF8v4RFV5bt3NYngrksY68B8oRXaDF
QmXoJEfD2eJSG2nhC6Mkxd9TX7XhyX1wZ36dNzhJd6mKiOQJyss6hEpOnmcF/HpeJPrrGBe2VCKI
BJPoStbRM+2HS8z4p+eOwXHxJkUEgOqazg2mj4eCtpL2mhdomp+6sTc7KgLlVSG4/XpU5ywxHjW4
TRS8kRk/PmsDfPuMrftq6LsaV7AIKkxpYWXOJFxAEv7JBneepzDKS4ForwzKLDqSOc7IeRvPyRp4
PM9APL1Egv+RRT++D44tcud6rASEclR7VZ9YWYY8NFYxrAjaRq0hMosrskJx3YZI5AgmjaXRnm5E
2EYpVNaQdTcQdR7P6JRJYxe12iuTlRqIWe61y/4bvYTwuZs6PbpF7ahdWMRTnA72JkSmdZHqUM44
qUPNWdDqErpk6OhGL6qnubEb7hPLX+VoiUXbtbhavAbZ2eWn+LNJ7mwnRaGMUhu/Bs/0EQRynubU
6LB3JEdGb2i40Jp36qeRrQQ0HTkaMJKh1el4Tmu9EoRRp6/ihvlp1koOcOUifeEZfwUzSDkhqw0M
4gmOpcAjPjcC+bV+bCazhxxl6IatWTq42sPVb6B0zrgU1l2LBWMRBdKyx8OKoqRr9FzCwdC9eVs8
MaVI0r2ytv3BnUEeXpi1Fbj6pbGQcD63YZDnAjGlCMp2QI45y0YaaHgfDa9g5EKRJAM8KAB9vKnt
0JDam/Iq9NSXJVDguUX8ZJMva7fJ2MRp0GMRFTd3dVzqzXo5DXrKt4JGpc9muL3iD0itRXRAF0H1
QB7ka3CEA+jsX/nbBr3avTd7Ler2NWhOlgZ4WmhjptGFBboslE91vrhXp4OQyj0zrXtpZCdOYdV7
qOgiwS270SNVMbOLRs8cxCOjXHwIod2yjaL+Nd/2W4LcJUuV9g8QfgB98CJY6TQBfDxCbt/oPp76
SjNiDX+wLWkOcy/1bikne+7O+Dyqj56VTzFgPNZaOU3ja41A6YncuwGqA/O1gfAICrtLYeD54/Br
4fjceSrUwSh0w6v+JI0X0Uq7iF1JAw2gaupIbGWu/s2/XJxLdrUee1DktoG+gFeDD0DfxPHpNyAp
ROpAPPj30P/1FHT4kLtoy8TyMjdwl0Alpxc9s4Y9iZoZWGD5a8mIG73ShvkAZvepgRqp8iZn91/H
Eqc3HzpR0UwPNASY8Ayei2usi6gpheQ5iFZF/NSGr19//JnjxT4fHPzIj0ug3+I2X9jGRZIK3UEF
M7aGI4Zrzhac7hAUZlGYjIehtobV4uY4fY7ArAxRCMwcQW2XWyd0ooIIs+kOjWO8sgNmQEzMLNYF
ikX94eshnsbpx6a4syzVZVfoQ/icEPFKeQQSp5XJlZA4X1s5c88dm+EmstQrSmq/O7S2Wpvs8jas
YB1f+iZUUxZ7Z86NCZ1BiE2AIj7FyMQyCFGJPx5S3DDjavJB6Tle4VGwMKYzq6SjdYbiucqIT3gm
9bTXJwyrO6TGviJIRJWYOxDolnaSxrbfOIV/IYZOD/MLhk/8ryay0iZeBeifQ+GGm0xkM6KGJZYn
35kcadshPMEVzkDEv4NuPF07mMMBQ9WKhUInh0xEKD2BUf2g7SVQZBQehdYvkw9loJzFrX/iojhj
XOSuq0UYCYQ8Tp6eoLdFdBh4U7xq+/vRgbyLu9gNccYgi7xAOWlICEz4syYNYV1FKn0s7c75ye3C
VESzNZJ5rTWtxKVmVbY6R05YA6rvk0HuxCVKqFVVnR6IN2Lp4E3c4TeErU+vM84Mt0manAIK2qQH
9gQKDxkQG7VTbSUrxQvoN67pE2cPcyrgRdgmCCxBSH58tegBysMRER4bTCLjtFUqDK01lWvWRYOQ
8lYaLBQJF07CyUnHjmTPPJxBkB+fVKCVSUM0m0evismSG6wLENoeUBIEC7IV9ZBCBTbTg+z9gtmT
mIQzy71E/EbKwxZmw7UC+dnMa8Cq8jsK8qeV/A9DCoBjcDBoveIWMR+6pgoD/4XtlRy8vf1m2ELX
1haWYBonF+mxIYON+FPwU4dzmaPk9yJ6uic+pODUSuCgdXPYoi8BqLSl2vO57YmV+2tkjIf+yOA4
ARCaRq8YWW/2V0wTorLphvQmBEN+g83lnBdDmxd6ED8IT5BgODZoiHozIhnxAsGyR6Q10aUze9TT
Nq2Ve0tP1XOz+dkWd8SHSCsHYEFehj4zo+4gkqXlOrl6gLcA6AsvOMICH8INZtTUVJRzNhhkZ+Eg
fRf+ih2zxYU6c66PLHFDUYMKVUFBfEmhEOTf0Gij1kvpizPX2ZEJbpOX9dzFeIi/oGoGGdDQStA6
2VsZcjX523+wMoiqoH+AcI6hWdlt8GmfyyHUnJRmfkHm1JwbaJgJqwXfcGbtkaRnTVMEWRE0lh9b
qDVxnjNjeDFuO6ABsxuou1nyIVorG8WaGP5+KbRiK8DdJxrAxpoGCQhcYXx1wFeClgrF8KI+xZbq
6UjUo/NNt4FwMtOb0H2l1+Gq3Cz3v512PSDGAhcM6hGAteoK/4Rp50kusmp4Gax8ixqP629eVKtz
opvcjhzfLi86u7INdshSczN6yw/vM1PNeMpQJDDQBnQSnRsCZN2Crniqi940olVa3yys5ZnY4LMB
3itK41w3KIvDgAkR7+kBOnC2bveWmLrQQEVP4dLNIrODyy3mkUVu90A1Pq3mdHgZHxUX3ML2+E26
+KCIv2KUHdEVeyCiN9WBtgFk/TYT3h6Vo15qd6gULpzLMycfDXi4UzXERacZvhRt1LI4Jy/tcKtE
jqF/i/KFHNuZSwAkEMBfG7h9sI48HVqFyr6fjNpz687ujORF4KjrwIN2FdP8Xi9ecqcjQi0Cuj14
EgBFDz6E46OpkCCd5lw+KBJg5gY4/z9aRF/H1O5eIavFHsFge1k4n6chCrhyQVIAEA7Y4AGHPjaa
ZlPaAEh1iCTQNI83+biKg51S5PbCXj32osCQUeRhgZ8H0BCUSYjAju3QBjjLuWkfGQYZ6Sd4nXHF
InUWNC9xTR5P5Ictghc3sJl4obJu+2NbZanTXJTHR2NGmRlFT+B72nmhYYS7sH8YUdCXjQISlOFB
CHhsZKx9uatT8dG4VdHkKl2MK6h2QI06g7bFIl3emdkDWecvY8zVfLoX4rhEsR7Good6rYLTGzHd
I5OhTvap9TfTMKcj45YKVXMg7TLxMV4XNwrgqAO5MnZ0A3nCC+EOGp/0v51Ktkc/jY600xBPifio
7NUNeGQ2YF67hVaAHW7+9gvudHRcbILuQoMmGJ12y/pbq52AVnphx6Cu4eY3Hh5LK8cFKF2jNH2d
i4/Jg7pRMDbdlveMWRtP4WVyo+ML4XRsnAeJClkQfEwkM9Z50QbvjO2Eu6C1kv1vTOXC2HjNnCZG
EkjAVEYPTLYj3jPG7AxHADRvm8UjsDA2/lAXY9nKI4wFzzXouX+sG/XQvmCLq2i50H/sF39OJeN5
QDyO+4X3/QCZFkaaSY+ZDm4ANpu5YLFnW5whZsjs9MmwVyFYfhfc5NlR/jLLt/y0U9X2sS4+Ag7+
6D9U4JYg31Pk1toGb0Vh3f69nrD/HyYq4SCsQ6iucNuzIF0N/QrxUc68QQ6yXV+F/tJr4OxU4kUg
S5KBCIG/YgDNpnkw4FljJhmSlOwZnEAg2NKsosZktla2951ov4jVOA5WfoyNPXMQg6Gwg0zbsVsR
0hEQw44+glUIjZ9IDCnrqV/r22xdm/MTe42MAzBXpt65SmkuLOTxG/zUOOexmyyZCor8RrxG0gFA
CqZJ0kCTZLHacfzWOjXEe+u5AvJPJshssPRX7CqdC5ELW3LCTaK7C6Ni3/pX/HdqjPPU6HABAEYk
j90EsvIZmQz0ZQQeCAIkMKfVu9+hoOKS3B82VdSPNAhpYO+g//x4GWew8g91IbGElA21WugeffBV
g2URZZ3aHB0ZeeduCXBwZqSMGgQPJQWlK7whjq0SMUcGvI0Ovdy06xLwPxChDkuPsTOnHQVHiOTh
eQBJGf6JMkbF1KuC9JjGkAQFkVJqF9BhNpXkHXUWc0IxcCncOxMaHVlkLv3zVZtk8mxk9NHQ98r4
PaHfhXzpuC8Nijt2hR7HI4CWjwEEbjEmUFYkqBjrewj2bliv2aLPPLNUIP1hcpToSVJOUqRGFudZ
UTWH3lVcVuhvV5pDd6zyLq58S1gt1d458mu2I0E8BeQnSzij35TvTkqSpgj1MTlot2QXPLN4tnQD
B+IVhmapjwzDEaNIvRiXnZ50mAUV2wchD1Ir3EnPJqibATqKg8DOHkQLL5hM6QBRpSWncuqxjy1x
xxy8MVpWdNUhra9rCmDlTZlNJg6+/bU7OV04TWJkrbh+EKWfNM9MnVGrJKkOZD6Uig2UyJITPt2K
6PFkfWpgTgVfN59OidVRquO+OdRg3AlA6hA4wRsTUGNvqekbvfr7w/lsjQ3309nqU42WWto8EaBa
BtVEU9XCeE4PL9CVeKih/QcKudjpxwZohv8cZsNBzy5HxfHHq8JfcPDnVkRhrE+E/fuE2FRNSkmu
i/owKMYqHKdVQZZcHnMwxzfIB2UqpDfRM4WUEOcd4gRdjHPLNnFyKTrQZGJkXQoo+Oen33ANZzYA
HmcKDinr7jvZAGEnlYoQJc8iIMpWtGp2gBneqiZFsqtGTLxIfcTCJW50R/a4LVD1uMTQffBcOdBu
tuRrw4Rv2DNoKjMaeRAId1rrPx0oZFiY/BnURE5a+DRpVDMleWZtp1DsZuQ2yMPUWybb112FG1G7
+3qzcxRhH04QLPHMILQJUQXmHtlBryPJG0wHyYCmQn0nmMK3wuovGD/YpFjk9gcE17+RRXMJC3Hm
HIDxBnsUwCeGxeX2UDaRSMrb4VBD4bTZBb4E5tbOWhjfmaNwZIRbyqkZwjKGEYaE7a8YpwZDrQjU
jC/ZYzH15HnheHP5ph9T+nlcnIMv+kKt05yZVNymthjqKZ9stmeSHP2RvpMZ9tejXBok5+ibpNbl
QhsOc7EL9aeJvn398UsLxYVuVEqLCvK0B5q5VH4OxMu2yv/bSeNeMDI6e/Sxgo2fvE4ia1fs3DFZ
TeBGHSCQvuAjz2R+NLCNyShrECSYoNxz7IbnKejLIPmxM7LMjF2WcxUyB5Rj6Pxc3hbnFgnacWjs
ZuJcQPQf28vRx1eCFe/QQNnD7h4oGjIZnl/c+7ekMCHStchWx5add2OfLXLbwlBCMkT5dJBp5wjV
piwHC83eY7FYID23QT4b4jaIroD/q4Uh/173ZCfbFNY0bsIQJHw+gH79W275hg3F76+3JYeG/XHQ
KHT5cJUCMYDW7+MZraI8VgUqA8DCVDVwspV9+KKakkUtSMMgNxPYJaAghi0vcayfXctflnnIX0LU
2A8KBaGjAZkBbcX6FsgakgN4HMZIhf4nrhIsgBABAxL2FFJV9XVKJ00+pMOtMLih/20SFlwIBxX7
MZmfTXDHAdJiUQMBcEzmh8KSpSCRbM0eKzn3T2ipu196w5ybw88GT1YvGsRQkg9hoqNR9SkQvIXt
cS5q+GRA5arNEYgps0SVDy04BT/YJEqwAtQ43wRBkUnx8lzakEsWucs0iWckoQYZTozpbISQUGRh
Kp6AduFG7hKXtnLu2H0eIAvSPkWqaII0CsBCD6IkeFJf30fSe+S/63ngpkSyAsCsiOzFSW8W8zVt
35X0ckQLWtPla7F91IVXNZFdIYgsjboBcefyghhXqUTsKNhmvr9CWFoZDwr4cZKdIl+H/UHrYrcj
xBk0eWHqOK7uk+2nsqn9NJYh08ZwGuVDMNhkwwDKtHPRWJcVOFOILHfFGoRKO8WMtzOeZMBK5sPC
Vzg/myAKh9wtbgUeSCgZ6IqTEClM8dpHF2ydrQMjWrBxNjYAw9dfRjiX3OlVYKAvHfkkBiTJxjWT
gh6tQV+z1Iuwlhbf8WeHBdw+0hPswcG/cvtQrlT0qxySd5xrFKMqK9pFDuMVQcvAR33Rlm++PnlL
Jrl92aHDU4h6nGzd02soEAFYiOTB1zbOb5hP4+I2jKT2qOhPMh6FySV5lt87L3DIFaqmbucG1zVw
SIIH1QvU+BK6KFDCfBN/s6KP5a9JZb7t025N0r4vZ5w8cAytQJqGB0G4Wq48n8mZweN/MsMm+pMZ
oe1pEbcyrpkaGddmBs9fDCh9aoKuPrpLVzWQY0tJg3Nvn882uR06ZV1DpU4+CHLxJCIuMprAKUuU
ZsNrfzQsfXpbWMhz98AHNz6gJtDj4tG1uUjzcRZkQMikRybtJzgFWo9AyhptlJvBRSuglT71Tg3I
TmIbeI917+H1UpfVuWQQXrEAUvz8FtyK5lmEKqCMy+IxBvRppa1icEcqlwSVcIaoqLYzGkCW5ppj
TmVeD0MGTR24vCmAV3wEE9IebBSh/sz4YwgEW/VtfMmAbExM8OtpPhPu6oyAA0hpXAv0hKyOogxS
d4b+cTeh2QRF6cTzV6KbO9NqKYVyZuPCGCSKPoRVwM3DHc6xQxEhmbMnyE+nrqqiTAx2jpveKkFE
a+EVsZFRW/qbBDgfs3lklVtDIx4gfdZUL6xDAkANZGGnw2iFNx9cLra44OXODNIA3TrCMYhtox9O
5U5K3tFSKULxQIE/2U9OemBQd/Uu24IGcJdeCmB2WakLRlkkfex4jm1ykXZWo4ObJOJh0A2nkcij
oCKgIcN9F5ILokALcmHXnB5O2PuQZQdwAj2C3EJKbVOhAzl99iHLfjfb4y0rffZo54x8E5odoMFa
ygN/ZMtPhvjJJLeKqpCKE2l7BKIAcYOiPcWrnbGzoz9qyx4XmYeK01qx/AtDtwwV0Mulr3AmKWJI
ImS+wbWCHCn+Ofa7UtF2OannA1B8LmgzNvH3H+0uCEm8ass0PrN9/7f5uNgGhl0mSg8OS0Ax+fTP
aHRzLM/18+Q/jJAhKqR6wQuc3swGiJTQJwHKKuBERO5CiftRnTuxfkYvaZO8RvXdrCw8jc5aQFoQ
oA2wG4GC6Hjqgj5TQ8OQDn1832qdmQqOj5jz61155hAA7fLLBrc8NfgwAgFXVCzJq552lpLbYhpY
Ybapl3TYl4bDvYqoMovZ1EuHcLzIKyhwaC6Zfhzp/3kd/zd4K65+bO3m3//Cn1+LcqrBd9Ryf/z3
Lnqti6Z4b//Ffu2vv3b8S//el2/5bVu/vbW755L/m0e/iM//ad9+bp+P/uDkbdRO191bPd28NaD3
+TCCb8r+5u/+8B9vH59yN5Vvf/7xWnQ5mM5u3oKoyP/4+aP19z//YIRU//P543/+7PI5w6+Zb2k0
v/F//+25af/8A1wn/0SmRMG7nrEEoD6DhRnefvzI+Cf6ZDTwTIIQGVr1+Ele1G345x+Sjl9CFzgA
9gxlA6zSH/9oiu7jR/SfjMgUqUagADSUX/74/+91tEC/FuwfeZddFVHeNn/+cbwpKPo98AFohIVs
Ej4LbZXHe7yTo0BCtwYckhCu9VC3o7zeBNXsfpqOn2Y/mzne5j/NSGgMAhMJogM+PzrNFbpw56nx
OkG4KFoRhLYvvvJdGcOrlCQLODyuvfCnNYqmAZhCgxZfZEkwJAmcKQ1Cdu0ygGu0wK3yGAlabYE+
yrDAJuKMCbixCETyah1yn73wJPnZba5Fu3IO12N9Q9QwQd66eUEB7K5thIevJ4Tzyz+/I6pMrBbA
GFy5q0EaFF8ejRH0egZI2SeJWkqp6GaJ4h7KyMJtKFV3FZwCDYSbMpErcxbKyhTi8YrExhZYsnUi
hGBroSnij6roAJXLFhaNe5f8+I7YY6CXBUoOPopzTiGhxZyoVeMBUN2ZPqicpa52+ziEBnksbwRS
PJIRJDFlFVhzPO6CECw8CgiKRiVb1WFHLRGtYGgXeRry/HYO8lVRzKOpib7sfD2dx4+Yn98Uml+4
4YHuRovD8TYWgHjVUg2zCcYuMMVmU+NEjK9d6aC2CHapFVGlxkzqvDfn4e8VDX8aB0IGdAAg/QU4
59i42Okl2FTKxkvryMtVH+dIOHw9Pv6YgoIHtSm2n8FLyzCZxyagnB2RUIkbLxP1C8isrsBH44FA
dalSfowRweczO+iqBlQRHF0oUnJ2III7xXnYeLVRvwW5Xu6aBGw8hZLmNs201Ev0GM3xUxrYc4SH
cBXXC1HhR6j5K2b68RUknd24mFCoCMDxfX4o0izX0jQRai8B4ds2ieLBqbOyf9GHaXLbrKiFTdAO
07eojASzF3zpECSUgCa407ci6MxCS83S6K0v06R0DK3QLZop43qe1GElUXyUq4Jn7wloyZ1fGZdl
pWU7Co4uD8pi6zmeSzskkilGNd5ofSl5Uqfuu1LoPCUIRHsItH2fFO4Yz/59UbQAxsbBFnG1ssLX
2Api3TtTIlAXUnRgOmpFYo16HFoDAR6a+MVeL2XNIVEMstckjqH6qyVmI4bbIRFQG9CAq5pEyRxQ
owJAA4FAmwjfhEFIXNEIcicg4wvJygCsWkCYQbXSUfG0kwfZUfrW2FIjXDhYH+h7fjkALAC4QEPP
NO6L4+Uosk5P+6ypPZBAhY4ch4nVxQPy4cV8o8Fr5UME3nwj8qpRH3MbnJCdp+U1WYeVIr51EX3o
QL+1HzrFQBCoEIvMmeY1WTGZIriS0Moe7JqegoIugEPGkIVvaFKdzLIGnVhdScFTEOfgkI+7FS4R
agdKNZuBqL///QOGKBI1ZvBZYrW4BOsUiCOdm7SGA2mE+zSI2l0wN3fgFHz72tBxTuLH9mYMr1C0
xv8Ijx0aJN2occ/XXimmySqvZqGz9DEVJrMT4bXSbgBWnaG0sA8WYs1zTgScqngLgO0VcTk3RlEp
aqlsS6hVREXyVjX6LgQc4eDPi28t/rrHFDIqXqTp4FcB4eMsAVYNBj/RL705165oV4VmmZLbAGHG
/zH3Zc1x29rWvwinOILkK4dmd2uWbMn2C8tybM4AOBP89d+CkvtFTfVtHicvt+pU6lRc8W6AwMYe
1l7LWqz7PBF//PamqlKn0tdF//cDn4dOxoSB1a+NNXDqRSA7O2ISwc9t2oeJ0G+sUg/6aqtVdGY7
YdQBxTGol9TXPL0ZEKYpoJ40tXGdgrTOo8W1NWXSN6x5s6N4xi1joBofzgGpK+ZHVm7Znojrgfur
jQ1H/Exl+d3EmDhoWTAw47VpaE/zYRr6X2DmZAFwfj8u7+7ZhYKTCJGUYj9eH1nauKPTejg3rYkq
tm3f0KzfQXRs43ieOTTooCNVRJRs4ZiuFukNFe2ThLUxX4wRTUv2jDpWyKWofFrpn4TOvI0UctUo
eruMQGGiFYQ6NtJUW638XVFS1xvIQrWkiSGPY7/QtAoM0R2y3IP3ldUjyA0g821ScaBTakSu0RZf
3U5EU0/5zqbTcsikoBtZ52qE8a8f5WFCn9qoOn2IXulABPoeGT52ou2QeIKX0JXfhfejnRmmpZeZ
RJY23NseuGan3u02or6znwEIKHQNNDARrImwnMSEZPzkNTGoUx97b4qTWl4blN1KI30tKpmGl0+X
+qyrBwaICTV7jqQGSdLqGklKUmgm201cLd7RaPhLU4wb3/nckpRQEM4vKO2hp3P6mVMw6lXJMjVx
2mZomfUjCwzSyt2kyy+pll4NZMPghwwEDlANl/yPxTVoOvUyNrdMwiIXSVQkZLwTrcDMJhu/d7Yw
5qh1WBFb3LVDZ1LEvFAIo+XXsTNuKyr2XmHPceJ038EteZM2aOW3jolBGCf/eXn3z91tIMrxsitt
O6B1TrdGYjBXY+PQxCUpnp1qvpnM5tYusod/Z8Y4NVMOUAOlYImNaddoIWgcgxRY6DDRoBJ12ZIK
D9fH6f2CVseJV62XLzMWlC/Lj9wco3okd9VAn/t6i23s7E19e+eAF0ch6O3P37mPCfofmVV1TVyY
oIZl1nU5oIjXliB/de0bza0OpKz2Wm7x2LHTx8sLPXdvKN5XgNUxHY//nW4ppLzQdBY4YrXBtIhR
d3wFA7748u+srJwy7/PZyBCZxdIdA9QKIplW/yDpwEJQWYcOqGfr6ykzRgdjXoQj4mSZ9ZiwOY0W
+cgQYR5mB34oySGOQDt9X7DKPCS69enyGletiz89Lp5WHQ4PNAO4DKdbWcwymTHJga0U+jfeVC8k
wzgALdHGSevPc1N+tUT+C1wVLOpLEOfWvA4v/wTvzD1E2gqwMJrgajRzFTHxHF+6FEzE3G6TeGmr
n/miP45sdvzWJo4/ZlIGtlM9NFNrHuu6nOJ+NKIstyC9h5QxRF2jfOhkksV6w45pR4uAd2O1mz03
hDL2HDZzWR4qSwYty0TQ8uUWSoXprh/JU9dm3ZWeTs8SZLbg47Wv5tkr477veAgxizJ2zCQPdHPU
wn4ih6phy5chz5FepXkSMNIxv8YXo2SRIcDjzM+NBErDopx9aZZPU1ZVIeXWvWidQ5Fx6MZ4Ngj2
HXT2s6m+Yanory2trHxjyaOhTz/NY4UGS2ke53a+Tt3cBEVz0wRm6hZBvVAIvpFSCy2k+ZbPli4q
srzajaR5ork0dtCco4dkAYJmNqEfg8pYlJUT+6ovHiiXQDICntkJLUgoZ3euez1yu9pJjdCAigEE
CDqEeyzw9R4BRSOqZvCrtp3XvCtvTSYPOSkw7N95k69zIJEHXScHDsjB5fNwJksACh8nwcOVQEFj
5S9nL2mSrjFF3A7zzcinr968POpdce9kyZPW1FVoY+83XOeZZ1K11QGgVDAk/N/Ta5AUzPRqTYq4
n1gBBRighbM0e9C6/D71ikf8V//AIBIuxdVg2CpXODWIqfCZFFkDZtrBk4Go3DQAZ2+U6OXRBX1+
MG0i5T6UtPAwo8GF5o8aoFCjOKcmrTarZNlRjiCzMcLGlqBcdu3iiTOn90eWfx8AMYjpWHqR8OyH
uq5/Ct5f46exmxR6734isuqgewVok/NZ3tk9Y68WMczdoNPOL9wqnzZ26Zx7wrA4fBNcIzTV3tqh
754Z6WJyx/NSEXeivnYdcRxm0h+XGrzOpuiC1nWInxQL2umN8Wsk7pPVTsOGgzrjn1zMHSP4RwoC
9jR1dt79BpCcm04/OByvTR3YVd8g9LTBf++4G6tVh2z1fqNVpZywEs5CyfjUkAlViWHiM4+Nsv4G
/v4dEo6NCFuFex9MKI1WYBeBXllHuKhWNEPRjoCrTMZzN7VdkDH2XPFsj7oMlD8R/YCb/8Hp7G5j
ceeuNUZ3EDOAgAWz4qtAlJUFRLtmjcdFBw1a1/5ZieST3dX3MgOpOrdlwIpxY2ZcnegPq1UdJpVO
oGa0+nKl27qL1utYbWkDZJEsT41dR05eemAYnzaMndtaNBJQD1bdjg/VjUFWCZ9dT8SVTe9JMQAz
NkBtzaRXwuFXIBh9Mhv6VGTat9/3l+heAMIPZCECotWpsSeacWLpIh51H5XeSBhJ4Vc8H0LR6BGm
0SqEZeXLZaNvGelqa1GkBIoRSvAoka1bkOXY1Z2N1zQeF688WKS71nWka1Znv5olpNlyyH747ly/
5hTc8EsXsrK80iUFNrdbsC2OB0Z/p8IU/SSXIG3B4+73GDiLCMcb0xY/LEugFki6KCVTFzBq2oHe
tU9Oab96Zf/VEYsZikX/bJaD7Q+6d7tALyTuCNSHXZ59F6aB0a2igxxS6V6hTgOOWqvMwsIrs6jt
Gtd3nNbY1aVHwjFvni5vj2F8PHkqkUdTCVmdgqGdXmUbEgvCmxMOzasaEZxDLN9QCZjoNL9dOLhr
5ODsRKIdpQpJMmI03yrJdmVXLU9aZoX9kHWRw8HUsvAi0h0OJTIC8Ycit75SF3OvRZp7O07B8375
p595CT1kvi4QLZaFWSDlDd95uz6186wEGXwM1Ys0mPF7/IEtejh1c3rtCnzVoXHdjbtzJmnUFRuB
eg8pOBfWLfOqmm2jhYRD3E4W6Jjn2QmMChUIgXcZJRCh7fKlrgPPJslOVLkeWDoyi6Jgmu8l5meI
yr3OU/88jMnkT9ryUAhqHeemaiKNe5vyPyozPD38KkgwwSOl6ETAKXW6R6Lr08YZLBZrHgq1ffHJ
ZEnv55y3QaOls/rX+Jl95uuVAOpxaOr9ZExb8o4fHQ4oKBGrKMIntKrWHnUuGqEn7sRiIsurSmq3
0DIIyk5GfaaHTHrXU4642e220syPuZ+JSELDZItqMOINUa7+3RGx2zm3kzHnEAwRuU90LxagyoGa
gRto6WubZE84pf5sDzdV/7tv8cr06hVpoAWQ1VqFJ7KX+zKZD5KjfyDGjRj0w5N/amZdElfKnCBe
K3EJvPGGVQOKq11s8K1604cHX5kBtxCoPvAJTar+/N1GplpNB7PARk6z1R4S2vArAHfr6PKNPv+9
oBmtWuYGIsBV4Gcs7gCl2oKjT1HujN56yqh1S/PsdfS8+yGtMx9NraumbfbGsAUPP28cDz5YKBX5
zxv6+d0aRTX2yEBSGBfkyAbzYUiKP2TZD74U35u+OaRFVgVu+4lJfthY+Id7qvb3ne3VwqHjkmdZ
CttpPuwAnYtaqjq1yDQlDdk4fmqs4svsQmepE9cYPv5dV6rMW9DtAoEy/rHOZFLmzMtUeiwe3ddM
GsAip1dTc2dUxR7DLBvGPsQ6K2OrmshCUoKs3WFxzTCr4Ro+HYdwsoFxAjfh5X3dMrU6tomG5iHy
URZ3GvP5VAcpvJ8+PmJAJfgnlmwdYyEggANr0+kFMa1BNFTHBRl6x4oEpUy1imbkz4u8Nai9RTd/
dmWqKIIbidHldUmwRkfSRk+bxdJrh11uQFSmHSuxg/IZdG5ms9o4oVv2jNP1QY5pHIwaHy1Pxb2j
Tzcdpugatw80o9//g62EnwFzDSLiD30USMEYelUkLMbo/OgL17r1OvA/V9DMasutZvqHYF8dRvQV
ULwGAA+iEqfr6ojBoHGl1iWtDt3cOspbejt4fdQ1y6GogEcg5ufLCwRCCH/rybOMpiJQNggkELoA
had2+52r6Xoo5/ISQRc1yLc815JHq6jpDk9YUHUsggRh9iDFPEXSlD8k5gmjEYWxsDRyCBbN2lNJ
ml8uB9Qkd40xdtyiPfQDqlBVI55KzaA7Z2n30uiuGm7eFLPxIJngfpHT+QD1pBFIfBvjImMz+cM4
awGCUrCUGOIzqjjdteQp2DVQn92lLbOukpr1CqMxoGffl5wFQ4IPg+6uB50Ws8zjbqzdX3zU0n1b
ZfY1H/P9yMj9OJj1VQlLIaeLF3iTdtQHE/yEo3mVTGW/GztvuF8YJgNGr9yPrW7EzMHqy3r5Q0Dm
67ZJwAaAKlA4o0nZ2G3qO3U/xq5FPptFVV13uv7Nruj81COdC7iXLr5himU/p63tLzJx9lRw5ht2
1RymkQwhIT0PjKa4GpZ5z0UF6YmaIL6GdN1DVlhuPDAnubOsWo8B66r8kgIUYNkI8yEJF6aZnft5
on0V3fBpIgnxTWbcOYl+KHUhBZpRhr1rO0HRIDecrxnsBjkEVq9rx+xRFiPyBmxFU5iVS/KQQegO
46dFe0R31w2aViNHyNVh3FeV2KAQVP4ki9kcqSHFrdYiVhr6BAoWaRt5RW9HNDWKa9dOeaDV1qHV
MjuyaK8dJpZe68REs6KupkNu6WPEoNRnyvR7Uk+FX0xPuW5OR0gd1f4oWh70bvkDitHidlzaV+SF
C5bthSaKW75nLX1smlURTRrfT2iGRxYQTHDapfQVMmUP9GfpG4W+HwWwsQZmdygE9qDvV0DGq2Pm
nlB2h7IYvt2UjFkMGS/HXwZuf5ECnGb+nBbDFdAkMyRNzWRXFf0CwiGDT1HdZsepzbvPOlAZPrBp
IMNzagBk61RpKln8aA3dvK9R/EqDommjIuVfuNtVu9QsoEHoTtOD248J0hlzOJAuuRFUai8TSW0o
BqblfZtgxjviQ+H4nTf7RFrJNXWJFSbAN3+zWVvEDBuP8TS0rc3dyKjW7MdZJzcUalEtiqytzXw9
kb5nZD5U5rPdaC7dA0TGjNhZxhLehJZBNdpzgKon8+1FiKsadcQD0ebI7roiLjin+M/5s6P1e72e
+Hd7oBzjQPYjEr/yGc04zfBHQPYOzUj775kpMHeIuYLEZ5g0/mlnGYSfK2sam6NnNJMbEkmUYN/w
KZf63kGG7Rs15j+TORJkCmpoLO6qrKdHCMp8dbJZv2o0HUAxUTn+5DjLHVBs4P5OyW5o8U0WCJhF
etMNbagPSDF8LiFIxRZvjKFVSOBSyATq1jT93mtQn4MuFVh5TLswQ6NNl7teAA8VQ2YYeDjE6bdO
3SXwGe0AZg9ddmlg1oux0xaOOh3k+JZAGB0wNWnaGDFxhqkIRDs7WuQUXNwRwsYbp/bGY6fjzuz0
YmBRTUn3lEMI8mBV3Cr9qbbyHzNP7pzM7YJl7CCJN1p5MGqJ9kBG9AP9icOTyZqyayjmHcapuzWz
dAqShv1hD2QGMWyWYwKl8RaMReQ2imgJpHAOOqTvIIhVttOtzezH0gRAvEfK56FscFWW2eTXIrHC
hsyBVlp35VDcA1v3MOkWxifFi2iB6ZaC+I5HruyqunVTaInk09FahPSdnPLQcTDBOrT6C1kW1BE0
YAYGt0Dps6qOEriQGJQ2V5ief1g0idJB3rJo6UgVImD+ggZ6F1JG+12p6S+OjRejwUsdyNS8dzvE
zfM46PGc9fcoMv1RuzgXcyencJzSg46p3QBPzrNR4V97vfMLhiAjDOxV34xXicg/s8EKJ/Nl7BdA
B9vhpaP1S6YhiRxdgqxOE4+T1z+VrnlDalb6Zc+v3dyJJmIBpdM8jr31ajkAsEx0ipJFooua71Ps
jC69B9InuGLP3tB2PqFaVHFoWrjDDaPp0YFKpK97kw4R18EOpRJxpG12nUA8Munrn8WIDfSeM+4F
jfA+gzN5h+LsgVvZr6RI46LGmH+VXWWYR57d4adWsc/jZIXZpE/HpTRUdQ9hJwXKqTCfHJ1c0XwO
dGRRMrdjVHtvzfSrrhSA9SR7gUrkjVliEhEHswmmkt0b5rL3KHzBnFbskei46RhCeTZH6U/SjXWb
36G5GdCxt9GwIT+yMYH2EE1vLb0OQUbwlVjdg1XO/AA/4w+u+w136ls5ysBxyqifdfbqoUKVZvWV
1rZunHqPNKE7Auqt7zUvb/qa3rS9XgXFiOM4tWQvK+vYJ7a+N/EvZjPh95DRq8LGsufQ0cBdYY9R
joAkZF5fhJakfWC5S2w13WPJ5p+T7MZjg2Zzf6y6KaXQd6dj3n2R2TzmDyASYS1/SDhGJyOA+ugu
zcvliJLbr8sB0pmkFk15C9RfyNnR9FZ//i48srSsob1KAyebHlx9BBXQcLMQeyNFPxPTKiwltAjQ
SjHBkHJqBnqBGkPjicdjNxxTz47rjADW1e60xthIRM4llyrCxKMIdigMXKzKARanU9E7sAWGHDwM
yY7K7wZ7tjqxYJygQ3XbtEKJGplwtxo46q9eBZvvTa9xXrxuE5ZD8iGWlbxKcxRCvUo9CeIwgcVs
WeAoB9Bdjpb7+znDieHV/nZkJm09ZTw2E++T3nY7m4nd0LBbA2Kev39i3vSG0Jh1gWlb1c/nxS5n
wZA/EyZVwPOA0DXg7nB32cyHkqNiB4XSECgATHzHdS05NaCguqA5Gg/T4FPvxaggwzyY+6wrI2hA
b/Xcz1QFAFwG6ENhyqCEtcqULQSFWp+oJG/IAy4NEnZJ9to3daSn4kCs+rrJGhCbVVhz7zxVY7vR
hDl3Ed//gFX+PFjCmrQZdQFoCQQ5xJ8tIJkqd3q8vK3qr/lwQm10ehQRDcr0qypl1dAFjhdJGCJ6
cM54wJjixm+lsOfuoJrvMBUZlouNXZ3HZE6cgUgUjAujvXagmc0mwF3dr8Z0Jw3tDqD059Sa9oOb
R5fXd9ayGuwCXAx1UCzz1NNodHAMUfVwaLI7Um081nwk+9YtX5dWoKiFe+In0vycNtmROlvIxDNf
EUbRS3UtRX3jrnL3MqvKkdcc9xAU3j7tJYQRHZoH7YDZ+8srPZPYYhpGVZAMNKkxdXG6UCm6MZ/b
hsfZuNhXkB5ednVtQPXdnvJ9aQNWtHTLHLlLTzcaGWfO0DvLurY6Q4IwOHkHi3Q696D6WYlrxZcX
d+a9UFUJfEYPjCoYFjpdXLrQplpyOFJb9leM7l3z1kS+AAbjDUNn3AwwNgCY6GjNWGBmOjVUU6/N
kgmPhVu2X4zmsYVqKSdu1HTpldPRDTd97nh4SCEouikAA69LSQtx57ZE+ByjiRO0PaYsueGn89bu
nflAKgE0gGqGciZanaeLavMKzOoZfCea5N9aBZazrYfLH+isCRSpUT5Wo5RrpOhcsUUTGkzMubyh
kBOH/LH76d/ZWJVuUmNmGDjES1PUdoBGGDSTt8rgZz4IaFXxkoE6HFjbt5bdu/AHOIxJoF7B4t7T
nl2e/zEKMIhocquBdt6OmlBDJgoU6+qLjLNbzxqFHeYsz2NdvI4my3zgmKPLW7ZlZ7VljpWOjS3w
igA8QvylHMPJdT81qDFftnP+8/+9HnWt3u0bmaQJKBrWg6GzB3CCPpA62ypen7UBEYS3CR/PVmOC
720MkrbUAxUP8tMkGiDT3rRbseJ5E+iVoUIIVYf1qy+gvzSjUY6SZE+ORQ85unGLTu+MJ0MtETAD
DLbZWMvKWWqQZ6zgChgANtUvKxluZJ29Nl19vXhbDeazqwE1vWXieYecoPrzdx9Fb5OK4vOzeEag
6WcLljT+NnoCIA3gNUxQqwKh5Kgx0BMb0Dj2xpKyGMiYW4/wxh/dcWc1OQTG3Y2Q6Nx6VBSPIS8H
gwXO6jGlU1/ZHtdgq9celu4xTbY8zLnrYmFgAZQJClv2IV7XW05Te8THkfW1Sht5UqKGmG+gMc6Z
ASjCAyLDgGTNujVcAdLgpgkeGdMpfIvPqEECTmluTYCvSLPQosDHgYeB4KiN8AfAtdOP07AZrozB
TgduOi9z91VPgpI88Wq69RJ6bwpySDSY7sDqWNKfem4fZes8QLb3aum+axUJ+y1Q8Bvl5SrixBvu
IPdDk0EH5Pz0R0FRYHGTCqcSpe87LlHDzHaQjPCFaEJH2DtSAKjlOWHf2gcbRSQ9NeKp+1rS3GdU
9/OGBeWPelGBzQLx+NpfDC8uuQiRbR3ZZD0xvkTEKfetOfi6eTva9sarfSZGOFnBKhjpsg4Nc89k
cdWDHwAcFIp6SeM3hgWCBqONL7vWs9Ywvg+ub2AdP8gwpN6gQf0HNyxv81Bb7oiUPskaf+a/cm+r
l3buZCL8+f/GVu9FPWPKzc1hTMtQIXZrPxsc36Ev/2RJ4CZQ0SrAhqtzybKy79wZGzjb0sctDmYt
i1PAwwUyR+psFADOr+lvayu3MY6odAsOawt3do4pY5s8Z8ZGDHzeCOAOhgKRYRr49FQno9NUtQDa
wyUyIuxB8yDO3DYbSzn3eChCl/+xos7KO49ejYvWOdRAVlokvuZdLf3suygw69a/XM7qiAuAZ0dp
wtBo8tCtf1QgOmu2iMDOnmwAekwXozRKRuV0NXiA3bEedBWcgApo+mXSJubECVFkC0izJR56du/+
trYeOUGLPx+6CdZSC5JyqRcuGJuU6IFnw29jNJXfVU880BRIq9eHgTaagMCjxGHQjADo5F3tOsHl
K3T2vL0zsToJ3ZC62khmnAQHZOrT0eVDmJn/6LxhrhURMV5c4O9PvxC6SHmCngpD8nxjZ+DjTXkk
NNRctmYFz34cvLqgGMY/PuAiU0s6jDp42ns0+maHRlLvg95gvlV/urxxHy1hUBzM0ohYUO74UOBk
hvC0Ikf8xWy6M83m0HXoyzTDXYFqwGVTandOXzrFlwywJVzc20Dr6e6NhsjArgVnmhBn5zbyGSiB
ONOzW1JmcW1eo0nMii0d9Y8HA0ZRwYU+EPCsgJScGi0Xr6I1WxDClEukOS8er27rbotA7+PVhRVQ
WSF5RTCLTOnUiqcPgDbX+F5TsUQY90DbsY5K7QVUcCh10I1vdnZNyOVR9sfg7AeAd4PZKzttcJ96
UoY6hkAqgi7lNEeXv9dZM1DzU5A1BX5YOb3J4iRN3QEeIoEegzH4S80Cgln1y2bUX7M+FraiMMWk
MTSP1ntXlkbiJWPF0OXogySHSAhBS2h5HCewSI1ZyJvfzzYxewV+cAfbB1nCNWsBmrpVmRWyRlgL
KkJOrvFJ/WbY4h/8GJ+jfYFWpKVYwIAiU/v77nXSFiB889Kt47TTShq6Qus/uQUttlDiZ74T2JOA
U3MAtodI+Sp8SNlY5b0HHouaW0+WLUJ9su8xUfPb6YaC15uYhUDVBPiUlfPTlbBf5Zg1EKRlG7jQ
w/JzYm88tGcukq2DoAklbUXhvoZJQrlpFHO/1LHhycg2+HWtedejbCIDHCzMYq+Xz96WudWaUMiY
ErTB67iZ5A612DvXMHyVAnhNHoK26Os/MAfGEfD3oMcDzM3piWAZ14yRjjAn2gAMOzG01+OMmX6V
u36BVutlc2ccLkrZcO0UkxFA+awOhvS6bGpBZBhPkOSY9fS7vTQR4H1gPb3NpdwP0tmTdCvNOvOi
nFhdxZcDFeUiOatjgDsCkS9Auc0R9MnjsqZ/eqjf4o/6xGv8b00JdUIl9d9RTMU/uWJn6tZ/1f9B
dimFDfvf2aUO7c/qO/vjPb2U+g/+opey/4NkTc0gaDZus/amX/AXvZSu/QcajxoGMsDgAzpBRd7x
F7+Ubf9HlU3epOCBX9Zd/IV/8UvZ+n9MCOfaAJCBTweHW/8dgqnVawBCHNRMMYuOwUrA0ZGtn14R
4EmGRkyDCLouD3MMHgI207l74IBc61GQrZhk5TvX5tYFzmEqp77x6jagWrmTVRWMFfnp5tnh3Qe4
//M1e89ntWYOUHYwUaN4m8DKg7aSuqrv3gKdaLy0PYFmfVBBlG66rUIS/CivgSWCgnLgfd0iZF7d
wrXBtz7QO4NZLU2NmC4PrDrfYyDhdpm0A6YrA6iz3G8sTt3ody/4B1srPyMWIAg7gW9Gb2icX3U3
leZrT31Ed8Y+geGNOHLFPokq4elmrgfcdL02iCZ7EYxfRpClMjDD1gF7ZdAcSnyo9EJ+O92KI1eP
+Qeb68fcBplMUQDHorGfNLvVqz9d2QkT3vsTsvX3r8696FOpm0kHMcQOKIARuA3RFFtMqFuHYp0l
jSw1JU9EkJQ/S4E3FhqW9Iubio0vdOZWvT/ta30BgHF7sCDDTpEcrfTIyqO9RQt/br8ccGjBRahi
7jro0by+MjFcDJ7TBsJk046hL335WJ9bxHsLq3esSvrRzQUs1KUe6QL4Ko0e5uT5spUV5+efh/m9
GfPUM2Ql6a3JAoyniyQk1mmw7AkPMW+MxNy3o/IgQ7Dy7txb68q4ru/IH8vW13pj01vf3/c/YXUs
5qF1e3dYRNBLCsj/5BP7j9FuHnsO0D0XP5q6Cdp6CfohCTw+hpqEmBIZ55fLW7G14eppeOey8qkG
sk3gZwBP5VvmrqRgU5m24OofV4uXDULl6GeipYVqy2rDeda7ubHA1U8tuOrLffUEku6gui1uzaCE
/MWWJ17P41poMJ4YVOt+ty6dOfac1xYPACAPMCAt5Ze6e3XLMBMvxNUCq7rhzY34bY+CHiqyUXQ5
ARPBs7zyKM5cJjomfTB+O7WPpC2PJc9/D+uClZ2aWB0cHSMwOqCGHLiy69l9mkxIiG0gTz4cipWJ
9cMpTXtOUhwKVpI7CJHeWLN73dCtoPWyGWvtTgaUqFICroaA6l+ZhTovMI79BmTnzMlTs+SOQgVh
oBz4ktODIF1zcUYVZLAvxlEPvddlnwfDDyc2I+OFhL8pHoZDh4rOe3urvQOHTZq36qQrZcUsMK/Y
Agp1wAoDEG3HXhElGy7zg1M+NbjuF1XghEgKFw9z3x5s8cK2JrE/vF+nf/+6TWyKcpq5h0cSHCYh
1fYEUaE0QyrCy57oY4SxMrS6O0kimoTyHuHgjnV78kMJrnsRsLQpZF1QKzj0oJ/n+8tWz+0eON6g
bW8j0gbg8PR4JD2taOM4PEjdJT0UgB3vLa2bNta2YcVa3VkHDD4iawXGxworQG0EHn13eR0fg13s
Hqo54KOwwUJmr0fIc5uL3rHfgl191x8gZ/Si3aOrd2h2cLAh329J6368vacGVxerLBqzlJbTBEbf
pOHEzc639GEGyWG5VWg+dwTfr211pzwddBAeCDUCi9y348+E31TJrd7VGzdJfYWTJ/l0C9dAqZ57
/TihFhIIr7515C8wv3aYhZt2tG3v0nLZOHpbn2wNiZkxMTZjtBKn4sY6GhGY6wufFyENhxAonJjK
sI+3vtpZf/huL93VgRcm0/NZh9G+j9kBAmXIiYTtW/ec+8auivLQ/Hr5aKqv8/e2oniD4d+3u4WM
FX2WNe5OLynKVomArALUK6A/uZ92FpKUzZWdZkTKjqJgthAEWwo9s66VLcB+lEoXCtqdblxCNNsK
S8ictJCE+i/8vMqvTld1Ym3dyrHTIXFqMIsE3pO+M8P0WF2BgkUFM5s6P6fe48PCnFWqV6VjS6ds
YIHN8vEgLf6COfNpAz3zlsCtF+SoWUITI9qq4njqCTECimFwgQUV184PJTOidLkx/amF/40+78dD
gbf4nTW15nfx2dDYhWEwUCFqx/6gJE3KgzrzWxnLqZN62zogyEFSC8SGASiV+vN3ZlppikG6WJSW
U78onkzjCDKFy+f7DV+y2rkTI6srhaE1t6cM8yzZtTiA1wIEtD7wApBkArIgjUbfuvtZhVA7fnS+
QXsqAgAy97WrTVLCMxcAvwMTuehOADi/jqfsYVH4Oyx2uQPVWbqvozq2whnjLiG01aOtxNY8a48i
tFKatmDtW71qPau9rJklC+a+AVl4vJRa0M3PLkVthd5ncsfwLijAAL8xq29l8Wxl38DQhJpSvXxy
0w6xef7UgjOqX7LbajmOTlw3nxIRJkXji7HZ5ennpPslh6s2fbS2EBSnj8pfR+Pdr1+9X3IA94ur
LSg790fRYwBN/wUH4Nv9BmXE2SP4zs7q8QKfCmRR6xn3iu1stDCBTso3ikFnLhN0e1AuQUcCFcT1
1bXGJRWg2iB+cWgP5n6EkCFoGvdbl+mcizixs7q0Se85BLzBONfBGCrBsSZIDlboxDzM7/6ZNUzm
osKJsAb8rad3V28NradORXwM24V/SknxwL2WOxNSyZvSOOcOMzhG8Yig3optXLk/HdqMFGIuKYqF
NLYCFs775NryvZjvyME8XHYZZzw6asAq7MSEBHrKK49uFsJpWQ2PYdhf0uxZl/G/+/tXW9ca7UwW
G2e7baoIvyJ02h+XLZw7cg5OmuKcBjJqjVJsqtFE4IwV0KQFgZAm0edwa/DreMPRnQYZFuDO9/VW
L3eN2daPl62fO4kKtqNUChSL53rgw+Cl5hUcX6tpId4GSh6MwIZOqYfF0gft/EODXY5x5EADyN6R
0G7GTOXl37ACkb05EIgpK1JaEKOhu7T6iOmYZZmsgZqDhtwAaW0RpCG5YgcjQtofW359WKLmM8Er
ClHDXQc13zQqA+dBhST8qQrmr5d/0BmHBhJBD0PzSHZVIHR6XyhK+E4BOZAgx0AxWGjr5oDB63T6
vdbnn+sGchQeH0fXA/Pdyg5Q69ImPWId2gWV6XN48kFsBMdvTYDVowqN3r+t/D/SrmNJjlxJflGa
pRbX1FXd1ZItyEtakxym1jq/fh393g6zUNjCDPcyF451FJCBQCDCw51aTQFJpykSLZCYQ6F1fBVf
k9TefNFTwhWEf87orm7/PH81Trqt+pnXfx9O3AhEzvy130AOwS57UMHIM8klOpPbvXrEL7lBmfCV
CH7KbvYo/Emep4DeHAzZuFOB2qGSlRlYnloGeaBdgy8iASOUqXPuIua5MTCVjduCFOLom6KMwZGn
iS16/X4UALsVTqUtjnZ9qF3grMAHwBMfp94b//WWnUXqzgD+Lq6q2ARULACjQJh7GQToD/o9qbB2
uQtGPG4JhhGbCHEgRjTAxIFVUgdT25oWAgm1YGs2ke9unfqv7lAfZ80V7nIHw/2Por+6EFQyjgmU
xDl7zDqGe+tU7B37CDU/ABzsWhWdAfwHRhaO5beOV5dh5BVnq6QvrLiOoiyHHWTubgHauER9j2aF
E+U+e38XZ4BIcmFOEqhk+lWVj3meSnIl2L0XBdmPyoRGODiTnM3rHqFRZwNg5lVcSSz2J/zbKv26
UmtlHToBVsVjiqdIF2qB7OY+783IuIexh7/NUJ4SoxU5SeCgsFXdBfmQHS0/r8dkmRlCdhYob9Cz
FMiaJhHsAvSvvxYUt1zZmYPMNV2iAN27CNKBdjfgURCFy1N9WO6wTPf6r2AeQvSeJUmC0telDpeW
aYkuJ2KEj4jBQXsOBIwVQ0VS9iUv8+JnbneS5ZwoD2EUDINgADxSG5u3awxmlTxFFVS4x/Z6uZdg
yZG/+njmncCmxz32TJNgJ0dWhQLABUZZWoGj3GSM2G/C+i1K29BQmgo15fjL9c1k2cHkB3IPZItI
4qhzp1ag15gVJSaNmw5kBZE/qyDXxUwb56sxAgnqeJiVgjX05+l7tpvlJgZeJ4ZAj+Wt82CPXXXT
1c96/++fD2eGqKt222Q90TspdppbqIQf40ALJKTYvMPGWw91myaGWsqYA8Qzua79Ma/vWiUNUmE7
dlbN6ZGw7rn9kujpBlGAZIf0+SQ/mIHiYk4f7SbM2aMWFLv/rgL/ecWdGaOcXdTLPF+LLAZ84tXq
n/Sc43GMYHj296kYAhI7QSwTHTwnKKBVPsRkAiHgP+8Yjn1mhnLsAYBGuWjg2FLRuwCmKGAsFJ1l
znkcxqxwBKwLkmcFcg6oHlAbZqhLlq8jwlHnNgfVaXyhRNd1cmQEh9ytXrj66YwofGaQ2sEywWDx
puzin5kh/vWuhVvln8Q/cmKoS5OUt9AHtHCAL1DlWj8kphCBTmPqxnCFVIQLrBjqJKv4l6oj85+N
myT/61/HJSD4ADFC/4BoL1PHa50yQR0rUMOM+nsPfpThSWy86yZYycDeBg1waZtsXVtiY3b+ozg+
HEoPJQA7liE7Htmlm7pZUL5dN8vwf/Dxfo4RoX4F9SsqDR8WZS1aWCX+PwbmYfYNlDe4JQBGgALv
BF6zKmBQZPj23A46GHNZz7BDUh0o8voWkAClYzgQdA7FEAQkR4sbPFihCjNImL/ERDFa1vTqIklW
h6aHr5C7mTwycBiIbwIVfj9/593MZA20Z+6tUSehFkqA6TWyxjWLX+aujU+KgBbs9S9GASxISARW
X9FR8Qe6HUKjVCyBpEIrtCboqYRwuG1uVw/o7Mf8mPiDvRzN2wLdPD0kLygQSXmJZ3EiJmNTz+1T
nxIEuiqQWELlgFfVqZ8aBM34gJ4vpFTFG9478TJwgqkEEDwAnLFwAPrP/SYyE6OalgYd+VaxhfFX
0WS2xTNy+eHOjRDn3b1F16noEwuTx04yzd+VNH0APZp//avxTFAP+0Xc5KiFeptTVF+j6MkaObCC
y/MFYSIwMOB1C3e/iFBiZrXJlhXgYBOeUvGbWn70RWPLvHSGsQwQSaCXC4AS2DzpOX1D04tykaXK
KZP5m7hNr8ZyuL5RVOfu070xMIQJG9Ta8R+Dcm9TTxKwzoMPeYJYgoziZOXGnuXk880GcSnoFGdH
1Hs5h4q5rp1R8u87D+gzc1rAldY4pnhvlDeR+chZFfm+57EBm7UzQPnxYiWQkMixqiL+2FqAPyZb
ABq0SWevX76M5r0avXXbL0noDrhgVHXwNkzHDIK9pJ1bZd+v/5zLqA/KYgwME+AmvtkFm/0aq0pZ
t42jBrAXENH7/sDvEDGSEdhBJRNdIlUjQq7n27rNlt6YYt84xjPyeZQLAjDcOfN78qRAGT3xeJ+R
gib9x3nAHI1GKDD30JCijhlGpUHfKeA7Ln72AOmmAxCpB8Sl8E/eRFgb4K/AbmITcfDO15bLkILK
pxkt0bKxrSTYMLIn5xy/pIAb/7ug31aozKMFdVs8xXXzWapDocBWGjdH7wkvFjeyP6CEiNjIi4fM
MwhUNQbkCWk+9NDP15YOIwrAlQoqox/IdoAVSXwltgc7/kLQIqmfvfzJl0MNBOAosNeT4RzqgGRK
bJUtjokjDPDJyk/81DEFf/EKT3C5hMSMA3BmjVpgsXY6OCf1BCxrkiA7rap0q10YkWBXkZEetDwa
bWWUehRDAS0J+mR6aRYIj7WC8SUbpgET15jnqBGS3bqSDWcxCqC75UL1kkVoTlmc8YhuLtNejIUS
KlXERfAw0a/+UpAEy5hKhIyhrd3VFBR7lccZdGZNflosqPrOMZjINknLnq4HC8bVcmaZSmsmvPcx
ii3iainCqKvAoPlSZCCxm7zrdli+TujEEY8UNFnRbT33OriGJHdj0Th5omiBHuelo2ZLeissteEU
kvgsFXVkD6B4F/AJfFCLahDHyewO5etqKU1P2FLIBehyzHnyMncAZOcIKOBAgJOe/7C2x+DJSg5h
rR7NSHOhIdHpD+A2tf9gByCHTihckIuj10wZasWhyiUYgs76/Gv1Vq+3U5z2KNxA1udoThZClJmz
74y7D5MJMtJjnHVMXFF3X4aCoLJOOOzmWDyVXf0+DbyclZUzwga0usg4F3ob1OmO0Fcp5BI2Zqe7
FV+VEEIqqBa3B+MDUGBe0CTXCnXZqsAkIIBh5AOvGspjt7kEU2ol4HT7syd7qTfUYRN9gn9QVg1l
+eUPqoBQa8JABCxi3v1CYm9JR6jF6yRO35vB8ICP5vS+0tnAGTmpXzi8LiTzsOwM0lVcURxLsKXB
4NBmsr/okLWYNOu+Gcq7ugeJ5Qzqsw81m8O+HQdfM4sfUpVIQVnOb+oC2fFkjhVbTKKFBwolm3u5
+X/vBI2oUcXZgrQGcotptFGB8JYbwek844XUA1I/CThHhmeO+tYKeFdL8CgisboF85gPxcFAOEkO
gT5XDq8axQrC+02n8pk5AuAFui+JE2213VqBKr0t+eBiCM7G/I+9in9wNJE2gccag9N48lG3fxpv
iVoPCPpDemt23wwpvL575NjR3+qzkkJgLQTIcx5vFvC1GtWqJA5ohDEmeCMmHzVvaI+R+YJtRUEj
F0R7ULuigidIZpVK2zACKxdvnaLY/Zw7ev+sCejV8jjSWIkLEk2ivqMhN0Nr7HxBU1okBZ6L6GL+
cpf35jAGsTfYHdQwANQB/2zAizWsHQSbBog40VrEeCd1Z7WQ0o43E0CKRh9v02S+BSv1nSXxNpEZ
QEFzB+wYBtlQmaa+lDaBe66XwCJWkFbtcGiDyO19MBQqzgAIHjeesY7V3h51rIY0xdyECXv6Y4dd
FO7UZ8lBoxGzXXPITcfIr6f9cG+N+myb3CPLVvDaGdwZ3f4e0BflROAhsc+Dh7AyPzQx0MtHhxbs
NNQHk4ZNhqAjSOzEYxz2wYCCL0FMcgtezA3c2aGeBz38JbHqkfT21l//iUvl7UzAp07K/1ysDMXC
cwQr01Dtoh/N0mTO01ZFpSMjedbu67C6HQ71o+BFvnFKShciR/74xvMS1l6i5ECkjdAUglru+WlL
OkjtiDnAk3JvQfs91TO/qqu3ZYVGWj2BiCWHtlhT4+kHjCqn4ME6eDjihLoCERet/XPbklDLSQUx
DUcAKXF0awDZ2/KuMvI3aLfc26Ayo3YcU5jJKweM+rE3op6G2bwlbEKII4JmHOGEl4sxLhi8xnUD
M9ooeoHg6XxVs7FlW6kAurkJlpO2viD4agz9Cesmg8pOZPy6Hv8ZH/DMHLXAVQT8NasrALOOBNyW
n0ZUf/G4+ff4V7DWYEIEAGKUAy6qU/rcKO2UA9EEyiZSZk4wtqHfLojJpo9mmHt9VYzDsLdGV9LL
Qu47acbLfG0GW2xvrV51kjSUpZfrdhguCDsIx+CRxf1MhxL0QBcpz8TK6aRfQlrebVl/anXx47oV
VhGFEDWLoKnF8Atu0nOfACdBh+sZ6hBi58t5KHo9cmdQjE4voOZw43t+3YblFnuLdOxKoyWFOCE2
EPKG/VK4TWN6peyILeSE+zdr+5b3z5xVMuIlqtmkFgViCePi/R+VDRR2yWYOP5IvUJMMEh95wmhr
R4CkgYO4bo7sGXWyz6xRSUkv9LXarDhnOvRAbL0cv4/gRc+yaLNjQTnWy4/r9hiJiQV6ahxtJHGY
h/ks6u8KjCDOmxNVAHOy+a05SGiakkCSO1AfeYVCss1HEF+ukBhEPcXEXurY0nOvyZKsitClRZVe
g0St8pFOhT2sK8Tl7pKet7rLE3dujHaYfqjzvIaxiYzHHEmYBMmbJ5yEIHcFJF7/BLrPeAJZoMLB
gxUIQWRFdLLX9xIGShpYlSB6GEAp86jAbHxKb+d3I7CO6k3sS4frH/LyzJ/bpCJmjfGz0YSQjDNJ
MgYg41E9gXTqpOUzl1OZxPpzH0XbCigrS8HrHC8A8lN2LqOK4NxRBaSW1fvgRgHUKdzJnhvgg8gs
ieC2vCjNM0gdCqEcUGTpAUFefFSFHeXNuktehYAASkzPeuA9phgdTywQmDzENvRyUVw5X2AxtZ0+
CbjCScdTPUGZGXU//YGMVkl3EBd5V7w1BIDo+hfkmaUZOjNljgeo1hKz9Stq7U7hjqAviNzGgyzk
54Pd1b7+l9rj/5yHZzkO6h8kgoM8R6LVkFq8skSDTOqkqmjj2Q5mYLvmFQkZzwQL3UG8t4DRAYKU
zh8wS5DlYDgCgMadXNXpnczNT5DOwKQaxCQ4KRhrJxGuQXYKoiO0UumaZK8XPcQHsSbwIwoYy+gg
BHhP0OQQlRreDKdqMIL8TyZcLsOpjAoh5EBBNU7elPTDFVOT5jaKaLUioZhqGyMM+IoRsgrrVHaA
r5KZDF5acXErUjapJxE6nm2LxixplUeBFpYBCHzu/sEU2YWnUHbIMd2d+75rorEo0bSeHeVd9Mpj
fRq+Vze9r9v9QXqBUOhf6dv1M3G5NBlEdho8B9TOl9uZNaD7GqDo5GzQ4NH6Bbkuokw1O2jFPa31
u7QVdt/ydOcvFwqrmKVBaUTGg12krihhA3+tUdQ1lNU7TxIzW+wE10pi7/rimGZQPEEPCgVBnU4H
hyKb1miCPFU53PbmzVbd5QbnpUCi/lmolrGSnQnqdd6JXRQLUIuHFnVhG/NrrvJ4XS5uWMoC5XyV
0Vly1401tDw/FAN0gN+WzePy4zL9AFcO+IR1EHB93rg715vUsqoqiEI6OcTmlc0RI6AM9ButflKA
5jXrH8ISXP84n2/Ei63bmaQuHfyWbIhLfJ35KPl1bEthfBS8FFPdi2f9yuzhRMp4EBHieAUjhOCb
4fEKzm8JdX2a2bhSpkSMoSMDGGVZBZCeRO7QheCM3JzuLv6JoMYd8rncXpC84p4jrwWk8zSYQRky
XOcKhMHEo+b3gQ6wje6LXDOXLwZUifZ2qD01I6uboA6CfkVHAP4fZJgowYwECgHkeuOHRnJSzz/i
uUHqJE+Gsc65ic5NY6W2VIXofrXq07jG9lR85zgM4RS7ZovKNYncbL7qWNy8mHazIB9Kv0798kOo
si9DqYXgzoXsg4JZsCJbXq8bv3ief24sOiWkv0zesueh2ZDSodc63N5C85hLh7j5KBPFjq3cTtWP
qVN5qcplXAF/IOKjQVpimkIT6dZLG8viCIeZj+3rdJBsHEendXMUkkQMMAtcxBRrgXuDVJhpMXuU
qBv652j4HS0IFUjNr9SEpHeZuLoiHCRL+np9S3lLpG67RjE6s1YAhUBf+K6rUzvLZw4G9zIrwmfD
nCrahxKojy+GKVN0UwdwmqKM7kr+9AVMNH/1mU1GpbtABkrbub6kywvn3BzlodoAvTQIroI+ajvp
CdTjoH/CKQrwTJBIswvUZTaPY1GDywcy4I4yJ4ekEt4HjC/+mQf+79aBYPLc0AIerEGb0JYXAzMw
/PjY3ICkwvogkzqVV52EnzEPCcn2iN8mqct0k7ZmrSb4YCYNtonZ/YRzilnR6rc7oCtxvibox/WS
VCHvEOfak7u7fHbN9EebiLj2as4GklBLR6u9Lcq9jQSIntmCLwCWunUd8tUXWQGQYuHk4qxNA+AF
JHMQtiDqFudrwkOy6BQTLq73iRbmLRoegzAIj9c9mxUeMI9HuvPgqIZi07mVAk+YRpAy9KcxRWXo
QTb1toGmYvFoyq+b8nzdGsvJCQSMFDAAHKVRt0orAlMDVS0nLT2hCePuoPPUGijNeeBrsApsG6Tc
JYAq0MY5X1GsLAAitEi2CRJK+tGB3APzG9Jd2traHQGKDigkFF4RTF/F71ycDfn6lHeAuPVTu0XC
1ANdwWjnFspaci/Yke6u0Hw9ND6UaW631clle/HI4BjvHcr4hHh8EhZmIkhzkYMU0NLKMjD/273W
O5OWQ+CufJJB5yrH36a88gtR4hy3yzoNOuJ7k+SM7IJVl2bQlJ2wx52rvEuuFpIHjXlLHjRJOD//
2YOG0PxKFgANQCri+jw3aQldC21KbCz5rGRkVAmSsONPNjM+oIzWHynpoRCl0HjIeNEkAcNixA50
TO+3EIzC1mnxMFhiVy/b/cgj0mbdZcDBAodCHk0Qw6YOujzLMxjHWwwaHc0A0oJHy9G+garKlV0x
hMLs9SPIyJKVvTmLiv8t5L5EAMQFINxs+RFUaZ4KPEoDkXh78IjRlItHYdoEiBXkkgS0fVG61MRI
6wtVIN1A4Tn52fhpbkfu8qQ8TY6ApmAxe/rTH6xzb5O6s4toVLeENNDEx7LzhcIRPd2BiLSbK065
+pNHpna4bxBy01DnH3oCv1dKfUy9llpJHLFSiFgeRCdxpJC8fQB+8uWbf9+SBAmpbEInBO5KIP/U
XaRG/VJBbQKo+2f1OAbpMXJbN/sg06KJp/J2lLU2okqDmTgTcxp022JcGktZRDQHCQiHYAglMBk4
m9N/GQLtQfrJ+YDkRNNbCZktIu0FWT1oyJyf+EQQR62Y6hjmyjvLjw7TEYgTuwugqm1ft8W40wF9
JkxxYCIGFp4OLmU1rmqF/lKUWQ60gCczWPTI0YWP63YYeQoyfwxRAvdH0EXU2atGU4zAEFY5BoQm
UsPPl/tKfQEfmQ/8xHVTlyPh8A2EFFgDBx6Zizvfvmrr1L6YMXhOKE8XV3LbYL6TX/un3mlP69cJ
HGvah/Wo3nYO+O6/ryGvuvZZhqE+IBIKImJG+tcXrAebXGepNIDLw9j8afTVwc/MA4gPfDEK9Pnn
mEhQY/6Dl4EiAi+PYgcZlqI/JZ42s5zWoFkZfkC0OKjgN8uj8Tj/owIiI585M0ZOzP4ebLcqzgWo
cAvlfVl8nwSv4vHlfDKRXuzibkHUGc+KSLEyHTYQr983H3TwjmS34GhwJjQODAJIK3FRxO4v3quH
cSoAfCMTlSohyCFcy/vVieYGYM6KpmFcZ7Y0/qrjH9XmTSOP75K1i3jI4UGsAsGu0qADiMKXUarD
TtJabqZ960UskadfyzICnUUIRSF+AfFJLYbUX7dSMypHSVTIRwaN+j6VHOdjpOyIx3/boK9WYxKM
elkwgxoRrNzmzmvpXj/Vl3B4UE3tTVCRqhX7TIJwF2GCAmky5vHJjBC67ul7E/A4fxiJ5Zktyrsn
3Dcx0JGg7IBYYFgPqp2LcWiAWXUudfBdjfkdGEwCzgoZt8yZVcrfC2iJo4uEFfZeN9m6U91HrtzY
648kLH0LacsXjkHmV1MlBCkN3w53wLmbV8si63OPgcP0dUntCTzNqBu20Kq1Z1fS7dav/cTjASiY
7rgzSq1SjoUZwiYwqpdS0OQQyNWFU7lyh0d5iyP/votQ1SiI81KYZDdnb7bQU8HA0tvomjY01KEh
D6SZwtlQxiWnAM72936Spe9M1loa5QjNCPtyYgM9ZJvJcVMjJ5FP6b/Tyfh87J3Zoh4iSS2jMBMN
QNdsD4PsRMnN0nLe4SQw0PF3vxyy3N1yUPLMurzEKBkh5CPwMjLvzUdo8HaNynb0vknTotMqSMm/
b4tlt0Jo5BB5Xz6y0b3u8Tzfo0JhPZqLuiLfceL4JEkPUe8KzV/XTXDcju7QWFs/jm0LE5mV2dtg
2MrE8TLOIj4D5e6zVIqx9EqKzyJh9CiZ7XwBswCHnIRVS4B7YagK2i8oWdAgdzHajF6OcXq2xRc1
ewBSE1DGFiXb5Sk+iH72SsCoDaimHzWn9Ln5PYkCl7732z7t3mU0yRJkXzDLvqD5u45u+YIzbGud
rfvVMXUr3sgGe1t/W6S8HS3YRU5WrFjHnY9xiF59gtjtdefg2aBcvQEZqmSlWJU53i6Tb01PQChc
N8F6VKMJCQQq5oRR3qLfKuZcKGsuwwFnDUiSEbgqL3vGZ3PAjwuY/J+9/M4sUqsq0tka5g0HGCtS
HMMHi4Kn2gp840gGrHhYC+YJw8MIwwkYsAKJ1XlY0sd4TvsMC0wNd4boRCa+c7aQ/AXa+dCo+JQw
RHWQnrxrDL1bVx1gDvEYHcsjIVJQff0GM+sOxxLZGtoSLgw8Y9G4Q6WTcjp1NLuhX/BUyUF33n8Q
ftDKb1/0BxUlCcWrD6afoVn5xCcLZQV3TDOC7QU1H0huElfdRZHEWK2sIw+/VCkdpX/Lq8ZOmuPa
S/ZgPc19EC1P1xfLSqoha44iC1Rx8WynLn6IfRkggMSuGua9jmq//jKC5PhfjxnAK/ZWiPfs16XF
ZtMQK/UMuc15tNeWc4iZmSjezJCoAigFVQjqFsFrep0UucVDy11/yd4WSnflIQuJr3NfkqxNA/jf
AjYYgNOL4l/aakWftwsS61MEgpLqawZoSHzAiEN7IFOnBRDY1oEHKWTFqb1VKjGUcmidWj2spkJr
r4uNAekh9q+7A6s0BrWq30uj/MHsS6OZ1BXN6QIAH9HL3lGvBrs7Seuje+1jNm3+ieOtjHKPSlSL
Hvr2laOu0IGroJcdpkMccpZG9oc+1vulUYdLieN61Q0sTf9WfVGd3GtrZwp7F2AUyebfljwnIf++
8/lJnqusJuZiKYxAZtTLvS0JvwZB51wurNBLYCcyeqMQ7dMpQ5k8tT04BYESNjZXX6CYk3EFL1jB
d2+DDolJanagr8UXCoaDcoNRMDt61v3syBPZZN6UJiZQNUwFWyBDoe4tscMcpEWyQUIdiDdlkAa3
PaYaxLBwfl73CPbG/TZFhQwti81c0LCodPkWKzciuuzXDbBwEhjY+9uCSt2KgNobfd1hMXg8Hqwb
620JSY15dhVnTuzk2x89Hk0MJloKgLk6iAjPna7H55eiGksizMwd5o5xag/tbPd4YWE+/se8uXkD
lhfOOpk7uTNLhaZeLCP0Q2CW6CYsh+g1w7vOvNWg09AE6Q/++BDrcO3XSYUpHSogVq1hY8s1zPTe
ntCYnsgAg84BXrE/IQg5Cf7K0C7mLs0NdYdowNJAjRqoKV6s/V+k2zPedvYoY/SSl0kxlobyGkqk
JFVUUG4+/4TCNiMIt2BfyRvFK7sEeujNY6NoeIlJT5zvRr4LFRLPbFHHWrY2Q+klixw2zLECzSm9
WXhBEEbJ7oUH/2VE+TNj1MlewUQoFhUWtug/4v6o1DeL4V1fEMMEEhkMGgIJj0Iz7f5WUy1mFYE5
phFOmeXP1r02P143wQpQaOSCShmjxoQNhYoawABaxqKBCEV7JoBi5GRfLbAmBMaxOM728idPB9I4
BrkRap4gN6KuLdXMqr5YQOwyg36QIG6TChSqhNxYD8fvvHHDSz50DJygYY1GByIwSACpk6WaSzNX
egKkISblRif+EB3cKo/tneopkESBwsEBnGIGOFyNX9C/PY5gv2ickXdZk0BFeSZ+BoHOQRIDrWsq
kHWCsPRgZQPMF4ga5bbwlRJoZvCvd0F0l3+//k0ZR86EkiqR4EDf82LMbFuSaoB4K/AaONFR87BG
r6uUYaaZ457Ew+lF7e1QJ2ATzFoi4B1wpx+sxi2y2U6kYz5LNrDbdl0d/n/LojxVWsApP23wnDST
byajg/ItxPPq4VfXN7wwyVoa+v3QC4Z2MBEwP49akzRJZZVgaa0Wb06VVaemjpxsnU9rvIaDehJW
/IzqMEmdn0uo36fCoYsaO0tTp8IEENC/ua8NmJVRquz1+j6wogK4B3TNkjBsd4Hltpa4kTYdv63P
y0M/T0Fp5S4GUP3rZlgtLnNvh7oFxXo2rVY3YyRJ8i/N1ZEqgWbEzT+hpsCDbTelM/qEQTpHqylQ
ATzldQ5ZSyUc6IhLkDq+4HcYokqOIhXHpi/AAuhv1l0uONeXyfrSexPUKrssy+Qiw4VYFP44n7Kt
88TmTh0qL0edMMserptj4HcBhARYC0eTxFz6NW7KQ6ZUBlmSB7UBy29P6Im27pzhRbI52Q36hU72
Yjrdj/IPwgL6ohgqx6TkJTO/Ji76pEewbApPYl7ac34rCY+YPbWvL5H50XZ2SHa1eykIRpKNyCJR
5FpPZvOwLLmtVpzaIdMG6GMxlCahH0lXFoZ21o2R0Bimi4ZGxrtuLLa0Ru71lbACKXJPoJ1AFoZn
OBVx+iJWaqHBSVOH1LHGX2U+ORUArOvGqYIzDFkoBYGsBmMhlxS16ajVuTQhYg91Y8eFm6Z3iwGg
4vJ+fUGs2/5zzh9RTceIKV1WWCRzFsxpwm2P5wiptkI5E/Mu9aHw8vs25Fhj3HroE6PmBFAaigv0
TJ2RNWKTGgDhywGBasVH6bHG/Zp4s82DaTFSdkB8MJMBjAFY8OlBnkIdxEnNgMTfzMEDGOZOiTpe
qkRyBeq+w+Qc6gkEYiDDhSnHns0SMnpa4shW9dWSJs8ScWy18XteDk4xdP5Q606r5xgDtW67VXoQ
2uxrG80rJ2Rdegs678CjoW0MJP4Fzq+rRvSdZGAXl1VyzMFyxKw7xOmCKFlzTgDjvQBbZMgUY7uk
tUutOWossONWGSFPJjVy0uAaIFpX2EJAZupUjsY4w0GJPXxFNARgl04Pt84wl7IFeRJkNnzioPFR
PvywggqjbbwMnlFkOzdGNnoXqYql6WSATGsUvohu0haat/UB1LZYGO8ZdOmf56aop0kqlnqaFQDp
1rH13Fnqh2yIvL27PG7nNshVt1uObBYdlIwJ+h2p9XiXAsY32AZoZMrnP3giE1twCQDEkcbTeXWt
J1kJej6UWAtXSm3VIQw+6oOeIZnfCG7C+BDD9o0TUMhlfH4Cz62SXd6t0KhlOYpb8MmIj7GOyfjK
797kg/UNDPp33elfk0SDr3+/RnIJ7a21A+Z5GjLllQT19FWt75s4nHNOWGF7xu+dpJywaquoygwg
ni3tqRUObXPgbBrPAOV6IJVX2m6AWwyAk/7nSK1fB7u/rSCwhsbxkVtQZn4myMkQmgu8duhAGSfI
K6WZgKtnzBi2dVi33xdMuujFFKIf+C7WQHuWxbtab46KiaLUnHln4TJW49sR3he0cNAHoIeBt6VU
t7X9XDSp+0KCzVtCHWoB2V0WNiBL4yQ9l7OdRNwBlw8qlwDTXWTl6jqZEzIQXECS6gkRdLY3PWzi
yDVq5MpRVIN2OTnE2RQWknSPGQ5fMcDcJgKOak7QYwYBvpy+cD4960NIn8I4uLZQfKE8uDFGqxg2
/KjORbJJ+CSHm8mxOsiUaKj18D4862Lam6NcGX2ZVEkrXJBql3q6hQ7kSV8ld1i+/D/XRbl0DxFG
NCCxLvU0egQ3sBl2egtnwoBK5PASZ9YB2i+LiquKXGtt08HaXDzXPVxXaXnew3LXvQnqmhXFrCiG
CiYI8TLAhE5GBBgtrwcTTeHNvcN7u7P9FU4BKgCQBZs0A44cz4ZVjLC4Pk7v62pPtxAvcocb8We2
2lDsQR7qqG+xu2SctZKl0DFcQukRnSa00dCTPI+q0oq5LdCpwnAvL3ZXNSFQcmE/pQCfFlCD2IqD
DJh920S8dJR5GnaWyb/v4rnU64JgzGvi1Ktt3OvogpbBFtuq9Ck2KeCUetf9lHUeZEgw4+hJUJqm
AQ7aKK+N1GD8zbBOQwp1bz3UloNW8V5cxN3pLd3boc5dPaP+tYywA7ImW2jAfB7fyOtPOJxjie71
NTFaanhCIjVDTg+lWnzC8120+kg2piTGxKk/3G6uhNkch8gz4vH6RG4UY7Z5cYWEqcv1oWYIqCQQ
k3QdtKu7SZUXCUW8sQU1kj/Eiy3WnHuS/bF+G6G8Y7PUIm+7DYSq/VHGPKt+IzTPScObEGC5P1iE
/14LtX1tn8z90uUYcIqtx0jQTrK0+eNkHOuyDCdjflFSyU+HiLM63haSGLfz/QnjGMYgw2wyDsC6
JodZLXDoLOe6dzDN4FGCgRkFHX8aFq1vchtHBsws8uC1xnKjj4ojarxNZEVkMoX8XzM0maMi6omQ
E54/AZgQV1drzDyUUsJxdc5iaGZGIekS1UqwGDXGsSqF221pvSqaOcVGnhnK8YpMrCcLD39HLA59
8lBPx8J6uv5ZePtFOd1aoiIzKViJvtxvHeruxh/U9UllCQRuZPAMoA/qSpbESh7UAtjiRnGmW0JH
pLrJq/X4H0JPXkRgvhNRyDJxWUC8A6+Qc39OlXbM8grmkoN5nO6JcnD/boLdTw6FB5415hcigH80
sCB8Rt+VRi0Js1Th8TaXm5PMi130kIdfp+D6V2KG8Z0Z6oxCTNdaZhGO0ETVraWm7+kI8lFd8oCD
tytD/pOQsDNHbWGkx2W/DVjVIhi2IdxME/jiedp5zDwDQ4N/7x11N8lz1+UQZUAl3bPup1uivTDd
qD8nvBIVp3br+xWDO4J/fSeZZYu9VcobG11tKqPBQ1EIN5/oL092DKUHyRFBdBK7PFZV9pfDbAvc
Ed5Ps03GcpkuA/lymTD7HZR2ByRRY/e05IVdSbzFXaIXcNQwpochdxDUXLTsVq2qlqnFh0tTsITK
Qa/6seX2W6jMlS3oTgJhd0XnRHbmvQVmetQpwZp4Qd4Wd8k2ZT0eVBh4wTCUcNd46YMa8jplzEi1
M0Pl2nU099tGHqtIaGwp+2LwsLNM1wC3iUQqrXij0i/DHrzp5qLNKOqe4o/xVQXgdAo1rx+B8/8n
XA+s4IE3qIoLFlk2WAnOI5XRGH2/mKhMrnnu5mCFa+TZL/WZUxFnrkvFOUNfnzxB6bwaI6W6EjdZ
gs7+5pOnXgTAQoUsnhBochXOWN8J8yQYGQX3HAZjibvs8gnM5sYDckTM5kh/jeKrWNnXTzDn79PD
Ht2S9da84u+Dhw1EbHL6UxdGjkszv8zvNVjUSyTOuz7LILnnCJgDTSD6bX0VeVBBVlYJCSQ4GqZi
MDBGBaIFrDBVZGL6pjfGgyQXdhbPgFNPo+4okcB54bA37bcx6vCsPWpJY4cF6QIuxF64H1bp1/Xv
wtwzUBCB6wZPONT0z797moNhTSywnjJbU0fUATJSlzizm3LhfB1Gpwy8ITtTZGt3LpZvei0sSYz0
a7YOVgRFii770fagOLQgbisp7k3/vX0dix/ZIrsqWt1iN3wrhOyYQBLFLkpeQ5RZLkbMkDFgD1Hm
izlGY+6mNu1AIlFEiY5RFjIdZoppgIGot3wpQAivFh9CVoLKfOkHF5n2YK/rwC01kYhBP4f2v4NK
GMtJGqHMivif27jhmoPu5MfhO+hqPtTUHjB1wqu7MvwKB5oEMcy/Y+iQcuKon1Qrb0nDQZ/ctupf
9TH5t5IBKBXuTVCuK6LLFhsJqqB59LbWAf7nQ1srbq5+u+6/rHzEhGKGrikWIGUYnDz3qmmYwc0m
oie1+MmDCK77+mTdlS+5kx6EYAmweSIwtrxhL9YOIhyCzB/sBcD1UsdGG4VqBpCtdmJrQukzfUrr
5O36yhgnE/kpcMmgFiIlP+qeaawyyqQCxFDpZIynoRnAK9m0m1PoVc07moxkAI0wAIZkfDYcBsqW
lnVijDmDBnVFyS9D4CBu85slVL9sN+rXBnPu622X283J+B/SvqtHch1p9hcJkDevMuXam+kxL8JY
GcpLlPv1N9hz94yKxa+4ZxYL7C7QwGSRSiaTmZERub/cyLJxwV5C4drAf8BkrGGk7PwLmuvgOvXU
NEHVHZ3hzar+dTPW9NCIBesgAEOuy2N1qhTT4AnB4vLM75QEzEy3CsB/iQxOyVyaO8YefA1suKhJ
AWzC+4TZLUbhYB2GgUf/U2y8ZH1Ey1e7v7fQnr/uHYJBVwbchNezejjjjT3fNYxgY2IjweBfidre
sQrbDwDhg+pBCayo+qoeh19GYEMtI9ECGQj28oOBOxyhg5GxM6o0zlu6bsorJekAq+pwsprsExiU
ZVycl5t5boP9hs1loXauk5gFPhqUXTCu4Ro+dZovdpPu42L+iR6133iYF6mfZm3Z6Rk4VomzTyiA
pMV0UySj37tOMM66X7rOv/Yn9tMw34T+NFBZfPXKMOq0pwZuBdd7wdCWb7n3pdv7pJRlgCzunzsU
MwSfAgcEE9fgcjI6NfMYa0nx3txn8McsSiIngtRclD3ITuFluAGWEyMlCALgtrmYBG/7wimcoSuC
pg97eqcMt2PxfN1nRSac95EEpiMJ0Sjum6pmbE7pULxj2Ny3JblJh39dewGNIlS9MCyCU3hBugBY
fp/kCVYRDx+s7PNUf6ZNeH0VlxnguQn+ZvNIQnUFJhwnzz6Cq8kMNbefD3U1uh9cncjq68Jd2yyJ
8wJQ7MZ5a8Je5ebZPjY6IPOUNTkMo9dLlsY+AO9wm93j8eDTpHV9m06o/mogzDO/Kxq4RIsyKPVo
6CVfSrKN/BO7SGLNzJu2CKYu/qSraMOkpXO3ag0E78z69fo3E+Se7KOhKAoQJUqZfHlJA8HaYHku
gA7mcwVRlnzX3Iwf2YTbClGjqK+Bf1B9Esb3snEt8Tr/WOay3kZZa40gHQp6N6G+4w15QEeogYD6
s9pVVTtIEi+xu/yxxx2yoktVtU7MMiCY0TLn17zBxT1KQqDgcXq+n9wh6O2ySECxlAXNp98oYzZy
0X6y3/V+5Hh6Fu0vHfPPorgzoIMqdW1tLwN58CeLPKXxv28vn62Hn8AdPOBUUgXrmbIjA1IpH9Od
B1WYO/o+2xEH+t8EdzZD8k66xVpK58HQ1ldHnV1YRFYyhqznSfbqCwVBZbuTd3LFJ/uPNbbBm+vU
wWxukuvwCNpj5gGTqoWSHuMEKEldIb5myR57lwkl288/9piXbuzpSmXPDsXqDM8LmubYug9UPeBB
ElVaEk7WTQuAseSMiz3/j03upOlOTGmdIKJAKuw7CLWD5S6LYiuwGBqcIbNHMyQPssar2DX/WOXO
G6bQWyXO+iIojOGlLqdjUnqSlQk/HjpzgFI4LBvgUj0bzq8No5UBhwZHHA/VMOzd/meBito0xJLE
UriejTGWlGy+nDU7Xj9Z7Hor8kfTm0GIJnt4Cz4UWChR7WeIDvWCNrvOq3VqMVCH8vuNpUczuEVk
inUyE9wq6tEEZtCFCeJ91NODqt2a5e66vwlc/GwV3AFuZqWqhlnJAifBkLsazZ0Opo/EN7qbXIO6
Qfdoj9+vm5Stin27zbdxl8TwBrYq3Wr8co70GM4+fr5uRFAWwbOCvQXBhY1RaR7tAwYMxe5HLGze
jbcGCLmS42/poyyU8XoIsnwL6EsHOE+8JCxeQcSYZ9dsFSwoj/cZNq22vTAbDYwe/ABUy1dWybNC
cBkDKY1RRMcEAh0kBecbqBh9hyd1kgdd/kWrT1l9U3dtaOWF5BCJ7kcYYoMxkC4F3zF3P8aAhXsG
UlE8qIcutHbFbjjUBeQu1Ntyh576479/fAKeZUOcESRD6mX9dl5ju8XYD4prxX4tVb+cnko2lq3d
zfaHRlYFFTnixhpfzR2GTjN6iuUl8cfRPBrKrUX2Ejdk54e787cr4qu5KvqBpEsWJE4Y2hse5mN2
asAmoofz3XAnH/IVugajGmOsiZclkLSeq7RewPddF78qOgZWVex0s9/liS1JnoSbBygbXnYo4WMm
/NwJ53HCWNuAZGbGpbjsaXMXy4DuAspJuAMgvqwGh4EhHulea6lSKzYy+R7aU6/zawZ59OZmeTCe
jFPs24c8yj/UksMlQJKcGeULOfDNogPnURNoLy7+qwb9B8MX46EMsF6ggDyt+CIDrgo/25+F8gzR
JpDTdrmihjtrt71+4yZ38+AEOOKSEy24g7cbanAXSjyPGRDgsJO14Agou4Ts87rxuqAmvWtBnb14
qdzqSXIGxK7yz2fkKy2lSehaLLBqPi2Yc5uP5Klu/e5m8G1frf3hXveXb1LSS5FVxGMoLmGoVLt4
RDtpRYc5xQVAy58kf+uK3m//tXYUSHq3NrgA2WBAWDeBog6c6nOFButYR6WUdIF9FD6EgMIMdhCG
QYbAXdHdnMYlLRCmvIN5anb5AxJA3GUApgVycgzhvbm1xt3OHvFiL8vLHBAGplbzW94Igu14Vsqo
bgRJGi5L1C0xAQkeRn7I0yBaM5Vtjadk1exQzwncTvI+EZ2rjQX+QWStpAHvKSxAqLfwob4cutNQ
+gakAhzyQ+LmosMFBlkNXKCslm9xEXGxFNovmQkauF1yWF/p3bQvQi/xi4/VL6b6i+a3h9GE7EF5
lVgWbiRKtWzEBINBfJN1NgdzWdE2DBY8Y2/Ho/Ix32X7GVKmHgBwWqQeUPLWJDNjMqNcLFFtNJFI
C6OzsYYuxQieJolWIgtgaUGhw4HvX/QOyrxP7VzpcsQlhApo01jV8/Wdk1lgf9+koilG6nuUNvCA
NH4NfeGv9e66gfet5w/vdg0sSm0sWE48pIOGXRo8P7sv7ykUP+EQEEZf711gCU7JDxCw760wu+/C
JJQT+omOwPYHsL9vfgAo/zMk3PgBKHOH6fqtqH4a9b7VousLFcaNrR12OjZ2hrFas7xv4A674rWM
aqhd10frXTdINrUimAGFq28cgwu7STEp+pRiTflxwbF+ZuR94yENmCC1+TqfaMgE7knoHLUf5qfq
WT/YklKL6HLBcAROOsD1aD1yq3W6tVbp6EL9OnV2NKOBbZK9rq6SXRW9LNx30lgoVQCmwYX+AjTe
ObXXPACzq58sQUV3eXO07M8zGJP0l+ufUPQU3BrjDgMxu6EuVxhbIL40V/nBcEiUZpXfoFW3GGtg
g1wls3VJwiU8g4xe2AY/LiQYubAJnsKhjD2aB3qZvnpafRdnSXB9ZaLIjLHMf0xwocpS66H2XNQs
q3IMkunW0WmgpjdFHo2e5IsJV4PpTwRhlGhV/tk5LW2/UqAAkWFBLnw6kEImIiw80H8s8HzCxF7n
emTOP1q3bfOhqB/NuPKnSlKBFT7+0Gb8z0r468zIlypzKTtk6tDf00T5CjToZ0ymFX7d251fJvO0
d1Y19j2a5oNvrDmYDMbpa2VNMbAGqQz4KjwMmx/EfcVyUYe8snEdOEt+Z9SzX6/WJ9CeH8HU4itJ
/M1OZcP9kq/Jd6+NXCVN1cBxyoWiJek0WlgnRJO4p/iS2KyMO3mTUTcobGKrzf0I8HoRrn4eVmH5
5IZWZGMOwL5ddmpIwtQ3cTwPzuv18yGMZhv77O+b2A0RxLROCfvUkC8Yx2CG4uokxVyy73NxFW6s
cDdRT2jcAdyJG+LTFCU3KxR4mca7uYP86U5GsSH+cg4qF2wQGwnZ+ZKSlU6d2Y0wNrS7ebltS9nV
LrPALWcGIp5Sc4Y7mhMyV80Hter1zyKzwF0yBHLLcRIvOQiGFN91I6IPEgviD/9nl7iLNFPNSW0U
WLDy0R+GV8vJIcN5/N+Wwe6djXdRNV/0OH3/FJqvGr1PX64bEEZED3Tn4GQAeJJPf7VC9Xp7xJeY
YhqmzYPZj2Atnn13kFxV4pi4scSFoMVJ0yE1BlD5pFAE79CCA4HbAayZbCIKMB2pCLKwGgEn/mdt
xvnmjTSJ3cT6bXEIbbz/wE2DLlWX/Nc2RU6BChJI5BmRxwU4sGt7E8PVcAo7G0A2agazd7+6kvKR
6JuBIAGodQzs6FC2PV8X2H08jbQTnpmz+WHoBvAIodzz01NocRxH/S8CHHpUYDKASsylZkKXmbU9
p04ZtPnJdCM9vW8WyX0p3rU/Jthh3nh50iq2k8+gyK6KQOleXNyQliGLasKbYrsQbtvo4CzK5OBC
arU+XvzWA02QOoNU32mpA+Lg1g1nq4P2dw9JNch6Gn7Zp2roVuvTTNJPukOeloWafjmkiW+1c3uY
k87cLYPe31mN/TrT/HPTtlIBKlHs9zQNtWqQLHkX1cLK6peeaDiiKlhsoUDV7tG1furx48McyHep
pik7Fvxds7XHHVQ8hufWHhFzKowtLhFIxdAs94KyP9X0fR7TC9Xn61FIMPyB2SKINTPBEzwKeGBI
4nlFMQ8TsABBpfvWTjvgDX4qjw64YP8yMkAkCmgXtNOgt8C5gmPFig2KzDzo02BGs7faJZEKCRsf
FOZZDsmMOJAU8kT30dYid+PpreK2OkEhyu4wWOc9dsXh+hYKz9BmSdyFp3VuM1IwUgWTHTrmbT2/
1LIbT7YG7sZL3GmdHegGB1n1q58+Ql/wf1sCd9mtwwKUoMamZcbJX/DccOZTIi0JilLhzZfgIS5e
O0LBmiVsrKtgQJWl/LX8ym4IkFV2OHa+t/g4WzqmSryjIan7CF/fW+Pcg63rp0zLtRTZYh/Z++zQ
Vf4DOeQ7J0Kbw4rGyAjw7GcJK3hhgUVBl2N/fZPFR+2Po5jc8S7X0stTZQB270TBmNbsmDKm/YNR
IZpyfa/LyRYc7I017g7uUrumaoaSKJMMbnbjQdvrEAhQpOMLwtt+a4m7RFbwOhAX1UmQIjQ6mCQK
DD/bYCcuUCk3d+6BhF4Y9xKXlVrlIslQrYlVzKiSOklYdOFvUhw7hIhq8+YmobkboJlU/29n3eSC
ydpMM8RbWZ25Ug+2Mz60Kt0psS5bHHOFi5vARHkZqjioJJqct9rQopkoq42uD/FT+8ykmbqo1tlM
HhDVsgtaGME21jjHTF1HAYoS1qjp+ql9tEDRVBShxP0FtxtSXRc8XWACMS6m5Lt18crURZFhCppb
6yE5GOAdb79TMJ7OeznsRhAzmbwzQA7g7QO2mtvCyW6SqrdhzoXSevqR/gWS4uzf5zbNIrFdYkoC
FaBRLz6PMQbStVhRGcJHxrErqHGdmeKO8poDpF5YWEp+BMXuYTisJ8bOIEMECNzgzAx3jlWlcqcq
QfrhWbiJy9avcakV0gl7mRnu4BpDPsaZgdUo+k+D/jLbcNQ+Xfc18YaBmpUNh6vIas7T2pwug4tJ
YDwLvcIn2RSU6akmh9T46tEsUvTKd/49vyhIlox/TPJNm7xuG5xjvD9GaAGvHUZHLP2uJjI8knjz
UBuA1CZewHwJl6xlXlgDvC6tPmfasYVEUE2C67sntIEnFIbC0b82TC6hyecS8wjM3bLB3rvEOZgV
OIM743jdjECzgvFSGUgD8WLDVBfn1hWovYYiZVsGlTYVj1LMOR8tfDTGVOVFzhfvqUO7MEt9QG5S
N+pkjWXRQjF8heEVSDU6psM5/JLYANwayO9n7S0pTwpUTDyZhImoxYCSO0t1HR1zP7wvxvOamnWH
VWZdY/pZGoeUTMesyHw0iVxfXW+0eP7kufW9QuMTsP2Su0SQdW3t847pmKtrqyO+ZpKpL85KQrfP
Iydx/Wny/LRvQXIhCySi0LtZ8vuWbF6VbZUpVVujwZyb32s3mtvvEs8RXI9na+Jir2EPoK6y8eG6
7zTyap+JjDv39BPIQtnUumyQVmeeyF3HEA/APDJofyDryWOX1IUodNDfOxqAOhROoA/2zrOGO4wi
/ZznPjQc/VVT3yzdfcnoyUhCsIf7yZiGaxw12ifbfl3L1Ffc8M2yvunJ12mUVb4Fe46faKPtgnIS
hla5w1SPFEQxuYaib9kqj4ZROg91V/y8vvEyI9yBafQasyEmjNgDpF0qEJR1siRZUGLBdCfiDvSe
QWrMN1YqZ3bnlGRAz0T9W3r7W0augCCKfkRCOUZq2AXmNxk9meiUwiye+JjoMS/5CKmaOobiqVjZ
0xQ570q49RE9aGRbMlS6cBOBFjNRIXMZHu78cmocMgIpn5JAVaYnK/eebE828StKjrGcPzZYUNic
QD1b14xmDNxHgylaQ4oUEgMMBERZQN1rQb2bDmO1u+4dogfOmVXu2rVKRx1sC+5hlnvvEzuUZD8/
eUvQ3xZQwP0L+C/wdthHzAFq3uX0uYZhE4eyKADe69aYgsX+97WDMwtcum9OnRNXNc69ojytQ0Rj
GVhRkKicGeB8YRyHMkPq+vuRRvfjITvqeLjI3Ftw0Z2Z4dxhpYTkTZkRTJPcKevXJQv16S9i8pkN
7uODdcWoEORaHNw5dN9aYM/W+zWI/eFJOcreYaLcYWuNR0GqK4gtMyNpoXWmvnm/HxP3GppQ42FA
lw+DofcR/hfghO4vWihnprmHRWpWS6avOL+p0/0c5+KQpImkUS8+v39c2+MuuPenUqFheebeXnwX
wXZXIT2CPO/TUvulDo1QUGfLCp7C2OuBRwzYWQugIO4OGU2r6d0GQbDE4AoUQ33cbL32i9WHJZGC
+TV/oYI0ApqMaH8YGHw7j0+MjRusl9hDE4KvoHNALZB9PAgQ5+H335MsVQLg0fD5umFBMgS6aAxH
QETBwbgo9+3WOkkbIx8wi6GNh7ggb8T83Lreya4wS2gB+NHLnomiwhN0ejFkCy5ik8kQnS+1mfMl
nWdQOJtPeeyDarN4BObjJjnFr8YT8t2nFUQqeTQdrGNxcr8bgXmQHX9RB+jsN3DuRCE1C00MNnT+
MITxHoxCofGMiR4Em3qX7KSUMaIrbrtmzpE6kH1WoDWtA2MIyNcl6iFnPZmh8rX7tYT0WMKmVGDx
/1gkZpjZZOjliGOtgCvLLWBUUUPzRA6IQPj/wfel2DHiDiWUXeTCpOFdiPP/W+TCakqndKZOzkhi
1SC50Q720UYduwAppowVRxTBt6a46EqrthwScLgHpDwV693QBYYqub6FHw2Ieag8OAy+xp3J2suW
uulRBLbMZ0/7OstGl4XpAZMc/48B7jbtvaWy6oRx7aBGhy5kudcSX/0xotugA0Nmq5IoIwpnW3vc
5dqkY1GrGYbCixpjVh1mofZKSyHyKRmnFH6bzbo4N9C6pCPm/E4VMoVt70EqEFjlRD9cj13C/YMw
vc7ECkAYwo+t9Zo5xUuLl2S5RINz0FBBng9T46vxyfVtDNjvZSVrkUtgyhoDvVC3US9qaAXVrVjr
8JBLC/tj15S3yyhDOclMcKHJNGlTqaQlaM84fpH3fq1L3EB012wXwQejdk2UNkXzpMTo8pe0NRtw
jlnNh7ZKq1tlnbF7kxa/Xv9YwmXhDYzqCYj1L3TgUt1UFt1DaFDrn1q7y01J41b474MDx9QhPH9J
h0nHRMnaNKsDbXqs1Lum+3L99ws3bfPvc2c1oRD0MHucnT6zFJ9a3VOt2c9tnjy3TTH7FVQOrxsU
HSJjY5A7rPGcYG7CRXBAm8TPPP3buBh+PNC362ZE0xkOVCPA2wDhCIQizhsW0qpABb7H7Ln2lwgk
wzfwiMHv3jCdiZQDGn176U0hXJ0HkQAojaCgzzOlQP13AmMJ6Oz7aPm1fNVc32Xs3jaAzs1zdZ8E
AwmhVSHxfJlVLjCp3tLQMkfDaVYVRm7/vExpuBiWxBdFcRYMMP8sjrubEP2KbtTgK1an6oHVtp9r
gAz9pXHHqNCJxDPFYfCPOb6NmCyTqWWMLt3cJweFAUvssLx1/dgf78DFKCNnEJ40D1Rt6KUBOstf
i31BkyXVML67pmowLQQ806HEJ5nP8dkwLlzwXRuQFgWNyXmKqNVZNuTTu46JGmjvRP3e8wgRE5ae
5a0vgyILU6WtQe6LoSjR9sb7xBq2sAB175TjSAd9OIX1DrjuH5nUpMhJNiZ1jmmm88ZirTSkoOsD
jSCNeUiwrlcrSkzfDFn3FWItqEX+ALjm+u6KDINoCaSJFnJDAA/ON7ehTWw5CkVg0Yx9Gq8PTUY+
mMb4wVpTCdJKdN7AWogbGtNzwAlxMSxxUaArpw76rGYXVeYdIWUwk7+JYDAAyh4mGKzbnLeAGXRy
Ux0RzKn8BYmniduZaX+FxoqGKzsHC7LuvyAkB9B5Y5bbx6pvx3RdoKsSY+QASkYke0uTp6T9i2Cy
McPT0dZ603hZBez2rKqv3pDcquboU7cNFohGXfcMES5puySelLYyy7oBTo1pE6aP1hE4Vh3PUKa+
cByDTA/73RrcMyBMt3+SGRf6ClPmRO8ONMw8k02Semk8JmqLoJntQfRxqxguCtmOxFtE3o9pYkjU
gPXlcrSSzg26DSm20yH1a0bWN7fMjF2sj58bncjeuqJQycjAwGVnADbF33Lt7GoKGe0Co1ERJFUD
zRgln0wY/LcmOOePm9nrtBKSAJA5/2VGyWkA9UV5hMOH8bMs9Iu+ESa4dIAb2GgvXy3oWmcwrQEu
r/Ttcc3Sh8KaPwxOG133Q2FOsrXD5cAlCtPG2FMSWDpKIfZphloLOaALBlxM2bGK4F8JDCAthQwN
pJJQf8F7+TwuqvYCvdnEhm4WNEf09kM+5n5dPxSxlGOP/Xz+ekOyBUJjjDWi1caFxQEDc3SZrCIw
HqbI2mXgyaK7+vY3m6bsm4kSV6a9CPUIzIBjBPd8WUNajRMxoDPlQf6prH859slalH1XfFuWZ8l3
E93bmC8HOQTjPAJ/GmfLXTADRidW8iQoXa0+o4lyQ1yjyoldaHLpG6FHbixy7u/2o9bSAsfZ66ub
2B4DndovakP3kpWxotTFJ/OACQQJFgjweCB6U/a62Y4OQWUDzJdHEKA+onh8a++qL9LilMwWC2Gb
XgXQDSbotGELoxihMUFBMo7IqPpQSQ766QvktP28eNHig0r+4uFub1bJfb/ZNkdrnuErWd0eHLd9
rcfqBkJKB8luCv1kY4f7as7Uu7WxsPL7r/aN8TqQfXL07pLXJSwi0LjJ8klRHGaPG4wlgZ0Xip3n
O6qA1VRVugU90ZcJD5yhgQb54AOOZaD1U7zjsbq/qR07ENFiUjHQFeBVHl1rmFyqICtpAMcyHvts
v9LbxPmL7AA1VHa0UeQDCOJ8ZUYc50Vp4amh5GrkFd7JAZ18DNUEcA9KdlF0c4IcA/S/YAoAQyv7
qBu3TJHDOaOKozZ4X/PhuI5QZnI/JI6UTVDkHVtDXMRSF69ylhlP+Tqhtl+lqhmM5oiJ86UfbifL
7QIAXF7RgM4xrVSXBxzOj5076ZFOy/WeoHSzu+6v4pWbIKUFqycyTL5ibcVqlUMWJiDmJ3e4ta3H
GloRCpFde6J7Aajjf+xw1x7mwz0Lg9QQ0OtOYziH5KbYAQmunurjciQ7WTFLFDtBG43CBdhDwR/I
+U5jt0jNV5z2vIKI0aid7Kw71V7x9fruiQ4fq8gwnkKm8M0FlUwzcuKO7Hk6xTtFaXYIaZKAIvpA
EPFGiwaII1RT2d83rgnypzFXIVAXOOPe6SJifC/IzTj8xQFAkdF12d0G0hZuvzqNplOVYSFDUvld
/6Q5T2Rs/caRuJsw/XHxNgLKHh1/vLPPl6ORNR+MWSdBPPt9GZknA5OxINp51Z5KpCYvY6RBK1zW
PWY/n7/iwLADdD+kaVFT5c6320wdhUw6KnSnERdcB34TNnMuowsQtvK2dvjjDfGubARDzHb6Bgre
AeZv2AO/OaWRLAcSuSAw/ewVCpoTcOSeb+gylv2wOOgqp2QYfYuAZswlH667ueg0bW1wy8JLvmsH
FzYW8mvQ8EL7mbQSBxQuA519vKThGBcUEktspY3W62iOY9j9BEFyepdaixFcX8g7AIp3BA9c7xjn
MZg2OHdgx7Gvk6wCjEBPiXevOEWHm0UjUOBVqHcAlUv6fZwd60tKoe1gZc1jnhdEcgaESzWQIqgm
4GjgdT3/Ym2ZanlHsFRqOBFUn8POkNQmZBbY3zcxg/Q4ZPOA5kFFRt+DDDH4rSUbKQpL6B7/swju
HNdFYwxax9zuVrVuiBO+D7DgJJefWhrUOGFPa4T6UiB7S8vWxsXD3CEDJFq1MuicsvRntT+2nvl2
fXUsR7vwks3iOC9xvWWmWo3FkR78FG5iPq6zN/sYawL77M/OjYOkkKXhwjOGCj8qg4yM2uLyxrEx
unmysxaipB9T+rjMH2NZ7Zb97ItlbUxwQZ64TqVZGRxPMdrPeUZfV5v4s276FHVHsO3KfESQ7CN1
Y/SEmKfC9cjlFnSgrWYOShUsp/a+PA03hd/eMv7PLJSxHQjc8cwUl17kGKRFE9qGO87AGRBQL82g
k5h8Y5TSH8pWxR1fENfbdumgkOTeTZEetXv10dqrYYlpC1k5U+ATqBBrBusCAtbOP9sHdSbAjKHL
XUwvOtmP6QMEcq+7+vsQFucUSHwhhw4IMKSaeTqAMXGbtdYXjBs1+geb6iNwEaBzjusUvERr2Ye0
qhUII3SQy61dK9KhKOZrRorK49o+x+baQMZ8yU5qDf0ttewey1Z/nqvG8RcTaF5TH147YmQfNTdL
/DbWm5dytAq/SOoZXM59Q27J6nWzP6Iq/zIstPb7mSo/1MquvJ05zJ9Kr+iOo6OovzJv0CXLF7X1
QZABZApD6zJE4HmozEewWlCDMHkWptOr3ZC70S+BBtRvZMhSUe6ztcXzdhWAc0NQClzbTupXt+6p
e0jD2fHXffJKd1PY+Jj3eIhlml/iJaKohQOC6s9FP6pu0n50ir6BmjSDg0C7D/ImRgDtiUAGBhao
BFjIr/7Y4qKYmdGh8ZjE8rAz97gSAmgFgh3UDcFcE6xvAzSCk1CWAok3dmOV+4jtAhUJ0iPQ5Mcp
mtwQZIrPZQCWAAyZHelDu1N9JdRkiHJRZ2W7WL45Bb7hsc4KaC7GP/8zau0e7RSp3hwxSnjZOkVB
brO5fDwd1BR95hUP4rSK94s3Hbv+ubaO5Si5/kRhZ2uHC6ZrOQBNyoQCvBqzADnGdu3MOq61J5vr
khniQmlcqiAPrWBIbcFM1ptHUroHWlkv12Oc0Ax4UCE9gkrCpQzZCDEovUZrtPDs3eiNP+dGD0cw
ol43I/w8GzNc1lUVqVqhuEACpLnf9NLwUyNByPPoPmnif1/NYjPp/yyJLXmT4bllWveovgOXuNwb
gIOk9Zvhfrq+HkEWdGaDrXdjo85zW/ESxI1xyD8thRrWBLB2szusJa6AMVnDNJWVx2Wfisu87NpM
QdYFyYPGSm46JFllY93Pi4xXU5BEni2NC1N9lRCqDvhUE+aEoXjjE9kUr8wZuJC0LC0G62wsBBzM
HaqaZoq0awV9iYxLXrJjLtdrNVwkc3MPLEU12xGaXDcGmLMcdZIkczIzXC7XNaRTdBU7Nitz1Co3
zvzDG2U9JcmmuVzgaSfDgLIADuqqvy2QnqCLBlE2ggGu4X9cDhd5tETPzMyLwVLQfF+9ozOuTADu
+vlhn5jPrDZn1OXiAXr84MzJUOtTsztXu7F74htNuLTpLh5PDRTuzFxCJij7SOzvmxMLVtC0WBbk
i8l61MZgzF+66Xh9UYI3xPbkXJSjVASAvEOlNG+zfVGPt7HeRa037/Uif6qsbH/dnGxFXDyo58Ue
VB0pkw58Z68YoaLXvmvLZihkjsfFA5Lb7qIwFZShzJ9z7WVo8htAJD/je0sWJBovOttALjAMJINI
AYrnGKCefqlRtRt0H8yPYH94wMvFXzJ/+o7JeG+PrjtgQv3BiMCiuZM9oyUbe4GpV9ZqQrUDrjJD
ysnIjqCfjPI43V3/fqJAC45rHYN/GrRV3lOojUeuRlO0fTzhROMxViv3lTeF1y2IPt3WAnfK1HRJ
0wnhFtTgla9nTxYQC531uZNVlEV20F9xwfkMAh9MY56fLUdLoafao6+T1fca+Qwcuas9EltygkX7
tbXCOWKbrZqjFciISq2N+nW8HRJbcoJlC+EcsDap6+Y5Gt3mkuwgH3ZoBrAT1M4dZAskUVa4Ggh4
63h2eKCg50yZxG2rIluReEFvLUYbrDAlMVaYg+Px+h8T/MRjv8TVqsUIsihlDGF3BKf5b74jVm/9
b/iOhGsClpBJeGGQlH8wjsSdlLgyod+DoQW1+tV0huTMCB9sIAIC3hN9dOtCj0hL+wEsPivKxnHr
69pDpWmBTUNrjhTj6zwDHUNu6Ph9kqHtREvb2OXhOIMztbmRMLvdt954aWV8rKKYwwaNmfSqalxA
RvIsg7QfIUhaO8uvhiAxcwC0JQFW5N5bI9wJiodeyUGmhNtCf00VRPGgt2815fl61BE+OdEzM9ED
RengAkAfNw51uhZrmeDcfvXICLiTuwLKhjsrKMP8Lo+qQPYAFHo78G2goQRHEWMm5oJQr6Wmojio
ILz0GLgDnC+JgDMNHQfECiSU832wf5DPYbYGud2sln4BvyAaJ5COP3jDEd7up8MvPXP9QabPK3QP
w4FeAEbeMZHO5WTt7ADwUHa4BZXHRcMzGhC3VlIZF9qArihwlxYmCflqF3E7fcJoAnKycp/oR1VB
iUkSX8WuAd4wtNNUVO5c7iM1XeWVGBODPO5OBZm4c6hP2k0SDb7ypT0mQRrhEpE1uITrAsaHaeKp
OobPzx0j1ieSERW4ioUaPiQ1/Va5Uw3Jo1MEyEKj6Y8VLj+3V0txR4YUce+aox6tByeqAcZFLQnO
/jfFz60xzh1KrTNd1B5I0BrmDwtAs9IsO98kdiQ5yuwfuvDxzapYWNzkKKOa2wvNYKiPhvphoAGr
kg0H82X2XpQnAMX3loSg6P9wkT8byT7nxmSH3zesDAajOKiSObs8jI/VC3Sk/NQCDhGyrIc0kjG/
CMP7Zp0scm6M2paS05WhLZdGtQ5QoaRhXsbfru+mzAjn/Jk6a42OknGAm/lr6lhQ4sA0r+STXXo7
ep0ehDE8dMYvYdoN+KKtxcH00uLe6+5tqjyasqcoS03OneLcBLdZtOxrbwHr6TsptdtEuRW5EOpc
DTB/ner8Qxw/Xd84QWw/t8jtHPqeLll6VAyGXXMEW1WYhi1o9GPfgjLtf0Gjzw7rtRVyod0cy3lJ
rRr3Y2QuvrNbD2ZoLcEUsvks6s8yn7+8SgCaw9Vla2BYhaw3F6Koaa5j0WF95t7zQdm4a7+yEJLt
x9O4RN6ekYw7IV5FMkzipUueG+aiFi2oba0grgp67WltPsYyyJfIVbYL4wMVnUsA/fHv58fkoAHv
Ne0YY4/sAcK+B/+9tma4MDWVthsvE8wYyNBaiBK5H/ImzOfIUCPpI0EQobBpoIhmE02Y9+AvytgD
eMZa8LUsf8KMd++DQy0OSZB/ZcTlv2dn7OfrR0C4kX9s8rzR/TyvbUJhc9T8FTMznfKZQmDefE7U
70MVoQ593Z4ojCCBB1TaZmSiPPAREOZmNgoTu1mk+8S78Yp9SrX9dSMCTAg8HnOqALB5eDzyO2kA
861ZK6s1BhTsDD3Iyv1yn2EeCF2CXUF8CHQHf2MTaDaWbOONwoNVzdmIUc94tzmHegD6xTaKwwx0
ELE/A6yHUXkq2UzRKUMj8R+TXDjpXE+JwTOEWzQ/Fuqzmko6daKP5WomEDzgmgW5PnOeze01YT7N
AX4f1fUuv11H7Tgr4yG3HEmCKHR8fCRMFtuYHLuYVs8MULHTZMoCj0IsBQx3PfQQqps+LF+NxEes
AkBJPWiW5JMJtw/AcwzJY14NXbrz5a36hKr3jBmSLM1eyKCFyUgl70qBCdbjxAwh8lLANrkADEGz
sRpTqGOlja85SbTWVHIvC0K8rmG84X0QUr1opg5ZAsByWoGJxADj0WD5BRRnrJyEJIsa/eW6k4uW
o2FMGqozULi7aGuWoAQvWpIXQU6K/0falTXpqSvJX0QE+/LK9i29726/ELbbFmKXAAn06yfxnRl3
c5jmXs/DccQJh7taUlEqVWVlXs6sPurD3mz7nomVT1PN0LXWBYOACYrDon7b5frc8jbz/SJWXp0J
3ZlnVUNH96n/BRVYECOkWhJ8E1nCLhcFnfqhwltl51vd+JZg1UMJA3jXhezoo7MVjiW0xoBWau5n
/KvTZA8ddcUpELLfi37Lj1rdWh9MLVv8/rOt9GaqggmpLabPjFCyUABEAz1YdmrT4JUD771jctMJ
MS+Flr6LjsSav0nzfOoShUPzi5Mz3kmVWHYdVlYbdsWPz11wcx/fmVoniWg4EneCv1vBsZhvpBa7
1s5qNl3wnYllte/2zzHy1p4oHKTrjfHYyUYduWz+YioRzcQFaW3aFmLr+u1NlAP6ug5a2+i6tM/k
iLb9ATJE9aU1h2665J/O49/sHfAQvxWqzTX3E8sc0ZAJC8sNleayOhdG+dJ6exxTyxH8w//A3/0/
ZsyP+yfKrA/A2wKpZdocXJVkPdimHAE89U5+u+kL4CX6PdcJc8vfvzuomeYlpAPgdi1VaGbTsYxn
ad20nVVFn+/cpku8s7TyumlWreQQBo6oX5xx44YgZI0/N7G5a+9MrLzOblTu2yOGG7sqv5FlSe86
Nwuuxrw2IKYknz+3trd1qzBbeYwFvESM6MUTMYGeUFnqqvvPjWy9r0wDVwV8YWF1X2P8e4P43kC7
hWwsq34To9RQAJJf3JspaWO622HZPKZ39pa/f+cQtgBBG+3bOgrAJOWNz2Z2+nxFm4EOI0moEy+J
wzojqjp9CKoJCrLKeB5oXJsP+XDvdOmuLu5WCouEwUSqjEo+3GLlDrngAGmAVCqqgfPkIS73PCpA
4DNFcowcidrj8G/MP22u753VlVsgRyqyaYCf65xHbPhBsqtB/1qU53m3BLREgX9ECQ+kjbgx9H+i
0jVT5I2LEYtosKIl48tj/1F6hx4q0cuzdMqOnx/d5vf1zt7qE+5JN41OiQ1VAQhyJ3ImemzVXaj0
nXR20wnfGVqdHOgbVG33S6zIsyvPrWJuNzuxYs/E6pjAgGvVWgtNATB7qLireXAYzYLsWPk/fPDP
Ea0yJV3WZSUCHBFLVIq5+cMs7+h/P7V9sEiUkSX/ogaJaxHk9cuf+MrWcwOl5WW+TkoIyoJ1jsx3
av7K5OFzX9iMfu9sLPv7Lk70lDF0HJGMiVk/Y/dSCnVZPfvyuZXtj+nPSlbXExtwP9EZ21fQ4Qvk
fIBt9mh/neu+Sn3p9o9c77unz21uZrdglEH1YKkgOOsZYWsQfjUZkJlCcw4Pjtn5TQVElrFJ/6YG
yPR3KYHE1tvnhre2FGRAS6yCtg7IXj9uaTsVXZdx2B34qB5mcGWGMsvzW1PTdrZ109Ki/ofxSdS1
1nmTzJxBG00c3jw8mfmDbUaZ9u3zxWydHNh4ID7p4ZUDR/y4GGpWQ9GSRfhcv22a49QfIWbrDl/K
PXmIPUOrD1mfupk2eQVHDM7KuayMONBiHSjnXdzftiXbtjFrBE7eda5EacZyS+F8AqACbPdcOD8q
ywv75SPbI6rcCk/QAP5fW6tQq3dicgqCVRX1V8FA3zX/xy37pRX8x8DqfJTWVZQWrI5ITwHx+jZU
//Ec5EcD63MRPlTcTdzzExBe8/zqGUOoMz9y3Z08bAmh61sQTW3og0CT9p9qlpM1D6NnDkjJ2RUZ
bnIzDzn4XSCxg4QJfLZtl3zu2ptfj4NyjoU2mfsPuo4cVSqPkBmzHJoZMfQUR3mtmr3SytZli/FY
TOeheoRC36ruUem97nU99q/h2k3uqGjwimMH3EgU0GknJ9vwNkyZgULLxrweim8rZ3AMOoBffwJ3
ozeHzhASe1cuYMuEiZ+NHBbtZwwefowHQ1cKUk1k0eueYui5d8hTnuoDT8wUWiF+HzckNY97r+qN
3h8mcWEUGkU2WIfXg3t2WbEi4HjfVHbinusEepbhoANiHS2l+/lY7lVnNy06YMd1fbCfL/IIHxc6
lzVntrs8C5I5md6MsD3QwzK4R0fAufcAUVvvA/u9uVWg6IvBBp8bAgWP5zlUl7AXgb87zV00OOuY
xnv9uI0o+MHgylfGMdMnbcCVXBE77J1YgEfJbueYl8/Kn3ZKPhugEnzUqGii1o2PAK3vj7vJW6sc
WQaIm4xUyk/9QbumJ+0grvZLwRsf3AdTq4OzSq0ZrRx1fDe7HIqnfLo1Eec9udOO3ogeH8ysDixn
vZYZA5qog3poya9+/KLPexj/vaWszshQLbcxTIyEzPdDwz0TyBho14L+53jUJeSCVWsZWUYoXJUp
StDTEZVpZTTqIvSt0CW3nXz9j6PtBxurqh/1yGT5hV9C/6uPHXO67EFk4dXa4f9nZuVopWGOrHEC
TJSD0N+nUduGrnD33Hnz8EHmDxzR0t37Pdb0LmvOK8g+mB64YSQ4rzW8R7uH+Wn8uTRWxliHJE2M
4aO9CZ49oyuPM4OBd16BIj2oTtvqQg6vvtybiVhu89UljFP6s7CVx/lSdwfHQE2R8zwt9eZItOay
1duESfmi5u7Y2I9/c2B/LK7yC7fzu4wBzB3pvRdyDqn74Quzd7KkrWj+YV2r9xsAfErjFSqMy4Et
AhDZrZPYoXaoMST6F3rjy/f0v2taj+Y4bSPFUBaLNbTs+285yFq0CL7RhtMvO12EdfbAWVvOYYB0
DAITGDMBBc7HAMt6x5VTiainkyl0629BeyGD9POj2ozi742s4kTgN6jh1jAyn7PDomHdQMO6jYH+
3337bjnie1OrcOF3nkO1AKEPEyCMPPqzCLHyMPMAsQVe9LizsuU3X/s9shnknS4UFzE1+nH7LFmK
ngj4vX0YThj+RnrhP/ghAbaIxmqnWLuRQwFf9sfYyhm7gJCiHZbCfSfDnL9ku2TvOxbWYxmicStj
Xh6GVgMpTPOG909/s2HI1lGwhz4MsuiPGyY10KI4JsQT+JcZkCXrmMXGdfaw0MyQXZqZrXtwweWB
XQzNbPSUPxoTLm/7HH0IMEveUwxoOOw5b+7rfo8Lfcvp3ttZeQEdu5lLigjrV0lz8lJyp0HNYAFG
wc0XVLwPOAyPZHj8C0wRsr8/K1y5BFQTCRQrYdkxn6kThAzYytLYuba2YsQyV46HAaC9YJz4uI1+
MYOY20Q9yXar+kFVowyLITDvtAaGP/ePLQd8b2oVjgLLGCWmaVE24MVtnetQ1NF2TGw5xXsTq2DU
ZpqlNe7SNLIvTGAn3LvJOFrNjpXNm+O9mVUgwqBww4GOqiNtiLI7O6riBfRayHhKnH+DK21x5XUg
em9u2dh3mUUjfEwTjFiVxY+m89rhFrbiGnoz4m9C3ntLi7e8sxTkkEml/tJehg4JPbKDdR9c/Ysh
fp+nfc/1VrlL5wTFBGAq2hEoxmWyTGbTO1T13pr23G4VKEDr1emADqHcQsPq0r2rr7s0Tyc0YKvQ
iIJf+7iorcowIEp/PqpVzPA0V3oCjYLfmUX2y3xSRxFqzzZZqEbxMm0v/L+AUsAkxlrwOHUcENl8
PLl5LCTTatR8oAV6P4qhDS1O7j//gP8Pv/9jZOUexJZ+Zky/MyYOzXWwfj7QA4uDA/Qgvv9N9vJ+
RSv3MKUxW7mLG5G0JMyFCmfryO348yVtBQwb9T7UERYmQmcVk+xCU6Vb4qTY+FS4JCRkCBt5L8yd
rseWr7+3swpMigce0310ej1BcDLfJb0pd8mllx+yjhPvjazC0ojelEYr9Ein1EjrJE8VCYeziObf
eh18NwxufVnv7a18rnIheM0ChEEeOz+mWAv7g49c2omsHkLbgAECqMy8u89PbNMJ31tdOaGtKScY
mqX1N4cT6gYNxEXxJsEjAXmG9jc1EYyJ/fGQlRv6WVcOckEF+OWvSXEQxIPY0SRh4M5x0OxAyjYj
B8p18EWA5jHRs/LHoHGnnjSwJiP73F83uFi8a/3GO6MfHHun/TfC5hmidAdecEAEvHURBtQI3twV
+MqmgUHF6Lqyds5r0/PfGVgdV66ZE4R5EDPmqYnH+VEa4O5Q6edOsXVDgqQGNUgLiQywvB+jXzEt
iWeLbSud1IFQl+PcdO5dA0nnjOjh57Y2GCVAWPrO2HpFs9VhBg4V1ZGHokqHy0VqKk+dZL4Zfwy/
VYRzaHB4t+XL55Y3txL0g8C/okcBqqaPq6yqzC08E1tZDAeqnsrmVcqdZ8hmPPxjwl2lg2OhU1Nv
4Q5FEAoryYsbS5007efnC9m2gtR2KRZbmFL8uBCjJMEU9EuzGaivkJKpit3CiCcM8LiNa+8c2HLb
/iMsWn+srcKioqwtuYOrcda7tHOnW9oUX7lNwoZlR0/4B1One+x121HqndGVR+oKQ+/Cw0baBwvi
Se2h6CPtSU9NKCf1x0bupKR7a1z5ZFHkXW3iC4gqNYUFKKLq+avNjTCn6Gmi6NCOe1xKm4EDn4Hl
WYhXALF8PMPRwTC53uGy8eRDq9Fw9ncCx3YstNGPs/BZQ4p4FQt1a8ocvcSdGeQhMsTfj68z1NBC
cwz1LzmIRJvI3HvubS4LsRelz6X9s3ZN2jWtP5Q4N3l2vqjYiheVbAGFeA4KvYgCprxXdN88Ohdk
R1CEAvLMWn3VaBKRAaq0FVTegnOF/g/lGBiepjIVBn+wpRZlVX78/APcjmF/jK6rUZwF3jguL5jy
eeFoBcTzupwApx9CMNSAaujo3+fJeGHvbO/m7r4zuzpS1g+EixzpViv76z7vbwYAmj9f2maQhA4g
cjlUboz1dmIoQQ8GScECjqKXZSrM7n0b578JYH+MrLevnLXWpwuIRbSvDrijHANwxOGm3mtHbt5r
7+ys9gs1FpQfoNIXCYVOmoSaReXI25KggOgYsa+GHb/YPB/gShaKUgs45pUvUuHlXGEOB+lwHfY+
0OU78hk7BtbD0c5sO77FEPkNrww180Yfd1rT24H3zxLWRc/aqY0myODZwcMir0KT4buXQPbs2k/n
o3r93Nk2rTmAWkDUDUB5tCM/RkG7QOnQWzrh7pVKlwczPZSXC/zs31H82nJtB4HCh3IdGGTXuIvM
0kRjjPA6t0oq66m3LzGW8vmCthzOgW4QBOqwKEgHfVwPaevO1aisI7dlVcxm+8ZBBh9IFDryxrjQ
+72657ZBoGIg84Ta7rqJ29lmRYser3PauzEaGSj3X1hgfTW1b/Ye8nbTFuT+AMOBdsU/xg04JJBZ
5qIBVPIxymmCtDG0MNCu0WenOH2+kcvBr5OO5UEOlAeaZ//g4fWJ2xC7BXJBySrR8WZoaPXA7PGi
anxoHrOjVZJLSaedpsZWZoW3CgDuJk4PaffH8+vRDGBqRJHXngj5rrwKcsQuBpekKORRte1fPGvf
m1t+nXf1os5QhT1mgM1AmgAqxG5o4OiEttcJ33T8d6taeWXZDHlNB4TB0Y+dkSWoBFhq7x7e9I53
RlYJTa1Jl5SmSyMv+1rTu7zE1Ksez/njTA6f+8bmcsCf+Jv+10T0+Lhrhp27Ni3RZnecAGp0RTqX
r16/J/29ZQUwHTR+MM76Tx11NNbHARSUCIQKF7z4WXU/qEw/X8lGOF/U2TCyBo0I5x/K1INs5swy
NRpl+Iz06rqFDN3nFraywA8mVi7GKi8HygNawsBSjod/PfdBXuxByTGdkv62m0KSznvzKFvYCxcq
T4tgBJ7iqA99PCPP1SajRjklagAO/D0P7b86STtiYA14iH8DW7yxlUAD+cvoHyjmzXXkHbimG3ov
wAMMpgjKnBCJ/M5WbmSaCyQQo3/IqqFDuloT+K8HlODx40U6xPNzbkd9WKXq+3BkKEyyk30zXpZf
II8ZW3uoBdweG6EJtjHDBiUTXF/rSD+bfd7psoLMCFC/4DfT/G/U6js39DBHR0Gv5g42wHbMi8U8
DhdNo78NI9SuGHUfjdnBfE6gXxT17OgY4Bq/N3Zphm2vN4diMOa0Fz005kV7Yzn2HGdued+M5VeN
OndQ75nCjqg5miu0lG2/diKPFhTPzZqdUMIap3A08i9jX/i3wq/NF9qaddjZTRtmfqXFpRo6NGnp
mEcAVvYJbbr8Al9deaqwiCLGBVCGCh28SJ/okyEKkRZo9y4kcXo0GxOLKw7tgwGD47FpKz1kS3ra
TewuCAb93Jg+ntsFfjBqGI+N7EVo5hmksEafx3oOtBFDwhersZkOiOrod/YZfhNnfNI7Qi4r3xDf
Lbt6CMyuAD0Fy0NvcvixyvM2DCpg/2Zdeuk4GDdzW7u//KCGb5W1FkK92n61PNXFPBjR28xbPc5y
6bEQTMMDsApZEUSQhqFxR1r/F8+m2zIbn+Cf5oH7kx7K0YXAMZ3yVOO+lgjBrXiYAhnKznkC7QNJ
Eep0CNE3wVF1Wm3EmaJ4RDV9FVOCqlZtNpHROy+TmdkHT3gWgPy2CJnBIE/HZAnZoKLuwzG3bzQ5
vdi01U8jhu8SvKXqG8m4l050rgHmUU9tl9UXPhUizFVrPVQ2y5OSYxh5UmKMa6+qwxKNrkNjyzvC
vauhc+SVahi5yqqaRwZV7W3veiU8wv7JFWE3MrCyMFOg48BBNlAhdJuUAQtx9E1Zh6wmKqGDWx60
Egi+RoECJ8iBlamBrL4fBtbGEOny3ubZJAfM1LH73m18jOw36sEaHQj+9ja6ohppQzaoLDIyO3jN
VWMmNaJ24i8z1c08cfDelvwI5lrQ09hz6R8yzMGExjj+GrtWP+LT+TLjMXfBRv6j82xATgLnngWg
ONKV1yG3Kd/suupiaCpot3qe/dQR2cC/LfiLZubgxHV6VF6m2UqE04IMvvSGqLEdFg1N1V10ajZD
UCnlR3ME+745Oe0RkkTjEYPzZTw4IGgCV28AcY+gkk+aY73JLJjjstGmWEj4omsJByXhOQeruRqT
QvdEZOPFGw8MhUCIsoEUTpIg8Qsb1VuRPzFefu9KxSLugPur7yozqYLODHvqvyCvM1Nu5dVhAkEw
mB+d7kT7wYmUPrlXZm2iS5CzWh6I8BlA5JkTj7ID5a/l3sLjJUDeDgGscwJ7jEuLI52rizEwpsgB
4C1xJ5AAQSoZA+Vq0K5G4flnwZr+LAFBPAblUETVYNoRCfLLZhwfJ7TLkmpAKcJyrHtpFdWpIXp9
zHAeVugzr7gB9FKLW0unYd9l+q0yiiZs8KsfJLDGMS1tefJ5Nhzz3hgTVoGNzGysU2k709dhEt/z
nMrnMcsyTNTjea4TVl+2LTFj1lAvqV2zjwfDUK9BS/VrGfj0i2jMN2/MytuhMMwEAaK+hYZ8cKJD
pp2YKX/ViCD3xMmuqYHnXeU0oA+TJRkiTiwe9ZWq7FChJhP6meWGetOPBww5q8QdpX0Wk9GGJsen
72ZVcGkTXqddbmSvWuAPFxICm4swm0HSqayC0NB5HjpN8+AKIi7y0ayvpnrwo6xj3UWmpuGeTMZ9
JZsqMYaefZGy8CKtgUAud536oIGqMA4ckYWBAer7ordGiDqC/z4jc2iTbpEDfW3V6EYFvrjQ7PKf
ReZiW3g7hVM+NSejNFlc6Hl9FPakAZTHXzWne1SkLlMM6uanRvl67AsmTkLq32lmdGeFfONSVMxI
tYCPjy1kzU6dAGaWzIyFM8Riw17z3JPSCg1P/ozG7WC9WRRUWGVQDNEk+Rh2Y8XiRg3BV1siciAr
MjgGNqzsNbNGE9eUpxA3LR4H3NfveugSh2o0LdzCUymex4D2HIPK3It8wC6vrdK/BA+eiw+0pNHM
giyslPENIvTiknm9fyoNOl3D5Jsqqia1hRQ3OqPahQaJeFwZOob85965UR01XFC4ucdM9lod+nUx
p7VLID9a9piM7gSKhEQ6zb07zbeu1qpfwgZakhAMuYTIU79kvLBPGgYZYhLUt2NOnYMLLPtLkxc0
4ZBsutRcBypNQuAH+3oZCS6N82yh9SQLiLpTS3gRG7obXrr1TeaLPKZWU/9wW9D1awLFGs/IxGUp
+wHF2qxKC/C1XFTu5IdKQdXYVIiRdk6t86D1ZliAYbkIe8MeL/WJaIdZm7pUunmFDo0WyFvoOmQH
fRwhr5GZP0sPmo8UQxphJoR5tjq7u5pZ/wKRHQhZNbUEdllXbeIZgzwXpKuumt5jkeZovR1LXwXH
POcoxmVUqrDFnfrDHBwv0t3sDbc6uOqdvLB+wjjifcW1Nu670XyUAyeHoenrEBeSkfhBB3ER0AMe
PQ1A5U7MqCHV0O5itJ0jrOTnbBQPHjiII7DXZUdfePRsC2hT9ib9SnDz4Dr3ySPp/PbHVE9LCwKt
CJArjfgEvNq9nCH5WPT1Pd6I5IwnPjn77jDdZ1ZnHJEjcaRbA0skyY1riPK1SVtmxhG5D4kcIVhU
VB49KsWKm6aB5E/JXByA7mfwjKx0f3UTnEKN8lgEPbyv0x6ZUvIC+n+CJcFoj78kZu4ju2dWgn/E
kgbPqpPg7JkVNTnwfBJfPebWoXBsBpGtySmfUYvNbvvCuAaBNIQ5M49d6DOIhCunBj+ExXloZCAU
tnrcUWRsn0H8OoZsdK6CIX/RncILqZP5x8Yyu6uxtxbtNb9I8PWWT2Jqr0glPXTF6ywx/MKMDJG9
EqYQ8Dru32Kk71xyv7g2x55dVGXtfc2F8O/qonbHsFdWf217DEkq1wIbjJRQigmpzrTDcmOeHb/X
hsTRwdNecfsROjL0yGu/fCO8xfyA1PwgsZjWilAY8juZ4a2NQgPY64IWSsMjyESkXoTgcZSJ2wzB
eR59PS1kZSVlP8pYL4PcBzsHsgDhMDACD71VPFYa8JhhDRrnWE1tdutiZh+EIVp3B1GZ6dSCRyly
mduDIyAzUr/t2lTPoKnQQDPxNASkSKQ1ZOmUkxIFvsK446jAnIx6zp/7vH7qUdWIQQbbP0Ozl5wA
GdNQRgvyR4kp9nAQhXpsefkoy1o/cEnG18ASqENhIc7RsesirjLNvlCeV9+SWjMOmOG3QoU31qnU
rOptMok60DkYcQUQR4WlnK5ys7lHpyEL+9F3foDmFGOPJWZ8MDZVYaGsvzZVD3keOEibSnQkIuVm
MmSiRiYgNBEFc44WROY08hefctAV1bpHw5rjz0jPK7Tcaz5HTdNnqT5S54zJuusaVNZaVDPfurWr
tptjkuWwYbRSPZss/+4sUKXOlFf4zKsjhvuvDK/KECynmtZxYyjcTBJtHlDr9dKA2qTMDkGpG6lZ
tcaxFUZ2L2p8n2Dg9g+6FOqVlMMNXOzBGfv2izvpSJhIOz5bZl4cmlw0qe4RK7WhVXvSjLkLAyfP
H31oLaWsrquL0iHWEDqTfa+TvDt5TE4PqjOqR4MRVFK94A4vGOMwDWBnGFtLW3YKnJoBplgQwfsf
wi36K9/JHSMs5KSd57wyH4cgl9eDwpeK/+6CDgycAJiIFKwZeehrU3BbcDtPK9EamLwa3zxAhI5u
Nw8vOsC5BL0Y6MA6ZCiuBlL0iLted5S84UdUHzLkE0hbGmb1V5M/m+AxK4mTlpSZca3Y/KI5VfZU
M5nXF42N04tn4hpXg3BAbhHoHZ720ywwYcQ4j6m0VaI46eK2WN4HLfL0a1HNupH0c9GOYcAaxCuf
B1deT7TUhLT6BZcDiVtiD1D3c7O464If0MYaEO51niCsyjtPujeuHNpnrXAFVCQU+y4Gs7wbJwli
WGOy6clQU36ts5l/LQIYlj2FbLbTixujR1hHJt6e8AKEkmWmF/ekwFR/0A19rLlzey8qS7/CleG8
Zh6edqHbdRBx8aA0oYW0qK/9SYHYamZgV+v6LOrGnqY+Dci90XT84Biuh1BHuLycNLPHm64zLuuG
0FeHjODt8+0UU7sPRVDcSV2Bss1mD4q7eTpzaifVWN5awr9mgfVdWOM9I+6LX1k9yN+Zz2KbztYV
EAjzT4TnAhcsMcGJOxXIsuzeX57IxrM+LH3Sqel11Jx7/loH/nTRyvK+o07vxVDYwERR47USVQuh
7n2vtO4R3PDgcVueFoFdPnf98iYaRX/O8JgLxVhkSBUIHgV4bR2aeX6gQf0j01QfEs1l+MN8njgD
Sr828OKQjvkVvJZ491WDdxhFYUV659IXS6NPqqvzlwKUaEle6dWD0Hw7GTXEjXzqnmyFy8R0K/dt
tDMx4YE+YvoSjPjHecpvhjmjkeyEdejKml0r5jlRYDBItIylE2PeyDZCd8SdXzGwSdvIPU+dgXcH
7aU8ObmpRES06uvM9RkQA+fN6u2fzClejYwbadboQ9jjFXvn5SNNBDfxO80e2rCNZ/aRK5Hx6ww8
S/7kos0ewFvHSStOAY4Ez89MR8bISFjmHDcSEQg5veVe+gKVG4QWduVbk3VqEA1uGXiVQOLU+Fls
MeQMcvQBQKiFjTvTdjSoBZXjVy8ACTv+n+QXE/hUrprcitu8ezCpp049qiOnscjpt2Y2h2Mgx4aE
nWwprsXJPmEApH0MkMRekCLXf3l+oU5OG+hnDhQEru+yi7ih0UNQEBPYxLKJXTrwO8vu3bRXmjjM
poY5eeAKjjnjQKXhO0QOxfAoawplY17L9AFN7w9e0LAnu5U/NNLzL24Brq8QslQcD5G2zWOv7lrA
R3LCb4IOOS8oPy3nrcX9eTnkQZCoiVqx8Ozxh1DiW25p+QtClokArtezGRUg5ok9rt7Kye8TjEWe
sgrypVBDeMo868K1dS2aMbeDwXGIbHl22owYHJ+8u0H4eGchN7Kz2GvHu8rLQAV/Q/zLDi7qqAtC
b3vPCYvAPeRzDI7ka5mVYVD6qZNNkWZbIZA3R25211qP1zAGGLvhrZV24lVnUt0pI0gqOYQDeyrL
S2W/WDnouMBoYLdaMjAFKQDzyuqrQ4YLyVfXEvhcm2upmua3TmtimtW/8mxGN4GCpSJoQwxGfplw
wHYGYQmtiLnnZlHbZL9cUpy7rj2C/CuSNb8QJsoo+p3Wd2+GeLM1KwRGIKntB9lAQMgpjp7ESJ0e
RDN/MjqS9CyLcqu+wWTcCcyeCVLem7wYjiBIjXvbvcUgT9iy9mSX8wFUe+Ab6fH2OAzzDfTNQgvU
xL52kqQPdYhNd0c6psKGBIsLdY3YmqqnmqtQ2IBTZ+1RBqfG56faehlt/UilOPR4fMNKWI245pn3
QtAOLQdx0A28FOgzbvGT5wSXbeDG0i4RNS46hEE52aga3o3WcBy6Z9FLZP1DyCdxykZ+b7RmqBkW
6k3ec+1D4s/uUyLdiJtnjaqDGzRJ1zRl2AW3bmCFXLUnp+nSsR6xHHFhD/xirGPPqXG91q99YONs
Ax/8J9Aadi3y3WckksI85OZ8ETjdRSXwCEAi63ntE5uCe1KiwKiD3WY++2q+neQztjvtJBJCwnGD
g+xmRvpgn31gV+psiQh2d3DH7sboNKAFpmfDwgspw7cu7HNrsQjTEEepzMMEdyOiSPzevB6N+VJN
X8sAhdYqEaX+YvEuJo527MxHz+hCz2oPjvPFrSFj2rKrYvpGnBuCCKJ56lEqcuujwDIVRjhrWVLn
b7qOIJ2hVFvi7PBXbT8mfPxC2zeeHUjevyoUt6YSIgnU1mPlHqg1R9PoJ259VgLVvJ7hOxB31HRD
1t6D/CJx8O07KD+U3pwiU4fYZ5co8DeAc/oozSsOYejOdA4WlCCVd8+yIOGtHtZ4DZP214Ra3niA
GHJIcI2BB/jCtV6ReZ85so4WkzzIkxt9SiT6R7R5zoJnDkXCoJAhrZFxDkh/xF1PzFtH45HIWOTS
uwocBF7uohI8H0iThZpvYRZ8wD3GrwquUqRT6TR7X8vafMxKHS9+Psa4AAeWxzNu9IbcevLOlRB0
J2Va27jxH9tJxK68nKWM6hK/HNDjqJv1DLeua4ViwBtjTq3hNseVOmD6QxX/xdF1bDmqa9Ev0log
8hRjnF2uXF0TVqUrRFBAEunr3/ab3djdZYN0zo6naH623Su27yI1aWExhwMFaAMPaMHD4n1hICLs
x+sOqfla2pNYbmP91QNg7iUu/TdnodnGarmMepfgBmjSX7IgpZH+4yzKa/BOCL/eLiItk3l4EiP9
5mgGRvI/F9txBUK/NK/K7g3Av8xfgVrMhxklQgv7CLoUd9elFefJYLlROJAqZq4oid3ZYd7WJlFF
VIUFX/BvJ0kvvjxaMfk5iR6ceWiY/ra2A36coq933SZNvOVpdfK4W/PZ2F2F/1QF9NiM40GQ9FE6
+cCr8FWjNXCIhkvG0SVRMfp+P0/FmL3PEgxQxEzZdj5U3QHeoayutzSZNwP2evignpf01NLloshU
Ig78P8Y8sWF9dc2g/brbsoxnN66acK+2xUqDvEPGTJFl6q2N0r3p13yFqiru7oeUKKEvKLGr7awe
9iEdysgCCVmTqXA83dPpuZ7Tg2+G7axjWLqDYmYowrTweM3IZfAajI/eUZkZ3ujhNBH5UkdDIReb
4/It1trPUz6f2YD7YxjLLKy2XIYbN8W7AVnUFqe6TOWZA2xr8GsmqO0dQVTp1j+RatwTEmyUn23q
KXoA6Xydg/Ac1j/cXx9gr8QJdKsHcYxjto/0M7FHP32pOPpGrqN6qfl3BoiyCx6y5Ilp/FW64gSq
Njp4H81+zgq/ujKUD7IT92S58Oxi2t0i6Kmrws3Qie0wfbad3EJzduh12cLYBpc++x20OI3peQLw
W2Xq0NQfenhv0cpV1++jIkXSpI+UTTuPz4BCnllAz3x9uO/rTY9gkPa3Y2Q/YTnC4+kj7Wc1/zLQ
O97bEi47izTwMHJFwhFJHytg52Rb12Meo28ya6cTse3Rp4hfR3hiLHGGBdAclh5HEiC0yw4l2NGt
7s73dAHh3n3/a0JLdfJPVgI3W/QqzbTt1ZrkcvhNMFI0Cl9oM54h2yrs8h7GE5gFDOBio4BMLc23
wVnU1z8Atz/F+t1ahZqBLF+D5DABwwzEjDfdO8hZ5bFHARQvBWnrjagfZr8+pl5TxMbDTZccKi/5
yIBeiG482TV+WGK/yRl/bHEsdZHBVj3kdOqKZPqUYKsCUgGn9JINHb6z9icDnmDfRAQfvnA678Zj
63+JGKkW4tfQQ6azf6bmm1HFmxRxK2Dv5wqQMAqfO0i5XVRAyFUsFuBum4euKZMFrtbmcbXTCU2b
G1LPe47LL0peKTzqDPuVjODI60bk7hwiFDgOCrEq/liGTmykzbbYq97n9dvBiCG0zdVSbRlLNm01
72k2H4hYNq3u3xaYFnOA21veQThp1jxTwYYACG/TrUjCdx42RZiI3cC6q99DrKbBOGF56dEZMqD5
26ToWZvxkyzY3bXCnGE2CyCSAeyARNRpZT78hOCduTE8w4FMsMTiN2FHtY7PKUpkKorQ4WZn5i8+
HdTinfXw1/vedpltvvp+UScZvsUS7w52FIIJo9qFyh6QKrGhLNoGGcphIE+YeCECrCsxMDYJNu1p
4OxB6BSMDingXLuZ7pqodKuaf47fLG61ummaf8iZ1cXUZxw7cFrrf9pn4Gb4+oKZQuB64fh2OeLV
wV+a+szbKdzzwE0X27IQ20SMKWZRqc0D2Md2XeZwpSYAR1C6NxdKNt6tyRguGhZ5wMLwkzLBhzeW
Tbz0x/FWL5y9A+bw9+HEm63s9a0lcXMAm7iXyfI6dehy4hJf/4SxjhJgvh2EjduQd8uFzbO80rGL
CtPB+D4I/gPrDdsM6BaHNKSPDrwyXxzI+M7QKthie4mLHsP6LhEEwfcCe14YJhiAFEq9yCywcGkx
bkUAAnRMWwA9qAvdtShWeQ2sp4/N6rsNQ23SZrnj7rXWUUGhS81Rl1NvO8O6/ahGuw1qxD+l8/K6
pjy6VGvn/elh/bsn0r5Ps3lbk5btwxoXao3wo1Mb2zUPmB1uVkb7mlXTRwB6/o+7UKDLOHtt++md
ZkDo0CWCBx3ggCtoar0tChLcpueAS5HJMR/x8pJSQ8+fEyfQ0wp05NyOuPZcO1GJVx6rC5Ltsl0Q
1y89RQxqTEZsE6sCmVxB4xCMgylW/FjvPRCnPOEMwEEVNnBWMq+G8RC7Zd4mE2obs75+jtZR7ULe
JKdM3YePde0Pq6LzdjVdjFsjA3NCAcd1dRLegeD2sa9qdQqJrHIf2h0FFsBLtllcgchZRLsFUu0A
JNzznxAkkvfKj76bJMnMJuhiE+0Nq4eHLqjSN1RlfYe2Rt1E4H2YvkcrSB1GPI/I1B7TRWOiM34L
Cq2JzL4y5geMqSO5Ai68UySoQNcxdgHBQB+DoY/BWMeoCjYCgKBqlS0nbw4R7I99FD8C1DLoQu7+
ZDZ719HNvxXrGi+fWdXgBZGmyNQaFmqtwOOnBkavBjdryRyob25rt0PbWnSsOZDASK/1LkyW9TIY
NQKPab5HhjgbPqBedGk69t+C4PUaF04WP4hhuVUdDgxfaQqwc8UYNS7yR/v384wxpLlQ59KDI4Ic
TWLGZ2NB5VSYwG5e0j9OrFk3aTWJU9RP7K021JWdxLa0hWCjfugGNFbFTQZJfMDqou9kmoMFms4h
Baw6sMkcgCnNBzX1YRlnTQreMwLObkNSyqVqd/NKH9t7TUszymbENzEPmyxZENyuJ8ynXbZsLEYx
tq5Xh1ozjBlttqfjYnK9ohAChupHG6rnLIQIg8dA/ILaC3Nf1M+p4fvIrPO1R4DreyfdP5aEE6Cf
aksS2uRWNDTPjL+RvvtvpLG37TvrMN/ofSirTziP8bWx6U7MYISRrD6OXn+qWXeLUomreW2anNcU
tbIoSgqaCx+ah6gmaU4Xb2MrkYJNp4g7swGjr0nWkB2plmBnhF8V69BiLVIkOpMOx0ou2llfl1YM
h67pHtqoDUFrRFP07IloxFLK/Wo7UwqYJUTwO6je3I3DWfs9dsp5dG9WRwtAL0lYLnu06q6uHi+1
abDXtzRYTy1P4pObowkJnh27TNhtCkK5fcNC67+nQUeehI/QyADOw2Lp5vFB9vQx4f5NeD4YW6zo
215HnzieAA61bNoE0fxHgAM9hnxIt64W/7qKAh6yK/1KU1Jj559X6DqiZnwcDAxWRLkQlxwZXiI8
YV6OoLbkCQDTXnnLqVEsydVY34Ls7vTO+M/gSVDABp29nkuA44J3LtRI71y0Tm9+gzbDdYzxMKfo
rcJUnGWFh/OxUHyUu7WuQW2sTXKXmny3RnfXOgZgSk2rP201fzo09lrsoD091DbpEGob2ALqN3pc
RaWvyFOMDqzr/2MJ1w99j1zSDfMs6lpweG4Be8I5tmav86j68xAk/wWBRBemowum3o6hTnSZr8zD
q4YIl/WSpP1HXNURxl/AThG6vHK0sUF9DWlRXkNL/wJNTbzhXXs1U4b7sCJvMhjhz1XqeYKkZA2b
czeFJud4h4+aLfyHWE2+SRK+tRkb34i0Q8knSPPmHnVA1GBcISn5F8s1eVjBuT2uiO/FweJXtvBQ
xZMPjCDGdTFXgGDRdtWyAVjIobdBX/wDgcr+1K5du5MmCvdNWNePdWQGhOp0uEy0RL8a3Kn1NnAu
LFslV8Tph0h9TOp5fq7hNUYFm8NR6+IuRZpXFeDfj5AsqLhEdVGYN1G3NQpnyOxhOK4aznZTHK5w
Wcfm7HQMyoIMEy6kPgQRjHI1b9Nmjv8a3q0X8JhLgYQP+o3dIN3jdiEn5Sa+XW0EZYbpX5HB9Fcp
jA0EQFqhQIEeo8iN2176f7PlWTGhYHfd+N0cgVIasAcZ3PMhSPh9JJbX3sJQMFqMyq631XEggeI4
k+8MzwyjVl1hDEsH+58GBnkZ7ayKScT/TVwGr2xNa+Tw3jEN2U+5S0OJnxqb1OhMBjx1MZuI4WDw
Wryk/WqmHZ3UkzAUhSXCmkuYEHqkFXebgHvJPus8efZGu2zWhCDe0oe5bsYezcVX2CtThEZ+9sLI
ErNjUsopXgBt3KU2tnqN6jXbpAE7rSEDXx6zEfh+JflpVHWM/9PN58RjwFlwN4QWTxucuHjKoWcp
0KXtQ9Y2ywAKIsAmakE8aQqdT4n2qYsdoDweZ7W986xuietNK9Epo2mgtlM3HfQQThfouT5duLzj
4RgKqqKngBN3jgL6VrVwAQQfrRpe7CCmfEYQM25Y990G+DsSd7pM2vofUT7G3nhIi4piG1W05uWa
2d9mWYO99jqMvvjUMN9FHph0jcETdqyXaEKjE9D7dTcEGjaiwQhg4tHRrS0/BV5nwG3WUGI6iFRa
Y/EUIj4g53jKcxMvYh/bDKMMn9kTmXyIygzgZr8e34NUUJ6H6fAie2lzaiHCACb2AbAUQf2h+8rI
9OQUUedJizBHKvO/obZAjRUjxZ0HvSU16HUKNV/hWnLxa3EKMTnjhW/jPOyy+9ML6+vkPI6hXEE8
0AIZtQKDZUr6FiBnAKgOtD+uivqpHf1nUXvNjg9Vvw3TFu6iZsBEmXr6mgYRYO5FLgeXTbZgCgsc
S4TJx74ZCh2zNzd2oDEmoJeLjd6dhkGJYeksEwGLOQwvgHa6JriwZQyutOfdrs+q+GX2q78gm+J8
5bh9hxYLiNeFVc4MpduMrnfhoHcnDTAI4oHpDn6k/qKKI/+1kd0lGVh/Xaa1O3heeg5nO+8gc/iI
w2Ha1w4/7GCg2ldd/yR98M0N2MTXphf4NHFWMdR8GoAf0bLuIo4FKUs1RD+TPqn7b4CBm50W36+A
dmW7qTNY7B1bdo0PtcMwDut+Yl1cMgAkBbV3iuROPSWtXYp5IuErixOVuzAAm4WY9YNJgjefGnMz
mH6OoQjl1q5rfYgbSJNnOR3TgA9Ie/evyG0FjQzQqak1eVmalJM8aLwv39FpU/eosW4trwp88Cgz
YdFZEPdEBg+1eoz0UM2B089memqhroe4LmB4vSeMems9bCqHtc2LQWlG6b2KCvn2+6ACvplhvBx5
EOTI9BfbeoAxIK57CEjlTJ89CmfiJlTqqCHWgZs6Qc7I2vVyP9PUFamHf+i6CGRmDxVfg9K/3Aus
yJEfXm8oD1GXU82gsGT0Ir0+hOhCjbsV3HOe+t1X0KGE1/IR2rCWycMos/c6mPFiRrMPbBMx+KKB
vIIOf2jxiDauxrs234UYhNVJKdZQ7hfhss2oaw1QVXRlHdqoTPwZWEIQvPRoLc6XeYapLMOlQQDO
g0APphwxOu9xM97aiPqbdqXrBd8RrILLMsAnyJ+ygGFK8qahIArPsB+R4JyBIOl/Ep9nOYGGcJin
M9NkzsvYLT8T4NCt8sJPAuIVmkjf5TE8vxVybBrcKZo9BI2BjKsJh8s01QByvfhqha/3avDGjb+6
EcNpqac9GFyTlL0F5+V6DPRDm9KzSscwb+eAl/UAVihE+GlBedxuU49RbNCMvLWcH+kKZeXaBWEO
HRlqdIMUC2EbNbsUUplVRdAapc0TIBNc2N66Vyn6VSJwdwW+xqcM010Jh3R0BUwrHgcXfFVWAzkS
/2ZQ89sYbdMfkfUOlVL6UTagYcDXmovG+4NSv/Q5NAIUuo5fhiqEE3g34BtbgIj1Ld6okAHzm7sh
fUM/OySvzQq9s4D0OIfmlfh5VgE6A0vTprfGXz9iE+sHP5IvvDP9lqCm0g64UzzhiYMWygA+5AWn
tybq3db4dNpPKAWEWBmrYx8uwLMasgD0aX6khOAiDaMiS7vPhg1m2yHU8iHyZ35ahnAprbtPj+Py
VQmfbayT+CKjOMVk3IkzxGjdDUPqnSoPIN+CfeYOYeu/tOoverEQDnP/Ncya26z7DMwBYOWq024z
eQev60pZTTVAOz0cogG9rpJMdZmOLZJ35SR27eC/VQl2PPHRuHa8Yr4fy8AFvy6NbxX1znNcpzso
1gj5RMzjRrhlPdSznwBVTeUmGPt/3HMQqAT9PhZAE6DLcnB/Bwy4WcyukAlBxognAEtt6pzK1crv
B6P4i6vw0o4ClZVhAkClF8doVU/NOiKFP2xaoIN+3YIGkBzj2ozgNtbccUMcuk/aj7JSWx2C5IXe
DsPkUdrpbxEWtQToMpg3vuvEAcZE8CUWK76u1zHPEgsaBMz8CutRcIB3sD2nkXtCtMBNTk2A3YbX
23Bo0asbBV3RG/dfgPlsS61Xb2Lkd266dgEc7LUnhkZWPDA+zWdENPPN0DfPVJPxr51kd5AdkM1Z
xX2RMXWl/5cupVDI7JiVy6mKmuhiUwqVbJKAYoLMcmNptZzbhoMTq3X3A+WjVwYRVm0VNnMJvt1/
GzoI8KT266a4C8UKwvp3xs2FxQ1YsB74x0h+eTyt+2DGFbM6DwlZCY4OT1Fdglq3aBoMQSE0pM2g
ioLQyRkA9jODECyIAw3iK35rqbIQxD1NErmTKEJc8KAIXDTuKGLYADwTvnQuWqGZjOt/yBw7Mrz/
pR4c/Lk+RGv4K0giuH5uxcRedTCAPV3mEsyqWg7GSaiNORj0eo6nVwA52TOZr5VcARXladbus6Ha
z027p4nD+VyFD0ArdYApPwRoQkD0PDjGWyjy284dM99ML0GSPRlwrUfLAQ6rdRZVkUroIoA0T25v
5xQR+Ch1vxhWiXKYHL9GIZQUzM3jBuQM63Ae17/JZBuIb6Ckziw06JNr4yvT0fdqQaTHmtttx6Mv
skzJYagH/ZCB48jbqoGWvPUBxlNsjDIJdwggBHeVVN9ZTTQW6f5VNGN0RoZ8nXcVvu45giiEeDzb
EnUvb5WJvx06OBOCqg7zjmcQK2J0qCp05SUqloiEQArAMIzeMVKZPVcVMpiBEcwnkhhbQHbWbLiv
kxvBnBvhqaj9+1deB9+dFM8RFALbzHgAX5XsH532J4jLwy8a9dFxCLInXqWXAc88jC4YcujSQm8E
ccxzpfAgDchWN1uEXdpDzzU5QlG94zNAiHaCbHYgBMa6EVDtyjqgBxyZ9dBNgmZ26QuOEUhdwxQX
d7yc5QATA1d1+Ju10dOwzv4hU75DYGYcPWJp5Fv//rLXWB3PuDauwk+rZ4pL/jmZFxDcSVuysSUF
VGvpkSw9/zeNfV90QAjLSa5FNPnFKnG8N8JC2bMSP4LkVJhSJR20wnCS/Fev9bxhSEJA6Lh3RD2C
t8HhYUFaU7BDfXfjA/9E054PeVMwHbg3uW2QYA0FPiswTkilNcrTJwhqDMrx7HAXBkutfi2BPAJ2
9RSCGhEfDOdY/KMEhsOsNpADwMxbLIaKbVdFVT4yVvl5h2kKnK8L3x1wf8Kba3SXgYzxBDdQA4ZY
2+baDaCqHWS77x4ESM9zOrQ/JOTTh5+1wSZVzJ7i1I0bbRhDK6qKX2DtWeC0VhRleRSXrwYB5XBN
Ql/Ikn0Ef0oex6v5jIW7Chn+TYTf3FI7/AlAIcAe8b0kAuugbYYnHINQUjicF8TW6yZOxVuv7HOc
mhMmQczXLShryAiQ/Ta3HuBPhB+URPoEHhn/ly5B9BxF9EvGTGzROcTKJIvFQ3yPQNBSnfGK+kdm
o7rKQ8TMPwDDum8hEFl9YyN1m4wuCQa8uJ1ADhv30nkq/MfXCaDiSLMSPoSPYPD4hRG1oiqdj0Gu
cTxkUIvyAcxWh7giAhoVPkKomsc0wxKVgYKtHVD6HAt4dVzSpCnoYAxAL5Q5Ad3h4tp7ISSi2W3p
UE4eEert+6Sfym5WuuygtCgd6cc8qbBKYR/DuRX1l7hBAT3KqBNsx3H/gu/ZFYMfPJmF/iygs0YQ
gxBx9OJnGOkTrE8I7Qxx/K+DNlD8O3VgoQKlmM7sTGOgymmqn/BOL8/4UJZNAKDjEsTroYVK+CVW
MTgaiSk3xmrxq1OIfybawB1c61MDv+s9wIuCgfD0uYFbeBfew1cgyW8LH6ahfXVfPVrVgJpYIAmg
QQbJ8DSDfu7gmHEsi6oCGzDFSMP+eRnSHWEEi69TRy4Qz6F2frwLKkBXQM69YNFUDNB7h+G44HpG
j1zVv3GzqJ80ZsG+1zN2PB5fzZAmpzhzARSumNLxqXm4VhW+CXipt2sgACV0zG2RG3cLgR2V3t33
LnhEkViDOFXkHV7tzFXpeZRuoB2p88zJ9OhPyzVhEmDKuEKd7U/Te0QTUUD0hr/1FswLOogPEm6T
Ez6S7lrV48eEkb6UuplKC4YCbBpwJLhLLuCJUb833jW7wJywEJL11xjzG8pl2ttU4GiMqudqXCdE
v9V4/WNDwVJzno8eXF7j+mM4xBnXcN5866B9BUBKfvUKtZQVevzq/exfR3t2CDHCHuUSmM08BBHu
3gbQ6N06U2vYwNqaA8bPnmF0mrYmTrMzDeL2b22G4GkwbXCSdZd8egj7fqbU++F3eKyqIXdAkC+k
n4x7hYg9V3SzV39jvgU+hxPh2JH0nOHo3zYQQu55N4elhQkyxzZFyiUkiMyNNISJkLsAJ1+zBoRq
wqfvXqahBUWqe6hcPJK3WRb8CHyMBQlg6ZqbDJuXP9alvy6YHHqs5om23i6mYrpVcsQ+10b/BRIY
mZ60d1yH5nUQ4O7SFkgzFfKXdMgddjMCiEcz/viBTMu4xfu1Njg5FVxTAEIGhmNA4rUyQE4oQfIT
pg0LMZJpTgm4eoC3y5XV4tGiyTmnusHHSsQFFA56+VpR4RqaATgikrwZr7yOMLcxCXWIl97wVgMi
yKDyl+OLrfXwJL30rR+l3Qrc0MAYIJObMfFDKuqT3AZoSolYCLPAMjzEYXQemPwLUFa0tZzK6wgN
5jYY3P35ScBzpj2BlQnBN0+T3wPMw/m7aWTzNo6ju8kwSHZe14pbVAuK9kAFBdBCAO2HCoj6VEMD
xmMIBqGC6vHDvIBuwh8BYm4YA1Hh8gbXd7iTVTbnCuzcrYktXLHQHWAehqwcObhQSA5woQ2dxe2X
el7hyxqoihE/iHUDoyKmEM8AQBr4KqrXqrbZw6qdh59AIRk3BZClTQfeB8K/PwyYsKoCEtokq6Zb
zKcrRC7m4POxeQVwJw9uMQxQXbZAaxexoxigf4OuPqrzJmBxgQn5BHKqOnFsbPuFdgDa8AAB5PFf
VuvUBvrkrNDDHchmBIFp0/yTzeRPNa7bp9h3PkZA/6XXgcpbYHXbwVs9FWAp5i/PVXgDVlwACpHm
RVbL5X0ORFUi2AZiQa/57bEEHPs1Uv/6Lh2heYXyeKOyMPiJbIi5O5YCd1SSnS2zkCEM2Jz5oNNf
LcQEKx0eTw8A0w61dXXeZ9oUtMaNFQwZbgKcKAj5GZ44jf4QtNTlIkKQ1z2nPmeB+6/iNaYBQbti
YfK7w/gOFQOOvFhBkDtCuAEPU2cLyOVxaHEN0ZfqbylkWEx4PVB79xMP7QdScaqjoeyNMvMe6vR5
NSzeaHjPz5KE8swCwfcAhTRMW/2D38fXZfHe+BA/GMJ2PIx+oxZ0ScxVlwdW0b0lqt4Q3bzqFgr5
KMFtBJMZgGEvWp/0siRFk0a/YWdfRlWtBXiQFxUygF93hQO60+J8ief40+Guhs0MGsD/l0RAEA9J
ArPI48KUiztUVde7RBSGw7BH3aOJzzWbAWtgOjpAvguFJXCkh3WF1V8y/KImHF9927vdagV/5jKR
24GPWQ7xCfxN2jx3c7Jg0F7ugoNmQr/G7G36Tv830vRKZAbOf8reVqrc3pilzicR/qNiRZcxPF4b
mJgBovhQKTWMuE1CIugFUim2XgKWzS5ixs/nHittMLFWKIFtVz+GIiL9Uys9L0t46brO39dwGeeh
qpadgeS9rFAm/BDoTpZg01yBVfNBhZXIdcU+Uz8xO/QdtiVFgnfZUAl10lBB6kmgmN8geR1KPXhd
S7nGA3yz0GRJmIgg9fK+oaNd8zDyowNBvO7LDI9HibzsBrrs2ZXtWuFNydRYRBr2iqknNW7/u/SD
QF0jJbBNsDFjuGsCGGEamaKsl4KtvYYNH76r2gP51kLWmtbQhrA1eekZOdRLhF4DHzglTsXB7mgV
A0UJmC68ysZvQwBkS3PDn2eVKiR30OVhZfcjMlmXPbzEBuyHvsSaQmCjoKiYM7YNp+6cJvObYN0n
Had3zvmLEB0sAK2fFQvFnT6yyXvPMnxKnKjhyfOgx/UbwCFDAI60I4bf2EziLVjNaGdH81HfMZYo
Ia4IVkofKYHWUdcY7lpYJ36rTHfHvgZPTb30Cyfku8ED+wAj9fgpF9l8weatjzxLEEMvgMT8R6b1
g1gzlw7mTeR4xbeIw0uq10kV/dS/ZX761TWKH9MZ1ECWzLKsWpHtIK+YoILDNSsz/RTZOISGmWDs
abJuAZjT8aQIYBnYymBZ7sYPcxuAeRazcl9BJGwB2zWoCRVDFJQ152mOdgrkxXc2j5D5BtktgI9n
qgw795X6rEGpXdziWGkGWHrjCow3WWnzYiVHy6Qj5rERGcsrSD+B1fSXdZFfHqbNnd+gGgaOIxTL
a2Q2yszvj7YNZEGWuNuxmP0HX+xy8zJ1GSLan6N6yPYeqL1XXnnvZl76HQlQtcwi+dbTXh0mFcLD
J4KN05A16iRu+7JyOF6hEHoZ6Dh8TojKeVs8ostGmtFs5DCve8nuz+cI0UFHcOqAHQLzRmXy3+gZ
VrRtDU5PI+QxaXETTczfKqjpt9QfwQbryriNRrzwcXXRz8LEG35hbC6iq7UsRUvjk6cSPAKRAkoP
/SeUBzqcljzQsKXTOX6PWG9+UWb0JhUld62nQnoF1ETzZglb/l9P+QV4zpc3TOkZYfs0hwdhuVBA
lm0zp2+ZyLwntdz7wvu1wO+F/AsX+rvegrPCvtG40idV/UnWFTNTPHh/fYt5xIMzZzPgDvIG1b2z
haUVBAiJn3sLsCNi0gBtl7XZQuPDAOQ7ss+s/ZiRbfU2A2TadYGId07baAsIH2koPF1PMQeYW80j
P2jcBTvUQSGcY2wfB2UbJLUaLc5pvYzFhIuYbUZvgJqyZ9ULV8a+IqmRlziEIc52UF1Cw4JPi8MZ
PhvIhqQX2XcBK0A+wyCxB8DhnsPU7z8AwFdgSJS3Q7LOnlCbxKUHtquwVfPuMXmq4voRARHt2Ru4
vKUetkFvSapr1wFGQuPrukKJ0koOr2ucfHZhdAo64QpMFze/qtg+VeQBdkgAbVx7Jfc7c4KL0hxV
w8EVayXQ2/o/js5ju3FkCaJfhHMKtoAtSdCT8naDI7Uk2II3BXz9XM7mrd50s0mgKjMj4qbv94/E
F9KD3Y45yW8LTRQ7lO0k5irKx48GiYMvFodOF2cWbLWgajiSJu9TK6+5Npzwd8qY613COxyWJV50
fkzQR4pEtaNre8/K6uVS5GZ39iw3YyvkolYZu+K3xJSMtZC2sw4w1YRs9UQ7mJ19k7IUmuViFXyC
Mr3rE8E29lJ/5Jzo4eINciPL/i6wMXwU+jrD0dnXZvVszKX8WyTua3t56pe2/RCixxAB3rcl0C+K
HWcdltU6zi/swcTEq413EuJNKMh3hFbLkNKKOv9JQZVfyXzqQ5TQf3kbPSHXGzRXxkgtzRAnXFzE
KY+4/XHymythuIZXSpDG0EgRxFbtc4en5D6a/DLEcmXsO7HUvP7yvg2yMZxyuuFo9ppNbiHLQVrr
L7HgkIvLyt5Z9nvseNZbkDJk9RmbGNnWjvIDPIpVQh6gr5irezltYyWfTO1tzCk9pBOpcAej6Rhk
d7p9x/2MImH+qgIdi1eemnVGQy4Z/GODxCxvemq89+PBXucW9gkjGJNjmS/sx3HJyOtl5lpPsks+
KCYrCY1Ufa5NfAlLt18Ca191ZzFcBpnfGjjAAHu+JentNTmCOBGwB1bxHdIVUUdcWitOIeaeYtip
m14pSvtVJD/Dku0C5FcbnQNEbLhIwj5LrTtMhqxdMr3D4BtsP5Lu31LnfC5J24HllOEoXRUHns+Q
gZprz0H1trjTq2COU8rxTA8uWRxSILUYDSqbmz3k9o/G6V9k+dpZ0gOTqn/tXDw6roNi/Udt9oOP
axPV8qH1o30RNf8q2T9EI0yyud1nHGh+CTKkZCRayFeNc1k0gi3SOiFGOqfTvl5w84mkfbF98WjE
zs6xgme/clZU84+YEsJsbjXjRfeNDp18l3GipLWgvkSDxYSI1Xlp3aYhTURHi4AxtQb36tfqLmgI
ykaV1a+QI4ZbLMo7linmhGmpahSmNttzJiAeJvJlcGAXlCm+6TRzTm0TWGsnI5GgpiLdOuSkDoBh
Ps2OXoxO75BYwRG3w36oXZJWJiyPfotCyUtXrU3LWE3YOgfBdrKh2pituSf8s9c6e2Dx+aGNR/aX
tYfFqeFJuI+o3jgieCi6X9V5K4tC0vZdeAFYpEvjjF9mN+IDLwzsqqLeV+aE10BsC5kfDaf+bKti
M7XeDl89po4bjjgCCxGMGJtxX0QcVDWtL5Sbp5rjbpDDvwYJCAdse9BENqxZr6SwzhV6at9Su1lN
uu/cN9IvD2omVat9U6yHGhx7zMJvBL9eFNsiiKkZuE+c/mFBIS8SNxxKTBW4lpCjnM8hz9hHLjYJ
wxPSoUQmRhVycayjW/KgGT8SMv3d0lN/IrA4gbXlptrYVfyLfH9oOhYUN5p/c7yfTeuc6XFb98sB
hA5vC1saJ8IH5dQAkDARasxvp8TDVfHqMGogVYC4WLqbxkbQmpkoF8vvgoLR+mQLdCm3k1N9DLJn
JGm3HzWgIKU7FltWG90Of33mmGuIu/jOWzxJOfsSWS/i8sbcYqdKVRusIP+6csFPKv45jb1NI+Nd
NvqYko4au/KmrYSDujeb9jrkP7bGnx/Uz1gtzjZpdQZafjNsA/vLVKwE8tW5py6oM7ppXtM+839b
uWyboH4J+uq9UdElMvytmsB34NMvq4lgSbanSK2xPM6vE+BHGVNwzvKurC1WLvO8JxqnO3SGw1Am
TNKsfarns1Njc0n1tkqHHe0U6a3pPTXrdW2Yj0sTrFV9yyUDyaRfnzDYOFmx5b8hMyrWSKKak6Uy
9ES0vLU53OaQFm1VczRIZd6Zi7cpcgp8plw33/ilXOrHtjVuMYcXPJCfXuy+YtMI3cF+TNvyVUp4
GdwZ+K7jzyJQYUEeWJjTE4lL8pvGriaQYqhoW/r2L3Fz0q0koJwxf0voU1batkPb0zg4KuljkPV3
hEJfm9FbR45c26JZ5+Z4qbvpYCzeqcLG5pvtdprJRtys60XyXRZ+vI4W2Fc1PNese62c5iSD73Ki
YIs468fhp5+TsxAdfsnin0k3hNXgaGqseG5FTqeL5xfDytAIu/XSpfGqdeywSdOt8KiPvPo9SfST
e2N9BFx3RVFdSPJxdadvsHOOlYGo7VthnXtvUhv3/MIrdvxiMuyW134EvwXlxkVxKTDgVOMcqlKc
uWnJv2Uhy2Hucx8xzAg2hqp4H62DCrw/c1LcL85FcqfJetoEEZ8gNb9qHnkSltW8opPEmoD6I1te
fBeZ0unjcCDHoFIufM5Qwdw1yvOTu3SHtBgf3FI+CsU0pck/xoDist8SSAiH1j+keX9Otd6qBMkm
H/UZXXhTD2m29mJ8HY7HLwoNsKOP5bFqQn9Id2PWrrniH5eBbgx7JqayU5n+2BM8Cr/bVbNPz5f/
xs1AnhSdj6evM4iYFNHOt7/xNDTYMOWvXtJNkpb4uf2tSdih9Iz3ovprU1ibFppn112mxCDEX37V
IBY91cfgApOt6K2v0UuuXsd+jia3H0q3vDCLC72Y69qJzIM5Ea+06gdDvpWFzW3orme2NdGoqG3j
VT+RZ/3MQt0bZXY151sxKJ5it9jg2pxW7HQ9eHny6kvmhsZi3yVeRofV6H3nUODMFkvXucxzyCE9
mJe+rQ4tBkhvUTvcJusiWg5IQO+lwa+zgPPqJvdqUTtm0Xjp0ltEyV07+XKYEkJ0Y/Fn59+jkgcz
rrY+b38k7O3CryvqcsMel1czJrowElMIcHLx9+nIPCaj+8Sk8NkfOTkYdhKSf83142zzE1av7pgc
8t4OC2kdE6OgnZrXYzKhvTGyTD7FbL4qxDcgVFvVmG9Jz2jY/50C3s1aH/1OX31j+dfXDDkYu8Zz
Qkq32k1tdbaj6OqMassCV7FKq+iQ4STG0DwxQEf1x6BD9phJoYUfp9xOPtEgm2qp/5c0znliRh2L
4WwGNGk4bhStxaSbMIYWTkk8MPXKh2fagrXXthemPJQH/gZBnErUM06mn5yaRp9mqbGJBFvDM/aq
ojbu8mucfrUZOrXncfniFAHzt7bG/tOiKWT4tg4MtW079vuwUw3ojVtUO7aCMg2w1sKmr/P7YZ8n
N0mdpMUwoAAM8UV0Kebx/glRaGXBrDK9dFs7+SFOfqXUK6uOXlFqVzfOiipKZoAa8oX88ttk7TDR
bBHIAm88Cq94WYzgARrGoSaGY7hio73ZXuWYou2a2op1zEE+AhvixJPqRWrBOmH1gvV0rVT7lviS
3Gjf3XUVn1nxGBdkPGAzHNTgHdA/N93tvic6CXB1YCiM/0jUZmhUpBjxj++D4AZdKY7Bwr4jt13T
uZFQccI0X77j5b1XaKoGmQAzutPl8LlorGQ1kOpWqkPuVmSKS2aTsg0xZNMq9iGB/2JVeDVz9LHd
BtFHMOLzYPC3Yty5G2pqk7iSt1k9H9chei2thyzyz4aJhJZprNsxDprxq8H9xwhm3UYZZqj0GbsC
Zbe1UxVGWJujb+xeEf+OdvkiMGiTVxCrgbwSLtQNg1lcfP65qjuW0ZPgx/xp9M6W/9PKdcdjhHTr
5cVR+Owxa62dMRfPEnDbakDCLKPqWQjm3Hz+lddbrxCZ2w2EyPMg0FbHmtcoeVrKZIfUvmFg+a26
Mcxi8+LdHsnqn6nEQY/eppmq55maYtRq12f1i5N80IiunUJtc99YZcRlPcmSQKthCsg6l9up8U38
7zHNpgxpLsae1R6CJH6Xec7PZqHg2jA4+sTTBN3GnUEj6jAQI5UZhZGC4o1sH1gNf5ohNtwpTF/U
i1tm5TrKOKfKnEy3gzu7MXcR3o2QEaBeKYR03PveKrAelQvxiQ4CJVsNCSl0xv9JDrZPyP6N7CZG
tbzbjR7uOiJVw0SMwqqOi/6n7UFjABwOrJdcdgAM9ng5y/WNvyC6jEQCh5ONppUFo7HhdMKAPj1P
TMoJU7O8JJMX4dbHGg/zXeM1GOKGxWQAs7zNQcMdP+vvoKqDMOLB8FP1rqsE/pja3Nz83iSODh82
c5l1CHnnlOkHPCgCa8Pe1/Jsj4zxmvzqLbwN6L57NUxylbvBW1pI6Izi266S56Fw9uYQNycSLjuR
lWeWvWcrZ2mYEk3BI4O2qyo4WCfOfTrFHYSfR3exQm2M+zbPD0RCIGmw5xkTIMl/+B2nrM3+YoAQ
ygIaiQwaa7nNcqKxVL9+Jx+XHGnY9uqd4U+nPHEudczJ2ReEwIm6j277PuYMswlMT8V4ny4jv/GM
k0zJN99whzUq7hcY0TXQNusoUwyYtbGyiCy1DRQ6V+5lvlxcvISeHr/9IWi3js2wzhPWxtAReSss
cFG1RfF80pPGPZe5ITwLcHMQjnTTTsSNfktKrQD+D9atBzHqEGcUETJvJ+uG6bPqodbMj7ViBmcw
q+6scFSzXBUl7Kss/TBYXTGbwK1K75pHfEPQ7DCtw0ii8S3fo2l8H/vsRgzs2nXtxwfl8UHgkdxq
XiCJi3WfSirhEimX8/Q+gkYzD+1rOSBbdSTuZq78NB/fGmJlvFG9927bxdMk5+RQD2rcAGSjvwNR
NRpgcvIx+BeUzinpFRee8+TRxmAP9thXHFTZJidNFURI+RmecFAS8xNEndXQ6ksd9XxGIm7BX8OL
7tTx1zw1mCMz7QD8o6WflbWrBOcmpnDai2zTN/oypfR5Jg87NErZZN9+53KnlNWu4gnEjI2P2bdX
ky0qVKG22ma6Obnie0iXC5rsiTxGsdEjoIG4tEHE2fXjwkiZ7qgZTnFbDhdGLswdY+5KJ2YOnwT0
wrc5kxzmDTYSCuIEtxZDXNsJDnGEqdA2gB5G3VtqQWiJ6eK7vDugkL67bf86JfGVscuAQ6A9VkNx
V8tpXTTzc8zcHidu/17rYc0F9WJPARlQS1AuZ8cbLkEM2S6KENElY1Kn/SjpRkwNDsNMfyBXqK0f
lMtqWEZJqED+yPSpGpiuMq0DYMmFmZGycpAJlZNu8gY86dDvYivH2hNvyn7a1hB8um74cMx239CB
Z47zJSaXoVO971LusSp/pXtnuzooPrd/xA5icZw3+cq0KBnT6GIaFn5RHcrIeqIrPSzpd4KxRFvJ
UzJidRfBMdXibZiSMONuMQlTMe+jT7EeZ5902TisHa+n7L6htQwSv2QyEV/vkoXlR7dLZfgLXD9Y
d3X3ktF0AlLezQlKdeszJ/bwMtG3y0XumakcJ/q8CbgISd3HoQQwxIwlmZqQxgMmpdriG30fKZUA
G/yILMC3l81ES/V71bKfbYzKddC1jxwY51rShY+yxZZUbtpyPtO6rkSLu6iwf3hPGA3MP0YZXNmA
vulHfUwYsOup+hZtNm+oFCjRGFdXXUGjMwWrTFa/TVLdB31eEWp3i31S0Sj2dGvIQ9g9Kr50kwdt
sOvLaJHM03FLEL69k5kNKbMLiOmLd9sdH8ZUgWiyVAesKYhO1RDv4zI7NZ61Kkv+hC7yVwoTBMnL
EJfB3qgNGCv9ltTIxoItk3XxLm6cf7PnfFWLywCPcUG9bFIjOEIweVYJY1E1glycrOIjqt66/kbF
c/eMMNY47XH4mmtsHKcolQ+WPW7TzHvubN5j22SDt4kjr5xwg7LUFK8ipCmug0VUry1KSoLCwHB3
PN/4DoyD+fdKbuia4tvQGGyNgTi/wFPkOAhN0LswJJgbK7O2EO3SFSSbnrqVsQqMpTQsleMS64k+
tE/IL14c6J41SZA8JsNP9QsBpkrNh4qE8lo4f6LxtgHmUp9Ibu/7V1Obb83izpw/9d6YwMENtE71
kodEsd7oI8KGa7k3mMso8Tg20zFo2T0DrLYGwFWa7qOZy/3klQ+joJ5T1cHymxVWiWPRWgO1nvM+
W+0bWfQHLvjXKqeosBt1Ym8PlxrzBH/wH11Zv0gsOdZM6LnEsw+zy3p1gfxYbbaFgYSUaVLtZugM
Nd7iJN4QcP4o0/5UZ8tbOvGfGtQbQMYOWQ/89jbexZ16DIqoIr1t3cUGfsiGLNRoecG6Vyg+t9SG
uywkJbIZZWtq0sfF1nclpk+kB2B8dX/FcUBoMDOH46Is0oa5dTCE1eCGEjlTu2w8qAwZPi1Odpk9
lR5cJN+h/SdSbfZbeAnzupmiD2lhcBbpqZDOJivbT5lEP+SKCB0X15r48rr0ZXqDk61Elr54eBCB
ty73ndmTw3XXUYLjkbnwPiPhSrPCTEW9W8P067vEOwZRq1B0EQ9MgKlVSo93Jz21qoeTwsi7ovTG
m/QAlPkPE+HL4sXOfhYMhUjHHH0y89towolpUOiMRrCNunHbBcsuif1L5DfHwsOuIaIbrjQeLoJo
cq2IVyzztFHaFUxPjaNyJeA5003WbcPX2tzSCUFZ4vtcPErnCg90gYed0wUD6XdWgu/t3Ws6ofX3
wZsFUxDEsUqxJarD7a2a6xJNOjvPvbpTeebtIQ42uxmGCARKDIC2Ha+ULewQBzD7elHPFkZvvfmP
+ezrwF/XRsEDFI9+nSbNrnc1vu7q0LE3DIzJI3c0vpIgLjgShnKlIlmHRZVQ/ioGOAUcn1SChCcW
umotYoG2SK4TWLZ4Sl9yq78xFqggtQ1IqIBgU+qvIJrRMY0tnM9yaw75Xy5+Fm+6iowbs1i+DL/5
NHJn0zERGmV9DMYW71uMvdsL9hNhIbm4d15NiAKK8SywDzbPDvZUFZt0Dla7Lg2Af3j9G8HnYcwQ
r80EtNFtZlnTJbF9ECYiQ4GO/Ek6UpBixci5HLpKM94FhAoxes28AoozhEi4m6vG5owaHJJzfYIz
y4IJGWh1SlP/YEMUWGJ+UNFu/EEz2ptXBJdCqxg+yKmuy8X8s73gES7IqYbcgUaDyykP3BJyVUqK
Ot+4xjmzh/ck75NdYDO/7cEtNZIPgQ1CryunO8WsRhgbqCDQvc7V1B67ZVjWjVfLDUtK3+Tyyfd+
MsYOp7D3EM19qGdMUIXRWzuYIyUSswzLOFihm36lsj/0IpcMAzC1a208AFJ5Gpw8NLsFFI0CKVQf
hkmdidbyeke7IQteGh+OANiglfZ+m1h2nwqTnOxajz613IIOIDKW7UYhQt911g6qE6OiZjCYoudr
QvbrJErCiOsyHGdUNF9y9HsCs7goj45svxYQMemtt2C0LsjgLZJhQQ8LdNP31qMrSBFNDNK2Kd5H
UnfV1RPOG45TnucOw4hM7zRco9b2BIYSqpgA3R/YNJf2W1yOLyO/dgMBLm/zjz4AMaJMZkpVvq9s
tlvYzLDGQT77S8IpUoWTW3xVPg/sQG+XpR1Cp30npuAxK2ekh1yGNXUs78iW2/sDUjzCiTrg4KMI
IrTXYYxM8uRT+5cA1RLzxks+OMeamjQnpD3O0RYZ6WAixQ7G9KNELLZ0eqFhGbv+9qWMM1yvltHq
jFscmMTeGYkCygDnniD73cBm8/L54njzX2A6Tz2nYYLpX8UjTr7kWjqfMT8K9IRqz+gYggyAiKS4
J/d0ga04MtcgrJs8L0G6xSf0kenuTJI4xNK1L3t1bkR96OP6nsjZIZuMsGXET8WBS72xtn5f/pVT
/52XpH9QSeL6cwBTzODyhl0Fj5I1d+6AxWFu/s1F5YFLrX/tXmXHALr/hqMg2rsgQncJQuXBxlW7
88ie0Q2Q7jKitv6NBo4Bq8kfigJkr0kFzKLaae0z2sLGCTZN1vclvgLWkXvDNmHsf4R/O+3mFPwm
Yt/LNNYHzqxlFbdMfkrHusZFHpZD9gnIjxqhmnYtVRayJpNvMWfMi5xh3fXDQTjeJRuTc5wW2yBI
DtX/1GvcMqbVX1scJ74atotDOq+Y/fIA8sha9zdjhinOCfyPhw6nhBbxx9Q4FRx1l7ay9/dpUp/L
G2l6iv0NnrvnvLbSI4gRZBSuemaQ4xXsyFdD8m1o85damu+utZwsNB5HirtgslmIUB3mDjfWhF/V
pixLkUYHDZpSeB28KP82VyvggnQPMc4KxcURo5PXy+9Y1V82sxtZdSfuXdBnnAQ10ybfIhWd1U9R
S6pN4GUvCc7x9/CqAcidaDa5xhV+mMHbgZQ5eCmpxLQ7pk3ynNB55DlfeoNRpMBE5RiPbqPPywjV
ojQ6FFMPUI8BAZradYC01OvQbKitB9ZB2Op50c63BkHNPxi1y8weSppyTAlX2/QubbCcF7/217g+
EbmX98RqeVXrE/hU5OHxlEXIv3N3sFz6GuQ5CQGe/gm7CvykzC/xR5u7IR3uA5PX2IT+semt6S7I
yGZgC21uqQEHzzzwfp4D/g2ith+1A8BLT/R2vQOVPgBcue6n7D7CL7dZZvmVu8yesB/ByXTGHaSc
p3TxRyie0B5Sj7PIZr9Mxgh7B3vfu19Mca3ArM6LGd6U67Zo1jUKL8bmp7F6AsIxr/q+P3RCTls7
SPdWDvKv9lBmvCsp2XVkL3juF8RWH8YHOvjGEZggWt/e+B6kAKdW0CkFknUV43Hu5uIF1OhZxX0E
DZteZbID59iW/PrwTl2Ylku788x6awYoFUVp4P2pGGHPyFLkNx18ksWCw3Iu4eX1PG4zkFVj7bsw
KinYT5nsngvVXXriG+uqJRAepEv+4AF7JCH9rxuTsPHjV9GJd+Ez/gAUgC1Al/c109vUzhgf6S/m
ClBKSIPhKj1ZTrtxkMmGND6kc31sARpF7XAnb8YymYhdHjxqV39FGNwmVMDKbE9c7IekQnmGWogl
2F4lRYqGjDkra6efLrLuard9EL28zmMCdeQ2FSUWGVknHjVuTTx1SGErnxHpuvXaV5Iyl1R5v7aT
XmMSi4wHob9IVrIkDPA0x/RGmtxgvS0vFvsM2h43G1CDNjG/EXBJ60ZEg3BZsj5iY8nqoovhrXIb
sl32Q10mR4EaipduZc4mJR44R6+esB6LnVVEh84oNrDZNmRY33RqIdlXn0MJpc8A+59RJ3SBCHM6
aJ+7P3Dj/eKx9gmoM9VXtvcL57C08KBsB+62QhoW+wVSDzASvU8AJO2Hkn9ENwXzgQbvs8CTA/JH
nptE3EMCIrVqyj2AnntjkY+xLhnRfHk2s4cl2I519d4HJl4RFOvRnfAzBYfWvL1mDcMaJov9YJ2t
BOdv+XWzHQ2u+dsswxEfGcpo9msw5cEtSjQSeKBJlZQ7/yIezJXblo9sQjlUkf3i35bI+IyrBz89
pwZEeaW3XPVvbtIcAZMeA4ge7kI+P2PaVFZoY+xhmLMaiMp4Z/Gi9i4FczdThcQF5HBYuz4vZFa7
9zEcOjis+0FX314fR5simd88GGkjaKvWZQ/PyCMfNZQ++aOcnVCrLsRJepOhy9/Y7p9yi3G7Kdcu
EEKuvvXM6IB1sFt7jo7TNKOaAdBalt4iocMOGWX1+1YTcLOc5LvvFE9+d+X4uO97uEUEa0bxWttg
SubqxtohLlS+jj7zT1xzqS7/RhO5AuLibEaH0QRfwSQiN4yjzpInKnmsbUgyrsX/dFn5ju1z2HbK
f/WcaRe0HpMcqDbFfGyydO/E6pOQ0zuawsHy5lNBFBa8Dd01iIQrg+FXr/KI7WooouNdUmSvnhs/
dKm6lor+K2FVYEl7wOVuwtFiHahZWofFin/tRmzARx04v+5zks55bp9rd3lv3WBjq3k9D0yuPTfZ
VTZQHKc4xxinq9s2YnpeAsF9ukt9fYSobO0dGA0Iy0RGcAcYFxXH03ocE3urlMOPAPoW2yzxh0V9
m84/3dGYt8kLqMLfqShpJSdoE22X6EuWF0DiDRjuKRI3KYdxowARo4cx30m9AWwVXh+/JYzKByDI
FK/S/LaquCnwuQ0vjekc6e2dlWFXGdgR9Yqeo0OREIDKzfiC3Sbs7eXXNfAPdBb9dheVI44atK58
DlaCPUkq798iIBEzotcW9/g/1i+UW/K8YYzi2GQSZCGj0cXcl0YQOngUy4VDKaqwAbj1Z1F8sI6p
IO6aMcAroNHiCjZk8eVE7GjokO56Rc80lfW6ZGwRjxNEI/HTuT23CyuCRveDRKdkBGgN8W4pZsx7
OnurA+jfJLzSYEREhJsaCxxTmmaiHR99B7BG660XLwslreVgtCcas4PhWG9J+Vd3waPANtd1H8QW
BgzYU7I2a29XRu/4BF808jvzMh3Y50X0wAYZxkGCtaP2g71XW+Lzlzwz7r1GPg1YC5tl3OnS/Qaz
sGsqGyGWxBtjJt+QiOPG1puzn9rPXhnFhjNH6ipWclvzCrSkSW1uGTJLu7jL9pNFCzY4Kz9moC/F
XwHiy2X+z06NtelFl3jq/zS8jazxNjXPvspR9zN29fTgE7SP79QGwoVD2174plrrvfLLTe5AQG+1
iUPOT59VkR67CAe1KLizjDYMXF7wmQYT/va60vHVKODUypJF6MLb4wLLcOPX5Edy+ljKkyaCShfX
j8Hi3zlLvk2QwhMVQ5kbt1WFr+yGCZUkNaldKdfQvTLgQJkRwEOqQlAEe1eNJ9tQh0k69/T0IMDh
0+xIan66sUtDrYkGpB8WDq5dpqIHNQ7lno6emDXbBvizWt+8H6OswiK9BKcuvW08MQK9kQYEwsiv
vWOSz2SUiucKLGZtWZsKA3ZXvTvOeFZWtasD8cnysPNs+BT0Lvv54OqseJOxwI3+z1zbu6kxv4dA
FpeFfdI+LhAebQpvbe0VZoOrXqadaflPWa+2xmi1hzTmrmtF0QC0Md+DWS3XBQwXBhW1ZS6N4tDc
9zf3cDchw2AXOlVc2sRWXnDaMr+fyNP0yiGISkVkTMLGeI0a3IiZXhYOyMEeXR/CYfeR2sEvWyKS
vRkM30Xslxz25ifksIS6lMEb5G3AErnPaGNG04v92xyjRUYjTOH3u5HEFwRyxUiw/cTb/ZfGgwdb
0PdB+ta/cVExOGOyWeu827cLCYVO/ORo7Y2bV1u5lNkxR15jKIos6/rYyl1SiAXZTJ1tdR/A3MvK
izQNjpybn76gjt8nud6kMZiv9JrGyKfSxwDUt+y7sTVuAObkefbKkP+uzuDCopFzAbCpuOBtSXfs
XtuLgHfZ+J3EazVNx7ojo1g2BznEkE1/TDANkl+aedfaxg3Q58Ynu4EQs2501EYbWN9we9kzkbbu
U4tqR26HmBOcc+8jKxnM2fpUGAmrRpbb5gc6Y5KwbEjj68HeJtdBEOMnYZXO1urMlBp1AENUkbkz
fcH8Kdp0kD11Nq+aRt51ugOix3toObsbpXmefjJf3NvgMD0XvmmSkTFj4dii9pmFuJL2/gFKxnPR
f+Yddh8ndUM5sLSLBUY+dA2KYV6jjkq+XfmWfYzsDNJL657I7p91wpoS8DmgEtDbnGXXuOqlbXB8
1xkcDLt5BivARIdAh9/sRf8WYJjpux8jxRAYIAKzcWU+cWF2uwZg4kvaVvlTI2GgdVXz7XDOMHJg
iK6BNu39+KY1LAbig4QT5fFwMq0UKzupzJWJ4pF31R+ZkTh0dXwsLCCBMUqZN/PWJussnWTYJcN7
hcBwKPv5/6v91YO8vQ5iYkS1Sc7DatRzULGTEdrXezTaf2PZXViUREfJ+NA2+54e5TGLfz1kcTC7
l55MAko/7oqChEEHFGC1IMCc2kSQxjDKa4Qi2UawLSLjjGMUcVvVb2QKjJ0zmM80ROOm6IDnSJ43
dm7AToxc1ElYbvODkbAPBDwm9ZAQ9mWhGIfYiizM1GwE3dlT2fl0E7hXvI2+UV8w9j5adntnJGyE
slh6U+P/3VDh4Fdq2IuYqaMe8ytTvfysfLbCgEFZpWZGtXerRwyDj1btyGaG4OFeaA+BFE+cdNi0
gg70bMv6n0OZIo2S8reOU2o8s6/E5AqdMf9OBKrT96GJ3pWp0ZbxuUsiL0hm8WMbJZALOF2ahnyO
nzM7Mdw35nm9Vz0onSw7Kx3bC1reKMA1B+21t20QdHmxYGfsON5AhhD9MlpjhrPE3oreX3CbUpIc
LSMKjihtGmog+nMl25pyke0BzH0Z04rMuZJkBdJgByOGK4cnfrRGrCEWkRlbdEQ9KopceLS4rELU
Ei4KrwtCd1bxr8DhY9PyqXm3GLXc6c76XKKoXc81r4NP+ATCa5Bx8Zs1HbRnYyuwEhiFemmDN1kU
n3a8FOchmIGAL8VyXCSB8ojkwi2pn4QVvpg72IQ0vJVRHBzT55OK6D/SzqS5biTZ0n+lrNYP1piH
tn69uMCdOIsiKUobGEVKmOcZv74/qKySlxD64qXKLFfJTDoj4OHh4X78nPZ7kpq8xIHY3YDgHJxp
0PAyiOBbLT3ORT3RjZRT9iE3Jm1TieHZgULaJ1mXS+AKKcorjdDee0lxG6dV5ChhnR1UxOY2Uk9o
Z6K7+hQw1sxlmVH6NHXpUJEdODqDN7t+jHxOSyEfXZBbN4oO0qkbrTsavhSFlSIbH3gugHZDSYm5
IkssLlU5grWyk7xvWgvkMQ4YpdBMs7rzu6p+GyT/HqlMJsF6kNAHhfkoJ8t1MkWGAg+uGHwJMi09
gkz/DE1oss2k6llHpOch4MbYeTRwqbTqwaXsD/JO7yCCkkvIFhtFpytGLXMz9nRFGpIslR5jOB58
pKwdRe6L75IFSSEaWBKaNDGJVjZCIUbhxEPPRUV47D5luMoG81J/kinigx8toJmgzC71B+glIzhK
PeVKzWRIHKTiqwqeA5XOaY7iWS0J6grFlkzc8r/deWnzWMOfzSQBuGikwtxai2jvwOCCs3fWSDU5
cRgrssNuImKuLwxLpDtLj71CkKGxkDakdl4lV32SXdaUZu12YBBaVKXLaqhGOGPDx0jqPzOjdjVI
HWyjMGt5XbGPRuHCbLvrXo+/K6H/mFsSA6HqXZYwS9qZDGmWNWGF3tS9nw7PYhveynJ/EMrsDZ0c
3iwkxcxvSHSlQD4WwLyHxLyJzDdmnH/ABnJEtGJnCdTXe57cSkRy3OmP/A9fsk66YLrhzZMheI7D
1zJ7iTKdwd6aWruXBVednn1rdT61zqzhMPTXnAJUJZK9yUMuhX5Vj4x7vRyfzGQEOKgZX03X2sVk
BDpSPq321unFkxmKR/p7D93EnkshJTLSTQ6KQm4jeoX5PYwre6uxyBAyW6f6Eng5rGqAGEDODlo/
Ce9oOwjdGwYi6InVVJUBHYlXIfz1gxtzh5rFc12BVoRu6whSUX4MfKnaWnmk7ciNoZvTmDHxC03e
8VjhAUVtGtHMLqfr1SbpxmtVAj19cWrIGqc17JEm7dRXS1Csg5IJX0Zt7FHqClNGyqDq9fU039YF
ClZlJmTfAE0KZEa5LtyGPhxUOEVSOSYUTRTTiuLWbPt7qcnLC2jJkGrJpaPegWARFHMkZiaF3UOb
sdfSmDeswjzJQecdvFVyjKMNzIUsBt0j1KnRpUUP/zKd5KHYc9XuLO0BrsxqWwjT1GilMF2dWsFT
Jo/e0csF4WtlurdhJEWXvumPIAZ9ImfM0CLItKDdiqiaPvpSI9gIOQGoMCLeBjDg3/vUSba1xACy
hNIMGPoAspOpH+IxhAZHS9JFPMZIercUmyDziFCeLSzrbWI7payWfJLqIAIgDFNPGUrSY9rJ45VS
NAbFUPdZzHJ4M1vGlenBQ8E8hpAy+QwKGbBwbk2fOmEw6BSs4+ZbD1iNh0rU6s95Ow0a45UH+OHG
g9FD+6PlvbqXQzd5lYWUVilPJxvcOMEorZh3rZRQe4OYMnrWfchCugZIRZ43sIUxN+wzckpRzmq2
cK285XIJviqDbJ+ZJn0/TExhCEdwCwOAYead8qNKhssTFLnU0Kt4nsHdcZO4jPYXFHGlXO5/hnxq
W/GZhAegG12GHXz9XiaR6Bf9rUY55FoYWulWc2vYFONuKvDU4vOgpsDoQiWvKMKb3YWfoOLIyAEo
ZpSLUDAp0VaJvxcwwDmN0qeIeObWbVKQryKWO2kyoa1C5sPUiwCwNbTkOzXyXuveANjJh6Wtpekw
Zo3DQMLPfwKmK0XpqRCvoHLsIwc1VO9QamEC/jwQXxhdRJ8uGI8xEqcwEdSoAMeqRXYiNLcKmEdx
b8HOkuZk/4Kr/ahN5s26OB7VDTrBwGrD7wn0T16lc8m748QAGVB3r4bhRkFD1akV7ZaGfXoc6XUO
XittIQU3HXUAw5DI9M0MK2muay2P9mKNEKXYBtI+6wv5JQqfwclqCRI8oRruSn2od6kcfePjMcxh
9v1GinW+VgbAiTyFX4CE8LjtwaxdAi+pGIWFGtMOxvpN0sW7SslBIVbwHaJ9QyIqiLzaYaW9TfLS
eIOv98UITCjr8675mcRW6Ahd+mi0uXIxZKbohC14NCsQGJ+zguhShdnlkBel9RU1sAaWWvgjzJy5
LaiPlbvMHYHUw8ofIs15V+VUjwopg+dNj5FjrtWvviu2O9An6BTAhUX6o0rXY9X9YNhyajNXw0Sd
wEWYhVp5Y4yhdukNTAjLft+C4/fQR4vGB/A+7pVeQvkWNT9Sz3hDt/zes26yimPatNIzmQM0KJIs
fgnCVKZJK48Xhgg8NhUzD9Bo1dKpTwpOZCsrD0oVK7C5yBKA/xwGyQIwn6iA3ZJ87SkJkePRYh66
eqLemykGW5eHppB9FmKYssxSVK6osOm3kAcClm8kQiGkNjaJXn/LGACk8UW5LWuDcBv5cCfAe7uR
aNE5YupOyj3IziQ05RhV/K5UYXfgXU7p29fBZXLb9FFNsl9DY7ml7qtD7ApqU/UskeSQeWwwnoFm
gewCr2syvc07WhY+m6HyBWIfxE8NJd77aA/CHUVpFPUoBsTclEs9BKLalNCE1HSzQ3liey3rrxCw
MQ+HPo89oAMLVa4sfIG+NwfGpVpbUSovakvlL1OQcd6oEgN1ZsZohtCV1mXKnXovhV31AGMqzxFo
tGniKdHDUMP+5rcw6ICoe4QYktvNTb6PqpCggRHLT2Vo3YayQnKhdTxcuugWzpHbQqnlgxZrNxFt
tPpWDRTpOUbeMd51Nf0qQA4MMdY0QezASl/bFEFxQ8vc+54+IhKzunjBSKl5jybcc9xW0oYDdVUP
DZVEOTKfeUkUVBxBughaIdoWALM9d+enrkYCgHKJ9gmXhcdVrbl4OgAVUHO+JRY9MmbiKJHGSBhm
7muvd0YHoMm/ido2c8ImvdGKYrjXx6a/DIAlbOlOQqLkt/c5QJpryh0viScnF3IMhQ9ZGfcoEY83
OXhKW2FM/pWp8cyJ6rq/JbhTIZ8AJCWN9zYMokcKDnREIilHyUOt6RPTfpPM5jofmyHYtTHd0SZV
nmHSMO7LLqpI66oHptB8SCiiVzNn+SHT4PdVqnefB9TaYeZhkFqUKvm6MwXpqjYZLpAQjgibHtmV
shQvyT6f6K5Em/8yNStRMy1CcgkshDgNnbXm9X/5HZzMFg8hWI54afnS9TD6zj//8b/+7/957f+3
9yO7y5iRz9J/8Kq8ywJgPf/9T+Of/8j/9W+Pb//9T5N3jo4GK+ruomyqIjM+/Pz15T5IPf5j6b9K
qzXU0gKg1bovAiACqb+FJyRADWbYn7dkLlmSZIO3lSLppih9tMSrHcBo7TII2+UXidBfaqm2H+iv
6GVw0XoRMsn+5/Mmpz9+vjjdUNDANGTNlCTlo8kmZm6y0xgrg2q+jK9a/8GK7v7AhAmNkK7LkqSZ
8/1ThqSOLcjXzPAg85AMwMopxOLzVpa+EkLriiJrlgpR6sxK5QcC88mwhsWwCfC8Bt8You9sU1uA
Ea9/1Psff2JQMeB60E0TduePO5fFPdwdbQCnXHAlgMzrdCA8ALqSnTqueKC68JEMTdO5My3DZPL7
oylXGUDEtxzmFoQYa3xWzXRzfjWSvGJD/2iDhJnZuOnUK7cQ+O2KPYDWHdQwdrjlqWavWJvcau52
pyuavubJmTJ9Ok1uRddBvQac1DzlO1DYtgkMGJjxFtLny3DlbE179JtFSzdVwzAVi6fvR4s92q8D
fIZQETB8LViPboU0priyi2tGpk0+WRYKr0nZyswfofpBP0+0O8awWqhXz2/fmpnZoTXElHl8r6BT
RiXJoGA8mIewOJ43Ii15HXxNsqkYGnomsvVxMdWQCpo++izGtm7LY+oU1+R7+3ZLF2UbX9DwXfGK
pWVRNuUfyZT5ZwqPJ7snBkbcT2R1zLqqnyqqyPSoKBtnxYorTK48dwXTlA2VHjrEz7+5Qi/TUR4g
PQf7wtQu6uie/5p0P87v35qVmS/A4lQ39CByOxS9Hyoa97ph3SgpA5IohZ83JU3O+/uKdMlUJBFs
3/xTNZ1StJmEektnj7ve8e3xMr5E/Geb77U1t1g6ujzVVcbmuAstefqKJ1+pNWtBpDkKl9oOhORG
3Wb7wK6c+IZ39MZzmhVfXwxMli4ZhqrJjKTLs1AhZE3baZAL2u63blsfpYOxlW+h5LGzXeAYK5F2
wQUtShsSl73JVWLOooQG5Q98OmTnOoRWYqjsARftG0PZnv9gC77xwczMN3rBSHwrh6VWbB8l5bFM
LvUe3rJwbe8W/MKSFEUjo0CHCMbxj9+qHhMhzhQF9bN6r14ojndhPjTRztpnTvzjT/ZOMiSFmx5z
qjGLSq5Raook4xi6QjcBMUZm3njK/f2dOzUyBa0T75MVBIlFatg2kDeG1FGu09OfnSVeM49ydd7U
r9xndqosWZRlC9S5rhvzxMXUECIZZNBT4j58AJ/g+I7qmLeMpR/Ejb81/374g9lQlehCwrok6bN4
a4T5qGU9ZLtVDMsinAyNTLL76fyipl8yX5OlcQnSlmM8x5idJia6hLqkYW9D9ruTDsGeYYldvl+7
bZcuD5Iw8mbdUsXp7H78Trk+SmYGM4ZdOyhe3Ri78YBUIdQnNooWdrSjoLL2uaZD83FphsjO4e/c
8lid7V8xGppnUbRmLH3LdbVrDyPY+ntYzXfxVoCxYCWvnbbqjD1J/LjEzIiaAMYtnliQEIwQ0aDG
mTLP9ZqrX85/tIXdZGnoEeMesqJQM/toahiENFcKQEvoglxcl8dk620hMNzQVDzW+/JRvVkx+Hvg
gBsEjnNRJeEEyTX7fD0YzRBUIdLHUB7teZ+SnVWxLeyBqO3K3Xlrv/vkR2NTtDw505IkNrKr0hR2
xa/9+MUoP4vhl15EJEfeMo8xlj/O25N+D78YlGWGLTjasLPNIhUEQKjzaBZRnqnNJ+Bd2iH4VF+C
zIU09LZzKDPc9o9gOVZO+LJdXkGyJYqiqs4+Y5uBZIwz7KYTlWgANn7S/72WpXol8E+fZ+6aPFv/
bUibu2bXNpCQCCywh/kxQAE79Z+ZUDiubOT0e36zMzmkOuXV0jxCJlonWCEleiZ/mP29Vs2nVFTt
Fso4P30y4/2gfyuGaGVxCxkBn+/E6sxfRpBg9Gig9GGQ6sg4lr+rNxDy2+M1QpyrWemquVnIDEzP
o1CiJ7Z5be5BBnAN1BfWXt8xJ+isucjilztZ2ywH7lLXiiOFHWVyKlWPnv5W9itX6JqJmReaJZTY
eo4yU9uqaMLkl0DVL8FkrJj5/fnAVzJVXVZVhiKMeXgcaoH5p5IQYtDRgCa0Fg8r3rdkwZBFLk2J
Vz/yeR/jBjhrz6cQHtr0+8Yj8wqQvV60B+M6f5LNPZp/0z2zXTG6FBlPjU630EmwqjuwMEndxTaD
pbspo0oPGa/kyRf+4JUMhEU2TF0TTcLx/LIuI+Z0DVi9behta6c8DtdM7dsUZdHC2fX7YLeWwi08
JD5anLkfehoUcXy2NBq2+a9rBmaDZNs5shPtzJW9XPp+pkKPBeIvVKyk2cHSgFlO4qVIpoT3nf4a
Zc7Kt1rKCE4NzFaDEJrswiwQ2vKn8RkStIOwLRyN3uM2cf7k7WBwlRimhMvLU/Lz0TOSQRSFpCO1
ypqXvqbs2QDcWfH5pZzj1Mbs7Da9piboTZK+EY/U4CCZsdNAuAUBEJ3ulUC7ECgkWhVkcIhfWBRN
Pi5o0KjXBz4g2iICDtN6VGsB1t3lBqDF819qzdLkKSeHKu51ZYxUykGaH18Y2S10fnuATytWpGUz
ugTLn0zqO3/4e3Hbar3IghD0Y476oNraJUzCduMwtRIfoM7agkNZ8fKFT8YuvhudnPRkbXUgWaiu
AHcjWL5F/XDRS1BcjK38RWtgBkSY6A/2khEdDVwgzj9/ho1ohoNmoBCaWretft2L1/DinDexcHDp
YJmWKKmSQb1hdnBbP6y7Wqf93vIXQLup1q4teLL+9byZpZv3g53ZiVJjXkRDEzBysZV2khNstSnl
bRz/IF7SsXk4b25pVQrFJ6L7r4ru7GyBP2s6GE44Wzy8NFGFmXXl0yxZ0ETR0iyJTB6m74+uoDJl
7HUd1QWvfK3o+VUrj7ulDePFNZWITUPXDHF2YtUxnIrSPEmKfz2BoKnZ+D/Dp+m2yPdrt8XCcj5Y
m35+4tmA2wr4yjlOYjf6B8OsJ+qbcu0pOW3KLMf8YGU61CdWSurvtLdFwt3eO0iH+qDtpS2Ix79/
TGWR6gXJLN+Wa/ejmbirSsBdKeijKtxq1qGoKxBUUFlCnBTK+/OutvAQwJhq6HSWVFlVZt+p0DQ1
qwcUOUKYv7v2WPuAexrQkSt2lr6QJFrEcE2XdenXu/Jk72ikZX0DOtgOOmaRRx8Y2ODLK3fS0uuU
xg6CwLKmIBM6f05FoWfqVkqlE9bevbwdD4l36Ojz2OIu3bY/Akf6GtbO+R1cdHVJExVqDCoJkjJL
/vwmL3KGQKfYkL3IW+8CxN82eiDnc9bfAIv7yBNHgsVoeqvO3lNK1AgjahrTuH4Ml8YPn9v3/HoW
bglepLJG+cyyeLrNLAAJlUQGSnhl+4Px1ajVz3DaoNuUSeazJ4cvQqREyYrLTydnfrIwSbuMDqCo
z+vtuR8jPFDjhUP53dD2lfdiSivLWvSNUxuzkFdno8k8O60KIAiMIt5JB9MRj9p+3GZX4SFxvJ3w
9y+naSP/vSpltpN+bQBg6bEomNeNDNvh7fkvteQLMqVhmTyP21WfBQqBQR8I6gHDhQkEOUaXGJ/i
ErKa81YWv82JlVmECHSTG3aKEPAsbxiQ0pKACa2VMo+8vBZoDAAo0dueX+Sm2EDUJSOrO1xUL9pr
cyF9pl4Has+Gq9OxbBCfhTORaT+Ba7OrB+g4eOl4q69eeaGQQM/7/Q+Z3fR124C/SBTG+5xuK99U
26kH2eyFbfPVuCmY3tvDj7wJHCTlH7vD2kNrebPfrc+cNA/LFlJFOtTZBH5riw3ImO0IoPz8N12K
+u+LlMSZZwJz1bumwDNVlxG7acj3opB/VPVKPJ726rdjDSyQR5Uqy/RpPt5kGInAyuM6iD1wrYBC
LSC+HIU9MJY33xsvdKlbMbm4gScmZwkhbC2pC89YYisWk5hMb18Pa32nxc2jkGxasinqtBc+rkpI
C0SIG45dDF6xhGwYEoY9/KGrzfbFm4VcnBaxzCk3zenQnFyaqCWaCAxM+8f421W397YtBLEb/bbf
wuK1mngs7t2Juennp+ZKyJjTae88Zrhh8jWesrW9W+hkwCZ9YmPmEoOgwt+iQOcXHt19d+NtQaQe
45dxW9rBjkmHldLP6hbOPpaPslfWJlZKzpbc5DtoEDfIox6p0GwhqvyTYwX2S4d4gpzanBlTOzft
dY3FMdtumS8GaEO0yKPmy/nTu/idTszMQpQeQ3YJNTXtrUHYw/AAuQfPuMjf/30zvE81lbyNDFGe
Bf5aLcQaJeHUFrrPgbEThutavfwTE6bKOxjmLvW3Z3Bdp6na1nhc/T3U+xuEVC6Bl2zPW1nK26fK
8L+tzO5Jsuyg1LMwt32ru/QpcedK9YVa4R5OWhlJGCUOv+a8gM9blZainyJJdIDo4lrUSj4eJ6Q/
qaDKvBmZ6nUkBwbnHXyu12BL7eAquUKOfVscoTzdJ99XLC9dpqeWZw5ialTCwzECJ7YbtoB7nf4L
bONTaVrYywcByp/Vet1SUDw1Obu4LJ0ZjBQAN5Pg5pdazg5dK4JPDFVma6qn8+tb8v8TW+rs9vIA
rY3CNCisMVKIJnCQP4j6is8sBo5TI7Os3hgE6KQDWq50R5TdhGOQEraw/elu5M1wGax8s7U1zXxU
0ZqO+QU0i9VARsXJ8VHeqrLr8xu3GH1PFzU70oqEmooAA4ctZ+j6MX1ZCHeidhf0aHBUX2A7g8qw
9K99YxLb2NXt8bz9FSdRZ/dZnYiNVEqciNF4gb4i52mmpJdFc3fezNpeTj8/ucc62GIF0eWCzq1r
ST2g0Cav1U+WCng0eP863OrsHhOZYkgGJgzsFIGDC3mLOgQz1I78oN5WVzAZ2YFjOdmaUy4lp6dW
ZyFFguFK8ROoFxkMlIv9qG2zDApf963P3gKq810NI0+7FsiWrYJ5ofYKEMWafTYpE32ryMD0CKjM
q3A7dgzReKPUwueBzIakMoElKySS4gCbYuqXK9fq8vd8tz/7nkEjBgU87imEUajbtFdwDzAEsWJk
OVq/G5l90M5nUNPTuO0M/VWDT2xgFqtlghfyb0XfDfraUZwO9Dw3ViRzauCAX6LU99FJPdSbmbgR
+GZ2t0W/x+ZeuFEdKNC3guM/nj8RyxfCu7HZue9zrYzyHABdonqwyEO5YX77zyzMfAQFJc2MkbuG
ChhaxOR6SFfdcG3HZm6Q1ya4bJQuSR31i3wH3/2Ocrktb6Ldep1l2efed2zmDq7kKmI4YkwJX1oG
FuRJz2AFJ7IcDt9tzE6zGVSKHzEibrvGDcQBX8Ia/nTdvIjg3vjPvs4sIegkxnvc1svswOi/VpAs
65b75T8zMUsAoioPLPA8FHx9FDCKvVGtQQmm7ThzYszZtV9OUlPBRKmvxtOkXbsHfrOl73AQRpin
mBr+cX5Fiy4gawALSecV8JkfT2gAuQ2qlmRRjbobx0tFRYRiJf9dvpBPbMx2LUf/pvZR1gZO4+4n
LI33qBmb9uJXy9gxvtbaSpj7BQb/bRf/sqjMn/5w2ZjMW5ECWANwqyBzKtQ23Di8Ua3xhyK+FsWr
EkPf64HnFWGMhTtobCCRaa9adO/Nut2WlXaMcjg8DDl6Gkvhm48I1PmtX+r+Utn6997zCvm49ymK
F11bsfdTbzuhkFvtatC+CN+tI8AXg+OJrVkkBs4Uw75F6tXCZb8Xt8VFflftXafeRJDu/4SMcBWU
tnjygd7wpjfp0hozV/YCkDBhwGcPiGXeDwZVrqJXOnMrXZhlD343M9tF5OO0siiZ5g6SvaId4/SS
adGVLzVdHb/707uN2e41vFMRsCNQTp0x1L6bfX0IrhonuivuEEaCsNc5b3FxUQrVJIrtMtilmcFa
lSorhlrW9qnRxeW2q7+WXvxHB/PEyuzGFNwg692a+yy8kl69AyyfFCHHffwCfSyVirW63/Jz48Te
7P5su9ZIRp2qO6pHIRSmx3jHMPOVCmnBXgbPfFhrZi2HnhOL0z6fZMlMYpXimNKRgTELioAXd6/Q
0hqoNA3AEsApoom98ulWVzm7VXUFmoqhYlfzxob/8lddtWcUei/Z0OqG27VFLl4ZJ2uc3bCDGwqZ
pk9U5QL0v1fqcOtOQlbR11HcnffKxfTxxNLsspA8dbBkH3aqJojvIgolofWz9SEM78QbNa8g9/ij
FyNQCDCmpJBg3j5+P1Pt5Ybxt4LiIIQb6aOqMfS6NqCwGBtV8IlgfxQqNDMjXQnfSYx8OMLD1fVQ
IFVQrPWbFs/ziYnZeW4siKbHgZeU2X2TMnNrMnqNnMmK660tZHae2zQqYRIjahAKzUmhNEk25z1g
eR0TiJPGPTn07Dy5WuWKYoMHiBlzkAZPlLH61DHgvz1vZ9GnaZSp4Np5gJqz/Qr6FhFXkXYjMgeP
mgQ1dyocOvWba6n2pDbzn1mb7VvOkK6furz9RlSxYogXhfjg6ldhjj7sWsVs8VY8Wdn0DU8iEoox
vilSNqN2D4uY94SGllIrGz16OL+mZV9438HZl9J93880Oc7IGX+IzRFm1fO/f9kT3n//LMolqFKC
rIm4doEopaXDsDqFYee8kbXNmoU2U+XtLQ84dGOiEBKLT2VsfMv89o7m0oqpxfVoVFBFMj5Rnjc8
VPQncr0SQpQthr3ef4oGiZHnbOX8/Gpd/5ZJnJiZhVB1MDLoHuCFHC6mXLg/TJhyRK/WB3nWFjTL
urMgkrTY5Ai1O+++fzO+TzVZ76oFn++/qDt4sVDd3p7/XovH9n11cyD0qMmKULWMi6gm5EdFx1h1
A8mpm0b3KqoSSD3m9nmLS+ByWTkxOQveTcGkPqQq0a8SQ3SfUKQqvwsJcAgdEB2EkJvuNnA8Z/Uy
XF6rrknTrAqURLOggdIW3MY6OWGaJKPNQ2pvMdxvcI00MTzEfbfioIsHWnu3N/38JHCkqD72cWoi
LJSVSD7CiFes9JEWr/cTC5NHnVgIZB1hMYNOXKlcBTmE5Z9L9Tgw+t9Hl3H7cP7DLbvn+3Jm8UNU
PSAsKrvlpq8NyUsx3vTdpz+xATYUQA64yvl42ejrBYS3Uwc4gdXuxatu2/7lvIn/j/+925jdVE04
aDAxUnVCAfPYCjZMTsmjYLd2cew++4fmKt12l9AgiyuOPx3f3wPJu92Z+zFED7ldid3wCC71UB6G
3f8Ep7WczWrvdmZu12mdKEEfPq1P2cFVtS8P8gNkB0CUhaM8rsTHZSd/tzZzwZSCdhcGPFObKDYc
WMwKx+MOcs5/tEUr6GJwbPEMoIEfHX1ovLYKSrKxJHefu1pFM8909+dtLH6fX4AzHUI8kG4fbfhQ
4MXRyErQjBsaJ1HpQyBfYySfWwNaIydLns8bXLwrTUNFwB6EmzXvZEbA/1MvZVGVC6VkXG0DuB8T
BLzrvz8PTZ/UIgXUwaNO83oflzaqqWAMCSEXIP2my3cGJJRJslI7XowP1gRyYDhPZPj1o5FOyHUT
2QJKOKJ85yv5p6FTLmM1XflMi65wYmZ2fSiDYXgaPFT2mPUyVJahBO3HGrJ76dOowAF/Ic3gT5n5
GxoTAhyzKBr6lnINP4uPpjOKTTnjgCUyPOf9YGnjYOYDGgheCjeYVnwSxUljmBLpelaUd296YF03
lQ6VZ5OsJICLi5rmJH5hkk1tuh9P7GhoXCG3OY2Pw5E35hdIUe591BDct/PrWbYzYf3BTDEBPbMD
7bcZ6qiFwsgrbNTmUCm7Njlaw0ogX9w20Ib/NjNLzPKxNXsIAKkeV+YFmtUO6NUrK1FWAtz0187D
Nmjhv8zMXKFH4RwhEEaENfeb32zr/lVO0S5FAKBfiQdLC0JmA3wj40A8n2d+4Lpil0owyTAUXEGF
uxsA8sAvfP7jLOazp1amv+LECxAeSUS5ZAp5uJgKSO0BOk6mZeq9cTxvaemgnhqa3OTEUBIEo9in
uHUfqbBjqtZP3V97Ayy52qmNmat5UUkJeOxhMQkv4sBJanVjWZ/rcW3+YskJTu3MfE2yzEJNLVza
LBtbUrvr2LwdoxIKs9qBV+nu/M6tOcLM5eLK7BL0HrnteuUmzGPTNgThgErcyglaTBVOljWH7YLW
oXcaAh3vbGnHAPDBPRpbSNR2xc76uja+Pf3V84N0amwWuEe0cpqg5ryW+gH6fMjZU/lJ9pG0uO38
xjHVldWt7OKvxZ/4XzBKTVyP5KuJCnvPeAGj+SYtduc/1YqTz5OGCEm7LFL5VKqo7fxpZEb7gxxf
Y0BG0TRQT79NvQu6qoX6SPlBn8QnsuuRVj6KOUJ5g/xm8Ce1+RNr8xZAJHZ08zs6HL2PxIUuvwae
BfWluRJUF7/N+6LmVcKwKJo8Ldi2zpK/agI0yoEf3frd3yc9grVJUjUDPKTGo3N2kpCekfS+o7Ib
wL3Xyne6+t2jNJVB+LeCel4sXMPLIjK2oDK+MvcEtwjjqip5vaOg+GsA/ZNgG8ZOJbpOHSJK5dmK
7y0f3xOTswsjM4Iwh80YCavwAt0DO7oMtsJWLy+SY3wo92sTIIvQsdMlzq4OQa+rkiMFBn/r3+WO
uWc+7FDsgz0KQTf5Fv08+t7OcMi+oNh9/pwtBvqTpU4/PznMioDM26ARPFR6Rqge6miMFOqLEq8E
jTU7swsl1vrKyOAct/PoSskvFPeqSa6SbqXFvuj++kQzwSSVoc4h+EooaG3bBVxb0ZckAAGHere+
An1Y9o4TI7N4G/WUzJAVmYB+qe94h2of7QXU1o/IgNv1j7Wmxqq92SNDijw0/Cre7rFxcPc5rSkU
Kr9R+pj4qta5Ahb3EAwjYxmWZUCZ8tEjAhf23TrhSq6iQ5/XthRvG22ter4Y3k+MzO79iFdTNqJi
bYOL2YholirqimMvW1CQUjWZleDh+XEZiWqMstUB6CuyVy+50IfVhG/6Db/duxazbhMHAajtWQxM
hFJuwgw06/BpmpGeuCrEr+yUdDMVIMq9ZGzPn9XlJf1lcH6HaIXVRrCqU2jWNHvogIX1K5u2eErf
lzS/PqTeyl0QZwhted4bLNlQWrrZMR+MJyMzVwL70mpgV+JlDHseN8nMz5omrurMEihJqeamCG6a
eOWgLi1Glw3moRlAg4Btdk61xi+iUZEy5l+ln0kmXgBVRQx8N/pr1bVF/MKpqdkRHSMt+hcvWibt
pzYnUlSvUACO26l5vJbvrVqbubZQwBTlsTheGupPdJwuAzs4Wnuqu6vEIYsf6WQPp5+fXA+6b5ZD
nSkFnPI6+hdP3vDlvE//YtGanyKdI6SIwD+ml/pHC31ilEqcUvb0qti/qXMXFuTYQiCzjdwrqTJK
FIjyeu+7oKWaYSy3jP9GTqVrP+KIBqWcKz+jYoDECjITW/Mk9bJLkzv4sM27hAFOp4jz7CD7rXdp
mmjfhlmJflo/MT+rhXcXpBWg1KaSjueXtRREdcWkTqwpLG4efQJTy/SoMiNbCdJNQBklqywnsIKV
iLCYHJ3amX0f3wWlI1tTE+UTT+ijdOk7r/rnKTOSN/8Dz5s+xu8f631Z07JP3CGo6lSWpvjAwUJy
bvBfA7m99jX0gZuYynJZxpsui+9QkrqGmHMtWflFzHDO/ixbiTWvjRDMYST3k99uSKS3CFPufoEp
qTMbECz87K6gZ9utDrJMJ/ic5Vm0inOyim7kg1bbHnQ/+aCt3Ch7dYfWpyOsFJQWawmnn3V2PdZG
ESc+lwt3sCP4l7n7EgQ/Ncgx9a0Vj7Zafcn9lbfx4kk/8djZbebFVRqh84MnIQeS558rfyU3W8RQ
nyxq/iiORwHy5tIgb7pQnnk2oAXolJfm1fCsw360UbbDQb9xV/LO5WBJdZZpQoYm4Tj76LKC2CWW
KbOV8ZVoq7Z0SPaIwh5D8vi1TG1xCxlsUWAlgm92TnpXxmUlaRUVoIYphbG+S+vgT4pMPEz/MjE7
AK5ZdSgtwkkoSD8s7x7Vk8q7V+TBCaksoGqRwju8RrqwGMtObM5cXzMFNSNTjOwICnPfuAjRaNK6
lUi2eFmjfskjT1MtZu0+fiY0o1XiM1mn232rs/bBE79ZYDfAInz+g8h8Ymh2eWqILXe9Rggri2c9
KW2uhl2VSs55K4uuQOtRArAGZkOffn4SKK2kFFVXo87dRs2NL4zfx0Fc2bE1EzPH9gpT1roMJfdI
Ql3FSLY66hvnV7H4MKVh+NcyZu421r6XpwMTbr94S7KNzvkRtgjyOkxbHBone5CDDbnopXYXfV+x
PaVnv0Vc+AhA/onco3P6TdQOmlhUqdqmVxM+wD0WTuMMTr1fx4QuejiyN0hl0cmhTPzxa6GoHEed
SwM7c5tjqypPpdDuEiNfcYpFH9eZIwFbBV+0PnO9kqmpjkYBjRy/Qofsra29n4EboOKufDq/edOR
/G3vTizN3A+yCZR0cqpNRqs4AxoUBTe0CHjMhXnfB+973tyiK56Ym+2fW2lqK2m44qAgG2VUt37/
J4UtnOCvvZt5YiG3jOFO1bom/ty6TqTdu+bu/CqmG+7cps3i3CAIKDJNBXwZvo+pgF8ysCevIjEX
nY0JEA2Q+cRiM3uW9FaX1nFCJYRanQ0FoJhqdr32kFukP5gGU+kJWtTO5o22qu0NMG/UdSSx3goF
giK1t/F1BcVVa5/4ulOhnCRo8WZQrYtODxw5i/ct4iG6Ua8UWped8d9/yu/T502PVqbPnyIU0Mo5
SrMdumNo5JtU/ZPY/teipTmMvEsCA7WD6RIZleTQuopxmfthukFT7E9gee/7Czvwx5CRlFFHf560
AumFXZxIjgnxtusxPOgyITa8nXfNtS2cRQ70p/pKTMd/kc82jfgic47hnd+6aWEgglGsobMWQ5UB
kSNxl6m3ealBr6JYLKeIWA/tk9sHjmKKk4g8+HVZXsl2Fw/Eia3ZgXDROfAiE/+ACfypCVEqtYpP
WeeuBKnF431iZvbFUB/tCFJTHRnhHLFQEY0YPw88BId23HdeCkhLOipDY5//dIux0aSMRkUNDbn5
9Goa/z/Svqw5blxp9hcxgvvyyrVbau2yLPuFIXtskuC+L7/+S+jcM2ZDuI0ZnYiJmAdHqBpgoVCo
yspMoQQF9VQvRQUKbyJ3WUSgfJ4J5E0ggAMGQVfY6wvss7M0aqgHDFiFgZI/EUVfnv+BAQFMeSAk
Bt8OExrjGEq1Zt8iZvVAVb9lxUtmndb2Zhsq//J2caude1PM00ee1QyKxCgLDWFzpPQ66rFyFe8/
9B9CHD4vydhbY1490PCr47VCNhgb+n2X1ceFjCeracKpU5BYmVdOvXgAAX8rU+SkrYgyhhumgbYG
JAs5PXpRjP0Yg7mbmaNGNXvZraa6mAT21W8xUqv2ryGKQaP+KVC+BcyyjIwaZmXmW66KDsn1Gaoi
xQna6m4fmfe6S7GQnQe+x6Pgc3I32MJEFcb9ZQugnPM4OUARuJt7FZwWdmRfaYfYBy9nCRaeEv0M
0dp4UctC2gu2Do3yfzJ5yChDiHFTkCRg6gma1b+IYj9WZXoPiq3g8rq4vDF7U0w+ojTdAvXc9w9X
HZdT+SYHRZiG1bX6bWzAOaF4xG2fINEdkig9KUKCdXoM2GRlb5/5iiUI0BzSW42n3MUPkJ7dQius
nqZ7EkI+w+8gSngFOUTgKXznKDo1/G0Ge6aDegHSC2btBKXbGoKRmOuWVddMyB0mhg8rSb/ZufmJ
6ElZ5f5rillmNw4yGXBKoA0W5oBvoR4puBb4AWdnggk4mdSoKNXN9AjOwQbehjoyj5NXHytwNUii
Igi9qT9+tz8LYg48RDhraBdDskh7MqP8kF3ZvnmyvkPbAmcdGijPl/2U+4LbbaDDlFfJCHHRAchj
T076m24C3kre/Bpidi1p3RLagLWTRGP2i077VWZ2WOG9dindUbyeWi/hkv019quHsuxnAj2G4UAF
j2sLk+ZMZNDVpKbMMXg0RP3v/1J9T6mHJ94/KJrzkoy9NSY01HozQeYVqeHsQC44HTLJR2MNmi+Z
JcK40R/OfuK9KeZ4SFNTVBAuxFNllgwvaaTYG1K1EUQg3iHcW2FOhpmp6phvsNLWzh2GRO7sBUqv
RYIZJIN86ltBqEk3QJqLtyuTO01SB7hCLzUgUxvpGXFpGW1w61N6SK9MATkY90RCJeVva0y2a5E6
Kx2U6MET/TVeQM7+heBqlCAHWt+uDsRq2/tKjyoHknUiwSOum+xMM065KMXQdb2FBvKGuA3V7j43
jklaCT4e10V2ZhhvHLtsaKcZK1Rs5VQm00NsiN7k9Pt/8MKdCcYLx7IejIFyfhly9xhLTaAtd4lm
gqsIErQHQZThOiMUJFBm1WmSyHyxcU06kkyIMihBrR5NK9LCK3x8QbcpXdOd/c7FqNQ/yGZovPyw
zJ1l5oMpnbN2CsoOKCqDJeB18IfjHLUemNLd+AncBPWpusUYMTAb80E0wMTdYmgUYeYCAlmgAsdv
2xX59EXvFEiCggShzK5kO/ETTb8Df1fuqrP6nfIcCbaZv9g/Bplt1vRmIwWEzz3oxA6+eWUdqDQI
BHxbxHKvxePe74/moQFRHtQ6m9YVVbi5xwN0fTYIjiBgxE6TN7o6p2qG74yntrtuQaK8ZKvgOcjL
bCgl4H9tMM9B2e6nTcrs1svb3NXz4yZd663hps7L2gdQn7y8p3xrIALHIBpgtazGnlVb8VDrWeEZ
1qz9HC1pjSZn+yIZ5exBqGH0UkNDh3DCdXjZMPfI6H8MM+dTl5oCvSxEmkluglT1oPoH3fQfvfzj
sh1uL8neGWIuCrJM09pQVjkrx+DYorhAJ49F59YdwCQmaIFqt0kBZWkEqQ5ngSaGtmX8h/oxuGbP
T0efGN0MCgeIXSX+HL+Ozq/ePErQkby8PpEZJgBIQAlOo470rWnacATfyaqjIb4t0Wx/+4QlVMMx
G4tuksziCQpdWnAHoq0/5Lj4tOIF+EeXOOZN24jYSzleSVli/jbFRBZ0kiyyteAtrQw1PpqtFXto
JugnsEX+VSbgi+yKeb4e5laUb/MepGeWma8Gsj5Urrui8GZyqI56UKUulWDRn1TFN65kPw3iW1Ec
5dyGmByjegqoYIAggfHQWZ826LZjVq6Xy6tlWSAFapDl3583GEGsNvAa/agYkikYFoNsUwGRkFeT
dFEP7gLwiW25E112E16f833aBepDmNd2WH3Gap6qWjEabKFnFV6WoetY+dmD441hAkVgcP5Acfzm
E6H5zCrjMnrdqRjxr6FHWqJdUuS+qi5PtoiUhXvabAN5OeZ48PZjgrM5LouDZBPT2xD/SyW/XhRP
mw8mEcy88KIWlvPHELOcQt4gANfDJ8b8arOQpxcQrE4azAnfkOzFiq8y1SsABPjUt/tjlnF/1OiK
aXRwHQy+BFnXYx85QQufST36QlvBwbk+QCVcZJZ73nerZYJY3KEqYwFv5UHSfJTcJoNySSlBQ8jd
ZGfEnL85Pm9S3jzlaZNCEBfvN2OttGOtr6j4AUC1eelYTfeFSV5INmyuowwv6txJj6M+iCqa/Bjh
oDBsYBiJUoGcR/ZxMheyNXCCIcxuERaukwf1WxItnu3KfvGQPdU/BJ+Fuz87i8yruXQkScp6Ey2E
bszCZZna626p0gh8N7Gr9Rk55BmE36Ho+8O0uvthyl5ye2n9Io1z11rzFRPT1cMEhU5XngaMM5cS
qDQxAS3IJnhPFxTWMEeHo4FeIptOjGqOzSkIkt+TElKFQoABQitKQA4uluzhRZoza0wOMXZLMaH+
Am99rQ9rGRgjYk3vLQf1LyUOBhtvaSpFIz0LPgcnYEPGDZIbmBrEGNL779olvlaLVj3AmwVgQIfm
iPlYD1M8vau7wKZQpmbQ5InVkOjRYzJ9aPlAGswEvBcAC+aWqBQwJ5kSAhzeGEMC4A9l4ZOCEtlv
4SXPWyBu1fFGWs9sMp7uqEumlzFsytEM7knHde4oAtc+ar0Lin5aljauNE8MJeEBuyzg+IGM1CFr
+OESieux0vupxBa/VEf5rceLxgHKD1OMlGheXDrlZPZn9ph423c12PwM3Pua/aYYhw0Siln+cNlv
eG4DXIxG5zIpwTFziolSVlC4xG5K8eST4nfSCjI0gQG22JU1HZTdQV3oFdLgZkXQVaImEg9OhH2y
oeGiY9wdbdzz2Gf3eFc3OqicHC2gwpZZYPtJEjiRHdJS7+UN44Q9KMUayKIxw4hJVvY22vS4mW2s
p66uq+RWGa7lNPa63E/VF8X2LxvjO/vOGt3d3akGR8JS9z0OU/9bC/U342vztfq9PG5wcDssHvDZ
QuObiLyWk1CcLZGphMxgJXKSHsmSDCWhmfzIMn8B7cwWXl4c1zN2a2MiZUEaZH8FzEjowm36DTjf
3csW+N8Ks8D4UAhOLLcxWN1GosbYvXT7mkMnhsguuGAUDQKQV2smcHRu5Kdifv+1xhzXsjAzrcw6
pJc2qtb95iouJbXQXcyKVI9WJGMUATFY4I/0gH4IwTurjD/aVqXn2girlM17jMpoufonA468BIOm
lwAeYegZkklMoMA8m2WlCXL19UG/KjAqDrGkONyu9J/vcKMmSm+cw+XPx/XDPybZyZEFWkma4uDz
jXbvWcqtFtPJuRMxBDBLbpzFVAI0S2i+x87wWmVVJXKOLcSMoKsvEUgHXWf5zHfaGWGuLSnf7GFN
kaDFSWj2QzhASSEjp4Lcq9tB3wbX0maB+/MvrJ1N5ptNGyjU1BILy1/sKL/eDrmnRJvX/D91ZlEP
iruPKBOBjwENb4C2zoNV2tdqtWY6HlnL97iv3Wm9M+efl32CxnLW3VVZx6vRQp7zYa47b5y6jSsV
CDu7j/T5rYjB9WVl/mzlbuF0Amvcq2Vvjvlq/WIkTYv5fgDeNJAgosB+ZbuUfjr3W0GNjbd7e1PM
7mXrqsQVGSAr0/9YSDgrv+ri+fLm8Q6UCjF1wzA1Chugm7u7TVoLCPiqwObJTf4lxySJotVf+nbD
u/TXZUvcpJsi7UEhCfVipIbnpuy2HLuRoAS0OQtxzSo1I8MBGdvgaKm7osHuLpKRPhK7JbBevqhK
FwfQjC5dqPsIeWt5V83+1zChOV1nZxpMzKDROXDymiBBUO/wSqb6QFEdijVMuOFyb5EJy4UOLvbV
xPr7PH2d1fH7liQ3Rr6FeMF/J1t5VZhghk/Qq5UyDPNjTMna/AHvBW0pROW4d5Dzh0Oz+xhMFmFJ
SmdjgLLFHdE8x16fuPPVHBihdUhDK2h/jhBsh4TND7ASuTR/pqpJQ1REIikIrovvfgf9973/kTkr
Sr1Hf6xIo7oZA70er6Y4F5wkbtwDfAPSaiBQwSQYc5SWJbZqYzNblOQ8G28DEm6Wm36lkArZb5+K
SH287O78hf1tkGWWaldMNUkyfWIuXxP9tuxfY00wmvX/OVF/bDAnCsDFcUbRsQUUMrtVgzaSvD6k
8meQ7fBFqA2hNebExERRVoRaeAUIfJon2rtZPKpzS32jFnwwblyykEwjXFC5eCbKLmveG62E0qo1
XWd1IG9WqAIG6YwiCB39Qx8Ows4Q6xjWoJnrio5z07cu4lMwJg8F2nxN+ZsMnecoh8t+wfdERway
VKFScuzThKwQpXBUPOGGGCduwrs8xpux74OqcBdUr8QqEHQJH5a4s8jspSw5CnTjJxrqaD5oH5Wo
/weIWe49DOQc9LiB0NbZuYpNJ1kmqzQdzL8u5aNU31XOtV1MrvJFsIWc+SYIkslUvhL/g3bmedBY
jAmEyROYXIz2oVSgBpq4FQkVVT9U601iYQA9V91+TATJE88n92aZA2DIdTnVA/K1FT3TJpK3+ykP
nOPlxfHupb0R5pYoS6fdMLpVeFtWejFIZlXhuADdHtYfIPwJaLODB7LN3vnpNJejVOJsUTEtBSoa
2VV8Ko9KQB5ETxHuC2hvi/G9YV16ZUhwvAwHssSDExB06tckCwYDwap0jt1mqyAtmd3EQX3GynED
KmGtx76NHpikKoJvyH0+738Qc97jTgfHVEXadxwRdBL82O/Qn6XE0rQBrqA+NV4v3y5/VG7s/GMV
6u7nHpt1xBnMREenPfFLTJz6FZjyWyDKV7c+KjfimoRg4zHDfW4RchRqU20OXedEG/0eCc1vxXDf
BQvGXeVDK7sbJJE+wUgDrDxQfSYK/5idYNxXHTulUjdU5ivlRNaXtPilWs+bFl7eT+4h2Vlhspd6
K2M1U+HBtXObEwJmWsEH4x71nQEmLVn0xOztXsPge9YDG+StYAvVhpM2CW4DkR3677v0pyhaR2/q
FYgMBZxXdgo9oFkLizWNdKGoKK9ZYyEngLQseKkwbs/k+rGuLoPWomVPjt0zpfKckNwVj9VV/5lV
7Qwxhz5TS9CBg6PYq6xHu/wrdY5j77im+XLZC3gp1n49zFGuZ9MiqoZ2Q0WIN3TRChZNZxOMRXDv
650VFhk+6b1iE6hoePoNnd0tQqiX9j+nYD7KbgJNkPwzb+a9Qebk1sNSSltPsQ615Ff2AUNjYSWq
g/Ej0p9vxBK2L0kf16kM/A85bWF22A5OoERyGLtU+vwzs/B712NRBkoyd/04wdqWBOpvgESD6YAk
a1HetXrRpLzsGfwov1sdEyDmSlLllSAz3hQ3e6tvp6cCdTf7L+t78zL7mqcfar+JWoHf831FM6DZ
i3sV86XMp8sL5KfJSLvXYfWMN6uaeLTyrAHB4RobpDGzsBT1ennYUeSvf4wyacnayb2cQQLZm17t
yAm1jMLTQ/ukAszhzq9LAELPg3OAYpaYE4d7BHe2mXAPAuW00w3U2TUr6rQk1ExXXT6hi3m2QPZj
JnKqqRqazHF2xPywazSDa5DrTBXO7dKI8SEz2i2HCftzD/ZAvIrRXnFu1O8mUK4BBOIOul8U7vhz
6tw4hdSoczP7/2zQQWSfuQ50Z1TKifa1KTdrFebRGFJtOFF8Fn015iKQ5RYseJTa2ECZPc/vDauI
JFk0+SqywtwCWms2BHwUYO5ylhfDAhFOkr90SRYKzjr9O5c+GnMNJE1T2WqMTctfNGiFkMPkb/56
U0eOJ31J7jeLMg7k9/9MmVYRfDL2nb+Z42bqMfayNdwGSJzlQH4AAQ+0n3qkSvS0yToeu8g4Zr+d
+0/dFX8c1mACDgC4AI5Z6D8Oq33qzPY5He3QxkEU7DE9xx/32AZxtAXNWGCAzvOUde4JiIPRSla3
m9VG/gr93zDzbOuYlhiiUAE4Ej0dqK9/MAmYKiAVgG1+IJ5ZVNC1NJXReqBSNfrnacndNf/eZobg
ruC6j26AXg5PIQwYMGce6pMrnhyI2Ylmf60d8B/30sGRtds161zJzu7AiCLIKbgnY2eSOeYQmmmK
ccSovp2i2mcoN8ZsoXkoosfmX0c7O8w5d4wefEgUsYWz51PIAUj8Y099RhFFDQvcCoZIcEO0MubM
Nx2m9fphw9TSjNKNddUDIZOIhjpFRhhnlLp5AbQGy5Kk69I6FvNDLoL68J3vb6dgT3UlgwvHyeEU
dak8dE0WVg1A5vK3GPDozxwtzG++M+tg9orxv2ZIFkWVHEp7X17TGFIG9U3pySOqQZQ47FPBf2eP
cT5S9l3bG0nl2QAldcahqq778VWwKF4tSDNN9N4NWu03mLzAsae2nsH8g0kEGo3zYIHmKVWHy7w1
7AH2VqF2+g+kGLnReGeXSRUwpO3MhWVjjiYag/nFOCw/9CPFmSc3WrQE021/oriXJLS/qKLyEP3b
HwLWzjbzIeOkWMpGxkOhtwu/bGxv+XJ5V7lOiclOypGCbheLWFyVPu+hL1N7gxQ/Kbl6GBoLI2WG
fl1nWyEIi/zgsbPGpJVtojYQscAchzFimqS6n6Ms0I/9a/WiBPWTuL7MPdU4BZSWRTZsFhWSAmaY
kAxcHIUUdjFgG/GV5pDg8hbyyyI7K8yFSRZj2CYgGTzpoF+lHhizbpIvIJcqT1TjcT0oR/NLKkBJ
cm8YAPBAKEErbmyfPFvTIV/7FI8R00bppZuHO1leFdeOnWvgurG53Ua8tFNFsutcj3Q0NDyQHwMD
yMT/erW6pV0wj05MdGCz9glsXanAT7ifbWeDifiTDeIR2W5bT58XLyHoCVD6tkfBZ+PmH2C8wy5C
9Rqs2kz+gVmDGWz0SIwTX5799Z3cRPK2h2I7/CdMCtk+eUVmiGzjmymANGL+7dxknXRN32tD4Tnd
wcpiL07v8z4NB9Pb1hCj77YTdaP/iXWCbcKiCva0pc3EzXytu3bqcehMFBuWkwYaF/W5CRYPMofo
SYpgPTwH0WEPYGuoI+G9fL7GckElNq+QPm7gd8RgGniLPuEeOwvsRQqx1sySKUAOWPm7TPraauv9
Mgrcg+eDeyPMoValzRn0ekUTu+qgYnxFdFAwiLg6eFcaILomhiBlkM+w9/SaOumgJSNWYi8+xlHd
bMBQT1a6BFNForye/2H+GGMuab3TlVYDgaDXVgRPzkT/mTUi8iP+rv2xwTi4acUk7m3YkMh3Nb1S
mr824ZyCyrkTaSUYEBCgQTE5f+5g6OFM9krBarTKBGK0yEKViRZgaM/wM5u2N0Y3dVdM3YY67RJw
sqHHm0F4rXtue5ET8PZsb4KJQ87QJKW9wYSGunCTvJBJReVRAD7i3Rd7I8zHH/KyhEYLjCzTkkUD
sX4qpP4r6VWM/LZqUEjONRnQsb8ce3hWEXc0xDqUr4CjOd89Iy21OK3g370ROgnu/Bfla7ZACVkO
B+lw2RZvGwEdU3CMcJjQ3j23tZqjIVfVgmdrivfB4vbNjdF8Yhf3Nqhr7rwhL0ifD9WMInQ/HsBM
Tqo7SfX78k0ncpCtjmD7REtiPF2RnE7PNpgbm9zNrTCdSqDZg8v7xssA92tiPHyYckOJc+ybXvwC
FaCLdBNzYgjdXy7bES2G/vtu74ppzpuSYDHzdCLKgzpDkzb630wwTt45w5roC0yYs+Ra+qlOYpBt
eZeN8MIoSoe2gttN0w0283KWuskqBfvVgy1RbV+HTbAKHtUl5of+tsACEq2iW7Ipg4UppILhDSBu
ABq/4zxLTz0i72pepKj05R+i+gg3lbV0VC1Qa1YUwFrOP1LVxeAOM8vynY48OxSgwlJQxafzHdJv
CkeDVOjz5f3k+sXOJPPR9Gaes7nDy1sxA7k8TQtw/f9+HhG8IDpUdJC2YtiTOUeFAhUBe5wQGrTE
TWpIDmZKaNknYgoM8dfyxxBzlkg16U23Id6peKEW3+3kRbcEiT/X/XZrYb7QQIY87yHD4I3d4JbJ
E4bJBVGHG7R3FpgPYtgDpg4nWAAJY9Kk7iydhjiKs+sqm/wl+0zYBrcAkJzg+gNX0rnHTSswfJaC
M5vPgztXoHLVbxfp+O99zMbQCpSUNPBOsGj6bRnsZOhBv5dO130uY5TsoPaCu4GXy+1tMN9+3WJE
OG3DqQVGdFYOZl25xJhcvepcRyTWyT2otkIHcKBvpH14/0kKGpOWA8hBB7zFBshBAmo11zxut/ET
fbzMhw7kjI+Xt5F3VeyMsoFJNrbEXB0FmYoZQ1t3c5MtVMbAKf3Ldng+vrfDXOXF0iIVImnnxfp8
304ScRsimlHmHVVAiiD/gaEtFJ+ZTBWIKafoLQVJfR+bvmFs1wrc5EtbrKJuL3c1O0v0vO0uPnUz
e1mmDBrDpodJrB/rNQ4+sWE7E+ybK09AY1kB1Lts8gsyvdeSpIJvwv32f5v4QOUHbIY0jXPSQXm2
ddxJziZPV95Wk7jTsAqWw6u4/fk2H8j8qgnENT3wbF6iy760FW9lWrpQWvXI9MPRWhDs5gEhvcDq
ZY/4wOvX662EhoABYIZ5veqtm9aJa69ClCy9bNiSHp4umiZDCQ04RMbxZktPYjlHD4Ic1avldSxc
Gb2P1Ot/5VEcKtEQqJh3KJ8797bz5mviitsgvAhP53gxZgtONxSJzz0yttKGpssA78UgijAX0P8c
tfYpMRJ3WY9JMwlSJi5MeW+QuVLItpVmVWq4gMPlp/NKa2QU6tn/XCCTBZJrIdUZ91vuVshu8phl
8Tri9Z41L0Uc2SquMdHEp8gGc66NfmiqXoON1Ox+5TUEahY9SMsq/MTZ3i2FOdudbEhGPGLvgB1y
lcElEFH8nyy8Y3x2Acoo5qHsasC6NAhyr7pP4PiXLQgc7n3+YWfBaQ1J1xMcrcwe4NtTsUVQNF7v
krx/zNuOXKnFCo7fehgEUYsbe/9s3jtiZWcY1L7jbKy4sYzFmH3ML6n+rIrK2tzQuDPCpJdxh+eA
veALZfKNLjf+mqIboJ+q4uXyLnLxNbtj9H7MdqtZ1lEBsbiN9m+HSrOGO1/yRuKOowti12+fHEXd
G2QChV2aSRkPGLXRI+N1y1w9oMM9xnejc40rA6Q+uRB5ItpM+u+7NepqNhmFibu/B4y08pXDSPwY
0uD+4i2A1ZeQ2qnDIioyATicO4OzXysTMhAu5EruYNgZ1+9SJXllLiHDyevNMzXpph/tQ5MNJ6Ub
Qkmu/XUQ6Xzz4wnIMFSQjKAZw7jRaA151SVIUs3u1rbvSPPoiAIxd3PR6IHoqw7xUhZL1GxK2TUq
Qla1dC7pbybU17vKH5LDZzx1Z0g9/4oWypqKlICjMD3KngzAS3zUHnufdogl/zND6TbGw6HaDCZv
Kl1+bg1IAmlo1J7SbmRvc0DfrVLQhwC/b56MpmDia4IHBXUG5hK3aR0fvEFgYsNA8LlF20qqSbPw
rRYFahAxDuCQBo2tPMR6HhGtfhbsJ/17l+wx+1mgWGdVmwxEiH1Lx9/7X5LXrAcjAqF3GYpkJnl9
Ops+KlAIMNEgYQV6FKiiyFvf4CxIZPX7PLubrV46KQVUgpdtLN+IWX7Tl0x1t8XCAK9VwI/UBKSw
w8+iGj7RD8L8AiApIJ7AKABbRpSlyjLnHLk6PNodq1M79xhqfPjEHu+tMJGnty3IXiYg+cGW+Cq4
quPEORRl72Pi1u+l+TpV5HBJoO0pTeASjAVXFef4Iy2UNQedKAuatYxLjXbXyP2Sdd4E5Kmiqy6Z
jSDV/z1MBJzOkMYyMVCBAVsmyumpkzeSNJagbiEHBU3t3GofUmS7gs3k3Pi0r4a2E5hm6XzU+QHR
6wnFsxmbSaHiig8AoY6RAPMb+IRcxUuv+xMV6k6j+SCCWXCOJm2m0Fcxxod1NoyaDvRLrYlaHt4k
ByP64NozLYzbgvhqGAtBIOCltg5CDljLgOz4KDXV5nHeLANqcmZfVZ7UF9Ca6n7rs/lI2SbVOj2t
62+rbw+qCSijMQad9dLP5uauhahczCscQiYaFP8aXrToJzE3yDzrZtu0deu1AahjbpojUaGbOEZ0
GCh9AQfYDHGgUD1UnhCowHmyOSCtQCQEUBWk84xfOVnn1IWO8ZIa4GZXKbZwMqRwyNXFTdI5IGqK
Fqfl9VBkuuxpnCvtzDB1xF2+kFnbmBsmKb1cRgVxcwvrFj/AGARlN56Z93WZBlUuY/3ZVrqms/ul
9Gw5Ukc/mRuX1icmEbsvJ2F19naYIDTltVX05th5CzqBsR67lSjN4GF7EV10JBpUxBNcNec7thFz
bqQcc2gyJJscAGkGctXXvy1yI+l3sYX4BgoB5Y0UV/USLdDe0kjhWhV0uF6a/CaTBTVTXqRQQRSH
yAetvg8T/yYKmO0wYoBFBoUMtLT9tvq2ktDC1srxzeDowWWH4e2wpuDxDdQEBGdYkLqxrdk0DCg4
tvWvxQoLW5BIcuI4rirEAgOoEwAbmchHnGaOLQV1wKptfRmM7/Oq3Er9z8ur4MadvRnGURKwbitt
2YCuNOhtcP/k18p1c52+VJtneCRIb6pIRNbGS5HPlsZ4jqkVUmvoeE0lXezrRjjoh7koXc04Tmrl
j+vPqcK77qBsnmCxNL1h0h/QqWFyE9+N6sEwgU3NADtxwH/pDQSKMHS6EeRKUI5SIIRZBUmYRpcN
8qLZ3h71oV1QQZ9XHtYZgXTeHCWcnCG+UVdyQptT+dGW8+wujZ24+KlOpBazcJ/pctjlIhVAORx0
ORjcoz9vZ77MUiiSWO/fVgnH71kwXes+HSouj20oHYVBh/ewfB+KNZDUIn5/mB9tZqqN1FSejGnO
7Uj5RFrfdst7SMn5IrAgL5TCSxB4UL7+iCCyABBphmYqvU5TyGGe2+ccA17g+F6vq3SUBL7DO46Q
EYJCgooGANgIzvfSLgxwZdlt5VnkOxlQ2/vR5AJv4Q1BQb8QepZoLgC5y74/8sSe5XLqKs80rp35
JZt+DuVfW3HEXewN0O0FTt0ef/97F93bZM7/MMSrvpnUJgj/yjqcDRtS3D5AmOGW+yieowfx5bJJ
3rPAgZIFsh08CfQPNJh2b+aDJuFy6gM70nwQzgfbLe0N0lyOCNsNvEgNTCJQS5BIUEEEf/7p1HQh
S13BKy1t8cv0alpVX7Ai2l1iTxoA6GD5AKAEC2Kyh6oqJGmyca0b662hBmtlh2Zz6g0I/TVhvlHV
pB/OFgis8sLZ3iqzMKmUyobUSBezF3R20WHNIvVug2Zo6SfiGXv+Nv69RlZmMwE1hq7LWGPzuq7u
d4yfREmQeWD1bNxboIHFFrnro+wsdGQJEYW5AtUkV+usx4cbXv+zPvO4fhs68CJQOKRQyJoTvvCm
QT8equQmJt3Z85duJkoANs7CFFJMeh5YjxTfBg3WyPEdQb7COQWoz6DYoADRgrYHiz9SpHSWFKiH
YNS5PtDxvT6ybrfIdNsj6OUDIWjw49vfxuLwjIKSLR6GLO6ZTKWRtA1wz3pkvdJhEEiLRvVxu5F8
EdqJ84KALZRRTFy1BqWfOz9yo5ZsTZrrkGB5bY7zQ3WyIRrmVWEZ1SDbG73Z18MazIIdBEouH4qP
t4KNjNTE+sCnTZty55ZTK0WxJQd5CGZkPbtdXWWK3c58NcDgeNkS/UvnZ/7cEhM5K1mrsmQeam+1
Zr/CLZs3fZSBaPSyGZoMXTLDJEvOoJA1tlBVRxsd+u6Z7KoIygCouO1wvGyKuyKVYuFA9oxLiEmP
4hoFEp2Omzg55jHmoGlAqKYJYuXHMIJt0ywIGQGEj0ILs5560WYZOkqlZ8a3iXIa6sfLi+D+fcC0
QVxvg6yXrX8oSdKMs4PRLrn6Zae34yhwsI/vDIwn6wYdoTQwSMkGJWDcCYbL6QDxeru1QYmP0U6y
13XEVca3goi+P++jaEgKECvAloldO3foepoca7MsEGSSp7HrEvBFT16edo3AnXn7trdD/32XLGoI
D5OyqIDsOBgetqVTNWcC/+K58t4EXerOhKECttxKCt7Yfe52dh4UA8R+9dcF1cdUBH96/xDswdlb
Y87nfwTiEyyIznnQWi6YfDS/fMi+0K7hZLldoHidWzw4KOvKX/tr5MVh/Jh+F/HFcN47SBg1Bw6J
RPxjKaloV6tuDPwS6WlBh5Yy7iu3VpRerwfRmC8v/O1NMV8RVdRy02SYWtRfZnEtkd6ttKjURfQ+
1OvYzd3bYT5lMy5z3JuwIz9YPzEzDRGa5JRFqASkkMUFw+rz5VPNcx0QWKIwRLnTP0wvY3MJ7lLY
K3JQtY25fk8KcpSW7hjX6pHIr/+bOZqZ7DzVbPMlk0qt9DJ1dIFxcnPtt2z+1qurXBKY4n4xHaEQ
+Q208thH2qrZpd4OMJWaQUMV2DQdtNgvciLCY/ECiQnBBQ36ehAAZovxk9FX8pwZYG4Z5xN4JoNy
qGyIIoz/ujQMb9/ZYXJh6NkuY2PATpuCZMP6vZZyaJX/XvIPVoAJBsOjiSPF1vKnTJlrUplwiF6+
dnLo8YG8RRtW/7Ij8HJCC3VgaFShjQGJQiaTKbqsMVYNzFJtMAdQ6ML4un5crragQL1AGCk4x+p9
wAj08grGjdhX5rhY4wql6QKaXOPvDhkhskOXgoswZEEwFClUj6OOzJxjW8F1BronjTO8Qoq0QjqM
ySY6hkkpZ1I/AyenFHVREq7R5c3keCB4kSCSCzo/DaMKTNAYtthQNguo0C0LrOGtMT3HEGTVnDgB
PhlK0o9lGahMnh/cBlx1TYbitRfXsu/kh2Z7JOtNp2goqQtcg5MI0FQaeonIlWCT/pR9jKjztiBO
DaKaLQ7z+NEYowr46rYLtPaQgMDm8ubRyM18KVR0gfZBFQIu/yE5i0GnNhQrHD61EJc2wKs1PQ8v
G+GQU0A4e2eF/ordooiJJEAdUeZI3haQ9pZBFyNxzwLKQWRLodz5qwp67n8yIsF7NADKBHejKpEA
2DKdq36JtVo1Njww07luXEjPDt/z2LJC2RqhoFIAFPucGZIGEi+j/IKK7uA7St4GBbQKHmN9i702
J+lDKi0yxGwW884iunPrDIYliHCcQg12yUCLWEFYAMc780tTh1TDqvagxwWLLWWroSy2qru64+Hy
9+CcGDx+oelJhfoAlmOijwman1IFz6KHwYja3XoHwJrOOCqaCNnKOzc7Qyx2Z5NziWg6VjQDapob
EVm+kuJ13Go/Fj4OOQ/R/aLe06WdjzVS4WyqAh9zkjdzehj6oz7fJFLqLuZrYh62hLiQOu9NQfTh
f7U/m/ke6nd2x9IxVmeG3TTrHvK8cVFVB1gIvEZ4wI1N8ihXyY3aKxDkFT166Hf6cHhBZAqqewsN
AzYsbX0uyWOJyoIOYeg+yiMt0kPUukRL5IRzB68EoKAtpBQfZpqgPZRp/Qw78Q11TCoeMIf1UXUB
mfJFHVLe3XhmjQkWAMPnaRaj/qTc2ZEetDe6L93QnDpHNUhkjZMnnRljIruUqvKw4ZXiZejv5Pq1
CQ1es3uYhHScvD1EiowbCl1I58OwESkNIvU54np12k60ZCGjppZ4tIQ9Xgtr9LzDsLdGl71zysEw
Rkf9P86uq0lum9n+IlYxh1fGmdmcd/XCklcSc8789fdgff2Jg0ERll9ctlWlHoCNRqP79DklrC2n
5JHIPQBv8l22RVtwebZYZ5xk0NCOVzBmTFfnJwlNzqiCqSH0YgwHNulbbRV+F1+r+sN+3GJdVgqg
QYSDm/TkqAAJIL4Sys2EMZMSgbsL2l6x9y2wIuPWAvmKm30r5amMkS2h+yg+xJhcTr7pPH1E5iKQ
GWEIzIBgMd3gHLR6RYULBc+2Bnl+9RBOBucZdWkB9ziwP4oOGgIFRZfzRSxLsgwlZDSdsj+lxgfY
IvY3iXFCYQAtGRVjuyaKmsQlNrs0Jso0z3htO6DGVyw08YkoffUpKgDBEY1MXgBiLQgweMB90F67
LO6ouEbMdY1LJxOgetNaICfy9pd0GQYIZQNAEkCekLEFuhwim1FZiFrlgMvKjSXD65POjpoE//1j
3xIjFzo3RX0dYY6KxiphKstRQcDVGzuRZ9xieG66B3JRBJkVUnLTKz9Fjn7l5XVxbpmKdWPd9qCv
guV4gkpN44bCYyl2XiP66fhRmt8H7ef+Wnm7SkUhQQz7OBxgEBI5brgIttxOrgh44hRyriimJTyn
QGaDOAQG3XOPDIGEX+Q8q5wqPYX6bTq86OJ98ucTJthAFQUDFAUMvDiovGmOa8gbm6gCK+J9FJ1M
EbT1NxpPg5O5FhxcQnoBkCKtYiTXUVaqAkqzufxTU17K6r5XTuvI8Xjysc9zB6yFxB80J8jVTq2l
LLswXsKZCBhfRXWQY+ZRcPc/PzNO/M8GKECp6SmjWwCszsGhBCd7NXww7qE3QPhI/ttNvlkQjFGX
g6TFSqYIKby7FO3aAhpdLQ+G9Tqkz/vL2t05GKLuiHXW21aAoplTNa+z9GJFN2P9sm+Cu3OUP+eV
aJSSQvoNv6z32l/fcssF6Pbxb2K7quJ9KeaakJsQwg4TyFHqpOrFsnbzjBGd8V0/qY5y0Cd7+gAm
y3r4O/PKb4wfJa92xAxIG6vUPTKjC4crBp2BMtUCPR3tJj5kwpNqmV6fenV+yHlsKF91+gu335ik
ykgFuBkEJcE859+i2qDp+Uu8Fx6ja6Gz55N497ewAdSob9YfUNl+Vng5O2M2Dn6KRx4BIIISm0aL
IJPKhFDVIZUIUViStqsf3WQD1+T038k4jeWW7zzECKMreG6UunS0pUgSYA8LR/02eMXjEPQHINYf
hy/M83LFY04nf93FLqOSRsoYSKfoB2bVJ2KeJSKUpkvBCNZe1Y9JE3LSnMtKCVnT/4zQj0utbgy5
GuE9KZrFQxv59dL6Rtc6UnNUTSSIBqcKxFoVAaYaOCEodX592U3aI9edGKsj2GSt8i4F17alPnGO
PYlR9L4hacPYpAgSFlRuz68xoy/VXCXc0ck4OL36qlW9Ny93VvK0tFeZbY52CG8dOehB1kZCRwTF
WyRAOq7Pc6u6FqbjrJFjqCV2Fx8MHTpHg73MRxUkKfWccKINcx839qhgkwEclvZLhZLxHPpN5k06
rwDJtoBrDbzyKOPK1D7mKBUWpVlCJqDtP61Furcq1eF8KxKCL74VeRX/vw0qREdDNw0RBha+Zlx1
0n7xowDTf6iptmjs82QjWLESVBXgFkPBGCeKuksxcWpFpQSF4xLioPqo2BEqRO1J6WU8JK4a0JBa
aCjsr5F1K2xtUleqtYxNGepgna87r5W/652njM/7Ji5fj1BGgfSpjpNMEBJUPE7Eou6mGcwfUxU0
K+jZltcR/yUWL2142DfFjLxbW1TKg0pJigkWMwMTVhhkv6JHlUz6+Z/dp3oXP/4btTzO6nTqo4VT
vpZZBnKjTkAhCq4U5L1xbHX1e5K198bScjJ85gdTdRGvSmDocZbPT/LQFEAELiBd17QUomWg5QCl
gGx9cDaSlaHqGzPk+G0CYVM2uL9CUBypmk3mu7Or5ITOOxR5X4ka6eCTGW/hCIjNvmHmsd7YpQJV
3i1tWq7oY6S1eRNqmq1kC+dSYX6xjQkqNlVSC6HTAT5ihYOfSDd6+DmnQSHqtiK87a+GeSlvt5H8
ls02QuF7KlIZFF8tUMVBdkj93E0BhgeeefGGH3XAJaUmce8iZhkK0EGgm0Mjg7Ioz1LUSBJQBu0X
9KlDGmC8DC6BdgmudtxfH/NrAbpmocyhEGXC8+WZxSRPQ43lacZ3WRdtY9a8fQvMmLixQAUPS5Dk
Gi+bCvVP80RqEK1nnKBmwAkcXy+ui22DYDg4p0EBIdPzVMLamLncIQ5OJ83t3fG6vAacHxyPRaC7
gy89SoVdBEQ4iMgpkFFAooUJDp5D99fCnR4m+3b5a0ipjbDaX4w/GVk/1jUhgdfEX4IVSONP0fyu
JfgXTr7DM0Rtby8bc9vqMDSn11N6O8tuO19bvWGXEY+H+utG3lsUFZshULGIYQk8imbHz8mv+hhD
/Z0oxRzzt84neep4GoHnlB6KI9E7zp3w+74zsdwVNxAmc1CXw51Oxc6mF6ce4um5U7Sgg+/xoXnS
BwzEBlH4/m2CjpuZVcq9CGzecsIrCw0e1c2eCTsnv67NQODDFpmkBHsJsnC6RtdloTXpA6oIM1CH
utME5r14b92OzgAXFQ9y6mRv+xvIjGdoQhAILvqwMk1kUyvZEM5iCtbyn8gXwAydu+YR0CIyRj8H
mc/DHjKuITQVDTQ+MOUoanTvMmn6cBh62DMtgPLm0bHyX21yiDACsL8yxrWKsiOyfpTvEcxocNnS
RV0HBcHaKQqvj69y/b3nEVeyvteZDeqwGQr4+0MRNpT2ZNUfYeolk2IrTaDMwIqYvljfiBBHAICq
eRxb10ju99fIOOxn9qkD2EbSsvYJyH4z6LFF0rtkAI3u6dUDIve+JeZu4o2DKwGtpAtawT6qEkkb
C1AqWbmd6W+64hnNz30bzNWgFIgZUQ0DcPRhTsG1tkYabAy1YvczeavBTaZDn741ZfZf3GNjjDrW
6JfLUdNVNcChpj0ladCtvaNoPHQUe99+r4n8+SZdGLWyLLIWZuriejafoszXefKLvG2jsp8ZzGqV
UsAJSuvOim5HUO6V4u0qV3Yl88gPGJe3DNbb/30i8ls2ywF5bC3KgJo7olTZjRV7grLa4RIs05tU
rnaazk7Fa9bytpA6ZJmRl2YzY31j/lxKH23yiWHZfc8jfwV1kZ0tizpHoIswk6WDCQ2S2HpZ22Po
C8XtOh667lmo3/etMcj4Aaz4vYs06VFYlIo0ythFQ/yZZLMrp7qjrFdteC9Ni5MIul3rvR1jXK8V
ZGcCU80AqUElbt+rRHybqufFgkpIGLl9+Wv/p3H2WqEej2kIrjsM7YBsAiTfqgimqYOhcIIW484+
Wz31zq8qLV0WC6ufk0exl+yKx83GORD0lRaHaYddJQ5T3sgxqSm/58oDxi2dZvlrf7+YawHE6AuR
C0VoKv+ogeUMaw3CInJ4HVnuoH3u//3M23Lz91NRKq/QIymJQLgZH5O1cwqp9pTpmIYS5wSwF4LC
OOB6AB4qVJyaRqXBOUOc0szQnmXpfm51zjuXGTtQQf3HBBWnwqlPNcGqa2etXVG4b9BKMxbo+g6v
iZIF+FGOgFbaf9g/E7AstD2hqUknVMVkZUtJbJbtcWoKexkOyRgkXMJV5neCBDPgqMjadIP6Tv1s
pGMStq2TK9lxMCKMEko3FkDg0hhzXILp3RtT1JeqxUmolQE8EaRcoDalXZsf6fBdiBK74VJL8YxR
36w0lqmIYxiL9CvduE4gBLFGkqsjyy//PJUHfur3FlJXSwrJznSWF6TyYRRIFgC9+nHfGZjBbWOB
uki6ucSH64gzrFmQ5KFvoJSZ53+O0kd035ihLpOimUahEXBm4+6UT4FRnkYe5QLH3UyqRCWhbZpX
NQLaqLhr9eqtN0bLqakwT+vvVdAyyI2ZlOsUgq+jrhRnUE6TXhzaGOqVfp4elOZbharm/udhtXm2
G2dSF0MfSW1ZZVC+FR/UxYuf+6N2BeZ759MG8loHmlwE7iaRMRRFQEzAa3GCBcc/TIVKbiBjvVQL
dnUxa7tb8uuxvu00mYMYZEbazcZSoQKMBouRScTPh+KuLqy7rOVFPdZCkKpDcRR4DxALUB44WHla
FiOwwur6MXS+otavzaBzHITlgxsjdJl0Lo1G1jPwx0BGQph+Lp3oWNNNE9buvluwsBfy1hCVk7Sh
LGZmqeOR9dR/9F8SMc236MF0MWpTXEtOaI8v9Yv8uG+W9ZlIyw8T4ujrAGVy7gzRMIIaKwUep6sA
LOo6R+Gx6LM38LcFKraC514fYh0WwgGMvAaGQSrpkApQinzYXwrTEJj6MciImS1DpzZwKKpWhnYQ
OvpjFRgS2GDeUgGEyVzFVnJA6DRaAoRJlQDbhWgwZWhqsi5capTc/pZTyd1RA51XMDuSQyRiJslD
l2p/bazMfWuSihmWkpgp0gYURzvLTQH2TYRTlBzU6YQA5SrNyokRTLfYLJGKEXMnRmbUgbMSJaFr
tFlOkdEG+0tiRd7tkqgAEY1xF4eCiM5ecdeawdBAa/YHQAB2lvra4gPpwlkTq8ciby1Svg6SMDmv
V5Bj6hlkAmwC4ATExNFLv7eTZ8VB3PW7v3goTmaUQisOfSQAEQ26rq2mazdhpgKnK9VXH09w0CSN
YuwLXcgDtfBMUTf/2E5mvRqg00t7A04p2/3wYqW8hj3TNzYLosJupCdZAing2qmq5hCG2rVStJw7
kpWPYQYaRBIgXMOWUUlSmXcD+pcoixR9+1TOnwaYh6No8bO8OllpxfFEZuDYWKO2bQEfwNBUMmok
wAABGKBnL7P50ywO+w7P3LeNGWrfMBwS9kYPCjlDHb16kF2BJ/DAWQidL0FaHErgM0gHewFEBv1V
C12nqfTUhVN859mhAmBehbWRN7CTWW+ZJiGJuB17P1I4Vy8z6P3eMDpRUvRJmmYTG5bI8U0IEYSq
ma57ffnVAUklWk3i6YCu738kZlQCBFq2MKUOjhuy9E3lR++MbtYGnNHVCJpisbUmGGJv7CFd+mKi
u91Px32DzHSQgK7/sUj5uiIsmPfvgDhAv3KxLcB7QPwn+YLdOfMhlrwssTHTew3iNBfEkfGpu4r+
2v8JzLCx+QWU/1c9GHmsIW2d1MquMX72IFuRO2u86hPb/38vlPJ/ve2rCdRdKIgYL63+EIac+M5Z
xoW4TZLXvVDCXQTxuhE9SbnhTkJzvIMWeBwWIxqrpmkdHfPJGNcR3disfob9r0rWr9T1L7lVPXxO
DgaGs3E08iZvigIhF6/TUU3tMD/OaCnsewAL0ydD/wNsc0AZY5CMcnu1t0Z56TSInPjRI5miUF0t
WNy/Ufm8G5ExpwwarY01yuXjXo/FkliLr5V3SCDemIHhh558Q1r2AjCFFRqWJqRwgiSY3tsr/S68
I6PKPD4dtsf8XjXl+EI5GauywGMgLXVbrUE4Knf9t/2tZX+83zZor8cMKtgtITemo5Q8djFQUhy/
Z0fj/1mgWUqqAqoDAqEmnUCyWsut04ypHyqv3ZhwLHH2iyYaGBZhjHQDlloDMrzaPYg8vWb19zeM
2W3aeAcNkLKENSqjBjppYAd+OwKhe5+DpE6tV1ubpPcEo1pW0Xli7ZXCN0V2hInHpMvbUCr5nWIM
2i4FfkCZoN2qxLktrKvkNGLpFQ3vEcszRvxnc+F0eq22Uo6crVisT0zD2mrX+IOWOEJSvO/vLOPz
KcAIoImMTBQ9esqUlguoo3V4ymopBsrjYy6CJTh53TfyBTigXkdnVsiv2CyoTFfgKnrEyDmdjoZ4
Hdenqv5hSBilTDLXGBp3wknQ1qekiO2l+BSkxBZH0e5lNbF7/b5W1nswmcS2VF9r449azd1auYma
3l+SxzK7z6E5XSufw2QcoI1rR131nBlBOTyrykskvuixN4yDnUP7TjPuhAY5MDryMY9tkPWYOFsm
+a6bZWqZGcrY0QZcNjM0NRvHtwp7RD95clv7KT9FPo8+R2aEkjOTVNjUxXUQItDMOJJggLradJcZ
TUNMaJfPpfLDqL1U/dSA3cUIY6td92XldMopnCXXFEyvsfxGyO1COIpFBbSmZjfKj1V51iJO4YdV
yDj7mVRUlWaQoqoxfiZgbLeK3wHIJhT2eiV4LQj6m2vrhEzjQfnY9ztWh//MLBVorXWYeqWE2Ua0
DlOd2EWr2JUSxGnvKst1EZ5kqbWLARSxFVKqRbRTXi+efIAd16dRv1EHcPdQkZX3mV31QKgLKBGo
p8F8G4VPznoZgWO7Xnqm1GrnVqgTOODkEAdsj4TV3DyK9yRTbO3qjozrS5ymFu/jfiUSG7cv40Rc
BRxxcNk8md3VJKpuB0I/aby1YrRlMSM0HHXltV6DOrnXGy/WDyKJoZwmC+co0PCKOYbYrbHgZyzy
Qx9nrr7wLgFGqofthSIzyYdAe0Od726czCKxpAZTO2+WeC0r7/V6rXWVN2LMq8L+NjwHlpne89si
dbwzOU+KVkYZrrCA8Uv7sg7qrh5sY1Iframy/HmQqmNcNrndhtKjtU4JtNQHPBh642nfudg3BbDk
Kl5BUNygYvgI7lIjSlEVlwFRWM3HxAAHscnJjNgO/NsItcN6vFboHgukCUvaB4qfAhSqQ7JGr/+c
yhAUmCBU/mc91NaqYdJXQmgipYi10ZVLEMRUQ4mptlDWOTnSF3yDDgIgvpExBWrCC+lenBwm4bjo
mOlPXuvj6Ft3ko9BYWB5VXcIimC0B5dQ8vevokugY5Wf3Em824nlvEQ9HZMc4IUAMPD8chJQVFmN
GXKBZPgaBJFfw9f/QuWA5bIWCCEMAvwmA8TnduRy1ddWhJ3uVxh0Nirkt9Amcavn8sSHjZF7g9pY
VQSPlg5UJSjWaaSTnJvVPCoY2JdNgh0oBjN9EiMxCvAOMz0whuGRHpsmoFaykHGeYCx43Jlx6lKb
kwI3b0iYGqowhaJOCU8V/abrjtVqPSsN6CEywU9686hU0Lme/5zjHF8TlKZkkhntu68n1Sbuapmk
lZU1YfC8nACHVYEriPo5fJDChPeeYFUkQFGJDbZkFU5Ef9VVwDi4TEgBzW/dL+k4OfG9YEt24llO
AVjp5+T3pxBPRS8/YETc5yGBL74zMlMdDC3oSKBNionqc6daCafUNALXsIyrLVdBKOB+iXw5+qGs
x7IROAf2MnEg9gxSyIdVTMBTiYPeic2yRgtB6n4dlm/hvXzfgymrulcPemQnf+0HV7ZBSG3CLoY9
sMXnCxTALp+lGRpw653wVNwOASEmTBRAdKFN6FtHmXNZXkRzGAJvkCwhkAP5SANFWrkfpQZvbmcY
XvrBW1IUunklQaYN8B+iJULGNmkbQ7KUo6YnwFcKkzcYk60V8aOc8sjEWb5BaBb/MUM9YaRx6Dpz
iiFLPqR+ammnqR6vJNDE2G2Nt2g6uIs0/2lfiWwf9g1DcaRBRzMUyaVsplYOm6vwnIHqVJEfqnHw
G5UTY5hb+NsOrec3lyY0jQUQE42NWzZ3E3AP1sxJznk2qMqtVcjClI4ZsIeG5RUiCpsd1BIMZ9/D
yQk9i9RfO6abMunMXl4/Q1tAammcCE8k1C+l+ibS10MNUZEKMknonv1pIkHM4fqBhxOqT5pkSU6y
qA7lsHLwMkzi42g8GYJXW7/2F3VZI4MZQlWFFaEvcTHEayqTJWYFiImnk4mJCGSGjnlNMNKZG/m8
GhnL0UF9CPYUFa2WixhMqLJayQJQSVQgNAY+WNWwwTNma8kPqXrBYr391THtgWoORwsGL3is12zC
REYMe73yoyvdubxDcbMYn0Fp6lhVwYm5F+k7thLHScTEoo6oRH8xEIBAMTmLQGmgWWD+UmsUG1PZ
cv98TVsrVIKZSFkkjSkuErGp/UiYbQtEXBVkAjAzlvnJoL+D8C7Yt8lYGRrCkAeBGBG402g8SZEA
3lsZJsilFX2FvqOeB6akHvaNMM4X4GtwdQmkTKijUqfYqCt97pMUlfTprQfvcnM/SL4MRFuJq3Lf
1EWSjo8jgwMcM5gg/rxgUImm0gILlQ6C4PRanO4ma7aT4dCMMscOIzCd2SH+uclvgImyJivH/WHN
sd+ZqmciCi4iT1GSZ4a6euGRUCJpw9Jp1OoqAkFu16IoYEXyx/62sYIFiFhxbiFSD6Y0i8qMjRGE
/NCvrECsvHi6k/rQG/vAIDmy/cGeODfU5aucfCWwMaByLykIF2TZm91bplFaEw1QpckJg+k0eZov
2alruo1bH9ZfCmQNhCOvD/yFkqXCvAbJEuKDOMRI1c6tFmppjDFoWR0dmi2FgUwp627M/rOoRpB2
lWgfqCY0LtXnvtR9QwABamscKzTVok7F1dDe62F0NUqJUzSmnYeKX2SSPQrrz6HKPeDJD3WjXY2a
dj2a4nGqVrdPVy8Wp48Kg9RLVHFckOXqKvg5sJPo0+PddL4cDI6knTLliaPVD5XqqgWiYAu9Ah7+
inV6t3aoHGaOmsKUByTwWWrhBMc2JqbsMrxtxtuYN1fKCkdbW5RjhEM+RGuuILctQxeMJ9d5unKa
wawjBeElkE8DHozKMgXSU6opRl8PJ1db0XboTcgFhV4tRpycgrkS6I4gCuE4gRDw/OvoHVCvZVvh
QDXPevU8jT7nxJLPe+HNGwNUUF1WLWx1E5/F6LXGLqfZHUA42C7VQYsLBVMA7Z0sCj5eC4+tgo+n
lzbSHKQ06yPnlzB3FHk0HnzQtLoYj8qluRd6EfdWUypHCSBUUf/o9PiuC9/EopjtLPsuRpJot9pz
JstXM4rcYyWdJgE8b7nOuWuYkQxvFBSCcMTxD+pYdC1p9ucDGQwzH0CUgjquauffoQ6HuUweUx5z
6RZJtJBhQdWG+gjlIodqkyANKaTnatKcolpuail9299hnhX53Jc0dCYMjKyg75f/qku/TaCGYi4c
h2UZIfNYkCtAzQL7d27E6GJZLgsLiq1phwkDqz1NRvw6y9zeLSueQMAP42aI/uDmoT5QbsXyKkoC
IBGa3YPuCuxdAIZB7l65nfzVG19lMHcgy8JYPq9IynQODezz4AoB7hy35/kipxJAIEyuI8V6GN3+
2IDnL7km+gEtqLZ4znFJZ4hrTiN65xhQQsWJpu6YIGEo5RJe6umRiHONBxXFNKJVYBz/3EGIXAce
EyJ5W5At39ynECECiLpBqi+XP+L1Sss7dEvcfRusgLa1QWc8Qz+rpYlnpdQepuqlKP78OQkKJcyy
IYCARprOsUs1luJWx9BeX95VIzQHK1fGXbu/CNaduTVC/nyzUTOg5dJk4iQNkL6af2hz767iYMu8
tzHLx4nuhyVaGKi8fA7FWb6UFZlOzaRD2FSeKolH00h6R0ilwW7C0Pwvnwe5NRFWAMSYTuQrJUuL
BXqUztS/gLHQHkzehUOiDH3hEIW/fyxQUWgtISqqf43m/cOz7Mofg09qQJFb/bX/oZhnZ2uNihKx
oJVQYyKRNQ+M5gC9RrsGd7nQPM2NP8YD6EiCiXtiWd8NpSc8IL7mfemarZJNFWTDMIugBgsuU9BL
dk7qggQrX0AqpDgFFDEyNw/an7wJ/8vpMwQLHGBoNeoEqUtX2ZK5jMVQl0DMt9h1ZYtO9dhBMdxL
oMTbH9pD56ZyoN5NrvKvKL++YBf050XZCKS5eOWCL42KIeO4zJVR4N5UngzVq4/NdwVk06Eb3Ivv
yDEDIggCjMviFsAMczeefM4L66aJ/Fwiim10UTPuhMRIwgTpEobpnDm2qxt0JBzwiP6IO1s9RE9/
zKtE9tuCPJVKaiQXo7OGtOhjp4PfI43KW7Cy3o3CL44PkyuTXhS2UsaOopyJFsB5tFn7FM/5Pq5Q
iRvdWPFSA7Ki5qHGLLdwo3fH2jjqMtj1vu/bJY/CPbPUQbWWsI/iDnvZjB/i8gJxCtuAskIpH2eQ
NotaYcs8/DXr3KDWhCVauNPwxDpfaZbFk7UIeOEr+jLbYPc+yVH5V6uvrhShWzQqY7C/Ro5BmsJn
tJIRM18oPq71Qxlf99kzQN9WhJL0wsvkL3sp8BQyFU/ogsjwBhWKrCUpRTGXka2CS7oG3Wx4gBqc
DbyN8x/KaDBFhGHxooN6CeUxEwjcUEczIC8qxXaPvmKk2bNyp4jvdX40pKf9TWSvzCJlEqwNJDfU
mQ/jVim7eUI6dNL8tsez33Iq6LUWhHmUd8ZZnwwbiNc3mfoDVvrcR8Qxz6e5sFAb1HL11gp17TgV
ZuuqUn+/mvUAnCWUWvZXyLNJkprNfW/KRaGLEdwkDnUfHK/OOPSnKIzB8/S2Lpa3b43VKcGV/3uJ
VHqpSlCEnTMF/UVv8VSnvsNoQGFX701l57dQbjvMScAxycpoQEoBZwGPFVFUOl8h8kvI/IIMAzmm
5puBDiZ4CAQ4qi2AjIYwWMcvuvdj3yjrqYDPiKEV5PB4YVFus0TpUpQayqHysvgrwMezNbhCxB0x
Yl0KoATDI/ersPwF3dp8vWGY0rAWUMwTT9FqZ4fopLvaw/pLcuCfbvqicXIo5l5u7FGBU1aSTsl7
5FC98C215nuwTN+v63zVYKZ7fweJ39Ehersy6iyY1hqnUYKvNkqv03S0ePU85hfarITY3+yckFSA
ey0o5ymdu1pXae72E6c1c4l7RFjcroFy9i4fZmvNcVt3iz27BP+dPiWNvd7muV1CGBjcu9axWzg7
dwlkU5CfqTpgHqj86yadKaxK3LTmgsQQlOYPml94RJxQC6Rv6h1RnUsgEdrzqqMMR9zapKHa1ZRr
hVQhLew89WSCbqYKFFyqkOGYXNldDq3m7PsHa3PPLFLHuk5IA72xAInzhsLtsLnxE5RQAVUQHlBm
AHs7r43NCl6oiSkSWgEWXqy0XkvcWnIxk1nzzguD/h7vFle7zV+Vk44oot9mvAyfnCbqDJzZI6dx
46Ni2cpSVWAgNz3Wx+GB2FMKO7tOnolAkRn7+1vKOBJn5qigVc2JmfUqUhQxOyVQrJCvV17855mg
nshLVmv9asFEP9h999Svntxw4j0jcJytgkq0oB0/m30ET7Tk1zV9GuX/sEtAFYhEYA5KH7QThGFi
GnpIXvnV85DZhfSqcgtAxHfpD0/oCU0FtX+MwlK+PbUdZGBT8FPJQfJI8qkMNG09yj6oZR73PzrT
qbe2qJC+FHhT5Apos0cfQCrH+OozaLfrybRTu/zGQ+izCkw6iH/JIxysK+BzP3dqVTXyKBMSkJ3f
zm4HPcXYBQbHMwLFq194TxhmlNhYo1vw0oj6fwZtaMd8EU/tEdRUTuguqV28a4EQ9Dd5wDu15Pdf
fDskGpA6AXUwboDz9RUlptxCQruVHqNDDZo4KWiO+Yn73Vh+Tlrj/9ihggNeo5rVVV/xz/hMrlKX
yCxZN5pXHSNIb04HjYMU5RmkwoOoDaqEFAYt3o4QyDd3KvKAfWdkhYftmqjwIE8agF9otzoVChlh
ekz7n2n0sG+D7Mve96H8bwVqQYSdymmj78CuO000OGP9uSq825+zGBo7jM6GYKTkA7Xv0fdvaD4E
dgygIIYPFn9xATLgUpSxXit4fQFMhseKAeUoKm6Y1SKXavZ1YXxJgx8Hn9Rk0n8RN9jb+NsUFTbq
ZqizKoeppL02h5uo8M3hNio50YlnhcoCtQaU7hW0sJxYe0yhwjq/g2ND4fbEv6pWl07xezXE9zc3
bSSvYb6QjWtdlLQQllI3PKb+fJU5n2QHzav423TgRidWnJdFwrlBVEag7Xxu1hwabVgV3FXQGv+i
lGxcCbplRPqYN2vA8kZQruFNgmYyhL6o07t2ujGMM0yhwARtvvdeeGt4XPXMbUTrANAdgtrBrXK+
njRZ5LHRYWT0+2ug10+EDDA5KbeLL3nyAeh10kbgiyyzYu7WLhULxXoV1a6D3d5Pbte79Fo/FV7s
g45WRaIdupmj36Fr4mKiiss+zky3t8apnR2E0OrLFjlN8mq26NdAwvpFeex8zCTovnYqPVIONbic
Bbw1U7GyiSYxD0Uko6NfH6XP2p19Io2CopZ5Db2k58GvD4MbH+SD9aH92I+h3DVTjivPylApFroE
a+S2mPbxOmd9M938F4QtS5C942oNInf92DfLWTL9yOgrjPKq6pd7/c3AqgRWkJ/+U4qCKqukQ/RZ
Ni+oHmuwzHfSiMht3qy+4TeB5WXXWqABdAFhBM6dx1zUxhgVepJkMhUIdZJ8Ab2+uyTIjrqf+Smn
ecSqXgNO93tR1NlsM8jQ5SbyrtFffdXpghjIEuEOtAmDlxyaQHtU72rTiR/7WxOirvrj/rdjxp+N
eeqIFlKSa1+0hWjK33Uj6uZW8VbIrbtvhhw2OpBvV0kdRkEpxlVPkaRMXeI2Y+KKUCbPRl9pX6v6
sG+LdTltbVEnsC/LpcpJ03kU+6uqz48dZDpGIbkG4X6wb4o4wd6yqPOWlY20ImlBV05Z3LTITmKY
efsmWH4IoQGgIAE/u8T7Fkm7xFFuJXhzkDhSBBIOF78Re4lFR3Via4fydxkUgFEVw072K3xIfMOF
rNPopqMDlV8/9lEsaV2E0ACDVtP77P0bKleJfBlqOzHPAUA8wUaCE4DKk/pZws1LKiSkCrn65MKP
PMEBKMOf3OJedIFGsskwMy+0ME7BmWEqazIgXqt2K+F2FY9z/q7KEYjTG3v/SzKc5cwIlTQtQESZ
S6GAVVz1AEu35YmHIWQ9q85MUB+xLgdBEGRs4ORk36MDESTAJLtqi+9QXUVlPHri1f1Zue2ZSSp+
5dWkWgPhnpwc0cEXs5sbEKEFKC5d8ah+uf5BBSs8T9Viib8uGuEgIouZjwnmJP4Rvu4xFJrrdoK8
OuDZZsXps3VSESxpFikbJhz13k2fV7fwDFt2wHkP+dLaG65lNz5FRwHdFajbcgUKWT3WM+tUTAOG
bikgCAs01Kv4a7glujW4AG/qFPXyCa3d1MtvJS99IB1tHoyOVYo4M05FOXVIGnUm9a4it1c/fP3S
OLchr17ZoT3dQeqNc/dyTgqdUED4aJ4LvUPzVrIBQ7HLgZumkRO9E2pogglMnktFTtK02rIlv/ZT
VwPN7ZUKMrj2IfZ4TwpGFEeLGoJ/mArHdU+n+YI8SqneYwtJv6o4ZcHkq35+4pHUs8AHhkzoQ2UU
uIEjo06jWUStkE+ACZXXeJYF4bH2iuc+4As+Mj/RxhB1FE0FpLNFp2ZO1ih+IuRPa6Ic9+MlO5pt
bFBHLs2AehkBKcfrLwyUT5IN5W/CzYDLAI9nL7rjQRl4i6JOWVEVcxITkNUK2t5+Kmzp5/6SGKnJ
2eehTlIGDBSAXPC6GZyD4mHVTpVwA6WffSvM2+z3vtEtZjS59SYiJK/pep/24Nw46TyKGea3AQ06
nBnwewB5KUeLakMC0TVWAhKb0+rWfvJAuncQoFnsLzZFblDgmqRcTgghmikACEAgLh6hThGcBori
CrDe4hXRzxA4gFuWO2zXSPnfvChjv64FepJr5ktJ6azj9z//UlsLlMPNlliJYYoLLQm9OflIjMOS
Pe+bYEbvrQ3K53pTbqqS1GrUgMi0GFeEim3wwzuCHcT/5TwoWMUGQpD/j2fQpV15XK0QqD74OB6+
nZPfGWCZyQ7Q/fM+tSB/jNAE6kzbqDnpFauCfWaYyh5NfTEHgeDw1Af1RJ6HpisF4R2xx8fP8rzR
IBfMpjS1RlPVlyG2tcNYw93qWn7pgxYAA8eF7JJMlZ8FsM71dmepBHIuh6XQDZiME8Bcr8Xyo2re
9r3lkjFIIbpBv78eORObZdVaMqYNadNoNh5Op/rdOtYumJBc6f9Iu47lynFl+UWMoAHdlu4YeXW3
2mwY7USCBL3n17+E5t0RBXEO7vTdzCw6QnUAFgqFqqxMAMrA9hgStC3Jr95TIz2oQLTzlPhVVPqy
C1O6v2KAGZK5XdG6xPubMA9pJVCo5dE8rODnrACJHqT8gbup7HbtQoDRKZmzbMH+qmd6rD9AgA3t
ne7aitKzISna76ayW1tCbOnNdHGSFcvrwjlo7/NwPKp43vHh9dl3vvAQak6eE8ahrLAhNS0EHUgs
1rRekLGTh/o6PpRBFnUoFaW+dlUciGd55rm9ZQWwzNLmCPdQMevarlqIRfZS2i1jMM2u3bv5mp7J
PWgtIJdmRcUHKItLLsK963ZjTqTpa9Sk7CAAiud58TsfiZdCcr69IZ3k0PyD43BIAer7YFIUDuay
lJY6jPiYk0/OyVE7Wvf4iF52hW5wePmA/sPXe7UlHNASkN1ysGFrjorvCwp8LHKjCt0zvPJ+Nqci
qG/+OzIx/m3ef7tXw8KB1OaxsysCw1o9+kt9bQM7ux40vAqmL8N0RZiElHA/2r3aE09j0bEJ6uU4
jc2TZhxn44HJGHNlJoRDaFcrG5G/5n6tZxFEQg59q0WujKfnvazRS0x9XYlw4AhJ6arwnkx2oo/5
o/Wkn8uPoOcN2h/zg4U3lJp63wEEQUOoihwIB8qks2WfTjh2ruFg4K9DXqtj8H7gowMnEumQl77s
mxIzRJgcInYONgOOfCaHERMKLaK1FS1H2Tgc364LjihWidxkstqZmynJ7xr9LRLUK7B56LLaZrQ4
sn7h3ksRSnr/OdxEuOjH2dUXUBHicKNRnfo5UGqzNyLTbW976Zf6h2vv1ZoQSnJt7dOWZ2u87DyC
8aq/i08jsI3lbXbE/HMgi8mSMyDqxLNWZ+oaYzeH9absr0rtYMrQabL4KPafEqdpFcdBUlFeG5F5
TUMAgqLydr1R5JWS/aT9dQOFsOHUiamC8IajrMALxUummMm7N247qGwhY8EtI6tW/EOG/WpSCCMg
BqkXxsM/QYlW+ck1vdIfnKRaD0AaJC+P7NaigF8EDAX9STQqhUyXZjMrSl5N4NiQNTh1HkSieUWI
frNDA0xYYeKvN3r0/Sy/gN77i4ZSNDowlknAOCCCYUmxxplS8TuVKt80on0hJn2IVfdwOZbsTNq+
tSPcc1VM8BBfMUCsnvka1Zv6bj2maBkOgVp5Wsi+ZQflJPuWstXxf9+kv5M7tLaR2xke6MWxy6k/
le3ZAUmgZHXvg8rb1Qleuqw29Pus5C/IWnHOovpqvcU4l89l7RrZqt4HZmB6IJLGQYearulC/NfM
qpzz5QVqy4lXxqMBkE17kFWf9jZvY0aUIUrntXO7ugExXqMEvRqHSe9cK017dXnzds1gPpU3Qwh4
loUQWc6T0fYTvL+LyYPp5r/bHHqxTilL0fkpenvPYNc2dgQP7PN1qlDZAsbrmjNLzcfkmmN48gDE
8BJ/2FsS779A6FyFTOa7N7O1shYCZqBIN86j+nFMz5RIDhQPQuJqtiaEmKFrypyaZoe4qP02zO6E
ds8R9EPXBgHpcVN++fffaGtNuDR1dxwrMGOBXa1Oo8FxAbLWPTbI0KY7XStNtVWM34Bo0wQVmBB6
MbNb9FMMFgjzDuyWqQ5aWy3ovmUBF+VEa/h5ihwPor6+esduMQEF4ijv8kp3A9X2JwjZnVEvrkuS
FG0dsGz67ak6p9GIWkvp8/Oc+O1BC9PziMFm2fNmJ7F8u3rhXAPznU2dhfkOcgAthT/N3nq0fZAk
39ih5Q3g7ESBJy48O+hCHkStsD78+9bZm98gHnqriGuns6rcj8fCw9CHtdwvi+TEv8/43toQfDdr
HGcYakAoWhYfFvLZ1X/kMxTY8881PfWmhMXp/asR1qBFa3CKFvJu1DYdy7Lu7K7ASJBybc2ftMEM
qY7KmYxFfu9Ibg0JlwDRq74A0RocZSzDNrWDvE58k9qgQnhKdEmIeZ8XYVVgWDRwSiwL7BVvb7Y+
ZcyNOb+IZn9qise1DCTnYC+GATxq8HwESCNxJKevoaqyaCCMn/wGFb4VZBw0pIeCevX38qmkPh9k
TwIZ59ZO9oWFbewK548yUru2gkccR3+Pd/UdRIUKrw67U/ET3G1RLBsZ2/WPjUHh1AGBPv7V9Kdl
fI2+nOoVVhHYc8K8NDGmULKv/MOIgXuzPkt4VaW22yVVl3NAPftIfFAGXTkfx79Cy8N0Jeu6SD6j
OMjVOlTP2tTJ/Bg6PNAF8xID3fe0+TN3wTwV5syB2RZ59hZ7zvW8ApNCfDNep7HX3mNSAEQqQ2Qe
1KD+nvAurrSquJd3gdTib6vCkVsSW2saDB75xh2/KeiZ3rgAoSFV99Sj+/Hyp9vfyldjwuVUg84J
Y9sIW2ty7ZbnIv5YyYZKdiPjZj2C8/co42VWYhT+op6nhkLq/S43MF5MvbiZD3RZJVFEZk/w/aoa
TFaX8A4HOt5aiRm/Nfka67Wnraz3MLV2nDpJHrYbJV3MFuLVgQl78cHhZjOt64GzwsXfUhewQfWE
wVhvSQsf3/Lw7z8Z5kA50SZkkzEz+TZK5mtlQzQMn2ywr1YNgh4fLBkB2A5ID3OmGxtCblQNWkdN
KD2+ICYaTwuA6rkx1ZdOvob0Xy28ByKFhuw549aqEP8zZoFpN+XMJSgr8HkCioyWoeDcewaK6s2v
FJOvstxo77htjfJLafuc6owc3Mm4ExAbF7+6NTAqsz6Oz3rEezKywtA/7CzoJQ08c0DUIXinUg/I
cB18ve55DugRCEg97A6gtAcDtVczzz0XwfI5lkTovfsAI8T/sSpmQDGBeEqzYJEzux5QV3MfY+12
1GR7uf8BX80IrqkWvKWbInRx8AdBHaq0bkrQoZu3TTCHoGStoT94kL1Mdrpq3FtfzQreitwOPKgW
RsH7gEdMFqTB6Ol3kO0L2aE6Xj5+/AOJdx243MA54gCLBvT1W39hXd83NOEfMJ0fMrP+CuLi53Ym
gW5iVtNo0V4e0WTG/y/b/YdVvhoW4mimqGoNFGaFt159KjCvWYcOGAt6TGww/w86MHxPX60Jflqa
RmknHTqVTbi8YKaSRzvizGXQSVcRS3EeOWNDjqfL/frr8lL3IvirbdCuvN3iFMgaDYpYpT9VY+0V
lP5sM3avtf3XFYp0kBwNRiIdRN+NAxoG0DlHA1QRuG9v4kDLiB735QtIbAwAcvW6T84JpNoHoLBT
dLkuL3H3QG6sCZd8XJh50Wsxijj65Nd27C2NZ3AGg1XSotgPOBtLgr/GMWbQiwnrGr84B+2a3SWf
Rjfowbjx0gH+kJ5nxaskr6HdQLAxKvhqbI4NhKFQ/yA5Pdrx8AP0M4eZLTJkMg8o7w4jeI7A2Ate
j3ddrWzV8r4YcWN0YQ4qKt+aveVscKxUZN7S6yVQnp278hYrPaSP2TE9/3v8BY7J5gcIt8eqrQR1
HvwABKEbZdBOfTf9yX2/MSE4Zma7LcSn0BmhS3XTMYd52vydjIkESbJT1n+7FMElLagfmz2noGme
p1ANTUQYdfLiaMQ8lceRmSST1qW58136foJz5iMzho6jact89EoHIoZJ4SvLoasYns6yVxH/GJes
CV5p1BYDfRtUMXLzqmyOdfV8+VDL/r4QM4c+buJcxz1kVzcL/W3U0mRl76G1cTexfbXSunENCFv5
lQ2RB2gVXtnfDBs4R+3cncjV0Ht/9HbdmhTu9LRo5wQgKjRzf06hHmpXCnKV9axGPHzImyP7kQPk
XSDod0C4JZhjJYMIrwmPYNXoN+6vZjgPMspUmQ0hX6CkYlnNR7bcxbrvVbyvsupX7i6Pl91h99nv
gG3oP2sR8tlk7XRbqSz+7F/CBtjN0oOCK7oDmg/XoEGcoOx12aZsaUI8cvXMXbSXbHYqOL9jlCVD
lPWq5I21vzSUaYhhY4WGOIrboSzlLjWW1mIkpOepXqb4PcZ3jHPzi2peKZ/H3V3aq0mxAG0XOlXW
FkXMwrtSmA9XPPK0eT1bd3/VT5WTbDd3b+mNScEZndww0zYG+LGp7uPqWR+PVWv4xni6/NF28x0d
BG3o/uK/hhAFyzFXyVrhiqZ17JE0v3dY61dKMnquVQNavFAwFddf/zejQjAElS/IrXnodbXnCfzO
I2mcoFSGH/liNX47dreumk2SJHb/G76uVIiQdZZqyWTi5DXm/GhN7K4f7I+JoUmuzN1A/LqhYpik
xpChcokrs4bo0eLEJxCrXt69fzgAf69E7PDXE6tYMSI/5kCszgxSivkTy1uQjzuaD/K08kZWS5ds
ntjld8jQq72B4F9rT0160qowYZ8uL0viiWLfatC1XEEbPPPH5YOOsqg53s+NFejtV5p8HaX8OrvX
2eY7CdGqmWclG3Il8836ph494mtegsb7nJ3Z6pMoC2kglUOR7SL/902eDz0wp0xiPkdTXrn5Q9ye
Fhmb325WAx5kjVM/YcheMFGX+UzUgbtfQ8KVJmBl/aK49+16jIvkePmL7fZ2oBf6tzEhbRu13ErQ
lkOq/YA3N/jsyt5jP9Lnl/mWo/1reXB8VTp/vL+Lr1aFkMWMOidliyVaKbtXGHiRST0EdJJlpfsO
+WpHiFIkd6dEBxe9n8RqHrngYgpWbeqC3q7dK60afxudmRymuv19eVv3I/+rXSFQ5VZsKy7DEzSf
ipNZQuVEazy36b20TiRX9n6w+tuUOOy/TmyknQZTVOtZSPsR4u50kTVydq2AgBAD3JB2R8H3rds7
vaKg1c35ESzVm9kz0GSXd2zXIzYGBD9sWdnXpOCt6Fy9chZMdeXTj8GJJU++/cC7sSN43rT0ZUct
3MnmXfdEnlI+bx+4gJdAxhAzy+W3oQ4vr2zXFzYWBR802prMbd6jTVnnoYmHeml1V4WKGX83llxc
u+4OSQnwwNh404q3SlU4lRG7IP/S0Jstlc7LU81Lp+EQT6nqVXYflVYm8b/9D/dqU8iGjb5yoaqD
VA56GqXXrmngKqnhm00lSXP+4dO9WhLy4WrMqJnz0Dv5LyWWFzo1C+BajGKDW0r2Nt/BdOFFu9lN
fiY2oZ4MtpOwEp2HqQj5aykN9MxjYJWKimiA5J8kKd4/Yi7wHujKAswixAyQCNgGpegC6M7nNT64
VKaLsO+IfxsQI8UyZ22cjED+5FN2SI3Ri5eQDVawUkk/Q7KSl43dbJydsAoTGbxm1H/p1tkbDElV
SmZA8DnF0Btlda0M8sy51fu9uuh4YGaaxMy+a79umOBw/dD0hNn4IkkcZuVNEd9QqVPvH9lXG4KT
ZepCgShFab0Pluf0K8Rbk2N36I8o54PKcoEyFoBgYXmoA0zmS8IF96h3BQ3Qwv+/x73U/jbfqZ20
tNdMwAAmEpn9FVWtgDbRokbacmZk9Ebnj4IFCOIgJQdOy3fiElUzdLE5oBpQ4XXg9UZ9S11Qzk9O
LytH7Zb2NpaE+6SIG2WK66H0k3ZKfjUre05j2z4WC8NDs2jyp5RaVaA46p2xjPRT082AvcajKQn+
u55qIfQBZwEOcFEIohuzWB11xBDLvZ+YHaZUJpC0H6Y2JgQPqkimkZThJcbBHOAtvLXLJPUgiEh8
dVTsM5QeqyMgBFVoOWAtbqEHlSQmk7xods/K5lfwf9/4kp2s4LWt8DSD2uNVVy/fW7X+2Ocy3t7d
47IxI3xWxXZnp9HwiCkVG9zTeDOB7GRsU7+j6VcLcS1JSHT5/t5dGV7VL5RoXBHl7cpW6P4ULh/T
WUC3FvfEs7McMVpWXZSZETZwYXOe1UPf+JSwK6NtfLDcfNINKep099G0WY6wg2usKlCL4BWy6/xW
R8KfHJpr3o2B7KB/lE1W76wK1Bvg5QGrrIY+qZBuYVrfzIwR0A5NBUn4eM700bNGCZxpZ2IERjZW
hBRLXzviZAOweF04qTccABoH7Ef2BI5V1MnCqg047VWNeqOs0bXjjyBlhBgoSF4NA8jTt84BVph4
YTksj0pkQubPAAJvLbxl8hdWnddcttKdr/fGnnDzqSM1u6bJc9/Qrgmock8Fetzkl4vInRxij5NP
yqpYey2gNzaFa9DOiUOJTaErWITD4hkR5qnQIbU/5ZWXn/JrNTJ9OZCFe4ZwOQHCBZYMIGds/E9I
h8DNzRhLoF47J7GfGGc9f1BZHnT28OAukgmInYtwa0scJ7b1OskREnN/YlOkMgDurqY11JaT3j7E
+i9LqksvMyi4TZ9mjkXzAgZ954Eyj0xBinzswMfj7LB/tj9l32tw6Vb3CgDusnufH/H3W8vlP6FK
DFJ7IdToXTOtOifoRj/jNA/PU3yMNagsdcHlyLmXsWNfXw0JsSYH7Q5TdCQ3iz+EzSPHZUNRGsPt
wIzCZZw/Oh2Wq+PxA9j+O61aY6lJbsY4jfEnevuCA79y/S6on8D2yYf9ZOvb3ciNPSHukKXXadbC
nvpgHZxnLfoLEEivx9DwWZifuKDIH329jVHhYBSZTWKXwXcGiJOXaxyy0QyaCSWv3u1+X/6C/G57
5ymvtsRKqFGnKCikgFSXdT54jrNqXjfkktO3e0dsjAiHYcrm2qz40C8ZDcVXITtUmFniJYN+urya
XUO2hd4CZ6l4JzFMEyuz4wmfq2ijlH51OkjPfrlsYq8Nipvo1YaQLWhUcweNgUC1WkGdCwbkAOw+
FKOLY6jimk38XopP3v1IG5PCcc7GsXHqAsfZUciVpRQ/3FaNJMvaDVgbG8JJVjs9S6wZy2p/Lq2X
P67UawEoDAGvAhhgcr0qDbJH+jH2TBzt5A/EnPgF/7qtQh6RMqpCm2pGj6OBSjChh6QP1/EoWaXM
QYTznJit0mcpspWhWjOI6bCn2KzA5QeFrA8ZW9KrITfdO8ddTmqn6LcZKa9Wo2Lfir4pQtI19MHJ
HONYzrOsGbgbaTbrFw69Fee1Df4ylJ2VZjnHS/W5dtU1VJMi85S8qD9c3gmJOXGsWOnNEjUmpNkN
CzLtQ2V0ng5WfkPmVrvpzOuyRGWc0VWGnGo4kWZ5x3lDUTzyxzi0MamNo8ITtj9KSF3ofhPXABeJ
aFErSO6QEdpvVf+9coIOddmW/klA29gQkrRkWue1h1SNT1Llt1bMz4s+f8hN4+nyR9rLkEAlhrkQ
ndMZiEvRC7VwJi5jp+nX05L50MorbZ+5t0PV+5dN7YWYrSlhRaxYi4X0JgYGbOTxeQLKrVgxwstG
dtcDXBxeyiAKfcc9nfVdrDRJj64s6sv2dV6EK5Qu7VO5fLpsaM+7uajGfwwJq2kGUy/WvkBXIJ8O
S0HDesQUo9IlgdpQSU6yt3MGaIqgkgAiGVXE++WZtRp9kjB0OuaH0skfikaybXtBy8D8Nfq/YF7C
K/XtE4T1jmXZS18BNFhcZzVYN63qwZhlV8CeGQK9bIKhTC7+JNzSBZ1Ms7TtBiTMgCqx8qyz3i/G
9A9WszUjfBulzBMbInFYTfXTjb/Wbe7NkyQP4GFczGq2NoQdswbi1GzFUjIVE0PTuXSPCcoIc596
VvkVN4Dk9Mi2TsgJ4iR1rMxQG7/Unktr9WolXGSi6buvtO2i+I/YFGBUxYmzfHXxEm2CGOBxwNma
GQy0FICR2DPAxXVbBfXBlNR6d3N8AjJ6KKk5xHqnU9N1TNVTXUF740Y9kIMRcTE957pxvT7k6gSt
DASwm2IhcEMbx4YSAuSw3q60ZRWoRQiGMNVD6UC9j7/2QWaFwSxAZDAXjHqt9NrYX+bGKI8pm+1d
QaLcQJ8298svfZBbaDazYDyyq6KFaiALlUCR3I170XC7SiHjYYWyQvkcBwHzqCdFfTT7xNOVby77
2ZWjdzkgSlcnJD7gSlmUetLxHj3n30eUaNBb4dxTuIirj5zwT/Z0kq1OyGfYPKu9onGvQUnShSQV
+56PByv7SNLgf1ubCF5fUrN1Cttk/pSdyxOveJWfFRccRp7mo3Dx3zgLD1LvAsyrs7yoHW+cxbYm
p+7BaQrGLvZxDkrwUZc/bF+NylDHDIkkZO7l5htPMYSQiYm0zm66iesoJEfjqIQThP/kVYPdKLZZ
lBA1XTdNzDiFCF05q/WDvrptoE+DeWhm5+PlT7Z3P6M2gWeaAQ1gVNbenrUlWyuaFjqAkGSN0N0+
FDEoEocS7JtFJZOh2kNAaCbQ/3gRgubtPaEgsZTV5q7YhVo0gKsoPxYP/Nk2Pzbg7TH8NfeW4/z1
8hr38gIQ2HFRPQ6/EK9TaseQAFJBRjvR06o+jrqk0b13wAAvQnyEGgRo+YU9nJIK1RdlKny1vU4h
eNHVXuIcWA3ctiI7YXvuvrUlxMbKnJeEWQ7mHw/xjRnx9hW95mqqHOEpgzHtOsdmYUJcxKfM8nZw
uZ7q/djNHnHK21y/d+z+4fIX2vP37aqEmNi5GA1ca3whNbEzzxzQ/O1QnyAsl6Qjsk8lxMJKGXOt
IfhUZg7y4T40oRVNs2+z9mkav1xek8SUGAu7fOots8KXWhTn0LaPjqoAI5BHbTyE5ijraO/NnEBn
5W8nFONgrTpzOyncMR4WCHmfCKjxXXTkTlyaCfU/SZ611wp7Y0+IhGhtWAOUyQoc5WL1zYieFb88
5qcSCmWRbChq1xrCE8byMUaHeTrBExuIVOqNu0BDZv3lYJgzp1+q9XbRHL9c7nRqetCXx+PyS638
yXOMCwobaKQaOhqLbwPkkGpo4KwK9VMAfZxs9Ub7309gYMQZawJjA0QixOr7SCo3SYsk89uFfAIL
xX2jGfeZ3jxf9se9rFXXNRB3QJ4SCxIRK21VK1Wb4PFqevW1+0EHt1h3QPPmqm0xYsIjSPZNdl/u
hN43NgUv6ZqcrpkxZ741uT9XlX5oiYx8d9cE1Hg5hT8mS8QbzMqzaUhGmkHx10bcfe4bSX97zwBG
jTRIrUFoDfKQbz3AUAy3UQAi8u2u8Rj77f6+/GF2gh8UoEwCiVQws78bU4vtMbHaPkXfeinnyC7n
5piTFFxNHW0l4W/PFC5fC1e9C61E0QVy17Tr1EXzRYHoQVZ6E7atXSUlmZ1bA8JPr0aEb+6MNdEW
PmhT6tcJu3K1r2kWOoUkAO18lTdWhBSppJ0a1wxWMkbu1B4Ei0Ms2a29mIreBnqp/GIH+5Aw3VYM
Wjo0QwtGNzxEqtvhUPiYfVleoMP/RYtj5243ULvQHRudb97JeetojTtWWmvw9/jNX2oNTrAezAMn
HJHf7TvXE/ieDBX8MBBxccSkpaC1C6l7tBvUwv6YMyCHZyNSVHCgV8YXQBu8f+/knNAQ4Qft/XeK
rqk9F6yfILHqpOWHLDVHTwGCHq2Ox8t29txia0dwPmswC5WqsGON1glDgo9VrgWXTey94F742/6z
FuE7WSsxmWqg1YaO4gHzh/56lQb11exzcBxrPOldy/+g8MaBZINq4h2OURtbHOGoZwXEQbxWDr4s
33QDjTyS+efcJECdqN7i/HCU1K/HxyK7S7RgWCUX1M6BhmoRLkDYhnKbCJIestEqbI3jOBkIb1Cb
mMOk6nU/XSEHboDOXbLBe/ZwT3H0IY6DI6LzpiHLx3Racr/pbL8ZqE/pUxEnR+ZIIrvE0LvzvU4r
S5mS+33CPkwz/Wk6wy9CTRQ3jPko8ZqdA4cI8veqRKResTZz2ZcNdhGSxoHqK555zX5yGD00NC3w
7rfe/E27kXf3ZasUjkSrc1HqdM19uywPczOGUwZyjOoDkb/v9hwVXWgXLzzNBjuYcDKMEtW+0TGA
TIq/WQczYpETLO2dlvp8ef+VKhT/9eLZ2JrkAWHz/h9dnItc57W4nwvwfBi0O6of5hd99vogzUP5
++C9NRtMYcCZGbrYB2DWbDlTnTI/q0AOpfuWX38sbsuAhtbJDNOngYIlyTpmR90rD1JGAn7fCNZR
iMPFjTwHR0Pk42/zaq4ddKB8hPPfVgKGhb5xbhVrCtNsObddHHTNcGhS51ONGqvEf3e+ramh+6FB
rNIFLF34tlVPkxaqzsC+5RHf6emRT+/nIHDFMM2MjriUAW5ns5HTqRCnx0X1HmLd06KKFxUnhhwg
uHVFD1xgrJX2dHfOxxszwvmYCZCJgw1pL0W9LpWvBnQPlWM8RZL92/t429UI+wfAoztbBB8P88CZ
85Vmv9L1pC4HjUSD+UkDRdOEsuNlozv53pulCYdD19cGGQdQtVP7iPmqUlfRP/542cZOXHtjg/+G
zQGMCwtzLToSsXgMqHo2YhLk3WEGKXvGDn9iiiC+gKTmPWx7RuuXtA3YIlGVdeoZQey8dMd0PWOc
1/+fTIlXA2X1nDGufdaqRes1upF7dtXcrTUe7+VzzjqJe/AKh3i0kWHqlo7c7z1aV23wNmwNOOHo
DLZXjMaDoZ7ayWdpFYHHIlzNRnLL7n63jUV+LDbfzXKqsptGnGedtr5dXK3jz5GFlWF4iSXrBHM/
u7Q6/ls2tvrULkkBrh9QUgS2ebe4kst19whv1sJ3d/P3oaZQDZ0CrPNQHBxMOJXDk4kRq8yVnCfZ
nvGItbGjKNWsTBjw9CsWdOmxU26d6mYGtyeRPD0khkTNGrvL0xYEGKnvgNHCoNfVGIz6cXLPHft2
2dEljidK1yS9oudKyR1P78FtEav3M1jm/GTAs6rN25tW6R7UddXDy2b3OkvoY/3t8KYQdVFLrefF
QXAff67R8sTFOAtQ5A8/bbCJluckkvEGy7ZUiL9sUJzGXXGiMQTgzZnpFfPnYTpCS9NH/JKEj93A
u1mdEHgnt1mntMLhGrSvzXpIi9RLZFDcfRsIFqhJYABYTLbipoKQd40dHBx2Zffg6OoOLZFUZvfd
49WIsJCkzLTEKgF/xeyxuwaZcW1pV3w5Kbjp7X9fOeAkiX+vSLhKWMYqmyT8eEHUqMcTEayM9Kkq
JIdrPxq9mhEi3wJCAU2d8HGc6uesfofskMS398PRqwEh3JVJFjttCp3ACahh/UCg0tRAX8bGyH0X
ZOA44RKTMv/+hxP1alUMgoXruB3EQl94nM0oD5Vbcs8xmd2pBVdpEslEsGUOKETDtGGGljRwwNj8
0tIwJZVX55KIy//G+5vDQcvX4bMzYsIdr3S2gIAAGKuxPQyOHIcW3KdL54+G/TVxyGcNs88NlY1I
yswK0cmd3VpN+cx4EWNMoLQ11UsH9ml1u1M19JNvqn1UWXgo6nozRpfdZ39bX5csBKqBdCnIqnDk
amfxtP6qINTrZbipf/CWVyvCwc6N1VpmirOm1aanYUIo0WnjDbkVTJ1+WNDDpYrl52DaTDHTomZu
gLzMw5soMMb23zfQcO5ff4tw7idzNcH8h98y5+WBriiqKIbnxOSImnlQ2JIb7yV3u+RTwvlPW4Xa
Ktc1h4DxqThXfu6vZwKlBBlIWvYlhThgaqVhgciU19goxoLaQ26Qm7icJWdkP569bp9w8POlS6us
RrjJ885DSgfWV0kFSLYQ4aQjOTXjocDbhaTJqZqt+9Yof/eVrEi4Hzf/Xog4GwCBtg4M3DjsuVV7
S34osw8jdGxkA9a7qwHqDTzL4GZUibCaogHEzuY6q3r3fe2uZvoZU+uXz/COxCJkR03A3nROk4uK
59tMscvXmPQ5OvgQNilP5TV9BEYIlKQ5FMa6r1NknK1ogPBcC044GXP6bqazsS349wCuJnvmU1S1
C5AQgMQl+CCVdj0scMXV0f8kXm3MCV6+2qyL5xyxcrQ/tcP87AAe1Cb0h2RHech9d2ot5DlAXqHz
LHbxFxoTI+U7CkWCQH/i0CfjkN0C/H+ejrKS6+4WWo4NrAJSK8cVEHhpP6dAlWK7dMhK1A0at5lH
1QaI/Kiewz9ZmWMCJGsCgAEiire+QqvU+WuqcI64gBINwcHdRUtkhOoVajyqBCa5e8pezYmN6aLK
F1YkCco25bM+DEHpBNbYeb3MDfdGxVAt+ntdYksaCO+smYHqRhoEQvEQ6/pq/YprT73/ST/aZ65K
ld0kqCjnnvZLtqe75ZaNceEGz9QsVrQWkw5m0QVTkXxcTHJfly4uGGre2132pasLHwIfXuq23lST
X7ODh7eenHqbBG5jHrLB8noyB4qSh7W5oqqRfZ/Th64FeIXMd85oPuaa+9BZzsmOgQFy1I8uNXwK
dfRJ7ULDbsO0HA7aFEe5bfjEcb7PhvkrcaazifugzrXbnprg1p1BJ2ooow/YYlSC9BxMa0fK8tuk
Rt44DSi4jT/MNInWAvPktemPhF7Ryvpe9/RGTYZ7bTXvmGsH9mhEK6NHp6u92UDHyjA/dZYW2vnk
K7jcMzocJxMsI7Z2Y6RxCKBxRLT0oSrR2wTffNWoyGcy4sVTFaTxcm1Zxt1K7CvbWj8YleV1LQnB
7h9kZfFlcT83GEQwa+tx0LrDiil9g3xxLfVg1FCRTZUQPZ8jjcEcv2CUodEOZQfs2WCk6CCUHhR3
7kE2f0OUJDIsjLWZCbQEej9BWNa05TYZWgCgiWck051VjhGeA1+A8Ql1tQYcMCnsiK3LuRmGJ4nj
7J18dHpRwtZQq7fEfr8N0eq8b+A3ZesGOvixYohvFb9n5Wplx66KLHpj5g9tecj0KEM3RjnmoJFP
8MWoJK7uNezN7U8R7vWpHUpFjUnlux/ghV5+th8bxXNKr8OMpenTYDpWP2waXN6BvRefbnFMuIs+
5LvGoAbs+QAGftwUTRaWNJzip3T9MZWGH1t3LJPs917uotsYEUJ9l0M7hHuyNTQ2g2oCxzQzP3ar
dZUqfyDliNWgXO5gKtyGbK5gg+RdZWD0ATCmQ3HLpTd4V5VPqaYh0KuSm38vuhLA21wLLgS0mZC9
z43qtlUKhGCzfCvy1qvtc6yM4VBL3sp7kBhza4jv7KYW1RSmm+hEQXQ1Mc1YQ8t9fbQfOHevvDX9
/lDork4QyVGKByGNmM0UPWDcleUW/kzbp4zZT2p+rXf3VROMpcTr3+/fW1P83zfLakH65FAHyXmT
mg/l2lyz9YtV0wNRF0navKMt+taUkLiwRRmmPKbM7yMjCdl9DUEuFvxOA+1BYQByg2kNEGfwkR4u
n7Cdgw3D0GdX0U4FL5+YylSu28xJi957duLv9PRDk3kYgrI7SI7XTzMwzu5Jf5wmSbvzxffeplBv
7Qp3om0NEzKrmvnFc0J95wwAK0pu6M65D8Csg9dFlkbxk3XJoHAY1qrP3YYjGsq5PDUs/tYmY1Cb
REIesnMW3i5MOAv6lE4kXrGh9nwbl5EKJcPhrptvDXzE4utYf1fdz3b+J5/RQGOK1ybQ8XQE/0lV
qinpivwaaInFV33iA8TFm2Jo6HLFxsRf+v9iWnvvhKAByWe1If7tuMJX7GiXgGAXJEfpclsbnxaq
eooOmM3ny176PjJD9XtjRvh2g70qNnMA8Gu0Uzl86mTisDtg4LcGhI+majGy/Qmd2/Uuu0ZbBSeB
J4lu6H4CncBPLVSPsS8b7uPfRPTI7aqEu6CFeOFa6Ni8/yPtu5bsxoElv4gRJED7SnNs+5a6W3ph
yNJ7z6/fhO7uiAeNOLjqjZiJedCE6oAoFApVWZlV8auodxCogETjjgJNi6zvAx8Q4iigXgHERuev
tlor87FcO8B5UmigApXRgAr2uon3ZSp8QoB4cG8SE6M63B7pFBRbKA/lIGnEU4V+UpMXM3oumsVz
VjVI8tTrZT04ofdtTHK7FhZTZhR9nnuGc3I0IOyrT9bg18W36ysT7tPGDLdP8VhTu+gwN2aCJya0
upspJ6ADibsvVBvcKNT+uc59+SW5a0dNFb3LkNd6KROgC+egRifdqbtDo49ot6873IzB9SUKo9Z2
97j4oQ/qMtjzyvrb+QPAZZDLHXzW/JCrCooC8dYUl0r2aoXKeug0Xo9xjGx+tPvbHt9RsiAWed4d
rs2mcQ9ZUMr1yKnRhiNo2BvQ1wOv0UmDxDIDsMX/XDS82DG+Qzt2Ztq3KhxxmY3Wg6pNiBqHqu6J
fmsaZ7uU6vK+T4wvDXI1AZosS74kM0YZY5Ci0cqFbojqEW+EtnPhRQpAtHhJaoZLdvY528nOujBr
gOoem8ICFszgUWBJM4XAB6LTra/kRZ+jB6XFy11N/BlV93LCWyntwEmL8ohZ+/XwNR4sDyTdtzZg
qxEw4ZLNZrHl3WY7KMmjLO+Axobb7FWftEEpK0hF4nVvQjgYL8w1ckHz6yF0n83IXQqJgwljz1+T
/Jajy2tPYYnJ7MH2kvigxa8IPSaV1IeFZ2VjhdvnNp+UwgJSy1uV+zHSQKWDvoaMUJWFyfdfD5Us
ZA/UsHhAO630LtHyBvD59JCur2kmY6ATr+KvAe7E56WTmE0McvYewg+gYm4t1Rtk8k7iOxyyof9v
GZwTAK20KEqMb2XaiJfV+pWO9aFtrIfSnrrXxV7qICZ02GVGPTMf1XxbzVK3UbtP0TKW7rgazxqe
he7YJ7JpI5G3ADaJmhowru+B4UNTV42uDaBeCUHFNURu4dzXEFPtJZewQEAVTeKNIe7uIKlStN3S
5BiFyMHV86a/5D6aCy4oSO/Sl+w4/GBKj6BqAKl4YO5NST1PdFVuzXPXSDVN8zDGKLPFqQUxlRkF
IqLe2eb8rCnZrpimw/WTL/IsXaXA8rJhKmB/4NqbF5o651WsJPAsWzHQmAo6ffIGWQ9VdD62Rrg0
A5VDZ8hVLIpqEIMAJt6FjJgMHiWoULKd+7sUttTNUpxlGMlaDiyGsUjeoUQP8aTVNyxs3goQIXHR
5JhewWf7sMqGa2VL5NxmBRo60Z0Sw5IqynKpqxWS957MAOcYaavOcTNio7oxC4p0P2Fc+borCI8Y
QyIyvj02VHD5/dKxI/m8YkAst3901oPjeDEp3K76/zPDx/1qUJwhSdiQ4nwe+9ce910GtunYlHww
QVMU/oCiF/SIIVQCZqPL9UwqtKVDG+uxnlVvCdZjFuDt+t3YZw+pq5+Xs+xSF50lA6OXFGh/HKV3
sz8piGVJauPsQhQ80IqocIe6070xhwDa9b2SmOKba9q8jnESgymjKB8ics7t58GU1KREDrdZDd81
SQzFdkoWCDH2dl858csaUckqREkY4+nGqCoo7hzC7RBpade3jYoJUvS0zOZXP35OcbXUpo+4niDp
uP7RRLF1a46teBMgyglegqEdEBI28VOcot6Va3st1PYE4/BNpj1fN/eHooJPC5ANUAyBQNAJe39p
r28pxX2dAvdilN1+tMLvBUnrl7G38wBzQt1OWzWyd1atBZ4IE5Ja1TyaGb4ycj7rqSM1ZocGtQ30
qK3cTq1nP1bS2c3CGOzLSpICqKuP5zHS588p1SfXGuPqNpojskuAtHiYaKiBBiT9XRcgTrDmHh3/
HONhA/p5LsiwbjKzeqLZELrQKAfFmF7mX5TZXLxpRe6Z1mBEwi+vkh0daO4SO/xtpp22a5a+A/50
Hm+adrQfq9HKMHYJYnI3ibr+ZzTFqR+p2iOotmrw5YPbuO4aYNQz9CKqItNc8A0OhUsb5wgcYYYR
fat+KjFPgkzf/pxNTnpTpstRwZTvy9zXIAScRrCmFJT+JLSbfpA+A6ShpyBgnKvxLUk7fT/HUfIY
NRQtWQd6s7mSvNSag6fLmt4ruo4+VXPCwBbEP6L+tppa4hWThcKcMj1klt0H7WjZB4zrfKNt+7XQ
mv7FSsNbE/o/LumtKsCa55Oq5hRfcM1frvuJYDIJBW3LgaqHg4fAOxx6rBijAkAK7uBb/TdK2uBe
m3bRzz9ZhnQMWBg5NsY4p5yVdgm7pkb7uryv8089HuP/jmVjBXo2YYleOcS4uasqtLveiZCxeap6
r2bPWvVqkqePfLONDS4jrsZsVVINNiZvhnyx5qI9tc/d6lgBG9VIkiTRzbhdEHczLkTNRwBr0RRf
HpLRT7PHZr2jluTCEu4MhCxBroSWzbvJdqUvY5B/o5rVOyeKGoX9RWsl2aUoprNWGAhHHHRRTC7g
DssyqoAkMXxotjdI/T2144+Ub9FpA6Kb0c2ipHoZ9ZK+zWpQ98DGG0higATtv9eH9K4MlFQquyO6
QLa2OGeGiiqq4AleBWF6ALgK0dK17BsSP5TDPUHUuO50IjcwGWGQjtll3Fjc14tXfZhGB+No63yX
Jz4Nz622T01JfiTco40V7pZqhiIsWgorJhlPuqW8GgOV+LPoIjRROMUzBySTSI0ut6hzyKw1nYpM
uQBNppLeNIUJlnvya0nio6G+Xf9swk3CDQ+dOKCBKM+JRuaK2ouOXKWr9k7eAJ6OmysC39bzGlmu
Hclw3cIPuLHHra5YU8x5dityIw3aBNbs5v+OOcLZ2Vjg3M5cB4rNQSJRkQFCI8pNaY7u3E0f8QQD
TVvwa0A/gh+GHsO0tsoVZnoaGApG4p2f13eGxS0+QUFNG3PQbB4QPIGXflAQTMZRln/V/T6bj5R2
bhP/7Md2v5TKzqRPwOhIzpAwK9/aZN6yScLSclQ7XcHumJp6TDWQrsTqXZglKLeFnReR3ANUxyXT
L0Vz9guk3I0iektLzNNZ2pfryxfWbLe/hYvrUVWo3aBh/R3YSyD5HPS9qx77APTHh0TzrlsTuiUU
CtAjVAn641z0oLRKkt4hSEoG1BMS8nWgECK7bkN0haB98J8N9hs2H5dAYrMbNYzsZUyeIDXBnmnP
B7s1JUFeeKQ3dtjv2NjpuzUJlxJrGcoHfT5W8U9b8w37xo4CK5XAFYXBCqAtsB0CxPBOPD7PQA7v
pLjp+8Zws8Itu5tu2Wd17ZbRB5485sYU55tlhFs5HvH5KvWYhC9p9/n69ggzPROwGVweTG+MF6wm
pbP2aoP7t+8al6zxQ4GXiN4t/gp0cFiBR20pK38Y7ANqUL4NJgl36h2Z27Pw9O7YO3gbI9VAmsFn
AbmTR0kLDQG4/RRUkau56Focjb0WjEjifSmbCQu4vD0LDH5Mpptg3oQLM+NU6SMtsGoElfJI/RwD
B35hQOM1X0GRJYOqiQ4BXvuECXUDtU0558Rwc4dZFCQgKWgYjMLxlbkJ4Mw7yWayA/tuWRs7LF3Y
HIJRUY0Gqdb/fEbIH4NNLe3/lJqqB3IIg052uoWxE0yCJhOxVlmV8NJiBGnwfDIRIpfH8a3Hl2y8
EEObeM4Zj2TX7yO/kRw+8bf8a5Fb42QWvQ2ZDUxX2OmpoOUtsuCg0mVaq6LYiI6nysSdMRlgcRfq
kJqVMaxt7oV5d1ZLeqDGKAm/ojCyNcGFX9wuKG6z7Nowj8qiuU73nBtnJfuh2t0HorCFOxubjxF/
wEIut2lekMW3Q5d7w6hg2jA6GQ6m2FTr00cccGOHc4cCWng1HfQc1HpsNqXcpXAG0PbczEH1v+Cz
F2/S32VxvpAaURcWFRLTHC95dXRcCNNeX5HQ2yg8GyKkhvVuKnnF0F+elxYCRZgdo8HaDUO8I0u7
v25GCJ1B+EWAgLoCUBFcQFqmuVTKMG696XEIcI4O2W190H3ldg2KXb6XCSIJP9zGHHetJOvSJ9YM
hZqe/hpDz5bx2cr+fi6NGdS07LUMgchu+x9D0u50vZHdGWxz3wW7v2v40zbZBLsyHuHTGrZGt55R
HG5rgET3mv0rMjB39xqW+5wcxsEf1xaP5EejbdwkPIatJBwJfwXcgyn8YXTe5uKEmdpWbRVY6cyU
d9BsN61TQX6pstkF9sXerXZjhwsWC2REWsh9MKXaB2IFSgspjAfSWv66lm6kEygNS1xfuIcbi+zP
N99XUxTLqms8krTpeYhfJpnPC78cSIIYmy4B+RbHftPVtUEq0J0zeJMZ/RrxBssSvwUA+SNnywDY
FEpFeCX/maXYLESpVcUA50fjLfsB8rvAF+/0BxM87oxPZXqVhQzxuv4zx/tlrS0Y7G6wU5X52rbN
KcUrrBkmb5X1eMWXr6mDLphxLSHpvNwhlFm1xLA0XPeLxxjZoqA967q/lBDDTT7Fh2KHkodMolZ4
a4E7UkfPk4J3mwvxKuSB1G7GtjWW+ojmwm7Slzu7o17dAnaNTtD13RN2P6Es/J899rk3u1dlg95q
OUKV+hihxuE6AHE/jQ9RoLCpKj/+NkMnNLuxNVfFRIOc3kR4A2zsc5E5j0ZziWO8DktbuYE+3s4I
5ycrdyReKjPDRWR0hszOUHDasioK9IkG5ZieDClYWeicm9VwgVkng56MNlwmVJdzttbuoJeHtcuf
kl7WVRNGrL+m+K5aW3SpEhXIBfR9e+z22X7a6ZDb+3cNDQIg+X/+8edFvfEPOkedBnFfxqRQpWd1
LWwQBmrf4m4YXNWaH667o/j7sRoVisgaNbmgGLfYEjPENqUJFKTmo1YD3TrBUiojuxU7xF9L7M+3
6yrAXRRVsGSpL7l9aMbXRSYgJTYB3DpeJXgM8c8Sp+3ANw51P9Q3XuMWVakJ7cFG+ZBn/7XCHeBu
GDErxhbS4K8vlJ9ZNLhK/nR9X4SXlf3XCHdKy7KcWtrASFSCov9ulA5RCb2ZNUPAsWKbYMe+3I7e
tvIh7ODNgDcPgfVGvoHLdm/chUf7BvQZyNLilSHRXKa9Bcjs9eWJdgr8fXg6/vmXr/Pq8WrmxYLl
aR35NlKIYNnhc6v8+oAVSGABb2NBI40P7aGek1pLdYQ6kh3HOPKsPH5ochnBmegGsXU8R1RHA3yV
R/urkxOXke5grxz1K9EXYCI7dxz6OyfCA3WZlG/XlyXyDZSZACKzcUkCLXu5dcqszLXKXsVpaH4H
/6JzqvJWO1w3ItwhgLR1XMZg1OfrKFYNWvHCxqKcxrof7XFwteUbMaSit8LFgAoYWhEo2UHA93Ix
VWSFY9gimUFN1IE2a14UjYuKw+08GG1Qd1rmFl1TnrvFaZ/GChKhyzjPuzxa9RcHKtSv3ao6rrku
smxEdEDszQ/jImNUN3EGQSG8/3Wo1SuLu8a7CHxujnool9VNnfOivF3/5sJXk6MZoI9HRxvTI1xd
3XbaAXOUKyAuXnnUduM9I/kgz/Y9E1/HmIps1Ee0yVt7XLI/Da2tjja6blY8oIfcn0iMNjgw3tfX
xe56PtffmuH2eAYNUb2u7E1hfdPpM9Q3d/p4S5YHHSrXtNxftyZMI7fmuJ2r7HVVYlK1XtEvhyym
uzypCMq09BYgdkdJfyxKgW9Jb5QiO0RJdUpC2wersWHj/5X8FlFsQNsZSmYUMw8qHxuKFj3/skQ9
yern26ou9rXyw5p/LEm7r0ISpDr5lNqFC4aQB7v/TXMM66kmmKBAAh/VgaUXJxs3peRHsW19tx+b
H8XF/ionaj+bKgPghWykRjvYflS5oxKokHItPSpJMoRFWQb5Uwm0g9EZ5/w6DmcrCVMUsydvChQX
zP1InwBP35fBcpCNCwmdemOMc+psokY9hVjdtNzq4NgwwpsV/7n+DdknevcJN0Y4lx603o46C+W0
qPtea9/T/ve0/oxkACGh92yscJ48EtI6WAoifb9fR8O19dA1Qz9c77L00/UFicIdizuaCmVDtE/Y
n2/SM9TAmlXNUzCf0L3pBLn+kphemx1RKHXb5qHSE0kaxX77uy/41yA/Vo15vKbIFRhUwui+6PVd
18ralOJ4CrDwH59zMGJ4uagxzsFJW9QtJL+Nw2op3hQtP6s4d60pebOAt87B2YFW5gFSeQejX/GB
seiq+3792/55GlyuFQ9LMHOCQgFDjkAqXf6OKUuyITcx5JgeQzZFFjDU93CUCyG830WKJqON2RYY
QcLDHGqzi2Gj9qaGbfBSe3gwh0RHm89MMO807xpDuxnyyAXpLOZf1ulZskbm8fwat6a5B19mJoOt
zhDFTI/AUoG/A8ySbZDczJ6yr/zlIKPKfn/MsVQDhLwoUqFiQLmlAiOYNmYS4ps2R1L6Cyb0wCEv
OebvnZQZAXQXEqqoY/Ikjl2eOK2jQr/OWMivPKwfkjKTFNwE19WlDf6Qz/U6aAwxwnpFGAzwbchP
HxIPcwEecYvncm9Izvr7sIIDDgIZIAI1fDmTC8dK2BmkXVGoV6HI3Phq9Gy0A8pW30YrkHgFC7a8
V2xNsT/fOGTrVODPruAVwwlYb8agDo1rN26gXdH/L1iaBTfN5dK4uIweh7FoObI2fW/+Lv31MB7C
52UXeYVf38pGaoRbB0gZppdtwAfeUcSrsbmoeYThW32v6KA3ZZwlyYzWG6ZbZmzfOPrlfv0i+abv
0ymscWOV+6ZWbERjqCWNlx+nU3LHBgHns31i7zdauBboiSBQh/zqFXAg2amTLpn/wBkZu3hGKJu8
vsIgtXbTecnX2Gd6JEniV7sPdTcvF8ydEJREcqozm2xOyjqzHozu2q56U+yso+TjisLY9uOysLNx
WBImIQWOFlsKaRVUIZ0z4zuqAGdGebXZyetxwstha5HLxrKBTHUVRsxl+2P+nDAK8yDzIQgtOYyi
iAmkCx50aCgiHeNuoRVvpiJZRkAjjPFJczSvc5y7Vdf+ucWP3QJjOS4DCJm+G9VpwnI0phacv7py
Ny5fl/mfQXyXfz930cx2RVVlBZYzHTy9OdfOnfMBLetLG9ynspapLNsFYaT16yOYuz0oPxyh94wp
ZXLT3spqfqJrhoklAn1BIGLHs7atESqXKTSlvTW8BzmnB1Cud92vhRagmoEKBdQ53tF0VPHaG1UO
Ncs1PBXF4JLh178bwGQ+6HGRdpjQzLg8N502ozYCYWwvpMpn24nOZqy4102I/BdgRwtXPmS3bf4y
Tpdqod2CAZBugeBvhtg6pEdb1sYRXY4Ag1mGAXEi/MNtvZZ1QJXYADxqqXJAH37XjTlmhY3fpFze
+jKT3MWijUHZA21sfDTLVLm72LSiuWvRz/aA0Xan4QhC0etfTZAEs37vXwvcztSGGeUdAcyLDe1k
hxV0NR56DXcGRNnBKXTbaZI48/5tBIPoHaKKjT4OnO3SFZyVKFmrsspJ871sFY/Y35X+VpVSorK/
h88ttna4hZWLXaiLDjvjbgkKdIuGyY2g30PxqKysDzjf1hh379HZAuw+A7bSbhMvzb6Yte1NmQT0
JZgPvPx0zFs2t09rtHlvpbDS+sk3TKP74X7YR6YXggM/UPb9HrTRXvwoG04VNKVwaqFVQFE4Zxxe
nNMnWdVopj41XndCSyq7wwgnGovgSFHgLjvTtX+gHwX+NfSjAI15kosYis42Os4Qv0EEAQUc93m1
akzhSKhE4VnoUrpXoxvAByR7KDpruP3wFgPyEeeNM5LnK2m6Eo/2kc7PYbfcOrZ5lJw25nS8U25t
cDuYDprpRKDMQzav7bo79g3J0X5W9sWuvJVxiYtO2tYY+6obd1HjxKBmbADwGy+BavjrWOCxvrhg
oJQsS7Q/0KjBAAXFB3xX456UubAhdYcyLaQYpjujdFPIZQGksmse4ic2R6H4qmx+WRi6tla51Cia
IqMaLFi1b+1TuVOeiOIuX7ovxZGdcav08n8noQAufLNO7lVpF32mthHBMHPzadFQvZdlL8IXytYC
l76oc9imyADYEXfuWWqRgKeqd1nS13+WAfVEDvIH1emg1QPGFc7jK7C+kki3MYpigm0+oUG3jDeT
6UA22/zA4cJUBVC3DAHxTvZJ0xYyTjO0CsMWnRaiR8axj2KZorBoQeh9YOYFjRaELM7jjRnNFvBE
Mlw4KqekRCE58dWY7o0q+vwBn9/a4rwvI3D40cY7q6HLBIGKuiZe65jZTo9J7QMIgjetyuhzrA49
e1176EPF3CWm8zBWdYrKS164uJd1dx5iGXxG9Abc/jbOT8OxWxSisu9Q3ZXLbw3UBUnQhoGu78tm
d/1DiM4+xoxUNLhQWHqnQjkts5KOTDOc1sNdMR6ccTlEkWRuRmjEhhwZU1qDei7nqWsGug3MkEEx
ajybjqfN9zTyPrCOjQkuNPd1rJdpinWoCJMdRvjG1zSXZVui+I/j+986OAfNh94KE2h6eeX6WrL6
m33qjR/xUPjzDKixBeHwh7z9lasPWSVh+BB/QszjggweYjJ8lb2ynGhsKda3hMrLbH1Z1uYujyTO
IIzJgJD+Z4V9gM2d05Bygt+huwK4qn6iPpMjzUMv/93cqP5wn3xgnA4d6o1BzjOUJEtzwvrtSr6L
9fvIOWqdJO8S5fxbE5xnxGOH8Y3FQR+sbXb58jxpGAUBhrpIdxVYxq67Icul+AwBXABArcIkZNG5
9BiP4zydQPvi0SEFGYCPK9wtetVt0mq3RF9KJaCAG1+3KUzw0FI0TDz/ddArcbGsijVnnDoMyk4n
pT3a3rxjaNbY70GOuHrluUIP1QXx+d462ShyyB64Itf8A8o3wXqNZyKXX051G+KFC9DR0D7V2U03
7x2AJ66vUWwDjVOoTlJwCXNLhLJRS/Oxab28sB6B1DmmifYVdGoSXxGbAbjEpmhUQmzn0v+dLh/G
ykSKniAMKpFzigbNrYbZv74aweQM8ASWajk6cnK4H7ccavV9uy6wU/vg70VpMTkZd0zRh5xlhSH2
V73zyI0p7jJpaoAVSBJCE3qx7tEvOKV26ffWdzq3HwjBDp65wNejF4o0/PLjqTGI4JUKDa1CfZzj
86LFrvwRxQLC++X8NcJFqH61416NIIYwecmd5mcBwnCEPgRDa+mRC++WrOrPwOU7iyD1ppgkQ23F
4dw7dsqIdJCe9vpl9RX7c4xWi/HYjy+qc3bqQK/udEV3u26Xjbbb0/tQ/55Zzl1tepDJHMrdPOue
BUmo8kSnoP225qVH8je7PQ34X4zW8Izq6xDuFqk2nzgu/PfLodx4uSF2E6djbOFg2rPbBe2xOICQ
bzdNLtQuQ788dF/Yu9M8xAEtvUPZSOdLhfeJs/kFnEvQ3uxMvWeRCeUJcIq43Wcl6DFmvByZIJmM
EEHo6xtznHNoYKWa1QkLNrRsT4B7Gka30LN91j9fP8BiQ2g9YtpCVd+NAC1mCm4fm9EiJU6gjPPN
pOfuQF71JJTkHKJc8M+sEVwPori89xXgLaLodyNSRNUuTp2vapifhol+HXv9l53MByP7QDVEA1QW
9R0MlGCqhIsYWmxOo8EWB+4trzRxKb+M+iw5VqKn0oUV7qk0THMF1M+Ue/lN9xKekhN9agPNyx5Y
P/HfYQPofW+WxJ3htVrNUdOLxpvbt8kJwmRvqf/MlMXa6wRYJ9AbQhuSXS2b1Kmwx9ysDTS/ujy8
beL8ZKi/6CSLsYJk5sIKd3G0PUSdFXA5eTPIshf91TDOxnhMq5cFVMjXfVxwF16Y4tygLqsxVnJ8
szEDfVP7pa4wL9C/XjfCLlQuuF4Y4bwgmqdlnGoYyQhC6k+dfr7+9wvyMVSD8EpGYgSwoM6uk82u
xCb4GVutZu00yOahOU/38YEcusN1M8JlbMxweUNR5vUwKUPh6WXkGmUCwY4PnZeNCc6/dLC6Gm08
YiQPlP8qgDbJST9mqJUwNRvZpScgg4I3b6xxfmbP42yuGb6bgUZZ+ykje2u3Hkwf8ectfEtuRoYm
8sEIoku/pdDvNqY5v6OLZSekg2min83q3IS/u/7x+naJ7iUNunl46OjgGQJl06VbFM7wf5fXvzHM
UrmLTvbDj9lTd/GZnGWtZMFtcWGNu5a6yOq0cYJ3GGlfHbuI3jSzPaBUY65Qt9NlUwji0LpZHef0
dRQ2oAjGF2SILN0rfby6/c53UGIGvevx+rcULQ7MZywtR3XI5meKSAxokcNGDjTnMGPOfFnObcQ4
GCUHQBT52LQokzYHsoFwkQIMLxrk2XARprPmVU2/i4tfU3VU1nMoEx2SmeJuC72hyjJims5LVQ2S
2r2nQp55aCdf74DqizUJSET4Bf+ujAdL9QXN1D5CglmWuJd0zyEHtYp3di+xIzpYmy/IM4ssaxTT
akIyVqH0n30a1IeulDiD5MtR3tPXrFrDFJf6SOoIqu2GET+SUXcwa07s1CNW44CcoFJ+XPdB2co4
h++yOdb0lfkGedG0p7yZ3SlfJA4oNALWF4C9ME1kUy4kzr1O176AkTn6FhbfCxX8eM3z9YUIXWFj
g4t9etuOikKs3KOpM51JXDqebQ3RebT059Rp/p0rBUdpY447UyOmkyEQ3qKfQcY3pTLvTdC9XV+R
6ALemuDOUrMgDFOWeaXW98R6tYpDO/0mFt4DJuSe19dJryVuLvmGOvfq0WlijSPLmCM1GOjkzuTe
yn+YkQw+JuCgZV8PL14EU0i7mJyz10oGqfERGV8SkdolMca9IuK4KmGCbP3PWbMOTfdzbYbXpC52
poJ5wcjZx3rqj2MNTHIvKREKOPypxuaZUYfRUQviiQnUucoqO+8L0JzuCtujYKKNTuudOkFtr1/c
xS+D9uWjtFiXprkEiBZmqTQDTCfh3TQeR+1TRb5d9yThtbZdHjugm1xOa5xEj0Zca62/Vi7ykTMD
bYw5uOUhzuHJciBRTvenLg5ks0Mpz0obY8BtbUD4hnltYKHAnDFIDrswC9la4I4f6AgWdbIQkKFX
/YmCPwUcdtAFR5eb+PW+eY3+fTKHMtIiILV1myl+cYeR0mhgYG0MWkKtoid1QIrmlhqpf32n2O/m
kvqtGZ5dEVCYZqFQ0PPsku6KaPya59ZtCbJoI5/3uTZjhiaWHHrBxQOTePrjH5TteGxsY/UV5ppR
HwQ9zi5alkNHX2nizWp3anVd8jISeSL45R1UhPAlQWjFfcc01vO4iTL0M3bskFV7q0W79H/ACfqT
DNEpCKEoKKto4jN1U+i0Xfo9mXU1nVk6otrj7aw4/mLWJ3Vo75APfQLjQ5CUjj8apaRpI8IrwC6E
hRjviP4OLGMqXbFYEezqdueBeDBVTpoF4oeT3u/UzvDLcR9lQV7GLkmCRgsS5zt4UcCvuLvuTiIQ
HX4I2CUZIwn4/bhb0WlbsL6lrAJXF4emuIuqwdWjDqgalNT2EyNGnJC7lzLOC6Efb+xy53NQUiQw
OfrFkdkeqXIuQLo7Lj8zFYR56xs1JPFAcHERFcw2QEngTYwb5XKfR4OUnRMB0K6WPqTtg7X82aQg
ie5+Xf+egkTmwg77HZs4CixXlaDLA5746sVEVtuV920ve6/KFsPtWdyYTWTZ6CQ16qd2OEfO79gB
qPTp+lIEMfpiKfwODejKjhRWZv2HHn1WZczLohB9YYA76WpaZGRig2JOc1CLc5GDr0x34xFdnQET
hw9hVYPq8xTqP5Z5gZBXcH19oq0Cc5NN2JAjGNM4847doRW4dhBGJDe0/61BwTaWnC7RRm1M8MF6
SHV9znTcqgtQ6drn0N4rVhBSWW7CkiH+TgACEggTdMcwmcr5Q69p6uwwlbnet35QP8I0fHPDsMwM
XPKBqxttqL/GOLeIl2JWaFYUnqX/GLI9xLs+cgNsLXAbE1pOudoadNm6E0Yi0G0bD+ozFHB3hR8H
MuUg4X3z1xrmTC5P7DjUIMrRYc2pPrG2bLM3/aHf25Gv7gimuj7QM8IwF4jWwP1sAxVEL+2tqwr6
Q7DVgDPsNnRKry3PS7tXVRkNs/B4bQ1xaSMGZwA/sNhnBKAKZJc721/v2PzM/4DRVkmEFWUJYNKi
IOnHzY2Hz+W6unnu4yTBwII9rq7SH0yQBSvdTb18iSvJsRK1+AjGL9AGxhEFIQT3DaesyuI8QuRg
yG/nFdS6SFYBy36o950k+REd4a0p7ivaBcA0OXuIgFojiTGerHxbxseilDGcE+H3A9wUIREIO9Bx
X34/3YqjvKkhYYiMmPzWnzI38o0jdembtaOH8dz4zdE6/CGT9QZf9aMHIwO2ka06DmRtZ2FagKCo
glQEAfKd5nsXVuZSMsgwpohUPzbyH3MU3swp+m2anbuN7ZxGDLePxDlE8QeqAdAsM1DshyKqCYaF
y0+BWdoCko/A6NhgySSzazgjRpQer4d/0YuOIcY1VqJEN4Z32NAxZ1stgR0fd9FBPZlBfRMdGOxw
vVOgH4Zv296RA+b8PwDH3hrma1KpSmrQv5eYGAR55lI9pUBlj60MuSByXBwQE7hvG5Oj/KVgtaE+
ZSA4BdWcsW9o6RdQGABNEijSZAIYooo2VvTXFncnRGDqhrI2Abt14tZHJO1fwz3weUHsJ97yVud4
Hld4dY2fHV87SraROQN/+W1tc3HHVPBupYODA3qasZGYN/DJMcERWYM/19/+uj1R1vDXHBqUl75Z
lf1YDxXEtvo89Wur9+0i2adNJglxomiwNcNFA2euEGszTNNU9p2GdlRBdx2UU/WycrNcdhJE+cPW
GPvzTdK6WmTsa6uDuMqtBR3SPSMQckB6jxuw9+Q3oDC4gMoSM6xAg5jvqAsIURoopiB8s851c5ed
2sN6ig9yXXTBV0QZCafbROYPZAvbzM3CmiKhg7Eq8A1lMNwkx9nWMCTYdckrGBEOyixLjgTegVI9
0C3AKEE5iX9ODnMM/4BKi6cunxZwTCjnhfw7jAYQToRGBhfFnAXn711ZWnhf4IXRa0BMQBDQ+lwa
0gFggUtsrfCcXGamKiArxptf3dvwh/lQHkw3RDUIlXRpNYj9ZO4IwxhDBWFVACGxbdxsk23PdmjO
wLD3zmcDMqb2va0HdrRXmmOY+8T89yPMSjWMtsoG8wiPmIzjpYmSHGuDsNchUjuU9FavKBRJpUZU
w4Qd9EexKIyp8A+Mljr9XDMu0+xl9KPDsMdrvn/NvOWe7Mqg/JyfIPJ8uB6eBFGfEgoeTgNISh1U
6pefEhO50ZSoYIwA4ZEy3DkkAcrgrEUy9dk/mEh+z1AwZI9pTPW9u6NBS5Eb3YRyFym1Q9t/b4y0
cLW5DJrUuYXo8m7AlQPV39al9veoj2O3TXPXbt9WSDKkAPY4IFjVlUd9Sn6AczFIi+o+hUj29c/B
Lp53v5LBBRmyE9ApLgDgmJhTu2JWXtVOTnU01cdJe+uSB2MK/Zk0EmuC0w+dVQr2WvDLg1OcC9qV
k9EhLuBYyuTsjHJ2Fyc7IaV7ur4oUfHowg47vNvzogB3VqmoAeY3DN+22AFhYFLMJb31qJRpaFtb
KAZ6MhiGKHBfGOYSMz3Gt1w6LDA5NN6O9qclOlB0zFc/T4+kl8BzRBirC3Nc7p3OdNTMGrl3PPXT
5yjKHH/NxxdIOWtBEY/LGwnbX0lh4VFTlWDGynPkGGX0Nk9xgvBoGbvYquxd29vfS6C13Nju0+9q
ldGnLoQYrR2V6fH61giO38Uv/j+kfVdz3Mq19V9xnXf4IjaAr679gDiRmRSlF5REUUAjNEIj//pv
NY9tzWCmCNv35VSdosiNzjusvdZiv6XAKhhajpxJxRM/MTY1BE8G8NRB+OPD0P+8jf8vfi/v/tzD
/O//i/9/K6upoXHSLv7370f6BkqF8lf7v+LX/vXPzn/p77fVO3tsm/f39vi9Wv7Ls1/E3/+Hfe97
+/3sf3zW0na6796b6eGdd3n7YQRfKv7lv/vDv7x//JWnqXr/2x9vZcda8dfAE8P++MePtj//9oci
OK3+5/Tv/+OHN98L/N7mO23pxb9//87bv/0hmcpfCcpFEIoCnksTDZt//GV4//NH+l9xLNG5j6Qr
WsUQO/7xF1Y2bfK3P1T5r/iBjcZwWfuAf+Pc8rITP1Ksv6LhH7+HJK3o/zWtP/75ZWdr9HvN/sK6
4q6krOX4bXEwT64jHbUj0DDaSDPbKCEB8Xh+cGsqk35gqeyjKAFZqTvdL8NpcFC3lYPSk7+shnEL
BwgGDcEcg7lAU6ZQmjo3WDZZk018Ant2MAfWTvXzoDxqiZN6ltdp7gBt8jqBzoHTP6+9ROrlYNHv
pCG1bSAvdZniVhrTpmBhQVV/SzfT6FKIaQmQpDeNISQJXD3xjHcw9obQoxpcDVgYCt262FnzycQt
cT7pmHMglIAKxkNiLJ97o08iTHqt+pl1w8sClHMrKYLlWyhmWdC+Ilq1UM266MGbMz6Wc9uqvhy2
h+4G95Wn39Wv7Wa6AyP1QcZrP+ylDXnQw84lD9JKrHBlW8E+CpNo/zBRy1g++jXRZ6voMdPVq4Av
5cEsgwhDkKbTt/UE4NKv+XO4pk6Eo2sZF9mXWYbeb4rue5/75tscjF5/KwjGRcxlF9hR4HPzViVf
RVy1XEUo3eMZN6EBetFo2ekkjfJCUf3xNb2bjhBnc3o/QZQerjEZLF7xj+GdWFombQGzVpDMgiVO
NLcbX5MBHQfRr5NL6x9Xw9lVsDKepYTZrE4GxJ5gRdr0nuR0YXQH9cq7Nlw7h8s8x8d4oOYqQiDA
hS8Kamhia5MpVsVyCSUJ5o17BMlfJVTVZlf2mm/gSfHkVWz81W1yYtdcRMqTNnQ1iTTVH+6zGx2a
h9o+wbXDPUiQgqDFo0Hk2ivu77WzjkKWSEMKrYSPnOiJZ6TmUpTVIBXztewQSbk/mWs92lcP+6mJ
hVMCYn1Lj0eYsDcdEquFb0kOQhWHu+lj9IEEg67yMUJsi5OwQ7F0ZYjX7lVRrPvXGBc+xtjIhdw2
+ACBQFO/p50DSE772LYuf05uq70SlkAuNu60UaAv+F7fTvpm/UCKQGJ5Hk+/QnhCJzOdUjZMmpgG
kYJVNn+Suq6DPxcO1Z+b92SwiwdsaFPZKkH+4CMC+aIMQH9mqrxXaeXVcb2WB1mkki6MiWjiZEy1
aZS1LMbUeFZIkUqKd1kob3VHNCF30G/yPr8ErrzO4CrETkWy0zINdbGSRikZLVWZ7iv8KQNkR0N7
XRpzJx4PZbHimV47jh9vE+j0BPPTMhqdmgGI/bTWfYFxNYOhdsqjYDMoDmaoCdHYW+mntsaTuGS9
EVN6anV5mTYaTaEaW+p+vp1e7ACHBIEKhM6d0U83/DZebXq7dt2dWVz4WEk5qiZ4PnW/9QZ/RhML
Qk9eO8V7Fo4fDg/5UR3trxEIf1aW88rlg3tHRr4cUtWXIbE9Nc2YsRZ8RpWx7/noSbz6r1bRxiUO
zIwsWGjPt6jUZ0SrrR6r+JjDrQLq2s338ZHtR1ec+mkzp87apXr5IIr2dSTQBD4CZCuLbZpVhR6R
hmk+rX/ZUQHqw2CeJv/zs7AMarFTiAqNDeS0kFUAM9Qitqwbk4yEpH+uW/mgfy93CfbK6Nr3lWPB
hQIZxupuubxekBSANaQx4P+DO30xnWiHazITRnX0HcO/C5sOirx49w1guj4f4OXuODe1CNrzLuXG
yGGKTmkIb9KxjSn43MQVRxA2QM+AxBb0lHDyzoczT7I0UGGDg96+hhA1+KUAGtmSYI5dabvmWX+I
oJ4/ArCHUAsyFUiwXBSeo4aXvDEyYU97k24ZgFblPQELm6OFoJnyhiAKuqDejmGygwAMmqEGZ00A
8drG0VC+18QXoJSzfPNHbRyTStM0v9tNO3UnOZqnfRkd62etoYaTbPL74Udy1FcQPFeWE/ySFk4h
5hl7dvEwqeOUyXzsdD81W6cBHXQyZSsv/ZqJxXNEUWjQIBin+310NKbJYfV/2PkpzpwOmj6C2Fbk
KZfqRxmTsszig+53ynxUJBLq+rCVpzXh8iun7MzMYiB5KtVsVmEmIntaUsjryYCoHtnwtLL/xR9a
7EeoRgm9cCjboHtscVNhpxbxVDQ4ziHqJSh5z9si3ZBQdhWPu2B5M4Np2It2Rqnf/OfXP8B3eO7E
QRAJ+sVdMrNRyjQDxqMBCAL7WBJ15QpZ1tk+1gsNcaiK6miYvCATMYuygn7zpPsTZHkfetUZD81P
dtvvGxMnTnHbm1hxpic7FHS0a8mEK88A9ongjRRcBmQJA1SUosj6CQ+rOsWexqDHJdFpC/jYSoFj
2RT6MUrUf1V0PsDz05eVSz4YJm0STCST6+oOOXx6Q1EcD3Vus4PemOZ9jsgUQg+99FoMUjm6idHK
vlIqxbRB6Mit57lQY8WrC2XQwsEea1zqUWphWcbC3nUya0pXbgzC3Y7m1ksNFd96UzXwLx1rtuL7
thmU0lOqAoT+3RBnsgfPcCr9sTf5fmJF8qXKJMtJZTv2VrbwZdYEnPLop4PIORQpscrnV7iBF2mW
ZmbgSlUCoVDSb/SnHJEagfCfNa/sqGtrempNnNwTj1edtVibptzwQe4eDl3uQbbZo/8p4dTHiuJ6
QYkHRxOF/cXR4DRu9DKvDaShtMDYUB9YR9AC3hN0zPM1dNwSHXJhbfHSxpkORUoGa6K8iAY+pJyq
DdR3Be73v7iiTwe2eHCRtVXUTqoMv4hQU5jdaRXGc32Ffk+deCROVohzoDPgRxq+laQONUStOQ+N
VYanDyKB5dV5OpLFvrOkbDZLyBhiiartRwZnx6AkA4ncTRdIoZhE3et9xUeV1l/Z85dxF95QC7wv
2BnYjcs9P1XdyJieko89b8WoLmgb2x+C9KH4av2Y9ms39RIaJXbImcHFtk9iOaqoCYMiFkq+ZmDG
BLoe0QGtkFBaL3BeecnP7C2cBUVjZGYW7GlZ8kObyb1VSmv92Ws2Fo+sQlMCegxhYwx4qro1cJSf
r9OVrShcHWTWkdEleGfPt2LO9IZzsyR+0o0/5c5+RYl1K429smLnStD44VP909ASIFN2TSZ1bUX8
GsS+NXdycKWQn0gb1U8x2PxjTz2Wazncy1gcCXnEbUAlEOSrl68bqQrGIMYobHLUKXf5Wx1aHgvq
G3i3z7b/Fj/Rp/iQQ2VIP+gb6vG9eUif2yMImt3P5/maRwvlDSBS8Q4IppPFdklrCZwSo/TnBdZs
dRfim5FHvNGdvNRpXMUHVc1+jcvucnmh/IJmXlBQIbq8IFRkmcEiaU7FXdaqTsRlr+fS8ywVK+/7
pZN2bmdxPXfIXVWkhJ2+yaIwgt+8L2pbdgyrGP3JpkBlg43HmQ29XbtoxA49v+SEaQOoSIJizgWt
uYRchJxNmeFDu2V8tUCnf1P46W1xzLlrHfRb65a82rtpWz+KXbYWMmjXRw7RGMDqFEAdFuuqj2ww
+w4j3xtOc+iQjpUcsuseICDkEWBdZRdIn3HLvNJNAqj+OfV23mV3JBiRf6I/DYT4+UZ10vvYW9M+
vr74vz9tcXu0eqbxpMGnDUNx6IgOWBMYdc21evz1BfhtZnGFmFmigAIJ/kYhS82GlWPpT5meuZpk
w53qxs4FDzt6/4roa4W0w8rBWhnksntNBrcNkcCf70tK5XP1y6CAILJfoym6agVynuBRQXMerpLz
azIxuFlHWQkrSe7NuCHrzOHl/ed3xJqRxQs2kX6uEwojis4DQA6CpGy81NA2n5u58lLixJwMZrFl
wR/Qj4MJOw0YNTUv20FHBjA/UDq3IYQU7S3xP7e4NrDFRhx5Vus1wxpl7MWIR6cYXthaPHr5VJ4P
arELmy7LO7ODDVImTq8kYdzO4efDWDHxgaQ4cdsMyahkhWPexug7hZb2oP743MDKPC3Vziya56PN
YIAY3RdQt7/Strs3k2glzbFmZnFZ1xU62SQDZqwi1Mcn0BIO06/PR3L1Vvy9xZb5GzNppngcYcIu
rE2Us5+alLhywb6SRH6WS61ztFldocJesymW72R5+honFzKFhm8Y+vMEKm/Harst1edw1q0wh2qp
0+p8xag4Kxevz8lAxVyfGJ0jrWhLC0YZGlsaQ3GL1HTlePIbyXbG6OHzaV2ztrghakVqVWXGJi8G
CNhroCirqROrqZNDi6myV7jLr+4TuE9AWgF3AVjd+diaqbCyzsTYWhCaxNWIdiTqIIB2Ph/UlQwI
ju5vO8tzNUakKyoFdmqfHUwkiw85pAvv+TdQ3Hm2Wx4IiMB9azMe091anHLlTItyN2iq4D3oF1Gs
XqbDJI8IxeQ639BGeetT/rYyviurdmZjcd7SfGh1uYQNQRc7o1gLXZU688YvELY4lIf2e+uye7BJ
UfRFrbyOV9zuj3L+v8anna+h1Y95M2Sw3TWOYJTqwjQD5aPfO9CLVn6JdqKudfJxZeusTeviLIJ0
f6wFbgo6tpDMA7isS2zv82ldM7E4eeMQ9zWpENyakMzp+vhxyLLt5yauHADAS4CC11Ah0ZEeO5+8
XJ2TRJkRP+hsLxeqCxCrSfh/Pg7gVUEpiqIFqMmXRkydmQrPZ+ITNv+garLPTLYSCF2pn9monIsC
uiUEqJe9NWXM5MkksGHcqjshpybKu+hWAs2hHUrPxIHEIcQ51g7XR31ncTue2V1sA+hrq1xWYVdk
bcob0V4vODITr0Ehtn6H9M+j7Y9uHJqgX883wwEgOxe40YN9SN3kmwUwJBCP67kCkZs6+y5BAY+k
LrhssLZQfjlf2KIvmnmoLeLPtqMFwGl49YBkq+wBXbAK2LrYqAtji+Nf6toEMiKD+Om8j+unYk0X
6zI3BsQ4CI3RqA6oEpq0xP1z8gZRPjZlXaaQRkWU/YgOAz46uLzV8q1SQOTpzHNmk705TsrBymg5
BKMa40gmU9Mpx85i6aoo88XBIYYBIDHy5QASIzGzeDmQxW9GuUaVg/vqDpfOjYCImW5yoyDaVR3Z
YeHaTXcJoRA2kW1C/RTAPoAFz2dB7xuVFRUKEulB3fW9M/waPe4or8LFzb3+hyYj3u7d+pAlYacD
yMHuh81a9exyLcRXELTKiUD/sscqiToURNksKvIz8gzZjmxzwHeT/bq81cW+WphaHK42jYuBcZiS
ml2jQiAJpBqf338XD9eHBaGrjSsQTVuLY0LVRq/zQQaicba3af7F1AY3YYGRKhtklFaMXboBC2uL
czJNyEXVHaw1b+ZjhfaY7/ovJIq6G8gk+Y0ft76ZuPns1lvD/TeUZ65P5+/BLl5KrnXQ0qxgvkbT
mBYIUBUQlVtBBKW42ou6WWO5uozDFgNeLKBcNWmhNLBoHbuXbEZKTLToIDugu8a/1eZ7bT1RaALp
nmg0QRLq/IhQHrcZyVW0AlVTHLImrR/SskTbAuqeu15tFDfJx7Vw89q8gucKSi6gAwWl4GJe6yyG
YGplABCjpQ9VJU+OZiZrfedrRpZTWaSjykYiKrcUkPBAbZ8+PwqXUBss1ukwFr5Ah97FuAVg8yO9
3G/R00k/UGLHBpSgRTBtUsPrfqxlta9dpKdWFw4/n+qoEMST/pjICDgjdjtI/X0P3c6103fxJC7G
t7g+JdYopKhhSadCqmtwusr0a/JYVaExPCRD76j2tyxTwUlirfQEXD0IAIgghaSqcFGWLV1g5cwF
t54OrGv93QzYbYJ2v4ICDGq4mZc9rlU9Vw0upjWNG9JmKQwKv8TIDpoHbhzJkZpAgBiHysvDNW3x
i+hUzO/JGBfzm0H1tZ0zmCym71P3dawP1RA7nfGr7G4a5XFlt149DwLCoSo4cRdFZYmULGqB4wYS
lYRGwMP+i3mTyCjQ4Z1Auafmrvnzc5tXtyoUm0CbC4KnC64cntuJoQBHCdZ9/Y63EOlFBthRq/r9
cztibc58NzGRSPQCuQQ55gvmGk4KZapQ0kDEVrpdMQVFBoG34Xs6rcQwl8ibhaVF2iptBwoiqkjg
3ED5JRrmMhcOc+Mke5TtgrWzfhmrwXfB5KCF0gaRLGqq59fzoNZJhKoSRqZ3+dPAqsJreG09D1KU
vtRSn6Nr2ujA/d7RqHVas1MDZP7RDKZOs88LaPCMTK1LbwCadC29duXpwGwISBWkO+2L3nG9iOTG
jBLDj3otdxqZhY01PRhm+WRUUuMMc7wWs4h3YbHOsCgKiNhPKGAsnI9kBAhItUVJIeg9QcrYguwW
+GYh/JN8S49raPQrRwb4ByAxgBlD//gHRvjEi56isTCISORD2sJReQJRi3yQ3M8372UZCGsMOS3Q
EyHoMzGT52tsTLlpl5rIybujN7xIiTdvBcm0fUO30ZtFoagWfRn2hve53SuHE+U3UDigWwLgi4sy
Xw9YA1pMMZls8jVqeIZ2Typ187mVZXMXehMNYBzg8SOM1YFBWjgYOctK0LTHItPRe1HuJLEHocLI
e4se2U0D7lPiANByrwZWkHn588hWpvfaMIFmwcWAQYIBZnHJJvocT3mEUsQwJUdITOx7aBU2dK0a
cG2rEKGGjoIAeOyWw2Qki5ucdtgq+Tc67nJ7be9feYwRlVoYgoLUg730mTKmmpEWY7mmXRRWwbjh
QXdonMxbx3xfmzJsRYBbgSAm6NQ935B5WZjdoCSmbzSxO4CfodKfpKFYWZgrlzaxEZ3psopkm75E
A6BVW28VEA362QNv4dpDJSDLkaBdyyVeWxl0rgJMK1qkkPE4Hw1aJSpe6kglgtXcabMaFcf7z/e4
2MLLa8mGdhBQgjBy0aqdyMVUEHlGQm3mvRspMpilVciZaC+5pu1NswogaAT4ftP//NzwFQ8USAr0
IqHzFTE+3vbzsdVSMg8A9pm+9mg+kmd9ZwYCeD0hIDsObwILM2yq1VD+ciuK6E9sQoK6F7QXzq2W
Ucpme8Zej44jrmFl0+57R7Qhtce1Jp0r1wda2tBnj7WTYXSZyGBwZ8qmgi01rA7diwDC4RLpwB2F
njqk1W3HAuyHB+YudmUnfza32ZfPJ/ly/xAsKgjxFOxVPJ6LR0eqkq6PQEzujyr9FquF7cYs1sLP
jXzs9vM9BCvAWoCiCpi4C9BFGgOvIMkF8ctf6q+CO/VOsEZLoHkShD6jyw+TVwe9O2nu/GAchZZM
FkSmA4H1H59/yuXpP/uSJSojsQpg/gi+hM6jW1kP2fAI5pKVw79mZDGpRZZUldXDiAkNsa4/WDGS
fOkKAuHKy3o+lEX6IJpbjpZAWFFD5Y38Ii/SF+rbNzwYXuM7+1f/Td2jYS/4fP6u7pffK/mRAD1x
GrImjksjYcS3egkY83Au5pXJWx2X+IQTE8aslUavY1zW8+SmTxGEnDsAv28yt/XblwH/cQFc+bLm
Dl3xRs/nU6zqiV1mjvkwlbA7BhA2RkMpJHHCFqQezQt/6o8NpMxXoftXckDC6AfmVlaEp3JutEjm
pm5kwJGU2x4UjfBqvRlZvOE9RsUCrGQ4EYoLuTjDtTuIAq+m7y6jtHP7C5dfr1NWxTPWM0K3V+OB
qqjq4XqmXrMXoVP6oHutTwLGnea4li2/fkx+j33hPGlpX+h6jrEjxAIq8C6p7wr57fP9etUGAmz0
Whrofl6+w6NkavOkYHxlxh25uGu6yLPklS17dRJPjCyiazYpkwGmKUD/QCExbMGW51T5MUsLN2Mb
HbW9z8d0faee2FtsGiVClUupYa9/U3/RTXZvu/Rg5h9cb9MmglB2ufJMrI1wsU2yqlOVvIVFqJnZ
xh0puVPGyKjLR7P4QVi/NsJL9wnb8mSEi62BXH4/F93HCLUAaRLmlN+SW0CfPRPHMXZLaAuwd3t1
ZjUct4uH6rfd5fOQm1DqAYRM1G9GL8blHQK57Ci73p/91F9nOrmSmDkb6JJyfYYiiJxyGMwP9Xe2
VX10IaK1rFBF2Ies79qZE1vjswEuHo1mZJZCJFxyUR3Y0exN008QbDtUf7AAuVzZpyuruHwsbLTt
A8spVtF2+F70I5oBdNXGvY0hkltGPqh4/g3JeDGKi1EKZRrQIaA2sfSKpVLVKpoCe6mH1g68tF4W
6reVoyG5xtw11OXVKYUHhfSyDOr3pQuVxPZUWzmMTcW+pLFfpqkrZ19lwP+s/GllSq94p3CJfxtb
rN+cKwXoM2GMHQqAOssQILc3EShJq93q1556tMfj0sTQIIgtzsrJe5hpjS4P6oh3GJ7/vs84gSi2
vrZJrl3Qp1YWr73Ks1gd2YQTB5LHBkJdcuWZpv/5tF0dCjoaQf4stBmXqQ7O7CQlNsqyvZoGUMu9
M8o1LNtVE0DfiiYkSCkvc1lyzQnYBjWMw6p/cSZ7Vml9/y9GcWJi8cxUfaYnUwsTtvautfcDUBX/
NwOLd6WR55pNFAZymntGj7CVrTJjX50nBPpIOUFy5yLSL4Apq5OZwGv9Ft0rnvklcYVsjH5rTg7K
XG6yW0t+X7UIkjE0ooBQComS833cNQhIOpxb37R+cKmHRPK8sr0u4QaQtAPv1z9NLInGNEm2UgAe
8DwGYAlAb1jklA8QWAwyl7/Kj8OrDRG1dA6l7WoO9dqLdWp6EWtMdV11NsrdIAaJXG73TkIDPkI5
YSyduUJdvDnwCekv0NOn3U2lHYATWHutr3kHp9+wuJQKg0sD1hrHK+AvVjj5pNjp7yA0DXtX2eGa
16ljasEO6qA3a2771fvjZOoXt1RigfNPmmB7KtNHo+z9UdN/zBoNPz8a15IRZ0ssdtnJbZg0gPjJ
uQlQw3bIHcXDnFq/AGs6Wp5wlHUoBBOvfFxLEaxsXkMM/8SsSm082B2GV1PiQLTCIdH9ysguEzzn
m3dxreABMNq+xshEr7nu1vfVU+9N/nBDfYGYaX32ArVccPweY5BdfG58bfUWN47W1a0NmiPYJg/F
gCCnst2qWGsQWxvhwnu1mjSxc3EDlH0uO6DC3bVpus3NIrTSzuuGbGe38QFh+/Pno7vm/6Bwg7yH
wNwg0DlfPIg8JqVmNoZPy/xXhCcHHcB72kYbyxx+fG7q2kSemlocQVPJJj3tWphSQZsxcttteIzY
MVqT4L5SJPpoO/jXoBYHzkaBqGhjLnr7rFCABhIPpdJHYye0o+wVtOm1lTMF1ZWCpk2AaxbG5mys
FMiEmr4MZWMsnZzJd3lmVV6Tcy1yiFmVxz4eoneS8ekGtCn1Gtz+sj0cp+P0ExYHX9GalityaoIq
RQ3pDaoJXhmi5/LB3NfI9LNNMnhTMIEyKPOq2rHQH257dGV5r92wFspkSBeq0IRdljNKlseKwQZM
OnlNJNUdFHT3k31CaqdHY2e91mRybTtBRkEogAgWiGVaItcrs8gmpK/NQXG4fmcCCNugd+/zTXt5
ucEPsFEcEughgNMWq9sQPsx905j+UDZq0I98Rm261f7jOwa8VnDMxR6CwN+yribJpcpjuzf9Rslc
s/+Zg7ZcLTafD+VK1gpWQM8I9TH074Mu7PysM8OowGCKNPkAXWyzeqqewDGxHR8kY199V4ABcZG2
CgBB3f4fDS/2Z5tauSZRYBdEaT/XXbLrb9F84qLTascPGRpu4je6qv93belOhys20Mm7FMUayrO8
FJOaeClB4xP8jf9mZKjno0gJpN8FW5ZocJZ0WSych4L0wXw1Y0Db6lAEyLHqAWBPv5ZBdrvqU12e
Nqwltopo8wUrw/K0KSWRc5tgXxI0vezybbxnzCFuu4VIlWfPDg/olrwq/ijCrrXK5RVP48z6Mgdh
l3VTNGwyfetbNKHgElLJ7yEgIPnTT8o3cXMEyzA6CFeHLd6I86gZhtEWCVguXOIL5k+Ts9autNkE
Oxk4mfwZmYgoKAA+y/1/I/N5ecWcWxNfc7KDJkwxtSisIesYMM3TZxcZpcIf973b+/b4XAfjkT6u
JUAu3+Rzs4tzqsbodh4mmJWso0INUMy+9Vrtm8YKxmfNzuJYTkadVUgXmD6ItndaBYTNDIiPVN9L
Nfc/PyhrM7k4i401lFM0jahoFniJm+eknpy+Xyk3rI1H/PxkuWa9Y0WhCiPDY6TuS5U6bbKV+Uqr
zpVS0fn6LDzCPEY2Ffpspo8/viM7QcCOKhicDUpdfgPNm40FUOvo27/MEGR9r3IAFQFccGueKZgH
V47DwmvMlXQyDY4bPa0ktfcqZehCoIu1nWXSotuyzkSxn0G3xEmHuu4PvKnm2AGiIr8xFam6Vazk
NdIt6ajHsro1aknyLJAu3dizwpyZaeW20hJOHQa+z1tuq81dNjfxnsRZegcGQdDbxaV+yCKS3NR8
AutdJ5nHtJg1r+ojbRM1dvbejVP73BkdWumBAtD3dltE2zxOeFCRwn6b2dR7bRW/q4Oi79OqKICD
IJNnZQb3klKtAkgkFO442809n+wenQuTtqv0BLEjj6NQ7lsI8VEiv4KDYv5ZFPm0Y6o8bruotw5m
Yg7oESi0bidVuVxuzFmXH2peNHfyXFnpNiq7PMgre4BCbEOVl6JUexYwVilByjX5yzwXIAozOzY5
tGbNzxj9KHdocZgPRhuVsVNGQ1IFLIqlNIitRL6z5qgKEqmRN3JsKDetPhqPMSPt65hb9jcKOEto
Msnu96yEJJUjQSrxtgCRVVBV2QxGSatMEBlbM31mFFSjjqZFXedIelFsdCNTv7O+nz01NeSvml4R
w0tZASUVe2SKK3POpEDXBhpKPZquQtglFJCZuNzTWm2duk+GL0otW14Lqk4P+i+2x9ucvmmdwr0Y
0gLbtk+lHwp7rSM+7dmgjKFGYtMtWpZYLmsoe2FUr4TQjpk+z2TulDDBsmz5xJVnJWuGYyLJZmjn
FZV9BOTNdwL9pzcN5VUvryyq32NPmEHRAoLqxlotp45qROSBRfIImRGlN486eER+RQOFz8o2M7F3
ypQaQRcbaeSkKHqN2HN+XzL2EM1x95PRkbuEp/EObkZeuRHtIurWVS2/sSSeR4jMEDnsWhOnlNdm
7qiDZgM6ZkUxkC9tDGb33KRB0smS089dGtRFxBx9ahAr273sEUmJkYruNJ8brXkHJyrbgtIAvP1g
K/U0yssj0YbUK7kKSofOHJ1qGHvX6DWPm8QbegQdSXKXSjGC8D6e74YhfUxswN0bo33RU9p5UdX+
7Mt5U1jNNzKl2TaxUskBpV1zT9WpQCeZwV8QvnV+zRTjGaLtbia130s67ZWJ7Tm6tRy9sACSHlp4
ALpEgq4ak50BPaeN1jF0b2A5AySBy3t7tvVbZcjNED0J3QZ5GHpXN23qGSZLdpKd0htcpBUmkIbK
QDNf6+lzrRmOOvfyVmJp7BpccwopdqI57KAi5zAz4jcSYxpILOoOAUY10CpkWst3GTHtXatUPZo5
FONeiU2UzYupytwZGyAJ846h6QrwpHstozLozmx2qykFViKfC3ce61hyhnQe3tO6ahKnizoohpfK
Tk9ZOLctdaN2RN8CbXWnU0b6LZq7tnbajitP7TibgSTr813KSBpSq4q/ZkxX0WPRoqjAZMMItCY3
b1liQkfHLwe+0yh1IgAMQFC4IVXV+Zmkp1udKY1jlpC+ANFu73R1nW8lTR9cNVEkDye/u8c1gs56
ks+QgLfnyTOmqNrpI3ocDSbH7qTvJ2BFvs260QYYWeVLIEm4qSVb8fS26NSdllL1sYyjysniAsOq
lQJbrW12mtUMW9Tq+U3cFZajDaW2Ucc2eputdtjJcqy4VVlEtlPQQX0qKs7f9CEpdn05lA7tpOZx
JPwZpCPSI24HmTsg1NFb12ZKF45zqQUlzY2AoF73ymIlv6lyzAOcr+EeyHELXbtDv9NJXjodbp47
WszGTUtH0PtC0S8KZwl3ILdA5lbMuOunqmk7l1ZJtke1MYfHnXKHqKWyNaK0YKjhgDF3RBO6S6I+
DnASZq8vjPRbVSWVk8Cx20QFpbtZGm2/apEiUFs0d9OYkmOKyyeI9BYcUwoDmGcAM6BvWDU5WkOj
bRPZiG5lTQLsG+pd2Quet/R9hFbKnoN5bpvpcfk6t3p7BHIGl11V2mhgGOXhfprG+lXOGvul13vq
t1rJb3o6963fj238DuLnXNnDhDocEqJZX7iR0MKZJa29nUimB4YOKeC8lqzbIhuw1qM9VYmj5OAl
VLkSQygyKxXqxYA2Nx4QplDDY1JVSgdbkqWvBfpuwwF6qpVjS52JbB3nssM7OdowFjc7NJ9hOzQ0
rWuvS1rQ1iYFEl9ma95Cxld3CPrIkGkwIFgNngvtNtUGyOBpUyL1/sQlaAXkBS02FpuSoCXMcqKS
Aygrz2BVxQlxCFpWHC6Dtq4ba+0uN1P5qZvnfmtLmhSoOZu9cVALX27bIdTbBlNe1JAP6OzJujFq
ffrGB42CDZE3W3Qb0I3MJfKqm7z3a4tVQZZpLOS8tvdm3HebRo+g9qX3qT/nKngW2rT1Z1NrfWqW
0Q74nG5rMaW8myQ2P5R45NE43Bou8l6Qox+n4VszNjSkXa/4rJntu9Gem20ql4BtW5X0YNBC2QPX
xt7ykQA8nrNJTsJW0elOiSLCnBFbF/LeRWWDJ9toyUYxR/AdgjB8dJuWlHfE6q1tP1CjdhoSDcam
B7hZQ0zeJPdV///ZO6/eurF0Tf+Vg75nDXMAzjnAkNxJWznauiFcksXFnOOvn4eqOtPaW4Z2u+d2
gEbDLtta5OIKX3iDqrll3Elc0HIt127UzMhASnrex16JEZCHGZmEQKxpjPyZFPeeg/XRuJXNcNwG
SZBtuKw5YsSkKF6tOok/Y+9wpcnj6BtSEyMkq49ub2H81JtxtsLCQ3YHYzK8vElQZO2swDdEk7xx
LtrXZqBW9zVL/FKJMgcln9omVCvFTJDUmHMkg8wIxmlNolY/h2EnQ/EKpvSudoL6ITNa6VsQ2hrp
I0fhU5FhiIl4nHolowjDfd/FbhJ1HDZa2PbJusmjCXlPeO9xgHuWK4X5qqTCo6TmUrUfLsw87Fwj
taRpJXdpJ7nISEP3doYh4CKtiKP2Y16N28KpK9vNk77dEshZ68DUx7d6VDt8Ano+5gSX66Hs7GBT
zaPxmtlpclF2ieTFqH7yQ3UndgvQkevl3fCVLIfzPklBacWwaWOMoLeY3ua3GCpiMpda0JWHOtsp
JT60GaEJZClrGs5ZWcm3ppCnyEcohJMXpXsg1Fo/3AYIYK9iw+58pR7NbO2MEa5KclkNvp2PzUoX
4dsMOSJw1aBEoM2JuvUYBLLbNaU4n6ZlLWRB/dQWubMeuslTomQXTLmnSm+5wYpTq3AtWep3eoqP
KR3FNNQH2zNDY5q9Lhh716ozwQFnxs4SBkPwcqNALC4thv1CKyG77WyrX6VNg9RjJ0Noq/VJxkZI
xpdpTKYrYdezL0wYDOpYNUvo058rMQE5N7fEvT8l9qaPVKAJZjWRsuPdscmVoYJqZNizL0dR4EWq
1eyGXrf20SByw0363MTiyshtf3D6bB/H8nA3I38beIqRGKYfyEF3r5djuhGG1twZcdI+a1needSc
0njjlCalyb5sbso8BTY3mS1hbZKV5iaqw3ofmD0sIYtbYSvKwBZuGClZgh1TU+VeLgr75/9bQrpU
dT/kino/mqEwybHRsXPRwfP6RHhaciJV/GXaCw90qVGi5nfMI1a1xpGTllEmGfx19N3oAz+eTnRH
fjUIal4MQRsEKMFROjpPapNmFWm80F4U9dYMXhPnlMnZL0rqyJMY9qJXRKfg0yCt2hqzY5XOavLI
M6+VbbhKMEJRVv+etjDaqh9GO8YrZFlFCF1HDrjBGGTrOjlDz3yd4BjJzf24kGUwzNv9C1izX5QQ
UBs1FkkZaMj4UBwuCy4NNbUb5lLdzGtlXV63r9mZtJJfO3/y+2dzbe6n/Sml8V+V0w5GPUrj7bZW
q7ldvuBukflfXBzcYhNtmnW/Km/HTXWXb8Tm6w3wqy/6cdBj2XhHWLEqROVQ3Br9+rW7aLfaxtmM
P5Co9p37r0f71bxStAPnshDeIV8fzutcW8VchLzh6JwFsfCcdBNor3n2+PUwv+hy4w7xYZyjbR1r
SyA+8FLNKthYQHoei8tFCztBdU4rvfmmBymobxObes370P/fKOYfWN1++AqLEc2BUczdj+41+o//
Xf/4M/rx0S/m/Z/95RdjGH/QoSLVWxRFOKX+aRej4RbjGApYFEdT0URb/uRvtxhN/WOhQKBxgkO5
hcUJrcn/cYsx/9DwnoG1TSV4Mbb/HbMY471T9M+iskX5HvotNBnNXjwcCaoOF2eIQXjaKDrhYqUU
EjWtMPsZ6c6ALF1tGWedlolLWvYOVbS0JO6Z5ylTdhRKKseTzSx9kxK9a3ZF2Oh+Z6tcdhrU72ZM
LA+TIkg3UtV7c12GnoN25dp25oLEON4pEaWcyAmRRNXD2Gti8nNXjevw1cjDamejCodBL4iToHHc
SqtLH+FV8h9KQvUTGYHlq3kkvZZmOt2Sfb0MOrWlWB8oKuX11Zy1SJTb3ZBuRZWjS0MwtzEUoT8j
ptW/iMhKb23KB2QDWWrf84XOeRencR0AV+CcStV4K53Efkoy+GxRlyOXRrZ1bUth4YVWpHlFF483
2TRwc1IqjKp97wh9MzVtm7tibJPBz8Kg6F8jKgv9TZKkMkE84md3yHmq/UYbxqn0u4wA6qJqQ7Ep
tEa9iCXqYG6UW8Y3mZrN+KAaXZ3v5iBO91bUND8DYSJRK1IMxoUtxtrF3Dx9iMuIyoMXNEKi/pbn
KIO9JFWRWL2b9Vj0Zo95Uy3lw2AIMhPJQXvWg/t+tmFG+UZZVopY6X3fVf3bIEY0c6lLYe/WQMAx
si5QpJ+KU0jdtVoZRmY6fJxQdVZ5FHRFLflZjdaefAFbzU4yL5zjKLyMpC4thMfalooBs2jV7BJY
5KqSO8oFfBTEZea+qyNf7vQgxN5N7l6HQZp4YL2NL9LYIKUaKoAVXm/EhX1uz42auJbZ9wHCaqP5
FBg25ZHGtCvKK/NInXIYbOdHhxWj4hZGQs5V90Z7XqYtxjXuiBVqtw5Em8k0MruQhKLJZrKkqGJA
T88Qsf5uGGJaGXOQTUTZde88OSyBe7tKUAopY9GtZdEmN0jI2/2tEku5scObrm4eB8k2H4PZiV+F
nGv6VVX05fM4JXm0ofQwuvkYpXggjY4DbLXIjGu0CVG96Uopi3yzWoAN0GiSadN3dpt5g5UPLyaS
57SsZeSP/SK17Bfyj3ByrZKiwD5Qx3nwlLI2Zq8leXLO0iGZv7WaATlDKE24RwkbR1TJSYrUtcZI
jVZ1Ls1A1PNwuLKF0o/bviSVmdFactaaNdU3JaWYB8OYVJpJUTV9z7uesfvcFgXGuF2y7ofMWRmJ
3Spnit0jFT6PducFFPvuq2gKGq+n8foQi1mNV6SX0S5C+B59dqkMA88Ih2pczWE1zD9kKgrDqtbm
EH8qawrLMxEnVbNtskgg6pRqFEbzsC2vbCWQK0pk6Mbe56IUqltMrEB3UCpFv8qKCKkgmUTqFdxs
anpS2qMarQ51ed+lcdjuqLmas1d3mZh8UdEWWGWJ2a8jRZXea11OtmrrQgxuqZjiRwknelsog7iy
LKVHwBvl8u9Bp+FG5+aOLjW09VU+SqAMzT4sdXY67H79JyBh7bpUR/WMI06jLB5W8Ztlj3K3HtIC
B8LWUeGwWLOQI19IaVScTaNS+hOJNF3gxsq2mYxioT9Rz3i0pUn9Ns9mmLktBfEnQmvj+6h0rQzT
14xCX8knfDVKI2g6loqFFFYZRU1LaZDeGcKspsaRFOnJeqr0LtwnWhn4cxhWV3NnOk8Sp2bpDg47
Zy1aPdsVBLbR2q4USidZH1QpangOeWYVVzOVr1Hv84yycAu+SY3yNPemQAq1tUVjGwODWWjRXmuK
0NqplVM0wnUgBDuTG8cFuOVZFk053fWVLP0kwZbsVUsxASPMaQhmy01mrYnsP+HiCJCMkVppnLa2
0aj8KQeumkUWeqzhxLF2rRsAFPTeVdRGDfTEHSrmrGETDLNuXga6nObK6Mq5zNevarVB/kzSJSG5
CZNnryKti63MHy0dnakcc52RW8Wo6mQXG1IVe+rIzz/P5XxU5VXUKfxcnJ96eSjWk95gatwbnfAH
WZGCiAJYbRqbxOgMSXaLUacEQSk0Nfp+1XIYTefSbDsTJT8tMcfkWtLnwDbcUneyahU3ivRiCC3r
3HoIod3rMR+MCrLybNAoTO4mS8obnxx84ofadX4XVY5VeCZFeowXM2MyPRmIT30T20XYnQeabqEb
A7Zh2uL90LylRt7cU0NsR+p5lhm6zEj2U2SYma8DxWxaT5nTavIK6MzPZSrEDL9yyACQpRQ43TAv
J3ycGz2wrtREi8p9qKt14sWjHNgse0GD3Y6CTPAJwNuZni01aguBn4ePXfZYQ6KS2b3xjeJmKQmX
FHtur1q6JVDnshCMXBlnA6Q5heoc9nDI9mtuGHPcaqpozR2EEDM7F3IX7qaIg+J8yDoySEXlZ84b
OY9S/TI2q1G9nuWc8hSCYiJZVyP9npt4DBXNV6NefQ4bzSrdVJmBrGm1HTeXg+kkW3uY7KuWN3Ie
Q7srbA4NvTcu0zTo9bNU7rl3sLOTMHIE7yTnV21CO9q1B9m4knMLO2GK7Fnrxkvn/qVR6AF6dtYN
3ymCLu3xbgwvjV6a7owyCIAy6xyL9RQJHVtlNc5ahfXbqc8K2vPlcqjoxXNhddG3VGkjrJzyBPX1
KR5nk150WEU3TinyO2VCzvpRikeLUgfuLKl6xsmA4kBamUMLCU9x6je94KUeCwh0DhD3rBd+YyO1
Hbis/ibYU+zX5U1cDilBWJM0sLWCZuhRpGZHRKNHPbXSzkJdjl/KtDdLCGThPLuCtThd99kowueu
ndPn2BwNWICxyYNip7p80zQ3cKAjio12k9Y3xn2YgyLO3IzyZbYmugs6Nxu7cV22QgnOOycw51vF
nkPlPpqETDm0wn0pch2nUp9zVXTNdTYZ+XVbjtZznOpytUKxU9Uo5kQslVxBVZE2t16iqaTRTGPa
5gF4C72TqH/uYkAjnA4Nlf3Jdrp+K2op1ahxWFLlUqSebDeNtfRbwNqWLzKR1cZmTIxU7GI1NAx4
ZSVHPeWROIPh2Le8olZJkD6Nxqn7Fd08+nCRNOlroilxoVAifsrTMb5SFSm7B1Y+TZ4RYOLAWTBo
k9eYPYF1q3DFygURbSMm7ICptWL/XqW6VvlT4tRPstOWJX6FXUe6jTuBtEqR50iuEqNskyuMpwPV
7ZLc2c7RJDVnk5PG0FDGMVpTj+vOkFK2fwRlk/eehHvYcxUGHTEoi8a8k/omS3w5sDg2p2Tq1u1M
4G7SeN4GnRSymju9eStkY6T42CubPpAtLE3UrLyd2arTWpsalmhkcXSavMIuVPsUw5BIvgnqubuK
7FZ/m+t46AmnjeIKGTxBCZmw0JNmSTZY+hptlyLXWTTSIFj6dmjKnBNF5JCnOoOsrkyq3qFFF5LW
5BrtR30/C32UM7fpNfGaJWjBrI00CRpX1YXBdZpljbOres38VkhJvC/aXsPVKpAH7MTnwu69IZHH
H0aNlQUKPwjZui2hIN2JhrKtPylBbZ3biLNeSEqAidliMgOWzshk7oeis66JvZ0f2FEU63hsJ8Nt
tQDi/oTBVeZpEC0GnwC2v4cEbXXbGfu7a7PvOH2mUI+3AOo6doAITGdltfX4ZyLHeANnvcH510iS
Br2nUKwCtOsAAKUdOyVbDaVFZ78aOd1PYbWWNO5jmmdpAIfw5kNPArYIdb3DNG9Ol/h7kDLPGOey
8S1QAMh2mJFzro5DQb9VKrqepuaYDEsgwZpXKlObKRib+j1KhKL0PuTJ138N/dGbcClGHD8Q6iJ0
wRVZJtE9yjuRZUiLKi9zbxxTxkxmI7yL8yD301Sg05CZueH1BMjXWtQW27mR1OHEnBxC5JDwQBvb
ctCeWnByKLQdIYDSJKzmJOL8LjM5uGykTF/TKG7evn7Pz6MsYp44JSHLgGTQO8X8Q621jaWCXkBU
ePOk6WuFltOWRkR48/ujIG+HkLvGvoFhdPh5E0UUvSUI1A1bnnfkIDAc9eCUbONhsXWZMTjojkK5
VUXTDvDp4SjGaJOXxTTgYYs3OmepqgL2AZPyEE/wjk8U6T7PHCacjGgpVECQTzgaTbOBRrTBkBMb
OWyaydDHFZYKJ6W0D8tzy1vZso4KxAINxVd18ez9WA3vS1wGnIqVGAT0stb45RE6BmgRurJW5qtE
a6Ng9/XnWn7k4eK3sXTSZNNB5VUjtTwccpGo5JbLMs828+atjkzt2hCi38uiM+/lecheOPlHT5bY
jyf23VLEPRh6OWsVldrSO91KW2bjw3pMdGVUDSR7vUR3uDoTMoe30RiYYDJ/Tq8WFQt0Cut27k98
z0+rh0l2HBWBEuC+ZFBHIwPaLB1z0ikRJLTZIcAYEhWfJgPVUIex+vz1FL+L9B69KL0H7NRgbSMu
frwl1BKppEixCXB6jWundUYuhjidpgejz4i1GN+6CQxhPNqVHWBPipzQZVQm0bevH+TT8qIxwSFH
crIQDUCtHk741MixqklG5sWtvQQm+UweodQEVJ5cYbRH39A8uaZ/8ZVNTlVNRe4SvN7xmo5QgZ4T
G9UUGsgGuC6EDhQvih0j89Nc7sONA8oqFi6d/zD7rb4P+wm9KBkLZES+CHI+nXhKXC+Jrsi8tLeC
vWzMovAjyW7eQqGTx/zW7CIRgwYUewnsOOQxAPjHs2t28qjjs56ShO67rrcSFx3V72mTwJG3A5b4
1wMenUrLgFwVHLUUcnnD4wFLJ26F2uEvVrRWvEWeqffT0+f50aKhHKxaGGAhxwEoAsvlozPJQHld
lA4I6pYu4ap2wE3MeiMsrxhUvMbk8dQ1dbRg/hpwGY7FChHu+LDF0qwvevxqoHhq6nNK1vo0cvhR
FkFFMKTYI/qJjfr1XB6dCAyKlCBpB5xPlJoQdDn8eI1h1UM8URrWpOE1oM7iOUX3mqrmeOKj/WIg
6roOpSzd4E7Rj65HMUVKqdagtya2hZum4eSlaZu4sZpMvz8U/TN0JXEwQ/TNOYJNDzLy3RGZAFrr
Zey/v1RKeOo7y+t9PX1HXSx2N7eVA/Ce78Ytxql+OH9pYBrgNE3hlRpvpJRxbl+0+tD2F3FlzPEZ
JRawZUUTXM4Z+ZaL61cbevaYzcGm11MzvSgVRDVWXz/W58nGFg8DT5Yt6tHIbx0+Vd72dhk3EdXf
mdwOmTY62XYXr5zlV78/lMbKWUw1VRiMRxMQzakYwTkKFDj6B2SjHvqse5D59e8PQ6jI3YU9KaqQ
R28UR7Fe5oJqeKvEBvlnmq702MZbrK3Tf2PybNo7OKyzUllEh5MXdQh89Qn2VEOTTZ6I5uASKXfw
Osuvvn6rz1tep5etORzUMK5ZTYdDUWVJk1pVQo8oK95SUmZ/j32Hm2HCGTNaWngBmKR/+XrUo7if
NUuwzeVgouDLyX18M/V5gnig1uC/lQoHgzwSzsvB6Lorp2lZpwKQ7hzV3S619clr7So7ESn/YnUu
to3Q/VAQ5uI4+pZkzBDAJW25//tSvbbkVH0u0iU2yEBkn7qePo/Gqy5edHDDFrvIo8sfQHbZOVYl
Ib81PUiZRHXbbB/+hbPg80C08CwiK9gwCw3t6GMq8WADKZ2ods7j+06g9/Vv7QSE54FyLOE4NnvH
s9eWxRjhBUIzw5x7P+IbPVZjh73Z8quvF8ov3oi4XGf2eJ3PIQxgXjvUlJKpa+KzZW9ncnT27+xt
FoJO1ILpMCe2dTRxqWEQAYMadm1gUXuKrq+Zhrp+LNrXr9/nU+BgAupYKJKsOcIj+2jhGUKK6ril
3BHrSgycfej902/zi0EsBGtNFO3QK/s0SGtlU4TwOtr1Wp7f6eDl3thR+vq3X8VecmYTA1IIScfR
STbgUxkAvAYYpYU33C/5vmq7Uznt5wWANKSiqIiP4v9LH+rwfCK+jSJdtEDNMDmFf8S79ZsOFi0e
HAlujydu018Oh7gnyBdCEZTbD4cLpiYPrIl6qVoM00M6jPOumigMpKY1rr6ev18NtQgeEW5Rt/u0
WbUKySMRcCrUWRKMPkSrYg9zdt4VVWRb7teDfVoSlB8UpBwoDcgYXh/nmkkGko7K94JJlPW1RP63
klFP9n9zFKJG1G9RukfSkxvpKGCV5qTudYZxo2W5NZRd/XKyf3viGIVJo/q3XMfcWYffqCvjXjIx
dMP8Re6GbYe7aU+Wnlm3xJJ6dUL18lMQzmiAMziEFtFXNAwORxs7rbHNsApoaiTRo6YVoA9krbqd
lJ5WemyGF78/h2hFghPhpiCuOxpPjmO7olvuIKtNXVkyITWNjh1vf3sU3kvjdXA9ALhxdOAFpDZF
XBWBK1IpmPZyNpIO2sFYTad82D6tPD4UpSKb+Iy6EUKKh/MH06Au9WhgR2VVl9BhU9vCje0MweKv
X+kdmfYh19eWJbFEZhD5Qc3w/4cjNeEw5JJg76bL2d07CczEIFD/zAAanJcw0QXogLK4Kh06mhLO
namvhFMMXqOWY9udBdrbLl0SYM25Jkt7ecq6c6ALoNGVNlucZKfusmt749koTE3yEpE2kMiy+VE4
E7UDyozTg6m3Rbmvgo5ulFXFZJ6IbkQ39K2prLZ0FjRXJGYV7pJGc4Jt1RtPVTBo8VkWGOF3+DWj
WKtLlvUwDnVwSWEdqgkdnAI+jZw3DwOcrfCygUGmu/QCtesqVEGsNqAWzp1RGRKusDCIV3qhmdSV
seb4OYP0zFzO8kH1kRgft8jRFjYchkZ5ji2JcMe2Ooo+X3+OX3x3yg6k5NTuuFiP900DiHCMOwBo
XUgM2yRSTvfp5Dr+vDuxLuYupcW4QPmOk8eA6ZBNletBt2GvuFo6Bpe50xFDIk99iST3fKJod/xa
QOtItABLoYNLLnBcOSvqIaVEZEhgQ5LmbXQyfZPmfXhC5PsXo3CQUl+lQkZt+rhQH9tSNBtgOtx6
1AjF4WL4syFld19/ouMbiHdZDMypPXIQUJI7Oq6DNFK7RgDj7vOu2MdNGZb4Ly0Eo8w8mWj84pXI
0NighP4EwsfhQhKXXVQUoOK7QdLdIuNaCOle/nUI/BYG8b7I+N9/Lv/mpSinGixV+9//efC7i+il
Lprirf3yb21+Fpc/sp/N8V86+MnNf7//cfizWHCBB79Z5W3UTjfdz3q6/dl06V9P8fff/Ff/8G+k
4f1U/vyvf7wUXd4uPy2Mivwj1NDg2/2v95f8+8cfABS9okj+Y9ekP/LX5vhf/YVPlJD9/oNCIcoV
VMANFBL4gcPPpv2vf0iKafwBsppQ3+GQWFL6/4tQlOw/KNig4Q2mSFnYfjoXyd8QRUlV/iCtRLeW
TGuRdSKq/p8n/Ls1xNzxWXjiv3//sVX0niX983gnyuRsRGLEXlKoxTX2qFfEj09KMTTqzeChv2nP
zw1c49ozjF0yR16JfXl/LaePzXAV6jfAySzrQuSudpm6LW3Jc50GpleYj5H0ILTRK8a9EQ+gcLch
mIeNhERBfKZI20nfpZ5wXFBGueo6rxp92G5P0cjyJe36w0f4xSu919OOXgm9GYpt3JBUio5vrKqP
ypGajnmdIBmEwFazVlfRquzXOuraUCnLFU7RPHex11blRvxMB4TYF3Cy8R18m2J41V2KAqKXnnUn
4oNl/XzoELzPNgkejiymg38Tvzi8TPsuUM2EY/d6zq7SeoftJ5Gp7Vyq9Utr/ylguljWTrPBfwFq
kJJnvbzMpgfYT+1wzdN3UBXpyrplAaLHAjpAJzgKYachXnpdboF2GYW/uH0vBl+aum7pWoW+rW/q
+qEpnru89Ayxc9LHpL0wwrUJKSgovyuoueS0xNEGNVXa72mPqJPmqa6YoViujXh1SrhKPayPfJ6H
5Vj70CmRIjOvg0I3r/t18aNbwSoBSy3u8gGm5vk03AsVIyVUIMIzjEtpn2xj6B84+kodFDWW5K5I
b1TuZ1hSp1SnjtRMPj/bUbKiQeCbc8Gz5fG5WT0Kr4LR9ST8yjfyyKXPjJz5Ws23BSa+61MSDdrh
7fF59OVq/jAzYQ3WpA0ZvUI32XDNCYyWK4e7wV6l5kUx3uBsafRrK3N1f1Y2CgwGx538zAdWZkR+
V1yDQZ9UHwortd+fOJcqr0bop51XP7TKBQy7AoPsU4oBR+7zy2NbnCKcI5QMwWIfq+RLJWlznUra
bVS7i/sgx8N1sjIH6JSeYbmIpQgBrSO5hsdIfcrXCz/X/VQ6Ea0e4fT/fg5qDcv+1paawOH0BaMD
oazlOULL1wc//S68pvNhUQfqZR8gnuLcTMACwZj4eKiNhmcXq6+Pn3d+w+Hxw1QQARIDkGp8sl8w
jNHozDrQbgcP9XsgIV6vJl7YvNQQAtHCz+pi+QMtKb2wSyB7GZ7Z/VnnDRDBP3Xbt6lIOuf6cO+0
l07/KovnJOz8BPqxhEWwLuydFsXn9VwjJOCW2pkKKe+qfo7CGKb96zzcZ9M2w1BHnTxgdtDvLXfM
Xfvn9EN7KYbMNZ/lWxt1PPO5rG6ip1B9UMSZWW5N1R2llXZWGK+5dDmJTdJt7W4vOedJfp+KM0tZ
y8WJiOxI8uKv72Xq9PApWiKIeCy2FEiNGcLtY7KCFXbeMt6EmWs8hStDrDMUShJXKb1h3ezASbZu
9qf6pL7kb9qZvh4fOvCBf4pT5ifvakUH3w9TC6JfFhDNBnpEy9n1YQc6JXiRDsjH7VivgmyvGnsY
9Jr9EDiXFlzU8jqA4JZKV/DOdPhvqpekG8xjXLU8b8HvVcljWW+AVYdAiqPpzKCWI6S9irKbVXsS
ahjpJnae9MoPnathuqywsMuvwm7TtreQ94x84+SbS+7e5BvuspnEVtlqgbqatOHMqJRbO70w8ts6
vx2jEzn5ElUc3k4mxQxiC+AUmGrQ8jt8c4O+Zd/Eo3Kbf5s7T5V3+XmwnwKXheqnXusHN9I3fXLl
VfFsyaxcHB6gH6yR6J5wcYXnuk7RORQX/drRvPw+L93ih4wf3jVN//RHA+HqDTFtpH096f7rTWcc
xsGso6NH/3Sh6B3Osnpyhwolrke1L3D9w5K81c/l2ZPkS91LURGqV/llcpEO61zyxnJbf8eXgopr
AbV/37r6Cziw5Nv4aN7HMogmNxjclD4+bOjYBR+6Tm/N3tXNEYjVvqxfRe3OGJADcC18qIgLYPrP
+rK/GGa/Nb1TWp6fz9jlHQkc+DTv1aCjGoYeIRmCoIhySwyzQy8AgKVue0HiczeINVul8UdjPSM+
AXw0hwqL8+Jvq27+PdUfHmNZRR/2R1MoExBcHkPdNDDxCzfZNkj8uxChNmDWu+v6pFnEyVc/WpnO
JFlDGAn1FunCa/uH9hRwuO6RWxjxpnBHb7E0DQq/fRiEWya+44v+xLH+noIeHguHs3+0wpAySicV
AgSPUAZuW+60zjPzy3kNf4bfFq7wAvNpka0YF+mK2V/8iwCyKV4sr3TJK+01ohd2ch1gc2zU617c
mNZWma8kkfladS4QinhTUQixgtuuOVUvsj5FnkeL5yiqMUbRxtXI3q6B96UQ35+k5Lxh5XriSmIF
W+dVe5W0V46du4p5xvOTVGoXTO0bzJERuaHr+AwsuOU1CP/lvil8GYwo072JPQB8kM8LD/Kd16yG
lfVSwj646V6Jqtc2iL7ztYnqSsqSdetbez3PK+1xOQdCVP3ls7a+MBw3v2fPOlfOdTy7qrESNREo
FnQ4UNmax4zz16unr48N7dSsHEVbeqlrXZVoyi2F1UTdQBBaj40fMZIXS1h7n42lHyBV8mRLrvUQ
9TQodx1e39KqEO9+dUZ4VimuytNPOH/Ka7FfXgqKfJ96iFdATYGTPWxIMb5+8neIzVfL8eiWGnO9
jLSiUm+hig8ePefe0wuvlzoeETxX5TYQvkErp56zKdZ5srIAaWqQC6K1Rr3aO/E4nwL6o+W1TPSH
Q6Gt8xF626TcGu6wGjMPOcNkYX+mQFMfwcmnKy6GzQJTXhUg4FfhSh83DRShXeWASvcUIo/5nrW0
OfFgv7zTPpxWR4XSqJfyQoIrcEdqp2fo1bi16qMoBfzDWS92VRDql48Xmn9mu9pFyiFeqY1H5hpU
m1Myc6e+2rG+Xa/1bZLbMtcUQXvtIjMN9rmFM6Ij1F5y51guxCGSUxn9lo4IPvEtAJyK1xU+7bqv
50Y/LPN9OsmXCsTHjzbhwz5jVc7ToNBI7utPW+e182ICwYhbvvGSG9R4YB7oP5tyrc6bAvmJzIXZ
J6u4tdfberXk/zZOoq5932FbNZpu1bntz7Tw9NaFsUK+of0ofzhw4D1ylO/VEyDjVjvxJp/D/sPl
d9xvd1LROlamJHcDmT1msh1GeUiV4q+T+qDljY2KaUL8kGCHvg1O3AynLqdjqf92pjkzUUe5619w
sjXPHCQkUB7zgXFq+35vrKBJ/RD7fKacitqRj+6CdUIrFqwE3+qL80A7up4iWWjB0DADZYrUy7lu
eUPt2s88kEoYigP3EO+aGm8Or/mz/27dDSvF5z9i7rAboYGtA1Q4xE0e+sj1qY/8DmJWskpGV1Jd
jZMERs1ueG5+SpfIUELa2CCq3V9p2+LH8DjeEw1GlhemkVuVlhvRoMrOY/PBaDaW7hW9bzV+e9ch
2Crc+ruRXnXaOjcQFtmE1nU37MhvmjhxyyfNXqvhthvc5kV6ppl2HjurYT4PJgHe+7pOH43wSS0M
t26UNVI0boI7o3WHXlAffrPyt7zYm87VOG/beVvDUGmXOkYENFF3s+pJfs7bTcDlm3viQdygFlLU
K+hH1rV9O35X6xNn4q9j0n8ePe+p/oczUe8MOGcF68LJSYj9ol7XaMvRJHkhaCKSfhxGLt8Sky21
WNvRtTl4UBWuxaXhxdQ6zNvv5baJfcXxJX0j6RdCWRUXGqD9b1w+Epepj/aouBE6dyPy4p51jtcE
Cd4M62Pc6OWqxDNT39YmnCwXo9cTp8dyOny14o7uztmyhROUnKz1ulsVtFqpeEe3lEiabEUMPsye
hSSzs29mt7tAPzc6I+b27KuCyBWJNt1DR8r8P6S913Lb3Bal+yr9AqhCDreIjJIoKvqGZckWMpHj
0/cH9an+ZVptnq6+2Lt22bUNEAtYa84xR8BuAQ+Q2E6etaC9GReCoT3qznAbhcvqnUmAht1Zk999
PQ3v+90Yh2VGHCq0YPOiJuqrsxzCcpLuG0/HdCdyRvbBNe4Q+XjAzrBxT5KrOOZWMNzzPXZG8yPj
KKzK/H8/ye+/3S/3cfEk1XhSainmPjSJD8dRHWMLbmfSXdF5ZE5y9lT8IYjBflWvxfdc5On8f2fA
l2tf1BFdEmVzuDQV8qFfmrvm/ow8697YV6g4X7o7uovVtUP5wpfi74teVAvluajMcWkhen+a8D1z
Zlf10g201u2JgoXT2CkP/9cuHH9f96IY0M2oUbOul1lwYXyWIrysQy+RvFzwteKpY7ETO9FvIg/H
pfbKBPrzNP3re/nvSVsX7ZumjFIux5kMLjQNLtp2TsLF/1X8uXSgJV6MzWirwkrsaamGfaK01G9d
9dKc9osQbx1VvhEeT87UIgTtV3ryIM0vY7jJAZfyvXot3/P7M/XL/V5UB6Ayp0wQWKTWNSfwKxt7
yMcKyZWjkrPp4QyHMTauBqatvmVBebXCXXq6fz2vpbL7sn12soisR2GxQBBVr+0C0WkfpOlGkncG
ydwAFD+1bczmZy1bpLrEhZ3qwzw8ZrNXwGm5bqfybS355Yksd/zljsY8NFFn9umx+WjXxSH+Lf8C
1WRPs88eAtFreMy1z8S6ONPrrMPoz0qz41x7xWRLvu7EG31tPEatPd8Ie7ookhmvfZ1/DymWYurL
z7zYFhPmREkxD+kxfMqfktiWbpfooHzbvjewQY/yzXkHvmP4kh25ulu+0Qz+mF+yHR5be2mVHPW7
ky9tx522Stx+JR7njbI5PwmtP/WrJtyoroyy/R1LimY3PhmTN+2aX8lhMn3RsLXSFhMnvu2er6Uf
mt+2KF9+1sUu2xdiUpcWqxc+YdBZnG76LujEffuS/pSQSWQ+DoO4E+QmzgButDk5gi9u+JtR9DvW
+NWSXdWit/FJjBzMO9qsWXCwxYxGX49/a+1WPz21Au7A21ZwBKd64VQ/P1eDjVab1wQ/SbtGoGQu
517/lBHJ1gfpe/XaP5YOZAjTQkHsWJzpToPks8P49hjpz7nsiNoaNoGF3VvvyCc/Ff1GfFatdTH7
89P00oQukVlLlvliya12vrGTDxXGicaVKvvv2cTFi3FxVlSoXzCTz7NjKgZFzid/dkCA6ul4nrYG
MS+UM650wlbEmX6VCOUHt8zc1nhNW3cUvbkksnrFX3b8396rDpa/N0TBKfKwgxzoFkoXH90KO+N6
O4iPV87Yb6uVL6t/ceQo5oATpc7qY827ORMBT6sV7uheGAHm0pWW4JOG8a+96+KgKbGiE7DAy46j
ZaN8nJypvNEIS5hPj0JR2NlpvZgHtfpGPu+W9tNT2w3i0ExaCeIan1Z9ubH+d5g64+nYlTbS/BvV
xqXTk7eV5S+upLFfk87GEQLecIqulCSfqVCXP8CUxIV0Ro4vcpc/tzpo8bXYTTJQsGVDpnTqKAjl
VR+7xsvMROFGwiz0Nfso1iCmU/5YNZhYacKT4Cqv/164b4u0r3dysXDYa3Q9LslANMTSZbk/Jzsz
WJrTBoyDUHSChtYLJ0dxEA2bmzM98/F6rfhtk/f1Ni5WtI/a6FQsCKQaxKuENGPZzyxf7NdLSowQ
zHuRwm2FCwCvU8lsC7tX+xp88AnA/2NV/mL/APmc0zmXOZKJir5rAp3+XL0bmPjKW0W9OU9XAZRv
QYIvP/zTKvzroRdKbdE1HWW+BSxndx/5T2oB9dBlNkPFk4eT9LvsMLU5u8q0M9ddALbzOr2Xq3Gb
gbBgpL8awMcyu3qpB3dwGd1sRFgD1u92L6zZLZ32noDRiJDwvfbr32/P57zvX0/s4ggt8zqNTojx
jikF/k8iIuhl4/sGfC9yMR/KAp2m9DZnxFrZhumXq5RpjNO/TaY3JEGeBPKteYx/hQPzOjv7UQiO
luBExHCEAJYNuxZYh5f6BYXs21Vl8d+jRDbcr8/+4iSu8OvvspFnTy9fYTAdOdNHOGOJa/NLQsb1
GG2Ma03yOtk3bsxXMQ2WUKbOT/dxUD2Gj8CW5Ta5hW6busVvTOPZcl3q3WNi8T+zN/F2pM+CVBpx
CifbaTc8DPj6OqmCgav9CWSaIbYVtJnNrVL6sWt64bHSN23hz61rJLZ+b9Y02cvRcw1UxL7tmxLw
6++/OLKNWFTqrmKqkxQPmbWfJWwwnakrXS30XEPF4rXdnH5M/U8z3YxdYB0xyk9Px0Qh0Gh1Kp6k
lhvFhpulh2ER4z1v1K68WKLftrJ7MheYUnqRBU/nZX5oiLwMsQCwVYCsybJbAidoYh+S5KYlFnfJ
vonDjSj5AIc3JcMxyQdQZNDi0t1KzVpq9jjP1PhKmooPPFLdjOt8U5CZ4WTH9o05dLo5YeB/vhXe
5nV2m26Hs2ttpefwYN6V224fho6v+dLbcFPejuvYy86YMATiTym5h/0I7rLvglOQ7EZMdRJ79EUv
on+RUZjTmxr4WdvmevrR7+Jttu4caK7rE10jYP+beiMHS2JR5ka38WMFIoBlbeFKK0VypseC/sMJ
H9NNqe3Od8oqDk6v87PxLFtO8m5uolf9Z8802lbo2Udb23X7+bkpduXdsO8K4lZSpwist/ZYjc7w
iFH1atojQsEGqHzAFASnT5yBeayhvBdkdyangaeO+02Ox8JeJWnYcLp9vNLwkX8sk1t+tbRtDobE
Tel3WuPMbwhNnSoNjDfx0fDjzVJmKruQqvRV31ATe1Rj/UthulW6Fo5nPg3dz+6YkKU/aaf5YJon
wHByW1vfFXatu7dsxYVKo+yw/GB1MF3R8cxasBmLNPmKUIBnuX/r7uWnfvaL+w6rv9Dr7qubgVHn
mXgwbTtvJ28pEIFwz3CmW7/5OYxuL91lr5aySzBh59SUrEB1mgOY6YhRT+RxfEX1Q2mtsf1JS3bR
dC0ilaumHDwoc5fcY2ZGmX1a5z+rGW7CVtd8WVxZqiM+lseeW3w43+WbeWvdZLITHtIN5qlKZJ9/
gbPEIAe4LFQ2mvFj7nGjlOv2uKrcqrfDjYCmYIPS/7Qbt+Jaue8ChoYi40tblbY81uf8vIqftNbt
nNEnWddrfo/P4T48qK/GD52ik3kQQD5jDsVwdGylW18enNTYiYR9nu12tySaGzf9jow47d1VD+27
tORDOO27sEs8fVXuNTgqDy0DYfXnvlxn676zpXX8kwopzgN26OZZ2Mirx8clRqoNXZEb7OzpwFCj
ssMV+XMeiPJeepoe5AdgaWlejhX9paYIYlM4P6rb4pXwdEwax8ilaaw+6tCLduO4EV4rJlqS0wfD
FtSsxMqt3KVut0pShvd+2m7n/eLYbx3GYGQNIEZtBbfZ6vlhWiU/Qq7bueGkA8w77PooN+Pb9ncH
LPl+bn4r0kqPiLjACLn9oeGhFdHI+DFHY7bJm3WvYRwXCMKuWePX/jwRFVicse/Gw/9OzekKsN5a
Ac4CbJ5+Yu2WkYA7+ZyyU7rKGrf52Ve37fByfoXNIe6Hp4HM45UZLAl8+cHE7SuyRUZzeJytBQxH
blPLq+hAyrRyh/tED8w77KbXkl1TZ/PRkOcj+0q5GecdM/DQ2mG2FR74s/DHMCxHSQFci9NFMDGw
9HM81gQnxlKaseYwvPbNUUlue/aGtPxZ82GUbKf8W+iQR4bk5w9eMeGm50UBQZoPseR36LBzZonC
j5Mv7Pthl5zumHPm4b05+pq2rT8AuWLZjZmlyhuwTeNQPJyMt1PDzbjMAfsb1I3FXYPZHV1jLjzK
kRfh5TdWfHs0jA2wXcvzno6RWHhdTdtxlBzdb6WgxfE6Gu3p9NMQ7gyGUy/avRTkd+YzNhxAGDMc
odnTknXX0qjxJfWg5i/CRsK9NzTftNyrxm3VIxeUA6G8mbNNVsML3VuaC1JZmx5WXzKu5W+UL1pm
I2FcFv42K541ZMx3EfEGsVctBAh2viIgZdSdmn17ED6sJ5P0KNBa2PGRK2DtrjAK6na9hpuS8NP4
sA5KoAwu7OHUWunvjbmybpQAxj8e8AjbmbiEB+N+ulN/WZ0PjuxZAdbarsA0sNHtevYkOGIw+agN
+eNhlcZusTudVgsO2296j/3VPz9qAwZ9dn6MHs3clt8yCmjbYGo5b8XRXJ2fSPO8U7odF01dPMBo
UbPRjprO7mRPXSG01zHYhgWh5vuUoJ8fZbSCzERpfkw2crEyex+Q321WclZ6DTs88zX4X6nDmEgV
bWjleuLmopts+5HjAEP6Vc/fR7Y++K24iUm3MW96yowTgk1yGu6aI3kj0QEKF9byxs/4vcAiZ5n5
h9L9mG2B86c3ZQrmyta1oGRvrTy1dE1AqsbN523a4YDuCAMrNnBDajCAHnVX2j/tu2YTUi+epIiH
KWsu6rZIKzCBKRkrixsF+0c2Zmz+NLfJUluhlkLc503JDUEqxeAl/qitKBjyfoefo70EJ6SprdVH
+gm7/hg96Sc5EhCiz72ryvdptpubJ7NgabF6txmzj5SmXv2bvItWfJHF+zNZxQUV6ccsbVNtNeBA
5GLt9O/C+pMX/Hdh/d9PvCjNptAq49zgJ4KXlOsJw9LZJoqlCvC1B3rg+7yfhABrEV8Cvk631czp
o4D2jvN9DKRsbKSEYIObViI9xbb2OZRFspzXps3LYNesp4v1IDQDh+OEXkM6xseUsQFRB0HowMFs
4QaQdkBwxUOjrMRsD5MvUXFl2kqhS4UkPWJc1uBfda+er7DW/g992H8//qI7VnDF18gHlu6tyDZu
yzU7sRP5lA4Z6Uzt/498sk9D73887k8a95curM4TMkCINzkaRx2GHgIjHw+kBtYCZMvDcgfxpgh9
8cnwqTdW1lbZVoe+hZLipBsA4+F3/GNB7NLD6bV+YxfHkKd3xNfTr5OfYbV+qEhJwDedwVIA8vDR
PkmsBgQPf2KCuBO3pbDS4RbT4QnbziS0wxZeT/fEBO2UdXxyr71f34KQXz6hS4WipnV9VAkVWCtR
m1iqJGdnVp3u0JMftTZOtiXb4uPwW5td/PNIMwh/pJvCoesp+C6WMGXBraGq3YU7iXFhssqwlEIh
9aSPvtHY0mFpg8ogFG2DvCPMvziOlyM+hSm5Ku+zTf27gv8FURScvt4NohNTloar9Pnf3xHuMN/2
OP/7Xfrsv7+sbFqJ+L+GdXqMJw+2Ybw+nW8IBko/+K/RHX4ab+bC63AJj49xdk0doXSZ0Kubz2K8
Il/jnvg4gktY6mze5fe8jCNWrzZxTyTaOnlgUCdYrB0leetNs11g9sp06/esPQ48im32rjxXj2iq
Qk93oycyM+7OHi6udOujB1liBZhorKfOzlAcubqd3WT36cM0+vlNSS80rwQ4WJ1b/hRfIDU+mOSS
0RD61DfWXXGX2IPsnbtbzkoesYLXP6ard4UMBjr+jDji6GHPexHmd+cWlj/JnsW0llYGS7bZr3W/
4p9YSDWCPyQ41jq5aCvrK6uwgEh/fV4yVhn4ZfDtXjIfFbHpyV2B3NW6lXCXs0nXIRPYXLFHbBl3
adA0mw4ltitgCSi651Kxk/kEXf7xGvr+LeiPV/T/vpULxEKNTphEcZ/gXZ1GwQZG+mKNEb7tJM0g
QDtYQQ6hBuc04BfjPDrXuNwXqa//a0r29Q4uTi9RbMW6HsD+wg9zL4D/ra3kVUVNcN7ngTDb1iOs
gSdD98d4pQsOiugSuMuh7sC2EBjFvbI4C7T2r8W5OGo6qUiK9sT9qPuE1JF3sQw4tytHyZ2x2ihQ
Zrz6w2IKLbtdvVZ9ii4meFfO9O+/0y/rcrHnR6ZRhfr5DMsDxp97vrO2sTeT/bmtgviRcNUDRL/P
Okt+BphtcXR166tonPTtbvHlLi7QUKk6q8Mp4S70/XkXQusA8XmfP/mPAgSrfz/57zfhL1e7AD0r
URPUbirSY7fRmE+e7fQpnr3zzMHKmbwmji+raMLFp/41fWJ4PD3ND4tz75Hsd/YOBpYH4aBRqgGG
6Lvz+U7DNjH7IYVYQ96r77rkavO+N/ziZcJRyJtcfRseo3FDP2wyVaoRg/pNup+xm91xlsO7Rtwp
GV7I/OsKUvg3E33B2v77rZ849Jd9uKGDmLuZJ1v7MyhM5ouq21KQkH+Dc6Ldb4gHcjpX2yyzvjRx
iudkXcO7KEDyr1ArPhlDf77xMu4h6PlQKxLaiw/9//g6aGyErJxa/HCPIhtfjve7Qz9YnwLNat3p
RwErJ+qPavaU+Ce6LTV5jwHlfhQTdwi0cjrGzJPYvKU9FXZrm+KuhWCWzeyrsqPFOHDDRNdPnCPX
WLLfUBn+vPOL3SvB82sIK0k6SsdsvfgLND5pRUtyreEpoCYO6XwKTFdoiNf2Lf3vb+PPa1/sW6lM
kE3ZTtKxgVWIkLemNoFsImog09YqEt0mXEiehPilXmlBYMuLDilY54qugGEYcKeBLwrJPIbOKQcw
dn6Qh30DrSayE18lVarfL9niO1NeDuSJIWK0nsxdTUdSyc9d/APDefKp5uxlCjdd4S/MZOw4Iw7R
krrFMHdlDj24Su9kGdxCuq/EXTQerm1V/4dFUNUl/cBEb3Yxuefxm0QNVDwID6gFDGiKACTYnceV
CkeVH6LftiMRfaFNp3ZNwvQNpWRZh/8uv6zTly8pJ8uv78dBWsh4HjacGtbim3E1lRQJkoMwkCZw
If7+e7OSlw3474/mv8tefDR5lIhGfB6lY+vCP3uo7k0dXLIuPe05fdTXSH+C8aYljfqHEcweQsTR
bridtxO14oq6L3tUr7gAfUOh+PNJXHwNfaZWRaPxJLRjeN//ysms+0lZFqe25ZB9tLxkNYqRyqUV
xpzi2iP5RtDx5/UvvggzPDcnWSskhp5w1k+8c/jWszdrbiZ7PB6RyrcHe3DjHyFkP454gX7eleAo
0nKiGxo9gepxLQFxL77V67bYyqpXNJ7o033zdgfpaasbB9V6wJ/7hOO5xkmx76pAubI/fzOA+/O3
XFQBZzy4hbyeWd5WDvTA8AGkI7+f3Ip2z0EEVzY7eNiScUNmZearfuLRMpyvvGVXv62LMiAm+LHs
TiwpalZQdjA60ELCl6DoJh7BsjcM4hdoYplDLhF3/6/XvygAzlWaSXnNW26mNiMPcO3hBmWLg89E
hw2JUxkrcqeekk3N/vP670/s6vt8UQ+oUTIJvVpKRzUoeHnd1Iu5gdHqHMtyF93pvB/lbQRT+RT7
VbFmMt3Y/76Hb+bBf7wHnzOzL7tL3RYEsca8B4YRKLCke9eKg+leTlagebvusEz2CviUEyvizuYn
hxqw9do6/D2a4jbYbBbTlEV+f/FppZOK1daU8GlTonc3zE5WQB1ecXtVj7psEn/ta1+udPHiG5iv
F0UUSccxcyYioM/B+bUJFi1TrN8btc9X68T+1ar775bozx948aL3c1qpo3kSj+1L7yp+E8wD7F7l
Oe0PCs866O/JnnTP4a/QeC0KWlKEHleW+tsD/csvv3jXpS7Glr4Olx0dxwvM46GZMm4qQ45umnmi
7zpCAThkR8QkqS8ZuzbknWsZRqc6WZ/vV+7n2ppfvP56kQP7KIJICxCuLDBM7Onfqn49QnSvs5eu
PxCi0zsAqyqAaeR16UNTrJY3NNJX/76Xb8jFfyzP5WegdLPWY/DIZ6A/AtVDyY4UFCf+YkOOBBfg
7YkBXGph2L9JUtzyA/03PZw1fhRMJRHqdNCwkI2vYCmN5/XpQX1Id0m2Oakwr6O3Eu5wiIiPhZ1A
inVoUPj4Byq52Dm9Tv5L7Y7A74AifVK6rfpsVkEbbpgFQ0AmOPrfv/ablvTPX3tR0Yi5gnN3szx5
ayNOAI6ISM5u4mbFShSC4bxLhZVGBo3idZM/g/+AgyOH7W6yKWgSB5Bs0P7vQcA/7+mizMmsMNZG
MqiPqcH3gcO4dpOGDNuocWGvyu02JFvyyoP4piP786LKn7VVXZykkzXwIKp0Q8I2igIwq2yy03SV
P/XdposPMoZX3tmPtZscpCcfvYw6/y7U7lpG/Z7ycbLNcj3ELvwL0hs+pMlDgCYZLhOOhCn0gyB4
zSuAK7+KyE0XvlvQbSo/m7yx9snwbXkfQudIxdIGEzgs5ORCX4P3XPmt3+/0KKlxx8DiBNOEP3/r
jH0O/hjsQIm8691hZC7ZQxPxpVW9QoqVdi9KuiZ2Qh22zCRZ8uQHtIxrng3m97vQf7dxUcRJ50RJ
TzWPXGsdJNWENWeOMS2yNi6Js7Vj1B4E2aICtoZd4ODA3xggpJqvItFmZOu21J4qan5Xkj3KrzT6
SGjW80Ns+GxpIGKSIyhBzcdLRqvbMn9eTRAuwBUIbO5sfuII1uvOlSMy1sRIeYGb3fARSWrt9uMy
3TDDIC1+5J3Xynsz2wGFjJo9GkTJ2NnRdDMa2Wrd3M6DJ2cHC2VyL9zX2nM2I9i9um8vZ9/fJ9Z/
T+zybMyUeQQ6EI8d8QRIcUgVEj3pAZrBTG6LR/zZ4hFrV6dbvXOQ4we6ZRsHYLUNUc5McMZHwb1m
OaEv59W/buriGJ3Giuz6lpsSN91P83dFI+eI6/4DLgSpHeWd2e+abEVAePSGPbdqOUzkwsdwPTrc
nflwWsPGPwK0jjR+7wwgNXGlNP4srsaf4UO6zz0IBCYcA0v7FTnG87gyfykEAyoPRuOPxYfebsjJ
QNnIZ2PTh0reZNidI0J9Z34GF/B3RQzt6bymDyAlTXm4soN+f3b9tybL4/lSNhEIkBpywce0NGUz
5FFxDQ2iPq0ZCjNmd3ovzB6NaHFwGVysLcSV4U7XnOy+LyC/fNIXJ/q5TlOKJu4CwZF1g5Hvr7n1
zhAf2LzvW9t77mjYFQCW6yKLb19KjN8kHPwxzr4MRRiyJI8b4nSP0+hFVQkraEM2XurlQe0pTCY1
hoWdq/t4eoy7q+XitatfHBYYA02ZMXP1NPeEEFZIW9oKDYxr1U7lSkwqrEBzFCB6F/7zv9f+G+UB
h8aXn36xkeZhFydixMVb5AYEEFUjqJUfAY2ofl+77PLZzemub5yT6cnRKvJrxPD1R6jsdFiVkYsp
4OILKDILcjH5SXDPb7ZRehXdVJcC6q9v9MuNXmy1WnrC33h5SbEQWQRqsBmgU0cK3xZ5rUFxEzXr
sNiWYTBVRGeTJBCQ7WSPvWxr0zsj1QG614kQKRJq3BEPjNnpu50yb6rwRhTcMfXO0GbGDFnsLpo7
u9T8QYwc811xmOqz98CGYKINNzlr3fy8PlvkMUx4UJwf8v7Xv1fl+2/hy4+92CXrviEFhTgYvsgm
WY8UjE7m5r+xtqvWrXFYgKnJBcIjY+dsX9sOvyH4/vlOXGyHlaZVvBZc/UzUkbkqYGZ6je7HmTvo
C0ObqBs8gnNXrg6Z4Wa6rTiZZvePCwOw1K/JF/9aeHNxRMJqkAgMkSTPi2dhmYJ+JokqorFEBN6i
GYTg8hR7gqfazGJuTu0mRjvHkVtuhtIlpfoaviBfu4WLDVKvEqOJa25hKH5ZCMI+IPUJz4kb/x7O
UBHeevVWcGppE5uwHnzz3WDY8R5uJoVJPMpvV1I3kRerazXypfhGu5YrLf3tS3LxjC72zkGrJwUA
JDoWycZkGsgOXqZL9dE72Rkuyqe502yH6QeKhFpfE/O4WtL+yo5UMrzYqyXG6WT6hhn6BDjYfGu2
juyoGw8ZUgITuhL5UE5uYLSUBMz/YtUbML6I8OwYq3YXS5WTtqsaAE89IaWdvLN1N59cgNWwslOH
geBE0rtnEEHn5oNfxD7OqMMJO0jHQtFW8JhIaLo9/64BwAoyBU+dH847pb010bYNxH76AhNrJZC1
TaztxfPqTNsnx7fGnXJ2tPQuA/iGEJT+GiDnwCvYTemPUxMggOjKh1pEIHkokq2o3JgjYcA3ghbo
fM3OafKSgKnNS35fg4XCVTQRUOEGQnjqAg9YGz30sABRn0ghxJKKYU7jDrCDJ1c1vYbjEl0GdFnh
o9J2er0vwX1apx7XsnZ7hmV72yHvz3i6+XxfD6ItIGkUqh8T7lwD4MiTqR+kZFtHv3ryvzrapxbB
EBtVScxbO72Y6b6Pnv69ucjLTvnHTnrxsly0qhmtSWkWvM1ZvMtzF7WUwnYXuihQJyhiDqJLcZWJ
/tk9rYe7EREemE34NOuuAKEkv1sgBWgVV+7q7yHLn7f1SZz5UoVgwycOtWpEx7bfDupLNhxV6D3z
XZgdz4hCR/6TULp2QRlCXoqceteusaXYjtquBVyDKHd+7+YgeZH6wMgdrLHS6j5Wts2wamNfSsgb
ooZCkmILhzz3TV/dWndQGsNbhvzyjsSjTf3zfI/t6Mwsl7EKRQ5wEfNudRtCPCH7kYKYyX+JaYJF
AKjpTutyc3oelW0XM60i/dEhOqIk7VCDgYHuoPEoZeuTZ4gPYu1FiQPdLUOsi1C3SDzlxuAfzUx/
MjwDhBduQuKEfFxm9EtHxkFnVgGhmRB2Jiwv8XM7gaZQhTk6do6ojhbkngnYqjkM0FRnj4Cs+Ma4
nSUXmeDokuE4mpATjSCfXuuT32D8kgJHxPMjk34yC3B/YsivtF4S3hX5AIEGC7gAUXdkwaEdAuVZ
bTsPJunvM2c+JS2vpR+WZ7tCpwWTj0ncGre/rQXcOLknP+xQAK5SIWB36IundN2Qkuio0PkzV6nt
U0cs2TqVoUC6DPtqSHaczxrOURwo4b5SdidhA5oQKuh9bD0KausFXt9JcOT80P6GxzXiXVHo++Ek
OxOtlNrJvLcfwEuiFuTGEMzN5GqRDn/3d13uapiZY0ojJCIazQ9EnJ6xIWFiP7+L2+LI1zhEnGPt
bZ291SMGBom9ZCUWyu0cPTWbcriCCvw9hbh4wy8KvZNoJuea0BRmL/Hs6CmJh3eNumkgM8/MkQyv
Z35qm+ZmkJ/IELRbfOuF4cnitB+wsoXD5Em852IKi0vaRcnNVWHnpxXAP/aGz4Pmy0dYKqTdDqka
MdUd39OztwSu3Bv+sKcgLX7r5i7W3BLyy4O5035ENwYOY9poj58Ms30EvINI9r5+WmqmybbcRHO6
k1Nc2Ss+j/x/3eVFgaLGSmxFQiff5zSyuAQSnOSIvylGA7Pf1yd4kb5UenJpJyls87XSuDIojHoE
j5Mo2czuNvwBC2ZK7qphowQJ5EvkquTc5c+WiQf9OnZlyVNiaVupQZ/9xFRLz1cgje/iPX5OVwuu
v2AEInsIg8BxHwN0XOEu6gsjtfRW6BGg9YuiCibRxkKJODnJ3eIwmD8yI5cmp3sfwds8cdUyEF+m
y1c8vrTLRoQ8GBnLaCKqlpQqshr+7ANDY9ZPY1GqSK+NDsK4+mjgB4hnyy9dw9XMxjQq87UXwZ4o
cgryDoPpHEz9I27tOnpT0c20dV1uYHOmGRYTKyTyZ0w8818F3mjNppJ3VrgX0hXYYeaekYeO6wZd
lMXRfptyJWWlPLAL0YEIeKWzZbsDFiOxz9hVfWuuvESfvJ2vL9Hlr73ADQ3kw+MQVep9tlv6iWmP
0xqyem1frM1VbtrXMCtpKcL+dcGLzz+bxsQinlu9Tz/MLECzg2j5ZIPE6o6yRTIJ3MMBdUsqLb5G
hTts5Ssy86s/+aLZE6PESuWCO8CF7UUc3bMfMYguP7RNSmbwYxlcs3L/23vk8ilftG16Ew8hzGb1
vmhjjO5+RfGPeZ5dq4Qc0kYYcz01wt2s/jaVQ5qvarTj0aoo75FkOlld21Kue63GwDEmaIcJJOFh
q7YCXs/fwmGFlva3rro1JEXDgZEoeckm0Yk2/HSECl0sQPvH09Y6CMzyMUiUb5nxNkwJcldsXAs2
nL7vEOcqK3IWC9HVpk2P3owaITDbbZa9Z9NGhHwfa7ej6eVgm6lj9rCHvdPpNhX2JoO2yXgrjFXa
eOTbpuK2j/yKaWfvWXDt0zucvZSM5PSH+ryVx5uzGkhqQP2ZFGsh9jlKlW47xatQpEZwjbfIV93z
k8WWJG36+TaetxrGefODkj1V+Ad2FAF9+NGmndMOmatLmSNfC4q5vmQXDRf+11EdxbwlLX3fwgKc
/QTiw7TViwBLQ8XcjPptZXpS46TT5iRv83Gt5AchexGVY5HyOOh1XEnE38UPhY0Js7R8rBDCJbtS
Dap+P4WYR962xXpItiUmbbXfp5vqtC/qfVR4rB5J6E62HsSVPq9V66aOvPpd69fKtGFBBOV5Oq9T
ZSW1gaKvEJFAD59kgkQDod8rRJiz+cyrwSsV11JXVeVPgmfmQQxp1fRPqFrUoI3vTGLlqyBEdjB7
gnLA1RfxztZEveKIyYr8UzwtgRwrlMfqqsVy5JwFaRSoyHQsJyJYHQ+VcIcFoADViymCyx8TJBt5
VbEasF9Rgkq0gUMggEwwSd1/l8t/zZovv6uLI9AqFLOV48+9OrujKEi9igNQ/iVL0HqCak2JeleA
ETDnvrty6cvTiksTDylZZNFYuKl+8tC+1AjRPCWxXmb/6/3AOxEhP2Y0aDdzn85rfeVql93K5dUu
9ixJsATQybN6f/p9BuV3cWg/Rn4GRkpr5xI9sMr9svCvXPWbvfqP33ixbaWVVA0phLr7rnQUY9Un
O81YM0UbvOyuRLlKfKkwegkaKaPGYrffM2+0r9zDsoQX58Uf93DxHZ4GfdZOqazeT07P7IDM9Tf6
aQQ3prjtXmYnfoU8U3na6f50zZ/oU7n7r2tfvF5KoRrtdGaNMTpt0RZsdHFdKIHVwFYKVJ3ecOxv
xHEvE7QAhffkiPhMT46IdM3OiSDZ0A5hAxgicQeqkt1+8uYPxVmEslNgMcug+ipdS/GtDeoe/UVz
pN8lDgeRdGUljUts//L9uaitinFOJPoG9V79gQXV8FGclyW8U/jwn+PMw1baEBdh3P8k7dya0+a6
Lf2LVIWETtzqLHEyYIztG5XtOBI6nwX8+n6Uruqdl6RCV/fNu/eXxAaEtNZcc47xDFTQt2W2reqg
1e1FfbrqjSFASqgcXUBGZ0icycxUdxE669n+qrmo/gDTZI54ea+gGYiBVplhNrC5xEZYe3DjpMOQ
LytMQ6Cu1rlPZvxysqLRVqBNpdmX4kPP/Wvud/le7EyWHFzCFJz6nKllUHNa1Jx65p45KhXm+VNM
PnN5veh9vUU27efXT1E6JedHuqTpefrXNz89Gb893dWYzgslT+W9kDrn3OpWlTMsxXdgaYSC7wcs
b/L+3zf6/NFXdNeQuOXleCvFnBoBDnS1K4vNxem9GOQVrkdYzJ7C7ho+yYmP16p3RQe7LbN+4UN4
17F1+ecuYFJ5Pu917IzYCF1OAmakvTTXbfXBAXT5SHehPFgC7wWhNeluST9neeCN0Z83S9EbaRpk
GDLdGMSWAtTBvnGsU/A+YyW2RacDM6958G4/bpbi3TwqTXQx7JMZUYHWSOpyZgkzV8wsfVxWrakd
2R9/qUjl0CyO2gUmCAdmq45t6mc0+oJZmNfQTBL731/HH2qquyfmV3v4tzvgmklVLmqJvCciHYXp
L36kgFWKUyjSRcUcv+J9ZEqJQ/MvmRjTxfvoLR5l9f4hqr5/G9N38NvbiMY+ZaDNEpQsaJlZCeYN
jh7A4FE0lWx4GHLrZQf42SxfaZrBhcotHKyRITxqQf/hNeetTBneC3JPNHIQ7udDSSbO0laQpd2F
AV3ers7tinC0TNmfZbo8szUFykSNVNRtGfm30qPG6yHMhXZRBgpvqLJji9ykGfMKwscs5ezPQeGU
b/nCxb83g+pGTyc3i3dYznntZTuOHzcok+a/v9k/GhD3n+PukpL/G0p5pEyBDpRHvDPdBXfTa7/I
Yoxee1tT3Q7XmaeZxUs+GAk+3MKlP6Nkvlbj7TOK5kUyOoD7w8P77i/HTwLFFG2K10Scel9XLIqu
mJNqI+1wDV6sG7WLgS8VfjDgGsZvc9g3Bh1U6yGu7g9fxXRdfn/luxpDSAVYl8RG7DqM2Tec8O06
obBDqK4b2Im+CdH0w49/fxkPX/SuxAjFeEasEuka4bFZhcHilO/CpwU6wfS52Y+/uEqP4i/+kN/e
f9C7kkIrw9tNu3KJW5vhXgGZJXSGymNioFuzL8kRMA8mtmA9UgdKf6ll/nOF7+oJpalvsagP052n
kSEhOhhZvzPdoDsTiq8VE4LMrttjJuxET7duTOiY5xSCyIwP5xIwadmQB3choQ2fqbsH38T9eOf+
qtyVCEXUJ7dZw2NRRutb/TzOSKA7KjH+3eVk7of594qcVWycqIBTDoAR+1IDXeVhUf/oCbjbe8dE
ug5JwX0IFfIGwiEZJ/bIxcs+RcW40TCwpipJIJngwcrwx8Dx/hLcbcFSJ3WFWHEJOBuxzVSbxWsx
4CJPnGp5dfKnc+xWzUtEWw/d5qMXn/2lxv/97rjfToWyTy59z6tPgOgBLZ+yqPzcbe1OxpTmxfIq
zYILVeQZLumkbpTLba6uWkvTzQp2PkTJaCnI24nd0nkRDUlfO10/OigSeG2IyWBK1XqTJnUiu1xf
NTAftanqPr3p65vCke6JaRKIh+atXQumZicfyexdLVeiHBnnBQsC/5TTxs2+HpIBHkhlqeEGiIKM
SCC0NBvFoWhWC/PWreIRJXWgdivoDibOQxhwBM7PWu8auULvdNNvxGctW1EMW/BDtFMsvwbRU7gv
QidBXqHI8WMQLel5fy3sOLrpOtGEyr0qcKhv6nhZlPEB82CBvZxostoMFUAc0pGWG3Szl2Y13xJe
EIxBm1vDa+FXvjA5DQegU4wOHHmHUdmmN5j9kISn8mVYhTs9tzURFRkDh3IPhg4KSTb98wuHJcHO
P+bMbQmt4eJeoEBkVAuSoSF3cVrF0bblB28C+oXs0lsV3asrHBr/l0TN7l7Fr8IfTRHgxHlPOyAo
c0uL7LmA4AtJI1e0/HHVrFv0kYHE2hZdkIKkAMbpNn5oD44a6NhdiStEmsXtJLrS+mo2fud0FpUk
wIJd+XPh9T91E4TLu/gE3DZInqDI8Le7MRAXhsqivOSS+FTtfrk/Y9DY9j9HW97VS97OMvG11eW1
oMkdaBdnofkL/CsvQP8Vq7Hyj9fBEbc6c8mdtqq+5KC/Ifjqbbo2InbaD+LjmLvV6xhWzap9AaHA
kWNUKHOKxhoLl6CUdnPe3xyBd5zPwLZMqR2Ko7tSAMUClwSOFJ09MdBVqC7INwJwc0HsT//F5/ua
qsAobL6NQHJpkW/STeLHPBOb/EUP5nSaAa/wdMwgAgx4lXnw2RTOe+0rZov3s0NsDqvkWXaBmCBq
K19u1nWTwO9GRB/wS/B5vSTPzeS4hQ18e1amfSR5XSy87kcC1+6XEo3Ul8qUUpgDq6t6yDMUiS5i
r/Eb5B1WyjTo9UmQ6OX2ZEdOzrzw9IPJQayDdC9a4PVuunFe1pwEJjmUIk6USQX3FfQRbSlscPmt
ymA+MdPoqA0HxMhe6kZB+Q75JiftwG1+EJ/ilgg/1/0xnHPIk0eoO8J+gXI5AdPx3u+SA3/1lm2L
T1RxuSsuVQwiR+QOdW0wldMH+3y8fSr7WWrfzg5JUWd7Mnbz7JstxDFklBbV0pa/1gaaqgz0NvlO
8dIShE6UGqqfr4sDiS46ryywKplz0YRik3/zy6tD/X1pzQIcAn9ScsyvJUd9mig/88SE/DsANLuY
TH3Q486xbQkY3JmIWy2gJVyGn/P+qThwI6S7+lsTebiB0DPXMlp+V2Vfj7psMcIWIFPRGF04l1P+
nntnO2JPFTw98ub7RWjeTqIByCaBfDcjr4KzC6SSLDFqFrGIfZALzyevlO0VraKy1jurTK08QEl7
1OHL838v5j4h8eRYecNnCVUYH3g84ZiwgPqK7JPIUCcv8dBiMkacOrcz3P5m9bOae+ngSeJSydbF
8ITeg3iKnR6/4Mwu9Zcbzzpfwgz13SeHO0BGURRM5rsossM3ZBc2lqt2NONPvsrrD+aSi2hLc5d5
o3MLVNAZE0djggxqxUajgK3s+jV5uT5lH/HLyHAexkgECit368RSZraSe3Jvq9jruBL4N37Sj+/f
OM3PniDuInVptwtSwlzNFX5WwpNuDWbpz4BdTs0o1ZLBngLwWTN+cmoH1o477QAXm+7+atLGAnT2
0VZjdJvEjTXAo9UQLJCyIKMJHeSE5dMwDdKIIaPi5Qsere5l9qwEE1wn8XLkL851hZMPK0nqZEd+
yuj2OO73AGGt85NCBzJ9I24+1D9FNKH22HmC6BedowTJ2QRhMnMIw/gGk4Mwip9WbFkHlKAZbbpv
Vb9FPw/neHDJg9qjYcWDbUGcdmo/4iN35uU4V9ngnPKtlM2QFWOdHQcJ/WKTe+rgDqiqWiMLlCc9
N5Wf0dPVP/+oSptMIQSOWupfFmb9A+FIMBT2/INZLZjCVqdfH361z+nX6Bcv8ythMMOm2shgdjSL
RXQdL+FAIXlCc4QSDd7ozFi8Zx9akHGMscoD6A7daTDvMcKVzakPiZ98fM5qs9o0brhfAHlPgtsR
K5fK3k1t36AWkZe1L8MCo4fYmMQx4AwhmWGFMxEmEZzRw+VjomdnbmErkA9o7l4Mr4SUEq1gr0wg
bkc9RV/dHtS2HX/T3KpXqlOZxXrecxUB85NOBsLuiPQ4OhCWgxiXCfbwTVYMWRBwhyCSnK4+WT76
qdqoS0A1YPq03hoyWzqVjgDom7uBk60DB4/uk4FiwYRQ45WH9jl3Ju9KuFaPZxaF/cyLRBbiiZId
2rEvbTpeS6WSrD9L4EPry3pSMfL/7cRjs15YyrMSeaJgKLJFokGxwZcUxBgOyZCLwe9NJgVw8d55
GwfTVeAHrPF03l42SIzsayDlxmgWvryvP4dj7xdB973w24BRoF2tK5Q1JHsdFnNG6hPrv/5cDFyi
CQwTEcfqTgGqaE1S3jcTehJxRCgoyz7gCt9eMjvZjYDRzMqKvjgKF7vMjV40v1pnLHrA85/7rbTs
l+kJwc1RIVRm9ObH7lgTIlbbwujxw+JbvmU4YJefYAgBHhBBdKQ30AbZulonG91ZoA/kJdT386EJ
2m3JPfFGvx/kVrWWlzPG3YWBxK99HtjAQ4vXO+HEO1e+JCxj9BcxyAe/B04tmihG9U/hSfAS1lc6
nN9XEK9AAE88WWdWYna/1Gba1Ix2gSMHG3wCiYYbl9v18lGBL9dN8asKykMBkW3amOttswamkZjj
bihXt9ny1j+YBZKu/aAevJt/inKJVzxTFvvGEg7zi6PB9oC1BEuYCw+wN+O71Tfjjv9Z55a6C9ez
XfuiuvI7PQP9WH9oBkXX88WJfQjp7dUGxjKyVk5lEQzYD6wmJS6Y94tT+ExgBA8NGMU9lnzramqv
scvtE9sw4ZWvbEUWwdWOMCcoc7P+CfgfvQ91k0Tl0rMDvST+aHc+8c+aOb70dvqiBspWeZXAmyB4
uTpnSgaqNiTSoQ3fr24MmeCZ1wEt/uLEX3KSzFq7agDJeEljJY3f/uQt17mrbOV32jWAZIJoU5To
rvnP/IAkSnwdXlWXUBf76kYkGgEz2VCgsB8JKxXhCGEW9KC8BROXj/g5ot3o0C6LGy/2b69cK0rm
D7JvKHC1cou4Cs0HpfQzJTdZ01R7+cvMjJZ6oBkMwCz0Oo5kdisFWZsJlNGIlnMhqOq3DlJ+ZEhB
v8FA9Mr9V9gDM0jQdjX/kk9t30Jjdrw4F2sCyjGd/1k8od1L9/MQeInRPM8+FHD6cJc248ssAmcO
lrACHwGtFGnMea84lwPMVrPo7AVmHpQFmKRoDgX0NgljsIg4g3NlKch0hqm2JpzEH90xMuMvBHGF
1f3AO6qgugqNdleg3mk2UGz55+P7ZKi+8c/JWA+qp6Y3ItWiroWASO0JtGXerM+lDfSP4rN4il8p
OBSvXxeVRf4kjfnZmqkxhfHP+ap9V5zpVFWETvEjp2bggp11lB/1eitgIlDnjq5bGFnRrMyOyQ/a
cpxs1I98BwrMZ3roqW/MTN2rLR01Ct/U+IyfuFrfHYQcRPYn3AcvlWT2m7nHwhnEZvoON5KgY5PT
TQcjrTQr0ucSwB8HEbU05xpXslGJf7frPOD3ibqhfRKGQiglVeHckc3bkggHjwXEloMpaLT7DIMJ
yMO8f614CV948syRwNX9xPqcPlxqU/ka8dNUXMZO9Vkjv1kAHEAVSbn9AbTvs78Y2RcF8IUfhyf2
XmzPl3X2FeGdoNzVAd5Sg7UXoCAdGAplBWb5s9yJp0X2miNZJJ2FPW+Y4jtw+s9Y+flVE4Rwr5y3
6uBp4jGjwgWUMbJeluH3LV3L4b6qTlXvtIlbiPh+nQasWE8HpFkW7RLcnpAae5VTcjnYDEYvp6Z2
qT6FDUIhfDn4rK+IB53wx5Uyjmk+MquqPlVLgSQWcWQU9D6A6SMH4uLeSitWg3AMFh/Eh6ejoa9m
hRmt0hX1HCzWbaKbYcTRejwMypKmzKzYYoSRCPPIZgY7/mxOxMySIqIYjzMhiJp13frtzQEmfX4T
KV4K9nfhJ5TTZsN2md2MubiF5lJpaFeN+bF+Un5mHpl1ykvIL2T+Z7MJLGDSUsHI3vCtqm7dBBVs
17wyIG9dqdvUiyEumDivZ6F/7fwZym0wkiyhPDPVMqVGJGwx3Vc8o4pN/mYauud8RZIfHu9OMxcs
lIghyNdR6WOrXryUyb3YZy+QhO3m++rLFLKRspKVF0Fa1+Pr/HaU+NWAvtYFI3NkCCrBHrDsCJei
oxBtcR1uhu8OxZ2d2frn4kXyZifohSP8cgiKyY4OvoNYy84oV/tVCbOQyHKQEm8FIgrhuViTwrlh
4kW7Jz1UO/lTXFOu6EtIaxJAxDODjXJJWopRPpdWftD3MHn8JCiCOXFOC5962WioWRjl2z+5z1Z8
uQ6gaHSX04ZLF4l6iiweCuqppxuvG7aYJpAgEDAehCXt49ky+LoyG5IiOy8YpsiSNrtjQQZKalUI
aL3ymTfoFK74dvXCU+xNNYvmHy/u+cAOy88TDfKEKjgQkHdKlG6xnaybIN9G2FMpNYMRqCSmopkh
OQ2F85ys7K2MLQrT+DJ+X7wQncLbvOE5UvEPgHChE+Wo+3invDXr8BQdwLisJa9z+SEsj+Ep3FM2
ULBp0+Cnhvkc29P+nriHud1MKHdq2ieIxmiWuUS3NRfcuW3plrgYtxoXgWJ4olprfoUS9UsRtR/M
Mj4kp+bP6ij028wVni88WvxOUuLIgQCzpYF377cz8pW5u33mj4sndY86jrJzCyB+pWxf6u24BEzJ
rrNNjjw+EOCFZ2kjPMFcN8P3haf44f6cmIKvWP9urxJo/aDSuOs61xQZSXauFnv1nZcVD1HhKmjz
WLSD0da/9WP1TS9jwvGqa9IDYuk7Sd+LcJso5IzQkrXmGA+WCcvpAi7jppTeagUv2E/oDHFIgwUx
a29WQhCHLGMO9Uojf7Ph6z/ZcZli0qHwKnQZ3JIN+5m2LBQ7WfV2wmS1VJ0BZL+4VppdEUNPemNL
mVXL8eIx0+PF2Ux6l34flL7mjX3qMtn46JpfW4eV/ghoAPJSNwRzySKjlDUfkAqIidHtxz0+gS8p
2pIaN+M8Vi2jrgHU9ItN9MyWzpeAB7OwrsdGnnDN0BUuP+Iv5bP7MQeWTu2I9sZSPsEIn3cs6D0r
FgudShHqxjV7MhvxeUmINTYDFoKBXadC2IgxJqxJBjYv8M36Jchb0Zrptnzk1a6ppQPVNeczAufN
6q39ZmeA3/gMnrc5IJlOesO/IoeDSLKkoWIqdrG9/uR4TGoD0MHnxKJJr3iXig2rYVLSnbLFrlPd
BWGZIQQ1gdn3Gdp/wMkQ3iV+NSN7Ud8Kvt/EDX+ABCynuSf/VaHr4orEc8DG1lvZ4NTkSbeGzgJw
Myq2fnI1EzN/vX2GF1d661pOzt2Jt51B+Nk1n/Qb2Hjm7+l7epT8lKP6fvAmTfJzp6zpAesU1yzv
hwuns0/l/VquYliABIask1N1gCQs8c8/EtS3r/1rPtqTWbvwxc1VdCSUSfb4xGYFJ5NZI78CBYB2
lJ9xeLam+kYLhkze6vQlYhhw4hNykCxczkMTzP16jLz4pJJQ/YNFW6D1XLL084V4LbxFnm3dUWgE
hky3DZRD0leGEZsILWXKTCkorUXo036HhFw2Y9VpB7MBOYfmCJ/nNA8zRJY+ujdUE7UDwkfGNcBN
F29a4Xh515FpJQ6qOWH2fg19omDfF/h34QLDk+b4zGF3X+xLEvdmZv6cW2eHwNgPYbYW6d/SNsH9
yQlmYDVXT81sy1vSjY8r9NXOYbcpz3ZSPd2ANprZu9r5N9XUXvQv6j5YvND+eURrh2xg7BC11ykQ
GIAskkEalG9MTqvcy65Wxc6zKp8xftDV+VSYrszQYJkamyIWBLPhLv3UXrqPyOSDgvpE7Zeqdva+
qBxek03vQleLcbpJEcGZPXE4XylcngUiL7N2hgy9mN9k7mzgF54PIxll5qyyUkgQHpQoOXkjeK5b
88vPTsnGKL6wHs/Qj9H4H70stebDlnEThzW99MIW+iwQXWr+y47DXyvZtLUKxYJEKhLW0x7KQ0gM
GQ02W0ETfXXZMBTzXJP/rXA/Qxv8jpqTGr/NBa8Z/VhfhQr2EUL01JAKHm5C3iJgw8LG88sFo30X
BfPnOHm6ra8eVDuJ6ywZ6NPRtgss6/9enP82+EFk9D9TgbuR0yxJ59K1TOJDwwlkamRO56zepeaj
UTS1BKY2lPQw5mnxaE+4GzhpoaxJYyVE0OYNMshrTn+KEwHSzd5Dil5AskO3rkKn65e1clBm+2t6
ps3naej+IAZfKD6jS5Cl6xJzULEqlo0d5ebiqK2Rf+zlLeqwG/XTfLAovHKz4zRY/lB2DSTIuZn7
VIKBOA3p5y4VgmRkOYnpQVEs+bnuClLCnG1xcMjnY3yjLPy4zleTQhBc2cewO/eGIiH1QNdoLfBB
kEVdrLJyNSRuO0J06FjN7LCRjOT81LF6YPoYA8BHbFNU53zpK43cmNhpco5BghvJ7oMv9cHF/UOv
UOa9KObRJE/hRpPsm4eHwBleFGqtx/O7P8z4DA9/v4d+ueR/U2qoVd6nncTLDaBVmCWYGqhuXnQa
oPdMmuK1fhgtMmhQNGSvF2rHRzbWv0xw//MO7gb445AsqiSNEXm53URls0cn9v4fEHv3n/RuZj+r
5hddi/mk2B0ZR7S48afeLV6pyZf8QLom3vuy71/trm5S2ky8pTmfKvGHVe/mbu9wQ9G2enT5/kAH
3r/S3Xg+OdfSeS4TtT7xscYP1cS8+PZV+uVEn3okhFcffa67ebssNFKd63yuiqRTk44P98tN99LO
idh8mJIVs5ek98iGjGiFvVMAVEatmOyQlei2q1/4pnV6uLynb82HbBG8hJqKobAzp1uBNwzAvknC
8IEcpUtpl0/np3B7sXv/+ixQPIE+dRIKwwA3N8kkARFTTxMMGlF67z14EP+ubPs/q6t+v7qm5eKs
ThH2sc+TMd0w8FeVOU/Gr4sL8xk7yeWDeCss9f9+bekv/b3fRUu/+n+/PZV93DRanv8aqkO8P4cH
Z17CgjC5snK1vIRumAfdAdQbQ+eljAEOvc81tjuqsimRtwP+6mUQ6Et6M88P3ttf7oD/vLe7O6Dv
L5ezoErIDd6bFUGKuE31VXtkSnVbLvaaqbm1w4HvQjIJHfvOEL9RIT2wu/ztpv/Pm7j7csYYF5E8
R9U1PcyVbFboniZYbU7bbMsJ9MEX8jeZ439e727LC2VhHOsZH3pWLPXMkhoj/9n4A3pihWiwESEB
jSv23MlGr1pAXPeUkZPsA1Nj4hgiWgzSfBh0MmA8c4kIlr+sr6PTZJwppQc6UGlq/97pQH9/t/dm
IMLQ+hmCLGnXoPZiLHwzaY3tW7PTAoU+OGY8YgatGFusM67EdXb1aKBw7I0Oj8Qp+mJavu/fy//o
s7RfLLvfbuX5omnyQpm1ALWkAGxYvBoDpZsS2ciGqPHyYzhW19En4kuyxtHoPN8wUkV2lzoSZbVi
nH9CBmphv6Jt+eCwqB5FgUrRvMLaqFpyWOjZLmqvJgPlIlo65ye5Mkf0Aw2AA3sxs1L9MCOqHaOj
Sp+PTjniAGY0mXXdpadzZ3Dc7IMCpXRqyO/qLlllqkfq3dkAyQ7Uj+jzn9d99DKpBhsPlUB9NTl9
8ismTfIOn0pPqxXG8hpBAq4JPpWCy8pIVnyg+Vf1qifMlIwMv0dBJW+SjIG9QrXxv/W/RP5oECLi
DBAkG+0yOSq+CPoILLxdM6pBD7AGSfOmr1ETfzYJzRVBMOolekbwcOh5+0+Mv+pefNKQ3NVWnzAY
Qfi5nNof896eSwiORMZdn8rcyjHlzC19AXM5lR2oP574zfiFt9oUq9sbc4+28FIIQLmx4MRlViwn
pYOYN02Cmsnj2+1COhYfWgWg/SIcwDnIa5ipaH2712KFvqBB+UUOm588RftF9NEnvhwstskzx2Hd
bWAMtLasWUS3hLveljcV7WyfMidb+PzxjRbPlVxZuBWezoeWjEVjhZJbtWuY8G9Tl1aaDtZAd+Yg
sFtj6O26c27P8u14g3ou7yqqOwi1rVuoFHHfYkV4j5vFTwkXYjUw4L76LU2YFCLHywIxamjcaMpr
J1CJFc01S33i4PxZNfb4He2UvarbN+19oWMd5ghf0tVVR6ZHQUSLV3L69c1vtol1mRMuNOVphJb8
xNSfWfb8k0H+lAmUuugCzmgmdDJ+GetzFEUR0OjQlj8XG/q45OoJm/OO3x8F7ficbJMv2u+f2TZf
qwoCAkBPE2bVHJaIBi6na09HmGgX/r24lOajEaM2/exrY044D0+AVZxCxsiHFFGqr6/AYy6Lmj22
cK6b6a8h9BK3RJOZST2/je7aRn9uTjXASCSighk+0YgNrVAmBsO+nbgMYE0mKUCyrQ6IOdJgNvoX
2eedqwqie2zMGKHOjPbQO5N7QFgBziLa0zhndDvDfxUmy4SDoMupt4TrbJ936mB3t6+cMIrBQmhx
JlCFts6WMIEifJZmrxr5a9CGUYT0EW3q2R6tIa+bWsNnvNUj/7zLthfGixFCEH6hdnbmXvX0K6Zs
5ANp74qAO+52SqdADBPQt13vpgie2OG7ordaGKzFc7zFR9q8z3SxzbPMC+RBuivXwgYRWE0HP0X0
USwcokh3E3Uf3Po6p/ffbupdWB8H6mNOuINNIons6YlduymxaCGCp/QpXzcnuELvtJNHo6P/INIP
sKQL5gk3FNzZgfsLyUlLolp8Sr+rU/vW2UqQ+6EnP8XbxSZC2mKqFvDFM7j2D1q3gHanlOV6FbEs
gCr/SgG446C2z9/kX/jJJ+T3COWSR8fhBe9d1RiX4Mw4akt6S4EsU9lEa0Q1hATl9hDkzAUTI3/l
P+Iu29yCys5OWeKRjiURM2Nw5CqQTJL2QrOfjMuMJAeJZS1drLN21fOUKeCrCCtFTvRKHswlKMIn
FTkHvYkNZ3seGtkB3KlGTBa0DdcafZ4Y4LRqNU8Ug3kS5HNWx8rEfnErfmgsxo2XRh9Fy4wxfFIw
JpF7VNJJV9q93MKVur53+Mypc2ayza6RCTaG1IzZY3s9NdW3dN7P+09p8TlkXqn9SJiGGxm+vLrz
KnlX0GWB8HT5GX/UaC42yGNoIUfP89k2TPbnzh9JXIk2iegVBWFjUwp3PeVVkfAuuePNWczeddRv
CARKd5DcFrVIRAaNV6ILiK2RCYqufJ9np2xYNdcjPvihg5NB34IrYlSb9DWDaDC3LrqF0EH7Vgmr
6/xJVAD/xpOcdpt5BdA21VFvTkeC6POVQMT38Zn2CMJpevM0fCzcFW/j6nZkciEZAa2Mboeyw0Qv
InlNkG75E9QW7ypzjnXmRUwiKVElDjc0mgC6fqXxNOFmknAk8PpdXdYovt472vE76cRsYAs4l3Y1
I27aK9clQc3+eOiOV08/MeQGujoDwFBOkN+z1Z5ig+AnM1kriCg3klccpU953xyLIx1shVa8vrsk
L4PyVAn7hC4Vf+IlNMgLr0FZwS6oJpjbItr7/RLzzDUx5eu+P8U7wprGdKf8gK5AjCCHTcHjjN5F
nlTZMmuri9M4TpZT9b8udoVLmvYpp4WjBsk34j2IW20VaIV5kTf63B/xYviCk6xJbaTRk+evA083
GaxERa0jxb2hlgLdcHG10umXcwLjacPTgD9Vx4W2KguGz+HP+RvBeIyWV+lWs2rSJZit6ebw1biC
tVihpaA/wfkYCAeZNvL6ujyf4iNsc4Wxz8z4d/X9QAWOn4Fy67dyKkuHSpBmN+TuX9MpdnbkNp1o
OqN12eRP8hIRzP/vS97VvlVZ3bJ5Tu0rMU5x4L51W54Q84uVhCwzehQIYR6xruf/llNr94rXSy12
tSqhdtcgLzrMX9FZpC8LliZ/ClRDIGflULsnMRVKqATTUH7s11oKS4Ati8L2aqkY3kinsQS/3P5f
nLv/dkb7rbDV7jQYrdYm8SXnCDLpOevCEgnJtdgCZN7LZQ9o0QTGI2abyRD74CZ4dHGmHtJvN8FC
026lPHITTGF0qGFx8SE6/0TBAjT1aiFm0k8L/+GNID2o5bW7Vk2uX/VquHIs7dDUTifiEsObMQKZ
JtK8u2Iv9soLLkNj9jKBMWILEtqmax2Jsv7sX0sbtrq4cHHOT5lyCzY0mXblQN6GcbuR+vOrHDA6
0kwQ6xHLOAnzIJR10Eje2LyG50nmqFo3bHmJpcrPjPmD6Q8QuPavVT2BtvBb9yjlIHd23brnMBxM
iJ8CWtgUWxZIiSVjMsP6S3hfRN7afA1phjkMrwRYRkk9mG2K/qokwbxZpil9Q+42fTUJBGUJn0MI
kRj3u0mAY2ENS0bfk9Fk0Tp0whHKaeISWvalichLajkObPtuk1THjLqtN1hC69PD/s9f+me/CfA1
7a6vNXbSKOklX0o5oz4/Zep3lj9Pz0AlUQ0wi4jnb5falG4bmqeWWnoCWZ+8mwf35HTP/eOcp901
vBJBygeh/fU4hBi9kGtAirHZrKcG29mJukcvOH2uf73gfd8rz+skPavSLvMROQtfc8rRCbeCr0AL
fin8Hj94j17zrvdRp1IsheNl6n1grOczlpNEdH9DeThhU9LtI+j+3/qz//l279Z7gmCiLGr4dmW3
UWwICgMEpXnmVKisVmyFPGIN+vTxdNE4OdGBQPdJ9OF0AH3wBT9adO62ATXUtDNkgWm9a5sv+F5I
tXm+P4i1huVzeZnSfB4vs39ADmlv/n4B7nsZwkwaz4mIryZP/IWI5GT3v7u388/B++otqENbRWZG
bDBp7CRTu0GS+Yo/Fq5M1B1HvICgKwzNKdt15OSnf1+UR1/PH936PuySXLpOF0V0Bj9zhsncHhTn
5xvtAsGuVzcbCWXk7BLV0/Hfgt3Xnbx8gCd6VBbct/HPVRLOK40bk1AsPi800hcaPNZlxwyX4aBF
t/JxkO8fxKH77+ZuPyjlm650i57v5icCAKTcG84KsXHTjGx+vJGt8VNB7fBEhF1kiT6Bldm0rDPg
ZhaulUEhvNGgxKj4qwnfdzdHlf3i7FFiFi6NmQff1YOFUr9bKM/ivK9apZZ2qBj2/bB6p1rgPCh9
SKie3xpE7dPxft474il8Tj7QeNesnWtltjX6lp7elD12LgOkNoXw4L39zbf7n7v8bvWc3RaxPHZ4
7MSDFJuggqz24tNxgBpGYCt7025yP2lISyIa7wxhvh+1OP/aUv2tntHv1tO+VtV+bKa+rjs1m2/m
JEm4ePP3isZ7YQoM0a1/fyPig3pCv1tOh3PNKWt6tgdnItkNRr/Gf2FyvIPe1m1yZ4H64sGlluRH
r3q3pM4VYR4NqkYHbbKce5f5Hjwh2tKGFObRis82VrV6ZiaNfeH8n5gXGul8J5mj/ZytGNDHHphK
hFwG8EpfyCyRdc/rlpP9Auat/rE4IRQBMnjp/DRy+noDm616PnvSUVkxqoYvmU9RUwD/BfKsSpN/
3QmW/CFwdMa68YGNDEmbmE5wVpRurWqXzD10RPguKWrEX4LJbC7BYiC1bnEIy2+4r/LLcKjX6fGa
sOVafbqpkYyyDyhWmPxIEeagMiHaPqQfta0JZtLMkoaBx1rR+AunOsxXBDnOxO0o+jomr5ylsjGL
J+njrOxm+CSQM8x+OZPG2mmR0gUIe5iEQIuxa6iVBu4zmNfxQfF4Jz5H+9fy1DGVnlstn2MSsqgk
A0dgGb6S1zBoRX/xChGUf8iNRkx7D7w3X0Gw04T/Rdp5LTdubV33iVCFSAC3BAEwiCKlVr5BtbrV
yESOT/8PyPUfS7COcOrznctt9ybSDmvNOeapDHnqTppbaFKN4CZ4ykSrur1QvuSgqIEaOpjGLRRR
xa3rbStdx5dNyKnd2MikdlN+t40esdSuQ7TTvnYc0S9nna3YekQPQM3mrP7u9Hs5uhqoYOQsHDXf
WZfcK+1rZfzCCJiLlvbW9sSa3oFUWwvmU1bf9N1tCyZ3CA6Jjl4ENmZ672fJxkzWlwxs7anxgWYa
a0mkeua9JuFTXr75sk79kqxBjiHlM3+veJcVW7E5qMStefk2967kxwCb5EbvbqqpFg0tYuEb+6oX
8PGzni3bSt15agQIhs+a531CYMrhiFcY6sniVnRhLHNqHX04l4xSW3jptAdE2fxAHY3ld6rA2UOL
C6LZLlzZwmbMnB3A9LzO+ljoptHSW7m7jYdjdwworHWkxKi4mFQ0jovXuHDsexdHfLhGAmCTRIrY
dubSBi9kfidtQvs9oqu1xSufKDMdHCp61cVGuTRNh9/seN9bLR+GzhK5M/tpkY//TKQ5VOHtDt50
yMYT3HUL67uUdoEIZa7ZLu7vF2ZNc7Z69lUvtWbOgVx1kxoeJkVS9hfY9EgrdDN6CDhqKK58/4z/
wTud7TDM2brYCl6/qmu2vxGTyu0FRa+3OsRwvFChT0dMwSL8SMWGtLqNiAuEZnPdwoGCSeudFFw+
fXEvmneL1YmveqAfPipztlZmVSqovsiT6E3M3sBGdSojop290JJ9FhsrvO+nPsA1kx8SeT93k3Nz
rAEtCYgIr7vfgn4Y4isp5Beam+JfmuJ1c7au1nRHw0v47tjHd4CoAnNnSaOA7TpUeG032bB7u7Za
84rIZgAWFOfqhcVdXpoMZstsPWg4VMrprIScHvOovx3uJ0gfYj/cY+QiHEitsIYrhC3bbfWoaEsz
38KBxZzNfEbQxm0SM/Phj57ODERqhPvYnn4DjpENCmfdAlC8cN0LW3FDnE2CaT82pnZhHzW1pomN
sJBzTps3Sh9WcwaU9Lz0Okrfz0mGOJsJqwpEQ1IzZIyHx27ZJB7KMx0NEigoDaLPg7D9gDxj+Qiw
eLXy5ylfVC65mvrvWzjYl+jXB3zieGtXd4OTX/sFJx7Iu4uz8PdzvyFOs9WHqVBvV/2lTnjD//9N
7ih+kVDJ7nFwFFvP8d8tlt2+nwKNdxTCh0HFMMkG3/yLwBFsQNWrdnWEZjQ5UDf0BBDiO3208D4t
TIGGOJsCzWG1ypQJ71DZnPsjz+3EG+WsrL3UZi+JHrg9Bys2npPkt6SN1E9cG5l+JWVTQn5JK1ta
C75k0fw9/RnibPrz1Lrt25RPW8RhEWBdGl4G3NBOc6vgOx7/MDMz20HWdjXYAQhEfYBbtBnRY0NU
Tx1B2OLeu/9+rViCsoizWU/XgjQIKqqi0M5HbOmqDY+Efi2ds6k+jmGjO4Xku3w/rDzNY/99VTbE
2Tw3asIqL6b6W7VfTYnWxMgoyYsKX0BwAglPJJtzqpzT+iy5kXedYrb4JUZX/uVEyC8ehhL8Hk5a
fKK4EJd+3dKHMpsEvVoKa5kiyo2i7zDKsQWkmZo76YvxRj59r1JBYgUgOLEeXc9bF6c4cuInrMok
Z+JwPfzb6fFdOPfhIxrHNmmq5r2MtCqdYHSmojkUrUmqTRPI8Z4wsWgbY0ETs3C8NaTZHLmqS/bB
NW9HNFWu115nTxXodEdOfcdmbek61e9XH+N9efxwnZ2nXLqi4cajApHO6s3Eh/gzKuva6WzFwSvH
yQNj/HCcdAVY0KfC/XjE0II2FTsetW9wJpOHabd6q6Y749IZtggD5FCIhbqlI/eC+bhY7fp7+FPL
IrT/MrWb0lSYAOk0/566sPSSXGF/DXQEVz3wijfMbC6sVKzniuWtuxM1taVMsP/yGf897Ox7yvxC
yEWVqf3yC4JV6/Ye5oj3WJ/Gwc/Pm2pCAp+CyN3vv+TFC559K03aNl2T11SUBx6SbEncZc70fB8o
G1lUqa3iMv63w86/iJhk8KzLG/kmhDbP1AWyRgBbgXzOIkmZlM4jR3G3XtpbL93o+Reh92Hq+wHP
FxW2wbBUBNil8TG8URfj1EbqFM5r/JX/8j6/f6ofPo0qqdMkq1k+9B8yplsebv86LQ3afmgnFJzz
f94w/Oetei9FfRiTOmWg0WWUb1Zs1RXL2I/0EdXM4ciN7PliQxykei0vVZuW3qn3P/8wbmsKnTok
FIjFvfAE6RxQiguyoraNp4nIJL7+T+XErzeEf1/tbM9wyS9ir2qMqh5rchOtiCz3FXbXgD3CCmGA
BU4C4O0KCPPyNunrme/vwWe7g86fJN1TixpeCibctUSroD9AX8YibVMKqa3cImBw8bWa1vd/LsR/
jztb/y+DXNWXnNcK7PLOc0fol+E+cBCA2MIR6+w2cxBJ4KT7ftr4L7uhv8edTVipKsirJimmRzxe
JfmaXdkKDhq8CMKHT8ZuREwjuZfRQnoScWCmGK7fDVYKguaYArx/wsnqP/0P89m09/7uhszmM2EV
d5We8s7XT6PTXU+t0IBkB34Ys6fy/P1tWHrT5yAw0rmk0Cx555KnmnOPfzDhMLh5CngFwRl2MSax
JaXr0hw2X2VLvzZVL+EShW1LDB+lxvcW8ZmeMlImJ4EigVRk8STw9Z7vP49cnp16/FhpmiLhFacX
9iCs8dwX9HnW3XFSIYc7KYWcz+FWxU/KAR+138K9Xniy7436D7OKV1Tx0DWcujz86fugsSv2EIIV
0LsmEcH+H9wTCx/1+ynlw4h+LqR+L0E8jBIrmChd7RmNlsQyVY+8UcTfTOd483lpe/1fegR/3+rZ
VJZFfttqQwlZkq4/GuFJh39P+55zxZQ7hJHXWXyrvi5d/D3mbAaLkyLIk4gverKkdMe/KgbAfK5F
rLbfP0rN+PpU+fdgs2lLHFK9H30Gi3bFal2Ay1ATIre3h2A/AXRKHF0SKvqNfztZvIojL1tol4fC
OgGoGDdAux6BEjgCxw6oBYp0i9T2j2zngF/YVe6C5/6HbGwoFlLh9/DfrQmdeSmOPXr00qUncKFx
UIU0LwZ3hWTrERgV/khNfEUiavQuqH6erV1uERppDVzyZBeYkjtC8r6g7DAfkuFKN+7GJNsUk3+W
4wXYLbqgGtgO8+4SUop1Lg1CQeFW9bdc6aZBk6hmP2sNImH+M/YeehA9yk8jw7O5esGwS+yV1Fyv
RHAPq/Mg0in4qXVvk8+TTOZuFyIDMnoCBVtHFZ+S6tFg24zCgpJvo21kRKNDdksDJLtfnZEK/YhO
Zb6RqDyR6kvDEXiZZHXcCRSkCp/rTRjsic1tS3cglkBz2WqX5FpwlkfsJdso5iUcUaDFOK6NkSVJ
r2r37GnXPZBf/oZH6dWPXenVW5FIdPBXj6js/fpF7Y5iD2IcMICG4ARZyeqZGzQUaONsAV40B5B8
45Uvkr82lR2hUrf5AcwCwOrf9QH4WPlIk6CenGbr4lcmbUbz0e8fEa+OO7DbsniWwSrUe06QcbVJ
kl0BtbYn2LV1Uai1hJbhpd4M1khckgs6x00Lu35TtR0m/lPQbmJM9bG6w3jeTXG/gBIB9JbEpAx2
ziN6CX5PEMTUvSNYDzwJ1l1Ii5PCBnLJ3j8kVwT87MPr9BbY2gPUKbjPgPp+ykwNLDZghqaOeLoF
yjIJ7vNNgRfiBNhFhbdG3tomcMX96tjrrn8tu6OjXqMIREwMtqBvNvlR21FLciLL3JYoAXHqwxua
Ng7m7sJjuJZIVCLh8wbte+pfTbQlQp92dLl5Ewynv29v+vt8j48MMhA8IBh7W5gE3Rb6Z1e6SrxB
H2qhr+ckNZkkqx8p6WCcq7bch3u6cpaZXQmdVb+RgGMXJ2Ejv+LW8CXEgeX+ndY0IQJgmnahU5Pr
hM+VTfNb1thEcfBLcUp30zZHWsskSTs0T5Fplr6FJcvQXH8COeBT1YK3zsQDu4mgKkUnA2yD2yKx
xOF9Skx7le36F/ybwV71NkO+Hw7R3vI8mpNriFeEdBM4cUTh2e1kDNG8OuzmlA6ZURihZHJBRNXp
K/dt9SqADLa8WwxWk6xT32FoDU8jb+N24PxLANumIGp+o5zJ/q4tlVnljYA3UAUc8egyICY3Ji8v
/9xhgn5HUYlYXzPHn+oFK+MmJRMDyeMKbJlwMKNNU9GY3Ez3JLZzjLUjSIWKP0QJrLmGdlRXUx+9
ax1xnIzDWreF7DS4KEeBXXU7cydcrvwTfxiTAZkxKWjXAhCqngxBcq8OEe08AlXl/iqxtGdS2C7Z
rUAt3d+rlwns1FHZuG7hSyFez1qnz++D7k4AL7fD/BC84NQlN2Rs7TS5CdOnFO9jf8W/rEByC7f8
SP5Npu6ImpbarWg4dQe2waGKjOKTf6DGh8DUhdsACLCbpKxwuPhv+Duj3ImZ8ah/NmcgUA0qrBdv
deq9KzW0Uwe3MgZUHb1gsxaNvZAcopai4eL+5MuqD+nKHGgMSZHmzRpBKT1tNFitB+1ggFkhEIiI
Xl8llw4P97G3ZbaiiCzwOH+/nH3do/ow8my5HpI0rOMLp/fambwf2W3nSlugf1vfXZ0QhAPWS390
h2K7MO7SFc+WbFny5XBUueJ6s0ptEwJTvEf1fpQBYv1cOdHe3OhL6ZZLY85W7lgUfKGsuNZGJwTN
Xu3LSfXmSNh1U5tsQSSNbvO6+HC/POd8uMWz80ZsiJEYx9QLgh1TKGimbD9uvV1ICpGCfzraIiq/
aQ6Bu3CLv9x0fhh3dpyQFbkp5Jjz1RQRucNhA6AqIqzLjUlvtWRj+mqWymhfH67+M6g876bIQmbE
zTQo6lIcp7Y3ggsBD6GCuRia17Yj/cEZ9X0xEUiRBa/kB5/kU+HxcrHL0R7zc4IpUvXP4eo+1rCu
/PDwHCy99V/u4T78yllxUSuGvvECfqXYbmC2wu3ZYA8xNr7EQcAVN/VLDiTIWXgg378IiKE/N0Eu
YihehogXAV4uyQohLh/pEFM5LEmjK3YKmXP0t3ZLW/KvtNnEjMkaMe2aruj6fNws96VMEMWbscZL
5SBArs8h3liU8JcHohAlIqq0k5j+kkriXW1dsIbVuUyOKSyx6CbqEDCSw3GF47cHAGk6GUtabpsK
RsWNN1ylNdvD5EZc7YVmlwgLr/FXfclPv356lh9OMmon1HodDyIzxZQdlmywbeXr9hE4iAez+1mV
Le0lvertDNkL+GmrjjbisDFDe+HxfTF9fPoh059/+CFBGNTkefUiEHn5T06/Tn4mm6h8nKJxcecB
GHXUdL0w6Fe87k+jziboQhezJM54eFj12g3O5hXyecFtwaBCxjijsSE8PCuvU91BPk3CWXLXPylO
ZXGcV67M1JLUq8ZnV3q1euteNPGXn08CnhWZNmxUfT41Qn5vkovFWSO4WEDpAMwNP5WN+Naw2E5n
5RiL9xOlRuwpIa40mcKI7V/THz4a+wq35xpceBTacf0rembZomMh34fyC3UsqMginkPyTH7JD8CA
AADDWC9cyBLQ5kDudgTWRsGJUFDggVRSNVh9OVX3viTvYtgCKmmrB4mJIZ1+mPbgK7Cx3VXodNqx
iG9KSLbeFi/o93f9XRQyq8R8uumz1SnxvNonH1m8kZOBU9FRIEjGpy0d8MAH6VlMfmTeD5QNXnNr
SORg3YaibXRUTHyWUdHkf/kFawhnK+6UmjJtdYjZ2fj1ptG3ysWlvXaJ/iBZKkB7kV/vXfvDj1x+
zvOHFmy0uA3zUybs+xI12qYo2ff17kVzi26nXLYtprQQ2ssPA/L3MJxrKCjZdai/KtlDI+FnIsXF
kX+bAGvoJB/a7XtH+U90kPZ0+TiH0vKi6SrWdh7cGAihGjtryBt7qgFeR4RuAUDZa4G+NsLYrWTD
MVbNGrt+Hy582V+1eD7d5Wm+/PBBZVGRxpnOBzVFZEw8PtruR86oDvtUR739/pkq0zP77pnOlmEC
r1PJUPmQesffim8iWCSarj/700DiI3EMG2CKtr/l2xCh/m1If+2eQeJpt0CkhUehtuNDc288Y/u6
gYVrHtJyXwI9ZuuYEuT7/Y9dnPRma3fUrsTaTxTIlpzKxtpa/Rl+Nrd/6bOia9MlMDe6bChbTazY
u8BerAprXyxWHx/OXMedaCzVRcbDAZyuajDf+25dYb4+BHf9xsN96U/c7fvuCJj+CJYL8eCUTza5
66iiVjcKabqu+GdiZ0rtA/wqiXDJs3LUB0uma0iWEwv+1GuOeOEq4p821XhdcTKCXGKXHQUFigkb
n9CBp8jf+q/f32BlWvO+eRvmQnBj1YtmZ3B5xn3NotIQN7hVX3ogV/0+fiSDED7Uuf/d3Ju3QBTH
HOuZBcqclSf4g/sRcBSyIb509YcIRg9BO0UU8o0XfqY8ze7f/czpMj58Is1Yi6URMBFhhdepQ0PB
5Gys2Ya+ufxGrWTCHKZkAz2rh2xVbEjQptggwrRHVgcNUp+AwGoLohmtqtMv6qCVL3ZSOuml8grd
Ln3HOXWjqxQx92IkDuG4QwnNtjrTnPGXchdrrrmN4KHi7MEYjupAyEH/QDjkWJ9XreU3vzTxh2bs
1fSXAqE0bMHLwczBegqAwJHrk8n/qPSenVXUXow7kbOg7/0xsckO2X0k3RvyddHcpMG93D0qdL/N
4ChzUscsW5IrLmdQTghCdi7tc6Rew2jeDHZqixjBOxzAbkQH7Z6Ey7sRdye+ZVJIOUqz4NT8N3td
OLbVTmdrqhAhZlN5KUgwFA5l+EBWqkhJRAbki7YDvDZGzqBYU3ayYCzCDYe6KOa2yK81rK7bSL9h
EHNU7ZloyV4wI7tES0x04UUFBr4277YCTvfXoXAHD7P/XUM9iopOhUrtNpdOiFnr4MnAet9wFu3j
XaDeaRJFbO9eUm5U/1AQHUXBI7mBbyKKCzPRVwfETw94NhOVIYEho9GKN0Qi74JzcZufoI7qYKEA
zuHkmuDoGDvfKFEE999/pF+p7D+OPdener1QequBl6t24p8QPR2NEIDXCyCV0PW2pV1dDeS8qY+U
yi73wt3C6P+sKnMcXxm82BNyafXOGPnw7Sm93F7KqNbP0gmeVP578qdnOHUaq9sBu1ia87+42s/j
zRaovh+MzAhG/Rz/aQwLcGKH/VgBHrsz1V3enr3f3g9pyq4aKTv7506hVXLUWrtd/qr/MevooiJS
jtBkWdLEuYpT8sM0WOWRfu4s0ZLiK92j+SrYvYg35mdvx+Sr21nxY+F+/3Mq+TzqbNMlaWFbj1o2
jQq8GywvBvkUPbJ5I1lDQPUD1/HCkP+cXj8POduBXOKwETONSnA3cYdVIMoAgSEtYsxE9uPR3FZf
KRctCbKUL7BMn5/17KtSpDa7tDnPutv7P4E+Qqw+JDgO821Ha8DADkRUfL6DXz1uwoP6lrE5P1Uu
SKEVVfWJBhFbEip1q4UPk12lHHxWlikcighCAM2lDGuT+Fbcq+gLpygPjJaHnv01LgXtUVYBR1Is
PkmP43CV9evwxbw1q7V/D6mClItucAmeGBirWGMrAMeJHnV1xzFDpai+Bj+Z5xCtCY4C33oq0eU8
jrsUzuLOiA8t7QngBv1r0x3jGOaAvo9HavR3JXJ/dUuCpXh51VqnhdPcbC4n6BuTVgYZuHqK39jT
3KZIPuVzfI/2lUN5+qIfaNM63oY4ivbRD7arnXgiAudVeezuo1+K0/yZrtAwQCUcJ67PaF2uxVM5
YTdyfT9WP7A4qdSRYYcZCL6dYuqQ1Gv513Ca/spDfE8HpJhEO/4ehc8qdCOnOmIQ3sBGfsmM6/Ba
cdpzPR1Nij0dBvoQEjZmmHQ3QeSI8Rkuh5kedbKPx00LRIn7q21qzymOnJk4BmQ37d1E4r5FyQTu
L3u5bKpqrQisLFMucXC5AXJRaGzcXzL8rWvuSfuovKY3OYEnnR3foC8Zt2Hx02PmISc4s2T2VZDX
3hAjxZACQGrhm27PY33o2EaD8TCql0p8MpvrJNuF9F7MorYw4cbBViDSgn7Rai9Khx6ORPDMO0Rs
SVA9erRkMKCs6efAz7DFX4nyTFQ7801Nu1AjceGxvNejX3X0S3imRl6QsCEchOwntfGV9hK3nCvJ
V6TjJ96W8bWpwjmJHiJ6yqX/I+lTq0/0dUDimOyjJM4ZcqJ+6ms9+FNE2rboHIlsXfEX23FR36tM
tytq/4eRZ2asGcOAaddbQC0pbDdkvyA7U36WMnk8Me7215ZDJDv2MX0FHWmKSPvJS46e1UjfiHrp
0nho0iNF8nSlTPX3lCgLTgAR25LkgYyBXKUb8bRS7qmnx+kx4mC8IhHUiWhTjACQxdvVcFXHmJE3
fc57orldlm10+cC/oPTs9VegM1Gy35SLcX1fTY0fliJ1plEOzEFpo6bXz2Rg2hPwHHDM6y9UZuQA
d69LhdIvtHCfZid1Vh4TL0lYauWgn9XVRvPAgDzgnaCHi6jMyiGVKD9j/Qwdi3dTiYmqAahK76qz
g2fP5RwX/yZVfGrCksZoGTiKN/gNNOVANT1rgElshqkzlBs2nZfLi57s4nIfwdm1s9WxWio0//PY
9/laZjtoPdYEua24dReZJCbmrgDLGEjTU/RaPbVgGjUaJi8SU5Fb9gsnXG1p8Om5fthCqEZhpHVV
6mfAVJA3/evhpgSJIv/xhnX0OwntizklcE1zbX3SHYkvBFSPXfU2t1t/jdX15JCORjDX1GLIcDjW
5HLdaDc1CVHGD1kCaE50TogM65yeMxJgwNMHu2bHTpZv/BnG9YW1uiRjAbHUbUsK5kKp5AtFx+f7
O6uKpapuCprGLgm/b76rFSbAF6YgtJqtHRW/++aWrG8+xw0ssYXVe+nuzkpjYtN6ft1Pj5YFY69S
7JDGTf44nAn1hfQ3YXVj8OOLu4Z/Ho0/X/Jso4KvOr0YGeMCJHvQfjGzc32EofAo2h0xT7471bMS
u6VVSzTLUo39C+XO5/Fnu5YoF4qVUjJ+sxffg7t0VHGVdYv3EEbPT6qgq9tFz8LSRc92p5pKVT/O
CuYEt5r4dIElaj/6O8IBUCdbvwAPjVYGrGy8Cpk7Fz6kr98yXVrpJttRBXDf5w+prcvBlKKcWUd3
yQix85FCFnbb4Sm2cg14SF8cJtdy0i85tae/+fMJnJv9YeTZJ5ykemK2+kU/y9Iednld2p6/vWjr
KNpFzRUdfInV3i4aZ+Hl/vJ+fxh3/l3peRCaWaWfle4xyJ514OvSNtmE9UuQbQflPLJ72cTmqy9f
l1Y3/PYsKqELv+Gr7fHHa599YGY84p7r+LZB7dWEExs/J7WWRqMYwSkGVxiK6yliZ7cw7tK1zz4w
WR2LQGneTwKRsPfIIsU3sWLb5gJMibYT3IOebGnV+RWmxaVDwXRnv3vi06/7MGmv6jgaa5XRK7up
r8gyQ90ysWtghxPloV7xY8TNcDCFpcteut2zT6yoTf0iKKl+Jgi+1bexcShFuCseZj22q8U20Bxx
oxMqw/yKN3jpur+cTj+8cbMziV9JSO6hEpyz0smS/WAjHWKjyuac/TVFfv8ouArBJ8hwd3q0bMRa
GF+Zb3KEvAzGmsWSw1i9N8Ckby4FfmQb6DpA9cuBUkqyJZOLpLJoeVZfGn626WnHWqiG5P2xx+Ku
3F04SU3wQKAQtUsyog0IHm/wJoivF2f06dZ+88q9Vys/vHJ1L0bsMhNm9Ck1R7TN/Ik1FTlmf0HN
DrYpj3dd/wON9yatHi/+bxW4YqjuFt+BhXf/vdz34YcolxrWQ84XP8GJh5Bzo/RYb6FzG5yGEZ2h
AHMkZWkhX3jx37kVH0aVhKJthrjRz6LxYzqvEik2XmVAI/neDX1H3OtaSK7R2ixWOhZmmvfW6YeR
oUt0K8i9f9UcBtiJ7qpydOC0yvUvadxKVkLY0WNKlT1bmlyXbvVskivqS1qvBi5aFd1KPMrZRJ5F
7mY4Q+229iXZjpmrT/ksylJ/a2k5nZe2dLHQtcrnsgd6ivCbprwkktNTaxAcGOxOUFKGNzfNZemi
pynsuxd9NsVpbS6Ihs7A5Xg23JX8LDe3GWUl9FuEAzph5phk3Ml33aaUTvA8hvjuxxCeFtaXpVs/
n+m8Ju2ynpnGj7ZweqRzCLDQGfr9iMvWJhHigj3PbsEkL13/wm5ifpAzvS6b+ED6OYx2XrIHmi1Y
xHHqdHaNHQ3e5Jy4w2INd+Guz89zetcIoVexh1FdcTwZyp0REztJK53Of9PSPnxQhpMIv9eOLw5R
EgWCrykh1Vm47wvfuTrbxZWZWYiSzx6ymzwdZH/YKvmyZBLZoQpis1xTyp5yMOVhszDywuT+zhj5
8J2nw6rSqvR9XtPQgI9bAwOWIxU2aNiA5BPyjCcY08W05Rw1WrfoK1m69OmV/PADBrUOCy3kB5T+
pvKPqD/CI2kxkdNn26hxOEIoD7G3M2P4c4s7mqXBpz//MHhvVHDgOu57vcnrfVa/+rqDcNa3VZwF
lnA51+NJz1y4BPEJTcfCvV96+2YTnWDq3iWJWNwq2xjsMD9UxTkGGLwZuh2ZaIHw1Gi3fXPVnIkw
oQhQPl4gFi+qb6aN+jdTjzrb1qmtKOpy2bLIUNRAOnsnEkOzkbYV76F8hQ53OKKvthcufmGqUWcT
njnqq1LW2VSh7dWh3MU2IcP071tAiCW/At6hSYTRv9zLqbMZTk+6QZck5hnVTelftv6B9BjTocyn
iZbpPcEmzq8LPvbi/jKSENbq//LCtdlurvTl0RQVzi9Gv+5IG7cRl6DhLNymdke8kyBzSHBZBn58
4e/9VNOfDzy0CdedGeOP5Aqu9e/2TmCKZZpB0uqvhYegXrev/g10Xgok1+Gut33koOuK7NDxXbf7
mryN3ZoZoD8vvAtfvYEf2ipzRmaVkwvfRaz4mYdBkwngvTk+nabGywESOQGwi4K8Lxq0n27HHHs5
KLoAU4F6HU1g4SjQ7k6sehMKNGKbel3Iu5KwN1tGqILu/WkotbUhPozJcVTuJfPOBxKAGpy9uOUT
7qJZUXGFlhZWsfecrx6ziccVS8sljq9mrI+3arZSFF4ijPXg62cgkQgBiJ0hubGIoSQWm474wb+2
4kiWF7fiX32wH0eeHuKHuXIsksTrp0pDZ0Fb8lzqHBQ28R1eBrvaqQEbI8ix/6cd2cdhZ+uDHrap
6clccGcJp+j36meyIUFSfK7w4+HtHu8reCCRu6QN/LKW9HHc2dIwBlEmVhWXK8Ae912Yu7SKwIfj
Tkq9baowMQaDRa17cSv01db748izZSEJVNMUp61QHztBgKJirxVHxdzlpZ1qSLUdlExldsaGJ17r
ZGqRuU33d2Fx+gII+PnzmK0KlSyHw2VkmuLkVcMlFewJPYIuDoh581Y/AuUsU0B49GkmP9G6JXnQ
roD2Lx1FFn/JbKUIur6I/RWbtGZAR+aKJOt611HgAr03xXVm2PoU7GaHHIAT1BH7JHPFCjfXflC3
dF0WNw1Ls9VsCQkkQauFgB3LJEEiF5UGsHRbwoioWaTNTfy4MDt+dQb+8D7MBUdtkUjFSI7K+VI9
yeFjrvxJYHTr1zQyL7dxdIaWQQLD5bnu7oUS+1N5asHDUPO7tLuFn7IwB8zFQf4qylLDmD6Kaj/S
jt3StaOousm8Pf6XKcCsxhiwfMuXxp3Nem1dR6I28DJ65rmrAZgdSsVWprattfIcZmEhO2QmnicK
IPbSA38/Bcw3SB8fwHzmS+N0lQTd9MChgJRXgwg4DrP31Jv1EwdI5djQ3mHZVLYq5hH6j75tYiRh
WUeo2fRQbH16YzTPm8SSKicbDjD/w73vxK809jQFUdip6R40H7MlTUdhefX/8mT78SJm82jkJV2c
hwFr7BRCQgp2Y2xwfZF7EBG5wI4X1LCVlTajt9vF8snCsmXMZtNcDNtouFBDArhs7DzvB3nGvKA5
mQWFePC6Q2+r9S4orszd8hlnafDZhJrKflJXF1QbRvmq7tN026Z3Iz7uC+15yyhvSBkg0oSw60Wx
4BcioU+zqDGbRakaVb0nssU3ejsUj2LbWBwx6V4ndNqcvj5X6q9Sc6L8kOEsaQ9lDLxkmfW2dAdm
U2jh61KTmlQXKhwF1I3ZcooxURCELIxs9MwL9TMN3+Gy72FpHTVms6XRKGEptdwBcGvY7oY3ZCQU
x9fxjrgAgsQImu2fv5+mvvBafLrrc3lUKESCWvfsGYYbli4R8CVdmckvKlAalyz0E6YdUz1DyHEY
Qif+of3htDlhvCULmNjRW2H7+/43faHp/fybZlVU/RIOtVbzEtabyHRjcg2AdmlT3T51V6tbUhFI
613yCHwB1Po86mziFIQ2LbQVX32MpNRzsuyN7UN1V437Gq9YEK+vCvW2TH8olh+8SIgtlvYR0sJq
OWf9JUotNe3Is8g55boqUFB21aAbJjO9Ia9lYJ3LYI6lQWeTXQYzroolczWd64m0dnMCUgDru+lU
Mx2MrfQ2bJVmYXVU34tU/1goJNmUJMnUFPV9NviwRQ7zXPcVlioCZshBqsnKKnaNZ0vY/yJDtahy
WAJrtW6uyG1XLrhda0S/XQo4c9dP0P2NfyMXlt4Q3PuzzInQvfUuhKzSvrSa4FiQcjIwPYRs+rxX
sU+IYD2Wyb0Ugv7cK96poIC1ehKUFSGodwbRrrp/1SmAK7tzTiIMceQ6GaTb4hpcqV+t8/5Qkd9C
4vGwlhzPoMcuHSCR5m4WMTGbjuyGqitPbus1aOQHPBaDHZEU1DvqG2YItd/IhiWhOvXXlydYjk/A
ZlULhbAIpeoXBbWKPoEl1EfKWtMyKQlcIknCvGdiaBmc8vIGNE1xFVyOKUtrJeXrUauv/QtAU+B2
zcFERdmvTZj1vVWhg00eaugA6V2V5RsRV+SdiRYqtIrejpTXWkRzRODGRtHJsVCcEAErzDpV/TGi
iZFtQzubsDtiQo/MfptoWJvvahyvokL63wXG7bbE7enFUGx1K+r+ePWpyn76k6Xc35XZNn9c/Z7C
hdMMXOxAJkLzpgpcRIzoTGpcOZt8W+OF0BRkYa01lviJZN32g9ZJtIOpHgpeiya6T7H991Py+aEi
aoFDv4IJc2w3PSfKKnN0bR/FN/GUYtzdkDpYxsd2Lz6JOyJ3EgqVyPFXFoh4jqKBBiNUcPl/no3q
ZoVrVYvuPNxSiATbbIeHHa+3cDoRhQKnml0FGQC8TW5wN6VtFwBjwmuSRlLZmnhivaOQkQXmZNKC
oHlrjuLFgRCbjLvpsnPxdUS3XGJRKTJUvzshd40LucSEH2zNe+2mrK4v3VXaPiKMFO3gj5LjoPpJ
mjBZMWXmSsmf0L/VwhtjUtCFruA7vpfbTcjrdr26uhCkhpQj98t1izoG4j+OpgjNc7mVom1+cePU
kdP7DDJbKJ6f/fxkyp4TRRenQEbs+fbIHD9AnSosv9B2SprfA3w2iXLuOwVmLvFmZHxU2pVovkTl
baiffOWVHE2iZQYIq1pW36orXMJXefogdk9dbDq9Elld0JKRQJvXnChKEgQUPFbyoa1exILz2Eji
LrvCSSyjAcjCrdwb2Ht3ja6v+8RzRkKt9fxKvpD7PuxJ1PXDkxjfhJrbhE5ihbCpNauCHY6peoOq
qH7un9FMR/vI7awKaVy0FcSHsj1E1SnP7oPw7LcPUfCbjX6Sv0StPQSnDMMvkU8yFNHg3EqOoGio
4aEZHy/qo84nPiRH+qIK5C6zc7WTHJS2bKobFVpRQ/iYgbdYdVucTlDdL2hnBAzv3qGpCfBpiLIs
nJFIQCSBfMx6s/ZJa8ffL2/9SNpE6iaNLJ3TP3lHBNDKOKuzvUEIDxE8xXibj08rXhK//WOeI2BM
2VWfvKqysg6H24yzrES0fHb//0g7r+W2kXZdXxGqkMMpEUiKCpRky5ZPUI4AiJzD1e8HWnsvc2Np
qafmrzmacXlANLq//sIbRkfgq/h+zv43FL+RXq5C8WIV2RJ35vKsPM+gPHECVz09+mqgp2ftEsuF
5QIwFCevHi4xw7Rq175G+k4qcfJEXvMcvU77CUhdjXPffv5y+TZMu2lffTfkI1tmfo5e0WbFwCj8
gpKWbe2MavdxwvAOLYer++8bbGcTfZaoSV8ay7POQCJ+ChVQ9veafhtlv2IcG4ABXu5z7IQ0f6p+
jl51j4uWC5pwrcCXzJ3ulJGdxMzs2Diu9E3+pRjgEn3D7Tu3lD0bnj1QQ0Gxarx781796s3NuyBj
nNSTzrrXGKz/ihGQdXY0D0x4Ge1jX+4RtcisP9ZwU4PKISBBI4HUtuqwOdYpV72w9so0yJ1f1jeq
gT+Z32HruDdxnGPSeurPzVP7ScavEL9F+wir4/LHfIjO00t9tn/IP/QfxW9oR8hfJV/mp4+/yLug
tesvssmiizSVSgfh4jPMn7TdGbh1PgyH5IgLelXv82/0VOFlwNWC7xYUkPexaIIKGsA3IfJAkuGw
AWiuXuXfYC3RHO895c/yHQdLCzAb4W1s94Zy0yFUcXizH8W4PNtJe5QTfhdtuUt/QNLPXECsg+aa
aAVDClHcj1/y/Xzt6gNu8vW+TCp1Sim19fmgXw5WtEeGpXTnwe+hGNqf03UOiN5Cq4gy5PdGUVfL
u+1PKzOJS6SDOeey1m7XfChE+MqfdlVyXLNFxQyQgvFsWJKe4KXfrY/+vrSxSc67POpUo7fWfLGD
gOVZAzsTzGF+hCMIxwuBM2I82YsICPkut+H6pTcJ+pgVmj0Y7CnpgCWVjQejT4vxKb1ZLZ0Xd3m5
IHRwHyPvoX6ZvwhffD2OH2Ssb8f5Kkxqqp1P3drlq5LbeTnM5i73aa8ygkIPHrlTt+U28CD2iJD+
7xC4/r/wZmwCRSmFRWWthym7NchAnXvcU7+v1sRu8YNJEMx4TPv+kMl6/TkPIkRvAPTTW0F4JYh+
ZmLbiLUU/2gp1j1ytRQRoC7LiujydB7UfCNhJWBSj9Vt82PWdvpu+KO4Ek3O6gYUtuNpvwR7cI0e
Hz1/06Vw2i7taoPn25/r74qn6zuIgTr8NXiXRVBZ3hijqzkfnE9kAylFEyg/weF/h135/3+UTbti
MvEl1E22gwzWNrpbxU2VuwQib3PUMN4E5/waY30inQfpLCe3l+zZwOBk3DVr10K4OUVfZBNv+3bS
2oJdcm6BRuv48RXNXYuZFgafjGakQ6M+jOOXxPiJQ1mc72j6IkkXxCKM5fvthKvosAmJ8jAugHAW
6xxbx0XxpjnA4QVm3PCr3Td0Mh7N/NnK3OgAU3wBfbQD55ogTlefxuXM9J5aH3fxF7Py4/FoV/uP
N44l2DhvlJqrjbu0fV2YC6B05PmOl9f4KP0aQa9Y8Fw0RG6QTlKiPQU3h9kl1bkEq4yws9deCv2m
8o1TWO617gBzH4SVoq7jpM9Au7wVVv3S3kYuaDszcLIb8P/WDVcvOk6wN0KvOBSxuw4MB1f92aE0
RLL8Wn6FVMA8Uf99iU/tN/N77b4Z+1Xz6iewZF/s2G8fAHc3rs3AtX+0ull0kQiiubmJ5lmKlkyY
ME4caHPm0cOqKVesPafOV7Buhj9Po55mnxV8/CXUNwnrD86wuYnmalKOuT2yU8z5GJcPFMO6i1sv
lq8hQc4a9q2bmXsH8k3zpYGh2tQ3BDyoLfviz0TVvOvxI5BROopT3DIj3Dm7b1P+Ncl+2vifsfUx
VM5+2JdTMr3KWlBOfmjZjOMqgJDP83A3oB+CC2p1RF+sTnf0WgZcMlAMiFZNs9nyHedTmf1swkCt
bud0X2ECA9vEOObRscQGN97Nv6nP9VfH2qFj7DDsTclmjG5tHIDD2RtIE+3S+GbGkBD103NtU/2n
P4fhPjXvEy1wTokBJNXgLw4mfzEJpH7yJIxcnanF7Pc1HfDkDcK9dps8SpBXGVvm34pziuW7297V
n5sFJpKrkhvuLw/1ox0hYGs8y6i6ru+wtz3pS1i7CjcGOWWzK5ydE5E6ednZONjf25eVbp0etFN0
o5zGKog7NzzqRWDcGfv81r61M1KxW60JpG/WfJfeSnelSkGDpFwQD0+4n8jGbRp5E8k+meeyt7vT
jNc4fnOO/qyGr3F0rKkSTYAyTvJrGg9t8lp2pwEYqFN9z1iVS03I5gCkCQoFkn5Y5PRTEt0WCReK
3t1EyuRLdomoA4r2kEWlgso3Z3FjamJUlpolPUQjQ3ggH4MG8M6T4fOCyMF9bvw3EO6r5MNck/mr
yNG1Q11lmray/PDKwa9qbx4xpFR3uMLDoBcNUt7vBf8NpOb2zrerWAlz2nIrus6sXTN947cZk2/u
4BRPiExWplv9uxny1XM3V/tFLfNWUmzzjOM5sw8FRJu30A/8zejDMb14QhJZl8BNM/oQ3WKmKBpt
7vXCVCynIbU9yzfQzS75LdyoDBtnL6K9BnB9xrK1mX/n8aFSXcfco5U9YYCL2LY34t+aPyLmEr42
J7ngNwZoGmIp+T3CLeUXkcxH+MzaobUQAlGLvTzFUx48y6HIbjmINrgA3/pM6p6jcp1fArvza+db
YQUIl0yvifwU54ihTKjSxSViX3RKMGVvdtm+E7XkBcm9ucks9KasUmUk3es8yWaa3j8N0HPgqXn6
7vI0waDGSKPZzZm/eqGgrobBI1y0dTIj75xX6lkCYizCO643wUfxepNhNJekskOFnEvdV0c0XVY2
JY271cezQ3Do4+vh/RHA1Tbc5BFK2HZOOXAvXY5N7vb75YvkM6imkRrkHsw9UeKiCDKDLa4m0xdd
scMYjFXmYjmoNR5lK/Bt0uzSpTGWM/bT3B53y1XHje2PqgeptyCrFJWUW6RNOjttmhfmWthJPznf
z+z+nfZtYU9av8eDLKjTRVnsVtZpnMsl0mxeW8W7+/IttsPdghH2kn5WhyddO6HIY99e6j2drlL3
rYxOOIoRRf0y9T/k+GSmD/EsrjEFJ8DaBFuljkd5WMAb1fk+NRCwcUO6wYPX957ZeT9blIxH5C8P
huNXE0aLbekJ9p/oF2zCb2HLYy+rABdy9ZOuvequnBww9kZpwdUxZtN/1+pLJfmFPzMb3efJJ8Hz
Bfn81lm1i0OzslKAHCHyLeojVKkefbEEDUvczb24OPVwkf/Qb8afnQqrnUULsL7gB8fd2oRi6txL
bih0GGKJC/geN3vlaKn+QB/KehytY9sCNS7C20V6El0DwkOwCYBpE0tS2ZOlr0rLiFO1bvrtvzzM
OP0R2onCJ4qWexPcRr2Jo6Vmw8nyPmXQmd2sjSlPVQN9tXYuM8b9x7o9KCrIlbk6YG0pVFFcE96P
VnwT8uzQNttqJsCu0gUw4VveeXV3QW8S++29MOIJLtstVqbJqq5qVwZi3eBnVZBnwpMBtIWSiSsH
mBCiZQjV/x+s9np8P3jTLTSmGhkD2f1b0dE1j6Y7r6z5xEW20SwfVh81JKSEkVWwobduqZIZ17W1
Lu/l1rxxOpIDbzqYn1Ye2EKv8c9lfKJ5uBec43cXGZVEhUGnaRvbznQTOq1WmYz05+a2CmEov2I0
mfqlGkS6J9voH78uvsPMx3Wig3CQ/u47Xz19U2PV1lRpvQMcqppQrpG7W4W6H4UsBaOyDANGB29R
JmDzv9xcV0/eRHC9CxdHQ4keKAPRm/v0QDm9enAtgHkY4nG60N7dib6yI3rj9c+v0vR8kYZUQpv/
bH5uun2CwBxDm4dh/pV23zSDNtCg74CS7+xzc1j2UQyUILiYO+MxKnfzKybkHhk9Iq8FHnc75U69
TX+irW6TejzNx3V/2J/xT0uCvDg22g49Y8Wvf4w/ymfHawLrAW3ke9R6WF6K5vzU4Ep9qV0IePwr
//FWnd3Ts3YT0a/7jh/jY3TGJxsoTbL+odzs/qz2p5VX3f7CP5juNTijFd39DzBOazT5H2fw6gNt
8vzQSfQq7flALZzjyWvR9QTej1Xvoh/opyqYpWnjd9gMFrLZ/UFzVfXtpdJClOqJPtnmphkTq68l
B2LBspyT+v7SH8L5Ro1uSusFsRggc/axga8Y/ymrm9B6/fiAvo/0vlqHzV2Tt0vTa7lhniv1pZFf
OoWx7hfjGcJsuJBfEBRXb9jA8Sd3NJ6khJrWr8vPsnmIy18UqBa5uL/4teap+FvNnQjv/W4icvX7
NjeTrehRNZmgwRQLo9cvVZa7yCqOvlm4DBkaZo79RX6zQ7SWB/Zsta/rL0ms7ATr9O7tdPU7NrdT
3M2xXEvE7NYHVaqozc5krjqk3yZPzr/oo1/uh92in+IErcYgK35GNsjfP0nzOC+k7AkxJxP9phX+
/8Ee3k5BMq0cOqOAjYGKPnqH6l7Obwr5HnLOig+hsaAiMRMYzU9zOhlulvlaf6v+E59MwWHazkQK
KcrkQUqA3ZpItj9cWuymLFQzyc/WBMLxocTlzVHu96PEBZd263xkPfSCjyRakE28V52srGWY5rQ3
B0/Sbhv5TF8YDei7GX9pdD0Lj72M+HzNJJ69baJufn+hcdJdRN9GFWzc7bhEtor+gkmHeZZOIRAR
+Xw5q752UtXTxd5VYPDx/Wmsm6722xIF7jXXQgooUpEiQ9D3VKsnB2OkaXxROjMwB1+xdt2XcDiA
wqzvTB0O8w6I2vRjlR4y7mPk4vSjhqhs+FIN5yn0kPOXkW9p44NCz0+2feXyMMfwn48VdgXTrp73
uHGhWVo9gCAB0Ygo0QPyoYBhzPqz1e1k5ObtG5kA1Hutvque5+/UvGcAR8vOOVXPyyF+QInYMPfj
Xf8ZmZqIaGDvphVIsgvPJnxT9PY+f+n7g37k9+7pU6Kol36yvhkzkiiu5aoP1ueUwT7URX8M6iO/
9a4/Dt+qy+8IqZ0UW+SDVqKnvrMQZ4p3trJqq4Pir77h7Ghmn4rsnOB1MvNGmm8eLPQm7R1K5FXq
J0HkBDXiuhmr9YCufSkxyT/SN9Pzx0QD1RA0I/1lxsXM5IvxU8riwZI13XVWatyNNiYOHuwIBR5p
vUv6+0E6zG//kTadAwLgQe7ONV6EIEaUAFmdAnF+w9N/oBZoMJC7C5Nd3O66p2nZt8+Xb1nqX37r
97gdq3crfwTRegjgqD2gKH3UmSAh4P0Cgir9soph/p5/KOMRFXrld12BOWlPhBvpFsEghhu0Z5R6
V3JJI+mDmbZ2qNc//vg0vUHQPgovm1xitvp8ydvorSiwxlPR3xj0+T0Mwt+Kgqly0W9o28OyFgXV
RFEQiliX79fnf8OusbmmK51MKnWoz/Etb4KwvYXly20dBQ5KWB4qDiAxlZtplXkdin2hHKEYrOAG
JPL/lZID+oz/L5d9m/lf5VZR4ky2mnFRD+ptuFdBvGinCxfzg6r+mmyynDSo5htDv8/c8HIn+Bii
ELu5p81ioSVUv/VfJ0QzGRZUDxEBPejsA3ZlTKDpg3t6BhcSL2THEkLbtXc7RFevv7mJjXEy1FSl
JM/AZl6+DEBzLwubGeTRALm9LlvgPy93etVyHU+guC7ugCk4UmFHDHOKm4KJZNBEj4b0bFuxa9hf
HdzXNAuncd+xMLej7zLXn2SsW6YvQLYWX0dDDGMUMcb53V7e1atsLvOLVei1s6Zcnad9XXnblYw/
5eLinbEfhZNSwU2wHbpJbV6P+oVPp3+T3epTf6MEtNC744wONEJhiBSBdPxjH9cgfGeee8R7M7+5
a1Kf5UP9SwQXer+3/vf1t0OvSV20uEWU5awlOHL6yQGlNTrsR5SPO78A7byaKcGV8T7ew4ZgB21H
XmCt0yaJyLmdudlpKtfxfJbnAzLQCp4Xb3ypCP8dCRTMKZGOOV6i0sn0VOeuls+6+tsu73oJ47zh
XJsegniD/CWxTt0qOqh+zqDdIsyGwOJN1Hy1EFwfwYtjZN+s1iAA1lylegxRH9b2dXWTj/dD/Nji
tHjf7Ne8f5dK50y9VcJfTVeiOS06v+/W/FdrvikIm9GQKwAr5jmjMX+MTm/C69zSTUCP3lU+p4Gw
+hWEjO0I5dIbdjVnpKyhftJvqAQRH7NKrwLdfpohkpZ+/9V+e3hU+9w07Q8RckN0hbwNPK5CZt8A
6BtjxvLU/r0fw1TXXac6ri7mpmdPgWKeuhSS4A5sNyQY8RhJtOyb4mpSrE69RG8ErBAWIiIJxnpn
FIj78eZ4lf0TiNC73bSrb72J1UmaDb1e8tDGU4JM87L20Kzj3cRPMHy0EPWy4a6gGMEQi0mKaNUt
0fM3kTpPMjktJMKbCR+vfGja42XYaxT8gLH7oKd+wiijzMEmZlSUnokWNYKIUZCojHRuyvRQHXtw
LJP6FEZBFz7E7UELLpoPiDu16MQiEfYiSQ+RtaM5Oa/MTut+cHX7czK4BUDv4jGUXrX6c0sOlwXA
eVHbzdTH1zHaa64Ens0BtBc05vOyoEMUUVEFlXJsoYUB8FH3bfTkdLeAifP6braPdv2IHHvJalUu
Bj3CFtX79bdpGqhiyaajb7ZI1CaWJk1EJSq3dSRcg5YDm4HsPEMmc7f4WBX+K8t08DPq38duNsli
O5dLG3IrdD12UWiukatzLOyCidbikiivvUchV/N/if1/H7vZGzR5tcbpdXPte+gwyPZVgA5n6OXd
fgXOSdlN5gOfmrXjx8H/fXrJ1ftu71xZCeV8JpOzZ1wHvmjJdy26J1mzkQKl+WmZIegD31EeFesE
ChrBkjr9KvgNgk+9LZjVRjWibuZgEHLmYAnaNSBEPmP4S+5bbE4gbFhVCWm673dB/3vRt/UxSK3c
tCtqQZCuq4I2TOzVu1yxAxmRappcUUFHMBNfue+PEv6uurGpiDFshN1k0D5Jsh3eUS6k3EuQ3CVw
0F1nbwdpkMqiukG0ypurTmlNx1BMVjmmp0jdPfxa59Q4khoxDrvlKxdyLCYPidZ4/VVXV01sW1bf
ym8b22p9IyjQAaJcsXZrz9WZd+Q5AYWVKNi+T5a8WuFNhTLKzmJLJSs8Qgw8KR6Is363Ur8VMC3L
QfZoG860Q7z/cC9vwlY54rKbRjTuktyDo4NysQxrzWBu4o1e2VIFpR6yy6JsVvi+m7hV5IOhdDXv
66BgHXuzjY4h+i+qO49ugizGefE7RFACeNfuf/jKm9g1aGrZKhMVCPwKpOs+rS7KqDbnX5U/4a70
OkxkxLWCaDdv4pZk1VEh91TBoON8J/bh00By2o8gf1xpHyLVGqzL7Ihe9v2q4b9jxrZqCCdDa+cS
AExduZDZpTsM1AtXOSgKorBxS6a++GmCIRttDtGdqL2fNv19+AYWF6XYFMS6QraK+kcvH8uMIrPI
Pyk4eHATc6qMAu8Z4Ojqd9LKaSe5P7Fpz0D2mQS0cDfDua9uk+jbatqHEaJ1o9W3NRqrlXjWssaw
/9mn+PtjNzEuceqmUVNu0ta/fIoOyiqv+ES72kNmUDhTeh+M/Pe8b4FQQzsmPXq0/zWcBZyy134k
7IlbyF0R2gL3znSLEDggfQhWw9OFFC9Dneq72geL7imiW/X9VO/vu2+inuI0RTOshP+OVHOVO4d/
Qxt67wy7ImigqO60/ep9XCXPwAQSEShm3fwfLf0m+A0JVFWtJ9SHFbaid2b5IrVfe+TIbLRySrRg
0CLT92n/KQnvxvpTFD6M/Y2JJvtEl9IXhAfRpt1ExLwxkw5QJbT1hQwW4j3ZlMQwt2zx08DZKvZp
8Qnjv+icbuKhlUSRbPZvfGmavGqLH60CzhFsEpI0psdsbfy+ek/niLOJYoQgNpmbgKg7Y1hVNc8m
sw8vRy325YgqA6mDMoE0eiKhSfyFIdY+EVIwRJ9+Exf7S5tcEuXt3oud/Xg59skxkTD/AdmsdTvn
Ca3r8KZOb9U1f28B/sIEAUIm+OiC5d/illR1dBCEuzAD0X34GMAWmKZz/ZY3SJ/M830f40kNoHfV
migputt7wQ8Q5B3/A7FU6uESZ8SDHrFP9vxO4fbnC0BVImKuA0wXjOa/Lm3/++hvoUtpj/JLeSEB
yLBEDiALITpzMD2a7vlxQM9WFlNABCfsf+CS8gxsZMcFjPzW40zuXDzEXv+6orOWu+K3aJr9Pijt
b6y1NtGtq0ITMCDhZSnhBZsL5qggHzFPo0SL4GjbnxTjq1KcaXtCroxoIAiPmOiVNxGOvL3IogvI
mGk5z76GFgUEWH/BQoyJ8G2MVZnfpX4mDGaCo73FH5mOHGdWSeckD5mq7CfmaYEJafXWclt7D6d2
uHHSfwIFWmPGByH9rblwlUfnctPKlvVWI0l04nwZRXnGeHl63x3IeJpgSW9WOYRmOnKXu7OIjimq
UN84DFc/oF6JHEbBgQqbW136gu9mEH0D5TwfivLs7E0633sDFq8omIoO8iagqXr+fykkHRZQtOUs
r0JgDkwQDGdJPSTLPfSqjpbVPznMgodvwUhq2NpDU7DNoOsB7cXJCZhK8WN8NXcRg1SCJ4bGCIP/
h+FzC0XK6n6olJLnZkxMKIkhc7npDaKx4EF6r3vR7FVmDjPgY3/4zwLnFpDEfKDOFnwpGdbiGzP6
nbID2t+fB8vtiNntWT1gT4yDhNhEVHBp2Ouhv9piJaWTXDnEMa3b25isBtoAiQDnDhSBLshN5BI2
2mrxJlNmCS37RN96E9XCZrpk0kByPRrUx6o7JkiO0Nam++KWzu5iexc6P7S6/tOacSut08ptoZnj
252d8kBP2mmHPPXH7o7R0VdsHGA1H41GlCWKXniTmC2x3v2XQ1Dn5Qb5UY8O+DpStmbmQqfZQD0Q
8hEguKASqpoI4vdWVceorFIxZnCcVeubN7N9IpThUgvRBm2hXd3jF5vBzPIEm1v02E1mFvZ9rFEm
k5ZkLnz5W/xGyMz2bUZhIHvOyz9oKIpWeRO/NJtdpRskg5ZO//TrEO5lMqEgg8kFVmV2aa8CveuP
jVvrx0mkaKIKqjBnxWZcnSk1kYqltqjCostzrjw24YP8cumO7eJrXuU8FniN2i8OaQpzwLa7WeI7
5TsiJ2W7H/v7uWNkTuIkiumCW9TZ1LH5WC/OjHzoGZY7OdKOyRFQS6QTUCfY179WDuAiQiyJnrkt
R+VuyuyGZ0LGN6xDWSL2f4BaVb8xk5fsIAGm2Gti9fX3NWX+pktb/ZxIk9JJQqqUQrhi+R/xm2cD
zNbtABNvRMPlBv8Q1GSyYHVOOjBvtIdPGs55u6oHHkT/9WTSP/LT+8VbtdHTU5fdjWtDuka0rMGj
9ZhcnnDLc7RTth9ECOA3UPcHqccbuPFqC8njkCRqKONwCRK2DXJIig0S6vyY5nc43Y2X30r2ULSv
psWkNH+ZlC+1e0FVL31APSO3Paff046qTAa6U/aozMUtaJu5eqqqQ5lBH5KoCCZkgs2fPXwYBD8y
aPXct7vLdAQRgjezTt8sJ7kBHpSkr3TgJygn00Ey+SkzPsUq2jCBPf3WWZfqoFdk23ubNBgcOP8n
QHLdC64mO3kn/yjICnEXGxxim+QtQnSGIE9z1nBwtVj5GLfpRee8NZdbCe6obxi4GuWObyHxcfGh
rHXLEdhQ4fODqswv3MK+zYVtfUGgczaxXZPtTjck8tTCPGg2uK/CM/Sj42f5XsH4AeTnjHqELwiv
ojO2KbqTMpbUVqP2WdByCVSX4Ul6E9vBOjqZmEDRdXFGYY9ZFb3sJqqXBlP8xQDNjFCFUt+FmMAZ
AJjDhwVUzCHEZSHd9+VtHMKa7Ztjpu4X6TwmT1H7SY/3oYFOLFqLwhaEIPI7m8g/WHMjR/ZbC4Ih
52oro/5Gi96VFojO/vQ2Z8xQMBEW3x8+2JLlTczPQyyma508qk+f+fh5FEhIpnlL8on2W/mAFBMI
4QTwY+YK/aU/Hm3w8E1sVwZVnqaRh69+Xg38anlCpG7+St/tO0hl3M1EaCThIzehva8k51Kuno4I
1BFBRqYahuPVyJW86T7gcUadL1SBFq3yuiuvTnprGUahrAWRsZOeMdAbfqEgAtwHQcKf3ff52O0j
MXjgw63O6q4n8OqhAPejuejZ6o7mJ4Wf4dmLCGKAoV14067SMFAlaPS6goO9btX/9QrgsetaXD22
kOXQzKYVSWrfV+0xOaTDbZM+DMY+LG5zBbmF79JMHZrMJ63wqn2vHQ65+n0WEpA+TGf4IZu4ZjSZ
Yi0DIzsURs5KQS+R8/SySnHZpxAVI0/w4qKPvIloUT3P8bC6l+Qz2FWw5miGUXi2K/0mP7Yh7oHV
vsWLV7TiH4ZSXnQT0y7FGGrNTABfJb10cKHsLXyQqQQeL4eE3wAOSGpFr/th35qnbkKW7vQJeiJM
65rmaPSHVYRAhW69yvwEZvFdcqD9mNUrzq3sMUWUrH48xLJkZRO4UiPP46Xk665co/KpdZtV5xFH
KuAIrxF7W3oNfcSqBB/5vbXWLV2X0RM0TGtbbRs0VkpjrbbfvKBGf4Bp62MkqcKfh+PoMM7y0lSs
cfje5rp+7iZutYOs90o7rRMSNORfh4fys+ODsSIJtgPzS8H8Rgy9ee8TXz90jTBXR7lNwlIuo4U8
eKXArInBpTospJ0I2kXt4fKkes2++s3wrF08ZxCt9fq/30aS68ev3+Lq8U0Uxxet4VI00A0kh0xO
ykFy+1ej2a1ZSfFZeIRFT9zErrrWY8RE12788/J17VHm35qDDdoKaCiE2bNwO4k+6yZGJdPk9Bpt
whWR2fs6stsUeDer6sJabdRfR89Wvc5tKrEHi+hdN+Gqlftq1Oy1vj3CGME1sP6Nj+6bUqf8KX3W
RV120WbaRKkRto6zpJwcRvv14yr4FCM74g/dbq7gwJ/sXZwd1F1JKriHm14EgpMrWupNvMrnoUkn
hSmwzn3rLdEeAh3dquwuQpDRLeSjHtAvqtz2H8jiCtZ6W1nXcaVKasWzMTIOogMWxxe48OPPBnoS
HC8PALrgbQWrvS2bizzUwCZRiM16YJQPOk4jlqf61pfot4Uppo+rU6E85uFO88PWBcIm3Nrr1v3g
9DqbiKVGo5JGM2cpgrcR+ejyYiSNKJ2Lm7Ht9WmQySjl2Oi8AeARxy7B595W0oamDkaD5y3D9xeE
yrsjUleIHSz9uS0+Z7hFr6xF5VC2mD+j8SgLJAnfTTSvgte2Eo56s4dIxMle7ydt2LWUmV4xA6cj
lsBykg/9LixEGh+C62lbUiryxZFLhc7FFBg0YLEtZ5QuQ0jNvVXfa+VaI/UhHtyKVnsTx7KivFR1
wk0x/ZTRnYUzhKAsHJR75w7IUJqvknj2CalZ0TKL9vkmioWjoyqVxQs3nowVZfKUloizYwqNOzVK
ML3+czJPNiFnRS0i8tm3J830BYdNtNU3oa2OQ9IvQ3oDh01BChizRlxiHHyHcNr2e4Yt2pvGimkJ
s793+RXXG20T14xpVqp2hWTT2jmoyPpAaJBX8/IqxO18VX/Kj+bXogsqLNWlXS3vLPQ4Idz9A7OE
jxfC3laTjp7Zy7KqHhg7A+2dm+GsoHHrSj7+bRSVoIQrrjYKaKNwP/4G+nvZ/t9lsLe1pNVpdtTC
MzzHtysEtL2vX+YVdjN50ycTpS5jJS/P8t3oS+0djlvNL1Pd53WwCvsDcGgDtfVrqNwx7SRU+Frt
dnb2fpe4eoqKxK3RBnAF76LngtM870WjFO3jA2TLm2jZyIYTKyY/X3+kD4Tg0Yv+W6+C8ft0zOoD
vKw+86fndtk1yk45DD+4PQI0U0LGLpChfRQLx8MAvsgh58W/Gzsat4H/XsOzksTtio9PnS2v991V
ZmaE2mQWOrm/DZXJ3jfq2UJNbIHCUhLuwrWHE1en5Bf6qnDj8aZ1S/v14w8uCLD2try9dE0YTzFw
fH0/ykc1v8lQlrgUR11/AvCLgWTtF/s6PwoeK3r19UNevXokZ9qYqASc1s+rc1ifi2Asn7KKs+6s
004ogLcGGGp/Su8n7T7k3Ikqr4+zCXtb2OaqFsfGAA4XCy/05YGRwcev8YX30uYg7ROQqGKIluih
m0CbtXkcTjCduVnCfQHZwh8OrYbwtdPA8069GZkZYQ7x8XVmbyvbVuohGFnkTfDtPKehAKH5j4ov
eh5IRXau2f2Tskd0FjcRdRwiS40mzqJq7LRyZ4TU8eVddkJ8dodd2bKzvlcr+f9WsLUEIWxb0mrz
EObZWn2woyW/010U3RoF4bNDuFtRil7DYWoEgVN0jpRNE67PwmpqDHZTS3IweavVSVZ5Bo1z6OJ+
t3aJ6KCLnir4sm/qSVfHSNeyXEkrWn+1c66Xh1m6584uV53HOf7c+R3qwPB6byBs/odFnv22IFeP
tqM805ILqTFUZxibq89q7WKQwIANUMavMWZPiXo073KJr66nN8jE1UPTZKgSaZoZYjoPtXEqEXv1
0LrPeggK8XNcHcvPtMKfxp+rjbf90HvWDLsF1W2iWOoNMDQWnK8yENCin/YuWuP6p20iGtDnIlNK
TnZnHXu/c/Zlwyg9mvcRIrQhCopyvO8lF68jIZpfEFTeGAdXqxKpSt/rlv1fTRzsrXnH4dBRKoDL
fctVQ7+5+IJjtmZj/3thYiubSNY5jpGHMUEltO7z9NkJb0Zft05NEcTzy+XyYGZPqfPQL+ciex4x
CDyZ3UkZXiP7k+CHCOLMG3bq6u0rW0ou40i2pLQ3aJv44IMynBhi9bPj0nRArCc+GBNiMkn/byac
1998E+IMZRwnvaA6KdCS4fakazeSl/mVjvfYvSQfmjW2ZvvxP70/1U3fTu/q/tJfmOYb1SOKmQlQ
bNNtaCPBzt6V/adCRsPEsF0zAJ5kQ+Jefjih6BIXRJ+3nPpq5WtTcRA8IH8ZFAhDunyEEA+RRTog
U5T7A241NAKa8ShCZSvrun6w99RNmlf3tiqFDRs+zX9reBv02qvq6smhTE+SfmcVPx3jq1b8shRU
feSVXpbC17qxEnQaO6EZq2gV1tN5tQr51F6aLqZsyfB1O06Jhzlk6NGPQfgWzFDj6lhl/kul36vN
p66/6+q5TuN082yOawql4OGxM290v78Lj5IbHqzH9BPyoTi2rNRP0Q0riDdvyPCrJ6sIxixNB25H
S4PiqPoxJjn7AdpSRHGCnyKmhsEiDDiidd4UxxISH04BbOc8oiKBYBE8QjwxwHrqexu7C98+qTUK
FsI7VvS2m0A3F3ocdhIXXWEdENOAnHYZAxUIBfY/vrS6QHHR/SvZteuvuymGs7GJzLkjixnded7h
p7EiGPSC1uLilrSAgB3+k6RN9LKbiFaWRqwUCo+9zIG9D/+seKwLjXgEICjsaPVRdU5Cg1lBNaBt
olmklnOoxixxSge1AWRIxzh8ATq+l4eDPgX1sXvCLRELy5oZnFjzUbC1tE3y5lTVcLFsulzKFFwW
zGSQ2MMvBm0Sab8WvcEM8o/1PtZCfUHBgmubUFaEmRUp0YpegFXTtVgIR7/xt3JbCDYBXabLDnM8
wY0pet31N12d38zMC6tuuDwUqKzlfXNMAbZiU3kD7K54nb3SS5Snf2nsdrWntU3EioFphLNO2J5d
ELVlFzAJsXdPT4ZKpOSfAuIhCHWDObn1r0Qrrh++yc/qi902KNGs9CVzpo+qu/HXxC8HPNqbFrfu
8ITaSWCKRuXvWpJcP3cTtoZGbWJtLTM7aw8vhyogs35SlBjoND+k3c9pfl5grSEeseB49EchgMNj
Cmxvwc4CT6TzqP125m9LQfNtLI9pd2hgsnRfDf004dshn23pbo7vJboVU/JTsFNEu3MT+8y+gvyU
sVPiCAXmIxq4lyDy0+EYkuR6aMbVZHti2U9BSvemwHG1QZsuMbVYXymy087cJ/+HtC9rrhy3kv4r
Dr/TAxAECE6M/cD1rtqXqnphqFQq7vvOX/8l1f25JKos2jMRjnJ3q3RxSQAHB3nyZAZuGgOuQbeX
DySwUhdsCao8TuhsEu23HngV/4bWL5K4AzEUbUTxSa/PPHaVyosgqVM+TCC3WFrtBXbxf81iXylt
bx5ZnbleZj4Cb6qheyJHSrdD3xIgCSCP8GlKhSlc6Po21qbC7sbL1lbBrw1ZMbMFbVwoZj6BgbyZ
3SOJwHoC3zqfAbnyYfe/bCh8szNescg3j8waNYRRMS6vveIG5QWu5k5QnoRN6GlEIwX4Mm0ILZ1N
ltAGvKqtwx/csqAL8Hq0wuiOoP/XTQKgBDvAIBBjQDO4NVzGTta7HZzJ3I0ttRF8tVUQnNqQVxH6
75G21UBJlxiIJebAeI5Qe1EdbGCuVqF2tzHuxn1NW8W/LgEcA61HnOypm463Q4GgU16hGu1qE3zw
0KSVZEinOlhVWD5CkZM0t5Dw2czdl+X0Se6+VhmIdBLX8+KuKOC8tGO7EKnyCI9L4FCLn9rGU2+9
7XUAQ0PkCIe0ZT+PiBrwUHDoDslbCoqcMyzs9toDh3ETHdkad5W+aXyaZ6LgagRznM7zvRnNaFCL
BbwZ+rC3wNWwcEf1OG5y6jcCmLYKYGVOaiMOAayiCzs5kBkKeJETa7tS8/L5soqcZkmSZbb7v73o
taLAqKYZbwSWNaO2OIw/loqZNmBNL/qRVlqj+ytCMW0jlfktEfFNDFkLCoz9/CejfrC4YS6nOq6D
EpbG9DmZdj3ka+H55sIYJxvgZDE/ZKNb5Hc8g9yc62fnAEryG19pCwlcKw0E5fAnGSHurPLVshdJ
DrrgQSiG1bar9haseey635qBJUn+ZGOtdfYALQfC0EHlUa9TiNP1j0v9wP+SHjZPjI3FvbYhGmfV
qFoCqGuwsqdGgPZQQXDI0u6yPbDOhREnlOOmdsTWqKsApk+pIUgyLpWKYEfu5QgxaOga7Bb2X4+K
zqISMm9RsTdnc5W+dcOshKp8fVZiXCQ7eINAZy53Ifqme35hoq+3OG2Gj9+fybpkusGgEbGuyggh
k1RZRLdj2JRyp8oc0Cw1OKTV5KalzgSbDNUc7qJq58eXWyFae8VPPi6lX8OvXjUNMsYDROmr/kuB
Ir9xmwHJgN9cbVLYedc7dT6HJ7pHPJkc+IgUFfwyhVfAfwAitdJiV/ySdbi0mgHZg7TQ5cfgSYeA
PULDtxJrH709yMK/KaNby330NF+m2J2DOehmFblt7OUvHJ2rJ3kBT9Pme+gNOCqk1VnJEyjNzvCS
OfIBfqgo1uT4kx0ZFh+0Iy/xhVEa7pypvizLZ0M5NfQB3kuauPcq4NKdcfZ1LwthI9fdlzD3FfaE
Mld335fobYNYqfHYwicueuyqL1XTm3rl0htYSEA9FOqufWaGBD5OX2j7syhcWh+j+AJml2rvlN+z
e5jloD3SFHkGTeEpPkJgChI2Ccossaf1vbmYc7UQLHyW/s9Y3hXFaYohAwlPOLwEN/btFO6T3bnr
dzibJnwKr26NorU6uJEamTnOdn/05YOAUWHwtSdmBrFmDIlWSJhItlDjt4JhZ9x0sS06cPg6F/Sn
mj1RqBFA0dKAsyYx6ff+GN7iHxhS2sCi2qUPrQrNRPqDHgjF8fcxTFjhHXHTfh+/J2eaQcEO4yZ4
BO0ClUmVHqfYnhkENi2a41C5pGxP+x+J7rRo9wcxEzTN2C7ZXivN4CX3j2N8LdtzLa5JcUYrXT6h
8d1q2EMcWVw/ov1Af8ie22vtGF0CniuQBjQHIzS1m/xFPRtgXd7F9b6J9vophCfi98yw1QsCCxhX
2aFQNn+lsakr+4FYXelA1WS+1AcPXqDzAFNT9E5cTHiRd9l3n+2lOKDvuQ12fQ+61KWh7Pv7/Cyd
RDc1lE2+gl4EsPgI2TtEEXnD9FMAUUkosAuoVkroBwz74Rif696ZWxvmrYoJZQ90eZdOIF3817Tf
86v4XGh76Gj7gTnDEj62+Nf5q9E59ApdEw3kN3WnJ1+6I07CDu0JMCc00R9RwQus8vAzOGKGg2Xk
p+rRiC8gL81/zFclHGh/Bs2Rfy2wZEDnh+VEGh5ySGihSP29eMTz4jUEqHFdoEVwgDX9Iz4xf2Gx
1+lmA1cALAVgcz+g7waVTPaVK2aQm2Hpwg8tayy8I2h7Fvk+KA+qcex2I/rhSrPYLYDp+Dy1FwG1
GPpmzhgpAHERpZ6ddu4OQ22GJ7S/oKmjYDvQrxKohA6e9o3f9l98YVepmZ+G6+gR7wkV3JN2rRwV
dyoO42UFdYYrvPoI8uOw4rxu4MhSOPUILM9KgJbWB7yIANWbwcs38abfJ0m/4tsqqLOqS2jQAYhI
96AlQEskOyPpfsaStVAbws1vIyf4F+ySXwOu0tAkHcueLyRyzaueYKrc2RnUpeBeFWIdQdbfDV14
O8NMINmpBRLwQXhlegz0QwL7j875PFdTfw+f//o2q+S0LXndjgNyRHHf2rB55c1OSgsdib1/7ulP
rVat2j8wF46OefPY9Psk/V6lN355R6SHjjGol4jwptZ71FOdCJLoqXOY0uutc+hflNR+fc9VLjvV
NEv7As0ti/033LYh7QNh4EMW2xFETWB+CiylszflAn9/P/znsOsC8iTziJaLiDPEacvUJdTLsDK/
AiETEOvzoeWmHLhA2HEIbJU3m1NfU/RPTt91KTnQ4bcRLEXdxncCNFS4ig9VXzckriYtxTC1CHy0
HvZXxkmFpJyVjDt4mI289hp+MRd7tb9MqwPNr9n8MI17IDdWN1gh+nnh4GH6mO574u+L4pqgHAmD
Vf+rD3KVgAiYWzSVpQ0XpLTHGgg3v2AJQ/2KbVkb/YsKzq93rK4gyIRUWgwj8CtWno3JrUpUrnBN
gj0s9OcRotqLVr2cJKxdvaBzqsVth0NYxvWZ9/lm2FpkrwngGxRCKUbN6GvIC0GPjIJ94463dIde
UYk0YnKjFuxK3wfEz8gWErBs+s/meUl434wsERS0eLGEKKldY9cDCoC5E/zNoBJtjpldFfCxBV/a
xmGRbgMCv8+nf03BKskTPPZnrUGO2TgdfMxt4N2gsMaOsOMnCOHBl/sejrXlVvD5/TXl17Cr2OtX
1TjKRf6ucVKoPuYOq6DQbkNCMbeH4FXAt8DxBM/19kBs0sIXz9EFOtA3rzEbp8C6gl1lk1qxCDPf
OGqy82eA/qGLHKZH7dLJCPy+AjffvKYtr/WzWV8FX7VnDWctKAwwBl94deHXDALOc75Hk9pS3IEw
JOr2dl9sLbetsLaKpnMcdMUIp1KIhNh5+trjYod434LdKlYwXy1Dc4aaw4g0ZgOH+Rf39H/O+rpe
HfXNWA1oBsG7bkFhFM8z6kvCzkZYIk6xS+DCvtA90R7BzzDSpSpcCm8H/7KGT/tMvQGyBPUBy1Fu
vZUl0HwyHesadq1N0agF2AWj20NbAsru7U6BjaET7sSxhBbB1oAb225duy7rJPfrAoQ7Cr/a4hhB
iP4JDo2Bm+2T+ObVnaC0kJ9uTcFWoHudojfhJoijfJx9nKYQH3hq91gEEKh/VechhVnfLOYiyJo3
ouvrTfWz97sKcgPP5rRc+gXa8J6EQDchSd5ZbejEsOrTkd5B9dUI7o3xAr4Wct7JeZ8Dsmqs8bkH
i0rg9AMsCMuA9KZuTstFLW9uSuXks5ssOs0wEtfvx+I51jx1XNwg9VvRjXcd9OmS4ADvAF3edd0A
SqWO9FSLElNbfP3666I7TwKiq3BHzh0chNoY4Z7UmD9n/6FIIFhoCSSG6TFT7NxLceh64ieBi7cz
XPjn/AuU8hX1tuaVzetvvWaT5qhBaUnZpf1dWtzTfj8zs4WcJsxdSrfLvrTVfYgkhqu3Uwd/arfS
XKN77MgTrtAFuiiVPW7JI/Jo/wihG1ZsE5Q2As+6ak8MSbpoUYeLoOniKckJpnZ0B4yu7dzKMHEB
6A7MASWv20QU2EaofeV1vVl7udroWpACu2ntAXQgGMqWHlwCfAdlFumBC8wfIv2RJ1Byx0V2iryC
huY4nUsQY5Xpm/S9SVyqMVQ6FWUvrZDfiOJiUB2a4gsDMvhfqQ5p+q94tUrYOefNkPzBT/W9pke7
PPzlwU7NjyEaqx0YP36HFU27JY69FRxWh0NDszCNFte/Fj6oV5rVFA7q73AgvCThDQK0E1BknDR6
2Nimy+d+tktXZ0NWMWm0S1AK2hu7KZDWVj/adpfDDszmyAq4hTy0xmVxn8OxuI/OMD/bRc1WG8LG
11jzAHQ4Z/mqgotJl19U6e3IHWBezIyfh8X0MoINZnMKC0+HDwhFrzFaQSMXd9WNl7GxUdZsABFQ
X6ojDspiWZ/w582WypRT5TcZNExMtFVD4hPmKYfNEL31/KusOK/bWk8VlOKgTeGS4LKFw8Vo9QQH
ptdCk2LwWLRPn7SFXV/lZ125EYB38vGP/pf/eh7/O3gprv6Y+OYf/4N/fy7KCVLzYbv613+co+e6
aIqf7f8sv/bPv/b+l/5xWb7kt2398tKen8r133z3i/j8P8e3n9qnd//i5G3UTtfdSz3dvDRd2r4O
gm+6/M1/94d/eXn9lLupfPn7X5+LLm+XTwuiIv/rnz/a//j7X+kie/Nfbz//zx9ePGX4vauXuvvw
11+emvbvf1WE/Jvg1JBQ7JUaXyzf//qX4eX1R5L+jcEemxi6RlX831KvzguQvvBr5G+Q2qXSMAyd
aVwlBl1O/KboXn9K5d8YJ5RKwXQiNQMOBP//y72bpl/T9pe8y66KKG8bPM2yPt5sYwzAdE4Zpfh2
jMm1xo/sUUFWQz0HoFTeD7qPUkjF9roxXjaDNcISmpELMbb7qKzvclUABqVbrVOrSM80PAXjuooI
SfG8HxK9VvGT0We9o3k17HV3wWExe9MztDFzSzsGttjqiFwVFDEip9zAcxONC5jrrerXkpZswvsF
kcNGI/G+uofJhklcqOM9biIS66cT4DlTnRh4LgFwfq0bVaWhDIIUxw1aeR+4Szo0SywSp7OjL+z9
3NsCI15D3tspxTCYFVVIHasIGoerg2joVD8tSTM4xFskpBcWGAEEbEaQtCGQuNCP6NSy2SE8Mm86
ZfswWFqk9pMHgx07uZAWMMuNZH6dSbLX70RVMHw5OriROGEZvj3NadTxWOKND4flO+U2+15YMKYw
i722U67qzbew1kxfj7ie4zJuByMxYFPEUePLLvp97vp7+OF6k61c81cTwW5XOG/2/p/b6912WuFk
f44qNEaxlrFLV+FYDZuZqNrynFZ9QvMhMZwGtvODm1/o1uSGx3hRPQzc2NLO0eVmEWi9sJfXzA1U
NznDn8Y6Yet4X46Riqlfeh/Hu+bc7qCdayVfw4N28/mjilddvdU6Y0RXiVQ54oe6rhu3HQ8InzI0
241tOEJauctkQEw1JgYKCaqixNkx7Git3itGFgmnUgeRPAtf5Gj3LWCZnB2SVi0C+EmEQapeVBHa
A2BwlgywmEhVgxtWTBN9Bo4eqRW4qpRVrtGkpXSrSPRo/OeTHiiOrPkgfgylUvu7kMz+AJmlgcU/
GqnMAGHKAqZlam00TlANiqf4xWJOGoEjqOQDJJbjekr0E5MpR+VMtgGlaEljSStPfTzH5KRxoxNW
qmdzYUpp4J4xZGMCjxREcBg/xEXWdtdt1cgvRQfyeAATJMcXTZJcBz6dgKF3tGhcnkJzyCzSNlNN
GjQ+WnNFOX+hesJwaeFt2DtCNmoAmFQMDk6MzDAh6DRfwAsDNmXxFNMfZZXGCuohSRyj9ScJBkD/
fjxOThxmvn9uAMBpRyXjoGqMEC148YteP6qkmSVa0nrcFJI0UvjXwSeKG1VhthtUf7jL82G02o4K
pxzooNwR0WfpoQhV6Jb0gSbMNub9WfopatBqqczXY8K+oeMUljE0uZnACkTrdoNOv5SUgDhJMpTo
sgj1i1lXEOHSPjRpoYKXlHKpPfDCr4LLoC96xHVYR6BiNkNe2C86UyKnBJSnSnTqlnVUenNai+4a
U6qYAtqaZsYVOJbXNBpPeQRCDHhu5ZhmV7IXsSyuDeI387kzaNHB8JhwQK3aIGrogATaXq38mJ8k
j0PIGcjA1x71IQ7u4oBkzd3Q1E6uhIKg6gRD68NcRly59is9wOUvrZTWynM0YdlBGMT0PHBcT8UX
FrQEohd+zr7WCpm8tImGpzBj/nWhg0Gy0+Jk8G/z3lAv40Ex7ru0ynGwJYCnv4ZZDGGOPgnRDd71
WXjKDFZ2hzwwfA/mSgmcoELYF5fsSxSimTLsh5SD5JR093Eejuxnz3Q0lU/52UcvYIFaemC3HA0k
vggUcssVok334wC+9WEUeitgyJEbAIKTWjTBuQfLZJ/7Q9KbXdGDVhkYYYDGzLL+oml9bFyC0laV
uzwJogscXNNXYczq4qWUCmppE6edW2Si1hxR9AbzyhrF2anE6u3MIuwiYO0DC8APFYOuJ4COY97u
yhqOftdGNiyJ6OR3kUknTeMnwaMI754vMhaYgXtehtVpyIjSHEgTCyiSges6nyYBOh2ntfa9aGa9
gDKeAS+goQz68HYqJ16fZDH1kGtQeDqdRUOIekjjOagvA6GHbECVKWSPU6BOIOYiE7r142FKUNDU
tOzbqCQN/NG61Oj3WAkUsIEvFWCqicyVfV01wZ2SREF9nJNSa7xppjCCjVTDH/d6UGrTZdZqBMIJ
zCjKnUorBdcdI07gQ2goISJWr2u4dRShP1lBolBEo34Ix9wGaxrGvQzCf74ZRrRrnoayRP0PB4h/
qeSBLHe+jKp6T+scMniDHoWQpGjK9LGNCiU7qlqiN5e1MUXV3s+TMbhmNZ+7G8NPeuAFIUQluD8U
HowdJ1M1yGC3OsxpU3+swnMP63Z2zInfuawHueo4JqQEnDBCquGR6nrP7KkIW6jRz4rqo7IH2YrJ
9TlVmacYJRkQwoeg/T6UfkVNo8/VzJZsCbWxWg1OpIX1WZu0Cqc8mWeQ3QvJAN6k4+jPnoG9M/zM
w2CqHQI0XTl2FaOANI0G9ex6apPc4gpXg59pUkLyr1BhJygy+I7IMpFnIFJENQMF+mxYP/wOa76C
KeBU648Qa6kfCoKftHnf7itGyJephZ6WUSew5QkyY7wLh1i7Y4iFruzmEu3rpEagikI5A95gypBR
9FDHJPaivmjQA9JBTcDi4xAjcatjlVpzJocKSFw23xlBCZy9amVs+3TU8TeCGQcTpu0eHvBwLgoG
JdEeWTKh3C85mEYgjmepGXR9CKCC9y0JjlIbm/BYhTqmTA2MJN6lcxv1z7jYaU81rbQC5hCUxhG0
m1DlGR24lwrtWtN0xu2Cku5HSBE5ra7KisiuhjqGaVI3TvdBksKrdwQJQaC43BZKgkNUm8NjyHmg
mW1UtnB9LZiEHWGuwoGITBncGPo5m3+WWBCPNIDnjyXwNcu9UcPXwEb4CQs3UNLmck5bhpqxOo/1
ror8CI6lgTL5CAhMmyxNDOg45y3sFw0KnBbFAy2zYGOV42kSOmra5TzlE3TH+nKor4RmxDA8NrBZ
vV4yH33sVdcMcIltIKGgNAUknMcE7isG4fsJuNCPvJSTuIinQACCD4uqP3K/VOsHn7WgRXa1BI2j
HIm+D6uSnxVDwLuzqNVodENeG3tkJ/XlrI01mt8SVTY7hQ0TtfB7Pf7UORw6GnZfVmEIbc2oGrhX
Bh3tvShkEUQTxxkyMVTBIXlR0IrDfbzNol0l6xKdTJhn5aopYtTzm6qP7wyf5eU+VTqsa6FO2tWc
9DB+iJQU+uOClRGkULCbn7oxKxs3b9oMhIdS0ZPrCbHwKhtVPpxzIB3EqatSZQdmVLw5dmrJb+GO
V4b7oW46CNe3aOWrQwNEgxnW4diLLBPo5AuSGB4DiR7cloE6XvWFnsE7p4+h7UPDDNNR1yCa1WU8
J1+yQPH7y6ZsoWzktzXVrnHHwBaH1bIEMwVnJ07jqqSOUs05+HGTDyk7MwizAchog+PompRhp3t1
BteoI6NBEO5IiSZ7J2t8yC6aUT1nzFQLxpKTGLUy86aRJplZxY1+bhvf78+h0tSpHcgJKQhuqABU
sSF0ePGiDCKcuejzwQ4HGd1BaqUIHDVjFApreSYgrtBrRv0wIpN50oeoUQ8BGbrebHNNjyzR04Fa
aRPW8WK+GJNmryvaFD74gWDWJLMJys296OLnUEYUbtq9Cs3KRoPoa9GUvVfPikZKs0ymH0aiwBl2
xJIAtyJKejhQdfVPBa0wQBcVSInCcJXDIkmBYm4ydYpyJYsaDnmGFo2Q1wvS4XulGVp+Jws2wDep
J32hfMWLSOL8fhhYmGhQ9x2CjuFtkwQE21o3uhhkii4If0x10BS6laUD+v1HPteJBQOHod/3/hxT
rw6VytjjvoXaZ6cAU+4nZOo/SQlVzjADr1H3ixB3eWOI1WPbEYD4eTl1KI4nTa+RZxlw0EamMabG
dxVIPJRPsywIfnZ+SMpTTNM634eEKeRrkSWhCogp1dB6U83Q0+RjVOZmE3XIWZB2pzkIXrIyhhC7
LzQkGslrTY0zExkepS9KWBb5LT5VdJDu5o1qPIydOvcvsMmJ1IuxzdvJ1XGrXL65zEp+zPoc/Qyi
VIrvU9a1AqGnVsBRLVUDymBY6G2xn+JJ67H6C6boD6kqu+SQchGZsZJ7XcKeK40X1blnwQAVgT7i
5VmpE6X3bVnXEzTFogHXC2H1dTrTQ93qc3NNaBfjfiBImgX7vGEdfa4bPR9gCx9oLfMaQCsoOPth
OV6mfRDgKGiwANhtXotW3Kot+Fnf4rGKR68bNEO9MJJOua9whwdrHm8aOm+2383o8zdHZWK5doqb
LmajHSEmgi2HcrMyYkdqCStg/4xbXo8mZkVvOaS/laqGuAiZ21kecCDXKQO/K4GZRE7CzoCAZO33
jenPLfSikelDAtZv/GIvaCtB3mrxOBB0LaNWwMhdlOpg0oFB9FLvISfogro5QCaxpDn5WVM6pwW0
fKD/sHhvagzgQZNFeYI2zkqULTzA/ChvIMA3MAMf0WU45eE1PsRjnppjU8aNp6RoRDUh54CXDLlw
owUjLe7TAfo14UQizNNgNPnsZXXEtC/BNIBEUVQ8SaTdNCp6uKMsD/THdDCwzk1fH0pZmX3PJEhG
fTiLnoOZp03wyJxxTErUTEMdSjwiKgdhlcUUOngbuDUFBo6Rg1TYLN1hTpryOKdRpH9H1k8NE5dV
Ik+konH1TdOFyA4+QLkqsJZORrCfJkWWFB+NhM63c0iiBz8HX8TF3dCruW9VDQsqMyZlp9wV3Qit
Vb/OpAbjxkwnrWcoaIXFvUcXReWRSZ+l7nG1mxrE1bjQeyjAaoUCn0VadbW67/MkppFDNNyEn9LK
CPTSDnGtnHQ3DQfA7OhnVacWFL8mFYCAEwSi9JTg9hyOuCXHciQOzL1nWAHiIWqqbuE7H3EPAfBQ
xV0YoIMOMPE9vjOFLC+IMfXOgiBVN8OijLH0hnnKa/thuIsviD16YG7YylZ5dAW+A3NZxubSwP8M
rq3dnsIgb2KdAvRY0Dz458DdwtJnExFssS+DJMkhXhqOmsz8HAFZP7MO2ANArcpVoLyAK1YoYgVC
s6+FHbicYo9tjWTIrHuYLZQR7p2hxSiCTrUx5ge89v2gKl1exhsgTaq9hl0MOBE61XvuQih5afgR
oH20Xg7hybvPn3E9npRMACeVkPWRKubXWIGJ/iDHIYgx3gDsEIoNZnMPcxoQmZkzPW7hV6ta1ofB
lmLHm4cjaVTjrMVMpspTVeI6CYLD58/zCia/Aa0+DLEqW8WRwJkhXhEyeNWC7/mwGEjChM2NH7kX
nRb3qxHtPP039Tu68K8/H/63D6gar7i/oQuyepvK3Bg9JrB39Nppoi813exUUvGKPjwfwD9IjelU
RVx7/wrzXk1xyLZAAK8nqwToGSVOCUKrh9ZQl8fO5oBiY8Dl52/mrAz1TO9CDBjvRzjRzhDShpy0
HbamBoQnhKXejH7nGJomvm1sNXO8Em4+e9zVC5XKWKGNEaMv6pzjLcggOAOOz9lJwuRNdSGicqlc
VWhr2Bp5FXT+WEdv3vNqqUZjp5VcQh6kzQfYLsdOX+pgyM725wvmlTn42QOu1iuuh6VSdct8Wp3D
XLaTe+R0+2zTt+41cnwYCSFNUC6EwBX//UQ2rOjDaewgyeFBfNzBJRjHm8CI7a51gvo8CjN2CLQB
tsilvx/Z0KWKIgnueWuoPmuRQZFweEWtpcXd1OWZ6TO7/inheGAufDbdrmBBvBXB12WJP2bxzcjL
bnqzeMMZh//oYxZH2IrbMBNJnPASntimb6AAZS8FGuVqK8ptjro6LEM9mcpRwZvmr+qq++/zo2E9
N6fCPuQowmysoN/FHIFKIupPi0vvuhxE6sBPwaRaykEVZNVMcOO9xKMX6LLKnxhUMDdZcr8LCahE
6KpEVQ9Oh6uDMcE3Qd0TbxUNZBmsp8A9BcH/+zKsZkJYtbah7rbIIdKt3ht1VQ5/nVAdp6KqqVIT
qJ2+n1CNpyLsOYbu3QrasQ7m066PwNJHaw+zc2pTM72F57JFFh0rPtqt599ARdcJr+DWs3Bbt2b7
N68fonI6U7kBWOrD4o60TLaNjg1cw2nUkNdNXmycaetS1/LQ74ZYreJSzdvOQL3LmXALvtPADQQc
NX8Xe+qBsh9BfrK5zD0CQ6CttG+JCauY8W7k1UpO807o8/JwrzrFPiBmOKn5Xw2rzFBNsLsToKLL
3oOHw1fRbDz21otdfv5m705JIwFgYV1HYATOIxw9IWv7+d75MAQyH4ryNEd6iT64dYULyJMMZYEh
YEFvUnC7Nxfsb0eAIZmu6VgkIAm8f4hE9vNkVAgFhSS4SMF5Mtx9/gxrIzh8dTzEmyFWJxXVfF32
JYaI9+2eZNAKR0sargjHCrqonQuVzPKJ/6wP9b2BbobHjdE/PqAqQH8gKtUNDd9jFQtINOi1IV9j
nQrFrckESIZLAQoDs9cvbdO36fVW39+HsxkZOdXBJYD8qAQmtNYGMWgQJS2mLVe++cmVMUJdmHzZ
eLAPg0i4xVABQAtW5KByrGaOqGiB74d5WfrDg58C4zDpUdrBvkJtw4LeLawjoQC59WwfM57VuKvp
1PS4QacfQY0w/Dbql0GbmlP7Q++/FvpFN+8L+Tilids3N+hVEePtqH3ThL5HPWXOt/QQ1z0qEjc+
ITSCWwEoHJStpX7nIBXLvQ/7w9YOxhdofL7EP5BLQ93GZjf1ZErTUm1iRq3VJrbxMuya/5A88udX
gDeSoRugWrw2rryJAnWoDzr3MQ3yHF+BH3oOF/0DimMG3Y9HY7sx52O0xUUI2raGBL4udOzZ91u2
R5G7axI8NK6bOgRPwTdDvxw4KzDlmneohnuVu1hUoUVqY8l92EvLyMt6E6rBBOrI70ceSQ3l/QiH
23wZXgEucyNcsaEphE5B2NSCVmBXW8Fja8jV0TLBRjJXpBgdYLwVpBH33XXk+HZwEjD6Q/e0nQH0
3xbdXz723bmyetLVuYKLqMqCZlpm1fdUUPmd0M13Ehtrjv4Njc3f7OV3L3Z5C28WUdnXXBlnDBcJ
DQDpmRSXyfzy+ex9fJNAC0DKIYZGGK7Tq3gRsZBpQHZGh6Jalz32XNtaHstLef/SGNAIwpBBA9b6
cPVTWvR9qmM2vZI/4PToTi89dNV0T7XR3vlvqGL85pEkRdFKGHgmXb56Ur15bWET5LXaYUAY5djl
VW6nWIc3PRqtiN2CdW1JpPEbKcfHqWKS4p4AvEUiw1u/xnniaqF2BTgPndNxVFTFvg03G/I/ZLDy
/SjrIAsHcVBP6glppFFD3bmBsQdaTaFnhUwSHa5YiNKddkgHxq2L5Wv30GoaDZwoCC2qJDjAVrtc
GhW0GdMAVvD24JSRnR0yj3lI45hFz4uY1haT5+P9Swq4aqi4gDHBl0D+fvlXdWMkepbOmMfqAXDx
Itke2/VjYrFp0Q67qq0WWKb3n26I96OuNl0HZn1OS4w6yC8p/xZ148aGWCbp/Yt8P8AqUA9hpCci
wADA76yWBSdCa5SSE1Rn79UGnRv/qfENVqTOgcESbEOJxHF9+5gy4utJiBETOA3Z0Y4eFSePoZqr
ua2nbOvhfFym78Zbtx3mTEl92pUzut2uKehFF7dD/R8SrP98JlzLoQNBDX0NC3Qd70afYIzljgQH
pRaV9wY1KajLBY4OvWcTdWPxDIX/4kd+KL3NI+jjWbA85K8vsNqLoyh45evq7GjX6Owwu3N4KW0O
DGQ8T9u24B/jC0bjDDENl0fguqu9gFKK3zYZAzuzheOkKaGQmNqJNxNn5maJPtv2urwedslWnvzb
qXwz7mo3hG2CYk+PcfsUHV64Kspr1Fmt4qUu7K5b8LvInHIzco3tZfQRkMC6RQ6LzAL/sPCS3weA
sEVZC0rExOmfZ5c47W21kOeDE8SefVMFDItG4/9YiXhZWaDDEhUUaewXoBP/j7Tv6nVbWZr9RQSY
wyuzpKUVtKL9Qiwn5pz5678a+dxjaUho7HMfNrwBA27NcKa7p7u66toq3sw9JBM6Hg8T6QNz4ZLb
ex3Uz61wB5DcbOt++twzjvPG59V0A286STEQP+iVdvLAIY9V0Q2Z/T72M+Mxzl7+1a9hWRcmyHm+
iIp6wS9qAM4ip4hKEzRsisQckaI6D9g5RAbJQDHH4NH7pHlbIi0A0IKYQP0YGxfGViC7RNhFeSd8
QW3rSADWNeArItoT7TOoBVhxeH1er38CdV7DqNRCo4wEp5ifywjNxf5FwliTUjCc+PpsGugnyVgn
7qMIjDqVNyWVbsyNAqaC1hnfkArO9wlGs2o7uQ8hIw5p59lnUkBRA6dAcV7bpFyOoMQL2pZYHHhC
972n76B7afY7KOMxYuA62FOWqHpVKteB1AfAdUzfx7fqB2HSJ+DwCFhDQJT/glBxlSReG6RJ45Km
1IWy5MB5/Jy96CBbgEWUAYhFjM7+DT/oKgxTFinnYiyTKEQFNlMEHH26A91SagHHWXoV6srEvUBN
VAAxX5Y6f8GevzqnlHXqNiacKqMzjONTQclzJ7/lIG+AztOJ383QHRyeOEDjMB+ln247gdUNpcxS
YWQAvjMH5lBAAtnsSAl9RA7AXt7m3iroQMJ9om5Pd3s4o6+CMMbqeAhViAFhUv5eq5958jVp8OCW
nm+vip7BJxcDaB9yFxUdAFq6XBUlKNSHpcHjYhjfFxvz94/dLgKjLmgBPklWHBy6TxHDBOopZ0XI
letGcxc1MiTGqmpg7pe6KgVwYnG6kJPbOAGCI0h1bX0XPcMZFCjMnTugHFQZrNtrppmNsGbYlQAu
R+0WMxX0HocSp0y5hE8JejQQGnk4vtCaA6OFg1gVOEmLA0TouTQ70/zIS1DUAtyTyfGwufyLn0EO
+kVYEUVjUOYMs80KAfQVmL5ETytvWbtM7sNV0kytlnK3yIgSMZ2x2uxOcGVnOfA7DTI6UFCEN1Ls
23tLggRlTBXxy1GkQyGNp6dCFHkJQ3nBcZLK8SHr46/VpESsALL2eMaVESpSBYWctDyGABzOX1x9
r/iL33xT7wgbyPAaY96JcWA2F4XUQkL+L8mr8Zu5Bmy5HLEoMRY8o21/DSP/eXvf1l1sA7kpD3yn
KgsGv2pz9JwuzikgvQiKKKkS4AxRNxP86tvYm+kOyXiSmVwELvcOzTPDjvYIJawC/LqyfP0r6OdH
n2dTI0v4FaSPNX7qCm5He+J4sHEM34T7yQKcLjt1izm9xqnFmnNaP1uJeeCiBGBO8HzlqcASBB0v
xThDjvSMPs6O3xtImFsPKs7HGiSdECr8C7DJ1mlS8Co3MFqFCRQ6HWkyQOamAR18smY8hyR7Asss
sKxWZfYP3I4p17zORcgq/xik3F4EIOYoA+KHcgBvaW78FHvSHvPnvrK7fajWkfLK0CozUFptqkRs
p2JMTrLoRwUs1lJUvywpz7j3259O1/DlNACXeZn6dJLSC/IAJDIWJbjJd8kHdxtyumUvQfUCEgAe
6KZY93L70oAmFbOGeE2uXudyFKJOLGl4Yrn5/aya8aF8GlCyTzEDx7szYGd3CeQXQKTxBcUrNnvK
hmtVkbD/P/v0ddFkOZvgB/GQ9YwP0AGCPLZz0kcgduFaWavdCNX4nBfWqC2eigkjTZ1+frdDbFDz
lzuAB2zZrkVz2AszKuT9hwBoRnACKbJz+yxtZO3EOp7SGlAoKlox19FqbKs0ANEmijtQp61PEBkg
KKUHlCHR+A0BRWFm0lu7q6L4gjYA0P8ov1xbzDEGPcz12WKxK0+9lx61IxE+a9CFYSUFNDsBSQpg
Biq0ioqYvOoMTlrOAx/fLuh8EPXdyNI9OGMPpGCeYOue8Kx6iiu4AvShIpd/Dp7xog1cKLzYjTd4
kS/7o687xU/WZ9/IEi5/l0K1vqReEYUikdH4ToH4N/yi0cD75N7+uiwj1FbPfKFoE1fyQFA+N/Jn
tPQmN7zctrHxMrraYYV874t8h+/HtMybBM/ou/SUox7j1p78Q/CCB71zKsh2s74pyWzoZOTik9KP
ar7o1CzvcICSGeSIijRFTjv1d1wyAHybvnT9zLokm/sICCGKLugfYk78eom5rIRx8vuSINfyBHd4
WPzcWgBBEyzuF6Eq+Pc6Ezm4FzapNFJOmqkOR6yyuBNKM/VzCDiTmoH6TEgq2kfRVSADy4otAjkS
q81FH1qUUK6AByRh9eJrzh0GUWoRZknYrO8FX92RF5F8YFeztvIv0pjETLksYOaaCpj9HMwifgaK
osbwURndA8apGF9O3DorFzZoWdmew+TH2GI5jbt8FIG5fFRADeFdgPpV7eXokIGc7041KxRgCvDk
xDbeCO2uRGOwPsze7auycYwAeREVAiFAWKNbIiNXaJjmHBcMXZXOEr9rM9ROeibKhGWGLookbT71
BcygDooWt4uptfZo3NecKXgJCN9RLH1P8ewRmPznG7tNMD0GhpvRa5foeyKpGFnrxpZku7IHBEPd
4MUJSqjQ9AjCd1rAE1B8HeDnWVUucePcXpmmrksXjZgtJg/eiKhFlcNJXdDr7/KG84ygA7Ip0eI9
xiRcRYz3Zda4Uj/qniqgOqVKv5aqeosxaemgjwWYgBAOB8yO+PM8HOBunHoyft0+CszfS7by4p5p
ky5LOdICbJUOOVbM2YOwEroAYPTmrBaT74BomrEn7Gd0btn7tYYLI6O7/FTUIZEqGaTemL9E41b3
RIdATGo7eDgzHVisr7Nx06+MUTddx2CZnC7B5CiYYotTzqww2816Pm7kFZdG6Ksua1WjchJWJHtp
6w4Az5GCmfFV/JgDJKos17KVGl/Zo4LrkgSSkqoNIvib7uVgYX1pz5rV00m6zzJzLE3MU/my9O/Z
/5VZKtxqeTxFQ1Dh4AwgXm9Df9FzK9Mfi3BmZA9bkf3KFBULpGScqr4+n1FC0AnUDAfVdeUJNJNA
I5YADp9u34qtbBQWAYrW0cDi0eK4vhWijE+YSXDXLSpHaFX/IBgGIpnTLCgho1C2Y8Kit4/NH5Pk
7F5cRCKIa2A2AN4Sj1PRkXwOKmsyysj1o+yzEJfkoFPR9Wp9VCLRq+osJC2MCcWymOkivAWT+txH
06lWDcwTg8pzkv00l5i6QBvP4SvLlH8spAwMBAV2drQEd9oR5inO4h/qHaF0LzyWUuf2jf+zq5R7
S4RIDwZORo4WC6CI0UE7BVpaRnTf3E20w9AKB2AW9DzUpwPVDYa7YQRAaFx3UrsVHHQD/dunkl6L
gcoFKqgkYCvovdPPwQkK7XmikLDNDbWpRJjuUjnEtNtWVh75bAYQUdDrgHdltRppGQKuwrjqOfMi
kw4EhpvfoRqNPI+1plWeR1uj3MichlUrzXAjBLyg3BXPsTdZyn7cIfH5xlgZnRYQWwB8KQAZo3QI
HqPr74QTn4bgOkEqy0FTTrKFw3BIHghQI/k09sqxvftdA2JVLVcO7GxYApkNiH1Qw6ArwmOMedop
XCBj72sCal6GO/jzlwSpn13vlmMYmSwQ8arUdjYpSxKOjIEaNI0s0BKujzFPTAomE+bvbPm1/ZW9
DLt4bzjqc/aJNvxoh1+W49yZrJB0lgW8dC/E+BngI4BwSgBl1PVGD2LPGUDD/P6oMmaNMDMfW9lz
cI7tkHSC684+uX25Sw4gw0dTp7P4Q2axNOe3bszl76Ccjaj2s5hDrsQZFz9NMyhds8A3LAvUkTKk
mgd/BSwM6Ss/HNqBAcYnv/DWTlLpkaF2jSxzNe/EIegfO6WN7LDX9I9UxtikCebL8On2JaGT9vOn
E0AIBEooQQdVz/WnyyR+btNemBxOeIvBmB+cRPXztolNDwPagP/aoKKrpuTcHJU4HpwPEXDkfGiQ
2MI+tJBpMjPyVSynV0Q+4UVgVdRULxVirXRAgIsnLCY2Uif1Gmf5tbw1VrRncrFvXnhZRL8L3XYJ
+0hdACHVQ5UPhwkRIXkM9uC7P2qndGd4mPitzfnAunGr4t15kRcGqZPeQhYYLNM4h4thhkCfha9k
cCKGPG9poYaH/4e0Fzizkh23Y/kaafPMXBinLoHajWIIlgZcAhcaHfvqR+7n+/44HeQvBE2Y+agT
2Npr/IKvfCp3kLN8CDHVKe5rJ/GSPSYtHTJsErqyz4ov6/uJghtPUFaQOFGBhr3++PUwSq3c9pPT
D69S8ZFMGSNcbhpAkERxHw/qVfNmXGadz7J5crossbRQNJWU4QLWu4slXFigXMCgCGU+Ti1woHpq
9tFzhQldaWJc+61laOgOAQCPRjQO7fU+tUUuTrUBI5X2g+s1q5pYmd/WMgxStMJkhLouphsQMQ5A
ADI5Ku+l87GcnhOJgdWh8zCDx5tfBGiWcCcCeEadwxYkUpgyr8mt63aCH4NFTQBEgHWm1j6ZmIGG
JK8AzA/etuu96rVRbAQJe1WDw56HYM2StxAJ+J6MA+NwnSsx1+4fpqQzHSSKcBiUvjYlZmo1Feoy
4Wal9yDic9uvIN4HnAWYUu2phfhx85p34BA3GLnmhte8tkydOnUYjLnP8bkAFzoLWVrSe/DIoexH
6P1BJTD/s9y7ju8HkDomMDD4IYHHktrYmE8SjlOwsQbIRhzIeTzgceDMD/z37m3esT/kRvJ5bZAK
diUywkDssEjMQRGv2R20V0K0OGEAiXVqNm7Y1eKoG6blMpfFUzM5i4x+FRQ4DFZZb+ubAVmN3AuE
gTIvilTU4TMtHSri7FTUUtpTbZHRBsFb9qMNzm90dFWHEcnp1xy+GID3AthIcanRv6EWhZ6yjIku
5fc0LQQ0tW/EJHckbZuFDOyxau4bucO1RbLNF9EcRGmD0JI1FqHy1ldgCB5nj2tEv9UiALsxiy01
kiX3/DGGIzDSyIMwkn172eTWUbfyatXUPoeNxMmgbkKOlEKca8qsRUS3vALJ0ecyfrlta+PYXNmi
AnsfwZ/yWJfDtS8Bf1ATll9edTnpb0j5mAbVSjUfYMHoMeoJwWuMQfXm5Ad3PbQic0BJHWGPM0vq
HuEDVHTe/7Usd/4FGHYkdAEiz9OdOCEaOyNScTUqdbRK1KwK7Z9nHYgNjHfJKAfLqgoI6fW5gZZ9
JQmtCBrwh8VFpw1j0Y1f/eptQKEACo7fb3+2jVB0ZY7yLPKUBn0B5h5SVt3/hnORKhyzicmyQ13A
uF2A0RUwzdRhoAoSFx0G+CNXtou33CsOgWASIHng6BYoYFxW4rd5dIDr0jG7KwJxTT8ya4WLJF7X
MVoGDHJCqvyE8kHx66/dY/5EBqOnU+dk9/WPjPdFu/L6fx5xIt8VMRjVFyDMcFPIBl34AyD1Y7CK
4btiRliyyvse1VbZVr90qJxh+Ec12Ri6jUwGJgFrAwAJ42x0UEbhJZmFhYPTUxSwX0nvWgByT76s
326foa3wpGtgRQeKFfOYCi1RrOp5KIOYBeVq9MBApQH1udjLd2RajEmLTg4k7dMubVH7mAt1FVcB
bGW74jE9EEEfGa2S+rHas704SR5WxpCkoVymYuhao06tnqZoOivQPePBnKHHZg25Bql/i3LRCrgd
lzHZZsjtvmWQihp6zCWxPsEgGWktn0iQUh8klHKTvcpI1zeyQ5LiIkohgSFTR9cHsqpHsMiWMpyo
IHqDlpm9NjhC9as2GkYY2oyFl6aob8YPSQAdPo3QIPBWeCCj6wToDLY3pzoyxyq2oh7BcqJJKgPN
pFBRLx24pQ+aCpPyGSAakE+LTPJ6B6bSll8WDBbWkintJ48/RN7ti8CyTMXAlus5LSbxtu6j01QZ
oCyEZhmqoWCNKiZfK+Z/HRIlXuVyreQXXXgVcDIC1pipg9PvSbQg01zqS7ef8Z7gfbjS99sL3Dwz
F1tLnRm95RM9G1W0/ZQPKXlSFxRC8JDXwcF129C5RkxfhMuFUUcm1pupaiMkbDLgJlAxxEUY3flO
9JnHZevKXViiSZY4dZRBtIhaO5FShQC1KzSoRkDt0J/9prBur+ss7nFjXfTUeDKkHQZx0jMjiNP6
6lOFFwTGHczlIPmTvxzCn6SXghkRt7aho3iq9hEKDwMbVkR8161fQkX+Jor5QtIjsm4QSmguKo+W
geF1KzllPjpHNpOvg2WR8qZpB1rgQsPpGT6k7/q+9QIUfpZ9gzlvmygis9K1rXfG5e1QKW8a5L0U
agnCPqnbKNDbgfxxAD0xKFr9MPYEHc+Eg2ylwZeniXI+VRK2RVYgzGNX3xa7ArYHihmYNQRyFXqw
QIgxV7m5rbCJJxXQ45iUvfYBoFQci5RHzGidc9fR796F+xkYFN6PjqHL6qdue/MLe9TByVWjj3oS
FEm0H15Aewe8uP4Ani6Aw0uGx9n+hhfWqEOjxU0jhSKsjdbygdroPnbiY3isbc0rHO7xL5QWNx0C
Sj8aEJwSCifUJ+QBqy7zCikxZCJsCdjCzgcCBO1N/sBKizdPy4UpKmDEZVr0cxWOjpi1EMUFvW4z
WLc9zqrtDhQ19C+Q3mL0T9JAn319PJos5qOhOwdf4UP8BbQZnts8TN1pUAxI0GYESPOfu8S0VSpS
JHXLTUmM7EJ9wl1woFPjpDs0cs7sOKzH9gocQlujogUEA6BklcGaEtrFDqza9wvgtyJQIgQBpnwt
NBt+7aDtc3vG26by/sdfgCECQ4LsCEhPqF3WWzmZNezy4CJ5+6J8lPcAqbgl6IhIoaZxZFc9fGmc
0S5t/lB+Y3xkcueunTk+MrpoZN4QFEH0y3Rcqj4MeuQ8Uug0RBAC8TKOzeINGsK4lcwy/vrgEnt4
CEPcxCBiLdfLzauxE5GpEnop0q1Y7hQfglRkvnFXnAjMmWVxnXlcGaThnyDjH3lIG4A3QYJAW74I
EPEddkHd/irBCczYzbVHvTZGedSsC8a2D2FM9NAlcIsHDtBF4ygTdO8xeWUdns21YS4P9VM8Dlc1
7VjDlIfcI2aokI9QE68X7Sh/j+Xd7WWtn4NYFQoLmKbCzDPE1K+/GRmTnfUyRpxoGntaIjMBdbPU
M2S7WFaomFv1TZvCe45OHYKAXfYxB4siPeO8bx4/1M0Vgcdk/4p7Z9T5MtZGZFEzWAqkdM8bX2/v
FcsAuW8XeXUjl7MIHnWwF8lICXUorbUsv7x5yC7WQH2Ogi/5tJMR2OK3+J6AVaHkSwSFB8i7ij5q
oIz3HmtJ1IdJS6nKcwH2gvabnn0q5en2lq2go2cnfLEgKm6WgSotkEsjXY3iJbL6Y21mOwC1d/pP
SJfDIU1We9faqIgCpxff8S4BA9duDvje/1CpI2f9zwGhAmteZKCKDLBYaUbV46MJf91e7OYpJzxs
ooExAICvrs/HVIPamlOQIyT6KySGefm7Pr3dNkFc6MqlX5igImg2gVW7VWGCvEugM44mEYcmJCsF
2c4PLuxQrnzmujYF8/vv4o3mKu8GnpG/h3WLe9WVIUxyYBXkNrI6tL8wzSBgikpB4kod/qrkc7HI
E1J2xDfCLIHwTvCURHa1cBKn8KTH27u5kbUCvcnLKL3xAGrjaFx/MXVQM7UR8Pjg91xvkYzEsMo7
zMYQBBQbL7p124C5x2QlqEpBdUKZi1qxGNUWC+yGQIEoYxBXnwFEZ1VGrCKngD4ll3aoU4LhQyPP
lxRld062MGtu6uJdopRWA7+1yJUJ8mmGxY0WvihcmqQOjIDxtAqE2qjDh3bpQwt0n59AnCEDujz4
pI4q7pbGNDzgpptT5zEP7Do/v7J/LvZe+OY4mcY8KTlCFKwBMBRZ9bHwNU9yYpdZbaRn1IhPu1gr
jZjLjQY15QK2kh2KA0BDkXl5zvuLeXnGgaGlcI05aMQxwlOgSV11RBWVyBFzTugp9z3n8u7y2RxZ
rb7VBPB5eQIGgEEBKCP7oFy2NM5JF+r4lNndYDc7w1X3oFrwyezYsBcfazv6bMHIqrsRJg55r8U7
z2Hcy3UYJKwU+CG4mAImoKnTxKk1ikopPHXr8BbAVyUodgeIP2OKVTWHI3uKYn1jrgxq1CCRPoHZ
uopK9FJnDhpIh7J66SU3KL7WyaFrXm8vbx0nCD4JQnkAtvE6hq0prxMoQVKNWF3Je91U+tK8q6B+
c9vIOn8kzDxA66G7CRTPCsUGfHPfxjDC76WugqbHl6n9OdeMWiPLCvn7i2uHJlGpiEaCHkoDysj8
NVEggxPZs8xYzYqGzjgTDf1ZDuU6s2mUu05Hckcm0LQSo68GyD8yKGC8DMgYoJz4HkJy4Zl52TdX
iLwYMwsYS4XnvF5hLilZUSQ4Gbk5Q00QUy9PACjhAYl5Xzv/kj+MJrMzTRZz7b/x7f7YpN81Bdp9
ZVvDZtkC8cub4MdX5iMn7CRQgN0+Jhu3/doW9awJlaoqpxm2jOfkLjz1IJbOnXAvv0K6cfBJF0XC
6MSv/iG2R18ByK3wWI34jSTx+jdQiXVRhIEEljPERVvdh1DGs+qTchBMzY8d1K4j/Aj9I/ZkcPh+
OpnD7UC4ZlU/p+Poc3e392MjCcFj6EyAQMadQddz/b35XMhLSAoR1wM+tB9dBZLFwCZqhgrUQG3l
dT6UjMO95Q8uTVKXKBFmNS9KmIwK3uSH1Ky7B41rHcbK1k71emXUFVJDZcy7GldIfAohgPEdBWbM
ycRe+x3EyOB4cFmRZOVUVfAWAtJhYDwN6Q59daahkQM+xrrk0F3aATIsPZ6XvFXkpVXJkPZrC5ux
RnIbr24OTKpn6goZ9Nqrni505CRopSB28fvlS252GFYFJuDnicPUX25BDgS5P5K7xiosZlFytb/E
NuG0QmMVaSwNPs2jvJ6rNCMlQt5KfoxesAMTu1XvuD0ERdjVtNWxQR4HMhQyNwpCCVAjXJ/UcYQS
SJfAHkq8PaqS7X1hpykRgmic8AWNyT4yM29m5ukbdjUMO4OaBFoJmkrTWIypAnx0C7tQf57ru6T/
DPMPxndcJT4qtMUJdEwB+SfGF8leX8SVJJmgdjIjeqEoAcrR1mpF9zcSFMRrD83P4jX61xIFsYg3
AIjsNICP6II5lwTkOMFinYwWF7wIPMRDlv9pXRdWKE+nBQs/y1pOyuSLW9/XT1AMR6sa19Gr7klR
jjUMtPWxLpdFbWRVGLPYQK3KGfKHVvJqqEDU+r/WRaito/IZgZeJegy2rmh8sNeZefrl9nFYxUMY
AGZRkM/0Hyug1jjPZZqlxeiE0EmC7ltgGVHmtgaoS+XMybmc5SrXu6aIqohxC/x0HELac/GBXkmp
gl1r3BmXOdhHVvUwHbhX3g1MsFGY6TMz510feYXoX6vkmAHKSo9ZSCKGSXpik3RQBJRLAYVJMcRo
PIlugqSXqALc3tb18xfuSpXxAOYBLoYWAnU4lDzgxj7DvmrPxcv0HO4rnztyTwKgBSK7HL32zZDp
xfwK9HDPbHRUJmVAOy2V2gx9tl+EOiV30idzei90k3+c9gSXmeVn8QP19Df0exuf9NI6nVMZLbTQ
FgmHlNw8QlLVnsiQKNTq96SiQZD0LFasDZMYdwIkFAEQ1BQ0umfM5yTrF3zRONkN46OsvYrqP189
IjD9XxP0uGY2q5FeByBnKjn5WUzmO2OoWSDxVQaswscbqGfpgAyBL5H6bu1shEYSQ+S5zL0c+ipF
/lNrejOAOtvt87i+AWCXwLgiSbXhgGkXrBE60UUgvqrDoAgcSQFk4m0TG0ceNnD+kMwDBAXey+vA
ogdRU4cqbGQQYz2LQ5CqVoQWECaEI4d1xdZHAO01JCRABKO4DhbDa3NB0kal0kB/J8gfI6m0FOMZ
bIb/w75dGiH7ehEs47jN+p5ofxvQgYqyN1Xybu8aaxXk7y8MGPDuXDPUeBmIvTkbv3TxUeH+f1dB
ZcFLDj3GRMIq5hiaOktnCR0TR7m1EJCYKMCkYd5xFUgCYajAlI+FiGhA6piGBf+1rdzL6OTmsoVh
ridCTsOeqNk42RjkQJKGKqMMFCeVquVCeW5Xw9HiPWcrH4Q7IXQArZjM9kN0SWVf+HL7m22ddKLA
IWCsAGWUlfcRyljpI6LmgCmSgzS6Qze5Qlnvq0q1uvFrm0FtNHxSEsmsA5Sy9DeGfXK0r1NxJG+A
4UOLBeki4uj1oaknMAlMRLCisaUPOCVC2MU50jH5zF8A8WIONqzHlrC9KlpZgBQTyCHd7uSzQAyz
jBgMoUtra98NlwABg2CnPif3hVOBsZ7hTjbOEwrVmHABYyd8I/1dqzqdIvA99g6YAi1xepHabxmU
EW7v5LYRhQe2WCM84JTLihV+NqIKjIftrNqDcswwql5Ez7eNrEcuye7BxUNcRYZ+BY0LlZpGNgqh
6PF6kRtTfIus8bV8jSC36HFvyadgVSftrfqapuA1CD4ZxjdCzJVx8pK8cDC6tkAotK57FADwNB3u
UIFwOj98io+dWf0q7usH/puam0xAwpZdwKpJnRHFztUzA5PIcJ41Fg1iLuBIhsccWISjYeXgyyPe
AADLdzCQM5pu6wlT7DVGfUgnCnOE+PN6uVUHxq6+h9kCwrdv2Y/5iAl9yFAKVvyq7mRw0/R3opmh
42H8SL4C7OUT5ld21XPTR1z+EGrfk2qQSkh1kvUTjG5hTwdSZil3GS4oq9e47hFQy6YOsjJiGAx5
PLGmmfNn94jTdWa3zmwycqG8Erp39cSfZL9gsmdsuoeLtepUibeUg6oVF7LWD/KkzNzpm7zrQawL
qTgblJos/7t1beH8IIOgYbQeyKHrjwwipUiOeIR+xUT4xwsCsj2H1OtMzRPNe/Ubm9JpDbkmG3xh
kvqc9VLloTpGvTOAydojYHL9x/x9tjMnfmBhL9YtQsoY9TUxclfIQgNdglkxDZP7MNxyAhVi/Nra
vAv67uG+JQSBFsNVrJovwLShQIc3C0bRISpIhdJCxzxhroko5DzIv8Zj+gq0oBVWJnv6cms7kfmS
4goG7kEkRa1QlPI4UbW5Q58n8GQn2FUOef/9VTGH/FtUtARPFPqCAmjCwZFAnRZJ6CoVVIsdGrvq
r8rWn8p7QjSbgnL2+4ARKNmt9vWuu2dTyUkbTvDKNHVqoiHLIXwO062TPBoP0Lcwx+N4r/kEE5ZA
ZSaz8Ugr3om0Ye0mfuGkwCsub+iRovJOiJvJbVVMDLmBY4FF8bbx6zBSJwhgAcCrEQzq19eoXyYF
RQwe33u6bwl4m/+SFq0lcYwcd8s7gWoAtxVTngKZW7g21A6RmOIFBUOhM7S+CCL85hvfI0EcTPWB
8DTWO0QHN33k9n/R6iP/PHUAwBApYIGk7bVqfuOFFWW6fD4AOGxW7bnNQfEcHTTKrLrsejBTBQnb
hS3qwaBqPUrBEmwld1hstasAScveBz/0yN1td+MH4cv4Czo2copXi8SgLvpREjiN6QZ4xqXpUI9D
hwjAW8OL9q3eK4fEJRzgKCd+4X6d0bB23DFSqK2rDFIQBZkNrPIijcRT6jI1Uv0/zpjQggjvoUfa
w/kzi52GaYu6T6oe61LYYpGos59GjzvJdvA8n1GO0eu/e0OsCwMN4H8jM72Ui4rAKxprbd+B305y
cyf3WvesQsceXdwIZ1AQQCkWpQxcSNpBjYY2IqfBqsY90t0Y0rh1aga7+nv4UtzLd5XFPSYpUzVl
6/ZfWqX3MgG/SqzCqiy/9EZoCZAPb5rYXnom8/7GBcTgBK8hmwfp9opzJAaoEckQtlL25jd09Q/Q
+TCJfysImzArjG28jtDSBGEoyh2YI6KT+jRQCiGIYY1U+8JD/pUAwlUwHUhOh7YWC01IhRd8MgBO
CBEh4YLFqD/lRZsJo1pcc14cEcQc/GUvu8meWcSklvXbDiF4hHCXivopFZ0BedFKdYSd0cJU3y6z
gahxJkRoEDjAoTBhH9TDmtgDjhnvFgBcUQaj6ytLmXSNoJQdELYkcpGQGTyOj9yRQFwJhzf34/aN
o67ByiDlOiNhKCCD3YCTM5kdrvslqpwlRQwjtAv5bQVKcwBggPlhRRicxVkpBTiN8JNordtkQEE7
8i7kJV1Ww5Pmdl3ZouLekAzCopJz32DoJPvSH7TncwvYMRwo0auJOX0rCjO4I8+CAAXa2FX2pWs8
ikcJoZ/AiBNLeqgWlIxZn5duDK9+GzluF+9CDWqik8TV+LwfZDZzsMsFsgajdyyOuqU/dXdAdJtZ
YQqnFuqu0UHQrfYlfpQs3v93RuPVr6G+fVtpVSqH+PajlX/KpEluE/g6hNcd9pThxo0FmPrPEaBu
bGZ0eVrIOAL8ngz3EwJR1WX3aJlHjXjgiy2WAogqFRM+f7TTPcle/OygeX+HyKfzjt8biPhLuO9B
jkq3VRCoIiVsY3LUxD3hiQM3vWZmkRn+VAVzdkkuGeOs8Vb2oTzevrjnMvVF7kEbpxsAUd7+Z0Ol
h2w37PL74nF4bJ6DvfhaPJdfAwhNG/sS9Q67wskevNhCKohOiPZLPeQuyN3s2z+Ifnz//kHwXGgY
o2IFzOj1zkdRNC+Yjid5N3ms1cfYa34Ze96soMq7PDOsUe+mlTUqkrZcpi1ikZJMgQeBc7wXd4oH
tUpoODAsUYEUrzIBY0dwzIqAbHoVSGVRnEBrVXXoKql49tZ4EmKmGdT46LE4NYM1ZeWPr43RtHKx
IZcR38BYqz8Xy0GAaFQy7RgrIntzdXQMZD1kGlYToWKvS1SWtVRCsHQSWPBlLz71VmfnJ1BgyyZB
pwzAZodISD7RscNDiBW413fm2jbd5Qe9cD2EkgxILCIqRo8gJm3mEHVQoWLT4Q1GnoaEOvkf3134
ildrlqmwUCwQdYprpXXCoDI59diP71P0NBhvt/eWsbUy5eFLZSG68kLrgOzM6seXAmww9fusQgDM
qYPeum2NrnKuVkV5VbHKR6Hq05a8dV965LBQOxL87kDetiF2sTmB5gAfko39pYFFK9OUo52hzZOK
SkU+ZKsDrpH7wntpGRaa8uL5cRA+MF3MKohQH5FyMXEkhFPSw+aAPraeI8DPDv/W4l3PAb8WPo6u
tm9O+QsPnnZW8KYLRKsFUx5nbgsjDoW5QWQRPtT9mSLej0DnlYPSD3EaYDI2Cw+JwTeuKh1ilEgp
pEjlMFNFEtCX4aFHm5fQpbV3OggdXtkVKYZFOq4Mmd63YxoCd9zPVtkbZhsyMGnUI4jeSLo0j9n/
tteqgLOjajT5tHBzGXpnCZhds++37wdrLdQnS+Zskrumh1R9YABqDHl5UEMxWtas1VDOtNWaqE2H
gbNzhfvZqYA35rK+2GETQi9Ll5h3gDw5VicCbKBEeANSlfTTZyqlomoTrQXD8AT8dHvsDpj+8xIf
YFH/9vatQzq5bxe2qDtuxAO4jCXcN/VJcEGps+9MZBWo92J6gR0aiG+8tTLqdouz1PZFGjRO0Smp
PQio1gm8DUq3n0rellYp5H4tDWYU9CLIFvvv85h/C4Xuno/TH7cXvo7CV+um70BYzYLaLi20d1rN
jtLu2HGDGaiLedsMTdny+yZAlxN4CkKXQrf46gITIiqJFsXd+bEHCcXQEb9AuOmb/Ng4/R2wbyD/
tcBJ2vt/ofOxueMX9qmgOJVT3MgpzhJBITcyRIenQ2diprJ741/IHLd4ur1imvJgtWLyiy7SczEN
jLwpYLG4w3P6DAlCqu5n7JGfzbt/sTby9xeWxrqoFqNCwCeeM8c7yy0tzuowF9/FSIMB/zVZ1LKb
4enCJBWNZ2BywM+F6yJ6zY4ID0oe5+UuqyK36XEuzFC3ctC6OVbSGnT6oQHmbREa8ks6g7BFqk1x
yVmfbNPhXJijrqWRqEWkKcgxyEYSUvpw/7vWGDMDPPNCUA57boRGkGvYyt8gRoVcW8SkrwRYr74j
0O0eamYaOA2aY/IXT9TtCH+xUsqVqxDKreuybxyxgiKM6HQIHIfAlk71dzKwOP2MQL/3zmqfbjqb
P1ZpzFPRVq0RCGLjdJNhRnHiTmNmirlg3756LDNUKYtT+CQyDL1x6kh64/noIeekQ5Io7m0zjGtH
tx3UZBpCZcIepoMcwnG1ltFrgnXbCD0+QbkR1DmvL3deVOUCmm/O5isr2yndTm3M2SGT8AQCJy07
wcpCdwr/IvElx30Vpf77udDcuDatByIYxicOR0NE4R2dupLDf9X3WcvvFVZycXs3DZ5yl4Ik1ksn
IhClaQN+caBtkpKxl7fPBYq41+vJm7Gpsg7r0QvSePxUih8QiTQZH2x7IWAr0iHnty6VFMiQmqGV
QMB2TB6LEugZpH2e+tJ/5DvOwzQGkw+NbpD/54z81yQdxNuOE0IAYonfAuTVU630Kzj8QakhYvS4
8HpWskS+xfpg/LFHnclS6TIwrp7tzZZRmrIDNiQw7qY/iGrHXwDmt+PAH4PUSTSiRGjjPGtRczce
OAiioTx9JIxzZApZdI23GpUoZueEnrBZ7St1Jvu4D9pRg4/GZxRcTGD6hiXgIaSdAIjC7TPAWRLD
LBES/V20ZtIZkTBwa6upM5tJ2mxMJVae/hJczS1VRIjUC4FyIRXd7Gl4Q1PXTvyUeaoY55jm3ZoG
1L+irGqcplPMXDgYXcq4KqyvSkX3aK61Djq/DejYcsUEOMzWtQkC29Jk67HKuPys5VCxHVrpQ9mT
5cztT8mozPr/2PuSJblxZNtfudZ79iU489ntXpAMxhyRs4YNLSWlOIIgQYLT17+DrOpSJDM6qdtv
+zZlJZMynZgcDvfj5yRfPj74Cwbm7ESpZlRCJwmi2joNrPprgzvuYwsLe2HOZAMONI3VeRyvmpzf
F6REa1n+uS/JXmOJG0Qlv1Gb/NvHNq/7zL9OnjVboyjFG5bkabzqBwZ8J7jfM2Vlx0sQ0gUz84xq
bmbdKDREBlr/rXRtv8mgbrgEFLi63xz03WDnooVzXrmraDFN4HBGZ6qjrDtr37O7rNe9IhsXFurq
VvhlaB7nmEAXlqP0j0Vs+olTev20BC18n/2XD9YLGzMfXE6qUSeFHMzODPn5D0IGx+u32n7pcXx1
cS5MaW/vzcQyh6gd4YN6/pRBzFwROqhSl9KW1yOdCzMzb9szgGsch8lbDLcmwITI70kvq4ZfzFtJ
JZCtfkNCXc7TOwd7YVWu5cXjychEWlagL0Z1/LVfaU0hC9CHv/NQW9oWcp4vTJmVoYlSh79r+QOz
bvJiwQNdT1RejGV2WPOky8EBxzmEZimVzJ0AMWRAIrWjD5k1shqO7ctSMLC0OWZ+tW6aqKqSBsE2
de91azwbSvoJtCELyMuP5w4JobdzVygTciY6/FAN0biCphAPevnY0y1ZmK2Oa+los7RhIatjf6w/
E2Oh4/pqOP3X6kDx7+0QhFn2o0JhANoad73N/NpKTkytvg7MfqyzfPvxeD72diAFeGuu0odazWsT
chMDCt3ppgdNvBt/5pm5+tjQ9fDz18DmgryQOu1Jjma1V0SEhpY/85vySpJHfHFOdksx0cJCzesq
Scl7NsmBufFdkvXeRD4vDOjK1EmdEN2V/ahAVs98K2tsUqoZfKuxpicC9bTwLDMqksVgl5WBCnLf
5SBXrsfMEb0xOvOy+WiYAwF9gsQs7mqUjc01Wf0G0OOKw3tjZ+Zm8RYmDYijmpXCR+GBDccf0qH2
har4hV5+qwRZG0b/RCJ2ZLTcqvb4+PH0vvYPfDTS2VnO6qIWTQs/KMunrYXHLIpiWynI1aJP/DtF
acU9AjR/k6O0DJLs3rfWxbFYxijJI/3Rh8x8l2XnPNXGDCeSoYzEkk2bj4/18OPj8V7Zr5cTbs4O
YlyhT1E02K+KM3m8hR7lz48NzAGQ8p0ChJdUcYdgqIq44O1RLxqz0y3wcWLr6FtJvKGbq+7B8jN0
3mZPw226BQr0DuwbMYiHF6tFcmPOZvHSuj6DZzui6wl1JjzOzs76DyaeFNkriUSIw0Xg/5K12dm0
jUnX0IrevALf223/KCMfeVT47TLY68rSvRna7Ew6dFBplw44K9nByGw/N6aFZ8mVU//Gwuw0Zpnj
KgR0kVg6SfTXbVIkCZZBqlfunjdmZkdumgxBkokjItVcr9OJ32Wg+Clvq/HrmC8lh+ddEvP9+Crc
cxHodH3U8EJ9jeSATAH7ho7Hs0DJ9NShZvT6cG7QttefwQaxlswUUn5p3OF4LByMKy+mN8OeXbkt
t+POjVDhQ/n/xKFY/JAFsnILSdNDs8WFhQwrAEegGlosXi3N+My35EOjKlUHJ2esxZPqk6C9fwUd
7HK0aYyhvhqQwt4gF7Wwoa4FgW/GLOfkcvJZmzSTNBwdze+abx7yXQKRX+XojtCtBOT7uDTWhVMy
RwIIk3cumFbilaF+MRJI0ifbhXW8ciFfjmleR6V50cB56rI2rILKBR0ZxmYytukjX3nEB/BynQJd
8WPJtWny9H3g2uyZa2shUZHnlqixiO53Sf+rWp69b16igAOxm/t0i2JkmOyifflM0HiTHJf965VL
6nLs9szhaVVUD4BK1iuSVj7PhlAvYg8M1+uFOb4SFwCLiYQlWNwMSF/PPZFWVkmmwEVoa8mvztbV
Rn/VRlOCYmmPLtmauSPGagg7mK3M53VBukm/2iuJ2HWQrFyKFrWrPuBiXHJ+L86DbaPS2lbwsAPo
sKpQav2aIYTYGBqJEnA0GufJjzz9pQ9QgQ1YyB8jFHwzYOo4cLZLW+qqv7/4mplHahhXTLwCQVGT
HFm7t9iqt2/IEJbdTQ8VEm4tgOeu7p4LezM3NLqdmjQEuydSIp+ULOCRvq6UJZd/1QX8MmPMnA4F
Kb5T1BYOqHFLyszTFinkr7qAXxbm6cgYEE5bF0O9qvRDoih3HUMXS2WGdZyFH5+Eq5YAGoMsBVqI
QK76dsPwSS2hcYoIgzcbkGD6vdaFPKO7vv/xsaHr9+QvS/O8fcTEUHZlJ4vS1roCslK6tvroBOnB
unHuh9gDYvXQIfjNAF2r9yA6xMNjEah21ctdfMbMwwxWkWoURK+vp1HicsmGrv/IvJSr5HaRVP0d
oFGGqxf2ZlEVXqCR4Lotr0Znl+8kV5XjZZtlINPVXXlhaObSeFVO1TjxesU7DwwxWMElFrVrSavL
scyzvrU22D2t5MZHyVjx6MrQwlwLyWnwlTU55oEJwWEH7ATDeWHzLKza/F5Qx86JWwN3EzBiB3FS
X2ITkhiWX5zbPVlrIQvSe32rHmjAj9EJ3Ui++PafBRsgZQBTlGqA5GXmXowKKj1mg5dysjV2hm/5
6WrwZFNQ+yQbgpbB1deSDZjwXxZnnqYzo6nR5GujPJAQNXpkPl2oDqihCkSsWISlXasBvbE38wY2
4W2XttIbBM5agKgpu6dIcdRrhLJOoJ3ltVF8je/jT91RoqB/Y8hXb7BfQ54zZELjGTIT0k3I3is7
6CGDMgFOmiJLoKzcR+sMHgIvWYGdYimyuwaLuhz9vCtk7Mskczq4hh6CJKAd29gx2H6Hnb6zQnXP
+6WAXR79dwHXxVBnriFlRkHMBvbAu7JFpetRA+epl510pH7JTZst2LvuIP7aTK/x30VsECkNy1NV
xjymfprG5OSUfLVwTpeGJL/hwkYamQpkh+DtEIEEKthxxTPAR4fssySxkTRjKrDVN3j04RUUB7lE
fCyEdtewJm9WcRYCMZIYaqUh6JCSEu0NL70Yr3OQqkGN2d7ZYNEgPh7Qa9qFpmwlWesPC5Nw3eX/
muhZ2JM5U2ZbEb5g+q4j+ELLfP41VBgYUZuAoMUoF14McjAHWJcqWBr/v3HSv6zPvJTCtNh2EXqt
Mt2vtnSVyA5N2/sOyiS/8Nxb2VCVvcTfPh70Ncjym2mfuaqyLItEh+DwSoAx6dnw1cmrfbZO1+Yt
PeZ4Bjue/mxAVBMMUUuX+tLOnrktVkf9xARskwnCiAxkDNXdwvCux0l/zeprd/LFxkae34lUWsSv
YUNCQxKAjjnqt68aDUjIJM3jYIEdoFpuwFjYTnOFsmJUCqXheHE2GUqRJNHR9lG3ip/R8r5GAdBr
mf0V7J+112jGKdX4FHw8+IWxm7P9rKvNkI8jHqRp9XNC3iLS6jVJTE9p9O8fW1pYSHt2drvOZmkq
n6ADCboOVbF4SZxJ7v4PfK49GwtgFUlpmHq9SvqOHvWUorPYrYzxfrCZe1NnMTU8lChY4n88smt5
4MvzMW9MdeIJz0Ci1bjKh4Oxy6CRDdJFSOlx0HiH6HRZWZXXhKXjpzftTw7h9uiMItYaV51vL3io
dz4CKGOwiaD9BQyCV2A7g0kzg01I9fHvYN6FgpMqdc3kKQVR4l2/zVbIbBT+//bhNDM7fwKQOlLj
JINZln6K0SM3qvcLszy/f+YWZtF9ZuRu5CTyCgc0iN/kq25D1vHgGdt2JXstIUWJVtk8KEBZgmL4
YbkhZWluTfmJF56idaM0IyZKG21QHYiGILVeu3fgij2IFGJRgM6snf2y9O27p/986DKEvrBrCvTT
khK3jn5ODlPY3GWJp2WBWIMs5djurK31Rd3CHa+tsMWrX/cy3zi2wEtlGxrq3WIv7/wxPv+e2VlW
ImJ2ygispVKOB8WwAz1Fc2g73n685AtmrNl1R8yxRfclHHOm5B7h6FoZE2+cFq63BSvz3BjQv2Ag
dGHFtbbRYHus+EaSJfjjkpHZCtZM4aiS4nmVkSRaCWSuwq6iachiroYfz9o7TOxsdd552iFtDX0y
kBVuzTV10zCJSBglzintIUvS2lCxL0UboM8C0GoNnPxaftLd9qAPkLJryp2l2AsNFwujnxPfOEZn
p4XALROb4WjcZ/UTyxf2ytKondnZpGVsDa6C4i05Jz/SvQn4TcihOCZC9iDu63qVDR6itU8Lky0X
7vLSmU32HIsTi94tRN2VyMq50E1eyVxcDl8EWAmU1dD+vdS3/y6X+2rRBh0pSromqmWzgWq2C8E6
Ak8rg2Dhi5UempvRh19cuWGVeBJMKM+LnwLFyM7Ep8FvqJFJK+/GffEVsw2dmK0YuC0R7evuoHjE
g0zMsYe62+8Egdcd74U1GVxcOEDHKGrG2lfHm56gk6GjIR1u4ZuUauEg3pnwStf2S6j9d3mt+VTL
fX1hFuLAk2n28Ls8rA7QQQK6XYwQ6GggEJicyEk7d2jQlZ01wqugv9TsiiPb0P/EQV0MfhbXgPo9
suIRqU/V6DzupD7EAz0xpd7HW1n+mg9WdJ4Cadho2U4CP4hck9SRtdeCYai1HnTpItfFu6fcbGrn
uQCHV25UEzgpmQUwkC7shpfhU310T+mheCJ+vy1RJ689MCG2j86n1IGi50Lse9Ur/ZrXebVZBYFE
xuS8KirxB+srdc9MWVi7d/wBYKCAZDbakUEgjLbkeeJhQouyEivoDo6OBPQo6a46NDuUl31zY+0U
rwD+XeqTDYmvhhKEC+2SIIeuRrKHWJn/8Qq/q6/PP0Ye6ov9PKQu7ev8T1IH5wmXAbitE5/fdy1y
penaQgmBZl5939VeD8DCgvn3vvLtXMx8RmRpuWG0BRhH7q21tmrwap1Ozr0DRJdUhVUXoFbvKoh/
DBe0wkC+OCa4Vt8ON6mHzOjcBu1DQXtwtVcnZXypgz5QoAHjZ19/oyNu/qKb25x5KlLFjh0lr1Nc
ohKeIyuBlqJdsVtyTu9SWq+WLGxSjQAGCvqdt6PLFajuRSNmM39ydkoLlijq67eSxi4W3vJD/P1p
weL9MjcPk3KlamJXyxBrRyviVEGZ7sS0RPT7Liv6OigwyeoGgK2gq5153Ert0d04YFCIsQ8JVFey
IAmKPd0O6/ScrJYyKvMnozQHPlQLrEyESKm7t3OoOnklank6lab2TNCSCnfDM+Lp3cFVY39h/8u1
f+thYQ30ahrgn6DdmQNoeo0wTRGAt7TBFJY3UlqN7yFwHfATDSrfXUyeXAmK3licn4CyzbUyHiP5
YMlPzo5u4pUD0tUNKAN+ysBAyQJZk1kY57WtcjHOeS2hw1bRqvr1DECG4IvI0ZDsJ+DYkrVR+oXn
niO7K5b8yytA5/38gsAcBKyg1p37WlaRTnVHKql4shsNSfwiSHOP7frVFIij9jiAXrJ+dFey9VbS
jMWfs421F1uAmiPZT/myDIa7PhW/PmnmcZWM8qIXmIqmgQKF/rWORk8gabkw4/LXvB85SLGApAZZ
1TwKHcyuYZnhyrcxxDVk8W0teR7NtY6611IyXTqWD4zNUeGuKBwrYlAHGXeSxbzbiLCHAvbS2bwS
9MnN+9eg3NmDX29UxnSKzYv4Swu687SJgtYbdtZ3SYWXo14Btr/jEoHUlcf2W7OzJWt1VUlrpFlh
Vj1Zaz0sAOuD/NQeOGQg0fRNtO18tgV0tz/g4b8FbgJ5HKheANLRviyJQlz3Gb8mYeahwFbP7dzF
15jA2Tj6z3yp8nd9h/4yMLuw6jyJBgXEdCtKBp9Vpl+ikzj/vLBBrzrai7Wc+fUcgl5tWcNKti1u
RvAJia+S27H8lG+t0DqLLV/bN7/RUnztOr7cQ7PYGZ29Wp7Er3ZTqBU623wLYsH1f4Dne71KLkY4
S1ZEiauMGbXkEZzCdtvkr9qSsipQf+Hrpdrz0qrNUvJ97nZpxNGUndY/eXuqrZe6XQif3r8H3p6D
WXzRChoxvcbxAwjeU9rOz7tti5kkS2mehYMOTbK3tzCFsIYYC/xq8N7hkZVCmBlN7ZsWdF8yJBYQ
fZL/XdiSH/tMfd6Q6mZlUqYWTpZ1lFgsyNzvgS9f05vfAUV/vF76/NHOdLWOtdZFdwFuvzHfZxbY
CZzw4yF97Csg8PZ2HsdhmIyCyzRh03tF9MXRB+9jC1fjs1/nSZ+3L4wJr6AGLF/EqCJPkpdV8SVf
M6p/AR6JEMj88v9oceY5ILmmZIkBi+paVm6lBqiBrjdocsqDnByX5GqWJnHmMSrUGJuykFBLq9Yf
ekMhu8qtnfXCsD52TIh1365VkfWl1hcYlgAHCXNBncnRK0xrO6iZHaI/bt336h675dBN5GnBuNwI
//4GRwfZW+P6UMWiJRmuOMO4zVIIZU/mKqHdj2Iw912THhIn346tWDfEXkEpNex1fZuaxtIkfOxi
9Dl3qGoVJI4laNj0KjBYHBoXfBZsba4QL3WeAwppD52/e5DpP3w8AwuLPOfsYmOadU6P45hVx7T/
MmkLUk5XXZoFwQ2Qur+KVM2c50imynEsU9Ie8a3xRDbuKk9BYTiCvRk0XYhaQGsVLvGbXxvWhVVr
5kiTcVDKTnIxgPU986D7Eo5utnAtXHUBklnTArRRBZBtFpalZjE2OcPVkz+x538JRMuGysDemT49
Lz10ryQ8IaZ9YXAWkDVDooDRVpPAx4h7JICWRMDuimDYUD8K3ZVk7pWFHxVg5O4oI8Pkq779eMPI
9ZqfmMtvmLlW3S57XZP3rWxqIejykBQoy6jKqxmaSztyhS8yNBqnihEbROKQOPh0S2ifsrXtp7f5
C2leW3fctf0MKm6EF7Hf0wX/fu1AXpqfOdtcxLnOZIekrtCgG9sgnUzPbHdN1/sfT+jiNpr52bqp
8URmSOna5/pZglkVH6o+aIOfVkPu5eel58SVZO7bbTTzuDnYaa2ihkGJvR4ocPqSADq7mQK19gYv
Pqa3DuDQkF6eSsBnxev7ohi830gSXfO/l9M887+jVsTJmLM/PgXPCq+4l0+b9AEUfsmO3Hw81ddi
j0trM19Eo9GKCxXOrrA3HTSYO7fz+nzB4y0YmTfPlNFYK0aFK6XQIZZptVvb0B77YakjecnMzPmM
pklNV6aNJ2cICsv2nAwYPWdJk/Rq4uRizvSZz1FSRhyqYc6cHMRVHhgPo13js8f+S/Iz+2l8l+nZ
4mUpcyK34AdeZt6vpwmzq0QM7pDaYjrqkVZ109hZcSPyaVrZI4XSXGosHYyFMz+nWZyGylUcE8Xc
WEHrAc9UbRUVU1V53TRQT6dUuXvdj//9ffg/8Qu7+WNAzT//B3/+zqqRp3HSzv74z2P6nbOG/Wz/
R/7YX//s7Q/981y9lPctf3lpj8/V/F+++UH8/j/tB8/t85s/gHssRelZvPDx7qURRftqBF8q/+Xv
/uV/vbz+loexevnH374zUbbyt8UpK//2519tf/zjb0RWNv/78vf/+ZenZ4qfOz0LLt79+5fnpsWP
WtbfUc6D0iSEHqCBI6u2/ctff4Mmf0gCIAOLrgac35LxNvnH3xT17yaEcqD8o0I/TyocyYRpw8S/
/hKwAA1adxCc0mwAa//1ZW/W6Nea/Vcp6A1Ly7b5x9/Qfvd2c4JTDlKf0DbS0JcHMOycwL4wYsqs
pIxu4J29+NlauWeBqM3Q1wycrvoDGJh7T9m36d46NdBiuNWFV29c3UODwL6/1UwvfhJ09FTnpE7H
nN1YzZ1ib7ls6kbTGGXh1INGLTSaesN+NsRvYg80x8qnrqvDUo+9yvzB80fSbPPkNp28QfNKPbBe
cCqG+3S65U7hg1rCm1RwSgTl1gY+T1nVcUDHrXkvVkPnF1CATVDwcL9lgXuXaH5foTSqFSvD5CED
tExd1akF0D8qI9AAVG4oJysrOY4NCm78ZDg3EHYN3cby7RylXqAR7O5FNdHxqU0r0Ai27kMMHJed
mAHrH4pI8Rg7NGQ/pGdTYR6NXtL0yaIHUMibdE9QaomjTSHCXD91ee13dJsmT4Yae1G9gbp6VWWe
Uu4Tp/JG4RfqxuIBKVc08rwq6wKwdPgVvbemU0GOnKADbVeb5DsRhaeoRzPtggZOstLVwChQmzSA
Gcm/El4ctRhSn0TcNZhKd2tAcy7f0mSNsSKxdeie+8TrfhrM6zlkNwIND67v+YP5PI0+Kbzdq0YO
uGKMUCdP3eChAOv63/kTONqMTaT/gABs8l1iQju0FY0BOWrfQKiG0NDYp4Fe+u6h2Bo/3WgzegU5
R2LFjiZUafQ13nPfnEP2PALqrQTTTWcfIvRGPA5rjfqpeWA/oJAW+/U9koHr+r7Vtqm9doH5LL+7
pPKbc3uMh7D5IbbNoQmnU7uJNj3zpFIzDdNgULx6pe2YjTR7F/uZde+A/tkMxuihqr0p9tUqsBxP
QxKA+fH0I0rDYaj8Qdu3ue0pLIyAj1OytRlvNH1j3og9goP0PrF8J3tQseVykLdWj2Oz10monYzY
S24N25uGtSVC/I8LGYZE3Ip95tfIx6vkkX76/461HV8dq0wy/3vHevOcp037/NYXyx/5w7fa5t/h
tggKL3CQEOyRKMc/fKul/h09aRrkJGyXuKgY/PKtOvyxamtQEnj9CQn6+9OxavrfbbBlI9kO+IUL
xQvjf+NYCd5Mbzyrgj4120Btfe5RY9eZ1Lhj1kpjvRMd4sZqEAQ6maZ4ohWx7aWcWndpLPLEJxYz
2aZk+sCqNUQwRAd+xHGy88GLeDaiUaIbtMHLDJJsU2GPP8e0tF3PHSx0L8eu2Has1cYwAYgb4LWx
rHJ/zCYLUAomnFvF7JUSvlakNkgzK/rEpsxyVm6fDjTIpi7KfTR7Rd/MbqxKFFXy/nFQqzw+ji2x
IcTp1Entj2Mn7vqxm+yfWk6jJKRFlvNdCbmk86gyyzhlSe5Yh7jNp/gwmVbr7HOlTOKbyJ14+WRz
avf7sc8Yo15PzDaaPJCAVHgSUFyAB3toaTmtCtI6eAlmYso9vWVEXVG9iNoNU/s8XbPeiutPzaiN
7nocnULzecOj+LHTnPqGsqR3z5NjFoWX6xZKmCBXy9RTmXGi+24Vp/SgsIT2NyavS4ClEsk8EXuM
MFfUXmFhOvwiL1AeFNwd0q89nsfVNh7RW0m8XrV4eqvoel8cEm0SbuERodrsVhgiro4UKn556Wmi
78gtF2rZbKlqxNB9HJjTPGW8GKfQ1EWmQ5+RR3iEGUnMzK9tqfS17UHnSivGoFHtxnH8WM8b+DZb
0Nz93ld1RH7aouD1g263ZXuoCsBWzkDmKS6aGxSXnoUzdVgAp8shgS5StStNP4+sESVcIqByQH3b
TtLkocuEyc5xZjqZ4Rt1j/DQoy1h7SEfSst5yvEKhgByk08RHsDQBVy7sZHGoZNMEas8K6fuXSxM
0p9bCj3No10mXYaHKlA0P1zWRxzqZzXIY77qvG72htY4re7RBtV7FR5y6O7LKEPMXadxQXCDJroW
VCzGw6ypVNyzEyVYdSjSmh7EvwDlVac+gyxDQpEEt7X6FHcpbq4ypu6XyHCqeAcdIo5kSBPFHCnD
WskK6DHWBvMth8rJqdYMs4CsAul5E7S5mX5SJ8aate5SZUdzzpWVBf1qdTXyyrghNSVIg3d6LUXk
M4AKRirAZ6bHueO5hqJqnlMXardyDTNiXtcVLfeKyXK+0BS8KZ4TOzHxqMIdP29UvnYipoURGIO+
AICDCKLiE4O2YpsWgRH1HFLxDq3WiGt0EIpZEDprzKrKV0OcOqBOa7NYrCtEbT+M0eaPU59807pY
vZuonWfrKc2mKDBtI2YbVlcgve74FHtqZ7oP+mhCsMK1etyYsWUmpyF2lVBx4Bq2JKmbL3VN4l0q
kuRZywm+LM8VBubG3ur1rQTCsrtKSYvcT4ig6OMpaO16pKIuv61HJ78tWAwKXN5H5GaIcicJmgzq
koFVONlzFFG2Ze5U3UYVsKSb0VSiLmjL5q5oamsz2rFdBQPYWHio0HKswpaTEVzaWm/mCB8nhPpx
qatHNclZgu7/ts72MRUpSB1FJIAcytAUyyErUW70STZrQPx0bI4Zqbel0/MXMsWMrWmcBY3SIV7r
Sa1vc0bap/I105zbY936Wdfbt7TMieJzY9TV0EHzZLaJSe9+o5lJ9HU+sOTnqBKWPXFXpbvcqmkc
FG1k3abImBYgl4THCSIor+71xnQBy8jz8dswUhAgT8APF7zPjo7VdcO+QkMYOuzgVZBwqQ0XwVqj
JC8ZN92TreQnVg+M3uOBSM4NR1eE11BTJtyb7qnOFOMLbw1lp+tU1fwCjrUL7DE2La9MI9sJbWDI
QvSCIm9upL1v5tnepHpWeVraokZQ905brRpFhUaq1ZACtGXw0PbBBpPV9IQtMjXfsoEX+TbpFfMA
5sk6vo9K9CN7oxOX7Usz8VZs3DZxnW0E8qHnlAhWhhbehuBvTJrWuRWlGbvboWkhe2WNAyQtVSSY
N8wG5ARCBpqqeCpPFODocCI6X+spLkSTx7qHhw01fVP0CQ/sSCOqR4aJgNpoqvQqaM1IyUAkZ+u9
V7cOM4PKYXl/Z9mmxnB1FdFRL0yV+UOb8iwgrS0gnlAV0XiuDHxOwChkF540VWQgM7D7DtuBuom+
T+nE0Qdh1RbEQF1siBcnqTQetEkJ2V5I2OaZB/WUog9MZNLzIIq1/qBYk8I2dZP3sVeWCR8Cu0iN
PswzdT9ZGDcCSNw4iDk7pDS9VnHiYp2ZiRJyNR0fW56XT63ipkaQJBUXWwAaHNvvcy3Rw0qkHN1F
NUQkV0pSJ+dysIW6baqq0D8bzE7giUX/ORujEb5FRdNI0NZpS31z7Cx1BbIhp15D/A049UJU5dYs
KHhp1Ng0pjCtGHrSRk3Ps9sxSvmZdmPDoC40psPegkg9aC3SOt+ipy2vNqyq4s4zi7QsH0AyJW4H
aEy7oUoKXvgJ1FeaXaLYebuOBkiehMLIXLJSBkg437aqoOYukiosQPxVjTi2E4+gc9XEYDCtaqR6
Q72qJ82LnVLThIdLM+63RC3t2i9aCoGvQZuGPKwcq61PepcIqGG0aPXYsAkYJQ8Yt8TetTbuP6+u
q078RLYNjTQGdsK46gqIDgdN1DtFUKMip/opAHr4p2RQ+ScnQSNdUBMnEgEDnJjgg4bmQc1ZBYnH
ZNIP3KFmt9HNqPvRC6dUQmh6qikWiNdib9m1e3IUuJy1giT5tC5YY44PLueF6TFN61W/jNuR3tRJ
p3+uzErLPGNUGG5EN1Jq3yFpj54uQ2PQNmvQkLvWlcEm4NlxDbIdIC3sBrqjxvFdzGtELdQ1J6iY
UhFvaEkUDTNAtfbkYLUgJN73EaophUs+CVsZsNJFauXlRhEqehXKFHGS75rokTkVdmRA7jptoMPc
DU1+7rTWrjy02uEpbE2aO25MN8mLfZ045KGy9M72ETNCjgbAtHM2jGobZFaVNncT4f0dvlv9pjvR
SDHmsky36tQkCOTa0em+T92IR1c5JKT3Btr2Y5DZaWM/xbyx+MbC6ue2z23ixt8Ebe02nNJKoV48
lO6D6bAhWzl2gs2soEiX+qPSqmUYl4BxBQIeaNwrPbigfSMutTooRFaBcal11EMalwP0dtSmKPd0
SodPeiYAQVIQ9o1ex2x7wndUw7OrlQMBA2va9+UGUo+JtmmKtmSrhucO8/CtnbvqbBzYVUaFmFZC
r5XinGhdPtyjCX4s92i+VFJPG8YcmLUBIKWA20UDsNNAJgfuB3pb/gR6LGOTgnlc+LzTkgacpO3Y
bqCCZRYgpsQV/oQ11829gZiYv1Rl2WlrSEBP9XOuWQUUOyzIatyMZjKSW71TRLISbRY5QZmpNAQS
lXxmGmj20U+WNYFGagEFWJW2yZrqeCMFhVFHU+CWTIhN1QyZHjhGVipbN4lq+xaBjy58pIBS/uhQ
ZAKPIOTDEYLw2HBQm6TloYrffCqjCQENpYlePGaaScF9X5q2+1kpTIN97jSqWmcytL2zGYFgfOig
DVdhnxXVmXXcTDe8TZEokRquuV+LzAWGXril5rd1rbovkEXlIPtLyQTNcmMUykFB52W7M6omdfyp
qAswfhOQSnt1ZrpAQ9tGXdg77HoX86+ainJO1ShSbgbL7XovixScIK+ussSCrLGLdQr1UR17XD6y
MYxAgEz1UGnmD4CoWth0VjIN7EvFRNZ/d5EOjr63eUSmH26Hndv81JCqY+oKkRZK7kHqAhPliwL3
iDfabNBXTW3Do6Wp2++h9oKrpxjiYvJyHuMxFadtio5Jy/ocOcRNwj6NWwfQG9vGCfB6vQdAhbJG
GwMUYlgTraI2F/2wj4y+ZuMN6VolAWNxp+ddFcAX/F/Ovqs5bl3p9hexCgwAyFdyOKORNIq2gl9Y
TmLOCcCvv4s+3z2WccRhlV72g2qbGADdjQ6rVycVLnV0bSvI4KTXOyvr4S0PCcjsgnTsDS+sMrxK
6NPJJcpIdmUBgMdaUGEXqbAnf0Jw9zTlXmwov5+cqOQ7y87IUPuMR1Fj+u5USOfFtDJMx8iiGj6R
kxRpfDuZsx3/hpltq93sQZb2ydhy9+gik20jy+WJznv1ks7qH8YEEelDVfOmCHrKqhhebTymu7LA
fLWAw45GqFuacYqyrxxsdcK1svRKJYb3aFUszQ7mZE/tLVoT4TpNsDDZJQhY5kdlF9lw11Rj4tw3
aY6UlIfYlPweKVCmIUJ5iikUcz6poIN7Nz32sid4vlRZFpeyn6PpAGYR+7nulPVmDd1M/LmOxXdi
cPPRHeOx8VMgGjsU3Ea72hX16DRXfJ7T31UFaCU6+6yynOAu1jmk0ERDZb6fC8KRcqPu0ubY3JTw
SS6ghONLghnx6JadRvfCYsp9ywhHeMRIwWmAF1eg8panvDgNuBVk//J2rPPSRx9UjYkBIHnFTYyK
3mVu1IA+XTnCdxFnNP5ozQIxOm2tO+YNVoUcVNQgi1niffPjoqKYJW4UmMKBBjq8elkdA3JgtWRc
WiTx7P8UZozB1MoSPbgIusT0oFwFVKxpuqmBo0JU5Qta0FvLG3h/RxtQ7wV2YWdVoBCVAWmphj65
UiKlPQwcGoZ9u6NVGqYIeIajjW6xkxzHGJQqdjW7170D5xBjnWo77f3eadgzLXr3ly0MMrwSs+/F
bcKNie77zBl736opar+TqOhtQfN4TgI2Oe499fosv/HmWXowRKaJYeYUJXB4ViWIKC8Iw5BZvx3d
GvQnTUnNJ5Mg1eGLWNLH3ORIA3QU8h0UgtXuEQ/OAP4HmthHNJvU7FCOue0hgcCiMiB274L03Mxn
vsu7SUS+wxri7NqoRr50LOGYXXVmpYqdNOGmBogn3Ic5aT0Oyo7ZrYLG7dMXBo/sONRRZwWxVbpf
o9HNKKySl3xp45Y95yPPaWCSPP3eRIN6dDmar5cwqty5nXTAeZbY3h2yOEbrg5ZrYIEx59URq8g7
W9pGCNOa3+dxNiAOGMRcBmPk9shZioEcy0yWSegATR4FTU7bRWjBerFXcARAvW8jXMZLN6LbOM0Q
O2E4oIgvuNWb5NGIrPE1ngxef2vyBi6P1du182a0bpw8YhhQYofKxIuFXAFwD0EaIclzk3tDcd1L
SsJsNMC3m+JkwGHSZbn7gI4eMgfcsGCBI7xg1bhLUouCkGrMjRYFWWqYSOMYRedTgQxGoATm5wUF
InOfpiLMvfrGouB0nK18vIgLl8irIa6r7mcvSISHoxyG+NKQfYmRAsRNbRQ9s8x27gQmAxaBl7dl
64M6xzDu7BYcRoOduCRwI5FdTeMcFZc93GtnV+dRnH4tYzWPd0gejchPI2cIYpA0ju+RPixlmNpq
/FJyOg57wD7iO8vpx/GyiGp5Ei0nR7ud2ysZWc4YTFPVovU2wvM6eF6b31WO4/4wy6JIdzmHv+LX
NPXAPuvml3FkowbnjFMH3xPcfU+IiyoUWMB2qTAuIQPpktFxhgR1N8tnUs/zMTI6hc5XL8puwNhW
voHcnrcVImETNgStAqq8KidViKupc72lhcgcRSBzASpQWhWG5Y8Ut3dws2LqE59WNI0eOY0b9LRm
RnpZNHkBZicnFxg/HY1jg3Plw+/KBZe3j+0n3DeVI9uDM5b26+gKVFzg3UW3qTVb107k3Y9j4qGl
R8yoS8CYqhOYcBvruqic6nfRM37vIuv6Kt2U5JdVYhbRRWcWhB6Iw+R4UHbWDf7QzukDpbZ97wxR
0vpdxOUrKQR/saq5uswHuwpJhWljCaJ9Wv2cbYKCiNP38wtBvs2Pehs+3BDZsKc1uYkjj93ayMJO
Qd+nEiECnKqnxFTi2OJFvXfl0BvHkgkk6goWzfcYbqsup55TdPxG4OKJm8PPRs3+IFnnC4cABnMY
vDAtArbkIxMzix+Xev+L6ULMUhflt0A4dDzUdZrlQZcirRRg0iauImOpfSPjwrphsZLfI6SavpY0
6m9l4w2AEFXmk0ekL+fujcbTF1UUJtKbQxxfZlTlDRJPNLmibZIccTGG3/SMwQoUc4mQr+8AFsHx
06+RocS0Y3CpwaRjFEDIL1meNxtcexx6YSMTmjm99+ARZd6m3ujeGnZW9niLJFr2TYgtNLaXKJyR
WUx7ROEOOsxTiezfBC7v14WLysJ7btvIEZfGvekZwxHdHkODu5qrnw5V8rcrpwYUioakLd6J0n0D
yUT9y6FThn+KeYN5EMEYR35aIUGMfFhiPVox0qRh483ja2tVJQZKVYDk+EXXDdGu9niGFsCYRqjJ
mFJcj0KkWUCRJf6CJL4t9mIyqvhWYFIaGr3AqLSfWOv+hmJZFwwltMqwyxsvM/OTrbop91ljj7ct
8+ITbDj/kZc8YhtD1f7FFP1N+2vIl9l0K7yGdRPK0gwj2KUxK/yGz34vX2S7l90Lr9INuM2CKPmL
LPi71lLUfY8nKpBaRLatCXNLdYdCpVFQEYWLN9U9QrIgtzjS9J23sbV/a8V/l9PgSwVs0Yje1Cbk
VX7dtHYYgbcpEvfvijv/V5t+X4vWsEN/P6+hsNJkxrMy4PNJXyNYHcUObt2tZ/NjmxqYHBuh2GvO
dBeVbocTHa/GNHpKGf0pt8DRaxvUcCEJH4hR96oJI963gRO5Bea7xE5oj/EWOPJfMN/fTWoQl55H
GBXfNE1YOouPV0R5WIDbBxH0UIPEre7cvTmDnWuKWtsHrNjzaR3/GhMcQDKbzE89uzvkFnizw/PH
viZDqKu9l6FIemnVW20TIgvzVg7sEREqckte/TVNnEswmCAS2cKEr5yvTvYtlQTiMMdaHMIp8Azk
xNojdtloSP8X8/Lfs9X5VtQ0m+CI7ptQoThTNOSQCPiW/KHp+uP5w9LGpv1dQoOZ1V7WOzntmnBq
kNLpgONdrCGgAjPDkyuNwEJ5uVROgCBnA71nrhQSdQabeZh4Htvwiqb+ktTlAYnci4YS2MMno3+T
bbInJW4sbYAE2BLTf7Fsf/e53OA7y1K5DeLHqRchNwHEMATABgYyiKdIYKZNemirvYtQNqdPTXMg
yY9y2DACa1eomRgTPlzj5Z0I23worxJLOn6XzukS2auH0ao39XAR7w9Mp84jyjppWNBDLJQYl5gd
ssNGnPIkverB6EFB38ugMRuUIHfnJWdtY5ppAcw7tc2pFmEFZVdJsh8sjNwWeBYqsbHEystja6al
cHIbEfcowppUFyQFV4DHdrgpGJawYjGe9beq3OD3+9M3/tH5aWYjzmljmGkpQgYIPRZZ1hTRFPK0
eyoGM3By4qt2zzJAMNs96W4hK0g/Lb/HiOor5XUb6rGya73PW2QAK/MYPySt0TjvzCdU73ZYzKq/
IVQvmjpw6Mb7t7aUBux0KsGGvi9EaLlxMKDGV1k/Jpb6tSHCCDZA2cRHVvO8wGhg8/+q4J/e83cq
mCBOIKOVi1Aazx4xjg1jiwWQmHwp3cE32g7JxJPXvzVKBAw2WyQqNOT3NHl1tzpDVh4Ha5Hmd78B
maTSzVtILbLvYYpUaUVfjLI8xNYjYz8Rh248Qn9u6wNx+kPC9G6hzOymKOkq2LgShk3IqxxxEK0G
TBet55+zefTs4nVCEz19WSSbI9c4QnmcuLusveaAxvcgz5D7R2SziFfdod6BQ2pnejOiBmYk9NIF
szTWCYb6l9GBYr7oNkaFrxnoP9jkdz++iKhqu7jFj4cv7VvePS0x65mm17YJnBKqvAzKACkUHdst
inheQDTo818B0fyl2PUQGC8mrFPTV85UqGyIhyuOteOFlhntTfnE52YX4xSH4TRn1bMzIlMCQ0ev
ucx2S2o26wskXlrAw7ILMxl8p/5GCN/1/PX8r1wVY83weSOxi8TN/iPGMABD9IP3hwpA7EWSF5mF
ytTKDgbk06R8Ar8Novt7Pl9uSrHWVP/3pDTLmFhtMmPMCMS4PxUtsDFI9/f1jQedxX5hnxL7W7xE
MIrsuVFtCPXqspqNLFqVdMjxi9AoURclue9h/w2sVO3ewSIOEEwcRVft+wjlvHz+tXHkKw7DnzaE
d/KY5bRqDXsQIGNL7/vy2aQVCvz7uWGPdndKSjPIC9dHWnfn5sOGNGp0gv894z9/f7doV5RWk5ow
FQY39m1246ToL4ASA73y2pvyomPf4ThQmQYZUl1IelYhdt6M/DodMRxqYsB1FHWw/RwuLsMHJkVn
POFk6JBIxcMwJMQLY9BA7aRRpXcbh7zyoP+R93f7LUiXtpX6vwcwtn/UkeOzjt/I7ATRGm1w1M2n
eT4wjNLITWBQr93ZvMHDJLv54vxvWPsJmpPGZNZGBYlEmFi/nTK/Z6q8iCLw0SUbHsXyoY+OcDna
d3u0CEtaoKJE6CEJGKBt+q2umwuI0vnfvxbx/fn7u+8nk2VUpIXHAkng5G3iMwBr3/CG89HZQS1n
AIHQjL684LOHR45saObKs/ZHYd+vm8sKI1FjiSDMm4KWyS9DFH93E/K1kfE+k2hZsZ2tWWhrt6QZ
H4uVo0T5QwKsPAKh596o2QNltu3eIvu74QStybpmaTJUs0u3pzBwNf1KWPaw6Yas+Dx6E59s6oqj
L1gAhmdfNzl6k2R8WQ7Z9eK/ynHaszh/hLHekIjlB38gcXrvYp+5tkQHmggdXt90EhiW4akETwjs
FSwmRIKq8funN6dFcwNhZdHOMJRLlDPBn8hMdx/BsYryt//ENpuyviJyZJGOdyJnAYcOdAY2Njfd
DqXh0LLTW9iGWGD8TdH9gl98/giX3/7RCWpGIS4SCkpR7Kll2Y/F8i9mqHvJY+dqMjfEbcUu6H3C
fW8O9cSwxkzkRVyVIVcAgPf9RvS5Is16p3OC4jQmSCgRkrJ+ra3oDhHm+cNZ++GaMzKR3maOlAiR
UvmzaNRrXfAXPvW/zn9+RdX1pvOIA1MwWbYIARL9xWR847ntEUVv1CsAZz2/xtoWNFVHElkKnjLY
TEOMqFLxDmCx9n4Qx/Pf/1jhubf8/Z2gmpgJWdd8hvMwoR5F9rNsrmJ1v/Qst4uPiD66reji4+Pi
3qIr75YC5CZDJyvMf5azS/Cefm3whioSf0W2+HO+Of+fkZ2RcI3Ra8A84JBgCSoEwgLbTfxFNXp4
YAC+BjAoHfh/N0O3RZz+VwfB5ffvxlrbzh13QPWIR93FYuURqMHtXk6ze6EUg1oQEBD5ROUNTNr5
e/tYLri3/P3dYSJb47jUy2U4dvwtE4MJXE2p9nAwz3//Y7uCucn/fn8yZTPQBN9HfvuBRORL56VB
44ElpiuOhvn4uVW0mKYEZh1Fi1mGOQL3tgEKDyjYm+WdcVrMNa7z3efW0QxBV9NW5vMoQ4tJYBMT
83JM6m8WAa2qmu4/fWja2186wAV5GbbTmeXNWI83XRvtXae8lUZ6muZPXo1mElD8qYHwm2SIAa7w
zvK9V48XZVc/N0b/FNufyq5ynYUocpuoj5A3Cxlzx/9E0rMdjAlgL1k2bSzy8TMJJq1/pSyLu4jR
BoukcR4USRSklrVErHiNXcC4zTINPyUA7iLm79QlNvIJ5A8QgCSf9pU5n2p3GH0SOfBFQddnF/nd
+YXWdqTZgqSmPQeeTYYVR+OZUboXto24J0epdIiTnQXCMGbKjQzVikV1NSPgAVIDhAocW0/mt57s
UU0X7UXntj8AqNw4uY9fZzS2/HtywvE4QFeIOtx4SvwibzG1BLb0/GktP/QDy+lq+u/MGKEVoVMg
JAnatiJVfQXMEKCNjfNZyd9znUd2Lhhq/V4CK1k8jvLFReohXSJwYTQ7RSHWwvzaNp/TS1fT/iqh
QFjXuA2BgiBOqv+GKBk8aS7Kx46V5Ij7TXtjZyvP9tKq+l6e+wHQY9ScYZ6HPXftvUuA0EwPC4Kp
dYBKGPpg00tfEWmuuQhDboNqOIcEdKPYk6bZ8aG/+ZNhBsotSVSwadnW7otr9qCWBh8az0P4QY0D
sjRm/FRmIIYg1wgHZHXf5YW/6Y+snKHO9M4wsSX1WuwLQQfMplVPFxRwTEgfTlItCXXmfe790dns
Y6AVeaNqmJ9m/kJjjBQDv73v5Er4U95LHzTAW4mZj7NBXCeMtpy5InYDybBLTF1G3tMlh3ZikAdn
KbECN+bHSSFuq9Q1msAEDipoZjN6MJPe2PgNawermQwMeMDwJpnBH0LRqGT8rldIAwGCNZp8l9Ti
S989z1v1shX7xDUTMsKGx00B56tI+t9eSrugUAA9nbdPKwaWa34Do5E3xkYrw9hqKr9rFlCR9TjO
YOuwnQ1VXlMvzWwYVoaiAsEawHKHzURCMsw/ZFv7BqJghsy3maafFEPNagBoakR0wlLLhaB6WKLp
dfHtCgNP4FbpayU1iJ6Pf20TRxuj6SQVHvUs+dZ63YtkBeBqee+jbXBnzNnlPPXXk+DhEgCUNA9b
e/6BVozrxSEzvfSxQkYb//+ViquL8xe5IiVMMywxGyc05SMuiMl4G0Ovi6p9Of/pFU9ZJ7Z3Sjo3
wyIjtHbQ8OntI/DGjQL94FPhXS95wvPrrLyVTPMs7MKK0LGPdeYC1EMTplAgAfjwySCfM82XEBJj
GHm8OC7M/OlO7nVeO1fOxL6f//UrNkGnEQVqfnILDk9PARC9n9JmvLCdHvZJdP0pqWrg+uyli6Ge
MP65aLcmWqxdjmYdADcepiSHdfCcATNWk+oEv+yyL0skSpA28W0z+aQvwzRbYXUS419qOP8ctavZ
GndpR790MPPnD3DFTDDNTAgjrkDqjev3DODZPWgR4fVrlsPBMOvLcRCXZXP83FKamUjUYHodJYDP
ZQ9LCa1WBeDdBxTtLlFUVt1WUXn53gfen06hC2AkRuExBcuXFfaPdAKcqVuGeWHkSnQagEAohFEC
GMqYL/p+y6Fd0SOqmQKgpVunEZYMZZ2eXNO6wNzRW1lvmNiVF0MfCosOlbQmJb5uVtZL6ojHPpm+
RKl12FTUFVO29L+/d/0yJ4Wjn+LUmhQtMTXNYLvrjXhs7duaEeCkFxLDrGEmk+FhSZUYtbdhJteO
fVnyXQQ2k6yVJYf8WqQJWm+8rKh1s/nD145d0/NosHKiFI6dJAX65cbrcsFdoLtqM1WxtoKm3jxp
3Yk3BgxYNOxQZXMqcE44R6MpNiRnzfn9wyzw7oSkygTxFBrb0JV1ksUTXN6ufMZ/EeK3lRVitc3o
fqWIzfURPzLtmpQ42E5pN188O9nNgzqag7rKSHyx1NoN4gC8CaqwYkJ/pjL583njsnKO+iBTxvDw
Z5WJdwatil6V7RsaBRi9uyu2BjSvraApuNGBgdFMKeIwgOLFgppty+uRAXMbVRse7oqe6GQPIgFU
o+1shF+2wNyVmL1tF3dWDL2zbOudGKDX27CbrFVhXbglIgOL7fLIyO8r3g/XY9N+Jw1VuygCRvz8
jawtqCk9pqK3pFNY0Ea7sotIJDExNBPwiRgw5IiZh834bm0lzQYoQJEjbsfYWl40F2wuMj9NZBJE
FXV35VhlVxbGooUGRdH+/N7WZEGzCx3aW/okzxR80UbsskKK4zjSdG8q07yI0T0Tnl9nxbrpvFsO
mud7OdaguwM+b+KY7N4YF8Tdmjy04sboXGJ1QUBwSRoVZp19H4v+mgz5VQcnwAdKNHQwTWvDy1gT
bO3pz2Yu+4nihqjbXqEt6NlstthSV/ago0HdzGbZ0EItI+DPl4A3c1EXTfsrhgffUhsbWFtFU37k
qow24S58F4BCXZYdSFddieyErqxtsNaKVNnL4u9UNGnsDr4esCzd7O37Kv1hdMZNEtNDS6aN12Bt
Cc0KDONYm7FMVdiW+RPxUIRFHoR54MDq0eB4XmjX1tAUH/eAKoyJbWTpMAKGjVlyjhgzNOar5OiO
WyyRa8toWt82tfC6BFuZHdHcTHNqHb3MOCLQQ4e3uWHEVhTwfwCexWSl6QRFV8aAURNEngzXwGgG
K9koLa3YLp1EMCedZDnaCnEBmS8MdUHZ0wL2ylC5qIpqv5lGXHuadWCnjRZImc2wx2UGEglx46CC
hEJShYb4Hs3BKCu1JbJ9bhdsu+Jrx6fpfR316ehKEPIsX/9TukIWHoAyBV5EdMdVgHhW8euSFEOx
xEQOMDcwMLV/Oy+IK2ergzoLYjqVBe6UEBXyrHpVgwAtDPgwoumizl5ytI6cX2fFOPyZFvBOb2M8
QHmOobNhjvTiJGNUB8m9TJANGF9HayussWAFPghrdCRnmnhObtHOCku+b1QHzgtyKYQBUonbDDwR
bKlwUbHPUxq06o1u5V20aUz/H5LFdfSmg4nfLl5yK0zzCMQKThjZBC3zezzfTXMEAU0IpqgbYJRI
8QRgpVNnIIkCUK8HVb+XnEzQ0CL3meO6N1OsK6qv4zy51Y2tO6DKkiSZHRIyoEU8yQ/SiPmVU47D
FqPoyrOlQzIBeXbyzCspcFfV6Av0h/seCLEO58VmTTw1J2KaEvBGFTFYtVN0o7JBMXAPtSH64Asf
3U0PWQTfYjQ3BWglhWstgvVOTDGe18hMmVK8YfmuQyDjOM+i3RdJvuvlqa5eU+OriB7GrRTq2i1p
qQVMF/TUTBIamjO7FLQ79J04NQQZyMzY0Ly1JTT7otATDGcro2FmD+gs4PZwjR5gjOVN4+5KINw/
f1MrZkyHQoJHTERdVNMwNqtfWdFe4307Uu/X+a+vRWg66BGMKFWhrJ6GrVUcBsc4CoCRnYqAFSW/
cJX1HU2MIaXdEW1sv8+vuZI302GNeWEgmFkkG2M6g3RAIIgxeeDUGurTmDR4eY62QTYuaQXBynWQ
Yx8nbHLFSNE4vGQv2wvaneKUHrDYVN/0WDJz9yDNVAZGp2zZLW3C13/tlrlc5jtxr2fV9WWDVU0A
AsHm82WK7i0HLB5i39EXrC1kjPD0JuufluY6lyUBGqY/d7yab+Kh23zEGdOwbPqrOWPg4gRB8Hwo
q/llUsPBtcs0GMENc365FTXQEZDgsGNugnAxpN0FmvGfSkGDqJXXacs/uYJuO2bQF0UjNtSR9kqg
8awQ+XfXS5HL253fw4o1/OO2vLsuu0Gj9lRHsE5KZn7pAENNjCtLoVdWlZddIjx/jO7Pr7Wmz5rZ
kHbpTaACdMIKvMTgrZgOJZle23Hj9leeDR3taFQDhj1L4WBgNvitqfMrjdytY1ozFjq2Uc0zmKqW
t8+OQUnk/Rjrh7y8nufHwsp3EtFJM2IKZbVh+VYkSx9BYWYqyZmqGLqBLBf+b3zCrN3nxu7BGfC5
y9AxjSBcH2GpsYRplE8gMP5a5N1+s463tgHNCsSO0TrgqGYhyAQmUKGh56ZrAZ43rfnbDHqrjStf
kSgdy2hPvYF+S2wiaoYCwzfro2OAcTxry/BTIqujGcEqk4K3CDygLhNgJfOuUrsFjZPa8EXWjknT
bzMC3aMFiu/QKpTcEYnicczRF7hwmPkYQmJvyNNaFKKDGx1qTaTJsBCzwK8yeftFjJP5F2+wooN+
ToDpsgl0TobadVtoxBXbog8PGmxzzERM4ccZwx6EfJdCFXsC2E6P7tFaOTdwg85f04p6gv/131fH
AmlbByTVFMbFG5oVmBt9iRvHn/EGzaCKAlAPdHE7C3Ri5xf8+OKYjn6USVOB262c0K36o2nZPQcj
HGkf52pDO//kgv437GA69LE04tRsMUoqBDnohURUPxigVrgGE2bopZmfIT3h1iByzh4UclQYcQV+
G9u6QBCHmG9JXy7dVKKuHro43sV8PNLyxOLuiF6iNDG/evi3bV4t0KyJVa8eIPsNRqJU9SX+4kxD
ufSc0NT4huEEC4zbxRezQl152RjyZGOTKzEO06GWNnETNjSAw1KWx8rH+DrQGlVm6l0Sx+kfJ6cg
J64ESHBNGTBZzCcTHDvP4GGbrwiguc9oLB3lfhK2g4HrU9WcZmvub0FzgOi6G0h0RKdHci9ndIZv
xIMfWxymIzXrYeiFaS65Ym4/18lv0nXXtNkqbK/KsebBoNOpaQeCtJpbT3wXq8E71KX9VoKyadfm
rP41JdZ4zDt3uErZ0pBVblEfrEm0FhZ5fM4blSDn2cZVME/urqDTpaies800+8fxOvM0Y2dMacUw
0G6p6hhPDtggcmo+zAvbwTyBY2V+PK+aa8uY/5qCqAOfO/rIndABERu6daO7Ksdgu6Tagb3tsjQs
e8voLF/8SEc1fwZEuAznD39mMapDMp5AEeH1h0LsM5ddwLNuM7DapyCC+lxPD9NhnCpXgBoBoxAq
0l0DHf09YfJKEWejYLhydDqAU8YNdSs3xytRMs+32/iGVkBel269rwz14s0b1nNFif4Hv8kdMXHw
NSIRpn72U3V0M/DwFM0nP7+I+Duf1gEztBy6ChE+RYPvkKqTnFGd2jJba6e07Ord51vHbvPcxVgu
QvO7xBJfaqEeixmD3eIW1DObrvnaKWm2IEPoa4JZCuuM8ZEP/ORmJRKU1sYpfRyLMh2tyUHN3aU9
tlFwgNeKAwdFGuM5sDRPtDgoLwnRu3NeJdd2oml+nUaKZyN24iXT3TSiJsXYtSuKDUVc+7ym8YkB
tmwFgHvokbcGYLWDnJx9bMqt+aNr39f0fBgpK+N0oiE4LK8jZYRxlN5sekkrX9cBmSCKtfJ5wq93
ZePcA5Zb7C2ZyksQZzcv589/pVeP6UhM1oxSOvZMgdH6lsx7MyHgAHd86zQYQdJcdnUEG2YE8MfK
6hXJo8+JmI7J5CnoG8HpiTxRdavy76OZXCwmsSRPY4upGQX3NwOOj31NpmMyh7gABtPBUv1lQXbA
0UYZvbNUDxLhB4zu2vBYVvxoMBX/q/sgzgab5yJq0hn2VJAiBLLm0LdduLDaTu50kzSgJnblcyqL
35u7W5MRzRREc+8mBYcEdgIgP4MUX1qGMWTNsOHVfBw6Mx126Zpg5hM5kjZgjTuV0vsybyZJVnrI
mY66NFH9Toeiw5FFzndM2xQBH9kV+APvS5Ffq4gepW29WHVn/glMiIUxKiU8056AwQOOb1511yAW
3FCFNTnRbAUI1/rczhEx9nb2o3XAviYw97lFOQ7saSjQd/zrZtvgikulz2U3e86FEyF4TDzwJCax
97sY7NdGfc0tILvPq/bKGjo8E+yvEpAqi4acR6+jsna8xujl1H7afO5WTkwHW06tBbLeBlGcVVin
CdF8y8zAhAdXHFhs7Dafu5X3SEdexrkoxqnGTnJlXCWx8xqNNAB2G36Ug8H23AZT9FaOfM3P1uGX
VMV5zCIOFwHqapvgIEOPNInA8pCDwzDzQczIKjDzbi244jPoeEycIZmcGOuBZuWJNOIkEjtQVnHT
yH43b8HVVrel2QlHcWaVPcL8aIG+g4WzroYLAhXLMzcc0+oGAOhgtDNMMcXAovMSuGYTmRY5GCky
hjbo4kKZN8c5HncdJlXsZ88zd5YHplTFZzBZpw85wahuk3lXToFcwPnF185V8yxysKICxpUhP0PN
27zyLuBpHGaglSMwbW3e3or51dGarls0QjoFCxXorJvCOhDZXhUtD89vYk3DNP8CKbIBgxoaFsZo
H/BV+tWbSRWQ1HqspuGJc4xvAYHh+bVWDkxHaaYpm4idwiaRERh4y61v/jhL8JNpmYGXfSsZu6LN
Oi4TFkmA6BnFlbl+yJA0cCVmKoA3pOoLP6prPx6yC2Ucz29qpeiAOav/PsvUHcjsLe+XiZatXTnZ
J9C/fUH2p/Q7o74DiHPcpzn52vPxeSIxZnc1GDZGhh81LUFYXIpg44csV/ZBSKjDOYVhcgwLgS44
xlNd3iIUNOvomAzPQr3axhOtqh+bnTwrjzbVfBHCiil1FR5WjDCqMfiqx5ArkMGc38na/WmWZKq5
MKxmebXT4doszFdqkt8iTg5gxZU/zabNd2y2kovESX6dX3FtO5oZmaWbZX02s3DkZhwuXLlDYW01
va9ZRqoZCrB4M/Tuqj8qfIxjR2GicfqrqN0vZM7awHDMWwBad12dvQ1mY274iyuGQweBJoSCcWrE
nszkmykdCyneJJA1WnXOn9nK66/jPslsuzUYrllYjvUBIIFg7rITBimFnzV9OsCzjKvU5EPKQpsa
txNShOmAXoUsj/uNLawYJGcxiu+i6VpYg9WrBEekksAl+RerT8BS5x7QY3cotiqDKwelQzxRY23r
qIIFt5SD1s3WCL0+PrajxXebWY0VldGhnuDOHT146iyc3ZtUfR9Q0G1BHSowNcjg9uLKgIh149RW
ngxH031M6K3hwI44NRQFEa4vhobfTFYcAv4JCdudl68/VdsP7JmjmQHhGBwZVBjWMep3DnKdoxOD
FD2pTb+ai/QCU4kiDPko6oNr5RfcwLCeNucPcyqBlqlkseOYWBHwcovbcMVIOLqREBhH4YEuHH3M
aM9xMIwEFYYtQNGakGg2ghqyLNGVAycttlEhEdZ436gKTqFjpPt6mtyNy1vbhBaDJHWHcM5BVbdp
Eh5Quy/vAKKONiz3St0f1Aj/apTRVRZPDTjsBlC/izhE9n1akl1FlsQO0CYD+CeR5cnJQUUbbW8r
sq/DQbu6mAZRMxraaZL9P86+rDlv3dj2r6TyzhyAAEjw1EkeOHyT5sGS7ReWbMuc55m//i46++bI
kPjxXiep2tkeCAFoNBrdq9eyUzbsAQJ/mgx5NPL4KM3sS57rJy7ncGOWK55VpQstQZWLxhYMmNTi
BJ/0qI9QygQdxXnDX/FKKibU73o+IF2B0n4IlZxuMu24eoY8QIqXIpRhtihJVyxBZQctCzqGAcRc
PBpPYueDEvimSwrx7fwkVuyZKU7Cn0ZwqHaYRFL437k534xReNJwfjfd6lrgxRT/UEJGpogCxN8A
uru9aX4b8xxqcTw4kBFBuYYKthDfrQYiQyEEQpAjaQtyiUWE8MJG8LfiCt9hReMkQ3oBs6wWWYYu
aPd1E1zFafcMHG8NZVd9dMaYbjw41tZU8RE6hEXmucSOdQG9g5JSDqk+EMcHWVp4xQT9kPNbt2be
iouoSl5hYRMDxAOZW9LKDUFs1JJmA/66dlwVF5EOkTawFKdHiJTbSVjsp3Bwk7KCzARMhfboHEDb
QDnRcuNArUxIBYXGWoq0WQ6sjMG1x7it79IImpiiLGL7/IqtHCUVDWqOpRlwtpxY0IM5iygLaH3n
L+c/vrLrKgg0yQJzqgU+znpoZdI4DU5Nk88OyK5n1xSQETs/ztoklvHfBEOQdRmsNMFxYlJ86fN5
X+bN9flPr23A8utvPs3T2U9yiGt4EIWE5pFOX4DWv2XW/fnPr62Q4gjiEZo8xojsjTChA9brgH8V
ALNphz/ENRq6cvWnIyRwfEgkeXXfXlGtRENTGH2XvvHaWcWGla7NQjndoQathF/XWGdloLo176ME
QtElv9q8KNdGUA62hOortNkI7q3Ov0YiXEOiBmn3ETfl+Y1YMyHlaFcBg15hyrARaAGzonC0KS9+
nv/2yq2oAjJHvQoMaL8hyc6RHNMTsz0Z9fwEWcvLyKyeg1D0G6d5LYhRwZlhlehMm7FOkpge6qqI
bhHjQs3EXSLRRr/m9dUSVQfwi7r4s7VT4ZmEl0negQ7N05opOUFcUe6gC7vFWrOWKFMBmdRET0Nk
YvmmHqqJ6b4jsQM+ltuKvv7SLt8j8wzogl3r3R9umHLoQzCJgkcaq4jE1VGv+Oc6tu58yKYWtN+u
TqzcwL+CgzeuZRr9ytcbi3tAg+PlPoO9xAC3XDeTQ2SCVrmY5TUf062W37XhFEdQRl0QQIyEe0HC
mGnnXG++lxZFySevk1MJDakrFkalx9qWbj0NVrynSjo5ajW0XSDm6fXD9BBCigjaokBobRneWnri
l8m8WcI6oOCcpwClp/orLaBbXk27JZqlc2xDjM4ptPY0GTOimQ1E2NoiKm6C6LzXCo4JQbzsMrT8
y3agTpgGt62RPhuI38wtnPXK0qmwTMb9POhNg3tSQu8HSpML/X6/vXYrHlVFZlIKKSQxwBxqzhCg
d8LVgL8d0I+qgY9sIx5b8XwqIBOtVWFf14J7pKCpk4Vhhoo8m0/QJ2z2BLrO9yUbkg03tFauVbGZ
UNnrITGFJWvTkbtdFi1qKxFaP5rG9ksdak/xYwf+lzaAPKBhXulN8qOeodgH4rrDeVe/tqqK59BG
gKwSCxMehvKpS3sIs5YP0m8fRrPfSI6trakSMsAmiGGajEM4xvgmIMq5PBehC3iLCOi0SYm4NhHF
W/Q05UiKYRSQR1jAOnYuFPEyV1jx8+YzaOXOJUrYkErWsaDgWKzAvEcaaNdE9VYNfW2VlICh63tk
Wxr0/4QdCT2CjCirpGPkiW6TRh5LlPPP77iFQPCDVI+K1qz7oMsoYALATVXtYyjN9DqtNIhl1GHp
gQMIpT7C9VMxMOsuhnzrhqGt3IpChW42lgZ2Z044MnL7GhpKmqAu/m+WP0Ee3M76CkK4BCKdIGf/
Q3crVPim1ie0hXYih1Yoc6oYoJ3iegTsocM/0H3LwtqmFUebwkY487GBCBXN2epRHegTxpsNoGwS
PH+asd14ka59ezH8N1dHHohMgHZDQNdqSo+FjhYH1AWaje352CrEO7xjEUPQVkdI1Gb1D0Mbbnhl
opUIREaQMfPQpXmCkt9roIvb81b48XEVKlOlFfs805d3hDayUxew5yAB5JVBhc7VRf9yfpCPryRh
KT5h4KEsohaDhBI85y2DJKN50Ww1+ax9XfEGVQHKsykHFMUHftXLcvQLhmnu0dTauLs/dgnCUlyC
4FpZgX8fYfg426AouUZwXFjVCQDkTZe2tg9KfKDTQDacYwytH6+itLqPu+q5s5qvLf0z8L5QwYwx
xD/L0QAoyar0ncmgO9xULbQTK/lHqBahwhk597Us6DEA7szaLir9GEur2TjSK7usYhhTs0RF38fB
8MFxZE3WySirI6HWl/MmurL+UjnVc9rMpCX4vAG5zXlREQaAu47RsruJFlibwfLrbxxHDDffDgWG
6IriqqX5DapiT6L/M4YAoVJNIkHLC1HjGADodx+AI8adQHsC8cVnSsJDnoQbiY2V06DiGIlkUINF
OcADVaLbN5WLm6NItTsA9Db990p8LlTqydDq+9HoEEUEgjiLuhleoIv2w/S5S6G+em8E0ECu3PN7
vzqacsBnYaGQy3BdQLV0Pw3tiTXhy7J6s8YrAEzTV7y0CkR78aGJNrvn1kxOOfJcdkneRgj5jKSq
7+KEpY/Q7qsie9AKzY7blG/4+JUbS0U8kjCsmWQIl6I2nuwSYrgTK7I/itSFCnUUqa+TugMou2+T
nkChCe3tqR5mdpYDE16NrN1JVlffzm/VyvWoIhwLOYEwrquxUxqaFpAWTCAr2sZgyUvYt8kSByPS
cWS34ogVW3+HcoQEdQsOeu4JPeSORlj2M5nI7EbBXLpjaeSlbbVh6J2f3NpoioMIuxr99UGDfeLR
DSj2OiA3Eq/D461PWWDPOdmoHq3FgOZiKW9cETRuawg4YH+Kxtpbc3jFZAb9ctQr7EyOOy2ro1PW
jP2BlSnsMRMF8u/DRjJ85bklVPRj1jR9ViE7gqaL2pGgZAElGw73UrAFoD+kkBB+XiTihBG7DRRq
N7dzxQOr0EiTWFk1FykaIvP42hiTuEO7wFRfasZoffqzPVRcSdU3QevXCXIzAGbxcbw3R4h0kHQf
G1WMNDl4wM8PtOI9VLBjUo1JbUkMlGeNaxEOjrnu01gUiIK29OVWDpuKddTIkJVJFnKv6zoQJCfU
aXzAiRcHgt07xBr5liYz3aMamW+54iVoe/8qEir6sZgyC6L2GvMK1C8HECxA0uSlN3MHoiOfzKF2
67zb4wLdGQCG2z0QzpuAyJUVVQGRbeb3cdVDwTJrssuo4C/QtLsI/fB2zrceX2tDLL/+5twVTdZV
c9Vi0xJIvU1PndG7IYhLh+npvFWsuBAV98i6OuUW9JK9sRmgZptVD8tVZmhQ8gpI78Dsz4+zZhqK
A0EopkEhGKYhYnJT+Zo7ZpbHwd3pSBkc8azdzYA/HjdfkCtXmIp5BHvT6FtQKvaqqT72JUrQPt14
ca04BZV5kkUkSLQInzbRGt8EcrYlYpzttpK1PVc8AumzTiBqYJ4R96DsYd13cLUAI9B+jsTGA2Vt
CCWS0MtWH4IAQ5hLFpPG7hSyk5mUjY34/vyGrxiWimMcRwhTazReUmSg56YsqQ90WpQgJwNkoITd
iKHf4nte2ex3WEZDs1I5YTrUiiGHqGUv7TxtZZbXgj2xzPDNGewArKp7DV8fC+2Q1pDQy2fst2GU
o4OQ9roKOPS+NDDPQjDuAMXgrXqE/Ni1qVjFHo+tMpzgX3yrQVGgPUIy1HCJieQHN+inseyPFJjd
DZtYOaEqWrEAkTDJatSl0Or5QmKYNR+nxJvC72aMUQv9a5Wnlj3mzPyzG0koPiFJMsDuUzxATFM8
aObORyQG+vh9Vs8bR3V175REAg2rUfo5nlAIF7KGHYD6BMmFLHu7CHzHHwM35+Nhs8i6tmPLJfXG
VLS8GarEx6OcASvHymlyUuC6szh2hyF9jar2T3F/QkUuagbJE0i3g0ojqe4h6Q4Mj3n40+yCilu0
AlT3ogEQJdDIOMtk4hwMmVn2vIlcW3FBKm4xMUg/x0upUkLKTqPNY0fME4tZDgjPhgta230Vupjz
Pq1pjTGG4gdkfSDvTA4L2Xyb7GAIKPDx5Ev2hyUooUIY+4oSi4w1nuuGed1q8mHCE3BzMium9Q68
WPM5wbsIPCCmbyNlfsST6VoO0aVs+S71+cNmD+vaSMqrwtAKlKhNOIJa9/fB9KsR0LVaEB7wwbyE
dPbXWEyv52+JFaejwhfT2EeMzbBDozjkWmP35U3KOYrGn3lALvz21TyeH2jN3BRHYIxk7AcT9CAz
kPSAwtlWbd0kXX/cjAZXLjyVk7ISIaw3Qx3AqL+DmHCHZhVuLcLqqN5pD+dnsRJ6qMSUU2BU1ihN
1Br4EOIWjS4imaA5tPzD7ytxAQFMK7NSHPupMZAN8tHsUEmXJ8YWbGDlplZhiMjZhzJJKHLhRhrY
DTV+bL7V1t6oKuIQBtomtENSpvWnu7QXR0DkW2Cy/Atphlek6H4aRYpQBKsWBNOXTPhbPV4rKFzx
Do1YyhylGGSfwHFw2Q/ZSSfZLsPD0das/nnWpRfm4WnO2m9EpM98lC6QPhcTSq1I6O8RUmyJfq0Y
iIpXLIousYwOKaKyJRdJpb+AoWAhWtjwqCs2rgIWg6CxjDmeEcVHjHigrxLfhOgCUASF0UWhZf5u
Brj98byxr/ghFbqYZ5Vgfo66U4ra0mVe1v6jqPthRl9qo6W2lermZWpy+hN5FbZVzVtbQMVP0EGO
llgquxR1zmUBaQD2xa0+6xUvpLJaWoGVk7bC+Y3bycEVJMv4Kk++c8nd82u2dr6Ut0PKckMTg4Sb
8/vWGX3gV1JSOec/vuKsmeIdahBl92EEDwf6BvKY1WjN8WJL1oM9jN0UedUwCs3O67kpHN83OZAR
TGs2rGFl6VR8IonAqgD5ali2bjyPfYukbpHdsaZDtT+Nn8/PcMW+VYxik5RhQjRE3Ik2PgEtByaT
zm1KeSOjfuEFPz/KCnZKqGhF0qA1aOrxGEZ0/9rr4hDlUEiojdbt9BJ6s8HPGU22tRQQr6ye6q7f
/+nLT2WtNEhmFWODZ5khkCGkc/8wlknrthVwktZ0d36Ca3u1HK43YbDehsWE/y6cZbS1SSKPA/aq
FvJQT5/PD7HiHFQKytIA/2TuV7ipIGxt9bsgnGz08EDY0kM12hYJ23B5Kw5BRTVOhU80bYxRBMMD
zG9YYkOD8nZzP9bmobwYmuWEREEqvLyXB6h5XyNs0JvYM8r6tFBJEP3Pcvq64hnqMdByXqHBBtge
/WR0PnEoz6YN17C244prmA0Qn2QhuhZHX3qBMX5Pu8Bl4FzaTOisjKBCGxEqxFHUAHA96uGl2Vqd
s9hVXiSHOA+33vor518FNZJwmnMzQYcQSSt+BfGmeB+bAViKunwGmiOKvXwawo01W3GnKpgxydKA
Zjowy9zIf0TE/+bL3LfpOO7HyQITL0DeIQNKDnCYP7NlFd9Y9lQbQM8OjPdC9xbSpyDKCtuf5o1E
/doeKec+q4YkCQb0zWQxBPjSdkACW8Z3gRXlXtqWu/NHf+VEqmjGOR/jMm3RU4dLVN9JwW/NuZV2
NEb1BmJjzUH/KkS8cWB5mphTQAk6xTTzifnRXVuCCSnJbuJx+trnlceG/LbtITofo4XDzhphgfhv
q0l1bYKKT6B6g5zTSNFboLe1TaL+utbL23IrFbu2S4onqEaIyVUVeh7J5L+kRth42tQf/AK9uL4m
f/7ZJikOwSq1LKmBe/GGRfGZtOIA2qwboD43tmhljVTQ4ljQKU2IBRR1WHXfaMpilBKLFsIWbZlO
D+cnseIOVOSigMiwMHy0kXci3jemjxdLoV0Iw1zkk/B6+NNkiIpenK2mJaafmh4rM/0RbYPFcZDF
fC2idoReHDJKf+YBVOAiaYrRTyVmBEI5QZFH0KzLqInrwpZ0oBuh2sqdRhQ3AE42CVqBRnoj+stz
L5JUfiJJgb6Dvo1AQo0CFKnAgZdOpTN2maw3agxr+R6VbRLtw21Tiggwv8q8Hgqjs9lMmV3Ow81y
WVRj81yn0QO81Oj86Q2uMlCiVN7rA0ddjeadS2rfEaBoZEzf635yCUlsV+u2EBsrJ1eFMQZRGVV9
jOBthlb0Uhgw9Mirs+aYhNr38ya/NoTiHEyKjFnBliFmEoFutpM2+jcXEUOQ4Hd5+eX8MKtbpfiH
lICYTU/y5bHObHhbd/TvgJKKGWrYjF4lFRgJwvtU1zYG/PhhxFUQYwau1rrqsqWEnGj7GFnZyO+a
3fnZrH18OQhvrouoiVIRj/h4qOVfRUbv6mBLsnft04trevNp8E9HEfpRgGsJ/G/lkH2htdyqnX58
TrnK7tjlZuqzEN+WeeTM6II2JDo35OxEsnQt/2kzdvvYWXMVo8j4lAR6g4GKLrNJScNrivxIyeZq
4zb42Gq5CkoEuyjTpDkCUzJSZ67igx8lkAU3T5u94ysGi8zd7xsxTTFJhhCpj5I39pR+AYgJCeSg
/EbCHwIXAoQ37U2fsrbrSgTQ8qYwCyR1vXRmgy2BOKDTVmPB2reVE17MhGQkBhxfa5tHiLLeFKYW
bVwvaxalnOqq51HRQNLMG0eiO2YJ7YdOiMKuytmdaPSi55BgTdPj+WO3susqPrHtqtgqIHLpZfLB
aP1LPJ2Kqv60iUz/OEDnKjyxG2fiRwZAL3TphMysE8DXNpzUYAR2JUywYdFtA/s41uAqXBEiN92Q
QQTS61Hib43MNabYWaA8U2EtSeTzS7Y2yrKUb9yJbIuq1JCF9UiWZldxHRW26HrchknI0UfXt6DJ
nvLb84OtnRlVMLuD8F/GBBDrqCvGgD/llZP08+flVdPJ8nMwR5AmyokjErqjerqV61+xcBXYOEFs
ShsqJIJjU/sG1Z3WpUHKD+cntWZ0ih+grJhC31woOKs6az3CuvjOZNBWAqFR7ekNLs/d+ZHWzE9x
AqytQitdWDKJiRbg6JUlwo1K7i6emprCTk39Gg1B3vnR1ualuIVuIX6awxBUgBLRUZ7TL0OlHSHo
EDnZwDcitBX/oOpoAy9m9txEUxM1fDtb7njcPE1D7bB5Qvi7n9qNgVZuHBXB2Btz5ZsS7VqSRrsh
j79asr/VUGA6v1grFqZiGPtg9M0ZwH7E69ZTX7FLKza3igkrR1RFLNbouDbEQnJRD8FrwJrrLqji
XUTZgcbaScph6y2wsuMqVlFOFCByH1QdIIqrcxZBtb12C7D87Dd5RVfoB7hKxzhHbRtHPUc3bVbL
7NAFZDBREwk1DjXkJr3NiQ8cYWEZhubIMDI/aegu6F0quIDYS5aEndsBgb78/TTTd0Pp61u0aGt7
uPz6G1fILDKxTkPp0VgKj2IwmN1tdRiseT4VsSgGQtDWWcL+gHsTAXRszCGAjiW3cxGfuuLKRzkV
xDPbxe41s1G8hRCWAToMJETToStKO2C+8E81QZLcZmVuGRc+j5PykBkUoIdfp+C/vo//HbwWt/9G
2TX/+h/8+/einGqIP7TKv/7rscjwv/9Z/s5//szvf+Nf+9fi+iV7bdQ/9NvfwXf/Gtd9aV9++xcP
4OZ2uute6+n+FXn99tf38RMuf/L/9Tf/9vrrK49T+frPv38vuhyiYfevQVTkf//rt44//vl3ugAe
/uvt9//6zWUC//z71Uvdop+v6l7f/aXXl6b959+BvviHJJZpoLkPHKQmdG3//rfh9d+/Rf+h6xYa
DUB+QmBlC34sL+o2xLD8H9KUpm5JneiC8gWN1xTdX7/FJL5mCcKZxQVkyv7vj/fbBv3vhv0t77Lb
IsrbBh9erOF/0ZKSSfxoptB1RoQwdanC/mSKZ0UKjWN3OPFTdJgPwZ7tQc7v1A6Us5w3i/PX6L+N
9vsRez/a4oHeHDUxVRMD6jl3G4/8pJeVE7r+LtpDWscJHPkc7cx/W+RvBvl2xN/d/q8BLcYMBhgU
ckBcFcKinaUZ9aBlLk8n2wieM4idmdHGE/lXglZZxN9GUaZVtRmzfIZRys/Tyfw+vMyPTeBUe9/1
D0noaXfmafa6h/BrtgUvV5DQ7ye4eIE3K5rwIAubYNk/Z94NT3genshxxnrGByRcdltESL8Kk+em
ulzob8Yz+z7AH18WdC9P9LFxwGZ21HYc0tjQOtjHx+kpdNDdcVF+i6UdupVr7v3PgQPuhBNCFX1X
7MBs9CCREN4yrt+vr7+WgjOdSgJTpir3I8+G2QJXWO62bu/6za7cQWrU0xxQcu+T3qGef1Hvu0Px
/xX//TWsgQO8SMJyogp2WF1h0XTCsAHt7DD0ofbwletgP8jN/fnj88HpsSxDUB1AGApqaCUyC7S+
DcyyyF0CLZCefpqjz+cHUGAL/57L2xGUu6PRstkPCUZgN81TcZ26kHrwrKv+lF/QE4TkDvTLliTT
h5MyJUQYdGqimV0xYJEVYVlVy6RCfpj80AnqYMsy2HsnZ1lvxlCMFiXNpmxNjCHs3p3d1EVdGhza
jmEzh19Mrb3FP65AT/5ayDcjLqH8m2PCNMvI+g4jNh7d5SA7umoPjTu5VWnrF1vNscuPr57JN9NT
MXpynIqsmzFYnpoPuV/YM+AuDZ1spA+ctMEbNci985bye3Dx1/xg79SkVGc4bb/Pj4g2mPupzV0r
qG/jskQJMXJQrryFPLJdRRttgb8/fN6PpphlXfYl6YYauhDH9pjv0Fyyb476Id44X79q3r8vpEkI
YlNMzGKmoZYWtT4eaNFmhdvvxGe64yB3sMdDe5G6oasf/WPlzs5wWUpnuiE73Q3vUqc4ALdUujkw
hVs8ix/4dvw4kAiXBLgP/g5HqFk1Mfu2LH75du7kbhYepNs7gwuGqau03G0twAcXmUkQ8hgmtQiC
DBVWpkVE42U1o4N3MI5isnZ0IB4obVG9M/YQpEnNwBMJXpyAX9SRsMMofBTUtE2UKGXa3Mz1D7Kl
qKbQkS+7//sPpey+NevJ1Nf4oQSIP11jjzSS4eAhtJ8+h09tasf349Nyq4wb2Yr398nv4y5e5c0Z
Fg3Io8piWYzMt5mFhCWUmAbDsBvM/PxxWll4Tgl8ho5dV/xFVlCi+3xaPJT4zu+Sl+CQ78ZnzeF2
eC1Mlzq6HXqps3Wfvz9Zyxz/M+6vZ8ubOUqf5lBUJjAtKK6Q4LnN0lMwXAbZl6QANHqk3xt9K2Z5
7zt+H1PxHUVmGc2UY0xNpnZCOpu2FTBQP8hILlKydaUt1qGe6bczVKwH/W+FLkfsYldHoEC/TeUP
NEjbJGR2zCb0yf0M+8RrfyW8pGuNwYZT+eBOxXRNbi5ucolLluV4s8TdEBmG0bIlQhu8+AdHdFRd
9d/Ki/HOv/E7p9gFO755aJZFfDdtSYEahEYAYhPFeIlRiI4PGFWw5KYNLxLUowxN343tqxjBPRpk
XiC/t3PmWGwj1fILHHFu7OXKfzNjytMggIJg7oLqdDf9nLxuD6oQrPcOEFKoPMKawW1+OwCv4yZb
1vUrpH8/uuR4cOmozKvJ4NnPUKfSjeXqnXemboOoW/fqh/gmQ0OkXbzSi8z5vrw4ktI2DvVoRwP+
mZ7IwbyNNyKP988P7L38z89iKWlw7seyhWxt7ppdCNvqXSO8rulW5PvhgbLgshlYGCwEv7+v99ho
zcB9DhOPzGtSiR2dA9eSHoTfnca8P++q3sdriNKIMLiJoXShwu+iOAMMbcZgRLtmsrONpt1YtI/8
rq4busHwH91UMbRigsDFHKC4VcXHcjZswfh16psnzd8SZ/pwLm9GUuJCqP2mGVxy7vbGvYW4SWhb
8Ntfy6Fao84YZUJHHoCr57AmpRWGFiajLxyOeBK1I3HCmbl+e0vC3o260I4nV6fDvjYqB+f5FGc/
axK8BPRmIvEhoMLOBKw0sI6BcWmJRz8FHgidMQV9wP1k4z30CDWoY9ckx3yYNgK9Dzfjzc+vnGVR
luPQ9DjLehPsxprZfqqh/PtoQXXovGF9ZMVvV2o5S2+8hsUAhuS1n7tQlEAwYdiDxZyY78YxOlRb
+jofHUydo3OdIcHChZpbbQ34J3QYFW4tX4b+Es87p6m3KEEp/O07N4xI0kCPPPI7RGdqI2zf5HGr
Z0h4oJnhKjQs15weSw2F1fBzTp+G6WcaPgXxay81vBJMh0Vfgz63reEhmQly4V7PbEt/idBK3Ua3
MzpX5umSZIMTMsNO4s+8mq9MyU41N1/aCo61oBejWe3qpLvIy+hWgLOwiYhrRD+irD+mVrOLyewE
Q3XFhp+TSWwzTO0xkbuCyFOahyC8s45RU52GwHIbK9vr4wMrIQuPs4c52rre3k964bEChTC0Jae4
wgv0TREGCbyXkfgeVE7sjliHRGtOiXY5+Xd1I9xhUX0PwgZspYCGD8ORto91BlKEnO/7unJTK94V
Sb6LBb3u2sEJxpc8G1Dyei3n5Cu6A5o4uR6NqbatAGGnP9uCB/ZULe2Qul32ul2I4aYCbBIITcju
RHZHL4Cq87LpB8PPyCegTbp70abHVt4mOEGa3oLGyncywW2DaRfRnB0T+mgw6wayHCA1IrFNYr6H
9OqDUVtI27aO1UagRQMl37MWW066aJ2Y6ROeX5cQE7DTRre1sdtDffZQFpXr+9NLQrXdSBo3jA6h
HI9tl4ByOXJrmHfbD5d5MV5Hee0UvPGqGhdWXFxGuQkFGuZO8XxRkPJe59o+ikZ3BJ0IG1M3zoHU
G4HnnshVQy+N5MuEhHoWy2MkiRvG4DGvfdfIIRGaPZmwtQGDWbF0Uv4THJCuwX0HjyAbkNzrrCZu
1yLGG2xICOx6vQbNYXBZG5HbjhGaGvWdT8Q9h/9K+h8M4Ho9be1kbDwIyjhhLey4eBlpdyDwDJRR
148vLE4uCAtc0/jkl75NNLmvmHyptcapWhBD9sgpNJ/CvHwd5+ySyQq9EtlO9oOd6Z9jOewCeEeS
X/LUuuZQvgB++CKIQyeMuxM26ZK2rUPwBgAQrwZ6MYqGmxISTw35PAdQQytGEFqbn3SotVTzhVHL
Q+GHuwFqSSCTRxfWl7a1TlZJsbFOVjUXAQSUi97Yz0w6ejjvWK7vmAbR47A9VNEdW0jRp/mRVcgc
lOBKHm29+8z62PZr5PLzR5B471lzEc81TC69Q+cXrt7HkMKP8eZohoXd59DVpYZd16EDbIg9i5M5
Oa34DDIddEo4DGyBQxTZpT+64RzYEDBxG44KadadShYcE39G82ViBwPZ1UVwEG0EcoPvfdt7REtP
YTi581TvpyTzQGdk54l56sbCybJ5L4xrya6gT2YLs0b3gu/yXHeZntkQ2nBLJk4j+nxZASUYS55K
tBKZElGRAS1ucV+bX7XYvOM1d9Cr45CyuTI48yJB9o3IXKuPrqb8QTOCnVZ1zxHOy9BS/MWvRP8c
NMLREv2URJMbZq8UPQhaCqCxGA4taLt4lIIsbz/gxmv99lL63IEKpVfG1KNtsgeFn2slMyqpDzOV
1+iWsGUBvjF5qqrxMiCGW+IJNps/oqiy5RjZhKS2GJ8DaNzHw2voZ3ZlAs04fhN+d4RXACtjBeqf
7KD7lUsGeoD8DqjLtB1CSDv20dDagHq7OfgED62E7Wk7HvyRuFTG9kieyuhbFcT7obr2q29980hr
5I6wm4sgvB7xPV7NXwgpHI7Mb1ceGv92pIM3s4fetE6dPoP/A50yFQ5AzGwe9J7eYe/EU+OLE9d9
d2yZk6T+jlDDbarESTtukzFDL/Fsw40aY+nMZX4VCBhglFw1Ijl2U3KBrqYdryRcIUIXE83UHbJL
EVzldAmtQz2fbvryaiwP2mAdSGpBM/bWyOdLc74YAfnPqkv4Na9OG/DOPvbaHn3YBwMLURe3VhnZ
k6HvGhng3VTZLSWfR8FdVJbsLEiP4G6BAFd8Au5BRCZcSOhq0Xyy5BdQBTo+FwB6CNvIp32eZ1cp
wAWFkA5QeSDnxzJlqW361QEAa7tqTU8rMreeXzXLg7lfjFPtpTQH4fXezND23smjBUJZf/QaY3Tq
WjoRCD2TUbMbxgq7BRzWBGe+gFRNYmqu8NOXoUMKOAi/RZm2G1Dl4qACmejVCJiuNVdXk2G46Edw
EMnuBhrtc4Pa9QhJEW1wJvz86Fuxowns8fOnDN0sBCT83P/S1NGFRm77oIckzk0HqtZqPIo2cevk
xkzmW9J2Fm6MvSbxgwCt2cbPmUVuEi31jM44BNp0GikatfHxgOBiknB4U3tJmLkPaYaKN0OLDggc
ycHKDnQ0wb8O9Rv5mETIMM2adddn+dH0Z/BIYj3LpLM7sOYkJLwFiYajT6A/bj/5DcgUoAQvg2RX
FdLmIdmnlu6KTnfqsd631k0kJiccolsQl2iS2bWZupqxWLynT8k1HM8empyXRfY6jcKZI+LMQeGE
Ywly2Ao9usaFNe0aQdA/ee9jbrL/P9R92Y6cSv7mq8wL8BcEa9wCCbnWXnaVb1BtBoItFoIAnn6+
dLc0dp4al7rnaqRW60g+PpBA/NZv6ROwmfKi04nTN4mxeTas4VVozRklNwafBbCz+bLw1FLXnGVB
L9M+iBKQfvHhWHsVWnFtXfkF5GIgC1A6637oYQrIN9Bx2hvnzhbhbi6bzawh7IIkWbDltFpyD93z
LFrr62oA/b7zU3d4NGGwBfpiN7QyrkgbKzzkvmWJ50dpQ8JtQFDkQLNbz3GgX/kiEtGSxHLIQdVe
HNJ62/EyFf4z9qT7gHjbEom2ox5GmjIWMx65Y06dv2RhAN7ZHMGxq0kwT0Mc6U+QMTh2JTsYUWwj
VWTTUqUr0ykRc9wHH2FR52QAG1ym7mpj9btmxXqvHZr6lp/XxVhCTuDjrL7FaJVRkKaitUgRh5Vb
Q1AgjFt2Oy7hzh/g0LgkPsREB0DPp9iGO2MPm2E4zSYVjDAi7NH9PvbE9yDCzUy5KYtUeDoZZydW
nTxFAk98fqx1mPqq2TveHjITWdVA1g2TLmo9V8OeeH28jCxzl2hfmDkbo+9d8CMsRRwuSMp2eTOX
7c1Q6c0q4Bfp3sj+qVY/Bmy6J89LZ//KE/BNqxJ9WluRsHbnQCOyhqlO20ypRSOE6ILu+xESnFzd
TOEYnzmZwDZCvnc/FffIJ6kj10QbkdDimQRvbfvWdT+s1f+YnTIdFFjiM6QWIC9uuX62VFY818Wp
b2U+j3BzmeS4BSl2d07Zwh+yZnWTtqKpzYqdi6AFz2FIjhiUZggiIyDJFY01kDS8mmIJtvbS1GmL
StXW/o95RHo2WHIZrTfgnuDkwrKckbR2P9rOOlZ1lExQde3sKR9GmdaV3AxdkYbtzxnUmoiXyVK+
hUEWws0bIrGJQU1Sijs7EunExwMEPkDn7lCcd4duxI8i8xE2SxmyNUQoHf/OseqkZhLoBFTAKACx
54qbRcLdj+6HFubwuSYnKcZYN7mAzhkN6i0tSFK79aGbBa5OrqKOoMJlt57lPLst22oW3pVluVOC
pCVFVwABMYKege7sgV11U5g50a2DQsQmdBfQZdtV075m7GHyyX5q+WZxb6sBI5X66Bp6qNaDz5DP
gumR0WZbV25eLKrDpcc7i4SnopnfCOHbBjzlNjzwZk0r39lI22z9qMvBfrqDN8RLJdZtUdZNopxh
VzbOYz/QWEg/KdZlQ3mURuDWx1GvcireFiEPvLIAKRQwWrdO0tV3oY80x0Eqhv9nEhX2ydLFpi84
MCOwE6t9sqOs5jFSzDZyYI5jiRzAx4yaJcfK7bZ07izZJsT3Mja7VwZFGmnmFx50MTHrrl/UGIc8
OMH3Hd6Dy9NCv1VoxLw3lBqbSH+HxR5iC76wMq6Dt8F7nQbcitmCC5XVRm+N26VOe2VZY+aWEho+
JmsG+04H1m1jh9de4W+jgG1FEdxXEboV6wZOgCWIEzw3rtnbvXlc1nfaTtB9Vne2HRWIcgGqGgEq
LFfyAJ2gu6iaEePLG7K4P1fH3razndlhtxu7t4YDYVNAyQpDyx8l0Zmt4IxR1rfa6U5eTe80da/D
uRpTo2ekpGg6VEF5s3rwNe+bvQ/8HtjzFK7zjwW4nwyZn8Mwbmq2pYffrIzzEk1FLJZ5U4tnNSls
9Ohjgap/7PotZ3OsZ9C22ieNEqyyW3ij8j0d10QOAB64P/vZpHVvwYgJDvN290PhczHzT9608dgi
xdRPxXhqomLT8HtfFz/WEqdQv7a2nzt1iw6aJXDt+VGemf019jjtSzG2GSRNeFwUReojroVi/Fgi
/83qVDxXH5rgQph22xBu0avORPkYAacDv6sqturXFWYyopObcVVvlfcxmA+jDw0a3qhTh0ozRJ4E
bxLH+cYvTt4tNWUCY8pEo+3y7O/nr1Utr70bbCAMpdmTQQ/oMizL9cn1VoRCTCJ75AIfsGvmbytz
WKIlg9fMsYZycKnkBlw0dI2Z5UAouygSXnxzev+4Yi1DvQAE+ve5m5LCnnPjLSz2+j4ZYPy5apE7
HKWLYrmn6lj5LyEscdDcJmR85ECyrvLGNl7ijFuHvjt9mUatwZuEmi6JILJrnebe35rS3w9dCfli
K27cLl7QgsT2QpOCXi0DtNaA3seZ5ilbGAwf2pTWqGm6J1bbKFLG2HHqTQufzo6NKUG0UGEGnt6h
pHSj9FGzm7M0qo8/KCGgLfWwr1aMh9dnopfMshr0o0PsaSz0PZb0psvKct1ALd6FdcUzgPZiNslQ
vKwCJWc7YYjyrgGZXcmP0MwbQ7EsCjcE4TcgS+xNYVrjKQRdYtYpxTR1q7wlJsyfzt7K/RSktfkO
RwFcsILXynjDpQV6cRvlGIWid7hdi/qhaJ69Hnjvd7tjCQCAcb1+eFrszioC9RjmbkOTCCF4WayN
DsaNgARZK93UM/se7s1OGQJW39ZJQ6MkZCcZEtxus5VrvYmKX47PabMiWsHBL1LfSn++Dgp5Kkh/
mFmTTgtHMYrDhJa9OEeW/t0pHXxiLjIVN9kwIHKyCV+HnbSjzENyO2KOpupiPyH8jSVHYKAnv6Gb
cmE7Gp18ArBP9LjUP6PoyumeKlolJNQb47Dn1iDKQ6VwZcWJOtet3PGyTcaoTQNqJWMXJVYxZIr0
Dwp1C94SHY7U9GAqnaHe49Ww4l005ACXrtgxQarP27QmOHhUJSVOIuFvshluyIhpCbmxRYDYgpZQ
f5+LNRk9fPPc2nPWZ5KESMBurBi5Lfo5NY7KgqDdw+IumSIszZBjVoqK/iUq30YRZUjahcUPk9/v
GinjoNUPDYB9AUG7hD/G9O/W/eXrcKLC3BTRrpmbBzeiG+F/FJGGPR+JezTlvnbRvLtx2GK4A5Nq
UG9i4kl8fY+SsvuReqhEgu2Kj3+B3QUk2WKGl4p6ggkXEw2a1MsIr54Abfu08awxnsrnoItOlX1u
Ou7FikjRmV0N6CXa8oicGmeBmiF2Qk2VBMBEimKKHaSvGQNqUqF0MOqaIpzOoFXDnjUufFwaKgLu
inhK7gb2Y/T6nVW9ruNH4PC0w+bFdaOsNEvSmJsJI2WwO3j04OtmU0kV8zrcUvTHVgnSh9ednPUN
1JKHefSS1TO5r17bFrcy8Q3HAqWvJ8g6siu7+lnLbz0W3yOUmvwOmRGbfwXFaUckofKybqyeDIxR
13enNpse/KfWgoeaeiGQ922na4hGQGYOY0W9a12SDp29Aw4to/iAUXk/yq5Pll7hjR2MJzMdHAee
u+Gc9lO9rzDnEGOUjAgsFCpYnY96Tb7xItyG86GS30kNdffnaFyumujax6SG1jfCurVWcPXa8MZ1
py3kmNNyQIcBhzy3xaGHhnXC1ukwhNHGg/AtmuCruiNJVe+IjX7UMEzUnIdW1Sn111gMpwmdIVF7
uCXEndXsqx6FodfGdfHOV2h7L96euHNcTR7IwwcKtqjEVwQd37yzm2S0x+PE9h0FDi5w7+TiAtoo
rrG/Skwok566t9Sq9twnsY/ZZuEE1wAZb7HXCYc6aYf7rrzyHeBLKARF5wHg3XbTGDyTAY1Uex11
3rPVTskSqQSWmvueDpnU9rFATjLR27CSvOueOwhgyYjGcjmru7h7qOHv/OicXIrvNEKRXNUbVsxx
SLy9MWFOq+iGjt7e9uyrKpB7t2/3QTDcisG+d6ROTTmnrUSsHPU1IHeoByoTJtAmUxi9sZNFrZ1o
rdNkyytItyeCf+8lmhEnPDb8KqSAa/U0HoIFyw28rAbDBhTrsLG0MOE10BIVVkaw3IogSDO6TuyQ
KSf9mAjnna7Rm7HkRgTtdrZu1/Jni2nUrJZN3YMLqmBCOAncV5O5U5OiHsSgzEnF3CV6dU88VNlY
hfBkjDYRGxIecPTRP8rCz4NKJL2c9vPEEzUqlDvjNeWv6AwPPsZgyImZwkQe/JCY8SfDXmsfL2Bc
9n0BGWBMGWvHycmygPvQbifvY7LufIEZDs24mq6iuduE9n0dXBOfb4QSiBdvIVf7BZFk7oLUCQS0
NdpDIKwjdfh2mjhKf3yWZVlnLYqLkXbpyCoUsnekh9pQY64w4Qmi6hqbXzGazCzvZoHydYQ4Qa+6
Um97ijNs2myQz6I6WdOD65Z5i2be64ZENU68hGMqi7t+sG6DoTsi5itbpmCExS7w+i50AmtLouSc
Dq0H6Q+wN5wJywBfoRlwsJiQOaB4CWdY/WKkZ43oxox74IjtFTAsrVtBGgCIwQE+uFaTtsVH746b
cn0LqzWZoJ7TYGNihblACVLT796EuLTELjlqH0soZ4vkcw7IDz1Gd3Ip87XTWYP2q2jaLUismBlP
TUbD/o76S1wu5zRS/HShqxDpKqlxSi0MeQGaSqXR+6J5q3BKS7Rq1fxoVLMRFSo6C+Cw2U2Ngnap
TRNX3JqapWvLbsrJSSyz/prp6pXdKYS2Etq3aC/uIWgaz2hGJGvTbjy/mFeXBJvWnVDQ2mgbj1S9
BUAjtryNA0Qwj6GhRGfqWEtc4xlD7R627ViArDr1oTK7Uo2k1+eKv47FiZVvgQlTBk5VX0H3aa2z
Ga8+HM5/CV+tOyZBqPEpnCnJMIQQ7EDAtvUxdKMW9iKthC1OdBUJSCtDvoD34RbijGVsovZbz9dk
Hpe7IXjl4JmI8oUM3TsP7KfIgiAo6leGqbeFEaUIGYRjew/9W5kyKPH69c9G3U1WnYNzjUP5wCwM
uCd9YAY9JV8i2NDiWUgwpcIb1EbHtnwJWvvt7wvEz3ZtlCBHh4Hr438XkAdjkcpREaCpi4n24/Bu
uJ9DvOHvF/kc2ffbVS4WopDBX/1qBtwzCvQGbyvxyzvjYgyNX+njEY66zwQgjBMegQq+sk684E/8
Gwr32+UvtqTO6rp+cUabsh3wt5jMv50hribrHgKk0o1M7O1qvkAn/XNNHtDfH+x5R/zbZpYE5dhP
DEdywEza5d/r4fbvD/WXdso/tuS/rWMvFvH2wipkX6xjQZbeo7fcYmF6vVYxrGNpxjL5WsGOcqsz
tAR5kHVZJR9ndAzpV3iNT/a1Zwzq/9kLX+CwuOt6loJqDcA6c1oe+gcvAcQ56V/P33XSb7oMQtf/
mWPHvwBurg24fxDavutfcpQ8NyCDB4IXYIfjTuVNbjIvk/lX6L7PFuyuA/4HUP5YyF4CkSYovzSt
Iwa8Rh3XzUeF5Tpn++KcS4Xa/P2V/vMwhjbk+sBq8ENAF3896N++GSeM9OQL6B6GRRMvvY4HeeuR
4QuoyCf0hfNlqAtkvxe5WHX/+Wn2KjRF3Zfn92U24404v6vDGf5eHJbtV1Bl8hmWDHEFtAs38LHN
v0CuzeD0rY5U2MNeF0vioDEFmAv8zzFGjjyioc2tTYkhGkDu6hVT+2qDCfJ/95G6IRh3AOJExL+8
DUHbwUDp+hwDpp36mHbNptzUwDNzoAQSP+FJicTzRRD4FIbphqEHKgVYKRS8kz+iwACvUcM1sExm
H+VrKm67H/NBfGClGOuUX1k6tW6w/k///h19BlD0CHEcN/IcGl4KsCjY5QTW+Ou3Fvs+a/J5r3Yy
V18I1XwSV0N4IkU0AkeHBviNf/66pTSllDVwLkiLU1puu32TuzZIC+TJ3fB8vaG7rwyRv7zm+XP7
7YzgI1O+4LjmigL82Gzdw5BEKZYZJBa7MwOnTr/Ce34WA37/mRfnZfExG5s5sJe+Fin3KEbnTxax
YZLxunTBV6fz06u5xAPoMXC96DLirEaNHFpwAxgZESDLO3fLI5RNcbkBHSTBP975yfToVfGEtcLu
7x/Or//4ZU7xfrv4RU5pO018FQK5oNuPSiBB932s1lvC1k20Thi/EawkTuEw/5DiSmr1FgXNkQC9
UrOHWRwklL7+fkf/TKP4xFx0T7BKg0nOJQlaBBQ0xgXPvi8gRO+U8Wh9ZTL/aTwELQwREcB8xPqL
90tbjlFLtA4AP5oWuMd6j9I1Z1eYsyfV5it21eeXO2MB8bNsFxHpzy+Yl5XbrgjraffTuw32Op+2
0bHcyW9LOuZfvtHzzf/jjcJ2DEwuZBSEoj+v5uPXCb9nQxqdzuB8lczbJtHZsIO3/MZK9VcR73z3
f7veRa0Vep0VFT5iT3CSO53PhyZ5W5PlOOb/TQXgR25gI/CAindJp4gcWk0FQRpzDTRKsZQAEGfC
hFahuG/nH90qUrdbv6D+f1rsIEN7YYCigCJN//k8gXiE6pePjwWrWoy7/KzbTNvhbd07+/phQR6L
bdRYXz7WzyCFv1/2opyEgbpHoA6Hx/ojuDU/rWts8f2szaoUb/Opxz9eAcDwJbvjs8sGDmiAxLNd
0LTOweq3aMuFLSEMgmdsDbfo6wHEvGsxitfhVy5Zn1Wz58qHOGf8Kirni1PRWtzRsOs400jQAP+g
GXrBj/b7ch3tphjwmKxM0IofsAId8zoNU7rFCuw/0y39VVT+cRMXyUVi9hVCfAk3Aejx3DwXgmzc
avv3kPYZ2BpXcQPIoABqjfz550PFlisAyQiMGbHBdPFOtzH4b3v1gtokjdJyt4DYHJd5lWEctsFI
7TbIplMD4gpMAv9+K59E1zNxwgk8yMqEAb14vYN0Ag0FUlDX7ONQvnfyK1jyJ8kMF0C5iSugQbjU
WXexkbHBs8IDVSRzRIjtnwUgw5XwusTFvPvvP+eT+vmPq128PrQgRWlcVFtajvECFCDaeCv8guHy
GcPoj6tcpAvPM+2koQWG8tlOykN7D2i8n68bFmPbuP2yuzrf9EVAxckDAT0AfZF4l14c2vNYwQVO
frXjuyppNl3ON+CHxt62T7662icfBCKpC/L0+ZW5l7mJMk/qUaOVqzBsbc9j+/4r56pPitM/LnHx
kjobI/QOcyaYIgC2WGIjA6d5BzM8QEITx1H72sBHrSZf1VWfJKY/rnvx2oyB/zUvbfiK5e0NyBU7
neljgXhdp+KrwviTsAnmGR4gIOznqH0RzFwiQ4YWi6cy1fC3iTl9rNeNn6m8S8a4/yaxpPTQ8Cxf
0ho/y08oxtERn9l4tnNJx3P7IZqsbuAILrj0lZ8FmPIDjAYmZQ3eyn68Qxj9jiHzr6P3H6kYXPOP
/n6UHx/j6YX/f6BTgBr7t/hy1kH4Q6fgsa/Hj/f/dUAr/D50v2sV/PqL/9IqcP4HYTNCJeAgjIJk
fH4f/5YqiP4HER5NH0ZrDsWO7Gxk+W+pgrPAAYqWMDr3xfhEPMTNf0sVeBR/hDcXQVEMDSM0P/4D
pYI/jzPaTtAnztk0QH0Eas9lZds5zWh7I5B6Z20S294GsvwimX16BTeAnx2GCWdthT9zmVKNkLrB
FYSM5Rpu7ZL9P17hsuDiGugPjit0GPPjN4TjV4Xkp7/BsxHUCQGR0L/IgiD+qIDBlxdlTWr53lYw
+cVvIGfO0m9BnIBMB24o9Z0IbxsEoAtOU8ntSrisMJB1Hbz5VGlu36+qg3pDCWTRwZaC9/hl5Qgk
bdSfeq8usIEP25Pjl75II1exIAOWrvs+C8cLYZxkL+uTdCa720KSVDp54df2fLQtm52hMg3/Kn5e
hDRw56GaQeElQ53Iw7j4IqSJoZlFIFBm09U52uN7RJu9NwDXDzDEb6fs5l9P5S/yE7+uBIkPjNu8
EKfgUgDT8hwFiIvlxGThD0Uk2WEK19u+6tb0v7mQi8zqYTCFF//nt7sC1djVfYVQrIO0q+W5IvlW
U/P098v888mBwwiSWQhZKZ/84xDOQQsfRQc9MnTLU3cC5Lnto2foyAJj3HxxrYt6C88OalmQBDj/
H5KAe5Hk6rAZPRu7u1iDONGzTLAhnjFgJ0Dd/Kd0yfPF8KMg4uBgxOWgivzz+TXAPXsRnNSxcgNK
MPh25rNgZQvDKhG9hNOdLPcRyAqq/1eu+b/qkzg4N5fnCUoO+IFIsWCd2/7l12g8Lkvegz8hiK8f
wKRmAXbZtA2TIdLldW8oYFgDttbvBCu6PWbx651rpmEzqhnO154EgHHbekt9zQYvIEkT8B5sCbAe
MD/3tfUEscg2n3xudwkhVn9gjuaPCyX4WnzNxodiqZ3nYlX0B1jecNhWUXeWKfBFUWP72GLnb3Ua
CgJYAZkl9UqAYhIGMuKR8XXcDVGPfxsrq+m15aYHxLEk5jHg0RwmUkC7GFvB6M4HxkHdlWPoAS0s
vHXed3Zhu4eSG/vV80J6KknrwCXDLQTAF4G17m3sZL3YrWl952qo4+sV60ehChUCKgQgIBZ7I9QE
I0D470W7oDDwTR9FOQTlSLAHkVcAXGHksJu5L7OFW+q9Bhbxxu+rYQe57X7bhSVWnmOHfV3FFlSK
ioMBk086cAHNAu0NsGLKQdcLo8GOo2mwPAjyhaGdQXUY+ia1BV7WqlfO0hHsi/marwLIioKI7tTJ
ZXoBkGQ4iBJaxBhA2beguEU3jsS4ZAg9uOlAayOxpqCGzU2nYQ3l+vZwTegAOsw0jba+L+cWlC8m
BJhFQQPJ3hOonnDTLAM1WWXiFLABS5gaG50rUmkQBZsQCqouG8w9dnslXOmAgH2mK90zRL2tD9Hf
rIqkezt5it6bHpE8h/RX1nZVmNgatogMCf2bFTjF0ZJUACNf6PLI66Y3e7xSMAIEIBiw0poAYC6B
kbdlCfSDB4zOg8HZ2ViiAdARdk7UO2raTMCskCr0j2NpQM6JAusbJyvc7KjWYLcFTHv4tsGluGkW
O0yEYgDnBCzggCrVgzzpcVo3yrJYg32/BBCDF9Vwp8cFKPO5WKg+dHiU14AliJ0pKFJIDxzKAqyP
tbq5wX8OEo2A1zd6jFsBOeKHEdyTjSblepBjH6Sz4mbZ+mrAFx3XZABOBjqLYPa0tcnOYsztXpip
YrkvJnNGb1gMJCFWgKuIGSqcOZ8ntB/QlpmL0doumFGZ+8D22QsEoulwcKEPt2v7tW/SmQ5tkMCl
0n8Iml7WR3DCAZehYBr4qQgk+wF+BONj6mlFi3RChs+9cBFnJsHYAnnnyNDa9dIOdDoMjvzeN1R6
WU2USV2YAma9t9D7yuuaDEqLE5AzNhlfSOtV8LgCANVajLyZoUb2XHke/wnGKYw4bWip1cyKtkxK
/RIJ22z8sgYYZgbqDfJrIGEBzQwBLBPXupi2aomsR3h5EqCjTGeHQN3q6n3QNLoDvh3CAS6jTswr
QrYeAW5Oui7mkCFv1xdaMex//MLus9BM/l4RfiY7IRZnkyrGJ1i3RC84xg4AmrN2cysYx5tJM9yR
5ddrTKTo9nUgHeslVJXr5D28EWEua1HAObwCzDhgGktrA42eCgRJhL4pb+DOffTW5fvQ8+qlA6bo
6PRsfWN1UES56To6bFDaCniwdJVt8tkiYJpJXtTAw8kSAC5lSYCbijPagXoeyCCt3f00QJilDQfq
+W5CmRzkNuWtf7B1P5PrKqwVaEwuB/Wp8eW4Hn2vtjHSt8rFBt1wpmJr1RL8zgBIttvC8sDGlA5r
9Tf4PRoQYIXdegIMvLPGo90DkhNrBG5QIiobAp0zuD24bzTRhQzh7TtOvvs0hh2E5zsPsaQPTBVk
48QW6+CysPe2lYUaLQbdcsp7AaIxKYwj8jBkw3uAxeMSh4zIfSfO/Be9WOsmbGntxZOtrLsKsOEy
s2lfPwKZ5D/2eobVBuuB2eVOBRg+wMmpwLAJFjYgsh0dVQNxvayzfhDSboBAh2jxzYhTk2vXDV+N
diKQMyk+kQxeERyiQkMVuY9thNVVP5f80MpShtthxD5hJwrHSDCzlpUGwFku3Nz3krF139p1PWTh
uBKI/p8nUE9jIYzIvJro+jawgw7CphosCwZpjR+tPvPxotoX3o1BWXkUTjvdlsys3tYRhhRbuGBW
aTmR8srx+uCu55oA/RbwhSSRU0wFgOMj0GkwEZ0DYBckXuxV6EEhNbaNAbuI1WvRApYX2ECYhfXc
g0Np5kMop3I7KE7L0zI5bgkjnknuFmIBvcUnCgySGev2UPran9LIHuhNWxpCYW2xdHy/zHCGSJAc
gep1xlIDqlRIJVRcIG3bMS0obtXy1xZgQz4UdxPFGdlODaj1W2QIufWxseyuJB1UDq9S/3tXnu21
WbDMJivAyQNUwOm+lwCzPK0IAGEGCDes0q1oYSli7gSsVuDgbAS+Ah4W8Iq8tKW+Gdd6Co8dr6Cx
7IHY62SNmsESGxbq3nnj2uNxzibnCmeuHGtpw1miqO/dRoEZKuGXGjBSbFZ9do5eUGGA58UwbnbY
jNIklj6M2fzKRwQLV2fIq3WtoRW8hu5O2pPjHGFsZUYgjoaiv/MGL+SbBkyo+67CqD5XFC87BlqJ
hle+u5R3FhqWHtj/1XuEqukdwjTQS0E3FwpyjGEffLfbpSOA84MmFKpeXEEX14uOdXlWRRlkK/Vh
9Oa+2HCL4WsYexd3DarNgpRqRwD8cWYlyzTZuaM6/I0VZdbcjC2YKnPb4rBNkfHiBaa67Qbammcc
QQN9aldAkfDVsoSzgW4ZGI2w2rO3ELvUzbErDIDgdeQCG+VI5pzBtCUFpseiMLG9qRxfYdRUvPQE
RQ+qJsO+gXlZI5nJlkZXgbOy7iDniPYguEQEHLqiL3fIWfhPyGn1n1ZqA8wYleOQT1gyN4iwsoFY
muprfwfkUdPvVdNggivMWG3cTjXlnVOswPcq+KyIJFo7mXZWX2aQH1lRR/HlIVK9mu6hMgiIfs32
USlA81JLCUiguxW2X11VMC7MCwNyUzmCEgRAY5mVOPJgAmkbnJd1nrczNmibNvLBUx7KIDo2Tmur
n8KawphMSqTAE/m5ai2rR65tGKgYheomUONgt7kpJtLQrfbD8aqCv9ZzJ2BphOih+caCWtVBkLXa
DuEE0gOmFvOSmUB57ZPhLKwA5+yIgq3D4hwHpwUBuGkseqNcVsJu1/j+M0NWRV1g0XLXN0HD4qEx
wQFmgsENK9buxtFlY7/b46LIPbUxMCNqpQwZLAifi7KQGdSOVyB2DSC1wrKfrRlC0wlmLep2dkkP
rGOnggPpHLDKSmAQN5SazgJltIpgblJYblIt1Trv0MtEMuejod3OW63itSMNasGO9NYzeim9Jl7N
F+u+BarNjdsKJGlIKVTLy8iKZnknIdySXh05QA8Xuw+s7e22lt2931SIHTCaHRIt6RnzOndhOjSR
06V+zemGuANQhGqawWImyn3QS4dmoeP2Ajlsq9hZTg2J0ciDdcgR+QEQt4oCcR56QvzsvQYFdA8i
PjDsu6VpDhoC8P3SA+sHql0FabRVWrtmEQ0oUlW5ZZQV13Nttw8cwExU8grjIdh2Tvjy7dkdu+vV
HxWA0Q1d1hhl5AqrhbUs0HM0a3hryBl9bVZ1xrqxfoNWw7/S9oJGyuv0z7b220ectSgPeRMdFOVg
YmOc/9MpcaQSBOJlZ2xamH2peGh2qzU76Do4a6YYMR8gPI/rXKwrtx612wA9yIYIbCuBHBQeFweE
gm+ceg66MBDvwVUd2430LQXS+KpgRO77/MF2GWebEAtqJ4HpFskpaK3erojOXGTARscKxIMK2QRh
xc470wsIf7WTYTsLEECykwyqbkfoZAxu7CvJn2rPLusEfIExAFcF2nPHRq/mMFTEXXYIiNUOrVXR
QhAOdpGwGsLmO+ndknxv1g4Mw7myyR52MOi+arC2HNWPVRa0U7jFCQDHwuaBAn2nrMxdNHshRmQB
YTcLa8UruNbTCeAcP//fpJ3XbtxKtKZfaAiwmHlLdpK6FVrZviHkxJyKmU8/H30wOFa3oMbG7C3L
FiyryIqr1voDetjuKihd+JUa/rfloVPi4U2Fqi7hyo9Dp60KOBEQkODn2OsBOGV9yKMqDK6VLgnj
p7Zw5sRDHECHLNAzzuDNCoQ5iD36hxExp6PCzv3daYQ6rqPRmvdhpLbA/DPjfcy1UEIryNXiBokJ
yL5a3MrowQpUzeKERJLeQ+h32it9OA3r2lDH29RuC0ggvRyWy0kKDLSG/B5XPWDyIu7uIG9zxzW7
zvlmhAb8un6hZBZutZknEaQ3Zh3N30xBaL7CokdPuK+ioT9PTfKatKCTfZ0TN/PTJJDfs3RipgCL
5McEjeZCu5VyZZWQt/pamx6MbEhg7apgriHYhDDcsDZLN21jEi24XbbC6IYvXUzO4rRvN9OYZA8V
Kr4gtCvjJoNq/T4UKmSVPgqxZg3Np9CQbNdZ4DRXowYMWgrurcWspncmaal1NloNMiNxCb9SVja5
OlHvHS2Wt9Fc0uBYhTU46GjoX12riv9kZQbuVRvdcesa0XRr9RNX9NaS49YQHImUw+L2bioNbZsC
W2qeS8OcrqMmiuFbO9q8YeGZIUIUhoWWuPXTajTlJu1riL15qBZHwtDyW9cLA/41r+3lc0PQY+hB
CKZ1ChfVyxb1KnjxlnalIw29tfqxOaRxmh2Y1mI1lEay4dHro66V4mkwssegKB6CwgAPJbA7Qm82
sZFo6EdzemO7EdeJO7jGJrCi4WoiaC88DMyK10Z2VbTlpxm3aaTDbsolCh9cZ/Wfjmqn60HWOPPM
thj8ooLz5iWSCwhWh+43p86VXTlSekUNpAFwrDcKB0emB/O4to2oYkm3JeoUbA0vMJzcjTak4Zs5
VFm2Kkyr9WOyAaZXjHP8GMWd/qTWkHijOFcpooZWelRiZ/ymyDB/sGoB2UwJx32mTNlhkAGccR3R
xtvSsfJdP+npgwyg2Ks1tC9sPsq7tondnZWi3uA53OW9hosfqnqtNXzvOvDsra3BZ0lGRm7FdDC7
zZzqsdxwRBEKcMAo0PF4AD+ui+C5tkbAYEJTVpYMxB8OGKLvWkv2UdygJRyNyZUc3S7wSleHUTh3
7q7tBusFYHZyjISgBj6YYwCLLc6rhceBZQ78Yf2xywY0OfA5L/zRgvnu1/GU7kotIIFRwkmtMW2x
vBI+9kYMCgeRjUFfDFmmA92fRzAFDalOtj9MbsKtHUpUDBNcjEdFwx+ZLJM8wCoDl1RJROCiKUb+
gG3OFFMFXUZb/hHyN/lLNiVauk3ZTbAVNLNwg5m3uxroCNhbltYfCuHKxu9baf4Om7Rcc/IX3zuz
gZviJA9BI/T+ppo7c7VE0c/OlNqPFJFzVO9Ku0t/zo5bvU5SMfqNMjtqdk93sJCwdJ9sLODKCkCx
k/F5zpU7MVtIeg1LwpC4YHTULdgbe9rFXAemQ4FU1HsZG4K9mWTpCgv3ztzEIPUH0JeZtlYnjLJW
rgC/jXZLwF4TAWWP2rr/2QegmWET3hsiCWu/qbhHeZgn9IeuZxHZCojzntV13xSm89uaSFQRNQ+6
36KZ8uYWgfEWNNPwQE6Mm6SbmMXeyQTY+dJpcA4q6pQbdNRpkN9nqjhrZAHix8CdwfbCxV67ogji
TUWZCb2NjEmwllMD8wq/3hohkYUfYva2gv6hLsOjJScMdStqT4TBzDzwpfCxHgMkWKoX5UBYn+Rb
Fe7jVVNS1tqkaeF1zUHNqnjt5sqvdupg0Emu478DeLcQFIIccK8Yoo0ZSBJDtoRuYI3uXG6HQjbv
IIEQ+bBLY1V3ZTztplbQ9NDowBsUtZdHDcjH3ZgxcC6ChuvUzYeVmscD8ZFog1ujjN3aq2sDD3W1
aGbzpoqbp7Lq3m1H9jezs+z+PcTJeTJm9luRePLa3EbHlOmHKG6btb40CMy3tjS7txmJIPsa4yQc
Ao0SHhKJerjRbsntadTC6CrHUtTxqXRpt4NTDGstHcZ+F6Kk/qsivmw9MMI5xHNmBbQ8tVs5ZKjw
FhFGS+Ik7V9aguEfWWkxBNLi+rhOWz1CBdUpXUJulXvZTeGUhbuTMolRPa7GrveIQOubCM/ZZANr
AGUlLVJ9DeJy4CXzVDy7uYjEKqbYdDdGvVt6stPZPWqjhceIT2Bv3+p6ViIF1NqArhtuGl5RmcMP
DQ3FeJs1Ni6SUda424DI/z3tEmsbVX36roA9rFb2oInrYE6gOnOVmIZtXLt3rM1jGpE8iHQ4y2Y8
msGVKzvD3Lh4NRU4kHFl2NjESDeQVTU0qoLKXSVVKN8q7Ap82TSu9DI3D14lFyDX1zpnGD0oYvLF
IjFrU0NKGv1BL217Behv2Fmwi6ONiuZ4sJKJQyil91ozIQkQDACtM4M0oT5YMDrDyflFkvN3qeXH
IEpRtGlGR7ubzLgUi31ykK1DvOAe9dbotrHU4j86IQQ05ibQ0d1QFg8Bu6wyOLmTmx+mJOXUCJQo
XNLkJqd9aJXTe1g5uepzCRpfjMAuai9w0mQv9KInrdRlQr/SZtR1t92sdL3vDI3MoQFZCzLK6Np0
UYqUySZRoildS5FTuWxVpQ+exqyR7cqO0QHeRKYWTB6lwuDGCV2QKk1cpQDZi0w/KHGrIWKWh1hZ
RjmZ/9uMZC3HbGdAa2+cKf4pSJj3fqrk8SExihoejxFO9k7HaknZUqm23oc5FINXEUwh2xNm3RYV
7DmFq1+jfWehuuB3zPFDZ3c8hw00Ir1yh1RRfGmSZ4GdF+ETe6+5tmKvyONDJGAXhwtdNPXwjoD6
QOyu1/V7T6pu/tVy+8rue2LhK0TUtHFX2BrEzabStKMISyuFaFQIlJ+IgGG966LZuaUe+G1bFFA8
lfxOBlaDtEdqkksnoPs9x3q0GQuBaI1r4o/qN6NeYVxqRckho983oy4tstJC3WCjHd8YfRvMMLJC
eWzg6O+G0oS67Uh3vmsDNb4nwBtuC73pI98WSLNMjWrzXdYY/CqmDh0QJcH41qeKGzaeLBJzRJUM
95a9bhbKKrKa4KXQUQuTqSHiG5sHw/evJTP/ABneXSIQp3/BKq1HRGyOoNRYIszxH57SaY0jWwYj
uMdBFMokOVSvU8LkJYYfVrBBWzCmsyxYzZbRHMI2YHe207rk8HUW+YvxvdfLNEC5yqkfFWRcnrO8
Mqm5cWz9NvIEgVakzFYFe0W77S3HWWeWBZs2d5oo35dkDB/bCVoqBMgUQlhsdu5C9MO3UA06gaRE
0DQDyO15imGAhaiocIdyFskeF15gkTapX452dFXkqaHQNX25TcO0xgR+Mm+CTqmuVLcdHkEQJhyx
WQ+g7bdbVcoxVxq5Sdxfse1NrinFihKokfkj8WjmW4VaIvuQCvV3Iwa39vsxcaDkFUGi71M4b69J
EFVyHXcZ1zVVMp+pNrvPJAbv+ih7CoQJVUK3oqD2Bu6cjGIJzb0du6tcVMk+jyZQL6Vl3xh2M3X7
qSAtgs2V4cITdlHBuCYf0FZXXVIUFBAY6lujrYt+XXR9gt5akMKflNqshHvVNqgd5sXcHowAYM+G
EV/4e9wtsju1cGDtFxSLVh2aawEPGbFKx4lKlheVEv0pqokP8FUHetRh5llulUrfYXV/pwQoEBwF
uxp7zFRjHUuBNhdni/bU5Elx19sF4WBKFpKu4kKHnmQfpnBjM86Fona4sQ2xnJJrIXr7TaQagktD
3kx3smw7gcCXjt5fEYnr0E2GeJUPJUj5lOrEj1TUBVxCOWfDa1VRwfBqd4jirazA8KsytsmmyN6m
8JMb5XtdcxmO3GRMj5Deat7MaRGzEa3pHONYa4vrLJlKZZUXtvI8N5V6p6I6UHtqThLJTOtcXRfq
4ooIrVsj2nGt8SavZvtVV5dseKi0FljLIrMOzKUAfZtY3bgTxDDU1oTxg7CTHjJNUckd9a/nsulm
qjuZ3toI8DT2vNVyx2lXSRgm2lNNPIYomS4EXurT3NFep4w+ZaQQJh6gTCIVR1l0Ba1eeSmDsd4l
Nkeql8fZ9IOBEzexjXri97Qaek/LY015HBoro8DSp9FMGs/WH4fWUZYUJAz2VDQkCcxEDslSierR
DHHDdDeHVSW3yLrNT4kZI/OQDeP43E6IGVZTqB8mMtZH6uvJd0jMcofNSi6v7Lyt0l0kC/2HGE1t
nWbMVS8PJltCV26Sx0JMteMNVYrpOMkKylfJqBHhWqEqoCeMcf/YlsFiqudkMypY/KNyPdm1fd+U
RZGtM9m4ZBiLMFMJUWzrD0IzSIq0Q9VSu8nZKn3dzZqrqCOc+FFR05meFasQ0UMT5OgdWW64SINN
CPV6JujR575P8ngVjHHx3AwjknRq45BepwSvYGgfk0/fzD207COydRUQGDtRvjexXu0qldyiEZVg
mY0km1/iRjf+jM2YPsaVA9VAI113C6WoKz2yICpyNXU8Sn+shko9iCwYwztQVaN2RM6PuZ4wy+y9
yeF9lecY5l0n1KDFda234DuUygi/iXSoZ+6WrnWMNTZjf6jb/N4J7eZRJwuAqKXSV/F10FrVMUQh
ojsMmlZssrREf4BoqPH6MSALmagxsgpuM73XqVPZfhc2cY8JAyeMr3F4j3tlDmOEV4xwbBbqWHyv
h5k+X2VmUJev6BcMt1lsIeNdQC97LVQACp4qmvapNS35NFk2WnOGVSnk/+Py2plZfBBeFMQOXL1L
TW+auU0gxZhqZJmqLj+Q6suOPLsiVoYhWuNnOnVy3xemvBcW0YmG6ulLVU/RTYnoLrJfiByIOesh
okuJCqFJMQHVYKnADJ4sk1hj0jNHFgiEJPb4kCQtxVBbldoxKTrtl6Ei0YsKlN5v0qxxtG8xgSBZ
0QnYBBTd1t41LJorCRv3QPHN/i6qztlDVzLJtEu1hglbB3D2pAoo0bZifaMZiXrsy4WbHlt1xkqc
DJTZMrZZwNjx1m7rLtp13I4pX2JLt9M6g+tWXLhtvZ5RXl2TDJj/cG6JVTtX0lkFZpK9N52UN1lO
rbwcUxO1xUBBCcoiMViuCpQakToz26p7qLVau2/iLt7EeT/eokipvQnZIhU6CkTrKn5UTVk/8IsY
HUdUeqglZtpQbaamnJglBtKh/aBa/VrvlcS5pho0vkrKIRvCZ3WGxIxildSj8MY2K/tF7Sws/aTW
3VYD1/s4XDQfAb023FzQ2Bp3wO5JxnYQht9YRcG6rxr3PpFdSDE14IFCS98grKDe6TE5QA9Lb2eV
s6e8dioRvsrUXMvAdEidBZGW/wlCAsBDPDhBeR06WkNKJ2NT3hGpZyniJol6lQ1B/piIZviuFzGi
/WRM0csKQ1fq91EcVM0OmF9xnbSGtRtdgl3PzMaSGa0q+cME8IGyZlInv9HkR4imWZQfVESj5I48
5vRcz2qr3kRUAukLI6+Cq0HvjAC1GdTAdJbhNlCNAJW3NgG7XShphszWoijUVpV4GFq6i4kj0GJL
tb7YRKjwcTdqEaILY915xoIFZQ+r7+x63SToba/6PO9WeaLPxZWc26HjCu+KbkNYUUk/o1a4K7Jw
zqBsYKoJYnY4aAR3Lgpm7G+bknNtDyywE9tszot70yHSmQIId6RkBT5FDG1A8LIM3CZoiKzvyH86
4Xdd08nWJC3Vt1mlvrAK8z686eIGRkynjob+oo09wlnh1IxeUCvmeEW61CAd7dTMXiRFuFMqs1jZ
YUgho2ksPAwo7c54tq+tqdqyX6T3wWin8XUatulD1BXU5xkKhBXs+ZkbplLfOGCpi/up1MMdddAQ
9eSYdTV0yW0orIS8kC1CoCYE6wlO0kh3eVzvWRczHdb5CiH0apwVJPjazKp/lbGOYp9Vtv13xMrY
tII6yjlMWndcpZS8Mn9AX3ftUK8oHjpafcCUId8HbGO33GOsu64d5VHEE8IjiIJQy+jzZuMGCpcW
p4XXj/6nuwT2GfJhZWPY60gzUeeNDBchQRxQH6ilkRCu+Vmo3ZlGcDVxzPQI2Vjd3VD3wB+zWurh
RiKKhjMcOQbEWjGJ0wBjdOU9jswaukxKpO+B3pUj6hgxyS5HquW90hbpo130LBUq/kgDFLW8C6Vh
sjaGYpsQ5OxFEM3vgUyHR9mCs0TwyhwO0u3mZl0htuGiK0iUtalcMKCeqLIeJTNFe8EQOHpVtHgi
dW/q1COMWrx3ZTCjsehmQXk/VmO6Nsy0hwWPgO31kMbSfUV3TB4Kk3KGFzEs+kYaeZ37EuYbjL8O
Kl6mZuld0ndOsCFWEMjoDUVj+SXZ+OI4Dkk0PYIoyOQbsQ9aNUpeRztTRumfRlUdZZu7eh/dy6pA
n8nJnfCH2huu7UmjdJDYpKaLLJTlYIfTg8l5YANIATOpJSfHVOVbVpP2bItupHQ4lGv6Wv0G5q9i
/1sM17WVI/QcG4xObzbBUDnJS2smUbWbTfISlFIztua8TwKqRw2lXhcR7bU+toqF0jHHf0ra75DE
mnFIVbYTPwc796xXofECXcFepbYW/XI0HmonjbFqKE6UTsK1UZCn4tnHCCWwZnx15zS2NrFrSRUG
D4Vgr+dADNFnkc6vcEI86qoYUJVhqRBqrYnkER0xq1LcTK4ksBHOML21hYEyyVjo77XTNwoSpCL7
PRvN7CBtUeWSIn/o/Ioobbhs8xRnSKgOdo2Ib6uyfSmSGlKU5HdJO4XlWoDRGDwXKch5lyaOeySh
CSREC534sUdUurpNA4ARLMXE5HZqDFV/lxvRfB2Jfvypcrb+1ss6mvw+1dh7Sldb5nrijG9aJYzH
qVZERvE9joPdEpzZ1BLJNm3IbluTN2iFSA4A1QrNC3JHqKtYc9s3ybVyn4xRivxn0weo0rJZT17S
U2NeDbm27NZhTxohb0MqAJVRh6mPFoCZYnEekAlPQ6V5QRrUQG2ASN/Xs4i9IuJ4ba+R5yytK0rq
47FNla7c/p8WT5EOXRi28TjVYZX1Rv/H6Rod2jf56Ie0K5wtnKTkMI3h8K4laFxJXVW/fY3IPeEJ
LcBVvLPAgAiLSOqMnlEOAoW9btLRIXqYYnAMLF7Xni+QaT/B4lKuxIhooa86hnGC+VarJFBQA12E
KSNfVR5iN0K95ZZKb2Vc4CR9RLA7ywu5hma7wPBNU9WcE3A2YK0qa3LyuzPZQ1UNnlCtPv7nPnNt
7BZxRVl4q6dEXFOvlLFLaUKvjpX9VMzo4lzAY58DpR0kkFSIR6gDO8ZfiuA/ZMM0KoHIRDWiQ+6w
qhUdvYWtCpJ2jvQLCGLnDD7sqLBhOdGxABPmXxLNPy0VtY33YFwCMVnyrOT3BoT3JmdnjT9z5xpG
+4X2xBn+36LLNKwpHfLHMEZOBqhEkF+qIfqnTYZYD1lEVVwXchu7N0l8E4brnlqwtfmvI7YgoyGu
a6YjLPUU3q6FlDldgHII+zxoZbfrC9Qzu/XXjfxFlH9gNoC/tsDsMFxi4cOekBlHWynBlxBHV/Dh
kLjf9qtxpXiKJ7x4jQbyKli5PglIn4Kt365HjLgQmvAIDr0Kt0yKETCszVV3gURwviJ4LLjcAoC4
bRmn07Vysi6WFo8l3Luxe2mdCzxgHarQR0bH8t70LDILMHtgRfD3/0whJcOMV3Fc5NvWy3v32Cdq
vuaTFPJm73/fG91Cv0GeANzM6n/eGuAlUhOBT1LVry6soL/srg+jseDxof3Y8Pec/+EV/ftUgnpo
4ORIGzoT6ngekr+4MCSNbz02G3Eb7JR8b6E8IfznyHv8danTtbMVfNL8su7+6ZReTfoySGgeKBAC
aNrRsf3i6vtdCesNoTin8OKrYFPtfgJ08Qqv8m4n78/gJRd5jKckTcQTCDPg2ugCDhS748nwoNjM
tVXiO2Y0nV8L1e/L18S0fDkBFNAMMOSV4un9u9a8NCRWyE1fxYl9QffobJuBvwLZhzNGsxyhaafE
Ily7tMidSX7q5h2WjdwA2ocpsRp/UMS9Vicr6lGXjKTOx4BGHVVYQjUdFv7JgrQyF/xuJCiyJO6t
rF+rgUCyMYZjo5SHqdDWlJJvqeqS4zYlWFmjvR8dxC719FAgI4wv6k0Vjg9fbxOfjQdPhToo3JSF
A3NCTJHNROkTgpgXtD/KytirhO9mYtReX944Vod3iYPAWPfsatmdghB3kes/NENcoMd8OiDwMS00
S3gO52RAbI2SbziCwK5zULumsnLdzBvqcNU7YpeSwgNS9vPrNz+LApY58E+TJ0tCkxN4kIImJRPf
JE2mIs1LxbaTw66MLmz5Z7veSWMnYz+aIXj5gcZ6wFbEeVTDbdTcvn6js+iJRlhZtqmhHoTn1Alt
CkztlHSFboO3wf08nLYVbNY60y/sZefzGPYjoh8m+7eLvMzJCg5tpW2VVg+48Dn3U6H+sRyTtFre
PM+zXb7813dyF2kgFAAWHRuiqI8bV5XrtdKaduDh5rgVxNih3r8wiy/Eaefzj2ZwPYZirVvwwZZ3
/md/LNtQ69vZxQdCvKATj/q/UQAzAeHevdmVeeEMPJ96xJ8CetZCBoMXdvJSg9JHrVuH5GBpFfuQ
7qoP+nU65sfUndc9tOuvO/GTESOmQniIrYffT1dXHDvkh4UGM7380VviNhvbh2LCR6gILxCsz1oi
5GVO8FIunehaJ4tKWaqcRWLh+dPYR76z3IWYXXo4hTirqFUvzMRl1Xw4VDnkNdRniEsXGatTvQYV
D4gOeCdLuPMb41GYfwa4RYVK9dhe5/1b0Q/rr3tyGZmzFg2bKbKotpinS6yr8zwNcUj3ysRAKFCu
OwR2p/S/LmRH41ZiMt9ZyrAgT3YLMpSTBhoeuMJ4O1bfTByQ0vTCEfjJSNEG1FdM9hzC+5N9n0Jo
5RihTSyvHBzyP4a8tlH16F6+7rBTUR2CMPjHBD1U4tzFkf3kstW3+uSITON60ijigJJbi+IiXiPZ
qCf7qTP/BDraYnVImrLqi106QeSTVP/WGkqtF2bn2bpD02OR1CAwRBcPf+uPq3xo6swdbYHPk4YU
sA2ofIuwrP6kG312Nbcop4dGV1wISFlf55MG3t5CYAaIvcitfWy2BvjX6zVEyNVqtV+tblb7G/60
WT42G29zdeV5/Haz2Wz4k3flbVvvarv1HrZ8+n//WbArfngP3pa/vuL3B76P710vf88nf/nw+W+1
fPJ9b+Ufj6sdH/sdba2WT/zy+Vi+ZfnW5YvVr/3L8WX/a1+tKr7a7/n4tV/+Cc+5v7Baz2ccmkrw
55EEhIUEw/5jN6BCDqOoFaBXWkQR5U9NRSc+PQTW09dT7nyUdcTGWDtcvoHpntKUw8msZ9kCki2Z
dT2SwG1s7nPQS1XsV+6frxv77KVYpAYMOdug3ZOXyvV+iIUb216aVffQo69gFYOpHQ69puy+bup8
GukGW6qm8mKo1unLe/9zRqWw0fo5xE8tz9JVGbw0db2K8P4G6Y/W8k+q61+3d77XoVXBaFnIj4Jd
PGURRyLVKz2JbG/uDblXgzxbUX4vr0cl7y9sq+cb+SKL4ZpoYRG2EJV9fLW4sUID8xYIeD0eJ4Ic
OvrG2COPk4UmOEU96zq0p34PxAQTONBZX7/psu4/7uroVDp/lQAQcjmbMWM/paB9Opt7h0ulER5o
ff11C+d5BkLsf5tY5tE/g1cJp7MFRXvKZ1h1lOiprsyp7K4kEEq/ngAx6KL4lSp97Q9Fdqd3au1/
/QifzNRl5XEDQfCQO8/JE+RZEERGzxMISi1+3sMMQWTXKKa3zK7/+1KHfWoiAUaOjevVSYgIBH8i
HU64m+GlJZRr1b3JcaAqmv/PdrSPvSqVHhIwnqccLsBYxU0APCRu8ObKLpyWn80QV2imjl4b54d6
EtfUQZaGnQDSUCPlXVfhz8RWLrzLJ8sNDivnveBajM3u8vf/zJAhSkGNZlwPJdBOr0Fj2dTGxovM
+sJsF0vvn0z3Dy2dzIQRzrgTlfRaZ0Bmw4mTiRf9bhUDTHDuK5I8X/fegOm2lEtNf7KH0TSW9DbJ
Xf5w8pJJB80dfBoXb/EUh3eU0A11Vzf3g7ZVKVAb8aHEuXvcVnA+5UMkD6BmOndjpt5cvn+9Hv7m
Es+74X+f5aQbDGqBQbxMHp5lKrchBg/q9wApEN08wOi1sLEaH7NgHyQ9QIO1lW6m6UJs8Mm0IjSy
NOCapKwQY/045qK39NKSixuExEABxzsOLMBIX7/oJwvfQjdKLMI2pF1Okx0dkGskB6iBQCv7o5Xm
BjT8b0io69q6JNP2SVOLPA6SjaRULe7XH9+nDofaqFLcXBVbvvbxdKwacw9w8meQVpeU987XCyHy
otKGehmp21MpJ2XQanT6l1msK9u6dn7qODR2pfvtv/YezXAj1BBUXVQoT15p6kHcTSbN2G1/iMYc
FAf4/nJacw2/kCH6+8gfZ+SytSDaowL1oHCwTJd/tgAXtea66iMExtVJfR/idniBzKxgkprl14Z0
QVVWVNKuQk1XhtcMOVIszRJqk2sqTs6robdjQiF95gRT4hSHDDLb8RVEaOslQwkB1ypZDb8zFaj6
AaoP3BPbKpt8VeZY/HjtTJFuE4RN9meiPkhdf47NFw0i8r0qM6wfHaqBBOlD/1RFEsrYiKIbebyq
yLaGnqCmDddHPtvWHD41cZvAMaraq6QYu9+BnaAFrbljcmHTPN9P/hYLUFIi3OPkPlnDZpVNeh2D
usrrHzFF6cT5VceNP9e3SXJlaxdOgfPIcrlGO6TsNZv5/feQ/2d8CGp1sEgtCTFn3ul6cKQm7omu
vzE43fT5khP6+WpCFxThRZMyAQkD52Q6IEYNzqVxHS7TwsObztSHjY0kW1BcCA3OtyF+uu4uUjg2
FE31ZI5rpuwbM8HJtCi/6cY+sS6M0mc/n5QAOUYWBRHeyTZXudB6wxLu4DSXP1qwI/Ngv/znZYoI
0v82cdJXSqL0UIhoQoXTRs0f51SsbrtVCzfl65b+xtknq1RTl5wUGQB9SXd8XKW9GRXqmOVAA7zS
+/4/VQX9DvS4hzuHF2/7DSIdq9z/PWxgX+rr4BGG/3bYD17nvVQr1fvzy/HDjb2ari/FEJ90NNUe
EqgI8nLB+itw+c8EneGrJHaDUyY1frAaCCfpl17/k0n5oYmTFdfO/TDA33QgXCsogaYj8p+lOuxm
9DrWTamOT1939yfHNPgBFgEimCw76o8fuxtk5Jx2DkYqIFM9S6+uqzTFXXFAbAa8GBpdoNaeGur6
RoIKcwQHrCz2Jdw4G3aR0JLj189zvgdYlHKRa7Chxrn2qXCmK+cki20lgIBnPBhGCC1covrQ7JI5
enNmceESdj6ivDdkKsqFpA84GD6+fZhWlqJ1uPDVVhwcksb+M8ztfOHgOT9Kl/IQV2XSQEuB4uRm
Sf0R8y2AoHiKvcelCsfE3ih6eWEkz3uOVizIOGTtkP09FT9PKwQDxjgK/aoRP9sKk1WI9qNiux6E
1QKOrrP9eqg+ey2Uo1FddFmvhD8f+27uiqlXBHRyu3wq8O+KYtsX1qXN8+89+ON+QK7TWBJKpNFI
Rp4MEe6WMi8VTKX2b7mHsTW5me3PV3/tHy+kr8T5ZHCpWRlkkqAK6LT18YUiorsATAuOZlu5Il+0
3R5wIvJI5XzdcX975uSVPjS0PMg/+8igayPcRwSdoCr8rR9LasiJb611vtJ5yeVXzv/7t7fVjbu+
udt4V+Py4tv7n4Z3wHBlZa6rtbn+6d3DqfXAWniv2/Wjvzv++rW/lC8935M+9svJCMCBTEMZ0i+K
jXFP3BW4IIsKMZwwfbDNQVyI2s+zFUtzDueYhRzXWSImC3BzdGp6J8KuUg/eALyv04YtsBt3Oqeo
ZWbCs3Dw+XpUztfPx2ZPNkLgrqgcgXjzk268BgG8Gdv2WnfLYwVfziiMC295vnoICDjf8PJwyABp
J81VnYYdGgBfH97GdVOrkJymYV9pyoXSyyftEEktKu9IyTOnT1YpFqFNLSSF3wT/cRNKJbZeafb2
dd8tD3syoT80chLhwMadpoz7jj/GQ+qLEHJJk/nGQKjI7SEL/kSjfPy6yU+u2XiKLds2K9ZAb/Zk
tfZxNYD1HvGw0OJjNGgbA6bqKNWfQoTHEd/gvFBfIUKQ/K5XsZFeWMRn08Uly6MifGpwSFHhXWbx
P2u469wsgzkZ+4OKIUE72D/dwjbfa70T+DOZoKTrYnr++p3PxnJpE9wWN/vF3+LUwGQcINklFoZu
MtHqtWWi0sbRGK/DgWXxdVPakhP8MKS0RcRPa47F0agvz/LP+0WJY4IWEzGWvJsZ/wGisnUxvwR4
yTYpzuMjlJMDNNt9lC1d7edAisetlcPnTDHn625l8NvGgHq4cGJrZ7v08mCOgXgl0mj8+WTcZzkN
aW1YsT8XFEfImSYE7C6WgZQXhJXfpFMZWz7wfqhGsWJ17a4sNfM+yjRlrcayC3Z57ITRtWQTwicM
NbQViHDtiBvd2K8knpnqRiijsncQlMTwNM2QoECIhetcndc6VrQxQGlK+El3YQc622ddjHbocARw
qf+eVemzQOtHRZWJX5HhO3DnnlfVEFS+OvfqTqCevvt6jD9tjyIVuwOJYUqKH4c4lXMvGlTpfDfK
rrX2WxhraOxs1Es2WJ9MW+AoVPW4AbFgTjMkMSbe2v8l7byW40aWdf1EiIA3t0AbNj1FiaR4g5CF
9x5Pfz5wzh51o7EbodlaGo1RLCWyKisrK83/gxOHXkNxz8n8AfzW3oOt/u/VmQpQBCQyB2TOjMR+
jz63EdRy4buk/Wzbna78zP0VV7e0aDK2jw2SiTHnFfMgAHKjCZg78sRDPf4cgabx+seg/XlZmaU1
U3kwUjUnbMR5n+5NGNdcg64VOBKF7L2VZ+MhKVQ4Rq0gzFbi0w+OgdlZ/3jacRNNNCDzsx5S0smM
IAod2e/EF6B8oPxL/VB66mEgyeyB5nxQXKF++V6lnbFL6c7+EjPMe5swQGE8gmaRJ047EnzuqY6L
dGuLlfuzcsv+8+h78Q/DqLQrwGuYH/BbrX2tPTf9D+tFYgySI7LvFFVmJY6i4Tx2ohs4jTpsXJ8p
IiuD1PyvWzU5osdiZkcmld2IQgRi6DEGU+XKq0VHiyLG4V8u7/+SmdFbSA2cThW6Gabr58j9WmoB
4qEKkXuTGHTOpL2qvkpmVHwiD6L8GHUfB3hZ4sKFhhxCLtJ+2LY486uVFSpsZA9x8hgxCyq2wh2b
971Pq5oJMzhNO9KPK0HQgpb/5ER4f/L8/Ljjj7QUXFMoyAjR7d6BEFt0TsJTbDCTK7dLVuKgNVGz
EMUcSaEVETmsKHvJGbdlyIHRjjdfXXHiCwf3RKXZMoLUXWtKihymBjZeVW2NOrhqxr8Gi6ZQAh41
j5WJM+TsroBeolRLyZ1Wztw0Unnvgv4B/OPuslGomNnMM6gWL3+dRm4wK42ZGSptmYVhM81Bh6+d
XhJAPl8WsLBcU1nSJDAlNUsJ79TOczePfD1rGLPxu99BnewycJEYkvjb1CItwcQL9Ovi3UgszM6t
CKywL+j08INqc0velTIWeI/pT6qidhAMK0fpPDadxFFpkkRg8KfI+FSrEuDSaEijyAFRPQRqSPLB
hzyIKU5yZ8iAdjaA2pZbP/1740OuSo6cCAIk5JmaY+GnEFkz2QaqiaNEGnTTAtjU0vbypi1dGPTb
S6TBSB1JZI9O9dOr3tKSMo2cNibqyn3y4U+W+UUFfhM0FspJdbAt3GuIYtvsBSSW3nwugUZuv+X5
jTpNTG375oFk/+XPWjBWcrn0AU/RMX1ms1UHi6TQAuaDOeJ7pt1BK6nWNnYhKj4RMX3CkcNq+oL4
pkJE/oMOJfCpgQlrr4e37nv/da0ouuCQNUwW+2EyHIigmceyxqIv4gxZJjHGwEhu9VDLKvBEm2qt
W2npFJpEGhJuf4oBZo8Zz9B1D9QZoNO8/Ao0iY0XaQdwrFeWb1nMlOCb3jHaPBAcPbVSTLyw42Wj
o9NnoEW6bSoPl81gSQpOkZuMyRAeSTNlZNe36HBirKmrbrUScPIxAhVoRZUFW6PqR5AuUWeF/2F2
0oqoyEUl5bFrNM2Vxrw3+7cSni/ogQo6CQIyhzqea2Zro9cocYkeo9u++L64q+gtFGNjJe21JGbq
5mH/J1bReca16Ou0CRWD4aXa2kjN9VhTtzKHlbO5cP1+9Az9j5SZMQ+wJ4xtiJR2AHGKdEQDVPXA
tIQhrrxcF/XhXajzjprIS2fbD3K9NJh5EDNeHR0ERjVVgKPcOthftrKzlAdjEFDNTAeUMO0sXFJK
2VXr2o8dVy2ZiQfth06N68FqQA5iIfOi3jTN7/8ikyY3BmlIGc3de+2WsPkayAQHfBu0hN+HXHoq
M9JkySOgmZelLfgfUJ+m3BG9JlMB/dT+qHRoeqZEsaOY+o3Ioz5pjY3ecEvTvW60K5HG0raRdCWb
YpKSh1fmVFrhmozdaUy7eqN5LWoUAExtK1crT50lM5yyRTBskFSmoHUqpdEA+rEEoGfETN9Pib4w
ye0OUB/AlVdCjkWFjkRNn3J0VQQqaAmWjiiltD7HgIvEdq6Nw6bUh/L98k4tOSPq9Pg6Iht2bKZV
0GYBSiMKrNiDORgPgBOuGMOaiJk2g+a3Xu4iosx769PolSH5Ss/7dFmR5e35o8gs3PQHxklGCylm
J9gjDxCViuwnRVi7xxdNm9iZJBoOj7a/073pSkMcU2YHwSVUn6emrdZyr0bZB7I7ulMEcy1ZuOQs
plj9/8szZq/TwQQQzXMzDm7O+HtV+pmTtR4osXLx1XWhEQigvcui3eXVXJQ6cTCRSCerNI+HutjT
Ki8oYmfM4mvq3Hn8S2ZGiSnMRJGcxlwRd96Eh0ukDPSvvMmGjixe7lKjEgrkgY3uDEAlCsBySipk
ccNzpz0kpPM1oOfC7WU1z3ugZ3Jn5q9KYHjBMxRTuh/3YGepxdOggOe5r9GW1qOsGhxg8HZNdYB8
4bLwRUs60nl2LnR3ojtJkE2VDMsBD1bshcch9mAw6uxRS/4+uDlZ49kJUXtwnv1s0lW+9STQsCuA
d4GcuKzV4jk80mqyrKOdhKTEa8rJcgYLfHmtfu8qSLlbD6q/YI2N6LzAN20faXwmNYmt6WE+FRbX
sddWKvWCWgNz3G8AZiyMH+mUUA7cz+FV1tgqgJXAICniQQTpMPzm6jropm9ttuJ/JkuZPXcp/Vnw
NfLzvEmwlelBbPKaB0tQ/UpMkHQasEBi01u5GxbX90jOzGoUwFQpIKCyIINDO8qOUANWNb6DB/wf
4lRMj9QrGWV6gGdBpFeQXwFwEfsUBstWMqAl4YNYEbK0bERADG3QQr3QZ6eIfQKPRkxQRyDs5bda
7N42tfny91ZJ4GNRzKKhxpzPSRt5K/i0A00IyXr6WReH+FCC9nvrw3D8oiXR62VxS6943eLlRVsa
ERBUVqeG6bcTzGwwgIINtn5bH0j6Zu1XnZBvuG6E2C6Mu7jbVO7ustzpj50bIW+xKfZizxg8PxWb
wYvUNp7I5SQEtwDtqfuoGkRbzLTq0ayv/filbzIgslc7Ns/vC5qXJTIWMglU4r6Z4MIahzpQYAby
ADkHq7I2bgW/fxMqBTQu6id20piv9Dh0h9oyGicH9hjq+AFy5Sj45CnKeyd5L4pZRveCPoz7iLFY
cHQoEV1en/NQhI9keehb4U4V56/IWBArYZo8tAvlc52/dunb5T9/YRlO/vyZ80uTCl4cX+KlLe0j
4cWQga98ipO9Zm5yb210+PzonCozszE1TFUQNVHGjTeiB4EzaC4qQHGXVVq4IrFiXBrPIUgbwWs/
tSm5qltqmWQPmLWwVeNFi94V5YuQ9nah3Ubyl6K7qdodkJxytNrAsbBfU1mLHtJpXpxaxqns1Giz
GCwyzZYlgMg2scvJaQG3/m1oDm13ZQWSstZtre6LGwGdYt2tZgQ+hvFPj9R0mGhWmSayaC2YqS+A
m272LZYNCMkWBLAI6MQiuK5VuriYWhEeGj+CzoqzrDsQDTpptuvl7dhABbHp1Ec5dyr/qiDuHVyo
TTpIlvYtWBD9cwdykzihXEROofm7zlSdwQXAOnxWy6shBSkfLvu0+sYo4CYS7ur8PVF/VeWzZT6o
1j4cxL1H/ww1lTh5bozrNF3Lry4EZaeqz6w5CAx3TGNUB8EEME9IFch+eoPtq+ADbOiJ3gzhJw2A
r8sWt3CITlZ8tulh3wtC3CG2HXZNR12edXzmuY6xebe8xlcClnOfeaKlMguwQfCPzMpDXAa8cw2S
ixhfR/0EoO/IEtR2w08R1N/LKi4c3WMV550VQV634Je2GhhGuuPlYN3TGBxAU3VZjCyf3QcfNwHP
FHJA02TS6flxhwFEpwY5ECU5oAszUf2cxr8s7VpqngxDsKFRGKNNPrx2ZQRa2E5WflIxsDtNB8Kx
swVSobly1/X7CtBMQci3Kx84fcD56TL+/cBZ3O8mTBcBJ81CAJ9Wm9ch2NqpmiCOMw+EV/MrHiR7
AhU3vMcxeM9ymtbhM4czJ+0tZwjAALSe6KlkMOjBbD27NO7lSv92+TPPOx2BieG1AXQF72RykDMn
QMpCHIaKdfRGeSMYjhV9CfxDQbsXXU0h0JCq8ckkKU/x0CpeydA3/U+goVZWa9Fqjr5idh7lYsIw
c/kKkXEX1f1Z0HycQlywouyi0RyJmZ0/0QSULnY7ze5KS/mUjpI49RdpN702lozpgczdZCORlCuT
wgRkeNs0bmOHE4NapQTmyqtlIcZn7XVYmU267xnlm6+9aI05wMGaHRdPsMj55UFRY8gkEtuwNo31
ZmRfRfaf5zF/fdN6oPGtr11Jp9Lnywvz4erPjPXoS2brz1CWoigVX1K1I7iaVw095mk0MVlcW7Cy
gDwvgfIpyA9i9UkUd9543w9fVMHdQPDbkLoOw8GWm+uSAktlbhOths5LsXu1Zm7wDURHHpz5/vI3
LwSi0+pN8/k6PdFnQxKAAnaG1Q0anepvrgwZ21dB8e2yUvc9HSpuOzo1nSuMakj1ivNZtFa2bEJA
AjBofnGCRKhnbTBqNhQLmd3UsL8nQvsTXPJ4xWLPn0STjn8kzfbFM11XVUok0XPBY4VBKX9XgxKo
N/qKTmuSZkdDTtg0N0KSp4gbl5t7TEmgxo9qsxLIf/TwndvavzrNbyXgyU1j8PGCQeFuTFCqZP4x
vs4bkHSDp0YItzKu0pOcUbiXxL2sXHvBjWoRFb3E1puSvxjmyL+8d8MdBXjG8B9SK3HCYpvJL0S+
g/W0YmiL2z2lEZnWpOj7cYyP3v26Erv0avDBuuDe9z5N96UBcLrB27xXdpGs7npxJJ1jbAAyfo/c
H2UJtSgMiPvRajcAJa44y2XLP/qgmd8YfbXo6QuG4EQfd9mQO5IIZJp1W/myA8kZaZ2bSnzsah0e
vb+/3qlTTcNPrAcsKDMzSeRE6IIERwG3EUkr4c5t420d5ystEEsqIsegWDHVks76toUqoj3d4ELo
NSF0BDiTbPhlIZEZQDIHZFnY8f919y4DwiDtcsMm0UB7TmvGKwqf9z/zNiDzMaVgSMKb82FrSGeG
0E9wMyE0Fr2nbDJLelFqfSP3mWNl2rPrdQeAt28tMPRB6HvSO+khUNWd1kYrefrlVTn6lllM0UQW
AKsaq99MmRFtDxOiqN9lAOmAgq50Tikm1zDFNsnKEVg4ASdrMP3+0QlwC0ZdUxqi4BQKD7HR7YIx
3Wb135eqWWp5WmxcHsXqmV3HND1IwaReFF4Dl+9Y9UpJYHkBjyTM/KnUQvIspiiSWPee8dorhyq5
irpXpX9Ksmv6JFX5tsvWTOi8Pn6q1+zQ0B3l+XBjEwoaX6Tx1RXcfSxeC+ljCSFUvRcCugvXUlyL
W6ZMjV86wAcUj063TKt5ROsDmqo658JVrxL4F7LUWnlDTws2c+b0xv0RM1vQElK0wZjEQELo5N3e
h0MwBcHzU8ZAJjD7K654Iag+ETdbSYJ+GeBTbqkoe5SSnRDe0ZIeeL8gyiPxASY/N6OTpT8lVWLy
dCXiuLykhjh7TsVhEkt1jNtVKn8rm8JjniaHNjb/y2H7d0kNUTrdObhIybvF6Jhrn6r6IdTfRvfT
5XWc/MT/vmuM+52KyALRF5ueXYtGwRY7yBaEFQlrazVt5JHHiLJaBEEGCY3v75Wet27vXU80OJcV
max4rghdPTSDML06db2fivEKcCFMkS2pSgUYbtgBzTupqOm8uRH0tUaNpSiZGGCqkZKzUcCYmUmD
I0erQnYG0rN2+K358lVaXxWwAOohLBnWgzgCL9cTkxgx08h70aj2Zv9sNTBq/rTUe1H5mRk/BWWj
yo9WnW6qLNuo3Y1gfDP10olqeSWmW3J3Jx88BX1Hu5CFlD8hjubuiuTqQQ4HEjJZ/UOxGIzmNyLG
AJLgBZKE9MYfxsAROvHB9Jt45TsWdunkM2a7RKKLVybwurZfkIiQ9VrkjdG0hwhcPpCT2hwmjHAN
pmFyBTPTOBE680xeIpsQDiM0GbcpiawuHewySLc0pjoNOKyi8sU0VqE9p8N5JpUQ8SOnBu7gzEGp
Wa+keo9Bal1pV9dhDByzQCv5xryPjYd0KH+revKp1IXD5YOwlMvEzf8r2Jw5J69V4phVnt6Sn5vu
qyT//oDoNT9n5aEO6fUZAWq9KaCVbLSVO+BjuOBcacLCKRcjnuUQjCaTXCi3NLvu82Trm1axgaYM
UgYXIJUWGDo7TrvOAcD72Y+TxNG7kSmvQJOJ5Ojikow1/7bgfViMPx8023tfbioSmyyGDrZE0n7t
aHZq0xUXt9DvZ55Ime+1rhetOyAl5K5rYWsKhhcgDrj2Nor5rQT8209tcqdGBoa96IwRrA0ppLfD
cx7WG6Dis/pNtsigxvY4vq3Yw7IhTuX1abbfmufhqjTNk3xgT7LmSz/cxMpBiXctk049pIIDbeg3
ieqAc3lZ7FJajjX5I1Y+9TjRyGiTlfKi6yySjBN1sM/jLtjWNIOVFWjgppO539oQWL2SgVpKRYZD
I70N0UQsfAIhXzYckBdD0pM1tLJr3zdt/JmlMllGTAROLcMXp5+X0dJV+AKroqvdZmLMjurWtppH
1zhU0ddhXDERaU3ezBCFzIuhBmI5wqC/IpkiBZ3tS7s8P8TCdZB/ac1nTbuDTcPvG1KSdxA92aH3
K+w3gfSk56soLNPyX9J/ZrL6qCdSG07bo72lzXgo43EHP7bdBF9kwYmal0GVyWp8Lga+aOWuXkq6
TxBc/7P4834PoAK1XmJ+nGxrTXBzG7v5TnfvXApiCc+l/KflA3Gzkm74X6RaIkm2qYHq4448ugMF
rufSqBXNHuOvVizaWvoGa4JtFF9081D0lWMYz4IqrCg733hGGMGUYlKBUEEmOJnFP63YmV0hmDSz
iAfYVJyOxgTtVpFeyvZTlq054Hk8RwsN6ABTSzpTcDyZZ4HJNC/RjkLmO2+777vDr8cf2/tnbxVF
+cyaJzHmdMnQNQNGzbwp0hNypfHHJHBeNJtJYNu+ZfbWdrZXK2G+NU9GTYLo2eKJz3gpkI6zd67s
ynEGYnXggFt3t3u7++fHDri6O1Drpp//INBNKHQTFN1+AqY78N+nvz5+bLf2NrVvbx3w6J6ufj9d
bW6eQJ37+XJ12eGdYSzzqXQI01Y9/WSMZ3aikqKGgSJrmHh0Kgc0veADCs+5WkO5ORs9/BAE4iTD
KLgu7OrUdYldlkTJwOJPMHmA+KH01l5JNy7tMDV26gE07+qEuTP/WCoW9IRBETCDfXPzcrO5e9/t
X3+o9ut2ZYvPQtMPdY4kzTyjCNWqa/lIurm7Y9uYXP8PG0OBlZZqxiiA/J6pEmRWFlZwpCJgs3m7
2/2y95iDc7XyuP8YbTt2qZMix3JmikhtkvmQbwXO3fv798+fP3sgfn9mLH3C/R75Z/4N0dvbrXP1
/Dt3nn8/w3vK/34PNvXG6W8r78eP0vH5Fym0Zpg0c+JVTy2lpCMlBb0FS5mOy+EBrEfAF0FgvLoC
gfHyMn/8YZeEzZ4YnQEuiVZMwsCVBFHyE/CRqHo1IT9eFnUGEPCx0oBFMBT1AUUwexiLfQWQF6Sj
iLr7gLE8TMd+Ov8TtuQHzuSazOW1PJI5i2c8K+qbqqiRCdiOzS8RYASJ/YK2EWDuv/av+8fbx9vb
7comntXl5srOLpCmaOF+jRCMB8zs3e7z/qtzv+ZUFs+7dKTezNEaniTTzDOpt7kjiYj3fNxjqV/W
zOTseTJXZ2aTMOyUkvgh6G2zO+zt+zUJZ9QDHxLAWSXcpTOJSddTq1fCDJ4oWnWmnbox7Ld212w3
O6Ah8u2PD1fpXE1nYOXqXT7+R2Jnxz9S3CQZJcRO9hHZb43z9lJBAtA5g1NvJioAMHp2n2xuygmT
ogaTwt6/0nDwQX8APRrI9ymnc7NyMX3AV54dzKMPm90XZurTQqf+s7XTNbq5+/iFgzMdnulG5aqc
Duv0C7/y45a/fxymD1RXVotjvHKG5wHobJfmyLxC4RYNaFb/nOF/Pmj6dbf55/aevmL6lglddvtx
k659gTKZ9HxdZJEEDiPXEnHMbF2yjBy6WtLgMi3JBwDuhIE7wdu+ov29cz25yc3Tbi2oOYtpSJJO
uH+M9RGrnY0TK2XlK62J3LZh2KPRKZhajW1F2laJ1zrGP2YeTpScCZt55TqEzc43FS6/zH6At83m
Gey09i/+abR7fvWmyG2LvjZq728fnU+HT/vDdov6v38//SS6O+ymg/TydAOg79PLy83TVWP/hinS
/rmGpDKdzNnH0uLKnpA7oA4+RwrXoi5JKTVBJZSKbulkQ5RB4ge/ckUyDYTU/WiMwcEr03jFyS5s
iQ5GBmh+TKyDLj9zSqYrFBMRbuT04KDZPFyaDfX/N3hsw+soLSV7xfjP9ZxiZ84kDb1Qkczur7LJ
jLKFyIuM0LtaMB6YbVWxcKS1ZoqPguRsQRmQphFwysVYVKhPXaEHf43iToKkklZzHWbn3glS3x5p
MlJgy3vz3C8VUC7pq2zsadPJyJb2W1PfX9b3rHTGw+fkO+ZWGPWW2Lh8hx66tim7uxii8OSRp7ea
34Gf56a3Bo5T2sKza5vBrSWsFMwm53tpIWZ3QjUy9jkAK+SoEhBQnenZzODB8ch8YipGW9jatqWs
bS+rvWDOJ1rPbgQXWmothGaD6rC/DfPrEpDC2N8J7ZXQf/0Poki30J8IQMEZsmnlWo3M7GVE1Tej
SLrPZfhcg43cblx35aKbbOZsKUESYGYCv6nPjdeMMkP1SvpieuthrJl6eh3XqnPLIhjj4hVLr+m8
8BGKapsW01yiPxTO0G8G6XfsvV1esfNAZLJJJtT+R8gsoPNL3x0ZNoocsQKPgV4jsdoKite8Ja0V
b3UzVK+8aBSf0z4Od3Ged7eSNSTZ1uiq9DqKQfVe+aCz+2j2QbNAr/Ahjw9UEa3ljSE6pU/Xq7nR
3BujfXb9Jys4FPDJNdYG6upAc0pp7QMmAec7a5B5oQGMwdCZW5LrSB2NhA8woAaqJScRtop60MU7
rWJcP7ChcbZK2jHpAf2haocV9ee10Q8fYf2RPtsPYVAHbSgw4Uzc+/X9COuGHHxn0rLrXkVzF5e7
qlzReNnO/oicrTi09kWbliisuO9x9GnI7xL192W1Fn3AkVazuDorxBFuakTQ2CeWP5iZSMyHdqQ/
dm0ecU2Z6feP0ltqAmNinLF+SjjcZ827YIk7eXWEftGRHukz8+RWpChR2U5SaooZuVOr+850DLLr
0CUZ1orbnkKwSxY5c9uZlUaaNq1ePz52na1a97p+26f7gB7l+prOoMub9QEbcknezGMXDCiFjYA8
AB/HN/c3PJJX4/f4u3fIDuGn3C730WcM8vsauNrS3gFkA1gAwOUTF8zp3ulKEZduZjE3nz8F3Tcv
pKNmrQa4IuMjPXpkH40cSUnXIqOIXLorI9r0rjq6Ny4v4VIkdaTJPMkq05PW6QVSklj5LHfKtqk3
YttFtqSsHN4lS6Q4Trc6OKjM384OL828YBL79KfRL+uVu4Rem+GtCRrKWjedu7+s1uLiHQmbHWMp
1vS+lRDWud1W955CYHTK9vtlIYtrdyRk+oijHXLxgESFCDG49uT2LtF3MfMIorvmahe1oVESVDht
gsGYmZtZp944VFzhOT3Q2Y++7exBSzaatC0LeWv6zzGtf1LGEyF1mnIzKA9+/61cY3hYVPfPV3zk
OY/UZSCgDYScr0hDRrW/9dq1Ej+7a6C0S1JIyPKeALCMZPzMTCyLO1yPmC0Ft1SNNpZ5L/Qbc60j
YGlFCa+nShI9qJo1W1Ed3OyqS5hYqzxoo62vFfNPXbjSJnyeYiNCAL4U7C5eKxOP3amBDKB3idYk
RRLphWviYuLdjDPzKgInO7Px/xGtPWNcbr3IbO5Mc8y3YtgN2V2vGxV4vGZsFr86gVwp4xyZZ8nO
GPrNxvRi+ZdYxRChMzHGaEempWKxg5wty7eqmdT1bdsqvbiPE60nMinVXN2oSuqtUSotLiOI9KBf
TMNLc1inwlflbKgYMBQK674LZEcC+Kj2ou3fHzSyQ/+Kmbn5uIL9udZZx8FVWlvpeicxMhvcuoew
ia/+b7JmlqFGtI8ILbLa9KsZ36TRXZzfN2tDWWfFrSl6ImQD4JZCr3LWbuAlwVApbKHDDfarAUyu
EBvbiH3yC6qd+OUjOPibDJjycm2AaemAgfY8kWCRjgW95NQo41SWhCZgzwpJ3qTuNpFo9wYD+m/Z
Cj401CYlQePgdTaLBfJcgozNQMOi9JpdHhq/41xTV17mSzE4fFRQd0pIYir0VBm3UX2B4cqJ1ry6
qfvANrRg5d5aXC94BifQY7DL5vV4vfWbYhwB4AhqOdr0/XsplbbeA4fVF8PmsvEtqQO7OA3LQFRQ
e5ytGbzRWTEM3CgRzOdm9tTGj/9BAFlWSQWsFVS02ZPBtFpNiGOU0aYBtuYQ1j/+iwB6QUXGoEHg
ngmwvLD3LBVMD0Dbf1K1hZ3dX2Mu/AhK5mEfdHg0rbD30KrNdj0r5aQoQwjr+8rdS8HWkslCJBtB
3yjaixdOrMO3qSnaYFT/F+3+CJ6FFW3ugfcSgyFiFOk3gBYc1ZNXGqiXzO1Yt9nxlKrYZPgY3Tz5
KyiXG6XfCqa2G7SVCGnyY2drCM8HcOEGiExzS6DtxzDDkSbs0pBcmL5/9CWJlu61bMNHq/d00KDi
WxHMrcsruKgezfhgewPHas0r0Qkl49ptETu04OtKhbKJQuN7nCkvqfDzsqhlM+Fup6igU3udFxLh
oEpSfQIXaHPF0d1bI3sYdHC9D7LyKyuuNO1JkD8b7coFMp3Rs4WdcNloIYD9Zz5josL2QSCHhnrp
P8p0mqc/C2bVzGivdrvLGi66C7jPcRVkJem8PvV+mdr6RiEjqqh53lVSeeV64VoP4JqQ2TsfRMyU
Sx4hYCG/dK742YB657Iei0uG34N8eoov57znwmBY/SjglQah+VV4wSGHjYQ5vyuzey/KNWiepYcI
GO//SpsppIg88ruME9ZII4G02GxJudrw1IOp9+q21r2kvV7WbzGfCmoBM4W0dDMhPS3AUeisGYqQ
BAIiYQ9+6sbEkfLgi2FmL6k42B2z0loqbeo0h+xVeVOsYSM36qYx861RZv9prf98yiyWcttwiOMC
F2ZpnVMIRFH3dQExZb2N+xVRCwtNEzTYE1PjLS/lmXlWpTwWycecR8+sebUPjY2vXelGsvHMd6Fz
Li/ymrTZtgaNWbdjAtiOzntZH78U3lvvydRpeDJZ13p6dVncgiMD4oNWC1pIDC6hWZxY5aU2yh1I
FPQ278n7NcJPrf5kjmvkaAt+GhZESqPEvzQFzLEX1b4UgjKZUCJo/Co/6x3wbNepeiXFMD/LvJ7z
lXzx0jpK5Irlaa4eBo2ZYmbSMN3o4jXj8bEvHD/tb+TtoQm3bV2t4IYsnHtjsg9IWQE5RsXTYyEK
eumJEz5J1Zg3PXeU3TdMdWuJZ7uR8airfztbQUyKwIlFF9hbGstmuo1e1ruRQEwaQiHWCKZdU9Lo
OGd/bxtHYuYEhWUl51o9iXEJscPqLq8cN5eZwV/x/0s3HASktJDRMQt0+8fvH/mVwtKaOh9BKhnz
kgkyOFbAqkzl4maI1Sehr4InMxiUH26h17shBZHJD/XGt1VfT9cIA5fslJWlGshWciZmh10UEskY
Oplron8PxHcA7ONxmvG71gBMsio7WEv+LdrpkcDZeR8rtwgyHYEZuHtN/FqMXxLXs+UsdLrkXfJX
zvvSi42y8x8FZ8Yq+Kac1JDT8gS/zc2KPvEaKMMpzgV1fSeIOGzqRVbx7bItrak5Xc9HW0xPf9K3
PmoCQfBUZDgaX3/JfHMvWONjAQN5l66OPU2qzEKYE1VnMajm9q5SpUrs5PKvPt/27V5WD551a1gH
Q32w6i9Nsiu02NbCQ+euPLcWfYIJFiHtz0y4z7tBmq4eMy9jmWvRA3HrqjaUXWs6InP03Rp83ln/
+4c/4H0KHSuQTaDFnC5u5PVuKwQsrqLnIrnxgAaQbqDpOVETxo/dH6oX5oDFdPI1ON3Pgispm86o
dYcEsMUl7ieHy7u9pD1NBjDSUtTmmTZzUFYHSZuWqqy8a8IZB7xsuA+rnSlEe4iB95eFnfV8T+of
SZtn9Giq9uo80MhPpQ+NlNpCURZMKD7hvBw/UzddEm7SUr4r/F0ubWTHOOjB5zy8xUkLySdY7sLH
fiNspHDlwxZCTr5rqoNPjH3MjZ1uiwD5Myk1VqGnLhoV+QNXw8pCL13fzB2BEcNb1QQ271SEFbl+
KdTTaY4CI9oMbURb+2B0B7kci2AX9Fb9fHm1Fx3Iscjpk45OstrUkUzoSdw5wWkX39rmiz5uO4m6
/msv3yXQ1QtfL8tcXEjOEIuFPalz2H3gx70oLNEy7izbTarbzl2bIVlcSLo0ySfxGqf39FQryZWi
kR6QeIKnFeMbo/8kyHure7qsyOK5ACZUo34tQaA02y4zU8pCz6Zz4aWPkSJcF37xPJhwhTTNve+V
m8viFtcNSkUdwEuFl9VMnFh7XZ0wy+coTVHdVHpm3erjGv7X9IfMvSwW+K+QmT3kIYlB+APIxWj9
xooKWwijTSGv3B/LZgeu+kRCB2ba3KHGxF1pGAHz1arJU9lJYIPkh6Dzr1JN3pSCuGty66bTfhnW
Wkjwv4iemNimtmdlDvWi081quYFFjNwomzr4KgnQeZfyrvVdp2+SfaK9d1m/p6F4xYEsGSWN7jQQ
g49EKm3m19uC6rSZMo4yBmX40HgV+U1xjO6KVgo2rldXKy+dpa0kiUubGP1I4FrMHBY5W01gaoBk
CgDlbnMYuR38X5dtcjHYOxYyGe2x/+jHSux8hLSCZdl9Dj2QJ2xjjaUNO+AM+/1IBiwNrafesGBN
DH7+Hz9gdioyqntCnPABnpDs1HRvjF89914d9nXlbZvySRY/m8pvytiX5S4dxmO9Z+ekKmvFTBQ2
UwsziOb2pt5vLktYirEmbDpcJONFvHxOV7b0JE+pqoHjDouCIm2l9kso7FXhqoFEJAYP5bK4Jesk
OaRD+ERyitzNqThtdCGJ8HGZkkSPClRpNZhz4XsmBNvLgpZW7ljQLESuci31aJaBuipPn5sx/ayk
44ouS5ZPRXKap+OuPsONDlQ3VsyWCMqv30zyycVj+l8e9sciJi2P7F4T67hIPl4W3RduSwN8Jd6U
TuM5dfFYSCv+cnFzjhSaGbkVWWIRuGzOEF1LZQtJHIjKZmj3a0HOmqCZWfdCKDdtxMqF7rVkfmnj
u7L6ZPgrcc7S/pAmpgbCkPU5GmkfjuaouyZnNjbB9he+5nlx1Xnp099bmk4fKDM/09zP/CHq+qI2
qgauwYxC9UZ0pYbJYCn8clnKUh7NIG/3wVQEIv68oCrWoZE2MN7D2ie8N4WylwWFkXHRGSBp6Hof
UoHvCgwixVDurMbbehwpM/ecuDFX7H7RG0PbBdcUHE2aOG9nUHK9o7iX4PLHGsiloO3tqKceq2bM
iWZOJ1h0ZxbAPwU2k+dONq7h/kxOaR4+HH/A7FjoVhEnRjrluwgb0mYXGTcp1ON0CHiJuG2yjPeS
c3n9l0z2WOTsbGhuF3q5R23eKvtdUH+vgn3WKZux/n5ZzlKvH/v8Z3FnZwPWyiEwJgTwQaOmlzKY
n3eAtRvltVeD2sv808aovytjtO+6dBvKAUCTfz0RPr2Ojj9iFtmq0HyZ3bTAVeLasUz6PrFV89eo
/Sj074N/B9OhE6n7qvkPCTh40SlnktinSDtbZVMZ/IhiPS5VCq88AyrbzL2Vw+fa3IT697BdufyW
QutjcbO1LjKiMoFij+P542s6FNtW1cF0Irs45eEk6/flvV20IYBHSDAQXUPFd+rNmSQJLbMCqxya
3s1QbLL8fhSBjlyDM1xUi4edQu154hecyfGDMWvUADlF8jwdirbY95K3MYs7cy2NsCgKlOWJqoWe
sPl9npeJr5dhgSsQJUjUrxRhk0Cn5X4LlJXy7VKgMpWzANvRyT7P68PBYPY1QwhEDvW21gBHfGqj
B1HvHEO6reqV0750dRwLmz7m6N6Vgij3fANhaVul+zaURJjMVXCDG6VescE1UbMALIrGQk0kRCnd
vTH8iIVHovUVGUuGBxQwEZ4M0wnNKjN1KuqqWYhB5E1hR03m0G9i/z/SrmxHbhzZfpEALdT2qi3X
yqzdrnoR7LJN7ftC8evvkYGZyWQKKXTfwWAeGj0VSSoYDEacOAcCpY79r1ZzYUlIuzAxbnO7hCXa
gdBEA09CeBqGj/vnaCn8Xy5H8O+kHohcFjCikxgMOs9tHTuKvlGU13yqnZad69q/b3FxA6EsD61K
1JpvWGdx2VBoJKNaz6ITKYNK3sXZK0ik/39WBK+bgOaGLBGsVAVAnQqVPnnG97GinrMoXLvE5y8h
3KGz5BNebFgPApIQaiNgJJTEQv0crPd+A4qHEUzRRp05Peh8M2lHtFTF9aPvKUhPQlVxdatZ+Q0L
Rxo/AYxp4GZDGUs80qwC4KOafwIYhFXTHxqv0ncDCLFl82tYRdcthKq5/YiZAxTWoNchHDS1ZWXL
5xdBrg9gKpUC6G+/EoNtMYdwyKmxNjkzJyHiBmNjMaYzd1yB/Lw+dFxpWK9p+JoA9fmjYfmo0N/3
l4XQMUPsUMNFgQFVhnnFF1GqaNtsajT0xyLps6KnfGJOkq3UpNdsCD5Jslg28xo2+AgqWOszNaWj
YrHg/koWztfVSoRvM8aprtEKntAkJZiq3KzexdqLAl7V/48diDFd7xiHnIUC9SKIxpDBKeUzABF9
Urmr6Gx9adtQE0B1Hf8zS1ddG1LRZay1Bs9q3gBY5fTNVKUgalZsL1Qg7Q5sZxmVft7Xth+iJr6L
RjbuGGAM4I3Uii3B7ASAUIY5ly8jiFJa9bjhUZQEsNb/xhyQHDtNVBegkbdDiGo3CQqQMeNQIsmn
FMDfDqfO3PboZACHVLaan2aV6ugSZ9/CkcsfCW3p0Y6r6ZPRzAyf0l7VPkgPPsgyklAPHmWTbqxM
MX6FccofzUwFz0mUjrpvSmbPgQKjY+JyBhXeTRN25nC0m1SqA61NlWijUBp9a/Rh/CY1taaBhbuM
PqrJUmJHoiE0hq1OHbZoDBbBmDSJvXLfLQUWQKMA9cPLHHgv4b7jFa7BXEHJNCw6r9M3DdLXimxZ
fayIn1vP951q6VtfWlOvvzVN+nhKVFgz6xE9aczIdZFjobhx38zSGbk0I7hUm3K4zwQzCkih86c0
fB76r3q1ATbvjRi2wGEBhBxy1JlG8no1TahHtgZ2cbetvyrNU/ONRs5pBBHC6iAlGwCJ7PrRMFYe
0UtvSpAf/c/svPqLWDZ2UJfFewAVPu3XAArNMn/OoOhoDL6uD45Mzq3kYwJXWkN2386sz3O1aLkh
fKL1ZIj1bqvmnQRgVu5CDfqLlJ98YAHgUXR469N2b9DJt/AgmFX0GCZ9Uv0JV+mOR+V+0szN/S+8
cENd/RRhD7rGytCXwU8ho2JA4UP3JL0CeLmjbl+mO7Vc465cSKSwcNxQM4RUNkXir9AIi5jkY+5m
pfFSZpBztKrU1fPw1EvlH/QXtu3UvlTE+nV/oUvo8EvDIvGXnivpKIGFwh2ghhzKGZIdKzfdTiLd
Q8HMGIiurpV2CW/Ncp9GUniQzSzGGHLVRn/CSZMlt0sNBcX1fHiU1SnZJrkFgXgCgmUVXFZh9xGl
OnsfKPryTkKieh+Ng76fZDl7lBNcyAUtVx4oSy6MrBQNHwC5dBDNCCcnobztooEB4SQNgxsC1S5b
rY6oQD7AXJL6TZO+oiLzqGcbXqeao7A1VbmFSAQsCdB3M/YIGA8hRADXyCUtlnMkBPk3TYs2dmu+
G8oaZm0hEoHqZi7+oNqAlFgMr2PCDL3G15tGXAToaWDoro82OeAV9/3kluphHrAGla4KPI48g8iu
o0KrjOiIWVPu1uoHwwOTQCjIaxQv5/tBfgPNM5jOo2ir1czJMM0ga+cs3kV0K2uuin92/9fc7u5c
sMbrHbSyuFsMIRWSs4RL8J8Zt54Dzbbtp8LN2EqUXzga+HKIIRh1AbEYmlbXS5YgCzCxiGczEcoZ
1CyvrzM7CUbcXyYHBD3bfz7iDyIYHXKhgKnDff/+novA20eDqTEgGqDWh+Jy7DH9U1Xf2dqc7G02
fG1GiG3IkrS6LWEmB2nYSE6T/c8n8mcLSO8N8FxCHUTIhvVsipVch4VS6/1Jfiu4h0GCTcZB7rq7
7wlLi9GggwLOIahGYqTr+hsZBg/hCqD6hwp199gVMbrLXZ6v+NuC96MFqwECByMA2omyoSbVTcjz
wowxvemVHERK/m6PBeZhshe7jRyK2aBMGlylbUDbN0vXU6fT45dOfSF98hAqr8ysXElbnX+9zRHm
eSwDfSPIZULBSYh0aC9qpJHr3KWFTfECB7FzbPIzKsUO2BP9ioMrc/rJhjzIWiCw9Jf727/QXL22
LzhTQiV9MLomRxfEDoZ6cOpJmhxNiU48/NO0cTBJBBNheE+wtRre7R0N04h54HwAzA3n5vrTlyVw
MLxo8U3wZI6HBzX35uQoZAeerjWYbuPslS0RoxKPmH2OYtjSeAfELlgI2UGLD9YanGxxTZivQ7Nk
VvUR65JgsEZt20DegekpR5FLDOME/XTKus9C2qx8ukXXubAlhDc2kLZPTdjC4xU5+W9ZQU6+NcLS
JeZPjgJ3TIISsCf2et/wwhrxFAOEDfEB7FJi+0S1rbg1SVkAIPeHFpKjFriZMbCY7M1VGcNFWygz
wD2g4on/XPuINDZ5kfRV4dpqi37dRlU3cgWFpLZ3un/eUAWwGiBSWNEBWxXT16qbapVONWy1G0N5
4KmNApji8H5l/xb6T9eGhDNXaVNjZAyG+vyQRg+82jDtl2r5DEVSs3eG4oCei6y+l+XOav0+fbr/
/W5TVZgn6OUhHQA7uFgrKnQ7o0hGCzfURyCwMPQfG+4490PNl6KtXCjlpGtzIgvn78qmcOFrCPNq
TmCTkyywk0DJw62p7fVuraO2tjghqEBhWE8qhnE3TUsc8KJjUZPTp1+KHnodGdxYDmLr4/6G3r6R
rzaUCKUQJDkThPmwuMJEzW3ftR4nn7wlnmS5LGl2/9waLjIoECNvwuD4fGQusoyJyQOmaxQ8/MvY
1zAznDZHCZW+tGZB3Y+AdPQrt+fSIby0KHw8Xe/jYjTlwpWUatOyH1KOiWjLCOIod6TVtG3RmooX
LNotM5+xcOQBs0uitMH6OlZ6U2GCmAfzBVPpqRTTPWuP9L8d1utHOkr5EBPHOwPvdEVUxuZ5WBIr
BitxkLzkDxWYybaHp4P3x/a248o+goQJ3+bWGJ41qGNBeE4TdpKnXcSVXolcCcI/42bIqvA7p23P
AqNsTCsYp6wFXX8FOebNlGb2AUoiUJdJm0h5V8DMCAhnRXaZHJrxiY/U+lOUivqzb6RwL8UG3U3Z
ZAYsN+NXi46A3LZl1rxwztnGLOrqUZYgWm1MKvlejHWzKe2KpBDmrsLQLfVJ/oxZF38aSgJWnrGS
jG8ouRazRkuhyo7KWD14dZZCwraOrUHbGKNEXsY06e1zahdlgtt7LrJTbaiGnU1ziG7laWJ9V3tL
KqCDog6N32cT78H6mtu/qzLEGEJHdVr6YSgRzbcnWWGbJpUT051aVDnBdtKiM1sMdVUHtIbuyE4y
yWA9q3bUxk4YK4ztSJibphsPbZ7uZYAHsHE9rYE61dgmiYjdncM4o93OyGq67Wxjggmb5R8RRqbP
Y41qsDONFuh5CitrXa5aU+hVloRuMAiUMY6vWyGw4JxmqZvlGTM3uUZCP1SbKHKLkZrHpKzN0oUr
o8QIJDBecTquZpDyZGT61fFZtjurDIzeVQMYoB6jMVS63ZTIHXiQCtNunFiaspdytI2zqlYs9hkw
9g/qJIXM0aOMQbustqXBMWJSfAyaHoNTyK5G3Z04VwIgjrSfqHQY1lMGOaQm6KIEP1hvW8zi2Fgk
UKh5AQmyNKrOJidF/8pLVvZubldF7dtmbre7rurkn7LSTxt7mAX6JtRPUGpsEnM8NEljfUSEQqY+
gdbJRubthO4kZkzecBWnlVsaUfo8jBXIpfsS0F67M8GdZapS8TVW+vhriIz6ezmN8gNB5WFb69Q8
9FKaA29PB9P0QBVt5U4kG3xnZ5X0mtpt/myzoe49oKhNT8uj+kB6mlBQSZvqS5XlTRDW6sT9biox
vd6ONH0vlaZ+bEotM5zQHtutlQyY3WwxxwmOeT6EP/Q8Zl9lLbWWi9Yx3wDbIEPiyMRYjJcw28D4
UgJ2aHR6Mclo95qJArGiUQdaL9NLTQ3Ec60n42/IhsW2a5NwaJ2ozDkm40fzB410lQP1FZZPcaNX
G7ARKsTN4e1/piFJGGSOMsNDM1xJnCG2UWDpZWpSH+yMgCChopT+sCRF7TdNDweFj+NmTI2+GANu
xcDnJ2M4HcNWt0eIU2Zj53CZosVj4B34ILF0koMCR/anMSkpddJ8UKqV1/TNJQdmIE23NDyjUabA
yq+vnXBUx6HvFQm4FBfS4zO3eWSobiI/WMkTSlv3L7mbZ+FsDSrkQEIiSt7k0VGsF20Wwppk/2hz
jJSSz/sG/mb8V6FYsCBkz2FEurpM0Lg1Nvwr3ma7gG9/axtpX73H7s/BwTC4I3u4hYJoZV7pJkWB
ZUy2gOFKRlkdQMHrnRzK1oSKNCQKC8wmoKk1dKe2fE8miMdDnDFvt9W4xhK0ZlL4eFk+oman4h6l
02cGOAh0s0ociwyA/B+Dpbv2GtnITYFHWKOwu2rPu6FAg8th7GSpgaaWKIhs7n/Cm5xSsCE8nUNO
eW5GsBEhdw1pYI/gUGdeTVYSriVfRHkOJW10hOCNQsKF0QcIa8Ww01SvmZa7TbXii8ub9T8DQlZg
pN3E83I2wF5QulWUp1Xy9bU1zA5ykTR2+qQlaQcTVkQDCJs6nKz52IoJcVytVBKUv+dtaiPDIfRd
tle+w/I2YcRGnetEmDi/XkPIVGMABTrWkLQORKia5lk1nu/71O0sz+xU4E1GGdnCcLn4CByNyJCM
Aasw3tTN98FL37PdOG4gerwrNu223q7YW3TiC3vCoupC72W1gr0hUF6U78N31X1O3bD11MfjeFSP
pidvTG/F6E0aKixS8GjSQYsCSNxZljz1aA1Wucbj9mHo3YSYjmGeI6lx6h7yCK0n1yvHdtFPML4M
1DJoiMDmfP0ZFZoaKRT0JMcMH+r8bLUrbfblHf3f3xdOEx2GIelz/H1pAv2ANviT5cj8IVvjIFhb
h3CkakOj+jSHuLLJnFzZhvIadOqWyPPvd/rvUkTFhIZADREZpuSgUm5S7zN+4sdh+4WR0OhPcQB5
cJAH1Vu9soGrZoUXWBzaMWcjzIIpaHp+yv/ILpJhPJ0P48e3yct3b7aX686KU877JV7IgAQht5iH
9gAeuPaLXgYFG5ruksOh5bXXv9TNtLEe6j+d9/oIOoLpHOEsUK9xkjf5YPgr1uc3+j3rwqVc2y3A
YyGOBDSreOSX7+BqbhwW+tJG/RatHIFbxrn5w9r632YBoH4iOLPMYwWvD6w1OdZ/6ncV7LzZwdgp
GwinfWf7xgHg8JBCrGLt5C8tcx4wMWcui1ulCHB1MD4yLJNB/MnQMU/v0OTUaK427SrdS8JTvQYU
WVwseOgR5MD3j1K3cE+3EPbtKwmLzXO/92W/6J16Uxz0Z5BlHafACuyncYu3mv+PQWDY5UvDQmw1
QNxeD3gSQgv61MnOpLwSALxrfSWGLwWCSzNCQMO3xLNGhRlZ/TDBeWcMv+8752KuemlBCGmSGYZq
CGA8NEzc2lH3VUAeO8ehx5Z6hmM5b+222DxpO/1x7VwsBFMM5AFiQ9DSBlhPWJvKqgjayBiNrts3
BU3t2pvIjtnv9xe4cLPDCi6DGVMGKjXh6GvJPCXXcMQ54hfoMkdNCpxPtPKCWfhOqO4akEREXwtw
PSFgg1va1PqC4dDZb7b5JEcrtJVk/plXMQQ9LGiEYrpQh/4XRtWuI9ig1HqLF2HkHsA159KtfdYc
a5N4YVA7XRAfUr875E/EpT7Y313+/jhu9JOBlwbkSx/bM2LNIfTJ6cQ3hVvuVId6b2uCwjc7LfzE
eY8u8sBo1kTD5EPkEumUjofU8LXwnx4HmMA3nCktwd5ki0IlA8XoZTMWkYsRXzl7JtrK359dTtxl
cEKBdAiNY4jDCLssDTKN8xFiN532R2lexm4/Rnj8elG8YujG9+eFXBgS9oraIc4FrSCFXnLQq+xj
85NkvtysuOWNILIKO39zIai7mAAWC2cs4+jfaGWPBXnGO3NMvzqmvnb6rKAcgL7gpjvGe0jL7iIn
OelP2bO9yz1kABvptfTX+pE3ZwQyt2AkBdwdKHTUXoXfouWFnDfFCE4l9U8Xe/2wBuVc2NQrA0Io
y7tEMSbMjbq6eeZhgNH3CtD9NYDXgo8AtwHfg37QPHgrHPU0RA1H72Yr9UMWtk6hbruhdKEOzNau
1IUTdWnKEIv/zC41hcEUyGpJuenb/WCtJGRLq0E1REPHZiZvEd8kWRmRse80fBTyRSrHKg5hizlf
dKvTFZdf+vyXluavdxEeCtVAudKApVJHa7wA3GeNau92KAcedmlC8DAbjGpyWRHsV2CqTtw6qo96
q9/SzaQ6EuIm/3X/crl90gkWBZejNsCgGYPFRgrid8l2iFu7xYEea6Ra5Eu33LWpkdsOn2BS8D/o
TuKKIDDZ7wvpoQLoxv1tu8yVv8e5q0+OApo5b9rcX+iCJ6KlB38H/BsoPBF+0o3jkJJWj1B1dKX0
jRh+0jzeN3Grh0PAIgQsjQ26+ZnwdP4NFw6iSQYfCgbONbQCTtQxHWtvnvNn5qBjECR/DI9C9qhz
0mNx+qP5o3MCPtixTrnzY3Toz/s/5i9AQLgJrn6M4K1Wk7d6V5oRpFZQ8Hagskkmp/P4kbjRz84P
g8IB9VDpha7qGKUTrtz3C6HsyrzgyRhkDa0uxF5k2m/oR6Ac69TJc9muYdNvcUzCpgsOnKSlWrcc
hiZfc3KnPTUBiP5fSzd/7rbKlm/eBpcEmaP5xOtO9sbe91t0sf8ppeD8K8CwNGM8kcmbwr1rWaNd
mpWN3pXkJZqbIPW0znxtBn4hAgFvhMEQtMdUiFcJVvpYU2ODQ09N7wD+e43ztxWnWQimVwbmH3Dh
wQ1FPS/uYKD7ahHkoE26iw/Ut3bRT36Sz/qGunnk+/ZujSvkL5RHdNfLpd2cnbhW6wGWW7/MnOE7
+dNv+BlNBAyEPEif9bGNca+vZfBrGyockkHtiyhXYLVKgzZ/7Ko/9zf09hQApIl2NLwDxeybdC+O
RltrGwp4fqJ2WzvsThbh6CiVmDioWbSGs719C6EhgCAHWUVcFIhzwi7KYHxMJA5q0OSoecku90ff
9nHuUdt2tE3yh76aD2D6mRzTY1+923crdYqFEHj9A4QNjW0DNAImfgAUnwJpyzEwdbT+dMfvv6xg
2jOPHtgBQzg+RhUgM3JIXyGpmbjy/tRxtw4dwI9WftHiF7jYESEOIYNl3E7Ae1hPvtGWoOQPYiQ6
VFpJVG9PDjB04P7A10YOoop18Dbjfdj3IXTP2FmJWqDag7F67NU2qMYf953qphaEjwxaY0iF4iEB
xTchCqS1DqAxgSmr7O2nFBpzT2PWHviUNttygAScOo0/tXZihxRNvfu2bw+MAlpjaFyC6hPKueI0
10g1JjUWthMct25oFn67Rg4wx+vrQAALeDvgtYiJLeASr0MQTWojK4yZx1HvMQOCm8vsDmkVf+vM
yR0AUDPRgv0Xi0LvApA03NtY2rXJROvjCBR5GHmvHxOrcro1wP3iuZx7df+xIByLLONV2g+wEGnu
6GNcEbvXeeMP7lhel/ugRQoS5z19RSmPur9kwFRWlrjkM8Cl4e4gIOGAIs71EokFDn1MPaCfFiMJ
mLMQcqaP0Nvd3N/KheQOn+/CkLDSmiRZpsYwpL9kR/T8uYNRv+oQ73L3m/qlBhZIklaO3sLdcW1T
OONpXnC9NWAT0zev8l52yUeP/fxtnWMXE0ZO/nON4HtpO/ECBCMgsMxoVQrbOZhqnvwdntdr3SEJ
NNQ9Zj9ihkNOgOUY0WT37u/r/AfFU6HP4yNILWbxUaEINORJY1s1RlHD4pEDcFw/9WstqoWMET1s
KJyiRgOueVRer33E7GqpGv7ypX+yM+bj6s0QoDgzbOnGtF3gtnx/9CaE69xbi9LLtlHlAsZodlCx
/GQZDVNiC/3edJv0DnspArD74Ki0ID1xJbf27N/ccPkDDRh32kP/b1wIiLH/2BebCXISVxphsN+7
4RM42Bq8gywPnBKb0d9xd4w8xX25/0lvS7+ICJc2hW8aM7RiIjL3K0on2aGftDe/S6XzE3IkXwyL
9yKf+eG36mGt9LvwzARoAKkq6P8IuFPFLlOlln1lTRQ6IfE3M3RlyCgNW0Y3uoUXivQ4gHyuhiy7
IaPHtRIgbu/ja9NCul51DHqQGkyrJtsxBdxsBsgPn/nagPjCw/bakPjKjFUlLDgMVUftVxPw7/me
7LSHBo8hnwRoivfb+99zIchfWRR9KOlaBD8ZFuXJJZ/llnnJeXqgz8MWLbAH5iKTdYsnQCzfFCRg
+2plZxf86dq+4E9FooQycG4Qy9pJZ/uFojlbvwN4drReJ+rzrZk6hVu/qifUku8v/TY6XVtWryOH
knUj65QIik4W+m7pt6iogm4N0n0bc6+NCIlBE8ZjMoOZXK5gYByzcqCAfW5t5pSd/E6VzsmbEWgn
ey00rHisKbyJGNaVhrPHypvhKCdbNODc+PdkO4CTqufRY3v1gDaNp73+i02dy3Rg4cdgt/jYq8Y2
lTnBpoYZKFeTTVO+h/8YeTyj8AEXAHE2CM5vZ9VrOkjDbKO2jWE76vZvMA2eO2mqtsglgn+xoP8Z
E8/HYGsp6mcwFmm/ddnnyOMoWTsENz286xWJk1xmpKO5p8EIkY4h8QbjmJiDX+Ra0Kj7VvF59aVK
3+8vbNFDLhYmuH+UcHtSQti0Y7Xwmix50IeJoLFWSj4Y3dbYZBZP24U54SDkcojRxTKBQ2pPUfhY
D5jaXOHHWTMh+HxkJxE3aYxPZf1E9QaTKI5JV+LlbSd9/lSzmiHm7eZBdSHfAJuVTkYd69DtB0lx
ef1QQgUYt7+2DbOdHr+aEnWp7GgUTLhnkoGax1G7lTrV3875dWZ1/Svmj3tR8rALrQInKX4Fa3ay
5qgRc1TItqU/InbOex29Dc+IfHtYS7cWneZi9ULSGjWWoVQt7E7Ji2q4arqF1KEHhOh937ydYcIu
w4yNqZsZMi7OWbe8B9ttCDsSAWaFYB2KARGDEJDxEEQO0Tz0KCue1Gp7SOLcNz6vQdxblD7QGlUs
C8mGcAeD5E2fFBW209rao0XrZYCBjEz7NEpzR9cu4MVP+T9zRGRdYKZVl5OaAoqMB7j5u2KKR0OH
tM8VyOWaovGiMsiLcYds7v46l77lpWHh5jViuZ1UCsNF0nq1Zuxo3KCAj8l5ujqqOgeTmz1VkCJr
EBpFrVHwm6xvWV/EsGUB+ukMGp6QoEko9MybjMHRK+bP/7xptVOqZFt4BkgdVjCayxt98RuEJA6D
FF2RjfgNkpmEr4ArjYfcKFD55OXgFjKIjEeJ8g1l1rSvYrU556zZdCiSrlRdFxNZjAWiQ4iuCWZm
hRCiRFmOZh1+iGxgNq7zhn6bmF9SF6R6QIlTgsZyxCahY87WwtccAm++A3qSs8LKPDwpfPNaS2Lw
35cIkXQ6aVIN4ou1h+2iW4E8REdNlswyPNehSZ1sO4dyILY5/oS2Sar9smcy0pUEZynWgxcHAtMY
GsBciXCdJBLTpLJq5jxD3/dGuY16kPRMP+8fkYXCgDqT7yAImZiquhGwNbMqVqwEaZQ6IMSy0Hov
TCmfByxkN+wz9S0ExXvS5SEm2sefrCq/t635BNgRSMBz7S3siLYSnRZDI8RwwAiEXi66NsJRGjIJ
F1ODeZ20zf1QC58xXLrteO1KY+elYfxE+tzXWe7TbCVjWMzVUUUDqgOuO88TC582he6kBikBN60e
G4Nt4ob8zKbUybtnrnSeQqPfUBWewRgDgLtD9dEluIXGRt21eopEDT0b++P+F5oPrejQ+C4WsBkG
/iuSmUxmW9cYGZgrmFD4Hp5ybdqA+dYJQ3YqQXsYpmvkxUv+fWlRyJsqiApPE4fFKuG1oyFda+Xs
I0ZzQ18dZVry8ktbgpcrUseZOsJWimzaHqFiVr1X40pKs3TfXRoR0qZGl6JWsWFkQghOktqJKTQE
9iEe8oN//2stvYYuTQkOVGZdH0HpJnVbDEW3hW9njhl/hin1VLzzJto7Vb8S9pdNQlkUXAmIRuIw
WDJWcToYWJ0c1rCUuE2q7iZbdnrDPoUG5BrycyrxFYVHbSmjxxAaiuvmnLuLZaks7A1JzRCfyCb+
RtC7wDP2WD5ogAEeJH9yw519ZB5BPRUTah53wtfvtQsc1j5+Db/Xv8jKN16K+yb5Sw8ICmEIq1yf
XClv9ClSEJRRLwKBmHWK6WrOtuisqLGjTw3hafBRXNsoi5yDYABTUuETeVaCck/9wfaYi+GpDQ1S
rxoddw38tOS780cFG8/cOxJHWMoKtYOy7ZDDGOZUPebTMGLkHFFT9+KsAoMy7fTntsWQlnPfk5cW
C5F2qJECWoOilLDYpsqRTsgD5HGnc6oFXREh516545YiDYQucI/ahADkJiSicsfGItbH1O37HxI/
0egttt8MK/gXKwEFOz6ZYgEjL6QE3GRThusUB8SKX/p+eE8aEDSNfOXoL2Y9GP0xQYUOD7lhKwET
V0hlNiHPtR/0yDfSw1gEU4PpqEdZ90vF1/BQMo7K8Pov1ndhV4jXEVP6aIz4HENRn02TnVY/l7m0
sotL99Dl6oQDltCY03zELkYmqdxGM3/PRrc2BvxctSrMIK56xauLYmXQZNkupqqAUgS7shje9LGo
tRbgfxDaA86dW4fBNLyJS+dQKpxCkQLD+HN/P5dCCSLIfyyKo9Fhl8eDBo41Vysx5ZacMFe3crYW
U5xLE4JL4oVHaoPChGWFYOXEyfIj+kjHb5XhAvelFpBNWmsCL90Tf2le5mYTGFuFwxbqld7yRIeb
DADF6h9Qz3FZOnoaZrnihu07kh/lcdrd38wVq+JmYmyDpSD0wkrZmVdQrX1Uo/dGemzJtqndem1E
bilqXSxSbMjYmt2nYDzBrHcCRqtDpKGjHf2Lk3BpQzhvJWtKg6qwQdLWkYijE+hKxQlY7vZT52O8
9f4Ori1JOHhTbqVTLcOcGf3IwDpSMH9V4HqpLG/A4Wcc8zylJDavtZR2dYtEwu2hkRcHijrQD4yK
G18xKCUCu1SKF1Za6clkXcPdqaHSGbBLwHvGlI7HqM6yQ6db0C78x2uftd9UGTBrjLuLjFZWAYrC
Dk94VKF2Id23JnOsYZULdSGVAfwZ8DfDBLuw/bcLdlFrajKOGdwBhcJxrPWjZNXqI831Q1orbJvK
/X4a1NFDDveA1tDkREnJV5a5EHFmtmZwooF1FYSQQjjAQCw4Z0y8eLgG+jIoMeCyuL+RSxEHJuwZ
So4k6eY6p7wOO50iMS2Ng91tWetbpZuZHySSQWi1YSMqAisQ0KW35ZXNObRf7mukG8pgFwikL7bi
TBvdURzyUW7sE0e/8r092h5ZqRsuHBYDCCzI/swqfjfyNZmh5R0p51RfOmbGRkLCDw7I+3u5ENKu
bBjCshQZY1PdvKzaUwAKoB7PH8L4DapQ4Mzt19KXWx4ogqoSmP8x04CkAs/ia3tJGJlKy5Da9kAw
ym+ghR8clNBdjIgF8dE6y+j+SocuyDZr5A+LuwlhUpAdoZ5yM0WKMX1q9Bpy/FjZk2hfsU8rXnlH
LEYewEn+a0NwkrJISQ+tDmRnG9OJt9RXP8JjH9ibyDGeqaesVBeWlwSSvLnmYYLA7noz85rEUcSx
JEtBRPka84epWzEB6Qf8EeHNbsxvsVluEU8FkXC7S1gzpVA9BT1XXL8BiKb/1OV0eIdAfbXtq1D9
zNrC3oVxIp3MIun2eY1BlZyP1TYs5WhHk6b7ICyUf9RJGW5lhfIgkXSKl6tRaptyoGEAhc9+D/6B
gTjcLPhHOkFLxaAsg3swIleQNLMaL5+S/qGLM/hIa1Ru3PbqQzuZ0rmpQ9Y5sjXxTa3U9IeaKNmD
kffVU1i17EiSuHvMpKZHRSOqoKmT5jaED3oM71BZ/WnxFLKYBWlD1VERol/7Po590g3xqRw4Xiis
oKgpV4BJgTY4MqFCxMupfe8MyAZg48bnoeJ0p+i14tsh8kin7y2yjSpWVmhr1M0x1rT5l4XJboBi
uKfWPfggJhJBls0ux6A29CaQi9HO8S/lLLBA1XAERUdMXZlH2hvNuLUfjZYBaFKpZuIj9OeVQ3KZ
HNVKDrd0tKFZUbVy2zo9NjEY80zzdAz0gGnQyKXt0Gex25v6YAeJMcSbnNvG97yL0K+WZek1AV/B
Jw+t8NxWI/ElJdJ6TBsSLXNiQKLAu5BRgjlOOVW+aVzFM5Ey45DlvfKjzxr1Nylj+XE0s8QvGyXG
ewRcQ5knFWX2LU+NsYZyZJn9KkKd7RNI6L4nyjDsykLhYG6Y8gf83/uHyLIw65+Z2kMoTQqad1q0
s5iaPKixXntNyePKqdFS+GbXqvE0FtROHLtvtArMW1Y2BmFOabYBZa26K9W2e0oTrQ5AR2d3bqJp
0x5TN+OnOUSyD2ugCtLjsNiMYMUDDAPaeY8WOJlOWVgnFXRm5ysS6tkvFLif57LgRuklVVTt+rKu
PygxIjRolWb8QYYEg7qZMnF9r0ZZ9z3BPGqQ8Kzah72svRZ9pYU7MqYxNIhU/qSMWgFOlkl3pVAy
n3SzDned0upo+xL0f/+PtOvqkVtnlr9IgCIpvSpM2pzXfhF27WPlRGX9+lsy8B1raGKIs/d5gGmR
bDbJ7uqqoOmbUHNJidy+Z6bZPOzztp0e8nqYB3fKnfB6tJQCFGNKfwiTWgHLx9RUn2Doip8NzEvs
NtDDe4o0qy39kg7AKKfm9KRDxOW7U0OvLsodtXPTOi2fS2NoPqwcWSsQiBGwXcRZ3LxVY+48hE7U
ErDgGAbUVc3iyh4nFPd7sMnmVTs+682sMzdSWPVrGsYp0FAtf9ZJAiar3EZB0i30CnqTReLET0YW
ptdFYsWAn+Pt86zPurKrwt6IXbVSc3BYhNP4arBoPIagFXHcciTkCm4e3kZGhw1cqdaEXYSut7io
h6txzNRvMzo+XD1rTHw62GEK6P5V9LZgSJqApN+ajk2YKAgdhGXzPqkXdjKZkt3P6QJEKGTtm2Nj
k2xXWsDFhdYSM2S4rAkkTmn2E/0s40tNnf5Y2LkDMBQSzXclnsAlqMliv2YV+4jsML5FNOx9hRXz
Jy30ZreY0IswgM2P3ZbWgDYt8xxdJUOCl4Ezk3AP2FrxBDZMbPW01QcXhqIjGICaHdCe2Y1ZV+mj
Es7xgcSGhe2QgX3ZJnEXRAa0e0HbM+ygPpN9A10MWreHpQ8cZtMDyK2HySWRNfiMzRSJZU0HMBRS
bdHOnKl9N5jNGCRpaQbVkFnjviaEOZ5dmNbigrC0ddwRCjedr8dtHuPNywB9sGqIwbkD5EsCUAl3
BpqfaRYQLcuf7dRAGq5sJ2VBCLPY7IFoa6k9R22zXxCkBYniVDXda1M5YTAbrP5GzbA7DHGe7cD4
3H4zIqUDBw0og5jSdwGjrPaNddLjUlneoDNt/agqPdpRmlUPgBjR66hz2isIci9HDY740hcK0EyX
r0H6es+5dMpx7yDDzCc2ZjjlLBdgnh177453YxDZHtmn98SnXoxm2ffuRFxnX/8qPQz4xdRcUFQl
0uvtekO+9C3cHSkGHVFmrKRHg/G4JDsVtTeNftOdNxX4CUDUlNrN5p0pE1QXXtzXlq2VQBnFE84s
A0690lbshNLum6lwcybrtBNeNjcW1i/Y3KGjvtYjEHIDxNDP32vt5yot7IADiBjI/SU/nDy/NzsZ
1a3wtWCqYIN1UBuywHR5brVNW6PV0t9Lq3s56pe4Rh9s8Bd60V3yedmPpMa4G2DT0rSfFBjL1l63
5GgNu75IXNsCWdthSt5C82fa/JIYXZ2Td5jtCLl7YMVSpEEKGI0T1ziwn8UJD2zP/KH6aTDtyxeJ
OUEWi6AUDeg/GueR8eQm1FSbJgohSerpDww9APnxM/Gim86lBbqQ9Ptw1x6RjrFvoztZ3k7kQFvL
3Ow6bIkjNPxkHgNzzjH/FV2rP9grmNwlRV9dtAW3hrgZLZ0sCcEvhrQIwOFP1etu2YOBAR0Opkt+
FjfWI5pVPHYblS65ZS+25AktvHMDUwHWTRM4ajwoOJelCtPNGgt6Uz12d/a9iabDfeMZ4MXyIg8a
g/fz1XgkYIF4+8rabixzcdACYZkTr64EHUDLvUOQ1/bEN6hb/bBjQMhBlua3V8lnuh9KT9qhI3Tk
jXUuBCWKoZQ4BlKveR1xwzjcadTNX0e/Pin7ZCdD5IpeNig1UbR0IseNN+H5LCdtDFXVFVNVhbdJ
4o5k19X7sb0JZUk20Ttta4iLe8PMZmdYoU4Ke+7ZuxEde1XiMqLgvTWxfsImtKYN3DVZQ+tCj1OB
Eo5m/He8FkHBAZk1dIasiqznFio0BJn6CgpxxqtxBlw7cCxJwkN0CEO+G01u4GMnfxEEaG3RqtoA
LI+y2NejnZ+6JPO1KvGMVPcvO7poSTameKAgo7StixyjCe0n27yv7IMm64EW5jq2NrhdDBrGpXSA
7AS/K86DbMGbEtfC4amu81MIVmAdHVrxQHCDAIeoAZGUAuoQpeZm6XSYSxwfSKB16ncK4NrlwUvm
mXKb3KZZE7Yruo9FgWO8jj0SvadIBsMWuaQFYCmyfYYN3AznkmTIW8BpkAjU2a+MPcfs5QujWAth
YBNfEf3cMYRXUxvOLbIfhRM0IHgACxCE6OxS1nYldBVECKRVbTATq1yYGPUUueQM2UYjPOnKP80A
LRlJ2VtmggsQqjU36TjBRG8/OWif6ZmvzpIzTWZj/X0TIaqMDbZpI5toV7+aLMiqu6l+/MqK/Jmp
1e82JpgGeZF6xDBqPO8a682uvoeFNzJZOVfoWZsV4VY+0fQ4IhbslP3JMl7SQVKmk00Vd81QGiRU
QhNT1RRBg0bD1nrV/rNsOBKh1mYMXDhNMx1qVzXG0LWntH9jzlMWPlxeDsk0/b6rbpbDCUu0ETOY
AN9snDfwqi8cCascPdrZUD7Bk+18vWe1B+9lgWRuoZ2SKVBw0VVDWeJ93V785XZrhFuMwchBfdzB
CHkoPtDzfrscFI/4/W4c3N6rP9TD5VkTZvq3BrmVyXK0qOjrqEZPQz7ifjncD1eAWt8be/Buqdey
xLToGoImS1CBg6AJIiRcfFFBdds4HeLYXABCOt7bykNv3UTo7SaSuC+zxIWZBpmEuAS3jzerezM+
RMx2TfIA+dVK1ksmfAcBSmOCdBwRE5iLc9dI88IiQwFT4UN6R7UAj67h1HmJHhg/Q0nYEW7XP7Z4
P9e1OmzKFLYGDVzJt4u5G8avbCVwFwEsg8oien3Ph8MmoudaCCxdV99YTuV2hWQMwiP5jwFrLett
9mpedhWx4/WwHF7AOUviqyrcExl1j3CmAJIG6Sn6X7E051aompRN26/VHrofo53SZOC1lTiZaCSQ
lgRFBUAOkFPl3LmqF1BcjkCOxGCoLQAlIrMLOSYtDST7dL2l8IFha4jzZlVJmVl0q6G2A2NP4WSn
EjnlgHZtew+Cw9BjAzRCB0K+T6rW+mSxdjlJDA+CsrIkg2hn4ZqzdksTALJ+vye3y9cZS7XoiBk0
26k6+rDix0i96tB4N2mSIpMoqm9NrdOyMVXWeoO3OUytPTuJ8TDGMiST2AJUilYSIrA8cWHdyKFI
na6Vsq7d19WtMUg2k9BDUJ/+3/9zEd0poRbEJvx/U/5M+9SPSiSrHRoYiYwHRtQvh1IjclkAiQCj
wnNmwBGB2IBYlWcPxEffDlIwys6K0MSLkkG3UKC5qatHSRBl1TV6km5nezwubY/CxOCmaKI2oP+S
jM6h1277EDx5MsX1NXD85cSbD+ScGKRI/dKvc9Erbza5j8kJ5Bdx5TXdqakPhgxfKZz6jTkuAKDk
gxd+ggJlBrhHm3QuqWfQax0i5Ocvb09RqNnO/PolWzd1UrTvzxhYip4I46VTblVVEgGEfrrqayMH
hQo576ejUkJ5SgWcMNWv40zDa0aKbRLP1x8TnKvOpDJRg8J8QSO88WIo692WuyigQeOTu/6o+OWv
5Ll/siUPYeEdhGyGxp03w0JjpV7XCQ1syW13D5ps1M7cn+q1DuIiDenn/yw5hfvoxiLPHpyUuVMB
nAnAXwIlpva5pbsyf8/bawX07JddQ/gw3triHsbhGIIMHxqbXn5cro0rw0eJ5Nbx6iA5tj/UH7pL
r+eDhZzX4yIpZ0tcxuGCZ+gQNjY6XCZO6kOVJtfEzCX3R7Hj/+syfFapNfR5SkNMpEP6fWWMKB6V
bk5zifMLT5w/HuJwgaMZMmZqIeZwBqEi6MRpCemozDeHpzHNJQsmG9L6+2YvzzVkCSFShctJZ/qk
eikISDZtybwJKBbOPZCLGGi8NVsVJTsve3WuzYfJd3YhuqnHb91VuMtPw+PsytxBHH3/rBV30oWq
llCnxVpF6UFFBw9rb+bxpiG4hxO/1PaOsbvs+mKDANXjYgQOTD5kaT1JJivvkaZ7H2+R9bnO7peT
4SVvl82I4Lu4GoE1FELpoOTmcy91OmejacIOTa6T4hROdzn603TtDYofPZA2pmtqHoByLjI3Xwn8
K3oftXMDtEScs5TTkqG+DNNxeypBqqiiUB+ne8kAhe6/scI5y5DSzIpXK9BnCpYncAbvklP9VtZB
RDx2NR+bp/RFGV1g24+XTQs3w8Yy5zODWc4KWU8dB9SidA8ONHSMfiVMbWxwx05TJou1WLAxQXqh
XNmCe8mWFgbCjQXugIE4TZ0oCixgGd1QqbxB1vP1u3n8r6sNQEOgE6F42PJNFUXo6EvZTQBDeeM+
ecx9a9d4y4G87iqUMYYb8p7sYhxq9q69fpnd9iB5iIiaf7EJ/nwA5yOTldgAt+IDJv8m9J0fyRU7
/pNdk2N6a4DpkJTuqQouO4dwf29Mcs5RWaD/qAo0AZR2+pziDgTO5bG9hsYu8Si0oiA3MT8CafKB
ZgSJX0qHyzkNeNumjjSwTW7iAb3UvnOX7sg+eSjfrBuQ9Cl7E2pcQbL773T2uDtQ8MmDk1AHp9Jf
PbjZ2Kb2utKJFT0UtoFW/+exbYA6qK+HlnrlpD6w6XPpXtElG5jKfxZxXe3raPDQVvJF+leGVilG
nWkYeZFqGXTF6awezEGxfkLOBtQUdqW9XF5mUQyAXxFAGDUIWvIcaFMyaqs8LmJA7GpZDcTO3RLN
kkAqCnFbI5z7wvaU1CaMxMaPhAJ6c8hxJ+rZc9u/Xh7O+k/8Tt1a4rwWwlJzNPR4SdcT2NGgygm6
AU8HnMfovl22JJs4zkdxHSI5IDN4WjofUQS6kCdKJVtQ1DmM9zEK/eg2hXwN3xtgAgvTKuu2b+hK
RRkQv7hW/rFO43N/JeOiEu33lRAW2qEEDNq8LV1vmjYZ0dBRhh802WXQKE1qANVUd3Q+DGXXyDg3
xRP4r0G+BcHOezQytjCoV0ZAJiB2SbcrgI27vE7CC8RmYDyKO5vAbTM3q50TG7znNvX1n8z2BsBy
Iwhrpj7bXbYo9sE/A+Nu5nVlaUwvVx/MdqQMTNMv8yfD/MKxtx0Wl5yySgiP9w2sGOy9QA27ljzc
RMfq9v/X3zc3ZQrqzCkqVCRnJi/tIndMZdcrocet1zqAp8HtxCcKh7TNIUqo4eJDn1gH4tXplakm
UG0A5B2TGRghGXWdMA6hrw392yAFBT3Y+ZgiMLyiGAKLjnadhGi+T3dlNLpjryGDIPEC4fxtbHFe
oEM13rIY5i8G0Y6CjL/xetnNhC/rtdP9f6PhPKC059JkEyw06LxKTzV7qqJHZnpls++BVEQWIT1p
0Q6S7iCx8EoZq5t4YwE4o9sOwNR/3czDEbJ8fQgPVGINymgFHeYXM1GAfGSpXYHZLSyB+5qax5yS
4g5US1nlrWDYGw1kJtBGNiPZzhOGFPSmoy0b1Px/ab1TPRqbNjTwRcNTqgfteOocSUyWmVg3/2Zb
GIUzN0lu4iqY0tush1pUmd6WTKYyLdwbm5Fw5xgOl8FOFphph7y7sugIzmFFO6VTQvzWSk+2k6O7
KY2uzKaS5buE1y+gIv+dRu5oG1mtzTrFND7mjmvdgVX7W+t25UG9Mh4KnwX6I4LnQfaCFW7OjdV1
SjYzO4JI1xqgIum1RgX9ix3Lnqp4D3J+UAxc3jnCrfnH0u9U68ZSmraDHTFYijvLZabqdrpk80u8
hA801KgoZRUs5CbeVPVOB+DdLCSldtkwuAjjTFoN+DaWadBeIfipT0+Xp0m4IDbkc3AjRXjmr4Zl
mpaT1QBbAc1LV7WgEe+nUAgM7wHquGxJ2G2C5xne2Yhn6GrmhpLlWpoba7M8iPbc0Lgahl95CF25
W4WB+rMKRuNAi29zeFNb94CYSKyLBopCx9p6ggQK4a8+pQm10aRCHWJ8cHbmvnpcDlXmmscuuJ59
Chite828vvUUCY5BbBe4ONtUgehU1983fgiJoDJVQlS1cRR+sBg9s9N3dHXcTdazkbWSwCWKKKAW
AmEFeq5NVBHOjUGhEk3la4cNNCQgMHBVpJ+TYbtW5cXl1ZD5bffP5WkVGgT5NhrVIfRo8VIDSo0r
So30KPCj1dXcfmvBFWtPt7E9eksYPS/F7EegRbhsVLTxcGmwVXgTus14aBdFvoaWGtrjMxN9WNlR
H65mqfCE0Ah4P4EtRm8mhL7Pp9Kxpx5FJeTamNnu2nA5NrG6byMZ3bbw+g/gpIPhaBQVLO66wkZ9
1TdbH4NJfjOzuwUKzTFrb6F7E6Cfbhc38b1Jtcc5baEQ+3F5JkXRBVxUELwAyYGNcuD5IImzlKRx
1rfHVEIL8Xqofl42IJxFaE6jDA1IFSpo5wYy3Wwm1cD1gYbLfoXA1Iq6i4BTv2xmPZD5F6G9McMd
2KqR22BhwC1Jp+De0NEJWOz69Mn8AqsVRLD+DIfbzFqlQdQUDVheiDssdHLRmvXRaCBnkUEfhPtq
Y4g7nRM7JH0N+mqv0lVQ3nwAUWvmT51511O/rJJDa38BG4MrHo4BG/TZBs82W4+9o7IG4THKTvPy
rpKDxr4AU3I0Fdg3sJZYOn9eKgZ4rFMFOVAnTT06gYEQZ7OsBCby6K0R7pAh2QIm8BJGIHB8r5L+
wSkfL/uazAIXGAyjLKq5QPRprMHVpjsrlyyF8M4N1Ia1MnOAyYtHb2TqnEQjw65s7Te1AgfC1aw/
Kf1LGj9A5jy+UW6QBV9kb2jRHtpY5V9qMe7aubXmb8ZsAcz0tWPUrW2/lJGWrq7L79WtHS7gRUwd
JxC0Z57WkHKf6PPDML2xxbkny48CPCUuzT4vr5goCG0t8j5RZkaVVdhMmYWG67bwjP4xa4LLRmTT
x7lFobd6xEIMa3D2kMt0F+I21DVkomEyM6t3bq4TFW1HY6IwU+PFmU+zW5DPbjzUqgzHtiJ4Li0T
F7nNWYN2NuAInoWcfjR/LCEW7CasH9nUuxFkvMEcj5vcF8AcKDdBsQHVINCA8egyJ43SVl+Pw3xQ
T11Jb4f++fJCibbXWtFa5cbAGw4CnPMpDK1qnND4ChO0uW3WtEC9uEncu0VqgAGgQTrsRI3SH633
KXrXaxlNnmAJgSUhNkGXPKh3eIY+MvRakeg4RFRUy8dqnwLuqH63ZHLHAq8/M7N+xsZTUOGIzIzC
TNeh+7Kb7joT4pil6l+eTsF2PjPDzWbXL82QrBwxeZvemODJo2hYfpioc8Oq0AWoU3LUC05Ginc/
8BNgFPobRZFqitqkLY76lDSvpl4Fcf8rDkEqNj7BpdDM9+kk4/4LY9zY5E5jxVRGq+n0NWT5bHli
2YPrGnXipp0ELCVcM7wTcK8F7TvoQM7XrG5ZESWroXGGNJgd74alODVLJHmTyMxw4zEmFtFRhZmp
2zfkPm13eXy4PGXrl3Lhg0LhxUKVA9KsuDGdj6QLm7rM0LXqDSNAqQmaP5G1Qnd84Xay4qpwNODv
AE8jLmcocZybciDfiEsZTE3x6PfkYEy9l8vyJWIjECnE/QWXSB473BYG+pMtG1knUISAmnFGs4MV
SU5+0V7SVLSs4CqOaeMpV6Jo0pWoV9DGlWr7MEZlIzXBO2/OvjM46DafkDhNKslKiUamgd4C0iW4
+v1F25FCwhrN6hDkiTtb9RxWND51hnGXGItkeKLAt7XERaRloQQdwRhe7JhgXjKvy8E5RhCKwElz
vOx+okHpQFqhAwJ1lb8ewuCxDHMnQxK4nkgwqqAKT0kwM0eSPxd5uU7wDoWvE7ziOC9vaO/kVYIU
kJOVbjLvTcyifUWoO6e7ywMSzd3WEnfux0qxgLkKAyqVHWgbXUI/BycYjKfLZta/4bft1sw6r5tD
Q1N0NcJwYcZa7ujo7KuqlgRw8UhWqRxsJeuvdsy8yClKoshoFeWvGdRXzhvtg1EmTCl0AHAB/88K
F+KSTDOaeM0S9/V91R9n8E1OklNB1IRNwVOKzA5om7D43GTV01Bk6srqVQDZn/+sr5PH+fSsQJp5
Olg7BoUXekI99w7c/LdAL189rGwxshZI0UC3H8FtqqQonH5cP6KbbyfrVYFyl9pKlkxmgzuW2DQy
nLiwYZs7M3ofNZBkywB9otiHgrwDtWkDJLB86mrK9Qxs1TiTknT5rIv4ejCKq8xId/mqnNPYrg0N
Kfeyt4vuEmt34JqdQ28XfxOz0Ik8dhHGlQw16IRuUxwbTVG50CfzSB2AgGWU5a5EEWNrkluuodbz
qFYRMZqC3gIR5+lj8WOotaBw7N1AC0lwl42QWzmTARkdEszqXNWQODKnj7BW2mM+tO/VoH5TnagK
wsS5LYBHlkyueEH/TC63AxV020x5jcldqDbt1RrpMxBeDn5BlY+pCr+plXYDsWgJFEkUXZD5hNgb
spGA9HOXgWgp9LlW1og8XuHxYkyZu0DyKPx12XNEaTvgeAEjQZMpKK942JgJHpMJ3GHY+zq5UTPi
zTnxHd3ZN0p6VWTfOrs4WqAhsaL5EFn9j8vmhV60ptNWLWCka4zzME2GYWAgrcITovrRZQUcJ9np
0YCD9QPN0JKFFE7pxhh39BiWmoQgnkZqCPTtNXnNluzotNHOUr5yt8ff/TssLqBaIOJICcOw5hh8
Sqp9RUuK2yk99FN1l3aqz+LOtRdpa4ZshOvvm1OvxCeBiR1247Q+gFjXS63etdCkCTrmm2mePcC1
7yN0kOupegj77qmoyR1Nxs5VunzfZL2rQUTgC0tMVFCzriRWYNc9/yaQ6eRs7Nftg/x5Hu8c6Gea
Pojk3PnzsiXhRt1Y4kY/UgaOwRijN6fvJgRD80OOWhAwE+HKFzBIXFd4lmyscRGpmkF4ZqzjSsAP
qc7vIbK1WiTzWZkVLvjEY2YpVr56koV+iADELy7uhJIlEgbXzVDW3zduY3RWH2vzukR992443XXc
E38IX9HbHpgkCZL4o0SvyOXVEiEC0Hj1r2PwAtLpEKdNvVoFMndnJMkRogieNpTBQLsD7vAo8qQ+
KAcfh8HYAZYf2NGHqkT3eXy8/CWSOSZcqIU2GgnRu78mw3XfjHXILyT7Wukklw/RlRRi1niegJMe
ojycGZq3teVkeHlF1NqNKTmAr2r/lZH8MaGfLyQ6bhLIXyLCtUN0SmkMmH38Gi6LxIwwzGxGwkXt
yugqu5sxEnOOjqytb7ThUSttgG+IxDNFtVbAWKE6aKIFEGgvbtJMp2sVI3ZwKwTt+TS5i/WYg43c
eKXm+7Ts+vDOGt3SREtqH7Qy/gipdW4+Y9yXW5NhoDoyXJX5QOJTbHtjfQUZmbz/BCET9iOU+wYd
2L0xuLyYwnC2GTo3yy0dm56tL/UqAf9z6i1kHyW9HxUvJaS8Zd32os7Rs5nmTscoiuu4wFvTi5db
awhqgPGtYb8kDPeqR0N5zHV/SiWgAKEjrSDldUMYf1EVKE4+qk4Fm3UYH0s2QGCsDUpb2fcY4uXZ
FN40Vrpk8HuZyJlyjjTMVjGHOt7sVjwAK6gFSm/uc7wwFvMdx5YkpIgGtvZHOSpVwZbKF0PnKjIt
xaxw4Tdo67Is/9k1zuDpEUlcSKS/XB6bMBNsAQqJhnCwz0Ja9XzfR5Vjt6oFc0Akmvs2q6+7tql8
q4umI+hmyb4nxo8uaVp3svvKNyaIAdbh8lSQWiY7JgqmCOpAR5j4mr8kR/SiMybcsiBTnDsnswdd
f0NvcukrS+CuqL+tj+IVA4G+Wu7M6tJogLDAgFRm8miXH/XwUEEQZh48oMdiaNcqylq2uDzPf68q
bCJBB8y1AblVvgis2HqcVCFspoWntU+JzSBDc6xGGZmwzM76++Y8pnqfRuClxKFPva5/mssdXe6Y
+fb/G826YzZW6nSEYpuN0Vgg54ptNA1rT6aK+vzzZTt/e8Q6a3DPlXgWggecczZJDBW/bh1N/jQO
D6V618ik4f7e3OcmuNgVW/XiOKuJiX5G9KgxP6oAqvi1yGoRf5/h6HlUwcuP3h6ACHkQTAe+QmVe
AehT/RAx51G1e0nmXGgBKtMmsn2rRjLn14aWxmESoizQM69L30zjP4dcjAD5UYgC4mWJBPD5qvdx
PbfT7xIAfWmNnRFWbhbelWhJvbzqIh/e2uEurvpUArI3IgFHCj/KoX1MwaeKkpQpGY9ovlAAQwkK
2StwUnNxve9wcasJ8mPMudOrf/JR9y4P5Hf26zyViKcckivoyAYlGLAF5zNGFFqr04AreH2Nvo7j
dz2CxHoThN/b/RwUruq+3ugnY2cF6Jpb3LcCiO3hFPl44Ll4wgJr+hEGEardkNzZX/40AV8ZPg2L
uAovrVnidetttjBDj1c5l7i59lbtttOz2oduDDo4QPFdVt04zi+TpA+d0e+y9EEd2gMqQM+9bviq
xsDzWyF8NbIXi2AvWgDlr6pdqG+B44v7pj4PW5AG4TZN8qtw6a9You2NxtrN2JbzIivvisxBSRO7
EklSeDQ3BVUFMqmRws9Yu9TfZhpmtlssNtW9Ks/b3E1nzQTLYd9Yh1Ip0HlnmgN1l4mOpwgSmYHT
L7ntgiyhKiFQaAP6qKZD+xIiv3VvVYNp+ZfXTPS9KCQRgnwrsCM8TjFchhCJdkzPjKeOG2aqryzT
yU6q60npfpaJjGxNdFBaKMFAC9TELkFF+nw9ZhrTKbLXO6zCIBLYqv5o9NdoyPXpMvuscZBhKkBJ
Me4BMpWtzvrn/N5ZJVNMkIut1PSccfQktkq/4NY1QeSGjepBUZ0dVQGttqyd0hsvSzLiNgZ8tf48
1JEkhyaIDRYCg7Z+AZBbfFq0RBhc0A6HEy76HGPb1cGue3k1BVEOSLfflRkQboE/4Xxy8yGaGmMI
kVAOAzM+NtrVBOrW8v2yFeEabs3o52bQ0ayoCqh0PfW11oPoxfgEGa+PhJ0ZgRL/sjHBcX02JG7/
TmWsgeQftgZ6ZBOoLpo7xw4u2xA8rCBHjuIwBJCQF4JvnA+oZUuysBa1utKadhmaa9wocjSPdtq8
75wMMlBQ9PHzCppXU9pNt8D9IYmljdapLfqHoVtmyReJtqUBrlLDAqOZBdDp+QcZSTiagGPmHtN/
oa7jFvZtqCr3vTOicjRJYoAg6YrhW5CnW593OvyTsza0ABmsT7taC6FLWkDFAHzHQdxUzbchIekO
N6a7LlroLWSVblJbodBfzCS7Q3iwYQF0xAQEByDmzr8itOx4GkLwbE01GTtQdRSG6kWkMJ8VB8R/
XdYz6KlNWRlfAVEHD0/SDEVjDWQvR0pT9jwZGThyO4WaH/YQGT5UU5YeR3yRndRmLuMgW/BPbtuR
9rlyEs2vw3olfS67OYgWUrzopINid1dpz2pnKr9CVtFD3lvqixWGzSHv5sJPY3O5jhOzQEUoDGM3
Aj30fR+xSQYb+/u5jbXHBRXPFtzvCK8YmE2rYNdQ5p6to5lSp/el9aNDOSXTGPQYjN0kg5QKvQCd
4sZ6cq0oCW7+04GYY0/xauvnwLEfjMgv+7eSPsfDR+88JMhFYYO3kSRkifY3Th7UySEEBtUAbuuN
uT5bUGzMIXwPCQ9tFVHN7ggzJdAMUWQ0cenHXYBgo/PY5jEHbXgyARCf9w4YrY9J/T213wndXY4k
on0L6JEJXac1ovC5u7FiRo/Ostwz7THQpxzkrJkft6abG9+iyfQuWxPO3cYaF4eXQR/SlMFat0Cm
SteDnN43k2TmxEYgvgZo+IoO4hZIj7Mpok6CbVmMP8aJTPc2HV6qtKskRX+xA0KlEmVK1MrRUnAe
AFIAqti4ZimqcAQC+LOdgXO6Whw3mlAhDXR6GtBlX8vEiNYnDH8pMB0Dmw2ywWjM5p44ttnRkBSY
xdT+SJKnqT5FKUiA3Ex5UdlBk73ZBNkRNISgWwNMklBzAbzhfJh91dcFMI3wke4FpCqT4amZHyZB
l7k0fTdyL4JVcmvX+8veIrp+bO1yT6BUB6XuaGOcdtvtEzodxlnWlShy//WtiMlE/e6vnDLrxk7P
ofewEmnU7bEZD3NTrCjuiixfiBtbU5zvZ1UEDCKu254dQeg5Igfbyl21yL+wobdmuKMxStH9ymKY
CUGQUE/3U/buFJUXzj9jiAhcXiBRyAeyC/q4DmK+yXcNrFWPthw77DR07DiPTuq4jvXAwqdexfNI
VvDQRf5AEOwhLGyAnZWP91qjDA0z1ksPULWd5jr1k75g5QKleWjDV/BaKOZNH33MlVfYByP71da3
Ma1Rwdrbw5Vq/mRK4xb1U74cSuInpYwLT+RM2+/j/JU0rZFZEe4DUOpJVXcA6zR9MNrPLpHcPAT0
YAZoWND5sb7acQpxgcdgdqvFFmaC6TFAdft8RlVn1dBwu+yhIbMfa4brFMrJVG5qA5R8Xt78sIxT
Nr2WNlQXJk8lD1Mkie7CW+n2szgX7/XaQKkbE9AUVyDYxMQHSI+x1Dec57TYkdQfskMFqfOo8Mv/
3oWHOQHNM6qkFvgO+cdK0yDxg2xc7i1Q00L+2A1Nb5QVY0Whd2tkPbU3CYOsrZ0Sra04/LVvXeda
3Z4WOyN+Hq1DEd7pMpCI6BKwNcdF3qaZrSiZYY5YqWcT1zRuJ/RLOrJnmMhzkVNQoT2H7Deq3OfD
6mcF7lYh0hrZgF7XI1seY3DtmtpHLuNkEsQMHJW/Ed3AGSKveW4KLdlpkZgwlaRPJGJoJAZhenUX
gT7a8NATeDlCCdbrzBq3XmOqR7kywRoUOZemArtBDIQ3yPB1tzC/Q2oEsB9JUBRcP85McmuWogW+
tAaY1JkRqF3vj9WNKnMMwYKdGeFCzTKmacjWi1Q0Fm6Tn1B0xbS6EJsaGsl1SheuGPYTknhId6LQ
dL5iRZmauTmvc5g/JdNxBK9baaBP07eiwCyfk9T04uFnW/5MyHW4HKjB/NEkrqHubKgxJccu2rEw
97U+QI+bN+U9yMN3uE1kEKGP70bnvx+AqBj9+VxuahAb+1JP8P8MOA0HAC6N7WnzOSp2QH9e9i4B
Idyq5ffHFncTYza6pZb1hhI2n5Xlt8pbgpSw07lZfFTngCW72rh2tECv7jswJM6l1+iPjvWeF/G+
lh0/ovC7+RpdVc8XCgLh4aiq+BoH04zicnRjDZ6VqW47HKHN5Ibje8+mvWXdl4U/Tl+ousA8GhiJ
gVcZGBfOzUO/x2in9VoaNveT8wwSJZB9nKZYcvgJ99cfM3w/t7KEitMmMFO27wkb/ag+lE35lU28
McIFRMtU4gnQLkyl8r2FNFCfBEQmfSCKTSs2be1woWCB5PaV1k9jDjpBFIzJZx4el9wfgQag4M/P
rqrqbXq97KyieUNrt7nW/ABd55dH7VQgraMZ+24OFPtg2U/LF47gtXv8fyb4pan1ERWfGiZYc5NH
3xoSKKVkd4tHQRz0kKpINPF5JihoLZ2hjDg+lsNsvqnpNZP19QlNoHpEVOQj0fPLrUs86BpbKEYx
TE/Ao8/ZNSrPl9dClJAE188fG1yQmi3I/UHZEf7F3pfvJpL7aDi3/tGT7/3wkONYtPpCYlM8LLxx
oH+D1yOfMmzqrjcrgMk8ix2j6FeCxJHx8X+kfVeP3DoT5S8SoBxeKalzT072izD2eJRz1q/fQ+9+
12oO0YS9gHFxgQG6VGSxWKxwznW1eDcFSm7/iWBu20CR7Rw5fwDPB/4o7RCAG15S3CyOr7aCt7dI
G2aTnDnMIr2HKMdGbUzZjfF3NKpfV4f+BvPOxib9UYfZpLSfx1aRIaOOZxJnRLdeZjsnjnLUREUy
ujLXRDG+U7HqJlAqiBrLn4p0yNrPasIjcXtdId5LHrkyRaWN6giS2QfbkowggwS7sDsjukPfKFgr
FRL0w9GqTTdQG7ziqhvL1razEZwjK7yPasHsL8/prb+AMZEKncDA48AXaPZ+mH+Zw5OqoUx/AOBU
aW9iWaQxddTMwmLGz1CB64jBeiCIX15Kg7NE06gYyBE2YJKMSBY/W6WfBYdJX8jkvGpIH3d4Nwru
j9/e9ItcABPgjANoAl3ll3KtXJqboDTRUULal/4997Ufmhd9lGh+IvEekJ3hR0TK1+5sH0X4a5yj
gSkUzE4AiQEoF+x4ddp0dQAY8d8u0ra9vNsOk3/dkDi7iPEqypIMvmYHGB6X2lW5VU11LOFdUsdu
Z29MeRtpBCVGYsQegrxElGrjnI+1wN/+dPXuMlXQ+1VTALPRE5IlFXq590t/SjRBwY23divFfmf8
VnIGGZAEeu4gSSOBdt5C4nwi7T8EFxfKMM9kq+qNokBI7EYYiXMCV3NeRxHFBcd3AUQC6U/a3gNL
oH9fKZKa0pJrKewPtd9TW/auVifHboz9kk7xDolg3Tie/0Ic4yqBAwV6RBk2l6kfaQ3sZ1UhmeTX
9sHGWopmg0XSGPNrjB5RSAFpquk1yTs6YYne7KbUM9T7tP+8buuc94+O2iG8HuJavIDYMo9lZE7d
dWHqHtHAsB02ICfdzodmD/buveNKz7Gr34YnjOjdSN/R0ORX2+TkweGQ1g8Fha+v5nn5Kcwyy3Jg
Fr0FnjGrrZHFOXT6QIpyc13hr2cNQtB4ICN7TiscbOy75Cg5T9BXRflf771aAoWc9WBJ++tyvjoR
yNHQUojqOsJG9l2ZLGEpVzHkKMpnChR9UHjXr2qRgPngPrdGNzIELweNHqxLp3wpkVk+JCsTJQgg
Ubv9DnKut9Z/TPbxtveffjpkeYsffuatH7utCyy6qgO/d3yqSHYoH8PN4ms+SlpbUSX36zm9/CTG
lDN5LJU5p4sd+E2xG5xD230D17KQMJ0Tcq4lgbbl0iOgn6kaC2rGi25qeNEEARBVuyA8K1qSbGIH
5GtV3pQfemSGD5FiR1uzd9Kn63vOQRu7/ArGuORZCccR6HAgqWmQjvEj1/G7H5lM7mYP+JNejGNz
lHYiqFfuMusY3rCBe2p8Ra9rnEbL5Rht0PW5RSt+pt7b1rfJ8OpG4Am5Vr2SRE/XyvHmRiI3hQVJ
6Vh5DqL62iQyGq9LMGuPr4N+r3eCUJh7XlcSGVdv6wEwGjRIBDlKOfqLaqHR+zao/qHqjr1DvRW1
brzwEUxdqqZPUTHNGQTJlhubrqG0ZBiAFSmTpv8M9Ac5fpqcG8yLXLcZ/t79J1ZnDDcI5SQ0C6qf
Akgy4A1Kd6bjF44vj4JUF9e9/lGQ7bZRwgagICUkSbpvZOdxuVPmt+vK8I/hSgZz+SuSVFk9Zehs
KWoMCOdRIeyWFgzsMfrFn4eESPN+EKF4iDRjwmA5tuRhVqDZoC6ehIbbafoeLCLETZEU/dJAAqfI
jYoaSKwdo+SxH4EAMQuesVxrx5UBCDUbuWqdsfaqyctgcSCjNkixAIUbrdiA7oiQAb2+U1yzWwli
LovUKbpAoQd5Qo1Fl36G9dnR/KUhtYjAmOMyTAVASJqlKmj4Zjv+pKDPnMUKEbCPvlHcDrHXWY9D
eYM+lrT0rPzvrRwclWgtN1BBQgGJWcEk0sLBTmMk0JKTpdxlxlv+99EnynMrEczaxcAcTsYZhaC0
uOvUu2Z4rkt3mW/VXnClc2qCl5IYnzTVSOGgNQYpp7f0XXcbUFaQ4SV0x0140m5IPbo6id4PiH9v
24OWkM9P+XsmsJTffetMXIFqJNwiYiY0U7CplRmwahQlDsG2QrSe6Fv7IL/XGUlfym12LABqeZg+
p3ajCl6ZHBO9kMvcNXWPKqA1QK4d3GXyY1K7tu3quNyTeXf9MPDc1oUoxmjQ82lblYl1trPPTnoz
f0WjW1ZAv+/PSv2iJOcw6AXacU76hUjGiDJJ14FGD+1QsxmVt0XeNs6pEDVT0F+5tneMAQ1z2i6z
DcUc5WMe3jXJC5yHOnrI4l2gCk4eVyPAMtLkJS1Usl64H9toHFHO05GNH9CZFLdumJ20XrBbHD+M
Zus/chg/nI6DqqUd5ITLrWp4QfU0iOJW+hPsssHg4UFoIdpgg/eis6NSDTCmEqjogpY/NVEumS8A
oIvAlETGmk0xaDYyRdaCkX8wAvtmqj4uRimAIeGKQAqZtn6gm5jt7E0jxRihNPVSH2X1YGJC7vqp
4e03zVH/TwBz10edok5LkSPlmt/LuKfU9NbKHqLOuy6Gt91rMYxZNUk9IGqBHlG7X4oXqyZJILAo
nqdZi6BLuYpqo7ANoymFJnb5IsXfnNK3JVS55pRkIoBW7q6YIOC1NUpIZzLa2Kk+Kq2MBhYjPuld
5bZ5LdgWkQRGmRSBa1nSti1QmGrICVYiPmjuhqxUoH9frVbTVSiUOWiFlKLnWH/SZoCqj4Id4cpA
hxsd7ERljU3lhsFS1OmENsRyupUkzy5PWv553a54cQmaKf4TQc17pUbWhG2qg/TZreabzia94+lo
Iq7OtbTrq9orLNGMIc8XA18cWAYgq8TwDrNu6PAEg6WGqls0b2qz9dQSz+/Zk8wT/HONSZDr+nGN
eiWO0a8DpRzQryDObk6jsoutF0vz5mZXidr4+Xv1Ry/m8hwHG9BoCwT103cz2daoVeiCRyBXF3S/
0PFM2orFXGN27eQYIEPVW6uexuo5jvZ6iP7vxyQRRFwCQSwBed2PfZ7XcPzyvBvyJ7xgssod0I9s
CgaTuIv2RyOLyRSEIKHqFDR6u2b0KmUlwWw2SL8FJsD10A4KYsCHwkQaa3EyplQSYL7AxDWio87b
2J7cY25fECFyPc5KDGNpSpckShRCjCrfS9JbLXnXLZkbnmEMAFtMmSgQ2F8e1TIxkyKgnXj1Aupn
KTraSeppsbpTovEojzdTUaBZUy1qUjitoEzG6TtAxshAcQ8w8kgNsAXTpNBiy+4WuKIb5Zhvkf73
ZImgO2qrTSTw8UibBCI5DXCXIqknWbkmeIoe4H8QqW6LffzwVOzDliivjlt71ScySdvoRrlXvmuu
5DUSkT6uLzfPajSEPRQPmv5jVrsDL4C2FDhsk31bphkxkt0ooe99f10M7wSg0ZHGD8jS2yz8a9QN
2tLaOAGlslWDX8N8O1uiWgSnhxkr+UcIi/YKUpseCEQQ0oObsQw91T4H1jfd2jqGq6BpqnhInG0r
Io7nHYi1VPZwzxo6o6jUtjjGXUmqvx/OhVoWDgLONuA92VxVow5LtVQ4EN0kmb2rW0m71TDAXoNd
JzUB1NzLTi44hdz9+iOTTVShSapNbSqzLt9za1/b3/p+c90k+Ad9JYNZuHocAKi4QIZi7qNWIWNj
oMHyLuvuFmTr28ArJV9W/etSeYGAhmwLYFgx8oVJgcvTNmmLgjoghAYdWOQIRgWSAWCpUg2avs7e
GqOqelVbxWepC5DAnnNle/0DeJcOZSui+Gp4PLGzJVkm2Vqf4QN0hFKZ5tc4dIGTESl7UQtBYMU9
3LRajGoPKj4y3eWVa5FzrR8cp0c2pom9JSn8agQ/QJ22bgV6FMH9wzWZlTDmYljKIgumGnV/ubqb
da8bn1NbYDLctXMo/zcGBii646U+UhhZWZGNsJi6AESRRCz7HQ9rNLljcjkyBApxTeWPNIdJ1tZm
3aHRFArNsf4Y2d+W5i10lvu8kI9yYSNWwGiaLuri518HK6nMqWgKu9azBTout3Lkhg/F4NL0y43j
LzexG+/DJ2cLVLXRG73ID27Kveilx/Vnqw9QLxc5C2tJDRV8QI7edBq2DqIsOKejAB5tJYI5hJYk
59KUYGWnjbIxHqOnKPIGTz/U2+qIIeQlcq2DG36T3xqCUdF/MiKAY2C0D9E5mxnP8yrRzAjC9eRT
WySyjEQziFM8G6IxMr65/pHErCTKyFPU0hPRy5hVbInpuFp8PwzoM/j2D04FQCYochoIm9gMAyil
Q60zJ2R+0CJpdTdN7Q72EyZohqARnAreMf89P4N2IoXig16ah5nac6zl1D6BDJNWo1/3yAaoL9cV
4rT36ICCwZjO/xPDeJM4kpJSbSBG2gXn8l0CXMmD3vjpafSMO/T956I2ZPqDbBYIwHMYV0cChSaw
L/UqZaMAvPSMt7r1nmifEyYv6uC2NQWJGp5NYAoZI10YLQUoLnO8+7YfwybCToXSqQ/3snqTjUe1
vO9NQXcSNxpaS2KsT0b7Wh911CaUars0zjHp0M2rFRog/areUwYMxpX1VsWQ3NS2H5Xxdn0LuQsK
DdHbiMwXPOXlgvaNvSydQxcUqO6OpHth7Xfw1eHndTlcg1zJYeJnW5IydNLIWFH7mBhHPdlIrSAa
4oArwBpXMpiLJ1fmBf1ziNHle/Ne2YPbU71vfyGb0+3Mx87ypOcgJIsbgxhclJ3k3UIr0RpzC6WT
WWlRjGWchtfZQclm2iWAyA+1zxlVb3W+kbV/iBowRoa2Z5D7oKGBMVHLntVRCbCgOSro+uyaymcE
yhs1dq9vHPcooGxjoxUffW0GIyef415NDBhouuzQ+lLFT9Lot9WtIcqLcy2RJmGgD0Jo1uNnfdiW
YaLiJGTS3mw+bWf46WTAlG1qwekWSWLOXJMF8Rw0kDSq98A+1fNXjXKvhql/fem4N6i+Uom5QZHp
wYxDoECl2j4vQ0k0s3GHInmuWv2hSftTLFfADn9Sq5ciju4w7UykePFH+5uO/MNcNf5ixq5VJ3t9
EGHoiRaBBhirqLPPjNrUa3wbkOVbx6/0sxzh6fpwfQnosf7ir03MjSLkNHHvMdYT1s6oKgO6Ie3p
e9Z/DoO7JHu5PsyVO35cF8UtiqE2958sZlsj8K4AuAyygEj2hmf6LaY+Wtf2ws5DOOZhJCZI3PKH
CK+DF4kBjhXULwjgDZstpupzoow2AGfddLotlVsADpHrinF3aiWA2alUk6o5rSGgNjMv0U5z52W1
thn+Jau/VoSJGSy1HHKzhxwj/h7nCzGQ0Eh/XNeF601WulBdV1YHNBsMBFAZc5+TJH2bqtBNlQhw
Lw+2qDGGu24YmdfBpGXr6C+7lDWGA/IMM2Q1FUCj36aWyKAmEzU6cC18JYW52ECYNaKYBM8f4cia
id8FBP2+vXxnBxvdfrq+fNxrZiWMueHkMBs1hbZTx/I5wHhRiwmnjaM8RaHbNrs6/nZdnGAF2VRN
gSeAasy/g4O3vtxOyHJpT6GIx4N/byMspv3hQKFjU8l6NWtLpNF7Oz9am+FN9kEImICfj8x3BWnv
jK352HvvMxGRd3GDkj+C2dSyUpWg2CwhuJXs7aKA8MDszkFn7a8vI9dDrMQwTtCIUVkMgB3qRn2N
YcCCqK/XBXCTNCCt+d8KWozrqzUtT3XgIrmL+qn3Mqmb3ei86PqDWr9G6IwFt6ctYnAXbRvr+KZo
kE09hVCjwm2GTC+icS+NI4LHj6dZHyDc3ETFQ2/iBeJ8m2IQq/evpVw8DYACqZMSFBPj8/WF4Brs
ah0YVyn1cmhUIT5pSEakHR6rCnN/D42ISIq3oZgIR58z+nTRncYcw7zq8qHsTOT6VC8GgmG+LIKo
i/uyWon4cvSMOLRLJFLc8Cb1J4IWi2ATPy9bAIN9YMxQyGwoFMgYqVmG4F+gLc7Jqf8s9sFhOGJS
Fehay6dMgKAmbf5+q9YKMibrhKnZ5LGNNRxeJ9mbrHvFegM07P+fFCYCCxKYg1ZDqzn7NQFPKkxJ
N33vnM/rYniOBPV8g45mAp6D9WDmWLYJOoMQjCNDiQeHoW8WUDpdF0Ktio2lVkJYb2WrlRypDYTU
GLzNw0en9pzk3m5ImxzbMvGqQcS+wLvb1hIZm5DV0AH6DCSaNdgX3F7FGVfJXJzGj7QQleEFa8j6
MNvpB3UeIUwqn9Lem4ZnTXCd8XqBTSAOoiEXRVhMRDDW0HWS3sw9srpG0z5ZgE/YTbO6serlDTjk
KUlHe9xObTN7MbBKD7aZvY1ljQR+4jvxT6BDnYx83GjT0glaeHlREeXkAjcX5R5jK4+O2uuRTMfY
7EFCtjIGplOAVPN7YpLO8q9bEW+Z17KYc9egB17KQfvsVvVI0GPmLs1PXdTXyvPDayHMQiMkCu2Z
DssVM1qpQsUrs+Eml8CI8E9tO6gnIQOFfBCFL7qM8hD22VEbTrj6FM8A50JUvF9fMO7mrARQXVch
q5zYoWPlEBAq6B/H8JjWxyQYXkrdVwoRMTfvZgHEmAU2KaDVaixgbW/rsxxPOm2y+F6NP+tR4HV5
u7/+fUaZOup1Kww0vEiRvg211ousp24STX7ylmwthf59tWQFCsdBjiF+t0z2g7ENZAA7DG5m44X7
eH1zuPoAkAujg7iNUXi7lJSNeWnbdOpt1hO3bjdaH2xUS+A3uJvyR8jv6GutjhEMaitDSICxb9va
RsO/pDUtTAloKkwZVW1GjQLMlOWU4JrS6t0Ctt2CFNND8i8dbispNpOkKiwDFQMVeqjhJlc+J4Cz
Xd8NDkMAHpCU0hfYq0BuMBg9+t6Af5khwURtsND3yC2Y/W08bYGaaQf7qnnFCU27bRWCfxDnFa/M
61/AczyrD/hCUSBJSYMBIJpOjdzGJoH5XLZv07C/LoZvdv/pyYKYhXIMQt4WeipKRGzcDdmjIwpd
uIfIoYQyFJUchHaXph3MWgvwMiRoCvXFaB6NeC8X+7L1E1HuknfLg0fmP0GsT1DLOUwipMOQRVTH
8zg+z9JO796afKeLap0qvV7YIGYtjHENeun0jVNDWNeTZWM9OiQGZRkxI3J3Iq+vi0v8k++bZKeJ
6jzcU7xSk3moj2VSZLMFyQnquAsQqqpYcI1ze8PXyjHmn+Rj4oBJD8f4ts+99kFypRvJrbfh2fJr
r95Xrk8mP3wcveJZP4We6D3LfZKtPoA1/8JuQKknwWbs78pjeFO+AMGxI8njL4BK3Cn3h95rSHMW
MYkLDIg9DaU66e1sQ6qaR6RNUfM92f2p7jw9/Z6ZgnYwnjDwhoMxEOUKJFeZ0GIJHT3rqTOe0nIT
q6rbW8a+X5pdqzjAwZpI11SC5h+uW7M1dD2i9IRZdhYDQuuCOA4yhKZl7AaaTFBT1rQYOJq3Qb03
bBIHvxArk6S+SdWTlXqdiPCN+8BffwE17tUVJNnNoMQDviAsb9TJW0LPGDdVdo7CcwP7Sh4CPHiv
+zi+TOTNaAEMRFPs+x7Nil0Xg2bQzTEpOOqoNN/F1Z3UHCOzBVY0YIDQpgC4G4FYuoGsh/gNPY8e
OYqvxXiIzLaLvDAh1ik06aNKlxalFHBq9ZOU74uWzhygTXtbYyLctZJEw4NEHfFItRcZX4bukKEf
/6WfEpjIyO6i5IKRXOZg10i5Fc5Cx8/lkhTdW21/VkIcbp6DWglhw4wJ5SN9dDClbbe92+gySt+i
teUdHpDXgt8Cc/QYZmIedGU4glkpgB5RDLo5kn9Kt/FxOlab4ojANj5Z/gg3sfjmTXQQ8SJyS51o
SQU+JnBbMRfJLKKCR7Jdt2HulhGoqgmc0yk91+Njuk+9ZIv69HVD4t2ftIALFitMpDtsksZIAcEY
dnGOpz+AD8KfPbD4UuejqO6EI5i8cGAlik3WKPpsj3EMzaYw88AieIqnyFOnUVC3Eolhdq9PljJt
VIgJmodWe80aDZ5HBLHIi6DWutALfOVp1GKZuzyIcleXfDs6mPYtgvZkFFgi19b/bA7b0JjNizVI
MlTBa5dYtUYs0QCBSA/GYwayksuFAglGej/myF1Dhu6QSNQmwzUzgEKDxoVeD2zIm9pyWVcN+EWk
sHlJLOeuUaQbzZyOwD3Ztmq3u27V3IX7I4694dM8TowlgFUPRr+dlOl+wfV3XQTXzCieFmVPBs4m
Y2amEhhDmENEW/3UAFSSRv4Yfrsug9dAZVEeclCEYZgA+M2XZpabWTPINaBPR3fZOCfdDQ/hr2YX
vYb31Q8kHrUHuyLqBwAOac2+cMtin75e/waOnhefQJ3lytJ7sw2NWqpysJbOgU7mQJbvMP6ZWJ5e
FFnsX5fGS7DaioFmJjwbQCPA1rdlLQu0QYfGep6QRMLlZZwCNG/1Fhp03GpJid1HOyW705puA8pB
gTvkuP4L8cy5lgc1Sc20wa7qGwmlKQAGD56DYRpNvpUlQSTMix0upNFLfrW2Laaa0zSGNE176JBu
WDof6PHEil56DRc7EnCnoPsHp3IhlDnyxgzWiU7FCkfVbRWOCPJFz0ve8+VCBLWplV6hZpe5lEEv
SboPjE1r+1oUerp8NoK3VPLjQiLNh5ZLmyTyo/g1Sno6qoCsjmuhazs+juZPOfw210/2EIgMjD7f
mcAJYAMGOBtBr4IeCuZIYSA/rwHgnaOx+iUHFNbwbiybsbK3efOkLx6MD0M7whl9zikCiy14kxVa
XAdrxOWKaDFYrCIbiz4f5F/6N0pduas9w02fDLc/KvvaH2X05AsOE8fr4hkPKkKwE6G2y2b9okTq
CknF2Z02s6++B99VfwGkRl5uwl/FjbnJbx1Y9j65F4VQXHUNzD2ATwrJfjaCkmc9qBUM7YM6jyTa
i1mek25zXTmubnjaYCQJKU2LRZDKJFmbNAtwbK2qba3pp5pt5rB1p2I7iQjsOZfkb2Su/4liTkwd
IbtvlhAVKV4mYRJl5xTbWQT5zrmzLqTQNV0dGiA3dU7dQoqdbif1tgVz1fUV427KasWomisBIKEu
1SqGgEQFSc5zPGyiWDDuxIte0dmPziQMvWDgmp0/jaIGbCwDZh6tWPYxxAtWaD9Pf6SBFysnDbPJ
6SaLQdssi8o+PF96IZm5pyQtA8qxRqct6/seZfEcrSw/kBwEGUxceWB8EKa3uCKBEIDGTnTtILnK
uBLFSYJMG1AoQZYmAxUEMFt6wL13pJt7kuQ9ICMQuXl/vYuYvvojlNVTtpM5pdMMxXJXmney8mlO
P6+L4FyCFyKYJ0gThItWTxAR2hgnI41FzH14ssksoqD+3TfJOOO1JLZY1w6dMSoyJGnV+GT09SEJ
ZpJgorDFDHvaaV6nfTbZm6k84kVZm6d8inzFRt+NTeQUIBNGtI8HczPnYEYzn9VABt3zzxhIK2ii
JINR3E2jcZsAKOn6AnEcwsVnM7GfHA+RYrT47AH5DLXcjMqLg37JQuC/ufsAFFv0FIIEEV2Flwc2
1KOgamdM48zmor/EjpN/D2GGAGfWtQhPUQOevStMAPbIACwVjWF+9Ufg4MIAGYJPsFB9wY0dszoH
LlGMjq3ssZSPRSbQ7qs7+r8cX1SEgdl7Rrt8qOImSPD7LQq1Th26iZxuHPnt+lZxugshBo27yLOj
TgdZl4tIGz4M8IADAi1+aIDwn25kbTuBrDkMMZdzayxePRDLOXVu/WTopHNdlRjVZhG5Rp66Jvgo
KKwsInq2E7WLKiWZVahbl7/K1Dx1s7Sde1XUKf31WqTMJCY4yoD3qwAE4FLdLiuUOutqJOFmYjzJ
28GTX/JDcLLOBoj3iHXOPwo3P2YHEZQTJ+iDZAt0GyYg2RxUji8lL7LcS5UMB4zCApCOo7xr7uZS
HVIiZx3a+Lt6AUNpqbVgtMwAtLDkSqN5ShyXdwqyUrdo22pjgFc4relpY6D6Y9sMaI43+7wgkpqB
1q2r0+gpsPr2aVxKbJsmp/ZODRLRVUxt4tItQRW0eQP/DKlMi3XsdZ9npp40KLLrIR7EldX7mZOB
x0mybVKr+WluMkTnGeb5EWKJOhl/Px2/iMfTh1IxYryKzaMpQYYW8wbnPtmr34N3jVQnCelpx9X3
GCR7G5Cd3o2gByaH/Fa/iX79fdMJ1P8j//e9twoUJGVyQMEH+WX2GZrHIN4OwauRb6+fTO6BWElh
LBX0hkNi0EFiu31IU09pgGqnPF+XwTsNQO8BK4UO7GsE4Jc22beYL6y0gc7/VHdqb5wjR9uawYLb
uSS2FAjuZp7LpCgiNuZtbdA/MFF+W2tSqPRQCZNPgBBWiRq9X1eIKwGpZgRYlGrvi9MMSlAsRPT2
t8yNowcAShPMd3OXbCWBiRLnGs0lVQoJU3k/gDVnfJSTo5O2xNEer+vy9XpD07dDkQyR7FTwH2Zz
gqEBgMgIM19uMAkg17sg8ouRGLYbCZvM6dKzZ2ol7MsAHIKapqCTYE3t5ep5nLd57dupr4Q7U99M
mle2t3nslcHO1lJBuMCBqrzQlCVpDqTchoFCeH3T3ssTkZ4dd/bH7Ud2NrxzF5HIs7avyo6Ee9Ci
YJalcmdSuKDkBhGnkGOYd/DWS8HmOHQMWNV03eX61KCY6exCEcM4z4GuRTAHoYqcIFDo4F+fef20
B1IX7llwsSXORrLdttxdtyRO6YkuMK53pKpgTGzWaCrSVC/QQOqG1abt7uTlTU12dns7Y/qu+2Vr
+0z/XkkjmrJAOy6/t4Yg58w7lnDWiGPQ3I63AF3ylccMajNMeg365oAWxPw0GVSBt+RKsGjvrwpQ
ToyYXEqQl6pKVZN2x2qYqM/PcizERqb7zh4RMH/gCof7wnwAcx6bWpJrEHdi4MNAR8Axnx8UZyel
57DzS9MLHUzbtuhxwz9B5ZDnCFaC2bOZWkPYDQMEY07NkbaK9iPpbpT5ua0Oyt+378M9/1GSPYrJ
DFdUUSWrsNy083u1qAcpir3rBinSiD1idZGZM53jigBkbS63WXHEIyQwf8jdDj3OAmm8A73WiTlt
PTr22lSmOqHtyvredodk/HZdId6tgHF9maL/WOg/Z2yjqgzQmnSYvrYDHd0qTfwrHlSJjCUYK6Mp
XHxANIqQ/niLSDN0qK2i4d1msbonKdJih/bg5elj14E7ypXk51Ihs3MYRQConCVUKFfWb8ARwNww
+gGyXiklE7I6BzlfVTefqs5cNpkFiPnrK0l/iTllClCtUDyixPYAzrk8yKEc4M0LFC03LmKizPFN
WN5hjulGUqpDpd1EsraxDYTH16VyKFEwAvdH7Jfi29QjYjHgP+LJ2WG8HQSYlhfGL9qs7iTJPLTV
UxNGxyFqPYQVgA/TcUWBbzBZwB9sPetJtNN73dWVn9c/TOPsMj4MZgVkKQQ0bC9fEyZDaRUwXrvE
rKPUh+khMkpZdTMnTl7wpF++2U7m7GOtH3eJPqde03eIfiu1S92wWwJSL2n0WjSVfFcEahJ48tgZ
2S5o0x5MNuPUHYpJm2KCjivNs9So+uiTIRw9VcqnjwwsOr+iAIwwrT7NExljU/1hDY2xL8Y5Pc6h
3U+orYB4qXcaBUYhp9+CtsboehO1G7QYt/lJKnrnnMpDKejh4IxqYc+ADEABXDALzZaYKj1IHL1E
mxby46OP8vMOaFKJWx2DXagSZ2tUpNiig+X1+pZ8zW5cimWcV5Z0ih5VEKu0BzzZJO1jLs9ZIOo0
4rThIOoDu9XvQW/ABjEPAGQ9hq6OdLQwDE0hu1EUDWfs5fgZ91K7k/Ue0GxmWk0/7ELvb4ppRHFS
HtLKB4XeckCOubvP0hL1kg6g6s9NrKd3dSb1PypHWgRbwVsSYIAamF+jnDCskYa9rIMyEu00eZrO
G20cjE9NQ4pxtu2AzKU+COIJDnYPMFKwMigt4gn6hUkuziu4RQvtHep9/4KMvY8GjsiT98uh3JQD
kZ/a3fVN58QXFwKZTUeKBMW43/0k7T0w6Yklan/iLeFaI+aS6vSwsyWcZBe4gUjOlVJFglh2k7/P
j2Ll8DiiCPv4H/amkuqh7mNa0bbN2u/79KYA9Gc/NIKYhbNeqOXAjdOCDi4MemGuIr4iH+pkTEeU
kezRiyV4pcm9viOcKxcJAGCwY4hfB58xE/GNEQjehwaKqLPbgKuq8IdeBevBQBpFE8jibA66dgwT
vS6UNpVtNBhkvcqG3x0vJRmK781025V+ImJm5p34CzF0UVeLNoxjPSUzenfmrfMYZgRk9g/WMbsN
7gAj8YlLL42JugHUslcLSq287BREI/eGDaMUtIyz0QG8GaQpenqUR+NRP+i+5Cc/9Psfxg2gsgc3
3aPc0u/mnACWBMwnu2Q7iu5gjslcfAJzxFLDiVV7pm1FxTfTPieisiun+ALWz5WOzBFLkJc2YgcC
jJ+07y5A0+hA0fJVIkd+/8MUFXs4V/eFPGY7ozhDj3cEC432/bk0SeEFp2Wro2X1UBDlHvnNV9RB
3BftSYQRwnvwXYhmDgfFSch0Fao2b8keUGO2N7zqaLUjCjUkt3tIN3/vIC8k0iO0st1oHpYho91L
9lQQWfLDqRAcQpF9MC4lkROzy6lOhZruzSHZlZVAB/4x/3MI6IaudKirKKuXGTrURbhxNIB4Tq8m
ylV/D1IAQwS6MlLu6FtBcHcpxxiUKhpyyMnRJmdMJLTfO+3GSSLBinGi9gs5jAGCE7ud0cKeA4Dk
bh7O7fgq9d+ue2H+oVrpwlhaagZqOw2QsYQPSYDBuNwvrISE465bzmpzHxd72Xmf/+G6vFCNMTcT
JCBSbFNnobu9AZArhO51cNZEWyVaQtboonLunB7qBfajUd02IaYoU+/6GopkMGY3l0uQqx1kNOHD
Yu/K0cUkl+iBwz09qDoAgQMpIOCjXtpcb6txqLdYsNrBDJ7hOQCKRu0SeXpLfp6Bjha/NNljGxQk
wIRSnz0BxeW6mpx6MMyevlgdjKgBSpYx+7KtMTJWwuz7eqNZ90O+QWvdZqrdIHeIjNEHeTplIloY
3ivBcFT6eIWVAoaN2cHOiMxmjhFYNd7kYXrkx5KTtCaOCwK2W8OtzvLDJJFKpCxVhnnHXohlNjWR
tASrgF5rc4tp9N20CQlpjpPbv9WP9dH6a4hu40Ia82q2zHSZG8XC8zXfAYQDSKB26zWDf30H6Tdf
0YltG2yc3AY4NKQYzVtRefpytoeKAGKunTZB/nZdGDckWW0cW6pTpHpaahXSWhJuJy/EliW31g1C
oITkW7y31LfQq7zo4VE7NG6WeCNgUURVXl5iYL2yJhOVlFNfdUEE81lAvkPS87Jr3ejR8X+p+3YT
kGZb1aQ/HieBX+X5BDpdSmEnKMkQY7VLpaSlLSMUzBqvaUCQbf0fzq5kuXUcSH4RI7iDvHIRtdqW
d/vCsP3a3PedXz8Jz0w/CWII4e6Ojr65VCBQKFRlZaK7dn99hZdeUfDtrxFmjw6zZCT1BN/aVe9o
6+4GiLSPDLRbvtV7w7rjZXiLl8WpQWabdrVkyo0Eg7InpSvfGx+DY/E6zqCFtIDv+g/XnwmMuoTU
XaV12/OQN+DhaVY034tyJM/7FnSnvGfO4mdS8CJQ0Q3Fl2IcKoY6HqIRIY3CMUM6ToKuOU92cyl0
m3+NsBN3oxGSeJ5hpC0ffWADI24HhuMG23wf8Iab4gw3kFBB50/a693W530NumMvgoeKATE0338Q
E+dfI5sI7qUBEOdW2ouj0/VvPVkpyWYanjnbetEbFXVYdAOA2/95Zp2kcZ0Sk2DycXY6e/xqESIy
i6wQ8i35AfJ7dnkc7YbzflpMuM0Tm8xRMnK57fUAe21cqd/JbnANZ/aKfXpTbVo7WGkbXtOM7qzL
5fzrJLPzUq2tdaDf0aXygvvsKdonm9EtbZETIxZD/l+/fhDYJ2uplVGoDzXM9CuyAm6sWWlwp3+7
/sl4VpiTGufhJCkVXb2v2QmO/h7qDIKjbK5b4SzZz4Vz4osRyH6bDrAS732vsMOXxuldqIlx7uLF
POdkL7B5TiepbRCPsKMeJVz97a52UQV7Tb3heN0hzkb/mSQ8cQiSWRmIrWFIF9ez7wT1xpefrptY
CtmUuxYDawoKasgyzo9tV7S92M7A8UvpWylsUet1it6d9HufrAzTS+RvIq4KwumyL7zEYFUBSzU9
v5BNPreqhZ2vA6yItBsixnLUYkRlXaHoXPDOLd1ZzDGiOaEoQtkAaC72jpDSLm3kLAFMVu/cQqks
3wC7DBgbRgyTSC4A1hhGFDCDMWROMCef11d3IbKfWWeSiz5JRMEA4hojgaOVGzcSr66zuI6ggwDz
ABArOhvYU9I3LQALcA/pdSJ8j+O9EB5CXmq/sBFh4K8Zxo82VNqoNmFGCfZBvO/Dteav/sNSnZhg
Hg+zLBhVkGTAakMKbGgwPhk8XrfAc4J+rJPTJNTQUVPoWqHdYhXmd9iDC77kAdAW3gWgmUDtFdVX
tMTZUjmY0RMB9P1AGQeqVUao8oYYclesPL9BkR/2oO4HXbWyeBq7J583v7EQAs+s0/1y4mMiKH0s
iNhwWR97jUkexL7aUXr2QNExWwFmuDHDRmy860u7cPefmWWy2SiNA9RV4fSs3Df+PtUOo/Sm1O8K
j/Ho8huiJExAJquqpgxYExOtsmaAAIdIYgDpxNBKuuom0wUrFUNOfLpcRwqkgGgFRGpRDr6o4LRd
1eaTngA41VhqdyjHh6Ga7EHZiNAthuLm76f2KIYatkQcYxHjj+cfbiwx61SWJLEBIBSkpyS8F5q3
6x9pae1OTLAwA63Tc9MvYKLEUFitviqd7jSTc93IQqL0AwZXZCimKATDD+eO+JLZovhlQM9TwuSo
UdrZt2mVu0bByLVF3oWD/pA4PADMZZw9N8ps+wnihcMwwmhFBlePG2fg5egLr1WYMMC7gwo6kG1s
M7KC1G4YAR9iVy64yVZoha1iiDyY+3TT6FZh52sFGkdeaR/BkAtBXnPPm7i7jPXnv4AJwpkq6LkY
4ReQ3iqFjSa7vQK++/75+hdcMEMoYRncRC5/MXOH45X1ZhfBwe5JM3fKuCLiYydx3m4LuGSQYGKH
mJi9VcGyxCTUYiObVZZmqDVY2X3yLPVW4MaSjYK9FW0jz3dS0JnZ8aF3QUPywEV3/8Th88Tg3D5z
4Kp0lhuTzkt023mFuZaV+ibdTCvZSp+Mwx/iffy5vqwLj/Ezg2ym3YlzncUGDPrvGgQSRDt57neS
ZbraoQN3+ndsDRbH5GVYpiwxmKaGRALtajF3aixOQq2N2DG1IzzEd9VN/4C5RX2vgwjemj3zXbLB
Zgilb437rljaRZiDh0gI0Gjo4TFhQBMmXUr8ALso9UGkUfn3qdjdDLPQbCTRF9bXPV1y9NQa/TWn
1x7R4llQhMTOoyqx1PJjzNNHOXgzZnk9td/XjS3EUQiAYZ4MFwTkKi9WNS5Dv6rwIc0iAFPox4hp
F718uG5kIaJhSg6RBizmkN9ku5+Y2W0LQuUeRhDmahZydHJECmhwduXCPfcjDWkoAONcZv9TaGZS
RUd4iL9K5tcQ9N5xBAYep5BWmE9FM5THXQUkHT4Gc/IQR9HVBVAeg/4s7gHUI5kZBpAhU0qjmS1R
9SeQR4j+HebZ8PVIiMq/FYIu0iZG3znmEA5WKsd6YLd1kpeWgCZRY6uDgA5lNDfDZhgE9TnzG+TY
kdiX67hUktmBmG2y7vGMhsimmquV2yNl2Df10O2BNalvKmkKul1JIvVOn3XE03maV3I7hTtdzsR3
eSqM3RgZzaZLiBaBwydDxqHOqgQEIDqpYO8OTP07E4txNavG9BkJk3YsGj97CAFHeykTo9upZjKu
NNg4lgaQ5GWey6GTjWa/VVNdf+2rEKTtyRTiqtSifHaavhIORYSZ21lMm8CearH/oGJQEOkEsdim
02fkI/VAsrshr9t5B6jk4N+ZGAa8Bf2F0dsDNGdaa8zDYkO0cHouuzpckaiHiFQhgYgSTXvdCyMF
Iru+AaVMJ+gmkILMcijcpnIuvibV7B+LtokAgiJatcl6IXbUrJaAkYrzzkL7LMx3eZkUW3xGJXAV
M5n+kSu5yCC/kGSPYAIvUe6H1uQqb5rou8E0hrwSSJ2jaE1Il6A9EHSvQRxXnzKZy+8+NOJPiBwr
bh10KiSp81TZq2GDJmCr+wInKF6WItCZE6niCAHyGhjy81ARIQELhaqgNDSzrYJjVBZab45FL4Ko
n99n/8QCryy6wPgDm7jqgK/DVOCFzHefVVUYUPSg8IB6er5/LWwyW9lBfXwMbvpdZOsPGgg8K6e7
yz5D10BugcEq3ojgUkhBfwZYQgz+gt+D8VzzA6LmGc66kqx0zHV0I7eYvhD1Icz31wQThzG2MhZG
CxOmv9I6Sz5M9ifaXsSS78zcUY7VJtpDB2TDq2LxXGPeH2WekqKlOmOBgsJSOllDvvl9PD71jElX
2knq1OknUOJ4NdHNKHNqPUv5Ae5JXJYSqMkQi5mEpMWEZZG3ExKiQhbeSU/IWx4G6HlURo4mtQkh
pVXmmwGCUKb3s9WGfiQ7bSJnf+pAibF/o2ZXRkNfOb93HaJVeHdBvwNoHCaLSAN/HAKK3h+6JwF5
mh5ysERLu+bUAP26J7e3UbdJIf9Qlw/ycyJDDggocm0qt7nMsbS0T04tsUcgMrKYCHClBmIJCPLS
4FXBl5IDgloTCmo46ADbnPsSmRGuJ4qvRqB2ZPJsQism1DhfZNEIQIp4J8IWMLvnRlSSRuVgAKEo
GMe+WaWdoykcE0vfBHpe/5pgHhsmZh91PwbirxnfE0134g5DxPkANCRPJYnnDLO9xKIrykGAM820
luptg5c2D0m9kB5SUn+ko8BuY0qBWa+on+QecZ/CF/MVtFRWGbjCQ0gSqv7vJcFAynliilm3sRCz
ZBLQ1PTLaD0EmzxFc6B1WvEQhr9Pes9MMQs3SiToEx8d6GL0nVaPHCh1pcWzKkIDVdDt60Fg6dqE
GhHE8SBwj/lrxlgVFH3XmFjCobSjJrLKEFnV2qwVSxs3Q8zbFIvb78QcExIaKVGnXIC5KQOMq3cm
8dvvrT59vu7VQvcXkhNoIwE4gLqLxk469qZWh0MJ3Hvndi5Zmw//ABz0hcu5BoggshRPXA87c12+
DqbD6/AsbXzk+Kjayqp8idSEiEKnpRpsh9AsBqLbAABQmnkE7Bwr7LNzygNRjybkHjEo5Y3wTlfv
dZ7839LXOvGErY1kcz1XyQRPtFLTvUFJaiA/pMMMpQ/ghfz44fpX45ljzlg0qVXapDCnKF8p+QIN
j12CaCOMX67bWaoRYODj3y/ENnriKjMk4Udz78N8FFFqtOY9amZIM8CBBqRCbxk3xir65Ji9pGjB
pkSChoQRsFfMv5+H9xohpPY7MCX2yDUyzTa1+05+kCZUcSMnLFbtxIesLZ1virTHkLgKjiqWTsQM
ocgaFCrWtMgpz5CyK7ruoRvKzJXqmx7oIcHkgMqXorIpgzYC8jYmAfb23E08GQaFDODBFAa1cwXl
Tks6HzypubgpjeoVA8o8kNSixR9KSGgOmMi2zi3qXas2VYKrpphSAqCXFM3rZIikdznxhdCu1MpP
vWzsMk5TYCHtwLCLohMDhV1IfzKpHT5xnugDGtZ5qG2K7kD8yru+ZxZO+f9Ky+iYqAEUivFMQNvT
UDt08cQkyVxthkqPXjeQuY3IP//BEkofGOQ3KUEV48tcmjqaWojMcYEyK+D5qHnKlXvdyE+VmKkR
0MIgpWsGowMeTeyXGoMwo2IfeApPrnoAUd5GcfLdtEoddN6h1xM6o42noj0UTu45H1vbcHlDCNSV
az+CuYQigqkvlYq2TB4mUFCj+zR3vtMcok2xMQ+YhP+T/LOXreS2dIz76wuwtGNO/aff+yQllmYj
rJMa/mv6ZI1gi1F4Qu0/S3jNOxplT0woVW30BhXJw7MJuqXq+3u80t++tK1xCwyUpR/bffSeHYvH
9mb+1CMrUG3J9T+u+7lwIs++MxMDyByE8A4/AoRUVXwXiytJWWfZvgDb73VLS42JM1PMCy5IxRxd
VJgiVvqGOpM+WuVn9rTvn4VvY63et4lLOBFu8StCtw9E7aBokn7ul5MlTvIxn4yJjkFKYDXrTLsM
v657tcAg8zPv+68J9itGkZgLKBaBq8CRbiEck3mtAzHV28eYWF+iFX7rjy+1JZh27WZe5QwlkgCr
w6Wl33S7mFddWbiakUoBy4QxfMAJ2EHkZIhJqZQKoBHSVh62uepOxneh8YqI8uXRpBhTTLfQyjb+
ZaKQlmbdFNGMPsXyrkrQLq7z3qxni+SaHjjEDI1DJGbhTWCGXeHURVbdDEOaPkSzEm3TTM4KzwcH
Y2xVVae6su6nD7QDvZfjEYp8sjpW6zEYSbUvytL0JLA3NlYzDI1vxQUIdVw9iiYZFcxIewBbRQx8
YiPrm7hpKix2Kgm5c/1DLzqM6WpoMKKtbLAB0Z+SwK/RgkfxRhPdach9W20aYTO01GDVgt9MHlRP
m7rBq/uKxxl9eb9gpcEIAvVCAO6AVzwPFhnaa1FSAqIGLuVq1ZIkeDUmAOhzv85X1z1dNEVnQzHJ
gXF29pIezViK8xhYtbTrJ4tIebQJS92wQIbCa5AsmQKFJVV/MBUZRbFzr1AnFoohBU1bOJXNrjD0
8ijHrfFplApqydfdujwZlPgGV71mYJgXksfntpDom3rTg32sLG8rBWANNbb6yVNLwf4PhghGpxSC
ao3MsqcEsl6RPOkBWQSEdorQYQKXT4i+aKNWv76l4NNfUz9AqZP45pdqIc4tTE06NF+a/Hbqyrfr
3ix+IhBLAypkKOZFulGpGc5cCRNDHziZr9wlEDkKk4mTPy1U3+AKBryBpMEULrw6/zwd5oaGIJ2A
YBhW3XwfpTshfg7kjQY6xAgTWdVuHu0hvilTDFk+Xvfx5310fhWDul/BtwIOS6MwrHPjequRJPRV
jLodh8kqrHFvbNzESzzUjiZrWplHASkHqvSd9SR4vJLV5S0F66oIqXQT6RaaTefWRUEgfZRoQIBl
AZq+oEeK/sORNugUO94VGEy8qDx3WuHruAXsqHzWiu0sH7lHeeF6p14ABIWXE9h72BqPiiKPnkk6
0ghtlwyOaeWr3hqP0WE+tqlVCasPeV1xKjDy0qFGNwHkkgaIJvGGP1+6udSKVqvgWGY1Vrd9bdw2
ttLIwghYZ2XWbe/InnlTrpUbf12D4XOT2Wjfa1YAjCXvxyzUMqgAxN8fI5//mGTO6jJt8GNQeZdM
K+4BuA5QtWjv4hVufvGV3EMzCBdYZN/84exg+rcvdvCJbSZf74w8kpIctvvX5HvaOlLgVpZ61719
GX9mbwSmvl0Pe51Y8ZF4BR1T4w5kLEWKU/fpNj8JRl2lxmVNv0Xhmg/Ka2+B2vOgedh09ugKh6N8
LDkgoQUgKCaUcSVj5AXl3gt0eAe+CChAo5cktR6oVia3OeCJcts0bnI3cowtuEcTKlSrKAiFsIik
KUiKeq7BeDcka0iuW/O8jvB2vv4dF0IBHv+AICEKqsjemM9oaEUVlYaELTRJdpe4YHvhWFioqYDZ
XQLdAQ4qCnwsg5MPMuMmLwgQizeNF76ogwU0cGeJD3fJa+gG8Rq5Y8O5e5eOxplReo5P9oYshFlu
ZDA62I0XrCXU2mxoQbyVL+Qgr+VbLbbqVXjIdhIlh7u+pgtIF3iM2I60Dcx3IgvtIuY8ln5mABjv
+F51iDfGFtDA8VO+A3zgmD9HjraJ3pKX6CH2eIOiCwEKBCJoQ1DwPUzTUtOJ41kFjrnQD3M7zw9+
eBNVB2J+DzInDi5sG8rGBVlt0MWBZZAJg0YS5W2SJ3iMV8+S+qqnv9/7yAMVKqqhAUzCpoR507UT
CI5yu4Q05pA4cn6rdBxU90KCrQONjJ1P21y4C89XSk59VUfvLLcryZOyx8HwCvKi6htRu/e11BL0
mrMpFxBl0KNCzKSC6qAAYQkDx6jthqaExcHOH83bYj06muR0KcaWm9hK9q0LTMY+8AxHc1MXj9SX
3OP1hBeiytlvYB7FUgIukWDAb+jjvaY9h+QtAQPZ9QPAs8Gs7JSIQVcYsDHnt353CzxCHD1cN7G4
Af8uJSusXo9zAxIMmFDnaSVJ6XoCj8vvTYC0BlER/4Fti3p5cpLIoOYVWJ1zWwDdYqQTADASjhdL
Sah+aoMJU32Lcc1WgI3KTUM3vsuejL24kQNX2ppeaEklEBacj7O0cqcmmby3iUiIhhlMpjMa82Ai
7Tm1zwXSAxTwThaO2WIBXkWFQC3Ue/IQ2nJtqbZ2rzq6la0GByMatnFLtrkt/n48/9wws+8EkBeZ
Y1iDR+6Y3vUO1Tt603YyuBaMDXFTmDefpef+4Nu8/ix1icmGkIiiAYwqM6oTbL6raz00cSpY1ovI
UvPH+BWwWzTKHB1wp/Hz+sZcCly0fYWaACXiMJmNifBipl3dQvxAup363pJA7iriZtGhpeZNvu6J
NecOXzrQWFpDAwQOMBoWENDFYWGWBfRlc5QFxXGbxR8dT1R06eI6tUH37clxq5VaQJ0bNoTcir77
5kUMnDjkHbjLTgvGBpFTAWaHpqbM5juN1hqypoLJwH8St+WDTreFvKoMCzVfThqw8JnOTDEOhYPs
j7UwIL/QdoKOCdfwAXPLdmhakr6rNbuaORfaUnaKWXDkp6h+AbbMIrGjrJ9A6TWBDaL1BhfavB9m
7+RWDGZF3oZfyurObDGRS5iTWA5r2AKpV3aTHYw/4Up3upW8km9t8DsexE+RF1gWQteZTSZ0oSYH
SSd0xZDwh2D6LfAEC50E6b5yCG9aawv6pOsnjeslE8oEURr7uIPOCMED70t8TgBJtKbNZIE0zPUf
JDvddhsesTB1gwkmZ24yYWxo5EItJuqm+TALO7W0B91WWoxxTDzZgqUL6NQWe48WWa/p7QhbOHWN
C+5zsDna6kO+i507cmweAuf6ii5EEtBcoTOGcToML7HlYkPtc2TNIu6GboIqOZpK6mM18r7bhRVK
tI07CHBT1JCQC5/HElEEiRqKYJgTbhNQzjmllFsk8n7pCmOE2RtVicEHf4QRzQejCASXlNxreInw
xZanXN5U8hVRF1hCtogoSsOojyPIvGMZm11xhqDkxPaLuPtjATaAzqXEwUwq33ZlCWZDgJvHynTy
yjHMeyk1bZFzaS18ErwwQRSsYfyPjr2cfxK/qEvUKUuAfqrWSisQz00vwa/LTqBxViFPBAgy4h8w
n+dGhKYItZoAJ5CHylHpMAKfS54ccOLQkiunVuRzK1M6+F3sUysYdtZF0ZOi7lYhvBGrRTMK1gvt
FRVleCYM9COK8vo8AhSQavt2VA4EYyBy1v1+GwMGgzcjHX6ihImMN7Mg67VG0ViA9uDBTFW3gJW7
flYu8iN8GIhG4JWFTjVGP5jbQi6qHBV9HXOtmrYazMgFjSb4pii0IgZZxwDsNu+hc3H9MiaZGBAb
ZUXGFrisLFJBgetG5Ufgt04CYkQVsx+1B9md607Sv3gWt/FIQAODdvyB3weP+flKkrnQS41iYQ2j
QdEGpa+hdMH67emzcd/72fq6uctBXmqPQqYkyAOj6cjs9tCHqnGXUZgm0AVd6pY6ANpeEdsFeUow
YCMdw/DVDDhN8iUvwVypqiiZ43HOknjg1T5EAIejL1VvgxBQNIqO3TUjlPt6TkK/EJrQ6EMdB3Ap
8MKZ7K7Jk3SuCphCkWWTKf6+SxNojFTfndkery/mkikKyRIx6YUrg+0GqHnRDFqP3aLpvWg1Utkd
jHBq92VTCVYbTP8hUoHi0kRzD+A62vo63yuDbDSSTzWXa1l3AS2FfjQ6k7xC/9K3wqg3JbLA+/Wi
hGgCqI/dgx4iZOyJk5CAWHOaHyMpBVFoXqymPH+9vo7LFjEGqIA0UkXD9tyvitR9WleAKBq99k86
jV4IJqJEQz84NpJVo/Mkfnj26P158mpoxgZTMyHsVU3xNmu62+TjdgTwphGqo17z8qWFmAy6+7/u
MUd8Qh2zShMsqJFDZ1V4hO7WquBJwi0aQXUNsCHAihFNzn3Ki8mEIBd8GBN5UynHttdczFb9/t4n
mPD+1wqzckHW1UlMYT1jKK/E2n/t2uqgzF9BVHNAEUv+oNlKB8OQzKD3eu6PMk9xPMcTInF/nw4m
uMsEK+QF34UbBt1PQC7wDzrm7NWvgii39iGaAVEVyQnFFzF68VFUy/3mWEUfGeHEi0VzGGekY1Qg
G1AYn6YxBJCaUsY2c7klyT5V/tRD5er/lIAA9zzhgIUskICGGkkAEhusIhPpIQPfiU2PjCMxzS8h
hbpcHnEqrksBEOmZghc+0jRox5x/JBwiUZUbxFq0CTZilzvdML3jCQsaL41zTy7tB+RPBJUE2vJn
6xeRhEGsnADBEgN/C7rwVFw3csp7ui2t2akV5vLQ1SjLzQoOtama/REQG7b+qNR3EGiZniRhJiDc
1UsPAJYUzV/S7OISpVGLaN0AcYYxftIzVx54CvGXb3Rc2qc/i9k4ZjRpfqjDeQHqD+nggaRCn+1A
Cy09dopKsdXQa3j3wNJuBUAHVw10alT5J5M4iZISNEjJDK0wu6zbTaQrmznq9n46riccRb/utola
O9cvAp5JJknuC33y8wAmQaNutapujcZXixnfwHcBIMwjznlc/NoAKaLnAtHBC3qRLi3nPKXUypLp
3ynQox6rp+sOLR4QEKkqCJl4u7J4eDnQcnOqqQVMnEbbXsyk2BsVqQqtuNT8jzbseR3OxTVE7ZlO
kQH29IOJOvls/TT1akAHJdo88joivuZiuS1K1MWIfGgnCHBlxP0PXtLOC9RcIGvHRpqwmkctBrGD
TYC6UGcRSmP5Ti3QXDc0XrmKRi02X8bHokENBi/GjGQSJ1rR4e4GiQ84GAdLxZ1HglWcfI3EEpSb
yn8g8kolnNCwGH9wDHAQVDoXx7x4QsBZ50SlkLWGWFKe3WEcaeV3PM20pdQEzYP/N8Pi8BtjCuSO
HjqxDtygfRbQqa6KVTjNVh9zQurS5oTCJ74XSpsg2mdcCjRBimUoNtHJEDAE+MYfsxqILbRjCPWA
xLu+SRaDGFXrxiMHfWO8Pc4vi8DsDaCo8LX0TrmJ6vvCIIWVFIOXasFKntO3cdZe6+w21nk0HYuO
nlhmworfKorfaNgzUZq9DuLLnCjHEp0aG4ih1XUvl7YJCt7oeCNxRpGMScNI1ed+gPl9O6m0xCo1
9dtssy2QSxUnE1uKXcCkIaQQNAUldiQlapW8mCm7FCCOb0VlhpbC1dpcXDfQXeMRhSsX3+78i8Xd
mA3oNKFmQTArmcpWEce46mWojXHeh4ubA299lHgQsUAixJiCqsE0DzPgfHrbGtJ20tMBAPi2kkUL
kkAmhpH7uDEsfZCTGxVknvdyKHc7A2PLv6/ToNIIyn28ysG4yB4KLSo7wwQQwE7q9gn5NJh55NjJ
lXLg3HWLLmOKglbQKKyKbRXGmhSmRoWoiTR4qxgxeL2DyvWb8N3vhz+zKT8D227LRX4nqRUnml1+
WTxaEaqx3igUXTD1a8qgDSVyHRt4AHfQoVddOAEk2vL8/vp5uIxnMIQxFeC66GuSzRCVftA6xURb
z2/2uf4+ZoGV5ms8yNEm5fh0efTOTVGfTy4+qLGUyqjClDTVVmO6ZoFkkXeh84wwmVivaU0l0f5u
5rtB82kKPR6qm+trtmQDDTpcM6gKge6HiSGY66/FMUAPKAHDgp7264ykK0XglYIWzABrjhQB7BsI
WCyUYZKQVJYSqup5Qz4Ae/SIj4AclAHnmuHYYdVLFQH3+6CgHaJnkxWWwqoRRtfXeCOVi2YgkkFv
Z+Qh7LSrYKKP1VQ6Vm3ye1s0CsMy9QKyLJ3/+2AloRMIojiUkMD4yb7jgqpGpErN3I5AkZIZrkHs
JD4YReQY9btehisD7A8zDzR/mdhR0AzeqyhVY9bFYLaeHjVh7EewCnaYx7Kun+USaY8IpKcItgcN
tCZZYLrXt+JCnKDkIjoVDYNYBLtHeiWI026OCpA8iKte+UynwZuRkU/asLpu6bLyio341xK7S/yo
CJpxhKXWeMKEPXISV/A1dx7fNRm5nlvxmiQ8g0w6kraFD6w8DIZNZZEBGeNNPIDN5CUihtsIr4Q3
G7u4llCoARMLRbmyN0tH1E4bm6QAyy3QuuFxlCdHBMUuj3hyaZ+gy/9/dtBKOI+DdVGKpa/DsVhS
ULl+Uc3Z9mNb0F4z88UQCk7YvUxEJJgCiz02Jfxiwa1kDocwqBFGKn0nTyXomH7fmIPGJ6XhQKCi
kEZm449VikIDaMns0kA6MIlD7CYtuMIrUvK0hJecQe1Yx6QhPWdsMxwdtVRIZQKcS1BamnbHTal+
Evjz94uEMWKgCRBBMKLBJjpdjdG72scpHrUmt0pf25FMa1fCFN+GonCbNaq29eVhLwnC1jDqjSAX
T1U1H0o5CKCdjFPYhHfoIalIm/ttIUMpTUBGFohKzzmRkoyNcvFTMV5K267IE9gRgaHuAdJOwgI0
CPqqlLK1GALwoItO2ZsQyMIkZOzb4vgVzJoTSwEVKOIkuQsxHfyI4IhDrQwFM7Zt0JQ+OpCTQEEr
26AnVlDfQ0nBux55lo2AHklWUMwHEdb5eQG7WJWVU4BAgDzMb0RPB6uKmq+vW/lpijOrialLyDxA
kwBIPjZhb1J1jmUTxxJUPyvh5nN0sg+Q9DgGqtCWN33VL/cU45Tv9sltbaXPD8JjuC3ficMdYriA
s9AGDJ7peGQSIArZtL6Lq1xSEjhcjImbd09kohNR7bieK8oy3jmTX99LZW1YWsPLehcXGw9cah3Z
Dcurg4S0UiINttUYchBja4+ltEtDHqpl4RzTEdd/zdBYfJoL5jUECDqYiQp0mlL9pg2jt+sfdOH+
oM1JFcMzyKIvBAWMqpyTTMD31Ot71b/p81fwcbfjvdG8quq68zlZ1ELjTjqzR8P+iUvt1Br+FMWF
PVdOUd8kkxWhDC85w7xVhXcTxInDk9Bzdu3lvAT2CvoJCl5E2LRg5zy3mvSlWZV1CsXJNQiQjKPo
Frb8hpeC7qhOtum95OvP9XVd2iGnFhk/QTlVZCVg7HaZibeTUmzHQLuNhNffW0HjDgMgmKVBkZO5
/fXKpBJAWQF56smt22lT1Y2DITJeuWohhmKDUHUXzLQQlAHP1681h2Q0xgJf7Tbcj6t+02C0Q3ov
9upXbHGxjDxrzLaH6riPKjmstSuMd651L/KkXb2bb1KrHDFucn0Nlw6ZYmJSR8RdCRgAs4ZDbIQV
Ml0cMnAOKM0/eNVdN3CJpMLuO7VA/T3Z84SUWidmsACGiHTTvso2kJForVq65CT7fjvbHyjq/L5f
B0QLbhwZwxp4R7DARTnGXHWvN4hR4qOkbRVorKe8fUF3MXsbANQARDdYtlDdZ86Vr9WyX48DCEE3
8a1xeNT/yBvzBnp9oD21DSDFAIO2hci5vqBLZwvgdcrOAjwmQtf5evrgkCsAAEDMymonr3XK92tx
cxxpIdOlGPl/zdCNc/LZQCZCwrrsETRui8nqHWSEhW08Yn4j8cih2NfP+rramZuZEzou532xX04N
M6dNg3hxXmbwT/beRxieb/P9gKi1Uh5Qavyn3FfA/vWQQsQwBzrnL8IW2nd2+jE5k6VtuKNWS1fE
6c9hjqMugI1Q1PFz2sbV1uShsfud7pSu/FAWTrMaXdNR19U+uk1e7KTlHJ5F4wCBobGJXYa31flH
CHSjMFFdxenUdx34KsDqLA3HJHRy/596cLKC8ype2NFAm1HSH7DCogPHrH3a1zV4DMGOp0CvkHSj
JQ/HtriLjMhK4wijdZwLcWEvg6mJQjxE4MbxHD/3T5h6rUKdpLCTnNKcGV99gFRVkQfOOi5EOYqC
AAaNPgtQ+T+3kytS6YeRSB+mtbCdBxkau73GkzG8HP/BBQtMB1oaWEBk3MzRjEMS6Bm0Smz9yXgn
+9YhQFWCszGygJCFXpAzb2XJEg7GKuDBIZbC7Jlt5rxWcT1VXQXbst18Z8/1Pr1TdlllGdikZmnP
Ngjxyyfx5XowWlrYU4+ZDWMkFTZMCqtNthv754JH57VwACi/OnhREexQqGE+nNwRaOeE+PtC7ZYi
elEJ4CSPUrMPE1cOvImHRV/Klc4MMrdVmSQgtS6pwZ3utXtpT3bzznSFfxpncjBhLe54cqSLLlJg
CWoK4FllQRLAFGpDK2JvkmLcdubooXtq6ea3Qj7xzoSEF/EgK/Rbdjy6U1XAj9A5FfEmY77b0OfV
kOBZihS+XZNguMn4GmFLhxtuSVSwAA039uGndkpYQGy1sAMUjEHbmkabSDy0qGJ0dt0/yZNlzHcy
HoTRR9p5PZIrXua7tDtPfwHzMRNt7McqV3Em/FnYKqSTb9VK+7p+BHhuMoe+VhIJCwk340R0Bfy/
6dsNgc7FdTML9/EPbAIT6wAaIuM4D2GTKU7Qs6YhDA+utjRsaUwcKbqtCp7M2pJDFKDxf5Z+eh4n
N79Wz1EUZlJhp8q8zlRMppmxOw/6/e8dAq0Q0AnocqM3xaxbmkhV3KFnYQfoFxIz+Bzr6CCiSoHp
a841s5TMANwC0mMq6Y59zywe8OhZqgSwJcflruuCu3mClhuI3/DSXyVJuxaVOwlzO2kFsenxRpYe
dL3eB41mVcpnnSQc15fegae/h13itkKptOnwe2bNfyl6yVVraauV+TZOwrsG1egU2HWClz0QAiEo
fjlbduGahwC5jkIGaD4U6Dyf76Whl6dkaAEozxsILkubUaK626kc2ZmA9+/b9Q+9sJ8MXIoUtAxQ
J2b2z63NelBPGeQx7Hz+H9Kua0duXct+kQDl8KpQqatzsvtFcLePlbOo9PWz6Jlrq9gcEacvcC7u
g4FetanNTXKHtSa3N/Zz/mMZBPFMhMHsdCOsstwJ49prk9Jdwn05R34jJBbi7MELSxiXjZp6kpUO
lujZ3u6/SyDbyP04DbbXS4TCnORx7YC8jMAWc/agdZZrR6TqVPtpG4W/YnjOgueR9uYxW8JWltSC
G9ZermDcEPyO4DKYnd02CN+UPyAGk8aOJzKCC59+eum61G8L65DO3kQEHWxcd0auF2weoKxB++ml
gzWlFaaThQWTOg2Xu/5Ya82ZQOcZLJKqNyrhXh1FCXre8tFkOQaVcaPE0NUlZp5aGTQUwZ9n2ymq
Vc5ZLsq90yvP2wvIOcFAEoyqDUI+gNhO7yZrUmWuG/iCCYblBYQK4fs2At3rzCMWGSFcPhwkOChH
+6Uh8dgRtdVwBbfspICYBqgjs3gEFWBXvo1zShAXo0IQ/z5jQsQTnGeQYZfRRcIWR5dCMnpHxyWr
T/zB+a5rQUhOo/5GZO/fGgcg5GrppDcCHhv3k1DRSFfhmlOTb5P5PWyPEXlp1dMiYjL6/J0ugNiA
3lUgjs9HnJlK+w0EL+407bctodvx8jOpyNCgxQdZGkjusUWNTh+Wqu9N3DKmq6W/M8u9FL+20aEZ
r2r1KuoEDfi8L7SGoxt7dQeoojIlLQFcXs/eLB8hSboPkzdpOvSpqGGTiwU+GnSOo/0U/QWXWMNi
o0iLxmdvkV96Oz3oxnJfaW0gtcRFN4DgLvB541KuQdpcDU0H/D/9NSvLDKlPo4qeFOMILUFrN9rP
YR1sf6zPYY9iQO8MxJOmrrMkkFU62HM1ZrVHqn+M+aFJz/GM1j1B/onnc5iqAfkTLoYoZDPrpihN
UWoWRVHuzRAq6OP9thmf46qKORMDf5kSZ+FKeLlURG7qsm7S2qtK36yf1fAj0m+19FjMmZuJEnY8
L1iD0R+z+i5IEMaEgOzasxfIwmRHw7o3jNq15GMneuTxXAAd8OhDRk818nbM0QcVtbE0Yixc04DC
p91DW9s1YhELIRcF0hegmsIdC1H80qC4rQyU+vLac6T72YH4gPMgWSIRMJ6n4Qj/A8Ksmt2MEiIt
QBZszurYJR+LcpIVEX8x9+OgLoz7IhKCnzg6y7rurCwBjJ0ZVwVopA54mkItK5reLGJeq1FYCLYQ
F9FAaQvhTkbvO/ONYiMuDTnE+RoWP+kR21leIx2lsfb7ar/t5tw1/AOFNq7LDzXoZd+lVQV3mA9Q
omjAm+gYuNYJYLj+sIJhtqsZGg0hI2DCPDCH7yR+qJOXbUu4i4ZkO0SdkI3+1DYM1Xm9RXtk7anq
/ZDueuMkOyEa/jxT1HXNNQbBR8aYCqIDO9QZg3Bu1AoYM3bJrp41L0VX5qTPgvOb+2lWMPTfV0Eh
L0bbTClMRgpkIL0pCWbFdPvqC6GUTij+xxy6sCsccHzkKlSa8Xww4qNG7Jdyib7y+VcQzE5FBjIq
kbWvvSF6MJLbxLldJkH2lv/5/1rB7JlOd0hjUEcGp/oujq5Itm8iMB7qlTsIn9TUXdkLyWrJ2Ks9
+CnHrtEBRsoYhBdjh8TcspeMN5PYfm8VwbDofmOSFOzBwyFbnP9uPdlbg2lhEBdU9b/DK1GfBn0f
dqK0scDLDeZVqeYgy7NrYOSt41vxrdw7riVqeRT4ODte0JjVqMgqQJTId/pgsHeGerJESR2ub2Bo
FL2qyILYbOeCJs9xrExAGeuPsHSbORjy+zyMPAuEwNtRiJOKxr1hhcW4eqxAR9sagAVp8B05JTfV
TfWMUskBZPtgw8Ll4Y4crH/9nqWgGGLCYuGAYllTY92CxptVI7zKTxpIdYp/LFEEp7/7k8uvIOiF
bBUl0ijvNTuEXWb5Ypfvk/Ijc7zBfrRH1UXrpWAVuRtshUadc4UWxn2u5A0MqsGhl7jq9/IKqorX
0j7xnb32cxuN7x5/V48JtFR9uhp1vDNbCQTUCfHjaQJTgzsa75Xxso31mQMTT7/1p6I/ZmVZ1k+d
0cUAk+dDEche8qJ7UWDdDKf2kB2dZwlKeUPQn6S9tm8fEr8WXc1EH5Jx0C6KBrkB268Xt8YBlelh
ejXQFKlo39X6elC/8OJYm8uEZfSQZW2kA00t9ffcmhMXHTS7uVWO2+vKySperOvv7qXVumJwp0ZX
Gta1j4I2fDJK30I7y5IeJuJX5qFKcIbGh1AWjdVQAzb2Bds9uCgTJNxA8eCFLYQOnfToTE9GSDEx
s+2koExMvab9yuPk7/bQmNhchUsXRxlAydjuCjA+NqOHIXi1+z4WlVuMgpQp9yhYwTGpP8wNNZlM
w0tJMFgDtoS2rx9yyRJYJVpKJsRAoMxYhgIwcvVhpF7dnywIJczOIR692XE70ftBZBYTZKK8jqVJ
A144Y1Ljpqqe1OZx2y3pT97yDia0DE1eNw6FWMbHaX7XZsGthzODcen2TDiZ7DAy0wEA9tS/LLP0
oEBCtFbie5D8Qt3cuErK2zrH7Fxhinbc5y68S2gmkLS22shpAmhTr160gpzTPLqyrPmU68mpdWRv
qUuI8ZmBMcmC84Efw3DLh+A5RpF/B4PVZi9BAEG0HodRKuleLn/IabyPC+ibQj2+aNNrcFIIckJc
X8EFApMgeDR/mv3SMDo35SndcQaUd5sxKBUdFI2isRbuUbSCYTa2TuzWSWesaZ8Mu8K2vXZMbgfo
nxXaP7Ej4lrhlIbwCUGTgAw4WgDxcro8jEy8/BK9oIKAb1LsUhkE89hct4cIlCtHnECndHKV7+lR
VPblfr8VLmOm2fbaIMfAVXqqnJN5Dtn3oK+XF1etXrNBcCnjr+pfM5n4pUM1tYOWJsysXiQ0hdqv
XeUv3U770tm6souJYEjthtHUAYhkj3KJ2eZTP131+q0kn3T9n+3QIjKKiV6Y4JaqgrarzOSHpe9L
EB5PZyW5dlJ/G0j0sZgYRkdFiF4BqAczuX2Ths9OCIrwh6o8T+pX4hnKc3QsBTdWQ2eCiiODHjwD
bY4XJ/axil9laPamxeyZFqRRStTPpg85yh9DRxdYSa1gIzUtM4AFAEo94Ny73AqG2RlkQfOVB6WJ
4yQ5V4jb92lrXg9xLNrlvINujcUYCdWEspJLhK9JzfZx5I/VPVkOSMgFjuRGMZ4JmBTc/og8b1lD
0p+0iph6EdVNnsC8Lv9V2FcS+TX1UF8PIcolktTj+QvNi0APBJ2pKHteQrVk6Kcc/Freku2sEJwX
b6p9Dudqp6q+HQkp+XjH0BqOiSVFZWk16QDX4DJr6cc8Vl3oBdroMlqcs10FdfEPMc2vuMvKSDak
xHlv1Rr9hOhomvZDhYcdGlZMEeUw79xZW8dEFK3CuHiPFKRXjW+Z7MnxXSZibKR/4pPno7Si2tBs
oNTDl98LlS8SmQ2OtsquboY6fMBVT3BXEEEwIaSspNqu+hY3uzo8Y/cH4K3ZbTs4d6HojCbEBSi7
C+PgyAc2SWkj9GoYW1bi7508uamI1Zu7cf+AfJpMQg4TQskTQqE1z29L/5Q48TFBrn567yA8nij3
Nsiht+3iLh06UVGppjpp7LhNiT4RO+zwdbL5rXXudBHbAjfurf4+82kmuZwHid7tE9M82E5yG2do
g4gqKQhnUdqKjwX1NVw2oNmhMd/IjIcEKmSwBeXs3LXU7m4eyaHVk30Ti6qffH/4g6UziW1iTbma
GcCSazwI69f/HaYVRFWBQWyHnoxbr5UgT4EmfPAP5K4N6h3ynMSCRzSntxIsJtBdQAoLDUMgj7jc
oqjkq/aAjmRvvgdlSnjvTx/VCeSq4a44lq/RfjqV+9nPjqGbn0RNwNxwvsJm4mspdf1sa7BxpgM1
UR57cZFgtmxKvMWBtlSWH0a8dbe9nnNcgdAQo8NQkUFn/qf+qNJIY4y4oek6DyCLqQ9g73Lbypec
l20gXt4ATezgAEIHLmXkYKJfBjIwszAdNAMaJNDnYi/lyy7MMOXdLode/wfNDjcG0p/pbJ5TQ9S9
wbMTbWBoN6YkFvj/yw9rLvJYjil6oXTSEF+DMnmgjJnjkqzqoSKulr4cgzVy22ZOSMFMGgYE0FmB
gUS2/1EtSTmHCkqbeQgWdmd5H2ewL2xjcHpJQTOs0ZrCb30jtkgyLEZnFgR1RnPW74oB7WZA669s
xS5P0jwjOTJJd8gqWlcKriCeuqQ/wOWBxjRzyNwkotRp/57Dj/4k9LODyAbMAWwbQT2rcjFpsHsw
PozmMYsyH1pPWPXZDU1HELc58ecCjImrBEV8uTYBBnkttGRJxuypZmu4Ujy/by8151ACEurgeJfi
6cjulbJBqsnpcLVr5yHz8hiPtzxJJF+ZpWMzJ8auzR3FBWfcP/1UPW1jcwLgBTZ1tdW1si9nAipE
1EalxfQwQmupft1rgS5Sd+Xtk7WNzC6dU6RmuxrFvWjubixcthpoBNQthKGhdVEdto3iLSjUSDHe
Cl5V9OkwYHG/tGo+wSjSdYPXaCq4M2VzeoFsuYFcd/kzySHMVLVD+iy3pBBkGnhLis5GG1NrmEUG
qTWzpBNUJsgkoTV0qVs3Xdr+zui7xk+MsvOWZSICPN7SYlLYoAxP0HZhJ+QxDD9EegZrG7AbDOTF
6U4kPCjRddILtgQvWYXBzT9Q7Ij8UhW6keiICfpkhK5iDN5cxd+MHjzPpfENnV57tMB+zLV6nOUv
PM0vsJkjtOwM5L2R8sNrMr0bFPBEGMqtVLVeNmC2bLEsdzCku21H4n1KylgPUikFqSP2JWSnjV2P
tAuC4D9T9qTwWUkyf44EEYBzRNMhxz846qXLoLjeDakGHDsc/evSr0rMMjd3Uraz1WDbJC4UJLzQ
tgw2VDS4X0JZEsmIZiDYVCA1jqDCCHLNBrrfrXIw9CtbNGbGhaMXHtiGEMf2sIVGXRi/K3dEjpJD
s5gKGOTQhDUX1XzjFI7i50l4Xefjvx/Zx4QzMmLgmMV75FMDi9Zgui2Zceupi1vK1getDVkkZss1
boVB/30VPNOs1EJ5BMaUWu/9kF2FSeLhtv+Im9ERA2iuJln+v/98FiQUwK0KjuVPzCxDMTb2Qttr
R+VJkjwn+m4tx258KlDFEyYCeHF0DcYcDhVRw9hChhhl1tSLh596CjkANNzK2o8c6cZwvEqMf90K
rWKcimZo6dQYhpEul7SOk0FOKaSkLLtJ6U9Ln+zIaO62l5HDLAAclQ5tyVhI0Ihf4iwYNuoaerqr
I3FN7TFKUAsFyRn69301+kDlCVkHCYo2hWjOireoIHin/ZzYDgbbl5bKKWYXaux1GUVKyU6CInmW
rRdiniLrodQSdLx84Yz/za6GoS4qzUV/0cpNMYUepZ2ENVVi9ZGAyIAUahBjgKwtRQwx3BNihcU2
VthTjI6kDOuqZz9j8PMX0NHy0KT33EZJkJTVUe2nxpVr59aWo5ftj8o7CCkJMjoXQdX9qYiO2tbQ
ERmnk5ODxyB8cHDuo4fNdaTIK2tB040IjNkby4IJvFQB2KB9ONFe7XM/T1+bJpgwqrZtF/1TTH4H
4fOvXcyFol06EHbQVslBeVHzH6Do+sLfR/UcDbqoImCY5dI/IrmP7NrB3++c4lGJh3e1kPyvQDjo
7oGAIwiWGYhabjWnQi0N/OJ+DjZluY4FdxMOrQl2NDRE/g+C5S0sa7mQ8ww3TOu2Srz6PB2z/XzX
fNN35qPp/qh/QRQ6qIIusPfS6GrHbQPpN/j0jdDpSzWULTCrsPEk7IcxRZ7Ps+TeM0p37qBKIJoI
4503tJ34PyDMNQEc1Zrd0hS35jw31rHIfXWxMXCqecV0W3xsW8T1uhWYdukVYGScG6MEmDpJrgIm
M10R+B13zUAQjE5m8Pd8mmtFEj2x1BaZqzlCWxyoXKD6mD8rafclHAzTIyiAKpj9NhBmxWalzWu2
HY97GdfwIMOkgK8onSjtwf1CDsj0EWhxaWTv4pKcZlC2RPhz5DbozVMKzbz+H6POXLl80sKHf/+J
KJUTphDQh/GJN8ZZID9QWnD5en7tkb2SRNkN3hf6C4C5vUsfmJvFLnIbAOb4w4IRjXWKRUeGCIPZ
OTGKz12ZAmM2d056rxk3uGhvrxPvGr82g9k3tUxkVBgAMQ7nOAV/6rEmvlC8UWQIs2EMKMSoRANK
q3W7osl2Mxruir4VeDPv4AEtFK7w6GbGK5f+jNVpbkmq0480CFB9a9uNnecMPb+Z+VE6v7aXjWvQ
Coku6wopdciMqzWQaijFmGD5L8x93gkufNw809oeau8KpcE031yPWLYhWe4NW3LHBsd2rPimnj0P
Su/HTo8PN6OuB8aXpR/cskp2eZ7etM0k+jGixWVu9Lmcd6VOq0LkJN06j/M95NiggO0qluvs5WN4
mP0ySJ/tV5FuOffitF4G5oScdaNT5xSLPdnOy4ih0mSpdjloHq0qPk267iJ47TH778fFFzoDKdHY
fzzKZnZ5jDcu0WkPZ5RcT9N7Az7QMQC51gz6CuXxv/IpdtqtjEO7B0sCEu5WfCwj0HmXaNcjIko4
gevazI43lXJeKguriQHxVi1cnUTuKOIG+z0EwR7664VjdvySOUsUUW8xboub/LbfOW4S3JU7aIss
kYuJ3Oyuex+uwSRuiGRieAfNGpq5fpaD2ZgJbWA25jtF9dThvu8e1OxcoClRdE6LsJiIkw+Nskwd
9Y9pPJfEdNu08/ShC4Y0vksHZ1+rgyBi/z/bwUYOD+SwUJFitkPb9NXc0G5VzN+Fx3zWih2+4Ter
iI5pM+FOnxPDy4z0sXKck9zM9W7bTzk2442NRzaucmhlYPMWgx3GWoUuOS+qYgTxj7GyEYQ8Y9zr
wykVnYE8cwGnm+hcQEoftYzLIJg3Y+qYKbJMdizd6AqeT0aP/F3i9RA4y0DGO8dmMMudK8/5YdtS
zla5gGaifK63fdfmsLRQrtM6yJuXMhRAcKIqINDbrKFArWCk7NK60qzDZKLtO2lznxJf0oPU2YXD
Va8Juk+4tkAYHpNRyLxCqf4SaJgzxUgsLONgHtT5FFcv6fi0vVxcW1YQzMbLJTPKwgQQZRKk5LoB
MTLIZJfp4Ig0F+jCM9EFY5l/jWFWbWlHZ8pqfBjQvBfJaa7fpgiDMe/b9tCN9AkFA3J0xB3q4GzC
JS+koVOzBXej3FUG1/HKH1pAzio02beBeCkX0JAhuQPCWgwds7IAGerTeRVT376eT9HDfJOAc1A6
RscCaERUceU8X9Zon9qJofwpx5KMGtk53qfn+hzvkmuo1O6i/bI39q1QwZoLCDoCh0pZogGJiVhW
VrbxYsE8ByLdA+qP/SjYRjzvxgf6P4RPzQuZCplYhQBBlu6G6Wx3xyL0v/KRVhjMbdyGwMgYDsCY
7xd/vsnRA/ezDeZd+Bq/SbsvpAVUUN+BQwnBj5IOXe5XEP6pw0JL04bWhqhfYL4er7XC3TaKt5FW
KGzVwqqJJtcj3plE/9brXqFelelrv+y3UXgnxhqFWTk9LIgUJ7AldUAwDqGq6SpPd1L66mg35XK/
DcZzBco+gmIMFU5g95JNQP8B9iJ02c2titSs2bnjUseBhXFkwerx/BpnMNpygIR2XcYuieBhjuOY
1kGhgrz0V7MsaivhLR2qn0g/WeDOhoNfuoFhx0OhgujeiyEkU4eTV83VXkXmNa2cez1+t7XiuL1+
vCgOOl86TgT6A9DPXyL2eKiNEPtGzWwCP/fQuKr0YOSRa8ySmxgChgcRGHMZbTS0HeUKfbGVQQW2
t3k6dUu6mxVIygiuLXSl2Gi+tos5AGmblp3RwdNhupFBhQxNVjdMg6Lwu7DHwMidhCfj9lLyXHEN
Sf1n9X5rx2yYhx7vN/REnrLS+daD7EHTY1FDAs9J4CMoIkFJCh3jjJMMC57SkYRdPKHlWM1eGuvF
QQe3dVSSQxgLHoL8dfwDxiYTq76YK0sFWB3FhzEvMQJPDtBNPSZ66UrW8o9qTsS1JVk0tMeLVSsr
WcqMWE5HM6WDIZVhu6R5niLVXZJrSHoIPpsiWE+V8UoSggthoCaOav0jVvTWlTvDq7L5bNVTUMia
n8rx7WR/l83Qr+xnnKX7tFPd3hxv1fopmnSURCGrDbnSLzgUpWIH4yvyaJ8a5jQp12oLe3Myo0PX
IWAn/a9maQXxmrsrUSf4LUJBxVcv/Vbp0L+uSQihpvzUhY+9dtuW++VnNL9+wRwVdxGFUq5/IjoY
nWaQmgXxM0t1b0b6wrEwEC7qIeFag0uHYimU2Ju9xjV5V8SNDhTZzO7xW7wMCqUhSLaKvDr1iuhQ
4HVdod30Lx7jPUu1LAhluAYjCaO6rfxzid+qqfBkou9QtbxelPkplJ+trvXMXKQ8w90kK3AmymWT
NORZNCCgyvmVbTwWcviYxcvOwsp+4eOtkJjgVmvKAuFNLGuVHdDbNKdvRDQ0xTXGoQPvoMjRwBVy
6Yf1NA56V8KYJP7Zar5d7pIO9CgiBjb+F/uLw96CImx3dURbN7hyA2UXBVAZROHxzgiDPJDOtajt
lXssrOCY7VVnSWG0IG/25A5TfDVIx+mE21dCxQqE8UKndwY1aeljbHxsxkPePaTR8QsesIJgfE2q
8shOMKDlKQYMgPaoGmOWQRCMeYsFfRO8/RH7ZXC7XPpAVGQk1CqAVM0Z2mhtc45FCmncFAMaMhHw
KOs0OI0vMZIa1TFrknHJsj/I/BTFlgvNNMzX3xDEpSl11fTRBuXm9vLRDcJeSNaoNG6tbgd44M4O
NBpxkELkq5c9EwMS2wic/QODkCJChzjk09lmrwZdLogFiOP6pD5nGh5fiRa9k8lA61Uvyitywiwa
LnUFNSsF7xb23jjO5mL2HeKBpPwEi4VvztlRKmffNjpXSz+2LeN4xQUY493WFClqPAKsyE9kanHX
ccdRUMbmrt7KIMa9oT+4aMqA1MyChrVFfVbzhwxMBLH0c9sWzoXqwhYmkI6dJHc1/vMSdXoG0cPO
6pGpdBq/tZ3rmWjPUBsKzFTkfqIlpP++cj9zUZ1hpPNxEnoBTPQdFRUY3QUhguPjF7YxO8u2SaTU
LWyLQGJT2I079qIeP5EdzDYiSPVOeQQ70km7wngOBowcGJILjjvOnfDCEvrvq+WKIRVZQX0c3mDt
zf5s97upVel+co2+8CqBT/DXDYS1YIjGM4w9+fpCKQynQ/QGY62vdVdNIso5/eZNYMIPDPoDwR56
eS1BWFkChLHTDhhCDnRvcssr6flGvh2/R2f0LT+hTeu63odB1rrZe/ErE/0I3sl78SOYo9DoWptO
gSAzFLtkdB3lPBkeGMMsqK+AT4IoHir4pgiWH6r+ms5Ej9gZpF6pgJo3http90XxvZ7OQzy50SQI
IoIPaTFBRJuSrGto2tWEGtU4721JdHvhh4+/xtBfsHLMSgIhR+dQBDxo7dGdomBM90VG1cKg/LIf
RWIpotVjAkeCave0FACE1gVmkpflLhkzjyT+qL1tR0b+1v5rGhM9xtIp2kIGEnRfZoKsnuKWiigb
Skt4W/uAiR+NXnY9SehtbEant28mr2351mMCepDfytSfVXcQcf6JnIKJJZjUxASDDrs05YWEb8JU
pWjdmDuT0gyQNprw93sn/iHN4wEclq99bey2Pw/v3rTevWx1tIea2rBQ564jHXOJO3D8dRHYhcHn
HV+bpV+qJ0NEyMgril+AMiEjac2pICYCMRzdPiaBXLvKobxKjogfuuo1t9ITYkjZ+9vGcm8DYCsH
gb6BxvXPOWzcfEIVsPYY+UkhHzXkwyzpw8LQ0DYS1zv+IH3KZbdKIheEAGluMXTZVm7dfWVfrRCY
JawsixCZnmUtaNet4QMSr5GIi497Xq4w2BhrN13aatQ3iu+N87hEN+hgmXJQ52uvGREsGTckUc0i
CxMbhsPWCBVptBoQF2APq/eagmqN7U/dmSS3tbTf/jjcrbVCYkKS7KSEZDqNFt2DbPiGHDi1KCLx
HeCvNUxE0iI1qZYR1owSLkxDIGl9UKqBUvduo3hVO0LWEOIg6Mp9yYrv1eCNRLCzRb+ACVAgpsXd
uoeVXfXT1D7Qh7C9itwza7WKTIBacmcJi4laWL5E44OjQNPvLiTYuH7RQUCuFo1nCBzEYfo4jKUM
9RJy3l4EGlJL9sLFGyOwXsbeICpFiaCYzWWOrboQhfoi8pMS/V7fkvnbkJ0MEf+2CInZYhrm6Ear
o0ijhH76q0SKPaVzzeljEvXgcKMfGP/RVg9mZOSZLy8ZzTKD2pxmSGT7VeqhaGe+98ZdJ5oa4O6u
FQy7u9Qk7yKaEFysH5haG8azGQrS11zXXkEwm6u3B4VY9OU42o9x/2vWj9uuLTKB2TpG2pggpMdK
qSU0pLLIl8leC3/9dyDM/pn1xh4Huk7qYEL+uAClyl6Lvv1XIOzpXrRt2iNPgHcpzqFUDRbJcK1E
xEAqWC82bdAOWqp3NFuqWM+x/pZE+1xEn/g7X//pivf3m7MtT5CtbPKMWmIprnMAPbBx+6beQdrp
Trlp/PQVVLR+3ru6352fox7qx25zJQlCKnezrn4D8xBobDSq2/TOB/4NzxhekqHx2uqcJWcFk8bb
X47XTwCoP9vVpptg9SaQEjXOrAZgUf0jhJJp2I/+Uv8Kp6csbndyqvlklIPecfymKXaGWXzf/gHC
FWfiRRxWpYKTEjfQnXJWMHPsLjsodf0qvHT0zeOyr87hVRuUL/LuPnrvTi/b+NzLx8p+Jo70vWLm
C30+R+ObXj9L0LsYWnOXKwpKmqbtllmWCNac/sktH2PiShUP4WjT+05fQ04pdp0wAMmkK4nav0T7
hYkvllm2ykRNU+ejDZnK8VUo8CKCYKJL3y66jOMfrursrOmhzN+FwzC/KWc2los9kGcwOlbOAjPS
c+dVe+UhcdFYeYf7aLv40bWxLxWvflV34UP6ar7K7nhQb4jn+M/avvALUUJAYDFb8GpKW5pJ9Pvj
PeXkzuke9ERw7vAhMGNEC+t4RjD+0efa2Mh0R8wLceP0kIXPaL7cdnt+jPmLwfgGMdVwUmxgJPn8
nBS9m0z6LptCt66r76UualHh7jL0poCXE0oGSFVdRpmmhU5eoeH+YWHwDXSnrkN2Q5v4TX2K06Ms
qmjwk0VotdDR0I8xQXYwrTDLrpiKGUnfh+4FPf1wkeTc3OFYKu70m05UBubu6BUcc71qQzSxzhbM
S+Tv+nyym2NceYUtuC/weMqgKvbXKuZgADVGaY8VrJIO9v0cyNfJSav8/LV+a13lmO7TU3ZneGGw
7Spcd1yhMieEkeWouZVA7bUzWhvl6TWWBJbRMPFpi2POVEEtACoA7KNsbHPVLCLUN3JMXcsHJQs6
kD2rk99Fe92a3CV7/YJNK0Am6rdElTJNgk25PatnE7djLyQGSpPyLGJd4y7fCorZzYtdZ+m0oDWQ
ONn9UsZeEllX+SQYX+d64AqF2c8qtm4XEaCY+d7WIKRxV8g3hmh0ikfri17evx+KjfcmRHYmh/Y5
LpGPQfxcbl0zvmnqYKpeIBRpJ1cYxEzCq6F7mFOQEO2cLz2rLTq1C4YySnJ+GUpGHQzno0lrYShS
adPZmN9MUXTk+uMKg1lNDc0xuoFyBH26x5pfFO9W/6NfAiX82ehBI2Ja4H68FRyzqp0U9XIbwiRd
/2bMH4r6ZDpXwhwc9zkDfUBwkemovrH0z/acG1VJv103T97QvMehwAe5nr4CYFZt1GM9qS0AtP0+
K07gahRKHPLOEWSKQF5Njy70glx+fJAqSLEdIdBqc1U+1HF/cgx0gC0kNU49Bi9vIhm6TKreFYft
gMH7RKBNsdEuiBEP4xNZzFROhlNOCBjmg2XdoyFxUq8yUTKFt4IaRF40MLOgtZftzoImpVQ3sUa3
l+qHYOCLjAVi8dp+2xiOJ6DlEeP8qOkgA8ZWGjpIPEiJbeSeDL4EkKmFsguCVhGVIN2ITFC/QGHO
jcFprImYQAHpy11dg4S+yXdQGHrsULUxUbbZNoqzdpAY1MAMRTncoOtx6Rqgys51e7JyzyJxULXd
h9ZPninJgioNF0ZDzl3D2Jj9SWjKgloF6HPs3BvS+ls5YNBKae8cIdUV7xNBBxJjsHA2+Bz9Gatn
mZWYhaHHUu6FdmkEdpOlD1OefRv7kQSJRs5FWN9kqflaoe/XHRbzOowKzZX7pXGnsHGOWWeIWN94
31M10EmGXk8ouLEEO8Oggl+jiYvfrdmjUy1u2ZuKa+GV4UG/MnZTU8TMyoWkfHygoMF6/77mrVYh
nqwIGvdF4U3TziEnqC3jf2+zoXq1aHyLV6GALvtfLOYOpyfmkJo6sGYw4hfxoRxSt0s8ebnpF1/T
7mfQ7bRSsO20v8mW2E2yRmW81gyjtOqmHPQ9RUbJ0yYrvVaVqnsLQ3u+rk0D7W7hONn1LupJV7q5
KYfHSFaG+3HOS1TUVAVayNIkHx1laAevazuUzmuNKKWXS47yEXeRGSiNZBOvqsKudXNVqw9hlkTP
canPud9IPZr6w8EQVA5+t4ywpmkytiNag8FBwRamlzkdDI1AfELbgZ44PCo++L3cKfhQ/Ai9U+Q+
CrSTNbtS7qq2m57SI6Scg+IA3qbjdDUH5Z64JHhUz81j6X1hxBhjzH9+HFvS1pRqlCSqjLEY0DTW
HolzxI+M9f1oXZeDoHWZFzPWYMzrZ4ywpyS6EuCyUFV3lFr5HwUUJA9ESvLv2x7FK3pdWMb4cV0s
lllQy8z7Ng6UKzWw/QE1VxddV7vyJgxk/9c2pMg8xofnRMqqJqMfOnro9WOt7MPM24bg8RJcWMUc
JrpRmXU3AsN6/JYEy3Hwsze07N+eFe9uOdyFbhG7+jnZaUG024YWLigTio3FabtGBTT5ZT0t34bb
d7BB78GffLor9pOX1V84yBDvqEwmiLcsNuiptYaRRYI4mxu/pvJOJVdCIVnuF8M9XsZgIKhpWF0q
4lRpMrY4XWRj3mej7KKSiVKKqMOUl1xEE63jgBaDTq7ZjGeoOclU8tszksqdZ/09Kj8Kkp/VDlt7
zn+2iuUpeuoZRXZYoNUYZcmd4OtRiE9RSMWNClcCwzTYgzTL5V5pNeqc0PwKoNj4KjvSuDMczCE2
eSrtQ0N/lFs7d2U5uZqMRPpupflDoRCEzRnkQNu/h3eiaaufQ++ZqxOtMGolWeghOmixO0JwLFtu
jN5TslPhPG1Dca6sIBdFQx8lH5YhAXYJVYL/J+6ytPAwmIyhRBKFXljioavMWYjnbif1ov4SLiLY
Gx0IPUNehqWIkO1yzDSKmGr/9EowouOpWQ6mqIQrgmEiXEjSZlRqwGTVTZj6dXhNUriXiESJ772Q
WkYHhInrh0O/5epbkTHPkq7JCi/KrHQ3QIMlddLz/3B2Zb1y6sz2FyFhwIBfgR737j1PyQvKCAbM
YDP/+rvIlb7TzUaNEuXoPOQh1Tblcrlq1VrJMLyw5j3Os5PMGr/S+Xtja9s8Gw/U+Lj+CZfGC2zz
7CfMnlSEJHEkLPwEJwriF7f0ktjLfg+banNvaN57F0TPZPDUgR3azktWrq1FX8WMyERy5riAVV+u
v42UaC2KjKi2oL/2hpPk9cVO8p9iDT+5ZmkW3U0DEmLllHvJmgYs/dARF5RTHHnTHcqwW6mvLuXW
OBdQ0ITYF4axZuvSoqGV5pRz4Q3WeyLth0A21j8UivGIQxAHSBh0lJ8Ow8AtSLrn2D30jdLXHlVI
fQxW/GMBkQRxSX2aC3YxYj2f8sBEhGNVGt5WegQCyGM/vDXuVo63LmifoflGnMBZo0tZ9Mlzm7MQ
FvEQqoYMNg2InBYQIEcMLb+15p0ZbisjGO37uPIHhFjtozL8DMxghR7U4mAXB1asvfoWEwPQxEyk
nxMz5vyQslxNdSL8mq64iZhHrV9h/wi1IC30OuPZDsEhsCHQrpT3NL1BtTQE2Ud1bJpN2X3J+KZI
ttc/yZJzYXbk/4USIas9q+WQUGjSJArZQtu3nj69ieqyUCsj2ksh0ALO3WbQ3WOgO708mqwv8C7M
GuFT/deoPkrbAS+xC3KhNUy9tWgJAzEWBgpNG4Pnl5YcFkaxtGFJbbKg2Fs7ZF9b8A3etkC77en2
o/PI1rnnHrvTPLVrQCziFf6XeAM6Jd/1+huySQ/5nQt2f29ffwzI0dq3cRd6j2UQnuLN2/XtX8ps
KM6DxSx0GVD9v/y5TapUT60O2S9eRPDPkT+4a0Q4yzbA8kVMvBit+XSZ4m7RYERV+PlA9w6tTk5B
9hpRK+F3oQhpQzgABQVw600sfpdL6dKsiDIGxHCncsa9sSP6fQua5KPUKxGYstYf28ZojmKoddsf
RJy//8NempN3Acdh4s/lD4CyLB/tBj9Aqw5R+0UPd2LNvRbqeTZ4Bv5nYna/VaU5oPgBExXydy28
He0NR1Ov1QHRdsF0vfmHFYHZDpUv7Cr+XK7IrFJTuXIy1xq+Jdgp7ulm4OPTdTOLqzozM0tQmgoI
s7rCmQGbMyRWHCm9XHu31QvTDuXqSMr0r80zXHpmbeYnRsSN0epgDbWvOvsYI8eLxSuylLh8r91N
Ueie+0uvDqDw9q6vc4m6xT43Pbu39VGFshiwn2W8M/RjKzcxO+WaL6pdlAWAUuykfrRL6SnrR+hu
YutLLA9h88DXNKyWqOEvfsksIKZJxKOkxyakb2rqC8vvVVD5o/+r2aXAVh3iW/oQb9xNs7fv1pQj
lkIk6mKTDJNDQXMy8ypaYfiDurCtJdOA074sAh69sXGloLIUdpBXg+6cgvcSlMiXzsu6rBoIBNx8
W5Cd7MnWVfFmCM2VM7JYCIM6NghbDAjvoll7aSeidqs6Od2oAyggN6KL6W+tlU3qDaGRhFvGm3AD
LYb6KcPLwvHbHPgSPN1EvAakXf4pjoMgi4EuBInZT8FbQpN4MmFn95Bmarz+e28HVG7BoZB75spT
cWl/IaUNKa2JDwyV/st1k6RunDBt8TQDPxtqTsLTtbXJp6XIcG5jdlZTINSreISr0CgYHS819kYG
ivdiC4oqe22iZglag17PfyuaHU904vM4ibAiLlFZg7nKA7/zl49iJ7wIlBTFzoGkcuajRH87+kf6
c9ivCRIupUMOmIPBxgqWMzzALze1Aak/ciX8BDniNm6MxEua5B/uqXMb0/k8e6dFQuvxToGN0MV8
s47ofzBU/N0R6l/q0eeWZkcQzU9Hi3JkF9mLKu7s+r4fT3pyz5+vx9VFLznbtNmtKNyuwpgXvCRM
nyNleVnhKyuA4vZo7fAgW4niS3kGeCPMibuGgtd2tn1W2+dG1GLqWH4IdHBjyIwmx/BpiLx/QBKA
F1VHpDSQUIK69/JDSVrbEDSFJZ3euMkuMx7tNTaxpVh8ZuJPRDnzBWMwZdVV0xfq3sfup6ECIn2x
NvW+6NX/LeRTiY4bqdl0WEitF77RKA8kb9ddYCkYYbYDnC72JMjxSYcrLdFuoQQ5pnlLwa4hMG6y
1gZc+vB/uoB4TuMh/Gfs62yvWI9hewXgBRrC6KnsRrBPiLjxjDLy+nJX52mQdJvry1qM6Oc2ZyHJ
zlNi44ZBRI8gBJzf1pEEc8iNLrbd4KvoDvRyAK1fNzqdylmC5IIqCXOtpg4l+fn9rNVRIjGUhwcr
xp7aicpY/EoGoErkd3ONpGupoQNjKBchZ6Yg6Zr5ODQRoobLEG0k3/Lb587yhPAGgPPf+E19MLfi
OPr5E8s80K9VD+zAdk3uscD2ko2l/LUSzlLx+vzn2DM0u12EYFTSsPb81t3Zfv4SbdJTuPe0U3xj
Hvmz/nR9r1cNzpKhqANbfJFg/dz2MHPjuUH0WO8dmOrfQj87lLufKxanO/Pz5/3fjtuze3vsRGi2
KSx2wDZ7mpf6/THZPozoLuWQn05XTuZSxeFiS2d3eNx0HSa8YQ98/7fm7dj6zEu9wsvvLV//VtxF
3rstgzt8YgyHK4TT7cqCpzNybcGzM5THsrBV8ecHqJMytvAxe/sjOr6jjRY6aAJ7kJVZmTRZ8Gsw
jqEMChEChpA0T8VolDW504JSpaGAuYHMxHZbb0g3rWNva/rTBal9B/EKVCNZFKMQsU0H4aXst5mM
J4Hqf6P2Vn/LnOdaP9juU9TkG01mgQOS17V5os/nffqpzEUPxUHSMY+dOmdDOQr81ExtePdExBdU
x1odRaD+1/VP8elLQGzGhigZMhsdrIPzGp9i0HtRsZ35TVEghxut2kuzsVwJmp/ugskKo1OzEjfn
p/gF3qrSzjkgB6CrGo+qUK89M8adltuvf78cx7ANqMeZQIXM2zWtWYcg48QLQ4+jbwKdkNGI/Osm
PqU2WMtEHo1ePpAnZI5tzWvNzFBSRiu0/DKYz/UIeSe006LIy/kbtf9h59AsQ50Mw9GGMyf4MvNy
SEcqAT3h8o2S6NaN5RuL1ljsF9wAFYWJZEcHpQGbI6sIZMS5iApEIN18dwb1qPAUv75vSyYMSkBv
MSUDn+paet81PcOR8uOygU5MZdS4QdXfXpTTIwtHGwU0CNN96jxKDr4gUH0Jn2SoGXQvZl77EX3S
LNMfzRWw2KdEDbYoXAHUjGAyRJ/zMhfkoWjZkFnYMxdV2t8aCcT40PRv17dtyYoN8lFw4CG1xSG6
tDLQDp2Fgk718f4xMb+DAOBU5m5Q2ePK3pFP1xAWBDUtFPynI4r676WpyopskTswhW5x0DfH1gTK
Ys+KvWbdEOr348ZGNTrpviTODfDWf79OVCIBy6HAWoCz89I4a6DNUbYih/hU4cfOznEPKIB56Myv
GFryQyj7wgExkwcKotn17po8K9kAQ8Cm+0PS3PWR9Xh9Lcsm8GAExsiAssdsLUahy9gCZ75fDdEB
TX9QkbTlj+s2lvximk9DvQavfRDTXO5XFEPB0gpB1zPS7y76Bc4XWWEG668V4+ET+CQ6PA+ejgLR
zEyTpB2zJXbLuikqdhKWE4Aya+WbLNwPF1Zmz0V0sjuTcFiRJbi3uIRAn/VT5GKlPrK4Z3jJY9/Q
DURX/3IxNacJK1qYiewPnn/vs9CrVLDKwfXn8XSR3kyb9j87uIwu7ZR2XdCkg50sV4FW7cb+q1kc
x9jwYjv1KLsrUE6t/GyNKXbharqwO3Nto2JZ1IaTXavegHzBz1vmJZm7aXvLs8wnHYXNv/ZCCOcQ
CtwiODpR5r9cad6HvO5raKUidoEWuvB43Xmh+RauUUssfLoLQ9ORO3vp2Rj3JOYAQ8rMxLPDTeMA
1FZxM8jyawqJpZV1LewkA+IA8EjqgI9pjhRsNDAxERNBQpXpG2ilgzpqGg/MAl6i5ycTXYQQ4/d/
v5cQIkaFCbmF+6kImzoEKkBJk/tmb4NjuvXaOGA5JA2rldbbwmlDhP+jdzRdK/O2DG87WbkOQgea
oEdX5LFnEzRbTWeNqnHpoyF5Bc0vMNuoxc68gw162XYpVjSgcsaNl5Y9mpABlebKzi0u6MzOzDli
XbPslreIhaGz4yTyDUcEqRq31z/Q0gUJvuL/1jO7i/swRnVbYD3hmAdpOoIff6ucjT34pX0kKWoO
sV9pgQIdSTPecPNvgbtTDQB0EPAQJNJ03pjNoZwzkTTlPsOAKtHSjTFYG2IUT9eX+enxcWlmPgob
Wg3JtAxmohjPoPBrZ1bPll4EtUH2RbnmjIvWpot4ajsAoTGLybyveq1zRywKbqGXxY1ufef8V9Sq
IMbr5/rSFi5mKBuhzQ7IAUobc4ckmtKBAMbSTJ4/aMK8dapv1y0suuKZhZkrVvogI8FgwUlaP49a
byT1E1QZV1xxcSGUgnoMirNI3Ge7VvN8EC0kZ33lRo+60z+bfOW5vOzsDLrLNl6gDNJ4lxG34Phr
UVA4ex8+hRNWunhxUMSzSs99zvMNpAYc6+T80iFCl4t6d30fl0IHVGehZTOlOMZ8/C23VBXSAcJh
iXufoMaadz94swn1cSV0LAV6c1JLxzJdCEfNjrSkoiMGB9Q4MZ0TJp2CvrC9cEg9xrJd6xKPi7Wr
7HPPEQcMkr0gAcXGOpDWvdzZbOzyvLOsHOT+5rsV9Qcbyu1fncy8KWt6yhtl+6MVv9jSeeJdD1QU
G3Wv0WwVjJnTHUJRHaglzW1ZV+iCEPP1+tYv/z4H2M0JsA6E0SyNQNce5XtoQ/pVpTwam15noz7T
ogfc9cnBKMIt7SzpaVXj0ST1CRCRND+lGKBtMY/WVp1X0d+0WuNLmLZlllUx3Ol4A1OcXGNev8Eh
CLskRlad104ARAqW/jst1a4gr/noa8WpFMH1nVg6zA7FQAYyAGYh0b78UKWj1cAnZblPQEm+r/TM
8lMz7k+Fmdn/Ygp+gRSKgQN9fqAtl6swZ1hcIccTGwD96fUX2+mer6/oc3ETNhxYwYgOWqOfwKSC
lXSwphRYT/Otk8avbc1Pqv01hD/Nrju4cR17tNF9IFCeCe83FMJcgWboYBuy1shjlz4otLGwr0Ab
UXThL7dXlpR0fEAVUHbEM5UP8vKo2kJvMQSifWAvTbwSNZeCCrS/TGe6PyEDNn/MQCuE2zKCBxlo
DTXfHWebl6PP17Deiws7szN7zriVE2tuoaH71b7W/UObH3SK6XX01dmJlNuy+4eEDqTsYOGdYjXa
lJcbyREqtbCLcWBdqFqhdaRB2U5JshIrl47DuZlpe89ycKuuE0VcbJ/NHjqn8GpMULrs5bqHLgVk
hB58pik6GnPIDs6BEKzhOHP9XRifhITikbNn+rbON/HwLxt3Zmz2oWJdFkpkCe44S/eq6sbgOwX6
+esrWspwzlc0C/epihSQyljRgLa/0/g5eBni4rbmr0b7Lw7+33qs2cOzBZdBl0UwFZEvpbvP05e8
/FmVh+sLWjxGZ1Zm94PNurRXFFaYe2Dl+1DeY4is7VYygMVDhLoG/AAPMfSjZt4WZW3CBV58kRkF
rPmlGxwl13dHgSNM41ti6r47rGWjSy4+0dQyKLLibTSP+DwpDCEdOARS+Q3LKi+RIF5bo3r+Q/gw
v8rOzUzp3dlJqgloIDUGMxpq5q9NSlsMNClegw0q5s2vHjQE0RYCQTn10KRrRFAS1n7DldwFAyMR
SAjcNtP8NCakeHINrX7rG8InyKhiDuahJFxtiIEnZbJwvothZE+tLbMSVQfiPidhwh57G2STrQjV
lwr/CkANwJt9ZJXb7+q4iNJtpFltjU4q6NmA7hgwqZxZZY1YlrfDLmdZjf0ZQgVthqSCJpJh6um2
i3sz33Rh0mV7JZ3yoQyrUXg8yWTmNWXt+E5Py20FuJWIavCGKKvI0UeMm5Khw9hVd0zWZET/x7Ff
urTUvgxVhrkfzqsR8Myi6zaRnUMcJFdV1PhWUhr2MW0dMzCcSH/uqrZPTo012A8kFqzfgNSrizZO
b2T3EE1pAgymRLYXW5gwtzJAL8Fdoodvccl65xQLPBpB2GI690QKeYgj6Wz7pEXUDt0IOU+lXKEH
bEic1y6pwJzTNG22I7IutsJyy3ybsFqhl86t7gbA8/5bqMdJ43e9VkJk1yizlYxh6RSe+9As6Mux
GyFcj/Mh0BNW4V0TPjmoMLnpSkD+3PBGyoBW1KQwgmIBdHsunVUluhWTqZo59Pd5sQcjdaJvh+oV
ChNemdyEzsHU9tcjzOIxPDM5u2l6t1VOrqH8IjFnUhpVjFpI+RiV45frdhb3EF11ADqAtsWhv1wa
U9XY5hns1L3cd5idK6rkNTHtp7LpVj7X8jb+Z2uO6+iHvONkqjuP9p643/Xhsba4P7jfrHIzjhuV
PiZybUbwM98GxLZQepkGQKaMeY59BlorkpgAQUWQnaLqoehOsv8Rxd+Gwk/odlBbh7/goHvgqzDK
2iuMgKcfdfb9+jZ/DuWXv8K43GbMF7thHeNXtCkA5eGzHNIg13s/jIOufI+5z9XK6/WzA8GiSYHR
wTsftf7ZFZVTMFbwuM4hDUf9stK2FncPXbhmZqHSCzt4kaCnbKO3OW/PhV1rl9lY4Crs7GeLtY+8
jeW+jtnRNtEyFkba+bGJp17N5YEXkIWGwI779641/Qp7kkPBaw3kApf7GxKMgpAUSb2o3jj7lcaD
Z0rsqvZFE9/a4Q4EIcO41rBZ3OIzo9alUV2EWSQtfNSejvuE2B913GwLaa2kAQvnBoubeg8oqmOa
fF6H0NEpDAsoI0BPCbTd4k6yF4GrX9y7EB+UG6FOIlybyfgcFyab6B9OW4qLcOY+EG1tWCPhPkr8
kiqF/tBdGA6AQP+6fjAW9/DMzuxghIwVQ+ZgbVIdi+x7LTake7xuYvoMl6nG5VJmviGh3goQFpZS
y8dRL7weakDXLaxt1swRXEM5NM6xiBRDK4jah5S7jw4EOTA4uWJqMZCc7de0n2d5kyjdBL0VLCZ3
7zXnp6Zsb+xBTht6IbntSOip2lgxubQ6nKhpCAp6jNB0uzTJzKrpOxc1X6O2oLl6P/C7vMWU7hpv
35IrnNmZj3N3sTIHPYadmOQ30C3d1HaGek+0EivWzMw9u89aq9FhpgFZG8M8aSxkUIq16Z7PNDu4
eBCJHMzbQAUbV/nltgHAWHLdRR205N0YJH1bvZQtSIRzCAB0QdVGmXmgjUtAkCQTvsGQLepZbqXd
cZ23G1MO+Ve3E+2NoTDD4XUSYLfrXru4EWc/0Lj8gY4pLSTW+IFu2D4XIfmpHCtwiufrVpYc9nwb
ZqeP5GoshxDb7XTvrAZ5cwGmieoRWIRYH5GrfaCpft3i4rpcvJxRIpuyjZnFqORpGRuoDHPuhtuk
0umxALgMncdsrX6zFFowJTsBbQBJRnZ4uYVQGq+jYjLVNOatDIsHntv+9dUsRn/0qiZnYpCAndeI
4jBN6lFHe6CCzlYkwZqzN/R93W5BE0zYg2HHXt2sTFcuHXlsH9D6qNMiZ5ptoaYxSKb1qAnTHuq9
pPazcTgIy9rYeb3ytT5XO0Aoh+r2hOuEtTnQy0lZJUdu5Oj3CW/UgrGNPGJ/kcYp7465fL2+m4sL
O7M2K3c4oqtHIWAtRv3LzXemXqMSobxijf/v8+Axjj+uTaSeKNkiCMyipjZKCGhP6xqoDlGUemsy
EXDAjGul+YlDgm54xziIP1T9KcycbYhH3d+vFT8A9TBgtSbvuXROIYoy6jF3BkYMtQ3Fj8aNA4EZ
Ip3xlW/4ub6DuI16KnqcLgZb5t9wdFNW8qnrzpU6oWQe70LhNkE9QP2AjQM67zQ2Xq6vbumUAxlI
cC3BIpLcy9WVLSsZ14Gqj2ygcKXIlB9VXbhpSvLruqWlCDZh9kBJxCaZr5klLYfKGNMAq2eJ2X7o
w9hJL+yIAwliZbnfCntQ95RHHdBc6FnidYg0dXP9Jyxm2Q74V3QdlGmYlJ1dJpS3dtSnDorjeeiZ
Zoce73PFvD7/Sod7nt6X1r1t78aq3l43PK1tnjth9BafFqx+ILSYrZ24TmNFnY3cSfumWZALxaM+
j1aeKgsleTLNBuFpTUEHhxnVy29pA2ptUABMfceIPTnsiuKhTx5tsWnpLrb3uro1jO3ILb9D2kG+
oAhxfZVLX9gF5MCCPwE3Nw93mJB0c0AlJ7TSfet22wleXj9Q99ZMDl3PPceRK3fvUtRDyw00kBaO
DtZ9uWIXX5OoDCvu3W8jeC21B4EZEQViTacPIrWmMbBwQBEI8AqcAhJaprNQYFRFiQnTappzcKub
arBcKHfLGOohFlIPEzWnXV27KlxZ5UIHFVc/ejmAs0FEASCty2UWidFkQsBuPmx7676jXssa8Em0
eAdDL/HEqN+4v1301dCwCAj9a9GjaUgUwFGwBGCeG8f30n4I2jWtq8FpKIxjx39Y1WMc/bzuO0uB
/syGOYc6DQ4NqS1hQzHr0TAaT0BFrNd/JDS9BUxhL+32Fxn1D9Q7PaMhhzJdY7tfcKaLXzALDqjq
IFN28QuKIvMZ+F+VugOt3o1d9wEF9G7gyVo8mk7kLC6gefZHqA1jzZ9QT1Vmps1IrMLXymi0dxrt
5EczRuEky97VTzHKuY+VrlGxNWiJSy+kThTdkshK92ACbs1tk1n6MWFutzZvuJCSQRTCRJOUAtSN
1/LlJ7f7tuiLqd5AE7rTRndb8jVo1KIJnCVM24B96pMsZ2uLdHAGBGMQaB4qA6VfQDWue9VCnkJA
bwGQ8JQ7fH7yN0MFumSKx4MQe6OKoKx+K7nhsXhtnmvJEgp/E8UuYsMn1KldJFlqoKbs86RD8TcK
CnakxWNkrLjMoh3keKAqMsnUgr38Lm7mWgp3AL6L0G+I/kOvqr3qEWkTukbItngkLfTI0YA0cVnO
03JDM0srdtKJvvcu7F5RnvH0eE+yFLKF91rxajc3DT2K9jW2VxDRS0fx3PIsv2xzQ/JYIivRh5NT
nUh+MIgGTe87J34l4/66kyxlBUDfT9AhZ5r7m48uJBaIZQa9KPySWbdWYTwN7Qtry00UFdsyqb3a
7E66nt66mntUJPxy3fzSWgHthVyZM1WP/3yFs1IEb2raQDR6urXZ20AxJFOYW5a4EFfWP+CsN3W0
Rke5vGJkIvZUhsdo3ex0a/1gxmGEFfcpfekxrq4NJOhJnfqpHd3apMM4CzvqpenT8Kew1mYRljIV
SMriWYneOWA58wvFDGPitDVOS6FuweRTq4PbKTSdB4DC9y7buGzHwm0GutkEVcFtusYyu/QaJLaF
eRXg7JD4zufgJOOhanQEhi45EDSmagAFLO13jNhga/tsOFjhCfqif/+lgeYFCc4foMIc5w84clTF
0wWDIe/kNq2lgGBmXZ6YgNJPw++cJPzWpqxe6U0vhQyMzIAZBvMMKOLP7zVT5hk3ajAOVqZnYcTO
sZHsAg6kYwrk+goXEiTw76DVChEFgKPn8/JhaUndKTAI2tIfEOLbgbw2qPEuZLU8OHJtgnzpK+I9
AaALTKGi+6dpcXZ0miyErBCbJnWlfO4tNPgNiArq6Ya41a5TDy3T/bYJtxHaktcXurCnF5ZnYVgr
oCzZTY8ZFT6gTenXOWBMWbQ1nVX+9ql+NMsRYAqX16RkD3ed5bjaMGIWRiA+1KN5tNCbxc1/G2tR
YJZykwoMVZbxtnCfRju+GTt7p/S1YuniYh0D4Qm1SxzaWbTIR14ZcY7FjtpX4MqUpryyflLoOl/f
1IVIiHkRtB5A92tOM6OXd1vjoomMM4k0lzRH6bYbhGrfrsgPLa/3mugPWbimKbcAUZtkV3GhorWF
x9P8zWKVjgMZA9hM+YEWe06PJNrJbI+3Z+7u4zEQzjvVbnO2NZJXCLN6dbenzn3z16oAyKvxoAB1
FW5vy5nDthqT9bE24HckqC6kO8t8cejJlSFa8zcsW9OgW/yi/1mjc3hHP1Qc3XbsNHSwav0dtYag
7y2vXAt5SwEBxQzsLypuE1n05ScNM2PommbEo1+vfaAt0HtpnnJS3sRm+tQz+Xjdg5ZSFlSLTAPz
YRiuQ9/l0p7Se53jrVj4hA2A9ZVQgdumDUBn5Qn0Y6DsD/lTmL9xF2y2/OW68YV89sL2dJDPolHa
gpVIoocOHGMEAHlyS+I1MOt0AuaxAK9rBho1eCyISS5NQFa3jN0QnNGZ5m5cgAKoPiAL5IfrK1m6
n4H+mrB9mG+dMCyXdmgDDgmrRm9XSVbseBRb3miJ6FG4EQta2me7uClOiWPDOEA1arASL44GJIYR
fYWOTn1oCzGsJPN/Lqr56oEj/aMliOG/OX5ADEgakgYfV6KS32bE61KwKtKfGNa8sfSJIgIB2PrG
MG5dUrmzGulDumbPxYN07X1Kay9EKzWx+U3o2rsYrIF9udbwW946ajpgIUKFypoPsrSqSaKBwQvy
1kV2cWzSjyT0gCyBKMFrYpUHi38QZXqG3b0YItsmifSkvjYCsuQocA+IfuA5guR2FkrxQQhP0aXz
uYnpHW6Rfg+EMuDqSq6k6suW8O5x/8ww/kk1z7we9Tsga6YnbGIZe5fEe9VmGztzdtddcilioXGL
RjxFJRgcDZce2eumlmB6FUKSgKaUas/TnxxzxtYaA8hiBJkQ1XgOgLHuU5kyHzDbVSeYmC6qMDQ2
MWQlt1SXNRIJrX1t3cF5Jw0hexE75a1yFLl1bUlurLwEiSph0VpEm0Lx3OnZVH4BsBXjofMCbaGV
hkknZTQlvZbfhsXPRvtt1BvH+qDGrsp32eo5WzM5fYuzT4rRoaJ10kl0xyeBfMer+ek7+HLwAPKa
mxikdg/H+Jf20PhOIFZqmEuf+Xy1s7xqiEupWALFwST/Uul+ZqAmPdx35hrmYOleOrcze2CGItQL
1cCOZmRbrQICjvW+1qtDU5QQBYxXQtdSZnNubua9nRnznnfY0az+GCXoNsrnjj/pWlCEhVew7fWz
QuhSzoiUH/okU5OGzLOaMRGJk5u431F+AVBUyL6XO6EMyGKqzGB7WRsV6KEB8N4OopZveikNKAKx
wTzWjmjRJy1Jv7VTExp2DYo00dYah+HRGArd8c3RNLMHRL5qV3a55ex5mPbfUoKBB58OkbmJxwgh
OHKj9EZVDCJqBqZYQbtkt0W86akmj5leaBs+HRkzN0KQpDU6+clqXe0N1aVDoAum8aCNkxzkp33o
3lGtSgBhJG75YEaW/lIZJPugugChoUbcES8MpUe6b3ESYjayqJNDIzoTOfPAwMqJsT78Bre5a53Q
pF6ma9E3InkZoOIqn83K7MpgaKpu0yS1/hXDFIgzls5tjCqJKLa3NK6MY9QVvfDqsqszX6iOxjsl
gFEAoHKibyGZNQ2K6XtWGSCRrrPGGD1W9oCaJH1eISxCTufYpTEDT26UuD8LiK35Q+Ow32lUkoMw
Gd+hQjEELMN02BEAf7Dl1aBn9aoCm+xFKhmSAKLYDRD3NcS9G90Sv6pyaE72yAoF3uQkbMBe34C3
BiKE9LdgYf2N8Hpw/TRS8kejSP5cQCQ19Gg1gAldmiBeHlOE7yencKI7SKTpiR8NWYFJDWu8tSCh
sGllClUqgpwj75i7a/PQ6DF5Xx9E3STHsevyA6psxkGvUYOv+rLjnpHHothKBRfTJICcR0oHU5xy
WrgbQ2t5FIAtOAcDaRuedKPU5H7ICVh9U0PXTqKB83pDYRQfhhwAyAmBXbR8OYxVFXSQGC4eyz6J
b2w5mJZflWOFgaK+qiZJ3kLRTZ/G0TaJO3Wn0ZE8W7LnIxDZLeCjhlkY5KGkbV5umo400UmrpXnb
d4bamMjAv2MMv9qB8gNo2RKuIVbeN4t3yzR2giYfwrn55zFyFlilrOE+osRdCZbK0NjF1cnovqT8
zky9PNmbxW/Q9Q3mre2ujuQvRAQ8qVBgwiDqpBYzC6xFW7NKpUhLMLt8i8m1Oxr9TCGlRtNyZ8Dc
0LVbtOBvKsE9lQGSbxUrUWkhBoL7D4MFQLdBM2TexMg1fRSx3RQAjBDP8Hf0tuksHEsdjBRrctcL
4R1vADRT8T+8A+bxLyuVJQYHSUmRKnBEoF4egu8ixbAlMzKUgR1ppjcYdUjKlUC/ZBhzWJirxEgd
/UQbQrSMKlJrKKw1nm3flcJGM3c/hC+hyVe8aWk/UdLR0TiAShjC/OUtXQ4dAnYFCHeoLBTxKqs4
Er1vMg+k6iBGQ/xqgjEiae6Njd2tEUktpH1oo7oA5aCwBA2YmfXaHBQfO1i3aOIrvcFNFh4yvqYz
v5APgG0VvAEW3iNAUszNoA7qlnGJfIDUG0n3ELzClf3irL1Tl94WwGkgWcZOovww987B7kuzjDgm
ELFXHxWaxKgEDmNO/RoA+dLr7Ai/Ik7SYfTszgptb8At9zVsm7bysihKb/OIODexatk+jmxg2nEd
3hiyMzfEylpUTJSdhkFad2jKZjaESQzZxmvzQksVMewWZg6MCYYMLPKlU7CW51RvJBTBbJQq4tGL
s3yTjV9jM/dI/BUTPUYWCIusuP2SN5ybnX2mVOXCkAnMNrTblOLFHIZdtiZ/Pf32WSYMxhfLBghs
wvHMM2FoQaqh1ZGZtyiSR2Z8D3qxh+uZ05qJyR3PAjQpJA52BBNCpPjCYfxo1PzvH0xTgxwdKVBW
T+XvSxuy0p02U9AJdfXyCSi2b1GYbaFhtPJwmFLKT7t1ZmZWjWh4Ju3ahZkyw3/3BUYlYn5KmJex
jdm+C3t3fesWIh+WhSVhztYGxfvMBUQ1TbRTBWnEIQ6Kor5PRmdT99bRqMPAEcPKbbJoDtQb07jt
1NqbmUtGu7IbggQ+RKmXjNmGVjbGMsCgZ8anck2UcSHWgnb1P2szv8A4SK8lA6xJ7X7slGcYP1V6
quk2RnsoXwtGS58OQyP/R9p1LMeta9svYhVzmDI0u1upJVnJE5Yt2cw5gfz6t6D77jEbQjXq+A48
UpV3A9xIe68APiNWMLSnmAzRc6gYJzM1jzN/6VbgWCGZfxfZN2eO/Hb8ILqov8+bTMhTAF3lAIaH
+th5SuoaQdE+zltA/UDUrKPGXQuduGOeeUtiLd5ojj8vZwtnw0BpApdY0PXpfYj5fGVCaqemyhF1
DZwaMe/i2AhVXI/dy3F4I8P1UEPRAPibL6JH9rJYKdYacL59MK1X0Gh2QedJOlwOlb8KhUYedl/I
VLD4Xi2C3sJaAL1lda+1LAML97QAVNhE+0VULOYliAlG2/+HYiG+ZprjHqUAMQ9Omdrdzmbrq6vp
WVh9hf2j7P1BJAjDu7rig/0JyaRIOlbQ1iEIacE+uW2eHNzbZFIGupSfAIF1a8r3RauNwFRLDgvH
8eZI/ffFAYrZgomLg0sH+lnnaYo+6dRlK2a4SJfXFI4FjtTdDJJ8sAHfvpw3nHvHWSi6IWwOgkKa
VE2iakUtafd2a/gSLq4DycEhFBw5vK0F9AAQP+D3ii/KrASNLE5nL8C+ZlMVRFB49lWpfpTIHGRW
GdiFFBBSC44g3jG3jclsZ1acmcmUIWYxzm7VaShPPl6eP976tqCCoKMICmgHuxgigAr1fgFosjEi
aJsWbk6A9rO/X47Cnbs/Udh1AEXncVpngKLX0UG1QnpOc+eWYoclC/aKsR5Oschylbf0NgNjGwz1
0CjmmgPtbSYvZnGyo98qOaR9sBanpHwERunyCLl5uBmhep6H2ZCqckrDJdGNTSChFqzds9CfhZsP
myjaeZTUQCtTo/PYWWibzBmq+XmiCVYvbyvezhz9EZslVU9kUWYHQUD/dlWyV8aPTr830nfTCP5i
0qiaHpB6NvZ9ZjhjNg6WUmPSJnQkMnnwtXQPd0Yner4ch5t+mzjMiLLeGdEJx4g0mm5j/m43sjcr
2S4vnDcj0o9Nnv/NbrEJyewWVjUb2boiZDmgMhr5SfLQL1D0RP/SeE8mUYedm37gTYP2B5QIWmrn
32yJe7tQLbo5xZJbTLcNYHBTem/kon4FNzmAw6D0QsipsctqjaZFlUsE6osXo7yRih3I017lBC3q
SX/x1TahmCVVoSZnEQ2hFulahiGCWo5BURxj1Eby/NoQNbW5a2sTjklGLdUS2enoFMrtLk+iq3ie
95dH9NWGCLIXKDj8M3tMIpapU6b6SGdv+V6ZD4vi1Qlx7eU4wCFl3YE6CLnFotkP2R4GtJ6ZPs3O
gzmcFojI9dI3wa+hE8i+PLa/hslRgFXhs6Hj18CDc+yu0Ep0LcBVJ1jNN+aVgyuYKoMEfZVUgVCY
47Pd9CW4pcGdGOIc4FIy9xTJhPui3S8QYrDVtxxmDGo730oj7iZKHi5O7a5V55PuO4jnKe5mIm9k
fnwUZagVCMBVLAZ7QkN2TiXQTEbFPGjaBJ/Uwq3GJ9mcXL3UoIAJCnIZ/dDN7lWXBbsDr/kIgC70
BgAioDJ6zOhrbZwAYcXop/llrkw/Ujt/sdH4Rvnc7dFQQZ03aEiO3CBBbMBEd8alwxyuu1JoR8Xb
O7a/hVlngPPCWGzATFSO28RJIDu/8DST21iU/XRQ7CffBmJW2AA2PeWG4a5m4f6bP2s2DFgat6+/
mdMIy+iwRfklQ+MgEXWReOUWanBF2bLghkA883x/BKghn1oH8x1rtas1AKx8aPJ9qQQZzHTy7C5Z
bksRApS3VW5j0lNpc46uOpbW2CKmLhkggeEpDvEAQEVz38zKGdiVlLyB1TE/XF7WvMNuG5ZejDZh
kzVtyklBWAhqZtJV3kAjonYT4mnyTVaI6tV0j/j6Tf87seBrnEeLlHbJ1Abf1KpgfVf3+waoesv5
dXlMl6fyK5xi7YCfpmNaCCyBoxZ3Eljepo+lg2Guor4q9w0F509w6VDGsmEvcT6oQlXMeoQPnmck
cF5bPVm+N/TCbaxvtvkTsOGiXtxUf62ju7ESLBL+YvwnNAv46Ylk5PaC0ENLdrO6K8fRL+FJmf6F
yAN1E/yEU2EP+tLjsDoCzpaKSGX9nES7bvHU+EaVYY2mHYvMt1ZvnQSD426625jMkrDWtaiUGjFN
FBBya1fIqBKj4p/tJOPKhGxqFJiSnyo/LqcPj5dxNlbmg6aTLY2FgrhVOXmdc+iGW8PEFu8N8zVA
pbI0+KjtJfVuVN3IFK0R7jcFph2wKur292k6vVmRChqCAD8Col/U3dM4Z/fpPHtz8lxIIrkr7mrc
RKK/ZBNpIFMB1W1EqqPCb5LE10BcbqQquDyfvAGhiowvqQEBC3Xd8zC1MhFgh0CXLCQwMKwsA7cw
xmZa6fr3XBkFj2BuNIBH4b2CfzrbjLPbrlQkGWwlSYX0QKQBpJp4pdTeQ7fSuzww3vyBvvhPKCY/
tUYtoD2EUIkEknSuDehBg4DuN6YRXo70WWZlN85tKGYOLaNKpqlEqLq66tXvqnMym9uxvU6a9xze
7et3WXlWor06vdT5A5SxHJF5PG9P3fyAT8uITa6gFWv2AxCV8AH4KMujbF9TV2NbPZWpqAdFp+3C
WFlg89RGeu8ApO/1q/U7T57zCs7e5uQ3EhIHoNhJLwTTy/2QKFcCoQn42RdVeCkzpbyfInzIyjgA
4Pw0Ngk46H9BJgHY908Y5uqk2Qk6aTrC4C55NdT6bkWIlBh7wAsFzoqcOQS1G/KMJrDYoGYyN0aY
rv//58JtAne0pa2DWS7hPBNbpwy1NViMEbDppr4T3Cc47yLoy4GpaKNPi9IineptnkC7PynLpPaM
OpUetLG0vBJiVIIPRtOdSRG0DtGPpYao0LlilsPaalFdangeQ9DEHH05hX4JNI6+26hzFLAbUzoB
5VvljQuOAajfwykZTtvMuNp6Qt2wpcg7EBs0sLCLcYKIL0xJRwM6CcYefhVBqupubkgHbVTAiowD
Y0jDYc3cLp5Rv5r9yJyD1bS+ybXi2naBemoOVajcbyrHy1WRjQtnJzTgPIlNkErcoG5y/ikWAjs9
0gBXWfU9LKRxG4FGV/ZRDveXNyderhlg3+If6DZf/GmtqZJQy0JXngyhAbvhKDnEAEFCykeHLQ7W
8f8Wjtl1a6VbZWul4eKn2klcxbnNprskeqrmyRXaDvDeApDcBjIRluaAr7Mc37JpU9LLJpjUs1/A
sNMZ3CxX/F4F2tjtjcNa39QiZijvy1FZcUA7sCV96SXG6miQpJjBt+j8QSu8qvhVLd9mWUTV42zq
n/Ll/43DbEgQIkaPQcEyMuz9BEki0zUk3VVWr2iEAEz6XGOXLHZWau6hqXgBsNkYk67TU8SylBPR
TxKBJNzkQrNvHCZI3u/A+a+bHYSgoLQb2qKCK/czWgCvUa4tbWbSqdjsS6VpZWa5kM8kHeT3vP1u
GTt1guImrNogrTCGBRGsC96WsQ3JJGoyRKTqTXxFs++8dXUeS00S7LbcD7gZFbMPJqa2zMaEEFKb
XLfUNhICqVOX3hh58TIJ5TB5N3Is8X9m8VO3cDOLqln0jT1gFq12/uiSOwsuKkUS36ESdmy08VGK
7Z2DcuWgv/Z/BXY6i84cak7tDEvjYLRJf8jboM0IAI0P0vgRxc92cl03j4oddNq3RhfcKXkvgrPI
zEJJJVWtFhuR4aHhSx1UhQbYrZrZXWfWT31T7Jb5Ady7UIonP88eF+1ZmUR6fsLJZwoiuWYu9dxg
8vP2o4juAWz0B8crs7vp0yqiWvEWe+lFJu/cvQiyyrBeATZfYY/aZYllUumImih+NTxa/Smad1kl
SGTeGQLN3f9GYYVJKcaxlgxEMXSc6SNO192q7FXjuwqv21lQyuTcHlAUkMFQBisUxjzMqkmtpYLu
ALYixwb3Jw/N5nlxpMdOrlwwwOAtorqFkQj6JIKg7FNdB+npP2T7qfbr6cmIrjI8KBMDVdNrK05d
s/Ivn5N0Q2U2XArKA7MCqiO4CTKrBZp3TgwYHu5Iyn0D2Su1OyyTqBHPyY6zIMzCMEqzjAYNQVZy
GvBKLxyoROAOZggOfdFgmNxPJVsBroDGsX8m3YyKeOTa/94cCjBGwPzoG/WT0Hl+RlQt3IDhsoEk
LDy9eEZXzl4DqmyaNaKPw503cKdwvKOY8kVTw1EBrq5lhGqiu3X61c6PVvxoDP/+FYAB/YlCT6jN
dr3m6CsVEqJIFqqlcGO0AzMK2vEt1lo08gUJxztjoS+tQFnAxBkhs+sK/e64V2k4q7zr4p+zBk9I
9dk07q11r8zBPEIJQZAXnAMQVVrLAj8fqBpUTM5HCOixrRf0MlgYAyypIahjBTUgz/Z1q6eC8fFW
sIVdEDBbXMkAKDyPBS/qWo1sij6Fk3udHxzlKalfbUJcY3hftaDDDnx5CfOyBOkB5SxcmADiYTaq
pTWLOJsR0QBsURoiT9IhE7FGvgqW1P8Uin3fo/OQG21OQ0mzl5N8L6kvGpQB1toWdTP4o8ITytEB
qQWm9nwe+1iNGhIbtbcMXfFRgbD+024U6RV47eaxt9QIhvV1EV8Bi19cF+tqXZuLCgMJRXGSQz5a
de3aJNWp1nCpjEG6Ju3ky1o5Ce5vnDMJIAdVcSjgF00nZvYbg5AeLAkgm9GURXHV7E9GPbmwP3W1
OoHm3NvlT8DLZeoJBjIu7vy6w+ylsTk2U9MjXjKAlVNDeOaN4Dpuyic7/QvmCnBToJHAewc6qGyH
Q9K7etTo2Na2U16ImiyBajU3HSR0fUDUbtOpn0KAY39fHiLvGW1BuoOKg+Cp+GW9JoUGhmoGfLHR
mdGzXcnLAwAdyuOaElXxtKkY3mZTy/eqXhq/W2N0foBAC3bLNGqZS9D4OehVb7xixceLaw6l/WBn
uZGHUq3Ps2+2U5IE3WTmL0YiQVHf1HofUj7K73jVUO9QlFgRPWw4JxN8aVAvRlcSNQnWZ22Kk8iu
lgwg4ra6reP6uqg0QGKsf7/RQfAEEEx0/yBTxELfwZu0oXydN6iFuwWoHrL6iNq3k//UZkHac7Y5
7KbYvy2qmaF+YTpWVVLrKaXktS44tc0C17j+2BEUUUlY1skB3+NyVvButggJVh4Y/6DSs7AiW+q6
poXHJHivv+U8xE7rKpD1LmBUT/Jd7rzV9XOsPWeVQNeARxPfBmaRRqQZc3nQEFiH2mULYH0v+Zlz
MqIfajG57QzezdFpQwjYpg4Myk+d9ZrGb2t924sYBrwe79lPYU4XMsCwZzTxUySp8wwofc0Kutyl
b8g/Mqv3tG6vltfx6oOrHkMzBQjZ6i8kLyHgDZNPAP+B7WJZ3ZYWgYSlASYdQasjM+6SxHTlWrDL
8W4JOEWxZMCkpeKfzLaqWoNaRibFe6NINu8K9UdUhjZN5G6XLccOvkimJRS6pp1F5jZMVSjhkYmm
KdCpdBlvrkJRg58y5xQ3Xb+p+o3qFL5h3jfqvaoSPyHHXg8AH7ic15wD5CwmPQg3MXULAuy6DfSm
BObNWkB0YPlBOwVGUYBJBiA/oDeXI3KzaDtM5mwlyxwTS6chu0Cud7UelmtI8RKKtW+UwU2bgxPf
6I4/tLA2uW+c58s/gD9kqvOADMKTmfm4eGA0xVSAESnLN03t98ODPaCFvgbAjVTYsi9H473LMcP/
hGMfVXna5k2k4KtmcuJp6r52bpfpMLaeVMKxGLy+yHxu5D0azqX5QTpdFJ+fVX/iM4u2hvQDuPMY
brwe4HSkpy8NmHayt6RPibYncIuOM0FM3nmzHTJzS5hTnA0qnWFVvU+mX/J6q4+CU5p3AmxDMJfq
ZpqKlciY1QQCATWwVLKyM4CEcMo9/L06+mUFJwDn6gOrZPCzQQWCmCSLE5NmxZlXDdD41TmCwihP
tut0P9MotITfjBcKtVWIJAFqrH1xRnO6Uo+WeG48In2vK99YgajKAw2cObKK4G90gTObDhj0VF8b
7B2IgDDpoQ+GDfVrAvJEib58dY33eJBl71O7F6wDTh5C+xz1E+xteJywlxBlks0Iygk4x0YDxsyV
pYMwphc69PP7AdZsSy/jRCGOXF2bkg3qbpmNc+G3MSkFjRLu9G5+Cd0gNnseJH91edJkGKgn5L5f
3+v0dQAyYMnRG11FhyZ3fh2ImEEKTofMPjO/tqHFHZQjAA9a4foSWZLuQxn7tXasV6kAaujyLHOi
4VoE8REQ86BMxKprySm0dOw6a6FKWb7YzTDt1dTuAmvGC7dLIjm8HI6z0IGHt0AExGZqfDGjSuIp
tVsH7A05W224IkQSMF813FAGXSSAyRsZmnUm9VTCJYx9kaVwhXXgddR6itaESVcF1TQdSGrth7EX
XLloyYFZEoA0gHKAVzv8+9h2yjjPaDr2CGVnw760SJhYInVA3sSBGILGJxae8kUsJkokuTU1+Odm
A57JsFr5gN0WzF1W69flL8S7ykC0An6s2FBAYGCvMi2Kbk3TzS2wL8BtyeMVABWBM0WHRrZCeehu
c7WF72ezUyL7QxCb5jY7kRbUbnHxh/ky6i7nCw1dmzFLrLX11GgJhmgN6qGA5tm0M9vuZjYTnPO9
W0rQWiuNsFqSTFAN4Sx0+hFRvAIoFEKCzEnfjdUAhr3ces1sgh1CFigIzNMt2jxJoGdS6crWqASX
B837spuY7HEPpQ4k5aS0OJjg+GR9l/EYqgpoVV8Ow1sOVGhXpYIh4Bgxe1gJIp9kRSrlTTmhPJP3
VjH2xtrtTU3ZXQ7Fe/rAOweHkY39CzcZOs2b/TLtnEJfDZTj6ln1KmAq9Un3Y2A8wfD3cxkA17H1
y+k5x61immLBHiMMzwzVJkCLxS3C9yOxAohig9aRzru50YEtSaXFw2Z+R2Jpcdss/mkZ2XVkdz8F
c8A5vcAu1GB3CXQEKvPMNg5K42qhhd56YH6cTDhjg+03Hlqr/qYs6jGLtHAEhHtMnNjF9iG4pPM+
NugEVIMFGD5wbM8/QGV3i905VuvhXXQz9+QBkq0PUiy/tqvzdnmgvPTdhPrcTjbfelkaG1gWG6GG
BszqpSrvsslMPLPTRbVY3jZro80JAADmFfJr56NSl8HWgPLH4YGCKJ50b7NuvF8ezWchgN2BHOAh
LGBlqd0w89lKiCuuS6421Oat1X25vVqXjzHfF4UGG4fXZDCvzPhpaQ4ReWyVj8xpvLa4kZpdue6t
KtQXgDGDJg7h+DVrh8s/7utXheE4nnQomdgQQGeVKHtixHo9gfetgEMHx7CxjL1Ffc+ch7+IA5tM
uNNT3UvWCIY4kzahJwhZIXjFG2hKZDOaVxD0EzodcEeEIYFR9ulMzOz3idR00ZzCfBDsdTgrPkAo
aInuSPnj8oC+Jg4IQ58Vbgo8gAbReeI4BMaedoQ60zAXJsyqByhaRJGI0M4bDFYCiumfurrsfbUf
JaPvErwwpoYUV7iWSjd1p4LpC5xjvMy9oA/ydeHRKi5abKCK0uoqk6lKBBWTNULJobMi3J/G0Bgt
z6xFYla8uYOQN5Ue1cBOZcnLUE/R8qLC45tY+zL6UIvXy9+GbsbnCw7DAL0cYwFnB7fb828DN9Zp
MUvQlUsDKpFuVEIOIrmCspqb6Qd9/HU5Gn80f6LRv292K0WJUq3IES2djWCVoR9bWP7lEHRv/TIg
iFw4im6gr8Ku0tbRlnit8T6SR+1WKuxAqd8c8mCpz+o6QsRkxBOwFUm5XQ76BYOuFXZrGgMegLO0
78ddYoQL1IZIGaYmwCgoOzYirhAn/ahrL842iFaj3k5/0WYmbZJkzkQ01J76Fo4PO2mV/Vzog8WJ
ArAXSCKmTqkLDpPkEZnrJR5x7S2M0jdrAkqvhLpE5qlL9rJk5repfjakws+je/Bc3he5uQJjpHM0
v4Uc1+UPq6hfv+zZj6F/3wy5n1EVj+gd3HHuJbjXNQNkl1M/xxHoDvZLNdZXEyAczioFxXxDyCLY
xjiTgQch6sk4/MAXZPk6KoH6c1aTFsqF9je822Jo+0+9l/eF6Ab39R6s6uh1oo0L7W4ohDPTXjdK
mqIt13n1Aru+CUaubrPKp9aK3w1zvMvb3BIgCVTO5OK2ohtAPkLNDmot55OrOF1lz9YA0/Nr9Ttc
gvw0eH/LfFT3gtxLdl2guuBg7Z9m13DvRR1/DisNpi0QU9EhcY87E3tj1W0JbpUzRBj7BR7Cbnxb
nVaE9Y0gvoHw17OGJ2qY3Jbf9rkr7f59XkHAEuRP2mmxcd8+HzrMNoik1cBTqTfNtebaR/uQey/1
a33IdyK4Li+JAaKFqhPWA554bCeEaNGopwPmWXrsvXUPrE2ILshhDQDD3meCM0oYjdlvk8KCV4CD
obWBeYyPkpvcFX4KYMjdm35ViZ5vnLcrFsZmcEwSWTCvVZQJg1vuYfCFZodLXKvwrTBzRRAiTpn2
PBa9Dmx2A1PJsFRHxJqPY/CTXOXh+Nq+ormABCF3orsfByx/Ho65/Cr6iNI0HdrwOgbLD+tqcqcj
PBghhOvGj0PYPd2LBA4/++PMUXY2ncxDqgIIY1ZqxLTvy33iA7XkL15y7bg7rXRbfwj0HQnfAMXe
VeGzYFHQc/9LbICzUADDAwoSpefTOxeO1C8dYivvzkf+YxfdqB7sZ3c4WNdjfRB+Ts6WZ1Ch1v/G
YzLVSEc5b+jn1G/wzr8Dw8mDVPZr68XhGrvqHXBpXnFje1V4eaCck/ssLpOyw7w4IHIg7ug1Oztz
fz4YIRQ5/nJ8aPlDwx6kbHaHKxS1SeCnjB3uqIbjr/JG8xNfckvP8bpg+pEefiTH8WoRdZI5zRvk
LURN/huXySGn0jRw9Geg9F/zHyhtwIP+uvvZBYpHAmgtPN2LCCz0Q31JHKAbAHuCKuoXFJIxwDFa
pYkzS+s1MNBXQ9UGl7+ZxjmsQAj4E4NJlmmFsVGV4rhYPN1zrvvgTjks3t3Da+RHO7j5uNaterhJ
n35BmOlt9iEBtQuTq9TXb51vT7Z3+dfQDPkyYAckJLCIcd9kC3ZzaqR2pqpYKfW3ZnkoqnARZQ/n
aYOyH257EOSD6Dl7p10NO2+j3Og8SO34BPJc0K6H60AssnLnWPfiVEJDEzVb1MQMtpIq1ZlS55Xe
eWXiLcd0v7rqm+4a9xCnqWe399tr2bX89TTKgknkHh24YuJ5rdmwK2EVuxK9Hdt+ARqd7CZ735xi
XDsC804KU1lw3nMncxOJ/n1zcECkN1VKgkgQrNQ9GAK4YEpcTgluCKDkKAYestgssCIdiymeC3yv
FoYnMFyJtH2bHmzRzYUbBlpMeH5StWP2LtFVKFhDDKHzYunarB7Udr/C3FnEB+UeQyhjYTUrKjS+
VWbCcrvU+8gycfS9E3/2LDcPrSB2zYN9nRTuGgzHxL2d3Xof3VgHEemIt7rw7oCPtIySECwFzr+W
A5lf0lrISMseIUJg78fB2aWzLvhi/EH+iaPReuImK8pVAUSYIM5yBEBi0rwG6DhPCbFHPsyhE6yG
m0gBRhkkqpt5DrBN/iTqw342l9i9RHE+lbhVlapdnf+KsUoTJa+ROOZN/8N+iPHouk4D21/erV23
T35oq6t974L4m7yHVNt7CmC8YCK4OYUXB+U0QMvDYn5BHuslgFv4BeUKI7Z7K2pdiK7ALMP9iyWy
icNs4UsJB5c6QZyo1HYJ9auyzCfouVZuvQjaQ7wjHp3Sf4bEHPFpbmiZPSLUAg0oU4l2s+H4dQtv
FWV67sz3omt2jUiNkns/3UZlVo00VNo6dYi6ApwNbWRH/bUoUJfFe7F2Lf0AfWP0MoZBBeHxAFXZ
y9PLOYWB74R7MLg4FAXFvGk63PmrrIqQSNBGAZwaRLZ//wGhmmEBNobSgOKwyjkl2k94NwFXVMFC
bwF7wXrLisd09S8PhDePKH/htKcHA6Ufni+JRo0BDBnT3isLV9k1d/oh2hk38scQTAHQBEDdiCJ+
bR2g/bSJyHw5S11GB0aivdcHhY8sOc0np3dHzOG+0wSzyPtO21jMs2JSoZ1e01hpO4CO7s0oJl6e
QM4GejYa5gKoTv0KZWpEaJyD0Reu1INyIZoymk7MvnUWhNmly4aYY+ckvSeH5n3ijwEYLUUw+49L
aH1cHg/vpmCBxQb7WoiWIy+YHWot+0Lu6gwq1u/4KpILtWYcRMTtQvNmfRMEU3kDw9UORzle7F+0
a0kKUFlswOlUDZ07OVivop3jNZ2b/QCCPxSS57jpsAnHpF6rNdoM74XeKybN74FaU2zRp+IUfHFP
/TMiJuPySK9WIFN60K38+V4PE9hcQEHJVULbHx13CLR7+iRp3Po6/W18E8ynaIBMNpJ4bs21QnSI
aNDS0u3PaSd70Qn4nMf6o/OSX5cDcp6VZ6NlElMio0zaBhM6O6e0CKQKyt7gWkZupQlgcrxI4O0D
XgH/LPB/6Mg3FwiNEOz2cArwlvKqG9A9Rwn0o079IdpfHtInRpxdbNtIzI6oSmq7SioimTeZ5M5H
MzSCu9OdDAebPXHjsHCPgFeNLpx5RV1sTm8X0lGbUTIJunadpQ5UQr6+n1zopHnRXR5Owe/RckUA
JF6ibkMxiQpxJrWYk6b39O/VdXIHW6cb6b4XTKboqzH5OIxlknY1xuPgFJsVtyzR2QTEEIB1ERKW
d7nD3FnoRuv0ucgiYgaAVFMlb+mA1l3vDTFqVeB2B+TQ7d/gy/Xq3KjfkoflCirZx/xnLnKn5tWw
zn4AM1iAyeHRM+MH2NEMX/PXtr41JejnvxuLD8ujYX7X9fe1v0XnWDM6F3Tk0RacRir/q/6ZBGZB
duU6AjJGJ+EmOyz3Zqhc2SG5Mg/yR3mABFYALQaXBNFOOXZuurNCCCiE5M5xn62DyFuQtxltPojJ
3PnbshvlZcFvWUHAnsx7vRYA1z6rOl+WKkW9myiFgCfM5HDepe2ayl3vTShL4AoTlu54m+AOEyeo
iur71B/360kORWuHV/iFmOGfwMynriQY/fQEgdfCWw8y3rqyB5MJr6V7fNq4SXh5U6Lr/tJAmc8q
yXWVdyXiDYrqzuhcdJGrKh2e1sHlQPQ/uhCIRdfb0tKPuY1vJi9gfcNT70pPj7RBjua4oe+05P1y
PF4BbTuTbJ8XUK8sm2qM7Ht87Fv3F04QrNrVw6XXl90RtCHBEhGNkF5JNgdJXUvKFJsY4Zjtq8bv
dPR9dqXhKZLblL8tUTje/XCTKeyDzzZA0jIGmimwtpShd/czHk6COeTdqLcxmLPRIG05GgpiZNey
N/6KvhVX0vfMNW+1v2iLnn0t5mzsB63XBwWTN8DwjDyXym0hZJYIct1izsDC1If4PzO2A3HFU4+V
X4bAEQ3IiPzQ7zp33qsv+sPlSfys5nzNfEqUB2pIgcnjeV4YbQEvFwtDcx7No3WlvTioHvfuaUIt
RnflXeO9YOf0CpR25b3sK29/UW7C3P75AcxXnNssT6sUX1GhUonXYxwkWkhERtfcTRktQBStAbeE
OMb5MAEttqQVtUCPZDIo8aXrCBH2dKa+zCQVFcFooPzKYh4ShxTyaGMgZoi+mJd9JOAG3aYnyS+C
IpwPsX/50/FvTZuAzMyNmZ1FiYOABi4Y8E9xX95Ut39c9vVeJHTET5NNLHYFtCjldRFi1YEMLbNg
DOD77hFXPwzo2LumC6LpKTq9Nw9xMKB5lV9rniy6J3I+ItT2oQKLGj1YX5/Vts0eluddVLTq0nom
mtcu2q4+nAB77/K0cq4SgKVDqA6K2KhEsMUy3crXIXN0tIjazpfMsMtfAcldp9JtxrtExK7mDQmI
LDTkbSBzv3Dy2kI31y4B+s0s5PXRHNqnBZ9U0LDlbMaAMP0JwhzbkC2p4CgP4OCcdi7MT4+DqeO5
Yu7/9cxRupJC0cwUZsyc1m0WKVk1JTilUezbtZMFolruNG5V1Xdt59gPkd6239KiNQSBOWcbAG24
BwHYAHSDwSTnMCXRaIOu5KXyIbaD0Tl1uAFmN23+vR+gqXt/eZyc2/1ZOGYv0WMM39KpRNWChSAH
udQEWduhBOfD9leQjpwEgekuhJxMUMcBymHGFutOM5a0w7e2h6nMvQKMrMvD4Rw8ZxGY4VhFYTTJ
QDCcBuSrKvf67EEvb+qe+JcD8eZtOxTm2prM2DbzDIFM+b6fa7eKm2Btr5QapmZQwrocTDQqJucb
s4OEjowO5bhK7V2Z5CQYpTa+b1bnXq4GVTA2zhLDAqMIbOuzM8rk/lKOerMYCDc591V56NIPYQ2d
N30ovmKXgNQyoFnM9E1tTspFXdHrrU+p4c7jfs7B03ucRAonvH4d7Rb8E4mZOwJzdDBgEGkJo7D8
ve6Gq58r+hZWYDzoj/GpCfUYhbHLH4z+p8zxeRaUmcFIjUDDzhHUzvbwlM7kkzX5+ugvyUMyCV5Q
vEX1Z4CowZ3fBuxxykAdRqyBPKbz0Ra1knlvYmDE6S2ACvWBCX0eIK6sNVJyDav2rrY9OShv5pDg
LmfgQYGzccYd3/Fxx28FgCteGm7jMrf8JU4IaqaIm8YdaA0vGeQyZUkQhHfxwOjQmQYWRgc3n/lU
85C0K+pj2DFiPyJ+0Zd+bLq9/KwOr0MR2OQahM3V+X05Qfhj+ycq+0YrYXqg9nRsdv3RFMaL2qmB
3Vev/1sU5svNdeE05Yyx4bkZ5lBTKYv6qNkiAxVetkN5kGLSgUgHMec8QSKnghq5jsFY8u+62M/l
w1rn7tS5Kxri8s/LY+Iu6G00ZotXE10Z8hTRwCQxv9sZyQ+ms+oK4LnRCskOTYNr4dqdBiU2PKPq
62sLLO8DuEJ9IEtF6hEYiB2SrDT9uRvsYMibj8s/kftxwbD+RJ5S3+zz+dDSQh9mB91gvTzN+W0B
5UH54XIIXtkEhLE/MZhtTcMG2k8VYliqR65Ad3qQvDQwD7AUWO/Hw3Qsd0VI3pSPSFDE5Q4OSuzw
QTbQa2YHN9lFbOclpt9Y+1005RAJ7Ru3jCLBPY/XbgbNAcRK6lAG9UcmedNaq5bSXLDt5GowDS8j
KhhjovpZ5uzm9l21HLedRo804M/J082gLbo7tygbjm+rfSqS7iAp+hGttztDjvzG6QSHMjcRtz+Q
2Z9IV1NlAfxA84bsstMcxnu4wYX64EV7/bE8VEfweLMQiOrL35634W/jMq/cObHUNsrQWKnzl0G/
KUWVMd5y3v7/NP7mZVLrmZ7rOg4UFfuuBuDlMPlWcsyyUzSBjCxoPfPyaRuN2TzgWitlKlheELD6
vnS0+fBsiOjxvPvTNgazZZijvc5tgxmDE0aWf9NQBMt9dRGtSU4NBzQRiHdQix7Qc5gPE8ONlJQF
hrKqz3NsQbXu0IH8X6Msa4Rmf9SByWhFlSPe2LZBma/VO1prRwaycJ6eivybUaDkcCNUNeNeAnD4
G7DiAlQOrIHzpIAVcJkuq4Jj0sfCW/27PkytAF8raG4iCHa5zuzqD6LeLy85oI1hUYs/vCfZq0dq
jVMJP1UMrsmDtEUbs5+e18oU7Gm8jN+GYVayXdqRnLfIj2QI19rHmnandYUDwuLKcu7qmuDKxmvQ
wrn2z7iYTIGUYT/Lnwm5DB7JQT8ExQ/PzetSy/yZ2kIXcGSsoV/htCIRX9GcMgmjJpAb0WTMaSTf
p+NbPoYdOV7eoXi3++3wmGSRVKte5RzJkpLiYbL/j7TrWJJbV7JfxAiSoN3SVLFce6sNQ92S6EEH
2q+fQ828qyo0pxBXrxe96YhOZiIBJNKcozqTRbet2Tw1ALFBO5Zg+dYS0Bfm5PY3uiyYFeaQRx49
bQ/2oDdie+Fju5ndaYci7aadvOsaLkbiA3xAYCxTHwB6/jJPjeqinrQhJBq59HNKhw8KxurrIlav
+HMZnFblrMiZLcEr5W37YLmD3x8UVIGoowXhEWQwnuzJB7STCY6xVf8gyHkA4Bnok3yv/xCFPci+
ETQmtfWagNNFKY2TFesi9RYf/2rCP3K4TacARK5ucsiJi+S5rZ+Tzt4ZUw6I38kl0+s4S1u17x7b
ZPCjAYyvLHGtKX++buS1bAsyEf8oy21EzSyUZJCXaGYit10YuyBa89NcO0pGtEf3l6+DVbmE+Oti
RTZe3Ovsiu0zVR+1GmKzhjjIyDuVgjFgY3ddikg5bhuSpGRAGICUJnctqDE+k2RDCAYYv+fZIcQY
0nV5q1fRmTE5h5VLI6tjc5Gn+XHoYcSW2q+AGvsLKYD8gmsuUOd8cwvNY7mYlhQPJUd53OqRN3Qn
orxdl7J+4Z2J4ZZomjHlWixitNP8BmAk8oFku3ST7NmrsWP31YMBqs2foqfU6nMUsIoYL0K3Kkqi
3NshiUxA8S02TMqXRlOdZN/8Mg3PVG+B74tBkbH/PpXBdV1Xj+szmcv1eOaNEWuJOVWQqYybLP01
6p0zTK92esOEHD9rNy36ZAGuAag9jCBy6oHX0kQJFJtet04NPXXxqdFuWfVC5nsM4F9Xa80dz2Vx
anWqNE9dCVlaHjux4Vehp5Ug2hkE20yk07INz8wHboGkNOLlIOtyvxwtpy5/JIYKtF4GeFniIvz0
/yvNeEAGMIV3dRMtVqxuy+in2T8ngLu3ZYEB1/xiGVLA+DM4Zb+U5huay4Nkoj9TN8Fxld8Yw34G
/VjIDmq1va7R2oF4Lopbq1HLxxLjQzgQ011YfpfNnR79/O9EcMtES4ArIBOEWFIBCDpKWdVnjTTW
dSGrPvfHZHxex261rAiVxeeSTvNTGfRoSgty3AStoLeKHYqGAlZ9D/3zSHoDwxJpwEvfM1hlYYB7
STWM6ssMiEd3NkavGaaDnFPgD5FXQBu6f6HjAryC4Od3/fFSpq3FStQMaJwtStCvLBcJA7Gxl2uP
fyMHqDUEPU7LjNWlnAiUAxpwgRrXpsMuB/fkBOhoKXKrSeB8yz/iIxGc5nhjAJ9qGYq+FIRW+bRt
Zxix7r+3FebiCZBGt2PmgweAUF8ZBfJW99WZPO6eLCoaDeoIeeocYGaEqF7E3k3lRCsByMZaHxym
bVCnQCIfrc58P1WjJgNOdphwONk3wIJTXrOgCpJTs8+f0RkiOdEuugv98KfdBdmHqBq+epmdi+d2
NWnjVrYX8f2mvAE0Fmjz6AcaG7aJ1wZx+a/9EmVUBajOQN7GoBHPFaIWkpKzBF2vpYLHhj+wUzh7
k7r7t14JKQAHVhH3o4xlcWmpQst0dZrR7lqnQJo7AmqjGT1JlLFYqVFjuhkVfiQRQSLyFYN4UOax
6Al6JTGSmvgqfrdoBCM36t7eoC+u3LYEHQ1p7cR7c4e5rdbF9JYoBf/VU/EVKIHaMh4iGMXldgYm
klNg/eJ/540Xz56E7r8KDFx3lQiz8ev5fymI2xKDFcWYb4G6I/mMMPOHjFP7cX3hfn/s5Ta/lLEo
e3ZPGz2wXKUMysj37Igi9c7akG0PsyYuC7pNtI3dys+2FBV/wJH6+k7eWj4wKwXx60pkiZkDFTwj
AJCCYfkYSJvmcJBHq3Wjl+bT8JXOmW+NbeRIP02fBumrflL2ogGPlRmBS6HcVkx0e0zURSj7nNzK
M505aI4JWh7ajfStuZmC68ZeW89zHbmzW7GAoST1EJdOx1b5ZfSfpZCYQSCDj4K6SlXrdoaMl2pn
nUynuJccBXOpx1d7nzyyk3K6/6+U0rmtP9pdxtRFoDrtUn1H5K0kiuy+XkUXy6Srlz46FaUZhjlE
mI/kFeGjVznJE92agqTrSnL9Ug737h1l9IV007I+u6Z0lGOfucom32hP2At+uZs2wDGwfPq7VTpM
NqKB0JUe10v53OsqMiKwjS3uOPgh5rW1G7ZJ3wsfr6vD+NAHS9eNib0o75Ldza/xTr1VPfA8fYRw
VNE0rtAW3CEHpsOUhAzfEr10PmaOj+kG1Gd0Y/vZMf1o36oXaZvePManwU23orfXSpbn0hLcyWfr
k65ny0pMe8MPt1bu2IfJVwLF+XlUHesze5furUA0wbPYlz8LgWi03C7g4tD5Z2Yl1ZPMFAvlo0Te
5gz9+FEpKOCsbc9zEdyJE5FUHmeAfGHKGXw/oY6INATYM/3XuUbcTESWUSYCZj9GXi53jElyxkqG
aLQc9O9ZXCCfAnzDEwbnHmIiWz5QqipBkL+2STHuD6AmNHBpuJ0vRWoT2JDBlocHHzri8+hmto1t
3/vxvItj4rDGKURdOl+fFVDyj0R+9DKsQYTc9cvzCIjcZe2PdfKtp+FxNnoRKOWyLF88A8xloAhA
dfHL7aR2VpaEy4sChBOHLGIPRoEan1QbT+MQPnRy75XG9Hz9YF3dBCiy/yOU85VWrsEfKSNQBBjH
XV8BUr6wPq10dm3z22SabhYlm6nB3ign6d4o2xvTlrey+QyX8myt31Pd3FRZJLipVz347Ku4da4x
dBaGBb5KYfMm7JqbEfBFZVwLtF+1OGIsVNAJnlR8kK5ZSddZIzZKMX4zmOZooKCXUzQW3c1j0JqS
wHvXYjpkmJY6PVC5v9D0MhlEbqkFrfLinRG6sZT6vph/0Z4cgNYtiMlXdTsTxt1ntW1EJprnUGxo
C9+iWZC1O9l2jfjQsp1ixYKMxeqKnYnjDoMmahK9aWDKOQydoR8Ap47GzkTUNCLSiru9OsmQpT7E
HhmZ7Ujke5x4kvxdSV9762BKP65vjtW9f6bTovNZ2NqPdmMnKJ4A6051EMR5NfsRjXSXoxz230ni
rqJWok0iL+9gg/4qM7SYqU7WPlFh+/76Ki2z8hhQtG0eOAWArpqZAk7JrYkG5hj5ho25E7dZcF2d
1TsOB9h/xHCrBDBaPBIr3AwVy2QvLBMlAE478a9LWfeFP1K45aGJJrdWB2WM9giw0Q0x3/phV7Gt
Ibm19X5d2LovgDgcMwcG8t9cBKqPdLZDCf7NADImdXglGa1DatOJqQhVYFUv8O0A7MoCqDzf51Eb
o0JCA9ZTEzBpGg+kfjVHjJKWDxlVXEV0p66dSkjWAtwGOIGY/+LNSGa0F8V4vNNGd7LmpumAp1Hd
T/1bownKhWtGBE4CAewooBBR1L7cUFRD4JtSvODLCACzfRMhulTTZEsr/Q7EP+zp+pqtueHSGWXq
NrjKgU1yKW5pV9YKFi1cEqlfqNHNFI2b6yJWjIc+cigDaBJL+5KoLfWoseYUA8y2dJ/0p5SAd6Dy
DKSerUTg7is5nd8jxTKKE2CUMflkWVPiJisrLFScgjNy/rQryVN6DFYm0yZBCtokYFmVhwkFjPmB
6qLZB6RaYC8uQAFcLCAlgTQH9lO+JyAtrWLSswwjeshu7fU0jd/NaMp8hQ3y7ORqlj3RUBp8mUTl
TkpI8clKy3B7cNc+glxIfkqqYr6JJrSDZVRiQDRKdGRyLOk4kKa/6ZgyAD5GL+ERFcnqT8COt29Z
PhJXb5XqDTgjVuyOSiWBr6McP2RJ0h/a2jJvmtwOwaJXxAGmk8afSWcUBIzQADKw5rCXAMQuG79Q
qi5bj+SxuqvmEXAZ0ZzvZjk2C7AKZqCn07I4PeoVCgoOukl02dF7pk7eNE6GifZHjQ5OZpQ2hq1B
MwQ0yrnQYj9VKkLRa2e2eEcM8eDnstH7eEr2v3oME7ZObKZx4tppZxM3HGa6mxQyHlJFKo5tXgxP
VjZXL61UPwNz+g6i+mAsqYkBLnmee4eZNvjsYhX4Ak2okk3SD/m3zmSWOytV/tChQBpEra0AWkUF
1x0dUTJGZ2PSVL5mZEOPgV/Z2Gp6TnwjldOdklPVzxUk6QwymntsGgnY5027k5q+3ut9b+0mW1V7
FB3G2Ge91LHPLOyUaA/WsRxjXkVl7RtmJKVfa41J9kM8qoDjgMkd7AQQdnVUBghh3mQVQI2n6lFr
kvRBpcALJ3PbPxVVAx4QybY3Yx+iV7E2DYypaa38bZxSFPu6vJwMT7OjEaM8aZhugFsNtNm66qPH
bm6Z9ZjnYze5PYCcXunAiqDSwPnrGnORbcAgM/2QzQgNzQ2Ayv1CyvrnCTSaqqfQ0Ci3c61Bptro
8asmZbW116LafkLkXQQToN/V0Il0I3muRr0aHDAgAdKFKh07jmpl0j3aDjQNmPSq7NNaxmx6aaMB
yCGUTb1TUtsE7G5SIcVDhrLfdJRqL0kRZaHb5pTupUKWgxrm2jDE2j+avNLwYspUkzpZFD7pPVG8
HiwUp46wcYNWM3XfxrQOQonZRzLkiQqpUZZ6psyigOVD+gDy2HmHoXxUK+cxUfwyBP+yNgKTrKns
Hrw5uj5EXpWb/a5vMnCZj8moePVMlF8k6cHU0fYJYqheHUPHiMbwSCQpf5TNcvhpz13iT/ac3U9D
yQJLt5SfYJiCWcbUmg8ZTUOviHRyX7cK+h8LpMAdAm03et1nmI2SouYb6HYT1TGLKnpX0xRlrCqp
rOEupLTYYwZHQmlLZvm9NrT2I1Pr6K5A4+H7MLWTuZEzYm/nQQ1pMJtSe0QvuYlbXk8iv2CZcd9X
GJPyBkvKlSOT8+pBB6jJQZWM9FepI0J0hhnwYsC4bgffiigGS43M6odHNlCAt6U12xuzOXl6UaR+
BvyiSXRar9x1Cn7wdAS9kwzOscvLZ7DNQrdagAlM2BGeNIOIdyxcs4xdZHU3uNqf9fqnlqPvLsa5
2TnZ/mOKSo+WJ10eP67fUsoS7PMn9/nHcAFZK8tVG2XLxZtjHg+7kBZean4bR+LNXfSrrD/rSD/G
IWJOBlTNVvS0Xb27zj+ACzJyBWC3dFxy90O6T2nndTX1aKtiyEdzpFAJNI35Rh57BSq5IBd5FRhg
7erCYiBRsTCugv/tcjUkqU7Rtoqry2g+sljz4jbeENp+6/LXUh4Hp+lLnxll5OVV7NjVKIhEVp0B
6QoTcS8ef3w2H93vZMTkFMSz+lYPuw9slX1P9xTFaoGmX1shkYs5E7V8ytmjpZTA0c46jNhJVe0l
ti+ntY/UptOApKd/MZLtCCw/VRDwr4SswPldntDgCwFPPWfeTM61EJU8xJC4AfV5eNFVM5hnGaw2
1AQkSfYgiQBv1yIvwFmADgLA08us5KWecSRJc95BZNIm7qDVTqTGoBLbhbnL0u11o64EkgpB5K+C
8m6B+lm+5cymPY1brSITIi/yyaLBMZl3XcCaf5wLWOx7JgDHoFqXFgR0rE6AmKYVN3QI3/IUOAsG
zWuBuGW38ccB0YGqDfS3pVzHLRdaHnF5o4vcpf1jM7zE6WtkCJKDqyb7I4KHL4gnaaqkASJGMnrG
2HqtaNJHoAQf3dNw1gZDhYSu+bD6oDOf/6I8TRTMASK+X86uL7iYBL2GU5YpeEAkMTpgO9zydetI
ivJG1erYx+x+xnRuVQ+iZoa1/YReX5Q6AXasajxsY0ZyoFXLKqAZWgWw5x9y4SNak+LZb/OnURZN
4qxdD7inQA+1vGQArnbpflIxTpLKUJ8zvlGPgQz6tnlVbhA/7cofgH6aBPLWvB2EezZZyAoAzsVt
J9rVXUuWqzFTnurSz+cPyTwgLvr3ewoItQq4i3A+ILFxqVQX41UrI+Z0U3rbYggtxJwUQQjx73vv
CCa0/sjh9q5e2WxIMhnaYHhZLs2gnfNjiRA1p7Kgq2BtUxlAS0W0texcvudklJpBT2O4BcKNY27N
R7BRBNettrarABaMU2HJCeDVfGm1qZc1hApwBakzI+COUNOrxyR0qYqq+3VRv9+L/DH0m98TCWgA
a9uc5fDQqCW9sJdp8PENTx6j8A8MU++aOx+qTeIaj+HG9M1nlN4BBOM0e/rvCyX/SzD6fx/A+f1g
N1mem8sH5K2TjHtKf2ZCjLjFYv+/lsDWvrQoMG0IpqIgRAqq1Kn9U+Gzj9YNt/nG2JWf4VN7N7w2
31JB/net7gzldBxfeKmjhM+tJFhMuoZKKG+1jfMNBCSFk3yLFTfaPdayowYYAhZ2nayr+kckt6Ak
muchC6EqqHt2ShB1nnHXg6IaqA/SuxFoD+levZHu5EBUvF2ZCAIYAxpukMC0dQxLcNG2qldTTFgI
5J7teFSfkSdLvWQbBmgp2AISs3aSx2Y7HF6ue/DqfjyTuvz97NqelLyr7VTC0o53maw7oSoYV1gc
8Kvv/FGLC5tnq8erOIKA5khjpz+kv+gLcDUrR/lxXZPVF8K5AZcz+0wVSo02SzQYsGic7Ia9UUB7
Suip3Ohbe8+22et1eavHzJnlOOeM4ijp2QRxEfr0ACjiaPXg5MPTdSkr4wmXbsE5JN7Hlan0EMO8
4kYH1ETtvwGCQd6Fj/LmexskArVWxksuBXInimaMSd+bEEg+0ctbnGbZVQene2ufwGRLROqtxfrL
XDCKheg0+4LXr+klgOZruAea99lbu1Xf0clysm71vS7yj7U7GzOm2GRLgI9HzKV/tGlb23MRMTfe
RQ/ksffQ5MiO6Zu1ix80ze8O1oZ9T7e24I5Y3djncjm/TCjIsSMUQwGomPnxC/WS0UFSAZwphqe7
6o32DTBz8jY+iQDuV30HI6sLLRp+oRf3UmMjSeq4zIwF6kiug5ZmyMjrbJo8KU6lXVwOUH+uUe2q
iF7gXLW09HGu5fa5HEzFCwtlDEoy01PVVLKIPlRbORfOv43zazZbDSgvcUs3tMew4LgrpWEj2Dur
zoUuz+XZY4Lng3PlWk4TMlhgYs5mDdk/8qjU74MaB1nRuxVFY0Hxs6rk+16PBdmKdeX+EWzzFya+
pU0mGD5Mlc1gxhuq5FuBcqvu/Ec5njsmNpDzm3IoN+yro/KjRfoF16T8bAGO/edROs3f81+yQ0QV
4LXzHKnz/9iUZ7xncxkrlaEDz4rKL6xSgyhst7OJ9jcTWAhZHYGD3LhrK+39ur5rx+25XO56zEmD
ph8ZJi2kuzr/qKW9WT1fF7FqUU1W8VSywNj+Jaivp9EyQ1gUiCYm8pf6rYFWcvntupRV3ziTwjl+
B+aZrJyWdUt+WNWuE3XDr0ZNqFyCuwjNrCi/cV5P03qQkwhRE1gAN7Fb14Drl+9qz/isN/auC0ZR
+W1VIzwxEdcvI22/M2dnF+9sUIThJW6MXn2RhmMmQpRfXXoDhLxoIgUyCl/ybTBGYI4qFOqaEn3H
ozPV9/0sO9fXZV2KaYL/GW86pNIuD8thiHESDtBiah/Kwa+nuyYTvBpXRaDqhXcJMhcy72CRYrGe
DbjsahBR4C1+g0lssM+1f+PHZ2I4D7PmAv93ucHrdKdrGebrA814kQvB02N1u5yJ4Qxm5zJS88t9
Ok1BUR0zc9dJXiZ6BCwfy8ePS6Xw/2ymcUfpYCd0ziNIUU13Br5d8w2UZrays0ZfEXKTr3oyno0K
2pdwb/IsTVKu99pQx8ztvludX/f+uLeoQ7b5PvEsH3j0Vu8tZSDB2ba+Zc/kLqY+20EKbVLFALme
2+2HrXkrPeA9dyo7l52AdOuy9y647uurS4cZKvygTxxzC5fyQHtrjKRNmJsqx2QG0kWa7dLmB/Cb
BOXy1aAcnFf/kcQvn47yjoV7GMs3uR0YYIyDXr0q02tMdxktkWzYsfS+qJwWiJ3XdVyPu85Ec+lV
0iiDKXdQ0v4EuoP9Gj8qD8UpixwajBh4dzPJjU/yofRkU3CUrPrsmeQlWXW2nD1qExGjGRC3YnQW
PhTsSLqXsbsp0uNYiwat1lrCgWiGaWLwCy44KsupcyZNTuN2aGro2Zpee5L3IYpk+9mf7sxtFaDY
eCKA2LgVdqKv1SPAOw1oehNNoMAsvhRLSlpn+gyfZV7/irPfCR+j3Xt8soG4KljJVXv+EcU7UTpY
dhTO0LACORRABW/0j+xneZpux8aZNtpGv8s28rfoPRaTly1hxZfj50w070TTQMpu0bL3AMfsFNv8
YN7Q4P05dMuD0HHWffZMHOc5Sj8zMOsuRt3YjhLc9W5y6h3QND/kTuSax/xUfIh6mJdXwDUV+cgK
IG4GxXAlBm5vG+mQyXfN4EgGmp786+u4ev0tmcwFpBkFLM5R8T5OizTEMiY2JrU1xRnsjz7eXRey
eoSfCeGO0sxoWGenOHAkPXSU8QFVyusC1sy1tDaB70JepuY4j8iqviisCJt7RrWGTbE7R/mpHG03
qtotNRtBFWLtqD4Xx3lExAim9CqI69LQybVo0zW/+XhFk9FrbbQIe//oxbmB2oxplKgw3Lghu7QE
3rjugA3pANTu5oAOQv1bd5CAp0nvR9H+Fpl0WdOzE6wa7RwZdYjWtvonegRKYIRkvu1rtw2Yiu81
oBFFoPALfSp6zYgkcy4pWw0jXQHr2tb3It4DbWnK0fYQdOnmutes+f65dTm3tLtBHxiDIB09mOBH
LeOtCril60JWrwJbWSAul86OrwPgbdFZbIlha+pHUokWmEOUvzbaDkzHXXqQ4wdJc0Axl2jHVH3K
qBvGgnTfmkHPv2A5ys+WUg6BMDQsWUxW3ObTIzoIHHSxoOjq2GkiUHfNpujkwXGyFH6+cuvKWTFb
I0LDZLpVpR91sSGisqlIBOeZUtP2qrSImErlnqZIgBnhhoFgV7Bwa5fpuSqcH2Y9LaqOQg6zt3b+
vZN8YLpF5S+iA5uKevHkFvbt2AvCwJV7FW4CskwV6DjLXX65WPMIEi1LhlSlqR1F+ei7dgHQ1ZTH
MUQPXifYAytH2YU47ijryyTP0TWGh2nUoFmy9jAfGPSYk8XjTmDQlVvgQhR3mM14LVqDsby0+sJv
WLaPWhG6vUgbzjWaXjLJxCCiL25n5XVSHq35kf7FkxGKGAaxUAjBUnFRVj1otlEuAcE4PKIJR092
lAmWZS3jey6DHxBRJBZSVuFenqzcw5C0Z0eFg7HSd2aWjhrVPgPt0JyMIFmb7gWOv75Q/+jHA8ZM
qjra+gDZsvaWVv6Q7fMqKJOXufbb+DnSA0Yep3o3VJ4m3xNDcIKsnFYXmnMemZFY0+oR1i0izY3l
H+DYcbIYHI6l/FJWImRzkTTeKe08zrPl1QVcXoX81PrUtWjvyMUBvZwCuy5fzgV1yHkidFvgxDTM
Gl9ubZJWam+F0EyfEC7X0lFGaXdg0V2dxijzhu8lRaspUx5Q7bq1tMSxsrfrn7BydF58AXcTlIUl
2UoGbdMRnUkWqFbR4NYoYBWoRXBAq4Y9U5bbJIDGLzqZQtku0Q+xFG0qTd8Tu3cyNQdC0I+/UQzN
JwuaGaaCuWWUoznOqQLF9HoHvsi5RNPi9rqIdYX+iODOljzp61AaIUJBR+hoOlU2I996zPptmr1c
F7VWJMA6/ZHFXT2KGgNPQEHwNe1ROAtPyqY9WT9QibkDN5++14L8XnSrqqu7funCBjIjsGP4XW8r
Y6b0CWSyp4XLqnRYgAZYKXIScDabPtkW3ugXG/Bo7I0b/OEI3z2Qu1bUpLKCcYDb7+xDuAOgzuCW
Q44P0W9z9yU7AOylMFyVedYRXenuFHzPvKp2pCf6THaxILRfvX7PhPOOhF7fpNGxylMeNIMrkwML
XU31E/pQGbXgqFuLDS9U5XyqHJvMHsrF5pvKA7bB9q0d3T5IPftBeWB+7JgAOXb/xrlAK4fhAtCr
IktxeQzBuvWgyjmuLwO4uJipKo2lE3p20qk/5Xrr6JjHU43IN5LIBYmvU6qZ1+mfGFUQvAtXt9TZ
l3ArHcfK2M798o7CoNxw0mwKWCsMSTfeEIsu1OW8+XL4nsniFjaxqqxSJmgNCNHjCVWZ/i69Y4Hx
hIdU5hgOcZNN90Py7lOM7V63uEhNbpVldbCZEUO0ZKJrwcCwDcu8pumctP8J3HGRUy3Z12uacodH
ldLE0iuIm6TXMdadDqiVZlCEgLfSnmzjDogaTiIClV6NvCxQH1j6Um7gp0ikWTW6soHQsMucCel6
y6juASyhlFSg3+oddiZp+ZKz14yu14Cb0iApQuEpAXoFJjFkU3AMrAsByIoGymXMpHC3V2K1LNPl
grkDQyhsVZu0tTax3HrXPWPdav+I4aO8rB2lOTMhZgSOqeTR8A4w/YMtKHGIpPAbHtB08ZhTWCwL
9OkXs+9S6kX2LFgYkRhuN1uYZZgUILaARrZnO7lNPqWe1q80S38qPYkFm0okjdvPRc4sOwthujD7
ZUy+nTwBkDWPNtcXaPVStFGvW/BK0efN7SXdbC07nnBA51FMfK0yIk+bEtEBsarLmZTl72cunYx2
jMEDnIPJZKFV3dqqFASmkqtj+OS6PqvXm60hT7Z0NwMn4FJSmRcJUZYT1zArXGtoxwMZ7XcG17Bv
JUy9/nfSuHBz1roYdQh4xNiwAwn71qmrNnGqXsGUFpEnxxiMxClsu/wbVzxTk9u+XaahY3/JBzbT
Y1UArQuDGnTe5ioRXKZrtwoQ+m2Q2xGC6XrOnprZd4wm2FrUwqwLM/2yTJxJlfwMhTB5br3Cst2B
5MG/NyywhIDniZk50G1zzl8nWgQ0Vjg/G2/swo2bx0jZRcVHXE1Ok5oCJVcfo+fiuAusBCNFL/cQ
Z8YgFNFvTJo6pRyE5E4fnpNkU3Quzf7Cd85lcjuvr8Avl+eQGbHSxcgdbXJn1G8QlsjmvSXq+v5d
D+cvTQW2NBf6ngVd63JjjKOG575eIumYPGPEnLBtK6EaFjkpOS7U82BkGi3PjP4q2j0XzO/9oQ4N
qYLgPqRLJTW1vpfV89J9JeWzZ9XYH0TaTSxzOqPCjGDjlXq37QuybTEqZtvdJqxST6ZkY0gihvBF
6WtG4byb1W1EiQTvnlF9UMMHarylo8C51oIjtMEDFAst8eix5GQ0TYOZ5AkypBhAG5ONdHIbDz16
hPPOx5DTDShxBwFajrJ2DJ4L5Q6mvjBneYwqhEhm+ZyOqO/GnVdhEjNJyg2aXt1ewyxs/V7JySHV
f5FsPmnKcy5LDgHvBwV3pEbmYxPS7fV9ve6GZ9bgDi7ZiLqxBwOMS1BGa6VXtUMybptPn5oOBBsA
51YnEyM+3e663NWFVtAtjcStjUOFWwS0p4wxRk5hj5EGuskC1YrQmyZsg1kLTZdGHpxZaG3/kh3G
9F+BaSps6r6Z3LAHT6Pe+wx4IDpwF8D99KTFpdebmA6cRWyNazf5uWjuDNMG5Frt5QzrjH6f1PWO
6KLLYN2Kf7TjzhA6LMzWGRbPxqTl2Gg4QjKnQk3t+mKtPpDPVeGOjMGgsppOUKVuHOZlQbvtfiWB
5BbHJqABtdw79REjUuh8dbtAVJMSKcm5SkUxqZQjN+kmGeg97dTPjdYfQAB8XcnVi/XMU7gdik6Z
zmyXi9VKdvq8scoHG1cP8Js6r5GDToTHI9KK33cMqMrlYtJc8drhZBhHY/xxXSOBA/KjS2kaDna1
hMdS+TSSW2EQufr/Qe+kA9UP4z18ywFIIBGszosK9JY1j7WoZ3b1zNTA2wE8AMyq8aGOUfSlmbc4
I5gMjqAML2YlfdSrJ0OrgsbID/0oAvhbXOnL9XMmkfOBujDk2lYh0Zh2Ronn7F0tBXr5A3i115dm
dfXPBHGrP9hyhPY/CIqt267VXa3D2IYIInxVG8xoAqZiaZjjL7psmKVUIzUOoAHXW5GPO3kCH0As
v8kgDWSzHFxXajkFvljPQosxyA/RqMcDcGhdGYZl0SxKBa32aimeAaDJXnBzrHoFOlwQ+po2ioyc
6aQyLCI89ZfXeO41bHDSvMbdjSn7KKBx40il4AWzasY/Avk23piVVVIMEFiXW0u9aRqflT9l60kR
ga2LBHGv5kiy6misF82kGqG9Bw6JLPtQFdeeBfXZ3wjn/FIttJy/u+1BaMQZsTCnKJpihpAPY9uu
vDf2Bir+xuQkQeIgY77TT8PmJt2/3wEdy+3eHttD5+UHfVtvqAOTu5UrOn/V5bV+5Zv4/p5KHpqG
GBiEnW/fJD/ak4Adyvv8lZyqw3yTviYo/t9jJF+/qw+RN0UIzgWR4WoWHIAg4IbCFBfeV9wKZE1F
SWF36P6MkbUD76oXe0Pl9EA0TJ3sjjgqGvSvb5o17EDMGv+RySUxpjzsG8OCzI9odpXj+CrfTXfy
W+29U9f0JheNF1681w6weqAL9tJap9GFcO5ZN9gktRfuLaT9y0Dblj4qvtlWcofNcKdv8Yw95jeW
ELtxNZ4415kLjSI8b8Mqg1gpmL3a151yn2Ugzm4/j/WTdmsBPdU4AavEU4Wk3atVh3PZXMzEJjRG
TwT2JrfKZnZeTPRHfzwYTrcxPGUv38m3tku2gMdwstfHboMIXdTMuvoYOP8ELpzqKWsGI8QnqGAd
gIsx/2F2xo3k/t56dFO8VVtzT3wRZOO63U0Vb3j07gOtmlvusdemNuphd9NJ4Vot8v2d07+RDfNM
zClWh3RyKKbM3GIDsA/Ry3MtXiBn0vlVb3O7Ni1ID1VA1PW+aotad9ckoJUVLr0w1SJqwBFzltaq
wM0GdwbiCloM3LkCQIZoGHfVhIAtwoMd5lM0fn5IocArSWSIQEIfECQBDmn2Ac85fNKXyvkJNOyn
yYl3nZu/WCIDrl2w57I5v9FahcxKCNl21rvRgJkzL0bqQBr+Jt7XUJPDJY4paosnyDD6psnqGYII
kIU/bQecyrfFdwx2uPo9yoGglnB7t3xHgmRwpq3wVFqLjs7Fc44y1ElSGONi48nRP8e37JSCRqxy
I5TJHcvNvhM8NIrbH9dP4tWkE4YIoDFA4TE+vtzPZ96Tsj4N64HAvMqLmaMW/tMwAWv7lKkvqe7F
2b4XVU5W77xzkVzAaWIyKe5TiPwf0q5ryU4d2H4RVYgoXoGdJuex54VyJAuJIMLX38XUPceMhrup
4/tk19g1TUutVqvDWnXq5/cSkK3uLfBELvkpP/a27wCG68YGEWKQYfBzeMl2Me7rZ1Sszqs+X/fK
1WvjbQzGEORo8VRW7j0QWZcJ6OM5CnTPFSDyy1tuHZBTpBgj6sQt3YpMVzYYmW20poFT2qafCoKG
ATYnhwjwEolSHtD4h3ajKJN4CBVbLXcrLgEYqyYq20i0YYZY2dQi5akEvh5A6Dx9T/n4bbL0jWhq
VZuFCGUTWSoRatsQQRrht9UUtv2t3GIYWDn7FBwauot3uA58Q2WLHNFlZsohZDKRCo2BrQh18j16
OM6bwtopgCAkxkCujLS9+qqLSWk2QMuaSS4uBoSHaIaR1sEEopTmM0xcFNc8eTwvc22PUF/DsQOm
KHAUFN2A88uzXHag8qXlnkX8VLj1/ryItTwX1PojQwmzJjsB/kgOGTkHTKq+m0mNKjZje+3rNpyA
MTWFSbtP4v9e18N4BdgEPIxY4MGiXkke46lHexCLjTdR9CsdHqvu93ndVk0DszFAb8Ch+pSb14dq
ZCM66IKWPwmP+LH5wy0y3LAv5+Ws2Tlo+/6Vo7jlhKVAmWohp+JBbt5Y3Q1pg/Mi1iZFgAphOEiL
Y1oVA/AffbDmpsUQ6bP1ldX9lEX8GAGwuJ7MLgAYfnwcMZp/qHXOriqSnGrP/Or1GBpmU1w+nP+U
9wKy4hTxKeBiBAwQ2lPUkgexmAnS4gHUE8UQF37juc1LXyXxnVsMHMMkDIBxWc+BR4CZuDyUDaM3
SZ44uDQByRbAobEjfnl1YLkLdFKBuOQKeOW969fAtK38dJruYi9GaVzjwwFMW+KKJ3H7PBMo1pgh
573u67Gd3rHBsn+CMtV7bUcDdc5hdF9Sryc8TMARc59GOYEB1/5gDBn4B43sturmlFXER+obQqb7
Kh+r332i4dEErBZ9F4OV5Y4wgZezIJ1xYQA++C/6crF8wG3AS13/HEOAvaCKdQprQWPjFZj1DrrG
rqI4/gvni65IUGlQD2QSqn+3h7h0eDbN1EnuLQe29IgGO9+2ko2MzZpf9ICcgwqmrlMgaSsHeRKk
l245nzIPPPdeV6AmMjoiFK4Uj3WMUGWKKyMwCtL7DoiYdwZaeZ/O2+RKhsBDVRgTnWgDnSOkj6cj
iQZeABMd9GgVEjrmY8ZzH1y2sn8e4nHDY654lQ+yFIdpRQleCyNkad6FVx/spL3W46vC1TbeoKty
UAFAyIWEDqBbP+qUSZzBKca6polB70cDwY2tgfDBc4DfOjk2ez6/hiuXDQh6UP6BpeMovXdILaI8
NuQpIBahl1fGKJRiMKvfSmWsOMoPImaVFyJkC5qocab17UUVZCbZe2QMW9lsFJXWxaCGgjgKd6ca
EsQpJdU4m75Vf69LzHtFj5n26/xqrQ0lQpc/QhQzKOPEbrLZDIT7nhkH7NCQf2H6iZBnszjYgHbm
Ek0rNx161rdsYyXXB+GISnXXRYO/io02JVrB8nc6XKfxXevYNyWIyG9ypKuSsAFO6HllV8JgD5zU
oFbB6w5AS/O/L/atlEJrx3o2ed6fosw6kGF4Q9X7sorllWWxQJ+sk232L+fFruEHQe48KoinB2bq
Fbm91s4sB7AXBsRnWj3jMgJiSbmfvOnYUOKbI/BJs/R7bP/WRftIR8NPDLC82OjdsIF7jaZeVr/l
BiARm/7IQV5UGPIvjM1A48HMmYibWe1LKTABqAsba2O06WWPHrKqGi4G9/X8UqztwFKKcnLSibIO
sJE4nA3vbyxQ4oF3j+Zm4+tOOp101uQPue4dYjcqAz70GzNIa77BAELeOzIIgZP/aAA8ijUAZeBE
ZUNzaI3qxrT/4rEAFLY/IpQgqpBZaTrzobX19F7q5UOW9MHcWn9+Idd8A87NDI2H2MVWYb6R58kn
t2N4k9QempOnvcGnk1eOG2LeazBKkIS7Hc8qDMGhoK6umHCRvTSsqg66hIjKLzwcHSD82n2ol3lt
72ViO3sqxfBIOy5veFHkYQHqC/wnDR/pp3rajr6rJw3QjYZWuD4IMzGMa9faGHhGg36IPkXjejGB
MJA3fQy8Yl0friLpThdWFpVgeTWy2BdeJF7byANFQALSTb912vSqb+rp3rN6/tRk3nQh0RMWypZP
1Ed+AThdFShsYiQWeJYFCKsxpQTsbvnDtItY7iqjqo4aI14YD0l0R3tD4HY33H5fWAMLbG7JgykG
L/ONhqIMmiR3tQQ7qk5EdNJYdMorzTi5mr0jfDL3jLvjfuq5h3Yub7wFv+V0sGzNurIFXiV+UnRV
ueuIAA+2xGTMz4KW3mGcmullrB1S+r2b8TtzQh3ZB6JxG/kjAMh3gIaTT0MxkEMnSvC8xCkBTmvq
oDdHi9AgdN6oVmMgaiEMwnVjY9+Vu9rwtIYVLh5QMyfVVRoJftP1dXuykPV7QQtYBJx31g0h1wZ6
Q2iXMaDsjnIj5Fs7pcuvUK6kAnUN3tv4it6brobcBZx8dziv6Zofog4I2jD/T0xDhQDoEUo3FrJg
6LIiwdQleHLzGJ6I77Wi+l7pFTBd6Ik7WyW0tQCPgh3QBgkdBrLUtgjPA9ON2SAxwsiVkQYVmuEN
pHyy4ojyyMZurgVeS1lK2qLssqF0JZaRuwJ41V1R7sFK8dQWon5oPO0vGMtNgO/80U255VKcca2r
IM/UusiPcu22H7Urmqa/8qS4Ht2Eh8AfZjudAetZuH39+/yerrlE/AIHPeiwXmSEPjr3agT4ddFC
PhES7yDTm6sd/fdIa7ZGfNbCFvAQIKGGAiVwZOZdXsQR1iDQYW9hFz0remWFlIEnMNbUmmjpQjbP
0jFoV9tAbT6v4JrxLMUqG5pVvIrMOasmanfOr6duaOUIDxhyN3J/XtbaGVzKUjaT1XVjZxoWE7wi
fsGAZcWP5yWsb9e/i/heN1ssItCmtCaDnCClNw5YhPv+ss6/n5exdgQWWqhEALTTvSlqsWIx+53W
YElMMHugx7etkBsQGFuSFJ8FTFYwuc7r1QLspRplYPWPJt2NzUYEs2ED76SQi1WD0zfHoYRGtI53
7rSvvDycUGPrHwGJ/xcOZLl6s40sZDF0EMs2xw7pZep33uAnHIxAO9FsPL1X1w6EDZhhA7iQpb4C
uthrTWN2imabhBULa/uaW9R3yYbFrctB+hvZVbwAVGsQcgScOp9zT8iBy+53DYh9y94N0e+/sLq5
I+1/5Si2UFcY8zVdrBsxir3niCvdjl6ygl7gPtsCLN/SSYlo41KMDeDBEG560XcHeR8/RtNjUxfU
7yv34f+nmGIQo0k8ARSSOWUA5oLYr518x42nKNm6utauZ2Cd/LuCqis3xrzoLAjKB+a73bADP5Sv
ey+TiaJmmt+VNQdzsdhI5W5Jndd6Ye94gSQ24MfgX7OLvtBD7lyJDLMnBNjQJcLIfdKW+/Mrunqc
F4oqN4meALymkBBpSSPEw85PSfeYM4EAWQvaagtObstalBsk7WoJWAGIK+zRN6OTI+9FMwYm+xtD
AZirOz958XJQ1OrHipFxRDLe8arLJEI3Jga0NSSzHCY2MsqrK7gQpahUOrknwX8yF2cQzH1zhiPa
CMF1zYLa2Rr5WpcFIicdhLeAoFYuxc6gPS8ZHJVtdhRIv9/cpLgQhgE2AFyPtTVsOKy1ooaHrOc/
AtVpHtsFS4nUcavgTX3SuXXhpM1lE+sn1n1pE3Hr2I5PEphpqeOYFKfzxrl6Q+MFTCg4jD1UNz6e
BzEUVVQI7GKh8TATJphkvkd2tBHVrNrkQoqygVVpVB2YRnHLzBxpnTzpSbbvcrw17WrjgK++b9Bq
CDR+vGeRblL8CkXSoY5LyNLanSGLMDdSxN6hAe6R2vJpHA6x6Vt/gYjjIU+O1zP4duYk9sd1NDpH
lEWPEpEYo/3goOGImFnoaO1GCmfVf/2Ro7LdjonWR6U2129yLyjMN+Soe4b+D3rIIhnY9Q/bs3bn
TWTeHDU9sFBNxZYYqMFszYTIAhvmJeFcyy6DRrxlhCGls7F/W9KUi3WifKbrwkJa8/DAY6w9ON51
Yj0mwEGxNvq2thZTuVjREu1YDC1rgSPFbtLCke3bCaH9C4BMBchp8k1cly2Jyu2ac23uXoZEMmb7
1pZh5sW7fiJhjJMdDeVzkQ63Tsd/nt/C+dee20LlTBAMuUtaQWxco+lCFCg62f55EWsNUR5iO1Ca
AEoJpRVlMQ3mwrukSICmGPKWL7X40jaXZhwS4wgMopodS2s/TYUfZfdUB746GBntS7c7oSekjtON
G2PVrS0+RlnnOi0bORZQWDoPZTfueA6Ir60Jp9VVXQhRVrUw+8zuBTTO8wuzHgA0+RdUHKhbGpiM
tTCXhmfvR6/iYquKViLRqGEJifzZWJGvMx+4rBu7t7peC0FKWJRbJuaBBAShR9avAGcRmy/E2fBd
n4VY4B7SkXs2kCfX1di8xlQ4AO5nR2L1gSbTQ9VZeNyQjb3/vC0fxSgeBOXn2MxN7D01DLljVI92
Y9oW4Xl7/3ylfZSimLuGHiRAgEIZOhlhmb3UReqL6Htvv/2NHPAGzlM2KOEocujA7axwEPtYrXMA
7d+x9lzum317AOGI3Fi6z+4JShnIrMxYkrBsNTc4878NFlL3HcwgGR9N4Jq4YQKoKTD44SWPU7th
eKubtZCobFaZmE4eFzruM2e6wRvHb734/vwKrprdO7WHo1sgu1VsW7pD5dbvRVCz+M5Yb71i0DM6
RLm31RT6OXa0dBxV0GFgSglVICWYKrg2DWS0UHrIqwugU8sWHRZIiouvKOucV2ql6xeybBTWbOAb
O58eul0DfAVaOggb0V78Za8/Dr5xX6H90wk9MNmF/Zc46L6TLYTg967yj1fJR7nKhhE8zejo2MBV
9p/oRXE13TW76Vbu70lQ4Gedzw4dfgy+Ds9/wsM7AKTkAV1oob1D0/0xewE9nq+jIb26qtA027+a
P8+vzEo/3scvVE9MVdUdN+cvvE0OyRN/dXdJQENvhy+4BDBR2PrTBZoqHph/kRxMX261oH8OYT5+
wGzzizfmpIum6wZ8QEou6vqVOE8kO1nl3Wjiptgw7pVw96Mw5YpIdSOutAnCjCIk1rVpAy4u9XW6
lzVmPB/raDfxDZe0auYL01MO1NhLgEWkMD27kL7Zpf4EBkfEhjI6bpJRra2l6WDUFTQaruOowSe6
TyJZaS6OVOUPmukPHqomUgCqUYZdfVm+njeeldfY3Ff9R55i3ix1LZ65kMfy59byC/2m5G94/QVe
da2N/jDsaRc0W03da34XiXX0U+LlgAKy4jgGPmhJXgDTH9FflIGu1AOh/I4knp/zowEkeOt0Xs81
nwjkcrCzAXUP7YjzBy1MFEzSUz4KCGwBS1S/udXLEG2cw5WuA0tfyFCTv8I2uNHW2tzaUD9ObAq7
7pvM0zdrziqN5I5w65LbRajT/iAwoZ1Pr2j/3LjRVprRPn6FcqVlRZrgM6Bp3/OA299FxO7LodoT
gOumxsvUx3jKXGlaeqglGqWHYqPQtXZYlqugGFReEbAKMayCI72d4NyfrNeJXNnZnbuFvrlmRUtR
iuOrkMwVbgNVddQOal77sRua3U+z2SPYzpujK//G+SwlKp6uss3MbSZIzMenTBzAKRlXpa+BdbiV
z40b7xI9qPX/Xrf4uKWKyxtqBCTTLHVwnytkQ62tmGtrIRUHR0tiN81MGd6wCRwMFmjWMHzXsPRK
mtXONKMXhqbaidkP50/lmrNbLqfiBrQm4hyd1nADpvTt4dHKW99twVmY/MqyU/rfszLzOiJH4hL0
cKN766MTmFqRNZhOx6uw/N23EskYn3lhSZ7Pa7Xua/6IUYwEjQKSuPMJaKfsGDXjtdVaO90QG6+L
tYB8qY1iFUDfivXGhBi9eWD9fCnNBfvAzZzjeX3+D5fyRyHFPEwRzTxIkFSjWDIU7c5OX50pNNyD
2WM2fT8/4e1gSkLU3/0N2bO7UsMvsEwS1O1BkA58+497RoeGVJMVg3OisPtfZW4NByefshNaEygK
wGUkHzRuNa+TtEQo6666sFBo39VZuUWwterY0A9A0N1lo9CtWI+W8DynOb5E038N7NTXe65dVkhS
6lux7pYkxYDmvrksKSEJ4OFB5e4Yf6r0L7FIdhXPN+6L1aO/0EqxohgJGqvjCfLMxR7z0EC6EdaI
ni4Ar9tpoHWvJH3Z2NLP8AY4hguRijnhdtbcyYE52e4hs09at9NBQ5s5QVSHsrv3RuRPui07mnfn
kx0thCquxhNR2oH6GdNB/N5Fk6ZuXxbNazGRXUPiPatbzIwgJXaP7uPau8i3GlO3tnT2hIv4wyyc
LnVrLHMpwX+bPc2wiHhigrzJTTeqtu8gLOdUVWKdaLBlmjdQ1a27MO0nyISwKXsWuRPU3tfSBPUy
7y9bOz8Iw/nqgnVXB4WiHPorXf7WMM8A33kq9B8eSQLUxw7moB2yNHoQdXbZNlVQeMZpwyhWnSaZ
cckRnOkY7Pm4QMIcQV/TphjawjhpnQQ9mMmt5DhlNzjmvH6j6DmXwwMZAqd/6r0LR391uy1AJGN9
m/58hWKaVj52vDfwFe7trfN1DJJDHWanBvy9vhW0iN589IidquAH8B393yi+6/s81PYFph6nr+dX
ZPVuXCyIYrBETBix7fApg+aANb1/QxIjBd35GHa6ADlKEw6d7W4ck9W3JOjM/t0GxU5BV+IlDYHU
OnR9tk8S/9ebd5P60U9MfGLMEmiW+BN083EAtvGTtk3Js2UIivWmRplXRYIvyDE+J2AIKJ/zYUNP
01h1B//qqc7HV0iAZ4UNKfqhQQvb0TikvnP6Xofld1Cp/xyDeMdfI82nIWCLL4C+4oN446v58IMA
ALE6FUEfAu1x46vQz73xWcpt1zWtSeX8WU3coiHQSUsDqE7OhIESsEdWcT08a5KSB5L0rA/cPmkv
mi5NGj8r0+6XRTLL8vNo9L7rlpddyoZ413pb0taPmWeN99MQtV8rmYur2NTTzPdyZ+6Oj+12b/S5
h4Uuc+rHQp/cIAGpEOjeaSEu4sxuj2i7Mi8rVyAhKzRyP4CI5RGJhxR5WpDgHKOE09ey6aOLvI4x
slH1URfiNCHZbfbTDXO94sDKfDwO/UQDoWmG39OOXZUZuD+QV67DESgMz7Vm4xE4ov3xwuMNu6us
2v0G+HF6XXYT7/zGpUYWTkmJOlCLHrDXjiYVAA7bvLurYLhl6AGxCFXmiYVTWyZPWiYdv0hKetcW
cnT9HN1eyIeMkXloObUZWoNH54eOlblMRDwjqbidjh57j+smGjST4Qi+nehka4ULaomZur7zvPqF
TnJ8AoewuKPDkNzyzowv4wanImOWdl30Uv+dCkPeIzejf5Wt4Z3AY43fGNEa4LCjK8ZgGkl7qlFq
uohzS78H/nxshqg90WegiLXXiRgdDsB9nf2MJlfbR4nTRUGM3qMjoSUHj2Jc1NZFl43E8Y2k9dge
iSpgctRRZAMEO8q7wUexxxh9mhnkYRya+N6KjGQehSqim8ZzjDs8wxPTdwQt39w6jhq/ymKeYpVr
jYIRzfWOusWsOz3K24sECFvXntPO0IU6zXZApBp/m9zyAi0H18jhvPt7T45/vsX+nND5BC9uTGtC
HjDXcRSM6/QBkd5bFt7lF1H4g/npwbitTmn42l+6p3EP7pStrN8KwMEco/yRrgR7ZdJUnpz9ID18
75AyOyaPPQume+YbX6cd3WX3IFNyr9zbCDBv8IpbvMazl/ukvUcczGoDvg4dnR+1HwucV6DXQfu2
snzM/1871kR3Udd/KzP6I6+7K5dh0+xq3LqJVyNuD2nW93bVT0xSqTDdkg8l5tFJs4/MJg8q6n3L
E2Hta1PC7zsaogJ0y/h6Adw1jSBNVFVsI40w37SfF+DPVyg3sdvWFdVR1QpQcboBovTB0k5TeRBZ
H543tNUrf6Gucs9KcARpKJ2Bok10HaYWim98yH/buva1S6kvpy3TWk1gYlzDnDs6KUXd4ePWakXu
AWo0A88EgKFxnQDMsnYfibtr2xjvllAO15m7++9KztTVALREDIz370eZFmbwumKETL3+ztBE3tuv
Tm2DyO3V3mqTWdcPaTbHACasBcTHj7LixNVb9GqBz1x/iofAHC7t4nrQupCir9O19qkIU0I2FFyL
GkDohBkF0IUSUGh/FCq9NOayZSAfm5hvgzAkadMdx9v7/DquikFXPUDWdAhSOxXjbiyFjBBaV9MR
oNS+o10b7e/zMubXnWr59kKG8vrDw9b0TAMyYpeLPakBRiTyONpYsLXztZQya7pwr9EIOBFBIEX2
NUDahd/LPOiNsB7i4Lw+6wZhIuOCejjqeup4bOownmkaRNl9vZuAENDjCqFiCkRTnWzROj5DEi2p
aWhxc+u4rTlSnLV/hSt+ZCJe3okeD69cu8IxCM0x/wJ+w+dMK95IhONXWD5vtwpj6zoDIx51KgDi
wjI/Lq+dI0jnDg4crwEA6ufkIL29ZYB5KXCmAQOsvgu6kvMLvWqcNjiCdR03hvP+uFlsqdWNGjMQ
vgee+QCunroEcqy5cTusykCfGODN0OqP2vZHvdClO3kVh16FE18K42BIfuT813lFVosSGHP8V4py
BLKWAiO7h5S0KtA5gqGXKn8Q0XDbWDQgUS3Bc1qHluzDvrafPDCt/8WlsPwA9XRwkDFXJa7/Nh+/
OKAdGibgNJv8qHfogm+33p2rh3Ghr2KkYDCWvYygL0sOrXxJh9c2fZFb1IkrHSvIFwKgVSdIIYHD
UzHKqExKUnUIKqYu/znp9GdpjDsbuO5mE19J64cUNTCA0QPUmemFZYDos8yBp4n2WEyLY5yEDz85
JddpmvpWu3Xhr713Fx9H56fRwnqZi+GnOMKS95Mv0suJHjqAethNkOlZWLMNp7Rux+4McQBCYGBt
fJRmeG0TxfNSMDr6nJGw1qqTxdhGjnbV+wB25x8xiiEPFukxQgkxmXxt+W03AcHI2tOCgpXpmE1I
1ja782dnSzHFcseWRCKRkKiXU9BSYABQ9PpW7bDFyrAlSLHZOHGA2dnMK+g+A+x4iHufZ+aGS1td
P/Q0zjMpaLlVCYEtN+cpaRAFRug2afLXPruJxyxsom9TesDV4Td4I51fwNWzCMrWd1gZpHmVUKng
XedExvymtPdU0EPfHCzveuzI/ryc1fVDEyqQDtF6iwvqowXmCMmmKoccG83KGNFNkIoEBsPuvJS1
6BZgNf9KUXappHg/ZxMWUNj8ijWgiItb7avbYmLPMLr7Ks62UNq3JCqRWGVGhhw4IjE8V/dV91XY
WdDoyKJ08YUBstbz+q16jYV+Sr6KGlbmdALSpDhp5DmrL+w+uQcQc1hVmW/S9HBe3pZ2igtl5SSz
tIa8ohn2pWvecQx5W7TYpW12M1RGsXEA1q3x3/1TvSJt0UHmprASCdiSaHiqm9/C/TloD+fVWo9X
/qwjVay+pVGacQY5rWe8NXkGMplYVpckr7MAA+UO2sqGKtB5We6Acv5ba/kWkvmWpsbH89Ck8FNk
1rTW9gYNuWsEHYA/B3er92B1CzEsgzNHAXD/XsZfXDSe4ZQAccMWJvy6FPshvydzE3/9mkTH86u6
apwLSYr37zXXY9MASZ7x0uo+GfboXJ5Y7Xdzlq3fApJbXUF0YQHtA/lzICF9XEFLQ1ydynkPBSSl
JCwxiNxOxrVT9P95ugmRxEKU4layOuc6NyGKu+SRGv3XzEbRqHdO9WYFcNVPLkQp/qTJNMaM+WVn
xeDTxOSRP3TfLbo1r7Uecy7kKJ4ks2IGBkiO+yzemVPIkO4xMN3JYBuieGppULZ3yFza/73l9eNS
Kh4ld5MBlDBYSoFJSyQKMSNQd37eV2HPgJNw3iLfbeDT4xJ3m0OATTEL/mgjoqw4iq2QZmfDrwLM
VWinugUT5akt0y8RyJ8xGN79zmzi5x67SqjuJ1mDOYkoLJ3i1UIP1PkPmuWd+R4V7hlMhIz33fuq
M5+gLZJaqMsnzs6uMNgbFt6ON1sZn7VzMmOoAIxXx/CCir6jVYVtDqzGTutVj/Zid2dVYzjxGtnX
rY77Vce6FKaYVSG1ispBoPAnLk15qTuBhRn/Mqzc5xSJaXB7p1sRzArcI2ANFgoqm4w3WutqaMoL
LHLB0tuyxUKiQyV7zJHr7UKruo71Y44GV5CmtdcjPZL+Imkf3BQ53UskUjaMbu0ELz5HxcjVtNFM
zAKf09jxW583Px0jP/Ah2hikmL2pakpI2CIv41CgHakYcITHlZlWEJO53WFw2FdCp/vz1rp2dSxF
KG7Pi8Gh2hnzwoIcqrEuG1z8k3ZH8pdI//b/E6W4PcdrqdsSHIy6IQBLuW80sefu5ZSnwbhF9LC+
QX9WTrHRtkmisqBQC44o0IcwRnFmtDaeQutCKGJ4B/kYkId89Dz54NG0ASstGrNQowKVYxlHl9xk
G1u0ducCx/tfMYoudYr5LjHNgMzseqifQKT6pWE3VdGiJwzDvhg72LDu1YtjKVE5bZOJkZqshcSO
DUFSHb1fUM68Gbl/kWqo8gSdZPu/MA4AQVke2Os/Q+IC8zNtuwFrCQZcYP3H6EDrd0V745EndGCf
l7XaeO0shClRzMBzs0TjBOIlPJV1AwW8FAapBQIjfBHfy5hgUmNnkZfKuxc1MiQvHfELsjfbjeTr
+kovvmQ2sUXkFrOpGDwM8QeO43vR22A9JDmu5Z2l4R7juwiZTGrdNu7XjRWYg99PnmUhVzn23HUT
t28gt55yvygCHXW92hfGnovc14ADytEug74OgvjgvOjVQ7OQrBwaVkotYyMk825X6PJicoYD5kjO
C1l1nEASpYDbR/ZQjf21ftKB2TEjO0962LQ23k1t9+W8jNXmWGchRAnve69uXW8AeDvxbiMgWBqv
nneotavSupEpC8SrZxya9oZWP1pvYxFXXcJCtJLr0URuaRIJn8BE3hlITf6UPmkJMs21jlneI9fc
rdmwtajGAW+YAbKYGQVMcQk2Zxm4Vmekev4EtkiwtrgpmtNBNWIKv2uPdGsacz3M+CNRvWMlNYoG
9EB4J7rAgNo51d2YTz5ayUOQy6JrBOPzHPU6uju/rav2ia4+9AbOYyDqkwO9QYBFtyHWwwxhWu9S
HYQX8RbZ9wrE/YzT9EeMcgCH1st7pwIIN9V+tJ0v3Cs4cp9GItAIGkdNHwU0UD7p2c5I3mIxgJtz
i+pwFvHJByw+QTmJg5kAnjuZUchFGeqJvc+th9Ea7upu4wJbX1IPNR4LFdhPKa+spjmz52GKSrtq
hvs8umbx6fyurR54CPhfEa6Sao07JqqugwjBAPuN5uUemJrnRWxooRYcSxL1WjFrYQM6pM6rMB4v
k+TXeSHrVm8ZFGxMcw+IWmrUY1KkGoWUIk++4u8HUtNj7fJdFk3XzDYxMnbPDPRHFEm1cS2uOpWF
aOVWnOqynFKJ91BBXviQ+B5GQ/q0O3XRV7N/a8R0PK/rqktZyJsXfHH3iYTYWS/nBfWmgzkNB6PX
d7wywAsob2PhHObKRApenvNit9RUTl45yMHUZ7GA0XrRou+yEAngh8d9Zb4R4B/0Bt9ILazHG5gq
R5gIjmWigg93iVV67YSVTY1xD5L1ZzLx65TwA6Vg1CDPKRmP6BoPSO+gR6UF6CEK576nveooyNIm
OlROvz+/CqsHBlw0OkbPMPXuKf7cGtKxy2wKHGsxAKawexiSrcLa7D8++Zd/RTi6ciYlx2N/SiAC
6PW9fYOHYZYfqLU3h41n0qojWwiag52FIWloGiy9AQM/kRMFaTTgPkpmlm6AwW0ln1edwEKUcucb
tKhSfd5J2R6lc0/715ZsXbX/hw/4Z29QRPuoD3PACTS20McFNKokpt+DAyIvLtII/O1oEnN3MxgZ
abZqdpuCFQ/AIg190wSCpd7uIvAGT+aOW0cJJop68EfnaIob4f7N7bBYUsUNUFnlNJvHw5gRuhhT
jeKD28i/cd4gijDn7Cjq9YoQkxXlQOd9Yzk9Dik/WAAPRnf+Rly2avILMYpvQevxSDMHYsD56nf8
+wxdFFc00LN9FG0RKK6a/UKYcn8Tr3WreoQwMTJ/LG64tIIx/tYA+f68r9gSNHvUxflyYlLj/QlB
KbvL+gOBUi7KfelGf9Tq2Vroo7gkm+MOyDMYgu4itxSXj4k+7kvRPJ7XZl2MA7Yl452RQPEWgldo
tZzgloiZ+j2QilrvcTC2uPq2pCiOggHePkZxAgNOrX0kXvI0ivSQMW8jBbF6mdl/lFFcBTrwi7ij
GDcykVMBdaIVMYyyHFs81UUcTluZgS2tFAdB66gHvRjExdVNYsx8z36WbjUKbuk0f8TC3JAISzxn
wNKVyPqGNfo/wLoxld/Sgk47cNAhUSXK3tyZxdQ9nbeN9fc4riodNRO8dNQmF6sDGWnfY2ysxkhQ
fTl1uxZE6mZ1w6sLrw0zTEejoyAetnSeF+7TXflHrjpoyeJJjDKHzhMxgDmf+dGwFYSsNWKjx+Uf
1VTohlFqbVEQiKAMAD7QgrtHB47WyADflQOuFLxj+yLONjzvlmbKQXAZ44DOgsnYmnsaePcy1Vtw
WatWudBMOQS2k3aNPg9NYsB3BuBOqycX1nneNFaj1YUQxfRdAJlr4wg9kN730bnZwAvWhuk32DBn
eGjzi0k7nhe5tXTKQSh6vWSdAZEsipBdLy6iim3Mga+69oVWyoXlmBFqsRQ+V4BEiNXXLKoOnXOd
YiL8vC7rgoAvj/TeDMip7FHmJH1kzaN9ltvfkTKLA7SF7yRw4ypqvZ6XtXoLA8bpH1nKVtWiKVrH
gz2U9iUyBwOpQ7MNTRDskb8p9jgLUcoWNQV6Ydg8ZkrM7sqMxyCzHoaSYXq/i7/LujiZ8bTreWRs
LOe6yf9RUdk3S88HmeVYTgM+vst3gxM/x0O/kZ5c9cQL7ZQIw8y9PjJn7agVtsUDt1K0rlVBa+95
7e3iLdy2LRuZP2fh+KdOdh4poRQG5yVKZZIfzObNwtjU/5D2Jctx60yzT8QIEiQ4bDl1t6TWPHrD
sGSL8zzz6W9SN84RG8bfiM8nvPCiI5QEUCgUUFWZ5+1DhMMEGgp6GcxaxrAIym2m9fpXQ5SVpg99
mYi87hpN/OnY/1koELefjqkwpTyITWBZ0VM8HqDcraYFRDKcZQzsLH1YrM9Jfiy1TuA7vljfzgEz
YQ5arDJ9yQEctyaekT7bwAp9c5LtDgFJnUq7vAIX6Wxbg+mOcQX1gMAnQ2wTNbLJYNxPWn0757Ko
+/W8SUEjjpmPztDaIcMad8lTN1xS864ro4ske9b1H2kj4kTiO20dNekQElBQIHiKpipzVYFjE8d5
JoMa1xlKMOSq7SqgNBU/Z1RgWf870yce9kBygN5ePOL8URo8pQEhcQOnjcdL24i8tntr1d+1iGON
//q8wWE8gNTPSdKi9wavd4eqOOSx00ofWbPPh7tZ2SkEZ+2vpn+qs7tZE3Wdcxdxg834Bc2sSaev
Z7pa7zMdrXTpc4vsfm/6fejK/Sg4ern7dQPH+AW9apVE6QAX5r/r+FqrnNq8Kah73itwT9sNCuMV
oGitZ5UKlCFdDpT2v6DII4jWzw8EKd1Tc8zkxKqKGBBxDTFR+DWwoTTSbVb754fCPR0g/kuoAp5e
66udduNITWsgXbJ2W5MJlCeaetRz+VlvRDyz/Gh5g8PYYIf+8T5Q4WPU8QVpQkX1kthXFbujoSc3
YInc64Ed9bLAf/Ntf4PL2B+ZpbbtV/aIBqVqzVBfBIsK3o/UDcCAXaSNF1k/2yL6qJLOBp+GXfTt
lWGg6Pr8NHOXc/MZjF2qwVKAxGv1ZVl/UWnVZYtiuXwCi5O0CKC4Ic0GijHO3EJ3M25fYPXKf1EY
DppqFq3y2/GFGub+Pw2LZTNN2zQowJm8Mg36YRQ7wLJmR9YEoSfXiZhwlmDqgaKeySyipk16Yoww
0nreae1vVEFVZe7GskvRMym3gt3NPQk2aMxaWb2RdsaEtZLHH6R50odLYj2PQYRa38ui8ueuF+xB
ESCzYmkbSFpZrsMrEjvUnUI6Kg2xm/I6Vz2qe6roOYjrv75HyPb/0ihaWfDRK4Gsgj3jpWFJusfz
lsEvw9lgMEFF0KKUqpgwKDmT76x4hCRpBgkskMMOrpJN1/WY3KBV6mNtkEWX7/LUBstBWrNaTXwT
N+i9b5os8cpMDZxiQMILFMQ5pLMCSXBk8D3gv8ZlMWFGgE41iubXtdR+uZCQyMgq7Tqs0RR0fkZE
OEyAYZgyNBMNmBXeFPdqUHpg77FBtiGA4e8VY30lRQZWlxljynStRAEbhmPoT4O+2G3u9mB7MWZP
me5kvRDA8R27hVsaiB6RG2Bva+FoTEGqwZay1MkMNEP2VznyvFP0OEXHsdhbqESW0DNSiHjXuEa8
AV5/35xcYWxB2GPtFkc/8U6axt0o6oPhOu0NwrqiGwT0TVMc7JjKycSNd/ErPXBTY19qIuIBrssG
rwkE8awvbZ5TICNJrKkcYRpFdE9rL0ZRhYwYSfNioWAW1wo3UMysBRMZ5GKl5ynqO/Rn2Horo9hZ
JOEqQmFmDhJkUGtf75xSfGUh+Y8++awQdXxx3SbKmNHNb6zi2AxINKIqDL07KKpQ8HQeX82JAyUI
tPPcWJmXoN2yVgXnEDc7hzwYakdRK0sVli4c6glpnq48Kl1hp0d6P9/qj+01uQ182ZVfG3tGiHEI
PxFinPcdvE29wWXPWdKkRaJ8PYksB9PwKEpkk1sSXvaKOyd357G4vedbMMZzx4WeDgjL4Ll30B7w
wO0IlTJnsfXb/CLfVZfWYr/IdvZU+6ELyiotcCRB8MvbD9svIKf7ASlNNdY1mM8y+ehmnVF51T+a
jasrP8+PlZvG2iIxTnklayNjCCSSXMIl93PvqvIlpageUfeN7te57tSixwtuK9oWldmEpjmEZFh7
QkE5cFwQdD7IiT2FNp7io5fuKbi/7Fa97Nj9GXihKNeqioyJ2TcEVZTykKydknbkB4/6bfLSuoYX
e8gJ7UIs6F3iohvVaQ70vnalH2DiOOzaV+gz2JXT7nGIW67pJIe9+tb48p10GYuidp5rN9DGaehf
wmus2ECmz0uagBvDMabrIJ6cWXhs8RyUAfHsL11OBTLDpxbWFHmXyTMODyjt0Bl1bPkuELYkcC8f
WxRmnRtwrIDJASjodpUhu2hAiTl3tOiX2iO5n0lQmfRq+WmRd6Pl01n2BNa97hP2YWeLz6x0Fkid
nBvAz1QUg7bhTkYNGM1KsEwmMmqy04to6HYaaLUq3DKlZDyg2Ohv0lvbj2BufhoynaiSxEco5d0o
1WAwauwc/JCCsa5e6dxY2TtCl0tqnsKqcSVvTL9tr5bxWZd09Di/tsmTXO5pfaiX+/OwvBBhOzjm
rgAZYNSXr62yWi1dQL/vcsw+JSV7aWfp13kkkcUycV0zyGVRmBifMd9S5WkeHjqRyo0Agr0WJBDI
LYwQgyHg5yIxcQJ18Zes+I9LxfJOL6YV0X5cJ03zJdzIEe705qEhNwP1RuVXolyWiivr+eE/zSAb
6IfRNChQpAC1AH1tkDcblDtKXs5j8H3rv36FjYapmbRVvhLKxSPKVsFcq47Sq2lCCIuS98R8aM14
fx5x9SFn7N5af98EqbOVNhmUf1GeWx8hw13aYIkWRVpcDNQ3fsmdon+a8ZZFa7Zo5V0No4+uS8h3
o+JLK/uP8yPhzp0CRlzQZkC/j0WRUQE0Ziv9GKl1d5bsWT4G2ewSSXVr/SZEtu6/4TEzl4fLnCZr
n31a3zfaTZD66XyVmG95cDfpjSCC4+6tzeAYV2yAcCqVV0qEeVhQiH9o0taOUkFZHtcbbUAYV5uG
w4iUN0CCsfbQ+u3IsYX7t3mDQg+B2YkWi3G3elgkJJUBVaLc30LJitct7/P0oJJLSVT6zp07ApJ1
3QA53h9P80bXzuBsQrhkhC6dxwsFvGR1KRgQP+zdoDDmUGikAjsNNpJ5jG6a/bJH9uqQHyuQHkEw
1NYh/+6qh8KRjrkv53Z2ND0iWL8vBpU/NvPmGxgr6XpN0poUW2D4uFERdz+jpu/X6yOhYDQHwadD
d4azOPOL6fWOerFQp/M1wTd8XZvOfQNjRHgbBf1RiHnoZ7tw89Gh99Nluxv2yXv9Ed2pXlp5SIOJ
OGz4QfFm7IxFZQWZ9bYGLri/TclG8+tltye/gl9goEJuSfbBrP+OLOlNhRJ9wxMpgPPvdhv81eI3
jjTQtDS1wCbn0IejBUaWl+BqREl1AmSQiN33l8E9uQ4WO3w/74a4m3aDyxzsid5WVC+w5slox3il
0Y6L5LWiJJAA5esitBmdkaLzAWXcOJia9yQAKZGTJoO91IIbMu9ObnwP5uu1aANDaBuoycrCQsPc
ySLjt4qbDIg0bVn9XCIZlysZ77aiqlmuM9qgrnHwBlUrliYaZqBCSkcKNDdLwciX2bP5qOPdMG79
8yvG5YncjpI5D8Mqt6R+fT+dndoxoNzpGK/4Dw2zxjVt7c57k987R76Xropd96QlTnYnXc27818h
8IpfbQObQUNgUYXHgt3UCvbKqPil5uiq6GlKhMJ4pJLgshqtdlM3hR3oNYTSXrpUFBKKFpDxOVlT
rGUKQJGTjxaktL1bRx809ea0tpPEPT9x3CfL7fIxnoZKU5Mbq5eVhtaeIWXX3cqGGw+927duhIc3
WvlG94xeUO88smgyGRdD+lqWKNj1nK7f4cFhyn6jlFoQaIimknEnqE4vlXx1oxY4JpfXMT/ky85E
rV9jEH8RifwI9jtbjEbnJu6HdeFy0wOVcdy7YGyUIGqwQK1mti5BnXt+CkXH9NfvG7OvTNh83GDx
VgUtm1zkmV1ddZeWl9nxsfUTu1Wd+9l/ynbDxWhT2xBYzxoGnDkev3zDBh8NCCD7XMMEKe28ECpT
3d/0N4LGgFjEgLIWSoZOvdnQSxTkawitzPK5jw6GddnVz1HmGapgKKud/zmUb6B1qNuhTFJd5ivx
UgUayemXNl2jhzMb3f6vymi2Q2K8iD6MefTF+ieXH+g6R2SaIddaitQA+WtjQtnKUE2C3rPTAc2J
KiuZvhIOocQ1N1MUIx3Omx9/d30jMDt4liOymJBsRPFlYs8xiONiCIsb2hVkSyDiQd12NARHKuW+
bGBI/4yK2dEQjI+seuUCjYv6JSUGrnhZUXuyleV7o600HLBhTqiNG8b8FvdajkaxGmIpObrO7SKW
1HfSL+1HP6GnqtHM6Uoep+qH1kXZPRosNTBagYPIRiVAvM+XFpWrFbrJ6r4zP1FWGDz3szy/gwww
wiPRpLmhGkGaoJlqcoigzv1hVlZ6NIZwOBrzHB7QAzc9J113BJ01RSN1qU1ubanxx2DO1cEE++N+
MVrtdyTXiQPa3RwPQhL1EnV6kCsj36U1fQDhtrXXSgIFHym+La1YEqzi/3EC/DulLLHMDE5Z1ANg
SkF3IaHCf1rsPOlxtr3WMppprpbyCQkzawgEV07+AfCNyzytF3OkEFSOrc+OCxhRJDvIdCf9uzP7
G4UJhyQjK0CuhG1Qg+CM9k4w+FHw+/xG4E+hCpo4WTe/OJZO91pYW1pazADpk4dw2cnj00J3KSI9
NGXksS+1781axvY3p9sGlQkUNAncVM0E1KD9GdfPsZKACO9SGg5q+pCC+Pf8ILnLtUFj/ElmxOCn
VYEmSW+x+qGhxQriR+cxhBPJupQJrMOBBZCkugv6G2JdT3JpQ8phjlwQYYMe0hmRaKlEeW+u9wcP
K04YkIGAYOx0AavIyjKQRONW3QS7ZZqcPI6u+zG8boz5p9H+77rImoxe4H/hmJUDOSMI+QmYbELl
TavtGbJVBpRZ06tJOKO88vUtFLNsejNapiRhZFZCDrqU2JG5r6w3CYG4YlymEXqBNQ8b7/xC8kIh
vFqRr3Zg6Oox61iDOlAqVrY7qLnbTZv5cwFO0bIHK1Cxi8JkP+ctGszll/OwvGU0QXe5VhGC0omt
WyyGwehnE4SzQYtT1bgbKASuzarFLQ/058iMnofjbYktHBMzBJFBJXkCXCrfjVnrteZT0oncJO+U
3YIwpmk0prWUA0DC8neBd5fUHTKwK4BYobwkgS4Ig7gKL+jvQUb3/2v5MXBxtozVBMJ1R08jOwt+
jiY0FyxXDUBE9Nij8K7tbAvNwtbc2YHy/hcTaoJOF+ggIWBfPTMJCmRmiSZyg/yCn3Xi5aUT3cq5
87nBYBatzqnapCtjRhoR9MfsxhD9cwlC9TfS/9JEZFJcEzFBLInqfQ3qZmy8oqZlSEfs9ELFy00E
gqH3iZaCFDEv1IMS+T8g7AmejmAwl1YCwbpsn6OCQsTE8v5mZb4hmMNarxap6CWMo61iL8KTFBRf
oev16zwKd/9akEe1QFFNVdYNW2pnxXGCtRmU5y51iJ7ABJCAhdqGAT3r82BcQ9iAMU4YjzELKVOA
WcNDoN8qJrrf6Ts6VV1qHKLuL7r04PAttAXIIPtWmQkMerA5BwqoNfBQsQuNxk4m6hWpYAOt38ze
YrYo5PQcA0EqLWmLDVRa12Dqx+Vil5LbJBPA8Nz7Foa5lfXjtMzaymoRLsU+67RdO6C2UjX9KiV2
Dxr8YrqRFRE/Gm8vbVGZnWulQWiN/YpK3qz+k3QXxHo8bxOi+WO9n2GpLVEA0XcT3swsJHcqk7xN
BRielPvzWNzhrD21mrnyFsjMyVwYWd4NGngkRlgCVOovRo2+NWDUPQ/DHRLyG1/uByyHDEzVldCF
6AFDcV9D9ZZ121fapxqWO5Tc7s5jcfYvGEzJauOIBS2Vmb4mibUadcRoWjP3N6SpnHG4VmMRdd26
zoyRn6AwG7eYtRIcCC36XZp9tXR2IzoiOOYNAF02ZPCUE5UNI2Z9juc0AABNWwgcG/aiQK25f1xA
lC8H0kfU5nZrBv971xDYbQnUri3QOaEZ4nTvWpD1UMMGcse1AQ8uB/aka3erIlNSXHVX0EK+O79Y
HMM4wWNitDmE7gOKIlCXNvigGkjacp/lh6VNBePicbacADFnYBHpetZGAFLQcqEdKHGg55y2Xmo9
G6NP6gINPfsp2dGlt7veREAqKgPnbLXtF7A0JwjS6AgpzMaZ52OGCipi7tNif346eeVTJyCMh8/X
huJlXb9Umj0I2oMazrLjqb1qrRz32gQFVZEdKeNDifBLsMn/D3A09oJQjVBUvJ8aD6otlnkkPVoK
cJmm6LGUTD+LXwrtoZVKOzAOpmLYiSSA5W4UVGn+g8qYrFRl4B4xBjTT9L4SugVxEKj6cr0LSxsC
Qn4qYtPnL+Q3IGOzaKsrcmnBMJv2iGYWa3LqSRBMcacS6hGgxdQpShvZgqsZCtlVWI0wVznuricI
/7hyPQdeoKi5O1loYwXjfo8OKKTDqLbo4PsqRYQIvHEqILteRbtN6AwyjjTXu1lKxwW9BAi1g5Cg
X/E6Kn+et1iet96CMDYjZagJg3jRWv4aOlP6mpGdHLiW4YzN7jwSr6tO2UIxhtLJIGsLMoxHnzwU
9U/VXUxfouph6nYWmsLHysvSY5S9q/Ju6fdj5qBqNI6hK/l2/kN4Pm/7HYz9dLEpm1mD75BAEVKp
z4U8u3hzQCm9SFeMu4IQJkIUC+Zw0BIxGxK5IlTSE4xYpaB492ciOVXpnx8OL0+LUpRvFCYkiqwq
yrQMKAnNXQVCcPO7KV8MMhSsdgG9HIzcD8hVnB4Vw5n6N5p+Bst7K6rhXGeNPZC3X8FY61zJ8tj1
aBJWY89AAeFYQkKH2l1kgEwZ75ad4HWBO7e6Ak4gDcpM6Kk5nVvdNIJMMoC3LFblZi1FUscgP2kn
VMFTebGGgkc9VQWM+keRc5bUUVpFmGBqL27tTS61kSZzUju9Tm1kduzaG70Y2lt29tnsZz++Sl5+
V15+Q65jV9nhMHvJnOhK3ouoXflz8O+HsVXQeNep+2nEh9XmQxpEtrocUlVwZ+E5CDSAGvCDEBOj
7HVsUcc5ywoVDeHNcw0ptCkBQ8YFXTyFiBpCePO8hWJ8UTxbyrSoGE7XejKSFSkoAs7vFREC44Ly
usvGdAFCCTWUVqntVJRC4p4c20Ew3iWZpjzWBkDEyQEsGJHmjfnPSN4nGvj8L4L2ShFROPGsAMoE
skEsS4fGEjOoHrW7c6KsVqD5sunV6DAQQXylLdndDal03MjRRmOgseV0twVahJtDAiso7fqi9dud
ZbntR7x7gf6kD3FYN3AC8G7YuWGjINoT1b/zXPYWnrEMqcxpNq9DjMEyKsNPIzI2tIt4EZz7XBzE
+hB8gMQw7P10mKY+ooIrxjDn6SbWXS1518sbSh7OWyF3wTYojMOWiTSuTK5w2GDD06W9DonCVtRD
x6u1RkgGvggDukNU+/p9k8wcSdYbQ4k3Q8vMryV516C50nwOwud+sVVaXqbWbQ58zfTRHWKJdhoP
HqJYeI7SwKstg5f2dCqzWQ8jpZxRvLjq9IzuZNwZ0QudPkjxKNV2tLgo6TGxKdQbIiLj4mzz9fnI
NC2Kt3zof51itwbun4qloQRUln6ZVe2GLRWxYvEwVsp0akDbTMWF7RSjT4e2my0d723VUNnKTH1I
59ydNxTOmUrI+qKH0AEvoRYzDnlU9LQZIpSoRyZoSr0FhBWN+dnHXjtBm8f0z8NxrP8EjnFdegTO
gngBnDSCc0syj6o0oX8HMT2d9uehvo4mxqEQFe+7OLoVJMzYxqEIxO5NYKH6frwo0XUxOmBpsSmU
E93+otwNCdprSu8dRX42vR+cyDYcdIK6H7mbXqmObBvotDj/Rby53nwQe5ZKVqaNi4YPWnqUev+e
jciFy45A7TKEx6oRScfxLsSYAA1lDegphSIY42qGkKJtrgCeotiWLTm55mLUH+1rtLdS+23M7RLy
pLMgavpSivxz3r9hGd9DmgHPk+B4cZ5zD4QWIQhodxBWsoODdhtfLXvLHy4ze7Itz/qB1GVu/7QO
P9s9+OxUO/Tb92swpHX+7IgE6HhRLObDAN8Erq4qZWmHwy4GbXaADwueJL+6Ct3uAxSWphtchZ4C
wqW1lczJD39BsXQCS063cRBmkrKsTMBhq9qKOtjmy3m74pWwniAwC63KIx1qAwjTx+Cqe/QwXpfX
yWv7FDvBA8UbsB0+aK8VwknUILgXkZfan//xE5hFz6uUhlmYdyjPa23Qcr0rV5pbPt3mx4+36kh3
40vgYKUl17SpO1+KaKt5JUonU8BEDxYJQ+R5MAXS/jjd5J+mg+YTfW8ePl7LHTq9gsKWfmgP5oO1
M+5m+9f54fMunifwq9/bnIRTg+IhLcbw6c2N6ei74V1xJ9TThnfQb4Y6sKc6oGgUsddwTnkIfaGh
CqUgOI1YD2dBq6rKlxQc04HXVj4lMV7HM2fSXSRp5O4ohRcoqZATx0Rl5I848iZRIoB7BquGhjwa
gQIEErGnA58ro9KNVV5x6XC5Vjs7lTUbThnNOTtVPZTWjdnaIfjZ8+J6Ma+Futq8AwVltBrGT1X0
rzFnpDRB00rrgT/SSzNxw+RQWBBTHp7PL7AIhtnDo45O7FbG+gborl3q8gpt4B9SE90rnUhVgicJ
T1Q0ZOigxTFQes8MKQJ/tkJXWwJvudO50S64M73sMD2aj8pO3Q+X0710LD4f6C9EHT6OEr91Z6iF
ty+iXcX3mJtPYYbdQCobnZqY3XTGth1wB8bVNPFzp0bvpDOhhdMedrK/XBiH8/PNu+OsMY+C6jEw
A+Hx4tSuphltQ4qWYBI6iJUZ004iltNB7nqccjRzxPMNHlh/omnVI62I0IYXd+FpHGK52Froc2Zi
ItAfqXU9Y1uREO09v4fg/vzgeNtWh/Ig6KZ0GZcp5u/LM7VArIFZJdE8T3ZYlUboT0qYQbcsD2vv
PNr619jjeIvGhFxJWLdzPQEt67pDgf7arlW92RycNAYRRSR4+eLOHYaGUkAZtCFstqk1lHDsxxJy
q13solTpapIzwQ2KG9fouDuhDx1vUnhBPbWNMCln6IRWnVOWsw39KXuB4KnVmF4alJdDUVxA2NyW
tHhvNJq9tL1TKhkeG1WHUHpxfnIJzzGg8BGU+3BBYBlkjl4y5KE69E0HAhHTq6bO0azgMp+z3RRM
eyUjflFkvjE+KKXu5LK6y/r5AIJwuzahBkCTK4j1ORGUIHvQMvXBj6T4mSKpRfsKVLjZcY5NaMB3
GRKshiBM4+4wUFYgPlaphhOE2WGpRiIplPHlSv1qjFeKZZPurYIIZnRLK3sqLnXI1p+fLV7VB9li
rrO5OSb1gDay3AIzbFM7Rna6UCUnHD0IvftyeTNZRyXLbKtHRY3f/8Xz4Qk4YzZRFpApmQHej9JT
1yYXuvnYKp2XoBdyCmpbm98Fw+Vtve1w2a1XmLSdunW40PQy8RYUFW8pHi51zdVD3R5rV4V8CTg9
VZBmtZ2dyTsIuBTZ73G+NKzfgq9ZTZF1BNuvYZ4zkT/JQnnC10AD1LWmqw5VNil1yeQtQeoZwW1d
vMpSDoamlzr7LZkPAnxOiRgx8Minw6FrSNoyW4WmSlNHpMf8k8cG0ZAWPeOWTsiB6pBT8K0U9TGi
HC7vyrXFZMJSDbrf1aQNndNmD9Hgm/HFLEHKRfWhGGmXocAzcdbbMg1cpZGgU5BdY7YUNeSoMGSU
o+VtZneS9VA3JlQ9oYga/xgqUcJzXS9mPU/QmM3UBEqjh6tgvVWEMJpjDob1wHBL/T4dWzttj5oq
OJX5iHjjhozZWoXKjA+lWlqRtogtjTiDlhee5LSXBH32fa4+jP0n+gXBziaqX+C5ewtXNlzjUdei
/VFtl2jJ0OkUNUEQpGzpNQHbOiGFrTWePB5I5klL5mgS6jZ/0r6E9MOhVvfnTZdzqJ18AWNF0Tyq
UmhhplWjfC3aqjpYHWkERwnXeDbDZCZXi0cpLNcSrngID2EYOzq9a/TYQSbJ77S/KOrFkJD2syAx
sLrFU09sJJ2RTwuW0oplzyCLY8YvShw/dqXpzwmsVqkExrN+/x/m+o1IGXY9hG1KMvRr9RhqCyuS
7YM2dFKhDgh/rVC/g6ZmXI3Y4EDSNXMsExQWSriS2ZW0/JBFSmkcp4K5+4Zg3HpA1Gokax2cnBR7
PIyCYNhfyw6K0J1AyEak1/Pmx7UMi0DZxwK3FFzn6VqpU4wCslVnTirsQVL9Nrhp4p2ZOWoxu+eh
+Jttg8WY+lBYEH8agWUspXw7d9XRivW7frF21YBKTZVID0SLQaKFF2V7arP5FuLoqlfT6KLP8uSm
M/P8SfBNnIPLMjffxOwMa6jGwYrxTUGePEMD9EcuV9dZln4E43OOBGAK/uVRCnY0TexFA59bEH4Q
HULU57+DE+qdfAbjb8uS9om5lqxC3m2w6IXSQg1hejZEqul8HIrSHMjlGCbbi7S0RYk8FXDi0DHl
nRGmhxLNVsLq8K+t8MeOhLjIP0DMWmt0mGK1x7wO5occ9Tt97vAkGhhPYVTs1exNtyDUCAoVde7c
vH1pyXDbU+sFWlO2UqTXyYy+UkvEGMHdXJuPYha7RAJ/kiN8lExtYlxpiBNbc5cbz0Gr+yhyFSwq
1ytt4JhFlSSplxqCye5nvH137jS4Jepp/sZysJqrJhgEQNcNvgl7Rxnin1OCcr+6cqB+5IMo3KYo
vkoVwRnCn7xvIMYzlYkeDHMC5by0+KXR5daI78D6Sgu3nz/UYBR4dL6hfqMxZ0gzRm2MUlNsCFXF
zdWWrXYnKc21JQu80vqH/jTUf4HYo6PMwbtHc5TQRvFbi1fzTHbzLgfR9UsduYaZXoKJ7vyK8Try
cTQiXjURekBojFmyNEDl4lch8pJP+wkCXwrKGQoQMWdaeZ2CHVLSK9+kv/r+kxa/CXpmcROEtKvl
6n0u+BiejW6/hVnVhZI6LXKcN+2YFHaD+gF3rNXI1eIo3Z8fN29Jt1DMkla0zMxEA1Q6hodsUMDx
1h8g5w5WMBFjv2BUbBvr3FcTmVbZe6pIx7LGi79K9rohyG9xD7TNiNjeVVhNVhoBYAIp2/Wx9iKV
qPimnSeF4PvqiJMqqGQb9d2qUDQPiWfEyBtqmh2PIu063u6Es4VGH2g18FTKPOyZ8thLNYUZt+Ho
ZBB01DvDaS16NXbvsTI9jJCbFHie1UzZnQM2RVRWmHhJU9kU6YgopYlWoVV1Vp+sBroBbZlkAC1q
t1bJ7IahSMCLv67fkOTU2QVVgN6qVXzXMGvDCaXF9Jp4hBLqQEUVn+uE/TE6RUd+y8BGhWDfKVSu
jFJsqJhQEEId4/CXBaJfIvc7GcJSSfpp0ARRIKQQSX8o5UHg/dbT8Q9wPPvqOoqe18fnU3BTSVR1
rAFezYkfJ/Q+HRbBAz93KjcQzMYnyZTI5QIH2+upj7L+vZxlbhmJWuR5T0EgEf0eCrPr1QKrlK2O
PMmu1OhpjCIUBd+1xE3rCz0ClYL8KqEr7i9cjYo3e6KjYwXXkNP5K2ort9oWh6Le466TB36R9DsD
+nKSGQkKjLhebQPFmGRPdbTJaoCKTN2bptlO5hFZZ+sGgt2350fF3ePIyag451Gibq5LujnqU+jF
Iu+KqZQyB9EqGtULEB4gpmryd2qGfzWH32hM9NKEaatla2ARKEfdRAozOVhRjFcdQVzBdSObUTG2
DilE2chmjGoO890UgTSl+rTk9mKKXgZI4Z6fQv5qfQ+KsfoyKmuSrd1ZUgdaVuuYGu9dMN60IrPn
RRXWZlCM1ZMi7lICbRpnmGPLrcMgRTK6u+uM8TUk43U/j7ETov/kMtMTTbRyXHDUdiB1ZmlrN+ip
nQwoRZKVHOAU/A1S5U7Th9QerDy2y/Yhqz6F9LDcWf0GZHXvq1BFw10NwFLZjfXPvnOt9CWXRb2K
PA5qy9rgMNsaWdg6kFswsXUutkDoxfvA7VGKa2s23f2UjrPb3ixe7oYP0pXunbccrr/cYDP7fLCG
ZDbKFRt67zRLfNSzHXJVdKjyg8MNDnPuLBRClEUPnPSn5ukXxNNMj95X3uwX9zX4RHHY7cBoKoiC
edm4k6ll7mvhiGIks1phn0svi1xpH3jacXzWfue7Yj9nEIlymk/ob1GBU+POK7w0PDXKgP8otEKz
WVwGAYBNcrQUNGTW7mw0ouGtq/PHgbpBYVZPIl2sKqvlJM2OtjcUcj05isSX1oVYQRWWXjjvatzN
cCBZw+N5y+Hujg02s6JFbgxxJQE77LTLOQOIXF+B9WTXxPr+PBTXl26gmFUEjwRIyUNAFdK4k0AU
Q+YEimkoWNAzG+7i6TycaO3W3zcH0lQFVZ8VgFOst0q5K9e6aZEzE83e+vsGg2Z4NMIjKWaviXE0
3OXdPjQuzL9or0GBGhJ/sop6LqS8TmHaTu0iM5VxChWXmeQ21UckZGLjJCnQaEKRD0NBI/4xGHU3
VLlJENXR7kUx+4txrBp3XN4WqT2iEd0bluq1UB7Tonw4v07cwGEDzJx6cVvgb66BQ4wHPqt2ygWO
pAvsEXVRegKBYZ3+RbZiO1TmCMqpGc+6uYYqMhpfJ2L4IGKcguFOqddaMVlAcrfa9R/b+3uA7AEU
FXIUDWusknRoUejDn8OMRqzzkyjCYA6fAvIFFjiMwXKKVcPNILBlMKkIQLjWvhkI46fmrKNa3wKk
7yswWMnUCYjpLYaC8KsUBUO8AhsY5Np1jSo+FLsy+7dua2UmM6atTvblsovL2yR4Q423Fj52Kh4g
5xdCD31yW0WHVpTM5/FknIAzG3scu7KI11ZYLfNSeqmRY6i/UNAqTHaGhFp9pVDbHASnDTc0Agm1
ohGZILJkRrzUldGWMUALKX+ZInQ3JLE7EuJVVLPbVocyYuLIueSftx3+YDe4zGCnNjInfY07F5T4
zDHStHpoB+bsTeUzuDkcZX4uoAxWms80Fb1wCcEZv9O3mWqACAihSzqgduFYFtcG/YCIlBsbF72x
qwM3bPaB6HmEa8ubMTNeRwqX0AIfNXwA8drEvKt73aZB7SvG8/nZ5R5DGyDG2chUHpsuAlBkRIcZ
l0lTKvyV3OU8jGA8XzfdzUmUdDSZKrrCTFZg1+P0EqmLLSG7r/S94J4iWrOv3zdgUaohr18DLCGf
SuVNqhOEhwDp/FqynHn05d6fWlAei96s+YEgOrop+oZ1sLMybq7M87AzQsTyXTPaIRiT0ilEJ4G0
M9XcVptyT7L/R9qX7UaOJNn+SqPe2cOdzoupAS632CMkhfYXQqlUOvedzuXr72FOT2XIxQneykYD
DWQpU0bfzM3N7Jwz4L9XG1WMXBUTLYzGOQEALjEfB+WjSNvN9Wn/X6bi1xdxPrGoAJccKqC/WXEL
9omOnVgCvF+w1cCvbygrAbUSvXFNuhBMzTV5Q7/jl2EucKshHKNlBFMxli8VVVaNLlt9r5/0QQUC
x3ALgVpSdNukw5aRHhU7caMF6UYRz0oSbE3Nvy/1bx15yWrZFlsZ2yTYMgOFpE4OVk0ufdRJ5VIa
W2UuiRarUfuYGEO6ckmtazYsvBgIFxbKuhlrg4aBJOyGNRsavZdoE1JFh/bDwmrNO9hfc8Y52Mov
mOlPb89ShgDnufb7lVjcSs1JxZtCMFB2ub++PeYP/y+DnGellQiJnA67o1B90A+Z61qUANHs3etm
Fnch70QzIGQZm85FeoJkR0lAZpNaVETz1yaO7bRtHTBBd9JitWDaZZ9jGw3KvRpIuQBjQ26Xm9HC
RDefLCIALsJ97YcrX93q2PF4vrTRtxhprT6yWbbvU6dqmYWy5cLAv04w7EsTVBHtkqLBF5gEnSk1
itIIwEvQ5tTIb3mxuFND2fFL4qTaYBv5TSVCZzGzx/pOA713EpzE4e/TKH7+Du46kQHzb4MS3xE0
Y+EhudKBfwQUtGpWnfw8Ci0wUg3e9cHPjh1y4cjViRqCBs4DdKMc01hTEI6Zx0Rd0/I+XuKpnj77
y/KiDZZoKl7YIq+FxsYaZdABQBxfL1AjgKaDBt0SogKUE8iO6e9r4FoWbrK5YaH9VJl00JG+53uJ
BNnAhlIxrH446uCBTQeP9h/Xp+5ruIwb5MIGdy573aTom1fxoArAX4hts9h/tTQK7kSGQ5n4/bQ4
aWAz5OiHY5k8Xx/E9JH84lwOgttzLTIDpiDAhJGdBKMFmZSr031T/+0c8ue54gKYDushTcfM7suD
0n/PAWhIb4myUNKYXxH0OiDLgsZWnbOSDnpHhwQr0sqd1VAvbhaWfH62/jLAU1T44UAGMYaBYjhX
1VRXD/yzzPyF3fv1isFsQaMdBGkEJPJ8Wyw1oCVkTrPlM6pAVBdYrNEaC1/7rkdt9kQ1If4OhcTm
fvQjKLjXSewvvCJmB/oT/SSJClBX3ExmkdqJuYqByjQATHyTilZtxFa6xE46u8M1GIAiFlIGBheL
9UaZDjXoNQGgeyUM4B4fhD767fU9/jU4wHReGOHCKz0whLKZjKjJioQ3Y3dO2CMuHatt64WVm92B
F6Y4d5pTX0pGFaaIv9cB28za1L4+mNm9cWFh+oKLsBlduHohMFjo1Oc0XPeQHhyOUvFQ62s1es67
hSLanPOWgCieJC5As8N3TzV9XUGdz0Rgld9nChhLAPmugu9B8a4ar2G2uT642em7sMYPDoDDDuE/
qlrDuky+CcVC0mZ28oDmm4hpYYbPT8VKTDvKBGw39tTQvSIe4wKhtfliqM8RqNG79+vjmd3ekzYz
Mm6gy+Mf4xkTh5SMtLEjpkI9UbLqIkK79lLgsGSGu4kqIzXTroCZRNuoJpCACpzC0pUqzy7OxWC4
22iMdJkM02AqLz+CuWJDXzVq1RpAf27yqNmZrR9343flbDjdMwEcMLKrPRhjr0/pTEsCTrOpkokF
FCEjj0NUSmVE91wIrEDiyNveCV/1F0Dc176V7mOoNrrmvVAsGJ0f+i+bnAchAlOD0gTwFhGqzu7l
v9/N8XlMnNuoGiGSIh+/P1D2VbHWzQdziUN+fo/8GgJ3tNLQ7ASVwIROjoK2oSS2FnkUZ28Nk+Ay
15UpB8zdGoyEIxRjYCMtJ1KcN2ScJt6W+u/joDUA5uCWQP+FsgqfOhDjtsfFNyH3mA6XPsbsnPgk
AAaEtPK3Pg7yvw9Y/2yR2wBjqVCBpgBUZd0TK7ai+XB9V8/N3OWIuA0wxlKRMhm/X6rXBfvRKRBv
H1YsXUrxzl2FMp45sAVeli/dkYMkRUBVwQGKvSN1gaXJayZuSFcj8FtfH9Lchrs0xW04Icig8lTC
XRQK0jhj7CjBU0lC59+zMn3FxXUoML2hUQMrYNRJJWajLKuDS+t3jIBbRZ9IfNAv89nI2Mqm3pjT
UKDuAv0MFeRowRLQeXYLAKr3P0a4SLyiaMahAYyEQCyNSujoAKTGsQSN8fvrw5m1ZABuBZyXqIPv
9PNw5AJZvUjC8THUSQzzFPVrX3TZklrVTGMMQlfErxPRL9ROfybnL9amj4dQDpGXtZmh2qVmPEbQ
oVWVsbKAcLcg02YPKbDNPvX0eqnre9pd/Lvm0ja3+8jQKHmHUrotZ6PdatXNaEoLr425YALMDwRX
InKJBk9wRIMxyLBfprYONNZCO5o5ag2e2lQTtJUvhhCYqvzYkUkFhreuXSgIzR0vXIHYMCB9UeFw
Py8iM2TfGEOESgZUcQgF5XZB9j5pfuMhoOAlNeHzwIHAU+O2iWCqCDkRkfmuDHQZZbnTgJXLLL3r
m3J2PL8M8fS45ZB3QaHDkCLWUPmVKr85Z2nRiXjMQfpy4UTP780Lc9zDA6nIfEhzhNF62FuQF7WS
SFyTHhFuYkDBJczsxkR3bH9qi3HpkTAXUyPhAvgIEi4g3+aWTskkX+pDgucd8k2qeVcUAbgdy30Q
y44qfW9A03N9bue8PnoPgAAS8ZwTeeyYYba92mST19e6yhKbgEJRMMzWcgnaWYYqUfn87xnkTx/R
Y6WpYNBMciSFf1BdtKIcQaLBLE3tn65bmzvrQGBCfhVia6CT4cIONOeVndLisar24EslOuoGS6Lh
szMIHhD0pBmIPfmzboxipKTT7pTk3sl0d9BiqwIsHxT7zfn6aH5GSbzrAgYYpTvE6eAV5LamiDdC
ktQNgsGNuW6e5YMC9jurf+6OsQ0OMfmdbDpvPOrWQ3bQT8PNcHpB7+3aXBugAAGs173+PXOze/k5
XOhTdqM4BgU+Z1rE3s9RFH68bmGGfkJD++mvEXMHIsxTRYaEcmMrnnb0D6CcuGkcY20c0237Ijhs
Wxx0C/I4GGW6z9xmKVSZuxAv7XPbtZHrEg1lsK+CkzNJ9iQ8+rng5ChVXB/pDIR3GimB0AvK0dP6
fvbaUYJWzroDohLH9FnADRgPmaP3YMrS/VWS4g3fNtDuA6oMIFL0hDhi3i61js76PgNN+WDNBTMf
Ci6fPyLxpbFUa7ygorjd+lq4SXViRVXrtTKYEBJqseEmCkBVGHy/Pvw5H39pmAtxUIwv8Z6D4Z5m
VhuuMyBYm35z3cjcYhpwrpKO9C/KCtwUi4VZxbqOUFowVqMP9pIV0b9p44KHm+ksmO58UE0gQwfd
Z566I247VW3BiGNL9EaH+ixQ9XYYJ2sm1RsWN+tQG8568QLYrj3SDDBxaStnwUJn6exYTUSl6JYF
hxef8BQEWRbQfAz+jiax0Z0b5dRKKxd6g9fndO7GMn7Z4fOefSbWBB022DFZdKeEkVtKxevoiw6T
qVWU34dwqV1vLrgiOASiChgJGpw5n66OKfATPVgK/FCBYooypusqR3Iw6v0bRckPfccCW84F35Yl
eUmVac7boyEeaFnUhdCbzvkjyGHUUTWAhkHRvkXdDUs/xs7ua6//+zjSCVqgQDfLQBewwqdZAVsQ
aCzD8ejkqag3UfRSh+9x8dKK70u0GTPlPdhSwXWjoTkYTxRuUFGXtQOuf8woUsot8wbUtDpPCk6S
5hHJIzLkkuQneSlfOZuvubTLOdc+jhVBBBebLare996+FdZ15ZHXO+GRVG5Yu9XjgpeZXT0N/BYT
3hP/49ybPiaoxkxIeZIAmKvtVdFSpDcxegiWWBfnjh+5sMT5s0TrchJOlvD+saBeV4hvXWyrS5zj
s77m0g53GGhvKD2Z7GQNOmWlNbMSK9sqtw3Sb055U/q2dn/9wC+M7OcVcvF087voX3MYTlh8IGbz
pzyG0FR6d93ODIoSuxKpCKj5gGNO5rN5Y23kYGbucfWudFtaS/debkMfjJykV3oe7WhV3oDMo7PG
l+uG566iS7tcVNNMSvM56bAr62+UbUAhR03vugl5+h18IHdpgztxTEyUPBZgg3mJbMmPEA53+g3Z
1I5/zu+lzslsBVR5mkPfEnsH/IH9O+meyy/gzl4SGYIiJJjdUZZvlD6AMIjg6GjoGMkNK6vNwoCX
JpW7egfNaAa9x4CNs77KXeldgEY1tEbpEbCKoXMkJ3HCFfJNrTUOlvpMV+MW4Nn34JF4S4mh/2X2
p4AdFJtA6nOz34QG1ccATlxcaV6+8leb1NYly/CkY2nXIHVzVafeKx/SBljnbBWt9Af9N97oIKL6
6xO46e9HH2qTGq7NNtqi+1XWN2SJtHv2oEJHCW5dVKG9yDm7tFalUsynURbf2+qHqTLI5Zx19uP6
0s761AsznKeL+7JATzfMoLm7Zt9AHeHnh1zuIXm+GJ7O2wIrqAn8NliBuF0Uj3E/Bj5sUcgNJC0q
nToabd4aqtl6h6YBvbORqMC7Mv5o9NAxBnYwtdoZK/UgRMQTkpuexgv+cDZmxk7666OmdbhwiGqd
+j4TS1wqUHJuoYsgpLY5bAYobOvPY7km4lFZytNN2+OL/wAVlIJeTkwG37wqVuaQKzJuzpSIt3Gq
n3GefyOwA0T3LxPcsJQgFvqhRFAgZ4pbRXYnrcQYiBq6GYRtkC35o1kHcWGO2611azZCMDEYKci4
dAx47gSJQIir/cZuvTDD7dZOL6S+9TFxeiytae3lkeggO2ILvVMsARlnh4QkDrwMIk3zJ5/nxcag
iEMjVmBjSDWoUEvdUhv3dwTioHKAzDxIwVQZcTE3cXpWJQ2iUtTepB+B4tTIxCmqF/q2AN7cNLID
Hawu6+uzOLf9TGkq5wCPJ33pkzTGXi+JhsUqUnAwVsox6aoFBznnvS5NcLewUIJctwwxLCEE2DQ4
JZGVgdpJKR6uD2XOpVza4e6CsARfFxTmEEChiYHUp6x2xz6zgtxtlpQ6l0xxPr+UcymuVZiK5cwB
K3BRyYDx2lWzT8L366OarcheDovzlFUW62AExvNBWLeD1cgWOTQb1TVt+VTsII/oJFZsS+642pJT
cPcQ2Q/UWXqoTWeJd1KX38B5kLRqu1Zspp3ZZm6aud2Ye11rWpq0EygaIr9fH/PS9HIHoQTpxpAT
mAPb+r0wMe+AORT/V3tjFLuaEa6u25vdoeAHRXpIwlngcyVSV46K0CL0VktvVPaFeiD0bVzaNLOT
eGGFc1imGSap3CItFKarjrC1IEAc19/1deoW5IYuUo9PD4Yvi3Zhj3tQZCVQAj7DqEABSH4YSBo8
K454qzxBkJQyq6C28Dg44lo+ll7j+Qd6vj6rc04TrhIvUXQXgWqI27hMgaJ5MGC8AooXMdiaQtXW
l1T9Zv3XhRFuZ9JBD4Sfk+rnoSPKTyHoiq8PYzadB50b3QAIdepg4/zKGEOmpPenh5lwKvObjKKL
Gu2q76H6vWInHSR5xYEKq1i8v254dv4u7HJOxpelMQ6mg1+PFIoiqOMaCIyWHmezu+TCCrdKQsVS
NiIva5fZUc0/1GEvt6kFWSRaZGBIS9xcf70+rtnTdmGRW7I+L0ozK6Z9UW/N6CVkB1q/aEtX9owV
kIeiPQEdryC+58shTCzEsZFhpfAFOzIUL+lyKyYnJoULL6IZrCtMXJjiForG0F4yMryIepCInyVm
jevwMK6Eg3pTVVa6ofawM1+khaLdjDuZdFcA90OJf6Io+xysFrXQKrRDbhIEVATVJKhjj21gqdIk
zOtCqPf6qs3sxk/muEE2SpcYXQxzhbxPhTspWkvC3XUT0tKQuL2IpreOlFO6tdLuOgBuKidlhzZx
QFiKFKErsR+N6lVkJ5Lbiu207KYOTzV1Wji2YGF2516WGC9QZaiKAuPIZ5ilWtSEsUP9vHDoUTlB
Zeqcv6n2Xbhn+2Yd3LVeCp3sdbzPUKTZBg/1ksDWzCX46QO4Y5L50PTSYnxA73t+7xWBE5gvzDwW
wVLBYnGs3H1blWKYhBpMKdQBhg60UtRSvwfeR7x/j7zoKZeccENvOivbt1Z4X6zelnKkS4Pl7kZC
cnSJmlj5NnU61VFpbVWpG9JXJXq8vsmWLHG3YmLkQ5PpGKs62Mzflcl2SO7q4eyHSxfHdCK4+/dy
AXk0J/oJFDWqYKmSIXD/2sQLcfVcslcyVFXFi0EjCOG5odRqIfvqJJYAnRTNPwHU0CdeqXhjtht6
B4NDq4k9qkvYKnXmmIJKHYcChL4Sunq52mVA67pIUGwG8bTiVPBvUOlGBSZqwI/buQnxrSi2qamv
02JH2UEIdiCHGrSdrhw77VnvbsMstOQBRNV0FftOlDMX5fdO3MWj1+WOMeIBpFiDuomIv2t9EBiT
3mXoQUR52677RwZ6l6Z5k9upmGYbEBEq4t1QnYxG9JD+goC4RSEovOQBZ3aODAp1CTx7CAVk/kZB
XibPhVFDHAAPSCHCA96N2DZRxdOWgP5zM3xpinO2eQdJ10SeTIV7KODUga10kRVCGoA6erHg2WeN
AUSqS4CSQr2I87p07EBLqMBYwkwLHJSeCP7XRnoWun3eHqOi8a6fwJmbeTL0lz3OsbX1kIV4iuLx
JDyKBgh+5XsK4rqxda/bWRoX59UgqakUtT6NS0PbKLgBifyeaytlDFaFQTZkkUlqxqAiAX0PpiU8
lr6QUApyQHxZJ60tgXeVFptwfB2gMJCVp1Byl8TIZ2YRTWqEoHalgbCTv/7TzChHk5rgttd8eyge
Bn9EgsDrsoXdMXPvf7LDbcVCUgK1Fo3WzsxTHx8S6T5cUg6YcZSfTHAbUBkVM1RKzFvjq7asdLb+
GwgEBTEgWKiQQEXNmNsK8qjoNAswWWrQPjXZ6LAiuMuihZhhdhwXVqb9cZElYhIR9FCElRj+TWmg
HbOEsppdjAsLnMePhMCUixEWmBxYeeso4JeUkC69fnAWrPAiPKqWKxQnpLV7NMA02qYjKlzvQpf+
wmTxtGskLZmh5hiK2GqngMkOtACc6+OYqztdLrvCZZ6qCtBjVPZasGGMh1Dfa0NsdyCWbAbFKcJs
P7WcZUGH17hoATuCgndmA03vBAzkk5248rtzEy/VC6Y14sKCTx/Fxe0Zi7LGFDC7aftA8nM5HCnd
JfUO1Skpdlm7gIuZ9RO/tsxPWcWLTRn5IssiedqUYbdiIUSOwifIi/rxAvhraT25Q9wyk9SFOR3i
OLppq3KXZvfXl3PJAndv5CU1SS/CAkAxfraSG2lh38/l/z8tDecm9DAZoVmGuUo08Z5EUWSRsSNW
aw43PRNcMyZeH+ZWU9+ZgDtfH92icc57BHSUNNL5OBDifepX6Ai2y/aUjjdQaOsj0+6EXSbIC1Zn
NyPSXrj7UXv4Un2oK6JTVQiYncJl+ZkbqoB1o/m5B0jwTb8TfwNbp0C/EwTwaDSVv6gkkl6tC+j4
MiBR2Y+0yu97JMNaKXNENGUuTKg8c9AubXET2jVETss4ZLa0r4Eqpla8L96Mg39+kO+q93wBQzXD
OIBWr4uhcb6Z+KCZkzKYY+/iMXw0zvFx+ChNq9gZg624jrZ51G7pkosTrw9Sm35+cbwLQ06gkwKr
eJ663Q+WWtpB3QSJFYBqZcHYnCu5GOEXck6pyMWshy0UPJ0sKu0RrW3RHVFX11du7v65tDMt7MWY
Ai1K4iaCnVQxN3qi7gLQzHXDUoZoyQzniFspqJS0mcxook26bYT02lL2fq6r43JXaJNTuxgLoKTG
0E5GhDWKEqvqObrP9pKT7fJn9RzpVrjghmfvvMvJ4/wwEFUii6dFqrNH+gbZ39fGqS3BDdFZ2WiW
8FHs5HuG7vzb5PHfWzbOP8NvJlVYwbKivHfkUVZqqxQfrttYHB7notkQS4I47Q39oKDL6VWyml24
neibOwwpfx63/U3sQJ1FXpGl9/aCQ9E4h4JbWw/6ErZRHy9TSzqpKMhb+qSS4b6IaC8wFmKkmbaq
qT8NUnwAFkIIlUe4+wMQXUUjoem5CPG4P6XJNo6gIebIae2E0XkoD5m/bttVOThCeYzihZM4k2KY
PgD0i0AfoEDN91eMPchvkgxd1yZ6ymOWOGkBDW30WkF62Ydy6mYIdGijuOkS86RkTLP5OU76bJo7
OTmhaLsygI+O9R01UJtMQZe7jrsNNLQF85Tm+6p8zpVVZTyamsWAoxFyVxE/JOlNxyNFs8Q+vkWb
qGVS0VXAk9kdSOmvRxbbRnGPNAlECNK8ckw0UtYFs5rqFTwMdtOc6AjpjGKtIMbO6IaptQcplqHe
12OMSs0rGQVXaFSwDniSvI5Gt0g3WrnNhcwtu00mrPxoo2ej1aSbkYAxflWxc9wffAV8fZlFI+qk
2Xca7iiYLHVEFWnumONNEp0yGXAgDyrwRbHus1MEncXBExvEq9kjyO9Efx0Za2I+5sUtaN4gbbBL
hlvQ2BhS7JBqbZRn0nhprFgF22v6NqK3er4X2ENgPJko/I/7uNrlEL8r442R36XxKqvf/O4ehZPM
PBtsneuWMaygXZ3h/IgMpGrhe62CqOLUjR6wKG4IapL0WaxfciME3bUPqQU31g8BpOykhyw6C/mb
MkA4xwenBaTIdIrpGlBUU7e14Jjhu5xrtkpfxOEIGQShCO0WlRSZReuUeNh+dpQ/+OUaPLdj86Mp
7cjci/4JeSxWP5D4WwcmH/BpsXKakB20rzOzt2PmUdWtxXojAFzRgP9Qk0+J0lliTlYkfkbXkJeG
Lnh0l+77r6HTBE2dJF5UEXUhHvabatSvtKCdmnJsaWNsKq9xWje0kn1tNaIl3igHUNq62GFnkQIo
u+AIZ8zrSEappilBXheK6J8vljLR8raa2gWjPSCydmfHdnaqRMu3ns46hDuz7TsqR0+1Wy4MfEZK
E2WHC8vcwdTzQTcqXGo/24QAGNqW1vgECdMUoat9Z7jGoXDr/bAONoZTONEK8rWg6HGWboIZ//Dp
M7iLLmB13tAOnyHbYByDad/RV3DGnZc/P4AD3jIdYx9bz+b36zP/NQr6PHzumoNIEeghDBTMQCgV
pK8FWMGKwmqVpfFN38/5v0/j4246MU7BoKShgJVa6VG1lV3gxRhn6bBV4/q7et3aSzmlmUrW57Fx
N1waKLLZEMxp+gglrk3mlZA6dpGAdN6awzFZafYS9cDSKLmoOVHAt/Ozj9cwtwoQdf1REdbXF2zu
Fr2YSVPkYuRgKABVqqajotNvorYexWxTgAO27t5QcnLMpH9rOtky4gD0xgQwG0DTupDdTrjM658y
o4V3OcFfGL1NM5ELc6rJIxi8NSEW42WbyImPvvMtXvXOeIdbzUKdxao9YjG789D172y1yDpf/5Av
m9hU0CWOplwFqAI0wXOHpxOCIRFlH2HUUHkyKe0SzrU2DvJwd93Ql/WFIQBE0Vuhg9oOQLjPbspM
xqTQIdyEzBtoy/UMckOuInvXjXxdYc4KdyZlpoxJX8MKyFXB8T0iPrPyCIy/6MHdKHYGnVlUr9IF
T7g0Nu6EZkWXGrSMOlvIb5vovtC8bonbcvoVn5wANzDuQCJlKdRii4EJkShukrhMn2RB0SMQLg75
wWij5IfQRv1CInNudwDCZAB2D9ptwj/04gh9MmxMOtQDV2INMJj82FU7WXleWLYlO1PAffE4GlUZ
lMIDJtBEXOdIvaev6FZ+ATUg3ZNzdlfstEO80ex6qSPy67NsmlcZWmko42gT9clny9QYzc4MY2hM
bHDqNoZoPVUWc5UV8BnuhFuyF4Y6XcdfFvLCILeQLS3bsGphUD80+xCp4ZVpa7fGa+f1q2BLjovp
iC+JAW6EnGMVtCHrjAAGS83rndxmlixBtt5WvQziGgt+7Wvl/rO1n8mti5VssyRnIE0CgMaRTmTF
3vPEqgdXtqf32bjSTzUCo8Bu3rCbhvXSvTV7EPEWAPUrGii/oMEGKc8zeUw7dFahtZWtuymLpelL
g5zdrgrUQNUJIqryVQS9IUZhYloRbLU/IKFh666wL7fFN//GcCukQ47pDfWaJa3d+c0KZSTULqZQ
j5eBaMnYUp3ALipL7+otGuw930m+yfejrdnlqf22sFenY/dlr17Ym35+sZiaICdNEOSdbchoZWkg
umkpdrgCTtHpRKvF629hZr82IEzb58IiF8warZ/oqYARklc6WCXy1B4YOZkVebojDVZ9GhxjJWwA
FFn/6G3jtdgK+2gB6T+FrV9GDc5sCcQzmGm+CbBKiprkyuSMkr0q/SDtx/VpnR/khQHOBaC1rAMp
KXx50+vo9s6tUo3sSCR3WYs21bYw0fCCWn4F/NugIgUdQDoNVe4uWNMiskFCYMm6b5ljeeqKbhMT
xZK66kw0hlSfEC49ML6G+dOaXHwu50BYTOJSlKfbTd/or90bdM90LzgX67vCqtfkPfXGzom2yra3
Jd3p7cE5/+0WmM+fYHKBmyKofZVomLF03JTiq9DektA2yVMGpM31xZldfCRYIC6Jc/1FkzliWhlG
NfzXiFpXNhbHvhdX1018TRBPowGDBOjeAMjVCLfJ+8zA83TyyOD01gArP7ZHT9uBjnZ4aSx6r20b
UOnboVd51w3Puq0Lu9x7LfKrWIGOBzZ2KG/UYtyjTA3Wz8ENgvfrluZn8dcIuWAP0hLa2FBYIuZT
GD6qoXv9908nhD+iaHNBzwu6BxC0co0nRl0EoPYqsSWptqqR9PBvzP6uy1ZSlhzTpX6PudFcWuPc
YKoXY1AnsDaYTy318map6WnJALchdCPUemkyoJPzRAnB1tenay54nBi0UN3R0KnD03pI8gDWP1Z1
oGb5VmtO3qzq0AOqxaT2dUOz8feFJcId1LwHvNaIYSlURGZnQYCMcxwdUvodkjEelRV0lyaNkzHz
qQsz4OGy5lFkQDVoJD/6Sb2w47+27OKogexUhcowGk2/8KZAyahUWIbviX9IlmQ6DbqKaivfH9Gl
hIRIIy68BOaOmEnQAQSFKBMtNFw4qYYKWLfKurOp30L3Y18oKVA2bl47Pyf6P977/0M/8pv/3uv1
f/0n/vyeFyijUPB9f/7jf52Kj+wfN8nb+0f9n9M//Osvcn9v9ZEf39Kvf+nTv8Ev/5dxvODfPv3B
zZqwGW7bj2q4+6jbpPn5+/GZ09/8//3hPz5+/pb7ofj484/3vM2a6bfRMM/++NePNt///AMb/z8u
f/u/fjR9/p9//N8fNHjLgA954//Nx1vd/PmHof4TVB3gncUWlyZOUByz7mP6iS7+E7G9ZqLUiNIm
2MrgT7IcHOqwSP4JXfcpeUc04MjgqGpwLOAHsvlPZeJtmBD/yn//6H++7NPy/Fquf4De8SYPs6b+
8w8JbAGffBb0P2U0j4LzWIICGoqePPkluFfFWhME35WyLtoLCvkYAoo+/LHbQ5xQxz3fbcsmCrZ+
zuhWYMFLrEaiR5hmi/Igu1JVAYSn9ykCal/XPCEDTbvV0jY27NwXVUQOpDKhOtr61K1ZaIRWh7xY
chNHWs3cMlC1UsRvAQonroCsj3P5XasLtfquaVW/G/u2Fp4KU87pUxE16TNrDHZoVOOb0UrtbZKl
oogTVCeZRYK0A7pSjF3a6uam1E2HqQ3Ij0SBkttAhWy4ZOW9mBWHLqemj5a+vDIhIAgE7t4kIUFb
tJrabV4kjkKKdlsgdrHqKpG2LGhaWwMXvd0I4Q1ASaKj+TWzxLA8pgKGLpTIf/nt61DpOfp9VRmd
8H1YbVWW7oMSxGpgLQV3eQImOieTKyQCszG2JClzg1rZSUELkGEslrXHyibTLFP029wWzExKXeZr
+WONBsRskJ26Rvu0hBy9YDEVvOziqKR7SQebRZmnvVulplOXNNFPaUOIJabSj1YYDlFad2dapseq
HWp6LNIOXMdglqgeqwqaTmoTHWr8ytbSR4DVNj6JYXeA2MdJjuUQPdtJgIM8MBXhfBkXnVfJgSlZ
fdCAOznVQ9baQa09ClUFPqGO0hHJf7Eb7T7y0Ywod8TLW23oHodBCs6tqTS7Kugey7AroNDQqqkn
FWLktaKKBzWm7QbqOpu2HB3Kips8axt3kErZSRAYQUFB9yRWv8U5A407uqBXGvrkINUY116QtNWK
mR3ISxIJvZ5IHJwyo201N5bzbhKdaCW27RotuKGEBiLuAKXrNkWQDA9GjaDIGcLiWGvG2m+ibU67
MfAMkCsjfYsske8G1Qit67jNAvCGRAq4lkl38P1kUzVxU1uBmnfFbZKCkmtbBFKYOkQhXeVpSQel
JS1SkLpTBWTek6q21CjRrBLYYM2WawCGaoFu2r7zX02ZUTsMatTpQTSuO6PWu6CHiOxeFcdzn0BE
1RL6TnTapL2X/NE4RS1DtwecRv69L/TQqwEGRn9kpp4UKP+2PprTpULfdSNtnaYgopepfWlV4fAa
svRHpoSrQsq3tGj24xg5aWx+A3FS78WFAZmoytwbUug/ql3gW0MbFZ4I5aPO0rIG8vRdHhahE+m5
36xy1gvph4zD5GFPD/22jaOit8cx3kL6PfOCOMvO6ghZDgvtG+1h7AtztAK4nnibs7K/gWYQ6MUB
xiGDpUQZG6GenLdWT1XR6ceo3gqymN5llWGcKRP3ulxAQt4vhGHbotveB9YA1aMMAMi8nBifglZP
eyvUmaaga1c17KFWysQb87wGAW8DprnQEINk1Udj9SaWqJitcGlDJGSsewV6YGGvbf8fd1/WZCeO
tvlf5nqoAIn1Zi44cLbMk3s67bohnF60AAIJkIBf/z3HVf2N87jGGTVXE9PR4aqOtFsGtLx6n20i
U33vTw0aEsNgIKPpOkHyAa7rd2TSiKrv5557uxGa3VfLAoaIR+PmFvZdXQKhcAZwiYXpVnot+77K
JcY+dw5ibumcg7sf33sL4xRZE833DD2Bj002TRUul9zmEwfrJG9M6yc5V3YpzdyYvdGxKj3nxZC0
1/MNpmx2XTfcHRPPDmiFEbprBTOFDFLnbTotVF16y2gOa9Nl/r42aD5qy55Bs21YmdQMNWM4N3I3
wtcZ+W5GU7fVCIPCZjcCVCQt7/GKjbdpnPs8Nj3Z0AGe1niVmFgC4psOUP2yzp298nozma1XB0rl
LmYGkaxNsB67KWlvZBL2H2UyoP9okDBcTxyJTEyYfdylTzQdJl7M0ZMXVymo0QODqrmazTMLAZX1
aC57Nt3HUqcQS87pLsnoRyUacxxEYq+zCL1bUAqGPVv6U9LCiF3njQ9Kes57f/aW3IysgoO+liNw
0njRcIslxRhH0zVfE3Plee42yrg2eSqbFkZ6IRFi04KPFO97geT02mv7Ix2E+mRryZ/XKYRTkSbk
E830PaKnzxy9Ht1b0z9jXqMtbpN7ElLweYLwPjYB4OiV61OVRd/kUn8liYsA8Xp+Wkhe+TeNlDGM
O5iasTW0yIzaEOgZgWRoqvYyDR9wKKVHoZoEHKFwPmm/b59US5TJw7Qt4WuCmLMgWzBxGwXTxsok
PJcTWT93SFCyY1t0QzCBcrBKYMjgj+WiHY6uyxQsnvRSgnrV5qa2tuiNoRpxq0xBfeetcdFUawho
Upq8GkC2JvTkz/1DNQbruHVDqLCnwjKqetEKED3w/pbUuYqzbeWpXbNG2UYTj+0bIeoetL5g+nMN
rHoaReodxEjU7QqhKsRPHoVwND5zMzZiQkd+A7P8pyoREh+Sr9gnM1UP3b0XrHMuQcQ6h7ToQR45
Dq7PyLdvW6THUm52oUiWRyJF0OZCxu2QEzJ9ATA86W2os0jBnUj7H9YpFUeqsJKWSKK2sAHVx3EU
N4j2wFGyDoCHk6HZkCTzr2fBZEkdv57TxIOglPMR+36kvDxOhvFTnUQ8gKkMCVJEflXtXbxMNCyr
xm9OI9Ty45UfDPOcD3N/nWliPyEKHnKLeSA3gQEREcnGO7ip14Vs1BcFhbiwFgh4xWuNiGOl4a4u
ah/iqSC7jquuRRoWisK6pPOy5nErIVCQiTySgWZPdJrnaJOyNsZ52KitxOEIHdssrjWnDwIJVxAJ
LS3XJRva7I77+DhQb6NAzavGNa8sGOspRwNKQpyw9uj1iHCo+k3aV7w7x8TjOWoSmrrAlY72O7SJ
EMgzpj6UFoHPFXti45J8a5S9r6SPcG9Cx2TBjR61VIEvCGnwuix99yHsE4g75Tx0Zpu1afKZCOef
+mlOWsjDlKtuONzLzEbEUkx534zZnKeTRzkSXbIq3ksjvDUH7OChO23iAf240HPfZZAoeIMb74No
u7RYMJX2QCfIFob8bM69UVnkskVdfGsJFm1K64LPkl0vXZceh7OOQHT2xXButn0AMGjBPgqSY4A0
TJADFGyEMdOKeo5hzybR8fJCGOHjU3X9y1z7FVR0sT8HBfgqd0NQXauOLNu+i6qrqiV261Wpxwvk
3NTzbu0nD5Azb30FQQOsijlM/fvCzhFcQLRZ10OcduLoJCceTNz1fpyI20Y+lnwgmm+NCGNIWCi5
Eb4BYXCxoESuC0Pv2lM9ufFxeL5C9mpKwE7DyW+RogLbwAIEMnnP5xZuoWm8sCOEZVdRHZAdvjLK
dNqGp4VGfAdQ59HMvmCFTcRwFF43l1KaZ8Jig+ZTzb+sfNkDAAYtch6GD4lTM8+tTOnrRCq3n9Iu
+I4P2+9ZI+MdPJ/vccmYsxy6GpWi6q5exj6Zy9qj2Z9aB77dcqBjR2Zd6p7PYqLpOPKKHJfIuLJr
XfrMcTI3OUSTQ1xI+Ke/Ws8Xz7Rq2j/d6gATdnTcVbaBFzjrqXfIwCP5zCn0L6OPYMOcDEH/Ze1U
gDClIPoeUdQtJSiCx9qbQrT8kXrY79Y5WprrCSleMpcaxi1F5mTzcZ1t+xXZXhb5Q6uEfb9y05od
Ug9QYVB5gS76dRJjvnZT/RTEK1QqS9Kebf5JO6mNcwFs0JNmjtkpJWsUnTjC51jZgYVP90YyVdqM
zmjjKB1C42qYnjdywXaVcyh6EDUDpXmB32fpI1IEsWkkQau+IWg8ClBsZ46SfGmIXnOajWTZkRAJ
J2OrM+iBcTxvPPgoFQS5aK8SUtq7hqP7sOUOJZ4rGZaYQs5ULcz6mEHC1P9pmgQFdQhfHmwErlV5
pvvp86rGINhPgi01aEbgGE+t9ECN98Y8MVGt7xtfzF/rhIPm1GjwoEG/CqOnMYwEKskpifqyByWE
FMu8nFqNUIcnHCNwlm58ZqrS65pHfNakO9bKkrWEyqeZTT4tYpnLyozDV80hXNg6199mrt8llLfP
vlmGj3Di7BoodXn6EhF4fx+lQccKx8Rgbvukq6+qSkSvrepokttsDD/ZsIGBFXeIeN7WrVZgJA0c
wULG3JkuwSKmPPssGtyHNqiA7+dVB+h3x+NYDgw7SmGniGU5VTVywWRUERSamWejsm1kjUZ31wtv
6+Ps4nng49PvfFczBNeHjOdockqGBMCKxhuyjnGy1U5KoOlTFsOewdXhdlxZEP8520GHZd3opi/8
fgw/VF4b21wjv7kuF6KgKAMQE923dYejjbNZTNeCs3oT25HFOTfivFDbtv1uqihutl0mg2cUMMZs
htCeqyRW75W16qZqWfc6LzDAyANP+LCtdg0uVpYrcJvCurursz5qdkJWCkUc7bYKYnq7rWTUyVOE
q1l2kKMMcO4Pfex/BH+A67wPeu/UCBbvbWerG+N7guUJF92zYnwRW2TH2XsYQI6vBmjHpl9p9X1Q
2m7rYAHFK+O+wmyZUcc2pqe3jQ+Tlu0c6I7h16TnecyZvPFnOK4+RC5ERHEQrWCVrZFvi6rzx7Qc
RaXkCcR4oVGSIkU+13zo5ryaUlyHqA2WsESbOWVlVI1htZ30Mr3MfW8esrWaYliFO7GnFnvAxy6r
/OqocJUbUMinTVdwMoRmIyNySrw1fAhre2yYX++CHkVNHuuZ3NmsBz9tqZZp2HFkl0/5sjQg2akM
WaDBSkfoYgYlXuQKR5VjZoVXHwaIuFHz8mUt6mZlgJizDLceZ2YKJp6Lg3SBv5Dgj2mzdEsxa/DX
b2kIK4pcBy52B8/6ybxHq6QfTxxJCd3dwCQ8/L1MEnOccL36klYsHW+btTuXPF4VNaBkrcufAJst
Yku7dITasTVDsbA41qXLKOIq7eSQMV2TllxXKEvInqajHO4SKsNxTwIvWB4nRj2sunEI8GB95uOq
m6ejWLMakR2QuLF8TGaVvXrUnfOqUTjXf1rX9qBIYiLfen4oqkIMfreA3ALfWYkyLGHRYy1h91Kg
xNTT1dLOeijPPYi274d8sqBh457foAaFSzJKW4Z2nN3apTsoy+EIiSIIF7F5E01M5GM2aDQliEZq
4bjkNa5seTA0FTjcoPdVEkarK+obvNhvjkqQZy154LL7YAbU3tGwIhCmn3Dzq2Tuw+0j3vuJI/63
kUeDS1Cg9qsuFelrv0NjJTXDfbQKAjM+DeYf1BHNdlDBMF6NqiYM8tGsu/WYG8VXTMT06CxuJbhV
66uB1ctz23o1SggWBli5Z4sYryaoK5wK8lrhKoF5BRoQrH+j+RBz+YDM2aRA7V1tgkF4N5Oss7bA
Ay7jixWm+2ojolSZpG283A/DDMC0Vp4HCRHN1mA3xV7l5x0PFfayhpus2UxIsET7aV3Hw1LRm6BO
UfqyBhYrG77UI8itLHGoHRHGUZVChxx2ihNroj26eWiHqAhqti+qxz2cbwxP6RNn0/Sn6f0Xxoi4
dl2y1oc5kkjjCxjyGdA+6fVzIqXKVxVD3GQ8F+DeuUjEA8/06yAEXYshjgk5opGNl+GS+ThYUqc5
YzIwBfNCRI7gzBYn6URya9FswAWsIywt0JH0C+oN8/d48h+CIdJFICI9FF2Nji1kCKoCN7KjXuG5
ebBAvCKn9/G8gL7Zatem8O1QjCJpHQD/YSWVbHZd0gbyseuiMwm3QxaEy3tVdex+TEHxkWvAP4a6
k+7OXxGHneUmWVKvQDk03EbotHloqUaVwE7SBrjWwZ2h6vOzuUC6UfEAi0gXsWEqXOMCEKwYZHsQ
uzV91t54tLHdrWTNOooCjPbUuwOhPmifNXZ+XuBQhQvIFJgJ/bTOuqzJzdSq72btfLcbXSDmZ6VT
BgLtFDjo5074iyX8VsFuejl16FNoNCJVIUJSDV/jBdH2OW6Ce+U7Yo/ZKonbNVmy2n2kQ2vAiVOw
itEfTOShsPzOY3/15PWIQ5PEOGZgf3/oBEUIlqwauB71dh1wn1MDrRGR2hB/EyUQVU+4D7FtH9rq
Y7/W9av0FCzk0GKGYQVXXVxOMZxlw+r/Aq04iS+mG7rv42+xijOm8Tiab9/G0+f+8nf+PwhYoMb7
HWTxbNB//7z8DHH8+BN/ARZeRP9ALFGU/AgsJjHCEP+DWHjRGZeAAX+CrRJ/BNf6/4YsPOr/gdo8
PP/wjGUE5wjFv1ELj0Z/wN4NfxAuumAz4d//x7+ALc7AyE9AK5LX4cULYjHYgRGupxgOP/+JAeIa
xIakKGFLB14tnMg23ckDA8Ruol2AX2F3DFPZDcnNptmMRXoPxHfTvsrNcKR5ckjfgRfPsPH/hn0h
EoNDL14H3hgN4f+eXPxtbDRheWOal9ZETwNqX1XBVeA9NPbymTEKCVOEFwKbPwc+XPAdFt8XFB5i
tExUMhR1FYs7C+eyLa3DaTehe4/TsgNKYfh7oe34ppfPR/DVz49IsjNI9PZtd7Sic+A1tEzVrAod
RdfAEsJ3GA7/+Hg/DXKBZsvZsqxrmrFsY4Rcyhsgtui23LAQPqFrKeZ/h57/+GhvHurio2WdUR46
fbTktIVCJmo5aITvkVT+YWZgkDgEigfgFdP14s3Fow1Dh2DmtVX+J2x9w3ZaEW85+jM378zCCy3M
X090prJS0LD8mF76cAe2G5YeSvXSGStuJsVw1dbGe+pDrxZ5Xw3TDi4m4ZIDJ0GV0tQvYl3QD5jY
v9N4/fibIK4jiuHYB2z/F9UmJ6GORa+SMj7BreHDOSALZilldR0+Tlu097bxFaSc27T8aRP7G938
Gc38h7cdBZTCcOC8wWT0PMV+2hXAuzPjamRSsh7uF7WHDzoXEN3/dWy8wbh/HuYflsOZkplBYgDg
BXZsb4dBycexPkVShkDRWdvmg3j4/YO8N8LFUnfLFAVVhRBmsZIPtUs/e9Dd/H6ICwrCj28EqxBs
0rBAi7GqL9bbKtrV+eeXlT7bAtm6pX0dj3G+FADEdu+9sn9Y3G8Gu1gHsNun4RBjsMm7TjR4c+OV
07hTNGrHz1Fx9XsL758Ww5sRz6/4p7mwDC3nCSrBMszuqqSs2q+h+C78z2t7MpYeJv8aboybzL7H
3P2HOZilZ0t+TEK83kvietu34eC8Hk9K7gVU0mn2PHrff//tfhkDfhpnWjAAexC2kstdZdBNKwPH
TImrOtz2Ac5UwHr/nbHG+ez3aZaFCCOGRRlYCxe7PnqCEV0ng76HGOE4cAX6WfluTsLFTP9lkItZ
6GkFU/EJzZUa96cRfhQke8+D+S3L6MdzwEI/8BEMCA9mBE68nQl9ALTtxxCZ3sMHLVddV1ThQ+ej
9GfvEY0vJvr5eUKfRoidQ64OhV3628HcgPZRCC5G2Ue4+gwv0fzasWKVYxHVH2I1F/9qJpyHS+AA
hqqKZhTRpeeZ8tMsDxI3k6CxtgzNNRu7jYRiQgRffj/IBb/3xxsEUQmbxNnLDQfZxSjQEfS1Tde5
HJbc+8I3snD2tC4F3cXb6VEUod6N4TtPdrmAz4/2ZtAzpemnR5sngVwrD4OyzxChFLKwefcl23Vb
r6DvyAku1tMvQ118tJrghEylP5etf5/O+275SNN3hvh1nsMwF2lLZ5ksYmbji8UUMVd3mWZnLWYH
YgIAteWdTeH8Pn4qQvEQb0e4WEk0cEsQexyqQ888LVxYdNwCRL9G98MKtsfvpwQq+n8YjsYE6cDY
6c6Usrefp6Kj7LmEuBRJRS5Dxdui8T/zaIayX/Qk2iGZDCxgdNTF0QuD/p6Jimdlm6pQP8x8DbES
o8m1dylflyYXAhdNOy3NPk2xPesOm3MHRQJoqGYA2qFn6Zl7MM3nhebgoK+3fQRDfodGEywvUo3r
rN/Mx2B0cgtGkDtyHlIUAXBYzK5ZFym8dqUUedGzDzw5rJvPjZmAbbkEq8biz6c9od+AQYFSwBR5
7Enbr/kcIYsnCFL0jlYVUXYjw0lsVM3NsguRJFP0A9unJBQ3gY1uVz+59ty52djUbn3WbnqYGLzD
miBHmvJ2Bc9p8NAj7gOXU4P+oO3VTLbWwkGD1Bk6YITXu5gs06O3dvwoEteWU5A0u8SNXbwxVodp
MYfe2ICphF93fS2GbD/odpieQSfUY5inWncZzLNV9gFds6q69auxpwWMh7Kc2wowJVXtlqgoQRO5
46BEhbFuzae66kcokVZgXHmcuuhqRqAhulzjAtJROHxd62ko2NyREwOKt2s4LDh1swIwiCY0fn3N
+jybdZQb1le71kMCDVo5E9gBab1+IZ6dStqMI0WpXZONRSslTwHg3dtm1LnjXVCiORhdt2udHtlK
56MJx67FFq36XT+lA9hacLncIVgbndIkG7e9BLtgpIrfLgpEEj8DPxWYb3SMaz/NR42Xm1MQPQ41
ujQ0x/J49db0apBVClO0+ZoqAZmxBZ2/nR4A/DeAu0PoCEQk0TJc+I30wu4gSAXR7CIzA/hv4Hsv
qGiR6NiUaOiq6w6Ts9BZCMp05if7ZnSHSJRm7KpduPjpNmQJFNxx1LxiNeKFDcGy84O1ecJfXB7G
RiDYep7ljTfHIH34wH7TTR0k4z6Y3UtfwT2OP/ha7VswfdC8rli24X73kVhMWN2qDxXyXPAF68jP
kf9D4XWR9a9hG8LfaaIduKV9BhoeQq+mO7QCmYMqXE24LDf9fBtORl1nldzOFlx9C3PxYm6wxS/L
2tzO6aqfqxYNtnhwHd007XJG7Oax+UwljaaScDhi5au3yANJkqxAy64zOTwF/fvAEXIYxgBkDmqG
qsC09F4alkxF72OXGATtP1QVC/dh5b92lQCvJnLeVnf4v4njJb3TalB3LaJokfI3fhQx03sT1PFr
vCz8yD0ZFtVE4xNui82DrBK5oQl09G0Xo+fXxVN6hcIpA8UOYS+iptBxd+DN7ATyglB5LuD3NhOa
SaDyzK4gOGh2QJSDb72boRQ2Z3H42qGyB+X+pakR6MrScLiJ65RfAzzJTqaSBuylTh5SXASuwghM
4gVMjpK1XX9l0KAsm7atbpsGcJLtSfOlJxKzoFmDxx6781fMVH4F6iH0a9WY3Q0DDfPGjeEB2Hpw
VrVDlM4VwDK6nL2sIR68Hgg8dlUiyMasfD3MIeH3q435Ffx/VrvR8RDerJKCdkEShJdbXwCk5s1y
CtB224u4Hp6WmVY5Q2selohm3FPnQYBc+8NNCmd/CDrBn86T1od1cCiTq7jzbRkspDvIhlZPtQzJ
FUBURL8wECeDJRp31F/odZ2s+IFL2t2MRsTBLb16gXQTF0yG6uq2W5T/FXClORAm2FWAHu4roFU0
cHvkDm5I2JorSF3bfcqBxeexM6ClzEZpnuvKermxSlwlWQYbCx0nG2HCYD93MDiIkdMIfAgn3ssQ
htGVH4O0Mkwp32J+Z1tsorh0O3yK2voTmEBoY9cTSa61E+M20pM6iSqOcVg1S3MalBRlg32slC6O
PqdazhsrV3pkvAf4pUCXzkdAJKUNBvIx7b3wqDqt7kMrpkdfrbQceKuvnViB44HAl/N0ma4X7Hyw
H0iaTT2x6ggCujpmAwzwQNj1cjfFVud+r1fQGqiMDxOo1oXmbf3dhUbBFHsMNmkti7SuvjM/zmcf
iJDrnqa1mQ6dpUgScnbf66wvPXSFseADJLFrnAd81NHBAuoqF2fhukPAPgPX1tu1YQzEpl19+DRG
aPBbho1iRVbyg8+rthi6GIBnVrcn0gm8qiZQ8FaL5VPfu2HXVP76uhjWlCv31ueUunA3xzbdLEBB
r5ZGRw+9Sae9nlwKLlY6XQkxc9Tb8AbcAs5yHxJZAxwEVrXrpei36OPvwCRpQYhspsKXgYcDJAXs
OQbbqqK2TOvOlbxa4LHh04psuZ6iqzUKvTubtvbab0m7d906lMIKXUaS089jbdqrqAHi3zqVbpol
nFTeRtE9p5oV3UJNIXyAyIua7V1GFyiKK9/byiCqvlCizRHTyv1Z4z870LE1WEsy/CSMDrZJh0Bv
DhorbCjYC7OpQlyepQWPXbNRfjI8M6PSsus9UDW8bEp2Y1qHd5opB5OBIAtuJAs6XH3DKniAACFA
m6bqNjNYOSc71FG08eAqVA5dCiwI7KzxZvD97ApOFurDCmusjxW66afMq0M8G6QfWxaNFchgXfg5
Ua13AyawjbFAUvvNZFodMun6Us0ZtuN2gFAuAjngAcVBhAzMIE5BCus4OQCx9K4yyTLgxXKI0BsK
FMKFERuwhjn4mfDboICo6g3Yq9+mOA3ACaFW70XVqQOF59E3UCQn1G9jo4E+BCtgc1xbJZZ/4ru9
VcH8yoPI3s0BkJzCCRp8DHTbwveHEqDCPhiVR3xCcgemzKwhvDBPxiQITwb61Z8sUDd3GPvG2wN4
QsmAQN30ykUNB+CVaAZugcjAeOWr+Rp0xEG36ptX3pAYXDcw5uqDrIfldUDyc1BEYHkAiJSY6bHo
DBxc1QxogXpArzs1gqJQDaDA5Wukjc2pBUVwAzI1nG2omTgOFePBymVtJ7IZBj3fA54nn5amUXfO
V9EnYIti2UwOsD04q2Kpt0utwYcO/FlupgpsmbKfGEp/n3fTHbhOAQxm235ucQqo7I7E8E5GSso+
YZMPt5xpsX2pO88gezbu2R1VfrMB59uvzsEza7QJbFKnJQfnIZexjA5LSMd9HU9NtW27EJyYTKZg
Y6ydYHeVs9ZuqtBginSRF677juPRsMlFfV+AE+BxxK95/BjAaf27HUnWwjIF9U7e2lkxMJ9JArB+
hINuxKzCFRA8xTivz9h5uaag+9kZBWpAV+x2DqQCDeKrDxOeSMb2XoHYCfw9Qn3gdSEHH9j0wsck
S856QrXMp8a3MHVHCcpAplmSYEaty5t0vzrqru0o12OCch2cu6Fd7pDVjNg9QHh+mLe1B6WfC9nB
G2KQN8K4ugNrONqIVfDShaoiBZhpAf+StUt3tQ52uM1WVh8wvy0Y3CaAAYmN453fCzjC+DUXxaxA
eWeglICO2FfZTrC1jcoAjKik9Me1NoUynZqB6KbZjc3gYdzbKDWFlw7ZF+GxL25c9LMaKfBpO1XO
3LbATPEuIlSw+9pftcGYBiQd6yGlystmeMSw1Es2i6CIQeDxGLRIxvOB+cWigsSyzab6SJoExKDa
dXKEcWetxX5iqz2O4OcgdnkGkZMrdbOkKzx4tYE4gckVuHXkVckpdrRPcy/h8W6xfD2uYd+CHEnM
0wSGxRY74jP3TVg6bj+7IaQHV2tUsFl270BW2A9VHewCJvRG2CopQglu/oCL2xVsFYBtgr+5VYqD
QYTPiMqlHUYYE60M7bVWb6vexzFrHEB9UNvDAty/b6g1cVUJXcBuqqpKIBjJhDckkJeA0sH8oPK3
C/WTx6Q36yGoahBmF80I2kQBeJIwOJnGbdfMwQfRIUIth/AJiupIpOlHmknQQ8cz5A9uNjh7cyIQ
k+TrG8+BX5p4kh6jESyujV93a3yIfOHBJwiikgeSGfQihxhCyJw0EYgFsOc3Ox/VQp5hvWz+Z7Ks
AanUBDW1TVgJ0qnBXaDXm95FcENU+r2+6a+dCSS0wjwH9jk+jNHoxS17IBUPYw+dvh619LCA0DC7
FuotKBx+f6H/IYC/bB/8NFJ4oZALu0UMXoX7PGb5bmXypXXjPe3jr3j3j61QDw2w61xY8yxZ/E6v
59deApoiZ68iZPzEKf71bS+hHheQXunslziWQOe5jqavw7CjA3v4/UP+2gmk54AkCJ0iSO4gvns7
jjWYvPGoSNlJPhSE6Ftm2lsh/QOAM/hdRf+yGYyeDGAQtEjgfo5ObRZdtL0l3NEM5QEpHfjynllB
XXSbHkvv9891IW88N+jejnPuPv3UK+sQNaZniI5KkW4cTA1QoL94my9Llq8I95tPXvHexPwRZ/12
vmBIJL6n+C/Qg/jim7Uw/x/6qcKjYcRwAwR2J+a8fxSIF9SFK6INKopd/UXcVjfkPaO783v7dXDQ
sUPAXMicvfiQKxQSgT7DauGufgg3dVkVg5d/iXP2adydr6LvvODzMvtlvBSdLh+zBmmwF8tw1f0w
toBfS3kwB7pPDyCfHMj+Xecq8vtxLs0ygW2lfBjxUuUh2tL9fBhOKKp29LqBz0B3zfdkD9QsZ0C2
5T0t38dpLlcisiTgfQprcHDbAddfmnb10H+gjcxpCTR2k8BBk6g/O9rhH++4dv/DQGhZQ20IP3IE
0P/o/v40Y+PWn9YkZrRkEP/guhtUd8H8CYqY36+My/0Tz/PzMD88BH4aBgKwsdJpD0gURxLrt2io
5QMpfz/IL3snogaAc4KLkCJwAOjPxTL3YBdvXYzpUYk49+u7aH7sIbtoN/y7ste8gchNd+9MyV/W
/MWgl+lFcys74ceGlh66PFtszfm8j0pcVMXG3+rtHpGI7+Gr5HwI/LwOMihbAqDZEXJHfjg+4uc/
v07m++sEVk/pA9E94wDsqE/uhJbrJsy9+/QJrHpYcZDcvRAomr/+/j1fbt8Xo1+uQjgoQlQTIiJw
iaJ5X4OStekjtp7bsd+gW7LlHKKS+v2YlzAputcJAdCLUgeAdopUhbeP7NWMEhdhBqUn+SSu1n0K
2CP9Ag7fxive84l5b7RLQ/DBaAh3svN83azb8RBdpQf5wdvB8iuvbt7LQbxwU0Nc+Ntnuzzzk2Bx
kce8qBzQpS3Z1YgsFfC9y+zkcEPKx4fguX3Mir9Tb//Wad/9NWEuVOEX//N//X9Ku0pw8v6fleKP
n18/v+FcnX/735yrmP4Ba48EDqaAW8/QK860v1Ti3vlHUQqkF4pvBHviuP1vzlWQ/AE9GwGkFOOP
QHWDredvytX5R0EIGPI/6nL6bxhXF3tcinRwzP4U+nFUoTEgzos9rgrZXNEpJcWZcSX24mj2yxZ+
K8f3NpmLje0/I50nJ1TxPuDttyvOjPHcsMUjhTxU0RayhmZbn5DCcQx27cGKTfRNPL5XziCR5s3W
9suol+YnCxnWmXcZKaLsZPVhmb5Wz/X0jDxyvmzBeoaiTgMX6W7E9AABVwT5KO9PRN3o7ib5hDY5
uXJXzakrwbwhO3REug/L8b+4O68lx5Es234R2qDFKwRBMsjQGSJfYCmhtcbX34Wssq4gIybYPffp
XmubnhmrynS6w+U5Z68dfJFuW699Kl4Xnit2/Fu8nyuv2RQHcR9uCze8W3bznnro0W42SnQvZBs1
f6ipEMeY9L7bdQAoDvG22KVPza51ko25k3xudfeCF+7LO0JozvKoPonoavf1tWo6eNFkP1PiLJw+
rZ09rq4pc7bPbvuneDsey+/lVrqR94HfHLJbxbJFL/ck2U6vo9Dnsui2vuCJO4pNo41CtOzr5BJS
8rqrG8yLn3QIu0+zJ9jyr/m6epRy/lFCqJWQwnXuTdscg4IvlAxrzdGQ3CQgpeakC2/RBxmhaLJT
czRZh+wRf836GD5rtguMC1ZUwX9U52jZulfs4i3+27ZiTxsDz+b1r63tZCc6BsraY+GWx7S/IboX
yc70fbkPFJuC7Oqhf4pKW8/c8D7b5Xb9VD3mXrArtv1rUbq5H1+tRCqq/OVNsEu+r+Xg21K1pW2x
GXbj4tED3/AmlJGOfos2c/KmeZt3+zTfUMFeO9336b4zoc2BPKx3hDwr0+mVh0C4r/RjGm8H2SHu
QXAk8M1fZKtfsl2G25/yOH7j0/xOt3w7N0Ea71cHY8OAPrcT6QpH55MKDmGeY+7Vaw0jOdEfk8sE
UHARuOtcMqPZbbarsYL6YR1QoH/l1vm98bnQPwb3+XNGMa6t5n5N6D4i4O/OnuLqe92ZAZ3xBX0g
Wf239OrGeik2zUHYELLlrP6tOoQeax+N4IO0DVzVnY/1MduEX4uNcoBG63Q307bymBD88NzJNqa7
2PW+uFm/gAmGXLX1nZJ51bN8I10juiI1+Ggcx28Rf6vlaTOAPOjCfnvAQ1LOnOxa8+VN5/P/1cGx
bb2eJItwAGAgI0B+nHJPDt1YOhjgWS1YBCQabf2Qf1Vfwzv5p3BP7Cr0htIFJlyTvp3dInBNPqh6
m3AdPqp274aOuVU36c7yCHHf6I8W82cnXOu74SpklB4zcFVIbZ4HB+2f2rhkKNQH4oENawi232ri
tkVRdm/da7NbvpQJgEZPfZUJOo2Odi+0NlfUyqPwGa08ldJbTfLAUcS0PDlq9p1npeAYXyrNbgvo
Ra8NOQrJRc1LXHR0UfxX7WY2t1ayW8jSsEFMBFuZWKO7MFfDe9KzVbrlHqw2W1X1StVTDGdoHFIF
EvHDXxzTQW0bz2ij8Xx2inajwIbgZyc7qfADrgugmUbRtpLbvDhq9bdIvlnyfZ4dBNR/iqMLmzTY
LyA27uPRDiVU2w+D+ULkdVQPRbfYsfVjEb/K1WtM1fVE1NOQkLDuCjTM7WOKqDqyuPRUR/XK3CAC
flEPceZMlqeyRdVbhPSkSgzdbm/jblvom3nZUOlN5JiXhLTyxIj9baxhm6DoM+24crGwTno+QwOe
/DURtlnqLckV6Z7W6w7Ctkg8C63tcC1uxpV5uEmceES2fUAFYxZbZfLb9rbrj1Z7o5KYNCgi2yyS
3RubRnMquAESdyjlvul3o+G0JQ/Elz9n9391jfl/rS5cWl9A//MFZf+raX/Nb68of/7A31cU6V+U
NK2lHvwXxchQ6P59RZG5oax35LWOECkyuI1/X1FU61/8EZHDHGodf2a92Px9RVHNf1kab02LWjZz
BWb93xSFU1rDjQG6kcylR6No7Rx/XwZmbhSI0u1sJzus6q12vb5SMpcFONpk9DwZkJniU1LksE5e
Q8mZNqARbtRNvgk3wqWnwxp1+ee19P73nEUNlKwPhNbi93SutAGk4/Kud4Od7mL0ycZnR3tKnN98
rr9v1m9LU8+qpt61ee7plyKZacy1TYjzrrGReK78wFKMUIG2+7yp0wvT+5b4rG/fgoW+mNg9lfRO
AMfjp9LRSh4K5Gejj0He522dVaD91RgmMDAXiOCtl7XTxjKjkUIiv4hsfsh7Y6N9B17hlYji2PbV
q/hieGv9NKefzjJFIpGShXuhbJwHYkjakhGBtWirfriFV+GPG4w9/cS/0K/TgM/ar9N2zgYxnzqj
bUbaEeebTP3W8XznWqXXuyxzdes4V88GSi7pVyZfAIK9n5unDZ8NqIgsPRsnGp6Thzx5kvsL8Z2z
t+X7np3d4muqpHtjoAH8t2fuG60zdbZFQta2jkpjy27lS4kdbi5pMT6YKqc9W3v+JkaRZVIrUS02
Yiyi+4RCnexmHm3sE/Ah8NEfb5HGXviKlwbzLEbQp4vQyetXbL31Rkuh+23zXXd7d50z43N7VW8v
tHgaCnk/umt47U0n41oPtCTgHO/35t10GNx1wyPP4cy3/YtpS17jrwX2l3iXHy4L5D2E0Ak6i+fV
rakymwEAL+5uO2XT81ZoN4KvbttL3ftoQBG7GsTUVAoM12fy2+4po9EypiF7y48ZfH7wOyVrzT0+
u+rd3NyCf3+YLslrzt6df43p20bPvqImAB8okmjdOuvM5uklDTYvCk+7Fr5ScNJcy9vAu+igcroD
mDLkQwMssEKtuKXzvj9r1aqWseo7ZbDHvbTh2uebB+zkOR1SV3Avfb+z4+F9a2fzBvpG1ZcBBfiy
v5b8P3bbcfOqOJd3tvUv+mcDfd/QOoHfTNCBc7jtLNLokXhb1igxxFsjfGziC5mA04nyVzPMQ2iK
5MZWUt5pM9STpBRo0YwKk2uRvsBEurDS1h34vCNvWzibijEMogLJK2rFbXBUCMpb19ZXnjJcti8F
IU5X1/vOnE2FoRfDoe5pinTwVtn+x4fOpS6dTQKU7WmbJLSj+qRu0OU038eXxZO3YG9+Xhi+9QN8
Nnxn80CYcqFODJO27oI78/dax82lvhtdXOvIoGROeynndmlKrPeWNzPPqjU1C1MVgpb+ssSSPQaF
faFTH61ZlDPrtCBbguXEaRNlhldA1DGA0o/Ah3wSsvH+0O6q6+XLeHVpVpzFhP9MC1JcGoa0/A/p
jLMhTAusjcpw3SEcSkQ17nTDFgU31aIuiJyLV5/To+V9c2fjJyoyvBSRva+I3CZwFmxptYMJzCd8
vTCMH8x3OoacUacgnjrVs2HsBQuEv0pL67EZP+lctYoNEZ2mIgbVeYvX3hR+/qxu1o03fL7Q+ger
4I83LaB0kjbiubwlHDlDW51h1exlIxOKCffZlcGxKewi/0JbH8xJcwWvGrKyBlL/XJbezMlsltUg
aNimlgcI9LEtubUTuYMdU2DktrvmGLrSpdE9zdX8/R3ftHm2ytH6V5Y+rTvwzvTBZ5Acag/lBlrf
pevP++WgyavgkJsyFFMUNqfLAWBUW643Zt454Df2vLyutOt8J+xDJ9pb/63lGOq+k9bO5ic69cnM
xYH5WdrjE3VAtvmqu4NX/C534Ak8JbEvJUreH2ZrkxgnUxEjkyE925gjo4tyFYGqnchOkiMFiLZW
+FPQvc+nyftZctrM2RcbFSGLYhSjeEGDU4l+GNLL5w38mWenuzEtSAowsvWNztZ1+qXSIYymwuRL
RfVjU3sVcAFl+gn2bisLv6AT5mrnCckVMDBbjRAeAoXpXkeAjZ//jg87iq0L9jIsPTTNpz9j6Qs5
1Pp+sFPl0eq+jfqlx8eHDZAs/3MtQHd79qyaF7CJnToPdkNUtnegfrG6jdk1HAWz9p/gzdxxe+nl
sU68d4OrGH9CI+TOz0+FqhT6Cs8xtrNkP81XY/NdBkiZKc4g/Bry7edDeHZbXZc3n/Kf1s49kEOM
HgxqEtZTQQv2DVZIyQ2x09xDIOKAtXbyzcXX6vst87TNs2HtCugnYkubqq9sCM1f4ff0ku/W6ILe
Xpgj65r6ZDTPM6FhvES9mjGakBPn4GmQ7ozy24UxfH85oT+qgYSSC6Sunue0LAMv5UW32JZvVndZ
H300LmXGF/Bb16J7eQA/3EfetLdO2zfHgMn1LiopdbS7yBvgrxgWD1Piu6b1+H/Zs7MdawjKXu7g
wtmkRUDp+pTDQszTHxYnsGGb3Rm3+pcLTV7q3NnuVfZUdy3FnwlJhBf4mJvuBaeDn4yZKFgGT9yG
ZLWeLy27DycKwUciKZRBATw9HdSsEIY4xCnKjiWgcf5Q/Ug09/O+fdQEmVmdHCwhxnc3MP5+6uZV
tk2MQ/P5EYKPHRgX9qxLbZwda33Ry7mYc8ZUEohBlWsrOsSLTi3rYJyvqrc9ORusSAA6L5Srcclu
OmhXJQES5dBTsv2M+MyZNysNYTNuuVnu/4PqhvdXS2yV0RRTDKevFiZnx0/fVkojlYzj+sCZUkeL
3MWNF7vYkKJzFgdq0XhoCk8mmUo9/Ocf8YO3L62TRF8vYaSyzbPdqzWNjvIdRlj18/veH7bTHnIv
KY01tXChrY+uRG/bWv/5m5Wei0lOCT/rD9uTakee1rW85Z6yX8yiKv+/TZn/OQyoxhPxnQAjr5/f
wAqzayNID0g+sVQEAft32g6GEkDYifHM8Te81MmPDtm3jZ7N2DBdEPuACAQBq9pWp9hxc+ne/OEw
vunX2XSlaD8Iuol+tZ7oiN4ayY+PPTGnjHyQcOlm+dEB/qZDf6qf3nw0HXJKL8QLm+YBjBg3WYDY
5A/WsFr/GnRO766lTagVMY64EI79eHLqhsozgRs0oYzTCRPqUgbuil1MZUlGjvZnPRoE7rsvlwL3
77yw1qsDbJ9/t3W2U8+V1k1TOqKnnnn6xNvswdxpfrQxHKSxih/fgi1zLJcI2+UYx1l49q97CyJE
AvkIPGRu1GcdNcQwH4Z0TYoM7hDYxGcfhm1LPEDOHYCse2N3YS1+NE/ftni268z1GEl5+SclsoJI
qNaHVcoLWv4xHtYw27iNnz9v8qNdlmpmcwWRWFSpng0wmo66LgZa/FPlsRm28U7wEXZc6tlH+ykB
CED9a6gU8MDpWAa4D4kxvlvsp38k8mTp8VG7ykTqGAav34lbNbS1n//BTv7hmBoGjhaQDqiMO9tL
tdQcc62n5fzJ6p3hluIFZ/VYkrBv62Pbero8c+T17zw/u8w3bZ7NHPS8lYG6kN5OGxSRC7i7sQPq
j4RHfZ6hYJTiDvSdXZu/o5ESxPEqr6DAbAQK/hWRbDZOmkHkjMm90b9+/sHPqqH/ntVvftvZHJPG
RU3iht/WektpTy+Du2Y80quWZ75yD5LKE3DNuqYW+0voXnqefrig347M+rXebFxZacKaq2kdf5tv
SMknO7sRPJXvoWDAFt/+tXHFbpDbFysWP7r2vW37bOPKFQ5VY83MtV7gF24Lh6vYGtcqledkIY6B
I/rB/aWj54OYGISdN+N9tsIgk0JlHml13UXWoQ49fVd5FgdDdvxfhG9OW1vX4Zvx7ca27lctIq21
uattKCZS4E3axff1RA8RfjCuVeJ+Pqk+OI7IspPUpkSavfrcs2deVXpKLxN5bveJGaH/XJxB2pnt
1R+X2K+ft/bBij5p7ew0F4G0E3ymtcyA6PqQt4+f//0f7ImkU3nyU9hnAnA7mycpkmoDedN6wK0l
9Kmv+Oue+F+mjv6sxJN2zmaGNBaFkWb0g5sXBS6QjRR32SrXaLHWkqT/5Fl3qWtn06NdrGWu1gCt
6nc7aRuTLF4TcJe69sEL4aRnZ18IPVrSoLTlC1Egkz2Oraelt59/pI/W1Ukba1ffzPRmjPQeDsxf
obxuVz1ELlBhirq76+Z4KZ7w4ZT7Z0oYZ8dXnBttJBSMm7m8xtEurCv7QncuDNk5uC6Drpm0awvJ
YXbS+2rDNnGrXK8MMiqed43TX0mXhvDDZfumV2fHVKhIjWyJfKbONbiJq566X1PCKMvkx8GRX6Jt
4/fb9Fm8ujSeH92t4DJyX+YVTNT1zz9/8/WGMrYGqnTXiaj+lp9iL/SwsHfrwNa4Wv0HB8/al7Mj
+aTB9Qu/aTCdTX2Q1/GNdupe9fDitGs3uaZO9D9JXq6H6GetnW0hlNIsdTYwstGu2v1Vphg7k2O+
rPfVy++bi8N5tpWEchjBbqV381556R4zLldUwFHcSOYldS9nXj6K6Z0M59lGIkOEKJI1ddVQx2nk
KLLtmHhe604ea0P43Tji5Uvkh9+QcCUpfQL4XJRPv2EGP6KHibtOmvJ6fYkHW9MOSEBX6LcuHtwf
fsN/WjsvrFnCwUqVjC5aDyVcp9ZfwZ0JYE5X8IejHjj/i/QZWE5wbNzGdQJ972Le7dA3YauvIY/l
UN5FmNS3Ls4+u/Xmr+wu7DgfXFLhsSkYvhHWVt5VSBh9jfp9Hc0/YFLqs+O7bo9vs3e5Zv3Dzfpt
W2cHgllmshavPVvb+lMAcpc7g2P45ibeRBfcZz96oRro/XQd4thKHz1bfamcRoAETY6fQ3yvbYer
zuZgeOn8wrk0S0hFfLDU3zZ2tvSWsppk4c800fG2ywH1GTifWE6CeKtbDB+WzE0Dj0OW8J6zKMEt
qh+FLLJkDO23ga1A3lz3WG+meLNG/fMobMOxr2wj8MdOvEsK9YvcKjuhwbp2yY44VXxbgmgnaPr3
0LxO2t42tMAOTNEJNM3Oxa+6+KgHxVHAk0qlem9Eip539/1sq/Km/yX7wRh7rfWzVwu/F8EHARCf
IUnxi3uEAg0VM6oQQTD/hpDQSaFJCDp8kPCx6q4l6/sM0zxLYCF3itt3sTfW1C43xr4eEuzTiOxj
VYbmeIiQyDcUGyOd5m1tl9KLvkrMqZWOKDg3wi9Wp28M1RFFwv859mbZVok3SouCHuMcCZ/knkLE
dicW5Q49tt2YxzyRUTUcpKD3ZYCZS4jeuUyvNYOSl72oP4RUE89f0FYZHZIG9VtpfVnUl3Z4jYwr
JfHAbflxfuzKJ9N67Y3vsUrISUHYIIVHebzNqiccXPwqeu7VJ90AapJCO0goJ8cuY+U+m4kn67dZ
XoIC0ty0xgmGwnjMZ5duO2UvhuVXWu5H+VdxyXadorhx/VITpMx/g/jYadhySRUxGv0+CHU/lqqt
aWw18GF94Yk6Rej57TAd0n4PaBKEYeB28dYq9t0Alybw03GzonNDs/AC+QGgiw1+C09jKsGvDart
C1h6+bgLCsAm2q6h9TFBGZ6Y2zG80jscLbQbc3g2sBoM8MjTb/Anum00LktGe1WE+Z3Z30HqCrvQ
jzVeYu1RYs7pN10F5LbReI0KdhbsSuQI6YD5yGOeRNu+kw9RVHhgGHBu2KWR1+rHURudsjB9iYqr
7usAhkU8KNiMNbWfagTZk2MRPIAvApOCkZLhaSaUjhxbIib/l1yWHGH0amU3K6UrpdexgReE4osZ
U1ZzpfL3Yj7M8bd6vDbLEDzELspCSjSuzepLXUHbb38lGtgAX5z2kwiS404LZduIHyqSP2hCLPTU
FJELoT2lv+f5Lg3vC3NbZtehuRuH65qJ2FXfrPJKz76J+o+q3Ivxb8Hc4W4l5eEmG+9FKSJT13mm
Otppfquav8vGaRTJ02SYAdzd+31oHAz9BdvFlq8iFUcruulgxZTtVjLvmh4Xkmo/Gl9gndqxeAUg
Z6oSu02vzOnabHfdcijSfRq/NBRYBlaKO9TvJkooIrez5Xs3OH0KP4dsjJJLgCUOcLd07coar6X2
ewx7aKCGpKPaHHu6UFzcEphDAyKoBFgCFC1rZjcrgHH+HrJtFr7mVmAjjYbdv2KN9tMieXn4bJkP
hrE3EEdk27rtNkHxKE3favgJWY1UGm5eaz2K+IjJDXR5r4J8M3wJ+itoEbbWpCheXqKOYDU527l/
0RfKGWVKmL0FJEusL3a/HONeRgNpIFd6NlOKng23HcrtKIOeaHGWwn0IJ+fmscXFBPiLo5rzjdRD
gC/1A9YVN1EqpF6MV4iNf8l9b26aXsKWQAt2wQAsR2s20bJN2xF0JkrvIrozzHZvNDOGXomdklLN
Gq/oMmAISIgYmnKR/XnhZI9SDG7vkyw+JENpx0iNzEOQXwOvcxL1dw73ycCmbRoeNPMqznf6FJIS
uw1R9nTZgM/GY1553eCDbrDVGE8wCn8BrDgZ6P3OiLwp26nyLmXnKJrrTPihB/sy2izWvrcc3Awx
UnsqQgM4FLW1ias03Lwz7C9NvKImEuByucE5MTO9UNlb/XXeH4rsZpFyN4EGJ6f7qLyH11/0DalI
kZWqu/p0b0bbOt2CNIFzkvtzW2yqvH6Q43Sny7cwRWJj34khHJ/uqBSlF3ZHTRn2pcjyFH/iwoPp
RzMg/SB0LqvtRlteGhL/ksqeyJctZKyHtBWShfS6bB8SJMRZc1tH6MSSbS19mWKkr/dd8WUIf3Xm
7QC/y+JcklJszlO2sm9zcS0qr3m8x7/ADtLsTs39RtuWwfXcY2tXvs7zfizag1pl9srnsNj9RuR2
abofl5fVdgt/AbzGrsOcBLOcbArzIUr5X8UmrCnkpSZgigZfbbJjXPTPoCNQIMvD71rEMExNmdGY
lyp+Ok2uYBhe0Y5syPcCHBW1V/YiSqoiNew+ao9Z1Hn6fMOh645997q04mph9loOTxnj1MRPwTg7
Rv2zCPcBRSWgqpLvkMTG4cnqDvh22PF4M8047Lxm0Y9QS21gqV5IdDuQv0vYLy3Gc91EXiddhSWe
XearhA+riinlHBW7XrL8kAOlNxR/lE1Xrw5ThWVS8ZILvyX+fakV2HLAnDaI1iriqyr3/mp2cM29
i7qkcyytvMe9FT2BarkXLpMfPZCJk5N4ROCpvosAceGyimJmXqyMBWBJyrPgrc/xteqd0OatuNXv
LzT5/v4K0xO88NqkYr4L02Q8XqtYIuPSuaPX30vb6mommlF9vXzL++D+etrW2SUvU/j8ZEPW7A5l
dA/LVg4QejVPipNuEnkj9NvPO/c+ToM/CABWRRZhHLxDliLv7EM9JWiY8RJYBayrMCLZ/x2n+a90
Qf9/yptXs4f/WTzk/2ryb8X8Vj20/oG/xEPS6v9AtSS0B9ABlsS3/kvdrP1rLQAkuc7LlyI8ssL/
Vg5p/BkkzTozEVaLTEzlH+WQ8a81l7siOdAO8ee1/0bcfPraWANeQExWjb+koy7RlHUdvgljLEaQ
g9RZYuSzQQiAqdWLkRsQdMoEI5QJPSvp7OmHNBXthffiabDoT8uA5NdKUrJEVNCdBYuMsU0TIQQ0
1bYQI9FwiuL3Wu8AlodKNff4z+lWt+vNLv3V5j0M2zcf6Pav2MmJXGgNsf0TUlnbh9Ckgj+lNlHH
luksBNepbdVWekJgwzBKbEqTjDPP1FuEo/j1fekwY/qlynMhu0K6SE7c4RTsd62o+p//kHWpn/2O
Nc27eqpq7HjnWcFqrMZlENrESfNAHR7NYDYBZrO7HzvqUXt3AA53IVB3Ghv803WDQjh08/R/rbw/
/eiDWGZ1PQsJ0YcFfKSS4tij9OO+jybhUsHb+wlGpRalRhQ+iBKWJWcTrJ3GqeNdiBkhFa+AqVqM
d3ZZN1hgJWNh8pspFqtrg7Pv++fj+lEnVZ7skqhBCYdQctpJTi5jlisp5UQLGv1ax5A72SuTkEFi
C6ky/Ly1D7rJOmb9SAYFHu8EeKuOwZxTHh54ZGpXA17uXjjgvZSFyc8cz6sdWQDtQuZ8HbqzmcOe
8ufMYlyxYjnt4bSIeAMpde5UoiZ+xwyQj4ct1aVm3i9UGPJrqbcJbp3KlfPZMsd5P6WUE6ZZpl21
efsTEnRHIJlXPm5yZBkpOrRxKyuKC1vE+08IBGHlYxnYW62IrNMOFkpLFr2awOppbA9YgUUokYt+
+bkUEVbgn3/BszN5XRV8OJoBrcTea55vCIYgpUUty6SREzV5MoYcqF4uib0vSXFPnXalq1zms4iH
cgI5cbbHrkMZPxuTAKywAEOcRwV1o5//rPdjYGA+Q22ExIZFjuds/aQmmEjK2Uqnj2plvhKDHAF0
Z6XjMY4j68Je9FFjK/uIjUEl83be2DKLajSFGXtiBQW7q8XY10IliuxWHavXzzv2fvauh5ukQvxg
+1M0Tri3J4/ObpcwkUpnxPjYR3DI7MXdLqycz9t5P30NrEpWnw/8WDhtzgawC6SpjIuwdJqxGI7J
LGT+Mo6amy2ribmuWeEPEa3GYx4IxJw+b/v93k7NFU1CsWOjBR502seuaMNuQnbkRIbM6dZjOmPL
ix6Hji4ncnrsK5mj5/M2PxhXQ6YaCr8pxFXvFk0tmaFeBDoEJpmYjLBk2RM7r+l+3sq7/U4XVa40
nFqrPoP/87RnvZEsCS84/MwaSbg11SQ4QptSCTT0gTOpZvUgsXgvmeuchtBZomxASMZ0CunwY+Kq
ftpqSZ2XoAxT75iZFVlXgRKa2yyfKjsFg2puhQwnYH9IzWz0ipKCJsxh9fBnXOTFltpdjGsT0UjJ
wPbw0y986rMMBr+ND61TD0LpNTV+7+4zSplawPyE2Vm0CimbLCaDn+ga3qcS5qw2zlXJVTcV0S2I
UMuZk6XYtckQsoyX9FdsWDUOXpNWlx6Z7/jSun63CAzRRHBCaHTd48h2nA4cRthIlpV8cTopMZ95
b+dfFwveFc/PLL5bkkIQj3GGV6nDPZFroLQ0k+zNiwzDmAvis4bP8VbujcFwrXBAh2wEIwKqpjdC
t82aacYHuGJLTqEPTl6T9PCde2tcyZQM1uRSvJL+LBsmk4Nz4bBs5snsxs2Il3vlwJTmAqhWc9sC
xSXONuqTSd24hKS6DfQESntZZ+Omkk3+PejWluHJYprtw9nq4024rq1GTEJoKBjxEZXru/upkeJb
yMnFRs5jzGnFccpQFWSzgzNtjqMe3tPopxmTwI6FYbotUV0Cy54U80oOVcoahmrg9tUtuZm+Apmd
MJxWps77fBkxeqfPTs5t9I8m8hhYgsAZUeScfppk6hvUghFFYGqsR98EWYC3L01z2TqyGBM0WhpY
tNCEY28RkwqX0k65DQDa23izDq3ddo1yIG6kXYOAr4g/61Z0C/10A7+dSCkQjzXbkNrjmKgOZ01w
v6T5AlSIBRERTl46/B3yzIcgTGgzCJZmgznn10UeBCL9CzGNdox14M5jhhVZJQJJhQM91cmL2KQh
Lj9BOj7E6gB/nisQzgZMRGp/KpKV7QwU2dXr+m7dqmIo94G6hXla3daLbA6HOE4TeDKljgizE4PJ
7sxopaf3gbJnnRrga9UG41rDKBYni9NR9HCENu7GqtGOaRYRohJEAhSRIDZuYAl15QtppftRNE8b
itEbwkK9tDwrYbyr1EpZvvGook6r1QHM1xHEf19AhqvaLSdCsxGIujyyzmHZLH3rtNUapunm5E4a
KgzYO37F7Em1LuhbC/DvXsyX0k20rL0LxLm6r1UjfZDlKP+ltn2b21ZUo/CTMD6TnLBKJj/Abay3
qlrxm8xsKltsW+t3U0lNyRIQtJdgKIjmlBIUWztWJsPplFbp7caY+lsxDuo7YNIZQTY1PhR1oO2F
TtnojUWwUpmUKwZfvC5mFU6JKpCaMPtWcQRJ6xovxF0bPwtJ+wVR/KuQYINtd/1ovTTMqPtI0DCB
63tAT2VMJA3jTeW1E2tpO1omFcpZ8ITfiHzbiFKLObD8U1p9uxOIsyPlCwKskXIe5o3VZJZoh3C+
jnOuJ1c56PH7ypJGqNIEH8CZJAqhXEFrfmO6XJpOKXBZ9QezJy5PBegPCL0PcdKijmzkcYaqnGNs
rC7ZsvrVS0/VCPbOD0JZxv6iEu/khAq/RNSIsoWVYqOa+NGAfHd6TEaddqC2ukqV/t7ISDlkqVX7
gYXBhssbp/TVMgEMw0QEMyRbLSUCPSOYCOiaWkHo9lSpdrlXBGkQYIrRGI9SmDxGctCFex4TpCYa
UYncvIhbH2SdlnhLN2eAjbqFkUy1bJMXYcj2LsDanTKQ1/ki4N8xjaLbE+g8hr0+7Xn+6izu+HVQ
ogLiTvMQ4BJC3He0617ZROLy1CTaU8Lr0WZUcRcRit08BZM3cr7aI1x1sjYQ1nUhTzdZ3UuatwyW
9lNOrKV28rKD7IPjyXRTlS3lpksUEmlOlRh7B8BPcbZaPqRT4w0qToNRHelfzMgsnUCGLjho0ZdC
06SdYYUPVd3Vd/1cxz+jQc93RZkdkq59tGItdPVcZopq36pp+ZYaDYCrtkiHr2GTtD7ly9+xbwUI
LUrPjVEWJPEqxS/khoh5MnaeleDKwqoXCeqWFpxfTekku7Zm8W5O16SUiPzAKRQl0u3YyBKvHPT0
GI0x3sWx1ZE1XMu21Gmtbyytu1oDwToTVYX4Mz73hWTZ6SzkZDHHn4kxwOgJU2MzGqMJdyeLN5oe
g9KpJs03aolIvwGCohR+LEL0VWunfhvozXKQRxHiFd4c9jxKpreksuVMQ7wXi/yFDe5rOjf6Y2rI
h2ZgPxlrq+bUKKuocMw+3hHpW/BWsjIvafJk3w/T5GTFYpVuURXqtQi1xU7wrvYI31puHU/5Lq6D
6tFQTDxrOvDLwDhSJzTU4lDL3a+gAZxC/S0bj6kXN+zWtStqIOEjYxo38gJSCKR0aGdCK2wrYn5e
nanTzhKrclebhXlflqbWk8qR+qM+SdK13Onttp2DyDN6Q/XmWLzF78p0uyCCGGFZGAmUUYdgQVHJ
AnAmu6XQKnQirThs4hogejT2pCamJjV/yLOkPwdodjeqVVtO2VqNl8bL6OetIO7LPk8PxVzifZ1a
h3xIhhcpTnWSeKq6n9pc3hXYUpNASlt3CWc3bfX8sZhziQUL1QiTZmuDCksFiJ1R81ouz2Ymz9tq
Jm8zLEU9+2kVKa9T1pkvKYfpRg4g5W9EK8lvjYp4TtJF5oFlRG45joqnoQhaL+1GMiRBn4O80qdh
8COp61smapm5nSgkVBWIagvcvrwbZyHFayUV8mCXdoUhwoIXuqM4x+X3pZZTR7FK/CUUSrzlNp+O
lt7OZCpnw3qOw8h8aYooOkhGsNwsKeiqDjIW9QE6C1uS7kYjnDdkZrLruBHlvSRPtBfqoUvFhfzT
6OTqOtO1unPJxuIsOc+gncwMY4YpyaTXOlULZ+zVcNubwkQ0r3yZWSdOtnrisK0QvV/K5/9D2Xnt
Vo4uWfpVGnPPAb0BuueCdnsjn7ohJKWS3ns+/XysUzN9KrtnqhsoVKHSSFt7kz8jVqxYnznLUbDC
gT/nFoPnlFPJKQHL7CivktEBpO6Skd595qCbA9jQnPBKaz3FTW+QoK9zjatDTPh3WKWPczXJ90kj
LZe4Fu1e9bpoz5BCLj16PizWciQry5hWJ+MsPegjw+rE1I61EhaaQwKLeEaAy16qUcA3rRBXXi4t
t3Q8yCuRb1onMLoc9VcrzGfYRhVhdENTql9DwSArHxXhFfVwVR1zKdTRGU1T24N/IV7LrIwXQSXC
bTDmc7Ko6r6upPmsDoyFyZYrAJ0PRePKzTpT3VnmQwgcx+nws6tc2jHJYwTRa3sYokdlacdjEZo/
+pqJmbRUxtFoCzZDc8oDSnthv1gYZO1Gm0qnyZf2UdCWFoQE3IOTsCwhQLKBcPRhfi+lVQ041qkI
elgZq01tXHpVSUVlZ0Kc8sTnUhPvQ9UnoQ2lpk1dg6tbdKG9kB5Wr1L/WhWK+pHwuTJw6uaxd4W5
xhghpGnILEuRxPVS94MgP5BwUHJHWhRcwdys/aUUpuglATnI80mImOUW80zofi+H9J9SAqToEM4U
xqS3afLPjanwQjCHsKsi2Tqa0rASzyEkIVvNa1SQgr80Cz4bSAYweAutEfaVkuder0ElJyIfSJKb
pvLswQU/WPQ0B1UZ48bVxXAbbK5r81SsdX1eY2M4rGnS2WYp8j5KTH32rah7kcAQMbJ65pqTMaQv
bancRXhiq021VpHzqzPaM3FbOIrCKNHI17uuTJM/TIv+XS7CeNWy9dcqdNoK8MzABVgI1qjb9BLp
NeshpkiguFhENDuvgKkQLBIjcXwLjNR0qT/OgpamPFcaw6E038u5GV2LplE9E3oWWXrWU181mZ9Z
yk2gvHeGhQI1rPUEWrfeBQSTYtBn0cROu6lxMe+9ZElMst9qgfoWFos3swmPvbxUtFPWU6mYOysn
aFquFoyTufUCAqn4mfSCEYD7Cm0Ex8Y2jYEV7zWvCJEDzyLPJlskypj4MNomgrWiUwZLjK0HXTnS
gZP+KGuZ+mqlbX1UNEA6uvy6mn2IHXKqkN3zRvWraH3UsnjBbrAYfqzkjRtnUh8QyCDYWQwgri4X
3abG4cJpQ7dMdUw6C2u+VMB6BH1AaW11lKZbv5jlBqliVDtuZVDK5e9TIFCDSHSkDldJcZlqPRwB
bTBxt0qr021AZIu3zgLWA0F+R9sTnIYj5j5mg3KpTe22dGLD+yzy4CCYYYFwL65nEDLm0zKANAlY
eKuvWZjLNlkRGIMUGbKMXcgTWj3PjBKfCKSgAv/WpV4tFsstaGM4PGaSN3seOMpgJU5TRdlRq5fy
XDFzcDLMDqFb54nyGAOJe0a8sfxKMcV9HOnr+BDGEIz9KUklNUjEUYNTBZMeVrPBrNpsR+OsDUq6
y8F+MUSJBsJQ0S32oSpAr9JKQhAiaaJqkoQFoFDRp+PNVKr2WdLT5dgDMLsm1qIcw0omM2o1P7pp
Etj10KKIyCotrO3a0ko7adZBs/VOkg6SoI6BUZvtDcJgbeebe0aOl9WdBaqykuOnKKUw6A0JzK2e
gB3Komg8VW0WX+u0yvbmlH6YgMVfK6rf9yxKy+dWUH8B8GChRav0XZuWxI0KtXmQOACcRE27T3lI
05OkJ6Rtl4ZBzOWgPRdzSRWjR5xnPUAPclWLDX7RUZaOwWy1BVAO2FwPaqOoXxC/Uk56mVFzAmzI
HiZx8KpwGHRbKMBlAAiK0+FYLWSR2EuYLeB/5qXWFU7DYaTwZa2RaNkOKqBxr8SkLC17UJNC2y1t
O+sORHc1EOaNTxH1qfWxijB1aI/W2BoPnQmr7yDFSVvBi+qxHa0iPelB6qVE/e57qDEnVO42tPVi
Ldv3lK85vSlWmygXKeuV6NOSOb1P4trryX4qhi7yRGSKl67o/1A5GDN7QyeWAtEJZi1CnCrQNuEJ
1T1dqSgFTRMq2l6aDb26lgTCJ49ioeLCKyL91jTrGu2MP+SJtiGzZm/qwqIGVlF2u0FMavOejwn3
kgrGV/HDvsumXdUXPCP0XIrJBdf5hXmcFYgpy8y8wm0bACCHWJ6XllzfgZra6WRiww9Tu+TFRWnU
+ZYvQ0oa7yAqu3gcdSy/WhwazkC/RB/eFov4WWBq2hx2ZvUNP6lTr8uoq4WXaoWqIb1pIgSWaBJm
v52rodlRoBajM8e6iH8r6gvLRusWcL1Ak8sOEBY6k3aG0rcl9TiKSNUNixc9QkyPzOazMNgDzObI
icowfKxSemZL+hKmlO6mu7ZZ7Y8t7BtMVtONVrPZjfTF95Ue0a0rRb/C+6GdXZ/icfg2e3ElK3Na
YZHDbTVpoQxYgPY6Lqhc+hjJANOwNrn9POnukmhPpRpiFcLeATUxTZfCq2IcbnLUSb48Mji1odNR
mrc/o3Br7uefDBfES0wgmj2qGO7HqLmKuqA+ZkkRP1nAwl/0bjbPujgA2RRHzFd5I2OM0sXyQbVo
pEgjV0oBOPRoWXmgipAv71Oem4abWmAPo7nVlwBkESsxZQ3Uzq/hV7LFbIjlZ6ROoIeyNBkJRO6m
QsEttIm0PmdNOu3SLllCB2Bfa7pl3OezXRkKJYA6qsPgqXIOXxYaAcmmTbpUHoYPDd4isKLSU8iL
MUgnFdivrTBlFj6XhUkI6zjO4tGgtNeu4TAa+g52mmB4+D2tICxXLTtLI/i241SLSrW3pjpZd9Io
4/AJ557XbRgNw2ZmXGi3zICiya+aXs62uneOnnrwdED2ZpEbXh+JCveXPkEnE0UIYa5Sd5iM1jKk
JrXC3ufg6WI/1tRadInDBADP8VYpp0JaF+UxU6ZWOlq91uU7MclXIjAKLatBsv1xGIxmOhTvsJCa
5KZ2SlqcswbRyRUnFrdZDK0jaEIW5AaBmr6Wkx1fGddP2Mb5UepNzYaGA1FFZcXblo1sOWhVEX+Z
atZduVjX3m9HpRc8hfHG9DLw6POUdouZtYS428ET4aDPhzq8ZWLd7pg+s1K2Ti9N30n40euOu2NC
84x6Rb+sEexOlMJflkH7o804DOVWOzatslzNKOqPiQphfjRzHnqWHjDk2OZFU0gXDbewkKvVi9e4
cjqhVR2pseRAKNVpH2901naT7JcZ1c3R9EH5iUdV8FHaw7ewBIBoa7UavxVdEk9+NzHv83KROnXX
RTMK69j2y6ls69gr9YRrQeuU5pgbCgbFONetSzEv805OTFq7wUpJHtLK0AurbElphRfK2KIrO+KQ
V+L1oD6/0U9aXOaKWX41QrZ4Q6udojDLPudIWu4CRcV97JKJlSMza4EbrdF+FcXHQS6ZFII28hnq
0JI0uZEQw9yFNI0WmX3RIB8SzoLmMAsLa1hD/p1HQurCoMXE1so4RtFsiQVul5Xk1Kp9t/jQHmPE
nfcsKSdXzK3O7Ql5c3JDA28rVgLv6ZLUkVcuU/i0tqK6WzslOfDMnW+GoE43y8gLpx3r1/aPEb82
Rre5/QbXKX/Sqxqoe/R3LjLM8pyhBr/EmVLdYaG+KVi33UkqTI98hPBeqXoLmknsxidAUDdBqvHx
tAzXDbmszyb0OKetevOaWcMU2kvGZyYuOQVfl1rDfmmx45p6Zn1OQ94H9ThVJ5bGuosSiti+UWzd
AnyQrccCMnsTv0hiqByNevhsM2LMMSbsjSScT8vckPAoKv3F6g0cbVFVo4W19YeRZBROUiMvnKQl
+Rvo62Plo3sqICabMHHZV1A/K0OryEqt8N7hlGskrwMQB8pm0pePxshYq09DQT70lGE3C53xbbFm
kOICX+askFpyHRQELJJEZOnA7EC23AVlj+LSEP1OKMefqtZ093KNu5vQDocUSJHAXGMydr2FCwFL
Kfw9kqU1NXYAYSk/4mZFhVrMxlOAdl46+G07uIqvcQuh1W4ndSzcoUsKp0hxDkuDcIBlKn5ABInf
41A3fcJgxdDuN/empcbWTZTn0VuacXhVzYG5MBITnF+5Z4QtH4GY6sEWUmSbMYUqADNNJO+wVlX6
0dh6HNpBcUmbXIJ4NhUC1krD4SNZg4XudR+XXfiYErBwjKZy9VdVJFBeGNtPY0mxC2fjd67qDe5d
qkFR0Y9Z176gQlS2UYV94iqFIO4hQs/7Rl9w12aWdpQSsEzhKmqBCiJUoEEL1fssG9MPHDK8u+HY
LGcWu7SHMgJ8abU1ZetampdcQ0nLqnA3ausuCldohOKQYarEJJoqwtOil/29bVTBLeSk8rlHGLxY
Yuo31NavnaQBmxNDTOuRxo8Fr6wy6MaRlcwqzfdEKFq7Oh3C3ZAaFkKiheYlVgdu630Gcu0Hc/rV
U6KGhIRUb++CGnZu3FQTLKQuzR4HZZLeJk2OLlqWELyhyPFzVejyVZ6tl0wXsdBKiAnBoEkE1ldM
Rxj0x46VkcVRRJ28Q7hSgjDOhttaDzk1Rx5yX8TWtzKF3c8iK7/ztJycthmGjzGVDXgIakPY+YC3
xegGvk9Tesj1eNMR9eFtyxCN8BkdFqPzKbdZb5U0X22E3Yzhfq/p0Wobs3aQ5alBhEhIIqiWH52c
ph4jqueiyL60ngFWhaQpLSgmWimeKs2iLx1XnAihjBokNnqWMnIsel8otmJHEHLMz2XtzFLHQkCV
Gp0N74ESXCqPs5g/jNTQo1kkYJa6hF2rQWI4hKHnUM0i1622iOOOzniJjzBaEt8ax+iIuNbzQXBu
WpPFQ7pICDMY18dVnCp2GazOGycypvOpY0grYkod1CcD92rBJBqRC992r04ehZj03EvZTjeS9FBY
y3vdYSA2eW++hYpnVqJMieroyvK8mjWRHnUyYUYo/qC6JzMGc2EtrFf46wWGXXZs+RtSykE6FuTo
myEtwjDxtEOgKYVjLhSSW42T8DR3dX+QEQuOEY9wYvCHbAf6NQZbMHfXrjGJkQW66CB2x0czY3kj
xgJyMfNa8misTws7y4EEtteey4VdMVPBU2CNyIFNUT8losAgFC3LK/MCeARPSl9d5dRDijbcum2H
c0Tes1+JRWeXiQQmszOsY1+2PCm1SHsQQ2M5rQu6uRZW00eRttmboCM2LcKhWgZRJvi+qk6tLDhi
374ng1bchkGzjjrUtQOJKdKORJTuOTRV6dg2onmqoqb5OeejeEQDAkUsAQwOFZzOaEHildmxEHpm
3kDbsSZkxyIqkdbTAmUVecgyt7qyWrE9wzn2QH9bviwLGuzBTOtvg14KFzNJqmPU6tJTTZN4C/Gy
eLlU8MCP1pnd7SWvHkS5/jCVrjx1OY9Mv1sw6Bt1pXuJuqROPy/9p9Uzp8ixa9m0eZzchXzUZ5qw
89KF80M0xQi9K4RNyRmL1AKZyLRgKytfx7oaYQRImRuKxhzMYycdjCkX7HgTuAj+Gex0UnBwZ3nX
HfR5ZrOhBVJ8qFCDKF2k6n3hpJl33NXWY1tleeSkdUFkhtF1C8MyodotM+1qkbCssTAIB/mx9B7T
Fe62RGtbVG/KUKdlzNu6ozhmnR0PknicaaQPUaSQn6cMjfGsRrL4C0aytetb6rZxiVXxudb07j6p
qvBcJoN8bkujPaz9+po2ZnGeabbuSqq1hyLUMeQXSxHDhi+UvW40AyBoTV4LZxojy1WI3kC0npdz
DcTR02gRRXvsRFDWuV5yytPmSPFZjNpRdYU+ah1d7xFrK60uvxZ48oNnyWv4jOCb/VKy0HKMSeBZ
YJrwDvpe3DjT1phyySfVBm2okvRJrhcN1mRLaKibVI1GnSx1x77rsoADjbou11am2HSQE2YiA14X
QslkA1F9lPQKqucyVDchpqN4KiZOP31h5o6nXTGvTR0byHCr1Eov6mxg6lhSPTqYZRk69Oa6spPL
iZXUumCnCo+zlrtgsLTKjsdaAqymDtG3iLxig1tl0FyDX5WVUvpUUOUOvUX8sKtto4yQTI3aEug5
8xENaBLCV3ldP7fAQEfTFqoEjXNsSpJTlhnzBVxj5hu1MAFF1rd+Wa1+qiasXrGG9Wql58oYfiRc
5JqdzWDLkyomcCbRTK+ZVagwYV0XhcPcuLxqzHwjjzE6px4VOQwMoWGZIGG0Nygw6Ej3qgIpKprE
1nmI8zPpgFJiwVTtUTe+aopxv23KAPmapZmhZKcgHVkgyjPRoXvIHMxecNkk1CY26C0/XtpiL9NY
OMpsfllGBNQIm0ZQNMjLqSBFe6sKI/Z6+qbdDbIM+SJMwMhOrWAvzRzdeL+ZhOIoOGZzOuNqmarR
X7H4+qiIMUlrfEhC3Nfu2oM1PVriWjyNFf0pg8LJlPjN8ryq0nozQX3lTrNEwnrgXDVQO2Iz3jAz
jZ4OjjrzyC64+ExvTvp030UldTy/J3odh7QtqkUjwrKPidGRzWg36iiRriayrheh8PkT+ODBKSf1
Ycr5tHAwAlrF8fZCKfY+KhrCAMk4XH2yZuzowvq3tUymnaTUOYXDFixTdkL9pgyaxpZIpRpvLbww
hmvtws4fCeTHSZx5Hfi+Qlfg0i9BF4+uMIo33m0O565K+QzLat0nIVLB/9828lsgzGYa2fxdJMhu
c0B85b8Zy1A2e3Vsqz+NeqvZLjNAZZ2sO51DDlmGEoEza+tMeyPcL5PZf7D3ZzAs7rsW661Fp7yb
wpBxWwPlON1Ow/lmZZFJNZbOZcYSDAkcqKB9LHwX/VKYbjZUxfQPZ9J/a2PgqSr451+3v/NV1UvL
LKz/X//6l//7ry0VBN/V5aP47n7/Un/5yuDY/nx17kf/8Zf/YUUr6Zf78N0uD98dPdAfryL6rrY/
+V/9zX/5/uOrPC3197/9jy8k5n77alFSlf+8HkDRo+OZ+3+vFDwmZf8v54+Ptv/+z/7in1wSXf6f
jGCZ7IgsFpB6IGP8+nd0mrSNBvEW4ez/KzrNZLuAlQSLf205VNsO8p9cEonfElkrIOkPr+SGb/3v
bBf85qndaBXgSDZym7x591hA+au5KTTSIhvFTnGZs1y2RDF8CcS8W/d0J75Wf+OH/j214D98t9+s
VIY8Z/Wy8N2i3GYDlkjl2DU80gRPi/tfSS3XZF7+vzuw//zxiIDCEydbtMa/GZSpt7O1R5ZxCZQ9
jQRuO/JDD7W03IceDiDjWu83AAqBauQDJV7s9vZEjvqWdd/CmOoJ/yqJC1Zt1nPt/GX0rMuWWiG6
LNWOXoJ/0eeVX/6Rdd0dJgfjzj9dVLd/vNZ/XoMw/mpR/cePwIXDpaCqmz//t08o0xam4D0dZ+dZ
tmWj5PqdV3mDt9xHIGXCLrkciystdhC5mW08Wk+KfZbeerJlwF1d7P/DhZTu3zF4rxiOWsTXIPuJ
1cuAVedAd6N9tR8AuG3JSKqvvlU3CgaPqS00mvaANWiL+6df+XH8WQADyB0SJv4uKxO371/dzX/+
qLJoKhqHJgsfvx2a4qQuGHBHxW0HZ5CZgzutgFPnqC9wvdin9xiTk6xMCuRlFF31g7Mx+hAP4oJs
ahNvc8z3ordRwLaMYIKXksuasmBoIygBSmklR96PT9WH/h7ScYGskp8K6dwJHoxX4HQCeW/qtGst
ApRPS7GLfzIIojCS38XKpY/WmU7bypVf6Rs3A5RHVG+5G78SnRwzXoB4jIO589puJ5tOxJjVid+S
zFa/Gf6ZQcymbmlP7xMjJnIJcmdZPHZRF4UJAVeNg+2N34epZg022/a+YtqYDzo/ks5T9mhMR/U9
ZDTtLPawEyFr9cGyXBVjt1IgXDI+Vu0CE24v4DdENL2JjW2hvr4anTPuLC97zg71dT2Nt/Cw5X7J
XnYJD9Nzwx/zak+48OeL5+Fbv61UM7Y5OQqLlEwmLjhFJL64ZZvJPrwPhjticxuc+mlIQMaFPyR3
fBsO8kF0lpehvkTlr+Yle2geCsEjgmD61brVbvjVrE5iuthb+UD10tXMYPll4vD6KLTX3jgkR964
kHFD6LXRB587mMCZyw9XC/BmBuUgsugXB6/X3UbwcUAW0UHPLq0e1DW6tZ8VO0ILxnov0gkRKFl6
oOTa8FNBLFvs8SeN+zacO8fsbBPkydsrHCyYcvVLHHuw+WAC4q3paqeV/Mh0RhfSjfqRcYNRuC+8
paRYrO70UNxj0a2J9V4do4JLWvSnvttFJXtHniHe5jgQrpyijdvIPiMSdAb4c9DZ1cohb6EkQkH0
mMWa0zkqLj3Ogp4Pepd358445jIvg26Jq2xyjC/edcPcV/VFwXC5etznH9peDLbYvuq+JWqsRBxj
JGHqcBp3MhxDZ/yFjDS4xrl8wYMGP2/7A/mH4gw3bXItwQsfW0/0rXPLlbRjR3yPSJo4BQ6n0p4f
m3t1Hs7LN3MUogb2E+dE6A7P8SPQGOoWIFHCJZy4rzAenovnGgwf0xWP5Yqz+JySPAZA7Qrvbw4Q
KuNz423wbZwwHsn5P7hLKAKHnyoXjc6CozZ8UMI6DEzstJffSw3ZITssYBBbbyWNSDz3HuVryvaX
rVUYNAnSSBNahqsc7XCHxD9bVbHN9MI+mrKtoXdHDCxzE8z8Igq6K6oukQIlKK3G1uZT8h0vJ7aR
V3c8lh0ALsZlx/pYGrb5tBa2eEtbW36MX5bcqRSnOJUvStC8ISR7IDbZ4HmhCn6ZvoYv6xkWBvrN
tu5iLz/5Am3qiKUjtE4fHtvqAHUuuZBoXA8+sz1eciCctYN2KBMnfsjpnEFDnayDxZV6E5G4gBD6
H+N5KW19Z+4OLJcGJqdv/IBziOMAU9c2ErHblyr2yH4mNLkMqgLzWpDE2C1J8mb4qmaPOAQCg3hO
oX9JNmcp2z9LzMLzmgUty/QhPMxLYQbDdMzqp8i66uYHlwvTBrGw6RsIYyAAdnjkcAqqY+y1h+Gp
/Ch38q33Umk/J/iVTEdtvKV/HZWj4Naqm5+bXfFafmW9nRIdlT5Xuxoj82Nh7dTT8JjeIz98kC94
M2J7+pwM/pXOe/E1dHBePOXBdqehCx+Hbgc/kYvOG32hOVf90VjPo0e+g3kondBp3+qDFrCsZXmi
wGEf1OKBsp/kAeu7K56E/XBQj8VJcVKW8+8MWWdYlNMJw8uHimuMKxfjvPIw+Ziyh3Ev35rSwXC6
rl9DkB1zNwtqSJN4Wi1uG63cC5ZN7A+oP/LZiJJxFz/ixYGkrMxT9CB6nNSp3+7CXb6+b9TlMrxx
czjLdTXfEy8JujcR/qx0Z0fZ8gpaxycA6dwgpps+Rt/5NXtuDgBTt/SkI+vMPHUZm/EYJiXAXzsn
dEen5E7K+e3C62/LN6xIFy+ql9uxr3nRk/nGDOHUqTj593AsOX+2veSgd7MPvEPN4na72uHiWl41
N3yfr6zFs+eAaZ64mvI5DpYdkg34Q7JqLXbEToiTyUZuDC3yYxwyDMwNs+ik4U0JDMPtP0oyG60/
sqWQBvJ7U95Fl+/iIndWeza+3xFr46PFwCDQX9NAeZx/FL+MCGCG+VI0gUjEducsuANNj3CK7Lrl
GosuYaCu5VqB5myRThqUzEpwl8nH/9bEaN8vGYhnBJT9KPN4NVzFFh5D+a5OaCpeTHRw4ekYX9KU
m1HnKiVxUwi0YQdny5WEnzNxX8uheUQBwslnGMcF7Gh8aZD70JJnKIxeA88Vdu5KEoCH6QskrYIG
2TipuR+7nXi0XPkCHgZK65C50lNORWer5+SCDZHnR8i7r/khku/GZXKVKSAvQiudOgvII8iTgyk5
JgsQgqs3Xmj6lXo129dHxBFnw0FY+Jp/VC5GrW1g7daCLYS7+lm5jYg5MrWNxXUo3cp9a36y8O+m
Q9C2MMIe1ALE+I4wH6iVe6zVH9IjM0i+nPgK/9wmTc2hwlaemLxLPwyeEKub8RheTpspzFYtfwIM
8wO30kAW6VX6Nj6UwgUDDwvUxnS8vb486DGDF/b6LpReC4vXFXmTSYMAyAQZDZMep85n6PUUz6sL
JfSgk9qhEZvgaF+yM+4Ltj9cRXCphGojyHgM/jR1XNCuqDtW4stkv/GUMM+afp3rHYXXcDdfJPVl
kA+KuRdUL/Q4SmJEOaQoRw4Mnh+lTzqRnUE6j4VzzazsMIUXkhCa7tRJ9yZ7LMxL1KsUL+dJeJP1
e668GvEXMwl87Kd+DqrbhivvtISgIk7iDFLSwPO2ZjvBadHFUXpO2yjiZQymT5begvGlfYnVp1by
NmKtud8eeEXwBVEetIHT7xKnfBGeRR8+L+WlS3q9YpdBc0RiTL7IaEott7pSwj3Vh40+T0QVmkSK
q2xx02tkG57xWnGfER7NMw0Us4OsaeeH+bsMdG/aTm+2Qx4m0p2hpq1kWWffoi8YR8LWeKTyY6wP
Ei5A4ShCSRrLV9JanBh9kg1lO9uvXjlIt/jFJGQvGrjZUjjBXtadUB272u3PfH5/szXIdvt/bLlY
k9EV9iElWfmjyP+nhfV6YLupEGTF1WKb5JrRLZ/kDzxtlDFUUMF6rH+w3Ft86zVje6ctg6gmsgMW
l8MTUP2cXlUeyX9HbPht+evP1mLLHdwW/Ak/+60RtCw8Ikaq/9FFqR6DzX9kZ8ef2t36ZQX9pQ/+
LgJ5a+3/Q/PJEvf//Z5bc/pP70Q0WuZM4624CpYbPIjI7ACll0c8ViJr4+0V+dAb8dH8WusXzlyK
HBLfrfBFNeGAFm4LyZb7K+OJh1j0N33lf/o5qWyQSXweEpFwvzVbvLRIqAuDkpT79jL6eeGLvzYm
4XBWTkTG6AeD2nHtT8WTmdgMiS+JOwd1YLg56WB/82pIvftP3izVJGKBN4wmV/ptAS4ytXXKQ5XL
hksm/rk9sze8HcYy0WOyMR0rnyPJj2+0VV/mCzkpjV2eInjcLDAR2jo9SEekR9QLii48oOovkz3y
R3jwx+K96uzqwOaDharbe2PBXlsgdHt+cOjMtT+9qIabce8VuD0fcOPF0zE9he+WQr32aYxHbfar
kKsGkTe5C6NT4BwtjB9F5TLwXZT3lcjdlI1G7DFBwnhcmagwI8Tv/SIybh1cffQbZlbfuIBbrzWB
6HFWM7Ugb5ntHJMIFYXsuuEgImA+1nuOPdYMg9GvFx8e+q1Ncc56M5Zh/aDtjHLfOOENj0pOQGF7
lRidZdC6M49KXudc4ZuTsj/VHzyzOnB6Wx0OEbHZRYtt3nXSMBdWpzFsmx/hgWfY4sVfEx3K83oU
PIYQ2O/b1u6YCexzmtC3kQUfC2vbkRWB7JwcFlRnyTZ2Q0l8LaFRQTmT+iLv+Jk2Kd/ZHpqPC9MC
Z6XTtaWAMQV7M6+DsrG4YSJzqU97rfG1ZG85nXU2nGgiy0U4FORJXGOY31mgugkFAccYMXnVKcIA
orrWA6Y5wclOgqcZfgq7HDEnPopVH3Tn+Wg+ZfWdx1isn6uMYCMiu8ziJR52Vs0/brEDcetakhNr
V+NBuHAGb/55w55ZI2OM0bsRQxcvfuU/+OA0zuV0Hz2tQXZSMU3b+pN4XY9sAP3RI8tPgrdabue3
3Umu71urVYp7dPahcNLjhkGXfgq5I33VexUkjRqwJt/t9Ht17GnoisC4pd7kIiB4zY0nq6vsc4dw
wPK+ra9/r5NjSf7CNl5zUNSD9DGBXgS+vRETXHm3JYqyr+TEtp459WzPZwpA8CkU4VHJko49Lcwg
yczg4UauU1pfMZwGrJ2I2XksT/GzeMSHGnNfsJinaw9J7tefm7LV7VMoRIuPD9WVjROO4p64QNWV
FXt94B2BcN4bds3OCDeOPe/Kx6zx+5/RLuW77/EDmWeu273wqVi+duJ+03HfK8eGlwgEkacmRuSj
8MAYIfTpWC0HRZyciyQIfR6kPES97rE+rN4WrufXO+yvvsaF8YWzMHxBlyH87JBdauKoEjuht3pL
dk2g7otvLXTFaBcPtwRVjvpdReMShx8lIHTbKxnHu7TIb9ZzgulTciNMFLEffS8/LYCoFj0aqx3F
MU9fi/lIXl2avwmz3UBp1fz+sQq4VcZjyswv+gNWEbU+vY7LSg6qXC+cZY8XEd2H0jdxAU4xk///
Td2ZLceNXFv0V+4PwIF5eC0ANRdnUhJfECJFYZ5nfP1dULfbJFSX5bafboQj7Gi5lQUgkcg8Z++1
ZTiIJYd7IsI1aM9PCBeGYiVldhyuk18Lgn7Ir6O3ZN+jzzpmw0p8ATFKM3TCqvCCp+uxsI1bjjRu
cuJrD7S2ePTsADCwuU7vo012lNbcleprmKPbh422z42VFV4VEo4I/mPXIrN/l1Kqs3Z0U30BPhtN
KTQL6wQgHqpejgSerZ9E7qn2oFuO9C0VX8LYFluOg1TInA6bQHLQt/WP8EFG88Y7sKvX6bE8GnvN
Dm7bLUeJg3hd7qiFNXZ/QFJyUNczASrbzPkFic0UrHhh57k1uUSl31NGi3b51Y9+1bBJ5g/7bfxi
Aa19VDj3zl/AHjwHf8heSV0nLm9GtPoJYc3hVLqb/4/az+FEVIndbtliNGvpNXvlRJ5/8e44btC/
d/wXtHJoIY2v8iZ8aQsab8Sy7+L4ei/4sJy3iOq0p/pe/BK95W7w0L5oP3W23CVieqe6HbemTRUu
J+bdabctCCjm3HfUUl5lT/fFka15cRQ3CJ+3462BHs/tQ2Tarwk8Rja2h+I0hk6ozFua+EdzFZIM
zS5uG+3jdt5yqt4qYHOrkdCYfhmJeQj29R+F9r/VtPn/Fv8u61S2/+92y/P39CX8/r5D8+tf+KPN
oij/QANhIhcH/grAeqYk/dFlkQmG559oNHMMSVb5o78QToIJp0nXACwRuUPatf6O4STMbRZDl+nb
yCDuZV3T/06bBczAh+0Nfj86ljPLB/ID0gpQBB/3gk0xCq2gor3CE2BZdLWjjvxBGa9SItfh/JEM
2AFxINAF8YcsFR38yqHNxqs+lFBrOyGmyB+IxcdmE5mZX+6tVBQHyW660HzTMlT1uNRSPw2umlRP
VDurYs98DC3PrClv+Nawm6JIl55la4iTm5QiUbWWIgl7mRli5py8WKG1LOAMXeEwD7KTHwr0a9Uy
nlo3bfuvagHubY0FfzTXpp+k5bQa0xjWSSVHUkXiYTMoVDAKS6wOcpLqKmXSvh5QjfqjUN56iEc5
A4aCIKQuEijfdFuapDpNZSOjBYG4DdZk2ccrLTL5lqCiwUwbJ/mgUfWPhbWooh509Sw34ucsrY0b
f5R1/7qJJn9YkxljtM9hUbZysQ5bFUUIjf9Maq/HvJKlduWNU1rdBvhyiU9GmN82bm7iqGPfJYQj
qBhIRHHOaTruW4+Tc+V311E3i60i/6CKukxfIE5LPBRjfpMBEvRdU0cQjJQWbWuXtzFLvqXF8orU
djxNMqAa/VEuaBOhS32IdU47ZsTuSDQrwR4ElVa8UbEgpghzPeIOM6ujRhP56kxrzdSOpkTVmdZd
GMqJvtYFqz3hVqYe7cn97aQSJGCPnVnOBphKxpGttd23rkJQtFUKDGqYtoiIP9V+mSM4qsPYOEqJ
8RKIgajuBMVr471WiPQkeqV6rpO6vc/1jC2VPw69v0l8U6YghgVsm5jZrYyHFQ1W0bxNWqPtYjJT
n2J14hxbjFQnaLCv8FdtLUUvUMRlUnpITcEEjlAZ0KxzJSsd3IuUdn3B4AVQQJW91uB9whVgK7ha
yeBtpB5gCRYMY4L1iFEvdsYh1q0dKstCvsFiZ1JKhdOxymV9Oqqdf6fgtyzbCRV+1Lwp6CDtjs7S
Ss5LUIT8dfnX2pzK/ICHMeLrKYlEvmF5QodfRkG1ahO1wJg2qonuDHGmzVJonTw4XMx8+btOTLvv
o8F8dqyKtxVxXpjGxaptcRKqGWY5/IUqmiQtCB1MYa9hDuazq4sj76tkwGWoeZ6BCUMVHmMZ1jvw
ctoXFbamVKg5rAxTMqPHxjPTBl5kNas6R/IueTUKKso4lUzHpHGNgz7hyLT20yGkTNsBgUCabkr1
3jPDYrIHr54cPRcna66UT4nvWsIUYztSRY19QYMRZj2moECxYcze6Dz54sdW/qOq0LF0RauufEvX
jk0mSbe8VQME+TQ/GboBGdkP2WVgnPqWZnpzsCxAFPlkFV9gcCM28boTalO8kCAbJyjPE6kSjWWL
5NvTRvPEtTH45VovKFfkVN9C/ABgnCXIIrOiG2PsJg9bY1vXUnpFJnIZuWmHqkYY/M6tp6q4wZ2t
sbz4nIx9UU5klie9KdcVRk3M901LV07ELHHVarkZ3/VpRw1mSFsN651Y9xNAqKlRZ0lKqgxrWVDi
/CGGhuU/Sn03WIhdaz/e1Ngi5T3KofQeVkUGCAggWPo1NpRa2uRdPGn2pA+i9t3EYs887ERkPLhO
hg2m7qFx1KoSc3cYuPGq/1pXbD4ivud5sSpFlpV6CFw5T776Ze90rXgdViii+7DfRIkircZpjL8G
em4rtSdjfjTiQzgZyg6h7rwPjAeKgrpCnzpvKsAoXihWzX7qwvFrjTUxgbM6GJWytoqwCXZlzNzI
KXSCMvYL6FEcL/EirIBXVdlwE3sNnkBUpGxFxICugtnpIJtjy8hDxJ6NUGVfRGw45U3m1yFofyu1
2qOKyFDfmKI5fJdzVSo4bHhSl2Wu1HTYY7N8MNir94iWvwahj0jdikb1SvA8AW+5XGl31dRJ85lY
wGXQQCwB/JxoA+cTZUysuzyKtefMtDqamEmZMk0aLWNXmnt51d+ouZ73tlA0nLsTFMLDzlcMj01X
btQua1Yr2nxiwtbtGy1q1mpSsmsbKnmKtzjSmDYKXtk3c2z5x5XH6XnXiR4aVSWtsBW1YLsPMXfH
3Emd0CbrcdJoD4BWkWga+lNBFbUVB91RkyF77itaS3qA3d/E0xBdl501TLyhfOf8ropBoCoWDLKa
V9GHTdxMN13RlStFG8l6URPjLm65XkHFsekkah3mEGGmofvCfYm/DbBAHKBTFea68bGWhNeyACbv
tXJAjynKCmWwJ8ihqT0gs1XCVc3dO8zh2xxnezl+RBF8N8iAhfUIXbEtVjK8mCHJuoSqbUP1vPDH
E5Mya+jkKUdLDALJjfV2RpSoGVuQ8GsdtfWd2lMZ41MyXEktDlhHtshDWKsjDho6ZdHwYoV+sVET
DlBp1W2bsG/oMUj+epDVJKO8kNKlmbVsKMdtdQTLvFL0qTdgv3iAaQGnEN/76vljjEUYJaDn+Ioc
g7hFp3E/BgbzwOtMGleNXwgTTtPKaE6YZhVsIrk88aHP9JJNlFpglEek7kdfW+iXnOAhiM21TSBO
jiYUubiVJgt/lKwN+rcIglO5LTIgoHZg+SOMBjVZyWFZvChihGoNs2MVfdPEmM5l3GNArPFvGXrb
c4zUShpNPZo9b60gKz2mbUVNxNImp21E60FMkV+GUVIHblFG5QMF0bHEI+dp3rGGDVfj9BO7+RBr
efIxEzAUl51H+bjnqFpNfdmDUVfnRpYqzQfXLgoQYxtewF4JPX/aSF/zrE49eggTC4FXsODbHYRf
71pSqsm6ahOUZZWOXhL6CXRwCrK4uiPjpk+j9Emz1OE50apQPSS5UXjroYC6ww6jGl40I+L81ZV1
wPlWRwZ0BDVBFxhrM2LBNm6nG2AuirpKIw95IA+Hdk6mjsZ4zRqj3uMV5cuvWnwWaW9AiiIIwOqC
p9LgwAaYhUvAliirGz6fGuoEcQBpXuip+ZXFmRZLkRjJFzytCLK7goaEBDQPv29Dsptj6GUGstDC
SoQJQxIpmtdK3QVwCQSfpdTsx25tpEV5TGoxUU6xkCs3QhaEEVvZyIQ/VhZhdzt0okF7DI8y9w5K
CZVXfkQj3zYgNvm0lsA/cD97bXFS+koGm5XmOZiGPq/ME7JZhR6khEuNWkpiKffsFbFI+2NS7dW+
pgM8BXo6HHExUdmaBE9mO2qMP7Gp8Rr1nVhmzlDD6Vix0cSjIE/mJpmQDoLs0YpN3zfq06gL7WsZ
dMhbkRjfSTUKkNI32pt6mGTVleNUo99rFicVjW99F3CxwmvtdXm98zy+SY6QdNHT4JVVcyvXbXbg
WQnKQ6RP6n0HaJ3ewGhVOm6pvjjotcosVurm+6QHtMQ5spws/NaRC8WVuhymVgschFSksgveQqTV
YgkGe6VC6Z58M0BeWVohEJW4MCrZ7iUv+mlVLUg13HlUzOZVQD9hA5L5d6IueRtkXfacaSq08XuS
ZHWwkyStL109LFB1pmZNR3BoxDF+0mSB+wSYo5J3IRSTiorq6NXKIY5Lce7ySV5pS77Y9w6cC63/
LuF14AmGFUW+ClShARDMilwWKPihGfryfB3nRhoBTkIC+BCrWjXQpo7DUtRGVzQTlL37Sq9bQ8Ob
n5mkRuDspKjCjH2L49ETroQkGqJth6eFXXyEbN/Wpa7c4WvM/DsJ2Xtu2EjYK31dBH4sOEDSSuWK
cTBG2TouavrdRmEkm7GNtZvMK335SwRQ8JR4WhJujKSh5oJ3GBswPkMn1EtOX7wxk7oV1Yon1w24
mlQHvzOYI8y5s6mBO6qgIBopJ+MXFqndpdh5XsXR0EQeZh2PX0YQOA9j53c06ZSSfjBfti65gbpH
m1b2Rt7uBqjVuiTYkyKgUASdg5WzozCjjxSNxmZ8yBuFDnRmBcMurQM+ychSTXl2YrCz1xNQQetM
T8ua3x8ED52axvUhxpJdXY01REkgB4DhDulY995zVXWe5lYwF6RD3FBB7DpJ3UPMp9Pd9/6wEWA7
iX3B9AK+RWFfJXVd97AkPaIHCwDvWl6vb+MRYr3DsTcoXzwD16qMDr15+FVU+FuVk39Py/r/rb4y
N+L+7/KKk6dhFr5+z/7n7g2/YBK+vi+1zP/uPwWt5j/AJ3JYEU2CrYHbggX9U9BqyEhT//ynRH/+
VWiRrH/QcaPtRpVFRoo5F0f+qWY1/gEWV8cLivxUB3D2t8osc8vqX2pPTeMvkDjjyaYmW3S15p/w
vuE2cQKdmjhE2Tdu8edBPglQwU3OuxtzRpE5i1R/G8Xit1LLEdl1zW2/d209KeTkXBue6iYR5e0e
hAXYl+hCQ+zspViGiGoViqe1hA5CLRKGkVqCq+GoEYZgH/YQt5Pxx+fXcm6YWZUrs5Mjf8qau3Lv
riVL6rTHdzlfi7oi+cC2ks5pjEvpxR9vGchEWaLmRTITIHMVnPXiwXhWJIxiJFNr9b1gH4gmeZUV
hqV7ZSQ50BaiAn6HOIXffDmuW7eSWv1KKEp0Br3SdxB82zDm4KdPAvCsehTdz+/Cx+LcHz9PRkqt
WZKoGuigP96FWK3ZscN9cPO0WIPFsAW9e0r8wi05BRC6M1yYQRfGWxYDlTbXFKNkPMXaes0LWsYO
kI45HrTg6vMrWyquf915WdOwA9Lq5W2df8q7BwxBF5VAwVAwxbKdP8tgXxo0gvJ6Tny9nHE536p/
vRx/3krU7HOWJkkGyyeNeykECFMU7kCMerZutv062MbrP3MMsBQg5j/zDn6ct38Og7FCUnGuMK8W
l+UZFBKlJEShXQxba0zv2HPiBG0uCNZ/f1CywkKiqKxNisYa9fHuRV2Dgs4XS5eq4zYZS3hOrS1Z
+S4LRtgL7YV5+KvJ/fHufRxv8TqOgmLASmQ8zXdhR6zrk387RkjEXo1Nxjmblosx/BvJ17/fTlXG
78ASLSO75n9+vE6KmBxJFYWDSyc0B1Ch7TetiOpHSGbZ24UZuVBFMCNVPAcmYffYDpBiLB5dOSMB
5BCVZ+2OrrCi4iusqiOanW2zlTbR1eTWNwnNEv/6Ygbl/Lg+3l4211T6Yfvq6B6WcYLWAF2BB127
6sb4qrrDttlbG3qm9uUU6t9XPPoJrHWaIs0fS3Uxc0rfnPSkn8vMs7OqGJ+TILywqp65kR+GWEwW
Pahgcktd4zaqiDCqq++BTbELDrqnLPCegDgprtHEl7L2Zr/B4ibqfF5lHE4axpXl86O60gxemLRI
NYMb5YgK+IB46XVCvldns8rwUkriwks1v+zgmmc+OHsI8M1LE0dtRAKgtRmCMvfR8SiguAxPMR4N
4hLX+m5uRNtzaipGz+soP6qR/XfVMvNvMNipUNqUMcv8FioeCUqEwz+n1mR7t+YpJzk1xcPiWuuM
nveu/ma5xrOBbjhGYRZjEIHh47bbDIXV5+/PmVf1ww9ZPPVWSP3eEPkhEFRdH4dz0oYunafV58Oc
mb8fhplnwbvvRlCmGedVhikr2kWzT62LJe3CIGfWu/musjswmUu8kYt1p8h4ewKlbF2E77RiHBTM
+Vu4iXfxA3ICWDZoieN1f7i0ITl7E03mE2sdn4+lRi1W+8bPuqZ1RYX0Q/0O/eXQXHhRFr6dXzNG
E+n08ZLSzPjNt0NaMQnCfTsfdh0qqmuxdiXFWEOZurCdOHsbNXbeBjtFltbl8m0q0DeA2uANbmzv
eRYol/vy0XM4auV04Pez2oYSU7+1Hj6fJefu47uBpUVXk1w8vzaCgQ6hcooKj2beKTDjCx9haZ7S
ixWHPi0vvkrwEz6oxVxsYWUm5Rh0vHuDoxyVFw/VUL5DEknraPX3txYqo8GJF1l5THH5zVcmfNDB
EHcudXZnDjIsKCIQNfj5nTv7zN4Ps3iPVVUrcLoyDOqmJ3WPXeuYoAIFXWsPT9RcZoEDUKgLw/6+
PePiTA4u6DMhRCxFfwX5DaJlYcUfe1LUptQJLNL5yInvrzzscRPNTMzGn1+qfG4tMTSZhJL5k//b
F18eJiMHENS60XFaW6sT8jTZHnbRmjWTrpVdYLGgmYG36UCdYdtcpU6xmZ1byAH+OtGe2TT+mo7L
ifT+hyxObhb0HxF3Pj9kF24TJ1qHG8zWzr8RXHzuPuPPFCVg/hbKhMXnPwC07NeF2rrZEXgmMc3F
DcY9x7upDvrRpynlgqHdhvChX4QbdCwXVoRza8/74ReTq651+hO1xkkqPhqY0hXrgd7wqtO6C/Pp
zPlCJe/hXxe6eDf9uARDlurzdxENIDGb5irACRHvyA8MiYQO3i5N4aWU99fC+n7Iebq9+zT5ZAmR
CsWQwRE6uCvx3qB7tPBGKPtgi0b63wgTPzuF313mvBC+GzOsQMAWHjc0xk3mwMhDaRoDW8UVqq8M
qN3Pl7eQ5xbX99e5UMRCjqCJAAva7US6jdFG6/o1iobP34lzF2ZSOcFhCiCaJK2PF+b3VWhMosFM
aUQX3TEg70tT5NIQi7eu7YuoquhwseHPdgA7bPmt0zbSHVT/XXuNGo0qjel+flln5+X761rsLGQh
GAyhYZLwqs/fw9vweRaqDk++LdJMxET53w1oLj6FutLVXWNwIwFJMSc7ZB27iWssd+LDrHHzmwub
J/ncZ/HdJS7XGAUGYUI1dr5E86f4nabn1byi6ccSc5BiD1fkiM+p7MAnvuDedS7d498PxyqhEH9N
HXOxyAxlZQiawBWLYKwVwiFi07wO1TtjQk2JMvHzG3zubXg/2mKhAaym1yk9OVeq3FHUbEU4FoVx
Ya5eGmSxtGgqdHh5ZBBFOqo1fbWxBbBy+/mVnN3PvL+U+Ve8W0yadlSmEoWF6z1n1al7mE1i0mZo
jsUdwdn3l6bm2fcPipWpYHuQOHZ/HA4qdlRGGvOkwAoN6tsG0/af3Ld3QyzumzWJoVxXVuvK2dXU
/6yrW7XYX7hrZ5/NuzEWdy3ppFZAJzGfO4VXkoOqhz88AoIN/9SxfnbAUDeX5vi5s6dBDt9fN2+x
CNMmioRSYFQMRE7Q2cVOdqtrjRY8pp3wDSDMRqA0U97XD/2P6m424X1+3Zee3mKBDrQhV8aCpydO
ubBSggEDo+lfeH6XBlks0Yk5Vrk+MUhIQogW6XTE/8vLWKzHSp+X9Nq4j3r5Q8T6KqmR81/dKHmx
ANdAWBG2cQ2k7jg+Rj5LePoPRuAoZ81lbEpli02dB+K9oCHKmTimCCcdlOlS5uXZOf5uhMWSqgxk
FxsGIxTaHTXpVUX5OYhvPr+MsxsobFBUTymocPhdTKlc9jUJPjIyKxzaoIjXVBGAwv5y/2UutsSb
/MLXcf4blxvv9yMu5lcXeBKUV05wmoqfxL/3gmMoX8fdLicy5POruzTUcqLx4PQWxq6bGI/teEoT
ixDojHZ0CZLs0jf47Cnu3YXpi0nnoRUDFM+FIahMbgJMS7j2r5rRQbg0XrdYZFOn0W14aBhDP7/Q
83Plr6eoL2Zjr3RNMOg8Rc8/BdR/smSfAZv9fJBz+ygO3QZ+LSaKSOPv48dDIG2dT7zGKCdvAxFg
rzr4821YmlS5ZkPLhfHmv28xUz6Mt3gDJpzrkxcw3riXKIDnm2mj7DH//iKQfD7Wr+rSZ2MtPoxW
UI9K2DBWb4fxll2bg3wVoIq0nmvDqjMf0iInnW3fVBqVW440Lpyv6Eqi1hm53tVFBMqZc9uHq198
R2OtkybCEjtXaGz1FhXFCM5kJizguVFOFcwH7nx9L9wEj5/fizOTiWPqHANLBqzMUeDjY87kVhHT
NmxQYoVH3+qP5kjaCAro/2A+fRhocYU59zstWmLVe9vcpHd40CKOi8TF3fcYer5GuFYvzeFL1zb/
+bvtFkDNVCsGhuwqPBfWrYFjvNa+f34Dz70oHy5ssVHIZS8u5WYeZZ3tihvF4VR6QhK863fT44h3
/cJ4v08VDdumCVNKoqUhi4sXBdFNMvl+j/fENvGnE38WuqndQZ/QV/WxeprfUJzn9YWdgvTbC6pQ
+tcoahLYK9LJWXw8ypg4ySateqA58iAgqpLrwCbOpESmnyvotWXsNkmtPGu5Npu7kSgpaI3hWSv1
dGG1+O3J8ltMIpJF1ibOIcslcKokIMUZOYd1HDtx/FpE2NnTh8/v9Pxt+rBKLAZZ3GhLrpowzbBf
RnLwHZ31sauHw+RxnkM1+GbJxELq0aUr++0rxkuoQ/8ky44kcXofH+ds15h6oIBCJU5kxJYf6JvE
w2bol4dAC68Fobz0WOf3bnGVyHIowYO/1KnIL16SNFVxQQzBPJ1mt2js1qfuC/PJhjq/rk7hdXmp
qnvm4X0YcfHCBK0nEoD6a8SZrQPz9st8aHZmpxj+j3ucjJfrAjSHz1woFVBVlhUJif3yQlulyqSR
CDdXsBQ8BXRQkJtOHQ0ILzO6epd3arNCVG/5zljKLS41QZjFCtAbOvDlX7ym60hdSAucfEWgYxUQ
taK5HREBn6LGV7Zm3cuV0w9yOR6GKAiRSA2k76UdMtmgaQou1CwC2Lxxf82hadQd0l+H2iFdc3oO
0izdNoZgfDXwiDxmQW8RSdH1eMb8CKdCLEiwbnxPzbeTN+l2W07eTVuQ7hUEJb62cnyNtRKLaq1X
xUNA/l29QuAZkoMExEYy+yZaoeaP9whbGm0Ta4Xp8BHsXoJoLHJbazMN36+BUZT1xfyhC5Hp2caQ
tV+TtoGHL+bpuFa0TP+Z6Ab4LSNLx8OUjnwwssoPjtwdLXfJ74Qpg7QD+CO5mJjxJDNsT/1odjcN
OQ3rsJOscj2Aw/+JDb1YyaQqpDeDZ1Y/dXCgME6D4IC8DNJK0LNz87QsC9fF4KfN9VhlMXFQViMd
Bgl+ci41SDn9qM5vJAHPYz3G5a4uwEQhmxYfTRi0pVtrowLsy9M0kC1+76+FqUquFLJ/V4piTjdG
QITNRjAKk8DJMl8bcG8jpyM7C0iaMaXZylT7iFA7dgGJbteDPFyryZxs0dW+5gRCThvQKtQXvbE6
O8eAJRrNQ6MLbpgVN34kK6krQ3w9+lkUfZf9KFdcXcC74/SoAu/qKYw3skdU2jR5+pVFs3jrq35y
1fZC/2Myp/wJsZt+1QCxb1YK9q3Hrq5VyQlSs0BrWVbm9yqpRJJCtZB4JtIN0O02UkCeTqIq32o/
MQHImCGNhb6NWVHEQo0OiqTkT5UchptcHWSSNkgOIN1NIGc0S0MtX5ti5yV2hYQVWtyIYTutRpZY
BfKmzSoi8ehKtQgkDOs9akdTVkuS45L0rhyV/lhXaHhWia+PAKaILtqpYl1/98U4vVZK0bgijnNw
kIDCdcaR5H1JLaFbp2Az3TYJB/AsnmIcfSitLv317qdOggcUrTHfelJDG7hohenNo9cPMC0SKsLw
VEt4GVu1U4CxaMUdPiXCj+RCFJ4bOSletAkT0EqWPOOQK4K3ITqi2EREA4HgwBSa+In2RdRQzaM1
Tt5KnIOt3Yclp6OyHAGgTYXw5mEy+Jn54DeLQUeaWw71XZNGAL27knYGwPQjkWWwLEifE3aqrJTO
2GAFckYdrlBWa+W2McNugzibXNQwLyo7LwasIGMhOW0fy9/Tgf5AmivildiZhPfxdku7PJeMN7Tm
wGpTS0VyZlZKwic4wxNhjdMVXg76Cn4v76e4xWvGfqGKXSkNqC21ZnVKWQy/YiYgwqsuvE1HIgAp
WWV2TXSZDBQRRwDZi2K1HchDvKnSUICDF+Su0UmJDd09fkNxmezp0iu3xVj25mZsxPIwiZ5uh1Mj
7Vuj1g0H/D7mxlZovNDttNGHxk2F8mcdVN6b3kqeic60aUu77CTpAVCrBBaKYM6bOukDjGvTwD+s
8D/Hllk/TaTuHeCmT6gKCl+rXdljfUPlawx7o4s8ye31oR6gEIwqpnbNqGxJrNp6tgxNzc6rzLdE
DGZf+KD0jR0NBslQZAveWRkblYp58RL13YgTpMA5gcIUbxKs+sZOYwNWnM6JzQtrSA0dTGKMPrVx
lQte4o4WzuRsCtM10Uiej1lL+oGHhlA4XE1XidJNP62anFPeTRWvnxwNz1ZeRHuxEU1Ha0tq32bR
7UrMHaui4+tjilLkDiY0YGyecvndJG8Uz7AlzJs6AYh1Zja171bqCEXd6xLTbaQ2coFo+ASMCNpJ
kiVhDwbMc3Q/LZyAhQ9XOiRVJH2j9GAR/ZKvKGrIPwRTmu5yaNpYhKQYjqSYlcmBeRFajFIhaTfw
/q1QYYO+xFTBD4hIR7ciU34KLaT+yEsIyRpb4H2aEZI1HE7dfa/m3p50up62JWE9bqvg6gvRUxEJ
AXk36kwBXXMuY7pLh9vM7IVjZvm4Mv0KbiUZhHNYTr7tDABvmt57d5YYtjvUxRp6aLGZDS0YV+SA
hA7TUfFeptr1BJWrzr5r0OZQvfAlUiqqc4YlHXiJqJyEgk7Aeh1f+eCqnShTQeaZhf8tzPRoU5GA
NivsjTVBwNygqW1KlsshfE6NnkJIkPQ3ddNhKRRUQFRdNPVvfon3FmcWeI/MkPAr4N7ybwOUiQ6t
1ibYROmIP2peZBxQ+Npt4bWdEyGH3U+1XO/zPiw2ddmyJHpZpnCwNLz6irSHBJJxFDpJUfW7xArV
VdAH4qYmevwBVXuw1ys+RRX+w5tYiIE/stKSTpHpJ9/SVHCUfJFZEUxX0opxix4u2I+WqoO1b5pd
UXoqOSoJ4UCoC8f8aixz7ZGuU+sOQlU/RfIIorBoq1ufKJkVUlD6JShKVl0j2lbR/NCiEChEqe1x
Idmh1RLt2ZPjriU7ckFGfpGvrpKRxl/X3g0I17v8hxSQm1QS7rjK1Q6XhtKTlJiE+QmVouGYEY5I
mt9kmgWacSOUreJqcK1doPGiQ6Cj7iDnh6/mS9EaZDM/agiitVbAUlRMz9ehdilwJcy6NJIZngyc
UA6kDWnh5EWGiQHTzZPJjBOkJoZXYcHlz8MBqXk+ND/aPMvuEiNQXd2MZBp4WMrXIehIAVMelMuh
/JkPiXHKPXEo7dYY9TvcBvSi8SD7XJVFPG1cmCGHc18THaK2xFc8NhXhbGQtEosoGhtMif2pGmvp
0efjthv1qaW6HxrRYyQL+F6qUkqfvLyGM4mD2bBR2QwbAtsAKWRftV70XoRRw68t6bVT4X0jTqvB
MS5iIRTJCnDCUOy+lLLGRiDx80MeeVroGIGS3puRkX4LGpNIV+xGdJ1GTYfUTWrZVd54s1iyU27x
J0TFOhlV/8ZKU5ZdvanuDKL7yOLuB/PWLxpg5zC6RRINyQHw110WqjnJTRnuNy0hyriPoNF/fso6
cxoAiYE0TxeZBr9JWKqQZOgRYLnbclQM5YNmFCvVv6CYm7Xpy1MOXRB5BgKAPZaXmhyxKYuShO3e
JRg13lcK9o1V9jBxVg/WJG1Z3/m64amH0VPv5AMkjOnb55d55pj14QfMf/6uFmENLT3CAQb74O0T
K2MTcWGA38oCFOreX+HiHNewWhtqOg/AF3+jp9kPOWmJ4hRlDHlqcuEA/nsrazHc4hBXRL1spCY3
FMatV8EI5W0EXphkGwU9x+We+O9llsWAi/JDTiSf1wgMOKwHh8hD6yW4tuzGnVwD/s5zZl+UG5w5
MH64o3N94N0jY6OFQc5gxMYxXmV3gnnaroM7hfpnZl8q65wpNnAIN2eZI2dU/vvjYEUy5FqYwSXU
CX3jaIIh0o/B/KgWaqe8dKdqcMmK71afT8uzL8b7cRcXGbCHI/yHcSeY+G56R/TgZib3bGaFA5RK
XGGki9gSwEFhRx7T5vPx5TP1jg/Xvah3aHmhFOZ83eJG3czlAPlRBqDzAtdKQ4Hlto7GfGpO+fr7
H+XnFB5OtAmehQcszt6Fasi5t1SXKW/x4EGtL2tclaw0ZIrxa7JO/tGkP6BrPH5+wWeWO7qK/xph
cb+LjK0/AnquF0Bz4N9w/ERPfmG5+114xcuiy0BRVAX8vPXrrr+bugXJsmpZz9dxbFBYgx7YJg3M
OfNG/DbYLazgNX61DTtXhOXKDbDQnaI6wam9cD/PvLVEcGt4+xAMILj8Nf3e/ZCk9FM/wO1CVb/a
6W9UtO1wl13NIPUZAapewskt0XvIvD8MuGwGItb1cmFgwGAXPfT71p2BaNE9UGe8D+qa2p09QmoV
7FdwYe03hDVuuhY6NzopK3VjXnJh/L6G8HN4ADoRkpz5luW8ySy1AcO+9EscMn9uUpBnKtzfzPXX
Fyn750ZDmK1Rx59dH0sFY+RXUpYoPSgtF4Ao1JVfXSnbu/detcdwfeltOfMRoJOIoJ6Gom7MM+3j
opUkBBTHtSW5xnXyAHUeWVR1EHezZSF7Di7Ian9/c1gbRVyOqIVVDEuLhlQnJxOpzoniFiAGJh1U
RONanXlpQTw3DIVlirDYZjRjKZSEvzCqk5oqvDreZtoZL+kbXHTsybwtkkseLCWNN/nu81XhTHHd
MCW493O6A4Lopa2l1Hza8B5xYbOIiDwiR9pWW22jr5vTpU7bmQs00WPCN0CBPRvmPj406pcaPYtW
daHmPCRW7v4ve2eyHTdybe1X+Zfn8EIXaAaeZEdSJCVRlFR2TbCkcjnQA4E2gKe/X2SifItJL/J6
/teERVJMAIGI0+6zt6eTB1Ai77yu1x1SlAtCkLSBgy0NxfXW95MSVa2KgNt+gnL6g/4qbqHFvYt/
VA/jw/gVBfiDPL0XZp395MtyNleNqf1wCJgJvG5bDrlwpiCR8CMfQAydnEMN2hOyBAra01GjagAt
2il+V8PgteOIqdqzPyMYpSKGW14uaq6tOrHmCvkIz7oPmx5KovdGkl4HeFyCzgD2NGQ88PrJtOOT
CaqM9cyLwzShv8iGVB9V8A7e5nUkYq4T0hAUpr9yjSmv7bqFq2Hwj0X0ceofDQ9SEP4STVC4idvG
9t7ZJ6+3I+NHASjvMPYZ9LiOzCHtmMe1ZhAxqOO9Wv5RLoCug+r49gE72/2rfREidwLpqodEKYWV
ly9IZm2H/qPR4zutKcoF1Q+qbjfyadoxu3Fn3UBWUwAj9fYw6H0qb94LJv/Dywsdx2eqgVIohvI6
vLPKEYSHx1x/uRhl250/o83QQHvXxO9YsP+wFbkUAzoM4oV4HrPgf3K5TgExQzlp/0hX9ymS3TeK
O7dvr+Z/fBqakFhjBxtyvRUbkYOPq2EpgCxlb8EEkhXwrzrpTWvdna/0/6ey/+Jhd/+NYTcqRps6
kZFJ+ttf9j/qH/+kE/37WbHo7p9/O//7bRJbuH9lFgLuHaC7MXj+P0kLMXP27+nryPurw14jBmSM
mP8LCBe26Wvf+WuAN8XhBPBBEY/+Vxx35uz879k6bwCPLRcwbISCHIiRlzuuQjeqrf1I/uIEsoY6
pV37CWJK0vAIgcaiVpJQ3UL3Vv20tFi1v89St6w1BZV2zL5PWTBTIpxFZmgtBpo1NaKug5vUMLkq
PefLHcOJEuaizlsFiO9oGJHy2xdR4kn3FgKTvs9u/MA1daG2rGbYpaUMG7iASzkqhegNTQruS+I0
uC9pIfcZ3/Qy9wKqo6pK3OlDpRN44I4YEBvuzbmSUYj+nTOF/0Ry0Gm++dSwuTvEZc0HUpmzubRO
5WSGwYIBDBp6dJUc3FurL5LwGdapsO8PoUoG27lfvbUe4UJPrMYXJ/yHaKtHWbd5+88O0sBxPq3D
DKXSIffHJAz3KolQPb9VCnXR6SGC0IdFKIYh4Ts/b3KupoRf89iqdWxuoVMI2Fk3pc4cWsTBaJv7
z8Yx47HT3BXq55924+fLy/1/9Vh9hj5n6P/2FxMkvHzlhHzMUeLfHUHMffXKu2IQQZnP3ffV67QM
7whIk3X+YFNXD8RBpU0wwH8lV6gb7uDhWNv12RoKmpC3TpWIoHjHIL30WSaMCYVDLEMBSQQiup5m
z0Q6wG+ok2+9jbdBXCS3pU4PKAsTgxzbAOK57Gaa06pNnyw6QsH0oLOxltl7+c7LdNbcCMcSoxgQ
C7A65/TkT8Z3hVowH9s+/BbCQyyqj1PX1xNl567IAv8p5oUkyKGM7McSrsACmjq4qmmKsLWyhU4j
rM/raL5M8xLP6aEaWzE4n8J8WjzrU4VQaPSz8YZRFo+6SbziMaoKJ3h6++W+NO88BE6f8TWOM0yY
Rm3s5XkWsA+ogZryN1rZeQql3LR6LKM/zogb36RerzzgJlbdN/o9HKRjm0jpxc4KHWTTGDTFrTCT
fE5t/7SCVYc2ZLp68lvAcMmSfB0nujIwDTPZwjtMvNJcPMwgZyGRaroK9U7b6qdYPSJr39fex9Zd
NScCVjJzUmEcSdd5N/aNY/aFtNJuOHSpE+bxp2asAEbdBNTQ+d08pQ2fGXRqCV2ahWtIF6aZ1in+
R1IVuW6/tHWcc4r9tCvrCiYoeD3jk0eBmEOGGH0SqNPiNsIc3L6nHfRh0UvIJ8deO2J3QAqM3FHV
R+ZUWllmbFJiaYOUsWO2E+qQE1Q1yFeFUYpgeKtGc7YRHITJZx9dPmVSgfloxDMznkv7vTEsuk0r
foj8pjSPp9FgRqo7izn3uukVF/cbwpP0NzO/i7huT8w/tzuoH231EyNas8J1v2Kpj6vdp257SEp8
/8Ghtp3Czt/FVe4VNEqisAVSIGfywae8xe1nN3UbSgTQ22KsA+tHczGQZUjXJPmq1VDq9h+TM1AJ
OHpLzXr/YhfRkDO8Ay1EUUAf7TY5BH6rxWnAwK507eVxbktz15HPLDN7LZeT9exPg7FqaAyb+1RW
NlvPdduzVw+NCCV0Eu7idhXk2eVs984uG4MS+araTsbePrb97KmfQT5YvKbto6QRHQw+iYtF1YNs
9JeqgkPwqGTRT/JGZCWkUV9Hqo/8VQYUKS9/GaY5ioCrhbOTJx+KtDb7bB5G4Kf3rr302Jg6cSVL
+vaxFK+MbghhP1J9DLFTU3HtqxpyGiR2v67R8L2hLrUW+2RdY/RsNptnqY7S/TGAupBNM9e5w5em
VuAMjts/8bKsV0hI59VgPaE/aJy1B1sfb3GYw25+huzMrvrDWHYFuypOaS2yDTt6zDeiymWPIFfh
dcJ/zh0tMtrVdty3jXge4Nsb1i+2znv5ZdY55GsPKlwX20FZxW1VOAI5ODtQ1+tF8djYoeQCl2/I
Vc3+bi67nX6E0zkf4YI1Nlv4EzXfnciqiX3QgUTorc+t05R2G9A9m5oh/WXzdg6FFp4YGoV8JJOw
KLIpOATR106fcI85z9qFdGupg/m5tO1TnacjTOeSNnn/my2smYPrDMLFx6JlP7YWFFuD6qHILnyZ
IOdTOWutbyrh1F5wKpzEHGoBXZ37HsL3al6R4VMUGSlkYf9orGOJr950W/keNkkg/wadV2OfqmRa
imzvQrXWu/tchGaJEt+v6JsOOi6Z942cPHXEvQf+Aqu8NspGn/vtDXiVXHNbBJIEnIZo2TCKXAd6
a9a6Iluy7psY3JmHRz3YfCl7lcDlT5MJ7AXGN2qw14Pd6/m3uIzDdrnRbjSn1m8LnfC8eowdPXrB
jYtArYr2dVLCDnmsdD0gW6u6JPfDR4tuoX/XAZfps3fwZ1cuOnJcahHM8xuVzRCh1qu11WK2xtZV
7rOzQCRGPXLSK4SnMJ4FjspPdZIL5d259N7mFv0sMnH369vreBWtcAecY0QQ2di2Oczm939ycWvX
wYW2qvlZNnURil+MXq3huo8dRINvYCAtJkNj3A28ayeC3TJHwqjyoBv/b+8DAiC4k6hcwOj0aiWA
rfpVoFT7fLGNruiNQebk4/ZPA41QXstcusjKPyDhKwhHhrQyce/bt3EVbpi6l2fS4oBJYQHdwtUL
yYtx6FLYTnkhvdVU3Q5XbXkQekLf5kYGF1b1xX2OzHQo3yk+vHoTXJhIJ/RttgKrcBXGArGE469Y
2+fUyoK2/oyxCHEnUxJbfNmMj1eP3cLUeTpNy/ckcUT53pQEofPLqCdC1hWyEBfCcbYn7/RqDeYy
avqiitvnJh0R7Aagdj5gaV7z9qjdD5jzm6hoOo7bFsRU1VLP00PaJPls7yAyXr385BSpMdmFZRMb
ZmOGy0sHYRyC34rzM10+2COQTPs7CJeTXu4Zexcd87uqtQb9FYadZsw/DUk1NBZ9CtiY3bvIT/0C
5rV6MoHGDBWf+imsyAQOXbg0Flpdri+z7ouEapZd3ALIyZcPZEiQboMsSwg6T3lqw0+6yy7p2BB3
lQmEghnY4G4z//nE7vvZd6sJcvp4Vnn/MMEbmyU3hWMbp+G4mfSCHVgrpuxRz+rX5lut1w4f4yCU
hI+/eMDG7paBZrJQxcDvirqsuFm/EaRa90zAkyaebFS9E+cXCynp4mOdNCBBHhNU23FHA5Tc+Hzh
DeQ0D11brV22g5kwsSmkR0kyIZgGc9SkDn5Ua5TMo3JEIB3Zg8Bqv7EuDZ52zczLPpFPFtwCYtwp
t9BcYpa5q1y0rmnAhXAKYfAzfre6AxbvZm58469agKfcSjaiy60fS3jiSQODqEv5MKEXMKI795Kq
Wpwu/uX2Bw7Hmo0CyYZJJonZzAIn3gK/7w3Rf0aMCECMkGoafOBkBzuf4Ke+xdGbyKqeCReIRVsd
88W97Ki+DkygNeigxJ+WLR4eQUsBgzn4pEsq6mjL4nK+Tt2uO60Za5XCxFYvEi2XuvKLcvq7Dt1i
kfcj7FTDuHfLPEzUMRsb4hF7gFsVwqipHuZ/qSQ8R+/OsLBGVt40oG+ivEhsb28IPEimLFmzxwMv
y6N+H16OxjoEK/ZpWAuvHexdklYgkB6qVXZZUOxAZSh7OmRgW9N/VeQDsIq7Rom5f/LLYdXhhy6O
TdwGaGhF9ryK6rLpkUOFat8X3y3fXicFfSFuydmVtQ04aNfp3rPHU9JXcr0PGllk7ccqWZjneubE
rM2qDnBUJnF6Y5dBZsJX11drdrASUtnqzrmcJzCjA+tZybYSQIcmjzrrnjANjqoDZcOCC4WyM4nC
lt1s79sJUhMe1ZdwisKx+ZTNKyM7YCx3HC4WS3IJod823K+sJ2V2qLE8vKkNs9N1qqZK5cx+3aBX
eY6tqRgQ2nk8kX4SM0Sc7t4PZpOJ+BZckWLXwCT7XiHilfOgUo3bQOoBBQh651e+VGVhA0WvNT3Z
7lhqRFqboEBRk2Tiu1V75DonqCxL3Nrbj+6bHPhPaSoAckgN4QWwYyjPAJtfGeyoXW2rCWf5HHrx
ui4/gTzXKZNDpPtq+FYxvQ9EOKR6VVi7shkdnEtOJ5Q3WOaS9TqBHhdkVlBj5znF07XqZ//Ol5YM
7Rt2sZf/ILE0tmCFa7ltPsWT3/EePbt1Ygx3lwkiKU8mRVTvozW0SvcpgGc2e7YXx5xUUVgLVZcE
hYj+lHSja4LqmdQ73W3xo5xgO8n22231Sx/j9n00HbAIpWXFXfccLZbrInCkAOeUBwe4GppCXR2D
QKb5TkSfh8cclLIDr3FW213yjn++amSbTgpycm4IksozNJLX7dw8qGaRxeCU0iyJI3njVHEG2asr
3VZbx9nXc9o/OirtYyjBnVSFzRGTVyziPob3fF2/xanVjfJ2blcO1REhhzBqTwhrkB/c9jCXsFLp
mjusA84DpnTQY6WavshFdLxAldtpPt+4LUTN6AOnYTuSZZJRO+VNhodomfbxEi+130n1zl3GP28v
l40F9Vwc4cW8EO7ElyGiEyj4UYNyBLK6Bk73I9d+Rziddf3IsfIaENIGWz+PbBAQfq55j42/OsgY
YNair4OWPj+jWGYKAo7dcx5aUlv+AahjwH4He0nUgAxiOJraTn75YN9Kc8SOhtHR/oygQMdmQ2jK
xozdg7AMKmTEYf5pirsgiRe2SzX1isUeass4fcezisz/HXraQIt7Z824EwnbDWj3PqOSNX/Q7bwU
5dG2is6PgJ3h7JN9m7qORn1MJXY8Zk+69aiP3lJIiSfrFBLkOC6zDPHoGHZZ3PpYIFq8LOYtt0Oy
np8d8nb7hImsgnr39lG/zhfIswOiU/Yic3LiVdKT9xoxFajknzw/m6b27xROCv20pp7EpJnQECeZ
5pNgNbTrmxP19vWvLRwFZ5stQMpvspVXUTrj06uhTY+eOGzl+h2YrDGpi1eGbAE3LSeuSJ6E6f2v
rwuSAB4byKV8YV/XVEU7B9lMK/zJ9i2u67e9KZfPEOlxZnrtYVbCUjj87O3rXmFGyAQgwwJSwBMz
iEM19cqkMwJR625e16eJwa+OZxwQcsj2W1aAH0hdJK+qMAyt40LRoxWfVUlqDDNAni6V0Q3387C7
Q6sBpOqOMbW5/DuVnGie3+VtNOfwxTlFKIiegU1KR3cRb/jynMbaDE/6XvrECAvDx3uIt81G8OGX
jn4l1Molknh5lXTf8qmnNLavEVrJfyPNHkkptowvaeeYRlqaDWVeHzyvtUB8dm1oFvrttb2qIDHn
SboJuIHVNfig63ynV3Ye6boSn8WyaAxJkKVmF2kfOlYXELXxz9ms4vwg3NGtlhu7yyS7rXC9hPTv
7Zt5tbFdZs6igGTc/Bde9xBMNDaATp2e6mDMOEv2COyj23uiD7kWGi7EEX0Nzvz729e9wryxwQze
lKSTHilH61V1JZZakoP7WJpQWcNd3cG9z1GutUqKvTuA1KcMikYR4BJC/LQpnrbQVvZQZRIEoylK
1DVHi8lfhJOt3PZW+ISZPljQinC0qTe70yLH7KMjU6YZDqGuYKGkFDsXIvvX2w8lXu1EGLZwlLxb
ZttMfeZqJyIsBNl3Pj1the+4beLg0+ioJUqPUP0g0QOjebau9aEuIByXt1nt9gPjPHZpwhLZI0kQ
7wZUk4i4J9LDsmEfUxX8srZ+mFjMAoyBZ+3tAep0d+f5OnaLkwq0XULOW6WiGO/CwQ8K78ZnBqEb
vk0eKlvIKp5jMncWphae+alp0HTUzs5fqDn0/0hX5jwpAYd9LvUxXOy29G4CK/PFAmQ+sKf6WBYp
bLAfRjUN1vPaDKU//Nxex7pMpvC3jot5cX3PkAdZou80koeTpVN2J0jhzeugkAlCFvT0uWRf6hQX
eBjpxdGIb60Wn/JQeo25P9DjYplvSKejCiHwtoj82rqTld2iSM/0EknHnhGZLO3esX6vvA3tWI+m
WkBY677em4EAzc541PA01Z45oWtDgftnmSaxCdzazKxh6JTJcIe2k3jX+L6+vDkUDjBpU5GgJPJy
FxFrodjST+3TVjH23drGvxRjFHD97NxJ9EXhcRdGLodj8/Y2vsKDcjYhp/OAg4AqIKB4dTbTwc9z
Z1XTZxlIk7zm0OybUrQnx3zcizlZNUqAIxHveK+o7PACoc1njzDWqRpyty0FttzZlGdHDDI/TFrL
dEvqS+tly5qWJmYvJb3obCRzajkhBWqJ81W3nVWhAMPO6uQ4VOJ2Cae6mnaxPYx5cBicJbSYpYoS
rAYyNVmdVtY7FvKVuQaoEnsedSnTpmc+/+Xb0GVQuIyqIcp4MVFkfT6vfAvcPaoC6mexpNiwIKg9
dssSpLV+mqvu3TzrJUwH8CJYLvYDnTnYvJmhvXLKiaNLgf6F/lrVgyXFDlvGNWbEbTDVccR+fHsj
vCqBwy7H0wBDMs1IWOSvPOtsiUA2ySi/pn4CQzETXjRBPeQ8KRISMjZpPP2Y/bBi3B2lDWRGS2xd
icK8TSmo26Ugbfny9k29yvrojbIEJh6kBfPaZfW6HJamqdKvMpbGkixegc7CqaBVSfh7CdBmenH6
qbVG1qTSsN9TjT/7GdyaXzyKdEFBBA2xNGQZg1VQxOgzCI4YUzobykqiVvI9zHs3hwzRzDN/UXNC
l3/fl5Xpal8CUEXszCnsg4VodGsfZl5vtnlQVWyJEiKbvNqlvRnwgKmPfuiuDe0kfFBxjfTGHlG2
Vhx6tAs52irMUO+4BZ5ckSxPszqXkzpEA8mM/Mrh9qLRMjm9vtRI317Z61iAQ0/vHtwDzAbALq+p
9cfByeyYdszzlsBXXThMp4aBl+REBWBhzlK0HO/3AqKXXlOYbppP185md2NsX8UgbrtkURI2+vNi
2bFuf68Tmlzld3pQVQE8598Ans+XoPDPkAnK2hzX/w0WmXoLwFwClOUcoYbwqu7vI+wSNbjUz2nT
gFbZFRSYPXuXirY1uu2pP+nmtnIHUxYshM3+kQzr5YIp6NF8aUvUsepDQvuYN+bZnbaeL3WdyfEQ
pNsn5z6pSMDMiD1TrOTwvGUI1H4N4PngZzlWhmyPqq/JH6G+jxFR9glGc+/DMDM17R7GKTYfhWtc
uY2ILoT17PT0vxiyzMdx+j47Wb7qI6Nxbc7IpEUFMdmhDmXu0EpH82Chds0fJ9IOy49pSeru3lVz
RwH80K4IPvJ45DBw1mjt9THXvPRXa/pHqC0hxhXH5bf6shAzWZFeUOelEOPvXQf5N+8TDXJIWj9U
eR8E42mItfDVPTOh9IafJFVlbqX2lepBFXZFypplfWWQICnz5SWawGpaM32LMoFxZBPxe1DdCt23
fkpDL6CJuQeHier30RMoCbmH1E1Qn3qQNFN5Yaupodp3KWEAQ/ilH2ROfoI+oEzW/UDYSuWaOUJq
r08JhbHg16SMzK1kXi1okxVUo3BJ2zso1oIC4o4QS9XJl+0cxza6kXTki7lP0SLwvNXzPo72ELV6
H1eupADkIagHGMNCr5L7WymGAndy4nKuEgLawbxydCRMZg8tQa52vU0t2TukfWGGSzH1JpBoREMP
/bKFLCIlXoxbO/FoHZNhYej00NCD7BC4anzFIiIDx2jobT+WyL7dFski+eHWJ9Kd7djJh8wm7Na3
4CVonB3kaIW9fLQnF2ACSmzMWbs3xZJNY/ixtZXW6dc0cau+++4GheDqLdVwVqOFeGhe7mjWsjPv
wCmb/V5Gvvnd5DHkuGcefnAetiAFYAUh06MeciVuLaMddZSu3wdwgqu04B7RE2z503fO89kFvTjP
yBzQhidec/BVdEFeumeuDhpIl83niUjA7w4rACULJeJKSFXvFBp5hI7eENDE2F/AGBtqI7rgs5Z0
dERFSbhxDa7EDRhGD9HCTil0/H1O2DpM5nlIgJINXgrTgENoxSt7KZF57mIKckghegimhrvST8F2
3GlEiljdib6faSP1yjiEDf/GrDfFUS0S3FCGQcberxfEnuAj+Hfp1ANvZvw+0446pkgRWczg0BCX
N3K2CpqlNHIg092RN6BIC+cLXDTzrrImUzUvh960D7YGvsrrkmb7jpnjmL2cQ4eQhEea1DPI6BJu
G2Sjtj9c3FIhLsR4l16qvVJTiOBCNKw+X4TnD1G1W51wrn/ZwjjptRN6HdoTSD/uGotdD5DmEuKl
bmES1ksnaAPeuFFiwDVi7ZLu09oWgNV2UVK0AFTqPGYukLd06XI0MGY01X1nLHFKNIUynTptMWS/
yoTR6r1Vjaamhu2sGvkpCODEYXe28TTQo9nixw0UkoveX9Xn3F+Fo5Ax6k2TylXI4kILYLceIusC
2gw7u6FEsPDnG7YFqVcTvKpae7zErYG3IYzclnAJv2/TImn3XgpVgrtjJD/I/9E7VCTro9uLtUSp
oiCACfdb3yBmyy0e0EwL3MI7iHFqYdeejUoNBhElGfrZkKtfBWt+OgTEXoP8VMuGLuIRzxTVzQmv
xAoce6oRLBFNRWN01pIe0sftNMdN2lYRjCEYMxiZI1UI4N/2OI4PQyKs+pQEIudvWTlNpdmb0hoq
xC5dv/egMQi9KMhS+YI2wuAO56UzVzDdQ/0U+gCAwMPElflZjL6u2RdJbro2bQO1j7/vLaLI5TiN
VBwBWI2d+ZAA3gU/3RV96qifvjsQjFWoXJn3gR2hMlFHocnMcvJeqvqACg16D2SUR6ik5twUL6zZ
phBEFn0Gn5FocY+5zWn/xEmhz46aXlCgAB7GAGLvI8vqsOXlVJ4hblqiN4jqF2IL467QEyH2aXRb
U+ezRQ+ky55Tkv0nj2Zs8dzOgGPvLmGgrgrTus8MQKWh5QZWZz2NnayailGZc/+gGICYZftltHq6
xprX0N5f4tbWt83jC20ZGERUdQHK8tOM6WsO3VSRV8DlHaUzevUr9YzxXq6VCW77HGr6bh8UAWbF
t9uFnwWlTRhBw/pcDdtqlZ2aCmLL3oEYJLzLA2WC2UG7MHMzw6nq9EAJu4xv6zhx4uVD7nTn0tPl
hkPlRNzW0EUGhtuDleSats30EQvn9kmIWmFdlh0hbNosib8XaTFasKrmnpTjJ2HXYHVvotnOS/fk
qtSneDwXvql9Z+jVcl/LZfFGBJnx3EVWaAkHLBjEzDq5WbmYSjvjoJTthpHfube5HOdYPiHxh4DZ
nQszdXqXgkzGx7frOHIBNiVcIQfb8nP+GuOvCA0W1GzVz6mlSWsz8WxLq+u+dyiFsKc2hxZBbKCK
+yVMam7MabCv7u22mABT/LU7RrSU1uHE6Y44691qmWhg+3PXHvuu2Xn80s8gtVhk8ykJO1r7cema
VocXBi33pZEgZlsP2tSY93oIwvbLklU6CA6XJCasE4MBwV6yxbZvmnLt+VvSXfPWB19nGrjbGcKz
NVIKx4okOpxutA6Qli5O26anCXEo+7mlmFYQTgm3M72pwDUIBkbNVe3dC+nUKeSCly7ZdhjtDG4m
KPDc0MnGDwvHRhWoZJ5fWM/J94tjIZAwh02+pTFU3HZjaQqXu/6y2cZp9e/mJe+r6N7112CSMDQW
8uyZNo9RTrNpITgD8NHTVNpYpJOGChWu0lVaKnqmg+HM9gdFiXkJjlYLXqE5bI8s5g5t1Z0eNfDH
j0hIGptENlgM7h6m8rH+iUAodgR2D1NjxA+0Wn/GKUMYjfR7Ltckui9bPJi+CVNJvw31zyotPrQu
BBTtoQRnPsUfBxISNuUwCfPC8ihQNOHnS4XIWpTBT8WCzUheHtFzBEs0856+28PqFEG635o102Sb
qvPW/nNXZC6prlPfNvYLi0KfqY6VMdWIBJiXvIGQi240xsdCVhHbhms14IJt9dbB6nlk2Sp7vFvb
PvoMFEPI/TRD9AHrXu6b0u58jjmqhOIohZpwHh2CjRCpdPvYOCUgTwC6yeRJIoIug2Kn990ob59D
ySuzj4XjAh09FuOIPuaHP0rXlAe57yRC27u5K5IO1c77rTsBMaexTF5dOsspqwId//CLzsU8uQUM
GbsBqVY57fIeNbeQ4m46BVO+384ZxEuJ5YldNncr9aadzrvMKT+3/DNy0p1zOcxTlAU0YLOmMFvY
o9wvwrtMI/vN6Knb2qBembsxXmM7lOFKE91F5b5MO37aTjHMBw9NbuOKTmFGvitjOE+ydLxTYgSW
GxXalEiLRVXYAsnTYkMuqX2XTXFb3AfEZKr+nMSrsVjKaRPuSJM88bstNNu6NlZgF1O1byY3L6Pv
C8T+w11KLMcb2u6nujg199wp1Inlt96X7X2NJSAbkGhj7pMjkRJaxmKntCTN3EQOXn04zRUEZsPj
hhYrpaeMnbxAyCZkJvmDue4Ieb40sVKWOGUK9OrvcrapIiWZ6V6lk0clQ59rVymUYmbbXMoQPeBo
9jT2+bzI2H6+i3IJTd5DVY1rl9+2mpwH0rAwoBq0Fz2zCTOqzZU5dO2UuewGafriP0tyQ/Vzidcm
SgCLno/J9oBDRMOJXWNXZ6xlWRuz0IN7UD8v1S7GRQ0m30PUjoXb/GVSzubKYIZ8Vn8z2dU4Bzzy
BZNQXKq2qo3MKXIzy+b2J8hBiB4mv87xgnC5mGPnXLotZemZ67S6NgncePGQXd2YtwDayQQwW+s6
6xLTkJBranChW/aIvpxJ8kU9mS4FhMjmuyYgcuCY55Vx/6PhHDpT7pigqLhYQKRhcfLduaC0XNqb
qz+ed10YLkC0YWyhUo+iejRgHMQ4G4Di1gGFUyVlfxbap/jlXtAfldbmKrkazBEty7TF74dBOXFS
K1+Yvw5o76/fM7SNE3HXYzVtDZ9RkQBc2Z5720TbYmwnW/iNaXn3lx5ZpEOUsv9InjcjHIccQ7Rk
icSC/CBnCvnEMchTyxB6IJBkd+5Usn6n+RL91aNY8dyLoGjW3OuhtcLyQXSQ9aFtLlQy/045FmN5
KJNkIKh1oaEJfvX5IcHspZ6CvjMau8eC6Zgk3NUDE/HWTvqjSYUFzoOqBLyeJpcFq2IYo5LRvBpX
UnX9tTf9HbVbq07wZYrCmYuwqzsSV1iW6iF+hJIsN7UM9Iz5xE6U5kvsZ6DYKIL6if7hTaBYfzXY
UqNaHSHkW4HOirhFWlXc7uCNJFsH8DKlQus8d4v2G6Q/pmbjdZGp2fSrNjv3UkIgguj5ZisayEtJ
qO1a4/nHLDN1qsFPTPnw7dT6Op2gp0obgIKz7cLZAkbzZWKdll1X15CKfpwz3EyzK8tQ59CJFizN
T8ZQzM7p3XltMuB2U+7l95d99/ZdvOyF0PoGfW00v1zA2CEuxtQs/wTT7UzBu5Dx+lGWjQHGXtqj
dkn0Ry8ez0SIfWn/h6n9ft//ZfGfy8NSw8PTCwfu4L4qTU6TpZvKj/RHt/ZNg25UfshKbz0AqlQE
XjKrbG4DTqhLwB+ebcP/oWd6pTnB3dCUYdTL8XyET13mnF8uBgiTkMhM5GSjbOjqsRzIvWd1yChy
2NZ+rHo06Y5T2zSUAOJ54EWlGYPE4Dsv2KMtCQdAmIT5Z9rOxL+7lL8jtI2TwiAb8zNqVYZnPOho
kW3/GJtIVtOXoqhNhrYBRzPqikwIS+pRy3t9h1erbjBHtMkDCmAcxeCqARbaqRX4Vu8+Rl6Fjdjs
ZZFiAkg2zw3yXE8muYFp4TyhdWmNg/4yp+LtHfiyKs6i06Wn2QDnrsMU1qumSw4gVfXIVUPzrQ3Q
XiPFxnm8ZIHrnJ3tbz2bKZy3L/zqAMLzy9w+uR11cVhpripb7hAxowbd4KO4RFlhRz2tuN96uKOv
ADRsAeCUjXHq/y4v2drbt3H9/AZcgUtH7DOgPP8KrjDODiSb1Vw+Mn50KVumAa+BGnZGSMQBYarg
UFfnXf/2la8IGei9GkQH2H56sbQFwuuKhpoyCag3sR5SVLDxkWWYkO0eo1y13bAbYCNSPwF7mr6I
vlQdxkgZJ8yhNa7cT0KZfHXaPAfQ/va9XW9RJi9YC8GRjs/UClcvJ+hXcABhYj9sdRVxQVcOY0yW
dtmicy0xUls7qAoCEzmI/4uRuqIAMesU26BVXMehWwtY79pIBmYk03e7h2Iq/BVw7mVNwFxO9pdF
DsofD6MzhPaPsghMOOMYHt4fyNPWyCjFikkY6tAyjIP8Fq3y1HP/qyEHOqcOrNURtCH0LeE0uEbo
4GYmEPtx+PjHVNxlo7YWoRM1qSgnT4qgLGQoiSJ8f3JWSFbfox8QL6cauQsXxVM7MpqAQKJeYZoI
BSZTzl0e864p8c2T6hvYOWOUfJLvUmsrSHewWzHH94SYtaltbNPNWQB4vNwVtAD9j0MoYBq8aVdl
N/9qk0EWP1IY9Pzc2wW9M4G1iEZCdIahF8u0xBsZAfKeHVdih6lt0srxwWzx6Vv0ripsOIN5NpQV
GU3285xiI/U0AJyvKfKqnwAhQIj9AdjYbLpiKomPHGdGNeedFU1iLohtGoaYDyqC4HKmD8tE9sp+
iGAJ+6M6G5QUnp4lo01ZumeyL+ymI0Vmr4/qHT0DM5s5FYuZPbMnZbWSJ0jHsbopvMZgHWTUm51c
QhKc2nCuEsu2B2jl+mH40KkUuNqRMkhqf3/7wDnX5hAIOK8uApFLKQu2zCvnF0ZYuJlW4eNWJm4v
j0/oR0L8AWdkQxLtwZoR08br6AoxsXbBYm+OS11mUot8NG7MXgsD3V/9wWAHL0Nw22NX9KWab7Z2
pT0flIqC/1IKj51IB5I+q2laQKQDHuylI/eYOacCbHcPJIOtqH9jOD/16hOTQGRH2xDmNi631paZ
QmCWk3T0YvJSCEXZWO+s73WkFcRIkXNMPaiEYpb6yojYiU39iD31MFdRtKa/eKIb4IkEWOFbzxFx
NoEm+shh9XcXI8aG1VMek3wOUs9W/FFDfAcXfE2kEEIAqs6zfnPZmIQHvG8U/UoO7fV3KwaVXcRo
ZWINp7ef4SU+gvgMqErAXBdcJv/D2Xnt2G1s7faJCDCH2xU7t1qhJeuGUEsyM4s5Pf0/ilXasGXA
xjlXG9aWutciK8z5pUmGm/+7YHdaETAFcG0PwWYMHcqAPq6chLHRAF/p4f+rOghM1KieA50cSL/2
HsDzl/oU0qSlJ/eYPKsYRV3Bt6o+J0ggo1lofZTO9n+IM35/XxxjBBVFuJYA3px/1OfF1Erlxtw8
ZGkecFhWNN/+11+/vwxQir4Lol5Sb7E14RK/+feH/Y/fjyY8lAFtlKMkfnm/rZe6XNNhDa30Xnsj
Zg412VP/zbZVWUTSitvWxhr8XzKlf3wAXjOKJ84FrFwmV8zfN5EPfuyTadDfIaXbT0B3b7L15ZcY
g0TWWH9Vi4W1y/rg878/APkF/8o8Mv0BUTjSBS6W6J+XWrHMLl7UZL3POSC3j2E49uEl7f0YkIcP
3RlMR7ZxC//HRt0ztv7+eyn9iadDoSvlWb9LNgvPmZytEt091qK0HZ8CtxHra1R1OdHAik0no104
nwerk7Q2+0a2uwjmZeuSxXYuAfA2H2lc+wClHmNNQBay+tLZlUS7NF1PJyBvKcjJijWEE4v07+vk
cD0y69mVji9oVSk4+PfH+ntlhTKUhY3KFPEd1f/vTQ5TF5tF2FZ+T5a7s9+6dlYEB3IBuqI9j3Ux
eYRJKfOXt8KTvI246CZT9tgoGv/jJf9+pIQ8a15zKD8VTeDvrQgZTFHiDEyBD3Y9T5agRgP0lZWd
ggH//cv/89dxckHf4YREFUtJ9/c1nWeeB4m5eXfkkgQAZbkt0V63nChgB7f97wbX+81PzDOWE0QR
xKD68UwcNb/9yr6PlzaiRrzTCuB8NywS9t9sr2M/S7JNGumn8j5dB6x0x672e7d5ssdha0oS453Y
7O7dBqHE9KDRSu2o8hJk62ArUQegupQxKJOWFol4jvDbCaxd7zzynxlm4PNT5cWwIszAGhevksNq
5l72HFQqcu2WfiXZsTSGvMGFpQxPuyC/VBovb5wknxUwMoTrf0iTjr8eKskUo0okB5kjGQSaFbEM
w85UHVoXrYDMnCrp46pkyN0rVIcsTVlQckek3ZRt5rGMWzi+Iz4qZEGZYt6m2pAOvS2o5QfF2iJh
yQ5zHL9ENwUiqT1gyakZ5VeSMRG/PFI9DIeEfxWSFnub3HAMu9gosLq4lNCh6ihK2QK+rUnl95ew
M1zmEMyd0a3+ta+w5ES3ebvhOFfgjGnOM987hyPZnIvH0IP0nXpYulnRx3GuTMYaONNkgVicenvV
aAu4puzu7B3zUdgw4JrEiXcRqll75ppfY+yBq3VUmjndCYZ2JB9m0E7Sq6zJUOHOMuQj20Hmvwrt
dFvg1m7mvpQhKwmTAwinS2UGjNn8SYUc5mS9EwHybWAWBMYyLykzJojwuHEWkT9d52Cj2b5ca8vm
ARqjLdMLEAh09aVhW0X+XWU3c3SfkZc/fswJicALCL/gbdFJlVb4gWoKMTOu+gpClHwApjXmHdm9
T2WL1f8byqcsOA4QLn57nsxGIuTkmsFPj+uQQlnDehgJanqUmdPBtzyAzbMoyQ5nrAA+m/nnUOSm
d+2SWhKrNZBCVB4QlCzel02xGqVvDM5zUvgYg08ahNdQl62Ycw1Dkx9o229V6U6yNAOCcJ86s52L
9NhuY7F9mruVz+W0hjX/rJBxkpeR5lvqvS78nO0Vcn0cvwNmWO4rrPg0PpOPUzX2xTAaY30N3G0x
hmfsezJwxttcyRsXeOZ79Iz5ZvXlqVdEsGYIiBeQAkw8RTvbFGay0wzAq1ms9Mq+JSfq5QI2J4B4
ZBa1UgNwGnIWXLcq8rvpJQiLgRA4jbBz8kqspVOngC7gotV3s8/E+1v5i1rWo7+wZYt9404mGHty
2qbQ7sWZIHW5DJVaIWZY3HbTGLYxFcdJSXtUq17gCmVhKlFnbtu5ZyLGJNhiO5Hh7sERYKuT/IW2
dPl5MSfd2WwrbwTCLdMkxSnaxdNTUDjJjNJLCzrrJeWy1d9ULbFw9fGBmSVkNt7MhWGkbzxjiSKp
rV6EUWh8nrxucs6ROro09+d4jH7h+NsVqsMuZDV3w6V+TDo0oMtL6RMpuKr43Yo1AeoFl9DAfRma
nMRau+oiHwbFJ88mMV+XgeoC7kzHHiRJO3xoKjtIz8LxpgoIX5EciqHyw0VCneO8lbxA0Br5hLYF
owXyBJ4MQ3wUi7bZpoBucJVrqmpHKViKIDD4+1In2L7ppJ9hhtn1Th1CJw74dV+mAVA7covUkiRL
a6Ve+uhlBHUSOKMOyqyOQw7RivBmNmMhUrPIj3VkkL1xiAwXmUqrNtusft7OdnTOuoafCAnj7R7i
fI2Fd8AzzQiLo8bU1Kv5tbb3U6/nKXDIB4jjeWTqpMSpwcezwk7qkbhk5S2QD6nkvBR/r1UFSiPj
1p3sfpJFMsPT6O+Xm4KONNnu7D2gPh4UyDjmltyCLlkRvFdfaUM6sF/WZd32cVkmx6bJeKdRawQ5
jsmaJn481kYnTTEWig+etzrEMUO7VOlEHcgWMlW9/C/z5c6+/2+x7Q6ged0Y73Uz1YX8+44CLsiN
kw+gVhVlUpqsLf2CTHORoIe9lemWvc/7NUcspK85NxioaeZwk/eaxn4KMexwucLV182RS2NyEwig
R4cyA7KqUBlFgzpXGqtEyncZJQNtnBEleqZA5jBIrpM6HULvC6MfJFZf2kjYKBPUf1kKwF/Ub1e1
G4Ii2ThoAL+gVGIdFRyofLl4rDkjMaVKRRHTV+RPpOOsrMfcCFfzofV3qq0ZmvBrh70q/ZxALjPq
EpjE+Fnmfqit1mU5yVtdk5INnAUXooa0Z6YMwdTtbu06H2U0wGRPrFjtv4pg6Ax8YDjxAOriJKoL
52L4iADF0VUa9t4lAwywqZnlfQJm7JbhES9OnNQnHwBw7M+jaZLGcx6Ucl0t20gFEehKQF/3JCZx
AtxmTN5CCkhQ3EYcaNIK7OVQppVjbJeyE/L98ob44PpA1oWjXuiAARKzL1apgtL8bN1xcb/oDrH0
qlVyx0qXFBmkGuDHajBCcQSqGndURZUWeeHRkXqjaE7kkYnpUK4YGDP2nVfbHoUWIX7ynHXyYWTB
oI1Jlw8D/PMgTsxUkt1PpzLpYptuThxyC+KTfAwnYfqR1p6gApNVpat/IvUhP5EbXWKjVTpIvZ8W
hzXtRNcRKhmPyVXAp+rhqPk16j6K7AgS10AUDAGjTidVPHWqPEQdIk8L7SJNFM9OdhPaF8X86uW5
ZbvIsZ1lxoIqSBVQ1avKFuGxT3zelFqVjawOSRJPkkMe3Os2J3+Up5wZoYwFUqt5TCzZjedqz+VS
4dweoDYcxJ1dj3gsuA2HuhXZJWO0kPtWqZctfMTmr0NOLAJRBikiwxfHNyXh7kxJ0k8f44QBQAJT
gnT8k8Io9WC0AFJwoBQ9Rr6D9DqQAISmKlES8kxtUkZcqumj5uDX3isnxHMxBjCGL/WuZHy02yVX
IjSGmclN2/al14p3TD8n7/VQZVAJSN4KJLUwu/tprfcYuvmtG09hmG2lf6vBCiOZB+aYJSRTpP6h
zacdyeKWLOrjMHEYMUDWhMiFpVeqRkfGbHPJZBZJEIdgTUrGvOkPravXYjHkWrS4klk5+iFrDyI3
NIbYo9SbpctTryREOFLrITzThCyiOblZmfT5H//eT/6OUZB+SL4nDAGZiATa/A40bp7PGKGE4bRV
2aDORomt6vlN8sWrYrK0z+T/6RdjFaKFB54B9vcgr36H4srCGdpQbOldXqZt+LbSKTAhamqIYCGK
ojWWinhyrgqO+X//xb+TIUD8NLShC28G6+H+QwZrGCFpmFWd3tQzk7vdW4DVwU/uIkJm0HAjcRiD
8LrZbmeho9nGtC/ro5utDnE2PndqZz8U+9EymESPFM9IAse5effvH/J3Jhf6lrnFRBEHKFfMf2Ye
rahdgoB5MFctTFJ6xEXnxXW5hHzNcGlK40LuTJMGTMNawiD8sAxTw9w0UZLylh3sqgPK70TGoJgj
ojnExoeKZcC8O1cF9bVpVZYED2WlUZeH0evKhYwhKlUnPVfkuYDjqt3i7azAv39N67f8cZBJsDms
85ZJQCl+xt/hExNpD2tzsi+Dl25GSOmU1C6heQz5bsmxG8g0aImayqj9j9scLUyXIm03Fc+2CpLz
HSpu+segs4w3a+RQIZlqJ1R0Lp4WZINvosE9VAFC8PRkEgTCDN803UT32MFlr+axCtLUzTHOmtL4
Uc/lGBAKQtwNnd08DikZhXQuzGPS0DXyKUmcu1Mz4TCMsDDYXO7yjnjTwUCibOrWOKKx26zp2pCp
02dwOr3XPArKwKK6Avr29jcSRtEunFevcoLXYmMKYncIXGPsi3M8bUiC71s7pq6+biMhB0+osdaK
BgalTsN8HK/IRH4t16iOHy3ZdSO89SJj7k4IdJpofVq7PnQa/NCZRA08I9wSdLQTiafrrdljfltO
zhxnBiJNde57fR8uxmdm3jHdnsGwHdGsB4HT2PjozqbpkVsoom4tLwUBOHZwzUKv5KxnfuSw4bTe
GBmXnDMmIEIL7BqDSjEqMVan4Dt5O2l+TWhBWkC7osadd+ragdlGtAZ7Eqdm02ZEzjlWb2NlD5+m
pQ/a5Dg4K538kZMxzZ3bityisfuIbmjDG2W2EWkWL2iv8qwlLkkEZk/e79gU38Z0mc03ql87vB2b
zrKSY7HE5Qi/heQB5ozvIWke1TRlYTryQroiHtfiYWKGI7tAmRV0pqmuBQxeKWWC6tumTUiHM2Ot
ZDU94QQae6rY2WPAj02FN/1QGynJa/i+NPBnfAb+SuwZYyaZJkuOXR4a+et/bDFyIP6OQ4MBAwJz
tJND7SIZ+J0Yw7NXoyNovNtJpJkzHVCyJiL/aCGrJBiTkzC+YcI4bBQAmqjLqGsI7rDj4GYuyUI9
LQxeAw8bsDeeGvKRHuZ5aMDmRiv5WJYjuTiRWyXzox1UPdNSFte/M3kGI5uZ+zIp7hC7guMVxzIa
evM0dvx/6bWyC0M85wW5OndGQ+zVdcQXkZ1SkU3f4r5Y84vjZTM2ONvq3pODkIlz2wwm8y630COe
HXPefOuj4Swvwomj5tTGScBQ5WFBkHpiuthi3UdR3TwZwRpMBxO7T3AYq3Q+zXSD26Fm3twJdEZE
d4mHpYZQnTp4IDWgjs4zauKQL1sEH8p6tB7Hzp1mrCmO/dXyo+yuXLzeP4AS5U9dFY3MAcus16Va
kkMxdN98hr2+GpZdPJWuwfDIbXARgRxgC+NqIu8rJZn0AbgKLvy0eO6WRcfc6arefMCEY/yIpsS5
EnBYnVbcEGd0zckx8Prwhu9qnU0j5QwS4B8ffVJVDj0CEJK6ou1h2GImtURlsH4yS3e7wOq74siE
yP55ytrmXew03WOC8eZSrIP3fggNpmVEpjiLvJFRhoAH95B59dWkczhZYLcyWyZ4JHoouWlINP1o
Np73x2qH6ae4H7qXFXb+ISF/7Lbsu6FgzmnvnkQmLOqleTszodFF9bTly63pDCOT0LLlWdi9dd7m
Lj8XOTP/7GJqkgPCrvVHE87Fh3Z053eVaw53pJSlT3NgMtPQ6HLGV1fddo+lKvpA7FZ5ZyWx9y5E
Hc2gD+JcGaNShvcm4tdPpTd2nyJy7a4obowjOEl843Vyrh/VBEN2DcyQgKahe+NOfv2hGeZaHKUI
/+Ksk/EtsTPxwEBIEA+axg8os2109p1znQNhP9pOYpzmbdp+Fl0s3hKfIWREqBknMRUdoFRsvVlE
qN0EYi1unMxbnzfbGB79pG+uVjpNt8zLxccUbyt68ixkDGMn3HdEFYfLmaDjmt9ixWeD3vW+adz1
kIdhF1zCsoj/RGn8GvlifLO43q7oFJkdQ9IDLi+P8zArzI8uB/DZWIrw2UuC4MbZMkE+Wc8XABb2
PoYU83jnGaRpnkQo6m9jlXvZAWu0eGBp0iZEzcw+sWvcXaSSUV8U1kNCwsy3JXMNpPUd9i/anVuP
4+RFCMYac2fWr4TMbAexTfm3tC6y8jjbNep5b65BSmILVzNZcKiEJwcj6lzWbxyolXOw+Z/8wMVT
gC3hyTusttF+WY1gvHiYVm+LsRk5M9KteCGjcHiZuWxg4/v6OpJzdQiBoT/4iC3tQ1wJqyiORjal
dMjg58t0KZOq/8MKhvqJEZDOmakfU3CKp8DMDgnQ3BkD6OucEwi4jOJzutnDLZH236feefXB/Qn/
LpaLMQaMmIvs9kLjw9AEa2iL6AGsrrrhi5XOkfKoeaKiSKML1GY8oQWwuZJTA3wH71rD8VqD3B8g
q8xvKCiW4xx5809QC+MPIxls2sEuc+sDn6r84W+1d5OnhnsvtrX9im/NuCtoadhc7vKYuA5zkrI+
R/Hhe4xHycP2j5m7495aPf8TOXXtSxW3pnuq02K4+Ovsv9pWX3WnODa6u2DwAuL6KYh/GmmVrmgi
m4GoDZsksXPq9dljuzgjqTZx35yawgvqQxRgOw6/QNozCJFB2KQD8oTvxqmyT6aYkaZvfv9ekOJ2
Hm0GaV9AMcz3CUwA41fDKuYLCc4SxLzv8eMbLxYhcD+Fs3L8RJnzgBklzw48ePNuJhDtHDpj9RF/
JijbsoXfYkcknwokDT1jKpGoHHgKzQcryr1LvljEsmdxV14TEWZfXX/sbwJjTd/cHv2AGw8BkSgz
3aG/2eVhiWtG3zHCtrqQ8NfeZXZWn0jZAgVzi/iUZ032I2zS9kjhG74wezUiH85NbspwW2jo+wFn
jZ3cV9vU3LfZ+sQH/573fvW93awa8pOYQFE4nN2tM5yR52b8Kzi6u8IdoidcS+55zbzu4rRzwixP
poyecobCPrjN4h+CxvxKuI57vxQLJsDSGa5zZEnJO3v3lHVN+WVz7ZTwb0/0aG+G6KZhAPNHnxAi
otSKInsyEsNmBHAv3tfdMt34EfNfTU6z67yu8Y3L72a85+Qa79Nwmkj3A/csL0teZPW1SMI0/6nU
9aCEUlG8ZSFREcXGaGK8FVsrgTjlGWs2CrXsmBExThVpR0mGYUu3iypaQqEeOndEq9r6WeqT3msl
e8GBQj+nYM9wYCxVcYMxj4TU80D8XxkdlzKZt+w1wDlLHZszBIK/4qlQK4or2ZQGO5+3ERjDnGWz
GXFOHQAR4OeWbEjaz7EXVcv0C2jZaqQdlP3Y0m6j2qvd7xp7hbogC/TYV8TantZxmrZH1DVJd9PF
0BvEUyUNs4fZdX79lFfjMI2HJPKG/DyS5peejb5zupNh1AAaRlyv4U+TzNX4jsx6q8LEVFDiGQw4
mC8t9Hv94s5tnH8ZmCA1NOSX9CJ7T5pnbFkAs0Vpm/eQvovnX8k/SNrsMJIpS9rxTIL+eh5QOIZk
3rRMBif5IcGoFTPjc0C/5DN4mdycBcZNM5x5VOLRGy0qnZNCjKI9Cq3dtoYp2bQg1fCTxOFiRCCJ
IcH78SuFzm7C4nGGX07uVtNni4WBaK5xEUOyg7sVm/9tJiUgPhnuZhaMvbCK+p2O5a82qHHB60jg
BhVLEiGAC+lBUh5jkE5W/yc9q5TZmCsz2pHJepWEYvBdYD5+UqVxZhoSRtP0Aqp+GKADNrW2f9EZ
ctrRFcVu6fvn2OHy656opUDLZ21mUsSJM9pblR+30OjX5ErEV8PvVMSiwRR3kjf2Jl6SIARY7VyJ
1gojQ5L6Vda5lIihHZfeUkVJpOrPNB2jjVditmUoeWrOkhBWynPVR2g7hHK6TsoI1ma1hNjogiR0
bc64VcgKUh4YzSGpT1M4Ie+2VsJljR5qZmeyJHOGYzSuS3n4hIt1mwaTNxm3cH1ORvxNwKMRV7rv
tbOf40l04s+BmVxdfk9fjBXtMMEAm83dljCDYzraOEEbXCwE0bPJ1dCKmqz2HoVhqvxSoYAWx+do
upK6iAMUKIDWsWWQB97ZE4oMIs8LPKFX7RoRbSjtmG06A/dqClThdb4Z8tC1h3CwqxRKPrHpDoZz
mJHh+JMEdwbLH4I4ZG44q8eX8OKunJVKhDS8pVkna/QgGBlCLsE2M9W5ulqiG1eS9hXS2rr2siD6
CIzJJhdvR48nZfWdbHtDDW2IAvj2UDvURPj1lAFGg8iO4mFq0UgO6peGV72mX7AsZDUAahWLDUpq
SiP5QmMKltJ7yAu3Af/TqGOwq9S1l5bOQsKGjE22lvxazRiuqX3iolupBrNIIrSujd8LW14NFQjP
3RsQYJhL5XJspfrhbVURhuMGYSJwFM1pUsnEmdb9RBagDI4c0M+Y6THL6Rxwm3lLOJLcuBvuNA+t
TX9+O030KIsbpWZzKAlWW14XgsH6N7Ga0vcsmHnN6aKUFT2oVManmPt2ZWaz0iNE2RqtJ6If1+Vr
zrFgfjSJ8G04naM0ry54S6fpK11b9q2WMcMzfHlkFe/NtBzJHF6cDpy+79rcfU23JC8fMp9090tH
P+a/qLNk8GH2IdR2XH1IKjwHhodplNnfg/k/JF1tOk0zaiPGpGxx1ZTJJ2qXAweFdjprk/W0q8QZ
0cSSrJtR8vXkOOBpQyxR+aTyKN1xx671vs7BYkXfRUop/VZ4g2z0OyVd05t2N0coFKiPTanqwHMv
iaChwaX+vlpFXH1rbDLKRgZzj8tqHlaXROXsqM4jnUWkNDZkGMuPg4N92q5rFaKIiYPabegH92Cn
JpoRfahH1BVFU0mwPlxj1gLt4/JFMaNWLxKelKvC4bc9J1LxB+rGLhBacXDViytvezvcLfIOgAp/
OMemZI2Unkmd0fqaXwMImyYqVudn76HbqPB5MxrgRZuXcQZJnYuigew1kBMFSqJZ7eWUIK72Pqqj
jGRi6azTbLjinXsFoJjkIyIvmJVuvxp6+RfHneqImdqDqku57cG95Ee0llXu1GYiXm581uk7XYVh
RoCM7vpOgB/pGVTLBNhMXj+ibeSXV1nEjDyQ14/2bIjaXgRkyGRXCyNP1EHsIxdgt2MRlrIf9PbS
GZNNZHGkpwhVM69LrZdB0W55NkvxgsP0re3VnxhKL26XFbqLONACALiinhdF7gdnzXq1S47Z4nby
S3kSAA3KmkcxqGsTSR9RjRhAtAerFBknvfYNqCDGX0Grayx53QkXLRfZrIQW6r1pE5R+2crYJ0i7
5+e2XSKPG3+O5fWcKUdFIIKdENgZSOITRk68mpQ/gzx6DK0Rxe+e7dDtaQ7uVkxjdxNnde+MZ1Jj
RFneAX+GbXe1esZdwUdH/rIQWelXLP4r8V2FiWs1AM2Z7ooqla7DiWxRJPYjigTyhA6FU+LivdGc
mJYHO24n+Rx00bIqxaPvpA1zrctm+N6XlhjtD07nVm528sxpDRgga60yA8wkG5Inozh0MUXSC/JL
Q0cBL9nzkvLxxd+vHKPs5UWLpAs1X0IDKi2Ru85aexopieVPJY5QPkDSEWQF0OxsWIwMkWdlqrhM
dXnBkvnYpx3pp4VIVKl9k2CwIo4xkjtEc4OegzS5O0G0Lx9t2yVx7mBu0utcQTyXp8mgpTwhO2AI
0xNDMWhNT4mTLkFx0oMRtJcrCgmusD/lhB2VEbLbfSfrZaw2dJ1OgxM/JpmxbGiCyP0T7dfeQkt1
FkyDmdYT9LnLt9CVDpMb5fvPKiNwhjdGnuzLa5erJYkQLO0iQmpUnf2gz3hWptvJU1d7mBfflY4s
5YnLlAKCfBQpyNIPsOhyKZXzKDP5Z2Ls5A7N41QSa9kSyGu26fYY0B72hEfYGTlZOURR9ozZ9AlB
Yrmke8ru6EYzdmstk9A8tJYJQXxKwl079nT8g058M3qCR7ErqbBTrctpcA7wmh3XpHV5KQoyq5wn
QdHHdLw6xxmBKZgrmH+XiGojb6vImeqenBaGEsjSwIwTCL8BwSSPqPZJZGKCyUB1RFzbgtXYOG4F
oi4QZ1SJFXOm9jJaSwsxeTJO6HYynCzoT78i7ZiGxZuw1HyplqKFD6ZsMupGnCKMV969ge2CT6BN
015fSbJ6ZRgQPGS+uoXdfSsKb88bUKUtIEzHC1SKTNGtPYtMr5musSURj5hH5t0McUd8/jWMYjiG
a4Y9azeH15RjVGVy2ygRWViacpPp50r2t9wpiAvkNlziQe5ec+Y48Q5RT46HeVq6Zq6qo7rbgNKl
1mIFjJzPgWNutUC26OQEo+o1ozsP0v73BqQnBvJWH/uZysPUIksGS0ijrW6TVnJ8e+bOYi6G/1Ad
aSJ6qU8b8nTgmalLXu9pBsKp705PnF9albi3WgHzZ7jjYmJfLioVQB/YhvKb8+VlfoAeH1YpEYJW
6wRK3hCujjx1Ncfqrsz16bDN8hNJANmzI/HYyitHH9kokeTZPpqEuCHhVKbwMifXxDupYEkEDW5z
RXTFjOnbZq++tTrQaBxGJ92nmcXJdx6JLOPLqAetllyEQpFnpP7IVrIgFfpiK7/9r7eplJNJ18uX
b7oLeNMBATgl1NaTHIH9fpRGVFLouapXULzR8A/rFqHcPJgEudXNIYHZAsYHcjJJHVMyWvUenCGU
L11pm7owkR5epa5OVMmtL3Lt9I9UBIP+L+AD+Yq0RgvxrLygrd5LQ2YuhG7iEW2hNkXb45zKGTSr
MsKVgoMkH7lca2WKT5X8tyNOnQoK3abBV/ulolMfeWgWIAAtuFQywpRkHF6R1nopCQ9jDuRSV/eA
rwANMMp9qNe2ScFS77Ty2ZvrIuMi5MOUghXlDkdHKI/aCJsDzzuxhezE9BS7yQokjkLgl8zW2DpC
FchXBd4gQ3gaF/kyVo5ofpgAwean6DRynSWhm97NQy3Bh1Bh+6Ny249MGuFnynZNfpa9htHV4hTN
iPVOMtUXYdwQz0mP5EaJrOm/0LUwUUYe/sNesSnQJnFCEMyjBzoYMHeB64Z3QzMq8wd0vEFlsGxJ
VdiDOefFlkoeVezqq5vhnFSZrvJvtSkDpCjDlLAULTnVfQuqwYLxd2hE6RB1iIqqovpdHVypSj9x
GymFzNVJUeTj1ICNUt7Exp2l5niRfEf/o5Ux+l6AatvRMrXW9bMzUmeRZ9sOt+gdp2rNBUkI30PH
NWg1CIoPKV1V5VOMt7p9Q2ZOyx9wkMnXq+AuM2t2mEzlgOhBAGZTTDUFXtEbW0/iaDoWT0TVmNt8
bM0lsqh6ZDsj8k4K1lSpDacgZTfa+eZsYbPKXC6TDCKkv/I2xdIty1gLebu8mRQ+5zm5rImL2GKZ
K40iF/kqg50ThjK96pwNnWqBLlSe76oVCNUprx81Pgp5naegWLz1wN/F/MESp/byGAIn+u7RVyMs
LZta3jvpkBytiNQSUX0AMetA1iUK/1INkLEgHHhkyI3lgRGPzixCfYlUvS2dyL9SKf46bQHR2r7p
lCgRnZF8RL1TYMCs4feQrdZncsSl+PaXT1cJiejFZK2vG3zpiuav/NL5KD0i25QuUS0HDWEyz3El
R4o5AXhYq13zpiGXJsmHwL4s9mJeUt+Q96HW76mFrNKkmeQ28PBIYJLvRLkBqRM9JPOO0fdXtVM6
HNf9Y8XxLfCgTNX6XLZEu4cHpVglVV2KZ7XdR9+OaiCMnpCgU9uyljbFOqNj3LrpzmoqapULbrdu
YiSOkUjZpz73gllIjaGOqmpVRtkvXeteoyX4LdnlGk8RNHWyrOwmuVV1q+T4sywbhJoEow8rnWel
vQ61qtyEF8pIsBRxCwWVbQ4y/4LBXE7Yc5HiL2uoMvdpsiStSXuB5YXpsDBoIy7AmPSn7aMML/az
lsvCLMsvlPjrYnZXwv1Daz2B0clg7RIpEftSqXp92fzz+FTCFnO3WHVgY7xqh9g+vhWbWA7dUOJ6
BQtotabaREEO9E9T2rqyzOhMXwb84LGXPzWoauidk5Y5ty1HGRd1v5tstG8NvHTj63pbJ5eCLkwm
FRWzqUoKEa4UEct4EPkzzXDkH/SqrNH2C4PRoQGM2JATWnxUtpB4I3nLvpm9IaB01L2k1pSr+sDa
W/xxRE6YnNPWcofiA8edLMwJXZZLIDRd+UqtFWIEMJQpomGMyiPAJavP8bTEnMNfHLDugUqo6ALt
7XZdWUQ3BWPoxAG5mzzctQxdb4ogIcjvLQLTZfdpwXOsgjV6JQ3t6nQN2JmF04OXawBCpWhpfXm0
9Ml4rsIBzx+8016KashZq+6lOZdXmKqqL1TJNbMCD2slutQJAjPuBdc8irnu1+nVSAF56SjD2rKW
u81irgvTJvyqHLfHBtn/4j1hFyN7TmKlW9yU6c+lM6mhLkFR2/n7oUBd419T25+8EIuTlYzMGQrI
VD54oMjjeMz9YW1/JnYjpuWEg3Ernmi1rfLkN8wYHj/3xJW44cnG8EKerLdtTnBuYsCh6zYFjX+S
aJT12OfEet1PLaKo9BqVdOLv1nQandt6rUX5WrOM/vQMaN3X0h+j6ULY7gavmVerDxyPdOpOzO34
xWzaTjzhiourazzx+VBROSi6xZUQKGP1zoQguFcwv3R8t3SsrUtlx6t5bYQ5b/c2qTCnQuQ2inph
B9QFCccvchM3EuthwOU9nsx5Qf/l9Ol813mTL0Bq6O+sh3qr6xmDV5P7F8JtItJ/7G0W92FWbmZ3
cftoGCBLQgagZRe3nA2GMWXCGB+NoFjK9Yg2F0X/IYMCXIyDV8dz4TDozKydALbWICTwOG7dvCJ1
CvN+YioZwjJ3OYqMUT/5IWOwFPrtlPPBP5lsAwdDvWt6DzEyY1scjLSYguiOpKhs8A/OZJnLdprg
rObnUvhV9014NaqWaEq9+R4X6SguJPnaNaPoSvMmI46CaGfcLs8Ns3Sb2xbE032Myl4Y954gCPN7
yKHcfG9M38/BQA086l+rDb1TcU7HZXKnQ4/MvAEZJu3gzS9nOCcwjM/YUKCvDp6O3NrVzSwRKan3
uLjTAazR37LDPAaO+OptlFfS4raAtumpOQo4DKwkMR5Qxtj+O0QyPJlD50arcBhQUcBFkfUPCZWt
lefeJDLudD1UuElJb1DHsoGIhXNVi791oaxKfOVCyLBuTJ9DkHaaA1UiiURaAq8qfsZWs5VUMLtS
Uy+414tHJSdWPyRX/CWn38TlrH6KZW0B34mhSrA6msvIK2cO2WHsg3g9KZGyvnAU5Kko0pjkp/1s
Jl+LxRqgpDePowDKRv9P9AmTYuxt8z7FU9uZ4fPibrURnovBgrzIskC2SJuF0u9nz5gogYx4L0T/
17PJ4mixWk63Hu+F+Dg0YVy/ZUPhxz9mRsRjkDQns3oZysElV6KXg5LVt1017rT/kVLXZ+ucgTB7
pTnYkEF9+Rpwk61nAbo4huQ8GsninMillfhEoTJysr0qSfiSNhoOhlNn9YM35k14XZcBaWZs2ozc
e26tMSnx+cJGMw5n9GgneuYTW3NPSYH79tl36nj7MlJ4MJTMR0g5HXGGgRecnaHAGfLNLu3cMq6i
LzPS4d4HPT8+aG+Q+ljRdJ92I8efgZdyTUVEGnaWJUytPLbNRDz1Uplecx67tmsPiKZsAysb80if
miVqET+tc5JTAnhhcSH4qrt4w5yW12hYkSeRBxBECNdT+0NhGq351OOwOk1eu0AZleUfBebVV9K7
ixthh+N3Lp+hOQWbuZ7jyIvx7qwpv7QM0uEeEJHI+25q5p9TBgZ3Q18n3qegmE9VPjl3YT5N53GO
2IgD+LL7o2F8cX3qmUzZXdOpXL53LpKyQ7jZc3ac+7F5a5OGfJYVDdAJV3fwocOsfE8QqvtAiIdT
H7Y5T9eL7VXtk+8t+Rty8faZ063kLeduCihXOZ/SpjNugphzHsfoOt3YpTXjxabJNr8ii+ZUKxsx
fKaWT+56Xn7ZHWIxOsEpQet5a4N+/8B5sdyRxpqi+ugi/CpQEDy8ountNyiIwnu0afNq0r/n3Dqm
ENrtoesyEHLLn/xrElDpHTJoLf/W87aswOQSJjliMLt/2+oKBVJi+w5pafB36ChKQkhWGyOWnZvt
I7MTYIvroLSLU06DBG/XitugypxTbjnzQx4n1pfQFMFXUoey71lajHcoH53nebFYZdH/sXdmy41r
15b9lRvnuXAKfVNx7Qd0bESKkiiqe0GoS/R9j6+vwcy8dkrpOrp+rKiKsMORlkSQBLCx9lpzjqkH
vlXJIvqlTN3KY5uaTkfffrJlMWi2oDbKR55tPBkGTEuPgqQWfhRy37HVO/Uo7x8C9kPEUY/JVSFa
ud/JnbXSNHHyFbD7T3IuR3dBrOmOZqWxPwpLcBMlaHeMUc6YxPby5IB0qS8LVWFJjYVocFHY5fVK
yY34bSoF6diabTR56SA2r2hfJ8NF2UgDUI2EobKrNGRlCaBYOnWDD5LwJdhZmZBWl2Y3Na0n9nKe
u4NVKAhNxXhYYRMfnxOLvZhbhK3oyGowIAyZ1IsEMvNe4xl/sYQ9usFo1o5SUWd+nwQkx4Pq34C7
C9FEduMYbNBu9qHHulQezX4Od9BeW9OrqOCuxzAe3+SqC9m9DSYTeSWp2sblgyhH5Rx7eiVO5BIx
iU5M0alAIu85LKbVMFj8eujy10yAMX2bmAOR3/yFb57nA99inpnPhSAWwVoUBr0/WTNiJm1vjpOB
o5Dt92Lpt5rJGZpS5/wrcbiCoI6gF8E6A1RMTkIfyT39mjKQFG+ZaQXjs+zy6YAfKu328oiFZIM8
p5I29NFS6WWeCSJIHNMaTe0uxGeR9LYhcbextsi0jDt3Ij87P4iinENLQjEKsz9301nQrUXBAkiG
XnKISQRASdSxo6Ee3AL/4fmeNfPo5kXQG/tJTEQm0aUoirtxDhntFgM+1pU8x8tVCXrEsMVUa6/i
xMLjTo6BHFkNAkUkaXYiMmBfz9jpSsIkmBW5hJ10GGb6sBY3XAaZcpX0mbZ8mWf4UScMUQVKh0J7
wUCkIhqf0zKBkMyShpJrrXy3LP7cIHY84X7mgf7P1+l/he/lz5iN9u//yb9fy4q+UBh1n/7599sy
5z//ef6bf/zOx7/4+z5+bcoWZcJf/tbqvbx8zt/bz7/04ZU5+s935z53zx/+4RVd3M3X/Xsz37wT
i9B9fxd8jvNv/nd/+B/v31/ldq7e//bHK5nX3fnVwrgs/vj5o83b3/7gW/1FvX1+/Z8/PH+Av/2x
LsfsuXj7j017/p/f/vD9ue3+9ocgGfqf33lZBgQxYl3PMdWIBv/xI5kTSI2vUTadmStF2XTR3/4Q
/zQZzykWsS06vptz4ffHf7QlxoXzzyB34YPkmpYB7UgmgLD/+hI+nMx/ntxfM1Ssj4SOc045wBBV
EQHtEBdOLNBHSAWWHzwHwWjeDJIdp9sCzaXghdWVoL6z6nRwMN3Zozk9Tm5QXXTgmhfa5wANVqF2
naPg1z0qSsrtiJJJIOibFIGXcnDnZRuNl3HRo3dVvDbvnWm4TOfbtHiR7ntg8ultXO1S/Woe9pG6
6bQ97XTiKg4W7oraHRrfIFAnd9J2E+aM5rbL5A5eYI+3JtGw7AbcVFsb0kM5+nnnUGvJMnpa9hFJ
7SuTo9bePPoL8Pm0sskYUML7UjvNRx6PU3wka8GJl9CeY5w26rrTjrPlL6o9yt7C04zR1cjsxM1f
cuUwJbZ4Y56Ei/AHjeTfurH+e3fNoXovjl3z/t7tn6v/C24dk4vsH0E+v905q+i5IOnnx014vtPO
v/7jfpH+pNtORcG1LZI+rIn/vF2UP/FdyMCsMAET7A7A8B+3i8SfneMXuScgB9HP5a9+3i3qn9xG
3Egg9SwAmCqxsP/GzfIJW8bMCmmJwd1qkd6lsgZLH28WWaZoTpJbcbu4rRMzJfEqv97DKHGCY3TP
v13iynXHugq+4OhIH3F3P4+MN4QCCc8U++mPRxagY+fydBwdczXe0XhbkSHMyNnGG+OGbvLV4T6i
a34/3NmK+AsJyxKSGsnjUczc4DpYsftYlyvBGxzzlb7G7KJp9r885lcfkTXv12MGNNDaaTm2XrBS
2R8Mx8Qlu8SV/ZLQLZLYHW3zy2X3cy38de37hKT8/VN+otDVjKjUUDyqq2FTHCcbssV1ZXfOvFZv
vjjSR1vP70c6r8K/fJ9JESpgmb5/tvkk+aqTueerJsx8Y4V3chVK3hdH/PhtmqIhQX8D4i/p0DjQ
in+6YLrKyrNOezp/m/0q9qha3XQ3upKHTNSbDn99tI+Xy/eD6XhSJYhDULTA2n78eOWYs51unqXy
AEQXdVLsWNNXkSi8xD9BWT8OYbLtAyB8DgdXP32DyDHUVAqeg+JiEl+N8eWvP4D08QT9fHmepTCC
eXH5vCT9eoKgcWNr6J5HR3oYn1sHI9SVyuVgbOdN6cd+ffHF8c430G8fhyXpbL/A46p/+sbQ+Ad9
2z23XrUhpX5dXtepG7jQl53Fq3s7uI+uk5X5xW1taOeX/XhYyFDg5ZA8yYqsGZ/usQE7ZpVnL3mb
0rms5+YRIKFxbKU+1RzGlnA4rLBWH2L8Y84o6NqB+W7qtbi6J8esFMGVm1J4MwlnAEQpaqIN9KJ1
YUZIztTrMWwnHMHpMoVOqQaM/0kffQa4R54ZBCzJFnuqa+gB2VUkmBYVupwLr0lkpd05eps6nV6Y
WraumueQLxJF6itPRB/Xu1VWj/eyVE3fwKHRHKnCip51Z809FYsk9SIZV2JbX3f09J5MwbgfBwZC
bGhLCy9tZ0X7mvb+CYVhql/02pg/h0OVvA60i520Ek1SgtsqOyWxYuSOEEj99DDl0ugYS2WaK33q
1MxfGiUwEbdEsi0CI7wx0sby9RHwy6y4bV2KdhLjVC60jVlK91Pe2rp6JGtpuBgjOXGCGGuUQHKZ
W8k1DqQuIxvc1lI2pE6jqIXmqaOCLLA1paSxhaAuek+G/izsgYK20XsaN9naIllB2KFuCaZtW0bl
qSHHSbIxz+SJF8/Z+C2m35hveU62kSeNhrGsm1CY0B1FkUFAFD3rdEPMZfmQKJUe2EVSJGfG7dDj
szHYbtdZ0bQopNt8sSVsIQpyJ17XlcNB303xqLS2NgTaeyEVdDiB2Mi2kKGLcGKIWocOAMKFIdJa
C5HC78uSc6pXk3STkjHla8mc62eDXMvstenaDbzO7IYaNfItPJsX2NstsmHVyvRbs6lol/ZR/XQO
HllVknhHENkK4f7gwE1XaL2Y/WoarWav0bJZIaEJX4MMQlNB3Bxfedfdz10lv4yyCGKf7oWDWQWh
8iS0J9rlxQ2w9+Axa0I0mp0VZLENjK47YeXuMVVC9VwNs1JcoiyHPW8NbeEtfWvtkqGDSUk71ZkF
4aTT6lfXmdomm74OcBCr0iBQiGLwhRivuLMG1yoP812e1P16lMzsdun0bhUO07QGFLTwrbewYCe9
t9HStfcAMUS3HmfRy4ZS3ATAbb/lgRXmHkyvjhK9KXZ5aErnwBQrqEmSk4ZLsdOHnZqoAVv6khva
6qTgckkshkahkmMOuOL2icjES/FeLjHaq8sZC6Zb09RxRkMxt6Map24qSNolaON6N5pdItvozZ96
JRIejb6OvRAIvmTjSKIHJ9HHUcriTlfpZNuLiYk4q/JuG7dBjNI/V5+4uOZDGtXxa0g04jZJYSk5
TH8qRxA6komH1NX18USYbH4M67r3J226shYchqRteLRHIwdnyz5LltJOTZETlzSTsiobvd7CAw5u
Zvo0ngDedA/Ilyxl2tCWjc4wtwOaPnOXOCgmKfPTQiCrp21Sew5H1Zn0QdyLbWVOdJKS5KKq8yxf
D0wR+g3+2njXRLp5ZRrL8NZGarmZp1Fu7MbEl4QI9Q6tJ/PERccBJOkkMZDgaI9RJRErhYdOLxoC
n+O5c3FuoEYulscWQ4/bk/xm6wSCbDJTb3aTJNCNLTOD8MY29Hl36UGWJki/KErcJqr0XRPK7/w/
ygyit4+u6hb1V0VVPLgYY7BlTa1+Da7deB9MS12cJsHUaE9WFD7OnVIxTQ9xnggWBjJ3FKMg9Ug2
EbwFFk9ml2OrrHqzm0n9K+Ly2pTyWqXlmpkrUj/Grby0XFJAxu6KcxaMF2BKvpJJUDc5wajXaIKO
5rUwjcOe1bRfZ02hPOn6TKxVJMfjnqyfjOdYL6pb0oHEDldCnJZOHVrlnTBZU27XVl8/BU0TfLNq
SXpGiB9eq3OHugvkUXMX4LRm7ZQvDRS2bkmD7izYrNR12yoZw0DjSuzDmz5oRj8zwBZq2eSTBDvd
TMhxH+NRaDI7wXbi6SbPGxFKBAOZitaNEOA5CEhAflOtdrpUqi69DVM1eEADGbjFODU3POCAHKnY
oZ+x+PeZg8uFmgZhXFLYphjBw2XZiHYIqeaXpcSgkyeTeTmr9beR3BmT3i8M/0GPblRdMFkZ0lVU
JKt++DbU1fwkY7K349loed1lwDzEh2ALqswXnRpuOGvX03Tos+xBluZjRqrOg1Er/dUoxKODW6ib
bcPIXC5PX4ORV5jpY5N2RBkEQ3E3lxVP5Rl6jKgvwqodpRT8hfItzeVls4wYi+FGSarPol2jDcgI
QyrMR6NJV0EYpS4myOwWGssNgZaKq2I+etORDuC/6+YBybt0FlgLg3Fg/c4upCRLaqcRqlpykTEJ
zTrEjrBeaoPZiWQkGjhm3J2xHQwqRs4qLavGi6OuPxI9q57SyioJK9CLl8AqWdGK7IkOa99ytsKK
yKbWDJ5zTNffRgxV27JBjRzFPVWJCuzBl3NJQXkZtFs6mKS0GqgMj2Alx28h4U6HhimnJ3QjzfJI
JWXUqovYj2JR3tD1re/A/wZHWv8Lp11IHisjk25VSojrpM6SbZGzShiZ1TpdIERrGYviBS04hTTG
pj0AFZXWxGk4c2goftOqihfFEzGOJQn0sLEE6lM5Y4KrofH3M+YUtwl2NJJKdrPeFYyN8qk9mNjG
gfqk+aZWGLkhvAKuwuXzzYR5kMhqsTLHQk63YmjchU0+b7UUQ22NdvQywJBQ4eBV5kNRlcsWa5V2
QHGcb0eWOoaCmr7GUF899iHT0kAYtHaT6wKZgVIuTDAWu1o8dLR7XSUhC+MlJBHjAUCEOIDZa3Qn
L9QoIRQnoHGuVFagOQOqr84X8gzZsN0XYhNfB0KqTKcMnfZGEDOuyTTRXghHxusfSUPgaGWpmABK
6vBKrgrjhoJbCu2MKug6NvO7ZNSaq0qbpVWIyrX0iOWbPBrIy3sp9mw3Rykrzr5+KbbnrrsM5HrX
DxjP0Zti+tNiRRncXKrE6yaZchgBSWZ0WINqqoZWrq9mJnxc3/jmM+hki9cFk7TlOVPimMD8MDk5
teZ1gfH+IsuLhqe/oM8raLvMwPpOsYiDSM1prZDE9CqG+vRCv1t+A1YQ3svF2ROIW6mVQCSMyoZu
gbydK0X9lifmgXQFKcGdJJS5Y8xa/Rab0wQih/whaAdGLVx0jQ4RMQxaRXOsiDmuPTHesusp7AQK
JXGmtR0pko39Lr6Fe7iItskDcdPIYblLA2F+mFspvMy0gGEUwuJyByGxT+1YCgLst3jHEoxBMc37
GEVDzplI8FyyEuHeiYYGb/wituKjBGAOisAc9w6mWKYZXWVAdkTrE+luBCh+sEuZJPCEjLlbhc7k
VTVlavxoNXktuLMJkv6CLglhobEZhoVP1N8Y8Sa1gkZgTqy0oyYNSwBahNqyp1RRdY8sU/UuqENz
W1UiO1KYpxhRcFw+dNA1Oh9sgnSPMSnD+2NECm9XzEy/YU7AMlkO9bveQ0E4TwQY6mtasNGWqUCb
2CwjEOO0wCB/SVgvvMDUmoroYsrLWLN5iBcijhOsTCgGtHpFIDIVVtnmKr2FIS4fiL2RSCGbCSyd
bTr/1QVpYP0BvTApajLgVXgmQ7gNkXqqNhmv0VOSwxzBElTJ12FFHJs9mWmOxivKayrqIR+sRyNr
xa0iknh2SWGkWfeTWCXKbSYJS3rg0tUUHuRTz0amlYxNVMjZBQaFzJ+JOGM9M4KEOylm9iYlaWTD
WKszwvNos07ldKiHsfLgKHcrdRA3JewaNg05/c+UIVqSWcsFtTF8AIXLON4ZmCTwk9fK0tuCMk0r
fPnFeexp7Rar6leDAragI4HYafLShKqRtxj4+wGedKR4amR1FxMPRZd8BeuUGHXllEOg2lWErqhd
hBHybxHdSW3zzUBRv5MnK3MIm7vRWyu4MZnznZX2gpMyIHYm/n2n1UyMtIQB7ZCG+jFsqZNj0xRX
QZSkb4lePE9TKXqwt9WNYN70+uyPVrRmTqU64iyIO5Un8mo0kQxJxjT6k5SHWyOSxpuilHvbzOMK
bWWSNceA6FRhZ+qJ0ttqomPg7kvi9maQjQ7ap4y2LtZkJkMpblH9IMMHtLmPhpNk6stlXwzgPIjS
SVZNPcYv7azoK8YTV8sEAhOJtNwfRwTcBzwv9cMXDYLfGxJkqdPLNESmqzQ9P+3Ua4IDIqN7a73w
Rr9r99blueGHLusbxeiJcaD7xfF+7xd9PN6nXliX4/bTu7f4boKB4NV7dmy7xSkuZbc7he5XnYjf
G0Yfj/ap3QKxkplD95ai4MV8aTMIZYT4VU/ni4Oon0Ybockzq9deBeq2ChiGU97o235VOgRrIDGB
hN24bMS+bp7+3tv58OHOnepfe0kFnAjC6N7EFRZAUvpIpXTnU8iV5PCoHN1koWtrpg6NuB/9nf8/
UfhDUrn+/88jhV0/vecvmIzCX+cK3//ox2BB/1OT6dkzWEDrQ9dN4Vr5MYfTmBDQYDjfY7LyPU3m
H3MFTfwT2B1RZZitGY3JFu/hv+YK1p/0OXktyBrnrB7T/HfmCnT9PvTlYKoxmTinddDdROKJfezj
JYOiA21DHyKtaDuYM4j8vA4Ui22x/X+tqwraAk6bNao+6XrGxuNotaB4TJ9zN5Kwzg/pgmo0aJBz
NKa8oudo3lly9qK1S7dapHF0lSpUbAzZz6R3PldGcFc26uMyIV6rFag1WvxNkXXMwAUQiQhBtRRV
nS03CNO6YtcRxbWFk3hjCOabSgy0DeGj3kxU+zwHIsOFHqw7spwJF4U1k2sYBS/1ZI2PndTMtF2i
+DiN8cyulO0yNnZjT4OCiB19LpBCiDnPTLlnvAt4irj1Cotnu/hmCPwmIrHtQJyJtQ70cdpZzdg6
YdQm6HOKlaHMJ7MInsJ86LapnF6T3Z2Ftsi7dCzkFCsK0nTbwzC1U0RdTt5LT4YlX8uE9awIBH41
oinbWl2W2Dl86UkKLsyIWEaaJqZflPkLUCuFFZ+9AGUikeuyxQCy1RdfXCjoODm1jdSpdZaSZOMy
P/dDdfOZ+EoZYVMMFAOZ3naa8vCi7cwnhBihMxmN/FKKFK6sP4a2VsH+XYDgbm2Ccmm5jMaJyhQs
i5DP+2zu2FrIImn3CsWpRLCxTUD8JjeF3Ri3kp+hrbocy1nCNpaE4I1QNVhycROpE6XPYrVuBUjJ
lmN5n2nYOWDoSXYTR2Ayp5bqsGrulFk2EDjPiMbqrqfJUZ9IomdNDufZEXvtTu/LW3EITAeF5uJm
0XBXVV3np9K810bq4LGa+ks5YHfZkCHi8E3jTY9mxsnCjOY5hBkVQHBhY3BPmpGJl7Km41wH8C2G
fafCtiiLovTEJufqPRsdCjj353eQmNkz8B4cK9IOVB70KCknELyOLnGzAiwP5BfqZR1zVMK3V5U+
GsXHXlcWO5UFGyxKDsNZuciwftthOLNFsKQX4P/sRIrlIITFaTF1wHiw1GQ8OHar3We1EPhdoE/+
rJk1NA8ZughNEeg7hezlSt/cjpW4Rmpp2E2gvoWjljmEEdxjkVCdpBSFTdROk52hRPWspn9slPC2
iqbgqAn1sI5xvnlKFK2wwujurMpbGVaYpBDWJKAE2+DklOlL4VTw47LDzpDRN2qrqd2IhWThVm7o
J2XMqZnF2Ojyg3WC/sdpumEr4h9aYxHdiHCocBgpK7KIktXA9XUvds0LhNeU0qfs3fJ8EogoGn1d
qHGIDuYT7ZRXc6hPZHTI9qQT6Yx3A00M78nOrcVaSX2pO5HB+wSbe1lZE9052jJ22RoXaS9Zm0Gu
lt0UhdW2LeTFxTlsMUcvLVshC9gGCvnEmhA5kcl5jSZZRIGW3jdmk/kxcx3XaMejoiWPcQxehhwY
15ThaQpKwwAyqlJ7oAW9YW2UKV5Lw8FUsDhWXqPZ0mkG+qbQXWrN4s0m4sNuQR9kkl/KTrFndFNl
uR0S0MG3lqo3tF60W6MowJ2EY+b2S0bxv7D6u9iOL3Kl27RnlbMk6LEH7nShZULntx/ia1FWLuRi
ZFURYskpntVxmW7qMNsAa8M0mRnwm3JEBdYiGigJuksrnF8a1Mor/F26iVYseIvCmH18xX9j42RZ
Cduvc2NWDgNau/1y6gvjZQjyXUZjza7LUCduvVb8IKjvAVimtKgYMKRW6OW1+LKEnOUMNwOuoiTw
iQFws6YD/yj05NgYguYC8qIfGfB+JHaveL0NWGi9CPgkrW1TGfaTPL2VszAxuchsZWzLjRLGhmcg
CLG/P5D/rdrk/0UZEQqfv6pcbvvhOet/rVq+/8FPOYRJHfCjTDkLiUjoQfaonfNrzDMp96daSND+
pBfKyFKHMoNEzjSY+v2sU3CioxeSdEQQskn1Yyn/Tp0if9wk6BoCCFNiLAIqFBAxcZofyxSdbPVZ
g9l4Ck7xZdK4XJ9T6+nSljAOb7iYD6IC8nGdl3bzrd4Z24CnvcP65AjuV4oI7bwB+uco8/xeZJxx
EjR24pOozc4//2WkLlSINMJlmE9d6KbtbhQGBxfZWQHc0PjmEt/S6JKZdeUsZjY08qvkNQpgzbtL
Z5ujozBa1By997SMVum2qyJHuilfo3zVh66or5uJscEqGV1N2DWjqzebWdiq8GVuLd1urkufBth1
N+4jc5erGzW5DWM/Vdb54orZ3pSepSsaKuGXH/u3T60QikbhqcG/5+N//NS/XGlXP76rD/qH308n
FS+gUUtDH6CY8nkD9ctXqA6ApfRUa07KoRkQAsO7t4ON6gr79qGjg7+PPCXx/vqgynkj+fG8fTzo
p90RZN1AnVS1OcUUpb0zSqtagGa74ikjZmsEvkgptfHSalaUUzyodlXtGMPJGtxMXS0ldklPPIA/
jlQ/bb0I8wdD1MXG7GLZgR3IxNTYWRzDXlgjQWaMkNtztfrrD/GJS32++D5+iI+n4X9QWZWgleTm
JIOe8Svf6L7vz42thrHQCenH/9jafRBh/nquvgs6/+pr+7Q/P+u9S0EUmxNInlvrNb8c2o2ZbnPh
Khjd/pJMr6OOxIO34sEkC538NVDfl/qNqt/0q5Vw+9ffgPxdcPFXb+jTFj7MDcT84I9PYYZsjxAx
eHPbCagwbAcUd/AwH4UWgj2jHFO97Vq664ck2AA8BFgLJx1hILWABR4yj3VnIhIho6oQqc4W+Jbx
/MjFCL3BW4THvAZwFm6gGJxNiR6w950Gop7ROIw1051Bx8fpXb1km055XipPjykLbChKY7KTGjuK
HYkj3aFaQjj4oihXzPBM2DHDBqXWciMlKwHVAslU46aoiRmxhcRWxAcruQLqY2epl0y3seA23Ote
9T7UQOFqmmsXbUFPnvgEHtJ+WdDFB7VlF4gYAIsoPi/Yp0xJnWX0hEd+nioezjrzxRSc4kl+MdIr
tQLQZjPRzBWv20dP1bxixNGlV/I9Qun8mJq2AG6bEPMT3YLcrvZnMv97d8qezuXsk94dy2N+rFnd
6MRWG2n0OA4FBa/aTHb1pKP+yQ5Dfqm3K1z9w7QOBEeR1tOl9D4f+24zHvAHZIrfs5vMyR06wpdk
Xu022vUsX0mTW4aXtOShG9mSbkvKlmCOQ3WpeMNJc9LbgXtzizMjfxP9DnVmY2fbcVNddnSXiVi4
oXA+ZR6+KgHU9217xezwovZp2XnLk3SnUNxumO64lVPtpdRWnGU7ee1VcQMucPEWJ7rUVqzRa/xe
APwMVxKujMZPul2flbYKlelCuFkucqf3hVV/nN4NYtll6DzuGECzcyvpIn9R4PVtsn37osC22/31
XfBJEPjbOvBZPWuSjCmBhG9OCxNI7zzS0hxVtSUYuMfyfbD52jKVrh2foj+i8MkeSun0xXs432i/
3Yg8DVB6o5CUeMR/WMVTKxUiAJjN6Rx34mobHsjb7pD4prFLnWJ9ViUm6/Ch3U2XyRNi9r8+vHxe
6j4fnoYFAmfUZqr8Wfs1SWZJomJ7Xpj0xlbOADbUbcNaPKbEG7mNhXhQ4y5ZG3vcdsH5PlTsBGmK
sxQOU5AwdcLOKZwv9YTnp9fvb0yl+CEIVSba7eP3MoK/ZCDRNKc5coi8150RDpLpBRBEqEoYVREP
0aaORZauE99/8a38q5OC6g76G1Z5ukifKiUErOmc0wo5GfpapbLwu9YVqIt6+dYS/HINofoBjI+T
rxLEJcJDIPqqRBdiHZqblucHQb2NK0EVOSuZY+s6Se6+/II+BRf8uHoRx6IxR2ou0xr7+A2FUik3
IPGaU+sBjq1bPwZnwlb3pbD8avQNcVy31TP5Hf7CZBgES9Lfm+ZVZO5b9aKJLvXqRS1cIVixmXNS
fWYAQe+GRVYbrhgJ+nH0rR8sr2jodSQvynxjja+Dutf6u3yq1kTPMcxGDcTs3pFpx8a2abI52giu
lXiF6mYnea+v6suObITqNUqeAnC1VkRG5hWjKEG9SpVD0NyYDLOnVWvcTsmVND/U2b4yvFJds16K
rauYu6R9mtPbhXHHsjKoHNqOJ6cj9RjG6KPRbSMnhh7x4seQhQsXpqWnhBspfsgDYJS+JGOgu0ut
J8Vksq4ddCu3C0eUvOyJYRlAarRnGipV5cQkXQben66miJMOp8/m/1ESV0XNkD+A0COH5PXrUvh7
qfv5SmdcQYvTYpLKsODjeUS9NuVWGfMofk6j/WhQD/vy4snPQn4roypoVmBChfVg+iPj3IumcsF6
2BIY5uzQ5Tt1fInSZ2U5qulm0TxdXonq4yBeRW/tdezle4qubmudtGvjiY2mg4sa4d52bPZZfp+1
73zJdetOl4iRhvcq3ERyZYuWH7wM73nlWqXPTZZ2mKQ8XdmpPhtgabKF2s67C/NG7mwSGUbRZvQv
qS4PwM6R+CJtRWfT8NXY4VOExY8rnmhTS1fZFOGe+XRbkrEoWoEU1CftODv18wJTWvQtEWKxQyFS
Pau5k7F8PbUHch++WBMUtmi/LUgsR6hMiVLhXXy63aSOwZuk0F8jy/t51nzR4Oo5tBQoFN/0xWCi
OQXpCcIFWCoJ1DRtR8jnnDLU0I5kHSVnADQEP1TZazz6Bi+lOt6eBeDmV1X6+Yv47ZL65b1+KjcD
CHdjqPJeWTxjZKmRR9reQHPoKK05/4LBJeD1wQ7ZKtXbOK/whDNz7p2G0a+1ooLAUQHbspF9mp6M
dGuU8aOXvs4vwVfv9V9tY379Xj8t9KqJJ46YvPokPwX7DMY4bvPqtthUVy18UzveYwhtn8wGNSGL
G6hkGxxmuhqOyj3xIlfzeDF4yFQxBXZbdI7LRRtyQnzjqxHbv9r5/PN9/tbkT4SkKWaw1icSUWuH
ghmyUjvZbHOwoQhe48EgZ3q/4Hj05mPq9/dN8sXTGvfpbydWNUwFmTNDCBJrxPNT85c9X6HMMdmo
QXhqHib2wnlLtJz0PiImymc7MGmjaSRdPkrNplG+GZxqkMu9UTlKsxGMF3IjnPrODPfk90IG+xay
/geoWmbhfhEyOwsOUubTjM+LlpX8zRxMCm2UB/Vtw+RNvs67F6NM3Lj1BYyH4WpWbst+l2SnXvdV
HSLmChy9QGqJNX0zo+2ibebUNeY3y3gaNCjmbyXPhXp6bOfbmBrRGC5jbXDEiB4zm4Ny2rcrjNgl
ZmfsvdxCqX6Usfjol5hUm3Ylztch9bmhPUM/XFfzt0lw64yIRBS7jpY6c+YF+H8mX+qPGZrsPLEJ
LIX6uUVJsBjfAt3uzhBCW9ohA+kCnx49AcaNtk5joAfrjqWuVy6wlw/LrgfdLmaYB+eVYF4naFKq
KHQKrbPn98zcMs12w+T9TMEXus6LpIRRqB8ngWupmY3AaV3G72d1VaIVCCnXaoL+ztWpmW7ojG7b
as1mIs4l8hFcXbwxzxsivjhaos17NhxU0QZRSFSHlquuxVhfuEPzPWlufCZm8TO3eOKGFNmLXEc1
ujUXgn93La+b1EW+bbw3T6mIfLUDReuj8wAnw1+GMN+QpNDhtqJtD+wydFnBjdEDNT1gqNWvwuRR
mlcg/tlGkeOAtjapdt17esx6hCW2tuk7OyCJ813VMwe9NCeDXesGfkQxuEnmadO+iTa4sJp4y4aJ
x2jZsP/yxqOc+Hq1aQ9z51TmPalCO5FzcS3b/Vv8WD0hQ/5mxE5j3kvPVHZhhP5y3XboLPdddhH2
dmV5VbyWjX1j3EvWbuqfsvwuF25rnUBU8oAzD/LAQCdhnXNVyJ55P53aN8D/3YrTyp7OGr1qWrPZ
Kg+0Yo3pkYRwz9gM0RExq2jP83s3remB2/+bszPtcROL1vUvQmIGf2UGzy67pi9WjWDAZrAZzK+/
DznS7cSVG1+dVitSpzoxhs3ea73rHRTVEk1olp5WeibAru53AyS0N0yDJvHDkWAfbnD+KWQO0rVL
H9JRypLN4+QP9gtx79cTW+sd8ejV7YbzMqZzYXLcsMPW72p4XWWh7KSRuKdSOTqT3Gp9LbpYZALY
dRSXS/EcNNQw9vVBpQAnUEX7LoQ9JkVO3781s/MM9srl8fRUzExlVmluc3Glx2YSxp+VbJ0d05Lc
DB9JO/ePDlqOSBrcfEOFVuSzTvs6n8Prxa0+5XFcYyH0XpTG9FyvdW7L1TrLTqbMJNNmkmBEYmNL
2LbYgi8MAZ+a5JH5cPXIWXUn/IZsqZ6s2JBYrl6aW/tlM/H5O6rG15+JLkgFN1e2JFkULc3zTDui
DFTs4/k5S5zOGeJ5D9suqoODbJ0CYR77xfOFOCY/m8U+1CJ31EnBPvEJGPq4KtbpG3YI4z1zW35L
6+6ZyttcVs9HKL+24ZOuulYtEMvrsxZVs2Punb4x8tRecb4rnvPv6zP6mQZBElW5ew1GVfDi302D
9ifnY6xOxr1ZNcSJxtbMnPrPvVlRiUhIjpN4d3pmMx5UV8WZMZ31pr4Syq1UzbUKxN7ZR4gxRWj4
Hpkxhd9aEIydvrKHN2l+XBnXVzHZZGUJaepF3s9P5UryO8eIjOLA4MvXl+lgw5ze8a3hZTPoY4Ll
Cxs0l67i5pGWQmO0JdhD9yCjnw0ZX8/UgZLQJlHo3Hw9xqCXS1mW8a73GsKwttVj7ySIsgFRrAz2
8hQK+tH+oOWvbC2SHewXNAeM5fqURoe7NA1G9Lclzp+XMz6N307Cujyc8e0guiKddY/X6OqeHOn8
xIVUUMXLWXL9OkopEq2pdraJGUHWzs+098u0dlmMip0HVVh/Y0T9kDjCo5i6+bLxETK4h/DI/E63
lWk7pXci4CiqHJayl2zRDVqHNfNos7QU//oMOdGmPqIdMd9Tv4tOuzz1xScQbdHa78YOhmENQU2V
ZQgBeymiVPDmxAWgYUZqScXbKYNgv01KJAnLq2DXC1xcvCr498qUf3Fl/qwHoUEA+RP+p6PMvC2c
M+MkNsnkkOxEH9ayJlvS9pTMrodAe+fpdTCkyyqSC1seSV12qwZKEcC0FA6ebro9PH7xY6L5YsyR
qC1gQvtHtn6xw882OnGsHFeM14/EamttdD0GTR4KVG4CsOJ5fu7fUg01kEpoxEaqnUGZ6eWiFpbx
MWoTv5nYTUe/UNK7bS8CqW0S0+Br5qeyXc3hiXmTqJGeSikwzt6l20jFQ5x5+vVbNF+xYdMnXnIN
L5sy99vF8ZOhuDiTrbGmBmnM1+36uC3h7Cwa1TbPgf6cLFpXxLOHyB2vZ0YNHpjMxWzXCHOzfGHX
PryMm65Jae9qTFABA/1u276Js2YFgf1ktRvOmPO2fby86eR7ucCE6lTw67eLXTykweWtWA1foIAG
dK8n5BClYZ9XnA17LeRcwmUHjMUm+SUd/PqLm4hpkvFlTjzFvvwas+icr4va11tv/yTOchfC+6am
8m5IRISsEYC35AEk1TWmGFNgN1cOxPO0WIJ5nqjbrKN3DTg8OjsZ/HyXebHDXThbYmHxWo5Q38mT
IYWJAeZEk8m0nCIo4GTCP/Ttsqjt005liZu28XyZCV5CItT2itB6IyTW/hAa/Frb6ZyVfQ6Is5JW
XXBaX6Gb7LSodE/vYxF8clFHHDw5tpoYfZIL/eHOcv6Jzvy5msdO7bdXv8hRZYiHNNm1H1BmCHxd
GM+HzWnWO4xQnWqnCtap+zQ2XLC/Bz/PvHTXQaMwrHxhfJMC1GGq4l/vgfxM8/6yJ0FEMtA5ouEy
xZv+tDDUAjpwwoVNrHjRa5OtItWufPxuuau0Yg2cbkUPLuUalqOFNjeijPX6KmqnmNu6F349PZ7D
LCynbDK45QzAvXAvc588vhzzlMLBzDCUDMRLlmFX4Yi8kZ2YAQ2QMeKbPFtLEdwD4cDSHL3HpfjC
E7ao5srm8o1L0f6h2irR+QVeQIhMZ0ZA2BrnbEdcZqGGiZaV8JLRMtYQdKJccItkHEdg/Pdh6E41
S4LBP4aKLc3x1Uqt5mP4PjG5qZ3J+rpUP044sH1QOOgfp9qauGfn6sjW5St+kFb/XgHaz56RFfDb
jb5ZAUJGhkUlxwnQ197XIO0+dIUvBZfgPLGvlS08K7POZ8f2IAl/YOCibI7h+YDwmVKQHtHR/JSJ
T1YSredQmDs42vjKvA4kHymSDe3mbRLhLe0RLgjhVpuLsptEx2X10E3vgdDa387V37/LzbnaCPuL
lGH1tgMaD3UXDVOFulB15fSJ8ZAhf/edtlAvm8qgV7eatwlt8KoeTy0opR2/quPSWSjf6RAiKxDl
mV6tVSO4yC/1ZZOWq64OJyUOKfD8o6zx1fFf61w53ctxZryWQfHR2zAiNkc2C0KS0zuNs/ITjBgf
Foa5osKwl5Hvn6+rnrTGGYcbxs7z4xuyxHpviTiwOGakfrUhaUscSVe3fkklK3X0jhPVyhhOb6lC
KV3Pn/q7DjENYo1bzQRfDs73jse/7if/XaBxQ99TSsPMa4ULxPZnv2YvCU5eLrvXN+HpyI17HYu0
xhO94U32zIfDV/oUz5JHKm/t8fDcA4XhnK+G1eTOjdP/1uxDbNSZGTMqpqj888YN4pDgxE6z30XY
1DGe6Dbwqdpt8Za0NlB9wml39kx5fkKiFuiKBdLEC39+qF77rchDDfqtMj3SmLUQqmsLQcZpZQQH
5gvUn6SGtJAVA8FV2XUOB0uwmawvax1X3vmQhXBsNFs2LbFy5YQMQYr9uPVzadn2IZyeckdPpcVe
WXnn01zIVjSyxONVxZ278JcJhQr3gaUDxM2I5BbySGqIWBI5mjsxSq5TTPTBXcQ5CAzTwPn1E0jT
eD1u20U75+VcXadIVg8vmitFjJ1mXOP92vMXUeKmnILCoeP4pEiKIf3ann47gIbj+VRoJBmz/bB2
8zDfwsRMV2lIhePkHmCgJX239gUeo2kL3xefU/zOIWj8pf794xpu6t9DbJJJaXAN+jzZtrPqm7f8
7ErEEDZQ+qegMyKHOrz/R5xQ3DgC2AnrEDFkwtsWVlsaU9mj++YotM9BHg6O6h4oSS6eQlJh4rcz
1sjkPfUEKG9WtoZW5Me2GtQbtYnyqeGP1HKTtp3wTDPQG998piFExNleX7vcE1RP2FDrPhL3xgCh
1JkdVV47pzen194DkNr3dlJ9fE9/PJbf+C03p8JlkonHQ8MtyWdmxLxw+KT7Kuf60R+oZSao03fq
frY3CNnbVMwtOideGDEeGUCkjJgqLGpCeOa+7uyXBDUbcxHd1exYzeUHTRy70zHtzh2V20h1LPzV
T98UWZ2Tf9MbD9EhbHMnDjnZ2WgFyUdjxDG7t4iXu2u38csx5F/f9fbUqLTy0Ctwec5utogD9fHk
xC7DXga1QRoZofIAMo1Zp7Hkt/aYa0lrE9QeIbIGS1Ty0aigFX9Q+oc6cXPSTPViWiw02WlbmwcI
1DPF8ouzBTjhUQdoPdryc0ZUpC3MTyY4DcVxZKpuC0VeQbViXRWb7pttZGh3g519XjTvOJN88zMO
+6nh8vw/pOtrTYJc1Bq2FYeZbJVyNNTWEeu+LBqMERIQPQbomIVcg/MUkWA+A5peTpb9F0M1699F
xN/pUCMJaQIpSjPkm3NJwhy4nDRivDtebTIMhQ/NqyItnqm78+bgJs7F6jHjttQP5bvVPLiEQoSP
ieZMHKn8310L80asHf4yXMivqpRXasNWj0WM+njM3Qpek2pl2qIvoypdDdNRQcKKtZFHm+1KBWW8
ZG6JHv/l+HT179yb8VW5XV443Ms4SyG6xbLmz6Pn2iBxhCUrbHHbtuSrjSOUq+sWsHDnSiVca9Ie
UVGqrlKPwI4Cu3QEqFgJrirZZ3V+ke/AK7+yk39cErsu/2icibebbmocMlXpNWFLlHQ2uMcDHoYB
gUtWh92MJjp7hngTl5Y1r9xOXTW9f+k+R20SCIs3VNM6/6zjsNDe0nw1DFF6ZdVi/m+n/6t7p4rE
rKsaVLvbQVF/wlQzlk7x7vJcPGaLYaYFcHOX5Inm3tG/RNo645JolnftzvRI7bGboLhT0/yqDX7c
Ldh+pk4cIGfUzf6gVDrW6pUukCRMCBgoIxNTgridKvYMyhtYfr4BTxa3D6tzdY5MHqjkdN/ltllU
/jA4SPOo4i/fx4TUUg89VZsF2FjjrVlJNCKgKbawxaD33wtvVHLcLDxTQ/iu8E7i0cRr+efCMwSS
qYlFindJWM66ypb0zXkD652TyAGP+YznxfMhxkjDM+zWlR2CcFZi7u0Dc0mant3NmqUYJLpd8sO9
feL1QEyGh4N450L1n+cvLwbmL0i8dBkByE2vJ2qESGKsLWzL5xOsidyqw9OKCQPRo+1K3CUv6arF
8dxW3s+YgnTrdqpsYmwQHim+07fK4YCRGyA8jg6BqAAQeouK8hj7suA1H3rsJFmwzwEsM5tHoWz6
SPUAhxC3p6iXYQTbxTfy7hO+2pTGkhW/N1ey1e1zVDuaU34cnvh99vVStRqsTebCHfKM/LcnZfA6
QmQUJ9SnN0+qqU9EGQ68j6dn1cdkzh+HDbvz8Fw+oakgZkt8YdFEiBUOn10ISFCdrOad11cJMGUb
Ppvkjo3RX8oyHgnafhWHHNmETvvn2umOE3T/ucyy7KYDXSqhGUebLcs2MaizDmH5qD/kiw51xgIH
4auFEYwFPnKnMvufz/nz3WP1qpKISw+cX/C2P69jQppxXci9vD2mUQNxZ7KU8dM94bduYhx1fToo
EXVYKVva0TvH63yPSEJ2rnDGcYG1DblwrmKoYZ26twwSHiBOGaF0duFdYP/LbnLeHZiL+m1iyw+q
Q6aGaUESOFFaTdyJtFDZBePZXpmemWWhcakVNBpw8AT7I54sYYakzoReKj5YfQ7TFi07R0vUj6Ib
/h7rLFjY7vr7hmeINa9DNYRNr3Xs7K4NUOLjGzMIU4mBv2GBwYtQ/yWfCkGvXjKGea3dzrU4END1
F07bzSGygVl1ezurvZqLPkwNWEN7D2tWqHd73ZdK7xSHWhwlSaBBqpM2+iUArKvjdcZgDXcM6tW6
pE0EcKtOL2L7NCTLll6nt44wdJ4kk2h293RaS3gOj8w+Oz43lgJFUGUADg6JDTdV2CvH6cmMslc5
nZowKjr7+AUBz75MtXczthvaHSbfgsv8ORd4QJ64roImSF9B0pqnvX3d1N7VTj738twkQlgf8LEh
cN5VwRussx+7hKMBlWDYgtXE9at77QOwOmtkTXnle635VbU7roewZ+XlUBwzBqJecqbfVO16iU99
+YKWQXiPmepZF8kuMouKPKissbKbuDWEOIC262zkFTCnhISh2IBMzsQrXukObQSfUbadMAPXGR4A
CWhEl/tps0rTpdzHGD4qdlcxOhBi95oESu2fWycx5h0iCSKAoGtGfAc8gpmhgBUwamA6qLqj+bth
XQhBLaZELsSHDeMcJpVQddNp5gjhHq8QzAKwbrRlkZ50UYMgMtJKw5M4H76ZQMmYygi+UQRaP5Na
zzy+m7LHh+u/CMPXdokVb2ZOTxjVDYtKeck1Fwhkv3fj72YCjyj7UBOfz0NJLjoZ0pmDx2+Xa8Nc
xprHq9MU0wabz8kUoP+4A/Yn64A//0mwqdl7peQ3xTKr16LymE9KywS2ND/LRrAK2Z5cYW8ilTOi
BId6PIQ6C+Nup7+2lt6MXkjPLUPgAn/JU7+8JN9GenTVMze/exlSPZx0Acl8iFYi8/JwZGi5O/UB
81qRbOe+CyQacKz14dFUUO0tZn2lOJI9AYCTzsWdhAkc04TeMmr3ir9FNr9gFHJwaj2AIslPK7w1
73G4/0KjGfcn/tFxEaO2u9m5h8N1UM2Y/Wn4MJ5BD6fS1HxBRuMnoEgIlKPMm6z6O5jdX8DRPz91
PFB/a5rj62k4mimfKvrJKguG4DQ9hLL3PxaI9zCdu592swcLZqFncdvJ2yZi2sZwZywYkF45usdg
an6nahnv2M8d///e0V+d6W/fTW2v+ME0rbyFGDiBRepOHrp1tsBKPbpcrGErwsHhrZmypY3vF6YK
qbACu4vgdnnCNvMEJ35vnc6V14fPveTsny+QbzMO+82dK/2JdfEUGN9JeM/COfvVV/52pQTh7dW4
Psvb/WspOwMVSMiMO/Zy+zjFUzxQC188ufJXrpAeFmUi7GM7/yCogIowAEV4T7+hpLKnwf2fhHtx
kWAuUkwPTH47p/jMo/00edXv1P5/f5q/XfWN6uCo9hy1Ui1vM9CWfgZC7R59YEuyiv3mTun8F14l
t8hErMMvMlyvm8pOUvtEVPeZvNUexkfYrpqvw2uyJCHALsLLApKJpUJBFQG3s4cYtzurffn3U4Kp
dbug8C9G2Syqkoq+WZZuXlH5cqnxDE3Vrfxafe9Rcn6jnez76RExG67kl8gwAhMV5TBB8yE8iVhx
Hew9CL+iwVxUqlBSvyfnIUz1Dbq9gxh2hBIVZ0+XXygzdMS33cQ6hZoZ5pxWiQyPSXk8PmoPeWhG
p5ezaauRmFuV+CpMdl38LNWMrq3z2evFVfeYxlPZtFvNLQfvgpz27KWfyargLPqAC3M6jlRi3XCa
Fm4DQ7KPmMFS2LiY+q6hVod7AzHI9wGu5mfMOeQIjBse+9kIu9KZTA/+1RvcpHfq3lEVW3+ucPTR
vIMZMMBvwNuuAPbNRhqWh1VaLRRl3U8QQtOnNr5YvCjfsrTSJ76azczGHr7NdHZY6bBTn9Orgb/r
lL/oJM0lw+kKa3atGHChsfavDWK8KfgV6mMcZuy+e6twQ6wmfgKfS4EByVzw5KYTG0JE/Bm/CNGE
Wc3lMR+BjPrjMmncSXsIRBVp8YD/yNMBms8sRsuH0RjvBR4WH6N/JyCpEv57vfxcsjfL5WZvvU70
WMc6Tt2SA+yIWdicEj8rphAO5JO/P3tnu9lhh9LW+OysY6oMYC4d8A9+34hO5XQNd65oMuKPf2yJ
vy5pDFBgEvbTwZQ8Z3y8rrW6ZWjYjA7ua22/NCZ+AVvhYKmMxM/zg7TEjHqve4oeW5dlf3ZApXos
hJAxVZuGiMpD+p00T1n7qqMTOmvrYng7wfRqTg8qp6NQb8/yiWrkVeun1/KzNhhKwRtLBxjqW4Xt
13QofPvPVnhXoKwzqD7qTq+4RyjuinPRH5OTl06C0tgcsZDVP7Xy5XJEY5vlQcbgS0Uaf3WpxCvG
d9hVmSygs+wP+SvLXNvv8Mc6NjNRGo22s2ohissrpbefM4cqfKV5lij1lCYi4vfiNTqMJqZ3eRhX
00n10p0tImQcFd5GFwK66xhIHmDYkOICkc/qtgVaVgNENZsBPdWMkuV6bsTrZGIfcYIVMJziZXCM
sYYCrufFKb+klO+YYHGmPDbaV0w6tZjljt5P+S7J8aGGV0wPwr9ThSwMPrCx99y47gqXcbon6vZg
ZS9nkWFiIMbvZeylmgWbrNv7cLUS/i9q2wHRDlFa2PFAQeYtdTukAnh+fkAidq9huh52OuSPE28w
Cm6CdyEBeJ3ssOo6J5meH4RVMi+CZE0CCKDgxLoiAJHH9rfZgpYndMQsTFhMin2CI4VWrxeDS7WC
PF4P1uTkIoQxZSpTW6pW1QGGMjREt794lwWGyoSwYxhaREwhtdIe4ILAGJL30SGbCd8cW8Wsh4rl
qWEtWl+YWqVPOOz4vQt/MTg+QNcwCflbMvWcasvTx7CkgRYExDj20FuwxRwWc/Z+eIovqOJtiOGX
wlZM97xsQtmqv7ghjAid2tImbv+lT/N1mjvlhnb/AmFqiWihHuzic/8EISB9xYMGakpmKwiPno7p
S6z7x/NTabpy6SoM3PPWLXEFvTc5kH/A5OObqasIB7DrBqe4KY0mHZEhB1xOttJSQISz7Wfdwgg0
KCsr+gCmwfWr6Azf44ZqkYB3X9rxswD98wpudTfaQKAlkTTqNg2zzeCpwxzrd4i9Gc5HM+m83vOu
XDHIesS+UL3acuuo68NC/S5cCCOlW+4qbELX7Ky+FKrzI6eMIzlwVw7BcNjMhbN7CvsKN0MLjzLF
DHFx6s33Wpi3kNLiqcj0G9cyKcCJML1+keRmKdLV0owjpC1mxcquSw5T+C4mIqjLxDt+yQjKXrsz
I9mZ+ty+VV5irg4fPMSOiRnqUcwHCHDvPHEL/S2nmArwvA/gxHeISg8uFtH2xDFmUm5jK9lF+00J
4xCbHsEZOYvle3+IYEpWjdszG52074eycc70/fvEOfaJdzKfdWHOf0hHp/AwXtq799jt2l8LDp3k
LDKwSCa4BS3biVZeRNRJ27NrfOgY8VlDeOJi6PJW5eewHQeQs+HjONiNi86CzlawgXliuKMvh6/M
1ubtNyMiKNkjbH7Yxp97RiTPvDaQLk8L02vace+AMP9+dUgZAMouHLg8y/QXG+r4RlegO/XuHhX+
5/jw11r774vdHI21IjaSVuzHL4bSZXaRQMTs9mF4ynbnedJZnc/Q+QWm9PEZm4coQUarUx0FhxNj
iNy+rtXN3Xbhx0T85ppu3sC8ReFQp6ZCu9C5AyQjE2mTTakE1PkCjJarAWIVlRPvJfk2H/QP3kXp
u3w8bVAuExMGJkDZtyGwS/jsZa8L7lJsfoB74xXitUNs2YR5xC2T5aQZ2j7NDPjd5LK9yYLbb9tl
7sClU/QoPwX1deSFjsXnMpkWD/t0qb5Pwtwm9wHtwBFyuZU93Skp/lpR/HZN48zit9ZFb46Y7Wa6
smVvpFOyeZTVAuiixhY2xJf9SbBxg1+yu9cOIF8d4fe6Zj+/SjYn2R2U76d2cLxDmJlj96PKovEL
gP/tarC7HnKzVpXtyFTGY7/o12BNOYzg5SGiorRh85KQs4NHXO/2e1u/08lJ4yL5UWD9dgE3C/sc
x2pd0smwsCVPZsK3aN7iKUL+oHabWQbLcNWEp2icpHVP92atd7/+zRLujPis5QJfHxitIkEMYBIF
hq9/4kahcKByilCKcH40tEj3bv7P0R03n/ZVmuimqbFCb5Be/IyAWIVGAXseX+uSPVoPpfdsfqr9
7OuwFiAf4cR+CVN2nMMy9fsVNqvtvWmF9rej9PfruOlL03ZIjzkmrVt9Xr0xPxFtGiF7pJTK4elF
7oHpbKxzu/CcOU3jHPaYK12jmvJH88+HjwZPp0SyyOxTRycXGzvYub4wVtULbHo4Fo3sUg7E6dLo
+CZ9S+F28Hogun6ZMPFAR4QWs3Vj8b14//fLJv1tA2DT1DQdkAig6OYO62dJMFpDYXmHZJlh52f3
QfreBnv2JdjbUHjIKyO07Q7b46/r6vfPvbmjFaGSRqyLylZbYhs8zFSXcNAHY8Ho5LAjEsY1g35e
2icfa2Fje+dL//Vx/valb7ruwtRPeAvx4aq/j85+5oMYW4Tc+3fhqb8dt79/zZuXt0pPRdcxutvi
9nV1oXRJs7OtPfVPwtkydtlM9DS77H9pwatfheedb/q3zeP3z795fRX1UicZrJttPhsLQGMakyuJ
YRmkzd4apokHjM87jKIjZYoEfrnS3X9fgjpu17f712+XcFsEksKcG1cW35a+qrR1BjTJPPnsNoCr
Z/T/+EWXIPmKp179ZlFuSw9pDTMd+BmwNeZACwL6hnqeBors94vTGsh0sGgpFAZOFYGLHI4vLQ08
yrbPA+P9O/Ovn3T/cQ/6b7H8or39dgBgFWYIeqspW/HVkCywGHn/xDQu30dFYqulXcH+GEPKfJHI
grf+YXhXodwwsUN0j+Ep0Z+rcm/vP6veJ2DAxs3EPDwqm4OwKd9TnM/BRguvQOBTQOeHwTfb/8Ld
67cGJb4II41pSGllH8laIQCv8tuLXxp3HtKvkdm/HtLNmWsSBHcxMtZp/Xx8w0tVn0+WgyO7uFHt
tSfyIbziilQJ2kdcvAtPRpAumT4tjm5KHoYY6piR4CM/LAiBsRl3Nh/lZCHZ9IVqAPgpzaGMEhUh
YVWS7AbJY2Qk8c5FKhMZC+tRevyL4U4MHyYLbjVsn4NDW4+kuGVzeCie9osyqr+MUMTnzZpI08PJ
wo+O2fSoayIsNGIilVoThkfRYDOKKCN+YBaRet0kbQj2/u9FjXH0nVV9M3eP0zFtcdxCqivBEiMa
DK0oFxcXFrAC775lZmWbX1IASOZgiLHQ3mIsiZ0+sbAo29Nr8g368NR5+5X4wrUyVXDoiIX9Q84D
IH7DPT0opaN+HeWwTxDmeNfXZscf30MSeRLnfEK8aSWkm2g0sJqqTj4KduNZf5x4qXd5St7rJ/lB
D0t63W2KQ+3IAUx4onEQQ2VklFVY8TkEVTm6JDQgCE2qVSMuihZxH0LwTWds5KOHCwDTEyZ4tUrH
ItpCCqgyJ4oRh9oBP9fWreNA2n8J9G21LRd3Fub/45xA/s6IFerOrRpFFeSuUI1e2V48Y6lGcXCY
nrzKT5zTNH1knG5EeZBEuS8Eif/vZ/zX/tk0RgkyCmRTuSUkFkdzn8pyx6F/DfByxAauKKckQRv4
NaBZtC8Ru1StYXPeWnLuISLAB9lOXwcsok93zstfu8yPF/S3i7k5L7VU6ztibxXmTNYRVowI82Z8
SSB3pt4ZspIeDWooC4FY7pjJY3BmvEL9vzrFC2Fqyo49E8CJEcCQuU3pNMAgzMaFADW3pN2rmf96
6qCRIoxHobC4VUhd44ZEa7EeT539+np04h4Fq5XYuF0ATiYerJzFcaXt0NQou2p5X2v/Czf/ebv+
u4Kxx/ht0+4mk3iMe2Y/c07YNXJgzE6fFK42Iz+wD2NdtVb7ps5q/15lY/xs+hAF6BO4CVAU4Ize
FBcXpcqyPD9m20v7IPqdwIE34NxwwSmhGF3TH4SLnyOz3T8Q9VAbAZQd5RnldqcjwnEOxIIUz+pX
Mwpvyg1a07h/UbuwgJJceGRigvRZCWDbe/E8iD4D6oGutpEd/fAuN+sa3FxPHtUuUorWPZiPMf4L
7YN0DY/xRjHhl1eIHndnIlmK6fHi1rKPNWNVBZB9C4ZTnVdhgdsDCxxaMlXQ/VWCJ5Vg2opiNRUN
cyQ1oXaP9IUf+Y/9FDWdNFqsEt6r/bhrZ1HJTwVBClsNbtxxOlShfggnFz9VP/GeyoEMfdRLWUX6
rAVewZTkJETMJLpvwwzHRr8YLI153FR87ObpKpumL/vHakOvDQAMPURj7ADAe1q1q9PLASIZ5woE
2Td0RVv9u8t5EWxOHhNBn5N+XL8O0d7Jn570B2nTvmdwG6YjiotmAFVPHKJkIhxhAhHaAo5CQaW/
aAsAnCfxuZthbhEmwRhQVrjmNHEB463JfEDGQaHlwqS2SkxzJlgo4LMTVMHFU/1JyBYPsHpys2X3
pIzjD8PEZgCDCrd8xOJdidBqy5SIgJvS41W2ipVwjK4wRyCwfl/DPBKf2tdmdaZZXu0z++A009rb
o40yA+IcGaTD5Xg5LMmVgH4SkfXQRtl8PJpMixioh8ornouw9/P14YG/y7kYjhoyz3cw7RphMbwJ
z8Qs4RKTOLDawHhxSb4umYdDgs7fGPvTihnfBNXwcr93cz2FHWuR8JE8QZVGfIGtMsM0Etr907Tx
fvG2Vb+WbCAnB+LuBkdRF2TOCEY6BbhwCo+leDbWwhscvy8DxH3UiQ4bkwP00VxBktmgjAyERbMr
FpJzno8/ZnggPg9PArxjrEyf2tKOAQeXHQoVYT5q93sX0o2nbUiB4Uw0lFCr/IswrS9TA4sLwUZN
mE8Pgz+Gvw11RPKTnltaDS5ZMOrC5UT94uAuwcQqN6n9Q3ReN4w4nuj7Kv9cUdjY+QOrZy2WM14k
wZY/lfUYkvMNAfawZSB8fT7sLX0SQjygdG3XNTrAl2O2gfjCE2bcWiUEcGCvGWIeWn/zC6B+rOKM
7dIYivm2WiYTpwbwrix1Jow0TU+epZE0qrjDbrIVT6EovmOtJEs2jDCNNjJb7zcTIEn8zqo9rB6A
J0c3rLMC6cApIHastBeDDG+kdKnb5siq9p+Z8Pzv89T8WTLxiuNoIMuqpotop/7ck1X1LJbt0FTb
jrK4d7JFO6vRCNrap74zwtI5A5t752k+17ZMOh4qN5WtKkjnnHkpaPzAzFIHvlXsQ5CzZFBH1dOC
iuA18dfdek4Rnm5Vm/yoaRnU0yaDMXVApOrVcEy8dGmGcshKnszFTzh5+K0EJRo84FgIGGtGCiZe
VaDTL2/YDjCkGPXXHrXk4I7Mhf8PdPze7bg5orD3VQuNyKYttYVoj5LT9EF+GSfOk6jeoGW7U88Y
Y4nw55n45/2/afVV+SoeyVZni6WQ6me4GNDy5ZYo+T3hD4p1kaeK4UI4pLWBNh8zU3usHmnMeM2y
XTtlcoYM1twIz3AcMoyLAS56+kavAzI4O3HACnZiC2tVN1bdHL+M3tLjUVlaC/Z5hF9DPGQp07Xr
R30Mr8y/Ai0CMX5QRbql6aXwmZ+cUWWhZEmfEzHqwBzhmic+aO3VjIRsKjjKSjDcvrtT0Mv3bs5N
fXUmhqMvJW5Oay4p5nNsXrav50Wx9iabU/MoV0HNpoL2cWqsUd7FhOACTpgLcSMDZ7P5MQF4+vcL
85MJLfHAEMSMBlVMcH5YY+2vaqKdztW24QhhgpIgz1mkTHU9Mbp+Y0yCfxekpckc5fIHrlXKK2ne
KEBBJEdM7hzAMJ2KmztX9deT+r+rksaf/1ZaCfKlh3HMuq0xDHgo3rgu25ged6cnfUZ+sDIXn4VI
nMaOEtI2TJx7gIIxvhg/1vFvF3DD2zASwgSZYlTb4RfZmZO8W1wUS3mRF/Icb7X/w96ZLMeNbNn2
V8pqjjT0cDerV4NoEBGMhj1FcgIjKQp93+Pr34Iyra4YUpFVb/wG91oqkxQCCAB+/Jy9144OQCiv
yov23r9utoAd7rA6Wqf4Wj0Wl/E+fVCvcaya18ql4Q7fySfEybNja1O2ywi4yq1xre7Mq/Ra/Mhf
jMtxKaCmDlv1u/e9SRfNRfCiXBcv1rRU4m34xOSU9AmKtfGAaYAXxTuKSMLQj/KODn79+pWbQXx1
9mc7dcfT+zjyqpKGXbYr0SF/i8dlVa0YEmi3xU90TrWDMv/uXWWX3kV6SumTbLvvw3cGxtklG3qj
3sxFC7wX7IESD/FJTU41HgR4GD0Kv6V8kafoEvZwblG6L7jrqz0muHGJqPagXETbDurgurJX0Anp
Oju7Hgf8trro78qD7TIi811ql3W/hT24skhsZZ7H6lduhX4jXlUKW7HQ95inoSDqiPipgT6/R60/
vlt/uUXOlhqppmSsCG6R4BC/+A/1g/mjqLf9NdfHuM0fhHr0H+SttxHvPQXQ1YiHCEbWMr1n33xb
cZMkt903H1vIfbafi7XkVN1YYtncIDhtbrSHgen4XWpiJ1mJR+043Hc3zb36ypxrlX+VQfrVuZyt
E7Itrd7JOJf2oqFNitsVqXi9sh+Ro/xPgHxfPd9ny4ThtZmWaLx1KM925M5sfyInlvgxvzgzXZ3v
1c+e5LOXbhzpta/6JUvgc78OikX1pOKoQ1wKEke6IH9wfPCvA1ShFTemS3VOFWPaq1BZ45xlnOZt
4nUar+4wMg3WLhpOQISNERjcwlJWTbgW7wxruIfpmwSz1SGNNjZdNPsq4Rbsd5q2ZB6uBltZ0Mq4
UssFyQdOx2rlaS5oAxTXEYJe9Mv9Ahk0vxqABiV3kt4TPFFzYfbEQS36JwSfEOuqY0CMyHPRvfXR
At011UXwCpiEdzNAu2Hd3mGvHG+7Z258mDy8IND5kwhEb795QVqCEZl/taq3wGReWOMCf8OjpZgr
UDztd0TsuJYryvXuOLPEwgcGcMR1mnwwlN/6zzWIDf5t/Grc+co3ky6av8brmv6YbqNmNTxNwDfx
pGQn3DBrBcDTY5rObi7vUtmQCrhu98q2eifI3aDoJe4Ytxwb9JCMgGpNfdmBVM1dCAQqPTj2BCQn
LL1nHYl7uOE3aHWGJAAi56XnCaiKq0ME1FKZ+xDYx+UPRB0AGbQX6755pnqNH6Nu1Txb9/Ul3ZV6
X6JPZKdULCQ2Moicj/Hr56+Fn4qHz+63s615kutT1zXc2jg5mkPhb+SlUgLFX2BBuSbH/gaxyWLY
Wnj/ygPhBP5muLAgRrnJiS8Wfg3G2Dni+itM7x+mMB9W+p9dsF/W1HRsKy0deRAUyn36JdAC4Ivt
kfqxjAbL9IoCGD/aV/pD8aeqB7wK/puZGS6Ms/ckgWwiFUU2l+Ru/DIcQAPjP1NvS75pKsGFvGkW
/Vv2yjMZxmtNW/eaO2l8qmXBJDTfCLH0ixOi87wEerKe2EuWh1JdT9kRTH5n/7CRaiBvBQASzqFg
VIy+yx+m4KW1F3/na5v1ZQRLzz5q8DZ7UvDo5G6mztXFIUReczcYhxYUjr4SDzzPV4O9UjUXeEmw
7NNlUcMF3KCiINS66sFJm7zPy0tr2I6Z9y3vFFepnXWyaaJFCf9crpsI091jZK4+v7X+0KeU9Hv+
dSXP3tKJaCvLCPPyrlmpI22GyZ2NtulFwL4Dc8xpHgV8t/fjK67C3efHlr8NmWgzIfAxbIncB63v
2bdI3kSvESpLuD381AlN2o/GfEjEW9F0UAGPZJxsam9cOe2Gi17brgiuJw2LSVetuz4Cb/YoXcfb
telJ85/DcNvku9Basfgzosnp3NuSnSiGHjoAKkisZl+mr7V5O003TbFmtqlrdK5XNYG/sBb0ZXip
3DVv6sk7ik14412oy3HZssur96kL4vbgXM8CMo+NjgdAEeUZDh1xKbP9GN37vMib4Kj0L8wrF16u
rAu2R5UI99O0jgyocuEqkUuYW4G6zvxLm3ZAUL8k/rdmvGtzyhqL0WGHoiqILmwxLaLynjSHRZ88
qvlF1Xzxteu/c9JJFZopUAZ4dgO19dlqWVkJiW19a92KIzmqh+nAs4H7xByuWTW4kLp/a3jOIRye
IsGrHKFbRD1JvVgmqAPRHGLNY+ko0UDWiUd6G2q9LLwV7XhhItxuI943TbM0aE+F6xmnHfjW1gAC
28ZwYoqVAGAEYe+VJDrv7s2+JUhaNQ51co8sRz/QJqDZG4XbaLpzrFuKLS8noufo1M/ilbWmfJIM
0taptzOKPYciMVOBJ4DrKHLLci2hkfrbKZtm9AHFbRWvuxzOJfHJyy5/sc0dNlkD540JE3dDjZfT
2ypmmEAyLDhd3HiSEdYViDvxWosbtnFzoAwuY/RTACz0ZFmka+1U06qk/mRJ6491f8zSa9N7IKw8
Q7a2oi7r4HioN0H2SJNGujFrA0XQnMKu/ZhJHsNr6u9MsOrPjgoU/Emqi561G3berbUXL+VGEhG/
hAwCASQAVf6a3cJIRDw2rmuuavMtXtr0jdCQ3QjIBu/GN6RgztWcjQm1iFaOS48nfS/7JUYTtrYm
SeCsvDfNNy/aUD+MyQPVND4lVo7+zXn26tWmchaMeK3n+W5/YMXED0DCGbmLGX4Q9ALSBdUXxfsg
77ZR/JYJ8G57P3JT2h79diruHfkwmPUqiq8SJ3ft3jmWETd70rTrKc7XCWDcGOv32EHnmlI3ltNF
saHrvbCoSWoSs+2r0n5Wja1T3DNe054U9/PXjvVbl3++9VEwWdA+bON3UFjuS1JkQ+vWfGYdfWxP
/T1tsH44BjYIx03dbxFA1Npe9X4QmqxYR1aOMluGPh60O6Khh/CS5xqoQ7WKmRpqq+DBSFYA5xim
+N+7U3ATQUAat2KtIblW2GxX0Sa2NpN5qvqdoG0VrRLNFdFj0R4TZUtQShbtdXUpxpXl/YCMl2HT
+MrC/buokdMG48sz72gMhuVZEaH4XdTGIrBuKazsRfRdPJAgyxQUHeOKh85g6LmYAUv/eyrufGBa
5Bijudj2uVZrCFWCwRXPvO2XIIU2PConn23VWllnW24Gj96VeIXn+JWQVJvXrg9l09mBz7achVAE
vTsObFTbuVvULSHfxogB2d5Tl9vfDfZ58BWW/w83mKlzroJrrRrG2ZW2e6NAHWSYt3bpQlUCwcH6
xZziAmtce42NLM5W4/NY3oz3dKZjmMbwjKtnHaV1c0mu4Ba3k4N/BQRGmbw22bSVNvnt402BGrcP
3mp1X/RvarOSrWvAO6J922ykenS0o0mSWUY1f0Vsr0cDUem2No40mWFmIK6pYZQkHKyO3k4z8Lh5
+x4XRWw+m4FbKd9t+1prrz+/GuffAgZTmwUePxcJb/hF7LNvoSaCtbEKi31mb10NlpVelKlKMv3P
fxycgWCln//ol44gzW3+gZ//x3Ym1hsLoNfPD/S/igo6hm9VPtcT/zH/2ltejFXoB81//seHP10W
79ltU72/N8eX4vwnP/xi/Z8//7P/nq9empcPfyBXjjiK6/a9Gm/e6zb5+yD//OT/9D/+2/vPv+Vu
LN7/z7+/5W3WzH+bH+bZr9k+2NJ/+W7mT/LP751eUn7vFPrv1W8//08WkPUXIJ/5i7J/RvzMPbu/
o4FIKbQh8kkpCAYiBoBR139lA+nGX5bG24Sh4ezacmYNzT/RQJr2lz0/7HPsoU3oIMXfz6vLiV/9
/Yxyzf7bfBLjZ0X/r2cZjo0UtipsxHQqk7bfwMJhVY6hXyKL9hO925OdnM/6xSnGF1YqJd2blhyq
rVKMXbnM67JRmTtFwLGyvJxV+3E3xleeIjuMLrAbzO+RjCfcCF7u4/McFd6apGuovf9chKWFxrbC
JX3ZSEUBR6oSmed6WqoOxN+llQPFXKpxJHdRrYyM9vQoK9lE1AHLgeVnwfRjnIrRObRmFpvWhSQs
LLgsLatT37MyIS7cbWXSEdxAYF1UzLYXotK24RyzRZ3vDd5zyNS8egxMIuLZWSpMpaknRhK0GWF5
akyboOLTUN7mZeULVwvlUHxLe4WWVNuP6tKx27FRV3ZTFfOSowX6LelyHW0y4pOJJsJ+WFuUTSS6
QWt3dKd9TlNLo7EWpEUSoYwe+zhhD+TbtfFSWaWDk8qSwM23UM9mVY3R1+kPYqGGB2/MFXvTkiF+
JGKZAWCTpYorwZz1CfQHpjWS/JNqqhysDJqz6VqP7XLjRw/CFPiIzXZETDNVAjZyb+nfspyiOGex
TXJ/24cJFwOd5ZKIqp06ttjIrKDAtzLVPXsBPxZoUsY0lEhqQgs7epwUg7OvNL/7MTSOch3CNDnZ
lSbveNegAxqtmu53ZlOfttaN0/TNa253+pNCLN+t0/vJiBtGqfbNYGD7TcvaAxedKeOLRT50Q+6I
mNl2jhL8SPvWvEtH7VHTfYQlYoy7u94kr6Z09HshfYL/mq4CdawXzLqKUfWeAwIwYRL7zqWijG+1
FriWVXwfs+HenxoDCpMnmGh3SrxjX9ZuJDF9zHmGMbcWwhNptuUujPGQe3riiLdMtZryh9qozOxz
g58hLi6nExV1KkMK2Ruma+QT7JvcURUoatrQmG4VOEY9h4NP2gOR0qPr+U7DljnQ9LgI3TpvyuHN
MaqJpJak0TU8ZZOWFtPC8B2DolxOIrTx1vQiEc6daOO4PzRpGe10SQS8tcya1grta12kuSxdVeG+
y3G8tU5OHL2vRCQHtIkMbHxVPKAaLWifvVzEh603gMXrXt+HWu9Pz6ZaNoND3lY2CBZvNZaJvtEE
t5u6MYtJGQ03DS1ZK9cWCegM4XQ+87DNyxwQSGqZUU7Ejlmj5JpUlXv00ggiyR1u+PGgYULsm1ai
QojVeCpv+Gm/nifijqWsbVSzVOGKahZ++ogJU/IJW08YiXRbP63IvG/DzMH9b+nZ1DCZbU2zxCAY
KxDxytQIEE744CfIDgtDC9N3q4kxqrbGYFT5HYVY6dLC8NA99cOgJ99TXW1LQDYaXHzIGynlA1fG
mDL0swQUOkCOcwNzkxWnRJrUInESuBtTFNDfYZWvr2pPrfpFUvEaRrcyYgMz6jLdDDxlydKXog6f
Mq16bpykCO81n5DD20GLGn9HomGRv4amJqJ1MyZXiJZxl3eT7pGE41WNfwxqxchXqay63qEkIQ2d
PUMUFEHWYdBvsK+FeuKja8wqy2vfu14dw6ueaPDmscmJBt95nTp47F8UGeEQ5fKS8AqKV8mTYboT
vmXablcrfXQ5cYFH9lJVJUgM7yUNv7DzMAr2KR7QyOmi4VuW6vWNl1q+gwjMBl5pE8AIdL+TpXkK
uoFOQpiMYY8WLFER58moqS+MRLGxwSelswk8NVLf8tykaud1na6VVKZiNWkSNmnn8Rbpg4IUb7MK
U6hgvLpQISkwRnw4HVndzMx29r7BeFmNfua4Hh37ZKcVmW4+BNxRdAz7Ko9XRToxohicIM+5aJ1g
m2VMkGxzODblOLEzrhS7emSjAiB0YFxfizi5SBudDbI1NptqKKZvOtGPT20StbzoDaJ6Zbgeakvf
zIMUVHi15cldlpbwXWunvIntNjFOMhh14A2l1+3F5Mf7NsL/VntxM11mNOrgPQzcDYs0Scj6LqYB
sk6r0I3q/cGHUlyr+n1cCS5aIWyxoJ7xaKaW2IkoEBIgV3guOCFb05SlSMDnytRRoUZIw1cfBJHs
cD4SbTfq+BKWuR/htR1Dp4n/3sP9/xru32fr7H+fRH0XvP/b4iV4SV/qXwu5+Zf+ruMUR//L0WbC
jKbPVqk5OvqfQk4R6l+mQxa1aQjTIZVn1sz/E/KoO3/prPKwFsjpAwyr8lv/FHK6+he1HTl+s8we
FJmp/a8KOT7ZL3sy+M6YUbD2ARHDuG6yDeW//9IxzhFZDElbhbTqMT/il0Er2xYA37RWw7deMRDN
pYM3wo7qk1eU0zJNm/BUgEq4bexIHo0qy/dJTtNOsRBSxsGrnViYykOIoRnPwY4l8smLmfPbkQof
358OMevcvZlqBS/4rG9Wlp0FexnliCe8hP6uJ4mR8mqkhhXcpl++n38q2V+T9T52qn+eL/lUKEeg
7RJraZ/12Yp88kpCj2M3rFPkv1VO/TKMT5PZqktfC9afH+2spfrzcCbfvJTsO6VB2f3x8kZKLvM4
r2PCC011WRQOIGmvhuBOhvQhzSbpDln6ZAhMqhmFGG+r/FmEEN1LKszRarNV2gXf1cxZFTJ/0IeS
TpddI5DwAnS38aDe9Hq1JWSablkq21UzDRedZ2AKRt43sRFadzVytMbk5WE2PgLmMDH3sdPFCwo4
WI9a2jN30oEGm9gmFVs2xDES4BKE/PtWna503LxhSwhv7TzmqBGDSn2LQ2WbWCgwBlQWkzocamRe
uQa5L2FYFQ9XptMmKyPNw1VQS4dMTdtmiqNq920yqNdx2hhXRj7caKH4IUOhrHtFLdbCVPKXWsed
i1gXjalRs8JmoyQGoB0PTmEj18vQF1eVNVyWg3h3Ym/c613KByVU8OA73nBjpopGaIVJ2k/AykE2
dOodpGzN+9LslVcuoLZIokjdDtgp3MkJnq16wu1vhGifjXZs7wIfTouSG/DC1MKq3aQaN0Zh38k+
n5bETXPan98kH9sif98jSJK1OSUIhca5dabSOuE7apO4qi66pZmy3fGS6otR9sfePgdxNI25wrwD
JP0TJN7HG9FKR0vmlhq4/TwYK9EsJlGx02c9mbKKx2nNW2Lz+Xn93bT+1ybx50F1OitQQ/C8OaBP
Px504kuSQa+GrhfGAr2+iHcs+mufKcSN1IpiXXr0QC0npOWdGCA1O81819pBxa84qm5WUzyb9eRt
M5jGl75tHD3LKakRkEzagYJkmflWPpab3LbQAloDOr0Obr4YvYOegeSgUY42zxE583tDuzaN+IeR
VdcdL6BlxRoJBWICyR6mGyOOeQ56gU2qKa8Hczzx5kbpPLWArrReLU/Scm7JvntPsmHXpdHRdmrS
lhUT/qU3YM4nrpORw7TqfWVY6yNq01Qt71KMUXu9DLKlcJDzT/ZbobL9Cksa2NMokRfaBFVfDaK1
drnXUMt1Tf8WN0nlBpEubr3GtKhqmjdHax9jYUwPMiqiVaNZxV3eZQ3G+jHKj2xzsNvXQj2osV0/
ou1ACpakkLr99i3vC8xszZCvHbsnqz4Irmtb2TlRfJmW/loZEpveflB9pxWxIucUBWCOHzBX68c2
KCJ6Zg2K0sp4sGeJepFk4cqnywyBmJQnbcCMpJVbu7CD62IaGfZQk+lkF2/MsYpvzSiqL2sV1OmE
lGLlwepbTpZeQtzLhou0FObWaYvhxL1brsIUA4s0egVpcEbfNlBOoxESXen56U0Sm8AI9WB8jgwt
3rRZyRgnkeG+nzTrlCgRvdy4gwnVNKAGPCYH6tQfwhqrkNHy9o1zcz3YWcZcYYifgmDmTkWTfugs
RTsZNoByJy7HbUZgWmYmlO+Dts5izdzmRbmLvfgVWqy6mEoF8E5PoBC//NwgMQgABwYeqSqBoQ1r
Yk61lRB+slQHvN5h2XvrUcOfQRSZ/56mPnkvmee7eRzGW70llKdKEA6IMl1OakW8TFNfGqVZk7/T
yRtvrMYlxb5xafaFDa48jraThNXs+XqMKLH6MRXk2kWVom7YOE27puPu+uI5/qjkmB9jXefFQatn
Xsg0/UwoFYosMIwpwQ1SqDcT85hsCgiDVnZFbxzZO2dwqED7rZK2/WL9/G21dua2rYPig4PToqWf
9mt1oheR0pJNnbg2Bqka3SYgEpuhexVdfX6O8+vv45uKWgAGH3cZwYi/rdOjKdPBU1AsVA1Rz8ZL
qJ6M/it31Nl4fr6Q9FylkMBIHeqt89MpjdEpdasoXCXM3VKDB1Blb+pgbEp5xzbDVbJkp9q4tbkX
G4G6VEPyoKtMLGkwLPoh/4q68tvSgyNT1ylQGLvMi8NZeaLIYeqVMCtcK1cvJj0Hz5eH27hG2K7n
5Tt9lGVajfd8O9sq61w1uyhksAwsWL2sra3Ur6q+uBntaVcGJkIw018n/nBtZtOEkU7d1GhjPDP8
Ylp6hnf6eR0NUrFphCFq1LRzR03SpSJsa+KWZA41c0b7NRX5dEa6dATv/OS6rC1YeyMPsV5mOz2E
dKl8BRr//ZYxDNsm100geZB8tR/vTaUtu8jP7MINQCNJKqsgspkXvnx+Y85L5Mcb8+NR5m/wl/o8
llbbWj2nWoXPfQN4J9nbBbP/8oqu2xcP+u9PG7MRhs88CHNC6PlgiEfQGBWVu4G3/kkx88tAmN8J
G1jr3Y/Pzwonyx/Oi6kXZTG2SBWDy8fzGoa4KXQ9LdyxjWC+tMLJ3DgDrF1288xVN9AFmtkFzS3M
znZJIsnIpiTWmAxaqn/pWElCy+JetkXEuLNu95PlwV2Mim9tFStwT6kqg4x4tc7DZGkNAkBGj12h
OxRRzFxvYPdfDXZyEyu2uM86P5uWoexQMAfw7u4H+hgr3tDdQWkQXkWOra79HL5q1RNxWbUg24QY
K2LlKcNDgp4uErrGF1lZvamxQE5LD5NDS/KjeHfeV0KrL6KOpU8fWpS2KfxNs45ZTeNSHhWNUKaW
XcttBJ4IO12rb8CFoi2Kah77Yrwa8hmy0+yyyHxxCiDEYWav6BwjDugOfls5OMmyR8aNKpQvFC55
+BoEuqvF0TGdwl1rFg+RIU9xHjxaQqceaW+cMkjW7YhSfAJLZMftzTCiR06sl9HoxW6S/aVZez8M
u7v2K5tAgIamSeN52bJSo8esyEg40MoKB1hnr6BRQ/RmsLisM7xhUVUTeFQxvy+CXD30XXCTW6Sc
Cc/KN02ZpWtiAZl25hEpAfqIGlrm6SI0PG6EUb6Xje9mTu4sC20UGCdIsmrMDop/YUeA6nk5ZT0N
N9POtIU5ZW8ROVdWxHje88e1n9LjThOot+VQZ6vaFCe7z+fFmewex1CXWqR720KUB6dX902Eu0T0
jNT9xHiuEltfd4VEEQFhXKfvE4TMEIxpZOReNFf21N16Ko7rbDwptF95x1XPw9Q+6m1IAa1+0xSS
54yqBZJsK1cobG6qWlllwKxERFWSG+ZwMAaFJyzi78+CN11W2ywo6JhVSItoVa0KTdlVWrmOaRIv
cySv9Eq3nZIYaxGY2xYOUWonr0M83okCSiq48o2ZpEjodLTFln3J9oWWWEnagWN1uwzRu46Lq8x4
QZUTllq/VzdABJDQqPqT12ukCWJJyQcG3A5KHj5DcLBC87tnoZMyidXEP0XIL0Yl6R9sOKtZVuYw
MgCmRbQNPdE+GGUA8dX8FqfqjZoPp7wO953pA2w1RnymKd74Al2JqDJjmffTvSqS5jKx0VqM3laf
wt41RLoNhurRqeKj6REnY8txPfL8Z4Oyjlr1TgNhHuQWkJ5SfykQ5rimQu5HnSfvZdjt6U2vcdIa
K2fw2oM1Dckus5EWRnVFjkGNnsfusTLaHRODKLaHXavE6IT8QixDHVcWvcwHXSbAa5v0pmwx8nv2
W83k5cqupmKTmI7nhmmHNTPs7Oyh8qfQrUxGtaEOaMsMIxJ2VBFQ7bUbnt6d9GNq+j6bjoap+9sm
FMUxb4d4nUWYqCxnxqk5zzqBdrUln8aoT0kQw9hc6c0hIhBoM/ZkrvLkn3JTf6wyAjlCgV50Gjxr
4XimcapH0e8bW7W2YSHCXc5TCG83PdKP52nOjGNZOndt194nFsEDltbOY7E+WZlNVoEV7rcJxRVL
peHaAQkQwVgf6tF3NWluNLOOFlVv7vPevNU1ctkTfQ6+FBTNEKwXaao+m+W060SQbJjeYRIYkfOY
rWPhFjUlYGqR0lDIOwd3r/3Qj8j7iswab0KmVnkQXZsD6tHPV5Q/rZOSWpFEdB2DrzhbT+hRKalV
CjxMZn9IMUWlZHuN/ktSeWs9/LIk/n07TcXEgM2AeqM7vyGb6ek6TSI9QCIPXbtQDjPXBF0BbqR9
RSt/+VY+1tNpnLPF3K8QRX8qPCS7aoR6msV8+GxXXVQFrbOKBDWLzMAuvJuqN2HEX1zPP9UCvx5k
vgC/1B0mMy6/GznI6NEw8fZ19KIRZya+Mmb/8XujtudUqPNpyn08juSvn4yESNIE+grDLQpJDGWj
cTGU5lIlJ/bz2+Snq+S8nsID81/H0z8eL2qytq0ExwtVZkLVVUzXwSLt2nyxOl6iSnTZFCFA6vGL
6/mnA7P8asQZ0Xt0foulkZHdy9RPOXDBJr0r9kNau/G8388ZHoS5PBi5fuG3zIyL5unzs/79y+SQ
ZDOo7N3wzJ03f1rftpLajyc3aln6jMxNmwt1jrayxy+Y6n8ozW2NrdSsMgC2AwDs4/VNkMREXSNG
t182ZEAwpTl2GDHTXbQdcXh8fl4/Uwk+fpscTVJCIh8zTZ78j0ez7CDI2LbBNLiodrwA39mFziEk
A2Y7mh/KSv+K2KD/XriCWZm75ZAEaJ2fN8wRDUBFa+HvKOGUMQ1Eppmn4EK6blNaWJmMCWG7Z5fk
3JagOJIWcmFYIDNUB+SBWrgxdUKUaYX3YwIV1X+2tGEXBQPkur4/Fer4IKgmls2sNtVR5X9+xb74
9NaZ6cquIiWUadS6dn2f29tZ4/f5AQiv45qffye/XCDr7Il2smLQqlEf3aQfrVVfF4c2LLyVGQ43
w8Di4ESk2ok+Z78GTm10DBqfpsIC6PX3uWPHJ6ckTbkY3MEZ3WgoIHNRmyELT7dNmTxEebrN/Ok+
pcLz0oI0+mo4+YGA/WoZW8PJsQ9HeGxkYO1kiVY58lB2xv2dB9pbsfzXMlT3DIHXypjcaN20a2V0
3cnssreBqBS4GYwMk0Wnot+K68epMq7aCVZ8r2YYLVB+tw7T+cyryLkzxmvBHBx6pY3SYbL6eNvK
0Dv00vNSSN2N9n1UlVUvoDtZir4QYupogzXHqKlu9dioF0Nh/zAV+WxX8NNz5RRJuc6ltzSagFw8
L5ZU5iQ0TxlXStIET8pgKQZ9XmygvtsOqQkpFWAlTITujjh0FT402U7f8lp7VfVZWIest+04VNBW
FzQXyoVsnCMfh+knDchTXIPpsAlrXdvQW9xRDsPCr5SrwWmOfeZd+TVGRUMjKwXvy2SMSynzY0cc
vGcRxZO2z8jiaGSw05q8/roNsJhnxmGK6h90A+7arLjwGp0oCpvpTqZhchmL9toKYnGhEgczxI7C
RITSh4/gLZLEO9q1eei14mbylFXKl+61BoI5j2JrmpjJh6SQBtb4MNXZVdRSuKsODyObMXiBPQ9O
UduXRhowzWkYIJWxeRPpkbU2Yvl9amgXK86hFuLe98YLhquPxijlledFj5qf/dDa0Q00AsHG1L5I
A51bb5BXve1vgrE5WFbPtCvA02NdtDCxSTvsk0001a99Cn5WyboLPEjRbcWgCxa3fG0nTi4vnUXQ
ZxeW09+kVsMEISXTqItOZlRfaH1mbGzPvrR6rVpEiR9vNERM67zxL+tMeyl047VVMOAYtYoKT3N7
2NmDlmcEfhBBVJBx2ldD5PbW2O0T0SMayAkl4BXl5pm+Yb9yXeaYy/oiQ+xQAcFHwFIPBgJadh/0
dPqtzd5raeXcgt3w1vqKdWHI6mnEmyoLB2y+na5tteJHpo7XRedsc088mTx3HU8gQxpAsna0DUy2
Lyq9s1p1QO/IqVq22rTTZItyfLRwXnQmeQThIQrLUzgVq0J39hkio2XnzbPG5g7J2YpOwE5PCC1N
tWVsO9eyZbOc8HYdA7EyNOspSPVHL61uesX75nh1Cqu4BNzDbJJX6HgjRqIR/PKlyYHbWHlt7qRK
bA8xNNJD7AB51USi0NjtVdbkw5I9ZbxW8ujeIvxHUZR3q0MuNRVlepHbg/cFlPyrV+9Z5THKKKi8
yhvdplwNBM0Ynfji3TuvdudvXipgXZ1Jg0xbzgrDVqmr3CnKgX1/cjvZ2V2n50dBvzYXk6vnu97D
1TXef/HC/9N5/XrUs0pxij0nYBLcusHOWQU7zdUOmYvrbsPWBAnUMb6XS/O2BZ0Q7ZOL4r7hrXeP
ccFbf/5Bzqwzc1eQeTiRWBR3aCeZuH8sBuqkNmI1JySDzfPJCRfaak7CMJ+6pXWN12gR4RAFVY/3
+yu+oDb/1b9d+V8OffbdmiJm9jZWg+sdadTKbzCrydfI7+hCfn20P37NRFqBMuR/7Hg+nmclK83J
JjJbM7N7ChUTPrphErqU7mKDvSZEd0Jj4Enn+cvnV/j3Wp0LjEvFVFFSI0I9u7/UpvUluhiqrfy7
2Vx69YMMLytBkHb4RTv+j6f4y5HO7ilHj1EeNhEF667bzbHOo2u76v6rndQZE/OfW+aX45zVj0P9
f0k7ryW5jWQNPxEi4M1tA40240nO0NwgRJGC9x5Pfz5Qu5oeDNTQ0V5JiolQdhWqsqoyf8NtCIkd
RnSo94qboS8Cmg8z7wIN0J/VUf7Y7aW9ePTys8al5X76en1G1y6wNDcA/1PJBi786+8Xz6zBV5VI
rucfgGUa2g14WKesndoREXPjIrmlKrTyDMFYVYFywAKi7rrkGVljkpE5Ugx/8TyMz9UNQtdwEUNn
S+9ubW6RbSIVsWAUGe+It8u0M+ugHLMMuWZsIqIvIWi13E7vtH23Rw4IxOI+/RgcE4gZyHJkh809
Oe+5xZ58E3++p15MrTWpipANbBO4kN0ttCKYFcPZfJj283A3J3Y9HGgaOmSG+K630/ncyPyOicWy
3EWqBvlB6QPasm7qtsd0g/K89sxicK/R5qR8MThNpgOSeMn88EFiBlkB/KCRAoIcyKNnSytgM9ri
U0qGIEbx/CmbL6Kt2jUapf7PWYYnuEGw9Xh9TywkNH5tSrBNEpVLUCHGO/9fcCg6+OEagPNsTvDS
fWx9u8pP5TPFfBu595M22FiWnzIMl2fT5T/+qG+KQ/mwbfm4PvDXn7J0+gUJIkjhnIc6wEwnAxs8
+WsqOZg44Qoz691cH/pqPA4uS4N9SV7QFhlWGGQ9NlTes0Z17hwZ49HdLy+n6a48zTY7WwlwJaPL
l/EWeXagiD0Frd+5aIk1Dff54nHA6KqWhoPYhxvXk7VT8k20RbZNBV+yfIPR1efs1N+H5wmbbd/W
j/9gO85Lcrn7L0a2dNhRpHACdcHIpo+NI7ntPZS/4nsA4RfjUcnGZ/wQOuNWT3Dl3Locob44moVM
njotCDu3c6lm4S8en+bjY0tScGsmlxyePJCtwppnsnH1A50u3Z7tkdKThZ7BYbPKMhcFrs3loqZT
1J3Y9tSg3QjYhSJJrqWM3zKh/ZpH8vcog10q6jcWgoBpIGw4JW1N6CLPTWKWVn2Xc33lEEE+6KAc
5q23qWm0McJFghsFLQTWIbScFZ2jlZwZ/TP0BUig0SHb4nivXJjfLJLFwVSi6lcYABFdD6kbxamg
lFxPI+trH3oQ8NGZKbT4XmjzIQQgU2vvKSoEiK+pc6/L/t+CLL6MIliBmOqkRqPDsrkQ9C9VJ/4W
JML//9nE/UiW4YdCaaLk/fakK8exyfyQG5JmHS0DbY/g5fpAVpOuRtESfAl5V1uCIPy8hGI0EoEk
T8fCsW4iiojAV62DedzOuevxZiNMHgwS9KnFiKJCmvqsLxTXG/aY9+5BYEGYnjUv5ksfSNzTxgDn
773cv9pFwPnqcnFZUDwhHKqwwj0QRSPZlqDWI8inICWILLdsF5valWsL8DLgYgGORj6EZso28vLq
4wi+BGUPwQ5zdWNkC2nVP68Kl4EWizAfQy8z5Z5uIP7jSAZjHTVhNruT7fIJ3ecDWvqTTWUI0Ir5
pX+gXZnuts7QBaHy/Y9YJA9FDYyhD8bOxZevceDySg4aj258+F2p3FkocDaC+R8/6SKHWELdpEbJ
GhqxqzPc/ICjBl5nyCliDHqkLfztesC1nHU50YuLSRjUGbIYxBMFsN39hzgE5Hc9xPq+oI6PywxY
9HcYrDzNwiKWiBHdSu6fY5oOs4l87ITOJgt6vtq82xSv0axFJdy0RI9DlKWDdRebgkbFYbYESPfT
DqUACiX26DQ2XVXds7dkSleAYKD9L4IvUgDFu6iLgZy4CLrKZ1fcz/rOiNntWwcfCLxdtvfk1ngX
SWBoVa2gNT25OtIaLfLxuflk0FL2/Re9Lc+Tnm7d41ezgM4TE5wDlNTlZbYHTevLKdqqDUaFWMs5
qZ1+OVVoMXwZXJwD9+EeFKdxaPazh7sWI/UWf64cMJ6frq+s1R8CbtGCLgHCbwmw1oumlfORT63r
eJ1+Tzttpw2H6zHWbtL4O/8VY7Ehu9zs5awgx4picgNGdD6rHgstOMoowoGv3sh8q4WDX+bFxlwG
etdnK6NIiNORR5J4BrJkJ9kdoIXQmR+cGG9Fe8uR44272EKx4D+JDmka3NmoVtBmf3uOZNYgd50k
smWeOrfdi3slmOXfiq/xEx/y99lYggeZ/BmHw+uTuz7ai8iLdwrOZHKjKOyX+QRDWFc4JC5gpdvZ
NaU2Dtsil+vJyASgxoKhu7isXqjWVJbQyibXOs5vFUjM9nQ/v1Y63g1b6Xx1gV4EWyyevAqjRqut
zvUFJjVpbloFJzld/hfNWYher4NafMBaN6xUmkwu8qfs01w1oDKLzyEqTPZ2mXL+0e8S7EWwxTcb
aYElSsctNE2ECR958c6sk7sqKQvATta/uVRfDm1+SFzccWhp0iGK2sG1AiSSVBlen1g3+3+1Dv+a
wGU9AEJt18C/ocDT2Bipn3MkZJzAbRBLcWV3wpZg63axevC+zqKxOCmC1ovFoCWJaqbulkLm9um/
29avg1qcDDCVRb+WCRGECZ5l6NjKaQUZnm4ZTg7Po665wlh8zZuU/qF/KscacTEz4Z6TGyo63+mP
ugfZqIZbv2z1yLoY++IayUVhmiLAXm7Vf9S94eiZjyoSi8pAW31k0RrSRp7ZWLK/FEMvFlEsSWMx
yHLn5r34JYhmfFeAKt4Y1kdY3hvFnq1gc1K4CCaleTXDKDq3ZirN4pkk4EhNa2dTt/GEen9DNZF6
AUmvcVgYBgJTb0PRlOzbzAsNXtGi3Ql3uIRTZEZT+zfaibPoSrjdElnmNA4IICAybCPg9Nq7yrYh
jkMMSipzc0m5HzDTs/IepNQ4IjwIk//3XsH/qEmKCLbJhJu26Flf47EtabNm+m9JFx8zb3oSUIjZ
2MPLeZ9PLhH0FF0yyJNY172djGgcBBrBZe4Gbf6FhzpuGsEQHwYwwns9R89TxEPFGKFdjOg4Q4az
hTxEonbsP3aK9qBEE7CEIBMPRa2JGwvw/aQB0pnPG1HjbQg36e1v6wE8Beg5lK6B9bccDV+DLrGN
vtg4CN5PgSJywYaVStMUzNXiHLBieh5tABbJEjtkK4fKloTI32uliARkXU9bUz5nkMujAOoXFXEJ
9WHuKioUtLfDGoRgsjwLWfP2rOOUFJ+FvYHN6tmkCUBz5T+KMn+rTvLuurCI96sJcrG1ajlBTcRv
Sspw0KMNepHKh/HBePIfdTd68mxt44L5rmQ9B/x1L0L/cEVhyJQrOJtmB7hrGlBwQOxMmptzANus
J7HRwSbp6VnIe80R9VnXtg1QsVbRGO0LlLb8ROI/01reDcngACRtPgxWqXyo015robcPWApIANeh
bbNd5MNYjgPefzNJqBaD2KlbpXeu75LlsbMc0OLwjsbRk321LV0BneZdKagvhVdunKYrq1DFo0EE
GE3dhebt21WRSGC3rBgM5RDjReB/8zskQSD8Sf8mDu6lKnQNyLjLvjBXR4RqJAM/nSQ/93J36Mfs
Ke8iB1+Wj9enbfkKYNpmthSFKpFr+bsOfFwnVSNVDEnLP7XJqTWRNwYcCjMQvPxGrtiKtfhEVTGa
AUIzQFogaaQ5/iTt3tdf4mGie1luBFtZD0DdLB1SsAHzfNlznmDHanUPbFIROI2xykpers/cSuZ7
E2BOIRdbth0jy0izGQeqvZjp9y4Y0NmJ/0UiArkHlZVLPQtimYhGOCSiZvB9Ip0bfReC1oN1eRs0
/q4Yz3lVAFG6Dfv0GMuQUb2NMUraSiKE8g9qcFZweq/yqNceWjxdwbZClVSoC2ycmzHbhwmetDBZ
hgcvgdWTkkFvUwl7Myk7FJZXnmBk/BiBWKSqBrwhKODwVlkz3UltAcqCc8gJOzmzfeqNZBPzwxj5
yK/q1U9fqF9qWTz56RDdRcnwUoZBADFy/Kb4uLioGkKaQ/knIEnmnbwr0EaOQZc4RSM5YaU8xRHu
YUXmcg18pqEK1gmdgFDDucgzi8rpQmgKY85xFSEZmRjYijOHoH7gw+7TFu6Q3gNM0IwvaWNqOw8U
pDvG8tFocczoIvBeourLj6FipQg1d4+GHtS3iTj9aKv8I1iW8Q4Y2Qm6COrHSKPu1UipP1XpUJzF
MrBOcjp+l8XK7fKxu42nqjiZfYE6pDQe5TKWngsrk48Ap5JDbhX+QyWXxr3Xax8GQ3TioNTwuJ+G
uxGw8W9DlaLqE6WUfrqqwRUa+dfU8u9NKfwIUMgV9fRWA8a7q0OYBZYUoifZZMlemDJjV9TWhyDp
b7s+OUVj9NhnCc37QXGbAO2lfvg9xRYNEkL15FvZs1xLn4cO6YFeSB3wGqeoQgc+SFUULWXj1gqy
+NzCmd9XEW4kgfbo+2CFVdyyPctyRGF4rBSNRkVVirtEjI5CggS0gNbRfoigp7MUlJ2kBJ/RlHFT
ufyQ+Slrx/NcpWm0g29JtthkrhEH2Vc90EtHM0dEUKdxZ6nhFwT6JLuOOzxmhTLYKYEm7UDcbDUp
1rK/Ael93oiU9ZfAb7gIVuDlCbYa45Qi1t2+GOZwa/LKCSd1K9ha+gIaBMWTzYc+2uJe1cZV5EMf
Jn1Zym4QfUfCwuR6AnuHrCD3Q3SnY80tG8PJ5SUbZN0Ua+JUupIvW1jNZxgmBchyh+qjrvS/scBP
QeAhn2H8Ql7KG/FXEijhrbnCpVmgvRenqdhLc0NQKl01+pnCDe/v2+jp+hBXPtmbEIscLU2dYGUh
IWQr/kMtDXTtuxTVZgUL10A4XA+2Oh48v0DnQPJ8Vz2kUay1QSOX7KDugHwBzryjLRnRH9fDzFfP
xdUUJMxrmMUpOl+iTK1AsnEQuNV/ULx6BxZ3V43trpe+R80PZYtl+et2fS3k4jbsmWUgI/TGyqcx
XX/wU+p34d439yll5/yElErOg6z/jgnwVqFp9QtaBjPKLUXkffb2lFUqX24jHlluUtcPcZ/nsB0n
A2Mi8kdQNtrGrWH1G76GW5ZLQqOPphYhGLcuXto53akfJKSBr3/BlTHhAoQcofyrS7isSsZ5Yhhq
7ldggAWUTcLbHFVNISkzwL9b/f2tWIvVYswXrj4kVlp4t2alHEskEmCiVtjLXB/VytS9GdXiS1Ve
qsJhFODfKNyK5bMKV1QV/S1T0verH2kogPEitE/t3dW4SCvVpPNaulF5irTbXil3SZFsDGVtwes8
/kTUsyDAvxM4ERoF6GDOWIRj+ZLfd6cYiy3pKNjSh+QPE19W/8v42Xjccu94V8MlI7+JO3/Nizsl
KoJiGjTErfeDM7uHxaDPBls4NIf2mB+vf7C1R+ebaItHNQoTciEHRJOf4vvwyMF9B48O2pSt8Mht
b7aaSGsr5HJWF2uxjwXYxgXxmv5zDCdWgFZBm27r48lrS0QlAfNWM5ByWRydgQTnIZMJE53i+z9r
xr2bUwj/J1K9K+c0c/gabP77xRdrO4hT4UAwM7dsgUZuOW4SeFYyPirTnNEIqEIWXF48eL+F8BmN
ec3jtxSl0x/cya1d3GXaIYk1JKKV+hBOmnGvxUpkVxn1ZBgVxT70vC/SOCR4Z8T9aQQ7zv18OiNj
qd91E0Zziq8PN1yFJbTKjf5FjtCZgaAMfSAJ4Q6MRWMcg1B7GCYDVzgUmuww0j5fX4ZrGYp2EEaj
BhIJ716gWVZJeaUgFhjnN5We3uTZrSUfrETfyBzv46D5SlGHPikCDLgFvP1STZHKWYZap9uGp0It
9qqxb+L0oOUbcVa21RyIrp1qoT/63lqintQkzzqsvNudfpDxZVO+zxSvpKT3k2KotnmRm29Kb89n
ImKFMC8QEdbcYmhGpyRVayRgBxzRbj61B/MU33K1v9sGqb5f729DLTKUH2u+msZp7zaV8mVsGzdT
trh/K1nwbYxFXoIaGqimznDGc7+HEe6g+1gcgTodhrv+u/L1+vpb/14Xs7dIS1lo6YVXzUPikm3L
dLaxasn3BbBf3S3uZBA2GyHfJ8K3A1wclQKl1DYTiDjpORr4jZs3yoOlJqfrI9v4VsuiYqloUavO
A9OqozC9lDj8XA8wf4gr6+4X6O8i+QWtJDdpQoABdaRBuxOq34OAB9w4i0vF++vBtr7Tr2VzES0N
zAotEJZFdjvgGZjhO4mzEU0BeCIn/EK3ehAbX+nX77mIN0uxip7waxnOLdz4RsFd4ecMykbuHpLP
jqMred668K5GpdBi8M6UIC4s1oaFxZuYd3kPGfGzWN6gYVg3nzZmcjUVvsZYLgwEqhW/DFF4mjVv
7eKx/FYOuxlC1rrVizFio6cfK+TCdlsQ97UFA7WDR98s3/lOlyk36mGiWNe7Mh5u7R9l+CWBfCVa
oa3mk3N9lKuxqNDRNMGl4d0drp/C1IhTrXdNCd5l+Fh0/W6K0IWscBHcIoWvfTWEfWhV0USSOcze
Hi6qOCIIVZpsNaTOKp13s2tIxcaItoLMF5+LBVmoiHUkGUGy+Kui3s21jjz6cn3W1paGoc2HicQx
qSz5ybmi+UUcCL3bycEulrqDjAg1Kreluskvf39P45R8DaUs8EyJ1AV5VVo9eKbOme1Lcc2cz0l8
cvcIbW5trHc8aBgkb+ItvpEMyllNYg/AyWFyAls9t/fhPr0rjvPK787qI0tlB4f1c3IIZhkEp75B
nGZ/fX7n7btMmZeDXn7DQJkqqeZHiPi3xucZ8Kf/A3jwygvm7WAXl+CyzgRNa4gTnXSGC03H7m5q
29+bDlRqXjC6i8bwQd4CvmyNbz6TLtZoC7UVZ3nWj4yHXrr3TuFJdtXjFvx5dStQ18dvgN39Tpug
6kVRthpk5OGjP2kpCVnKsba1vl7/WhhNvP9eKGaZKo1thVLesr/pQQyVskJq3HgI3YZmGY0Ey4l7
7B8908008Wtp0NCivIZIaSc7SazvkdKPd57l3SSxfJ+Qc9D7K55HA9OO2JuQNVXEvRzXnyK4azuc
GtCOQU48bqN615maXXVF6Eie1CAIL8HJGSNcYvTMCX286sbuKZKQLGxV85xEPEEzRd4lY6TcynnM
iYSIqq91vInD6VzLxSEaRfBqkF7hSOuDM6gJl6nQpE+sF/CbQ8n8lhlFZte1hcOMJ9pyJvhu4gtH
VBkrNC5U8SbNIHV3QbXPy/SjZrBuZGHa/YJyRQI+T7ijycoAuVpXY+ETVe5ItVu9PpaWVJ6R0dgL
DfYwIDKNUxRmFSXrYq9ZXX5svd/NesoetAqhrAARcvRclDE+oBRT71SzvVXr2QVcoAeqaj5XTo3i
pNT8jBtqxuhRTjdxoz+LGnaoSoHgU6UJnwNfhPE+IPhYjrZY1/KPqIpQmMmKSXVRTB8QoZ2G1Omq
+pPZZ3P7BvOuxEiTJ8nH8WCcTA3+euLJ5yCJCVpWn8JZlKdAQtzMMNaaJL8/tsG4h/fsomrrljJf
NtLr26EGlmgi4unj9IQ4Bh6LEWAFAVi+pexHIf+O20P1qUSdXAzRwPFKjOSQrccx0LrTsbfypZxq
ntwchkncq3rHaDiwhCK2Z1J2aGjPIYQJramcRuJzt1WDJ67RebtYHO5jAVWtlqfvLhiNu1FpP2vB
CMoWKU1JMZHBLPM7McluhaxC3kLDUVrsYB8nyWEyOmcwhL1X8oBtAglbwEapnVy0nhvYybQXKEJT
kon26CfeVqJ51GKuDnUXumUf/iEmsh23RbPvyghfGcy9yzESjpkFn9UY99JQd4inp5hCiclZHVHo
G+lU4BVxqJkSIw1Oct/eJ94sb26YZ11QbsxM+1EK8o3hlViAaeYhZrfvJiE4ZEp4krIgQFgq8x0G
t58qpA87ELBG/y1TffNFVsWvFXxvSRFwUapxdBvkUcJSs0ppZMflPkvCz402JGg9hD0QFv1b/EvU
OYeujRl256NmKLbaMxV41Az9duJmG1b823g3QDe1Ux0coYIKop4bJ5BbH0Kh+mEERnJjRnWHH08d
3CPujvKxjNIrmxw5ysKZ8BTZpWNmAs9p+bnq+CMLVGE/JMUfuoDTT5Yjs6TWKAEMUq/buCN8TATO
eNE/eWhuo7Erffer7ntVNkiLQRV8GFCU3ymydxYw0oyL4Dy0w4dYMX92av11DFER7OLkEYo1uSRH
nFgexFM1my9MGj+jkDusOKP0kRTV3g9KbNi+Z5BAsk5xKAj8boT9N7+lsjvqX3W9/ja16HtGLZYC
E0oibZztEdJ8RmX4AdkztLgTpKWSoqerm+SMNxtfwq48RAoLJqGf/nvInGYjNgRVhpVdJeGAnoS3
WZ199LHXFOvht2RQBfTkx1s/7W2hNGe9mXuUuvZSqmENGg0/myl96vAGINmE3+KyuxnC4Rl3o3bH
pz9Wav198r7E/GNIoi9i3wtO0TdfkUn9EuCSOHj4IEHHRsRGpJTSBaadJrKbo4TWoKxmI5j/oofQ
WGOPTiEKtWPj7etIu9PSuDrLURAedAm/rzh4juT2k+432k0ih/uqlN0wwePOwl7gGUAfWqqgRIR8
aHdWboEgrsLWHso6sXG6wm8XRZ9dW8eAQlvlUPXQ3RFsuO9K/7dKDe9b7kYO8rSfJ3U4e6V3rOrg
LEbDTT+wvGrRHc0aFWDPzkXpJpIQIfC5Ap9oNhyw93iSQuVTpzeOguyGEIshliZt6ojNAIC61W1L
rYJ7qwzvZL+/K8z8KdDCb8qQfLDoIxd1W6OBjeqcRpbTGztlEKckaPfl1HwUuv4uiKUUxHc4Oj7y
PW4Ki0Hpsm8JbtAYOMS2EHiRq/vjZ0Stz0VoPlfl9KwXFgZhseqok1UdghwbmLj1UTkwc2w8jB9B
N5stjx2etej2wQ0v20c5jR+G0AvvlXj8EcnjT00b1FMnGahn5j7ujHUootRdo3QtwvVqBFQzzJa8
mHPe7bomfgBE8W0QMHKcxopuZh6p3SGN9e7WSCvPlcGD7TuJMn/RRMLLhKfQg8hpdpCnVK92FbKI
3xQaviC9pUeEJNCGiZrJaVrlBbIINqEigm5Dj6RgxJPtiFYGPu8iHyzbquKvXeeApqGHgkqC+R4C
NpYoOfZK3cI0kG2wqbbGGrJVmuqf2Qm7/BF1Rip/h4wO9cYj/x30n3uzOXNb504doZf6QZhURFJC
hqA+Apf2Jf6GrIq/h5oMK5EN3xxStAZx/r5+9VobMoPlPQWAAxTM8kklc450WYBK9szGxq3wbHxO
75ojQnIOVHdb/VziP3hEz20j8MqN703cxQ0d3casbFrihpV3p3blB157ka1Ac8UVHCWU68Ncucia
1MQ1kMAa9Nnle6tJUFmMWpNoMkpDiql/6aoqshtN2nr0z7978fK4jLR8bqWjDOHRM1qqavq5PzCX
u/gESdfGtHWTyz77R1yNtnxsYS0TVjrRxHNzis+Yrd/AHLONz6gExrZxJ7v9pxnDbR6Lu+wcOu3R
++36zK60t1m3r1OrLD7kmE+mGhv8BPWQ3+dnRL0QDlCP2eaKWd8hF5EWj60k5GptlnxEKuW8ZJGD
DRy25YOHY3Ww952U7mi90b2ZH1LXPufioQW6aRLagJhTau1S64iHzsbSXN0IF6Oal+7FU06QhyHP
OS/dbhy/FYHogjTBLCEKjnHQvVz/WMpWsPnvF8GiIZergIPSNT7KEPZnsgTUdd32z83RnwmHe9VJ
72KesfnBIvXIboI4Cgegk50xyvxQPAWYHas3cyJ60qd/NRX4noiGNb86F1OBprEudCK/rmg+K+Wh
BjXf3ohbaIV3dJVfmXa2V/lPmMUktEqOzNdAmHovuShungMX0LMzc+VoRTvVTnruP5efr0/9Wl3V
BGBM28AgAb2DgUxj0Rmehlh25Ri/J59UGzMOnrn72sEVoONQ2Xq8v0N3z+PUNElFwlvR3+vBIBc2
FGVUzKyOuT3SFU5uU/kJHbgdFB+HQ3AuvQ0BirX9chlzkQ38XJpkqyRmjS02Vg1Nbx6uT+RKwfHN
qBZZABmbIgMj1UE232fmz7B4UYNj43OlR2j8eqjVlXI5msXuRzAlN2SPWD1JtHTqwM5O8HLP6o8k
4PDYpfKuPs1urJazVfR/R+Vffr3FZlC8PKxAoHSg35zm9k/ucYF97SE5isetqt3a+Xg50MWWKCCN
tn3LQHUfE4zJ1tDW6qL/cW3MX/Yi+Uh1Z5hTy4jQft55/u+hvHXM/82kqSZYK0nUkSJ6GyKLNCUZ
uhIWGkoSqM3dSPfQUWzpDi/kjQvM+pT9FWrJEwWKKBkTEgjukAq3Ki6KQkoHWEt/bKzB9R31Gmdx
xPeiFhWaypBggR0rSgDfYEzb03l0qg/1R0oD4mb/YDVXadprzMUuNot0NkAi5p/EcJ4pr8TwaPwH
xPCtQS42NfV2wfS7ik2NbLsE8tAr9a3NvPXBFpuZLtAUjx7Lr7d5+t9qrhLu5wOw2g/79hPsMxGs
0zYje56r5Q3ici4X+7jXJb2upTkjctoMP3A4P1q/zSdr7ibtJmNwayIXG1n2QCv4AasSCLvaU7Yy
N9hJW7O42MSWhamdRkHA1StXEeNdVj523aeNNT/3JK7N2aJXnNfFGEkVc4ZME0Y/t02PShvW3nLe
77r6Q4sE6ogRTWFpzkbkeTddi7xIIKOY+J0YEBl+jXdoD91x/DGf0KW7zbx+J0z3Z4r/7zYzxEVr
RimoP2TYRfyimk8OFqzxIXA7fOdpfFaAGKwTqFRX2fXHrey1kSmNJdqlLMJBsgR2XL33DimyBNLs
X4+dD/e9wdu4Rf/NVeR1pIuE0qO6Ew8Zy3J+ZTYPyACGewRNw511/q25w1Z2a3zzCvn77wj1hr9f
nDXeIEdgGjnQGgtvho72a6nbMRo4vbLrEmpS1rCVX+b/5bWQi/zS5i1ewh5fk7Ix5QPwKFjMu5at
HZS9190Lm/7l1/c6GKy3YyxavBBChYCDCENIa1E2dje2w9aYFumkLzS0TGtCKLKdnCanhRF2NB3s
yOKTgm0dKlub19atmIsMIyDJ6QHY/+/hg7346+EjNv/g8Nk47qAlvp3Iuuv1yjQZpX/f3SouxCOU
qVvcMnazbto/kA/b+nKLLBNnviTKDUPsbbzmkD/YJ8nTbHc/UXLB566y+6OVbX3M1dStc84Zuka/
453cwSSNqRDPNxYX4hkk7/Ruds+1f4GLHY+PjCqBfti+Kq1BjWYxgr8iL5aRj1YaZy+Ro1N47PED
Qm5rrmuNp+Lb9vSuzu5FtMUConpkdoJBtFC19qBW9THZmMr5977b6hcRFgsmG4vaV+aZ7Lx4p5E7
4+eg+g5bz76+/7ZGslgn7dgpmDG2HLZNe8rEc5CNGyPZWBPLcpWWC13exkTALvE0RuHOrPsHoXau
j2MryuIOqzdhRp2Yw6bAURwFqh0NECdW2o3B/FrBV77LshblTVnRxyGjUQ/Zo/W7THFDulfDgyAf
O3vWfo/2wc/wY3ATO4mt0x3d6XfiB+OrfLOZxTY+nTJnuYsDiIb2QLez4dOFzYeJRpaImmVbPps0
y3LzD6S3EgVPvmqfYkY1SObnSU++NlP58X+b+flnXvwMzLlyAT1x9ja9b82CfoVjS51uKQyvlpEv
driyOItiY0JVOeULj4cWwdT+w/TQoZ6j2wDVhqP8aVbNicbjP7hErd4VTXzooPCA615OtArCD5Fh
jF+GXvyUgt4d0scx0kG3aneTl9waXXFucHemh3J9aufN926xXQReTK1ZqdWQKwQWJDrbiXnXSZSW
87Pxc4h+tqF1H/I0ux5ydR9dhFzMMqiuOhlT1ndajKcmlp6ECXWpqtoIs34gUnCHaI4aLC4Kb1eN
AYUwAnD455sTGd+b+CCehLvgKO5Cdg48z+vjWi+0vAZcQuUiBRWXJGUuR+rY+Ip87D5RmKME2ezx
3/J2Gkokodv1G/l1/WC6iLtITJWfYsY4iz3xOANUfqa040S/zQJP1d12s2U1J+Cghggst7V3znBh
oBXa0JETDK/Zt755E5fVh+szubpCLkIsFiVmPMCvPUIMQXtPz7FmDeJQsAW+ltfW/kWYxULUejkQ
G43vxYkBwIrKsfkpfC72mD8ds3K3qVS3FW8+kC/SWK9ljd55fCdc37xD4c6FzP5xOA/7Weh1Cz22
2mkAPfnXh1reIHKKLrHPPqtQqJqfR8pNIe/Dgw9u7ZN2aO6Ds4xh1+n6t1t/D16EXVwr6Oi2CS4I
PFqc8qX7Uqa7EQ0yw019GysF/2xxKc2LB2k/1322SoCrL0I0oBGAnnnqeLS8neOuEjJq78MvzbzT
SCQ08BGcnlsApX73bxorl9HmL37xRWvZtMa0IZovMc4aXnOH09jGhK6dDZdBFodwP3i1WfYo8M0q
oZkLwstWDsExdbdGszl5i32X1omVTyrZGEAOslD+2bxtnWJH4XGzxLOanS9Htdh8EtgWUy4YVXDb
71VkDB8iFFhtFW3wbC/0X/+BaMs8Ucuz7jLkYv8VBSJ/0fy1ZmqiyoMsVHcgA3bZPRgOXkjjFsBx
LY9dBlzsQNw/DKWvmc+pmE0+fJxaYpANv11fIGsJ+TLKYsMBfwJaLzOsuEq+VXnzQdmi3Wx+rMVR
KqV6n4kVIfAAOERf0nN3o+2b45/7KsWd7nB9SKtH2sWYlnVpADE5tn+sDv1ucISdchxuBFa96uoY
HGx2KTZm0FokDaB1bLGc4c0vuy7YjerOexQf89+9W6wV6VQUGOxsndrz//TKarQWuQP7+gF4KEN8
V+Xf3mxrt7zL6VykkKEGxV/onHS93e/zP3oklYX8KNxnx/QkO7FrnIRHdON/0AU6bJ5Da8feZfBF
VqmDQmuigtmda/864urIs3pQdMoTxeN4u1a9sc2tRWZJdNwVxo54Tb0XEPQ4YWLrlo7Z7vLm11m7
XR/fWkCLzGJOupqUCSe73w52iR5rt+WuvBVhkUqMWs5VPWG1eADRjoje3telIWz0trb2ubVIJU0W
G6kAbgydud2Y7LwXdMUDdyaxVNNe2cdOcP5fT2xrkVsw75HgRJIkcY5Rz+hkcmDTIjQO1FU2tXuv
T+O7YjWI6rg25qty0O3Grn6GevJpI3XNc/T3+/pdTVpPGklHxKJzZ4F/w0X5ZQeOezqCt3UUG/ul
M2I9wIZLoJ7DPxGH3xrjIrHkEmb3ljqvf6cjdwZ232Ng/lV35n6NfPQx5EsLZytlr5YtXrf5u2K1
nCW61ZWErffq2Xzq963dKHYSONUpP+e2tc9uoJOyqBJqZs1OfciO6m5uIPXf/8c1hWHF23tZO8kZ
KE52y9yustzILaPDvIqjY3TO/OPGF19POLM+BlSsWX/nbbSgqMoeLZfOTU7+MQyPEwi0O/mhvS3O
fW1HaIgO9paPxPpH/ivm0uquNgJBMT12jdFWu3H83CpbkJ7V9wNUhv8Oa2l1p4PuD2KBYc0LedYQ
Tp9EMEo0A4ZZWhu08664k7Ys9v4mB72GXSxffHArz4gZGaBawrJ8NccDIpWecgdx32382d9cNl4j
Lk5HPPcUIc/E/w4UvdmHWaxiduWJH7b2yfqd8DXYYmlmsZkiDkSwMT0oaQQp4Dkvio3703wavM9B
r0EWR2ChCrrcVxJ3i0HbV032pW6QKQdAeDbk7kksrfP1LbAVb3H+dQb+X5bFN6s9/ZZMsEsRqJCt
b6rZ25a8oda9uUIWZ2ENF0ZpRKLNC3Mmg03VQQBkah1yB61Df1PucWuzLY7FuNBlHPj4ZpV5FH2e
6mrvXp/ArQiLFDJi714UVMrRlJftzgeEXTrXI/zN4468jEurJKMT9DZLDbriF6XCrM3dS7VwuyNS
UrUzW/gk43nz1rd+vX0Nt5izBm/7ZpiXRKLPLAESRosfvPc0Vl+aGgDygJcdSqvwoZQwtDfGup6R
X4MvphOzoirJ54xMx29W4xa8XX2ID3T8ZglpAXmH7Y7f+sb+K+YvNf+LWoCkj0GF/jBQp+xFf4ZP
ZIc3CTr5/aPqvww2TI7TP4DHbYx0KYyk1aMghr92+i9Lnbd9RqwQ/m2F5XWci/ysqKaX1BWbYdaO
Vm7D8/j4H+XoTXTS32Tm11iLzCz3yv/RdqU9ctvK9hcJ0EJR0let3T2bx57Yjr8IduJo33f9+nfY
TjIajtJsj+8LLpBcNDClIovFYi3n5B36zZnNJocoOTGUdfkDw8WuGlBBtaMnMJz9c/gskP2+2URS
hGuSZhDIHrpR6nQBeLa1ewaYv3qRhedRjv8vACwVqsm562RIh6XCHAcaoHV/bV6qWYI0U6SmyFY5
fz1UcwpYWKjJHryD7pq/mYHiDvn9fFjvB3f1YuvdcgCIpGB5RdbK+SDMDulFPkDuD6TzuX14Rjov
iocrTqVIIueGZBBDlxhV+Ecij60ubkIU+Vm+Sz+KIqvQwE2KYiTeMxu6lRx0K6JoYrfmQNV/DZYv
fcLH1pQCVBlZBHJCLxirWLGJZVSswuP8yJ4c1y2swIQ0LmfSmDGVyhiCY3pgWQWMYhm2YoOXxKEf
cnTxByF4y0SRvUgq53ww5ZX21QIDQv8zphlPQ6M7mdWK7FTgBvhyXFUMAOc2cH/MrTcANuKoo3kW
+XrLKSo7zU6qf41yIqns943zMbMpJ3KqQrn1bsTLW4ol5/IBZPfe67jw2VrY8m4kzHGfml2B5SuX
72q03lLrtktvxxhk3N3sTV0whLNApEgpztVkozVKSg+R83oPiGDgdq4CCSL3qXFeRRpUsM0y9/kW
NoP/iD6f15DzKBKVqbr0MHx0aw+A3io8YoJsQH0aMGukXkM4JDzkXDjToOHFTFhevnXDoMS86Rf1
xBjmQPcm+8QGBhd6AjpyEBYE2HG6YC+E6+1rtVCZevbKZPfvi4tpRGrhivtXJJDzKoOeLmEnwVpY
kKpQD0ju3oSJzrOGKaBSj5cPhMhbE86hFCsZuxHsz2/JwgpCYsLuqs3pW0OlWVf2bnlDxlcki/Ml
ndzkWrdiId/ARsi++5KVcF4FSZ+cGivOX+WBtrcAuxHGcY69VxU+g9+/ImEv0o5zKjV7sZNxbyXF
MahIO867zMs895h2/LFr7NTZyv3treJMD1dUxUSKcc6FSimZzRDb9vMmInDMfNYKEAJdarK7ICpV
R0bbuJBSRyCBz1FpGaloVWLlNOBRS80nbe0Fz+bdub1N+MPnqORSltFuBBHkDJ6WPyTBuaLx8Kvv
2TP49ebwJkpIy4YZ+c/vjMgp8WC7nWbO3cS25pUssXmLNolzFABXboD0/besfvDUwDx1QQj8eLdF
7auyTlfEyAI3r3MeI0JbE6raECrdkNOsuevNClRYxwhUV4ox4SkKG0WXts45jDZMFaVnKb63zoII
95BzG1U1VWEfvWkP2Z+64H91zmmsc1QPtII3LJSnKTxQ8hj3ANjQP2tpKkj0CdXiQpEcsUgKAKs3
tQjsOkNwa6B5C21xr9i86xEATFOCI/e/yjRsZHEGMo/duqghYm9MKoApfcbj95FNEtSn2gFiTPzu
LXHHRh5nHgY4zBMTfKys6vXPYNyZlPOqV6JoJTkLycD8kodg2XjDSrI/9coYN4pxBhKrIe6STIMx
ak+91Hq9NDgJIGrRML1Giw3LdAVLuetMniXyvQJNoctpF0JiHHn97fgQnZL51DCOeXcdAKH5ln5m
upHHFntzE0gxqBXUAospt9/MyI901f5FjbigFAwDoE6aoBErXzEmQQTBQBwjvnyIXBHA5P7zaaMP
F5bOJqCcAKCM3PP3FcavHPDsNM9ce8Z3cal83xVvxHEXTk/Bk93rbLvOfK0vM5ZXTUaIDIS7bdQ4
No06ZhsWnPmkNUxJMz5pxKc9qgWidhLmKi6cAIt3JelSjcqM9STxHZlToPT8lsZ+RI3DZTPZvbk3
C8m5kA6stzPQhfAqTG5BSGWn8tOvCeC8RjtVdJVGCOiRbVVpY89l5F8WsX+fbJTg3UWYtUprQsYb
Ws4ue0GTn1Qri7WiXU3+X3wuADpfuomkjZO0M3BTvuH22n2j/LuKwPV9KWuI5Ekm0t9nCpAv6iav
aoEZWJh33A05NgI5n5Fn8rSmCmw8a0C5bNyAUcOposi26AfahIJHOjuf/32gTL6aL4VpMwzsQEWG
jz5Ip5w9C6BYAkvcbbPcqMR5CUylWAoC0x+WmNysN+atdgpvrghGRXbIOYhKXgGvlsAOX4X34sD3
su8Ds+lLy0hiywD4HiyDXSUog2kHC2AN1uIRP/Ukl4r4CvZfZJtl5JyGlHcT6BOh3KKcxoJ48fqh
HmK7bR+kDMQhoXoPDERgAQmc4WWnC5K5l3r2tV4XGXsI5jPKGek8O/IKqL9yiGuHJkspsBaB/fOt
/muizl3HfG805CDKQf60qO0J8M915BXrx8umKbD/sw/dBBxynRGcF1imZST2Sp8m+jGVRa1fAkM5
RwkbIWCCjNZBg5BmOQIl3kZlD2HHqB6103IUOxCRTpwDqYq2nWsCcUP7W97emM0pN39x2bhAYyiJ
QUwQ1fnL8vus3cXRkwUg5stbI4hmzHMTzWbZGjhCxSxhCMvostlS0CY1wE3t3LEMNAc9lcIjffna
N8/J4o3EuqvKtgEcnz/3J62agbUookMTKsU5jVXJ464FuNV/ls+vSAkInOJ5rGCj1jQC0NAApe5b
rkuRrXPOQo/VSikpnAVziuZXhmbQ/f4DzcBKhRsmiHFMvjNgAaZhbHYQ9xYQlN0p9efnicl3BCTh
SLGY2Lw0R30C8bxdlnescD4/Xk0oLbDJM8LXZvNCay3VmrBkh3w3YBKiML//2jlTOX8BaC6tbNgL
9q0JHIGDOiNEb1RqWjmeiAmBivHQS7fjfDREA0iiVWOfsBEhW2PUTswupPhri8ZQA3izl5dNJIGL
NNJJKwAXi0PVAC0AQMMSjb3LEoTGzfmKvM8nYrH3/v9DIsNUueiijHJA/aaQxhoX2gntNWZps5Pb
ByF9Y2/yczDzqpZvrka+snT88+vkWiQekdPlK/kregYs8JGwKgqowHyKsOITIH9vi6PmpdGnKzp5
BNbBl/BbggGL5mx/NzQoiQNgYriJxOlA02zL7gq8IVEiVhA38bPNALtOBoldXjJG2kHCalfg9imm
U59Tt7b+FNimSEHOaYDgvoiBKIsXsj94cYE1hXdPndEZPUBnBzEmMwNhRZH90QuvFY191OZUL326
jEoMEy3/YAFB/keGOu3oFKobOaot/fL1wk8tl0ACkacKbuTnnxOiBeX8SVvHujEwG02AZqomgdWJ
kieCbBQ4tV4unzSi49goYSGIrQ9GeMx9ho8YpbesUTHFRIJ72UhEFsl5lHE1+tZasF1gebdT6Smv
e8cyb/Jwtsvww2VZouXj4o7SaKyEDtAtV8Cl+a4w/rj890U+hK/XS3O9Ai8byrz1lhS5f8JlOSSa
YoCjhcSf95CC1eNL9fFKFD1mykVNZIfl6Fjpt8vrt3vnE9kAiS04m1+Rp6OxOEO+C6GTqstOCURs
Y41OaShC6N1V5FkMn7Bux0od20bHrawNbhJ/a1NNcO/vb8tGBLctWr6YvR5CRLh2sq1kRmrnk/G9
061jaGbyYer0yV1T+l4HXu9NBehFexwG0UNCpCiLwzeuUJGKv98R4D5GTPhRSkTlKJEEzsMXBo5u
27EdC9DUHDn6p/kG3lYHzjGg5WwV4PBHkcdgTu6Vg9+sLfumjVYDAMMq0K3i9TDidTdLs21UNdBH
zdZyaCh8jQmMkh9nU4pO6zuTwud2ml2ufw06YPBFYAkiIZxjLwe1MsHJi+BDjd4PhZb7fQmQbS3X
BEdMtHicezeWSu8rgkPcdKbfTbULhHAP7AcAUhEWhpjr5jfKkCmKF7pugV2NOwRsxDibJmzUgrw/
kMmeJMklAaCRNKTB2IRHtwBYEYkwNGsLwSj3LHMrnLP9NF3HemT3SmjdxuNv0yCEm9gLNLYSONuv
V0wdnTNtjM/CTBLPaB8b9S9j+avvVNAIpKe5/atajzL5KEuVI+eK8/PucvsB3EGYsiZeWjCIYJTl
ZiGDHZHvwhrEbjywFcIsd3PaFK2yVDJiEw3yvj4OoPECO8WC0bHmaMxXjKvuxQNbedxJUPQU2Lcl
lKKNcmirj+A1cmSrsAfrQ9Nqv7iC3GlIqirJ54zdBJLsaKBNatZ7vZq9y/u02z+41YmLcWIUPdK+
Y7dB1Dvh1N4nYft5UgB+CMp2xdZNEtmG2QaMAtmp8m4NrD6e3aQ2LED7N1/UspG+Zkh02bTA6KDg
69hJuHRMuaioV1YpTyPsMAshWOL9B9xpa5NrpiMF0vjLV2ukuK9ZqYQ5hegmOWEu8jShTRoMDMLB
od2AbLPy/GS50pJw7phuk+H0bBISpBdu7Pe2TnzVb0/iDundq38rknM8rQyGlnjEZsun5NBNSEaO
Trw6qisfsk+GKBEucHOvCFQB+mQRJi1uARwU158bq3hLGGEoqgXUaRC0AbHspQtQ21FZrMhCioH+
VTFaiH4IBDa4q4ZCNUoJageWyXkZOewokB1x/zX130mzYkbSTHKWB9ZCbyRXwBXv79RGKOdqKvTR
pM3ChP6PwJGxeP9qyC1iMRCpMHRs1MxocPK/StNjuEuCddzL4m6lcJ5GNpJupgm26uffovs3w0Yj
zm8oM5C61MFAYBSRw5rn/mzphyQtPrRpntqW1BxJubhN1r4fxkIDkxMwoPLs02WNd2OM54/g3Ync
yeXST/gIzcKIUE3t2Ag6pbELMGBVn9BRf1ncXpy2WV/enzQpQWevAnGmAjw46c+uW91V1u8uSxGc
Bh6aAlRGElDKIGUo6f1at07TDB8vixAZP+846GDo68R273XeUByMCaUxjTdRBF2nBEXyt0rbjcw2
RsF5kyaMlyVtcLCzBbMjsodBsuwEP9wCcFR2k/yK8UN2fF9dohuRnC9pzdFUpgkipeQW2adTrh0j
o/TN9FO7Pl3eOpENcp4EYHFjJ0dYS6n3SGu6eZN44yp62Qk8CQ9FURi50lpsDf9f7IPzJUtbjcD2
hbQ3NGtc0kyR8c9LW4yKtkHz39t8pEgW+31j9/VcrhZmft7kj/caKP7xTUwvLvDoshKUNSn0+ieO
u7qB4tL5YpLY7xutZiWL0V4LSW9uIROtI+c/5AwvHaD17NiHMJ97yfky5TjnUa1JV9Y6jlcWHzEP
5mSTJXh1XPSGTATnLEZL7dsOaB2vb2lxf7lo5ThvkWaF3IQj1HlDRCCSxUUfkT5HFWWe6edlXXKC
bAk5h1GN4KhLWMCY9oEl/2kop6EU+Nn9x8PfPh0y+CaTZpmKOUaV8O3Z3N3HkaqpmklUEJjyteO2
KfEVhcQK47OrgDS7ze8SVEsUD5zZlTuJMqH7L9ONQM5nyFpDJJWc/RM5KfGN+mX2V5cBqxdo2wFi
zeIW8Ttx+8l+8LgRzLkQVU+WQmZvirQ5MnxC7RajZk4xXNnusouKaGzkcQ5kBEr9HOtQ9HydhR8V
cHxCrIxHBlh2q8c/WG3+7VDkW9GcQ9GHUK5SjGH65C6hN+apOOSuedTR5A5Qgob1wIrAaXaD4o2y
nH+JrFyJUwVY3LlU3CFL9aA1k01mxanW6kFP+kMouZdjkn2XthHJuZkJbQ99FkHkzx99oe1wbkZT
5KnRmXrdX0Nu98cmCMFGNLQujBXTbqJ+c6FunK/JOgDU9SDF2AmFrjgZu070eSX5OnQ4JzTL2OXw
psBL4HH4GnSTlloVDz/O4XPb2fXnUKQd53CGzBj1sIG8V3YivPrYtrwKyTcLybkYEAwDnVXCkY+1
j1NEXRPl7iKTXQ1cmepkL9N9nUXvf+0c8NVncPaWUVa91VZEu8e5FkPOmzjPIe2fkO+f1N0YXFHo
Zm7j0oJybgW3lkTSymx9Q4oO8dq7hXajT18kCqLUYXJRI57a9TaU/NxsbKWO7bUgblf2TpISr9EU
7/Ja74YAm/3lXI5RAzVq6nBZGgBFl8ALXD9plkDGfgywEcL5mqKkVd0tWOEB+C6re56WkLzoluFJ
y1cNmzOzvLTKnLfRurhqMS2ERNFD59UNUHv9AVPYjVvlKRptlDtxzlJwX/Bl68VszWJpIXLRyoNu
Ai6bLqepkj9oMyhKZ/B6SwsV3BiC3eML13miZkQxITMHEuZqyT5oN93IFIkRRTh81TpCCe2Hg/sH
jS83bfDXgUAA7HUyyFAxXWZ3Hr2/bJwsnriwi/yseTJMDTiA4HzCpLOHyDfXXvCK2F9ASg1CQEYq
8yxltZ5YS8vMf5ITL6vQ+Azo5xwBRT4Fl3U5J3hfKUM0UycqHpgW34YlV6AYX+Z4+reQl3+e/cXT
3J8Gddp90z5L5i/DeBknrR+S6Xxd6LeMiUE7XYOHvLtfG0Hs3to+aVuZJnkRTX5qgGiB2F0rQDvf
dZ4bAdzFB9RHWk2EaVJZuQ3mY5dgt2iaB3lnfRVs2K4P2Qjjrj5rHvrSjKDNmx/ouzfRRiJb3836
hXlE+qaFRNbSm8s+gJuC/sQYIkcMcQpxaHbBEY2NPHY6NvLGqdSgotX6mT1462hPX5JzpSW9pw/N
UT2kd9WDEI5jN3jZCOUuQBJlvYr+OYRmALBWXFR8C5tBFBO/DRYhQLFoSbn7bTWKKVw0WIwcmIEF
TIfeBkWvD/C0a9iERLpxF92qgD+2yrGBbwo7RdK4S65uC9kywNP6hral3YmYjanwt5tl1INOG6yj
Wt5k+Tdrie0sPZFytTHIsS4Ha31KY8O+fAQF/oS/3tZCTQnQVCbfWD6tWo/yrv6LEpj5bE6APoa1
udTZ5Nc5qMVL6aQ3pggYTeB++VtM6eQWvMXYJjVgBAZAJwvO5AzCmV6BdyS8+9CMtC6kAtaXWvch
GomoKYG3XFf8NLKat9ycz8eYcL6jLZKFkhZahc1XLVOcTs+dClT0ly1ApBLnLPq4rch6Njuz+JD1
KOwrWUDi1CuH5C3DQ1sT51zFhPnrUGaXy+z/GKgwj9ZXalsB2rIrN/Qua7YfFG8WkPMVc52bVpae
rxcZDPd/B8X9ieVQriJX233KbQRy7iIlq6VqGrw9gyUagCTJoOj7QOjgBaeWR0yZ9GFYo5ROvvYQ
v1M9EFg75J3hSXe4UuzUG26EbB0CR8gDqAwZ+J3UAqf459/DuwHj8yLyCCpSsWgWsRBxZ+ldPt1O
oa93IofBDO1CpMgjp7QzKdaC3SL/tHz9iBQpgBz/hf8EjONb0yYb7TgPsmKknYzTj/uLnFheT3KU
ESgE1zAdi+yE8yDJrJmxweKrsCzQuFm7RdKLDtm+ZRhg+1aJjsoNd6aLYpJ6tWYBI89CLCx57O/a
syjuPI+ShmhRgRFq0Y0me139rS4CWoKFIfwscB37K/csijvJMtKw0rzgJOv2nWEz8ODcfV85f8MG
fRDiM15eRY0v9mmmuUShvreKwnzTf7jFf3TT+IlzJVKQ6a2wjEguMxgTHe8ylJ07Nx7eAwbSFc8i
7qcmybNILggo4ypM1u5f9Z7BYMXAEZd3TuOLfhUittXIICppc0cPP+et6Mks2ivuCDdZNM+NiVOF
LFrrUWm+AVXZXUvXd3HECOdCTNLP41E35dt2bO7nbHzSlYq4+ayG91FsNHbdpbEXz+pDXcz2GveL
bQxZY+d6lzuqUb1XpsZJsiqo5vKhmtbFzkbDV5ANB87esTPDQ1RbX1u9NuymXSUnDNvcVpS0svtG
tbNZC7JKA7Qn/hrwKT09q/80mjgS3eb7r7fnTeW8ywwO64lIiB0ZnhuVvH/w3IoCwf9VbXKiledi
lTqzVDXqsPJqMj+aiWznauMuXfqZ5BlKNGv2GEr9uwHpvKQvJCfWMssVOAaR0py7G9o6VaIW5jU/
MMRoNipUoUUYeJ+MSO2KbKZIZ87pGcVsVMsKnV93f4mvp/0A5nlLObdnTt2cmT20S0FRUGJsbvC7
a+CoBUrxJcsBkztWkkCpn7809sswz77n7Js2DxBSTovWzWzHgNWMnm4Gtn1G+F699tQG43gQmAhz
Zq+Di38X8fxBG4HKmkd1YiFu12ObBrIHpJwa1TsGzKNexbouWk0ujQJ6umjNsr3V/OXL4zxWvFFO
CodGLVimy5LdH2PD6vw7IACc1sN05fS+D371buRn59sVB2ApkdZ7ZSxC9fZjz+et4xzMNFq0zRRo
V0R3FgEhcnsE5rbgxSW4ofg+VVnvMDLMclCVsnggFnT0WOCaRRJ4n5H386qnUIOmiUuNGF2O33/R
yDlPMaP9dogIjJwl0oA1m7uMPX52pCD3LCIM/USnmB+OTxPSLcMIlbT60TwpT6w9OnGi+YPqz2Bx
Fr4dd88U+ohVqoImglLuchvHWYn0GJfbq4E1oW67u7URxRkdVZu0SwyoJiffG6mwe0t0a4kkcJfW
JOWKrCBP58cLyguWR9LsLbkKnSjn1VJlHglbRQdStFDElOpy11TfmvS2JwKj3o3+NyKYkhvP02UK
0NTqDkY9Sb9ZWV46iaxFTmHExx5DbLY8Zr9fNnKRRM4GsmHVulTCxpiNH4ePZnWvVMdcvqtk0Wna
36Dn5eNMACBJQynn8eyrj2t7bL6y50Z/qHUbmSbT6T+afn3XiNbzdShDZVXBzuusM0mmvNAKnL4y
wXS8Ic/a+6WqDkmhP1SD1jsUwDGRWZoIKIsbycw+zyt1jbW+ifI6kHLNl1X6ZJVzaxulcbdUs+Va
reY1KcCC8vVjUw4flKh4jBMjsjWG5ydZCMqM0gy6tmqcqa7/GObsz6zQVHfpzRzMh03pF3FZBEOf
OPWkRW4lR9+lckrdhZqlQ5rsrjRKbzJizW5I/yWZ2t4HMm3p0bRxNUMdgtloV78dS3eatSzI6hb/
RbM/2jTLj3laY66aSoiR8/zr0mrUX+byc27VltfMPUK3XsXwU5Yr/jwop3UJSdAlieaAz506OcFk
ojmgSqDPtRNamPlBq4zsLosW0Ci+zRRRy9Nr28PmELge06RE1wzuyKoxVhwEQLgkkGVU1mNa35Kx
tklOnVkKLtv5DhYIhOlAJzYNsPWq/I2kqcW0muqCF6Fi18fCS32q2VHwjtiMZTMr7RtR1eC1wUMi
RWODTE1Fs14lYBCSWSgbIAGj1Y4+N7folPEua7UnwgL+OtU1xbA0vnM8nBRrsjqUNjWA3vXq5yj2
Lwtgx/9lnEcxAyJbJphyZIvy7+gkWjpgvKNHpOv/GPvazdZboxVBc7BDeEkI93LOdBXA6hRamNXH
tkvduelhkrWnKIN7WZ3d9dqow0WRmNePzNqEJGP5ELbEJqQSXBIs7LikC/uCjQcHBlI0ThkWLMxO
s3K7TN9mPKCj+I+hR/uAIgvMWqQQ576tRNcrqYO41lgPVI0/mKaw5LznQy2LgCZJ0YhhUS4Mqudw
XGmL2DT8zua2NJflYjOnBR2ZC6hiITDGvk7/yjP4pvBcBzKqhtixrU0n1b4lOhUcmz3Hs9HIYIHR
ZpPiMTKjKoJG0aJ/LuP+mOrLTdnItiQNX9eiE4jbt4lnhTj7LpSCtKUBhfJi6GxdLr9Oev0lLutj
qXdBX6yaLSlENDWwf6qepXK2jkO0yjGFklXuMlaSdHSI04ByNHOkLwi/GOtorl+T/339OATTvKyA
8Vk2VQJm9JfL20u1pZas4BYf6ak9v5wYaxCt7NyDuRwvn+mdtpKX4rg7PiuGdapWiFtO1h+wzoCO
B+PewgS6jSlNXwVN7jgHimRXguhi7055oSh3gWlVrpXdmsNSfXBADGAyH4LxkLa2+YExuk43onhm
Z08Ry5iEmiBYpDpfLpuWIkRan4Wg1cdlmVxSPNBktePx6fKa7hxBBeSNmsWaTBRT5xRb5hyM1FI9
+WurvsNI4+dVW75fFsGMgHOUL0Rw7zc5Keq+DHH5h+pj2N9l/VGS/csidldLx/0oU82gFuWOeS1L
XZ0oLJquetsc32dt7OrDLaWPl+XsdEDAAjeCuANeJZ3RTDoE9a7s6H75NB6nIEO7eOu1X/PD/Nub
nOQLkdzpVuUwx2ByjyzW8BmUfA7Ydl2BVjt+X8HKKXgZKoqu8a1GuawuodlNiJgesvcsCWi9H53F
lwIgE4N7Ugh38/o5ilXEZskMo0CV+efoasVlVCR4iqTHpXGIVwW9+tCBSWa+l46xJkhx7xrHRhr7
fXMHNPEQTqkMaaW6YrKkXm9zM3XVZG3sdBCOmeyupWUQi2oE8RQ/IwHsD7NJgSDs0y8Mzyo56e+r
wICHCm3zED8KfeLeAcbx0qiJapVu8I5i7cs2aS0TV07uK5WtuDmIQ6NACcqPags0kKv6Vl63KMBQ
NNTHsHkqrJPzGl3VKZmuw2D0B2Qh/ewuPDRHevMWEkoIQiXOwniyRuGhXu4dJXEXgfpq8gGJ72tT
gQKFyPj33BN0ME2Q+FEd5v9SRDfIEXgLVnapMNb16TfjwMYTek/2QbV1THGRFZ8EB25v07Yy2e8b
kzTkVJMijIL65FF60P0cWXcJcFnZcbhl5DHJW9rpqYIDbjHeECwj/36IlLlV+hBm+b9IOzJRhmZh
mAYXF79nVWV0UsyiyCG9S5vMHnMv7D8KVnDPhWga0dHCQwgl/HOlH+W/W32eM1qDW9vXdCmeYRa5
C0yV8ZbENL5ioSrMGWEukyzLQ3M+N0KMH+QKSPH9qbpT3uf2reoXR+qzPYuDz+WtXtsrscUHYafO
CZ7pzUfwN0+Yh/1i4iOaBQSwFk66zRLVI1ISQZ44MljKi2+XF3nnZKgyMLxNHAxDVflTPqQxLKmC
SD36RgvDpsZvUZn6l4WcMSVfre5GChceWFMkK2SFlCS346fF6yzQpdmdk30pQAnrpcfs/YBZE8Zk
Pd32aEKZP67xI9o5r0jO78SzLzTmHkBzImVgibRm5ElpoKLWAdiVg3JCXg6UCiJIpXMigtccUSUw
2Q0F6RH+GtQbKk2jIs1+qRff5XxG1q9NlSCOatcwItNViFm58lK+hxv8EBvd5xITRRh3loOOKJO9
rkViR3O8HmZrAhizKlFBynDPAMATCeeI4MDQ+ffgZIxzOcb4QIwS6N1sZ30AVC37sgGwNX21CvDx
OMYyHD2PfVeSAimvBUJI0B9ZxworLYnbjHaiAKQHDcvEbWURoGq8dLkdTTD6FkeLPw7Ey1LTU1Lt
L9SvbyzVFLKI7/h3VSHIHKvM474CYaKaOfXqVCx+b9n0VIJEUZbs6FYp7OyofAROkRO5ORHdZDuh
B6TiLUY0ArkKZ70ULnlGj+6ClVy80u3uYlf9PUPoIQWFX/6mpIKd29FSI4SoZ/wQovE3Z6SRVpcp
6x9cG0cu3sWz5l22DZEE9vvmnowSuQSjMZ5dmfHONL618+fLf3/HwF9owBmFmiskWmRoMJR/0shP
u/uWPF4WsWN3L0Sw3zcqLCE1SRlCRFNM94bSONq6BGNb+00o8KQ7VSXEnJv94KIyidYqTQnbD78+
Em89sGeJFYCx3hETwuxdSC+kcX47lGk1LGz3pZvBW7wY3WZJoN8NruxegwB+tl7OT7yQx1n3LGkG
OCAgz2hPhj27IQinJ4eepgAJXpeAIDlxsuXeCtKbK7A0ds4WpBsG6wvDQAYfA0xKgTRLU8I33U0e
Y384k0386L68jmt2J8J5IZHdVRvDUQ3A8A4K9P35iG2no4lZzrN2XAycFGmnDBTnzJjkp3Y2TEcZ
zNpeVnpfmuntYmin2ZgIaO3H4yolfyzDIMrU/Yc9PX8Dd9a7CeWMGMDKe/jrqwf8kCt2VbTG3PlP
h3pVlAoyX62xsC66lzpAvIpnExszx5XK2a/aKW3R9rAgBpF7R5z2d+VgYoQWGLmye1XMv+vdEIGz
YSXFwr9fWtCSyqoWx+Psj5a9tPaKIfMOj3sy2RKwWeAbFndJvCv42XeXdSOYcw1tIcWKXiPj84Zl
ZUq8cgsbWdyy6vE0qXOLZWWle7Axa4iOZ3BBY5g+85KADdP3+bFGM9P0hhllHJtn2ZTPX09mBpoW
yP4x5la60ak8yD6qgAf9ePkaOTuYC3ryryraVWZq1hUSgrLhlCjnrUCtzg4pXb11rYAmqdtDHiz9
nTHdL8MU2ZH5SbI8szLtcJA+y/lv0aL4azEfxzVxFUlxL3/g7lVt6ArrnEXygw9mO53MTaZgz0v6
rcAoairkcd6/3zYiuKtUCq0lkRaIOHdNTO8zjz0LjAxdE+ZBnHjbmWHB9m7kceent9oiMibIM3NE
5MUB3TS2bLzTNdx3ceSUZW03y/fFeLq8krveGHGqaph4Q2Mihx2vreeXSzw5aTgDl4ec1mNy+jFg
fBUtz86LB0I0QyEolZp44XKyRorKRC3LPkYaP9Y+Q+nr3OxdhMSfmCRsL4EPaYaiyxpB1Mi3Vw/t
qNFOVWUk/mbVDldnWG1aOTOStujYnb3mHRkduPoxQ7VC9N6i+7o+S+fc0lpQktUELw21yZ0ksv6U
m9WJAVfqokW/dGtt8JdoBAJylGSoSS6tmyhZ62mJGkg6aW1NSoGYWJoIdVYNTVWLb4Wy08+0PBjR
PHlWPqy31RT/Xirm+4L2gNZe6u+VBSJYOqfgiqe9U83E1ecBfwEP6jHU7TYsY6fIC7zqh9YJMwt/
p7NuIrwrHFWOUeyVAehLSOYqeEPMi/p91BY3kaoHUuuNbdWVheKmemhT3XpEajyzC4vaLUVVte67
xVHX6LAo0l0GBLwuVLKnVYWXHMwSMW95i46Jd2OiRN5lE2ZWwzkrgletgXyyadFXdSE01WWN1KbL
GY5ROSRBD1ZV+SBqptu54HCzETynAMyGAIY7KIU2G0U9FLMvT2nQGaOdzE+VqQjyxzue7YUULhBL
KB3i1MiB0bKYt1JeHMkiKC+JJHDh16BjtQwFErQQw7YYigpV6lzekb1kwwst2DdsnAq19CRNtAzJ
hlszUFztU1ramaPdLX9U4HWGN/OWG+km+7a8Fwhmp+qVLWw2iYuxaKqOQz5ik9BX4Fb3GMmzgJq7
ekA/9oqg9gqWrE5ib84xt3oFNcHOA+yF4tytUfam2VUj3uKgKAqSm8xrpkfzaQ2ayo7elV4Z6G6O
7Ak9daL4YE9zwDCjBoCMg4ps+cslDwGXMvdSj/RJPtzpg+EQNNRPmWy3KQqWY2L3g0jknodFIkkG
bijKAeAw5o5EIqEYjLYfzZdKu3eHAoBGDD5Y1h3lC/mzA1pL7zSmnaGZV7DRe4dxK5k7Jnrf9HJW
LKs/L529pBlK7old57rglbt3VtBlg7YeGfUAk+/NA/NUbmpROfu0+6g2j+38KLDXfQFYRExbINnL
Z5bltEKnVBSy4lR46uzmS2zao93b1bFyl0/tjOSuqCC2Z6JIA/wrklu6MdXMRbXm1e8GzR6yP+Ny
9KqhcSwAswq029slU9PZ/0yC6T3O1WhhVi3ZqqFchJ743gT/uZv6ZW8TDG0BkxyE6DVSnTQVZjv3
lnUrmPM/aSiveVlH8KIVVpOeBiuxL+smUo1zNCqOYhPpForA4xeqD26cfiqV5FcXkHMncU2ydbAg
pUGq2ps8kJ24MgJQ4FkggNETB5xGvSOeBNqLfglsBIEaUpjmq9hpkdKsDSV2SZgUSUzwGY69h1vD
C9PKM6R3hQQivnW1RwpnnlmBrop6qnbvkO0ncAEUagHaqisoW3Ve8VXOMUmmxKhDANyjlu3EmR3F
UYlDe7vHKfF19/L+7j2BXqwA509TZZnn/2Ptypbj1pHsFzGC+/LKrVhVKu2yJb0gZF2J+77z6+dA
nrmiIE7B7Zno7uiI9m1nAUwkEpknz2kJXKj1rFfBBt+t+D6jGeCVhdufIr/yOujr2FILkhgM0gSh
MzxDkG5//mdsutm/3wHR/WtUD6tMnmYRv0Iyd2kO5cOxdnOZ10fePC4rK0wcV0dxtqYCUUiwdE+b
XVT3OdvJWwcTdIQpNfoO0Hq/n6Am1ZoOAqJTyzyRha1L8NNnkPh/3S6k0yPpelwLdaxmdtmXUOYw
1dJG2by0BQ3oW0Mg9xZ6Luc/01Y9aeUtGiugmltyE5NiwTDXaf6feWniKidKIgTxgz9A2dOlsJnO
eqlMAFoaoUaEExAa8KBJK/NaLeuLqO3vYy3F8N61Fu3HVnaSIgVneG+jbIiHpcdZ9kZrHsu20OQw
gOBDR/vrfhMQkxchQXwSD91+PHUQDTBtcAxyk+//ZYM/LbGRUDGsrNC6hbYbageD2zvT1YmfwZ7i
mMEcJNOOszjq9d93+NMk8yKf6wEI77hfPoEjdXRNw850OR/nlpP4b54QBFvkAXhBSSxqWVCA6q5i
LFAzbjUAi0LhHvTW55e01VyGSsenESamqprVmGWPhK15lA90TK1Z3LB02lP+YHmTM3n5E3mNEMt+
I3H0xV6uTEgBce61zXiz+hlMbC3SBO+5pMTt0g6Ori+unHPi5laSs1qoycRNQLb72tLGxQ+LGIRJ
t1NxX/V+UvL6iZyVsAIoSR234ZzCjgw1Q7smc+WYumByko1t70eBBnBvCfvG4m6aQiaZ3A0L2H4o
HUOCUSH/N0eZ4rR1wGff2fbGT4PMcSshAl1LYoUv1HhRdFnMz33DOV/bW/dpgjle+ZjnWVrUMKHM
vR11pWYX1fN5h6eO9O0IAy4KWA/YYlFy+hqf1F43Uy2aUMfEtZMkvT2HaPNHmrPMsh3Kb2pVeaPM
8T36wxmjGp4MGBCBpALg88zCpnyQ0kISZn8EHXnSJce43rcQaAa6yA2L4PwKtyr9X6wxR3qSU6uv
hmz577Jw64wlMNQ2hIUdWhymuLPUhjzpf36Ev5hljvBIckEeFANN5148lBo05Jof51e24YKwoKKT
gIsFcqvM3RKqIkF7LET4HTS3mRVwuk9ABsgglzhv6GMA7vsHM0w6rIZap8FkDX1SKUqrkdlfroB3
EbpdOdsANj9pR4z378SrxVF7h9yh9mWdssvlxx9gQTYOA9BgtG+Cxpgiq8x2Wp2qRSXq5f7wKPmq
k3uxF7kpklygm/+wPEpTrm+r/jTJMqHMJE2GTIRJ9UbpnW4vfQg2DbPdvIDKgI+n5tljzuKQD0lX
0yVGe4JcFoAi4tZufD+7453AlRDbCpnYUaAhDBXb+U1vJIuVqLWiYcbtnV5O+9rJ0YWKkBTiZR15
bVByDuJGqAF22pJksJCgMsF23ExxThXL0mcQKZkHJTD3mPPFjDSvCrm9LkMG0k0B5ONbn20qEXCU
CHZaTz0U16lHCWxwdb+Dogx9p/TX+cOxeQpX5pjwks55LoOsdvaN1JfzIVjim86o3fNGuIti3D8R
c62fZCQE0b7az5c1AIqQRjvghWfLAb8EsnnaPhfFttLMKBfaGpI3fltJgYFW5cLja+JZYJzdlCtd
TFJcbqJAnKR8k4bb81vGM0BP26rCqnVGPOkCllDV0XuWWtdFpD+cN7GVLWrSapuYuNiaZpwbdBGd
O3rzS79DCLah5PYBoqbBiUJ9KJQ0uaz3GmKG5XIb9ZtRY/Ub6D6s1ikW3RL1PdapXJk70GQc41Py
U7qhkr1zUPIS0+3bdGWOuXQAQAYPVYwlt16zb8KdEgMcSImGNE8i3uLMF+AgiQ7cU73x1viy1Uy+
Zaa1rPcYBvWX1+Q6D8i16mKcB5RUeDlybu7twwZhZ9B8gn/1G2Q2Ubu8zrRl9tP3+EU/aAGB/Ov4
WLzPmLv6AxoO6ibfLhq0FlUMSVobNEcCCdUSRPu+eEMfHVIAbJ8jX80+JfP+A8acrfwLeQNGTIDv
sCST2UvM/Q2qVqa9r6KbWuoE1Wij3oltXDmLVD2RHoKVVnJHDP1XJFW5DYWhB6UaW9sE/NcmXXjV
tfWdpU7OMJr//MWZWv84JjkMBcHIBk3qAPqcHbJTMa1cq3Y52cRtR1u/7qCrWVzKtmjLvnAovMgj
nvzcSf7537F1W4H1HzV74DUgSsUcbRLHQ4u6LcYu5us5Vp1B2qsaHn1W583hwayqu67mIfi2Knqa
/HEpG/A7i20XVPmMl9+Ew9W49Q+qQaA8yo7+EuMKa30N0wODQ44deK15yeqmy68tM9Gy0pRCTRJk
eGrlUJLn1s7uKKP8DDY7AMgiz+Qdsq0DvbbIbHC0TBNUuNUZKBF1dAohCfQw28voswukie0yKxM7
zjq0ns0aMFFJxCtbDnX7/GfeGiXTVEQtEeB4JNPsAwgSoKGoKSiIhS/CVXxs34afza/kvfih+sUB
fRnwamscF9+qHX+xyWx2X1RZbRYYHqXXhur0uzC1NQw4CAdgUXdcCfKtGwKgfCBQMUmsGuxzKzal
1Gom5fcDSHVah+ybYHIssGkUO95s3lZsQWRRLUzBqBKsfb2OsnnGK1NFTSjLTIKjovzMp/5GHqwZ
zQ3Nx/DInvMF6d/IRs+1ReYC7ASj1rX64+k/uLLTigAbrSqL/Kc/b4nMFQgRnrifRRg00xIBIfGz
7rLt4kPfXCmEB5PYgp/gyYNxG9lCqJbZCSZ1tqxkoaod4mHYG8fcGTBi0FyKNpoavK3cqFbqoqmI
QGSbuBnYEtsSy6UVVUBQKUru9uB2z+brPpScwXgczJ+16OcDhmNKwhmZlWmOzHxCEBEAWoM4i7o2
+zSA/mgNRFWKC69SVXcS29qea8S5RQyatrico0F3ITGPuluZtLbaZL86YQrtqFEvFpMcsX9X6kS8
ss6eQePnawo62fV4CCNQDsSpq9UEcyBZtOstLbOTZikxqFEmu8owU6dsS56c6MbdQY+biEiO6/Xb
C8SoKyEN61L0zWiyLfkYjYcyfxrj2Qbaw8nV2AEcwz1/DOid/W0LVzaZZ4iYggo3FaTJN83qoPZP
Zn0YgFBRjbfzdrYC5pfF0cWv8k1KeJXkZKYQJVBLeq0TPpvX0Lt2KD8oHlhPwv15i5vO8bky9i0i
U6pVtNuoc/wj9r2difcF+gZzYMR3ec9b3sa1tF4ei/ZCMg22nFKhaK9ir1x8sgnGXEIoWaOh6dtH
MyUQ2GN6D//FRJLB0MJyERtQhYNS26lrE0LsjQFQegfNcKReyDfi8iR25WVboXCKB40NbVPdUaqs
dOUFNYJpUgwvFwAZabXHMjfR+KvMxgEV/qWUKu5UzTtpVC7rtD9C/+MoLNOLKJFfhtkpQTSW92XX
mLZaNqjnyEl1O8uD4Ch6NDhLCUS8MAAZ0YP/ppch95CQ17DS7nJV3rW64ZCouKuUAvlQMlxaWnKE
0NveJHnQyv3oCKaKpuRYCSAGRfXRlrss9YlRJU7SqM1uii2n6PPUqYbUNeNiPjaQo5XKqXNmuYtd
sy+VXd0boEfRhcqvpEbYRQIx/DZtoaohRtpoQ3gTjbjaBGlJe6eMVlBruviid63uEgKu2lSLJ5Dn
DYvsgaVoP+la6WPAO73EHGVyrVdx7g2zoPp9HhkXRdULfjogv1UTDS2TqTBsU5gnt+vl/ohAcZE2
wrEbh8ypmv6hzfH/BhVNcYnUqfmRGtW8X6zhLZZBahAXwyGT9LeIiIqj5MoP00hTbypjwbMEKdx1
Rv9TVgQQ3ChN5MmjauKhVuiemBm7SJ1L3JR5fRilLg9So9Gusk4IY1tKwnsDnyfLNMGLYvVFqjt0
m1V/luPbAmwyUTk8NyGw4biZvaEuvUSVh1OGItYprLvwCBal/awuha+H5mDrUXYzgba4XRbUy6fK
HQD4vtAX1Mu7DMOPeu9HEijsyvmgVyogy1X7T5K1XjqLHrBkjtgK2ouWha/QsYrtQagCHQ+GW3GY
a2+SSsUlvTRdkGOJklLx1mq1dArR1nDBBZTsC11N7oSqtYB5lsdRsWVNRA9OSqboTtXHW1xOsSPU
eJBIcnlvTNODRca9ms77KZykQ6Q1IOyZRruJUnAMpAHYIu/xd9q1rOzEULwyLSF1i4Si9MQ5EEB3
AwxMq1witTR3EekPozmo7mz1br1E+7LBfG4/NTsAeYBcy/vLRc5QF5MIZHfN9DqNDF+1lpvQmgJA
uHt7bJOdDmhGbhS6rZXk0eoocioCasus0z1RUT+Xsp/lCNky6Jn5opw4xYTmJyZO6iNesc0/ACOl
iY2npmHj+XdT9eo1GchVCThxZPSHyKw8IENSO+ly8YJU0bGrwOY/dXeLvgTtgs+tEgHmMu3n0utT
0DWyR5CW/AQHyoHkZnkoxPo0dOqvwYJ2iq6b9qLntqXNkmO0wM2izwVNk7YWL6S64lWMt14ykDH+
jGzMEzNr9Bi0owsiG3DgmLv2wod+Ouj3A+YGc+BZc59cGoo7J07OQe9tZGdfLDPvR00gSmWp4DQY
5iOK5ra03CUz8YmyK2aORu3mKjVdlRRwudEiKmMr19qwEmbAdbU7XbMTAKz2FLRbHck/tSs/Ji/Z
pYYBYuuvirf62jJz3csWQHaxIImgu7HVnX7IPcovMt32j5RVqdjVwflLeOvN8sUgc+1XKd4QYHoT
8WYB9hZzJwG4pXfAlBE7hxYDtwZDrz72atQwsazrOsDX3xrnuRkLYYdZTUz49I1tvdJ3S+QPNt7g
yyVtxJZ+eGd6f7XKT6uM23ZiXyhahjcoJW7RNM9IwdwieC3gWCXZ88cgeatkHEivo3bRZ3xGPX1v
AfdqLZDzJvlfPHLx8T6XxXgL6c1EihA5gQ1Af/Sjr03dRb/Qdv2F5jR8bZKtFJhOugD9RBN7Fran
l5QBRAK0XAiqvflCZwOm3C4xeblvXdnPPHC0BCb6svWv2OdljFu58No4874eRoWIRIwwnN3FAQhK
DpUamPqEUfGWU8XYyk2xOEvWQflAZ0++JsOSPBnVpOOuEHUX2seOaZSHPrqz2letbE4dkhSOg26l
p2uDjIOO4rRI4oJkWLPxzg0orRDyP4y8i9x+zeaRN0SA2cG8qH3nUatSyVigaIg2LSra8wuyJciv
LE74pP5Bx2HrJGCqHWUvgDzRkWJ2Um1yE/w6IAyshGiPnNOpY9wNeeT9xQbS8jVGc+kMFou47MKi
IWOLRdFhqPFyOf6e5hiv+HXWrex+bYr++eqlVMsVEULVwFNCvBOgp2QlvziLoY7MBsm1BWbTMqm2
ILQN/psW2f8UHvX4XhWvBvJUZ/3BALc3qo2OlGA4fRh3cvqfi4jg5bLaS8YZLbCOjHMMZ1SRSGnI
2KJwsttZ4jj91nFem2GCZKlnUmuW8eyHzeVAnuXkXUNmN0DxiLOdW6d5bYgJkyCMaxWlh2/QpKUU
PfWtBpakghKsiXmY2aUdnF51hBFFZ249dNNbMOGEfpKoGyY7PTFKU9w0NYxTWTEJz+nWLvwhGED2
lsau9Za7/ErWZgJjrIxSB1u5aErmvBlmffl4zPe6rbjjuM9PDQ66tjPt+SJ3O8hYAGzFRVlvlZz1
tW2mUjgbopEbloCOPrjOBQKW38iNqrvf+LHYHfnnZTPGrFbLHMgy7mZhCTF70Geurmk7XAnCZPgc
L9o8lMinQQ1p0sIykyl1U9NnRYZDKTb6qex7LzYTe0zeyu5UTocFSNw+trV68UpyJ+s7jvWNaij1
HrDkgkfMxH++flHQx6dqTX2YzrUurvkiIVEbHIy1YlgKMEtu52DrRloZZFESRDGzMKTlmcYv9qYA
RbxyVxzz/Yeq79+0AbE8Q9Ux2Igb98OhVw479KbVmwTWvs2y8le2eSJRBEWGgEnhb8MbfShLU9ui
+VC+C1fjC21zggVkt6A5ILrQIeD2cnkGmdOotbkkpXM0+2YIXtTSem9r6+28f/BMMIcuBIpMKXTc
Semg3mGmzk9m3rQZzwT989Unsha5FQqtmn1pBj/Kci2O3KbN1hEDR41MKYBMy2TrxSVJxKSjTv4p
C9d4BqgVmr+kVtBX1iwGKjkviFTzAGvp7LSeeZj+oaEKGGJw7vvNgR+Wt+LU2iA9cqsdlHqr0wl1
ckH6ETYXXXo38Aivtz7S2gTjalMqLtAuQCiMMCvQjk9jyA0MW5FobYJxNa1JoE1IP9JvAcb/l74M
vhM6XXAI2fxGkGSWIHs2VWwbAH9umv8UIXRskoemCPry8fwx2v5Cn6aYTCHWSyJPCkwBc21nkT/q
70LBuUg2PxGqCh9MPOI3eN88VnOjaQJYpy27j0uH5Dz5vM0rGPwH/5pgEjh5qdGqIzBRlDYdQ9SO
ILMVbN2d3ovbCp6tKfb5jdt6VBh0khqDogrlOGSSuSYZ4qTRB0QHwFWki/I02K+YE6GiLn9QRdjw
wS/WmO80TpYa4gqm1ib3A0rwRrEVlKB03Jd3PNH5Dbf4Yo65fNW4i8Et08EtzL1kmW6N2bu++nl+
CzfSYRihZNoq5VdnYZ8tyaJcl4EWESTd6YzWT8sWtc58JzecUtqGB36xxLhHIlRpr+uwNMR4vfR3
4px459ey1U36YoJxhw7EWolCMZbDK8pKGEmJnASIKTgEeHJ+FLeQHPK5VZ7NHbQwEK0odKaf7VEL
8pInpQWj+uBGso0J8sUt3OUYuQOkzJw08vLGlbwUcC0eCHILP4VJkE/bzO0o9RAC7whsy7sBhFCz
Pf/4jZ9qvKJ2DFDYPtKCDG/Nm58SY6+ipYCkD7Cmr1dKD25nYSYLDkIG4HOd/YiU6Z7zLelhYl6j
WNqnDeZOmZOsajAoBbCGn94O+8KPXCg+Phi36r73J69zkmfrKbrJdjwM3Pb3/DTM3DTSZC5lXA6y
b0zXhaI6hla5lYAK7PDP+SVunu/VCpmPN+qtWWSQ1EI/ykocTVN3AAPckxojd+cNbZ+LlSX6S1Yp
QIegDbgsAhe6Lw+9J3qFD10N8xoS6HvUz18h1+VwTNLPc+7zMaddMONG6BW4CJ2jpMSlgMn/rLwa
Zc/wjldPVra/mYGiGZgcgSpnQmVfa+E4pDRUBlTqp/CnwPIEL34WbtNduVN+gTL4mD5Ej8Al7xpv
dHW/u1GPqV848qUChHlzQln9nxD6M3vilLy4tHlxgOzjv38eKyIV9o2C4N1DdggQHdq/iLKTOH7w
10AnIijLQ/43gwo4P582mTNa1OC0NnJcjRkIu+8bYiMmBfq+COQr6Jg2dnOZHeIrlTNWtXkjI22i
6EqUwwCY/upqowHyUFXEdx8PlKeM7DWvB/kvRdiBFo/nZVvffW2N8bJMNlo9leDYwysGj5J77TEM
wADodcH4mv2QH3vAW5w/GI/bCoBru8xFYzZqr2IS6fcH1QbbOIbegGA/ulnQ3w+nkTvDtXmG0dpW
kI2C5hUzNl83lg6ui+moopFooVi7uComFgQU3cPT4IAcxI8OFkdgfXOR4BwEuwHsgfjnq8UxscQ5
FrG5JPWycfHQQN1xogT90WyUMD9NsM99dOonaCVN8keHRHyBsMoOdKf+eN/teNnUFuOPsbbFbKA2
WHUhDfhm6i67No7mXkX5ub7me8fWzbU2xNxc4jimxWJh37B3li1MY27XovKrFWMgaOrhUos73dYz
QBDP7+bWfbK2y1xcJLImYxEn2E0liNvEt0b9KkAX7LwV6trnPhlza01lVi2tPKJMKx5ys721srfI
hEumTxp6+edtbR7vlXswwWQxM1lOgQHwjeEYa09tGDstAYlRzJus5Rli4ggaoEK6TIhaBNpAVph4
wFmp8uTq/cBZ0tYr6YsbMqGjkuV8WUa4/IymoDLYIsadoAMeO4NXYPb/NuZyI21miWvHYN4tYlMm
Rj1jGzs3G5AiQn/ol3xPWRXNR6rCDOYS4si8dvYG/O/LQpnwIS8VaKl67Gm0n4FLlQLtEkVSxClu
GY8TqFhMl2YVWVKW2NL6XX03J3DPENegsibEHmJHBuKYj3FW6M8/cw5YaFcp1FBxWGA0xFDLCIxx
G8vHRXtu5mehf6vJ4CX9Xatbdgum4SFxLBXYX7G5aEAxrZjPUlvZqbErLWg9VRjtIO9N2jpWpbi5
ONnKCKT0rKPlAl2Ivgeny1TtNesBI9kHIZ9iG3n5ZZTXhW3M+jOFfPQttLAMaa+Q2/NnkLe5TDRr
QH5FigbnfVDVk6E1e6nhKatsoVLhKqYMPngUYzFD9vWmicOlsaoEoXkEXFy6aCG/ke6joDjwGwXb
wfnTFHMW9FI1iiXBpK2p4NVeHctZuZSt0S7V2cnE6lAYVnB+A7dXB0AeOHtUEwPFTBSr81gXkh5x
+T8HAW5+rJUpJo7h7Z4uQ6PLwAgdBFV6Sw3p7fxqtog68OT7XA3zrSSlrrVExOgM7eNGww4SGYfk
FQAA5NWyH78uGOy4h9YtqpmYVtrroc17oEmb33D1E5hvqIyp2bZ0lLlzTaiW5l5xHS2+gvx2sGuX
3I2QTnvRXppnfjF186JYmWaCWmkOoCfK6XwUOTTWc2pN9pAfRiJzMlvqE9+iy6cdtkpsYegxFSYM
jJCp9EgDEE4HAqG/yhhWVpiUqJIlZVTpHGCvPZJcPqA+ZDdZxjkAvLUwEWRJDSHS6OUqx8D4YMJW
lgYfx/BvEpPVYpj0J4GWimESTfY1/UoTL4dSa+woH56l5kUF79/5Y7Cdjq+sMWlQCsVmFPI1pEHg
444cvC7B1+dou+xjmAjdnNBuOfu4/bZa2WQCSQEi9QWCKzjdBxk67yDRdzrb2Jl+crD+7gWP3F+i
2ggy2LKY/YyVbABbPlx9eJVeh4v8kO+mm+Y9vZchR8CtZNG/7bvDf1pj9rOWtS4VJTi8Bkw2QbvK
odi35gg0aGoG8kWCdzJvlmXzCl+tkNnPqMqMFLiU2QdsLIKmKQCWMYkwpdZfjEuc7EYlE2xJTwEb
FrLaP+9B25Hkc8FMqK7ocE0zyliwCKo+EnoR4IszKPyMu/OG/he3+bTERGxl0AwAVYzfj1W4ahAe
5L1yULxqRy65jRr6t337kJRUhQrXAGnHWLNqqvQy4fVDCz95kLngIhTKQzk/UoaEAoorE2RXUAlS
gkp3eGdki1wADYFP88zdIHZAFw8060wuBtToKegh8SFKCeEcwxMedIifU8700Fd/Wvvl6fxWb0a6
lXHmdgBxVFh0RYtIp5S3eX3d9aFHpPrneStbbOmQRoGigg7JTfyb8VsMlFpQSqORDrwJiyvZRLC1
3F72+XPVgim9d8HA+BAF+Z1heOXR4LVdNrOMlX3GdctOj8RyQGk2hy5iespRdz6/QvqRvvnQygDj
Q6ncGaU+IufskvQWpGSzWzfTkzTPT0vb+WZX/ezRGOGE9M0DuTLKeE4BGZ1aHLGqNAazYpcDDv5T
J8eJx7S26SSYv4J0BMpj38CMyQgGZ5kWz01QjdmjJARdnN+nrcoDaiqbL7CVJebiNfoZwGl68Cn+
lEJeMcFQ3EW1Vz9EoC6oQQwYORI41RzKRkRxlM1DeEec0YE0Se0JiR09mFAA+MkNEtTytw+8+mXM
3VLLLSE5QfCbQZx5kD068p0Z4PsAjgVQCB4Ho8yzx9wuvWB2La44FBIiTNRPbhsAXm1CBWYJip+d
l98nd6bbvMe7GtCs0ZWBjjIXjlNvpwyrRTPHttUxCkM+0tbHHjmdTQvBxB0caBOH14v38UrdnT9I
20//lU3mqE7aqOThABdoPdqyxNwIGrGVS7W77Q/6dKfrXWG84b3JN53cwnAmVAepqzOZ5Zh1YT7R
Afui24nqeFGqgj9zj+wW4gw8Mp9mGA9vMGUyWRFu8NGpIndeguW3JgvZw5tUyZVLe4wQDX83hLlu
TOPQNzdemWfc2MhSoTEKJC2dCwUzkG0KDobLd3jptz7tMVS7tLN7qOzx5jg3A+TKMOPP4CpJMYOj
I1Y1oW/GRu6WZjPakooJZzlr/WRsj22TcB/qdEHsgqF7h/kEDcQ9IPnGn68aSWo4hvMUgYao9chO
nuxZdyibQZyDiV+2s+e4sPOOc262bpuVTbZGHKJvMskVXntEmpxMe7TUG84h2YoOawuMs6LhVvVJ
DC8Sb/RdGChBF4Ax4fUP+RJ41hif7SakTenHek6m4cbBEligZyhzRzh8jOG6nNVt+cp6dYyT4pZZ
QrlLeoyV/EYtJJhDdynh0WBn9ujO+/YCAe/UBzyd083ME4pFEJ1GCwE3HXOPL00tx5VlAs1HGk8l
4Q6p6NViWoj1yS635mOS6JdL1beeIBb/RHQes6m4muFbp3T9K5iL3dTnpRAUOFAbOc1FfxjcMGh3
2IIby5NAjeRkP6yD5vCLBZuGIZ0LXCr+BZG1r6dFGaauNdMGkO1QD92iIrcadCqKqbofJCloMsPj
fOqtFAYsI/8aZKL9nMsGukQgJ4tAefCj23d3yjEcUZoJL+rYVn3FG1NHPBpPOqftt5l2ry0zX7oT
NFD/VzGF/oaBYcs7/IZrSvyQ+DHYDgUHKs25U12mLmbtTjzzWw85C41f1VQwBvJNIlaV+s7ICWpA
aKFDZmwIGq/dN3/XQlrbYY4uipdi3BGsMl+CVCn90vDLFE3kJgkwQawuCQbNZ4/o0iPnw256kmLi
FIHpGHVE5gyXQMSqWY4zvFyRk/YYjaDz6n52OL/Fpejjf37vnPzKeOIlTlvXuLWyy9wzitkOmB9E
ZARAba+DUrqIsK1KcH55mxFehfyiLisyUM7MOZGHro9NAa1NK2/dPDxohuict7CZBwF3CylkBCKM
1zAbqEHjuV5CkNQAKmO4/QvkXCCwODnp/XAQbvr9tKu43GGbm7eyyWyeOZv5LIMM1m+KK6gkXyh0
ZH/gIS22N+9zZczmaUthxOmM6GYIgj9VpZOHr+c3bzOqrNbBRBUVojCKFeLzyH21R5HENvXGURfL
rbu785Z4a2GiSDaX+YQZIjwsjQEV+Wsj/3HewObT2QKkExkp+vfQYfkakk1Sx1OR4iEwOp3bXVT3
88sCbFHiSsVe31fe4MmulHpR5aQoXgucjvoWxRcwTZ/mGTdUu7iuuxSByrgbXGjD+t0vy5Fu3to3
8hQ7nTdeNDcW0gCMrHtCkOyFf6br8zuwvcWfv4BxStQOjFg2wJbZRtMNGB5uQ33hEHBs1ufXq2Rc
sqoGgul40P9Ee+FO8xXMDLRPJea9RFshruVhmOFCD9QWsy82udT/gtr3yyYz/tpaLdrgROl8xToo
5Ek19kr6f9xFxlHVMS5TTcWhq0yQWz0lOucgbGdOK0dhcpamV7NUGXESqPpUc03LWHhZXNBbLTvx
QgjXGpPWm8aYjKYIp2geyanBeRA8eV+8Wztarvur9g1EpKg4KhWTYtGD1kTavOnhHo1rXKGqG1Cm
ucTNQfrWIyyHD4ZT7uk0J684qNFE/tvzZWWZPf2JVkq9Uvd+3Em3UgplS5JMgi3EcwBR48KOpOhB
kKWLuZIrr2hEC4FAQHXW0o46/uk7MvTPWmWNuzICMLCHuhCopizVwQCNXeWa4QIWtIsgXlEP5Ytc
5UEehqJtNAl4Wrr4zcADpkjIW2lA32rJG0fW27s4kZ+KMTHsrpa8tp7oP9o8NlJKML8LJbnJcKHV
60eycRWCUtWXuwIXl9D+Iq3yIIfdPiokr5L7K0HMLLdr22h3PmJsyY6AbfzzezFBK14wDQxCZJpd
AVoHZKtwGae24S2H8SKnIwuOsQ9//IXkyBerTKACu0M6GxaOmELQBjckp6sSu1l4TDfbmcFqdUyw
Gs0pNkYZIXnUoKIXBsDiPWhBvqtfF0dxkiDs/4QUkOeJTIyCPphGJuUjY+3286kEWSolMB1O/OIX
9/sxwWrphKpTkgTMvhf6bgHlkzv+oHNVqYMxRED1eycKgAXkjjzRGHXutDExDOOkalII+IJWaaZe
ZXSXSCNupLB31FHbxUl2Zwkj54bdvN5WX5OJZFUtENCWoUDRFKj5QPdM4Y0LbWZ1mOGC7iK6YtD/
+ZpBaEucRYNR9n6YHMqROHNTOGrFi/8cKyxitI6mRJ9N+Efp0QajjmkxgvoOblJwR6KgNe1yMFw/
nD/p25v379I+gAyr6o5p1LmidTA65IWX5YcBqOfzFjZroLRuZViWRYcOGF8El+0cCvTiFHeTT8sR
WjAFqmvdVDakMnHSeDW6zTWtDDJO2DXTULSxhUqzBmJAocgvCl16P78qng3GJZZe7NqywL41lg5R
oSZz08konPNGNmEkq61jOfZbiNupeoTHJ/CL96pX7sR9dBuCEISP3qY/+NvJ/dw0tnqbFr1idtQR
6qbObBEYpNEixxpE+1ZP3EZNroY0TuxK6FWbs8rNoLEyzVzRWRYmRQEZHiToQuZE12Nr5xCDDD00
10/mHaUzAs368NA986lTt+TqAZn+1ztN5qYzxTEfwxw3nWjmkBgo38BU3rl1X8q1087jsQKDh6LN
qbOIGJSJIzzApYV4Sajtowb8drpy0HJ1H86lE+fFha5NiT8W4mGshlNbaRddGf9SMUFil51oco7W
Zo9j/eOpl65OrzJUmJUsJBQD9LaGGEv/EC7AGFbqbuiUt4yQAFwFGdrMTRnUoQwt0SQQJoCXUez9
MZUa1H5CObERdjq7KsgprYertB0RdZbxlIHxpq2be87X3rwGVxvOXL5Lli+JRF8KepPZ3aDZIEN0
ZHB7KFBZzVU/Ia3Xl5GvxCc0Ec4b5zk5cwWTodBDo4KnJfs4KK7iHcZZPPnI64RsJ9erNTIhT8cV
pNU1zq0G9drqej79D1RcvOdjj7dDEUbhNFSJUI9iNlTp+9LMjBnaG/jUcaH5asHrPWw2XTBY8K8N
ZuPEKo4lMcWCWg+sIbcFXicQHn6qPP2qeKH8roIb4ZXCqybTv/Z7UPo0y+xjK0wm1DFxOAVrP0fT
j3Z5iqLJLYT89bxj8PaQuTLyDqRcatROfmwZApSGM90Ric57JNNAdm45zKUxVPrYaKnYf1RMB8EF
MxB0fXeDpzlC6kFEgje0xftubCNl7Mpoaj6ud6S5U3RRuIkbnqiEUPoknZTaHlogI2K/PfIoLDdB
zyuX+XiYrWJTbbV9I0dIQfUTJbVajlSLwLip95QM2HB5AzecL6gxlwgotqxUieGhUePmETBaDW8z
N2GQ6xUxV4VczvmgDTmYafeaL/wXade1XLeuZL+IVSTB+Mq0k7aSZcn2C0sOhzlnfv0syHO9KQh3
44yn5CrpyU0A3Y1Gh7V+1EH1y0CD7+1yJ9dAu1hgBssJDawop5eSM+zFNUC+//pjD29wkJs9RXZA
K1cFXyAfE6B8t3t9hxBKTAUl2kzGpXRdpTSjiWBgiV1aOEEAAKRI1MiGQHFRNvk8vdhP1y1QqC+M
i1mGNRwlGuuMQfsUxiCgQsJ916Fu7Ss+WPEeRWHif7k9bcoIreky5mze355SHiEfQB9k5aJH4K3p
DIA9dt9TUjxE2fqp1penKU9+5rqxT6XqSV4n05Gr0kejrBeDyi2O26M6AoEyyr7MlgH6G8M4aVPv
G6umO2o7Cyou/yUcvHwwPbbN8UcxWGuBCwvshdm8NW2MroVyepzXMLkZ42jwkmUArABANLHkFHd4
uquadX/9nKjL/ejDLt/AqIYidWPXp9i0dD714+gNWQXISdlLNHO/toV7XRpHES10IoIbVAZmB+bM
369Yr0uYdAgw6CIrjmn4AjghQUjAu6shAn3aqBIo6oc5ws5qrLwroXfLUSGuHnQ7qPkX9BO/1YKD
0L++It5zaCuPfeYZAABVrSYZEYNUtxOIFR/KT+Zt4wEXC9jslOGwEIGM8RIe72Qy1e68mnWCJBK9
vovb8itlasJkbeP1PjXn6tMCNiNhNyknrH8nlPHISmsY0lTaQ9BMaXJEGQ8gp2iTqAtwNhXt2rtm
LR+zvPl8fYP5KvPnPFmrxiwiqFsG7C+AMtfsSzOqznUBwhNklLJZE+pQYAJjkKtO//R7/LrzusSJ
H0Hsg9eZyFeJtPTthDemPw+qaucpVkUzVu29so/O9llxAQDqR2IUQ9EeMr54riplUVYQQ6lnY1dr
aDz+PVMvAU/YkT3l/C8mljjB0Tt1YWK9elZ70qiQqYFU2TWO9ikOwAA+YKhH9cTyOH7MUoGJYVqg
A/yIVD6lkRUqNbQzJY8NKXy5bPw8xFMJ7QEApRSoDCeQfSeNiS+b1UzqqMqgMIfkkfZkxXd45aIP
72QDG3LxpBmZEKR3hIDsIsFMyIks55ysGnTVOqejo5U7wCaD0OhseGQHTF57NxUB2vMxoe1lokVz
T/SyxWz2Qq8TEDyaeG0tR1pgwDzfjQW0TxXA87krYpOl9w5zL2GHKTM4igyYlWDupbLPpblf6jWw
O3T7aZ/bYXCz8OH6OfJ38yKEsYtK1/IoX2GF8uglMsI8/Vh150U4CsK1v81iGFtojFovzQqnZkjd
/RQDQzx5vb4SXvcG9gsAmyDuUs0P7QU1wLhn0kAE0Nl2qzc9qt+88iBhNtFp3MqNdrGOfrbITb7o
n8VtMvzTukhnXGg2qkWiD8UYzA2qQHL12JmKt1i66MXF38iLHEYrhmq18zrqaGpp9Man4YF2nUaH
FU4FuIa/pr0QhY/vVy4SGRUJkQjSpLShXBkI0zEmQk4ZZi0PtotiuhffYsgPpd7hOwK06yfKC6Df
nSijNFUmVctoIVaiU1p0WGRonN/TIsRH+/2dcLqab9+XpTJOzexCrW8kbC7guJ8GYC6gznDUj78t
XFQb4j1l3y2P8WSZMZb6UsLA5Yf+pomc/pCc6NQnui09kjv5bbxfDhg/QxldsLECZX0zpc3di/lB
e8yliWZzZLe8NwCZSvYp8LsojrAaVADWcISd3CKhTMhmLv1kFzJczSgFoBFy+vZHAe4JwdK4R4i+
ThXsfWjGYQd+GlOLi2WCtio5ZgfsxW0tpKys+n6SBt2JEzlyB2LOKEQU+wZk86ATMB8zJRRNpXEd
6+Y7GH+AUZUhBAsZnmL1g7oUjm5UrtK2XgYqgutL5nqEjSTGI+gy4OQHA0rbh2bnteP4YqmTIhDC
PbyNEMYJVFWWjJONbe2UB2l5TsGj0Y6H6wsRyWDMHajwijVWiOnNsTm12r7Vh8PU+teFiM6FMfEx
XOxEG0GZXHT9TRaaJ7LmJ91ugoZYotct13PqtBcMI2jmB+4qySpTKR+Q7LP39EYKn9Xc7z3j+Dt7
moHh1ZN2YLTIAlG+lr+VF8nUSjYGXoX2YOYW9dml7OSA+o+Hm2YQvhtEYph8QzHnVp6vlNkIkDge
BfSIc5CTgUvGicL9v14dX+Mvq2NsqzbKbIiBQBCAvyaUiBOuQjdCv/xD8LU5OrryzQYaC3xI19Kb
gDxS9sLkRMmTm/xxdoEBiwaW/++JMQZWzqRb7RCXQSxlTkFqp5Z7p69EiDpv7brXFsYYWR+uoLrI
2t+J/OwxM7zmdnjNbvHui1ZHfs298KAhq6nnx/oVzSBA3vpVPkwlrviTqDGTf8FvdpkxxjyV0Det
4yBpMNOOuwIFQcMbppPhgGHpIT6C3eS6+fOfnRuRzKVryOaAvAHWT+5k0NYesmOBYbMCcxcgFhSn
DPju5o+qvk03bfRIVzpQ5lawED2WnSHugOXwmHdJoMaRwENzjQJ0UWhQB2WsygKAZrjUUj2v1iBJ
WifHsIotCD25xn4RwE5zr+WqZ+AhXINs+hbq6WEwJnfudF9wQFzL24hhwoR1tNvGJgu6HjDv1R7s
oHNp2lRzZr/5+pd2txHHeMquia2kGSFu1aNfemoH8RD6ZTb+EiyLG5ds5DCu0hgGM4pTcJbR0JJC
iYHV5UCBnYf79rMwwONL00DrC0Q/UAszVk4GqzQBZUpvHu2YAcLyN6Q7WCrAlCjqvOMrxkUYY8Wa
lmgV0ANRaFfkgzqdm8ra57NIL7iWBA5IZDZUZLZZYpGps/vSqEDBA177l9lWUJxufTxUm9tiTNBf
1Tytc/dAWhR/wuyg5LnpgkLKm3owL8lp1Liakt4vS/J4/WC5Zrf5LGbxNajLlEQxOuDNo/tN+9aK
KM35AnTUr9Gvg2INYw/o0FTHlF7lSXM7pahqF6ZzfQn8ZKp5EUG1aeOkgCDdrmuKOMVUnO5ZUj1A
zyGNAyYgsIo/tc908Kx0RSVY6mk/3EQbqaxFGIuuglEUahPHLgI/F2Rgjo1SfSWXrt62QYTZLFnU
ps9rj0B64LJYJniQ1qVPCJiH4F9mcCOWnjUB1C/2cjQySy90xFpG/8BN7xO3d1sNxcQ6cu2vNnFm
YTcMVY6PW4DxZ8D9gXVcZS6jkZRDZKkwU1RXYvQMHLvExTj5ObzHQOdRazzAzwP6R44dXMDiHCzX
cM0/4tnLKVkHrVg6nEAsPxvk16LtR9HcEt9qLyIY7Y1jQ1+t9q3e3dm32io7djQ+lWV7bqYwFKA1
idbD6LHVAYfSXGAqBbi7bOvbtKi7ahS97HhVU2jQZU2M4s5zb439CDE5PbLiNtlrr2Q/v0j+73FU
1bNO8X7213+I+28Ggflh0+YDGBVuiBamvYYPQAN+5ST7PMjOJmA70lsTI2CJuMJDN+6KnhK68RsH
YaZGi/cs8gX0Tjaep3O2ozCB4213Z3uiqJD7atqsjqrURtg46xLy1bhO+gWBTKw/DdE/zWQ/k+pX
ZApiGn7lYyOMuSjVsVBq3UZQM7lKoGCgENjf8acEQzUhAJizO+kelGp/5W4v+sNcGcVadpZJ3S0d
Z67ReAJ2AAW9swaaImVv/pyfQZIjqrfwpjbeaS3ja5Kit9epwxlWPk3jZT4AjNWvICf5jOJZHhS/
KDn77KcnDDhn3nDSaycE5t9JCq4vX+ARNDrvvzneSE0SFMzyMQCZALjXImcyMEAx6HuAu3nXRYkM
hW3Sj6XBSPoZHRuT6aIHG92ubna0PAuAxgcUeHNX3otuNZFGaawTUgBemMnYZw1TuPpNemeiOdQC
y5saWEEoO8teFXkkfojwR6E01iFF0VoNNSxGlyo3jb5WRCRB4FnZqnU6yFo/hfA4cXUXVo8K7WIn
n66flmgVrJMxUAMZK5hFGsO1WA9V34n0QeDHNMa1KAqK73gerRigo0MA0VF6xPvXkx7esBJEiTmu
pgNlTMGMOdiw2IgVOAmSUujQvtzEJKtanjtz1+jgMU9FrEO8YSVMg11EMS5FJiZyi2H0pui9F+6U
p/xLfgBdj0+zMZn7v9kYGaYtzDXx89ggqdIJUHG0D0guMpgFs8wI0QQ2VsACqeOXWLVuTBOIBXZ3
N0TjrtWkhzRuD02EnJAlf07NKJgnuXZzwKB4atPuuzbyJ8r/eV2n+Na4+TbmxKUkAh9rRccGAJWx
uNZb51YcRDt0vMpfVp+WCUUXGA+kFacBFg5bt2UCUpb3Lk4hUq6An3R9Y2TRb+jrixxRYvaEzoYb
Q28kMddXai6dMhnpiKukxwJNb6YADsa9CephCVT1FfAxFAChJF52T4fDRb0fXL+wkc/ondoaJSE6
CqJmAZSkMlDMfJfa/3fMfQvwGyBAo/SOH7BmzFxKrCrCIlWASxnajVSIQGa4lrqRwPhs3SzNRqWV
mEGV3Wm5t8fEy7VPhfz6N+q4EcR46sXs4361EG7Qq1+Fcc7f9dvWn/0WlJGx33wXgYrzDWAjkXrd
zXWbd01UKNZbg/B4SPITRmtd5ZsctMqh9AG7gZZwR9FdwTo5oD3vjozx5brdNb0SotajOxSMAh1I
J7Ib/gVbpOjkGFNr0SIJ3ly8oMIZsADyIUteQT+IYbdfghVxb6fNPjKWNpRNU9gprbIA/ZwGiokB
vwrM0x0Fyrb84eWv0iq2biFpRGhKjwnYhslAay2ywkEfn9LlR2iB0VgwAcp/DF9kmEwwpkrIo+fR
DCTDBxtzVeW9HZSWo98Y3yj3ibJPzvMLKZzom+0WB+kYhl6mOD0aLoS3CH9//6zWZB6KeVvmZl3W
MHIbxPTlflW+CU6Q/g8fHjGbtTJGPq9jXEw0802nUafbMsh2IMC9jRAExoKHKK8RE/p/WQ1j59Fi
oCYx0Yf9LtwNu+a8xriVY9RG1hPCXQswbhjSThxAcPq1Kx1k1S/PopCfbxu2SlsbFQtzSu9NvzIA
twDQFJQgZbQijK03lTmQvNvAJrYv2Fz+8V1kMRdBEilRijOk76jRk0BZYkWHOAAMunWg1XNg1Xmp
qF4okskYyKSHaxYBESEoZPMJY19Ar1T3gnXxlebPutjXCkKqLi4nBKUfyNWEl/kbfMNHBb3IYkwg
A2G4imoIUtFGc1ai9kjK5kdhquc1aU6DFadepYCNZc7zX6RLDuC80XypxN3fDn5hjKdG738BCRhl
5vKmsIvXMSvRgaJYTqUbQDkqY7fIQe+XyDeRkpzN3vinjItPY432tHHIXxoJLVTx2DidlB6a0Xi4
vpVU266tjjG/KrNB1d3C/OxWVzGKVUZOU2kPRl19IyF5gRMXXUIC/WCfRapEQjsmMMIxsHazp9+A
NwO1ntVNfqJpExlNEZMDNxqyLwdIP2hz14Y6ni+ajncYGqosVHp0L1VnzNLVIvpPfhVrI4m5X5N4
Im2LvmgQiVk7cvMfylbAse3F+X2hNOaSXYApOPbhREsySpADF2yXgfYDddAbK8gfhAPuAkVh3NZa
AEd0mXHvzdlXk3wJ0yBLRRsoUg3GXcUmRHQyTiqugZqRx06UPV5Xd5EuMM5p1VNV6VKo+2gewvls
h/e9CKKCZ1EEQ9YgKAGQpsmyXq1yW/SzDiUwMvWxkf02/dKAXb5TnHYpBA6et2FbWYwKpPES1TlV
gTJavumZBvT37uf1HeM+m7YymIOvpFxqVQsHL+1LtEKtJ+uGHMOTeJyW92raCmJOn5RqTmpjHNFo
QlxjKR2AFpAMUPb11xnv0VYCvyzw564vj6cQW6GMQjTo+Vf0hToH/VnWHptuVwqhs2hYwfrYjQy2
E19TU0lDfgP4CrvJV32KzCitDqUIoWzYxuMqiB8FWsHOWi8GBkbHiZ5Y89WSA1l/vb5n3ATedkHM
paEv4ziECUKYyh89OkE+22jDWHcy4qZoAvGRKGYSSmQiN2XprUnKsKT4hpaH0NRPd7E/UhwFtOqI
G0eFEukmb26NYkznzkrxJvxbUkiuP9/uKnN7WNNiYqoSa6SdstEpOYLd8Di9seGKi0x8HUFmCBME
ti6bzIZmi5aU6ognxloh37N+U6LOEWgJ1xEqYPdFq/RbKfb9DoIKoVFWHRc9JanWfGVffM52iY/5
ZZQp6DwI2Jqnl/gsao3lmvRFLmtuKVmKWtHh45FiclL7qSI/UzRAXV+dSAgTFY5y0zTLhB6Zzk5A
CNj9GAsriKr503Ux3EQBRZ9Dw4AFEkUW1MDsxrkcbSgFnZBIR3Tboh4KJNAO0J+YkGiBrSFMX9Fv
/+CvNjIZRzwAYalfaZeVXueRa6ngOuk1+SazJyCgTiR1xnL1BnnYy7Z6HCLj1lKmnWDdvFTFdt2M
X9YrA11s64rGjAZ8JXmrnAGAoLsrcIucztKep6l46JfU00YwF8im3As+gPdK28hnZwriggAzXiLw
oaPitVMTzIB/nXvjccn+hkKPvgPBeKiqgPNhSTzUmAwgI7QxSQR3GkVgU5swMFv70nM0gkut3yHt
VQXrJFBhvsPZyGWjh1WZOoMWZvNDhBqzax3ImaZOrH3m6b0wAUvV5oNabcQxgYRa2kotrSMJEvIk
13PvFG2cuYqZfRni5Ftuv5IufRGoEdfNbWQyqtw3WpUWKvp7QJMZgONUswD3YKKmp7jNV9I4FS3g
/5UD2ghldDcsJX1aMBEZKCNAWNdduM7OvAguYa4D0gB+ais2SFbZjupuCKPfOcu0k80gNwDWlC2F
h9GmWuDIuXHZRhJzE2a5JEf5rCKgVeFyTES0eeb1VrsblcUbgXaVzMsesOMCsVwL3IhlrsNUM3Ud
sFNjEEea08u/1HpwdKC6yYqwIEnjlQ+auRHFGIIOCXlvQhRFGA2fKXwjjc6yr2889ALPwlXJjTDG
DGrZqPMZU2+BFOUgcAoGIoK458cuAE40QJWIn7dWiW3sYtmY3e4k+sR+I8gM2v6NS3jFpVvcAT5h
f93MuJa9kUf3dyMv6/osGlQUV1W7qh2twixdIz8PKlqVjO5hGcld1KiCNm6+/l/WyAQwUtKNur3i
kuoNf6xeJsM3o+fry+KfFIBXFUUDRSrbuznU/aJKsLJgxvB1OfhZK8Qs4q/ijwi2e3NK6wW9ahTH
qkMySKpt9VazMP499PHo1CbGahZQW/QAxLbl28hsTnMBTLto/mmH4TEtrEM9GiLD45YtiXb5KCa2
Ib1uLXalkCA8T74Zv5UrkSh9mpAC3hv3OiYJKUnugqB/clRR1Ue0JYwypWEomUMHFq0emKNN6saK
j8EAwd1HjeyjxV+WyGjP0ChFN1CmqbZ7mLLBtawvUnEwmw6Y7rZ3XY1Eshj/2TexFIGdDSk2OLKx
+SpXz1q7+BhI7kpRNp3vyS7rYpzmbNohnn6wfAoIY1cOpf9bdxTVS3+OfVFDK99FX6QxfnNNzLws
wG0YWGkSOm2S75AskD1iRq45iHrEuZOEW7VkHGecqVYWJQjJxmDxK9nVNPQhOSBkjZ30h/T9rUed
durc1qZLPpPXtr4RjaJxdROtnSZ5C9ZY1G0DXYFNYqdygKAQuNyODm4+S5jd5vqdjRRmW/W4b+as
1yY8nMJdAQjE8S23V/uW5sue/QzS7cr7C0ZWym3zZ2nM7iZqJWlVF820fQ4YdB7wi/zrdsDdPNDw
AQNDw+gs2zI7mHVKqrWUA6MxHSU0vB5p7unpuhB+UAs2ZPpa0kzCNm9KWKE8R1iHfCxDgNFHx94x
HAzZRC7tKhC9A7nB0UUc26wpD70Wqh1MIMQUWVp+SaOzgRA+QctFG54KDG8Yk8h5cc1uI5Pxz6E+
D0acQaadrvdpV+3rcQqUufP0TMSvxlVFw5KRJwDdBmgG39/sVhKma1kAg8QGhGWVPWfh323gRQIT
oWtKDgzQroQnbr/MUunU/Zc+zp2R4HE7HRLUPZtBkB/jK+JFJBuf6+AyLE0w2+sArZ+JI1c3uj4L
bhi+YvxHCFiV3+8c8F6WBtCiJKh0y9GMI1Eyd9SKg5Z3LoG/ar+Q8vG67vP14iKS0Yu0m8emBJsy
wLQ1r2vvu0Z2Sf8Yzv9cl8NVCgBf4O1h4MHKYqqTtDesNkJqjMhvMy1lIWgt4RvxRgLjAbu47Rdp
goQ+MHZaFxgYNilPxUHvgn4nTi9yz2ojjtFyI86NzhhWLGiNvhOg3OSldIcY4WGepd5Nx/wQatFd
CTie6xvJD9Q3ghnlby0MR5AM5qWdwVPxQ3tL7hg/gYf3VPqxL5pm4wH7WJjFt9AbBNKID1D1wygr
2azRfQUmy419olPqXePZu3wv7h3gAaK/k0b1aPMsGKpkbpsaq5t/UDjO6dwrbnGLP37FQIWRTNSq
UOaXvcyLPPvnIAok+bmzzWqpH9jIV8oYuIUxIW8FMuytB7qe0O0ASWOfGoSwJXj/NExhXj9UvnVc
9pjV3SlVk3yGd84s+V4ri30miR54fBEWUTVboVDXjKFPih0nRYZIyE5j0CegQ6kWdGBzXSTI7v4j
gQnCG2XGIHqON39vpU5OZn8ZShdP1795xNGJcANcTshhsIanUydJb08dyPkuSSy3rqzOlVfhnBLd
kg8B/0YSY2mY6egLpYDm2+boAxbJkRawlhk+wlSzXpxmyc5y+HlNNa83RKxs3OOyAftkWfJbhPVe
D2XSLN0gYTOlcvBKU/HjVkQEzD2vjQjG1Na80kOUfVCRKauvrR66baPsbf3TddXm++WNGMaisqWd
l9iycMMAYnfxAdj93fy8uq/Gfjp1okuAe2QbYYwhrSTqpFyn6UlKvGXuwQPsrjWa4ft/Ue/hnxEy
Ssi022gLZkxqDgskTWwUr4zwXpF/zqMozhEJYCxKttRkko0ez1ordhpTdTptJzgduiEfdBzgCv9Z
A/Oo1XLYrGrALUxgfSt9M5gidz1RJhcADSVP8auCqSVFowwQfxPsbCQz6idnk5xFtomHYF/t0CHn
TJ1yrPs26DPJNfsKyK+NT6JKIJZ7n1G8ZxPJc9DXsMG+NYNYgJhIAqUH+RnQ+cAdpxMwy5N4IpW6
InZzN6LYQD8fxiVXIiArmSvuzOI7EN78fBwco5UB8m8KLhHu3QVmLR1tK4TgUcZ4xnUeZfA01CRI
AWE0OOUBNAYo/BjtcWk8AJG4uW8fEDVfVyGektoyeNJxfck2nk/vPVUHjuO2n5Hx0iNQ2ZBQDkFe
IiQr5Dkr20LrPeDwYFTs2qa1LpW4h5TQHHxleAAMmJNOvzqkRsbSBYuKs8RHVendUH+d2300nub6
Werurq+VZy3br2BuBLkYYmVuZRR4kWrT+nP4pSudEl2q18VwYzwbh4hpA9WwDHZPVyUx8onGstp5
ROm6M99K1+S8YpZJVf/SlW0FMsaotUlSSQQJtGpSHsp0vk8mQ6AnnBOEchIDM7/gxcI083s9GUIN
UasG9RvVX1KD9EQhAdFM5M/oCTAmZ8sKrkwNuPoySIbfS1mQRgh1U5qQ8BlvEt0ZXju3+NaPrvWc
BxYmRPrnSnN7081RUxI2/vFMEE7FNFWaZAYePyOeLKg1kh7i6VhK5yonDWOo+8GbX4G/ug/d6Lv2
eF1XOOYH64M8xQB1tMIaRmMuiy41qJjDdvbGoHvT+OX/J4FRemO0F7uYoPRWU7ltnbtZL7i23xqg
2VPDdIWKWrUCUjE2OLX0SptmExkJOZXTgxWV+SkN+8bJIuVnZCGNoA6TfBxmkjilHKnuNGJf+1UN
wnUlTiuRwVnDYtiDg7KghJPfpl4FkZbZktc6VT7LXTU4RaKc5YQc0PzdOqpkq7tEyl/CSPnSzdm9
Wgweqo2jQ4Yufg2TGeQvVZ24Y5jt9KEFdbucPBVNeNTz9aXS0gwzLivyidFq3ldWjUKhEhGHRKFn
aGXq5mMWH0Z73q1t9SDBMbvNMOaemcgox0eoqOSWqximAzjIc4eGaVdtpXOv5ujnrNFQTOLImeX2
vOrDSw9oJb+sJsAAjob6D0Durdu5il06A7jT4/Q4ldLr9RPn+B/TMBTZVoB6CJA89o6sjJ705dxO
6JUdvdUzR/gfyY9uqP+R/43/4XSMQSI8ngWkcFgtm+hTitKcezNb2I4xoYl+dEPvBTExlUTkIY+B
sIGKcuWU+edqAQuk7Ak28GMc+l4K4wfaVrV7MmE5NhrgyA1A8u6LQ+SOKMsLWy8+tj2YcKqmCRhp
TOigdea9y4uIVKCuBVhpRWtfMtBXzQXexaOeP6tt+k9ml7ZD0vqUDuQMFifBVfXR/SCO0mi/jq2r
cHlMXiwy7MSQdDIHRpE5Cvlq6ILyxMcrFwKgi0Q2Qcj3IagJZU0zJqUAn207eFq5BHWk3Gq6Mjm9
/iA4NZEsxtPF0Qhn18hgMFycxPTaAx26C738Zd0BRABseTmdJEbmQfT+5wzevV8ls43johckBo59
sGay3xHT0UF9oM2fBjR+g+bOXfPaifPobkjHTw2J3Br1Pit/HNATmK8mkmqy25WdCIjmY47r3Vex
LfNdnfV5uGI/5iXdg+DdMdfGG5WvUvFilfMeJAm+rItCPa5GXQ6cVee+6IrOaiFUXis/X+5WU9Q8
I5LAuIARg3ZJ1eYKsOuq/RQFuTYKUiE8B7rVWrZhfVDzVotKLELbDZnqrPJ9f8BsPyDD9THyf5Nr
i6aMOHPhOC6kh4lFK/gWu3MknVsig3AoKM3HLnkGNRBaL0o3ah8L6XM3R26poBFK+We06yCJn6P2
bmwzp+lDNyvic6OBx6RZvaJMfdrSH43gp82s+SsO5Om6oXH1ysSrWTOQjFJZzqIYt7ctRZMcTJ0W
+XmiaGcVhgec2zzx5CkNXV2v0hvLKvKdsTYi4G7OE5Bu1B/5bLdfO2lz1oG+GTFTbziysTizmZ7B
r9Y6et4/YaDfbSeg56OeEIaDZ7eawGtyLqF3H8C47GqewQeo4KQShRzQwOxY8uyYyv76NnOSqRQ8
lSgW8rb0H/2MTTJz7dPKaqQ3LYz2GJJ+UL+CDKh8SUunoy2V5q5eAdIseX2FeXYfXatC4E9qS+8j
u/efQF3u5hOquu4UrcYntN7yT4ROcNtNDtVhANPCvxhv4O3rdsHMG0NVJAuJTgWK5ZYHFCXTp98p
XNsF9Yy+owjY4lc+z51shTK3BohilSypIRTs9u44/FKR/hQcJA0Xru0icz2ARNkEWJAEymh/Qet0
CmJVf5iQpKEouMgl3OeiiSz60VcksuOERbpGXT6EM2qEwdA+kzZEVPpgDod4OumRCI6Znss1aYw9
LKTKTWDEIihDG8BYv6xWHyjFUZtkr9NFOX4OcN47nTQZ/1/3Vte1eIWATsppLLd5flOSgMJ2LED3
flKflh9yELkqBcPdg7taPxxzTBf+Vbnj/acwcWI1zUUEfgF6T9h3ttN6BsCS9mUQe8lO2ZHJU1z8
OtL8pbhpl6+4BpjAwUIso530vW0mZd0ZbQfhpJQOKhqDltC7rrh8LbpIoF+wsf5uWgD3QpcXtcvO
ylE3tdsRDbkDJtPILgvHz7Uypf51oZxHON3Ui1TG7SFsGbJlhlTzk/2DciunnuXNwL/KX9WAbqTo
5uXkuN9LZLxcvY5N11RwAcWzgfbNfbOTkFSsC28F4paYyVl0cKybQ84xtXMscGpBrISQLBGhAYgk
MD4NkwxDb1O3Xci6L5MVQ6eCK5ADVfZ+zxifNiN7E0sjRKCBMnEXPDTr++yY7MbWAflWemsfcz/f
iVoABQtjQ1ort6Y5oyF+ZyMbQ3Zyp4rUj++s/6gfG4ZpKqbXJxU5oD4wbSe9pxQMlpfcJAVez1T9
RJn0tzzyB/cJbHk0sGDgV2XTJ9latWaVqDKlxEle20N/KA/nCRM1P/XSlfb6D0SCq9cBGzpz83+a
1FE/hRGlhPg65mgWp6D3IgXi3sSbT2J8LInLpE5qfBKRpJuiwzC6Dp4xIlo69zg1otlAk0AxkJ2s
H6NZMYYFF0dRgLIgP8+96Gri6qmBtyeleQEWNZu3LOw6nmWCa7A7yspTfzPe0eMc1YOG27cqAjqA
Kn4R8ha2lcoYoNoSK660BRcD7NzTBxJ7fTO0gloq78G7lcLYYN4ZmaK2KhqfZuXY6UAun5vOVeMi
aKxUBDzNfRSZiqxRQG/Urtje2Ax4tYVaavP/jke9ZZVC73dWG3g2/2Igi7eLeAsRiqQKmWzvnTIk
fVZ2kAgCj3SXkl529GqunbZr1Oe5x1Mss4cf45S45gQykVw+kWmyHjLA+0ylrjhGFAr6iHiJLqSH
MTyFDLhKiM1cupOZdUmo4pP6L7TBoY4d66m6MYL+1/+98RBVSRMZdzT7oxrEptQymWRTGHdLMOj1
TakN/mJhqnj9df225WzxOymModd2X+UkkdWgBRg8EKRdaci96yJ416ut4j0LB4e+sg+BSqd1dQ+y
HsrQjakwNLzU31t/dbWgRXeeLLAJnpqigkZpV5CM/OhTLMCjd2Uzq3hEyK6OjHMASlj0A87P6huZ
oGhQkbuDF3lsqC1VRYtR2XkJsjb0FkVC3jgW7SANoJkbYrsmFpMD+ALwxh3WlB46w5G+hwda8+xG
9DfmrjCbxXH+76QxOtEVo6yl3aK+dd0qT5LqLJlDaSZb3z5On+LWbe7KnTAK47wi3ollTIsYyaK3
IcTSV5IN4FO8J/bFsd+jVwo9YNLB3FmBOIzmEFrD0DYHSA94E+Xaai4NcoYD/IM82DtSdTR9DWFM
eUtbhlaMOJT7ai8wDP6xasj8mhShii3+hLkCrJUGKw7P4W49gPXst546YHk/CGTRQ/uoQhdZzI00
KshaZDJkpYf1RpLwCLXdHGSN8k0HQg9fdLNzWrfprl7kMXdTi8pWRrR1gRKl94M/uZY/4zZ0pl10
7Ihj/QTsskfpKYnuZXf2QRcsmHM3buWzkWIxAsnQwlBWUGotOIcHt5fPRkzcSBNkuPnu7bJSNmBs
O0ojivmeYB6c+lD4luQY9/HLFLSv4zk9K6LhrP+isH+2lgU2XFH9WvIWS7MwILr42aksHfO2bp31
Fjl2zJenZ3IYerx7r+sQB0zn3ZmyaVFDLcD0S6BD1JHLZxK0iafNbjo5JHSmz5Rt4G2I6n5+jc3b
vHPCkyU74uZNvoO6bABjsRIhnWKVI4oJY4s4uTTOqVk/DZ0QzY8qKWs0RKb3iGEhSGUznX0PptbU
wNFSlDCKNWUCP9LR/QqlNOJb31Ukbw72TfJsfO5Og+CJxVvlRjib5sxMHTdKTxbauTm0n2Praz+J
culcXdoKYVI3RaUpbY5INaigPgGFQ48eyKn5XLg2MLUwMnmfDbR7yL+uSrwcrr2Vy9wx2VTNNpl0
NShvKPR/HGAwHG4+P4pjcd69shXF3Cv9okytXS/wBNL0y5zNm1YqbsNIOjW9+TNKRFUXXjywFcco
51wpUmsCWSewa5Ak9WhnNhIBqhX/1MAwgG5sohpoy35/ZQFNasjTFacm7wZf9suAguWWGPijrIsq
sOWrO5qeHb8KTo1u1Qd72MhlEyVDj14GtAAAuWsGuFTp2TL4p0wg+YROd5cjCS5wOdzN3AhkUiX2
IM3gB5JRHF30Q61Nu3hJBIsSiWAuxhClML0n9KIK+1NL9mFbicpJPDcC9H8VRR3gInwo8cajFdtF
BVTD4n9Iu64luW0l+kWsYgDTK/PM5qDdlV5YSsucM7/+Hqx8vVwMPZDlKtt6UHmaALobjQ7npMiT
yHYIf0F5CCcfEJEOeQAQkl2VN6bfHjOPa2p7N/9WOmNqRm0sC1IMaABBxH1QLsYLzTEeosf4HvMW
XPqU3etwK44xt7WQJKEXAJNAwWOyYA10V8E4GtJCdvIHjAe6ico5WgEVY6crSVGXPAGmFnClmthS
5x+qdCWYpnVe7d+GZ1m130phVCTOlBxwEujnWnygxjjSY/ldPuIhg841JIeQlFnsNximyG50/zfS
zHseDNBximlgCA2d/IyTnihITjsScAOCm1lYHRNsaLe5o6S4cOXc1r8IfoF+6mMG4ECf977ZfVBt
pTP604jIykwUiIX4S/PGnYwGz9ynwaNiz/4SpLN/fsN37WWzXkaF5jUndacomAMn8+W8rqU1V518
XNXuKBVCbqcC6p1pDvdaC6Z9XvZewgi0hRh+MqkWnySMRMC4thXQMCiVEqWkFywKVg0Mk7/Be/+Q
KAo5DkWHQE0FKw57xmsEaF4AciOxEA+ukK3upCJKFv9odRsxzGGKRQ9Or3aevCSNDlE4B1lbBlKa
emP+aV1WdGrFhzwdPHQtBaH+WY5uYil1umqyyrHmfMxegIP+fPhDFa1vJwxxUyQAw0BC71svvVbl
Qw3ejpE3BbCnSgDupClGXQZvBXOB1HGUErSd0Pb10K+98CD5YMjyeffU7lI2YhgPUXdmHnUqxokW
Fbi189c1yZy1fOCo5t57cbsYutjNS3Vq53jMCRbz7zEQOQvSmFm2nBh1Ay4+lH7k6FrvHproy1hl
vDjmZEEYSMJIErJpdOL+JJtGO1Tqtsa4jnikrJK97I6BdCd7KB1MrsLL3Z08CRlpTGSWi01VaJWq
wJH1h/UHfe5310ogVYHh9DGCGLRYzwc+ytlp0pARzIRraGbMohVlmDfUFUp5jzeEL7npkTftdXJq
jCAmPisUI9KVFII0tbHSyHS60EDqnrORvH1kbEorwRWWEXSUqlLllFkDOnhiofEKfC08BeEtiLEr
DDfIIMYdaEfA7AA2+Zj8HJC/jy3lWLrFQ+QASu1HyyOGoL/64b5/20aaeYZinjL9DGYKwI4VeB0a
xiv8ZjEfzTRKULJHzkIypotMlCxDmrzz5r2/re9SGdccLiCLX1qieIvWWLIhOGruEBxfMRzOCzqJ
eJnlKR/dyEgSQI1OWF7bFkECvOa85EW8u2shqLmAKmCHTwfwB1020Rp9+1K2joKH5YoGKmSdntNX
TbJADw24XT/DY+X+/NpOoxW6uHfJ7NCGIEVxmOpoTmodchReKBoCHYfpn4QjGgL4teOT2IyRx8Rm
jT4MRTlrmDiM4U9+9atoj+impKBDShrovor0WkwsoMbyRsB2D3KzVkZj0grmESs4yFTQPJLYZZsE
57dz1/40CVaGvhtk7hlTb6Me+AAYCAauUWYvaOhTZTsNL88LOQ256B5upDBWnvXpOiUhrFwIQKTj
CC9qEB0BhhIYD7ovXmoBP+v7xjBxYuMbmcxdOstdnA0GwficMJaWmcturPdulgASpA/MNQ2ENnUW
8zZtiBcXSSAK+QMacx3g2DqKfJUNlYUul3UuXWMFLZe0WrMM3uf22pynywz/b1x/K8PntUXrOvHI
8lnMAHQtPdbaa9XlVlmAd9dMbdDgYtiysvLoEyb8rbjxl/UhB7iwIA8WaYJM1ewcrvX8ju+a5/vi
2eToWgzg30AJ35vk7Eodypt2ze5NuXHLXOK4Ap4oxj7qZNXQ4YxKsiEOliIBvSOLHH34Vpffzq9p
X1Uxw4TmkR14Q1DCh2FUm+jjipwl+RHOtyTjvQRP01bQVJUAX4lgcvV0elUdAP2QlYro9bndItcb
ueo1ZklFDxehz3u5n8SujDDGLNS0TeOxxIpovKJc9AENGvIjD+Z3V4wqqnTeBu37LHptG5oZBnLQ
vKyPfm/+BJCoE+UjJiY6C73JqwJCaokzMbLrpTG1+LdMqjWbSDbvpnYow1n8ixYR9AvWcksh2n4B
J3Ob7OmVxlo7oBdAAIPjAyAJc+X1Y6oOIIARvfBnflid/Ht2pHODhYwGPHot8B7Ne7fCVh4TasZ5
2oVQfRFYm6KrgkB2nm8FYXDV/nPSc4KkfVmGiLEsUUadlfFkGVjIknFIEcwmSmvV6Xy1JMkn3Mu+
2KfeUFYc57F366j63/JU5mmAgYVRWaJK8uDXov5TlpfWeUvet7KNBMZn9KgDLlKRoZH/SMcv/g+q
/VvELfua8b4a5g412xULIti9DeirYCtXlPDvt7oadraPSGiaxrgULSqwHQRtLxgp6aH6qdYB7+ux
Lzjh+ek0gozSyEYCo3ypbkZxKeJqo6iyNF2Vv9A/KR6r4chgHjoo9u9Rbu1s5gfJ1EdvzHowMbzd
xXD2w9HwBYtSGIfe4FAGt9/psjnNNTIrZdwI8jRaSxYEDupNdk/AWfzG3Za8jXn8QdmJkcYEQ0Sc
mrrLVIw2THVqF+Baskg4/BBJwrGwvQfjh31kPL9QLhHwE0bsI3kpk8JKq+/t5Hf65yHyMkGyzfx5
WXmYiDzFZPyIVi9rmrQQuoD4o9AvxfYzx67PSlBFFiCH5GE4lwNUX74TbvpbKYiuVBcd/GjWBeW0
9xsd5dR6Gb//vpGQyHgSdQBoJiY4oCAWcLjtzm7ArofHqj/75RWvPnpalnlTEKKARpSgOYht2TEw
FTESHTsIEqjL9CVzU8MKf5hfiUW+m3h+gBUCGFGCxQXPocs4Xea7YMaJjXGYJyXRaGLI8H/RKxiX
1eF3HObObYMdfRfF3KTtMoHcGvzCXtmGvlKvPor89mRk1tAOvp7/OK8yO0HdB2lUozYOJUNzvpyg
ZdKTdZDhRulgRULta6Cm5N05O3HqB0mM68pjo631Eq4kvRRuFjGQjIPqdT7lqSgXK29s6XXoXQEv
SW7y8B/c2PueMm5Mx0URChpkEz+/Nb7SqX/9arps7+SAP3C4v6X0dpUkTULC+eOWSouulVOJ0MSQ
IzsdcqvI7tbi6/lz+4cl/S2FfYY3gyGNDSrq3vKW2Wu+hA5qXJfTofUTj2d41B2eqv+7MMbKu0kU
R0OFXxEXxS26wzBdqelDKtR2Kv/scg6KwL4Xe5fGGFuYicMwgB4b+G+aUy+xn8w/z+8eTwJjY02f
kCU10D0ah7pVS8hfFLxJe44WKIxh1VMcVvGABE0kSjdVM2JYASgFvIPhLYQxqlqPonLOoGsqudeL
u8zkjtZQbT139IzpqPqAQRcJEswHwbRAvbd+Vm/qQ+1Vdh+0mCZ/0CJnjO3RVVwxmAXLfDx/Vvua
rsAliqhC4l8mKkgXDfwfmNDwRNVqD50vuMal8AlderjRcr/ivJx2d3QjjYkMlCJOJXT8wnrLH4rW
uopacB7sPAmMf4iBipwJeGB7qxg7+lzcj130wtmz8zIkNhDIBVMEpRpkgIzAW54kEALFjuZoD9UB
5Ihf+E6Pc0oAivzo9QRwzKRpAqMlfhKszTF1Crt6oRXMCrSjTju655fIWyHjJAT0ZSfCSL3s8qks
Y0vMeXu4G2v/rQmYsGZWtE5EQg8ILPh6+pq94brVLlxGZNHBJ370u/dmR6fi/xUdZbuPAvNJVmcz
gUCU0u5KzEVUtuF0L2AyvIyD9Ijq3fktPB0EouHURiDjPaReNLrGgMAc3EriVe6Z7nQbXY4uJTIT
v2EA5Pm8xF2nuBHIOBPM5cyKbOjI5qgAF+jIoQKnj/mvEdCYZTEOoxpkcwiBPgHcqQYPiCdRuMt1
Thc0T/0YN1EMclqH1PESrX8you5RV+Pgv20W4yeysUiBlQ2LaudrI8zsaXkI48fzMpTdwPb9RNge
OCDppG1XmAhsu+lyJMJVHV6KYwJQ/1twFFp5JVtNpzlAmrPi9XrO7+T6icSVo6UArs66G6UF/uBk
3pNMfsLxOpkZmHIQRsU3lSzPayReF43gJHjODVXhkLwNZkBeKyPh6TJNipzcU5uFMP5H6abSWEEg
8FYCHEDbPuNKIl56bP7TBSG9OcJNxAzFIigTC3AL5rMmxE5e8kZqOFbC5tKIMiuRUsMsW+k1NwaA
oLxk09P5g6eWdm67GF8jJ0sUmzEioFnqboy2vQa+0WWoCZeranw9L2ov27R1M2/Vic2OyeqaNRjk
pn5NfqVJBNMGYIzuy+CBFXnTq7yFMS4mFmZD6QvkdPXpwmxmK1P8dfhWmdwcGu+UGC8jRdowzyoN
jDJvehruUmd+NhdH+Nm/zm59v/5EGJ5aE2991LGcOzjG8QjyNNRaiIPrm9rN0hn8gr0Vm5/nGmzY
ee+ueWKfPz+6kHMSGT9UxEW/dDIWWi7D9VDFx75eHkZUZ5W2/qkCluC8OJ66vDW+b9RlkhsR6BM4
QbTlkqN49a8AVfcXRzRdEzXFOIEAiBqz6VTS0pST6i7tcFiqh3RInBWT/+bEAyzcP7x3aYxyFnWK
gndHg0v9QW+v9OyxSolVNg99HghhwvOJNAY6PTkDPgq06NrJXJCRTj2JKS0G2vJ/heyCjTpa/pae
4UPX75UZYejv8hin0pRSJc1aR5NBFBaJDnZmlS2XSAhNyFH2dv8TeBv95/MKs38Vv0ulhrrRl7au
UHDPKBRoXQRF9axqFacAsH9s7xKYYwsV7a+uj36KZbuv1SfgYlyXqdpj2kG/GuQutVYy+ufXte9g
3qUyDmY1TBBRzGhX0PrqYE6A14nkq6TlXGf75kYIeuMwAqicjIiGUTJERYeWlo25gQ4GF2kgBrw6
0e6a3oWxs1xDWiZVD4hJb0p7p1lT0erM6mbWSs6J8eQw0UAmELVBXyWuNxFt98VLNT7PM6+97pTU
gwaam9VQ+9toXpaFXYRBZpqOpLOKSCD743P9AOgQjBFrFp2/Q35huRhASHheN/ZLEBvRzOMEM7eJ
1hYoQQxH2jE73dffZ/ypOJSx1MDwGnr9UYLg98rydpax8SWZxkau3669+2W+bpsLYbjjLI6ezonf
2iyOfsNmX4VRnmSpgEWjUkqOHyC1+Sq5bwAqoLkkE3DCJ2CS3Zr3RR/BAJr8I4A3OLu4zeK7zmoj
jNm+CaBncYQ0hzcBg4wU4Iquv53fPZ4EZvOKGj5YaSCBrKUTC0kgm7yIYP+xv1kF4xBnokVpQuEP
1Jv0ESXsC0rutFR47KduafOcxml7OLUzdO2a6BveaUIHHpFYtgMCSOkm+hrfGmgNXyKbfG0fgT8O
6m20v8dOvFogTJGtzNHxrOQOSpyCBTEfwQReoqyAOhqwGZ5wgd4EoJ6EXwBH5oy35U3s5d9CT8WY
xoIhe8vw5Ivhglfx3jW8zSYwYZiU4FE7RJBPktbqRMM2ga0ajxzb40hhOfqixMzLtoVLE8PbVFvt
qLvJci5G/25gosvo89AReJ2gkCYFEVSCU0V6yvCRSvSVe/KYXf6Cj1/+fU82PbqNOMbo1kRNs7GC
zxq9SrO0xq6O3WwpnZ35Cjo+5MxOC6tSLP6EPTWEE0+2kcwYI+Y05sZEMs5L0dXYrmi2r7LPQ7Me
prmprPOGvxulbGQxRol7KOpnWtPMs8tMTqGMgUAezAiFdvVB7F7PS9tVlI00JjqpknVYKN+VVwjX
+thZ4nAkmFM8L2TXl22EMDZnVgsoY1ccnCiF6L7ILVnhATTyTogxqyQFVDTA5OGQlcGt+tJp0WUm
GgD3nmPOajii2IcNSgKtnBlYDZJgwSw21txdEW28EQbu43Q3d/m+cW8edXODAs3BaHu0RHumZAEq
vH2kID/IVXxLAOLUr64c8NAU9q/RjUhq8xuRTTpL0rQCr7x3Jpeg2Tw85BemX7qlrxzOqwVvI5ng
Z8gNAyU23AeNUN1p+Y+hbo/G9GVo5+C8oP0wa7MoxnMUpdFW84LaQ+sMGK8u8uPsxHZ3Zbrz0dSd
S8O0FoAexC7vzuOYF4vMMZliqkwd1BIBqBWHkdeJpmPw4O15UuhGb8/MSDRlUrCRJCW2BEa8onMy
Xiy++8Te7CHjKUayjtNUYynikLkoAVuRqtj9GkT1MRS4nR27saOOLjugJ+6Mcs1zWsRirf5ZNLe/
f+/CGJ0vidoZQg9hgh5aqqH7pjlZ68IFKuTJYRQe3aSD2GfoCZAeptcaxtz5xqEPRgAMIOoKX0Ac
GPAKYfvlCAPAuSY4qlRUsj8qB0DPCgwPwaC1Ow2631zjdYPhkfJJ9gpUdHgav2vUG3GMr9fEOO4F
mpHU19jpllu1uJLku0niYUvuB68bQYzHl8OwUyt6qcSH6W22t7ILu/tu+pVnHniuavfkgIskAZuX
zhfSv99Y2JLMYUdErMrMG82akCEvhtC0mknyzrsq+tUnkcZGEGPKxhROVVOh4temwlUcAhXQHNE3
PdSy6sSjmtitITxERD0AvkV1zsvmLZLRFACGp01DYwFdoZN19wNiHb27Py9kNxbYLJDRj7w1EhTH
EN6EKWgYlS8m2I7PS9ivh21EMJpBhmKeZHpBA0wDHcFSCGybwgc4QGKBr7twEqf79kdh/btMlq10
TbVQylLsnQaCsVYuD7K63LbxC2dp+9b1tx6a1G1u9DBbc7DODW9LM3O7eGovpcSKkaDDrJQ9viaD
v7oYCrviDUxxTs1kPGS1FLES0Y6tAi33c/faCRzd+wc39b4yxjeWelxMI8hAkYRBqgykZkllk4Pq
057I9pOgWDxUGapoZyzNpEvebGWRjEY9FTBpaa3dOaosQL9Yy3KRqqYljcgElt//5PAomoMOrCoK
APBRIqlHaQxpn7pyo7/Mh/amfgC8/8V6T7M8GEQrv8SAdeAhzOxa9S+aBgrfw8KRYdxSLiN0/niF
NtuZFoiktKFAnLXt3tfvUlj9J3lTz6oR09GUj63I/Btm10VuRDHbiJJF2JgVFiQe0VkXCK7kCz4/
Et41tY0YRuVVpWzJTGFDx/pujL41+Xejn6w05T0n9oPTjSBG8wtD1HMhgVp0qj7fxQKlghOGxlan
UnbzqgKW1QDGhp4UaHcr5U+KmeaWXlSRHdXFjyRcayeO5/TQIF6yxTCrrXGaeeBku9GfaQJ9SdU0
nbDzwW0x103YY/hhwBMcXHGq24DlBFAh7XVNpMHSw5bTX7O//+8SmYtiHUN9HmZUgtN2ecHQVWwb
fXPVxuZNHC3f/kh934UxV0ZGVlEwJHS3//tO+l1X+r6T7MSwIGYJqmJwdCHOTFAlXys1ztbtJrlQ
LMJ8jwo6dYN9doRzAuDfHDLSy8FNAinQUK8JbXn25c/TZP2cgYqm4EWnH5rG7ye7n3lfsOd1tl9A
T3fjXUNEEmNGy6pCMGKusfNjRxq85XN/zPH89ypvClrVbrgpqT093cplYphKX3VTpP1LGIQd7CQo
b+YgvATsSwJyLyD1wFNc6KmvPfPxc/YUljLZKZKKagIgSj8ueZb6MRQpGH6ogQpDHVDxV5IHoWvQ
l87nUty9MLfimPurqhdwB6L7Em9aWrUo3GK2QIr+VpDvDOs38O72NHcrkQmCzQi08iZ4KQBke5js
yRXAHmFJVgyEtLS6pags/Mzbbq/4ViijSLOop3LT4c00HasnxSudhPJjgBbGSp+UGJR3YI3xG9DC
l4HgcbwCPTE2RNjKZpQpzBejjibI7r3JVb3ELfzwkmoR8QovcopnjjzeBrMur5jidcmRppjswTUR
1yVH/dqUDysuuBzwelrlzqV9XujebbpdI+P5YqVvSuOtBjCGfhZLNtoNAVbmy+XozWnmUDTroe85
Us+vFAPOH20lHU0hNmesVIsAzFLFZYEbJH09vzSO7pwABk9J3I59CxOhtOhdZy2dleVAJxPczpE9
HTjoD+YKbMja53UX7bu///sCWWSCh2hsh0mb4YAn3Vmzm6HH7T7xwDTOOxx4vY+buKCDSUPIhRfw
9DK3l8UPZbbVlffk2Peo70th/Mwok07rqVvTdLt6Eu3VyVQraTEjErmas3g6sH2GS4rPz4ct4slm
PE5ulv1YoJnYy6fKWYDkHMoNGtg0Z8BkSuqcVxfemTGephyVupYolrMB5M46azGpcSnW/nkhu2mL
d3sDQu7HQyuiUGlbyolB/CioG4d2a86FSxkOUGY2uJVK3hYyPkVc0jgtclSCZgBzT/nsRK3uqEXm
NSRXLU1vebhuu/HsdoWMRxkmqZ7yt3vwqpUd8wYtD+UjfaPGjnwoMA5+M78ug6+4gAjvrPPbyzlD
tg+ymUkSV9SbGd1TiwEYNJgrvBPkyWDeH1XerjWoqn6dYNrb7efkrgckafJoeMIhemlKK7nhDR/v
5uU3u8r2K2JOpFsBMgA2nzBzel2xFpJaSQpOlwzcNzWoBiZfziSA3c5Oqz2e39bdQbutdMbVrH1u
VtEEf9bPXWg3RWYXkvpFFORA67PFTpUBHFIqCe1hVZ0kIbx2uV1XJ4kynh4Gwll2YqwHNV0PxB8E
tEoc2lVduRIZQWrUfc/ymuPxdu8mMAspJmbY8WRmLHSa0SaU0Zx9H4v+qgZdJx/Ob+euBBB6YRgL
WEsyi4TaGZmEXh28+HryVCW9tYC77L9JYO4f0KQNSKhAAqalXloRfGiAx/j632QwOlEoYahIFVJe
K2X6m4J4lTlRwn6Mu9koupGbV4QhVM0glDA1IVg90VWCypdql0Zg3SE/hqHNxT7iHQ1z4xAzWc0w
hXsePSClP3ZgBNTvyQ3u2CCHw4qcyv2TXTTQtogoiAAI5uMS66gd9anHrVPHtb3oaN7m9VTvL+lv
CaxPFLphMuoEPrEfpMsICBtqFfI6Iv/hpN6FME4RReu5TRosQ75b7B7jPYWtu8sNxdlN3cghnL79
UxIw9ALI5F0eo+BLhnmsRYGRUvRyiok1NZb+nBwB5w/fdDA8ZOlvkWnDmYXufBveJ50NkBKegu61
qwPzBePpkr4DggcDLw10kuN2RTRrtaWA1Fpx1URx4aa95ChCeB2F5WFokcqZdZSjzyvPfjSxkc/c
7qUxC+sCt+8ZpugUeg2m+CZPrQJdCVEPqFq1lhprEgy3i9BjnMloLMvJg6CWnzgfsuugVWIq+BgD
MHKM3TSJ0A8JyBT+QigTCEzV/65ZoR7Qbh461Z6PLm+ojP7qyQNNRS8RemMB//+mlRv/kAGSHIQb
yDIohozGyqm+UgXYDzCnHs6vjyeIcUSkSBrBWHD/kKw4hGN/H5fZD1PM78+L2U/cbBbEbGM6F/lY
hnB4C3KbhZscNXt5Kr3+W1R75UWSoEwNBonZzoklY7z9NuYEN7u+YiOfiYEVQZn7bsU6l+VL1XyZ
cw7mAu/3mbsVrIBgRArx+0bXggzWdPos59kE76wYm1Cz1PgrcXhI7pcnwPIXx/AQ+ckheSyv+7ve
R4TGK5DsNk3Lm51j/PhUkhC8hDg5lCNf9ZfkYvhUfUKftl9/TRKHjpphyDE4ry70N8+oP9uJkgma
GHWUBy4GLY6t94YLwm6nShprXdPaFnLRmYd6wvs95g2dcTaZrWWAxrYtMN6PqoLSOUn1KCSNWyf/
TRtlxsknETSkBLGiNxRIYZL4IPHGD3nLYGIYTVMyJc5wN6qL6igD+I/N6xlplvPntJ+I0DDrrIvm
DmhpR+QuT2gzJ72tUEDOb01vfEA+yQarlRsHUWppGNYKeBmCXQXZyGU2cFZ0uMMRQ05zRjwdCITC
nFq6cZGs3wbx27Bc1ELOWevujm5EMjuakFDtQw03oizlwGwxjwBjPypVx0sw09850X3a52uKAEUz
2LaGMMySKR5QcEqASInYsLOJfBEDMZKmdqbW5SM2v6nbiUhDBlm9CRTlE2KfKNO0Pldwx5Vo0gZW
36MRe4NNgapjW8t8ypcE4bknoTlrBCma+zvkj7v7a4CSwTAlCtTK+BlBiHJtjHHlLSGSdblIbtEg
/9WYyYGjs7sb/C6IrVPE4ygLMcU/iF7zg+guX6RAsDtHR+XA/p2F7YeQG4FMCClG8ZJlK0K6KLbl
Y2K+oNnNW++LQ1lHGDoRLXRZ2+cX+Q9H+vduaoyBVGqYF3oMjKZOACNxa4rlRSkMn2ohU+wyCW2p
0C4ksnzDJMLNYIwKoroVaCVi7UakeE3HCV9GBkeYZ9HRGtUfDPmmkHN3ANyB2shOHRU8uoP9mG+z
T4yFIR9n6FOGb6Ydej2xKXFPGFAcJhKi95VHcbZ/LiA/QuFaozUlRl5aqaOY0tAOmIad2x6Mr5kb
As07WTwwXPxOzp/u+omhbSQy0dbaYy5HSBHVxpeARr+gtOLvmGdcPp3dmGQjjVrcJogUSxD1gr5C
wiPT8H8Bsefgl/mLcxQk2Jxbe9eCN/KYGAuV0nAYhBg6FyGjSZL0Qp2n0VoiAHWfV2/u0THhVlpM
0hItAAj7BdolyXjO/k1F9lsE99RIzx0dE3xF/ZJq2pBSZKuPfQB8rALePjKecBwMQzc6in6mPwA9
bkxfptA7v4F0f9jVgM0EkNsmiIxPIP+qKK/CakRjpSYOiy30FchixhovGfFZV6YSvSJgFjwvcvfM
tjIZ9SBFnQ9riQyEBHwOwRr86I44EphZAUgGTnbNPS9vL0TAVAaRVdTQicbmohSxlmJTwz3aS69C
7OtCCER1GRVTv9Je8wazRwWv12fv4AhCYTTzg5PjBIivk5WKhDpulnV8kJYGUKE3isKLueg2nRzd
uxAWfS9RikYUasTjsvQlwSCJ0RwL8WpZv5/fvt287GYxKnNrDYhDRlzF2L/m49hRjrEj3itjVx9B
soN/RAJYSMaeszhLa62CqwK7ntus890gRqYltEltqaF5UUtVx1GPvbNSEeyAVhvQGTiyj87R0PUc
bYfUg6zXqvqpEDyVh121t6itCOYOntWlbuZm1jw5DUS8mxJQXMqBOnxXQCfGOS3qflit2Mpi7jJz
mCKlqQfa5/GLoUL8QhkqMPGAaRI78mPVoxQcPTB+kDc6L3w3Z7UVzlxr8ZQ3ow68bC/MLOkFwO1O
96l0xCcNXrm/iPwBskNrvpbc5HZ+QmEB3HESJ6zbu+zQwyOi30gFJQhL8zlWUxRhih8gpo1kd8Nz
Xn06v8pd/7WVwNwAnRnlIBJFeDLZuoWxNcMVbLV0iCWB/Ma4AGJYycFF5q2JuQiWSm8UUNNJ3tKg
BNmIdq49nF/UnjPRwG71C9TlpP03mgGuXtUS8bLFxZ5aifltIF+KgnPd7JbO0BsIpwhAdUNRGfUs
10iLopiqZ5+/FgAAnlPpas0MWxyRzMvF1itCdKOZ3VU/Gp+Uur9umiK3xL62Jy3R7VaND2uRvbZN
HvG+be9m334bo71GNMl9jvvDU7RDe0lhyg00QR+U43LgO7rdIHcrjfqlTVBW5eXYpAOkicDmrAtP
cSq/vCgOageKw98A7dnToa08qgFbeaE4oKjXa576EF13X9F6AZPU3eQwvk6XuRt5Akdp91Xq/agZ
V05SdR5CZDW9uQlM8LGXw20fwo2nvPfCnnvdroyxx6yb4h7pZ3idVrZB2mI1gm+gOWmdVktZBo6T
2z84WUNWRgEaOqC+Pm6kKsd1N5kzYveDfMyC5GjaxNF9DFH/BrX7btZN20hjrielBI1SKIyIpd0J
fWVu4zeja/SO9GXx0Pbtit+656yzZ9U+7xB2C6I6KoQieiHxEGdJ5Xu1bAZTgaVWulpfmcDp8ooW
BLuV2KP2INTCRRVPfi8PjpRrzy2p7v/kAwhgjEEMAnozFqirUWCKIoa1vLlDwQVBcLM4owrOH+lu
7kGwCIK6YrL67k+qSQD0Ro8bEKKJzqJgN10J/kAUXzx9xtu3/qnLz5yV7d3RWwmMKYZGIjRqXmle
mVizs14WT4tbOpUdOoIIsvk3OqXis3YBkLz06o96vrbSGbuMh6zKmwrSGxfDA7eJazhzYLoUnHe8
q694jUK7GryVx5gn2iQrM0/zX6/5drQR7x8prGX1CGhLhCKFIz4ryp/EQVupzJUZkWEFaXQKPmav
eCq+hsfSE67V6/QZYPzgkW0OcoCW++m59TsOUAV13GwEhjEkTFEBIkwBQfRH/1ApuKyVFuHBGpoP
Wkx+Tkbrr3or85a497DZCmLuK9A9dLK4ZNpbf+QcWuZz8ynzVXc91mCgOA6H2h8u1s+Nm/rZb9QD
9i6UrXjmAhPEsCZjCj1KD7gyHSkwI6u8iA6Uz1kMANJ0z1WlPU+/FckYzoTuiaTUG80LaxtT7d+j
YD7kMJzED0fbvCIv1WN8kTnTBa8ayztTxmZkLR7MIl9QhZzLAHMPJubqkSUdS15v0e4KNVQXkT5R
TXAYfFSeDoBjmZA2Eorl8oMwVJHVANDUFTF663RtG2N+w2z/AIMEcPj/l8mWz7W6DpVaRsQs9WDw
WdTvphFdKyJvRnp3amkrh7nKKm2JZqRbIUc70Jzyck3rA3l/nYBxaXFCw+KHWbsHt1mb/HE/zV5a
5zFGXGsiGVSZ1iof5fKPslDblTEmP5BYGRNj0RASaMcIzYOg8vAyf7TV4zD6NJes/uDcIXvB6lYk
Y/wGKQYDXLcIHyn0yC/wKQCBm/7voOHsPnm20hhbV6GXU6VBmna1oD9SHzdptnT5jafkbp1Y1zSw
YcsYjwX8wseDm7LSMNcR4QedlqqOCf7bYWZKCRpgTTaIt0o3jezV1YIp4CXN92OfjXDmyiIkNeoM
0L5v1awEIZ7uqkCByzxu09uuEwXrGYYuQV9pvm38Jiqvq1We0LoieXnyqdVflTi1SgHsd1NqicDr
CyWAeDaSA4tZ+pc+fjCaQE84lSbeNzCqNE29noH/BpxFRonLeKlnPwa0Ge+6oqZ2ci9ulsro0Ei6
rGwUUwLTR3mYrt+AXi+LA0V859Nu7DubjTTmqgiBaCFnkSF5TW1TwKHYLnUgtBU2Ukqo7+jJbySv
duO6jUxGZ+coGQu9g0wUrdwoeQ5r0WkwxVRKqCekN1XIiTT2zXIjkNXT3KhWo8eWEl/x6KjCxRs1
JUUxay0jiI8K4bQ3cPeVuaCieVmGBlxEXv+C5O1zBnsMnRrmMT/lQY+T/JNxax3YriAexUyhyJZB
+yY20lxWQDKyJl4JeMQ8muxsWew2E3gqumsJG1nMfiIfIQ5j1UNFHyZ3vcTkBxRmvR7d7lIFRBV6
4zgnqMq7OrMRyexnXiC7qi24oDQz1mx91FAtr0z1RRmzPshnOXWRupYtNDuaVilnKVod0NaPeYLh
MOf5zRqGroziDvKla2yBEQJDG2rohIsQW22IsqIGmAFrTTFEW6X9hTGQzpqkzLDmfuqduqoOIKy0
lcz8MmXT5HYkqW/KssYra+ike0CVJt/iepEvxkRuYEGqX4dd7gxL/TQO00FTxq8xqogPeh7JtixU
sa2m4ld9qTIXv/kcKtFPdZ2CZkndAhgpDmD+ejzZ1NLtawE42fNT2Dd4BsW1pevNpyhORisUhIeO
SNdGN7bWXCo30wAQpTmNAX0Tdof/kXZlW3biyvKLWItBgHhl2uy5RleVX1gu280g5hm+/gbuc9uU
irPp7vNcXs4tkUqlMiMjMtbfo87vJn7n22ihHfKueQqmIbIFnfWeH1Y47oWeP0RtCCIKVJW0RFE9
o1K9Np2OtTAkmFYaX3WMLHhNQDxNEDAk1mCPE//nqOO8dlIKzpNW3gW4YgiZDFMLx2uVVuD+L4Wf
qd/dC0FfnsbJUIGnyIRLALLYK1Gicq/7HXCbfZE8MNSqdlA2Bc+UCjryvmCoTvj9GdMoWGwo2anU
qGeJBY+10atexsTA0gqfWnIsYuKpIdq17Ufmgibi3iC0P5SYhxcDkCqNrH3udP2UI6e7jkHEXnpR
wFPYSPZRnByQmUOmwAhtJpTxvhjC1s66eB9AMxS6DClo1ypfwjxFrLuJ3OBa68lz1zP526QOdEfK
QH2MlIB6E2nU4yBIArIZbai/4MmzC3FNQHiXYS7STx05858aodCclOnfhVTrTSmqI2xZaLi0TYYL
GRLZ1EXFpslwHXvFMQhyI5mpd36RH+Wh/KoQ4Yl1yo4UYN8VszfYO+qg6DaJ6B9CcbjoYvzWg1Fd
Y/phUkCgPSTqXS6maAYb6temmE7NlBxZXgimKEzXqhKuYqM5EpDyZlzTh9xId3lUh2bQ0jegnnMT
2hyAqKS6pYs9KuFgbbeDVjC8VBMzE5Slc5lV0lBSocCfi8VBbPJiF8nBQRMGgC+F4tS3IqSHyVMZ
1YIphZhKaQIJ/MPiPWZxbF0Xv/dUt1gZPkGe3ZZo8EiI8kYpuxZKYtVjdxfMpFijWF3GtrJS2pio
2T/IPvPqVi5MOvp3kiSB/sYQOksJq2eIp1kdU/bhSK28VcedGlYuEXNH1IrnzBBOMtXuoVzdHvR8
dFKj9L+XjXROQKzpUM2/olHaW76QpJaKJylw5bpk1kWP5eS5cgJdWOWWov5eN0V2l1XDThWq0q4y
jZlFyoxLIOeqM0jCuyoG2ikdwUiV1b1VoK84mUKG+7SLbCnMj5KENF6smsZUEl08KK3fnMdQHStT
8if5yNohGc26MiYnDALlyQjIqziC+Qmsu9Qqo2iv5YLgqBHZGX776McIBXk6Ih/STVWrdbvPK6/W
7gPj0oIPyUwb+SpMyc5voEY4BQ9GNBxHAkbBoqWPpJCVowGgmFnlERhuY2P0OggQu2RAdjMoJDej
PvfisvXkeMpNpnb3Y5UAVpalFtOLzgZTENrWhvaa+lNuFVN0kuWqM8tmyFxxYN+ZKDdQ7wvQNPKT
kFxpInxv5dJ47Qqczh7+A7ANBLk7TDe3NK/NLEmeNFrvmdBdUKF4k/DvMpI91BVG8welcQV8OXco
xFMwCJUJlZx7VdS7R7HTQ9Pvk5+ihJCUJf0rALgK+Hbke6mdTkpO7yJdC8ygzF/Ktt2l6niVoWao
pzW+uI9T0w+DGwJpZPs9mK91plsGwB59Ub6rUXuZKh3nNBnRldKMPyQGnEUYpD9DPJ7ciBGrmtT7
gWk4lXqEDy4DIsP6FA4CGwnpDqnSaRbt2xBSiMNkdnVxhGOec13yVCZdG3TMR0jQRgxaAlWNn9kX
RxVx6ruG9ZiTJgu7gmSYMQmK+CmrC/mdREltp5XS3sU5OYDNN9oJZXfK8gkCjO0LqG+fRjxLLKTV
sd0NIwa0M20yAUx+rbJQdsS8fFfqGJNAQRo7aJamZjZE79Mo4OEgsNKJMmnYCUywhhTxK2O+E0ea
PSAumdGU56aqkB9USdywVh91RGlkcXEEeNmg2RNRbGGqmKVX2Ve5TyDeOKFBofqKahpKzWx1kAIw
eiaOn4/5RaoCD6XMCFJK4WMYBiiPKEBP9UTwvVRVx/2A6yGN8NavSf0iFvGz3ObqD38a3KLo24cw
zV6TarQ1NbgO+XDsU/Xkj5VdURREi+ACkPChkoVvmhw6qSo86GF39VURlbWyceTI92RgfQC3wQlK
HgoQgeK+n3o7H4rzlAb3DRXEkx74/jGmbF8SwRKE/hUyt8lOpYTaRSGACklqphPpI83pQx1ahzHo
efWxOCVdfVJ64DKjRLuoYzw4JB0dY1JlZxpUdAFDgT4kqWZWSQQmgzQnZqdC0rPsNVcaE9BQF+Fz
2g+WWDSzAo0YvZSlmjoIj4rTimywkI0o6Fpmid1DOHUgQm9VoYbvVyoS2BUTZpdZcgVrrGDqpDpr
fvU6VgbFbJv8FVrxz0NJXjfe3vNz/tNL5nfOxqNSxQ6M2phyQ0VzHqFIQeaR7+R94+iCgxk3vPY3
H6SrZQxDhHS5qIGdgG+bTQoZsz5H6Boh6wQC13OC+ed3di6cGjo6wyX5muwAg91Y52oxamGVexiS
okmCABhYN5LbfTc2F5W0lz6qPEhMxYixQ+xgNMAWhfhakvgy9WCLy0lrFWXxAo20U51VR0AvHmLW
b47Br6bqi9/GvSbBpdJCmRndAa3tAbPQ3FYKd/7Yos+UF3syBg+koFCO7bodCQQrLcqdL6uHBIL3
fix7t3dq68dwj01k17RJ0FCYwfP+bhzrnR4Dk3rbyGrjCRCdv5yAe14i+TeiPgEhU2Vj2ajACA9I
0V3JSV3otP0brqSlNe4txHJgeidwaLtG+lbUO0V5JcnTxorWilhUliCkAU4BTN9xH1HLcg0tJexb
FpXMDLPgZ53F+0qIFduINHfSg8lsAxDQ+rF4JnXsRZL6fvs3/Dqs/GEG1BXDLbpOKf3UZhJjfdAi
DTXlZyVwyi+CCT2T3fSgPhgX/4f8OPdF8rdyn9vMBrPd1jzn2hlbmp+rJosCUF7nvZRAvdBtOxC5
a6FlSG999zZKuGL8h9trXXPTpS2uTKnJXdNrIQq9qMWYDdBkW1Cr2c8/7eU8IjPzROGxzj1mfR1O
Q6u5Ezs9pWTwCgiLleCcLrdwBGvxkKqybqBoraIAwh2FQE4HpjS5il0br7Hfl1Y9Zc4ojY3zL7Zs
YYg7BZPkgxBC9+fCP5lFcFN/kwhw/sKfNm1hgt+0XIvbPo9ld2oNvHpI6HaMnkBzc8qngZpyBgR4
LLyVKe7dRNYDU2XRpZCEjRi2+u1+/wyeUFc0hLFOCzhHSd58fLC2Re5Qmngombe3dJWNfPHxKNcH
kMM6rQA4mftWTHBE+TCc0vvOIzaQcsoOMOMjpgXKU3Hpr3+jMLix3XT+++LAdUw3EqErVGgJZU+o
mcyqDckfkGc0i/v46xaebcNRKXfk5uDSj9OkgmmicGTJFHI3Uiv79o6unmsg5aELgVmYT3DDOMjl
IQxgRBN3atSb4/DjtoHVVfw2wEMNyxr5aJwgTmPIIqpOyngm/tNtE/NB+nQKFiY4p4i0Ii3STEBs
Sr+mUKtJs8xjoOqlwQmdsGTc6HmtXqZ0YY9zAzEcx0EusaTODSADBCIShp7ePkHpdLj8jcLp1hZy
jlAqadcbGeA+fex1Wm6hEVXU7cbRklc9QVfwmiAK1YH6/+jcTZ0beU4zGTyfIMyZsh/1SJ4DmVbI
v1FvM3RkCrpqG10AIp0sujAaHJFaHjol9tIeRdxO9GJ1PI/CiMdk5R+LHJ3W2D+CocZlOT0qerPr
K7/Z3f76a7szj7koZEbVUH4iPUiNCMEukF159BQyODRozEDZmvjYssIFc/CSV4UR4HoidX0QCmql
nfy9l5FL317NapF8JnbVUa4GpI7PawJ86QoFI3npXIHvDRYF1x8KShj06KKtyvzaq2RplEtCUUhS
QyQRCGz7eV5HEn7Rl0wWpNQPFVTVNzUyVlOnpUXuFs4jkXWNj2WO4qGzUQl7OlNL+zoruMSuZkvo
tIBqnl5m4qTt1u4qMNmYNWMAXATck0cotYUAxtJC/39Ks+jQ3+m7uZ30N+SD1w7W0tb898WtQSne
7oKCgyWftV3cWXP6zazGrFsrM0W7Omw3PjbXxx3moaGxNiawKf6pnGqF2FQVtCLhYeuaWl8ewPEy
AKD0kzpyKISBWgWl6uYYufLprhS3euSroQkAfBGEXQbVFI1Lc4ZKTqkc4muNGChDkRhDPUdUVcK3
sDfxlIFKgElA7VW6kQ05KppjICp04nOioO2yOREzR3f+tjHQWIYQNNEUicd4FXHXdlUazluruv8R
gRQfJ+uXCGS2k2JnIyKsHs6FQe5wVqACh6AGDMb7Zl/EECUFfcDzDBge58EvYw8Otf/RJH86oQ3q
Vw02vHZmfE7slkpvGtZMOAqT3gjBti0mztVbdbmvXIRtVFYVUwub/s9pHiD0QgHt+pn9U/+5zT2+
lrIaioQXpGGAspiH7jeTRpQ+ymW3HK7+ZDi5bphUS0z0J+1/s5kLU7NDLc6/X2S6YPhMdhUZ7eTA
C1HGh8BrMlpsr1gQsNnWe1m9rYg6I8mooSg8NECDbGjkkxo+Gt4HcuH18bdEKjay/lV0Hl5Rf1nh
Als/pnU8tKmO52/8FN9FR/0F/Sn/zT9p1+FLWtrifHNsjSlsrY0Lbd1kUB9jybKb4cmdjR4dJ3dr
NHgVxbFcGnfmNEp6YORgZJ7UUk+TJ12Uw99RQl+/CBebyB01WVMMn2bop0FyxR6d4Dh+VY+TN8vN
oC4cfvMBRrZKFxu5V37Epck2GaHX0meDzP1xxFaohHPpc50jm1UGrHXm/1dCp58wrYva9sMA5S9E
GTE0U1ew66MEub+t8uTq7bEwzh0OScUrfVSZ7qrt6xh87xNpI5atu8vv1XHJc99HaauUWJ0YPClx
ZpW5ZjX/ZlJ+uYXcSdAx1RqMkAd1k1ZF8jmZgY4USvy5EUnWal5LM5zrl3JD1FbFsY5PM9WchAeo
fkGF25O9f3WrAz+l6Ji2wE3HXblNq4SCEMKUNu77WHhSS/H+9mpWv/xvC/zDEISZVY4upgwNp96O
48oUxy0a/NWhIgwoAk4LtgUEee5wZQqLq0DtcIzLwhXE6ILBMYvW/kHSEi8hjaUmIBT2qxBCgYQ8
Cb5ka7Tyqr4tIdomm6AVs4tKOBbpeMiBkw8V8PWo0TkY/J0gYDBqUOrdP90WdIeQkGKCDQDgT8+w
lE0dA4jDdzFtLdHmVLNgAziykk59NMEFN0WQG1ZEGdtVtD2VQuplSvSstpPTZjI6svneb4a7ME1f
K2E6dE16BRhqn07pQ9uF33NWOeAiPwN5cumUH0xN90mWnuKh+VK34aEfUYvJ0Ki/vSsrcKWPv5n7
kiJLUoyzEraTrq1T7MEhe1Av7WvnxHB+pH37DXtz3PmY5X20x2UjnTolROwY2zVQbxId5ggXSAOD
IZd4gStvEDbNh4kzhveroUqYasLQC89IjAa2DshZK7tBTR+zZjzpfbDr9OZQ1s3XyKjfWVZ9iVV5
a5z28xFUP9jlHCFK/EDqsgZvTTwpq4LYkUDs2xv5Ofx+NMF9t5r4GCCvcAJZNpqYxIhk2fT/zdf6
sBDua7GcsU6DXjVEOXsHg/h4YQ0m0NZAeo5euZH3zD/51tfiQiNNmihsq0J3Q7FGIzk4K5F8iPvC
mSL5CWNoGzu4+pFAnzXvI/j2PjEMJEPFKPS+wYcHwllBMJss2YgIayYMWUHUwTv1s4BHFkgBhOkg
YCAgpzM7olwgybmp+DwPN/H7trTCeZusJrEkabLiUlZXNk2nNzqiC63LmCMbzZDZudC+G5r8VqCR
o6riIdXb0gvr6T7sQP8WE8NineoEY3ggaboX0vqL1LaHICrBcxz26b4RiwelVQpTVJsjpqj3TdyV
u0xguwlFwNYH8Uisv7QUcBYhFQMX6owB5g6aVDfLOL8vJQjbBIxEllwD+jUFjTfGGQouRc7AXpYC
sxDTl3DCmLsoOmqGLrRIyNkfzCreuhzXjs1yr7hjQ6iMn9wpijuFTtnWXkSiQ8T6TXr9lS8P1ArI
FiWCLy/zuV9iSB0T6YBLeDc6oVU8UsEEHaI5vy7pce5HT5tIyc/vWfWDTS7lU6cqkPtJnB/QM41z
aZzYTjeg5jk54jzXm1gy2yjZzq7Fud4Hk1wSmOtjpxmzyQiwRj/WrUaPrTyXzKoWN26q9R2lGD9X
qArqAC46SF0TZXEpI+Ax8G7L773u/uOICmiUKiu6jJBAeMmKDgijchQkXBY63UFa5V1lDUhNtyY7
Vtfx2ww/quhrw4AEB1s2JXjIlbFFui+3F7KWhyxXwuu1UN9oaIjpeoDRotzMqsxW/MwBQOOUUOlO
rLS9ohdvQgxEBualWofJlRMwHbWzLLTETN5lAH4B73IIBHR/xvwOOc13FeSeVujn71lYYvgXYB8M
4kkbsPeVYgWevZjPwqgNcmOZTyyNQlCboZH0XwUSzZK89Kw6s+Y08TJL+HF7o1aqeR+tcdcbKPXw
Gk0oSvM08MQsJRZoNzDdEzitFHt1lT7mdeDmWXTKAiM3xaTqNpxu/SegIi2KmCjFUCX3SIzBVVFg
eAnvNMheyxZB02MWoJHt6kydjeWuBQhEJEnRNBGstryHq0XZD9Ad1l1yjr7MFeHQ1Z0WgMrTrI0g
3G3Nhq1c6OrCHu/qQ6dNIQk13R3oHheg1eU5qHSLo+6LZtyyjWL7Smj/YI3byUrAPTxEwDB14bOS
ixZpM2cKo41NXKkrwGd+byIvStTqhI3QPNNn2M99eplT2NwCmOVev5ArgFcWdhKqfnjRQ812s0i6
Fj2oSnRABvAbPnFPGrWKdBI1FHQxFDf1wBN7THfaXp5dBjPqCdsUE1xd8NLk/JMWZbaa9pGCUSPU
fKlVYK6pcP1DAkVIA0MGkRO6jTlYqW/q9/EDyGJQDtgI/GtetLQ/f/el/YaVHRHB1CEJXxOje4vV
s+gH73p6aMjLxglZu8+Wtua/L2zh1dxqQ461Nnb81GCOMXTZfeOp93OTiNnFc47K91apZqX5jqf0
4qNySQmGYsRJqGsFyULkYT7lVwUCfYXWBsJXn8sQZugYtmIOr6K+sbtrpwa1zPlxBNjGJ56tpvAD
FkzAP0ZNYvpad1/qiRn01e72zq68xOaS6V9mOCcylCpJYwMbS6CNxg7RrnGIK3tbs1tbq+F8JZRK
VKUTVXHFOnyYoukqKuSc581GXr/qJovVcG5CEwaW7VYEPmmM0ZiAtcLScXtIbGtmevW8LyxxriEX
gjwgX8GgXeQ3QJ3rTxNjT7e/zfx/8Enc8ttwtyAbQ0GUUrhA2B9Iu8/ouceAFmt/9HSLz2Nr47gk
jqR9qUSiorlJ86pWjyERzbzwMn8z/55z3f++JsJLfUQlMBc5Hlv/EZQFL4FTHEt7VjRpj1sP17Ui
ysK7CY9X62IlGhoNOziT4xGLOYOnvc1xcY7JPuaFN/zvtpsTXugjp3KgJQLsVZ1/L/lIHOL4GzQ+
S+u2Z6xQiCIy/eV+hBf7aOqB5k2kQwHne7L/+hWE1z+p3ZjalT3NfIzb9GorvY+PFrlAQSAqEOD1
SJCjtE7g1TujddmzYTUOqKZtSNVlZo/Rg40ouIIO+GiWCxy0FvMG7xfFZRJ6uVphNqoRX+UycZoI
n7GuQfsgQKk6rOs3RMfvedacu0bYYUbhSYrTjTT4drQESf7HaygLSTGUkqBAn081/ao1k/qPAnwB
g3agVLDk/s7XN4LAauZNDVnVqaooGH7l0ic9G6EUOyQE87WdPX6ba+CVp+yMQ3G/rVq1aW0+v4uL
Fvy3o9wNBbiN2KFNRldVj0Q6Z9IuLY4oSpgqyTBZdlS6k2GEzoZXrwaHxVL5V2uGETPorv15XCGk
4fj7aBde5h5sQ8ytO+lXlfFTLFqY41y6yAntUAjEWr/IaG2jR2mF7+qDeNdg1MBOfxK7PIlg2G6A
tDXHYwA1luIVYhaY3NlvrHzVsRY/hXNzoDNooI74KU1i+ffil/4ynlWUfFEB2pNHfde7ADfa5WMz
gdNza2p09V26dDHOrYVO7RVSpQTJK6nMWZ/Nt8Uf1RGQRjDXg9mptmMMoiCszDJXw7nYqXZ28i9b
CddK+wKnfbEN3K2a9LRv0gLAuRjcAJjkPkrA/phQa4JeDIQXbLYvvvUn8qN39UO3S55rL3jP329/
i/mrf/YKUOigIYEHHo+UKYkiSTkc0W39S6NUVoDq2W0Lq29LOrP0/McE53gpDSM1QV7i0rTtnUIS
T4VRPvQCllnnsjP6xBKr8llOQX7HxhQzWZsaLvJqcrH4DZzHRUPSVmOOsDKPQzNP/olBldRUHdnJ
Hskz3k7Q6Ius9DQ4wJYc5JfyMbjmTm73QJ/st2hg/stR/L0jnAf60JMEdTl+Te2MzngpfsxfHLOU
gmS1xMR7xoLA5wkvtzN96a/GDjeOA7BtfC/st17j/8UJf/8WzgkD6HJHsYYoVDtz0xHkX/fzc07W
LMHxvXkgvrLiA/piFrs7YCDxGp+lrZ7/euay+Dxc7lenfVNilBIB4bU4zddt52FcfR9eZh7pbfzE
r/rNLa/nEkCB9JkqhAhA9NyBhDDDLL6lNqZ/1x1AS9tHpv5zHliHjmBgouB8+0CsHTlD1sCjLetQ
zuCxKSnYpfsymQOxAUW/UbeHZONQr+YRAIagKwoADPqi3EcVMZwtJy0+anbSRhO4P7wggxIQn5lK
WP2CodJtGrkVPmm83RZGuY8Y1L5Sjwm8erpGlxGtQjvZ6wD6sNaOmJk8zgKN4uvwLfuiQ6m5ekCw
uW6pAqyd8+Vv4D5sHTRFNRD8hqG5r4onY9biEO8k1lqlX20FtnlBvBctjPG4+ErPRUoVeC2m/zLQ
hCdQ2lZrwLc65NyYqbOiO8lBZ4MB1Ll1bldTl6VxLlFKCQ3Hov7lwigyoUQ54MgkAJP0GPv653CB
D5+WR8YXYsAY0yqKnlhl5tKXWtlKhtZSguVyuGQoDjVDTquQuP4ZZNt3DGVIEVDV9hnztsi6hV1w
7kG5PZ/KrXt4jv23PiN3P4VFq3V5ip2cSlse7wv2ggH620f+V/30lg3u/jFwLpjRwIYQZbuE6A+C
pj2WqmLSiBq2qvUgzoHWZRY3IJtVrGJsBTv1pa80oYFJ0uAsMtlLWj23urq+Tyr13CvtLg6HyIxq
8eX2r10NjwYaEOC9NRS0IbhfS5MSs6FpiV8bmtEFVb7QhF93XuUA5fr6i87wDmnqLts18UZwXPeD
36a5q1GshFCpSpwpsqv2qK0h9wehw2ErG15BgM0e/dsOFyEbQhIWhRluAIpMDymhGSZojhZMfFQi
w45l+B0B1Y5ejGjV988bOyyv+txv81ysFBsiD7mQY973F4BXeQEcDOKAigVyn+OWUtB/uQ5+W+Oi
YhyNatfEuA4IIMq6W55laHHcpSfJgm4TMNHJbtwq6K1ecr/3l4f/lHSqYzWCyZj8QbLnfvxyewc3
/ISnnsaUQk2J8MtPZsUthjdD6G0Hvq2tU+cPuXghgnCjMNoadubGSP6geHRfOI0zv0/QsbCN/Sae
dPbwz6Hir4/1aaBXaFHEoQgVyhXD39ofuhfcQ9sDLAdO6+Z7xSkxSn8U9lsKvKsV9sWRULk4KLWC
ToMJS23A9AT2ydBK7O4FUIs96ut2cZwOksPs6HE8oVG9DWrftM9FnUCC/Jw8J4Gd252gtAqj8h2I
EqQX/Si9zNReBXQeoElxrixFP23JuG15FBd5RjGQIfaA1CHeR55yjHbqTnKQ+e7+N8flAg8lyRi3
BJ83Adxb8v40g9GaDTNbMVzlIoxS+XGe9L/yevlQTxbSE5B5ooCEicU5P+lt1QI1vKbu/gZL2rwI
zodn2l1VhF4lclw+/0TflwxtX0EqGqem2adfIye6r476mV7zvWyDB/uH/68UvKCOuTDLrdnoCKjU
I3hQHGA2SYhMtdnIrFcO5wcLXCQNS7/pywYWjOgk9m9i8C3pDzq1b/vISmK5tMInlpDkGMZ+fjGL
Y31p2MMYYjYwP6M7jDvLG4RwI5OdT9aNz8XDRKDFge5Whc9lyKElVKpqDnHmBjkdN273tUruh5Vx
4bRViIG6D0oe2ln/nt2FlnJMnw2ANlwW2qMtg+cxPGfE1B5u7+haAvbBMJdf+o1Qodc/u8Yea+xO
M2Mgnv2X1KE9pOMLNLhKVz7mLqrXc58rcLcm8NYy9g8/gYuvoIJMhCpDgOkPYBB2g8NwP1ioMWKY
BSnghgutves/WOOiKQba27gXkMMNgWhVmvCtCNM3VgqRO/UK4E8JNBExY/+TKuStH4wdutalCeKs
h7jQzYJiGiQO3LrRPFUR7uO83oVUa01DTp4Cv4C2T/Nc1MlW0Jo//y1H5GJw4LM81ui8RZZAoRE9
FymJTQwzB/mXSTYbdWvX+4dd4qKxYUBqh+Xw/MouEPYzVyps+jaTdgs7FRX3d31fubddceWe+WCS
C1KDkiCfDHC44z2Ayl7lqchwxc2lrZ3pWaxLVIxfpQbu+9dDAFLOfo5U2owhUmRz1Js9AIgbjrbW
NtaWhrhvllUEfER5S0AabVwhAOhItuKhGRmb4I7G022Gr0OZ6fg3ujRr0Xhpmvt6Arokpc6wxv6g
HfL77oSUxYVQlxtfhPNcNhvBdmZuPb23dpb7gF3F8Fj14TN+dqloupOqwp2Afb3tJqvhYrk47qop
wkiOlB5+AkZ3N7Sg4wisQ/gNrrozbHEDorxlTZnRnYs8l0xZhClyWCPnDBW4DBy14l67Slbzd6jr
51DHn/PF2hSueNGNVG1CGdYg/kzu+z8meyY5x1BKZVVO5ygJHpebGdEKQHXpqAp394hoVcaYFUGD
eU9x8ICpACgR7f/jpqXV5SlQDTMgo40KHH/ZCJVSNiU8pD8Y18w355HQFLDLkThIxEAWa9xtcbev
OuXC5PyTlt9PLFiRNFgcUY9lDxK2xpO25UXX4rO8sMIFlQq4xLwIEJ87N3sqUO5CJnkwMFkLZrT9
Vl1m3ScX1rjI0ggiJrANrEkA5yZBjZ5BMjJ8kM15SnoT07S1g1wwMTSUgYpZK/LP7jmwRQgl39Fl
Buyv2QU2OIQ20q7V8LVYHxdIpD5OsinGKegwj6KLoRUHYGiQNbPtNkBp82//dN4WlrhYokV91NcU
O9nkozV2nl6CVox6ZXfJ2z9ux63bvg9d74+OOAli2bEMhRXMYFq+ctcNW+Ortxcj8zAHkg5YyoAL
R2a6NyoFqCfAWcci46fKoNEY/nNuHCDt/to8mYc5hJ1UQ4QCm2cYh059rpEn3d6ytXR/aYALF3oC
VrtBxjXWUcCygUrswwiCUE6kNbYKXQ06bgJT1k1qEpjkJehY8G32gXUYp5IRoaLEDJ/yS5Sa4hd0
oYDEjBI3P0GkGEjM9DpPzG+e6/UP+Ns4F4gVtJwwZVHPWd6f+uWl5e8VD2+2eYx9QtlcPGWHjNlb
SNvVpBiDEH8tm9tp9NtFFcSmuAJOOUhr/bnh+6i8RN7cgGs8dIAkVNDBkepkkLC0yIkgbWm9rWC9
1iqBSxmaJEGbHC1g7jwqI8bQxHSCC98X+/KeYa5FsxLJyp8J4HbzmyC1I1fZB25yP2HU5b7YQeB1
AzW/nrn9/hX8nR81Yy4GMb5D9xr8wb6okP28y9zpWB2lXVv8iuwMjFNmDAnzrQLserT9awf4DKAC
VVQ5zVfkQEKzaB/j/pssP9w+V6vZ/WKb+Ruf+YiRnTTObb5fPRIze8zRTpgVLmNvOkf25pT7ekj/
vSzOwRggFqTOutm1e4cmZnbtrgEoDIo/Zt5tZsOtiPk3jtT6xfzbLnf9M4KJziCBQ+kKWDNbQX6h
Aahd9CDwlDR707TRZiw5gprQwyzrrh6Brp8S+/Z+r71sMFIqAhesER3DTB9Df8XAFwNaX2AJjHKn
tuik+y9Tcq/Uuon6byNlGMa53ja5/okXNrk7VKM6kzsJwTnct86Mgu4wHWZpV5Se3MxS99l56x2/
fngXJrnD2xlgPDJifON4r7hKZM909YXXeZHVOZIDBMEIpXrZzK/9sTzKh/aAx90G8m6tVqr93mqF
v2XlrGlo5OPKSPYqSMGswq3JMXHnamIBHIMdPDZW8DTa4in6Lr+HzNny9NvfWuEvYV9M9aKYX+oC
SMKlxL/K4vhUtOQHkerAZP70oA/lVW8CbcPJVk8YMQwJ0g8yoIDcCQNr9BSTqkd+Ifp3CRV61whB
Lq4UiNv6Zlty9VwtrHHnCmy+ZSx1CJH+eS6IFxnQGSDstSVL/1Ls/rkuGjKNhTUuvSZtTBWlwdoE
YXiUu/wFTZTWlGvjYVKMyvtXR+f3Ts47vXgylCVlwighBGv3zZ5gKOz0J/gpfEh/JOC9NY3tJHvr
63EhQsjBUCdQXMCl0+Wmv5OA4Efh765DqaC1p8RU0DAP3Oj99lpXzQJQCN1H8A9+QsYmQ1SrNcjM
3SpOMAWL9kV7KPonafh2284a1kkDDvovQ7M/LfZUipQh0VrEYfEQeerL3LzW0UbIH/8GeHH29E9J
/cIWdxJIGYkTnesQ40E8gNnbmTz9QTnn+/hX0rI1hbtaQl2ujTsLMhhM6STNJ89tgVvKAGZWICzx
rr5PL/QubyBzOdPkzEMnE966HlPPoArb2ODVvGGxaO6IdDqFZAZF8IX4y2u1FwczdoNd/AVUVuaM
BFZ//iuKJ5zLhVHupAhRGEqdMK8cwOo/22KCM78M53kMcmyPxr/AC3ywyJ2TitC0N/xfecRgE0s7
IFGdSTs88flXKWHf4bJRrW7Akvsju26VMLYODHetCn5WQawMmZOuphiBFXdguXkdSByaNQjOb3/T
2W9u+TF3n4KAPZFiDWdmoD14pWO71Z5uW1jPEn5/QF7HirYh7eQKJoLeprtWtxW33eVnJEKSLX5X
D36EPvjWHq4+cxZGuSLXPMpIurkJ1iiTlWBQMW1fQ/a9oz8TYf8/LpCLOyoxsjoC4zI8lJXWjGlt
3rN3tbJ0hNW5ZNh2LtsIqmuovaWT/vr7Itjl/0fadS3HkSvLL+qI9ua17VhyaFfSSwclrdp7319/
E6M4yyaIM9DdE4qgpOBDNYBCoVDIyowFyDnMoukb9wv6DQpP2kUHEzxkkocbKx+owzVIRaAmUuZi
NUkYB5WOiufp4pxASmt2Ykj2ELAuZ1bJrH3yTFyPFXAgaapMI/VM0FyDR1/8fVEddHsGKBHcbrMz
ey0eVbgew5C2QqDZGKSWsa2hBh1V0m+0wW+iA5SzHeM7CTfVXkRaKX438JN/IWNX2za2qeMkSVdl
AkcgmdwZjH0lAaR2AGKTd5eSqzXJ3BwokBqgBAAYkuYDVvJBSIEXRoBRZ9eUBmcZzmmON4MRFQDu
uxIznL1bo/e/hGrHgEotWcjmFXgRFBpyP3QhO41MjlS4CXaEd2CynuCxmv+M8ZosbPaHCtJ7PbfU
38fGCKvSrnnogvUIMQEUGaZ78RgNQGLyEO7MgLqxS3mRYSS9Jiewm+ozhAP+XmZu/YhngnIWXDbr
rovhLJotOskOrKU4iauANAuCvuioZC7UZzkJK88mtfshFJw3GBjqcL1TQshGKXhcWRynvHYFbRYs
gha8WIDEDioMhVM2u3ZFUeQBD4T2ZPKKL8xEZrNIVE4ha7GoZER+UP2GiysQnChBxUDowhgB6aLz
GkwJ6iMnovFGSH6/GaHRWZqphNeN8BvtXQVJMJxJVEv2VgtU07JT79Qz78LKGq2pQhHZAJs7ITr5
aFce5laRWmz3Bs/tUCtx41p28tG0OeNjXUtNkH5C9YtwDyjU+MxULTLdxDkorLVui2Ky2JmoP2ey
+K1PLeDe0MwUWaLdt1FnzzO0QSvLOveNkLtaZ35P9cKxFLCDWOoUoIqyq2Zr13QrJ+PhfSWVXU1T
mqaKgNkg3QjKjoDXyBnNS0BYIEd9Oxv0rDdL10sKfCw3x9c5wltoKJZvc5o4U5b55tf61dC7hzIt
v99eBuZqv6+CSr0BhEXZG02FczpXPTy6uXghdvmvUcwLyWZ49PGsLepiWgmmUblXD7KHJr27+Ht4
yR6Wc+Lp+86dPe21fSOvU5G/XuSSE5CYaeX2A6hAq6KAOqJrlayj/isC3t0XPNXOWjcpnPZxDCJf
Qu2UB5FlNbNsl1Wlgm9Zm1UM/TecK40KWOBkgscAujNdDIGyzoD+RpulT2EzjW6ziKcmQSOoadqx
GqKlcHHqbLp0Rg85GgWFmqg9VfmK5o64auzJQq6hdjEKd41Xm8q5a9ZnRYfEx2AtF6ssF/e2o3Bn
kIrpcjZbEGjCfm3dL+pBcdfdBc7pkwp461gur3bHxB+hOGkR3XKUkGh210E15kpbsCNG/3eLbCl7
4IrJSGMEGs7RXJ+rdtTbxf2/QQ1sLVPxvokVJY9jBZWkCHXZ+ssKig+lSJx/NaEmYRsDwRyyj4+B
timKNB4qQfWlJzJEIlmRo2h1UoLJjY8VXhV42QYzcTT1d5PUGqaZFWpSiZFNjvTF8IGrQusOoVvO
vT+odJNbE52Tb61RBQC5Max0AP0FrJmBdEKBHeTZkztc5B1vybgjo9Ysl4xUswqMjKC0O7v4NttI
w0/pDoitC9c3ydLcGhl1dnVdaCoQeETatgyJk0+WF87lj3keTK8Tssc+x76Y1h9CKezVXBv9dsne
Vqt9UmqR50W8T6EOqKGZMjUdMcltZYMl2F7OEUjwOxdKVSDkwwPG/+xE1FFloW3cyGtMdXnK7n6/
9Rtn0Sfamn/gRCQw35hqGmAplkptDt01DTLw8Cm+XMEnxI1+Fj73GGYf9/9sEBpeOVZrPaUxZlMO
RrBqAOpyJtLkJWqfIOOCsMX42vjCV82N7nkwQFa+ZxogHpREA2cGfUQOFfQKoZuIJxlxr8nQCtxb
peXKouVLCk+gnHnqb2xRp6ECATxNi6C/2Y7W0ZA0ryu+yDEvd2IWAbZDoiNc34mm3mM28329Lx5r
vwoMFMOAGQJ61OX3tfGmkApvUN3qssbSsXo5WnGyNlCMX8JsHrE97EgLOPGbGd42k0iFN0tstFAw
MDrorEPcGu/igXEgPOD8XcB8Dd/OJBXeMnGpmgJE0gDjphe0+IOq35d/QR/AjrwkMM7R83pHVC+G
vXIm8RwP8v9y428GTEW9JV0WRSHxvP9iLaDPlnaC17hRB+7sHvx0vHcrFrODjnucpJgWlN8MurfJ
Kk0xrX6fH8OvNbHrS3qRneZhxftd58aJo6xQzRo4qSIzBGysUlMtA0HSFCICDqgPUXrMAtLW1Ae8
KzJzC27MUJOJPNvSxxErWqqPvbYzkGPI2rfbLsobCnU2xKU4LmGDDIMQ5Of3/2lg4N0Yybb6FKI3
Q6EOBEHVLWmJ4BeqDs+rO2fWeUV2zmzRPUp9GvXTbEaaH6Ph916xIYMaFF7kqV9b0K99M3YNyou6
ZCfPETZgGcwQuUyADemgLshVlifTdmO8dEOTNOhZJSB795dWD9bMcPsGDYFr5UVF60uddowjLmEM
8xh8n2O6uSkmDIBoQ7tmboCYZp4O+lFoLXR7HfwPIg+4xZtvKnKvnVpOg4ADwoKA4zwGaabbNbg2
b/sns+y22eF0H1MXd4slTNgE8kOo2d1r/HMe7ego7Sw0bkUXE32TOqqaBaLZv8vhNjNKpmBTXzGz
PFTCES7VeYRHbwrWXY/AQqRW9GPm/wsGnm0w06iwEk9oCdVHLGAO/PowHeW4sk0h4s0oCzkLbUFV
ljVRwp2CCisr1OvLUEu0axNcgm2hIr8nYiMx7/hjucjWEhVcWtRaFDVMIYrlQw8ps7tz9SLt8Obu
VHudqNZXzrTjWmXFmq1VKtaY1jBBCQnjI3wMgg2u2KACtJWU3Cu3nHH28thymRdf6NMhAmNWIWJP
PQ4JkTgPaRJreLCRfPEs7SCBCuDK4ive/EIeM3gZNov2RN9apNKzObSmstcxtZ1mr77kErSfFtkV
aDBA4Nc8kBogMny/em4P1b1xwOviuXiKnngpKbMqRZBKOrQPdB255sc9suh6CDEi4rTogMt9kmss
vu6LR57MAyukbgzRVX+0WIp52uWaL/T9carr07CA912QnUwvj22YQbfXvx17mO77PjS64p8r0lzG
OVnVqbFrA+Q5+TcBvcW3rTDvpduBUUsJXJvcoZiAge3MAHK6aCIBa7tLFGb5wGgm3mlrjQrbeZcW
pS7CGsG0CaD0re9DtNyue3Ro3uvu6AF8ddfezUH+EPkx2gnHr//jeKkUvNeTqJVl8gVS5LYDoJtJ
U0JLulLu2kV2O8KcnWdPqwzR00gAA7mMY3NSHm9/BhN0tZ0IKrhrayGmSwjHJb3AzSMI8wPsJtCl
mG4B7fgHBRUPubdfwOyBs4UHDuKap4L9HIMeTy8xC0aj5c4oa06do6ezgH6WYD2Pmvwc52CMsRo/
kpugldNd1bV3aSZcajlUHMsa7o1GvFTQkrTCZN/JE/q7Zk4jCW8HUEcFRJ+XsOozzceVaddV4mD3
grKfxub19mLw9jZ1UFh9JOdJjmg2IY4snW1mC4jnv09S5qDZyVZBdH3bIPNtdrv6VNhaOz2OIBCh
+VGOmkgMkZ/oBfSjPrktWXgT7k4yGk6dFMx+xoUnn8q8tmysX51jk1hMllWOloHFz0+rL3tNgP4q
DQR/16svOhYFCGPdCRyYIfNcfA9n1wL8xuicJEbSJjgXazOwet3u+5I3qzwTVCgzU7wVtRn8JfxG
gC5gSESvcH8NZ9WlPwsX3vFzBf3Sibalm6KCzkbw7tMXQGnRoBgzFtd1JGQjxKiCfl57guTYRXLx
NuUqdyruvcIhvDZA9WcrRWlh8C2v9gYXhdRdfUCtZs/xMDLWW19GbfC1ic1C6fBl/bUZsfhm7nub
HI01YZDhwvCZWZ0FZi4Z4imkUfvjOSzlUyVmDY5HglUj1+7eVg6kOZt3z2DEBBBL42FRRacB4I1U
+F7KUlmaFWuclvMRkuzAFcwg7y4GMPvfnkK2JcLajeK3gpeJj0OqlqGWQKyBtS2Pq7Qe1xIv0uv3
20ZYID8DxNXQD0ANQfvUgCLrIKgd2hE+G15CvGeiP8SuyqfGABxtJzQ/unl0o6YEeRRnPxIHoBzk
g2FqeC2uiPJQw3Bs/D0uiz0slq13nT1NPmeIjPD6wRJ15gOQMVVj3UP1z2sKr409UraE9KrT/UC7
qpvsk2clSC76H7xaMiICTFumSXR9gLyh4mxVVkMmTNgFavTLqn4WMS994hgw6NfJqWhQ/YXMr7nu
tKS2Zb4WBnOd/hmCQSX3s24RokUMIdO+gAbYVvK/epNTvbh2Z3x2hncjlDOEWimmYgpnMJ4kpPND
0Dg6OpdBJfOogTpjPZpf12PyIuA5LcTLVn8GIvNL/KBc0pOyj791oi1dOF7D9s/3T6K8RpOlfp1E
fNLgrL4IHsPKMffrdwutj1ZQ+fU59JYjr6LHyk+3DmNQ4UWoiyxbW8w2yU+jHZp53ozEFn8pbhNM
ih2dgIADQRekYkpUUmU/PiZc3jFWL82HjyCRaXNUSkYsGVCq1aBXHx6rtQWxZWigTiTUh1wT9rh4
3QtGg5xVVE7aEr01nfqgxcq5NsgtoTRLxzJKr84jzyyNc2yUq3t7cZih8X1bGdThUo2Krob9gLN8
wO0dVEeJOvkN70GXZ4U6UwToIObJiriRWutOnPFq1efnPpw5dQKeo1HZn55madl1GEwr/Y0Wg4O5
+trypcT83p401k3rw7JSwQjMW7VeFDBE2BEJhUrlJGfVJd68HBVOAsCZPPpVKhc0cRRMBKa4ek6U
yMXp5ccpj1yE56r0c9TUGNUaphjTEqPgCZ4Pz/AK9NaWQMQZTvpKVBgAFRF3ocfNORjPG9v5pInk
MmkugMNvLPRThAFpIK69BeGJ8Nnz+Hz+yzH9TzSiBdb7UA7lWcE40z3htexQzF382fvNMcLxExLZ
bgRjk4pBrVG0s5Uj8nWefiDcRUUQPo+o+qH5+zgBUvU/2qPCDa7/Sx9HGFvjTTibAS3s7SRoPaL8
INqDaPPSZrbXgJJZlkzVQEs7tRPids0WKZsxm7iAGCNwBZHXfre8/EgaDmYMFW+YrvmoXGpO5GIv
5LtpGk5kzL04FdmCya0d9dAcUhcgY3Lxkf8AznDtPPy0lIpuoFUEibEiUrFlAWCplCMsZfQ2n/rT
ekpHe3XF83zSKlv7Ef+U0YkugKegfZ18Ij+DmnJzSnD/spvn4b73ILR3/wdkFyR03vouagG6CUCZ
cryGouQNuoU48zMv/KrddcCwqqcU5QdS0uY1qcvMVPB9PugqWp4XaBQdMB/pvnibXtuvIBeonBb3
hfXB8kDS2jjo28FDPeiSNXcABkS6N53Qqx9iD7TzHtcTyV66MRF0kY24p9aE+KB4HwaoRj3VCGGC
kx+JHlx51sHZcnu3MU+bzQxQmZY0GMrQLRPuZe1+zGqc0pdW9eSZ29zCnGrVEHUNtXYNkl0Y+SaJ
GNeoEqbesJDJCPeAXrQJ6KmJGrYKVBT8LLQbggF3/+Q1mH3UbYxTozRn06rSiOwyiEI3kZ274V6P
bWgm7wvfUrkFaeZpt7FHJYtVZy3WGGNW9fDJHKr9ApdK/4X0HRSc3meUisuDYYRaF2FG44bgWyE4
r+L6eds9WP5oyCLUwKCSBNQplfOg/RQl/kGCfHkRJHLkzDkPl8yzQIWkcYg0vJyJkg8VjkMUuVEV
c1yctRjbMVDBxRjFWIzVSvKjIgC10zL7WvJ0e5pYu8gErb9BtOigrU4dWV2uh/FiQOe80bRHKxdO
TVb4cg8qrK7iXURYx/HWFpXslpXRK8OQQPM4cjuv3/e1nfuE4TuXQD0cHvms8qytu7VIOUFr5bUW
DikEdcF3AZUUP9GeR6l111p2h372hIwzRpZPgN1JwlxKpmaZ1HT2RdhlugLlTbPNbWNEgSpyby8Y
C2ljoEFDUVFPUfVPXZNCXxZaXsuQiAf6zWv316AQg4UIuH9M7YE/iyw33FqkYpAhlqlWRBpElppd
UeyqdrK77OH2sJg2TEnXiNQZKAqpiVvVeTTCwsR2Hd7yDue6JPpF+/93dlOEfB+alDVce2m8eyMV
WaEnxNkXaP3mowLl7eoBujN+Ni0Vb6EYQwIMGfZQ04Qk1ydRwjwXB2OasXtR1r82E0QpqpqE6yAK
d50rBJChxzMB5xbGSsy2dmkARQ4hTnWQchGpgQjaPC86tPI9SQXnO2G/xLxef8au/mCOOh6hZF4t
Rp5LfrY4BDnfS3YXFHg1hWAHSbqg8uzd9hX2CCHHCX1WNCOZNKWBlOA1o7FgkgjFT3frUboj3RnT
nyR4xLmpvMbUySkCj0EzEh0g8znCm1VR6Tj9Rad/zg76tcsTeDqnPvOQQqzN/cEaFSLzCPS85oqR
xSeCVEgWcFSFrnImLbwx/sPHCTOXbzM+KkSix6JWV6ZFiNDjC7gWyaF1a0KpY7Na0z7uVAxxWhMv
AjmAOdb+sliZu+ixYtcJkvZ4MHJnUVXO1mDuSKipAWCGY1Wk6RHytJ1LdUJOIEeyXWh3kvrFyne3
nZOVmZsm+jfQM2jhPKVJfFbZAo/OnOqQMVF3edQcBUl4yHL5ue6GBcTg9XrquzE6ART+Q4njc5GF
r5E87+U2e1LExY3m0UtA9BmP62KPQvIaN63olpq1E0Z9V2lgzI9MK8hrKbbR+32ekmrf1jqAA2Iu
c5Iosvj0Wm3HQkX+3iqLITMWyV8LiJ8oT1rUOaYRH+t5CcK05OxrxuFp4p4AZ8QrAWB35PebRDuy
1KYyB1nzremoDwA81TxOJ54F4iAbC3NRqXWdwwHG4rSqEAOQ/lcL1AZeO3BEI1+X/BSnZAg9rGFw
bjsY60rwYZqoHRtLKDIkFRKAJdCD6Jgc0Lh4mK6SIHw4KmvLbNeE2q2FNRSauUyI7qRBAqwia1IE
ORbn9qAYaaiJ1hZVwt400XxJHSIA2KJfJiwgT1yiR3kS4eK/0vCLbBi82WNaUsGBDhcT1U8s+sIc
Qc91KpESfpN83SkipznMpV0E4gUih4tMKMQzWzil1b8S6MTgcBHGWxgeOa/Rf+N+PcSeIJWNdNQ0
oL0bWfIpr/JDGzU/dEHuMG7DU4zpoqTlPq0J6+K6DC4efIJCmGq7tRTOZLAW19JBBK1BLhQtgNSs
q0krdsYIlXOlPisaQFzaz3KqOEvLagiDnBLI2EQ86xq6TrmQWedjniyQuxYfCFJF26X3XTAFRFmr
3iUAeT4s0ESVUSA7pvthx2fdZpw4Hz6AukYBb1yjcq8AmGOAKUFOEzdTzZ9VIdwbrYDezlX12nCZ
ISi2ZpwkkIyNCqBb0/SrVhRr89KWuA9I2ovYLm5j9oEot6ehkxwzA7Rr+Xl7IzEiNgwSDBcaqRBH
qQg3zaoWLiYUpKMy8bKp+wmBJW9RcH8cQLCZRZzT7kpYTg8QCa6p43FQQi8DZW+toySEbJLsL2v1
HayvypdJ6T1jAPl/lkZBOLbpbhqMxhZkIg0tq2Nrj/M6+aNe6UG5NL6uW4+LVNnpMk17dTAKNwun
Ry1DK3+mO20qGUGhjt4Y9Qfch57HZA6dMRZrO22GvRF2f0vDejK7ESTRaH22FWgDHEcNKoBTOdf2
0K97QQWT41xMh1Fshl2pJKk7D+PfXSb/xOH7JRXm2QE++zzMKB6pbY13Y1G8MzrZnduhdFpgnDXI
tLk4tWE6ip6lHHROdbGgLy/vvwtCPtjZ0L7dXklWLmgp2DFo0YD0KrSgPh5WEB0sF0wSFJkfijfg
O5FU93a2l79If1RSZGXVlgoIPqj4dGj80Vn1sMrkaG5+y7CKL+RKCUTuPV6Tz9yOZ9aWhIiZjjTJ
1GSTHlsfSomwtq1yrRaW7vA3fEPxvxtHSKnsGjddnVP4ZXruA+OicXbI5wMAU0mOGMQ9oiNOHZ9F
EzalUZt4aBHuxvgx6+/naLYltFnfXj9G3COGiGSiAcp9dMdR64dHdG1QYajFu0rzhsqhUdoqOGPQ
aITaqHIXj74BELLiLKXdXJrwD9hOPkf4j99Ahb60FIelFzQIykeeVJ4T60WJOHqU7Pn8Z5h0iFPX
TE9BCwZQQqZ5ifJrrEB/E9610/Pt+WRAvT6MhX6/7+cmjKRMQCkUcmhvkt//XAWn+nslwPF6Rwgi
UxAUS6+9Ay7Q3OG9AzIQ7Ahysnk9LlEGNijHSaM8FhJpxX4MFvANDefn5ABkiTM6JRQwemzK9DAd
Tc6j0ued8tEq5UVZk6xQvRcN3ObHfQPBJYLxrgMe2lr9dFB9NEM5Sp6MQhsLULuPqh+d9qQXI2c7
MMIZLCCWoXJF5BVphJcRKdmEyg4GcsreCBdOpt4RGVw0aHtV4+VnLhMOY0wSqQ4YYFNTQD5Arr6b
dEseTaVqRMEClErM7fxCGpkJmlo7zK/WAT3gXBVLlo9+MEk+aWOyXOKiAy1V6FvR9NpYseQVeD8I
zFKJbaUFaWgN8POuSvKDhkuwoyYWcImVuLPGyXDELlfvE4KdHSursctMklyt72rPqhUIfA286zDj
9RC18c0EUYd3k4dQ+FIxQWqgfkPLeeTPLgGIpFd9cWjSOX1+aPa9w58p1tqAv0dBIVMxIGdF+1s/
6JpVi6Ev5k95O/p9OnHiEsfCJx7V2Mz1EZvHBz/Wo2FmFwgk3I5IjMiHW/4/Y6DZUrWpqBrUz/Ew
JEzeUE2BqKJDIJ+C1tA4VTbmYCwZJWVJBlce3UDeCXMpyAoGYw7RPp/q7yAl5AQangny+43rKqW1
jGppWX45os1DgAb7pD3fnjBGoz9YfiFZjD8Q8hbpsxd3GrlPGtPyq6Sp7QkUZlAvltxi7WVn0cBO
OVqSbY5r6CQDuYz1NuAkQNGiRhvbYdgdi9J6VObF43wXiQQfs9iP30UFWaG0pFgmYyegy+JuvID7
mEhZ29HP9Vvs8bo+GCixj/Yo75dGSEQC+mmh91j5glaBU7uX0MiOmj74zTMwEkU78I6D6Tzc6Xb7
Bvq+h47oSzV+HThzUAc8uBbjlNksjEQzl4ZRLTcCykoAMs+n0jf3ENa+8DshWT72vv54I/noY4KZ
1fGawUzZPky1YJtSyDlmWHtya0H+aKEGM2iuxpLmF1l5gDT3q5kLl2rBLc8aHm97zeer1nYRAUr4
aKqU10mOCQBCb5Gd94WtKj/EWLBBv2r1P27bYhR9iDFVVJFR4m/6nmUNxlpVBe6wCxS4ZXSp4ygL
SCtU6cWexnnFYh4MqJGqODo1BBz65ByE3NTHHJFNDZo3LbHXPaHTBZhlH54IBlvy1C8gEvakyeE2
6zFSVoz03TYVh3pdWMxo1gmmHoDdHSG0bL8np/SOtHsmfrPjF7kYPddkdt9tUgdhoeSWBpsWCEhE
pyu9+aRC/np66V7Go7xPTuGT7Ode/TfEf70KXW9u+3cZ8GBYJMh8CkKaiFwF6ZH0CcCMbtIOFz4E
IXA8uBFU5vIVUmcJZJimb2Wd2NxaAeuGIoGAQIS+HCQx4FsfPXiM+y7v+yhET6bhNp4ZVHfZbprt
1S7O8kUKek9y1jfQrt/1AJKAcZ2DlmWl1B8+gNqtaalaaqyFv9ENupP+TL/kBCN7Ia0beLAKpmeU
pUpunsaMEqjDgQ1bNyUwYH0cOLhg58w0iH+L4ctoDF4hlOeoTl70IuMV2Zgx790WjdRpGtXqGwu2
rGkIpvHcLTwAOqMNBe67MUGtY9sYSxj2FgEDTR4a6Y4JkDcJOCbR3+qTpftXPLcfbdJL10vZUmdZ
iBAR/4TPAoXeg2lW+0VoEf6gL4I3jVS0TSDPlMdoqbqicMJD6YMZqUccQkVkOaWHFeCcyeb1SFzT
0E97cjOzVDBqhSLMhCINMbPlpT+ZB/V1Ft38Mr1GRwInHB35x+CTx8d8B7wV0SgLIzs9mDvlYB20
BmKUvKOaGR83n0TFqrXM2jJED4Q/dqC5jYVduPa21HISTuZNZutTZAtt0sFW7S0FFUaC3zYDxQUj
3Uukoopmk5Vu0F8YOWNQv6SBYsuFPZfOvznwNsOkbtva1EkLeSsA4G90NT85jDZgsG+EgYp/ALDn
FFR4EiwiIFBzukDpfmjnPPTj7FtfQ1uhWOxunO3bY+JZoaZUksq0XcZE99H243Rt9liDCE+ReA7C
Pr3Rvfyf0VBT1xZgu+5R2bx2RBKQ7QJpOwmtIsmB8HnLylVmMgOdBq/z/b94zbtpKpGO2nRR+gWm
5y+Tl622+jagwAXvubJPPRJOKECxXpYnpfT+gFqPHSTezVNxXcpV1EwFmC9PYQD5bTirXQMGS7ph
W6d0dM6dibOiNNSigsJa32rwG61v/HFNcUlv7EjlOQ5vRWkaiqbUO6OdEYZ6Nx9t81fta38RdZ1D
Roh2PQ1NgChIN47kgW/rsVc4jsvOPt89iqakqMM6Aw0+5vWqwlqiE193F7AjWvMuAhMHFyPAMogH
enIlEXFKA3r5MfpMQpybSkEe0aGNDBLBs+UlJ9AJoZGTD6Zlee0Ha9TGbCLACFUZw5sc+QB9Qye/
j2u7AzrNBH16+Zo8o53Vi1ClveczGTHq7mi3hwWo/kB3BnChj2PVJlWKBCgsIuGt99N53vUHUsyc
zxFXVJ1xzftgijrOGm2ZO6GHqbJXfnV6Dz2faj0MEm7XnVF9KyLxOZTXOylKjX/hQjANpBAODdn8
VPGfBFNqxjE3AWQd0VLa2YSUmhBIEPY7btMmmTPq3P5gjcpOmkEIc2GudVgLAwi9HeYjuGNxmRaC
wo/uq++3I/t/8aD30VFrODdKUQtTq+NCrwciWPjDfX5MXdkj5JOjA/0P24DujDfspgfp623jzEXF
fUFFHU0HczMV9LK66lC4xcyiigYGgP4qXZn5PGwS47qLO8k/Zug6v1XUapSuwFBKqvDQIWnHmwl6
owTtuyCDACBOisfb42KltR8sUmltBqhjnxWFiRRT+KI/FHczCuCmC1XYB9OunsEiyqVqYlWoPtik
HKdWREEOdUwmERWQXCCUwCOQeAS0B0DK6Uo59CL//8HKCAGbuaXcZxlaDUQAve6PMmpOTenOgmjf
nk3e8lFb34hHs52mCTtC/GqGsVtJuSumtaPnmqtPPDZUdgDfjIgK4GlXDGqorAjgQQZGBkil2wPa
fEBbfvyDywjjHP4wf1QAn0tJnROzQTU5mFo7vXQ2qVdASfJH8QV9huiHjVyZ556M+/oHo1SaNa1K
oXfjovva0+LMLlgvUZQhihDTI1GFGMnTnrgroNhm/Ly9llwvpdKssljUcS2xmLO/eO3XxmnO4185
tOBl0JeRy1cS2+kDLwKwT6rNotKRprc6YzGxOdSg3yvH/srxKXkoy7i8mxdzRUkJFCyJOP/p0kQP
NpoikxvdjwyQQE/xcVrSb6oa8SoQzINiY4fa74oU5mFOgifp7h/QqJoBL2tdu3e0tz+ILyRmfTqY
NvaonV5USlSgLAliHeTkOiq9Agh+iDYDyH32t72E0YKLqLKxRW35GsbSiOyKRfqqCGXjCIrmtZ0C
Nl0VRGbVDtcED//emZPp9UP2tZ2a41ArT0lVgVuB8ILZipXgmarsTa/QQKOMxoBKRUNbUUKNvJAG
ziczg9Tmi6moIchTMjQhjtF8ehqTyROn1C+Ul7z+VSe8GidZ2VsrQcWMQixVvZXJkf2gHzQfK+Eo
Z+sBQrBueMeravLcmYoV8iyZYtZ2IcgJnhT1W9wcLYVzF2E9sH5Ybioo6JVodk0chyDezh7X2B6g
wuP2aEK8UwAkfSxBpDHbBe9cYXBmffQyKijIpWZoTSPqaC9fAJFWneYbkZgGfypEpkU7PgjPt/2a
LMynhQMSGyAVNELgB36/qUxEijj2SYejJamhCam8GFPtjuYxqXjXLrI/PhkiLRYG+g7FTwD+uKvL
KFKQf3R1sS8NJdC4xNBMJ3w3QV8g29wwsryEiRCPP3GK/s3Y1TxgRtNH0kap8A4OzpDoiyQe20bw
VEmEvETBbbKrUEMbfC2UjnJp/KVbzdfIaP5CAoRWfR1PUV272nrSuGon/UQpmjd+5rbYDJ+Kvrg9
T3pcYynn3BHLyhPan7Fl2bf9hb0xNlaomBvXQ4Kc6ppHrrKtgp8HnCpBJaNqRy4fucNj6OENi6zC
xkMT6CbFSouyQNK8VmaM0e3EiNtxyTy6NEjg4kIFaBbda5QrwxonXWaApR3dxs/QSMWTEKHXHy4Z
hsXtumD66sYeFTCTZpqzok0MlJWutR3SKE7eSEHR/kettSJr+23sUftcWBNz0cPawFEZHoYzudeI
Lm7FLi84s5PVjSUqckpqOahWl5KZHK8AiMYZj+WOdK4uXIFX5hbUFfCoaGA60k0qXuZ4ya8rchT0
ReqUyb0OJniOwzNX6t2ERWZ2439yL4AbMsV1It7rkGCIUDuVgu5EpE753L3kez9FyY0x6pZmiXHa
a9E10+/3pd/vfstm8Lh6mamBqcpoDTAN+VPPj1X2oT4BWOBPvfo21/FFVFJvsgRvnqV7KP/F7u1J
ZO7hjT3KJ2azzIwpLdEmlg1u3nYgXjX8uMg5a8V6YZBxtvwzLsodKqnSszkmIBJ0F5O6iH5YXo0v
/Z6wQSIDeiPMVyCQOYhutYf+zBupZsa70VtO8111z8vxmav5z+dYNBBgzKreGJtrrGz3hTfu4Dh7
ecdrUmNugo0Zymn0TpF6VRhCfwXkNgaTVtlPnAVkh33TABYa2tLSp84tVViyeUwxFAPYvAJsYqB4
B35uUpwwtkUQePF779jDejdJhUhRKAQ1VXGbaAVgNATTk0delsf2y3cTVFTUDKHKB6vGu9tD95q1
1xo3IUVdjP2K1z5xp1x0cNf8dXs38AZG7YasUjSolWBgs16i9jKh4txlzm0b7B3+PjJqJ3RSuRSC
hpGNah0kZRvZbWsZTlGhTziTjcxOKh5tPYN+FcmrBRp+KAKqlk7XXvW6hyQXVADIK9fi6CisF+cS
11v90JLmZEL1NjuQsjkIQX1QnHoFC/N49wdqBMzBbz6ELMAmZFeLJAooYej+atnGF6iGHqOjCMEc
Aa+q5lNyaQ/GwXgt7nlP8MxkemOXuNvG7mB2el12MkDesXjf5NlxnPYx8NBzzmtcvrYefDooNqao
zaGJSykPi/C7kzIBxgBAaJBxPUINBdTr0kkBhTFQVy4g0iDAfbE8cpCgcyABe0bvJRdwi3YnyYug
oXwvH4U9Lyax0wALUAicL7Ku0IXUAhJ/7YhOUBSNJ2+6I1p0+km/j1HDGXbr19vezi6mvFuj66mh
WVhJVqhIxSF/iZ7BF7XKgYJbKxesmcEsNb/mJE6dYe2e0C9xqgbx++0vYO7pzQdQMRhYvyKZSagv
Y9UegLgoV86OllnBCh3QpmTJYP6T6K7uWVCWrtHgXZOp4HLYodQQdruxWF8NsW/Q5on6A+74eASt
3a7GNo+FS2Nqf0mW1NrqqD+qSuOIcfk0LZItNP1Ll0d3YZSeNCBHC1N47OTuMWoqKAjz2ApYs7P9
dMpbk7kIoQRn6eCgRHUPqhYjDxHNmxwqkkugDo0GA7Eny54spcF45J2YP99eZKabbcdBRW5Dr4Y5
syIDVQH0vYKidLkUe8nDDYGLTGAWnLa2qAheLtlQCDoydsDGdFASZ4cQuGsIHT2InobnkMKpd8Wp
2UeTDaC5I53nF7W3eXUvVgoD7kwZDduANKmfsLJ6JK1ijbNKlg+dkrr/R9p17MitZMsvIkBvtjRF
lmvvpA0hS+89v/5FtmauWNl5KzV62jSEBvow3fEnAv+10+w21ivMlQCjqGidYRi96/vME0rp7zUe
mnJUsM2qHwE1PAF5nPQHFW4G3PA7MOg/i6P0ddeWoijokEOgH8BVA26O6TPRnf0RXOEOhmb2mZui
hcvLvb/ier0UT70KEITOqhxDafUuYSpE7fceM67vbYgIpH0ezBFvV6kn0kcNGvv72EQI2O+Twy9W
iz/IyrJC6e2VoR4J8p15I8WNgWVNnv5CqEBUuzmBDMSRA4sLssPMmW3lUQ8lQcV1aQQEnASzGlks
cTzliKYVPwsx9WwrL0LyB8gQrDZHgir738tDQ9lFgxyq4gidRi6PEYg/ononTvAwdHtxzV12m/uE
rcdypX13LJ9LL9v9Qb2bFddvv4KyO7LSIyiekEcgrCtg0HC/ZXt9lx7+yp5vBZEweePbaIteSNac
k7fyiyCczDWMcOVQAt5V/zMK7MXLoHHtJqkHbi+GYHdzPAxuZSlvS9MMXizljrzUn65rm3/RtL9P
klI3daFGXQQg6N3QAvYaBW4vA4i+3xzaPYptu/IIDt3V6zObQJDFdn3P78jjvE06/RTlSpbVCTQR
6ZnPDn0gHZDvDXilfJ7GMymV06VCiPEyqBxttp5Xazjl0o8hlzNMDIPyeZR2AjKYi67dTlV9a06Z
k2mio6WxN0wG0t2LO6/FQyY1N0lf+9k4YY4y/Tsj+/s4KD01ynJq9QVMOek7mnzSuZ/jUZUP/BZ6
Vs/sxSOmdBXQuWbdVIHGYwWgpHHV5/yNVAFVj3jR+QJg2dX7M2AZtsPye5WU1qpWoV/1Dg48vKGn
EejmFfioQcwDsva+cUo0aGcueqR9zl1nXTRVBGaHaRH0tfcu5s0zri2A+6/gFgPeQbonjWyp+xTv
2s4ZUnt8Db/r4KdOMSlh+KQ5MHKbo9mDHER/iF7Ns3T3PSltbsGetRUoCoCr0kQ2CsCLl6rFMJsG
3R4NDFK472MD9frRxgALJznEk0K9csBlWVkFjDRfAP9wlH8z8y9mrnGEkD9Ch2U6KJTRlfM+mUed
areAmzcrgLohio235j8koNBeP0GWuUN3OSCkkOXS0GhOOS1lMvV6lRup37vRQ35Xopsz3It76d7y
e394bdFFel0iY02qirADUb0J1HEa0LQ2u0zTQkRyhgglUCrW3ZKXP67LYIWLKpDlUGFF7gBt5NSj
t5Y5E4QQz6E8GW+EHBHjrzKGI2S3xmwAr6bA2sQLcdS7r4wBBTEZPoNyK0gYAZnR61M45hNC4ycw
QLY3fL+I5TBcyKTuRiNLC+g2IxOmuj3B07ypHwHagNnNcE869LMngmItuyCkceWAPP/wgdtSSqw0
dT+33/BuHzbPPzfbXh/66j9lDrcg9Ao3o2P5GIY686w4y7BeSKOck1Axq0xoYNXGXfdFe8Q8rzeC
sXV8EjN7eq7OpA0Io+KL4lQDmlkJQ/3wNeJBC7KU/MVnkE3ZLDrugIEQZ3BIwd66q3f1XXtbOADV
2qPZE3M3i4v2WfSzcmeceZtN6bUsLHO5HeBXiPfJDTC7z4UDSFd0KWO6GaB9wf/vCb2n5zbLXFAc
C7MWd3q97cAUAuzhGC5aBbRcMrbAbSt9x6S9dpcoRVRJwzLoxXuAqmHWDhipLrohCAbhsSSFn3sy
+ZeC/FsF7VpzUILKJx3TgBbbT7dlBpa55RF5CwG0ixgFgrOsHuUTXjtHfbGC9ovjp3yeeAjTqgEY
AzjwBltQfav4XJv3s4oOX+1eG3NkYNcgL/2me7x+IkzF+VunvZNcbw6kCAU5zSrEzvkce2PYOfrI
WxtRix/PAA6bBBRfDSiJl1e7zRPA8Ck4cxJrlXf6S3Yo/AZti4ANOUhes2ugTcQjd0/J370ml9pT
q10VZQLMNhLn5V7FBJ30ijFHgGm0duvEhz8JdVgDVjjH32ulTMQ4qmjbLiBTeZxdARnPPLZj0GgC
ujh2VlDfyY8EuGn9kZ+hzz7xG6l5i6aMhh4WyVQPUGdDdmjS70n4nPMoDxju2cUaKRuxmmvRFJOi
7wTle9iJ9gTalnB2quku1wMhy+xW4lzSfzGF/2wrXd+cLS0flPI9kzy7416wdXTdI1XeuQATKOzH
/szLKTEvrY5iEklkiig/Xl5aVSoTo6ygF2s9OXcFJl6MQfyhad3XohDcKqy86++QgSIHJpPfAukl
ak3UzHWOVyIeZtwVMEoFBDhJfk5vxz0pCSZOk7yzKCDM87W7Go6v/CAG9Q1CDnCY769/D1MvbD6H
MouiGNWGtAgIpRtM4fRgkBB4VE7kKn54nxsRlMkTM0HUhgG6WegWZPq1evUXaR32dZ+c11IFAp7h
1uPC4/wjz/6aWMriDSCQCkWlxMlqSu2EHSh2I2C3NvHqNVbrXN9GtmLfLJLs80a/qvMMugcNx9qC
YLD9lBzaoDoJB2JauJO0zIe5kUUp2rVvEJeirQeujAlTliElKfj8Ui7naViUXlXLVDDHaMZsSDPv
0tmyJ0FySvFNlmAYM06Whe10bxZFadRIF8sp1nBLOq/e93fG1/FogZ9R8gyQhXPZmFjJh4tnSOlP
hBGThZFyY2fchj7oXPKbFJg9xb5+0BwxyIAl4pCXNzjYYyd65AEFsAooF/IpvZNH6NtuO7w71Tf9
99FvrziARc3wZpQnx0Ddz/CExRMCgAhfMgW1q30agPM+c9olrysA6MDLiyvK8ZKbIz5Es74MuK5z
zYNKY7X7b9YKEOVLEXqVTekc42jFQ3ejvCbQsfC/SCYdZb8O4Ej9jyXg7TD7RRoykMIRnAK/jLpQ
ZRw2qSVBKslot3ckiaJgQ9UjP/PJ2kMN2AoiKs66aNBhcDGNdV2lyGSV0ovep06Xv11XLyxrD+ZZ
DIFo+PeBvlTUsyhcVhySYgm7MP0qGIWj1A/XhbDUylYIpafzpZBMPcWGpSAKLXEHFd86/MEsHysU
2cqhFHMsd2IppDC5hECoeyCSVAwYN3dqwD8a5s5ZyKsZmAlHMw71zjrFSMpshZ+UrkbqoiXrpZKy
o7mInPYNlhykQQj6JIhOASJ1eceLti6aRU7R1j4NgHe0HNlM7SaX7OtnxBoQIHwgmoWuNqCRa9Tm
KWve1YYCP57k2NPBHk+6Q2Zn0MzwNu3iIPWsu/GvUnUXYinzNkx5qS5QFNDOgMjaC0+yX+8RUwXz
TtkVXryrg2UnYhaEDH8B+tF6aD3Nz+4UTzwKT2LA61lkb/fvbSC/35hbQYv0erHQ490bIexS5oj6
tyb8dH2zeUIoAzhEcW8MJdrsB23GrO0UPieVONp1Pu+vC2Lpj+2hUpdHtMxuycnAyaIBijVxVZVX
sOcthTJ3pmEVaYqOtF2SW84araMNEq/PmV7fX18J073dLoV6b4mc10M3YQyiLfLTMmNCbgW5QWQF
KC+7vWpNthqV+yzuRUS8bX9XocDvR1J8SqzmRZNqwY1L+VBZ0UtuKF+jKV5sDQRXdmNgCmZM0Rae
BiOweO2lR9ccCut9mHhlAtRVcXi5vhbOqeiUZdRQn9BUHW1LYl+DA+IUST3Ha+RJoAyj3GAaTCUz
aZW8BAuIPyrBu74Gplu1OQ+aolFNe0wvEn0h3RLQFTIMAdBL9NtmLh/ohJnd2kqjtJMqrPNaCWiB
FSRbBB4o5kELD9k1X3noD9POtOOgu0MXMx8bn2VUtpIpBUUuSplXYPDq3eTmnarHNZ86+MXIQx95
MDrkEtOhxVYYpX2iFXhu64QhVNVPAtIZq/gkX8irkDFdmK0cSgHFpYDB3hpabnrHBiLjyzXwJ/Sg
9nmMt0TFXFsSpYJGuWjVbsEgumDdJk1hT5Kwr3RzV6Sva8vrY+ZoIxpAUxvApSUkZNBjPavtSyF8
FkOOSmU1iW4tFt3zlYJJVC81NKKSSnwSTLpDkFNaXEpPATehAhhZbjmEFeluzovu/KrEpFBXCY+N
nFd1g/F2pzr/mpEsTgoKug4ZM0VaQeQCmnBUiUGpEi3p4llEGWgnmutNZUwnsYPqvK5MmEHLdn3k
EW6sbpvn3bySLtjOA4obepoxZGrLN4NHBqPnV+WYlrbgaWcTaeU6smvH2tc36U33nV89ZvCG6Wjn
syxRkVVJx2jZ5bcU0TTXooHsVAf+pPSTFggP6l1xP2M+0t0ZaJQFMgW+8W31CEV0jkdDILWiW/0G
7He3qXOM983r9f1hXuvNJ1FGVjHCCfgtBmBADD1opdUBJb2z1DzcbeZTBT8b0KQkGKD3U9qcQgPS
OAV8qsghi6AiuI2Kb4sRdNFnDUM/1xfEvFQbSZT+UY0qDfUQznM+AGatsSWM1lyXwLZPmG5HyRXg
odaHemtqqDEiOB2J1MlTHeUYP1oeQSLrH/hlL/K9H5TcRhhlJJSlDi1hxqhBo09uZ422GD2uqhVU
JccN4i6LshC5WRfmKqMFc9zFoY0yCPBJJ5Bm4mGQUQ3eoAvTIG0WRh1UN64A1fklzgSCEgnduv0f
hG5Ei1zbQOrRtYahtEI1EvQOclrFof2q+MspP/ADNxbyAoDbRBmUS0CTRqf/5QNfRSRfMVNDFLjp
y7kNynALBRzknZWjGIEOEZj6iDDE0UneYvg2j/oD524yr//mCyh11+jLUkP/6Dv9PPwMfXgy6o3l
kUEsq3Eq0C8qGKz9G5dwI5PyoDQQ4HTdUiHpVspvQJLdK1bFm5tj1kINHTNKgEmz8OboY+wTuWs7
5CukwZ4W9BnVuzkYQJwMSLqdcg9eoSOKgwBlaZ3pKL9mr2IAfojv17dXZr5GHZl3tH+ASYnOmuSR
LAuD3JEU2HwaQFyYvJR4kl7hLU72AChoj/AdhvtoX520A0kRhI/Szyy1kSyqeXqIedabj6FekDVH
ua6NKEbnaPQZ94isq4Hw0j/qb+KpcOP7SXL6iSeV+Z42UqmDmAWtyop4RAfMgdRIQyASkhJkgpIs
D4SQWVvBvOs/201ZJ4BaStkgQpZ4MCoAP/4CdpMOkl8BCFgMEm6Sk+kObSRSsWC3KGoUypA4jNHO
ABtE9yOOCJrmXWZgRrNaODlkzhl+AOSL6zodEVABIjS011Rxs4J3T3giKKVUYpgwbMfW2Mng5VlW
ESXjRv1x/WGwo6jf+/ZuXDYGfokleK89Hsa4W3I7PKCSjdaoMViAbB3kmHAqPUDitef8wJvFUzhv
8t2r3ohGZ4KS9yL63VQx2zXm8qhGeVDq8s20oBsrwtB5VzSncg2BTDf1j3LcGnamJf2jEoZBaDT7
Ie+AARu9rKJu58V8P1rKd6M30N9nftfm9C5Pwp9rjiHWZTmkQD+2lbE9WLCRDam9YXQMaJXAhoP5
7D0lbca7tutlO2r1xa0r8ef1nWZnKzY7TY57s9xQRBnAyHBDe9dEFSDx+lfSMyt6mTd/rXvUHtEE
7cHIwJc1HzLQJss3xj7dE7iq5JaX1GIn9zafQ3kNUdH2QjsuvzKjYEvazSe0nxGiMIKntL5A961n
PmQ3C4VM3aiG9+/abEOmRwL4qNCIRyr3qpPvBvWm08Ewlx0EB/Tb59XTnuXASO8SlIF5GDnMUM0U
NUCC6jphNqFsnpRMSH9J0L368+iinI5OTyw5Qx+SYTrDHb82wPKgtwKpY49ztYuTejAA5+vMgEU1
lRsxHMHJZXiTmbjXLxnzOW+lUadaAxuwM3NI6wDEOnxp71SPoFD/srDL3vgp43bxHShmj8JWLmXS
4lwslhz4ckAW7t7dJ+zq3qrQrPALeJcY+OE2f5CD/Lm5Q9uLw6vBsKbw1O0nUPbNTEuQMi0IIEh/
oOR2vvBN9sh9Lh/Xo/VgkVL3SlL/SGmg2qbYnZc+x89c4ERGZ/rFd1C2r0BQPBdEo8b7el8E0aH2
+hey7TwFyj1syuahLb1CAzeekoBA1B8c/b4KCIhQhopX+YrMOKLyZSe7/BQYuUa0b26KINsSMRhL
elcvdZk6xloKg4upozFxprWypRquUsyDBWGfKcA00R5JJt3pwFsa9HSQSsUARFFxs9xkhLoYFEui
bXnCOQyKp+IU3g57FYN8XZC4AGLAmEXV2lz3nGWr3gfQTHDxgYiTeldLPMug0CUODdr2gMF2B34D
V3eFz5OLzBJqxyTWqs+hd/09s2KtrVjqWc2KZdSo9pm7tTqvAzrNmvtCGu1p3mW6FtSFbyBEuS6S
t1LqGQ1NJeZGouNSyaMSAD/R6zD8YC0DED4G8f66MPYVJoN9/9lX6rHkKnoFpUb7ZYX0l9SFLr7/
BQIsOWSMBJzYgIYUvnPkEq374QJv5FJPJ43Epjc6yO282S0/kV6Y9tjbcMOd4TFxJ26JmHOSNJEE
+ALHohSgmAVwxeqoMdQ6GgG+9ZiuKGrFLfSf4sxbJNP0/F7ke1prY2rzLjTQYJSZ7xx/mLN6Ik3+
qwt8fuAJqjKSBOqurNEJymuT4+yuQgWzY9838jhhd9V5ccfVsBPl+foB8raTMuNWncKKLwZ846Z3
G6FzK/V1HP1KgA8rjq7UP0zyzHmMvFWR32+2s5CyXApHKKNJGUNHj3N0/InZ+frCmNkckNLqhqqB
bubDUICUDKoA0EJIQc8WejSO1o18i5k89BcuQcyTRvbpwzvYSKPWhLRHbDVKSOw2YQSQ7BIg3MI7
NLPiteeOEzUxvc7t6ig92tW1MZcNnoGM6uMJFCGWr7SucCuhgTYDk5tdWRnGDjFb5fIQn8ifvrZU
Speq4iRW2oTXYAB8YA7vjPK14Y0aMpXnZjsp5VkBfn/qVOhrtdkZ67EBaKD8pUm5yX9WLL/dRkpt
dl0iC1GLtfRAVTqIZ3Jm6+havhlkfMweVmy9lUYpS7kq2iZpVByaP3nGrgG6beEBSzsYHdOuH+IH
JG/88IbYXs5juH5mAGO9fHJ9M6iV2JnGLonn0W77Pj6Uahvo4/Q6Am8bLc0SaJEaMKL1IRCYcmtn
jmFzbAH6a4+JpbV2nJiP0pTw+gzZBw1EEBFcC+IHft6mjcy4TKDhYkwmD9Bya/rUWd/iWNld3wKm
0gGZ+X8FUaq0NyagyxUwxxHQtIbo65xxmkneu7E/vovfEihVaqxWIwymbOwq0jxPoCcF0BLa1s10
rs5KgGRAZM8aHEkU6B7BIvpYOtnX5aA9tW4VWHveE2JGaBY49WRJBYEN4JsvzzyszFpeAXSMjET2
Xl2NXcNbblcHfYfH3C84Kol1kltx1FOKsi6Mkc3GBsvoJgm/t81JkmaMW1rO9ZNkVrS2kqhn1Cbx
iiHO6ZczW++AChuoz4mXnLODhc6kXzAdI9BNo7cCZHB3KtxcTKPxZ1pZd2rzIfQwjDqheg1MR1QK
YstDUtzlAsywzDNQ9UzwTgJHHT8vz7CWEiMyBtwpY73Rs97OF8GJmhcTTevC+LkSWkcTDM5BMjML
W6HkpDf2udGFSJF7+OiFEPlyAq2LvtXYXixpfjY6YXAHVXwAXZQH1tDSqTOQNKX9106u3iqjV/1u
iD4nfeFZnXQ7C8VsZ5bEuQLM7kRSlQNML3CWsT2Xn2jMa4m0BMwfyQG1d5oIyuAE2W/COqgcFLDw
DF9500jM097IpC54n6YAXrfwnqRwsfUsddSQs/PMHP92WdTN1sJZmAALStK9SVDdm3sCgIaMUmxr
rwVAj4t9GjQialFwm0i59hAfuKaCYRLfp+jAWWuBG5nO8GujrKRTA09mOJR75bQepRvCqCGd+QAG
rGrChSzqpkWamMyzgmOcDr27oB6t42fqKPb6Bk5CRwnmIDmDFHg+xDeLCy7a2M6fZ4/gBHLXzTDO
II+TMRAJ7CG0HlLq21ytXKtVNAOOO+ux3hPmvTkgqDOJY/jDrn6Z8AGxl/vW03V9xlCcF4LJvds+
t7yaTBMohbspPwjjD2XNbD29DXUevCPj/oLqGgdqwgiC+Jm6XEpTTVErQJcA8eVz2BV+PGs85nCm
DA3YMhZItVEBpvRVJEVj2oTAT9NBVvIUma3h4ITX4PqOsaXoyGNYIoqM79hGmx3r8gEpSQ3sM3qh
Co6oZZY39PJfNFmDGA9Ilah0aaJhUu/dKix1bjuM4qKg6WgVVG21+5/XcSGBOpF4ipbMDDVt11vl
SU2yc6hwdoqVF4CSBGsDqCXJiVAJplaHXVZjC6PRgImU0fyxgsOLzNTNxwakEZjQCfTjcoRpub40
VhsUGEYx7wtMEARfOvWcamANid0EPrZ4H4KxZg7CwPIJ5iE/acqyBheyqBck542yyoTUCbhh9/Hd
uDeOBHGccC6ZGPBCK/4fCGVcwguh1FVHJdZsOjBW7ZJMPEV1vmvi5TZJE8c0+h2cZ9lO2+bBCOcc
VRfjuKz1l9kgCeupvM0AT8PbcIb+An2npJPBfMx1000ZoZFWpdjUKU66yAJTh2FUkTTOfOsLwsE8
dtRvwPpBDcT4gyYDRnxxIZw6ATQsosAG8vFdPxXPiy6ftQ7Q7wkwNTnXirHrF4LoXe8V4JYVWCXJ
N6Hq4QJpQ0kd8ft6kJw0iOFOx7wsDKur4UIoZaYqc24tK4YmmBz1EGNOsQAHUuaZmJkXztrBxCjK
J3i6u8JFBIX5E87RMgwEiCSgKUxCIw9SpEsDATzPLDWLFCND631XAD4JiGx9/AOcipzdZW4u4NZM
ko3+aPrTcJKmdZoSvwRpTml8SgueDWIFJYa0EUFt5TSNSzqaWuLnmE8qBQCEaCUw1kZVdbty+B7X
AIbUzdpWu/QsdiGUrig1rmSFD0Bd8K5fJoZzjcY4EfSnwJMGjyN1l/oCXB1D3iY+QYnq/DEgeTz+
SBbz+OBNoedNwxihSR2fmSfy0odh4jdz+KYY0alp0Q5dYYyw4/FGs3QAgnsFkCMKlK9KGRSSXxDb
XE78sAaC/nifoCynKPf6Mtu6eYD24NxMjjwaMFsBd30kpWLii7PuFuO5LHfyNDpF7JvZW74WnPvJ
smbGZn00YLaZ1lGcz1hf8nNxzIN4QKYNdfbQtRy0DX/pvfQLOUGRy5fDehlbwfLlEzRGUHPKUZT6
+ak9rWCSUQLrQbytTpj3dOTX3OExLrDSlxdLpexnOuttJqZYqurLPwmeBSmtwpYQa/YHo3UsBb5d
IKXA9V4tY5Rr8C73UZC7BTjb3fYpRsdWiajz2AZAaSXDIvVBcLujGMR++CB/zp32zGvI5G019Srl
WMnDcoQpaYo+GIcmSEzOrWX5Jhd7SykhVZ2qcBL1BAg2i0fYSSpH3ZOxRREAE9d1DG81VKC61HMX
162KYzRNpxJfGuvTdQFMjUqG5cR3PlqZTvOUvZpKUmhiMs9ZdzEqMM0ZlgKT9Mg7+/kzN63Evim/
5RGdsHG+SyGWk1559zNEBx4lcCNtoQBksN2VgOMgbcStMw5uV3EoxJnHpqJ5lqDXYCqMVqQi+Ies
MFkIcA26h9/+w7l7Urxytnlt/KxZU1iE38KoFx9KUtKAQy59Nw7CV93BWFgsOGCUIyCw6U2zmwd3
fg4L++d8UwCljReQkptBpRMvPoBSAIMk6Au4h1O/sO4S/a0CEYjuqYNo9zPnCrEIsA0S5yDHJGnG
BxAITZrrwUK6HVeozcE6j6YaN3eSn8KpBf+4TYbFMM/rGJ+XO8GzEA6vqMOvwE4AWOjoKAfQ3al/
A0oNCmBNxhEgLP8w5D+q1tzr0ZrClOg2SNnsmrdulmFGVCRJJjGV4ntCd3OT0TgY6lUvJX4bSoC9
lZBSsZqb1GokJ4viHeedsmzlVhr1bkaz15VGGIl/PnkA60J3rKI4qAL4AhDSzhm43uzxC4HtET5l
LhfchbdYyjVokgWTcWGSQeetQHQBM4j5g+AYjIBULr9YJihTgSHGvcWshhZghf2zyXS9tukTM4VX
mfhzBNw/0YtuVhedq08Z8CNHzVZvyxhhmoIadXqIdu3n6WjxWIVYOnj7CZQDFlqZLqUg2vNHy168
5oFQb0JjkSp1cSccrJdkx9OSLCWpmhj7VUnDBTDPL5WkvEqtkSrwpBPlE3xeW8yAtmq0PEPGaJHB
5v4WQ1ntWQXmnz7hTqX77kYKCMkWIYJUjzzEDY25h5ZM2o8J/xNdiS6sAZ2/bQaC2UxHOnDGkIQ5
Z64hZxhn1aa9aBbuXNdeqRCIr2T5ktTLWZ6Rm8+BwBUBFsSagRmeLa5k9g+YNnPTdnKFeTzU4rIX
pfmQRsOpRS5dGaJDVs1OJ9SjXXTzvZqsX1V5QhjdjE9qb3wvC6u2EcLY0Wh5xjod1JXwfCKy7VWn
FS0P3WrIlkpwZBIZEW9XVE5u5bIdypggWhspqBsw8gDP9LQapL4VPVuCbsuTtVsSi5PTJe/qgxrf
bBx1E4p1XqpmgpKJ15tMFG0EIkd5NRzTetCWwkP9686YNee6smElktHmgxkMYDGSFBllvaopjpvR
EGA8wAxFpn2D+URmbsQz9DvGCQUUhx2SUW0f4i+zZx75LiUzaiYPAKRAyEeAHIh6A9WwlF0Dc00+
oDpUQNH2ks/6ZOt7zW9vhrvqEenr7y3YykRf4W3Bv4g3DBEVGpAjG5S+nQBSNnRmSDIF0k59Vr7q
gEZM7bAnTUZe94ih1efatT4NEfBZpiNPA7AejKb9Fk/p27Zei7IGS6yv9ak797i9oBe+fsqsvJex
kUEjyI4oDQnm9L7EyRse0k+EIgIJqEfihKU2gmuC1n5dKGddtBNmCCC8Tvs13GXNN2U9aQYvkcUT
QF1dwiuO9BicEQAAfDOLbBf3xefra2D6zNuNox5lGjZ5Ho8WruY35U0kwRwIbaVDhR7h4r31jSOP
tyby+42nIQA6Xg6nBoigJ/WwuugNKW14NMWbThCnvNqH/1HzSussvEADGQfk+3UNxRw6OtfNRElH
fcx8+V7W3XwPwWjvAeVS80X0dIR2MTrvkn34rX4YX4TCkzB1R9CGOYsnB0ZrQE0HxyzIJAD+qFIH
WuqzPhXKRB5idoOcgOJGh8Y1b9HxN9o5F2iYudcbcfTZ6ilwtlYg4GjdYWpNu1B5XSP/srG/V0Qd
Z2nmilmmA1zTz8sCSlvSnDvaZWv3QRzbYxD5Bvy51EbfdRB26FhdTjIGYLgdsrylUqHy0Jih3rVY
auUNsUPS7AAb/oo5ytpbMbVq/Kh9XoaJ/XQ220vFzkUoQefJcMtVX8zt2AySABi+CIkGNClrXt3Z
/C5Z3jopS9JjyiBZGui5xdTPSVQ4bVX9RQOXocGZQvbcMDVRo/ZyNK2s7A04OIiBTmQ0NnaVwk4w
jooRf7CGKp+uPwuWhwiWMMkCmR1otUXKPGEL+8ac88wHE6FfL7HfCujPSN7+QooFl81SMSxgitTO
5aMmFQA1yfxe7p0+eRr0zp5HzgsnpuzDA98IoZYiCVmUKVmV+WQgagAaaQt+kD/AWv7o7SIOVEUS
++OcPiD2mHmRmpE+ILsh9ihe4l1nbfbSVYDxa2Yr9cRBOchhn4DceXkBICy3+PBRk5EPUBUDfdSy
8aFEHBclPLdpyfzKmweHMAsIznQH2w7EAnR/8nJHjIQH5CF2Ih4UatIfi3ddnTfajDvSDd8TvQEj
IeaLYTnQKK6t9ad2zXMHfvl+McCpLcyqk+gDx94zEpGXH0Gp7yxbtGbu6gxxawkOngMO2JX3Vu30
CFb546of3zoRB+Z1mAzETnRnxwzTXPRymPlCN+2lBPp0ApcwZ1EfHx+EwCl/t4yqTHeh90JfSKms
ZX7cRg5ql3aV54d+5QF5fEzhXIqhdOWgW2UVzh14AGUQ18d3GFmZ4P9K0pMQjpz8Am9J1EuXyjJV
xkQFvpD60IzLuTbvIi5DEyMBf7ki6qkLhaxbWjZlfgYOWDT2OGTis3C+jYWHVrfeI4P7oot+Qrfl
uTMfExjAaUKShiho9Py8U7dtfKg5BCOPpUuZv7bRaMdWZtldBa6ydAEcsim/Xlec73OHl0rtQhyd
t1ikSWyXErV5AgshnbrnPij2eZDf86qLrEuC4X8EawTpCp0gl76hnhed3id45GOOkdn5m9w8rO2P
TJxsK+b1TbEe11YWdXxh2eqZNWFRpag8ZFZ/AFKJzdk41kUEHyxSiQq4mz70DxVmhAofXjEcBPMg
Zy60c4+gZIRNSJ5Inmf5GleO9nRd7EcbhNYd5EtNcEVZBjAmqF2MtXFWZrzoX7U8AhtHiMa5aTSO
HPpaqGteKAAJIHKmFzX0lLfkqL0OOtoNag++vCM9tzdCBvhtAtHMC74Ybd8Xy6QnERJh7QRJhvgJ
Kbwk6HV/ydBoqn5Szkjj3RC6GbVzrPSOZ4uY6zbRW6CjAg1sesqrNsKkN3FpYIrQtExyd733J7VS
nhhygTePXKybsCsXk2xvD0R1wjL6J8Q97H3cLIdc4o2crtWyNEx0so8l4iI4rXDhiS4zXdVdHclZ
zwWZBbt+SbliKYOQDlWHPmfcUoLINt6WAN9PUbvMEiQjkYDalYdJtIcj13FheU7qZrmUjlHTRkML
OOS2lVDbclW7cbzu+h7gZX3sgB93NyT6fk2eOlHg2CWWykFpAW3vFrJAoB243Ok4nDQpnoXcB1js
wdS+aO3gcXaVKULT4eOapiIBzO9ShJmaw4ILWpBLA25VVztWpFfSet/Sahc3dn3mVWdYWs5Ai6mq
w1NBDwGlbyJJ1dO2CgEzseZn4IOLdiVWQVPGCU+fspxOhFSInEUECx8IttWurFJtFgs/zGzYXAI5
MB/rYzjY4e3q8dsVWE8QkCBoDAfIBCIi6mkoWTH1SyoVyCmTrogMvY8EJ4v3Flgb+F53ITI+cj1m
dSisddsDdklLMfkoOlEL5bneX78bTClI9+qgH2OQCEopSlsCAW4e1eYT8GO9Pkq/pQrP0WNExehp
+S2HBpFaS6mHn7cAOqbBNDZw7c5PEQqFQwOaWBPIX7zrxyCqvRRI1TTasdajqJcLf2jt2h3QAt+h
dE+AzFO3lhx1sNV9tlf3K0n2vmh+aBeuAHDLY4eo6au6q9zpyPsozmYbVKQAOCujA/cvEFW1ZteD
QzFTBVcCnRfHe2e9d1NBl5KEiwNGOUqlROY69r0JLFKUb3fKnD9ZAm8kmL2U3yIoR2nOawzizkCR
kYE+3cVgxS0TV455rOEsnxa8uzLodAwGI+Mgm7Uo5VhJP3avepztirjc9+iBqvTi4fpLIJtC+7Nb
UZTpwfyvqsYzSAzyXHPAsO2k1tFSfFRg7HmJOCfEDBq30qgjCqVI7iZk3vx5OiL7TvoQnfRnv3gz
+mVqLjMd80Zs9pE6rkLorC6sNegs83lagf3c6jw1zN4/TUckDqTYDzyGk6pkRjJJJtriV8x+/tsM
6N8kv/DSEQ3/VzBZ+8ZVyRU9ipsVr0pMo5NSmDeDknDy4ezt+y2CvIatiMpsjLIG3e1kNb5VFa+K
UPzvRdjLZVD3T4zCdR0FmDFC4EKwHgUv+kzQ/bJ9t68/D8eFc+EZ1ZFLidQdxFgb8KliC0R+t7o3
75IAdDkpxrG6Xfwi76qdkdrxPW/QnLeV1E1cZBR9ADgLBr28e82s4U42Wv9vXjJGFCwgFqO+R6l+
YYlzkJFg/Al0VDsjiU+apB1ka3rsy3o/tVy0N/LJHzXHb3mUWgcneFwZWkxGvKVdd4+gzstJVBfD
c1VtjAu+D5jfok1reOV5ru+9rdeEU75dMeURmkBwNbsMqPJz6euR+GyU5TkRJB/V2jstb0S7nCrf
DAGuE6OqJ6f3Q7cczF55GPu0dZJV8TRZcbrMOktr6kR6dTBGLQibYW8AfsjW5fJ+1FGB1tHRIvSx
jRzIjSzkgL7V3d4aDlqt/8TgiC+Y6r6WlhGDiun/kXZlS3Lq2PaLiACEAL0yZmblUHPZfiFcLh9G
MYOAr78Lnz7tNKaTbt83RziidkpIW3tYe62dVlVua4IchHYAIQc21/udqbQ4VCR9ztXcLxWoV2rd
l7GrO7uDQTkqFAsKTp01hu1jNseqXXxKWPhJSZOvpIwwzAWsK4nx95RTIhtuXFfnuiQWpHsPcYXW
ZVmqh7FBub0uHgSLvYnor0oHMVxZTTZu7OoTOE/C/OuYLfxO12R9pA8g+cuo/k0PqtYiDTkibPt8
+zhv2Vk4HwpFXxH1OF5y/RiLz0I9DtHutonVS0lVzIsQBrDPMlhP8kE1hQzfnZGPSH4v1Pv/199f
clhJY6z06SxVnRpPRvZkqi//v7+/uPFpQjmq3OCopKbkhSZ4MYdpw6ms1prNn3v040W/egMgtRHF
Uy6g0wsN1P3fk9DK35PQ27wGK7xm8M1X1hbXWgYSgssdisqzohZBXxJUJPSxt6t96+en+hRetppl
q+83pcwEGoJCWGDxGqREkEiMce4bwZcuKR0hhxYFdE2JLDPeONL/YXk/jS1eAUK7rG8mHLgWofl0
1FwFxDmp3f8VWLNg2HY3aT3gulreIh81GrOuglm7q0+nyYqV8Ektp08K1Gy7mBypTk6yod51PD5U
gf6JCrrLsq0e2lrmCDDSP1u8hCPQSQvbNEWkkkTTF0VPXUWIPZj7/UhRn/H4exmrXDVt3du3Y+PL
LhEJtTLGQZzhicii4E434b+LunKievRFJrujpG14k5X273x4Z7cIOldAURceSw+GvO/rNPdJZuPF
9QNhmU7ltHfNZ+lR39/fT7Z8nDPmAFy61EH9gX3eyrX+wwf/+SMW8VRThllAu2GOR/O9OM/zTvqR
70HZs4vcLWvrDvSnscXl6dkgV0Ul40tWD2N8IqCdvP0NVxOhqy1dXJhiSOSCFD0m40vFT7LOMiaA
bAkgzOT5tqX54/wWUFxZWlyUtiv7eewEw82C4OZnd6Rs3GkqtzKg2YPdsLMEX3C1T7Iw4lAyQh3K
TwsfiLPEYy4Hm9TkKlBi36lvWzC99avw7++0nI8YIZYF6CFkjzENVluAKOwkhSqQb6LnPlRKK9On
/R9spw61UoZZPwW6m7+mDn2KGfE0RB4uUFJFFFJecl58S2tpoz+/ekCu7CyC0F7rwVKTQmQsMKaP
AbGJRdL4WR+qyZIzKFTdXtVq98e8Mrd4n0gmB3yo6tynKgbuSQXJ+txFHIkeu2eMsqWhWJWzyCIx
3/Bm66WkK9OLuGtIIPpHZ6Gomdevvy/gQByAS8bdMAfazribqo30b2tvF/4MwEte6TH2VmpAohhp
D1Oe2RmX7qai2Qgq/8PqmKFiOBjiO8sJpTQpEkmpQRvYuCHoYtkdiOU+x/4MyYO44rZ446rnQkfo
X/aW11AZIyOTzQ7EX5pu0eAYJI+3j8qqPzEwd4nCM0rsPzqmV3FTm2lCNyIwuKmcxGjtoruVS+95
F7/ftrP6uF7ZWXhIiPrxmKTIZucGTOOb+3lYrfW3PMiWmYV7TMyRFlI8P6bQE4oPBgRhZt67rT7a
xq4tmTO6rmr1usSDUlNyMSQozEnvo0y3KFlWnfDPTVsCKPJyljM1uhm78Pf086jeQSJ6h5Kk8Uh8
8CM5aelIx8KRd7Ne2Ljr7uKnrd7Z1mIXvisq5Z53YBD15JE95MVwJKXp1ebwdvuErB71q8UufFbO
dd4XKRK2MQOUvsj9wUgebptYv75XNhbOKRUyqaH3pnuDDln14C6WTKvRJUdMGITr36v4c1l/LxQ0
eeMPBqhDpG3xYK8HPlc/YeGtwh7CKIYEKr0wVtw2ajqLhdSqG/kRfF+FrWa5iwnIwmp77dD3/alm
0Ijtc9FsvBGr221i2JIgpUSJZbHdGag6pUSD19Sk+yJ8CpWnP9nrKwOLvTanqq9jBPbgbR9AA1Lq
l9DVqU1d5oPHXHz+I7ppRLZXJhd7W0QpqPZH6e/eDzR3XzRiyZfeRWZ7MZz2c3bamm1e/5xXJhdx
bJJNZqREJfP4pL6qmfB1Y7STEZyiAZDhY+2C4Mhq0sTJA9lO0uHCo80jNQcpv8VqV79hEd5KPXDa
Blg4fsTS5BgfxnuOUfne346k12/Qla2FHzdiFmSG8eN5VwA9zryivWjQOLMHNwtBjxA6erIRO62f
VKJhehyJ3m8cEFkis1obwLKC+YedUdVP+qh/un1Y1/tReGYhI4zi42+SEGGHxz4MCg5PK9sCrDQm
jkr9g4OgwujY3N4OfQlK4ZjpBFMwcKrQj0vvZ+Hsbvff8E+suv6rH7S4PYXWS9WUtNxPX0GEAEWj
6Y4+mk8ghbKLpz89x1f2FlcHHamCI/ZGx8NrMSGsWNNuLmgYfjGz1mx1T1c4moBxwej6PLdG0d9c
xt012s+9lHG/dvhX1P/Gr2DBd8w96ijhi/QFwuSZJT4wiFnYUO/aiHnW0gw2i/NhtgKKdsuePh+G
uu16M/GrWv/CwMflFIY22C1R7hNku4Wi5O7t87UWokI5RQW7hY4Sw1IYaFAm0StkDv9T8Zcxlacw
g0gHaw40lPzbptT5Sy29wZWtZS+3HrMhyIsJ/Dj74KGapyFrROI0toCet02nxySL7sz0S8ZD/6rH
FmiYD9xJXMnZag9u/ZLFR257WmstprE8kT7R9JEWoObDMNnt9a55B0AhZ4SBpmJSbeH8wO8Owi5j
xHINjLIPkoNC920L68v4aWHh8qAnMIGHE13Oug4jS6/1c5RPb1KRO7ftrK9kLvAB1wms4Pw7rkLx
uobm7ZBi6ImBNbIqasD/w91tE+uHg2BKFrxjuH5LlqiAR8CsRmijDg1/idq8eGYYVNszPVZtSsY7
nU73HUvOXI1eTb056wlG3gZGv9CqeVenAlTHqfEyGq3qMMy2syBx+6r3klb+Wk5i1+X8oVNGDm4x
cpc26f8+Qg23cfXzF16RibFhlCN+y8bCQcEFNYLU4em3JD0amKLO+HkKHvPoISk2XMbqGbgyvPg2
tKBTk3Cw5Ku1+mIQ4QgF9JNbdEdbVhbBRJEgeBjNMPXLqLFD6VVSZCffAqKujLT+uomLG5MM9TiF
CazM4DHzMOuwXKrX6hHE+27lSD7HGFHm5udsNxezt2px8235zT2BkAqUJWBpkZftvyE0+zhPUHFR
WHtqc/FoZIlVaPyQ0uo+CscQN0zeiCDWskKAgf5tU/31ZmVmnM8oaoh0dNo709KDCCorDwG1N9Fv
5KrmsRKTlUH6fPu6rT9zV4YXQXaTQVhSKOgaE8RFgN0ne+2Ap7y1Ur/SXOl748wPOr8UbyEknzeM
z6v6fadN9Ptn2BUGD35dtWYMYRKEAPVoJ+3AGme6GwooAMioVRjR4b9gaV2LWeYh/H8ZXPaRSmVI
AuQusx75TG6EMMnBgCt4P1Rk+szZHIzesrd4X1Q2tqnZYHeVi44YqTpMGAdHzIJBJnuWvNvq5q4G
+9cLXJyjcILQHmJ4dCk8oEhB3o2qNbM7yK5D5i33q3zDXW8aXJwfNmltEkk6x+CdcCdHt6Fb+qL4
iMqQ0WyRQK8GKVefb+Fcuww3AvIy3DfD2g8LMNkXbjiU7sDSraO5+tShnYmmokkBR1m402KkNGkq
YABqh3wKQ0t+4ZDYmmfap8PoQF5L3YGZ4o/iPhAZweY8ALMsp3QlUG4KRRRGKgVjGSepifYcfX+J
9rYkbUmMrK7xytrisFDSRY3Q8ZyHSffS0goUGENl3b7jq870ysbifEB+Me0MUKx6ka6Dsd7IFSvI
1ac0qF0TzBAOlTNfHQLTuW12dWmGjmEmIGLRQFq8ICYtB2AacFJEFlhmX9mt9HjbwupLyPChIBem
Ml1fHJAORbyoVVEu7PgO0xS9XwG0bk+psbWDxurbcGVp8eaO4GTJFLCxek0WQtlgunQ5rW1NJC8t
EXu9w2S91ikPjGJ4SNXOfUFPJOi+xCy25QAaJxCS+WDoa8sUEIN8ROduot7EdKvkqAvGwBRbgKta
gdm3TmCqey4mD/S0hqWmpeoY8tRYqhmjN54U2Zs8Zi4Jh5OaD3aSjM91k19E07phUZ94rBoWk/pv
HDTNdqd0gEkO7HGs+bnJ68hS9NCVSF26GVM+j9KAgdgu/qKVra8asTcSSB2NhH3rcqjshJXY12q9
V1t9r3CUDFNIDXNjNwrhdMbs0qhDpQlM0yoI27IufQ078hIU+XMgMacLgKgg+RFkeYGDQbdviVli
SBSCW7LB/bwM/aDPt0K/Ve909Z0WZ26Mm3jMKyBGQ+FoAgWlOQvXHRphhE15RFtKsWuLXzLb+Pif
jyJBmQyVJZx3HXQEvz6jQ66QUTRz8MBMf9JAgR3lxYsCJMttOyuUPcYvhhYOIxai79o+AUboi3yo
voKVzwdMz+nfNAjSzcKik51+6N50GuGynK0q74orIZjjBE2fMsPQl3lUJZogq1Ls7zxfM3SgDO0S
LwnPWh74VZTeGfWf7OuVwfkHXaU7TONhLhvoZJpwYRbJk4c4CRQ37IONV3TFl/yyskUcVJc80HL8
EI+kX9r0ko0XVX2//e3WHuprG9o8wXC1GLWR4kDGnK8PWul8r7nRk+nIlwEiMWhz/BGo8hdzizNZ
pbrRsQHd85Ychyq2J3PYeFk2Nm059Z5IBW95pJqQfxkOGNC3CzpYRrOlyryGcsRKwA2uI+dVqLxw
vzxI81Evpxlqonih7ApffiUNVCBMZzjk5858HE7b7KcrD9gvVhfOpFN7tVciRKpmrfu8BNybPt0+
EVsWFqcbWJZcohG6GUaWPUVBdpYKdSOrWTcB6DWqlkCtLHN5tZB4NxNvgrNwfA9lgOdbstUlAB85
Tu4ii8BW/bQy/4qrk520iRQrJYAAUit5ugEXONbSjsYEXhg9PKp8Fn22M8LKSQnLrayUfXksnvII
clsV87sp7g9NLP2VqpkDcsW96PoCoZ68r5XgKTWUxGrz8KLlybtkypeO1/N7SF2oiJ5JXpgWpf2j
bAYe5s07j4jJ6gKEhmlEzn01YuCQfMTtEKMBR1/KFkIPOikMu+vYXa61d+YEnvM+CU85tFocIVS/
6+MnEk1QighVGzThLun6zmW86u2SsNoDjfElkur7ctAcRZMgVBrwCzcCsF2AUM2SyQjtQSSpQyGD
0t403hSlPzfh+NyGfX5RMR50R0jta3HiVaymeEkHEMrOmm+xHn9KykqyJFG5U5iBrKdOLKMir/Fk
HlWwoaaDGaC2ElHPLJXAU+rRm9LoeQwlRzW0wuqY8VUPVJ8kkNso0YTT89QZm2pvdOVLH8jELnjW
7wquCSsnVWmJXnxEwVT7ccE/Uk3bEUO+H1I8H5XpMD2lttyQc2kU8iMNqIUQK7fNaPyo6oDYuoxl
9i2S1Tpov6mtSL0sFaXF9AkjemUhWX0it/dG23MrrNpXMx5VsHUyEMhW4RZ+feX1/+UULuJBqerL
sAlmXLIcOUl3H1Nh016DrMcGFnINSPiLpYVDEpjtjqcBHff/nT9+1cei/gwqQBkTZstSCPrGihyW
8BEDnSC5KDVuUDFqq5X89gfOSDUw9y/P00q/gQdrwyQQrse0V1DvaTzkFpjcvt62sb5xV0YWHm+Y
BpyjGYEZHfM9RRdqOs9dKH030/1v2JpDod+c0pWtxZOuMJEmcoXYQXsQbvIxs11kbzrIG9MSKmF/
AIqfJ7f/2b4lMHCS0x7Q/wBHgikgLlAdAYzz7RWtHgW0uNCTQAMKbM2/etnRGKtIVdBWG+S3glSW
0X2LtnAyK5RSCDCvjCxceR/FCaa4U+YxFUTQBPqu3I7JGS4pOBruAE0GxS6c6DAGtvHcx/7tJa4/
9VfmF3c4yYOsi02scR5Jx9CqHUMqr8RvAOvbN/QFVCtyh8IjW7TQW3u7uNF6RiHZl0BJi/OnSEMz
hBJLijd40lYd1NXiFhFF2YRc6B3cRlReWIg5cdkzI8mK0uxPArMrQ4trFkhlLQUBQj9SnPL+zmDu
kG/ELv/hS0HYEaxnaBMsUXHG2OUkBALKK4lNv02OOOcXQP/Q5LXH2AJBgt1XFlCjG9d6NdQAM+s/
ZudbfxVqYEaD8ylHaZhjUDQT3+MitFk3QRzBDnuxET2tf7CfxpY3Ti/iKiFACnWR8pDIJbXSkZ/Q
BXYytkVusQaoBusrlBigK4GS1xJlJQXgspgSBFE5RLJqR/s6zw+B39/cV43LHqJd/lD6Wxnd6rm/
Mro4KSmpIzAeYsZXyxsLtAZWnHPbMDYgcatRqGb+IFyH61pK/ARJR0quAs8ilM9qlFpZtvEiry/j
p4HF9aV5SDRMGgKiOapOk2Y2HS69Ubkb3mlrHYsLjOClytmM7FOTXaY41SvExtz0FH7vQyuezrMC
03Yet3oIUb8CplWnQBMujPKkBNRHAm6Y8d7O0INgcumo8d1QbbinlSrXTF5moPeMyVNzWU9DoCYx
UWETZ/idsmv/xRW/hYtbP+jmTLIAQCEYSBa3KhpNY5ASAE8bt0A36axYs4yYZjVHpbbMT6jQeFuQ
v9XzAWIHLA7rglrIr16jD2PaUI40aJgCaN/y/qzR6pteRRtP9Mq3QvEHY4ygpVQxubuww+UqltUW
xf9aSwcLSZCwYzNzwHOO/KDZAvWsHEcNqmeGAYgEGISXhCB5PGllCA5Ij/bsi8b5B96wDXc73/9F
EDUXcDHFjnIPhATmjb1yt22nQT0A4xSemFRbNSInoAg86hAywocOYXy01URd3cErg4ub3GCmms2I
Rq9vEHrU1RN2+pNcm2ej0z/fvs5bphYXqynBK2pqbe7XbYaheaN0QtTBnVCpDqMStRulO4jwbezl
wtdOFBJqnSgRvzWFhgqs+kAr5c5IgtcoIR/yEPrAiz6wqPb1hh4alnGnY/zMB/0bQDcMqRd8dNZL
mpMptcuU0Q1j8RfKuvshpThkSYQ3V4m+ywagxjVkEbo5FRs042iavLSSAu2TIQJD4UCRoZVRaMdt
uosH3RpEe66nTvZSqfflqLKRcoDu3CjRWpZrPAptEO2zRL/LBGgn9Amgp27ON4MTKMzPmGPA38Pc
S1e2+zrDPGHdQr3DlNygrTy9zXfJMAIDhnoNC9+TvnorM/DfjuklEexgqiOxxgoKpkKcdJ59ioT8
CQodftoGVpRUB2mUkWE31GmI6Rfz6I8kxsc46u8J6UH7ClmahqPZLqpHnpavSQ+qEVpOe+SnDxCf
dmNF/aKE+i6JNMNKq2SXaBC8GhqK36zs0Gr+rHT12cBxi7TmWWK4uE0hvTWgGat56iSoLVAaDZZc
FtxW0/r77VPI5rLfrSu2yFOMGtxfUdyAmLein2iG+8Xa4bsMYamPrlB7qyB6+SRYnztaEjbHmqMv
20zkvTGjz4mRvrW58oJ0wJMZWnESucOdvU8a1bSrKtoloeEnXf2ZTcqlyZvs3PbmiQbaeZiIz5L4
BL631OpHzLtK5SsZa3uohBuz8gn9glOj1Pu+CZgjmIoeuJbQcx3Xkj3K+p51g8PJ9JyCwn2nYPwJ
25m/aFEQOoWZAthPIKfAk6bEoetcM42QtCbyc1fSI69QJjDCvT6w703dHzoNDC0oSHwdEv4Q1AWx
6CgHFhjfHoZKtkY5fzaG4V3txGM9pJdATu65LE6iok6bdJe+0D4FNPWIjNHEICvsvG/yfTYpgS0N
KXd5L6B7Kjjut8YywE5Ul7I8nzFcNvgC/kqLcNpxsKXZjRFM7u3PuwaGvPagy4Z3JeRJ5Ro8qAkn
86PnPX6PvMrA5QUbTgaBwU2xdxC0rJ0p5IgYhtEhqbOsGmQEGqiJWpteIRKM4MqR5DcCNec8O0Ho
55Rmkz2AwcrKhwrRGF6NJMTsa9s/GlV/p2sxilRGYcs5xDRL3SviAXUwqQtA/ZEWVs7UygZh3l2Y
EChmlAF4OYsJTaKMnwKhvVSkPUZSfGhNFcWk6VtdodOIYlIWDpNlyNX3pMa3D9lTpIPZY+h7uzZR
gjP0wqNwKXGi2WUGEscMfSq1Hr+OYxrbdZk8jb0EzR5WAKAW010vBbFVpDkaUJ2+m0aCeT+ZH7Sq
RVhhnpQB2GyIict2xcF61Ig3DZxqWQxuP7OXvVqHb+z68qkyjF0oQGxVS3ed1J8SnJNOiIfS0EqU
jshdXehvxQBma6HkTikDkS1kI7LV1nyFYOxFbUrHqMJLx8ydXiQ+iMExsqydAqYddSnCbzKsSug7
FZ63MBN7NJWTBmpx8BpbYRdB1zHaUz3UHcAgPTNRj5OsSLZSdtBwlkCHqKmgV21RynMKJlq3x0ZP
RVTu2yJs3UYO3kfUJvHpXkJt7B1aTYFbifLQyL2n1ZmwWkU9p3Fw6trhoe/l1EpFgUagjDdg4JOf
hUBkMe15UIFwFy0E1IPWT4PwoRXxhVfAtk/5dGxYekdS1A710teD5rFKlTe0JaN9Svkbes+YlG/L
XQgnHYGowqtUkPiwWRXM7FNrTNvM5g1oCBM180u1Osdq8hV9gudsGvzGBLEY2tNoI8oHo20ee1LZ
QTmOGDwSL2OuPQlVfVFo/qVug4PJB7dJzYPU1h9FBcCMyp6NSfqG6eFjrsV2q6I4kaH+qhd4POY5
yVTs0Chm1gAhdSlpvocxERE0gFlmJT3G1ycKIQ/k5c8kY4M1ZMQyCvMvXlWmn+hleQiV6TuFn8Up
Gxs7SpRvU6FldjtKb7nQIJWBD2qPGgvdsVJHq5dyN2w5nG+56zCZ3wdxbVVhd6e2lLq8wxWJA2uQ
M3JWpOyE8dGHMjWPKIsXniLFH6SoToqZemAIe9b64SSZwSctrkDhHslnqAw0Vt0aL72pnvUIOSi8
sRUELd+LcnChOH6GBgO1K5Z4dVedpboROGSF0w6TJ4XRTjUKbyoVF5PvqtvXWrM3ErWwavjyRm0u
Yzrtu2h45gFAjFJBHjJdn1AJMtyiSDor1UAuYVTGITOKdx5kOw52MakvrRltF+fGfVfU71ljnKS8
Bns9iMGJhsc4msZPZi/ugzRC4zvDMsdvepv5Q5HepUH3KR+D+0H0u3FsHgypegxCeGIOVLwu7DCA
hgQ4X184GxwRx7uoF09G3ry1Tb4zpskL0+6xNdlRyvkHYcBcR8q5HGU30CpgUwQ2OTmQXEFxQH/P
jPyxAV1yOAU1yPSZpWQE0xRB71StdO4CHAnUuZ2KcJQ0MvHWF6AXH9LhDElaxQpzkCSqrU/BQmmh
deO3QhxB7vnBw/IhEuWlYd0DqWfi62TXJuOLUgT7pkPMYUR7eBVEYCLyNXTmbYnJu7Ie8QPz0gH8
LberCDpgMa8eSAuoS0fQqMnyXRnT0tVayRUseGEmgAMSK0+gRf0UYNqS9GjX00ngMaG122Vwb4JN
6IwNO65MfpClX6YCPDtG8DBmWupJQ55YtSTvchE3UB9rbcJ7V65li4RNZWNArrXizIDUgHqSAvOj
zjno/9LESttxJzU96GAlfifx0KaxtjMkjgFzahUqg8ZBMDhB11zAabkXhXjVIt3VewZlaFP5Dt4y
+Og8d+UGJSET/h4u66shwT/zvPDjjEfHgspfwdhzkLvpnEBwwTa1QbJIp72kGf+c5lS1KJSAe6I/
yxWYtDop+dQZ6acyFvdNFNgqzY56bp6Kpr9vuYHuUcmemNb4dQqOxoI+GXJ9oi17oZn2kOrBo9x3
YMcoH8CTjgFqHdILJknQ+SGPUhXiZZoqj9bNkzrWxzDQQUSokF0dh4+qNrpG0gNhT6tdJnXHSio9
pZgVgLVzFORfMfT1hNvyNmGUssprZwzJQSsn2UoD6PcK+R0tYEsd09rJWnN06zTFh09567SlbNhN
K7vIEjZyj5XMHhnpz3BgUTTjjcZqWUYrU6oHEAlH4+daZK+EJR/FMBxUpT30rLfjQtlIh9fq/b8Y
XqT6OhBAQVETVDyVa8aF/44wbDWfu1rlnC5f5aqs6RS4jQI6oOS1NtpDliGUlrkdFurudlC3vp8U
KGwMRCLIWoTsYSsnNSNwAck+RqUk9oWHOugmf9xqfk//bWYZOopOULObO/hVeuia2NJou5Heb1lY
1CuanrUtUxHYjSF8Vet3auPf3qr1+PdqEYuzVxt1O8Vob3nhXzN5W/ZNAV0bFJUMiJbWkHnb6vts
LWlx5CpFpGkug2tlRGrUPUnqFjZ6Lgv8lq9dLWhxzCS1BV+hBjxdyXvLEPSJjLtMr6xAN+yoGTa+
0GrR4Mra/P9Xh7qEt4tYopneWL+L+itpuVUhN7r9kVa0VID9vbKyqLq0UJZpAhObNgnpNIZQLNDK
5FQOlculwq2DxgGqyolD+a7VardW1WPZdDs+pHdMRLvBKL8yELLyYs66dTtPI6BN+NeE135Kmv3t
H7t+zX/eikXZJu6UWKENYPaJho7ztyKgDqbzrWIUG7d8tfZ1tSmLeo0Zh6PaQwrI6yA7aytJvu8q
+TXNCgT0qezFCIQtLd/yLWsduF++xcK5RNpYAIgAFheoItrQ7DqZ9yBgv2MvzG5dcQQXom2e+Z0J
VcLp6fbWbhy25ciynNIQ9AbIVakhUCUtzmHRPOuFtvEFN67oEmPbKxqJ+xy8mCrCqsZsfT2SL7dX
8h9eHoRfKkpQYJxenBJjKOG2Zxt/c4f8I/EuLv8Fpn12Yb97hJ+2FgelmToQzxoA0ef6Tvepp5pu
AJkqpgCnPJ22qQDXKuiAGaINbGIuF8SKC6dANDpwHTysvurrB+WIypUzTx8We5Cl4ngAXbHhIFav
wpXBhX9QslZteUCBwGJw3vRLkXsN4GQjBcilka2s/XL7860eRLQG0CGQ0YtYUihwUYowo3Xg6VGJ
AHavI0RuBXP/X1aWxAl1mBfIzvvAS9hJg2rLqH1PyfttG2uoPw28Q/8sZclXQklC9bYHp4YOzXtf
cRo/AB+yO1MbqBGACFuzM+u+/MrgfFqvXoxUiUQMWagYnIAgZgJAtIdSuD5rGuxRket3NQgqQ3vu
s6SO2CnE6nZ/MNSHNYOHzETUSTEt9utPGAceamRU8QZPxbsxsHvWZc94DTYaVqunEmTowNyqoD1b
jqenY9VmPR+YB1SG4emZNMtUCGjFRAKlgbpQD32laI8Q7kr+5D5cWV7EANSA8DsYg6DGXrVI09nF
jOtTXUu+WgmriMJLJaaNQEBd9ZpAzKM/jA4xWXrNiWdynEflrJYrUCEBZ+uj8SadQ5e75gFZ55P+
+Ruewb35qX+sIotBt/IEYHpx2Wqmrf8QsEJRjMbKurl4oAqFo6gppZKXCG0fSh2ECrb6aKv3Hz0t
3YDmigGBwV8PUAbS2KzuuORRKUYi2VsSlE70mju3L+canBozTz/tLPyaHtWBqQwi9ycF868zrTZg
xuwuSbzZgQPJ4KhHYORmdrjyBf9IN6/r2mYqxo/Tq5gM0jy/rrTIOrgOsK54gDqD5udd3cJ1rfoD
AMjQ1gWwi/w2V9yovKWiQDwxc1umdwX6rRjGuOtt4dBz/tTvBrDE+UCI3knP8q4AJ9WXaaM9v5oE
qICZqkiWqPzb2CrCCMIHBa9xdOwd1TaQbOKJJCfdwiSPam97wbUDhJcfjyQz0Mpe4l6jAoi6ou7h
GmjvBJF0Hor2JQW9+O0DtL4wyDFAu0bVoUa4+HykaxRTg1SWVzqTp5PnWeu03LVul75gNsqRNl/i
tegXNN//GFzmhNPYx0rMsJMUdZhxfE47zcvxFJvC21ja/E4soxqUxwH3BLwHAdQigqqMRqNSYIC9
HDoMMxQrcYJ96DM/dyNXf7xtbfV7XRlbhFBpBP32mCN3Z+UlFZ3bqoYN8vQ/+lwY09BANzy/TYvk
UGYdIQ3Gnr3xAQWX/cwk3u60J92a3BqkhVtv8WoUigDt3/bm23/1FmcoV7fgt/07CqXH6U4/zgA6
5RRvjnKuOZJ5+ATHXcXDu8RjjYKFU50Q5jXRX6DTt7pGbLxA6xY0BczQ0KcBvOHXxQBw1WDsyQSN
SUkglITOW6JVW3H7WucK+lP/GFnGZCCuyxSegXiwH0t0Dc/qcDGmY6bKTjvmgL2AIyW2JH3DQa3l
9OAHgIs0IO6jL7FXSk34NAVAHTQDKuxGF31tSP5XHGiPbQ5Su9DINpBl647jyuLiwGc9lO3MDvdY
ecr3wweEt388OJzb1C6habk5l7oWLF0vcfH1ct5CLz6gAItYfyMro3JXQSBRCDCXDLY0SxRTVGQq
sDraabflTdYPz793eJla8q4kCXqJzNNGW6SHdq8OdvYD1ykZ9mSb8v0sL6Z8vu1WVqPvq1Uvg6Zk
6I1BozmK9U6PcePGCr8MFqbt4MRQD97ftrZxin68xFe3XYwFbyZcHq+no9V27phgHqtWXbWSnDCS
N5zZqsvEaCCmVBWE+79Fv6TV23rCTZH1s1RlFlUwdBht3PnVJV0ZWTiwQDOKWILCn6d8Y4JZVZ/b
HVCIdMc2buB8/H57bWZZQhMUPsiXFpXIdmDl/7H2Xd2R6trWv4gxBCK+EivZ5dzdfmHYHUBkEEHw
679Jn9BlzFfs2/eOc9723lZJSEtLa81gpQmQU1Mldoq0T3SIu6joulTnYcjReLlPWLyxgqt78mJM
5WNASyBUBM2gIQs4uqWIL2rl6dnkXt8Uv2/kazNb3jla2iBBhjtyiXJaOn2duRAzpiIf39IOlEj2
IJKfIY83av6r2wMAO0uFgwvqq4vznpah3KZsMnwZ7GV9PABrA7relgXx6hL+GeU3uOViy0+Jiv6/
bsUBqG2JJ/fdF1iRb1VcV9N0aCn+Zy7WYnNUAPTNTLYY9fZmrzv5a75rnypUk9NDiLd0tDcC+WZ4
Eq/po7LbwituLKS12CVMbfHUK8AI54Pi9BPEGCCMCZ+Vjc24PgxkGODqbaKks0i32rbWGOtQgq2q
/mQV+WmK1KBEC+r6dlz/YH+GWdw7ShljdGiugYs83KWTlLgwcVc35vL/+WB/RllsPvT+c0oF1qwn
xQNjzIc23XPJE6jUWdDAVLr4VZJT1U4s4YT68KBFtR3H+VFG3RGPFXRngc4A8fPbkMoPvSm95hL1
G9FtLfpqeJuldHTsLg0adx8jwFQLKpUVCmmjdCsDhNQlkQ2Uk0PI5Ex04w5cDXEXg82p/cVZIZke
l7WGt4KREq9sBze0Bk/Ece81LPVaoG4yeM45bbYl2rCehl6MvNhbMhhXZSJQg/q/od0guzYNcJUA
JIZ04MdZ1hSOnY2GBy3qXZNPPHkXS5CUmr3q/lG9a161T+H1Yrx5w1+salf0Q9rC9wPC8XsZ3c1Q
Cx25rQ8Kq/fXj856MgGkG550CEWfWN4RGlkQLsLU+s7WbP1QH2IAl8UIuZT2H7xh1ygWGOjPeIvI
k/NIMiRZsnwlGDxCzvQk7yDtaXe++X2iB5gQHYZdvbs+y9X1RA6MS59QBenwx/VU52QjKVXLb6gn
5EODgJf2wi6Ll+vjrN+LloXXJR6X8hqZnMd13hVBJ1AMGFW8Y5PQY3p1hKc3cEth4+e0AuArGu5b
kz9tDD/fGZ/2zcXwi0DY5kDXTNBOCAbHsGd7PHmnzvcInMq3bpDVZB/sMLBhoPMDk/JFmClwO49p
B6D24IwOeFVOHZjfCgOJqOxQb9w1iXd9dmuXyeWAi1CjqFWWIt82/K5TXarxfdZbqNtnG7yO1cBy
Oc4isPQDN2uJI70enMFDeu3E5/ZQ70s/8unG6Vu7uOB8BxIiOANAPC72JfyOzcpKgJ6uxvKQl2oK
XSaZbaS7G4MsqysjysU0m5+4Svdd11BB3ZSiW1PWV9EMQCUMs0B1arFkUyIlMtJNnC+4t+zIIL9i
uyd4DgFUnYNyVhDS24ku9Y9GQiBjUdHG0XnM/CZmsDEcgKezeEC7aW9y6ipG8jBGs+PBcAPx+sSx
svReNqQglkr3L/bUxQ9fHBhaTpEEpRfw4evG5R3MHce3GiLv10dZPyuopRm4lVG3X9YxGgrSdQ4Z
Dd/aqYcUrYvSGe/mosks+y+5WyWa1S8OSQ0ZCkOyDibUx3AnDwWA8GMIdZxs+N4rGpDF5kZEXUsy
KEVTjsgyLr5lcUERJWBYs/C/PBzr5jSQgMWPI/3J5B/X125roMUXSmSUPWsWxoEEbNaoP1TaZCtf
Gyi7x+bfbAaIJKEfYYKatOzwsLQneWiwJEg1dqzb5KUvK1DNk80C63zHLcM0giZOCmygQIBaHBew
3Ws5zhPr333c/5kHxOoCGjIyF9Cg9E8MKKUlnEUUWzwNb6fiIY0hz9uiXoFXrzVVG9tideddDLaM
0VqGSteYhL4mWrzMfhFgNa/vh9WEhV4MsVi8rGAW1zvkfTDWsbtU3VmoSESAjPbiXOkuT9C6/b3z
A8YDlW7U8lYvIUNF3gkbQ7hPLTJBIQELMmjY9y15kZoneDHbRN+46Na/2J8x5kW+yP5CxmUrnwnl
aQ8h59xTo5dC3uta7kJtZWOsrfnM//xiLN1KidFm2B2FClV//WzV30X3feOTzYvyab9fLNpiV2hy
xqehQjwqoOYmu3SXP0fPBpAfsz7e8E63OpmrSSYgBP/9Sos9AuUOUgMwifsojX6UcVd5NDQcXdBT
nKXQ9UX3OEPEAq2CpPl7F/I3RQr3RVrshFwdmkFs7Jr1Y/Hn9yyCmJFHxhRnWAC1b78DAP+TS9HG
h1zFT1zOeRH04bSRtRzdTUgDzNq3lupkaPjNaXVbeKU/7rS9tNGr3pjWUvxHjsokpeostJgON3lm
vBewwry+d1Zf3RfTWrI+lNoshaxj6XLUzjziUbc6MzysAdnYsdL/PnfbSrfCIxwcmdrmaPXdbFF9
Nw6Juniz9EKJSNPj0BO5me0cwaIHTlzeOCbzJrhyStRFaImVTORpjZeYsA7gLboQLbNn9L0Yd7rw
C2kjVK8nJX8OiboIMwxwJciu4umu38z9ywnPvd/9y8kBR22E2+dWWrI54iLYQGOx6XOwWf3prAbk
bebImq7yqAXUMY//oFO1es9ezHARd+o0J7QFOcwfA8iPKjegTQXm72ZVyW+2HZi3tski6gyFFPWV
yTCGSD1Rg4IgEpskmy+v1WmZwKDgXFjwlp7bTRcxe6watcTD66/RN6vzAl7JhEw62pl0Ma9K6SPD
7GkcNDL6DHBKJOoDxHSd6yd9fXcAFwU9WsjdGcsHJegbRj7JaOb0vuYXkNThTnVU7d7TnAmi/j+L
YMubZf2pdzHkYoN08D0GyQUrCftn4PRvgDtx/rF53uoyAj8EwS+D4H+L8z3pKCKNEwYzjJ+EBXX6
1rGNe2ZriMWRjkIKMtOEd8Y0/ixTiPbTQ18N3vUPtRqSUX7XcJmAS/wJh1CDHdYaLawfSm6Cv/K1
iip7hLaOmEYnglCVon2p9cQex9HpY5+AlKMRux1fwAK2I/pk5S8pKFtVOdr1FjJ7DRiCDjjO/OyC
PktofjwbhkTGIu4BFKshddWgCRm+tS5xILWcejNMrJqjG6S3ZmShAlLns/BEsN24njfOx1gODCMe
9WjHQ+5fX9ZgC6md1EyDzL9UxFC9lNwCz1duGsC79+LX9e/x+aNjLOig4YTOYkpLiYN2JInRMhQL
C8tWhmZfsxhl5eD6IJ8vpxmUiZaEMkecT4CbLslhGWY2cJUP47NUMV/JThMEu2RmQI3zXeo2Ntnn
1OLDeMsYl5pJ30VaA1WKQbJ1K4KVyPP1Ga0umwG2A/BJWL5lVMtTOA4CjwV3Q6bse/YGjP2Xsevd
66OsKGHPEzEgoAnEjvoJJWRKI5yzZslY7ukH6J6BC3oLxoAb++FJPKhndjLPowvjnd1f9Ik/Dr2I
boDbCQ1dNHh7PJr3s/kUYCGNp9uDO4s2N1tyQysBHOMBgQIIrwrLh2WAi4Y20cuwRxvmfoJts3yU
HPqgQpxK9tTj9hlb3ZIXwy2CHct0kpTogkAfBbpeMgEbciemXzUVbpW0Tqht3VCre/JiwHlHXdy7
A/QTwsbEekoJve8BHbbx3t7AUKyPATsHvF00+ZNKvJqFLc0grREQlPxTbfgmNf2Gu9bKC3r+TtBG
V4CrsT7hu7jVFGE+JSlM3mfiZx171pCfKqEFJecnwFuhKhjlX6AlgQithXcILj91Q96IKHQOxZ9i
5J+fsaxLagWr5IbXMITqjWEfpy20CXr+TLIYdh1K9avvgJHO6hGcMiAruOBQh1GJG4oRSSOHy1BX
t3tDqt7SQZgO3j+SB8Lu6KplCcvWSJpriT9pCfPlWpxbHelLoTpSVOy6vrdsyK36EGEo7SxGz6EY
D22reSaffC2EKbUBFLWdStZLVIfnuGR4g6OvtREaPsOCPnyH39nJxX4Cc5IqNI3ToFeE7Gla+VpU
oHcBOnrkaXSrCzUQcv0wk9TdKBFPG8OvbbW5jz4L3xr4/yIfKUxJxJkEJhavHOGDnOkwcTNLo4n7
zqVOPO62nwBr9yLyBgi9AaqGSujieu5kISddATIGFeUJxMFdE9UO631AwDbK+HNSutxdENHWgbTV
VICf5uhxsbgWSZgiJTkcCHh0k45kN9aAWyXMH2Rjlw/c3VjNebWujbecWU7ippK6HKAcmM6c+LP4
YrqqTXzE2meQ0zedhNY+38UEl+J80dCTECJKOaDTOKfT01xFNJx8nzxYB8Vug2iThbb68XSdqMhs
TKzqIv5BeNtQ2tDEgQVvb8gVKGUe1Rpk3vrL9cVcGwhlURQr9dkCcllcTiwzLIYW6v+G+GXU8JjO
bGHegYu7VUtc+2iXAy02SZNBjp/2MH/i3oDKAjgnvnJXu5Oj+k2g3cn76/P6/cOXm+RyvMUmgQmN
NAIQCvtEl/+Sv0IUQnaZB8Xkx/AxPKMa5o2uuWtutjbL70rMp4GhtYUbBR9PW6bFVQwdYtKps+1U
GOjOtNO/qa7kRQH7/eap3eqFwFZ3DzHbQDiWM/g4OLeDn95lnrVXb8aD+dB+k06NG9+0PrRw76ST
8a2nGx9knv+Vn0kXL9vMoiTCnQgSVRAGXQCDi2B2Ft98Qa/lfnhk/mc56AJ7UyJNMfucQhUsuDED
clMGdjI+xHAogVcrLGCCpN+nWyS4tYh0Oej8rL+ISLrgeg4hTShLg+pgAPYxAjuAUrUavxrpxk5b
myByTvw1qmnwm1nE9rFMOezjkD7X5i20+W1R9Z4MyMr1/bzS90NP4WKYOUZdTCmXtCZi0KjzE5qw
gGeVwICMO8Dnp3eDkeY2aTQYoegQPRlUag+Qy29CtXsqlZihhwsTT8iKvEAdp9hNqdgzKT2oUEoo
y7j3LRBdHLlRClzmxRfWdN+u//q1AHr54xfhrFEVyEzF0LefSvnUyrmnia2NtvbJL4eYA93F+oAl
rocAjqBwmP6c6I1V7aA/4DYhHmoIAtensxY0DTDLNBXv3lnN/uNYkShUOZKxvdS0+jl0APxYffko
ESuD4Wc9bpxUgIjx95Zn9XK8xXYGqb/tOYWVSW4AApV3newxNck9oy5BPoOtFu+kW6glu6kMvWUr
IzVIRHgAjXKdOIPGWrdqawecdogDKKPbifFQW8y8yeuysEeI6EXR9KhkMLHs9K+pnO2ZCVmWNtRm
w4U9kB57IxwhoMDtNPnRD/INyRgUFqSgz4mTh9UZrI0bdJzDEH+ugbdfA/GZODqRivqVCnhwlhzj
tjyZWe+U0K3pRmFDt8btKwUKFz9S1O/iSrKNsA5U81Vl2pEP70k3QmAi8eis/NTdG9H7QNodJ9mD
Gmc3UlXcKg3xCfyKm/7IM9REBAQsauuIRkuQ0yR2+RA7JK8g5hD90MeosFn9IE33MYPJAfh6th6q
B8DInKyDSJTF7EZvbM7FsUzeIY6YJvedwW5pB5Jyea9D8oIK3asFJG4KiEtJqDkaik177SaDYgak
b5xSIY6RvIztd5a891Nxx8vWz0346MAxLM/v0jSyB3FLGOJR/VMG1UuwwYaKys9KxDd0uGWNbJsd
6DQ5RIJQ0ulCCtkQK9CrJ9jCeWFZ7ipTuF3zXJvDsdL7g84qN2EqtJbHo6Elj1xBSJ0SW8og+tOH
s9bHQVYUjxcRBNG/F33jZAD3pxJKQz0E0IVbdppbKChDG4lTQL1EItpOoPdljd8qDdIs1lNRQqkC
a9sbmmNCOt1UXsriXcN3bARx0PGHQApsQVCA5SB6c1NyG2k8yOJ2yADCs9jbIHa9oJkdNsKWlDsS
6d7QkUPb/ciw6sOUOgqkh9phtGPaobkg7yAg5HdMdXsKyV7G3V7NXBgsPIApfqLtixYpD2aTHbpq
PFnDvocVqjCsfVdEp1jnd1EbA7giOUWCFFs9VVm4zwrTLrQc7u4A51XtIzBKMChXgj47T6w9JT2E
NnjtQmVEtemAk8UeofgFHaHEa+BoRczxdkgrp6wfrBBeNFSKe5cMja9j2zL0sG0TRO6sxFblUX+O
u9gVseobcW+51cCGfQ3GQ9OXcPkcgNQ1kgmKLWV2rHl72yvl9CLCPNmNuVX5jab0Acr3dCdbo1OK
yC+zHu5lMdtNKu9dvRWtDZe8xqb11J1Ix2Zji/yn3JvnooXmXdKTb1PRnqcBEvfTCHGuEKPkXD5q
XdzbHcuCBOJPriqjTKeALxCp566msMgA71eVMgQEOT3mifpkzG+2WkvvuImTNJotLPFgJs9Fqidu
RzLjngjtLcK/tYfvkL4bYjBvQo1Nv5p8ZBFeV82zCKdvcTtorlArV2emqynSs262rhWFh6pnJ2i6
uA0ayWEtfgpggJWeyLC0SVy5rvasqaApE7KzIddQ/0tPkzW5ORaVpenXeEydUK6/tVYJE5zOoq4l
J++Z1iGNlabbxqwfI5KddbN5N0VU3cRCjV+MFECjlLe+wodzCEqyl4iqcKJM2stS7VRy+pJkrVe1
0xcrkwLo5PgM3slT1t4qffPedco7aBcMuvStl9H8UWHSnaJkz1nde1k4+IVhnUsZzc4IrRao83RZ
ntjmWMGWErrQkJOqADE04ZBmZD+iMvMiWu0sMfiQefN6g+2UKDtHJB5dCrXgJMEhgdY4AhYtx0OU
a35bS2+GnEtOSMUpHuie55ZH8Nrm0GASTIX0V4zlIKJ8KiVlZzYV4BWaMcfWpzQvbpKMvTZCvFi9
+DEpoO6KzC3qBLpiDZiYNEn309g+lmrxfZRY60hc+6qkMZB0JX5G/h07aBeLfF8lZJ9X/UscWUHC
C3eSyOs4IgxAtNWywyjzZI7agsVqF+WiL2h+fVHb8C1JrX1szPo7XVhB/KB9lEbIUA79N6QiqS0V
xXkqyC24O0eexE4telwvyS4d+F2jJR60Bt02h66gVuG4tsQ3croPYZnTDCy60bou3UUp3HO7FDZJ
VfOrFrXhQPJiRBAJJRTO5c4zwjJ1Q1nu7Lopb1WaSo5UJJJf58o73nlozhmTiT2X404pIRDY1U9F
Q0u3KEMYMJVFcrIauQ8AfTTsWIQ/kYb6WTY+WXoF6SdGYmdW8oGYh3puW0haVwVkrHL+OijkW6Y2
R5WVKAvygjylJPYrpaRBFRHTAwXje2IV92nEQb4KiYUbssXV1UMuAuIbhzZtno0QXgtD0zpTrcD0
o/o1ShTUvSLPPSvU95GAkhGrhvM4hp4UTd6EipbDGwmvEHO6v54DraZ0FznQIu2NwYUzBwkQ7XwS
ThobqGO9XB9hNbG+GGGR8WYWH/k0IcMp+fsAE3XAbrBltkj8W/NYpKaxwVRLjfE+mXrpiw5YkgOt
zC3EwEofB9k7miUAq0Idny5RsUyLOyOEq7Ufd47hDs7kz0x+dG7ou3i3HlJHCyCiqNnsDhLQruXS
p+truQLT+PADlkV+tUdY1iPo8pP7ao+3sB3eWZ6yj2RXgMhb+sMOIKXqL9AhH4ddZMpcWCa3JMi7
aTJoY8QDTOibtjP33GVPJZwbMm8EbXhjrmulhovFNhbpshA5xKoIqm1oiqHbzp1Wv5GcqXdTuI5W
B7Kbtt4361v1v593Wd+TylodYnQl/Ay2ZdA+e9Ik8QzlxY0zt/kVF0cCtvME0E6gQIQPIgv1OdCN
UcDDA9uPfmPLN/FBOpVio763gneZvyKkUAA7RSV72b8x8Wgw4UupQ7X5RDOHQnnUKwPtQasc1TrM
4MpxT3b/c235j6MuKkYGGToYhmPLylz32vyX1L93Uupd3ywrsggfR1nUicJCJZE1YrOwtHuPcQNA
Iw9xH6Y4byDffkUf2ZfD8SkZi0MRk500lD+EYuEB0fzMUnitZuodmKVIdkSI5Cq0cq8C7B05y4sJ
sVgC8KPLW7xF0najfbHaW7j4KktI0JRkXZGmPWravuyrjnGcjv1uLkuKIEvtLdWG1S2uEHDwFU2W
/6VOffG+LnCL5DXArT6XC1vrf0n025RuRPzVd+7FGIs3vB7RMhtymDMUYN1LOegf9LmEPuSE56be
/bj+5dfX72K0+ddczAisrLTCrToLJZFfM4KfedWX6TB54+O2rNhqcxIM2f+u32I3m1Cf6EU/16D0
HFWWxkum4qhR/kry7sxMNbaJVN+lcDvkKoRZa9hMhVF+N1bSPtOASgzx+qDVrRnBPCKM3zfWYmvl
F6dgojFYeEVVBMYjSup+5nfSzz5xVPgBEjdF2+JAjpkzRGj+4f66PvjGzlo2p+qxU+AYzkGe7hGs
iwOeUU7dbvnBrtZsQHBH3x7Uc1DLPn7toukUaYDTpp+YqhNCbbyo2AM6qIGaNBsxZf6Un8o1F0Mt
ojQh0OPGM8b0m34GB+pOWL+j/+bKze0Y/WBs+KsF/DO1eYEvNnKFMniqyrPslnzbwl5LajoYnj1f
/0qrLWfjYlaLw9mJSRohXIM65+hBNHlWBIpeTbcwHdK4EAb9B7JR80J9WkgK7RF4IuDuWbawBokk
GSlRNhxoYce8cVOyNas5AbkyxHLzcSnOm0ZD+FfA7z5AugWMLBQCrCDbbVtxzB/i2mCLbKjKZHQh
a3A0i0m+FcaEGNAGdNgiCq5Htj/r9vufX24IM5yyArEIhofZE3XFzoKzJ7tToNi07XO4erAuBlsc
rBKWJoqIYMqKV+tB1HhOoSCU1J7Rx7vrW3BrpMW5EuAHgJk0T4sYbtbfpaXpoMTmCf5yfaD1POti
TosTVShNr9EUzap/0/6dRgtmlQP4bD7N9KSZNgfF0+ujrsZgCtqcLqs6CLyLGJyFaL7BbwxJJEql
XZ0cB1Hntgl5W1dYEIDl2aZ/tLIaqqgBJKCsEJASFxOtIW4wyhOaVeSg+eWB38wG55JjPTOYxe21
W+mhC2JfdY0AOr6z6xl8/lxovevwSDzUu97fkt9cDzPAtMwdaxXY28V2MgcjSSIETRRO9WfRkIdK
jWfzkx2lEbvNZXFsVBTBs16/sRr1rqhUFbKZ4zclSvzr3wPPs7XzevFbFhsOAhsDaboxD+BO8aKi
fa7wWn61UNFAs6RwaNiDANEAEVE0DM9vSKE3tP/RJ8qvTA7PtLMmz6pgUCcZ9/E03ML4ogAhRLxk
Y8e9uEOlIgVcnkCJJwxNhnJsD5K4NTj5CIH9LkZdt9dqAtlzWbF1MKZwSQNh16Bo3IP56GUQHGlB
P3KIxs7CqGlgdM0pGdkP6OkHGsoBO52J2MtpVKPw3wDaYMAfo4GJ4whzy8iG0Ga4ZzK4ypAeqoxh
ruBWGe6OIcDqo6oyoZoY7yaGShtFJHY03r4pdEThEA4iOsSnnjkRud/V6mkE+dhNlRovkGR4lcDH
sWs9egynLrclOpq7oTBhUV0XjjpptRulZMeocowntqsBn3FUCT5+Jfs20ea9N8fM4f1YOKi5vZqi
/SGaqDqgi3SgVrpvUXLmvLzNkskVUusZkRjtcnYOyVXljuejo2khQOsWfejj9KnU+DkuaFAoJobN
bqYqftIIf0zh+dB3qEsXkcTsUZ9r8WEd2ZFAPUWTgdAolSq3hw5F6lIyXsEZfB/QH3Ak1sPbHZU6
aDIrO6PWHlTUrVUxBEDu4i/hZ7EOBRwd1ZcmZ096HAacVHBFNKe92sSYViO7Zssy1xprAF4qbIfr
e/e33sWnq+Zi6y4OtiRUVpG5AzpjJNB3MH+J2IXZNgQydvPH9Kwb9hSh1pA8KK4yodpqR+6W2doc
sa79iDmgX9xDGuNGDbkCOBbfNHu6a4+dbx3UTYWFFclTvOEuJrvI5CcmWTCswb1qnIun4m681Y5W
+jS9p0GNyKW4aGJFsk1iW9mlj8b+fzvNRWoPIGzVTygGB/F+VtJLb2jA903QbVx/q5AGAwRAoP7Q
mIeV18flVKEkkZC57TiA0AMrEAUtJQ9f9bbACzyUXPl1fooryj/hE6zmSX/GXuoqaRNiRTePnUVe
tScAL0kOikdWYCJP2jLDXG92Q01JkYGEV6Hq8nGmbMyGukwgkD1oVubSVHvM0KiDU0EP074xPpgZ
euBaIoSt68aBmr3HDQPSC1K0T/vSY7ne2ZOAE0WWKYc2n4yDxEcUSksnhndcxqvvHFbk/og483j9
4K1eqLqGvjBkaD7r8UlcxdNjQpYMfVW7N+FPwh/lcNaTbz0tPGmFvEEMWrmjKDC1kACk5qwHtbgv
IX8q9fkAc+sY/dKZMJNDPChM3jL1IY+32LUrCTmlOviagPGamrVU2enaAnk6R0kmGanL87cJbkrX
12/+souQ8WGERe2ODGbdoWEGwgV/iOgxNc+W9uX6EOBcrw0ClzUAnkAtBLH+4/aCln079SnKdXpZ
PEbjCMyTpp9hb3AkcRV6UWZ80xrL7aHcYhetcegnoK/CDlBHjb6Gff4ry02bylLlDGoS5Br/UXVF
dVBK5qZGuYebQYP/TtxyOuI6KaTcVuDJ0o/ywcj4ezUpsQsfaHByQnSbdPOJmOTY61WB9jrdtx2e
wY2i4sbk8ncYjL2g+HbOB6Yco1F1IAYE61uQZq3nOrJeCcxG43yMHD5AqzWvzmVaOhU1X+WwuqWZ
OTklPH+1Wr/vIwDWrHHP1X4nsTpIx7F3RAXZyLasvEmw71zNYSYdmq/w1nLHAQ/JoikhnZmfQ5ae
5KpubMvoUCRvwGuFAbWW9TWuvMShE5KJsOG3aEb+ZLTyajiT22g5+pbZBxmtftJKzbw8JdRPU42c
AA895VlezAT5yNOtpkHBITmh1+2WiXE7WrKfmXCjjpQkcozJgsVBr6EtrNHcJx2almpcvSEh86bK
2qFyYaFzBc8N5MtodhKYjFDMjWfognCsCBx9Bhh5memJoKxgDbswA4b1SS7h4vNFqm4Lhd4ISMrI
WnZgY+jzLGts9CxzO5HiJzDvYBE6SqATqJONYAJQssoee8BkHQ7egd00/H40o4DKJW7a+MWMMhc1
RT9u5cS9vnVXT8fFxl1cqGk51kCAoFnRK6e0eJl77nKpONcHWT3k5owuV8hssbi4Zhq1A14V1iJB
3ryHE5KifqtyuXKZUF3TIKwGaVIUxRbv4MasYlr1Mxz2MHP02WG8+5eN8z8Q115B/qLdouMSMSEF
+0marzLyAXq4QMqP8PTsMthvdHI6OJ2uHiUjIi4Z2auJunZsksmmpM2966u59pb88AMW2UGth2FK
ewXiU8yGzNropbv0IDn6CdjvtgHnarZ+iG+0p41x572wjKQo1qsIbyZQiMvPWII0M2VdBuk6fzZi
LoPqS7EL71KHu+lT4bFz+YXc0/3GqHN8/jTqTMdR5zsQlaePoXVCEzYZJlxHs1psvkv8UeDl3Lnw
CsPbUS22cqK1zYoD8d/xFieiHhDJ9RJlPTWIdqPY14h+77MiIHXqziYyJC/ccbdVspRXF/di2EXG
OZZEGMYANN7vVIxAkiUiQerB3dBRFQj/wiTIqfFo9rfgpSs8OpNeTnixnXItk0ZRIxH7l3f8f85O
H2yTOtcnCXEd8Ex085MUk2JVZdrGSKtTYu2gi50ijI4nXg9fklSZ/Os7ZyVxwrz+DDZ/6Iu3QhzV
Wm5KBQNT4kgH8qUtYQBH8DZD2VmDP7NZ/EWmcTngYqcKQqN+UhgLqvGugtEPoDM6XMOuz2qtnPFh
Wov9GfXIZWIIlfxbuViGWDGYv+Q8c+P+kXLxary5nNdia6Zlm4CMW+Ma80ZPfyMvUHDf0YD+Uk9S
QGzmhrdb8v5rOejlkIs9WTU1VPwN6OtVaBPaipn5qOG/MArtNo38YHq5kWRvbczFDVXUamrAcBrw
3qp4UnJ+31XI6mEPpiet+he34cXcll22Cl5mpM9BFa/1p2Z4CcWWLO5atRYsSiSiqMLNNrmLDybD
d7Kdpt8ao7MIUuaizNfajScFuZ/d6BuUpNWAeTHa4lvJU251kDUFI0ctUI55qrKX61t+9eNcDLD4
OF1V9GbMW4Bj5acc1J5aRQ4MOZ4t3PXqpvszzvLDmJnRg6YpQ7hNlm9hwelwOC56ylhyR0sa4cRi
E4m7MbWlQAJrm1hVIf4C7aXc7loSmDS3W7ZrUYy7vogbX2kpg5AMCtN514a+CPWzRGO4x8Nv7voY
WxtvqYLQqrSM8hiwYmPoPQnsjzIObS0EdHQMp1sh+GsLTz27ntQ7S3uHIJ6fdWaw8SPmMPspYbj4
jIu4X8KdIY1Q9QUPgRzy2+Gt8hM/daJ99gLy5INiA+618WRe/YyaDFoNkiNUUxaRfwCHqRvkwfK1
CohfwYdjVvFj0vZfJ126uz6/NeQPNSDbNMvUgTm87DsaRaLXRohcFxZmrdt1J+U12xOv8muoasBm
QjgCaHiXIVr7EdAp29f46gpf/ILFCkvgMbc9DMf8VgJUVCMO508yz9zrE90aZbGomlJD8V0BY4kq
P6Tiq2TddWJjLVcPhQ61YBO6Z3i8LwJly1uQHWZxhNacXvIOTRJji8q2fntejLEIj9BWTTVBoSoI
rX8YLGYHgGwCuPM5CuQMcWdDGau9wQvyb24ZvIRmVTdY0P1G4FxkP8AdllVkGHhzGcAV0zdKqg1L
nNXFAwly1kXTwXhdLJ6mCyuvBDLWAlWzUEROLm/EE3M1Il8MsVg7OLSiSqEaLICTouUOMKP9Feat
b/Gp3k2i3YlBRXUyb+0JZsIuFzVHq3p26w1DNNbacnKkKoHLLZoscDhtyE5hMdij6UTf+nCE1Wpo
Gbak4d8Lo4rCWDZSAOxk+r0Mxxqv77Lhh6JLP4d46m0rJ19HgwAiCxbBSO7VXma34J1yW0Q6mjYN
PNfMI5WShyIlM6+B3sgjkJlZ2Th5jj+QFJ3f5XBB0RVo5jF4o2tN/6vo9aeRwi+S5gfRxntLH+9T
E5UZXDjo4cCMUz2FBdkDrH4ajeQR1IIUr5BmD8elA4/Gm6QwI7docrxN8sqH0fKuBWxfRYnCyrIH
U2SHPoOEvJobBwLxTgcWnqd8Kh4HPjwDp/pCmPSaUPklzbU9raWXuGzlgP8/2q5rSW5cWX4RI+jN
K213jzeakfTCkJmlA73n159ES6vmYKiGNHtvxIk4D7OhahCFRKFMZl1d1XoWYjIheTx/rLd6v+Az
J79hrvNRGC1x1MFzQer96CDp7KAVE0SNfuKk5a0VLFdU3YRjdCtBsDJ6BNXVcTCwx2DVA2SJgR5U
uU/H6CBye6hzP/d5nU3bMTr0NygZnQnaBSYdgaIyhlU6k9ZKRNBrto6JtJxr4Rmn6ReUX1OMPnEW
KG/deiuT9O+rBc4WUvl1jAVau2I/XlOWwuU6R3uiuuPnQDaheWVMeW2sKKMxEpMGat5SCW3Y0Ras
Gi32Buf8b5lBHUak7HeYKGWzOlpl1Wjs17Cm+FJbLsw2yGXODbB1c69NMJ8tnpEAHDHp4Ddi6S4E
UgQYFbeK58Vo/uNimG9GSJzFKUb7/RDs4DLynaFvpSLnztz0vPV6KGiv3GDqpxa5Yh2e5w8o6Chu
D0FkbwkwUOEiPuE3a2we57VF5poWyBJlBWhHcE07ZmCg6xFTUShZeq2PnAkEHSDhQIJY5ayUogQb
5a3N0o1dLVTRx9DMKYGESm61HP1t1UU/PPfgW0bLqQ0xZ9XgHTGerzAXnjTKgt4ZlKQtUHz5pf+A
NHz0QbluPBUggsBrtJfSEfbvyg2ZiohimQnhG4vt9VYqESQDEOWGUgaI/sKg8pPJFkdcbsHgkC/J
dyoVg97/qfS5Kh3ULd9855Ntts1b6JNxjlKkG97Hfrr5hFit1WCgUyATBihykFCqQbdvMxeZhisU
yIPmkLmRO/LCpM09XS2POf96ahCxITKECwXNjupsJ6Fonxayaw7fOQhNg5VzX5IBgFQ0UezClIdv
hLHoaUlBbL2WLqIhxoxjtbzkUfmcKwWubbm2lTZ+NNrxVpjIJzMaezvsk9SpIUA/mOQwD+NNGvMG
uLe/hYIXrgGaijdUYRjXGdK4wctanRZoGmDWxFyi205E/hFVSA7wbqYdTfC8/2uNie0SMhi9KuHC
omnHkxJRf4O6inP+01PQe/vlITV2zIq8ISeDnDlmwyxKbDqn9wKYr+0pVN8RDdM86r82GDxSJQGa
5TKuRG0IP9US5LbLlEMQtpkjXttgAEgUwjhCcofiwOAOj1B8SO4ajLNh1GoH1g8QhadXII9KHrgI
tI0Cp9Uxm9VrPbarw2YZmHqHzIX5QkWTWxeiyYqDMSqHdy65a2WixHgUcrXQCAQ3VT8Mmk9d7U4+
+kTdVgP3QeO1kFCc3T/SyKJn/oy7sB2cUyyEpRID8n4otf4dw+/WuICy2lSWSAZMGUM2DyBk09Cy
hItl6EHaoDxQhTMdqd3cSRztjpJNxwggw8zXbdWvDCfzedMR28f/1x4fkXl1o4YqWpJCAZwkuWLa
Goacoc/k5O3HpjA45/E3IH8yxUAhdCpDtZUGytKO5MF9ixBFheRfvGscEVSn50+/zFsYExOhSa5q
lHDEQAY6wjBkmkBNKr+USrWkheLnpZ+uywkT7ng5fhh6yRdacVfP2d4UE6TUSdlfGVZ635toG557
jCwvQgUa9Kb8WBV5MCuluUODNj6XlHxtdPAxpSGGC8qUk2PaDu1OCHNMNKz2B4/K2SQJTj+2ZfHR
Ne1Mz+V47Kiv7OEeKgE8i1vP77VrMphm6WDNMnWIXmIa+uiMpnE5lDvL67w4gugDwh5XxqCtI/R7
peMEeNtOQtWkNCigGVBgwzFdrXdpwr7LLORGobbgNvvCj33yjHwsSHn43EZca0wgMBXSqLULrSB7
YVD4ZRAlt1SY1ryY0cemyZyk+aZPrhbHnIBxVLNikQGomX5R0T4yxS2sW0PnUhttvqFWhhjn76HN
buQN9JBaT/FRLIosjAlSnpjBK1UnQX+JK2O2FaS8nCc3zzDzLigrYW7mEkUIsW6QdED3BOaPI3Xy
zp/u7YtitUDGSfNwDkeDZKE/zLcdCjfloRQ9U+ttIfusLncNYqc2upSyj8l8pZgPufYkzFfoteI8
737jQAZ4acB7pKHX+LW7WnUryRgrQpfGZbH/0YJwEgngXo/i1h2l/rLG3lGSIKl9KiBWi3SEZ5HS
PQ6qcpBlbGRRYbq/FqdrbdEvVQiZE6WbOKuli3lzRa7MM2fTrFu1GmiUPuUgaDAGNJVjaO2rUkGa
ttrNzUe5mXhotBmDrGwyJ1SwOgtj2uAFp2VIwwcLoxu9JE5hyz7xqg/SJ45j8dbIHlEZrV5D3h4v
5g7MS+ET+UiBSPVocgXEC/Oe8iMqztjhNuZmrHjLZQ5u3hFRJEgvwZ9oDmlV50UogEQy9/6n/+C5
PWUOrAVNiESRMiRbJ7A2gX2hrOYHzjele3TOBnNYdVMwqrhGzrgGL3aQ7AbZi/3ONqgwPYbW3iFm
jLajlc8wEXOplW2WtKi1jgVUNOuLKuV0HvE+GhMYwyFB2xsi36JKn7L4AQMWnJO2/U5aLYHBFXky
kihKEB/+eIAnB5rWA6VywJce2b6UfoHKmyRpXRqzZaU50u3JbjTyy3msvFJL0O5cPZ33BJnjCWyK
1ESWSg7D2vIrrSH70ap9y2ouLUnTXauo/VZHA/5cXgxqeFtV1Q2YML9VpXjfiMsDeLqDqYovMN0C
Mhcwb4ALBfdXMTwWUQ76LyPapeHCjUc4W31c0SoeybNKUMM4xBD4nR5Ajk2HVqmAMai6R3OO6C6Q
0OXCPMXRN+cFVKKWoYP7DU9l/H1lU0ggmiSmOC8/09a066q4yPdIW6s7LuRsrnBljXFmY+y0OZ7x
8JHSwk6nQ9V7RWPac/asZi9510F2NrTl6GnA4IaBKWEwQ5sRr1+XGjm3ZMbfOxHNqU2GI0uk2C7G
a6O8kqXK7smHFlSJIW8mZxPlT2tmmRhLa6w6DKpAgDkZwCeqlDuhFhpbKLtdaRZPQzVUATHK0k5G
NXk+fwi2z/bKOHONdqEwiNAL+Tkr+IvCvNybf0Dfuf2AWFljLtAiiQjoUiJQ3H9GG3l/lz7QWX/9
pkdtapd61i03eUjd88xemswVWguaEoUNHKr1lgaFHgScGC9IQMPiUjp/w4nxiPHyyeffZtvx2Gq1
1NlXR2ce4y6vqNL14Hd7UUdtnFycEokDr+lmM9xdmWNuTzQGzIZadsiQLLd6WOzyLljSeX/eYTgH
1GSuTzHrLKFMwiKooZ8kWO3kqzXofs4b4XolAzoQKi/mEI0caJ9QiW1dhPsB7Y/V9bhXd7wRFM5p
NxnIQaYxMhIsyUdzyM0gjw9qL30rJmUHdUhXNybKHc7jctwuWaz2ioGYeAkhYxotRUA+FpdNArG9
wgXRkIMm+/Kj6JfuHyD55n13ssnq0sqTMIZShrd0hzGu2Kn2GINEQqda9lZA+V7V+/+2i6xEbQx7
S0eAo8c55L/EFg6KspK0VoIbQ8/QPyfl/QNY6A9hPd1FvfUBGVcHnIJBn2SfTUwknl8k5zxYDL6I
SzVIoQJPbTtym0yGlxTlP+dN8HDEYnCkniGQGxMcbJoEAbt07kHx8kC7LUEi8gdxP+fKtxggqYpF
recCmNkfzIAWctGEeGkE4w2fQmIz3lv5JAMnZBnTiLTolGqFvrczOa5coV8elrB4yQzFPf8heXvF
oIpY1AbpI4RP6EaxezWxq46TgucBl8WAidYj3aAXeLHNwI6fo/c/FUH4I2UcwLcYEEF0Ig1diQC2
l0w3DzE7bDlR7J//aOcvUFmkaYDVJRb3edHWGZqHIr115AmTeKo6pl4Sl8+jQHVPiMijIv2Nwxso
M4LrGxOdzKGSQhkzMgUuztedBPTJkXDri9tf8WSMOV1DihdTHCt43YwPmQApoaj7oncZ9xVFf/Tb
SORkhzlVjYZk1CKrws+c/rLDXM9Ox/OdijjyO+S4H5E5WnJTIpk4xMgGSa5hT+6v+UbRp8xG3ALN
Nmqc1secrrifMqFQcbp+NPEvF9I1zT5JV/zmj98cs5Mt5pg14Boo9IE+hKDMhMrd7l9b/Bfpb2LW
ky3mlOnimKW6LKDk9aM6ok82qgUOMpZSgB5+Wiz0zh+530QHv0yyr+AqTUiuilgeal2DO3staq+U
XRxE3xT1j7WX9+0fZEZUCXrbeOwx65wMKe0mMC++45W/nTHV0TxhQOAGXTWMr6QNRsfHAsg1gfOr
Vy9oJk2/pPTlOkZ+QRuHFtkgLLnKpscpyDeHcGWYcRyjIYT0TZUGGHSnPGqUSETbYeJvt1wrCDPn
m+Ug+oqTfMzcfifdhA5tqwi9cnd+izdBZ/U7mI9daSBcKKI2D6YwfqoSZdf2mo58MW+4dRsFToZY
V1InQ20zBVBK7/LkOJb2IydMoZRX5d4+lytrzGuyqXM9zqKfyqTK5d8M8nBXxrwllyVThSpEVqpD
jxsty06WT/uMrKB0o9HnPRN4Pnuc715dhJKMvgyziSwwYzpU6Tx8mu+KPWSRTS/ymgiKUKZdyVfk
wEuKbMZIq4/KXlAyODHSGA+UZgaNbDkXPUg6rVspq0Pbat9VNFlZY64pUghLAhuCP7V3I1Iv4H+1
OtE+7/7H4sCZc3gsmK4+5mSJHZQMasGXwKxcflCr2c66p2p4TFASykK0I4uKm8vEOW+XHu9zZhnc
WfrYMosaWF5NtTMLF0sC5Rew19Zo9akNuyC8FpPNNxcI7TATaiJ/xg7994uol1GJksx7Cvnb98bK
GnPlD3ptgVMZ9cr35wc3nXNlkvmipRh1cy1Bt4TknyQZhMaKhFbMAgWYh/Nbt33eV5YY6CZyj/E2
ev7SfbJbtWWFF5WDS0N7j6uszDEIbVldV43gcvCruf5UqMY+LOvETseyd2oldkkjUmEBk7PKzSfK
ySr7RgcfZZ4TiKT4Qh46ZieD54bXwrMZp61MMBgdJXPX9griQprN14DRP7L5fyIkvh07rWwxGJ0O
VtFoCc0uXk0+Gktull3aOoZjBIWH5wS/F5T3/ZTXrxVllOuBqFhcuIBAPuqdpPDP++HxxnyDIas1
MXDcjcssiTEYkJOn+Lbyiwdlp/gxRtwgpfMJUeHT5HUOuYMqMRg0+fWk7Tt2ZZ8BaKkuQf4+AMP+
vhrD3T8GULrYjMB+hDOHDM6V5P94QvyxwiVv8xgsMcMKabdCtfwB+kpCvlNyHjPqZti1+nZvMGTO
dAll4wD6p9dzIx8acZjsfOGNyB5rR+echEEPZZw0a5jj0EdEN5oYMYigVbArHZBrQdfOw7iIM+Wu
WNrlY+4KrngPfVKHl/w+j80Q6np9GNCLny4NtFL9yPw45DeT4hVdZEM0jXebn7/lVLZLHiwcpbRk
x2MOvsH+kKOkqoKM3x3daXD5rTLUEX7/dTHw9nphUzdpdSVBHrOC/rCdkflrHQqyXSWVjtZW6WaM
4/jj+WN/3jdVkQGWcEwaDZkqmESfTESuh3jwzlvgHDZVZIBlnJY206DR+fNg0xL/fHtq4OA9+Hgr
YnBkJnqYysfsbDLCQ/LdwuVspB/l3D4x8IFmCdAQF4h+OhC8omcTGtG0aRPtItledOc/alo4f8TV
o+7MKrLU4yKuRhEb1ShgS0Fifb4GKfmnzElHt3clYss2uQN7wnfO7vF8koGWJSNg5FC7PCgi8yZO
wZpQmLItLKZbYr46UNIZ5C7hUzLMD50SXmWL/oBRCaBAd9lk2Y1kRY9zrH/KB4PTH8C5MECp+vq0
qCAFWjrjmM4t9srlKjHDzaVxgjSVbQparOhn5uI9LUicrT4ufLXVUpLOVT9jq8V5X6EK3BVPWfjt
/L5yMPS44JWNiuQ/tzXCE6Vuv7Tp9URku1QyHohuW8IIL4ggRRncV6+3CXISYWIa4KHCFAsleV/R
bwyGo+PGiJzyj+g3to/pyTIDPBb4lrqqRI4gfDl1Vg/OsbOa3k68e+k3XnIyyEBPUxR53HRIE6R7
zR8Hl/iWB7rA0cWkTmCk71GORxMOck3/flsGiLRxHsqwRIKAKPczbmOkJjzBy5R7Cq/znl9D2XbN
k0EmlClJ0xGlxgrNEISE/edaHx2wtJ33zd+c7JMVBnOgmga51xqvhXeEgjRYeIvlJ1sMishGpKbQ
FPmR3v2RclUOSO7yMYRjSWfCljIBQxXERaEPrg12Zjwk5adEfzTyayF5EeMvffldG+/Pf8nt7TI1
E+pnqoRUzuuzZ4SWmksakh6R6o/ke97sjeXxvInfbNbJBhO0zFa9yF2J802h8fW7i9u0Q/+tt5t1
ssVgSVuJuTyLsDXg1WW+YPpzL7wQWwiI1y/crOp2JHGyxuAHScqQxJRBT1n8uI3RmMOj7/pNbHQy
wSCGPC6D1XbovIwvadp21Yr4p5Qz28/kk0UGMhppFokwkPekw7dDh5MpBiwy2UwSQhN8CUbBnFaM
75H//xqLCsa89fQAEW5emXIb8U8WGeAY6hAcMGkj/AQO4k72fw81T+YY7OjGaGybHGjY6d+7/loq
vp0/W5zjy+p+Lq3UlX1D75MxeR5QFC8jrbSXQeU1APMMMTjRLDUkqgp4OiiyNJsy21ABMRckwl45
+yMmkcB/9Ae1Nc5+KQx2GCYpdXQ3/Af35/gkqwDaJW0mLRGqQTOm1UGl+yh/piLPqgc5SA8B/IjR
i6L6E1ZWDnYpDJokk1aMJMRmvqf4y0NlhQGWMTPkqCCIff6vUBlXjGYo4KowNeacJwaUdVMd3GPL
NwyTgCwCsNxooGCPd+HXMMfEk33+XGwnhFcWmXOuj628iCmaYsyBVJfhoDzlmnA7a+aHfBJsK8vx
HIraG20cPw6kgFbjcqumoLweiouJlE+cX7O5s6tfw8CA0RmlFGaJ4TdutS8+yR+OwgRIEoQ54j6e
eOr21p7MvYkjtCiRLKFD4Vbs8ZRWjXuwp1528uxYIG6qLBUqQ1BTVLTqJRwL1Y0XgTNicwSeN/fw
6icweCFqSlVYymT6yqyFh7ZR3VlQAy1THKHLUifJyUOh5C+RFT1bdXQ9C8biViaG12Wd3NS5EXSJ
5Wr1+JVMgt8U5lMhdF8TnTylobYvI+NiIJErpNDz6QSp8vVaue8y4TP+a9GZzQfMEQbn93DzkbJa
EANEljmNraWMYNpqDLvXIaDXdX7Ypn4o8mo1m1GFJYNxEf9TNbazKu0HNJrIs+ELejkit5N+rU3B
ecdyMNoFcmMRVnRmfxDUVpUigUhzEEJIH87I2baCn6jZ7M0dTuR5a9srOlljPh4JDaGyYvA6Lp1m
E8hbTrvzBjavp9Vy6DWyeqyqUwbydiqaUgiWU1jgi67AzFcu7nkz2++3lR0GojUIOEbhAELMd1W1
Nq8iywKlKvoFoCbCwEbf13U/NOhAx5TeaEOu8NAvVemNbQ4yraLq7bKk4o3qVVwrpY0Gh96rhvgy
VVS3LcoJpNl67yy9+VkRtbuiGziHfDs2Pf0+NvrI+0Eoxga0GiJEGdvJi8wgysFKZQStepGDhL7s
PurkC8jMRfxVXyKOW3F/AOPFszGNsV4DV+cDZe0cYgzqDrYShN80MF8Irnx/fv/prfEG1VYLZvx4
WoqEqBVEPaRquZuAp6KW+oM4305J8yVXW7Tl6++JWC1R1iGboIloDGPuzly2Wj0m+Mi/xr8TEM5O
P5IUdJHcNxT9auwq1xaZu9NUBNkYaqTNJkx/j8Gyk/MvdByzOcy7TPpy/pNu7uHaGuPkRV2heZWg
dDv4OYFuCfFDl9hi5PWu6IIm/g8axM4v0GDLA2lbToLaIjh4R+izBX2n5UH76DUylTWJFomSwsif
QfM8ehDNFmx0/fiG07RfKeMSv/9+665a22TcNIyTaAolcF8rcgyd6/Kg1+lHNSoju0L/5/n928Ko
tS0GefMOFGtFB11PLR9sBM7QxPalurUL1ACLllPC5X1MBn7npRlBYiuFvtC0wSw/xCZPamOzP2O9
HiYs7gwp1iNdDH0D0rrZ/TJcdRO0ib50peKG/eAYVos2De5UPs8lmUd3kUlVMvXoGH+HS/K2jEWU
REvIooDgNd0Xt9BgiHY6qhPSM63Oja4uI+GKwUoIrHMlRLhfl4EWiTYUzmEEuYd+upKXKvs8dYmX
duNFGJv3NV7ndjTI+9SMkn1vkndECeu9ZaBmLMIwHRuITai6dadUKJxlXfIFmu45J7ri+ClbDFAF
9IOJ0RL6clMhTRNBpNSseRp4HOQ0js+AVdCjiKWOGUuCj4mOPsGOoS9um25no43PG2p7tN/V5bb6
gGxNAEW6KC1JZ/jRbFd7xR1ap//UurFuU2K1YuRgy9Z1a4m6CGYeKCSILP242JJBjSxc73pNIGcb
onVdcUj80swYkZtddVg4+7bZ6ra2yBxDSZzDylAi0NBaEN3s5WsrTK+iMTxknfJhicanqR9uIAK+
OPEc30PW8TovxMNcaW6kqVdmnS62CtV13s+igP32Rj59CObEGoksL2kEdDDzW0IrBxUuycyZxwfZ
/5MLZEvfUll/B+acLuNkQNMbQQfSPaOjH+bPP+avFbd2UljG/DUaFQLkQfgVhO3b67RY5pSmKBD1
pYrnD4j27VG8McLeRo7aTpTBPX93bTYrrJZpMAl3qbJ6JdfiBNNWxW0dmPvEVkBPmH2Ob4x7+RMN
evLK7gLzPulszOjd8Toct6H411pZxq1xBN1VOyASEUuwYEm4NX2ZSAc5Em3N4hEHbAnxgPOJvimh
wEhZel/HIp3c9lCLx/ElBVIPbe53rXIbJvJBnvC+aAfo7DSDuZPiGsIes0em5VGTpX2BTnB7hgSW
EplmUAmmE4J71ElIKnnzAglhLTMgutLUQalXXieGM8f/Nz1i9buZeEZIhLww5zb0l/RybKBANnyb
l9Yu+9vz/rD1ilx/H+X19+kHwzIhyI4JeSH3k6r9Bpmif8Qa3Bnn7WwmaOgDH49vS7EslrNYi0cp
WTq8vomcP0F64Cbp08GOrMUxMLMlYBbcWVr9qTS1Z1pHh67lI+cXbCLK6hcwQKfI5lKnpRH6ldjA
1W4F08D/GUGj5W457Y0ps9HVeWHJrQcmW8foZ87Z23xKr78Bg2maJihaLgHTButAr6+uslPfcprl
qtw3hyrgyVBtHrXVihlIAzOHKIWpRIJI1Rxt9AdSO+0sQerhm669Z5B6vTgGw6yQgJAWqkt+ku/C
4XNu7SLwGXXQnlFD9UnuM87X3LwpT4tjA45JRiNuYYIHnnQBQhw7H6BqdEn0u0UnkLskwXn32Two
K3MMkMhK2ixWWoAHqRcOpTS6Yic9x0LsnTfzGx8BwTFAGgyyLN22SLo0bEQII8omplFrkrhofr/p
VctbDOuQKOW+kqN9r82avcgh7uTQTy3z2/lfsblY09QgcoOWMZN9gHddSESjwJQ6MUUC6S/FTpNq
36gyZw95dhgHTeamJHUBxlWlmZ2ifTQ6dJKln84vZkt2DogDTlBZM0Toe9FfsQoa01mrqrYfaQZr
QVljvP9R3sDqXpU3+Nf6duy/ssxCjl5MkLABk2Y1S98n0apciPkUIH4eoZadtN/bqLrMDONjJSaK
E8YW5/Nux3Yr+wzgZFkWV0NNYN8ESZiSFqoN0cjrSih3ua6B3aIGY2tjSW6qFxd6Cnm5qdNjOyLh
wzAImZ3P+e2Up2B/rgWBcyNs7v3qtzF7r6llmqPwFKJf7D6vL6bmYZx5c3ibt+jKBoNJNdi0McaB
iVMIa30P26oLZn2+q6TEt4yIS72+ecGcrLGhlQqxiEwpF8tvQAnSCNEDhDsvY00EX7apPqOLN7ez
XvTVMuwDE7PEni4iu9SFvK7lTdhf/Q4GqoQkrE15BAdX3SjIU9azG4XS1yauiVsP2ldSVhw/21Lh
XZ8wg36Z1QkzyRCRWYREVJ+WCLFScbAJaOidoclDG/QaUH61pou+HCI0VEWmbZbDjApYdaVMMxQb
+tw3W/mliTCma+lJveuitvWgUAQ1cOiR9ol6JWbKV+QK7Cbvrno8VjC4EoPHZ3aHpHoU2nzPwQwV
v/jN82P1DZm4SJyLThR0TMJW32Zn9vAI+KB6ZSA8mRa6iEo39mYe/TTPJP376iOKqAUViooZpx5C
4UaVuLX0lbMq6u/nVsUgoUrUkuRkokSIE3rOWme6MJzcK6+gDOi04Fsw9j3G8TKMwfWcgHb74bH6
ogwW9m0vQlhlBiX6pHnD3FcOiZqLRAXHriYhl1+omXVIBQiXj2rtJH0Lod2pR3Q0jq5Gkt2iyQIm
MdQvajOBhMuUAFi1a5qZaJcLZkL6kEtmxzvQDHyOw7IgVUtHbIJiP+2XHSb+98fGNeSguY1yHEA0
GEDMqkrrdAEuRxVvKeEYFQSFvIbkiC6lbOghUC/4HI+gfnzOIxiETHohk9p6AIG3TkcwYb2MaxeK
NA9CWfmWLnqZVn0WYvV5gjKR2RRXSR9fjh0PszieyfLiZNIgl3MKis50T5V20bTvG4cu4FLlc7DR
ZLCxJQ1wuNQNP826yMHLarTRct64arJ8WtLpBuTiuPZi8VZI1TuhayF8qukYHZ2q2o/TtHXzKOzw
DCteDCNenFFWO85B4biByWBpbWFcocxCy08GMIeaJa3cBzpvJnX7ZjRNqP1Atklk38WVpILmKYLa
idFliifW5IYI5k3UQeNPzfPn8162vbknY8ySBBEl91BECdGSje85gQTbYh7yrHS1Qt4t8fiPlU6X
dVNwUuebWijoof+1SAbEFUXu1ZxyO1GSTQWCYiC3AIXWDBJTSqTXGA702QJM95xf7nYMv7LLIHlX
p7JeD5h4ppnt7jY6DHa4+yEQ+d7a1coaA+ph0y9JiNkPv/GL/VFr4hdpF15GvLXRA/IWME7flIHx
xtQ0o6PT3NRaATkLL/XNyyNF2B9Y24ankzV6nFd3IgR58gROQ2sE72sF3D59J4MMCE9mKZOyRhZw
KElsz+rktub0GbRZLsdHeN+RAV49SYwqKkEe8oZBgdtkSz/SmS1jX8otKrVdPiPSRiXJzpqXyCgv
lfZJHZF7mR456+LsGJuhj/oRep4Fin/0FhtuxQxqgapt3YHJze4Fp//KvTe3b+lfW8Zm6PuyLZZa
wSiNTjz90N9Nu6Y8GA4dDTdBtcSdtOId72ORYuWUjTYJg9AeqeT/fsye45DHrq+VsQHtZb02gSbT
nG7QMOFKUWVnM4/4ZbuwcgIRlu15WhbMgYdojdOv6EFL5qPMo3L1U+aRL5HDWxeLI7qEeC8Ho3Ux
P4TSRSHfxeU9xxd5nsGgR53T3K+IjaI4/NccuTxrDHSMbZLVkQFrFvr8KGXAj5J3PligjJ0gb8rD
Yt4nZCCkVGZTNjXKoG4KH6LUdDWx8a1o2XE+I8cOSyuRtObQKlFcBgMIPFpH+Rp9SG/AT6LYGLly
dF/cmdMlT5KT55HH98TK8ZVERp1pxuX9Y97hbyfkfpMl+gUjLN9mDKrzMKXbF1/qgeqoH8hH2gT7
Kkt0pN7lZWm3axSns8eSTagTWdAvjWeGANGBy/waojbg4V8CfV/IHlLhvhGg1miTwNzJO/E5vYCa
OLdOTWOSM5fEUTdg9bm70MiaukaMNqnRbmnbizjWPI4j0RNwzgZ1tJUNCM8nllQIMZ6fVYJRTltD
b2wOfmPUwDsQ8rf75UAwpePJmKXm3RO8BTKAo9fxYEQD/Imoup3mLz1P8pJ3TBi06YvOmMwB26gl
rbMsmh0WA9SbeczfPDMMzIQ5Ok6Kuc6DOs3crPnedgPilJIXn3DQjG3EW6zFjMoG9P/zQfLb6/pK
uW+/zT7V+ha+W5ccz9gaA1pF6mxbXZcNeL4XmMlBw6yfH7JARVuGCmThqTPwYEVhHoBNNU11IeCY
I6d04rlWrgbvD3muOfvFtvNLRLTmLhdAfwS/y+NDl0Kkr/I5H5B675mjxbbwz02aqg2lu2sXMBSY
L+Qjne6LGgyim+7gyO1H0bUwncal8eZ+UHruVoc6CvslEykL3v9TiM528SfShNR5hoFwwWihl6EE
panboGXkfFIOXigMXiSqlklqAiLGOn2uUCq0QtM+v2mcuJzVTa5NpWqMOiqDpP1cVnd5Ku6hPrkr
oOkq8koBHOhVGNRAXS7vUPqDbNocGTYK4E+q0uuBRerE6U2IgkJJXIRS7j/nl8iLlRUmRkF8guC1
/NlYCQUh4uNsyw5l/6K3Wanszhvc+KbIZlCufNWSZYXVLiNp3KsVwfM01zR/mWanqizQGl2EvYhu
3Mo7b23jbK+tsRn/UsLY5xjLAJPwUhQeBvLPrHBMbLjhKxMMXo3iOEVUUMyX+gkyC0+TxPHzrQMM
FgdZQ+gD7W6VrTjOeqfKXZsj5dZYtBhtXqnGUNh5peueYlZ3pOplWx77yLHaPEOytcG8iH6zQHXK
Tkse5zD35zB4Ui9KHSUpdvBH3Pe342pbSaJXy6d7vMKvOW4HpZdwIQwYDDg24wrOt7L1dNs7NuNW
DlffikIHA9YwSUe/FTxzZHZIH36bQh8YVAkgkXc0knpG2tqJPNl6VPN2d9N/TrbYx79VdlWFWQrT
z4wLoYa4Qys6hjjbhYy7AZqCoWhbYyB3SDdO9phdi73lDtxfwVkxmxXQB1Ufi4T+itkr/6krr3EH
d3GhxFoGkJmq91Xji8dHEi+63kKg9cdm0wPdLEOslPykkprqQ+rmjviAZiC7G1zIJPOQdhMTVh+c
STqisxJtHgQPdk0mn6xYvgzboXcLtedQPfDsMOdkrOa0U1vd8qNO8RCs76q43U9azAFU7vdjzgdJ
eimEaDwkJ4LwEDYfIk/t3MqjvNXm/B2V1O/nMXWrU+jVhlFfWh1IRVCmsWrhK/FlhVf7mu+T1/fP
+4ZMyJ6HjTWlNL2YFLdZfi3VvjHc/8flMDdvNFt6GGXwvzeJPu5sNvfTMbdtWo1pas6w9fct1fRn
n8EwNikgjSYePIUeB5o6aRdZixFDox/vLQRi7qAMutuYqXrZSby5qq0xx7V7sHkBveqyVomRYBz8
+Z/J7VuMFkRo454cci/3Dnhm3Pr5v+0hmxuYwV+Kb/uTD+EvqS45UMlmA7RR7KXIwv0nXxm2YUP5
o3ATb8AD2UCPzFH5I/a4rqNyjgL7/h9KoRNEGVEAnkcXVpYJ/hCjKaeemo+oGH9QpKjzpdnYJ5Z+
MBvdbVMzkNAwkgoQnU4qw64b07MMjFfK9WUfd6WdStXjlKbP+Le8WG4uw4bs2rQ9zPVykLTwPqKt
700p3TVyR+zMrK+NRknQCijcacg/qmPs57qwm5rwQi80fx5Rm6qVIQ1kLbtThDaymz66V2Uz9NBC
dNsWOm8ygvdNGOgbMyUbNWXMA8n8oGL0MU2dmedbnPuZJcdsu6zKmnEugmzKPbCOBlHGuSh4FhiQ
i6DhGWtUPKtpUOZvXoz+8fzx4Hksg3CpWMRRkepJEEU3gva5Hx8StLp0PA2730SGv8ImNiVRZLWK
YbRfnFl/Gxlyvhubk5BSkkwkA28ChGB2vQay2azkjRNuVIHWYMZmI0xT1sqa8lxO4O5oejyPmp1e
u4MneeJumILzG8XxZzYVUUiJOdSRQou+sbeg+8+edA0TvaBPPG+IB9JsOkItE/Dn9lgXneuPnWxH
dQV+cE/mbmrzmbt5m0X/vgoaGoHQmVI0z4QkUNrHSuTmo3lbxYBBXiqtCsbso8BFBU4XqsbU1q5F
paL5WZWN9Nsrx2CCINL9j7Xr2pEb14JfJEBUpF4Vu3uS09hjvwi7Xq9yzvr6W2yv3TItN8fjCyz8
ssCcJnVYPDyhSk7wsEQ+p0pPjMRIv019ySnTk3qih2d0Ku6U7X6wx4GEJq1SCsFdVv9ZIAX7+/Wf
vd7EHyzyqEHLcehWlrGCvl6WH+VP5XG6T1ArBwOWZhNwn0fDsRVXsAWRC5+SyBq06bUa6GXoHaq7
NjloH4uT8q/sEUiNKg8LOtQD4mUgAldFKWJRgKZx0xdyrsdFNIGyNL6lwY9c9n8Y2/J6pmoCvMx6
VH3Lcfa7ZD6CxvQ2n5Oj4KgLzoXGPHlz8qKhr1WwVr8k5hTdABr3tspKJFzMHnHYD8lb/Q7DWI7c
P4egRHAuNA5XIjrVE00AZC+ti+67CBJYlqGqOjqWuZOokwhP9gju+Z8Gm+Gsh+drsO3izMYadwoN
UkJdoYQgBogmeptO8+e6XmJ70mKvCUsI0c7uSOreXgyWPe7UwZmr+jii5iBwo92N3vwQ7unSTENW
DQoAnD1dGHf9aJcHRrOunrUHRadj9764mOP7zXTa1UZe4rtCrdSZlYcq/vv6gnaDoo0BLm83I0kZ
TqGVBEtLXitq/DD22UGpyR0E1Z3rpkQuw7eMUVnuIaCJfBLTt1aYUuCpPrCiYeIL6yfM/X56923W
xR3BbqJ6GyaA7TMrEitzr1BH99ojk8pwimB0wIaHgjeYusXUfrtYszHOn0Z5MeaBkY/99JYWlgv3
sWZji7vvZ+Rd64LVbZSAzX2uN8ld52u2ibsBchXO/PH6R9yNzTbmuAt/NMtcmyY4pITBssS8b43U
mYXJHNEGcuBCIcGzqur35Oo3PvDnqHsKN5CDlt6KdKOo4SlJ/oVxXGY3bN4izr8weksWNIn6IXYv
9s0WchCSWlK8NlUFnQGqfFlHeqfo3ec4km4h8vYBer4ZJOaNP/tsPIf7HMVrXkLm0NeykzKUUEPO
7KYUVmMF341XV8MAIw2hOfCNhOVC6/oMqggBNPLiaouSq7IZQq5OfUCV3noynMbJguQWKvTUZjXZ
3Mk+XHf+/STj5dP9xP+jzWFi6LjYWygf4zLypjlIoAKIJC3YorTyILAn2k8OSCwCtqFhQrj7FUiS
0/TKDL6q3IpuGtE54BXWeiCJ1PR44VtoKHSm9zH2M3RNT6rR2s2Clj+9DywOS5S2BdV5hPuAqSfE
9DTfMC0h1dFkELy2Ii5rkb9wmNKRbq2lFV20jTR86KXwHnmT9A/DA15rzYz6SqskRJnaXThjEN+6
YXximFUyH2WfQlJLBCZ7/UDo/P4eh/GCa9VormiJZpsICpMYA79oeRrtGlkHRwrmIHMtN6q9TnLF
klf7dwHiPwXDsjJml38MqfsK0/6lCYIRcB85ZVE5Vtw6VR0L4gaRGc5N1EQvIaquFYGiqeg3ypYb
Q+u/yOiYFhj6xfG+LIhzkQLZIROqhl/TAd9EBr/KSot3b2+SH1/uYo27eKzWhK4wC4cWNsnPBl1a
3Np25P0nHJZ73UfGBUzuXoyeF+PcJVSVYLAqJNx632VZwD6M9+x/yVumOi5CGLZ7P4dk303q3KNS
UVotHTq2u1ZuD1T2Vg0jX5kfF2/CREgzuA+dF2vs/2/ee7U6qF3HFvj7NYZfBLYXW+z1srE15xAx
rYcX8bLux+sXU1xcG4aTOrYV4q9kdmf5vrY+gOiu0IMXXTwXM9zFIw3FvCw1qDZ/imCFKX3RqdM5
GNEhF6nMk8KmvVDpfDUEmCN5S9Fe1zp43QnoUkX7x4FJqSZ0iBlAJ2nk41WJRhNcd9UdmQv/+h6y
E3TN3Tkwackkm9B3tXyiemZB7Uaxbg3knKvKVQkGpkpM1U+C19wvLvHLd+MwZYrLIctqJUQVFNkq
FCWbBGwpzuipDh7GQGlHT0U2RSeNg5IyCzMT4lzfgpRL0CfGTMFVwNNndpMBeoRIhapNl0Oy4Z9W
uYvIH94CPAGjJC9WPMs4zQw5WBWNPfHJiYVdzwBiwe4ZHHaEUkNbOk7sztFOrPn7a/r5D546373D
4MADtE0GpNS+U/Z25rl7Xn4456WUF+elFMuEeBsFaebZXzfIWNf9SucZOPJzd3R5EvvH/hVzMcfB
VitXo4oZddSQotJGA6+ef2zQUBUq9jyIqH9EtjjYKnDKuk4DQ3ZVkgMqFjYm1WwTrBxz/V5b3lwH
kz2FJwQLl5VxuBX1SlZVrDz/jfu4/lweFQedk38TUCtqLkhgqgTdqK2NebEX5zQuP4CDsxlzQDop
8SUhu6SdvqsuVUd6EFvbfyJfjHEwVixDqeYSgWAKMR/KPv13DltM5mQol0Dy8FVBe08j8wv4HH/Y
Yw7I9E5axlLHEl/aIvqLwOH7OvnuhK4d+xbKQSUG0te7BtXpgYxvp2m9RZoRbXSGfFtJ4yeStC4p
Se6QtX1J0fXiVnyXQhQbuWZ2degX0n2erY4ipMzdvwYvS+TwTerXSpoV5InZVEbpj4fakyDtLpyY
3cfRix0O27K5a9ZkLM/++e3dBVUw9up6Rt2L/bWfL/eLNQ5oaK2ZGVngKi/Nt5+rxtcscnBTGeBi
kQxgmjJl0QGK3kdLH8BasGiWg1dtGCiE/Gsk02xLC4S95s5M7VbJFztqQ/VQr9bfWjardlZXkhNn
NL03Ke6YMvxnXZfKNsrkjaJaN5bWe8Uo/RUOanVTr4bhmEYhBZDg8EoKcp5YRH2xf6NfNpLDNbVr
DbMa4IBrIjtUS+0kehWJIhT2R67tHYddoRxXNckQoayD5ZcQXTKru1E/gtYisbxuKR1Cn+p6solx
oKVpj+pthfsjm4e7apLc60guOg8ctMmFTI15wh2spqNToj1t+JjmH0cdEo6haidaUEzBdYu/CLAv
e8zhWh2m1bzkMPmNvT6GsPGzn7XsQF/ZbL4fQa2VXiohUXQOn353mk3gPj81JkAJiS4FYrUpj/DB
jjGI0qgpbOYSrYkDsbCOMI1vNemZ80CDrqJk2plj2BaQLP6kCsjORNcC35bQUBqvmHJi5lihJHbm
Dzo6GUsPvAOCC0BwNHhlg9CIZ8UMcTSy7nOtHlZwjJrJ5FBFcAYZIF7zCg6+ZilFJ1bI4pc0dlbM
LMuLUPJvZzpne3/zoxCaVauJHP/3EGHz7Os9EirPyJ4IQj9+IiKTk8ZsoWQYxOjla8HAp4MDXLpL
l8WjluA5IgiF+IkIcyAr5ibxYI309a86jW4Skp6kokHnEjHdeKb/WgsG8v4MMvjmA1AHo1o+rMi5
tV1vD2E2OuBBuslMEExa8yfcHV6smqdorhrbnMxbvZie2qRsjtd/h2Cj+T6EZE2y0po13A5qeljz
FnnNyie4BMsi90fDFPQ5icxxOSNaVG1fzZhU1ZPyDhynkzPV9IEazYcISgj6VP11fXmig843JfQF
8jlWqHzTvPmtx58gQOKbEjBwYi6qiltgbLYBvIVxTXGAdEb5K+edb0jooqmOsTYA85hAnKWoPGmq
e8dS+7drkXzokuUApu8BNL+r6dF0fiqKUoHy4PJYSdUpjjTZMdKhspM5oq4h9YVfdnjG6RByt4kU
uVMem3a+St4cL5pd1eb7kaReB34wEwqmurSi+I9pQ7gxEZ0NkZdwUKZVY92tBHnbHsMB4+hkhTeg
N0h1wQfj9HYYPy6+7BZ+ugTUu+4wAhTVuGipbPM0HBpES+EYeaYevQclzuN1E6KXpsaWv3myR3Iu
98oMpJYOTGWndNcjSudaEB16gsa/GDTGFr03UGJLdRs7LKyPihbJRUiQ/ax12cCdnq6aJy+zrYnG
vc6N0Ne8k4uIpCpR9aYCrjD2h/XIZi26j+hrNB5nPzrUIDXqDxO0EtzF7R2jv4ncPgW/oH19q0XH
n8+Ix2pOlJmFSr+f+xGEnToHbalJJ1BQITEYS35Tnor0lU7B5a9/6IqHTAchPNpqrq9OZJGLmWK5
7qYG8O3jMII0EKyl4IYurde5WtiKmTtSjqeMf93mL/Kf30NdXrBSn6y20y3s6HCavKdtC/zbxRap
1bKDfsWLdObIm5OykFnVEvZ2ibpX6QxOMrNyTIxkCdYkCGv4/PhsmQnpVVwSWhil7xoMiNsLxZUf
T0p7GEuQ0aVGVdpz3Jp2GbfDbS1ZoeBmFL0hdA55xvFbkl5/ID7aTA7ykdWmwGfqJ2KOMeYb13aW
wyALK0sLE3PW1oEG2YGA0Ww+EZSGmaqGaOJe6DQc4FiDCUUmCk549Ar1bnvM8Qr1YtdysOeMxfsZ
gumiBXIAVI80ibUZUV3nER9I5/cNGgkGiLX10Goro8N1HxKcRT5v3kdGIik1S8LQ8EgxuGt16+sk
Ud4uDTmp7fyGzCj+1dbpulnBTcln0pd2jOlYG0VgNiDCLyxbNka3h2jtSiFKX4iofffbuS/ZLD6X
Xk+rPC4pO/3LkfWYgRYDdSQ79ns7sR6Yooc4VSkCcT6pLqM8bZHlnFT/3Tkwwc1ocIAT6WBDNVdA
ah59Xk2/NIX01wK/5DloM9ApGOEMR2HdZJoXHke79awAOuYoHYkKwsKt40BlVWiu6x0qf62LFufO
Xm/oO/qWOIpt/I2p3evOKIIwgwOVREoAYpQVB8iXqU3supdt3O2x9Y8RK26mv9cq6sxQJE3tfhI1
jrKlXEE0g8OYuZMSXY+hj9IsD0b+KklSp5D/WmIBQ4XIQzhcaUAZ2JKGdeWasjNlXyYwJf7ZNvLD
5LKeQPjUOActrBOeTUx8zyYJ2xvZtlzZNp6F31iHUS4TFkSobQwRm/lftYc7ltkNZt0ewip2q1gT
7KEALHmW2ELFlFCig7mEIA5+n7bgmRknN5vy1bfK9cNYVbWdl3iD5qmIW3V/2uCCYPyQuyFJUmKy
9faNy3pClAbiWawnBJISnxsNA63NEQQP4qBbdAmaHLasiwyxIHZFsIaQQglUTPOFoORY0yMkZ9AO
IoqezumYa9+WhVeb8EmbjbJKawwuVYr2z1hkH8kY+83U5R7ECkKvpxCeLSMZOvUYCEMAdNQyzR2S
abDDDEPouLpGv24IWC+q2Le0GQy8RnNHR1WCxH3r96Z5mM3qqSsHy26n6E2y6MujnHcf4mWyHBpL
9oBFgwGYDjek0/+uJup1GuP2Teb3bWfMd2QigteVIGQ0OcSTO7VXjBkFn2r+NKzBun7U8neCAyqo
TfCd+bOpQrY9/JmM8L8qr/hLip5TPCWsGRNa5D1ebNqddjIsJ0P0NE324EenRXc+GyhLVm4LXthe
d3CxOGnuiQkmBdBnctBnQc9XqsYKiiEtmE+XO3mJXcHOCkzw3fhmUhVrOSPv13nSg+FMdxFIWB3r
r95LO7tw45PlKq0g/yc6mDwV7NL0XVtaMngvipr6UU6jW7mdQbnaelTKS9A35e+bTjnmFpRT+xpU
pWpPPanDBZrkog5f0Q6w+GFzZhc1rOOxYnjcgN+PRHaUCdhQz6+mK7BAmXtvTOgQ1W41CvjN6/im
beLYDjsJChyYOdQm64akMzi55/HBUMt7s9NtydRcQqcT+Mkye0kidPSM1CH94LAEnpYPXtmEQV3o
7qrNmL9u8K3myiw92VIe9d7qvHWefBKB9aWN1FOsKo+SjkhAHZJjZtWf4n5UPxiD4SRQT6EVPUxZ
d7Km/DaVGvw+5TajnXUyV33xo6ScvkRD+m9UFXgZ5TJGonPQN0Q6vR3WcQnMdD50BnRZxki9l63R
W9AHJ4j195lCLncIZd9ws4GNsuYrVMsKVA/S7jC7zWp34EMJMkf9pFg4izrG0d/GJ1HZQuQbHJ6H
4N5fOkT5Pj6hTefXtToLzsKuBbSbypqiG+gp4ZIYRduV4agw18jT3LbkurHrUDoKTvnu/a8aBmoJ
KiSuNA5IoikiGOwGfqbGAd0c6Msscg8kiUh8MZZrNfdumWz90qM9LXf+EVjfTdNerPM5oQxpdrWf
MfrwX5o2Asfe0LjP67PYvY42xrgNJUPSrQvrP2jM5SR1RmfrSeitpf6i1goQBJkGPp6mnbuYNz6p
NXmHaxqPpM7L7rGhHvnQ3ySO8lnzFbt9XIQVu92VbQxy8faSF0M1pIi3v/XLpMfooB6k0KGuitmY
ofXEWW+RUc5z1EgpUYBCQmgYHkdLP6kEIKklglOwfyNc1sZ3jdSoZI8la1PWFUcLIIs1gz6tcBJH
psHqDQ+xJ8o772PKxiTnKJDCkk1TYbj/3WQXYNK3t3vPhMfAqjiu2A3+N0a5y6Zfkz6u2YMt7e+m
5Yma94X2uohyt1u+lPH76wdvF1s2xrhrJy2pBIUtZPVDPA1VA8I5kSh+2AWWjQn2EzaHoF2ULpFB
gReMYW6PrYEQtoMoFwQN6KmUNE+K0W9AjtfXtf/s3VjlYHmSxhnc1Ph0s794TQQakvEgfdGAYIWf
D65wIEG0kVyIS3L0lZczDoFufy1eSyE0VYfxZnYml9yhIcWlg+Dj7WcSNovk3vb5SiI9oUhvb7rT
IuI+r7i1b01XqSLLlmVCeIj7kIkRoTUGveX/WWMYjV6j52H0/ge8WONnt0x1JhpuRAyoteZ7qddv
aTF4STu8y5vu1mrosR0h7dyGZHSWdPURo70auhfQ/WuQhv+2ZH6yq7EqeSZs7jWK3+WD3y93VSPK
LOyej40N/rxXampYjMJpCUbzrP2hOGF0fv5aztKdWi96HEGYnXtQ7HwGYfbu1buxz0FASPpyTDus
kfXJbGsH4kZV4UflsGABEVGXMiIDVvpZj8lpefU1n/6sxl/RyjgMyGti0LTC4/7bHNny6mv/j7ih
mR3vn8L3zSZyx78pwN0ha9CCIPNNXCkHzN3bhqli4OPjdWDbvWw3hrgjX1UGBE9VTC5L8nwfD0tr
gx38PutBc3jd0P7lt7HExRJK3aOFilE5GY+dV6P1FC5ZBSZ5/NoClHtr9PYZ7rgLpLqJUBcyqwZG
7H9EmbLvsoqYOA5sLgIqOHYz3UkO5GMYnbXq1Cf5YC5P19e6//UuNrml4mekoyyx3JcSg3V/diej
cBe9sPP+/XVL+5/vYonDUCLPY55HVRmgkqXr6G2VcceHgpzvPqJ8N8LXPSI0czQVGLMxDjEeyU2L
aXPFlW+E4dH++brY4cIjCZOoaVIAOf5f4zIXt+CLHCkozdR0PSPH1/xr5XwbGUiE+ddfXHWXlXGY
KCcgFdMIZFChHe6bhwYto9BJYPmcOshEPKW/OGkXaxwqtqustqRHEIYCDpS1HAmdHei2q5zRzprj
7DRHvLrEyU+BL/JVj67RlmnoNNTh5NpLoK8N+RBMZ4va+tj99TM0XlbHQWOVzY05jKhqMlVoBbJW
5VsJUXt8nx4wxSyARwF68NUOUHSZptTB9XPtTRF+GYQMC6LVcFAB2rxWSRcQkn7rKt34oXBITPSF
OLSQpT4KJRmOoRRIaxWqbRVQnZIFmf9dK4ZsgINJMzVA7o+IS7pcVTF6IPmGHKBE6yX9iaqrdx34
9p9vGyucG0ixHKHFegGP/s2A9ILhdEESKA+s+Ftg8FlY3t7F9I097h5JlqnoFOSL2Jxp+5TdK850
v9whHrdwkgfXpE79RrZjj7zI3zeGOQ8x9cGMyMQmZCzpnRRKmiMpq5dlVok5A/kAvYbHtJ1dmYB9
hA6ujknzNKavBdu966ebX8G5zgqKAEKZmu1w6hE6fyjd+RDdzpjZl/X34kGEfR/SCKidFQgj8xQB
SNeSnvYwpxnI8H2RDU/PRYVu9sV+AhLjYoODSVlD+nCFICdExxE0oq1Oif7K2/sqc5JqdV+0f6Zu
QDoRCnd8EX/NalRo27MC0Oqj/fRkesXtV3W5yBWVhM88gj8v7WKNfc3NG7lP22ZtTEBxPEuD3cST
3+rLp0hpTiPJgrLSvKYix6qV7NlsXDVZbQyE3+Y0f6gmizgNfEtOmzeJviiusWReWcy3lYXWCiv1
hlR61a5SeOwR6rtVqAy2FYmk6va//2UB3IU5WwMxZ0T2GAu7N9GJHqHNaqqFQ4q7EYdxMcO5QIZ6
Hc70hhni+RH9bhC1McWhYhSbRZ0qOMYj+bfJQCSnG06M7q3avFVQosu6h1p/yeW1MclBZGeqsbVq
WB2pR0iDPlitcNaffYdrjsahIvTxqmIyIYNhxjbTIKBfyAFMea5qAodT7xndDvtAdPlkHBwWcVmo
UoYbmcm8aV4BiufQVR7y+zmALqSw3UHkIRzu9RVy2O2MPfz9Afj9G+b7yviWADT4jcbMVB0kqXKg
WuEV5Cm30mCNDfs6Ggl8ke8HyGkzh2qXh75kaf5a078lAvUbotpqpRz1SHsH64styZqgKrUfB188
km8KoEtMZC2Eu7yE7mw3dtsY4zBE6jGulbA7JKNoUaF3evd4fRtFBjj0WMtwzesUL9o5vIPOPYqG
gu/0iyDn4hIcaIxzRdV+hCzFiwfkdtskN5vGYUaZLlPZoPTpK8nceIOm5Xa5gPy7SO6bkbiRFgVz
azxIRYz6Q6a9ifVZs+Peei/JNTgc2/TfZhhnlP00TNXlM+6SRImh/qPVthRlIkfe71Xb/FwOf0xD
bQ1jARroxJZDKMKZN/NhwYAefmqCQlPxT/4JFPeq6MMIUIiv1ddG3eh9+B8s/O541n6gcvECDoNo
as4kH0yUDfphfsJrZMaQMkg7F10Go6VGSx9F2w9/5Nt8kb5VIqr3Ug3dFStb7SEO/4202fszG9x7
3zSHumgNfDyiV09RLGMYJjlcN7E/8HlxEJ4tj3TVqEAGtgzyyl4QGR/jW+t2fooD7VN1k0B9q3xr
3Xc+OSWWbbyDzpKrB5NrvR51u7llfeuJL2RsEgA9X5vXRoLwjDUJYTLGU+sH1gjcDAeW2U8XNOda
x/qz+viMNITgtuZr2t2o9FQaUBV96Wj2/hjEZvs5AFOkBKOyDejF0mMYFF780P1V++lDKtvoiTp3
ItdBfZrfVyBWyh1UTq9//v0E8cY+B2dVD1Xnid2p31K2GaTWimNrGwdx7wxbzJVgiHJgtEp9rkws
xIubh75EO0mQiei993M7mwVx4Y++FDJRi6hAYn/y9NZF6J4gr4i6OuMn6aSH1s4ggyl6UYhubr5Y
k6mrHkKo4VtujmXav26jOPctiE74Sk03RFperLj0vs26D35zVA6dABoEtzdfizHLPisaFH58q35d
VYWdDW+vO5/IALtDNo+wdspDLcI/PukipzNyPxG2NQmQhH8mj0odlqRAUQsT4KazaMkXrWvfmLIM
8eOSCPrQBe5t8eHOUspKoyCJmRBUj1Ec87s4CawBr+frG7cf9piapuoWKnKyxR2kKq26Ab3giNzS
t4wPG1UkT/Kq8S2jiF2O4tTl7j5uDHKnKpuktJUkTGs1RvU+aUqnM5ebSSpPqzkKvEK4OO42b8KJ
TIbCnrYe2vizR9NvgvYw+V32GCF1JZ4D2f1u3xdHZBbybfwQ0gp5qQxtESSa4qpZ5yBJEfRQPv+j
r0Z4lfFiMkxzUoH1X4NVVFqc7JHgNpXdFJ3vL+Oq2KyLO189VdVpGl/GTbZ7c25ssf+/2UPITZh6
159vzpLRwWO0hY1F25HznItkP6zdmOOOWt+DWsLSIszSYP4iOcgDRE8yR0vORYPWBgXiiZSCtO0u
7G5scle1Zg5Z3zAK8bR4N8gQWNFvSfNU548knOx2bh7U/C+Bx+w+rjcmuds5zMAUWDMFm2+38/PT
L2fpq58u540tDlPGgqDbYEZFtUvnj8OcnkgnHbOOHmi3PIDnzimI7FQhsn9qmz4KFsr++M/GTWoS
i6Alji+NTFVIIY5zDkPYNOjL5Wb3ge1imNthaunKOMd4cM917OvGXWTJdm9MnlEtjmCN7LhdWyO3
wUWDgWIlOn9MNFBpt4j2oBXPWF0XSAMFout7P7SjlJgWVSnRefE/tZBzcPBCxPollZN91LZ0WScm
1akqc6cjTIrMkhj7x/pgTjcUzQa5S4+QhJgdkNIVfh8MgvhEaJL7dtEyl0nCeMZexvq1H+Jtlsh9
wCQyBwNdtS85jXuhEYrusmkRin/5bxdatdnFTJVBnz5E2k25inL7ewZUBdTPhqxb+I/D60xSJEhc
YC1zAg26JICYkcDfRRY4iE4sSpBb6iRfLdSnLNSOGREVxEUmOJ9LEitR+ha7pNWJO81oTIoFPI67
F812nzgfK0k5KWaNe00+oZRqv+iiES2L8zMtI1ZCkQ4PulxzevI4gqRLgEV7eLtdFhfPJWuRp2TF
548jjw0AEQWtH+yRZDnpeowqdFyy5uPc6xXh4L3INhffKdaqLnVkSf5QrY7c9YtDQJ3kJEb7UE+G
uySD7l9f7t7NfVmtwQd4WYxe5yZtKjyyI0z5Yujeh6r2QeSOu4i7tcPla8Yos2RjQjcwy4X/btJr
F4621rjwLirLxuj6vW4QcX/G9W8Gpc4fw7s5HvPEWDBI3GhP44rJBimzM+WtZA1OqPmR/GTWka3n
wZBnXhS+KdUxSPrZK/rXbXpDtVbgv9dPCJrnf/w5rbKO4djihCRIwyvRAVlOgYXdcGi7uxy2gKHZ
msKawktPrP/lG8uPuEePIQgfFmwNcQjTDK1czqRPA7n5Z7F0GzlMZ0lUJ05EWMZ+8jVLHK5IjVKt
RQmH6bwkvtNA/OzRE+goMkzgJU45FSDbkBpM/QkPBnOPa5Y5uNG0RgszDTd1EjusGaHwFOrNB/OR
RT9I6YnnpUVr5UCmUvu46Ni4tJbXklur+od6pqXdL20vePWLzuHZkzZPnwG55XCxcAv9Pr0GESDZ
+bdsbOn6mqhtqGDUXYpGfzWr2pcG8DdaapJ5WdoF2jJ2jqEUw2FoxtFNlfMEcls5hW6gDaOv7jOj
eztKkwdCEGoDi325y4iNbigiOEKCQ3pGy81vjbvZNOO1S4OlfFXppZ2EhXsd1wUf+RwgbiwoaWSA
/AMOnUr+3CBlCmrSInq8bkT4fTmw0cdpbfQa+Yj41giYJtf6hmX26tMzEtB71aUNGJyzm5sVDfOS
xMj6w5Ya2/HwNtc/1b3irO2phKKGodqz0kFV441giSK34jCop2umlrlaYuJw8abVjhV7gmyNtx4s
B2WiTHVYR2OCvGl6ip7S18Ju/r2H7nbdHDShV6qp8YTGWLDhMnoDJieHVneLSQv4IhFkkWNyaFQZ
ej8OI4xpqODl5eiF3QfBhrI/cQXwzud48x0x7rROhML3z9PV6MFL3eyxQFnKsd6EtxgtnNz40DpT
b0/QChX1YgnOBT+5U4WSpJcxi4u73G5VT0oQ3PWiWrVyfY08qauaV+YAuuCvzyE2of+1M4+VDsQ5
793H3sZDzsPBmx2FWvtMoWJfBloAdSWnCTD7+3Hw63vFRmUkiP4WfEGBR/LCs0uXRmqa4yT+iOra
QRwBiD4XBzBo5UkXMwN/yRAND4jJ1QIMIrl3fUGCMINvOky0VJKlEhEcHahLgPhletcvf3fFJID9
85DdFd/nNVyR1l9ifcLx+srsxXI5OTikNS87UTdfnOwou2X9jP5aoY9wKNIvXWismLD6sXyn3rEo
Q34O8bjoy3FIUhNZMuQKV8PYY5akgMjvnWK9u/7hRK8KXujVoPqolCCkw34yLbhvxPet/ZwZDoGb
8LSq2WqaDbWmNEDf6qOhVKNXrf1gd7n5V0gzJRCsTXDKeGJVyZrnOWw6Nj+pnX5UgBQRQYi8Q2V4
tkEQrdeKUqfQkZkc004OeXnXHxpQ/Pmaf273zh1FWI0UbSf3bpLAlqUkhcWqkYwnqLOH2jdr0Gzb
iH696tj8U/SOjvG4TDwhJ8BnnnM1SqLUGNYeoZEfBmdSvSzQFKf3FpcelEM/HgQfUxDlq+y0bDa4
mVbDWhPzG80kuxC+jRs9h4VfdDB4ItbIqMeWhBEabiAXjJHDzKNHaCAZ0Nur/CEU76ggTOIJWeVa
bcakipJgfKr+Uk7RoQsKJwrS99Lrzs8CMJi6yavKnQ4jyEME+C0KQ3mGViki5jRBlPacXNChF/F1
HOM55RVBgMTTskKscc1wLKtglD6N4z+qJViL4O/zfKtNWzcKZTdEpFd2bKFTPFad684oOHi83qu1
Kq1RjQ26Sbv4UCYUkfOa3ZuJ9FBA4um6LdGNx/OrSvK0zGbKoteAVS/IO+UT2gVd1f3vxmMQgxtP
/MoVHQGebVWOlCLqVIPdeP+3jJOuYLoeAigW36M9pV2ZVitiot+fP9q/WS+mOLA2zLDOYoqYaMSJ
VuXMnciH1LJEsco+ZF3McPjcEGuEpyCqXF73Lqls7SxV0tspdVaPjUkIb6F9VL5Y5IK9gsZd0bG0
eFbeS7npRyAJUs0PMu0cOSR3IahGzN5v5UBPF5vWgmDiHJT/HJxdzHMYrUG4RK7mODq3x5DbpbFB
g1sfGAXT6EnAlMlXHeoXvuUukZ02dq5D+vn6edk//pffwM7u5p4Ax6SR0Aa/IV4s28xoCHqNSURf
sI/VFyNcLGiQZoRsL4sFj/2xC/obdgiVg+jluo8zFzNcBEhXtS/qDOxSpAqDZHlNwBuVTMHSicJq
0aax9W42jcztoOhKiZZkRXdryLJUigAyBUeOb682aTON8Yzre5yemuktvNCi769/eZEJPkG+lgWp
FpgwzCewjdvj7MWi2dJfoPH3T8L3UOsahdRwwl6/d2z+TZ1fQbqMDbQyeSo8AxIXAyVf5hGjhcLT
LfhKPLGaslpFlrMGQusgI8pkr+I3754/N7nbPqjiu/+HyDydWhJL1SSnSNxMTvV+xsJA5u8nb2o/
8kY7ua2O4TG5bW41P0P2RpjWFa2WA5NuinRJVbDayQkhaosIt3tXuqmveyPSSK6e3IkF60UuxIFH
peXVnDWMZ0KOQPD7SqF3vfb6upv+4qlw2VYOPEAwJBVFiM40OSiPRPcMpwqUIzhIJC96Hjms4Fr4
qV+6WtKsINjK4QQ6PkeiaKAJ3Ra7OI1O4Yt6g0S7yKHJsCalNOu4yTO9czILk02RQ1dBw4yynwX7
vo18j7QSTWoKiWXQZeTloR0WqCmZPsmQ2qRd/1EjY6CaMzQakuW0RlnrtFb0gWgYrIgme0aptSDK
q7DLglAZH/oYPHYa5IOIgW4bqfi4EuVEEunNTHtf0er7Wu9v9DY5pGUjC8IEwW7xhFBQybBA1YW6
Xlq/izO/mn2j+0OX4/uw8zyuojGDA7DmMMlG9zpzgOjcHwLQEku6Mh++EgnwTdZ6XCx5nMCgLJ+y
OfIwpwZOu9OYfJITT3Ce9p/5F0dgQLK5vNCHgBosyb5GHfMt+vEPI2iIMVF3El3Iv3gnXWyxj7mx
pceGpoFdIOQSd89Jloj8gsOiZFGirmFNb2rbO7Q9KMXrOfzn+t4JMJbvmZ7HpKwqGdkfucrsSX9b
ZPQPvZsLYUBX2aOKApZ6K/+YLHcUg0Djm+uLEPkaBzdh1NNyYPp8hvk2KT6v4VPX3ZU0kDJBjVMQ
jvGt0cWKU9orMtSlreaoVTPgE6LGbm2FxSHtFIGqjSDG5Dukl0yKtAJ/OlDkk2R2xxSiV4kOLhJw
hFaVHZHPWiMaeRL4HK9HXhpy1i8s5VhZox1Jvd11QRUKtvEX78r/sXYlzXHjzPIXMYILAIJXrt0t
yba8yMuFMV6G+77z17+k7LFomF9D43lzmIsiXA2wUChUZWX+PEQiPGia/6l+F4sDkhrXWNBZC/Kb
rQ1ksvd/NhqwS2RE7DTIXFKcJkSITgNcLA6dXHmYw1ji6rKLXVQf7yxWTBQif34H7QVwsGtvNxLR
zNEw5ufxm0xKPyu1KMQIFFNNHkXIRjHrf2YrSEtDgGxQKOpc3VbBUjXI1ig5bCI4PIR2PIDM8JCN
1R5193f1l60aAYXY08/6+yOroCz0yg6fEEhoAdJOngOVYYKDPZv4y55Z3sALj+v08/WAIovyoh75
HGek0w2E3l/bM8+J8tdtWaoIH9LZ1JsQkS6DbSiTdH7hpQBuFmegGon0QXn9+QJrwhvJWpa0Zxi8
8JdpNex1Bg1zpgVWpYGXuvWzaPRA3ghus9ZZCwwfzn16gsBjAOW50xqHHl1VzwKvXEnjk2TP9WsZ
A37Z9vfdzZqZI1Ws9cee09vGme3tafN9Vkj6lLqaM8CaUJpJ4y7XZ/MfrrXvCvfr1hJ+jpDQ9YAH
a0KGYpSZbqVbirf5078lyroaw2FMSFGq0Ww6vuV6RvVx6SvPQqlVk032XY88sCJEnsJAD7jY5MI3
9ZlOQ9M09ZOgKl8uQL+pJ568lA7uyTxEeDeRbgWyZMsp/6QceTUzwvqEcBNHGTB9IwhHsvBDHxGP
Gcv5P3q8kLcsTcRncyt49tjExQOnB7pw3hpYQeVGky9FNEv2T4QSpejzJRUUpgKdQXltnRN64QuH
nFV236/NbdNonT1hohc8E5rdDcYIIF6oOkZZeddXLtnbx5C4P+r6osdDjupZxF6QtrFbTVagl0XV
xxO5M1FHWVhCCe1P+hlXb0QL83+/Bq5Zt2Ke5CjSGeXdWq7ukoHbuWydnEGSSWskz17J6X6EFO8X
NpLeiEiDvav6YCbz6yxNvXWNJfgL2ScSgkhZYBS9U9UiqA1mQ6/LWVbZyILMhBBBVE1pQhNj3P5Q
YFZ8uVVKWUK2ndH/+QjFlxECRjx1c7toyI6iCmqoZXSbV/UNI4rbZMTRa9MF0lPi2rLPI4SNFPp0
SRGC7rXUHybzVZPe6jJ5jKuJEFYlhA2Ns7VQtrDRFRcrKj1wyNjj+F6ZZDey5I4UgT5MsbTI4oi3
JEMBMONuE7b+unzqkxg1EuowctMsup3WL5RBwrUs8Q0R/RMaddryFddzH6LiTb8NQ2Jfj0GyO1mE
/Fj50FtrhgixtZuewAHPm02WWhOChMqS2ihbBAkVcs6QQ/2X2uOy+KdvG7wPExOLWsyL/lEGK7lX
RPBPPDTpmk9wyO1e3jK3fzrz00v5U07mGULUiHUSrxAOAwygTB2wgd420FD5j64hxI0iXrOct4+b
9+/ZCSXXx2OZc/elwNJRo5+zPfNnry3BexA2Tr2c2/BvffmPAVEE+0R1EuaJgUrJxIfzUg9+mA7o
kYxObLAz02u/0Y3/9Ni3VBHzM/UVhjDIY+777zdTlpaKkJ9Fs9JkUXHOemBvnPF2fLkJzwBn2nm6
315iT9ZulJ00EfgT1kMVDQ3iyCOPcgNCJDAwNdBsz0/gNnX/m2uKqspFQ/SmXUBMvT2/53MT/CtR
OckNIIJ8RpbPRN8Ikx95/L+/ksDjj1eS/4y1HcOTf5SF4ClCzlGYI+kiE82XjVxhPmunKKCoCOk3
slKCJIaI0J6u0MwiJZgRIvl71q0foJQkub+kfiiEkLVJmrowEULY3QJoljk+FtyNu8F9BAvKC+6S
rEAE8Jg9n3MGMJhPit5d6SnSoe0SvdGj6j9enCJ+Z8GYbVJH6Ar2rmnZ1E8AvASMm95zW3XVkyqT
QZCkVCKep5+XKtcU8HpMYWu41qB6Gut9Ncr/iCXwZ5nQUkVYT1ePZZ2myDrycwFdBwDUM8fMA3Df
ueR2OXUkkJzm7da/kqCK0B7g95q+NYAxaxbo1CYnXUdrFRwpo4v2hYsymrzDKfETEdNj1Ca4jOat
FBpnTmPetty057G0eSlTCriOBsF2CjlIYg4RKGkBf1FOUHFBvhhsZAuGaRN78YEIQQfbH/zVYY/B
ZEJwloVLmesIEaXXFYN2FuKX3n5p9NzVmjdQaJZ8xettcqxTSEk0TQ37JMFXXDE+QWKIUK65zePz
qF36frYnNcBLII9m22JBn8XA8Z6a9rNivseZtRWeOoTeQpTchpyHxL8k8ZsIUWjIqTUvOQId7qb6
/D3nfLYOy/H3BoreMCyuYiJcsFaptanW0F7x2wKPxTphCHbm8LlM1+Vm6OPcCzUzcq06vKUpdS1r
utfLLw0IcW1gKhyoXj5oqwmwbl8zV0/Vyu2RNduprr5qZuvdqjWSSHZ4Dex+r/BWy2rep11GIcye
VraxApfF/ui63pkQ3moFp7NSr0h+/qRkdejtP42BZubXnL9LwIgXqwB/laPVg/Qt81iRQOO6ZDK/
Orypd5Y2v9vlrAMrzZFhgtEv8tC2tM/F/HLWXyWN4Y/Ri35pPDYBk5isznV/vv7BTLFEPLRTZc3R
EAW8ye2se0VQqr5uQTssGexWJrzTtAGi3UYFWPNw2cCW8xvD8DY5bQhrfZcNryF9iUnG2sSIgTSX
PHxJ7axvG7Db17LNCjoqIAEZgTkGqLoJVOPFxm+8lVSH6UE2ynOcvO4MCgFynFRoDEEF5MfT7d/A
fo9nXne2hDCZ50YSAemQYE66PVeX8LzN15DTM0QHDq/VnSUhEK39rE7ExMHWXpr26q6gkUNf7Puk
RvycedDjQf6dRSGUkClZ+1JvI1x15KJ7k6e5GFXGVd56beNEAFjE7ySeehjbdyaF0JKrFl/XdPMV
yw6DIcgC7XUHhDh9xuyL5OCJleOym7oiV7jlFyMI+ZrJZiT6T8HYfPTUnesTNlZ5nnVlwPX2zprY
uVqVr9e3TBIfxZpwvKB3WU19FEB+Zl3uBmSUhqx0IHE9sRjcldmsa32Hl4s9eRjJcHj2sNEaLvPN
xoweIWJ+uL6qzZl/yyGf/EAsCBtQOl5K1mC6Mm7ttay9jPaeMr/DtKedjQ/XjckcQYgXiTXyoglT
nCwlzwO1708a08j5uhFJDH7Ul925QlGwrNRH3GNLH44u67uPepa6TZS6dZGeSZqfmyyRHSdJ6BVr
xawKC5bGyP23m/q7bs5Gd2Y8i2Hqcb7v2kcT4kU2hDF4N/II84aLp9jdp6Kxi8LWH7pP2ywnq0HQ
OIHD2WRO8bEFlfPyPlTt6b2MZ/S4LrnzHiGKcIL3jj4sf5agyK4bsaKsLkxtuQpr/55xSnIsxAqy
pcRWn1Q47Eb4l8I3aRYg4bM+6JuvVDqbJHEesZZcac3c5y0unM7rClf1QD0Z9AyPOCVoA1JJGeZl
n02cHzXjtJm7AXllDs6RXnHGE4MaQHduL7UDHm4qSbyOyxlPbiKWk/WhWDRqwF+7C8eU+gqlvvC0
nY/IAReHfI5BEkbFkjLmtYmRGMhLfqEgTFNQEK5Oe5FTEMrcRUhOMOfCGVOR9xkruxQAOYyNp4DS
pXzVGv718CYztf19F96mdNK7KaUQ6TOL0s0t/bYp4xfQ/Y38Vc3oyUTtXvb9ZA4qxBvkeE3B1j88
5lvMuBLcxCpzpqb1qPIe7346enwZP9VG/N5stKDWFy/OlNd6Nr+oNVlXWeakYqVZhxyTNvcFRubO
0JN0kkvsGpHdY2SPYOSEpVJaVsltKBabW2YqQIsDD7iyxgcVtxNr0gxd8uXE8rI6k5WYzYwHifkm
P1M/3yAC7O1zqThlS9oO5s45eaSrbQy68WCegMDRNCek1h9RmjwFE7GqjKn+oYy2PKy7kMt3IqNN
yI09Y/hdthwhX4mTKm3TFnHERKlp0ZyqmWRH6zgPp6h3WJQQVSQXhGxATvIUQ8a7GssjuQRoIj1Z
5fp/3KBP1oQ4NS0JGUiFitaAQFzod6Wf+vmNcSm6O7kMzP84UU/WhFAVUrW19IShi6iDQqhWkk8N
T94MdAj4qj2MjX4p26WCRjV00cvoMyGWFyXs1VC1n6/HzMec7/eY8vRLhAA2glrIjBla+dvLGGYw
YgPRC7dEvZR6Rvpe9SMnw+TSrWzHD8VcDOPJspAh5WFWj8zciBP46DaK9aktlsbJMadLDPWMIuet
FSbOGpHXIeF/D9F0ypdtRIXcNqPhxW3yKiX53chqfxpyp1jUYNlEi2bFViwV2hkQl89G5rQp6ewY
DIj29Z07vm1+/nxx7mqe+n7hlYKLrcXoHQfgNlptbhanypr8MIyD/2ZOqAxNZWqmOkH/LbMwcmjU
doOJBigVDYnTL2+v25K5pziLRdqsr5dNvWttHsvnENr5t+VzqU0hQJbJMKsaRWPnx8y907M7UF6M
bnbe3grqaR0+Xl/m8bP16QtuMW4XkvNcNTSm4gsOy0divotmvyKSdtVxmHwyIYTJokmX0trmg0wN
Y5nDt7mR5DzHT7onA2LYKhd91bKhDCrzhqXsnIYKMCuvtZK4HTEwafUf90wIXFXSr0Ws4xqDCLJj
WPeZ4ldmLAn924++EpPEqapoAWdFpIF+oaM3rEvsqIHoXvgma6VCSTJLQgxK1NSsSquugvjMA8PN
Xyb37KwU9kZcTXyoCbrmWZkcRXLAJLFDnLBq5rmAVhLcoore5mrkKGZqm+D9UgvVBhurJFIdY5Of
Iq04CFVNjCmmgtjBiQ8jzN+IjRTV6e0Rg3G6XTqWWw+3+nNKhsdp1k8HFQekBlalyrqRGinoq2en
6JI5g28GG51/In++bUHiiueI01EFzfKiL/F8SyHaBKZu6/YnWQjqk6lnudn8J7jB3eYKUUSZWJ6Q
PoZG42zZJDoBxg/O/T8Ce+ysCIEEWUHU6QSxamMFeayZ/2QFaS/PYAWRxEYuxBUUoOKMbli4GOxl
jX6rt6iBqf71ACyJjuKQ1AQNi0apm9An0Ww5VTf1TqN8uG5DcsK5kN+kudk1QxNBqaOdg5BRO50S
0ObpdhR37nVTsuUIwSRfFpVGKngqjEbFdOTgkHCSZAGScC8OSpk6oJddV5RBm4DCpLxYlmIX2t+V
PtsZXtRcxrQgCVTiqFQ3h2qUId4H1dL6Whk6Ol6eK39FzMnp+Nvr+3dMk/jk5OKQFGhoMCXK4XT/
EHL0kK2BTvxW7u1qTIMTW0dkRvkOqhDPeANIooc4PpXlScUg81QGJZsvRtd/K1Iknco8fugJkkiU
6h+UtAPFHZ1u42i5STbZQI2+Hy1Fcs3K9n1ztV1q0k1ZPGQ6RnAL1thmF91G/KI3Z6X2rSh6Jdl2
id+K01VjraBkqgEoF36avOJ1/Sb5Bh4EYo9/a17l184AhhwZ9mQ7C1cCtSXEF87mNlMsPO5oeVfo
tx17j/e4Xa7BY+u+CsLhq2SVkotIbKKj7DVAfQOvrXZJAs7nzg77KLLjpje8MJtO6TKfoyn+tg7Q
j+/mLggzCNR1CZVMH8p2WwhIrRG2+ZphbrMGL1drAs5mlu8ka5U8ncUxq5ywSZnCOPTxUjpHrFXc
zNTezbQCYcisLm4bRo1jptbdGqm3hpK/SohRSrKO6zfIb/IcZtF0ENcBaUSWnCaU4K35lKe5xMj/
qNf+k178Js4RrTVbaAcrYKBcAP+1wEGJyKgBSvfHHJQ/I5QmNsqBaiijnKlpkOf1SY2LN3rRvr3+
8a5fWJo4QKXU/QJuElxYeTs9EBUglqh0qfVeW8IX1y1JN29z1V2UUVkTkqpAXth57RncBRuTeAYl
NldzdFc5V5r0c113TE0coZrNKO/SjZe99ctzqDwyNJSosujU6wNZhUHypNTEUapWMeowy/GMDQEH
uiGX7zidNQAw5pko0mP8xpM7bnF9v6NLNOBBBhB1aL3ixv2UoDcC9K9O3sfl17YB6+/7icp29XpE
0cSJqm5gkappOANNY9q68WbKR8kxk/mkkNlYQ1yXtE9A2Va8nPv4VCyvQETgsrB1r7ukZCliP1yb
zTBiJfwj/zCCc9KQl30PPZDohGiWqqtcnNPM+9Qqegs90K3hsrUjtRfa5XnNlsM7bmdqu5F2zqBR
3SjieoKpMfMwUexm1rdt1wzd1jF2AdILhTeSp/Oxz++MbjnOzqiRp2FO+l86gYuPVx474XUnk087
TFN2xoQAEvd1OI5bt7WwLI/k1t1SYIg+0o2T2i9/Z1SaIR76x86g8AyitNA1qCmCg+qxmZy6q71x
FX4ERdAfM+rtzAlZChmGwaoWYDpj0sy2Vn01AUKQnK3jCuzOiBAzuibtlX4iKAPnjgoV8tpPPo0n
rbD7ywqES2oDofRWjol6bHD8loLt7AqJiNG3PwpuxMr8RDHsJWpOczqfCK8uCqEuNMzt0Vxd0LO4
c9fej32BfIi/VTDgFZfdfcdnf+maFz34fBaLXdopy2yiQoVHMy61bp7XBQPzWvKRFwskKqow9s1y
jOylg7TfqGp/12Zd3HTRosoOwWG82i1NiFfjNGg5UeEmYIfzc+tL6ReBeq7Oy3hBqXgTaNQ35a40
kHErSfxTjF8dpHlNfdXLIMTs2GQGcTNL1naMcHham4jnsaoaKj79P4MYd4afp7Z1Nt7UZ/MU+5bD
32jwmm00g4I5zQ9vEvckxdNtUeSK7zxmFrsoMzIc9NwAbokEBsiIkDmEbm8b5StI5DoblaYVS14p
h+nkbtlCXKM49RCLHRQo4iY2a74t+lerls2uHT6vd0aEeBZCCzLmE4YMWVq39oL3VzaGl1abbnlU
vlbX+jYHl9T1K0/iqyJ3fF9Cbj6pUT+qp9ILm9t5ss7QDWJaLvEc2Q4KwYwv6YBBZTQ8+fCu5Xfp
8nosv1xfi+Q+ELE+46DSJN1o9ZAnjGpiK4w4zXwem8GJdBkMXrYeIX5lNevriOIh1bW3Cn1XZm9K
U5YhS7IFcSS0asqm5YoGojbm/pM/jgyPi/wkh0oc5+NP7ieieMxQSXlXIjf5VfrLcJ5DXy75ViKO
hzeVEaYKOgfL4llgZU/H05zfKDx2w8G/7haHUdECeF2jqoX0ZtvlXbTQjc6w1HbLw1llZ8WrYZKO
pW+5lBiQiApVTYsYmkZEXEujDYYFUtUYIo3DQ3Zq7kwvOvMvaAGCXY+er6/nyPOIRqhlGhiqoiIO
I1IWfESDbWnPzdre9nkgxTsekrBhOQbRdMJBXiLsWZ9kbZx2VhXUqnKX6e8iOr+jceNWTejlWepY
a/UyRZmmbZLLgFGHRGOXeO4vcdj3YGE758nXutNfhAwDNgpGo9i7aSx82gxv1VY/GQW5IUp5Y8Xk
vI3SU7ls5tHRIYRSXcPbA3JowgLSdEySIgIqeeOxwNCZPd8sL5szvymDQlIdPwrbxDJVppo6MQ2R
4DY3CDpGSlIFrHyoqfW21d5XBgyuyruOxvZUyOY/jhyAgm3EYszi1BQdYOJbpVCvkyDpXtfRCzT2
lOTNdR87BCRQFavhEFbUf9NWREsByitmWgVlFTn1EN40Ay7XVXFx/Z8qajjzmN9lquYabX2v0MW7
bv/oWqIG1y2daKqJ/349s2leRPi4IyTmgPKmpeXNSZI4E6neJZXmXrd1GPjgKarBDJXB4YV8bQXL
XN1Rjfv5BMWZ3khvTBSvrDG879biFMYaErhheT2szX2fh9+Mil+Mlst+xpEbUcotFcRGBuQXt6++
C1MRY9DBmkbTZ1pc2eMyulCu6F0jrE07jmc3K/vcHriU8eUodlFGTeTTqkZMMTyizJLkq8bjYP4Q
BrEDedm7DVs1P/SBHMN/OFRFTQhkEsRirolF7kFLonmlOQZ5MS8P1mvbx4COudxWwTIiaVwfGZRV
zRkHdyX2m/Qul82CHJ6e3S8QsiyiJWgqmCPAL+G7snvNw0DaWdKOrpz9KoVvOTWInboCgaEOMwOA
rHkVqJ++gcnQX9zcAxWLFl1kQ3HHbowjA6k6BCMqxqGimLRx6gb+mBVbN+EZU8U2CMN8DgRW7kDQ
UfZ2PHSdncXt7zuXTfXcMkyelj/ew5t8+fPB1Yd7ujMmpOBLEo1FA24RX29eq6pP6Z/MjVHODGwg
AaRJDKs0WcsK8wqmD8J3rybjN5NPD9dDzfEafpoQoYypQnk2sZ4D9VfjvdLahEomFei2DWIqgijC
DZxm/E9sNFRd2qnJzEw/rfL+0sUVd2OV3HG8pJuYxVDX60+cK8SeENBbdbirTeuhrfKvTQ/4L8aG
vKJN7RgMq6WR36d98aor0LecG8ONe1YhGM+tM1LGbUrbyU0HdP2y0brUPPHiaL5MU/6yMsvaLoBt
sY2p8jN9cjKig3i37SwXkk2fI1b9PRnZS/ye1JmW4QtV53sshzip1nhGvDHBrcaFdiGmSws6+dZa
v+6q/i5rWOQqWf9eKeYv8D2ZCxzWr6BrqjPTsnSICgsHN43ankzKDIZ1tryd+GR6nUpnMBkNH2uj
hdYdz27bLHqZ5srkl8XwlbTlh7jrMWgIBWTvurccn+jdrxHeTHU5At/bku8iLmBqg/qHAeVvw6nB
Ry2rpj0OXP/mOTtrwp1rLZM+kQVku8tIP+CyvIvH2qO1/iIruzuaq8QJ19WN2vivKifuohipnSTl
KQe5XQ5F0HKgJ2JYt0kMfnba39d96uZxflIMQFmq3muyKSh4U9tqyi8F7xO3XsHKq4SlAxng0K0o
L52lHhXbIp1XGmCpjPkYuz1X4bWTTh1zXlwGhnFjtZidpTKy9KOcAyKV1KSWZrDf5HOjbIz0FgmR
T7PY74faqerOA+0apl0jCWrj6PXDNIQZk6MaBfTfr4GTcfyz1FC5ry2zTWPQKOdvRs06zYVi89S/
7kZHQYcZ6D8YpkoM89Hnd1Eac4eqMTbw6YHkmOcf6sGuEym5ylHc2VvZfsXOysqMWLVK+OrG8kAc
MI1NANBh5H0D0NWXZwDoDicP9yaFXZyMpG9XfEdfi1GyGGn2VUnGVyj7PTQIaHYSd1Ai0HLFZnEY
ORZV3Osbe+gwu40VjqfVlm2sNADEV+qdurYv+DL70HL1IqJJIsHxJ8SlZDGTo28gvGaUYVSVLmV4
u8DxldKpp9q5vpbDWMOMJxPCXR5OfRitI2pqlXbfnsMHdOP8xKmtN7pfP2OE//CBsbcnXOc4gzRe
qoX70Ur+iortRBuLt2DU2WsM3E5anNpFGjvr2n/OSHlZx0JKDHHss09rFny2ziueZwQzdtab8bZ5
seHS6vcYQT5nX/sgeinL0I4y/P2SBX+twCdXUXM1/ZDOr3mXnxlLvi4ttxWl/9iwFbjdRZIOHF5o
e5uCj2ptapIGk/0/CEt+MIT/VDeTw1i2RYi3CCKNZeBNoSPCCY+pihcmFgmNEr1KRzsHO7ldKjwo
dXnr4ij93JmiWzt0F3LmUTdDvQK74hZyytEx3PlUnjbdNgpvko9xbz/9ytKocArzsgbkmhPTnzV7
+HtxihfEIQTyjGdQA7nb0FTfOF1lL+4mAiMdGZHsLBVOqFVqKw97LLdhWXi/wG/tfBlLjKZZp4k2
6yfDLBLfiObEi6K6syH7VNi0NXMXD04wwxsTvklzP0YyOoTDOEg0XC1Mp5yLdVekh1MzDqnpWzSz
aae5/bR6cwUFhPmLJEodlXXYzpRQdS2gD03HFXf0/8+kIVjfuYp8wEIJSTitdLWqIYajg9otutTd
fNLq4u+wMz/PRuFmkwx1fJgS7MwJBzWMWZ6CmxPZh86sEwblnLXKMPqQ4jGszvFNla2vr2/m4aWy
syjke1o7A/AeIjSY9V0MQhMt/3rdwHHw2VkQvlZZxK0xadjC2s3s8rxABre3gSrDVNBztN1kCxJC
D+/Djikq8FV6+i3mHyrZhh37+U+PEOGP7djQIkq2tlPxpprvZ/V+HD5lraScKLMiRJk5szSdTti0
MKKvhpx90PXxIW3BrKKCufn6F5LsmCWElHWcM8J1Iw4GGv5V1ONi13T5dt3GYTFkd5DEkk9RE3O2
QixoWM7fpyvQstvo25hbra9AOgYGdVkn9PCqffI8kRneyhfemygs+tWynGixKl5LpspuVjV26rD0
ms708daRLfUwodiZFWJGXms6WJq3JNh0NlQT9AU3VNPPZugzxIO2T/TbpUQ1PFgpis94tP56CaYF
M9ulQUTcJqj4NzATnJVvud2cC38AQZkr+ZiHK6RU07bSOlQQhDO2Yh6syErOfKu99NCcwZyfx12d
nVcHnD74klIY1fECOWwSi6KuJYQp3QCAP41M/qMttSlpM1tzWvs5IeT4TcE0i5uEoRYrdnIWqIGH
1RRXgXqBfoqTviRnM4AY8ivZTm6u8Nt3Y5ToyLl1fLhto3fJi2Gks5F0eAJWce8mke4OuksVyfk+
jsCmrlsUPS40c4TPlfBeN8oOm/dd1grpHwZNHQaBGKha9c8RFzwMX08WxRKXVedlrlXYQHK3aSV0
QUTdpHLY1xYSohWmLsxz3+AgyvOjY8vUNPB6RwdMrHz1I4mqOXzMDSALm3j1F/1xDHUEjMTZBswj
x0ie0zg9TErMJ8PCNWfRVOmHovuHKPU/s+3grOO8GwZXuVigKhoeG3OffC8Jbbq+/Na4AGXhS9PN
w7uB66iIoKVp6SIlZWLldWqAiikI71CFoRCCUJz6RO8Y0IvxKXwvp3WTWdz+vjsSsIjqlB5iuosU
92Rhr/QllB2IQyfZrUqI0KaC10nEsX9buGzwSvkEWkU3u0nd2Yba2+ws7jyCFHCS7efheUdRWdOw
lcQQZWCNda5Tq4YeRN1q6O4kNsAQdiZrDR4/45GvckPjYKgTteQwxTjFeGNu2sjleT6vJ+aiJus+
T4DsaDPRamCIzTpHA0mILp1VmhXk/7jfqUpAlRzKE9r6Ym4b1e5j/U+unp01Ed1U9WObRxv3+3f1
jic+4uddBUfeiBcNEAMqVfHdhABN6qnL58UCWr/O35pgIx5zU1IGPPxapm6gz45PZjHxsbwYVocp
hKkMGm/1dW/jluKu+tIK2OnP+tQ7Y+Jzuc1TZUzb0MRQVY56ta54as4sG8CF1+GilHZjbHLI1vzX
H6QMe7tChjIXWpGPDVC186Kjup8Mp0XVT3xSzoU6+uNq+aVaeYUWulnbfS2I+XoiQOz3kUzd8/A2
3P+SLdXYBZhy1MmUoy35hx50eDx0UzfV7f34G099Tkmfldu9YAIGwMgLk4w2yPWS4dv1HZbZEe4f
1cxZDUSc5SNee2XauHHR2WvSnBqZfMD/2MGnJQknPtXUHgpwIbIWb/BQ+Dfc5lHjsCowqI/pUbkw
0VHchL1/NlFEJZVTU1VViglOqjvuptnNZrsLFEyPQjNo9bS7Z+TURzj6vU3BY61y6bO1SCHAPtbv
O1r0NhnmoIqonegtoF7aJ2WKz8q8XLpexuV9GHZ26xV81Fj6BtALg8NNCnuZwJfWyu7Aoxx+vzwh
sqHpBpgsS3BH3JvTDYdyTe7yM0r1swMZrcLvA5lGicRDRZ6hamR6mcJ1As4yw4479cs4Ve/ipvb7
fJaVPLcdEjPr/fKEK75T50iLZ3hMek5Oo+JkAe4kkChBAghorEnWNzsq3JjG1nK3CGWGWCci8bTS
pmkxdznSF9wYgyHW7oqlDdYmf5Esi+TrHfrHzty21bsYtkZmUVE94eCRxNhRFQXq++vR5PhSAvKL
4NKzwKcousdc5mSOwdf9Dw4wdhmEq543pXDYBzB31rb17tYD6r6ZDiFeKPuK3qbWIM8vD73QQKLO
uYWkVnwqG7ThRaqU+FJzhiGt2kU1x1mnzEvR4JZs4uEZ29nanHS3LDxarb6oqo3+HwAqfSRBW+of
lM7UnC7UTqZandhaeZiTu49MpfSimSfnMe7fhUktU//7H1/0aeHCF41YzSvdmktAfDSfeNFlDRZ/
9nS7BauYTEru0EGB2tIIZyb+J1wRFdfjMVQ2uveBu6RdHCJTBj38jk8WxDocat00LHtw+iF7shf1
Q6i8qUjjDlDMkXzFw1CCJi0HVAmFMLEaUGoJ5tNChf8Rz+9RzcrcGRNONvANgzqv+Eqsal5yrThb
xfpuWtHJbLTqDnM1D1mpniQrPLzqdkaF6gqUAAyESry5MFnsJnWQlC94+b6bv2T164S1tlnldxEz
Zcfj6Mm8X6uQsoydXuSR9WNjKeagvstdP2eK5pD7d29LcMgw4uHIOR6yxd/RX5u4t+5pNkSJ+tIu
AqBoK1vP/bazK0hzsU+TbNb4cMLGpBqerpsjAV3yaygwrWRJmnkjM7itz1Pl1RloMFZ3ChJP8Yrm
PEFFkianVjoOcrzynWUhtqaK1pftGn1Xlfgu6liedWdjIIaYC/WaxZ/c1sY4+zOSqMOzszMuXMNR
oSYGbfGJ01t2CWd3ayhv+hkIdpUfAZB23ZMP88SdOeH0oCai9yyD+vYw6E43fVQW9P1ZcN3Icf67
syIclxgItFqNV0TSLxsPbOatN5kzX7K3G02VvAhzvCjAJDdcsQE016+uY/UQW27LbVpbT/GZfMt8
TxPZlMFhOKU/jYgVO6Vm4D1AqQU38I+62eMoc/hYuiZuTOEkCzvLS7uHN8XOsJBmaywEpBpzez5T
qddiQnxKXMn3OnbCp7Vtf99dwzO4MCrge7dcZuN/wcXrzRcNxc/t5pOVeI5zmd2ChJPealZipg34
X74rJv2bqCb7aMLR1sOKqt0Iz8AkHCBUNp9upulDqb+5voGHn8gETBe4SI39Nq86JYwMCyXcN4zb
MUNjPXq4buBwHbhZgTCnBoZihSiRogQQZzXK4CN717PIHjFU0DS1Eye9JEBsR/O3Z4GlU7D54TZQ
xWJVDRUHtWNTEhTLX9WkOtH8mY7vUgsTY6T6I1voGwMAwYHmFsIEqmBDEvGI+0rGP/TAQBoWBeMD
nb5maespSylTbzn6TqhqWkjaNYDYxaSrqNdWzcmEUgq5VdUHdfr67z/T7t8XU64ZorzDmmLkII1e
65XuhPq3Xv8UD5K325E37M0IEcECXVO0aEoBM3PnzQX73M3JeSBrDTR49vb6mg4bk9xArwJ7RgDX
Fo4raQuqdzWg/i00pXjQvmqc2B3tQAvMYHqJToV73eBjuii64N7g9hV30cjEmzvrO0DP89xJkO67
s9t+bF3TXrwOwHvMPoHsCzQz/0falSzHjSvbL2IEwQnklmNVabYsy9aGYbvbnOeZX/8O5G6LgvgK
at3NvQt3KAtgIuc8ZwKb0BzQv8E3hTV0+kxeK+yr7UV+GFbBmCFIPWQwSnM/Rum6BSUqTCNNq90A
i6Srf3WUuqaU23J5EY6TU6fEpmEZCK6BHfPNNWwkc8EfzZSubIjOynBGYOl/yR4jtB7QT4wOJXaq
2TKnfsdafJGXOHPoDa4m3eQn0RXsWQTsz+CLWJRiap7TtmmI5xnAm0ilU9nvauC9ptH1bGknbTKv
2zESnHv32NgvQbMPvUzV4Jy5NKkYLAWQok+l7DQq62d1pN75qxWI4FEhrbGdulXNACG0PBKi2laq
iiL3PY+KodV/T0G5S2uVcELKUAIDCtrLoJEAzRh0PshtfZSxRekJ+2tvVIVCF4iJPSdEQa+VNBup
mhjpP9UBAFRfkGvW/CVX4urA7t1tRLF/3zzOdDSkTs1HbAH1QV5+NmNhIsB+7LnDcL4OeCSVuVAs
GLApCCO3DacJRmCG2spXw89PCXapBfqwG6+CuOvP/TGDuzmUNEtk7iieGqqnnWeezO+/6U6el7NX
3OJHBi+2AjmrUqVaA1QG2FTF6ByMF4U2LVV/IhgYGJqbte29CtPVH9B6ampsYUw2FN6zr6mumDqL
IZSodYrmLi5L97yEXb/0IoFvPQ1V3tGmRXKRSLo9LA9UvssjVwMX23k5+zr45yTPAebmc1FDS5a1
BfmHND0qMbUb9AnPS9iNUVHXMzBQgc4dBvZeawQYS8d5jQBERa0fgHI7mKHqRHIeWFNuR4OB5fbB
jYram0bQq1SCe9ytRKGXjNobxqjQ9OLesySHUhvHiJDlU3IoVrAqFg59ABw1kBswM9mKeHuFArlX
HWP7cmkpEgBWDJ4ZjWPhyPds/CE3IDC0RCfce+TbE3L3m0yrOqo5Tqhdzag1JMsh90Gk9zxxES8Y
PxC9uD3d3ArknviEYYAeLjX0I/1bhI3g6hdwomzdEjG57GvO5ttxTxtFFGuiI9I1LQfrWAUY9szB
Oo4CoNKPWePtqbgYYYqGSS4nFUTViR3XyiFXOoFv2fP+WwmcOy4rStJ2RJ2y03SHkA4oczdp9qvs
b6PhTvDozioFVne5SeWU1GGNWiJkgZS4v2U8C/0phyNr7fokDjTPaz3kcU46xH5WYtWG5BcAhj6q
biljmD6IUMWv3K5/THxRaLvraLA4Z2HZ2kKv7s2+9dybVl7KQGRHqxMMW/lPNi/SuSp95+zBnqnc
CuQy+6xS1IbUYExNG1CryIZjSIJBTJEEzlbRxJDDucNLzrGK1JlfVu1DarG5NM44NVSS5mKBWhhX
z8uw9IbRAOhXzDzNxe3HKi7bS+OME/pUWItn6H8Thk+wTumYQh5R0a1x5gjAIXkX5zpafetoh0N2
0Mfs9iPPaXNvnCWKpKluQ2yFw8ZuGpjIlv40MOlRIHIvEN3eHGePsqSJFaVijiswgrpA4xur8RfF
8V3t0ueJeT5S3ErjbBPWEKvIQq0RJbnVR6n4k/I04/+ROEI/NMVh8NBl/Q5GsF2j+HKz/IxIJXd9
IS+AoBnq/mAojS1Xuq1KaaDr9336kXRlc0x+oSJUMytSTdBOhePlvD4Zheir7SUrWwGckegkMwL6
9D/sT78pKX7Pjr6r0bBr5YEyoqpsi/ANjkDeYgd2SoGE928rk7Hp/Lby72lnPmPzvNES0wTwCNZ9
gW/CvWZQaaJwS3A6LQgDqCbLxUYb6qHBs2C+U0GVM/JLUdrM/uw5sdwLJ1pqhGDGKAMtyQ8Y2g2s
tbikrQieeT/e2ByPe+UlhfdeGxyPXWd2sR7WaxpETuV/jH3ewswvBmRxmSiGvA6KsTVf5TOj30iW
AZisjV2rQhqbXcP4IoMvobXmEuuxzhh6PeKHDQJt1oGqAsuZHZbRgngtEa6c7QSHcP8s2sZ8HkWR
6/XBMi3H+nQMOE9t/T6qiV1Jg6+tf+WREOV9x0C+ksQZyLTSQHkhYRkSWEX/ctICCFX2l491DiDs
GUJRwToQn0as5dqbWs1iXolcVCV5qE1F1BbZ+V66DDQQrLLjBt/AKSyK3sj9oEfB89oCi+WxttCh
SGe4aXXLoM3e0TTbvUWcB+OUGvSbL8q1SbtISQZu5VrW/Fhu7HGQfpRDcWfqGElPb1VDtruycNRZ
uVqIKZoX3z/zi3juI4aotpK+TZPAaAEYkf8dK4KgWySAe2idBZuBIYgk0JfraQ0d2RL1AfequpjX
VJArA8uEvlnhr6rQpGCqgTkEdrSn+sTO5isQDjjzHYurTP0dOdiO23wlkzOJGPrF/N8AkyhhA26I
NMcE/lFuOAoBUWj1/XwssmN/Xwnj3nSy1FaPiSrsUQGykVp3ipVj108UY4mOxKmC2Yb9ZOgJjkRs
/O/sUl89jI95iKCeOLqjPBa39RdQ0wXCWGvHa786IKckk1F0nZEB4Iq10ZZrEFbZbDyA5Upi07/n
RSENZSMMcKEQzs+5WyUWK0sTtoRxG5gqvGgMZfnHi4Z2FrmyHQHcNjj/Fffcmw5pAI0yNBXqyp1S
qXr0jboyDn6PM//bLBwDSdh42MvOIMvQsTCABA2bmpwbWAnI4XMgUsrB6C5e6Q5ZAL6xoEI+yJpG
jrAVuhMLvZLIqc/QY74sGTCsHV+yYQd+7/gdpnNXazZn5O4T403jQornMYsPaM2uocYYP2NEx/gM
X5hOUY8wphD5bov7pD6wT1z52+BLQeEDNFugKjutGh3QDX+EMau6KQuiIljLrZri842lTUGopi1X
Sfiz7xU7VWu7lgJJBixG/+28XPaNuEDvlVguvqzNDtYau1dBm9+U06nPi7uFrAEZDiS6KUVsm7uh
Cl6irmCbQEMO8vqQRtHWSD5YUjcD4yWPAVdTPxQELVpwdZ8/mLKrKy+y+HpuV8wFRgTBZ0JvzFN+
7A7LqboeAuDe3mUgk7MBwQ8jFzm51z9IQYpl8g8E0YD9+HPaZ+uw+aRx3cqp1WFIdWovdWzxdMEc
350/5f6r38jgsp8mkkdEExi8l2S383T1kjwP4VBnDR/fF7/suveNRK5kshaZOsezCbjbObmUOt1f
8x+CQ4lEcG9BN8IpGWpUIZvc1YLo0FGgNhSOUl6OjuwrbjS8ZxlKpDDcU2i0mhh6iKtUexTUCJs1
tCUvv6AB8XTj8R0lvF0Ds7lKLqTQSmrkVpwyRsDymFwwbK1/ZnDFq16Cp8cv8EdxCN6iDJOHcqd/
xw7ddZUAZGRER8yJ6yJ0jL68Nevi8xwmXoqLwBaDERSp5alrXNrhXF6qxtDaJGpEcw370dzmGjg/
Ah0q2q7FxbNY4GY+vmCMVf57ooF99QLKj4nxVcTfnKekmMBUMMEKqDaHgGw0d7slMI+oLHmVm5m2
8Ri5hUil95XrRSZ3RpKpkp4zWgLGGq3GSDLMY/UTbUG/8i1NHA2IzshZ2mhSmh7QOdJzH5K1cHMK
XqxQdnNMHrQ2CC5PJv38oXf755A86VgRxsqcjchs5JNlxw56P5EnObkdZ8+UOutVehpVUQ63/4he
hLJ/31jZslmaNB5xsx+IsQS3ylONTUoVo0M5ptAclix2Tj/emkf1iq0eLP0z+1ejHgW3uq86qFto
8JhsiuX1AYcaG9pyDlxqq27cRg1a45ABYzyMKmeSfsrmk6kGQK72EjO3F+t/lc7ZKDkbNDUyAMDP
bJR++RKos/KasMWw/zFfzso9zbXA3JPR/eEWeJkFeIf13b1XjB0CChCVtTeYWVitxLLWMn+MNp69
tzdx1kYY06yNlgJ3TQPhJarysY4FvLywAULoKJaX1umRjJ81IFSCUVqgObsB+kYopznRaLXJwrjq
end0Nay6PxNe/sHrSk9Cwkv2fd4ck92cwbKdN0gFhlr34aJAolL/FbXU08yrpiS2RO6nWZC97r7F
jSj2eTc3SrMlKjCQHfpqeWVVX9ZQ2AzdvT4TPezn2cU3qAStNQACsDSRHstuXFeRPet/JZNskzq1
B2kOoKhu2AMZtz6EBujCVP1KqdbD+Y/IvtGbG8XMH+CNUf19A1YgY1+yUyotDtKptcfqS1lclK2I
SWk/Ud1I4V55STu1HK05fnaJDEo5PC5YUV2vgLMvONAzRil/IlDIGAYYlymeM6eVXaz2tB9JHMSk
usnC+Sa0lk9qaH0BR9iJdInXJ9VlqCW+NKteU2YeGt+BVMk/5kn159a4w9DlHZB0vGJt/YLS4xyB
LXxanHElXoLCrplKF10queWcufqwuHWlXvZde0eSxg7V4rRY8qFHJ8m0LHcxBy+LjMatx9iTqO6U
uvwNoLyPEvbHoyG9qBIMMRDqVZZuY4biQKnqall42ZPeXarR6+LQTfuut4EW76RadbGmyWUvZVfp
NHwOFeuJAE4jSCvpYlU1EZzh3t6Bvr1L7rvBqgH6rwASA1m0BysqrqwoZD8dob8R3kq96tZ5dJmr
6o8eqCjpkl6MqXLsSPHYE9NNdNOd1Vow4Lmbk2x/FGfEgViKQsQwxRtcbvUKaCUMmNslAge1ZwYA
lmMCdhIxAOWHi5Ui06ZOYUjpWPYKp0eaiuzAXuQMPD5UcYDWCJAN7jjyNKOiX2gIF3sfeEDVLNsq
1uC16vG/v/StHC5EVMcuM9PWYkS7wMFsqS3XN0klYHDfuy6F6ABkQrkbRprL3gjWjPJ0QgVFTYGQ
U052an75wDE2Etgv2NjlwlBaI5JQm13Mx9B0DfI4Gd7/JoKzIDIg0Valwpr1kHV2vQAaTrnMi9k+
L2VXj7d3xT2usgfR0aAgnG3B8cIQngFyGx4GYLOqXnqyXNzeeYmij8Np2lIq0wy4BSyTo2WftpGt
qu55CXvrQgD1efn+nJKZZTwuYYm8YGxANxF+0a7YJAfILyevctBYtBcT6LOyi5KoeIyJ/X7e8m+F
syBpoxot1gzaWQL7ZbvKyEGkTPcWK/SqpprsOM8Ve56JYMBjz30qBCVRUGHJGvpIr0USrY1z2cKV
auHlut6H5O9FVGna/2ovIrhAJIzSPIsBDRwAuQKNm88gxj7/0UQCuDdba2kSZzHrXCa1W7WeqYpQ
E0S3xH7B5sNUsTJE+og3q+mpQwBBhukEu2xFUBiig3DvVq8XeRkLNM8nh8WjnV30T5VTOMuN4it2
P95ILrzq+cvbDW22GsC94j7pGjNSPpYf7iv4iypwD1jrkihNe3ypDoPui6etXnPRY4ZaQ5EhzbCN
p2keAa2C+47auOhyuZedRtkahgNqqwzVqrOl1a2waIAwh00KhOiryAdSCr4o+5tvHrSiyKjmIol6
s2+zljOVqgXgqrqR2Wla3klpcSUnoBPLsksjUdxUagTfc/eYLyL5sq6u17okZ10VDKR0pV5z5PTb
eY3ZfQwbCZzJ0Ok0rpKEoI2u60PWjn6/PNWxIiBp3Y0qNlI4q1FoUlFWKhYSshgIowwJu+3rR1Dm
eEpaCzv3e6kMdmD+/VDPrm7zwNeiB8aGSsugy93eNU7p1waDJL1dt1hMbYH9K+TvYr//jGo8F/22
EntF16JmQIMv8mTQpg5386GtTglWXUpvHgARdv6rifSCsy2qZKZJlkKeZZHHNBk/gV1chMuwN3Op
b6+RsyVY3B6a2gjB3oUWsKf7oPBNXdPtXCQZkd0K+UVFqsjZk2zqYmMsCArEcnHC0qEDuxyYZHLO
391+pLNRD852aMo4JUmIy0ti9NNnt/AU05sP9MGwVWQNH1wdfnWVXCwQ0lQb5QIdbtU4LqimMZBB
Ccg2J/XEaHVFvRiBevAQM2FVhHJLiiio67uhfVpzkfrtvzCsSVJCTXRfuU8FwBh9kUYLgUa9pp40
D7IdI9eyyzRS7TpEVhJhenUegfSKVXw3z8ZPetJ+gcv4EXXh4MTj+jTPiGdLpT6qSRIwcp6LOAov
KB6vrStfEzKAi8mdG7udwSoR/SxD+r2wlscFnV5ZUibbUhflKC/LcSXE0yoJXlVarIMqRfcgv/mu
dd11pKahvdTGX6aS1D6hymWLHqdIn/Zv22Sj1zqxMJP0Op4Y1tzKeqMFw/Dl5I1HcrCoXcv2T/Vu
cJdL+VBLhw9AUkCfXkRyTxPLRSkyAjMKlmKx4wob76Lprn2L/SKB+8JLmsntMmFYKASxh5J8neXv
CWntqhMmHvu280US9xyVYlbCWLV+D0cwBtn/wrmy237Z3hz/EsH71bUz8tumuGDQCRDogcWbfk4c
bHy5Zui+Y3ZAcER+CLUpU6XtTRVOtj2xVXR0v/D8c/b8geHzwef/50b5KVQAV8sxelhxYCKwNcJD
NHw9b0L3LfWLAM6d0yQapFxRomClN/r6TTKuS/rlvIj/x/u8yGAmaONShzVWTOCbRYEWJIdmPbH4
znpgA0/96LLNRu+8QMEr1tm/b+ShtTwDRg6DwlYy2FFyDXYe+7wEke7pnKFIxiql1oBXy1g+oxQL
shj0B27P5fN4q9dGWOGvhWgI+7b65SJ5WwGg4mFd8b5kACgW5T0b9KbO4q/zAyAY3oMaIFIPznYA
LzJcQf7BWo4Y9pZuNI9JVHU0l3sKWAnrWP+sA6EdFr0yzpAYESBJwLHG5lFnF+1sViLD/eroaNeq
L+6psGO8DfpeLpYzJZaSyGGTQl6jjnajXFl6+bSY5UkrOkdVReWS/yds+SPOYDM1GwUdU9JZY4EW
ABsSSGeMdVUOm+W8Xnx0qq/iE9EETQfRG3wubm9EziRVJswXI8w8lMcJc2u/gbNU5z0zXQKPY3BG
RV+mTM07CJOmzFnVqyoPshSVofjv88+QqcGZz2ZwhqXVw9zU1xVkxh1qQar0IEWW3y7ZF0sD6ULR
HecsFbRtmSa8EakqKjhAULzFuNrrT5cpymJNEcq2JG18I8+u6xrd1KX19Z6cJqu3AXd8p/amwODs
vkMM7gNlGjwrGk+y0qiDVY9KjOFXJfMHEAvLPWY7RMhgu/e5kcJ9t1xr9bVLF1CFmnADkW21n0rt
oSifMO0kJYJEcl8lN9K4q5wlc7BAZ1UFsf7JbJ8m8kS76rAm+YkumhPR3Itn3dEK00aPyQeqlnNe
e3bdxEY+5yYyySJxJ+kgFww74miDwsqy1v/44ThHgTRcziISAfd/LBiHcTU1Tkh/nT/J3k4O6oQv
6sE5hjBZ9UxZ4I7+3cmpf/7eySEH4Jz9h50ckV5y/iEbljJBmSoJVs04AVjNNgrFT8GOeP6AIjGc
PxibLuzWBclFqcxu1zVeaqXHfqgERVeR/nNuoNMmKYwwcQSykMpVwi/YtLCb7GJcI29uHjJQEJw/
1q6dfPls/NpFFrbm2tT4bGuJ7uxySzNsoWe2UoviFYGqW1xpqCFpWgx5WgcGvdbKwUtBbHb+KLuj
yhsV5OkaKI1JgyGaJJipNeEIS+woWoj1+mhOPb2ybvW5+VWvg1eFKbCspeZG08ujZXTf2oQUdlE3
10tVikgk9quomyvmjIzV5bkeabjimKBvYAFLW3JAUy2DeFLML/T/SGPpI5puaH1zChSaeOyrjsVP
AOa55fCrvpBv4tYPb0n2VZaetPwy7dSD4OaZVX7rkv4I5VMSRbcSItfIETCs4LTHwov9/EfrWahX
fbRcCy6Hf47IZyTJmEhtVa9JMEojIt7U8IfEQhifhelVqRXHdUHWn9V566Kjcmjj5CLt86syRu7Z
Emz5FIopsH77xuHlF7H72YQ2klGSRjdoHGhG9VDT6qs6o5me0/T7+Yvef0QvcjhVMvtOplkBf5Gk
JKgN2W+IwB7sB4aby+VcUtgmSqYMHbyFpnzJ1/xuyZvMXVLpkCX0QKfkpxSVJxjAT7FueWNoBqpR
f5VjUwSlIrpT9u+bO2312NTHUYqDbmwO+VDc0qi/JRL5dv5KRWI4v1XlVT2Wup4EHYBPCZy+iUqe
KTBNu98NeBcGVr8pKNY5H7XkJW1jRUZw3/hFYToqmEbPH2P/3W9EcP4pakhnVh1Qi//7LJ/oNJyJ
6cE2Al5x5A5KVd4vSXZNe5Eb3I/MXo7DFx0Xi2SkXxG/z/7iIbslB8DouOh6an7hWq4hC76QUCDn
n0pQtS/VgKpKeowOugzgblacXnWQOTwDd9eiD8be6hubuTkhZzNWrcyzotdhqE94Q6hUsXVYxg/8
TiRhlX2WcwI549FWc9ZgHxUUhnP9abCSFvAecuR2bQvC+i4a3DkejKA1+6ekHys76qS/9NL8Oo7D
LclhynXrFiyanjQqXwYlUe1oKn6M7eIZpL9XIvWYqdrPXsaaQEcy5kyJW5XjtTaDrlaqG8MBVix1
pnj8hRrw0eil66i3QrRLpU9FbDgLmR47iz7NDKwgQ5vWmqtvSKQe41D7JZMCdaE8dtQhOcVVfxmm
2t9L256SGHBc/VwC9jxJvV6uTnWBPcQC0JaaXp10JTskyvhtWInurHMLdqPciB2iStelOtzmk2bh
TyIBbhV3NKzHmZgXK94QUdbvYOK9UtNutZUoOch60rhdGh5ITn7ScbHsWivAgmwclMk86G2PqcQV
IuTmpyHV31sFBYKewlRKldMV4+oXbXlf6PVNl+nJ7VIOD0SvbqosmWw6zU9SX/2FwOUyMcb526LU
QG/P5B9N1YT2pC13iUJvqkb/Vme5AupX62odwe07YI7DBubdo0qH74umB2rcHfpsuAVKLhhwUUVv
LXlBxRq/xWhO4CMO7dhSj1J+wg5OtqzumJqfc3O5om3WHWOwScZt91MZMVidZveWPnw3zPTeaiET
iLe0LlfXlJPcHXXUiMslVF3VykbfSuXjeWMmMDA8HnqNOZgioz3whJY+0GbiNOXTeQn71bPN6+O8
S24YmYwJu/068WALAqRdJ7ORxjkZLarxrToUd0rlSwVY+e4yFU4IiOwJ52OMdCBzQVEnM65YKfoZ
Wec3WgY+O0PWEfWF9lO+zak4lyM3o1IVbAV4QS3wN34uS/lUtwuy4J+Ub+oBwyDC9Nm/TjAEq9jd
BnoX9/HGTCJNFsN0LsYEvusxoBXGnbtOULHaN5gvYrivlgMebopIhz5bnXql4en65A3FKeqBRth6
PXZZI/LpvF7ua/6LSO4jarpWNnqGQKHOP2nt0Zy/nP/7+zmS9iKA+2atRsc4pzH2DJKVHlpaSsc1
nedDRlMkCaP5zTLQJVuJ6bdydBjJ+jmaiXWs9CY6TlKU3ZiA7vRrGgry3meH/tY7vfwwLqhYeqWq
e5UV7IB6iI1IG6XI2WMNd3ogQOdJ++saAyChncz+g7hdvG8QdKy0aAD/wpwl5/+HpkvTLm0xxnt6
Bu57Wn/0WObVGUjPSXHjkw4+Ny0QfA7m5N+cGiuSRLbYQ+KRFepZa+JCVQBAcNcBYOzQBcAQXezB
Xb3CTe5FSwJMY8+I47N9uZK0yFzYSJecOLnyrQR5e4f96DivBcOS+/HUy8n4fD9T5TQsUoyzs82k
/4otsmsQNsK4WKpVES2qbIAnWtOgkU90eKCYgP7fPhYPq6BVch/G5QIMh9X4VJhVbWPlxBnNAiw9
9DiS8ZQly4W56Iepn753ofVZqamgZLlrIDYnZf++yYqGYqZZI2NMKqc3pAX8Z6R8JBJGpsMm90GU
hSbHaxES5minGnAcaCwtXnGogtFWV5thB6nectCEkffex9vK48wsQk+wKoHFPqiXa/PJOMlXqW85
0bEgkc3gaObrBG1UVTQJu5sxbeVytrZNMmW0JpyT7bL9Htxfr5vjewb3d7NqMIWqGoMUpFiaeX2n
ZFJLQ6JhFug3xO8/M9ZLzZV/Ti7x2iByhcCgO3YFiK0mmDxAQ2kpfLGeFiXp1Hn+zQrJkgs0QQKG
ETAGYhj2vUDglTTu+YFyJTetFgiT/9Z+V7hHWO7+JsbuqWEcO1cK3gXItKM7BtBANFWjQKnFyvDr
e83VTCVDBE7bVkvsqPokKUjW5Ej0JERiOBWdjFxbBj2R/PUmPYZB4a0GbnQEG950LE9tYH0zrmv3
vLnZ84ivzsbpJ/xhVFJpgc7Yo9sZdvt5CKpPnZ36ITYuJ9dEZdjvLtfvQKJ0h4MukL/jK4CpD/xj
A2xBIIzkxMedPke1EefBpGNeI7bDcrXNcUJuJYID371dFZAuQMYjivH8UDc2DcCijVXkWhZUsWMC
eryUsTU7aYKPKJLCKWmODGzsLBV0R9Ypl321ae1kFS08sEvhHKyBxpyKmFTToJecoihVRUMazTpY
sfF9PmkmON7NwYGOulN7f15B9lzsK2HcFzLXDKAqaZNDQSYvDICXi5aqfFx8w4/vRNH+cwB07mhc
5FjCAsRZS7PAfPraV6DDBkqv5rQ3RdAesskuDyOa4+CXX2zNz3x0rcGdJfiEwt/ABYlUrQyKAdbs
eT2mv+2c8NZ09Yu8tFFSd8gvWFOITVAiYtC9w2MjiFJ3vK+hwoRjHp6BxD5/kY2mkjUjhZFL2AoM
rYucYpWllsmX8591991tZKivTZop51kNXMUsaEaE3GGCqfu5t0d5oXZlLIIp5L0tKJByGdBUOCeL
vmnKI5SRR4K3l8HIrC4AzUc/i49sPsa4n9wSMH6e5I7qvRC1Y/epbCRz77FfLewdzmYWKAFBhsjg
ZdQDA01lJKPGsfdmD+1XTxQC7zortrMKbmHEUW926OqYFrEsdXg190aQfMIk6hPgvjC1BXwE7LDd
Ae30hF3vk2jKdg/engX6pgUMPAJEOu65LiSZc3TWceA5OsaV/ikvxp9RXN7lJD7OyujVrYo9Ux3a
TfKH2YgfST9jxn9ZQAcjWy6m/yf0FMBZqo03a1ZoQTMjTaC9I6v5DyMe7mcN/4VBxgMyPEEFY08r
tz+ee/1rl8RVJpl5YGSIAYFuArYIu67VoFAswSvfE4U5UAbax3CH3sQuktWHxIhQQpgerEJ1sf/v
RP1sp2EjkMR+NGfSwDwJv4PQDOtpfPQQouRH86EDwv0SoUbSnSo62VOGfKi0Dkm0emKo7D2jDQxY
7HCCigKMR/wWWYF0YcgqION03uJV4IlErWTw2+8RCp7OO5Bn2SDPmzNu5HEJgzVq62omIEyEp/gl
tfNFG6WHYRwOo6YEcpEmdj7nh0mJQDNTCZRmL8R+dVguPCNd1lflUiRIb9ujesiuQCjnIBQ8icci
d4o1r0QxrdqY5jXqIrrIOUQF7ZFdanLUfOUgcoN75uOVHO4VIwzttJ5tFDEcg7S20U+kgw22WMwV
omVAn2rdtwq3g2vENFz247xz2EskXonn3mFXmWoZhRXG6P+p8mG3LnRVYOKGNhAtxQ3lnbCJKjLW
0hkLyFvEj0pFvJbI0J/aeKhkr02/DoMnOBQz9byOgj1OURj1AwHTzetvh/1aE5jrIP5I9cn08r6m
bp7m90kV5Xart1gO1iXNVhspoI1xT6z4Yjbk7L5bTNk+/1N2bA+iXRgegP5jHp23CElRqmbNSJR1
49OYKMHcTP7SZE7fCtNeVlB6c+iNKE5h2SK3PpsY9GaAl4bTBeMjmnfgiYjvdEEh83mz55wsTmkl
aVgXBfxLvlVhEaKonDD15+pqbnyzOUzIzzD4HU7++bvce5Hbu+RUNYuskErAvX4eMWQlYQbLK67c
7SqoCf4vhtgPDDAuJowydSVNO+XBYIGcLlHzgCZpaWdN3wmUYydiwffCAiiUFCvTKlcirLAIEA0E
gHCacY3CtG0ZwRRdNPqPqNWO5+9uJ9B8JYq9mI01U9YltSqKlrTRLJ8qa/BXS//vlSQMiGD5DNSs
xAC632sRCAanqoEYn3a6XQ5/laEgttx7SxsBPNtKXqftkJZoE6tLc1rk2gWdkAeAkkORi0Z/dq+L
jZ8xqF8CVvLXZ0nAGyqTBDwoa2s6ivT3HH9gUo+qLxL4wwxqqfUDylR+bN0ME1iBpEJgBQVn4Jlj
OiuMkzIvJF+PC6ew/iKidf9db7w9A6dUSFvXMK1AuM0GcH/vRrwbM4uZbN7ibGVxJn2hUdqZLWSB
wlw66QyZ2/lZdeAqkl20hzMhxP6eGUDmrYDlC3ADb5jSNHUZCjop1JebdHTQyT/ICUZ/yZgJxm/3
rxF0O1QGFxfWlThlI1Iv6U2NIvo/WOeGsx7+wTrXxPHGrloArRVlGMt6uw9UFCDHDBkVKGPFSQ7/
7KYCiOYFjUq4m/r/HPFFKOebrDhWO7TafwNDvfCPlu8gY9g/n2Wi+EPVt9PMMolBX84QQ1Y5c5qV
uIpxd96W7uW4FOUYoOqw5X3K75clyVwvdQ5MvAXg9MhxP4NfbPZ1nxyM6Y65pfhQjO+AK95Tya1c
zgHSGRNMXY8WSK4k9kyvSB7bwhX63YRC1wlSS5AEGiDffG37zMno86b7wwH1e6yezZG8h6NtDwSB
GqgJokcGZ4v+wGtpSlPq2FoGwycp9MW1JuNbXSZ3cQO4mdUMSE+9ni0waFZidyM4QGvVsoc0vItH
LO6l9a8+U6jXhNZ1n1dSEOmhKL/f06ftD+Re5zh1qokGcRHky4Uc9vZqCvzm3lfdCOCR2sKktfLS
XCW/Le+KTnbqLHEKTTCfsOc7DdB+A0AJ+5BvgMsMuRuKSQe/yxwt3jSMALo23WV6Inlw/nFozOjz
hnoriX/qhlKY6dhJflobj2MfOzmKfF5E1MupRY2v69YYjPTLMW56t6fgwqvM+p4O031XqdchgxGa
rMwN9eJaQjBhZ2Xk95rplrV+X9c5RmRIsPatFw8htKLKv41r45k5DXRruOuL7LKI5tvEIodpNJ2h
KJGOKtHnRC0u6nbyq6JV3TifnA6gWAnwimhBnqyy/HH+EnbtnQE6cg3VBqK/wTOL0qUeSAumkXGw
66PmhUeps1lBaA7EGdVuDreVxlR4E9zFZd3Oy4CJ9fAKDOvJYQVgLPpr5JT9hWkJNxcyHe9qkyaj
vEdRl35TUdGkuR01cwJMdaqkTpJnTlnT1G26PnHiNBOVVfaNxEYeF2gsaa1P6UywFOOz/WTNUZbP
DMnfsAsrII5ix17ujKVjNqgtigzAXpQOz/XnsJw9TFB3oSX2cnx1kFyN3FQgbZzD+yYDrqLx7bzi
7NqCjSzuSwKxbZWQIGOLChAphqfl3zVdBAm1+0A3Mthv2GhLOUxhqdJZ8qXItJNJvW916Rg246Fs
2+tEti4rq3NKNdZdCdYB6PF+DE5f+387KGcl9DqlFMNtZVCs9NroqJcb020RWb/Oi2HG+Y0x2pyV
y1NbKZ771BqiQBmaAw3juy5rf4z6ip5pEV4BFvk4lim273rwPZ+XLHoinF/L1qSt9BWIhv2UPJgo
RVRZechm8xgJG1G7HmpzSM5DweDVibJifd8k/8fal23HjSvLfhHW4gCC5CuHmlUaLdl+4ZJsmSRI
cJ6Arz9Be592mV1X7N3nvvVqdSsFIpFIZEZGVNSbKMpH2VA+/p/Ws0R6tLydCr2BzpBuVmHSbPOS
e5Vxz3Pb/9jQ1fzj4rwtgR6RQVxejaBFkvezngBK0zve+qk/k6dXk9/vVuyt+Mjfpjw6sG5rCnSQ
s2b1jDpzE2+GnzU9FLlLPwNpqt5sRlBNQbh9PXqv7N4SBBIPMcbvWoSXSR6HDCD/cW3Qbs3CIqho
TqcUqkMYsS2ezarx+nblzr9+Af32QHcZUsrMjXIwtcxdyi6wknAm2ZmnWye0k8PouI7YW9u0RfyY
CI/ZRODzfOQhiJu9Nnu2miFIjDhI3aeKHQX5vOIoc6D/IJgsxUJAEtMZGEvB4LD9d3HP5vAPBlOu
r5JSFPbxEqXL2Zs0GQTNEyCsA3pjeVMgn1P3ZZYuAwFmHsQhCwQy0gncAPM3XuONuX7x/WV9OYST
NcloKYZbFxAhb6ghy6AaT6tvY3kgyUqgvu6jv20tSmGpqknPZnSXMCvfrQ6mnFbiyvWr9beFRQ7h
YEKZEw2S2qn6qo+Ql2PHpGDPKz5y/XL9bWX2oYvLFYLOugT3wCyihLmPnzTivxSwKGaz1trX19NM
ED5BVxr1Nn2JW5VWnUx1DIyjARqrPXBOmATr66DcO7t1b7y6RSBvc9FEw+t6CS0cJiMjWYlA1QMT
006hQdTKFl3DTEJB5i8Ty0sGlOgU6EXQLqJnfHY9eYPJ/HP7zWqB2xqDekO+1GtitlfdAkodhsOg
YsOsxT3t5jExVI3hZ03eFMPRBJso/e+b/LMuzl8mFvdzLAU0zBxwReAR5pnJvVQPH3vd1Z2Zuzga
6pUuKsl/Oh0VGpKNDlPHXXPvCt13O2tlZ65mMxcWFlcIH/HI6RQ4qzTaHmLja5F3fo0ybzaRFUvX
r39gBTU4tY6Qt0jZihHky50cftFQ2HjLaOJ15oOPjtIDEaL++vG3W7W3cADV4ly5ClF9Bp1Pe7Wz
w3Q//kMVzas3pQ1PMCiQgji1i5syZb2uKw08Hk0cTJt4Jyo0ai41BrXd2vvl2t5dmpx/fhGSuNLH
Efwu8dbkzr7oz1Wuh4WEPNlKxnsNX2ZfGlrsHNP/dyjhF2qPfiq+za814k0d6NmTAEUHG082BaGP
ut6BPCtc2crZz5cXNKB7M9k1BfPTsnMDGmCUkggttvyEKeccAL4desRb6yszfeMnhmft217dzwuT
Swq8JLLrSYvMuXsLgBYJq0255fb8+IZmk5g1lleJRFZW+fNSuNjPuq+5GonOQYVKD/MKxXbWT0nO
EMMJ4kBf6/Vdu9Iulzj//MIeqzgvAddA+PqXGtLzXf/BNv785hcGm3hSpbDREf/vJw+vnv7LxS0C
W9S7EJ1zfjJS/uIQKf1Z++qfjsytrGxx+k1FyslhWNn/NtshVv3fjdSsOcvi8Ju2EdVMwWILQB8N
OWCKL7Y/8+Z2YJIT4/Oqe665yyIKRI2aWJfBYn9gB6nfFhuxraFaPdD7brsO01g9gYv4XU1WMeoF
oPpWXHY+be3bbgBqUVbbDEAcp+ugGSse5RidjBrzl/3wNNnsKXaS1YGpNb9d3PPVoGiaCvjSPKHw
u8nxb7VPAWP9K9T9jMUXZyQZKoOJ+D96X4avYz4L8h5/wTb+Ae5nZXXLeZY2waerZ4v/q7b6SyMO
6ljrAjlrthYhB0RCYsyMfzV7PLvHB8HGmA/QxYcsSRVPQwZEEQEFKEZQN0asPLPRQLtfaaUX4U7B
0I7R+it31bW883IDF4Entqd0wuhUuq0bUYTMaRo/sqAaolrb8FWrY2Ahjmf5n/wg6/pOGKzy0l5/
LOPhPrWs7G4aC+LZIt5//IddyyUv/65FiKpSJrp+1qlIhhfe7+NujZBnLeQai5CkeN5H2QALsyPN
tE2/Qi644PBEWr2gV8KRsQhH0sylHRXOT5JtiZeze4xDgS5u4G5ncru1HGRtWxfRKCklj6sijrdO
cXSsGDRKD2X2b2bz/zj9i0iTFUSP3fnW+u8jzfyr/nY+UOPXbB3DA2CK+PN8ZCyvFWioABzRjcCA
KiqzziVUqPJxr7rc79X3sRtWDsfPX/p3ozZFkmxCgGYpSxFlNe/sWomtgK7HCxjK3aNlTFt3It97
LUOiZdkc5JzJK/7hMFiW65W8vulZ+Rlgq9qzuEM3uTnse/xPSZwRv7JkE2aa64COgd+IUiYhTr7r
0V5///j8XHdvpjk2VEg1F52wPz9YSfShi5jFtzIKq32BfJDuMea9HaAIFNBdu/vY3tXzemFucV61
BpymrY26LO+KY+GM57xmKyaulhnwPP5rSYsTq41S6sVgg5/hd5nhPydovR66+gEXJ3bMIb+IN/n/
z/hwsbblgY2TxhQVtovdzIU1vBc+UY/ckG0HtKW7gmC6Cva8/JKLgysxBw+OvCza/BpKnR4vSa1y
6Wd7DZ3OfyA0r189x7/XSWdY78U9Z5ujOQ42zvFMP5h8KQJeIw52XvJYfwLhdRJ0ngNxoC1mj8gP
uVurJV6Nixfm5xv/wjwUToaqYxCTknRDtc+tuB3GNUaoNc/52Zq+MFIkSgD0hIIl36e7xDnMQoV/
kXKSoBnCj8/e7Il/C1MXi1rERgXBSUbmilhqZZ+qyTm7ereBnPSzZuobt12bcFj7hovIMunZOGl6
U25H7Qswr14lfhRW7X28pqs1uAsXXU5rFiPYnhBjyabuns30U5r9yGgRjLLwxzT3XOeuiQ5N8jIm
rW+xrd5223wqnlf+iKu3NnR6dQtlIOiBL9yFq7adKgFmeboFJXu2m3au3/zIDE/3S4zigI7pY4PX
o+hve/Pfc+E5edvVlTZjZ8ucPPc631klff/YxLVJeRso/b/WtPAWrQcuopx7uxbbz9grFaAuontx
OABbup/8epat+wesCtcA+5d2F26DC1NW9oD+lsn7R5k4mA51p8hztbTyp9o+aZp6kmN/VxcVKF61
fuUy/3841O91z2598W31xihTPiHmyZgPXtpUiSf4sGMxJnLy8UyR5RodaANKa9xTo39goI/RFOOb
ZnJva13uV/bh6uPiYh8Wt9kAthGrNWcq3R09zIPkvx78dAdak2DF1tq3X9xlpilSWlEUF5U57jH0
GWhGAzLWd70A10OzofUx07aOtYbMvB6Yfn/yxaVmCxIrY6zQuWlu6/E1sW+nIQ4r7SDU28oK51/1
9xj429TiRstV5upwrJmmERQ56J4Wn+e5LwhcFf9RgZ+LDZO4W/fsq4cWhHSm5mLwxViW+2xTWtYg
cWjt0tiVrbWHUNlKhJ994W+r+21iWd5ri45WbECDxWk7zxrPUfNUt9ltrao1EOjKYpZVvYbNIlEc
dFHz7OWsAtRA+uWXniUu5ZmXmBmva/65ZnQR9qIecj9gByHQmhm8znitxhX3uPr9XMCcoe86A9wX
Ma+JFFWuBOwsEuoVOnGtl1nNXeXU9TkDL0jlrXjj/PuW++XOHC5A7Noahir/jDWRIcxCE3D8mcOa
f9Z3lu21xDO3MoB2N4Qi3tJo7YxfiycXNpdt0kYr2JiZLcBJ5Ze4roJJ3rm5GcQxOHkwbZcOniA7
fTiVxSouamW5S+JCmclJ2pMkm0utCLE1nv6xVsQ1j7lc7MJjqNQNTQmMC8XctPC6TW7MEW+xj7fx
WqJzaWThNUIaqmhLDhRUbn6pC7kp4nrw+tr9F425SzvzYi9uplQRBtZzROe2/W6kx0F0Kwu5/rUs
izI0RsDouwj/ik0CmRQeFzlGDimkKNRaV/vq7erOlEUUEQIA+UWmpI9aRow8EnjnGhvSTru+nwm1
NAyLYUxDeIbKeMDSOnRFJPcVd8BRX1KHY6wztvZ9miaPtpzWyltXd9AwbFDQoHQAVPufX7bWcf+0
mAHEXzV4ErSSeJWvKthf/br43WxGzUM9epFYuBHph9wCQZVTPjeO7dnRGnLm+jJ+W1ikCnIE6zVR
c+sMbG0leGAx36StqmKtrWPhJRHNjMzKRbLN6/8khsTxdC8BaUmp7lCn+gf4mWvXNhr5f327RYYg
2iF1IofxrRZDsTIHE3YJvCFXkZ878cY0kwJzD7r/L871hdFFdJ6yqqFKQ1mXsuq1706mNexUxFYS
vJXPaS5eup0uRE1qvMoiW/O08RFpz8fLuPrOhMLl3L4FnwUmN/707kjQWpMdeMpAaFP75k9qRzvf
zgMU0zk5JNP2Y4NX3fC3veWKoDGbg+IQWUiTV1BN/W6ZG+zfSqy62ki5WNVyGm0EFREbfsqAJN48
1pB/03cQLQtM+2czPA3W4CvXkoNLg4u7RJoacU1otm5MUZz5dIZYseeY76U1bT7+ftfS4UtDi/uE
SdI4ZMQBK/Odmz51YvDNgu9Nuc2sNbajq953sVfzzy/ulDoldq2TJNmKvAFpZeUl01qdY83EIu7R
rnO0oUFwrbWbSuhemZRrvjB/+r/lURerWAQ+Qw0g5+2QjQoOSRgAz84c81asOZR7uf93mfzlBi0i
YNlDzb2ZD5QWg1wb1ah1Lu+1FS0CXkcF64pZLOLf0IcBrLLyARchwqW92VUQPth0miPPOWTsfN66
h1RAgi3l/egNLGpqwNdzVB47vIs73jxHDqDlVlM5gTGADGys+jGcIuOA6dHR04f8C4uBebdSEKvb
/EWrm2fg4vd9BFIYS1R3KYTCTGe8cZLS8Ws0tUI7afxKi49ycPAjwRREq/r7Sk9/CGbjx7VGPaaB
jsMWo9+3lHrR1H/SyqT36kb/URUV94vO/c6rbpxHlveycTChjmGDfc/IOxH0AZKem0mIH0Kro43G
EJaSun8oqXZnNuWRW3dMpB7oWxv6POimHgzl+M7lsKn0bm9hLMbPx+K26cksUwJBBElA3Dp4vACA
Y3IrjN1KJ/NSEZ9Ilm90YT8qu7+PI/2xZyB7JUNzaxmE+kqHllY2ooUneB77o15KL811D0Ti76jw
Apiq7iIoIXpuDe6xuEh/xFNzp0e98GtMFEc92YGyHQmRiYG4jEH7DDSzW9arY6UNz5Y+HWwG+WrD
BsCiArIkKvJDzuMDF1/bqAlB0GF4daQ527HIHkfLMYMRY4OBZZf4pik67k6Del00ooUCPQ+zaTWv
lF27t7IRbLYDUkNW7vtMvNOJyYAX9BvOwSumzz6ZRDvbVXXXqfGeR+lwarm9l0RpXiESaJ63T401
3PSG03p5Ph5B6M290am/pEb9OOTRjWO422TSd+Xgvhtmdypi02sYDUezfVSTiNA6KXYIKIFdZZ96
WnhaLmqvq4xdO+o7pTfNtibqVmb6rK2N/MAiRyiBvys+HHrOT4RqANNjlECvkn2soYadsj0Rw5fW
yTYW5nrcOHl20+ILxYtIN7Xad4j+yRzHICPs2eDTF2Ymk0cbsw1JB2XOLgMzLlw5b1ji5SWqCj17
GswBp4UWL3rmHpPezMLUtT+7PK8DN+l3UQwN8kkZwgOHGZjeaGf6fd5CRleCql+kxSxUMa29U1YC
8bKmTtKsnWiCKMmme1J/k/zzx/fW9eT+dxheKuYCDQmc80RLFO1laLzqnn6Mv7I7wNAfyAF8jlXA
Hj42aazEyWUNvZ4sVY92NKN9rA0SqAKQxZf4wO7UVtu4h86XR9MHzujWPaUB8BYgR2JrtZCrwROc
diAJg9Q3phD/vENbJya1NtZgag+h0HQab6Cl7gZT7Nlfh9AM6QuWvmGhcSjB4LmSPc6B+W8334Xt
xc2XuaUSFUOuoHGFPnzts9gIKvFMqPJAsmJBtNNlK/nJ9X2eH4kOtWay0EWC0rU0srvJxkMUJVkw
3iZ+OqF6JvwJIn2mD7bd9T7b1aTywuYiUZFWNHVpCn4TVpCDSaobMhpgpLbXkuUr5REHyFpAVRxn
pg5c3IRS64Q5SGPezGir9jHoboMZHseP8siK4GP3vTaae2ltmSqLqIG8cDX90rsfvufZZuYuBrtl
MOwm42eVXZt9WKyUElYNL168zRApIRIYpttom5Bt+1M9zXUxPVLvm4O7j14jEpD9mr9ea87+seL5
QF8knKBv6SFSr5IL1kl5627/EevkleDwh62Fn+aiA0wgAYZ+2Jgb66R2cfY2Y3Pp4Fdol8rk6ePt
vHIYHQtkgZajzcSByxd+3TAuRAYZkKa3djYFyXrvcs8Zo8MUs81kDeFACBjJI2PNj6557aXlRRhQ
TZxofQHLyU96xmkX7ayD4aXB6K219a49vP5Y5SL7TVE7BCgeVYZfDYk8mLxZZFL3Z0jMv5pn/MPc
IhN23MIw8hbBxhWfKsK2ydhsmnyr92bQpXLl+F8J5Y5lUiBHXCQaf6OD0yELgNQorraFhAyoHD0n
ezRrelYTEqwcwTVZ27nZBxcB/A+Li/NgNEmvx4M20+BE27bx882wwzHsQrIlsc/DftevjazNzvCR
ycWxqFXez2PoULSEkp+jP1p1qDCVbOkrQeZKyP5jafTPo25nyVCAUjvZRkqizNwiL37g5Rpd2pqV
5e3bpRlIgLNq22gvfaYFbQPUVLRyza4ZWZyvousjlP/dZGs1h7rLPAcyMOMaIn3+Hh/ty+JgTS4p
SVkCYzclRHh4ZD7C8VcG66/UFv7Yk8VpquM0ijOO05QPL2nSeorwoGK6Nxk/7OHh43B4ja7yD2OL
u5TpjWYlmIbepj+yc7enZ+2eHgRQvdYD2qub+EB8y8ag5LBVYRmMu/Tt4z9gZdeWpDWx4D1m1Viy
VTEmdLpZ20G/idth7Qxfu2cuosaSusbhWt0i/CIJ036WH2ZBaif4x+WHlfNrL0JGJAq8ljnOL16u
HTf9YnL3Lb2Jbbr7+Ptdd0jbZpaLPA/Z0J8HWI8Nt44Y9s+R+UPJxHdL2i//JxPLBIioXrSmXlQz
922t4V62/4X8H5zwr0Us64QpIHvCaME2IG3fKN8okCEq+v7xKq472m8bix1J9CqqMDOFkvhkBoW1
l6Xpk2llN65fvBcrWcRtNAqHRGXZnM7IEEWEmepEP0MWO2BzQhMHq1kiGN+uxqTfK5td5CJdUykr
UGyBBkRjsmNPogfHwcMmFflrm9hvKHK8Q8AmzET9FSJvhteZ+k2VylfDLktP5PJeOfatY3LMehgk
AYEr2UqC5gpGikCHwfMnayB464saouWlYGHvpKmfOTxHhYTcMxNBY0huZNveyG7Y0AaXfs+Khyxh
b1XJHo0+3zhUE6gDRVtkJaMvJYIZGbs9t/o7pvUbg+bVPlejl1rSxDgbwg9Ynb/E/fC1b7tPrkHA
PcHYuzXwb1PeVwF1rfTRjdiDJOa4HWUpvDqvhDflrfATw90Qp+G3vODfoGJVQGKYNSHq69LrepS9
MLz8mDss9cYOjU2NHaMRKnx10/msJ+Zp6JzkNGtqTiJN7sHI0f2QcbcrXJ35WqG/KCn9wcTqC/Fm
VuRd5+5uasovvHI8l7a+buPnIJupjD7InfqrbqRbOxKPkNEMc5reTj3Dm09sWoF0oq1TH7Sfx7J0
DU/IovAodNvbBzplYcn1W2PKTmUKRUKdfip1NB9MKAxpCQFdRQaqilKkoN2uHzI9eZoIaXxaW+HQ
QVWOa99jThP0/LvjNAFFYRc7QEdOVS18jTtepLV3Tq3jMW5i5s6ZQIE1MW8Y4iBy0qPK06eql8+i
pqGT8NAkfbXJojbotBxEv5Z+NnP2Bu2fz6CsDtKc7KQjJ/xDsY00aLlAcs3ifKdUuhMkfXUzCJFU
ZfoOQsGjDZzvMCgUvkAVlVQPUaR/pxapgrSInrNGeUPSP1fK9COXf+ZTd25FdOxlfz/E9JQl8o1S
dWiaqQ2kgMkkehjx1PVRrvKjfhw33C7PLclvDSb3ZdsfbRCtqVHfD5EAVqZ9SAE89bhhbJ18OvVZ
dzcVfeyVpha4aXKj9+Rkq3HbKnLUrFkHkm3JlAV8soOua08Wz+9j03qTaeR6FrVfQHIrPGtKIgyH
VAeLdRtoeIcJ627TIr1NkCBS8EJEvTN5UVO9QJzoc6mcwXdEtM95WfpJ5rZe38hPkUizwDDpTkwd
Rszc9hYjC51XKBCjImnSGndvgi5MQNnEt4Cn98GfEJK6wO+aarA3JWKXcy2wUVAkSXFjZPqpgAKh
5U67ph7umxKrkNCOtK0esAW8zTdxXYatxTajqR+LEWQvZXEkOqqend4GriyxF5m0ApfbDI6U3RgY
+Q9qZZ40kyaHxo7LW6tK3pSeUU+VjgtBSxaA42zfgrfFj5nYg7TGQH+pvjUbcmtmyYYpUC+5FkU9
WgfrHvx9AE21hWa8bjcPKFicbM08WHG0bZo2NFVxHDE74AudepRiRt2s8k3m0nNd9++xiHAYuHEa
RtTCwR3t0YS+D1YXCpmNvpV2n4hgz1kqXm3J39gkdxiXGrxSr/a1nu+bBKMIY2FvJwfa0mbjJ4P6
7jQ6DkSrC8C5bQ+yyaCdJMWPolIPRp2ikdBGb6wfD1XX78FZu29luU8gXOYNqf2FZ+YDRbGxJ6IP
mETsR2V+A5LQ5OhO0BfTtGbbZO4Xmsc3PdffXBKHiN3nvBsOKm8wz92rLdDv21Ib4c21n8Wxr8r8
DCTM40BmEqN8bwhMyzZlkM1CoJJmlSf6KPYig4fIsYmXZJEbGFL7btHyc4VoKnQ7A6zeLbyE9IFT
2zGcLr3VMnVvFEiRKzTL0tINcy3+ZpvZTjnEi7sk9waHb8cKFNsD3RGc0FpFIcnFLgHVi51Uh0gv
A7QfvgD2gFiU7Oqc1UGWjAcLZKleWQN2Z+BTaWa6a3sAFXjGD5mJeNpiaWOVHpGUbUpj+Gzomgos
UqBMmxo345B9cmIaAvv4za4Hzcu0KWSKHAzuBkRYQ8A68xMUHc6JW+8iKZN9PRoPqSi/EcVB3CAH
zR8j8mzEue2xZoQW34S+CQf+Ke3rQ55mhZ+kOV47TD6MrQCj8mBkR9I1pVc1qe7l0uo3GtRUPGxC
hzo0yJcnYmm+kWnZRkb2C9hmfsQ20byxt5tA77RPHSm34Aprcq9y0tCN6NZ2m6AzNXGcyv7GJRnz
naJD6GbFlyqWRx6reydJv1K9u8Ek/OfcGKEKY+PiaSY9jKXphEOm9qVm5RvDHHjgpE52qir5paiG
R7PJH1o01zNDu8m15KUz8Ov1Kg40dFezdgzRtb4xCChAW/LNnfgJqkJfckaCVLUnzP74dKxR59Ct
U8wMbFaBk2s4Xm6aDyCv9JQV7ZtcoGXEeCBNK4gMWd5YRWJ6WhadC12G1VCGiow3UNzb5iIOXFuA
sZUdUwPc5HkaahNGyMqReE6CXpBWlAKax6kV9oY62y1x7mVrzd8vDWk/HMqRBtEEvAwtwJyjD8VO
16IDJtP3pGSndsonT9jTtjNbNEHxCAvbts19zpr7XJSflHTAWqGX5t5UlhkYjgid1rmN4g43UKWs
F1e5YSeKG0WyTZFan/K2wUFLngYcutbttyBm3BVFdINLFiA5Y3pt3NqBDt0E6mttjgEUtUwDjIok
keexd2vIfrc/HJrsTXvUN6LK38EntoPu6+ceCVbWNgeujTsrpW8TBYEJQZerwK5MRhXkmK1wuMW9
su0go+W08tbJtfYQOUiBTM52GoW8RMPp/Tgm5JAixPjGYNZ+Y9r3XRMlYYFlJY6cEX1B2UsPpGSH
YhieSuH6htkGtTnd56Xc9IVxjDIo4zj6ZjBBc8VYOFKUnMBsleOKNbSiCNTogCep2zK3/u7kxYwm
BTW0WUzfjEgPpy4J+iTf0xg6Qm65j9I0bKi5m/JXJzfASm8k+MMZZBUFpE8RRCDs5xbaO2WGH4v+
qwKgK+qnc8wQ0szSRDqTBFOjfZ64/n1qCixZVi9Ep7so1dEsi8obG9pFKVISKBmckrGLfbPqdGgJ
9oGFvpfkJQ/HXL3jKt5Ba/Y516GwNg6b2Mk/lTUmF7sqzDK+r20D9D4aFAjTssh8K5921QR+toZE
qBIR6cc9Ngm/zh+sGh1L1gcgBtzxlJ6mBMIpMX/qhuJxlOlbPrkvDHQOndARb+yncqrfCwm9sUQO
YZ5jRNtV3/tohOagGb+3HaBDJEO6Owf/pn5wUfQfouaQuOmZFPpNok3PZd4hS+BHMzNwoRXHqMrQ
RaunMUi0Cj0Ck/bPvLPeppiOpWd10t4XWb/vJGBDCm0xKR7qtkaHMApwswPwPdbvBkXrjqb7VCvp
phjQ2c2l43d0jDHaBGkdZHcQazmjH3zsommXNDyYUtDjYeNb6SLVE3AyiPciALpo2rLhQBvV+K2b
3VmN7NFfbKuwskroWWrqFjmLuesbMFCwrlWhynIotvWTx5jpEaA/JxJ5kM20vVyVj3Hb7pDMh8LU
n52sI6HBnUbzeguHFJ3kpkabsHT4Q1Iad7Q08ZWzPnRH5wlp+yauzEeaaKlXFDLQZXprJ+YQgHzA
N9CILYV6NABYKFIC5DnIoltihkat/NIwj6ztzo5e7szBfCiKckdmhmlQ6JW2+ZjTcdNr7KEx2C2H
1ijGbUPLRJVDZn5qJLU3JsjxsJelkQUarixqqiewHH8zE2p4U+GmIAcS+j4WSoVAPr0zvJU9iJfl
O11P7nIabZ2aDjuTD1sQoDz3pHu34zzIIgm9SDvDhxvau6IbbyaqUs+YjHMzKnCGVIdORbtKUL8y
m08ka+8gar+LjAZfoEt2LG3xL1nugQQ6cIxE4Z6QTxC2h3YSEsQmbk1kMJb0xtjdlWb5tUCeR106
HCW3Q4I2Dc6L9aS68XtK2I2hlWqXmunJYgmUUWiWbqA4sEEO49WQQ61LKLoj0Hwzi2yrqTRU5RBq
ElcciJmTqN+zOj6xwnpQVReaaTt360+0UjXounmPYxd9sVlse9C52AO6+ByVI5y0Q8Mmgxxpx5yt
liCjdWx+EzN6Z/XGm0FaXJUuVFPLwY9btdFIAQZ503h1ybizC+p4pB69xuTHLonPTjScUlO9g3NF
DzW3/oo2Pbr2U/4wNshSEhvJ2TgkR8TRQ9SWoYs+dpegemyPnGMod0L3Pjk1lTg0HX9xRf8iKrkx
dZyIhGWeVmh3M0IiS1AAAT/xZ6GZfWDXxW1RWpvIzfYOG04N1V4sQp66eAzNRh2TCmr1aVfjTy36
r/CT97GwznQoMQY8dW9gWDw5tn6OcNENOkj6qZuhDyGMzzX2002nl6h0b/CgDTuL3xp5fsg05xtD
odsbeJGHHbNf80J9Jdiis8wAqpDC5T4S930ko8pr7fyLzDo3nIR2pi6/qxAlhWi3VBWYQc4VShFp
XHisJC/KdW4a3dnJItqXNd5vlV5xr0mat76doI5rBMTQz21hB4B/cs/NRyC3mIn/xIqeEtv4nNfN
PtGse1pSqKlzYb0BQcHRRsdrVCE7GOz2+8jx9M6yaNeWQFNQ2wlM4PRqm5b+LKNKRyBETC4+91qP
50uS+IKbCNqkt/dJz297SKF6BavPwi0LTxrYU6XhD6vU4yBKhjxYnLLahLu6TpgmECg0Gvs7Ppc/
FQ381xhPll0fUmZbYdyMb1Xdh8j/j1GLtsGI9ohqEm90E3OTNfQzdN2OTYGEqnJ/ZIUbB05SNXhi
xBtt4m+SWPNA95xETKDLbds9GVNECYxJ6mCE8jQ9egCQ9QcasLXXjuno8+g71F5uRq5tWk1/Ao6h
9yH4MX5TYzR5SMifOzCcYhEDx1MQenmVC88au3PN0q9DJLtAq4bKH5RFbxjPyZ711aPWja3fCaM+
t1Y/hHZfIMXghfThuCdWyRTKu4UPZkbhmZh7mhTfxRp7LZp0m7kOZmdUIKQ4TVOML+fcGK6JaTPA
J3P7OI3mHlzy+4xCK5noGzX1L6BS8nSKBMtV2LbkdTL01KeKW34lQYOK0VpzGO9rfKyoZ2HplHvC
R6T7vV8S4nNlx177P6RdWXekONL9RZwjhNheWRIy08707iq/cGxXFTti3379d6n5uo0xk/RUP8xT
TTtSIhQKRdy4t1AISJ4k0Kwrlk+BLcn6/Kri/alm2Y84KZ/aMLT6tLxnpLAKvB8Ji6FQ3CDg06ex
Hh+anO6IDvIXqH/iMfpMu/gekCQANaLvLMUTLuzkexXAElYAvRFANkDCMEeg7IAxuYEr7kMoM+B0
n31pTCE1DFdUfXJAZN0z5h2LwDvImOSVOb5/qhpB0J/GVAMCqdUOiuy7fjmaADOBSTg/pITuKlpd
y2F3lnDxGNRLr8Is/hGVih0W3M014bVRgNsPQCxPiNH7U24t+iYZ2FXX5reD35ikU4xo1J1Iz6+b
NHVrjMRBP8pqmua+xZucqZXTRejzesOZDjUx0lQymrG2Wqq50JmA9kN26vAXsbu9G8XikXvCi0wE
t9KJU2j9Nwqi41xPj4kfmMiLnEQXT/ifHbX6G6aWdkJWXwFJY7ZxAspj3VbxcDZiX3jz+vAeg/UY
hul3ZPBOch0/T38ASgdTKieixkiuq648ZAEtTS7GO4hT37Rej7y52OVQboGyswgQkSCZekJTJ6wb
H6rO3Wstdm9xoz0oEMBG9/fkYVDMiFAssVSoD5l+gXohUv7AaKWIADg2/mJdedWUudsV/nuo4f8d
shTFA6mG/HSfCpYIRPtJG3LPLKvkl8ox9UKhFstivMHL0E3yPkVS41ttzp5L3xuNLChTQ0df5Rgo
gs3BaGR4rWTxtnpOGzU65qEYozjin4KhvhajJjHLHgxLFJRyFm6v60YorY7GZ7HHsFdbXuXAGckT
q3Cj2pIUq5YUiqj6yvpPryY+sgLg0tLkZkgSVLnrxsFbecRrJmjtsArVg1Q0eN4Odjk2E/0tcEYB
ROzAJHWYwEt+h5wZoy5FCrltJWlsiqBDw/E5D1HwZDd1P+yrUnghclUZPkiIw0g7RYV+JpIAiBdm
VPz+AIq5H/hvb6Aj/71Vskcuy1aChNbXpgcXJEyKQd8rEPw2gwpgJ9QWnzD7aie0cFnKUI+U8NjQ
OUYB0jshT8Ae6AmOlArnAOWsUtCffLHZD0HwM/NDFMFSzFco47HDce8H4K46gBBHjK8oCfLDJkqf
gjC+UXvUK3l9J6ejqceQ1WrDfZYqFjTQH3qlsfsKLyGqVyDG1cerEZJYfk9tIcp+5L72WEzvEoL6
W57LxyiR3vxRuulRCKyhvw45xpsavx2lMpeOqU0ziKUPHmYy0L3L0weuB081lfAwF0yIOdmjhtSJ
xLftmO6E2jvLcf0UxOkulkdT4cNDQwKUAnONWxpRMxOiy+dawDlgks2pf5ejlmFIXukSBTTYfEhQ
ylO/jVmvmKquHX09uwEgzSJy6oq57IAfYTC4QJwBbNQ62AiY4j2JTYvbYJRu5RCPM4Fmt5yKqZUh
ESnTAVL3wwveRK+oS46OAmJWkJ+jPtiBS3Hg5NmL6Z00kmPN/QZ1DgW4R308ckiIWto4HlkCGB+N
wwdfUh9Uv0TqhQ/BleY6ainU6TjZq7J/GzflufJZZMppfCZZ+MjK8AXODlmdiW0rOUX4TElXPpGg
KI2xUFTg+9NXxesBS8z4t6rNIZGICakoz46FVpqSnx+VMNjVeXLtJeQAGISdxbQxRl1xfR8PrSK+
izv5oA3TK09IU5BwDz+ZLN4MONiCPqLmqQWmHCBVUDSlBgqzdyGadQoqfghAxAUEKspCvW5iNCxG
FG52gZC7raS7DdG+KTo02sAy0Xdg0eJ5/1MXR6fFs2svFtwq/e5bVtWHSBLeoVV2xgsV5KzgZM5E
NbR81GeMGkWYiGDwSykwwVCcmFecuE7uijq4IRWQDm19RRXPSEpUx3rPROQ2hiCyxhZvtSjmr1lA
akON8l0gV6ARIk5YVocubKys8M1MLvepj4l53tuqcJt4/m3D6XVSCaci1KwKd1UgdodW4o+9qhmN
j/q0HrtKza4ATjSjpn2NUJsz+7gD2FFFuRjBrQkAhx1TKyXxqxa3B5nhZ4vaIUsy1MLiJ6H33RIV
B6lPcY1qQOy2aFxwyVLocORlvCv1aXiETixPNL8BSy9gj1kEAhluDhmADzRs7apmVpIVjQFSzxNj
5NyN7LaR+muP4vas/G+QPHkeggIjQu25VYPIhJhZghZGepLV+J4lLDAw7W50wujivbBD8+abqHto
reftSYiLV6XRzmJVvHa4LVJSmSOd5u06+QmgBUSI4XsQ+GZaVNBdE4SbMFZ+doNUG5GfnsZORiEk
3zFRfkoKfsNH9U2CZ4tyv8ct+tB58Q+u5GaXNa2hxFVkSaXuNH5pBZJ2DELKjJp7736cAbiKfETW
UHAdpfzgD7Fb5sodXAT/EnrXZYQ6YhcMuziK8f6i/L7w4yMYNFF2FY1IZe8JSOfNukBhRYUMLlgS
otuOZIhtpH8W5PjHmNN9FhLkyyg40xAw7VJXLGSsnTn24k6LlXOWCKfprjDVAZk5QuC+UjAnksux
bAwpKy0hU/c1je9qIb/VheAIcnPwcZW+dBTj7IGo1Rki3lfQHBpHN2E5nKF7Q4H9u1cJt0PoC6ao
jVfpIDroJT/7pHinNET1HSNfHDNgXrpHLfYQNwrBie+PKDm5GPsCdWJpYubCGOoTap0mUOD3QPce
wih3cwwAGUOUHn1fHfFaKajN6+4mL71zXkTn1ovu5QCN5FrkJq9L3cjkuLCHosltIQ8ZqPbEK2UY
XJSV8EQTvRvBa5DGZLh8WXylac1rnpaQexbyu2DQAkOm2i+KwGBWGrAydUhNNHufml7L94rg3bAi
/zWS7iT1ypmWDIK//ZGOvLY6FrsBJD3GINr7WXedi/G+Fz1XkRsU3tGTYVaVHaRW4AYZi2eBoGzC
0YJsM+RuQqAfewHEF0kOodssFQx0GfUbKavfUcO+YuzdC02p+6G0Di6dtroPUu/QesAdYBrKCjt+
UAMxMpii/STopthUbGJzUOXBbtIaxXCxa68Y75CPZh25S0uhNYtMTH5ksVjfl0mDCpughaba5LEl
NBHOcNRrLoOCjikjYAxG0THpJhuB7hgVU4qS/nXAQ+9GKJH3ap6PTm0h7qhMXVXvMO2m8F2nedwN
BXlPK2kPvRq3DwvfaBoR1YbKf0b5aR90emGOpXTUBBUdRlGX9duigPZCz7P8pCkjv8WESn7gAGm6
05D1TaylvyIPU02VbEVexSzW59U3Iks4z3jNB49N28S2POK9ZKnNqOHZ5z2DiKeHjKOiWCpA55ag
Zu9FXD0SJIA5hThgwNodgERgSeyqK0/lex38zRaPGXLoHkfbb7sdoZ7RsNxuRdSi66ahTjCWgiWz
ZHRjpgZGUzc36KBgPEJBxAAf9YB2Mo544UMRPhh6Ix+VxqgDBR1TirpYrKPdEv+SA/Ts/h0+YYGR
arrAJ6BgChy/CwvDl8LvEuKmqcnZ7rKhDcSItMRJcT8PIXkWOE2Gsjaen+isX7YgroNtPhAJC5QU
qH163FFASQ1I4f0ML7TKVIL7rngBe/0YXY9Ib5v6vkvPVH69bHsdPPVhegGewviB1LRBFTqlhgc9
ovtZ1/LHEIxoBvPEnzJrby4b3IR8LBA4PCpxOFTAY1CBdn0ZLNqBVeb2ew+C0Nqh+eFP6DPncJnl
kABraIgww3OwrysvdSNArELPahMPDgcdTf+6DJF0DuBbaaUONWAUbwCnCY8VJRvkQ+sop783ezlM
gPJ2pqcqXCnpgkddEG96ubIL1lkh7ZqN87H6YUHcAgUmVZOgU/8Z5RIjW+ChAmRN3il2KpwiDxVf
b6eKmVUWG0dkFSs0s7VA1KRR5suSEoWYVcN1K/rpLRPGx9QLN3R6tta0OPOEBYXWFA2ctYzsQgQF
mnJuyeOIYKhuobgmx/+CXJytaXHs1dKTG1YANK+iRKz6JxqcWfMux0DRp+e6tzdOxSraeWZuEQI6
VvlVXcLchOtO7WDHGrcCZ6fmYqBI3fhea9MOGFf/cI7FqR+qsO2VLsPkQQFwksCRWsdQJNRZ9NxO
Ia4k6b4ugMXodT0wq6b7oUeS3al43VaKUxOyoYiyejBmv2cREyQhrktBRgAU2FuN0n4iPvjM4fJG
oJ3+zIVvugwEI4/0lgL+BUkVQnC/0be21cFIGurMbMoGBajxjTflE/fV+z/4vgoBLbLIpiMpL74v
JgVbIDY74OgtcdfvC7N3x9M0ltC5m/MIazfW3Nbi66p5VlcUiiSOHr6QUTvLSoYW5PDai3WIxE90
ih7YFaiimGFeWUxLnmURFYj6d414a/pk68csPi3hVdLhJZgj1I4ZmobC9y5UNi6xtfgzW7CymDdv
CaSsB/QdnVys8WhyCoif19Hbv/uES0aFivRh2+n/P9jS76FUvx/OxV47bn/CNSJvMID97S7KlDHM
MIqqyDMB/Skg4TLUuYTgrUpa9VlpuYLMe7giavMokPbY8dZCwVEAta5USi56oKMZqNwM8dQshc5K
xKa3x151mjRG+GfDn4St+e9c3DK56EcKRHYCBy8D+3/bk7WAPDe1uGQEaAUTQQAFBAiyHNSSzaT+
lclQ2+GNgWBtb8bkLYOT182+AeB0oZeqEXc8PIiHDjU7ZPYiWGJldGbQcXL9cSvX3HLkxaWTe52o
0wEuJgpveQIB8/RmbB42/Hgt25xv5CIUJZXn90OCjZzmC8XigNKppT5OnPBSZmVOvcXRtxoBRKjs
TmKQFKLQn/fRz4QqCzngsChOGyS/wxDuRq6zZWGxbURJStqPCK5i4IF/Wsc7biNrXcs8QHHy9xoW
e5ZFALhh2+B8NNnV4zNL3gAzxc3pqEjZL3+grdUswnfpE71Kpjgj+Y8QFzHIIFmXLayOyoF5RAUM
DhLLUIn9/EkaP6NiPSK8YOAbc3Ioq3GUzsB40h6DYDflHXwXeg+6xTcCxtpFPzc8rX12ploVvds2
SLgDNJ8dovIwAHsntz0gmdXu8iJXz9JsjQu3w6ScJGUlTFW9v2/Vl1rXDnkQbgwErQaJmZWF66VB
yyFGCisqWs6cROjDqzYw3aeGyVagdXuAqi+va909Pr7dwhXVgupDHrMcEyB2XmVXEfM2JsZWn2jz
r7TwwJoVPVNLJUdUn6T+KjPJrfpYYcywPqHYD4DQ8+U1bX2rRZJAgdGV2hBvQq1J91Xc3WKI1C7V
6u2ymcvep5BFntCLJBxaPeYYuAt2JHADMkD8+VuK9vRlQ5e/kbIkzxz62lPbCucLZXMMoaGJHyQb
b8nVLaOEos1MNU1fZiMsQrWYCHCDoQA8vpcNpTjHpGQbK9kyQz8fWJoz2ePApTtRU0CK+/uQBcDb
C//SyiIeyYXcoZhIQiejGC/Imm9t72o62wp7a48sZbZni+iDEnEuNgkOK148B007qrjAgRPApX5f
eGyfi6NRC8JeHVLT7zeO7arvzWwvwlEeKBDVKOESnrKTPJT0qsDKUOMjwP1ddr6tT7YISWgEZWXH
kQ1n6XfNRyORPhXjhvdtrWYRhJKECQGfThIB1Fs9Cy1mvOUnMScbn2ztxTb/YotI1BdVANI17Fol
umqzz+sIee3PYbito28sDdxM3F3evK2FLSKRWPRVoEM60gmkd9DsoZ54pXunKNrielq9NzCSr0xD
1SqGcz+fq4CJegSABG4nkHn0/gvJUnQmCOQE9gl0lbvhx+V1Ta69fPoqFCEBQnaKrCw1nYZiqGKp
Q30hTp/T8LHkd5f//m8ezksGFl9KGwPZkwIRA4M1dEsrorjTLtJK+OXLsQlOkG/ayO1BT1/rrnU2
jK9/tY/VLXazxyCzBHlMSDnYCuD37/TATCIhs8FkyTP6k2bqv1ED8xxbhtcjyl+G1eWNwsog4lBz
/0/ZZoR0VQ6GedhjV8I+2KSpW7WmMER7MDmoGMr/7DRymiYg+oS1zpyKCEDG7acignaEiOtGXrMa
RBTwYFB9Ivf7nSLMEjWoq7dDrmNHpSG9rYfxiGbHSUu2JhnXU42ZnUVIjuS64mSgOZY0IhcVrcJM
r8fbzgIW1hqO1b9c1mIHu1jhYGfEstLBzeRXXb8R0rfLzrh60mYrmnx1tnOsb8aibvFshIBwOHRW
K5I/uS1VmYJcVYSQ2ZJiNVGB4PfQ9cM1BjxdRupql2LSg0bFFpvrqhd8WFoSq8ZgBkeLBdvVE1A9
+SraRLRV30g6boTddT+YWZpcf7ZrGABmgSYj5ZxUvJByGjHepa2B/paDyZ37LZGQ1QoosIt/7aFM
P9sjGP8g4vj/9jADZIa31bVntRjdDo6lCRryP3GLmcFFijMMgP5FFW5MFGGkBF7O4417f9XxZhYW
R0kfvEIVpgwj8G51Ld2B43frK0278iXIz0wsjk8jgKg0AMDlN7PD1KuFtltl5VDPg7Yb5PS2RA9X
l6TJMvQ1JTBtyYtNAwnYkCaijuJheetFGI8Zuo1NWyVvUWYmFrs2xmrUEjWf2lHS7u8I3tvlYXCL
wbocG1Y7fSDhkRRQK+H4Lq/9rC2CPB6gdckc31VdkBObnX7oTbT8HaBh/oTjYWbuyyh6m2IAibSh
wysVTemXHkNlTL/dWNTXa0knoibJugq6KIUtXztSEgdJ5ffIZbT7CoU5uerMAkhxJv2I6+fMv836
hxSvRrmNNyLhV//4bHlximOVJ5TRMAC3yU6qxPvc28prvkZAHfAwTZWA9sPowpLcl2CKLRy1IEBp
WQFw56ShupQnG9WlFSeEFYQ3osAzZLbsDvg1pkU1wDlxrqYy6vxi3+wOrH2tua1FogboH/DOSTSx
QfXWVLLt3amM/Y86Eau7N1vXIi/jmL4Aii75D/OU3JqxbbSAqIDS9DTav7lgIgeA6A1//Jpbf9rN
ZTsgq2jmYVqqcIRUO/lU2ZcNeZ+yUzNoEHUphvDMBPhgE1N3FuaKrvpyuKWNcqh6zMOTmu/GguRu
1ofXigysJwZNxq1AsPEVls/3YCApMKUgeftPP+ivL45pFkd3N/ZjzZYio+0saoBZfdEorpswyyiv
8r+9qz8OZ+AH/0Hj4msirpO5qUXyM41IiKwGepBLhyGtbuL4Kia+G8Zbl93qkZlbWrxAoxag4kJB
U/8vN/6rG/MnufDnRS1OTJCCCwMaxTkaAZoVyG6HBnqcbxTd1o7KfD2LoyKXMiDBlVegPpDuQgEo
q1x7hnzpZV/4/c77fIN/WstS3zkIsJDIA7GfpvCjVrWjURTRVSUdeZGbKsOIQ+BJJkt0AFujfcOa
vZzIHEOm442vnaCfAVindER50GLtYA3lTyS7xzTW3WiC1noYSmvfVRqYuteZuoL3CU55I0duCcZO
EBow8YqNgyn3AM5i/j0lAfB9mtX59BraDqX4qjbeLcDTN43W7rIUOxE8SsUVXqxZiXloGVhNBdMb
mB2pHB/CfDxC/Kq1A+YhDVXE7JF+zobamBgyByHacUnd1QAkJVG/A8zQoIBQ5ph4LoPxOKiVLUf8
pKhQDOp+1BnD9O00it7adKS2NyZ2FaQmpmAMhZa2oEM3FwPOficeonA0uvSOYR68C+0gAhRROfRV
m0JrYLASxT9JxC2rCqoqDRCmOiJNio0M2/+9Ovf5a04nf5Y1JxmTdSXD/ef1GGSuRkxCQBhcHLYi
6lQYveQ1i3tWLjGCxxnsANIPmDrRbAzuvChyfazBSmqQML5jFdsFY3IFSOIGv5M4HeVL1hdZoJg3
oghGZx8pWrnn9Dwp9kwkMb2Nzkj1vTc9jBtDt0e3tC0mrpV3yecdnjKQ2Q7HvCfAkQqF05QGPUg7
yUXZ7qiCzCx+EO14F2xAXNYymlkY0BcZNonUnhIClMngd6av1wbmri6HgC0LixDNg6jhnYgVKcSJ
GOaqSrqRla10rz9v2iI2A32Lod8WPf8we+8xblBhDqyx1WlIgmME0kpGHAYMN7qaBeLe8gVjw1Yu
Xyn+90F+bDANWQUbHry6aJQxdBB84h2xfEgg+SpB6qwXTtnvyroIDJEGPy7v62oAn5mYfsLMU3qS
a2Ur4CHR6696iOkZaHYp5UbBaWsdC/eosraMi9pHb5Dk93mlXAt0C7Cx7vKzhSwcxGc8BBuGUuBm
9UBwbk4Avb85mWI887ZqTet3+cziwl8SnlRjiwL5H6AItr7S4i5PpFHHJCq+kiiKz76qX40e7Y2e
bbVntj7U4jpvAyIxYKVBaKaDrJ14e7jgBknvWpoLVsq/fHqZ5gbA4+u1B2LHXJJ+tWCrGMfyXg+J
PfggPZGzl67LN6LT1pdapq0V5g9rFRPtswrkRHXqIZWs/iQhmi1vcefoVd9gOhdfipLhIcpqkMHF
5zTNN8Lh6uUyM7O4XICJqngDtS4nF4abvM4cpQFddeeE6hU4vDc+2YZXKIsY0fZFIJV+mjuS5p9p
1BxSXCuXw9CWiUWEUGMwmyUpkn3SYmAzUC0NbF3/zsQiQJBawKgGpjecNu2hrhD3d5UQ7i7bWIEo
4A6ZfZdFTNDAzVDXKry7+BWlUOobH5IdMrgcg/FG8pp+F39Rq3TUGxQ2NixPX/xLujGzvAgRI0iJ
SJzA8SYNy2JEHTI11UfMTpjgpJtKg5i5uGySbjnhIlqgxjt6IAqBPEalHTEKDX6ZAuRNnpjuCi/D
NAyFQPXgodib9N/0rnFVIIMSzC1KSvFey+wdl7gpSCpmc9LgVzANAaZ62htcl1zfA+1XF9JT7mN2
Quv1F1IOtc0L5L9dxzZ8YyO+LvkpaQMcOzghwDYb78AIb3j+kyInG0a2wtCSnXIAg64+on22CEP/
hHF5/TwxFOzwfsbA0SLF1qQR/+bLKEGmBKqX0VHPBvfy598ysYh0PhhU6jLqsWcjGHr5syhtHaZ1
//pYxOTys9xEyWuPQ5oAlJQxuWq6/snnrYJJAyW9z4LkrVJkGVxXZAe2rxhzKzpUz8f+OwP9rM+J
rbfltVAytxQbkB9t0beup/eKRtCUlGTweiycX65zUejLFmy31mDXP8hLshcMfTdJ34SYMTGmkwfG
cGG/lXes7gqImJmuEPaVCxTPF1FGrgPUCYbic7eC4EUNwsdSuqVbUw+rx+LD1LIQ22pppRENg0VC
DlkEuu+82sirH5f9aD1zm1lZ+CqK6LmcDLAy1bIrENE4sfM/Ei+v76E2VdAnadVlX7nXfEJ1EXvY
9sc+uWb1u8x/sPohDDcg4utuon1YWoTlocbIFPGl/xR82h/jD3oQDGZPboI1AkH2T91k5XhSBYBJ
CcoARP+iNTUUEbY1LQsHtC9FQ8wMnHEbH27DxNI9OlKMitqjJisb0PcG+40Z7XoDBZXsiMK2WR6I
2zBnwyiZ7unFRTdf2JJGNilirkQjVIxKBYUN6F/+aiBE4oEifKJukElz8EA5wVT/Dtqpjl5mt6KS
v8t5+OR73CYpVJcxch6XIG6J5fwOQ8zfSAeKnSBhNpPCA2DmoakDDSDH+U3qqZhpyG6QgJsgWrkt
fJCnBlBINRQQfcqh5BloBmuGGmiPLThJUB59qHLJUiHfaI1jdiOP9FB2UL6QAwwHpG5WJfe5JguW
FHPx0FDxCjrsr2gjXcmh/3MMxidw8x1Q6t7rlL53fXWbxvEdKlhPUlGMSFtGAqal8MSj5DnI633Z
VTYLQW2CfNAdBu07J7oZSqKrgwwkL8FHkTZiaLXoNzhhlKmGx/vnRoXCTR5WNwWrDqqXHyO9O4tg
KgIv1y+ijDutb25yT/JMNLd0Q49QnColVEOpqr4MuuYfOsYOaN39GkIWG4UMwjkwu2Gmt4PwSk0N
TGVWIEgZMdkPKg2lprfJNKpa+H1qil78gNkFU5CFjdx7yzMWN1Je16iytZBlbLv7kYLNIgJTrYa5
qfTushNuGVpcTKGcNKI8jGACBKYnK4QdzYrrVPUfKVgvLptaCcGfvH06g7M7kIYeJC31hjvxIBgq
Pq8ANshhAxe1lrZ+sjL9ipmVUJWaQvWKAk/ZEfNt2Q6jez4zYlOBCEW6y65BKtA6gb1VN1ppaENM
8CNKLccUpQhsm7xClCK3xBx+N5HAgHij2rLDdu0LqDI3krDV/VRF9Nfw5aESs/h04JbAcJCIlRYU
hHUt2PreeLbVJ1m5XqgyM7L4aH4kgmyfdEDsNc919kIiMDBoiRGR0QhBc3rZQ9b3cGZt8fFENnaw
gCWlT9QEebcZnUXU+2pjkoKIAMc/8OfLJrc2cTofM3dBX4Y0+jC1Tkl61iEFgYEDl4GX57KZtfsF
LDMgoqRwki+3dAyaozKrcMxqFptFfqfGwoaFtYWgF8ug2EFBR7tM4rxa+v8OZqG2ZpbkNjgE90n3
cHkda5VFOjOzbF9Aa0vU6rwufif+YPnYY1Tu7LnprW/rpuSIpn7IXtgOhIeu97h1xjbWqC/SqxhE
mzwJEUF85ZsafdfVh37c0jtdQQgAFUAwsTkJA32dlkiELPYkjsbgWAOWDJFJFbRBOF4JAZ4c+jVx
pB3TvjOzju96Vr0JrXyIi2wLn7h28OY/Y+GYTBpoIgW4AQIRb8V6cBqvthNw+ehluQdb9lYGNN0o
y1xkbm/6PbODkCR+kXIRy54e3SAym74n6G1w8xu5mZn8f39yfdrlRTJJSw1TMOA3cqIkMr3klMRb
CgpbG7h41ShFUjVqDmUyP1Z2pAY5IuRQm8dSgLZcu1WWW+nPIMsWVQAIZPHrPIffSUUSoVripIA/
QiFaNr0OFAAdOmJDgo5NGeAwCgKoZTv2UoO79PKxXLvF5+YXUZrGjNOwQVU6TFKnBsUnuAmZkphq
GWxYWgtkc0uLCB0lSjfSgnBnCBSjb99b6V8aWPh9JkAer2WTH6L3QoqfIxfty5u1fsIhR6grCu7N
L8h9UMDIui4hhknnfM9eQzs1Y/h6FJoTRFXewJZMfvblYM2sLVK5QinYiIYdEEeJDbIqO1a/YUAV
M2zXLAPKUoKibWldXuFqnJyZXGQGGliLGaQufadPajBrlCBqTZgGQiFd3Agbq4dsZmnheMiIqg68
YKgD5eDwB1bDYSDEEkLxRumShz4FVPby0tae2DhpHx9v4YCShH8jUGwGgAvy9iAtRXNEu8IMsZ3R
c2xlJt0oGW8tceGQlRemQzPAIcEwdFYrzJx56D63E9EaD247kHFeXuH6xwMdJZV1wJ6WCDWNi5qH
yX0sMLuP+tYawDglbaX9/2Ub/7ayfPBGpdwJGhEn+IuH3AepFjf/7jFNAV/dSsxXLxjxw+Li8k5T
kPWzHvG4skVgAQwwpu5rsJSb0PHYZaB5/7Nj/mFwcfAwT45+IOiNfxvUd9MxF0YUr8Eq7xIXIfry
d1s95xTyG5gtp18B/lU9kiHrcM4h/mmMkdiA17a4rSAbRdvi0NesBKVyY2fJVp9mrRgLUcEPy4u7
tOoG1LZ8eOhfSJwJUPbP4EXrsXNma3GrYjqnonXZ4Hm1G3fM7Jz+Dfxme/mQHQRLubu8patH729j
X8D9uh9lAUZ00Jb0rcofzbJ0c/G9BD1qzf93ATOkfTNbC/fksdd4oFD0HU4m2d3WBh2vxWv/Ghy8
l1f1X74X5j6ZPKE1l9qeko68BOMafzKzLa2eOpR0GQHUmrLlI7ECeXGraEPhUAfyFdboZm+5rd4x
6LRHVnuEei8BpZUJxju8sLgV3Ybn6KdmQ4UkN4iTX+Vm45a74k3euKImn/xyK85+1+LiyMMmFPmk
ri2KIF7OMyjmhJoeG2BIsFoiKRZH1yUVqv3lvZ/+7CWzi9ujy/yeQH8BNyPeYaG2Z+OvywZ+tyO+
WADdi4pXHiMIoZ/zaEmSFA4KeNAiFckt18vOxksDtOehfh2lqvZMfPmtiovYqNsCPPgQZEN957am
ySnUZYimROl3LqLHJOETSPyXF4XKuZKGQ0H7wAYY5u3y7139DrOfuwiSqQAmuqpGCTJs8cpGFzGu
d7ROoJyBLltu4Go3Lhtc9/6ZxWVyomR6JYIqFdEK6IYDBDRrTOwgEzr+A7z31vIWbgYq6qasBzSX
y4LvwAP/kw/ePmi7GkR6rdM38P5o4LuNJa4eutkSF16m5uOY6yGsKtca9F5HV7aD06RlOeUn3sa9
sxokZ8YW+UmQ8VGmPkrXtd8caXrFA1RUX0Y9N8fNrGFy3kvOPf2W2SOxHovOE8HKg+g/RZNoN6h2
tZsEiXMn+dfbuLjXJBGYcA3Iz9+egm5sbGt7/ZUZulODp8ZS/yQkzTZycbVpZMhVQURY5pV31VP1
RRBVS6QZaMbpqRCLM2Xk/bKnrOZ6HyZ/z/TN9hN6Ja0AikrwUcWYIAohofFN7tINB1nP9WZWFiHJ
H1QlVlu8tacTh+oQ7rWPXG9yya1cbzXKzgwuggqL+yRqJy1nDNGhDgV5WgBbt0BuW4Hk97Jnm5f1
vtaKOZb1MYz3T1V/V3O72YIWYURKIQyAYisWFNzCImQQ6EFT91GVuBIPrZIdE23jIll3DRldUdSh
INW28MagSnwJ3KmAxXT34Iz3EYybLSTiho0lVqDqFCFG092H8A8CpAJNMRtKeFsBfwroX4PG3ytZ
YgVySe8gYY9zpcquzvwdKmwTXaAxlDGwMU4viRBcutbUZ0G8qlLRkHD9XD5m/+UEfPyEhUMmeiKw
ZkDcCq7GnbxLdvJd+0a+x/vRpm7sWVvcb1sbO23JzDUJpugTjO4B7Rirt6yBKIzwKIJ49vKy1iP/
x6oWXtn3iMUcTMUOFSCTPkDeIPopIbPQ6p9N5Vy2tX6kP2xNK56tSIrbqBtBGe0w8L4OERDAmXvZ
wn85zx8mFhdZlihx14GO/3eYSl3/UELh95+qpG/t3eIm00tBEOUMWQipruIcDPaZBDVG38iV7/Lm
EP3m0hY3mSCMQqt6CIhT0aJzRrAhmyOWxkH3AymMjY3cOnCL0CHHo9ZJDNKxELEypz6KAqaNHbq+
O2pl0m5whY2EZ9U5GFW0aUZLxuzPZ+dIvQzyRAEcsXsZQP/dB/7/kXZly3HjSPCLGAGeIF95NPuQ
JdmWfL0wPD543ze/fhMt201BnIZXsw8TG+EIVQOsKhRQWZmCAN6Mp5UBzjV6dQhrNcXdOlI/jFoO
sbLa1iXiXd+4zSyvGbJCVFyYQArwfBl0GSQtG5ElQHDfQJ3gqxbeG/r3pC3cFMqLWrGTs1pgc7Nf
aa2MckEMRtmRqiDi8YsbeRc5/RvzgLa+33jhd/YaGbogVbp7VamzMsp9MAOt7BjtO5xnmYfEa2Ki
YroHJNIZTegBYeLq+sZuvxqs7HHfL4wjWe1kNDMwpegBrWJbauENxj5rE0eaD0wZgYBj3up2et7t
FRGWcbtrtbLPRXtsztaYhNhkTNQc6UMHnJPhyCcofEA6ZK+5qGCB8eg+KHbihcLTQORXXPQDiGzo
Q4cKvW8DtyorZOgkDZxwTvalVh/1PPFSCyrwRWf8FGz8ZipYLZxLBWVMlaFjVQRLPFm/z9zQM286
D3CGfM+8yxI8822nAgD82SClYvAMq1pdlrjaY60WTX28wLmBaJpuOxdcLHBneTTrlSFlyAUoWsDV
bWeT14NaVbBxIitcLlDUhHEuI0JGZ3IXFxpY4funRjTI32eXKYvPyn4WXeZkkV0+HZilNWPOh/FZ
NIcMqg0Y0UjywxMIT4KOsYti2o3zw/X1bh6HUCH+/dm4hDBaRTrkJvyE9DeF2rnR5GMkTe97B0Iy
/n+zxSUDADrzSseDJSZsImcOzH3SvFu0e3O4W/Dkdt0W+1svas/VurjAb0y5KMMOUwCLnP2IxvZ7
NKmKvWjW16nPd9dtsTC+ZosL89EsQWbf4kkrhdIxhhwgJfpFN4Bi2o3UV9GIuW7uX06OyzfjYhvK
nIamqLgeM+pHDbe6rL+to33udBj0swNb/5AcdfSo6Y0ItynYVZ6VQuuJNBRAHvqS8c2KD81cv7My
6qRxJHDLcxviyp7q3NV1AUhNSiMcySwMlQ/FLn9MHbly9NDOPoA0yglcaG2+GYBBBN/7EeoKO1C0
F6EjudActpXGtlw8vDci1gJBmPLsFWOYZkSpEC89tIqlyUEZDsxeIPDe7U+sK6AhBfoZbS3uEydV
1nTqiG5rqUNjwSY/Jbu1m/ehpx2g2QFFSP2t5UOUxJUerjsXSzMv9v1imH+YkJsMhwpkvvyg/9ZA
skmZRQl22wI8FMQSgHZSLjJNUydo3XSlnx3CfeoVkb2c8BFPHagsOj/60v9TCqhnNr1Wv1jk4jOP
KY0HCxbBlw/tpPgG7bddmEcfYlEFLlob99maWpJJQoBTkePAqc0fff/x+ucRLMVkcITVbSwp5yTB
4znGTrPMSVXjszpZHgmb/VjWojSzmdYu22ZyIQj9YTkxTFzL9Nqd35k+RSctfYRk6fi5+Dn8LA8I
OpyGwa100wofi0XGucOeFoGmVAvyd9eiLkYkqx3wUz1EmyHrNYNLIJ/a1F6kpTh2ufY2nnVvVsav
FVX+idTxPVgzfN0AqB+Cw/jPEIj635t5YLU5XJkAMjtVH+mMLz2lmP+Aja6DhuZrUHjWygxzuNX3
HtRWCQgFtnDSIe+jhF8nel/Vg5dALjoelFfM+wJDZgFOjsGXlzRXgBCnuhWi+KmaA7tBgqAUol3I
sYMzeBF0BXNvATQIDC2nWXQJ246di23m+qulLgpJaQE8i482gV1MLUDJvXs9eravI6v1cbknGWNp
yDWsrwWArVUO4VFLPIq1Ka4evZcORAAh2AxXw6CqoaDZg0mH52tq2oJEZjnjtGgxF/QjMh1zPJF5
EYUq+zsvsvbKDhct2QQeNrCusqb+EwCVNYKfhgNfVYWvTHGOP8tqG5pFi/egIXaM6UA6y4aWuWBF
oo3j/B7q5CRXIQ6MXlTsmU1q58bn1jR2piJMc6K94yrgNJaqwdIRyUFW7IJ43k9lAly+/GnsqsQh
Q/Cm6OibNLZGpsIKwH0LLneBX276/mpTOd+vFK2p8wbnhn4HWvHMbt/GX6CWvDfsGOJyEOyx6b0I
iLddY6yMcsHQzmHQ0b4Dbtk3/N7pbnIv2RV3oRc7vQs6FsUG58JO9GXZX73mqtxhHCxEg4jsANyt
/JnOQNgDEVJL+0QOvUkXhN9mkqZEBpoTZJ4v6NoQ623VMnwE9IwhaUbfyLV2oEOVC77f5poudviy
uK4KDGuVKAoBEbHbztfqmwiaDsONPoyewFU23RUJhZgyeszKeVhnlSa1QS2qRkOo/2bNQhd1ckbk
5OhoFKKEuQlvXFnjvlYbG4ocZriyjUW3tyYoVfe6ZwTBTsqjk4HucaJAqitQ5pvaFM0abgbFyjZX
TJXqWEJy5AyttHJQX3S7tB1FqN9tF/mznecHpNV2smd0SyGYZ4w6+SalKY647jg1mS/4bNsucrHD
nQRFsZjV3IzA7OflW4yP6K6htjdaY92Wc+ppWQnh5viG1hC6MvUPbR68pwaT/QSFkNek7SPEF50Z
Wsh2SEBMLvhxLGe/iElKCXvFVS1QVD0/pqBbAD3jgHWSgQmLMAElD5GN2VePuDkUgm4yJxc9+m9/
3ItJLuNBOSdINA34wRDkVFYL/dVeVENuniGrVbFPsvq0Q1CFOS2xqjB8gJqok4YdyCcU11hE4JJt
J7oshosSAxr0GUSwgWnRD+0CNv/lIYSI3n/8Slw89NooR+14jvzZkzRWmv1ih8CMJlK1mB1C4Bc8
5l+WRsyVsOBgWMFnFjGPDd0ysUWBW/BA/2BKTb2PFfCE94UPdkKvjxZfH4Z/zDkK7MYsP0K+0Y7V
9kPVQxuTpp2jGMVRyRZXC5VRtOXKVmCYGFFl5L0vWRAxH5tnNXocayACoItPE0Xj4gai7L7pSSuD
bH9WPtsNMgCGFvIqYylUUsj+QrAm9PDUAZxrpOzBVRzhoTr8eN23RGbZv6/MLgOJ9NxCmqfje2j+
+nN7HNJxf93I5rddrY0L+bSfokFLUXz3y10ygZRq/nndgGgVXMCrdahhmJO9L7Y3ZV7smgKyClko
eOjevkQAoAtcHQWOj4+KOk+HQZt+Pa0zEY/cgfh8h05CuUswPCIaMdjMYyt73NERt+B16zQsiz3l
t6iD4RAM+CwBZfFO64GgCp3Gt1whnR9LKC+OhZVhFh0rr1CqoZvbAa99Cpyx2A171Zd8ZS/C625/
tst+cjeKOC/1fo6QPSMltq0FKtxlAvKlV7n4xQoXWcNYxrKi46sVPS4s3YFEQDiKcBVC3+ACqSvb
Xk8TrIUN01jd+8QFzeh976pOCsXpfRDtrrv8WcLl2jfigiq3pAQ87TBoUvK2S+XBJlCETqrpFEmD
AlSldQjN+EtjzpgTVKEj2VVaupu76bFPc9020V11SjVCDwqqq7kaxCByA5+NWh9KUn0ra5zKWj69
64zkGzKwn83zj+srEHk3F7Q5Um+OQGM4RMwcDdSJ6se+PeRxIbhSnvHzL7bKItREDrJUsP48d+ew
KTD2BS0Zf+xAaS+l3yHyG9kBmTDRSBsvYvR1XYFX5CBvD1nfhCdJA3Cq6tx+TiZPa6B53MoQye7a
z2FbfZXlwYcW5s4Y5vveSn7IUv9Zq+ccrJXkFhgliH0nzSmdu8RpK8hUz5Bnv753G9TvwC6vlsSV
BDkIWINGxtevC+JaPQ5pKz0Ncms5VWZ9SLCb2UgtR68rMAUa3nXrm3F7Mc6zIBV1aiUUnH6+ZJa1
B3KOg9wYtoG3Vve6oc2DY2WIS4ASagDNSBC6Vorc1yVe3AlGdbZxGisTXKrT5DgOhlku/cGk/pQP
zgj6GSAFvhR9izmaRrbL6F2XyIel1k/S/89QzT6jpgBHqKiydg7yVaKtqirQyxnFcLP87CAvk8UC
39/OSysLXJrow1iehhZ1xQT8ptnNNoS8/PBmccA4iZn5xhfx829/s8uSuLAmZNHR7ofBxfgW1BL4
FERcSMI1cfFsToRKc4JdY+eimZ0SF++UjWP5hddmD4UjernYBpOtNpGLtlEZhi6XAal/gtcYThbZ
OWhSDLu/Ub34TjSAJFohP6vT5rEKkBxOfnaaxPGRnSZPfEhFBgCRnAgimn2Ulxnyz0fjaSmKkpJZ
I1hgBvWGsnMMvJRY85spO6VGJTi5NvO+BUUMy4KoAvSwnmfjKe5wtS3hIDOxDCeKoSoilc6UBe8W
CWNr1zPIvyTKizXu9C+0Domwm9G4nN/HxT2RR5dAHGOZJqdQ+t1Y7JQqPSSR0DBbxsstvRhmSXQV
2qQlUkU7ZOhOH3AO1M2dmVs61LcnCMRDEtMOOnKUw+VHPgRuNIAYClodZgx99bgeREQum9eZ1Z5z
WSCPuoFShm1IDlX6SHd4xD10Xp0+EheQkF0vyjqbb1Ure1wSaJqyDSMUF4hQqIlXgKBUw/faxaDs
TXTUMVot+Moie1xGKIC91008WCFAf6t0qG/Kw9+QU22Eikowx6OCshsoHn5YryJaEBkzA/YBwQ3U
f2wnxXBXLvRbHZgPuTUJ9nIjXGCPWgwSDAApz/ajyFOVUDAF+0U72vFCHWM80Cpzwn4QWNrI3M8s
cZtYGtQo9AXH+kyOMYhtQ1VUiW2dts9McImUJEosQZ6UqZyNZ74MRov9RIQuQiwIbFm8TkxoSnE+
Wec3jN/yr/+hNbJaFsgSuFiPNAXtc5iC0Amopr5r+aNQE33TD2RI2QKpiJ4SP0KWJkU8zmUERuw8
/WBaxM/lZI+GvUeEr+ebjrAyxWULder01ChA+1QPN2looh8nYjcWWeDzQzrXphI2IG6l3/D6GWQP
1xPCxgVWJasVcK4cmdUkJyMq/oH6seVOWeGqw60m5XZTfDLGUxYJDIoWxDk20E3mEpsxKCD1yhki
yx5FcphbNcF6TTx039CLMSAxEgGb6fg1GzN/12zJzzwwD4gAo1tFzzN7nFP3oxq3QVo9MZudhQS6
fao7uC/tGSoNLx7CdwfBLlKuGJ/RBR6iFG4xBMeIKDao7d3rjrFFafZsVezYXh3LdT3VWV3DBDsp
itgLINa7Y1SXjNQM83Dau8UhbkfBfSfqCW9cm56ZZqtfmdaNVkpB04JMrnyw8rdZ+Eaodi/aQK7o
wIuojLdbMNoDhknl+ThSUzTKKjLBJ4e6oBgRRAoH4a0joQOMqdLU+aXBFdiTT05aKrjuinaOSxd5
Ey5S3CIhlWZpy2Ni9+Y+NWOBb2ye7DJolQBFAG8PPzi7LNZQJGTC4TQhfiGmEocPdRY4w7DXh3+u
++H2Ll5ssX9f+QJ71E6MHgSMVMqg7/QgYfj2uoWtLi/czVSobmoE/+PiNzRpnOCBjXE8yjvja/Fp
2ckuHW5zf75ncGCQJxBbckWTYNvn7souF8RyTI15idk2PtOnZmInojOepXGuxn62RC6Y5UYN5koB
x2bUm06YfyWLP067of2hyyZ6Bebu+pZuf7TLjnIfzSDBgGMLK5PBKGYV952oWbjt5xcDXPhqWlCk
6QKvmKAznt2r+kle/Otr+Je0frHBxW9hJVM2NFjE6OCqAWFMTIgruAxExq5DVg+cyr1uUbQoLnjJ
EqSB2cyVD/zRqSsaZ8YHy8NE8HFEZrgjP5nCtldi7J3ZPUbmuyRsxNNzW1MFzxyOO+abeiosLZmB
dY81O6ks2wi7d4q2RHglyt+1UekE0CLukuBjmHwA3BFvi7VjZFDyMysMG40/c710SB28NXtAXNS4
+F6Fyn/bbx7IaRhlVOoW9jiWZ3cIHvscAqjCIZaNG9d6J85ZYJXA5lqh4WSe3ej3jet3dS1ku2Bh
fCXMz5XR2lZIMAqfwRbjEfnVjcTLqzu76H/+TTdSEOjnGFoZxIBOC+YmCP2mJITmafBzANjvP+bn
MzPeykg5K2Ux6PhOyUHfNSAf3aP7MenAdUPfBEdq3Bwg8bYzSQr4//WQ3C6P/+SA80jCynRbZqo1
D2xDh0cy7cnok+ZRM3I3p8cQaItYFy1W9Am5rDNqSz6WE544zxQArxA42PyEAMlAe0lWwcPHRWoR
FvWoMk52LfkYYbC7+3Z9C7fL8YsBvhwHCjVXVYw54WE18LvKbn0TNBbOuNN2jZ+Xe9E3Uzc/2sog
d54rUtoOVYPzfJzVG/QoPT3IviVU8eYSbK20+B5Di2Chw3eraO90ZfqkyeAk7xP9tknobRrlH4Kp
d+Ix2/Ud+VHiBaMmiwdG5gOIUDAOaSFN5IzfNYVgT54cgkQ9JOHizR1gb3GoOOMSP1ZNeDtX+pei
6PGMZXZvZzX1wqL/bEyBPw4iMT3mFi8if7VmrpboeiWzjC5r/HppHaUDWXT3KIOTnSofr3/OzUpC
0WVgX00K2CZ3SDVlGIW6gQtjPBeuPEy48y62FStOL92NkuE0Iv25zeNqZZA7rtpoqLWO4B4yK9Gt
CoWrkIwPwSzqoGwf9ys7XBwsTYfOVAU7oLrtPcWhFibCot14b9izK6E7tGv317dSZFLjoOoT0cJi
HnDPab0VXIUxCzbknK6FJedmdrkskh9BM1MtTiV2J9H8EUM4Xo1YZEs+85hPfnSkkqiM2jz/ViY5
z1QqU85MXUZ1TUaQGgfG11KXVDsExtiBJvxgW0F3SiRLA5+k9jOOs4MemF+v77TAaTW2Las0bsmJ
TJY+anxDxZRINDyQaDJtwCG/1F3z1lwAtcgjWQCt3K6BVitnmXdlNaWxOaHBg6cOUGezqUr9ZBEb
6aB+DMDbOu7wYHQyoF/2CXfBj6E7W4LTazu1m7rJ5AF0cC8+/wGRJZd5NBmlj//j4vYDhKCglvwX
F76Y4I4r7GmQJzlq1tEZPdltnRxMJEBbSv74PXX7/avGHqBKfrHIJaA27xMzKcAj/yRHmbkYcPoq
NdDlZXR3sYNhUQm+5iRe4oslt7az0cU6l42KsCKkAdO4Xyl16bYjbTEtM3pKPr5PivRhTGYcAapq
L3nkN6D3TpTyS5QyrYkaShMGCB/sOqtEMbYd1pdfxecuuVekqEeZwhCvmoWhhNAbNZcN7yruXONC
KXqiEX14vngeJKXRh4Idshikr8B35pU+ux3VIJH4q9vR9nVZVQg0hVRd1fgRdLVEKyxm1+UnKjfZ
fnoS/xuBcaEtLnSNYly0aULJudY8/TvauE2PWi2LC1JpKocRmQimUgSM8TGOe4gWi6CRLCpe1Acr
K1ycLk2RDR0hKNTnuzg5gus+BwvfJBO3iUXzApu1yMoWF6GQWckzMlnwxlzxGuNnFYaOIX3JOtEz
w7YTrixx0ThNjRVRnNqvP0A3T7OVRS7SklA2zRkC9Oe3oicx3Pnu7/pnm9lbNU0Q3JjIePyAIyUA
WIwmOz4mxdHkD0R6vH4qbnveHwN8CNeWOqdVF4FeYVG+AlzxLSwN6JvLotkbwUL4G3C1IJgwXI0u
STyWtlSrNqbBBHNZ2/59WQtXZYAa12xHHd8l1rs7WprHpWp3GBe505bioS5Tkbjlv2SIi0G+pEjK
2LIgvnp+Hr+oIr9SbExFM+u3I/D3305pRm1o2drCzkuMU9ZqziKi6BQuiMtDoGDRyJScY4lJL1/S
67gXyTyLHI9LRiAI7GmQ4wgvNeKUDcGEFHBzi2gQROQTXB4amqIPTRCN+ktK7DIY7DADck3Onbl2
h0p5BXTg2WfiklFMMlDZK9hAdgj/aTtNjrL7u7bTZiqCHDdjk4A+kcZ9MCJpC6kAQVx54F8/LIls
cV8skNDJNyOE8NN52DpM0PjvzsPNWn21LO6rhUPU9IGOZSVyu+vDg9p/nZTMrirots/v5WZ0r2fB
zeykWTIwNmewAreNhRb1ebDgsyl6fBfJ0FgK40ZI9LW5gZDooSABwqgVP6yfxwvq5B5WLpLa430N
3EXmvyq6Vqa4VBjUsRwslg6QHD1o0bHQPzXj2+t7tnnCr0xwyU8i8aJVI2oWaVKduM+8XP42xoci
7uzrhrZPeB3snlRX8H0ULqhkALzG0oQ3MLT/E5J8iR5YV8bcx+AxqOT3r7FoKJamaham3PlJnzlM
5nRiIpwMUVbRNzXA6/mnxQkdDBcwk3XlXDe5+V61ssgFlxyRxAzYy8NwFmVhIHJtJwaRb2f4lR0u
smhUENpbZ1Vyhin5f4J4M8OvTHGfjVomZtMqwJpCxmKgWbtgVPakp/71nROZ4aox5MSm0FKkpRxm
CuU+hTxK0ohkA0Ubx48zKPoiY1gJLvGbRPrv5dyFtlgiWT0aYGYnNBKj+J1pn47hv8u0m1F8+UgW
lyiojp5Lx/yu72M3VENbkYDTVL1QpaIwZn/qxfVjZYpLGABB01mCOIqfS+/jUbIxiw3Npvd1dQPk
fRbcRI25myFoHij/kEhwMG8m+JVt9u+rHW0aS86HAnCQtLmJ2tQbUxEFwTZWYmWCP0OGfhxmDUNQ
Id0RlaDzXtth19pqVdqqsreWn3VDQYX5TzGDD2Vq3SCGJDqG+JeQOuAjrPGSfD0yhD+JSypRQ5N0
KnPooP6mow2P0EKTPANIGBnIjdSNtf2+0KBvL7K9edittoNLNENp0XGaz/HyBF4LDuywMyHEKzrs
NqsFw1CphQcBHK6cY8lTGVd6pbLoT/3eqL1aCo5NtHiQ+Xbavty1XS4oGP4lRC82OYeSuzSF+iuc
+TeVQHBYbtlZPu5FVALby7NMWdc0yiqH576btklSkwrvEHLffcL56DR9cq/I0n0dZXd90jlNHQgg
JCKT3I5CFsYcBhlnexzVdtrF3pydFrCfzvqHEGzoWfK67byskdvOWo47M9Sxnb+hjmw7nzLeq2AQ
0I1A+0JBs4sXgppCOmTNbKKXEGMdaVHMHt6UCmeqiT8mGHmhCNxYEY1pb7fALnb5A8QAKH6UmIgq
Jj8ye0kzpw7ao2pQN43GXdjnB5CMHWUrgoawYjnQekXeD4IHQU5gn47PwuDMBT4WD6hgYOeOyzCv
gyGdfw3G11xvEeIdwmFVFuhXDPIvDAC4lGooA+5pzZj6r6AvYTzM5QctuzNHwcwh85IXplQZsjVA
UxvQ+noeKfU8lKkaoAxQ2n8WMDWWy4/ru7dVa2g6CDBNHaXhiz4p+gcoCwfwCpnjoWrnw1S9i816
f93IJhZpZYVvlqa1pEjKWdYBmKCxOmnetI+d3PStN5MT2CR2GZ5w9lPhEb2VtNeWucJDtSqrTIJx
jQz/26y2mUHXtri0JlkjEGQ9/KJzidPcF7tuP+76g3ESU8ALd5TLZw2ZEzS+NTYDg2c0p7ij4IBz
pCcgHtNlZReJ2ZYMgUMK/IVyaU2Pa3DmhiiBxx4yYZZhj9lXXQ/d6w6zbQXyvBjYk+UXLR5rbqq8
pBABNeipV2qIDx6FLV+RDa6UIJFlxSnFcFm6PKp016lvpklQyG8dOhqIDX8vg6sY1C6Qq0mCiTFQ
HanWhl09JDs9Lha7hw6qbZT9XTWlgg7dZpG0Nst+1ro07GsJz07n4fXRG75nnxhU80m2FwDep65o
MgPhKipbtoZSIdl7WTCXihPdHBVpLsG6fZid9F0EMsvoDsx9/Wfdp7fKA+aXXcwvv5m8AnKBGIvx
gsaZ7pj4+qvu2KvfwmdppZgNMjSYMxqdwf3Vw5McNj2df0vdzA9+XPfZ8x/kc/XaIJdqooikwZxg
8Wy7IWX5ptmDBdLDnUdAa7d1KGis9WlATIZViM+/r9E0SREUyNlztdhK/pjEAgObobEywAX52FYN
CF2RXBTQStLyGOreIlJ923wDWa+C/YiVl1oNGDzUFEYYTKB7wHwQBKnM751n7Ciq+J0IQLP1HrG2
x8W7NlIDBE4oEwK19qaxdHOM0EeGhGGAT3V+F0r/lPSzwCVEG8klgMDAEFQW5DWuK6yPnLkKxOzh
gzO0T7o30kN5io4iIsfNsow5BlTWVbz08GgITARXqWwh6zwbFMjOIhp/Q13BjrUXfr+yxx17FV2q
GrAZpr/7tEhNgvju5NBj54cuFU3Wbe/pZXm899PFJGADR/s/xsVP24d56FTh++tfbjvETBTTmqwY
L7pUYxsmuU7hnHqr21HxvRURBmyv4o8BPjtF3RjO0YTslJmBPReZHeg3aS0iK9x6C9HQZ/u1jHPF
soqxDJJTtcYGqCM6HokyPhb5ctubko0ZCMFZJ9ixs1euTFXQWkgxlR4B1Vq6SwSiZGFzasvRdKJQ
0OnpxHpxz2m1oQM3LiKYzf2SyRn25TfGgIUniQ5zzJFQI565Eu/Zug5yABW3HBCWcuGbVUUeoYso
7RC+ypGpSATutzn0epdAAt1OhTlqyyt0Q5Z1i4K37EW5b2iJTtKyjX111PetYTrpILlAVtjXvXuz
elzb4XJhBnBLbDZYGEPUVp+lGEo7pdOd5gpqefXBWrzcjd3EGUWqyJs18toyt6UxiZJCbVGbsG+4
knzQbqRD1LmCdW5V/7phEtygoNpu8jSMXaln1jQOMaxVgV0BYxvsmOxZXuHjvYLORF0b4/IgaSKt
VWssbdZORLpVy4+ECKrvzUNzbYNLfklgBukkn8v+P0i3Gsv7g3TrNUFc/8sXu+whVwwkYzHHC2OC
+/2Q8RugIn722jqidSpD/sYA65KiceVjOSpVPIFe0pfAu4hJARrgLVEDs8nyESd0F941g+hmuhni
pkzxDKVhrpJ/aYsgDxc0C+5szB/P4qJMKemPuKiYLn/zeAbTmoIoV1RCz3Jyq0TZ5OoSpvKv6jzP
j9Uu92PwVbsWSFZAqyvENG2mzZVBzi8bjK7GSgODk1lDACH1RwCGG6neETq/ScLBbQPoZE75cQzN
G/xsV6smIbv+ZiSufgTnuJkyQvVoxj7/hh5dJn9Ft5DtIFnZ4jy2tVS5Q35lTIkrACqbFwB7GUp/
R/QAt5m2TZDnUg2UBoR/gAs0ChJBCr4kVfX0OT0iIqteFk3ebX/HP1b457baqLRi6RLM7vsxEIhO
XDrN/nyfAQO6Dxiedz17bp3omFv9vSqekq1ewAQRMMFuvTosSuwMkkgScvPKpINm0QTwjVC0x5/f
AeR0MLOOKcSyPmjvD3vrTbRvoEUrfIHajHNUB2xqH5c0nmklo0kQA1DKboMjRizOiE4JRWp9+Mvb
4KbDrwxyRyxoiOJiNvHw9BvQyZh5n0bdhQ6/6X8rW9w2ZtNI8ZCBFP3L4TMXb0HGzeQwLaUZmOvi
dS6/Msm9MSCn5FFtATAfttY3LYeUl1X4JAkEN9HtbLmywx0JrdSAP6dHaLFK5awhPJzm7wx+0vm4
zIguiSJ7PPOKRMYiWhj3aHLowPlzrPGmRt4veKSs679hXtmS/1BBTI0lauB3kHk6lC4HjlCuEdXs
mYI5ZuLSAEaV97pvQLlp+hxptjDwtsLBAOeQJauQwEVB9jzwILsV9ZHEMhY4wXB9OoHTBiw6nd3M
dxh/bs7z3f9/Olmb5I4hAwwkmkkbCB0lkz8Z5v1kLAI2p604MMDvBSEnwyCgVnq+qjaeDVC9wCkh
H2Wn+alrMeI47V6zjj9GeA9JaGPWY8PuVOo/Fvhjqr4ROL1gGTwbT5hCv7dJ5NgH7ceprsaHKNPc
CsJN1xeibCV4ZHfC9LvQOOKbCxkdiB7lSBt90T9khu7mUwHB+mAXDppbJN1BWqp3TZbcpVl6PyyK
FyrKG6WUPyWm+hGwuoeqi3dhVt8OeuCobXVqF+tASXkyh3lH2+xkLaKu92Y1akBHGdgZqKXT89m/
qp6ykE7yrD17z2fwsL/pUm5dnuFGJgFqht05uaxKcnnqrB6H0xIudoke1nKwIOCrpJ+ufwf2d/hb
pgGSUVMx0egx+EOwzSqoHjfo8eTUuFXBuTGNFl7wB+19gHdw26ox1HHd4qaDmTISDsWnx0Y+jxNp
mONaD5oSHLwnCVyZaZ44wfTtvxnhDsChg9ozqkzwfTffx6CBAlZvD8U7gZHtpWjoXkF+WVX59Dm0
qtqUGvK1FccflFj9tqjlvh+LvdJFj9DY8gd5cDM12oeKCeZR0v8oVfJd7qZT3+EfQHLxLuv12Z51
zdGi4RiomLWQJMy0zTeBVb/Xx3iXxcb9AGGktgEFdj8ey6y3SZM/ZGXqNUG2a4JicdoM6lA0Mohj
BgDaRUDFOTSr36pR/kYm8X0TjJ9lUjpFnJ2yWvHMNL3pEXNWVsbOmNW7Lg8/DdHyLgmqfdiYvUM1
6VHrae2i4PRIIByv2KonDdNUwH6nwrv5MwBygbSMFLzb6fbgEq91BmIP9gQeNW0fQCfNFXyqLTdf
mePyfwL8Y2jo4GiyahOImE9D09lEE00EsLrjRTCtrHD3DGXKayWv8Ajfl+M+7nJsnGLdVxVGtCkN
AaTou0NGY5G4zbYbXvaSu3JMYWBmwONCSz6rb7ppOORNEziB3oqeNDZz9mp9XOiWIIHJJoJntqSB
do7htoklSA5n4PW1LeQCV2nVJrVwSYUKIWZbIweCGX6AESQ1csinGcTgsVAbQLQqLtXmaCgmagBt
TuT9N1pEPiRUTBsoMsKVrGGNTndiwDU03Sbomabe9E/xcTrKRxkwSLQcIlsTtOJEbsEVJFYxWUtQ
oo8ZZF6b/OzqxG6JIAVuHh8Xj+B764Om52UaVbUfmPERHMUuGZO9psWunBZf5KAWwj5EBrnasU4C
dBjA/IkmX3MYCjtxNd2pMVRKPiOTuaxopd8BIlpc9fP1FLL1BSlmRiCfqGLCmWdogWIikCw93ISm
UKsLSgjJB29fYwKnCQGqGaz93OIiSVOTkUB3Z5HtLCoNG8wsog7G9jIuNrhMGCdZqC8zYngw1VOM
gYE4Fk1pbjkexblADKjryniUeH7Cy/NcW2PNBGG7Ry27bcoPwWsIN1YmeL9TG3yOml0hepU6YJz4
UaTGTykVPsILlsKLSdNxBI0OhtLx/hj4w/fhfsfx3/8Fhw3bHj4FrtfGfaFhnKRuthBTjCUKvePH
aZffsvcJjFhAG6Hx00Nz2zixa7miV5fNN5G1be4Ei9oaB38JYoGwUD82YVUc5qw7QQBjL9HmmAWy
WxttD2Sremz0SFC0bSZ/AA4xBq8r0Grnh2vrxFgUZUR3SPOLh+a+9bvpprN7F+KCDtkDO4csGcvO
9aDbvHWvrXJHTiDlGORjVhkXRsvoVaHQ/fmJS0GBrJ973d5WBlub444bs0/lLk6g/EOt8VS0D7k6
2nnR+go0/eTXtBLXxrhjp2Qkak0BWsWajm8xIfQwR+n++no2XzzXNrhwLydVlWQGE2+96EF2cbKB
yqyyZdC2g0EktJMvwil/FgIvQuTiKHwD0+hUYOFDmGSTsgtGpJMIXV9IevilG6LYEnwy0RL5ViZt
p7S3uvMSicNa6dNHett4ph06xVvLzT9e39LNHL1aHpcBGn2M9CVbSl/qHC0BMGFR7OsWBE7I32Rn
yZqLaEJeq+bbGBQb6nIvg3pcaRfXbHrR9m1dZqlssZ4iOqg42p4fCMSIIrRAWIWFPkck+S3AFpJz
hgOdIcwn8kWLPekgehrf3EfMuOAZWce0Hw/OLEATbhYpLhmWNe66KLKVSEgus+mKFxu8K4IUzliC
EW8CzWR+GvT4HW41e3R07+om8ECFcCPHZD8U+T3I8D9PVHfTOFh217+mYJ28e7ZJMNGGgVBJcLOM
YPeVFEGS3PyCq1VyHmlNuTmXPXrD8ky/NtqUutJs3WdLDq6LRcREtnkAqpAEZGx4ROefhuRymMe2
RY1H0PbGIbBnIp3K/hVk4ay1/scMl/cXsEPTgKFPZwKhJ+sxmQXl3OamrQxwmb4O5D4MLdA/R7Jy
iKmKyR11b43m5+5/pH1Xc+S40uwvYgS9eQVds9UtL83MvjBGY+i956+/id57VhTErzFnz9NshCK2
GmChUKjKyhz+DQBiuxYmzk99L3R4UTd+KxOtX29WfebUBXmLYaK8PsRyWybooUmYsQhN055AoB2F
6V0uede9eT8NeN83VthsgVp5ZspYzOjNAM/lThjojuD2KA9QUqr8bD1zLNIA9Ok+gbNh2BR9IJTC
PgaoXmxQHQP7hF8q0u1QYzRSXt0WgyVDLT6EEPY0O2KaCmm67GjgbuuyErhrzb/+M3a3WBOBopd1
wD7YMTkxbOrBmlE2Mufz2J1kxSvTmVgZTzhu/zrTFGCIZPAwGWzfeVQXbQ4jRH8K0urQ8gJYGNGY
HjOwq6bucFB4AWT3TG9M0hC2KZ0Kwii2vTZVUCK77arZVprSjhfjUYZleQzkSnHaQeGkJnsbamqo
auKrAuD/qT439ZpR6fDZtulmssrmk5VEv8YVcLQpyTghcu+pYFmYqcSDQFE/wT1AKz9NFb20TaP3
cBhRZoISCsBV152EZ4aJxMtSjnGe4i5FUc5eFNmt447UEY9FfedKUUUwUonoVlJvZE5ErmRJUSy0
RzN7Qt2QJV45C9mrpquY2wXfqY7qMxRXPrpEZQz5vFIWvxEkZs1xPYDH9T+agkLnXN+2y1gPc8Th
7aZCp36o59N93ThgYUTo2bSYU1HN8ZxrszuPvR+OvZ1CW3AskmCVLL9otGM9hBhLnW4wbRWUQ3JS
hewmMZbfSG9InQwe2NlfuwoylVXpgkDVmUfwDV3/sTuHBeVk8DJShQJFYbMzNG71xSpRdA3bN3X9
HkunMAoaKSKt4lMVREj0XTe4F3LBPaZg6N1EW8NiQ8+YmVHbp5Hq6S/Nq3mM0ZCrXmDQfDLQCCwf
hHtuTk0dlfkgEJNE9xH9FFzybFKYGVaDcfte9RpXPkpO6YQpyW9oc7XyhHv98foKd/wZHfa/US+G
8andtJjGCOaoQvMk8KWTqsQAciJ2vG3cSauRs9A5KOAKkNIyia4+NuEcqaPmZeYcjPJ6LAxBtOdx
icm4zNa51bKalIb2VU5qF0npy1TFb2oSTRBqSpE1RsDixLVbZdLPeax45Jx72Hw6aaOA1E63Pp+B
VS7QijNnzVv8wVU86Xl5AHsfnk9x6oUB7TQvTrocYtA8Xd/9vUbzB8s0Um9O31xXRlOUq+aVJ+Mr
iggPjR1+w4vtqJOQrN9HH2NaXCGTvW++XS6Tf5VdXLaVBqM0j8w9TC+uqj2gnNyTbPFCPN7E2klT
TqK0E6BNfHkMTekYCvsk/zrDDaswXjRPHU/N9BQB66dy0DgcE2yCJJYZBsElfMeijkmZS0TJfytV
5/6bj/a+EpZgAcIzVdzOouVNuuLrWVLb8pwWEVE0UGFVwznVatmBvOd5XsaR9JDuU9LuOCtLRHoz
vmlTZbGbgkciLO8ka9sN1mhg2fhS2K+SlEIg0pNyWz1CPvhOfgHsqbKzX4hY8evsakCdLIfCE0GO
B3qSx9KlRK0D77TTC+pDBEO6CCIhKp0EAdNPz9rWXNcQU3i6p/pjkP6ofAo8l2zttX/hVjw+fXJq
C6JbmMsFUuNTblisaj6ZSm4iWqLJ55u/KZ7UclWi/K6g89bbscuL0DyTzJlFrzuTlyoBaHV8aYr5
zsJsrC6W3nUvoy+TT5u4WRhzSMUVSAq1bEMP8c50KkhwB9LQfe1SoST1PNytq2KLXSoG181+rnQy
G8q8mCJLN1f04+jHM4+dn/mtSzsxfE2qz/VFxhLzcpLFQiyyBZ8uP+lHynhtgagV6T1p4ZT/vVwU
rMnoqouyDHDNp9w+isehk4rC9MKz5I1BDvGm+ZHOOdIuU3nmOcnn00jtocgPhRs6Isrm2EivO2Mx
sTpaijMSEs0OZGny+zgQ7qIb6UClqprT6mOYp7JeJDfzIIlx3/r/NQCa/g5FUVGkoBhlnfHWTK+S
vG4UzVv1g6g+mMb0OlXil+te8+lGoUZUYDJMqPBQfdaPoadIhF6YM1XzhCbQMGog9Dziks83JWOC
iW5rDw6JZY1Dr3fWwTYfRI20QenNN8lZP5kSARkiHbw68CIM3R/2HG6XxqQus2wlxtRiaVZ4LtYk
EIRXvfipS7zRON4W0r9vovcAYVuAFSRcylrrjfVC6iHlBOZ9E6jtKJZhIkIzB64U1GZFwNQ806ok
VxYmXzVai/Pc4xhhO1CCqaUVlc0FAAO8o8tDCn7j6872OV27uMI/62CbT3qcgvSigktTIWQZFLoz
iVyMshPoytyDEdKxgvSBRn6eL3wepWQsM04YQ+YibVAgw6FuT+Vz9To76L+j/+KOX6YXwUWMPoqn
iP4IL33JHGTut71f/uIhZy/PzM9e+b4FjFeC+lMW5h67DCTK7Jm+5KQSiQqClNUZCaZmj/2rdSxA
Vm75smP2JOFOVux+aA0dWWCFIRvHNqUETUE6HsJh9bix2yomELf4Nw6rqSIwUeBHAoDw45kQFNSJ
wxZnXo1ND4XVimQQ8+Z4E/1mn7YSwEQ8TsB7AYGij0b6OsuWpI10jN3E9+W35Fh+yTG5MTxXT+iZ
O9et7XvQxhrjQaYKVbu6E+C7P/JTdtsRsC9A6qH80oqkvYgmJqf+92hXQeMhR8Oow8/eMx+qt4pT
A9q9fnEp/LNuZnPVdKwwiBtannAog8mPjhlkhJQjvQ7/4PrdS2e21qg3bcJb3ES9tkRImmTDNs+j
Uz7X9+nX9i71BJiF8l6uE2VBGzd1LUfg5FKfn/H03G7WSlO6jfVM16O4hHCcF76oR8Mr72IvsyVf
OtLGWOpGHq+ZuXs4NgaZW7dNu6VvIXTmSfVzjdpzHSWcs/G5WMmsiUkQsyTVlFyACYoUk4FR1no0
aHuy2lT/EsoevAE13pqYzBCSIWalSnBdNT0qeFzp2vfrh2M/sG92jbmgtEbN9AFDAQiv9UnIPUV2
UEu/kDynia1+1R5GqDGSyhNveKH98/Tdx+28MGxvXGQQ5jwHUCfEdup+X9gWyJUh+WDZGFE5yRWZ
kJhmDpRMOLfZ3mti45psQRGQBnGNMCnnGfLPXLRsZXlReYB9ng0m6MSoNZrDLFjeGDlyVrli93UK
w/8xtF0y4u0OVtMwNFJIk0CHpmaQ7yX57xj4+cQtQFJ10h604/w9PVB5dM3poYBEhW2sQPivB/KY
b8kEmxIki+KA7h9COsi5E6cAs0ntGjHKOJpdeOUvXljneg8TYDBntAjqgmBKBwY0mcxdkB06P/ZU
Rzlav5vCLjsiPgvg9OOcmd38FChbFRekhOIoEwYKtSilRLmcmcnNHtOa5F7srH4SmASDJiQ/qif+
3L5Ej+LnW/PdLBMMqiYqFEzG4nnqlUGEtbnzU/+EZrVNI1DyUztqSMZyV+5J5PHOzAVTds06EyiE
vINW0YA7u3HLUwEkFTjvKa+FincdEkL8DHfwtALYh+pkHS10cBSbHl9cp2Bg0b0RCIzlUAE0yfW9
/bP2z8aYjNBCbRRmVqvIWWhYTg7TbBfn+qA3jvUyOCZiV3nWb0ch4LjBbhZjgOKfljCRxDC3eQY0
dSrLeYiceL7cBuDy8XNkxIpb+grHGvWpT9u/McacryluMw2qeaFnlaM9AkKej4cck94qdIAUbeFl
KrtbujHHHC4zm7VSlhGajacaUKQYINHwHmR2nugtjuzgQHOf7/sZw8Yme4HLaiWJYhSiOGF9lSOb
wtsyO+zhShJcqf+VYySVMymzH0U2RpmzDMZ5oW8KHKr5R/I43qclAXcQygIFGW2T0NwIGmcCBIkE
krz9KwdCDoSJH3DAs63etWy6NZpwR4QGwMU0esuBcu7dyYlvKA/UdXP7n/TdGnMjWeqYylZhWR4i
pzsAfD+DLCDj7OduaDTejTBnIuqqrI3RNEdrqjrnZuYNq3kj64tdLvHj9fXsZ9MbW8yRCItYAEEt
FlSeJK+/T6EPMXjJvemJhBK5cqztRt+NNfZEzEvTKAVSsThIAwgJ2usN7rg35WY+qOgVSnb9mLsZ
WCAJKHV4xulSPp/+921ljsbSDKMQV/AUOv2nU2EsbxHI33jElKQP4eP87fp6eRaZc9FOsjyaEZZr
9RbklnEYiuf/zQJznXVNVC3IbbEmvXR6CaP7Ew9axlsE/aab9GgF7z5gy7izShXjrrJGyvbn9UVI
9Fde+TLsMHIG9etVSeDw2atxNzvmUTppeFOiII7HThHU6CiZN6Dj5B7n3aoxOED+Ez3YseQ1NLNo
CbF/qp/fI4YE5W+M1QKLy0Ob/x+B+d0SEzmiKQnbguay9H7F46cDYi6xl7vBiQ949NyvE+HWjjmf
jq3lWqsllpIIm5RDjgJvhIhIbyZOOHR+jwkEvb7wHpCf+/I0hwWnCm2X0UlAxiPjvMlVM8e3XI5l
0DwmwJ98E3PSPxuH0ou9kbTu5FVBhhv3txmDuqv10WfiRNDdi37zIxifnQazKcMOPyKMYztCd7To
giU0IT+GEfeMM5exXzJ/t8Y+waqoqYa2xJ072Wnkoyfwdf0a/xwDE6mdk3uFDf09FNjyxzixE9z7
MtgZoDXIjXC7n3vzO5iKUDoX4RJpWHVhOFE+k7DlqbrvPt4V9CLApAcQiWYwGxurai2WHboRnWv8
UDzDWw+ZLUPdA29NEh95TYC9FW3MsUmp0Ru1VVoLalwVlG3R/jNr2eMEH3qbssFna4PZtbaLirCo
+9Bb7+hQAO0nSwUxbjuI7+Vu/otHqbW/JmRL4CJUwR7B3O6ZFjedPqe6p0mvavVdK5+uL0jeSx+g
d2BZQH/gha4xJ7AQUgADrFr3hqP6AI3Lr5anwAfdyB2J8Cs7AQ5n2cCfnACJQ6RD0ezY3Yg3RjDd
cCPQ3kHc/hbGXyolnnKo6tAiZdJ5At4y+Bl6kAQjKDsp/G90m3sNtTtumXc3tG9M68yDRlELpWmh
eYJApHi0u1q7oofOqs8twVAP+eRB7xvOzj4qvViF6YSW2Ve8ok/o7RxOI4pZ8mE4XP+0e9nndknM
HSLXYHKWTFpXbk9pfy7U+0Z4uG5iN5ff2mDcc8FNbNYRjpzo675qT7cD2Jz+QkGAxKute+ZN7E5f
1Mrhdt85rqLTc7PJM6JwWZdGbXUv/Gv4rXjKIXTKw5ISzUVT4LfolXgQ9t+MgCf4dwnP1z4fk5RK
w1JVlj5j1OzYNLitjBvhTrYLpIeZ3XydnBXwMDI5pRs9dU+UyIqz4/SrXbPP5KWFJI7DXIq6lwbF
Le0MNo7hhwSINChq86zxdpn+fbPLyrwOdaw2oadUIimHX9O6OlbmZ1XrjA1v3Go31Ol4l1kiiiqq
wuxsVMt1KWYF/DVP7Ni8CfOGcDZv/+y9m2A2T5hmVRhTRO88WF4p30Vyvkz6PJQ2t1i2awsISlAG
gB36k+xFDJaSVDJW3ZP17jh0fUTquGoOclgGmoaBTKF6mUp0r0ByKRudt2I4+/pqd/fTUMGHYoHd
4xOTO1JIIQN1g+nNbXdXZVS+PuGEmM8oTuRvYPJAM9zUgNlmc0ZRixRgUgsDG9oH1hutJC+Ud/ht
ItwXGY0lrOerQO+h8W4BZWcxR77p9SSbBtnA7TC53e383J2NR8WPD2NGSjdBmfX6/u2mL1uDjEOG
WTfXIdSmvThsD3oKsOfyGEsdmdXX0RTtMDsr/aOR3rcQS69W0g4c4vjdlw7dWmArDLD2sFfFCnxZ
HEsrsmPUW4fvut35grs+F8fQkQMNLc/4OP/VZ4SP/tltUmxNM5cHYDmtbCzL3wU+CgntTwqeWBkq
Q3QeL7/VbApg4e35Z2IQONTWLnOhrHot1eOC3rO2isdFBAe5bU59/KMAHI0kSeMss/oUy+u3ZVgT
u8NETRfJd9Bc/lZUleiqhZUTKG+4eVM9ydb4asjpcZwAm1AgfPNQzplwSCxhjQBTifBGHHWe09B8
6ZOXbr4Z46VpKYDUQUHVkHLLmq/Jw3BuzpRmbUR1tkUeH9nrubanN15isXfcVRNoNAxaATvMMtAY
ZSVkWYEvJht9b4uokpIm/c45Enu3z8YIy0BjzJEemx2OhOhHt3Q8JzpHweCoHkaCuIxIe6mpBogw
rgLAkj9xhUyyLiS1IYae2FUYGfDXtrLj2tO4Sm17kQVUpeBppBobnzrwOgC9y7CAiVsjkysQECg3
qEmqJHtGXHGGG275nGaTrJNsDTJO0sdTMxs9tlFLXuJSc5TwqAAA3Yb3tQym/QmapsJKFtwZnO+3
lxNuDTMhTVqsjCIawTkOwtzwNf45+IUPQGywVIQyb5YZsRzeu+yiKXVtucy1CyYbYUo07K916J0Z
Tz+7fLJuMHjYB9XD+EYLDIunoAi7nNSD+VUnckBpr3IE9eJL5MX+9V3YOymGCOUwwHNNSnn6Mavp
1iGJ1VQCyCrsXTES7WHSORt9OQjskrc2mCUnkblky4owkAemr3lKZhtvqbMAvNnddv4IKmYgDt31
JXbVO6hTo2tTnmUCdIBdH5E1UuFo5/qqd0M6xi9BuaSqOvR+acKySeai2hiLiFb/8gDT8rkHuB4t
gNdfBuARp1P101pIflDfEofXydp7JgC5CpU2bDdGrNg0QRZapR2SOsUgPYBS5bNwJznyi3TQHQ3V
Frsa0XgGbNfnrXknfwVdg6WBkxrVJejZfFxyOkvR2Ktz6ldTcydZo11rUrCOuj9GYgA6X/f6Fu8E
LJ0yAmi4rfXPhGpJihoKJgRgDqX4Ko2BURLrOwB87E7mTbfu1ZHAfG2AJwIKvlDoYLwY+WKvpuD4
8Mw5/roIOkh0+rA4StNYu4NokKlTXTXU0LXSjqupC+6yaAapU6uwx0iajzGyQrOOj+Aweksq3e+0
1ZZDXbitc8GTlvjO7BsnH3OOG+4cvg8/mz0YkLq3uqaFlPRsPMdV/R0sY/994vvBBPPVTS0XBssS
Yr8E/79ZPYc83pO9zPCDBaZoglGTTOtW+BWldBzvy7sBTfCe9C6Ixx/lG4mHadxrvHwwyFRGRgN5
qNYm2YUwid5Q2QMdiawCVETPWvAv3Pjds1hwYw5WjbaixqIailtGUBpHCRxUhcEbPNo7npqEjr6B
kEQnkD4ez7UG20mixNCZKjrSLSPp2sk12wcAcNyOR6+yV1MHydO7NeqZm/hnZta41MIKElp7haCo
9Ewb6KOdIPggAFPWae1fgIk+mGTOKJKKWgqzMPVRYSOx+D1Jv13/VLuOsV0Uc5wmWRzNwmj+XlR7
X5dED8CJEsy+cK/y8UM7mdKHBTFHS0zypBaXLvXlh8GNDhTgXd+MR8pKnrrgC+ec5P1vBjg7GNct
sPSyM/yakM11XuT5heoBF5b8ApUpgC8mRxzxydJjafNqHvSbMDe3rr2bZEf6h7FthazIEz+ZHsfy
ZhEgNmuovIfz3lWxtcJcxsDor/lMXZ82eNJvye3sUMF36TYn829EEbt/ERxe4sNbGvOoS4W4kIqk
xHnLD+XQkTQPypQ3osr7ZmzJuqtSs5mrlH4zyneLgmB8zF5+5ETw6yMOePqLCynYdcvNN2OOdqvl
SOfCgp4C8Ev/TWUqfsvhJiGkbm74CNednYR6s6oDjmThtXXJtbaxpJCkqYpAF57mqS3JILGTdBs8
i/b1471zWcIMVVOSdSRs7GBmIeuDUOoWMC7pKSnu+5UXgfcMWBZGJpCUQaGE/VZLB866FNokvpiY
rpAcQnV2ry9hr7JuWJaFDgZGWjE2wXh6q6MJJFdl4ltd1BytaJ6OrTG39hovd7FeeLFWPXdD8hpP
lUYqKZ44e7jnjx9+AOP1BWTG1qrUsMYj8k7EEJe2oVTS4T89CT3Ff1c++WCTOuzGPxID/K9APKZ+
8opSo5scsqOYOuLP5U55DEsC1NjP+igEZWlnJSe07Lnmdr+Zs5CUjThbkpn4fde7wnqnpLWz8i62
vdIUpmDwWMbsDxyI9UzNGMOmHOL0QupS10T8lZqkmMmgogSok9nt7UV2q9oBBdACqZmQ51Y7nvvh
BzAX31jkzaxGIQQI/iq+rwA/FthjKnAzxCi0gFKPW5vayVY+WGTuPrDQDkVU4jCm8a1lfUtTt9Ve
oONN1irzOIdm15Yko3h8keJkR4nxpom7kvos8KNfm+/rCUIcak5KJ/UMe/pBwS/m6HcBnxdlr8FB
aVdEC3PS4MRg52fasTTKXJ8Sn46h/zBCofGzVMYdn8biQVNa0vfQcxT0ydGywU9WKUgKv7L6g9EB
B6SUX4XMaE5WozhZK33LxhT+YOhHkN1yOuk7jr79oWyamjRq2CaKnvjaIvsD+nbRDJFCHiclzayZ
dOCDFSZ8VWo3hPVMhS7AE196mU+1pPlzgrvu/L7rBhOkoMlTZGDTg5n8JlYq1IB4b4idjOPDQpiQ
NGPeftBWXFl6oZOq7h5qUEiYUkisgjdeedF5urZpTAyaQyh4CZoKMRkQ33jRPKNFFcvRWeoBYtWj
vCBCHpWY92xup774og61k+WygpAcHgUr/jGC3doO12YkwNAdEwNU+apW2mh82cOAlnDSHY3IMh2w
itDR5JdOLV0FevZ5mxuk0fGaWNvJW03MWzZAkoCoVO7kQ142d6WqPsaR7oaiVDmoAuFBPD2NsuEW
Wvv7+iHeqQR/2HDqv5s7oOr6bpolsCYBzhUp1jmBnpMJOVS1v09ixMby63V7excdRh/VS6kDKQML
km4Nq+37RsBF5xevJRgyabvAeIkC44Ey55i3PMLAPfgOLFKhLxnqk/jn4xLFcE0qSofg6Q9xICMG
IxgCODQeOs+8W93Qo8oXYUyUIzp6t5SeM7d73hNo17E3P4I5OplZlIVVYtlA2d+BJXtO8D4Gg4WN
F0JuT+BQPIWYthVAGMpLLXZD0MY0c6aKVSqLHFyYXvm1d/QjRYMot+HhNDgy0CCR95PH37l3L4A0
xaAdIcBq2CK/lUuJ2jcAYBYiRKdn4aFeIicrUIUHISRvwIBuHHuKN8bYYn9VmaB97GAsDXRoxcwH
in7UjpjzgaoD79m1m1FsrTG+JMtrJesZrPU/+m/TMb7vbtHXV8CWiylmHyhsDE0PuPcowp3XO9n7
jlvbjAvlCxAZKbRAIcWJRrrRkjnH68jkMUTvBfmtGcZdQHkvTtaEYcJ8bOzcqJ2eh0/atYBU+9IE
QkOWyVFA22MmQqFhziavhqMmSDMp2qVxOJFmL7TBCCRaaPHxU+0xM8YxViQcuWEhamtXru4bXvOC
cIouxniIv4R39WN51D3K2Mx7FO1+rI1xGg82cdVA9VVpUuTW0bySNT71C9KipuStcS+soMsM9BrS
XBFdyY9mRqiyZeaKPDqv8ESH3sfNeipcNC5uR1ANiz0yXCg8B7yS9V5LHTWqd7vMtVH34jLFhpH4
s0fhQYU/Hle7BcAjcWJeg5meqU8nfGOL2crOwDh7OiN+RbcQY8MJDw/lLT3ffzAbuRe6NEjagUcb
kASklx/3M4ymUQgzBT5zXL3VmR7rHzP+Vd3ON51EAyuC6pX1H6h/7NXIwAMGLUUwWuENynI3m129
4u5F9+E/fKHNLxCWoHiKqcgH7p7uuSdY5BCbAaqDqAqzTkltwRuMsoBvjs6IMRWwmN8lR9rxUR4G
Z3xdX/8AVLYXqvGEBzQCBNUmQDQfNzeNG8kyaHKXBxBoslfU5XD7BauLj+nrnMSb/s9Yr9kaYzzU
aOtVNQVE6qlIQYQ3O6s8c0rQ+5v4vh7GMZUwHvIyQQJpZV7XZp481ERuefF43zM228Z8K2wnVTFF
+YNS4UWprdyYwXqcnOlnOxP+HbcXNkFricgBkg7UvJkrTgSRYJ1kA0qL0l9jfFvJ4KJCr9fUgin5
MqZvnCi9d7rRcdMpNaRK3xYfnQItwExoI5jrv45Oc5s7oEv/iQccxcZbPznG6N31ySnejbFlU1CV
l3GmINstLnQBDe2hF6jU0sZum/0BNm2vq2xulncJpJt7YOn0PBpFml87q9fdDi/zl+gFuJgHsFQe
BJDjQBnDq86UOXt2I0A523NE9Z7X+/RUfBkqh7MDexfG9vewSUSDg1H2UBnKXjGq7CqH9WZ+y3w1
AM+/DcjM0fgGED33vuBtPJNU1OUUlbWFbah/aE/WD6DICUj/vZyq+vX2HwxF7p7NzZdmYk0xKKVW
9zCoDCTTCVLDn7FNJ9w7B6DPKCRDQDv3PGjQ3kN8u71M1OlNJW1AFUTLeBlKPWpQBIobH3mpIM8M
E3m01LBWmWpFLeU9SPrIWGDOFOIJrXVSzbepeZKNR47j8DaUiUJWlgmzSR25c4XcRteY4q0AdUEl
TXoAc05yP3/nF3p4Vmmw2h4fGaDztcjQrK5/opA1T4Md84Yd9gPsxlfYEBTWySKmCLDmGbBHTzoY
rniH7AlSHhG3vbF7L70bu1S2Niuatarsp4auaJ1tKjZpcGvJu/fsxgQTwfMuAcihxqdajsWt4kTH
/GYBl5wG2tQI094cx+AtiIkoktUgx6bX03LUj53d+PWT8GgCLk5ZEoe3/C+evPtuCWFzyC6gg80W
6uFilsaC9VmH2RNdfLDYwazDUbGfMJPJxRfzFkj/vjFX48nXmRPMNaXl19Zz2k0+Zw854fFCVbIx
oU1rOcgL9lAFnya5EHC5rVsFxoUDpPS571ieizABRNZGPetzBJDWGdwV6V93Rn5rS3gNgdCB1yDd
QZJtL0GZiR0ahIXMVbxExR7zrOOBXnvx4Q9STN5GMvFizWZZFmj8pW09ShvZnYVb06Hi7gAh/OLl
0Zw4zFY6er0vZPCaJ/5Yp3aLAqAcAcFyiMrHLKvsIrIerZ47VcCJiWzFowDNdanRu7SS0CMl0/f2
W4OvhzGwhUyYOc8JtvYPyPb2AFLbz6gwcWXuVIyFlTA82fKxfpZdDdmD6Yy24TdBeoBgLlkOvPId
1yoTX9ZQlhpJhdU6PKqXCk+Vkt4g6rf0rQbvOkUEtqabvvDAS3vECh/WyyQtlh7NIB7GqRR9cbFB
9ge5Jz+66e+UE/rFL+CVd9fsUJaXnyBwAWmcuMO+7aMoESKVmo/A3juoP42FE3Y4uSA7yxDWYi2k
VgrgR3qoy4espsXunGSZwTHE/YZMuLEgyDJVOp3y8RXww9kywGaE8v7pQf07OWVBeds+Zh7vePJu
dvaZC8Z5LaqiGd2XS3UErCMDVDyTC/QEqGpeWrYHufrgMUz4adZEUesOfZi/wyreuDfjAQKJoAxo
j9OBC9HluQiTudRjZsWhQu+NB224SHZlLxnYGIQHwZ8CVAkPPJgs7/JVmRm00Fz6ItWwpeb5jBAb
gBP7gJ7fdw0RJ/oXaj8Khjbecxn2NZrqegcMMk6/WN6YRnzQh4qYRk6K8V6aXkPpPlxAul9w8SGc
IKsyUSccEksf6KUvPyiBeU6fcdDRMpgf24PyYPnd/R9MbnO+psrEm67omgzNEShY3NFaXukkx+ys
3tHJqcKJXWTdnHPJub5UJrMxhXVCnwvXl+rTPsx4aN0u+INbmZNtfCI2z4Qw1IaLm7YnSsYT/RLv
hDMV3zG+/YtB6Q8ew8aaqpgWi6JF2ljzI7W6CZeajF1yk3RgjeYOF3EyDpXNbaa61hWaz693ZSBj
XovqxqgEDEd0koJ/K/BijMrEGOiBGxnoI/9OcS59h18ow6LaC6Gf43DgUVTvttq3J5CJMVZSC0Yc
wUl6VAqblVhEPSKzInjdKh5FJ3aoXLQrGUH5WZIOEEKXh6PYm//dflOWTTrPlzYrC3xT/Ty45lF1
NZFkZ8GOjpOPn0Aj+kgWvNdoDFIC2RkcyQankGPcSz+v5+r0e34qIYHWB1T8qNIabP8yGnUR/BH0
/RbLpBTf5CQihf4mrd/X9PW6qf1Yu7HFfOp2HeQ1pqnPRdz7qH5XUDKimk7DCTOllM6E9zDYDUEb
i8zHniG13RhznfjCcl+qhQ++WpezqN1g8G6CHYCHLvKslLQG17mAE9poiziho7kG6P+yJ951tRvG
N8aYlDUfJCPqTThOlWNAfDHIqirBIP+va2JuCy2Xi0EP6Zk8zo4A6k9Ebh/MJUQ88VEYu2nbZk3M
NTHFZR6nHfXAubjrqqoiWgMofQWxYtmweG83jr+bzB1RG2UYKwU+V/jX8oq5JuhZetGZEj5Jbk+/
2T30/lDB4zZ2dwvDm2XST7t5E0vNuIh1Q99W3uSKbu6sb2IgepUjc6fSdu/BjSnmyqjiCNqqNbwe
CRUqg+KSEWVKn+YMvGVVPZ7GaQDHFQQ1Ii3mkUfyPJS5P9Ksz4aIPiGlyDHEnxXoY1PeRBXnVJtM
HJGHfDCjDKegBI/V2D1N4Am7fqp5Fti4MRZFbUywsGjeZFgQr+Fpcu/fe+8fiWXUqds5k9sMLats
IWbhNqsL0IQfg2YTlNOiYoOTaPSN4Pq6uFaZAFJDaLqU54sXLq5uZ0eIQOuOCphw5YEBjD8BtTcy
A8mRfy4Yi4klgyH9/6SMBn1M+dlz0J+0Oygtec0vAUKy0oIBLP0GzUioTgLBeMjPvDI2d9lMjOmE
JVGUFd8Tsh+3faDdjD2BpIsGxEpAh2qTJ7M4/I9bzUQaaYwiZaWJW34y8cyu71LHeLT+qr9DBIPk
v7IvHHucyGYxASavohh1vSqFqGbox/YI4c6j8VidKeyWDltkPzBwHwgTtxvCOfIWE26iSozQPC9S
TDMp9jiBC1F4SbqGo8DBuSbYVnYmjoIk0MBtpS+5/LJU1iEfcAmmpXt9I3cBVluPZcKLNIBoXNRx
RqbYju+Tm+av/rSezO9ocN3KNQHGzU0kUjn9K5g301t6XwjOwGOo5u0qE4Ia3YhB4oQgXlp/FcYp
bSIC0d3rS+VkZEDafryU0DzUurS4AC0vyfB4qr3xZq0xOC1B4UKqbDA/cWLQ9diKdu9Hm1LSpCOI
X9C0XL/PzRdR4LG4X4ht/++c1hSZkAMewsGUMEyFd2B0aGOyvIBy0J4eKXXe6ut3FJkGKveUZN/0
m+TOCnhoGU68MUUm3sjJogL6ibNvZsT0VResXkpEIOM3o1YjoYOmR2TkgU2vBwCIPH3c2ERfdPRC
Uf/SUrwerAFi1hPkTLXMdFZDnkhZD9n/dE8CefnRpAoCqmrNh9QfISclTWdByjmAOJ63MMFFA4ZU
nCHf64uqaNeNQcbE5hwC6g7X3IVNWZqyn1XaQ9bBxaRf+Dh79K8LzHMtNzx6yl2o0Xt0AWnBxy2T
J7QeRdxHqOFNuPIlYkUE+H3cv0LAqx1w/ZAJIkVfzaXSYmnUmJ6T4Wze60+To6B3Bq6eMy+/uB60
TBaQkBpKBdwPvpYgt2QMnyfzTitqh/PBdvsv/6QUEDz/uIVNNANBT0G+aTCfaJ0H5HWo9MgH3lAm
bzlMIIn6uK4iaqiQj2VqOHr8HboWnOVwPPzyDTcPA+gjyv1Mc820/Vaaz2nBw6/ulzw2+0V/wcaC
EMv9EtIGKpU311ebgs7it/iufuq/1IfZ1o6VI5I0c5SJQNCBj0PjXKkgwPv4C2JdFwShxRpHD2ln
S+IWdIeyjaLSYVCJ+H04x16OlMzVjp1Emp955PX+H+hHcULkpbC/2YnZKtNUp13/yS6DqiNDCeT0
/2Pty3bjyJlmn6iA2pfbWrtb3WrtlnxTsCy79n2vpz9B+f9GJZrTNDznZjCAAWWTxUwmMyMjCBkD
ZN5H2/iZ79pbPniSXbe3IISoydBfxDT+5+UXZaqkqaWQCAP1T5ID76RbIv0GbhKHp7vHdHodajkS
yBYs8zdZTDFZ1aHTAGb8NQuIr33Vo0VZP71X8PbJl8vuSAIWHT635ignCUNVLaIGzZBe1q+U1R9M
8TYpTV9J/SItnFyKZ17EJtfn7yahGguJCYPojH7eT2WskjYlIKsUyDvhldCA9d7iZvthT2CUIu/B
+f4HLxmkgrYmr3lhgg0dGYUCBoc9IY1M0XqRz+bD7DR7dZedB7DP8wIQK+nVxY+FUvEbwxOLak6w
a0oLqPHy+VRF+VlcTEj4zaPKuc2Z53RjjgZzCEKf5Fm0/jo544O2M/ektS0euzMfmMcEn2+tUWF8
HqRYA7ENSjEnfd2pgFtIbnXAtgKuIvrxbvi+/szeGr898S5hJoyNKJSDjZrQOdA8DkvbjGJN5F+s
+76y0zdMwqN+N7oQMIgRl6RjeySzwYlXfwG9erDsFdORrhe/Gf4QiU8+5G8HbPODqDRnXUIwwRIn
IimrsiMC3DHOE2/hTDOgrwBDGhhnLLraWyjxMli/zJgHZQe4jk94ZnlmmPHegBSaaiLckS3+7KAz
2lyZ1YGrQQ36vfGKvNPwl8TJfQvUsuldtzeC1et/dvv0QFgzvmT+tOPVcJhOu/0RlNNmrdAtkvj+
I4bC7ffZQX4BnuGR1FhyRPxmrzhW7f9BvGeFxK1lym1rSQWHdjGRp7gUu6KXofGV3ArOiFGK0A6v
MqgntXhaZWfezjPTS/DeWRo+LiGeoV4eGWCJYQ0xKYCS+z2uVax1dqxA8sS/a9caJiDXGtSNMGxM
XWt9stRiLJq/GDnIAHgWoVlEVBpCuz6ArvuaV89n3m1bk5SfFFITx7r5XuRo981B/pYDA0ks5ndl
Adg1D+nJygC39qiDHEZSAgY/nKGpUVCmE+xBfor1m8s3KDPuYnTZAAcjJoxkeiNHfS7NpTBg5bCi
/A0EWObUnkZQw4T/lbuLrJRza4/axaUbhSovS+KeMtrsTWb3Z0z4uWRcLD2sj3ztYbJPdHzbWqT2
UTNzScTwIDyifDEswx4ESNrHL416NKcfl3eTZ4pye2kRMrWNcERGEcTHAgTT0tcpvB2XxOuU3WVb
rI0EUyCE6DVV0kX6HlmTLDfLAalWrK5uNB/alIt+ZJ1Ak/AEg1USEsI05qPTliIsJSxn9uWfeeKV
yFfrXXUcn+Ld5AKkagOpz6MoeE/I6e+1tUptopwhhC26lAL4m+xApJX6RK6ovO5zWwfvHJAR1y2X
EJiV7WyNUmFTioVI68MlDeoIIiqlrySxJys/2lLfX/5srCOyMUSDPuZwGsNaG+FvVufU2XDswlcL
jx99uO8TzuDG+5v3wlbSkA+xG+cY7C2/eDKkY3LQ94uv+z03q2EeRg3PYQ0qpODEovKpvisrdYxB
b5IWaFyXkaPWPSfzZm7cxgSV60tanM5LgmNRpfsh+ilh4FSunAF8Wzq3hkZ+7m/7hqksnRAVaaJG
hYxGaKtIF/IMRxCadvexjwl8C3Pg4i5+vHwc2J/IBAUuYbyRDLp0rjZZLCcy0Mv5PnxXpkWlBPyK
/MSTWXA1cTmj304032mEZRfFJgbO+zSwBJQr5tppxMxTOt2tI2VX9/KTueL9m0ulncyyW7fFeenT
ndJlgHwm4s/L62aGlo8fQyMv21jBohcVBUMjUDEBKp+t5eWyCSbocLNgGmQpRWvexAVsjH73s3lK
ICT5WDmWlz4RjVzQV7yQG864IaN23GSIeVw3C6SOq5iI41rlJFvAwA/KsImnTnbjptdIVMwUHOsd
Wk7gBm3sLPG5tyzrAFuGBC5+UCtjEo5s/6bYMIT50Kc1UjFNWHHHKiCjGnYViuthAUm96s6ofoAi
zlWi3CkqHo6d9W23xqkr3sxHtUTdFKSG07PcmHYU7qdK4IQDhZXobq3QPhrFc9WZiNhRWl8luHbd
ZEbg6VrA9MEgYFdxnDrNoHpRZzliUnvdWt+Ii34/r/OuVQtXT6392EkBYHOe2ECaMp12VgzwBGgm
vLJKT40A+JGRfxvAd9xX6auEP9So8imbu/u2n4MoUmGmHo4RqNpsszXu+ip8tlr9uovla90MOeOb
rDvKwjylgpFGU/yNfHkZU0Lph/Ns1bexnjmCGmgdoAMpJydkBfOtHfLvm8MzKkKbmzV2dupapxjv
G/H+smfyDFCnU41TpQxVHafTfG3Fl766u/z3man6dgXUCVxSOUmyntwVC9Cq1TVk4932qnoe3OnY
OzK3ss4+8R9fhjqLZg1eFXXCpd6L19ChcpZun2iJy1kVb9uoxKgN19yqm4qo0yloFqy7GFMiPgbu
0NRdvlS9rdT2zDkL3K2kEqMs6/tV1hIcBie5fs/YAcsrv+hA5KQ7mT/gwI5c/7eVECMjBfjN4cvj
Jc/iQSb1tfFISjJkdHd1iht+qYAZQXARgh1Vs8A1R301WZ+sSrPwwKohhaLFhS1pkjcqaCYXt0l3
LRWvlz/g+3AGnVaQm/d/BqkPCOmbMc9j0rLyi2uw29WQvJFLvCHBA+tOP4wrsLN6kIEhxdJpJ16D
cRtXQw9xAbW35VfeHcVbP/VpyzBbc5CspUE5m8dqGDzoL9e2UjSPWou+JS6uMBN56T3zEP+zB/jA
n79vPBWWmnXY5Fo+rvk5zEr78i4zX7QfuyzRTV55bHtdLuD8ZPy738dwlPaKiAY2fnLPe6RzrVH3
vGTOYSd1+KYE06liGJPoq64BGTYvuTVZZpzZbB5VYemitZc0Czdrmh6nuHZL9aXuR94Gkr/y78dU
opu5Ooi2UrOwyAOM9EkM0Y4x0IQ6x7VC5jwjvhQV2aRLFqkLIdPqbFIy0EzGkmvYsyueIq9wIsmF
FuKeDw/nnUHqelgHMBQtMw5+Ht1l2pecJ7LDPRRUZFGLcIjzcYVnJXaI5C++z6Bns+Z/KNvBHArZ
HnkqsGTt2g/ZAqcifIjiE2RCvgiOeCOndoKnM1ELKUHVJtrr22Vf420kFUE6OWyaSYDdPgKofijt
UP162QJLIACdpP/FTIlu6zYiRFGVbIQwgWQTBUdVsMEVZUR2DIrtwu6hFFQdCRtp6eheHiADXL7E
j0kLPYrlioeBZdZ1t7+GeufWAggviu6dWuKXIGn1Q/mimHYMmjZSelSgSADGmjJYDe/yRpCt/N1F
IGksy4oCQm/KReo8DscpR1RL6v42iaBMr0cgGpxGl+y/1ZfHpo07W0dplpNp/8sn+DBNuUskZOig
KoANiGTkKAwU4IyzEw4XpJoccJ1fVT8yhwTYygeg9GpwVk95zM7cUMuMS3gkg9OX9KVoXo9GU6Qc
HHmkmjF5C/gNIg8aPG7vWQF0nHbry+UdJ076245vzJHDv8lEanBvgGYDafDQrE6le718n+mg9LJG
t64FXtBlhsCNNer7QswCYg46cuL5OX5IdhKmAQd//kmK9X/AV8l4SqApD4Z0kIeJym/MFJUcTpqY
a2Tut9yvADJUjnqDMUtnviVcg4AJXukpn/OJsUgQ3RB7eLlBeIBapASudHHV8SgmQ2RmAxmlcL+i
Gx3a1WD/HXXBJ3vUyS16fRRLGSx7Pbpt4xFDZHbyaDlaDWfVfaKx1/oVB+bNQp1+MkoF/z4pkims
cG5at7g20WEkrLj+FGRfxckWnorKFp/zO9FG/73bWUfhIYq5uEhWoPr0I6gbQW6Vuuh0BCoVWDdH
h84hZoVCJCagDjuY7uSbilNBMQTNL3PlnWXyGSnP+WScuhZSKxxjtYXx3jeDESxKqd/v5t332lsd
IZiD+lHiPVMYz4atSXqsRUmTtihNUvA4Y/4Ko/MFhgbIs+EPZrAYt94nW9QloI+RJmUK3g1k7GJ6
l0UpggjK5BBU9vUrPhUGK5/4ZJH41SYUtaMF6UY9JYMe5DANQXqOIH0Kvq1zzp1oZ8aGDyel23ih
MWWmXMlpYMxoindPajF4ofFTMN3L8ZWVtXxaFRVgo2xOs1kAU7D6dYGcXPk2PxTgxB4hEwGVYc2r
IMdSBsUXjlnGswdmwdUEIStL/Q2jMotdmtQyXpjxMXtSW9t6jl+E0ZaQ5RbAKyeyrdyiu/HUAqDD
pRthn50P49SXHIc8EvIVm2uN5c0sFle11HMWyDNBPRLCZomWNG9DX8rG2yWXF7tK1ifOJrL97WMd
1LdrpVGuqlTDS+Sog70Eenx78kyfQXb1F8C+T9+LujSWLm81BHLcw9mPscJ7pLlTR5WT5DAu+09G
qJsiEsWlwgWcBmFq3SDHU2xBD52plq9F3fTqClNynB0kD93fg+THDlLXRJToOagcYJHchckuP7e7
AuN22ZmbtLId+sMSdRegjNnK2hKlAZEVA28femje93333dBsyYEMzy78Yb3xJI3Zd8CHUeoOiLVZ
muYMiOCoekvmU2Psl+jvgv4/Nug5FnmdGgN1NgI4WEGdhzmxM6bDgbBO0CPkfC7imBc+F60FHY6F
gfki2CJqybIDxtnXKLDeNdnygIcf4bgwPbgSJavWDw1ClDkXdt7cR9Hj5eWwUDLb804r9HRTOBSQ
48DWHS0M/IyQXi1Ouob411TQwiLAMry83cgXdsIbAGaQvRa4DNusYdRPv4KKIkqfR1mtY1PJgI50
lm5Gf4YviD/JMK75ghL3Y3fMjmsEeCbh1ALC7p4UxxK/2V3eEM5xpdtwliLorazXoZ8OzV5uah80
s9/UimOFhTv7tGAqzAjKOpTa8H6KyEWeu/oEbA7JVBRHA1KmPMSe6bXPesOFk7AquZ9sUwFnBSJb
NaQ4DZRYDlAi88QhO62Gatp1mH+RVcODFMjDlEjBqIEAS1ILv4mHU7W2vAoTb7OpgFSIuQgucUT0
GG8pouwO+gy3jHjQScaT+dOCqRA0SHMhCjW8SDTHe0ta3TC/W6vagSaBix5PMKw9GlPu5YPEQjxv
rFp0gbNM6jBqGnziMXLnZ+EM3uvh6+pjwg6jrJbX2+XqZEep9MYFEmwtXlq8ui6r8YmGMsoEFhBS
CniDP6eLylwMa1ojA0jbZPbbolePlZXGhxWguTtlbkD5IjWq5ZZV0Rx0NXNiQcc80YAH4UO9mP0x
1DrUF3BOnLrW6qBvx3MDzjk7go6Wr9Wjxonk7DfTxy+m03cxS4Rl6lCRA2vTYncH/SQfJL90gZt7
MnZG6FjXKmBz3U1XADIOEofUlnclN9Vgf7zN76BS+7YpKmsY0GLrUYccCyd90EFkRsaQoXWA3jHK
HJMMHRUb2+BI8588zZkXzeYnUBmiKM+hBu02ArpZIWMJzrHlhrzJZbuBvjC3qMI2B05rEBO800x/
Piuyaq69FaJUadyPrgaFx/rL9Lw6kgfOSJcb/xglHKL2+481yvMrqH0DZ7OQQqVm2ch6fIISVO8H
t7oBNzs36DEjzcYe5Qm5MCdDoQAAoyjekH83pkcl4gwHsh9nHzbez9TmcVabs1Chc0IuMTLXmngQ
iIfCtyt5bSA88LaQmcxtrFEnVC2lVg+NIQuMRnCrUqheBqnW7FDXvw1qJ/iXoxlz/wD+0gxUa4hi
5ufTsYZq2oY6UNnNch7KxKkTaAloOSf55lmh0oAqLLNUQ3s7MDrjNuy6Xaamp1BcvcuLYeb4m8WQ
n7H5UOpYDa1gwkzSgFkkxTQqRCxGwUZd0Y4R8C5bY+HYIL34sXfUXT+n+TKUigj2FB+doYPiJkix
otP38Kx4SGR8ctNfNsnbR+qGV5a66ksFvhxh1DY1gfpIIc2y3l62wj7wm4VRTtyArBfjSQ0SifPg
ZTukKh4utP8jaeFCWchf+y3x3lijXNjQ8NXkDpWd3hXOeWILV71rxXA0gta3vk3P7bd29TBQ6fLn
BJh5+IdtnbzhNiem0sNkqFPMQEQtQuJK+E/3nM1kPqQ3Jih/NqxeNKFWhIf0ftxPP0g41ALkuHb5
laeuxk76N7aoqyUWo3gNCyxHu0djqsTU0bPoCV+KAyHaIaqwzbOEJ7z6nRAmdjfF2XKTV856mTfA
5jdQESUX8WprSb9UwyxLcT1AG1U7gdrVkcExY7l/F8AMQN4MExfc+7zu5gvmrWh1Q6OngST/iPVz
oXfQ7eakfGy3+7BBbWuud0qikIIv8HKgVIA/rNa+6QuOGfbjQf2wQ22dlrRNtmjYus5TDzno4THN
BRaK4YVgOsnwUXderpYjUTb8uzQBSEgMbgAtAYmLz56gx1IvtKTeE80mwMyieegn9Qq6kYod6dOV
MBnX9TRdAQh607fpSxm1gBBK3cvl08Pc6Y9fQT/4RcMAR1uMyms799CLkd3IjK4ki3MdsV9KGzOU
T8paiKY4ocoFqGz2o12cvyuxj5Bi+kVaL+7+6wbTT35dMfomSpABh6fVVyFZNtqArBGVXDLhz7mb
WGPqlqgpFi52RVcg0fv5c4IGspC0FG4xPos/z+ARy+wIk+GCLd/UaKcRSQCtd8EHB2ok+ZhCmpnf
hCJH5rfAvvkN1DUiGEk1YoobOf8y2KZ5jOevkF9wROEgNN+W9jjOnNPzL9/1Y9XUIR5Nw6jrCql1
/9w1jv40nIqT+LYS+Q87vmqD7rXihTvi+xcWSd8gclLVYk8kgjvIZxIOVS10NI889dsgLKA9wvmy
7MsZKEBoBAP6YtLIz8SKZbWuECRyCySbABkpryCJdRVw4f7EtRLwHpvMpGpjj8pywrIqjSEn0IMR
xfuKsGIAiNbEtiyhLAxc5OUIwEIxW6Iugi8M6oIi9BY+n9xVa9ZSKHBqFLsC8zz0Jg+RhxvN6z0E
wa9/MLjLCjqSTAQZZajS/6b9iA5F3w5hlwVFfweS2Ep/lxvC5O4hlQ8ddHJHIOFITYrL20TWQh+e
rWXKQyKtlKwhNbG3h3qvHQmHBMGKJW9EPzx3uFGBdVi39ij/GEgBAASSv2qcVmWrT+LP9ibxQjcN
HQPEHMBZ2Omt6L4jpnd19Ce6IayEaPMj6OeUrpRiFw4COiSSODm9PD6vYuqZpfwN/+JoYbkLx+hK
WMw7PR9vwaHJO2Gswvz2B1DRv+3UcTBz7IIGetXumpAsK4F1UHe8xgYru9waIp9jk5s0/Si2UCzH
wUJ3wZhfex4PENuADn0gyQQrAS3aWMl51ecGtnIuX/K+tZuY1+plJeeSbAH1ghEkQ6Pfh1JudJ0+
IPWJKuSQZeF0+qGNIQ8425GkXA3NzPs6TJ+AwIWlQPpEA2Di86YZUievzYJEpDCv+6SyQ6XxovJH
i45QjxrWCObN6oc1FfYyyrYwPw4LLw1jesnmF1CfLR6EQlUqfDb5Ft3DX3313o4LF68QaCLzHnXM
W0va2KMi3jw0k15OWDGBvWD62xVSh8DJ2m9QKXDyIOJ6ANMFyeAAXMwEXpmKA7pQN102v3sAYU/t
nDgGT8i7yLQrPFwO6Kx6hvRhi07ptKYSFrwls0AoBteqM1tcj8pynvvzZTvMKI65Fx3JK4I5nfGI
UyiOioZYmtQpNKtCqFiNpWkvBhd/yj6hH5aoqB1b0SBXxK1b6JQIAPkmt+3uOwG5NH58yyVKZjr5
ZmHUx5JrM021qscA0bGAtm3n4mXskw56i3m51s3v8p2447VLOEbptKZYQyAOlwXzXmuYe62kH8Ul
jJ3/9Ml0ytWrUJzKRcZQWa4/ZtYdIL12HO4u22CB2wgS4H/nQqe9eQJ+sTM6UnkGOdtOgE5UEAUE
AaA5kWc5rVfso3d9WXjdu9RNGcw/Cq7PcU6NTnl5jzH8Ya2wWCJNNAXSVeiKNwakdUnlV7zKuv+4
ueQLby4fqRHiaGlHkO3mX8vy2cgOicKjaGINt1mSRoboLE3Cf6hnRl0s0To2IRo9cb3ThuxQ5+WX
eRJPQoQdHJTEaerOVcwO54gXp5lHdGObckOlXBq8FDHDZ/S3OjL9kHf3MVPR7eooz6umKsPUqECm
BAlOOnVBbRPboVvuVog/pIck5D7cmFHsn0VpdHNJ6yFEVoOAMhCqk5q9RZ1nWc+XPYJpQhdVTBjJ
GlEk/nwwKnky5bQQs6AXvpZjbSfKG7Ix3jXOvEQ3Vqhng6quGMkgM0ZZa9d78MRITnbSj+mTELTB
9Cr8jYC1JRkYcAcvhKgr9CxzAhSgKocqUD97GaTLk7P68xEkwCBGUA4LlBesW8J6/Acs08ylbixT
BxEaeUmXZLDcu8nqqJgoBRLvYT6MXgJllx33QuDZo45lUybFnIc5UZFpvhn+upteyLSj5jT3/BY+
87R8LO63cWZ1EcBXCjqcAZ0BOQ9kvXCNyr98JJmuvDFCXQStOMe5oRWAv02JO5mPpvB62QA7x9pY
IHu6iYZiabYqggUGxmTTTpJBOzVWGPlhqpytSqxs6LA6vYG6WgvlQl1UTkPe/RTzuILkrMkDXLP3
FNQwomGpqPdRHrgYS1ZnJugXRzl704BpL8av6fjwV0v+sEJ5YDzWYVXoQHWrAenDjV9k5Cqvy3n0
MAklQvynFfaXTTK7vID9ihYEwDEDb1B3XDU3klEQCunRb/cZalz9/fIkocOZPCbvNx3RWhF+ZglI
Q8n/ovpW28bb5V/BhMZufwU5bZtvLdfpIBsJelrG/eQ118huXRMg8hZ4HvUGU7nfS2/ZgdYAtv+j
ZerDxkrZr42F9ZPJpAmtmcRWAXgMjw1G+PwIpb7pyxyQvedOtDPTi83WU1+7yS21nokIAxlTkkYo
hqy2emPeY67Oy+5zh1fPZLrsxh518wulqkRdjqWu6Oe3MXSip1vObpK4SVdHoEYL2TJdwvuI5hyY
xrhKSzgmBEbL/bxfr5aXEgoa0ElGqo3RuXPodJ6JBxKvTsKssW0tU9HCQmNvsXqcIO1M6Pvlxob8
oIu2jdcT5UPex2P2bbb2KL8RWy0eGnJi1UDypxya26VbnoFxBsFu7WGkfB+BSepadpedAillBWM/
XDk+7qIpt8nmRgkHGURy8bHcT9cNxkCnG5Ib6zv+tULuqEvflvIUcx7bSlvxbUEo/M6KoARCwJ/b
ZfZotztLuYWIh6KV6HCL56cut9sHZQcK/bcfRANC+TY+8ivvzCbO1iLlGEVdtqMYwzGIxpt5km6W
Q/cN+uUAQlieGQGhjyFlVzz+wWJZMWBrmk5ERFOMp4a0/4A4Ld+6W0IjlxxNcGBnmFvksxAQP7j0
FelMpOhxF5ioRRMmlwH0vqIdnTpopVc+GB+j2uWpW/B2l64mGHrVlWGDV83kNKYDom8oRXu65Gse
IR5dM7sNyqC5yk9/VCkmp+XCemmMKPgBJGWK8G1Jb1OHtgbBDCWA9718EQKQAYG7hhcbmFivzUel
+0bDIOVyTFpi5KMClwr8SdTYMoaGwQzwJbqtQK6Oy4VoCqm1F0rfxtS7HIhZHYDtL6Ci0zxBdHZe
gHOYw4PQngrIEKea3YWnMuNiKljXytYWFYS0KMqkWUQknEBTMjarvxSZK8sitGer/i2vs0O3gprL
is5qlgO0ZS2HaGjPoeUlTelcXjcTLLb9MVSQMvR0XHtyp+IN00ZB1NmCbT4lt4Cotc73AfVAsPiO
dlIAGpF74hW/N8EJkzT9eTtDB1tLQaZFyCjB9BZoAaHu4z0peOeailnyWKY9EgjELKGxx6E/Sfpz
lOF4g+D68p6yOOSs7Z5SMUpqh2qOSxwm/ZbM8VSOcY37zpn2/M4Vswm6tUWFp6maMkxg4DARjF+E
/et38j7aa9fLj+Rx8LMHkkbEaNRNV+1kazfc/s7lfYVKOuLJJhNtQdQntgsCcma4KtCg7vhWv4MN
U9d8aCKvAUXAaqe2Gbq8T8p88XwsXqGn5PGgivRERKwaDqCY30u70IXcGcZe0LdHW4ebM10+qgpN
jD6LFpClaYSplPv22F2neIWPqLelPkDuZxG4Ey3Iv5E53olLpcws1MiSLEKrFXmiQvdBdFR6pzqN
0IQ9JE/QLwbtQl253zOMbEGZ9hy5PKYHdl6xsUjlFWmNYdUxx2rDU3uEttMVYQVQXVCYjQ4Rp4aw
0x33KiDx5rfrZ2OUclMrG7oQFBYgNX20wOT0JHrasXsMXflNx3TliLWaVxM6TS7HZ5lBeWOX9tls
VToA6JGsJfb4PB4JLoW8qaK9jB60B/Eon2uTmVpsbFK+23eSVqczQtIMLhSovF7F7vf0SfULPz/x
1CuZbvphi04qZjEyErFE5osXFNq/aAquT0r1GHOBday+y+ac0vkDWs+FXmq4UKLr+TgE4X50ij2k
3QDo4QnJMi/tzZqoJ0wu9qXR9SZSlVnF2L4x+1bcOyBP9U1dfFINjYPw5pxNum0/V5pazCD9goyc
L8w/5+lxNTl0/exn0mZNVHLQdWNdjVIIoXKkQkSJd3hUgKaDmsQruAIeCaz5nSjgMdehRiLfGfv4
wFsn+wLb/AgqKdCqaYpAuJUEiekUd4TnVvva/iSlxZrLuscO4htjVJiZMGrcACpBbrDFWd1kQfYX
usqJNJtE1KQ9HtqDF0rpir4qrljbjAS7d8HqD3MYYGmvCJWv5iSA0UJacag4CGvuh6UCjKGYwF+A
DhUdNXlyIS5RuhHGZqrn8SpzMgDjj+kX6VDfkcGv6gqcT2C7sNzWvxzneEeYCjlKa+hKsiBdyCSM
xoNJt7bsWuHNmV0OpiqdEySVaoVpjcA2ORaUiuTHFFOppDpW6kBhQRDZ5WmWMOdwP8IOQDWf05Bw
DcUsbJFzpUfBQhYSY1ClQGFBhw7geDAC3JEQiOCGcBbOYmuWCkGdEWtFGCLakeR1OPW7yV+ALAG2
bn/5w3FuY5WWRKmnataVCRdU78qHaFf6xY/kR/k6ICC01+pV4maiXU+8VPbyFaXSNDrCnLVRSzRR
JmdGOJLsGZwOCXgkIbfh8vR5eceGCjvhtAxNtKDoLyejWwg++PA4z53Lx18VqVgD7cRJTURMU8G/
urKHThgGHXiCKOw31T8RTRXpHKYZ+3ggTw31FD29k91D0lDdR9/0Q+mnMbjAZqcHBArz2pgHxIDF
2+Wz8k4K+e9JlEprpIxNJM0jmXggAW7cV9dEXTn2y7P+onnLs3JIbspddBqvEid6qPYYRfLzQPeU
vXG/vlj3woO1V+8u/yZ26W2zKVTkSZpOWtYBF5t6u3gku5ohXqlCJcb0szOP959njWbciapkaFMg
34MJ/DK75iR4y9k8V/vFrXy+SNvl5Ep9v083b6DZGJuySBF8llaxQcakCKcemK4RMZazi6QOceHL
vq97YykNFyCZRrx4xCAewXRNxDDM/Rq8c133TvlXRAqbAPd+e28MdmK59JqIsNPmqVMlDxW46Bd5
9eOcc2g5t7L6/u8bS0I+yIJFyiLKfXRHetHNCTJMNajmf6U89Q8eKulfHBWyIgDU6PpvZO+aKuZW
MyP10Gw9WJ46u75Xn1AUBsGIcRoSu70uX0F55eS71GskJ+Hq6rEPzscPIBFxs2ZVz1FdlBIiWxAG
ApxUcrUrgtggTET9tbpLD3w1GXYQ/DBKhVmomEHgREZ4qpW7PHvp59cBYvaXDyo7lH/YoAJtsSp9
rInwv6q4F1ZAsNeFY+FfEqoPE1SUlWJ96WsBH09EEVr28rO2izK7A08m0TNJ9hOG1/JbYIaXB5Dk
eObX+pF3KfN2ksrpIlFHJhmDmkcxMswpTW5Wy16c/bi8l/+S23yslAqdigomUEHBSjsv7t8nrgWA
5xTZJUs1HAHTwIGl+BmXUPxfcvN/LNMQqVVslnLW4P2TsyxQWh4CE3RZkJitElv20WO84oGy2NVv
8IPJpqqpikrj9tpBjSeTqO9Y9+bj6ic740u5VxDoCFGW+mAU3rTP7seA369hP3s+TNNv5HwJ23Ja
cGjDkwhaf8mOvPbKOnV7cadwnpLsdG5ji8pXJSmrRvAKk9CzElh9SXonzhpED+r399eyr3ucY8R8
mW9MklxvE2z0YZWNPIVJ6ftM8mMvBkt2kD91N3UA4lWONaZvbKyRm2xjrTZmpQfx/69m7Ygy6NDY
xp3hLEiQ58cSJbKFO/rMvvY3Rql4OgqYc0siOGTTIqLXb52TngVnUezWQDQQd+3I2VRmnJNR7YV8
Hmpz9KSCNkaT1kbgICurl7D9GusPl7eR9/epONqquYk4iktx0lR3iBa3HziYUraPb5ZAxVEzGxt5
qXAdEDhRdd0c5qsSYPHRsw49xnZ40AXeiqiYWeZzlyQgPAkqaXAUBaiegeNbJBz+liOhSAoafwny
XfRTEHnmPDVELYx07Jrgl1yAuONlD+zDtrFD+VMipMJgGNi4/2/N5I0xyp1CGSzhiYFxLhVkZET3
ffCnY+HzbjTm19mYIf++8VpLacLCkhDwY7BvKo8TRD4vH2jurpG4sbHQxlNUikTyYzqQqrKOuE5G
YInee/qV9w5gVgg3y6HcZ9ZzrcjECoetGRp3qOXM1tVmn0WyYxn111U3OGUe3v5RzqSW6RopFhK6
pYA8eDTYa8YprvAsUP7TNrOUzSq+UJNgNmA6jiuHrZQZuDd7RmUblghl8LiBAVO4maenrNtX8xPn
EHAWQT/P1CGLWoiwETBIv1d20Vf5Zr1eEXNItwpJRejw5oY5q6KfaOWUClkS4mYwIzS0286W0tKf
1B1nYcz32cfm0e+zPIrKorGweTVypGuMy0M6vrCj4wJZIuAkE9csbJlzIti5xMYoFRsyOe5NfUUg
KqraFWPNznO4lmRcKaU8QThX7OxMUO6bQXMrCRMRa/w1NHrXXDH0FYqulQvB5W3gfV7y7xsfj3Wr
LCHQjtlTDUWWTunurdDyL9tgJ4qbVVOBZMniuRyjJEXd+J3MyqmgFdzYIOQ8JSdSYqn2KzhP0bjB
D+G+3JiFP01HBiNZMgaHKC8R1DQvwx7Nsaq+WsonU7nt1FNv7dZUvBPHu1TVBFuQOLSc/xI8/7Fq
kF+12djSHNVRa+E308E4/5raQf7/dfYKl8/EwM4MPtZoUDlq3rUQYSNoqXyf30x3jSN4gBgHGdo5
GNLwrLfLX5QdrD8WR92nBRQFxSJDcS6VAaSW92s2uJp4W2vlTl15O8mOBx/GKJ+J+jQZ+wJpiGYn
3yYPwmS3macBMLlgKinemTsIXLur5lxeIvuJsdlSyjPSWolTqBsDt3l+L3E46OLuFCDtF37HmLdE
ykHavsLLccQS1aDer64gQ0CicIQnE0DxycXco2QvAEz9le9/bCx15RZSX0C2QkfvqPS0QbbBYs9J
IXjrou5YSc7DViKMeXgS23qP2fLoee54aTG5R3/PIj/WQd2zoVG1rZQXv+ZIszvwnPnFSfYy9KYI
xgCdDEK+qwGm+HdEBfLmlFDBxRyKtFNM9IogkjE4okfUm5rU1e+toPBH+b9+M5MKK3oZW8Wgk6zF
Cp0y791odTkHnxzsC9tJA10tUNElkPcFlvY7idbrA2mvywomgfsnHTQy6OnzgHSceGJS8SSsFwy+
rLiL0/oUjd9Ha3KKunHzCXxlA09njnkoddBRQ8dOxwwpdSibUB6VYURk1uYGzO4vQvsqN3+TXG5s
UEeyjUslzlPYqPQKeSygWuXd33ymjQnq5GHeSKzKFGkSwuIvpZQASDxArX91KwiXbc6jDedsHT1+
kXZqqGkLbA5DgilNhN2lsLW44sVe5nnQdcsC1BozNDRyf46tdRxIbm7ONmE9lr11T07haE/+GqTX
6wFddozA83IFNkZrY5gK+mOTSKNBsBedRx48xa0QgUDPnSO7+TpCDiBrIHFAbp3V8si1YyTXwgv3
ucrMWDa/groOxPL/cXZlu3HjSvSLBGhfXrX2Znfbcew4L4LjxNolal++/h565o4VWtMc5CFGAAMu
kawqFms5pzDqjEB7aKmS5rZQBAb6cnyIA44SUcP6ZOsYmFNkEc9vnWXsM5pCmqIO8Shdbx0hrQ04
5Bg6BK5cz1L508VbmS3FUDS00IsK6CSZQKVql4JMtEd3PnR7CcOPlJhX9XMkz7k9YDQwYBe3lsV4
FfAIKWM7Yx5dRLb+G2VtpVd4cppidKh2Dq4Ejuvc8pwAirAAIwJGWpEFQjSJCgDEBWF7I9a3SrPs
skbikHJtZphXMljowmRYjLGtECenSLUqrvXD+JGes4AiwInu+EUHrtIXcNt71xVly/DXUpljG83E
qIQeqFi6mByXSL8URbwT85T3KOPsoMYcWT0JZpKLoJ3o3OZUVnZyT+uhRLSl2/JxPkWv/yFzzlsb
E1+CPKWYTQunJt6Vsk2baAogL0agUtlF+8FbPHmX/lL21zd0cyxovaOMpwH4M2jPKJRBvB9c8MIA
4RcuTnpKbuaz/gVN8rlt7vI74ZnHM8HbYsa5jIDhbYYOFmhFoVONgw0WZZ7/3pRhgmQSqT2M9L8v
fvX4AUhdrZoUXah+K25Vp3TrIMNocxQsb+M+9fhIjzRU/WTqK4HMfRs1NXggYizKKIS93n+3ht5J
4ldCeMNyvJUxt246tLGG0WlEtBMod6NfjWHaHM3Y1Ee0jeK1CuouYFdiravNM/SyH9vp3cKjXXea
DxQoU9op9/oX5dDuzaO448Vfmy90nNY/MpmnwGKWaT8KWBYFfYBj3oE93Ct9Wt+c4Z4zP3IF8MEj
x+xyVrt1A60lM9GY2Q19K1HPQjGZ2/sMjauDLWSoWXXB+MTD1d4+vo91MnqSWBi6HBqssxp+6Mpl
6HjV1M13/3o9jIKM4zjojQoJmJV+7R4oawyacG5Q9nvkY1ptwgmspLF1sFHu67hDxgzSaKtGdqhe
kgVATIqfgzVHQHE6+tX7+rcarKCYu8H47zHpnErkc2ptXuwfGsQ2k4JlzVKyCesWMe7cgvq0cDp7
9k0/veO9W+kWfjb2fw7RYi6JJQ5zwxKw6PlA+1aHXe8TWoDnBEccO2R7SCthmkBpMmBmPNuXyTOu
8iV95Gj/Zoiy2jWqrytbbxc90UgBW9fs5oSnqzftOhp9AejlHYmN25WyFVmvFYZxLpEshJpIj2nw
u/1g2gvQ9RBgmq5EALikOanX3GXnWrLHnaLwPBtvtYyXSYRxyOsMBzf4Yo5Z1OjQ2dJdh2GpDtNK
/RN3tRznwraPdtJS91aGI8QELMXOkXYgTUWTyvD4X7DJeF7UYrxLDN5lsiQQR98sUWHX6HAYdqC3
D1rftEPaUPmE7kZM/fMiT56uMl6nLkC93ca4cMVW8aem2S3DfBzmlqOv9ID+3fLQfvK7umJSZo4G
anmxLp2Qr3K0KXFkA4xvU8tRls3p7Q9N/VQbjJWmEuuSokm9grwpMA+WXwHsyS5+NZiZP9C+Ct2y
51Plyq0z3SAvsQMjXMRlDaCHdm3NjLcZ0Q0cgfcBSClC97MXB28okZ7LpNvMBKSpmPVHuVWfOX7h
+j2FwOb3jSYJGHnVHNC6YMPOEsdAEgGAH6ar2mbuZINN56j/iO+Rsv3+HQVAAiM1jYDmJwBVVJov
TemLEC4kb5yl8XSI8UBpXKHuRkFahN3kU3CKGQ78WXwOid1iFLX25x+a4YHxrOcB9F83Ejx3f19e
KpIEg2XwfWr6VPZP+nRrijzAQJ4MJpwZMiPRexGrm5ITEE+8WNob0sCJr7m2wTiaDB05qjLj2gDG
B9JybrnHW6k+qgHtFtFrm2IVD054Nu4s+FY0WAD6H5SFX3nRG09NGbeTWkVRqC2+o69fymVyZrHh
LPX6fYUJ/9/PrE2UVDAz4HVFau8Zw0Mq3kYKpuP0zp/mB45qXr+fTLbymNVFZs4E6S3xMAEP1S+C
AVuH7kLJoYDP85G3f9uv+Q+LY4uQEnAF81iFk6Nxt9A7QuHj+RnUrhVIL1OwLB4FpvgzpOmVpbO9
ooqyADE3gikUs+jMi6/M3LuXYwlsk2jfF2bTEojoXMmn6OeJ3SPbA21sdNuY6RQ4LkLxu8oz883K
zXpxjIcp1Ei0lhS3FCWL6oMF73mKY5nf88miOFe++X7AqwAuKgSpLBaskqI30sC3+C7cy5dwNxxE
/y9uILD+oTkH+8zRVo4jZR/ZYx7H4JWHaMrSBiYVaCpo6IDx85rfzq65I7e0yzj6cV0sz/e878hq
xZj4S6eBPnDo1YRdvST36iG6BaGOm4N3Lwfr7GX0Ja//grbOOwv8e+KJn7XhfgbjegQMXGsKgetR
A/BWyF4doESRg9xhdDKwqjmdp8Boiy947qCU7zWvGrCyUHwlDu+dwNOB997l1Y5Eutw2hO5I41rn
vsYgTfvyz3V9Nl+rk+znt3RYkNcD9H7GV4ITFp5StrKSGLFFn0KU4Kf0c9kLFbsExeMPwWvwfzBu
pV4Eel503t5fVwWOhb+3/a7WTcYmlssK7lKuboXwQRFvuvxyXcRmw8TKlt/VYCWjLwy8VgYEttOr
BHTD+iDtKkfHpKJ26B/o9A4/b/x+Xtc2lQmDtHFM9GmA/6BhfA+S24NJHLLX6YDfUwjcjNHPX6LF
N78BiPerkdq85CDnWpUZByaUsjxKC94RRJzsRL0sNWdbOa7jnShrtatdr5e6rEBjS7F2kvanEJ/n
ESNsMS8c4q2ECYeqVs7SIqcPMPO2ih+i9k/GhNb6wURClkyKcmlBpDVpmd1PXg7KBvGP+nEV05A1
TQIds8Tiznbk/8kNo65OTXOYMF9g6ZXbZn5VgLyRvObtRZk8gHFyCon/4uc+RDPKWNZJvFgqdjB5
m/ysCgyfvoG+YsQD4RbezYnfp0gVyLb6jbwtjnWgwB+Wy9sCbfsZ9PEdjE5GXadkGc2GhK3phkA4
nGe0zSjl2UwkZFwxPJibr6YUHeI487I638WhdujU7KjURVAu0ashTEetCo+qAWcUtb6gJe7Ql5da
K2/CNrTsJowDcV68JLeCWJRv9DT9Kcfj3Si0e8Ws9trc7fVUAaIqOqUWJTAtDF60tV8QYadrC2h2
y2NsaodRjW9lcTn01bLX4+icGbk3KOaxsJZ7o0IYgvL2d3nJjiieOnFj9nacg+8b2B2KIf8IZe22
MBOf48e2Le5j++jvVxanR3prtdZ7omdws/tu39rKEUjpSJG1Lijg7OGX4HJjsO3o+UMqY37CEvdT
QdFu3RocDphb36GdJXmo8c6CmvhlII2ApLXnyO54L9jtWPpDNGOYRNLR8JVgweWpORl+FVhOC9gz
SvacYcCct9RtR/MhjgkHCvBKkZLi0GeFTGyxVlPb4Nel6Vv/883wjxSdeY2UuZiWKCkC7b53woAC
O6iXDjVp/ZvmFD43sOAsikWk7bUYxBCT+RfYDoJLp50DpXpvaqH17+xLPB/irxxN5a2R/n6lqbk0
g/2XHlzrNScZ5L/D8RUsTA9dwL9qN/vWVo6VhaEllqEQmYbP0ePiD+g0SZH9V20AuFHexf9gEZur
s1QJjYCqjp5zRk+WCmSDIqilkII0gfTVHSvDa33RVzxh31Z4jnB2czNG+pDHJuhra8hABQikR4qX
VN1jLMAofA2WLwXtiSjoQbGHez4R2abmrMQy9VpZGBWjzEf0n/TtMQvbxyiaeHMjPBmMooTaYIxh
QtBzGI6v/azEdjYPT5z94wmhbmaljXExVlZY93TkoXpM9wvoUSixOGCTKzu+F10+Tg/VgE82vto6
+kUriWmZpOJUD2i56OJgmcpDVPmDhaGmBPSNheCUuuL25cS5ILbXaWi6gsFbUWbxwtt51tq57tCN
bH615nuz21/fSN7fZ9xxJA7RIlUZmrrkcr/k4IRUeFj5PBGMaZWAPK7nEKZVaCUgChGmiErzdn0Z
2w7D+mefWA886HpBOp2SeAezp2BSOnwQ93huOqVHYV+Wn9flbSvDhzjGjrIl0+U+Rkc07X6Xdt1O
C3SfP6CyGR2sVsWY0pzOaVEloDjrm6bb9YZ6S4CBLE/jL1ESeeOY2y7pY02MSSVk1pqqgKrlUSE5
YiU7nYLcXaMMwfXN28TjBhCBqmBmF20xbPmlDpNmbBp0F73PDhyTQLiJd4SiZuyuS9pSvbUgRrtJ
nZldL6EDVK5TxScYi3EaK+b0mdI/wjoGDIwDSFbECwDI1787BqFvR1lrIESv9UBOLXTLi55l3pbV
2WxVm+ghxye8p8g+S1QBFAxmVVlk96/rijoZQGqDEfLkltZ3JWR2m13/Sit1IKADtOD1fdxMnalA
qzXQ8KKIKovGrbezXikpTswA1GjsLDt932G+2UT/LA9CYjN3sZZFjWLlaLF7gxKKaPKrkb+KHmeH
PLTOYoM883v5iKK1rfoNYg7eDMaW+qtoS9FE0E0YwCT7Xaye9bGUiZhqSqSDIp5C6RT2nG3cVMeV
CMactV4wJkMkUEfrqQDbI5keOOe05TDWi2BsOI1LIuDVi/u9seXADNJnywe6mavvra9W7tYn3ZeP
/ROv738z1bWWS1e+OrMYeMq1ZGLzVDTV2YKJGQ7BA/YgWgvs6rSAXxhMXojcyA03Vc47N/r7lWjB
Cg0pKVESUwEYVx0BZlzftwGtc5QvmXCoe0f2C9gEF+ds6yWzXjOjp1FWpPlYIM2FhCe9cypneFJQ
Rpa/RQ6wsnyDC9y8ebpgP9VMNFDJCovIjV72StFTeGhJshfkvaIjEOt/KLcZ+jnyN+lNPZHAuvCa
X9+LDZ/czUoss1AJj6iERJhglc4tmoDawLjPj8uBJi7BlMiBz9q0kZUw5mk6lemQWjkFPulVL1ka
z+RRTmyvx1AkDMWr9BJijKTRMmMpKEAXBaGm7Z+0LBbuLCDilAEvZ7cJcqCupDGmsZSZkoUz3Fn1
Fr1MkVc8CudmHzvarrpB4dalDL3WXXKKF9pbKNzRIWee/5Y37yjU5WVdBVfRJ95EbVYaHXmR90GS
B9pNMj2oDkEvpeHnPkBcbErxJwXjaMtfwvPiAWkJEFYiWPfesbSQCOA4KurqPunUxwex7x89URb0
G8J46DAsYKS/hO50H78AL8yOwenocMRt2upKHOPcpcQokmWGk5AzcpH7ktgYlujQ2Zyabq9lkZtP
NJsLYlwNfVIAccV0SOVLAqoHQObkLH7LY2mAHNYQz+v6J6CrTizw+EMmIoiRIzaLe205NzLnqlFo
yoHdYPBmICyRZM3ETMPvbhHEKuhRshAjNAAQau+n2O5vqzvLrwMBswCCi8rpCVQJfniUT/mdeGzh
uNz6AbVFr/abG2ufgx2YV5fYXPnqo5gLsG7jAbBtKEvkIQBF2sd+meyp+nL9sDctbr10xr5NMxZx
1lh65wJhB11a8bNxTkB7mLoImV7j+/mkn8rHCmyv5m4+IVkf8FI0vIUyRp9Z05iQBcmSBAy3Uja7
PShFZIkT3m5KgR8DRQNGIvDj9zO29Hy2clHV/FlDv65gmUGfSjcaryqwGW+Cffr/cthiOyFKF5UC
VqMG0a64k4ByaTnml+GR5uxCr9rxKkibz7m1REZ74yxU+qYwaP1b8unglnkhPyj8HMUVzm803tW6
dbPiXoWDBB0ECIKYW0db9NxIa+SbqvpigRIiMe02nZxwfryum5tPH9w7Cg4M9g8ax9+PrB/yGPUV
8EaOjomnY3KQLwZYOLMzTwO37lFNNQ2Q02HCFaRHvwsyJ32YQgPFqlLUJ7sz0EhuDLxhyK1rBcQx
umRYkq59YvbLw8yK6h6sm5b6IyvQ/fRcxRQ0S3Sn/Hmo7q9vHk8aE4eUeg0E3Q6JpWWqXUNriI2Y
805aCsNeFFAEibN6WyMbc13qZi/GepGMbsy12ulGRQliof3iYtd35RfMEV7SJ0o3LnlDAGeWmXan
utclbx7hanfpfqwi226QpygL8VxoIk+aQ2+IzD+RoIOLCMRjKvrKGW1MBqHqKxPnp4CDLsox5i5n
HBGb0Za2ksH4/MqYEc3NLR1aCgPoyHmJbOVu9mU3PkjPE6eCqWzd9GtxjPNXxXnAHAMu1wlcvnUz
lqj/T82lscz6Uc9TNAXO5JQI9eDMbbZr1DhyymR40iOxtcN+AO0wOBVds01/ZNaYYpgY3q6Rfoxi
+a1O5WDMkOupNfRv1WgYzZvIlqv+Weul72qJGZveUm7mRQ5Uq/+hz8aNOYavTWvySMU238iAPAM1
FpqExE/UiCCmmEyhjkMfX+RlO+lITuah2NEuYSWoY5RTKFovoD94RObbd4GJnI2hw7184uWaTSKF
moJIStgZAAbVHaWzLQA/FPt0px4ROIAR9roZbNbdtZVIxu61BBDBLS0GqEF2b73igdm/LAgaY1/e
j9+k26GxRb+COqlH6UbsuENO27fR6gMYD6AbaTtZtIhEu7Ew4ai+I0v3qJGhn8XQ/0s9YvNqX4lk
bD+dKuR+IpRVi+Wmgw6Rh6E+1+0pF09t9rQYir2oop1ko70Iml00nYPBX9sSCs7mb5vv6kOYeyRK
VKkya9wjGEF/UNwQeZ9sT6m5aQ6GV62jf+xT0PohzGDqaMrY5VWcvAuj+fwBWKz0wufdjVubC3Ys
Q5Y0xOCfSNjMLgOypo54hoAVqJZqW1MOafVyXW03r/q1FOYIKbYRkJFxhJPfP1KCpfxY7aUb/qzM
VvCyFsQckVgU2tyXNHghqR3BAMDD4QHzda8KnDVtmuJKFDvoa9RGOmS0k51SR9FMIJqPnyXJeZi/
RwfKBptoXvlS4x0dvowIuNM/uU1wmeDMFAtDZCo92tWdmFiZHjYdXhAhJmgeh1OBt6wFsnYgP8MD
eLz5xu0Fr+QxvgeAK/o8ZqiPRLk9ejJG1qqgPPe3NOMqONF+PNGGsvasOeUh8blzuFu32Xq5jOch
JELamdKqAF3ykHdAWkqAiwiLp3SclCCBe7VsBR1riYzW1lqn6aVJbWOs3TY8Gf3oXzeMTXVdbSmj
rkJGaqmZMdQ/yvG9Aoj3RhUORobGxG4MrovajN1Wq2GnYlXFKid5qWiZFc2mz8AMWtwZ6bkgoZig
t9YvUjngD8+5oKubLuZjkRoTWRGtSvE2r7JAN4CElINlyWjtTuCR3mzy7qwXyERXaVU04TTCY46O
9joozuCK3hLb0q4GaflRxUyL7telLb2QW3SdBjz72Ez8ruUz4VZB2c9iHRscGUimDeiOLpwQDaAH
021d0wZfeWVDXZGFjREe/AcGhm19NQxDUXQDqXvmA+qlE8g0oREwBBmijbmvuw7tAT4KPd7shkMw
feeje2wf7odM+k0rJxRVcjv0Kc3jNxiTEn4iHnIsOfOuKy+1NPYy1DEw/v+VMa5uXsbciiO8O2Kg
qg26PQqvZq7YdVraRt74Wvn1ujzeTjKuLgaxelamOMo0Euws8oyWl/jiSWC8WWh2uia/NzslX+vs
hzpwYLRk+geubRnjvBahmlSpSShsgQS2k9yl0GSGT5HPwzfjSJksMKfTAlkK3GaAkx/d0O6CGrmu
MuDR6vC+hXFz1lAkRC8LdLbrr0qOWLEZg1ro3HnsPDmp3euHtxmXvzcJWIqKARI2sRBlY5iLqA78
fTODgGtCJxmdDBq8fLFLz9rjiXxd6KYnp40Jf8tknI9Q6kttdNBQqS2dLiH2KEtOq2G+s+FlcHmi
GDNvFSkCd0+ChJo22H1b2ipSNFMBilBzd31R23fGalWMdavzkvdqhxin0cz7LCIPAKHx5hIlD0v/
WkcmSpGV6BACBtZu8KUScaoVH3U9OSu9dNAMZd8h23f9ozY9jqLqyBxJqoEk/u8eByzFZRvRymEu
FO4Yvy6Aj2kyg3Oe27fJhxj2uowxuVYsOiB+mnxI7LRPvMoynSXNT9Fc/JIK5SL26X1lWLt0VE5m
ZjiD1rtCR57bqvhmyOEeL5PbFtA8uh5+GZGc5l3omy5k9YXMvWqEqdHRUnQg33Wn8pLTqhsaw8Iv
9SnCkCofPX07AlxJZJS8bxMkVntoXnnKbmMZcUThAQhXuMcwJUgSZd8CJO7oyq64A/OI4Fo8K+Oc
PVuuQo43+2uiodIwzKVotlB8qZuGc/ab7mq1TEbrk0guS0mJAC04LYGeqnajgsHNeJwM0KlMIeeu
2Wwo0JG6MCUZSQTQp/6u0JVUdFptaH8l1TQklCmEj+qjq4r7qNxWmQ9RzKVg9EijmApERfl4ay3T
SSjiu+vmuf3WWy2Hsc827WIFEI5QkpB0TihKuybSXWkifpQUx8jIz2M4Kq5pog7TtTPnWbatIf+s
8F2FV/FIBy7fiejw/Rq634h202dfh+z1+hJ5MhjDa/ReNwCiAaD0briIC0bPJO3LsDS87sHNhMNK
M9jpEb3LBHAXYTFqMD6ivn1Eps7XADLxXxIOHN34NEaS1q1q0TkZvbm3luMCFp/r2/b+Iv4Uknxo
xjtSw+psSiuWQ1IgX2bpfTBB+0z0v8tVeDuEaPwMxXMl5O68ZPvUNHYkk78PYbyvLCMHTkmOBvrQ
IUXvt6N6SC2jtzFUZNm51h31NnWjmGDIyfCNpDvWUfRUlaoLEJ6vOh4ClUl1QV7sZpGhEMOTkI6X
JJaPGBu46+MZ+DmWmdthJe5m0jhtLznXV/4vEcmHVlKNWq08JUZUGBbsLntEyq5s3cyjz9fZJ7rd
gLYE7SClw2tW4B0oE8SSyKrlRsP9QMowtVugiNlmXHOSzP8SInwsjfFeUd3MYGFqaLA1uM18pBV1
y+nKoxGoGGoLPfF7d8fvUubZIOPJrFLqMVcIFKRF+KpJXwf9KLYx59jec/7XFJZxZeLSEaUYjDQw
v1sgN/Unt3loF+Q8c7cIhEf9YlHgardFZRUcuqjX8z32drD3z/a+17ZXmlMnpNT6ES8RJVJteQSc
QKW4Wfeszjx0ac6OKoxXm8ZIThQZ2Y6F3JBwAcnF7TQ9cwxh+2r9WA4TQbSxHMn9jGNLTxSmVHE1
8ExRLgRA8sn29KaAT6u3+4PM67LYNAYVk5eGTN/oLGJQV+tN35oQnNWVo6WSbXU8MPDNo1qJYOxN
bFNVKtFGEdQG0tHJT5KrTpfdZg2nn2H7WkAZE3DBCl7FbBTUyqJKsgatsNaO8n4nh+VeRxYMM+zg
/eY1lW2v6kMY3diVAgLRbI5mksK+gUistj/l8aAkwJ4UOMa2qX6rRbEuEg5bWQwoulqMftYtt9mS
+l2XczaPmuwnk16JYQ7JnMxmKS28HmgFs/0bWo+fVueJYbyikmZkKgVgnipDvUfnr79oC9hbWqez
UGSTYidsoh9pYnH6b7c3EXUw2tkkSWwRM8sHko90Zn1UVDuNHpv2Ita8ygRPCGPDTTx3paojz1ZY
X6oGeCLik9R71x3Ftrl+LET5XeuMFL2pSJAArCUbXFI1rljVHIXjiWAUm9TV1EUDkDyEfLmUSXTO
M+Hr9VVsejv1YxV0J1e2M5ZmMYo6buBJzf1SRH0QgXfjtzr4AZrguqztx9lKGKPZCyHmGC/I/qEH
c3Ax6q6C7hzoZLc0AxjHDjm+p3pOI07sG3qavnEz9PTgP9vWx3IZpZeqVEijMaZwBnTSGiRtbnOs
MbqHZfvVHxnyhzAmAMgloUqEaaRkU8O+DpodLUASLtH2ZgeVvtpWJgaQSCZU1V8QAghSgdql2+ir
FQ/xST5QzDnBCXdZZffI7Tb28ELu5pNsZ39Gr7v6DjYQiIemVvsOxfx03+3ru3f+IDs8A2Jy1x95
Db0cE2djgRK0RbPV4uFRgVowNxPb6gvPyjLei+C6wiiMJ5lyWRfHDE+O2gjB/6ZJlS33vItlO5Pz
cYLvbRIrK4ykKNKLAVmLypud4ZTcGn7tLMjO1XaMKSktABeaYpMgvRlu+Ar0L7f1P4qqMH6ml2ZR
IKAeCZRzfCGX9kYW9jQTiXeJG2O0zeC4zu2IfLVexusIhmoWZobHhnYOA9XTnuJzDj4mzHwuB1lG
nAqoiXv1+8gLsXhKwzggvZOMeqa4ad0ISAUNeckasMD5/rqf23Tb6K+S8U+xPjFqGcYsogsCKUli
kMieJKCmp2rMSXxuO9MPKWxP7gA+K+wi7p/WC4PhbKLbDn2yaKWvXWn2anRLYvqyP4OKzZnO6n3P
5/DmrPMTWGBaChrR4M6HUHXQ/+DkCseD8iQw1pc1WSGGKM4F1iS4QnhKCBenc6vzljbD/X1YLD5g
UmREy6eZJgwxc+SHe+Om3tMBCO6kDG8x9PcrI88jvZQaCTGxcg7vkl126FpnSFH5otPU5HseiE8G
Lxu5ibyxXh5jaZYkCZGSwE3KweDWt/obHeKW7qdD77b7+lK44vFPZgLWIhkji0sgq445opaJpG5c
/syKr9fta7PDZy2BucXVqSxnY4aB0Q4f8pOCR0p3aMgHVMzwiz/fvP3I1jQZOOaaAShXRl6el1KZ
tLjYaNSQHLvBifD4HF3VW3Ya2vG7x+HNamwNVHmgedCPqZcN/h/FtKuPYKKJopQN9MPCFtoQhPLL
V6to7DHmTDrTlXyKj1ZCmFACyfpu1lKwXvW6atf5RZQlOyxKW6u/CjEvL0Of61eEsVOgeOJkaPsB
Jl94Yx60pwpYgK0rOeqJ/9jhrIudwZ/UtNJmGWZgDaknz7ldC7sujZ3GTJ2Ci3q4faF+bKPO+K2J
zH9bnbXTg79CMDrf+hdqJC8S4kpjXiIYktdSwYAfJhi3B7x97KoXCSDNABb5L9P+9OOvHRvjx9JO
asxpxMUDnJl8TzkqBW+5Db8YyPryIaKoWl+TxjgwtZAVUwiRkQ0HwJvGii02YHTqC2eWHzG06k86
Z6TpX7zLP9auM/5rFOYwLgZkmdIKaGDAbVRB3WjdhjtjduoHOivGG/jZvhk+JDL+pU5SORJHrLHQ
n8fwMKS8vI+EcTPOPjLuo2rVMZySAsPwWRsFKsY20ZRVvwlp6FtaOQZ5p2BErMrh2vLhsJgomApx
Hd3luWn+WsY48cIhl50BmStfLjTDrRLSu4shO8o8XAQN4PUkBVmKWWdBRqI8GHR1ugFKc+/mViF4
spzqvt4hky1L5Ie+ICFaVpEXjtGrVaHMrw2PmhnfhXok+YbSZMGkxd7ckrsuFGCuGHQN9AnI7upc
DBDQ70WjyXeKBb7pcYwHTDBWc3wjpnLuNkryNud6bxNRrpxciFI3k4rIRk+odO6JcpGWqnXkEr2w
KZp99v2M1GnZF+SopybYiHWhcfp8nG1NCPGuGJqLXGNIMs1UtOao2dNs1I2nCtGLZRZnAtSloSj9
xtIw/QamRUeLY9OdVJQ4AcBhExTDg9Syvi2VZjnVkLQBAbGgTdCXEohE/pLkmAip0p0YmvY8LH5T
6d8FPRRs9OqnnjKPQZ/Xt41GZlfHT78Tyn0aLpGDoaXQHsXmUOalY8jTgSRo4NH6xUa97oyqq6vl
ZFeEutMJrd9nyc4MjcPY671TGJGTDG2HcWcD7Gz4ChJXxypTjrNggCUyrAw0AQ1vs4hQEux0l1Kz
sOJFdOJQujeWVHLMNJsdMVd7v4hmD0B9FxmjQrY+l98HkkTBPJVQD02LD2IBdFCp8qqQwgZZu6St
9hn4OUCGJD/g5H4gH+QqRVzYAGVxgWF4UyrVbqyIPwrxnWUMx65X3Lms3UqRPF0iXllWpV3F4kGc
zN1UTTuA4/w0lf6kC9llwlswE+KjnKLnsZztQS/9CWy9qdFkvpwsnhqBujcW9wm6w+1RSvwoq24M
0BXOMzlPMbqkq+ZuyJVANCrXylRXKqSdPmE8tzSw6eVBzls/nsWntKyfymj2Dc18rkTlAAzNx1wC
mN6S3BgIEkB3DfgaZTeWZe+oSlLajZWeLTN2w6l8rfRpV+ompleA6VER9SdRpN28DC8hjgKTwbSF
CCBwfVSec0H0Z6k/DKKC4pD6c7amvSz2x2rSvF5L9/OoNDCR7JucFq6Z6i+kRa411Gq7FVNfNStf
iCTwf3amI7bgaJOG+H5sxxctVmNXGSYCgFiltxsS71Kd3A0Jke2+JheiLqelLH7IyA6qqmHLcvRt
1PBOS4pAsUAaE3eAUQvTF1kCOmozhM8YF7Mjc3TzrkPZPfbiRAvKAQS0iZJ4ptmpHprCLDgD9Sad
i3TfpJM3h7NLpOitF2XPiDRvaKzzEotvYji/ClP5FajITiTCSCxoRZwHZiwl7iLU55AInlTOkl1W
lU/UobfbhRi/CjFBIknUwC4Wws7KPLJ14W0w0dgbRQco53dDmndRHbmtqT6KrXZPls63akw75+j+
M3vVFuH9tWnEDWeS84imOTuac6+udLvVtL1oiU6qYQxo/KljjDmfM7caIreyLJRzjZtYCkE3QyI/
isFSnUhlaS+FDJDl1kvVG11H99mI6mh0RgelI2slmKXLOQrauXtJptpXo+6h7tAo0XSJPZf6kxQ3
O0RKjh4qlxEhtdxUF7PSboxavsiRVAAwTRjvKincSTDtNu5aW9Xa+07Gw68qnUjFmGbWO1II32IR
n/TJRZVbD4w9+y5tLnPSBYVonsikwJ6Rje2MO5B32GFeHqMIwKUj+i/zwY07DX5Y1N2mDb2kT1yB
JLswqh0FPUSOOPfegCdg2+EVKuTKuBNF6zhiHegNzuzB0qRDYconGu4BD0EMSC1CQzQHGLD5sS9n
1S7InDtVoe9LksIztVruADb2tpVaOPEEoXdFEqcdwyAvyn4vm6JxU2iRV/a5ZdeGcjE0Y2911jlM
6+9jKB1Fpb5Ple4XjCPoo8EpwsIv69KX8yz21ESS7ZqYN9BOz4zq02KapWPlcujJyNhlbXwaTcuN
m8khcuSb44jOU+sQxv0NOqofEuiYL5dC4naq+oip4eyUmc0DSrvYgbB30jj6H2nfsSQ5riz7RTSj
BMktZcrSekPrruqi1gIkv/45au7pyovOTtx3ZjGLmTGrSIBAIISHe3FTTQSg40W6QoHVH3TzjrKu
hGIGS1/dQKR9J7XZVQeyC4fa3fCuW93gr6vZH3JT6n0StabT9eUe7GcAwa52FnSq6isp2dHJ9ppY
vVF6OcyyaXyL4jp+b2J5kXw5SaLKkzLiyWTw8QwetA4fM5e3fbn4/UTGxkuodFfFphv3jP8aRUG7
UQKQObt5m+xlRQdZtfQ6QJrKaZQ+dzGZelTgYcrG8MxOdS06vQ2p8TGO2eqafVddy3r52ZH4SYmz
xOkTuJk4ue61+a6Bmqmhz/uZ0Rk08Y9uiFO/a7VPqbU28aqCkleJ9W0yDPSnTYnp1K1Rb5JJATmk
MR7NzJZR0WzsIAE0T0vWH2ai3uqzBqUV9c22otqHSlHrk3T8nJYW3jJvtW1Bs24j2Ymfk9nT0Z5y
wG10SCOIfk9t7KsW8W0FZyFNt0YuLW5UGTUcSf5ZZ7aO+9K/IL7BrG2jZ+AIqq67xkQDXLJ/DKr8
CIQRSqktZHRLYx8VOhLBeQb+pmpvlbkE6ZUtR4GZF4cC6b02DJssKiOvlUC9UaNlqLSl7BdRudGW
ft/kpm+kV1qhdC7Vy48mW25Ku7i22tQD189D17VPdjs9jx3GBGin/zIl/cks0hvDAGme3YZ2rd62
63w3FPYBpO5HQnWwjAMMlvTdcdBl0EIu3cNMi19Z1L6QdfKzfn2hY5+Aezl7HlolGPs2lK0UD7Cy
SWQtcdGH3ILlboMoHw/pqIYRnXwpkQItotdlC+dQxDt1KLaNOd5HRf1qWWyQQZfv6rp7mltyb0zr
bdySmxyxglZBtsnKS0Rm5Q9taB/6scAUsVmW3riSvYFAr4jNwR+0yl/xcRDDHPphum9RdPVHkG57
hvYiyeqepn0DWtj4vRvyG7MZr9Ws8CUyjBtN6hZH6fLWJXL3s9fWfSmXfipXu9KAzuNQ740UM2KL
Ao1Sy4SjL3JHkgfMIkz6DkyCs6Pm3d0wWtIuWqMDlQtroy9Khae3yTFnV097qYyRu80QOB3Ta8PI
t5TY94VW3CiZ9DlgKp1Y0Yy5Hh0lYlkOa2ldHdWUQCvZg0K2WK5quixOQqtso/TJbS91WznSJUeR
jM2SDbdjTiY4XGPyWzNvHRIbroyw2lEScw86qf2cNLt2XX8MbXVT6clWm6I4iKL4Beo8EZxwIR30
PP41p231vI44TdaMFgsByCQds+JxqlcIRaythIcIcG/kG5tRrjWsLb2NNcWbEtmXG/2mXZfO6e0S
MrUtWFOVdXFSi7qorNfumuiBrJT3gzLdj7aFOA3sEpG6IRWKZToN9Uq+03XDT5UIAdpQ32pZ/a6p
7whkoDFME3j96lWTq61k20fa91Br7ttNU1rQio+i+9Us92NnqA5duiMAS/eJROAxIA6n5H42RHg+
yR2y9R3UAP04a/wEMC3H1IGY781Nb5K7Ugd4nVgUZ594TaY/L73pl9O0rwxEAYaBLxJNL2Vse9CP
8aJMCpJkvLUbnIio/BH187U5Lq9zC6bDvvikk3GnNKNbJPmHqkdgHV6J35OiddtZDspMPsaKca21
NarjHYHwpr5DYiV72Tz4TZd7g9Ft8XOT7ThIv+hAnq3BeloatN1NSfFAZ/A2qVLjqNISrCCvW2Up
9jo0AMYlelCLBCG4HUDz9npthkOdGF5VDpvVTJ57VdrE1HLTrAvsYfnokvLZIur1TKTHCnp7kFmO
D3Juor3aPWlrsoHwQUDVZdc0/a4j5Y91Jrarli1StzlI6vl2WpZdlFm7fEHKt9YEoj1K8SFbyLJi
6gOyMjujkj0MSn+bVtottVfMDOC5yVbpsxrkA+YOb1qtCdqJ6ez1hWPY6Qe1cC9l674c6m2Uo9Be
0vSnqhm+3RSBYspePNpgrzBWX1HRFSuMB3PtvERZ7uV2urPb7AAv/QsOJQZxO933k/wra6crk3aH
dJw+UhCtudQer8ga+Tre9FWKnoFteIjb4bpS7YBqyt5Yl6CqYl+rzNuuMOD86dYaltSjc/849XBD
ea0FdYtZi6LMnSHVah90p8cM+SqkhKPPBSkUQP0ItIArKAzAhpDauXpXHQzEFa6VFy54FvdRlEPV
FShioKbKYO2jo1qZIfYeEFsldwEx9AyFHuiqb81pGlDAAHFHGyFZ0ufyrY9SvCv2a6pmmyQdfapb
z0trLJ6dVBsJdPmrltyUrXrsi6RCvia5jVl5+CWBPhTP+rzim4EtF0x3izVvrSg+JCZYUtr4kEl0
W2SSSyC+rg31VYO4rSnNZ5ImG7VSMG3aNIdWG34ybephrd0ad2Guo20rKe91M96WbXFfSMiPzDIk
cbOPBu3RVtef3brcLDV9IA1q15b6OOPFM+LYp225jVfos1jtqy4pnxMt9rYNYg5abqZ2U0fNlV2V
oUGNB5Ae7TWjcyLNDlQjCuLI2NsxwetjgGd7Gd6X1Lyp+/Rm7qXrvkJHs1St53ZNwqTNridLx58r
1fupmNAWy5YPuWyDuFJ3cmrEzpRYlieN5Glq8sWhBdnqVQ5l+Jb4Ujy/JVO+KVFCRq7ao8KD0M5L
U7hL3NZ3e2juJ6PcdVrvgM3t1SRNWPd95I42+FcqazeryGNslXq0MzsnrcbQ1mSXRj3gaynEItL2
BRwPoBC2j5Ee3WbD5C91DPehyO/LFMGvsFLB6M5ybLnGMmeublUPYCZSXGqq13ZGQ7PVbZxGEtj2
HDZzIQeYoP9sdM3VjdIDK5pPQLibLMlBohg1lyAoOSBAtCOK7GXB4JIsj7/6SgNnSDW0TlziVcqQ
QU9rcy2BUHMTSeaHYTReSwvTmTotsCBhXvcRqjv9CGAlrk2p/1pW/cOg8YOqLa0b2/J7WhL0lvPs
GE3dRtalDyB0Z7eN18gdTBXJOQL+qJgD9l8xg9e6Y1riAbHT+zGvXlK7utVmeUchfo4OWbGpjRVq
LBWoM0HRCGxVWh7phJlA1byX+wg5kx39ANPwB1Kf1K0MBRQ31XKTNBB6H824vl7N9kBpi1xSPcR5
fFy0/m2um3mHVPamJtpuHfKHiLY2CldW7yTLonysFu7OpCxXulKEqEG9VRq+YlI2V1Nve7TQH1eq
BLUi77LIeNfNyq/TDAO7U2E4lYyCOzKtt6wnoC42c3fSzE+plo+mnv+IyRT5kmbs+my5BiL2Rk8h
iWDWNpCwlZU5NagBvFwirdvUuHryDAK90ixdS1WQV0t5aEy1HnZddNTRIvInvfIKSfL0qbohslwd
oqaPN2qzFiBVlmq3i5d9rljPqF3vkzS+n4Atpb2OvDjC5EPbah5Oo+GjvH5sR8VrlzLOHcNC2ctc
kh/T0IKNIRk/NEW+qiDLjVJ/gXW3q3wdxeqLYXY1CmIxcSD2hBlKOblDWckFCsXaWxnGuMvuYen0
Y9TGaEVADOpx1tajsiCBSpbGqQbqWRpip6xSoxBjLppbmWMCtI+po+MKaQFzKp0+7kcnHXBfk9V8
HAvtpWr125Ukv2gchaCpuO+0kWCrSJTF3kBlDyQ9gwBhIyz2cg0PqzX7BiUNnETQ1zFyXviFbjO5
7Xa6kp3qaIqqy4JOBD80La/QGlwGoPyY1pvua5v2V36MH0eQX64/9EPmQ2PDG3ciCsyzne/vjgQv
LQ/CY71KchMSA2vtl0nslBiIrxG+CFpzrDh+oVxvcp0PQy6byMTDCfEV8qkfJ08FY1fqq5LDxDus
d5SCcgAZRBDA8wiKk/VxPRBNkrVCZQTrJcYKPYCsxzBdXeju7iW/8eXXtXPzLaqHkJuCa/mRB6Ip
9fMAasMitqlAElf9g+6/x7BcVgFl3IGfaiv7CHJ6t3bTsCr9yZe9BOXSjXDd59sj31a5ZkU5yFmf
qVh356FoZ1luDY4LEtDVZ73sOOx8tXbKdwVxq+ZldTiE4+byJ2c35M8v/v0LuOZFI2mFFs8MB7cD
a1M4gAUAtIUb0f6e75F8m+H6F/YC8hOpBKRvzEtvJS8qFWGpRRY4V0DbXFYXBUiAHvU+BYmbpIk4
YgR7xSOklKLP9ZKgNR6rhmt2lgtAs6Mlr6OO3O2hLd/GUdRkPd/3+b1vPE5qKm0rVXtcSMhKHaqA
kdVjBixkGpL/6hzwSCl9JEPbK8wQ6QKtmwGU0uxNu6TbtJtuIA7qprTYKSp6H5cNn/eo3yvkrv6y
DMk4oTyGqZDDSl+GniKvRm6NxD7tRF140Rfkmp9N26WtnfRsOxm3IsbigekT96sFZ1Hjup6GjAo+
JMgibORWyhBmR7Z3edf+0jX+3jbOc1TxoNBER8qp9vILWDmvSaRAQqS7zhXjLrKRU0gALZmljW5F
lLrdoB4lSyiEfR4D8P0rOO8xxZPRT2gohcWBUeMW3uxU+wVE7nnQCxyVyENrnAtpCrAw1wnAn8UW
lVBXumcPRQ1cJrJar2zAnShi0GN/8YJv1DiXgmGlVeoYMhPFQK+wTKfvNjGrH6obVEPdYRK9v39B
hf3eT57yo7TjdVHYfjJUmHStTA6gKgzoChnzEIxHHkGu+CSBhBjSA4lvZEIN2fMRwPcv4IY0SJf2
SjwAQqJRtK9IXm20dPqF2u2mnZWt4BCzu31hg3Uu3LAkSY+GCbgO45o+9Q46feBUml3M2/5DuCFS
oxfuL+dshqrUQKm0gK3whex6EOcOz+sd8nnDn8eg82efYSA0yFY8WHeD5OhH0aD6+UDue3s5BzTJ
Ec3KCd6u6A3ktqaTzbpnoO18eWcFDohnbilV0NShPAhsX4OmRWFGv0qjE8XCoq/HuSDSWKiAF4CB
Jls2aqNAEHTazG65lcKO8YsLXijRmjhfMyuLjjZthKn04lkzQJ/WtP/uKdI5D4Mac6XOGmIhaszb
YcgPma2FU0K8iSh7opbhv/tInHtpCSYn0B3B8Fd9Y1cvBcj6Lxs4TxjyHdTyI+YK2nYovMa4X198
Oj14dOafxiZ9A/H2odqguOF17vJcr94qxKwITofBOZJ20CO5GdlJT530DhOQXvnriwgGv8LpwKYj
utyC82FwzqReezrOX4qDGkTS8xc9/SHYTvYXLrgrfixqKZZqLdlAhx62V3MK8eQ6TH4yCagExSQx
Il/wuhqcs+hAMmFTCS1X1H+35p45RyYCo24qV7R5f0Ga/nZMBhey5I2kElSGGChzcVUX0xz3pWu7
5DqCCnbmp2CaE9HbiT4Y5z9QF+l6FBwQwizSAwhYrspYP17+ZCITnM+IO6MDmhX51Vh0XiWBrq/M
Ba5WEbyYX6JdJ8DgIUIPxVrYnMgt2VXeus/38S76YGddc6P9EHZH81U0evuXysf39+Kch1LRGsPF
OButP3mzp3jpbXRYd4CxAvxchcLRG8FO8mjPzOjRqa0hkgoMhOFkH91N7qcADEiOWqAM5qBAlF8X
rvlx+QOyD3ThyvHIz3LsNUg9A7srkc3QrZ5pP/fNNuteQJEu8paiJXIOJDXrZh1l2KJ190Jm7RqM
Q5uZ9p8NxkYUoInkJZGdojP8Tlq3rWYGk7Zu5lI75qR9vrxuwaHiNZmS1UiGzgSOpSstR5r2EGtz
0v5lKUWssqJFs/9/cnp7TZqklMkczvp7DoDe3MbB5aWwk/jHJySqoqEcCQ65PyD6UzJIXQ52Lv1/
BiI1cPCKc67z9/DEDrcSCawxiWzKTKUIcJfXSfJW1EvRT3Ckx7WAF1M3MVowt9jQWERzfzasO7HN
eU/JbCwpLvC5IqChxnaraSii06fLG6mcfQ9OrLBDc/qtyLCm6PgwodHZYwEX05pgTB7qRlQWOpv6
nJjiHCfp61S1C5QDFDAb6PV7U4HUiI6uXV5lFtoulWhY8rxBW5YhCqIpGi/sklZNPds5DGpa8bqm
kgNO5ys0BvxVnVW3bLRfowwkqWBHzwYp5LdVvqIDtcOV6nOTh93L6LNx3aYN0S02Q0aYa90B8SHf
CUyePyrfJrm4yDAs0D/MjJEPx5QJIlT1NvEggrhuVwz9VL60LdAdrQUalucLBidL5bwbinz/M/68
NJDN07z4Vn2VfpWqwybiTU+oPXh2naaq6wqEEGzUVf/3YSVqtUbVgNgT45Mg8vEKL8vdAflBdkVL
F3mWF3tARwlYyc66sxOrXAjfK23cR3kbBWOb+5ZMHVnvBYdGtDDu5bWkbAQAYsHVKKFp3YH5y5xd
q/Iun5PLCzFlVhg8uevVOAJvlCK5ysCqkWY35iCajTz7tP7eKugp/W8LM/BmndZiHSUwB42ivw3a
fJj04kWZ5HuodwvipPO594k97gCWBcDO6Qi+q35xolC5kW8b4B08ILaPzeB0vh0yzfXZr+7y6Cv/
F5VzLn84U2bO4GRLCThOQXmLakOW4wnArKmNvCv9vPzdzgfSJ8vkniFzjjRgp+HI/mFt7d2u8dYW
nCVsbaBtIxv1Z5H7RORXzjrQE7ts9Sera0xrtAsD5THlnXU6O2/1chl1MjacDUhs749gENGQq7DS
iljMXrS53NuUjUUTTxXiiCiOnAh4qAIoYznX/uW14LzKsOh6Dtwmu3ygv1QfdSIaMhVdPM6DmNo8
GbGKRGgd/AplhiwWab+JLHAOxM76QUkjVmYAylhp74dkFuzS+Vrp92H4otA6OQxyWekmnTDLoR/l
HYCTQeTp6RUjZGRMQBIFpMtNny+ffIE/+YpeTmxqc4N2LET0Qmm+qfWHVX+z41t9fcl10bN9/qwZ
lgm3KFugafjfR50CWyNrzJJlAPDckk2rl8dk1TaXF3Q+3gL8/z92uDM9GOtYJWOGsTOgnaVlU8/b
uNsq62Gx3ie0++3akacnk4qeavZ3/4iYT+xyhxzjGwTjKGiWsQFJyQFeaGMC++Kk7rwD059X+RSY
OYc8Xl6vaFu5kz+0clJHbDJMs3flsLpzFQPPJyqynQ9ETlbHHf+u00xrnuEgx90/03Vkq4RsWp0V
DYUdVsFe/tGwB1ANEl8sqfsi0UaROXFI7SaB6UL7dXW0z9qTUNygneC9E+wm37KXNWAVCfPHmA0p
CIBiPzT6cPmDnXckv88n360nSgp8loFuAUI6I6u9Nl4Ei9BFJrg3EzW8JIt0fCxVHcJCHjypW1sI
cOh3tqx/Jk20rfLqNiEW0E35la7HRxkKHo6ur1vgHm/6SfGyZfamXn6agKJ2TTu/AlT/CzN/SACO
TvqZgVMlF9yFt8C9baZc2zVqmThqLwX5hFY/gEaDXr0DEn5t9u3BkEA7MOuHGEClsYRXK0s/lpVd
NkmvEU0fZ51e9ULuAdE5Yht14t3aaaUyhZpMuPTvSzu7SdGDfjl121UUl4m2nPNuUpQDQFzjJc0H
zOrpNwuVvMvn5jyD4vcVNDnHNiaxPdksFNNDa6ehtaSFrGbfuMKmHQvqLrgyXutnjNsWwwRYDPhM
PhhzGwbsbpmAhLwHzkJwWkVXjnNgydjFY2Wa8NdKE86lvevLh1kWUUX/JcL7vnacA0vzfJllBWuy
82AA7vegeamfYojgp+nOi4PJxdVtelAoRv7l7/aXEPq3ZYtLClKq0EaL8SBJ+zVgRdr6WGzVsNqm
mxbNbBmTNN5SO/1DGYCPIDQE54Yt7M+PaYOu1zZBj8vznOi2NcQEQ5UhSeluJFc2qNSSQwfFHKlB
sZMJvTWi8ur52/Btk/3/k3tnL7JlUNUCg0tnggjqhU6KIJ/7y234NsFduGYhpZl2GMA2YsDH6ijZ
o8Z/JxXtdS3Td5QEMWJieVZtedmavQs+6dmajvltnLuKGHihQyLhrZ/e12t9B3B57uR75dC7iYd5
xRDIo/3wFL/a4T9i7KJC8l/O1PcP4IKNVJskpZNRuho8HWUl5Cs5TIPXnT2Rk1/eTH7l517fu2QD
KmjJE/2C84W7ky3gri3wWLbWTjaTgy+vWKEAMxT5W/1r2Pde9YPJntUTRj4BrLu893+Jkr+Xzl1k
BZNReTxj6VMweZgUZ00q69VE4T59hdZEmArpcf8SUv42yTf4m0GVMrjEf8KR4qP0oy3TDSg/hlAI
uTrvDr9tcQl+HzeTRCTIdP/T0rF2NVSLlED1QXu3gbKG1xxAbOVGXg4WkzIEvzceWHf0qqs6WDbN
FToJ0DCwvSGk+8gpPdSN/NIb3PxmcF2M0QvCbfaZL3gXHgywVEPVIdgAEr6gQQEQS3qT2M12oiBU
r+BTMUly+fsLXIvOxTaYXZGKham2qRP5JUc43I023l+28UVq+8eqgHoGj5Bu6RZfZckzFQMNFc4Y
JCJqx3rrgvpn87K+fOm5BOZdG9I78JgFiO1ND/O/0TtICgJR6eN8J/jkZ3DFF3ut58gGXh3AEhmM
CJU3PnbX8x4Plov5HsjLosgURK59I7xkZ0/hiWVul3WjU5K1BfEJEx+FjJz6AwKDX0z5/bbb9Vs5
+T/4lLO56IlR7tXQjUhtwJROAg0Dfe6qS4mnSOUblcY6WBtMnUQ6Yv/Ln/q8Ozkxyr0jKqaAwJGH
yi7g+E9VdM3qyagQOnV2GH6MD8Pxv6y6nJjkXw/Sj+nMWlbyACXoQXIpHuGy7YPLSzv78J+Y4d6I
ApR7E42qf6jhqutho+xIADjs9rKZ8y+BRRQLwrkqYLicQyYUo3wpK0miNo6Z+8/+06wdBisj29Vw
ltGd8C9PBELoYkAd26o/L+pv23yiqKTLmqysEaaNUPNGePUUg2X4AQOAKKDhlhTu9DmrDHkp8Hvn
W7nfq+YzxaWlZJJblHoxfPEwbAvITA8gGyRBddtCGlj43p6/kd8r5XxBPYwykEcpQ4VMXrxBI1X1
453uVU8dGJBUrztKW5HR8zZtokIOmSiGxp0giYxWCrUjvEXGS9NsI4yJa/9Nrx9//T8muDACMFIg
HiM9DaX1WVb2ulBHWbQG7nSCRMPA9Bjab3RZnSl/mEHWOIm0hP/iRX4vg48QSnBOTpTiNHSejRH6
IN+RGwVK5+B98NXNHDI3ffnaCdalc3HCMmt1rRp4G5ToR4bRnToCu4Ms8o7sVP15v77XxZ06c6JK
VORwVRmyFUCdkvv4aOeo+1MPcNHruA3/3ar4d6cpiKRBWjKMSbddm2qrlcNrgyGrf2eGe2lMA7xw
Guv82mOCMWyShGqr7YgKHdh/Z4h9xZNEqI9zcBy04J+zpmkToatFZwxhp4bAzPny3Pc10rknZaKm
NFsT9o2xpcUY9AE927yTAw1U03ipRYjs8273+1hwjqFCwx5TdxBLb9otBfW5RQBhoaZjriIyva8R
jksnkHMQltmV61BiBzsvv8I4RVDUTvFQ3qF85Nu+tV1D44oF45oP0QCvC5M3OajA+Cpk/Dq7ZgwW
GgT4HduWuU8Zg2sCVWtc8eKQ/qgBzQOe11k364Z47yUiFddwwe8qWv/ZcPfEKvdhiVX00YLR5XBs
l6Ct5UdpTQTs0Oep9k5scF9zkbSegIkJhyegnYMR9Z9MDgpNPiS1Nbq/7LbTh/4w72bfYJ0I4Xk6
68xOfgH3kVM9jUtphJNW9NozURkBdHutBdBX0VZyL0EbVVE7oNkRWip4BgrQPaCWdvm6n7+H3wvh
WzjEIBIdM8LuoenMk8PEF3NkZ9PTfAWou3fZnGBFfPNmjBkbdoVrSA0JUk+TN5iCBQkO/dd6T/yX
QfOqrGdkW429XqfQ4KgNcCyNsY9/BFMzgjPwFXCdmBrtSlXXCBj2DPPW7dS7q7zN9Fjg+YVfiO3p
iZmhhC7TkGEWcNkpgY3ZnCgAZctXfzX2RLU30QfifAYt10JeR4SntOodkt3IGKS9fAREu8b5B2Da
5jpjjc9iVn7Khhmk9nzFBpkvmzkf4JwcbM5HYOAN5GZMdxYCMC+liqPdW8VVlCw/NT0BjxClW8P8
NObkqmuMoJCmay3HnJUCohInpqC7Efwe9VxgcvJ7OI+RR12uWQuSm0RhN82Tj19qo4oH1q6teNJQ
tM2c77BWa5VlDBGHrbydgZ1su92U/7y8JraFf7x030v6qvmdnExw0Fl9NaBroyHCGmbMOjePNf2p
R1HYW5nggwpO5tebcGIMpN1qUdhYkKmCPw0R3fp6eTVsRy6thn3AEwMmVcYc/J8wcD1sIfa0ZyOK
xU5ULxNtGhcwpvIMbhYwrmFoHwpZfeGlDTjGOsMZ0OKpQCZyeVV/uQeQl1MtyIWoJmcvV4oMtEwW
K8kY72yiqUXdNXWjB6A1MEGFDpgovz4fAdnfJjmPNYPEcDZt9m69MUXh4d58hlvMN8DghGQL1rAC
PApASv4jFtS8269g6tMIAPvLRqhmev4ifP8YzqPVY70UMiMa7v21dnDTPehbkQfzDsXIB4YPkzyr
BLuA6L6fP07fdjk/h3pvS6paS5GIMLrV/K29M7EDSdDtq89uD3QqZqsa8Cqi4El0wSt4/rJ8G+ec
Hx0b2qDKkIZK89pOcrhQurl8rkTbyrmztoekICiYkPf0d0YHamrD9IWTsH95+77XwXmxglACO0h7
MN0R3xlBH6Km95BvNZdei6MT5fzd/G2Ob3zlCknUpojhAgaXgiV33vbuvGn2jT/4oCgDibOKnqLk
iWoz7Cz86Xq+7XKpcTdLoIIDETZgsOkO4ZHXxyATGT+6cfAufzZVtETOy9maWeod65SS9ci4DCqI
WyhX+k30Oj4O29S5hp5XGG2s+1dAJUqv+lXcAmU1h+IXSvRLOMdkGuBcRZOdyX/qjqlV4EcBD/78
aluTs8j3l9d9vvv27ZMszicNcrTmuQy3y+DhxsbaplvmguRN9t/Uh04Mcf5mhZSrjCVEQbqoni73
wWo9/cu1cK6lUuqutRK4tAnoNCvvHAjwOqP9c1BBGTRucvArx08GODYEdkXHlPMqRrVYcsJQGnT3
Rv3xbd2U7hpKb/Nu8hmSOXM/GiowKvBkFudnDGUwlbSAG41qxU/RL1ybQLAsdtAu3T7OyehZq9nF
god/eK+2IK9x52eEMi5FwfJrgkxUixB5NV6UoRuXtGuZHCJ1lYCA+GLaqzes9KYH2U7TBDsoNMd5
l3G2MjQEwV6SbUH90N1kEFjNgfHSXyAXkviiAEfwMtich4lXq4rkCjXYEic0nayglacbs18FyfH5
Kv73ReMHPtY6nTpS66wIUGzrK4LABmIyYQVqiRlMGuxpL0KRuJzgONqcG5nzIS8Lg6K6AZm3Zrgq
ml+C08i258JptDn/YUiNMUNHklVtmq0d1MfBgQ7SE17Y/wOcVnCjbc6TQBFYia0MDx7NTBOSlb3u
klQGbXD73kHrRXASz4dENiJRSzEJ0bmDmEZWHLcFUqBxQD5uWQcDDGa1nDrlDNrmDuTZ6rZJni5v
6PklfhvljqM0LZJqryOM6s1DI8+bfsj3pAN1Wq4K6lLn2+4otf1ngdyTNi+NnmgpHOQ/EhDtI5p0
oRUMxyIUgZD+Etd/2+JOor0YujYQhEYdCqiKF+/hRp5Nv3my0DK7r0LRyIN6/mB+G+QOZr+kEqFN
ySrr2RokoGh0WOsRzFkeQJyulH9RhkhH87NzhscI108MbDjvW75/A3de1X5NG3NBMrOSR3MFS7y5
OGI5J5EV7p3LQDOpRQThWJYdckwiVeCFFngv0anknjUtXZQcLJBIkerO1TE8nwBKKDWYvpMV7/IF
OO+yvveMe96KKNeg2ooLQOu9BJpb0NYK7vVf4ubfJvgB8AmSimk9ITdHrlO6AG35TM7CjNhcHC3c
AfyMUE+rva529cYHJfjlFYruAj8EXts0BmYSkOJsC8OJA6QYTiSISeutgani2NOPIv2a8+3U77vO
z4EvLVjM43plsBf2iKN5/A97FVqbTvE2bkS8BALnyU+Fq9DdtWcWuKdy7avyrbI+NTb1CfQmMHzv
gQzaScEpLdhZwaXnZ8PnmXSToSWAAm6areqnu9xVQjNkaClJOFov/I6ci5FUQ5VLpgRPjsfxCXPv
R+shTjGNbuw0dEiIL8TbinaVdyhdLy+TgtjIrOmWqNomhcpFtMQvQN0/gQvbMXLk6ERXReD789nP
95XhfEwpqbURt9jYwZswZJm4qAZeGb3b/AT5GLgEMS8HJbfHGVzgPy9/U4F34wfJY7ug5phhgHWq
+we9KXfVqGyAOhY9hufsYPpJI5BrUEBozPmdOpJqRa0xkMv6/+km9ed9eivXgPstXxo3yVsdeWA5
vLy6s9HuiVm+oRHp1NLkGNG8/ra4i29CJcF5xzggHgsIG4tqXWdRuqfmuJgmMnujhzIKcjHb0XFc
oCeyHUOl2g4gz3PVINYcaF1AYee/qdSfGmY396RcCek4O10TpM8V9AMy/YeVCMkazl3+UxNcOGMX
pQKqXLjVsQA1dpN7VI5DNbrr+tUx4g9VuZOm2F/WQ5dtzTkUfMhzT+SpdS7AsQAD1vSxZwFOd2Aj
ZsM2oU4WYIoWDDpx4bJmsZhCTmSW80FKq+REL8H/ksT1J5FBqBx1Xh3Ld9kw315e4jnnc7pCzvnE
EhDBfQUfwGjClA0LFhVfFpZAz7ZLT+1wvkazV80cNLhVxiZJXG3f944Bwr/YKQLpChSPjFsE6cwb
hGy+VNzlDclcEfDybJRw+jO4mGdsFh1YFryYvQ+oREB8kGiDHU3ydQ8p2611v/oAlP8S9cFFu8z5
IQXcT31q44b+/xEDCMzwzRBzbju9tex/zGh7QF8PDLwm2sWzEk0nu8j3QSRQX9d5gySqjsefVFU7
R2qn20JC6lTpjmbkaPU0bk2htgF2r6dRpb4NccSAEDn1lsw+YILt2vp/pF3Xkty6kvwiRtCbV9ru
nu7xVi+MMRK9Az2/fhNzdtVciGrcOPdFEdJMqAigUFUok2l0bpxrV8BL9qxBdbRucoxedY2w+RVa
2UsqhE+5MqQ2OkCualBFpE0IMPf634QX68WwRkwX9LLQENS0Hg2iUnSqLnfgH9jNO8Bmv16+bjxb
/d1EuzKZRmEuWQPY8CC29jKFHzfBMSB5E0ic6h68AQLuRHurqKkjdiAZnXJ3mK6zYXD0gniXv4Xq
OvvKXy+cMW4i4I8lZcLVF5USAMCfRXIazAe9vq7mzLEqsr8s7lv7LsljrNqoLrquCzCmKWB2j9VV
mNnFMzCdn8HgVwSD03nqq3GH7s529sEIh75rXgcTx67KjLGTxCWL5QYvnihvr8KxvR3HzMsX0a3D
mDfbxJPFGLwCEMqFCaaxYJpfMHaOCd73EiDxFXjFLu8rTxBj0vRyJGItmBhHthDUlPOhF3rHFK8T
mQdit/WKWysMY8WmNpqXYoZ5oYX5GLxYBYh2Li+G7soFHWFRKtLZJNlswj4LCSYzuvdYdMX4ao4r
N+c5d86+sXijEonHrKJJrtgyf2qN4Gsyqp9xLbjJwGug4MShLOSooAo6ONLh0MEC57TpVwwKG8Dz
cjZv8+2yOiB2akkq2xL9VrhhwlX2LOaI6Gmhtf5Yggkwivli8x375ht0LZOxIqluJaNO4W4pOpN5
iJ3kECFfGF9TZMz+ineFOTrI4o0aAikTDVwhQazptjTdjA3nzcATwNgILZlrUkXIIwzGp4BhpIqn
4tt6p5uiaOiaorBzgsqillFpTGgDFPvdFMHBFUr1CEqCW9B9fF6+Tn85nbMwxjhoo9K0hZrjyhoO
jT1Ij3iL1t7TbCe6y4lvY7e9ylkiYySEZFjkWUlgY1OEeKUy3mYE5D1EesZTbD+HIMXsWpAYcBa6
fcN+i2XLptMS91NCsNDOlXxT3FEk0RjjPvUMHBYhAKY1TcVbpf9fymXeXjMwxCVrQk0v3UsPnUv2
xSEFEfr4aeAJPXkVSDh5DWybEy6GeF6rzDy71MTM0hgdbHjpSZ94692NP8EEsgTS/B1GY24JJWIM
8SP7yRO+fT3Ospn3GOUchvXHdZfGKx3H2LYvl3f020j96QLOEhiDIgyNTHIKPThHmMrvDLyyhjj0
Sdle1wsYjqaks6NwuR3zMegibZc2iZ+AhHDJygdpBEpbWnU7pQPFRRO/FXUDBkRt3wnJZ5KIoPUS
HkgsAKFHA+J5Oe6bUvfTNAFFn7KrF8UbewRDaAe7J9byrhstJwii2n9pcUwMBI7CdFRVqAvYqoIa
jXRSIPvqjlf/2s5AAI5I0Q3FkgwWFbVPgLVeKniZ/x80C03tqK4VlIBA4qXlNxe1EsaYTFmUpDiV
vu/AN1s4ZmYkLz3wgPk2r/hKDBNRWSHwl/MWGADNDAIQU3cVAlAbmfMe2KwxGCsxjMmUwnJqEwL9
Gw8Eeb8n5VO+61HdoGOqJkhcJCfpXdMFA55X3wGjH3jMJLD2/6pCu/4OxpA21tDEDQVfUgPrFczh
V6Dv9oSgQzL53/USr4Sx2fNlJHpeDE0SkIF8wcOCFrY66YQH8s45QjZJToyh6zRpgvfuJTBU3sna
DMJKmeMMNj3s+QTZtHgXxUtfiVD+LJF7sGxZT0olHGkJ2kmkgtOBy1F+NiceEzkrOg0ByTT5I4i6
BcP0wip2esxziY0JCpjkzkR98bKV5C2RMZILCE8nVcUAHtFGRwPBmJXqDpne0cviXpbEOzLGYml5
tLQDzFYgEuO6tKKjOafX87QEl8VsRyqrQ2OMiFTISROjLZeyUkx+tItz5zsvIzujj5tW/yecFLy1
MRYlSvqoF0adpveid9Fpr5OrNmh/Ch4FsKpu0ZrQBbw+q834aLVOxryklWksU4lmErkjLgoqdjd8
DNl13d0S9bGdPzjbylsiY0W6adHqlKqnZuuBSrPRqtMEemqDRNTwWld0NYDe/uA6II5cFkRVFYRF
y3q8rjDPfq3e1fsxqEEu5VoYtAfEwD/IXNxsMY0+/nCv581lMVRVudNKOUHwLszokSslF4RUiDlx
wMn82i4lSPAi4zhZzTFV1Idk7t8KkjwLROVcT97q5f8foWFGoojNDnYuJXsZdCdhg2lgbp2Bo0os
cqrVyVqFNytKVarxSECkGcX19RRV6MAqpx3YjvxOGUSOf9yOPld7zJieVhS6f0ABrXB5izMQ04rl
bT9hrDIS7sHFC9y3HPNuSfeadvl1MoFbRhavCkN87NIG7KVQBIymZWZ2E2vxA0fd6cZeUgB6MKv0
WtiB3ANkBoB5QckX+ezsJD5MgD8CX7QX+TyI++0H92ovGKNl9pqexhIa7cA9eSP5oFO7yZzWNYIF
6GOAffR5Gk4t0qX1MRYrGbSonUI01YrDBGL4XyJw9RVNdwXtrc4+OZvJcTI6Y6qKbgBrfQo/is7X
1+Kd0ogUDtmZj7RPDDm8Q3fNJ0jiXR3GYJUKgD3zAp6tNuI9KiHor5hA7veLszaqpRc2kp2BBi2q
VRgU9bVzRSf/au7B5AVUxs6efSHb0eRjz4Pb42wnO/xcTDV6VyYDJjGOryrw8WpyasOL3/YhLye4
vToE/zI4nhB+Uzu5ugb4p7qsM2TqMqV0QcbZka/L+7d9SmcBjBHohqJXlxZluVhxej1yijJ1ZpGX
Q+VJYW5zOmOiQKS5mHRQUB9I7ms5dNtS5TTC8HaLucVanpK+IPCRZVXbFgCUQdh7ebs2Wb9wFL8P
hLm3UtyCTSXEE6nSkaRNadvQnAf9qL/JSXWH/phAiay3fMwO2Ngfs1b5fVLv6lx5GCvzoA35oeur
Kz0VvEEertWO10r/lwfj+QOZuz6MHVikgXzg00q54YPK1rW8DvDAOeogDYffgrsdzCVP9YrMbYuD
RUCC6YzWyW+6q0cA8IVutKdTL/GuvkvcvnLjO25oQlMyf17930tlq2RxQ/qlXXIgRt5hFgVUHso9
CN9s0wcOMu/cebKY9JBeK/qcLTChapB+6T//QSitjkBUG54Ezp3cDgfO6/oj6DBiDGhHWQCMutIB
XMbNbEblfk4T0c4a4+dUx6e6Unlnybk9bEUr7vTFiuj0ZgbNoVgvgJsVgAWif9IGWGFfc+lR/vJW
OK+UsT5kUMdhTGHe+kN0DZB62Vt2gtP6BGPix+Y283lwZLw1MobIAld9I4CtHV0I+s9CyB7SWucY
Id4NZItTbREnUllCVSjKmQIapBKZSwnw0eJ/MIvOWxBjj9q5UrW0h7BSzt/QwXg0ypEXKNJN+fOe
IatgYvgbgECM7odaKzQmQXDU+eVectFcIOzMtwQPAODwOPGPOXTUyNZ5V44iw10Sy16DFlBKFi0z
0o4GyiM3+qOLQS/uS2775X9eH+Nk5V5YzCjFE6cCcagdWRja1IXcIzHmPKfIOoFFvQfPtwbedy4b
6LZdOctmbkAtzXRMFunuasaMwJQTu+rDz1LNjhW63pHy8KOJ7IhF0GWhtF9o2uM0j/EOl7kRXZMJ
4JaEQ2vH9yh7NpN76V+1pkjnNTJuGbRRdRH1MCxy1u1iMPMVANVcJjtvkBx4HaLsZz7uOX6at6/M
vdA1oUvCCvcCGFbHhM7KuZTlTfezG64fovpxSVEZl1tZQmeEFkLQHizqfukL97qr3bU+Utleh24t
iZOp2pw/MlYbynjdWgkzMxahsOm+uK/9IliCZh9e8bOJnJvBDpdoRjeqbaT+k+WmwG8SQDf5sG/b
AfVvBbEYA7MYktToM72A0Y26DDvNqJym1x9ATW9f1gueJMamFFUfj6SH/ddSvyU5UBIxN4CxtZRj
vLbN8nlFjEkhYdsvGm3giaYQwIRvFhgqL6+Ec2/Z4RGwcHXRQttb5fClrPfAiLcbg2MbeKtgbAMm
mJVBjZBBB66mP/V6kC3ceJVexD8ujwyWFRVNQ/AujC6nY5KhVRfZ8TIlH/0cHVUTULVpW+6qDMlX
tAwpqfyix6qjArTCajF3RLrHQhQwEDCp13IPqnPNUDyjnHm52e+U74VvY5PpfaROgxHWSAn3nQr7
a4G7cDSPeh8B2HqUnwqhcIk5eEhQ+WKkfkbGdJor3Y8lSbWjRnHqsvBV0UrssGoPkjQ8S3m2VzuU
VUrtEJXEA+7UWxaqu7HqT20EDJk5Nj2AkTz1bXya48E3shQ9RbAhsflaFNUeb5NjK1SFExNzb6jz
yVJzp4jl68rMHJOofh9PV7MlQelQuqnKg9kIu1YE3Xk+A5pS07y2xOUaRGK3YXF/WSe/Q5tLG8Zc
5LwoIjObe/Az/LJuMNrxSKu3kQeHqlxHd9pVjLQhyFnSaxoOyVfJTUNf6G6/ix54/QXbYdhZsdji
wVBNTdOBExwJ09FTkKeEnUTvLnmfH/ml3O22yJU05sJHZpxVwjCFfv1aPEs+YAwk2wy+41lPd8F6
PXmCJ39JPzBKAKfQf/B6+TZH2IzVFzCRxNRlaDMfES6Bl/mYPJfH8Zm2jQie4ZDZ7mY4oxypM94Q
2+ZjZSWWsREFZtcm2QJvbJIhlxQp6FdqLFoMakAL3SyCPXbJThENXnvHdgPeSjATVYwTMLmTFuud
D+UjuUVSmkhOSgvn4WdEiUYFe3mQX3jefhOQYL3PTGSBx0MaTrBDCEtNyp32UfsAtgIxDm1Lz8DO
q/qoOqAJtrtWdyL0u3YsVw5437Gdslytn4k60mnKSBxOGRLzs6e4SD48RAfKm2EElU8oVQ0vZ7nd
dAsOZfAXKKomf/98lY1KibmUGoFXq8LuKU0Ne1wAO5WkHyhx3jYzBnKk6RkoQ/4kaUeEqkcVrDYT
MbNdZbTAS0j6vZlKb3KrPl82PNtO5PxhzF4QtRdAgwmmNyIg8Se/oh5Qag9dGDpCzrFx22/W1SYw
DiuWO6EXNIAndX6d2P/kUtGfX2GyZPEo6yCvXL6dqD9LZPMc46hESdEifo73RLFnYotO/IWHAbRN
2Vn3S2QrdyVmwz39qjxpvGBz+4L/3lu2R1gJtSg2QgQBSQ5yWam2aWLJAuBzflM19vwW7XG05B2t
r4HA7VLZLuKv1s4EbLSzTxQlesulQzg79Z6SzHcHFXMRYJhw9FvtVL/LduGj+FzdUkTY0uE1fX9v
8J9u7bwFjHEXrFQF3j/C4MEHrMF1Vtj6gVbfuo9wtC1vARZt4YOorbtPbmVXfmleLqv3Zqy32gTG
tCt9LqQZzVqk4VMReXgkWiMHaYCrZIwdr1VlInVLK12FcmcAdads9Y+26JxJ6m5CQbtKBX2xMcF1
KGP5QPLciSUjtpemuclHOQcAXuSGSe/pGbjss5BPdbj5ylptAmPvUZxSqrBGCbD19EPhLVd4q0Pp
nXZfuBg8fwrfL2/6d2Xz0qkzht7Sxw4lGpz6MitXurqc9E7GeFwNCCRth7bqnRCLu74E+MpkXnWK
eOoiYDHFrRvm5EdsYFAR8VcJMp76OhYap1x6wMdFYW03rXIQrezGmIwTGIL9eBy8rikfChIHWTN1
dpNptjEq16A7cJe6jTAJNJx6ndybBIO5iBLVGY4HvIrh0hz7UvS0UTrGZMiQt1CvRKn0UjKiGmyI
rW1N7aMQT7sehI92vyS+aFR7s1JOOZEfByA8oInqaozF28Qofi6zseulbp9m+uJc3s7Np+Tq+BgT
HaVJA6pKFPTUYDlKO33feRQRiVeV/4uPMlQJzwkTNCmMHou5IjXLjITKAGTa6bP3EiB0pG5deyoG
R2nCSv0wnvntktsu6CyXUc+iHTO9s5C0JXPe2KWEUNfsXQAmeYCduAMi/8Pl/dx8mwGj+//WyWhn
mIzxrE+Ql5M2tcs2/Rn3vXdZxl9inbMQ5tCmvE+BgAohNIZuPOuBQjA9gsjey2/mJ3M/3+g3mIw1
DgB3cTDkY+17B4wmnM/YHIU3FLAmyJopgwGasb9RlkxaJeHq/zP9Vz6E7me2T3f1Ey+qoqf0x51f
SWIsrTG1eZ+LCCQy/S2zHvL8JADVmYyDfXlnt6OIlSBGTTXk/Iqu6nF8R+UT+alAfVNOJbYSNI6U
23DiIXfwVsbopxmGAkJ13AsU8k+KkRzEVnbNUL7TQsO/vLjvSsGlXWR0Ew/cTJ3Cb1MdBiCJ8NFN
6MlPk0vxSYRrMNKWOw2l9dSTj/1NfTI/xt2/e/+tdpjR3bhQMNUA6gJkAClpJZI8N2Q3OBai4/6F
N0DJ210mKJSQPf7nouSVchdqiSsiQrRNgbwPk8VTnu+Jhgv7++25VnF4hfFMMlJkfIJ5X/G+ex09
EU37aKZEgn7CYg2wcRR3BYBntDv1tfOsH/CUADfFqzsp7dkt0M3M63PcjBPP+8227Jha2GR5j0OP
Mql3o75v7TCHM6uH0O1n0QVUBkAeapFnHOhNubQZTIQoJxgXXqKIzs5T7IrcrX5mT1HQurMLu/ij
dDTX+rqs4Ju+bLVUxh4ZdSp1C4hVAhKaXi4i4xuZKASLePJWUnnT18JuICBct3ggiduPvpVkxj4l
86iMSzpmQeW1v+Jbw1fg29Rb8Wb2+716TLkIg9tphZVExlCRVp8lEzID8U7ZE/CtoKJ1Fbqah4gB
7K+SU3rg1eDVIukOXjpUxlpltdYZAkWEa7wZOfUWtUhMAQxOBeCH+md+MPaXT3Q7m6CoAFvRNF1U
2FeOCugDazYIRdhLWpty3FaB+VXFtBzpyn7uLdMd/0W96cRXUhndHeqqGReClx3gxK6LvPOt3OKt
jP4ff27leWWMsppmNGgVqDR84tKewdwtnrqd5k0AiJJ3Wulc3sjtq3GWxihoXadmM9LxYD1VGmdI
LFuqUZSshxdtqX8uE7oRVH2ntjySzW0DfJbLqKmUF1GNmBz9VBVxFal0CjPHsOlnLw88T8rVFUY5
QU+jy62yhH7rdUfpqDvZD0DAOejdDaR3tCb7+RPPuG5nM1eawrjUsSRVmlDglTKx5+f6rXwQwI05
eUvyn6EXbtbPVvJY72ks1lQXSPXQuWo631B7GZ7XgEPhp5V4Gkp1auXO5LSQCkHH2bUeMEigoSXm
85HHU30SAE6TZ1y2L50BqlFNtlDQZsSFBRmaMsLSpAgessKQjf58+RJsK+NvCWzZbNalaRkGHJZK
/GH56oavejBtveNd7e3LdpbDpNvRPDGUmopUlGbXx+VYoOHptv2VYsYYCCD6Pn9OxV27j5zkEdnI
gGszORvJgrMZ6mLV6qjgdXBTAs8l8wAFd5L3Pcr0oW1eCXv5/vK+/uUhcF4wY8uaPgGkNIVpazyK
Z5a6hVN7yS0B8hz3IclbHWPJ2q6SlAFw5kH2HO/LveopLwAa8zDWXKGpHPWE4F+NZGGO8H8Vk0Vr
qw1Z6YSIAD8mKuxkuU0Ip563qS8gdFIgQVJAX/b/L1o8LnKtz13oiwfAn54sL9tT0gCuYvDkMFun
jqhYxVGaBYJkT9ip4+jlQAd8pbAt81txlBy0Ofgx8hpP1eAUPu/strOGq4Uy3kDHW3GuK8T+rVe9
h6fZEygnxA3tAhC/8ufFsQ71s/pKW3sxXbeT76zHy5q6GZSuPoBxEUoxLp05ISiNawnZmuqxTk7K
En9dlrLtFQwNSEayKosGS1EjTiQietNmgRjQ+xDu6x3NcYAFzUE2juPat4PPlTTGJwwYypstOlBV
HpWH3ot2FUYkKVtUQjB+gBTAiZd5pYryR+yykkgVbeUZqgjTbxrF39H68XMu22OYNZzE53bl7iyD
Ja+ZBYy2xgMiFppc+G5hNO3qYKFzMgtaXzsQgM8RL74nSB0lfoX6Ag/ybFNZVl/AmHFNESQtHeGQ
cuUrw5iyqcDHizwwo81LuZLCxJolAT9y3CBqoU0jtEVaCapHlUsNxTkylqEuiud46RS8F/pcdebe
suM84Gg9jXUuaMU3AfBKK4RRJkYywgt0fufShpvhqjmBNeFE0XyobbFUOwfIGK/UyTsnxqpMiNQV
UkNTOn3cacq8IyZomDXONdsMHlbnxJiOWJBneShboIJmgycu5i85r06VsDy1TcZrVeQdFhNVloMe
z9Gk0RyJ5C8Ug5HSrutuSb7Dr/aBj4vN20TGiKSpbOYz7YwZG7+fX9PyQ+O9BXgiGKthCLMcqpSw
cp5+NPVHrIhoxmg4x8QRwvaGaLFZjAqdO9CKt6j4jPQPdfpXgwZnVWCnLAtT7XLRwJU1s/i2zrXX
aTIMJ6piwxG0rORoA+dasQ0TXaeTaZFbAJbXN3r4KkSzK8wzUN9/oozB2b3tNL1hWpouS5olsXxC
pYi+omxCtkhEcu5AvuYTaPIeMtPTb0G4c8xRPLlqa6D4Jy5vynn75M6imQtWq1kctzSwa6JXQb1J
q6uy/Lhsora38iyCuVeSPGAOQYaFwgRuUFepMyqfNUrkkq81kndZ1vZzdLWVzI0SNBCBqA0e+BT3
qASvs/lVBIZH+3NlF4yHj/2VsufI3HyyrWQyV0ztMQCDoSkc34FyOtPQX3ASxwgUDyP4nBVuW6nf
u8mi8EVZ2k6zSj3XovxQG9Tds5n3stj2jmcZjA8ezLJKowhKgcHbxBbF0Bn0EgzCnhkqjtkhitMq
zTUi4olN6uhS9DbLAvAF8jeM0u4wSXdb4vfFevKkqXitTR63EkdpvyPBlc8TgQ7aLbQZuhlwwABa
StQFzWFcJGBl07ee94H+fCVHIFlRDzFSy6OjB+lb7uagvQMOhm6jPbm7jg/LaHN0advhnUXS41+J
1Iu4lRMAZQWo9Z/EWfa0Rf7KVP1Nj4FIP8IyNIu9zPEpjNVjOE6nscOUgLa4IumDDPOhcqI+Xv4m
zv39vnKrT8oBfi/EOgrunfZztF6a0c3VXREbviAElyVtcigY55v0nX9diVLa6n9hntWA5jkbBIF2
c9c4yROdsM1u93QEo0ps41fzBQgMvHOl3p4dQK4F0Q2vjLFdllp9DWO4NAX4LhlNSIqH+ZnSdwEA
CM+l0KZtetae17TGu9mM6UpCaVbGYkbcVqA4nftywtOuv4T3Z+1iLBUGCLJ40IEc2iC5tLiZl2Q2
avADsEaeUmBcm0cjoLi+zQsaOKKbRXPMyl04TTTbX2Gi/C1LJojoWeIco0gsJWrg7uiUIn1kRF73
guaA6WrYyXvjDhRze4rpJB56u4ltNOvxPO6mSq++gLllQ5bFitDgZHVwH8yT5ZWxGMgFnhtRbPmx
Uj5dVmyePGrQVnotlTIysh2GsyThSRqfjfCQh48tsNmnseUEE5tatFoa49Crdm7CqMZtNSbzJCKP
OJLKvbya7Zf2SgZzMRorLCOFYvtOfhhYfv8keO0b7fUr/LSxpbfL4jat/Uoacy80fdGrlsJMVuOP
RlzsLkKiQuXSCm168ZUY5m4kYqP0ugKtNGsMWSs7TPV70Z4iJPd7EvBq69vdBGdxJh34WakEScVF
NGmFkMIIqAFwGu71g+GHmN4zdslBd61T91xfCydMbib70aWUks1LGfASGZzdZeeZVCsSSEzbCfLW
k40X9J1L1cLxahz1N+nWr9Zaq20jCSX0RcBNVqPZj4BFp3SjPc6fg8LJ621H06udZbx2qsfJMEnI
k1R139vRVJYeng5PmOvx5cFy4ijeZ0J/Y5XqjRB2t5UJ1FQg3kRa/CPJpPsqslQXkxHGcS6z4LIq
b4enJho3TElHP47KRFZyKgnpnGK36c0BoijqwsWhwzDX0jjZo+imHqBG+w/eIXPlMiegqSj0zRbC
Yu0BkZKf36CSl9r1B515n13iiC/SaBecwuW2KTovljkIodSB9Eub1PoxcRt9cruUW37ajJdWG8pY
cgEY45mGShpKlaM3+Npr73X7BtC3QKVM9gPgjJLXOvhXrnollbHnTS6mnUzh4LpauBVaYKrG1fNl
VeEtjLHjiWrk6PbEnalqNUfzgH6dTqZPQLCYCTwGwL945PNJMQZdWhSxKSgqUzbbemZLlp1+RffN
dYi/OuNPQDUfoq9C8/ICKBAFEnLfTRO8lP92RWO1rYylN5a0rmZViwNDOPSt6JZmHUi5dtKy6SvW
MRwnKnauhr4APjQtC/3LO87dBcYDGJoUK9KIXaAM1zkYfTG4DYBe17rWATdp/PhnUiO5UdDT+ZFi
ZO/fpXhNSwaDi2Igic18ATgfQeRNpiwwMY6l9p+ZqnIWuX0nf0v44/koGXOsm5hR7/NfJcBOs5Zn
4ug3/pGQPK/h+5BXxn6M9LgeNVpifzU1Oy4c9ftFDHqDu0zfSXfCe7Sn5MGxp0f20LmpwPE2vCUy
tk5umoKQGK/XJAOYZoTHWvF6WVO27+Z5ExnDhgb/VpuBaxl0k7yb5cIzwXxqkz47WVLCOTCZtxzG
wlmLVVXdgtza6CTXMTqaJDc7pDdR74p7A/l4C1qagJQD8x7fcDDEFfb9YdIcbq1/O1Q4L5uxesNQ
yUUxwSS1uuqarew1xmMjf1ze2+15zpX+0M1f6U9cleLSpLDoajAdKZ8c8axDeSgdXhsBbzmM0ZuM
AoxaFQSJ0lupP1WZTzAYdHk1PBmMRTOncDKEFIcnVj8XbXEKPKFrHvuTQvXt0pVjzEY3k75OY+CW
tF5+m+6rq3y/HOfrEn/S2ob8MN9Wd5SaTLVBouLDfKFDNQ4UQPwpXn8MJZtcUy5vQCpcXv5fXgq/
VYad1gCZZZeTjj6h70b022QH6z4D9BnEBXwYoe2anCUbGIKQJFljQWgnBW1LcYtKJ0C4q3dKwZi6
w0fy1H6WUkB7HfNg5PV3bl7PlUzmhGOySM28YO9JhnfD8EkSXuKbJ4E5XT3ulHZQsYdT1r4PfbhL
puTp8jlpmxbtvAr2NRIWRTjrDQpVaYqpBbAzCZ0UpPnkiBMAvvrBfJR1tO3rWn47VeKntJTPi1w+
NkLslz051L3hG4izBXMoQbZUOHK2ZO6imG5vpi+dqjtDWO11Ez2BST8fEYge6rS/SToJHS2a7vRl
0TqmhQFSJQzkaLwSQ2unxsmVOAqjLcxpbCexBq2upquuzh09apxx6t9IMeSuogo/KgBrW81yRSKg
gRj63pyyQ5li1BL55kCeoz0erLHddOEvYVFBBGq+X97A7c7A1QYygb1Qgj0rmnDRNTu8U27Qifo+
HVt0npgYf8M8knEAbZ7Pe0Xyjo1xdU0G5FqVsnZV0+QAgNjRwltCiC3rmctZIEcLTcbnEcNUUrVC
3pl8qnDrt4JNh1mR5b6zDLRedfDnXJyZTbu22lT6TStXoEaJ2JY5oa5vQkNv6RJoFzKAOgJQcge8
El7swttPxsOBgNBKCa3XWmF4u1jdPsyB8gyPFxvpydT6H7IuXaO9FsNu9a7tFTeqJR+IP642iEdR
T05ihpCZs/ObPsTSgbOEpn/RYlFvh7GNBn1Gm6taOwBaL9GBViBthzz0hGJD7H7jgDgltwOHJ5dx
xBbKoXkuI4OUWNdW/ToLQWrxOOs3g8XV2hgfnMhVgQAfto2G3NmBTowC1O7AO1ieGMZIA3JZS1U6
pqp05gnDa7099cY+NIAmH85ya4vmvB9LDTQ8zSPn9OgV/MM3r1bIWG+0vVSzOKNPBLDSmCPDnclO
5S7cUXc0vvCafbZv6W9dYQuxhaoP2gT4g2CSfgnSZJvA1rq8oO12ovOC2DpslZRLORXo5qEpjNZp
T51opx/QyNryBUfeF0dU6l3zKkNvfepoo206dSDXHi+nwVFPtkILZJqs7ZsEQyOd4Y5j787VYFfl
/vJyeRvKmL1UX0inVrAAZv0pT2+VofOu97aROx8ZY+SqIVbkxkLQQvnKZEeypR0F1Pqs0I5W3LSc
nAxv1+jPVyY1bMyqFGSgayoGjFr/PEmFXwq8l/y2HT2viTEdoALQ08RAylatMGRWyUE3G9dFsydW
yTHZ2ygLK3VkLIi8iIKhYigVfZfyL4y57SXZLt3+RLs+VQ9wCy6omLwcPkPK7eatvka0cl2CD4k/
9LFdMFp9C2NmQAsvRnWDVj/jYfbAGeEJ99RdgfjlmNrxQb2+rJvbWb2VPNa2AKeUmAncPzpWXmOw
2gKrsHL0N/M4+0XrUqT8yBX8y1I5Z8vO23RSbVRIuyGkT/dZ3dui8mV0byT9LxfHjtDkiWD04gRT
Fr2HGAwDW+hba9N4SrUrcy+6md++8GwKVZYLxlpn4qmpyqeoz+mGVuRH0g3emEiOZaHZu5X3XSG7
l7fymyHlkjzGuvThYszzqMOGmfsiHoAejuJqh05sRZ8mWwTcPxkxOlXJxG4wiVxJX42iPIXdwyg+
RULhNMbsxEvmhDEm0fN9rlyjrPBqhNcG2p9FOf4cR6R1w8QNO2MnlbWrYkZ7Uh/q6D1NrN3l1WxP
hp/VUWcs2dBGXT8WCFSWT6r+MMlFjy4BG6Wut2xPSe8jXy5s8hS+JG77AZg08b9VGsa85VIilrKI
lHPcdg+KRpw6z24x+XZsJcEzo/CQmPMuLoYXUsX3U4Ky+ai9TWV2beXJkzxWnC3h6RNjB9VJGOK0
gD4Zaoqs6ucoBoMAbKLecruY14S1XfhY7T9jChdF0CxN/W707Z8VxVE+o52CmR2z9z4XIK3Uh+E9
cobG5kUdXMmM4csW2RIzDa23dLxQuFEqe3FrdKQDCnaw0+fiMbStZ+JENzzyJp4J1BkTWEyiMsvw
Nt9PhBZc5dIu+iFg/EQ5yC7wRX/yERA4h2owlTu9QRVpXNCioSzEM+aXKoJxn0xXGm4JD4d/O4Fy
PlMWXncZqwSzhLAQVYEu/xo4F90u0ZxkLwTqVfTA7WWi79QLFslgLCBa3uRq7IcMQDK0l4lWUj41
jOGmXBRRTmTFdgGUc9uoANNA6C++FFXpNjmvrPGXzbM0ilBjWsq3v14FO10pGkWcIVSlJEFjkD+A
NuqForapV5Zg8zpi/+L+z+IY+xdHajaJIV4ZEhrCCVAaURZHJLccZJ+iMvD6wbnLY4ydhva5vtLk
0B98yVfc1FffDE9B+4QCOpSSl1bfrs5Y5+UxxkxRQtNSKXJhup+flV3sD7aK8iG551fH/3Ktz7IY
UzY3hRQOFOWFntwcObJuN4Hpthg2UZ71BAnMyrT5KeHtZPtqjawhq0ujnsPvYLwBwssPGpG3jp/7
0Q81cirH3OtH87v8lf7ob7Pb8h5jE1xg1r940vPyGasmhk3VaBo6Cgmwy2S7v48GpDIndMjQRsZr
yQuvqmN0O73/D2lXtls5jiy/SIBWSnrVenbvZZdfhNqsfd/19TfomSnLtOZw0BdoNBoFdOUhxUwm
MyMjqvvEas7cwgsNYV+jwF/7bNl2bPMqmpQp8StJB2sWAeRq0SHHpEBMcZj2wH030BxYHoNC6cDp
wcOBbUfYD/NMMa00Ro2khhD5gSg7SndnSp0/K8mdQopzxsPm/JfL68MaE/LUGHQlY45vTmceeqtz
2h+VFx+mXWorYCiTbNC+/Im5XGG8M85SDIdmvyydinBhnOc347CgXBi6uluf4j3Y+8Dtas87LnqU
Lubal2VilCxNtRmVOUrkCaY5JuVeMQbRC5buMQqLp0AcrHo0vUyITnHb+5DRLS2pLXdLE7yGcnGU
dWN0APDcK/VQ2a3Qe9VATiHk0peyu1X7GTdhH1lJIv0WQmV2J12Gn8oZZvK04AmaerYuGo4uQYWo
BWWW3iZvcSuCnWXInic5lNyCgE5Q75tjugR2EOZnbdBcFays9vVk9b/0Cj6+OhM85bxKZZ1WSkRf
fFucHKBdxXgPaQOak22Bhdi8ZzGNHtc2n4mgBWatzSDFlSeS2akVLxIVh2TfQ1VyAB+2+qK2rq9y
+632sUgmjC5atph5jHpmhlfEMNZW0yIvFyNLlXldim353I/QKTOhU5+6OS9S2Bq8+D499mfj0jj6
jenUO1TD7Ryz+QHebppvXqpdeDactLZ0V/0VWLKV4fyo/0M8px/x2oYzcVQn4PNJTdSIEgHNJzyp
mvichbvrm7ydyPzdZFbdsy7FpTdEwAbG6CyIP4054nzFTWJ50Myp0FATweTD0oLWS5pJywzYJp1M
AWQo+SWdMs8ARExqrHAvAZKKcawbTLCjtXfDK55usmGtzLNFRakG7yY4CPCoKi14eEwwGvNaeZGH
Ybd9eJsilbrT3sDt59c/r2/tZkq1Ns3cBHU6qkPRYaqWrtzEgGtzoHkAlSkraydMUcXhOSl3uTSE
rrJGgDD6RQjTf6EbJbQ5+nvJQiFpb5xo/zS0RcMCdSQes7zyA3e5TD1A06VCbPGUQiM3gAiFVTyk
UB3VkLFqNjo8fE5jrkXmPljMRIyTFGAJqmAuDFgt5YYWzrKHoHxIUu5bcSskrb8oE3eDpq4UZUSN
LJJOU/MYj8+43a1x4NVVt1x/bYeJteIo6lGewfXjZLGHJjpiBNWus55TT91Mwtd2mBDb92palAM+
2WzrVnvRdt0uQ1ZsHrozPz/lLYqJsWTU8fqMUOws+v5CcmhnmOYhHVIOhJL3jZiw2YKuZ0aKh4zI
1O81IXXiBkmvKZ2kaLrneDj9u9gQvdo/tpxY9mpca1GMsX0zbC3BaP3GDKwymUeMCotuiytyGlRn
EiN/biVLkMEIFxw6MXYjpBYLea1moJgS0caX2E9zy+X5pO7+5QdKioLJLNAHoKH6ORwkCdSHQz2H
T75RtHrm1H/QiqOBIIHyMLeUstUOMFbmmHMb9DO4QsOFhgBI+NxKeNYNP3WXUmEtNeIOb32bR2pl
jzm/Y4amI84Uop2RWmH8uysjK+s58sObB2plhDm3DUh6GomAfriOA5Qy234vh9PzUgaO0fHq07wF
MYc3IXqtjCLCd9YlqMkg76kuscLrh3NWxLJaKEo19WXax/5gPskATC8x8ILNJQ0C57qDbPqHRAA+
NAEalli6t0CZC22SMRVCO6SFR7HC0U7GdMR1M9u79mGGuQeqXGqbSMMjaAgxAJKldjEBEf7jupHt
YLlaDP0Vq6tVjkUh0xVc51TPeHoYJ9yrpp3vFVcAGxqXhYu3KMaXkqEncf+e/vWg4c1fAmSAAQjI
r69qK/8DnPvvF2I8qDfkwJBj1JwBCvylpvEpb7mlJd5KGAcKTcHUojzM3qMCBpMd0AuP9vJTKcED
Jf8iXuUH0ynn4bc2lwalW0M3RVANviNmV9+rTKVRHCX47dAJbjDnT71a3V3fvc1nsLGywaRb1ayQ
QGswG0MzEM0rD1RpB4Wz5BKBL7rwQbR15qa0m+67MsokWqYxQavcxEFUfalxjDtxBGN160cPKB0f
x5ekvgAdj3yLF203cULr1TJ+1mHqCG0dFSQVr7Nt+MqpeQi+57Z0n5/0CLWGd4E9p+WN7Gyen9V6
GcfrpjmQxw5sKnIFSb8ZBP4Sus52HHPvr83rcmWJ8TlTXIhW4F3v6zmxJ5xYOV8udabviglsBEK+
B9mQLXbqm6EosxUo0UEUK17fZTutXf0KxieXGuLloYSGRPhNPuDLohlsusNB/kV5FgVuT3SzNrr+
rIx/5sjJejPAC63XMCw73EY5ZEH7Zi9iMHU072Yi2oP6nC/HlOic8MP7tMx9pw2xPqJtiaZzbdj6
rMhWl4y2Oo28s0v37Esi9LGn7DtXBM5Ma0o46tL59XhDxkOeRfYSPwvkn4AqV9upMM++FlpyYquj
/ig0UA2AOl4nu5ywwwlt763ZVWjD0NNCEg2rCZ6IP7sFKIDQoxs9gEgWFxkv2Lu5zSreDjJRJ2y6
shgW5FqjHdyZLzLmvZYdcZq3HMwgF8OLbxLbBG8sVz1qM6lcfTom6lQDWiF1gdudTsXTHBbkTfc1
kGOiM/iZr3PIEzYx3Ovvx4QbUUxJaOpYaLJvQE5OBeHRdNn9D3Rp9CRcO5RMuOmLUjDnFpY0EMFT
6lgBMOd8TzwRVEacI8MJbSzBUKHmkYpaMb2pRtc4KMCmxxhloMWXyk44VDy8m0JhQgpYzo0iC+hD
eS/9kjzJUXYVjkuK3qZYQtev3lNEKa/6IW/mm6ujwoSTtFuGEPIBFK/W3c7GcqepSWiZUdza8hAt
Npn1124Yf5ehuo8Iar3FhOnFprGNEWO0muaHWX6fBsDaLEAOQ+9gHwrxY1u3dmyictSP0SE1DCTK
YNBfxBJXEHbQzH4bjfZc6cYL55txXI4lNFKhhT3oJpIzSojaX6oH1M32mLsDMRS2z5Fs0EP5+i1v
tmCzvLzyAHbQz5j7hqgyvl49Y0CdCgguFsa6KUXb9CaCgC5+4H267S+nEFkxdE03WCq/US1NTcjf
Dwx1umCv+PqBr0+1fd/8NcO+fOIejO2grYn90JTdNu1dMUMQy7hohm3P/rDD3AF4A4d9IL2naBjH
hVoOxf0aFoR8+Dzp25fBhy0mB40ytZ2UGmui6npSCrpToljli3QPsZjJLdz5aEReWHHuIN5OMteB
nENLPEuRC9a9bIfjI/jubIMH+OOcClYaS8oGSKDO4J0SaR507nb5ftxXXNnA/xKuPraQCfllIqmG
nACoIPuQjLabmxYnkDKB9o5il14F9E8cWbwzzzXLxP82LzI1z9LYhx6U3SvnFmM8dAhhjqBLkerO
DJ2GUSkPWafuB/l3Vgn2IPsKYEixXvli+w+fTLqomZDvIhhC+fzENfIiUmsF5aIIHONWnDS/IeLG
OTjbx/XDBnM1aItSmBU6G34yP4t5boVcfrTt99GHBeYWyIJ4qEGciExFhQSyANWeZLQkad516gMn
Qm/nJn9NsQXAppdaPciwYWOS3Q0EWL9C9tMi+E7S/MXArMHSJ3+Msb8MknAeTeKG42QbGW9sfJOn
3cDs0L8/HIs3DMdEVYIJ8YbmSJFN32X6z3Cy0DWDPrGNsaljcSG/MHHnFL60B/FdK1rg97Gv78cm
vnr9O5hYNIJstk1SFK4plqr4vUDQqD8Pt/0rqG4c9YbSEaDiKe9ET4Ice+X3R16ivwlLXP8EJjAl
nZqpvVIDdJR0hzkW7SbPvkNkwYvS5TUoahdX212XhTdg1TxE0BdKjWKHfu8hb5Nnox72YQI+CGgW
JlN9nygQQlaLp6YeINbTxPtI07xpMXyhD45JFtpaCWobgQiF3YF6oWya3i7n5hd6yJxa/XYo/PjC
TBY8G0OmzFpHH/30sY+Ssy+5jc+TKNo0o6BLh3lqRUUI+BwBwl5UtCRQ/oVdaX1jr/mUvJf70qZe
/iX1XdlhQl+TSGlf0skzPbPr9LmWTFfqKiuTXCPCkLbqzOFd2d/QSJiEjS2XN1NxLwnP1QJJ176z
uS/R7Vfw6hcxsU8w0jgUJBOcIwdy6P3Sx/AvLm30Qvx+d91NthOslS0mBhZLo0amXNLEDtwZiw15
Wiowl4KhPPytz3CNxFXzf/LWXhllwmI+m0PfERgleYtiueZlwYMY8EZ+t6sXH2bYl3ZOmmKSlSTC
PqJ1Di5hQ7Ck+86lozHR08wt/nINMrmWPBfo9lDRX+1hgqqTtMOFooH53RLuCrfwy13AowTZRN0Y
qzUyYS6Qg3nUC3jJ4Cme+ifBW6G0EOowrzrdgYgO1T89dQC84cpobVccV6aZ8CZ3pZnkHdBV74Af
YmWPVJi6OpLISsG0guGAyMI/vKLjZrqn6BD41qHhqrAXjIiRCLFt0GqtQegn5Mgyk6dy+nXdLzah
Y8bKCrOvQwUR+CxNYKWxkj2FjFKdyemIwiamxU6ARC+H/gQeYtu4mKcAynXO9V+wXeRf/QJme5dG
aaVsxvaKDc5SAfvKfbhXG4eWVPk90c1kaGWOieqiWRlE77GtqvFQV4XVEA5fFe+7MfG8CMkk5x0M
KLkJTzR2VdQdpDLlPPh562DCOUTutWhCFgKV3NgOA81Rhs7jfJrN1/Bqr5gAHRFzifUFUJXOSS9g
3rLiQ/f8rkNjA8sBlLZsSX+Evfb7ul3e0phYLTXCOEgJOEjL4HmW9rHGa/bzDDBxWdBjjKDHiF+p
Xv1YyHQ7i9HT9TX8l6jx131Z2LeYy8O4VO97hzoG7lwFvQoT4yH3dP7VfKsw3IADzuUPpw775ZpX
VdCl6ZJhiCbzzaATOTdiiRcOWhV4WEkWFdZU/OpSYeSWF6M2N3JljPlSQOpVedQDxGWmlaXXv4vm
9fo2bjrTygDzpYKhmtJOC2IfZTur12tLNXKHEI6VbcTUXzOSyGD0tShZ5FFHJpK+9QeUKCgfv2o1
N4lX2qbdv4TgWgIm+246C7e8N+nm22llm7lM9Ugu9IaKyA/5d3XYo7kRmXZWutc3cnuJmm4auElU
SWMnH4Sxr4V6BpMLuaPlpeQhPwT7GlXJyKMgYYx/UOHX9kgns7mHcjPH/TDOOsPYFX20mFhjslc8
cbIA2dAC0MoLkFKJLg0QYnYNLavgZ9RaKJ/shu+c1dNL5ItXrH4As8nKaKhGUyH5HSO7i5z6AhUQ
KgIKlSe1dZfFlXc839hOWVY2matVUoypB0wEVMr2bAsliChtgFOQctYvvTdjyg/YMHDNP3R4Ku+v
r3fTL1emmTs1TlodoxJAjqa1bCuQWi1rbsFt0zVXNuhvWHVEZK1d4jDHXIuGObQWBWe8s9tz4Og4
TYm0k95owZRfwt9kLwFJK7SGNCIhJaS/a2V3FIKxCQJUnDsH0gjf2x+SEx+k0ArvxrPsmi+m19wq
x25n3qW348N8ynKrulB4NM0lUitz+x3+208OGufi3w75q1/GXMnyMKgLHlm0bZJeOm9wygsdQaQw
1o72TnJHALr1+pfermitjDLxvlXjPIHAJtCWJ4wgLA4+xlNui9+7ZwSwt/eXJJ1e4UWt7TfAyi4T
+iGLGUZlSEFfgMHHO9FwMboCPmqLwkurA7iTCa9NtHmqiSGbgLVohLAjQKo4VGHZimB3n3G+0sAd
lWS2JxPEnyQ71En8OupxbUGAUwF6WXBmKXjOFHW2QAj2jdAZR87eb961qx/EuICpLVKVdMDXqT6d
fgLdRARupd4ZvhFvPsY//5/mmJM/tYuaSgN65eFldnGxH5rdL92nfHzzjjvZxVsbc5izYiiaeBgD
r8jAIYHR6EMDLt3EqR3Bz9wUkgH/pNyy2kzmIHfiUIPdAQh7uUvw2MlHKIOHrVfOmIBM89GFqJkT
CemuqXjzI9uOq0u6rIMwQxPZ7kuzhLKcLWiF0LOMCR4QotjtXeQRp9z3lL83cvvOEh4533PzUlqZ
pZ9gFcmqZC7ClmDFYOXeD4+YIgFqmJyii+qVTvOHa28zYq/sMbfC3HZJKaPNhtp+uCMHxE03cKbc
kh9prSD1oqfgXuHcvNsPzJVR1kcMSey6MMJsEvgK8mwntu+gYR1d1+AFpJIoFpd7qg8iPvdH+Zic
Nd42b57k1S9g3SYX0PzSMcMSnYq9cooP8y3tDCk22Ql8oZfNdG5ljfEbrQizcMxwLUYyEH6OSCxA
LAhGdajYS5h5mJ6x6spqB/sflhJXthkXkmRhwrMGB2rKg9GG6uuhC+bZqmbpTtLyc5DLB5CLOeVk
8gapaf70Jb9aWWZuA1GHaBKhLGyTR2ZLdUt/sLRze1Ke+AWZ91b2F2PoliqaqkiixDLcZEEN3hLA
MXwANw9Jld5MQecYiwSKAXHXJc2PIp5PhjZcIlIeFl2FLHd/COPJ68txn8rxy5Trd9XcZfswK3a6
0v+JF8VKAql0lTAsrViQfbNroDwgTsexIQdAjic3JfgDaIejh+TnRe8Vimipo3AOYwCUtMZXa/1p
ySY/aLPC4kSKzfx5tWLmUEm5ORqtQGkY8TqZHLwScNHspF0OKiw73aseJsCqC5Vveedl+8kxT7/e
tQ1nzhXJpyZeqPn2DXhc0f2XdtGcWJjNcdGwg3bakc7ro+/joIF23Tpv7czR6oRe1GJ9oG+HEGV4
imilWQ03Xd+MxiZIxjUFhHAmC9wWlWaMK0oN2zmLJy+4zxMH84vIZtvf7f5/kIDbMmiKMtEkSFHj
MDPhGEM6s6REBZXNVLyldbLQCeMdndguT6rXZb/FXfQPikZrk0wwlqtKDusQAM2wB5/Cj4jHgU//
f/agrP9+JtR2CzjR1QJFqTFrrVnAY07jRBqeBcYT9ICkaR6XlGVqdKchdOKMAz7ftKCIkmJihEqX
2QKKmmXqlAR0fCnHyGKHfFrn9QWov3zZJlVUVQINRVkVmddo36qpKs9I5BbwkvcFegOZbuX5/YL7
QQO0+boDbaY35socvSBXeUarFFWXxriS5DPi5CHzIHZmIFEdIPj0Xaaj5u51i1vxwgRRP/j6FcUE
N+1ng2bWovsXYwuN9j4qHqdgN9Q3Bnq1vVJ4anL3D6xpOpEJ3oSqzGZvSoESypzg0El95rYxdMDB
f5IGk0WyAHnknZBGvB3ddN2VSWZHpQkCLkMEnan/SBKopZcE6F6BL9OJDtpvtdhdX+TmOw9Dg39X
yUQLeQmGBEVFmiwGr9ljs4fOrq8nNigRR2/6JnrdfeLGjsalzN662k2C1qyq6wT/Znw6rdJJJiOQ
ucm+vui7YC/fUIyGvAu5zezNXsDaFuPd4QKGgqh+n6WjcjzZTfHOWwegM2qlILGbHc6ubjq7jhMq
IvVHn4XZ1aoy6qilfF10go78gcihZ7odaDosYOShA9geeACbTd9fWaS/aOWMkzaAkJsizNBT/b6U
wmnKAq8S29eylr0lx9H9fy6R+X5GPOsBZC0BIQdFB1B5mpP7sU05EWWn9ALR6o88UMImoBP157/b
ynxHyCqqs1oBQJrsaRE6PZD3rnZ24PV1N2EYa0tMqFGTJAp6A9upSU4RQHy6eaC6iqqTnpMbDA3v
89vEnfeU2WpxO58ySfPFR7e/KSQrCfRHQbvIhAMxFcdyhMScHxeQGjuVaeXk5tucfhfKiRd66NZ9
uTv0D1vMiZ270cw0kDiB46rYZ7fKCaLUfwBWt8NbwadEveEvvnwlPSNfjRoQysSNhblimqOtDq3S
zMLYEeDjDYC55+jbLIDHobm/flI3bw39rxGNKcITCfQGOhBuftzGbh0qJ02cfSUurTCNdoEx2OIs
cPx/c110GAc9PxnzUszp6VtlDkQB5zQDEkKUj0Wfu1KoudcXtgl0MFdmmBS2aibMFhgUPH7u9uUd
HWIaAcfpb/gTupsBjQqxi0TCdD2bVBZtUqhjBXhUb4yuhmZ5q3BWs2mBzjbKGsF1xOJGDa2apDTD
AEEZZHuxIw+6mvL6MZsO9WGDBY2CG6BOB6iJ4X6VvPFSXxTUNYHWOGc/w9PoQGHxqaxdc8/D4X5d
G3o/oiyDNZU+A1gsTgIN4bgKEE1Cifi1Nt81RsPJVjbaAp9tMLGxLFNAoCj5Vam+LL1FAC6qQRUj
uNAyyi/6eQAC2KOvKf6A20YS8dk2c96rEjWBLERipvog5pDRmaDIJsyCuFJkiw+dq3qYdxEsHo/I
xpD8Z8OMB6TBoNY5xVLFPyZHtWs7PGTOcNsC9AO0gV3jwZN+z+7A3szDPW0A5D6bZmJXRrQYE8Go
yjeFCf2SCV29qn+K6vbHmOZeqc+HvpyfhrzbDan8ZBJgOgg6NgkYIUPVg3Kw2y8FBtvn+I/aib4u
zb/lCPJT+Uh+yurEu66/xvdPP5cF85hGUC7LiJAUnfQHYFz6CwL8k5ZbxU/i9ECgR42dudV54mnc
fvW5z4aZRwnS9aquWlrM7puHTtAO8VK4wPbtR2O4L4qSl5jw7DGX5tiAXGTKcCQiLfyeLmpvk7w7
Qk/DC/LgLourb9ej8NdY/3l9zMUJnoQ2JJRbvhVxTwM2NCR7Y/CuG9nIYD9boRFmdVNC1V3ISIqE
snFaw9Y8aWc40JahNYvgmV9u5AQshS56ZU5fdJOoIYLxVAP5Kj+p+cA5kNvbpukAQBl4yrG650sA
0rVaq5DKVdMugmpgUtR/RgM6Etd3bvs4mBIhwECaOmFWMvWoUg60l7Kkg1X0shVPN7EIFdP+iXDH
sTfggPQzfVhjgnAyxkslmQVKiA2ZrCpWHvUqVa1waA9iY9bWZIKPWJfy85CMfr2IjRV14EeWBeNV
CAmQSXPJ24CNSvnn38QEZ5JI+rBQ8YfBM/z5Qnlow0P1Lu6V7sKD6iiNRSE3SNmBJjZRseTlltTl
Pqd5+AW4/SRUowxFfm+9rk5T0gVagtZrAGno9lvllX5nNRB8oDiVwuY9EjY/+MoY4ynBJJhR1eKt
BxqTk6Fm+0oc7F6W6dSnp4rt4/XztRlXV+aY8zWqqFfMcxf7EhnumxxCLEl1q+bjYyzrnCv+a8WS
biMBmFdRZImw5Z1UaJtRFQXI9zV3fXJLOrcHOcsU3KSyBlph2dbVmfPpNr10ZZIJpnXUtAQYi9in
8qbLcFzme1nhtvy/ZuifF8aEUCFF2rlECSqW/fwa9NF50jo3AXoiy2VLTAtEocmpSHinDokNXJA3
1OqlHb/HqYjx1odxGQ9B8ZIqFWfDt6PuavnMWSpUEyR8HcBWo92/QR/PXZ7Vx/hRswmoY3kHd/sk
fXxe5iTlybwMUUhfe3IDOYudKEtW2St2P/GYnDYETumGm3gUAedgmixoRy8TQYob+AhFvZpemVpR
YpUXDUOn+wRWz8BOewvo/ZpzZwc3gj+CYAkywrJtQO503KU/rzvRdgL58YNYIE+FWxsgfax9tIHC
l7wMjK0OVQYNXdVJvo0Ohv+CEkQnvPL85kVH3QmDBsAwsSVFWQyVSqHjFl3z2KDbkfS8MQaeBSZF
VYUAs6GiFniTHjh9YVVZ4XB2b9NLV4tgUtFxyCW0k5Ac6L1VauDD7/0GQyHviAGMjgUPAlj+kz//
LK5/2GWnGnu5A4FbgWMEu9EjFarHENmv+YV28oGE8a8vc9M/VtaYRLKQ1AKahVjlmNf3cdV+m8zF
T5ruKYmVkRP3tj1/ZYwJfETPhk7sUA5R7ybA2kCH/5N2iIgHQm6Ht5Hb348QPH414LJZ6FElLVM+
iGifFF16TCKkx5F0Gwzz/voGbj8RlQ87THYi5WnYD4JEvQyvpW/Bm/ZivOV0XAHcab5ki6fpVQC8
h8/kue0EH5aZHGQ2w6kbAtwj4RuGzmcL4mHuJFoA1Ez29Abnbvyx44OJNhOP1YIZ31u0qi/FAgWS
1u1OJtrlCyj/KBO+4srPvPO5/RhdWWPcUAcWUK0gC+uXYDec3ezx/UHqQv4neptvA0+/G9wG8/Wo
pz9IPJDYtnf83eH30ukqx9Kh1DjqdE57zhziq4AEAjb0H+WfubSCX9UFyDmP15PZAGzhLlEVTYZy
qaSobJtECEupGuvsX5ww9X2duYlH61DFZZbt7C7zeXrom2dpZZBxzUzSBtRTaEDFMK7eHquRx6a2
6Y8rC0w+0pFKlHsxx2RWMPwAuGfBcBgx7dTgvR23772VJbrW1VdTIDalTDRZpXPhEhgRQFWfCLZg
N252r2Geys7O5bNx4Q2Hcb8ak2yImjCYjaH/u0Fhg2fWSu3FJxZi9yFwTQ7GjrejTOSppsRYooia
q0JXjKZ9pn5vxz+c+Lbp7qvdZKJM23exqCy4AWnXxcQbmc6cgAzJk3ftUeAsaTMbXxljYoscQn+m
EjTUGWYYUEKnHqjwiwGYh+ZMmFc1BNkJA97p3/TzlVkmyEh5bU66hhOTK7OTzb2nxoOVErfUJZez
nfSYf3m2fZhiC+dxi3arJuGjNc6EZCxz4jvzvnJrgBZAgHzm3YIb8540khCMK0u6JmHG4LMzgCV1
0uP3Q+KG99Nje46hMvta3Q6n0QcpkpPa4Wk66G68BxHfO0lRiUp3fgzuQRAZnUtP2C9P408ewfnG
2TUV/CjaVdcwMcWcKtI1lZoE6AMPBcXw3A/hS5JywvcG+lhCK12RaGsb7H4sBjUbVSUaTNwdlEQd
JUIvd82byaF06tVxuVtsEXD6BSoK5CQd4UZO+khHCwvfsIun/Kfsj0AfC3vp9/UzsHHaPv0sJj6F
ptksbQWdHpL/6bqHuAHeWDx1XLn4jRegCVZDCf1SjKt/aQSFglhNJb06Dbm8NCq0BQYraMCCnT3r
Q3xU8Pq8vrCtALi2yB5uUkl5IOsoWYuH6Dd63jadD9NAVaG4FOvEQ8jQQ8L40idzTPKqlGoPZQD6
kJ6emuSmV09D9zRlPsr2nJWpG/fjJ1PM/ViTxTCCCJnAMCexpZLQg/SRJ0XGnSCre0hwAxwZ9y4Y
sPeLDvNZRhx5iewKhcVKG17bpNzPYXWbBuQm06r7DMPSU61cUFTd50WFOfzpuem1w5AY+yIonCDr
bNR8nD6s3ookP5Ex2WFEwQ/TcZdH8h9jKRw9VY5i1O2SOjm1BvH7RgH71vBsYhBQNTJHmHn1+Y1e
MTzq40ixHStRADlIDN2V9+jVX6Sdil5xdS/yIc1bt7ipQimZtvvAjcia6lOpypslwGOhzSyKFBGV
4lskD6DMJ4adL6isV4rdiJI1Zg+1Uu2EYcLws9I+pVJuC4C3z3imge3cilXyqMQaeCNKSAsN7/LL
5RHljlNYVCjAiE4mnbNUQYMsLa2k7a0WMpdSjh50izGQPtxB/tfSlOqg6a1DpvpQ64OrGhhNMTpH
gVq0kXyv6vSWAGWoia1jZMGtQcwTCmTPTQ3Utz7s5jqyOiFxR+HUAUkrz7/yAeI+euGMkmHVU2xN
c3ksdPGmrZpdWLT2UP7qx9EN+trqyF0Sgp+g/bN01VtoRFYr/yEhuBKWztEHwR0jDOzjBulPSq8e
6hxiGBXI3GWM3Wq7Kfo2GJjIqmmtNvYGIlgzagHaQCUXA7fFrpjlsZ0mN9HT+6L6U8yBm5kPEUQn
8xT5LYaADA2kZ6HuTmbvxZlwkiacx2qyUJSzsuhbI92042tRKZYgtD9UObXMJQMyu+Y1PjbwUTiB
Ki5Q9EwN40tHU0Mtdw4apCM0uQMb0Y5Q3nmgT1I/3feP4XAsXucd7xqVaSj5Emo+zLJNTnRvG0y+
IkMQDwMmsWqwW74OO+N3oFiUu4aS+8nP+q3gGK6OUHALplUeGGWrObZeusmEuzwE636QY+m1W+zb
S2QLrZ0/1a/lWcBkPB2PqvfKU/qgCVZ5A6ZPl08fse2Vq31g4qAZaKm8aKAsjU6Ig8RfnOZ3m1p9
aec+hV+Sdm94qSN85z6JNiPwyjLzfpjQx8sE8d88PpkX3SjKDpXLwTYo/MdXu4v+nVc93Dhtsiab
sqIbogGIIdtjHsQQ5MStQYvsGJfBhZbiab2chp3q1HtjN0OAKfbigjtP/nWxn+0yqX2XZwZ4iTvg
uOTpFSSdTiaa95zLmmeDScFUsVFRPahQlbQFJPcgYsJ4oQ7quP5F9XJvPPKo477mfJ8XxST3YptF
JfTVEdGl3tLLHYrQCBEc1CzPCJPvhkXRhu3UaV6fRmfS1XYF8hGj8q9v3tcU7tNS2MZvHI0i0eYC
yI2weCgEYAinxjdK7X5ZyLfrpjZ0az7bYtxea9tZ6lq8ibQgTx2lnVH6GMLnmESSNRegzteC8yIM
ezlR74mMoqGo3ca5J89vs34Q8PAdKHzAMI5qBlzGjV4f4uZHagA7b4iY1s71jseau+k2SO4VUzYN
HZxl9COtXuB9UuTqKHeGJ+yI38zH7GUCNSG0R9AmqzIHGEjhIu94+LJtsxgMQrNQNAC7Yr690XRT
HSEbhmhSBminDWYNcItRVr25t6G+h2x+5OLnttwILVCQPuA60gyWFCpcZiXrkzjwFuXX0o9WXPP4
LLctUBEKQwP7DhuE5l4PVHWKAg9wgzujLY6hxjljW05j6h8WmHAjBznS2lDSvUA6j1CKl8td2f8T
G4aJMXdwZOA9xnycpDN09JMnkBtCR9mB9veuCtsGaVUd8+rMXy9rGY08sPQQlM9MjX1cJh1l6ViI
4cmDU+3TY4hxRxy7EhGbjyfcAIzBmoJGB8p0EoYsGf8chzoX8zI0vf5Q7OfLsqMjS5I94hnNG+Tc
SENgC2RruJIoaz3rWIHagoanmw3PRNyuJvFe1jEpO6OVI6JwYco7XRIvyajYVZ/r1hg0vj7oxy7s
DnlRonpKVZ6rKEgtMTedKiDgERGb52iq/oBAmHPBbBwqImoYJVJl3J7oBn0OAkJkEgRJw/AWgHCa
l8hwSfd2PTZuvEewH5pB0HjTVEJYjzeDqAn6TDK9QOt+TCN4J0mT/dCT4NsoI8BNkV7abS1U1qgL
iyVPvDFi6hif00LYxyEDNx6cU2SdXwEGPDUbKBwsEzkkLaar+4w8FaDUtvsg484PUx+5Zo65QVtR
B/dUOqANpNjzPe7tm3SX3AQQha3cwQ33xOoiNKgkFxO9tzPne26EIQqXJRpgVBIq00xQT5c4n0uk
354K7K4kt24uvHA+J80ev6zPABk5xixMGZM9n4+MLA1yJfSJ6Slk37umpZ0SB1g7slcOBmYeec2F
za+HOwrdWlPBN2RC0iIboRyGRQBvmn7kLdhLSXTu0vQEujiBF5S+Fv5wVEyiwBoOqs4GpWH5P9Ku
azluXNt+EatIgvGVbJId1K1kyZZfWI7MOfPr74LmzIiCcBpzfKvGD1Ou8m6AO2GHtaxI7tPC9uMb
ureqqOAQDnfy7YoVbBn/I4R75VRjqEQ0YGkVDIbPfDCtWguCBRzbN85UYoIBwn8kxiCX9UT3yXkd
qIaCwWqZWJZFLLZtETfyEtdVYkJi9TwcVwR9wNk3jlwiT3+lDv+O8W4xt87HQtB7uVSvNvnGrE6T
pS52HIyDUx5Ub5ldwM8WT8bB9OJv5nE9p8fmpT8nu3Fy/kBnt2dm3iXmTMrFGmTLfyWiHHeUw2gA
ijAGX4FTAWhBQerJM8OtPPr3m7NalTkCWwWxesZcN1FyN0fB4vqZeHahoGyIwqlsg/iRURwlyY1O
7SXDn0pwQOZkl4QVECMMJw7t3XVRvCCxFUV/yuY0aZwObbGolm9o9o+kTIgjA95Hs4h/XQ43Uigq
1rhMk0JovQ6ZbQQ1s6oUugzVbHRysbrffVsGtkT2UTqA3jU0d1le7zFBeas2KItcF879ZCqE2lTw
B44vMx1rUk6z6YNLzI3M+EkP5YfrIni5r4HdxL9lsKVXEil209Wd6ctfZeVYH8iuCipMD3wf3R7I
EtNP5alGXfu6VK7dbYQy/jqPh6ErBrzJ6xapnLGA5RrbXX5hkYdBNX4OvSkYNhfcpK6+V5eikFAO
s1Dx7eLkh6a2+3FBCe/6obgJ3fYqGYs2TJQIlRo6SRO6v3bQQW3gjgHAdgTqz/XRW1n0wBu1zKfc
StYWsuKbGT66b/Zglveim9Ulbrwg5onqKKIbZGy7i0LTWJom9EOj8rIERcJB1AbgZSnbMzE2vTZN
1xD0uPyqx25IDzoT9SQhiC9q45CxQEnyACJKgSpyHQnWcxUdNSKEPaqqm4tcgMfdyxix9ae1AeHg
2jlDXZ6SvBLhkfE/2UYSk4TlWtNl7Ziavu5gKX2fYq0V6K00vsXlTt0DAUNkZvRfZNMiZSORyVOG
aGkjZYxMv8uWl1hWD8qqYnRPP80KGDWzrPGtRhKNfPOFYjkFCFQmtl8ZRTG7MJMWWLA/ICNDXR1x
TSnvkYp/AiSB4uhL/UnNhAxP/+V238QyyjOqoMJpGjlERUrxGxKUPoptQICwKgdA9OW9GGTw9f38
8XrfRDKqUyCizmteltiwyA/SPrss3xRAAWGOxnTbE/7Unlpjlme5iY/2bjjaN8136dB8B12ZKLjz
tfjtpzC6FWu6OhMS40v32q5X1oMRJS9G3/0WuDjqJ68dmdEoa5VIo00o0Khn7Wh3u/WkoZEAcI8K
bKXI0ET1c67XoSu/fykTO4oYT0CLaYEi7pfG5NrQp14+Xj+SQF1ZMnV17MBcHOIl1syDS8DTqYXx
fs6OKr4e6UKHaILldn6ya2N1Gm11RHaTURs1Xdsp7eFxRh+DtIe4Bnsm+vnSQ/diAnx4ng/9+SjG
1OJdpYo5U4U2xawPgBpND1ZwNM7iABPxu3A4jHEscKVcG9yKYGxwtfN60RLL9kegrn0DUR8QUTLX
tD5nB9XXULeLw/31r8eZ8ceoE3iJFBvlIaCPMwppNjPATUlo+kBhcRcP2GCfoyOdeLIAcOzQnrwI
NImnMCremBigh7gPEBJla5tZE/ZlEJvKJQ+Xm64eFr+e8yrQiuqw6uYnrO7NT4KD0pSItbytWOZu
JQnY8VbX2LQ2pR3lM8WaUYA+9u9qUzw7R7EIYxZQU8zmM6lMMYVlu44JfXT+ncr8D3A6vLMRRQVM
AtAEdKBzvI/B4VRMRaJINJkpDzrAe9YLTZz+FXQPzwy2sphMcLaXwoh7yFIe1fUweRLm8rQliLzl
Jz1hrZ4LXwiNyLtOQuE/UF0EZR8bEzV5aSV7NKXXA2anv9CJKJLLvzkiL7neCmM0JVQrYyQrMrVa
Qzu12Ovh90T7Yc0YG+pfrmsl9zI352Jc2apXBekMqwByp74n8epjbObLdRHc06BEplBgAiQzjCZi
xyIsMNscBXlTO4p8Q6zHTvbH5JNkizIXrv9CBUJD5Vej+DDMcTqzLdZKMctgBeQ1ZdQDVAAoRvoW
e/RABvVE+RnXe2lolhDgdWLqnS0DSq3U15MxV4HeAtV73s2PjVu4E7mM2N3HyL+FGVFRqsD7Zhoa
HQaw6A0sAjH5Wa2nKZijSejjFeYY8UmeBeNTVL9YT7UVwOqfGVWyPXRlYPSmqySpp5SVW/V7M7Z2
13WDG0p1jGhhnQxFdCz3vHcckhIXa2Nj3yc9gD/AOlYgejISUEFrfunVLsZdv5jTQUzZx1NKHWNo
xNBtLCuww3H2kJmgJADTZ07WnZ5LfmbqrpZm52JKPtszFkf/4KDgW8TWnIGcQWYPWs6VKhc1OhM0
u9XNh8ILD0C1Avu2N+QuLQVSIM50CUQPTZ62bAXTv988j1qtH4ysNg0fCcVebq0fxpqL7I4vAxyf
dClQ/zBqSKyyMa0SxfjEmm7MrvpelOvz9Qvk6aSJKsp/RLAD2USLC7nTYzSRlE9q9Km3UO9rkh22
0/zrgnhnQQkTbRYbgRNZwvv7mqZ4nQdDjwM1Xp4aSl88m4qgVc3Zh4AavAlhT9MlRtpNDXIBe68e
J3SOADt3LACwZ+zFSGxcr7iVxkRnq+r1Ji37/0cBmpdiWViEQskNg28fOmMdYBxGEoeWvwRApXTn
x2X2aJUUOE0Y4IBHtq2L4Wg+yt/iYjRPVWyMvgK6F69XEPa8/4LFPKBaRPIimMiLngHdvQNfx3Bq
62/XNYV7rzYq3hpQIyzwqDLRptHVZekqunR7oMCiTWDcKQ/aLnxcdqia7kNRpYN/sDd59NY3prwW
nZkaNPMpSvQZ1dvEvETzqYpngQnwnOP2XMwFWnVZhaHdFAHInf1Y+VZitiDHpwtXgCIK12h4qRWF
wEC5GV2Lj+2RulTtxEQbPR7l51Uz972KiQe73Se5/gWFpO826MhUO/Plteq9Mpq+NIUmLP1R2BI2
5m1/BXO3QHpY1qnGqrH5ON6QfQtc3tVVbwph9OZe7ua47OWqUqiOtDlqYkDUjL+SxCPFz0puXGne
CxSUl5ZvDsVulDVEiQAx/WdpOY3UHy+QTkIQNNU+9JyaAdPNa03PBarxA+bbf2R4xmkOMQFDRWeA
RSNa9KKuCaTWsrGGpaqjMiIp6kUNporSCSyGVX5qqvjnMq+HvJh+rDmKHNosct78L/h2Usbspykn
WQ566NcZl3WnPeVfcjgAzcuOFnYIgPQo7zDYK078uGED8fWfO2aUtFTMpaxy3HHf7ExHdfUbOuAw
NDvZz/9Fl5QXCrfiGFVd0jxP7BkHLSYC4LS7MtTd6xrKlYAOOoZoYPgf0j9DWeYm7NBZzhfwFjc6
oIv/xJdtJNBfsNGSPjZJZcZYlrfxso80B//vTFUZoM7vFLLgjc85jglyOOQNCiYH8SB4L6zDLH6m
5hF4EGLULYdzOwjBrDlm9k4E+/pNejNW4ppmDtoxO1FMmr+mTlqnPIpzB05Z8p04Jj9P8nkwZXBQ
+oVyH+mzG4ZYb55217WA13d5J4X9SFHY13EdRwC86Q+xBcoD82miZJ4ysNhbEdEez4zeiWMeUDnp
Y8w84w6N3AOl1f28b6uj6dpBBXxaYHOJaqCiS2Q8ld6lKiCr2tAvQi98nQbH+LUZCW5RpHyMW8ot
pY+HnpRBTQDeDJw8WRFYKy/heXdxjP+xlDHOphDa8NdcwX8mGciZPl9a81+kcqKbYzxQTNEOrQoD
cEP3rE2PVQfIJ++68nG8+fZM7ECngrZlWVU1Pk6V7VAM2bX1nTkCvGNsds0sXCf5GLRMeDsFARLP
iw+DithXtqYpQuKPQXbw5tbpw9x3ggDFvbQ3GezEuooCyJra2LCq1PvVBkNtAl7MVIC/yjciA2B6
gJzR1Q9ViCwMhwU1RgkpvnYsUHQDmrRxQ+ffKhCSConxuIcyFdRrMSAElAXGEUllaoalOYa+3PvK
9DzUcN+daE+da0J0SgDjOiAuYCcVk5Q0bV11FVCHkO0OtpPpwXVt40rAawHFG5SNMGjxPkKYYRcp
1aICg8P4uaiTU/S9wEhFEpgAoYEbNW6lpgz6KFUdvbQjB9VLgRCu0WyOwXyNzBrtHktGZSAPiauX
PXoeEjClTRQZmqAORXOwfMezkUcPvYnipWWHsp0soT+BlgmFvTACrCoIPE30CTDi0CPZErXLeQoH
bDlM3UIhdKjce5HWlDWpTawIdLKmoy2fmlQGApEIO4RXQARo05sYJjYM67IOWqpHeENmiYudZYA+
2Egc7my39xSvU1BAtDuB8YrOxoQK2SylyEpJFCQF4HgfdeXYhoJ9Xt5YCg6GQVXKW43NMVZF+gg7
BroZA2s+DKwI6KKx3wM8g4LEpl58XEF5KKp18c6FcSENlDOYyP1QZCsmvaT1G90fVfT9ENyjO6xc
ikp5POU3UPKlw60W9kPYoFQtFjCRbLrsHT1Ml9pPb9vvzXl0RrcE9NOKLaThe3/+g7KviQE7zPNh
4Bi9FsZ11Csxo1QCtkoegZAMvNVxJcwuaQBn3lTvZDDOQ5WbOmwXLPmYj2Fg/qBVDWVvewYQk8tT
761uimcGMA+F881cO9iejlGXHpjGeixbOvZtJm+56N8LWglGNMnuerc+T3vRzj5XVzbXybiUbmnn
ZshaVJixQt9Lklutvqw0msBTEmrAzJVCRfDAgQlgpO7VtW1cF7qQ1ZKOmuFbWX4p+vRxClWyV+S4
2jV14Sv98AnIZQAqLLF4XUu2W9nzFzyLMMMV/h5WLIcq/TMierybdMXTgC3SWe14p+TRfadiEU23
j8RGtrfCsEyMOdaxi8Xne3VpdqMk7QEKB7zU6sYaU8W3isJ2Q70sHLS1L71iCshhOOBoMIrNYZlL
bbtCyogFrzJF6S0azfl+xp6cWiy9k0XLr8Je9vPYI12sknPTQ42r4VjnfedU/exLKWCk8apyALP0
UCzy53roU6cclcYxw6w/XI/Eou/C+HeSG1GljmkRLNqLpK++Mc9OOgP0tfKvC+LYFNhT0N6QDbil
Dz2pesg0JRnqAow5xBkKw9FrxH1tcoCjvdOTX21YCHSO9556J5LJ00P0KsO0kcy/Ws3jLW01z8bO
Dv7NGgTHHb4TxrjDsVomNYM++SBtqzV8W6MPGtKDXhqYU5rsXb9N+q+x5kSLBbhPFVkgm6LpdauY
9ghgyDT/qhdjkKYvkfWsxoBkWTJ3yRpn0IW4qJycCvMWYGs0qGTsLrzPBbDPpBT5BCaAEbnHMIMZ
xq8M13ipPSkAOCnwBxtn+SyKZjypaHRjRp1CIH4YbGssPdcngvLyvJDf6D8+TaDwuH6bvP4bpsTf
ZDCaomVGOXYzlFMLpuf6Jr7T3GV1Mkwi6l6CnVp3+qScl71wnZzjfd/JZZVmMupRLRUqNzxWX5P7
8ja1nPBQn5rd7IFXCSFI24natdwbBbqgjMQbp2azb0ueV2zRjQCgU7JLYiLUKNnu+o1yD7YRwURQ
G9s2yI476Keq/Iyk/nu/Wl5T1esf2AHZyGHipVTWqZEXgCX4H/lWePZGKGYfFvrQcGY3JVSC8ekp
MimwAz7UN9UFeMgT6AOf0K3yupuSWgCKNMohfxLRlPA8NJadVDz60PX7QCG4GJMc2R2G0W0D+PsV
8TIyu3g7/YrTRjBdzOHdVC2MXMgW3eXDi5ZJrpZ2AClKJxcBabDIbZzN28WLgeMz7tcTlvIPyuKM
x/r531WyuWq5Ec7oTFiphjGt2O1SaxSQQ+UXOPv+94wf5wOsFN0kRBRi7M2u8MqwC0Bma2N9SpXx
nKqDu8qRYDSO+8nexLB9zQGczeg1w6zDpXQaLKgvL3oMLqJUFzkueidsHNgc6DUEbtKqoiDJpM26
4ZeRZwWmT+kEkhmb6LSKh/lMocfif6R/bvC1HrIRaKo9Vk2M0PCNJxBH1hfiZx590Uz1/ewh2kXg
oRCtY7w2aD6cEuk+/iMm9tGZhxqglsslShJglFYW9sq0alcPa+/2+vRZKawC6Nb6PgQIgtSvTrq0
h95s7q0o2msaZmeB0pvNVYTKd5OflURej2WpAiwgItFFCaMnpUHUrEAc2JaAkCvD2F/mInWWtLEv
2C5K3XRAtqm28rmyy51WLa4RFbupkb3UAMRAUX8ZG2D46HkLBtEyty61FuIlrpj76y6Ve/ObS2Bi
VJ1lRMVaseEDpcxpw53VirTpNWtg71nDgw5jlaYOmjnmnits1OizTYqg/2HdD8c43hme/WgFGtDX
gJN0wAN5Px7Xh+IcBWDhe5Cee0//jYeJG3rq2TzUgijCOzKG2YFwD+dnfmBzwdKaroQJhjaQ3Q9g
xAwngaGKBFBD3mizgQ7vklgYZZ8nAEyORVBbmuAxwBWBgAFVsYHqxs59aWOWa2QegBiTf1vGz5U9
iNJcGuM+fLWNBPoLNocApZsNVggA2obnEkR2QCgD2VntycDlx6e5F7cceUXP126/RskoANrNuFHM
TS9lbK1/zTn+r2OAvKrXVho7O90AkyyKW7tA7C3vlqd4NzqaI/vVjRTQhuoqgljhfTFUumwFjgYr
/GzJy8jWspcNsHY1muZgCnbVX65bMi852gpgtC5bGqkKI4BqWAAuKtssBjJtsjeqeNxdF8QBj4Qx
b47CGHTTrU2ZWvQoXn1I9rWvfK99jOadTRQxFNfaJ7eq02ZO6Yqydl4I3EpmvFWaVb2VTzUAHI1d
97tLY0duEgCTN8MqiIGi22SUscFbRSeZhToUgKL8dvimxM+Ca6RpD2thm8Ow8TxJrHBNZbBgxDdW
oN+se+V1rvffLETRX3tNFJOBWZM160UJeDzaA6RsF7SyK+4jCHScDeOAy8hqZJZZgKdlTIGhfF0X
NWB4L+LtrTG5eT8urQ3US4AKYi4ZePHOMukeWGQ/9XPxtVRFT2LRkejfb9xgVyOodQp0PSsCQIy7
cdH/kaZpBP0qTPh9qOUWbRRNujljWhIReGjuEmPcWbNA2TgoR9Rm36Qw58D+iyHhKQrw6F12GS6o
aWH7YLwBfB/IuVHN8ohLdMcOeje970Gi1J3sP8g0tr+AWtzmJoc56SJ1BtnFUP8YQS4JeAzBTfJW
jt4dknGBRFozYy464PsY8zfFjEvQcdftGTsS5qGo7SeS5ifJ0DMUwQCwVa6R4mAJ7DgCFa4FDJUz
SIYnD/bJVsbnVMI+vlxX4HqSnmVN/iSl80kNywsmhJ8SwCa5CqC/BFGXW+PbXhLjWpGZWGNYwO2Y
jw2qPb+HS7mjWyLrfXJOAEdlOequeBwD7Ua++RegG3z/+qYljH+N63AGlSCq77QWQ/bpD/0U3dcg
vAPzlF+8JJgwfJI+GYLnNlc50THHAgcgJTFdyDhbvSuKpiRoLdD6tOnnu9gPb8bv5WO2z7wiaL3i
YH3RMehUniXdrU7RoyiwcKt6m5/AOuNIL6tRKgGinRL5WCv6o24iDe8iX5UwE5tMg6vUw48s0p6a
fPgyx7agr8zNfrY/gHHRXVeuXdegNKPdG3hyNYF+ycDzpIMFadqLajW8jgDG2/+5cdZT60s422gy
56903+uuc+isi3aobuio9LKv/iBd3YpjnDZRw6QfJABvGVUHxuDP8yh4gvMUdyuAcW/zAuYBrJAi
H7bOavUTuIWlZjmaXgkMlBcOtnIYJyZVvdaG2QyyGRVYf2FpfO404Y6oSAjjxgCb0UrdClWYWuUe
bOUXYo+CDqJIBONn6qyyibEg95iV1qmRq7XxH7j77U2xriRaInuCkvlm3u3i3Pg2x/L99QxKpWrD
pjVofwKMyFJRcWRf8GGmWdKcAi+Mov5me+IDRLx09NOKttp4nH9PO/tIG2qhmzwDQgoEiMWtCD+Q
6zm2P4I5qDFaSTLn8JnpoT80LkE3BpOZjeoQrw7QjRCcWeWeGS8+lOJ1rDwwyrHmuV3rwK6Diy4/
oUIwq07zXN5NX5vAhp80v0aBHoS3q6c6QEtsQicCy7qof8+B51cBBfb2Kxj9GbqqtQoTdjC5y+9w
cUsNT4EhqH7ZhYNBgi/Akk5Cxz62D+JJTZ6tb2UzF94YI0hgpQpfvbzNkr2porWfB2YhSid4NkLh
zgzsVlHgFcZpGbkJMjDK+JiPp6r/UswCG+Ql5dt/n8rfJETtuJaSnCFbruo7Xfm+dBh6BT73UAxO
MaRel01e3UoC/REdinFgjdVZhUqFAh/Wky3wbTejYMOJG863B2NU1AL16SgRXNzkonoIaGhwDAAx
vrzJLvUnFH4xVguXcAl/RBgA2aUU2lM0v8zXkbdvx+hnn5lhq2RTEsRD8Tw1xj6Wp5smTE/1bD5e
t0jRZ2TUUWlJK8kmbnT0m0vpg1XtKAXaSVQjpR/mo697OxGTI1W1UWVY84bHTm+MArkgwVK5+en6
WbhCKE4U5oVV80MPZ7Lrxu4A8o8S83kyXqrZVyNhW4x7YRsh1MNt9L7JiJLFcST52nnwkA90QAWQ
PGwdgFSs/Kze6QFxq13ml08E4A9nUfmP77uw5I0dJGxMfui6YLWlD/MEOXZ+s4J/InsAoZsvXTos
RQOBKygvlb98joT9sdcB5Q9f8E0uW3GaEhKuUWLSRzjdnqzO7V12LL8DHLk/GTt66gZvcprVq0GG
aZ4H0W49/+v+c3B2mX8yZCksVbxl2z4wAeWxgmtSLktBisTNZFGS/Pt+Teb7Du2Ul3lnUIPoccOI
CmcaEadd/9AGosEd0ZkYJ43TFOEy4F1rLi3gk41bjIP5drkIcBBESmMyztpua3W2G8ADjpi4ajzr
XvYIIO7VnwrYO3tPxgYsuKZuRVZPnccHncHzFBCIAPz70KZTprQDNAEM0loG8KZ9s62HOW8cNTec
zLKP8Th41z0Ab7TMMukwhWkQTFKyo2UgiVPtChzEyKkouj/eYrfZUwQU/3iv7nNgHUkH0SGpM/54
SCRx6LNj/pTtD5pK3M5hDYWZeoXsVtLu4nK+kyOtdJJFfl4AEP8nUZCu+P5HIqOiZQ3YuCFHeEiz
m5E8SYYgJnC1EhN6CkRgQI990AJkop2HFulRiZoeoJT08Lcmwvjif6k3IeyTdcV2oFYaDWWlp1+q
O6/fx31/qj0Km517xS0wc0TcPVx9BCinDW5ggv4JPfjGd4/gfQPUEXj90hHUT/mTEqpuVN+rg98r
S6Cuoo4/35kg90KTQ8YoOTvhtTSlrg0ES2uUJ2VOdhS4Jsf2WPSS644Y3Y8bmzbiGDOfQZM7rzKS
eeqj/y6Uir0Wt/uA0dd/jsXcY6GroH8ZEQt6RCBSOQQAd+3ePNM11elRfK5XZfhgYxuBTE5mqnMX
LWD2xU40Vs9V4mjqlwwrGkqquX1ueEV4LEZAPDSGL3Ao3FRsI5lJxQYbplaOgB4ageUHnoHqOdor
0FPtU3Qw0d6VjpVfPFqCHhz/WbYRy6Zl9trPihSjy+dMXnTKvmIL+JVNq/wq8l9ca9+IYlKzqStK
TKHJeaA0e0y4+7F0mWxTFFb59v4m5rV2uLE9SYv6NpxwkUanpI42qs/6GGGrHzDrh1IBJaqptBbo
MaTe7Vo5caduBbNeJ5+TFIPPWfJpxFLfnkzRd2NQv0pFFLTVAFo6KcNcZN2g+yXZuTMame4Y4MGY
mkQ/yJbkkThvdsRsUq+qJqcvqsUfc3Jby8lprGU0sfXKW2xl9Sd7ugczYu1ki/5Ygk7gMoS3c+a3
2Wno9gb03SHVHHu6DgSqHJNlll6g+mCXyR046Fu3nhOym/rwkleW6QCWFSmKXn+r6nF2cy3WwCKB
9rk7x/WNGhXPM0kBg50oe0TJ7409/ogRQXd5T0AyFCovpDQ0L0Jz221M+6Ur49ztKv0MYAtMRBYW
ICQVpfampHTtsoyf1qwxnQFbCicJXWwnkuuXsmvnJ72uXTmv6qAYp3o3WOpuafTGzwGEftMppqvl
KzBuZC+eVa8lyJZXVXqMZuUXWJfcoqgbP80iV46So5VWL4pVeUa2XIoYdDht+hSZUkMR/n4v2VR7
IWiFUB7TfivApvajUtvrWuRhT8wvZNI45ZydKzUVWIpAe9m9utG2JCNWE8kvNPR5rfh+KdKHRG8a
QcwV+IHXV+NGfXXMWmCIE56cAKUqlTDPLaseANNvqzY+CHwO95W7MRUmK8w7uzSMJAHUJl6eGpKY
EOWfr7b3FxVTh0nyB+XlukzRNTKRA+DSpYHRETSKFPs2AUWT05LuBHSTL9fliK6RiRx6nvZdWSM/
64rTqv0maeMU8TdSfbsuRnSD9GdsvlZRtHakWBqSeE39mhfz3WqJ6Ij5OfXmKzGRQY8yc4o0MAuF
T6+Mco+gUDEfypP2SI6hU+xq2od/GT5H36+fTehJmdiAyZAySi3EBsz3nfJddK/dKRewZQEqBEW7
e4RfENj8vC6Urx8GsmogNmC3gUk5a9R6JrVaUJFQb8K48Kz4hoyVwMb+y8nepDCKPwC/RtZyQ3+F
zdX30xNemXt6Lmx8npAPmhgn/KNaC8pFf5+M0fxl1HKio6gUZOvgylN+sUp1p0/5naHN3vVL5L4U
NqIY5W+VWNWGkqD0Z9+GShPE661q3hrmPcl+XZck+lyM/stjaSdDj0Rwjk6zhclM0jqjOQu+F7ff
BwAZBYB3umZ/AGjrFSORoxr5tB5hykZT699hj8UQRfGrqLxVSfo7URJHSQCe3TQne6h31Tyclbyc
d6YMRM4ehRIj98Go50cFBrgWMLTXtkh3uc7g7VeyKLioWZg1mSh/oI1OQZd5LSDhr983161tRDDt
L1JEctTmcR5oJUrXPTr5e1XCm1pIKM03kY0kxhDzxczlacBhOm8FWccRoJtInb7TLuvkS0EzOMng
iK2En5Bu5DKmSSeyrUJC2anzFm/JnPVzecod6X4MIvDd/ImhbIQxNpkPtRbXSHmQZIBuSjbjRz20
7rIxvE9TbT8N8+765+M/aDYCGcssxh4dOA24WfSdloLbObDK1yUjSrBsRU5lObooytMb+/Cm2chk
bLRaMcAM2Cc81lpMIWn2RYP3c9Mi8iOr+VxJM2jBppehaj+ppMYOSh0YibaP+0pU8Obgm2Bg7R8r
ZoHKYtIoRjOpoa/fRpfVOsjg7gXD9OsE65c2d9Jn+6nb9QAtK3aYjMIwq2gLXmShTETrE12yWmBR
BV0v31c6fP4SPgk+MTXBa9fNPHPWsI7X3npV4DBQQADn0YkvMwABTOQKQQEFH9egd75JQBap1ewx
jfJAvqd4wJRUMwpqr3+diRdDRnP9PXqeBMTWqH+95iobcZY9rVgtSJCL6CctfrSrFrM4hiu4Qr6i
vElhPlNsd6s1GmmOKiJtl2FBNLCDFNhkoicpP7fanIf5WApolNQ4w3koJJr1TBd6NcfGn/DT6JrB
K7fXQ9W5oqnq/+Je/zki+0rt7aZHHlwZfnwIg/iHYTg5cHD7Pf1w/XP3c0RtKliC6xfLjx5vQpno
UeUgKcwTqL8Vxa7ePy4ojc504e35uhy+mb3JYWIH0GksfRng5bDJkJHOnZdWoCJ8CWBTwh4BNocs
xqfZJrhodFBdBsWETXk8ToFx/weh1pJl1NMIoAExxvjesqZFn0LgTGdBotWpix7nXsVL1yGS7tdK
JJpr4aVsW2n0wBvDMuKwKgCaAbLvgPLaKZ/aH+gqgfP7P4A+dBIRgD5ipDIewxdokQiG3oAsim4W
oxRWYWlYZnmdKpp3/aHcWZMDNncf80XSJTpOTxYG32avu+tiJ4sd/QWMc8K5Ip5f2f4IRmPsfJoA
pqT/RaxIWbM1CbM2FKVtdtMHTPTvhr0iasHwlIg+MsAnA/4pjY1H8tzIwxyi/AygS8csTtYSCXSI
e6yNBMaRYed0SDsTsaACylypfFdTTInVoqyCqzsbKYwTKwYpTQHJhnSfRM6EzMywfjwdZ9W/btVc
Z7m5LzbW6H21Vqhi0aqvdezv2sf8djjHYDEGJo9j7WPQ5Ci/xBv1quB8BqOhkdZYGCcqqJMGvumh
RvsRoKrVL1BlrJZD0wf9POyqT1RNQKz+tfDtI8azTsVtfx8J33GCb2owqhpVIejjJRBhkswHxyiK
gBc1fLl+1dzZgO1VM84nDwezMjQcOT0Yv4HTeWf9rM4WcUJw3na+7CteiqOZGNrpZKc5hd/yQBii
eFF4+xsYl6S3ulr0lG5XGU/FeDM2IFu1962sAbQqchtyoyQ/pEIQOrgZ8lYqvf6NIyRJG0+taQBk
5aiC8rL7RQvS8YW4KSaTplMjGrkTnZKJJFhEqtfOpsaDRl72Tbklh8mtD2gUwf1YOwrBZ+2MGwqp
O8IZIRwc7OO8b87xbblffNrRLN3wlbjbuPR+e5b8xBcNIlILZnNKS8Ugka3QfWN24zjMUwOQ4Kgd
YMfpnBKsA5Hn1SwdeSa7spNdqx+dphBVLPjf4k0si0tkhWGdS5ENOsvj4OkgULQO5GENVjcGBEP1
WbRsybWsjTjGzu2JFoYXFNPmfPJacEljGRqguMrddePiNss2t0kYCzaiTmtKCWkQqOi0xVV8zZv3
c+RIOeIcCGTFZFjcSLM5GWPOC+q5yxAjc9AdSobVuS0IjRHcyFHB3l59hp3/QYJkqSaogbEmRJdp
3puR1dZ6NTdK6C9G51YS3GHiXb9G/pneJDCxrS4Uw1rp18rayA+BeNj9yVIBNrQ1otBtUcNgXEGv
FVocymGGRlzp5Bn6EeAQvX4Iat0fDGsjgrF+zeitCHDymIvoVuBfLOBOkEDDAXjDNk1FwxFUf68J
Y76JKqFQVcZ4bCxH7ah56748kSPtQf+LMgrV4Y+ytFf6cg2ZFaNxax83GMB9Ld9ItqMBGMt2uy+U
Ba0BNaRI27hVGyz3/iOOjRV6ndWyjIqjFlSXKQgPg093JcazGMmOq3cbUYxWWMM8rqtm5AFZMm23
ytau1KV0d10vuK5oI4TRizSNEluZoNxD+7ufvirNw1B/vi6C7103Mhh1wEiOOqCnTCtd2lE9Dt80
Dwg+kZM7s2eETi3EL+Mr+9tHYix2BUcDlsKgEzowg/rBGZMHvc+duOsEVsVto2/VgclIszBFE1Yp
DX85Qvkwc9GeFjxgWiEgET8nfbtEFl5WXxYFbNU40+TK7ojasEe3sOVDdMZa9K47lB6Agl7EZKj8
u7RA3IgmhQFIlff+1YwaXZ+pwhfhsCN6etLj6CIt0aFNbYGicBVeA2WVDpZIAuCR96KIMgGpp0Gp
IKsH8Ciit5wJepvc9GIjgVGMup3jUZdyw1fzz3o93q5dHfTFcSXNIxleNOm26R6vK7/oTIyCjCCA
nkgCV1jqqR8RTIYtwv1L7icywD8C6h+MgauMDfdAV691rCG8Lm9ACZ3mV/YEBDX5dvGJF98D2Kf5
HF5EvpB7tI1Y5nNpMbGGyEJLpCV3CGHOOud/4JwofggAD0FlAbCs9wpRAce/zGpcXksSR5V+R9qv
QQQSyE2StkIYncAGUiutgN8NIlV3x2q8URf1Zm6MwrFL5dTmmmdNydkChGgc5hd9qBWHlMko8CQf
vyEsDHj+ig7YfUt59aGb10DSNYPVyYnl61WzS/6Ps+9akhtnmn0iRtCbW9p20+NH5oYhsyJAEPQO
fPqTHP3fqpvD09zdvdkLhVQNsFAoVGVljtN3iRZix20k5Tp4YG875cegD2Pv1lBY+qilXNdA0HHS
g0GwTF/AONv4jpFGWQFSn/9gCJhB5DU6hj+WD9qetnmrFzoYOBuw23DNAyTEM/qtOupHTwSLiAn8
HhjoId+9zAEUbhHi8AZKSuKYaEAtTa+317FyhV1bmH/BxecBOssau752wjY0o9L4BdW9SN0bUWH8
wjwF+tJbh2vlZoFFSLxCegQoyA/Q60yX8y5WwJtL6kOndz5XjUAfDjZ0twz5aUy70FErQF22ztx8
pq7zqWu7c751sVIQzuZs0JEXGvZrOWFqxeSRbZz0NN93xlZhauXwXVtbZG9UK8Hw3IH1+m+FtLHw
AT/aq/4/UkhbO2Y6+GBBKwVc6Qcg5kQKDk8awWIQAyeRTqeKAb+aNHdWst9wmY+JKZb2x9T7B77Y
yEavp2ZIsJFNoIUSSjk7JEA+maC2go5PaP77SvG1vcVFzXkmJqYwisQeKKo2gSR7LTbuz7XtA+U8
6B5xO8/kNtfOYTSFZFbUNEPdbHxq1+40vZBCclP77fburRmaMceyYsx84suKpWm1kl5xkKo1QwpZ
xDr/IpHhmDbKZzD9RrdtrTqhCXU5sL4A/ysv7896sAxiyjjcs5ZyAr0pK+AYtZwP9nZVbaUhosmX
1haXmgVlOSDoMnRG8QrHWG0NvQfIdFBPtqPYPU93HgbUgo0lfnyRXRtdXHI6S+QKBxsNpiH185b9
AB7Ky8XMUhinrlOBOz1L81A203sphsZ9WWwdh61fsEiEYsQzyVKgPPGbS/1/qmV9tJ2yrl0HFzu8
rObkqBLUlOk0UlM7h55SHgq72cq6Vj1Una9rA6Qr2pIjuSDOCHIzHaQumRJ7wiSKZ7aKEkhWrnvg
OEw2cqHVReGFDm48PONBVHN99JieaNTghh0OWeK207PR0A0LK29bOMmFiYWTgPy7p40EvuyZgEJA
KEeBboziDXhHb1bc1qLjpa2FO1QWQ9LakgJ1X7pDve2L+kU7zzVINAoP2RYt5FrC88cahIauN49K
qaBahs1TzD0Bdk27Z+XnjSO2vqI5AQfZ9EfVurLuCFjucJXNsnz/lq5m7ZbGPAYClmaBQmaZ8aCr
34F40oKgd2v7gjyT9FNqB7YFzgJz4+TOX2KZEGDWREEijPYRsrjrveNN05DYssHuIrqfslOMrqI5
nkHaL11dvIxJm7hdZmQuqAoeN7Z09bNdmF7kIno5QBIBrx7QnnfBAKwEKHJL5QnVYQADIxsQp0fe
Y5x1a4ho9axd2F1kJU5B9ZbhORyiF+N1k+aNW+DXdQu426DHZn7kNqqJVFOgKWmEpuS0G+smcUuS
b57o+Yd+/HZ/m1mOmKnJmKtlwxzA/7RQVOEsuJtE0IOaa1b2kRyGdqPmvOqY4IT+v4UtZ8qosJmt
SSjHGurPUnqpxrNUvlbx3bQ1srOakpsXlhbO4XBEKsKwNuXeciff6jFIGvvifp7ae5e6+m+X6IXF
hVtYaRcPPeYX/sMVtp4lYCgS5FCQhbaW9FBSMrUxp1X6jtdQ/PYZg+zcy+D241s7d8dfJXAn3j5v
q055YXO+8i4yVovFrabUHB2pznLH7oE4W6/cVe+4sLC4xPgolELpEYcT5zlFgScVrd93Tyr7NTSb
b4vVwHVhbHGdxTnhOdR7Z/WW30gDCPkYruyB3sJrylDCDGLKdgMUk1LoCG1qT61wauA6vbC/uOLs
RC70HAQqKBWLACS20fBgnJ07xcsDsTN85X6z37OaY/2xuHxygFBDHdISOrT/Psfa2Nz3XOLCVxSD
poPDDRo5GTi9GU8tvxaFlyVq63HViSSj9BoWRwNP2808ZWudi6MPRVI1lSQVB1FKdxbNyzPGBeW7
fjLd1mCh0WNA0GzK3ZSPp3IiAa6RHQYnvVp03gBkHrinRSgx+2sWSwDQKoeEGIfMrPDvWUfHzjGe
msidO8jOrh2Ea6uMu0AxqR5L8rdYQTFKkXAlqM7gVpb0ZRiHxxZZs2rkd6Okdy7RMUnbEA09gSwL
R4U8KaRP3YaRoJbFXq+VXT84X+Qp+eYYAhRLg5ECC1jvWFf9whH0pgbF3dp67EXxhqpHYLF6r8CT
8FraK/0YqHW3m3rlsTP5Y9Zzz+HZCyP9t7an9zI4HD1G66+NLP8aAAiupjGgeh1MSv5V66hPubzP
Ruhg2rbfjSV1HRrfmYPo3sx4rPyJWnpUD5rsQYHhK5OzNOSVBG5WCcJOmZy0R2VUfpYmEPKJ+ch0
cMVmcfNWpUbrFWa+K4dE8nmCBiAaWXTqP+mMnWukdJoDmM/IuRdTcNvb8oPOcJ2j6TrJ4GxzhECq
bhgn1JpH73ZgW80jLs7FInBn3VRIjgye4Ekjrkr/MkEUof64bWP9ProwMkfXixPRjPpgQND0f4cP
jzv3f2JRs27xJpJo6xDMi76wNxFRxHZH5lfr/0SnZxnof0IXt7V/i4thMjrULHPo9TGOPEXy1T73
iuHnxgauJtDo/KMyqaPfsJw0Vuiod4CqSqFV+XFUhvFeu7PuipPAS/wfcFutL+qPucX3YlB3hP47
7iKMtyE7Ip6o3MLLIWDssr1O3RTKGQ6YKLZ6RqsPx4tlLr4bjRFA+qTlEZdQ1WM/JYgTKHbptfoW
mGLVJaG6YIJBC+AvTB5fu0idxaXacsgtvSu5aGGWQ8kFqINZyWUKgLKTN1VB1lZ3aXJx6YqslVBM
gFcqqpuAf7/EYJesMNfWo9vuMn+eZWp7aWhxuxoOow2eHU4oxCO3fkjTBl5mtSp0YeADCCwVIHxM
kV/+l/fcmjNiPBt9L0wCzf2O6y8lY4gaDCpYTaXeNcU3a3iKjX/flcehurCxOMUDQAx1GyNAQWxL
P8h3YNnwlP5dqGBb0Wct07s0tnA9yZYqaMdwJ2TZX0TDFKOmuDUaUXUXbioWzT61dAXcgjYofIHq
BGfc9eblnVP3VSdJYZkmUaIZ+1yVbJ+QxjrQgcpumlH1kQ+bqlxrORACBMjagan8CKucJmSyBYoy
kS7YJ+CrmU8sW3zSqVO6CRv3sspOaokZWKU8EKt29VR+LU2HgISmLD+bFDd/m1dfJwE1jLEvf3HS
FF5KIc13+6hs/c7FmXQGk5tcgySeDOiHI3+CWI807Ct+b3XHIok6JXZvG1ytJF3uzOKL2Emr/gbl
qP2lqxX7f6KJsbo8E23jmS3QBG7s+vNbBTTqk7LMZyFIlAceGybvreZJIgKMUId0KL2626pMrN1V
zoXNxeWhJpWdKBOblaTmooQ0+WCxln7UweDrJ3Jg1hZIcS1AXBpcBAiHjVWhNTKINzCfmLPANANi
iuD2d1s9SBerWkSIVnI6q7RqjCJD80sXYFhUdiNL3Nx6mCoB/bSNYsHqK/dyVYsoQVLbBrVdC4oy
1RPANYB/ZyZtI74VEECk8TQjGZh/th66W+tcHIhRkjsZ4wFxqCIiGfVc0frO6ZsE8iGnZqFJt8o9
6wcCGLX3AqtjL3MbPc/UvG9RWp2Ttbm0+js1bB+31Z3WLkawgP9tauGakz6hO23M/QU5aiTZTRxp
I51evRovTSycUWGdkuuZnP5mizzV9zNb9hA2++aZbndCV8/axYIWXhkbqdPUs6rsfBFrJ3pgXryz
0CuZ0+rNwvQcLT5cJhfWFi5Z5giSFe1+F17mUoG2KzzrPA/J5IH+3dzoqK1WCS73cuGLWQXZgFQ3
pbATwOOOqHGCbwFHAGjztHhwouluO/ddS9IubS7CczFZPDdAgBtmCas9PDr3Op7rtVn7Ta1tMRSu
eQsarigdmyYk6tQlnU9aFlBBUKbf3+/fFsZXvB/GHFuzQUaI6tni8zWQmmrqDBM5o64+UAEsc9m9
3I6SK6H4ysTii4lRyjVNQrphsgOGfsCgMblgutlI11a+0ZWVxTfqRd6R1MIM4ZAy3yyfiJGidvE0
41JuL2dFlkhDPxfgWYwAKYr1/oq4eEh2YHansT3GYZ34wsOF7eloyfgFYODQfBw9kF+AMiP6BxWy
lZN9ZXkRqgDoTvMY2RXqVXbEwAJjBXQ/R30GvP8WomL1s10scxG0OrPTS5Eh6Bv2nTIdJfopYeHG
Vq4Ej6sFLUOVVqUFh8TkTEAaznDr4s4Est4A+pkBPf9fagBX9hbeTnVjaM0RWQHyrHJ/ldJvD1Bt
beDC73VLSkbTGaVQah23stG7NgNRmRvuuHqALz7Twu+lUonbusBnQrPYJdlJl6at62vjKy1HEoUy
QCtcqrBrdwIRF5IuCSA26MBbkLPpqgMNt3xv7SUOYIGs6KYOdCMe49c5KnfatBQ5YmCS/TWfMXbM
QimQ5b8AVnIxMLvZwlr9WKo2x1uAddAvvjZYQ82p1PWCREnbAMAWEfzPGKLb/r5uBCANG8qtJpjv
r40AbQJ5TLgFEMrnQrx0ceYmw1+3baxdkArQarYDEkpZQ1S/NhKbiaz2piAAvvZ+oR1y3wIZIhjI
+yCWzy2wVxDV2TjIqwuDpMOsxaUrznJUUDYSh7eMgVop/2mUjttMgCy3G1f/aoS/MDJHx4u4G+tM
MfpKziOjnoRHQbLnQu0xDcxWmH6CKu/GRq65PZSwQTeCGUDA/hYuocLjaeL0NJpI7tZ7tqtA+e94
g/1tbpklEGDeTLTX/B6atDYUOYHNVzF5eb3GhhbdKE9Q3J1JDqSZeafwzFODEF/LHnJT39og0V3L
tI25hjIr0+qyvWxXSzHgGmolEriLEo57SEvvxf2cRg27LQWDFS+BKRQeMCOOLvwHgRqLVG2nTUkE
oaomxzyp5Cdii/FuJR5eGlm2cDXDzJkAKjrq83veQmFF1f69sxtwLCBBbUCPALa6/ka5XjNqq2oC
CuCzbN+1Y2Dxbxu+t1KsvrKxuBi7vosxJh0n6IVpId8lh1r4M/mSfpL2ZKtBtHKwrowtw5KWV1M7
QFnc0ONnwtSHaRRuqoWTRZ5ur2vNA8AHjTOFkWb8twjrY99IFMA7EvX9kQyHGHiIaSPGrjr0pY1F
mLAh4yNoV1QQApiZk6vIfkCNOjDDFlpYt5ezunHwaBPXFHSylzSVdlM2XWOlJCpwJZHBJZjMtp5S
dUsCbM2nnT92ln3KNjWthhSiiDD2/jYQO0qNbCN9XsPPYlz+77W8b+tldKWEOXVXVqjQ9PscL1QM
z4LmIH3cAousxrhLS4sPFPdpXio6LCk/+r31eR5BMgLnsfEVj/8gwX+p6l+tbBFTOWWx3Vjs94Wo
NnOWCSxyG1RTOA8GO/4WQ/LW55r//GIrudLoupgXKJO90/wa+Garfk4dF4/uqyUtQpBJMptWJiy0
vg2Fpd+aRMqjvK930qsIVb+MMq8IyOsWBfI7tvOW5UVgquMaMy2zZWenRr0vArYzvtf3XeUmB4u7
9bHcaZH5GYIwZx6KY7czg+Q+jzIkifpGMFkZ8dGudmERtySN1EM54LfMl6U5w1l+EuLmilceZzbo
2iuYV0GVEFO4m9fmyhdA+Vx2MBgA7WR0xa6/MbFFE9soaqKkg5HUpkQJggamEv6YR97Rf/O47Q7m
z1k9AWP3wb+OO1fGFw6GafvBHBy5iJjTfhJdeqK1ft/amqcOxkbStXZar2wtXK2TOs6VBAudgYfF
iC4IpqieQfTmEXU3S0OkmXd7dfNnW7jYlcWFi4EschAlVYrIytDlm35UTR+V1S9DE163KYk7J3Ef
jVlIttRZomA5QC3p6NVbsjNftP0e4yuY3NYC+bhVQf3/bOPfdpYYWyvl0PYqtDmxi6O8Q70AQ+Sn
NhD+xHczbnrLQ1fuJuziH4OLq7aOMYgGqSA4qKV9bUvD9hq1BlW6MAOj+fdqb7Me5B9ji5AuDW3a
T6OCFyLmlzvQ91s/rWZDokZdP3J/jCyOXKVYtVkOeD1VRnyeqHY/xRaYBxJ1X9n2j3ymIdCoPIJ3
wVHcxiHZzKx6wN8K65q1fiETL1XjM1fll24oQrPqkdm3P7uenxq1Ohmx+mIN4kmakocxBWhYrUdv
Eu1RUMm/7eErFwTQtRBOnfHQmMNevCzaJB65XltJNHXxzqB3hBnhbQtrRapLE8s0GJYVyFtOc2y0
I83HFev4uexKT3E4cyQzX5Zd/h3EYnTr7b7meBeLWyIaGy7UplMTEuV9FjBp/FGDESKmybPq0I1V
rhCAzIOPf2/kkio/zyR9kjKsUn40IyMsDuncV/KtFNQQ5vPMIEa9zh+/DXsTsSrxNVeN6PlNfSq3
B05XUnb8FlufByMUsAItbqNyMLuhV+GeswjX/JAaj+K+2tvHYads5J1rJeIrW4vSUlqCxxjTUHM0
USBT6c4oBRCkcV8P0yBBX9fdcKf5bC3DJMSu8XJD1RMc84tboNQkahr13E4L5PJnu58nMNqZGqfz
p6CXg39Q7Fw9JBcmZz+7yKJ0cPB0ckORXNfFYyc5kRPrEbXETrVB/pNVx4koD7QbgnQYw04iPSQz
bdvFUOzTOPUbnra+4xe/ZvF1mQWdpMHB17VY5niOkeWhrjmPJJ3eLKVh0NFMdrFiJACHGSFp05Nu
9Y+tVny6/SG2NmXx4Su1G6vBmt+FreVa8WdN33gHrN2HEPbQQSkyg9eXL7RG7zgQ+2X5ft3nIcAv
B4Jy2yb34OpCLuwsbowMCPmaN7Azj2fPLeE42ZPQ8dT2AGCgW3qZl44ba5ud9IMTX9hcXCCSojE9
dxCZal6/JmoVofu4F+PW2tbM6DIAGpZuAY28DARK1ox9a/dl1M34jeacTMTVtt7sa8kvpgygPo+k
Bc2ipZJApteF3ScyyACQ/Ka5N9PFddF4HN3e4wK94BiILMS8fyBetRbpLk0vTqaREttM2LvpEbRL
jTeXjOZIl0d8A1U0/1PLT4adtDEhMsP+l3VgrRuzss0tsIdbtlsa+876VtLPdfl6+1itmMFoCErN
mEMBDmP5kNcGOwZXQIpXjTwhUSi93HwcGjUYhy2G4Q1Ly6c8ysJdrxlJFYHD2E/AqCZh2NEqICnj
317SiheChhGvE+iNaM6HiJ1VUGTMB72MnOG5LncA7cpNdNvE2louTcx/fhGhx4TlujVNZdQXsqdU
UN46qc7PNDWC23bWkuertSyCL08AAKoyB4jw/6MjZzpQhyNImVVX/5ThLXrboGGtLw3oKBCNz9Ix
i+zZmrQZPQWLtJDNA4WgJXerWjFdTI0+1g2TLLfVY+oXUyv2jhM7b2UuKr/rCVpxbDyzzum9jmmB
NtpAh3TErXvjYOa8Y57FxumctHoWAIZl79BCtncOi9mxyJnh9zrIQDFEz+189Iqx3xkSPytVeWJm
UeBJmb3WlJyqkdivxNHH2lelenBVAQY+YYNi37OcAmoiMlCadVm5IqbpvgJP2l0/0Azz5FB6dqgq
e1JDeNi3peQJRTjhVEnOX4VKCi9uJc/gyl1l42VXmP2DZJuuruvfRN0cuMA/wlB98EQDTGRso1HH
a0j71vIzRUs0E8VO6/F/lvqKITE3naYjyAV1DzDpn5bafCVJ9+CkcWASdrKnXnOHQQQ16KqyWn2Q
rOZcm+pbYdEGuvLg0B+TMSrs4ntnijvgvj7xdDhDfV4EfTUeVDm/rxvji6rlxG1iQNeSvHpVFf0V
AsefDaf4pcQYHVBt4nOpfFMpUG6qEWE83IgaDUj1TsY0J94tX3JIp7uWKY59glmO1OoBd3c8XusQ
fpDfctn8WjaCengzWEGdFH6eTMfc4V9K0QvPIdP3qePn1Mj9PpvOVOO7gQlPl+ODqjQ/S467puH2
bkqfMNP509T4cxZP32YiJrfpx0jqh7uJ0DKqNKN0x5p0HpTVXYiOOGEco7BoZj303+B6gNEHGqeh
JgNzI3HNb7v+ebDyJ5r0J8WcDlMphWD6O3OB7gEArb5JUjAJTankSYw/qVo73fc8faYQ+sWf58+Z
6DrwgBfU510SZlNyLpWiOTkVvn5ZoAvb4/qKs+5ATfukWtZxyrMdWPcAEkupqxtS7uZ27Q+kerEl
4xOfysEfOunY9cPPrFPAkCqMJ/yGUzdqINhmWRXEtr7rJPaMPlU4cTJ5uqZ+Sromj6pE/aIrw5GO
3XPcN5Hoc1D5NcOwV9P0DrSMsTu06h70RX7s8B3X8k+YBQjA5lG7EOlOvEHhIwD7Y4CBP+aRHtBN
nsoPg5lnnibMwquZ0extpxUuo7HmdlrmowXt19kI8D3PH5vSMt1RbnRX4/0PPqm7vrPUoB9wjyvi
G1HKN1kUB0hZa7tMVIGZ9wTBVe5ObSHeOKOfFKGfBc51pQ+225s86LvqYVKoX+rxZzURpUeZ0brg
J/8eF+ljmdn9qVBI6nUWPZSTAjWlVgm5ozsBdstAZ0sKiJNhODd5rJP6rprqvdrHkARJXx3SPgHq
k7kmJOH8uiWjV0PTO+gd606timOtlwfQoYK1Nm5edSfeVU0aiqkNiFzsytamfm0Xz0Lm3zqDHCRs
dqXgLVHS70VBj7TLPUwEeZqVHc2RBmVc+hop/+qyIuBTGvSaFDhC/qLK9DzOCzXNV5v33DUG+aj1
0mep4OBip5+hOR/ZZSm5pZ0/TdxsoUtiP1XD+Dbq9JkooAISzgtUz351TrurSpu5BZqvTZcHSV34
agZsaN97iYThi7qFmrNtP0DiI5AmGnZqfy+yKWoLG1P2KlqdpfU6gvBdxMqzkYH9QYo/AzPn9Wnm
O8z+ZHP0hiDUjd+JA502r0NthmP1ZCVWVNlv+eSmeREkrVS68lA/aDE5Ur3xO010EKwdXwYbxf7B
kHc67U9yZd0bkI0Jqq7eZTHoX+VMfW4VNn4pqfaldspPbcGF14CjzyW9HKZj8SNW7Z9zE8mvzfE1
tXTHNXn7xaqycx3bxwzoVqvWfJHKp5EWZ9WmByFX+wqhtUTMTowabTOsJ46PdZzuhJa8CUl7TIbm
GW+Do1TW+3l8u3NEmIzk0WnsT41snsDZHGUytE21aVe3Z1nwYy2DD0mBSopd7PumDua/ztE36+r2
W4smZFINJ4gePVaNCEG87PWCh4RPflV+l+M8qExrxwhYYO3WT6ENSWn6IBfJAcyJLnHS13EIeIHH
milbZdDQ0go6ufTLmAQikwKlb77LYjhTMz2qBT9RrXnr8LtTM3nIO/tukoDQGFigsCly9D7IRsRG
MgJ/JaW4CBst6uC/orBcIKcxbkT2k4Y3YBd7jPVuNwJdXCsA7Quv6IpzXKgPI5eDPNZ3WULDlvSe
MsaYVrX9QR0jTBQdZLN5YNrwUtnOXm2HvZz1vjnFX0iuH7KaBzkVLqTW/BwwKaGjEArCUXhcgDrL
fZtOUdJx6EHlHtdKH0Qjd3oyhPUQQ2ZS8/SY+2yaAkcCCSREeDTHcEAZbPk9wmluV75jiSOV5Ycm
6Z87DvZ+Nh2UGPyWSnxoKBguy9pTIVdnS7Ff2Ipvq+LAcx6o/egrzAmQoYQt5zvVig/6OICFvx1C
GudelXQhVadQrvRHfYj3zeDsDMYfHGvAxFkdNFnpT9bom9wJ2i4LLDFFiopYbGgHkJn4LCUgkkDT
Nh7Ptj3d5Zn+XLbjo+6k94PTeMaUHhXHiogkRY5wXlO16t3Ych4Itw6Tqu06Ue7jqfEFT3Z8ksKU
S+deTRFK+kdu9l96DlWGQjrzrn6UDfFS0dS35XyfoGbqAQZ6Kgv15XaCp6zUEqG3AQUxSKaDBGfZ
2+94Ow4C4kh4PQ1B/7MQmHQcgeRqXJKitKHIkLqxIWSwL1Ga3XrUrLx9ASfAkCrmF2bIyZy6X+TN
0zhWEISIy8jOAmh7uW278ZzZMrBIzBnLHS1v8GpyJgnpJriiqfHvi/SWacwAOCBnbXM5Q6CqmkOA
GywjWeS+pn+TrKhFiKvzwkO2+R/KT+i247X7/no3l7AI2WlZbon3To8CnK43M0ArZ5RnA7NHr2W7
er66gxcG5z+/+ERSH7eNM9Iq4jh2ZaW6RPgbLrhSUkN5YB6Zwog0Vrd4YkzAEBRpCRfsQWrSmF9m
GLd2ngeNmubLTJG01RGYX0mLt/SVwUXJRQLJRl+p8AppCiVkqALR0grT/K1ohg3vWHs+WWCXMlAr
hObgkvdmyI1Jk9K+iixAgrTeI7K1gzaYp5js6+1tXPtQl5YWi6ryMhZKjvc05NgfAEb3VLP/D6fp
0sSibIT7G6R0dlZjGpJj4E3+AhjtVod/9Yl7aWThcGWH/H/QWBVNDkauJXfaI0Cmnma4mif2tYdb
Rd44VVsfaRGGqhpIrpw7eHWYpRtXv0YAqiZl9AjEc29/pLXqqXW5ukVAktuuLR2H1wi37Wmu9r3X
6U9WpPrseQtgsOUSi2pB3qOEnclYFwG1GU8wnihvgKbmnVmepBnE5Ni6BorHZThSRlZILEVP1Ibc
OJ1OHXT/oB/yH6Y9ZigYBnU0W5et5RAErygk5Rh6k4T47KwGNICkuYJ34d0kXMVT0cVxfLkP/0MB
03qvK0LfFciWJXWOYMDIaipQOmCsemxMGSo/tvqcSuWWaNHal8L14aDEAo34D6QNmTNqRG4UIDOq
4iEh1ZFuTsysRVlcGmAwNVTZdN7P3UUgd5qS1YYCrnKBvkz+gk7YnfnS73QXGW/Ecner0buyJBu1
X9Uy57sK1d/ri4NlLc0d0RZRQVBGwXwa0Nq3D9PKsUU5FNDYeYpuhrxfWxg6vWkdwIGiYqK7bhJG
NMaxJwlAMOI22ZLNXF3PH2vLemWeNkWpoqoDHbvEleUi7GRlY0Frse9yRUvokQ0XN1RmAdipKq0L
7O9TIpAWMclEWq0EJS/6p9zMq/tSMu8o6gsmaEhLkXy3Dfb99uYaK/0P/BYLYC7bQTVjWVZX27oF
ofpUREj0U7zp2echSSaIH8l+zKBXXWehJuQjkcRBSR1IwvDhgWbdCyjKgriE4NYk4a2B/gxpqAu0
6okkHFnmRBKPDrwJlVRhnsRBaGAqr+ZoPgOvm7tiBGlANwVWNjwqrfEIJdGwMrJotGnsZqp6ZmxM
vBglxAF3dSKgXypR21NyCmUoyhpvchhz1QY8P30PVkqasCdDGiOqZKMLtoF7QCI7Ny0m+Zc82udR
SCTU4vZBaiFxKhVM2o1S1folqJpdW4ZUoSuk9On21q777Z+dnf/88iRqOfZEwcmwrF+sQ/FWJSgu
nZRNceq12+bqGy4ugLSy8HA3WRFp9+bBHF1IkgazUon2On7j4RYIcP2E/FnXoiUnuIjtiXcQ7CLE
I1bmtRoLbm/dGqbxakWLM68Sg/Kpg40mKGcq4/HYuskeIexxGy+3sZ6lWJ2c1WJudhYRhLgUFNpM
mvu3l7PhCcYi823ZaFpGAk/INTVS7TSqKhRlNYb41WyY2lqMeu10aTJAOiCBK5jpp3zuNiZkI3qt
WsDtpYG21bBwm11bGPVWkjUKvHHsnGOr8Q1ni3J8dbuAFTFUwwKd3TKZFiqm6lG6IBHqdgPkRdA6
eCRSds/tcn/7w6yhRtD8+mNqsV0mV+uqa3DzT52LbFDZt76keVaY38d708+ViNY+Kp3gINyc61u5
qKHuAWkADKIBU70EYmm23FcKRFMjxxg8Nevjuxxl8x3ilrIvS+YPeQGfj1G561utxiC4+lI24/eh
kE59Cy3z2zvxjsdapHiz2IiBETzQ038AeVv9lDitnJMo67sHYSR3Brfjp7S0faMFyJLUAWukaFDq
8zhmDXht1eZRdOxzIUmZq8ToXvcYk8FOB6Op+kMGXuK6rlzHz05ViZok6CRrDNJQCbV+1UbPAQkF
Cmm97RlZvR95v/FOWnMiBWyIqHUAxaAtIUe6mXZG36r4suhaNfFOWN3njqFt0NQbW/eeEnzYuj+m
ltCjTKtqVg4aAaRuPHWRvf8xedJhO/Cu5g0KKg3Itxw8oZeNdkgzDnWblRTTYwPwn9CGGoD7gRTL
wwwgcPxk68WkrCT+9qXFRazPqZWUNEY2me6lnfD4eX7J9Ed93x8gThjYx+3Z0y2Ty9CPqfliInUa
EWisUM1L8gTXZrHRZ1+ph2Fh6ASAUQMvdnmxsAFql3JaYiuJ/ivhTr2z80eAq6jXcgg+RuNMonn7
hG1ZXKzLHpTSaIwWc8Pi3irEI+sHvHrFXhHiIBfwSl3j0W2Ta6H6YpHLXLYxkYvlFLQ8Tlw91Z0W
JVbn3TaxUmO53MdlKpvNBM2yjq9V2/cdOH/LlEapAt1zIXkY3NzYwzXfAIRQtgwU4ACQWNw99TDR
Ts4thqLBd8beCBmh8G5tGFlNpy6tzNt6kbjlrOBOVucsknZTaIVVVO4q/zfdL/W30PrzZ18GD9QO
FRVjf6aCit+1sXjCVdeNAtJrBy3Mw37XQVNW323pO665woWZZZIzNoPSouaSRZOoDpNBdt1WXrC+
bX9WssxySKnaE0aRZuUT/ZcaJBjD7w+z8kQCOkL76bbfrWaIlwtSr/eNFoVqOhTkYLU/00JAoi9x
dXDVFKHkk9fbxlZEyDT70tjC74QJpn/NhuS9+ZV9K1V/HvtHtn0GQAEKVI/ld+UISjhX/1Hsm5fC
T+6N1Edz/vavWENAzZmKPUs9gvp6OXRY5T2cP4eewv+0k6bdEM2VYQejjuVM2RnMpeH/R9qXLMet
K9t+ESPYguSUbVWpl9XYnjBk2Wbf9/z6tyC/c0RBuAVf370He+AdzgIIZCYyV66l/Txv923c9dMR
3dllttoGvrgrK6jdgTbcwLzcHaXgoORAjU9umkPso+lZYIyOntziJN1q387/AO4V2dlndh8YiXFO
e/jqJZgu6RVJj1KoHkTvGm4c3+8vc+/NahwkaYGSyZIZudtv6oVsZYnfRt2XFZOriZnWbjMpozcl
W+TUiy7wpYpoodT97RwP2narOdvY6Po35XlAp95rAvqRAedwe7gg+4kOvxd3kJkS2eZg3HC4UMLR
wIqgfJKAbBuMmK1IhcOlKTHSkaEp2xd14sZdlDiNPBzVFCE5QSOvqCuXSF045uM/xCtM1GL8VFNR
a2RJrjZplNZ6HaA1BFVWvQcmchMRjPI/sgVSZMDQAfdkS5lJP+plRBbUx6r5OtqMk2qWP8tkBiFk
O111oJ8CRokSvkhXg4184PxR5miMwpPszDNnTCExUqoC5oegOK53Oua6rcf0+k+JGB/5W3fRPhIv
hWjP4ENe73o8qgdRwZjrPDVU0hBzNNAus3EUOLZ6sypoBdl/mPTefOdyai+3p+EfxJY0sPW9G2OW
DKbIVW8LSCBN4EletgBiEQb4MCWRSBpvEByGMI9Ni4QYJmae2aaeFU2hQg+r9xcvx8TJIjvqsfMb
p3O67/GX2hcVP7nvR7BeG3RuH7VPdioq7pZRLs20fMPA0yg0qgG5bXzb74ETH0LZgwwigCMCj8hf
6s4us6drbEllrmclAIIQTXbHK4y8ZzeRBwweyBCBvisWV5RCcJ8feJaCqoU6CRCLf3RPpWIMGqil
itD80h0Tl76RXwGHf6ITZ2J1M/4ad+aYFL2pY5kABg9J+qvJMzDFmH2xr5V7lBSB0M5OyS9VxHTC
87/7BdI/3/nfzl5mTSogJ0QW5WDpi+WA0Hl2oiUG8qBxBmsAH97sr73inXcLvLx2Z5jV7jIBudLM
FQxGUXm9YbBjlBx7FLo+GqfZOL63wtwPQOnKXKYqgn8ILfu7zKNZy+am31Rhwsm/Gu+fT2eyhljt
0whKnAXSQYxPePF3ypyZuSlArDIou+Iv5jfM0l1uIjoh3juLNugRySCT9IkltLBVSWrlGKR7o9k6
hdU6it05aD47xgKe7Kz1J5F2IvfzgX4C6GMDtAKfHE+nFqNJ4AUKpfELywbkarttgCw8f0r4W7qz
w2xpm5Q5McqkDNW77nI+xZs7HLsvEVSpi5eqcGoVT/LS+wvOKyp/8Onk2JqpEw3p5ye4uJ6twP3L
cDfFEbrYyMCWkwWnqh4swRKp3/psyFSQbUNmRWHZmfIqInZD0Ajo+nACDnToRTiOtyTinAnGrfT1
siQ9YMXhpuTHhSyXmyl17lgC9am20BCw5eYYz9nqDHLzu5fsh2puE8daigfSqc8A1blanp/GMXpe
jWhz1STz57ZwgPm9nuvYz5IxA9RSvulKMOo35EVwBvif4n2HGB+VmAMoy1UTGHCifUdWTFydJD9r
tfGWakQ8X0M1rV70Kr+Ou0pU6uIV1TAs85/PY9Eft3OQRr70EwhcQS2QLwejVmZnyUBSq6Vj6m7G
8ixYq8gc47C2TonbdX2LcqAvusXoUwWuKQw84qlB3+PlTfWoRx5w4+PhvGnBObSYm6YNRIqUFXI4
WX8iGlJvJPznLfCj6W4vmVfN2hOp0Bd6p+L0CMKDwdFzc3OnpL9Xlfq6NvqfkNzw7W6dMVutoBtW
DQOobZQVxI5yKUhMeS5MBxMwPi2gWkDofPyyZlIVVrEh2Oog5QagV46otxbk99yQvrdCP/ju/PQD
3lDLgpiQHPOX7ZKSvVhefLm+/okJxdW/DA4CSvC+LiZnadpmMHTwDoXrKT1UX4bD4q6B4tKB0MoV
8eu/vcBZ37K3xvgW3W7NJouwi4NHwplq27oY0XyA4r0X+5JPLpffeL6dVG8NxmMeiE4t90zt7TPO
AYycUqKNFgnIlezqroLb4kt4OSqu8fSv1Iv77WXLSqkR5TJmYrC9d4PXITQMsjNnTnkJi9BdMUTe
W7RCtsiU61EzqBNCLQjUQMaQXmyWs4AWbvgdOapnbZC9F9xTnhPCqBRRUUklaJIzJyjTmjyaLQPs
hEfrRPVRxrAPM6+7KC7moJxgdT3I96DyP2+Xl4vuzTJHqZOLwV5HpDGUhkA5YG4PUvfAEwkcHXdD
93aYI1Ot6MsjwS3CZjEgW5Ab95FsvxT91jpjZXwdif61nbcSSvdZG9SafsRgiqNL5r2dTKLwQreS
vT7vvwXD+h/dA8YYlEjvJciRE+miz5enfgDguEQa11k5/KOl+ec3WbB6W2YiTNQA5dH32GVKBqWD
0aIO9ext1EoKu7D4JfIQvLiyXyETVyY0pew2wgobop30VT7Mqnn1f1wTE1hiAo2uXgIxpIln4BE3
4pdyoE5AM2niDbcnrB3Rv/HTdwP2UTcAIyGfaIEqUrd92cHJov0MXYthgoqGiiHtfvilpu1hmbJr
bcEsVb1Ayi5bf4zJchebmKTaRtFt5W7w+09hWx5qHEcQi8BPkcPiEmj23xo8bxqa35WTfTLc5CQU
/eFdVAJ6LEhwqpibY0sAdQZQK3guSlp1qJ3ip/yrAML5UOBdpbl1ULzIXhlE9xVqs5X7D6zPGOB8
N063YxdQMRJPJgIyilBN1FOcZ47SvHaxiEqfW3nem2Gzg3Ja7TKpAVwAejw+VF5LVQKec+gNUSXO
Dvtq+clJRF/J+5imTDcVfHQ2+DY+rm7Ma3NprQLTdpAfLNPfFhkEXlZkgfGy/QK4XFwgCeskG+ii
zhPOLfPCx34NrH8Fz3mk23iztaTu3Egxv7TDcjGl2oNlyj/PX31eEvduCzW3j/sVS11OUMEsw1p/
KOfuqNc4c0nknbfCLVPvzTBOU82lVpOrt7Q8ujO+GLf0hW/9KrzhABFfz34cDoO/+NEEwkBhCnl+
P/FK/LhGtZ8ka8pxFI0eer6S2v82m74McgtvMCPtMW2KEaSy1W+3zpwdJRlVp25lTGJ142U2x5sv
J+uVkiXfklgWUZNyi8v7nWFcr21LSUl67Mwbd9DdH04xUPOeWlHYpnvMuty9JXqwdxd/NOVEtdeK
eh2wGP6kfBgQJQnkxPmL5z/d03PGmOsvD01WRPWEW1I1hznNTlJZgk1M8ZQmeZLn7FB0BYiEogjQ
3BqjtmlruKU0ba+Cg8f9HQo4i/DwQS7G1u6XLOtIZZYo7YTx/eIZh/wqOpTH1RvC5uqfnM/OGLPD
HZ63W7k2ZThmgLlpNTIg0Xp4oQN0yv9dD7OvedTpdZvDRO9P0C93iWv8WC6iI+bGvNUDRbVLqSHy
oP9Rtc6/rY+gcIMIoqOj+PEEVaqlFEUiYzN7SMGDsybs2v5J8MV4HgkILs1UaCnuUzFutZS6iDIb
BQNvotNGroxxmccF/XTirB4m6lR/PYjyEa5ROqdvmYBYf1K1GWLA/OUUt3AgIOyNI6epTus8Csg1
eFw8gBdhrAn/gnSA7VYpE6ZV0w6n0XBA2f9SPFAZN8wGPVu/WldywQ11M4KUQnWyU3VdB831cp34
FKgTe60AzcLNY1GYA9KJoD5D2EgpgzIiiUoUZtZwXl1yak+xH19pGPE9Jvea312J8DPcp/zeIhM5
q6oet9GA/iDlM4kPOLp0noeyD2luf9M8loH4qcJ7H+xtMrHUirRUWQuFBJhPQW0LnMloO8vyU9pC
uy2t1+c01kIAe1+SMV+dorxQhukhygcQy5ZPZt4Gw9iVgW0216YVX0erfLNZ82NuG5Nbl+lDvJSv
hoKxXim9KFr9GA/YzXq4XLM1bPLkIdqih7ggx6k13antDjZpHoB/OZA+fdgitIytAmJUNiJ7lLqt
lL7I87FOx6skG16MQqfcPaelWx771Q7nobmoUS5sQfpiD8nlkK34tSumh4GY2KzSofrLwFP8qmtI
bMTkFgp699GmGm4zZ79BHFK4qlk/YEThIqpbzWkUcsgntGonM7+DcmIAfWwPZULXqovvGGuonQX4
/HImL9tUWG6tDGECpgHgC724zT1oC43umGoXkJ/xM8whO9BAP0Iu9qdk5y5R+1crsYK87a6H1Dyk
CP+OrPSQjZolty23qzizPb2UfINsmVM0HSLspHnRmmme2pc3hqre0MBg1MPkKARzbIPxVdkyF4os
aEAQYN/r7ceyaLGbRVtgaPVJi9ZjuWmF21tFKLUAOthx68DRXAyL6dnKBPZFCKjJIFNo1fwm69B0
00q3jSBQrWinfCSnXlVHZ4iaS+iA9sGaDt4qLuPRMMDGxvczCT2oj250JREUyQDzDOLfow9ciBNj
ohft+vl2g/d+0xkV5UC8sAHUKHqcoE7WP3Mml3KbzwSXfQooBQ40u8MWXWLhfePlGHs7TARUOmK3
oP8wwb5fHY1LqkminTpnCjHR+w95uGUrNpWFNZRPBHGRvmG2JFLK0J504xCrY9BVvXDugpc/7Kyw
QM1hNCpF37YSxcAIHHHxKcWzuAY+KQdVmmhJ3EfT3hoTYLsZyoe2noCoDO3o5Uh9JMA6gXn9Ovh6
QIkyVU9+Fh0O7nl830mWIU4e0ilBFRBzjqX0rEvpbT6Wt+ejusgEk+VGmBlpEqTXAXljgChcYou0
/nhZ/n7vmKM3Wq0+oIyBWzVRuiAwLOjkUMpPdKL8/GK4WIi9KSYJk1s4Rc2ezSDKvzSoYFJSrnm7
VQO82ENR0sVNTXZfh657l7YncMLNtuKc543mD/Vyif+6kWwF5xclMsM8nNPZ3uCSkHaZQxpWzXAx
a7Ob9eTxvBl+ErBbDpMEKGqalJqMejMG9jCV71lK44BCCCV2ECnnPxuw7ye+aA/pX/rJ4+6MMlkA
OpS9srbYQxnv9QLTYNpvWV3dWLmV87sqfz6/RsFhZ1teA7GWrjVTM+iLwQOnjbskv85b4Cdv7wti
B6NJn89aJBngiAezWaIBW0jBdantAM3ogVJBjK0QbCHb3oqlpFVGaL6FyUJOy5a7UMV1EgIh7gIt
g+Sp00VdecGFthifoXdNA/IjhMlUDyoVMrfgh4kwQpY3XwW7KXDyFuM6SFlakPbBu2YI0pf4kJ9o
9W9E6bNE6fPfYuTu29GbuLvQ8bxtsrogpExB9WAeouPgrEF2T9P8RFTYFR1FxnkADN8XaYOvRgMK
lUqIY7wy/ujvbFe5Nx7W+/ObyU24d6tj/IilD5q8gqYuIEQLk0r6odTZjx5sHkWnAEwuzKZE9hh/
EoEWq19SBK98HkJLzY6WYoSxpF4Mo3UB2KBzfnncRGq3PMaTyGNrIStVzAAMU6Gp3I/q9dKjA7o5
hupnBUgKRGINXJD0LtrYTLqY19C6UhsaAJ5m3wjSE2V1sBwSdO5fqMpwMzg6cIxsESUTFrE1mQlC
M+Q+/kECmPfpkJDSmhQweJ8I5FSJQLsd8oBBXq/OrOheaWjukNSOHh2qTiStyaNlh+DLuznqBXb3
LsccQFGp2Mf/MOTVV5rpyLjhAbxmqFwTR3FpYicda18+oWodSJfDVRyom3AEmhdt97+F8W3Vllk9
9GfMAGqBIaixrgDof057XSgSyHNte0OMa1uzvJ20GItegi3Y0Iik0wKAfaOlDJSaICUXrYrxbPao
KUNP4NmU1SyB+i0HZ1Lju1pVwvO3kOfWAC6GcA8ogOgo3MdPaRd93haLbAazPL6AbdhNo/TuvAku
cmpvg3WdSQuGKWsBY9aVFcYQCuh9uoOYlaW9MZArkq/gzzddccGau4271TEudIxTaahyDRWwxTqO
hdI7ZjscpZIcBEsUbSPjO2WtXPUc5I0BLchEYXyBQsZhcJIXUH+5CLb3It5r0coY79lntVT1tY03
GxQxFcmXxnuoPXnnl8XLG3Yfjn2ylcRYq2zDQ0Au04Mxj6EytoGetl8STREEO5Ep5r1mSJI2ZfVq
BZ0E3rgFfISA3bxuQ32YSSIg1OBmzvt1Mf5rGWpjqgCHwdeaPDN18O6wHBvEfs4ItEZ/WyfQPgLv
4vnd5M7z7c0yrkrWarUDSVQZEjDOmcjZy/v6lAQrZMwrxzCc4WW7Qhy6EvUpeZF2b5ce3p27Nre2
AEVwZgaxub5Kw/IVdH8h4qCLkvF3UwPYDzO4paUKfJjgTpiMa4lis00KFcvdSuPaMCsnWomgDMzN
3vdLY1wLmBaVVS3psYmh6QfGrwYa6pKvq9BQR677Nxrq3Cxib5NxKpkUK1Y1qjT6WaHipT5mgHz9
RgrLQEwOy3eeKDRhPEQGgRPbKWgbgsbZCg0rEDelgBWt3zPKOK/emlcyHnqdC8JNS3YKYXeb+/l2
hplLsiLfjbZ2ssDvrqWuNjf30SQJihlcL7azwdyIRQU1RNHCP7d2fYGxdl+ea6yltQRqDiI7zA1Y
tAxJpgQ7c3mBsWfHigsPMs3n77fICP3z3TVr1z42i3xGmANKck0O8/ycicjcuG4SM59Qv4Cy2ach
5Hzt4m1AhTqMyszR1tQppVeluZ3i1Dm/GP6521liIloyF2TocpzyYXSa2C96P75HXSuwvGhwV9tR
f4KL1gxBmCKs03BP3s40E9uybprMUofpdlQhI4FZa8sWPed4yTkIlUxIF9KZPlZioDDMzooXnAgl
bTDpL6FYLw8xCH9J6uN//x0t2a0W17clsa7ANOup2fQk2GF6uNlSig1hOiTSIHSAlANzXha5QUke
A1f0RdnfF0H9SHs4MiRhepC0HEQpA/eRsLPHXOgknvJNSrMKQ2Z3cvViNsd0vbaHV2t7PL8ykSHm
Vlc2WsXWhnJDOZrXjdRelmNzSCUohnZa813PhcVe+svP7SRzvZNyyTuSGqioACU4XlHCpfKSYuSB
jfFVAcpJtDrmmheAw4w2OOmDiuDFM4/ZYwctT2ceO78AK0eatcfz28mTorH2B4UJcnZWTH1j62VY
Jq7lznfIWb5KkIACj/uFiZ6f/GVCGvGqhZhtx7Ti5BIoRtZARo4uoLCyIKzzY66NwXIFE2zqJ8DZ
OK9oAMm5GQAIcGjv1l95OH+jMFfMPiGPAcm8IF/jOtZ3gyysbBlmqU4NRCI5uQLfsDPYPhGOH3GM
APOogLMLDVxKdvXxNtp6pZS9PlgBQIKHSn+p8JKWK9G7jpc84BEJ3hHwPdmYRWTuBslkjCasvRks
aB9VAYD8MRCP2cuMfnwFiIfoY3FO6wd7zNWI0aivIhlBKdtsyGAaTr1G91umPNHCTiXlmKHu4vs1
0f2m13/UKCrpS/U77YsXiJHeo2NzkYM+HeNY/vlDzcvBP/wwZr9JFKdVNKD4Tl9MYD5BzSeQ3Ndx
hsgL2K8u5IPVhAKbHKf/wSZzkQD4b9AeJaiYH7tjd1O75dsEFvqqYmgvxyd9sEU/zC4bMOeIbOqq
WEFyWR21y/Q0OdVBOcXuFIqr8p8PL4DnoIFDTxJEbRp7eOc1i6u6S9MwTtC4TgH4fJQ1W3SWaHns
o5uFFQMKIOhegGmTJR8Cvj3Na2NJQ3lMg8l2MGTfNv5WOxuU0hwCZmVZay+STvR+4XSJqGG8401C
wHrEzt4PBR4wYDG3Aghp6yf5ig69K5AbPloHcfbBuaIfrTFxUi00zaZU8EC5U1hyD5dq+9MJL/kw
9kSygp/vJ4wR+B1IS6EByzLbxmtspq21pmE7R9fyVh9bLfPVFjRiCyB1cSZ4MNGsjf2EkItC9ohS
ITA6zK1DW3vI1JpA072IX+WluFKX+KDI84U6Ly+mJr3IpfZy/tZx5jIoYwJKS5CihoA9+/VMaZKH
QWltABZcDD+e6tiJ/P5ERxZqIGVSN3uSsMeDk64oH0Z/wWrD/aSYEoa2MIqxSJyZjHLtlKgDDsMO
5JCEpA80Lwv+VCnNPvgLriDuNmO5+puuMhQbP17+fpoATZozG4ggK1Rd/XHrfKqtm4NgFSWv17W6
gcpF0NCal3As+nP6jP0GPZgFEk8IirAhZjC0eCnKwkZ8tlZH87ZD6qZH43qDoi8kgkAwLCzC8k7x
3iQTZWplsYsSc1EwWF/V3XUmtQeTXCu14huZIP/if0yAy0DjScXa2RdxUUd1suaa9YaMmK9bt3a3
6xJAAmAjPFG/U2iN8QZljXpy1Mp0N+PDPAF8bXkjeLy9DhOYmSrG2H4OHPTzvS+PyRC0QkvNaUBJ
gwI/QFh/2u5pOb1zqtNfLI8XOcDQZQFMZ4M0l21SqHGv2/MsR2h/RlQpmzJo9V51jUE3DGGgdJkO
jvpDhJPgW4WCu05MBYUN5n50Zhnpk4EpiTUGySQZFzDdy4o757rgkfW59IXNxDv5P4aYiC83wEAO
K8rbErijnYxEPWb8yLOdLoFFaSfKBi3Xzlr9ouoSQbrBoW75aJxJASIw6fXJRKlTeuMI2SnXiJcm
jLLhWSpmgllK6CzoakwFUeSbRI19teiR15uzt5SGnzSRh6rF9ZRJYPtY/XgYAxTrw36qAoGH5h65
3S4xb/14iHo02cGhNlixFK619D2roWbbF3HsJ6m8hmRDixrkIQeZ5Ddtlo9g7ETZ0krSO5LU99FQ
3i62+XtW9YeiIcRTIWLvWbXZOVuiHVMCcoa4vzv/qzms+h+3l3HqUiS3WwPSlv8Pb4UazhS0vzDo
bi9+eUwxCOxJ35Tb4RVDwtmjSDeWd7JUGeLiUCjUMQPCXNNWN+x8JUCuSBB2KYqvSpN5c/ujmiDK
N3VBaSRubYqUT7mZ0N4q42j1LFfGGVHnLas0kFX+8XzkIAae88IIxItQh8H4nfpZtCCS67nocinQ
hpDU03WviSjieV5gZ4GdX0QNfsH4AKlQIN4wXlJdj2mHCm4nOCgiM/RVsMvEkybFmE4yViHap5Cp
Wp26hurKv8zp6PJ+OUykUIo5KssG6laVZF51ZtfcFInyDWWmx0gqT6O+IblqHgcSQQomalSny6Iv
abu6nWUcbUkBQDJWp2t0dV6IWYkgIPyT8/452eRdmSPJTEfdDlTZOEkyZvuSIoOmDbDRKCdWwzw5
S7vcmnYcJHZyP676UXBfuTdm9wuYs6vZ5YSdx+em9a78R3ZUXfmFwvIk8CgSp78EgJbCNgc3O4kC
Dte2hlEmVYOC6ycBiXgtjXqlr3vDuprjZ5Bqxpvp4IXZ25c4gccxfhSslt5/NtNWwcCBtioByw9b
3SvR86zB4PiW9dJUF7qpb50CV5UCNdiuwMrmC0zy3PjeJHMAUawvoyyBSftghcsRegj+Ag64GNrk
kieqJnITo701xgEmSQNNjhKE4/954K63xLEgIPA3zkhojTk81ZyP8mQY9FG2eLJfeNMz4qprnEA5
d1TvBTvJy2eht05fSBbBgAZ1KTuXUULM2kyHiR7VLVAC84Zq3kee/jD5il9eIpOGBm3kCwfmeS/s
vV0mXVGGBIPAs2UG5lw9pLbpbAM0psBlf1RSsLtvJAY7pmx5Sg9ysEQrXwXr5rrK3bqZjEUfqrEE
PYeFdwsJu/WieQXYwQMoDhNObezNwSRdF8LLyWH4g+fcmWXyjzTLtS2OARCodelXPVWHZY70Y27M
t23UY/DaVH7ravq0qsmlMcQhaeL+aE+Z5eQtBKf78Wbp7eNWQ73MnL7Fqna/SEtgTs0RaMU7wFkF
j2iuM9n9XPrnu9NhQGAxmZM0CmoTnFPK6CQl9HzQkJn0B2UENcdt2Qmvm+DTsMGykgZS62tkBjK4
FDbV74AD9zDDQHUpDTwji1+ycZW5U+OcPxO8p+zu27Az/6j2gsUUWoZBUYNeMMqOIKi61Wvw0LTS
C+RQLrJVyNbKD1bvO2wwnmwh7ZqQDiG7uLRC6D2fzHtKlSRf/gXxINdR72wxfkyKl6VaItjSvxdH
8yuF9oEW5MKCPIk/hcjX3fMbys2rdvYYTxZrqaVXmlWFFWl+lhHoKbZC0O4U7h/rv+ScEAxD0jTR
CiGtd1pvzVDDA1mcJv4PtsAyZ1toZUGM/ONtQG3O1luIjL3ZooMKfworypXYFv8OYGiOSoVon0SM
IghDxsqG7LeaEwCGArySnWo6nP8+/8OC3q0why8t7LRuoQAM3B7E7C8pxyeBeMx88xdBlOaen7IE
+90Ws3mdtjRpHtnUFq0Sbxf/2TzxU5+3eZhKxjCgJVuqzHLd2hviNakaJIDq17b6hiaK1HwXbB3d
GnY5yK+oAArYuCCg8fEsLEsv29uAD0SXQ0szdOvKY+eQg7jozc0J9taYD2U0y7iklfVeYv8/ZyB7
a8ynMkB6u65TFiG70k/5xXaA7tzBDCOM5EA9yzu/kzTQn9tIxkl0WNs8GJgwtqLiwlxS02lMPVDH
2HJLvRRU1LgnY/fVGG+hQ6617+u1gkp0c1wnHQqs0+KjTCyoM/A8334Hmewmwlt6HYYUuhJgF9FN
CQUZaxNmwaLVMDlM0TSVUpUbJAXBn/pDPYG6MJCuwSf9K8X4G5qUkEQVZ8O8i7xfG5PCgLFKn9LU
sIKh9YbL9gT1JLeHzmJY/EWLQrSRTAKiGfMKbUXJglDMXWz9SNTn86eP6wJ3q3nTK9hlOKPeIMOU
qK/4h4YL/6yj50p1mZBwM6vpyFQrnVxi4nrSIKDyqGmym89hjp38l2WpmPmGmCCI9Q3maIC+rTDn
GPtGnyz/u+oJ/as+XWADjV6sCE9Atq46VHpndQWCSDOAiAnoXfmlamYI8iyHWH76l3XtjDGHr2tA
D7JBxAjPlRX6kttBvjXC7KAe8i9Cnmbu2cOkINakmZ9Z4FtdHpQkx9FAPwP4cnD2gJU4bC7+QL4x
eJELuwucXjFeYjub9DftjqNudfGaLEgxaO67xm6/QK+OTnlS+LViQ2onDTbT/5dd3Vll3GK/VfKI
+PzhEqSKJwfFQT6IHD4HVfFxjYxzHMeqqnK9fUMV3llheUjv9J8Qjp58zJUfrHvtQbA8bqzeLY+5
DIqMpB71iT+XIX/LEf/0Gf7q/c71jztr7BE1IP6nLdARM5zZp5Rs6QkcSVDkQwlGNI/PjQA7W4xD
WWtoiCZ6hJFpZwgmT3UVFeRSETqMfbC5Edgi3X9sGyMLBigGCZYK6RzmkEbjklk2nMufvs2HtlQg
fA7yKgVQ6VPBsw8aw0+M4YBXVWkaF9FbkgoitgvrUjtFF+K0kTNJq79BfSgzuUUMVhDIUtfeimTQ
4xoq4ERRqDw0rygO3GICyp/Q9T8ubnuch79A779NwrFOFNNitknl0XQ0bz9uqWLq49hIePEjrXXX
BpyT8XI7mvGlhTGh61oaWh/42Nm1B/JcAwLZJcdF1Z61oXUHE93PsvM7Al8/RG5dlSeSTME0gZZn
i5ug0gDwidf1whri21LW/cKOL0mXXhpgHKkT8LkoybOB+fUBCtz2qnoj6GUATTXBfDDcagbk6Bet
laFbFT82cnUCSeVjbkWtMxQ5xNVBvtfqxaGde7dL5ssCZOZSu3wz5srpOxNUVXXxFMX2b8tYPGlR
AeTsDLevM5AQm4pj9+mPBWM8UmO95lt+UaSlDBTkeolukluo02nSV8dW1/u5zDZnNFfNGRY1cipr
uo7V9DppErTV67FxNL29GJT0R2KVmOeaMGu9FI+QbrhRi/x43qPwrp2ugsyEoGYGXhXGocT5lC7R
3ENYb34G+YeTyVdqIaxj89wW2L4hLATuQ7DIM145tRJjJFoUg+VRCQjuteQq92/sOwfpsha9BXnR
bm+N9co5/qltvYb6d+yS4qTXkjM3s7Pm0KEoGmeTNF9qf4/olm224pTLvVYcFFsk7yH6GczW1va8
1ridcVjPg9MOYZElzvmPx8tX9gtl/LNZkBJsrxDEiqXnJnua88NcB9Ayc4Y2OG+JG+n2pphbneF1
r65tmYQJOOL+65y1q8nvIHz8F4gIwdrYMRajgfvMYijMA4jiZkPnzwqUlFLcGflu3oQ8VNwTqik4
o5YCcA+Lv8jGjfKzJJB/A61hgnJSdNsdek8F0ES6FVHB0AP4yUXujDGpEcrUdgthbCC/jMidMMsy
zdBCty+3bRJ9N+4h3Jlibl4O/SRVLkgdShp6q2oM7GvlmfF0r8idZw/HurZ9U4oe1iRUkse0sy/I
cEiy2j9/fkQ/g7mS9tSOw7YB6zZP5U2Sm0+9LWKm5HoyTUdcNcEuAjfzMe7oTbqZ8OdJuOpB1iru
JB+0WaQow8VF6Tsr9BztslrIcLSQYZaQEsWNa43ZsetCCZC66pTbTjFCts3pumuy3kdm4xiF5Kj5
r9XoHKuMPaPYeqeqoc7ZPC9RfAXX7p3fZv4eYMRXNgkeZqyE21IbiRRHBOWO9tDlmqvRisAqqIVy
T6+uGBaVM4R0N+PXVivT5M3GzRzmLnNWaytczOii2NE0N9ksnNLjJaEgiP+vOcbJ9UucDVurgxwK
jNZH+4JO+mPj5MA6/AUOi2sNKElNJpSGgZXOLRRjbJYUKRrEBY+6DwaXG4pSgrq2cGKC+7HAR0Og
qqJTIM/Ho6SrraTZwxSHRfu1VC5s/TI3+3+JEDsbzObJRmY1ciHHYZ6B1S/9DUEmaXsgEurYgnoU
h8kPKefOFBMh5toqlTnfogCUTZ7kgEXgygiTQwe9lvOHnFtC3FliCSZGLQOBWg9LtCLwv30EceMQ
MmjALg0VZElMBbHOijiXtMoO4n50ailM12OzHRPrNjJSwe3lB9mdLepFd85lBK2JBI5gKaBTcYAd
Igp5rxYUbUCKVnvzIZvuzm8l9wiaEGOhEpbQgWG+GbAVWl/WahXGQFgAxxqD2ALgRMEh5H+wdzNs
G8yeN2226Em3ytviaARzEwCe6075FzX4G+go95vt7DGhwIhWCCNZQKo1ACN6LQjCaqO9BXwDE1Ar
yrMgCju/j1yXuDPIRIUElculS1ckK1rZO80AxGGDd3KW+2ttiXjw+cZszECBSQ/KAvSj7k5JZrfq
CF6QKNgi9PJGR9IwjQ363vXH+UVxYzaEpf5jh4nZ0hpnKCjBz3fmCsntFvpSz+ct8I/fuwX6HXcr
URujz4C5qcJZXx4JURegfMAAZhmiuMiZ4oVzwtAYMB3QKfyEgu8TAD7SModb/z771qkHgMWkMxwz
MrzsMPxVeZm7fxZKGlR7VPsEgCeGnSpRiuzcUCH7hkGqfFMFN4vez0+J5M4Ec+4Ge1RKshVpOJSq
b8Xga1muVf00RVYYDV+aNXc6UxfY5C7LRkpJ0M4DSpr5aJ1ZdZM0oLRQSsrJ0serBdSm588FzwR0
tpBngR8a8wPM/dUTaMqbedqEneYCZuANrUhfWmSB2bjNWnKzbSUkvUAAdoUVLNLr+TXwbul+DUzc
sBozXgc7MYICnJKG9LjYDxgddNZO5Hu4tR5MBoD8WKUDiWzBZVQNjAlZE3Jrd0YhOY68ERPyVB8N
U5iW16yAgMgemdz1oheAKrg9h51ttuew1q1RxwCOgsxHC7bjdogHj4IbulNyIv/20f67UI05FuC6
V3tzqNNQa6z7QhvvU+jDn/9qPI9kYA9VFOjIZ9keVHrssSWgALM7xannm6xX3SWOBVeIWxtHgg72
UbxTlP9H2nVsR44ryy/iOQQ9tzTFqpKXutVmwzPtaEFvQH79C6jfjCiIt9B37koLLbJAJDITyMiI
d1DqRmN9AuYv9zAuJ75rIFvWPeJxIjXoILnRevMv3zq3RsV4Prhrjz5vhSu8Fa0BDTnCgJ7+DGGw
9yG3xoQoYS4xjR0KdpcshtgPHDJJw26VBYrd69jWjFDf9mk9OMrIx1R8KL8YZ3YqDwqmm8LEA7Ok
7Sfn6jhj4t5p8GaNt7q7JpIOsnK3E4Pw9jcIRVQFMMXYDfXvcvS/a1DtVlIbW+JUZVmkmlUscJz8
msuVaAzEZw7Od3o0mZcdZA2OHfFFvAy+OurL+d9k6MyI03wFIfEhNqouNEv7xmUFHLW39Ouxsjq/
T9vYW+riRl/Ue0wj3sU1K30wrmJyTnXpU7XMYZuZYafUzxkxOLEo1MxBAoaLMIS4Z/cAGfWPfeuE
VHUXyTnbi/LbXy9EeZt1QxxntnLIyfd8bgJ0zCWFn8yCEOUV1bIBHibxISPF7JeWe8xMwiRG9ndd
w4wrRASBbRSF4YYxW0c6otfPuxR8LLHw/xzFsFsrWRtrwppU1lkFG0vULd6EixzGl4vn6Sq5NjwC
fQY+/hSM5o30GO1GjI1Z/qk3rgYqHkKdZgak68Z9Gp8NeDaG/Jl+cv3VT4/aFaaHl1gK2tgZ1IaL
b+zy37WxSzGnXFHaJi8vfzmkTDRvOqFAjKifRfHR+VD8bD9OHobFwdPcFV5WeS4Ye8PuFoSkoHWV
U7/sOtXmFwmButVHExN/KPDb5qpLgc+Vzfrv8ES8XbMQnZWynQdnogl6z+RAwzxIsLnUa4PVB1Y2
Cxa0g/XZW79czq77eQ/8uypGUYnzbjzBUNvabpMSQtAW8h5X7FUc5D1OgDnFyHvdWZ73dr/mq03x
8hlDpNiscrwfjUnxYCwAypTDkgSXV7ZrxEK3i5d8yOfCB00ry1iGLskio0b2Xh51IztctsAz2bss
g4Ya0aDyCxleofghoPq1Frhq5LQHkkx+O3xRi0dzfK7sq7kqJdZ2D+PGmhA5ndJimO1fEPfbQ1vZ
vsJcv9cGSfkosyJEmjyvLN3KcE9XtBTdmUjJPjXZ8fJ344fl0nfjO7c53n0PKYtpQlhx+vIrOB/6
IHUczOXV9adssh7+e2N4IkIn2UI/7R3Lgqata+/2eG7L4NfV0nhVPPqMGvh+jiS37SaFjS2xFACY
WZ1AwIU3B5Tezs/ed07Kz9JTojIcV2mY3Ltpbq0J7jcMS6qRKUafsAetgJnY0PFSncG6BeAEIj5t
0buhyrSkOBi6Ej9aff30bz6tC7oHZHTtHbqftd28VktSRwWQRqQknqI9uOSvzJbAcPdw7QSyxCDV
Rq7V3wkw4Aowk6pteCdI9dkQ1qUHwvQwu6WPYO/AhaoPQOGTzH5xIpanfSZhDawHJi4vr3fnbLz5
GYLfmv0EplmrQOOG5aGjghmyuR+kyjQ7ceuNFSH5NU2mxIPVZlGHnNYtX1cmORF7bvrGgpDMasPM
aZ3hRqU0N91pha6tA5mAYAg7LeLKq6rkHXrvSkAMmER3ArhmPPm8PfBNYaxxZcJg6dBb22pO8Zre
mlWB1nb5jRT0m7JoJ6z6oVl1zGO4IOPCnNUhVrXIWZfUM21y107r81LbRz2LH1N9+kqUxY8bkHZd
3uO9r7/9qUKUrTFMizuS0kRrm33Q4HVebWRacNnIniMBjwGoN8hLkDeE1OR0C949YzwPNO3nLP8Z
k2daS4iZdmIsuAJeTQi3sDnp14nW4ENYWB/2Zat4dVl/6ptshiizLgkE++tBLxpi3uBiEZ8/myXu
SpLMIF+gV0r3ocEgQ1NGl7/ZTrTDgl5tCE6LbpRmjoaVRHx+nM/RzAeubiflQuYJTkhOnL2fw/Ig
xYe5s7e+WlRW7NYMtclvMb3epwWHoAZKtH4tAsiyy14ednYKYCAN2HXddKHMKDhDUzHqKjRLo5rd
5PqdYtue1UC3kLYS194796aF5ztwR6Bx8q61UE916jC8D0EAeToBV9V6aHdf81EsMIZ+hDbh5R3b
az+ZYMfA6y66n+a711ZjbMZ+IiSJlFT1Gsf2wHjutSAOHfXQTm8JeBz6W0M2tLHjjKYFexBftjWg
74T4OVp1Hs9502Ia9kPe5VdUvR0WQ5aSZFYEdyzNIm5tFVaGQPXXgHgsOxQ+iZZDeaA3aoNBzBUY
6c5Pnnrq8bylellQfwLuRIbU3glZwMcCd245OgBDYvOXZSMori00BbAHXpFcNzKGfJkBIZawDjiT
2OJHD/doI7217B+XPWXvCOCpFHc+Czzc73R7DcSpfk3UNiJG4lGMBmTQsZ7i4wAtwMuW9paytSRs
W0KsTEmLtY1St9b8Wsn8qp9ljNwyI8KJzhVoOkHfBV0aaz2khXnFZtk02e5Z3i5E3JOSUb3OcLY6
CMhqmOOs/cLXH5RoiNxgkcReqTUhKLosnyrTTNIXSTh9vQYzXBaAiuWAJ2wojPpklKSvvRd0zL78
4xLiFVHr29acGNbH+TSq8VgGaeBc98EaLnqgPJeeG7WHPHQDact372RvLQvFyryqJsQNYXnFDUhx
zk3xBAavy24ocXhxLm8kVtnb/VpHGEf0FiRnRJKD5hxV4CUvW5JtnTivvuZpXZnO0r7UzmuQ+uRT
ERmeHVVh99GUWJN4vsn/v7nZlZkDkF+5AhgCkdR2oL5dfpesh39+MT9vt0cI7xUrOxP3nt/5mZ2I
F5+WO/48Px9dyT2Ve/UlU0KwWDE6WTrZUkdL0n11qiKAIL1HwYg+ulVI2vr7ot0nTDbfv+8bpoEx
QIjsgkfv7TekaqdRd0SIMuh6rfZFWJFO8SBggGMwmJJ4uPeyiHPGuc4sFCDvSvPW6uecIuy+kHRZ
f6lftbPa874HID3gr4mfdGjbSYdh98/Yq1Xt7RqhVLOQghRpxMzSGx3mQVDG01ghW92+P77aEb6l
k3V1UiTAe75cyJ+zI4evt/QLtLtC56qBiHDuSo72HmLkzRcVzsC82F2bU/SYQTR8TGwgRmrfXr7h
OQ24TBapx7WtJOvkwf69o74uUzgTxkDrtKu1JIrnr2vZ3ZvFjTEc1wJ3OucxM2REmrvmCJA3nHCN
4Int7e4ZUxpDSS7n8MQoJaWXEsO3beNT1ZmP6ghagUVKmcdTprBCcMPYgNEB3QYCZ2Ejh2XQAbbG
DQOMUWioxn8t/KkSEh4Az+PqangsdMsTVyWUMQXv9VPfmBb2syvzKcXzIs9EXAGr9+OTfmOenav5
+G94C97YEjYSkJ9ptsFOAMHHB2UBrr7UvMQ6630wDUaQrjHKlbteDy7H1Bck7aWvKwQ6a22y1E1K
XHpXdnZmrbC9qaSYKXH74qqbUbMObvkNdeAJvu1AGi+5qTPrR+YshQ8V2zSKk/p6LdtzaVPN76Hd
W2iT7lXQ6GPtNIQtFkDWobpRstrwQYevnEAxB6rDKjuq2ayEWmycB0JXz+V425VO7qksDSNAx/Lp
8lr3txNUPBCds4BgFO93g2I1KnT1fge8bf7grRyJrZ0wh5vdP7bE98C5JUsHpscEZVNDfS1sIwUD
FH6XeOULwwePBk7nM1mVu3takDuAccEV9l0KyWbA/hjBGisHwp3xcSSfbWPyZsTxVKpHtxMNwI6H
Wz8wa5gwEd/ZFQgtgl8at8qXSg2EgGh+3rc31hdoTIJUV4Nau3uKc8RaaRrZ3cytbf7bNvUG021j
LU3UGw2f/2B9cZqZezJTYIDX+Jdt9NDh6MbOVxftYBrtbVIMq+Tw7O2xBiIcF5cvXOLFOYq0mHCn
zkH8vxQ/VGvxwK1RVEwS4PeqOFyOXq0IJ3TQARmtNSQVI+pOy00Nrh+uzV49gg0n+BdV3Btjwv2l
Nyho7sYJ1WlqeJMCKFsjSZKyjybsG9ABa5UXcx1BDDTI8wPYxTGr8/Hy8dsp3wAYxo0S810G0FFC
zqiW2lhB+ZJECzE8DS/+BrX9NH9QrEilgCcMN5MMU79rEszHgA9jouwdNwA1jBwVY4vaDSSV+nE6
6pFx6CLZ8ChPOWK8RmAB0g9BDG1D/nk3bu9SpW/sEtcHs4qvxhZqpXQmP//7r7e1IXhcardTvDSY
D1or7bB08cGwVeZVinEwtPKgdulTGkNAdRpl7zc79a9lEReMhiAMek9LqQ3qaDEbFWmehCZ5tNf7
3vxGF9mz254Lbs1ob7+hvaLt2TjwjtTsQoWe2gns9bN/+SPuntutFcEH+8zOlKaFFR4c3R4EQCCb
GU86SEScY35OG4nP70X+rT2hWMkLdUnVEgdLG5ogJ2CDJbgXzZgCr1V/HG3ZNZ3//vee+LpZgidm
rRWreGQD42Ewh3yKTO+eXH8I17BvPP4y0MaSqVSZe4h+mbWg5TUQ8gkYv+36wXAWf9Z1aHlIuhYy
BxGioF25CZ1TXDQn90zm+x7di0Xy+fbCxXa3hDBYNgsj9jDycMGu+Zv2ev6TcCFbiVCvV2Vi5HOP
tmRNonxlYQXYhl5Mks7xflD6xxXEYmdEH19V0jqNRlIFY2N4Pf2v+euNbWQQkU8pVYqJ8rKGEtPP
pzXgkCaz+l8P7cuh3oRXO85XVDtwag7FsPz80CuJZwXLAWATvOMeY1VyaiV+IGaq2oFSbFki1i5m
/4xZwbE/EzVC0vf08Wjl7ZWZSpxbZlGIE3qRGVCzZKC2W+azkaoPdXynxl+sagqz4kvf37ZgHr4c
CyVe+PISsfmqxaCCtjCGF85K4kPrHfSimN7Q/82d/42XCAECg3TjWnS4DKtnF0gpbcT9G0L2/JLI
WfV4zW0VkoP8skMX4qDY0Sv6Lq1czFHDZfSDAaKtOIg/dKF2GCL7vrqRggB5ZHhnD0ORjg6qYfKu
S4V+uLbabppGGJv6hakAPMHqxc+OohTQNKX00Ko7jpMZWi3zyxRPV8pCMh8zerrn1rHnKpUS1AoD
K4mNHY+XoNJpGhaleSpsVnlMxURnn98P1L3LR4ZhbDXuPD3LrgY6m2FppTJZwN2w/rogMXq4Wh+r
qoaw7mTnLLs3SujvthA0GNqny264e2dA0fT3pxOjyBSzqlgo4jp/OecXQHZcb83znzwg7obEjSmh
xqDG0ORrhkVZahGOGI2rZCIiu/l+Y0GoL5pithulRuSIG/2gJvnPZXX8utQw4NA/sGqikovI7iHe
2BPihrH2Wq8uCI1W/b2ntteTX+CI+R+N8B+xiRRgb8zyBUyGUeze46nwA0AQ1JQJBuyXZpulCHGC
zWCf6Hh3kovX1dCifaFgGciZnua79Oxm4WXHkzmDUE+AwxazryaObFusfsZOxiITxpOdIaGcYPMS
p0mN7zbgkaaejl1/0xIUSUt9+t+WIhQUXTN2AONjtgqMPWBnuqOlzAUkH+uFEnzjAqVTAqs+oIXG
zNhLetUDwvnyGmRxQORY0+ioKeuE/WBgJm3PL3MS/B2xOyundAguW5OtR4gE0GxKu5zg/k60H5gy
Rb9HsiUyd9aESGCv+rrMMfo8HCKMRzgvO3M+4P+nhpHkcqk1vt7N/mjNpA1ogP8GJOPwcHUE1P3k
bEfjfXrWZBdriWuLTf1y6ZcRs+R1RIvec80iyOIEWcr2G6WTOYYkpr6o9m7WxtC/ssAE8rvDxFsi
5Unx3APXWB3AHoJnFx31y5+M7nAvuJDVNSFExK1VJ/WIA5yfkmMGmCd4/9QT30KngyaDjEFzb5TA
2qTCFxz2ZqXprE2dzrvh8dcp4KiaNDBO6SG5MULwrn1MUw/HOwC+z6fXXHrcPXXagdVSFh5JVhHH
peI1U1QopKbROj3pzlcHAID58+UDuIdz3q5VHIuyh4LZlY1vu5gP0xxhOtNmwJ8s5xn0I10N2Trn
cV3uk/IK/20n8Jb+uvwL9kOABb0fA3p5tsiFDM1ztIX47GFlfpxiegKcUFLU7+hJ44KEufW/TQgp
rSCQgqIjwTMz8Zrr5r4KuAd1n4zTcMUGT/GV5z6gJyVyDtNDiub5EuU3ya8c0sujJELsb+nrTxFc
uerjwWEmOm/DfNvTR918mmVFt8yEkO6mumWqYgE1kpcHfXke7QKdCZlmksyIkOoyViw5WIjTSC36
q3X8pJPmnKTfLrvGS3X7/uD/87VEtEM7FW5jVsBXxAWUSaFudAPaiGBtEgzt5+ZNVhRQo9KPPBE6
7UD8y+Z3PdPE27XORxDejQAkbGxBygnPjFvngC+KO9Onyxb2T9+rCXGBYGYiHUuQbH9PN+Bl75Yl
LwMcyyk9j171Xaa5vIcgAd5U4/qeeAV2xS5ltxCFlkMPXrSXluFKDg2YjuzD1BzzA26H3fFFeyaD
uLq0Z8iTrbifG9vico20GMbFHLjtOLIntClrf7kfg4XPfII7KpBJQOxWM1uLAmqlay02rwMg0vzl
mR7Xo6G/TH3GV8uxXQLJdu4lqq01/v9N4qjqjI0Dq5qoMMsP85r6Bub7hqF8JLXtVVYRtvF0wxzl
yoImQjdbT1ldhZd/Az94lz6xUO/oHcuHQnf529nfeFD+dvZvmC22biRCWmLLGBHH6ibK4xt8WQoW
DQfSkGb5tCAjQmZachj3Kp3tp+UBafNpdU0DKUKbNJFVQqWxeV6LLEj00h+qf/GatjUkJIuJzr21
zPAY1bhieljN1wBkXt4j2VqEJKA2QAfoA8/r5uC3ZQEafkz4O5MP7WfvsimZOwjJwOzWenaLNo00
NMiqA416wIOHSJbWpOdMyAekX3JD7dvfpFSv7eMYaADZJPde6tlskMWpCzeekKikNBWqNxGF+lhq
oFj5rDZrdPm77VbyWytC4CCZo4FoK+1wbxjD7gMNadSE0BDxkOfk9L57qcZGo9RVHTDTvOvJjY2p
s547HR+xNnzizcX9dJzvmd+fhg6cZbDJJA/T/2GJYAcHLy66tOL4gdlaSu8Y8+/YuJ7YVTGfMTGC
ifgsKP1yltjb9XpDx0gM8PDvCcJBYLRUQwJNFChlzbYS5vbkKZbja6UkBO6+OtqvlsQ0Myt2Xxvd
xBcGmTEDDBppQG4HkLn+f5qRJTbJ0kQRg9rA0JHrsCbSnW95/kkrB486mZdLEU372XuzNCHDqIZW
V5OJPeONpekHv4RB/y/klzDX9X8/5eaL/we5ewdgiNajDldBf/U9uXE/VrVe0gVMFygX/j7h9elP
3gf3N3BjS4haVGWNNqVa84JPM9yXDUy/jZhqzcuAo5lkdcLu+dsYFMIXmq523jIsDoxtXtZ+BvBH
Eoj3IySgYYDgg1vSdYXEPKqu0ZcFwhavu+ix99mRPbSnP8JLcS94VwRsbPHlbkJkvUxL2lj4fpyw
GcpAvIfWBwMNjAPFrEYre/7c83+X8FETdLsxXSMES4hBsDgvDXjlmodq85c+2D5YtjySaJIyYDdo
bU0JB2DVdUVLDBw1XtC1Z3ZUjP8maO05xtacsGtD0dXOlKhN1Objo0rGB+LUHy6nmr18hhFj3bWh
eA1OR6EaUPrcsmlmNVFd/ajZaSn/Ws2nyyb2V/FqQjhPELYx43qBP7iQypu0O6CCJO69V2dsFyEc
IN10VrUAe1BkrFkwccbSj2V+o5QfSH/tgPkp7n9eXtK+y/2zJPEltE5dbWQWXA6kwhgy4eg76Nq7
ltdJ6c/5HgunyQbnGCj2QCLvvsN1dhVtrLxx66ip8YaY4ehyYj9owGvom/HBQFmtuxf/cI5AD/lC
dOuI2LFpgBijs0KMkUf5uke7Lsf0DHvkEXDG/PG3+F+kzDcWBQ9Rx8Iq8xL7V7i4m9XxqcfUdr5q
V1xW2DP79aZX47NSlrd6mt+Z63gVG0O4AGMmcSSy40lvfongSSybQT45xzx2ofng9/5wMn7mGCJq
AzPiOqUaSLAg2uSXH2Xtw70YvbUtlpagBdS61sRp/7sHFp/W2/aPctyO/8IUcOzAQ4FdR3y5tR2G
q/kCU9UY5uTD2H0cE+rlhYyRY+fov7HDf8cmFXR5TZtygh2Ao3xCikOhyUjzZEsRAlg/9ZAjGFDY
zaS/7afyM3B/J60AsluRYddkqxHcdDDVbk5W0kRpVWNg82MlG6eUrUXwviTP51anKxh4pp9zi26B
8TjZs6fN3y+HL/5N3sWU1+0Xn10TRaOlylxwSEDec1xNv9O/GgbzkuyLWUmgQf/Brf/xNZGNyuy1
ekSo+V16vLR2r5a7P4RqS3ZIF/JzViYDYlcMpFUHnH91iIPMJzmiZZ15uFp4pPWqSFZ/76TQrZO/
ALk3Tt7PBtzCxQLT1fITelra2bOH/3HL+Mo3RjKyqigRkXEUh/hgMwxq8K/kNMrZjYv3j8v+sdeD
wJKgQ+UAjA0CPp6UNtYAWYAs9GQ3EWbBrte6fpqq/Gadm9upB3i4V36Q2vDcWcEoFnLDpP+V9ukh
ZuWxWBbgzbMj7fH8ZGQPSYyeBaPHxrEOlpL8rHXzW7nY14rCvl3+zftb//qThQ/UZnjKnBL8ZGY9
O+CSlB6a/+DIrxa4H2w+ykjN0klT83du+NuReQ0tdynZYoS4uXaj6cwqyvXCLQ6k7NHSlzHe7nvt
62qEuMkaPGI0MVajNWBczJOgcL+X/STxJB4S30eaVytCyFxjpUysFJGmXD7RKowr3+k+krYENpZ5
qvL5sg/IrAnxsyeV0uQFDklduX7WZ6Ha/chU/S4HmL9LP1SZDNd0eZ/ANvPWJTTWOnabIb+ByySI
U8fTZAAFyVHEbM9bE+gg0zbmt5uRpp8Hvb1ZxhKCCg775GRQZXQAkYVoxwfgjR/rZA1HewRLaBZY
VDkSi3kmc4IKgo05SQ520qQe69zPY9t+WMvxtOrxvVKoXy1Xu7+8E7IPIwRixcGQikpR0VXmAi3e
x2J0g8sWJMfRUoUYVVIlNtf4Tbn0pzOH+/nyby8GhPztHpCm7AbHQV7OYwiIZ4Gq3rkWKE7qr8nM
jpfXddmHITr41palzbjnTqhAK0CTFIANgbXI6H1ROZh4fCZLKfuOfCv+8xFFPSgYnN2SmhSBgHMr
4Lo+RgMI/ZcO1/U8TA6G7MzIFigEnt7RZ21ZUEWZy+xNoF6FHohXs0M9hkowJ1JIiWx9/PdswnYx
T4kOKVx+Zx9O9vCUY2iZPa4YNszaE4jJxsPlDdx3TEjlOFAKBJ+DyMpqN3lXajwo8PvTa57ozvNR
Vnrs3tWIqruATIGa+p30c78U6jS38Jbp8PLYCHlPn4AH+6Wn9UeTd3ufc2PRFUKepcYN3vRfyjn9
4Bp+geHNyStncHHQQ+IeZEQKezXx1p4Q/xTdLNnCSvBjpLeZ8itZPrmT6qEfKtk12br4/zduQlUl
z9oS6+LHYDu7j1VBMVhibec9EwjRf/ZNLLDqxLByi2HfuLXf75m/73qQOZO8fMt8xBWi11r0VlK1
WBnHVGHuqggnsC8CQ9KfQLUAlpHIkY2G7hUX2+UJQWyp55LYBYqxstCe0DnDSIq5RHXfPv6P31EI
XgqZmJHy2pv3dDleDCy+f/PqgiJbYk3mi0LocsmkT1mCUMlfoTkICVMOYQzRInSSzZAuBxbOIEKQ
tq738s/2cwohTCP5CuFs2B27a34vdOPPrnM11s9LIoNW7EavrS2hhkq70loWftF4naxd7v6syt1D
WOAU2LoNxXHnPRug3k5tSlTsnuN+YmPnxST1Znrb9x+IWntWfpgL4qelpDbZ/ZoE78QErQTbEB8/
ulwdMbWH2iTOz31+M0AuljyWCYUM0iiLKvxsicmVbGwJ/klGtVvqCoW8EYHD0VPWgL/exf0L7j32
nGN6NmQQnF0v3dgUvJQ6YzxaFaqVbE5CXQc3qHZnkNavCul7OA/2l5YnOCazlXnQ+N0+nz/308c4
PabpXVZ9iucmzNuDUX3pOkMWz3Yj9WZ9gofWJM/UHHMYiJ22lx3z+QDZyWv1MGCW9VBF3eHfnPpX
e+JrSd7rPWZ1cCLUM81AJlw1R57y+mAeI8jSeZ3HRVcxBa4cL1veg45B0fgfT333dKKog+1MObyn
WJ6LQXtOcZe6AvHaQ28v57pfP6sOQtFSQay9uNZo5TfGclTVLOyoedX0Y6iO6fVMACRY7V8DRNji
rDxPo+6PsREZpR5kGr1ZF/2ER4wPl3/8bgrY/HYhn86pBtUfxu/j9c3cHqACh2mI2btshPvXBf8T
n15MdS3ZqqFzprZJoMd4i6d1AAZlslJvXRN/oI0EoMGd65JFIZna8axidhxT+U0xgSQDMxq09TS1
9Vh7n6e613SdT9Kny8vcfZbeOoKQTzFZqpt0hssPwRRYuD2H2lnXvN5P8HzLCRbDwQwKlNOhGqhH
c8Zc9+VfIPvQQhwr7RRle40fUFq51+a1r6bUL+1rdyg84txBMOKyPdlnFmJYqrrjqOuI0a0L/kwQ
lGfpZ12/cdLINU5gYoka2fSzbIX8/5v6b7AqQyElKjJl+AzAr293pcf6aBwmL13dUGMy9DmRWRTi
2DiW4IRz4byY7nlkOUhXCqOGgugw/6rd8iuLaQcHdo+kpaPfuKW/ZgNe0VvL9C2gx2LaFqBnUa+M
FSCN1YZsK2acL2/DfjXweooNodpfV81ahxVfhddX6yk5v9RXxM+vliull9RX+yEDfIK2i5F9KKq8
3QJHsWplWng2aT4n7HNpH8xOpsqxX3Nw0sL/NyIc4JpR1gwJormzhkZyF2fHwpk8zf1JyitXrxA9
rsdVUqbKFiYcX6KyoofiVxMttu5r9kfDvM6HRnJE/0OQeF2ZcEZ7TSHE6BBxOa9O5gbV92Dxl9CN
X/SRIqBCloMbGfG/ZmRBrnq1LpzYniZ2kiiw/rtuJF5y/mOEwe7taWNLOKukYkWD7eW2+A27hXzB
n9riP/t9vH9dlnBInXxqB2PBTGbvzPeqnl0n4IIKtHzBSGb7PSO6lERuv6b626IjvikuoDqzWYYn
Uyv5pI7QGISka3rN4jIi7RUZj6Z+UJZJ5jyXP6kjPjPWJsDhXY5P+q+gqrvWNIIKHIwvoCcVvmoR
G4lC+FP6361ODkf5M76wPQ53xFHbBUBAIzywvI0qSzXPS2W/lOAs6D2MniaQVX1TglegzpMc+T1w
NXig4aS2DUYIMEC+NTsbBaSUemyj6Tmmx5vJpeZrs1f4zHehBWp6nHsSQ9+XIzYPX+/8dWNWCG/p
bLWdMnCzrHiKXetqUadPl03wOHLJhPBBIe7bAVuGaIaas1LBAvHRhdowRrMl6WD36G2WIsSzGL0P
ReOYpXw0QtZDYtSGVglKrbxdvFnGr7Kf6jbmhADWFUPZtTFOgDKv1DepdZUO7ilvLa92HcDi9fRA
C7PwsxHUA5MOjJEig+buP9VsfoMQ2Op8iZXWwtOhmUE2M0mI45Ne+5okI1iYCvJtnpwfTm8+p2Wz
+l1DP4MQ+QfD8+2treTh5W2WeZJwRiHyWgxzi+9h6c3ZVqs7iDBLrnISTxKrC+LMVlKbyMXJbHxC
KzHx9bEOVXDQ+WoBqMnlBXG/vOC3Bg9K2wrPXPoCVGa4LKzn0gGaJT1TkkmcVvLVRAkSEFSMI2lw
+Y7X8vPs5o/d7Eo2ZrdufHUSQ4gsGXVRMDI4SdPHz/3AztMAqVo3DtRcu0+TPABHnMSkbFX8/5tP
51IjW8iIT2dB+ruw/FmTjrvsNro2AVMcxdIpJAC1GeMLVVdp6NVpN/Fch3YWPzGdJV7C9ONo01MJ
YTCjHCPDGAMHkG9Vwbyjmz6QEUNcMeGUZmHTVr7SG4+ug78aCC/d+JDU1Sc7c05Q5AkSijob6O37
tgT19gxS52rN7wgUyj3H7kB3C9QFyFn6KGOmn9hA7+JaqdauR836ujeWQ6wUoLZDH4Fk59HKg57N
N61dXuW549O8+dLWulc660OrOVcTpOWnIg+qsgyJNj2OFcM8ffVUJEPgAt1ROOu1EbMDxt+/9pUS
Znryy6TJXRoXV609/tIdJYgLGs3uGpj55OuUHoYyu9Ia2BrWaDYX38rygA30Jx3cUNFm31CqsOnn
0zjwK75yZffV9arTh4Zqv6YZiF1tvk7KgnpmYpRQVYaiYKtihkJd9crTrRJPqGlGDlDnuGVxjEer
sgJ4IiWnEqyrc5KE6jpEBJJFuO7e28mAZ+QCbWRFH88YXwQ1HmuAtVCuIIAbZi7oFnKNhQ0dgkwZ
D6C5Oi1E5W20FXHcOq8jBHOGHFsLuh+ucqiCmbpeb6y0xlCC6Vdd7WlkfmSD/mvAdjeFGTEVE1cF
RbuotZUvVZZjXImqH5bxa1q1cTDkBIWv801JjKd6KdyApcqPyWj7ENUV5jYcuwnSOPELffkyFeXD
0tlHLZtzv7ILy0uV4nktZ0ia5eZnSAWvQdlAqKRJDd/VFNMz+sVPa0Iwkjg8qau9hMtIOg+j/n7j
NLFPqixA6eOnmCZfoXnlxU71PGvriUzZCdnlh1bWt7XiRqaB+rXSQrcebkrV8tCpOiU0/mKo6fcc
5FiVY6+eMUz+avS+Ga/+EmshxtIic20PmCs+DVb8PPZm7inxfIeZmCOrRyvM2ayd49kOezzCxWYd
UihdZBV0geFv8WgAqT3RmziNfwFV8qW1TY+O8RenSoAaTwg9ABMKAeYq/oFP+YWpeGROlao9EZSe
TlH/1AmAd4k5xL4yY9m21puHRI/RxcsGv15XPVDX4soCQuWkW3ifUKZseRhbM3JVdlIpLrKjfooh
7I1zsJReM2cndOjCVDMPJjRUZseKir4ZfYOVX1qaXw/mckq6+aC5FUj60vFpWNRrsyU3bg5WDVKy
x75Ywlp3/nItGpV2e1VrGWaCiI08WoJ+O421oF4tHR6alekhK4vVW6omZFl3k8X0gzUkt6vR9GDH
NXH5jxXPAcDzMMzxU2WhUxjnRmCOybM+TyQcMaTjrUl7NGI3ZGz9bOXU8ggzrkeqpA+DkVeNV/ST
9mlSFzuYTeMZyDcIJdVuYGOf82w+rIt5gwHbUxMrx3xZwxmqb1NGPLuIj0vfAirT+6DC/2FOoGLJ
1cp4chL7uCbgJaRjn/l62t1r+NXgocxIMCss7NeuOtbDQE6z2oaIIwpYKWufuPGNkiKI5cONvdiP
qWv8sMzGb8dl+Z5MOt7k/o+0L1mOHEmS/ZWSumMGi8MBjEz3wbHFQgb3TJIXCMlkYodj337nnd7h
fcX82FOwsotBZzTRUy3Sl+ysDINv5uZmaqpz72YgAZTLcE8K1Rn68YwThSWQcigq85ANGoCBpKd2
HfHJB5MqnIYBz2MytNM5C21RRDTLj1qyQ4uFM2TVpVS2hyEtm8Ok4pRmVHpAo31mq2YucRYWlgzx
b1P6mVaZ4Re8mL0wyN0qxBtc4ddITeZn1ph9m3Ut8Yhk2UMaeZnc7+DFNk2KWLMvesUhXe1C/MOw
C3xW2xUgve6Rk9ULt+10wzaThQcTopiz1ZzHar81m/E5zTWHa6pXoW9zoF26U8caoXkabwL0jVw2
nYyUSjG7Uq2w3Eic3ni7A5xJlw5mZbgS7Z1agVxeQTaFhWK5kUKyzdKw8y3QK/UQdZytm6BuHIQA
7caqlF1Do0tiER94u5dR1h7aIFdYykuTybKSsKDNn6sQQilllz/O9dAyucs5KHi6bcxHRH/JuQVZ
OSpzb8zXCIfWIiIhwoaKRzaWS2XQkg8LZVed1VhUvhJ3rT2FiBBZZ+2QZcnytmxfOneOWYSeAFuR
UQ1htTvgFp1Z4hZ3wdPX8d7K+4EIwXRUIrYsBgQtZthkjA7lT0sbdEB0uvswm8GjWK1hUdfmUwiZ
daU1U4hv4sUCho+mN3ehpl1wcyVqXrEiNhhZXVtGg4XQR8v4va5CiU0bH3K6qhRx8pH+HmeKfUWZ
plVSDGEYX7ugO2NjXkIGGP17dBOvqiatDUn9GF+OeZe0YIVFKpR/G5COQymeqfPPr/fD2j4UWdfl
Msi1GCxJ/vyCtiW7l53+OzqXzkFDaoM1sbiKb9ZA3acDZ2Kiu4dan9XI2rmlEA5HVkwfb8IYIg0r
e2Ht94WJ0+K5kfQls6hp442eGt8AH145vqcfae9DEJ4brSUHUNkDfga6gzeIsrdVHLtlnJ0bfVg5
Xy/R6X3wbkt4Z4Qqn6i1FISzZJz9SSYFIivyDZqZq2m2tZlbPuXoSUNjMlvl0sKRQGhdA3Mrgno2
Gqx0u6VRyYvbPYKlteaKtQEKHncM5DaTCAbYZT8z6WruVNuSrv+9SRTcLWLbNgAlMOq/tYHXxaXe
PvXjim/9J9kSc9H/hfw0JDc/Tl8XDDNBS94fBMO/CgMEGOu/XhgAu98vY4ZQhVCqOhmVDsaSWncI
nihx1nqTtZY7O70472aEBEGQ1CQPGxzWQb0lPWiO1IcUDAVfr84/eee+WxGObKUrgxzJb9TMiqdv
6svwytrnd7nbnCcXBMqSxq7yZre1Yw+983Z7bj0E1/z56684nUN4/wjhUNeLOqOuwxXmE/o+htam
S/hOIrvnN2XS2cZfoIlEOvTdoHCyjYLmTWmiqaiLcz83vocz4B68W/Ef/8TFv5sRTnWkF0UWaHEN
bEBwFfgQ1tiPm5fRHiGLAg6pVbaeUx2BH8YlHOg8Q2OlbmE1BXSh7KSI4NbRhWt7VDjcaaHNVk5R
kIMGACusfjt2hk3DtZb6NTNC7CSNGvDhQ177XdHZyVSwScuZNa3Bw9fMCF6kyvMMwt8xwH3680C/
S1LFdHWlAWVlq5uC8whTq7W0tK583iUPWp5t0ae3sUiIkm6V2gYfr0hZrrG+nbxd0FEJ2ltlERET
lknRB4UmS4dNkEq7LEEXeNVdfn2ET87dkQlhiTqoWVhWh3t5QQibeLqXeQTQw0qAcfL2P7IirFAx
VVWVLRyaemJ4ySCpgHqSrdoXl3kByrx/a0hiPhiit1pp1gvWk26IsinjLQn8r028MZp+ygK/D0jM
AuemrqMzDDYWdC6KMs6Q4gXngebXX7gp8tSehy0UjFY802m3f2RXcPtz10O6xij+cBS1DGo23bO+
az1aKytH9go3vGnPVSe/WAgewgtrN23LkU37tYh0ZduI2WOSQzY0VLEz0Y3rTnnkJchV8pxvVuZ5
uUG+mmfB4VNedFnOfwUIf9IgHLHtrGGhV3aqmD/ucqSlmnnABGseLVBk029pcpvIK+7k9PzpiqFQ
tGYrIj5fs/op4wmChDCAjjuyIqDznLM1oqTTg3m3IlwrcmvxolgCYYuGSGyaLjWvtfilatei+8UR
fVomHYQYGoUAmikeB9MCAqwtwdfV5WgwNgppH7SgwUTDA5OmYGYmNuHXO+Pk0I4sCgfBALmJPmRh
7Y/1BZhY70g/OmGYbDJthXnt5EodGRJiHJRmS4hag3zRCp80VATi5CwBBcfXo1kzImxzo+l6pPoQ
18h1zroa6QVzJ69KTZy8To6GsnzF0WMlVtV4VAZEGabFvS4+6Jm8/ffGIWy4AoU43haIK/rxO4g2
7HI+D6R6xQmuDUO4Fdtu4FELDU0/758AfWJaUXhfD+O0ez+aKeFWJEmVtf3SwE3vUFJxtYDpJnSz
DFAcMfOidwskwx35eU38Ye0YCdekhA4qs1kS81KnMHUydlx6jNKfWWeysP8rrXugu/jHmRUTQNya
lalZoDbzcKObVya5LoYV7uw3ZtIv/IKY/BkDpD7HCddV79GddJ9vwFltWB7kR7zmbuEw7RzZIXtc
WnZ6yT3Ct6jXrhNvrRwvUZOvLo0W3EEhNr7WuWncuqMlX4Zzv7Ix18wIrsI0oQzZJBAY7tXXtnZj
+txHKwfs9N4HRQkaglT6SfKcgn+liuQE5O7DJecgWwewYGXvn4x00XP0y8Qb9O3IS7RWripVWtQ+
ajXqbulhiZw+ZOlrcYOKmxc/hLeSr7KF6m6tbeD0BL6bFp7OZh0qklkgkE+6dC93501rboN6xdf+
k8P9bkW4OppIkVD7hrPtLbZA21DkWfq5TB0d3mZmBywKWXcTuXGzYnll8d5wG0czix7MgtMInKwa
H/djGIZe1irjX/Nd78NbvuLIytTMpsFzuEfyiOC08Syvqxi3LbvXQRks5U5ol3aEgtBKTHzaeZkW
wA8mJboodjyTWO4SaUlbF40fKp3dDqimaudj9lMFK8DXu/T0VL4bExy0hWb5AA4Szks+cCwUWhX+
TQuCL17YgORWRWZPAUQbJWKHAzH99SBOp7/0P0chPirVBo+vfomio3EEAUwCwP22m27NeWRaeZa3
fjtdpfLTKkp5ZfZEriPSpqDz0GG3kQY29ipiw1U3cjLvfzQ24ZRlVVfGpYnt8A8k5wjChn+NK+p0
LPg+jYLfRfU9BeoCtzWvTWem1RnVZ7sxI1cy1bXTtfzW5xvt3ZZwulL8dEnjJcLx/hSvXXjZgFCQ
/MUnrj1ITvpE4JhNA5KhQLYIg0tUHKUpxgvIyBSFkWmI7XyQZNaRaq3EdnJbHJkSxmZG8xT3MVK+
aBBrqp9TuRbmvsEVP80eohhV02XcL+LGW8paVbMkrrWgfkU3AMjmgrt0jkq3DfSKUUv7poayZXdc
c6UBd1spk40WhWc6qbelWsRsLnVwTU5SZg9jsjfKCKzPOUj953yweaI98brblXr4NGrgbco3YSEV
tqqb7sjB4qiARpjMXhmbmzEZt2morelDn16t9wEKu17uaiuxSniNVgVWIt9onWUjul9xHCetwMnK
UAQ3EMMJ9yQwOiUNF0avlENlcQClk4KauuR87Z5OW4H4nYXVskxT8IAEuAMTYl6g3VG3FKpqnWEA
8LoWhp7cdOafVsRO4AkyriWYBzFj5YNBdgVdeb+dRkNaFLByFbq7VGzUK2ZUz2YLQcXSJNuw0uNQ
+oWituErbtAycEm4K/N2yvURLA2Ud/E/WWRDy7I8pNSouI+uxOdh6me3lArrUIcA9eSB/t0iRsCG
kCb2OE97swkukj6474IRwJ+GbEfL3JpUupjH2c5wMbRVtKnRkaUN6b6N6T430hrgtdqpe8VPZOJb
cZPY0Du4JFFyiMNgawSFBvQZtD7zqlRYRikkV4LZq0trC5rOXWWNzADSDLJoqczqEU3XevpdQ6eI
NhR+ZRbeMJZeXpQVa7LIYESPtmXZRzuoRepMwQZf2WpvVGeiYzieMuE+n+dqNPGcx4PrHCKzkBtT
NuMNiL/93JdvQs6CG+JlrprY1U3ymPlrB+pkAv7YvrDXIUUC1MY4AjWGXlzFKZy0AsZ6kSLnXnyj
ryRdT+7JI3Mi85tkBnGjFVD5a1yyk90CjFbewscPBM5l8dg9jw8rW/LErXVsT3AYrRKFVqpLHJq+
80VDR3C19HVgd2j2+trQ2kSqggNUm3YCminIkRid0QCvMLTZLxNZbXs/LNhaHvKU9zgemHA7jvVU
6TzFvkkLxTcisgHg6usRnQouji0sX3AUTqfNEJdSb+Q+b/vNPMrf6SB5gRmfN9Zf6vM9trV45CNb
Yw42PT5iW0gFCysbqLbpPAO8IHk2FQa4f/qQOulFs/l6hKfn0FDVReBN1UzBqgEl4j6QoYUe5+m3
qpK3wRCtFUWX8/P5fL/bWGb5aGRDY1RhBgga6uRoldrFPnjw3Gi3xgG4NhQhNTS0FvSfahXtu0bE
pP5SsvSVDf52t341EsFTdaOlTOqQwy/t4g31ieT2FxYEGb3cBhTQrSF2vimAinRVJDcmh2zAibTy
DadeWkR7n0zBWSEVNEDbLSn8Uk0AZTSHnZyOjplqUL+YakaVcrVF+/Qp+NOkeEv3cqMoCA65rzF5
V27zbwjHPBVEZW5uE4deJNeKZcv7tct7ZT0t0W9V0M9T5hKw5TIMmVxJLFEhKf/1/v8n3vh9cILP
6qrRqlWzBrH40p5YMDna5H5syx71uOSgN3VapVw5FVsdLaHYpChJPErnLMV54N2hCgonHPgjj0J7
ZWhrdgTvxSuzrGqtyt8asuIJmGIWu/lr7C+Kh/qdQVgIRoF19s+1hRN8ykSytE+mcqmgy7a5i+wm
ZeM+RtfS4PTX413orGkQnmyEPZ5SwcXAs021WmMVF5Uk+VvyMozb4U1NeQ98qFtcqY0NqakZH3IX
e2utzW8CPl/4BUtwPbPWxCHAnTlgYZqXuqV8ndsvPfjqU78Dowcayremq4BrNUeFDoRImwISqrUd
ucblWjSztuiCi0pHVPfNScHkh+dqrrFAntGmMnlf7601K4IXakmZkc7C1qoI6IvTzahadi79lTax
91UlYh8jCZXQLGZ49NToEckiqN2rWW/zLkv2SiVnawfm642L4P3jRSVHUhxYi6OrO5vugCdGYmYD
GtA35Ef8IwFLwxpK4mRv4fEYBf+jVIPVyeYE0h74n+geCVeTGRBp6rzB4U4Zgiw8upMu12Knk+kn
QogiK0RZmDWFsZaguFR0PB+RyzDu59sYDY0tmv+BYO/9tSDj5G4hyGEYmoluTfExqcdVGiVgMfGr
mZ4bw7yZ2+rCgj7FX9iU72bEe0rT0IFf9YigovFG0Z+MpmWNdve1jdMx7pERYd4UQ58SlHWXGHfE
I5+ZwzZwLJtvs03c7SXHXNuUJy/8I4PCBjHDEYFnAd9SO+lB/gboWnNQQB8CbgG7uk23swtqjBBQ
rzWg4clr/8iwEF5HYVOoKe9q5HN35gwe1Lb1OCSvra54WZnUkwfvyJRwU5EiHhrg2Ys3finlbDro
z6k/eAVl8lltF3iZsjU/+SaC9slnH9lcNu1RVAq6ukyK07l4Q3Gke14xS2bqXeK03/uLgbAZkgTy
D+Dn7dAez5NdcS7dDvv0Rrf78+xRjr1mZfuuTYJ4h6Wjzo2C1/4MjR8pbpiU6+7XE71yEMV7CkRo
ajArUYHWN4kV02hTdbbpWnfh2kCEK0hLx14yDAkgPQWIrzi/Iqlx//VATodtR6snXEBx2WlJMOPN
vvBo1Q/xY72vHDzYodxDn7vN2m45+YT505wu3kRxF3A4t3EJpcKNtmk3gxdt5M1aGeXrmdPFCwga
trmUWR1KpCiaJNL3cbr6et5Ov2CQogTVHzDSgJV93PWgITKybJS5395PtuYpt6of+LwEiClySpdv
+5k90Zd+x7dLlU9Ce4rz9Re8JcA+nbujL1jm4OjcKVU39pOKN9QCd7yvnit39vCYKs9CAG7cJZmu
EzbETlux1cv21P6nIMSEHAYFNb2IvJHzlnRR04Dc2S+gO2LNXgHmpxfKkmsVGQsWuYW95kZP3bRo
PEAaVYa4hAzRqY8DHkCUTnmKzPofVBOZ885UoGxXJnf5LWFyYQupckrQMSWLWJw+o0GepBNSIoiD
69lb9DvVbesmFA0KkRvYawKe/2R07xaF64lUWtBpPUb3B1VlYwfbf3Bzr1VDPsVKJk4E0qaQcQGp
tGlqgmPJ+o7WMhIVb1F+3rDwekHfoVVzM18vjnq6UV4BmLW/ntRPuDvRrOBrrGkmlUKzFEM02OxE
dn7Qb8LrGkRKutf4QPnb0jnI+86sHWXZQbfH12KVPukTLvntK1CYl6F8R5bz83EbgSQ4nJMJgwdP
p8+/tdt0J7mlS2+03eQsUO81vKEmeiPRohDqSGMU9IoCixNY0vgmuFqS6PFGc5Y5J+Avy3fzc+zT
i9rl59RRFcBjIGxwbtrWQ+kE53yzaFFCZfxfOFSiQxa/Tdh2VU+ywSjwbdpFtk0PrVPHjJhoyVnI
RFEli5nujnZqblS2SKz+rw+1qaOkAGYO6GlA85PIwla0aGJ1VVmkfjXmLIxuuW5PkuR2U2DXabUp
2gsze4zCXb4qeCr6MNGysBuNTjPgT4YUsVKW26odhQ5e9basIOWEJmjKVDxTCmqv3U0rdkVoCLrg
Kmksee6HRIUGccIdSwuVrdatsRC9FWWOnZgJYBLUKg2UoVVd0TRhhH2tSmiDxdxG28CXmLEvL7uf
dNf/iN3Ie6nd6Enfpejn9rKN9QZGGTb6Q3sX+V+f+7cRffEdIpY4oPnYSH2Y+aYCqZQqluwhQczE
4zCyEbHumoBckzG/rKApbmb104r5ZQuL5i0KvTGLUgWvJuHAU5OHmhnx1CdX8bXhzRv5YbQBBrO7
CyQOVq5l8ZWxzPmxMeGsI7NWov8bu8ri56msbTJr24OOpeg6JlvN9uuhfXYsH40JhzeWAalAPjj3
lRpyCwzNrtRLGr29+drMyTHhyiUKtNnIJ4kSXkObQjX6dJF4DOXbTNsOykavn02yRsT2+WxgQEeW
hNB9NGMVvfwh6gSBmpzHUSU7UNHOzpqh+F+Lw5k6LnYTV8ASxcia6Hmqkla5ihQbsmvR7UIKVEHO
J/u+BKRoP1z3dJ9nEfYsU9XAQaSi5Lz8/VG8ZrV6UxgS7C0Sr8NPw1P2lmvd6W7om1vNl5GlgKd7
lR/fFu8/X8b/gkbD5R8bvfn7f+PPL7ycahyaVvjj38/jl5o3/Gf738s/+/M/+/iP/n5RAn3W1q+v
7flTKf6XH/4hfv+XfeepffrwB7doYwBqutd6un5tuqx9M4IvXf7Lf/Uvf3t9+5XbqXz92+8vvCva
5ddCiKD+/uuvtj/+9ru6ICP+8/j3f/3l4SnHv7v5n//Df7vl+f/839+eih+/Xdb/8/+Kl7h8/fQT
r09N+7ffjf+AMDSkdpDBhvoi+KBxcofX5W8o/mZR6MH/C1EuEzXw33/D87GN/va78h8GID5LM5yO
6j4Fcvv33xreLX8lyf8ho8sKF5tl6YuqF0Gz9T8+9sOyvS/jb0WXX/K4aBv89MezAd4qWcaH4U5a
LCqyWILv4hLJC+OhdeTBmX/I0Lz0pgahQ7upHEm9jS9lZ13elXxMXvyyqqCeBjVKC9G+4M/SPAK6
jj6Uc7cJ+oh1bcsyoEFM/qNSDopcMZJFfkQyd5Spnc5XXZZtGjQqzbmBztErfdTZBLiDrFwY4bWU
PIEyEd32HRv1O3kcno3UYoBt+5yz+plGuVtIg9MNo1eN1Ibm815KfoDzzctlYuszwUAbz6y0a6kD
R4n1TVbP0uG1y2ewra49VYUMlaHCEVkaOJFlxIjoqhTLC+1gScFcg2xl0ZIJelaN1wRKACCnstVG
tvNQt3PzGp0x6STZZauvhMsf/cUv8ypSi3C6eIGIZGnZHKukU2umKS2IlyMnG1FUMRCWzOfVFLCj
o/Frt33YXR/X+bM1wfMW6pxJBhhEiK94EAKg0PraA7IKCWrwYaicgaT8AnjH9Hm6XrGMQ3t0PS+W
cSljc0FPAw8uEJd89It5Vcs15JJZ30duWrbXXQWVuBpIcUW6a/MdBWa7qBw1UHdJ9GJFP5VxrVVR
eJh8/gThKT30aEZv+44tuIVuV2wnV+/t4TzedL7ixLvAqZzerSmbzpJ9C17XbDO/xjdrkJfPS7BE
JwTvMeCSseyLAzi6IEpAQoa67BgBp1qHZ/UwOXoWuEn27esZR6vnqSk/siQsdt1F2VwBUDVK403S
IAFTyAckfXESyZWsXXZ5e62rmV3loxsoqkPBkNdJlpsWlavT0RniBxJWjJuQOEhGNx08qqmQqUAu
mntN/zzL80Uoc1BzULfSI9YGCZSKjK1EqZ2jWX20YDmzu+Ybkc6SKWJa8ERD4GaUA/r0tiA53fZ1
b0u65JUtSKgi8KkWmj2ZWIaJstkC7YhSOUYG7qESMvBaa4PECP0xEsu0szwCe5KhekmsuoE1bpo4
vpiK2CUziKIkxTWMEvcUyD9VsLSAK6RPcgZEDoia9iOpWa1Cn6r90SWB23SvU7GwkKjXFu+R1gxY
lY6XhRFtK/gts/4GsqldL/WOUY/bCso2RAuusxIaDMmBcvlAhzNQ4dx0Oc7ViCxzUDIUEkC1E55Z
82xbBYDSY+1Y6lMbvFi0w0+WQOvJdtdHjhkp+2k02Wy0jxlQeFHQnPWW6emTcQB9s1OBBCVTX7JY
ZQapXnlgeCggTekzxzcD74auK+7OtbQb+vMpeMJUsCDj3qR+12Ss1kxZOybbcjK/tUPihF1sI8Xo
SQU/48F9NYLnN6tsOqnXcjQ7yBaASYODvLw/R6f8WVJCjc/EIQ1+msEACV91r6FBEFoDXl2h+ZH0
udvP8kblw2sMEB+MqU7bOYBo2lOlYv17Jw1vjIb+SJtL8Dv5cwlaFV7YdRg6spSD82XcF3VmUym7
UaZ2V2TRtxDyjjwEyX9mvLEPVjzFdISQv5pZxuPzOioPbW/u0VnotJqynXRrp1LF0QfZiQ0A1eN7
pck8aqF1Pb7rIRatNHjxd7Itz+ZZqoFqp3jM1OrMimvWJIXDCffyqT5H1d4vRtUGl5WvQ1kjlSJ7
gsfnU8XMMb7twdSS9S+5Zlw0Qbi3yENXJZeUgmZoDDywBl80MyA8BuhRzWeFgNEs+1FHhZtK7b7p
bqsgYBPPttBHYSMY9+ZZtpOoB0Hac60/TDk6EC1wWZPEUcrhfh59auXOCFgGHCt4ae54bqEq2zLS
mW4MMt0gbfcQe3PUMUYGdABPTrILQdLESb5pMbQgrpDUujABayvz637i4MXE+0RNnbJrr+ugP2ss
fEoQGy9lNOEzOoB1ZsCdwO6ugOsrQQYuV72p6M7l6TIYeoYIiI1T4tdlcd8n/KHTk7swjJ2iR9cP
uYua9qAn4fd5TrZGMdsVHkh6dF4jkihB0UTGzgMwb4MdtUsm05nk2K9JdN1UBn5tvOiT0C37Z5IW
234y3CpIMVTFkQbTHwrEC0F6FgLfllLiAfZ9ZmjhZcX5pjLB1CUbDq24mwGNE1gSA8sVyMv4LZVx
/pStEnb2qKb44x1oUN2qlDwKZms8PgLqWXA4crU3JtnlVmwj5evOBdIDw4RLEUWNqrOHbvbn8dBC
RkvNNzRII5TKIscKLgm5k2vTza50FF/odVE9SThyI7QdQw1ZBmm80IqOxTpnnUI3ffSaEMme5uc5
QnQFIvOFY27KCYiRE8hrggojT9w5MVbu/Tco2fvj+NfVd3QVCK+SucxMPJA7pjPcOE9N40Fp0x8O
i1L2i3oT3BgTk+BOdopNN8gkl4+BS9fQq0JK7h8fYWoKgiwdWndCCFA1MVYYAVy369zhG7jZNlRi
lq375r1udwUb2Bon7MeX8x8WqQaFJcCnZRDRCsMGxW6Vp9UAWcfbobmo16CCJ38ex3sR0lh6gITM
i6YqLS/JwHgwML2+Qp+28/UdfiI4VfBqhQo1VU08mEV4LIQeCjXJIEiZ3EToqOu6p77NdrmKK1mV
oI6NrLVasjrs3TTZTpB3WrG/jEDYNwAzI2SDarxM8TL4GKzI0RQGBcfokB9H7gxA8oVGKq/O+r0+
g7llAWvUd8m4KWySg85is1qD+BzE4FbW8O5SoRyif1JjS+ZmyNLyuXGli/EWQdotoPxLjRHHZTMn
K+P9HIyrBLBncAdrMgVWXBguiWYua8PLCAZoal5kxW0lRYxPFjN4sbK0Aghm2ZsfbQkp0bFPksIY
XhLEIa7lUZcCLza4yyQ3ruaVyBvkdmyj/86NbX4GkcuYUc/wQ7s+XwMcCFWJt29BxwSyFia0YT5r
UoeKRrq+/yEVKO/Ko9eQxwCRQd/KrhmPez4MgFjem4Z2Ua/SAqmf42FVxxlCPRAgfex14enZ5ChN
dvRx2WHhPnhEy0EAfhRAr6yQ1dyhZ51THoJnqE0ATlff13fxD/l+OEM8Ga7W8E9OxPHHLLvxKDin
6Kwgs/7rY5ZMUYy6OvXU/Vr7qgDB+mPKjy0JzrDJM2OO9UfipwcQY6m2EjNgqS+QE0dIa9cHwJ12
uMwgo3gerbWark354teORlmrM4VSD1reRrz4Osb33cT0e6D9/XpTTG5wZhyqu9xenoVgXmXmfkFe
tf4EepW1RKpQmf48D8JzSM+NIpzoY+PW28bOr1RMuU0ZUPZeRu1uv1qJODl26HqbFjGBCyWCz86G
GH1JwWNwbjk1+CgUh0JftWKhm9qan2ys0W4uQbS9dtqX7PNHR6rqcOA49UTW0dIjDFMxIOXB26cF
4gdKbbu8KVN7i/jXdGqUi65+ebR9I7MxcbXtKuLv8/Mb9pF1VTSVoFAgJngGCoYqg8O+6fdn6FcA
ZhOAkUOyVK3Xk6Anrem4sUy895fMxscNlgfZWCkcizo6igNJD2pLdg+QaOGCNG/4vja7JyILjA5M
yCjmInmHJNZHexEf5YH84UMAmTYgn25ClGzpEAj25BmRlv31vbj83qfVPLInvKzxbMpqSX+cw0PV
I2mWg4x0DbGxZkK4itBUTGaDPtaObKOZknxDMcdpGb1JDtNZa2dXA1sDEAupxz+O4vEsCjeSInWt
zOkjQdh9VX0jNt5JEDfsdHv2Q6Qdy6t1h2u8aTl9mkpTRd4TuXJNERH1dE7lWTEepmiwp25Eea71
sq5yOp7uamMRXE73gVk6StriydzaeXXNM8tP8Hzvg4Spla+qfDtnjT1D8y4vf8qgn81U6g3BY5Lq
jo4UAOHAsKazq9S9O4BjNA27HzPqgCYAi5ZiQbFLsysysTYDL7RMznpQ48ZgzZzJmSyZjqZITpTJ
7tQPiAqyPcJbVugFSxD5NSZhqdoyA11KZXaZN8+z2R6yCSVc8DaaBzzH9lOfnHXD4Ae6ti2THjgl
zjQrcjOibFsdSccaUDUZl38PGh5z2pKyvWrHxlOSwk00g7UEtdqYbLOp29XSthj120DPtuZsICzB
qUqlVxNFAeU+z+MNuLNdcC5POaB183mDT4unGEEimHa7mzrqmFTLXhw/pbXmKFTapI26zQ3TCwpf
RQoOiR6mJIgo6ZnZIjifwasqITM3DcgNUDsqdoHCWWl5uXUzFJqTSoYnR5fIBM3ydVgRO+wQ1dfX
SXvbNCowrmQzKDvLitmARQz0WxV8wQBa23Pa2aZ6VSZgH65Ht5dj1oItN1OIm+oywo3eVRDpyWCm
TQMKHvLKHUr5hvSbqYTo/OhSZWZd9VLJ+bWBTNKYDM6E/EOVc3swBq8s651VZX5hbUnagpC0d3Vz
ukyCYEs75LvG6CBlIMWdR1b290X8bSDITdcQGht1kNkglo1RMIplryzA1VwSpkAKiBlRwHgx7SOA
b3oe74reuFHw1A+4HSPbUsbVVQt97oJQNyabKbNQYI6cJDojNPXmBvpVdXbZ5+OOSv19irsmN79b
XcImQ/LmVDpPtWYfD9H10PaOonlVGW5C/pogMZBMOwkpkLIOzzmH1HI9gtA3YHlQsEC6VJLJ6+lk
p9JlOuD2xKu/VQ9a8hSRczPT8Fh9QJMnq6LrHprQBoGaVEFsCuTUoAELQMJ9U1yZ+r5JX3QtvJmL
R8mAOMhELwoDD/BsOuRgJKt65KDi59ZsvIpQf4rR3FDAsWsoUqhPVDpo0lWMCgBOoKpcxHx6kDVt
U+jwxtmARStwRB4qTbkAfT5rBnnbqqlNk5+FfhnT+EJvAJVo7kLzoKrJQ0ZGN9Sog7O0bcfbqAT+
SoXkVnnXt7E79q9BMrF6YaNGSXQ2eMa0rHE6CakjZNMqrlyhiYZpc3LIo3Jv1egCBlV0gqJ/Vntx
+NBRzpo596i1G2UkL8G21lJgzus9zQzWzXTbTGeqFjpjDTRlmTpNApajbGZxsEUup2trNB9GdgKM
fG+eoycI52DyzRSpqQDypeGTKis7ME8iin5QZuJpEarRPYIqCnh7NXpt0eNk9w7whX5M4tfcQDrO
6u8VmtqhnNj9UO/myvz/7H1Jk6Q4l+1fefbWjzIQk7Rl8Dk85nGDRUZkgkAgkBgEv74PmdVfZ0Zl
V3T1qp9Zm9UizaLcwRmke889g0De9FttLhCEcyyIF7dDdhz0a+UhlIPneFL9TUlhJ+XbqatIBFJv
ZOHhVG6WGpolBFdaDMHBE7dauntBCXKrbnyMO3wyJ2Ex3hR2ce9N6qkp0ZTDUd5ROla6TSTHHZbk
2LPmwIv61BZtpP1vVOrDCC1lBSdlzudUwMsKrIRY9/2+n/HGVg5W0mw0l1M73wdhG9XaSXOnvIcZ
V+q706mkdYrIne0Qyk1fCokFqt5XbIzDotiFfY7UFrw9Y5YWFJy6UR2zott1fn0BAPySCDceuwcJ
MTJDALhdFBdCIByLwtu46TCeGbY5MselJIlAg+rb/MwE3mxGl2dtRrxoeHiqoPPjFgEDnRDxbOTG
dYvtUnaxWEXPtn8piLNtwgGTKdBhAKS1CiKFcjOqdmO7Z+ZYUdHDt3T4WmLF4eDRlIoDzO2iEZZE
AIbirFdnUvHY58hgd7eeo2+aCuQL8thn+mCxPIYpWOTA4r8O3gbHxW4xvnjL00hBmofd/QICBYMd
+DgUdwBTtoW2T8ZUm0YM76V8W+Y6rRzUA7YX1fV8BlR+AAz8nsupT7TDoTPy3UtSwQVPh+xunvtY
t/5NM5Zw7XA1BHNl3kZZw/erYVOswmDf6xvWGpYu2Icd1b7hpX5zK3LZW9DD4gqehQcQViwXnlPF
k3vbephks/Dd51MdjYHaLASh0oHbHO2R7rxqHeeIBzyVJbitSTu6m7CooMv3j4FtLnIXSWroJRMv
5ydbyQ3s0O5s0++XhacIT1zsi6Em2xFTwhYm7UtjJ3PRb/L+a9AXcPa7rCz8TwbEf/ckc5LKSl0v
5hmGb1fE0bc+kioafgV8EWils1Pd22yQ6U11JLAYBqG3LZA3BxTvNIJ8N7cRHOFP0to47lEVT5pi
P58w5cgPBFtPw/V1roJ0dgV+jI4bAywCOQm95PCapze0UTtjVTHh9DR0Fn7CK+cYh2KEIaci9Zf5
gpfTo29XaZjBiNzCmRRFYuGRRbxORHsWBfWTMDx1sXhV6nHsfTzMKcShgGYRCC6KaNRvGrOzgiMV
hzw0so5E98DmK53fK7B3CcigUwzNYGpad5+XmHIsZdJV7U6NAyDFYzuoCyO/KOeKlx3yCG5Ge7jV
2T7rvVNrH/O+2C3A9HX1VE/nRZ9I2Bxzu0hq8KN6vFdq+rK02KYAvDqoqbzzkLfHORMXQf2S4e81
kCfDqsQmTVpgxFMPDSquW78HcAArNZJP26Y0z7xGo1nRfl8AyW6b/KQsA59mbPMMMYMOuIjs1Vu+
Wsq7RguBWq+Nwv7SN22ytAUSI0TqDzvAuaB5RGUJRyRbHVSA4g3JjD3AY+JeoAHbYnqcTiY/Yjxj
lxSIPmo4X8chnhkxIP2gRWik1JGXPY9q09Qkzsm6RfVxOOmTCpYnZZcPbe7t/aqK2hnO1eUdw1zS
RZKskmjWj4SKDRFPrXdwLTiE9WlX7cb8zqVf2tGLRuNin1TIlQgTvzm17dnJPzGJ/H2tTtGmByGo
df7HcerIieAom1eSyUr5wpmdwzTcrrgB3xRbK/l0Tv4bbAxjm/844gfQYKg9COspjphtzZOzKUAl
Xe5WABkmE4BoIpRHTWp/+YxHt37tX/oDFoB/DcFt8BcIlze1MxLrmWJa6sgHL7j8+07ud18PHADg
k7v2qx/ZxqFX5PBpeNHTSy0Sz/sM8/4N2oAhr+u7FM8k4tA+NKaDP0HI07/0od6YBQztHqr5aYfZ
wyfA5W9+Bo4DgBaqLwixPpIYMLLp2mF6IR08hcOHUnxqTf/ZAda//wQZVbQLIKx58S68bX3GEhxb
KT1NmzFdybTN9jOJ4O86+l9+0IcLB3WyWkrzUiLZu0+st5W4HExRH7lb95t1IJ9KCT6Qpb83v78c
8ENLb4KBFp4B8od8cWgwg2/ojzZemu3lk/eE7E8L79WnuMVvwO1fDvqhyYcDVCOIeRkO7tNKjcaw
ac+uvQ2Br9unx/rN+xuAdkE9H0Ql+Mp8wGTatmFqNgD9+Dl8WvbuZs2yDa5QEdwOwKBP3s5+hOfG
P1Lp/HlZ/+OoH6OcF0ZkSMcXQzAnUEhJHj+jv/5uJfz5d7kf8GMxFpw45qVBU31l3hbcM56OOwx9
0BqRN5hQb5vYf//7VeM3cxkMlH/6WR9wYiG0Hn3zsjJJ9LkGNIPZ6AvZyE1++yl099uHBOAdDGSI
j+TGDw+Jg3Qz27Jf4Ft7RuEJTLqOYWi3l8n8KZD2wVvkx+2CzsMmFDGY/l9kjks4hAPzXuxDMxxy
euTHZRckwW13ynaFBnEkbg/eqULwd7cPcGX/G4s9ZCbUCzywxN2/KB9rWRWsCl5CC2DP+Gblt5/c
tt+tYj99/0fJY1PU7dQAGDqtXnbgfCeAkMYIs914TmBWfiV/PP3/y8r8v06IBfI/Z2Wev/bFVyXA
yNQ/EzG/f+rfiZgY6LGVDwbDboIZI77vBxHT/cMF+RH6H2JjAkfhiv8vIqbv/uGvf1ntggCnu+t7
+ScR07f/gGIWyxrYmOBh+sz7JzTMjwNzGwxoLwCtk2Luia/7iGA7dIEZZ6VYpMHjv5u1T4ao721w
5qas00lYQTyL9Gjdpxp967b07LJOLRCEIn8iaIltM6RFiVAwGmTsGVtZ89gZI6bY7y0Uj0tTIPUs
b1l257mD2rPWHuNmDj8Tnn+Y364/w8fF8KEOwFCTfFTB2KjYOpeCZkfLBUNFd+xBAMlR5rh5nyVa
rHCq8YrdBJvHvb2Ak/TTXb/6Uaf9TDj8CO/+OAFqY/aOqQdBcfJr3TDDea1W00wjnYnypEq7uugn
HlRwauqRxZS5A6gU+Zgd2opau3Co5qTIrVsR5HrftDPYRSqMXbbscJb6chmr7pIwpIRPqmPblmq1
d6Ha9lKpmzIqmta6ZzayRThqpedy0AsKFtBigngOq2XjT312+HGp6+Uzw7YPSj0MdyBMg+ksSN8+
1i5MrX/9qU0e2pDcd1k08Kq9Qf40O2tj+3qzLC0LNoUEg2SirAyiylA6xkMLc7K48jI3FpQVj2yc
xGuosgC5dsZlGnlq+SQIct8G30qmsvzUt/GHd/ZP1TXOOaBgY4IKhdoU9mgfqp7J9Ubh9HDA6odO
nB3HfO2rFmlc+IEpI9V4rOWUHXpmbonxll1YT3bU573/Za7H+nJ0TSMSiX40cQyiLTIVivbMKzYc
vcqZAPlw+pbrdu5TuShYasyq7u69pQGDr2TTYeYuGEFBY1/RWW7KrPG2uI3dxqr7IGla7W4NMp+/
VKZXF6h51WMF44pvAH+sm86pxSHkDJSlrCVngNQWcH44zISjqYBgVPrYGh1ewiqApnKYmtvQH9m7
zJZ7hfzHBzl0zaMsmubBCkWQAIMBGzYX3ZHnmqXZ0KG5Lhoxxxx0dQ1TS3OolzI4t3OrL+TSNJeK
dEUMEpX7COAtO/nOAkEmq27CcdHnrOdTlciwbjeVEtOt61pllRRWBv6gXzcAeMBdCMd5ughD60SJ
1+9zvSD7sdSXo2Abo2DLiMiECG4Hz6TtCkxC4JmblOBywp7cIn3qCWZfO3yemsg0Y7A1xoejoqHl
RV7kbRKM3I4zJvFuBxAURJ2ClxvgyUc6Wwxg8dhfdaGu0soeDl3VgdBn6k/Vjh+XH5BuEMOEjdzz
Vvu74IMmB8573EhQ92JNgWdGgWlB95Eagw4CgP7bYIi9m3vMV6ySz5eTXYGDF4SPvQVJU6IA/s2R
6SxQ+xxvLJPAzRvYjMHHb1zffhLWOpnBOz79/Zr1kQRgr1QhkBFQJUM6CePADwVXQ5E1jMkKhIut
ZSdl69KVemiwqM9sZ/AEhTUfvzrZOG0FqBOpnc86YYJnz39/Ih8q9u/nAaAOCjbI5iDK+bB2GhfO
N0tIEBFjxu6OcdzfErrGpBhmZ0NUF9x5rdOnf3/QvyxjDqQ59LtID1YXkEl8qKftNazAGiYL4fWk
GNNinLonL1T521C57gCsKm8mZFMszX1VSbbNbL+u2sgMyLMcu9mLeiQePneD1icLHoNRi5nfMegM
Rlx18ZmXPpRdv8IDELhid8P2BrbOyp9fq5Kf+1I1hTBBtkDa5mxEnT+Elzj5L8Xcui4Gc2G2ZQVN
HNXNwHzAwtv2Y3AcCwL4zwgKqo3mSMtsyGvrefIK2ZXqXBFwDwPwg7eWLxD16GXqS+NaO25h4DOO
vYqF3zy6c2fHntM5MUeO+y1IRfUeSiMbEKd3r6x8cpKFZvN2VIObFAhEuVVZwRI5IT9VO1PTxICQ
hzOFWdQUExaQyNEW7AlzcTIFAYjv1SHASzpHSzcOj5q4Y5p5BbvyHRu8mCEDSznPAroBC7t44Syc
DzKgFB5JJUIaWZ5tqrxSC4io0t+s9qC3epb2zuqKbFvVOo98HqiU2Q125q7wnv1i8sFIFfjypXSC
JyOtBQMjWYLtPFfTCfGWIC6GgT6oiagr3+/0dW814zsQXGeD5QxmGy3JsyTzxuVQF8MaMdiSMMml
ZUCP7dyLwifXUpfTtiVu+xRkHajjWe6ffT3wK6t0yQFcMxDhUfxhnAdKvJEjXDskATcbAhXkOqrl
oEQwbmuX5Zd1O8IoKbDzFpTPSdoA9kJf7iAo977oLnDSPg8WGllD7qZ+6Y6w8XdbEGVbd8LoDCPf
2bP0zmg6g+RU8SxpGtW+OrlsQSruYyTzAnzI+XCe+RQklGfmVMJjmwa838CZ8onYmXt0u+IhyEsr
IooRBBDyCzqjUoTkbInsqdFnYSHA2Ft0v638hX2psdtsm6Cj8CEVsoe4PUcSjjsCF118SS96qu6X
WWQXWvb0ko4LrKirZk1+a6o4c1p/q0P7ytbwutfc3MxqkZFVavAP23EkSdGJINWI1cIjT8DkXlqM
rbKnvHLl9TStlLYAVOYJtdB91s3OA8pospd56R7tvNq77kKRMVxAiEKr+a5GDE2ci7a9ARRdHU2D
vMq2DB6h3Vn52t50pYJ2vhqZBX1rQ73dUqOcFZJuM4FROTjGNExGOmBqOQ6I4CxGhEMvgumk5KDz
5tr0L7iH063w+5esFfzAEHh+NcJW9+TXWh6wzYVPXQV/g5IEchMEdZbUuYW47UF8na0ZJCE5gKfG
jDuG4HQLgokZ05sahtSYKyJfS3XFV+n1BMP6OuQbU/nruNe5y5qZxxCIdxeAkKd5o4i0rnu8MNeT
s1RfGplfOBQDSOUp+YZazIarEVufILBoD65Xkxuv8FW8UDU8NB25LYEWg5WpIZQSbu3ARRcP8sJl
iXSKtuiTevDnncANODdW4b2uyMKjFfT1TmLtuadiaS9bTeQTStUiXdxyPmk3X0nGmK+XW+QaiQiR
nhOcuTQvpo3fhTCzA0sduqGKFdmT1QfBpipL/lWFyq2TvqibC65BXuTSm/YiJximDHP3xTLdW9g1
NKZwcYutcJ5jUbAAxt05gm/yvD9ywWF7SZR/DH0DtUW4PCLC8ZvEG4+UYr3F1sg2uY2Mb6csr4gY
6rhmhiWZcILtAIDydeTBTjJBYrs1aodqBiGJISsATY6sYSjQFj49hGTo3JXcLjBOEE634VbVX06d
zN9muOikYCsWUasnCJeXZly2AxgBkfJ1lrK2z3YMehK+lgLnoghsvHnVZJ2nbmxui7IBkzloNd+C
hGShvrbzXbYMNVK2IQEZnZ43EZ3Nl3kAwNG1EkY13K/amApapv1oxDsPQM7SaqkfEdBsokkF3pch
m+FzP1hY+Geggtqir2z0posy6MCZC6CSQxYFA72E4c6MfmgFiaZtAxm2waQ9r8IBGUMN+K2YFxqV
IZNAVHlEAk8+z92MPWIOMPBF4ghGv7ZHLLwB67vftq2OAPWbnZ3Z9SVylEmZtr6DIOQRal0Y8iPM
Gh5tAYKiW0iEQenzB9vEPdDod7DWJYbtpebtjyOVUxlg9ubmXpStr8FMKST33WxD+DM4GPBiG5nI
teJBIN8HhhGMxBmfR5mByy49VyAtHIz6Ewr1ORnwrqVa9xTZ0z424LIc+bZtBnM1NbOmcRdIvkWo
pHMOaQuvcSTg7UsMgKOhDmpAWMZZNTaSYCHOVOGnbZtjvqqVQZrQNPIOjJM1quwo+SDwvPY1rq5d
gY/JG741NaUn7OPQBi6+6G5sOGaVXzLT5O6VF3RkiD0UIxWqYKcVG64yG2inQyG7kkXdv4+tDf4U
JtPntuRq9/1UK4aJT6t6+P2Ryblr7Vrt/EY453rAY+wgb+Fs2/gYc7AZo3mDf/qMnLN9hl3m5NSN
xrxv/fXcTCytvWq+UWwGl4oSKe+R0W3xiOQzSiBXjuaq93G1rD4Mxhtj1c4ZzGNwGVBOeq8l9C45
GGUzCN+e5WcOCKGIdo6mauJbna1fZDdC7bRR7OT7Ooc0yhXPbcZwHmPFlyi0VfvMEIOOyZ2k7Q1p
GTQpDsTj8JoYSzywsvD2Ax/wQ3Sz4G5oEHH6hFhhMOHfbQ0Kbikt5EfjJgmFjmgQ1pSnYGmpndLE
v5SoExsMzFkN1XvD5BEuObOThL7FHlgucelMVYIhDubRuydD9jAvc9GtAhwnQEVh/FeROfajw0Y9
R9Ix8FBupTdelYBEvi3UKi88JqGCIjm8NFpoYIYCtp2kPrQq61Q8FD67athipY0f+skUepPEXL8X
G8atAinV87wp7ObaVov3KgB0Xviz2k9W4yC3G1wX1pnikFvLdC6GAtHWelwQm23C7M4VFfhIXum/
ITnHASsL3dTBFWLeMSWqy9AtW6hfiXexMLtPpGjwud5VB2iieDoxtnZqmrHEQyWxoWEWfnF0J7D6
tBOkKlq0R6efSRJmXLzrEFVHR7ZVYbPy5M4UlUo71DvHCZtvzSzNRZ319l1bFEMVF4hTX6KgV5iT
Npj2PC89QrB6t3WKaJIOdpCswtyZ151DosVt5q3q3B1QFdDHSNhqGIPJRewwQM9m7KDgk5AO23TY
S2dfCo81WDQdhavtZAPKicDJdrZpwmOlLfPVo6VOPPAi9sq1zcEpR+em9BRcTTU6/530lvzCq/Bm
x2KcHzLiPaLGvA2L/FoVhMdW16qjnm1nK6A8gr8f4HIXtppDob7k0sUwPZR+VOCJvwQJgUSzX1vX
1jSjSqeIlpwX67qY4HXPoEeIrcCfUw0fHRwLG31PfHOZQ9d5lLKUl7peIAZsSvriFg25qnsGstNU
uZclzBFTT9VO6vgc7NcZVCotquwcmEFfI5u6vB8t97GVq42+pvIM4c6rNWbyQfktuG9W0bKIl5yD
ktTzHcv0Qy674HkwCEzXXq7eFXg8ybJQTJ9Zr7poCSaKwpB6W2K1m4VyUCrLHuS+orE1uO0UEKHj
hohJJB7uvvvOG/+ekfli6QsEkguV/j8uwekoMdOJfE0hegvyVE6QYaMSvW9QdvLZvrQx/Ysag47N
ddQXHfQ3dPDfSOU8NiPW9M5uofUabiurvCsKaJoq/koK+/572/iPkG6o8PHfR0uBX6wI/msWBduv
chX3649ftZ7Nv2wN/me4EyBZ6Kf+enU/+MWd4CDV++svdgbfP/ADAnfZH/AUgDcTBOgYJ4UO4JM/
IXDvDwDjxP/TvMihoOL+6UXgAh5HC4MqC0mXDH6UOP6fEDhhfwCqdhlbcVY4EYAU8E+cCD7OnWCS
ALJ4EHgMACrQEPfX1rowijfh7Kp4nXJ9dwqyogC06pWbn5WfG3+trfpPWCSo+L8e7wN+Cl63Y40L
judt2/3KPgZnA64HcPpnkMEUO0R7gi9TyriAI3/y0135HU79XQr2N0f/CHuMhrNek6GPJ4m2MLBc
71QuEtXWkPdi2KFUDqyXCoLqIc6XcNqHlYS3jW1XWMJHPt9blpMtl8bM8ism1+QmnMI23C8Se07S
2RlgYGIFtdqw1q3dA3Bip+nPdQbJv4mEL3z5mlHtaVBVtAe6LMsLakWtcasS9LG8qcRBerlBwoFd
2lCDUoZerZS55Xaxj8LyOfetAuNB4/IhbSru9EgPywUjb6SYZg3dqimGLQLmWpDObJ9nFiZebJ7T
jvoGVoDCKfhygtch9UAA8yvIwbO5ve+g7pQwBp7CsbsNGzRy53kcadJNyO+KXL9h/itS5IkXibAT
1Z0dzE19aAwIUeBFGtojdtMp8zrfgJa2qqlzwUEpS2DnPBNE6mRZkKjG5o+2U3Qe7rOdNeRhFnNB
9xbj2Y2lXWpA1BxBgh95BhmcVfiPg6MaEJ5avsCkoaqGV5YVy621dLl7rJGpBLW3BgfCY3Nwk8P5
8G6ZHHNvB10IatVgI+zBCNCJ4oUoYqKqHDpovMV4BGMcY3BfTxc4veC6rexKx2XIgZ9KwNhPeqQQ
y/vFKMBEtdHfJGymAXKIGOjxhNZnnsFqaxvq0EVjxT1EFmgU77EIICfeUlMAthBt+JWOWQVqUDiX
cQ8WYJdmWTjSWM+ZfIUzcsZTP1/X7louWSosMIx2KL6bcodfZG7CzCJfO7daUMbnutjAU658NHgs
MFGawv52YsqZo0IJEHPHvrtXYVtDgh7YwoBs3mQIKGux3Tp46JABGUzHOtPu7bIM4L42TngFMim6
WT8bsHk5ehMivDWdll6/4SnJk9Hvs63dDPDcpwZBkhXNd+C1FLdiMvyGVDmUu7Ou45wVIUY4IJS7
kkL2QWWN75oIZPPSmjftAtJW1ZX6ECBheQMbiGVvmxCRjkvh3q2119EClXQ7yvwlGEV/GAyYmLWP
TbT2cvTDji0SjnULYtsJpq62Lg9BVVjIsHfAvnLKxIy2/cA8c106zrIDcCCjuQRHOAuKMDG80Eid
yzTKXS0uIb0FKTwPXxbiZZEXZDQKqn65AFkVs41lWPa164KN1k3LHpA2T7Js0olTSoPnm8ujj+c5
mdoe9RRdzdSE9Y3Mctnrsoydrs8jXgEM9OE/n1TSYwevKNBxtr64QKa7HY15m0NQCW5tj6HnrlDw
SBCLaPZCZPLSJ+C6oRjSu8Jpnbhpyhm842KJpRVYW2NNHAL8cpNPwJP8ZZjjQFfAKhhUdKhZwbhr
wBs0mZ/FrMbApaNdn1IFGL30cJl63qloXsC1y7rSfR/twH1zvIXu7D7IziVZ4AQhJvD1MJK69DEn
AiJl6C4sq53s4SkBLAh9NHjgvZSoxrTQD/BPhq1CEQRH9DI3aunn+0XWwcNs5S810NykRFjzhYfn
/KbpZ+cEY9Jmn2cEQGIlERfJejy+2pYksgyVbgzpEuWrAF1dzSAbl5tO2CbY9J4OsSAWWdMcO+5O
z3Wbg36HVr3L0tGryyLuO5tDveEWTghScsW9KMyt5pSV3nLAQAViDhDdcVi3t65ae+5f1eCrfSHt
euNMApcdZ1UnUyWgcciYt6OdU20rivY3HIoM5hAMTP3MMNBWbc9YSad9/1s7m+lBd406ioWI16VQ
iqSelwGi1CNoaCDUM/jBId0ue5aen93Ppm02HfNJHcEjTx7BtTJHDKVhl4f029Qd8gyKE2Cv67hi
p4CihODcLnzDm2ZyEzbZ/hmv+GsbtOPesZV3JYD/PXdCzrEJ5+HKBPbQRi7JfbZ3gx7YaG1gCsfz
stgaREA/AN/XXxnCYW8JZAa3PrrIOAPUdCpIWDxoREXczSbwt17e9EgHornT4Q30yEGg+72aELUT
aTb3O25y7KB9W4ebLgzNZbdMmmwW35ez3jsTSgoRSeAtRYxZKRLB/34X/wstB+5NoENjYkKR1UnD
j4JsGxspNTlKiFXat+rsyg1mwSe2FSmyenZ/f7SPZJIPBws/DLfIYAmg6zgYRQ6CayN4R33GV1lL
nl+Lkl9+z0d2IjQCqmfr75lidTInkYDnmQIWgsf6qhgkR7b/VCC5lnU/HxP0CvghheAAgU8B9fk6
0/uJ6df0fVUSKAJQhuGBdRKk+cKWOBZYB1MPSlABVCr6fiX/UfPwX+sM/n8zL1vZaH/Dknkd4bXw
+n/2emXK/EyUWT/3o0mwQv8PCP+hj14DuTCcW21cf3QJ3/+E2dBK+AxX8svKofl3yzL6h+egFVhZ
NGAIs5Ug/Geb4NA/YHsGpSTCyuCM4OFT/6BNgFXVLw/MOn1D8wITNM+DD5oNDtmvD4wD7CQHbxjI
bHhp3BgMEz7B6zWodrUfCQ1he3vFoaWGvr1VyXAIzvwBvkCtF4e7NXPC3Tmn8BKmkIzEYZdgolGF
SYfszTMc44/mjVwvt66GHBzmlnXKd0hLgnWMHWVg9qNSplDQj/1jE16EWGLgKWQAMboH37o31p3r
3QcFIl+usJtHAT1p+Rpm11XqyF2ePViwOtPlA2c3BBjQsAJrqLA99m3hd1lxhGpnLt7UsKkxut80
866fd133UqndEoMNhwq6nd6n5r4uj5Mfw2EUWr0yRo/C5mS0Y3i5rDoTCI8CABKxL1Kqt0t43Tsx
/jqiE8d8P+BA63aW2JfFfqmOMBjKN+G7gk0NTFswTbjJ3zDKci7Wf8cQMDTXawxwcy3HDRk38Om4
AfC/ASuD3Czk2G0USOyRTMp0gq3G2T5XQLJvbRueOBt5OX3h+pHeoKwHe+EI4sC8VwhMgGWT3MBK
IuDPs7/1p4v2pk6ghcK4ElYpybCvE1JfYHM7rrMxAKdYWW8b60GWl5O4hiuaZUX+fT6gx8Cg/M6y
d1D9fVEXLoZAF/KR8A2S09hzjTqHbLK0v7euzHNoRVCOWO/tV4rjyMSg2r3zY3EAjnMMLsaE1ljb
pum9btFkb8G9X3AN4fQenDz3EpUGVqiwxfVgz/DH8N//l7q3OjZ+N1Rct83/fFG6FXL82vDXn5cj
sn7kx3rkBH+AnQlDFfhJr1vFagnyYzlygExQeJ6AcUGxCX8nG/25GnnBH6AUYNEB2xkrBZj8/1qN
PP8PjzgBtT10Ff8YtPgrIYCAZUYcWAj5NmgBOJFfVyNmUB/qxsd4D/Vfmsm5iAdVFHELBfyF0TYE
IMJ3yXNdjv12gp0u6vkCipWqzONF+ujmPZbdF1UNPhmtCn83jYOKW1OCKirgJ4D8QWjQeA3xzzjC
8TjyGTQ7roXu2p/BFHLtsokdANyJNZMZMkc4/kZhW7XpaiUfYexDr615uaxH0Jv6PsdKQEV+TTzs
8hWR7DCZCm1jjeUOAymV8IZwHmXwyLjp7K6Ny6lZoI+tQafJBC50Yo+8NrEPdw+U3H22YHykxWGy
1Ka34ckFfDeH7EX7O3/U4x1QTOCxxilwLhXa3zTw26CLOrceN2ya2pvJpexok7HcZVZRX/GQg1c3
PmXt9E1I/ZV74DrB3o+gGx8Aa9uDgdySa3AiVakQ/4Rqf9NNcIA0BmWLocUGUhVwsMGLSBE42sT5
zFUDpRysLUfqXzeATeKxgSwb8Z1wACK1hNVNgwH8AGsk1L9VMgqBQW1T0QQUgmmTzfQtg3Z7Aymb
vMnUPMSgawUb03RTbIDhRhq+0pFXCXKFmZWFAOcAmsZQL+8end/rXuQI6GiCHSbQ3a6sFx9TZW7t
fTiaxQUGuw82vhm652CBXDYEVm3xZvzioKtJp7rDedNmsp8n1c8qHXsWHtkUZhcunHpi0fUMMirY
DMa5pmEEdIckVQjRrcFfUrco+RucKWSqgqm5DGSdfWPhNN3mzXgJnWqzxyik2ykb7C/B3eAkAiDP
Y9jTKKuto8ys7ggZS37Rg1h1sv+NvPNYkhzZ0vMTYQyAQ25Dq1SVojJrAyvp0A7lDsCfnl9whmYk
zbiYNe+q7VZ3ZQYCgJ/zS6bxAxc83rd9kOF2DAZzm6OVzHEV3qOmaSCJELbx9red3iqR/SrE4J3c
rqheXVTYpzrL3FNV32Hd7MX2E3lrQ5UfBozPlHsF2aGjU5e7J/0D29HtfYPBM4aCwDqbx/FhkCSU
mKDTt0iRt+VgH03nNtg46XrndiUv+Krj5nGieRE7kLxu6/rAGgjt0p1dUOaEMZ9vqRccn+gTLlVY
l8gIImfbEB37vcasfmINXD9kLNeDH+AC0zzDl24ho6xMZXReusTdpc29OjbT+PILy+3ZZuI4jn1P
5KDrvUoDddy1Ijq6XtbtE2j6bbyE1RmQP/pUefbXBsmnB3lwSPVcXzIopV1YFmeVKJL9Mp0fUPek
h6Qil6BU/owq0XlwszrE0xN3OyfT9RYM/pd/F/cs4wR13kz+P5auZmdUUibc6HGLK5z7xV/H8sFZ
iuwyOulfS/boIQPQRVY2g2qui/zjgvnvO9GlX6aYkATcecEoibkh/Ta9QoF7+6YeMacuncTI3E57
9uBt7EZ3PUK2kKNYGGQB3FXexh3r8KMQ+QCblOTvK4PipvP89tHoIrs/5azYsLVqHyWNzvhq3Tk7
aG6jt7U2al+2oT26KsuoewnTh5Yogb1OTLXHlDXtaClcbmv6h7DjbJONwJwzUB/4mk/2gBiGIx9s
eGrcYbyCyz07k07/J+nKe7Ro/unQK65syvVmQPi5mXsmlLSe2lMfy3HDQPtzldP0bhLLR2UEVZs8
Zen09GSu7up8LSq9Sm+e/q4LuoZF+sOuqVcaNIkvkN8rDo7j3NgAeKREjuC25jTUqTomIXRXK7v5
QQFpvuXz7H54kr03hXmsNzY38TkWWbwr3fyYtK5/6IMxrDeOSwXtEIj8ghaFVuU8KaB/w/zkV8nP
NiKzL2zC8TzgIwKI0eXRa1xyGUscxoi1ik0n73wjCGeZow8Ke8kMWvCNh+J7NAzDFxLbu2seAyJg
cbFDHinQrHjjrbPxhzthZM1jteOHiZ1uxnlbWMy9WhfJrmyYYoXbHdA8+++5yABPOi7im80k4bpO
byDPl+rUaXmYg3S+hmnyO8S/b9uwvuok/ZsHUN0DO/p1HdL85uRee40A4g/TyMOEv+ZZaJ+8hnJa
P6N0vXoBDKxQDkN5OarlYkuRgzzVBqSWfIH8NLVJ/t0Zavf3LHVdEHTIA+kHTfWjn2z4WztZjBKt
lgNmertwlAhSA3d3d8YdKveejZiCaQMnyMkpk+nPOFbNo6on52UJ7fwzc/94yzyRgY4nNWsdhVO0
WM5Bk9wPIVHjDiYaIZ240DES4U3v/50dQ1JGIl58Fab7QbrtpW8KsjJlmSUIhhTIZWpBzlxsx5IP
+9zkgZ/vMCqASLaVJm7Bm7PnsajrDnrSfKViKMj/UKV8DHgP83Eb+PpVcEBNE0PyBGC3X7zMfe3m
Gk2SDokpqTLxMOej/7LMozgYNJz5xqpKPc5xeJnmDLBo9gGK43n6TJY4/6xWkjenPP5ZwZ1MGz51
jMEzk8FLvKDy28zc2G8Rv9U3OUYgq4E7ngsEBg8yC0gXkjNA48YXNj5ONV6FWdgRWoU0Az1AOm36
yJl2CdGeZym0+xF0DYEMseLemAvz4hZuS4KmIKqC7OWD8gxKPkcco7AOnsh49I6p68+/ZodgE1EM
SAUXl++NaBE2lGIJj6nHD90sDDio3bq8Pq7Sn90tEYxkljap48ttHM/pm88j+27dmRi0amlOfh1G
j6lagyeiKaOb36AXblO3us51Uf3pRfsSobH+a/2q3zVmWY8oQOlha5cfDkAaSZ16RK8QgMomiqAD
XaEPmoufruu8ubF31m3QwWigbmnn8bdyWIA8EiBs4Vjw9GTaOsQE75bcRWKhl4MhN+TC6499pRW4
2LgJyu4HZdC3brrFKrkHDJS7ILbPvWMoTPQKb9+hz9p2K4uJJSimkVm3o9Ca5XUiiCVwzUfkF+vR
b/GANCWCtnButi3c8GFuJxTOc/SajZDc7lJfC5XcorzeF+JXkA43KeZvapyIpxTLP83raAYQFnJT
psETWpurmEkJSU1cPVF6U0sollR8I5fB3rRfVx9O6vCWYzL9PaM12yu1mMehmnzw9HEqONwdw9PU
uOJFxL13zFpNymDosUWW1fwU68bsfakNKj9oLadr3Qd/aLoPjLsdOQI12aKEZo/qYJ3gMAa581N6
XfOaxVJflp6MTi0GWW5SuGiyAZY8PGSjUgd3asvHRPkktGo1mLM7ivkBkg0SKkCpyxn6kPvWBaZu
mnlTZvX0KKciQA1HHkfQ359RK/2C6j9/9NjBJ++taIXH9oiP3cRi/gF3314L3d61g/H05ody/Zw8
SVHq2t176Jg9H1DwJ9up08WlQE6wjyI3H8gAar7KcvxTOtl7X6LYFW1aHVTu9lvrLBxIWRUl7/3s
e6dEJf3fuQD6LpIGM7ZEoVCmSGBXg9zTOpxtpYPTPke+ySAk2vkhJ3/m029Ndwg9npwip2IpaIp6
NzlF+mxURapHnmA6ssFCEfUaLs5/Qqb/Lejt/0ve/q7q/38vwdef9meVj9P/xd3f/6P/XIOT+D8E
dhkCE0Ow0ji5L8j/uQaz61Jlj3MN/9j/YvX/aw0O2XXvy27Kggw7793t4P8FygXuf4RYcah7ZL+K
7oaJ/xYoBwT3f6ByUUpzJP9nSCS38Nj9BL/f/w7jCh14BX+IXTscxpnk2cotdo4Qqto7XhMCouES
L04B01oMAaPLch9MIRpvnzcOe0jUFdm2156Kt22ZKvKDrSYrKBl8PTY7wp31dDCeWy43QlaG7ENB
6SKuhfSubw5JqAndAEqOn3NUDf0xGkd0qHEbIQtN1lAOJ5Tla3Iu4mS6Z+vYwXrHgZeVxxDEZNbu
LbIprJlTVct/5ehFA0HFyjEJIS9kKiGCLDo1P5W85cITPpYuOfhzOYv9XVhH/XHO1nBZ0X4m59Gp
2+mjcKHuT24xDfO2T9jK930zB85bMhDmdA1V4Hkvk2lzdIITLPnOw6anLouZs/Q6sWUQAel0zUI2
BK6RH+Fy3y+O6zIFpGVzhFv3wIRoWMRTwri/SoFBYIsKvK/fy6DM1n07YGJrOrSXpGzZLNfXJUQb
dUhxUxEGn6RD0u68hPbog1yCQp8a5S+WTR3Xyy4Qzmg+wTvys6NVFuyg+vzyl3TtybAhEwLT9YfQ
YbkA4bMNlVppuqhdkNq6+VnPWsrtbNRp9M2rvkcH1dX6qhE3/oW5hy8/BHE4k6bSNdZ7GBzxLUhm
aLOgEkP0YrnG2UUTlJBeyyVw5nHT5Tr+G3aJZ0q8SM46/g4LCPwf01Jn/TccGxO8UxUJgtSdqNKQ
F75x+5c1W6yls046E+amUqcEoZEFVtZvJmi74fsogDrgyOYqjvaB41myp9O8fR7rlT0d+KT9amY0
vY/1UrJrLxirqNVSgxP8RvLplqfWc8rjWs5LYFgUyiDo9w17EDFQVMxgq6sbVBwQZFMb7TKh9FE0
oYt7IPcf+rxUl2npx29r0bxGTNabQM0phFbYfNoOm4RuV7vzFF/TphjIhc6KqCYADOV+Fi7ZexQu
5lD3GXhOP4+XPCrnrXZCf99aQnk0qAMATNwfVtVMy6FL4onQakYxEqAbhPUt0zAKvcT1Dpy29dda
mfiwZKv87tTAEnMTIiSsRPS8ljkJTWtiGKSY67x/c2AuNPecsecsB3g2ZNO9/8XgSvaM3/2jRuZt
cPWPQjdnCf/GONbewlmm+1Tpq62Wt3qxHEz5H+3mFHmrdN2rgggciQb3RAfSA8qCYFem/QWaD+Fi
laPsRjxxX/lOZTYGG6WrU7tUAx7O7uoTa4u9LT/HNnZOJgOW75s3GF2SZOrsXQx4iJQX04M21J+h
zT5mkwGL2brb5jNLzyAJ5nIkanEKN2EJig4V7IoSsGmXaV8M669E2AlzUv+zHugTcQcuB9xrs1Om
e4lGFgkVkdhb5OYJycTv1CMKR/iDPN5dENhQB/K3Q+Vvu1GrrQWRgpUI7zn8Y83T1qww7fEjHx66
AU30SVQ122m26I+mXXuBO2eULKRyLreFmroDI/6dElAYDRYpH9Z7NdTW5GFzrSfCrSoinBZuefEq
8HJBAfhB/kt5oCUNSWtIW8MCUliKGwsifr0ii2+wtv7vgVf3fsoj81p0PmqOJnYJYnPz8VBpXb60
6/Cn1w4xL/iirkamP9Aadt95FsILQTrqwCMY4RbrxDPopqlOeZnSY+KuSCB5l5yUwm+8qml+4pZf
34bMgyzAaHQavPabqQEdf8cjItkQC2E1vjqCnXcR5ef9m9hXZnq3Tjhuijq/CAV7k63kqsPjzNk5
DK27HSPaxBewtFPnkU5ke+Vceqfxv4q5Ld6mJvqmQqbNaUjD99g07lOI7ppAnrtfrE8vstGonfLn
bjafhVm/9dJ9zYf8cV2XYFu2RDMqZnJGx284ScilW+rjkuEEbqJkWzkmdA/KxPN37hFyuVZeA/km
yvjf1lvq+lZ4lbZ0ky3FzZgqO+NMNTt+u+VRZLP/g9rEdj922t+2mR+j5VhZt/GJ262n8+TixDI8
xmkzbtU8PsN78UisU/8YceXOme2cY1fcuQyCkjaI6R1AUF475QeCdene1szOObd3PSPqRryKL6Hd
4Se+t9uEOeYxtP5YD3Bi+iIhVMnzbXxmnZb70qDf2fropPlmq430RtpiSzeaLygCmS8FZrQXtx1/
50v+txZAFrg+snyTyOKHSO4YgQmlODRKQJcZ3IzkfqdnZQJL2NTyc8IndgkqmT9pq5/aPtGvZUCQ
V8h9QhPSxUZEURVuX3x5pif8qCudk4cedZt3vfcnDU34uMQtr7O7dXYPyGXPcZ3HuCrGnuIgxdYU
IyEeJ97r1EbYcp/0yLCSGK5Pi6oget/Xx4i341bHaXBLpVX7KRPLMe5z2C1vsfsJwn2b5+V7R1fP
zp0qdGQ2qr9h9tW/+nb5YluoH/0ol/t8cqsXErjvFrMo+qtxs9HtHqiHkeCO92zE0ZW1FanzwJ2E
q7skoclw2DktQw8W2mo/+t3PUDioHHpPc/hE8ckNquHgxd386Cv3FhEHjx9O+ftVRvmmFBFeUeVW
4cnXKUIlLA3kd81N/ShgKA9THZsDSQMFDRVuuhNuoj9tItdNOSFFcdGrvYyiudnAmg0hP/1W443/
QKW0/Frq1FyWKMdfMNwNdrGzfJX9as5pTKLkktbl1mbep/QVu2/Jqw9Ev3rElLYrrSd/gd6Oe6kH
tTepxWtoUfBQ9/AJ9qCPa2Xldq30mzLrd+0mxFomCP03XTXWgIh1y9IBPowYCnX5Fs0U0T+Bl2wp
TfrhKAwgeYBArYDlFQKf3iCoocjNEm0iTJL41FrnuqaB/pCevM2zolVgApr3QGIOcURYQmFX9yFE
5LxDvSb3dsWALobqekcizolM5fvioUV04r56E3f94SbBTHkrF1hH1++na8nr91u0VARRue7yojrA
x8Zjp/fgJLYD2fX1MWj0SxIDNpBuS5iaL6cfs5n8X/06e4ZDtkiKR60Elj2fV+9rbpz2T9HEbLCF
dHZjG3W/GxSRNFFl/oG3zzEOpwrdGSGT2wDmBMH/CGMdrb86KXzyDfwiw6STaY1ZxEQLthfkc6cy
b7LfGutQfm2aLAEziRhsHqhKhgYiAi2Yb2hkQ4vJW6v3FiPCXoZm4LVtBn94nIjEPXb32pI5nIsb
qYgTNyL2VMbZjvdF5ibqwRZ9wF/mzPycBjy5WrnIfrUK+wjhxUBVm350bj0KMbBBZt+3kMGn/MFR
4p3Jvo+/5Yx1chsp2rxsFcx3ZT2Re2mtmq8iS+jQGb1kn9CVkRVB3W+GyQfdjPCCYRaFUeP2ig9r
Jt2fS1f89aOa3x/AS/5q0KBDFjTZgt9ncg6iitWT9aNdSNYmx6QrOOwBEh+gENs3XHke0C31yqSM
jhltWL38GMuRXq7amQ5jp/R3naPdtMb9t1aQyesdGg1xsXD+rTDNQRs9Rm2ZXfulcB9dO6+/V29l
K2FZOUwy+HQDHfwrm4KxO0D7SCCkS0ksHxQTVyLtpqW5ZdfrhLizpnjnRY6mCfPnW5RgNI7WaXoT
pb0W/MOWuhB9BllpLyolX3yLwdZs2mAin5Uj8RK3y+rD0Tf8q35UVs8NUqnD5NW/yqR7jUvHuYJU
vHcoTB8Sjw3EG/qe3FFBEYmXFiwWTXtaG6nWDQLC5psoF14DSDA3thu9s7+Qd7cUMzGo4YpkjWVg
vTKskgdbFH50bE1ld3yhyWOH1eIYsEa949TV7iaMNK+uuAWf08Ha7OIil19VSC9jZwEXOcDj3bQQ
mQzjFU28QNdy+Jt1IR0iOoyPgQ0LLgXxtkOZ/PatTM8QKIAe5g5ZJIz5h1yOGarZhhIqMQ3gl577
DZdu/xG4yb+onZZn1qJoxz46b+58wjWeq+VhzePsloDsHTosmTouO/hCTEaYybsfIs7177HsNZGa
detvo5A/GMcs/A7zRZQ9+P8GDfU+tt4llEm4HwzFTNk6qX0aBtXH3BkgmWJGr5UwCm36Nk8/IWmZ
eMOVTKCs++yWpn5v0uofJlKso4Zde+dHzJmMw+5+soDoYm3+LdjpELhMgd53+IMZw4mk5CXmz/ZQ
1774igWzo7Se3oEyVp8kkYQoV0blbuvZ8IFhW86yi+17ldJTMyp711445q+Nl+rBCXotNlgajW32
i9+vH7kI9d7tWwQmReOfxznRb1UVPE92uqoAn1hOVDS6zwCPUZY9xC4I8NKyPfhLjq20dLHfqsbZ
+6l5BPEa9wafynaq9OegzTukGU/XONV38Jcvf81JWgmeVAv/5Wlc6q2LWTObxvdkIvS2TWuGkkb/
M/nyfR29d1fL4NAUxNtax8cw4MmBTqgC5X5DRGMCLGB6FommG5bnnDtrA11GYbrtmpNu3Re3TnAp
iqx5uz8dX5GWxxI0mCou+POkCDHML97BYF5ibFy7DQtDsoXbLP+2NKPs3NHn5MwRy51cqcpvrjPg
bRtK/xPwEfHxkKRbF5LlzWCCyzjyFuNRtDcM9Z887DIGmrn9crs1Ojpd8J6m/IR6lE+Jq7HPVvac
Gotzb/aCH9JiFcvmHi3OwuTTkunJMIRKf6pG8otD9iWbwJMWREawgfXhiYxgmqkWDWRKiKj4lxZz
vMmDoNoiGKDssJAIYXou7oQ3b688LfwjEoe0PEyxjOG15mn8KOfRkoYBtUpEdaz3hT8omlp5Gnet
in1egJIexSkI3iKbpZchqHY9k/U3qEf9xTwW3ApHVG9QmiSt4nTmxHVEYm5M9fnvPl/qYgM65H1k
NHNR3tus24C/l9eYiwczpKf17thvJdnE+P6itLtPM/dIjz73dmAQgJdB4GAFzGkI6fpqOi0Lg1OV
UGdQDTF0b74iXmwWInUbQk3GeyCQGx0yW9qTXbxkvdW1Ccpj3NSGAi6ym7FDlAcU4vOFBtz+iNAA
BsB04wGIO57473sCl8NpVGgTbSg3YgH+CaRrCJtp892o3bDcKDcmyHvpEbOnou0fWNNZXecG1ToO
K46dA3m9yU9Ra8zS+UoUdTdXfyopwx9lmc0IAjhlnp2+b7BZFLxcyWzmQI2aBwsGHm6SDClSEC+O
3MRsAFcQrO9Jk5rNOPXVpcr61yhfvXMxxslH6XXXUDbBP1c5ajxjfR0OCUL6yzqj4KjZ0N/gTT2S
Wjk0l2598mAZ9hkily83LUTIwXTXFCgStZrt1Gbp/fqGyZ8+1JR/rW5sz9bFbfTeL1lOSMQ0JeLY
BTnURJBArHc2CtCmzTXu0nRwftZx3P2TDcGAVzcwSL6Iwj3Xq3wQJfGogCwBvWEielpaMZ4n3Xr2
mApbeXQAFg5SB1JPwDZCAICUQrtIGCCCfigplicwYLqlC3gD8d+CJjAmTw+3jNV6R0t68AZXiC8v
qMpuPk2817jlshJdTT3yS14GChS9LUhDWG0H1panCQvV0xpTmbMJtEZlYmp/3ywTTWmcIeyLU3vo
MKD7R1VBD2w4a6rHyIOJ2jpunG/CdhCU+HTOr1Vk4T5WlTgOaOnZvZyRmZc4HHELcWRvSVyZ431R
J0fR3g34NSjWs5yRLuwCnjWMdnFcVyRDK35PrmxQ7vF8sh/ViXsTJRUK2zkMshc3r/roaKaZQI0e
DPTvGEEUB6JxHkK9eAj/FB4/mtIX3jRVk3l3xKoOho0S949lVRclG9fk5p0xp9h6zpi4L23lOmey
E0R3aYb+/qVkvsVk0BAO0oqZqXfKhx9eEeftA0xY8hpkukz3EehbvnEBQMWpAGz4cJuOV/LIvbjy
HCWqwEfoROWOftICVY5hs6wD8SVITniwvqJYwQj0Hg9ZZ8nRb6oF7QoeTsoZQwJLEB80qwy4fcae
GbtI0TRG7oqiZ0J0I38Htg5e0OAUeKVNUt0c/OBnyHyueFZid7cLblbCXZ0qfg5raZEYd51DL4AT
MNfVzH8EjyCj4LUSMdk5CznnERW/ryDSpb9dwjnsNrLF8QNGYbtsuAK11FcQCo+JI/dzZwfx6hxg
nVd9a2oSpjaAlrlENNXF/4o6GtNNw7XdgNWQNzyE6i7hUo15VYbckHVDEI7MHoF7dPfRlZKGpKKq
/J8iIL/gFoVVLB/h+cbl1gaec2L1LJDcENYCft3K9rXyRNEdc9UVD67FXNzNrgCMdCRO0dB1rmm2
ivtbqsWUpftn4j/ysb/iJi2h/Mt1rO6X1Yw4hjfDKPsweVyCu0noplRYE41turvQn6iEXD0ntW6p
C6sguN6KSItw1/PU7+H8q+AMW48FqyML7Q/Qhu13rTBm3bWu6OzOJ0qg2ZUkxt0Wrld46j2aYAne
EYDXfojAqZLeH+X1sgdK60287SfPcbfL1CX7AK8BctwwZUDUGBvtDe4hWs9Tv9ASnEW0ZW5HAzV6
jzPhgFHtUCLgCJUzECiMFAAaDEzBXuCKfbI8x7DhO3GsYWdQhAEqu5mCEjxWFJ6HQz8tW/+cI7rP
v4Zwzu215BH6pUiNKroUNrPvvE79HNc1JHQrYsP2MZb8MZ7sSbFmmsAN4oxWbX1mwCebh+FwEOO9
zHTpIB+PCMYwCxdDJeT3JJND9lgPcUXWh3B7B6XDODo0OHrAlZUxsv9LECDATww2TI7BQjzNF1ne
tiQwXzr+1glygeqiIUc2DDiZfGl8vGZlmQz8WXxno8tVfTFd6Id+YAfm9iyn5uqsqxUXN1u9FLVx
mPZ3lWwTkx6YN4HPgJ0l075l0uxoZvVstlVq7h+XKDInHInauWV1tnwnwqBvr4MX3WUsLTALKfgi
I6k0NCM3sjHx/atJo+hZV0p+G/u0WAeMhKPjHNwuQ3jjq8FDbu2kYc+PIEttL3P+ns2EYhoEH3w3
fUSG4cpbWfmh2C6B79cH4HOnOkaY1WhucAJSoonDWH+SxJ0Um7xc6+94+lYScPBwUcQxLtU3ShDj
fxL+Vh6tDeCwxYjonVLKNdCblnnR39QagPGbJgQgfumjuOoZyoQ9xrRN8IA64zecRVDReVLO72Oj
pmPHS84BoxGsKnUmkRd0E6vZIVs4+E5z3C//eOnUFDNU8XAjp6HLXkY5Ifhgy27npwKxULaXnecu
xJtLrFM6JAVnk0Xs9+99laHwKaY06C+LlwJUAEUcZB6Qmu87bpc/uskqUmz9klUDZ2fzR4u2eXUM
Ok6otnI8tqFb7hIbGQppPFISdk4436kActOSE9zdUJ16TC+MZ0qMrxgdydgK1th7tUGl4o2NbfuK
RVAOR9VGEFBjCh8F9V2jnvHp555ovsTlVBC5p1n0OpeF41QO/fQsrbEAdkhFE2ioKvauliQPgHfy
859qure9XQAi8jP0c1WylFn5T6A3Qexdyc75liVJ9M3TTV/eVDE4/WkVIlueA8NyRVJ+SVkq4K3h
J9Pm2Wu6dHRCtA6TzLPwRhG8dmwq2bM/ti1CBBkHv8w6BhWD9GQPPgzW34zMQoyXDQdKWs3Z+GyH
HNsrTlWOkawn7B6paD8e3TTMiEmJW+9P3HVqIxNKC0mDtCHRK2lREG/YVg0TUdLUV2yIKPC7UJNl
3s3eXKDPQINJ26zKdoUo4OaNL/LvYw/BvwFeQsGf1PHMXxL3yZl8CnFhstHXxOSA1hNrh70f6TsE
xwva0GHIAZVkkL+yu9dnwYB0FinL02Z1JnyYVe8ECsYztwO6TVm9tzUZkJ9Li4YqiT38pSJU1Z8R
Wz8Ov/s7EOMW517p14qWdJ4zCyMSZU5LAv+yrsdmGYb0gUYheMHai+1jNuYzqSxFMGenINFBzSuv
KaZ/sZZc2CpP/rYLdk6WYg8SVb5kTkFagWjLcD30Stv5SWld6zMHUP2Gqnb5KbzZuH+HzE4E1ayE
dm4BOkgX6/1WfhIciF0QJKYozSmcBpNiYCTsaJsCppDv347T2WB/JyiZJ9JSkBHkyT5PmalvqiMW
kxC/dmazrTL/hyJmJt9UEwSwHp+L2iWOu5npMzLfXVDcvSqnK2lsAdd8KHeapXVjHP07S+dqUxRR
Q5Ij1QNuatkM5j2qvfy6xuxQuhp/hOwGdH20LzCMKNUgmh6GKDZPa84pA2EmDpU13CXF8nccho8l
qah7dTF/N4wzm3ulHD1Qjn6RKknbXc5qg7UU1SnNJeYePOmXD6Rnho8Isj+dMXrXaxxuyx4DZUiz
Bj3EDK6JFnsTauPuRpakc485eStqnyLgKsl3awTX4M/hfSld2v0sZ/kgO+p5ajR6XLg+ZWQEyKPP
xFA8RegDfnhJg4a1e19jj99LsHX8n7Z7SMou9zak+5CfXiZbhNxwGVP84HlUtxBW+Cdzgx99x90x
IgJEYzSNzSs9RT8SB/dLG3wuOecK2tadGy2C4A7iJtLAPZiYvMa0i+NtCJM4wI5sAuQEmrKEU1XR
XhPck42I0LrfH6l74w48er0wT+Q2rYc1pnWprvA+70ofkdDiWXUxc8WxPJmHOpyBeure3wGL04uX
2vwzX8Pi4i2ZeYTlfJnIl8PiuXDIbiYEWG4nzHWGgXmuKeVGFT8ce5VH9LTAOETzV+fc13w1X4LR
0UQAcpy1a0XzXvrs5IBfc3IXeOdFYV85TcYtZtL+TOpou3M9uOrWox2b9eQxwXBwbHJ/L6v6wFH3
Fre52Ekrq8d5sQfWGTyANWI1P9JfUdz/1sq8oehb9gDp4Vsr8H4jTg+30UJOm098EJQqZV+pyYZL
BPyDdo7r6jHWtHP0OSlqfrxmfhZFclpwP7uOtad1ndptMYx/Y+XSqCHtbwS64HhJqV900X6PZ5Kt
Z+K7Rpw40TSmO+y4j0kUc57TtLOL0uHsIuTaWlzp+5GktsCK/ZC6zzNiO+ERIOBiRl+FulKuBsZi
7EM0zcO+H/riPMvx7R5YdCpDPqxaksdhXt+MwOFcNFhD12HnD+PRX/Rn3uqDr4IIgCbckdu3X+vy
HZ1KvW9Ux4ehdmQMCGcpUYXP/GvG1E+BnEkzHMBQl/lcNAE7gXYwfys50TzUMO76Slz8kCCAoR+j
DWJnOnaGb2kPi9n2DHbCT7griMm963OpOisiw904k9wEn7Eu7yqve/eSwmvNlwYOjmAiZFXHzFvr
/ZTAk6dz6OtDF/wP6s5jN3Il3davcnHmPKAJusG5gzRMp5RJqSSVJkQZFb0LuiCf/n7cG92oyl1Q
oc/soocb1SEyg2H+f61vGTf5PApkotwyxdDhGRBsepx8flRx81SmS12E2Vyy+Nc5xznz3srTE1vU
PQppRMSpm+2lnD9Nsyc2UVe6j7M2fzHYKz+bmbKtrdKhoO2dFMGsWBifSOkc/Ss/DwyzkesYrd3y
awk/AGWgmZ1JQ6qeoq510m2TNAZx7pxYXswmrfaoN2BSydokMKit+jNtWXNlz6l5KCaHGkekNdJf
h/CeFkwTeTxeHaftijKeVu+7Pq8OTlhGm3ZE0YAEhtJAEWL8RlrcZZ85x4zDInQwXmNjzOZVg0C7
2iZGiyHZJSz+q0EBeiEwRCqAbcS5c/b7RV6b/5A+tNcgqQ3HOOs8k3tvYnlAcgqPAigEHOVk77lW
TKfer6xya3GYXTTeslEHu03BRxQtvFUaI9h3LjGIkpnEPxTRqNxhS63hJohuQzuDqBzRN6Aj0qzo
LgQM5FwyHFrPyTS15xixk7dyUw651tRa9MaiuX7KOfIv0eoWYAr2iXmnhqJ+ySnTv3P3YatHE6uX
+Bh0fddZoZi2XmZOITKJ2sOf2DnKGz55Bv2wfQbs7cWVekYrr1VGvQUAA49nTDu9y9d9IlAgOZxd
afw59iwD4p5b86aSTkwXDYd992DjUb8hXSW6HTktJ8ggNHUWHZ8EePJw3VuWwJoEtZ90u8gncA+Q
UvJlyCKEPxyYayq4CGH4WFTmHVjQI6Aes542h6KSNzRlbHs9+aN/3ydxgrM7J/S8b6oTLl+1x7mS
DptiLs3sQGqd8dR7s7UzxqikOzBHyb6ghXSHu8Y6eeYATysZIsAeUcTtmwLclnPOfM5dFJdBVUdO
d1KkSvW7vhlpIkpXm0+oXbtdIYoYAkUtvJPsuKbj8PjkjmWjH2qOQPatZKWZ9u2gmyS+0phFNBy6
w32dmUUw4rihrxI2O9ri5fdQSu+hwLu8s50iha+K/ntLhHB75Nock9XHFf6t1amZ9CzoGPKzQWDW
D9vmrYtMi7YWSCw3J7mu041tKlTVvqL4at+Q3zo6subCfObe7TTb3hzLL8rSbCS5Bbci8YMSrnaD
Umc8aalSX/ku1LNR+CxPfWq/Z8ix2CO4Zh0EF9gAvDBsWTbPbNVGPgvTzOqJ2iAuHvUJ/w5SuzYh
PIWweLmuqM4HsxId6NmRyU8RWQ+y0Wk2rogGIA1JeyxqrbtfzlT7qC4Grq3m40TkFTbOqmiOWhLG
72IwvbMIpxJ5n7rQg0ZLEyty+ugKfAZZbwArKKp3pAjmNs6MEM0uL7ujT0z0fI2brYDz9t7H4/cY
xcTeL2pj13JIW9vhUEN7ROG8ngmWso8zi4P+FtKuMm40x1ecDNzZpNF5Y0IIU0hxB1f7pA8+pDEU
zZHiLabe0BI7KFIPW4X0cnwoKi/6oHedpmV/SZz5s+LYq/PFeBlheW0mzPde65p54/dOtNGInXsM
nSFs9rHF/rhu5j5+9GzwKsVq5N76PbPHHPopoQKkJIK7mrsj3U8fSfZMOfCg+4N26ZC4fc9a3y1X
kvW22Y8hp/YtR2TgqK5qZE9Ti/DVNY0/y/wcFy7667SnFz5UZaKfOzk/ppqhNnSW3HXYVy+unrtH
A/8C3yJ0f/7dUiU1kvyT4pof4GUqiTPuvXcnHL8B8iiCicVgU6E8YqrTgDikdR+/z8oxnl1LZcVu
1mqbsIDC4DdhaHo+pcBFcXZwy0Q7Meh5dU6TlgRCEJrO2fAjv7rXpZ/DEc/iNej88aK3RYpDAHzR
Osm75m3q+6i69bq82FLxTKl3K3wMWZ+8N4l2a8zQ51vzWzuYOSV7JBmmN2drFMus+GV3Ni1um35N
Mt1E+lnZdLT48ni8K0y0AAR3SBk4FcVVf1QtSZSWGYqdEUEU3NB051maGB4qS/VkU1nhT6G1k2Q9
4Oa+E6vGHl3QuqZ40vvY0HdhYoB/LSJE/qrYAnR19yVN1mPpZOOxNmhxN3IQO7QU0y6Rwt9pCR65
YZCfIj/c95Gpz7swtpDPt9ROWhPWMHpWqHOU84LKr1igfQ/NZGT2ab9D6Gjk216L0iO9F5eWsWW2
Gzh6enQU7hSWQSGXLy5D/cdBrW64YyZxo/ybfgDdB+LeRVQJNamzN6x0BrVraXo9IrWxTWG1gZ/c
moUU407vLEwqbmqzc8TTRPlC00pdmjSU7IYVUCzpok7dlgHSwYOFLA4WvTWdyK0LNzQ4vjequ8ut
7CUkRWHF2W9f68o/Es5n/Wjt3jzqjbpFDQzyr+0f3dqv12VvLqwZ+mjVpnR9fUnyIygsFaW4mXNs
IjRDh3jr5M3AYm2RDpprkHHQpc1gi9mduQlmdf6tqZdqDh73iqqKdMDfZp6De1Dy6FHPbKa9YuFp
twg97VW8LaM43PgZviw/MR/czr7T0vQ40nSBuFQl9nrxheIGDTHomrQrzcG3bxvMnST0wWk8QjMF
6FJU58xv3kXiN/RUW+edgr9LaSWad7VhFje0pNojVQ7Iu7ixSIy0MGDQC5pR6deZmNEUxNXXsKNh
5EihrwuSJZAhtPzeCusktiWnCd/csqKj4cXk/a37DoEvIiTXKjd4oKmF+xPxs3dU0YevTpxAr2p6
1QCsqaoy3IUe+ySqX4i/m6n3dgjZYKWO87iLpjmUKxChHRYL7unl5Dt3nVb09xTWx1cXuKu7pvZC
m6Hv0Jvqiz5xFIQW1uQI3FgewP7IdijtokijpjtwflzTLBy2Qg3RWia9DV8H/amOH/Dij6I4gA7e
gkN8DsesXlUj0bW1Jdaqp7DpiLHdumkIntLmUwGgmmy1rn0bplxt9aKtiVlEGnGOjIl03rp1TqPW
Si68MyA2q+dkEcf5MwXRfg8h+p5jQY9yzKyiJ14MsruhuknrWT7kZlc+pb4/0nDjn4SnjAS7U+VJ
5y6TMeur4e9hBJXTynQWJyZEIvNo6d2nhsomt5ekOKjOvcxjcxOj3wyconvHl/iC1OVFzdMuGkZE
1thkt542fEs0pdZ9aZbAhu0v0u/vVCS9E18CX7gLqZKjJRZtIYiX0JYs0PQEWXzfISJYF4m8yMbG
UVrTtInptynpv+ZyGPZeiroRX6MIssR69UVxysbMo4pXnFthvxuUCDaFI49AkLaFzm9XJbwmbx5R
Hs5m+cD56NsgI28l6s5ZjQb6Sz3X+WD8S2dP1a5oKP6Ehg2jm/vaPT1W7nWjjLdV3VBCUplF/wDZ
DW/bwDlEpwixdoIdxx6Q3ZKeibMznL7EJiylOteSTVcNtyhgoqfJlFwItdoczqOmsRF4Nu2vAXG0
VljjMcS6NrGk4MgevMQkkcPs5qdM0RBeWL/2ufVhuUm6lauhRlpZu7FNsmZGg3yy2nXTIBBYN8hb
H72yPkVVOe77vPQ/EfZcB5GvN+9T0d6WImnvoyh8E7BVn7wk0i964zcbb6jd/Qgy+Ih7It1wjGxg
iiF78xCjIaMizXhrI8pnWa5Qdi+Er5lLy01MjZjrTc/clYK115IIHodcC08o9dNd7coWHQUnTKMt
i9NUUT1KNZ0kYC1eXOaz6bNx6JzT7FhrthSq+NhS9PmmTBAnYnDbVF5ssEZWzrNmmgT1Ohrbo08J
9iFkUd+2yeQGJUnDD55UMYJxznR2Wr4miQfBpKvhnFDBBUyG3NMgmmgvqVCvGr+L9pS/JnrRqLnt
bJjWMUKqN4PO7DGhd/YwTkgBHFTox5lyA4VMr5pobMZgTBZ2cE9lESWb01wyr69PlU1gcFFy+qnc
qaGGSOguX1H+PSz977Yzhjd4MruDIzWcSyV+hbcB0DkIVqIH+UtTwqGhGlSSrduZjOil4fC9zvxw
VyFqWmukb5Tm8M1vLeuGpoNJ832IWczIENI3eT8XKExA9LeHIS/IKCW0ZgnqySx7rzkA0BFFcUTr
zLGAFOD3xp4dH62VZsF907N07O5b0cesYMxDQ6VehUd2hFVekVje219TJzrWSZu++AUoxeOcpAht
y7ZRXhBrLfcRX3V+uLKIq8EhppR/AgZHtdrTm8LZVjYi02MkyobKn1O6VMvoJL0s3ouTojhzV1Sp
Y960s5LUHms9QfCVlbLdjFqB+sIsXa54hv0DOLBDgIp09tj+umPjdN+Jl7jnKtMd4Rb4O9ccEQDU
iD9bnUCOsbNyTgfJg69srkf58KhrQ72vMGdu89Z9jbjjrq1aP9gqQQ9o5vVF2XCZKQpF50ryowpH
I+i6T2+4Zx8yry7v0AkiLCejxNMOgvsUwGSF/3HVhUq3N4NvLvV7dAhrfDwW+X06uq6tX1qvleYN
KN/IS5mp+wVJ2IIMi1P0r52KNxCy/TEow1q/Lw2EO76RkT2bCBWfEBB2t4ZXmHtwBjnnM92LH1tU
UBettAiqTlF4fsebj1aBH0cg5Rcj0L3Ong3ixKXbuU+VQdoPRL4WdvOPxpe+9t2fa7tFe2+zuPiJ
P9/O3CtZCaz2x2D6vHbEYpUifwDp8ypyDJT5OUCAtUi0ce+TExNQT4R5XyTRqVsEikXtU5IlEko4
zybSNbbpNsai7tZxZH7LUUy6j+wRLoubCfoxMIa2hBodOhYi2pCwpXoyiC+eYoPTwZJVtF/6kJ9N
YHLnhZknDxlnOLg4XdFOAn0zp3Jk07VXHRrywMYg4fQaHau5rwid0Cs7ai0aDPyP7hTkgQ1KdLNe
rJlRSOGohkeRz2SKrIokla8D/u/hLUL8mqxden/UvsyGeYjqp9xEUYXKf7ZsjYgKWyTfnbEdw2+J
iNmSafRFG4vjgb6KQYGO26SpEpb1mVT5pgObvWoT/ngZWuE5zeduB5WNLmY4dMrf+TC923OpTFiF
Nv8XRlDjdbdwIpR1cUTkZIRBZVEPCWJyjBK8JhPJJPUaMVBDmSdntwnfmtyl/jj4kS6fB+abeReF
lo4n2JyJtpI0L9pDOgu7Qphg2PKs5WqMk/PSKFXvHq6NJWKgUnW4kU3lzRvwlmQUaVlem+zjsSA6
eZzl13lqGuuNxjgsG3zKEx0Zg6wdNGY08CfMmXih95TKkFpzfsfcRfdPc5Hq63bnczw1dWe6zewB
BVsQhUv+9YAPO7G3E+0S4EUQwgsU8qJJu2NYNYmAGWqnzq0cnMXXbswoldNKim3r8uNRHSm5bvop
0kHbyrqTkyGtoqSm5Bfy1KrxwaVoMODjhga59Y2O8+xsWTEKfyUqu3vWkXvY54isxRylDlDTrR8a
hUuRYmyr21RrqOBY2RA/FVoWctsdsBSsbVr72UPFgxHdlLRm+zApVJ985lR+8zW/BB6jehw7+VT7
8cIcse1xvDNx387nbMDauh7wv/unclZo6N02SaZzR8qDj8adW3tAfV0fOILHZK13hcf9Pw1t9luk
ISTGj348fnYyeJaHkvwKAeefGsuaIiGtFgiJRvgIDTutcXEUmdi0FbkVX6AEjRfWvehL1JhVvrbS
zMcOZEb0VGRUlC5dSezmddRqyXvtafrXWKvjbK3nDXZgFyrJcAR+o0Xx2itQde5ms7Y1rpsO+uWb
to7QqXioZOp1mFvujwZHR0PyhWvbtAcnhZQzHyhyo8saM8qPCS7vNML8sXLSpn2jlAJsf2z1fF7C
FWjI3rMalBo1So0GaKpPNbZbd3BfzdTGMuFnSXXIRS6oeeO4fVVEiwxHGYdZFhj0rnBTlpYsdkaa
aB73Uri8G8sam/pr4/iYIyQOx+7QFRw87oooG9I7SBvz/NXK6kI+Oy7897VBDgWtKWG4451e0fwJ
JIFdEcEBuSz3pMTZ+Kl7fcS6nqo4uyTC6rL1osnSN4kn/e6osrjoXwzUUwDg0cB22mdr4m9BMlon
UbypLRBO7yYSkJ49Q0ESplTBvgGxtCMF4xP5NU61ywkkIfSMA9WC2O+lehgxafrPieiKdF37TcE5
agRIzSBlOJfjQy4pMzwL6oDZc12G7Vth8O4wkOtsegSOjC1WzS5Rprxhv4h6sc+l5OxolIXbB9jx
OnvtRYOWfYZLIAea6tmgyWNEb7D5EVuirzdF6k40bYuZOyfRfZrrNngO8TatYtdkOxxdxHLEbFjY
AGx+PzTEJRCYEgarhQurjilU2w3LYkpmE3T5qUpqbY+0rn5WPhKpjeGyd+sLoF3rN93s9vKQ8uNE
R1WnA7uHg0XQXhRtRkgpTheLbcCeNIOfoGO90V4EUTLdwbUKJU4yA45EIROGzzrlXZiPCc87TXvF
PuAjfqiEdGCcRQ6v7CQwxZbm3eDnA01TqRLpHlM3L4hpS3s8ChTJERIX5ShHhJJThjXcchpOkxb+
tmhrRHHvB2Ce4xoakl3Oj01SzuipEPQ3p16nbqW5e1cpuM5c/nBlxHdVkdbSu228jo+eVESwLuVe
G1NKEl+afhzT+pKJxC5I8XIdgugPXo3dhg7rIPsHILq96W1bu8jd7lnT0TY2e03P2anp55Jwb0FP
tXlhR26lceMFo8K2tlVabgvICn7YD87KzSLmwmoKkwmW8EBrgspUTWIF58+4sdseAbcXNbSfTCRm
mAwiyakoxzGBxrBScwwIOO6wuRGxoFutc9EqID3kaZt+0nQHv3Vtciogg2FAcjo6/IDhWq/G6BDb
sjxD5+JM4Gmm1QTQUbtXfZCwI9KiG8DvaZUtX2u0AtMecZE3pruIWJPw60/+8d8QxheY+89cTUSZ
wCUshxhOfjDbuAaM1xh30RGOabAkqBPcY26NPcUFdTEelg9m5aw8AtTLnb2JXoioMeBF/tu//pvx
f/WDM5+X4Uki123M5YZnL2FzP2E9s4TzDcWzlAv1fRR/13y6deMOduPu43F+pUEu4xiWiVDQMR3X
Mwll+3UcZzSFW/pGQZfC8B4wVUEX12qt+FP0G9TLq9dpWJSjPLzt0N54p7+Oo7Vh7HDjKbgrpuM5
XK6FhGiIe7w/IJ7j/Iw3obiRBY7yjx9weVE/8VH/ekBbEFkLX9azdPdqYOEoaobzQGNiwc3gJ11n
hDAMBYrblvRSCsQP//mApOCSn8hggq301yelv+QCdqsLDltasg8HVe3AD7G6DXQ9b4xmon2Fw7f5
w3NeB2vrjg5A1PP5PXUe2r3mekog5UVB5SCID96OvCxXv4Xqta+38a2xlvErX/C6/GMMwPX8uRrV
uqLqpsVU95zj0oB4k+2EpB7B3X/2PhlBkHtqLoHagqe7ep9am470mmWOlSgyqq3XD/azigb9UAjb
YblJc9TpyIzrt4/HvYL5Lu+T4ieRigwr+DiW//7zF2gj6emrPg/0NFSHwpNUlxAOrUkOSp8+Hur6
41iGssXyGRIT8c8pUygHBxjEnMAqsIBHTTh+b7spg0A11lwFVBfUXaHdp1ZZrT8e+frrWEb2oGLA
ouU57etVbkbZ4HeWkQVO4mf2K5ml1LKoPXeo9EUJ8itR3OtPcWJX9x+PvBA3fvkwGZpl1QV4axEO
bV//rqLxuXQUKg2AyIqUgPuMXHZ/ndRP2q69wxb+pxUdJu8/BmQR4EkdqB6us/z3n35QqfRQQUbK
yJUDlIFT1ASTDgFQeBfkBEm6H+Vk2buU1kwEmD1jv69hZxZoQGxNv/hKo3f28Uu42mSoGPo6zGbH
sLn5A424mttlmEe1N85z0JhGvxx/9raeB+WofZKgctgNn/SheaCX+Ydv6uqr/XtcjxFR5gM4sa4W
xQb1PhdPd6TQMyFwlQTp5jQ6/4bVkOoSvVf3fy+y/6fsi/uKhlL7P/91tYf9NYrpuwziGOhyrldC
yy2oNSfGHOgeJo6p7kDxtdLaobxz94VpOX9YAq8+o7/G4+xieqjThM60+vUHRiRuOfjOVTC2+PtS
mvGFlOekF0GYm7dGTkpC8y8iz3/0kK5POVL3YNmzBP86qMn9Cb9APwdcETo4727JIpihx3vQEpSQ
O2QeafaHBzWWVfWnTW15UsGFnjMCWGiDz/fXQZtGkgdOFztID92hP3d7ykqr8SB37f4/nqA/D/TX
H/LTN8NtgrgGZCSBb33zZPtMrN1dSRusX6JdJvFa+Ojj6j98FddLw9+PJ9BoMWeYBuLq8XSZde0E
NyFYomzsAC78hoCKGz0ot8i5/7AQ/WaWgoYXAGg9TnoE8ly9y8IktcAaZkJyfJKuh9TrXi0d6uKq
7jvvC8FYWMk+fqtXq65hs0WbFpsZSlfh6ddDpjZ3nhHdL/My23SkUNDqImbjh0EdpzXvPh7sah/7
x2BX+5jfx36cTEIFuRmvDJIguu+2d/p4jH+sY1cPtLzjn6aJ5ulh10iNXJAaJYef9AaKpMLaK5to
OoOlBms0jcPGIuwr1uhYfTz8P5azq+GXheGn4a2I/MTaqPSAnHYjcITCHOplf4rH/t0oNrPE5Ezu
uvAWfh0Fm7gYwUHOAVW/c6i0c5Tam48f5He/lW27Dl0bZgYa1l+HSLgOel67AGcS8xuCLLUrJkun
MW0bf/iw/zHrl1OiY3AuFoyGIP3XkcwS3z7vbA5G7aaD5R6lW8N/aVIR/C+e6KdxrtZkw+AxJWyg
IBbpHuVDN1D7zg8fD/KPhf/qYa5e29TptRbB3ggGnKBACsyXvKgPOE1Wbg5oqiLdQkx/+Kx+OxuW
K5qDp4EV+GrrnmmJZ21aqsCJ+nTfo4V50FokWh8/2W8nxE+jXM1sLEV0CeWoAgWMFIWMLquXqCaS
FXF87+w+HuxPj3Q1wWsrLcvELVQQNdMFIBk5HH4f/eG3+ngQggh+nXgVVaIZELEKCrqhO1eNgqRo
OukfP8rvprers4Es5ypuDle/Tq7AU9S4H4NkjC+SNOPaoINc+jd5Yd1+PNTyVn7Zi5l8Pw919RNV
HqHSo8di7hcIqeHr0C3AMS6mC5eL586N4TByLpjdP6y5v5saP4979Wu5+uhlVurwBZcnk/YsAIzR
9P+wsv7uy/ppEPPqekfjPh7x0CoiLC2cf8+hY2/Qb8GgubTuo9E/ffwu//CzXV9HqKJCpbcBY/k6
nFltwDyAI70GVLNWaDs/HmyZAx/8cOYyU3/aNdCWTwmnNT2wPfywi5GEgEpc49bwWuvup074m48H
/MMvdr26j8JifXUYEFvbcQ7zV1Og9tDMx4+H+c0Xhn8MxJHuLEEj1/ccyuPV7Of6FLQyrG7LXuZ7
aunyDw/zm7fncISBfCMM7q361ZrruhmUk4X5QIGvD4bJqDYe5pdbJ3Woq/aoei3Pffn4yf557l0K
OK5BLcAxCC+4DgxqO1wdfTjge0FfauVvEfGtdvjU2iCvNZKzIH4n1pcRvdnHA//ml2Ncz/hrz7SN
64flMtlyBSy6oFQn3/pkxvf0Z/4wxm8+tV/GWL6Nn6ZjrYWi7eHBQisl1K7N4CbsRGQGPcAgwzgM
dF7+Fw/l41FyhC7AW14dATqTRO10eSgbwfb4YzAesGP8PcZ/xCs9J99k1VY/uut8UO5Y/44H/b//
v0UFGYKd698V3X8kid4kXdx/ucrl+Ovf/A0kNYnYsDjqecBFKX9wi/sXkNTU/5vbCMVKqgIu/hOb
ifAvICmsUuF43FYoif11OsQj0MX/81+29d8UD7hK6FwpPLy63n+CI6UCfDUZdUEakbMUn7mfeABQ
l6//p8nocZk1u7gdltaL/tS7cUvzI55e0ipzz03DdxbVGdm6FqzFW90i4H4L+ix6o/f2PLVKQ0ml
v5lZV2+V0w+AruY2gQiARYmCYfRE8jD0X4clHTrMjCXfjTmIao4JYa+ihRRanN1Su49eNITEx9bX
9O1YyRRSX3Of+aDH7Nh/73pcVqoGfjAtuvqEgsPjiOp2TaZwEsxTVJ3HcbTvi3xMT0ntQuAxXAWM
OOqxrbBDg0oFGeG5HQoPz6rMSyJttTfx/X13kc6mBxpx8Rt4l096VoyBJSZgBi5tDp5PDd0WIlO5
M+O867YSBf2j24JX9Bo8QsT2muXBgWAEdh6t0swpYQuOzb8dXSUe4IpGP8ZYyQsBoPUZqhdKyDaW
Wz81kPRZK60FcQhhLi0/12Z7wQl3jjF0eEir1oXCjt5wv9ng+0PeOy0cJ7CLpOzNm5p60xpgh7vG
8zhf8pLwUbPWMQAaLQis9IVw0vsimu7nCLZDre+oXRRQlvpN2Ua3EY0znMtBaEidHqn/Pkjne+QW
r02k3pAcZA3ZK7Fv2m+djpmtjGeyq12FE3TWAlTq757O0RRmnsKh/3kU/kpqzIO2tS4DMK5GTx48
Uh9f9Fr9gD2D6JE+/cZrlOCtR/22dRwAPgLNsCiOfB4GinHkF6gaD3MY7qKuuB01Bz9MbS38nyYg
QxSHfKONO6PWywvtz2KFzHvrVeQ059b97JU3pQRpWnfzqzLHF5mqT0M7fbMzuuwVGn7NQvO0sBGA
KGob0vTUSffLaK8BgMc2QIN/xgFm19UhrHAbxhguNplv3Bp12W+ywr1BCBKunV6ktxl83bVeliVU
Qyx8deKNmAWBKWV6/mQjepQ1TbDYcgLkVwVo6+gkZ++Z3ivEgwnR4KS+aqwWN7GWffJa78lPsjeh
xHjrTcVWC5NPQOvWlGy/4QRd464ES7/Xp/QWNvCaNs5n1Log+ZvSWaOYiZjYhG00/gxGkBo6qtW0
I9E6ZLY04XtZZMe6fRkdWvk1KGC4ce4RdSn2vBkNtm7Fn7NsMDArePNxQjNxk8zV1xzV9NeOIIqN
ZnrRKXTw/hHnQWelp4oZu8wjwlyMV68mBzhHnR30Vaxd9MKY8D61fuDqxr0HNZH3gRC56us5xt0I
m4gMyseSHrbsxY0eVhdOEAK0+3CIJYTJUP9ROlUHu9UTW4kRA2J8tqmyaKTfaFebSVjqDukL8sGC
KK7QbR773I6wT3mIKjswGQqZN/f36cZQNlkEnrHkb7TpZ/J51qFVXaqpXPmze4csmzYvAlX/MUeV
O9BIN/B6FEhD9qEPosLgowcSqZLtZMga4AkiLirdNzjrLq6X3lCgXIm4PnlM7wLbdBtJ/MtObZ89
cum/6RE77hTFTzl64y+iqdyHZEhOfTxvm6Wih7r7EGVps5FDdwQaRybL4jsrCoNPx3kuZPpsm4gZ
GpAAljhG8xf6rTcuiusdVauJ2JL+s+a736MoPUzZyeru0zIEP2D2yc3oxeTYGuVbElfTxkPQWMND
WMnenLdz3pB9ESngjaDgdnRcsLpoD0YLtHeaJn2TSufogPfYY9k5mHjfCJ3st7kjLvBrNoOIodC5
txqSlZWGaGZf1rlzK/rwBhAbP9Qrag5MaOaDgNy/QgM4bg3P2+rGeSqXJNlVOIcXqfLtnJUQVtA3
R4SeSRBGcXQ75Oe2IGYErEsG+ctrkaqz0Ay2sUMsvPYIdE4yqtkFDIQId8Wb63zNXf0orOmrWbcn
V6X7Ls8fizG+Har2KVGEenTDCrnhWWT+g18bT5g05aqXZJPw7t0AA3qGxlvsG2U/AOmEgzKB4ufC
sKmm3Dyyh5SbzEvKSwU1fou01liBPLTPFC/tbWVVxS3ddGYmFs2VmfQxaEbhILiF8rcdNKd6rVvg
XgVVpdVo69OrysidKGPTAo4P0habxbfOArY2qigPYmwy61rWzuNU+PNWc0BRGrkKUuhLXgJ521ak
WhLV/C20xCZsdG8PmUxu8tjLVqEyto7A5YE14ruP/Q+SmHYvzbreyrx7m/AKQzEIc677Of7tpD/6
eNrWyBlMNgH3zeyRXaA/ls+dViFtCq36SFUdrkGSehulevOxwh2Bu2/B4ljpeBEaqU0rR2mfrDH9
NiSgVWBmZMfQ1O+1srsU2MrWGYqmG3PMSpB3rgL3pU/nBMwgAanjhAHIOcFBm+/BVp6qdvY/Gylv
o0UNx5pnBAu+PNH9ewKvWtandFWIRj01CB0eO6S0WAIX2nCEdV3085dxBBeJGOks6uYG8M3DQCdi
r3qQTuUAXyCmsL0JC+eTokS8RfoRr3MtDtd5VEZbgSZznThT+lC1dCDRrwy3zaB1z3IkekyQU+yb
m4FNOcu8Y1y5hCei6DlxQtrA6eiYTeImS+TTmOa3BRRVzjnfbaLaP3OJGjemldYnDPjPDQK+lZRM
f2MazyWOPB9Zv5bo+Lo6tkbIXIQMr2EBXBLX3sBIWA+NuY8ixBlmJFbglzCAy7tYpasMqGplyIeu
mQxW2QnysAOLHb0RhhjHBfIGX6HwVTAXD4RPrZKiP2C4MlbkTWcIVaPTIIst1aet3lNN9SwtgNnc
3/WjfvIa2q7AHRfOG4ewJNyY6RetcHY9wjmU78eu0s8oN9Gp+Y/WDI5uLJBdjd/ciciRhlbQoIDM
FJ/hiB6r1tqToYlV0ty37qcBM2dWmQ8zEJsxusmaMyZD/Bn4UxqAhqAact3bDGrc+C0swbR7t8Zo
k3f1NxtUfeQovNrZXVXJ82hPsCoB6g7ZUxMtmW5neLNnrfiBHehS+fFWK5/zapc43d4OtZNmqjuE
yw+d/hDm6s62bKIxQxRpxb6pF0781zEFVMJEyxp/ujOb9gY5+sqpOXm1kMo8/OM13la93/lihPkH
/q5A3uj5amv04Z1h/bBsQE3sW6j8WxxEr2k7PElcbd2o7YbevhNoYzN8RLGQa53jjuJQ21rawai+
Zu1B6z4N5Gw4lton+X3S5js7lSnif5NvLoOZ5l/MGf9y1jHBxV2tWcYuKRd0M+kWiWdP9/Ra2p3V
pd5LpOye+CYMcJylu82o343M8Y36f+yd2W7syLmlX+XA9yxEcCbQ5wCdcyolpaTUfENIW9qchyAZ
nJ6+P9rVPuWNbpd92UC7bly1qzKlTJLxD2t9C1ncQ9pYzdaq3btB8muI0my2EJHSC9o+Ci83axHA
Q62Vyk+uWrak+8FN0EHhRLyEVUtYM9Cj7RzYW1/YqMjAfXH3Y3x/KKtwwChqb1G9I6nUW5MT0nCZ
LbVqN2jw2s78anQ3/tAQDuAyG5Qbp+qp5vO7Jg24anjimxInh79OW5zuDwhg74JErIkC2bhDyg2I
BRZk8Y4qeJOpi8gkpnVqQwu7WMQBq3sSQHgpFJFrIYozw92nNr7HerJybb5NkA3Gc2ElCpWrkxJW
nSH4BfoRrIRSfL/YaHYm9A3cTDGKpW01iPumIXbHigTZ1nOpMlYghX6c2M59zEZGyA+08PjQK5tN
SG+1yfI4ztKfAVVTvQ+nAWbrbM3axSqOPW8xNaVvTaecldO4P4LRNM8I1jiqGPfgmfKLstjObW3t
WEnmjxD/gVSZwRc3S3UYk1aeCoSJm3pWd3kXdXihaHrM2gneys4IbLLRowF8QiAJLKVMNClbX7wY
FysbiXWMsncFlLJ64oTD3cbW4MYI3HS36NHPYi5DVK1gxgGeNtW5RZJJqS97vaanoLJU3FMBq+BD
F4YGeI8ufGOtLs7kslT3OKiDtarF9DwU5KEXo9KHMYrBXs/4UicI2LeFFX6bnWxep4n0YtXEaAa1
m+Y/s3iIDrbrjHsfo9NrERegPt0mhj4fLJY8U8TX4VDP+05SJESA9q7EEIQXzAj2nYej/kEborlq
x8Q86IxswI4gvFcPp+VDwmJ+B6SoOOROVb8KxMJwSZsEAiBGhtS1JdoLCzypGJLHsnTuh1jhBnB8
N72tdDUdU0iMHTVhRiXYgkR20i5kl1fMLQrBvoNo5hduvPbwUIXrtJrVO1i36TbX4IYwyPffnTWO
9M48W/KyqY4Wn5baBFb0s8lIz9lSv870kbpfdT3qTaiFOXaiMLN/9s4UH71BDzyvbGa/ywMSGSPa
9nz2kSj3xYodj/XWVBnKygqUiNebo4vlVYzOAQi3f5sNVfTVzAvUi6FbDr3CHXF+4sqB6ZIilS5K
0Lb7EPADrTMI4xWi6QT6Ud6+uBo/6Ab9f7XOxtq7lGkMtc4t7XxnhYj6cTEZ7ckfoIpFeWK+eYVM
iCOD9GLIKgD9m/M0ybrpmiaaD2wIIHJVQvO9TJ3NMY1MKp5RGa6MqJBcG/a4t4fR/ZHTQ+34CfQr
G8XybvR9iDt9C7gi56O5ARCVPsfTCN06Spr+oUcknqyiyCB3iwyOjSC/4IxcOr50GHO9SaqLyidj
QQh4IS6ULBRX9NaYeUB7CajVJCbYiGX5NUXBKm5gYLMtS/qIiMRKnpil/OR8dwgwI4DkvWmx3GN7
iqsnLkEqAWA95tcYIiBEIJ5dY0jOT3XbQ9boS5ManyA9IviglGx7kc0fuIw2vdc1pzGHL4Oq17jF
IBnCj1fuChkKbXpoPo741N4R0/mfNVIA0KfasD+TpHKyvQ9XAKMfrM414VgPEqzfPFXTUxpnOKgC
JYirzyJitowU5pcRBV/kWMIctMmitJtS4BtETtzXjnnHOks/m3Exkymlp/hL0Fq8xhkhp8rMvJ0A
N3QH7S/+8OsIoxtaIjy09YTS1YfIpNf2JJS5iiy3gzQTOilTW6uVFLQKCBok0cF/wpNQeVsHqWN8
l7d8Yq+tKJYh7tzwa1FZjm+hYafvrNAX5FFqAxi3x+BRcLHftuDBngxfD7doqqrj0Cbttd0DgPWK
SH5iFMA3Sdfj9rtajfiTnWm42IVjL+waQ31y2RX9qsnz7gUSabIZ2hY4RlotLT/3nCzM8GjrpvwI
CM96lnlHHljgVh9ZSLSB0xT6CX5J81nmZnbuAOldpErfg9itbxMIj8ZautjkFg2tyM4amX+8TsUg
PrD6+Gpn+z2oO5aI8JZsZO6VWVZPABmMloOccGtLBQboeIUkF8HkNfpya1cTdfJo9DkEojQEZR3S
lHBY/6gS6e0I03sFYvTsdqO4bavGvAjttFvIg+02GQelyOaxu31gFupxGrhbGNpBah1zAPBdfGOa
SYfwW3JtDxPJFXZu3QaQlleVnce7zrb677hPdqH2XrPOffFMKhhP1kC6dW/B1jOoctGk83uZ4w30
MnmlcaJjfgtIhYMvglMyvEK53O8JNPjwtHym1QuY0enHIqySOxpoCtM4d9azWRQPeJAwGllM9kru
edAJGni6VM4RRK5zpCuDi41g7jYjUu0+Fb24msxUPsHcOhatSzRXBLL9JpiYc0SuxiNgxeFIhw4z
O7Wh4RRxgOuBIeupdIbDLKFLAAfCy9Jh/n5s8CxD6S3EpnGne0jSvIBtpc2ONcq4VRTsRzdnoQLF
DUPDDH4l8ktz6xZgd9ZtGsAQxTcMF5B83xDSu+sAKixCCwdgVX3nU2acRT/bwBxEcR01RUf7pC0M
9MacM3MCKrnSvt+cZV2Px8EurBtzztyL/9cmsmgm7Bl1H5+8iOzQ9ejbeDznQgQ7HKnqyQYRAXpn
qVmcJCKESO/8adqR5fRcdKdegNrno5bQGoCiHvmxNnPv01nLB8BtVyOxO/Xo7UyKnwQ5E+aCbUv4
UhPinAgJTh9cznPrAe7LOgCsHqYV/P5iZXdUnpOzVTRrmRqv/VHeKf3dVOkVcXXMROcTnsU91IGj
6vUKw+gaj941bEqDq5LsxWvYLVusEAvPBlYc8D/j22AMvpa+9dqaxn4yQ72Z8gtUjrOWJle1LT4y
E0STYTVXnQXzomhwOVb0Tar6AbNiWA2Z9+6k5K3PnOVQLanmxTGwGaJ0e4xUwaZNONjYf65M6T9r
Lc8GMANQ05u0JiR9siYY60RTV/dNVRziYDh31aPZDsEJRfw+k+bPfFAub1zhd03kU60BHyqDWQeO
y6vcne4g9m1rcXEYpUCS0yvwW1vL0vZmDLuDOVbfiWzUGfQGxrUcR2njmXeThBXWqXadqOmIZfIV
1I6/HfvJ2uo6+pnrwueDLEoe+9ARNT4A9t8v9PybluwpF3UKtv5O0oXSK9x7LdswP2LChtaboY/k
eL1GDlFdW3OCCj8sGW9WWCJutEdpw0RN3aVkD2xsUTYckHCWS3aM1DhZS9ppV10gktj0JfMzDgti
Rv+wJflzzSCLBxTiiKddByUW0sRflrJVnppTzSNxo0o9PFMOUlKNXnIP/2DcRGJK/rbG/LcWVI/V
kpj8T7dT/9oOa/9d3X4U3+2vL7X8NH/fdLX/9dc/RkK5LI3+4W+2TCK76Z77Ynr4bnXe/df/+JsO
cfk3/9U//I/vv77K41R//+dfflS67JZXi5Kq/GNE/D/fXq3jj69f/+3f91bWbwH/A5/mOIvkUbA1
/HuevO0h00aGLgJTLG/w+9rKtH4jeMbjP7P5U9cV5l/+4/fFlcdCSwqXZsVkFMIy2f13Flemxyv9
cadvLj8WImpeNOAvFrb/uLeC8qxtJV1OH7iNy40BjfCIvzqoj364eMZBFFF4535XkFASVPE9kbZs
LPyA4FUdqgxsfTYHj4GMHPvgum3t7pLCYpA663IUpwoa8QMsXpJZ3Ahswi61FbVfPpMXCdkhK5Ka
tTs981MsNbT+yEgkbIOoTxPwc0udVJOr5dJHsjIg/oAWnrrj6AyZKNYpBitjM7qiP9gJibAm6uSM
AXBtAw+J/aq8i5OabHYQBhWWRbHn8WXF+wE7NAMg5LTaxlLlZqpYyaIS0e3YQCu5Zf0o6bz5qcR1
6RrZ69xXQXHI8k66r36Zxx8g2+aNMXbkd5BXYN65pt1uA9KFq+a29mCFNESB6TKeap/nM/Z9Z4UR
UxovFi9BXjrC24eBzNnmVmVFZbw2jYuJd7HaPqQFfTIZuJZVQwErO63ya1F5WIipTwvrTGyHH4P/
nzTqxDSUZf01Jk76rZQhUpxnfWaPm57SM7pERMk4D47R2CzFogYyzDTH1rpeOCu4dKU1b+Dkf1rQ
wd/o3oXMVoHZNua1VfRsDUBDDe4Ok9IyYggdrTfkw8wkwRnYa5eGTJAW2xHg9wSrxSi/Q6+zze3o
tLV4SEIzti5w31tw+Z5no5FKEs5fKK01wUI2NOdwrPjtk7L+qTAaV4tFSpCmtIrzkTA5+OFZXN+B
b8lxNLtNQk7q0BN+TCHTVRCaNnVmJbhDPQzffCp4rAn5cOzco4SrTP/URUNMWciag34Kk0S7JU/R
NU7Ut0W+D1vXh6CXpVD0Ty3VUgOF19P5gSVzZKxd0xgAGOL0PUWdL8YvBhVtfA1Arc7fyXAAkmRV
uL/3OcZEfyfGJjNgoVHHMrayI8/EI63YikLA8vMEFJntWnfwQw3z2PQsk4AYNKpISsZ/WU8x3p9j
c6RGZdbRwbNnXeoITICBXptFYlT9FxnmIqdA8fmQGQQR1KiZbKwGQaCLuQ+acvQl6wzVkXIIyi6a
302O/ME8xa0tukvQpr1cdznVNt5aYinYX4RjQ1oGiTBtqaufdTNYPUhEjLo46jdtoZPhWoxlWof4
7Cofj+y2DDp6htWYCysoTqGvFaec76qxUDBAxs7eNWUjmMmO1mDjwh7I0FiPXoz1cgYa/khdy495
Yw0tht7nIoxxqq5tv6GVXjngLQSUo4HGBU+2CVbEZYdGh+6VffxURXkH77eEsRd/2AEWw+cAYr/7
Bnu9yh5ZkCH5Q4jUlzdkKXjypukNJrpTgZgghxSjS323bPKuc+Y2OfGZQ03oTmCr8hr1K3lmvaPy
PQ5hdy3qCEAMAFJOeZ5skJS7rLm4kL8OoanjM/Ck6aWPSuI/V+A8Y0wPo2exxLFYAiwody4dphiR
T15ZLRODDSYFKvzIUBUlxLy079VXictywfhEST5dZxUPzDfE75DqoRhWkIVWTmGHN2OT29EX1rb0
A51tNl4lAc78j6bMSn8HuMYgS0uEtLokNop8Ym7tlreYuEexidHzqpcgtWpBbRQyiKVlXgchowN/
kO0+NReIlatSvMtel1u62MZNKwlt1LPYoEuymaqnXvsA7Hy60aT6PeReuYRMhsYw1VuieLILJ4dV
f3YJ6H8HIlav/DtKcO3VK1Uj5t+HFEcshgZp169phKM/C312Fu0MmIIHdIfk+W/a9H+rOvnXSo//
5+QzHhqr/7t85jaJvpvk4481iFz+i78VIdL+zUUJaCJe8tHRI3j530WIyR/g8gtQrFBI4sKjQPi9
CpFoZJAmYunC7ORZuJ7+XoXYv5lsHoHqcxJiOUAy+u9UIb8o43C8BFgWSBsOUFgTWveLMDMvMYBP
NQNmZDA95F1yRQFqcLOtEpOVHOXTn0iRf1Gn/f6G2HmkwMjJIPQfix5l9kvlkq4zO6UPjlGolSts
vLs/fAH/h8qcAvyX4gpEA0o3NEto33mbX10nThZbZcFOpAz1mI17F9YPA8k2xr5PBMI83SWjVTzD
Iy1p55KM5ED2rRAYQCzAN7Bcb3xmg8nYmUGSfe85CG3Oy8DAOSQC9i5VyzzNw1XUMCtyWLEnUcAx
Gs2s5kQ9iy+oBUy/4QjE1dGbbMoDMiob9wb6sRZr5D4GtGBOGQAslUlrXDVCxCTgIDEIVdfpjUrz
A4yeboV76CvtFPm0mrikqkBqv5451vNPP6zTO5AESt7bQwYdVof1OB2yLht+mgI19htNZfwRwOmr
vgJPOwvs1s5flZmC4SX+abROgpRBLo1NmsQgwS3jMCiNSXt6r62lBAW3tNIyGJ8pYpagCQxgzQoV
0fxBQESQvGXLTBnqMglyC/ApDwpya1lCnJB1Gt7G9zjmdAxyTaaG3UKwbKF81+4Ak9pmoG7NKTvH
uZ4Hc6G0MmzHoz8VByOrbjjKCX7rjCuH4NlyLyaNadN3p71r1Q+B00E3ieZgQEwSQ48yS8M+WWqc
8r2lpPC8laV5ah6blBJ3H4ZKguUOmSrkVQ6YoWqH8RXuhA8hssFBPrFTiYxmW/epcR50XhyFqRmE
dj68v7NKWvU5JF6dgPskZvS2dcvkrtMCCGhIduvbgigsDn0fMoVKTUU4UFunGTgrwjK29izDmUik
xPtRdDLehEPUrLupEcZVHVWwk2ffBB/X1o7YpywTNauRYeOYgjhkRRG6bwy4CDDtivEOuGxGhtHo
MLcBj8m+cYAi/HOsW5KXUz+55GlXyi2xCuKdov8MGzO5mQfKWTcna1A7vn+f1zMVWauK9ooGmoEt
kTTNd5xqlyTcqBGfnaRkBDMI7rokCDOouJRYZwxds4k8P2w3nJzW9VSbk0MqkCTGW8QyI5BTemV6
sphaQ/0dC2GsMmMJasimdjmAIFdA5g4i5W86X7IRlrn1laTiy696me1TDM8TyAaA5YWI9UTuXNh0
L9gKiPJlTD3rs3JnyEStAaZUhOzQAClp1qWBTeLrk3KsGhztBLNyG051di1K0SM/soZYAMyM/Fc8
/C3L75qI4KPSXd8ffULAr4phaqaVWnqgQ56G4IyHWrHuAxQB5oM02VQ8jriD4h2c3rTYwduPdtxw
vrmBjSkvPo6OcN0FcwhtKSn98DDWkYlpkyjShwkQwYh6B5r9xUdBNv/IIwP0T07Ft2/VHCGeSHOU
aTHfxw6urPGSMVxDmzD3b5qg3C8jM6ZmB1ihHZE1ujbYFHtkWlsiMWAOqbsbY6KesWNbP9oCfBzS
Ys4jVgoQbZ50C4j/kBl5/+YHoXFpA4raTQ5CvVq5M0k3dYUvYRX3DgRj00eLTe5Uoy85IT/JscV+
amyyAQTdqRsTa14laJOCfYLU8WRPiawO1miqL7736jVyMjYZboXmo6kQyCGa2qekZZy4/JB1AQJd
BfEcP3hdOT+bkQ8uxu6P5HW9idBgUVXp6xKQ3KrF/C5n+6fZ+XfkhMFjjZAyef4Y3heaGxtbxEdJ
2AlhXaPNfDy5IdpbvfApXqik7+EOJ7vRGYjtLCzWp0ATjvBBqq2iyl9ZfXkM/PGD3cOVVDkuXrYc
oEW6SV/ElC8zWXtjMTJbMVFIGaODC62YY4X1YQBXc9JNEz1oP4VtSopZoXMf1KnJqDDHpkT0WiZ7
eZfTOY3XeewSJTrOiS9uZs4JWvyK7BdQjgH9I4ghkfEconIlDkdg8h0DP5Jw2SYR77Vu9ANzaFiS
NYDeLzykkXVs00bqr0QXkAFmQqtfGTQB4KyTim64172PmNAJXVEeITIuhX5TjRMtQJeohVRKyGfj
gZo5BkxIh8U2uB7L8cl26q/WQYQq5Q838s58vn28qiYRvvdeJuqd7hvvW/TDgvsLp0fbJdMAfEj/
6BgtQcLlJF8JWbAfCR6Jf8J7mQw27i2qR5Jbpg/08QFH02hF6TrujIY9W5QDCgzd8VLTaLx52Ms+
wiZ79DwBFBbK4xnhKSA9rDYBm7DeuR2Qydy3Mup/+p3ovZOVOB7xMBbbr3Wc+aHB9xpgrXfjGmm9
mKyUXCvTPyYu0uV1n+TvZJZEBzAZV82cvPSO+UIiUsBOUE+s7ViEoavRUfoMnDEqufPrq8yFn3/y
WfUhBMjpTVfSzto9uFJ2dL2TCW67ynD3zlxzOtJYFT8JPgJWzt4wlIfWUR7onx4ItfXRhoafJYfA
S5OUzJu5JRaCpILC0e8jnWK9meeghHoaUCMAS8543g8rLgl5Yb1Gewi+VmMcQ7g4TGKN5Xo4mEkw
EsrNNgNodwGoFZRmiIaACLwJqhIiK2gyYQ71f7bJIU+dcWheWVL24XsCaTTcDmBQ1EEPVVrTgoGM
sYEaqjxQ5a5xHCI5xorD6kwzktkgmWeinSiUyFn4aZGmVKyJra3nbT9LTUAu75wGBG9lcna2BNBq
RC8zz1/EYOMYtscOHJI+S3RYxaog7Sh6V25iO/5KRx5yLQzl6cCeHZHgFxIenV+BNpoy9uHsFlBZ
sihacH2duArrqVdrMY2zd8iVodydEjPdVQ4zy6JjH0VPoEXD6Ryh886ZdCfO+OSDQYOA4hC7o5bz
WXlvwSDl6xgao7n33Jk4ulTENklvBGuoE9uG5GIuXCseNv13P0wBETiZGfeHOlZBxYikSVV37pzE
5MEYJs6hc2ntb2OiDZjhzSSdbEhAJO+eaoEg0b6yetK1uyLZcWr3+kfFV01CExkiwQsIqOaTMRMO
ykpAD9yVuUh+Tk1soi2pemO61ZPKiJlAOqv2Qnkh4dRR5xVbSELui8NsXJ/4x3F64zJo+SgJuSk+
ROsR7WXM5o9uQPNdEId94qcTqxLw9PgRO0G+V0NYvvF075KDpikuNojEBFHxpeHsSj1CsLHNxia+
QZNEaBjdveUTsDU1uuaC8LNXzPTu0YX2W22lk7ILM+Iy2eZxb25R9VHfTEU8kbqD4ENtcq+OyXLW
TaSPeVXlyCl67Xf3XmaDIh9YZJXryjP6cp9xtCEBlm58LabGVbfS6JJNlfvKPGUBeo81xYAmwxsS
07ghCYVEJOX7aGkTEYfiaEWTcc+GZ/DXsEtQxrVRH/DVTeQjEUcHWno1kSoM9Zf8ONi0bVx9R3WS
B1uZI/G7yywtjXmbw0Fs1q6X3ydCAifXulU3BDG6S1J8Y+ctSe8GmidGqikSYhQqZUwK2KYntApV
VN3ENfv1jikQWT9yYlITGnMKMLtlHf/qRmMZ7mwC3eBqTSPmT4JsQweZwQrzs4TOVXhFcg15OCO+
084XKcSf7C+W/cQfTGW0pEBu/ICKyjNhTfxq7ZY8oeKZ2972EvKchvDNM/w/eQvJJP2P72ExKxc2
gfRQ83EMiV+9u9loe6OLMDY9RocYn8QOJfh65LmxMg/p/q9d3/+fQPzln84f/uf83Xx+JOnHPyxN
/j6AcMRvPvsM9h2uCcvIkXh0/rYFse3fPFZsjmdbZCKzHvnvNYgtf1ucwtiFA5TYfHf/PYCw/N8s
xhlgp3nNxfJj/jsDiF8cqbSW8E2kaaEwwHFkLyuafzDvRGCmG4UouZbGGVGAcW9U4Q1iGhQYSzi3
o1ECz1s7B1b/z2cEy3jlj5fm72/N5gUD07J++WX2Uft559kgzLftVu68nTwk1OXuZtrJLTLWHhzy
n9wMiyvuD/cbpCOwgcI2qTh9qHbWL7MPs/OyOe8M9LHGXex+eMO0Gkjmyo3xT8Yf0rZ/GewIh3vO
BZKFMcsBkRb88stRpNBjcYNvy7RXb1E54IexijW5JB4DUio/6YbtdWd1U7xuOvJz0W0RqKVc4a5E
n6FmIADMT+7bolQNMa1yataIqlgL163OjvYUNpuyqeNzzHpqs3DsDrIfP8swge7WzsWPOrTzteF1
wQ1Sko4cBxRyiVf1T33FFH43u261ahBR3QczD3EFOXk/QNeklHDak92487SOitz+qL2hTleBUXU2
fhWIuFnDID0ZxXRKqnA+FN3gPlHGtD95XopLMS3ah8zy420z2ok8iDpVKNNs6aygt0/vvdMkn4hK
AriMhj2eIM8ufNKygIaNh7RZGYlC190PJpuEvG32Q5d1WypWd2vTBmEYyG0TzbLZbeIkCe6hSbSI
7/LskJfJ6KyVYyJykr2HiArXVtXl9gvcsGGt7dpFJp3NikBNwepgaEZ3g1C8VhshllhcyMtIt2pX
TT+axTjq2wp/FDO6K6ML6qsGQeSlLAyCrhOSTwi6HGJEDjYeI0x7/lqrorkWXYIS1Z2zg02uycpT
ujyQM2sccIxClm4Syz97dZ5uPd/GVIXb7npMjWHdxk68c1uOtqEcAdqN6fcUG8kdmTXemZqle8hT
Tx9tFIuvUP4RJkH/aUB/z0CttgEmsQfwObxj46fZV6DD7Bb8r/8wdQNkP1QkCWoWa92ZusUDhZdm
UT4Fu44L7rryEwdD7CTq6gCisNx2rlp49Tofqc3nxAxWY4MAn1+zg0lPOgOt8BAYcb9lokmRGxPJ
pbdsDALmLLSPPkqkUl3GKZpvCVkhi4RAhpx1adftIhIfv+MBnuQe+O9E4WHZZM5J+5nakrknSGmT
TIsJHHLGHF+tKf6R+5KM5q6IWXtLQWfeYQJUG1mF1o7jnxAJoyREeiKgvZUO4zlfuvMNwYHzfqLE
KYCza5pRRvNISSymMdHadmssJjEPxc8MntIqS6ZwBeS2OA2UC7vMgCg+trSJk9nn69bxXmISNzcy
Cr1N5ah0bRP6xU61JXUxze17NRGx4Pr08z15h8S9eojSC1GjOE076LaeAVkZRjyA2AgbzdYn6v3W
K2cNQJpOqxuCaO8aTfXB1mVYEewXXFzEwsdSG8HaVqQ+umPVv0aw/N8FXsfvALVlxr0QpNukq6aL
dCGQV3FQIHwwgfACPadWKsQBcD6nUW8RVeSPw21VEjCwKSNZ3EgMxFvLx8BlT5ZFSKyPRLyl2m/3
fRvb4bVKIdxa9Y986n+wfwzHVTtKL9vlRWCcUpbD2Kb6AyBXcxckcfmaxrl/y8NLMRKqDCAAvE28
Fa4mts4a04/ENdUjnNHxLkXGvmlGr91hNeaL9sjg2Q1LspM3MUmbY1ogVpemb20JNLb2MSa2jZLm
j8JYHnx/jbongWAadmMStOqonc5kMdXwXU95LZ6Rg0XneOpeSWF37wtL9eOqLkiB3Pq+0peGZCS0
IoaTfHuJ0EQBattj6hX2J5M3OBam0lu/088iD5vn1uCx6CQ6uQudvrgSorfuvViV3wY9EokORGN6
ezag07hlV9uAorZ7myj7NCrcg24z8y2iKghOaBDnBQOemf7BjN0hP/tjP5yaBtgauUlWXOjrkXTy
KOM66xD4+KabPIIOnZbVaHibeom/6IduCBGqdn4aj+Las5KTrPL7tEqiK86+z8Cpr1F1BUieXBbE
gbsih6c8ykk1KF+T5m4yM2eXzqHcmZ1Q13Npf/KYNQ4h+aaYALzEvjJCpniL3+kpY0G7GefBPg92
F32SOC2ZyA8ouh1CGq+6WmQnA37hIWaQ8EQvbO4IB40ivrXWQKTGvrZN/ZafwcsP3Jr0wx6oNN16
wX1IgMgGWLy6EIn72eTpVxdM9RkctDrM5gAjN1fEOUf0hfupGo46C/B3xSkPMT1Va5UsT2/wtJBz
rWQ/mogmWxJEroKm89derV/oEDhS4NYqfIW7znDeW8LTj16P69ethwmhHoCRDWTJ+SDnBNGT7qNd
4aiQAF95Mdymx+zqDLdd7GymNHxwfYGoOXzpsqlc9738ZimR0tYOV1NbhltjtMJ92Zn+s91GDwUk
PrKhUOdxA09c3nLsj57k3hBT+0xOc3Mp0sj9bqvePDh1tw9HRvsU62dNetUp6WoqBb8GF0oM97Q3
bHJCNDPoFQw+8vAq56WSnnUEGZnsJlKdfmZV5p6W8dM10OWnWU7VpjNs6z4r7PQxZmbLAFLhr/Hl
d53QjFLnPTIPJ6A2iK+0NjAGzVyOmAzj22621KGwiotsHo3ZRaBaugVKasoYTOfjGnT9TaHMbeiM
t13Rvc1zx4EQn6M+aQ5a+nSFuXfAcoFjuq9fSKzeWOQj3xAcXB1rD0mpCkqJPbo7ZQjEJodNcYl6
b5U39puwmnY9EB+O4LZht9zhlsPOdtNYwZ5cSYa83AjsaREFMBT3LlbvB58eCodnwHyECWvjxgy3
rDrEcZQGU94IoTqH/YcblNj1xHCN3WGXBcbOScS38rpLDKZ2N5i2XBOEyH5FkP9HRsA+dYnH6lF7
IP4jHxKvb7A2c1cd8s66joz2IQjeR2Aja6TJVHSlae1MxNKrCsPvDdaFx76VP7o63yJFiDfUSKt4
4jDt3ZhiY/R+mp7GSeEHL0QXLXFBYbjLZMJCokBmO089CRxpt69b8gCy3h52fhkNW2X0zoNWPdMB
IY10E4cmGSeN7jdpLjGm8WwojGode8ZtbbiM6fpZfYNW3ojYP4IGWvW13qNE4dBjQryF+BWsh2QI
z3EVf1ojAv6VnZdffjfHG7fvT30hGRz75QscVqx2rHAWNTv6pfF56n1vrwwHd4LtE+Yz6hXO457k
H0U09mBMu55YF+E3H/gV4bOMMtxmE4KY3orCI3kb3JxAsh7LZn4egq9Bj+ZOlrichsbxP8Dqzscw
d72VQPaw1/I1cv1ul5igz1MZsSwa4jORES2yHvsNScBnnlOaMqcYUdpW32ntE5gWkx/H9oI7EqGN
SUjRDD8eMQEj0b6+pe54QJvu3rpNFxJs3pcwzzCOFkx0TLmeRmYVdSHvnMn+tCgP0l2oCLrwQ9BU
3dSZT54EUT8SBR5iICyJic88osOd2vfuXABMWPPS4JKWOF4H1SfrsOtaLF05kOZomN9M2SBKQd2O
hNH8gbqGk7t3x8MSBbnJg9nf5pQ76ykJWYe0hVo7pAAfEyP/YYDT30C83/tdeKa9aFYW/dSKgc+H
WMwVE7oopzZIwWNoZrAjw0k1kAOZdd2K/zNtp7F5N/zi3abKX6NfDr4mZ9lJ9A0zfUqUjak8m7yN
/g5v/zNMfM7nYu/qRVlENJlGe4/3GXmQhbKpSLV/nDPTBfRH4zY7+FxiJ3LJxglJWiW2yExj7oC8
tNbsq8KzTv8Xe+exHDmWrOlXGburmQXaoMViNlChGEGdZHIDy2QmobXG08+HqrJbZCQnw6pmO5vq
NusuegA4x48f918E+SYDamG3AX/N7EX4RwmndMOF6qRHw2wPaROfBnQConSId9jB48ihmiUnfhr7
VaTHrmU0y10sBLVTi+23gYajxzimcKJmAVAGO56bEIZWYiiFPiVcgfdLm3rxSIsy6GyY4d+5ZGxD
zSwYDgedk+lW5baMilDTzEbqZ+MWiWnsjyOl3GFyoW5zgWqpEAoT5qvRugPgQqxUDUjeg2gwVIe9
yN2kYf4W1vJPOn2VzHOEXxjmixbMkAG747SlnaSqNeA9I3PEOBY9fpbspZOWenMCII9hjvim0+C7
I9egCIz4tjvV7bTlroGVQDJa+zIpWjcrWvQZcn3gJjhgsKoCrk57cdpl7dQ8LKQ8hwkGuaZXjGrL
M0tUwHN/xPAaq8QFhdJOmQMPwAq06IoOW9Kn5rZdlsbN4YgD9F+Y2au47MIDr3fBPNVOZWE5Z0op
PfE0VW1jiUZfEmPpDu4KyotSPx5hKekODQ/ty9B3EEcmA7r8UKnGVxDkubEN9KV40M2lr+x5zPLv
LfeRw7AInOFGBNdgvLbo9++48aVojTdzfcDsQDjReg+ehKBfbkNpea10eIVCYR0YKtZeMC7aKQCN
AyZxpq3LWSnG8kNtTG7LVFnOJg6UETOm0EUtwmnwunJVZdwtU+stYrjF0IIyoQL5qPeW2+SmZwnj
81DgRZQzSYvy7MgWToEZTWRshe9qV5XBTQrvNV+twztVneZNPaicYBQ86wbiIjlR48taY6vBuMMt
F4p4Nsl2XXTfMhE9M4w4a25x8mHE77OxaRSiijCzN1rUzbNF+54uHcjyReCSAa2v5pESJ9EWbmPM
4XbmoFTQ7WMzJhGUy10L3wEpfiZ+e2wgC2E3AFB3xAEWodwYiz+Ncts6OW6ZNoKulNfoSu7NyIy3
SRI9hZGROuBAlS2wvtnt8wwi2toTTTNIM8wKZAyC4sVtU4DmdT6z+zNtnNepef2N0WH1PWvSfp/g
MnTF5aG9Zgw57bSWLvcoFXST6/AFue/5SamAGtLOwP3UTOgqI3/Bm8A3pFBz9UHHWzxNNfN+9Zq5
TbsmOwVKDFtzijhhmwE/tjEqBXeIcV2ap7x1886s1V20BOUGerHCnKLQ8IlIUurHsncmpdviKtuw
ZtncoiCZAN7D+65DVlbAodLucv167mkOh8t0DIC6ia4VVfMOLUUKKIQ3v8bgULkRNuOhK2i/jwle
x2LaArytALfOvVY+ND24tdHAtXaqlXHTKAMM91Dq76TFeB0bIXfRFAkPulY8Yd9mYddgGMz1ILk8
ztVc3csw3rygsJortPhrT1q6lkKv6STOBV3YdWIYXy15GD6CC2xp8kjD10mp0fkQx8m1ZhU7nags
aWPgwanoRbSx4gpA5dJHt0bHoLCZF5ZsaUFEETPVwNQvQGNDJJHkDZkXg588tSsjRGMAdK0T0k62
ZdA6xyodw10j91xk1AD3drFu+sTWpWk6MhSxjt08CScBf9JNv8gzODk4DJjVQxxdCjFBq6GCiCuO
PduslbVTCTGIjRZWNMDCmnykTbK5hxwokK+N5LoEuhFxD8cuqQqVZNMGRfCUzG1yO84Q1tD6EE6Q
iPoXySwwJxfwwnxLTDwrLXrczBZGRXgLS7SDx8zEvg2x1mdFFtIjsjqplzSWuUunTvDrROdeRLtx
0+pSfZKVNMMuW38VdezuZiFU8IzXWgRaolpWd/FgVp5RjaWTCHRqAp4Jn7xRc8BZBMx1E1V6S5Fl
OCxSpt8tdTTd9k0uA3Focxj7jXRokPwDllQieSDni+oPIrU9F83UDfC7bAmJ5Ioy1fgFYxIszIkM
l0tt76YggyOigHzIjULYq7kABQVjDGjkQTIYyLeQeZ0SC2lwCIW1S4ouwMkIByHO/7j7XiNQsmsU
BBNGXEpeFUUY4GvEGvWxllNLzDM4cFHE+LZQJRto5YSxn74Dodk+YkABK18JRY0KPBO3o5YasOEW
M9zK8zp/DJLmVUfu3HJxTEme5FITdwm8XJg5UY0dIUsI7PFPNEyQ3cm7zkLzoTC4xACDBwhF29HX
c0Zp/SSlx3BJEzBdRTXco4zzdY5XLxNVwuuSGplbYmQihoOLrJNYkH2xOGPTr5ChorLT0SjuGrNd
cO4NjOsOGVFngAhJedHLk5fN1MccqUUONVPoj8XQdK+ooyvfInxaemcRObdGBvi3mrZ01+glCXwC
a0l2JgYTLwLWaED+524DlFSB84fc8g22h8VTOXbRvsPFyQH3rfpLVQ1epEHRTGdzugUZPNrgZTId
ZYYZGReD1tuq0hADsKiKmWl/EnvGKgxiqGW+jzROTquWvk9Gnd+qYYjNL561x9yIo8dKLRJn6SYT
eFZUbZAqyB8rZWkTJl+AUUCPsGwSuILfW/w8ePPpMaoWgUSctS+Wjt4DVOQcx+KF2rudsIwrMRK+
Q/Qj8mhCyVsgNchlkLCoFQTsWiMs4aDThTW1fB80p7CO2ps40WOficVMUVkpe4QTuhspTSAkdqlA
ctE1O9WXQ13QkUs5SQAZi8kNxKMCmvD01k7g35iNwyiLp64B+jDUyDuISnjd6b0yuYmZ5zdjZ5HS
QuqsbSZ143cVdzZ64WKNegMIAihMEza6jMxHuaz2Ranty8q6M9L2eekGFz/CkyY3g2cmofhMx1Q6
kCjC0k5q7VXsV2rEmKtebwkCNSDD+qRv461sYjeGTxO2GfliGBgiJ5FfR/0xSEwYCMGMHktX58Fh
aRvLVkMY9QKiW3dpHcuoYRjDRmjF5tj0M4+mdcku4Hne6LNVvqQM3bZVDA6bBcdWxGra6SUyIqSn
2lIqr0tMy29NvPKOvdIYbgZZmwIT9txjFs7UF1oi3wRmSe8VLp88OMD8ir2ZjuYN/8/li5gY8O8W
anw3GLQbPWVgijpQdpyxQPPEpZkfZ12t97VUsVeNaY+aeu6mYfZl4CLqCYMhunJbZIcMnozbGm3/
WK6eTzrqKTVGuaQVyTqmRaVdp7JhoblTyInXVLXyQ1cN3MLFAAWZzjRyiuRMADpUwQiD8/VFouC9
VoK2cCsl3dWrkzd4peonPooaXG4jfJax4wQMMAmY3RSCC7Ocw7QqSldHfWe38KE3RqC0FINNxrxh
PTiqXA92JfzqIz5G+SGOkxF5JL3bRDI+gREtGWR6QhBYTSxlr7mKW5BQZKi6rHpVUcXQngk1Al81
1mZfZHw9vATaBOqJXLNtdiYUwjKb6FZjwnE0zQQA4AK85dRoA7SMIIgYhokVDNg4Dp94kgITOAo1
H0QcE9webCiV8li8SijlHzTmzPs5E9CSWaavRWwpW7kB7CLrZk5VnYwcV6zjoC5DcJ1WcltIU4u4
TDceFaScPDkppet8NjpP6PvCAQxS34QKoAKpNNMXq+2aa6nOtYW5eALNNgSO0etodKQZTJNpAkmF
DhRIGQjOTH8IN0SVmjhxoOY/ErFvH3JS3R4ZMs1NEPpwWyQDbatfwi1aDlgv6divYjY77urAWlBE
ajESrpHiU9sItZSIeyTtGdSSObdWdlHSMlMyoEiYY+f30H/e+oieYyFHoGtrvTO3Xc9frCpl1txe
m6HDzpz2HkMCY3ZwdOrotpL7+BgxsLKlwH9vGgWTQ1iawlerwU2JSdlo7jo5oKzHllijUWIsIEUl
cZeqNfp2UaEw5Tfb9MlMBNNXlhXbk6uq4tPiabnaMABd9Xu+qS08FknN0eHLq/FhxEsGiknH+GfQ
O4lpfKaONy1ggjIPtmbwpAKaBOiS+FMQpqcWrTQjqZuvmPEkN1arZgxrMGuvpcFbFvylI9bnDz2I
8j12deO2rYvGT9u8eukbVYLOilDGNlrgobaCnLyVk8oloUtbqu245CTWx3bPeeFJMnUKgMjhz0H9
n/y/mz9Hnu/NFtaR88dJKBMQdCOxgGHobOAcxP/+TrIR9GDXgYjs6P4sxSOY1lZzCmO27ubepK+d
LQrNyWI5Qhjta2eQGsakszDpOxLXuGv1uCXhD1PNA+iI7viyUvY/g2wpL/xQBPzPf6klMwEHo4/x
hKn94m0UVtI4lRFW2zWirS4QuPGYAKzdp4uC68WMctnXACycp8oFGXhUQvzlyPB6gf9z1rc/LXnq
XipxTlOaBDRobBVhnJewlzQuxNp4iNIx2/dmnGAHnA6yHTAKN9iweNCZ87onF0g9FNL616AeOD+E
VKTnkrcAw+NkiL0BR1KwtbLKeIpmRf/YN3PsNZ0iH9pGy24p0wFbR42OQl65bPDpxFZezZI3o1aF
hwRstY8MweDOiqzDShEjTMVrdPZgcxVHBny6o8yz4msVsxmlZp0xAvrZa8lRIVHt+8RUwDhRF3sy
Y7ZTPpWIwTJrMQ7imFl7pdYB2HSDsvxY1Kzf5/zb+wjo7mMrq2wVKIcz7bNQR/aCN4UTYVVJXxFS
GWGYFk8D8DenjOuM/w9AkqskZ4NEetfbvREOPnOCdsH5Tw78sG2RclgKzB+YFj3pijG7cZJba5tW
PeHmiN901g7Lt1ACnSiYmXQH7KGvsBAcRr/BLPRuzuXhuVVI11m94mHAHWsuIiPw0iiccszF7Wyu
6p3cJgpNuiLZGSrgZqkplRqFmgbIPe17XWnoWlUTpcKCd+eqggqns9R3SbJ6p44miFcw7pu07ExX
amkiZIGAFzYf54YBceaXutDdDGNUuLrOCSyhBuOEKKC4pZpyWI6jHQwBHeOqO9ai6KeNAXa5L/24
1JtTkE4jY3VhYIQ5LNkhqBBJ69Mu3EyBWL4iwZn80CpkqkPNwpCjH1qIQhbmZF2Lc3WjdhRvk/Sk
M8jaYRDZHFMSEbhVsoUWTXdahcahGfJcma4JHh6xgyuHFuT1KJgdkCJyjH6kzMnIhc8bphYn7W5U
HnM5K/dWb4VUCaoEc28YrjIhtbYzs7pdnHP9ReLIQEMoao2vWkwCxNwTcSnkSW/GIbWu1FIKfqJp
ku8oyoFqCk3mUs17cZ7Px1oAwUc2H7e1ighHkIlveMuaj1ZZDjdyJlpf5dFiomRx1d2KUEB+4OUI
ZFSc6YtIAEZpjbaDAzERyhsjbCsYrK0ETm+wFRkUFZJ4cnfPid9cpVrQ+2kQUw3mI/MfmIhPQjz9
mIsBlTvEZF+FSEGKrbBgN5RAYckRQnnddYHgZ7OxOF2J3opdBUa4bc1hvi9rlnBaGcGrqgmgHxY9
wcBPWo2AUe0/4gvcn0ItWoVmkQ7a0wM6Qt0qvEVtzBtVYXoWpeEbh03wdc4kSEr/zWP6JE+fK+uC
8MFuwQAag0gGPmFrcnyXpoc+HADJIhdhLUKNhrUhQiqcEum5ZXJs10uaPsBEaLxGL37+PrJ0hk2j
/6SuwCNDBp60kqBW8M670IqJl5YUMfTgMPdWv6VJQmPANl2w4U7olCjHOfn3C0F/QQSdBT0DIxWt
pdAOJah037nM0vxg136dHNnP8HKJLpwt0qVo6yt494hdOC2VrBPNkB3lXt6rXuyZbiz46Ha5qW96
F57uDIr3yys9gx8papNzhBBvwk9+o3rQeblj2iLRYt9wL0T79OmAdtEvh7SN6PrHp0tiM6Akj+H1
hNyQ7ZEBzBPNQMkDf8PYPYVfKhYYgdqLovyQBll86WjmPsVhRrdNarXlAvHsF0DU+m0tBaCZZemK
JJ697VJUejWSQ9kDXctAZ0SO128iACx1x08Q7N8//vouP0C9zqKdvWsRn91SUdg5KRjUtv2CZKFg
pBdc36R1PZ5HAd9FLaXJGv6PZ/sT1WcJhBVRRkfypYdlK3ipk+9gwbjUonvh4Z8/lGTqWFVABMEM
7OyTxrOCtwjKVJ4WC0cBOX1QJtfmeNEx6rOl8z7OupDfbQwpN8WBudoKzBs91cl8enJAZW1hk3nF
o373L56KKg9ZBwWgo34ercwCUAw5mUa8CTK6A7O+0CiRwn+K/mNJSO/irE/97qlgmQUDWl58LHU+
0OG6n4XgejBFv830C6H+sLo4XxiyJesiiDWseM9RtwXKZ6aM4qzXlgGHNeLGniwkMfK6RfpVoZ1F
c6Uut0Mjr62SYbxB8ly/UtX2ZQnRLbCaqbpWe3VBEXwwf/Z4IbnApgDuas1Ea1JenAZ/4gu/+tdS
W1UUUecnKwx1ftFxl9qlseYB9lowgj21l0l/XoBAIyA73AmW1lxcZ58lRLyLFFnjQilL2nr8vfsi
tIarNENI1NNsvIK91lm28s7YKB4o/ePvF9maXc4/yPtQZ3DMEftOjDTIPm1RnhouA70afvt9iE+z
AbxgVdQkTVRk8exxxmK2RkSPZS+6Qs7dUbbhvrO5Yt1pTuWEbnLhc332SLoIiR/4rkpWXRPuu7cn
Z6hxiKmxyvWCqAliW4p2//yJQAeLoghwjaWhnW0Z8DtKKKmC5EnXaIk7hZ/do948b3sXYq9n7aTx
wpm8foazz/QhoPLxmVKzjNTVjNkrSoj9LboXyjMcNbmz/Li4rQPPKlP/wkN+ku1UeU09MmB8bpln
WbVJYiQAMlXykPB3kQKl8bKxHDAufu738cUy4JPPRji8ILEkkXFVPDuZMuraMWkVyQuR0uqXV9G4
9EDrD/7lJbKRucGhSSrKZ6dSi+9Yq5XBHw+0K+4j9xU27RXk4Qt76rMCCjD134HOVqCU6GhI0kb1
xP2woysfuZ09OfVO8iIvvA+833+oTwqID9HOtleoz2BTVKKZY4BVk+h32iHNb5dI5q5Y2b8P9kn9
8CHYWb6oTFBscUywGKAIVO94uu/Ct9/HuPBA5wuPrrIhM3OWGFEAbYXTJ2tbVdks8d7K7n4f6pwG
staeGjwTsgW8fBh/56tOHGZT6QbRU657L9yCtU821F1OtEVYNrqwAj9Z4h+CnS1A2EtK3CsEm+Sq
vp27Zrir1UueQp8GUUD+IOxE6/m8vu1Xy5+p7EVgttcmcHgX6OLoXnhtn3wi0sLfQc5qk1jvBbrj
PAlTMOFK3UwuIPjaHrbIE72hnzT7+DNstB1X8Onm97E/WYGMkiy0aiS0KTAy+pgKlbIwBxmRTS8y
6ZODD2tsvOJjZryQCn4f6tNX+S7UWZqvsmDpRlR2PAGR+QGpu7oX/9UCfBfjLLMDGAHMKefEsPbr
5We9aonGZvDah2bzFxHp/97fXP/aWQrEpAhbK3SjucGKZ5lpaXGkyfE48dQNPXnky9ufgNl+YPYx
u7mLCCOaXP2FlPHZW6RJx/WG2lwm6scPZs5mz8Qxoo7RwAM3WS6/iErRXnCQ+2xZsBgQwMByR6E/
8DFKTOMNO4RK9Eq5PdE3lMPhdgnjC89yKcrZ14I2TBs6rkUP/rENHk4GL8Uc9vfL7rOCibspTwEw
2cS//iyjA3rHGEkT14NqijzZW7a6G8tX5a50iw2wN4ToLzzXpyG5q+F7BHdqvUp9fH24uOk4lszS
Hze28ABGYJM89b7k6L681e/yC757n8ajSNPwAKWPA83vYzxtarN8anpKXKbIkJzGx8SNN9AcBo8m
it88Xlz66wI4X/qWxKpHBpU2q7Eu03dlISoSvTiYRBS26r7eh/vwihmCrTkJPZRLNegn9Rp6fDLl
E9dfDQ7Px2BKkhVJHyN0mgzYAcxIPaqh09X3XIAQZJDskaFzO12w/P0kKfNYdDPX1hQNhbNvaPa9
WUW0vz26pEdIEkxIYkyUDFAPo4xQ9aJ8+f1CXf/g2SuFAy/ByKFbzFOenWcBa6lW8MX1wN9G1yKE
JRe/q9CxcrStZvopXrkwwxIqOfV+H/mzEgsWIIJ0kkIj0DpPZFEHIFyQCR3tmp12tXobr8d28Nxt
CufS1/zkOT8EO3uxEtShwDIIJjbqa6BaPxYx2AyZgNSJLB+7MH+Yi+pfpBpsirhjiNBgTbQuPi4h
famzqq1rGg1ZfY0MwCYO5isGgxfy5ieLhh3IxqCpaUK4PAuzlJqeWEirekz80e5HE9dG1earlWc3
uig+Wmp8YZV+1kGFeoujqAKLSNe1swO8K+oKUfZg9AZ/9nQn8UVhu6B+y+fDIMdrv8d+IWwvrJdP
Dr4PQc+OhzxiSlxNBF3dsNmODtd3Byict/phMx258FY/OfM+hDt7q0PaW4sEbNIb0sGu0WIEoKCr
l5L2JxeaD1HOUtrUSKSCmih5tlXSyZmTpwbugQRsHr2Z8FSElTsurxde5SeJ9EPUs9zGOCOZ0YMe
vcadPcmFV79wv+ldpP42luZoF07DT47cD+HOkgz8mhnFbMIZ803LmK0Dti61/YWE8oeg2Fku+xDm
7EAKwhHlF4UwOHmwKkldAPHscA/kTfOS6+Rr64Q0McGAAxWkGcPF0QE47ZRvVAKKHfqwWC7lnfXR
fvebzvLOXOsJhBSBR2+wjjE7WzRAX8ReXN//m2+qSbCndcbKsnT29HMVVOg4Wn9uD8nlTH5SdwNX
1txHUuzSc336Sd9FO3surLpmVKyINsBcUZI9mDjQCPmF7XEpytlV1SrMQkxBTXmpIl+ly3MW7Sch
utC9/+NQ/eUbARewJJjTmqqcJZbGQCd+WN+cfhxcxS/c0GswEfHXTolpW3vZBiKIcIcNd/XSmv10
/7+LfZZlYNSqcrrGnnzJb+3MlT0kG2+AXjqRL96YOyQev/VX/T3omhGt+Qs789Mk9y78WfoBQJ+J
xpoIAtyjinQXgPu7sC4/OZ2g+//9dtdv/K5oQygi1qVmXSl+dKN/aY/Qi1u726WecGd4iyNssIW5
raJtf+nA+DTLvYt8lnaYKMQBknvrjlgvt1gKAGzYDMzcuk2GQaVz4UkvxTvbgbDBYvoQxFtJ/5Ej
bQt1ZzkgZrbDI2TSS1vw0os924KZBD4+knixxWA+BvhpGONX5Dywc2kQZLr0MteF+LtNcrYV2w4x
+nlcF+qr6EiuqrnlTzwsaBJkE7ABG7TlhbX5K5LHQj6S+bBIR5Ga+LwLHIaTqWE+Nq4dCsnXHTSm
ctwiXMNZ0HezFe++eClGL3m8dJX6bFe8D3z2ZktTRSUNuLEXFy6M2G2ST7sLa+WzzPY+xNnrTFBB
MKyJ18kt/oRcwNpSvxWc8dW08W3FMMK+XAP//rEMcc1F73ZioKqdkhvENBoXrRkfYqv/+8f67LT7
+6kM8awulGMQCIVChLn/3iB51xdHaW6RDAxufx/os7X/PtBZypZQoI0piTkY8HPatXON0dii3hYD
3gho+IyJ8P33AT99MgkrDIVZDki6syeb9QxR4XVvy63fJKcgzw55e6uplzrcn36jd3HOHqw3gA4b
MXGgwkCYsZmB279/ks8iyEzNNYY5FmSHswiIOONNW9aTN0f1taggi7kYm/+3EGeHWgDNIJdNQgQj
3CE7F9PREeXVWOxfxMG8lb4UsrW0fz8uaFkvkxYk7OSF0IgSiBlmcWmffrbQ5Hchzr57iIFJGmLT
65mPSNXv2TR+gC3vk3SCJ72qDXVO5EVcfCAz9ReC/5ojaBCJOLwzklybLOuXfLdfc1jThgLI1gvr
1qutzYAOpqH/8wrkY5Sz87kKRys1ZKKIe8VH7dQZN/UGXqUHxXif7xZP5kbHrOik7CCY/5tHVGlC
M4NbNWXOjmicjeAJqeri9R1uTd3OglRoxZdKkF/PLrpwXHWRQmadKOdCQAszFNx4W17kt8HV/HgP
6Zs5mLbRHNGujhcPrvV8+HhWfox39uFqdBc18OFIC226XeYvwIl3/QaDMCekIJicFWWkPvVb8IkX
e2TrwfG72Gefk/fQqegqLBQhwvXMP/Nvw245/AFuyuwn8HUwGzcKLbNZtC8++Zo8zqLT1F/1myT0
2f5wxXi/ZMHKSbHY0m5XriXf8ocDZnfuOlINHQQRb/7p9tcklc+J3BF1O1PHj/tjkUX8nfJU9OT+
VRMOIVyc3wc4vxmsklaIHYHpUeiq0ltZX/a7HZgsnYxXYiCjON99zSx03MFruyPOnG6FmpuT93DW
JXkz1+otNoEOgog0IpYmcesW2DpueBBFwqcqRga7zpXKGStD/fLHj/z/ymT/BXxbJCH8N6pwdX/5
y9VltZf53/91/y0uuv9x/NZ0cfE//qfffCtef/6v91rpf/2FP9XSsZP9z1pMmgYt+fWLIm/+l1qZ
oCv/kTSMdqCCSCRaBix/66Wb/6EHs4IQODFRZWHJ/2XaIpn/YTtpqww48qFMYsx/olb2R0P5770D
kobePXdQVjK5CqzQehS9W2xGk8ZQo2bFXftbkDErX9lGruAoG+HWesvdeRt40oX8q3w8334NeraH
BKQ7oaMQNAHYId/qJ2ErXC/Pw264qjjrws2w168Nz7zJvlt3sUO7fbvskXL3Mb4CDszpYMdsbHGD
Oci39T/L7+++6M2fz/8ez//HbOl3r+VsD6KXM+klpk+uMZ2g2JuVU34x34zr/LBeswo38bsDzhqR
q2x1J3MVt3bMDeRSej2GU16hxr6ZnuADJY50t97nO0acsRM+GHtzqzgiimzGXnnEZqT0V6BJ7q4d
zJAiz9Z246Wy9fPXrWprm1ZdhfY/fmPEpRBWL0TFzdbX7cheA5qmfITtytkHwDm0y9N4CtCvxCK4
RIbbDfZq7Ch+/c241kpberZes9xvvhpP7e20tRwzdJfGRk35ymh8LkWjr+yX3NVqx+BevTjVqb1C
ql70IUt+C2/yH0hVu5ODnukKedtOR/mQeSG6AvvEM5kTrVjU5if8RpzszBPCRQfrUvP4j+P21y/6
90s4O/RHXWoTAUERFrq+7GRxo1nX1vP00L5E9yNMZ1eJPOkZ/SihduHY2Oayw1J16hyIe5gW4YHq
tZvufnAXt/LDAxpdLj1ohIVQvbcR167d8Ge4W/ZIqrwa+8XBmbrGix6mFWxUuzqo/VaLrmf6OduJ
MZm8dgaesqfme+APXmDPu+IbwIWTcAvkvLwxvi2PNfwsNFIxXbfzm+GLIe/XosiA62OHbzgkJz+3
RXoSDyNiAI+ja7zVvnwFm56wqHqxQ7LHS7d/+WMd/+fOJUHS8jfJG3RYPi6lDGWBZZx5i4hPZDGa
rDb+wgoU8L3uNh73xxMEAKm6SaBlHbJtcivsoeO7HYCteXsJcKyuC/f8m4KlJn/iIMFU56zkFwdh
qJCDVtzWa7/oe9XpN6ifH8ej1roThsiO9gTKWguc4Ec6eOKN3jkGE95raZ8+oOKgOf2VTum3sW7z
B53+DMbVol0HjhoiVuz3W1N09BOe62rtt0+QdbWH36cZyTqj4/z1Qt89wlnVZkiTBlEEtTDF7xt6
xN/D8kaUHmTtICdbpbiOMr+wkI/ONrpWOQZqy3Ou4h6ICB0WLMKygfx2LyM8LA/f43KTosJXo+e0
MdH9Q8bEU57xBZLabYUAe2lDzniQfNFpdsHmetkZW3zrxyMMr83EZ4N2c1cNznRVnubMjpCBfUB8
q7vqrlDM26HzCrG9xzvUVuKTCX9o3waHVbgbOmri5IYd/OTnVY1kyylL9zl/K9/wJLgCXV87+gai
rKe/JLvlOTiGJoJRTvccPOJHuNzM8Pce+AN4OBxGGyJ96/QHFIeNm3C+in6q0xV2YjmsB5R8sDrk
f0g8OBr1psQprz3IQDksA4b0qUYvQop+QPgPt6J6LeAfSEqBa+GYBv6DDqgSfwmORfIIEdLTN123
zzXTjzv5BfloO0paR0HXyNLjPaoDff9j/oI2cvkNHfG9dT289p7mrv+svdIrdu3hS+kpX61d6TGs
3JlMiM1b7Wv8pntIITMb7vz5oJ5GZ3B1D+Gufepb7nKT7FGgfxqYeqwYRtx/8SbbtozPOBXwTGcS
gqiek3mQ2Z3KhcRURN6453cYz6jS4AmJZlXxCDUZEtFJ+9k5yR3aOYszvcEbcyNv8eg0vmTH5lGH
+5nbJU3QSrBrT/BL0c4PTM75Y1pvW9f6bGe7aoc0jl/cQM7B51Z25tQ2ZFuGNmJCcbRTVBrsfLs8
NV9zDyk35Pg3sTdtE2h1t2uHrLqProtrRDqie+tUPxoVxyD/NbfR2Cnc+GUd1XXtISn4F5XD8sTA
qTugEIZgFncE7aq81b7Pjxmu7msmGe77Y4SMC55NTvUQOUiO76zneS866cI4ep/lzoACtB14WK2u
Z/FVerdC/6uvmOR6+rfmxtzHyLbc9Xf1qdyHW+yvoesfFxte9/TUHeoX6cCN2k1fmm1D6twajyg0
aNhCeMupHUBEuvJ6sltefgWeK7T1++5L401v2JrnkYuNPOrsU7k+pK+sBwOycPgivciP87fxhCp6
Tqu3xcvRqQQnfxy2supGrTNsuZHxS9JHXJ4itzzim1TY1h24TKuEN3QIsLnrHDSRA6CSXpBtFwux
O9vSELtyzepmiICp25OMqLINlONZ3RvtVn7TMt9CX9bPIk9pdhE9URRyMqd6XX5o8Uk8WT+EXbUp
XqRHRA3mh3Y3nPqr4WVGqCq1tRtu10iJOFGMdKbLCkjvoPziviDXJzF2zPIQZVfQhoK37qp5IEs9
y2/hcCfuq86rhD0a+LbIBNvw+RV3Gty1t9HcNJFT7vrdYjo1EkWUO9ewG6X4Oky9Zpnxf+fv+kJ/
I7WHarmDBtdaX8TBa7APMNVTzrgFQ7x4xun7GqO4mKYv/KksdbrhJI7H5toSbRwwlAXKlRsjzMq5
bL10imeWznJlkeOQpGejDO7g5qfcS+5JppMtHldEdO8tbnAcv8Tb6X5yixsIDZzF4rd6Y3nDrnzJ
+CYAzK/H0FFcHhyVC984yF8U2SYXNrz62FklwDJHnu3ix2yxSFkX++SaXaJ8Z2mEj9L3HhNZTNi9
eCPtq4ZCEJb1T2Ub3KRO5ZWksNvIHSgDMzyus1PK70RGfisezcWbv6V3GMwtV/1J0yCsumFrN93z
xNCUWqtDMN5BY4/vytRQI50hmGH84Hq4mx717XQCZOtaO3zTNySPDU66FFYFgDohJueQVxHHkO+k
HwiLxV+m54Ei5Uun4ejiWa8rW+wLyXNxiiv+LgI6R+l59tZts9O2FaJbJHaKn2o3boar9IDe3sbY
wi3aWp7H/f5u2RresF2JDQAqHnQbIe6bP9rmDuapLvJzBBptizeqovqRbNDoiJA435f78qX9P5Sd
127k2JamX2Uw9zygN8DMXNCGU0TImxtCUkr03gX59POxqhqdUp0udeMcoCqRpWBQ3Nx7rX/9xp5e
zYd+8mu2ici51O7wgly+Xl/u9VTHMserzV1Jnthj/j7GR6N+wsJSqDfECGCCC5sjkoOmQBS5XSAW
0k8wjUzpZNClPicP2VF2Ck86KLfRMdzVJzSmK/NjHdCs49nBF67XGh3NtQM720FGxMq8nZ/QNAbm
Ifwlg0tJyoaHSXggght59DSOlO6UcOdqYF0OIesGt4C43IvvF5OkSbIrzCsLq3TCcfbxqd2MG0xh
Yp+cmKDYSg8U/CdJhffNm/uAAhyji9alXSfV0bA8q7PnD7wE3eVOARdb9tFVd5V5jZPww/iebUtX
WvGy01zZOcp9O7wtX1ODN7A6ZIeZy0X3xQHbSrYpHBPc7lDe8ghU1wiyYD5HH/KqlZowyiVS5K48
SoX9DpHiuX3UXYKScjd0tavRk7ziVHLW282WM3cjj5yZD5LXvxLDHTRP5q3qw7qa7dpDz7+J/cTJ
tjMONW7mlhziEM/ZQKlOyEQI8oTwEEe8U/cN/OIIm7f7i2rXLxaJOsiXXFUNYuI6o4OCxx0feF/V
mK+6SRfEL8OmEhxsGGhHERtYh2WyOSGfu1PDK3lAhkxwnfBMnXlU93g50X7t2o1+26SQmdAMjLu2
9ZFrYhDWbyU//CyqIGZYr1TuunlXGIfsdEc6hA8sO4Q5QJL3GOq5PD7snqQb/Vliwzvjf7Dw+zEC
42G4y87caMi6w5/NafG5Ad+yjlW4ayJPein3I+kpp/xk3FQXwhjc/JZ9K0t2Y+NhgRYlv9ah78o/
qu75xJv0AZzVK7Y1qw8xgF22dnxcGmf5/KPByvdmdb96o6Ea9Ja3bIfl4Dlj2ymgFuCSsVnhU5lF
sa7mzl+RN3WrHdfP79zJvTxiVcfXTDd0Is8XOIggctJxqdzYN5yMZjW5Kl66F0xcbyI+O/LCu8El
uoO5VxEI1HY+Z1hNYt8tD9sIz9rO0u3pFv9GnLbEg0T2AnmDlhM9GzvkWoeCnWe8x0gZL1gquuV5
jJzGz87LLjmv1DnrubzGvrl4n3rqSifd5zf9g8K+8c5XXE4oYs+phmjWxaarqjb6XtjFBK1H54yN
7KxjcCzb0rX6ru3oMR1sryTH+BVv1Z11iG7nfXk9vigIt1+TcSfPe0IxJs3Tdmh+vazbxMQbXdB1
a/ntgDGI8JjIbslppaJC9SeKWLFxO+XGKI6RsG0tzNvOfbs3jg1BWeuiQdMQ3/abFhucW81vAv18
2Rj8rlnHL9H9+lSJbqTqoXpaNpNxqEOXQ7/7qK7Nj7b3xM/hiAnAI04/auQN7/mrQeLIaFufeeml
pqMc5VvlWn/mdWFsrOyoJGqHzBPjgaiscrGbE35w3B2EFvpvU72JZl7BDYesKNimQIeZbevjujDS
o3665DZlxaYkcvWgi3a3ETY5FSiUO2rUSLQRhYf7+ma8WjV287547E7dmYQnL7Uztzjn3nDH89l0
rPdoO/v820Hmf6XH8+ZljigDN8u98Sq9Sjs1PNWdfxGwrLrtyIP7lDWiLVxtk55URouf6SPM2lre
pQ9kNlKt0mW7M4rK14ESlwjMQI68/pN8M7Hjn8JwH93lR2vXF5vpbnlNnrpftYU7jjcoh8QK0J+3
VOfbzsWQyl7P04uDraWbOL1nOcm2fxsd9Z1d0nkPlJ11xHQqWHJb2B0Oqb+i8eYJu+F1/Q6OxUuY
rDtXDV6DLcF8sAICZHk/qM/LQGDkrO8nKqlmI9v9EVdo33Ty+/q+uiWVxC4/xmNynu+KE52KsGNT
+gOiCr3cOsKvUhger+hH5g/79BCVQXGbO+wrtD5cfX+h4O9eyPO0icEao+340aPUP5ksuMlGyKcf
8e2Nr/l5V/hV3eZBHyRPzS/8cslMfSuvemoNtvZ92HuKdApzWiucAMZ8N8kuIEyMqYIfci9lQi/h
5IWrjCFxvdt+hwtLa7fO9IZs9ZN40K0Q8EEb7aEs7Oi9g5XP8bbF5+2R7gYHb2HTFyQJ3WgMoBQn
3BMXT7atsS8yTJJXVuwDHqDkCYWYd0T4VX+ap+5g7aaTuNGYMPfVMTpUh+4wq966USnXSrazXtjr
UsMVTwLPIHbZYJLOwzqaU0dGNhy5eeGtrKLV6N2Rds22vMbCKN+l99U+cZcrvsrkWKm7Mo6uQsRv
kuSvNsvaWbjT7qLlBmUuiccfZrCaQtrCcdnTZ3um4Q0VrILch6rl9i4Mg4iqSdhgP7RuOyWqU7ax
D/Ntsvyakf8VCVmBRI5u64sVh/1hLYL9y56wha0aJPkGaafL+zexXqjUqcMUmyq2f0JTwaeTvYhj
ilfDzHbwlRFtYbpdOYWF4V5cwpQ6L9qPQyBMd3oUzL7irE2kSZc679eWTiFSdivkHMSFC/oZdFuS
7hSYLBeP5YbZ5rG+YX24oj0d0k10lg/tBp8qt7ljR70eveP6oGdKRHGD3z978M4438cPk7sas7Oy
1mZ09D/D1Jf3YzBvIid5WtdscWaxs1m0xxg/m6k6tc0xMm+U8WD0vmhtBXErmrgx4ZO057EAQ/VO
xYdxJFueiZXp00q30XLv0jrNB37dDgFJcI5idzlG96Fb781fuLfF9H3FFTvH7XRf45xJ5dNdEeMT
RDvqwVC5bR8xbeJ97XDAvC0Xp3jGV4xdU90X59LTOVt6h+tzhNjrzoWMby+6WAXTWcuuuknQvLcB
rCp72vRX2Uk/gvdhiIdVhN2iFsd4utkL++JTJtbhVDzSOE/Xa/POVDxyLXyO8SrZVA+4dGyqjXid
B8vZkh3jediFjo52r3gMMTpyiJEeYEzx4+kuvVrJW8KzuIkzCqL4Jb/v403hU8qMQe3kgfATPX6d
DH9HxFAlkZO4ZqPAzf2Kzy0phopJpIOsA/TGzFU5mDxlp3jzptn8AF59Hbv9CV39fq31738bHUxJ
VlhWwrUIvPQ1gIDGwUcKimPyjK/D/T9fTf63V5OQNUD8ZfjxXXA1YUNxyVJAbCKXnsiG8OZrXEId
UuY2mhcFVDPMLEx74uhqtpVvnX+8368D3b/u97dv8A1BTrNUrmt9Wb+B6ESbP4/5hNbBCv47VOA/
1Od/e5a/Xe/baMYqBKFcYu549IvjEBRBtDV2PaDRT8yjH6/0bR4Ty6QNKCp3Vh4Y3qIaLvca9zTv
f2Ie/ilB+dtNsTJZnvoK3X6DbItL1vUXkZuqVVw2UqREV0bMhKEiPAnODiSywq1uhs7HRWKvt74W
30zpliEEUFVPt3nVPWDTWb8rz6RBL2B7HH3lPgrP1eRW+L0dKjGItH2u3hjYqQ3EjjauIfj9e7cr
3uR5xY6erZQZ9ORoT72bzCS22dgP41P8+Ut4Xq444d+EA/UiO7OxL8/JUUZbhRoOaPOEt8u+i2xA
zPf2AGIGYuUOu+wB9h3Gj0G/1z+l0+jGww5cc6Qf+NUfsHQKppvkhpT5yTFfzNkDopD8AsyKNJAU
UMiJzypa4NAlq4cioLLD93YPCuZP5D748s7cCW+GD4j2pvGFSj/iNCxe9HPoF2CU9gKox5RBetxW
5Nva1pGnd4MCct1ijX3uA1eE1zJ8r8WNjqMfuRmnEqjPa+xku8vGzv0wQMPtSr52Vzzkd+IrZtYO
sM9BDOK7yqPo9dRd73P23U57aTvP9upfEnn14/qj8oPwGENbpV14NUEPw03kAXj4zX10rQN4XJwj
TyGYYpdS4v6y5nXY4Sk7KLueesycd7E/prvpfblbq+oZM9RTcmdQvNIDbJM7AHxMG4MMFGk9/Z2W
wQLeh92maF3M5IfehaykE89+DrcEMra0+aoN3u/UM4NC60Fr7SKxMUAA2PY0p7rts3UcodvGtb7K
he5hmewnNC+hbdC8zvs633CMAJaxgvnHXbG64mNA7vC9AQY2grZPDJR9+1h7Ii8mn6AaEG2s4Cm8
5Tia1tIv9qzLLiN7BYulytMWz5TO0131XA22wdH/QbVcM3BzSvzEASbxR/ErDvX0Kr3R+KXIdGz1
kbNqYzik3SLq467XgU6Q78Kbn4Y6yr/b2BRZRfP5h7BC/XZopLDjI3yC141N8pkS+u1drNjlgVfA
K44Ws67qI7til92J2+awIkwcoZQShDd4l/uVSCvsOGWF7Y/5Uv9u0//9m30/YqIo7pbGWI8YCLVH
fKU90iH5lsVNsgfO3K1fESj5hskqvarCbyuh1B4OtAT0X9aKPO8lWgKV8eN7dE82EIOqyYceciBl
fq0Yxb1FL5Q9tD4eqy5H/k37JB9Ryt1m/vT2E1eFJK5/c0Ij/pewssC3hST1r6dmlxo4rqaW4rrC
U08DFLTlqb34eUdACMiDMYIclX5TPpaYKzXiLlXcYkWvPNxMfUyuzYBgphFsDlNOBXdsWr+IbG1H
wwDYnSO7f4/6Qze/RNOrRuDTPYgkaYKDzk5Fyeuumq6PYuP39F9O6YbnS09P29yQZ+tp79FJvWqv
E6ZdEztEjIcupZRvnHF1pd0pHqZrDew56eyX5Ul7Ug6a9mnuCCpi5VuPUnPd4VDM3NjYM/Nh32Bo
ChcJmZ5LkwCOXdm0ddvuqrhp2WGFM/arV9L7sDMddsaAfb6WbaV1BTMYDJdIBKaxcesa4HgHaWuN
XvWGMKUCPmdnT081FtEF8bldgVFzTncUe7CbbpoNQR1G6q40K7xCKKHX2s9R7O6tf272URuA3V5t
hNSjG3tLvcptAxycR0QbvviYOtamemtJ4RYd7Wwdmrf0hXiKqxX8kkC0NiJtcmQj2qAZuB48ugHR
GWrOD+MuPE4bPbKHR+GcUrSnQexVJ7WglRbDK3mmabCrw6XztWAJAN7+3JAynxwULUDwDCfsnD3q
3Bu4Lt8RP8fJlSjB5V202Jwb0+RO2Fi2THS0W+HXSM822Y5AymToyG+hQ9o2/1y/dedd3H5bH/ot
MG7rNpv0SqRVPM4bi4Mv38b3OLASdXyr4g5Dy/OcrcSwPQ8a8MmpNnJ2ReaCDX2epxdeGQc2NH7w
4ivgAf3VJSAN8mrah97a4IRBzqBnq2zzg+RPPPBqIz3pVA/yJg8uJwJkRQZmeqB+1lTD0cP41Mau
HJi8aAorS96Bx27FPxbBOk4aPLBr2PPibv7ExJza8sIQjMHbxa8og/Lt2nmvwLTll9sJlJL6CJTa
6a6ae6i5tsGo660F+1cOTNZOodN48i5mbyLsm4JxCBRMa+8mnPfPjbFPNrkb7Sw6/sVkv5jBh3e9
CQmlbG/Ht/i0grWTe1x73fjGNOGCewCuBOKYt2T+1qGXJPeJ6tHB5peTKj1eOFnk/EYMN4q2awwv
Nq4lZdvWXnYvPRZBeGBiQrfTuKZytLCSIrhzdQNKHEjtW+JoHDN7g1YMqKRuZdDDaFVJWf5f1laj
XaiPirIpqptJfLoUV53uXGjl442gbrvMXbQtztth5OgPREdUZFIS6bmwGIZPSqiRbTT8mMngsXue
QLZjBvireqvd5BWXZcY4yrv1bjzlZ4r53o/fk+vpPg6fNcJjiAcibt60896BDkG1MbnJ8/hqBdV2
/JTfgZ/1w6UFBc4+mkDbqx5LQqL1aLPNpcCS1G4waJ7t+IFDVD3p7rILT8pxRSQnhmz1fkXFwf73
tdd7oNlBsqeZcARveNbPo0NCLgl9PmlF8EIzfPPtBX0V9Yb6Pj8Znr5VAmDo2+pXpPK2AEfqpNbo
tkAVkr+SnOusL5m1G1p3WmEKY1fyTXlOPPQbaTdtS3s5Clfa7lHGy9CLzsqV/CQVQXIwrqsn40o9
Mc56T19TbV9vBGqf3p3PA0MSw27JVikYE5W1114YcNAKUpMah4R08uQhlRwG0hjZSfu4vZWaII6f
GflgxAscmN0rRwF/cMc8d0CHg0vr5EkMki0X3ybwxIGpDvvioesBYmfsNFkl/Vu9Ma60m/6z85tt
tu33KjSbEB0daKxr3Cs8ELzr71cS0lqITC4VIXHpDl00QDAZsJ+TP7ktlB35VnxWrnoPRJQX4rWA
5QQ7R9kRUdD5yk388E4WISOSnv6X4gkyU+2QYKwBuEWOuYesQCT7ig/czu6FWalws34J0ImtCW8l
3qc7Do/8KnmjLdbuhg1Mil0eKCjEKdFaKrPqLLd3auwJ02v7qiNAOFsUh7+aC1yZgL1S2Un6ntot
yZCv3pSf7YSpJ/kediedBXlnibhqP9bHeXu5OPE1PXtJNhyloJ3fD70dSd5CLl013+gvMYOwwfQv
pZPxgDDlJPox0vCydJTS6YDCI9t4XiCckVh9rh6FPdbIAvMx8ov3eAt3ho2fWrNJaI1AseR765lb
Y6useLq1yvVI3yYoMAsAigTTI4pN9Jt1EXLaymz3k1t+kgKoJkTkOM2tcB42lw9OV+lcvBF2JF8L
25/UjysR53ufpeIQDo3UwI5W/dZnGXJL+IxlKq4arDRgJu+BELTBj3Knr1KyP5vi36/zjb9i4qW6
SFgxc51+q+x7ICcrWPNGlR9Ig+a/L5z+846+sdjGeJzqweCO1na42CS7J9NjsumaL1EHC8B6Up7a
bXvIf2Eww5b5VDNgGR4wm223lD4bY19vhZWPAE2o9ourZBd9iGeGX8suP+aflo+zOTNZZksv+Sex
OzdrnZu41BhtgH/fTt1SDTF6k93i1Nqw3SSvWvltTgkA1zv6prnFzXS/vAgrbaUDuusfhi2o/J+w
y/+IeXuqP8rbvv346K9e6/+z/uh7Vc9k4cX9//v6x+7PP0cf1cpj/fIHDGeTfr4ePtr55qMbcn70
Tz+Q9b/87/7l//r441Pu5hpm7Hs1lP36aVFSfYnuxSjnN7Rn/fy/fu4vRu34mr+9tr9+J9H+8SN/
UmgV5V+wU1fPTEPBgARe7H8waCXxX/AZ+T90bJz6NGrpEpP8+P/+b1P8F/8pXEeMQyC2WgqQxl8E
WkP9lwINEnkXjjYIHGD7/sed/8UM5Zf2XzqjrOv7P98zvBowwyYKGssGHUsBXf2mBomnviLOL5qD
MDQD7G6D+Sfd9Nd1//crfOvO5qEmhTJt58DAXd14Dk/qoyo8/fb7/uuufue7fkOA/n6Rb41WpnTQ
k+t6DlooRs3o9bTd8UAee7Yjk9OZx49I49iYFvufL/yVmvrXdS1cZWQeIMaP3/iEF8MS0siMua5G
//2EwbtVIll4ynv3ny/0zTjkzyvBEAQahVCNxda3O4wraVYbJZ2Dum8X2qzpvlenk5b6UZndz3OI
Jhuy2Vjhu5tlV5MSvzbTbF+yH77HCqV9Wy8wFRFzmThDYBz1bRcT5SY35JEbnoxzK4FCWNKmj9m+
KNSlvHQLK/1h4wT7/eGa34DL6BJb5YLBVzCN1rY2hWOUS/QOxodRt/AP2olpC43sFt8ISN89dg6T
Gqp+TYhyrFJ8J8N24CG5o1oaN6wDW2wVyVYiuggz+lhUGMzFDMKtGfV1HYKuDaMEeJPGjj6K2rmI
MuHcwhlNFvydKyG/VWNGIUlebytUDr1qwvMaoKbFeQr7gsBFN5Y74UpRR7dtzJvLNEqONZVnMOBw
TXF+radOcqR2LoNJx3drgZJYDjns2oUCwGwHYRcJl2M858NdAgM+d5Z0nD7HmMoKy/WoM9/JV3YW
k3g2IZM3zXqOE7e106uZVLYya3dpVhO4Nkfw+7QI0KnuPzopSk6JsHI1x76LPEFujyMBHpFF5LNs
YDWvLEywS0BFfUk2pHMQ85V2FEiLuCs741aRwnt1aCpXSi7mVSSqo6/Hw16rB0xym/FcVpNImpnA
j/R1f7eEl2mnF0lAKrOrpBVNQz0oQd7om/SSIU/N3v75FfnDyeY/1yYWlagA4Pbix8ICxSjrGzTR
FhK5BSIBj8QyyhtjylWcdcnnSKXlIewXyqAklXpfL9US965qNs51YTHAxgaaqtBSa7ct8T6oayyl
iyRdvEkaooLOWmZATjKY33UN45fZUEmkJfPCTstKUlxNaBq48ZYxnPQhTeguBrUsmW5nF8vJOtl4
WDr2dohmavyqhSN8xkZ4Vxq+lmNq43zGt2yB+Raat3jaj69axO5ly9yJ7ERyp26nDlQQD2rBaYeL
upkWwhxshUS62JXYf2x0FmBI04VYcCz7bcu6TLZetNpjJE2iM3aq1JMqIQ2EVDVBG+Wmb15kSsQi
HnXRZx2UuzErdsOlRhFEoQ3M5kjjXLgxrt52VMT7uMYuN9qR+e6QxkOyZQ5RT4uYfk+yAJO+GJ7/
+Vmu28iXR4l4BICdAw4fUIwmv+2raWkYYayQwy4kmAMTGJHXmac1TfDPl1k/5h8uo387/YjlFlqh
C4Gvtth/B/2GZOGN+B81z395yH49JViYX+/mu6MtKRIaUecLVNCmF301YhgaiyA0UUJNXz03Qv6D
DcvXXXp9E5DWoLDBhxipDQc79/3baEtAdBuV1VgHS8cmqGmx9iEocD7jLoQ+eDHC+x5Ga4XfoPPP
v1Dzaz2x3ioB0etsRJZXx9Pv8vNpsKxoJsXJJwmDY0qFWTRPzV1VYpGe18s9ccViYI4jrXOfbLNu
elHL6IEEyMhtQyhyhCJBfTTnozxODLCNaEt0CBOGtACLkc0Mnp2W7syeWHmbXC9fqXAJbgoQx3SU
T00ePRTzInLwD4cmWRRbl+m5hCmMPuWmCV8mS7/SFk5nRRufx7qQl03Yp9OTLgn0iloz2GnMF+jq
rjthhX5XjzoYh54b0CHVTM8mWyPF45cWixHcPw4Oc67Icygk8sedZRlrdmQlfikko3yOo5LYXs2c
XidjiV4rQWmvS8OEph52dXtnNmK3s7SL/kEsxIsSqd2xiuCxplNCLxn3QuhGGUPqaKTrzdL4hmyG
9KwYuUGQwrCcjCxLrvOYoULcQAA2Bql3UwJjC0K9HlJdqQ+mNJ7Ci3olCIanoptvfyh+fnp7vpUk
Ta8q7SiyrHPlRng347P4kSZ38y0ZPcv9P6+r775Xf3uFvq1oKWaiSglEIOIWEjt0XcLfbi8M5vHe
cX90aftacfz9hV1X+W/vj5xkpsapsIDVK+tgOCgc+RdtGa5wNdjuD7/HHza776PhDvtma5QHuODS
h/VYEMf8gy/51xJ8vR2DHkLEqYxugpSM77djjHpGYTz7KlYpH4QKqo+19sOb//eb+HqN9e9/+5VJ
SVvJWViRCgntVYoGoljUp3rOf/Kd+coQ+NujWXum36+jZUW9aBxxfu8a9Mkd/FsgpT88ov9qVf/L
bfvvv7avh9C6y/52S2nNmCMZOB2i4b6zDmuA3aA+JEBm/7y4Nflv+/W3A+JbhWs0cSSaE1CqWJB+
guOadoo1sxEAdtXm05i6XjmNMlmcF/1incn7nq77yqoHu0d8CcKUS9FV38TaTd5Vi9dG3dla4u7B
ito4uBj6RgnFGznTXxpVyhxdADdSlGKbEiMyX6gJslAb/LiFAZTlzZA4lNXVo6EXgysUkyPE0rxt
jem2maRAXUKmNmNnbmoRwwImFDMB6knVkGGk6EdyBD/VxWruLmZci9etlMFrraJ+vpeqsQkgLfZP
bJBYRhUW20YMwljPISDFoKYBUVn9A+EtMoPj2pXm3rwatBK0VOgsYZfrCnv+JEXKu97M/Y2plLex
Lv6y6uiW4Cb6IeVy0Fs0APPloj3JYseN57gfPiekyBYAz0vTKxsi6AanM6NjWlVwZlOmsYP0hgsW
0aux3B+1nrwZXX8rGhiE0YLr9AgYfWlOczcG/HLeGv6iR81M2ZVXV2HIxKXJLLuLMkAz8iAfCG8s
/EYr77OkNnPoa4ztE4m7impTep0h4OcFUwlj9sosyz3d6B9S4tDcQhd2hUiwSGQRBEW5pzrs4ptS
zj0zJ+5zMa6MWn802pRxiU62M9AZgkeDdnDu5ue6GIZtapXhGfl17ZYM1MSkZ5JtGXf0RIy9qpln
aDTVtapnL4PVheeZzCS/nRLqSy3R8iN0je4ZHaZAtjqDnGwqdBzOel3ejiMqUa0fn6Ro+jCbSdu3
mlzFgabV0oY0lCYI5VqF5DpXc034qNKgPdUHhDCFFL3g10TBOBjyUDhDW0uhnXVJT7pYi7+3P4XF
uBV1ylllrIS9ZmVEk+ZZuKnj/EJNTLzmqCCAG3sSWzW2t8ewFsQgaTPLDbX68kZOoGbX5WU8xgK4
ednmOePmea7eF71d7qdcSAVP6Iz2lIVDzgRIHSJgXEbFhL4zJooS0iTbagI67htTmd20bz4noUBx
VrCyzrwBdFOS1AZ9SLIxysLmttCbrdlnyd4iBNAloPiC/MqI/XqMLqmjV5BKyRXAnL+Q9GwjxDFM
LvOSJ57cY5TDHFOfNHRKRPa8x+Rc3U/9lN4RuxFmxIvpzG8V3JaKvp72RT5prVuWTUsyeS1KAc1E
RmZeq9JFLouZD77MruipphTd6KQMwU8g2O1xwIjSaZuyuAtb4m2dqhnbX+Ei13dRIipovUirJugS
q5lltK4Mq7/YxAsHipqbbp2ozATHSvHTaYH5pUZDIGUQ4NJFJ1vUGkm6G2V9vBWH3GQ6MpZKfNWG
YghVPArRYXdhBIHWMOgUU+JG+Ai54jxdikGL3IuijxPQZHXX9FYfUybqhiembCf1gLQkqeOrIr3k
H0nXo2xiI7RTwqhQF+KCNTUz5k2J0VNojfGvUdcuuzm8pLqrJfXlrBVxehLHmp7ZmMjTzKrWIYWZ
2VjacbfSMPp9WVfnWu1DPxzatzElw8jAl5X3v1kwv+M57HJpIm6y0LK7SpEyexIwIKCClZ3a6OPP
vJOg+lhtAxdbyPY16YHBVGqMhkodi2YPvM266ljVD2GNt1QXi6XdNZHhx4JV+ovWw6zoGzie0fJA
5nK/nUvjainn2B1EDYZ0ctlipgS/NM93yiWHeBwujJekDvmgXhXobeTQDaHFGhWKKaiEixandjuO
+z40t8Run8Ui2oRx6ooVlr34Rm+sUJieafCemou23LQkUQbNLIIIt4uXKWV9UCVDfS9bS7DxPEWE
eEnfRqpaZ14qgwi+mHjDEMVmpabDQ6wWu36pmQJJIZb4anFOdXY7iXGcbvYiyb7ii36JnuHyDUSp
CclOtnodlkz00snMxEllUshVHfkvEzW5pQvreS2kPMzdSZDKTV6KlLwzPuHBnNb7YZannZCDt2CP
X3hJZkwSzBMr0zbDLMkithELZvMacVGjY0R1Nb3Pcl9BYaWagGtuMixMkv6RZOPcUbVl24nTI4Ec
wBuThYAuLX2CyAIyvUp3SguEeqXM6FkMZcjlSTTV96GeyLf6soi9Q1BZRm+fhKZfdUWv2pEYX05J
VEibyOqGx5RIMqKPW5MxXTYNntD2euTkl1HaSZIEoM692hwhn2GoTH6RjbMXzabE5KcSCE9vCYyM
O3U/m6wmlstDnkWpLUvp+4Cm2a2HrsQPHu0AflGTrSwteq1KO3dqnB4vStf4MGGQPF5Y6wPQr42J
4pl0Knzb4vC114beL1qzzLyStHJjRb2qwlbqeJFd4RK1xLitVWKXNm7RtLUjN0XqXuR0N5d5f92I
q/Iyib1cSoQ9q9omRVLzRLXcjmmzEKhWuCme/LYcT+lDXsdBrK2h2qQzvmD8wTleK7J1KPS62xO+
+GYos+ill4p8zfQyyAR5Y4QSO2nZwOPP0k8su1Nfh27ijhGiwFQBzJhC5VUdDOFFTZbTVEdVaBd6
aSHIMqBIWyoLaVJlE90tWsSMwM2ZQXV6caUmER+HblBOmdje9GLZBhyHm6QkFp0M3PNUtLovks67
Jo5e5UMeuhcJOryV+FKWa5upKBEEzRVS5jn11K67lSJyoTRyPCcj3Og1JDbWP7Mxq2pfQl0j3D0R
BMvRI0Ny2T7ehL5+FEmZcdWEaFKCJ0uY1PA7UkEh6Jgob9jiS64UT2mRFfyrhbYNwBJxpgWzMOdI
TFrkEYBN+dm8zPPpchmJjYnaSbrVcgQfP9Sk1LZfkZGv5fy3fquTBzMWRJaoWSPjIMvzIu+E+P1/
epEvBbb+rZaftEZsopzGZ8gDwjS3c5b70/SDdcLfG5OvF/lWxQ8RYeakN0Bynw9GZ2xShu3D8pNb
0tc54t/aEv0bYBWWLM9IkbApN7Rpk1/Uc0kunqdcajDRGhZ8Kj02M6QfFJEtknn/n3+Tfwwavj6v
L3f5Pf2gnQYlskjqCrLauOsk0Svi6L4h6tOJZzXQQSUzSwntRJnf5R772gp0l3FYirKrvurGodn1
NccEycQIiOSnRZwwRSYv+YfvqfzwNIxv06A4pC2IkyUKeh1tTlls9OVpZsjZWbdJYx3a6j2M0T92
8a+hJf1WAKJkG3cixXqZIj+6EDpkUGQ0qD9GKJ9a5F2M2lY06XrUn4YFpbC4SzSU4P0+mqedViBo
QIQuj4O/ALcLqx6Ple2mArK0f34G8g+t6XeTOCFqxVYNrSrQ2xIOWioe2uj/k3Yeu45rSbp+IgL0
ZipDaXvvckKkpfd28envx7zdfSRKEHGqCqeQgwQyxGVjRfyGE6Us6lUwlN97pZOuAs+qV3pKvqMV
sJkU9ACqYcTtSKT9PqRV8JhLXG8NMhUrv0ZTIPRwvva5SiBiaf6+S/RsYaufq06aBmU77CUmIezZ
LjRtXJdUUig3TUAyv6o+uW79zHEt9wv7/dyD+jDSbCv6EaJlbWzi1kLP/17Wh4+at8p3TS+3utwl
u8vzca48dRhttiXR9zaznG6aa/wsoepVP+3fCqrGke62mHfKC7N/7gl/EG3eSJVLpxuSzsl2ivq7
erDRaOkLsQ6ehbEL4nihvqucW2qmqdOKUyfppTnktZfUDHNV6uM5sMvvDplU+QmFV8de9amSHkEJ
1wuFl7Or5CCielwMGYcEz0yDVeL8VGFVlm4BFZa3r7xwQszlw/5W+g4/bXbz2IiVm70iPIxjUUyI
ceP0tba6Tfs4vbWoi65SHiEbtVPEzlFDy0Xd3HI7S/PuOoVMXp4YYhjmrRSd5CQzPPFmKrGzloP0
8fL6WpyEWVktpoOEA6ozmd3G2c6R5HBT6qjTdVp9o/ei2+KGW07vZIBlOS2YsYv3dG+VhRFbmplZ
5S2p2jAwLRXrWfnJClcd4Pj0Kgc0v7TElwJN2/ugHuaXXuFEuJ66fMi6eyzAmJfhrXQNgnNhZM9u
3YPFNv2Sg0hlHdV5UzbZzgRXGo5bpdkVr5QrmnYzZMmE0Q8CZSdPndyHytt6N3Hzx0sfJY+kD1Z9
FC2d7Us/aHZypYXvqVlNw7Z8r99CM7nOPX3nf2bDTvZj+MXDwpyeX1uYM02wEbT09NnhlQxSh9UF
221SX0HOYx0CXpddDcjQkgzR2W/7J5Qxa4KlZRtUia17bqQM/jbv0TigB7IVSaNelTrEum58rTU6
LB4Dfnmiz66og9CzbECObROxQlaU9LOMHnX1F29Q1HzS/6RTYR7EmR9eUZObg0QCQKciQ/LKe+/N
27x7yUS2at7AS1z+rNO7gOSZkxkPS/PvrXq8fG1FBFUsG72bxW5Iladd9W8eL8L2FUmT/y7UbGHW
ZZSMoqhBp9KRClHqwuAYmYQBar0Ek/jzcrQZzuZ/OgkHXzZblnSGRRr3GQoxtnyn9SqoNCv9KFRQ
4ilA3koDbqhaxbjqWrwB2jFbIAjq0xlznOdaLAk6izKigtoJ/6rt1Srq9Bxwm2TXu6J1bsogGp+o
6yRrW6+6/RCD2VgVg0CjhysDIRMl3wZjGb2GSsvzTPU3fmpn12lZqtvSL109SIuYiraTrCPfoWTF
C9fHxB3oc/xDp+8mq+GN1FsQMWIkbRUzBztCIWlVOaBgZYkPtQCqbcXoQe3PfPEpZYAdMinq12WC
TDAF3mKNbzR1NqX8qEotdcEdKCsP3DV+45BgEXq99YXlvGmgFxayu+kSujRgs0uqw22b45BXvVGi
HWXFW69dWBTnVvvhlMzun1Yi5Q29mM6PZboWPBABuqZKdGMV2flt2m71UlwtrMMpCTj5KktDnRaE
KEC4WcyiskVmV2rv+oHxNKrJ2zgV4hUlUkEMqAPEGMRnPAA0bmlWSIyiPZNp/Tvvm1WviYXU6OwA
HPyY2b1ItyCAWckQ2/0GQLup3qcIEH5U+qO69H460wdl/R/Emn7Lwc040PXpqooNODbdm4SGFQZg
60KDaafrw9qScmdrtnF7hczzOrfb2z4w9qPKA+vyBJw+4yxTxwgUgVdnMrOaXdB1EOaWwNHMpZQv
WfcWfsdL1p+nd8MUgvPTtiaVzzmGQWi5qohBUtzC9j5aJ+WNpCBK2HUo8HbFRsqGdOHSPf9R/0Sc
bRXP09M6DQwFchHUG13al5VY18m4vzx2Z97qx182W7xW7KWa3tiKO9Rt7tpZ+BuTHtQ8vEbbyBai
nY5MU63QczcLCyDeIwSAwvmKWunNHIofXR3eNiqSUo1Crqt5gXLb2FK+L0zRLKS4S3MwX9lVFWVJ
zNaO6lfRy/sCsvlovGScJIuOlNMdPN/Sh/M9W1LJCKqhEWzgoUdxrbs2hH8rU6w1q+sQ6+k2fm2b
qwzOQxCrm7yrdguzcu5IOYw/21nq6JW+rk0HyD67NVxEe7ASmXr+1KKvQ3eJtbi02GY3qVZaVhFF
Klo+zpbqvRluYW1e/qRzd6U+/Q8DaAeY8WxEyzZGUR5nWTdvo2vTK12jr69rVMo6SVnI2M+FMgzQ
65PpuWHKs0ROAb9QYkSo8gb5ql6l+M52HpqFrOrcTXYYY5bEyVLaUDtgMdY2omH5YJu7IEf49PKg
nWbDGCkefMm0TA4O2DFojCw2+ZKJeIC4x7Z3J4OnJcnxpQGbnTV26Zl2myWc49VW+tGkV9p3Y8mz
9tzuNfCik40pZTop7FAHDypV9dlR9Y3mXfeokgiZGogCG7jfXh62GT75/2eGh8Fm28fS6m7Atgm9
H6E99LW/K5IK7pqZlHtLxMbG6KznWCq1m9aG10CxHrF3fz/KFT4epbwoQn5aIGEabazEeT8A1NJn
Z2zRjKldFgipJFHzOUYPoRg+qqr41Yy7xv8lmm1s2pvMKimYLFnanNvZBvBTR5s0+gH8H68gm6JE
APBSccfXFiRUvYrMhZL2NJazo5IswDEwMLeBR86vRlC7USyJWLi++FYyqlxU6KJM8qZLu+HMtxxF
mi1TEftxzQtDceN0EpYEmSbXC0fHmVXKdahxZqAu7gBaPB6uIQby0NRj7w68kGQ52lT6cxp29xol
oHr0flxep2e292E0Z/bY7bQqqwBD9G6NS2PiPFFFg9NLl1YD4df70q3ca+VKtEtm1edeTkeBZ6sC
q+XOblOUrqxUQAds5T+Gkm8E/fRN7cs/5Uy1N21BxxWx63We/kvPiAkCRnhLhk1lqTZWJsej7KdR
HCAI3rsOtRtVvnJy+11q1IWFeeZUO4oyOwS8PNLVNlJ6VxTvHurcybjtFLROG2/haju7A6CFWVBh
uHEmSs3hKY2JjZeYCZ/jmzTYvwvfQgxtavhuomqdLFXYzu6Cg2jTZx/cCUU4RAhSeZor1/aLpDuB
S/P8NZT9JX2Rs+N3EGg2SyCnpKh0zMEtYjd7AaJlvAe/L2+ApRCzKTK1GsArIBe3DDME5vT25xjX
BW+l8cYzDLGwuZeizTY3QJUIjAB1auMz/x1K6Uq5yxcdbc6eIP+Mmjbb07JaeWoSUoOL6Wd18EWh
cnfSKmo3pfV6efTOvb+4WP5v4WmzbRxpddP4CnU5L8+h3QYwNS1z4Hbzur3RwagYm692lOz1IKx9
InsyVYlxIyNg/x+NrIb5ATjryQrmeE0KYSlBNC0VU351PpsQfOB1/XL5a6fTfX7PWKopc3BYigwY
6ThGroUwblJitB6oJynadfBGLoc4t0AOQ8ySOttMjBRSw+Dq7+2wUx2k4LVFkuf0j1z6jtlYNTHY
KcUcCZKauyTDXA5BArV7CoSyKq0WSMKT3uwLO96X+oOcf/13nzi7Q0vTEk0k+ETnM0WjU+yRFLX1
hQb0uSPKwsYSt3cdw575LVo3mTrYUjq4ZYkWn7jq2tvBWxrIs5MFRgOzcQUzhvklohWyEaqBQpAC
AQXgWmCiwCXBqYdNcnnQzi49DQSjavL458I6XnrtGLZ205iai8nICgJl81bJo7+wm8/dInAfSToM
jUfLX2GZg3Md3JHdy1S93VFyu1cfVXZEbJs3R77x86US9LkEwJY5O7DdgS14cgM7DqDJ3GMResnv
CiokGtGl29lr7uwV+W/0TUZn9fIgnvm+o5Czsz6tI81MFELWADwRoMprLsvsIX/JUKlfKjSeOYWP
gs2Oej8CX9hn8uAK1XwzpDV8K4QP65fW7LaR9nT5y84s98Ngc+JO55eS3zGrCM203U0V9gqFbymA
AZ9u/n0k6DRMHJ4R4BBnZ0cbOnHQRQOd1uqZXqRR/pA/Lkc40+uB9XEQYnZAFDmGMhE2g26Wyeaf
QhKP8dCYlB6q0cbHOEfBJe+dVabLSCUW7TUskS5ACVtSd5d/ybkpPPwhs00XU0aKTLNhf39v0bZG
6bf5plbrGNrA5UDnrlEbaTgT0MFUm5jXb/MsczKwxlN7CwmkyUtkTx68QY/D9V3JvRztzLFlK/DI
VGJRLDbmU2hIoZPyinKt0bxBl310RrCqH3W7VHA5O34HgWYTWcad1rYB+61MkP8GSbaCEKp+OMPn
5Q8684g5+qDZPAGbyXMjJY46GcAlax8M9XuB+YH3GaITt/QIXBq/6e8PjslC9SO7gXVIg/DWQ0bp
zg7eluAFS580De1BjBYnFJ8e61QaaOV34RTKiylAL8UDaqw2Qq6hIxeftaeGe9o3S53tc18INQYe
N6ZUcJtniQ4Zsdb3I2dXFiN571s7wZ9R8exES2CbM5udgwv5QJuqucbDZfahUuxAKKgDnIvtO8SR
5LsB4xeUop9yYz2xClTMk/WFMu7p5x3HnN0DTZ87VpA1yLT1kul6nrhOPYTgar++qZNsYXH+La0c
Z1vH0WYXgSU5BTXjBEWuDAwjWN+trGbZ2uxRpqMu41YSMJzNGAQPWgbRT0qQjTW7L30slZVDUwzD
m7D5bK0A/U+7xZuE52oihduywzhEy7ynoTG+FKe+soT+ZpvaYxlk5lfZh9/KsE3dVEHTb+gYzZEW
BT6amMIr1MdW6lBA8JSj/FepM69JJ2wHLnO2DwzEEfusb9Z1WwYPIyKGeQ7uLCwaf2P7o/JkiUra
Xt7DZwpmNjKSmo1JpYGBtjGblMEJ8zyGaePKft6us0RGo8garmQcrJqyVCa12vthSK0HbRiTT0Ez
BxJ5/GFrP/IUJaDLv+bMCjn6MbM5a5LeUZKOjvUAlUpb108ZZOQlntO5tX8YZX5r95bBHdZb9CKV
32KfQGgGpO20yBG3T/pw3746/bVfLbSMzyReRwM9Z9+2LcqnRmQLt+k/8mfbeqjvivDD87fBtwyX
j6W+1elJdhxu9qJpIr8BPVmo7oRdEe++WCm3o/WaxaCNH/R/f3IdR5vdbYjs1foIYtot1D+agrTY
WENw2AirXqi+n7myp6U6Cf8peL5zfB2f0KEqhZ0acovmVb5TCkwag71V9as8+FWoSI1XYbNp+3vH
zNZa+CvWjYUXzunlapMmTW9Rx576/7MzuhUhpNyalKHz9RVQ/fFjyH6lA6LhC1mzYk5b7+gE0yBM
wl8GzqDylpoLCaSpn0em7+Gx4ldguiK1/50UubMqaiSy6HLsSn9A/LN3XrSi79YKXnFa42vXndo1
V1JdYL3j67a3z4Wa3poN/hlZVrcrKAfyFRgArMbbUakjOLsq/gKy3ve7VPYrGESBhlqeBsf+j2eM
Hh2ogg7oWpYkYy3ZlAfXnhLL1o1EH9heZVT+NwEUuT+t5bTWdoCQ4+apFD/kANhvVWg6cGtEaY7r
xFOcR6fGk8GGkzR0qZqhW4AaVKBBnahVyRE7X671P1bqQfaC6nFVJVW9c8YCaf+oRPowpIXQ6PBT
9Lo1N1EgB9k6UWHkxk2SXw0SEvN98WDZICvTKsIFoLSvlEF/bRUJG44YpW7UFYXXpQFZUfmVogbY
mFTr0iLp3nxAGqovJpxEmdYrOy+qja4gEA6b6KlP4FlYTeqKWi9wSBGgRvd11eV3bYwLQmzWxl0P
OYlsM/9elO2jk+npiuat8dUnofyqWYP0zIwh0dK2XoHPKEc/UHpg4MmmCuoh2ftm2YiVPqoDOmax
AlI6CmNVd1VPhGix+Uqj0WVPnO9WliD03/pF56EJZykIR/hlftfRKl95ylj8UFXlZxpZypdvdXAA
4vAtLuRnRS2kFwVipIIopODS89QWMwzfwVBJjqubIYBaEGQJzkVRk6awGlI1xlhJ6guGWsXDphVG
qq48O++xCpmIalEH3XEsNfy0ash5jW/ZVz71ZSfuP6vKfAVoDT22BubceKJxpaqCe2Ag7dAW0kea
9vXGyLp72RiN26pQs3WTSAhVwqCnKIjK95g2+8jCPFCLcCaqY2VjYzO2D3Di6vPsscrrt6KgSxuI
+CsxEu9dGbzo0+ts9EGqX1TToW1kXhOuI0n4N7XhAea8fGedHAgUtZEG4wVhYlBKWeL4QII2KpWZ
GYqd1kODkWG6Nbej6T/lpu42jm4GN0pVLbl0qwtR58VG6GuKFnumjl9IHe81HVtDBa7+ztICdspQ
eN9aWxdfUYLUwjaUfLRCUkmUV0mWAULWRR3dS3KOtgwiKvKwkYtC+hlqUdLsGmWkUigwC2ns4aGR
AbhqpmTu5BhGX9yW6YsZiw4p01LfdC1cpEoFPX55TE8vSx2fdv7jSYZikjw/5UUWZ16hWoT+xFys
QTT6pZJfi29Ku28fDG1hCqcH0dFBO4s2y4G6gj5a1Zli18jVNu3VfU6F7PIXnWQ2sxCzVYLkmKTU
+vRBLxG8tv4WFTtzCfB3ejkeR5lnNoYnN2NZ22JXofeJUtA2XYuvSdVR3mOU8XH5k06upykYzrnc
haZpY2Z/vPDHUC36ofbHXYq6YMv+D34KBX8WZ53gTi/04upyvJNiyxTPVIDXaDaou7k+gdYPWtsU
udjVhWsq4kWKYlfJ/d3lKMpSmGkmD56AalhYnVGxGNo4eQUA7EpygUN9Vw/XTRBaz1aZSjsk9D8K
r3ntpGzrxRDC7QD6mYQSkj2q2X1M33Xh6083/PHXT39/8LNSWfOgtxkCVoe5KYydjVyjJz6Lqrux
hn+b40wj7dA5np730wvxOBYKXo6otETsxgpulxrDYo3DR0sysHX1f9ohbJLLg352zKl/MrmyjIHz
LH1EMwKObcbUliYqAbABESziBVbKarAwjGcX7UGkWW2kUzPHSFAB3I2Kj2SkEj2N6Fn2sey/xUOk
b7hCVpXs/WseGyOqA4AgZdSn/8+2fxE4oW4nqdjZebgVzYNW4tGyZFtxbokcBJkjqDMvBs5hDGIn
QfvTI3RFofukevUFWuatRY7u8qSdDYdfvI0At0OKMdsog9VrOqxsQRaOm2DKxVqor+JDQ3r7cqBz
q0PHicNBZhDpkPllgHQNp0xBIGd4GdXoNrRJifOFh8VSkNkdYMUVnYSIIANOQXF6nys4cOj7y19y
9nA5/JTZOrBqHjXmpFtXxumVI3tPZgVZJNUxl6zLaq22yEisrKFwnj1PxSXTcXAlGra6DsQ5trR8
5dOYffblfthd/mULnz+/OUpO3BSALpMZSw8t2Bw/z27sYmHJnLsFDz5/fmXY3VAY1jTIWvLVfkdu
Ic4ekLy//Cln16XGCxFdVnAc85Zk2VOrC8Ja7IzuBh/QHo8eJNGf4yXEyGkdYdrUB4FmZ4nkcKeX
OZmfpNUUzLaBmm5aUvGs3lmqd2e29+gbrEfNXsfg6i5/5NmR1MnraAlwsswFrjSPLdl6o9ilwMK+
RHczfi+WaBFnYxiIe3JuKQ4eNcfXgJoiTpd2AslMCCZW/Kpbw7ZL0ZpWlqSHzk7ZQST1OBIVwKLQ
OpVIztjhDSo/QtET70YUaqtGr6GvJ+VSPUab/tGjrM/SeVYrpOD09rjwZpdO73hd20R6twtq4MO+
1kjPJIL9TULn6Ka2teoOcPOwVoIBdwy76BOoBIVW47coNU4J0ji3za1SW2ELdEZFvzY3rCdd9MWf
oi3V7yCWGrQ2UCU3a6wDpFbKHujZ008x0TQpu65wM5/HpF7oT3od4ezNxfEST6At3muSeaMXrSlR
1wCUtNbTxrqicZfJPPoqfKclLBmlMbA2iEXg54yib1+gcTaqN9yZSG2l2q9UyUzXthxtN0pSvOmi
4AmuU7dOAAdgRZfg+1Y2To39x3CXyhkOJZ14tzwbVZhRtFV51Ws5Qmet3wtM3BifVVSQ4CiS+IZf
EV7UcP8eJd9THvIqUh+qIIx/a5qMEgVyi+qqDppcrGkR+Na1BLk9uNYl6HG34dDgaCxJtnKn50Nx
bfcJ5MHUR4wF/dC9WoZeuVILTcMYFmmDbRal3JW0w6U24rWMTixFgMDrk9XgOylFvD4z9/DWETaJ
euUW8VvkDlWp/KNSK0oxvJXqiKKtKTl7hBZuukCVkfAT9U1TttsSRZY8d8JHO+Qxb3aptPVr8dIk
UUR2Jb6lenHvDzHG4ENsZQqalGjnrdF2ix9bJ5awFgP/hqUttoU59i4e9gIICYQfo5zG7dZvW9oi
ehsoCO1AxdtoWtPcZsJO9oop8tch7W9jBTMy1fOQ4Od5gKCoFNRpeYV8i4ILYdEHK0fLwomBiCL/
5TPk9JVloTmN4q7On3SD//79QU451kqYijAakP4cMAP8YspQx4E6KLyfacCWx+KmGbZ9tISLPLlt
/gYGNghsSj9NMOPCrkZjDIadrpGElY80G7dqvpDqnQYxpv42IrGIAMrqvGVq6RFZLBqnu04qUNOo
8dLTxwTObbY4kicnpUUoSoIKap88iOTZta6mleXkaJbutEHCUHbosNMJcG+rslLamJ6ycPhP/9zs
5EKQUjfRvmXe7PkNJ5VKkDQDaslp7K0cFERE1Lvj8KdrvWfLfyENs5aAwqdPSwvJNtW0TP6k/Ty/
utOgV3NvIvCoOwVXqcn5sUlXA2r3k0y5vVRVOWWxz+LNrgS5bguBdAmiDEFnbTovwd+giQwOCQoS
EGnGN82o+1uS+eFajiZDu1J6ss3gNfTLG5SMxocotOw9zbtxVWe2jtmE/V3zyp0cDpQec5zd7G7J
AuzkHpv96PmV0vqWQGYXairJ91Nm4L/UIa0RIBy5VCGZLt/TNfDPfMySj7RJdGnIgMR6d8OmXis3
3Q2W2gjQxS9Lc3/yZpp91bTRDo6J3ExItTx72NXflcA1MJ4QCIb+kj8Mp/m3ZRIOBoPdykPJMkiF
5xsp9pGOttH0UQS2lg4uB022dTSs6P2FVPzMRzmAYABly7ZhONbsowB8F37fkbz1VbEZ6z+VhX4U
rXKDWqMyPhT9v31TT192EG86Qg4GEbXPMbUGD7UiwOmxr+2c8o4WwjpNMXZdsi04PY+mYGRtnEcK
B9Msc6tD4TemzjBSbV4Jw7mP7M2Qig0CQAsTdmbFH0WabdNMapDdjjTyQ1/axpiuKUbz0PrfUzWB
B9r8J5MGSNtGWpZjb16YQEClSkyyhp0CzVRSf9HXah6cxlqXj+1SfjjBNWcbDGj7P7GmBXQwYUnb
Gyj3kPl2sAV6aQtLYmvilGo46Nfam0j/Fon8rm/0hRE97chOK+Ug8GwP2LHTIMnFR06yY6GE/y9d
Lll6NhoMcrCqTYNhX2vbov4RBfvW7iigL51jp1cnP8FASR7QpWmeCPeOWRHEmUxi4LT+V9OG931o
X9E/Wcg/ztxjDiFojk8VGdbq8RBH9GE9v0iGXZmUuF861e9ORpFW8HGS8tL3/lZPNYrOARY8RlaX
K7PK15WlPBmFf2XXg309VjJiIbG+r7wcifUyyde9Vi3MyLnROEiT5re7o4fSaIpw2BUZcAkMoOnk
B/7CgX5a0SeHIBHj7DM4b09QjWUcmUng+MOuR7BHbZ9zcR03MYaNIInzScqvuaIn85yPzm2jdPuM
U79M37OEMaopwab+qo/6ld4pq46sXaL8o+t3XU2fFJNBK0XASblDVGWD5tPC+Jwepce/fLZTumpA
OdTkl6vioXoM8Jely5eG2+CpXKwUnp5sx7FmmyP0RCAQhuwxitD2gXTn65PhPa8UeWE+Tks103xM
gDjbAJNDMfR4cQ6NnnmR5/S7yqmKVc97rG1v8n6fURhqImVjGfLKV9tHu3wKyjfdQAcYZmLQ39vj
8+V9crr+jn/J7Kr3QGbUCXoku7jStuU43IzSC4KTCx98uhmJ4kxoOF2H6TqvKKQQD6WxsPsdOPZN
quGh0D/10XhFxXaTl5vSvPbCcmHlnN4exzFnK8ePTTmPO2I6tbF34geV2qFl30YyRs9L1dFplI7P
8+NYs5XjYFNQ+qrZ79rAuFEj+Sb4dnmazi7N/xtASOHHC6bhhWl6OgG60drRJ8Nyu1iDugeKfznQ
+VEDQYhv0GSAOFuZTlfrpk/eABBOWsslOnvkfW+Jdh//a7DDtAcoo/1vpNnKE1ZXt2pQYjehf7bf
DWtlpfdJuFZ/XP6g8yP3T5hpAxxctVmW2aERkjYHkiu/19JV9R39jf8uxvQbDmJ0GGpYQM4UV4j9
2GD05m9tYwtMZmEbnT03DFmxHK5wRm9eNXNQ8hzCynRcS1LubRXRSIQyizuz8iuAb2W4K+TK3w8h
GjmpJsCVyaF4QHpb+m3E+Y8k1XBS1IvwOeeZtzAG5w6Sw5+mHo+B8KoudLwGqzw7wmBR817lREVr
1POGhY19bkYPI82WKOy2VFcSZhRhqHGSHd3kj+kS6Oi0AMvyPIwyW57gEkZ7jHkDTfro3Uvw4t8m
9wam4P3eeL28fJSlL5qt0bYzrKFSOKo85WkQt2rq3YVleefjbya91uZnEz+lXvnoIx9s21/gk4Rh
4Lw8kNbEC4O7NI2zpTxYWZWnOj8FxqKrSfrGQfGhCd8vf/FSlFlyZvJaKeSG+6/OEJ/nZWSmGNYF
28tRlGmO5scyTzDSTNp+ZJqzK8BJAmFGvt7vdK/85gxYF4f1nazctckPS94o7W+RJ8qqL7dy4q8L
T/3yPZd24cLPOJfCUAnlqse3ZSp3z3ZGLdKm0dB3kvJO341ydJ/G4W+0uX/Yg7bm6QTex6n+9ZPQ
AEX2T9DZdrS1vC761Gh2+ZDh2iTJb4p9r9/WPy4P8bkRPgwz24uZlklIb1jNDnXokpYShV65yRfW
5F+o/HweD6PM9uJA86hvIrXZRUZzJ1CLbbzyPYENV1e01FJkkxECQgPmWS9+xuLT6Xad1q9h9tLm
BdyvNv71OLw32nNn/QQhey2nySpT//iY1ErdSy5brtACNwxlCiq182NI5WAjGjzO2+dBQYtLvkq7
JzO+byPbbePQxKxIvqnSz673UTwykIQPKLqH+0jKrq3U3iN048L3uar7rR2/FB1930TDY9e5Gk1c
aMvPrNz4vflVa3/KOtta44BlYbbLbEB26bc0xMm3Dl2jk54dKrdydodVIIavnWuAm7otnObHEN4V
iA739lUbWbtCuRv79iYa8E3U27Vmv9DHdyR1pTr3fi59dt3SiTXN66UZmTb4wY2HrUvYotDa7lDg
lleNbMib2ERGNfDQ1tdKnWaOgdKWOsqxqzkjSJ60sT9tbWjvPEf5nWUUsS6vxKVdNju4EHbk3ZQx
9S0ukSDg1xLe7i9aU94G5c/QuLocTT13ZB8uydkJFpcOplVk5PSv/DVqnvGNpIYb3V8bkwS4Fqym
s7PxsQwGCO6lk1fw5/Aatb/bEp/iTg9WuoGr1aeh3admRZVTxZ82S3+g27ARo74wOH9fu/P5siHO
0YvCuwal6+P50mvPDKQ4bnYATDp13SimtLdwhsQmAIvUgA7dvs+LZFtKarIzx6x6dxJF/I4j2wH1
aj8KqcJHAZdrYXY7Naj/DDFU9stjevbKPfyRs+M68OmSY2LW7nI7lV250b5KzXP2CoDKG+rDv/Nu
uE4K6cbpo2yl1X3yMFrF0sV/bh1NigOTIhWOgX8n/mBlA2wbRwwgEN5K8luINtUeX4xarcNrwyLV
MKABtkWWby5/++kDiXc5AATFsS1kyHX1eH7yPGePRAHatpUrfepI2as/oYDYya7/ADP23wWbHdr1
oEogKe1yB/NrLaRHJQg+EB9f6aGb4ffTKU8Y4C1smNN3xfSBkE8U2r2sv9kC9BI/TkOpEG74p3uV
o10YbcVLZS2Q888soeMwsyUkeUGpeLRk3MbVr/FG22f7/Aq74VWGafblUVyMNc3pwUoxW88U6Yj+
RhXEN1lkX9HLXdM73wSK/p18+1fblBvZe22C/MZolgxvTtfp0Zfasxdhjvx216u8OUqxb7xr08RO
18VIYlX5a2+J0rMwe/MUBqnsQUiBWu4s6zq28VeR1VUGdETqVkm0lN+fOazQw1KQhYTdiG3o/A2q
N0NQSgZrRYirETMxTCK8fUSjcMjRVEHmWbkZaqShXL/gbzY+RaGk5PfwIFh4duunH378U2aZh6Ea
VRfIOW+N8keqPDWSvrNqusH3XX0dfbY8uOpnz34PGmwjbuzhsRh/1BZrLbjTyxC0uuTW2FUmuNwN
1y3CThxcI0oczntd4m1g9Nvw0+aBpPj7UPuVvwTjOm7WebNF3bMHIW3srT8RfhMAnL8B6unq5+hb
s0R5PlnIVEknNzOoWoDyoMDPNg3QMl8eqX3DHinvrc/8LVbD6ySPrzFTfQrbvfSoxtaVqnsLsKj5
HTqPO9tAdVKYjl7AyAmau8hRdgPJQoMThp8OC+fCfBpnkSav28OtGle5zAMqNd1UVu9Kk9Zd0H+r
Wx8xP224SoVwFnL+hU+bywrYItAyusK05rV+o8cfhRlvO5gxVfjz8il09ssmsgqsPrBy852pxYNs
BaMvY2KCSc5Qi1sHJkA4xO3eLhOcNmp1QY5zSu0OU4lpLC2Z9hmei3T357xWjGRGgTLegMOi/WiQ
HltW/qg5S/J7Z1eljYUeRBjOgpOaoTF0kiYlLWLtAkc/NXb2hW/oV/lofXBv4bAOD2vT5cmT7Bn9
D4FBiZ1pvnt5eOen7PSxhz9itjUyO6PoFhSWq0cQkExNXbf0sXdtKxquMBm8TmW2DHtfL6zY85+v
GlRLaVaeFuL0Kgi8OET8uWvF8Cw1kTThNr6VUX4raGBdA1t88u1q0+EKi4zguMb54t++XP9+/cFv
mJ1+AyLVYBIK1AI9/baiGqgp9dXQdeHGSusbnCXC1ZCG6UIeeNKtmIedPS5KM8iKpu80CB2RzRtC
w5ui0650v/OvhkzD/krXEumZimvwmIWY63iGj0E8JI6iNp0736zat54GxkZhi1/Jvr71QnTo7ehJ
kujzCFC4RvdpxObrYCXNPuuiuwrJm20l2+oKyWdtIVM4t0cdgBt0FgGMIJl7fPqUKM+PY9ZrrhPa
2T0Kj/J3yTcs8gXluioRu+cOyveXF+5fSfv5Nj0IOidxIHYTeHrQ2byRsbxOHKSzqqaMnzVLitEf
rtVXbWz9G+zC/x9p19UbKcyufxESGDD4ljolPZtkkxu0SXbp1RTDrz8Pe6TzzcBo0J7vZm9WisfG
5S1PAddrQlHNgk883XVGFrzBh0zxqzBrnLKaho8GUKMfkElp/IwEpaMTuHpYbd8DNQF9cBBJwdKy
m6lhBwlIpGeloeIxVXJyiw89fWVhD9H9HNoq90rAoGErN7l0aExwX9VeETtJQSAPvUgg05puPAIQ
hvRXtHzjRr60q5D8QKxcNhgwJsuoAmZfkdGGveKZiX5ojemQcuXVDKJhrpJ2npxl4QdghA9G2+tu
mRp3Qu6ezDhwil6CBnaawC+lhspb18EETYDDDK7UIRLmrzqFrW7M4/SRE1N9mJQstYo0iuet9F6x
8bkmm6bcFy5haGzgHoaM/OxVvagpCcOEg7EBKlRcgDKlRbrp9FJwFybDVrt2VXPGR4IYMcVFDyyD
hl7q+e4tFG1owJnUvGwKTKvUp9hLR2J6rSEfemlIPDWtYwikN5NvTJHpk27MvqIciUwxaY+9mUx+
rxPplmsk3UgqLv+2OaFlBNekscT2J6aa1eYwQCWg6KBWDL/istQ+i4TyG16WFZxdutoStQHIR6JZ
mdb/yar+Nw/bY5Wb5KPoDdvoC2kjmbtw3sGz/8+vWlyb3MxqVhbB5AHA50cqRdy6l+LCTiNzr27Z
CK/AU/P3wa42IdkEMiRE+c6/zwQHEwpKk+YxQUuX1gzSall0J0lQkR1SOICp+VdCAn6rKJS+qSnz
NTO+A4xsK8Wbp7W4cc5+yCKHFaNsmBTb0oObkPaSp5Lx3nfs6fq9Rua/shpFAUoM0YcJos68+CdZ
11C1BjSNAHo0k7JlttbI3zwsvB6qh3BOqpyhVdFLD6GoY2Q/w4p7NaobEIZs4AsVmtLHDHmzalHF
txySNDTL5FvggW0ZBBuLY5crRZDdJW3GNoLdvwnZ4ocjzNZwUpDkI35afCedZGUmYHPmgV5bWDLl
MKBCXUwJ6GeKxMYSan1XEO0dYvXPfU3toh9e8m7wBtk4dGFwqDnx1ZZ3PlgmCi6Y7r1RW1dnooF4
xLAP4zK6CUAC8An6q33VMT9l5r5lyQA3XfSCapUzWF3FhFXeUGcdXP0EdF91Hj1GWffWoOrzPAZK
eRcp7fSVw8bsZmoZO5jV5BgsywB307xUTyU8AKQ+KGUkO7SIAlSwVZB9TeQpvVb9ntSpxh1g0psu
C+nLROET3mgk8VIGBechLv/kIDo6ajymlhLXpk3j+jOYlMYuK2LeUrRp76B7ylOHFLlS7eioNwcF
7jcPqgxLxqQS/VM+aqnbCJLnUFMcOUjFNX3tM1CMB+lnCHf0FOlOBQwvYoNMqmwQAf8/4SlapBCH
VqEVtb6BIfoJlGmB3V63jcON1nTysHeNkPwSYQfU8WQEP6oq7p7GMdrLtXaTdeVm5iZfiE/PfsXi
zKGgkta6yUD8R0naKdruEHAYWA4dhfio5pKBgelc3+U6fyhjye9N9VgIKbttQpgh1J2q76Bn2u9V
tAaPMkPkoyfpjSHlHHdXOM2lrsYfZAXuwGb62FbBAH3k4C0pK4CDprmFgqJ8zMZvktMf1Ci+oIhz
j3CBW4XSKhYX0y+YmdpMChQ7h0i5xEE1zuE05gpIZb6XGkudkfXNPXIIeMZV1bHQs5+JFh8JxM/v
w2CIbos6hBsS2MgHmZL2tQlRZSkHTCzrhLqDRP6jWce1J8Oyzw3bwrQThrt+UuuP0QRvqANKH+6v
IHGrJU6ZPshQce+C+hbAa9Rsu+KmK4cAZTBwRZQ+2FcsKA9x1h6FnBS7vtK0O2KACZ0FzCcKwDJN
rD7SAN5R8lSkR/iifKcd5DyVaHLCEk6HoiXmjkXJV5XHSEvqGoiV/BCaonaiRJNfmhKOjGOf3ieQ
SLFoEAApj2hCz4c73YwPgorWiVB22MFs67cAJh1W9MbgK4rAfQ75s/s63dIqWqkB4A0xgQvCdapS
hEdLfySlSAZBogZSZA2Y/YVZG6YN6/ToCEet0SKh/quEiVsMoBTLPilqhQ58FE03hP8KYkOA1FGZ
VdNKB/YeCJDOmf1bgZVq7TAzAndo0nQ3aI2DZOmpSdL6TjXh2wmFK5jrAoTOayDP4iI6kJH8liqQ
D1mgHEYVVxghWfEFBd0ZLB5B5BdofAE5UbC2v7scsX6fxS3cBTXX7P9QXvyIObUkWWnvaYW+OEej
zQMlIPBKqGcZWvE4QM0hBK/R0tPQBTLd0/raLgkk0QKQzsGaixr4tyZ03JXA/jZh5gU9EXY7CkDh
en7T9LCDTIa5LB7IxNe69J9jB8AuUFYCCBHst5WgMa00GQ2mBt7P9EUNHAUANknft7FxJ5uP15/S
C2HK2Udf5LZZDX9JvJTwGy96qJH/kZrwBtvVI7SzhbGlfnQpoZ3tSRTIsyJiwb15/nAnUGblKAOP
3lB1kQUX0GPYB08B18SeqFC9j3XFCZRCBUUSJNSO3eDBk/3rU74QNp/9hkVkppb9MDF4NXj6VHeW
BMqJPVWvplZtlA3+pnTLx35GD4BvqgP2tAyaZYDrB97gQLFqkN7VSXGE8kIjfuzSvL1L0NsA6Gni
e7jYPoZx8B3B9repE9j+5Egsgm84Fz/FQftAaEb8qvmWaQyzYY7eWpvbmvmJMjvossQqg+qlzt+p
iRSFyiEAnLn06/qaXXpiTqeyeGLg3pFyOUI1NmTqrkkTG07dd0rzPOTth9kMeAy2ah+XNubpiIud
ogw0alqCr6TUylepyfcaKD+pFryGxPBLWfy5PsEVVQW336ywAKA2Ck1r2ZdygjhWBe1FjxXJY4HM
1a1z1U/jEB4TMrkpO5j1jI0ewDq1NB25Q3Zx/ReQeUaL7QIfHUB6TAgXK6vcFH27IILW7ugBfaHb
VO+KCWagbD4UUwB1nSFOfBLE92muqyhAQ3U8LbVHZYAptzEWCqQzugK8XL3ivZN1yJ0js5SeNRmW
2IgvC6tjIySX0vZXiCR+bnGDRvV9fQ4XPtrZFBZHixhwBy65KjwxAs1iiSFn8Pxs0KxXYvjWREnk
sDHcEiKfSyfnC8cU6Ngg/5ubdSswcRg1odJI8zkTwLJmMqx3zbArnDioKnCLktEeIihBZiZ3hZy1
b/84Z0XWsWMMBcxoZOJLBc9BEvA8Zx30ekZd/ml0UPNC8SrDCzQes0E7BsTcwsOutwrGhCAoLDzA
YVBXuOY4S3J0SeFaSoLQTByzY/oPYLpqG/oj8swljG+GsH2vmsoXhlbbuqG2+2B2wJwGcQhk/VZh
Q3xU1ZQ86jGujSmVoSJc0fK+FFK+h9HXS2LS1yrPYPgWGltYudU+Wfz+xatD2ibP0ePFyytpBziC
OznJbw1awU2otiGntlH2WW0QDEdRvABVC6U3kFnPXx29U1U9CXTI3k3F9BqPUCDPQB+QYCfMHRy0
R67n+7aL7iJjBC/v+v5YDw5LAqaheAIqGmrYi5QPT4AG7VV0Aaj+o51Gq0qGoyi6lx726UEEXbyQ
7tqh2wghVo8cWjmMoDAEkRNwlJc6uRJEYzS4NE7w5RrcPHUaYL5hjnp9auvPiEGw6cGoAQ8OMv3n
6xrUkyTguow7M7pRh2etBBE6sPgD3WqzXlpDhhGgx2uooKIvHgMpD9qONBlmE9Z/RKd+wLi6U/uH
ZpbNUx3UgF+DYMPt6MIK4iZWNRWyvDLAtovJgZ4bizIsJ2i8P8ET20kqT8Aa4PoKrlpECq4tBQJc
Bsq0UKGZV/ikkFGiRSMB5zlASXM3yOCNxuYhnZ6YIW+UTLQLI+mo08MjBXcVOnyLkXgAbe1c6Uav
0tAnlfiujccbOYQEgKTs++hdTg03KP7krHyQ4wzc1zy1y165p+Gu7usvNeIeSg2WCkX1RK5/yEoC
k3bEaW33SmaUUQhqrBIf8tJ8QtBzk+XRgaUHqsWOhI6llhfg5b5BfwGwduYE5Y6DVCATVy3vphAX
tlH9rmQ4hwH/l7Dot2704BHrzcP15V6FMdBGNfBc48acF2NZNxJA5qUVdE48lXB4kUMAcwK9YwoK
8GCGwUZ+49a83pKXWEe9oEhBAgOFfwTzEEVeXAHozOUV4D/wySO9YYWtbFOKFBwBMJUfG1Q9glr9
kKLcJWmeWKm5EYiuq4MY3wCFH2BgFM3k5fjIv5IyRrHF00KgLSvz2IeFNbzmpWekyo7TyOGa6Srk
h5nfsuj1+pqvI6vF6IvYEbx/+KJMyej1XHfSHkwbE+ZGoJJMYvBRsrUBU7SCPrTQcd64oP72dM9C
A0A+GTphoODjCVhxLDhUJuMoKgdPAgZvCvM3WgwfBnS4dy0wG6PWuZMBYlBaF3atCOrqaMQUVfIa
ZtqfkimPfUiOSYJiN5y/0i49GAOFOnK28TPXVw1+Jb4NwMYEdLolMyIDV1nnVTx4MpxNa1eFfVFT
qrvr32F9h/7V3EHzA8JXaBYsLgANVbux1eTARYumuhdNbYFilIdPnYqaRG4NKMVdH3B92M4HXDzy
cBmbuKamktu0hoO46wBveU+vqNW14ojaI9Tp+w3A63ohEYT9LcaB9b1+axOdMxMYhsDtQYsfUh1Z
erGb1G6jjHvhQOE9B4MNQrqzqP9qLTk3YOiMtZxdSzU7sksIO8OT4272LS23iILzATnfxOejLRZS
xbFmmsBomj+6lRehmu9olnAbK3WKl2GLjbZ+1c+HWzx8UtuTDD7ygWsad2nJbNZITyQp7BwWTn32
z5JiUAc4XcslLAOKXJ0mZRhuum8d6CL7gUNQS/YkXzuGDvtxfVMCaXZ9NZfxmIY+lJgqjJdnJphv
uuKGE40fs6YgTgQihd1xgKmqGujNvGMgFyRHnaFlnLdAFEeZ5JgoGx2BMWvsppC/dHSaPRGXT5GB
x1Ro6B7kEK5wTJKldlfx20jICNBb35yd2JWZ6sXFXNGOoXRu8BHsusBrtfxXn+s9tMiBGoUj3g79
s9zOYh5YlIh3hODHdMreIuB8ad69RZkBiQ6NjG4aqNRtOgCIiVr6oVYpIMeV2vQQwAeN0+Bj4qJx
5FTBcS9aIFNz1u5VklIbZRgnVMgfPek/RdC7PCj8KpKfdCiQOJokHfuUaT/DZrpBMPk2BIEtSRDC
aFultMAPKqwU8sSRBsFIyo27KEi+RMZtU4UKhamOvwZavvaTIlydE9fQhgMV0d2UoBE2GFPrUi0D
Lg8lEWiFHJKww6NbpMMH2KZ+0poHaF9ov0hEg307kBsjrdP7bIKmSJDdFoR7BRCUzti1xzAk/Tu6
zBBhhkkNkYxHYIjIjtXx0Fpa0OGN7UfVihMCqQmhVzuwpCcbG/wuDjL5pmvoaEuZeiOD7KQa2XFk
KeA6aDlZ8H5+C80cKoa8Pyq83KM//lTXktcZKbDmymjcGgaqsYaZ5K7CuXxoi8m0aogbHjuT3KPZ
/qy10W/J6FAhFwhxEgKZt7BqM6us9bsa7I3MKN0ZXlUk8h8oBttwNywhDUXCg9CqmzImj7kWOXFZ
HOrauJ8m2UBROCI7uYw8U8v9IWQRpFzA1TUnxY6goDrBwxW9iMYasua1hhO3A6rtdJhKCJsa7fCR
yMpnHyGfK+X+h6TjV3cRsJHcpHu9Vv2y5bWlFeiWVK1Mb1kBnG0jffB0EPvr53B1yaDzALAZai6K
jM6yvgiJpLZI0WEQKVIHa7gD619LveSjj/1/HwbmaJBpQntnhiudx9c4nO0UVRgGWuvJMRqt4R5o
kkTfeMBXwTVmo6Nig0gHhiGrXCFv9E5IZYMO5LeAL9NTyO0tVOvq+QYKiKlIRNQ5dAVx4HwmMSo6
tcFE5iX7eKfsZr++aFdt+vWtXlCUnwyCojMBshSFqEWmRXG8wbQFD1mSHflVgXPHy/UvsmKfzwUu
QC/mVGSmgC/zqorFQ9yLqYA4kT8Zv/hjqL7xh1G1NWin6zfTCw5Ie1snj9fHXX8i7DSEWSoYOH/j
8PP1E7VWhi3F+lX9Mzo5BbqCiHsDtpHQrT/TrCc6h3O6DszY+jOFcTYlTeKJescaR+8eZs0btXfM
nanGKET98wbXZ5kWhgrDLBS2TMHHPOwSiElm6H0ziyN7GkJoxPgk9+puK41YvZw6vhf8kYDDA4sJ
0L/zJUTR2pxEXWhuReovEqt+KIldQ7kN8zzY5PxGDRzUmcEJ8a528gbicP7jZ0GQPitVz6jxuTyL
BPZ8cPAPRiFHA57tNjPROa5BYkwiPxGjC19isM8TsdURWwWwyBVRQgH2bfbuWHlw9wWN2DhWCIRI
VHl9OnxVfU3sun2ddKXxFRPdqJCb/3wzno+qnU+0xrEcFXA1XEjS/BaR/iNnlV3U1ZMZITmcUroR
pq9PPMaDQwlFXQAfdgnlpEZGoQGnMzfV+HskoptsEvpTMo5iI45dJ2NYTwgKQskIvBhYBM1n56TY
oUgIN2JtYO5YkJdaAW4Stq07ZYqcXpXCI0NLk8sEWl1RWDus791sDgtEnjw0Sn6UA9HcxsjW0GIn
z0nBvhWS/qxa6RUNUff6ZXFpTWDwhxsKNxVZgc+bRMtZV8nMlRi0vSYFZeQW+E9jMjeKTJe2GEBV
s0IMjhXqg+dLopWZnArSMRfWYJYGoyRegj9eAxdSozChEwgTRwb/fX126zvKIKeDLhLyaQBsacw5
c+MGThM07nfplB+MlobIm5jLaPpzggFaCIjA9YHXdzAGhuwrKnmwu0IZ6ny2XSilKEDrpluN2Xsu
82Ovp5XNSLEjiZ5vvMnrJA3lNAPFT3Sz8eCsvHdQ3JZi4EDwUpLR3EGwzZGhzE5592y0Pxi8XeKp
IndRl+9DDfpnEdol1qDAtOz6pC9Uf84TnMVym0HfyJKC9C2c3Drcd9J+vEWfhh57802t7aKTLanZ
2FfrySOrQr0UxAmEJLNM2flS0yBOlKLHoLIPzqFX+5JduZip3dih8+/l2fPB5u9+crATJiYjHiFh
IzTM0FZkG6IyKj1E5Z0h7A55z8aSzlD988cAL4GGnsvs0jC7K50PSEomNZXcZ14x3unynwiGv7/L
AgP/EM1n/SN42hhv/kTL8fAGQBuaQRBz5d3ayRw9a72pvNYZXKga2pCg97kj+TlsnPKNe/JChAQo
H0oLqKoj5ENH8Hx2ktkCmNe30ILhyqfUaa4eoKFFDkke+zLE1keYukhOI0kHmtpg0PT2kHUblZT1
c4tgFncSyikmbupl4JzAf7pNEo7fkL2bo5W/KPw3fzCGrS85x5PnKzvnAbJM0CMH8GQJ3hwTqOw0
EwL0ILirnofEha9lGbrDDxmmENCek/32jsU+2ZJ/W19F5+MuXlkB854RijKpBwMG/SjrtnhFIHN9
26wv93kMZAbo0aGMYc676uRY6HlZx0rbFV58xFVaJM/VkxLspn7HtrRklu8VEoIzstRix+SdLvfx
jElGa95Ju6cGCiQ6Mqvr81ldKsthFudcqgopBOEXRutQJ+2fjTddtsvMQuWwGCHVf5P2z+rvlG9E
fstPtRx1EfmltVHLsS5qX0eu6mVFewuv69jKBrQssfD/enPOw+G+hMck+quAli6GKxkgZdXcr6uU
HKF7lgZ/JokFN5RXBVQeG/0LNhIvsoxKOjwOMjWR3Vhva7stIZa6seDLiHv5WxYPJqDkVBF1Bvqb
D7KH3++0eyBDcIcXNtuAH6zK9MuxFnfqmEjJlGtc9ohhw5SPDLaU2xTh7rcAWTlyx41rbnk6FuMt
uYtBzuV+ZELxCg6OZnZf1+IHKB22Eu+j+NAq/L9czCUcRy0EpaKjuLgbr3tR0hRWILdNAnywpXe7
8lmYNUBfW8t6aZpQt4GPAXoQCiTPFpdAkNDBGIGcgcCErXrcrmcPQBvOCX5sd06BkjFQgP642+o7
X/ygpyMvTmsZJX1tVtg8HZj2/iAG1CTV0KrCJn8iDMBwFLBzoEIAIIrM23YYtiwpVpHP/IlPf8Hi
KPWFHMQR2l0eM1srYK+N+RkX7B54JQs9D4ho5o6kyQ8KqqVNsLt+duYL/PRhWY69ODotzyCswSHd
0gcouQYQLHQ6tfq6PsjylVwOsjgzrEAhFSqg2FJPOrmXHskbN7x401J1GX5A6wcKs2RWmQVkboVf
CIyYm3GNDpqCEnm44yiRJ28QZHW1XejpW+dkY7S/++rk2eIFHRvkRRNEbwKfP8Zu7A9f1KJe9sic
YaMssz4eZ1P7u4VOBqMK4OKpBBXWlrhj7rPkPuipHclu1neONm7MbUUcWKzk3xfuZLhaGzIQffTQ
78xnyCftesl4idF3BaAuBpB+kuodxNCOYyA5KuySDNHvu5E4Fei5XZnZKI+48KyJJeNLKk2v1huf
lrTe6wWK/Ne31l/C7fkGxsqAY4Xyjoqi4rJPYaCjDNQ4mrZ1Xb7nEUWDsq+tsuqZk8DxyIib+1pr
UqeKTehGZmRAJi1r91pW3ACdrNt4p+EVlYWRPdL2RhB1DztA9/qP/Psjrv3IRYjT5WbB8g57BQ6C
CkxaOhwyZsHeWqn8oLaH8qWPfhhvMWevk+IbrxM0FcAbg5GaJ6EmxjwU4CrebTwtK0rQ3898snZz
1HnymWF/PZUD4L4eBZ9DBorPblsYiDpBYfcPceIEf1jxBWgHzitg6s2W3c/fCP3assyX08n4EaTa
9CyUQ6iaA1arxF6pglANxTsWoH+DnkTjl2CnmEryXAANMLsfxqq006A6WRmZFwaFW/VvhMN0Xd0p
6k0qyU9QR37XjWMHy69+gi54rzlB1BxCof8RUBC0qkKxszq5TasE0IZ82ItBg+AIt+F6UkbRQ5IB
SB07cegL+hLQn3ID1EVwPw3pYyjv9CZr7iVT0i1CBboysA9Bx9FrgEGcpIew+AkEqJ0rWmtXg+wP
arhrQWPU0x0QQg8kSnZDGu1RmEtK8eP6HrsQdYJFJWuQD0cVSkGt83wxzbQlI2PZCAO2zhqaQoP9
zwhsCoR7qngEejwaIHdv4nRGsoHiUbPLoD8DP53P6z9Em7/a8que/JDlxYgEJuE9SxSPaWNtDVH2
g8pBD/7L+J5DBLqnk2LJNbufBDa5GHY5AdegrfQ9RastReBR9dodVzp0Z9TuJpChrSfjn2EEO7wX
bxRyuvWMCskj49hr3BmIDNvBRBwAQgV/nH/2cvkJbKEtooZbY6bjrzYCkb5pglMelK4pxSYYnIHT
M+GaZvgiJP5eqc3DpJeHqIa83vUVWWWq8zk7XZFF+QoIeI7uFGLGAviRiLxM+lcBLL+AX1qqoALQ
/MQ7bAE4bDVI71p20wBtf/03rLOD85+wuIEkrWhBPcVRr9gBXoEaHNLUJz3cSIcvPVOnE11eKMko
jwYaI5A68pqQuob5q2OFbeS/03SwdNBJ/n1WBupkYDQayEGWPLEeLBx91CLg5HOwGnbVaOt/sq1J
rbNG8MpPBlksnaJyWgNOO3ndnVocCg08qo33YR0fnY+wWLYybZkBYXd8nPhmLL3e3I/V4LY9QMHI
n64v2cV74nQ6i0u3bKHcHuVq6Eu7/y159RYcxveKiyajs+W1vdoQqJejkQXwIxCCwJQuwvohllsW
VABr1ybLHNybBhwvIZg302LaftipdEghqtyBHb8xzdUttBh5EdYrYQZDSwMCU7XmSdwNH6G+UD+p
oOLnv/gPBLzoEqD/2BgO5MM2xl7lo4uxFwG9CPhUlPX8PVHp6yhBaWbsrdyQjiH0vtwWrmk2wm7J
jYEVoQ39Gash3UjQV7t28RsWgX1ONRjDBST0y3FHfqd0N/2+Psv1AAa8KtBpggkrUMP6YtNWfTrK
kS6BT1yDozJwcpOR+udoUOf6OKubCypPp+Ms9quajkMwDUDPBplfC2vo9gZqKVtp4NYoi40KA46J
RSWRPdDfXAOo537qfwcd/SmUjQM4v8Nnz+NiPsuNSVHkDrOp8OWK3811WRUwU1BO5/zSavFqvVxf
v3V6iQEBP0atRgb2eCXWTgH4a42GAdZNkc2OZE7CdG4ZeI+02Rajq12pDl0GXcVgxu/BcnbjF8w3
5HLKp79gsRcbGd4RGgN2hNx2SJY6v93RG+6MTulIzlY16NK+PB1sEQcpYKhpkQrJU+kn6fbiTkgb
H/DSVjkZYFmRMccBeBetKXx4OXcfgETG37CLub5kF8ZACotPg64MFE2W4rUqR6ozFIgCWOBBNCQa
P3WwFpqtBGB9Uf31EPm/YRZP29RGgZnASgrmFYqnuaUv74s7yHuicLZ1wC5tw7MpLe4LHbz7HP7F
hQ8Jl8Sv1F8MnsGeKuKvNITIxJToO03NrZgOsMisQJrOtvpqF3YG7ilg4xkApJQsI+S2KaNhpKbw
0shuH0B9nrboBOtID12AkyGWsa9OCii7ZUDggz5nt0lhOMlID3gbLb1XPmHQ2e7GtIn8RqEPTQHt
D5aDJDlqFKpc7F8JP9gjZz9mEXbq4RiBttcW/viL11aSPAKSZykvdekMMhpP6r9f1BQ+XhqDG6lq
rPoxwIw3eQEJYw/WE7dJzD9yYMjRL2SPctf/M8pintzpaItrNGz50IkMW7dsrPlKiTzlqT8It/Zi
b+tKWUcx52Mt3vMQKWo3yGPhd6+VuBsBT3s0BKTRTbhB/bl+8C/tIFgX0dkPBeJ/q546OI9R1M/x
P5KCv0WsyKEOeRY29Afc0NsCxly4aM6GW7yuNaeN3Aug+WJqlVrtiF8oe+Z8q7vLLrx6Z+Ms3tdQ
kUoYA+WF38qT3VQ89OEgYj6kyMiHImngnhQ59QgdWGP41oZIsnrx2ZAWWLQG6pIMGX4h/aKsCS15
HF5imGPlirlPISJqgrJjyuKoQOV9nAwkiXAJg6PbQ6M+AQ5TOoVWHUMjsYFt2psRgdr3cA8d5BdW
5jm6hLm5Lwr4xdbNsZ4lj0jQQxSj/zRT40XAl9uCINoLWDVOjJ6OpTaaiT4ifgbgo06eJuFNVU2v
RcwBKhSFF6U0u5fi0tiHWadDw1ZGWYx0x7Rh3qR3H3oxWoxXdsL5cRwLb5wqt09SSxWoYtR/xQDi
59IM3RLIb4SGFpHRxKCohQ/MMXNJehQm+aygUQEN2b1aaZ85qWpAQAY3HFI7gkH9wEboAyQfJpNh
EV3cjgjPygAryN+pXLl6hkJTV7EfhQkIqVV1GioEEPIIVIulPZwuhhHhyPVdfeEAmeBYoVsE+iiY
HYvDqjdJLYkWCi8jw5cLS3i1xZRAKgsIYEmffgO06pf59H591PlYLsKOOQiGidHfDtUqOxx7leQF
+GzQjiofVfoOgqUK4kjkXR/nwhk6G2fxikptqZcSM0cvb8AImiQ0xUgSPGoj83oyffzzYIiHZeS7
QGys+VY5MzIEq9Bzln6m/W2Tu3Jqk+QfESi4XE8HWT1jRVgZ05ggeXpqYNLGv0X1QfPdfzWTZU2b
5UDrlxGuhPq1eIZvff9StBtP0t8futgCBnrmeGBnYaaVBynECZp6iLFaWuY3jQMxGTLaneaUqTvQ
HUgWQ7ERuV3YdGcjLi7URioGs4jmpSsyu7/PE9/EkGrhTupGw3edyeMrnU5ucadCjC+vEDbkfmam
0E12cbQqaG5+tpphRygo8e8488a3YdwSGb8QSOF9QlLBqKkrK0PSyWRSF8yrSpNdrVmo+IPFfH1z
XP5yJ2MsDpVaBCZN5n2emNOLHijP6eBytYYYiuLrPAAfb4dyrozawff1kS9+wJOBF3GqCkOIRBH4
gFLj8qdJ+pl/w80o2eoJXP56J+MsNopRqZnW9BhH84WjOolnPE1Po0e9ylcfyNN/N6nFVgGVo1aZ
POV+SIO5kh+nFu9LxZUyCZ49UvWp0WRLnuNvcWd1+E5muLj1hUKGSKlBjQbI7bPTiNuj2pJw4Q5x
fR+Vkh1O49dkVk5EZqOkRLGH+WHLFGKNTIWy869sIBPqM1Cypfp3PjvCZV3+Hcpx8CF6pekc1Qyt
IIGKvGE62djN9pLxT4mJJ96ImwZeTBXT3EH6gDRAsGu7BKDBGCot06DdwxvEhrJZheeYBUeD9/Iv
cJvrQ1ty+cEgaHerFU5wuuX2efHwUGBdAOtGTWyJZYRUQl7GIRXeMO2ntwIA1q2zc+G1Bd3qPyMs
jk4ND6oWkP7ASzvYq6J00lnoSMDnHK9FEoU/07pB/2Jiz9f32IVn8GzYxcEpVKhbZDQBPeY9JW/5
u/TN+QYx9VIUqWoaVFHA0oSE3SIQ50ksIOyJUkbvhbsOQA/Vj3a5xzdepksLeDrM/P8nfalCzmv0
L2ZrAWHJYLGMP0XW2v20Q6DWbhax54O+PCanoy0KFqOBZojKpdxPYVI55fnNIJh//dNcutMgW8xg
Ugpc9AqSbqQxCD1zCaiWfekn5felBMZCWOyvD3PxTjsdZ7FwLdMSUddYuNaTD/Gu9k1n8kdPdtCI
c7YqCluTWqxbUekMwlpq7kPVdZxu68eW9Ja4QyR+fVYXDiyCBwCcYfIJn9wlihISK3NNAWUDGdwo
2YVmeFM714e4tHCnY7CF6HJumNlUV1i40u3B7pvhL5ItHtExAlPy34vyUHj4z4TYoi7Q9nqg07jN
/DFKf40NHJwroTCPwKDZzw1Ajucch4WRslFuurSQp1nAYtywEjSoE8TjjbiDQK7CHpKN4PhS1HCW
aCyuvrCESm0y4VvpDBKWkoMGZNVyCIaVNidW81JnzrClwbuGIEAx43Rei4sPOv4BMyrk0OpwDJPH
sfjW8xu074W6T4aPuLRTjVndrQwWY/8rgklkSx9YeB+/h/3Wm3upynb2WxZRRSqU3lD7ABgY7vJw
Z2KdZXgGRfK7Wnr4cZ3iCsSjsDK/voMvXJln4y4CjAF2WWpZ88yH2zhkawGjSKb6rTUhZvc/hJ3J
kqS8tqyfCDMkGsEUguib7LsJVllZSSMQQkgC8fTX4wyu2d33mO3Z31RlQwhpaS33zzGJqLexSTe9
84P/sqT+lwPh/7l6/cejr1Fu8yDowy2yw8+TW7PhKMW6X1zwdr/KAvBXrNF/u+/9b+sYLXUUvtH9
ZvGfp5D27NgTjd3UeGf94mZ8y/+yH/wvW9u9af9/v8N/7KNq9Nt1KIEqlAESglaGVsMQkk/c2ZLP
Zm6/2MTH/6LAo2j6/v8H0f/zXf9jQ9WgORkda8gxkLH63oROBRtjRbuCOwi5FYBbHUPOnZh+4X/B
CcxWsIljWFfLsDz1Rs0HnDHxoUurfmtaXEVIG9PM2ip+mOdwfYavozmGliZvNnBgGJt0miEnDiMB
gFPrWqSqmr66dQP4n7t+WdNveA1KCijSoMv9ROewzcZqlIi6ltFw7hMH1p0IzXiMiCCHtazUrqyr
PhOmCda8nTkIv7MJqwF9umH8SUs4B3d8qVeoIZJxIBnVRC4vY90gtR6UFrUUUk7KLzx/LemGVUq/
+fPETJ7OadttiCTor/iLSa7VzOgD7Sg73KmSbZYOsJ9dV7+sbG5S2AqKqiO2ydQU+fCzLWuL+Uvf
8T+cLPo1igeMYsKKzn5R13D15D0L6+8yjpajZF6pMsCS49ucVCAkkdlaFOmGug8gUcv3GUbNNmtY
bOfTiFxtki2AUL8M7J6g4CHVwllSbWoDdYcKbbcZghGdpbiGczguPAMs2N3mCnEWHMO01B9A00Bi
pN/FwNJ93KY9oqH4jI+3jo5dy/EDjO0BSl++qcHPvdQT7s4lbmMRUnnzoFFFj4zTueYaSA54GLoe
cTmdbB5BwKQPyDmBwiH1LpE0CoTVkP+r/BHpPx3ZhMhwqiy4SzPc2EFAMfb2oi9EyqBNE83zZvRg
bw+9BC0rxDygEj/A+qMLLqTdDLR7DHlCgXGtN14QfCHWr4d5V8Tv6Gg+6yh9a1OegoAzo0vmLgPv
oCV1Wm5wWf6Ywulxrfm6T9y7acuxqAUoqSuF6RXYO3OMfW52SisPh9Ty3JeS33ApzPHjYyu1VW41
ZG1Jwh6Mlqd6ZgPQhyEMwro7JDLcT8ls8loklxGPJZ/qZCxgnfFnqG3UfFX+iH0K3CvwJDqzXyLY
eYNwWaoMZgZkyDsy6MxVcbJxU0UfwLj0/qUoDwF+Ci7eNO3Gcr6xCl1Kh9gbugTnRfYBUuDRwgUG
djnHdSJ/kphHBeMtvZTcjEG+mjBFe8AiGtoyiq5g2QX7ycPTlVDO7a3h6ZmVTaBy7coEJNt+/ldG
TQVmKUP1mLWrBJPFjhZmA151uSBc/hXJmmJaE4nylfZB+iThl75EtRxfUkUltHj4CH/l0LOM9Jpd
Gm1hCp/Xu0MPjorQ4Wxop7+hVpqfCF/6cOfDspgWVTJQnNwwP+8QfBFks7femsZFG8C8TiK0HFjA
irxguYGnC/Rhmfv1hbjl6EACHzJkArWbpo8QZRMngJbeia0dk96NR0sKXzuHLsjEDsmPoV3Hf9yX
T9IScwswE32QEatOEwOY3C0NOU9YbsBWRKN70h6ojyoOPwNfmOMauQXpdN6LBjQKZiGyYFsRzutv
ZE2NnyHNYv6JpMfe+qY2h24ap62uZ7P3F0cgWlun06DA5++nGvo+H5DlIdVkr1mDI3sC/U1DHLeD
R/al71a2r0brHhQwBtgqgj9Kd2uxKqu+QpFMsKkPPGsqSi9hOt+prtX0oRg+EUStdaLOeWDwgjTD
1hkF7ACNnpMOKskQGUBoiLXHtW63sd+faVpeVQ+/kG4Bw1V8r6iSx2aiC3rDnBdlEBzqnjaFbNfm
H3D4B3z38j025O8aBrumFvTSLnS+aG4RQS7ac0inZ4u9LUMc8UEE/TOJewWroH0BZXUsTOn3ANyg
Z5xPpO2KVQb2iD155FD9xf237ix7xmxA7eumKzvQpRiiaZPeLD9epQPsOz5xYx6ObX0Y4P7FZw/A
WAc3IKj8ycrGh9UpmANLfEEEfqyX0FXpOUEwXZGGXZLR0Ygn1gVyXy6izCKtvbwpZxAnbVk+kHJW
b3aSyyY1PMmbsKkgVJvAMB5LdC280r56vINUEp8QLtStLRoLV5dZWjzWAe+f8mpSOMb7N8QYfwcO
jvoOQtC7JsRD0o0H2MvUd0cOcm5eWQuJFEy624mIF2lLvpvrEZy3spnx6XfmNqrV7NoKfCi8pxuO
/NINTepLwuzZrPrN9sBbaOK/Maa9HfPiE0sxtqBzVxYjn279rOoi7Hif8Zi5U43MAoXi0B5o2Zc5
Xpzg0nktPuRIma86sW+I1MgYE+nZoXU6QcGyVMp/7MqenzqLv2tMFb9R/I3BoO+N9XPQijenCtSC
jEdmyi3joEHWQXgB+EHnixHpvu6xl6/RMrz3fHHbUvTLJbGY2bnp4ABohF+4wxyv8v8sU5jVEhna
dUt9XL2nAGE704BOZwD3HCqjvQWxaOo6ICkY3UWjxgWt1hBgVtUkDr1EgqGWXfQLcV0+VNFGwMp1
B3BVTysqqQIywTeTWi/vbHOWTMUPA+mOTZwCwu0s0sWa6AiPNcPJqsqi01bc2tL4J6yRWW5J2bzV
EDvvHFvmPInH/kEOtADECcJRLLkRE58HgXIBT/fLn3FrDBsILNLopNS8fkUeXW3ex3I9jPM0XxY6
YqYEjq6PGVBQ2ygzyhZ2TfdagDqE0Q6kz4wVs/HBuMSEK1iSKBtj+g+TG3vop7XKoiW+wFkhHpGv
+9p4/cX31+MQp78JEpQyhfqpcMhfwBUIxPVdF8Ufc9ShHV6SF3/oku2aBuWDAIsevnTa3PUiOj2y
LnW30sfgevGByIhHwrOBxxT5fOidr3flpBe6IjLzdRxATrHRwI61DkOUZqPR80lHBNyK2ndRMc2D
n61EQGQylm1u8Fwh6fSmV+NqvNaWaAQhLO237jERVJK5bFzT4cmSUshCOadO651hl6AqL9jcX0vo
4t9lKgw4bLP0QXkxwS1dh+Hqr45tkNlnshKcs52bQvThwwo63NGG7z3pEZXXS/VF8JISmuBopyM+
+y7AkNFWzRb70Ii4StbGOfzWsN1BoHwkpreHirlDvyBhhtxbinKu2zOox9U1nAEx1+uSXKO2snua
DuDJeM6dwqj13xKJXar0ETrgmaDwypYfVtSkZw5e7N4PwZ7pcFf5q4HhOEx1mx69qivPfBKiy5J1
RhIzDpJ/2CvGXZWEJeYJTY20wTqwOc6nBKuahxhOAuGYK+3xB9p79LVWLnyD1yaRMJrSNptS0Bys
VPWmtb77HuQSvA3xnVJrhMR5VgN3xQTmh2VwHdYFo+CqtJ9iXfWpw46TlV595644iOaRUL6ljR72
TEhwZJxXoRIJrc1C4FezqrNixwgeA3zFYsPmMd358xK9WF/SD3+UXk5MbJ6W1J3GJMQeZbEXr6vr
z32IdMW+lz5efVs9geQw1XlLKpjn0LkNcoDuI6jNaijbin4gJX7dxG14SdvcltbHyiWe+Ca4+x9b
G2FCK6D1DSojH40ft/+WGICbkow3DlJURlwTQYM3Vz9ewv4JjpBw6pn6h9aLONSLHQ+ijpK8kiA1
dkDjhFtq2iDMbTONuQ/JMcAzrtx7lHSgFPnYPSIxARmUJug8Y7Fc6Jp4uBsstt8tqlQ5T6AUhy4k
OMFQl94HroTlOklUPs2JggRLDibDFCtZ89Ks7ZGgEDhXsJ3uNKbPwDCto30M8Exz7IvLBljv/laN
jQPDnXD6MKlgPMVDum5ksLBbWpF5W4b+sh7FzNpdxRkyewDf2wweYFWNYet1qvmvQeW4dcrC0JEq
KLTTqJPijOb1NGZTDSNI1kLSvQmVRj6bTBJMihUZqymvx6EM0Vjxyn2gLCAEnUH5IynkA960ztde
Y65baYjPVZnGBS2j8ITv5eU9DtVs0el6CpIS9wo0sz+I9sers3TKA89LM3ghyhdGSn4mLpSPtPJw
GAXxLwn/p1Yh5adX6hrnbDW3n5XA18Os6nm0NC0i5TfbKfHfJe+HfdUl9VEhwiOnbL5QxCMphMRh
Fs6X7itEPNdejSV/iHxhm8KgEnqaSVD/ETJ+EADO7QLJ6LUd2XAcWVzvbEPZZfaS2UILMNLHGXL8
3TAO9KdLYq+YImu/wF8axwzevPYpsEFyqdrR8My4Rl+nSf1dfBJl0ajIhpWR3A6sAVQ/6QEPqlA5
4jJshvgaLF60bxpPPA6rHD+aPhxedOJ1Z07JlHEiQDvig/xC33K6pkyrEybs92CAyjZHNVpRdKOP
77o4Nu0QzwMQfFST3Yg83x18O/VpHthmXDAI8hR7bcHKnXGFKJ8kCcb4HhKRFkatgN/ypcw498U3
TZuvUmm0PaKebVW/aLOBrgB/Io13MWwQ84FOS4RbYAL52BSKl6n24jNH1GMG91d5Tbgh33iPhlsY
gmNYLmN969N7MG7PfvScIqBb0+jRxRJMZBK94t45gepc6XxdvNe2tOmxncP62CjcXZGaAF0DPA9/
qjqMczbAYoDHCcALQHb7CrfBTUwGc0zVWOcl1no2sPmda4n4q8Z5eYRo4F3rdzCrdwvfY7/HDs2s
638DxC29sZnActDhZq65GIpVQBK6Tsn7bGpcemm1AU3jCa2IIOtxuV2dcXkd1zcVEIMS1DwGMA32
2TD1BCOpbutX3GRY2/EVUCE4HHr+V0Djd0dc6UM9UX0cuh6wg6rqL/ebFXojOsKa8Lt8DaKoQJgd
uULKhegASAo2jE/VHxGr5lFFEpMvBdoLQnLn5afkVm2bhKAfTlxy8GcZ/2X9HdyImXR91lqbR6Mg
xreybr7VFHandsaQ2g4YlGmkivzVo5sQWuZ59/WAcULWjgrLHDB4ADg7m+znWkKvcw+3JUxjJpck
iE4GOfN1WZImR9AZ/nAdH/F3f7zFRlu/Ca4Gp1Ie+E4WHkmaJxHJ8mPsS5TNwI/uKzELINpX3EZY
SUA7hTwcVdkgdt3EyxPpW+hgJNW3WUdfKbPVJmlARC2bMkFon6/2ZAn0J6wuXj4oL96PvJqPNqpQ
NCTOPzm6XGIwnDeo81WeEDWc4yH6dF73OTfoKSUtOyH1R+S0jMuHnmLRlAzN2eWrhEEp89e2u3RT
+10uhj4PnM7nKlzonuuQ/l3lTPpNG+v2aXLJ9AaHhzn4a6B/ScvDokvLt3RYZgRgaVT3bvIQVqmC
R2SfiDvFuckCs5C8aYYXD3e6vElgPuOyI3h7x6RI5iX56GTwS1tTvvGA78emH9HQAIxfSQQrzKDv
HHy/HTK/WT/WGccozJYa1p80huCpaS/gjCjEiERg4NWm3syx9RB/5evt1PT1RhmNKeQaJG9NjXqS
xG303vpJvb/noSHhuLyVFU+KLh4MKp8Vs5VErCinFz4jQcb6D31N7eM0h/219vzoB7SGzz4N+GFg
PUqnDtk8qtUsX9P1CiO6v0m5/6fvmWK510wE97nax2xIOb3Hf0yKdU3K3OLC97ZIlPStjDeBYfjB
KoeGOfj2ezHLFBRltLKaii9FSlHK6TAe/7mRx4+BUG2+JpW+TUuICMuekg/fs92QLWkywN/W1EsR
tAu8zNwCKl069y6cumnU1qdmio5sKqNTs7K3UdgOGtGmzIE9Ta+QKwU7AVL480wVEFwwEjZ/A/xQ
0rQvwh/bm9HRsHNrqrcrBc3z3uHDdmbHm6/pEy48+n1dp3GrkgUhiJalV1F5EPdiDA0rORt6dMks
ZNkTwIXANIFOgIj1KDdxMP/iwkAe02aIZ4Q4WlwUYjXhPGnUVOigrc+iX9cjHWW6m6hNHolaSbhH
8co+BVu7K4Cx4MfUjQ5GZKsg+ojgggTdHSqHcxNAajiWaOdyJSpYypd6Q2Z/elrWRHmbPk6ma+Kb
JMPn2W6ggozJtuMBAgPHqHfHseJoVvI6GD5Fbf5q63vHiNW6CDqEUPKhkTvraLe3cW3eNQ0A4ApG
hL4uqZXtRiwaPYfeqWs6k/YvdJboKo+uuc4EtH6Nx4K+fhXjlTf1+7Teme2KjSgfECdzNBqmkSYp
w63oYp3NsoZFZ+i6aYcuKRjlyMeguzbpAVeZy+XaQVvwQiW4zWLuwmcVLffdZo2nvd/37b6sUMhD
UAKCR3c/WMpAp2MuR7RFm3h5q1qHRpcJEH6HOqXD/jx0wOR3+tHN4iuqm+Hq6pg/j4MHfsxMpksy
M/0oaq8tSI/KE/Tk5scl9EG3FUS4oY6wr3YXuAzCjylGaZd6b6JOyPPkT+EvmeLmBNznH88GawG1
FkowmT5Sq7zrauPhzgb+cQi/Sl0Y7juOndJfIFX0xD8f+BzrKn1MZh9xw1o4qwvojssHrWd+jqzZ
k1AG30JP6JcKLIwpZeok5rYnWQjs4nny6nYzYYEBXh1nfGVdHuNr+4JhO5vzMEawTypRBPaaVigQ
zXZy/bK5227VhJYMes72uqIz+tiMM39pB9E8TPOEZ5CSv30Nnvtq5vToympB7FHtELaIccp6kGAH
vrNIoJPXIvWqBwXpT5h4eWjaWz1H7d6sSWFRGrVgLvI1GeB/9jwsTPOCuQG+v9z3k7cdnHIb49Gc
tFJmg+qnnIbiEBB1jeGepgbFaiVPKK03jNVXNyBj2JftaQmqR9lMr8H8XQa4Kc7JvLNKoOuPD5eU
EfyfHX9OJD3ESbXV/vw0xwC6VT2Q0G35Hbv0Oap4Hig27xLMZ3AeazB8LfyrabVNVPJSW32jiBKo
lDvPaF2iUlLrq1vwmg1wyPUoTUoarXkyTl9SLC+p1KhhxDEUvNmbtMaVKsX+F/xZcP93HfI12kpl
3ooNwXPoSPpoEL3ybnEH0jY3AZdHDiguFstc7ao+hmcGmhn/NfHi+DnyovafbCC1CQZUP5PWD7Mv
vDvgu+THtowbXiQcAsY++BkN679NpHSJIgK5Kj1hgmBSAoLoXMmjotV33dV6hxb7liAJ6hBDuZE1
Lm4PlVvqT9SHACVyHAPVFHyhStH3uidA70foDAg9QACRl+R7LFcL4EGLRpbS5Ae5adoSwj33MHYl
yAzM6jcIZ3r8xtALVUF/iiVClbpVfiS123jDCBzaAukwrRL4d9Bhi+nYX8rGdgXUw8mfhaZPC206
JGStM0xEIJCHuakmXDmYc+07VUvaZvDDoFbEbvIBXWeUT2wBWs7VT3NKgWuaqoFuqG/RG8D1v+5D
8iqEKw/G4h0CwjWp4G2IathaXLqJ+v5SeQF2qGiakHLW7zQftlONf9bo4HWtmM6GTU9w6yKKJDUH
9INvFuOevTfG9twvzTZKwj1VoIFDvbGesQHAB+s3jyuUjNCJ+xfLE/8xVqXcowh4oNroPx7EyJCo
lykXuUhTU1SM/wtrRH6nzd7r8ZQsYMhdGP4Ec5glAOKc0NGfPkgKRkvXR19SO0ASGx/iQSLiK2MI
25kEUlEc1Y8JJ3+aNP4eON/5LT+Zermi+/XABL8QGX/JNty4EjTgcVjB0YX1DuYuWch59OB4ReNx
vzCP7vppTA6001nMGdmVa5vPCRhyfgBxio4xsZIL8tkYwy7jafaEJtEBi2r6dH4EFRg1X+guHJYe
wFuv4j9BiSZgN6G3bnC8+eOSt+jCFGKq3weBwCyqhptfYduK0Mm0a/ywoAWzIRV7jfx+O1siYBym
8SYKICoyqIRbfKY4tITahZD7q7X+lUEF8H2InnmyM1gDYrWQqQG9AH9xl40UtnLX+K8CuN8sreR1
IM3jqJE1HJsqR+hamPsurg8wAF5bHpwFnl0u0+6qfX0SKPGuQsKynRK7JW21DfRXI9PtXHnmii7F
AeVuuFlk9IxgoZzNK+x8TugDS4U4MJtePYZClTTuiG0c8Wv+eGnEsGsWNDn6oL8sk/eLKx6gnsEK
VrEr/7aw0smAYkyRDOg4usWcMKBrMlLzYqmo2lRCXzvVHvoR418bjXscJE9yDWker+mOBObHmi9O
I7xMDXj1JT8gyMxtFFByOXoJSHH3WJUBL3AxegQmGKO1vuk2HHeaYgburC9LP6cSzUy8CRodd4L7
8Dok3TGVeAFlO/xErjtrZo8+uihVVvmaFQEzh3o1cZFKjo/Bx3vRg6kAqTXY+DEIX9yvf6k07iIw
T9xb9JrgBUDjCWNZPalqC0ZZjhbWgLexO0I0/CcIvYOZgTjVKeSQDmjQrq7SAiRkeErQhvR89Xj/
daJGw4iw5ksnNmlVHXqB0ZMuzX6e9XWYMAFUOgBR2TXnUnZHRORuXRlwDA2SHz9xGKVICMjKgQQI
HCp36BPd6nW1mIfzryXBR4zZA8+xus/al98ttjBUdNMeH0p3jGt+HlJ6EriDZUk1bOIRywQqyg0L
y6d5RnZkDdIyvgVA/WS9EoZkMuUhYQ5DPaK6y6zxL37NkEfJeLgfELeV6dVHk6UufOOGZ77i1pmh
3G0fAm4x/ykjbGmTBNqIjOqQIvzVxikuMC1Uasg7TrABltoeJuYwKW5aWLw5yxf1z/SB2fjhXymR
CBi79c3MaD+iPmd3QjfBV2EHXA8/+OCxDCYaxMunKP+aaus06QqIG9CPZ9WYmcgvhmDuLug3Cbzc
DIqW+7jThZsVjZYNXyZggdI6yOqhfUNf/X0S0xdeQaizwhtYMJleUropUftiMZECPju01iryKFmV
tyOuimuvgAhgpgijteih8wsovNei2djOsCIhdY41MBWRZiieafsYR+6AbITNEOsH/JqYsONE40OE
X6x7BDcoqxz5N1UlGK/wh2CH3gZe8tEqlbcs2Ycu+lzhBhBln9sa0QkB2aDPdkun5FPhgEOmQpSX
/bpvoMiNShkAaVDPG32PuogD8eiQAhjKEO298qwMGBZOoSUOuUBbgyjm2e1KxscSNTsG1Bisjd48
ZBLk3QyAs+e0/+VB7Qr01Ba8MePbim6J7jvgMKTFfqEfAm+4rc4bjzCiIAgLPZxfz9BzFc8H4du9
EUzelJh3C64hmEuvaPiAQyzGt2Vw7WZMXLq34Nl6bYcZHObSA3xZHgKhlYf+TsOQ/pkL/MgtrqIx
SA8R2RIaThBg2P7UhAT3MSh4x8bcFik1zUw4l1tm8aNwT22Cvt4Z6v0MHqpBi3iJRbxGvRH7ZG0O
sS0304ITP2hwQ4mwI6KX2cRm03osQXnnSKYBYt9GAabW2qNqK8f+KSW6BHnBhJ/EQ2tMLv0TUVj0
Hh+qjcK1+jTBqESRWokkuREIETTikRAc7nBW75oGxy+uuhuKg7cYXPW3NMr/qIj+wIzQwD8M3jhG
Jh84SvQ+Ksdpo6u6bvN67slRLtNVN/ZI4xj7LWt24Rrt42Xuc+7PIKq3RgINg5MvRRAvcPTp2Tfs
Aie2xhnZk7PEnpsOUfwKWVDe4HI1qMl9xWgd7APhkJ7n9G6m/VONJhHkAVF5S6FJaNuxwMWw+SWY
iGZNStBGSMwtlOWmkm4JimX99SSU7nPVa5y+Hgcfw9dHAKF3w+LvDIjxueebx9IDRoNWbzU6r6Ci
DieMTnK56iDHUZutit5P8S7Z6d5/5F4LjBjP3YgX/d4HBLq9wOT7eQzQkArkmc4WMIrGBjdV+/7F
+MkIwT9GJUp/0AbRvehP4//7CMUwaS76kH8H/QhRF0nGfYVeGhAJLXR+hoNAVMv1UQA29DyNavhJ
F3a0XH9iuHIDkb+5YV94xLaKUkNNCkMFPpVvuAl/dFgr1ovFhUn4wBB9jsh5Wr4oDjeXQynB2q66
wDRGkeUtbvNUuf2skN3N+3BDhoHcmsjRb0zRuM1AN0+h40CW+80L3G5CcOG3n5jlkZkSwxEP2Z/x
6iG3gLQotUMUXLyCbIPKoPk7lw0QixU62SrEaT5ZRC13bVjugJkaz9ikTiquo00y2hwfjpfHc3JN
VhxlKMdV7qMJsQHrM8Rbr7fB1EU7VD7LLxQDjzqsqj25x7yBZf/LG3vAIAEndJeaN8wJQdq3HEHO
XfXSLJh+BpLckED7iqc3Y4ckEUply5DmDvneKORnSusvDIkuSedjmwTgDz1MH1FluIqVYQaTucmr
0Ew7JJ8PucCRvpEeGGbj6A8HMjEEaMrmHbNpATmXzzD7EBC8oF0zoT1j4s94RAiS1c0OnJ0KSGfI
RFqOfW0WbBu4+K+vcQ442RyjOcU+HWOckdYY7Aq0jkw1QEfdJujqJv3TYtWK9RFcvWD8g8WSs8p/
HSTf4GD6EyscggDxbtEqfkIe3CMo70e/b1/iaagA+hGIqpCnMlhuOoRPDizVncOOyKFw3qM5hqDc
EEcuxFpwgUts+gHuA2AG75BNOBQzLlbtKCpIm0SCaGDtsg6T+/8JCe62AyUStY5JT6Hs6cmp8NmJ
aNhEAhdqW9UWr+0C00M9v2EbEY/dhKKiQ58zWMjRGDyarlqPxIvUFuXWtx/r8AIT3Lrr25EWwiU/
Eeps9K31th7cUXKLFJTI6zP4/q9rj7UzNtEb0D8thtkWQ+7pycQ+NjiMzJeM+3eNRSuiF4CWiCks
om/+oPyN/i3MvumWonffGYxePM+/o5T0OVYyQmTisGQtxUUk8gOUePUDuqdyzYDW2opStVct5qvH
EXAILfp3zYBP6rD4b8EaBN86mVEpqwV/vMb0sQ3JB1qlFvaNBmOsqDsuLUbHCC/8J3w/PYZNwp84
ZeZUE7/PwRv/lPX65C2LV+jyL/q04btalmWvndZ/GgVJmlJ9UGgedU+dl3ZfQuEOTe5PeV44RBWj
j4nM8JA61F0DFcde4tygizlHtI13bl5pURHyD7JphONqIIISSe7SCplJhrOarjivvBGjeis4XLpt
6WVerVhBBWSGARRiZ9hjox31VvA4oK2eHngQlvyF4h4DCdPi1c0Gw9IKhwCp28/GrNPfQZFhgXuU
4FoeDsF6qytRvyyQxj2nQsMGNQg0JBBjVOdmHd1pGA1+FKeoKFKipj1p1yBvDQfySKBIbzFShwKG
aRZjPC1WuZmIRvo2jYcEAecVEji6YA6eRJf4hbs/mnquPoMWfbDJemfGlP5xSAT8xScGQWKquN4x
fzRXHxRzqFQRKPTmrN89+KObc1hjWxxe7Bv5KzqPWwMvhW64YVskDHj1/yHtzHYc15F1/UQCJJGa
bj3I6Zyzcq4boapWleZ51tPvT9XA2WnZsM/q3UCjF9DdSZMig8GIf9hqAQnvtTninuP7nB+ri15t
c2xvE/S0FHyRLZ+cofLGd00dJGlvFXdvuYIglGnwm7WMJ8qEAKfoqXSTzkXrMq3uBaS4zdABQc61
pt7wl2mNOs2zUni4uTXauoZyaNK9IPvUFFFv7B4tiikp92VKX2VUh++VOv72TN2OVq3ddGuzizbg
IGhh5Yb3LUmq8dUYsHl3lJGmh+/cqEHKc3KivBUihLJuWB30VkvvV6Ym9PIr9IJS236Z8PzbNGMV
fBTFYK8FPovr3sjA/sSyXwc+1842GcNJWRW5Wb96pe7tdYpX26wbh61KEUzSRUgl/YowTGwDN64s
3Ld+1yorQF+qvZ6yMp0e1Lg0SevsGmhZUfV0TWlUJ+ZaE0kWvteR6V9HGUU3sjR4Ljd5Ud70ms1G
DAVcKA21lWdhBsVeah7ozHHibeCYyISEQ/YxSRCtdYufjo364VswNWm/6auBNrFnXHltnX9EyNeL
TU3BkG7cbHQA9o7CH9cY1S7NvzbaUHFFWYPOQjDgKkyHv7ajoxvoybegoElo2GjKDnRrjDHEG70z
3wwVhEMKbsilXWPcd804PQMEs24GOPRsRKOnS1t396JiNxvGeJVE5saZUvUqxIkIqGHqdW/k2fV6
EOFV4WUhOtHW1ups9OQapaa7Yog1oAOE59JiVQ7RVUf1IsHSqQNpW45S+YzBXlFjEEiBUotMXlk8
D0KiHSfFxu74U6tQaNMve2q0fmaiTUj+0rTbDKFZPBgDrY6wCBXEU7Oi4arK+o1WcJ16The8idFp
6RCGDz610s0sxPnuV/RJN4NRRzU1AYBsDOVFYpv4bWmsKtuAsoZ5OI1WaVUGJRWenRGpybbw+X9k
k16sQj3N5crzwFD2Zdlf176hftr2lH9w5e+0iVo8DobGJgkDddcpOLnbU2C9C4XcXElHhB8rh51J
adZ6iu3oe1J0vC0KDHQVb6q3lmemG0Y0V3UeiNsSlMHKoWu0srQyfKfDfCt8KC24UyPCtJlGCWar
acvurdKCetwIY8Yl6lIPVbcoAqfbY+kLtMnzi5xnhAEqrgub4Nn2KKtqIXCQxJj9LEgzmxE3br5K
Zu+i0VZ+mwqdvNVQaeO09j1RIjRMo6q7k3leN26b9OZ0W3uh6tAB9jUqMwloj1Xc9bwA6NkFmesL
MNoaZAU2gB3dciLH15z8oFvlmWSuvGRU0Ol9oXT7QC144aajoF9YxYb4NM20pp+oR/cBDhnvgWXW
o9uAAK1XHbnyXafS1FpVSlM3azmM9a/aVJXfQCMUFUf73nwM/2JKmqKxbtjyBY91z+IBZJEs6Fq0
TYTxkAy5DpSSBwwAo/GHbDrJpdorJRqbGI1UI8wn0XvGisQ1vElnVHdsAUcVoDSjAbM+TO0CfLj0
kDd+d+fUOkX7CLP2bnIe1En5EbSFvO8wo9kAYKSFr3c/zbAHklzpnreLNY3Hem6GNH1wCMQnCrD7
RjqFs1FLHTWVvkm0G2Puv86MCWwbQ+7MLjZ+dmzVf7I8/ka5PX/q7DAAhiRolvZdXoHttZhfpU97
z/T7aRVK/qJh85S2gbusVasIrHu7HNI3ME3cwOcpK3+9UBbEO9uSpqli9idnlBd8iC80PyQCg9TB
EdolTJT/TGEDtj8TO5MmsdohTqT7zpNd9lcx3WkNRK/Ms5fW96GtIrCNdfNWgX9cxuFrbPQf53/b
SQLIl5+24DEZCTzHQIMAor4lYAA6nAF/FiEagf+NMsPXNVgQaBxOnuP4PEKHUv3MtPG+mfw/UyPz
18wY6VgMPjKbhnGBKHhMFUUS7q8hLow67Cfm6X9Z+Vb3qaOnOrR8oa4EnfDyZ5DflNoFUpJ2zGg5
HGfBo2kwMJdNMS/juK72sF83+ZqmDOj1VX+bbJOL1LpjatDhgAsKjVI6ANdtPLbVSNQUe4voKkKZ
k2yIx/L5LXKCMwiRUyJ1rJn4dhhLR5qk63jgFyxiDWcQmvQaRNw6vP3/4wwef7HDwRZcbhqjcRpW
EBQDa09tzTPWIXSOS8zlE/y9w2EWG6OgCpulCua5M3XH+bDpGWSBvPWqcVu9tcqmzuPr8qJl0zF5
bR4VZ2bAUpoplhrCSYVYa5vjx5715B2RvcH04NFsvXEdx5QnRPVjCv+1wsbhkIsDPoIddybdn9yh
plc2K+hnXnNXN5W/00bl87/aKv87wcUpH50g9b3eouXWpNcyp4D7LD0cEHXlXqhDSk253ejxt+JV
Tu03MYoLtO0T62sTXzHpsGZH4aWjkR+iAjBq7NR+tnMsOrX70OMMI0JIJe9zvbPmk+IwdXV+2sdB
FHLR/w5rLUi1ugRbRPV45LMKEOXFCtCFJTaCB5o2XtC4O3E+DsZa3CVRa/agn1vh+j1dFMmRr+bi
wzhIba+2yo/zM9OOOeOOA3IHkzEV2iWM7sMAqgDSTgF5wUm2o7feqR/TyPqDI3gFnmgrqCMN1q2i
q4/l+DOB+pCNu7h9sqIL7MtTx/XgZyzi6whwMjN6lG8imbTA8CG1VSM0jr7sf7amtYYgF4ICwvWi
EbfoyVzY1yc+8MHwi2jbg8zxgZML107fMalapWUarRPlzc68K6mklzRFl8GdRAEXHcT4DEvH1XbJ
+xyUckrtmOHEBKtr6lpciQxb2+dp2/85/4GX22k51GJhIbwFKalvz8wiIgM4jQ8rv5cXvp9YbqN5
GEdyEBwEFeitLhYQs3UT2VnMJaZwIJHnVabQrF1BEhmBbKbGGkuPAhHaip6Lr8xMNtCpjXhyciCK
tZbsRCbGe60ytH9kEYCrTfNfCkj2NbRcnEfBdq9SnqK0CKX1CPHlxfche9qd8okc/D9NWFwPKb3m
ZLABkxUoVdnpDeTPByqQ+KbD9tMvXJrLSPR3wsgmOdKRqgrI+vDc6N7AOxJ+pJtZzd1gVRvQxK91
HFEUQjCyHH71SndhkU/tGufLkItPWXRtX+mIdrmTHz3aRdGC+arb697zx4/zm0a/NLvF57R8GqJq
IEBN0SH/CcXCo4zHoyGpjGmjRFK99YQi862KOO0VzX+TKkmsbnUfOgJt9GCtEbM2WUlH1SxAo9Sx
9cyDLKH+agd0YYxi14FsuR/0ZNiiA9iCZAtxKbeSxP6IyRpXiKdxgU4N2K6Y6uf5+S2P+9+Ph9WS
rSMAYmFQefjxJCh+fojV09tcVc+U6QPezxtluvDB5lX6+ixYDrO4mh1ZqWIcGMYcVmEwUTR09HUf
qdbaLoLb0LgrDSqN4f785LT5158bdnFHB6ACIr/vhGtR5VjbQNhJxTFhtbV67Sk1kNu+eRNB+Alk
Id7ia7CzNePCRX0U0P8zd0sa0ORs7H0W50PV7DEVVm+7aESsRHPv9eFNnLVUj6t9BtjIrlA9pQ+l
axdGPnFKdP66ypUM4kcuzbw0MHpK6yeDS7Gresxpiv389+urc1kif+KQFhxZjjZRH3Wgxwc3AUm8
Uu3YJx9o/PeqApXZSsrgXeI5K3OK/E1il+q+z4e7OoNOdv6HnNjFKJHhV0bkJWlfqtJ5CVVQBxic
m+Kp/CGbT099gwzV8bo7P9CJaHAw0GIfG7JOOrNmIPGBAhg4k1VdXSEnUGBybVzSfzg1K5SgbYmT
uIELweJspkUb+D3gWtef7rqXBAMQKZBx3djAXM5P69RB0b8OtZiXEyuF3To+2STAgmu6P7twlwKF
3oBJu2j0e2lei1Mpo0L1A5vBYDK21W31GNRrI3pW3y9Mav7Ri9N/MKmFbgde052nBqyfseq382PO
21dXw7rcJwjAaBdizYkIdzDYfBi/PL9HTWkSqTKpKfkU3kOFa72Z7eok3FnRTxtZzSy9IGhx9Fgl
sOiSxyppkypmB9XDIWGy6pgRegTVHz34X+DCKYINN0P1raY/Yt+F4zf8NtTu1/l1PRVWvgwrFk8A
W5SA5GzyKEXZIJiIF0h7aTue+nJfh1js/FBLxFQVLGZw224Nt96la30vdtNWX11Woj09H8uY9WE1
rLIWXy5Pc9CelPvdFIiJX8kbv822ipguRONTG8TQ8RokXoI7WcYop9K8NqOq5dKezNf2mH+rehWC
qWkFXIK0L4IMQA9iPo96d0n6+tLYi+Nt2KijQzCC2VsVGwUkRfE58YCwNvCKAZrsLjltnzrhX+e6
OOFQdIuSBr7ulk38p1QUfaOw/c2qnXat99C2/8elXRz0jOzCsFu7d8vIGzbgvZ48a3hA8FcD0I9E
UdUXUB4SXO4hNV94pJ4MnV/nutg+aWx6di9Z23KLRuk2cXsULnbTWttWADwunIxLH3JRMsq1KG0c
VfZu/mMcXhAfyHGu/z4Ej9JG72B7/qCfuuy+zmz+yl9CWqWh+2SSWriSpikw6mE/pV33x2mDZJeb
SXWbNOATKMVfUgc78VLD+VpQq0UN0zlSvdb7uOx9VfQo3gQtWEM5XgUKbWoYOnjR56vz0zxx/sWs
X647JDK6vfQxx/JGH7Uw1F3DsSS82+ZZVabws9HoaZ0f6T8e9osrCSUIQ52vCuQEj707wIyHMcYL
g1N3Kz9QvllVL+BEAN2WfWptArzA/pSFltxnrWHuLK8ukx0K4BjV6YVhfdMtAJPXDr3UH3DReNBp
TrEJe0vp6QRX3a0F8Omn9FWoyb2eT0+TE5k3KHhBNeb8C+EGVD/oZSaWhKWRd95NHtROve5rhJvp
v9mrsglQk24M2u7o7DwkvbBXtUETi8o+iOmg3eqlbG5CzYGOaToecge0oTI9Sq96DaBOJgGWorar
rSa9Ga+KrnuoQW/uOqCs6LBZRrrmH+JdCUcT8kvav0SdrV/rQ9h8T+x8CFwjMd4TGLxYiiagNSsJ
N87Kh2IzNOUr+l7pvd+mcbACnAxdq0pD1CdzP7+PlNrtzDiE3eonv0N0+EFNaeU26iT4Nccstpqh
fMqsnZ58fJIAfueQLsBABKP4Ifw6XjuNqnYbbC/ttWlVGf7BJlzDEg62CU5j01GHvlVkAZKaDi38
pzRz1tpgzLoTU0InTURoVkQAe2vZQyeI7ccAUm1agzmLIzHdwgjV6R/mQ30L5YMifT541SaL7B9K
BWK+ibqf0+AhwdjD4k+6/qVthgnrsBqQ5txNiktlZ9DMudLyYtsmeX9rZiBbfJiU2rZUu+C9agCX
rQoPNzYvUYAdNdPMXMW3DaxCn7fgeSdfgK8ESb5a2072MoHQDJ10b+nq3nN0+kRBWm7KAlJoEUMf
VTCvuBIQa2jZz5SkGLn2mP70Bz7t6m4c8+RFYrXYurrdPZZFpLtytP+A1nJphMAm0jKMirDC7hAA
QntAa+avR0tzhEXEf9H89rRKoN9W6wlwpvDaLLJ61fTlb2RMxC41+l+tgwhZYcXBvVMBOSjjgSa2
FlrlVshxV6GrsG+nZFsXyT9Yyq9boXd/DAOX4xUaB3HxAHIE4R9oyN594KtgyhFB0Vv/Kh4jcBKp
vxlMfbhp+yT/3g558S3CQx46XoMqpV5N4N59E2kssyuwtgsA8mWCvlrSNO91ELZ43gZoVEU+9RnZ
v8HF40iYhfmj4y8/6JOq3iq+8j0w0+telZ9OUUGoRFHLxZ+m2Glep31zjKi/zfVG2ZQij9y68X03
tqDoFhn81b4YfpRtVzBRkyY7/7jRxuSlB57w2aS6/LSrIXo3hf+jSR2o7o1Zp2vDkeX9JADigwnX
vo/IGv9j0XVWEZUo05XkcNEsxkVN6r86xAfMutGv8hbWtRHfqnZuuDO+bWXZdboJBv40hBrb96UL
b56W9eCJNlrJKYL+NQXgtSVsKxOVqpWshT8T6r7nGVR/M7SSPxM+feDf2ycp+F8FyYgvXOeQzaXm
TqbqHXScFy+28yfqZfZVRvsWVTT1FZsFBQ12EOSxULBJrdDrAIundFdlYXgO7P54QNmpaz+B9sFD
NQuKMD7GzUMNaymSOleHpXXKhUqGcSI3PQjhiyvYNG1oHo4EbGtTQKg6kP4GjQ7EnOIH02gBT7aj
+tAnw2MQjWgaOF256ZMmuhq6wi0khDolm2lyLci1ZuqQ6Dc0Gzb1rG+jdasq8W+qngq3Eww3NlDo
exFU90OIsaHFx1ChbgKOCxA+AD+L1HwF9jJWeVqnjO2vTZWHuEEj9VXpHBrMMFau8Z0ENGWEI9aT
cArSuKNm1pDsol4D3H5wVpqFMWEn/0iIhPCbtAerkQ7SQsMOTS2xTTmOblfJC3ZKR16JPGAEvnr0
Sg00X9S/FfkvCYaGf2TUTrAfQ1+DNAXEA9x3peyNiLNNOT4utlZj3uWaBRAGAa1caSAdalN6l4Ia
KAYQmPBe9inZ14Wc4EQCe/CRF6mPaAA98SLWXSsASlrPymngDNaGX7mT4621Sr8gPH4i5TkYcM7F
viyFkkCt6EqhufjyERHaEDiz1f30wSUCYLtkRnpptMXLEXWXYRRAaVzmmTx7KtINxYj9OZayv6Ci
f55PeyhZ8OuP0h5To1ulAlTkDx/OLjRhOVE+tdxSMwA8xDF80zwE0O00Jqp7Cq7SkSP3XC3Om6pN
+V1htd11QgXEpf403NeRo7wHNO1HHjLvUVo/KLGGn0Vs3OZNMD5oRdv7gK8qcdMP2bgFUshWgiXQ
BFzThQQfkrsAVR30JYR127TOsDKifEZRi2SVJkX8kjlhdAOUf3xtxpZ1Ue9m4OhoKY9ilnkZsUQh
UE35yrHMal9W/SN4VIMbBjW6uPo1GgVsCsO8tqZK7pra2KQlb60uSOGC9vm+zIJhlQNSXaVD8QIi
TLkPEm517ueVnRky2DTIU12jwRWP5Sf/X7g5GHvX1rbQASHHoOb6pIYf4fC0T8CeQlCdQE60Akia
3aWb2siBxyJDOsL5gacvNpbRuD7wvKyx3KHwZ9mWXSCzJwdjqjKsiEGdV9jrRIjsxsisbhWT7u8a
xEyeBfDUGw2Kpk/mgigbErbTi6PSnu5zD70svJ1XsvowKx3KvW6Q7xVwTKIiV14FPpEZ9Dd7Sp0L
Z+TUofwaLhYvrawiwLUTxneD7j+o2R/gOPsKDcxO3OUy3Z/ftJcGW4R5Svpm7GUG1sPlvv7hP6XK
vnvrfp8f5NS5+DqjRZhByynSBlRF3cL+CbdnxOpYn54i/cUv5D5yxIWK0amXztfhFkHGCipEdQyG
CwB/2Yhc5v2suXMJcWDPz/vlcf86ziK8GKMiDFVhHFW3y1XXKx85PD23LaobRTGKe3N8ZUMF90Na
mXu/D2yQv3DISqqdG9H4+jej6up9rPwGk6d+Q1ymuY+0DAZDkK8100THIUADFYZUSokNUSU4VAbI
Ysx01QZM9Xy3grRV4UU9m/DO06x49iG/R1X+C22A9C2Pc5gTxbM1wJbRle91PyV7RdEerUBx1sD/
VYCqlr62UABB3yn6VLpJvcnIzH/rIOLcsfNgJzbbVodQMnyPQgBFxhZewUYNXp3RR67KdiFpgZ3v
y+i3WQbXiG6skhFne9TFkrZO7lJOJ9p1+V3YJtOfCnzqXT3Zf4DG3iHXBSwVXSBtUD5Fou2cQBm3
OSjbeNWBtIWDDtY3s970oNiVmnmjmsWFisrJC+JLwF4UjKoi6h2qNZPrB42968PizSqae5Eo0+uQ
gOk7fwxOVTKF/mW4Rb0ob4Hmlg0u46liIBCfQqgilUWqrCjDvVW2L6idQkrDyHZvGIZzl1qkTLKq
Ub3WrQuP9JNT56ay58K7auqLKJPkVY/+S6K79dToO3/AnLSAzQPostpo1n9RFRTwjcHMcWBUmnCH
N2OC5VadKcS0uBsFNJ3EA61viE0BLmilJs5936V3cdt8d3gMnV/1kxHO5pirBnAHhIIPh7Z1dpWd
weKKDHuL6VOgDg/SekF6xTCzC4t6MvJ8GWuxn4I2ge6qYMxBmRz4PaokOUBnV5Pxx/lJXRposZ5O
mZl5orOeVhrd+fG+sc1di07i/22URcGxHIH1+h0BDrhr3F9P8KkufZ1LE1lsQ7SB1LELGKKui00V
rIBFb5AMOT+PkwfvS6Re2ve1NQpyqlBNaFg4vqGbtY7X2neQv1sstnaXPN9OHa0vo/3tlH5Jcs00
UbGRrE03697rH8Fz3b2rL+dnNF8t566exaYOlDTnbPP9W2HepSP4JBhkYU7VpRnzDe3651Zx3ruG
R+z5gS9d5YsdPgV0mlujnNyo794y0lpUmNXHyiqiW6sKnHsQw8FaDE7snh/3CHG7fEQtdnyWdbVq
UO92h8Ro4d9Xs5IsElN52l1HWgUlPZ8+GzP6psVSx9glHJ+1GgnibjTtVQeE2l/hLa69+a3irZsG
pafMmJrthV85n4jld+GXOropVQsZ2kVK0FKeJ58xe3fyspVsWkrx5UaDCYXg0U54rw3e3cmk7OLx
H12XV3IweYfq+1oMTxd+iTovyJmfYiz6V36VRxY67JOb6j0kyIRSW94VqMIybySD0F9+yJEdw7lv
K6CoDnsvLLI/6qgHe5D/6lM1mHjNaeg5ml6Bj33zyIM/G9dhirWthuboXkyD8c4boH+LxvSNSrZL
7emdarFH7Wmw72RW9lSR4hQWUNwP32vsLcVqCELkXgZ4vx9Tar11lii/CTtvHpuqvTe0IXwJYlXu
HbtVHhUNxV2FAuoYDyqNxkbdDiEEWyUpkIhWlECCErJQbTQ7J31KMHBda064bgvLc9tQ1te4VaAD
JRs0kZ2ExxIcxasSUXaBLuw7D0L/0SnNq9DslU1A9EZKQqr3Xu7Y2wG7gypK9De1nRlqCqpeVfdT
pRGJ/tlMNugeupq4ODmUZZW0vkZ5cG82dnRtN+DcE8R8owbifZ/38bcgrTdFp33w7EdxPBZX/Wib
8A4t9GbQB2pfMQ76qQzjRmu4hy38RQMt6q7MAD2/mXKq3ttBnGxzmferPprsTajG/8gQ1EzfCmfj
NNDJ4YdUFw77KUwHLrL/bzsbizCTjVOa6wXbWaICG1KQNRrj52BCbkD8tfNaN5YPkYNYcHQhMdNP
xdCvIy/iDEll0EMCpftazNIpo3zQreSBkuGv2FG2o+P8Y2XTUzCo1NzScG/m6h4fDUphgTf8zA0E
BEzl0y9t/3eoIpNFb+wOScF9IO0XKGZvqQIwJxdpuC7N9MnPEdZqUsgD5w/hqSj9dRKLmDVJL4vz
llwPGFy8prbnbUafjrlaBBDyzefA+zPV5je1Rojs/MinwvTXkRc3t5qklO/N1MSJDBVbKmDypmoq
B9UM6tijOfb7IivR7FazCxFQPxkBtdkihgKapf+N418uPxBgDRdBZrpSUyRRJlt1EjFodUIpeMyD
ldN5IW/t8MnTUPEoggw7AfFhZt2NLdp631uftS3XckJRA1zqNOJy4MhHJLhWVOk3vtPcRsOAcu2Q
XYBVHwFj8eIB36MKXbfAoYA0OEwU+xJlvVZJYHcFK4Qf/mL+EQ140Xaqm2+C7b9OE+hH63DSNFOi
RessQfiNP8kocxgPUUL1t0+d5y17Pb8Njg8wf35O8g1d10nyl4mPXtRo+pWDs1Ud/aWKiMw6Z6MI
UCWBj7lrAw4Xdf7EtVolXulW3VzwBhFHZwDMHQtqg1uSyBIsLZCqAqkY5LgcOFBqfItK+CrJzNiV
HdApv4SFTRc0XONfFG6lFlzlWBqsp7q7aZDfcMfYXMmxcD5F/6GhFAcTuoLTVxnf+hw1BNPzAAum
zrZuuvJlLJQnVAzvEXmBkttASKo6q3rENN1Z+Tk3QGH/LuL8urLDemNOMZoxMrsvuu+O1j94bfya
Ei6eilma4/xXOLEEQhfIxrO/VBZiPqxfjoSYCqdFa9DcBpYDCIIqJCRP0LC5lbzTQ/DXdE8yt+p4
TIfcNecHPwqkhi2ExkmmVk8T21nEoBCWktNGVBNa8DI/WipzNsW97MJnPqLLmAzDAI4NaZ4jJBbD
yFhkelCnFqqCiVvipud7OJNoNj2aGfRnVtfdoIU3kz1aSBsE2QYlUZR6xVx7nJwLc54fDQepj2mY
4NuBzgrwuuYS4t5mZoLE62RuzW6jv/k9NZILIxzFV+YrHWCH9O1B8CynW6CsqiK5h5jQgIQo0s27
3tNaVzLZFyn7XRTpwW3XJfvzH/PoLft3WJt/zQY/1hJ0XVMwQrJZN7fI4z+jI0iV1UCXv/1QaGNt
G0VNLoTzo61rIsFKE0AlQuGqIfXDrWtkbdWFjjfOuktkacNTHZQfStR+opiGkOV0b/r4tkxV1P3r
fJ9QAYZ8/reKh8Py2d6EyhRzUqdtPBa3PbqFulnujFtnLO4s+Tv/XuaOa3/ICdliJb4O0NxDr0Eg
PPt9qL0LB/h42Tk8XKeIz5mSvHyRBtljr7UydPQtljZ7MAfxFrmPfQzMx6j02ybPv53/zMf7F6wb
LSO2FpcD+PrDVQ+bqIhS2tB82p3zUXpX2o/zAxw/iGc0nSUsU4XlYmpy/gVfQpJM5aAkNSOI5/9Y
hSvb7Cq9HTfpBgHfzYXR5vU5OI80vUwgD1KVxCJUFg5HK3yzMYMZNBjsQdlsh6vsKt/7a67zi85+
RxuWoTgc3KwSWsLRp4oUrP1QtYIeuPOv6l1zRe7qkpNfOBdHO4JhnBnfIgEdz0MdzsjkZSC7eZhs
uHE6lxD0JB3+41r63cv51TvaDH+HEiasR33eg4tPNUIEjCgzgxKSMPqV7rcC/XFlFOl04TMdxTRo
HAI+q2ZokovCWIRw1cirqJe1CsIq/Keyp52vp/+kxnBv6E8SUIOP7er5qZ1YRWqPgATZ6ZZzdGnk
mTO0vipHN9E3yD7B9N+MLaYSpHmXyKonVlFCepo9GEmH2IaHHwz2iVY6vT66epLwBEYTmWgBwETr
6t35SWkntiBBQhOObnEpUvE8HKpCQtpIpDW54axJiTlYdG3mWrGdct3cxabZon9JS78Kcv8tHdRy
pVoZ/TNdRb3C8PXvdoNaZlz0FMDrZMN/JV6U0aN+YarIJ2cGRk/nf/GJDw990eEXzxcmX+PwB+fc
NHGnJCNCm/0421wEG10a1opmHxYfun/bd8aVUJNL9fCjpwKkcElvw9QtTLbhEx2OG/K0C021GBER
jhw3rq3+xiiCf85P7tTXoPBL5sWuVkGkHg6Cvo/Q0fmjUgry5nuLff1jZ8Q/A+xA9gpWVRj3UDUr
e9QzSvRFLyztcQLOHL8OP6dnXwJtVKt9JuocU8Uo8fYpnxG5TrP+Hlq66zmNqLdwSv2d0PptwYV3
bc0i5OdX4NTWJymj6M59Mof9w59Qtn7ly1EZXB1s0gqDr+i3je3SjYqkxaVs89SJ/jrWvNW+TDcn
Z8pr6EnoyDvb2eWkK9GkKtMbS+p3sMUvLO/JqRGCIQ6Y8ytqsYMadG/VqA1plRpURpI5pdQ071sr
xdv5NTzGcPAdsX8iD4Dwj83VYiQulbayOgSvE9/oNoDPakRTkAJzQPOgP2k9+A39PQdBsHsVPdCN
Vcl1advjb80IbiI4z74HdLXTzAvR5sQKQEQlyYVCqhnQOQ8XHG0a/E8S+MctkXYdVea0jdrGTYPC
voQI4i8tLvGZwMhjjmNkHxH+jDQwoDR3aMFG9nidKVI8Rb3+2tVZe+EiOnFkTW5uIifRE3WFxZyQ
Vxd10dX4t++bvXbj73pXbGP3klXz8ZvF4klszveOhmog9drDtetq3s5JWw6ucjU752JGtU7X4+Ow
dnbNTtnkFxbwVCwgwFqOQXVYO76DaIBGeg+szx1nyQtzytee3sDRrBrtT1P81MREmxh5xSuv7FGV
Rav1wnE5+QtwcYYFR5TnJyxmPOAXh3Q/u7hpZkw+KiVjgVLwEHs7K0/cKhQvgtJpOsl0BYZFuzD+
iQ+LKhqYZxh4ROLlh3UUTQmoGg6ulZjPs+IVUK8IAcBZUh5TOX/TRlO2CcE1AnQMLsGw5oL3YgND
HuEFNVci5nbg4eeuii5tjLglIZwU8Yq94rZGVnKPkNgWBKF919tBv0YrlSZX/JkgfHjpB8w5xuEP
0OCnQQA2yLxJ7Bf7uqrR7alGqqnac4+mRLvDMWItV8YTgiH/TRsKTW82N2ZAmjODsRfzFU2PdFaD
W3w0zkIshv+EmZFxmwJ9VIL45XyAPCozEBXIGXVhAAeikra4ZDqHSlZQg4bto96/D/DFA/SDvwCw
2x33wHhhJ53YyTraYDqnVrVIWv6e7S8XTYZkHh6pBaQx2m03VYLmgyaBkarYfbW16EHL0UbsbXT8
i+knla/ywmk+DrwMPwdD3eFtQ2XlcDe1qJdVKBPTj8Kec11HgY8wdXSPDKt/IUs+NRJZuUVNkofa
UZ0whXqh8NJhadFUrlRc50RT33p9++v8Jzy1phrfUFPnjwjAZLFhilSavAmJu0BiJ7E38vce1t+r
1u6B6MTlWpgXqkYnZgbhTwhICZQHiUqHa4iVGcRNDyWLuKCR0mAnpumBxMTIiy5ck3NgOzx6RB1b
ZXomtwrlk8OR+jwqI9Kj3kU8exX5n5r1qul4SfnPY/Lgt877+aU8NRxXCuwnAy6ssyRBtWRAyCwi
bhA2/e1kpyvcad9ACm3w+ZpUdMK8S0iWeakWE+SDgW8wWEgQHYul1DsVIfwUxoWRPlgfQ36tet+z
7/alIHpiGO4vNj50WwOS1+IZZfZ9agd11ruOCqJRufdr56cOPsX0sVSg1Xl+GY9JRxalREOzZuyG
SlxZHLIyUtBJatCJxi8YgblorVJhhJ7wy/DL1yTM3hVD/wNuypwxROm6VVFY//c/YS5ZcGNBuIU5
szgUiLLraV/2HQ3vP6Js9vSdsXlE8dS7RbMP5XAucHzrLF+sbNQSz49+vNzQg+bSsRSo9oplVA0G
bcDCi+U2EPtCpHCvIohRG9vcfurr/X8zFiorKpfTnHwdHhGw8lNfW3Xn2oCjAy1HGHIf6vaaG3Ol
o71yfrTjo89L05jLGRCSdN7kh6MJPdSxpa06F/nDR1MyFAffy67Oj3KMGmDVDOq0DlMyBKW0w2Fy
fURevsOSWum1tUx/jTl9Y3UUq6yXaHfhk8bT94Hut/9gpM1rhgZpn/tYAketyyl7soKUzmAmN7Ua
//tntyCLpvqm86RAQmxxZOMGs0Q9Y8EpqdY/lPijan40r5V3lT//D2fntRyn1q3RJ6KKHG4JnVs5
ed9Qsi0RF7DI8PRn9L7allRW/ecBbNSwwgzfHN/f38IX75rET6exRQGJdsyHL6t7pcituby8659J
PUX67AXG+l3qd3mVf55A8Lho+zlULPmgH48GvZvg9RX8nCV9pgODqquL6uoxkw9kDmRG0B6/+V2f
T1mDVMxjHaGpUz+toWaaheUuFfzylpByBOuLddRV02Ca3hG7IkM8QGnrvlm5nOJf/FKPCiMqb2gH
n+oWQtPETCN52qitVzzhDQe5eB6C3G3DVI45qZ7EiWJqke03wBZ1q40aVwUja76YsedSTqkU3zMk
aasHzizI9Tp/1fBfZ+QdjawuFNJKeRzRD4AV7dt7nMzNU+LM/bO1svsdzWiPbp285EKp8VQwaxiv
2rbtza2TTnd6xUzNOHk/pwGL+cVKtiOj9CGCofcZRCcAQL+dqrcp1n1sSU+rncYvGnYlSwX5G7fF
EF1FujMTN+T9mnuDntXSzlrj02Yy/NUtQLcs77E31xs3deqo7Ybn2ez6B1yIA93DwDTTHpW6YBwE
wODcJeMZ69jd5R+WDbYpslDf3CUdISty7es4oCINZ5pDN54Yc1A2lcJArZHNkVxKAgJlpGXm/sog
uUZkFr2vTGkXLaV+hgqqMVrGCJ/00MSWTnZHH2QOnX4JDOGVO6vEcU8VE2oTy2NAHXMx+u+HdnAY
1NVCl/s/SMfhrSbvwDZA7yIxNO5zypTTuHaYEDe5yxgb4M4Kz+yRS+ps2UZ+tVS2+kK1AHdBO94Y
PfQ5I67laUzb7KHw8haxSbUBZgOwpYzxKwPWH7frxRBj52Y204lNHA2mufxyodw2Nsp35iED2kiP
c5dBzLD2XqkjVkk3ZocrWtykmLIwHqgteGrjYQO8VhqlCFaplZOPNzr21zPoMwDI85UxVEq4NO0C
/QfuSmDHNnlNIUFrO/gpMQbOYHSNpKTSnuv2sjza9//xwOHFU9dlg1BtdYgl/zx1rcFr1F61+fU4
ClpTu8XJEu7zd/OznyutFD1oX1zqERw4jv7hEpHcjkoOO53C+4gRxBRKXBBD13tp4MBt8bmE2g+Y
NIAMZ+5TaZ50J6t+zjMQTtPZTmVxXVfzO/W/Y5tpBzXLbruuG/53FY1ziWGo3RPGUIX5SEbpEDJg
XeiMG2+Nb9ILEZ7hzdmaN1pZ4qE1wlMXrfokSD21AZX/3z/GFzHEH0+/nKL/yZRi2WbdUnL699oT
s1GePEPbCce3hYmuvz/J/HwuktfDRaRPyIn8McjGhGZ07WIZN7PY5KJinw3fJF3/rpwPlwzVE43T
FwYTEeGHO7NOVI2TgRzeeUnvTQc3A/wVcYBqnQtDmaHItscR6DydpxR4eX+/as3tRH8wd64KMWwV
qwrbW0UxI7XTNn//9V/cRsSI9kU/otE1/dhhwKeVucOCQLFhsk8VYTubnOxtCOogSqxg8tzvRvL1
L9439QQaUJ6L0uZjOaVP60LtS963xyBvzEirDT9OxM/KZUjIUc/s0iA1VQjRxv0s3pXlu8z0i4zx
0hqmnEF1QeXDf4gsBDjgpZnYgIxLhiWEB1X+k6fr2c43SAvd6tocb9r1u4H9Lwp3l3aB57g2kInP
5wuTVEOjScLiSqYnW7ahXWU1HuAyZPDwBqTvm1Je7Lmsh65YXnWMhl0HVjf/7psV/zkSoKXJQU82
RODzCUbad0yM60Q+G6OqimDkQNwwBZjcLNWCz6Pw1G8S5i/WP6mdAQyYLN0l7vkQz7qJPcHzXJYN
NSrMVGAEN/aT68G6xMcX6q0aCMPdU8dtme8QBy0rOl9iJHthfdgiUC+vYPIeSvtBzcRb5vwU3T0F
3Me/b4XPB8Eff+VHemIHAKypEuiJCgWa3EqixPzuRVyO9j8Pgj8f8eGKcfBq6dJp5BHjiAvgCm9L
eeKglUGCw24PGBNbKw36J8Z/hWLg3rHcZ1O36yt9n3OhcwkGYpEOpuRlVDC6hvs3xGSzZDDfU+qT
njR6oJrfVWC/iB3//Lsve/o/p3HFVx2Krp82Y0YQ19uEcQz1l0c3iV9deGsYVy23xtB220rg6Zpl
xr5ymAkRahJ2XcyQapaF5sA4X2Gvt3TQbieRvdHYwwNh1Rio8Jqr5DLTbJWZjkw0PwyGdLMLlD/Z
2G71aldNuBhaBhcQOJvdWCc9lt6NXoOmNnpofC7aMNsl8gA4EM3xuuC3of/wuhQrA/mMIHg3iE5s
szi+B/FQ7sc2Pps6cChmBNE8Y5L3mlkoYBPHLnzM4UKtKIrNrK3FTTH2ZlSYyTcn7+cb7s93+ikM
gHlA3WjZYO58JkU5wryOg9j6FU/gCZNvpeiXtfW3tXdZ/v/5hkq6Wky/0wnBdQ0zgIkVYwQtw499
HmTevr6nXukrdvT3TfVZn+jwM+ks64DOUFd+rOdqbW4iVsblre3mcid7tQmAdxw5ecCE2sXWXgfN
L0vnIbFNcPeY3jBO71v2ciVqZQ1UFSD93/+kL188ujbO/osa6WMGu6yuM2D3RQJWgEjhI/jDwDLL
OvctSYZd32tL8PcnfvkSXA5bQ6VKSfXgQzTTj+PSDl5OAADVYDZJyhOjAuRhzHjcuU9mvMK0kNj3
VHooNe0lZXJTNAbGMUr7NI2p+k2J6nPWe+n164wTmogcuYX/XAtoW5nw6/HQ6tq7db9oRyO/ddOr
4sHsAnX6f7xwxCYaTSsqzvanBspkSstYa56mp8/5D3wmuvJuxmRQfvNhL/f2hxVOFm/SowIg4Xwa
ZHawFUCxsVI2Ud/LZaXi1ftG3n2zor94d0xkAWSkB4cO4GMNP/ecyka4OG7irHB8eCy3cwqCf5RG
hxakeF5FgYlARupQ5dk33+2L0AUtCHU1ihUo3D79RGzzjKTvE3BYk5kFRjmboUjR9VtckziSvzi5
+ctqRTDrVZiPg/3NmfU5WqQRxD1+EWaiEPhY2etGt51QRE4b7FseZVyfqrHdtvGliXCbmM22s9df
f986X8Qqfzzxw85ZZSFTGuPjZhyqdyFL38JDMIQes+8n9ZtWl/nFyQC07ZL/MaiIAOLDttCSotOw
IRk3BnEaxmQlbIuBARNMVNY2kr2sXryL6U8/Di+Jrp91ZfAb25n3eK65B72wU1zwoDq7+RwJ3BMO
tlHjTjDA7rSHOzgnvu3KaiMKb/E7ZZQBZiQwYJP3Ra1D3ORADYm95Wi+JQzvJl7jH5nthEVqbhys
rYIxH6qLq9Ihrpzz5M2RI1b8iquWvRSPUZ0Ds0jiNexbxt5dk2Wh2tlG1VCh//2jfPGeWPs2RSwP
YhpNnj+PjxgwBHc8yVnbyI1h/E4sHXRJfqgmpvrkd4fnpyXwbwZKJkq/DMnExxsktbTEmkAObFpn
9esF5os3J7thYEpssU1/wC9uwBWyNttXMWPhgiWGjxl352fjjBstllwd5hr4Wvzz97fw6SDg7yKL
YKVwrHuf3BTQ7GlijDnUDb1MMWXEKl7L9qjeVF+zyyGaLuqO2NWxTYrL/JuT4N8hlj8OO57uGaxW
JPLO5yO8VHRhrwk+KlLU6kNbQR7O8/48jpnF7pzNBy+ZBiUSosrPHXySCcx8cBnC0UzqT4YBuVqu
YJ21pH8oU2Wl0gVLQ1+t20yvfzZDe93pc/k0q2jtZeudE1biNPR+ZnfYZVTe2TLHSO+Z3lTpvXVM
DvkTLkjKxGpUlhb/ndHcaqOVRmaMJF4Zo9hTl/1iDc2RETYzaspYRqhAoO3p7AfHbQo7yBK5x1oD
rtil4z0lu2wY5/2MP8k3S1j/1Fe/vD/rQtO+DDF8ahuOFwV2o7RcyeV8MOLBF2sdmbyVNVf9OTk6
zI3GiRp1WtDjLqwXnKkawKT5vpt+Z/gDTa4N+eGl6I91nHzzdb9a8rRObNug7Y/E7cMGA8cRm43i
4L1e/hCYj6VYufyev5O/f7ovL68A18bLjDP7+ON4s8nwamdrctpMDi5uIDDiFEs09Tsq/adLg4xd
5bYgAOJB1PT/PC1IsJm4hNeyEXcG5pH1I77X9bVdvPTVN9fT5+vx30ddityYGnxuTmjjrCuoM0b4
Ta23V6zhrrAY15EiSGYz3erjdF6c/EXx7Mey0L6rbHxxIGjoeImTLUq63seoKsaNqVhMKvtoFt9n
DNE8zwzaAd/zps1vMkX/TRSEm5CXHK3ZfYKDgslhPviFAkve8oYhqBN8bO05XAFzDx5AIfTh37yj
Lz468gOyf/qDqAs/XuE9Vqx1VbK02uROYqCnDlub0e+/H42fLghKnIjAHZQrLK9PowxpP4sOyhWH
E/5s+RiwrXLp+MkNlod/f9JnTbirmVQn+OD0/i9yjj9XF2hzc9JEOm7Km0UcvRettf2hOdvPerPF
wnS4sX7k0zdf+osPTQHr3yavRo/z4/YkiRcteNBxIzMEuXeK8+B2W+3dnK/Mk/PtojY/hrX8Qipz
rGqmJxDFfPiFGD8nI5Zc0HYUhYHMihFQR76kQ95EvUz3eOP66sWNt+k6+HCGeZWZl+ICEIaFeZNw
Vsv65X9/6Rab2nIuMcBFBvHnSx9E1ZX08xkdca6Ul1VuMzNsHvL7LvllPdXP62OafRMHfrFsSZwu
vSsORcyWPrwEoqysKZGpbwptCSFwJKC6hv4bhs0XJ9VFZ0WJjs4mFEjjz5/VqQiWM5eH6O8915mb
+N5tOfsUJlX7x99f4RdLCFUdVoUXlQApy4c3SG1OqXi1wIxwp/89Dfv5p8Cy7NQ/TsvPvz/qi8vk
v4/6OFKtF7rWuh2PmtuoVEKAQ3T+xf9jI6L1vtQUmWFiAObf2dj/1BfifjaXWDPw2cKt8ClzTuLW
VLZeGTV3jRMlL04WFe4358znt6irqFsdWrieRVn1smr+80yzWBVnGkd+WhIqDmHw4K/du6m+ZS/r
sPvuRX6u4FIw4AqjbsCspflJjl8qmBhqeY93XRmON2hyqheq+N1bRoRtvtTXKjNqfVj1//NaYQrS
vBDUdW4XIPV//krZ0HXNmQPfaFqxdyvvpxvfKDOtA6s94LsyGhTOmmn/91Xz+QgH3oVghs2GGuhT
LpR3FagtjV5gCpG47G7dAn4gXoy2dsMu/SYa++IUJ4xF6ICOn1LRJ8zzIrIBZ8S+3fThFJlBESVR
EejXylZs8K755qd9sWo4ShFw0X8jfv44BiMGvbWVhKu23DNtc+532uEybfOd1u6LaOQyUIGEnSlG
9sbH3kpvWeVaN1jzFoMe1gvuPy/LHMbr5FvvHUN+3q28//tH+xfv/WdWwCPJyy/RHPWWj7e7YwID
ZqTPo9McF9vepjyaWdNwMBLH8tVCN8J+zru3AlhoHSoZDpCr5nSbtBTapsOV2tc6A7YsvrPbsrS3
lhY/FhIArDMxYzEOzcWzeV+Nffqo5uUYJMpw59ltzaT0DK9Vq5LbkhFD3754AGeptLDK0Jfu8e+/
8rOsneFcQnYuH5pqVHouH/i/2370dCnLJI48Cr9oCXBM9JKdJTZWc8ik9aNaqRNI7sAKjNrVAB0O
pmXg8eK/+UN0HvTxdTMLzYvm/KH09OEPUel1yxT7bkbE1o2zyTcoHE7rdowuZP7V+OZxjuV9vgZp
m5noKQngNLK/Dw+EOmiIpCjiyOiLYcR/siK0Uqq0Z9BcadegsKs80kVtUPlKLXKrAs8e3Vm2SdVU
PkboT4aZc6057XgH8CV+xAPbDmOnuG3WVu4HqyiBQHiUxJMJh3vHS7rMt7rCoNagpicx1W2Ea0W1
b8opKcK0storUzh1iKn8ayI6yhGz0sggyxfn11hO7R1pvQEWdli861LHMYfeOF6vZvOee1l1ZReW
xJrCRYvaWCO1EOQZcz/3kVKNqy9HXdybVloWvi3L9IdaMES/ZKkLmcMTaBwmLNGbMcR7boxKGxBG
XFfrc6oD+Y2LLA0aSpIY0zf9k+tYR7RW2VWamcO7dLSWBK7AUtsx41cYtG0f1WXypCWG9b6sIzYV
OIpKc3QCp8xegXwo2yTjhjYHRXl1ZyjMc96y0lurgWHcTd3JU+b0mNnevugh4Hapc6KSl4dm2XUb
ILKJT92p8xW1zvYd+xfbU3V67THUpXgGGJdI2lX8eE6VJ8B28knHxe9aOJV4UeFPnmqBOToo1SCW
2vKaiiV/NhJ5VdfSChPqq49x2S3s8MH6rU+d+jJMrfoyUWhOnQo7E6mmzh1EF6Pcak3pwhOVB0XP
cbddx3ZA+YHZqq931RoWenfF3jnqPbqoIANz7dl4DefOxOQ5oOIFLiR2WzgrT3yKemdj3WQCfsuy
xQdeWt4NqfuEBPDVoBWzNy3IIFnf61E21H1oIbgJDVnWm6TKN73n4fmiVuYpY4TvuNQ6xuwEDpmZ
tmEnpLzxFNOqfddavBMBzDX1+swfZNqAkU1ym7SiPiMSKrFSuwBblVxnOj+NMfakuZt67Tsew9qx
LQTzuPPUwLVS2lsCwNFX9frRW51xi1156fqFCf2fWglSSEGDqzTKMtRB6t40VV6BfMvaJ2dohjcL
eH4IdAw31WHaIopvDmuZ57ueqB9/ibeR/YEHNFgfJI/vzmT6pjbad1kxh2aix81OExcrd15WZFgZ
Th7juEaIJXEZzNyrrpHF2TL4aGMN+BrO6e2IlRyCoAJNEWNPGJHOU3zlZHH3rI76/OaMCLr8vqTz
ZwzX1AhbiMTTvassv6a6eVqr8XfcmCXoSXPwEysFP2svltj2fUdlBTT8kitJ2GjKrdWsazSpeADr
lXRv3GEponzt1iBbqnun8BiNd1Qgf4oNWNysECFXVeDM6nlJe4QgnSeCslF2Ys3uE6P/peBnytFv
X6dVR5MzjcOWe98f2/ROW/6FzJSl3zRG/YC+CZCEsKKusucgGSfrQlNorj03eVJnKM84DN91a62d
F5mv1w0X1C5Z5BbXp953p/rY9/18p6jeU9YpcM0TtgHzeBnFjDkaCQKOpLf2AZe6+IkEPd9JgZiS
VgFBkyMuvf/sRkzA3Usx2gfi9WQOVqwDf5mJ8zJo6I8sb54e5zxWd1IzxG6p6zhSuF27YVVWClVu
EgK7aUJNeP2mXLxfsRuvkFzKQCTtb6ZUwp6UO9DrsvP8uSmPNEPsq7GCKw1kt6wOijr3J2FmK0zz
oXzKO7gTS2bFJ6uob1QvLbbzUG3Npb9bGmO79PZAj9fGywBVCT1WkFGavlMV2mbSmY+wW6cIU2FG
C7L8QW/Ww2Spe2RFXjQUiLpjOgeQ3kHF90WSourJnbB1YqwYcEN1gwTDrltRmTdr0mq/atXNrkxl
lo+9Nz8pGhwhssz5kK2S/wTdAobmWhUaMyhcM1+gVRWxE+oN0PsArJB+yqS0g6ZZbm2pVrcGldsL
YcpRpG+yO5S2Ko6jm/zO84ruIz5hlebnU5FHc5FRXQPSKNq+XrmCrOGg6avxaIh5/rEYffdPP4Nw
EvM/ovTGgGzdBgk5/crNIQlkC0k8cdBzZk1q7xxslEMv055Shy/GwXJKdA6cte6L24UY6TQmi75v
27L4gSNvvksm3DcMEG++YjgItJ3V2pP71OcLKhrdX6zflKqSHNNV4FJFe20jVetsD93Rme1bty/6
U6GW2UM8CWzjRIpeSh3GFV/dXrtWClFHwJJO66wO0L47TL1K/JxHro5k6qdDQvRzMtdll9OIcQIr
Q4tXp56NNqDXzom0/8m6+ojfnI6jUgEmxMiz5AnIqnalFOYJTZ89+Z3qXdoTWMUvaxwxSOkGmDMI
APnT5Xbi2gyIjc2N2tjZrUwUNAOMPg1XvO3yNJp4/yzlcZU1GiVw1yrdkMVbWg5Qd5clrb5JBhMD
9rY6Zh5YLlzDClzurJ/kEjJCQfiy9m4gZUVwRktzFtPecsc3rzReVi951FNB8a//leqy2Hit+thm
ThItfTc+JHr3lDvjq26q9t7WcuuIpfQQ9lZ60M2etJKem9YaIqwbgD3Bgq0y4/i687r21jzSHRns
PBhqj0HGqSrfkgpM1ZCtXpRg+7vN7ax6dWCyX0varS1MhnTcz621rfLe3A1ZX6LoNFplhzJhDlSt
3pou1m4JUdZ1Ozc82l3d3wJ9LMMRuvI+Jm63p+MDGkyKaeKnr5p+W6oppbw+B+wk+moMi2Lc212u
8kLqV2zVrt21i+mDXtIpwvRyu2acuy1W9w8r4dJ17LVNt4kLu6BYuFbqvulzcbuCoD5mCvYTaD7b
+qHRk/qBSW55Y8U4S3vYX9PXXx0oMV1rveAe8Fau5XTsJMfJkJc3rpSRvvAvlcbFqRK/utCLJeh8
79Za4x3OhuneTjhdfOo+yqnq4/KfnpYMuC62fIIJdnvl6h25mUQabAg3ykzR7VPLJcKJhz7daGMb
Cce88eIYmrFOrTMfGYNwU6Pi+qqOHsKvY1Xm6oXpZv5uEzEd01G5b+UF0b5cqJ5tfG93s9hrzKKY
PkhTxe/sTv1tq3jSt9if3xldAR19Bu0Mj0xMnD1603P5tO21q4jxvu4rddM3g4w30+rGsNxU7PoA
v+fzVeqWv0eleAP38mMBdvI00wPofV0D8eTaELoWbuZFzfdNOixnblg1VJvmWfEUIi3bL2flrEIb
8udcW/at8I6LkaR3nqLk11OuHd1YkUdpSm8bz8lWtsNrmZaR3s2kQVVd7RdMFyNtHfvtqqSHoW8r
VAfYY9h6RADmdzECl8xRlaO6Wm2Q5wV3MBIZgHex7+RE6X7upmVYQNT1DSsPOQ8QX1rJGsSgsHXl
ouhVcUGfJ2EfrIVAIs7W+77mEw4D/lNxVvZVMM2NFrKZgzgxRiOYHITJ+lgQbq8jlG9n2LoxXh2r
eWQeNL+aUrvaKav3ZDuFFYh51QLPmnIOb5TI3rZpK+c5Fu047dEzoyCJoZLNtN3ezILU0IfhDV3P
LlWOFNFUP7MWaYYvwP1egeO73JEacw3gYcJJzluPUQ4SkH5KAtftn/XecR8tcDG+Y7e71pjJaxax
tFs1U4bbSvc2k6W3N/2slSc7B5uTKsdM4odjIa8zm+bXjOjloDiJc8v/hJuSaJ5Nb3kwmhrU1zBg
H60V7jsmFcpOFjGXnn4ZKm0FlmBef93iyCkCfKCL21Ey42kAI9t40kKqJeIHDdfHqMfBr3W9Zp9r
GJfWltadOschwxrLXwx176YOuwUFzaPwi6zh23jmDM7ThI/xQu1lPxXeNblsE1hjsTMbljuIjphL
3myOek7OlpnTwU1MPTQVBTJj7uq/bG8p3udKwW8SRf+M5grceiYWFPMpSOe0i8ufsYP0nBByxntG
5A1dPf5l1A84gKy5d8eBI4PJBdpuDnOFYKLObZK0FCj7atpRotfQC61Svc9su0DbkGS+XrfN/aoS
o0/xoj+mi3jMXeM4V00ZWXO9HarxWujOi24BOYNacR/TGPjJawTFLFXj7NQxablizhiptrYZiami
oVYraPzyND3iZKsFo3ZRdoO4yCWt8tY9VWsyHXQx6sc6V7d2ab+qjhbfj66HB8/ciBdXuHPIJX+b
juK8dI1zLkG8XcczUISEpP1aXZfF1yb7mSm0KVrYQGcGrLtwqY3TXKLAc7UpDWKhOjsrn+WIwozK
QWPYOGV086HkwvmhZWkbYfZbR7ll8bhOGowqJK+qPozC11MG8oB162uk1Vnjk3kdbTu/H0BKsvGN
KhQLuk6l7o5Vr1GpXKkuRoL5iR+6luo70brVsXaH21XTlgcpWUxlwZkaph1jL1hPnA0atbthrEIo
CCfK0mUEMetQcIlvQULu4oRTS7YVsqmhmV5GW/IfD8m5SOanvhA/MTEan4gxGLiIpfE0WpW6ncTs
5f6IPevDIpo2nB2uNDEvb5We/UolGEl7nMZbe46tl8VSH6Y+uwO51tKOJEpOjCep2MM9h4UaFD04
I4ZNhV8bXvesG3Rg5t6uwiZuXgeL057MFk+WebbeiEHyfzR7qtjauRVJanFRmc7xFBhO4jVB4bm0
pMFJ+FqSGAcUslYgJye59uyaWpXTlz/0spOPTauZG4AH5nYtB7XZeJV8RMecHBy8B7xQupp8WBK3
uhksZ9qWbgGLu9WtDYSiOZyKNCF3QUmeaQjoYyMNJlzzjrItrNZXpWX7k8z/6ZIlg/mf9yfwG9nV
yt1J7gso1opNjIKbHrCNmV0jS5wvWdJdP/D8ysYHpujaX/bUVhRWFhwVsiVhiWs7dXCzEwiPlf4e
pQNO4y3wQFJ3T9+Ms+Oee7mar/kUp6FakYZ4ij4i/vaSl6FXuncZL9pZ7U3u4zXHejhTfspsdN4y
bXhTocExku6BIlGyrWoZPwZbTNfTmMCsG9aoSed+X8WlcTYbfH/qRV0fDGsWB3fl//MU0OcNv0xv
UQ9oTXcUXmv9nMzVxVBnKLmJZVkJhr4zx72pbJlfW3Aun+YJhnNd1ltgLNlB6bN1f3HM40tU5Omz
xF4RTv82r2qwMqPunheGaJY6Y6DN7DdGU2J8nCpxmKqkWfWoc4XEMeWCnKMP40nNkmGacPTkjEg3
jWsH9BhE0Lsr5r7xoP9YAfBFlZF1V2IVGlnYXN+pg0FJCV27sqEaogCwLKGbIsz6WTZWhfGCtAYH
0bPibThebZXKufR+W84QP66tcA5FiauUriy3A7XNVuTuv3EyV63VPVpabSohORueOXiPoN1M+qpr
YOJVOEBf5psWhyB0UgHcJ7VDij07kaFV2wVcmI9YZopEKq5xv7mLC3UO0QBRt8tqsamNxuWUAsvK
lBPbKSku026G0r0Si2kczZm1mrdq3/TYi40PeHGzoWoviZxEvGuiumWQ/YJCz8tD1g5mhGmGderN
JRdYOyX2TZFp9UYbKN6nXqz+qB3KhCPDgddNtqCB7JQHMRswfykDUeIXqxGiizyXWAyRqow/U24/
5oHGbgOXVAc5X/+uEb9sGUM0Aq/qRViSPTzknp6GzO3/oGB4tkqcFBGT+0qCCRFu16EC7CxJqS8L
JQ05hCN7TXerbm5ahGqkLpQp5LMqmgfX7DHBwpF43/UYq9YyA9LbDOfZLJ/Tpr3T5XjsxiWaqd75
ip5dF6V3vSQipD9DJDcn06uJZVqo5U4ZAcfcr3q67FwvfgIgz0DRyiwNGUc4DubeLfTX1FruGffb
zgYTEJM9iY2iD8u9odennpuG2S7K2ZKMdEhX1zeT6ndWy39ipKV7J25PsnS8wFUr8uZMPnMJ88eX
3X6x9V9KwuhGVeDDdiHk1NPURWabse3pltr12Zyz86qur82cp2g9EcRIA9ISYxA3+KGz4bgqjM2o
69dOrCpoUwrTevFM3IT8rOwIEWO7JLPRz7Gn5M+mqdQ76na+UeTlycrKFjeSaT57WnOes0Hib217
83vrSIeykNY5YaN0y3XaaHcOviNh5uo7K028oJhdIubeNE6Ni4DNqLS7Jq8OtTrb+DXWHe5xGt2v
moZcOGTpZl7rn4McNwmCm9s5o5SWLd6B8bjRR2Jzk1NwJD2DI4wmIuU92EobtWBDMrc5xo52ZQuB
YkM/0orYKdSjzUGGAzJD3x7HINac33nVHXqr/ynHCoqqVmRHJePdKwS3rlUc2iJRb0VJIWTMxpNx
ISbLwtlNfXy0kjFuiS+l3MR9/dKrjqh8g6gun9R63y4/TKnrEX8d+OUc9CtGZkyBTMpOMxkHGYWd
nEqHkk1WgVMeW7nV0qXfOSMnjbt0P1VrPKAI7IKZwsXcyuUHzTh8aLpxFJHbeKu/DM1zpWGI16HL
v06HVL9M+THl07bbTlUOKkxl35mYX8xLCskLt996uCSJ6AOVg+nEd2vtHZScAFVAGXMITtyL0NBS
EB5cDM8dvVND2pURdRQ1yiZ+HpzOXeXpedQm1ZUykkUK6z4z1Z3SlgcxOPdml9yquakxIVjwQj3g
mlVt7WNVoz/MR9ZE84NGBEWTfC6DurKorLOa0lk+264D8CAxN1L2IVWohBJn85B1BZBWry63raYh
4efAcO7cvjmJXi34t3QRJq9o7guZN6HUeavL0ijXvc5v7NhYXAOSJTFsM6RKkQ1TOgd+yt/dIEka
PNhewsCBrmjqH/j05K+VnU5Yx12MO0jnf/eKfZPZnLpemzr+mLndw7jMV07vVnukrOn7ULYcglan
+pb6fxSdx5KkuBaGn4gIPGKbQPos77o2ijZTCO+NePr5cnej70R3VSZI5/y2/aMqgG+2CXvflON7
4HYvQ9mJxGZ6/tV1bZ3M7CcPCHKWnevjXy+a8p355A9hiuUuXdthh+RvjI1myfm5BD7hOqAd1u+8
yNIrbYqWpaJg8PTNznPj4NdVsqA7SupsZrKfmCOUoCgM/fCvyhwemAh420haNXQgOVzTkwgExYHD
5L6QxUbwe7jQPLf5PjVDzUdrUWK3lsZNkV2YxaJU/bdwlxldqTCuBI9sj16tH2Sdd1gtB/dYOV79
5lerfeyzhaCYNMA2iioARkKqlzoY+Q5NkAkZTuDvWf1TzywkSNUT0S3ja9llKWJtc8dmHZ7NYQm5
szSOVmE/CUWCdVj1VTKuQY5Uous1cn5/+lhgDpSVvXDBvIZZ1n6DXgVPWaMObReWWVz1blUfsH7m
ByruUyaMamFxc1V4GqxgKoAPHX1pvCmBRdrZDoVzVErxVm3UQ9Hi1uyKzmzXGPBrt5rm11BSa6T7
NEpJr1MGnrJu0MPr4uvis/LoKMSW9YWymvV32Z6KyX+Ws2FF65IFu9rQG8ZL48HUkAH4+j8mCOkd
nRtlnOni3GY4MsbiYZSMC6ZnX9LReOwatyZDPIjzcSu+e+nHw1yP9W41+IEa77/OHp4Xt12vOqQw
xt2CV5piVu4J70X3oT5JV34sPPKfLsvkf0DaP4PwTuuWH+H7k0rkkVZYEre+wKCtwuqTWiieR483
jrw9nvLRiaysRGZafDIkpW/Uvaf0aQ1Td1rkqONybOBfu3KRFRVTg3sI561/zqewifKBDOHFB4wI
RCIr51Rs2b6bZv9A8tyTyPSj7NoracPv9qgeJstMNNutrqbEXIv9Qrz15hhR2QFbNqmT+HXwbpIN
rMP23BQKoSgA6pH4+D7OmW6OpV+5390qw+dAa4OuLk/CE7lEAs7t8laMRXAyx99pv/4NYZk4hr0o
RGgp+mI62RN0jmXO14Wsp/uzs7er0mM96N593EUCFmvvt8WugjMTVFd6lv1TTTRnmeVnWXWvZj9z
HdHFw+r1WFjZrZ5pwzLu5Gk29Q9Dw3vZ4TemozS42YX7IvMS/FxIGfVk8RB89XuumYem1uMA4ii8
Fa21fRJtY1Uwr4M4L2X+VpTGfkqtW+nayWyY39uAzcX1Ru6+4kkGFD3MJWRVUeJkswL1q0gJ3+jB
dgKx9XGrxfPQ6AffxISNdnZAtFV/dHmGB3ygsFIAtoP5xUVQ/ulJ6tHu31asOy4mdOaGUd5a9N+7
teB08lbqGEWnDiUXID+3EaV60+esxDhuYcDJU34XNARk/5jY3bOKzkf5MI7iTCxRPAJpxOs2FAfh
8AYq/n1Dn6VtlAxNdRLiM6YGhyTUfHosCay11SqiBuxXsatAddJnNskXUFbeE2d54ikAT11MrpG2
iMdiwNxZWedJjmBB06/WtuN0UwcXy9XqORP5AVD0TPF/rQ1Te8sG386QsDiA6MTSR6pWvybVRtVC
Q/adCU6XHaHMOzpd4yWobnNQCvo8nGSbypOnQd2kQxoZkRX7zS+mA+JmcRYaxBf6tl6Cj8Hy//gB
b5oqMFYL+1ZTrrp2Vhs3pdtcytDKoroXf30ZUPEC6C9N/DmOQx9qx5tc+Bq7pBuHq/1h+Wl9QNN1
K7v8tsL3sft/8IGPx85wD72Zxw2/dSCLS2iRZJAhFTJWK6kkuGzaHu1eS0KnmdZMkuenKmmKgUtj
WVAwrKiqfrzKD4k6H0bxbrmD/BxHarwS4n2tnyAznWIHvpBd+Z/0+2bdVL/a91M9J7JBoJXYUdz4
OA0seGmjIa19ccpSmPa7+5aZkZ0n8TvJ4rrZ83G2XbEzeLArY7wuLtTlzNnbeOWubrN44KJ0J/sw
8XCOmO5GnuQ5LMCXJn1oB1TE9Ab1jxsDpDk45zRcI2+Zv1ar+Cqz4VIo/19rlf5OUqVZh5+LQFzd
uAP0h4tekScJfIxWA+9i37/3VLCZKq5H08zJpfgOVUvzlszoBq74GuzgafXXU1Dkv+8RTFtDfLpX
8Z+I3syAMbMkNx0aTNzEL+9EUycp2NUHmYrTHMJkbP1uIDMGYl+wIqM4qjidDO03WE+RjsBsZq0B
fg8IPQYM8feHDZtWG3b3hAX6OZV1WI2/2JV3CPpwPk4smGP437J2kHFTuHOhdWkiIehH/UPGv0Td
7Lzfq0DbIAXKKX5JbB9kLRnhbg6GiHntV25uD7zsBBPhz5P0hMRd7w2Hcmjgi1uqhHl7k7tYmBGY
ZqreXjlkR8TqikSNtKT+2DbjlIfUm+noMpHl1MRkVEUd4Ueo+GirHTjqw+SMzy49wWkWsSBHm9ce
tVyTMGdq8CrxDCP0O7OX1znU58AcXtaQc8cfn4NsOLVBeR4HtAgNrAxIsHayuO6aSDTuda4JTvD7
9mHeNrHn+IsB3L9psKUs1yyNZLMnKqadd3f1LOwchEt+VKgTD2RgjJd86k8k0VIoLR/IIKXWenAu
eY4YTKX1h5yWEeu8H6cAeH9QxZon0n33VdX9WD6Z+hYJljBdaPEcVz51Y/+4DHCBa3Nb7y2dxhpE
g92dmzZ/aKdxPhmDf/NJ2E3gWxrytdSBwExUDLX9T/D67Q2AgtzK80Nf2AhU5hbaATnFTqXWC5Up
sTlkPBw2TZBe/tkSX+KoLhlTgG7BY6Sqn5G4jy4Xuwa2oAkAsGj2Lh6L1GE66zwsP5W4k2fIUDiN
XmcF8roBM/F3zP5uzst4NQpqgHiy8cn/Wg0RxpRw3ybyS86dM8b+CNGXTSIZunxfZH1SN3/NphnJ
H0GPm8o6oUO8PzulfWFgJrhlWd+KdTsiToAmrPmVpodJllDZHF9IaocTe5vcick9+Iv7k4Xte9UP
j4pzzqjGo5oqjnIaVhuHddVTPvxt/kFrbdzk44Uyz4Pe8ktlrpRV3vVfZoCrAKainRAfKIatLGhR
BgRMjdmZU75q7d9dq+LNgeaEe6b5nF69FJDGI4a/8BHOz5l62+b027TEh54mwhmaGcp0PeSF/4Nt
hDaaNEia8T5vlu+F1R90n8fBoo5GuFDI3LZULTGQKYO6zW6Nm95OBq/7LMuU/AF6jIQm7GUyxgg8
4zKEOHYIrMJA7O1N9Bmw2YimYMQy22U94SfsiQTSy/CKdi5ufBMS19mL1LgKiQoF5Nbl657c7pP1
nIaE2Y0706W8rXsEM93V5O0skiATEJspTsU/MMkmGhseqdri0PJ4SXy/PWlnTSxzSKiZuxbWRsV8
EPtZ/7zUVAU1nbH3V+srLGfjuGXyZqZO5DRWQuTN9MzN6XCj/FldaUTrJHyS/hy+ePCnXGzWo+ts
w1NH12q4IsZazaVP4N4p6h7LSIbd1erH4lBr50Hnw34z+RiU/cTnwiE92ru2g9nGwo9/bm9wPE1N
8XeiEL4AEHdDMbAUmp+lCdxZGpp9sHrztIyntIIrNgvrI7C4ayFaIrHJQ9XTZiez4RjAEka9nZ+y
URvXTtp4J7th/jMTFPRaOEGM5a/ZqU3+WYiUjqwyP8Doh4+BL88kOB4oLHrwh+1Ez2xi9upYeVlU
BT63JfoV5Uw/vnpphsyK19Dk0PXoeu3XbxzLKAzMMWHKpIaVf4Eo7p0YzPO20OPKXVw+rsrPLkyv
fwvD+iM348RlTuI3vKz02vHicQ8hfLziLfm6o/L8tb8dM32S7fLBnozKJPiA1qgTr82ChNSdl1R4
T6NDfwQ/z/N4Z3CWwjiOlisOsF51hEKAqccPKDblPCnzYO+nwQ7wzzvSh7IjgfSBKsLzOg67DRUr
1e84B7lb9U5UUu1JGXlahxGYgcEld6skbUyac8h0ItdgOaWdkcX8ynlM8/1HWWV7yy64IwUge0Xk
QO5Xn9Uw0m0IMtySJbSbPK7InIMEL2siCradKmRb92pBFacsa+4N8YSE632bdHAh5y58V4zX+BNa
Wx+ypt2TA3zqaGR6KwnBaz3vjB2BHl4evryqWEZ1l+3zjWQAr1vzh4ny7IeSmgZkEs0vlY/S3dE9
9CAcQx+3hWMRbBk9ifm3WFBDcf9G3hZkB9u02YYC87oa3YMMmxaiKdh+WW5IslVthO1u8sMjecsW
KkQ5RGU2R9qiVLmf8utEV0NeSWYFe5+BKAahxellF0nHPcn/8Uw74l/ToRcj4JdfB8gRnomDGZIW
5TD+ZF7nv00CjyF3gSqma5Gl9Xse+CgHnCm8kw7Mqrzl1epuoJnT4zhCl+pw+qqr7WMZRaxzn+to
PbSqe8+rblco9TzoqXj18kw+8drBv7nT50oc87wuwQ4xWs3s6++tQT5SHI4qMxgQIhYu1FB638ra
JQ6YuWTKvOxOf9ZW98+uRq2eDR9s4WZchuVXNoevwjNpKS7tyOiJn7Dsx7H0DmnRPgLU75jU/mVa
/oGMYyzQXixLfQs343fRcWaWirQt4gTCrruh+uQqc3EUboZxWezp1Iv2Ouu78NEyftejk582S52d
uevOfuYWRydAww7CQKqdetXNlIItQNUVOcvWRAN92Kk4nD1+YrK/KGpnxDK7HZj4THdH0TBMB37s
tRPc6VY4kYmE6FAHdXBEDhO5g+vsUs2FjN5zWnfMjeZpnm0ZL7Ynx6jolr9tTciLmBYg7Kw2cbBy
foy+t/HeDg+pInbD6+fIFRZvR3MNKufWD4wibJ9NSgzwgJjbXZtHpskoDHE0htOWX+Xa2ed5Kh7k
4ieWVMCkYzolaVW9aa97CMP12In+mLbkt8+wxR3XpxbWiWFzZklc0IChekx0Z3e0tAU7kiSPZlaQ
07hifyX8I+nn6cP24DcxYx8MU951bOtDUXLw584/o6UIanDyR13mT/CeJvP8Js9L0Xr7IO8fZ4aV
nYA/YkzmRpZpfygojBYecEI+1EHshuM/pB5x2nvA0agZvsQoY5H9XXRPsbRr/Vp9/4xsmG4u862l
j7uT6XLpZf9VZxjtNIKcZibyP+D7owylhgpxj45b6FOtJSOqDpPKhqmNhiUdLsJSDW+Q+0oozXQj
cerqdOBuip7Vq+AF3yE3PtakEhmpg4jMiPwqxwAUkvyG/DRGgQ4YsNE0DFRIEAoOVJjDx8xbh2YH
xegkywyMUecm9Tbumn9OcycO3F8gkvSNJSi6ulggA3nrpUSLWVW0DgPUfIIyDN98fTlgPScJoYi7
Doz/ObTK/ujW5rVYNpRNI/Ki9AcWZseqebJl8WOOxs9Qa/8vV1/6JQTchmrQKIS5c/Dlyu0UHtGW
wfaoePDVceqnNg4DnCsTeBIKmm4WNBvrfgHpxtaV5hQv44AZ9qNXh3tUUoAdhqP2jFXPQbiyjVdA
OmvJ7tGFw5ZkfqeR8I/pdypKSL1eyDVC1ASruNBqrmZhRB7XTNE7AIQUBrNQcSe6kPyUNS+Dd6mW
gYQQOCuLizw/2nO2nx2eM+b+fdD6b7MDyNdOXIfp2kewRSNyNCC7fGGOQihH5gt/7ubbDFnH6ID0
j95D7ekYEOjbKxRPSzgmNvpbgXpv39OhFZFNQlVWoKlOj/yepi3UC7lxKgJ9Wemy+Zib/GkQQfXd
3cOCguC/Dv3iS1vWAJMpLTeUK9qvZpYmcinsu6oJRWqfDoiZ7HMtUI1m911HlcL8rxKePrnblFc7
NOnjIQ+/e1e6aJHwSA/I6727gNK/uO4aBNFiA0CqKsgXxC2kNm2dLKPWblp1W+y2fAot/7FLeYpb
We6YbghiUM2FJ/AVZBYi1Pb0ghy0/lJbPe3Q2u0mq30gs5jmeBPZZVv5iC26JnixZwDA0iF2f7Fp
T8/a99WbQ84k50l1lX2kU+5fWdRH7z4lZCtVQnVFhFRbifQT/A1ZABk8F+26t3oZUEpxASSlNbhw
qrzVByW0d2ImKl82zoXDcs/S0UWld70hUR363WsnEPw6ktjaogmYzkq7poW7tOpq3wa+OFsWB2JA
4J/0py12663+aEZKtPMy8x9WHNxRjax9T6XTwbEqO+oREL1lSzq+EdO4k+CHqWvGNUU+TFXIluYw
ozrMG6wCWzqi70Xdj8rB7Y+8DBtN0vVbtazinK7Bv8CtjH8mBoWnol+PSOyC60D5HWpoUrPcDp32
MAmUQhp3CDZ0t36vndaGUCi8mBPqdZipQJjvtNHMQK8Wp/utPZ44Jvp17wXq1Wu8Sz1kLh9oOaC3
g86JKAMt/nNHa/7LHC7PRs8e6dRewjBLNFVrGAnA1HWdtfe2ZsqIeukBbc3WhfSg4EYPJq/HbOjr
4Lv0xq9W/8HhEsbKG9U1IF4S0ooQxF5ioGcTKMVn5xtISpjInQTPPJwu8bZVotrl1kOncD938lWp
mex3ZzgNZfAUFs4pYyo9ldI4hUN7JXrMOaDDtGNdGc9dCWyVmsWrMm395kuA8GbMUIbb20452fwp
gqV5EGUPFTxUdbz07CBtao90uIxMAjDP1euwbWHUFqqL+hJPbWP31UWurRsvhGF/+GN5c8bqpV2c
l7zk9huXcN9phqtpC/+bS5snuPUOflD9nT2XuMNerAc3WAr6HrKLsA3/guPCvBiNog6eqsMkrChd
N3QdwwEjdwtk9945BsPmJkniDCezK2lHHVSyVXBcpAjt62Hwo0oNc4Qmf3ydOVoeM9SGN5wW7IOM
B0Dt+TVtMnEfbiYyNrqpyYlnhgY7CekzU5htaQCUNfVDitrkbKDpOEJEc6Yo86HyZnvXEyOVAesS
jJ0fTfZlaBTrNVcGqNNogyUVoCwIMKxru9lg2GUYvhqkGB5abusRFfyJstdjEzLGjCFpB6qc/9Qt
HivHydB7tLz1qH4UktXAcAS7MTjZYmczVwPKdrXmbJOztR9hdrkpsh7NKEjuus6YAKr1frpVhOdH
YrJ1zMCD9KThoh+hTS4L3RokTmJBkMQ+RGogk4g3GSyycj3UGQYFeMosWifKFtfa4o4wB/WY6xxF
QZtP4tS0NBx10rKTYlBiiD2/RG/c9QBea1EHDPL0w0z473+n41axR87oJCeg67j0xF+tq/pJyHk6
pKZT/jNUeLEq98mYne3Y1ObGou9KoLR6Pa+L9eSoGecMtTdRVgb1L8L7iY6fSjuLeexlu5NGk559
BYiarrQEyM0kXr4L301HjftgBGqg8o9RgGNg3zsszWgIr34x2i9WRa4t/iZcKC7vYekt8egWJOlw
ourRvaQAa2uXLw/yTk9IywP5hMjnZ0+B36wCESX8kXPcVhnk4BzhgZBZ9EOT5JPj+c3zeX3O/e5P
x0B2SQuLPOHC8/vfqCzr09jm4XkepP3S6dB8Gqb+Wvc6uBZStfSs8PC4DRAXmg5PoWftpsL5ZUO2
jN2Oj2zn1NZJZ+ZJierB6JF3BguV9F29rdwfObPMHcHkSZn6zo5Zsc/WmN/UYj+GrZ3Urb9PBTre
Qovf/Rhg2ZKk4zfT11iJeodjbx+u2aN5/3UqowVwmM51vXSPlb94vxupCcHoydgO613Yqv61ypsn
w+N76Cd6SBZ/eqq7/u/mUoduSBua2hQ9pZhpwVMafHiyRvhm6+5Ke1EWI3EOzwTYsTKsUHVNhllu
nk3zb+WpgRxve3rM0Qt+FWgoE3NUw0uIGHPHEZ1yzNu/coJcebrQglSuTQPc4llHzSEOCV9TUhRN
fufEhHU7t1CTOjIak8mOBWPDr4iXLdBOXFnox+3ccy/UuEKjsRJHA7IsAwflGxBtnJbeuQTijuua
kbbVeOnT4u5TSevTYDL/S8ZJx8wuaxrIz6rOrDS2N3RF2p6c4cgRm4FW6jkKddnuCCGZPk0OrZtT
0K3lzSXlJal6aqzgbM0WVfXDlNhCxyIoxMVQOuq8eQRG6NB71UF6LN0NKpcecRJvCJiC5ztXAd4Q
03D1rzVbRrJaAu+2SL/FY9ON8Mvarg5FZV6NwEVH4bRIikK+k4yylNV18Lk4PfVRiLOsvj/67vRq
je4GyOlBB2Q8E56xxr2yXwMzv6yYBTzG+ViKGa0FxgLC2M0vVbBrrc6Gghjj7gq0MPm/1slFfovB
4+htKvHCEKULekogvvG59QlNElWxHRkLjnIDei7KnPbriWxjb+v2ZthDYYjxYPo6j0CF34Q3PNS1
tB4zzKe4za6TXF9CpWwo4JkqVikvAA//7jrOxb/TB5gTu5/VlOKMnpu/MFTPvuzdU8VSt2s9tyNF
2H0p6gknSRM8t2lZvWylQeLc0jeoXfVwWDZ1Tbcw3I1+8RwIx/pc2pyUY39DiyDgCU7TwEOa5imw
vWcgp0KMLvdNHXxP3NOhn1enoTXqx4GyiJtywjpxDPUoi9p5TQcD3RrN3VdkO8CPukZ3u+qBe6Ix
ofc2ZY1xzlVxQhl+XMsC+KyijPXcZWrhH/IQbsVuI57nrcnOls+HXg75nyzILQa6jGvYD0wePv6A
51o72/ccpkgrMteCJ5qHCS2GJknK06+MAOOHE6b1k7qr6Jdp+0rDHGCebAKML3QdTw4aLZb7P2Jt
XzwDltch8wdXhI7EIKbdvOUGKAoI0Rx8e8a016t9rcSIo60sn0N8bBzyN7419N2VOpaIqw/EMhZx
gIJ2B0i1vsu8EXHA19maNQp216wAkPIC3Um591YbaygoZpH/sgzj05/KF5v5g/8WC0YwPSoipwcv
i8N6k7vR8P4ZU7avBJxv4X9SCQSLnp1LXmezguDqNn1Bp/kr7HXLXOt/le6YCFEfAq81DpOkP9Ak
zhzdlIx8wSdVT5gfS30PnKhxojOoErB04nh4CoLN4lJnqLy7uCIqxJyoxPiQbFbtfhUErbMjL+h/
7h5SvZxnq7+2xXhrlkFJkrpZinEYNQd7FY/+6j16yiTw11gPKoTu1RZ5Uor7nRwl+c7KtEUlSv9p
R9W9pY9Ot63ciPNCyBVYH72Or03PPYfI/WX0cVKNU3Bey+YBWUQMK3gxtPtgcAUl0m6IhlsUqJ26
ycDEETi7PmcW1dEqfCCaqY2Q1KnEt8NDZ8rnNfUQVKzhFefdfqrQ4exkD7/huemh98tXsp+jcBj3
6C7L97lbUPps7B5y9p6QAu0dLH9iZWBFSvQMKr49VO3SRwP6pzufdipmTEYbipRgxIc6LCWoe22n
BxCeivTjwX0bWTKJEc0V3vlOJyR4AFQiXkNpk5AZxgRoVjjE9HhIVbc39N3T7q4nezamqMVswrNc
xgLf7EMTgNlKfc93WuF5rPxhmBZOxrD8tVbBbjPYvu0SDU3hnQiRp3NF2tPB2QDdDZfnxV4Spxko
AC06HVG1FOW6JUF0FMfCbMzz6iJNUeFWw+2r+U+3ETtWYu68WP3m/Fo6fbBrifCD3nYk/cseJZkE
z+qO3ehNjIbh5+gUMy4h/6El4e5sAvSZHqEIFvjpjk/0t3Z1YlFT9EgQHwrkoUaRTBxsZLBYbnYH
39X9x0V7M9BLsHf8TTsSiMo03euuemiGlM9ixaBlAj9gqohdlNr4gOA9WO6rysTQhbtIBizqDWKu
E6KP7Y8mg9Ysqi9beu9qC0/WnPZHE0tJlnv6oDqwh54y68AdLwB1F5QoeyYLH97Z42oom4lbFU+d
BQNt58KNt6bOT4uf0ZppQEzpnsj3KpQvSJi7/bRWdBCoCu4YP7HOOitWVF5PufunINrWYkbYOR3e
kTVjPt+NuDsQFK6IgYzyG5vhLaDG4AQoVJw85lO3rP8Ya3Y2Sbm4ltasyYBqt9va6CDSQIcMAd7N
sTGoB0KOJrFxTALduphnL/diK8s+RYvQwL4nbGhVvQofrWna3DLhX2WLE6ZAqshC1ITNwRDFyMCF
kqvRvz2G37E0L43p3aZGE7SajXvsPZfJgz+1WBGAearEH2kIXhus52a33RGVcD/ZFQSiYWk0ZqCV
gZxO3Waj2c43+zLPFERI683O8jrh6IpcS77N9vht1Va7D+wUxNTe4llMadIo/Z6u0yt7/Lvf2M2z
uzRr7AfoS4ESxWHugtO8tcUbix0SYFMrTP21OnSe5m6ypqeiHHFcCYi+6UAvQYSu9cpUjMbGXkP/
zcvyJloGJ71Y9wMvyAikTIcwjE0wMdFZr5nDB9ot/1GF3CZuIRjzRoU+IpiRZHD/57gbyZNYnTOF
Ih7C4YE3e/WyMDGZfkymxn2duk4yqHY9zrCadrD9l/aGcyJ+hi/ET1czCvzy5ALfASqs/l4G4RKv
s5OUOcivQsAEkYKrWOdHlc1ntWHPMFvKKBxULLFHkTwEhrfXAQjnFMJJFFq1F5zFJ9TrQ8QEZyVY
1r/nMnWeTBNlrNzesVyUu8GAaS9K1fJpEDVI1sKE+VDGheEB0QdEyJozh9EGvI005aIN67hk3gcy
rP+k1X/CP6uvcUQtAfn9U27ZehB+28WmNK/Cki17j0eKZ2Y8z61ZXuRdL8/u/E4iPn+9r8J/eQHC
tlYHLOBxb/EcORxsJwNbUDzq5oZqJhq6DPhq6ix2KdZencPKi9L2IS7zg2da/1V058ZBiUpsUA2M
EbMOJFh5rVHhO6DkTygNt8jOgI2authZFYkNVMFWEefAaCRtXePj7UUZPsGg74VRhDu7rD98FoHI
uxPrQz2isg6V/HYGCDsb+9FvkuBuW7fWX4YdhIlNshOGQmpHYkXcTNzOd8kWJ1hO/sIESeZKuou6
YSEc3QYRdVqQ00q9F2kwXudQBkcWo/Y0Wn4Y99XyM4Xrl1TAe6blyG8sXTBBCg/m0nqxUWDjmNo+
IVN0j7X8r164zysUgt++RftJbGzQTSKf+CmQ67OoBrFytfthLcymiF/Lpzoo66vdogPGD4GQpBuQ
pFH+N5tZ3JqG+F3KKd40kE3qqJ1bNdgVWjLQylqc6wCVBya+nMdFL3cilBF7IoUgqeZtjzYc8KIx
WVp9dS0cKCJYqp+1KLb/ei/cftzs2wi8T9Mb6n9j0B4ZEJ9Kvz7MjV8ePFQjIwKL6tlftzdG421n
KZ5Lu4YbrhQyVXdB+D6bZ9cJvtqt4ZzpPxdnWKNy48w3kdN5k2s9QjFzGhROWT2KqUZ7toqfFQgW
LBfTHWTjNBWQ5AITMUNf+JCvivgqSB5yE7pITwt+s3BJs6Oc8uzSQO9BFGdM5OOchLNTfwFTIdKb
zH0z8LfRB5IfaQ35DAyjjwrk94QsWZ9Zat82z0JLYzrHEuMrfwxgXxn+O6TXXfdwhb64mjl6i87+
XXb4Imhtyo7zgLcRbAtB5pILDSSrM3rY1bM1eRJnVibiuprvwiGKV91+eyqLhc84XKEna+C+rSJG
Rv6DKGLQaMujgZHpwWmc+SWttu7CbPu7zEtkw7JAlesbT6qX91UwH5FMZZsfl0XGg2SWZpCIcfM+
VMFvYqclWjSPUlBhF23s3DPqmq66eiWWlnwmIoMNlJLljL0sbH6stOJeBB+9rHKm/QNjQ19DsRAI
W0fZyHhh5UCAZW6U3osMU2rmm7GPt9ZQCcyjj1bPyh6bxuDrW8x6n642JKXWHQGl/Qf6xwMyqr2d
ujUCRh3uNiUZotAX8y2q+VaH+YaGrMEl4zrvpCmKKdqsYbm6OLuQRmISCym6v5sgxXT0++ClcWcj
VsvI4KRztn/zp7hH8LgNSWAmltl2/cIjomPLGj57MV1Xf6YwB5HXR7E4j5s0SRbtTq5WidNmHGWB
6WGTberbmIX/lFgcEtnVx7hsy/dsQl+FEBRXQ4Jg6W2ovtNhOxgzVdPQbk/G6j+5avg19MZ/6/8c
ncdy5DgWRb+IEfRmm5ZpJGXKqzaMktRFT4IALb5+Dmc3i+6aaikTeLjmPLJVrL3Y6ro76t5eCz+v
kIygn/XvXYUoaKD/8iK5C7P7dAdrJhBfE7qO8uksC/PfzNsCQYdQojub4yPNO4ZAbT5Na3uoT8Td
XNbI0eQfWjNdNlE7nwhCOuFBtAsEFfXrWpQuJh7fHgXZ16maqD4h1m6doscU8W9rWazwNXd0xHfY
He9ihVNYpcd2LYZk1L1ya3rZu09xojbZn0O/kKR1usQcrFiTjTq6ffV3IFbRRYhWU4l+XhkGbWqL
5KCTNQcl809o0rFi5Y7rAqptgfdeAwyLIz8ChnquKqgm9OCiLjnP6j82nL4mNtFP2CJVHMFJiCRE
68yiRRVEf4c5PecWhYfaHnf4yA8UQLvNaBZ3uABvE6VHDNvgbk7dxyi9cyHlA1izLWs44knkxRat
yT3ZDRKdoDy9gSLV3bo8+qwz54tq+HcbrUW2hpV1WfAmdbOQvYCoVFIBq9Nl5/P43ZBbvBYhGf6h
Y3MCRlkAJSbNbF5Mc4Pk3FX61mTqDMvhxoW0HhyZsQdUgqQXVJTuS0pvSVR2l4qc7awUT0C72DJQ
PCdgl47pRJmxcrKXuWAkCXFG1Sih2GX7SDN4YF5tCHG0e67CBtNaVifeKLsWVToBO0dL4Zj4/WVZ
GuqA6zs543QAz7SLSmufUUdZWD6YGsj6bfHdI9QESf9qIU7NC3lcmbtbHFbsfdO61h3xPjAQPFj/
es38anbJ0aCOFHdRrpBjm2WrCNXBq+4ewPdsyyXQseEv7ltlMN+SZeRPtJb8xcaa/5ORW1ebtHPM
l0mZ4XGwwldBsOHgdnAnXBwFAgGboTdbjmK5p7/qvUoB+9ctEItEAbjIlpTko9di4nBhi1G7p2Tz
1Kf1EWOC/U3tH+FTwxnYxlsgQwgvjshXSwHrfuB/JFGzDTs57caZSzFSDlN1tpCCNa+Vkd8WzfMX
V/9iqKKJF8c4TBTkChQnYu0Mm1q9JCo5ykpvlJvzH0ddBqH6Wsja+01CAml8kfDFnWhXwyprF7rf
Bs2JxdhCcvql4ICNtfymsvxN5wLIQ/5oQlPf8J8FW2g8NU558IMZm1Gfdc5eu6iMS1+88wVg4sv7
U1UNT7NnvqRW8bCAYd+GNsyExjgpV73Qrrui2dkbB19pY9vlVUW2f6cY94dmX487QIVIr8Ubfk8y
fWQvhsWT1fprOdmjDqqjMgvvFti28+PrOowbet6E7t3S8jYVw0WBFU5gIPOU/HQK3cpdEzCnVGif
tzm1K3sfsG2L6/5vimC3C7wmJxSxEF+V0bciIVrY04F2BKyKcDaO7PAr98EY7msZ/bg+iu+ETboN
RNkSnIc15FVjch4n7X2b/fhudMU/8BLeVtDXnyjuR8S+VVCIv0mf72CfsFWMooOivDo4yy4akpNt
dlz6LtoWn/fMdXap7x094kv9hGLslSdH+4cykV9BwidhWGdl1SOgeDWcnETCnRak4ryguuu2Ezu2
Ab4M+bwzQvFuJf1+dsUvMv/e8Z0HXXLuQIqkGGUEZG+xTMfj6NK08TgIvuCVEu50wZoYbd0+tiFh
4JLiaZKOsS+ck+m1HQzJdGsl9SrZFOSr6iDH2iLh3AQWBBAk75X1Pp49FkJvuaHJ2xsoq/MCIMCh
J+/eKJ5NGy3DOMVKwhgEqiz1RzmkJ+Kn59wFkD6unzbN9G1zn0prsl7qhrykglSeNF6+d7PQ3Ncu
D2fpERcg+iBFv8fhFLsKgmBumzxNNLJ5kLlIcelE6DhZIzZtcKqiwUFsC+6TzFw0Cre4imDqfkWF
1gUqaz+vQ/KYV/rUkVaDyb1Ox6oI6p6gPfWubs4wzwnVGKXNi5o60GnMpumDHziBpMH4jVL5R9Ou
1aSQozDb8ZIhfL9sXdPZ6bARD52dTydcTDbTHR2LgdQuXpLKehl7yl5Lp08mo8jrwDTxjtR1KcMU
pFQ7zgQJHXB92ErOkMe2ZsYfu1hn9rKtCzxzyQ0ysZsDm2SbgwggLS4+q4ljSmSk6jEFtJGwSKj7
u0LgJvDQT14iPo0VRYENkqOTGQ33OeFNWyUgEnpypobxOAnSfM1wyqhwKwcVVtGCN+blYPXRc0Pe
c+8l7fCzEOe4aA8Vjz4EgXj+XgxNZlwE4pCWqNgWYQPJzmreljZ+jP1q+fMNLB5Glf5TL8GmzudT
kY5HWnnJqzlRcSTnCakB4yzIJQOJQygmIUGVBfK/vudgAJHX4bxJeTU9j5LOUIr/ROHYGzOf/pU1
30SoO7TuDl4j0r0Qk/XI5YPtkHRxXk/y0LHYtu/KYYU7hbjiHgBhy3nrcvU3kOWrJCd8zCkDx16+
KqPhGoaYtf3aUhJLt5Sgwp2pyazkVfuypAYuDMGixHYiig/exuBLegzxzik3dEV/whHNt36QRCDC
9LSFd/fcmqzXaVgDfUCGERhH43qokm4sjWZvDixqrpRtIMHgWujOb14rTQS8ZdR7zXCP2f6Xmvmv
Mdm9vdNlGj1kOZ6/x0h7YPn8W6gdtGg2Rc2hz66GsGxPDVCK90IYNjPDTJ+Cn1eXsE9wKFCGfXUg
7NA/wqhg8FvyZ6KLNdnciB8Mn9H2KSJEu/Fkol6apNv5yfjTWvMh0yTPapOWWatDZx+q4GgVvFbb
OuOGX6ZrRHmna7zmAmaG5x0UkhQDSvE7q6kW0Hd8YX88AZIlMN4EMfa3qKHl0/ZeeendfFjBPzzp
84L9QxT3MKYz4vqsTPHQva0iTqbUPY5z4h5aT8jLoPwwJgEnch6qzGZpRXCVUug+WH079mxfjRRe
lBO1/XsThBZsd0R/9ON0R/QXC692PlOnBNFl/1LpqQ7zaGRXZ8kv7tKWKM4c/B3Mj1PaSwAaRXSi
oxlHS97v2XJCR7iiJ7mizaLh5sikPntpvynExHOuOxciPUCIUhSpq2yXZlzenlvZbzV5bmhkkXxs
mZz9LYVZiIJN5B/nWvpPBit35h1ZJyeG2ClOnisRG0SJHEPyZGtr0oCSFX0XZ7aivWXQrw0wCBA7
UipO4b8OTs6SBvGAiHW1fCIOSdm35aYyi+EWqjae3MLB1KdWRqLofV2nNyZpdAiIVOywFEmCuwvr
OLG92Fvssa+T2FCdEK6fJXBtEATZrXZWqbexlEkfRT2tC9P5qbLioO4QUzv8lljOKAJ+l1b/zUv3
xbM/+eQ9lJOIYnqyXQgS1fKM3OvuA+XHXjL+q2YWgm3LxijjflFf6AaPhJEJItfBLzsAY7c2cY0c
PuKjsna0D31yWERAdo3oo79zoG4JU5ZewA/7utqTtcIT8ZOKc80EQ2AnMcxStQUnepsDsB5V+jm2
81MxWHFOJzyy3fvIqXzhSRvLCBOEg54w6U85FHer7kCOtRbQM1Dg265nGMgmpklsnVvqkUXuyktX
UFEuy/cxtI48RM+cZ4+e4V0kmXv0eSN74Kl3oMSSki2sTxn7J/bcdVw3rOaZvaI8eDkSNO9hMGcM
JshbzgMf7lNtmr/5VL/zEWINXmcCvnQIYH0FReA9lYm4DA3xlO1UR1/tYpB0JSg3tZOOZYmoMofY
z8WsrlW4nItiQnBxnQO5pqcQtaAHsLGxGu6ZprwOnCmb1Az4yfEUAowN9RG6HYdziGTjOBiZ/Hpg
1o2D8xTZPS01s+fRJ0XV/tG+9Um19Mt16nNkz7yfiTHgB/a2HV1H2V9qNzJ+vSk5wWnF/iT2yrjW
nT2F+W91EMyLpX3TICI3TY/JDoeKVo2TmOFKoTEPGVXTUbDRdT3cmbkOyJaEWtf+vVcTzvSmajtb
wVaH6mloFIOdkUHI7FuC+M30p+jG12GZCfXky9eSykDuapb2TEd7dMcEulujqaQMTXc0x1Wi1Tjo
G1NDVWBWBboWggS7u4JU1+LWJa6KYj0kM2M2kMBoaJTXzgDPiFxzn+z5vk5MCVhiQjzW6PyRm3Hw
LEN/ICKfcMx3/5He4terluAsfT1sGObWzXfsl6VIAudsjzbF/hauYOmADhm1v6m9wDQ2uvHE71C7
7d6gaN5swqhw2V5mda9d4kef5Wim/3o/Da9lZ6PiNIEnD2leqzcrQ2zipjsWBlt+S8VWNfa0AH/Q
nAVF4fivagyZ5Oawf+flao0bUERD3Bhmd3fTlmScmvhvpr/SOyEQPzXHk7miNCeSLL6bVzEV87Vk
FmxDPNQAd5+8SrOdo4FvYgdxpxZp9jvW6SkyPKBrWZSdLVc7d892eFQvtVd150RZ+l+RlNxwrZP/
uBX/Epy/vnh2Jv4hXUmXAlpZs75+CD6kNwt6CKJ+mANf6yPwgx/+vg9N0ltPQVT2yLNkVKA+gZtF
s192CYJiapnltUOYPbjJyENmrdA1qfFoQ+ZZ/t9G5aYkd+U+8vey90sT3BdbjhwHYQTBo+qOKfNM
tbGk5e2U9PeDAyeA1vNDugxfQxPyf8vc7L+0mjXFvUcVXoQ6B4vSrYFV2a68TeKA+oec8hgPXJjG
xu+NPNvNmad3gR8Y/nFK6GZXQJY+6KnSl1f0d7AKmh1132VPGIQIMWC+ZEa7SY0+LoN5usJmMB6U
qJd7MWOJIAT5G2Hl9LFNVJrAF0SDSqJkbX8oWucUSnrtPXhmEwPJHLDtCo3wyXDMhqExkhKGzSkQ
maCzUpGHSknzn7qubOmft0793A30DRBqTd5SqHb2wHlmgweGZoeSCK6g8ENMNzkJ4hyEWUitN2cr
4LlWJBPr9lpvBxWovEs/8I6OPdSfpY+nSosnv/lC9WzDTptrGlpcnvZQ7Vo3JzVZRs+iacdzYc3Z
bZpQ7cIoHUEgIFd1k09PZ65+bLuaDp5PNpqZyDpOE6NNzxf07PoE11VZ+DiQVVJhM6yVyonzMhnl
jyiL6ROYBk/UpqJZmaLtpR1D42yKjyoBqGhxD5ycttegNthHCd+bdd0E4EV1r5ul/LJF0TIg8i/b
3pzux7B9d8wguvk4bnBFTWwXDGYn3VeOb6l9lGbBt4dnAkc3IHpcgoWitjj4+4l3/UMbNvqZkBUx
hKFKizddGv91QZYMZPFN/z1yJuPHymT0ZWj+RPYIwQfwOWKGqXkdDHXqtaaTCt8L0oE6tLK+mQ7F
CJ+NVZshCOq4z9I/PDvEvm5DwgM0CmVl3YNVwTCM9uYXTXbmV7/JyJbNq7wbBBEPcTJDHb9/SUFv
mX8Lyt+wq+FU3GfJjzxP2PkttLkNDc97Q92OwQJBbCDv64PefbVwzfe1atuTKZ1/ZlJ/BkH+CFHV
OzUpltNmnIM/zjD4q62jTnqecgX7IJj3BYoJQmqBL7Z6Z6T49xXEEgS67qW0B2YllX4mcLE24Aj2
QHuSXRTqv4HPBu2elz2PB3+Gx8PcIKu/geu+iATnuFaoo43zqWja7vqmPnZCf5kFmi4Im/Je8Sm7
jjYP3bQHQcB2plMq5TcF7/xk9C1ptMy8WsFISn16cepObqqFM5KaqrExW2MPnY0o3bjsBsFJYYwc
+Llce2RhdAtRhgdYbHvBz2KDXkdgJogOFcVaNqGSs3KQAKwmCk5pI89CRjDu1giqcu95Tv6/l3y6
O8t+rCfSgIZhlWdqUXFQ2WciKjvilC9Z11L98G4pP7dBYFyRs3ttUx6lZu9fqPWyi3RCGjQHvsQd
Ooa3wciKjlNLBgzv6/8Aip++NY1305Z3MFcvrd+za6/tx+6p8Fp/T49jL2HD/ZBYqT41b6Pu5IyQ
TI4Irt60rfowJBXtjG+LmRHV95DVI+oRW2doZ7Tn0P0wgIppTowGY62xFfVcF05s24L1EpQbxQxj
JRjjSfpvgdIXMmh7yxOX2e5PXEYjP9viHQMM5K50P8XARzorZbbLckqGUtYPpi2mZyzq4a1K+1PK
qPjQNZQQLfU41S5sIowDco8lkf7qUxHd8wkO0zlchk+FOcTroaVy06n3brD754yl4LtI2Q+0REey
ugMkqoKN9S6x6u/SLhcuA56BTmcTuqp/Ldc48K3/oHZsb+3SvUGLh6MEp3U38LqEGkLWrKVD25fu
+2iabyQ67zl4hF3kcyjQySHLCTN5dPwOJlHAhJIceMIdjYWvs6k5plXuAbpcoZvjwSMBsWJd+vBf
hXg0Y7o86Qy7OqUU/9fUdPydSuhPUZl/Oj9Y4opM2T+DCCX2WfE09wbty8UYiDu5V8us/lD2/YbH
4RxBhow8z6192cOGg/Jx8EST03IxmgPNnwNLSs8Iw93O7UpKeDRHEKuXfF97UMkqgnqcH/V+ARQ9
SpCYLVn8dCo/cuhctRXCqcoQjerQeHNqWhucOMsTNsFWzA1waBnYyAKwCU9UXKK9XIpX3Q7Q6ux6
iufIiytZW1utGmQ5yJQeEsvWddvnJlzMY8u70g3yp2lAtjDsUN5kNL6Hffg05D7VXOiBGAn6WAX6
EoI43Uf0Hsctm0Gm02oCHqk1o0/nwo2jcHyWWf0RNEZLZWRaLS08ZyQT1LxmIFq0RM7HMEHpaGSj
3zMu731CmR4IcwqozBEAcNvOfi8TW50amHOcyOxWbHP6ClFZ8ZhvNSXNVOvsOWo8fcxat/rLWAds
ACbaidkfR1Cl3ZMCqB5RZ+d2bpOOtozdUvUCO9PNH2USyg9/Ihvu2B5ReWOk/68Wqjxh+OD4jP6K
xbs7NZIuEuTOIM2xt3LlKy4JdJ6h+4SuMmyDEqmiK9WJYPAHS0CfEFt+kLApGNAmBIAiQPfv/Cn/
cMRcvS8dJvgkjN+pIvNF9PcsAdGh4xLnWbLwKcwN7FOyfTUaNNi3BqOccOwSjJfETF5cjnTmSkhi
bXokCLXtM6+59gv5bzLCGQYWq4kbCslLl+yKNXnk0uUl/4CD51uooPY/v+hhIgyPqTeEP4L31z7x
PVrYuBPyGcIowvvKuBeFTe2iwr6tc3msW6pC1kwnLa9wKlkpvSxb4YzBp9fBFLU7wVLeIGz/o4cJ
OyHP3Cw5906N6pz4Z6X7+WiVoiGgRMGa5rZYQX2dO9x5/HCwpzNeEnGlr6TySK0H+oFm5sI06Jqv
NhPDxHiOK5VlOuDHZHrwJxZ54hrf1TYF02LyP4acav7itfYVpb7seHcoc9NP4sFq+TM5/nk6m2kC
Psuw5QAZrovZHpXubZTjhIUUfDHaNC4j9PC0UTHQqexSgiqgencaa/Oc+yl/qL1YsQgAm1Dam3GT
cHcn+p9hEdBZ9ZtTXqavvbnm/XV442N482bm1kWCqdLRzrNqAFLiqWrH95XFuoexxzGhiQYqm+Ae
f+dz5eFD5h7JEWFjAI6FIw9jXaot6boP2DUV0ouMe4phBze37oPLRJTnfvlk8ln+I/sk+E4nR/6O
mvgpoMtDmsxfjk3kEXDHFT+7OEdtDpnM1O7OsCz/CtoaPie+FGnRw2IRGFI0Nuj7XvP1OgANgv7E
xDYnBX1USOsuAcIv4k7ihPZ1ym0ZgR1f7lmVBcigJkN1A+TM0s6hX+cd3+IyasX0l/Fu71nyywlZ
uGHBkANKeSpC88bfl5kC5Qi2XrgNa3TzXLL7rnVDVOHylGRT8DnixNsFIfdcAm/uGdJimBW3REb9
ezQqWr4FUYodOk+5AX9B7xzA4aPr8wyIBu84sQjDrMf/OOT+G4GJWrb/lo1E+FQJ16kugRh50x7G
XniApPXoih5v1E6/JYuqwkCPtBPKXWEZh37u/+PoS/E1qp9ZErjDXduVYw6zEGF2B5TcODB22Sdh
F+sPlRUDYW8T+TcKwQJJ2tku+uMmolAcTMGHp6f0pgXbPbietO6t/Zzlwa5blkdvIXFReOq3S8h4
NOZrlrOIeuwKc1vX8Fu61kRBlbwYgUDoD4/tDZ+REX5EVOA2LfCak1nLZjNRvb2W1YwlhRIuSf3g
0YnkO1XUP0xih5plBqxIIGmT4ky3Hj/pRg7ntqAATbaayh1JfN0FpL+6yiM2EZ6E21IOXKDM6Blc
l9khB/rEY4dUXEQ5PzaDPzx6KevRK5YqGtZYX7AEaVNZdEp67zUM2RqD5B5ngvI7GL7afOxn79GX
zS9XJpypMrkbkgpIm9gPwhFdTAIY44egvPlWyGV8qQMiPl0LnqMS41GvBCGobttA5vXn4JI6yBqE
uZwso8MGC4qrYHEzM31Y8uQE9RLGLDy8XLIxhH04DnhHiiTkvGxydgwfEKrCqn/l04XCEA3VfmWg
8YXBKQKgMezmFRU2sA+dbMN/RZCdFpQ5sB+Dd/CL6mbNbvsyG4ihfWbDmEp/2KW4k5F4nxb/Ic+E
9elG3vMSTldQfwAb+/TR8lhv0yjrgX0heGFT1zyhV5XbFAf7OfXtRyPqMVXlQxBW33OSf7ili98+
OWQq5w+VMKH1DeJPNUTWO/XMc+lh5sBReQsr5R3cQT2Cx7/OgRgfmEHpj+ePLIp4rsb0bkzFhw1V
XNnYNm6S3c12vqQGvXxBHs4OWeHKqBVp9S0W/ZKulK9wgiDbhM6jrd3sTrKDCbvDgyvy4TuvV364
K7xHj1D6yUsCvasWOoysQJ2AawxHK+gG4Kx8JloreqvKlt/gdBOk/23PeSBE8DXymjgCZEQYhUK9
aWB/BGzTJlvB121qiZaaSKvSjRmoSrowlgOgI3jpSvka8ObfpFEK9BxCIOl6c98kbJilBsCAYbp8
vhMW1KAczdtpCnDJ4ZGuIZmq/BcZ2sNRAp+TeDftg7Vkkd05bxPjm5Urf1GsU3pWMroparabcZRj
nKhBpUd6/IRtcyAIH0gEmE0RYoWljqXr/7R28g03/qA4uA+V7z5Q31M7Ba+fCmwg+ZZ5Lx3RFmUO
7yKZT0nSlq86YF+FT+fxzOX2bwgn1ALqkZTF0+wtzFFPF8K/tHPtjSEqPmFGcxeTw2ziSXLMJpdT
mndvs++Vce5jjiS9QqsHSbUx7TDmYUsEw2N5RR6UP8T4XpkXYrSv/ALmP3/kkaVvIg/HtUqt38K6
5k3kWvynrkmV9ktOSM1jY0xHy0K841Rgn81iR6M8qHL2PnUbgIGSEr2Bsk/x4HhWx1vIF5w/i3aT
z6x29/mc6B/WTzKUDYOJuslN7IBsOvpEunHFyPbiQe/bcO7PlMVJyZSBLqBdG1CM4MgNNh9hc8B0
KamkLtTJVcvKlWWGE1+hMEFhKvfsB1axXbGrw6NdJhP74qrKeaypjR5Qqe+db5txWeDd+4WBoyYU
CS+v+MqUhVpcrgMs3MQNpZfxXCeDPPhrDWlWWU4qZzCCs7kYwH0686lsTDbYjA5ooVFdSHeNO6j7
b7ZRfhAL5O7SSQA1ZYSii/OWDO4LBMDsLgazhH4ZDcbTCLn4B5AUSzmI3PdR+9wO7RUo4yeFtGtp
92prLavK15zcpMgJkRAKjL3OhcjZFAUYAR7efOPr/A0HE46LX1xEI/8YlJzIyhfjNh9HIo5sdEOZ
JhGSg4BM+buxaYk0hE3lIOqHz2DVm9mMUDtttIBC7OmfN1bzkxWe++5n2fxgKCuuoV1dNarY2Vrz
YQOcfej25RZE2AS3kJhP1vEdDHHQ+SNIhKhCQgnk8Oj9+XUyZnsTCusjWKxjRJ0kdiOKaxY4mMtk
UZJJC9w+Mjnl3kzml7myPitEiUPXkeiZ25YFZkbZs2l6duU16630bNV9jBQao/39rbucpVVsRxFN
9GsDbK6LIjxkfEZZDmWfHF/0f+YUnKNTB9saP4E6AsXVzu7uDRcPCTcCRhVKBqtXwmj48dlPF6uG
GlJgjSfbY112PjZ+nDfEm8OKcRHiK92ANGHFNx7JYprjdpiYvN2Wxs4Av0/R1zWjk20gcDlOsIoK
TlLvOvZz0Poq/4tyDH3VabFnQLhklNJfPNfIh4OzpHkYCzNxl00yNLuuc4Jto5e72ybXbMqq18o1
Tq30YpuFVrCytnpO5d0vTPCczkhYl0hUiM1Z7dZww36IzH6X1VixkCRy80tqPcaWMF46DuGDFbUE
gV2C/Si+YjwN/3c+57F8Gisci43l2dm1F/J94kXgbcdEh29Bk+4hC4TfqnLh65X/QlLGWzzJuHV1
++t3suN6LudLZpfOv6mffg0FdJvK3MI+LxWEW7tfqNyk4XBJiEzdMD9/oBKNxNCsKm5lSasv61uX
5Rp9YREnUF30NUROc07MwP9sMni24cStM4L2OGBesMnDGdw/QUcoYEOfYDu1bvTh+2P/IixrvA/K
K6yNPc3zU1MhubMHrrpIloxdEBXCJxW2eo+j3hwNXoWE5OdLmbMRKG54RlPB7PLnfrCa2A58Co++
3YQhxISm+kh98aeY7GFnqSX76ZnI/2sTp9l3IkNKyiFw4FUZt2RI7d+lNS+lO3KLI/qLBxa4u3HH
jfLqR7n5lAPPAfPNZHPtzLH5bx7n6qEekJ+Zd7N/VjvTPEns2sPilvmJcAGrOtg3ESXto1SJ+RR0
jToYA1vUCCcCsgTQWr+mKjFwLhVtwXVLCkLusk86bod0kHj0E8CbRurvqjV/DRb7npyE/vWkInqe
Qv9xC2sfTKxZmJeyP0yyQkx0QoLOfElYWNYTJsz0sMvGsqBiqmGV63WHAtnVvUHObd74QZU+DmVK
CUDMHqYDJ98YR6mebuT3p6OpKp7XCXU7hpnJOgLG9RQ/PDrOF8KPmAPEFt/qlK4K701gaI1Lhqv7
qHnmkVcfZs6wYmKIyKAakfgmSyYpKCeEAdDb5UNaD5qqmTU9hOPwl3+AzDVrv9oIA3fxDHBlrvIv
g6a0gqErGYB80WrnteGIOLrcBS6gDb+Yjsnkljm3PL/RfVtU0XvDcN1ahv+nEZ7Dm7Kwd4Y0iPKC
t3HcnpjCQHXfmMz8PkBk2XVEomlV83na+K2+ZWuEqOv1LlnkP9eGR2539UNq/SaOTO+56V55FzX7
PuBv74tPeuTnKJjexgDd2Uzrj7RiZ68bDu99PTJ5LPwM4DBRoezZZ9XkQJ4DaVHbb5LHJU/Pjk+C
gDRYekSzhzrOBqY+JR1pm+Uznp4RK2oss0yJckz6r0UbtBudD74ZF2ttWMIGSa/kBadbQekCMpB+
KJZ6BUoxJNQdmR/Dp6uwUM4FvM6Qhzf1pDuDqkffWRFMdPiu24Qr78hYodk2CUoJ9hsrXX1Odwtz
u8x6HnW1JsebsycMsRPNt6vpOXqHisLYTNIqtjPXph0IImICAHHwidWD/ZwwTFziGH1t8oXi6QNu
I8yOEV7PlC7cufl0pOxZPM61S/fGFkwGbCKyTarXPtSRPqtPcBl2oQhPWLmKNg5hoITFGaHoezp3
mToUXod3XCHTSIF53wTtL88/7r5qeKApcfWDWbwGbnqa/bVOQ76O4E+yCRRfEdZO7ODvFCBXokel
3D+NG9lscVNFrPvWYRny3JxYXThvmdisbdU6y7LxESg2xTLdI0YWrVxzO5ac7wUQsbgo7ScESAWd
28koJmXfQT//VB42K93hF867bm+53qdZgI73QMFufSc690zSotbl3dJanVKrVs9um3sPRSXCoyr8
7KVmQx1lHf9eZKk4k4ukKdCm32EXPgfSObnT9CoNhqc0H3h5dTq/piZvk4GzAJx2/17DRKE+GSy7
NTw2te2nxb4P5ijW9sz5kQZctO/wMnawEY4WYUNNBtqwhnlPYIebpsCWVTRIhiaNTSsN6CASABlX
VapKnxblJU/1LAlf1vZrOKCQTlO+QpbEMaUEM+ftdAggxfxYQR1+2Rj/qNrybZhcsCjrawsl3XgU
XV3fWdNO2rgnySCKYwhT4pjgbXhLgCuqyM4J/7TY6xBYTD+1W+QREWv2mJfVgMCOxljqgTPRDj6X
UStoTAbHIM1se/gJ3IjQgIt9XIXNwzx71bOHv7hW6jXzeOZaguI+B6xSrMvpyGHkimwCSmt1sLL8
v6nNnin0uvz9uYJVwI9EZ/Sf26p5WTLHORWZPTKTk1+ktNazsax+XGh/1wlo4rDN0qNCaQO4iziR
hq53zUSeAEUgS9uwRuNm+jTHBxqAz3jAdMzrItuZdOdOBMs2qBkerPjxlxvOi4PGfcnoJqKU59Pn
OHe7boTZbxXWEPdlSEmqyxwP2s+knoTuo+wLpnX7vOjeuLYVVJdy6uLQBVRRAoy5LTbNuGhIWzoz
oJL7LCJGxYvi1JtydftCV4b7nr0rZO0I+roH3zA65xk/MvzreuHy7BqhdeH7JZa3gsv5EIolw4b3
g18sB3l1Rsb9miYwxAFV3CnA4jM4DUuaRE+3Y1LcNsSAF8/PIQGEPezHCciD5DUO7q/7H2lnths5
kqzpVzno6yHGuZODOXMRCyNC+xKSUrohchP3fefTz8dqzLREBYLIqgYaDVRlp4WTTnNzs38pvfoC
enYEBFxXiskXE2qIbkq4zJLHLkVk9QfUAjt6vLkYxnVRAcVsdZVW4NCMO+T9Xzy9lA5JFQfbIAhv
RzQVLwJ6yLRksrWqd/qtkeQ0IRB8BWHLGYyL8e80MX/LnnyMgw5NLHtoDOoJD1FOA1AHPX5/o07A
zlaromHtt3UMi9dqN5KFgJSL0V4ydnCxsuC1jPwILCfuyx7DjdBzf0N4Wgds8LcEYONOSAWTEXeg
760A8UM1A+HW0Vq7FV5Kqq5eqjmVOggxzFvBMK+MBH+aFKb2M66OxdH0jXe4MNz8Cp+C04DhFuhD
/Kj6dkChk/kHNdZ+AmJ4o4wraBHWiPGh2IDrGKrndQKqy8Sq9LcCgxxD21Svn0LY5EcbswpuiAH6
s4XfQ9iVw6c0Qo06zqEpTDM+ZLtB80rlO5yFEtHEwYBGJef9o+uBE1jrsguMhJL8QbBOaEU1JC3P
sOo1GbLmJhI9INeFPtME78G1GhenopRRclJBXLVDeOBPbZEgNX5qVdquZaT5aacxUBh5P8bwhoCp
eQjClvG4gDQJMYwZlluhSgiGGJEf32uvNU2Kf3ECcMw3BtIXULyZSln23st7ixFwD7lEg2t9LQe5
9uJZbEHg6Kb7pLjZcLRbTboHrRgi0tvhym33EP1t7EHuUVOWrwZBd1GFDFhu4qLkyjfpBFzFtQ9W
qDgK4RlPSYkh52rSPqg2lha1x6DQkd6kE+hQW5ZIoSEUXa0rm/Jw0w1tRUcWIuMosbOErpQOXk8V
/CGTUX5ih7a9Cjtb+zFU/EMqGxvSDqylK0gWaM1kpX8B/krdj8CU6ApKUEhSn1FqDf5SdaJCU986
PHSwZNLsg16LKxe5nDBC4hIk1Y3XquiB2UZNg3WE5AtPNYeCljwlbXKdyd0RtZpnTcWdUhvCO6R5
jq2t2Y4f+RpAqmksFzZNfjdYwKMMgBqr3EIlCOrorlNtF2uSdADkZW37rkKTtWJHKaG9AxJjTtA3
3NTIuS9GpGAROHX1IXjFV5KOwK8SMSiCw+gOTwLJry0jpgwZiZ4ZXQzqb60aio/2qrUJesQpY8Bq
HVTQOLxvTBMBkLJRtNfMC5HjzplgRmyCS7gzBfcikwFyBWuZiaYdXAsjjJ5dNtSFO+Z9vsoBTU6N
GusJhTD5suBw3ep90qT8rF4/Gn75M4hVWs2eR9fbDc0jynlHzeRTw2kWKkDpxjtL0XZ0W6VVrgUU
HwHGR092V79IBjo6dJUV/doLRuvSjXzISgh1TjPnGy2ARS3HEK50mYZ3h/vCpRx0zUrD+e2tSbOX
3pD6+7JSKRizLA1+dFndXeeWzkAI76gGSYk8/q70qrSNJtZy3Begonw/ylEp5zqOfAliMyju5fFv
5Cibi9otuBgr5AA8DQqQF7nA1ltvja2OtjkAFZpgFaSFqY+G42TY3JgpKpda5On7PgFqlsURAkIV
WEDJvVFMmphRoIF/NJi5tu5Vxax0H2fwtFfl4LnIvEdpem1UGEPQy7LfGduALIQdsld0RIgAD+I2
oaTVQZfsEfBiDO24ZLjd5s2PxOz2oyddhnZ2E1bhiJOBFxxrJMrsTVRO4puoV4abzkJi3cgwTe3Q
ymgLGdKyLMfPsg8JwCtD7Qp0DshhfRrYijbL+VrcVzUCF6g09FGg6iuoimPEcR0z7Q5zI98Dz/Wn
6SDImclBgvEyRkx4E5gTACLULiuV3gAWUuMjGhzSDnd10HkZ88ILQ5eUX30c6OiPVDLUi7EZpL2K
KcMOQrR4NNSiezRzeLuW7sF0QhvwkVu8++ZyC3oFOkYVqvbtEXYlBZPa1ogkcyP2JwbNSFN5ZzZ8
4RseKLc1yATcArMLjoCjPGgAKgP04JH0u/WyJL7NTYFHaxirK6bSfFTBzkbI6ODaI5ynaQwvjxr9
y8HjZO67Ww+KONW9TL3XauhSAzKREU5lwpHSBcGwyqWhHLb7dnL55Cvj0jymaPmGftavsMG5n7BC
iFPEF0VVDsitppfM66dmIfeiOKBxiceUr74z9N6aje87YxLVYK6bhkuMEr6VvvneSuHWqKInyWXa
jrL4hc8ZAt/5mWqR+QAT10PN6bID5PdL0dC7KBVYdyooFlRhL9VWrIVGqltFoyHWZZ5cemh8iI5m
oO9jDZ6nbxkzvq2ZNEdXm8QO6AJs49Kl4Z5GuF7WqBoIN6NxU21M5S+BPe86aoxxq9YgaMaC6yzU
Lv9SitoSAwHjOtfQBc7oCVzBSPyldFbCz6gPkTVIvJdcuXUncILtoTBGjXjFcQDbEpQkYzDBn5KL
uybNtyj1saG8ggce5Meu6bWLMMlBow3NUfSYlFYqLJamTMBxaN5Rs6z3pDM38NWf0NZJHYQutkMp
98iApZel7KuOnwBSSVGrGtVLF5estdl63S3lZHRhV/Y3u8bhwg0C7waLJ0SJLNSI5aBFWi2Bk63j
3bErNXscnI5O3m8e1RvoXRqt5QidjMpE8QMwrYzfn8yBrQ2GkZTb7KVGuS26fuCykR5ovSsooYzK
igNSZnLU/gxyr7+Se5D8IDRfrHz8pdgivpXN0LpIqjBhSuEN/W2jtRskrqOVsNytZSIBSsuJ+0Zt
PDZqCvE2w4PFT8fqyTa1W7mTGPvFjYZKWDswIVt7GtqqzWA40AWrO9+0H9tS+E5bs7d7+CxhnU26
6JZXf4dY7h2ywtAgWqCGmGuVfY8YI7J/oZAvhpEvPkciaVXLtM3TSIHUKksXuWfRrlUK9KMD+tKe
4sbPitUFu0hHhziq8ONFMgIpDOARjC1ab2MDkg0A8OlAwKXuugWqs1YrRixm2qt3o44UUV3mDV0e
2upWX8aXeoIqS4aIgh2NJopU6ltGhw8NSfsQufF1UJdXblZndznyIx6Al53GnQCH8cyhZ5DDQKcm
0U3GWyDdkPKPGfE8GlVH1zWfhJFaV70RHioDkkjstR0q5rOH0fkxkOrUKYtAuyO5c1+LoF/gxZhH
trQK61Z1bH4TTQNoeXuWvK3oL65R3AGBT1GqABu/NcMh3yF7hdZ5ZN4DYC5p3eg3IogHR7QBGIl8
DN/rIPsZlSiKomEH99BPXzUIV30JcqRGQ2cdls2rXUU3HKuXIGY5qxCRUQSdhjJBjyZKYFJmTTys
w4RGB1LU3asmx+rTqBiBM5amehi4m/+UEeNe9Wpo/Moq+Ku2aVwoCroLYnoIubQa5MJemU0NXwst
9i09SSiqSiaAHtHkalyarlwS7o1ciaBSxAE4N6l/9HU73vptHNIzrYNvfCVHcLTgCGw4PtwRV1IN
2DaSbP9ZZMpeSlsZ81R+ywVSaN0evQOKWvh1LVgkKqX7JPO/mbF/a471jcKQZaNk9l2r5M2wimkn
XY5S9EMrkkPNEQlGDhjyk0jr65TEE66Eaz/69Ii2SomBrK6OkoPeDR4wbvFQ05C7S1XobFqGKm2A
Y1TecbXWUroUvWz9QqPuCVxvgsXVSJ2uUn2mJTYuuY+EcH0/yOq3EGGsUdb4EprQx1ZrgNJrGK8o
QSGuPoLjpj5C6QaybpQb30tsj7khy5MPbjdAx83khOZ01HI8ae1emtpBpX6tqCptW6V/ihschozi
rS0YH3qowwI4QWAkiMpHV+PLNYsn1F0ZTBoYQ8SAsPScucpoYz+cwnpE12I62NERsNSflWsWz01Z
U1nYgOkKxmdoAKKu6WLLR920yjH2TphVXU1VcDBm+YRuvqfq9CeVuF2Cjl/Wto+GXZkHXHBzaKMe
pJLURF1ey80rMtm7LHLwfj5jcFSSaY4H3MDcLPhtCVJHJAmoFS77OVQvayWepFux4iRzMByIn2HJ
DreWLu78UMvu8TF8lUI6TSThB9yKbtJS/AR+lEOKkuSNWunHCKj6bSRVPqYKqgRquk2HrRThHg5V
DhREV1zDK+s3+GCEB70TxcozzVt0ilk6zJCt6k3APi9Krqp6wG4B2fYIeHm/Qczylim2u830Vkci
1SrvBw00bQXM/yoUhnQr4gKZ6L4C2ZcNE8jpoPTKNGLCCBc3NvQeyCUymd1Iw03bptWx6gdthR3n
A3MVLpOgkJWnOubQ9rsaf4JcvSomhk/CvTRUuYmApDD0n1y9q61exteWIuNlpdeM46W7AIaeQ6nB
KVv98GwTI0NBr2HKW1co7dNFScJn/vDOgHrhpFz7rwKzjW+VIGB/ShQtD1mrhQ8KUOINLsOMYPNX
C/u0Tph8fFASNqLSPVwNGuXgVVGzVyCHrutS+6UWdr2mYBA8qvgK+MZLnxnPlaUaaxI/+YfJ5jOS
RS7oir5aF+BFNyg1Dj+Fn6foQGIBBEx6XfPLLjGMfFd6mnzryFSLb3VlfB/Moj3kpckYFA/Nbdob
eBokBYz/Wj+Enf4qoxpMm9qGG4TLN5JgwfUAa9/nHNkGE8GixH9GCkcTp7PwUY5ldJASmrgJlnXM
DwezWslS9oyVwKNZYR2KMaD8wlD1VWOGsE6KDMS+bITXVpkbsOl537Guov8O8mItsMjY6aZ1sCwk
j/pIQ/d+TGrlDTIvBLBWAe7V1yi4xeH4y6V8DzX+XwGVrufCFu0xPNqlhige3bJ+l7mutdifwMQ0
YDQ0zTvaeb97ueKqEY0i3wwoG1IemVK96dP4oVSl3xgLZXddRH/JAOvEFoyAlISIxhWHsmsu+abX
LfK1e98KcgebNf0x6qrCQWuPq7nBTV8gsT6OZRuswZ/rD7UbB48DDgI7KfG0J5vhLckqkrBCm2bN
rQUBEr3pSx2D7wplg3WdZtqFLuxtO6TgZxByvZfwLrz2MRyYqKjSvhF5fglXlLo3TUpGFUNvPFJF
vkFEYvIjBw3HoQgBcNBPnbrnkkbhYQEwr6Wuk3njKShoeYx3WlX5vwu00A+DhvZzbVgrqB1HScGE
LCrLS7CQv7MCCmyoJRqN+H7k/prrj52SGg7NOg31tDDcZr13paXqRSo1R7uvb9Iwz7ZDS5vDrHWH
cKwK9y0GQ3ALfP2ZbqZ6b9NKstciMZiKxoPeXxjuWG+1UAt3vtGn+0iCjS/36q8B8rkD9hEbodLP
t3QhMwrw7BZk1W0q1eJWWMzZA5zKjNRXLqOmUl9RpQ+n3JGiX4cqXAwiemx0Gy+cqsf9W8/v4AN3
v3QPX1/flLkja5m568veZ5DE532j4RKDHBib0xms5qentQ+JhMoEVGhacCE8Dhk/LTdFVq/JrWu+
ZMSWrGGreRa3cK/FGTSOh8aC8ZQ1+3/91//8P//7Z/+/vN/ZXRZPtg//lTbJXRakdfXf/9L/9V/5
v//p4dd//8vUDEtRZdmGeqQJUwjZ5N///P4QpB5/WP4f/IWhXEtjDoV2K32ToC5Eq78RQadE0mVT
1lXF/hxBNWGcx0gTb/FErexr6we19Z9H4H4uZE2BqayIWQQ5igKzSJTckcRGZXYvtubz34mgoTcK
sQ6E+uwp0chqR1kSKBjToKIq4mVtzkeY/ob5e1BsXRiGMBXDtKb39OE9BAVnP8WWu21wciIDAaJl
IBaW0dZ/Ox9JNk6E0gTyW6ai6ppuyJ9DIeHS6w3IKAfkwhb1gU1+yJ1+n2/1e6CkK0SHN92LubC+
U1F5N6ZqWqYtNHba56iME0RW1mOD0CZ8lz4sjrWp4s0qD9u4hgc2yCUCX7m5Au+S3CYpIsqJfa/b
5h22nqtBAHjFM3nV0Ny8Pv9Avn4CquAz0AQoZtkEMPH5l+WwJgMyTeMwOGRos24N4QTh8XyQrw8d
PhIRqMnxxrLnX4GnegikmE3jcH9qbtBMqm/01/Mhvm4hQpjwrkxh2Qr45c/r0Ks4tkohGseWoHkg
1xRy+boT5cF6+UeBbPE5UMegijlz1zgM1SPbI5YjXjKMd5bejMVf9Pmj+LQie75njHIIQC233H2v
gCG18A6TN8XS72nRvKb+e9uL2/NLW4qofF5a3klFI0lt44CkHZ7DcRPpPzrq8T2aYecjndp1aBIp
wgLcb6jzXRejjZHVNRuidmtG+hCV03fVuDofZHrlswcoCwPxScPWYPsYs61dSp5QuLI3TlI+0EtE
zMVDRUSnB7/S392b88Hk6XV8jUZW4VwHyzP/xOO8K3V4/Fz81yh9btKNe8BNfpc5niM5C7GmPTaP
JUPGUwwgh7KqzVbWNWChmE43DhZ65jeucmjGiZZW8QUExxHbJDf443NMJV+S/1UeqWap6uetMSbI
LygBfD+a9MDdC3FdCx3KAsXWr/OLO/Ehf4qkfY4kh5mteiVOqOYkkoO41BNoy5X9XGQLSflUINwa
MBiyGeKb86SEsFsDJJ+TAJrGPlJgCG3al6Hwr4qFFcnTdzN7XYplCGs6czRqgOmXfDje5EG0RpEN
CNt9LyOYabAf8BO8U8FmoS75ZEOERulELLyyr9tfkw3T1Nkktk1pMNskhUZDU7L72GlxcxLdkdv0
NJdEJja61mDexLVTQ45fiPr1y9bQfLMsU6iceF/KEcUy87rKiGqI++4psa/1p/P741QAhUphqhUE
Nc/8YaIcobrTskLjB+QgOouIRuMLfD7K182h0eFiXGsJPjTbnu13fFVtK9eIMjLcQOFiw2W9BjG2
8LS+ZlzC2Ipu6LwrvuPZYiw3S/kFU5j8WjwbGJj2dDPwc/hB4+38ir6ewZ9DTT/lwyZU/Q6CMlg4
JwVQ3e0ra1c/0PA7H0Sensvnra5xwFtTGiThMrX/HAVQD/RswVYvN0BONvLKe0v3FC87ZRNt4p10
eT7eqUUZPECbg2TKGrMz0gL1medwDB2vdOqjggkVdl2H8zHkr9lWUwzNttl0NiuaJwqvtEZL83ly
BcYuq165yu8S+UqMd82d4jt5vZCXvn633Ekpyji4OCD5eD8/wmFQdCxeWBN08XWRXBgMozUD63OF
VBWbD900XECR+vwqT0QFIkwyNCy8E4Fuf47q9h48VJVFygnGk0Cd/2LYarvAqI4yumdJnzzQiP7z
kwxmlibTKFMUQ/lS+dt+3CB6z37BZ868bLtfBXC5W27PuvvLekFL4M9XyVtUp8/asL+8Svw8J/sq
VqnsrItqZxw6BwuTXbjwrX3NUbpsaTKlDdWoxXP9/DBr6EplNxJGN566N5w53YV9fyoA4muWRZJV
oTbP0hNncV5ihcKVLAuvyzZ1Cg/9TTQfzj+ur+mJT2r6/ZYsW8aXy5JeBhzwIUck4ynEQYcfnvU9
ZHpxNVgLG2HKCx/zBuewLeDNabItuNbIs1O/M6S0Y1zKgtB06J6bdotkZ6f9FMc/W9E8zvRgP2RB
fOdBaIgmdlzwsgmivQV8XFrf19AsQN3CHd+fD7i0sCmDfQgouhYrGZOAqm+tRmDzjqTAfDL9NTDw
aCNl8FzPR5y/tH8vcSqsLZ0Uos02X+v2dU8K4dzvHXT39KlhfhF+n5DA2kKoefqdhdJnSWOAdBNm
0F5AAREmheMNfwzFrKitNujOSguny+ln+f9Xps+y/aRNZsZxTzNllDeZWkrrLBfVIcySA81PBZAl
TiELn8C08b5uzP/EVD6/v4a0WGrozsNekek4+7cccf/wKc4+ZjnyzQFasYUchUretYwDQ4begf/b
0c8N3YWn+Ne3dG5J05I/bEkbLWtzLHD+kQPvOjcFSoMig3/IlIxuK4bY6LlHkdiloQzQPX8YNTGJ
KFS/RhuVnKIvvp/fsEu7aPZN4qSFeETIa/VaRFxr9QHv4yPSYA+wTV//WajZ1wiWdZSAcLtbHXxi
JSFYa2MEDBjoPteXmj4L3+G8tkNRRZcsmOsO0yruhdseLbauglyJuWlTP/pB9XR+cUsBp3//8b1i
9eTWIdhgS3PXegNQIY1vxrKf8DZMdCEh4MDpMxr5Z2Fn+UbB+s3zmLFSgHnmpr6zGDe3T6aEHtnC
h/Lljj3LN8Ys34CPivGb8bA9XrUbVABX46W+HRz8VfbG9vyqTuUazjxKIUQBufHOck3Y+pCvG6Zq
ep9tjAannjS6roGzMQTHQNJc6FV8uSNOS/sYb5Zn+qQDDAsaxmEkqOHN00K7RZgb0pqL0sOa8fob
t5zXysx3WMitq7G67Xs1WHjCp7YQGs+misGhbcjG7FdgLMIoNAhjB43s5D5tnktzoz4rArGAi/PP
d/qo50nor1sPxz4Xn3mJJMl1W7dSlTqx5Ay/kUNGYeJ8hK9robSkdNFZCWuZRwhrj/moQR0d4DGC
b8OA63aH/kgs75EndkZm2+cDft0ytH3YMlx9LG4L5iyPK37J3zkFNL/lLRPNaBW9Shg1I3B+PpBy
6uFRKKk482m6Zs2P+FR4qZ/ERuZE1o37zhyle8L62wRw6z1IL7bvDM29bB67Jzjhk7JEDtLmPmGk
JtW/lJ8ZanYHD/JRGuN7kzoLP2763udvVrZVU+PQtFWayp/TkJvgGSgQlnLiIrxG9e42Vn/J+Saq
jB0GO45tqhw84EHdI6J5F7Y2PBRovrbvmXrsWhUPbIsjb+yrLcdNsQFrdWj15KCh1ITEdYRRAEL0
30PEASGdQ8SpG7Sym87fnV/G15fJ9/hhFbNkikuOkUlg7hz4SmuGUAeEgX5i6Xpje9UNM4pv58Od
OgM/hpsl0SZq7aorFd4oIMw7OjT2uyf/jUQtU1tb1IQqtPhpV304H9TJWBLsa+hkIwPTKvmBW/Ya
wzVtlSOdEhTXeRMvpbVpz883gzJduGx6sKb6V7/gQ0yTcTYAlTpzKp1hcIX0SoCpVryvjDs/sfDh
Lhzk/vELf5HtG7nb5/ZSGpiqmS+/wFRohNmyqRvzRI7ntwWlDihUHVvQmSNETNq/cVYoH0LMsmao
WA02B+C1YnhZb6XYoaA+oDay8Nl/mSJNZ8THOLMEYxtpznXcQ1WWTlFSVldtgowJ1b2mgUMpDKdo
842fIiydR+KpkjhALAM6y0BuRcxNgDkV5kppEf46v3tP5aOPP2xWUSpBZUdpxzUUs1sdNk7jb4ox
W9i+S0Fm27fxmqqp4zFFQ37d/rLtNcCk88v4emJMz9c2NOZIuqLNM5eKtQaaDyzDvc9vu+KtMXfJ
zyZ/WezFyafX8p9Is+xiNVjymimRxA672628CTc9EnUr1LbplMlrUCsX492fr85QVIXDlvPpS16u
aSpFWcmJC6GxVJC0XWfWu2Lu43u5X8hmp5b3sYyYFU9WVSIHmZeEgoaIhAgC+rBkbGWhWvl60tD0
YymCBpLJSTg7aejpl2C3aRqYxbekuBuk7hDy4voeSUGgYuz6XtYXPsKv54KuUhEyKiWmJuZHL6xd
lABxene09KY90sX38nvlJW6P51/WqTBMDEC9UkrQA5wtTWnxPMvsPnPUb9FbIBlr1UNL+7fWLSTo
r1te14AO0HahzfO1geq63O2GvI9A/mMRd+Mhff8wIUKyY//7/Iq+nnBE0iy02HQKzC/zMbmo3TZW
2RO+pxzampqkvwq8SxiG5+N8adeCs9CYMqsMnE2aIPPhmB+HePjgne74Tb61v2XYs10bP2FpY6a6
AqUavZwPeOJVaTL9Pn26KzBJn212xSpg+kF9dDDXi+/wckVldtU8KulCxXw6jmUyFWZV9hyGoSV5
FpUJGPHK2CjPChLA/ba8xwH0/HK+tPD/en4s5v/FmeWmoLGboBWsR9sh7bXtL0Ev7eMVkIyt2Bcv
9sIOPLUvqM7JuwpWtYwMPlclhQHgn1ty6oyY8OWbpNr2aLgvFKUnMoX2McjsgCrJ6u7YodQFfnhV
3NhQTdGfR73hgu8KPaXzj3Ap2uykqkOwZcUQkt0vdAcx8B2OB9tyZ23Ph/maZfVPi5qe7IfaKpOt
oE+xO3ESseOSn4udvPDNLkWYZ6EmwyMDjJmTD5eBpT8b2j5HPeD8Mk7sa53vVVFt1Gm/YgEMa9BU
7mYpAPojX2gcHMPxoLyES83KU3EoQCeUC7MG469L1YfHVVcYCxUaj6t6Dt5GFDBu4zdPX/hIT7x6
nfsYQz36/4qYz8npndVF65YeXomP+Nau1Ku2+5n1aNj8Qo5W9Z/PP7sTH8/0xKZaha45afzzFtBR
SKiRDgoBsK2G9Aqr25cgW1jSibJT/xRkVt52SlwDKDU5ZjtEHZ9C+X3g7lx39UbkjqjctYTH3nAz
+nujw33YiyBaJTj6gta3/YU9v7TgWbaIc4nSVjVok3zL03117F5gxv+zZzrLFWbe+b2LOKST/8zh
YYC4RKStWsqy09/y+VqiM+ygaJ6OQ+Ap06f3YTfGnPBd0xTYJ229vb8GsM9/3Q2s6WY1JQsTr4CF
8vbEBzDNoxQA+QIQ2nxvBgOaypOo/TQBRiYyNe7jZwNe2tL069QJYnDZAu/AhF770jsD6NX4uqQy
wdzKDutyfMdem9fj2nDw7lqLBejNiXVhAEGxRFCepjLbnwh3qD3UQBqtuLk8404Vutv2oXs5vy1O
fNmfosx2nucpiZCnRanfXH1jYb88QcB2I9Bh7cVsDuejLa1ptgn90pdE0/HNMdbIJ4mYnfFiHmlD
ng9z6lWxKhORNcvA+2peQuOJ4TFbZ1XDrtmqDkXTxnwwt8hJ7IDE3hULJ+OJDq5OYUFlq1DZCjHH
ZA2wLejaDEhbdsNOxPqbXdbCsT1dhSSBN5KoZLRk0FYxpGQ3VMWLVsTdQg75q/M3+/Y+/YjZwSl3
Ebhlk7FV7vffNUwGV6ntf6f3hGrzGB9UIb0KPGv2tq8x+AiaS7gX2kUT+7txVBHFtZlsYalUXKLs
EF6R80ECNkjMuuURKb7rXHTwm423oZK+tXL6Q6C5uwJrgg6HVV+DgYdkaeIFe/5VnsiMnxY17agP
CaUAUJpJvgU5DvCju6EacEfaagvPTl0KM6sOEQstCrNszS2T9PhK63zlAkZe/JrT5ZTK2F83Vdt+
a+zoDm0z41UIgaKzoe1yyzqWuOugBaNy1fBb5A5NI3/pog5zD2h2+LvgwBgWQ/ccYU6Ab04OABaH
K1UvETXxlG4ftbhTVHJ9AdX6oo9wwM07hFd5i7ejbf4c1exBrjT7slFgz2ZjSOy/8YypUf4NBQFB
8PkZx0lBd356xsmN7a4b7tFwwZbOnynzz3bnNGsH+wGChnbyLAgtM6NUuMM4LXcIp30TYuEdnpg1
UN5TcE2XPtL0PEIuqZ2JPhQtMcfaadtsZ10ZK+RJ1nivb5bGQycy2cdgc7xsL5AxzVzKO89e1/1V
aTrWN0wuvPDx/Ls59dg+LGoOly162FbqQK1aiHsUy6R7NNrPRziVLD8tZXbQxN2Yky0J0d+Cld41
O1QL9+IQHOCbAfMcdufjnfjUPoWbnTg9Js1agzaJE0Ju92D7XbU3je+cD3LqukwUTs6phNS+lMVu
Iw2q7nM1itGSAuPzJKvr2lolXbRWMa27FcECyvj0hvhPwGnZHxKViE0zll3qcPWb/DLal+GN8iMq
/xAgwyX206pm2ZCmb42hNbsuRG7zaBlb9ff553ZyFYZtIZMn6KepswM6LHGsUabHJtHiysJnFZcF
Ob9Kx61bP/+zUNPO//DAOi0uDEwE+FxhMRrWpqkuDWQ7TfUmaZKFPXd6j39Y1+ztaBUuGFiVsR2w
36hvM/WmMNe1i3zmQb5u5Uu0KPCUHp/dpU7U0gOdvbFcUwYfIXG+32cVb3hzBQ/O+qEtJr/pq5mn
V4uO1wSMxalw3uQVGCeNjREg2n0/rMsDzd6Nve4hfygOSk/O0hz5RFqywTUBeqSNx39mN7TOMlu9
wdmdz4uuTWlvul9/vDs+BZglpVJEZQqFP3Ui+27EkhqJVaY7DV4TSwjSExWwTedpKrUVup/zyyZO
xB50O9SEsnA/PHuI1+Dh8iC9ViFCGAu5dinWbFVSoLYBxuKp08j3QsbGFPK7btHeDeGu44VU3BfI
/Jx/kidf1Yf1zfIt3oOa0jTTzsBK6hn1+eDb+QCnPi6w5hNBZaq49XkLLxbVYNUDq5oOkGnvIfi3
Vq8haW+A/TqLSJ/pKc32OvGIpZm0/b9M36K2gUMwgXbEblhT3W+KdbI2n4TD1G0RMXGqrPgUbZYS
RxMCdIyEKNFQfdgiNbIXd9pKcTIHluuftw0/BZslRVtTwtZIJEaIyeXwLPC2NQ/5/cL7mj7Oc89v
lgyVTDVbw5CAtjijgzoIkKi1sUIjcgPgZLElsBRtlgFr1M/9WKtDpxfPbPsYPR/UkIOd5dtPSD4M
L7l41930z0/KTw9yVtDXeFcaicZNsw6uinvRXlo/Fp7i0i6cFbRqH4xRPtITGy6GNfuCjCtesUtl
X2D0uRBteiVnXtkcx5w3aAFFtRs6ee+Ud4hfmO/anwP2mCX/57Oao85RpTSKqKPhUAQHXFI9dG+P
1lKQU4XZpyjTY/1w7Nu+0IMsqOD1f+/Fr2TwH+Me0MYI+dy9dDFZ0Qr6AUFvLxTSS09wlgYTo40l
0AihMwnDpEh1oRVNl6P/Q+IhFdqn5c2yhTFqWdwOVui0yiQttLLEe7NQaS4+wlmSUCMVoTjBUlRc
xCDgKsfKcAJk/GFM1Vt3uGmfzu/16Uef232zhAFaNMc1wQidiQbJF4XXcZU452MsvZ9ZmsDDiOtv
0IROhICzhL28rUrPpoi2itl0h38Wa5YcENgf8WXIQ8e+NMJt/464uijX52OcKPw+bYRZetD9QE4w
XwidutFVZ8R6HWe82Ec3RE62bSWuchTfV/8opjoDEnpqLSQphnfoT9JpGVrzOcJuTbBDDQZB22yR
FzP9hV82BmMOWl7Qzb+gUDLfqNRwUmKchNlifVdkz5ZyWSO06+rbvLS3GTIvsfd3akMUWSFVawZT
8tlWMVwRmTTToMegkSYQVX73EcepbgP17fzzPFk6fQg02ydqXY6l3lJo5K8RVoiP+hIw8WRxMXWu
ISEwEqea/pwNNbWRZMSjQbU7GM5s+N99fInNGzfveCcvbPuTieNDtL/+/Yfcmw8uvlJFFjr6bXlQ
9xZljLESV/Wu2v/5g/sYaHY9wCWxs9WRYYMQF+1Rwstm4c2c+ro+BpidIp2N2IEqcbwHwSEJD8rv
zvye3wCeO7+OpTCzQwODUjvFxJmd9t1+KS22OT3r1eLJe7KCnlrHtg6W6yuTPO8bw287jLW7NQZn
z8Ua1d2DsQILuEk24nKJaXsq134IN88TOOLVqaxwKRWMFq4L8Ie0f1/PP7qlGLMtoIoEk280d52m
HlfF9yJ4bsynRQLvUpTZPtBR9KffyErC6sIGaARxTUcdbCGvnsoDsLhUVaYXDdN19pXKtp9Z2XS5
lr7Fxn30TagLVcOpZQCDQ6wDxQ4ocrN9Jhd6lgxTtVrEGzlaB/VOfl5kMZ7azJZioXaiY9jAFOtz
rglo6GtKSxDtzUNDkSGguw4zHE6259/8qTi03eBlWvSUzTlSJR6MvM80ZoBWfVU/IosQ+Yx5+nTh
2/z6UmhRAfyaroAsaI4l0oFddhkiNU6JsDB+5AmuIPZSpbAUZHYC1NivKoVAJEQax02h37QdqmTh
858+sM8rmW2vbizTxnYpvPvi0B4140rqt82xSxeS8onD5mMcXczKg0oA8O3s0PsrywC2X2fr6Bow
ETOxYV8sXMC+7oLPwWbff15qXVZMhOa+xMB2hauodd0/MVY//+ymZ/O5AiEMg19Ah+jdcJJ+3tTY
t6hFGJi+UxqInJgwQb5P8vyVv5OTvT7uG6R7z0c8uSU4sSfIIQj8eeurQN0Jr/ABSdpGZfZl2jdF
2zeItbaHfxZoltsqEStW3wtskiRsuEwv3ORes9aNwVhY0clX9WFF/5ez89iRHFma9RMRoBZbilSl
dXdtiBbV1Frz6e/HPhf/VDETmZhZzKow7RmMCA8X5marbwi7VQFVrW54xoRkahMpTFKDNEwrpBeR
fZLivr8Avji9a/98w1WW5HfNAIWiJXjSjFTAN3jFOh3tBKrA0xNEJHbQXYJKLRf1+Jz8Y3HZ1U+h
j5rmEKapdGgz9blAkUIBttlMT+1LnYjwz11iYTh26Mux/Mfc8vdP5ma/gLAujtGmBtLvTCFT44KF
OnDVTSiM55ca3pd2cPn7J3MZNFHIF6mGp5Tmx5wjy6jnN0IVJVeamu9yqNX/w+3WRIqloFLoG66L
pp2i5YPagtAR6Q8od6onQ2ymOmL0fP4OnAhZdWiN/jG0ugSTKCARVjEjrte2HO3bZ5SUbW1bvwMH
7+4gSb5g7zjVxR5XW2dCmKd4nVtA0VfFc0bEV8WwLAZO++zDPopQ3NXQ3iT9g1TLDrxlYrJJk9tC
3Z43f+rYgC/Bl+HRIJxYOU1J7scA5SjCWnzY9FGPj0ENaOy8kVOX77OR1SeFfFWtgl4zPBkW6OZH
qJb7cZydcdGJfFIF1U2Qcj9v8tTt+2xy5WF6xq3HYeIxmEAn3CH0UwrX6Tu8jigDnbd0IpQGhvHp
E65cC0z2OWhSXmwF2lTFHV57hRlew84e2mxfPyTzo/XHNL+rl+qcp64gXFOgSsiExaPJLwgSi6os
SHvbWhg2CK9v1RJREQKxEQEGxWEMXPP+y1r/sbmO45HlnbSglwwvbBJGI7WdiCCNXOY/G1h+2zR+
TqrKI6681yGR3cGKctt1vMU5tLUXDu6pR/HT6pXVwQ2TGEW9lLp1P/YwpqIuIoyl6yuQe19Y86kL
+tnS6vQW1ez3ddVEG+gPNdy4asLmTNEc5slJ3EVZI78VcS8drETTbxgy667FfKCOjs7sAmNEbSPO
H9UpfTj/uy5s/zoO6RAwpv9GHIJSkHUVLE+YE16l+oXjfdJBfNrx1elmUkRnNMDSPFG/0suN2dlp
f30pez8BZ/oLZQJ1BmMHVZbVYwlhelSmOndIDJ36SR4O6Gyb5WAnv8X6Kiqf6htwHOe/3+kDtKDo
/2dy9WBKo2gE6Esi1x7Lj0JqbMu+1B0Yys1LB2g5iutIAJzW/1ladvLTW9nlvjpmY6uj/VluO+Oq
GIUrvb/uW1g6LUnftfPDUBrvNbS9syY8nV/myffss/VVQjHNSKaGAh5+GN6FX6OIuCz6NC6ad7BQ
p+9tdAFFeNLZf1rt8vdPqx2KfjCyJbYDvR/29+UMR6W1Vcprn/HEWFBcvZUubOXpM/p/H9hYpRlF
WcLlOpOY0RtuHrtuX9xHzYV7cDKXAZ7ApzQNutDrKBwxA9+Q5Nnwkmjicpt7cahv0Zo+JK1mA7Oe
y50IqzjU8k4tFO6YpRc83umd/PQL1o4IweKMGXHfa9uigwRWqt4iWb0fhtQN6+AmUEv9wY8TE70h
ECdlEuYXfsHxdzb1v8Uixh7VY5IZXYwRyCpKw5tGpOHneWGwhnPeqdEjQBLh4/zJPWENJKVlLcAq
Rh+PqgcoHSa6klpeN7dwvitwN04hpZ2xnB2ITy/U9y5ZW12TbrRSktWKArIQfWe8cy8HqO9oyYQS
evHn/MpOnCWYnT4tbXVHwikvQTQHlhejK2Ajk+sYKtJxkRm3dq4FCK7qz3UdDFfyNJXQ5SePZZY6
Qow43PlfcuwEl9oM/lbWYKY5StBzBVFMuN0NL/bV7lA2vun689jvjc5QLlygE6ZMCXSstDhcmABW
a65MTeuEVtc9EzVgz0AHYGs0NMbEf0tsxvOhMM+tKOBEAMmqK3c7dzJk9WOveHgDo7Xlyr00gnUc
8i1fzDThoFvoaI9msHom4TmZk+b15Q2zpq5lbK3KtOUfEtwG9OCqD93EDai0ykIXda/zm7Ys4Mt7
gnXmjpnX460EgrN86U8eNsrDHI3DTvHq+Dp7sOJvUnMtv5Xt9/9gBgpGoI3UvI7mscw5iyZR5zsO
09640rpNg+DavXKppXMUqbMajgQoM3Uhr1pP+0PC2ZTthBm12nThLlRAz+WP9YRQ3/gdrvQLr/Gp
j6dBKrDQtIJdWs8LjHVXJ2hOKF5/F0d3xrYebUA3KJWf/3inVgVBlgklnbRMCaxOO/X1/2+msxpH
HXwoduZgr8VwjmlpApXJ/Cvu4unCyThpld3ikgF4ZZrz68lA01O0UCFVPDkfeAGIQqsiuBfgAQj9
tPPypvEGhEcvfNIj18kOLgEySbMunRjcy8K0Fc1W8Wb2TkSXR+SQxJBBD9aF9Z3avOUBNqlaI7K1
fhJMLWYi1mJ9hIn9vRlelT/SdzTNz+/dsRVDhA0CvP4yFqavm1ZTjJhAI2NF+JW9tM19/wo2S77U
Uz+KCuWvVlYJTK/nnZRIWOkCwFhD2MpOn9a7mqTGMcFk1XUNLFqFvRmBZ7nfw3AlXTikRy55+QkG
5RTQqsvEh/L1uOSTWPVyuPwE3W6nffZdVbbnP+XxS7eYYCRiaZoq4LCXb/3JV5V1mQdSiQlUixhh
AR2z026QuWAy5/IAy0lrOkbwjsbimFfftDLLXEYBAV9y07pIw2wEL/zZQU23wIqV/fm1nfh6IB+B
f2OR22auwrGxkMbcHGrF0ydy71IIU1dPRaQc2/5SvfT4hvGofTK12ii0x5OAOXCkEdr++xTPDGT7
MBH5oYR8TxBcGg47Hqsn+tBhdIeFRdSPsZ1KLLea1uAkkyJ18gnZHPTe+mZ0BaX+kOWQkU/o1rpF
thxxTbvU8hedwgqMI9dqnaMzhf7U+Y99nCEuP8nCodJOUphIXh2kyorbUPA5SDnaGojtOVHqX49l
74VBcyXJW6uZdhYSdu2fCqG288YXZ/31wYWUQuQQi8uLy9Tw10MMBVTG7GDDTiehPaUorO8qtO+q
8AUlHUva+JfotY79+FeDq6R7WvT15LRSPMV/t761EXrgd8ofSFr54OeXdkxixndlihwhE4LsJQb8
urainXNDFkrFM/V2M5rvSv59arNNL457Qzno47VmbIT8jxzeZvp70U9o21xIGE/dIxjdARGTwSni
ep40mNSaII5fUEpu/2ww4fbjwhqPXa1patCRMdMG6oE5/a9rHOVE8ks/VLz/0V2FTnQQ99OGiZft
pcEsqAuODstXYyu3ACvjUCLTK3qD0jygWolEsLCFirnZ5EG1QcKagHC6icaZgXopKuzZqn13NKrf
IWIRTm7FTttqsZOHym8/8qU9xWhEUX05d0pVfEZYy/eGXIt3XVV4Q2W8DZGYILwOu31MrTOcMgrW
0nWDMB0UQeG2iaprM9bavWiVnZtrwkDQGpuvk4mki1aFO79Jaq8n6Sh80QUpUDtRoAZOICC8XlqS
nVrzoc8i3YlUvdkNAzUvRLi+zSUKqXlQSIcmLiHeV/OPok4fwijZBnX/Pqu6j8pJgtYijWG7l0QB
LWumuPMEcppCRNytmd05aBEqy0LNZE6tvo3HqnWg1PPvBgbq7KQd3gclDbapL3ZvCM3oKH5kHSiq
TmgQkYaAD2GTGvHvKJLStyjMp7e8aW/Ctk0Cp1L1wm4bxQ2KUr1NcjRx9IW6Sa2Tx9aKbmvDYtZ7
qO8zaJZxWVWyFdH8tptEfhaUqC13vp5s826UmOhJYt9tuPO3k2KO140U7ad8Mu/CQqptKRv2oK3u
8gIh2SJH98O2fNQGzCBy9VF3u1zIHRj1vSKdk++91ohuWIm7oUrvclWqtx1kM7Mh/uiaZGO0TMpF
earzW0X/Ji+055AUxDWlPnNbdMjf/L5EWg4lkq0R9rs5nJx+RJFLoDu0Qy3YbYagtes42yYivJWd
iUxT0vgvFIA8pZC1jdHV13VuGV5dLpLyKmXbOQjdIGmvtbKy3KkVbjOtau4spEGzWN1pBv10Q7hP
IoEjMCkoHC10f2q8M0RjQidDuBnqCsUFBsbavJJvNbYuBLxgl1JwYIoWn+IPzEclKdqAmisp1ptp
FS9RNfk7i//dQZ7LNqfoBgLDF9gsjE0WmOg0KrFHYI18kpl/G4Lm+8hRtlNlTJxAtDDn9zum9lFA
k4StKAq5qyUWoqLCXgpYbEudRC8FX7L9tNVuo0XCV0/aCvktBLWFjEouqqyOFs73yRwOnlktutlN
e1tP7XtczN/1lE8DqPc5MjTedEs7JCWUddGUuokUf5S93m/1VGOmtJBeMiHInbEySjeNM4gQiLHN
PEAJZUge46x22DqDSG5GkE3W0SPVvbmgctv4iLUlNQRSaX+QOhEVOU0IUURWawS0qt2UF7lNmHGV
ZtmIop+q3SNpbXxXIGz5nnONkY9Wip1UoWIklcjzgSURNqOE4l4opc7UJSgHdk4nFu6EYsdOmeao
Qz1IlvcDbMGIi8XqvZpDq6CV38WpkfbAz1pHpH3yJNKUirwu7hCa0+NwOMj1UDhlbzBBJUUOpL2b
QAjuZjkN7MyA+KqRmnGw0Rszvyl+g3SNiMuTg6esIonrVYSsaP/Y+I+3SK2fA6G+1/zaOiCcQfkD
od6hhYdjCs2tX8xPuU6bNlMTF4HGw9SKh3owxisyUtsf0TMP5F6w+9r804G2xid9QM+4ayuxgZDA
N5xOMZ2sjRyEvPGL0R+jMe7yMbrpGBf1rK7ddLn+lPU5QATYhzeDkF9pYQo2V0YILpNl8naDbg66
jd5ozK42Bn/wW9XvXimMq0CO91GobIuGlo6GXHkb1K9ZZUybrq++60mzMQSVqbnME3tqOkYP4NMX
EBKiIbWPJbO+GUMrfhU0gTAitMRXecj9TRhH152QHWCYlJ4zv/soTHM6WHVzN+TI/eVx84pgYvl9
TlV77GQ0TpExi9Mpfsu74UqoxvJPNVXm25Qb9S6sUvLnkYcBfmPxN06zqmxj8BsHlmUhcJQqj28k
ZnTtMuqFO5obtuoLIop4nXhVwMyzHfCUBPTh7VKxFSfirrpGpMMcs61Uho+S2Qk7oNRO2Qp/ZjNz
KpmR0hFax1Zkuiofx9Hlqnau0mnDJs9C+LSaInKE0tpbbY08HHpLJipPSccgsNKOqJarKLtHnKBa
QJI1ExpnQr6RSuOLgRKbMRm2QkjkzCr/fjNnL1DTPMHd7OICuf7jTRmwXCPOXCIdJp+WOiE3uhNH
zalS9U+raIdMGFH1DvAMmQQdgaUxqUlIaRtMiXOxJ8k2jFy/avrUi5iudeQkPchK+pDmKCtrakRF
B0XvCiUlsN3SJs2F6aXOfJQ3kUZ1pLraVZxhrQ54bMPOoQGf2lo9pLyhuUuqh6Iv4jU6qpnT716l
hNrnfnyvtr6GqrA82qWoHsxU9CxBmewKUb1M1artrGaFJyYagseLE5f4qlZo3kOG4Cq9htjCYAp0
ZeJY42Za0PtlUu5URqzabZZ9Czr9Dpm8XYjwNt8tZ2o6FMxtbjbbcow28TQNN3k2vRomSwsyCB3H
wXDCDm1mkKg2IYrutJJ8YxTKTx+Ku8yEetlEGrnLWkIVERVppZtuZr28LkpafVLDlavFqv0VamJ2
I+A4DEB5bo67d+pJdiaDiSB1GPZ62N3Dz2sTl3hTpyaoOcShE/gIjI51O0J8ASVA3xqsu3qJm8Cb
U/GPalW/aXw9ByANmpD5SqMOvLgQoIO12kcpaV9zQB5paeWoGlquEek007UeWr44ajxrEF6kCRbe
vOu80BT7a8SvA09s41vLBC9dhzBlIy0xJXPkyVO+N0cEWyXpXjfIJ63xSU7Hd4VF1KZ2rXci/hYt
xL5tlacsFG0zniXEQblNg46IeDIRUQ2dycUQg2srLFPHL7V5g/h8iEBRopXuaPkxYuZGy01N+o3a
9W7TLn0gU+6u6oYrnjWlV1ot19fS/ii97MxLUKaJvS3kyjV8fK4oZvVGE9IPRPiUrdrriMDP0o5x
OQQ/h/HampHfy9JXAU7/IlVKymv9TygrVXcuDHRdwwa/LyHJvS2mxHyomUT3DT3wmHdy5RaawyAU
D1Mp72l27OQ2/Z4MiYUMZGe3fdPxU7NNY+XaLtDlj0LGbyDtTmSo/KqCcEcpCBFcAx3zGJW5XJm2
LdlFEAs7QoT5QVLn8ZtiVnVnC2gzIq1NMJcN1X01p0jMGlPzoZfDnlkvcQuPrF2m5kM/6FtxhIkz
o5gGG9e27aMMR1Ydcn0Wr4Yk9F+QJf5Vdw2DieNo3HaG9SyNZeL0Q3zoQ0RjoyAhVGIkicPRHOQq
uoF02xan8oFo/CZCvdfpBuUunHQI3hLxtRiER9VHvrYPf4y9ydS1/62Ii4Oh5VsfMgLLkgZiCWYJ
sr70wHls9U6Kr3pBuypq4THlFI8hEcigK8AtCeiltA92GZSDZhreC8iXXtVlWGz8PLgKF74bgx2M
lQyNTWEQnRGquSCp78p09NqmdEsfHUFBA+KmptfIezxooXJFrwLdWUWArJDCH1wB6kaPh81CYKwE
OK8iEB2BKTYP2r6lg6NzZbQ3qImu+xL3VXeGHQSTw6j0IVCF1ClCVGjHVr2KxuhXn0RIKrInsy54
Vj4gn1zKXq6lO5Dmvwxt3KkLOUFNbNqDU6KRWd1PKpskyRDaWBoMq/FTY8p20wXhts10twQRfCmZ
vZTorfJm4Hpl7EPX6MXX80bbRAf0pR8UJ/Zy51+P41P//5xTrvJmCzXkVA1Qq1S+ITEKmzCQue5N
vISzOk6OkYChhSAiogKVgbxUhj7Vz4yi1RFIjKnE8MzA7LHze8UlZNpdSJFPZa2f7azKKykxPdyT
oepV0rPwLYl+wdPi6vrIYXkp1DsEut0WoZvzVk8ubsEFM8q5zPWu8vKJIT09HlvZ67I/zGBtheBm
Ci4NDp8oCvIJP1lZJeSB1uZjYFSyR/HbU9zIExzpFkeJXgUlyMfzS/pLXfG1VvTV2qpWJNVlCV+H
KFM662kmxk3+GoZ1se1KcxvkfrPzJcHT0tBwVIU8zqrJ1RHtu2NYnNhEKMZN2od2rWq+Kw3zIcaj
whr2q5q10DM71bQVtJwijUnyMBHH616dJUR6B1RcJ0CNVVvztFB3j6vI39WzOu06EG33laV3dyiP
cw+zbnYFXQ745+vEnYfyN9U+gBdGRTpcaFdyHWZbtVVvIyEF1mqVr2NXur1WoQgzlG4l+jM8vrjp
vCpt1DnsGZbWFFlfGS3PTSihs0maMsg+KszUypJg8qpIsuOUNNrqP8KgLq67GhHubG5Gp9CqX3US
uEFjbUTIlM7vxnJq15vx+ZKuNmPq6j5hKlPxjBFgJGV2dIo2vTTeqfMtcgQXClmnrH0+aCvvQ7KI
TG/sy56kUtCPOpnRDRi2TGoChNHibhp87/z6Ll2g5e+fvEPapGLqB4aK3Lk7RQn1gq2fXwJ0HBcj
v57olQuajSkXR3ARXuC/qQvnvjL9EjIGOGKtuOkqE+Pd7/PrumRy5Y0UCXXncXlgpkq51tXyHhOH
IeznHVjofTiqmzKkfHXe6LI9q8OCsiJM9RR4deTgVkaLLKxGEkaQpdLIMzvpkjfO/753u1CaQ+q9
sEHRclmdEShj2rTqFdVrLesKOWtb0yNPRHRGl/+owyW1uePC9Vdrq/PR1dy6vhlUb2iTN1JxqAPB
Wlb2MPtwYHXbsb8T+Q3nv+OJa/Bliavz0mS8wXWvqp7aELujwOyQMX3TCuO9zWsCCKUbL1yD5V9c
7xwt3QXAABcApIFfrwEpVmd0Chb9BM+nozUuaQi+Q6bXXngnT1qS2D3E54CNrWvVhpq0nSxJqhdP
rWPWk20q8zaj1sVw4IXjeHLvPplafcahKAvJSHXVG5NmK0cUrnrdUdGdBys7M1IRkfRxXh/Ob97J
BUL6usB8wNysn+TQoAbBhJNEsZDy27gLKuMQmm44XMJTnTwlnwyt9gzWvqDstFT1NPGjjsi87JSy
QHor/jy/oGPWRTRMrU+GVm9AkuX0xKmaeErYb9CydKmlCDyScfldEVq76IOP0YAYaBjEjSyk42bu
pSi0yzC+bmbmteH0WWTNq3if1L18AX9zov3Cr1vGSPA7RMjrmaJKlDtwJNEMeFb2qmx8CckD7Uaf
tnWem7vWN5+mqXsdW8WWfcWb/EWVdYrynU+MH8jNJVDx8f5bdLkQsoWaZFGQWn2tZqxVVYAnzMu0
K+tblb/0Dxf580/08r4aWTnBSRZmP5ExMgaeXDhZHLjoOAkU+V7K4cDhs3Qv7J7PH4TjA/fV6MoX
+nlYVrpQEAYa+ksbP05G8xY36JDEpoMI+4Xbe/I7SiLzwnTXeFVWoa3mpyW5Ii9YkDdkrfNGnGsY
4w+Rfwlpsvzur86PdWmkCJqlmZayboyCpq2iVpxAK9Q7tZavk/JZD8wLoc3xg0wGsgilIRYJRfMa
pDP7XVUnaQLEo92Kr4OwL2GeuA7ftX8raAuPJzVqXTEUuNsoRq4e4bRF9dzyFcULFLhcihZii6bb
BUVWuuePw6kN+mxoWfGn0Gnu50ptRRIr8dWMttJr98ZA+XkTp3YGEBoiMMyMw1OwWkueVpTECz6a
mBU/xSHcTYV4oAl33sqpc008AY0G0ooa3J1fFyJQepl8bSAR/aX9rIzRlq+bwvWbj/9gZtHItTC1
gDq+mvERxAgSHTNdQiExH5l9M33KonmxX5SRWvESNPHvVq8PtqEzEIP+CZ3/NZgjipPSikGveENf
0KqYqH0146z+aFO1wRuqQ7/xFZ16U6kEYWq3ynBrNKXTBIYnlcIBWZydL0Y3VW3c+aFmD/0lJtMT
X55rp7K5FiqtXL2vnyTt6LyWOY3r4Q/c8lAt/hDug0vjhifSV1gdPllZHdQ4gN+jrbDS0TOFWBRu
273xgpTlRt0Fm+zt/Db//aqrry4t40h/HwFgeat9FgLo5fkbsW8J2ZCUMtxIoaic6VEGOVltWr2n
mrazKhKAcTQLN9KLFzGl4GkrUVpsTHFATU6HoIYqlxqhACGEV33WJ/tWSwaHPnFy4Q09DpRAQoI+
4z8VKpT1NvS+FUsiunWeZDByoyWCW0TCc2NMB9US6jsFcpcy6Z4THNjm/Mc64RUBvrH9DFAzPbUG
+dFOsJRqAYpJuvamyakTzvJNmv8ZCpquWeD4zaVpsRNHbpkKJzBbbgSyBl+PXIeOVRPKAJym2jZ2
zeBI+avwJxB/nF/YqUP3xc7q0AmqjIwOZW1P3Jpb2Zt3/nUOX1Pg1I7gXpqgOuGKQSEDlQRJRff3
b4z0yRXnEvQuSs0LRmBjw1nqlvp8HVnmIepm7/zClshidbq/mFqd7iEWBbOZRrDBqB0LefbYq5dA
8ie2iBRywR8DZkE6Y+WPlbYlwykxAdx1kzHPkaXBfZCoB019C6fiv3w8lsTkIHkrVbRVHD2gNCZO
UP8zHBzvpJREsp88LYvozl8SWT61ss+mVrGhrkf0SFSJWqQaO/yirZGbHl1i2sOgQ4psd36vTtxr
Cg//rGzZy0/HQp+IlYJZZq/S3pGrgOl+4XtgHdSkcupEf1T1X61+6ZlbDsD6gBB2MMRlgIg8ciZS
4ftzVvHoBFMVuGOU34ZKpu/HqLhwxf4SaK0tWaBYFV0jTmSC8OvyEsr36izwNc14yK+CIHoSl+DX
Uu9zWcucMdVew6a+Q3Gk3zDw8UuA3KYvenHvJyXcfb7iiDL95DAXd7JfXREzVbYZCnDGQwNkn9+K
E1+F2IIx1QXoewI0XeTwdCo4ulH+oZbVvjU1t7g4wnzsdZQF0MGQAOVgBkzW3DRpKxVTX4Kz8zt9
74cwxdTKnagDbWj3CQ211oxf485wtAhYfxajaRb/Pr/QI1fEL9AVRLBhxpGhXF9dXiMQhUqL8Xvp
91kQDu3gTm993V14sS5YWcu9ykbvax3QJG8ckju1zhw5jJ/F8VFiIus/rAcIgw4ofCk3ra5sa4k5
sCIsgaIoc6ANka18KO2/JRNZvtoSqDHXcaJooI1xUpgK8FRzmVL5RTNzJpiens6v5cj9/LVCWsBE
wolUGZkOsCYZVuhFvtRyvo1a5bYfCQCpM4cOX+HCY3F06lcGV49gp1VZVpigMFsrOejolJf5h1Bl
F7KE42x4ZWZ15pIJQIVas656we6UXG5GaI1ilzQgHWqtc4xh2ArF75QaEKqul9QMTq0SLgvYoMDP
AY9c/v7JzQqD0hszF80rg+yjGB6iUP4xXWqLHL27rPGzkeVGfDIS+5NgdDldETjrfxpF8pN2zPnT
cepOfbawiozioYhqI+CkB7nxqoaHRjBuYNEEiyNfuFPH0z+rxazORaJMsS63nAtTnIaXPmglJ4CX
8Ub2O3NXkxBCTC9b5X6BLyWp/qOP0+APiBmP4hq4jUxOLg3pntjD5U7I1JOpf1JG+vp50wJwJDML
ioc6IE8JdGzwgxS+e/4Tn9hErCzqECo1AHGdmyOrCsaGSpSXNtnLLA4P/rQ5b+HUOmR4EFSdcgNJ
7eosZsFApgU1iBdUcFu2ol3rqeu3H+etLPvz5eVVRApuMvJWpqwwxbX6WuBLAcbonHgRfV/hlx8j
u/1uVD+nZ6u98MmOk1hsUZbhq/HIW0cTCWopSXMt5opXqJG58y2kkpoh2fn0g2581bxKyyY+JDqT
+o1eRo+4GyQ921q6yoTZRSmje5wVJl3kYFcw7m/YQ11cCvZP3Bzpr8bXUtiBWG8ViJSDbjVSRSc7
H1JQocmhyczHmMHHeJB/nf/yR6bIWMjQeGIBYUOZu/z9kxuAJGGgz6hO3nRbaJar1Bvhu25eqogd
7e9fK5RVke2hVHVUe8uszs9kafLaCCwV8JKHsNLu+tsku6mnf8+DvbK2CsBByWhyRyhG57y8rtp3
qSMrox1aPXV9Y1tzQ/OxfBjFfQ02R74y/EuX/7iGbDIWQczCzMsSSq6Lc0EJO8GS1njVIO6bR7Mf
vBGeEnXS99MPU9ibYXIVgccYGgM40mhH4uyodftvGXaWX8GdooDHMB/u/uveDgVgxF4XJ1C30SbP
FSe5kqZmH0r9rnxEkTS2qgsv53Gt4qvJ9aBWn2W9OqC752VGtRV/pEpq69SiZsMEGQyi78psC1tQ
511SgpBXdolqelHceGFk2tVBaaGPSeS9Ktde+t7AhXf+sK+PIY5lISVDW3ipA1trZ0YpvU8aqRCB
7IGFbh1BeuXEbnQTIheAo/OlAdt1fLTYY9yQqqlq8AysC8FTNwlVoCSiJ9Nqn/S3Qe29RrjLxEfa
H5fewOVUf/ahizHc2RIoQ4t9pD+DQMpgBVUuen2renX3JxH8fYCQqJVJdj3Gu0ibblPQDnLwXqrj
WyqZ+/Nf99RqP/+AlSuhW9tEpsrXzaD9YIAkdrp4tNtB7l2hzQZnHORLNf2jAXz6i4vk50K4wigJ
A0Ffj7iiWZU2U4vymsj/FmTJZhiZdgQFJzlh5V8zD78jebjWCpl7n18Isv/OLX/55FjXZAqeGpAG
olnlq3WhM/00UhQqc238jnuljeu3MjpXhZPLfXUvI1hTIzk423JVXBVFKMb2qEv7Qi4A3hdPRAmW
gFyxRe2W1tsvXnMKe4H8nDZazQyxkZE/1r+GIuttM1ItmIdAIKczyHtxHh09MScPrVWAtX3qIgyX
OW0XWHZRxK4ADF+v1Wlb1CUj7CCd4Y2OEvNQ5VnmNUX/XPiWINnU2x+RWgtQfo+UZCOUphI7DYNl
mzgGHdzpY+adPyZHlxBRMCS6KI7Q0VKOaKPoZUUBgGLRS5piK95oYfgGk9q1LF4HT6lv/PzX1mQy
ZOaolnD66CnNxr4gE4slTy0jeJGl8JYpmftmkgF5yiZeqGJyYQSavztvd/2uLgeTtHUhdKSMRv32
69EwgMpmWQUFz6BCfoEUYz+nb2P5McvC/XlL6wjtf5YoAbAOkUx95eWVFu5dNWolr0xiN85beuy6
s6CRzps5etOwA88XESDJ3pJTrq5aZkkdmGpd9Kp2usKFu8NNI+c32qS+BVLrSC9yGh66GZC7CY1b
pW/zW/jcLvwI5cTpUQwgBUsxgldNW/7+KV7p+tkfozqSPG22rI84ML/VQfA7RBUJEOhY2HlkZKGT
6nm7HYGiJ1p87etISkvhNu8jfm4PfLgqN4KZpFtmOcBQprXTtBLsfVOseSMjH05otk7GvIPdLKB1
GQhqC8y9q/qNOAZPQQmQ2KhzLwvRx8mb29pk5hPeLgeaqV1nDoo9NFJpF4r/nObmB81tW4ik7Sj9
ikBjukqhPrb0uk09flB6tdz0FpNYnVWDQE63fRfB/dl/Uxi8ssrpRy0r0QYmXeVnO/aVK2vh7yFF
0yiYNqU4OdBdjnbdJUytjSH9Z4ilg7bdWLV4ZQozs156Lj/JgnRPmLHVQNXbiOVsmR6yfgeEL3at
1PDPNFGKSH0Ye+1Aydyc0pfG7OIfQ5kGDrTz5U6uzXwvklblVh+64LQVJwhS6DI0wXrHOUe3Q5rD
i2FFbpSBrdNlIz7UoVXt2sZSb7PE7/fdkD/7UlCBl0jml8kM8i2keLqNrtV9NZrSwcib4lXJu3Sj
EcA7U2D0D4lQvtBTd3WJKVZBz28jGTVyTRx/53r02ypoYPSBsonT3C1mH9xdaF6nfo4AWwDGuq91
r6i0ci9kqr/JxtBVk3gHhcE+K2tboHriaRWRvmg+DjCG3Vsdo112UIcbNvm7HvXRLkvBk58/xSd8
g0Inn9Se1i3wplV4H9RVLqjtjF7ALP0Wczepx5/966hf6BCfMPP3kixJFbCBddkbFbOuYTif6KMP
RyeLrJupZxwN8SVmEboLfvbo8cery3BfyPh1mqtruqj/R9qXLbeOJEv+Slu98w42Yrl2qx8yE/tC
cBf5QiMpCfsOkAS+fhyna7rPUdWUxmysFokUCSRyjXCP8Ojavm2m+AHrHiXFH1te3fVNZbbrtv2X
Ksz/ur/+O/qown8dr90//wev71U94jCI+y8v/7mqP8pt33589P61/p/5q//+6D9/fYlv/nFldu2v
v7yYQ9f7cT18tOPmoxvy/sc90Yb5k/+vf/zHx4+r7Mb64/ff7tVQ9vPVoqQqf/vjT/b7778BT56p
eg3b5nwKiSjg9NOMme/3x4eDa4HrBFX7WeXZP+wuv5bv317o49r1v/8GQPG/kIzNAfDjIVwIVPq3
fzw//v0X4OZIwkfC+lxP/Ld/lFXbx7//thBUfEmCcgmEMSRI9QrYT7tq+NfftP9C2B2WGshH7Leq
JP32f7rol2H6z7D9oxyKsEqgNPn7b8J84v3HWPqjC3ALPL4MJYyvyfllXr74ArGQx2EWOWfpKmeJ
C50k1IlJaP35PDVsYBdSO4IbsbZnvkq571beF2TvT+OgzYfpT8dHWyu1hoCd5JgFZQ9B2hmqNBK7
1C9BY30bCPIFl/rz7eYl+tPthDhajNjmk2NyEA7CBzIW3nGq9E5Z6NnEpALRr+T5nZ7Kj+C6P/X0
fybbV0oS8UrJ4iXEybFnPSvtFmHjpnZHpi+DRrYBzUeN1Lq8nXQEIL/3tN9H7POn+frH4P8y2L8C
U39+8C/HdCNiZ1Zwuh4hv+W8WMYuwYX27OW9UKhnEbxuC308wTVmI2vJ0+62GVNYcvz7VnyBev7c
ii+mkaTF2QJgPjrCuzjCVTEiB9EHwALvHQTvY+fp8u+1nzrdN2wCP1/4/z4CUD36ddxR6DCflAI3
Hh3OfJq1NZn5LV7FN9Shd5Y6kF3/gXJP/iXgCvJdcb0vTvi/HhuYDvgyEVryCHf69e7qslWHVz7G
x8GRTYw+SiR0awjpHTuz+oB4l9HrwhsPi+n6CnKnNUcrfX1jLSI08S+64OdGfJkBBZ9EWGlPrDTS
M/FeVe7i3gRQnCYRMjjJIkiNxpFQpkxbxblxOWcNmObOkEeSoGhw5aSsakjmFI5mRC4C7JUHmdjD
jmnRkBRFTvB+YQ2bTM8c6J1dQi2IWWPGqAU16MtVtJlYR+ayw8gnog8Hhd6IHMZGzgorZ50ZrQd/
8pS31n6EMh2uZdhtpp5KdPHGfY5OSjkKQ8p9MST+1FhF8nm5QmpyiBRCxpPGTPSO4Dq0C55IYlCp
qj+psJF83hj1fCfM1bFFrDf1M9HocIhc5U3CBZfuXDAYOZdUCxQqs8VGRgtV5HXeOH2giJ5xqiDf
ob8q8tQHXBnOHx30RhcCOSjPC6axgTb6w0AVKojuepne7MsVAJaSaW/F5qlf1kip8y5oT2QoO6Q7
+fG6WMUZSfUFEwwN2x0VfJGIqzQUmeovXFzviERqOKCYCRDTgH27FWASusiNW65qu90h5zBxe7fa
1GEelmGzjtzBeq6XS4qMX3nTcTB3Ka5sQWNoYVYQHCKlnhkJQ65lrgu3ZAsRhH3harv8zCH7Z/SU
U7FtSRFmDKDYc50dnpQ7i6vWSxNWXZuD5GSbua6HXyfIxyC1V1yLTesV+JzgF5/qkkjrJU+mMN5D
5hjvDM50fx7EnnR+/s6Tx1EK+aC3InuhkNoqrcxPHDVM7MzXjPjUEN5IEEvZoiIo9iVdIBkr6WCl
VAkTyNJIQeyptAVTQJqDaIhebRTr6ZhuLyctQD0ulAhP9Dp8YVtFJYCr5i3e1QCFdW9iCGHFLcbt
MPopA6fQBRMyDw/xCcrFyQYl4FFTqd6pChsaWoaTHRtTDP2dxUbjsCzKm3IuXZCoOod/UAtknm1P
zKwENdQWDMx+TRqjutAc/RUI/uPtZWQBj3kGkUUI+VRmZkrvwD8yypU05ulUEI3yZ1lzhJWKcVlN
DmQmR/KE7MSuDAezXkGzpqKLTYNEN0/i8fH2iPRSftMe+9VlLYxUXneYv3zwoL3CeFMI8xUE1PbN
guSutFLWY0Xktz4og16HYAWmsq+tVfKq6MByfOmJI71iIi3JaUknCltaDTUkAaMi84JczAm14iYj
DzM9NwBaUNVDVttD12jmXVYDqxva6/KAInKIQ6lMSD4IGFjRb5jsKTqHEIt1CV9o+7w/KJ57WTqP
a+alxwlaD2G8wj6R6JdQDZUN6BELGdf8EXaHEWPBZLTa555gzom6BUS5KaLjzS7GnJdMyDtjjT4H
8oBPZigc6Uyk+mtEWL/uqUgnI7bV9XIlnFUfGZBw2PLTazsdVa8okX9roh9F87JdjHS5jnaXVRkU
YRuIV0cgsbvwO58PXkgz0IeTFMo7bf2igwblILJcxxsNqrmOUjB063It+gpVAiQ+brB/rHP7eVje
inW5wtzaiwEYVvg6R2XDiUQriBKIm8QsXSQE2yrhM8KxJOz13FX08ogpm26nW4s2yvcRwHelEkiD
WMVugNrH7oIRRHYxrVbjDqexzSEDiqSbwhZWoi8GiLY41qthjQIL++qMqXkoNpPX0Wz9sOTwshMw
lDsx0PZLpIKyNOCY6lbb1Cn32im6sHgtbbWrtNLWNQQAOl0iwJjE4OXIb822WZVIjSLp+toehNWC
Pm5CCBWInDxL/E9eZTuUSXJKJMU6j70MrgYbVb5OWLoXNhm2gAyTZiOGvA2phviQ56j1G+uP0wVF
B/HTyT8vW+S8j6jVx+sXVETajKzY5YdWF51JV40nlgVLD43HYxvAVVEGp8JaNEYXwfYxyXiyyPBr
ua7XwjH/iD/yvbggsNy6FBAB0VjpX3QtRF6WwJa0DcpDfnj5MkpDr1P051bdtAa3RqGAsDYlD2+p
VrHiQ0ySdXWFv7rJrH4Xh61qY4uQ1wOdwsqCwwzpwk2FZNqN5F7c0pFv2RZKI5toy++rlbTBpLWy
1WjVvmp1NrRhcN3Yku9Plp2gZ0dR7xOhfmRkE8J2WbwBR34hKS7U+u35KdAcOCDBbv/sIWFB1KBx
ORNhQzWrXO19sLSQuz0gctaTPiOoUJ2SYdWaeKiGoE5WKZHy+SBCh54eOZwo3yVa/KX9hOg9Hpkj
Cjzlr6LW0GDhCkWBBZN7mpFY7e5lT16aksWx2z9cCDuj2mPYI8+XlI6A1v693fhDqfqr+YY7Q7MP
8C78ti92I4Jf6xzyDslRfFMxRAK0NbwRuzqERPJdFfBeQqZbvEX1+shLsHm81UEMqNYtVg8fyma7
xWdv1nvs2Ju/b9iXzIk/LLt/NwxR5r9adnm0KIaLOKFfbGgYwAQQUQlQ0gsUum51xewP/bXWUDBI
+6YkJSDtvzLnZldQA8sML1L49c7joEV1JcGifbNvBUnI29a/HYwkaGB6WMCw6cOtyM32bwpxwbER
nhUUK0p3zJrEJLRh/tCVMJtVTkHeZPMM68wozB1BnSNjo2fU8mJmZAQZ6cwOdQl+4YPcDpGxLcjq
Ynf4puFS5ETDrBOJH+EWHTmvfcVwK/O8zshqwneXxFDIkkmYqmvIXXgvw189cITCQGTYTag5svDD
CE+buz6uYHchjtJIiL/iKASDaUXcB5OdlS/p5x0sSfKZ4Un9w5k1ZHdo8Pu9ZSNd+ROR7IJYFdnl
BPeHOSGSN+NiL/TiRwfMunoxw1U7XHUiH6sztOfJumIF2QYjeffPEx6BuQumb1akJV5O0WybGWvn
AMuP+Hied1gMxt56R5AdGpfTmlj7gV7o+9tFP5wvNs5DGi4JDk+6zfB7RVfoy9mrfrk3jEdEEFyE
Z8bpTuwlWftb9mC+3ZOd+SLn0Ty79P3FRLx1fuGhODrBzD33roaWd+bqDFtARy9To6DmhCeEjCqB
uYoCtaGMqxRUYnDfDFy/J9jRexgd+OWuL3XdVAl9OaeUbHUnkElm2qHxIidrj6aK1HxQuyMh9E3g
73vHYOvmNCChNwEG8CxHw8nbMN3xHH3jqcTR2FtDXGsg21a3l7qHm9DOwljOdtvnVYXls0lgWdTE
PElEwowLI713VAKv1h9IUBLdWpIUgwsdQBpsBWLpMXlHMjo6VHTuMTOfxsIRHZwQVxLsR5btInKG
n2HK6Dh9gx81caJ57FJyQEEBBuuBIh2JeB8K1Z3avLi6w9O5ZR8VNRiHyfag8irwcCO0k9bUXyVM
/9SZY36E2If14N0fqDPoGtnDL4YBHeqlbn5MNLUa3R8c1G/2H2w283mjZ1ZGLNjsAhWcA1CREdPK
X+0ezBjpqLdsf/BXS/JmKVgRD6aanKlbPVPIwXfXaHnGWEr0GhbYSNxBXx0yBovsUyTbt3fM5HkZ
KeSzYLq1P1A9dGAeksA8ofsK8nmw3p4EvTviVL96LVFJcIroaTReuqP365Ehe1B/6DD7WYzzBRnG
6BcMRTmfGoaFzq4d+BQMV52vN1CNLRnilYm+1/doXa87F7pdv92eBM4WfBcC2Sr4cB1p7d2Bw4jJ
Jox0ulZYvudw6NVB65TU+U7uXvpuf5v//jNSs1DlRGqwv0HUhrwt3LeJ3XxUR0IvDhQLFo6nL1Hk
O2DC33YmWBb7Dk+6sY8q8TCkMFobQ6Tb72LBxF/pnT+2fGhZIgBHRDLRD2f/p4blccNz0FkESQaj
ObYfrFwtsOobWuVwiGGLbTgJfnK8VW2JNKMx4aBHxThDusmkpfEZ5zN+NttYH2Ct/H8378u5kCjl
UENWaMYaiiAOXw/CP0hmPWxUfWh58J6ktURn6fRO7V7CyoP5845EdNXI7Mhs/MwfbOhtp0tW+09X
tDs3WmXf6brObfjTcf5TF34Z25JH3fcXJ8TH6PCAtYuCh5ihi4y01/HGn0RSfQP//EgZ/rsbzujY
T2NWPuon97gkM/ZRe5ITn3I2WRVt3WeY0Z1ipdijVZbRY+t0KNGO2ni0ceDqOJ2PIlbua13ewuv9
tYboEbb3lL4BG2DiSYU7x+IXcKPqKGw694nFhl77TltT/kvoBnAxyESoy6P0zq/NH/uqEaUWzQc2
hfXXPoifbapN+47ox7mtC/0O3LTZq6fJjdm46o98RBZ6gtNjHPxeNRDlEgpb2NWkpuMxYhfUSwNj
RRR7YfDbV9hYnEIuHynVTk+yfG9RbobX1xy0rIf3bN4gydOFMYrgWBKF1yd277+3o6QZfPrTAM2s
CFK+gY/NcPzPA4To1BYFRPj42OjFtbEQFGGWsOPMHCIlcA8FKnoCslNJpicOICOYV6IJFr3VOaP/
VHmS2QNwVNEpddTLNtLDaMhv3Q6QC7K8yNOKzdzGGWUiaRVW9GD9fevFv5jPc8iWiMxC5LgA7v+1
9YL04Ap5htaWW/5NOGSH5sYF2pYDpLA8Fnuweg/3YRU0McXgYoh++Qn1GsyuiWZhZQyaUX8o4WKn
6n/fri/B4j+2KoiTc5AMRSwG0vW/mM3g2SpBS57xMfWijeo8TdGKzheD2zW72tHsb+72F7P057v9
iOb/aZEhgmAaOshlHh93aUmaTWS+vBwugo6yZdNGgBbSoXnQF5a5SC7fpQogEPebKfQF33xGbVpA
0zw+Ig+OJNc2MpdwSVUom5HHFJZARbSw+JTq7eVaKna+a8S1kLwQLUjaBHJADIjPVFl5RgeJDBDD
yvXMHSCDZUNWreDIEkTtkzbuo4ZRC+U97rPCwhtI0RIgx33KwDmre4Un3BJFtwzovuUIPIlptmmg
9ZhTFBuDcQfEDpYdAE5doKmNXWRBtHAgzTHfD1iNqlH1ZHpvRjKO0M2DDclRBbpP7mVTMVgMegpL
52FeVdioqZ7ATEw26Vu1ebHe4MjgVgYkFn346fSH4W63NkfzEGZvMFwhieSP+N5s7jxM9VibEVK8
gUKmPmhpjrzQlJiU9xGb2nMWfO9TiGRC7wRyoODcYX0jpaDF9idsOPPxNsyoIgDYlMYwgSJsLRFM
voc+sj1Przytr8hVl1DWpGMQ+3qNRAug7XaxJliCghFR3NJKGBxdK/kUYL+3dFpAfc29INrFkjna
L+lovgwNOG2HTa53m5QBooB+262jAsS47YeRUmkDvD6l0JJ8hVOIcpbIxAaDQ2+JDtFBR4RMWEQi
SK2ntLail4N4HyElMpsC6CyKgA0PKXyJJVFkHS1ILq7yLo+MDzN5vUhMYaPEAdfS10kKGgCbKGZQ
GdCsihA8jOYjVjs+l/4AIJV/H01hXXpwAl9sYsAQVpG5OBYu0IPj4n1wm6VZ7uNzL80ue5+x3lRd
hFu+a6ZkX3aRyVsQ+Qz4B9PWcOaPy+KH+T5b0RdYW6Ueuwl27RGPChArqPX8gAiq1zlaDVZj5RA3
3amlhQGKal3CCsspRBM5BVJxtADaB1kfDloMxoQ5CGwfd0GEX8rkUUdaPQ/b+IGCKXTR6Uv8i3LY
kw7xLG1kLwXyrNu+0CVkexRQTlGBxzf4ikCkT/xUYPHku2GissKkEcYuBNoh9wyCAbWuU0+0IwMH
zRJREqR+E6GqB1sOWLEpQbnyLpk9fA5TIZijtmAqK/UsrVv4ik+8XpLOQZhGquhFShfzoZuypV3V
OjaPoSDVEUsS8DC6J8Cgs9iPTXmfABi0eJGgYCv+ZiuAU2h16DXcYeEC4CMjUDcaHed2dgc4pZQz
Gx3dBSi3pHKQm5Dyphq8uCSQnYsTh7MfVnsjTD1aLoDBt8bQEm2FvMn128IaTShc3xKm2KkpmS1s
5R2WkgqPUrE1G8trsJb2wnquBrfo5/PVjtwZsosx+X1uP75AOxQgLC7+k4JYAPXGsJI9da1ZOLjA
GCSrC6bzZKC5FNn/K+440Cd0ugCmgcLL/f6jAHUB1LykgvuETwOMH68U+NjQXgwXIs1hkQ4d6Xcg
LHzVjwJI+CWb+D2m8E3Bdcg26qfS9pBRqKWBAnr6kYvYY4ptLTkgSIVe1qPOexOuFwXxbi6YjivG
+G7mt258u4A5fnjQJNQzv/kAdkAvCV0u8DN9TxkgdDdvyfLc6vJdDJRA22SAFoG2Qy+YaRtg992+
rmy12iTrQnBBHCEgApKFPUTEfYh8Qo5vQiaXBT3igtaoiQIEHpLFXrrDBOMcZHH10kaMmLhNeYbI
ObkxoDK8T31pEx0VhomxRgw1XLVAY4mBfEas7ZolQb5XMEVaFhnTSdX/9cEeaObLRLNglA86AlIl
mukA/3Ec+MYj5HTIp7KnM6cNuLkTcUAnS+dJkGEMu8lrdDCpANBj+O0vGyrI4EHgIwH4w55tIf0B
v9WggWo4Veo6NZFFAnYEedHgk+iyxgSbaXjwb6BRAM7MHQ6hQ7PDhmJI61msbZqpMvt1h58BVHI7
OGDB1g/MmJkWi4L5NVQiMTYgBDJQCK0rkfHeO9xJDhMd+chGs5Hpy4aQhyU5qc2Zy5jw71gAQK7g
SSm4Q8kuTqfP602NyHaBY6W281BAfcAFpg3gevJay6fESWhkFzYoPDIFADWOitsDABFvPIncmaAB
FJ2RW4kr5nZpNwG0PS3Io8FpG/YdwUlD2jCyEAeKQ4ujo3uhUcBh0iB0ykqNFoq+u/mpBJqQaN0R
xcjcaMZuoLUtYL6JDCaFN84czLHaKlsBxOXzY+YoEwJrarV0RfAYvTc/akQutqb3ZDTgKCND119a
1bmiyrHz8UwAvUQLPQsmCJoic+/zZAiWRkyx+D+hjOukHs7hY9MTFSN8yDZKw9oKWoqQQiQqTkZA
2O/DWbQ6yPr15DEYEfQhCQepO8FAJzTnyJVKHWxp+gZuB9okl5rktS7YifVi0gEPB6/2XK+mC5re
bsdzor9Ai2RnsEfOdMxAGM8dg2HgdAWHsZ4AzxsT+OQviQ6BCoAd1KcdbUrg5ZvaU00Id1cgFGOQ
KTlYi1UGlrdkt8rJjo8lUiLpSzBBFgpgPCGdwtmp4k+KI2BjqehSM1FhJl28SYo1qWG7rgvyPD15
onoqK924J/UR+qggayicthSQnvBEXCvBcsFKje8oSpf4GWylc+EtMHedJ+MpgvwX7EK7guQm3l6n
m4FJrGM9Uc440dUQK75ap8bSTXzQryBCMfgGF7yMp74ERfyyoAhP8XnnRXkquS+Th/Usw2GD3qy7
wEnuf/BreSV7mana0M0mGIwEiBnfk0aa6UFb2UxA9DgIpcJPiFnkFz4/21c4MQFShUKIExfGATQm
XdVOJFL57RZBw5iIt8ctZz0H1KzwFSwqfA1Qe0pydEWD+kzB4qrpfACmrb29XBSPe1gIZ6hg85H4
kxtQpATUBBGeROwJem44DQsS3zZjqncneG1Rg/IUpIDL/dk9yZiSUT1A1As2Wgnpb1KiAJ0rDNa0
xqXS1MJraHP/eFfpQPLgO2EO18zhVhyUMFkFqkuhi4OCrQmGDsr2wC2CGHQzP126NC9P6JKbWWZC
WO4lwHfshyDaL7pAhvw1QZUrEFeYxmUNgctt2xN0Bc/NzWsyEg9khNwd9kOUPkbeHeQM8IFcL3KE
uBPcBWIX4wfIb/Q+Po7v8UjHu+FDUK2bp+5HUhvjR/qmgIM991h5Ho8F+vBksztAURPTCa0wEP73
CDsfl4yP8Wf0oQLNjdALy/NlNTVU20CRCEOARwJbS8DMUv4Oc14mktORwUR56QnhkQTBgzANsUV5
UUIGJDk4y6uwBSmZmMpGCDFemMRmbeRAlisaWU8YAiN9jiRGZrH3YNC1hs+JMFOi2rU1vvfA4YAs
U2gTB8FEUTsIKuUaFQ+FMRNCRcg7NYx2vXafp7A+aps75gNiEqZjfmGXE4L8eAucKtD396yl3KHe
ddcnuMSXdY/sp6GiJBBV1opfWpKNiHkL1TNQVBpBMlA8B0hSMO0++Cr0XS01M8CoFrDOUT2TDB8Z
xAfgf4QqQi8hXAhgH0tCRlNLIlLNXOq3jJZbnAtMviI4tTCxTQIQhA9qxptyw+szVqgdnuxFOVs4
wcpHeIwcFlS1o3VDRcx9p8IX+sPTw4ec55PI2x6jdZu8atLjcEDoNqz0F0FUCUgsVtn1ofNgCSGi
RSZ3IZRwSUAS2Qc4gXNhLjcZwm+UoIVPXGAooeJsa+akV/YADYXB4Ow5WEAOEecgU4EHLXHZSbCZ
RLLYvFyw1cuO9h3Ez7Eoow9tg4psYUR22XmxqXFZWBXQTgQjhXEFJEJwGWjqw73DvOGP2BUsTDtn
/ACnTJ4mlILdfItdQEDIyp1HdVhMDCzeWufCDrEAqg2ZigrEKvYS+7Ep7jm8sMooUpz/o5tbLx0c
n5146aeg4Vlh98t2gv8e5LjQIa66x1vYmT1s6la6gkA4nhuq0NgteswW0bwjVJizh7vwHtnRAq3g
7B87Gr8B3y1sLx7ShE8oa3Ks9qqjwXl6YZFFer59WUmDpBk4WfEDkQXwKnurRbinHm8y+3kv7BQ0
AfAQOLKG+gYBtuf2sS8trAb1bXJAA3iC3dx5kwsn8+MJS9oA5T0PxiDif1DwhuXG4VE4+0E/ytuw
pNFefa9dbJm+ZAPUiGN0Mkq5VWveRe1Mc9hXFU7wFyoJz+4LFMyN/AflMcA87UEiaJSbV8a8ohQ9
MXsX4tnhvXexwqNzvCrM6Dzuc6YYHZ12GZDU/BTXJJKNy0LnDiMiMCR9Bx8CB/gTET9zjYWI3PHk
O96MBEtQmXSVrovjc1+ZOGixpWM/xU6Vw8vQEHLOEhh1kY7NoEMhzGt6wJyUw/SYfy78aSQcOuNi
vApy504oRo5Ly7ZgTyZyPd4hHM6FSgAoRZ33x+hjcQW1LeDUO5W6eoP4dI5KGLBtG6LVRHkHJpBh
npL3yhqszwtWCxJG4H2/zITBoYfhuW8QFRAHKkl2yYUUF0gNU6iy0wVcewvR3CS9PfQLzAzQGA9T
c+pDugE+wBAKZHACVjfnKQ7qL1yB9XvYew6gjQlitiSGEcZP/vA6ozSCuoEHNjgDQip5GTxDxmpH
dlMrE0kfIEq/CgUWWyCnLc4F6ssR2oLBRRUWt/d5v3Q4dzo/civCQ8Hm0OCIogpjZUvGAxuGYhYh
vgrsAQgyQQwbHQ3RSR5EXMveR4sVjzmjwc7FXn1EFMZwRzSJeNHLzxLG21WAHRckIsW+KYI5Q+98
1kFN2z16UXzi6CKwsoHmcCgVQIUzok/BkPMIpQKThjG4xRUZPlvNXLipL4YAKI4V0krgLg5Obo7u
A9akI4IGaABhcoaoQ4XbEklqwlf0K4RliasMRN64hBK1MaJwChD7S5hrfh9vhHUSlB6qIOAD5Ue6
f24HABkh/FiMzgXxVEucN94Y4w5XATiKBXEpisosc7hDT2WjkKhUIaJKQHfDAXCeK/EjgvESWxNV
CYwv7B5zWFbyrrbsaTen2IIb9MYxpCmECobr6XExex1SC9BJ8eMAW8LLKiiP7oDV6gLbAriB1XGE
56MAp/FRqWclg/65Is5AvWdgH2Ts/48gxS4ATVLBG1ZLijosOnJvMHp1UK3aNXJC7gPjjGSnLLEv
ICKEQFRCJVcB6E5JOxeOIOJBdI1lRIYrZuee5AOQoC0mMgoJGMrnHn+1BUvGEVZ5pxmySMln7Beg
EaEGbj634vV1rUl2kt80p7EXJq+jlg3m6FJHeZgNd+/YE/LooO5xeIJ4xlZ6GAbaXltyquwL2GrJ
TU0sKDhmpDQVWwSvgkAi8Fv+BQYA7DDQFz0YL46I+xYnc2HI1hVxtHMUhgsU2wB0tn9as3M/oBjJ
ESU/Vvm6BpJWnwUAOS0gAFO9YRZKBMHym8GGeWfVFCk8iE8pNwDNbxmLHcgmbReZfr1g/TQGVngo
VIjK6Rd6f8CcuLbXSee850o2JA/VE6+YAQ+QQiN56clu6SCESIU79ja+SWBqZwzvce5lojjV+/yi
xpIdQij6zyrDfvuBakYA6zFJANuVcPiBc8hwT0HbbVGlAlAeImogVR47qZOsBLekiCtEzhHpPyao
bVcU2Tgu6jetr7UzHaJ5ampmYb8odAQvWxFER394HPAiChsbg6xnK3kDpOscfS48ea/q7b7dxyAL
kQn68HlQiv1h0mHz3JZn2BNWDacERGTnNTaPE3FuowgMrtNFOE2A7jBe9nL+BwhWTYPJx5TiKapV
wzCARVlizeDMWaWbeYA4ItwwkKN1CZasnejyc/FZncQ9xhk4ZQksFDUvMMUQ9mMiRDFiuYlGIhTG
nFagCt7EFQj5PdKbJLe4VytsxxFb2L3PPY3p3AcaCK8GJY/3+IUiJOOqc2+dx7WwUzKsunjT2ZK1
QADLHmGShmbHoLJH2DryCsvR4wxAGA5OdywuoJc5fnb2kad3mISir/kPRwTDLprYd0tszv2HctGX
KKCBWMkXSiGTGpOD37/gHw6oHURU1RDQAa2poQ7AUSSPeyog14moJmq1vFgb1iF8VwATqRkZmKK0
sUqabeFTuvG+clEM1+ooTn4DwKU3eTMe9KSSyYeII7UlUOw5vHdADWsZoNQCs77fg9B2U7s7wFd7
6jDhDzDmgXWNZmxXCGZF1pHBY6Bao34CBkMHI81IA0yDvTLCUZX6yxMXRKCo67fKWnjL0/IdiMq7
rBhLAgYJGMKAGNgGG/hqAGRz4xGTeRJuggWQEqFey0/MxI8Ge/ltpICQ4nAOdlpppyWC9RAZCEam
ZYonBYvd0xrR4paB7VmVXgz8WvL7N2Auc6CH5LdGb0ibzipNtcNqxpEFuhs77kSvnb1fIMoM6VJm
e19Y2Bo7QDPzViXdSjNfwwBZCdi8J5jswFP10pTh8h1rKh8fJlYTukQvAeuizARC3Ui3LXXJ2uO8
8S+3hbMwWyz3J4YUma1Bd1rsURHoEztt9z6dEbNWrmX4K7D3EXcGU2ENTAX4P6+R6em+98Z8lIxm
6WesuLfBK8dEwcL3q/vkvHTF4Vipv8693935Fhs4rgeUONku4L5ByxR+3Blhz7FA5h0NoVbzeivN
5paawxGnA6Zsu9fCWL9Q/lS88BKA+jfkzpwC9SeCDoWmUbCKQ5FK4QvFtawlDSWJQNBFCMT1JlcL
xHMMIx/Z+uAQv7nZX1DsCKUSkT48Jy/9KUd00SxSWUIxwyN/L2F8tWQGbIYTImalHYwKaYVVKuiY
PNntmzv/BYn0y51npu8nDqtG/Rktl8GYRQf+rsEwv1aI3CjIPCyHKei2y3flJH2XIPKj6OyX3v3l
tl8I8bTkh/9N3Xkt121s6/pV1gvAhdBIl2dmTkaREhVuUJREIgPdaKCBxtPvb1quvSWtfexad+fc
yC7LJFL36BH+sLopozP7bvy23IfvNYnpc/xNvdFomD4Vb/qT86X6OhL5PjOc+YeHvjzU3139t+m4
DkwRC/74SB8nJlx9pnmFEwmRi8fmDJs4A8CB/qOv4v9CyvhlbPrbda21K+5uGU99rG4gZhQ05evT
dKTU6ndxzWF5XM4Ydt0U5+AhvZHhP0ydvf/twX+e2/5GPspxYknmFlhh9w0xBrtu6V1cuhrrRn8j
g6Z/JejZuD/e939EmPs/kx6Hl6Z86f61mYbXl+lf/du/nsaXsdRj+U3/ypn7f5JCx+b8aZn9G2Xu
6QXW2b8eytdheP0XpLl/4QgzvTa/0vD+/B0/2HJOGP2BpJmAjYYKFzrPLqvlB13u8lcCvWUUJOFt
o+Dz32w5Ef/hYVUVuygOhC5idOybv8hyIvojRhdPxFFCFOHH/f+IK3e5+k97BMKdjzSYG3ER10PF
K70spZ8Cg3CmoCg7UxyxqNGnmFk/1zwo3d7EJdmGCFZ3U62WutwbGW4Vj2O9XGO0lhwSQ8HR8DcT
zm2IH7TwzbzgSziXEWtL7UWXUOeX7bVo13M25Ae3d5+mvvkyDw3jakF9El9PkXPOl87dGTjYWIBV
36cKg7pUPCdFD8QnW6AQTf2ntFifUw/I6eVfqjzEwacq5FYs+ddWJ+WpjFemfSJZsEmNv66efm1r
zKCyiExFmcTZ127e7DzhveOB7wLRfSldTvGwBjuSZTnKeSXT7AAck9DptulWkm6/XqmeV3pQDTOh
RdBLCrDXSMvqLVlI20XNzC4P1adGtl/Svt13XnYepwBgRoVxnYkPXsHl27H+6oZUc20W5HvjdfLH
bZXabzYD89PGdHLbVxSUzv0iyTXXpN6bhF6Aje6KnM4re+t7kSXvc8GdrO7S77oIB0u0n5/bwsgH
oQAoOxfjnmVmXO/H026Kq+/ZktMKrr8OLfVVq8S8meV0J3rvY6sdAtH8xUT2WWu+XFlH+Am2xdd5
ja/WpEI0xR/k3jal3OosutNru6+KATRax/gtXT+uM+/JD/lGeOVswml6N43yoXaV3laW56k5cLYz
MN+jv4oYr6abYZnGcwOqUM3q0MbJp1HQtm4mg+tJRH8Id8LMWTE8Ep9j12A4glK713TFJujLr5le
LDxz5gv55ONCZAVItB6eRRqTlqxWvIsu1WN0cd3znOCMf1ZzVWbF+CiqgDRlCZgDhcFybjJ7O+qa
OKwvaKAiWvZ2vdSCwAR8B/kLu2p/W3cpdTxugUjUT/p9Znk7nWLcDPuYfifGDdvGpUrvRHauBpcE
cBHHJaMfXuKj7VzMkaN2vLPxSC+sYGk2sxNuipXFHoUAIiRyDQET/Sq98vhYwuu+rBJGQxdGB3B4
Z0/Uj001PMQuX79Q40Pr3dm8Oviq/sFy/oXk/DOB8ldwC/sfsjDKiz4aNT5Stb9DfKLO7UU+xfkx
aeSlugqPKJydwpI2ioPB1E+h8uHH0fvzxbwLoOt/TuS/rnaR9xY+V/XS37ItM3me4xRZfowTACFR
nh6HeELgrvvkV3uE4e/mcMYDl1l7WetP/3DxX1O9vy5OUEUmB7w9z/trqOtaL+j70M+PfV1/DUKM
MSOYM74F57bOxJo/P0QLwyxrbpKOec4a/0MCeEF7/f74qBUT0om0LsJNv96BCELRqtDLj7UBv++3
N3kRXSkoE1Y0+z6r/+F1x5f06rfrxT6inWieIQDAM/96vS5w9WAyPm6GsvdmHACL2+ehvh8lW36Y
ScBTnb5HVBUsdjg/VyK6HeVXXw0gL/BHxIgvycoDJkrXoRDPae/sWhAflXlO+uQw+fUpkOquTfEp
/O6MDc6DDUmllXtvvRAmpuAdRrnUlnN8JfvypZr1lYNjd6aKPdEILYTiNUKPYQdn/svSOAlq3tAf
VD/QmmcaU5hxXylvlyFNQ092foHsy+ScqFm7wYBZ0UryNovvsRo+VTrpNoIj7Cgn710hBKPDdCiP
TS5patv12VeEzwQMm03eFytNV1WyyIbkDlEXu+2T4tyV06GXzkkCVPyRkP1HmdH7Hvfl9vcE6BdF
gdvy29Dr/m382//r+Npf2Pv/P+RSyLf8tEf/LZe6fcU9rv9ZduDPH/grcUrIdC7OZ+BpUeyDCfI/
iRNe5X8gMyBIgRCuuygf/nfqFPh/xB55ERpYiB+wy7iDv1InT/wRBtR4SIa7iNn7CMv8BzIDvyI7
ScHI59CfuIif4s1Givfr3hoCrEK6rlC3WG6V8U71vvXua6FqH7nezI82jYPGzfUY+6FzyJqhWp9/
elf/WzD9LZ6xowU2rEhwCURKUMzhSX9O3cq5bAqkcc1Nr5Xydz4aJOmTyANvurIhlpNnpLX98CEb
hkWDOKqWSJybNhj7FjTZkK9MkzQ5SfGjDPi/nijeb1EHbY6Ah0oQwHaBkv/bffmku6M3Nx4T9LGh
H4gfNOLhZTKbbV3VucF/ZR1IKZZA6EPdLmmxSwIMhzeNNmX1oGyN1ooQhROfQxwg/kna1fu1Cgc2
SsYLbNS76EN4HHq/fbk6aIQvg1DelFG50iPu3cBeBxJ9TmdxW/m21HIdr706CPXB+EOJv6hA7vqr
rYsJZE0aDo9p7ScGN+CxBcYbIkbzMCP6Ez78wxf+7bi8yEaih8yiTVFC4s/fvjCSyJ5AYMG7Judr
livTjTK7Uk2CNU2uLuZ5RdTivd4X07sajXu4E7PS4UmJZSz/AWp+udRPR4nnBhya6Mv9qcp9+Zdf
F1tXFtnSRN587WexoeXktbq5rfIevbl5yvvwUxmpscj3f/8GfqtOLlfFbDlCN9WlQPq3A5M0HCUe
/Jaue6Q2zW5aB5VuQlw5oXeNa6jer+FQudihinI59mhmgrlxqsQ8/v1t/LZiuI00FCmSIuz4QIS/
r5i2E53R3Qx3cal856wCE01Xoq0WQOqcbP0/nNuXBfjru+azX0pC70JNxJjs13cdWNkUhZItRxyp
it1OEOJIdVXaFcvx75/st4wEuTDEgdgKGAoQTgiNv15KZXmU5MJf4OU7Fhr0j1foFVFw3cbaaT8M
HVLlVyD1Q3H6Dy+NxjYyPoL36XMbv2skOpFogtRqdY4cr1qOSdTOO7+WfnTflysP6lQ2G/Yqn5zh
H1bV75+TZCVCsoJuH84itPx+S8Mc1+Z6CICC6BzOy1aNLTv9RzgqopmV9PcPSnL5W0j0OMPQhQNF
jinQn4X2r69Zl3LJekeao+4d2+9zR1tcqVdrTkFOZr5nX/dMo9IW/EVaRfuqMTT8mzgL95lU9j6I
R4YqtUivrMSEHh3ViOFZn1xnAw3D2cekehhRuJLDCBNZtMFHXB/nk3Kd6HFOqVaWocPXaxrhg2fF
EznhLAUZUqZS56AwecWjwHXWZXReTdOgNjGo6S0ds+GrnLQ55JiBXBXBGt6xHL62k3SOoVszR11k
spUhSOLUz0CB4AcMvVH5MLxrDyTwmibvnSVM7ss+ZYyT9/iXyz4+uIVsqQd7tSsdd2Xe1TU1L8UH
A+6VH1B1HR6L2AcngozUoZ/C6hx1fX7ssvbDLOsV7re/7KO1H3bGm7LjmOrolOu+eJHT+BZjs81c
gKx2m8410OwZOd02GutjmoIsU+Fg0iOvIdh0hZB3Y8Kb8JzKYyIjvdMYMKOdQ5fZhje3ez9aamZY
smNqV0/+MaNpcejCrH+fK41Ogpt1O45n72sy+wxNrRoAmfa5vRVh/aDRJnwXJiMMgWj03iVdUT+a
3jVvpgqXbVKFaXdOcUPa1Dacu3foO4pNzJ1Qi+TW1dsQETxwMOg8fQnRMwOZRi/1xu9teF4ko4Gw
yMYjkoZA2yL5VGEBfe4vBS3RAqB7D7K7KPjfkIEfsZBz0sC59nN94Te30/ssqYvPlekA8RAeqvsa
10PUtLLg3skL89wKD1hJgY+pmmrnWkXC2SxlYlFLQ+Zp2Kg28Y5Gkco7TYvU6lC7Itqlxlbf6gUn
UU83OtohFptXKULcqgrbJ5U7LK67RSzhdO4z+y306H0ukQb9WFmKgy5frg2qo5/M7JTLphja6lQ4
DqOXsYxH+PIw93O3+R7Y0LuSiZ6PVXDBb0WNuVMxMHuJ+KQb18hJuup2sguNZSnD7oMVa7lbU74Q
pqnxofFLf9uGErzRRD/W9zVQ4dmutyLrMb4WngEJ7mc4S4fFU4xNa+WHTJXi/nukeg48mV950rZP
XkiP16s1fkjVeIgHZvvWW9zPXpkcTdgyOM8nUNb5xLSnnO6z3sxHv1+XfdCgDrfki9mXfl3jFp8B
QJtFMh+M5+jtbKr1bh7j9Oj7FZp4rewf8M/WT9GatXelKvOHEl2+myoP1H5Qy3TtyMiZtjo2IaoR
8wCQbUw99qX0jcn3YdxmtMBtI802K4rlNZClj6k8fk5YnC/NrVeMVX2dFHPTfMLzrnE+l8YC3RjT
ZAZLYdO4Km5lKrvqu5dV3htFrPSf1y4YHjtL02I3d2pE2aFCG/RjGg9l9jxIjnMI3Cvu62cT0U17
S3pDf8bxrY6eIqrW70OCqD/p4DSsD0Yk+YLZYaJdICraw5b2z8Ssc6KpQ58hGQ34sUJwV9ri+LPM
bo2CorPM+Fsn2gzlwTpmgphSFWR1ekKZCBma3i+uZt0A8O8tksFXJnCoJp2LY2rh5XSmzCKn5Cbv
3BVCxtKV9Tm0vIKOxtnSDzeL1whzFxOJ8ZhUfdKQNnsDceV5Kmo4P22GYdamc6eU+VvT5ohOEEej
bR/3s7gJZROCH097tT4IV3HC+g4GnK+rZX/ctrIWL/5A4gjCTq8faDrFPQwSbyA9jqKcUynGyzf8
tCiPd6MTYsdWOw0EK7/H+WoXZJFLxJXohOu+BaCEHy88LG+MwXO1Kq/PUxHJ9QEX5CR630ZJ3+xx
4ZlTkNltYCAzzYmk7E5l5oOx4aTvXru1Kdqdon/SX/u6HBhVpkbSSGydpJyjw+ryhQrUYMt0GA5l
HHW3EdK72FNphcIrxVBV3ii3swIYWqNUBSAVs9oabaWppee9VfNiiF1EeagbNpgRF+ALq+4gcAXB
2cHtEYWl+E8CdAsTt1p2RtU1oMS1oDUH4Lp24+9pWyUoIfSejSukbM1ooWNV2sTHMFcI1JRFHlc7
YUQ9HcMomGmPBkXS34SNV+fndIkv/YwlmYfXtpv5LE7iSqN35F0Vp+XMH8uR8rNK1D7vx7K68buu
nr6M89yVBL/exUSI4ynrxato3VEidLRm4RjsKqqi/I3sY5DvVnLT9YogKfRjnhEwwd2Stp/6Qubl
Bzn6Oroz2q68qcJTQfa5G2xHyMqmtswele+5Vmx0pBqB+DtFlQDbaAtVvZWkLWDJi6YzClhkJhTT
vB6tWbJE2y1T9d5REMbivALeUGZMb5NUmeOia3WVD2gzbyeVibsxCJcvYaezD541ALG6ItrOpSd3
SeNFz6TlH5XOS9Q4ZXeYO2qgSwMcrFVTX0cim5uDmlyLkF7bjwhaLi/KQG9oBlHCp6mQfBrbbDsL
yzrzpb6Klsx5cnskM1dfcrYsEJMiAZ6DjMt9J4krsHfS+L6MDejOMo123lSEu0IpZKVjeoqbLI2R
qFrhKuGgk57xkpz2Ms3XYBstBJakXzC1Nu7YPIYJ3X5kSSd/41CKwmBIqwYz0wSy8BSq/jYO86a+
SlcBMHQ12alsa4D8nin2VTsj1FfMz55tyxhyXU5HsIsUE2sRAr0a4MhUobr2W+CifJPm2nSs6nDk
XReyB6jUdTL86ueyOQZVBtpwgW2n26m7GrtEvetXkDBJ0KONs5Z63+nqVdCAflR5yHD+0oREXhQ2
yNIXj33Fr9NeHn8Im8mDDSMSeYOlQAcUpZDxfTUPKVlCQLNucldvmw4jpKfQmcyHdZZDuy/HfuHM
M0Fht0Fcopo5jLP3hl5aclNZETz7GcXwpun6ZqulA5IhdavyMDHNQwUtHAa1L4osfK4934aHOM3b
5LMY0ry6M7OtIAYSfKk6Q43eTKqLggZ2AlxfdglUAetPA/olpAfAB5tJPpUc1mfcjvyvQd5n13Uw
+1f+0vTo2aa5OQYSpucmCX17qsfcOtAR0gqoBiY85yUf54/9OPQPYziQUPH0ySPCnyCIZRTX77u2
6lGXyI3/scT44UMZV8u5GHT/OJZZgG00hT1MrgXFIbXQahgGXe4R7V6AZZUhQL9IymhvzYyc8STq
7Ps42fQ59Eqc7KJJjpAQHcvP0eBh8DI4C0APxYhq00ywePjF0EqUcUuk2kYx4Y4Xj95hGqb83KZB
SmMz4NwylU3B+5VDOW3FJKcbW6JaapKyfvKaJYMnoab1YxDkQLFd2aCg2OMyd4f3las3ntsqCGRD
D2ilZtufk8TqDyMF/zsCesOsxG2q+2HJmtM4Yda+LG5jD3o2c7nPKxVAWG1MsxXWBRSYtna5zYMo
12jzFzPkH943/MilDlFYshXQfJs7e69Yl5fWxPF+QQn5yUzMfEywIkpRh/kBydfwOGR5f9BZW76v
u+bF62tx4gFDs+0psT7yalW4s6vUO78vvXjnrml0cPzCQtLU3bWibjoG0ZTvFLagMAaGpjB3Kfnh
gyrd+UNUxqgzMU6bPyxBh9hGpeqbesLNQXbtraPs+G1WY3YbNSq5R30Wtuhiw5PoMzAwwRwjOVjm
Z2TdK3pMtfC3aV2B8nArlpj2NTWVO146vu1wH/ar85JQqCzbxlnXb2xWv925QdR9bkorX0LRzUcx
Jd/9jgSTx5lwdXHWQCD6lM8UV2VanURJOdYOiaN2yBK+qqSKzs7Mvhg6dJkr3axHa7yB+qrTt/7Y
DHsvlF+nsZ6Tw5Iw1XRC4z1FVME7HA6KEzU5iGUbvoaLU+w83V7n8ZQf1Jyl79zMd9+P1ACQP6d4
6w/pfDfOORSrBHQS3nDjvjRV/CnUGVyOyhB1nLE49qL2N7GQ8VXoGnlshQ73Xlu6uyZBe9oRCFQl
HhI1tUYrYJkBpPc+P1pHzbnHcQ5b9s77LHDTO0iRu1dNxxRvLJtyaxJ9yrIoIBszMoUsFZJRrdzQ
ISnbbLe69bchAJZXNQ5uZsZpSXRGe+qirNnZCHJy49T5vk3zUaFgHczf7Cw+SDHU51pHiFlWfb4h
y3qMmiB+o8bqnwx15F1F5aH3NrJ1t58TZ37MBAkyrOVJ3vva7eJb27K7No6fJ9dFu7hgpeMhYQrn
hGPIlKu30Mi60HkfUl6BVUNPoTpVXVwBGU/G7Au5D/qKYwrh1kbtoxu4/ic7KCQuSwk2KslrijLP
q5+TpYEKFjbo+XVZ+OjWAHnWOmUO2fufp9nIx7lYyKNUZh46qeazXVNgT0PsXWcRnuIZecJT5iZm
W/VttytRsd0sYZB8VNGQbHXQOPdl5T9XowcotbA0Ad2miHZd2txOLjEsGcb4WhWCmzCy/UYoQwKT
CfTHfpKm3oo5bq7WjnhtR7KgbRdFzr5JzHK3DLG9YW+j8mREerOoIjpXWf2V0rh6V1OGbBdHwQIW
I2udE+q0dH50yN2cpIx1UtCAUPVV2y/V3vpN+VSl0tyhy+vKk3EtWkxJ3H4RypGfpFJIc6KVsPVk
C7+3VM4LjVOC+Np0B1Z0XJ8SLKIPtKxXu82DzHsbZjFu1zhu9lIAcm/oY+01sx2IIJcBPCEHwpCU
RMa96DvUA0uILkx4PxbjAJC1bobHKAqgPgSGUtGxLqo6DvqMWKFcud2sT1Ka7yXD/HFrlI76o+5K
AIFxLb+scSXgvZcUqB3nNutvmRDFlPlLyK9F98CW3qZyvQe8fvtzdjlrXeXr60Co5HYxvrijrRi8
08avsCZpY/9kiuy67XIBv2BtLjy1sQg2S+UFcIadedmHJIBPRZV09xPWIS9pAx1kLFf3raChQWaf
Ua7OODdc/IGyJ+GO7l0fGR/qGznhTSf88TCU0kAd8rroLDNYUnpN52MunCvjSmiMjeOiOa7hEKBF
v4Ktj93xdaJXfqkmEX3BxwB2nYCHKKroi65d/2WlFwOdbyKOke/zwhIdHwZS1j0v4LUR6UeZo45X
tyJ9FKvH/G8GbmWztjl5s/K2nsLGflYDNGExKPTcF7Dfg/YsTDrf88ijw/Cj66vx3WJiQ0skBBTR
x9eUtOEHZ7CQbbTuDnSAW7FfggF3JCeWn7GMsg+JsqHZOE4bLgwz1zXc0W6EzzXWzZdmbWb92Vp2
OdkRXopeV/Ng3dCLb2mbL68clmZb8mFvtHGg4fcMbTfhbMXTJMoADELi9jeNE89ETH8ychsk+bwr
e1OX17SMshzJ/yTb6ZrO0VcXV/v4FBDsQF8UuML6IScYxtnDXMB9LVKnSzeVF43qZmJhT+NHHDrM
rCIwA8YPVLkdvYTJbLBbSl0sC6nhMt9ar0BK0gDSdaX4OHDS3rpD3b7SKyHlkLljxEM9emrB8stP
+roH9xlwb2fzZw2DDr9E0LVW1JLMUyGM0IEBmx2tS8rREJMmXSu/5G99KWV3q+pkUOApMv6L1UXW
wd6Pw1Wxw9x4APSNB1V6t05xCadWGWHe5+kobpvR6SIkKgc3+jJ1gQ9KZZ5tBtClQYM0Lt2xO3ZN
4rADV5XwU1Y1NBGLUtXpTar44I/WDxYmU53bVnwTbowaoZRBIY7yz/KZwJ0t35wircFUZFmosg84
gWrEbxkE6EMy50n7WqZ6XB/j1W1o6sk1ocSsI7Tfj+vUDsV1suYrKgdiNfFD4Iz+sG1BP9Fh761f
8A/hKUsJ5eaJIhguyG7kV4ktcVeNGYzcNWFAHb9WYVZ+Wfs2oKWZrRSPkw00nPze13FyHivHX+79
QFP412BO/WslvQXYbNAUDjozVve0J6TKfcpf7M7bh3l1pHvoY6HpgtTk0ldqamwL3CWn9e2mcyxO
E5GG2YbJ8uVjmFddIraewcVgz5ggE8fEG/3xSGpKsyCvF9e7smVCwcBUaIRKJELbnl3aC0BN4lTU
t3O39NWbU2L5dZUaMvQr6XXKO6yTGzlwLmwz2rfVSwZAzXG+JtEb4JkKA9tl0qwnzysuIzPQFPoQ
OAN/4m4WmcfQbXzq0jFamexFmdDlTVO4qroGesG1u5jU9hPBuPIfyIWqi+iAp975feO91AUK8WrT
Uq0N1PDBALUgpzRm50gmJNkll3HRdcDw3lwau5gjZpsgdaI3DLA8836u8WOGrGQSl3/EYXRZLKEV
0FnG0OtJntoY0tEqs7zdFBkp5nvtZTnt4cUmcIDWuTr7GrzoYcgqgpQ3jGvwbspXiLUqk353IE2G
vSoWHwaZk0dr91BVFc9Z6L6msbj6+LGemzL3PmVVPIIq0fkcIi5InYiOBEvjxBE4pzcrqa6zvwy+
xG23agG5XonVB7SgQTzN5cCANGsjikGLv0ldT+14UO7KU9PsSK+9YVqSjWjMpXNW53zMCG8udOVH
MoJDGURzy3Cs6rLdrL262M5KklsR+BZ17ozgp0Rs4oScj5nbWc/JmpzDbOqKKzIeY1DI+HMqinsO
n3UIlsF78pspbbfKxJG6yobQVVtbO2a9cXQTmU3fytEc7NQm/j5dzdzdzVpplCqWyblmcTnp3TSI
/mrligNwLK+WL7jOOc7OxlF9pJFdyTOlpm+vmcFN8aEakqg7Nf6EfVVR97bbEQjDdZc6rqnu1BqF
IMuEp7vbRXTIvOlWZgdAJgM5bJdG6Q2FESjXxK2xFJL0j6tzOPolzV2RDh9N2nawpuKIx6NNM6IA
vKy9/iaqWlwQggYzwCk0D3nLJzpZ3xv0d/zmRE1S2vO5p3xo7Q4HaP9j3LTst15Kiil/zeX3gE/9
Qo+oDk5juvSINS0pNul+2WfBzhIYMqSWKTU59ynqT013WRoj5mlff2zOcfBYo4k7YGfijmtcwN/x
9byeOuM1dldEPo3BdupXffarNpwPDYlidBgHOokMheTFpL3S1bVn8m7aYBg1drvCzRd7jqw/5PeB
m/XqunK6BlTZUk0jvdSir6grx9JLDLL980r/Merjcl+xcONDjP/ptM17B4Vvm6r8KnY9+RZrdy7e
gj70VjrPfhZVvDhBZ0c5fgDqP8P66ZMYJvZ86SumePXQ1jROGRczmtuuAQ/34PuGTyBjMI1gBNv8
OPuDDxKzMWMCnTavVXMMx7i3Zyp2xsMbn4hbvVX0dsD+pXVU47GTVL3dhS7L9MD4l866E8qoO8gq
tc/KdvbGtzVDcQYRA/EzDTyi1wK6j6ccZgXGKY2j9hyulQu/RZQOXPERcansuYyLUB1TJ0wcj0Y5
mTZxus3m+0bQE7tPl7LA8L5KWRH+OJbBcWkM86wiXKYJiWxdOzyDbJ36gjfvm+birOjEu9lNYGog
XhWevKIZqyvKjfSDED3oUnawtLs8cUf2a9UPxa5dNYpbpqTsHnXpYaxAS+zToJJsvvjLNP72xxnx
Y1S6tEVT7fuy8p7CMurzW15S2L/rhc1oWTBMHZ+lLcbo7kfEjJVfex/M4PbVYfHcEl0iKgsw4s4F
M3909MSHS+OEwa8ogLMTgd2uOPnrslZXPp/ySpoC7zU7BaP+Hg1+Nu4MJx7RJ2qG6GjJwz7UYkjE
zu0a/Vl6wDr3xiZrh69tL2d/3OJVGpEp85FRAbC5qpxTF48sC89m5MSON/XyYRaML+h8jotzdLty
Se8dOp/ZpuzzKfnSoCXb3Iqljr7RZlD2RjujELuKY9G8JyMKzWNO5rs+ZL4JzPs4nxTbd+nNlaic
yNw0Xe6ujwP4bfM+Alo00QZhJZVXmTMU4lvVRdZFxd3lkLwO1tWqV86TBjI4r6yFvUL/enXuNPN8
eZyrxnVPocC9l8Jy8kWY7iihs2XeFiZX0besHaC/JyIvECgcwhYNe8KUB7ndTfoVgvniO5m781IG
CvN1p3orzSZM+tnSnQ9as48MJ/2XoTUheudzdAHxMBxIGRGUKTgUNBHJ5A390qIzT3pojHxHMWHL
I/PYMLmJm2kWSA75bXuSWVt9rgfrVSzRKRkuPeyFKcepa1Xi3dF/atF+6fwxOOcMTWm2DxVjj79y
JHCxAVmXzSNx0mXdcXSByoihRfK717vcrc13r7REACcCBj1uE5JK+WUI/VHQC5hNc5tXjlyeEinL
fFfmE+usSzo+mlulYX9F60LKk+M4OMY14VJPT6tLTnNyG6qek1lj55lBkz7Ns2sBgo9VhwGXCY1F
8yAydgG64+Svcczs84Wa1ek+5bHvfsUTuFLfXAseHs2UpYjicTOrYiEHYGZZuNAMWz//mho9F5/m
dFHZS2gz1kZGezN9Y8CyqJMdC2ymBouLQHDxmKKHXTCKuA66OqhvdU4ijwR4pN0n3KkNXNbLiz0F
unTGm66lg3KXgcWQh7Ud/fpjyJyfQF83JkSHoSgiSNxBInzB+JCk63tRlJGBg5r1SbTtrGKk2FSa
ikp7BUTQtX0IFJAn5pNYbx8ttwydawrqan0nM8bS1305Rvpr202DBViVzyWcZKZQ0/UgfdmfBjB2
3mXIUq7/xd55bMmNJGv6hS76QIttAAhERGpBMskNDosCWms8/XzIqumKRMZNTHVvZ1OL4iEt3OFu
7m72i+u5bmX5tqRSnu8EI+2RaysGnmf+bhaKdnoptLSKqI7k2nCTVW2uPvYSh+MhqyVyc8ULPbmJ
rUGfT30PdjtwS7E1jdEWkqmJjlHjF9Z97ENvuDXn1kfveuDGolMUKaVl17eKMF3xZug6V5SoiXwx
NCGyXMrAWde4aVyIgLO7QaupFaZB5uPk01J6QbqqKvQAxQ4wFUJ5pwh9K1k3QqFESFJFKRddRIgI
G+UbYLcVCnB5vi/C3Ya6IJoB0a6wZBp36lrv69Hri0xXnlp1spoveayWyfcx1GjaWRId9/s55Qu9
WKnF8fMKLvn/0NINpysgNWconPfQ0mL+nv0RQc15Cy/lL/0JL1XFf+HlKVJqUqTFMmvxo/qTlqOI
/0J1nD+SsLVXlVd84P91sZLEf6lUP8FlWfwA7jrgpf5Clwqy/i+Te5ssLgve5L6j/RN46Qpvh3uV
ZBCEXW4q4C/Aqr4Fd8L90cVBELgINccFYtA0ktfSpklm83A2MxeApCs41LtQzMQ5jjTOKPVClkEz
JAbb4Ks/dB1ltdGU9x/HWYnK02ZlTDhHgpzltUiVbwG0nnGNitQweOoaAr535b1sNT/qGPEW9Pra
KX3g6rWcyE96136FDHSVDPkxaoWnMJNIRb21pxVy7VNA3tjBK7DdXz8K4oNpyAZotBXYzm/0khap
L+y4l19PgOOxX9wCgC0oujNA3zqGtgKcNV0SSnNEjNZZ5M95G+3bQ7O3vAITGGUDNboxIG01y6qZ
U4O2sHttTRrGbSreFL7xsvEpV9jjv0YEdU1lE/AlV7Omh37c+Q0j6qZjjIADaCNbTbGf5KILy1eN
cyeQgFnNh3kLFXt5fP8OvSZRtKUgzZZIaGqhX2h93ctzuOFnfWnzKeLfIVZTSJ4fs2oiRE5vEqfh
fQzfwWh8ezQ2oJ5rMPJ6IuVl6ZztiVrumrEtCJWgA8NLF3p04kIRiwuk3QfMNWpPAsiAYGKzsfBX
5Ny/tqMEiJxcYlJiW0CLZ6ETs+piwMTguvYQZBFFRycOvTjpACLslqZ9y73wKNm13QNLg65bbsAw
L4/97AesD08M7RMx5AcMKIzqqOqWdwja78w78X7YG6fWju7ira24JLN3W/Es5pIMzwbd9nUL3YiY
Dap30y1amHbjhU/5HZbGu5G37w7s4SLE0sB7/JMG8r8j4y8u3bPgy7o7Cz5ITZmECcFFD03Dz6qt
/2oQSHPotHrNUY4QNPK3Jnkr5uoggcqo0aEi6SI0gNFYhvIXPoi4eFge+iFecLc1yleh+I+meHWe
VHOcNUnEKMNj9hk5y5JGnJs8ZDZgq0Pi+kjega+rbBEjp95W3Bq5Q8PZSFAr6Pyf+wrYtoye/QLz
XyWoFpSZb0bwCoVQuVfM4QrVfa9ruYrGAjzXesGdBMN3oYFwqOlbft2XFhmEM0OGIQK/bpU/xjBV
Y6tQCC7U3jCgzxpvDfDiZz0LscobcOz6WAgIIRnz3pw9o5MOH0/hsjDWn1Fd+MH0W6DMrI1WVdXs
Qc3OAlATJB1aRB/aa918kArApxtZ8NJgIIyAEAVe/95ZujB0H8tkQkUTFTsUKsxmaxusENiv6+Es
hLU6gjNhDgyLlzrCvFAWsGM5QPP9bXiIRJ2yPWLRW3v90gl5HnC1BiyrpkGUEBAzSkdHjhnWzbXh
Ke6EvMXHX+r1tF1/qvNYq8Uw5U3fCBGxSmws8A9C+ET8XH2T3XhvokEECgo/rPwzZF2keFHX2Rrs
kjQ/ir86SfpmBjxeER/YICV2wTbyp7L/DzbVK99KhvMEFHCVyOSqowEJFgYY8qckgj2ab1xqLq3C
8wCrvJV0BswLq8P0gg5eLrzQ9904ci9tqfMIq6Tk+31jQs5m04aUU7QDwC0EgwBMKOLJrzYYOxeH
A9FUlWE6KJaymi8gAWlgNjC/huBu0D/V8ZbOxaVbEk+kfwdYzddQiOMM41MAHDJ9liFO7IAAHQvf
d43QfNpY4ss/tl5i58FWU9fLpp8EJcH0TyXujTukGYMGkczlPIHfChjyc2YsUmP7HMm04MvH4Tfm
Ul1lD4PCErUY5rItny0AYNb8/N8FWGUL31eHtFgC0J3YWclTDeDwv4uwyhGJoTQhZA5hZ1T9bpyP
QrdVC1kT/15z7Nk3UldpoNBLGUgYIYC8IOWUIX3oXxvfCjTDSk/REPH5eEhrOvm7gMtnO7tPdVog
075axjRUtplNniQfS1Bdmkar93eaY9UOvXGKyo25vHhz1akSQHWURVkRV7dISLxpEC+Bab2edLvE
8bAECvRcu7Ob0UVxUxs1qf/gYXcedHV7FBqgwDK1e5AYozPUWBEIG+O6eHU7D7HKGZoObN5aFslg
S3vzc/crRGjxxJ0R9acOEdvkCOXalve8W4Pr/kbHxHT75Fy28rutTpKn+GEhNvLKaj/7qrkagGWb
a7Z6iXxt5/mOVdtSttOfaU6g9tsF7oziYOulHkpp6GEV+aEdNs7vi8nt7EeslpbVcL0C7EuqrrCQ
xGV1AERSU4Pef7yGLx2d+lmc1UqCSEu1UFzi+Cj0zokDlsRu5T+rhP/ry+Ni/sIoRRNlHZ9DdZVe
Cj0rFIxoyF8KWD79j6LdyM+Xh/F3gFV2iaTYNHqJhZNrlI5EKts8JM2NE+3yN/k7yCq/zEUJpzom
iF6g9aF8ksZbYI3XVaBuXDW2RrP++LSUG20JFE7FYe4e6UM5ef/wn3z5v0ez+vK11dZhqfFNuuRL
XLx0xicRDcyPY0gXbxxnH36VMwYJg6hxGYmAtOgttJRklyRu5kX269XXHb5UT/I+XdxSNjbQ1pJb
pRJQ63EJdJvh6YE9T4gLKoePB3dpOViwuanUythnvo79LE8wdYoC9o+tE19XYMINMJ1yqdhhsxVJ
ujSY81Crq07Vj9EUWITCD9leTHsNDCISG63hZ31fk4jUjQ27NbbVdafqpSHofQJSO9wpcrnvkyNQ
UHv0f3w8iRePsrOhrctpVe1TyAu4WM0/FvMv8bOW4vOMmQr1p6m6gUth1zdbL5ZLG+w86CofTUJE
4UlkeF0w3JrGgtxsXzRoDB8PbivMKiuJGQS9dslKaX1IIEgNFHy2Re4ulRrQe1Ne3/oK7ea3txAz
HLXBzFnp8dH38v14kLzq2HrweTeGc3EVngVabea0CIu0qAnUB+JeVeVdAar/4xm7sO4snMpE+lmG
RNVktWsriKSFNcBx7BbJuNqth96pWwShfWNjMBe+zZtIqy0la72YtjmRQrrFIJTU8lkd/Y3hXGo5
vImy2keUr2Wwy0RpnXlfYMIKyc9ubjJ7kfFucH1DAhjbuP9qbAg9vl0RehoMfR8S1QCu+4pmgZDZ
ozH08cf6eArprLwNo4hxLaUlYSLcOaFL9yr+TcV/GUR+G2SCB2HkBkHUuuYiVgMMmt02Ezcut1tj
Ud6GodCkoTtEGEn7AVZ+p4v3nfTHx/N1qeJtmapo0dejyiQqqyCtbgxBlQMd0bDMBVCGBUcpuyK3
WU861d8XK7IBUwBEiA/pt62UfuEF+yb46lKBOpgFU4zgcfuSBXCHObGkO7TrTJTFp61Sw8X51NF3
UPDtQ2VhvTaqoZsSOuQ7Ss5U8r/BXMUG7WVjQi+mi7Moq8XRa+CNM1BwOyRtW3wMnfaeG4bvLAV8
HTDDbM+f61P1tP1KeD2XVq8Ei64FKj6SZkgg9d4umMD0qbFKdCwBkKeh42N4hXdNWd9IDup5h2Ef
6Y8QsKl+uOn3kVcZdlbOx8M3Xxt35z8CQKJlYeCtoLapaaAA3v4ILYpjsMQDF5zK8JtvzEVwK+hN
IeEP0KrShG488G/5i59GPTX33FICz+qBPwBYMULkf+ceNWLQMBifDRNg26AmKzuZBHcDfxxt0Ygz
4x4qpDJO8i9RlvyXghcJlg1j1ZoP6qjO6r6dIlV0C6kB1ruroMHK8IrCzterQ2jpaqTS2e2h7Dhy
rIYNRtRjGSoW9LpB0SPk77pxhvug+2FfAw+p1Oo+41lSeFMqptpn0ecIddo27gS39lsY1mqLF1ZT
0J0yJCyQp7pxuj7g/+Q0MyRYPbtI9sOf1SzLj8gyJJkLfUP5Vo6mkLl+B9F7pyvwn7WwwwxTEEyh
uZOD8NAPxTT8lCfufCe/jPxvKRJB32magN8GhfXFiCeoLkM9jqi/yAoGh0rRlk6tz4N0mABHa/iq
5QLi0Fk2ydeyjAARzc9INPbqMCvaoavNoH40uh5smSSJIZgZbYAaTqsSuYHKCrTOCw1UZuwujc3s
oMwdhC/goEl1ChMEiQ593BvKvWAapn/VgSWuXV49eDAWtZX98ouhKW8zWdWHe6nHRR75o/04SgBy
YTKAq5cAn2I5qrIAPoODB3GDALiQjk/wvgdDtJW8zoZ7tZ1zbIWGZOJ0itUYZLnVAEwqpgQqIdeN
BAuc2URMpMrwJqr1AZOJSjMCO21FoXAgQwQ/gFMnWC20sDzduqwMBfYjX9+u0ZSJ7kXUC58hKljj
YW7hah/72lB+x1mJFkAyVWH5WOVhiQ2LAGrVCSGTpLZea/XvNpnBvIlSWxo0Q8sI45G+1rQHpRC6
DEXMjtJcEczomHRdNuKCVnRt8RBGdZYf/DLM7hMI1sXTCI6uv4FolPs+8Pm6jjKnK9pAx7wnDS36
1mUgy3C9KPBMCjwbX5DvYsTogocpNFr92NEzgMNnTP5joaIv9Yfqmy2Vl3EwMAdQdAt9O2vCgcTM
xk4tdwLk5l6yZZBYJPzGmAO8jnw/6UaIiiXaSbuwFHkt7YRqVLLKAzo3Z9LR8K1cCNxGKAosA8t6
qoKfUhnl4+PAEq+/BIaKtBcozLJBDaTTBvFqCmEiwakoZcvJI/iZBwgNzY+ujVvNM8Q8+aORRv9r
0poVrKKkBiWM9qaIC9+IJOxDZYQWX7IVTFgPdqu0ffNTmuEuHbVSbnj3+lHK3FtjKUCknKxB3lfS
2B/bEX6vHTWLrolqtkj9iW2kAQjXagNCb5BoxhOlWUAWtS4hKSHjW9Q2fn1dW1E7eUhYBfh7pmH9
w0T4FTKu3IO9xWF00UNpW9kI7xCxAenmI5a4vLNKM6EIlRdP5dQu7kmiIH+K0jnmCSF2/W2a8RWv
rBZY/LM2QjrYI+Yhy67UxDKSgkU1vMjh0MhOZ8bdEx13AIa92CcIuPpjMu7BZOiGOytlqXsgSvr+
EAI6wAMvb8xT48Nna0wVnxHBaE5DkY7IC2RRpTigmMcCulgVR7ba9BSIQjQsikPR6cmwL7Rcm3e6
BHPYNaocm1OlEOFxh9kkYJ0W66H+M0D1ZPqeaumE52g4QSRvR3NeuBzQkvxpVLsHqyMT/WhhBmo3
taQhoQJx3/wiTPVgHfQJNC9EXUWLDghVyN9DpTEf46QvT0Y8z9j7xXOCP5YUdV/STDO6ky8XzU94
qy3+o1AySrdgCRb3nZLP2BGGcxw4o55HX8cYYpnd+lb2REruTXtWQx8/BLnBEWoSJ6PZCXFek3dg
RpV7gVv+r0hPIDLWpQGRX4ojFU19KHvjrjCT+iUBiYzZiVkF+zawUOTkBDGu+0nNf2VTKMh2qgAw
9sK6SHtoqH17LBq4UI0VRIUL+UaVObaiHhuDrGpGqEWTYTqaPAb+Piz0AU45HRvZy6YJey650iES
y5o0LIdameMYk+nAnvlGevRLYiUvPHB9uOoEXmpNLo52WUgQ5yLAtbGdRCkC9boZxPVJzMyxtLss
0fsvWQfm1c2t7FHmwx0VeNX09kDpK58jf551D8xthDmt1OCyAMRdTxLhwYr96VuAUMjtEKq+LZDh
MJD1CyPYDUkE+t+Kee7bQZN0z2Fq6oKjR0qKec0g6Vxy0hnJ1yoElugGSmZgrcGpKTyYvg74HmWO
lpZOboHpNOTmJRNCGduBcskr6UmdJ034yjEgR7+NNgbYoVVVrFQ7aI8ZVpgxMM/rkmP7j8ZsTcVN
rKRHfr8xurizyzrN9E9DK8zmDpmMCsugCiWT0oYUZzQPsx6UqlcYqRh4MsUX0m+jdSkY/NJqT90C
Wj1pmYgusmwljfAl7AddeYBmm6q2Iohx+pTrsW+6iCEkkDP1OH6WQXSD384WDsmkCIZij5Mk9I5Q
tbr8Gy0JHZ0W2RpBhJOQqXqjXlXeoVvE1UcoJKt2urRG4YOXniLYcjyO2ASJJYh8K4R+bOt92/6S
ywTuSFYhOOrGeYL0blX0KrzstAhMdK7i8F6sdJiaiVIk1lWs9kh2CuhPX4VBjQ+BOJhR7uphEYSe
mkwItKV1UHnZnA3X4Vz3WL4o2lSiAlGVgW+hAEFR3+VQTOiPzqOfuXqmRTijBVy+frYQyVo85eO+
H66qPJ4VaN4BUjMDlXPtCzyG1rrqBWVODgjATYDJG2Sv9l08q6UnZlGHe5Xf8t2u0FUR2uc8Bk/O
zS5S/eiUl1EmHTIfZYvaNiYjyR8KzR/FeZ8JkakeEYrhGLyWlSnSftRDmpW7PJMrI3C0pI6xhov9
WcZQpWC9JYdEJkfVNbqKVfbcdcJRirC7JYcY4l2lyr+sUsYwoxOsU2GObsifBUEtyNe1D/nXKbPk
qw/hRnYWbj1/hvpy/KwaCWyDKE3mx6izuMhaAhS5vTRWQIvpUkHDmWvrWxYv+sxdUr4UcwbXHnFx
GoDhWJuW25XGTWDiC4KOD5lOFuqZvjMfX96rLfQZW4u7/mDW7MihiMT+SmHPwayo6ky3K0XOF4J2
fFfKs4Grn5hYmquidY0OUTAaXh750c+At4FwhQRzOGCkG5Fw224YNfyAYP7ujVgJbpPQB9uNEue9
xRMpsa1gyZ6smvmhSY29okP/oswRTLUda4VIY0NKcN/DTlHp52ZXiapq7H2UqjorSnxnxOgOrDHm
2+B9nQr1m3kno3Ip2GZaUIOEO5F6odr5icvnpjdZTdL8lBvycKMnmDuMSlQFV2baBNO9hMyQcJIT
crduSbg+wrrFy4g3DTh/OG00NvLSX2iJSY9fMUIE0W0UIKpi55FZOenQ/lZA7NsURevwroQXpsKV
nipMVuoQnz1rDmGTatpQXhfBKFieLovG1cSs5g5lUzSlW4GqMB7YXWIegj6slTulKHkvSBWZyUXf
HfUHzRqkATKHFfrwyCuoLdyp+hHHXrVGoRlmBaHacYZNaITHMQ4/QUKAPCgVn4wkmUHLZWlefw3j
XPjUmWGfPyKs1OY/uthvZ9equBjjmTXJSLDzZOKuIVo3ul/3D0iViT/Qagmnh7TU/R+lpJQBCGt9
bB1tQPNbNpscByMpJ7lRbKEr1FDodtuQer07Iv2ZOVldqRhvTm3tp/gmI5fOslAGVDy4Rw9mhwGn
HrSt2yKRipM618ykfph8a5LwmZFqU+zuAIM2fA9Dy6m/UpzUum9l3wrDHklOPbjLssa455lkJN/Y
+QbmwYPl7+O0YBlGQ+bnR6TG5t4WlSr4ps0i5svgYsOrDjUm5bFB0Qwnvg4iP0Z75PIrLepOSCLv
UBCMG6+TI/r2S3cMmFqaYSM1twbaZEGzCPWYwjWafQ05KRgVrCWgz/yukxwJkzmTOfisTt2PNd2k
toP8nVZpjuGu0eMdlBfDcSpk+RCHEGV2gZwr/jHv0MLa6VBBbuIyGq+0MqJ4spOaADJimYpom/k4
rGWYfcJvEgDvJvrg4/yWKQhceZQTF0O2XscbKWp9Af2cMp5A1pS1laCMK+HYJ+fq0SStNadeUWIU
iYqx4ygw+sm/8mc+50PawFKtaOZNfnqUQksp9nI6TfgG6PMRAY9fkH7rzzFybr5rorsj71uxRTCq
7LEPCBrucrGGqY+oxPeJIZR4eyMDgl+SXi8Kg01dPMC9iUe7qY1fEixoHECq2hG15CpkrZZy+ynR
g6VmYdyoyEGbWvjDQh5rF/GeQr9G4dISueaUo/9eItBwgh8PoK6ruMjooHufx8ma8WLUDV/fxYF+
TLIWWSFLxpx8OilQGOc7WF7GrhyFnNf61HfFacogTjtclXy3C8Iwd3Qt5noENT48zRMqB7edmWU4
O4aldd9zbELD4PrANaPy1L7UMBCboLZ5KuBoaoANmpAoa5HoXR4QkSuWViB6hanV+iGbpHLxm+pM
y5HCajgOddij8zCk/P0Rire69wt+IEylsmqdyEx1AymQlgQezUjuh1M2I4wf+wgvmHBt05s5ypXe
BdIdf44zvYnu0VDk7ON/41Vnxbzm7vtOrX8w98ttiff2HxBg0DdqBe2el4pcIweO3ofTNqjqLEUP
hHpavU6dJGi0rw3dfVugn1juZdTzzW9z1ogTkLqx63/OyH1U4PmatPUsLQj6va/jdHFl1mwvLyuN
EZ9gg6MKGncxq+jsNXr3OxSlR0EbtPZ77w9MkiVMORnLV0dFz+xZ5oTmtTOlKm/LTs3G2GvbujW7
W7E0Wc8JFQ0JeaaZV1KZNnH2TeQwwAK7lprWa4JyRqmwiqHbPCe6VC12Z4OsCy8wlqLwSUxHA7PP
KZq0dN5ZhYGKYKqkkFk1fYyMk67ns3Vj+iRjDzJZqN9Ehh5d+0gsacCRuu5r2Vuh/EWjmEJ3Vaui
IUTobIr7x6lhRT6FYYBxr4yOS/iM3iSQvp0qj5jwjnWD8KUSVpmbzNYB2G3wHAcEyDMtQVarw/FR
lIzkMekTXPzUqpZ+BKY6hVf/U1o9svyULSEUzYrsTE3rF1fmVKEfpSmJ7A3wp/PH/4moYOJ4AFQ/
EPXkFw+GIHfFocwN7A9bSkXtXABpiUvDD/YfV+HewU5UiyqcrMs6ZgaSrK2LcNGgdEOSgqrqX0wP
4Qnu7e4CU4jwInzmq+3FTV+jpbj4tu5HSAjpBrPIxXZNGkjHCTE5rtCksZ20h5VVe4INCdkGtfyQ
fot//dPWz+sY/w74Wog863X6cDSQsidgWD3LMcIhemFvTOO6jfUaQkPNQRINycJ55m0tU44qqzUm
QqhsmNabNXNma2R+xnU8joSnVJ86NLlSVbqNRwWzCK7q+tdSTMLA2/gpS3H63fT+/VPWYM0unRtr
4HzaiacIT1ReXDsNp1BgjJ7++HGsNdiEUVuioUJikBAGoTD0dtQwypS8qgeAV+BJ6G5UeuaionnU
KMEJgnI08+4pybWNyvG6bv5nVEQGdQrHSMmv2mxlDjaJChgtQ4xmLAxUJ/FmLtw2njeYDJc2B+P7
O9KqzTYMgyKOEpEGu7z2PXmkOu5jUt45lb8rcK/cb1XF113K9dhWM6qIimgIAxH7WL7O29Tm0eZ+
/NHWITRa/ooKLdE0l2+27vxH8VRo6ExCmmgMbDOTJENrXqg35u5SFNDjpirhjwJhaVXcj/1CVq0M
mYnaopyITQQU+P7wz0dyHmNZKGf7upyGqBstYiSo38yk2XlsNzpr71Byy2ydx1gtNuQt8rKYiKGX
kSO1V5Ea/4yHmARO2tcfg8RwGjl0KsxvPh7cO2zBOvJ68VG/mYyByGHjCnezg1gSNt6Sh3Ka+cS5
CYaLO26wEfaVM3OePgi7COeTnCGZ6TDU306qn5fIV1f90vRd0BqNrXAvwzjRCWu38FQn30Hpx6Pz
mcv5XnZ09cjFuD9ubYRlXj/6GatvqxjUusVk8HdTge2dMSjZM7JlSOgEErhVXW330tAZW7lzGdwq
Kp1gWlWchSLS0Ku+mFiZs4bSH40/V3nRwxuAssa+4njC3p6zUXNjBCNwv+w2Zn29W2A5gDSGrgge
0jR4t76ddFHIM2rMFYJSVmwLLbKBG+iv9cBeA9DtQzQeKX4YhG8D+EpsdWWsAjBHozpOqq9yBl+a
eag3RiKtj591pGWoZ5uylZKoZrBor07JQznnX5ALQJ6BYAV1xEepWvSob/LmU6N8+oc75jX0QifW
kEfjK672amaJml83orqLr01X9yLgj5Hr/+xP0z481PiCbndSL304yBwWPBn+dTrGb0er9pkyNNGi
BKZCRpp19Y8q1jdy0MKmfbMql3GdB1lNaZLy+KgFehPZb+WHeZq+oSj0gmyfK7vTr/DHwjmrnPF3
oOzSR4jv5W3vTo50Qg7DLj3fnTZ2iXLpE8M2kdDj11ir1mrQDd1FC6EOdRdkOMdmt9jU+jg7G0++
13niqX4ePqO8QBnfMY/CTZLZco8fKRr94Xd+Fw7wkjO6NCChLm2BR94d2a9zZRjQi7mKWdjyvf0g
JmrGozAjYKXUR71sH7RZgHyjloEdQCOSFDiCPWqZu6RPr6BZwXY/tsk+qL98vBbXd5Q/fwZ1NFHB
IZDV8fZndIhQ8XxAsl8YEcwO7qv2K7oMdH42jtl359M60CpP0pWCN5xo+LZXshslMVWQ6RnW9q0e
Vzck+Sc0hb5pGBrskLTawNldXPzG34Nc7bdALUP0Z1kHfYcY5jSZFH592usfT+Wl1IWw1r+ncnUO
9q1WdEh20JlDwHqHgOSpkqqroM02RrP82vPc/zqT5EYSMc8SEsjbT6aiuJkIJfIxLWcgtM3UOoUl
lfHEyB4g6fxU5KePB3Zh+nRwfItPi7bQSFcBsR3SGyUkXbUjreUR6RTUOj4O8Q57yaDYCfDCVAPb
mXe8n6CcuqGYmbzpNLjwCrwSu71fC1lzwdpnFHYd4/njmBeG9Sbk6nspQRm21fK9KvVBs54RGN1Y
EFsB1oclpMG+XPaW3IBQka4G7ffHI9iYNUzn3i6FqRQpASwLWyzxXtqNXHPsys683hbqnWh6kwO9
Fhfpj8O+X4Ayh4hhIYGggGpfXz4kRD6agHSy61rsMAtx15dom0fQItRnISm8j6O9z1AyBHQuG2hv
8I++shnOzmkNQIFSd7q2Q0Tb9ZHhD5LkUKpfJcPa+F7vNzAtAlExdBBcKqSE1fcyGio03SJBjuKt
oA5eMXhZmLsfD+cdjU8HnY+rmI7tmSGqlr7aTRzRYWehirWjQ9YhDCs4uDJ8T9KQdOF73OwQTKb3
h46v5aRIW6PFQlsR8jCNgVZRvnftZKPx/IP3+12VSr/QMv7+8U+8NA/nv1B+u6ri0QC3q3eImuu9
kxjjTinxyFI65+Mw72Cb65lYHc9jpOk1BVJtx4tI92Q7ZO2iRHngFusUx/i7YmfYt5sbq/f9rsSe
wli8pqANAypffeWi6ArMSkuNrmqm4wtWP49VubX1LyxaQ2RvQKgFZPtOBCNDgVKW6c2Aw9euMgCP
VfiziMs7wfQ3DtYLH8vA3lPCQkwysWFbDafXVD8beNnu1Ag4TnRCNs6Jt4hryz/y9sjhzq8jY8n9
jkNnvTMgMlpZU5oDTKj62HiJp3hAPbwtwPj7T0MYy6SLKPFx5PW9OMHxlwYSYfwanf66OhTWfmPN
vc9dCq9GrsGSKilUFla7rwWtZ+ohBgHTBNZpFx1SJ9y3V+bgjVfJTX7oHMmOd9mTIBymrSfra8Vi
NY2vR/ZSUYQyvl56ukAlOo7FYVfVCN7vqu/zsbH7q/QPNd/rPJW7o38FkBPLj6/+xp6+HFtZvPoA
1vGf1WZDgSlP5KTivtnhRGRTvM+PqDAiUZKH+yS15R+WV+9SN3KsY3X4eNYvLB+WjrUIqzFsSn5v
E0rNkIdZxuYi13mdZoKxL7uwc4c2xCJEiNw8FvFgkMD0JYG+SeNbRraedXbi4n0mKphzLzvo7ADJ
RG2KsEABJ+GO0U5x5gOwIkc5yXuUAZ3c3kow7wDIbBTW8d8Bl+RwFnBstTLLCq72KWCO1F4IK6Ht
e7q9ELXNp65yqpelKbVXkN3YBqzKF9Y4aefVnJ7awLsMZyCNVzSYJ++c1slu8yNoZIvm7kHb13cK
BMYjrYeT+RJBsrsGHHlUr8CCOrzAeOf83HjPX9jSfHYDBS2OPROxpbdzUcJHAw2BKTUg4p3VI31q
/vjHiwtHOwN5cVITai6rBJjkplWmZUl7WBRf+qKwc1QmVQ2oql/T2hdQaq0XVfst1tWFRb1sJg3i
Ne+md9pNRTvQ40FqeBcYV+PQujMWkqD6dpoBTkDfd2J0O/Ni+3iw77O9sswm3PhX6oa4WstBkbDF
lsH6PDFKsIOydG/K1j8+IvH2pM/CsUKdh9Lr249mCkk6xr024XyS53gqUVyX6A/SHHf/+XDOA61u
GmgTtsocwNCQQeYiN7fTANIlysakLfttlQDeDGeV+sxgUpFsbJg0kLtuFxn+S4Ac/WnB0f4Sg2KL
8/d+zQPtZd8tZoBswPWbOi8iodGxgEKnWH2sYzOy42aINr7Rhbv/EoVjH1i6iWvB6iPJhl/2+LvK
O+UJdRMH1ffYQbodOaEM8u4OVq2zVf17v/oIib8hHodohL6r/tV+KCfZnKKTnpW2iTSrmgyunHQb
x8W7irJOr+YsjrF61lgNVvYADKYdHNcTbmNXlVEDQkHTctKvGly7osUMQstxHJPBrxe3EwIvgaC4
IAxip1SBjXy8Ti9+0b8HbqzmGmxaItUZA9dq0QPa6M7pRha7MLXLk17S8SClhrDOYsKk9x0y+ROs
r/qIBMYuBwXbbPFvlGVDvd0Ky7yavOFN7ITJWm93tuirINha8ofV7YZ0pyE4706f+iO2RQiYSA4l
ZBdgyw3LaD84ymfzSj4InnqXX4WfuRot0kWP+LtcmRuJ4MJbwCCJ02eFakFZdF1j0Jqwb0qc43b9
vr4GgXDoHrKTdBDc7gVAtyPd5A/Zpk7U+8Rg0N+lmL2ElTCTfjsb0aSOou/DNze74gceJ+BasEyf
68d++PrxArq0pLl20gOklcW98/V6dnYnGJAanRLNIgd9Uk+LyrW9TLV8J9yYu+Dr6HERwfv1P9hI
b6KuShzQJISOdzIYNm90hJ120MTdyPtqute8pTOjfgEJsc2VfD+vJi92lQ+KqND7G1ejpUPZBIRV
Pf1kgYWObHiZ5V1/qN3RBcHeIuqBi8Y1tYmNhfT+VH4bevlpZ/Oc5miaBsidE7o9Sgf9uJTUS6/Z
mtnlzHi7kTDvhYmDhDgCju/ooCiuSpEksXRULzhwr8LWzNbvCGXb+SaR9tKgzoOtBqXiZZ1TPPtr
UFeR17r6XjxsPb8uXFyXQbFMLep8iF6s0pzP7UIJsH565VGKJ27L5uf6bjzoTu+KTut1qV0c5V3C
8t1t9dEuj/Hv2KurQCPPUjaIf01ocoq8Yb+kG+P48UZ8n8nfDnF1F+h0ARisShjToMBeXCUIiXwc
4cLB/DbE8hPOlmBZJwNkIEI0ru+F9vSJR5d+BPbuKra5728GbOM2Yr7jyeni25jL8XIWE138VMGg
AqdqV9r395CCoum4ZBjqp6TP9Dalr5Q8jZ9o0zb32dNfArX/z9ITr/EV7oEKJVzss1fTCusIu5Ul
PhkUERFgnOnGEN8fkIzwLMJqVlMDQk2yRAgl83HW9EPddv+HtCvZjhtHtr/Sp/bsRxIcz+l+C045
aEpZg2VteGRL5jyD49e/C7u6KhPJl6hyL2qhSlmRAAJAIOLGvW6IfpxfWb0jO9xMGiWJIQwJO9nz
5Kl+v4n2rEl+YXVsF114wqNk1SOPDHKbW896tHYtMFhR20/j2kurQDCm8wfh6dxx91xTFmO3EJhg
h5V8k9wDlt5UAVLsP70y9aUvoekU0KQ1HSrqNl/d2UcD5C6hRYFrROyWLVGOb6Xljk7PU2O7QNR7
Rbgh9EBFTE4r161l6TrSPAYDbp2hxfoRMZYFWWTwIUoP0RYCCeil2KUBBC680dNdCoIUYGEFzrOy
lCdWuaVU0c8yFjH04tFIB1lO6OmV3uWlXNkFeOIii4PaO1Jl/MsMUkeLrCS66hQ94Nd35XJjx4IT
cnXujm1wJ3HclBHNeghDW91yM8vNHTJqXpJcleF1NhEPCMaPwXzQobbWd80TkPIOBSyPlJ3ftH87
e4Dn09FwuWPFauI+m1MsIyXfM/LQJve/Mp04scCchkOLT8gpIHIHjKlbnHyJ/YYp0zQ31jII3GKl
9olhoNVURmlLw3C4M2WpJC0jBBOW1vqtLaFTr6/Ivo2Lr0OdvcdNSNCVFme+ZRRPQzkJFnRl98M6
Ks3gsVIMpLxP74ZKBshcJb0KaY3v2gxgO26HbITOKNo10IVzeUbXtgBUVRjZkWxg93FDVXGQGZD9
m5CgsFGCgsqOb0rQ37xshW0kLvoCmbcGXUZUbM6zuIDHozePYN2S/HOjz34KmFs+vAHmLNhvq4aI
RjQ8mOAkPMhIRds7DRtjdogl7wkQgpMd34LKF7IUosLQqikddOVweFkFm+npMkH2pu4pVGbQ/GNc
adQqH5sknQ4TGbU3syqDyzO4ustBhg0haMtG9oC/sZWpQONZh5cgI7shsd8+DgdyhVy4gw4ctNh3
QIUClSEK89b849gs+/woUFEniDUPEhqap4qplz+kv1DFg0PgdWsRcGDZOp8iKzM9jVoL85irUOrr
4vEQT+ajsohCnhUA0akhtqBHQzFqHChFjhnUNPqkt9ODrJTQQ4quMgkChXDnwKDlbRHm90nb3Whx
+nJ5CdfuAlsGLNnG0WWfcSOkvd0WoMODIp62+GbVP3eGfNvQUVBgWvWUYzvcktnQIIeywQ9PGbzF
69xsj4qz5A8uUA5uuq339Y0QfH1GUoeI0jq2yh0kJSDygKzDan7dPCfbxqfX6CmDsGhg+yx/Le3t
je4mLmnxJf5SGn0lbjn5Btz62i266NKWre9mQdXCdrtPmo82WO0Dwrc5Uvk42nDEQevDYaE9+w65
O2/qG+NKvZbum8fpVUx5vLZ/jqeFC+UgxFJDytzGVSI3V4ZsXBWR7V32q7WD6NgEF6+Zfajl6KNY
nFqNA4jh+FOobzL9e4zu0MuWVgeDyxflPpQGzlj59b6bIVWUIClCO+oMpnzd5uKq26oVVnDHYUBQ
WOSCCLVDw9dS/ljH5hZlpzIoNn1An+tb8jxt8Cy60wU37qrnHFlk3+joZBgA/STozWYvwOG6AE9J
z4jOhS+HFQwZ9siRHW6P9LOOKgQ7TKGNvM+ukr3tqztyr760DnVzRDKC9Vp72p4Y5LbEsKRJl7Op
7PDM7KFLCNR+5lJf2pA3/SmkjpgOi3kbf9UjkaT8IFQHCwt3LUZ93s8jy1iaSRW0eLuW071ePqfE
vrPiq2Tc/IJLHpnjgt8igtINmuPA0thpizta022e6e+XbZxBl3+cbUdGOI+sywXkw8w/hqCBqmLs
GnvDcu1vOiC8gGh7/Ut4Z3+nIOTejy/SffGOnIsQwb+6zY++BOekpjkNhjXiS9Bc2ho09uJ5FyZX
YfNL98eRIc5LLRNitEOF84RFGgsQSiDnYPTw6NFmp2b6mj/FN6KnmLK+B//0G85VLWOsSG5jbxhP
4WtyG26y7bID2jfyTZ/swVZ7U10r39FFHqPebgtWmM3dJaflTukYWqsNeqlhHLnIW7tVoa429KIK
pGgFuYM6BPrECA0MMY/foJXmy5CeGxrTz2ddEG+LxsMm++hAg0B9iHcnxtNV6CdWJz+cuuDypliN
Zhi/kqIhBYmc6qmJYcmUpGZFM6gD35EkmgKShHdoV1a3lw2tn5osmAeCEgkCHmWyqJVq5VbBkuJR
4hafOrdytV0KkTcPnGFPiXCnrUdQRxa5hQIcYNJwUKO4E6jZFmK2AEIjJ3iX36rIT8seeYp9UaC9
6v9HNrklG1vVmuQcNiU7flMYZ8IMcmai97EfEvyU6G+lNbw0qijDur6Qf0yvwRXvOtSdKtrAcArp
v14BZ4lhIny4E6zi2qsW+MP/rCL/XILKcY8+dTanoD7alcGwTa6lW/OWkZLVt/UzGnqQqE6fWhEh
+upeODLM3RB5PqFZs4DhbKTgQr82E9G+Xp1BkJ6xMitwajw1sp6FyNiVMQKwor2X52k/xF9ykIEI
ZnDFDFhVkepHUgJwTj4uAvdDOaBBASLdnvx96jw120T+4ITAQDWam4FzwqXgLvBswQZcObaAF0BW
DhBSlDz5FsRagRaTOmMCmxHkeGB1M+bDMoE9RKQlsLbvkJGW0ecIhAjQttyZEqdQpQP11vwjE985
41N070gudb6UaEBgHPLCYHN1To8scs4Rxl1uZ2CVcpQWxFB57rd9s9XAxCNYu9U5PLLDRRBJlMeR
NRqQjYTog7N4GlSFlm37eT5k16Nnf2dFmvB2EtXB14eHVBluFt0+y5eRtqiGMgPmJUHbrdXLYNYA
rYegjWRlg6FFBXBG5Pt1BRXx05sA/COxrjMjtAPgcEaqICkEUd7qOP40wQMMlJRSrVjwdE7RodLO
W2Ss0Cb+LFgktthcFHA8EB41UKOcZgKMxC6a5Ja1Z5l+gdWB2hOwGX8flI3H6tGQeM8rFlrFwINA
BjyO3cWy9qAW9khZ7tNO2fdl+XZ5dKIp5DzQVsJw6SFbDlBX7UdJC6i0dZO233/FCrunMbRz5KAm
A4hsN7AiVY/aiAJ9Aq13wIUvW1n3uD+tcPfzTP7jccYMuVCQ6RiaqGNPZIJz6qkYQYgRM6cOJy+1
H8JcNIiVCxEO8McgePWKZQR7UqkymGMbzFAgl3DzLaTzonwLdib/8oytGjMRpqFKjLf7j5P3KCDM
wzkGewGAW+WsBV2vgPNuDpp08gYj9xpVVJMQmWPH4ZE5uwek0rQLFVkPtGfd1hW96SrdsZBeg+ru
fzc09l2ObHVjk1VSw5ISeuEiiL/SM6DfobwKWQbw5OwuW1v1i6OJ5FyvBrtvpvaYSPBauZoiQWNV
VH4QmeBcLwaxqaoVGBDIPkBW3EMoY84VgbjTWmoAaEEbdJvoZiMAnJ9OW5336D9OAeMbwS8OBgM3
zA5x0HiLi6D6Yzb3YjiasnbAHtvk3CKy1LJPIOOMCGZCZjL3It/YdYG0yf1xSwQrtVbFORkh5xjL
ZFggVIQ15AOvO9TWQZYWMBh8LBAmWPP242FxPiFNS9ZrYNdEP94IXviRPLW92TnoxMBLVauvy04V
VdfXktkng+OcpABxi4YH1wxqLGRZ+/K6XQBbjq7l3s8SQE1R0aGp5ViTDS8V4U1X0F/AXwETD3kr
QNMAyjp1npLaQwIdVABOnep5AP1ltgUyH9Va5Hfve4j25Q4amtAPIsSDrPvtkWm2e462u5WbtBlZ
OK8/KOigAmaocMsr9c5w9H3l5ffmQYSiXA1Lj0fLbZVSqew01xm8UYcMu6+65BqhqQ/GNylzILOJ
8ov+DK6RL6MIJ7J2FBxb5jZMa9iJSkYL2S1NfybGcEOM6fHygfYDycZHPZhPkG3YOpT5+GKnRkYZ
PsSSWy+g3GqeMzyw0dfjN6kDTXC089F7gM98cffI+rxCHwEgIqClzrpUJGXu40LCvhleqjf6rjgx
QFmtr78qe32fXmVBfiMLejHX9w16CpC4QDwM3z11H2NRu4FocJ9017/VQQicD6PDZvhbITyL7YKz
mT2yxZ0LodrliZHgwSbvcQDkoGxCHo3Z07+jc+TzX2hSXvUXE613oE3BQ5QvfxatnOSqidFNd+oe
3Gducm/784Gd6uk29cuNsKi2eqQfWeQ81M6sFm1IiJNCuQCtXbmP5XejvhnAeF/HgZnEzpR+rvPC
kwptG5KNwHnZnz+f4j8HzC1nQUiPUhsGzHQ0+0/V/XCXQV/P8Axkh5Rn5Ub7PH8WpWrWMlIMfvrH
NHMLa1Q5uHiwa6DRmh7AA+YUmwld8b6O/hQxFcD6kXdkjjvr57RDhXLJWBZ/8sJ9sTVYWlRyJ+gt
jY9F78R7ESzz/9knfwyRJ/uxdGJIjIrVyUFUHlqgmkwt8G/flUOggPfSLl8WZW+VCnhz5V8I6KBt
T1jPBLqYde64rUYFKISIuRSYUVXAUSuVeK22rbMS1IGibPeqB4GUWMHbFb3MfL1CkaneFCz9RXK3
f4uRbdsQpPvGL/Gt8bLgcPdyn95mgRC4xpzkzHWPDHMPwNHSEjmtYRj5KLN36l0dRL71TvfTPrye
XH0PIkLwoMzbbms8CbbN6sl0ZJu7v2EVFbwEtkd39DW39CT0EsGfGNRq+Og+x4J9ypbs0li5Szsu
GwQhFao0INj28uRL2aFtrQ7+y1FxjtO0ih2Bn2p2rJukcUnQb7InANRd8z46VAfxBSZyHfb5USgS
gXFFikvY682HturuRrPxbXO40YZJ4KWi+eOOOXhvjqKajvTKAICoDXj2ZEF7ehAlaUV2uINNasBg
Dm75GSEz84v0hR0z4CBx6luW984g16B+EqwaS+pd8g3udBsykhhmjRQc9ZSgPpAtSC/lu2VvBGhe
mL3L1thEnRsDFAlUaqyjgsswmjRLRvD/zg4jgu7Nz52BLFz8QSYwnGeiWGNtl6HdHo2xAACi4Yxb
NSspQLrOYg3dGf3petixlh88eIBoNJ9V7OvLY1tbPOgLIQWHZlwd7Uyn7khIo9cg8AYSNmllb+wg
Vt72Vn9VoA354bKpNc83wb2FhjoVzSk8RA2MhnaYZ3ii4oq8ltKUMRgGbbpXF8O5bGn18gPrDhi/
kHs+b5sCreSQ/EDtMNY5uXLzB/tTtDHdGVUDUE37Uuo0lcBL1oYHdVcTwDigu9B5fjqTLd5WiaHk
skM6tJ2Pg5+VT9BlAEPnHAiGt+b9QD6hqUXXCBoFuUWrNcnKQVnIdly0rfasPM+ibW37F57fq7ZA
CYJLDtxziH9Ph1XGRCkt5vzprvgEzY/dt97LP7WuOPRdi0MBvoPSN3B45tmbwraTCtQM6A6qSO/L
TeMnSymAmq5EKKiGyOijw+MFLZZ81UUtzVnOtQzE9z5eoOCo2dtulDgmUEax/7cluNCnCpQfgydj
8dFswa1TXERoEG0wokExoA7cO8bwNSnAdZdpvsAlzo8NmAIBIbL2JtC0PI2llM5DRxeD5S1IYGeg
/nTiAOzfaOkwLCdDqADupcs2z9fLVpGJBKgWusHwRM7hB5uUEdRDAIRGWyLjrC1MwT5mf+H04GUW
4OlgAzVAn835ngXJE7wzQVVc6Ms16Jy/F30T2O0gOnPX7BisKI0GY6BP+JMJ9By/w9DYbRID9jVc
qV+o4yzoBZC3kod6tQgvvzZ56IRDNzMU2S2QrJxuK0bsq9SgCnAUE6FHf6NXH5dX5/zSAqAGZwQ8
D5TgZ9DPVGt1XFzj5MiDcjUMSNdR8PvLk1/lipc2f1f3nTEdHJtj4z0Kaya1zABWGyanyLYKSIIH
I/IuD2ht756Y4PxtUmZo5agw0ebdJyMOir6+yvXCSbTYL7JwL5exb0mfkvAe3OgC22secjw8LmpT
Ce07ksI2U9OdbVeBoEaQbVjwCxBt/2ijr6/8C8ColZvsdF65cKBW21kpShhmz7gSPAIBqJsjxvuJ
t6pcuMT2f6W/7tQoF9EVSzXk4H+fHJOSO7OL3LnfNRDmobk/a4pjdrnTE18wxezpwm929MbCXTUo
L56FB61kxhAKQs/GTwRR5yITmYH710aid5Yd4VPq/L7GII/sse9z5LHGsoACJ+qR8sxdba/6VuYv
xr61gm/siRy5ED2Iod9hglvpF3IBp7a53V8ytDnUmdmqztDR8aTMBSG514GJrjF8E8BbYelw3ZOO
xsvtUC23OmkyMb9DQALQ42bWoTV2yo9GQ/Q6W4fEeBMjVIRmuV1rTsvYQDGAmQ03FglCDBPcMmzn
VIk3au70OoA0YyPwpvOw5XSGuQ1bQnsnpBZGywTMKbisfaCAdk0wfYhzLauehJgP2UjFVNFlfOpJ
qaZQFVpcOJgyFbSskZr2TpiScUNBvHcdDVCmujy6FYMEvFII/hRwgJxtFdqncaPIaPbIFt1N7XoH
ISuo4702BhFUKdYtYZvggQDhD57UpQ+XIszUZnSqBJK1OAPtTd/XSJ5H2X2jiJ6SKvN77gxAb6GO
Vw+6WM5RATGZ0LbJkrs/uyqL++rG8tDgOzKx8OIlvmXPScmDfjcEjrbglLrTH2vsIsGjaG3UaOEB
WkYDC7nMg8esEuJapozzDzyXD/XYPSrV8kkt1YNRmfrfj3HALfKnLe6sBYZ4jKmNxjk7tl66LnWW
Ls5QbxcMie1ufmbxUEB8LeO/s8B3zBf0Fxs4cUD17rb520im4LJTrmTmbYJoUP/RFQT+Ie5QWxoK
z2C6J2GGokegfW8+MbyK9Ri/qdGmfMMD5SoRMn2t3MwEICPwziCq1864LauK6TlOWCtbonihm+3i
kXSeXEJlKth2KkO18ZOI4YH9lDU+4e+ebvRSzfK0Z6+H0Y0fc7RVvoRP9h0FvxPE8/oDO8DVYJa8
oQOol97SX+DOwvza4FciwEirZ0GdYYJ6sihZDrmN/aS+zvtEdA2vzSf+PmNoNCwLNHmnY5SUYezm
IULr5KttO0bjtofsatnKh/BBBrkPsnHv4VW81z5d9p6VcJUcmT0D66j9lM8JMCBx+pp1z+Gk3tJS
9aLks7x8u2xqbSscm+JeZWapRbRioXdZSH5ivdWlKtjTK1Vk1mqIQwy5BxMOw02iiQtvUFh+WN0w
Ftpi0wUNeuprV3RSrY3FVvC+ZIloNMlxhqqQWG3Z4naFHIqndA+QJhI4xJo/HFngc/pzkvbQ2IKF
ekmvcmVjGxC/rEyBFcE4+BTbGC8A5VMcT7GhXatKvenl7vXysrOp4Dfv8UC4eG+g2kCVHgMxwDvX
WFrvNnITgHF+Iw0KhKzAUeREZb6L0+TLZctr18mxZe5g1CDXQ1udDW45ZBCWkUgL8U7I7HQiFMjq
GWyDgOtHqhINhtxzoW3KtoHgLDozn/QcTxXNLbbKleSOoAH7ZnzrHpu7KLAfL49vffH+NMpdYaE5
Us3OEWs1CligoQHWW6JwbmUKkccD2RJ6JnHL8BmvftSnwmzRXCvfU4+85IfOQTqlhZ4qEs3v2fXk
l8DhY0oVV8h0sjK8E9uc40jZUMVdCdtTkkKW9C1easHFsrZsJyY4D1GBeoIOF0wwECHE7WjApB1s
N3yYvluQ07oHmPBB1MAkmlM27qMHkG5AZFMpYLSJWycKwfyLZ3UHWikRjHt1AnEMIt0BqqyzRJEx
ZElkm7ii+7b1RuM6m0WkrusTeGSCjfVoLOqcLFA9hQkmDl8ekqv4Wx6EXgnx6Nkrvikf45XoEbcW
DSBU/XNY3F7LIK0VIlabAMZ80XvzDb8Jzcku2UcqeZgNgGtGrzf2SvgwmF7Yuuq8QzDtDKS7napy
kyGnpCFdPKrttoUq09/ek/hyoKwx8J4+T51Bxs0oaYUJgc6tU8itU6fPly2s3NgnFjj36SNd6o0B
FpQh/DLq4LSHgnSnmx6hWGX6/bK1NR+CqBjDiII364y2t1YK0JBRZXQUMrra3HnZIEAkn110jBsK
5U0CGmKWreWvUihfhgbA8o6tlJ2TZpIBTV/zyaqkr39zKDCENLeO55uG3myVM9Sn0ZCXEtWdpi9U
SFXVEPsNrcfLRs5uO3ABIKOJtwv650Efx50okPNWItMAfBLi4q+pLrn1UIMDO0pdAwObRuKPM4Kt
SHu7bPcc5gDDqLogXwvOJNngIxKlNkso6haoXmmBttd8lKe9dvbGbxZ6Ncp9FFSfL1tkt8vJvQ4o
GUjLbUMnDJXIGyRK2udV0kDyGJoHIY2dpvnU4oYt59dcCdSmEQR3Z/ZgxWJi9YiP0ZvCJ6U1rZ1q
CO9C/6Cdso0SzmhB6Uwvbrovw1AAUUbHwcn0RgTLPyduAuwSPFvgojKROT4rMC1La1ZFPVtOJ40H
SFBfN814g06Vh6yRgxrFeDOjG6l8lmTdJ+GnMYyvZVR9l671IAPtF9GVXG5lXVBlPjsGfnwrZLCZ
1AU6TDhHk2ZLj7piAvMK5E6vUglFgCwG8AJK9OXWUieWMsxHwel2tldVqJOAY41VBcAOwa95RtIl
0vTMAngxfY/Cag/1Ws2V1boU3MyrhvBaNiwd+Y+zmlTdknpACcR0wkHrIAwLN9NrCvggdOoFO/bs
hGMlX+DpLJMQtOvw2FrLKqJsiU0T/htP8T6Bop28QUqUiDgozl8nQLBq0NQB3z9kbs9QvENq0Zwp
sjqtqpbLdzM3CiUIe9vKUYkgBWCY9tICD5W2pAgyhaJLKCV9jPy2VKiitMGK/4A/DsEjLisEdzyS
UC1jw2pSiCmOSLC4eJiWAZnmfV6jbc/KoUNMzVFwc52djchQoCcIq6lAdBNpg9NgATroWgYkPXi7
pSKwpfJOgXQ06DGKna5Uj12a3swNGNHG+enySXU+VNi1QVoBhTKcWDz9I+jt1TiFOLijM/Hd2aAf
UtV/lFb3OBQVggGgDwXuy8Kek7MRI8VzABxCuHCQJ2Tf6Cgsqoc+6i0Ki1a+odCImsO3pEDq1RyD
y0M7d14QLLJ3B3rN0G7Jb0gJZ4OlDy0UCLuvtfQSii7n87/P+CxxLxN0jrJy4OlACImzgYQFEuMl
HsKOqo69tmtAuCp6QZ3P2KkhLthfQIkbKjNeFZMEIS27n28bW/6UAerqk0kWHGOro4IgC9YIOFos
0+moxmzOhxIam04B5fmrRTHCwwK1vL+N2oeiIojdcXeguoLkKjd5fQwGoGREujjdjc8KEPRoP38K
vW/6hvg6qzWIJA7PHR0iDpCMABWSwdiIuDuh1Yc6reVadSScyg2tIbmWdLj9ibKRIR8LjTJlEXj6
eZ0BirvolYNQFhhZzpma0SfKNCUL4gwoXHl6B94gZVARdcfW4BgKSKmlHGzZ1UQsiAhXu7YMq+0S
11+GRHLjPHpJC0skO3d+e5x+J+5hrA8AI84LvlNTPyshlOciy3hoWxHNz7nPMjOI81FNRhTEF+L1
MYGySsqGjkyorxlIOdFsA5Wt11juBFHy+dIyWyAkBpsqVDT46Kc002KSKKIfqFMfwsW8rYFKQANf
F8gWBdW+igz25aNlJe6BSeCTFBBN4Q3Je9OQWMYkxxieBjF0SJx+qZfG08rWy8vOdKEksF/i4ToF
pkJXeiikQO1xlg03L0qwkJb7KrSddlEWzyLZraY3gkN9bY3BZYtQl+B4wu463cNSTLtC7fHtlAXj
j3U5sLKpDuqWdoJI6/yRCxdnypbQBAJky+bXGXdzNBs1THk6pEqhW0y8aZu4vRe9y7FPXdmpP4SF
tNXxHRllznd0hTTJHOUgyCJO+Kq8qHsSlHhXJ65sO+mt4oIuUUx/c97yww2Um1N9QUA/qbCpO4Mn
P0PxPfIzkBVrQVr/hXLs6hBxPEBEDHxEZ0kzU590e2IOVrPwbkmbO6uYiDvXhgi5dX7gYwWPLHEH
Qt2aZaZUsGTPn8sI+4bEnmC3rJsAkB87hUGP2GCP1ktJLKWmCbQvWAmN9uC2zDYMjDm89YfmkN9L
QnFEkUXOQ3rQ9g9dDosxemsMtDwmViAY1NoJhyDxj0FxDpGnXSTRAiYUKbBuVbD+1hBN8xk9Fdi0
9dml3xe/CSD17f+XlrkVS9QaSasGllnHWxxuWnrP7CausiffCQlqsqcuSglPojtUNKtcbGAMEuik
Qxy0KvCsKZqESLIIfGXNBHjowCwvs+CDL9iFXT2mEtvaRalWjiSr72gQEzWRrm7mYyvsWxw5ZN5k
MqnY7kIt5J4h7gxv2gO74v0VPq/zxzmeEQilCKRyWOaLizxipY+7ZcGsRX3hdCqIuqAYr4fXVG18
efaSXKRvtOaZxwa50QHypGvZDIN59zLMKHxOO5LcaPYXgR+eDQxpb6RykFxh1Ltnj/+4kUqzj9H4
2770fvUpRteqxzqDpGe9duf36lr21G3oKu/qV9EVcDbEH6ZxOGrApqPUys2p2ec6dDRheqqS5M6C
Zue3NqTpvilVupeT2RBlc8/OY84gN6d6XiaTFOUAHTSzs+BafVzUFHy2U9YJdW3PSrqcLe64nMoE
ib6eoMtzfJ2l59p6Tks0opMPVeucOQaJZlcFZvZ8eTlFU8o+P9oTcRtn0AnSkHLP8v1AoXROdJp7
chxaThjhbPsFcyqoEvHWZzhKbpBlmU2jbCDfN/eamux02kauZJktumgB7oUUmpInIhHys0CRTSyj
kAD6UAP/Pnd+RVAhgrQ8eoEm26D3dDT1nVVAk55qehVoVmO86pDrEaEpVq2aCpoDEZExYa7Tic0X
uGPVoRYkkaHcZtkcP9qpsnwdQ9m8i0icVA4CW9FYzw5SjBVqcqCywCMbrL3cDtEhcTSCbBX5VIte
FdBSixdRGXZt/yPbiL5HVP+RtODecLJN56poQc7U0MovJxsnnGIX4CAuX3qlRYeVMni6GQt6O1Z2
Il70yFRrQOMg7OcWUU/JbFdg2XLGpFieQhMypZEG6V6X1HkUC55wK7OIrBSiFoBWWZzPDRF8aYoS
LugPkEP5vkqy26noBSZW3AOJCJXR5IKN8AxQDHkGTHBVj5AZNKDLN0hypzg10IiJ088JdVqrGu4U
6Itkgh14fgsaiNdZkhroDaAC+O3QJNjkSlEAUhQwZVoE0bv4s+bYm2EjxheuzSSe/IwTB/+dMbgs
i5pIU4JzTGnaNwNUW+oENOPlM+U80Q8VEzx6GEMve33yFQYDyLAxyYHV+onXVJzGrW4KFxrVSCvU
T8JIjC3/SS4L9lAARkEDgOnz0nZddE2ZhiW4oF4GD1yhG3Jr3zP1wESIlVyZP5jCjmZyYueSwkpE
MqW0malY3lpm8Q4Vnq+C6Vu5eE5ssO9wdAWAdAPsSAV43ZqeWP7YN+l2kXpviuZ9r4OK1JyzJ6DT
9rTUr5L0d3nZ/znh8u/+91/4+VtVz20S4R16+uP/3iTf0GBWfaf/Yv/sj1/jfuuu/igfaPvxQW/e
av43T/4h/v7v9r03+nbyg1/ShM73/Uc7f/ro+pz+MBJ9VOw3/+qH//j48Vce5/rj3799q/qSsr8W
gYT5t98/2r3/+zdGifI/x3/+989u3wr8M/et+Fq9J2/8v/h46+i/fwMR1z8ZlzxEklUI9wH/9Ns/
xo+fn6j/BB3YDxZedrUY6m//KKuWxvhH2j+BPcNnKH9Y7HzGodNV/Y+P5H/iPgADFipxKFSwZq7/
fLPDT9f+uSaYiN9//kfZF4cqKWn379/UU7dEWQ34NkB8cA3gmIRiF3e5qWaeLikkpbdZm0a70DTK
FAyWnQu6Cv2qqYfxUI56tDOzMd9SHf/PTCvrvgOlw8MUppKz9GN+aKRI9YF57L5JDTghG3Mu0GDZ
RSNotqG92titfj+oDXqSp+FxQfNR0Ldavjua9LWhnB7EP4bCMu9gdgOzDMSA2OdH3t8Pdl8kTdxt
G5BCvJO2M4JZqaodGfvUH3MoreXJnPmVPOtXKPakL5UeGr6cG+Y9gDrJZppl5XYmcXVrFWSrRZCR
rNWu/gI2MMVPQmnZtCRJtlpblq5GqvbL2MkoQU56sqlSo9rhvT/dy32ViHKt7Kr/85T6OTC2r+Ej
Kk5eHX5yMrC2auQ0gpJVi0yZF9KpeJPnbPLrSam28zRXu1CV240cFomTjF0cpIOR7etIATuoMSYb
VIf72rs82+eTraOsjRgMKDHQqetctJnLfQqWbKXbmsxCa9upF4V1dzPaoxosRi+5YP8Qde+uGEWy
ChVS8DQAPMwXO6ja99SEgvW2wEJ/SWgt5VCXUxSA62ljHLK57LfSqFuinqE1u0jF4aJV8QgE9OF0
AcJ00qNygd2myuHZ+lLtwZ77lE4tvEOuutdEyu8vz6/yUzTnz2XHTYFSuwJlFLTjIfRUfmSnj/zZ
qCHeY0O4YWuW077Ssq51rSiS93MS0/eepuSb2YbKlzGsqoCWMiRjBrV+bFuN1WgnzfAKKqObXBm1
fjP2nfEkoecKoOsecFrw8drtpq6xxN4iLYn1NMRV6upRMj0kltzsC9p964x4ukItjXhj3Gaevhjt
tpnMMA+6Tu4+9+iIR1262U0gX95A6qx8DDULNY2Ujq/5bFabzIjMtzxDUbDOEicrtKhDJ6MaPVOz
7Jh+1KBfq2VtPcoUbKoZrfFusCvT6hwI3Nd+J+lkHxcL+5lEwMKTypoTL0qT3gWoYtpUOM+uAFnI
37DrNJ/UNvWath3ojhrxLG3zeRhfJTXrdA/iT23hNIUJADGaX96UWALJHSZw0tykNPAoq8opubMH
QM7afqJ3dh/RRwlU7Y4BR76S7LEJuhRdaXOUpaC4BxdtWoTmfk7D/EqOl34GxxPRJzehhvpemaif
h2XebsEjP6R+rdbbMAzbz5ncvmgN6s9OVDfgxwmTurhvrDn+HDZZ/5irnXVVtaTalinTfbA67FwS
t8CN9Gp8P/Tx2LlFNZudK2MWOkWZXfBODaU70/ID9D41+OKbfAOsOXFBs4aO/qJT96VW0rsuKUG0
XFhamDqA8dDMXfQqdKdM0fdRnIbvTZ1qj6FU6Fd2oateN02zZ8at5OCMzK5TU4tGn0agD+ljJXus
orRPHbszgO4KLRQizJK8KjRRr6EqDPXnRPVtPTL9pZUOgyHTLZX65SaZANseTP1Q6hSsz9ow71UN
vQBR1e2lKf46Z8Y1SOPfbUNCr2GU3xGCg3dJzcwfJATW/ThUn2S9KoJIp986aFlj1Kbl9er4QPS4
iYIaJWcTVwAgFHNWPoKKLHpI8dFBIV2znVpruCn7Ggz/dRKrrr2ACADLDIqQQqsonuchlI6aDJX5
Ngvney1Vtdsw7adDRSgQt1lPH41YMi3fxGL0jl2gwRRriT24aHaF1bDncBf1Brit48Vym65WPdpm
aeTqaqNt9WmRHsxFJl+n1Ja2kpkrhwjgi7tWI/aNXU+9Z9ZkdHqUXzakTStjY0tKeijD2gxUpUvu
jLHVNnpcvoeDFIN7Mw79DCfE3azV0mupDlIwZMvgWuWQbNtaltEANM8fZjdDBbzPXhMbkhdaeaAh
3WldJbuo638GavWua6RndbJmb7KH3gtnI34s8rbZp2VDH+wWyr8w+q2ZM3srF7iQtm1uWpFTz3b8
MeRRc9f3ptygFyBWb/CYbA1XMdt6S3pkIsKychsLzVfgW9jPZdg6fQ1Wnbo8pIpJdoolkczBc3B6
MGpL9aemw+7pBgNVl0UPVDXNX5rBTpjycj+BSNgoctPpJgTUDqQMoBKnRhQQeTBe5V6rTiV12N2E
CLir3GIu4/+j7suWJMWxbX/l/IDaBIjplcHHcA+POSNfsBwlQGKQQAK+/izvrrbTVdfs9um3e60e
aojKCA93QHuv8dD17fIsqk6gYypJM9xAOo/pLIuZoZ2mqZO0zjRLT3quouDBC9j2sXhNlBtWf7eL
pjcEnqroYE1A8V2n8DQ5cfb9YG1zD4hERmog72aT6dUiI/LJ1LIraFLxx25GZR2k76elC986ny+3
YCMPPtFIv4Mj/xHhe8uJxd33yX5hpIIfxmPndq3hJk9YX//mLXk1SJfZYzaI9kkTorEBpH6ucNgW
fBweBze7bBv78DUYlqpkMxQPUGBck7jHJ5BIsfMhRd57OLV+rH2vHqNghqYVZfI5qMQWHQRqluuY
Q/bVNa+4cFF9i+HvkOgQRUSrNyJzJNkQtHJvNdgPgGdONXpPkDmHKUxBtj0GbbHOesqQo9o8L/gV
3+hQATyM+vbASJfm0jOZn4j4jOdalNEZWTy96DydJSsdslajTxKqEDSJqKT/GCsaPVVo8iyDUG3l
1vkxmodJqp+ZpnERtuF8FIgG8eeqTJplOLl+NQ+eZd1+2hS7bn217kEGn/pp+1Dr/JpONjgEa3ea
2g2nEALUAW4uqu4LgDjHgA/NrgnHumwMIiKjzk34OIguzdS7T5wlpIjGlRxTi7Nz8rr1QgDvlYH2
b0M6XCrTvNezeFITiacy0Upck7bjewXR8QFpaPncpN5zY+iYV3ez7Apsd8nRKfsBnnHi2UzwKUH7
hZElJNaUnFTeD9mi/7kOavOcUKKeMbC+6WkJC1K31Z5vPHzytxRBOLFB98Gkk7JLRoDf2g7H3h/S
h8aOai/UYrM4qWgZimjCOUNziITq09L671x1R4fIsGb9TBvYebcOj81g/F27JCyireJdBslExobp
zNfl91zVT60il3mMZcZiCeqnShKo28n8HfGU6DeT0bRfE6+9bffH0Tp/d0NFjlFKbDmbE0snl48y
+e73FhXldnTHgNTRSURjeMbj1p2H2ZvLcT6M4e9KRdGtj0b7qnCaFs2UQgDr8eqBJ1Cdbl1XZ6Pv
UHlkgickv0VfmsX1BWki7CdgSnM+TA2i98ctH6HlsgT/qV1sADM5cMN15WTfJV53qEWa5IKktyEh
X3rN95HYviXSNueR4Qy3TO6NjLsM0qrkCRD/uONLGucC2dRFlMIglDexcF+n2fnlUA2u2IL4rW71
69RPhT/ob7GPfOlg234OTr90W8KfEi7zNPbDyzj2iAoI/bzqvaEYk368KK3RlaiAoY6exDdoN5hk
ai89bDw+pFsVZcy2MOmGnjqIYYqPqmHiG5XVtKvoYhCJnyA+00Xvgdd+4s3N+7iJ3iUN5uw+I+mk
cpi/pJ/H49rg0eqmC6vqbxzTVW7UECKwAIqUKHzzFRQplSfNYxSSfrfS5WOK2hGtTOLReE7mTkd6
X0fDb5RV7NJBsxwb7YlUw5nSJuezhUADQ5ZMcIr6RxO1mYE+EF3GXyjtnjRbXDlsSZPFsUN41MrV
LnDp5zRO4OFEgveAh/kW9UU9rN+Bu+5EFC+7mGLmdNNHYtcLAJYTQg7Zfu5E/FBJHh18FU1Fna63
eJrah7QNbJtHffq1MemLSc34ZZFVMfTxpybDR2O6+CC0SZ/8dNjriJNMht67F4khD0iYa1uzt54u
fiHstO22VDjcQgI7X0tZMRqli95f7TGdY3GWVRSVfcKX92qU53ZgPPfC5nXzqmyz2sOFDfGd9CZw
fUP6cxa+zRzosJ773/2U0DMJ0vZaJZ2/T+PlSBO+IQrXk0UrB4QUdWThkCEm9hCt7WOPdfxskXL8
BO7ksdJTsxdr/ZJios+2KWbPAz7841yTce9P2zFS7lZX32MEzRS4A3Zt31YF9wRkpbTiRXJ31YVJ
h0sMAPcT0QNCMlgrCjqB5lp4nDtszCklp24OpqNPux0O1otczJoTLzjNSZ3sveEHk37wyisMRK5R
za21zOaD6dGd1COmC0Ox6epvI96YgjPcheOavsxYOMrO6vrQh039FRkXuH8h4x/0Zrq80161H9ff
KMw6a/E+YWfgodhLskwmN8mYljay103MST6gMrO0w65zw6+uu3luuwAyqXchCfUJhla0jgq0Etpl
iR766GHp22jvCAYwn1jE7hhvvrY6LdNlQdIPA0UyESLEnirr5aHwoCtOpfvGGoNkKj0FOa5schWR
gt1m9Y7RspaAfDHUuC59wUThStNGBaDz+rlD/gOKkoe2/+x8o/YIZG8yf1WwnG59vx3RTW0yyb2X
FlENYkbEbzYu3jvQh3yJkbblJlWGhv6YXXCKl1p+QYv0GVa26FAHuN0NZpiOyvmnTudjvO7j7s1L
xIFX38N5Ldi40RwnLyuot14Hvqj7QB/lUDB799zd49hihCP7ppcDnmiIOlrhB0mj4aS3c2TN26L7
vYuwDxL7tqbV2dv8k4W3o8Qz75U0U7Ib1LwPEXcDk2+yryhDup7bXNYEgvgZH/02a6UjO9lDSpP5
zk9LDj1s3qDtE3vCqB6tYug8EvZqmufK4bHHXWEFuob7NvPTw5rKHz11hbMhdqTgxaXj+xb02ZSc
Gtk1F8frRzE9+81QzMu3geEXQfzRkvsL38rEezFywbS2ngcP6ZG9QCQGCIYKM2fI6TuenTp33qlt
Inwc4WFK1RHLbBGytzFWCn4xjtE3uVX1m231gDuZHaNZPwcDnjxKH0lq917zipvML0b1cddQH+s1
+MYZotrYqR99WSbDVyiMvEMSfA5NCM2JbvcRuy20P/i4On+a2ZgPq7roWvHqyBovyaetLRLXDC/E
yRc8/sI6Q5Y/O8YVR44A8vglTnFEcOKEmyeQ0TFijRO/xYMhBWa12epxFu3wu4ZaGiV31SVODRYf
TXcQGC1v0qhiY31f0Lgp6OLSMEMmE5JDfRBAvo/i8HYlwUOYVvETwaMNwq9IpPk69thfvH54cCsX
PxPWyaJZPXIU1cQf1q4rqi1SJ2X7heQmYlshFu4X8ZQMpfQx+y5qmVDiXCdZE9MnSpl77BhNHvnY
uqIW5mfoiJdXHB9FsHVu38RBVUzzm9lMdKiUj2VFk/bMsG18Irilxu28JkOWOM9+gUCEHLyKpC9q
+TLGYMhpL9zrGGFSqGYPGBSDtmIIEDTOZjHtaBO1OTEIhYW1kSYQt7MA+tyQnh3S0/Jmrh4D4TAk
wjMWP6NmMTyq3jwgu5c94dbXReC3aeZT0uRrKKaj6wm/jNsgd0EsvjYIFH5RqWuOKxinJ5VgY4d4
K/S/IbIVjqvNjnBhM7RwlaEm/o8aAEQYTcDMpnpP1hH5DCLlDJpdl/YZdOcO3p6xe0F2V3TyydqX
PGpXHBkdz0zs+AG3D8/jylzUsvJCB56+xVu05minNEgTCfDESGhz5TVLz36FAhEvWo6uGr0HaM6G
wxxvw1MNSWrGiHV1NtFoAkdQL/bbRL1wDxEptpuoCbEgj117HLF/71ozfkWfLkSPVoznKlj5QxDy
qKzDYf61Jib94Q+IhnOrlZj5JiZZLryOPYwJlOhQT94ddmR1N8q95m0BcxzlKK/HKOD3XvKl7r0O
J2gbtrcmWHSG1WX48PuNvq7KW0TRaCGvgU/UrfYj9S3tuq2gtU2RV07YrW6pPPEew16o4ri6tl1A
EFy0qRqnceXMoa/Jy9C18G2ZFEEHGvU0h2odLLLBx7Bqix7P5qLuV+xMsNEc5wrBElLV32M9xQWu
R3ttAv8jDnT8TWHPz6D+Y78oVYgLiIS0V0C5Fc1nYrsjpg7P3jFQxPYzidpcR5n6JgEsmXpzuxjG
1GwI2h7ydLwdX31F/DTvAw/9yxvWBDU4JPm5L6EymTeFXS6CLuaQ0us537x2VFk/LB81KssvQdIE
OzL7r0KswQ5R/vKjCqaTBC5Z4u1/5wHXpVrQCVWxFGptiyA2ujUHOWB7x7weHud1rORR2Wncxcw1
+1BaRD3621O0GLStp8p72hrzPvtpesVEuz5pL23mUpD22WL/29kYn8qGYq39mIr4Ivl6bjvNMstc
d7yv40W4buwRF+laigg0YibIxm+paNOrh/OZrvGaD0gW/o5Psc9t3H7FBi68fNQSQVeLF7dXov1g
72neXOMREyqQTijQobEf4ecWQT5CJ3NB/pE5BPXc3bSV5JkQyT5wDowvrvOrHEcGQOrVBJzvrfN7
kUW0gTGhJ434uabUJJlnmHsY0rR9xO7e5lhy2C+oHNwL04E5cWRyZCwlcd6OFZp/6jE5EKLpAyUJ
rDGuih+8tg124L5DLMqVeu3xlJ1yDrRvJ017UWCjFdQ8mNe6JAYoidNGjnsENKzHhm3Lz42FE8yu
gHoz3jj1ta4w6VskYp3IJtr31vLp7e+Ivl3t9DZujhydSPXHxMWQGWYAbHj9fA0XOouiG5G7B0wg
PBNGyY6uq/2slrY+M1Rj7LAvXaZEDZ/zNnnXaLCqzqUNq1xuKvxIeqkL5gi5VQtRJeV2+IziKrlg
oR6aAh0l04MH7TMSXzrdw4Supu2HZi3w+MpHXZXZluTs2iS8jctqs3Suu3JEoMhpnSrvMta8OwvE
cwFvathXk67yYkWDHioTMPRC8M79UG1T7Tw1eW+RdMNnu/LkqSLJemi9wX/Yls4IxLJO9ppu92zf
TStAs5tfSTzHYBp6S6dW7SUk4gbx49TtVccUJvpZpL8gkvETDF8Sk6dAnuTM3I8Vhp/MocUBYfdz
/Cz4CtqERMNthUVpP3bk+1JrydEmEYRn4K/BdVw9veNBz8PMh7Ol3EIR//ZauZSNN7iuGBva35Ty
2suwYhTGrNB+XzTu5Nqo5Gkwnn90JvK/eyPlR+K8EJ4mf9stYeddww6HMLoah0+i8K9IDWFgd6b5
uk4JK7gaprdprqsHVBk8NvEk3wK0zT4oOq1xXlGKCvU5lMmTRJ3YsRrnbh/GHd4kAHn9sY1SVbKq
U7t6gEUlk+sAIBir/tvchBK1lONWgVWZGb+4gKlcK8JelMFxC+UnBPC8s/iUE19u+7AO5kNq5Jbb
xsU/phXPBWRZTsPnsFa8v9UTHGUZiVW8o7aLn6o4nTzA/N3wydchQct1kHyDj8EfswUrw74SXZrg
2W2jHfIywmsHuvaNLUDIC268AJHnk3ecxdrnxGdhKZi3HqBsWd9wrmOcD1K3ZhFv6D/yav4jXvu1
x92q/kpV/4ni/t9R3/tf/Z01Nn/9Vv8Pst4grf+Fs7qz6n+ivV/ufPR/vcw/v/2JK//7n/oH9R2E
f0uhd0Almx+mYM/uBPc/qG8/+Bu61WMYVOBXvdtJIcz4J/Xt/81HzgWKnqAhhdsjwov4g/rGHwIH
igJ2uI+gV8Rf/wn1Hf/dqfQ/BBtSlfASQOah0B3HCV7kXyRWnZdEOEXn9wT6/hKvd9VXg/KznI5y
e5wtLJezSzmaPoN7Fw/SJMZgB4eVfRlqtsZHT/aheiB4FqOmGhO8+rHM1McWlNx7Vh+CVSegg214
iXwRznni4CLwK6PDJvO6CmUxtpXJC5ZNIOoNDjR0MoX2VjXeQ0c4/dChxZmR4rwaix5ndZP7PeWr
A95iEAtaxJ4z6jrV1FSfM+RrAYbiztXzlCvE5mwD/JpAuCHs6uq4PoLMqQw7ENui8ALCueWzx323
xlm3SAUauatCH5CeppE9oAMo1eWqR/EtCLuNnAK5TeNzoEDvXUeQYC0QuWaJ0HqQpBvZNXW70gNT
Eu3F+v6gxfhnNvxfqE9NpYUaxcaUZG5xQIlqOgAKWOoCl4zcCsUAlhU8DYdnG9tjFPPGHu/cxf0M
kWo3RmpKdxXzfmxrL6881TiS4ilHfAgQZ5/fNsLn22obEz8AXkn9b2w0ZC4h7xbPiLaZqlLF4L2A
r/rtTPNpqQTOiHa+85OBDld7SAH5g7Fx1XOnNKiDOTLxZ0JiUnTBvXtxg2LhQ7r5ptd23FG9vCP2
TNwRUqSe3xeSmFRVthh1i4GFw0mLtZiZTuQqpF7z2AbeCKcDknIz2ldltAESA5/Wd4UchtECFSAW
FYLa0eAp2jx5TBp1SMet+WADXd4TQGhAhL2noR+rks/aXjj2Td/FPxcUjDoQMSvK0/OgXikiW5fN
hD/qwfCTN0nJj/PooUxB9oJmURvvMWm9W9+hh2sm/nljnVHP4Auny9T2v2i9HbjXHfEO2avgHAOY
hR1EDNsLrt1NAr3p5tdk9i6AHQrkt9pMLVwdTeshg4AR/wXAsijmeom7fJixEOp7eqOl8U+L6yIj
HvkSUIJyP3xSn6kVdtx7y5zmop8wu3jgeN0bm2szXbDCzY9t07dhqQbu8LnFysv7vvVPSPlqxzlr
UnTWcnpLlilODjIJX9MO0WJgjqsBBq07yYmIiKnUCdOFSBASRfsvdIqHTATTiCHazh9Iz5dHGdGb
Jq45GNvZYp4bqFaSip2lFWtZ+XwuGz7+dJhMb9wGTV6L8FohlLfUmNLzBrXKReUjPGCrlmUHUx9y
7yTYJALGQfvsR6/DAmNIU/JuITv4fukx8K29Up02GbBhPDo8rMmRafSR4tjOqCD2ky5KX1vbzsfF
AjMcNva9B7IyrAT8cos7K9p69FxSPRRtDdrSrNuWKdK+gmgezzy0wRNiCWQxwDsP0m0lWWDTR9m6
tSCIvPLfpFLPLt1OPa9PAcKTAX0lPtAgDNx57/RnaALx4Usdg1sa4mPYo56p6UTTniAD8FSB+TXu
82Eh2FgWMCsIAdMUPyZkw9hncqAd4iHsknS4H3CXZTKtkMAreuSpDJsE9TvME+8PNdHbZUbLEKg+
SqvnccDfMlrTYMcFBp3Tql36e/UUBZCNGOvkaILl0/lOBw9RvSEVAvC/eDXCuE8s8+h6iQ1Wkr1u
pvrdn3SXUddU+dwLELDNsH41gRyvlUfiG5mTFjanZXicmwYhAlMDVb9/p4Tbuaw7pKehRbx5weMk
bnb+tvXgKbuWHmivEVgFF+w9MQ65P1i83bKU1vQKj0WKJius1AGcZFXYUFaO1K+H36yGPXGPKTle
vtik9WMA8bNtPvGOAtwjgnX1blvX2hsyjl1tBrLOY3rpdTPwX1UopX8yfByRVh8O7v7NN1xuKwbz
xeFqID4WoTB3ynUeZB/WsF2oxuZc+Xr5BkNdfEOgX0r7vVq2esSwbBMGbtD6dN+pmqgMWpM6QaBP
6LXxIe7Xzkw7MsRkaXfEmST6DkHPJvZRpOoYYehD3aJfSA9JB+2Tj9COsIjXYFThhUI1pY6N8Uwc
FRz3I8/YMq6dj28XBJN/bVnS1jmWgmhNgYqqxLt3zhGIaEuXxu162ORGZZ0735j5qgROtty0QZTG
h7GZ+wihkioFLiXGpqH6IUYJuLusJg0k7pzGmOhVWC0beLukjc8eTybAw3alcZ2v0lf2Vc8A+kEh
t8ymJWRDuvqYfLYhmFPzAagG7rysDrdzgPUlk8GicuXHX0iIWT1nbrEkm9IGBDycc8Fx9LrxYZHe
9lX0gu2gXv2ml+UcMcdk5jczSH/4VLJ6uV/TeO6v/b0BXmynEN7jPNBtVJKA5qFlT31XnWQwftmI
OnvKfEEpTZN7ui8F0AcESuMtDYpGakDAWMROASfeUMZims/YshHZNkVRt+QcEL7Nwc83R8kG9SOw
wRag7xrLMnqh0iJItckY5A07XkGQTFAf8i3E7lk2Pm5VEH1LhuJhUZDN9C2WkXl7DW2cPjaj/kLH
FikfFee3FWHTX9IQGy+22VTn0RgtpasSc4QXYPuxLeE4wknJUEjt1SfZwh974ot4bD26lwsvRbh9
kMBHZTT1fzDkMfe5ayW9WusiYOvtGu8Sv4ewH7MNtBBIJQ8/qrgZKWLeN7Ov1mZkGeh5JJ0E7gnC
wu2wDJV4hEKgFSdlcAr3aR2+p7NDZxnY0fiBGY3icTz+r3iTwwDaAw7SjgniRTsbAm0tUsVwHBTY
L0Bw9Q331WGjBlfphHngikXas6++gRcIqOxMzUGJJhxKsq2S/nBibYoFVoT1ICN9l+jQBhcsNpRi
UJFJS6RsC3ubx9Hbd6GadmxgE6Qxm8S+y8axMcXdj+qeiKS1Po44MkdRcpD8abn0gItnGAwEhDVD
BFYqYe7WOly5UAZtd/+KDGrUNuLzTe1DCmDM+9qT9nufaB6dWY3ojLdloiAgOL5kkNwTOFDPEKDF
817XySB+6aVmhc8cT8HHjlq9BAuWQBpMy+OEUWk82jCuwgPE/D7yq0FXvWC+0qfFOjT5QKy37sMp
oVfYssa7SGHa5hJNyQj/D2Zwteco6Vv9DQAgwx3WD53eNbzDYA3zEfLsUMGqrz2GFZm3q33thwkz
aqf5JHJguhK56i7c6IWmJHriPcD8A+ZWQFld6EDrmQ7jOVwuXrnGyu2mSXGBpTaA1KNjPbDcniJv
N+giTzxahxsma5SakXYcGHOGKJX7V4ltU191R4Hbt45NvMDHDm1WMwtIWOUM6HFv+dzF4I9HzDuR
CYLuOAHTBpI4IaAp7mbAdOu4I53t4MxGGsSxHzBJJUsD/6Jse0jl/JHgn2NhIrVbtvXC10aDIg1J
W2JNqcYc+fVEHTBRgsIACjD6aGMBAz0hkmk+JfgaJiKowG71lkCkCxGcMDkkLUn1toQm+YrxZQCl
0nlNUIpBgEuZcbgqvDiAl9HG1jxFV/ZOelqjPRdPcP+RpcY1JUKd1C5pBODVGV2CQOl6GB9DoJJB
1e0SiB7gcx7CBuHUtZvInrUqhClNLPu07YN9NKMOhzQjaiz6pcoSPu+qHqd9FjTLFO7pCv3cgepY
PskJFHalqT70nSe7y1ArN4MEGhJz7kai6jKOmtjtBz3ucV+uQ64pcSeqkc2SzXQ7G7wofhyxgpmr
h/RRf+cgKlQ7xJyR6DzWA6yc2HnoUysgzSxY2sntxczziBwbIO1Qa81EIWpwtSK9xHwE1TwJt4nD
yD0fUq+knQocs/H6CMS+3w618pIstt1bGNs+zrG19btubntgukm8fEYwr2zv3QJUBHenOFY4PW3O
BY7FzK1IKMmT3lPQCc7pyh/FiCb7LhDQ5BnmlfiWj5Iv5kkGkDLs1lB5rtB4wVU5WU8fYRAc71qf
IMK+Nr/AEo/pHdGMFNnkVBuwTNQtWPW61Dullco3LKLs0Bn0Mu+mWQnMfn4tWLn1FCWeXWAEL3tc
e3jUTijKyAk6WAHge3GV2VD0XxhI0ioffB6YUuqunoBjhemziQfHbl4jSLNLo7VZd41Em1guQlGB
QYQlnR68tG7Hcqp8hpYWjbDpv8MK/xH+8r8DV/5/8xUgf8D/v2IsRyN//Vf/+78uf8ZY/vhz/0BZ
CPsbtPtJjJIBFiOOA4DGP2EWfAlFB4jnpXcv2b2NBcrmP3CWkP3tXpgI+Qqc//Aa+PAl/IGz4Eu4
mkBWBMgQgTAZrqn/wGJwF0f/D8qS3HXrFBzaPbcU0Q7/R0pwG2Jcayo8Gf6ZW7rtx+O0N/+uhuPP
Kvk/fg5sDPg17+6hv6ZIRGMLlqpeUd++m8twJ3cQR97Cci620keJyfZvQiu8u8L9L78X8rKhy04g
C78HH/1ZFC5dFLtK0irzlh1wT1eS7DK8oMdPYdQqxTVAEdu07/b/zsT9l8iGv/+i//qD/xpra4xt
BL3/4MQ7VWAUW0oLk75jgWfiIOInqaN9cK8jiQ7NtNsgDYOyKSLZv4B9t3/8ov/qHMGV+mfvyB8v
BHYmJEcgXQpXzJ/fgaqjok9avBDr/7bzz7b5GJPSn0Cgd33G21uffrDqF6RPmSOHFI8fVgj9ZUVO
HJ+eTX1Q0C3hgPKmNV/dM6SGENj9xmrcsgvOTkUxgWAcHPqDwwN5utLoM4h+VnCHYWEFhvB9HL6x
4cMuL377ToFfL4Uf3nDYzDHGD/7LjC/Ge1pgYh6/t80PcBTQS18ievYXBVlJWyBM8bKw5HWA5lsB
0YFn75LOEg++CLmfR9hEhG3ghCnGGgUFPeYsRNAxG6N7fs7G4HMKlkLq/hGChN0991dMaOjuHuKk
BTi0lVVcA0rbDnH4rNFuU7GchI9b+hg1fWk1/I/dmA/mtCZFikibMHiY5kvtEZgpDhP70UVH4r0T
mq3IISWP1RQVQ1Is9jANy55IeKbDnZEgaOePXsQ5BZ6I4MjjkuwhwKHTFS/bT29NnPvJ1XNH1Nln
CX3r1pNDfh4atVgWPY/9+zCfwL6orkKYY1x6wu42DJRQpWdRTLK+3UtQSWl1Hx0zhuWdjVUBaddA
sP2S3AMPxgkG1vXYDj/T6ZAIpMZd+v5hxnTqgRxt1gzLCFQWDz3kGZ17b9iUe/aWQN/ZPtnlPM2f
IbiPqUi7C2NfexCcculK/RQw/j2GqILvsB9kBvyzqwAKHp2eS7t+9M2pGq+Kv2jQaXg35VyS8ALV
Vrx1u8XXgO1uY3QyvcypBwOtK6qkyW1d2Ca9jvET864oU81SbGsOG+ZULPqCQKMMZqdBMeisdu6O
sHSZnESB3d1EAXasUk6gki5Lz2+Q9WezAjaBYH77pILTBhmdD1JIqiRbGeSW9TMl7OSFiHnY0DEz
j5k1ya9VB2Vk0R2w3Hj1zciLZ8Jrik/FXy+m/sbYZVqjF8mL0Ldv4QCcFHr2+dTMN9mfDfhzsp6h
rtgPMylWnlfLNaIQQLK9DJ4m7p80g1oQE/Q4ki+YdMvII5nR8o1s6Utn1bNPfk+YvUFr7oJ0/IRe
9pyAccv7cC59VR/wdFWZhbBj1M9tCzSrcnckEyLm7y556Hw/q9aHScalEZcQAIsLz1tayj7J+7Fk
K6o2902EwQLvtM0n9SlQluijCiN90fEDh3xz5dBG7BYzQxxjUBlxIsFPkUBlYS9d9ziNn9JrMucg
Jgxf4+ZdQ8exsf9m77yWI0eWJPpFuAaZAF4LhQJLUesXGNkCIqE18PV7ipy7t8nube6+r9nYWFsP
OVCZkREe7h6HjHjBXHpNB3VmIMIk/HkJN3EI1Qbu8WRcCqc6KMu6Sawgt1u/U2gxksQUpDf5OjXS
jawgl7zqaunbEHNVk1Eg6hNhoLY2Q+jN1Ed0Wy1+AYrd2i1JtMY3MTSV0to1JhBHmIIL3e6CAO8p
zCqshTc4mt+b8T7VSi+NSdnD7tCzwTUq7sy9gHDQWghKF99drmXhK+1D5x5NeW+E6cZuHx0DiunU
n7tFuk7QRLcwYIqh3pjKg6ziR0uhS+0+kIRhMwHpfLix3Prb0NvEg/g6I1uvk7PKfYF4umpBrFjz
+fBsZUeoYn6vpYGsD0X9AAkDrwdfxdsEzyor3c0yyJ3Wc5HvDxCLpxORW+t8LaIzPTxkxjqZi5Xh
3HbjvizUtQp6X7KRXFZBUm56eMey8lRIJ6o13Lipx5G0FcY+TAAIsMKa13Qqtq5yNQGVNtdDj9lO
eB8uPR7+vWe6kUePnTo08XXGzVjaZYkqO3O3elgHZfetLL4v4lvf2is4Nvrku9W6Gx5a7ObcOzGe
ld3B4THM8VlVo3Wu3pX9q9O8jsNB128dDY9BKGgj0IS1rqw+SIZDmB8h1+XZ1mrp8DxFMJ66IVrB
Z1gt9j5depgF7SaGmwZtZWVpP8FdthP86SF70ftLuqgLhmbRD+HciPo87dZy/p6KA7R+Ihpk9mJt
69+M5bxVzpzsIbO2mftSNzdxetdpHjCjDy0UOHlddKczRAYEnW64N+eXpPyWlD7ISBcZ3jRaN50W
OMr32Qgq41RtTt+nOt6NlXUMqdFKa9l2S/MzJPhCJl+FuAL0jrKubH0XOQ+WZOx0u8Uty2vhm7vx
Nqvvmx5sx3WrlanyVlpzJ8MKHlH/s1OA3ENNXeGAsaEtf97YyxM6HY4wB+ERcbjfGGGN9a6xnCyq
IY9iCHCsuhlqWOu8jGrBpKCoXMUwog0l3QLEjoE07XIjgKXPlHAiDVlSi5pifo1TLfMWqulxMo/D
0s0PeWv+HENLXdvqDGHDtc0NfBByB2Z1eEvWPIcDEH6idj9rLQGKKvvvNSa3qxk3O69T9Ht0mwV9
4VmH7llCdkPZUNI2MhItXE+9eO5S7VLhKXnj01XmcKLFar6D87GZhwcCHo0ZpaARtFbI2NQu3pSL
Bu82ZKmqEGPE6OvtTakX16pU/QVSJni35V4SFyKELJF5GODJdullM7Hv5E8RHjXpd87DWG6z1tk5
dNBqv3DVS42GmGY/2EkTONlBiyZYuCac1RSU+mIc9xDoZbh4WPZhFXAORoYvj3lhL+0uySGTcNg6
+xpysq68ALdWw9qRVmBpvsL+g2+XQUEDGXQ5JvREXpoyA8pED7wfmzuNmbmxs2sL2Pm+CceaHbMa
0z309r2LhV5S+4hgvULuK+n0nFqegPtfapdTbJ5pdu65ETzi1kvgU4c7yPGhhJmGcVDfOmdLeRhL
2JHGjoQroG9LqxGhR7svzYOS3StakLi913FiTT18xTD3i/zVcs+z+MfYnRmyA25nVPz0w4GbqROk
M27K6TbV6OfiW20FKNUzx7foKihssdi4KufrBmrfaD13au73vQXEvCNps/Wr8ZRZ0GMc3HVI+IMr
ZVT3ZUL6CKVbIc9JszMTwCQKOWF6+As/hOYVS7QTVqD3xFCC4bw/YZTRvtTuy/LMYDCBNDqv6C+c
1i9d3YMsYhnHpKvXqXNYuuvBvTfUKyA5S7vqnJqvCKON8WGPot5Vy2WoHvpwn0dBN+001a+IhdF9
0Z0S9mwFuVjKY98Q3OZ1Be3CvZ3AGfSNPZ2r6oGW5FGapuekx4QXWZlPSQz7VS5+1ATSDZT03NCe
dUtAbD1Y0MuX6kWS09VK4sN/Mpv8chxp6hQPtjyzzZuOHMzSHkOIunZ0UeJ+pmTbKUEDZMuHZjhU
xsNs65QyfN7lJgUqEdarbvzMivNoRO553oP+58QBslUzOUcGQYbvAOQ+utNZ3+0GbTNFpJHbutuG
1dGGiVs8te1NVqjnEYiH6b4i6Ezy1CuXQ13dlsu3uN9w6muAYLI6qppXUaKUEfw3UsYiaXxj5nhn
Jg/4htC2pU2HMXlJJ0AcfOxZ7HRqMkYQqPFOtYNMo71YH5z4LtMihDI/Kz4tfk7eCBvcPW9AiQGn
o8ob3Qzs9zC2vtD9GDl4pP0kgZzKnUUYmIwrzf05zF7JxAHY/oivSj07yxDEJcbuBMYXTwOwdF9s
wG4QEypQVVsQfYe4Y6wc51UkT7K/c+rOawha/cVJdYLf7hqgJei0V7yxzntoU9OEBmxv15mHvbAl
b8rT4CVSdHO8D5NhA0fRg9du6Hc2mWIXxiQf3eaUd2fgt+adlHewvpPk9FlgU60b7VWHle6eRuRM
elBK1VumpyQ6r62LIaxuVYui6tJqX6NlX6WB2yWeq2+08ifvfSr2Qt6aiFWSxDPD7wwOIMBXXrWQ
XVHPbOzm2XDuUkmEfyz6Xac+Fvp9YhwMko5KruPqqk43A1stGUM6FGej+1BXW/wC8uW1W56c4b5q
NyLWSJ4wsdZ8d76osj2N+ba5ERYpUUUW41f007j0Rkgqv3WF9CC+jGbiQ32iC8aezUlij/eCPB46
Ne7zLA5CbGjfaSHtGO1ohddTeUuRkfB0ZbE1nIGKiRQCjaB8nvQXWrxJeyfFWWTelvFuIZSZw0aB
dyvib11HByi+bKyLEKa5PE4kOK67o8oLp2NNrtioIPW27lXGtxOs1maHcXwuLD4KyWGyyhf1gIUC
GRhgaczZncl1GGlUJrDYzmoZJPp3Y0r3BY3MzO5XWnM1xrta7Ivxh6scXVi4hfJkYxMYFp4d0ZKz
csRjeBtlr6g6opEZVT1HpHbJiTR0OwzJMFegbm3QnQLyYkk2ZWi9LPFa204Q22DNk3ETjeOBptFR
jPpaRNn9WKaoVOArn7RIk+EbgxNY5Ladwo9PtDKp/5r1ALpuuYcl8jPX8iYF6cDwEvcX5vyQmNbO
iH9O3UtWvirJFt3HUsh13wVEKxVRXYEHTlgSNisPr2T6StaqMncditQEFrzk6oRWdT1Ud1Bg13Hn
2doe52QUy8rKqTZWDxBObBzuwuXZBL5vLJ6M/Me4DQ0kzZAHohFe7W2YEOW7TdduR/jsT3DeWvh5
/chsvVi/ToynRo6rjsJ9luddddVTmMvQ7+PbIiO/0FlflhhWuH9eTwtTnbqCGL/YAHKHcPqehPuZ
TomZo5/Xj2V82dn8LOYtCvxewx6CWjf2JtqtmoZGdzXbu8okAN6KYZ9Di+FJpbJA1PmhmZVnKZfj
/Irt9Yn7X8i7KDt05nnc+ShZ5/LejY6xDAplN+fyC2uiT+Mt3xEaECoN/wAgQv2zYUIqyfYgLcCh
Z2ZQ7pdBCwP2cVyfprnP7heWEB+Nnf59MYcR07gzMCzmk5VI08cFmSP5CqnhSpB4cagm8dMXsNNH
L4Z/rmLgk4/pJQbq1ifS1pAkFL41qLVZ3/ULpVhzN/Phi3HaNPCwq+EBAsc8o+m7zcmqZnmoxcGp
wFHklV6+Q9Pw+v5sn6J9Gtjxdjs6I+wEN4Lc9zcUcMzVGHZRxNq1LCSCiPBOSW7Z7rPaX+A7Q/zQ
nGBa2L2kDUnutRNlFPIEpC6GIDoxOI0cnEEw6bNLyhO9LGW9whl9A5aGBJduFQ4NtG2EP2VHY/jG
NrMqepwXWXs15VeV+WwOP3GlQlcbDIOflt/GxJPufYqnF0VcEZNEIO8t7esMnFAzXyCBrgTq/v6o
JN1ZMbieUV4ONLBEDaFG8VVdeC6bsejMm6h4NuMNTRp1uR7tK9pa4/RtHM/V+sZOxNqob2I1CJfr
gfBlMwSIgtTUyrWT115i48121Q+gXsYjfFs1f1Lc6zk9zNZOmY/cGm7JASeGLh5tuL3FJdAtFHWv
xzzGmp+i7jDbKcSWV8s5H51bBmGvnHRfhWeO9eAONzLkxNdpnaPoup3bfZ6sIbpTgx/7+frva+4P
SO+v3/gz4DpmQnNK3EJXlvqTejtPX4cavvsX2+eT2/Q/S8lEZ834DtbT53lE8DmKkV47IJdPEcvw
Tvq75wNWvJrfBEjZ/K+G9XwyEPv3FW1cTXQT063PLox0WlvEkjzYaWQo7sab5IftiZW+6YK4Xn0J
XJ98aj4h5swGwDCGQXO2wDrmI15cuRGcpyw+Xa7YTmvTn87qb2IFTM6g7Pzh7x/tT7FPxz1enLoO
LnO5P4ejMClNdic1gTf6y7r1KLp36qbwi6A+++Jaf3yykx8+s0KYXE3D5INDD2QQrFV6XuQIgaJf
Ht34Tm+BDiHaWf1To942J7eezRR7ISLIv1/8D2GX18ly0VS4tPzx47XbBKphBIN1lQ8vUXOpolNv
hi/W5h/DHHtAVwWM2d/nqCNgWUSCZ8pKP/a+sUGmtYmO6do4S9eK9w1q9+o0vT3EueF/M7D4D60d
iHEmJ7LAWfa3SV15F4Uds8DClRooN8amDWLcovULmLprfVUE4VfH5p+ux9HCUAA6/+ijTz5rvzjv
dDnunaq20NjYzH53WQeUNui3PMHkbqRfgfVFL+mPr5cjGuKdyTgW97MnYpctbYjF1qlHFge9Tx92
XWzhjgWKh8SfaTfmKjk2vh2QXx2/dMH7w+qlOWjSM6PRYNHP+vi4OZMy8ghdDmXXCkQMM38a1a+n
YdDmofly3uQfDnCcGPH5Y83+YbhLg1QA2gDWYUJUq6S4iczvbkGOn12O+lf78g8f0jxNQ6I/RQ70
28Kx61HkYFPKSrsZHsWu2kS+61FtM8J+g9Lr30OY/79VjY2dxt53aRJjhPfP+/i/GO391aLvH13B
Fy585LG/RMbf9Ajb4nuJxdFHH7633/nHiM/U/oWflkE/27FslsV/t8ld61/4yeoqvXJQUMxLeMp/
d8nx4VMNJAIuagVWkcXe+KdLrmjqvyioMeNzWGE6seL/JEdgzgHb7D/HI562Omcj/yMaqs4fLONz
Q1MLq07F0UyNuW1dD9MTejz13HQcmfGE25JR5FgYY8O5QFNP0OXjPjPqphfC0ZE+XWFb2ekhI6NW
SVfOM7p/JyIimydYW9DBWrDohem+6jCeXWDYmuFrvLRtvJZ6G72mYV/SyG5bq13JcsqJAFhS1CRy
xlil7eKjUFaU557eSPVqD4wJ9W2SGUbXJvGEp8zsAG5NFdNGbrKlD/Ewh3uAwk44CX3U0/NDqdH6
PrstW3w5MIrAJFD3eMjCuYmcML0PIVhrr9VoF+VyHDqp5ftoKrPlPh6zVrlJXamKIB+14qp30ypM
YU5ZOj/DwYwOK1T1xlApBQY13+tGigMNZEKtENZah4Ynj1rOtW4sSGk2nMwpbtZqrZ5+RSZizvdN
5hZqS3+EBnAQQsrVn0Y7HcsrbpO/EXWW4s1j1rO1NmWjy2Oj8+uPI904Z9+UdmTe0JZxn/pWQT0o
EdUlSFiplkyg+j6VSKxDOfY/DARk5bFLCs0oPKPqsnBrC8Mg7e2aRKVNk6qRb0pNTldGLsz6NSZn
Ly+M2QQpC8dMk8GQLKH20FMgPNRmJpVLpnKYHQ4oo9FuqhRCGL4glop5pl7kMdx0FTdHSxfpHoXF
PG6TceCt5vmcjRfKsqTpD7dEoXpctLZoA9jV5RTIllf3BKI4KjdjaIr6tSALkRcwwQo3GEu+5H60
F/wZRkSB+SY3OMFuhhQAJY5wZ99mA5Jkv5SVIsH2pQ7xNykTq3g0tF4yTVm1wEQttZ77HxncrXzP
+AIhvxvQm4xD3Jtm+sJ7jperFgebtw/bqrBNEa7a5n3vtJJi367zrH1qzKiHvZQWCEE8yKkJ5hlS
qFV5kafVol/omXAxgdJDOPfhzAkcREkHugWJaWGBcjiyYjJH8sbhkUK0LfU4A39qM17eUJSoGhDF
5hwcE2TYuY2GYi8jNxxom9nikKh6nj2ogwmFXId05p71maCzNysS9Gl0UqXbitqKcC7CoLX/MTgp
18O6J+mu8bw7UUrbZsAFQ5XuA/Mcyz7AGc3daJXhxEe1HEs9sKc4rs5iaxy0wyhj/E+0buEz40LA
v6mK8+U+tSjavs9qVJ1PDbPMju83XbQLy7cXhimPdjzx52zCIuL+JFC3V2Mm50tTVEp1RTuIr6CK
ZVLWU8hoUm8Q3cSLG9Sl/6G9rchI78div4R2WD+V+JpNV3ORJSArNB+Us8IeZ7ETKWjOcyvj5DsD
SGN3lamRmV4XURYaMdpEIG1s9YoZG9pIYdzjFZfSre1cD1XiN6pC8RFXBkw4FNK4/tH/mdZdp8+S
u5qNLMBpKFL9VI6lgGmXKna0LUWSwsV7e1I5mbR8GKpt1K+VEZ3Wv9A6dVfOncrIurRVnwcnWXQk
rBY9qxLhozyaRs6zh5Bp8n1agoet58IM8d2KoFwFzmyCe04QD++ayE1nDxtjSIuhqcu9jdkX5W9Z
EImcKor7bRL1BnJfoyunXZuZnYtZXlPEPp5AaretI2O4UsOkNVdtLiqaRpbFwtO0xebttHNkjpte
uk65wbIe06+lJyBvlHDR2IFJxSrqFVmFbPyBiTyhq5UwVZWlv4S+8H2pUDZfJ3WZLrt+UHUUWZBc
2zPXSpkCh4+REYw6gvuVnrEhjxr6rfp6NqMkfukXI9aCdp6ikGvq2kuUVNnormLZFHTQUp5qW0wl
a1mZcuKoiQSezZPn3PeuSIy03Am9irGI1sfSZTQTwmWaUVY+awRi6LFKfD+l1iQ2Ejud6XywwxS8
f1Ds4qREN3uY5Wkz9MPBgje7YFjU6QkXNoxp2BcpRjK5V6O8yddmKhXrEMnZEEHSZ3yfQRFT44tJ
tyY/V+yJWUK4tteEJmkQBUAK+XeUKajlVrMx6yfVdaQpPktSuD6NofYuNxMaSGZXFZv3H6+xJWg3
77tsbtCg7DUIX1hzTEsn9u/7Dg96ON82bIfIi+cpc6+Kqqb5ZOO9v9yltY7Ku8ow7Difp0aqV31W
ZJy2NFaNQ9kCmBN8tG4qUPTg6xqBWLsJuxSvKxdculenwblyezfqn3AutvOLpcj4z+ro5OWFlonE
sQGkzSQ8i83BARSb7Jrv8775B1kNHH0w4fkVXCpYmO9/brtqUG5mTnWOVAmZarUkJfrnpBSyOmiz
28XH93CVvR18mevI5f59m0QD/mzBJFprnHEzK04bepKpQ+2btXZN46iMhjH/aiSGfmIq/podOSh6
T6UY0OIJ9oPR+LFIoVUXZqm0s33chokRxCrmOndZZE7pNTPeGpRMTEOmk1rlWKNxJLI04hgDLIQP
ijTvkUo1BrRdIGU/y9uB7EPDbMLDK6rLGrzCGDvrDSwxgN7FLrvGr1LXKsHvtfi4zGGPnKUxu/61
Oo1mf1TSLgfn68HSchfxzI7Vs9yYJVEsHezvVWk2m9rKzhMDtTV+96AppryekuXRGlh2qODhB4Up
xJXF8orOOseoGDmaweqkDRZaDBmVdKTzBBJdgyXQic4Ho35FY+k8q5UrDCyvDAmZq9WrVdfNGAJG
7pU6pc7R6C2inEtrtRJQwZZwlnCQ3M249HAz+gSj6LNU1drJVw31OgztIhjK3twhpm89q5hoB+tj
gcRbDldDZ26XfNgWhXgW1XiPxokx4PiCwq/TrjVzOCont11LJx9VBBYurbDhW5kdbWdNtD8sze61
YIwswMJRx/MhC4uh+6baGD9hpBTDQXlPWRDqON1NXtXQ8OVGzMI6Q5h6nJAu2YV5FhnK0Szii0h1
EMAZSo117fzaN0gLJm1eJa7zI53cl7YQzVWN909gNShkjRRfEat361VkgG+i0YhPl6uwIenu1HqE
vafTiTDkJZqhG0ypLrO4/G6c7GUggWMckBm3TTx4tUYCLjB8dI1o54z1pYI/4U5k/U7XJnClIf0W
G3Uw1Q3dmpRZk5hf0gevzzmYzhPFpBsk7ctomp+FIm6QYLX7CkJ5UEYYhJKMGveyb384o9wtwnT8
GYm9r2fWveO2P9U2a33Mrr5HUXOnG33v9YZSARiPP/UQhw575oOg9TeWfCd714+zMkSfTEKozI92
h2ahqvBkQyKzQ0Whr9O6HrAmdfUEg7uBk8sbawhibOhzLXQCZCuw7NXvhtCHAznIAOaaml7Wjceo
Xza5mR7jqgSVbsNlbZ8IkDmDzILWtl9SU/uxZDQDpXFjyRCeJ2+JccdhqfqJZvujXgybKbcwPJng
n4+yJxKOZp28yrDW0YTZTVlCLDBQ+NQYu56m/QqSOiwduvBQ1srk7tDCzPZF1mBcSR7XJQfsONri
HAgAq8Ak1LQzA9n17CvYR3yvOl1h/EJkdQlTC6xibDA57LpnTLTTI4ruSHoOtMrwCzxO/winQJtW
iV4nBJdKTjvNDfkUqYZOQ9zYIQZNBts8SxnPKnbliHTrWJjVjNpAjQxRrHG3C+n/qzgwvS6LCKNA
GRNdPxvHfgg3yJ8s02vFFNvXiln0j+0cdtB4BsUIz4QJjTJQooI0Y1imJr3TOAbRk7qVGM+jcpmd
7S+19B/ovic6+C/x9/RUtkqLw2KwJFUbkfjjU6lNggmOAxmgxglb+hB7nHGdN2FKU4HIXD+NMSK5
TTInU3w9pBnMUyuqtPAlzZY0QgUsMwWtny4Aoc5ylI4Cjs1EstVhBCiP8Vuqbdut8QPvLxrsK3tw
hvowJw2nIuoUUrQYVal7PYxSq880Gq3NMVR6LXqo2rZsEeyrwxhYpsIB+Pdn1054338qc54dvydV
hw4Pid4wtc+DNroFHYc2KBOt1oJSQEoGtuyWcVbHMxxb0Ff3EUc5vqmOdaLNSLLbsR30Ew+0tOkd
//12fvsSzBAwwR/BJBjFjUH4xy9h961bR1Wjk5T2anlvIEaCD5aZfQhbiBJsE2doWbcyT5XBaxMB
R/fvN/AJWud9MO8HKwbQYN4LTuyf7gAVXSvJja0AH91IPM4Kc87TVUMgwdMVoRubOayrp0Vnzgvs
SQRvx/fFjkk4hoL0xbRy/OKtvPH7P3wkG3QHrB8cgXkozLP++Fo6ZU5STZOY0Us37r71SlY03+t4
POXLuZtFASD5tHiGFerqZWgMdnoWmotRHPIiU82grXQMt1yzZxE3qPPLL8be/L6IbOg4DJy1QH4c
HTD94/1pg4YUeYok9oKu2d52drG0lMhlgRbHjqzKxZRX6O2tNRsWbetIdo59VTNved5j12D3X46P
+Yg38RVtQCu2NXbBtmO6n3d0moOZ2JgVBu9lbjbH7BwmlpL0xmnJfnOsgpehQZyPvjEkBTZsvXRL
/ROIrV0OOjgJ2fQXS+u3rYaOQEca5Ro4c9gIWj6+pURiIxAifA9KesD6ua3isrrtRsaxX9TjrGNd
oxo1TdK3PLjmR0SglyZe1gYB5Ovb+Qggn94RJiTGGzJIk5dv9/F2cAiLG5zJ0iDBX0NyNDcxczjH
wjiSpjYQ7SnI4a8YfRbatoevO7FcLBZhuQ417gqVOOvvPWlemCwg371p/ucG9O8fEf8UzEtUuiOn
vuGnsKxTxDACvMgC2XfoCXRsAPEAa0f1okhxGlqVzui0O6cfOWzfCxp3EPplbjEI8ForMVL9Qofz
KVE/vTL0PqwqTeiEKWbHfnxldoiCduzjOpgbG9d2N3UocvBTX67qGV+qVVgvNZSpLokOGWU1QeSt
pjXMbMgCs1RLDH9DK4emlWOLv+LEVsIgbVrK+FyOhte1KXYtE7pEe4vTN57Hc6oiZMfqMfEiZzLU
s8qcBDI/2dkKZLu8bIIWDtWmiRC2+X9fsPrpBX8MOw71Bce9rjtMY3mbNPtLryjV25OviSyDQg55
u+tccoptrqeCXVSWU7lNmXA+0Rov2FdChSFxVcqafTVQ7mElW/f4Z41VGyfr3E313tdUmLNeiUnH
WTvVOOFWNqNnA4zmXbktcoFXs6IgZyVBbyhyorqz4azHMKmXbSUVM/9ekhcMXw2K/Vh/8VkdE0o8
J78rOHWYyP3xs5pJFOGo3aRnnYjc6tqM8HM4NItKt76o5xQGaSXccB3XrdE9h62bjB7ugFXGRJVR
ZLdTo8/pS930uYPTdjTYzWoy7TyEq4oKRYlObOEeJ/L6q/v+tINdWBkGYIxFc5SdwsH88b7xIzAL
nDL7XZRWLKGpt1tx5TJHA+ZyreFzMyRpr19AFWXnuFouq21Nb/Aa9Md4GvQkUdeyMzBUTEA/v9q+
+qfty93hbkvrlpOL09QyPm0Wa2FmhWkOuJoI9CQednp5vnNrFKV2wpyl9VIsbrd7D8p2WyOKiMkU
iXZ56tjbIqvLu4bAjBTXSXRln5P8MBMPlXC+X5w5s9eTZXTN2Qj1Tl6lel3JmyxzyuciCpPoi1et
f4rd0AiQgjEJkA4/ikT4Rh9fNcjfollkdrv3A0Uq6gkFU8e8wbR5AtM2yqXGA25yMTypIJg7KxFm
mrOtugb/ySIewVgWhM4Sz8oKpSse8da+qkPd8sTSwK4rs4jFt6JeVcqfIFGy8XVpaqBQf9/VpxT9
P5uaQ9q1oUTYyCI1wQlwMq76tQEsQquvIuFOmwRj0MYnng96uzYQ12701tDOlTyjLIOvYcxnOFFq
xTWoXQ+H8++38SlneLsP07HoLNHChMPwubcfjoXoh3yZccGuhXlGuo0LYtGGOAz3pOqalyXAnEdb
xPBssrTRkLSLLNlWNtaQyRd382lWlMMeQhbKh7U1nSGMJDEf30pfOVi9RshlxrxQfqrIDxR04lV+
ASO8tDxs8vs5EL0VFxeG2Y3NtNLjsmjB4twpW/adxUQizIJb1i9gDQeSrYxsSXuqiG9pmpzw13Yx
zntRzf0x1PK0PW9mqy9ucls3ILkjQ7bmc3eu6uoVQLaovsrRPm7H0xPqOik+9SJVDgXcp+3YV53S
DBPOg0TWIrnGnimdaMNpUXuHS6iF1WWqh+MdZgzWcD2FA8m2zNqku01bROsXTSfm6fnva+BTOck9
adyUw9R7xI7UH+rpnn85YAbFwYSqE2mQczMh8jqTqJnnzAzx3Vw2V3aZFej/lmn6IUC9dJ15AqYq
8a5eFP0xnfOp+imsBpqhindKjGQCe9UjE2SkvekTkipsR6XE66zOUIS815QQFShNR5OTXgDQuilo
7N8f67OKFTc4kgTBIEjGSVvUVp/ictfQ5MHrpwywbSJaoTasntq3FVI7FWu6GyrEkdC+E/1R6x2C
Y6qrNLcmjDzyPQeFc5E6kOd3cwxqGMwT0Q01zKnV8sWdfg4G3KlORQ+zhjwQV7JPi6KJSSlCqqiA
yXp57nf4nkIwdgA9YbT1VewlHPbdutSW0g7axBky8IdBbZlikYUMSBlMbc8IDxdbZgdIKWgzgU5M
Zjpjm1KaSxc0m2jvpf1US8KZRQr5xRP8tqwh7ehvMYQ0kR7zp3ed59jUK666BE4Tm7TZBAOU/YRJ
A/HWsZl98UwbleykENgUUyAh4r7uzFJZNmps1tHajjr58vdb+qwd5pOccAR4ohSStqq+HYy/rOqm
VqsqblM+HLbx0Hne4qxadnZ0GSqVkHdM2koZtDSMLGY83o2YIUVtY3hhkqV+j7GwwSyqfoBxWDpK
Fq7CzuEAHypM/aDy185wXQHTEzPdbEGlWEfYkt2918dTgUs4Nn26JLZHk2KYeOCP7KrBPQlh3WYa
KWdBVPgrmyBPXgCttUHceEIh3i8UxSfsBRdOLtGQ7tDnzCd+xp5qEAIR5a7Ydblji90IQEDeoc+4
+NADVmE8voUPAs3M7hqB06Y76+0XbPBt+o1tL+SlFeJ9c6Bb0qfXpZ468SXwZQg4W7V1dVyyBMb2
+4ZmZAg3YTHED0rUW0yKlTye7uY+OiE1VsxAj33Tl2l4qADywo0wwOY2mRuH4qsU4LeVhmsM/2BY
Yqpsb+dEpfzls4aRCUienAbFzNlQ4OUyLcYNgxNoNgt15o3hc01vLqcngipOsUvpi9pIXG3V1vYy
+V098kNLRn/4qh2UJt5XA8omb3zb9XlDWNpMMjKHtcRcTPUVKM7NbSxtgCSGoX1ZzbwlYL9mApbL
lle10+Y3XcLdp7S3KsSQE2YB7bTIHq5HGMAEWyY+GH5ilCUZTKTmIG8R0CfyqkhhlEP8FmHTyjGG
a4Z78JaRrdgRQSOBb44EQgEmsloNwIZ6khVnWjWtyiglXqwwKsFTu48tRoNALG6rlf62EBsx8PNm
N5+se4BKUe8y7ShEU3VadhiHKMrWlm0kz3sN+4+1Y2CHRVdWdNjyTc5gfUEJNN5oYb++GkEXhqwa
1opOva5Cf/nwrZfWVkwjZiTN3FXxcq9XmREyEaJXHtS2oeqtnYyOeT2aaMn0Kkmjc9oY/I06M/zJ
F1IQ5TFoykMgfoYqXBa1Ido1rYfuCCu5wqiMlxflnjnFdD4SWjCFp0z/xdh5LUtqbF33iYjAJnBb
vrap7Xq7viHa4k0CCSRP/w0K/RFHrQjpvziKI7XZVZjMXGvNOWYwF2d5Hep6sKG8k4omWoaEynXf
h1m5zmJoC57WCWU9NyxrFJb81HS0+Hkk3S0vo6s9/RzNfad5qb2423uNWX/WZsqMzB0DPl6uIh5B
e7L4/7URMlzvVcjeknOdWCn7hhvGZJX/4kZNOX23yYIc3E0Wk/7D1CjNMWtIAGvl7boipFPPyJTC
mI2Mfmiff1rl2Ml7S0z8Hc3YGctkPBpM+V2awPUO62m4h+g5v0XoS0eo3VEXXArLX3ZBBvXJTtcD
/Q86M2yg64/p8Wd0bCsJlUKWITYYN2XU8ZuS2kcnYU5z3cEtgNH3QPQKNepalwYQTtVZiHj5bo1K
EsQ017k37A62irXlS/k3qV/Iopb9t/Zk9xnZPX9sbMgaesquc9giIRfgbNJERhGu0RUCer7+5Llp
MtvYJa6epmIjrwqVdVi+Pq7KCPlaPp3k7qYMokbmW224KdFeXtzb1nHofYrd0Zdc0cae+Xp0NPho
ljMkKF7yVPeH4jr3Dwt5TRvDmfvE8MInyiAIx47XbCzzPNgKt58W9E4vm6fBrjKJLZeg5X0DsqdH
xwqwjYfZbuhC7zw0k4z44nya7d+l1RT6tTATQYSKj+DkLKKUx8Nf+z1ewO00c4+rups4lPnvjRdF
eNqSGlFwYhgDh9+mKoYdd1+JO9j0Akqcg76s22NWKuA8YvxhyL/2BxbIeL5YABb5gaqb7nO9UiRd
LcfoJMeErsph0Zqgn/pMDfh63xP28w9XdZm6KXrLYcoJKBDJga35u6q64+N21w6FsNJldEu8Fg8H
hPeKB5zoUMZkwWQ787MUPgGqmwJE074ScLU3VLAhICfYWXQJjb5D/FLroZN7xjm8Xx0RNdOT34AU
j6eR3DffN5PH9WmJqskPLjTomx8mPP0WCyb70DGzodG/VMVYdp+uEUyLmKDIiC2wsfr0t/PEas/r
f90lBrCVxs8qG71tbrd5+ha3BpwC2ZgjDnqD89lpjASQx2gcffNskU1V3fiD6OZdTAHq7RENEVQK
X4kX8K8VcrAd7p7wOtiB8Pv6krzX2Le/TNES/9dcZSFT1YLIZ3dKuE7mdfXwo3Z5QdZnGC0XXx6b
FV+eDMWYFqSSWeq+lZbXob2IrEf6zks9zwxDfxkrnqWnuIiZEW5h5mix6/O4eBWzHuInaxwHQcpE
zgP73TcJmNnylHju7/UAjEIAd00Aw6OmpUJgCDEw9JqueymmbT4HgsHC47p6/rYCvyaO68VzU9rg
eHFiUDV9JtF31G7HMCakD7PM70sfl0gxJ8YpGmSq731C1oyXVjdOdLEpLPwnbNu5c5sIlxPYFLFb
JtvMCevpK0Mqv1abjoZ5+15eK3i/9UTLjJXB8bih+cOKI8LKmC8Of69zn4Eond9WXU5+lX2lSlnB
PTqP+oemhVrfkxLCSByyETmEkQXzhBbs8rSOdkuN3bjhlKttbpGncRK8Dt4Nsye08ZvGyjsXElvX
aQyORc/KGreFVx69pFXmnZ+3RsC4VsnpiEJIdEchAB3c4rUv61Oo+7kgptBPQGlmKdjGVgJqPUww
uMgmuq45heqWJdBzeIhWCSCJyZF576WybfY0CnV99NgKvtLx0XQmCxXOP1MfDPwE2sGN8MoGfm9i
dFMJURXg2eSpDRCGwFB1S+zzpAfaRzebMOHVAGuhdM4IAHYTc16HnJqAA07q2pWBkbKpyuEOQbmV
Hh2Xd+FWexE7HANhnlTLzjJ1tl2ZsUukMisQ4GRmg0TGIOb4aDKxgf3ucldK2nStU70PHXvjXkM3
/Swd4Mk7yxsMlAIjD88ighkGJJE95bDSsccTnw0AqxP6NNUG3cXy0ma6a/aDNFG3btrragD5jW2S
5/i6TfIP6lur3ke6Ku3vQaiX12hZ46cnNBVO/Z6mBsCG2XCWTv7oK8+Od8UQGDCNOgWz/kK/F8Gi
WSZz/Yj2SPrP4XovCKFhL8utgA1P1rAF9SFA54PuyC79PPjtm+M4F1unL6R+ya4ra2LRYNgmPkkf
3ha33wx7V/IkOLAGlm2V1vpyOr0eU9YjhHdd7lcZ3GiC2MPmp4R5iWbdD08x+WrZoZRe7j7Dl5PE
BgRt+1/9fk7RHKv+99hFU50jKQ0YG1tLYP6p1u/6SfdKGfE5dvHb6a0E3z1Y7P9mkWO/WhQsz6K3
OHVSc470WSOQA9FhzMBVHTAKcvZcW6GgcDv7YbQdaoW1r9FWilaoEWdthoG6pYQpvbL9npNA1Vwo
toMX17GkPMcTvtic2XvAz8s5sOczkWtnm0UXSW6o+BF5ZFrRy5QNbX+pc4vSpHZdypRwcJuvqbAs
sWeUsgB4r23ZhKxAarGaPtd3/sdvnD2D4Tk9CcP7oBPnXjqTLDyKuuVjpYzKhufc7stm10i0N/sA
LGa6m4GNtbBjTKd/MqKag113nS7TD3GH5+haxZlzwqfxfQ81uY/P3vidzbP29i7/TF/YaFGVrh8n
z4WOXkUfL9VSDn3mEIViuaJzSp9ov1aLWiVcAJAcM8Z8159I7HNlOCJPIKX2TTTdlD8D0kXCZlZo
sv29JxBT/6Yhuoz9r/NkX9r+uG9nvvChM3vD+jDxE1W/84RUzN16y2YC05Nd67GU0O5r6SCwkfTh
TZgZXI9hMKLxSymn6FU2ks9WeprfXiEWtAEPLm1uCNGTJv4rZS15o14K5vtiMNPiq9mXHDpbd87q
rY7TX01c+dWj1ccCirBpfCBFDMPzWjlLt+FhMcOEH7EoH/pbr7ShbtIfX+aF14JaX0tpLyGN9NDB
KjTuQYoSH4gZd2m0r3svKWxLg6nsVXKbzLH1s8/NoTyGzjg4J1Gh2sVQ2Rk2FBpfssQ4LANnZFSd
/N7bPB7PaI1DfSqdxEctx0CarxZcS3UI5Bpya96bw1tpCGqmgRdjoTmRGYJS0o9j4Jl0ADxIRYTY
vcRtH9BgNRG/YfSWtVGgME4y8WFnIzV2dx3tO1k44P4lmFWfCV1cpLrjwGcT9jvkIwEZOmtAu9uA
UQNXMg+c3c3kNyQ2Rq5/yOpkB/Pa5ehCKhGQaDD5ofMrtvG1d7Q29mNjGDsnAFQ6N463r3IjwdCo
mzt2XyzgdsytyV3E30sqYF8AfFgOkRP5fnaQUj52YDqI18Gu3UYXL/V/zcheDmXQ9vvBmp7zYYQf
nhn6rpBd8DLHkzrB1Z5upCei2ySeTLygAVQeBuEbkbV06qEFXyhJsKF2viKuhNwBkwgZ5H1GXRNm
oB3/3vLSdqci/Nxjo7B+eeKmqNJh14fKRHI5K4sslyL52mXlfAP+hJONVdh7EujaeyuZE0ItReN+
2LADvrPngZky/XBrSvKMKoL47puRwORO9s6tdkhAyUgyzzcDB7435Wp9BjL8BbJqSz1MFb2jZshu
WY71bc0GDdKpg2lDm+JI3nC5oybGb2jE9qGdYPtuUlN9HWnfgMrRuE+lkX24czKcXbr5CztE4mLX
FF3KUeZOWrV+6FoD1HYXcnDtjOkmJwFhn8xFsmeXG4Fl4Q1c2sYAwgkwPMyE2jjkhTn2zqwc9weL
sAcNANHSjQEY+sBorHsyejs5g5biZFnAqWPbeZdlHcNrbuxD6NDBZ7m9q430sZxVA5G+mvZRpqlI
/NSdX/QA6szUjHx3SS16tMMdtPqWYNzUSp1XM4d/QQ2WHhzLiL/PIJa3BM0Ur3Baf5lRMSGQc09p
FpCGnipT70bgVcFLo1vQGjry3qGZxifPSsjdCytWG65z5+6aCQJf242PcwaxL6Yo2KDqs3chWJx+
T7N0Pipdg0qjOMnanZ5KybIzB8W2ddvoC0BURHkEnIaHOm6cs+KXUDGnIL095qSqL1DMp6xv5G0h
GnQoNoc5aU/ob/yvntFRlFlleApr41frmPFNl5FsGPlS31eGhLJruMbXOnezV0QBCMgH2d/VfZa9
Z4TaNWAZ7OrWhepPJ0F9K/vK2ZLhExwrCsUdKsMABmEPqI2RIctn7ahy09ipQehWHYEqClr/qaZY
HHfYcdQzLVsIXGPIlS+WiEM/sGIadGH1y1Jj/HNM3aeMbISfZeZPj14DxbZW1vShhrgyto4Yw30N
Ha55V2Zuv0dzGOzDMVRiw/OVffGtIbyrndG+dXvjOQKhuY+SNtk1OSJblfgPhm9XEAU4GJXUaYa5
JcMz25atwYQmdt3sqA1Rn4PCyKFXI5lkGj5/4HXyttidzH07+POrp7LiVgDn5+0W7Un7k7tvLaO4
awTQkdxowpMv5oXr4ZWATogyxJNdFQW/SNaq/F3G4GT60BU7y5LtDTbCN3KxnEeHE0lRU5q5LmAF
5u7jNlAAvQs/0jvp6BcUU9EnfcSJmw2KS+cWsCW0jo8R9h1sEjp+TLT5CKq8JUZUtedsbKh1ut7C
GVItlyhG3MR0FJ66nXfHIajTXaOHF50XyZPTi18BUamsR0N49iJPkwC9hL2pnBwkdjEyvLJi+kpw
+qGbVXc3pqlLvspkfROStMsNub4DWCQoGTQA4y8wsFjtvbolXWos7TfpzdYllubwWoVZ+xqyUz+X
MDWcjeuM9SUZYL1zTO9+tEVVHd0ULhVAfuJCcj8/NlaIElAgRg282tl6KTRDojzGDY+kAAijveCL
TQblIYqieDuznHDKisEDxP38PjfM/5fpWrEPJVGzgM7D9KNyK4bobslS2Cf+pp6N+uwiAjkEVTO+
KBHcB6mjz07VyUeKp/7BG9G09DPNaB5u58GbQhg4Q9IcmXjrFKiCP5CK7oVveYqIE2i8/aYI3yNB
0XN+qCKozkNd1z9VpwIoNm1NZ86e2kPrVyR/kPB9oSwBJmXo4MDZpN8WxgDVIE0IbZnHgkw0wvDK
1izvMkmXijzp0LgzdOsSrEAPlKzK7GgnY3k0Q5Jrp6kZLgptNuplwM0VyRDvbt+GdMG4IsrPzM88
JjCZ9Ln5yNugv+bZAAY/qXJ/n0tzNDe8yUhBSI3/MRb2JVVR9Vlp06F4Hq12J9o67MGT+e62VPAu
kawt0MV8yA5WVlrfvBjYzxwZ4B9H2yAuE+YlU81AdeYGsBmIes+H0jTi/YAqVvQfktjMp6LwQ70n
YiCNaYfn/SGf4uCFflSwrxtF4k4NlYPTzLuZ0oDEFLIvdEnsbjDNd0hIw21leSh6KhZ2tsnmid2x
O2Em0Tsyceq7nLPoRjkx7WMrLw9sOsWhdopDWIpk6yboLydv5hzdW+4Js0p25DpdAGm5X6y8QXke
IV25GA3cnmpWcHAMU/qbTKIlKFX/6XVKHZXvwpOzFrJXmDg3okQFnyfN58QSczRHPe9SsNqwwXqv
u7HK6Ss6NXHPmeKiR9YFHRMBS0F/bhKLPqT0OTpz/NxOMu5OPS6Bb1QyyN50dok4nG3dYoTNaJv6
EHYMMEca/DuOACDoRNx9yjoqLijjCWm3RXFfD51x4blsOfn0UKF6MV/aKbZ69jg7Bd5ej91v7HnV
MfD1jJ8xjijXvGH60I71g2x7812Uxpuw86+qVs5J0cWCNze2zasqMpAXPqzEPQaj6lueq+rE2TV4
cvNafMlDklktL28PlYQ8EvsEVc5JPT6UrqQtNAXpD6gr3jGMLPoXqYeFJtNBcSB2PDqzMVaEDuuJ
Yf7SKHYIbqsTdUHtDqIEl+ItYoPuUngwJYMizp5DaOAH4Ss4+PnUhi9D2LWavKghvTfd2H3k78pv
KNidrUjFp4E5a1vhJeEwIQBtMIWvttKsQI974cTxcrKsc+sO1lHTeN9nyk2frRSoIY3yBmCd/Exp
YuykRPbe08rcNhKCnS20+dTVdHUMwgEeWlovQIByySvCMuIwCntlsSG6Gjn1phviT2tAvTF1Xrpz
EZsI+rmbjj4XhlAQ9XalcTNQRnYyKg+0WBSkT3rnFF6k0AYYDg99k9Eaxcw1nNOs4eyZBVDJ6rr8
YYnW+KxKky9QlaQVWFH6BYwpiD2izNU2s6gQqiEaTwq32kfULDl+3lB9DRmu3o+eHO5mhDI7JveA
rTpXH2VRgYTXGOemLS0Yc0+rSkAeDgCtjURabZs0uqerydmPSvlV0golb5XhJLeDHFgjKLuLl3sI
H6IM5Gc63gwuAnpD1jynfvowerr5OlXYU0kqL0FnJR6Hbc4NuRwxHqQjaneHd8UP9HYKNbEq4WDf
Cqj4MJ4gxxV9ce9RS71hI+xuTNJfd5zS/e/SCMg5IGTmQnQizk8j7b6FIig+DTchNLfnOqGoMUPM
AzEZVh4fWE6OkZPVmGIIKEz/WaPgu3Scuo4V0YpnMQbBXavSmdXSRthQkgZtBx2Qr7SApuk77a1d
4LKyCxeFfWaJWx1W4U531Q+Thu2zINe3OwS2inaMVAjUGOsYq+EMlM0qg+ImMw1rF7Vwi4PZH/ax
ATysZqa/G+f8o039hGFE19zGLGIVIcdVv+vtnnvoDOFraQ/0roj2pAYLvf7GyjNrT4eZds88mc3j
zOT/C7E6BjTSpZCRBugv0MVQmTKlHwavHu7MpHWP5Ho26nPOASdGtmQT9bNiX/ac9hrH7G/cpJbJ
c65K7zDHgyRrsXvTqRkcRerbu7FPfjYy7l+Lqcy+Ic0JiQtwaYWWgU2YsACHNcKBNii7wdxGDeNr
X6md6zd4eOZC6P0sjPEmcYMFPJcX1Rcvb0ImtVcnQOeY7H12KmiflANP7XPY+YwD1IAG9aE1irBk
vTYIFzAnx8GhGVeSFZVhNZ/eS/M0OrZhHlaX8SqsI4rHggKYz9I8NMMQwA9NAiK1kWbGwz6J/Lre
j0tq6ylH1B5S8xQwe3s3ReumKJKKL4pWDpryq2pkHqfIuE0X5S84tSwLDriwlye+S7RlfjFolr1a
oEdxexutUb3KiWg1nOoucQDVBJ36rRy1cdcNLjW1DHPm821Y01JpmU5Pr3RP6Ac4qVfLo6nm8Dxj
2I2PqdMn4sGQSejcRDlNl7OfZcVPm4u0bzuG/bu69VLzNnYmLlpYyWWkyqNiH22GftVlncCnQc5M
Jm8kJsJFFUrrCMUsPSYQoVF/UzuVqI9jksbVSz8h4HgwOsWnWYf+63zVjydBhZFkk/GgOngduPCd
uMJoRdwwC7qsKhKrLE1fhO27/wznoI1uU10u9/LahSEzbqD5HFgSmi0p2tNHW3Ne/z1d+0fzVbg/
FVhy/+qQTF7CSY7sLLLrB7ZV9yRKzXOgzEk7N2EgB/HgDMT93Id5TB+vkDaS923pXw1AfSYMwNZY
Bl+a2fTbu8Bqpv0UYTDxDia2CViTskkJog8iJ9t1foo6oqUIQrVwvUXrXe+B60RkdTHzKhcHKq2m
4jq9RqpKdy7NTP1tmKY6uyyDz+k25WAzk/ndKX6nPQiaRUaqO/mrJJGEuGvHmzrykozBODlk/iWL
Fwh1WwiBxD2tEswaZ7v3YWm1aDAKOt3R4d+lJwvn4Y8Gqu9RhyM+cjwLXd2feh6rqQ1F1/CvMbIZ
s4vdx0XRDsdwaBiU4MUmQ07SbA/uBpeGwz17evcj9aWcTzkQL9jX/IjmJqq8nE41Z2aT2VVI3xER
K3G19UObQpE9taxCyXHEPN/915f4RxfYC8xF9e2agr7pP7rACjNtCbRgIDFRoY9OvWh4mQQxqrc8
ivaEXZ2ckg125vJsMZ79ZUwuM7y2nyBTBrFZ4Avl5LDLle/Nm4hE2YxmmhrVgbTDot4RBW/U/xUZ
4PxdIAoZSUBkwr0JfEN4WEj+kLIB+dUl7hrxlyx+NnHsvLuitQ9otBuF0iz2qvs0oXMLlbnIgptE
+tN4P5ih8reBxOFF27OYSXWovS8NTkei0EMZ5cS+UADUD67sjfmt4DayEV3dC6bR0PBgbFx9zZHC
kQw4U4mMzLLrW6yQEBLQJrWJg40z950fTHid5lccmAatoKtu4D8evr/LxbkETEmRPQFsQiJPm/sP
KZY1wPI2xqq6CcVCebacvLiBg5B96UxrLF59F5O7O9Zjsp/DKk1POOZj60IRjf/DbrK0+kt22Fi0
7J/Reo2k+CwN93//nH/3GC0f08H4QAcX5Rvqtz/fEe5eaTtFUt24VrV4e7zrzwDWGqb71CaJb+sk
RaUf+laymv5/SaMXNenf5hw+NBbf9AKEpric/vGwZJbJngfIk8LTD15NAhVhA2ezZr+8tpipEsPh
mZD6gQ+4tr1TDKvuKZkby/6ZprHz1l2XtAJrQPBRingEx5iNFuCAWypg4oJlmM7mMUde1N13hfad
7bp5rgoTSW8WJvK/X9pFFvP37xX4IUMwa0Va/cPInNu5cKhcz5JBD4iGtB98SquxJayg5XjwGg0h
A4p//6HX5+pvPzWwCIFBxcRrx9joTxpa7GSJ69FDot9m2N630fAi0qXtYVHLOVbCYF/UxrlUtQAb
mMxmcOh6ylI0KqN3HpJyyZgMdXYkAdKhLFf2sENm4cCHd5zCvTeiyvovI+U/1mmQibwtIWs1HrbA
Xn79f7RkvijtoqpzEM22xq++6kRJepake/iJyVQSBPmO8FK2+5Ig+8c0Z9zyH3cLENCf92vxSS2M
PHh5lvePK5f7HGGcyTKJBmCkc2thfwh3iSZrHucJ3aHnFlW6+OiqymQIYUlGUzertWEVIK5jtoxG
PlrFVRrWpEPIfb4qFtddz0ijGTEgOglAA39NMuqqkum9VwVJiDl7UTdm1wMGvRpGRyxdQh5gFlGd
mwZj6Jt1stK2DasBoD1+Ag0sYZ7xThHtx7gVQHEt++bRIUnNfsFl6JPglNh5/YOR6fjIRVD2I3Or
NtqvnzNuJn5qHJAX8WphV2Gg45D4+gJMAnGD4zTm++QKNSFckk19W9qpq171RJd2vw5jOJhwrsDR
UmW/GcHRh2Uy7JYgZJERjliZTZisgvOL99i6k1F8K0Za0duMaLPk3ujwtazjl9jDn//cCPLYmN8L
N3oEgwAWO6UhrbdVWUKdN3Pize473N/G1iuYjZoYo0tixXtQukzBr2dsUgU5QzUKp+I+GyJmdmHu
JRYammgyH3ms7Ba2zjKnakXKt47jdAZoMbY1sIzVqWpNRuh9rPpPI5SDSRQBz81dOIhsOtacWDTD
dtptfNnUS/lz6+Kpu5FDnFHFhrcfRZmLD955WuPOItEjxn2ZS/UusV8f6zl2HTJSr3BgNq5LQqBi
jqW96aX6QKvfLOA+LaPdatS8xhw2+HvWP7sqTNfjIQZzjof4OLl9Re/xoKy30hEWa+UqGJ38iccF
eUHUfoSgzs1DSd9KmGRIx0tmfBFZzYne9TJZvM7UrCDl7DpOMA+PeTAn9t7q4IOTLNKYGc8m3363
lg9SYhzqCGrMp6KhaeTKZzMpCrLeXNQD90lcVBE0ATsLj3NYuv4xBRGQ33IMhzWNE1V1L1ZJofcl
mAi4/BybOfe2UDSw/ZfSxTViZpHzEhXdZJwLiFZnepzhEzMeT0CDvX7keALccaBSN/yTE/H8LfMM
duK7tsVTc+9kfuu8QbPOgRlzw1Ryn4Sdo855j/YUeEyjZfZbcPrwPiprssdzPg+iuk9MoejNraLd
ucp471NJ1PVDnKQRaqsKGcPO8puw39uVV9gnnoCpPZGpoOQRGJCRQQquQn2kkq9Qek1T2p7ossfD
y1oaCB8FLIqNbpk510nObNwrQASczOu7uB6O86RbRPoJPt3heeYzlXD1Q9kwlFjnsUkyEmrdwRPq
3xEF8So4bpD12X8I+q8m6L/vMGzYHie7RWkunKtR7n+W6yXCO0hH1zlzcAu/B8qF7B5kfn+qnd7f
MqPHae+IgX920pPmufLpxWVO1RZ706kGUgNjc7SOcLLSR+aCdCjrmMfrtcJmOO0mOcEmW+hC5Y12
eG+eK6OP8mejIw2aqWk3FUdpIEh7cBYX2Q5mDe0gf7DCH64kAfHoEJuefNIMaVDjAThihlCP/TBv
Cll62U5UwtU7U4VWtDXyAgqGZPYqnCU9pjMvSZKKZN9EMsifC87Xcgvrt6nODdpPpqqTPYmbRkcT
KQ2cpzZxG6dyi8JosBi21OJSEOQrjv++p/+jBMBqZQcUAfgT6Pj8eUAq40URKwbvXE8GsHdzBhof
0gClk0ZNN8MSZpOnnzD13X+o971/HA9DC2GNjRMAah5nxD8O8oE9Z7nGjnpebyvvvrQ3Ukc/0DkP
0MTrvPku8yIlaN3g7IbxLn6OHLqxtMuH2WIqjqFz3zCWOoK6G0n2HmpOFPXyH3qSDtzHephJ8eor
phsbURZix7OVwAyGb5HdOVNCaEatSye96Vy/8NKtSntlbctxGOv7OBmS8TkzkHyI2nf6jY/ykBBw
U/QvMZ0QqnbmXnrrY7Xm1OeqpyGS4bc+78z0bA/aO0wtQ1vI+DYDZwPNV0Hbu0aLmJljRKaQ35Zf
RJXQI8VDNLebVqty3E2JJ+/HiIXrJoDPtMX6gDrWBZzaknM2RWrHUN6tqaDz4XtQhOrst037H3Yh
zEp/nldCzkyW4IlYNn+OfH8/NsGOiI24L5KbLB0QZZhIkTpUbQo1pnZKDZtoilE8NRUwqj2w115e
uOCIH+ntFNNWu9KBzx97XODEmk2kcNSMewEGBJiMVRIDa4eNZxEKxqgLGcH84C7r7k3GQ58d0QsB
hKvkZNbv4ADDC603RLAjZyP6pBywIhThoYkItrXadzqzwgBHzb0lacwtilfdsYLd2FWomjvHHl6R
GsWfmEk6SZ4yLrJ3aBk8L9C6/PGuF4m+dYeSNSVkeG9t2Yw7It+twh9OVThPIPuZdbz0YxCG9Mdl
G+xwS/N1EhPT8ZEU5pA4n1aUu9ANenUIaC5GYKWFXcErQfmyla4pNwRes07ERjIeYifyHQpItxPe
W6zGOboMPTGAeNOkNs6JRQLsBdd9UG2VKk37ENc8PVFOVvl+jAGf3bbYVtRhlKasd3bJ+3Gu07An
16aus11hFOQcJD3ZBhsw5332grF30ViPQwIrSxtMDQs5aAh1U5D8COwyu1Q60sVji8/Fxh1fhMTR
wKY5izQqnqyQsOutdFqXMwn9DKYtCMh/5qJd5EEaNcPJ4L/OO9NE2/dkIRkAdHjVgaPSDFLwJBnk
PHgufnsunYmwmVVcXkkxyzvheO1f+vpYcFh/0KLw5HfslQoOH2b0jRmFzW/HzgGLF4o999y3mXHi
9Cb6h84nWqbylRgPdRe5RIUbVa3PYijGRwMNGpEBgyBBPC+DYTxEJMmMp0izJN7XU7roZSZR0kGS
+rWvjJi1xVZa/8f5n6r3H+9T4AQLnBejGghU74/3qcNsOkxVyujmKp+eLSur7mRdZNmdmnKky2ER
lMx4VufcStlrqejnNxQxCz/NYaYEfMyp6vp+0rap3iR9I3w+sU14OXqbAElw5QdYKzesFpO+qJJG
SQHTw6EnjABhkbvPVwKZ53eNOBdjbLkX58qp7K6sivXsb5QCpFd4Ve67+L1Qc6ewH1J34wxFPPxq
Esayz1AsHfVZD64absqBdL69OYMM2AxDgfzfDKAs3NbdiHIzjsidSLeiLNFuemDKgI45s6H5sh5z
qDPVKseJoimXT6vQz5EUC/BH/mjdxFT3Jl0L9O+RU7BEXk19AmU1KxAm4b77mlN/0LIRdYqkn/UM
gV7busHXfCLx+uDOVGXH1YyxmhRWw0JTjWLhelaKpppKWQhuC96Z7v+5La5dn8QPUB3HIYywfQDp
E81uUBvNFy8UvbEreQjQq9L9Nc7gIRNiJYoImwXGPo57GLFRMa7dIx0xgtvlXaezRWPMTzEGlJnH
1Zyx2lzcFTyxGv9X3sP6qTn7cN/rHHtvTUm3yHKxxrr2xW58g/yJqz55vVmORxmWbpsWnvmRTaJr
zh2dOSKz9GBPJ8pJWliblRaYiwwvABy+gnQKbZW8KSSQTXzfPAXfdMxGlF2ULFe+0pTRwX1MadoG
B2u1f65QP7rrNB+6rsXZwqQzTCasAnjKfjlNRFOsmrVFqHDg2Gg/Cn8uIDSb3jinJJ61GTQ4ft3K
eaDU2AGMWjwKobugU0rf50rmfsSVD52M6chGmWgFHnrXT8IHJxlD7LxX0qZoGdPcmHBc632DW1Qc
gafm2BxSTy1WgMUYAB6vEkxmNqiOl3/T1Oio2q+dORL7kEOvS1ZztdosRzZ+02oRrVDCuqQrjF1w
juOS+o6jXktds529pK8OfQ1+gjCmpAuxZ3RG3iXomRdukX1FI87eLPnBBr1v7LK9qMvPACWR/WQE
y2OVrNfRwHbK7ypqyQ1QqrG51yR0coXsWCcmEemO5d2vvku38ANU7KbSiBYxN7BEMJJZ/oTGoElc
DeJvl9gQrM7ZjSsVgpHEaNCAlMI25KHEQeMfLYXq9TTFfWBseoMEofv18V8RSSIsfZwF4FSN+Kdd
Knd+5oXpi6Poeu1v3DolUb5LDd09jbisETlk1Grn2uqLrtsY1Nf19zou2+xo1O3ASNq21WJwcNKZ
T6vzZsGlcrZ225fQLMdn0gPS8j5h4d6sr+fqLco7Zb3lppH636NEgrwYS1pyz1QiPhVT7KJ0OTZj
NRkbjYDcuSW7F+epdozZ4ezs64F0ppA0VS5uOp/UVffe97oOdhxbVHqOveVZGyPYLESj5Vo9KQCj
G3AtJlNUmlrzvlwK8AMo+2tK+MIa60IP9H9RkXeXOAIdgvJhqhDJLZEvsRosi2w4NZ/iCktZnRPw
gfj0+ESJpQlbDmOXvxwVtBHQ2mfWzGvLSMCKX7pADeqUZI1L1FzWeHa5rei0zI9wkuE7/h9157Xc
OJqm6VvpqHPUwJuI6T4gQJAiZTOldCeItPDe4+rnAZHTJUFasmv3aDs6sipL5ifwu8+8hmhkQA2T
ikzxSdfMSHqk60F8tvy+3Ki4BJCq9MzPlYI/+bEQEKh8AFyK9yiQKPD9C2c+61TmI006ynzzUmmG
q9+SEKZfoDYSRU2KE1kiFwwJluIz9UDEW62mnbwnq5L9BmqGj2dcajaOHoYREsSSFY/OIoJb6Aqt
+DoBF0ZjX9UFJChmycn5QacPMCStfJ9RtpMOYuih8UFwK+PUcbo68qSKfQfd1ihnjYzdR44I07r6
vWdPNJ7l3xeOQhDXkoy/vDykT8xN6bmyjOjs1i96SzgsBy2W8dOvgcJL4Qg5JaMtXQ+hPVKupa8a
Q6bCUCwGVHrMacGamw6YJxeSOIJNQJuhojS1VHJNkUZKDuGBdhdmWr0IvyXpZGippm90nHR5D0wJ
GeZZhWPK5Vmk189lnGOkzuuOWlEr8zY96W52Rs4LNSKDn47UiUsRKYb5gkReGMKJOEVQvaUMrN4h
Oklg6GaPXOfIy0+Pigg79r2ZIXR8U56O+yGw+BXLJm7yXjCRlTYafT8WuCBurIST8dAVpYI1myXn
FcI2c6vK+0jLlSt6Ea4ECDjxEK2YwscCi445kpbjSnHfnKRlYTqqyY1OAVxpttpJgyY1Q503oSUj
b6IoaBTtokIYymKzHG+m1lts9dKsG64t78RzO70cSHQzt9DAVZ7Sx8zn7McYBYTOQ05zg78Z19z5
PHdtjKITnKuUgpFBgIwLeGKVbTY52CQpyhMSf4IPKlAeB4Saxinm16pUcb4rAFDbO+SDh/YXYQhd
4HLIAoIrrUhZEHS5utweRrOm+3hiSC8N4/Of01hXiuHAijKm6gi165amrgvWYpVT2deV6rDo9g4g
XmDBwvVqd5z4BTRgSasecl9B6wfdzZZSCR0HaAOIbexNzL4qZwkKYLvQzIpRx60cSrWp7xqxheGM
gAJEsBVOGsVUi4J+1whiMrr+JDfyPkdSgXKi2CjZDpKm5yqRLsY79I5HhBZzXzQPuUhCzY6eSX8d
yLXAyXUx9/qNX7d56Yp1FlNObXXujmSIaMjHKBM9RWnhsaTLRI0sB+xft6sLs83eRT6RMywTlfwr
hEAzbJMutlhVY0jdfltBky4gzxqedWh1crcPi4jWnDrByl2kt5ewdqRECjv2dIoUjTcfqguDYUhb
4oJFejaTTEF1WglpIXhK/lQ76P+W5U4Wa65bsNDcyoMx69/+1t4yOOZ3bZizXstTfGES+aHJdSJQ
JuQ+kR2qVjHYcBLb8QI/Wlrn4VjBGGC+JR2VvllAcEWPnkMBUdG98rAUaWfJxvS6KVDOpVKiD6ab
C6XXuEAdm3CTD0DOcQQf8CGl0pE1u9wEk+gstI/z61RfZzQWlRnLIglVdLScrHVG04JVT9MBx2qA
ckCZR6tHVXUJCE/aB7YP3djct4rRBjY6Zw1qZ55cfC0Knc20MJmXsEtp5EKaBfnV8oMK+MF0RTET
Nsv1PBD5o//Ta6N18LH3IyPm7CuxJqUzh5BlwfIDISkORytopfEjNBxgwjF6+SyhIo707r1sCji9
wXRRNguzGNl61k5kdBRMO6AU4Q71fD+9jkUIJGQ7HkWCB7p5oMZD4IQR6eV8sUJg4k8UT2aYEgTU
H0GNxDSA6UxM7gSUO96TOlqfS72VGqcGPnYY8Ym4lawsy39JMLz9TU1s+R0uGqZ4aTnxHoKThL4O
CXxEdwuG4Q4Z9Opai/F3JNyHqLzPe80av5DYTZ/OTyGN/lVWShsP+AKHIjYqtKbW/bxGKYt6qgpU
XWWBdACKIet+yccWtnZczYppKCRN2Xc6O4XvSi0du7sor7mM/BGiww54Z5Zeaegd/xLiztcQC7Y8
jOspoo33YeSB0tmg04HcbCEn9cckSgcNCXAdM201hHpxbYl6ZmyjwoAEIKQazvHw9BAUplU0b1sh
0vpt1PMcG9CpqnfHZlOIlFoc0K49P0ev2QI2Jdv0sup83w15ZuJXOyvtLSHPb10SoamKb0Tj6Xig
LjXtRc57lECSHNkaNZmabltpU6Teigm3PKJw0awItRwgSyoWdqWEiXNK4/hxodS3WaAg94jO9h1A
qBExzbixwKOZdIA2SwGkB88f2KkXpj9YXgBVtZNEPLKNA8hNTZhwcwpUikEC+i3QTquq1bdLGgg6
bfrKaoJ9qSJ3h1+EqVep08lQJr6hc0F4EUI0J0XyZoqXX/f8uz8f77/F4erKK39FSp9ot3o36FeG
JxBaJcjEPRiV2ma75MTqh2NMb4sP5k/5Br39ftiQtcwzi/67hzuDWPe20A2AQkVI0JKLRBQW6on4
qTP80gMzacmo0hFVXAlTJUc7M9ACqoISucu1d5LqOL9wZyuVF91vatbIKOrYSKETRhA/r+tnXYIg
kdAAK1TzICJrQdkjLtnP0ymrW4QKvFN21TdpBskUVMtMtB0s9UveZHn6rc20bwvVeWnAjR5v1m69
WWg5wJc+UlXDs+kzhoozjF18HYZ1/D5q08mzqTFKgwMfeb4V4LTfBRwW0tZMyS9sySrgsNdpKNsL
PbQ26jnOBoOq70pJE6/KMS/G28IztC+SllioF3a+FBwoyWG1qQrldMlP8fWrMrhANGRHUDUVaXW9
fFUpD+XhwiIcKB1Dglz4jFS+RgxJvT66rfQGgZqxiFo6jfBGLuoGraQcTVRe55CG/gLAUWRLX4lL
VsWoi0WdHEtfToer0bDKT7VvBogEjfRa7iI/6RVbMhWVsj31Ajw9UL/t9krUIc3QLvcvbhTxNjFC
MdjVqTHAWFmItYkqece8LGTJaaSKeuESePrJJLU38kjXcNNUbezvWdCqTMaj9R/QrZaSXXJivC8M
8vPLU311aRP5gDZBc4FOK792FWoi89CjNyyHh171WZ6FpAnxMU17zIpLjn7zQYN+/QCnmI2Jlnw7
bOmS6sMnMYUYg5jHbN83zPJ3jUMKjqG8XMpYdUxKQBl5itt8elh+MzhAPb3x+xKbh/akLOJrWsIV
Rq8HXr9dDZRBP0wdMB8bp1pe56iGsuUII37RfqfJn5eyoEKRpHVjSwKGn2RaZVypYqfciG3iSzey
xbKsaQoppfC+DIUBERFWOOhaX2BZL0oQSpKLEl2OQbsUt6/hXrxASwF/AIxINFlGawDH7JyUixWo
5RNhVChDDofNwgZe2vFR60uzvmLRezayrrNQ0zKtYsi+viBOtMaTgLtSRTqUIhU6VSWZeLmfeo42
KMdjDu8eIcLbWB4m/CytaharL6Uflg+T1vZnjdF9CwsTmnQB6uLd+RWmzCvoeZvUYoHpUMQs9jYy
KGv4j+KLyE4IXn1YvEqsklrglY+rEPKxUVDPaP2+8Bw0herxIBQjiCV40wW8gK4NhG3Y0Ue3m5TQ
AjaDSiahDKmk0AWZw6kAYi+FgjaU5o5N14TuEhFJUM5oRWFdvmvLduTaqQrDydJJyt0ppxyz06A3
JJAmyei4NgheAHdTC/FPapNLXHH+RbxuVGF1hTInkSiKUbPB1mo+6GoOFrjw/tBytF73FlHOfTGV
BsroQj9ClpO7xKSXGowZdZWOBh+w0MqnnmPhESO/R9WzkPeLPxGWWfDxN2lkfbY0oe8+qDLFiyeS
IXVw6TmLd+AysxD+Qz/Ve4j1sXSkC43yAORjtIUXYRx2W9VeA7a10CHqM/SRIdqVsxjBorSj9qWn
2GXlJdaxRfXgU0MvTdzCU4ZgTJEoEm1/jMruO5J8ennQTaHLUODNEC2nLFdy/ysz0FDH4NjMNT97
8vIC8/GRTma2CQMxG380hTjIEKO9UTDJXmOCDCQsBOWK1j0hFXIu1DyNUkMsZ4Gj1INCIXwpJdSp
RyQH9Cf6aobGyDV3OnzjU7lD14py4mrXqhB8UpiXtgiaIXV0EJ/jLsAJhedM2jyD/JkBptwLqhZm
29gvqdJ0fC4R3n8E+8mShfhgDsUouERFrF5UKjvrGBrGBJNvKVILwZDiViikHkHSgpJV2E7QRmq1
1D+gMNP7tzLywej7SLoQ2ia2RAh7inBzjx450kzggWiwRQQBT1jTh85uC7lOE76rpVK9DjVKuZjK
hGOF6Y6Q7LtIrSskMgpu+tTIGhnbMYq5iLnq9DCxfkrc2ABJfkUJS0BU9yQhBTE+m5wJB58HK43S
ZhdOupIfCsSBKBYhDvIwllUW7UFyZYTzYx0Qt0aIjh3iurGU3dIskSmso48AFUXdJ2IYPY29NCXO
UkzqtXbCWanqB+h/Xt1nN7k8ZMmXcNLa8D11wlTZZClKYneAcLoLsL+Vaj83OMqKGmLxc4Yw6+Cu
9hg98YQD0eoOnp+Rqyd5XT5oIJ4fBXF2BxMKtQ/3Q9wkwufGzOhIeqAiB+akwIlJ70eu96jAN8dB
mkNq4SHB5qAY7rM4QV3V2FSqVZzei8OY3wNXMbur5XYvZLEbbbPwNMeLMv1BBXDo1qacp7uc4Z6Q
BOBKq0yEXN+fP1fUV7eOYpDf0vpWZeImU19d4ZXcK60Re9KhF/DNuZoaHMd3nLL0RUsyho+DyX6A
QwGnhqU7phXMTlmebqqib6Ft5FNl9lS2ZnUyFnR7nVLBFzeBksWtW4+Cf0Ckypy2hWaa9Pjhgn1Z
gnhg33NV5VSBrHSZaKxGPxOXHA1REnM3sW5/C1lmHaHDjTX6/DmJSHbd6VClHyktKTnWMGORY1HS
UP3ZApqvIUui9/FFSILR+8GyM6ZPY9839V0dp7lwod25kvZnwSjGjCxn6xH/ALqdawfP4nNQtuRZ
AojUuDIBm6G4iv9cCgsZ+wU9B+KkKQPB6IBAAv+l0/38yQfIJH0zoKdEvxa2xPkZfR2GkotSSZEl
QC7E72ugi9IHaj2kngrNbY4rPQr8VAhCag80X6PIC44RogXhw1IgXxTaluboYhhYnGTgxIH20HWh
5s19JA6N/w7NoNo/5s0YKI8+0rY5XJo8bbetp4+tizB/XXxWB6k0nvI0mjpSpljJQZH0gn+NWZWR
bHujp+0M4mXIL8ROa5i4RfUQgcw5vbdmk4dV0xnXC5AlBOcHMLeAnI0GJMrNJKeg9BblkPOv+DSt
L6ISfG7nM4IJVyWEzFfnBNpRTU313cJDRhmoJFtD3Vn3CWf2Q24CcMBlze8Nyjj510AG3WJTr5Y5
VYjctG99VxCYU7nB8HCHDSJOjec/njyvupcfDwfHGWkE9FChnrZalX0jJX1smtZBSUNlS+dCzI5m
LxvxxhDqunLHU6mpkQ3IJyD3+tsKKz9jk+j67IJeeZp17au+JV+nYVkMV+jReMFVnRkSTuyQgRV9
izQBR7OVFcgFoWcwS+ahFzZN15Os9Krrg/EwHsfYQ1zh/LO9yvI0Dmd5xhXMbA5lXYxT9JQbwwBI
vRBrgpP4zUBAjFLd1JrCHVsMyF8yZYO2zcdeaK/PfwBrntsXLxdXUzremkpsrOm40bzc8mXVBA0J
Snnsxyr9QSs3Gt6HcOMiB5OV8tOCtTTNUi93+slXi4bipF9zZvrdzXDyV+tFQQW27CVldCUiNolw
wynyWFJ6bAY4ahWibxz6zJyTEUAIedVQFKIKS5sJumpC2iNXSAuWyZPAz+6qUZTHW6/rCMkj8dNU
aD1IoULAV/TK65uosaHYZINNdZLAtyrRg3tPKUwt6o0s+XET2hSPCGbros2so6kMwMNkZfQVVwI8
EtOk9QfsETpFg+RAF/wq9PzS3GnxmOgtQOw+6J2l71FHA3ABAjvqASiwzlW1RgXlEqJjZdmEA1p9
Y06j8jP10tDaKkqbYd2XEEJtUfREDXapQYlejLokjRZi654HpfZ+6v/kp6qqUpBiHytcHrPPEXx7
MFSLLYIYsRTZ+PxJRzqbEKblgmqP5JUETK3VBdN+Fq78aHRqZW3AywCgVkYRgAnEjW78RoeuKrAS
rPTgY0tT/VPXen3uLg2nyhQCwfaNQiyPut9YAgoCfSSizdpMbfBu+ZxeXVCemhQ9iXaDIHDwFd1Y
D/twiObedz2CmspQWBny9k6vRrm+sEVeCY9bOqYDc616pgPgJ7U6nSIEVEY115KjHwxk5Ukg0zhd
DPh0P7Pi2UJWChHxK2B9QWYtuLNQEJXan0uynU8WqbgKl/t7X6a6tPuNEDi1UuNGorVNN4QT0F5i
alGeRa1UMLQochSV6B2XLkIaBETf8kns6PwmfHUKzNBZGYqGJVLpwQ3g5R4MxA6QCCKQxybDZR1a
rJo8BB0OHrtQRInpk087UdobaasAcD4JaZ0f//UFwGbg/NdI2TVOo/UrJjHngh3VgYqMCljaCDxg
5xpXgceemxXH6yhtUVEkB03opJWIu9eBZt0VkxDED+YsBXzA7YkwoT1JMF/4eK/OKM5HWha6RBVK
BKu+ugA8r0KMCBmbQ3dq5yx56mKAIaKXm79vIN1eQRaMegclSsCLqSZGt4u5XKBJiNd5k5oeUuB5
w7WiYRu3Hcdwou8mZhHKATKl9sN4KrQsc33+AV5R3yxj9kqSTAlzHKQv16W0YRzMXgBaflR8LUmc
WhZ8do48m/OmiSj1blUkhnJbnNrQMOjGhtK22qNmZuZJ/WMRefSTuAOLoSXeIY3zSrv/XTI7Qe8E
yAjC+wUIRq6cTI9e2uBiFwpmU+3gXtANwSuBo0zIFe1YA+lQKSRMYXSXVqUwi8HPnbIJ/1lIoPVg
fDv/CuYl/OKaoRlgWoiP03GSoGav4nI5DcGEm5V2jKiIoQqYFUm2leQZnrpZmrJtJ6TqA6QTqb4Q
Tr1aPrS8VJxLePNzUrlePi0mheVUGQLOrrna/0KhOmnuqOGKVE4VFnZt1/HALRv6oZo5QcKfNb6R
U6hduGxfZydUKKEzsctlIlpi2pcbPSqkLG8qIkgBRaTqNguMzL9G8SqPXeo+IjrmqWZ2XzSVdfrQ
RaTRaBGA0hB+lFkJymbmzuJcolex9iBghUaN8nSLLGCSJCFvm0mOUTja8oCewD4TEdkHIMbS0PNc
++w1MLhFWRNQFaEqjm1DRyK1DROVIm7aFYF8AKGNHExuCEYMP9i0IrdW8/ET7gQi3jOoT8KEr9r7
TkJc76rRBDFzhAEe3g0HJvmcNkZceguB+PwSet1TJZ8VCXuxACWXZTW9fHuFiZ6r3kzWUS+t+YQO
kza9Rm+yiq+kQQ8x6G2tdzUcVMmRKeM/lg1W8HZGLSK/7lI1Q+AICLK+ufCxXkXrBKZQiU2dhioM
O3M1qfGoaVQMDe+oCAa0mJqoPreBe+LPPtJbBheRRG3zTUabyH/IhELHDzgqlEelHdj/qm+0UMMM
LzaaG2YmVV1wxZykZqk1MD/Of9jX3V8+qihB6ptFuyVqsy/fYRcOHeCcuLzuPSzlPyB/1BnA7LqM
sj4xfqxfL31e7QSyW7KpEy6KiIHDQz/5WC/HzCIb/RuGcwpXlr6i9LvCH9NpERQpGndoVRoVWP8g
Tm4xR68qu0NQwNu3Qdj3jmL55TTLv3glRBEqsmAgqTLZeS0dlhJWUILCvdL4dMV1rSDR7II+C5BW
6PNu/NmLZUzODofvZ4ZZU+tMsonErOhV3rWC9E3pcGsRQIHPaXpwvD6KRHSSwuZqjCd93E2DJSJ6
RD+Vapuo9j0CgT0y1bJgBDGOA2mduLoAB81WrIxsk9s5tLuITbhR/UAQb2TAynK6kcWybq+1Hn0g
GzVV4lIwsxTwQ1STLqFilFUHmLI6M0iHCCsmbNI4Tl7OYx0GGXQjQT4uExXlrR4dfAo37Z1qdr6O
uwqiEDa9zDl6RYuFupbVJ18mpCzxmUDz2bTFCGkbZOlRKLjCiDxKbvWw1ooHjuDq/QISx6WYnWbE
Yjzr2Fg1pFloTMU3pSWsPCyZUnoqaCh16ONhT6IywNPVxK8LznZxo9d7P5vupnQAZlKBHJPfN4nu
6cdUoVB0qeq1Ou55NZjIcd3As9YIrJTVMYH2RNMIcWAcKWUI6Q6NdWU3jbUJyBWAoyLtJcro0t2i
7p72nmTc1kbQ+U5E1iG5C6QacTxq5PQRCtyKFFNAPh1/G1O/ppRE+3JQ0J+x2caBCo9WhVQ+dkPJ
u8/MSXKqROK/ZB10Wif1JCCOwOY7/3o0SvkgSmKDqpuf9gIvU0MS2D7t8f96YQtX/+u/+ft3mo6I
CQTN6q//esxT/v/f88/8+3te/sS/bsLvFSZSv5qz37X7md9+TX/W62968ZsZ/fenc742X1/8ZZs1
YTM+tD+r8d3Puk2a06fwf+bzd/6nX/zHz9NveRyLn//843ve4nbNb/PDPPvj95eufvzzD8ng5P2v
57//9xfnB/jnH+h6/Xz17T+/1s0//6DdZf0Jf02xTGAxpOJzY7r/+e8v0Z3Aq2QukiC9S/COmnUT
zD9m/km8TAkZoWUwhHBm//hHnUP7m79m/SnxQwolNd2kRqhpf/zvR7tfAqNlzngVv//+j6xNgb9k
Tf3PP2T15YbH6FGHwY0Bkwkph0bW+pYxGlOxEmxynrxCOITQIACidIaTWkjHJYo+k84+xkG5qQQk
HzHhg11YtugottE74OOx27UtJ3xjPZC6ecgIoR4MRpSyNfKJ2p1lvlMD6b42Mu86pdMw5IlTdCBl
wuoYNeoHoyifsMzEaKJDAAb9RMnbNsq1ok5Hi0qRpNpju1cRadl4bQGLyL9vB/3W1DpbKx9V4Vem
f8gQqspVtxiynZHtJb08BmlyhSTzlWD619H4vhcQ45f3aiF8aEyOU0/cgBjZVEZ5aOXWwXC5Hs1h
M45PCqRcSfjSmOF9XYc/LMW7wwzNCTzT9eSdFO/JdPdQcp6sHBmMqGxu1UB/TODKlnAhAw0yiuyg
QUw88Ng1rl4DKUPOjB2K0ku2mbxf5tAh10dL2/DdHsPB3BuQwI/3cbs3pK9F9T1KPqUlHsjI47Xv
ZO3et/ZJHHMiYDbDHKlcXwI0Ha6xJHxQtC8oSgIRufakIwj7e93b+RMtW8/Yoreyi0ByyghwIbaC
JgY+m6jJQtyBQgo0LNrGGbHOEVDgRrA+ck9usBbaFExSp2MAj6RhlN1r4adQvjb6fdma6LjXjqld
a9n7Sb1JpXdRts+Nn7jkZv07tbkpxWsJHcEh2OPxvJF1f5OjMiOnd7XvIxbpCvqjV/J51fAuaT+0
WbFHlFioi/tc7+WNFVF3E790Q1tuh7h4p9ExolEwKe975YNvIu8/3cj1gxH8GMrvILI/V+JjOH23
4gn9vDvfpPgyICz+3fQ+w7m3C9nYmOhOxgC+JeMxD7cZIa5pvtP7TyIe7+O7GNWojUX6NhTvwcPa
ZfyuNcZfYewiWOl0HkRB1G0Qhm5QXy5bFxcW5QpcxLBRMvmz7hF5ZOYvgAlW8wW06DA8mMjNWdrt
oIxODbdL6lpEDqUvqOdfJwG2ar7/SNf9Y1E7bLQUiCsuEuit/LBMZ7Ckz3kShDhu/q/F2t86uP+z
U/mu+IkaUfXzZ3Pztfj/4GjWQK/8n09mu/329fnJPH/374PZUP+kJq1z7kKcJc6eS9O/D2ZT5fCV
ZIlsGttf9Kb/Ophl5U8Z8WVAHIiYoLuv8wt/n8scy9Rbqa/zI4QIqvJ3TuWVmBDHOxgZHBwpShmw
Fynav4zCgG9U5dg23U7dIRwv29I+tptNCz7s2O0hgYK3PmgfCjvEkAebl43hPHtPb1wLJ3/Rv9Lq
9Qd4RbsepxRN0YoP0Lid010PV/Vkt9vJAQu7Lwc73fFpnB5N6dKN3Uujv0x8Xg++gihJkF4qBLW6
XWQO8P3LTYSWcZcw1/9eC28848uL7/Uoq3csGYjk4QjR7XqDI3GIgQheMK1dudG9HmKuzz1re2US
kNJBZwiEW9vewa/9kNvoSABf3nS29YD279fw4uubX89fc2cStyv63OQx54KQJq4bW/0w9GVncYxl
hUkhe6bJFltkHfTpx/k3+HKeXg8kv3w8q4zUrskizsvsQ6hvBBT6EEM+P8Yapr88zQxrweaa8s4a
kuq1lVhTEY5debS9neVi2iQD4nic7OFDfRdsEasVHG8JdV9Eus/Dopdr4/RkjAU7k4xWBBG7CvWH
MI10E7USF1zfDVzGm8KTt+cfbFW4mp/rxRDzR3i2NsYwgXARVrGroAyet/FtTGsbrYFtLDwhznZ+
sEvPM8/ks8GIyVC3FxisNkCtC8pGGS/Uwk4lptWqe/E8q00LJSowao0hEuj573QbJZqDAgj1mLnC
LfiG932zRVw5vc722oEm5169zbQL07bacK/nbbWnEZkR1Kxn3sqtuUvuwZkfs2wTH/xtaI+utMXd
MtiaF2ZSXmEDlqmkj0zrh66bsdaowG6gLf2SURsHNVj0N4Jd42RUWu3ECVxtawpXOGV8EnbQa3bm
HhOeCxvxjR0Pj0U1gUTio0pH8+X0kl72As1+3Dmr5hoZoKfRYlc0nMzGpTPtjT2PehbNfEqeuJqu
66255WmB0raxi2JrI7qx/m245AF3aYjVsSKYsQakg09vtkgHe+lRMz83Vfxwfkussvll0p49yGqL
gx/v1dZk0lQBea6ksuvJP1TAqQGAwewMHVpqn1HyvnAnvLkTnw272vY6iqSggHi4ZrxNchUa66Xb
89IIq73uV3QR1YQHq9EvFgdEsS9VJi+NsNrqxE4wn1BoZvY/Cf1th2Dt+bk5qUm8OkxANJ5QnnPd
5eWCDnPJQIWYBT24KFDdttOWt+WkNv5LFI02+kaym1stdkgmygsT9Obqezb06s5O6ZShjDjvJVp9
23JSHDiskTNU3YUTc36G18+IWB9QNOAx4mqe0kynvU3J1MVo7V0n5zZagTtYOruqF76Y2XRhuDUG
Z1nw+l/jrWbNhJwDIXiIXal0AL04/pYWreSIbrb17y4twjdPpGeDrSawBgw3+D4Pp+fRxgOvSK6u
RVhz+MqFtXJppNV8VXGfhhPNYlfzntQy3SCSYVep6uTIFJxflW9NmCTOmjgzakgyVxNWD5RyvbHn
meTBLosChe2U3ZUdvBSFd6G68GBvHVDPh1vNF9pgaGWi5uz22hGlD7vDuKWRKR9bez0MHOohDqYl
7vlnfGtrPx90NW+VBeUv6uZFwjbDDmqTWZ/OjzDPx3rZA6CTyZJQkgGa+nJr96Um15R7aUx1aPoE
VXjFZdNsstGwc1L2vtIeKxE69/lR31olz0ddHbs9YtOdkjOqJFlgIK4quFdVeGtOFwKtt06P5+Os
1ggkUpodAePUiYO4/b4yrX1BO/D807w5S8/e4WppdIoCWjRhlpS2s43Bozwe788PcelBVgvBBCDi
wVjjeqy+55pij+VnpVUvPMfaiX4+k6AzUumU2VVw/lavS/bgiLdylriJUe0HLTjAxwF9En+RJv8K
WAqLvbclYXyfwz3+uw9I8ELTFNlMyqjkai/XYZfEeZSXSerSsUaSAmQC9S6xI36rBP3X+bFez9c8
FoEhspO0aNfxGeQI1cD1JHXbtnJSYKKwEpz/iyHwLgTRwDuFB/DycbKqCE2I1qnrofatD6qCnRiu
TucHeb0oeA4mjShTRiVsvXe7sYHSikCqm2KkIOUl6HLEs8xLYfzrk28mt86wERouOsXpl88yChax
WBRkrjKNvwot3gDrPhSl4VJmdwCc3Fg6bRZZii883utDAiKfzhPCLsGYef14qGH2IKfDzAXj46at
tPGyG8P7JXSXktq3ByJdoo+EoNYaF1mi8AkeMc5cyAJfUEx5MjF+R02/2gELuj0/Z2+tvbl//Hss
Y05enqV+Wpn1WqElmYvn6x1OeDjEFhcoMG+kXarKfQjYCP02XVwnBe3sIqdqHrWgD9qnCaSDHTnp
k+nUjlpT4t6kDoIPwib9eP7R3liODDv/D9IHAIxV2oOYe1FDMCjciEJHRHJp9DE8/sfzo7wxWQBY
gbODYkQx1litxhQEXdmq3LSWWt6mUmuHgCcEOplt/fn8SG88z4uRVqEMjOQaxGGXQZhJu5tcwBxz
lGhwj4F0KcJ+Y1UwlGmBEMVwW1oDsqe8abUYASoXLWJsKt5lwYVr/u1n+WuA+QM8W3YiHqz5FDGA
VhvEKuYDqg7Hhozx/Ct7I6qd4cV/jTN/jmfjlG1TJZBhOSvCDEFppf+ci8jMFDh/TXp0ZcXhu6bW
92or3Yih5Fp9e+FBL36Cef08+wQc+HRctTFzQ6FHEEHejGW4FasPGg4bgbVrjAdUquy6Qt5iuLA0
L83iamki0AswoWNpNv6XuDM3PVah59/vm4t/zvOpgUGoWncHPUI1qVVFTipV3cgTZljSt3Ya3Dg0
L4S7l0aSX77GqSnAS8wjVTgsZJ4IFUTM75sEvmHjX8jx3hwLJPzcf6UBsN7SrSzlXtqrGQeHNthT
jd59U1Pnk5ArS4bwwpO9NUuUYU34ebAVlfVeCzL6kVC6M3dMpq96UB2trtz9/WlCYUURZRrN9IVp
WD9fgz3aU31C6ctFFWzfdPomHOEFYaqWGxfCpjfqsaoGTkpR9Fm7mkjj5VAk6xMgI4EIdzs4UQGz
xS5c/xDbg13BGLsXN9VNdOHx3h4UdouIbDtAv3WcOEgJqHotyV3vi4bY4GG4Sg+oqzrxdfyopU6z
y+xLJ+QauzqHObRfZLJzaRbVXwdt4TBrbnp5zoMa3yV5oz4VsR3vOnvYNplj/Sx2fz9pJgbmgrGI
X1DRWM+ikJuQjPIqd1M/9J1hwjyn9pAxUNKnUrwU/76xB4g8yPVmXV351eOBMALShL6YW2ehtDHU
/opq/pPRmtshwiHg/Pp8K0Iw5jvaUsj5qFOusr4o8GTDFJTcjVGXsxF93E57Wtib6aBe1U50q2yF
q/zCLn9j3wHrZckAu6DYvob1dRZaaRNsALeWRac1+o1Mx/nCc731FmcUBvUAAFP4Sb/cDRBeFd/3
ptxFCPZekTeIt6pbbF8+q+oWt9LH3CnfY1eVboZLOeAbFyyPhGqJDstCAXD4cmS/B8yml2LuFhkl
fYT0ZWTcQIG755/wjWHMGVAqgkKcIeSriUOJGKFVg+a90WBdWBwE4jgdiO/5Ud54jexrSsocK6JI
3/Xlw0QoN3KsQSiQ+2hnCXcqnprIfQnmJf2cN9bEi4Hmrz+7rNHVMM1OCio3V5VHZOCeAjP78P/2
LKuIBOMi1c8LhsCYUp++FvpDY2ib0LyQrLx+EjQ2ucBMc86elTXkVxzyQqv7vnABOCBKIUBEkLbn
n+StIdBeQ7EflpSirYdooaV4OoYcLooWGz176hABPz/C69UFAP/ZCKtLf2wMA+2WsXC7ND/IEbB0
oT8iqnJhmNdnOStXhX8om7OQOJKrL6e9pJ8nF31YuYXTbvPb+fQxrzAl3kxbaase60vHwrxeXxS5
GI8UGSQs5qzINK3W8zhqfQ3SpXJ7u98COxH1TbtLb4rtBBLVttRN6Fy6PFYte3pfoFrmtJk8hdyV
E/3lM8KD0vAGZMzxINuqLcZgfDaI1X8bf9D8FW4kW9lmWNI62r2AHsCFw3YNol6GBwNPRgH391UO
GNVCIfv+gMTqTbuFlbsL3G4jfBmd1PkPHvb1C56PpL9GWy0cH0t2A84DqZJrfU/3AHxtQKmb4qvs
VHZm/+1+8Pxunw23mk9Fgiekw25Hx7bA7ujYSO2lJfpqK6yGWJ1MKGjKKQIc801iPmT34bH/idff
vbcHeO+29wPFlotV+jfXDJJPRFQwSfjn6hJBCCSc180c48Q6Is5o42xI3e3k2G0Red+IHzm6rF+w
4hzvXXXhanl1vJjUd9DeU0TakOqrq6WHfgP/NspcTyuudcu/SdXhQuD4xhBcj4QAFmNQnVg9X5/D
R4er3riZRJMqnHIdI6umuTp/ir0uY86BsEoRAvV6A278annU3VRnZqZXbnTVEZk2+95FotuODuWl
g+WNVcIO51NT0IHzs443RMGPW02OGrdi5UM58w4154pS2dH/kHZeu5Eba7u+IgLM4ZSpk9JopBnN
nBCTzJzJYrj6/dBrY/1Sq6GGvQAbMGCPq0lWffXF9/lrZCb86BzrcNob18LsC+/x9bLGWRJJNtZh
nbuUZeP6YDbVqdSnK4HFOxfg72AC9RJ1UyZiYPSt+eoncJvWEg/htH5LtAcq2TQrsCfrwfv4a116
FqSiNjEefG3tvKEkaeLVHgE/hJPyXU9Iz5vFlSLAZmnfWn+VS/n/Vtge9ZWTQeLDqVOzGMLVKP+U
g6E/Q8tAyUshMMuK3njsUPJxFe2albq0OV6ve7bbB80Si1k1ROdSizTa+CwtSpB19tXrdLOu7x6Q
XniL9DnqN+eBisbESVrmPOBQbSqi0V+MH/kKBsxFSNcIHAQbRKolN4NMmkDpUDfJq/ZQCLbov/iW
3LIGAyzETu88FCQEgE2qXVgKqmKEF5KcXWkTe1+LZmMar9Y4u2rMWVJRc63ZmF5zo3ooR6WuFa57
/SHlVk0f5h/ofuyK3bW2ku1rvXvJr9Y9Myp4K1PftBz1pK4AIvUvKKnQyGw66AIuEurNyfPHL/OC
l7Q9qWYA1MOevStTtOYwJXMOUrr9q/ituMXn6AnA5VPkVkHnLafkX5z4V8s5Z0ZlntUuHWU+HlH2
PeJ998xtH5elDNO0vrZlLx4N9ivgOf42z6MlBj1Hk0ldHDKUx01xTxdzTSv6xy/w0iKEL6QNaB4l
Jtz+/atzP7ZWNMWD1oXF0gQMZN60vUrjnXXlUru2zJl5QRm5G8eCZVDTDbJ5+RRl6Q9ZXYP/7WnO
rImRzAOIAZ2Lprf38XKrCVKqQ3tllUtm//U7O/NaRcZ0Vp2x55SpQyMjOxZtHDoCSCeqJR8/0LWl
zm6YEm1lJPumOZQmw52lMmjm2UPmG/x8deWOufCJIOhQVKR6RXb93C6RegQFvuQTaVPZE/1nEyZv
/+vjx7lwj7GG7eBFyVyb5/mpoci7SJ5ZY+xT3yx7f42veBuXn+K/K5wf0G1mHvVJVrDTQ97/GIrP
cvn08UNcWoKa4qYHiJYbElhvj4yT2kSYAGLCfHwuAO8ypQqO6coiFywp0R8JPWb9EeE6rycWcTrZ
3dQwkLE8I1fldVnhL6CaY/lPZFxr27j8RDQuYWjwOeWz0ynB/InVWupDrW52lH29Xklv5+hffBo4
lv9d5exwlo1kQDvgvSnRrW3A5B5uNlGsf/FxNqgqNysDgedp8nZKt3xkPXNAir2Nhpobq3OYDUAj
Pl7o0lbmvjHIAVo46n+nf18ZTjIYeSKZlBUQvCQEqXbrMPkfL3HWUv93eIxv+X9rbN/t1RpxrNvR
NvEWFofpi+6Bg28+56f2WZxiw5c83V092Td/doxvzC7K+tdyAhf3xav1z/aFQZtxWmcybuf4I59v
a+2Xk1y75d7XohjYRO1Fc5ge4JHPw4NKG+qmAfGHkG5/l07xIY812QfM8LOd8aWn9Ybs1F+ISTlB
6+Q3tZE+XnnNW6XhzGtBVp2/aGojsju/A4UepabVLaQBdksQ/gRxtesCaafur9UELjjZbxY6e58r
YvdFG+EeWfQgACR2JROwtX6UmXZHVcgr+39+HIjzYZMgx05VgEbbtztIRicB0PQg6EQfg7QZ97me
7FB5vbZT3+8U3tw2ka5j1Q3j3CaC026QvScoN1zh93dQoLrRLejXK34mlk/noyergRbv9Svf7uK6
qPbQm6VRFTtPWpVpldcw0eowkb6vLYYrfVSWK6b4fSWHRCJtMGRuyCab5vlwwmyizWnNLAIxRfus
HtUgP6a66/yQHVcOB0/dS/61Us6lB6PFknh5G7N8V+owgVpkC3LUod6Gg+owcmV4U3nFm32/yFYk
JQnAHKXC/X7mrusJGUazUdiP5uLKrYwyURLDeZmvJNre20qaY+iMpfuGlDw75e0urMdOS7MaKTGE
lQ03QUG/7PX8H1v+t4tsP+KVsbSzuluJ4pCm62LHG3uOmDozct6V+ZVNd+1xttf6aiV5jtC5HhHB
gwzDtFwpfi5y/+cfG6W3j3NmKxA67hlGT1uMUvYw7cQeIbYvqove2NWy4aVtsF3LzNSSp3m316Rh
KTL4OSIcWtubslO5tp6ahlceSOWtvLWy/7n8//8q555ZYRW5Hi+sss2HWfvqM3JL6a731bBm6ic0
/8VHIotGFU0Fm00e7e1HqmA3FE3WiRDozFe47zfIufhXHum9k7YlEkjUMfq24R/PrCtUI7NDbFqE
yY1+nHs82kAa3XSPls5DBEPJ9vTRm3RPec5D5+Gaidh2wPkLJQWKcWKAb9Mre/uEUdKUZhXxhKZ9
V0/0Ay7JvkmHfd5LLx8/6IUNzx1Nd9qWPtlU+N6uNFOQTBIpw23vLMi1wOk9pXTG4H9bZbs9Xx2r
DuQuunu9CGl0QEPPLiS3Uf55VpBk3atHOdsWjiMkgzydCAsqRW63yo23ou/08ZNcuDGoZiBuozPU
Bivv3KPoUjHN6ubq2rfDTXtXhUmYZ/7gimDxa797LjxDu7LmhW/ETqfqyaAnJZzz3YA4owaGcplD
8LOe6vzVOcaVFZQLG47mZ8pq9FJCQjq/5KcJ4btRweXFUqiuGhS+gLCLYKwHEmB7MMnv9zGhl7a/
Winaroizza7RhkKilXE6HI2zzV7RaJNZkAnIaCmh7o0746ftp152h74V+KOrru+FxBJPuZV3CfN4
6PNLP53oeGmVZflPOcyt/PS79Gj7XPs7UnaTdy11dmnPcAXTWrx1qr7vIAU6aZN3URbmR7LSM0KN
cl8HgeEB7VGPp7zv+6s1ogvFFJS3t9wZ9gNf4zwr6tjZaBqiWcIy+6PM93F0MzgvvfxUaSF/ZLda
z2mce6WYvIT+0k7YfoTyp5z/JdadblbutBZXdpmqvv/S5O2JBSh6Uuk4d+lye16Hfqj+8+JR/2N2
PaMsl/zk+LgwCJtg8pUg9zG7Gn0ZMZIk0CMO16zrhRwqnizGncwbeJp3/TuOVZN8QR8IFKo7h6uP
GHfhQhD1Ir+ePDX2EdcJhp35iGbWv9nubxY/u/2ZtLSqUrRLKF7sxSsfjT24GS/7sVVFd9Xx+vTo
hViTx91Gt9kPZB3Od4JI9XpKFR538GUv+VYzvKF7GuBRlL9bd4uI1LAq3bH3LTiYZDz+XJ8CvmDD
3vyGbWu8ugEy+tGhlrEbGWcKFkcE5rXi/aVT9maJM1cU6bCh7uKBBNqxNV2m1Gl9pOK8DTiPfo0M
3E66Ppr+d+7szHq9WXV78FcPFjF8ZtfbqoMvfE2gXeauYfVgevVuBFC5Q0HSG32bkSN3DmzV7bxV
p5vkiod8od799hufOa42gbWIbd7v5M0+t964y3eDO8HactU9mj9X1rvgV7556rNNPBU1hyhnE6N/
4mv2U7o198XPH9+1F3wwCgCbSLNDmAtz7O2rHUeloceQfZumUbCN58gg/WRE2OPvbfv547UuFE15
gQ4SUxRXoGOc9/S1+TxqncF3XCEPHCCqHsoKYQM97HaydcUQXjwMr9Y6e3vtKhmI7rDWmO/ThElg
UYYfP87m67zbla9WOHt1dlHMS5dT4KrQNp5qL82/zPI3NOddB93tyYZQcbXt/pJ1f/0Gz5w8aPaL
nWs81RYF9J721UaLhL2/vUJL2l+LAi5v+VfPeObv2bUS2aIQ23nvDkjJ3pe7X9YnM6Ri45tXxhYu
b8X/7o7zCAcycmoMBu8zmpVj3iRh66QoyvaBOrfIABf7jz/fJX/s9W50znyipkjttgD6jFVZR+Ta
GN1WBhfgo0NqEHoDklqH+FfHOG14bXr70tE2t3QdQ61IkZy32EW5kolOmXFWVP2ASDHdXI3bDuWV
N3rRXHP/0nRBK9h7XYg8Glow2pxuAdovoIdvyykN4FvdRj4UzFoREEco0F+xXBe3zet1z24i+u3U
pBA8H6pMB5SSIQ7eWUF9qH1nOlzP9my7/u1JRIlwY7Ggt7pdwmf3Q4bq7WojdkwvNMDGSfJUuLcw
5/e9qY/QTXrPKFL/4+3z/vS/XfPsMkggHUOXZs28RWRgQBBuBbLp7CrpJplu+0J3kXK+YtPeb5u3
a57ZNNA8SzOprDlU38AZB7X9p4u+fPxc19Y4s2pCrhMYx6xhKe2d1JrhGFX+mIxX7oJrr+/MkKET
P9drzTJSdR8l2Q6wChGDB3TDLUrA3vZ0Mw3iyje7sC+3F0i3Cck6B7rD2ZGfgaPnRpluRx5ZCM0v
g+iwlQGS1WU69LpOxIUD+HbBs4OQZTS4IOC32et4b+1pm2cEG61xFwE0t/p0vYf90ucDV0GrEJqF
BJtnBpsN31az2i+hmavA1RH3km+T5lq0fMF2opdEDxe9IKincqG/dRuSrrKsZMJWS1rQhdqTuUvp
yEv8JXN3ojpO4Rqoe01yr/lE72/1t+uenYAageIYTUbeZ/q5yhnXS4vgH+9/1KEpT5J+QO3pHHSi
LnhKeWXjo8x31qJ7qfRslY8fr7H9yjN7xRrkDP+ennvXjwSD2S4Z+FpDqOsImDrQ4EsFVzbf9XV9
Tbrh/bVK7vjVYmevzJHFoCRJIkLiFjisrW8ohadlnW9VDyPTHP/bo52Zj0YkVA/liGB37e/R70Wj
M4QG+2An1/JdFyzIm+c6syBJLobYHpM1ZD7Gk6rfkvPJGp/BG3p526FSdauqzx8/24WzhdO69clQ
fad6d3a2nFFuGTtzxnCZSjc3l6Cek7BKr6W/Ln0wmiTBaW9DIe8ieNsEMCL6WISGCrKFXF4bVR5y
zK6QZRfBnSuXtXbpsdCq1Gku3zK970IAKIpwvOs11Is4ydHL68TBViPSNHn1B5kF6zdgFuEiy59z
IcCB7EVvzL5ZGZLjgTlYZBegLrq33Wile1tec79HnoZP3jRHdcnMUGT9EChdmd3pDaoX9lJN32lp
pAQLgMGXukLsurSR90UzTn/UOnVaT+kn67FYFCiKFsKSukjgMKWK7eqrjtq3UqlX7oZLb/31Wzjb
TlpCrTgxpyE0RtIVWWZ5U+2gXzhZnrCto4nm5Me76ZIRoAdWNUhA66Ssts/yKqiVgUUpqVSsYWxk
nrOSoqCjX5IqQJ/Xiu0Xv/Crpc5MgIRNlRhtWsOuqF1FRiiIonsUXWtovuCGQXyx4epsPYKMz759
onYslSRPOjlEU9Gf1mOd9z5i0K4Zwf+OOp8/dmXvXrgOGC2if83a2tfeRa9xbPYNB2kIAaMDVQeD
OF2xZxfyaeRLXy1xti+EPqrrhNJS2Cx/QYraVfn3bj6Yen07l4e+yH1mQV9stuNSxa5Z30RAY5bW
3uv6F31WSErwxpthB7b4Nm85RX3xYKzxw7/YSzQjE8NTqX4XWDd51JraYKHcF6dfZUsElbEE7TgG
cdT++Xipi68cy4RUIgbq3YRIMTY1UBlpCEHcFK5VZvSdTvHu40Uuno1Xi5y5TZ1lo/sKiDhMO/MW
ERQ7loJ8emwTJ/jfFtLebtmoiXoBkVgOrUx2N3FQKQf70gOQy758vNLFw/Hqkbb3+uq450tcpXAJ
ZExKEepDS+FEw0sb0RlSws6RMrcH+fnxmu9n8Gh+wV/578c6szHZTMNIwZ75O11QZK7dkrSawFT6
ZKUP0rH8pdpwBd1xf2Xh7b2dezjU9ZjIkOnteT99M0GPAc5A97jvfNZvo10Tdr2nHvT76m6+TT9f
y/hSS7tk5Oj0YqRhY3O+i6mbFannWcGXiuopd/YaJEYpSJQ+BfCddOIHYMKuCxKjWIJxsEjK1r1a
f2vJ3K6eXVl14Ub2+nuQ5u6hGAaHrJ4mP5Ibyz09w9Oc58HwYKoZYaTMsjtpserLmeF80WmO8tLE
Kh8MtSmeejAwjTfYWbeh4WAdVqKTAcU4jaEGq6N2eqDLa/3kSEmceKBDqAZOso2Q7Uq3yT4ypLTw
USWpmcJYEGEGJjct6OQQ1Saytp42vlXQ8B8BnDB72ZOT0bxbN/y6U+SLN8bd4oq4R4/OmOdjO1Rz
5MlpoXxdq66AO5TVuRvNWoFaOz9X2hVtbjDRK1VPUl6OiSsz2HBLE2C2LxE9DwHh6EFcFEPhzn2p
u0OeRcdcJZGeU4txp5ThXANlZDUvGy8RtR4kRROd5DbV9slgLIdYkpcbptqUzlWQd3lOlCJxbWEW
XmGUKPapmvHQtHAPwEGWo7vGnVV4Qp7ifZyMbeJVqjaCVJLN0bdMJo68glWK47oIkmxo8Sef6gZ3
2oWCCkqmzLI1NOZU+c38V+/aSqV/h9lOAWZxVpF77eioLu6V2E/MHR6qlbuDpuvYX/LSRMeZYYRi
EZyQas5G+F15a92aViV8ex5+04Il3UVl25zUpgPEl4iGuYvSeaqk2K8TxAhMyI53HR1vHpBp8QQh
IwP7V1X3banNeykVBtTIls8iNcrnpY9EoLKR7nRgZE/1qBe+LQS1wGFVTqWNKLAVW8PPoYAd4NiN
6VlCSPu2EouvxANnWJqZNwRctq9Hix7nbHQgE7Rss7pqPE2yS19TcjkQc6dBZOiTgDk5+l/REA2n
RSv8UakSjzTN70jTwWsaA40yY989RPrATLcqzY+Csr87SOXkrjS6PE7NEq0HqZsMXzaKFwDxElIV
je1rTR95eVn9MfsexmHGn8+nCYOTTb2foM9AFURLRDAaRkZ3mqqsbtda4iVCW7D26lKnE2RQrMob
RwkFQKXhtypJ6fdo58eeGevlRlswzMASZTUHsd4Uv424LJje72mKdWNGPI7qgJS9aDq4QiIZkrtR
MaJf+RqPDwmjCw9WFi+pV1tNdDMjB/wljhZb2q30ZP2V6709cbrHNd4tetbxv406h5T+qCmP8KhH
9HerbuZI2HrQ4ow+x1q6HGkYyw6QPtG5HOJe31ltO/lCWrOdiEX9xXC6LxaOvOUpje58n7vM3BuO
ku6Xqhhu+JgRNMy5+9pGzugDP2l3QrVgqkqF7ccwNIMF7BDjxH2SBiNK3oesKGdXKEp0jNKmPzE9
Ofvp2vZYdcfpDzIS64HQVucoG+1wlO02ZUy4XoJeWLbfVlW1y6Sk2QnwFHeGXP2kUKyOvN28/NaB
r7jN+rT1IQQW3tjljl/k0kbdzOU/AyOAHqgX9jUU0kfE2cEctxNwFMRgQ7kZlOd5kZXaK3oRHVpw
QSclctAxjvlCYzOYLpXZMWiLqMFSOOldqaZrUMaSdqPXWncQs2bdtAb0VVMYyb7oYpRkYiM51UVX
PBQrH3fionHpwC0DvDEp0AsEu7VmKh57LOhz22i1J8em7ZuWtvq2kdhumzrxXaIAYtecXgscpVSP
gNxU6lRT8UORwNPtIC3RdGJ19kshpvGhL5f+h16U9gOA1xa6sfkjrYzqIEVCPbSVbO6bIbJeJsfK
CAJTJDHjpHuGaDH/WfO5OqmjRvyuW/QBt878zWlX62UdVZsQrv9mTWOx68pU8pM0X8NegqidOhL/
FM3xvk0j5X5YssFPaFL3lTZJ7+fOWF9AwcWr55Ra7qurYNRxVoc9jeb5k1ZRdXRXiwpH2UbWbqbK
E8jM3N+PWTc9zEky/2ZKPr01JIMjAst+b9Q2MlGyPLkpSQ4XaEl16LhCPM1apN24ysovR25Nalu6
nn2Ocrpi9XJBdVqJzQPUKabqO2XZ5ZGtBTHyIT75+SIsI2xlNyntDaexdpeotEDbpbJbTqVE+GQX
N/KUF4G6OCUQIiJnWo8cf5mSyF+ZBwAgPGDpi0L1zakoAiCS4yeEcXn56xxAWYEDOFDPPaF02d5H
7dyPkMeRATYjRtRVpJR21VINdyjYWTcSBCfC5mbTb0hj/ZAZ0hKCLRKQVCJl7wDuCOZEM1yrwnFF
B1+xPg+KmEKJHtIAnb3m1skz9QYKR/ZUT8iFzXFb+itHCvqLo7v9yl6z+7q4FYay+o5dtnsVlPzD
2Gfprq10kKIdoGHu+cJY3HIuyoNuTM0+k6fxLrX69Es0zYmnLHPprQKGwKR2469KHaFjKmb0ixYw
w+u1xLrjioRJJ3XVzhCGFI5ruXhgmTWvaSX9BGHZPOikxMJ5TXBJopzO8BpdeikhZ9vnNOfYA71h
JZQ6v1rU9q4BkegPbZzeqdM0Hqmht8+2SHR36hFNwFY4+1KpjYAJytUVaVs8jpIEskCbhjvIY7Fv
q7n8yZLW6mgV5gBiy+4NtyUPUriDNQ3eai9zsDbO6NkSNnw2RuuUFbHmy23P1V1Ls0dPwM+17DVX
NMoaRrkzPRYw1vdl09Q3ZuqU97Cpm12PafwRtavp2atW3FUmzNW4y2gWqGb969LWzcvocBVTQSGe
lWsaPXIFamhGo2lpjM2e/C8X7RjVbqqaqb8ms+2yyXXVtyd72KNlRlLDjpsEN8Ku6ZEwB7rPKrmn
IcEol6r0hmnV7hmx00d/rjnaXIlRfl8b+bojM4VQ+tpHsIDNhdmV1lI485kTPVVV1hxaMU5BWVN5
MLHdceau9UkMOR6jG322HG/RRMgHoUOgX1yTtP6tTmLp1GwMyUi7T+z017qUj+2wunneh4WWeHKd
4+3VM0m8MYE9gRAggIhOsT61ZhcQMTH8rR9U+IOeusS2l0MCS9bKbRYzOUW2dUObtuma7RCFfZml
4boMs4dCtASCuh13o82bMtoegleSWsFcV0eZbEHcz7f41VT4UQ7xExE5t406tn4kac5en7r4ATb3
6Fdx2VNCK5ujIxkZRsKg4moKfAejqgIz0qwwsZPlay3K9aGfJ0X108qsHiahTzvACPZNJ7TRldIU
5eZGbne1vnV8IUp/T3OROEp1D99OtmAGJrSpfqoFOO0jsoH619ZZcjvI8oJjHtV550mTVn3VGrk8
NLo1BXi1jifKcvher0QOgZ2ZVbDiMu7qtSyOlr4OL/DPMlp05CpBAdPkVWr2Ns8lkiZk7GrdIcfg
uAWdbwchN+p3tZAML1vGeZe2crGbSzSwLeSFTvHqxF/nvkHOAmG5oHHKqvOhvKenbopMOJ2l4caz
tN7Yxlh+6cmtBzHwp1CGRuo3UZf6Y2WTp2mqJH4CpGj4Bsj2cCjzdZ+2muXOlJW9yYnEfaJa/Q3h
SOeSZiCwQZ+nPoxT1h9ydbSYdO0WAoahOQ5pbgZJNCXIHZuNayWktmABK7eL5kiurJb9obHU/mYq
pm4/csO4o1VOO9MeGtMdIt184FowDsVcJD9rZvVAzeUZLnruxIrbsT8Q7miW9FOkwes0RdkuXuPQ
6j3oNYej1zu3YNoLHKAuuVqtaoEGIckj9lJ9p+0AhZvMYuVQBP0YqpY7j0n7oMap8CRUbIDALGn9
glNr0koDazE2VnEfK3l7l+F7uGWup14em/NulvshlI2aQcaY2MhKVvWHFitsmGEeRFDSahhEuK+4
xDRRj8tifQWtYj0m8EyFX/bdcDTmWt93pblZuDb9heKBs+OjEOUwBNU3TBDZJlx6ecPkTPnio7so
B/2YNLoHX6/xrK7Xacht7OI04A4cRJfZPt1hdrBoyqLsjGZ1BjK4dHAHKYKzoaXmy4PcK08A3Zwj
w4ocqc7uT9pSdD+NqJheVmean2t9bb4OmjAeKVyMHhPTsmsn6D/Bo8kjXx/LzBupcH4aUmUGurZp
J5dcVCYN1l9MTa8al/7T0ZOtiZMw0XU4IcFxELoY4EcCixR9nd/MNiM/LIzUo8Q1GjOSib4CrUQP
a8ZESWSpjTuvUN5La1TRrMfv/wrn1dm1S6ueZK2IaR5hIuvUkl30dLOsD/pQIzSkUuCg7FVPbe1l
1WrCC3QScbQyffy+TOsvBkLJfjiA4V+MNjZOiUGUR6C/cCvFBIuW3FqVH3PgfSAc8V9GT3cXkMm4
fZrVsXyiCEsITxsqhe0aduVecqbOazI5erI3XJ47a2N6U7WpcdfK8uAPcjPCljCo7stlvW8sQm2i
NwDPdW7LP51ZzCfIPsYOIqziEe3jLDP/4irxovL5BcooTOMOsbsmWnskwCqakyFVAsLOqks3Oslj
grRKgiNn/yKn3v1eZyP7LtdMRgurN++mUZA2tPF2DGozd9IiUneyKnQTEaDmyAzdD8x6vkviXLii
TOsH4QxxkMw1maJy7FJXm7oprLYeAl+fdHuXM984uE5rKqlv5WjruJXR2yc6lmy/EfKmLLgqwBvl
JBMhjLv6IYvS/pMY9Gx1QQcO2k6Gtr0XylidIEba1T5vOhrIipxfKea6f2lXJ0LKKearyBCN0qys
X3rLTnYk1e3HddKVXQ+50KOPSPdBK8rodEcmY2ocELdLwF8Q72YnR+/WXyRyDc/oFH5SQj75Vz3I
eqC1iuUO9mLt7SFOmqDIE9NzilEkPILVf557YDx+O9kUUk1NXty5idBacWQt9uJ4oqe0c4Bee0nb
DCe1XgwCUicdv/bEPClplFJ+amtdPTXk9IPIKZd411Cw2CWE6j1l0mR60BD135VzGQfmvMqubM/G
fo2oiUQ4GZ1fpF38SPJV2uV93X4pmNhpXDmx29hbFYkihVbGfi9yFqJmQddfkyjArHuuEmAB4+dV
k4cjxyA+lNOWh1gchrqbwo5PU973h6KZO98wZjxyI1ZD3TB6n9llet9HrCYaFPJOLOW3QqTVTtLH
9nk1Bv1eUoroVtcT/a7W6md5LnqGhON8V9SQEGe9yE4Iwzd72YitmZCorX+vnMfDMqjyX7WaT6Or
R1H8ZwLI56VNGbeubWXJL0gZxi5L+iwYJ/0+kmL9c+ys5b5a0ogeGZDmntnVTypZlKNoAXVlDHKQ
0qgs1yzGaG+nUcSeMkmVO/mw0wtb+tI7pfOHQKOnQlcpz6s1dHAwqly6Nay0eTQrMw962B/wlyvT
9tYmsX6m4E1nPofWfGlVY8zcymIC1rNaK3mxTCm+zWVuNpnXvcNN0Y8NFPbQNHP9tsCr8M26n3f5
DBAKN9m5BTETNf7ixGbmJ3lO0p4RnnBm7qUKK7lpQWnng/4l7smsuWMRO48O06oGl3uWYBaLp2ng
kqkQR7ba+aZsDNk3FoIDVWvqYyXpzm2ST/oDcOn0OTcqWj27SZt8Xa+MkzmZpj/L8HHRiJg9IUlC
duNKGlAHgrx2q1rF4ILurXeLtQg3VYp6Q0U57a5axYQ7Pkbzg9JXCm2842L7HYy0fZbaWJG2XL4t
xUIvik7fST4N+Z467PJj7Cc0XPpqOTUasWtbJ+CLZbvwrUHT/WpdlYdEVENATo+U7IoZqmG+HYVp
r7dNUmr+UtpKgJbsGoCq+64Mg3VbdWQwIH0ZvWvQbfCcp7J6sqdFJT+g2z0sjDWJAlUCWbbGSvZs
4Kyargaa+Ladl9xn9tdxncLWwhTP7bGWV/ykcaJx1HEI5s2OO17AZkPEogwzlnhs8mb53Au99vGs
K6oN3KpT7CyeqEzdzyEOe6aayvfMT9nhUjt35igDOifV0EutE0RMF/0U5oIrYc4WXU/wO6tOVfer
rlafdNK6wdRUTuBQjguHfE4/M/ae6qRmBvk2FqpyZ2RIh7l4UF3YaxHXHIoDFqxhQWwFoTM5rEqr
1dxTfZS7Fd7zbUEwTNKJXMAidQrO/9JDeiGiDVObSK0WiXKXz3W9w8FPH5KKa6jMM+l2VlUNs9MO
bqJOaoOv0pGwg440/zVbOUe1sROHUJRArwDT/MQcuHowChmInTPMyfNSJc4nJ9KE37TmnDJgMDB+
CtdtOpGqi19SnVCyL6f+mz1KkSuP1eRlI35aAta4P4Btnn/NtZk9IMEsqLzCzUvNioxBx110yqta
2ndjlYRFLhun0arn2tUUqtSCDJm/RE6y1+DR78e6Lw923EXiRYf3qYTkkysXEZk+rBz49EGVZcNP
XVIE5NCyz5DoquTukNpNvTndaMDI0+Ds4nqxU49/E32arcymbDELpKFTMqjftSpeRgiFs3xXSKuF
ijwWUNMHhoaWxNH2SttJu0mzssEtzWxtt/QXmW+kgxSXKdzl4My9jftTZhJKIklK+XCsHMLkRC93
FiRUvCc4354SmdWntBLt0yRnYLfi0moPZTRtwFFBxiRHr45p6jGoZuyUYfXf9DKuQl0fjUONfvHn
vDOXw2IZ2W/wtTMJ/kHPf+sz76uNE/I6mQKLxJxjt4iG33VCH2xdDu2KepwMvRYlYrabiJjQQLPJ
mzsl+zkJY8UuKj86rio+36bbXyNAjx3gZHIfpb+zIif32jjIOzGTWX6atD6mIMBoujy2HTc8Gc4q
jihtWL3t4fZO99TWq9OqmPZ+yHsybX0837SqrhCjFs2gHwsSbkfVyfYaV7k6rfsqF76zGL/VT3Pe
GQ8JXQFep3Dt904aJmX2WBG5PWvzsr44o6L9P9LOa0duJFjTT0SA3tySLFZXeyOpu3VDyNJ7z6ff
j3OAVTXFLWJ1LgYYQIKiMpkmMuI3N4GfCQjwV5KjcbDlQm2PBSQbUUCXo6TzlmQtPQlRFBwRMQ06
ClS376JSKWlx+P11NGBt3AgZb+g69L1OGqRrioDD53IIxWdLR4o6rwzTU4sYHSFTnuZbue0V7Cf9
DDvEUHQysY89qzB1xK6MoH9C+kR2O0Xn4k64K3GdEp9RKaqvZU7qY9Hgq65r7NEwtEQ7HlCTTAJx
Po6Rr92KViY6VTCJXiEYUAuhvtpRJjUhX6Ll7YPzdG+3fdIgQVmOxuBliMSTF5GWO+2yrjLSCDfQ
1a/1ZMgkAe10U8tTcxXN3cTMDQv6FU0dCp69K4+lfjMPsWU3KVopAUuXDRIZruXnuVOLRumijNZQ
Rq+wEwFiQeZIf8tUBL+xhyEf+Caqnx911JndrjCFQ9xo0/voZ98FDpTvnZBalJ4Vlkc9hng4z1VQ
3wUdb4u6lo1XlW7UjSGmgpuPenowrJxyOMVFnBQlfMZ9P3YUtKK4R2fu2TLvW4dsP/yZ+tA82knR
X5pMrPFHzEQevpp8o8/Cz8TsLI+Q0RMXV+QYEDZeTMR5n2tFp5zOa9QRK58bugr70+CrdA3GWaEQ
gJ1VgwewI46G9Dg3Q35Q0c32usoqXI5vBAUVLTuEcis4QmLhV5eHqVeZWnJHJ6lwaj2gNMyrzG5p
5zyFSYHRXG/wJswbdEiwhOYtGeTya495VmkvbmEsFxkp5wG7AMhxukeWKdyZcxy6FI2rpdeFdRDp
VNUaVIl5NRy7YpKPmRyK4JCG6OQPWX/TFo3gtRRBuEmm+FM3TxL1LXSBLSEYroYZ6Lwjcz57SjzI
Thea1j3QmvSoBdjhUf3Uj1bS0wPohuhetZS3Op7n9yQEV9HRUMQXIkOMdCDRD2xUjZOTKVXiQY46
68SlsBDKEx5edY21HqWwwVP62iRTrOBrBEJXO6rUK4eosOTToFPgtPN8NuaD2aa+6Raimt8pSZM/
dG2Rk+JX8lU9RlBdaxL1vqGQlmEpa0e4Ndv9LFiHztDq1haySXsg4aBn2tShMzRpfQyMIXCXCu6p
irX3NuNVFw6jwrHO/j+kNP4fu9avP5Wgbr6rYRB4Wl4LB23K5us6wcDeLrM5u0/KNngKVYnnf4B/
9mdTyMWXhF7u9dBVw7OVTNa3ZOBKxUlOvq2zIqXRPrS6q1dmc1fl1DdFMwiu/MY0XF3VMrYIwr+L
xJUdZlH1PY3pTHgtRxFu8FM2qSds78gSBSs6RVWrHcNBaa+HadCuJlPu36me4Eob+z43rapfU21s
HV5yvou7dkcK19RflQkTg6pNtENCL9JGMmT+mlB8t8tUTF7mKGLTyqU6HprBjEfHR0HsgORH+JnM
U0weKj1vP4lxW5tX4vLEvavSQCsOAD6nyC1mU+4oZ5rzm+EHhXqT9fPAs6YC3OCi+VvNJyue484p
knzwr+PcGOP7JlrKnLUmBLPbYcP9jEga2bTWmtop6aGi0wANKUEGRpi9zGUzn0p9Eu+KRk+ecisX
b4oqNI/4Q+RPUyQ3Nrl379YiN6ge5KljiBPyuFXmP/Zy/baUKm9zmoA2DWI8Eft+iCH4Jt3olK1V
Z0g4BGJg+03r202pj55mZcZia00WVWoxnB4LdUs/qKpT6/t0E3Bs8u+mQsEkEJ334xR0kPAmkVas
gaG7NhlJamd+pr1MLY7Ibj/IyS9ux+LdCE2xtvuhbg4zPrVOEJXje0MS9gtAcnUd9DzhbIm8w4GN
QK1oLovjKJUjD7hRv0tGRbIzKzpMQTV8iqVucDpBo9mrKI3X9iKsZR1YZc0z6NacEnlwxazljJkK
4WlUpZBV28Yn1H15EXdq/E3ukMsPql5zU3+oTr3Fq7i3aCmmKEvR/jaKF96RbBelaA58MEyOp0Bl
srWWDm4YhS9UJ5RPeWXmvzvV4KIbkoTGDHmyPScxQvStoQ+FPdJPOy3dLFtpxe9p07aPVSVXLz2K
wvXRkmI6yCgqfBP9fKbMViPIVYZySo9S4/Jw1DZgTZaBoD6kuRBdR4Jh3gqJNmPdXot4K6eZJFwP
9P0jdzBoLob9ksYwg8L4pezidKGKlbKdx7J1Elqaw4ckQD/hurAkgERCpBjBm4gmTHKEKFsYiNxy
Y9rarEi9SzdMBH8wN7cdBN53ayrLTxzmupPOqYUZpSCBwqRyJ9malGu/8ywz9IMkTqVgJyQmz5qa
aaKtjb747DeC6d9EKJ+9onAo3hcZ+BeTSs8z8rpQkhrU7My+E9/oSfRPc56bN7lazrWjBGYePsU+
Datj1KjxKZiH9raJabKGfklunmqAXZJBvEWfTryL1PZxKNKKjIsmnYADdmFnQdBehVkYcYYGRXBj
xj6Q31rjsa9oEn8yvA8csL/kTuhOJVZ1jmxQnoX5YN2OM/8MFR8cgNj19pRlcm7zLzU2Ktx0mfJI
v0brxpEXRTdUFbrYSTtBpS9niOUvkRYwRe0qOsK/Gm6GAsgKd0sqA6ucA5laIOg9Rxnjt7wZrcpW
rXHx12jBfsjDAn7JTCdQGvO3XvBk0IJScuI5V5yxCkhdpWmuH/yCZMdKC/MtSw3D7WKwA/ZUT9Wt
WJdfW0zF3+ZMqw6DgEpyMrIii6hID3mg0iVgn974kdVc93P1s+kitDSsqH4pu6aiegS64Kg1tMxm
CiVuJMnmoZxFEwHT4fvYRc1jPajtqbAAU/tdX3rFkPdXRtTq11neG7TkNNZkGwy2po+iM0px/GUq
Sv21CKOWRqKacq6NrEGz8p2+UiWddg55d6vq4YF/SjlWnRoqNviCKDzwZOjuQUggiVAMktPHCeVc
aiEkvUafPglBFBbeXGjDSaXw4BpxL8tUv2Xw+BSBFy2SxJfr+0Tp5AxMdj+F96WR5D021+TYOEbr
6gOlLotO/GA2BxoV4/3AX3PyRE6cXqZqYI2q+GU0ytlVklS7y+V8sjXf7Mj+yym+CcYMtaEppVg9
CGLDCBvDM9i6jwp29C8tYN/nXlINZ5z96m6q8i8+pepPsxqp710Xyy53ZnyqI6t9LPLWvFfr6EfZ
5qzSzhpukCFuX9TE5BzqAnzQ1aI/hC2lZHWWRSen2+8IWWhRvpdVHn3FoHhVmH2hAZzdi6Oue3XI
68geApIBigfz97wS+St6qYdXc4lwa49kklNP1G9dVs9bP5bTyNQpwl030xiVyJfcKi51mrBjE96F
QSm4VpPOoqNkpR0M0u/QZE3VrRp8a3Ir9XmWAZThMYCoraBbyOurdB7seOx0aIF4scq84g78X+1Y
RpNRIskKOwU898TrmYpT3+VPGpnW+yBrMKorvwCiUsayp2VFfxeZuvYw12XnJU33NhYIVvAi4cEW
dK+BWEb3/mSIN6zp7Fj1U/+Fndu7cxpLnxSls96GRMZxHOjsbzWw6h/BpOQUbzDsIztNr5taT24U
My9J4X35p4EMyHOiAYMGuFjfqUYp35r0AJ4baVEGgaVuqwmGVoIkJZ8xsjU4ptXqmt5N9rk107BB
TkP3HzFtrT0ESsnbRNbO8zQU9XVd1eFnwGC93cWM4jAV9KzsdOqyjA5lFx4DASENLwqVYT4WQihk
tFtohDGFBX0zCxh35ujagGgRWEd3tILsSSrzT5GcKcjVh6lwFQt++xbEFa4t9AiGQ55O2k0qJd3v
rJWjnDzMKu/VQGiws0+Qzco4UYZRG49zoyZ3XRTdd1CqkVF6zqP6MQzL8FhF3D3kXpHlxkGhZzdp
GuEXnEihREe5GUDMy+XgH0xVD37GgzlcydXY0v8zWjc29PhZUho8Y4yelkMfdNeBL5iBTedXPkz6
SPUo6vuHttKs55pS9VOTzajhB1JU1vacd8KPSW/MH1ARhG/DVGfzobGs6U2oEvGZ3TC/dJ1Cwm/O
/n9gBd8a3A680m3etdIJ+IP8K1TH4r701fGxM3WlcqUmg8Cs5WE93SXhpNjIM1ksalFz23ww6ERX
PPdJl3hs9xQpG6WxnjS10r6Ng18odpxzPdjoPWECXVStekcRO7lnj2AGPQThbV1Y5nsliwA75Nlc
cEVNPWPjof1sov4X5tgTJnaweFoeoleAB1SucDMJ2pMh++0TgLyBTnqffA5M0CSm4JeGTblZ+pSK
gf86gGYpT1FiWk4rB/pbb+qDF0Tx8LP0Rd+ZU3GpuEIDpjJnSQerqyqOKAAlD3nvBy4Mxjz34A9E
9pRIIELUqphfwiqVOxdmH3tqjErzWmwL61Np8QCh3hDxOKIMSdYldqC1bKkt4zv6lYMbxPNboGq/
VD/2X3B9ax77uh1/iEJW1R4NRFq4aa9XP7B0ZPdnbNLkINDkREFdBaxiC4b1nhdgNxotUQ/z0NVX
SeQDd9YlPf1KIbA6zX1LWSFkP8ydX96NmMvbXWYkia2MbeppSp+5FvAB0U51XlvVSA/FzTtL+Aaf
3dhjMGwhs88BsCuEcR9MwNApGHg+HxUMHejvMdrTOtwMwnRa/wnn4EaxgjHrsR4rYSB6eo01JW27
eE9zbTMCyuiLcB5Em7XalSK0ohnR7PDKBPmpZiBxBF2zg4zeYntAXKOFi8bM3/bJQOTBFkSN5AlW
QKC3svuupUBShKe8/LqDhd4e0P+NteY1q3qnNoVKLBQ3qE8fckiA8ewKn8Nnxak8wBVacL0HiNYW
Kd2/ENh/RrhmN5OrSEptThLSbjWdHaCtneMLs6x4eisJggPbpfudU0W9ldImP3aYGRmOSp53CHs1
vc5NiXow9VRXaFNQx8uNrsi1DJzJF0gE/JEavCbbtI+5HlqytFGRTa+UkM8ZWzJIo5gKGyzhzzTr
fiOmT+2kt15DgRSHYqjllqNSncJ28G/NrOSx4/N+pHf2qxcb2fatWcHQqPoukmO7Q5RCx4tCH0vZ
slqAc+2x0dnsfS1bz/4w165YxuFXYWkKSHIq7iyWTRj92WqxVnQEXcPksxH4gnBYPCvisWKn/U3q
kbwjzldSPh9um5d9MueGqsiCZIfSTKEVj8c1zdKaZmFOlU7y5CODhI/b2+VL90t4rm+CE0ZjDpp9
8q0o2yDCEjvw9hg9Wxy78/gr4hBJNhPrM3D1aF7jvHBVH4ZbJn+HLrC5Q86GuTpUyr5LxVpomV+d
EntGLfczWUD0/fJG3IiCtJOuwnLDLkNcS/arEr08NezZEckC4qtt2qKXI2yIcVIOPAux/IQzkscM
RmfWtEXDqaBTxVq/zgRaC7T1cacPhNnxyyHnTWu8BFn8lOTxnbRrC7ohvbT8CAtZQllRka5ckZwr
oev0vCnpuijDoVZl6nvhjR5/HlTDlkAf+F+A4tCyme0uUBywb6TKD5cnYmPdoFCs6Ojg4A8JEeDj
PLSKX3SSD1xBJA8NM18/CU33JcPPM9W037WAVVIHsm8cxZ0vsHGuKyLcMxN6N1/ZXI29Hrs+pbwp
8Z6g/mtEEacL8Mg0f5vjXDj2qvzj8kg3WCcfAq6OBgnbUkHXMwnz0ISqkHBF3uvKjfX+vwuzmlCr
E6osagtMJurbZmw9QaBn1u3qRexN32r9tro1qQALJU95yW9Htz4N9/VDdF04Bm8oZ3YGN3nv79K7
cY9mt0Uo/zCPK6ZSOWhKKAZszubAO46r6ilAB1BwWrv+fRt9sq7re/FqTzRM3rgkP0RdnW9WHJQT
OvESij71bVdR+Txgt13LruIWR8uRH+bfSsp+Xc54vXMWuYz9U36D7Eb3HVN4DRVENMRWp9/Yl22t
9lbvCdKvGu4nOFZbV39FveBcXkSbB6Bhgh5ebKT+UsTPaKdajZpLnqZ9DsJvSf/78r+/tReQ0MNf
Wcc7DLXSj7u+jiD2tqnSeqWl3AggZABJHQIRUZXLcTaP2cX4CG4QUnbY934M1IM3T3GrRng1hmqk
wuoIo/HUobtR1LqbV5mT9/mDBOTLyTSKZV1p7ki/bk2lhK6dqKC4zH+rXyC0Mohak2KFUXQ3oagd
4EucdkZpMopVBkfz/E+M1dEy4Pg91T0xFlFgo7Ab2/8SSrb6GScrl2ewHbzPd9VLaTiJtye1vHWA
81ox0P9UyZDXKnKTLhYYjc7oBSYAlLsAoEMq/dDF6ZQV0l3Q0ARAB6sWgh3Fms0lhK8vunEIkPPe
//hl47QvNUmDEzGMqjtMvKt4ou5qqW7OrM71iESG9reRnpXOc5TRvvHUu5qUDohu6HapTbfOM08K
jWEXWkxmXKX3sZ24ww1S05e/7d4PWP78LE+ohQkIZKdjF4MgXBhJ11ole62gfS0FyJhZ+zBb+s4N
snXK4Hu6yORACYUp/DEk4Ls6kFuOOmHUabjQR1x4+T97WqKXx7YhirhoWbMvVOzQWEKrdavptDez
kfxDfaryY/qzwRraOuS/tfsitiEKzE+TF18h0FMgQ2ErPy+H35ra8+ircWq1uPBNSD2ENLyqjALa
YW9edUF4EynDr9i3vNLfM+bbuDbR/TfR1+QQl/5Kd+gLVKOgToNXxtwiz7MuPMf50UzQnjab4+Xx
bXzHD7FWV7SGthhCFDRwg+771H0dAWE3xs8kDN3LcTZOOAMiIA9kjnQ0J1Y7UWqguYnpKHuScov/
iG1xBV6OsDkSnYWyuEDwCl/dewDd6zATmLVGvo7Gd9EP3UA7lKWyM2NbCxKpGo1DBfl48C6rQCXd
o75IetkLWzF3aATQ8hNFSutWAJZOT0+YqQ/HQuxf+wF/EJTrXKC732LcogxRxyEtnh7Sou/tuOlz
txQaamnwci7PxuZ8n/3I1ZGghkOeiIE4eIWeXxUTrwYh6oqdKd8MwsPAWmRu0X1fbQ6K+A11a0P2
TOs1VsC05W+XRyEvF9/q0jKMswjLLzg72axZV6dAkTnNXHU69Le0H+pH2uYvwTWIUbv5FD3qD82t
eZW88N97eNi7uTZuEH4AqZRBwQJR+9XNnKW9L2fqJHtCMH4HeP2jaZpXTer+/3MdwlDwVkyENf4y
TkrHmq5IR3mzt05ViVG2hvLXPyjBGFAwiWNS+/wrYUuspDY7qiweDmbUHc3hUPVgm8A9U3LBa4h+
0s4C2Zo9BDzweVl0W7kaP36+UaWMX5m8MxJjcAVyX0jwbr+Xd+9FWU6Gs0UigNuoUjXnmZzdh7CP
q1OwZ1q97On1OkRWBSEnnOWw6l2tdH2e6sFQOb5MI/o5N7ECfq9LvJxOG80737q1Jji4lxf/1rDQ
BdJUTjPOzfXjkzqZpML0AOyVWMeYPg9woeRGBdbwD2fFomC2aPwqJnK/H+ev6xJQmOCHgcYUdqK8
JojvXB7K5vSRKaBWbhJofVDQv/ejjBwfR1vraqDpkqco11b11QKXBTf89L8Ltzo1ZgaZCgUzV6I2
lJQGdFEgIpMkvM0RDCFF8i7H27p6rLPhrZa5gclNVdfcCONMftK2D2JseQM6qE6pxnuSzBuHLq8U
hJBpDOiL7eXHrzVXdTYlitmj/1siQ+DbXbtjELElUsM5IWN2Jqkoq64va2CAKPQhDuOlMHeh9Luy
k7vpQ+kpt6lXfIYhuTjf8l4wneaUeZxXNf7pe9XCjVnlV1iaQX9gcaVZzepAGyxrwRp7Izqh9Ci1
7MYsRCQjflz+ehv77EOc1fHR1CrM0eVYLKUvcoukuAncZtq5yTaDUCdE/FSTqbyukoaoby0FQtrg
if7B0CNHxj3Y2EuBtoNgkU5tV//bpHiIEfcYVYJgIBIGUJnBnEqx+w/TxVnBjU8+R73j4/qzoknX
i4Qr2WAd0G526vpLq71cDrJVI6fx+ifK6qOIIXmR2WByQLPhXnibvoY/Qld/D1+tr1KKnWD+hFYS
Vf3LYTeX3FnU1VfS4zrLi46CK+ouji6NTi69KgrIwzjcOaI2d/FZpFV+1kI8UkI9BTipZ65o/dJ4
kV8ey1aeaip4R1Mx/e/cXQ2G9nMs+f0iWZxbD1X+Agf1VKCS1g7BbWLcG1VwQGDrJGlvQRg8lcG7
CXhbN74lsnqAVH+SR+sFs4mdy0beGvn5z1qNPEwLf/JrJO2XOoTsgDw7WM/z9+7OuBo/NV8xYv7M
nQCw1gacSS+Cb31UHgecr/e6dnu/ZH3vTSE6NZQsKCtbcKPMFN0Dmv2XP8NOEH3lUTmblRgFAQL6
4KORibEk3xN7TTlcjrK1888mde03kemIgtY533owoO/lyDMI2SM0pctR/nvarNIgU8FCg3tnaR+t
X/0wRXWQRwXy3og0Hcy6u1lQWnCAgdv/joFeqk2E5tAT2Je7yf86qN+1EUx7E9jR+Asxj2NpjTvz
u3ykSz9pmf+z5K+a0k7rpYzqkQRFMECSCuPYB9QV7htJutMH6SQMxVHlIfEvgVWNxvXSluBK/hhY
oW/TwdSevCBAhsKohVMjwXbGF+uboAj3UpS9a9p8O/jNbklk+af/GrMm8+LSeSpo6655rFfQ/mb0
kOE5A7I2TnojPZRF4cqxfx+XD8B7bUOvb6zAek0A1O2sgo0yN6D3P+FXO9iH5AFpfkDFO4ddS4Eb
7DB0Bl1I3gAGOh2KjcEMMCv4//ff1Fh35MIK3TU6b6spNwR0+fpiVDxl9jDi/CRykSb9ketoR0xx
q1NqUkiAIi3rXKVr3du2E4MBl1vFK3/I1+KX9DS6wQ0eIO70oLv9NfYEHkiOk34FZG+v1751Yqh0
FFHDU7hh16lCX/ldXocw2tIu1g9y0H6qcks/Xf6IWzcdDlAaJWGJqvO6FdzXELh8RRmpD6i9PSsJ
BYIgci2LHp/e7ZS3t3qIeGXjH8JDhnBrrxrgZG1KB0Hx8lsqpMFN7sZe4mBXkx1UDKfKo79zHm4O
709AY3XqxrKIjMGoDJ6VmHeBrt/rZuUlafDgG8lOc3Lr6D0bm7FalHNV+EIa+4Onta8SpAi8zpxi
ci9/rs18CFsFVSODVCkJri5zoQW+r00qUezhMLshziezBPIQH5LODa8QwXMBtmmPl8NuT+OfqKud
HspF0aWZgjdA2iIPMAqVOw+VgTJOjibukBk7q/L/sVD+BFxdyZYJASdHPAvbHUBUh9DTArvLnd5B
t8edrurYDV4vD3H78/3fiOpqpWjz2HY1wCEEmNTAgWd8o00CmnfZdLwcaKvNRHWSYjaYUFkjr/h4
YegdpoxNy5nCjfJ5aE0b4NOvfA7cJEiuqrQEtW85QY11WJB/kYx670zbHOlZ/NVNGQ9J13f4DZNS
l6fRkx3VSZhh5O1PJLxX5vd9Jf29kMufn13OcjGiuzPgvCUi1tbEjzLuPUqaHXZmdpm59X2osiuW
2/C/CtrHMNpsTkghchWHJ/843adeRArZeJBqruSb9Ne8syu2R/UnnPwxXCGrUH17zs4+yMB2/poB
uVZQei+PSl4216VRrdYLLKlKlH3CAFk6zLftY+qONwZ8Skdx1aN/NLzqTn0UfwzueB9exc9ILD7M
v5AMuBpe5dd/KISyev8Mer16Stmop14YgANmttqA0gIpO7SfLg96OcYujXm1YBojyPt4xiPYbICP
sXxsAWJDKEK3DuFmjUqzU2RbfvalgMsJeLZCRzgpgqrEGLUpBoBv8bWbd0209tbL6uwGTy+lQRJg
tVzcBeDK8/I1ngf38sz9P46XPx9odVZXco5wS5GPXvRFv8Yg7el/3ISoaew6524+LVFFBeKE+CSw
ytUxjfTbIg0Qo5Ck6beFUd/IwrcITrboQ3wD0ytE+cEwEDKAyBJGSFNojzOSyqb80iHtr/yOSvnJ
18qd22PzW/75Vf/5BZ1/SzTJq6YjcYqj4nekIdqZj287s7wXY3Xblx0ytbDPoZPxep1dtCcWMavW
RsYCAryN6pDr/7occy/k6rhBAKzrtYnTTUKEPu8gKe2hcDcX6NnErU4aIZnMLB6JMGXHOrwPAtho
SuddHsZekGWYZ1+nRtu3nrVC9VqSTsNr60VIsXL+d0GWH3EWpMjAzPkKYP+06h1l0D0thTi7l6Zs
nsxn87U6NIYoGlVBC0fPsu66AOIQ+mOwRBX0sOZSvRLidmdY20uADoq69De1dW/TDHW9RUZ09Dok
GOxyOaJkqWvdy5O35WdCIvQnzOoIScNaFeM8wkX9OHyp36Pr9Dubd/E7DA954ag76IwtlNaHeKtj
ZAQ+VFNkVLzuuiOpDWp78fPTb0dncpWDcRSOGS6W2s/Lw9y8Y/6M0lxlfHI4z8o8sYXlAjVwpLe+
+kYq20may/d+LHzTaFP/yxvhLOTq1JgKICJon4yeUh/SSof8/SyG75eHtff1zNU5MZaj6gP6oLD2
kN2rPBCyu8gZvPoe6wX3X4rzmsy7R0XvG/jH6k4bxaQRDBFvAzV/DCDKZWbljEN3MLqdQ31rr2l4
wyBgBsjsr3IzgmKtEWAL4fktF4hlIb94K4ZPSfyYlCb6insH/PIp1gnBebzV3obKO4VZB0I8ny2v
hWJcPyHYDfnlzZCoR/pfJ3lGTXP0jN1X8t5QV3Mam3OWDctQBf+bFD5mMwVaeOK0YWrEWSvY09cQ
pJGv+hFA029r9M+SX7N+F2qgfCbUfaDO7ayprb2yYFDA3khY168rLrGC5GgjU+rpdeNolaJdpdN1
3SHPk5eWrZbidWeGcFWfhPqHlD5X0mscRKh9GEctF09SrGMuXlafd37V1lWiL0ByvIJ01Vi3IIpR
Gnwj41kxC17vTrBkjsE1IrQt3ku4Pqmh23JiAavYm469wKvFkQR9DFOTBovxQvP8HmMudDHeg7vo
JL+pHu2+CjkzW9jJUZdjcL0kz4e7WhdJokOGhnzmqYlyjxq5pw79dZXXj4Vi3KBqiLiCdSPUobwz
3K1b5zzu6joIJlakOjDaNhV7eFv1m6jkO73GrbHhYs27zeIYoeXz8cIuAcO0uRUp0DhROxmqdkJm
TUCCy+yukozXRtw9wQh8Hi39y+VVtPUtzyKvs8VIMPXUyEo6ciMub9o9cv1HIf6HKTwPsjr457at
RKFNBi+VpFsd4qZq1ju39tZXOg+xOvY1o47QNDNlKC3WIYnKzB6Uaq/KvhdklSGKatxKkQbEYkLL
ww+uENnce+4uv3O9yg0QyyAdOOn/wogi8ZVPiclqQ1YApVC0bR3F1nnlssci1Y7u1Bf0r9zxjkXh
zWQI6SHxitd/WBQLUlREZxDY4fp7zUMQIWAOgTgYWfJK9LUU9QHCevT9cqDN3IeUd/EfWzzd/mu1
nGWqTYIZq2gwXPNr+qm7nz733/Pvw7txh3b7sbxWb6KX6jt04cthNxa9RRUWuUvQWmBiV9ttzIt2
Ud6RyfT7u7H/MkpfEbnZyXY2Fst5EGWVYJUy5KMKkTHPSMebSBROE3Inl8exlex8iLH6UGmuh2lP
fxWAP4VCEQtyGuqY51LMRp8o8v7BKY4MRF9aAui04oDy8ZwKxTJRkPBWPG4kdO3QGqmH+OflQW1+
HBYdoA7ocX8zbQqtVptARTp8SnAq9QbhKOw2jzY/zlmQZRuerTslH4oZvRh2MtpXY5scuv7X5WHs
RVidFbnRdU0xDURYdHp95RNiuHuAoq0GDVKcf+Zq+RFnw1DbSEEcrAMc9Vv5kTyPt8FNcmivolNw
il+r/kCtyJkPiGoPB7jSe6jg5Z5fnVUfoq9WA6KtAQbARKe4cfpPUwKsNVrWoNx3NuxGAvYh0irj
iCAFFDo8MK/ovrXGc9Lm7hxXTipdRXq/s6m2P5xlgOqgjCqtc3oRtVujpYAMJuFnUXxGbmhnMNvT
9ifAKqEoI6VT1ILqfjYMtyKMy8Go0PQYv0nJ8fIaXM6xvz6QSkccjRkRsOPqA1khAJmsrkeYTf4h
COrfWWk+1l11bQhIyrWTcTMnrSsN886TdnMLn8Vdfa5ZRGkgl7g/hlQ5og0v58uzdidn2ro7cCUC
4AMjD9jeupOQI4sz1ctLrzlAA34AEfuAro7TeSgVPCoH9QZptd1e0NbQeAQsUBIV/bn1CZg2nda0
Ca+TOIXyqF/32P90unS4/OG2IAbWeZi/ZjAf+G4h2fSYyK9l1smYKIC9R1TJ/B00w/fWT8er2Nd6
jF7KPLkt5LbB0E/PntQs1281BUGsrBtRlCkG4aqsxRkZW7F4vvw7t/bK+c9c5eT6PLch3DzVI4lE
OKcyPWQG93gdW5sfxiOKZqBOxb/eOWNsNX0kVSrkg0h6ytQEe5xcwFgoAAcdooZwJZs8xS6PbPNq
PY+6/gJN24TGjOeregxVp8TPwPVd69vsSGiOupG31++WNufybJiruQSuGTVtT0AKaj8QoXGjr8kx
v+rc/gvwBteK7b1mxlaf0Tof4+okCqcaBWd9QBTEoeH9WL6E9PVRwzgoh/xr8LCXPWzunbMRrtKu
LhqbygooKgT+iPEA5gLftKar78dcVXcOh51Q62eNjMJeUIhMZqv8xH0GCYebsUr2GvobVRJLsmBW
gYhf3m6rT6ZN0xw0qkqK12O1ZdTogWD581OPzJpSSU4JeZFHCi2Ugw3kpAAj/lZGf6ejubVuZEi5
kkJtArzNalYHOW8mFHZUL27kF8ReX2Wpebu8GbZuLB5XMFd4k6gQnT6mGVkRIO2x1N4R08QsNBJu
jCq98anfpYL+DzU1xCP+BFstyrRPC4R/gDKFhemExoOGAlNa/Arnp8uD2moVfQi0mjhkWdoy17CR
tooMA5T6W4XqXSr6CMnUpxGBcsH60VqGO9ef4T5fDr61Pv8MEjzIxxmtNHnOEIPmGhGOUoEmnvU7
1ncKJlsL4zzG6nFgBG2rz0sMK8XYYUavujJ/XB7GXohVGh00aQd9ix1d++0hBjVjDP6/HMQc/KQw
cO8lfU2Aldp0aGOVGOpxOoROcp0UTnRMTvNBvcKHQPj5D0M6C7cM+SylDtDrGrDR5eY1BAebKTQg
diZt82o5H9GyOM5C+FrKTvufEbXkzZ501V61QIBa4z/Bid0q9eZXOhvS6ipTTd7ftW6Onj5mdjp+
+T+kXdeS3DgS/CJGkCDoXunajJ/RjMwLQyNp6L3n119CF3HqRiMau7p92IfVhqoBFgqFqqzMCRRi
1zdNGCCA6KAGPhAmhLgAka5ZMaqWsoQJ6Kpiix7pmkByKz4A/H/dEjv9fEoLnLoBTJgNPSveGxow
XJEyZdEBATWvXka9g/gRiq3j/QQ1Kjop/nWD7KdfM8j5g67EYH9iBqmdeaml7uu0AYMgGJrKR0Lf
rxsT5rSny+NcY4NUTLtacPb5OI2QfvTKfeGnGF8H0sDdVhcEz5AWCqs7jADIAq/ITVB6RNEH6smW
wV8keTIVYLYDRjdpa7fVwRq6/JQsT2gCw9domVg2hPw4PyFTVVQ2g2zO3uLTtznZgzmT2mAOc1NP
DQ2vte7i9qh/vW5XFG0ZQBXvOQLa2d950MmBywxn0TvI7IQaRDxU65BDosxK/etGhI7CGFDYdDnU
jblwCwI0jURAboZQAgFrsj5AniAy9QisulFxZ7eVDdwz6uLXrV7uKCb1MbGPooyBY8GXsgpKMY7b
QxUQrd7FI2r3tEXax3Ub7CI8PwJnNvhKFvT7FFxYSHPoDvFqN+xRgw/JXkZYI4iLsEMRRjCbh3FH
/m3F6JSM2MRa1N0WkqAIwfP7zgI92Uee9en6ogTJ77k1Liqqy7DSRYU10KKbhtthZUlIfw4NoIQk
LMMcnK4SP7wMk+cmOfdftn5eTGejoRPRe4wczYEGhsxMn2dfr4hsgULXONlOLpGaGhJv0DGBQ2Jm
1C+oVwbZw2+Sg9FLwcbhsbayLMcXPGOwRtzSGmCaCCb8q9ws6ACmddyfoDkFAgf0Rk0A/XXo605g
OjE81a0oiFX317/m5bVwbpXtxckJN6y5a6JFpWHUbNAWbKaHyJw+a4Xx1JBUd/vUurGXUfI5L0/8
uVEuWHeNOUOrMMXnNKDqpSTdAwbSCn+rrMyFPF8wq3gQXF+n2GtPtpfzWjPWqUVHbG/SgYHaUwMG
XgQ7+Riq8Q7sS34q/6TC839ik3NbPIQ1Y6tgE1AnYrkgybE9+4j+fQgW89HbnsGoyJqO9ugxaodY
msAIz83JD+A82exA29+jhBG22rCDtmMJRsL6Rz5SpDNrHlzfYpkrsd04caXYAcO8DnpmqIoYMdB3
OoDh0/aqx2txR2oVbRij3KXN0PvX7V5eUmfexAMy+pk2kb6RLVy14wSFGJDoQ3UjvG5EkGDACoqB
KKagenWBWassiGMnDVrZ2g8Gj7D26Tc6e1ACdfVj+nM+THera32FxIHEri66Q/7Y5R/kFlC+ptrD
rv4wB8NB3yNPvJuO9S0CxQ6MXYfr9oSbeWKOu4xzsMXjyToxtJjPlH6n9dDEMsoToVueGCHnntJo
hTaBP3gLi1J51AhmQHToadIcst4QjpEEG9mK2AafuOWgx8vYEChAruPoDYsBptRftaFJnFB8B5+s
iQuk6FFkcR+NKJz4k089sEPfOAF1J5SEmp0tqRPLNpCt+WRNilEWNJ3gFBXQC/P8vYF4+waGQ0cK
KmE/+yKFOVkW+yUnlvRiiSHWhcRzAw1U58b76SENlGcIBb4Ub+Wn+WV91yX4aNlRu+htpoPuaD2y
Tuslx5xCCvlr1/xVvUSPFlBd0FPZlIAALQmspOyWEDoLSigWEnlHh5zG+XKhQDFCvBh0/2Xngo8f
H3J8xZSEmgUOspv2k3aXBRFEcWSGRdvMgFCMWQHaK/zQzjB1uqmOKpZsPzvzGxMY+PfnGmMDUIxB
RwMtSO4qAjM+6JtU3ASgj/SYkDLkOrrYkUUr4TooEIYW0cC5xzdO0qyFxJhW4WQfoOVAgaEMIZOQ
+GiG71AZmHx1+Af8UKKvhhQeBE2/69z8THu3xABupgqQT+RXX/4wKPTiIeF+fQeFSzsxwgUtpyFk
bEeHhtWordBuArk8RFot9fW6GWGicroYzgXnwVBoXekGnnpbuNxWfvtq3a+PxQeuAISSRFrMFgWT
U4Ns4SdH3FqqRc8q6GKRp/K7kbpg6PYZpyd4hKFL8QZSRlTR40Sa1Au/GiYBLQAJMKt2cdbipG6h
y05Dexi+mn33WsVPvWzySfjVToxwi1sSs4ybOILvOTPEtha1cDS3GP3rH022FPbnJ1u4omEESZkN
I411l4CEBapSs31sekyvXjck9g5079gsBesIcEkW+EMg0VVm/6XvhTjK5wZjcEHvs3dl+7n6JXuW
iJxDByMSQXaMpId/JkejY9Z6CUZJSD1M2Yj5u0djMLxSl/ESs8SCv2hQiIf2iaVhbJIPUEkPUUXb
BuRaPbJqZXq00ZK0dsQHW73kzSPcxFNbXFoMbbtC29Zpg1xW7FXxdzQg3AjU3RvmUoBwgc4UeMIf
7dvWL0BLVsoiCftG15bKfcOpNxzb2GYMoepv9m0BydPAASCkvANdYGpI0DTCxOTPYlFiOffNaWug
iAOKRCQmqsdGDkpogXrQMjma+/hBBsoWnTddw93JyGBMFHXOrbUYIe6VeDBxz6Dat+megshx/QzI
THBHGmz3BagPejXU6c/FAQ179nHdgOg0Y9IOrJEmqIcuaP8Sx+xAAYOuTQHERFx7ZfNUK43kJAuN
GBqjwQAG+oLbCGxf6JJ3KFhOy/ZQLvHrUE0BTSwZaEIwbAPekBND7ISfxKaxcCApbcMQpIdAhO+i
NgqdaK95MN5rL36Nb/sUYkfh+IikYN63srMm+lqYcgchHaaFUUnkEo9yghTaNsN8cjCPGLi29llo
PoKmG2yYh+HeWrw0cWUYfWEKeWqVO+GZ42x2vMBqiwpOvK/8+k0P0QN5wkAoKHVAk/28LEggZe7/
+znGn+1Tw9zZzoZka5ADrWB6up+Galeh1Y7/CEpQDWyDGP7ONs/MYsg7yFJIUVHlN1sHhjx0kOVx
LzfIBiBQg0EdM8sFSCKarP/Qclv/NQ4gTnAUtfhcZday+NfPiswqlxWBAmPMpxkNjIUJqSbRk04w
yqQHZpR6RSODrogODXhWgfIEb56JDvy5L0+Qay0nXLRhCSHSpbPcMTq0kaQFLuhvgquZ0TWzti0M
8S676Q74BTMD4+YqHnLaPvJzz9hpQXYcZceD7Q/vL6e2OEelDYaYtgylsNkjnUsC6IR4TYAj+Q+r
jMIdPFkbt4Oa0cfQoYI9BnzU/EPmz8rvGpSOEpSXPhSeDKrK/sYrK+TLM+a6VnHXOxhfHJLAWDBR
6zQGGtNAM1jVK0TrWzdSQeVPjEk2MyaKPSeby3cWnBWZC5SbaNgQqNNaj1ayfb7u/uzz8IvDRD0G
vEGYhDjOHbo57des25A7LzHEfrT6+9bSQ5f9BG3HzViQRx3B5rpFwZo08IXY0CsCL89Ft2QGN38J
LLwBmbHZbXD9FWjiXTchAFGBABqMqTrahOB34JPMUqmLGRwsWzg4rkG86Uf7sQaQNwuXd/JTYQo3
/vah+tUxCWRoHuHy/pjm5SlmZ7QzhTQ44VsbJK2fqZ3k4hVaQPKsgyQDsA++5Qr3J20NGjt061II
dG/HjfrX909AgAaSP/gDUG5A416As82sZhhWs/v9hBvfQFlxT4/QGX4xd0ZY+Ilv+8vRgjqEVz3P
D823f1B6FqySIA8D9x9QNpflSr2EsBxk5TrEMPvo3NQYjGNUDxuG8eowC+T9C0FgwRsObIMGG/QB
uc95aJ7pAsQ4FAuhKZK7tnaABLkOWdPrOyvK3AGvBzM5ewJpeAGdW4kgE5fg7dCh0wVWADAkRz49
kMPiYdYvjENNUooSLYo9tcAZY9roFXI3QQXWkRRqfF04RNtuHq0AiiRhksnol4TLoujdWYzizbF+
//lJjrYO7dpqC5ZFd5DtI8F2AyWNB9A4eODne6nubEk1SPQoAA8TDjcmJkCJw0fGuqogvOkAwjP4
W4hY8prgimPdyfFFkVfVBJcce+Fj/2yQ4VzQk0aQNoUyQYcUFFPPqFh2D9Oe9T2MD4ydpf7frQ7E
sYzMQQXYnvtskBFdewN7iu3cYoyAbKDuh1LfEPQHDGpKEYiCswZxIDwYdGQmGIzgzJn1MPT2gv5/
RG/q7ZVIScBEGQkqTw6qSQ5e4hfXTDnk1lo12MAcer27JkxCDI2l7hIM3nrzFyEYE4zoQNo2hCsu
uH3yLbNQyQahelJA+mwirm3JBpLZjnDXJlRBUIak+EgAF3CvxNrZHK0ClzumCMCVouUe4hg6UoeN
yRvrUt4x9sS5Zo59wJPj5dQxeHyS3/4Q76E03+jBkgSQNcbUxxh2G/DwhwoUlQF4IiIZq6KAewcz
yCeLZUHmxHrat5mZ1Ph4s5d/j7SdHqKfHA52CAlJ5MqpC4Hz3HcAzP+LaAnLqKwB/IuJJJ5jDMLR
yQzJTpSljsnX35QtQb1jkaU+JKXbSJVzBOESCBg0samOCaGL6nm5Qmw+N9EDsaLVXazei+xw1A//
/g6AFQNr0oFjwhz9+X6id6yktYNVgdvxe3eowixxI1/f2T9Wn+yLV9nDSug9J/ZYdDv5fmUbz/22
4Txs5eSu0XLTz4M3T78AYpesTLh/Fsr0SBnYa5lbWV9FSVIZ2m9PuY9eB384NGGGfAG6I7OP4bVd
EsjYj0V3D0LWH6Pc8kAnnaarBqP6Cwpiz5obB/Qxvp0CLWhf5C0WwupNF4fxxB539uetJpATRXcH
ElJv0CD3zY8pZCCSGvV0xbP9aD8FZQQ9JJwKAqp34Lcl158gaz9bMhcPlnIEcTJBU4sWzaFPlm+z
qaUu1H6hI978yIrCw4jVZ8nHla2bCwNaMc/myrBUxW2HNq75CO0Bbz50O+kXFd1HBnowYB3HePOF
8kls5roDQV5UAjR3hrYZLgowfmngwPEp8Ywu/GdvS5H3QnYAW4N/QwqFy82aEUr3K7ukwMIVUu0m
0ztwpj1d30bC3INzH1DnozamY3qbcSeen0YktX1vV9jG2VtnXwNrCsSD3+xdf58fTR/DnXsUBgP7
ZwoPrn86q1uVLvA6j9K2iSCpASm5hlYaOtTqBccfXrWq3lfY5aEPUGEKWQaFh5H6sz5AV/KmlDmt
qJDHCAVZ8QOAvItortgLhO5+G/T1H93BRCb/jWmgKbvqhsKXdK/zMLeTB5UnC4EicNKZbS5I2GaW
ocOGxc6e6pHiSHGRQJp1dEkfMHASHoKT9C0ocKgzo1ykaAxaqUgUYDTGvAoeE/32nk1/UYFBu5cR
YaLgc9lRKYAvJGoEK2waKrbcfpfv4gRKerGn7hF82vfrHizKvU3W6WUNZoys8x6cgunbgv4DC4DA
cnq9l84BQ5cRRmWYSyUIBNHAhBXWL6IYdeBJ9OM+I3Gb6TDXQpDQsme/j1MZmlKQ0OEoglYcuSku
fr6XN4CgqtRUNMDaOnbx6HYBdnZ1fXMXQw2i5i+qjmfmuABux4ky0RjmzO65UjY33R6Z3rnRQ/yW
7q5/L+H+nSyNi9tEi6e4BoVYOE2tm4xvS/Jy3YDoBj5bDVehn9omrkmL1bBpouJR93sKUqjiBuBG
T29dxZe5oGxJ7GueZDSQeWooxuNw/4EEJMprV98kmyY6uqf+wJU1nVGfdTDWYNOGL8P4aIMPO4lk
IiWiVOJs47gbJ86itmnYRcdYLaGsxQ5T0h6RfFKPPWkH12qAnYwBQwiy0u08FZPdkpXKvh7P0Jzo
k0ZGBUstDiDhVu8yv8QoJaBMjGKgeZUrtIm/ng1ZEWhJXL6mwa2MaqoCh6xmzVUBqIi01+seKch4
sa//s8AX4QbTmOxshYV0q1ynekrmH2b0oEBJ+Lod4UoIxlAxg4X6Kf9On1KjaRMVdpoUpbi+fWz7
+fm6CdHTGaUbQHkoBv6ROHA+MmQTRuUcawy1YnLzbLmF+M4u680QEg/hWKcHPSFPGz1asfKmLqXE
O4Tn4I91nkhWSTIHOxmjktomwdLVPtWnJ0DfPl1fpcwMlxTlKEAkdgcz6ODfrpgM3JryuJBOknwJ
v9fJargsQAMhvFFPzhhO/eBNNVjEZHBkUen59HPxKOgWb+UxsmCClPZL2k/7jM5HXZ0OxvSaWMci
y/0KuORym5jAZeNCtGDf5ICbjuC0bDfQS2r+plLJy0y8cCQjKrqYKPNwAbOr+8yOnHTDLAs4XtZs
VneY4VckjSfhV0TFilXJgIrhE4Oe9KU1FhYOdg9depSTHMczh0Uy3SbM5VDf/p8Z7isCKtUYWQsz
hksTT/mSeIVfe/DNIahM1wyTI+5uWfaqMxfk8nYmCGKwvh2SWL4W0UMkKYrbcgpXxwmy4pbGkCqq
Gih5DXdZnMUQbse8uz67SgUsBH2IUHxSdPA/ovs+k/UQTUBuOs99+S3Pn5DphFX3K1Mxb6AOgW7R
fazjmbN+XZ3XnAw+ZgTBLtreao5srEnwkc7Wwe1eHtG6NJpGDcFICbJUjay7XKEEW1kokkqHwOsg
XkIcphpkIIPjQlcDDXUnYdDfUftWVL1rU8kcrmgtFGzCFEANdI15oKW5KHmnsNRXbdOHvIFggkGi
X05pS+KG4L0NFac/drhsYEk6m6wN3tvKFjn3s2UCUhEvLmh3X2nv3CfmrN5UjWyUWeToFtDaGjgn
bECY+OVZ6MVVZBgGZPYs0S58O7sHx2L0EgFxcGTCEOrqZ5bkfLFYwDs6RuxgFNVgFKG5WEzHfp4d
dBpDfbDzUB3s0S8WTGvl6jCFWTb/hLZ4IsEDiz4keBxM4GJR67sYAFrj0jHzrlTDIc1jd676p1iJ
HqPcebt+z4g8EuNnaC9qwJRc1G0B7YkyKJ0OYdoobqn7Dua1r1sQr+SPBfYLTlLTMXL0Ok4ghpmn
n6vi06o8rdGnvzDBKttgREDuwWcEXZwVpZ1UKgDhpl9mb0q5eakhObsil/9dPv+vEf7izyen7scS
YYIUqDevmqdvL8BKeFYGSHH03dxa//9aFc8jX5b5iCIetEpBLgg8PS1v5moGhV4qcTWhC/zZPYuL
f3UZ906Za0M4Gs47iOt/1qkhWQpRBQkoRIHxNAYjo4P4x7zkxAv6yDD6jMZqGJl9DH6mBCnimk0/
arsuMp/EeZcD+kHq18KInZemNSp/7vriyaETBJgKc7odi1o9APaP4tBcNQGB0LC/5n2zi+s5ch0n
mo/2lGGmqnDsB2vtq4d5mfTQdCC3HCtFjgnpTvVVkk1oCvTRz44Q7cu2asNHPdVQeGrLzDwYgEc+
VcBTfFfAJeDO09b5s6bGIcrXzltNSsVtnan1l2abXTxQ2++dXmUQPK/mR7UZx32iqdWHNq8Wq5ZP
mdvkNngy7ALUGWNN3LE2TLecMebuIN/Z50UH9NTWKnttou2zOWmf1BaMd7FhVr5e0w0ke8O2ub1a
kZtsbUC0Au3Tw4DZFUi7Drlfojn3jY1hBqtlbzeqoVeeks1TgCF3x1dLZfEGBQQhRed0txnRthuq
bwCJoZxxU6mFfqhNkkOzYti+GPrY3NRD3PpRmmAw1FI/k8qavHpT032+Wj32E5LIW5qhBjDmtrdN
leUWTODDsqfVr5Y4dpcBpHkVquteo6E2QZKm8SFxuT0tKnji5jyuPjZkXcFSV/NLFJUlWClU9Qdt
mhaMbiBXKN1Eb7N94lhlMFsNphPiaPbbqEYV0OzH7xTqvYHSmtt+oQbqoGC9Nb3JqN6bhhxrC9LW
W29mnlZT/Tl1iOKnBX4v6Sf7pnP0IZiGGOBns06DuFuou4K2ZW/rZewOyWrtJm1R7+c5QYW+1qNX
cCYYryDeH33DLFq/Al3xbpho926OdX0PJ+2NoOjwzHDoQlFiao19jx7ALbWr8V5ZnNodALrw6YK0
Vs/HZtf2RHcNyGQei77JHwYjqhdPz+PBpeoKWFlZxj/KRfnedmnnRkqzuFUN1mwQPMXualcEOOea
aRLU9XEsjGFXb7TZQbwdXdFuJp+nPqX7dsX/oo3ZkrppGmXu1GjLbnGg9Ogm65DfD0BD4uluoi/n
VNOhnjY1cq3ZHF/MRTXvSaqk+8FW1gpEnUN8O6alccR22l6N54iL5CZHzrxEXrPUyttqlZqFiXPn
Q6/W0lMVkvujA1L4JqblDhp/+Q4INfDPUjyf53XqPqxOm8JongvJu0x0SZ8GGK7konVzHY0xohgd
yXNSZJ+6bbvpthoZAUAZlfL8F8EZYyVg96ZAQvIDCuDfht7MZA1h5rzrPfHs6oclA5SKChGguWXy
nPZvQ1zQHIdxwbThhswUNWHi4XnGgNTtzvYN9RMGusB3KCt+sAyUz3VOTXLbOLfErKLCGcI2SbyR
Js+bQcGPNeY/IBf7CU2Im2WpAruwwuv7KV0r9yCzlHy2V2AmQqSwt6M5eV3/pe6mb9pSQa8sP5RQ
OwZDmFcsX6G18NTqqmukki6SKFUB1xTUhMBvi1ouV55OaESZ8N8QOsPOmPPdTH81EPW8vlLRdXtq
hP35yU249m1qYj4e0ud184qnx77qZMoisnVwfuMYqxkBm6eFTakGJXhq0qV1SxkOXWwFVWiGq7RQ
XjpfiJ5FII6sqilszD1ZPw31ozVLnjNCb9RsHfpiDuYI+PeSPXb6MgHpioV8TfPItbfG66bXMXtI
ose0N9xlkoDrmX9f+P8fiwaHrdfL0YjSrFPDcd3r2xS05vM8/wKYR5IVi73gfyszuM1T8gRYKgN2
mqS6G2fVW5pIsnlCE6DWpKxpyLBV59+ndhI8LxaYQDkzWJb4yZorGXJf+IFObHDvQBPJCskwhhb2
efagzUYwJSXehPrdtGQvHW09MpObuCz862dIaNZh/ULUH0CUwDm4YpmjWZaDFo7qE+4ifyb93gJe
E8qTStMHffKtKiaJTYFngI4Es/xo1EHnnodQxqNjJ4ZpYW5mxVBJ4mCGn5T7Nk9fJ0xOSNxDZAyV
FUi5ocQJYAQXidoeSmaLOsKYNqJpkE7vNB8dVwGt3MzoJa9vp+Ako3lFgHK3Dah48Cd57hywOiem
hq8YFa5CbTR8Ya1UZ0lj5NIQKi0AqSG4omKE2/PcJftoRe8qx0A5GdBMovu6wMynTPVDZESHv0MV
DsMYmO4+N9J0JE4bRlOTOi/RhtK9SVy9er++ZZceCLDKiRHO8YcJbwQ0/QCMaaoPJbI0V7fzr9GQ
BRBv8iM1BmVGMy0YypT5vmx53B5aqUqUGoUkPEn2U/o5NXemLokcQhMGIx4joKC+UHV0Vq2K7BJv
jLp+xI3oUucYa7LJUpkRFr5O7sEyp11XMp3GLGd8yg9R5EdjJPHsy0c7PtPJStiPODGixZbWzk1B
ga1eao9kyGfV0vLmvrP9odd+tXq7etEkY866PL7nZtmfn5iNcrpOOeMbGyGIqEGxoivCMQVIN5P1
TQW8t+emOG+P61LRkhnY+//qz1S+8cV56L/3z9Y7tNF+5bfdm1W4UenVL8qjTFVP9g25U2Cvbeyk
BDhJo+uOdrJ8TSdAW5MsvH7YZGY4l1eceFXzFWbU7tnZbkancPvpX1dBTvcRMf78k1UluJwtFZ8M
BchfY2e8rs2/b6HiMAFIhzKIyirm3J2ft1GMpzCALmr0aMcfeveDFJKTK0ij2YG10XxjUP+LW8pW
iF2BbBk6Ny/kGO/7XeRbgXJn7RhC6B8Acy+TjDN7fGMxhaLSVKcQ98xuzSc2XV/4cZDeRWFTuKqf
BdmrDMwqQFucm+S2EfOy22Bmi4nm+hiogRWmT9FtfRu5xO3uktfrrieyBtgjVMc13OLOBdiiLsYC
VEXUCPO35jA8tLvSG9zRB+c3VKxc2fSQYNAA9zDKNIB1mAQgFs7VZ7IY3aiCKr0Pop25K2o8+ZaD
AiZU4qX7MmB6OINrWgf7QcVIUbDu7WeZqoXgm57+Bp7kanP6uqsrB+gVHVTq7deJyghefpfMz9Ns
1LSRC0AylQGteN1gxWzBolngtceiluJiOhjz9w2+ZOLr99WH8YQ2ENhKoCvnRcEU2l6MR8zn659W
tMzT38BdQNvSIqhEHQlblFdjqhwWGkuCiuAeOFsmd/0oZpZXRaug4GEDNBP9GMyvBul9UzYWJQiQ
Z3a4+yZNJ9C6GbBjj+lDt2ECEzK0wyYdsxZvGaYZVMyFsDH/8yCZ0iaZrBwUEKDKDuMblCPpYXAX
jL0QyPB4sa99nb5e/0qipSHbZoETMgUqX2hZmrmxWhPM6nY7v6hJdN8t5NOwFIfrZkRf6tQMOV8Z
ceIxJdA0DUmM8dKygvN13ljQgNSSzrMoRBMLT0ywdWOW4eLxUudJXsaQlMIsQ3MAwGUXGR7w8i4b
DZlei18ytRjhDuKNxh5LQHLyVY2ir8pFnWBvaI0M5zl9oLUTakouk91kX58/1HhtUo0pkgGmygXm
ogORpzFbkCfKF/AMQwRTadVvqOfv5qV5GGKwkW0oicdgB7v+8UQrZOQJNsgGdILb4fzjJSgcQX6N
HTPipOhi4e5JtvyNNPanvzFk4i2t6haauNyzrMqKgazTQEK1zNy6BFFD9VYWf+HxKPgB3AcAI3qc
XEZHpzLR9BXfKy6DHNWu7HaQkZUL0mIMHP4xweVtwEOMZGm1GXCgqXZTq9+hLu7T0fHnZcSAP9rt
+hJc3ztR7Di1ybznJCceRmVRtnEkYTOnuzEupvvVLGXlG7Y3vAtiIp0JQSDHunjJmiQy86qFho+T
x+V7nHbFY547ybEHSU+Y2zT3+yy3Jf1hkfthkgfTgYBmY1aOW1lsZ6qd6HQKlX5X2jUmYTF/b0mu
EokRPtFCQR6xHfqvYVckY9AUytwFRoIFqT3IgiUJt6DRjuOEGI9/MGxyMQClKGmPWcRGC4cf5RtT
l+7v0tfsMxomobKrQ/Iuu1qEyzsxyHlkXYLh30GhCsy/265v5xAx/9iZxL/uhKIwf7ou7lNVdlr0
eatCThptQswErN8hY/DdXNJXEOovksenZE28knQ8d4uqTfhkUdzflMP8bVziXVpGsmkoyaL4KzKP
5pK2vT2FC7kt1NWDuKqTlv5cSKKfzA53R1JM6WyYMZzCbR08DQwrmXVXWnag0KfrX0kUKk6+EuXC
LHQLqQ2WEy2EVlLfhSYIdF00j5Nl9//ZYb/jJCSppMewb27MYWVWH2YzhsW0yioQsrUwJzmxgXnG
LkoxcBAuxRTGymy6mECVeZrwy5gIPuzVp+LdcG4ESBEyzlU8h7p5SJuPJUG3bltcfRqDv9ixE0Pc
jm3lYg+VQpCd19ropnH8tBbg+//XRnQkepg5A9QHi+EuwEibJyMn0BaLbf2+UcaHdZXR+AvuCZig
mKixoGZ4AUdoMdiMsjmmWlZIKNb36fxgtIpHZ8XTqWQ1gihwZop9uxMHyMYKtxU0kMMYsNjM+r4l
zU1nPl7fMuF6AMMz2DQplAk4L0uqLFtTiEWi71q+m9R8hxgMQOdT49WR9lyQ4t8DfS14G5CTDBID
yRnOoG1ECQCN0A2LwIkI4SiCTtP1JQkOzpkFbt8cXa2UtoxIqI2WD10gP8PwwXUTok9zugjO0dKh
X6ZYw3OmGdXXctrupyxa3CaTJcYyO9zlhtb7QDChhhjQaMBnlPUe40APg5a/XV+PIAycbRl3u5m0
KqIoHaGdaKnzFyARTI+YXemjTdO4TDdGAm9lfx+XbZ3a43OSvl2bmAzbHI5F4jbGN3TKvXpAIcbx
sna5jSDDNhsy3l/hZlrsLYiwD2gc98qo+7mqiIqgDSxJRhzQ59XemH25vpNC5zsxwl11edSW2qRA
3W3rItAlN/u+GSSbJ5gixhE6scEFbaq2BYkHHdJQXv02B30PXZ04MILtOPu1336KvW4na+/LNo+L
32ZXRYsyxXqo2cjEczX53ChWUNJOkRwtoWugroPIAOpIoJ/Po55Z2+Om1BA4Npz2KSH2q+mMkIca
u59G0d0RHVoiFUb4+0pKdSL8dCeWubgx5mq9Fioomtn0VxnEAbBd3Q1wTAczZIzM6fsmCb7iL3li
kosjTleayZyiGTSF5q6ZvCrc3PyXFZgvmGcKyx852MVVmRaU8FOeGOWCCmA5zhRRGF2y706veHX5
qpDJu34ORA8BtOsw+w0JOIq7hTttnZ4AFcGI6Icv/Qeb6Y2DGLgevwswmu2WiWsdZIxboihGCFMU
wzAogMxcFKsdAOVIXeuhYrx35atNfqb9yzA8X1+ZyEFPrPAszHo7RnNN0VPoCuMuzrMjdtPtzIeU
/pxUCwCp7KOIZFBzwXwTarp/1vZ7tuUkGUi7Wu/XFNvZB4y9rHqoAVXzMe+mN54VgDfcHbzqSTn0
hQ/wXw/dNhlsX5QpnP4CLrKVaZOkxoJfYNSf1hacW9sWKEbjgmP7hjoyDkjJt+RrTwB0qqtaw5p6
JF4PkJ2bPZR38W4OjbsOM642StjqjVJJXuSyj8uFuSQuI7NNYDY7pHs8XXf/5fqSPVpFzTcdPJoY
LYccNkUP/TzK1Wk06s0AUrrZm/zmEB3HJ0V1t/06u9vO2dU+mPDsG5wScOQi9MhaIaJQd2qeCwEW
ndaiLBXoM47l3QwUBkYnpPGUXUP8JX9qhDuOmbVlkCFHg9F80sLNV6FspAWMoIcNM1q1p0aQTZTc
Hjr75RdGMWEAOShgLoD0P99YYNLXlKI3G0b1x5TpxwGi4ltDgJU1XKh9BynywnQGFBi949R+HhbF
VUsK2rH3sZvcxPxSmJi0BLuDXTReM33V1H3StY+putcSzM8DWDmpjbskkZs6Dw3I7dXq6zY/GsXL
lBRe0drvHeq/WvI8lzPkjRP/evARHguMvzBtDwQ5/nas835ZlQ7BJ9eWQ23377paemnf75qukpgS
XRPkxBR3HdZ53C8gMgcPEDCrHu3rY1oY91vSxsH/tybuLNiWls5khMaGsjzqxnZsaIWryb7p60R2
KQm942RNnN/TdM1HfUGvNjnYu/WNdcXo7AJaG7/+YJLQoIAFmvzd+lRJu4+iI4dGBKa5GAcXmiDn
jglcCa2WpYWAVF/cQXD2Lq3+ov0GshX2ikcjEIMZXF7Yz/GgWArE7FOz9KqodHXkode/1e/SE3++
II+B5gPwPtZFydJwhswiS6WHY24Ve1UdQVVjDGX5RJwe7H0Y7fyl98CwRDZsq/pk3tplO+5Gam9g
lcpoHZgmeD+gN6WWqDlFZRIM5jL7Zhnp/rZudWCUKXSyJ7sCq5Gy0sq3oa2uulZSOGG9kfZTgskT
1J5N8iXtnGfIztvuHEGmxW3KstA8LR0Sv1NTepjVftw3VlEeVDsenouMqmE7WNqtobY1erHzAE6R
FbmsIYlCwm9tYcT0N6URhJ7Pv/WSjhrEuxI9jCIjhLawNymK5NCwv+LiO4BQjskmYj6QhwR0NfZ3
6fEdSt3+bHXVbbmuX+LpL2rv8Cj0WVmPBFPcnEt16OiBywv6sBE4+JouBXbSkbS1hKkNBeAKHFDo
H2A557sFKRaVoNsJAMWLDVK8MjA+x08VI9pEXH5wjtne/hw/tPsBrG7Vrpe8pkTfilJUAoGUhlA2
f2FA+hGQCCb+NM61O8VP+fjr+pERrw/zWBhmRZPpYtwxn6LBGiLo0LK7fg3yfQwRtOhLv1NA1j37
Sfxp8MgeM2gIPS/WdzmRosBXqAHRSWTiBiMv4j5i3toTqIQQ9ahx00+Gt4zvdSeb1hLcTDCCiXPm
Kwzgdv4V+w6COmb3H9K+Y1dyHVv2iwTIm6ls2u1d1UQoK++9vv4F9+17SsnkS/ap20DjDArYK0kt
x2UisNinieAlTU23Jft14vO48JIn9nH+SKIS0VEUesESEAN1HbjS06PQw3/rwe2vxkgEL45D3VmZ
YXvkM8ufO1RfpJe0vReMx04e4ZlaJ1oVdxoGTvLJOhiYZWQDy8UY46DfL+KSaJ0SYnpuieu9XD7P
ieUgheTEdYbC4230jxT6/aIlbRPWZO4LI472JP1UpsK5fXc8CZQqpFEeyXOWqT5QRtwZ865V8u9X
3IyLQ1A60AzLELcVrkpu73J1cEyU32vr6fY5GNmCqgP0DqHUxMqqTL7X5s0lxSWAoTQ8lBeksqiH
Vi+FVh5SIXLTVvNSDS+SAUgCt4UylQBBCxO82N+4oqKFq2qXGZwuflb8buO7Ku0cnYecRDwqFTzg
8VAmB+udgjyB8rgrsMUXjKBimjaqj31e2q30e2i+xeZzrmkft8/D8gvo7ZOtZVSzr0C/QSnxH2VQ
azCNaMq9PJknY0yccuEEElbJQTVJH1WHNGwyU99rlaywrQmslhqMp9hp78UYeM2J03uiC+T+vvYF
l9dyYMCLIwtSyEqzhKmMKzLNssXSkjgQoY+jSyinrQ8dmzbhg3hf7NOnFNPKwLXkPeAYCFCXYokN
bnSzW0fZKkKCWxaQLqt8sAB0MgSV7oA/QHUJZJv5HVArfQNoc14pgKGjgLmCbiKqoRRJV1IFa47S
FLsifpL+tMIHtXkXEu+22rA+JoHSwmg5ggkpBl4ecK4yI0GmDgyCvXzIf2YAQtWejHO2lxzwFwTR
ffV+WyLDKC4EUm+DtJjHVpPAOtEkH2Fi2eaA9CP8YY1PWs0rwfFk0U/jNu6qssDwY5x8DRvDq3V3
yZ/WqnQFKbh9LEYgIxOIhA+SvIjpDG6WuwZTxSCezPf9/n9ZcvMDLygzfD4GhNB8A8wx0JTpTYC1
EAWxMyAmGnpXHkH2IHMSNZalXYigfL7SZQbWVyFicqI7sXDzh8JD4ftgwcDz1S7AhgbYs8jl9Q14
R6NSgQSY7G1lRZqvtLGbqI2r89CLmN9oc3mUMbdFKGhAKplhzOkDhvN3g1889AFvRpSldQC5ltGb
Jo8GOtHWohZg9qGGCzQWV0tzX5ubg1i+Wtapb9Vft/WO4fexhoKCId4PhHOEcsZt3teolMyaX8VS
sNTGZOshmv9A67K7vv4bJd8IIz9m4w3rIbZ6oG6sviRKzmTMWBhuUL4HGhimkgAf4i6TeadYvO/G
1IyNWHLhG7ESRk56U1o0YC3IOF+WPQxYU3FvXyQjC7m4SMovJaI6jRWYa/1Ukh+AY/GajdqT2Eat
Xc9ZY5tR+jigWOXflso6GvAFNTzwEEkBsn15tBF7vhjvATT6nMTfsYyr5cP32xJYSr+RQOehgyG1
RVVmoCGbKm+VgaVjWLYudYEo/W5GbN9Er5bw47ZMVsNFw2EwnAQ4jut2dzTUfSK2iCrKfRjEHwKm
pH+RrXan1TCbnf1s/LTGq93hxmviJKiU60IwpaHFWJQmpkK1z+ZS/IE98Xu0zwAPuQK4uQ74gL8s
+9uelNLNsm2VIswQYlrLLn+An7e6i7EriMqIDVqJyf2EG047W95NO57HZH5aDNGhSKmCZY6OOUWc
9wmeo7pvtJPdTzGyEMWeTazPKIstLgMouEHDPfDSEmaEQBr2j1zKj8aZmFZdhEtWg+ypVGypBmAu
4PPsyU1+Yrf9tX4FVhQf1Zx51xu5lK8TYrNRjEkCQVQj2Sl2Jdf2G1AAMLXFeRwwrXIjiNKiVl/N
Qq90oLRL2DOeAT9VcvIu3lEotcGIgRzFPa4wmhV7gRnqFtDymmdNSf/Cr20/FuXXwMWRWQMeKKAT
mzEM8rtZXkT5BEyLwIpP8cp7V336kysLxKQT6slYOr7aahXyKQICT6f54dk84DO57ZGg3OdcIhfm
R9oIog7Wl6rY5jW0v2kjv9OX59ko3zh+jOQ6tw5DuediieUiXJGskl618N79ErBcUu3NnXzM7nm5
HdOc/xzos8C1CXOL1sShJoYrutTmARO/OyWId381YkBAeP73A9GvigoTauUU495CLXREzKQJWnUX
juH+9t0RDb66OhQbNezSEwA7Kp1LUZnNrAU2pNZvg/4gTM9SfCoUUBEAleS2qKvSH3ZUJFTDMDAN
kDXAMVGyqtyyqmkmS0778iV/kNzEwwutCZq7/n491sdiH+8KH22+XPTqs7Gv/m3OTH4AzmrgnQav
eFVSyiZDGxULP8D8uvrCxxSAEP4nJrQnX3SVV3FnuOWpBcAe5+BXrzdKLh3cawlcUEWKNR39cfIU
twniylVMP3FGj9CXI0vraq//cvu6acP7FIqOI6H+xJucHi3TJjnHngnGZs0OLt8CslfMKTHwJFD+
txEsNTFACeer1nM+/pIXjl3z/j7lfWXFaq0hRYuyj+Ij9qG/ZcXw+O8vCWwOgJJDpQSKQYlY5wm4
NqKmA9/4WE6DH4Fg57aEqySLfAcLuT/ZP8eaFg2+UA2TCvAxGYb8Oia2+kaGFTAfeY7OJBKv35Bk
PfJe71cFEUoojb8QD9aalwli8OSEjwTkPCfcCm5yzt3U1TxMUO7C9+I+8RuOjbG+GXkDAAdNk1H3
pi50lrHIOE4LtnK0xh76Z5PHN/7p+LYe6/NoGwlUQJEaszbKGPep2aLT6aAGq/0m6I/4/y5zgBLl
GA4wWYM5aM/Cg7WfeewRn5XOW7+ACjfTkhKyHVxu5wngiexh1uEj2UHK3fl7FIA4CRcMiBU7x6S/
CHwZcAt6ecDDHpfJSW/8DjoSRVNUh4mAEEGWHFWvCUYXKJIOYaRKwf/Tvc5H68lwCAcQdjpxIcpB
8gq3dgAwKdq82h/zy1ugBCLjrNdgEqsJNCICceIrGUgU49oWQSl+25boYPX56bF/heUoAKWg/IEL
2YReADOrYb7gwCXmP1er8lRgGmeZU6QnJeUsirCP80cW+feNLDOfiiwmsloAuMeV4IgGpybw+XOv
vt/mOFSiLK5zXDQjRCjPg9cAph/fzE8CrL2g3u1Hrvx0+/rozAXXh4Yb5rRVXCCsk9Lb2agbrREh
b9UWu6q+ad1oF7lX5W8Rzqgod3H0cVsiy/ltRdJ+qEtKpWt7iCSKSUqz65Eop+V0vm6H9gQPpHDi
HvOUYFklw0TgQKF3Yqs16ROMnOr+gJaboqT+0NeOIgCdP0vAT+5p6n0r8goErBCPCAS4UALNh4BB
dXnKVAOQq74iVrmTt6yEqDc5RKqtu4OLDeNSd63Myxub95Rmn/aPXPlSTdckHnSjgzdM94TxZdxJ
AbicdryBV4Y1XByPsjwtVAcD867I4sGkvLytJu9BQnSdsoULAZS5dYk2hgCyEDEl8UVXkr2RRV5v
/b6tjrxTUAbXToLUaImu+3Oo28ayk4TFuS2BqfAgBoTakR73FaNXJ2Rqt6qfJZXiTs5s6bgIYBW2
vhWn8ml8ytz4MX6N/vUoDzFtCSCngClC1RkNzUs1ELWyXrsVdmZopTf1/Td1QKOj7l8wPO5WYf4Y
J8l+nqfjpK6BUTaP3QRKTQGUpFPZgEOiAFeiHBYglZbFH8Oi7m5fC+viYYxoRclo5V1l/lDRUTAj
aGkzY6R3fJTz19sCWOqzFUCpz9qJaEKS4FNkhyFNAAa4X0aO9ugMFd3KoLRHlhBqyxGvBy03z/3w
EfWFszbdeeCOtDPiHPFd/1wX+SWb2FN3ailoKa6r9QfQ9Aq26im7yLO8xIm/ARHHwRykb+y5lMQE
nIM2wq1cKnlLZTUPTRknFA/Jrr4nEAkEHm8888ZMWE9BJEjYekCuiCo0vZybN0NWhyLMBHiPu+Wc
PBqRnR/VhxrDuwSBIgYGcejI5/x12YUetzRG3NXVQbGzRMhNGNhG07j044xf54dfzWA9kYWBzBkP
8geuNigDnjym5mzEUSlrrLRjl88kYQQJyNx1dhM/RoBdC1Pe0NtV0e/TEWxEUTG+WzSprxZ8wsnp
sUL7MD+XPrYhIls7x2/FC8hsD1j0EHe8qgjTAP/IpckeND0ddJU0QYvVtFVNC7oQ5Z6EN/HJ9q8b
OZSjUxYtrQEnCxcONAsyQIRnzX3hLA8jhr5DuzwM77wQezWeTN2pTsXYspiA0i2QzPa5l22Qa4Ia
UnI75DLyl/UR2NKdXe+UA8xmZ+yT77c9GyPJRxLzj6rqVOTNQpNQBcKzJ5qIMb8XqLQtiIe8xHxh
vNqCzlsY+3yi3TAOnfKlbVFW/UAyX5LKGPseZS6y/9HuCC9XdJ4d0c+92It5mDvk092SS/lXzPCC
v37BNRMqJemU3/e7Yq/78n8xvc+7VMrBYhPJKEOsGPgaHqtkK85yw7ohQLBYlcb7JnEiSwHDkSbo
vASBGQo335PysXqq1YoqoagBKJrf/QtxPcuX+VChk1+5rbO865ysn2WZAIkDUAZ2+bEQR1tMi/oD
0JLA66EDbAE58CIegUXMOxdPDGUkVqMAxpW4VDXo9+V9ej+DNwGYJghiDqHBstzBmSr33xvH9myU
cZSYf6lXjGagG6ieZWlyxyl8msF9lquJn4TZrop4A2NM89jKpMyjz0ctKUjG3X+kL8Wd5q/73Dcf
wp2+Hw/RS/USH6v77rvI+YxcuZR51L1Shgl5SsmBiWoDsJbL+9jvbSUgMyDgBfHjY36IfMG/fcdX
0E3E/W0PTBkLgKS11OiJXR5ER8VW1gzWWCUQAvUY8SeIWF5gK42yDyHNzcZcIS3eI4H2ooO8NwIV
MEb8sSFWWN6KosKythh92hHQLRAIPI7dUZFAZWw+hcva2bfvkGkcGN2RMfUFLMqr8Z1YFaORfLs2
faqNx3F8knmUFaxqgoy//48M6jSSoaH93kIvzTO25146B4W+O+2R0N/pu4TL7cuVR2UaWjU0SdpD
HvBiguQ4YKXNeCp31b7y+1/WAy+HYkb+zfnoDGOsmkGuG8gr3uIHcIb7qd/u1h2YYEhDEygKj9ae
B7jPihNbmZTvrNW8M7UR320Er18pHVUDTGQFiKU0b6qDYuQhiF615T5t7c9HpFMNFbODa5cSRQkT
pxKeFazYVF2gLntZwwvN/DLNoMIbeM6bZXQYXUdXBoPfmPymfIu1hmDgbEfJj0+D12M90bjL31av
dUALxpHFin9bUZQ3afoJlG7mIvppmO/qyQTHcWk0ascRw3SXWzmUH1FTfSmUdDQQjwA658X3q34Q
DFucnOJXeCIF8PQxzTxxddtxr/y8be/MNBxhHPPfKPmjr0YFpqhqk3kRBxE+kzCsTMlu1Haq5XWB
5fXY+TTDIGt2Kgw14KWrLF+zFU3FJ8UcgE3VoSsjdKoXNU1j9wUg+o2I9x5mBoatJEpr1NQq4x6+
E5h+IHhbXpsAVdJ9fCf7AM0Q9lz2cpa/3sqjVEfLix4MG7hUNQAZRQzChMIZnxsndlW32o/SXpRd
zAE5CXfEk6m0m89JKVOkZHkUVguAksPcTYSnpOLpK/kLdPKL9WBMu8P6r9lbC9RdtFIB5kCy7lJt
dbJ58lPzq1qmj4i+HONgubWtMCpXS025GrPJQiWjL48hOGPtWm7v2yRsbczlHBdA4k6y/jdBcCuV
som5r0YN9W4szSsYhp9eRlNz+ozXnWG6UEBaW4CfB0f71dwzKFLQiQtTAwm2fqhRER18Mt8j423G
MXJWuQRNQ7BCotinIqzjm27KNGhQmKWpA8O/HDpXSkp0WLG0XoZ2I3ROIaPQ3f3q6tQ1+fPA5K5o
ddGgKqTsB/w7i1ZIY4jVYSgkX5HsxWn37b2OcA/oA3uQ7c/BT79VXc55WVFiK5TKMNJsVaSpiwxf
acx9kgmZneahp9TTezHmkR0q6mseiwA+w4yeLWnD16XIv9/+DSzNRRMDcwoG4WylpyLgbypBWWLD
17VUDBQrxbJ5ZIHaRlcTe5VQuJSSNvPmOuHt+rEMdCuZspl8NDvZsARkwfrklmpkG81hxZqwPEh2
u367fUxmcrWVRtlKjoiYqmVioKxP4odyzIL5AP5mjPQmLkhDOJ+WdzgqZiC10rJeMHW/MvRA6zE8
I+t2o74BnCboJs5iD8uNb89Gmc0kgbUuMWGgqQgG17Lb57JlK612HBbeNh3TGQBnCRsrYIq7xpST
cmB6Vljw8JUVdNdCNznJqmETYn2xBgx/rOmuF+cnZV4zQs7h3/6KrN6MjkFmPEAJHym9MdOhTtxN
dWuApvk+A8OqCtLtev1lyg9Fdieqv8O69f5GoqHAIQHj8+qtL4PSaagykSQ9PXmV7rEg4KUHHpE6
U12UP2IoWzAmPNGsEmK6+KyV+1o4D/Jzqn4xNd7oDENXEA1RACMdXw1z+5cutujaDPM8pQkcZNG6
z1YT3O2YkvXAJxIdKn1ZeT6dcbQLgZSPy5ImbkRtMH1L8YDVjoUmECpiZgIlxtoefjSDE5PGZWqL
mJzk5caspBXSwdFBOrQyMK4vj2umytSqU2cidim+5eOBf5/8mo9k93PGFIGkYn1F22Mlm2P/rMcV
YMKw3IWtSFSJ6P5RBljJNKtAi6AGit88JscVsxS5LR36xQZFG8axhsjmIaqyEkhItSAYecH15lXb
KQVGA3vTzwBfvLqdLb0nQbFXAINbBzqnoc+YiQFcLOSQxAChgz7joK7rIDZ4W3We8QGAU+Mdu17I
HcGV+oWQjBcu0A1eF5Bv2kJq85rvjCu+FE8ZjRB2CVhRUHOcHAxkrS6Y1H5FX/V95wrB8tLcF/d8
hbo2n0uZlD51syQ0C2aBfAsQQp32PPUBKHsCc+A9XEmAuMxHiCCgdwLdRkejmyoGVGYYwoMTMPHJ
8pSsdpWS40wZT6oLETRxoNAMuZKSltGI5bVPgvjiMXu1nMGdvc7XUI9Kvf+i+sU5GU0fGGZpKfUW
QBSV++F3c9cF2HpxOlCSYUKeNOKEPc8Yr3McHFSTsbaHqXBiHZdOoAcD+TTWuMtSk0FtKmFw+1s7
/Y4s01kswQF0JCdqXPs8IhDvVAmYwwhYlM/DemVfg1kYNyuO0hEoZ7txFlRbibrFNkaltHPF+rgd
qJi3uhFJ6Us4VpjRbMjHLLAJLqd2r/GGhRgjGRfH+swNNum5VZl9h2BIMPX70/TVeif7Srbxuua2
vlu9zM1MG2Pdtw/GVtM/J6OhiYxc17KMdOKbxTMDwTZ2iVc4MjBRXDKbRjwbqdLyQjJJmq4McCOW
8i6iNpexWqukTXQcx0PdHsOGAw/N+WZ0TSMUdLARkb6QEpnYwn2NQIXHuTy2CAyRGShEkaXcS9XP
6zKXpAEiCDhA9aQdQ3e0VbsEGMmwJ9UoXtvy/6MkfySSX7RVkmFNhooMDmBQUrM1X9oVTjNBJmAy
3MIfduWZZ9/sT/VHJPn3jcgu0dcOc6KaL+vuFL2X8pese759kbx7JHFhI8LqpFwRFriQ3sSApHUA
GjvnUzE6+LAuXQbwDvIzsq13KWLOhGot/qdOrx4QTUGS4USoyob72mv2WVB7A7Z5JrBN70xP5T6+
mScEOwfa98h11auNLJWwreL9D8b1GCtKSQG8cgi7fY2Mzi855D9SaBfStOkE/hnoo/TDPDQHyW1Q
VTfuRmf24juAH8CgIwd8NF+GI3dYnVjslUVvZFMXLMhDF67gf8IwBmZLvXnX25Nf7WU7w04nb5aU
qZMbYeTHbBQmFcu4AZUQuCqs5TC2xVlM5GesDb5xLpQnhzLwCUy/jSZjPBgrWOD1HO81eOX6fT6k
3yRHOEQfmTu981IvZha0ORxl47m+AEBpQsvVMKf3eC3vy7C/VzrlpY+BpPZ/PCFl3SJIrkNdaBQ/
A9nwD+EDbByeYrn6CzLp/G7ai8f81XpZeLtQzBi+OSNl8dhAtwDtU0p+VmNFaWzkhz5Dx6CLqxcx
C4+ppPMqlsxPCfgmwN8DxQm5w6XK6KPVLfOIfsxcdI4qyHYj3ukJN4ozDva5nosHLaEqp9vX4zi0
ayZMhq89r774Vvt24whP4Yv6nL9JzgFIqc/dO69+zzjbhVDKHKxQCNc6kgzCHRDqD+J4jIvvHEVh
eLALGZQp1FMhrXoRyX4KhllsHnptbFfBhH3xZ8D5YT0PRXvBzUSegjKs4UIu9d3WVTTNWlcN9AnN
QPTQGnEtp2jsBAg8g08cmvl9+c67UdbzB/sAgBQCTgIBpaTsAgpUFoOEkJQDyArRtt7XfuxmQUWC
LeZKnPn8XzQpWYfdSqXMou1CvRVzSCWbYbFT35el3SEiPRCmkBnLpqtqA9TZAkPlO+f78kQTxd64
1DgBOoAefopePPmbdgKA4pns2DUnsvSDctB7GXB7JERrqKiBa8YgMtZ5gepLVxCwwCysFSGumhzD
lp3YUb4TpiXzvkXNIj7wTslS4q04SplEc7HmMSWHbDDiqvZOG+Uc8EvGc+jiRJTipGamlH1pYXW+
/27EzT5Xz23zMzESJ6s/spHnSBlFCVCGbG6QVplG7eeILN6R8SfJhX34xp0UYLI7WI4SB/OWrSR/
PhelJIVYt20HEHi/LVLMictOgar6qK92KfEwaFmOdHsu6pVX9nooqBY+VR3dadKhECy7hruuCt/U
V85mGPcSqfdd3XdxLZHNcvTLPdXJvOrVdHPsZDa+9YWXUHNORhNEZGlcp3JHnuhj5a7G4EhC66QL
WiLYr9K5EYltYiBHMS0A/13NWqOpLGIBCGdTgzCYAuVoftH/g+NZPZevPOo0polpwCcC9osuXrHy
lFOoLGqB7yaAkLwLfwrl821PxRNAKbwlZgLWJHAeU/paWqWtFrypTdZjARsnf85Aqbklr2bUDDiD
eND84YwMBRqBguIH2QEVvHL3CTf5Mb8Zb/0v7Fbz0lumD9nIp3QfdPTrBAgzPMqVzluk/AQIusEG
3DTgexWs4WnqY9VJzu17ZarlRihlA0NTZUAGwtMyGVpwzxY7eUCp0QKVtDl6gzF8uS2OHWGhISYA
EAFvQz+ehUaq8k7Gd/yMdak9PSlH4U54IisoijN/FTE0w304MDpVcJcbqVQE6AShWoBISSy93Ms5
RtXXXYKdsyJEH/K/6cWzlWkjkQoI4qRpzRRjbKvF+K9ga7tstmfRbs7DL+td8BpXckR3eq4P8rss
OTmagy+3b5qVHW6PTBnM1A3r2CaChkWAMliB0dEqg6e13f62GO4HpaymEqVEbmN80BHdgOlpeR0q
pz8agGAXDsrreBaP5XnmaBFRyqv8YXO5lKVguR20VQb2mLQx96Kx/GFkwi/BiFOkTbFjFcHafW8a
jgdiVWGgRMBFAxgPOrt0MaEdFfC8ZjAV6d64b7DlgB0xFM3Qvoq+FHsh6ANe4YcZeDcSqQw/NsQq
XgwUYcguHAY6UYC8l1PRzmMeRTnTDeAvEWZBTb6CulU6s5enHjearedMeOtC0257dW8A9ANT37wm
BzM4gY9FhzhLxFrzZda5WkMXFdgQ8vNT8gSI2KcEo9uNW+zzzm4PfLAP5ulMrB4ho0cxiEa6ijJB
LJoW8kYN/AuEMa7Gi3c9zWDPXTm7xWxfYxKAOXI8nV5gjJvOmgYFD/nh0LtkTA1IPHfq8+DGO1RV
HR5nIjuLwXa4IYLIFoGeMkAj6YSlGHG4yZnRnwJMBlqqqtvsRyyJKDxzJyp3ZXobaZTpxUPXrXUI
v0bIPKOjtKtAkvojvcNS1ve/KBcTXjwJeI4qzkfDPpgoFqvTgqS6zLHENKH+Hj2KGKL8Cw8G8EFs
A0MYKp7E22zeQEtatCC7ItrhS/6EhWjgec3f9ZMWAHLrl3xyMy4WIMs5w9ZE1EIADXOFNtwYVlWU
aQcwdx1t2vG3WdbIc3lTRp/vKPpjQeEJZD0KhFedWg0w4KssJ6IvhKFtAvR/mPcTXEmiALyoUkYn
VgxwuSzuYgg7scd/pVMt+uuqnIUus0Fc64M8aZeYnRenso0EaafU2M5u2p1sNi8ASwGB/M82F2xA
ao12b1lOBg6YvjaDcBpsK5KOgpE+3v5eLOevAchKA+s7ULPpomoboW8xhYjlguCbeW+L2eyEqCSF
RwFN0UU6SCOvHMFKPgEEjEoy4LXEK0C+zBB6EI2Y0BDwWg5mddCNhLNYwnL16Ppi1wzNSWwEU1Yc
is2UyTOAMIYYs6bRgLcVCqnC4CQmb5CW5Q2h5wYAGrFZBuO61PesKORQUGDCkt7Gh1LJsydTvWvz
XZv0B8xmp7vbH4wlD307EU1CAipHE8lOo5qWKkb1CFh8rDzA1JxWBKZT9kMXc44xs74UEJuxRYnv
BF5SKrIY1SxM0oI4Jqe7VUxtK/m4fRieAPLvG2ehCanSrQZqw6XY2qAr0S3/LwQQTw5MZjzxaUXI
4lRVYg2Pbbm66/XMG/rRvS2BpWr6RgLlwjUL8yMiXjs+wIgeF5FAW8+aC4VBJTY1e84XYaZNW3GU
e7Xyrh1UmTwNd+0+djDmPIIMpPcI3gOAs3kBivx62udtxH0m5psPBIQ6uQPiJMktqrtiZw5u7i4q
hjbEL9Ee0N278TFz51dlCdIzL7FhKsefm6UH/2K9WWIVtH9+W2FgQhO/Y3/r/fbHY+bb2/ORAL05
31Ilc9uR8wm72c+eip2xI8PFaPcDrceRvMwvHV6bhxWutjIpq5rmqqssIjPUvnRgPFEelGTh6Anv
7ijDwkQs0J8y8sCvfk8Yg+tXnhdnZkrbY1COD3Q4a9eTJTNCxlygWRWdyDomut2O5XKLnLxLI2a4
/VB9hYKgiUvDY96T3xBt08EmK7zJyQhC23gLMSaR2bw3A+8eqUCSV2VbC0QHhRZ+tnloJR4FKWtG
Sd7eI+VABCXTlZxUyVuX7FphU9gZ34fGBqAmeVSHNkrHGXZ4cwdN1X9LRohn34Vwyp2YvfWfBj9A
Sp1l0Ow2/n3bxNg3iAUTgg5NAMcuP5wkdGsc55hSkNMGW+1Jjj2B/t9StfzPMf4IodRdzqM+a3Xc
oV4kjqy4WY+FHR7n4f/nS/2RQml8BI+k6p9Gde7exHNxqJxwr2tOexT30RkdYjzTJa8OxO448eYE
GdeIyW8wbqrYCsDcFdUajgssgYXA9fPb/kOVItsMOS8tlgBgq5Mikggy8Ku8vReAWWnWGMxrbWue
XTnl2jAjVCoGdACkZ3jIAR7rUhX0xijSssCoowzYIiCjORZIkTDmeEyc5tT4feU0z+E7/8HK8vKK
icejSDDo0Iqitbwz60nOMHT41vslpqtlwCabWB/HDBm6ia1TnnmfixWntyJpgsderzUrikfT188y
CqAScNgNJ/32OajvlHx4VYZ/RHEat2thkAYnpBxVPyVh2AsYYi0/Zl/0ot0QYNARYA4/ij3hm0t8
XoH183NRucGFSMpxzXLWYl4dR+xdtz/1/vpQvdduuTf87LE6aykWRtc7DJQ+6pYtee151ZzbroVV
HFDAFIGiPPCcsZBB+RZVDSWyYmLisU5cZ+zgheQAG4pMQGPoije8ytLfrTjKy6hZtqxa2pq+oEy/
CiPbyyCHaiTFRQGN84BhjaFcHI3yNUJYRXpT4GgEtTz3hbshs8El7hTnMgZ+7QgOMRA+GJiPar5n
mGnlyGep0/aoVLjFiKKaWxUsZtZi0j1Vpm9zxvE4rAyCNCxJgQxMuFdMl5NZZ4C8xAQyqX6Qz4fh
3Aydy2qfe+lXHgAJw8ERIh+MAuM/YIGhbjQqxFiuiYMT1tITrAncax5HH0m2SFkEgP9wIIxUkyEJ
ysGBASIu4glvQVK9jZ3iEduHZJB7OJVePnDrHoynIJmTx+AciqjX9xfOSYMlbZRaLOElAbJAnHpZ
uytkjDkqrcs5G+MlcCGM0oimH4VYiiFMP6uB8EN+046E0LI6ES9DaHyGF7x5A6x3cNSE8d0uBFOe
LY77Zc1DLDdKoJlvwthupB+3z8aw6wsJlCNTKuymSDmeuWEMR7kAnVP4OonvGIz9v8mhwlAWjVoZ
dxgHL4TeN6JTlyg26tV2lSh/4Rm3R7qanFbDZhbwKEZSScqYmNOboYmjkzyIQJwoA+3n7aMx/MWF
PErzw7A1AOQBzR+0o9HvG+M08moFrPrbhQzqrVYNcpo3RST6S6t9Cw2ptOX83axOY/cDM6ROW3lD
k54Xqzt0WvY+zu2uQSiSU1ceo1+aVqt2Jv2YkeXYWdfum2E9d+jKZcLPUAWdZn1a595BTQmEeJYt
dymgKwCRXCTntE6+d2O+q8aVSxHJVG6yB4EgZmkY1bhMicJSrmqNgHYWv/WguhseQQcdug12ET4k
p3/qXyPX+ptPtRFJftLmJdUMdWJFK1RjbErLFtPohygXLwvqmrdV4nPsmfaGmBP752yUw12w8ZLF
Dc6WvQ1v4/N8JNggY4MB+trhIZ6wUgF9K4xyT8uALQR002UUKvSDdQRKDgKJbicPJL+LuN1lrjzK
K42RsQzroomIXZMHglZnrPb4cBj41pwOEbrxeHh8TBPbXCflpUCDnkErUfhLwPysj6coOWYYqfyb
j2aYEvZLUcu8ytHHqgTIXQJ0XM2WD8g8gB8fnbWAYPLwiksy0+9uZFEGbcQT3tcWqrToXu8laPq9
/Bie40CzzUdypRgKcFF1TL+vwSK5yhnz2T+EoHCF/bCLg9sH5/0WyhDLtEkVEQQTfi8nj/HyA7gT
frwOdqhxRuqZn3FzaMr8etAvRMUkYGG+AN/tchoHFJumt9unYaVWuryRQtmeLIemNK54dZen+qU6
hPvBX8A8vWKjLHH/YlzlQhhlexMoWFdQo5L9hwRNhG+FxuMZ4X0dytraRWvVtEaEHhe8TqtyL/QY
iLZWWzR5LpknijIzZRijqCIGoIitLYOgQjm2wHPUa05plSkHhXX0DSQEefpNWlWDgU4jSt9h87Mj
TEuSbmcCFK6aOTYtEzu6csQm+lZ4eYvAaaZuL5tqVBvJwoP+lWwWk6F9dR8+6Htgldqrd4q8+l0/
AcXFXY6h6CzBxJuwYx/2zy+gLlVIpk6LcsBGLHMHcIN8R4jx9Ljedarw7bbqMyPq5rBUkiWoZQ7S
ZahKjtXbworsqXj5P0mgUWmEMlKXckkVNC0sP8yscxEOr7dFfPYlbnwyegR6GHQB/8Mnk4P21BzJ
2Jl0KgEjbzyNhZ2+SQcofn7Ig5HX5mTsTxtYXf7nW9F4NFVlAg6OcHmUJ8woK+CXKnfxU/aFD1vC
Wpy6EEU5XTle2j6HeeC9RHD9AK+3y4L4XvjPk4msTIlcXFvW0/pCKuWBkxIkuXWEQNq6+QtZKzR8
6bOU3GLuM8FyYbc3UXTFjsee95ZhlYUuZFN+2ZTqHFiNOHF4XjAkSTC8owMp8wLAVLZTL/R4/Ul2
prL5nsQ2N/me3qXVDBhZMtEwuuRZOrxGZ9i9g4z23uIuNMvko91SXcrbNJ0+Sok2Y/ViAtB0FHqN
MO6mPJANX1we2+GsiCcR+InqeDKnycm1X2qMEkrX+apq7pr2WyaED7LyvaoqW63TF1lKAFbL8RIc
h6RTDilCLzgDhxuezvLvDDX9uL3P19UeqtK5bcnE3dy6Dcod4fmhYBASOU5av4zTXSEiDKvYRlwM
XzAmz8pzR8oi97ZQZo7x55PTrz9dnTJjRSXUF+TibtYmXzbWtypUeYGFvOpuHI5elO2zykwx4UWa
MsrgAHNpV4BjiUDioxnzuwgyJ8POTyC7hbsAIH62c4c3QsM7KpVDAm+pSaQaP6HWfkfRfrC+qwLn
2c4qH2+Nlm6Dj5YwLF2OFxOIcwKlcPIBU0GgTc9QQC72Vm43MhisMEXGK7FyYplBeapmnP7jHxOw
HanfjOr5tp7w/j7ljZShLBpZw+UJieaE/4+0K1tyG0e2X8QI7ssrSYmSat9cVX5hlO02SID7Tn79
PaiebksQrzD2TD9MR7jDKYCJRCLz5DnNXetI+9Vr0QAYZi6ChUHjM9TRnOZjmfQItvVP8tjtDfAI
OhvrIb4zAo6okuHCVx+dhg1pUEhZgmJATKvSEa+aOseSurL20aD0e/VOsV80/ZtLv1aohLsoIDlP
OX2+vJWrGfeRYbHgX+dTvbQDztzw/ZPYICju2IsRlc8ahlyk7YX1bf13mZ5Qb0kKQvIabRyeH4AJ
iMuLZL7z4H72F4pAf7y8Oh4OxYN+vDjhlLmLNwJGAXNmPARdd5Pn0ECiTxmeuTyUG14WXjYo+44i
pb9KnP+ADM3IPag3dMuCftvu+yc5Y8JqxnO8OvGY9V0653wzOYVKBWrhAVuZ7NSdIRn9WJHvcAB8
cjHXBsEAsH4Id2Op5f8Z2eYSXAtIFPl8UnmLeft0B+YPKL5rEdd9t6LqttxWEdiyAJvrIkp8/cp7
l8WX1c969HOEWzAGLK0tTVxOcfGFtB8AS2284rvdLVGW3OiZpKew+t4/Xr1wF87NABJaFZkBKjUb
AKqIb0zGzyItwqxoNk5hhWyke3WoNsQygrYdoN3Q7kf8eUGGDRCmKq7obh4CANoCqKcFOaj9mA3X
T82drr7WhR3orQnB31qRXOOXd8pROS/YURLl6nH9N6oxGcqtmpG9hxGzsGXKocNPrpQODa5RCjlc
y1J+bRiae6dWlaHCw3cixnaGfIBBvtYOWOGnXV60W8lxO+c1O3ZMRxUOeJllxIhBUgPyKQTpK3fP
hYqSHdtSmRPwv+kslPzrcxipOV2TmlXNJ7010lFtm70P11wcy7lFrSfqQbRhhxMmrKeoeNR9+9Xu
/gvx5tX7/HhbhfPeNajkUqvTtsMbqK88n6toJFs8hu+an+4TZ4WZr6QXk+xbCnftaCquoegwWoPe
nxOKa6qfgO+6DdVtCZRRFuRP6d2fFA2Pl8p/1ZHfOl2fNZXJ36p2t++c/oWN8VWXOO+X/Yfv2KWP
KsS1ti6JS8bc2NLmeZgh+a3LcMX8bxAtgFILKm4uyPcg4nu6EBw7t4PIhrZd9PJrO0IdNb8rqjxS
FxSUM0nGtzZvgilniG6rjuXxjvqptUWdSyMeLBAKvnFZ8Q6aDM0zOKGgYlOHzUfC1WxQ6oXOxpZ+
lX2ztc3EGADUySA9ez79RdCNIinuq23jgqKMPdTt8+WvtXoAHOBYMC+qaufzCWM+NJOppO62xHze
LdulD9WVAtkoJ/J+dkFySKLiRor+WAsxx0YFV4ybrh3NEUYNZkVxqwaF8VG0N+V0SKx3PUY3h2xa
RQraWYs3x2YFx2nsOrHLinKMwIjRoTYo/1I2Q+BF5XZ+tfaXd/azwyu4KVQGIVOnc+4yQOBPHQcs
hoh4celuYzx29uVPDkuYEl/ZWJi57tB42sTb9q2+Tq44Pbr5qD9okhxjxXvwCzwd49waIOWiBqAx
gvpurNHm1szEH8B+p0i5g/+fVf6yIXzKZXTTpK5gw3wYQu+63UyhjeluM6iDRgu8Wxf7e8OHwcxv
ZNu8gFZfGk5XvMlVP6c0kNDjsAgnlNQoFlRqjp8Q5Y89pkL6bfao7/4LdnL+yYRPemKJb/hRCK30
CuJ2MSx1b10PGsbi2o3S3Qwv6vxh0115gfNA7sHBmezMK9l1uVYiw2gfXjJwKfB0ifByJVNrO7GB
A8HQQI6RlOK9e5owbdeHc1hs2D17Hh5RdJekO2tFHJi1MFWEijH6QML22tngpIMC/AcnhwNfc31j
U58xP/6RAWwMkpfPVteyybfjq/Js/Ki/NS/jTkYOtPK453ONEMYBeks94zYk5tS7RgJQU5vN/qJD
1bxIIybDiK893ZCScwFD8Jl5hgipb9rZI8zO/sahDPsbTr1pRP1+J+ewWavGYXRKxfQU4Gjomggb
27gt5j+Mz+9Z7YsfyXcKfeZm01/XP5oH+Ydc28Fjc4LzokVSz44KcyoQ/DN8tGp9r5e0tNaq1VgU
h/ZZLghqxSESR4uhPNkD2GfclR/LdwPCk8mWfstowCLQ5ILpwSmDcVdvPAmv6EqwQ6tSNU3HAjTA
EDWFcuiH9AxkTtua3NTsu1I/Xo7nK1kHOKlAsO/BPzBhJ4Tz1OrKrCQIdE1bzuB9bR8heHigdnGr
V+Pextz5ZXtrn8vEDQEEpqXiX8QkcRyyrByAiBr191gdApSK/WJ6u2xk7W3tgUjYstAK4mxKwpVI
Wa5pxMXhdqABb+z4AMEUmNviUATSQsXKDp7YEp6YVFcoHczRBc18/LCE/WPn+pwYYAKALdsVD8VH
c9sESpi+Xl7kimec2BW+nFe0hhk7+HIZiD4apo24CwGq/p+MiCwEJEsHIzGwkd0A5VOd+KlMemR1
+7h+Mp+mA7+r8AKcp9SrKHcIpQEbp9kvmJpX+n1L29BL1NEvCiXeXF7UykPlUyHrH5M8oTq67zRU
QxZwZsLnS6vtwtyFqnzQmXr93BlQP0idRN1dtriWj56YFIJipybxNBWIH+0mszboOlX3vCPDefOL
NMi7Dae3lhd+1hqjJ3aF6GiPaoJLB99PmeynwnK+E228H3rvyk3gNIb3WFpqAEKX723a38KZbqG8
jPfabAaeistYGe4ofmwHZniwwz81ffLVY+0tNI1udS2ThAbpJgmxQctnl8w6LkPq+cv3cUOuqi0I
wHO/xKB26bt+iwYuWEylqdZKBs2hMxoeQqBTxj186hCD6SXdNPNb+PPlCnT9Qb/nVDrZTi61vrJM
UNGCXQ5B3bZA4Sz4QjFODdPNT+Dr/EVvfRW9sZDHi2njfLFf2zvnC5NSKa705ZDjufyQ6cARn91g
1kS7jPJrOdl31+Uj5L78/AZioinUhY0gftVfjffLTn9+zE4sfhYlj44ZaxSamhNf5/yE1GbjaTfe
8uh4iexw8Q07zV9PDQkhpAJl/ByPMMQfQEvINaEVvEKcqNhUQX8lqynK1iWEj66jjc4smOuTPCpG
d/YnVvGwwUKSjB+XN/E8ymNtGDJWIWMPtIvoLA44WSqUpBGAISaogw8eHNW/HeNPTQgxoiy82Rpt
AiS04s3flLZQg1GxGskQ//nFf2pFONy2U6DjbyPopvbYvSldxaDNaZVvpWZIS+syW8LrbdBLjZr8
C3G2I7rnReg68B7VJ65Skm3UK28vSwNkJoWMgxkOmcZeAaObBWhj+kCWIphlj+91I/zxjWaTje7t
aZxy+8UACR++VGtXFWaotVt90W8n25Bpaax73S9DgosrZTVnhYqcxuk15jdIMpIZk+6/7dpomOH5
hTFpzztLPYu+oS3646jRxPlBVaad0ZCH/8mE2CZO+iTuUzbh56dTsExQU9Cz6LKJlfcOLo1fyxBb
xFmSEWoT2Gg+J36cqwzwDq4xamzaAsVd2ZNxpZlzalD4OHoKlYrewb4xMoXG3Adem4Stm2KwgOW4
rPv6KZu7LbQkKCDDsvWe52un1oXbq2n6MXOHGIVDt3lMasMvnSU0veveeiwaReIiK4k8rIGTn7Oo
YFJCTOTnAepfE2UGXul/K8AjIyQQOgJ5ezRJp214qi5cJCfWhFS+7nq9SxNYA9AaQ5h44yW+h0kq
nqiBcQcFtQxzVPVTEcjKEesf9WihQgpCO9VQxjRDfXnPYTParrmaQatHD73ktlyJIcdrFDP6piXT
gjkDd+sag3qXgDgfGLLFfI6bSqYusnJRnpgSwtWQg6ssc1F1wO2sfvGmxPgY+hoUonizZY8kmzIZ
Q9t5zezEXUzhaKCbnOeuR82tM9ivqaNg8CDH7JIe1LW7syjbt6l2W5TqraLsL4eBlYh5slbhWGhz
UwNsjtqv6So/jbbd5xORlALWEkeglsGIgAFJPKDFWoCTt2pFarhn32yT+GADWsUBxDaqr/kVFFR5
GaLC6J3sbls78paG3AP8D1yUnbvUUSKXtlY1gHTS2abtrOxjj2ByPJ1DWtpphK6IG+oxqzaX93Ol
ZAVwEmSUufA8OiIiPrBumTozFX2ddmO6gQ4CLg+gOQpdvD2ffJMeQO4a4tk/tie4DjrDYP0asblQ
WIKiyZYcrE15rQV0l23+Cw5PmTnBX3KH1ovdwxxnGFvAORDvi6spAKiT8/1LPGfNOY/XJmR4oz2B
Wgkora0+NzRQSPLsVLqkRMYD1KX9E5xkmoiqqDFscIhBG3W7cZtgWko2rr4yonzqF0JulzTpXMc9
/ILuM0gj/yhCSAgvRlgNIGQcdphz8VXdN7otqL765yaSFQ9keykken0xVZWmYZ1EUUMjfi3R1Je4
/sp75sT1hWuImSl8f4SJMWiurW0LcpzAujXA1mnuCuCoH2UHfO3eQ6UWlQDwiABRJKxpYk1TUBeX
z0BLEAi+QxwiJCz7uiiDnybkPeskzrJ2MxwbFFZooqiTYkIHK8y0Htq9eAVnwCv6hYlg1jG5gMHa
rXdsULheu7ksh9mN3S0o1f15k2m33hXXv6mhsbdku8xCSPnx4/J3/OxcnB+Jf7bVEyEVzlDX5pDA
VQEC9i2Wv89N75uMYHzexGRrlGRvbXdjIYCqmAvtIcvsdVdW+6g53YEMVWB5o9+n092Q0900QBQ3
c4KMZQExvSctm96bWOZ668796xcLN7YBDRRXpwqcGw1aHxWT66WeXi5vy2pOBx4r9AeQXBhoSpxe
J65j1srcfkb2KZyeOeGZEc3X1YNc4nAFjoRocWRLiBa0qGqmW/jujgXZdkryJo4Qp+aoiJu+PNSp
0eQBm1uP7T3KikPcjyAYr/Ihj+pF7++sSp1va9VIHzsjxlRSD42DO4aZtp9Q1lLui9zOch91NRc6
eUNBKwDFxpoGGXwbI8s2tAe12It9RQO3h0/nrN5OI41fXd3s3i5v66qHH61UOMO2vVCPfq6UIYFM
UpSEk2ByqSQ4re+oBfYziH8hLxfbO0lJwKBfl7iX1WhKgNQfp82EEDwwAHGLPOzi5hA32hfIIvqj
1oAMDH1i62MZnaAZ/pqzg7qoO2v66hXTbTuU98qcNX7dbW0gZWzi7cBs9YE61SMCPSjfdVUSeda9
7+j38yNwlMxUVqe6dbuY22kugkUxNq4N7vX4uTeu2viggWGlZAvgSF9rQ2J69XAdWRb8HkW53EwK
VBnzKUfhravKfAAlVM6iy56wVurTwAn27ycSnN7OnUVN5tnYLu2wgUrzLVUUcJgSJIx2+TwpyVPr
ZTu3fmfsZqmK9zhr7kw0KPJF4iyyFQs+Wdh0KuwUP6TNXqus2sy1vbm81hXEHQ44EkQgqhx0sMTS
reYMRUHROEPaxmy//zCDPuh/ej8gafZs+P1nORCYq/sK7LwJZrgJQJYMcf8ZkhPb38e1uBoY0pAn
Y/eBrRHWqzMly01DN7ZZrUdz0ux1WVp8jtsBiZ3nAP5ngiFFBcDy1H0nFR1jmldcQ7G8jW+a68QM
ykfeSwAoSQUNnJ98dF/m2G/vCrAUxR+/+0k/7XMeDry0ABsSljiVtlnaSQkRgXZ5Hbp5R+ZcUik8
8xrBhJAcaLmjdY3bOdskUyPKCEKLbNb/LP9AowmC5aj3wzXOVdPyZiBamUDEsNWe54lsFKsIUIsK
sirbXXbQs7DMLUHLhUv8rmiIZYbWQa0YY9qdAtnCWL1u8/hAc5kq4+qCkLqhQw2moLOGp2421ClH
uAUuqMCpIDRn71UzCfP+d8E3eJHpwCq4OlJFPEQF/1OmfKYsZkmklpnjUz2JhgbaZZc3bcUDjo2I
nQNqMQ0SWjSJHMfcNxpgC3Hy47IJ7qcnudnpOj6viaNrYLIGG8rhWRIZZbKtGfsJhAoNgM5rfbs3
Hb+LmYTyf21RGBFAjQcXJwithfCfzmwwWAmLytjf6kkcZJoZ/v6ijk0IgV9NDb3H3GgSTd0UlYBU
N2DlJOX1MqRhrj3+gTEPoFqUojHaL64H975epG6XRK5T/2QWu+8pQlDWOS9FBQjYaH27bO+8IoBP
BoItMB2CIgrNfeHJPCVeDf2gOIk4cS1KZH4MwA6GAup9cSCh8nzZ3MrBhTUTLCrgFzlnOmFNaWeF
biURWcrxjrAet+dc59dzqfWystWaa/ApIoBzXIzLirWOxctQCaiUJOJvZ+MqncEU/beygHsHlH4V
Zn/Jnnxr/n9sktcnjvwfwa9UZ7VJI31YfjSsvYnr7jrWzDvHhViDopW/v53oYhmAY3ogzj1DBSkT
L+O2mbLNNCXU5yyqy5dRc19+96PhBQuHtGwo4+L/BBdxU3fJqOexqCB1OJMoAaCrnSSOf+4Z3Aha
tzr8XgP36unWVU6Kr0UUFmVTs/FUM6CedsVsWRBcNQNdT6Q2AFOdq092mUHA5QGN5NnzHdfx2/l+
0PPt5R07K9uAYlX9ZUXskKBzSc0utVjUWf3DoMVXbYaxIqpP+xjkjWQoVVDkKs+s1WT0iudOr/HL
CpcJeFcBJhVuknzppxitTRbZFqSWUvNDa0zJZXWOLcTqjmyIq7MIbso2c1lEr+cA5aK+DtiHumkj
871+K7Nt/Zzs7Cv6VdaoO7+OT+0KLkLh7NBoTrMo0Wn33XZj89YEadO+afI5TDCaG17+iuelYSwU
QELbtdFlRYopGKwz4llJPeBajmbgVFPo1qUHztgH6P1zHiIV3Mv8c22NxyaFCDKOvQ5UfJ9EsQs1
FI3cmksD6UkSFL0sWK25ioucGioQOHNnHLdUTaxsBMw5StHv3Ftep+JZrTSSo7CyIEi9ggpY0z2A
xkQkEoXqfb9UCIl2WuDFEjVOFfbKS6qZweWvtXKyOeIUtwq0vxDthRy6zWy3UdwKxfMC2i5AawzR
OLaAuahxdNnSypJOLAmp9FIx4OyzCVHeLB/crvct+0Gh2oMz7S8bWvlCJ4aEwwx+ocZ1EiuN6v7D
MTp/UWWi2ecdMnyXo137fBkd3VgD1DHYUo1YS1KVW4jJNuGgYvrWyYpt2pnPzNEecD4+Fh3VpEaG
4JLspHjA2rYwDJJ0aVTV6AcMPeZ+2a4xB3+hMrU9mSnhYCW4eyrMdqZRPFcHVvXfqa1FYzwagTo5
ks4Ad4DTNPh0U4ULswOHlpEuWBZR0x1rnHBM2eiD9/E9zfnrqMc888QkDzyJ/+vcmY6+pKbEatoM
bRrNxuCPceUr0xQYMgUg2dL4rziyMmRG4iUELmkWHeSnpvF72al7pZqg0KgbtwCjfzd0tEMuH4Tz
vOp0Q/nHPbI6NirJeg9nu3emwNHMHuUkJ5js/HHsC9d3apTDLluUHD1diCYxdIzLsRywm45agJ0f
Egvg479sQ7YqIY5002RWuY29bFtQzed5Q8Ksym+yetQ3llb+QMInWZXsEAgBZUpm0nU6LDI9z4MS
HOQ+ad2/aJwRHxohktKcxJrB+8pHX03NlpG1hZZGY/1tdNKrpJ1QBJ7vqml3eSNXPxZ4IFHD4TMP
YoLaxAWr8LTBssqpAIlh9q2k4/tlG6vHy0UCjP8hYoqviQpjK5WjldAjtKpDN4FPk3i1Xyns7bKd
Vac4siPEqSnL89GmSxo5rI2QSKY7d9IaKPNOtt9a3u1CXBkcefU7HZkUwhWwb1Vi6amybaq4A5EQ
+NqT9r1RyGOroTp/eX3cxc5iI7rPPMcHJlQcmtBVBVJyM6VR3lcksDv3e99at/3CAQw0f0vyMglG
J/bLTJd4yeoXxOia7mBaA4aFI90QuzArVE4j02MPAxDycbrJahk+c9UXj6wIh3rGOL9T0IxGCjNY
QBT0OJzy8fIeymwIxzjJ0atqR9gguCoNo9h2ahpeNnHeEeaJwb/rALT19PDGE4m13pxopH+1qwAy
BWERpl9HFlYtSAPGLacEy5+cDyDLm+i3S74wDpMogGBEA+AIwSPJWOqKAkDWdk6qF3Xp3xwWS/Zw
zemhRW0Y0N6A5szZjHRioU+S9QjwphpUlu6bFPpyRePbVre/vJdrn+vYlHCkTRXrQXaaRlmv3EE2
4x7sq5LJ09XVfMr0YIAPgmOCR9gtGFvMGRGQzlaIDshbXSj33pheVa718gerQaXIdXTU3DwRL1OO
qGl0Y41oYW5AmoVW9m+X9PDxIf2qYRoR30ecIRuazAXkx6WRU+X3npFvqk6N/mANRyb4Fzu6mZbY
Hq3aS1jE8uS5nIFDG60v/5sJIVFC/02jkPSjkduY3xFmXuaS/MH9erxR3CmOVmEYabwUSU+jyRhB
hejVj15q7Opl+jFUnawK+vlQEwP3sTUhfGa4zdvSjilaMF0HWgGPWT/aplcwQKWVux6NjSawILyR
+5o2Gu+gUwaiyRm8DZ3aHzRznQ1Y67wPvYSbBu5sxy91XC5bvdHqQ2O1yY1lFOpGTxv1NgZUl4Zd
rXSBlQ7TPRquaMzYtT3uC0wVXM3Qo4Lw0MQeQTh23Y9T/LVcSrLN5756NTMG9j3FtTfEKelhSUfj
w+i7JsgLKEtuMA7uBG5fgBDQNpI/ud2ON0mM/m4z56W60KgBnD1wY4NcO8xs/B4vjtifqTccCheK
p/489toDiC00ySV3DpzloRNc/BDrwtwFnsKnTkHqGbxQmUOj7j+yEB22CrJu+hZt5S4Yr4hMvJKv
6cwxuMSaipCA9qgQe8AS4CUUL5yoz5FO0sYvi3t7iRbV2czs2lV+G1n/ucJ/7YlpZT051kIqGyvM
259Z9wOK36+Xzy7/xWcrwgyJygueuH0EV087WtKyVygqx2T3N+oKbLTSxib/a0QzKN3iAoLKNZpM
QohQRsBGwe+AE6WScJ7ba7xP+8BN7ENJ1dm3tVHyjFrLgExe5kdvF7eeGLqJntezAi2wSKunqOu0
J5IPD1MvAzOv+uCxHeEUFEM7TK4KO5w6TgH/vNMGMcRxOFXk8Fd6Jx01Wrv+jg2KLqhpnFHMo5Gl
oXKBLQSpWAEQp1bsTIwAkfuk9dsfTTDvlB+XXeV8hhXeeGTaFfKkubUTI3YtvlauAV0HNYKKsmk2
YJb23W/WB90UN6QN3GojQ1eu5RVogWLSGi9BXMaC/8xFPZg9wl20WN7zPKqlHzu2ZH2rNlAbRDEb
abMmVmgqkmQZ1IRZ5C4QavX+0mX35KpPHhkQkqO+nnU8fGFg6urQcR/AxB9QKlnFWojiKl7/rELI
JwdzSbJ2xEkzFhaBU/VuaMzrjC5XxWhuTTXf2am+vewYa+tChoGyEm82nL1J03IAAz+tkGIoo293
7c7w3mrD8C9bWfs8x1b4nx+lAJpbKXSpShaRZL7LpvjBqcgfJDJQtcR9DT42A9LMpyYm2g+0T7EQ
/De3cZu+FqYVXV7FWiA8NiHEiyodtUVXYaLPk3tdnwNUzzaedaOwnc0e/sAW5CMAIABBC9DXp8vR
TGhPQdsNrZl+elMZ6fw6t4ewMoydxca7ogZB6mWL56QICBFcqRax3gHpxFmcL5quWiguyL8Vzpe9
fTAD50q7Kpug2mpX3oZdAz2Tg7rdwMBqxcKm9vMqlKF8Pw+reOEc/xAhYUxTMLs4GHSJGkxwFbFf
t/44Yawav+yeJKETeY0PMQYgXJbRbw/OvnqQD2WsHYzjHyF8gBIQGINVDUPHPtnEDCzWio6pK3N/
edfP8VrCrgtORVNMsA88x6d0JOHoKZGFB59fT7rh16QBOahVv9EBmnvZcK8BGR+mY73J+xFsBxDG
UNRB4uVrQeh44cIl5ZmdlzgUCx/d2z55MPNvKXpXLnQJ0KUbWsldv9alO/Y6Ee5hoO0M4TusnzPh
ZdQfnoBnOli3Fng1zdfuKzgAoe4jvYrXcqejVYoQEMh5QTydm52+Q5G0uC5tv3rnwz4ORmLBPZL5
QxXx27ELsq/ZX4usOcnviws+/ol3OIqIKaK56hQ17KflAck4avzJR8WyfcYgI2/SGTKlbF9UejDj
RtNzcueOtaT+v+riGLsHBgr/ID04jTEEUMHCLhDPKv1HnjH0mZ8yV7JQmQ3h3uxGpeu9idvowL8N
VSy0b1oc4sunaO1+QWoPaBzqdec6E6wys8YZWhZpqfIArSiGzgz9g9rFsQ3hDptGMoNMiwKvnBQ0
AJPFprfdaqtDoz5oq45IjuFarnhsjm/skYN4dFIJG7EkQzFvOzNivRvYtXfoW0lDhgeyM08ECzUa
rBBDPeN0cjEbrlaFiwNIxmBWrCCpOz8n4IRXJ1/tfpsrnce7X+YsIREtFqPB8x8oDahCfqh5v8HF
XfhKbGsBWNAk0XXV+46MCR7eg8cKLGMOYlnc7pA/pYay0Y36j6yAHxRDihwaKVwVXZPFM1BxaBoP
9T7vSh8TmoHa7f7Ax51fVoSLohhzivlEbNxk9deEQXAtV58um1gN/Q5nCQJhEFTHBJ/L9aHSvbpn
kVc43nsLcFQwu02y1Qc7vRqGprmOx/mvedBaieH17/TLsHDjD0QdtNmBsyfOt7nUEe8qf7S07R8s
z7WgLOwAaHUm/uEVcwn0BLA7ipLfelrzkKWgOm6v6qmdg8bprwpNl1xvqwvDq1l1HJytcxkESKFa
ObovEc5esHTee284dyRdZOPUq29ZYIU4Jt/A5xMrq6DOYG7fA1Cj39jAkXV3Yx+mN2Y4bOpn8laV
gaz2vZq4uLaDNwMYmM6pj/UUJZZuKLKoMx+NNw7JW3bpS3HFZ0fciD5agbwUce6gLu4rTpCIWwsC
ZMJJm6fK9UoH0Bovc5EULugHKqN+b2KEoNPsn6WWvmYmmKov+815hDy1Kpw8xdZyS8u41di5SUHM
5rcLe0t157bFw9Mn2fz7taNTi0IONqsgElDzHEC5pb11puTGJMpvX5knJkREhYsWv5k0DIvK2w/X
Ha9w40hMnDv/qQkh+k5Ub6ZawyqYTQ+2XfvZxDams0jOmMQpPmlwjm7KZiS200B5NSp6z/fib/W4
+Kx+saYWpdXHuvvtwQYERg0AclQ0kHAgkpzezCgYA93vgfLfnjqfKlWQJ5JAtYLoOjUhxENbicds
6NQssu6IHlnb9NDsvMf4WnvoNoYNBcFiM+8G6cA9/2tPUwGYNTCjAKgM5KbEEqk6tzNAczHM/kex
UHvNH8aIbfLIDPU3SEqgtrKVvfdW3eSXVbFQqrVGnSoT9tMcAdEbcwUjzZqzMTzg8i8f5NV9haQg
xDR11IgccYEOMTElVRHAiCwQCXUhOOq2iQvBSW0Iu431swyrIIuorKC5tq9QTUQ3GZBpPOkFj9Gz
0otJh1DZQHsNmqIBnYAL1P2xka7w/F0DqNyRKcFzlNGkMSu6LOprK7l12i45DE1eX1t2lV1XY5ze
pkpihYDGPC/ZoO3yZiY7Yiz5s+0m1mvWWxUNSEcAAy1G53lhzA0bZwFvdVkmd9PgxJL0U7Y3QkhP
SqO1IaWRRWpm7mItvyOlA4xV9ZQuskLkmqMBEuGB6wkdO0esKxtFMSluis9AB4jnsM7emaUOJppB
NoR1/hzheEXHwliS7Rhn6PhUVXSdzmUSaaX3xTHboLGkBCorN/6pEeFL06XIQKVrK5iR17ZTGo7T
jgPHwSZ2X5Gt7vwXdHer6wKNFEqCaDicCYDWQzbMXlVhbkL/MRKURIwXyQE9fxZjUUcWhOdiTKjK
qIoIxElXeZl6eCU33UaJIL15r0tcb/WsHBkzTgP5WNnMznUsZ56cA5iWwDOmhmmP5KJDWlH5U9xG
3iwVr5TtIv/zo/tqcljduSXLI/creTQD8C4/dTvj5m9icPNq3kmLHXwhYlxHVRQElhi8BXOQcMZI
rQ+FUmX5Z1zncpkGuF13A1hW1bB4UN5lanNrCRMEWzlZ5ideR9hYglozukYYaUjdft+bbcjMJNB7
FVQVSA7ncSfxGp5InK/vlz1hR0EiFddug7A+HjiftebT0NyPW8gkH6R7ueahABVgWMPjNBxi47LK
yyoHzg+AjGja8vn85hugp765zbdeKPPQNVc5NiYcB7LocabzhWm0wB21y1vZc3yl2IoX0dF6hG+1
0HjGwAMD6qPGux+95qvZWsBg5LWWT1Q7IHX24ZEGNSiSH6xk2dCksQIlqV9rF/4D3hhSlhuIiIaa
kr9USboFS8KrBha/QS4bvbr50DjGK9vh71TBkVlnlI6m5XnkPVXPSVAG9juYbK8bH8VQ1IEvu9Xq
5h8ZE9J+q7dade4nEhla7ATmDBARqZ8v21jNSHAm/12RkOl7GA0Ho0SWos7vg2J6M+0GxycofPop
0M2RgTzPincDOciwqqv3xy/LSBlOw1CluJ01MAQFXu4vfnBOW5ScK5Q8i8dySzDjGVxe69r1i8Ty
s68LCKR4/Vr1FLMRPfgI2Jywb0rTd0A7nceabGlrKQXe+IaFkiY47kWRHDbVnk57YBOJUwVjZ5d+
MVggTlC2Q9cw//KqjLXgc2RNVMbRGqVXdArEdkIW04KAR2Hv7FmxN+o0FI+o8ZIdA4IDROUDC+cS
mh415lvxhCydaHHTnySF5Dlz6Hg/GYOJkb0iX66Xyhg2+jx3T63uaBFyOs2frLkJzKEr7hlZxg2Q
WvNtjCec35j1GJChqGg4THHx6tXm7CuDUQHi0C+SovHq5mJihzfZcKOIsCdl6fUCur4cnqj5Q20+
G7m6L5IbrTckYX3t/PHZoH8s8T8/uifBmzEyDZT6kYZ5LqPZZsQOL3+7c608+MexCSExZ3U1m0MG
rGVv+XUFwhW2qyP73mi4shd6rZy7ut4bjW8ELESDdEJVtJU40GoIOP4RQiJXJXNfglMhjQa2Lfac
7Ki6aqoDfeWNCO2lvQeX/ui7G8naZdsrxNK4AQOj5uKU/N3ug2wmu3WCYQzjOy3AjMWuCodUknGt
jHGebrgQUz0tLXSqA2Oo2j3kqJ1m8IfefoFk825J9TfMAN3kqrZR7AFactpu8ujo64msxSXzYSHo
tlPdZvri4c4zvw8uRucT6lvW4BP74/ImX95jTE2furA99PoA9FgaQbMzKBiIbmrpo11mQ6yy4AXV
Y5QjjZQdqpjtrnhuQXiJIucQ6n1A3suwiMrX/21dYl5iZGOdV/iMQ1Xc0Lr70jHz4bKJ1WOBQXMT
E8aGYZ/htUqjGnO7dTB2gPeNHdTR1EKMgAsDcIycb+1HkOLcV7KQsJa7HpkVqxFFAiHX2EBIUKP4
pv0yPecPSajvocN+ULe87KJC7k8JZcdx7XJEuozXIkpKgMYJaZjOQNOPTU0iumi3VLtN6MM0G5Lj
t24EABPMBnA2N9FVCEr4VQ8jk/Oy2JuOQz7s359nxhgzGA/+MSL4RufRNqs95e/v1qWbsvWtHdkM
PrtGMRpEXST8L7RW+UkSnwDovtjg6F+jsndbUNO4DqxWVbb5P9KubEduHcl+kQBqoZZXSZnK2l3l
crnsF8Grdmpfv34OPdPXKiY7OfZt4AINGKhIUmSQjDhLVQ/mOzjqPJFkO7kazDjr+dZLpwqqrA4N
e2+YFaeidGahyWGBzmpjvQrJtCqtbQTAL4sqp/bt7MXRPo45VZwUkqUJTzWcq2AFo7wgXqD6yfWS
ujLhIN7m913xuSRb0IxZ6HQQAFFJs//qgAsz+iaakKpJDRjtnAG/iNrPCztydbUR8Ez35v+hVC4f
GVoJeJzaEMzg07s76reyGVcT6Keo/elGXrjg5oIU9qKbvvXZ/Dbd6tyb6EA/G9+7n7T3nbuhCoto
fRhDLSphZKuqFP16EZ8P/vcPEs5kCtlDF8qu+a/k450G2PcuV4l30A7pR/fBxXuj1cIpyo4qfWnp
TOBtCZwRSKJneCwgsOyytQZgHz3Q5TPqZ82nKcMhiOMy154UOVZyEMLsDV1QbFkYWIqgqc6lm9WV
YGig3zffuG0OfhyOkvpnvi4siocO6GO3645s6ajPMbVB15D2ZuvqJUi9agSOnzmH2bhNHQrjjalQ
PMH4GhM+w5vfJ6xBplubVzUzmM1Dcj2kfVjN+UOxpN97p3hXLd1tCZ68YpdJ5wQ9akwHxStftKQh
KIHaMaTborLJ74t0C4o2DoqZhUv555g1DqeFyATcWRz9zIdrsdxV2yad65DcLXaGroWq2CQbjI5y
JwgQ3GJHPFYYSZvSciHU0iUtxHMJ6YK57p9TM/0G2qwqQUnAPKj37MLxu8puH9ctTrYqwYDAuQw3
w1/RibmuoimAgn932ILY7wJAmeaT6sknuQQ5ugEJQ3jA69g4wo2uiSuPuTkEO0rbgO905mRXdueo
fATlUTx0kMHiA+dDyPLxlE3VtiArGAzqI+t0xJNM8UiWrXgIBhkuuOHQiRH7uF6Sa16nVznacg20
5cc+CTbmzCg/tFcxcU4Lbe2bZhoV1x7J+YUFj0UIC1sLpHRhZBPU1wwvnpF2ulc9p4HZgmmERsXl
fCONApE8ZHgDmt+ifRhKk3beaUjz2pgfhgGSDPaTZ328HES65AHFwIqHXC1KdG/X4EJse8l6DGXI
y/dTfNR6rDqThKXuKjKFhHwGKoELDz0DQ4IiiHBs1bh2rzk0EyO9OJZX+rF5Z972d1UAflMe9K/k
1Tp2j/X79cQClVijbCr3ofks7HcaYdvY9BOg5OX6c0p13/bix55ap8uTKenyY4igt4GuBYUJPPiF
ONSZ3aQzwRM00SAO4rGHSkiyDZE3uXPoDpoOVVL444IfkJ0MlixRXmeQ6E4317enFTZ49jCe2Lw1
ihuX7DPvf5jx9oflEHIEdI2gmtQ0V/XyuFq2n85lEOcK+hJfL+IZtA8k3Mwnc6FmauEjo4p+XWWJ
X296UA6ln0+r74yNYo/wTHUeDixmLF7YoomZbF61JqYzCI2Aun135q2OdFwJblHjWStADWx2w1oD
VIXVsm50e5mOlz+4bLQgAToA6kNMCm3ut9NqzEYKc0aMtgT4B/jXgFjwueu1h429sERlNSB75IEE
hPcW3j4c1StO7mYsA+0h6zSm4GBsoQa8a5AdLCuEFtcYVrFvHsoiRGX6zxVMcN7uIgtHlUuzjWku
1k9bNz8ciBcHOoQ+dW14cSFhpfiossUKRSKotKCrzh0P3s5qHXvOTDV8VMB9g3nLbvPxqPeZ33qV
AqUoq7A43BcRgD5wLGFx9zbUYOZDXOo4CY2ouWqO3KUeZkoRzisIwaiOXem40FDnquTcqURYLcya
a9L0Fu6P3evmnawMyEGuSJ6/u7wqZacidG3+icN/xy7b0d4cOsPDwTt7jhcQZ3lw4BjlL5X1CVLa
98u4rX4PJu7hclhZkgXRFcQI3YFb6a8S+i6sZlaeVRpYnQ2aIQyapj30YVMVTVoVRViJDlotyJ4g
45VJHCxxMgegfV4NsK9XnVeqSPzfd+NJ3cFypxprYw5M60CcsF//zx2YQWjssbACGpBT+kO111Rx
hc/HDHeALSD6gQkvoNL3dgcOTf3l330sceFrXjLFADdEW0Zgq0T8cdD9jL1ejiK7AgKrAk0AAEhc
5Ky3U9jpm0b0DR+LdPqj2RVfen1W6G1IFztkPpH8DZjkibDsdaDLlsE+IXLWezDmIZISBxvqoLgw
hSUgRwRixpcHJf0+u4jCWQqfXijBluDMJsV0447WK6XwbiSN4jIhnbtdGDHZJ11SxxMkb13jMe0+
9sWny8NQ/X3+7/vlvYIYVmpI6YN5qNs1GEeVeJP0dNyNQNhAumYaRZzgNlQ1PfoDAPJknh83cJZ4
tiFxe3k4smDc/JEj2sGVFTN5tWy01XMAzj3g2iab+WXyOR/nYNuI72mqNSBL5ftofFXuJo8BJ1Et
RQ4RJxy2U5EEw/K9nD60jermKiss4Wr+e1zCFtKLbZ7QQ0K+cxaosRvzy1RYdwXt7605eSJmv/lz
tpwWBgH6FrRP352U8h6ypbL7DSIdcvEYM8mCpWhDNjd3Hl3y/V99PFe4Nxc004yyzVCVN+sOYxlX
v3Sa6RAnlRuUXWuESfXnKGr08X9PrCtsY6e0Yn0BxC3qN9jKOQ1KI6T3XgtX0/5qaaJqpFMLUDrx
3IffNEzXeHks081v1YDXfd6j3ZiRJao8mAqyuY0uz6d8ef6OKBwh3eT1WQpGRDSS6VXvcf1ut+ue
3E8WfbwcSZYMYboMzzXsvHPwVj4ZA7BNAER07ZAE6TjfDBsIZxnqypcDSfc3sGhgbkP++wxN1UzD
MlIGtudYtg8F9MVCxuzxaAP/VpfJfTE03/5dQGF9VNsaU9oU4NVpW1z6hAzwVCladjC3ND0OvWE/
tU3ZKbKy9EZqwdsZxA/XomcFtYlqRjGsmNAmXh/pBqRxat+M03gy0zicDYy0ayIrHisg8aoPwOcd
1iZuFZMt/aq7HyGsH8310q1JVs7Gn95l9vq+Kc1nrV/+ZoptqOOjGiVRhGm01lnbxgHyL6WweDAf
PDfVwtFrH/vN+Kwbw9+8LLAF/wkonHlFF8cESut5BFLS/Vjo17rZBtCH/7q0rYpkIF2wAAbDUwEy
rmdaND1LsoyidBPRLrnHgfECsalXrSscf5vWT4nZKFaO9Jvt4gnrVbPTLR0tVHKckty4Q/E81OOD
py3Hy9viF+pXfHKDnY5hAVR0zrWlZVYUsAMHR62tJzeyqkl7zpplCd0qRhMi1fsjgSp1aA/G7AUr
W6ornYHOto19dbW1dRom3ly9aqy1jxmbkmjm8Cd9KqHFiTQZjisdTkbMUEJP3fHg6k38Lq3QOa01
A7jQmk6d7QMmCoH6HqBUp7SRUPXZYIrMJjv0cAXyuP6YhO+3WjCp2mCMdWw0mNSV7x3UaC5PpSqC
8MUcrPyeQVk7Kr3G/uzabIHpnlUoHzLSONBEwv9QKz3jrK1FbrK8czn2NV4PyXDbAcgNj8wiMJwP
a1h9R3uoUfZo+cXkbJ3ggOXKXBJ6lD17zRQbXgkhA/thsb8Vxuzr1iO1bsqqQ/tD98u+ULx8pTGB
tUVrDAIOZwSiwqVlW7X4ZkbsXaUGvXdZHNJ5xFmb+Gv6NLvLl9lV6W1K5/d3VBHT5GkV2CEJvuOQ
wpsG7yk7VtQpZHsbN4H/jMsT7kczidNhnbYyWmN43GzDdbcVX7DwFdcGWcrahxEWZG5s1NKKBQsy
a6O6bQ86XcNFW2/Alrpamap6rxqV8MIBLwRGQ3zeOpDSrSLwUEZvqRdc3mXSKMhTwAlg/Z+hIPW4
WmAiADNLo/u2TDCYae47S1dsZdmFi/sT/yeI8B7oVgrfTuKASKBlnwCn/6QNfXKo4ipMrCL/l8H4
Ltg9PlxzomvT8XkDy9Wtt9NiWxEp7I92WYeXJ0+6tLmWsGnginfWETNMUIVWPa+idXU/ekv2fS22
p38Xgv+E3WicrZ2R46skYrAhm+B1S+j3yxGkjTZvNwq+RHYh9BYMR20Fhrx5NTo/SXxIPj9CT/WT
PfpzCIPMYD65N4AG/M3scdMVD9DncwSJ55rVskKGE0vPsq9Kq24go2V0iijSKyNoEwSm8MgRZ+28
oRpS002x+Morr/aNL3DIgy6P95g0/vZBjT+Qbqjf4USl8LppJxKbOE5qelOu5ElfrRA6LH9R/tgN
SvSKbZrCgEODWUa11b0v7OQh3zpFVv3F2js7onYjEfIdXrVD6mWYuCEsNuB6O2hX/ExhMZ5F3l2b
huQbJCvD5v4ThBbuWKC6jaomUsh/QBGMyexlwGdXLLJwPOZ4uRN4Clxe/nwDnY3S0z1wqTx4/4hN
ilZjeTa7LIliLbUOiT7VB0NTVOGkQ4GfD+FPM/wnDKUgbuzE21RG0DmNrG78Wk3jdU31j5eHIuuA
uGCGQcXL80zUmfkJttvJY6plHYNSd8Re18CCZVjIIIS2WXdw7+Jwt/Gqi0ywiBRbTHKvQG8UVUzu
YsDbzW/D2qwevXiok6jIzPbIAE/cWHeoeJ27m3+O2fSYseKmBz1KMV7+h4Vv58LBFEopUBxAZCHV
L2bfpTPRwfaLplsOK+oOgJz6Q/T/MEvmq/1CLBHLNyxlXTcwLYMdyhW/IfIkQspgrP01HAI1eEeW
ljE4qOcQzCx6d8LHXKYlb22P35vC/iUB+KF/13sBO0LGx98CANFXdLrgS4UexklJyOYr8my0Nq6J
BnArXDL07Sc11rYgFic3etDtC6ondqwDmvhZYMMWU/uplj+VbBEQ27FucQcBdEBsVRZ2C/20GqPV
7a+1BtGUwgtb4ilAizKiAsJA1wltSRCfz1AXbtk2y4hx9Z2/Hfl39J6K2wy0MOO43K03qq0hyS4u
V/eBXpmOe4K48w0jSZplQDx3/tro1wksMS7vAXkANDtdQHLguSnsPQLJPsgqIkuWdQIdtuvFqYLL
EWQHKMbA21bcqwQQr7drAc4DDVsK0EqsCIa21qGOvGB7NK9pMH1Iwr9I+0CqwKYXpSwPtmDCsk+N
oSoJAAAodh5m+pGUAM9bCrlV+TLYBREupNaQzKyu4NAApy44kwKoD89zv77tb7ka1V9ddTAoCrQK
Gn9ge/PVv0vMWa7TluVYBqYDj7Duc0xVz1jp/tlFEGpSk5PT3oZbI7R9j4yenOVpS39cXgjSpYYz
EusYtWHQ/94OopjyomETCFOUntoSBLzm9d8F4D9gN0t0TE0D+vMVOLWtj7XM3EmxW2QMNZhmcb0O
w8KaFvOat82eW2VAZDcQ7w9NdGC/aXnA+qDA8WjfLpwlcSjCJMxv8kfzAHnX3O9ULxTZt4LGL/jb
BLKlZ7S/DgcayXSsPjTecasxooJuD1uqKS5wfKeIORxBkMRB1sSAhX2bpGR1twH7tojLdQ4XmGEy
P6/mT4SAX9Oky/wQLyy7uvwRpXsLbB7cpfgF9exFWQ6dbY0zRkceh7B7toP+RxrWOYQGxmcuv1UN
io8qTVD7iMJudmK2JJXGOEq8u4LKFahLvvHsRTX0mv3qoVfcvZUjFCbWXOCdXgGaBIecKSSHEpRU
VIs455bcDlEZmc+Xp1S2Xn6P74xdpw311qMiinjkAUUI37TeOyr4qGISqQjOyizaNhmcaSPjcQ3c
azuY4lAL9MiLuutOLfkiSya8/IVji5tuinC3JU+xaHO+B9q73vFCWM6Fl2ftl1aHuP73IYSUOJRl
lmQUcudzUMNO148r/0U7wt/TCOB6mR9RR31fzTfTwTqSU0F8VL5+qkAt/2Wt/B6ncJxR4NZWWsOi
JHvhXnN9lLU+GOEf6ONyYAcWEaI4rlUTK2wGmpprnA0TzBTc1eeWtKOrgmD8l7Xye1DCBvDceu7a
eMbHwyUKgwqKH6gXHLnnvBaq+EH8B599RrQFOVUBlqXizTA1Ym5wTzh1rwyNykVl/Rp2A35svWiw
0MlnlZ+YDKcIUgQOByCecFiLd6qWJZY9epjCOSABKO5+VUDN2k+P2S+We60DlOSPf5VVeNsAFy3s
CfGaxSoIVUB4CLv8On12jm00+fQA5cIjBzprynuWfJTgtUJOyuAUG2FlskxPqzgB18uKPDOgY2C1
XD8gdMMe5j0+6cJuCQ3l00K6LSkqPvyVCmVQcZylAQpC1mCcXCkZiwcu6hBNPFY/ulvuWkigAxo0
N6VvdhARDMwXkCXxsVdFdpBtE7wcoQuNlzI9U3+KrXIFyjUFCqz46TY3JP8LhjInw/8TQNiHuVVW
zTglwJSaGfhKIAEEnZH/QNfmw+U8Jx0Jvh9w+ShBnkkITQs6I04MtlKR6P7gTX7tqGhYsrcvtVA/
45kayDnh5jcOWg8DBAYgeb6YQZskj8NUH8v6FCdPpj6tAaHN0apM37UgYruBJAU78z+vobigmqGE
go0Jdzoh5wxL34NC3+KBSNcawg/5cJwbMh9qndaKi5N0Rn+HEjsWgOvbntdCRsaa3NCrqndW1ioe
ovzXikkNck/oFDpA5wMi8PaqO44A/TQrWhYV7tTf9TjO/GnQgJmz2unowYckmuKpDBbwE57t3Plx
eclIEzi4UZDmA3TetsTTt48tyLsVeG2TawM70GiR3PgNZg3bT82dysRQNp+c5ABTPEDQzi7dbFsJ
TM+Aphu3q23TrwqgWC4PSDad+wj8F+xeDloDdcs1wfuK12bGqIrGo3M9RMocLdsIXIsEWA7UEHCv
fhtni+ctT1rkrv4A0nxQhmhpNSczmm/La3ytWXGzlU6ci1cCXgQm7tJCOKdPOlolFbjFwIrmI7tG
Oejq8szJQ3hY0WhXg4UvbKtuGFuv7NDCWLYicI0bs9kUFxLZ7RXb9T8RRFFeZytYy3QMwsvoh6U1
06ssy+H9lXdVeHkssgfPPpIwXfO06MMEXEG06s9FWQaFAap92gV98SU3qSIfKSbu1xbbLbkmy/PK
4qAsqySv9dZE+pCviu8vow7yVPfP3AmJ15yIPTkuiiFW1F21122Qhqw5AD7gPqyh4TfBeAPvKIAm
4sRXFWKkswnaILYt1t4ZLqsoNRunCp6PG1kh0pLkB6dp3jUwsUxG9nGANfPlrycteKIP9E9A8b4+
xwYa/lgoaxPAC2K7bRO/DVAxKwLzrqUH7fP64EDJuQEtRBVb9jU91AM8dIlAXhTz8UzX0bQYnnRc
rQ4pkfMG0HFwcKtFLfIwn5zGVxruyXYG9DUdbpsLwo/4QAdJyiOzA8/EbMsemNm/Vu76E5byCtIJ
nzfhrIFVMs5ucBR094wFAuhjHxMX11nWhn0/BuZ60036MamUaExJetxHEntfWwtZ4NZEpA4cVz3M
Dk356AXDAUI/h6K+ylR3LFnDAwE9qAyi/g95NOEOa08uncZp5bozcLR6tx3r+zmabpwgHqLhBeCv
U7KC2H95oUrWigcyiwHgtoHzVww6WC3AnhoOATo6YTo04ZK8vxxBsvXeRBDujobrJpBmcXCcacdh
3E6b/WVdcB0GYSirPNXtTnJ4Iho3SKHoUZliByy3NKAMFkTrXu3Ob+/7J+f1fx8C9LP+2XzcgvGq
RkUlBJz/w+qochzPyuLyBNOeIjD0Gc4OOWuFFgs6HfzsjqMtNE/ulYUGB7k1TvHh8rxKNpyHVgra
RbhBogIoHHZpbs/WhsQdbZ59iMfDZCxBU2Z/fuDBWB58GcwlXO3F23INMlbq1aBdxsP6YqXVwVvL
5yxu/viWCrQnaJ06SJawjBOXYQMjpcTqGqAQh+YUa1VIiEpORtICRgwUD0GnQoPhjMHldXWeWzms
mfXGtfyGuEfSGE8FMT/3yXJbuJC3aZzS7zTjiJLfFRgu0GApp6DDhTkdq+e86pBCCZ7o6bIeExNP
BNjx+IOT/PE15u0PFc6OanXQdY9BtG4GlNbdvH1P5kE14eeJFEGAOwXqDSn7jKGkz7CeMXUwyMF9
geVOq7lOXfhm4UJBwDJr8yZpKxNgxjo9LCCj+XlsF4dhSei7cuuNcO0K957CGt1n6PjhPIF8+b2u
AfenxV5xaFdA6Ny+tf2KlsORi2ff98PqXtOReafVtY2TZ5rVR9K4c+CMBmg9ZVK9zAscs02zmT4W
I8xGWd9B2jVZDmRAYWv6SVniJxr9mFtp6nc4yd+1tW34dQxZp8Xut3CZNieqDLO8yxm8ILpNhe8+
T5eYNchncTtsC/9HuJWVeH9MdCEQCmmM1w708Wk1VAAjeQwOJEETH3UiYWP3k247uQGuOHj4ENCH
97xqFOepg48Cdt749DA4ENUNlq7otHWCXoahoUDRIxtPTn0/Otbz5RQlGwkWEeh93HL1TO6zHu2+
zzfMkg0HxXBOQdwavapWJF3ZaACfxuMP/SjjzJE0H2iaER3o25iOB2O5GggJa0dx75AF4eLGvN2C
doCYbY3GM9d5hvyEVxlfpqkHe7r5Pheqw1I2Y9wEAG9yDt8UOdrJNOKKAIs88PnS+7QaQItgip0v
2/gQmUMxBzQqUM2Fa0YCqVvacuIy69orzf42FR6QZaAsq4RSzo9iDzxZXhOHbLKFLfP2fUmzkaQr
HFMiy4bl7Ta1TQhy4nUz5KdiTLMQgE3LBy4H9tppoWiKSj4XmkTAAHKqGIx7hD2Udg60fVsYijk5
8dHMDlK9P7TlcLi8wKVhUFnldA9qQyL67RDXymnHNEGfAdVB34I0WoeGkDk+Xo4iqbujx4crNWde
oOQgHsKzVUF4aYInyhDqx/mJwRbiyQmciB2au575idoFhv/wt/cYHhFy+aBgALQh5iC8aygbM0Ss
YBkJo27ratC3aKyzTyuxT1scQz4cjlJjd0yM+NEjhekbpD4a+hJdHrt0hn//ELF8lZKx15yWwQAh
g+sibKyMgLL8fW7Ct/ZyJMm+2A9ZBN6uBZ11zYLVQubUNzCWRT03Te66lrwbJ/L138Uy3q4b3B7z
dTbwQhvrH0UFF5MsMBYYGteD4vr2qyBx9iEdLnCLs/5clbAwO28yRlhGTRmUF3LvwVzcz/rmDr7h
xk+DAX4LtApDu48f6jX9eXmY51d/rKJdcJ7tdmUF6oLu5Kzo9QGRGQ3lh20rQo/OobF+LLMfl2NJ
F8ouFv/3XawJss/abIMHRetHzSq+Vt6dl9K/SSu7IHwN7YK4YzkUZMV3sym6cCbQSt0ztKYVH01y
CLyZNjFDryAplDaMplgWB2v/iWWvl+dKnlB24xDeZE2rlVqiI0IXwmvRPJph4/rQe4eUVKQf6viY
Ks0O+Z+8tBCFjGzNaBLZBYiFDtMe8sbABW5jD/oyHmZ9OSzJHFXtn3cT9usPTPy3n6vIWyMfOqyJ
uKxfpjw+2N72fHkqL3+rsyLqojmMOg3yU192kMhPUa2tNpVZiiqIkC42q9bngRtFuls1BIkxbcGS
GYqRKBYFmhNvZ2tMetdiFjd2S8IScvwQ3YX7Vh46QeFFCXQ+1bBYSZkMEkw40KBwgeYV1BnexhzW
vLW2AsY64KtEW3pvhr19HCMOC5xDqt9ZkII4lu2tGsUkHS6II4aNUgsasuJVntYr6SiUVOEjBc/j
ljTfpyEG51WLHb9I8dLAQ/K2WN079DOyI52zBzdNb/EYvk+M/urPV5EBTQp0UHC5PCOzJJTZmj7j
uO20Ej4IjU9a1S1ZdrztQogHqRND/cLpECJn6WnMX9wcqimTF9a6ig0njQSvBQetGCDfxPKjOeiL
N3HdTWDSAugngaIN59YFshuLqqwroUxj/exiCQk5LWgxTdyngLbaAR/zPeGGhLp+cLwu6ll3PZjk
aIz2p9goIU63MkW9SbYz9/GFVF0WiUHzBC5uCSthXlG+xFOiuK+rQgi5umoLqzdNfvlLv7T5y6gp
bpeqvy8kZob8qG1sBYqMdN/R3iAvrbvpf3Fw7uZJBBwnzRpb2YZBtPHHGJJ465IfykmRwRQj+SVI
vTuddQ/kn4kiiDm1YQ7ljlqFgFFFEBKxnpY1iMJIkS7emdNaBzqEtC+nAj7d4jm5nykhC28wgYXm
MVYUSUuUmyp2mtb8HTXaa1wYv+otPEZZ9ZmQVmUCphob//fd7M1lXAyejXw4spt0s4KaxP7locmu
aLAZIfDlhsoZQINvI9SdkRVOQvB9mqvZfanT2zJ+uhxC0gzmCeF3DGEUTdFNLtmgGQ3Eh4G2S3Zt
h/XtUvoQcPHVBBl5rvsdTji/tjVFH3810NOi1RoMRLvW2/FdTfJ7r4Xg6eXBqeZPTHZuZsS6gfVd
xp+T0Y3gZuNPUIq4HEU5hUJO6wCOgLg/xjQvh6p52tgR0niBmT9CKjFMMnLMyp8NJD7qaj32dFIc
hapBCuluSvo1y4sFN4Ltyl0m3x2iHA5Zl8coDQI5Wlw4KAjbYg2kNSnUDCyuLO4Uvofzwy/N9HW0
YkXVSLqnoImIOgvE4rBM3q54r0kAcZwRZ4VRULrZ0aiSjpGNxMIIwFYB9RYCu28jpP1mFrmGC1Rj
6aHD3BuHpjeog12eL9k44GQHgAVK5+TsfmKSsfZyWPdEzFzuyDiHXaXS55LtpF0I8X4CtTPcGxL4
sGuaflvDloA1Lzm8SpUeYrIZ2wcSvkk5p+AqLxhL3Hehnb+bkgWunqq9Knvu7KMYb7+LbYyrNW4o
fjHbenJGEnQV/aCx4tb1qjsST3lQz7ZitammUFgLgDKVbWLOebQYtg/VML80inBaUQj/c0EhiDr+
Xg+ekGVzm26jXqOGmFlmVJrVDbPs6PKSU00g/4y74ygenWqwcl6mtAgLGjNbwgQ14ButJSm4ISV5
cE3N9efR/nY5sGKte0KWbeOxIJDZQemQkU9b2uWH3FpUYAjVIhRyrDn3qVsZUGRa1ncamihdBiGV
+vXfjURIpUYCBUhdw5YavPgji/VTrauKybJxOFgKJnhVgICJdVZaoipfc+RhalofzKy9mVr9MylV
9HHZN+ENf7i86h6q4sJ0aUMFOVGN4n3ktWhFtePoT6n15/wmCD7vogjztW4FyE0M4EO7Snxnzn17
eH/5i8h2KFciciEJCHVpsSRecFplaVt4YneP2UTQRPhRQyWLqKyLpfO1iyNkn5hOrM37BIIMpveB
EZL6aWEqNqi0tIgPAkVOtOtwLgg7dIM+ZVG6mK6E0iMp+usB4Dx/o+S6b6GgXJr0WwNe70Gr1qdp
0hXPIunK20UXtilgXp5XNPB1dbdPhreGo9nj3j8cL38w6UTuoggLL7Uy4sVGhi2kOclxGQqYq3qt
ivspHQtkhuEWC9wAGnNvc1039jXUHoDRtLfkMa8Z9N0HGiwJO10ejSoOH+0up/bESAzCl4WRn+zW
OUwmDer+z+2hsI12oxHWRcpSTzP7Io9WgD5R09uA9Lg8Duk22kUQvr3WF2Y/uznsOEF6aszDGC8R
ZV9hvxNcDiSfMAslGdtBY9EW7gqT7kA/u4WcV5VT9JAgch1snXY9L16t+DQSdByfNcgVAbvyq4/5
9tvwP7kCmZxHhWNtD1Zn9HPQQN/kSjPW7aBB5DbzwQDRg35MNwj6MvrUuE58qDSbHBzUdoJlSvuT
Vtrp+0JPrWAmNbydxmpRXNDlk//PDxWf8svqASq0dgCbp/ohqUg46O7NYtnXVFex9qXlHYgqcEwZ
ZuWMP2n0OZls5P5oqNPuenKrewsi6ugAdSRI7bp4bw0OqEp0RbmsLTKIV6WJewIKQFd8Htmg9z9E
OBqGMSsNZuCHJE72zQasYDHd1yztAy9bLcXqluWcfSyhIGNtbkNLh2sprol1tNKh8nHCGooo0hGh
IwRteJcLyAo5p+pnR2u5RLdR1cGSf2GlE0Kh5TTEniKSbBP9stIjYGecw8N1QuCMRxApMZ6LvLmu
09EfdKI4jqSzBo4CFJx+RRFyAlAsWhKbiEJHewu7uIFNZmWEl/MB/8xicWY/FOE4qMzRWRweZBsZ
5IpRNu4fzORYrwnk/Xq/6VXsJP4HLwUU1t2MGpNT8LnT67umhoNKNx6Y/bqmn6dcST2Ujo5vNo4J
McBafpuCgAFztrp182g6QrlzOMIJp4TkQnXrdUcXTl/WaewD/UP7qTxkR9WpIV0l4Cdx/3lCzx6y
Wa0tqz56MNcwm8Ay+2+d1SB9tV//4gtyADryLMizIgGrapI2XhKtivR2uGp1+9Tk21Ndsrspsd5l
w3oYiklRI5aO7HdIEUgKenTS4shCYxlOWs6sBfEcASWtWJrS/byLIny8rmU9sM8QD8WSue7K6j7N
xsAp7BDFgePlOVQNyHi7TgCL7VxnQSi9ML80xWJdm7E9+O24boqpk25qTr41cQRDakTYb3VBRlLg
1oW3OpwRrXuj6f9q2sACB9QKkCsRLzr1hQV1CIehPQ3V+iGfvq3OhuJDMtxX1FK24/lXONvP4Orb
WH9gMztC1l2MsqtpNWP5ZVXue9m4BHWTXSdJ/rpQ8+hQsMdI9TQv67WZZJa/OsakGLF0lwMZzj1a
wbASeRiNo8UdSss4U0f8BLOyXstYv7I665qW5SeNLCyEi6vClED6IQEAwxFu8vwinGlLPc9NBljb
r93dQTfAdf6iw8Dh0/j7wDqcybs3a9suNEHyqoYM9HDq0/h5pSppUtk4wEzDy80GStsWH3Cwx+uq
lKdIVOOe2abhfpup+mfShxXKeZCfwYv6HARWj1PWFw7AS9PwbLLutJZL4lMG+FTa5v7aD7eaV94i
twUOSRTHqIRJiYvuLrhw4gDPpPUw/+bQgOpFP5oViEHJgQvudOygQ0QgO6q6KrIVuQ8pLI4468e4
bVL4Vhnb93jCYKu4vSGF+22sccqNuBX7zHAUrDVZwtxF/QUX3j2GFoeui95BRboG6DVsIEXqxwuA
rWN93YK7oLgE8TGIG593JlzQRKGTKD6W9Xgb58LeGITc8vnKLJf7hW6gXBngg05e87HIrHcwo352
XLCwLqdr6UB3ofm/7wbaz0tnZowjLzxYp7o0D7yEHROKOzPTOsXZIF+8u2hCys6GumFti2mlZApL
l/X+VsG81bYzzbeS/l1mzc8ZtJj9TXcfy1n1YJddmPbzLCzfpYQUJPqMwItdjc7r2pt3tfclKY3b
yvpyeVqlXxQIap7Gkc1FiNzUdw1woNilVb8doGr9dWPLg7uxxrfT7kdcZIdYS17srFW8SaW75Xdc
sVDOKJfar00WaUsHRBXcsaizBUPGbqFrUwZZaj5Af1URVHbkA5H6n8GK4LgUgJ2EQbI1mtvYu/bc
NT1WDa2fCgbIxOV5lfaffgmKeBa43IAfvl2vXpYzptnogA5H7cE5bqfJ748txGxAnlYzx6W7g9Mf
AUJBj0asvaz2Nm80Q0u38orqUAOr0AZr1nxjqxUfapOuJ6DnvGib0i0EGYP5OnCRJ3NprNBtUjy9
1+0nhN3w7pir+TrrDRWnRDr1ux/Ij6Td9m0J0bTJxcXYzragK6A8r4Pv4bG/aB6gu/PPPAizDv+B
Rm8zNJLq7Kp13WAYP/TGk1moTjfJ8jWxW/CYQDkFoFbhngokQw4nUdS6qjpP/RLkCp9u9uv/kPZl
zZHqSre/iAjEIOCVsVy222736H4hegSBGMX8679F33N3l2VOKXqfN0c4opKUUqlUDmvRAnBcTvmc
ofPNbzWuyBYeuaUXYqWYtZmQtXBNiO1N0GuBd8M7b/VAQmshdVAKglG5yiDnVjNZ0NklYMpqJf22
SnUp+GsBWjqYZs8TxqbcB6xnG5p2bd0Spn0eq8kMdIz6RIPRqDqxD6IWQBxZIKyCq6KvOrF126Vb
YSGMbrmdrHb/JhtU7KYHfveFCGl9gVLaaqMNEcM4njlIuUvzfnPWcEpdv25VMLxH2/lCnLSUo7ml
9QrsdKArzdW91fTzDcJZsIDPfaIVOok5AOQ/9gYwv9ut78OiaojCJaoWVTqX6DV120yHxuXUBI1X
+mR5vu4JVWsqHUnadT13+31Na6t56N0se0RpYfY9Mf/cqm6KKqtVzfL/l5V1gUyAqjIyn1IwprWz
naaOWydgX3eDmhfz17IdfXAIhYBmAJZOvg1+0S5VRHK9DNZeS//+rYC9/ecLbKlr08Ms55puGZDZ
CFg2CcCrxafrC3vgUl9IkHxQ3vSrZrkbtm4tIx38j4v+MJNv14UcXCyAgjexiMjr4j6TFlLoPJ3K
eW0A5OxW4Vj36CEsfupTlftZqaJEOdo2UBcjSYr4ErLkvMZYYiB4anmdZKJ4MBZRhE1v3mq9wBiW
04YiqwN9Wb7QIrthtVBxbR9YKqR7IICxEdu+4n8kbEQjxe5gJrtNPANQWesSVEBg5vXq01nVqn/g
SF+I2/9/cSWyIvdWsFEgLdA/4aJBuyaLegcQe70W592nkReKqPbAYF4IlPaSDlm38AGXI+nCiYPR
VbxZuYpoZv8R6YmAgSw8X/e4BxRKkpC6qEGnR6BVPXVxUfLQ7e2w0R409h0HNeQt83n7L+LlS6G/
7erFUuqzA6QBaGaKmO8jgM6m+au7vCWYrk4xKH/9VBytJKbO9hFZ4Ge8quQWBOzoKzhJk3FADpH3
d7XXnYZZPF8Xc9Tdu0+3/SNHMhGQbW91OkGv9ew4p+xUnoE2cIsJnQ5llGeQrX5wFe/JI6PcoSV1
vAawh3ImSe8xzoQICi2Ordf6Hm/OpDDuvLHvsKQC1wOeuCEvVZoeuBlMw++tP2geRkZHugkBXdBh
AgFAAwu8scvseLQyf55zn/Sqnpaj3ABkgS8XwJmoysjtTMXsOKnhoAFNP4OeYbmzguqcnXcgKSaA
4KD76g7xI88CmEaAq+0g/2g0eHnUF91OB2vvebMLNyC4rkIPLKxuP74prMwIc9aG1y3nyEABY4B+
dGTAD0jGKFgFFg6B+QqmV7fwC8wFqxr6D4Ug2kY7A7VeM1iNzTjqXCB8IWg2r+fvTNxPmK2+rslB
gII9QhM2rHIHO5JuOaNZNJDnoMdkQ/Xsw1bUVZRu/frXAALoa7uQIgV+3B1danU2Jt6r9U2uY86C
5org/cAG0Dr3e3zJ3VGhJBuYKpEXWW2hpxPjAK3RBbb2POimP4EImJJR4euP3p9o2EMSAUcZA6Xy
DCatDI8BLAlNe/YopsjlwjuvdlY+u5lhVQEphX2XEeZRn2ndFGJoII95xgGqZlogWMaIOM8UefAD
bAgPPbNIOeIaB3it/ErdyxloiwEd0Nr7+i8znpP6nfbkhhOw36ev7HsVs1g1hnRgpHAqyEHubMsA
btm35eJqQPyQooENTTdt32DdHUQxmzG0SFep0A1VkiRnDXBmjP+jWQ21iy30Bnrb6+57a+IqrNID
X/lCI+mGbYp63aY5QxYah++M/j/MmNi08vVpXk90tVTli0O9CBiXbTCPYvxIOoEaNREAgn4z0Zd5
8q3ZAfab48Rj1qroPA41u5AknUJU/T1zwoR+otlZhWTpNsd0rYBdYNG7SfmQPfIsAPcDEe7O0v6q
iMYb6vZV7aGiVbafhnxqA6DNZH/viAEjAwR4C5VI4NtKizfktE+rPSFBq8eV/azKL2auOFZHq3Yp
Qlo1NqUZdSmChLkN3HQNRv4gNMwcKVIrh6fX3l0KxmHQLSV7lG3DvGXaEcSrX3ge6XbcvanjPAR0
JigwnJOGwbQYTF/Ieys8JzmIKfEmwBZhaB1pfTntPM5jz0gNydqJ89h7KJ8aNI8AEEiL5tgD4d6b
PtJ+Dr+suIrrQIV2eWT/l9L39b/wIF7bFWSc8gbj0Y/r8B2Nlf7AFHt4FJS8UFFyUyDatozSwVTB
eubvKy+ooh3+jfrLHFbvUbBI+AdP8UI91suEM0alGm8e6UIiRt7Mxv5+bOiamKXn52sbbtxSnICj
Y7Z3vfx/Mfv/L5YP1zYnmQbNZtHiXRMBfCy+HiIcHoALCbuiFxIKq2ksC4Fj0pnije59XJvlNJGH
bv51Xc6hJqhk6fbOzYLi50s5iLZAvZHBDHmDMS1ShyRXFVgOwm+KUT5wN8Da0Y4qqVKO0wDweCT4
nM5IfafOPwDXOPRWkSHAms+eBUBAFK6D64odBguwAgMxseuhD1ISiwRNZTd06wDaNAP6Mw+aDwCJ
8u1zDfRY+nRd2tEyugDIAUCEA/B6uXSrNdzcMobz1OniwwoEWS/T/76MusOWoT8VDRLgEZNMGxwX
OvhlWJMAAsCvybcCtbep//DXeqBI6+zwRfCHr8DXMQm61FtuYLp0rR7qjseOyxSe72Cp0CAIEDTU
g0ERJu+LWcDgOto0CaYWntuFn0Q+vPsXWjjAr0IVUQektXRBlXmxNI2b8wS9gVkALhN+2wFZSLHn
Bx4cILrYEeCnIy8gJ3Zo03IPvWfo2XT0OCvpqWuf9LYLCc1D5j2407nPTf+6ZrvRSpkIUHWgCIy3
A6J3GVFzWiaRL9oIO3PImfZ64dtme141R6HbsRzEl2gMgIbyClpZ3xtaa3aoFb7jTR94/NbrVNR7
B68HKPNHiPHS9/TbsOplNQAA1W0i7Fi4TrdD9mD0i4/sXXJ95Q4c6j7og7YKYAQBJ0iKMEVtZBvZ
cHwWdCYPthnVel/G+SBuJzvPTteFHSX9LqXJmVJMtBcAx5iaxExNX6T5qZ2Mm8VAvAcMwAK82MZd
SrUdlvULzeub69IPN++PqrZk/hojK2mMkQMKk9907FErFl/LVICbh7t3IUXaPZTEm8Ki2L2sz4E1
BYL73EwfJrIKdOebGEVzVS79SKKpA2IBTJA4b3KwhivRHLIM/EZ9rm9+QayIr/zjtJZfO745gQkr
ur6QR7kqvA+AxAT86B1IZv+ii1sYCGT6VoEVMwEsyM0KNCsf82RnK1+eqsw0fbOYTnbTfzAm98Tz
PvNJ3b5PKebQHUthUUd7inNI4ZcRU71ipC1tD+Cztd3B2ZCHegLWfFW/Ga1GcWseOedLMfspulCY
5ZkA/5COS6YD1LLJ77je/wvrNE0dORbcyu4rUKjBrNEHJ7YmYYXR+rk332Na4Ws+1c+KzTuIO/AQ
+keQ3A49uZhAApdiB1RTMzYQAjAAmX7IQ+fJvDc+F17QxNoNptruvDpQlcqPZGNiBDuFgAfYjZLh
CFcsXukWuEdr4ET26zsY0OiT1vGF6M56JoKaTorY98jDXcrcv+li73g3l20/IJQDiv32rs/w+MDr
b3JucxdZ+I5W5l9j06KsgG3ce8At5xXdjA6Eyv+nZMY2JGNw04q31/fw6MTbADnaCW0AuiW/NPtO
OOtMUHAi/LkmIKjVNB9QteHKkcd1Pl4XdhQx7o1jFsHz2TVeXa6j19DBQo9K0v2aQnYiJzSEnvKv
eggCyThPrks7OtAOqgPI0NkWwJel+8gQU+ZUad0kud5i1sPOo5VNzEdwpzgHR2ax86ahxIzmYQBq
vDSLwu0mryMQ1A6gzQa6L+3CtH2/sFwRmxz5Dpg7MMNQ0cbcmRSgIh3MxyWHzfdbdSpK7b6e+efr
i/b6XjWQ99t9IHVhcGiSf6lM1k6Lx03WJqW3siDVGxG72mL4/Q5oqM+gkkQiHChm2N2wWNosmAcM
zF//iFdG+fsbQIKEjqydMlvaOddrnEYXTpOkGMYOiDlaJ5FuBCg9SCGMeV2e+mZS1fFe7eIuFMPE
ZOdR2DG0Xyrulpvbi23liWtXAaqX/lwbUb1EKf/r6vkuCVldgmAfGJSy6zLGYqLmbDcJd80HMHzc
bsWgsP1DZS5ESJ7KXYqxKI28TXIBWqRixRu9ACSQn/WLDi+dd/H1HVPJk3bMtDoXYRdg8J2mAKBR
f7JEEZRtDut4d13SoW380cyVKuRlVZsFHmo8ycldqelR5Q63m/GpbMBvp6kumVcu5OVOyd6R5u26
pCvFS2rcVj+j2y/g0X70Zv63F4skR4r0SjvvPadFFFSQu9ngIdGcYF3fkYmerq+eSiHJyPXNKjAG
oDVJ5trOzZiOqz9WAuQotgqT7JWvklTa/39xV7auXa9VhqWjGTA2Da/61tZUldQ+9lYX1iC53nV2
S7OxYHd8LYMCsPdzuWX+ovHKx/jmW/BmRVZB4m1u484xFO9s1WLuh+JCxa1tC82qsjZZaPpu1F2k
7q1PneUqggCVmP1EXIgpyhWwQp7Z4BHn+r27gMpsDkDdE/5vpiG5DHvYaSwobxO9Qz9aR4y4Q/kR
6KjKplyVaUjOQpuKRuOmhYtZy06ruXyqNFXgtH/si1f8S+uTG0VNNNhtHKi+SeF4vwigtjvPvq2y
9MSm8qtVtFkE56Riedi/+7VQwJfu9I07TfbLjWJD53C+E32uGXrcBqP/CSxlAGoZ/GwP/O2Q1U4w
CnT+gbFN1eh8bCR/ZEvHrXI4Lsi+xBjt4L1lzRCzKj85XDUE9noq8ffC/pEjHbjBwaxZw2kHkO/l
rn8AfERggUm0eeRnJXfpHmpcW0/pfGH42gY6JGTp5z27SL7tspxkSfJzrjhjr9+hu14oeQMSDQj7
ryou9VDa3EXjSWLdk89rNKK846fhBsx0JFTBqqLEBDy6MU3k5lw8OdHaKEenLV2Kng4wlirrfW97
53KOKtltXi9/GzRCswtBcpeLUwKaq26gmUlpYIEQUVd16R6d50sJUshY5m49aCVur4xVYaptgbOq
xiSOzPtShHRBGi2vurmowRhRZkAm1+yztTgPPTVU49UqXaQzvExcdyaK8epy3Xwy3LaGKs58jfsn
bYh0VLOqLqnoka2fgzVYyrv8x/jUncsoBdshEPC+TvqD+JFHKoQH1RJKJ1cQlpUWA8eyI/IIjxkf
XRgBUTUwHoVnlxslnVm9H7xt3NevbjQSMVFRvy6LH+M6JXlmg5Kzm56u31uvK4zSekr3I+jrsol4
MPAp3ik/8mAjQYHHQkjD6kbczA/WFqZvVB0CKkORrssC0I1EWIhvhK4lPTEK9Bp2n66rdnShXC6m
dFECL1643ozopiy8R8dpNx9I87VfW+JxcMw3DS9OohG3opu3+LpkhbHIA0JdLqjGKhhL0Z9yZqDb
dgj62Q6uS/kvW4f4DbNeOrpNpK0riDOWM/rsE/pWfG2iLSahfSoe+p3/m8docYrczFftHDkKDjBc
8Y9UaeusjepooTR50lid9clrNSdypmZ4S7SyiHtCtEAgnRBzPhWnVpvND+NCPlv9Nr8D/m3+UK+k
jBej40FW2xUmIYgOmpL+2Z4pO11foGMj+/OlkgHkhDDCTJwmmjl3RGixVhuKAv3xTv8jQn5PNdM2
sLXGFvDRuhcc156DyXugNKmy2ceCQLaAnALydnKWZLMom92F4sIz+xu9pqfMcCNhMcVNrhIjOSBq
lPMM/CmwrePxFmRbeh5E9yVdrE1xrx5f4H/0kWwXT4xc1/uuSjbDGn09I2vUVQtH5szLI1MgY/9v
bOGPPMlqM9dhaTpg/dDWFjUg+WocVe3r2Nz+iJDMDZh6JBsXBykQ/XnQPgvVLIZiyeSaTTMYplbO
+P3cHoK8Hv28QE/jZkflqJo2PjQD9C2jMRvlL1RbX8biFaY412LTUMlA49E43VtAzhor1Tza4YJd
SNn/f/E0WwHPkc27FKN+tNmz7X7+F3t+8fu7lhe/j/knjGRuWLByMQIPaPQVVdS8VRpIx2VEJXpy
GwPBSPujmk4sU7RIHm75hQbSKVmypkudMquSjN6mFODKgHLJxUd7UZU6VYpIxyOvXZs2HY7HApjQ
vH3jjErA3d1m5PcIeE/+sSnpeAACh/bDhN1I7/NH7fN0w8780xh7iX7HPqMHMbq++Yqlk+/ggoEU
qxxtGBe5oW1za/SngRXnKVdskWLl5Km0tWlI1s0wYrdlp7Gdo5wzhe/6/RtXlu43l+yFIReu1bua
CTMQkQ5Saiuw2ni2Q2u+mRg6ltITeKLCwi9jrwir5mYoQ5bGmHhULOluba8+AygpFOP4YGuTOzwc
lP00ywRJ4tagarzZ/MGkPC4b9hO14ruyrxVLuxvda3lodbYx0oPZeellRBzh7hXcKqlX/Tk3BJCa
2BujWcO2Lz62LZrguCrzqxJpvHQZgIDt4RObFo1TLCDZY+nWARVOOLCTzZ8sXYWccmg9O7Hgf1SU
HO2mp0wDmxJPNPy0V0eD++v6MXhdNNrj+wsJ+xdc2A7QrUsrndsqaSfyve6822kq7rfCCT1vvFv6
4dZOMTfZGOtnJwXNq+UmfSM+Kj7iKBdx+RGSJ6Zm3ZjTAvCKamUkbisKIryhXEAD1YxJSk0RCtYD
URyUKGG3kdVvu7yOF8ZVXki13rvXuFgNo9zsaS5dnrS42Ixx8sehV5xW5YpLTntcTGzmPFaJU3X3
ljUCgqBYAmQhQU1WGn5uu71fDkaEPpLIY+292cP75bbqM45P6x/Tklz61JEhHzfQCtj+ZyD+PoOf
xG3uLPAQBRi5iIeEerWPQVIW3qoS/4f5oMv9lnx9ZtAFNDAwazBc6HUCSOjMF0ETACq8isaw5Td9
okp47TZ0xVvI5fSlrjI2D3CSejafOu1jvTVRY5XhdVNWSZF8kibGsndzWHIB9qE0XdCS/ZGmitT4
YWL+Yv1MyQ3VHPw4zlZVOIv9h3lzv/ANGet6riIdlEFo9AgHZ4qIJb5hjL9VWI5KRcknGTYTbt2y
KtF496ZfSFSs2R0dta/XV/LogsakKAb191I28F1eHsWUGU1Ns90x2QXI2UCLUnjPQAbAoFWhKZ41
R8ce7WiurYOQCPQCkv8BdJJr5RoSYGRlnwATwn3CW4WnVcmQXUvNXDF4HmI1spZghXC+gb/sdH3N
jrbmUg9pzSozz1YQolVJ49V1sBjjd5DIfxrbTnHzquRIvsPtvd5eMXydbOTOdoYTsW8pyLivK3No
5ZfaSF4i7YuCmRhxTTrPbf1qGH6OmWnHLXPzhyE1St+YSBZseSseM4LqpGZ3U3D9GxSbJr+pMsA2
5TatoagDNJ501dHhUI2K+uShoohfAJXngKL11TzM6vE6RVcCTD1f75cix0DhZKFtvgJeU46OfjHe
zgPa0UB03IUatRRJiiMlL8VLu9lRY6ba/tYu8zbGuH1gl9+vL+PRXXMpQdpJUYpmKF34q6X8Mnvk
d3KUzTeae9s2qsvlyDb/yMI8oeQ3xLa4FRUYaHL1z2SlN7PZPwlHKHywSozk6F2BUbuc4AikVA/m
3AOflx07vWJrXo9ZIDy71Eby9HNrAIvT2lcuThOMSInEeTOdrRuv8gfQv4J5xE8/sXD+NgDfK/k3
4dCldMnVU6Px0nqA+feV8UYrhrdLLaL/xTTQ7vxyu2hXVKkLEKFE81ALyphfD++7FPFfJwLuKk7a
0Z1yqc++qRfh3ZYPqXAoDto28IgCi7lom1Ag+sLcvkKvA/ugIEIEYiRmPXF4JVcsnDxllUsRXk3F
I2MgqBSb87Yqxufr63csxzEImrgt+9UcjokCMnMn0gLh15x8/Ond5aAbiAwmOsWNrBIl3WArAnSN
97jB0Jv73tu0rylPb8uFKZImu7uRAjWs3B+NpJXDEwOJK4aJRM6cHkjzrubbAOtDyXdZwsXM36PJ
9Gy3qvTZkRd+IVdyg9u21DrI/6BeNced18WgA3wCQ+C90bs/hKiepnp+I6gJDLiP1/fwwD2+kCy5
x1HYyz4RV6EHQTsxT0dLchZ0je2XDokwOBFeF3dUZr6UJ9fvUUwsmx6Gk7hC/9loenUiLTOSsjGK
87Jw+/sw6lNM3aV5ytBl4nebq92iLRtsFoovObh6XnyJ5EUtxK1930LzjswV8NiG92WfnjosMjqs
wpJ5o+92tuvTesFbYfmSTvZpq9nk13la+91AVEnafall4zN1NIUScG6CNWs/Axceos5KtgDZuE1Y
03wrtzHS9ebJc+fHDqVjz1kjdAjG5TxF1xfiaB0uxUpHayC04g7T2wQMUw8sdQPW0U/XRRyd3ksR
0rFyy66nTgsRlqUBZXaM6yZFW72rMC6VGOkU6Zk+srmCPxKWHlQdAHqmon7QbaaQc+DKMXH7Z6Ok
M1OSqtYmvtZJXaTpY5ENzgegTxqo9ueoFXCtaVXGenRKLyTKD0iQTA/jbG7o3dzcW9KPZ8tY3g+u
eTdO3T3X/hrPAigBl+Kko4Hy4LaMJfoYjcx8BqiNicqr3QeODRTK/8ky5NekVot0XvWpTdzMvG9X
+rZDIckHrqxq8Fa1glI4obVrVRcCh6vbGElMcxveWK3l3VO0agQGKOR8N++N03XtDr3d5ULuZ+/i
SHPLHka+TT2A+3qEnD6LwBOViJuR+AAK+R/XUvIfXj2Odr3hlDlWfyq6/mRq7EG0VPEuOart/ibx
RrUPGVeQ6b5Uimq5Cwxbp0vWYAptZP2D/p1d+WjP+67dd++bd2sbqakN96WSvOMLqdJSmulgclIg
aQ6KGS3Stx6AwHbhKJQ7kmKaiGXQM2MB01VaQ1u02ZAvGOLYDPHFSOefaStUWLUHpojhij8yJIdr
z+VQAU0WnflOhZaXxkMBq9F+CasYkCLvH6kzKFBcDm4WByGahYAewOSvK7STUW1Og768nszfcjI5
fuaa76pNb0LAmSHjYON0byZPfaFbCtkHzvKFbElby85IxVtgEaPiZT+xcq4Aaja6i9+1+sbBTKkE
O/kd38qmcqmudN0Qt66GduvqZD4PzF/C+sdYh24X1OFyAofe1wG1fV9bQuAelrEq13eUYHyhsHQL
VSUGWLoeZ55vj+2NCZxZ6IoxhfVN8QbDXtF8clRe9MjPOGDq3sE0gNPzioIFD1w6YbK2QX13Y3cV
s/IYtRI8DnXRhFrp/dBqrQ36jlRBnaZlsIh+CGsTUCPXHd7R8bn8DvnJKJpUMzt8B9hHzDv0FM4f
l4Gq2ATJ75fZqx2+0FdyQcQuKovXqGxNQGBFm2JqCu3RGsd8jTKSas/jWpmnsS62gPCqXENnKrVw
bTXjjmYV8TPdbO4Ja9o7YbjV935iVYDMXnmzli4cGl17DFibtUeD1VuHt0ZWpaE18u7zwEs0h9hG
/eBNooo1183DcugBLNnVdeiVrPuCCWQS2MDDjjGR5vlD5rrnJZuM0GPpavv5YLePepkvCXqATOAB
2wNyH037De3G7Ec2WtsHzIj0hZ9pJeo7fWo8dyUF8EVJ8YybCzIABVB4S4gZcOMxXUT7wUrBdkpG
s/9E1kL41pi2P+fU+jRqGBPQUz4lq1OZfmFrAjOvmBZHxOLzQXxbl/azVZTe4jftqvdBD5a6T1ZD
c/ghm65IdGGiOWLNlg6B4Wj8Y97kg5dgTvR9XYzAwMWLJbSQEgsqAoYuAHkBmbCc+xx0rEPnN/qy
3dsWUNvTYhtidJDZJ7RL5gB7EY3OQVwKGDxE1voHhlTsmWRs/bFxrQeq1LbqeWgaiLL8ebK10LW2
6aZtUQALB56Tz56BcmY8psbcY/J+dt9OyCMNfj+uGTQDB4TCrg8d6IW9SZePYW6CzFvZJM1IrchZ
OtsHwjo9GZM9PgHP340db2ve82HOHqnWCEUcsbuMa+Yu3UpFgfWqLIwHwQg6QDt7DLNw4s7Ylnux
zR/brcgjgUfJ9cN8EE6/cCqS58bNBz4vB1h/rAfHn4PIXdPeL9q761KOalIQs1MJAiAOQJ5SNA28
s4E7yK0DrA0Fr2Ipb6be+pGlQ1TO9i+8G5LZm27qtHrjVkW85TDi0fH+xb1/8RGvkq39MrlLhgpN
Ngy+02rBWqrovl5jeqAPju4gakDkBx+FjK2s1bW7WbbAiMb6JQMwbCCSNCwDYLfpWizGZL7BBM/f
45C/lCo/uPt9DBCTILgaUsP24avmoMJEJUhu6ieNQFNMiNz1DmqOin3dHwmvjPaPujK68oTmHb2q
MW+vn5e7Tg+K36wbVtw7QR6p6v+HUcaFMOniMScQBhl013LM39p2d9/V+jmfugciWlXL8uFpvJAl
XT6u8Bqb57AVw24DVrJ4SDEjmj2RbsPdsPol4PIUa7l//rW1lPzPykTbWxxruQNyFPyujZvEAUWQ
39zAA5bKp8ThcoI/AlBImBd/xd1FO9Yy3Ya8YrVDXEpgJzLgY9I2/ey0narN/CggRuoTU6oIe9Fv
IMVr5lS4nGWIGlInt6KhzZkPsq1vrjYnujY9ZA17UqznUZxyKVGK0WpiT1nKeJUM4Rx1DPA62Xnw
q7sxTH09nN/9q8cZgAz/6Ch5uTQDA3vmQEdPa97ZU3828+K5zmh8XbMjn+24mD+EtaOjSQa50Icp
nwqeAZFf+zYggJiaSJ9VD5jD1bsQIl0MVpYXfUUYml6y5YS+78oXpPr7Mh+Iw/4oItlEZpbW0rS9
SCwghJpjEznaKVtUeZXfrVbywboUIxvCrHsjmoMRsPpT6P6q3tKAnQR8lRdwH+wQ1M+CIvLCNhmS
LFTViw7vvkvxklW4+jgbeoUy4/J9jiyQUpSLP5zmGFTvP1msKqkojEPm7JldWggDtbBkMu7crg21
9hPQb/83C3Sk3FFPq61D73qXaNWzmca9/lzmilKKSg/J2U+zu3kzxpaTLXtcdcPn011eqqY5VEIk
L99ZS83bqRSJUY4NhqTNGxtESlqp6jY+alq/tHRH8u0o5rE0AzFsYiFctrb8ng3sAd3pU0AHdl8a
2rkSdmBovU/SEuiM5ZupNU7lOgQ8G6MKfFYO6EoDQsjbloj55rpDUZmos6/TRQpLpxr6n/ZiEmEf
2pv94smRNIhnETnn6cusK7v4VQsveRdvSLVlxkMmWfl52r67GRizrD68rtbhlQMsGwBQopnlFcCs
ABZJvm0cERhL/dWiNxqdQ/SRrIAvBaBCdF3a/smvvQwmz3GjHkEm8gqIojUOHhV3G7pYBX/qjRvO
/hqBFRc2cIf+kSMdjKxz0t4DoWBS27+8BoMrRjR6ipVT6SKdi7XS6gYZiCoxlxhUEX4LTB6dlIHF
bIWkY0P4o410MCjJqwyZIrQm4DE52TcFQMZTFdX4UVSOR6cFSDoXIG6vOketamzR2ofKInBhPqJF
NiC13zQBigf7hCDxgj7QbpQzBkezYi/ESsr1O7Ytr9JdrL76ZlxGRUgBpvKGnRfULQKEksHkIVnE
VY7t6ES/EC2daLN2Rjbk0HgHd7FAEHSzPopwicjXKp5Ptgrb4sjBIWUBSnpQkdjAYZNuBACBca0G
7CWCLY8HS5gHBjJiAVqGTf87zX1wXQZ5H+wXbF2E2/P1s3eUj3MB3WHauMsAOSFXw5cJ5C5g9MXh
u1+DxkicuHgAml3EvJvURztyqHofHJrUpUQpqCApswVAPPb2xu2zg7d6gPJCE2gBWaGqy/wKUsFS
q1D04F0CRV3HswEkYqMR+qWnpkNRmQVBabXu1yDt7cDWy9EXrLnduuYMFsI6Fjr9SW0A33rOdEMB
IegjYrx1WQeYzKoNlkaACqalH7NyjjA1q3CDBwf6xQdKnr3ynK4CanOdtMunFUR+4/LOrVTstsf7
bQPlingGinRyKzjwaQAhBuagJL9bg4oF9qn7ucOSshukrlhQKtv5lRKlszyNrbZaINlO+F3PfMJ8
K0COsfTLoLyrbnoPMv9NltlFgP+PltJmVztmjYHmlWTEWGSsR1a245+mwdwibDUDEJRMZaSiszy2
7Aup0g5y9IexBahrOMp4EzbULzHUp2F4u5lAWr93+kfeoyps3ZdPuj1fqCo9BewF9OZc31Utf43m
fTmqMjOHdnmhlXRe07Yt7aqBgMJ62uovdvq5QTHr+ulUKSFF+k7btvmUQwaeuoGzvddMRZ3lv+yN
vcOFAnwGPSzS8UcCGXwZ2BtMH68+ARcanCwgu4K8Cu2z4bvfXDQdKZzO4dLhugeGFeCVbNm390ab
FRu4rRIm7sh4mxl3q326vnLHil3IkKIaw+lAvZNi6erPNNGj8UuBrBl3cG+4fuqbP71QxVFzfKIv
REpBTqWtG/rCoBZqF2lihqYIsiwwgM4OmThdWjjfqi9m1WJKfoQByssFDy+a0tdAOH5xk51G0M0B
VPk7JluGaItqvBDVvkQld///RYiPoLLsRxNyCzDj5v4W77PWwBRogjQE7NpUnmi8asjaKQd2D0/F
xTpL/sQw9MlpMP4Pm13CccGM8HLasSC2wGp8vOwqkKOxbwp7Ooj90RyH3h9E/nvWWTqKRdlMBC35
WGYncBMjQlH+fnJ9AaRHTC/BrNZw/LEIv4hG3NaRQvpuOq+82R/pcivHVtXuMBslpAOeO7GtAKYV
AeIGKw64DdcK9E8qmQch+6XCpuQZprTI0qw2uqTS3k39J32+tflHUSvOqUqKdEw7Wuf7aAzuBmqD
0dx6nCh5cGbvaTNm1SIeW+w/Wyi3IPSdwWfbxhY6BJ6OBmCQz7+DmzDUf+y3X7EGwCsUgarDQqWi
dEBHzfPw/sHe1Tp9xyf+oc61Z6Btnrmbq9q//4sP+qOjfCobom8lMujJNr1zfPQVQcEqGFu/2ICn
6RMwV/+7+/3COKXz6Iq8dcQMmUu88FgPSi8EnSfcrZGFFCKpfUJaSrWbqiMhXfCF2XhmbWNZf3vb
KhLN7m3xtmTBjIQs4ZF3U6lurqMugRenQrr1aTlu3jqDXIp9RCsAcm8jDfYyRagF+uhTXC2CRQY6
m22izMQpN1fyQW1LTOYChxTD+QGJK4yV/0fl/eX3H5WVF4zi1FhSe7rteOOQVvAD5vrT0mOz/tT+
/cgpIAbRFkQdZKA9y5IuTjoM2fZ/pF3ZbuO4Ev0iAZKo9VWr7cTOnnT3i9BLWvu+6+vvYWYwkWmN
eWfmZTBAAymTKlYVi6fOqUVS+WrTPmpFf4xFZX89gl4eQpjAXd006cAuxj3Ps9UgjV05Q0/dz8bT
0BTHpsIbmmQcR5n3KLjRHT43xbiI0IzLTGalgmxw4GdfxZfMmW5Sd/4Wu8Ou9Rb7VvNA4tH4sTfw
3s/o3z7PE+e2GQ8xs6qIGqPv/HyId1GF6lcbbKX+lpm6CyIGPOKH3vWNvUzGZxY1xj3qtpfxqgWt
M2EO7s1eeq/knGPi0gPRbgMACSzpKtSmWfUVtdHCujYiQMfCzl7yCLiFZDzopfHz+lI2akYZ6uom
mKTAzo9nZcYPMxFOOOhAPMm+5Bmv6WHYQdbv5+yEuIwF7vz2zy8pMuUiBV+tht1X2VmCGlTHQa2W
Ay4pEWYJfLOJbc6a6G9mPOLMBJMQuhSgz06qe18KQaii4K3Rig+9inJpdBprGv6f0nDDJ2ATYx4Y
TUNXgX2zJjkeM0nd9zROUQ6eJHRi13ysnWm2gN4yX4EmQQeJs9QNN1lbZd+sJSL0Y14NvV9m+V5o
iCOVxqmbp8frO8pZHOuN6aSCJYHIvV8ltxCqt6KKpwtLD+nlJ/tr+0wmgPSRrla9IfV4x7wX8n43
QJcnSZ5MgAtC0lh53t8D0vXPdw+SDXB6KrGho5F4HiAbtZ/NspwG4DY8scp2WTI4EphMrm/eRgqT
YQZnTMLQ4uXIPUnzjMgjhqTL5peAF4mlfY7L2ZqMr9Jcu8BDWXP9sxq+QpMSyr5348Kr42lByWwu
UMqGhBaPAVkEdtpKmiS6ymHAC033VQ2LwcIYhZUo1ak1ajcswp+1bPyOp3GfZHJk9UJ+DON04ez2
hhOB5d/QgQ4ioAqWmd2W9QpqCVDN9mcztIVMPnVa+v36Vm8chzMTTCpo5bAqhB4m5CK2hMAvpVc1
5E17bUQXPINA+oUgLl9KpLaATSVdXvUg25K81rhRTT93l11xM3tifxCk/2MseqMJjlfqT5ss6gbj
7pmWR7Cp+AteldAZThwFsoagjdBwzZ6fRQvawaYjcUqIzW+2sstEUjmtkzHEILMfjMSN0JydpJx3
PHg2mFK6Mgp9ViPYSPapfkMVvw2HZOhDznjdTR0txX2adz/ZPJOE6sTQGRIN6mnnRz9Uanku6nHw
1TsDbYvMKW2Mr2KybXDBeOUjiPLKlI0ymn7DT5P0lK6aB8FCFqHSYHKC3wzPQoCuE55PfqQQUFTl
g+alTmYPktX/4GWJjULwzDL16JVlUUkVQSlw/gPk2rTJLSIoToOmZCL8/hcHcLVG+q1XlpIxm4So
wxqBMsJejvFJNaa90mj/eLDzfC8ZvywWAXKsYjP4QykDVY+DkSraTYh2+fX1bPvm5zdjfFNQ80jR
+h5uUh3NSdmr+j+fBj9fCVOkB0HTFhjaQlSUWndJ5m9lHt0oAg/YznMBJviWuYKnrBypTkyql64u
bYIxbGNRrT4gnG9Df/FFtoFim07VzkzMS5/7gJSLFWlCpDu8oUDivYRcvaSDLkIAsHU+mSJvB7fP
8sog43QxmUQxj5rej0qrd+Nd5aHBb8c2QcMf91K+NCJvhYz3zVOjNkEJpytE46iL1TEDBUeeanZD
yL4NqofrTrgx9AgfWS2Q8UJ1zDBTX8Ber2qj1Un6c1+F+0bJHW3BztbtczDr38do/CqONUdgbetq
d2accdB8rkaxngosFgpAVgxMtVUpI1iRR/k+75YjeC6OfQlMQC8dyag/G1W67wfNV3P5kJTGXScI
xzFBYO/GY5LFDmZGnN5UvOt7tJn5V1vE+LeRSlpnDPCBWpV2o2bs27p39CB4vm5m67p0thtMhSFD
DLMmNBHHs9VAIdZuLYgml7byFTjV1i3vtRv0oTgQr42phTMHYC+cZiKhdppxpDKV3EDBwRtH1QPe
69Ch7d2l4iNwPremuXyvjfLJ6HlVAO+E6czuxskcpSUtA1qXeD0mXy1wVNl6aqkNuj+JmykgHOfV
BZt11ucn1ZmtVuOqICY1mu0hmRjv4sOAlrOc3OJhwQ1AHOVIo3/989J1XAldLBPk3BvVFEW4hTTL
k6rcJcjRJMYssaTbJniGtIn35M9xW5ZdP5hkUswyDJoEjLRlfr9Eiy0o5uP1dfE+oMHUHmm9jCZu
+nQvZbgsGkGRFwaH4o328LWbcTe3HJ/lrYzJAnmN2jGvy9bvcsE1CHZSzqqQSosvLmdxm7nt01EM
Jv4D9E7GssbttHXBS1VZ5WPv534cWypoigI8jcxviwJ34V3sNouDlV26Batip50kkpsq7IZ4zO4J
xjwqnontXaSNGWRSorCNSFlc/kzb3YTWsh7eD3isXrqKgxPcXgnETiDXY0D2hDlqEF+rjbYCst6o
EgtMXpY07K5/JI4Fk3FAdRnlOoFasy/ox6poraznJMlNA2AmhFoWuqoyq12iT2WNmwoKHECvLRBl
20vLY8HYjA4rE/QnrL53QYokIQVMtOLDgsH/In1uxcBJqsaW2tjqTJGzaZtfX1WgfwsVK8qCfG5w
TBZgbs0OTZHJVeJyJ+lg2Kl5qXM7u6zMMOXFmMw9CP1hJptPY4qn27SwaGJpSO0W9XeZfBM02Zr0
0tKEL9fdYjswfdomjG2jEOUAshSIuJ1PuY+N3kmcrPZbp4zcD1lamfuMu+0qf20rS1rVjWlY9yZs
qpAaQSUDvgxe7toMSSogkyaE5ICeZIomzN9UdVMsA0AM5WQFQwl6DB2CXEEnRU94YhwsoZ4CSiFR
72KAIf0i/VWPhjXGBFStBwXir9AFXr7LVavyfhvtTl8kORD8q5D1Fi/FxDGrhtNjoIQJcjI8FB0o
94tgAnxv6VwjNSwoLPlzYTwq6KO0k8EDK25vzad5ZmuqVk+rUVng1KCVstH0c/tE/yGZmQuR81/X
3Wv7AJkaurJQNMUE9vkBiis16/oA19ESL9iF+JAXs52NnMizaQRnlPa00dFmkR2jRhYyRwieuvCA
gcKaDg+1vEJhA4uIEnBlhYkFwthC0kWC02pom5fylzn9NsOrIkA9xeGujL/n6Jiqy0kE9FjgkZdu
nhj0u5CFNIh1sqc0E8PJVCtcUpNSBhByP6BRev1L0Qxz4ZQrC4xXYD5dL1oZFgR5mOzYIK6mR4mD
ab63HDosgpwex1x0Q5WHb95emmLKsinqFOd87iImuGJGQUMHPcSdBXChzNHyijcsvx3mMLH3pxUW
yxDFyxxCBRxhrrRGV3bpFbWr3CBCvwkvVBakm6rSu76lmwdtZZPZ0nIe1SkZ4DElmcGZ95o3820E
3fuRUzzw7NC0uUqLdaEri5zCDri/rWA5akNuQ/DFxS2JE7ounEQFLFakWn2EajqKzIomqVkMUkqD
38zgZ9caS810T1U6KzV+KOq+6R5RZ3B28fLG92EUSHERzWsaMM+Xl499W80hfZmY7qY+tOlIQX1T
TYlXTaY1V7cS8ONT+BwYr5jNtMFJ6jfJPy2mz38Di1iTCznqa4yo+1PoRnHkjR2xSTXZ1x3m4igw
VphoOYc5hKGrBN3zOrKEeR+SH9cNXERKGNANIItB4YgnEVbUTupHUVBmPP2Z/Wg1AeicK6uROO2n
zQ+2ssIO7wR6lovyBCudU34vAkuzdWVvONPD4AIoVTpIcUPv8KjmLk7B+drYaZ42BhxNabB5IHbE
mPyhScGWVoeW1nN84TITnFlCUD53SEHv0SyXUvQ+h34HSXA71JUKD3/iEeS/djCOxI7jytNi8SUB
ZZuszgepCjj8X7xfwb7mBMMACWoUp4DyDo7otrhQBr8Ux/TRyXyrOYUw55vCDc/X3PdaB8qrBjEG
r6keJb55KH2htcxvA0jULNnRfphO/PZf3BXPL+dGdaMZJb2DUX1K3EZboLEMbjN5/BdR7QOJitck
CfdF5nuSFkw+YYW7uVKHz3lJUT13ajPt0wFg5elbLVVWBnXS62vbOutro/L52gRiJkKbw2ihxZYu
fl1GDlsrjfpnCf3DS5Ew/1wVE0xALlGTKYaBPm1vxiX+agTKqQBfGKlye5kbp8wNzkb+jZf8ZZMF
u3VGpqWTgTApHsTXELhXwKw9w2mdDj2579rNYGCcmtuc42wlof++yn+FUkz1MEkteivhDrMBNciZ
qSBY9VicVFvc8d9z/ubwfS6UKQZHve4WrYdJxQ93JVRIscoBnZx5sDGXAIErTmbg7iyT44tBisRC
NzB6j7FqisSMnvraQqRz1YNxA2BD9MB9oru4p5x7kMK4aGC0BrJINPijPj+3st+o+zYHKy/AYC6c
7qUuANfOBLtJzF//6XCw2Ky8isdWMHK8+kAyoxOR1BVOktrOFn99QIXxmanF8wuJkS3S+qQlp/S9
j28RZXifjR6yK4eQpUzOiGrMRloMfv4aQEnWyRUULGiimkAf+KlT2I2w4xVpPF9R6NpX56EsF7U1
MhilYyUktpAEkYm8+JhZqorLitVHljlaPH/Z2FL0SMAbgTk4OAZhUoTejATQA3RnCKqKMn1pk3fK
itIIj9ed40OogdlUGDIVaBzqH5z85+sDE6+WlfqISzIGOfTReKljcpwFaJdF0EsbkheUP14yjp4u
Dq9jQm7DRLttc0wqK+Z93ZS3edscx0F6TvPxhHr3S6wYz2oEFY2ENzK7EZrOfiqzJ1lbQoqI4naU
Bv2qesoT9LMj3jzFhpetrbAFSQKygjKqlxaACLylexgKx+OAsqeyIIULVCinANr80ABZoVGp4nWR
MLFIT5UcCnUEabkbgIQgeLkPxJtsaiQ7NXhMiVuhFvwAwMcZQAmh/me2sAX/31DrM+6HyCahjG5O
hheBegFpfJP5EiBXQp8+DER3FzV18OLtzW3JKX826ub1b/i4Xa5O1Kxn0CeX8RkDEKtCa+kncqoF
JRZeuNh0l8+1fvDZreyEEAmfCtWkjfTy+zTY48vywzx1VuvMjhCCq8kWHN6x3VobnBD69ZjEwTYz
qUwQoiWCWMXgg5pHt3oFY25BjNbYmLezc/3kbjmOihJLRI1F54upH6+WV6VC2iYVPmWTf9XGYxXc
AyyaD951K5esf5RNYmWGuTCCkWnuKx0XRrwTRn6Y1gBx5s1wMgGhQzy8TxvzLYcQ6gGoYNnv4gA8
WoogOcK4DDdkjIcS+IwIRKZTUL1yfhu1zcau9W9jzs44BHFXSh9fGHQeJ/FYYar0FvClN9NN98Kh
eW+f1ffogYtc3/zMgJ8RHWgbip4933vIYTZtLNY9vcH2rmwLOZ6hEgfXMs1Z7AKQeUB9qtLmjf9t
Lnhllzm+eBI2GjByIhlhXLcD2KcRrbKuLDPuLFXgYXy2DpCqUmomSKirKjtY2mqd0tcmmkmBooFG
vdz1/cL5hJtOvDJB/33lxJIiJRCnB840MKRD1+UP1QC2wrw65DqXlJOzHJM5MIm8tLrSItKS2uld
4Nw0gP8FWzWdWUIVEe3a1v83U6L0AH0u0aQ/a7XEAp3xIm0R7no0N/XkK5HB1aY8pbkM3jIQrBWl
FXc38xy5uQo6cugngNbt+kGhbnFxTlRMQRMJTDsXD2J5EKUAh6GGSUwwKxcCWMSOUbPrha9tfidp
p5aHsKX+f2nQxFsBxWlegGZwlY+SupxwPsR3TSutavxVSF+10vQE4dQtsnd9fdte9GmOiVHykulj
U2KLp+Kur3+r3QmMdVY5v183I/PsMMcevLFaVKq4N1D6oCixkl/loVL2ui3+HFG8g+SxsUOn3QHq
hzF+8ATikXa0m1v9OX76x8NdH271uWYmFIw12NYlkFUDKqb/LlvZbaRwp4vlVzPlTXh9vO9cfE5N
BA8r5vkBMWROThhVZjEvwI2FdZa72RAvdprRWiHugBIq5tsR+DW7mJv7RpC7R2lEXyMWw6OOS2qg
ZntpEGR30EcwYPTob44TxrdSYuzaXIjdQuu+SnUuWIoU9W4Q9y+IB81NMU5LbDVp0zpROXQcj9kq
6zW8aCF3ogMLsDfTpugyIKnFHB462sU+8MGOmOHW2QFjZRM7d1qw5HBf2C8ZEeg3Wxll/EcohlkX
FvhpOluzXchOfgpvCg+Prj/63pIF703xtB29yYR0Hp8TBS7b9ox5xmVQaCpjFcB9Gwc4m+fCKf1h
N2HF7XNjzztesrqE+Z7bYztOKuYlhBBES76iOZPX7ZV3OskGhqXfUPfK7cPsKDseZeJmZkbMkTG5
gK46K0ArC2Uk1oaKhNJm0G8RkCWPUGzj1F7bW2kQCanfNOBFzFaimIHgfYNnv6y0DF9Co4JCUDqH
cloYORxo3PU8urTtUuzTKLuf5VJFclXBKJgvAZsIbJFAYa9DhBkTF8rjL40cednc23GTPvRiDqZX
6FsBomIFZgTuacJpim0fotUPYg6RopRqAV0tPCak5JiXZmaRVHIHIbfKuPb1MnJiI38oyOToVYoz
NTy3C2Q2FNVOK8G9Hpx5P4ZtsCwRpBUVE+mdUnqFN5oC2lQ3NtzYNp4M0HkNiy8Mu+XXdbObKeFz
C9jmCshcpTqkr++dCHpdTfEColracG+avIepbc/+y+XYJssCZZR46HRqqXGnebGnHiypIqcfwFsP
/RWrakUoxb6YP+7YBfmagWQiUY0nfGivklOOKc6C2CmAGOuAHB36UlIi2rjKOIuC41PwugbbYejz
E6mMl05qkNdQUPwDUKV70H2L3eQp9qcDjfWFa4hWelfYvHbVZtG1Miuf7yTenypdKEI872UJcuMX
I/ndBLM11JVXkLsqyO2g5KBbNyvclUkmT+NhOwIkCj3GKVB6B5CxUognTujbtmFIpoaOkQbBivNl
Zd2QSIIALEjaEC+WPTnhXjnpzlyUG8anCSZNjmrfQklGHHztgbIGYfhyByFbe/aIK7/1u+sHmP6x
a8aYSF7HciPk1JiaFfdZMuF5QgOyzwwnT53b1NFb/alWC87YzSUOmeZGTCmKhqGoJv7/fBtV6KRj
bBDX6uFL9qs/LJ7uSTvtt2ClbuSY9qB4uh/aomXudcpV9K/6FCvzNAysjvnQiIsGNgQgCwO3UGtb
z+8TkIRf39rLGZHzRbIUd0MoJokJ2ikUWaJd/EoP6o5yHoA2Zj9jXB9yY6BXFLj9/U0X/VwcS10X
K2Nbhj3qnNQo/YIMe9ngSSDxTDD715iaKizZ0Ppa/CYst9CzsK7vHccAi92V+1KX4gDPorLmZMVz
Vv/+b3+fCYpaT+YaHQM8b4I9cAGNUOb+NwNM+BODIjNEIGv8IdCtzPQIuPivW9jK+KC7ESXcMTGd
gcHzcyc2W7Q46x4mtBSTErM7HmtbRdfNG2PguDEq4YR3vKi+kR/XNj+SzergjJIoY64S3OpjvM/N
wMtB9k9KN88fOIujsZqJS2tDrMBylTZLXSvAYSX7bj+HdnEXOASD71iZagegX8Tc0y+OzY3AC5uU
PwvYKAxXMvkjKlo9Xgq8coY5esK2Yi/P6UF3xdBB7J2c8olLPMGzyGSTqh4WWZyQmwewTgS/pV16
TO38dr5FwXHkgRo2Co718ljYeBNm5tJGaIMsmuFOWeKCocRrk/qfv4bp6HlodDjWkC/4vnOwngtS
gqMrCqNVx4Hk9HHxaqTCbZnFHDfZCBMrW+BQZo7AVOeKlsEdCUmtsbobyfd/4ROfqwGb37mFqS7T
ZCpQVo/gGzMMWwZlsvT4J3df4/PaGpuHmpi6QgE1+qUuKlH7uE7pnMRoR+XX2dVeAbrfzTV4SAQg
ojDGj0sP75Vvexv/MqoykaRVUU9L9EF4mJVHMgNlk0dPnI3c8r7Vwlj+Cq2PRX2mTbgKFEeZ1T1r
dlVY0063ddQeYJrFHIgIXD8v1V8AotH3o01ymVLPi+DaZiocqIe1iyoWs5foe4HSMUKGwpr1OzG6
r6XCnqXEkhrlJgFlaGOq/vVls/GSUi/qQPyLIBHQQEjLGA+qRK+BHcYwMSTVIKDqFvOvttlF5cip
fWmkWMdLGNIhSKihmtLosWNOwrTg+awlw+xBCCWBLJEcTLtYdqRYdaHJY11f1daeYvQcQosmSOgI
pILPT0Xbz0IEKs3FCxrDEfFymoMVoTAdWX7EXoNSJoUoWOHO+i88odoc45tLVSEmAMl7+mGZ3G3I
cb80YqJ6wo3xYH6h09OTpewnW7fnL4KPe78dcqnhL54OPzZ4ZZU5I3Oj1NpMrdL7dbxLD4JLJ5gm
FyRhO14MVdmy/A9reP2mUhSGxp6WvtEzPD4ECpoqaXtqw0ZyAMrMHkmpFTeNnIhuqkelPZFZJxjj
xgmw0kERnDrDK1U0aNUPHWjp8GZaFvFOCYTmNBZaf5KyCTU9VahGBq3y771MqsIhuVRiz6RgPBVm
0v9KO0V7lFoDYDTw5oS2MoFXUTRnSsQmiM40JLmVJ9PgNVMP0PIim7sAyH8rAaHasxoT8h6A+PQW
fj89hWLxHoKbHUqDc+eQEgp4YStM72IxVcOx7RtpVwpSuouliQAspc7Lt64YRbfQ9R+mKVQ7qZUK
XxLUzs2jIH02jWB0xl6trTn+qZGq+cnxLuq6FwcJsGi8+mFGAxDRc9ceSRujeWHgRvLU3AJ7jc4W
HrZ6J1RwW6Z3ES4bHM8i41mFGjdFrrSa9wccJ3Un6GNgZgI9dXt4F/hX880DBKJdKJnhwfsiKI0p
XMNopRmP27qN4QEnT5ZTH973ZeeaKQ8uzQb+D1cGVhq0c5ifIBc35rYoJqGUZ68K7sDhhQCoZTzU
3UVDkjXC3Jk7s0ozfSkW7KHxIKJ0Qyn1goa2G+2WFz7XLZsw/zCHd0ET6wF0mX7SVRk81KUyN10q
eY3wrTAewuDluhfy/j5TdcRjUcltgrnaXNR/A+ej5AvnArQdz8zPJTAJAwpMWhQaCZbgUSJV88ZI
LPlJPahgfq6O+dv1BW1njJU5mihXO9ZU4dCNJJi92kXDGOyO1Vtwq/pAfu9ikZOe2NYT+3Wo/69s
1UoxJ+UMjytBHKIH+yHdm7Fy2xY9WsWZlUaZO065f32FvE/GeGCZBloDRjfFS8BGYalAjgghTyr1
b9z886Mx5QTmG5IhVlLq5mCpe1Q9PCQdjL3kIzO880PTZhb6/GjsLVwEqUY5F5PqJdL8W8rCCuJV
2mmudV8KDBlaXeFt0hPv+kZetE2Yz8eO0RZioVTFhMPVH6Jn2Q4O+Yl2wZrOCjz5J55r9p09vWQv
PGINno+yF6R0TrQ+Ao7Rmw/1KXenXQc+vPK59PgYzO2g+NeHNJgAktQ5xo+iTvOA5KqM+k2vEI25
w7Qcn2RnacNx6kcpwPcjNfQ8gpsYJNzXP9ZmKll5CBNFpI40nZLEkgdwsNWo9+MMyBiGq+WsdQYp
45yxjWoaAkSfu8YEkbHWGjGWo8XLDFQbwotkPi8gjl8q5/qqLnrmrAsyESQpg0pVerigsKMlpuJm
zvIDFKJ7sKycyGvpRG72IjxzrPI+FxNCplqcG6J8JLE/cLlptOsiK3BqNCD032A1b0pbFu3rZnmu
yMQUPa6DfGyJ6g2hCw0Ka5lnPyIF59NdXGzplspQdwYlvQTqLJajRwCCvM0SRfWgwIix9dHPnPrY
7CADJtkdCqvwTnm8vjCJxRyzJpnCqozSSM6DcfHMVncW9ZsCdujKahNMGwFtAkwWWB9iheM7Wydi
vU7mZKdaBA5BU6dXI3CVVNmpKYc7KlcyZtFTOPzmrJGugS1XoR5lGpJsAKPEIhpxN5vqRJo0zzhW
ewXMVabdOskJ8AuHH7Wkrcy6svax46vM2qVChMnBBbO9Txkm8n+GuaW9g7jipnIX0KDLuwAQXRA2
g24Q5nltiosX4D8+6F+L/QjgK/MgIQjlPp01T/GBKXzMQW9oHtPaklBHSEeMIGTQPo14nsvZ4o9K
amUVZFlRKtXwXOUhPRmvmRPs6UxA9d18FXe8BhBvhxn3gdCJlCDbap7sG4fCA4YQusmdz8MJbEXS
9YekoWi1Jlkb46SaiOhFteSgOHOTInRKUIKpI68a45liUkRtiJOE0ZvFqzFQR4xDiW5uIh0TvM9d
PwvbJ+/TO5jskE5Cm87LqHlT8L0Dpk5OU0/VnmpwNqYiD8W7WYqtd5D+mvUODkYK7gUcvNZNT5LT
+omnP4Z7dIrt2hPueQX0Vim2NsfkBikyTDWZcfJyAzzP0lNcNtCNm60+Nt22gHhknrrXt3MrL8iQ
iJF0KOHhv8wCBUy5SiBxXLw2S+lQUZrdKcXP6za2Mh7gu7hu42JIc8P5JnZGCcZbFZ8sjqGrUL2M
Cm94f9MpVhYYp1DKYcH7pq56egqsaP9uoJ8h9bcJ+dbkPOg8bzXMjulSTbquxdmN9uLv9kSfMpW9
eVzseo8myg4KyJxcs3mJW+8f4xWTLGidTKNFA0jn5FBEJ2C4z7oPbNUTF9BEY89FrlntJVMpLKYq
DE2yoFFxUA7LLdXxLN50rE8/NP74ZnJGkTnbyQIkUmGMtKiFA0bk3ki+KTKnt8/7+0ynJ54ls1GR
mT2jVw9B19yizc95C9mOEp9bdtFZJ2hmjUYufXQNFweSON23HBqWoqfaRuPXfATYZrhdWWQSiJqG
UCbW4RLd+NSld2k3WLnwbEScF/zt4mplh+7uKv7ptaGVYoSVVWp+MxQPPYkPUlLfG2LnTnpzWIzi
ocS0lboYHNOcI60yQUNVWjUxQ+TjQttL2WMx6Md6fANnjKXnPKYb3glTmfjRxioYqUM4yXxIT5CB
OwaAt86ObFU2MG6cDMbdVCaCxJHcTUuIj6f4E2iHQeGzj/ftXuZS3m8G99XXYwJHFmey1gUawuIo
WbGiWgZ6uobC+VLb9eLKDBMxiDjUkTQi+tKmebeHYkFrtxo6qrFdudnr7IDAGUIm4uOg2YEteNez
y+Y1bhUeWaa1uu0qjOIgR6MqvI9FNz/givO8nLSn4vvslF7+VH0zE4uXq7fvOp/LZklEorI3wwpd
djS70u94w7NHAGkwPY5HPCCjE6s1rPiOmww44VmjdezqRJqkxnwz+bD6x/UxRgKK/QpTnTWgJhJn
cou7SibSRJIR1mMBe8leOxT3EZSYUIs3O+kwuf0+c6t38vU/flAm6JjtYgwisDtecht+1w7xbnyJ
nuIjOZnHwc1ajI6Lu+Ck/uKY5e0sE3HkyEhaksOPgHCFZkLqNsBz73ow4QOYcGgMl1eec1KTxkQd
s+1jUNKjLkoicDNOxRep4s0obF40Vj7KhJokV8ygmBBqEuC/8fK7k3ywwXADDScdsaNCU4Hsp5UI
NIn6UxB/BbpptcICxTtOpuUth4k0eRMkfVf/sZwD2aU+8XvETV4NxDHD0lFoqSou0/IRoMMd2UGp
0IO0t88zw6sbWAIKve0wgy7DAVqXnuXCA1XoYCkIH4FV3gkO72RxPpPOxA48CIlGkeAzGflsifqX
OPwdSRA/WTg1Hc8OEzO6qEzViUZkecFoO8n29XJPRNHWufQy282CTwdn0XfoEzSp0cNU4xh+StWN
HTOEOF1mAXBAHzleghM3gfPWx0SKuhF0dZjhH9FtdSva0+18lCQ7flF+GZJVIOHlToP3UC9944Qo
+oGu1OY6/WGr4C9WKTJtAIdR/OgergnQaGfpx3K/HIU9t1POCYjs3bAoElUJBsRh7Zg9zycw9Lri
0+AKfo33HMHhsYzxUg1LWRpJCcGX/Fgdge5R/xLdKV8BOLfx3O/FhZW9/9dsyhKWyk3TqykNwcKu
fZ3d+bj8AKxCPaW3xpflBWEZuJHr33A76INKHwA0OmvEnI0Kb9FTojSLl3Y/gtIz4n913/n8+0zy
VLR2aIMCdbMEmb8uPXTzwFnBdnT8tMB4f2kosTlK2DND+WLqX6HccZvOnirsmiW2B/Ku6Tzxlr8J
lJ8mGb8ns1lEU48D17oa5Ox3rY/+I4K/+dC94pT/28j8aZDJm4FZyILc1wvyJtWL02NPcFU3+k7T
QNna2TsPH3CBlf7oelKJhT/9gqnVBWEYoNSL2Dz8zEJXtcbffW3/oRpgOOVoRW+KlZ2ExlMP0ABz
MXJtX3fMzYcxefULmOTayKRJTZpcs1u65v4ouJ2V30Y7cRe9cGxxfOhjN1aBzMDgdAahEISWb/1v
vCvt1B0C9wkzqiFKWemgeeINxou9wo78+fG68e3o/ddOs8iiQhgUBbgIpAxU64E04kb0WNYauMf/
Xavo0xIN56tVzmYtKA1t26t36hfJUW9riA7qL/k+vcdcpRt9485s89bGRJcm1NoZE0I4/fUeisSW
gkElO5PtEgQ3eM/VEBHQpfp/2vbUPy9T0+dambgTYkBIT3HH9GrhLdP612LZ6WPu6Ulm5+TrkPLi
6N/cOj8NMmHIUMD2oos4opRCGIRhb/kubq3iPneDPfENYkPNQPFwQbFnvCmfMt5xoX//2oKZmKRk
dSeKtAjAvRoYojvUb07yZC058GKgu86s4VHecZ8pOOmDZSltpyVVShkuNUKyaLqlRSMUQ33FyffE
lq3u/V8WqZ/7zAambsR8qVSjexvqvY1qFTKSmIcb3lNT0m5A4NS49QhRnAo0FKdFB5hLNFvVzjFX
ZWmVkYNs1zC53Jq83WeCFQTZh9ykPZTwFZcN45B5z8ZecaYDMGxe/hz+H0mBY5KdTEyI0ghZKGpo
zn/poUA9ZaeJD7qkMeGKW7F6loJCEkFWWxVu3d3SXmLiDBb5JnslJq0J53bPCReECVDN3KWBXmIX
s65GmChtUbof5txrgt31mMvbOyYuzUEQVE0FJMQYTnibBXVmcC+VsnXdCs3K1/aOiUFpjDGkTEdt
hfcAq04Fa4iawkpLXySvSq5MHHO83aOLXoV3UaiJCm007F4mwpwvQxbbkO813sTbJlZmlZlZLldw
JYyCIuDQQy2jvCl/g/XUUm/Lo+EojgI0V4qmKB4DZu47JdcyUwd1TZ0uUE+ihZfkmbE1PSmvM2aO
AZtJbcxpKD+LUy6heWHHHhcCzEkpLGuQOOEWjomCBX3FP1pdPbRXxyPe9HMfIm2uDGI6TwN8Z3Gq
9+Kfk04zJRlLTyWWpAFXFO4/MeQyAGEIW8JLIpwlsmTxpSiWSSjSWuSLChqF2TJ/RgjpEQ7IG/kG
3G2WWYJv3MgiqMutkStGx6nDWLxGGamZVvdw4aKFCgiOijVod/Fy3xSHdjm2LecC+1FbXTmh7Pzy
MMwQRE7gyZMX+CD9Go/TjoQWBCePkdfcDLbpp5Vl7Mq77Cif6h8qfwyCV2mz08x5TMKxhD7Hh0+D
6eGO9vvaDwhwRifc6ewepbaQ0OYs7faN2z7gBEN2yFmPB/AydyiV/kfadS3JbSvRL2IVSTDhlXHS
Zm2QXliKzDnz6+/BytaOsNTA1y7LT6pSD8BG5z6H1cuBU4JV3bG3y+PwAt5SBGf0Vr1Kvlw2jYK4
ge/BdtKglUmBUQBA8UYZvWpWQ9QGEFhfHkQuijFsgLltVpwIg3mvPmLQAGy3IdoAjNOhe8gP2UPR
/wNAqj9UgX7FKBpnppDxGmu1wFL0Lz0AzVC8PUzTLgYh2YR9Wllyppt/QPAtsP8aFxmNujbmi4XH
Ozn1afrcXes7jI246ocsAWslPRjH2KMfRX0H4RviQp9hKnvMzTOn/aLdDYCEKiBWr8DiaqA4Lzmd
35x0pIjm0/pUuMmNaJlY8J35jm2pG2MtM/Ul07FOht0QFR7u3laGj1EpZDpgIcgFi8EvtgNF1uq0
nxMY3ZMGvwPUe48cVJeh0Ijmcv7QCPylSHwn10xDORmKGktgV+0emwrfldozrydfAg9uVx9E8gSv
kt+waWtFV7MIUzNRd0+yx9SsBQ5GYGp0LiKqDSkrZmzxwU0OzhxRV6uuNEWEBC+8Ni4SApI+USoW
jRt3LebTUJU89J7q96ABxEcSnEl0aVzildFM6SJlNPwh14+zpO2IWQhsmejaOHsiR0Y0ax3clFx4
RVIFBgCLldUUbHMJnP/retBZ/GgqalwpExzRODf2asrJrqmS1DYz+k2pqyUYytqu48X/T55A58yH
TBqtAsjG6retvjOVya80QflfVEniO7Jyoa35ZGHYVAv6PZp34Fgv9vIp86edMEgUfCq+C5vovRm1
rGpVJ5/rLKjDz5grt2vk4+R6qoO5auzM3FdAAsq/rNJ1HN6qai9IBAQayfdkkwQsPW3Yr/5Mrzrz
WjdFJVdRscPg8qcwy8wx6mBzWRyuvGBzyrVuQQmoeyD3bFGS146RC7KS+JgfxJ5OdD7Oiow0LZva
ZM8h+0rz61z/by+ax4kAlXo0TjGB+ZCrKxUrh05fW6IZMdEhOLORa62mFgmmvZsqt40FpKVhKcIK
EikjZzdM+I7USOA+cuK0qo3Zjmv9WXJMcATbIFYMbxSve5Dc6vk/PWm+/Zqs81BgEwYVefkuiiO7
M79dFiCKmfkN16nuLbrE7JW96DcjhlZip3HGXQN6bDf0Axbf1ffg1nuW3G+Cnq/gu/HN2BVcx2oh
QXQc146RDk4cZwL9+0Pn6Zfb5xuxyhTWRsrK0XqDNuK4149geCb38sPgxveKZz23j6K6muhK3zVj
CZVi6CQblae5w+ZHmqDelT4DD0ley3omuNBmLxwBjezkTiW4V4Gu8ttt0gLGh0VCOUuhj9XSOUN4
mEjvXlYcUQGB788qVCrDBCA7PugvtEN6q3kaEEMZ2LBLDppPPmNVVLVZQVrkGUR6w85/5l0llfao
9MNoFVXvmuPXAiv1gsOJRHAmxVBrRpCN7HlE0tHvyW7egcXSz/blNVsnih8N77JE9g9eCIb5jmwW
Sk02sREV5FkooyU2ti3shUJhZGErgQ1GXpLFZTcdzWJiTSim9QDSq7/px3GXnaRgiQE5IuzDipSR
C0pqcLPJWKDHAJ5uo54e3UtgWo68WfGiyu/c8IY4ZgMIchxU8BEF35DffkvmNp8JoPn9aHoEUZ2n
x5Hgo4msC7/qJhW0mMoIQfjPIfIM+IByakve19lhdGn5v52g+mXP+B03o+qAZtHDDy0HXT21+9Iv
gjUYfzSTzdrbHmupV742+qLcUHhWLlCJkwX7BRlCIW2uPGs4LemtBU7Hr1CeadeArUy5TSTDXtHb
6yxVZMcFySK/CqdnaU7CEtZmxLrr4rEyZblTQCk8BuIFa4HO8sjBGMSrKiw5o0csd346I9ZNRtcy
RKwt7MYuvEOLMzLrkCaDqoU/t0FZQ2CAtwV1hIUilRrbAGsXYWiKDsZFMT2WjfQyG2A5h/gl1DAw
JpFPsykqn2+LoVg8ULDRpPLPYiAasZqwQiIymm4ufZz1YysLVWL7+t6kMJU5cwO5Fi16U0ElylOI
leQMw6FJkGHctrUxxLIXeR112568yeMewNTUIDYtX9uSYVB4KO09h8RGz8zud+tRzmxll39hnfUV
apl6kRFMnVM9g4s3+nem7e2nsJ96dnQAa9BuTGQsqfUolligjphEkfsfMv83Gewjn8nQ4nLp9Ja9
9yD+htGMA9umje+xmQBsWeHlbvukN2ncWygkxVoGE+2InyOa2NdcXeleQsE2OmDcBbkQEPARi7aO
dAsCICLZQ2+LmmYiveWeR9kPqzmPeB6k3fexGjTkuldFtQHhxXLut7SSJepMVFNbV/4ZHcIf1sdi
b/jZjWgS9Q8Z+9vFcv53LVSSYc8JS5TAN42WdF9Yk72mH6v5Vo0ZrEd7SHQrmIDjHcVhcDmq+cME
9y/plK14nimRrADLpI/xRpPcngHaO6b+upOcwY87e/xRXhPH2KGUCiaMb5clCx4r5ZZDRtrnrWTA
+ZcSeKqQWY+1/98kcOaniBAehmOt+LEGZPR1qh5iM7EEMcx2WPh2f5zNKTFwWREZYSEBuLpcyW7T
hU6KyYsQo9qXzyPSSx7p3ZLmiVqsC/43rRD600fNrfall/jG/WVpTO3e+763g3HWBYNsiiqxg3X0
oZ8ju4ifzAiBtfaS0S91nnhaXbiXRYpUgjcxWTT3jabI/pTtqiy30ygWXOE7pPGffcW3U3EGpA/j
buxfs030f1gqTXbhR4JeRdBgacL0osgG6bJX7tYWzb8+UE0b4Kre/FT4lNhFaYt2qAUWjXK2JqND
OFK2JxKhqTBisiRV7ZiKgnyRlnI2Ruu6iuTxgLXi/KYqsV0TnyJ9tadeMNTwhxj07/vFYPHv5kRZ
1VXKWd92/mocNFCiMK+U7NUX7C7bmS/thZOrly+Q8HBCyAOVBPtlOh7FSpyKNRNTVwXk2IphoNWB
NwQ4A2DPRAPd2xXkt5Oqv5+0tvK5XnI4iSi87cDPkee6m2HLhvSPE/3SCDkWBJYaqGC/C6SSlRNp
wYNE0eKG+PqJynaRuWCo0uw4QdO0dQwgDddu6ISCwVbhZ2Uv98xLzINRWXMP2etX6WbcL1fhHjSe
3QsDOO4d7Tg8i+atL2ss4YEHMQ+5Wm2LCB9AMnY1AQW9fMkwFDzVz5eNzh8GXN8+JGd1pEIqAOeK
SkLtpnvza7RTdqGrX/U/Vq8Har3oKYr0lbNA2ZjngzGghTKNmpua5amvlYAaorBCdH+cXZnMdAkb
kPT68lC73aI6hDzKeXuo+t65fIGih8DZlrbA7OFqIuHVSWdXUEo6Yvls+KYloMjoX7pOEgjcLt+p
BNzRig4KMx5wsCclUFLZbOd0WJww0ADMWqte8b0+DsRegxXUfjk8YnivfYnvaO8ukcCNbH7Dtx/A
t2FTrcLEHWD7fCV5jMvaqePMzWJRs23zE55J4SIkWU+MqjBbhBbFzbg+DPCGqXFcEGxf/oCi03CW
LDI7IJdOqIYmtLYb40GjmV2b/2og9+w0nPlqtJmEvY4yU++3J+0zcGfBjdMfmhdWI2huoofiy387
FmezAKBomF2MjwQwu9uedC7QWT8kS50Jrm/bMJ+djN3vmXFU2mVsdTaU/4pCPTrGj/wjiH8wtD47
xsv6NF6vn/4B789mQnYmlrdbSqc3FttGZGITrN9UThToAYr1/65XfiaKs1lpN1ZYMIAoqYscC1uP
k+gSN43ImQTOXPXz2AAPCHus6HbZzRjbQ75Psi9dvBxn42WahH1S0ePirNYyVVOvEtZ2uInus8iu
7rpH62N9zJ9WB757+jA+AgF5sCORuxG8Nr5Bq5GhM5cegjsv/lDc9w8V4GezU3VSUJGUbfkopvJh
n+ddKP92uXyfVlomo11DiFSMLxOs8jJ0O126nRCxABVR8Bw2g/gzYZw1mcC6gCwFr2HpgI/dRy+k
Vz9cftnbidCZDM6WpGk2aWb3qvrgSfrIxs57G3yd3/pADIojuj3OjpBpAMjQgAh9sa5p+KVNn1b5
tGLsUjYqgWfbjkXODsaZkryvSRFmOFj0RG/kp3WfP7RfJKik9tLe57Otimy/UCJnRUY5lxNpxcNr
aR1U2vTRWslRq9P0NMZTsKjFblaUQI77xs5NybTNPqmPMsk/lZ2ISEOkOZyV6ZUh1RO2T5iVz1JM
wfEiShZEn5KzMmbaqIWaMAntl0RqbUPGvHX9vUiO8jAJenzbdZ2zb8lZmBpcVzWWqdEwuir3aHnv
oiD9zKJ0cXFOYFP4Pm2GUqPedXhzVXPdoHsvYQ9/+iZ4dOxRXbAifKN2TuXayDsUAFFtV92sdBm/
k/moHLJbbbTLyBaDdbMrei8SPBaYxwGZ6GuH88yzJtNE1YLFDKPPloGz4K9psJ3gaNv39yaH04us
1at0ZlWBdD95mA3dzc/RlRIUezaLmnrLcditgkyZ/ZPvjkbAcQJMdaDhv04anh0t13WaVRaQ9qxZ
v7J6IDl3LpVXe5iB073EO+BuXD7k5us6E8jZ5XytNb1WAScyAEiQLG4sYnzY/FhnAjij3M/LAB1B
vBXm7QrO5PzrUHRfYjoaXjTBtaXomCxLdYjMJfb/29k4Ez1RlADA96b5fajgAWAsU5RzbFqOs8Nx
hjmUAaw+khzbTjQKgJtjl/oAvOTeI0PiyqomcgSir8WZZZq1S1vF2uKD3wz7FMsCUvb8OiwyJ52x
m7hgv6KxwCkpzbetPkTe0lRX66gfU6kM8i6uBNH75gM5Oz5nmjOUHvJ6hvJQcxfLX2PlKhQRAYge
BPcGF1WdF7WyFn/Uyv20yAGYsX1FmhW7Ti3TKeICANVtJKhsiO6ZM9JKjxX2sACo7Jgm+1CyiUV3
l3VzOz14uzt+d2ko58qcGaRs9WN0p9XrnOJT2WPZcvJR8AeXq/oVmLZehEKSQIsEh+P3mZRSHSsz
xLOYemMBfyudQdgkkLE9/w1abNRlwSL+jo0iS2sp7FPMdi2HCUy11neW16k3iz+56Q4sGw7d/zvY
Gd3UVdmiICzj2fH0OjZki7Uv2Uge+LZKHTQObP67t60HA12bwkntJrbFky3qZt7wJpr/mpNmqWu0
UrS4DZcoNubZ4tpuwQpqr8/5DfV6T3GmDwzGfLANL8deIJ5u7ai50z8xRiJh13/T7J79IK5K0NWV
MaoGmp6mYq8v01P5UcdYOLZOa0+ldnbVAObcAK38bQ264mVHvwnUe9M0nMnn/EqnRqNllq+zKtl1
/yHzUhf8e9hCrL3Jld3UQxuQls5k2gLBm9ptaATta022ZH5ysaYS2mYZCr/6DdotLMRK/aHy29QZ
QRpAGP/2JHTb2/GyYVoq+MM0SOe8XDjkFHTqCCFZSALU5IfkMcTUEcCO3PaK3JqCeV7+kJZmMvIh
qLOuyabJ747kRroUFMy7/tQ1o2Mu5LqYQCgguEr+G/JSOG+z0lA3yYpDsfdkPVEfzRC/3umBBCCP
7GG8Ek9wvLMbvEzOpTRlGzcpgcw5d6QH4oMqLOiAxYNFpOqk+oqnz3bsiaqvvJf5KVUHTQmYZlA/
5D5fqpYtDUdEelPeOsV8rPXdGC0OsPlV+NmQWoKr3f5+b/LY35+FeWGoIN14xVNSJVezpJOs1QLf
/I71lT8TF5vUeU0nQ0XSWOZO9jR5q6sf12fro3bbgSy8uDXvAHCGiYvhKFqn2tabt9NxejNT2oN5
F7fZjz0Ck7LHla5PldyL0lTeyPFH5JQlVHKimdibQu7xE0tp8Jt/ANrGG3deDBeDTHnW6Tqb8aNJ
7RB5dULMvEWyn4ZUoBfv7Agvigs86Ij/6Pz65CZPcVFT+wtwhYHRWYAyE2kJ0+zzhIMT+FpUP9NE
a8nGZMj/yqWwVPkY3eXPzDlEzvpdukV3U2BU+PokL5BzTMD1U/tq+atIw9A0ooN1MgOCdKoRxFgC
PeS5zPKY9JhgxNkUwFbIp7o7WaMgX/uDvfql6ypnOdRsMVeL4oNpQbtPB3vdFY5yXf5g89eM0CG8
lnxJNA72rtLFXyJnP+DYk0lml5juY8ArRAfwiQQVnjMb2xWtRImUUuUsyZC0BKi0TNpJO5h+cqBe
7bEsGF4A8kTlmHclEv50nP3Q5qgqStYtZhx0JR5Bv2NwX//E34hUhLMgaYhttoRhkZaKu1q5Y2lf
Z0O0Uyyw9ipnP6KJ0CWCK/dNyS/iZ2RxgkclMFB84FuPWTzKbAKEzs/rPB1n+YPZdrY0E8GLEike
H+fG09ApWlQpaJ6740u9Jyj2UG+VA9mvsNgo8suCm+NTFWJaqBywra8hv63MJ2UQbeOJdJvHWwCx
B/JI1j5nm78ox2WwR6bD8CLBKB30YHMWXKHoSJzBiMdeBZ8yNK4jHwDhCgBQkXUQeEXCGYceWPF6
qUOCFkTYXsiC1sNs5f+PyMQ9U8KZBbM3//o44VV8q7gNQFPrnfEQX6NnHhRfWv+y52BP8b2nAoiM
rIG8VuOHU5e5AcRuC/ZfNZqcqgnteCkdZfyhlWXQdIN7WdofNP1NHJfAWBaWszUVo7ZscBlTql78
IDnL13hX+OItgu1P9iaMUwqQOLVSBa5RfDLr0AVZMMDe9YGI91J0hZxmWFWpY7iuIX5JH0ttsaua
OAPZRd2HahDFZn94WW9n4tRDV/KqH9TXsTTZUZ3Ozt3YTwK4emThdaDvL3+w7Xf1Jo5zGokqL/I4
4GyxMbsMfTleBEWhd+MuPxX+TQTnLCpZMpnfZa1V9VDcA+vviCT2yrLp4afnFXrCbff0JpHzHMuq
mYs8qNCLT7MPVhS7ZthCjwwPIf+8emydXWRyt33Jm0guAi1NdVpmfUKqpUqJq2JOHJXbMPbLZFoe
wMs1Pf2n70a50bBFXWe91yLi5/VyKnv9oWxzQc9FoBr8TGk6DC3MLkZ5hvF+Lo7qLDjCO/hoTjEo
ZyvWQkZHmk20s4AldyunR5KseOlBuKK2HT3/+jqUMxSEVrmytDgKU8FosXsQbb0QdwX2y+yo+/kD
29EBsNgn2trEsAH4JIalE10nZ0XCHpuHbUlV3xjvsxB0JJJw+4/p9QVbTznbAUYbvctBuwlEf3pj
HAYn34dAl5WwhpdeI+68AukkAAfqQKT9IrNPOTNiRDD8yoycoZ0q/aqrx85rQQvrdwt6n5qZK3ao
W6NLUdx01T6LwbmZVjZRtchrlWzwLj8OwfunnMWZmnkKDYAa+QVNHTIYtmaktmaKimaiL8qZmcSQ
ydqvEAM4LXQVbntZcI4/pElvestZlaQk1YJ2Hp4guMWUU3NduozeMdmXR9ICPlp7joRQWoJnieXJ
36ssPQit5gjD134zlLrd0RqQ4xaW1pp2eAjj/ESk8CEHQv+sjtfxnK6CQ1926mjnceJLo0wXC2eO
5k9llRzW5aRJqMWoR9J/rdMArXLnv6iLzjOTZ4WUjFaeYDQsyw9jVnxWlunHIizuX9ZKTLT9fjA9
n6KuVKEucvWkRs8Y5KiJaG/7cqiC/Pp3GX1TmUXGNL/zEsMu7jGJfZV8z5+jxGarnGWQ3TBej+JG
ZGLfLfb/bszfcVsPI3Z0FvYYBqd3h9yuP+hf1afSr5waMxfNS/q5vrZ28YF+LO9EyYHgnegyZ366
TP3rnWRP5Yf1RI+sbZIE0ucCtH/YuUD/oLfV+8tqIwhsQCD++2VLRjEpaYcwQ7eTz9qP5p6FaqZn
3lWjLR1ap7wS2lmmI3+28LrMmRwKdNUulmqCsWXZwZrHiZFKgdyJgWup2GfFzOHlQ7KbuySQs0Ck
AK420WDYUxAhjBiNa28s6zpFp+ayHEHcC+bi3y8zTzGhWbDL1ILqWnOqA6rmN+q+fGqvMcP/SQQE
INLX12rKWQVviCgtwWfPSA/q/YyVZ1Y4zP3qewFvufjwoeDM0w/pMfNF+YTAW+qvf38me9FSPV6a
13BkZrhZDBrxqHsUq6ySK1o9EZid14s/E9al2tjJKTIylCwdVfo2ZKVdWv+qs/K3o3rHO18kwxBL
PYAvpKKyu/FhEIJyXXa2+qsJODtGKGVDOCs4RvSEPcAf7M60ffqkuaOnnlJPciXBkUT3xtkUQhLZ
ajQkzmBgd0z1HqwqWN2W/qvec0akqnVgNRUIghcnus5vOzt1W1SSUUp5QiH0P+Z7WFj9/ZnJJJKn
KCIqSAYxdooNiO5JV9L+w+XXLPDhr4/v7GNRbVVHnQ1Bywega+1YIVLx1J2wXSswh3wZHoMNSQVG
KVTwdmBp9Go/ByCD7mlYkAFgmBCwSRQa8XNGEXj1pqGCkZLjxY6aq1LfGQiPWsBaZ+VpmU03MrCh
Mw7+5fsUuHW+JN+YCF6LOVR91UgdKntqddTlHKnKizArE6g9X5nvcjlD/xl+vBiJ3cXfovDLGj1c
Po7I2L/uHp/ph9VHJZ0qGF82ba0Cb7iObQZyZwaWP36fsCV2WaDoUOzvz+RlkUVrycQ0VaUeUsar
uR7DTFh2uJx+6a/TDmdSVjbbqlI4586TbpbZbW+V3XjEhsHogAj4B/ap3Pxg7NorgEHOoo7KpnBL
AVSxZqho4nOO2urjru4XPLnOC4POnh4HLDI9lA/1+u0VePeKwYyulZNYn9ppLwr/Xgu+7+KEN/H8
EkcsD5FKKohncM7ZTtcAWojJFewE9jVKL0BOcDUvu8sCtu+PkOxo3hIbJg+tkPw7QEHTQHbXq4EK
Rzo2/cbZD+PSCVLXBSkBp+tL/d6MGj+25N1l5XoHDfMa+p6JUH/XLoPMVtkx8GHGfjKeNK+27PSG
8aZVe3j0O8x3umUQN3YnqNBsmoUzwcw8nilcXRsLlRANM/I00jZOZz11+mPfPMep4QoOuRkInsli
93wmy1zrZSKsm4VRndEtrtfe6R6lCJNXFcVuoOLIo71mGDIovws7aZvlmzPZ3PMlcqiPFWM1Y8rV
3gJ15ypCRbT08rtYkEG9gz3gPybn9pHUr6SFA/NNEn5MI6zngQfYky3Tr6XJycPVJe2zqsW7Ru4/
Fi25WvvrGJEVmWIf1Xu9QzNEAoKZvle77iYi8fc6lz6Ecoj9/falNZZI8GU2bdvZ5XABRJmnYdSx
1e9h3cVKZofN3TJ+v/z1RY+IixrGSS8bS4KMSK/sfDgqdSiKg9gjuWRAOPslaZWUaT1W1/OxqG1J
jz4CTPAqq9cdVtp91eqHvdlm0p5q0lGuYEWHMHdNA4nt5aNu55Jv98mvlIRKhykh9qjUgN6Mp2w3
XeU3kjc6ejCcDD88pnfCOEbwkPmdEtQm56JhuAH6AyYbr1n7lmWwBAU7xSlB4ceqophjEPnFP2i7
TnRVIwbmpjnl0cthMDQ2Ez45s6ucypsUyUFvy7Wt3EW3/XXmsyiKeWkAtngN2MryXR38g53YbfPy
9kM4DYtG4MVjlQe3flfuMZ5+KjD6ViCD71zpbn5iu6OdkLJzO4MHnevfx+eUbpR7rFeznh8Dvi0+
D9cJUFVMR/pkvQD4H8mYqFKx/Vh/CeQDVpI2epNnJqxoaiALA9dBtiexFFzWYZEUzuelffbXSuc6
+6oEnmlgT0idwO4IvhgfkxIQJCRliRawAix1EGTI4Selwu6/mggE/eFFvl0a5+bUNf1rSrB3yYuW
uwzQNrwFP0Vd2Nkpvx6DGbgpvmhjdDvaf9MOPkqlq1LnU46oMU1lL80021ywXhlhhQFJbmrcZRZ2
SHPLX4VGaNvevp2YfeAzZ7tECsHCMe5WLlHoqfHypWQWthq3Te6bFM7VAapSTdUZUwmNxzZ/GW5f
9pgA4ZR4KBAKHOt20ePsNjlTsyJw7Vc2VjS+TF6/Z+MwA4IjGfjH//8Oz08v/nY0zpz0GZHUkO3N
NVP/uOZZbQ8ZOFSKSIB8u2243+RwBiTr/p5xm6sZlenMqabMWTCf3FjIB0Edc/lhb8/4vF0iP0gy
WbkVWoycpkBBs2lmu9WwF15/lvMjrYBU1OBFZKmTGSAE0kuBa3xNb9/7aMvEIIFMqc4DhRVVOKHH
hE+oBZM3n8hJP1ZX1ScsY91heBetCQaQzlD+NSwQYrtIOFO1bdjefgCnsWutGG1aYEpZzjSnbuIn
NY+cIou+X75mkRhOVU06YciUrXj24aeiQIkJK61SHP4ru0apTA1CMD9rccrTrfk8xaPOBsRGV3PU
xq4cBhY0ubU9oxZYAxhc6PE3zfabUL5xrPVFstYZQg06AKJI9chNe7IaJ2N03GwKr3H1u+HECINz
m2Vr64/+Kb8nn9u7f0CMsXnRZz+Gc1RNqmrjFKKuoWBvmCWLIAG6KZz5vvdCe9r3V/+ghM6e/jsl
PpPJrOKZbSVkjCIsQzIcNYZ1qR3ij/2tYheP6KuB6HrYT6M9f8K4inBGgH3PS5I5P1aTss/LBVf/
c8Jo3BGMhLfCcRXRpTLncnbA1ZzqeJBQpMom07HAwFGRxEZpQGANNk3f2T2yn3EmhiYSMg/dUP25
ATjwRF6Ap/8ZKyb+LANtqJf/nVM8E8g/fjWTsrbHh4v63pZQ/lLXb5ff/XZd6kwE//DLGv2cGlc3
vizgMU0Oxi2bEMivNR8pvKOIijabHvhMHuem5iq3BmuFPN0GeiAIp6NDdIU4A6lt9iCKPbfN95k0
zt5MlCRxpyHabV3gi/gZFr2xlrlLDknQuOk9e/N03yIWhk3FgOr/u0D16pN/iTf5vnI8NkkRYbbe
T63dWOA3NLKgzHdZJU2+dZzokZGYnYZBunS9q5Npv0i9Jxetn4f0S5KU+8vqshWlqbKqExWIOvjD
aQuhSTsVlqUiZe2epb5FyaD7elnE5jc7l8FpiDTnsyxr0BD6kN8qp76yi+spmJ9Ln9GR6EH7WWnt
5DbdDbeZC6aQYAku/4Itf6HKOjUs1aTor3DPfEzxxdJsVX3Q6OgZ6mdlavcVsUFbJvh6m6sXqkw1
nEdXqclP6RijApZ3NnA0obXZgwYEGNKfDLc6kfsa6B+Kk+6Wnb5PT0Iu082Hfy6as5nWqMVLhBAV
eCq9qz7FDiq3u2jPpu7aTxK2zy5f6pYPOhfHXWqhRVTJxwWApOqdQcODZgaT/Ny1z0r9RbVE0jY/
IfgwTUOVsdnFzzkXarsOXSlDWvm9ykx7rq5VjNDKVPAeNhM1FStWKjHx/RSeBURLWjNWejg49gFn
QEnHDoBUrqjTe/qPf7as/5ox8071XCb35UIjD9OxxAMZDuHV4K1++S3zTF/ZaQS1yRZrc1LQ3dJg
DMBHtJc+XP6Qm1drKdgvZ1O74A/83QnW2FQNJxUfMsZC2WLeTj3F8nliD4smeIebtQpgy/4SxcUt
apPl2F7D5fYuo4lsAqAV3jYu6uogMab7ytMF3um11fPuaqliGVAcFLz4p0/alSjUmlW/xLK53gK9
WtfcdlhdDB86Shs6Jjg9MsW8HxMlseV83Fud7MaT5nRm+tIqmLMb+tOgIKybOtsaG2dZ+v1g1l7S
oahEVUE5fMseE5nKmqlRzBjzO4zFQsO51nuoXnQ/zJ9bS+RftiKrcwFcBGJNGcEYMGxhbt4bxalp
bmRV9IbYnAN/6ecyOKeiK+YwY0Qb3I+6/l1N5KMcqbqbaBYUmebfqqEDcqlOfatGQaKd5UGgZ6Iz
cg4He+PYzMfYp18rs13XlT2nN9I4+ZffjUgKH4poNG26DvMCQ5bjnRbL87iGQIDHOJnA1G6mzGcX
ysN5YEuhS/t4QNMPrWgsRo67QgLTyOoBZAOlTO/ywTbLHOfiOIuQLiqlawlx8R5o80gsEs/YI41y
utteuEzAlOGCsvDUC61WTyPw2wzfHJBEaVWhBTJNjjq2L+fiq2yVo6CKIxLIpTAY+5oas4kBmFh8
0sPBWYfvevGA8Mquh/8XDJbFi+c3yVn2dm1RA2sMeJMwdBZUM6xFDYhR2WH/TfDRtsz4uSimrme5
TAQ2FRIV+GhgImvvV2rj8zm5Tz39UzM+Lz4NIkfGeJWobbrpMc8FcxalLiyKUgZeW/ho3swoAgBB
1ZX3GNg7lU+KJ+/0b8Ldxa2k41wmZ2GMfGibgZlJtrvDNgyST+3ODFDYdyJfyPMrsGcmZ08MfLCQ
GpCGicT7GvD94Y6iQiSubDCTcektcCalCZes7sKC+JVc3RnjdBuvGPOOm+5oKulJmnu31wGjbfZ3
AuUR2DKeeCEPh1pLxsb09Qh51eoqdsWIPbvU02zpagJU64SWt2uWonh580MqOlWopilgW+dMTTlp
qtlKMKKsLYoPiZGoGCQ2LHtEu1ngFzZDZHImjYs/YkR2ibaO7EMCJswZgtBlcTnLGwFp7Yqg3V6j
0nff80weZ2rKeiqUycTperfct3uZOgq66uktG9s3veR7jEsNRq+5Tb0cxTLFC5/VXdvY2JMBV5vp
toGoTbf5oc9+EW+QFs2sl5nB1syfDOUm769TIorVN4cJzq+ZM0UkzGVDlnHs/FRdy6stPTfY5R8+
Di7IHz5ZvrZTj9FNGYgKg++QVV7N7dnpOFOUN6usWgSC168hmIPCp8JrHhk/g+zn1EmPvYPxUrfy
BK9n0/SeieWs0YDZxL5Dc/J1bqV0wbj3LE/2fJSRfCke0Bcjuwd7bCDq7og+JmeXqES02CRAWhnQ
vM9mGf8f9U7UnN8MSc9OxxmlVmtIVdSoWZlG50/F51Y2BVZAcA5+bjbOdYV2bPJykA13wXerTWfS
ZUFoLdIOflyW6nIfZjl0H5gBh9RNUGxIdrLl/SRFpYcqcpMGI3dNfaD/YhDz7EXw07IJADOtzER8
U+vxZOeAjAEwAtpuo1IVgmNuZpPnsjijQ6IqHTUVt6kF+W3/jexin9H+fSV34UvngqnEawOg3udO
7f6Dcjj71y+YvNcU8CwMSfNEywGOxdB/ms+ax9aTDDv5sABVoEaTTGRrtqoQyOCQt2oKMGd4LrTQ
zKJ4ZNFj08bRPirN0dGo+SPEurLXrH1pGyFdnLIoh4+XH/22zv4SzIfkSgoINzDcYB16/T6hl6rQ
J60VvIvtuF8nKEMA11hR+YE4A5lgXrK1Q8aX0t5UDlv/K+3qVt39qzAOw/iEEGoCzkbmnnme1Iu1
UpQBWOEDEEalq5gHyTM+MAJmyQLmvaHtc2cVTedvZhtngvnXr5VayJp1jK8UOxcj66qigdSp8IL/
iLdkK5o7l8eFHDENzX5mwzHkJgxglt3sSj1kO0W2Wyx1GvbslR4YvpHts/l5pysE2dyW5uiqRTWK
CR3rHYZhCSCawpwQqLeoJswtYqrBMrwxTP6rIM496FmUZq1SyL5hgE2cdsFgfoOiCY6zWdRB99jC
5I2BIV6+YpYA+0oK81d7w7Y5uoDek3vthrm+OiC30l7Ucti8wDOBXAyDi5IaqcObX5sY5IB5Z2EI
XFdsuWsiQcS45ft0AErpQFpSyDtQxiRJ+wRYChjpab5noEifx93/b0bOBXAR6VQr5QrYYdA71U/J
2rpRojuRCJJr6xSANmInQCns3Vwt0AgTbFXlxP8faVfWWzfOLH+RAO2UXrWd1ed4t5MXIXFi7fuu
X3+Lnu/GGkYjDjIvgwECuA+pZrHZXV09Sn5laSAQ55P2vr0Qjg2WPKtnjZamA6V7yHc1eiVleeI4
2m+jOmh0t1gGO326RuFFStQBj77OSg/dc3+O9umhOJU34U5GpyioNV7uBK6MG7Y4Jufq0D10hzyy
aysDebXiXLQUENmbbvlzmE8nZ1k4BPEsemNh2H6VOH7j5Cp0GGfwz3TDS9vvTa1729u8eiUsrTK3
u+GbuZClneiRK9XgCI6qAylgqL/w71beJ6X/vrjKJRHUskYfgB+QSFf70lICjvfzLNCTvrCQRvFY
SwVCy6kcb0VhOs9NzrmnV9MTyw1j3gQFFhAN+kzwBqPJCYgtPjXolG5RuR6c1i5CCy+Cl+2vxFsX
8yDo+7otwwhBkCpDhJDgKvN5wi+rb9nluhh0Dzop69WiFzF+MptsVApxZScoGZTDbacnThXn3wNV
utdn4yYJY8Ua6ugAXQbRLvoodbbXu4bIy9/CxA65j9QTpNIQhZFBdsMuCh1ZiVCenbLB3Ta1et0s
bLHc1sHwu9yIcQAoo3OCEDbmCoLtgGUhTpEd+YQUFy8Oo0d546iz3FYFasCRMZoIUW5mjzIsfY9W
ZVSvxlB1boMk/XJb1hhgyYqiCLoBBMsUOQOaw2tPEF9CGJ+gCIVZkcAyKkPcPvG4+Dxw0VlwGfqx
U/0IjTOCftbDFOFQUB6MsXlIh+QkqTEmr5jx3Rw0k6VEIyREk/kb5/tSG1urZ1BHwEgI05iB8n+d
VxSJh4+wl+qS1Qk4kjMPITinla25TMLU9FUCj/K/ai3mnUJYWnBrt032RnVTZw70Om0MD+E41Wpp
aunIDDBVVWKi9IY4ULlCoftVCB0MDOt2lLw721TCQXomd9EObObQqRwUU2KgfI4J6ryJ6ZyLTGfQ
KlWVMmqEkL6L6wOVoKEzzPkvDA5IsIOxh8psiamhK6vVfavxi/uwU9x85uWGeV+TwaJUUOtiCoH3
6qBdO01JEPDMD9tOytkx9vHXBcGci36DS1iQHlLZfCrLet+XvtdV8oGUSF+kmW9lWsDlF3BWx2qu
1ygcEpPeLLRFKgf9TcBdRtDsq7iDvhO4hJfVbMLCS9nyzFzX0lzGgL7+1b8rD9Fe29fnGMpz/qHH
8FrhjiZryXN+Uc/xkRdi8VbL4JEqD1WqkIZ4fZCXjpIkxzFseHU86t4bgEPoj1gEIR3GUuSkxuWV
K0Z7Q9pMtych+lnLlbATdb3ap700O9sOxIF4wgQ+AlqMBwF/1yt7zerUh6JrnQLdbn6hQrYX3Z8p
L9NO0WRrlQzaINkUJjjnaOwzs1dJNHfKXO3HOnQjpf++vbhV0vnSZxhAMcIiGPx0lMCnv1RRh1Gn
2a4Hl6HM3wNU0WOzRT7U9CL8/7Zl3rlkYiLo9/WFmCBiNZTXIh7OcoaRBP4BsmFWNsy7KIZgU8yh
GPB8lMGbqkxbENApjGO6iWzg9cabWc2xwBZnhEJN9SweobMXGo6kHKfZ5NxFHOdgBdYkgTRB1+MI
9NoPotwmU7UTjZ2axZzg7TexbOYJ99ssbNMMxDACu633hDf/Tk2s1kE3mpPcFbscHUrNTrjHAPVD
clsfyyewiKBesK9t85YfZq22ey681GDApUoEUuoant5UhwLj0JzuWUWw5X/p0eyK5iWw03o7241W
7kESA32QLaJMOiMcd3DxUkMG2Rzo+PXDf/Jhdmx2H3eST2ZEf1IFlexqEC6EGEcDnWKpOl2zLH7p
Y6RxK5GXLuI5AYNJsjGTqaiB9FMrfjPpRINettVqPM11wXk6r8OfikyEpEOrmm3ZMosAfAb6XvB7
8WAQ5ayOMZrRo2Gvd2ipkHU7xcAZDuauxx/Q6dYkxdQ0g0ElWTeLSdFbxSuNQzODoUpyRyi87a/3
D9j3aYWBILOWhrajWgj+zYQSY3RULrT1Lbz7I5aGLn1aYoBHJJo2db5GH0L6js4iL3Y6fJSWTkPX
4KgFczaPpdxr6WRGZhygQKzp1iQNljJfBbwqt3dv/Sr+tSRWri0JwyL2B1hJohrMk7iPdv6gCftY
lDtbi4lp9aH+B6WZxTayCm5oO22iLoPNUq0xnnB4bdv0XapGDsSuX02fS2PQpmsyQ2mqGKEMZOJz
jxLnKZbwCNKrtdflcuhlsohmam2oc2lQqVcYIK2BvBO4CbowlfsUU86p/L6MbqX8hlfh4q2PQQ9J
IcWsJlgfFcKTPibz4Hn8R/Xr5fKYMEZogyaUIIzvGWnyjPoOcbocHXt9rHEO8vql+/m9GLQowqnM
VMVHTXLOzlpIXpMift329lVi9HIxDFZUojhM4RgST9iXB99G5/ljeejx5K9sXIXebNNmXfWg7P7d
C/QfUimfa2QQJJX1oK5z4aNS+EgRpLKjm+pV9BRMqYgc//JHBIzPFYME8HfvVMMh8mcZu6ormm3O
0x0hqRVV5QGQciBq9hy0xKo1NbAaWd01UXCROrDsC/Hr9tavFp10XDyyBMl/XAfMcQx9Rcow/4i6
a+9Q0aT2BZPj3fRe3vtu/2Xb2iqsLYwxZzLELKIZtGJADAnRhHVTJJdiPtZjazXNn+D0whRzDMMh
b5uOImifGodJSyy8sYe04YDZ6uFYWGFOoVTUmBEnAmSikRznPPHalrNlq/fNwgJz/OYu1XO9hKNI
mezV6FcVG+EKcePdf/syzAkUw740InoC5DHHO+yLnHU2ZpzbAikwtfawbWz9vC8WxZy3IGxBUK7x
cWpncINv7Rm5UjzffShpy18apHhoo05wS+ue+Q2aI3l8kfXg5PMHsLlTcaziaEzxA1Q5cHqcsmJ+
6bJzlKWPZhqeulp50wLFQFWS26jLcRk2hdoLZVHLqS4iyVQeZqe8qm7g0kh7toMvzYei3/Zu8wwy
WVSxSyQjNrDWlgx22LwkPXc7aaX4tzf1YjsZEJlEjGqbpYigPB/swUF0qY5dbk3njKu3xjkPOgMh
UzrPVVyoxBt7MDvVzg6z4/AnEhkLUGQToVVSN6U64DRAvflh6uKvqjhwmo3XyxaLPWOgo0YcVGVE
IZ585999pFohXhudwQinVFGQZO+33WA9p70wyCKJVjShliNioAxDFQ+78IHSN6FZ7yl/kgpYmGLQ
ZGiL0hdGuFwYdJasX+jYO85qeH7AQMhcySTyU7hc61TPsi1YFRWRA2cSLdteuNdf/sVgHnpSNtyc
zXaCxKyYiYz2lOkY7OM3Gk/SWLJ57G/4CUe6gC1jDDtDHgo5GYscEAUJ+78mPP6bOHI99vn8Vmxe
U2yIGccKFlU7+tEcXtMDylVHiVi6fk7fRcXW5X8xv5Lz+QiDGG0a1qWcIBJQIUYdgRaYvIhcmUFO
uMEmNEMh9nUSAGq1EHVyA6Wj1Gn35GtXWnput98J6JC5G3+VBEvgyRavl1sX+0p3YPH+UJNSz2dK
WRLv+shS0OVDOb2mW73VbnGADu4ehBDOxcqBesJgSjhWQSUKOHe+gKLcfCvL3GorzwSDIkWdZXpb
AhqpyExzT/msEYhtoofBag4ltimcNa1HqAr6Jk2M0sNUUMbiIPk9AePtr4OQuJAnEK3wmRoUrfRJ
5PUFUWz67dxhmKEomgboLmzj4qSFxRC2BfGa/hxCQjzNzg16y/1HkgWWMfDigdX9XJhj7jOpBau0
mlFzitrOFrPA1ipOLmE92FmYYDyxyURfL7qaoIwa7fNrDQmi4VDuTC4Hcf1TqWCvY/tU/If5VGRW
4lDFcHmvgAhJecBAjBty31o079M+8RjcqzRWfWGNuWVA5qkVJYG1+nXSrPoMXrmbuNkNSF4ksdCp
JoHwop5iZLicP7l9FqaZ22eYehT0R9yldCzc/GE3+TndKjvKKs2PUGU1XN7hpof3N8f8ZRP+yQBK
qxdqV6Gel6v3QybbaQVhjlwEFavjLG8VnBeWmKsn9I08KDFWDNO9jqGJgcmn2Ockm9afAAsbTFSK
90bnFxV20H+iSbvcaZ4Kq4QuVQkyk3SiDERTsyCn4WLmvG/9YRV28QOYG2ga2mbSMsRfje/Wxd0c
1pbE67Ba7YL+dFEcir9/swlsujCh2DXY5lW2ZTfFwAwNcoq9hbH2Lu12EHapixQDLz6iP3/LW5hD
X4vQOUJLFk2zodR13z7EzmjFLzMORXuHYbncLCzPaZi7B7oUdVV/wDREvyZXx2WnC1aCYZf1Mx0V
XdpxxT2I61XZxVdkECeaSVQGNIqOz8mlP6Q/ZBfjHyD1cDAea/cCKpCLxArlsUYP2XcOCtA/vrXH
DAAZfdPLwggAGmwNLPIzLgxkjoxDf5zva3dyoGXlYuncERi8rWbQRw6qJgZngniTUVhJd0O6N0O5
cha3+qb73NmPW2UZv4jFUMQBDuh0pGIulV3Y9Sk70MFGvLk1HGT7eLksTE3oZ8cAFGpKfGzJbFf9
Q54NVqgUvFiCtygGdUZUQ5IploGhJDljRurzZCizhymRjh/iDiki8QwysmEVPUQYpminp63L2Vf6
cTac5uNduFiskQb1INJp46MQD3utI9FZ0eMEzz4Ruq932dQE6nEcKvkhaSTz3veFeR+TQnA048as
9OwUj4KZ2Hk5i/lxThTka4QQBIiPkSgQFoNUaeLPIWfnKFBt/WoGyKRGDaY0w5Wgae9R/FT1nHTd
+ut04W4MXvWlOo+VhtsNSu6Hsk4OcmnYUQwtZvOgVV/BY99Jk5uSc9/zpLA4x+kjzlh8kcwXxLjW
sTZpIo7QY5h2exQbrrIs9a2tLWSgqld7Igc0XBlsqplGCbrkXnVM4H+YcJFx/V232FAGnGZBK9Is
kgjeH8m3EaXl/CF8aKGxF86W4tZoD9U4YQPPRxhYKvwmqdC2j36CUklwAyhJXYAYN6Dri3OGVgFD
w+hfTAwE2Z4dNTzWVSGrBro06SOkfhx/1D9yD52El8YJboXJmg51YPuQTePcqqsrXNhlTkEy+kIp
F7AbhNV93tSPZOAOMlzFh4UN5iCYZWHMgoz3R3woLt3HHLTywu82X3X6hRnmug4EfRyh4oMDrYPZ
F/gYhhshG4855pw94xli3L4whhjD+HwwfKbbrr9qxovmP2/7A2/LGFfPesjMJjPWEtMHzv+m/fEj
Rp7XMf4tVBpYw0aJiLFCAbGKnBqakXKmnbXubXtB6w+pz6+jMrF+ng+YlkkCZPzB1ZbQhUygBYhn
toyJeMGV+8TmfCOVCfj9dshJhWZDPGfi2+ldftbO8mgndyi+IRmPyDgSPf5+0s/yGyAuFslcxpE6
zGLfh1hkJtpNJX2tpOd57Oyuh/hgZkASjPcU5q2TBs0LpJd8Xe0lDY5C/NmLkttWx2ir8J3z8ehf
2VoXgxKhYkSGrsKKumsxgw9UmnFPxRQhqv0hxWfzev9W49DFRtJlL5Y1QKcrVSIYrNPgIofPZYrG
TvVWLQ9y8geaEfrCFAMbUZ+qpRTCVJEreE8Ipot5imjMRz9B9WIk+X872SoDHpJc55j/Bcc0/UJz
inzYKUr5RUjL74UmHtCLC8ZnWngtdLu2P+L6lpqaBKksLJdtx0fbWtqij4h4WT5DQVXQnjvUYSt0
T2rpvJPFlEvnpzv3u9d8WmROA5SHSmGkuRPaIi89YKrxDwgD2dmN+kW7iZ+NV/8EVan99jLXowTt
0ypzIvRuHOM6hVXyoKP3L4VUtXF4SyJrcCCaDIJ98Z1jkbezzOnoNJKHHQ2DKlffiUjck5OPYZgv
4sH8Wp0VV/2e2+bZfOAaphu4tcHsKRFC3HACXhnDMX9M9gG6K6GC9FZbVGKA1ymxjjSf+8qckzI0
dLQC4olGIGTnyP3Y2KWY5TulUGKOq/7DZfFpizkkgxYq0WQgyVC8Dy6dTW0ouCzA28dQEZSSGt7a
1qOgT3vMdVtPQmZMA/VU5TmIIPTTh9a2k/DOAnPTxoEZZpGCTxVliSukuPnEt0R4KQXeMV/PjX76
P/vKFaOeNJAsoK9cRCgA6vl/M8R5bEbOprFv3Nw35WjOsGm67gTpDOjkbdp6RXGxFgZBCjNS8GDH
rrUY6pCcIHgJJhxNwBQHY1/ys6Dr9/cvP2Bfsm1bBHlYIK8cdBgNrFR23U07X1esVhuOYaYdmy56
3XYMnq9/4NniqmvyqlSrAeeqfs3PLSZ9tXvzieoUa5ivxE3zciDjo8azsFY0NSayfiQmaK3+QHsM
qzOkCzHWng8ZPCxm36FljtGalY/v17jaG+VMAotv+2MP+dzAzo9/WGJcOAwDHLkgimVVwidpPbPZ
RTd/TXbidtSvB0SfjsIABinDSRZmZF1azJEGvWoHZVSoEevI62Kcn8cLZ3lHjUGPUIR8VZFjWUPy
UAStlcfPHC/k3GEfWcmFXxB/TLKhB+LGZxNixzpOGvRsPHKf73UrvgznAjPn+Hmy9Zri5wf7SKov
7KImkA9tC++no2+75+km9jK73MtXUFGd1M1ySBPx0J4HK+xsgLkyDbOgTMPe86kI5I0ZWOqhcaoD
hiqUVnjkWVy9O3XZ1CBSakIthvl+RW6QzJ9gsKoaSwx+6gUKfX3BuWPoX/ktHPi0whbzpyCX8pFm
jhGlH5RTtPtw/hPX+VcxZGGHeVsVslxKCpp3EHbox+o4Y4IvFI9vhF27y2+4TJxV319YY+6AHP9E
RLoq7SG7SM5wE7mZPd+jK/QwPAIhb3kfa909FhaZCNJsMP4Q7HVYxAgofyc5OUS/I8hzSPZ04Oe+
ufboDizOgKFMqmQIOHuVK9r1I1Uha63sbO4oTeEPdVz0xfqYsFGWe33oS6yPdkdQQTBM4NqTD/BC
196fNdMvzDGB49THlRDQ0IfSPv7qQVT/xdt7PfBZ2GGxf0Yl0YzxwKHdw+2h2v3/XD/eAeCdMwb8
E1WCzCWq+qg+t4fkSM2EkL3ivWR4js+ARi8qgzCrcPyg/l6aj2XAizxoymUDL9jmo7IYSBlliHb8
qAvdOZyRxM0wi0LvxMZKtKi2DEwaOgt9AEzUo8ZG9wUv/8jZS7Y9Ka8mnSQK9f2qtqG3uB+DU92c
2rR35tot9S8q4SXH16vsn47CdiplwTzW0UBtvnfvykN5KDEGWICmcrITEiv9ltwOV35TEucOYHuS
xtFsdNVHXF6MswWyptUUpaVlkc25yTluwzYZ6QIVnsoFFPGvraNp96L7lxj3UB9aAcW7fyPVJFOX
33IlBlKmui5LiLeD7g7Nhc5K0OEMznm2g4DZaEePw87/qA5oF/Mrna8XH/X74SQdepdWjCeMCc9e
/uM2MKgzNm1fzvQJmZ6D+2TvzSfTlq/F4QvCans4cQNr3udl0CeTelUrfdgTdxNUllAs9gxgEApu
VnOm4tLJVeVVmFYflQtHZoCoGWvB0GjVlHI2wOUBVWSXvwiYC6yCBZY45JY8hEfeUte72xdmGWCq
hSQuJ7pUdTdhqt/9cAPhwxYdwxm62WMr/ci0JJ50E94ZdnhG/tPcN2DHc9k5nD1nO5eGQOvB3EFY
HBfkhwqNNylT30jC6Whbpzx8rpdtXTIjuREnSuyIngdXdFN8XP9Im2+m2Goc2sY431Bx0sTj3TTr
j8OFaSb4aSBSRMIGpodjcdFONOsKudejbKGlzkl50MEJ7FiimF8qtZyN+LDadfZkCLyJt1TXHvMW
MCyHF2atEx0Wa2PCHrNRJTWsYK1/pW8ocqL0KryknrobGm7p18EZn6Wb8phcjUux5+AD5+yYDGLh
8Tbo6YCdFY/RR1SiQZQ9dAynP4oe1JfBr8hvRu485dVy/WLRDCz5xCgyiV7qMQRAMqpvcqRxHp2l
w7taeaeDQSRNK0cMRmyIp0hn0xAsUb9XJA7MruI+AZdWJHRgAEt6pfryvRmC0puL9Us0FBhKUtbn
SEJmW2lco4DoY2F0PD9dveJMxSDI2ysY/cA8QIzJL4gUIGWvXCFGCH1MN3RMxK90FF+4x2hljzfj
k2eROYdG1kXS0E2SNzS0Zym1O/Ft2yHp1/jtBl2sSfn7I6CYJ12KBRRJu1hsbKWY3bkUXoYmx1ze
VnUljfew4i2JOX6GOBcNabCJYiZbUl1Dw5rTicWzwB4xuerlbEI1rMRzV4/Oqny/vWfr+aXFpjGn
ifSjATX6jJ4m+X24UIFhzDHdVefRbe0WFHYeaPGWxJypsfbHSZESbFqvWHqIIK4sOd7NM8Fc6qVc
DWWXl8jdkvFci6APBhPn1K4iw2LbmAs8TvrKFIIUL4tB2gWto0aZlxocPiTHCHs5t0mfK0oFh1aU
4EdljE7UZD+HWeawujjbxV7OAoTlKrMCAgnNa0oehYTT+MFbBnPyzW5CvrQF4z6aSmfOWmSiG+Wl
FXSy23bm1Qvp86Owl2+rK1IoB4BrNSZn9NFcfRMYMOs2Ef6I1rIwRfd0kXDQoNATRwIaehsR4mVz
kR0mJXzaXs56lLgwQjd2YWRse0wHkvD9/5L/lt36TK9Y0zVPdBYf7YdDnRx55/wSnspjDfY2bzgQ
zzdYeDDDahRSAJAZfkui1ipAwdte5QdtYQO2WX54HmeKBn02wLZdOzUE3X+o3+h1RJcn7IbH0S3s
4G5GI4pq45Z0MOrsNGKMnQVIt2aMsIMg093gQ5B0fsquQUzr6TfpTejyQkmeHzOwgkYKDNaT8c2j
CBckJmPrIAxICW+eBW/LGWjR6rwJ8wEAqfajBPpxFNpDWnEgcnst5DfeuASiVBDj6prL8WVQBEuu
xn2izBwX3j6Rv83rqiUyjKMPmByCOw0csxDN6JVpDzqHgbAeCf86KkRkMKZV9a7LQyRiQFZ5lL/R
DpTE7u6gL4j+r+lV96IfH6/Wl+x74vGec+tvjIV1JvLo8cHULv64RMtHGpKWrn8Fpxrv5MD5b9BD
WPp4BCnTEm33cMM6LqxGhSxal33ZPpQc6CEiAz1x0+rC0MAIZLJRTfAtzFFEM08A4ePmQnc1snt3
ziHOr1Vohw/d+r489jcB94G6HdQRkQGgOTRMIZbAFAtEzZXE5zEuHU1NHBQadzmC5e11rwbjiw/J
BidkEOJGxLGQ1cnRk+YyJ+DL5GZqCWXr6Np9nZQSx+b2eSciAytKLmriDP1zT1Pfq+7ac7uLeVvI
AEqU5FMyU4fptcgq/POcFR64K4OEtHzd7v/TDrK18ykdiZyP2MFR/pm2d118mvzvAjmW0Ute8KCS
/vJ/vjoIWz8PA3CbhJy+ncL7qYMwdn1HTI8YKoDmUg0703/fXt0HiXTLIoMzoW5OHWYC06plihQC
9BDvKWUlPOg7Ce/94Xk8I1/m9C9vI3q3y4v6ikS9VZ0h2Y+pr43XE4fOXuVjEMeL2Lo75KmSLG9M
dMAN3yf53NccJF8vsXweDbbI3oUKVZOHF1EF9K6xmh2V3FSRqSpuu5COzuGcCx6qsoX2YEjVuExw
edAxNsFp2NEOGRNFstoGgYWXolpNKyzWxwBNVUaTP0Oc0JN3/q70IOB3nG3lYygQr7VhPde7sMXA
TEc5jiREYFejs7Z96yHNXGHmAkVV35l+UooX9C4vtP3fR3gne4VXnGlPUBnYJiafbDv1Oj4QCHhD
TN8QWR19UwfdshIAsXMeniS9e44JutZS5VwP9ddM6p63za2HHr/MsVrYdap2szDj0Op5+VR15TWX
49CqxpSDROsn4tMOk+Jo82kqZogXepGengbTTaKcE3VQl/gdDD4tMGCQ1kaipwmCDiVGR7QeWoNy
CXBF8RTK12Hu0w4TXmgRqf2+BabG6FfGy2lfnMNTfORRJCSeHbqji/eGopn5FBDsmPZQy5gcre3T
h79Gfk89hjX3Nu1cyjx+no33qZhoIzJlpZVAdfGgX4zJwskwW75EeA8NztdiDngijlMd1qBPV9pp
isx9jBTitmdzDhLblOxXs5kFOi6HXpR/VHW278V9G8eHLJ3dIMw5x5a3aUzcIPuC6us14NEMxWsr
ym6mq/F/3DMmdNDzjkyGKkCzIQt+DG0PpUiput/etfWqs/nLvVndlXjWDd0QBEjFy/l76Ecvg67h
qVf4qPmU6kOgg/KdSjV6v1IdkohE4baO0IO6cZBZ+RVzGkJoIVGN368pZoZT0exyX9cYdvGvGGT0
vG6Zoz9ncc4wd15T0hFXKc1+PQd7NCW/mI01QNOqeqy86IGnFMtxTFa5OhCroWgGvOKhfQZ6Tm8b
auQogoA69b4yxEfOB+UgPCvHkupKNunTR95CPkb30QmMZZvOiG3OzYG2fQbcZ8J6q9jCiRgIGQyp
UQrKr6fUBdqbGEEdmk7ZSK5/lgf49FcGSOSkiIpGMdAD4ScY0Imhd/6lw5DU7V2kx3fLSZgYwazV
omgaxCPBBEVokwxWXwzXWfevEYi97mDG9pQMHEzh3GisCnVcCFOGFxZCWCzINvvusS+Vn3KYeKlq
jrwAj+eWDLr0RTuOqPhKXmU2bj6WbjZDIUhJ7dbPrDiJbcNvd7Us7fES3SdGeWiaLy1JHXRruEH5
VLYefqy1ve3rEoGfjsRSwIIANDNFxBa0jrGbpo+mvBgKIaWbPA4eQOrYHFoEoDyv+odw95dbseLV
yF/UpCRAhcYdnRwa0iHU7chNdUhxeUA6gLNOziFlJV4iUTWK6q941zQt841mFikLjeyqzk6/0TlY
8Y43fusfyg2fi2RDmTARK5022wx2dEGXbfsjgsIX1Vwh3ZkOoEttXpWGc5BYwZc4m7TIb8HmkLTC
Jo1iq8FshwWkgNp+L0HjZez/rADxuUoGjPKkjA0hAQCSGhOjxmqnhznvvcIJ1lhZl4ZoRqGlsNFj
DLfotufmPthjnGB2l+0qhxyT2mnOkAe+k1trALXgsO0/PPMMPM0mtAnLGdGHilYGKUfLeQs70W2Q
PfTTNRmNvZnyzibPJhPx6J2W+Z2PN+4Yor5HzMKKu+opKUX8T2Naqdaeo7G+jmIy77ZXy7teCP1p
iytbVNo+VsIAUJW5lO0UuOVerxzkph1MMOScTc7RZFllg5bmWiPhkES+nFpJ6F+kgJSWUM+cAhMH
7tkqsDDPpVZmiLvrKPqma4WXGJJTdnjWZ+HD9g5yvh3LGAvLgiijgjVRskC1o3ozVNLsv24dgy+t
3scSpODwhGlDr4FoCCozhNtVwftANDRfeEMdp6U004pZj8Ef3fCS1ILbNZwd410IBoMiWhqZmRLB
52jGhapwmhf50HmU+Vm9CJy3yz/kd35hlsFENaoa9EZQASbVneJNIwZ0+ufehhSch9YrJ4VW5n7b
I3ibyCBIbcR5bfRAkLzxWysW8/3cyO+6XnJimjX8R4GDqGgLl3S05/39Y426X8sDOsy8thIOYjKd
dR1tpOX0tQjm+2KI7TmTnraXRr8/G7stTTJAFfRdkMVgsnsqeS2Cb1rA0wnkGWDgqFKDQQSfgoJ/
A4KY7PTnbie4+UkMXPVtcpRnmd8WuJYhW6yKbXDIlEwIFUi14gj3h+YudAQ7OXSH8Sm3ecSb1Shs
aYtJ3sS1JrWpgh2UvwbPkx3/mC6Ra96rj/phPubfJife90+CwxuPQn1h48OxbQ2lWQdTmPZQfdD0
kyHEpoWmfiD+nL1GmnpLqvi/ecpHHWaBJH6bCnGGKc+eQtBAZDwK5GXbFVfP9XInGazqzUIp8h4M
v+CZIMijenOCrT52hSU6tG+cF26tlo6WBhnYMn0R40UN+GbjQlLymfYC2sJr801y6ittJDXO2t14
Fx1G1y+s7ja/k7+n/J4HCvRbX5KFs9Y36x7t8h/h0XhIoSKb7NJTg66wj3ha4Fylq204y2UzMDPN
eqXqAz2Sb817+AMd3g7683tbOWrvGjR/KEONl7Reu1RRAJQMFeAGmgaz1YKvh2bUUsID2lWoxoEC
5Sh5z6PRr4UJSzPMXs6ThPabCGZEEtuFeVtXozVPspMOj9vOSn/v7x/tcz3MHna9kCo1VSMVpZuu
A3mROFFeu9tGVt8gy+Uw6Dw0at1DTYNm3zGGMcanSo6+k/Qu6A0HP7KCt/Ao83JM64hNdFlUwSeW
NCYwgVaPrg4xcoOd3F2jLPxexw1vYevb92mDOeptooeZSTPrdIB7f5vc0RHuUPV6GACXzZXS1qPv
25vJM0n/fYFfEJNRuyHDJR4YtmhKlj6aliD82Dayjsqf62L8r0CzbwH5OQR1GAUbJoOVF4ljDmc8
0sGedLaNrWbB0Q7160sxThiDht/KKn2HQ+LiG3lrLtNFvJn3uqNBruyCuQSOeVT31QFN4lxmOG8/
Gd+sUl9BJhLG22hyE13FRBvZCfLJ3V4kzxuZ+EGWqqkrM5iRSBk7sz/PNi4Kb9vIP0Dir51kE7tG
YLZzSsuzlFxvoiwaelFl6bco1GLWvbyPrg1YjTxK/zryf1plQoc5E0fZ12A1eQ5v0aGCJibfm1HM
g3LzLvB4D+F1cPw0xyRz4S3GHNQfX+xb4z8YkEkwoC6ZljIvM8XxDTaLq0pxIOVIEaEeSkn086EM
rQLIRXm7k9PdDhAAs3kPKnnVVSQVolGqqJuGwbhKIJYIZzVgcvQOxdzkWcJkIv+o7YtdcGOc9UOw
617JXX6S7lCDP1N1iHDnX3SOw66u/fNXsFTIrovSWNURe5bltZhfIfdttf6fwIwsKbqqaCq6++hv
WGCZDAtdSfnsqhHb5fBTT49xlDhqGNiNvOecjVW3WRhjMC0Sy0QdDRhroXYvnXPH+EKzCsENHUIP
wvJDfJf/5OYY162qhigqMuYLsQxJZOUlMlKh9P7NPIcodaCm6PgHFB8wbSGCF9EoBSO3Oa676kMQ
3/p/s/TfFzubY/KJgQsQhzGHqnP02Iic6GvdgIFR0IooKwpbwDEEae7JjDdehsRp+zUJ/uSaUySd
yDLRMReDOQTSlHVKluLvG9VtHsdeIWEaTlrutp1i9Z5TNGj6yZoIqWHm5skj1YiSDCGkqJ0K81kU
IztGkqSO7UriLGg9CFIQNaqyrBjqb2r2ZtbKdYASKBWem53UmffZE50US6XnxBO55fnA+m2wsMh4
vK4UQmiKNMFQCXi/zcE+TdHbBXIwnW111abs0MTpu5Gbx6qMz4FSn/MMhCUhczUVXYWdkXH2e/U0
LH4Rs9+kH8K0iwnO4JjbBGN5U/mxCZ4EkZOr5dlhLvVaBUkYvDFA6HzVtYvU+lYoX4nwZzfEYkGM
m/aJQdIJc+g9MbQNtF5DcLV6UjJrJnb5LpqoZ/Y786BPjv9t23PpH/4tcFcl0xAlk+gGq70XBUGu
DOYE0YhAtszofh5dIYf2h9DvCnKnSbs252mpr27qwiSDKUFjhjMG2KFUZZDAluLqWUhVO0yk2QqI
/nN7fasNbBhy/2uBzN0ggPorZBjj5GXv5A1E7AdMOXbyk3DRH1WM/t6VaMlUv+uxHY+W+cgxvhrR
LIwzJydN5HKuJ+wuTc3lTno1fkQH3crvP+YQ2RVv1t36Uf0/0r5rR26c6/aJBChS0q1iqVLndts3
gttBOWc9/Vns+Y+rTMvFDzMXxmBgwLsobi5u7rCWqqkSsE7SZJboykCRf40ipEFEX3gyfM1rG7d4
Ic7gZPdktwTknY8P9BD86UIXm/Lvd0SeLsPao2HYa8fOyXTj+yrLx3nM9nUROkIkWeFq/Lz9YTdv
DdUwNFlSNUVjOSXa1oCadAJUz+XXRUAikGTebQubiK7JsmFIkilhjvT3RbVtXBsShDW9sE6ogk4R
7WTp1EI+ME9zji3qBX98wCtbDMrkayQPcWUipkeTYdcchCzZhcIhKSrn9qI2P9uVIQZlMPutYUwt
Mbxi1a06dwqTp3S3vRTIH4qQkDUIOxPXYU96eSkNb5JwIRmltUq7TncxNcYJTDbrOojdNZOAm54m
BX7fIGExdeRWsJahI49jPg1gNczvhtU4w/1cXFQ2qTCrKsn+VE0uEmmfbn9LZYtB4PoHMG4/5aQX
Ui3DUnEPj+AcmXxMNAadPe9IkNjRrtjTeh4d88730ce0B53PEwLFparbwj1Pqm7TZa++CJOomMby
/yjnQB6g5arVJsdSvh/bRz3n0YNvBvVXpqijXYWF+iosVR/idGTZUyGm9ogIoOVJ+/KMMMjdtc0i
JW1ugCE/grhuaWnzS1e83d5G3kejDn21kqiNc9xH9OkAzTIdOh6a4Q4E6ZbhqVc4LsNbEP0t17aI
ZmD4CLZE3ZTsMsnPoF9EBbQQOed881K/2h4GUAQI2auVhLOhN4rdl28ROSbDDrwnbg1aoU62e96k
2Hay+sokAy3yLIvalMMj6MTT8FVxaCNs/ImOUM/n+IHXF7V90V3ssb2omCsohimHc1BilcxVnOkl
dZKXfl89j379ogfLgcf5tolthOABJuLWUUVmiWKlCCBXxIGvhNAeevSKR76kVpYS8TJZmzh9scS2
4jcKVOjSGvtXY34hhjMKPQc+N+/sKwsMeopyLOQtok6vqw71igLGgOxpe17V3Gmm+9bU/s0z78oe
A5ZaI4/qqOL5KvWaNUMbJa44Fv7igb+25+Pvr04XBLnzZh7ggaJfQvSo2K+Hcae5SaDtwbZ2Lzzf
Bo5NJhWdmCrRkVtRdJ05zXq+GuJS4hOOHvGbM5SVnayxqGy87CROCeaADGDPa/nmmmXO9tTHyxoN
BXV8kMc/5/cFaD7R9Xggd91bEaS7zKlfeApgm8iFx7OIiXOZxly/I1cVklnrOkQocfeWpncr+DZC
rkTBZrB8ZYSBYtWQ1SGnKyMPBiYGO3uFbojxRDlTMif9wquNbDvMlT1mA4mWqm2UVAYYHyiV13wo
MBRBSZlxTXulz52KoP/eH2HelT1m5wZFLZsR+pWedLc80gROh4ChPmSZqzqTU59bZPmR63/hUaVs
osmVXQa35sYoyKhg86KeOHGFClD7jXMWNuHkYoJFY7XPMmFZcRYGu8itsbCXl/EonmCrflet0YXA
e/aZHEq/e0rueEeC45wag2XVUA5VN8Jv0hlzJupdihSjHHPgZbs4erVEBsEmc1iXQoO3hCfhrtjN
h8yWHghScKO17qMXKmZLG2RpF5wQCLgGpSB7v/2ZORvJVqJmIuiSERnou9Del+z73FX2bQO8I6HR
X3CFoYM+NrHeRAYoJBtrBi1Jhf5feijKx9aOLe4RpB/tzyMBxn8kNIkICq3f7Rl109a4bqlMxB3y
apZQDr5Rfln7g7mOVi9Lljz6seRE8dc+4eR2PugVbxlnFlu3GG03crxbp4fi1dgPj7TCnviqZLUH
WgCGYq9bPCtQHZd3IGI84Zrkirf/xa3Qc6eZUCjDa/P3L9DAcbsiQknzHyoWwV1cQN+LlNr5+7qL
PR2TRJRgjVSO8IzmWsphlfu8FN+2Z11+BePcxpqIkZHjV9Rt8SlKO3vpxu+3fWsb/S4mmK0eJCmv
Bq1H4a9r7taZfBr7JehJMdld1n3J1Ty4bY+i2h+7aygQQqa3s8zORqnhKJVajCXN0Xqfav3o1iAx
WLr5iyIubhdh7pwkg5uTunVuW952rItpFg2lNUdqtIBXoxI4OrKdQkCp9taPRp/Ejs+LMz/O+9XP
X5ej8T7teNJim5/6yj7jU3mPtKXYYV4mW11ShGBVKay5ni1tfRBjXn1nu+p6ZY3xnaqRyjqi6R8Z
g5QR5LDW3YSia3hf7kRPdKq78kdvL1Sc3efNPW1eO1emGZ+qJYR8yA8BEMXxUQ8lvx6FnZqsQd4l
X8Jm2IGPlJdDkTefAVdGGdhIomEamwi5pzgYfiJQcdfDgAFHzKx2ePIoj/eaC3EAqEUth8rr0ANe
++VDfdrxauubZ/bqdzAx2dCKa16kyC0O6kMzgG8gfr3tx5v36pUBJh4jyiqijRUGii5xF+Fnqyz7
Sp7821a2EzlXZqg3X905ptLrWkO51c3lqQOxell5BeIFrTwkY3Y21tdigFp9e2euA+cG4H1BJiAr
ij4D1zUgYtWQYhei9UWSJ829vT6eESb6Sloxz3qKQ4Ok+IooQBe+lR9u2+B9Q7Ze31TjAFoLfEMZ
aJaH075v4/PY5F6VEWeEvkk/t3atZYeuAQ7WEudDyhzEYat48WLkbaPBVdAzlj4Xi2Xu9ACJlD1y
+1bpfQzFuuq9Cnld4UfjFJhWyHNLW9DJRqPefxURGoTQxipdQyr8d5dauyTSDUryiqEFKy6OdYdn
dPTM+ejbi75YYdwnXrsuLD/cZ7B6R3/7h/VRDtLYphPIK+Ywcr86xC6vUe8vkHuxzPhUJBZ5VDYo
fzmKZHWLlf3sjwrqgPXBzPCJMXm8a94GrwoQPHF73Lcd+pdxtpl0aDS85VGs8opUhtDua8n7sNs3
98UAc30pRbvq1QADaaB4gz/uBq8JZDjU7f3bxvGLGebeGgVirCkVjwOHA1gioiy3zF6YUa2InSgt
Ouu2ue2H+8Up2YbROZv7FSxHAALb8PP7Zk+ZgPI72gVCp93aU/YN3G28iH4zS31lle7mFbqOvWQ2
A7UqZ0+x9lVQvHF2C/VTrYNfJYsdeXWlanE4a+VtIXM35QLUrrsSDtpl/fSqmqjvSbGiuk2ZZHYS
mYiCBiTRtKhonupELUFclstG54qjNFnJXDSuPhTLAZX2GFEaQTROynSw1LU37KYjsSdFsslrP6J+
9WfEeHEI5r7T5dpUZVoKDU/tM6S6TlB2fq4cvEq4DAkfHSm3bDEIRQSAcFkjH9Z76bN0XF6S/bzr
fmQ+RukeqVQAuqXPVN3TOJQ/FGv0hL2GdBI3i7VJv6Nf+QcDYqCgLztBwJuSakUNyN2OIMRzpF3i
K+9RA+ERzW+eZYgS7jPMy0wHroPyjiGDZfNCiqwS8dVViDJIx9wbdzMG5ZFHe4BhsFOYQepPvJFy
DnZ/FHeujoXRpMZgSjgWfYSxq0qwlug+rx9H8YsSVRwWte0S9OUbKwygiU2ci/pKC95H4s+OYEk7
PbKafeObdr3YETKUCqLEJHSqTzLHqzcZK3RICRiKoUiKyXYaK2mWVQZdqbkT981uAvjQKelBsKJ9
YZe7qrJ+JHvz3GFCMkdjX2r3Hp6bj4qVH/n88psRu0lMTdPxo9AQ+TscFeh61qRmxnfHBCzoEe4N
08RErGSh+24/CvJrU+ScAGz7iX1lkwH6bGnDKUyhRUkbtqBh6xqTlWKQJN5hitCXbM1eSpAkzG6G
PxpyOOEjeVRbe605V8DmzXn1Q5jniqBEw6CbE/ygFN26/xEWKsfCdnPQlQkG7hUzz6eRio6M0OYI
f+q7GSlw/fSRQ7B6kKvx5j02kf7KIIP0bauPQo3etI86DNVvmTDmxNcJ2K62XtlhwFmd6kxfKQ+x
uI9eq6+tI+/ln9pdRKzmnGEQtX7+EFhB4ZWYVnkO75Zj76ro2UZ2bnxVwEHNR/FN6Lr6TQyIN7We
gfEVIC6jvD3LuoUSmFUI70sXc8aGeJ7DoLQZteFSfmSJmjaYy3sxHjj5TZ4FBoYjLY8aucbBFEXZ
EeRdu8icUITjKSzkZq2kykIO7190w2qU6pRiOn7Jy+MoDy8SGd/CsD9JEXFuxyKchbHgm4GFbwol
LAwxK0YytfwzFZ+9bWM7b3rxBIWBGLkXytSEB+AWpfk77RDH1ogREhqLk13dWDHH4nZz75VFBkvC
bIr0iE7JLDYUj53BxYCQDzyvXTwBls8juCbBKSL5olc5tW/eF6B0hq41xtEfebR2HExX6A5c3aVF
NufZkuGnpCMkwUNiFUqNweIiyMfAFPcpVGU4n3szqL1aPAM6kTonSUc7yChlBEZFd2pQBDLWyUtQ
85bGoM4aL6XeZzjhXfN9rWMcPZRJszshfu2Ww1ALnCNCf/cfUeHVuhhAIdJCUnPFETFMrbUTArY3
JIjtyJQ5eMI7iwyeYHRtkNF1RHNYxr7zx4Pim2Ah5XUt884eCyp5u/ajjPUkRWipqezE3cz5ZBwM
ZqVV2z5OSNuj4W1qM8WK2/VzYaCWXRimu6hhcNvxOPvD9hxpiZyOEdUcIIL6oNGeI62pXII8y207
2/mciyOoDJ4skY7mfQNBsbKkz0aundFudZTGB7Xv3byf9xUxwOukgCazab5gHJdzGfDWyYCLUdax
oE0wH4/Fa7IOrqAP7+2svN9eJsc9VAY4KjFsoioDNId1KzgGiXJ7GXhTHttPratvyYBFl/aroHQA
C/2u+aq6y74NRgcVADv6oj/isaHj+Y2DFmhB5MRu5DVI2qKZnis/x/uoDJYMepgpaoIzN42PYVod
OgOv2pw3Dc5BLFZiNVVGI13pzHRcjIaV5sMRKteHREYRTxpfJmV9aLLs2+19pLB0A7ZUBk0ItLcK
jb5viFR5aT+ckfIs7GHuvEIbXkFhv7ttb3O+Xr/aUgZXTFJ3w9TiU1JaNSi8IOqbcdMq9keh7r8h
DFvNyTMNjxl62WTpt7x5WOf3sfsyqrxHIsc92Cq2YcTqGEU4c8s+OwuFlx2mH9Wp3bXu7Kpg2esc
8qnmzpXwrDJAsxKiT1GNLzkr30szc6fWTTAjytkvzkFnC9dxNYilPOEeAB9kZbV41UN1IvGTwHz4
yAEjj/jvcsAXH2FL2SOZ1wIU2ACXKXQgjvVcFoKNGv7b7bXxlsagS47B+hKaURiQGbLXuceLZOHJ
dfAesBqDHEVitpmuwDXCL0hkh36TW6IvL5CXwf/SCZDIRVZNcoa36NnEV201vMGgAu81nIPHOegs
TR7YGEDou8ZUBreyMC+L9LPwaDSJHxvxoee1Oyg852RwJUlqo85CPNwhO0FpNCCeXr71b1h+s0uP
ZWDSESiHHIlTu8o+Oy4evNcVIJGqPHaO6acHKoYBYff/QWyTF/JrDAZlZapmEbgO8eMMX3GKPbIK
PToG6AxY+QDeJx6y8972bJEH3aNrJdMnsGbJ++ZM59QLO/1kPoRW5WTYbomDSZzYiq3qNH1baoQu
MU41f1hSR6migyjg7W1G7u1jxF0cA0QVAQW50NHbETlI6Aw58VPTWII9gkleeclP2mduPxaNYm5c
W+xUprIQI2waHKtpv76BnnMXOtD8eTBPODzetEO7x+01cqCCJddbB3UQZQGfM4Sugh0hn52K4G+/
bYT7IRlAkvGMV4wCuKdYyVl7kt7QSKM4VFnUODaylc5O5fFKKR/sGrc+JYNQklBq6UBr4uZucIlh
Aw7ROJT4nZe5kTt9LgLczYipQls9EI/mYngPYg5WEObphJJBr2YzrpgwNBorifF8asODkcycUidv
ExlMAk9zODX03a0k8UGZoiPkQDkou02hcrm62OkWHf/kiIkHmk1Q99ITcvLHmBILe5o7vut2cTQq
K99lT7y+kU0+z6u4imXQa+W4lxYaoprSmT7XslGzm+hTIgdSeahz9PFVCQSOeC7Lec6z/HlSuyKF
SHFGq5+XPHKyljidrNia5mTqYhdqb2XlQzi8co7KZsHn8p3/INIzO6kvBiyX8p0M52QvoeQiQ+t3
2fFmM6hb3Dgg7FwMmbslLs0BqcJJnlGSVk9qTAqrIYZbZ3Mw58jQzv8V4VgCPVFapQLTxP+X+R4t
6RCdCHi/0wMy/Dt+QpTeeewqDVExZF2Xia6y8UEyJHKVLmjBXva0clv4UUCFcXlws3n3XtthD6HQ
5kUVf7Ret4gCcg/0BCAm+2cENkz5pEZbV8W1QeayD8EaqsYFFoZWLqjG1h8dDet5QcUkdlGg4jw5
NiO+K3vsVS/rGo6fgAGA3pG89j7/lj3W3zu78dX71S+Ow1F06Lx+483nyZGg94TnKy/LxtlM9vYX
MtnoSx1rphMWCvRBW5c2RnM3cyvKuF4rc/MvqTA00DkwvBmC1P3b6MSfaURL7tXvnWc+1I9IoL7w
iLm3rotro3TDr3KWUxen0rrEhpeM3UEOKwdqce6smzxo27ouru3Qv7+yI09qJLeqSV+qVGxYgIry
TKXF8V5V7OkZD7sstnTe1vEOCDsjnoxmOBcp/Mc40Z48qg2mPtMnMm2l53dg81yFuf6VWEqSlNDR
i6m3kuqla14EqbIq6b007yawnscL54Tw9o+57osQ9cIqhUXBfCGr6Faktef8kXNB8KwwOKMk4NPP
V+T78sRKVnuGlgH6kz8PiqVlFnkS/Oxb5hAdxWOO3/DchsGbpmxIr7UwXOGFVy29HSucuvC2BcC0
AuorDbQFvztm2kY6ZpcMOKaQe81SW0jZOJzPt/VcBBHGLxuMW0xjjGNmIioMIR2eoDFsddIUNKdU
DaJsoZW6xE41+IoNUSaH11jAM854yDw29QA6GaRtimWwxVD20iY/97VZWNlSHyopDjjL3b4kLstl
vEVQFxIRGUCWBw040zKoXxmB6mho7pF+8Kn3NyP968/LOMlEigSzlzgDowfp9IDYbWlFp3+0zGe/
zqyI3060FTJd2WSLeGU7xPVQYI3NOtsduCU74ppR5wnCQW0bq23OhqBawihausDtoKI3wZ/hxa8P
zJbyNLHq+rjAAE0GGp3o0L3EUDyE2rItH2ufcA7I9rV0MUZ/zBVyx51hysuMlUI1xqoaz9RWa0i+
FvnDbbfZxpiLHeYmUrI8i/MIdhQ9yIr7ZDln1dttE5yzzhboIoiMN2A+xW2wfJn1U4yOwdsGNl8s
127BoEmeDWWh1bjmln16X3xtXvvKipDjE9z1DDb+rrKS71Cz9acDL1TifT4GY1RTCktIrgKiVclG
0drKY80K455zuHmfkEETJVSlVehw1uYCXRUZmnWU/j/uEgMfYwrxYaUGYEFq9RBL2rdCmHjicR90
N7eOEIMZqOxMI4mwDtWf3PZZC/JAxaxdhVF13a6C5UVCFsS0O/AjU60jerwmzDURZNJGP3riNepy
QJqt3lUQD8klGfNGffVZnkB3oiR2h/xBuN5LzcDZQ54xpvdoWo2ww1wt1AaL0UqEyh66l9o8jJWr
rqt7+0Rw3JIt4Kk1hDCMBXwubaLZ6mtmfE2QzvpvNhjkmLpKS2MByAGif3GaMNht7BqicFbCu2bY
Kt2USyQCrQ+9ZoS7+Sg0bnwHHtI7aW+uuLmzJ/Cf8nKdHPBl503zYdKMpsLSNGGyVZK7ROktSX7t
ah7JAM8Sgx9ymMVCjU41r1W/q8l+ib9Vwle0pXL2anNe/Qoh2brcpCxlnSdYESX8JP7iKkdlJ5xx
SZIn0evtoXamnfx420M2EzrXVhlMifU6JhXdu2HdleNol+lTPb0R+H+evmZAy0w5lhonbbw5/3Rt
lQGZSRMVpaST0Z2bPBI/+hA3p9KDzUm+Dz2CFvXuvj3l6HoU0eD5b5o2rsyzBTvQQWVqOwBUyjZ2
Z/Q3DvXjEMbWvKgOqZ7VkNfZtNlEe22RQZYS2hutlOO5Fb2S/fg0gb2pvQuDBQry2T0ykU51pARt
iROeE66GJde6/Hukos1kHkQ0tMK12kDC67K+H3s7QiFkyu3JKb4rXzH8gc4/4up37Yn7gKf//o07
ha3ugcJNnkLKi0Afm7Ktf9JRfYEgzn3rTzvepCIHWNmyXthlbVHIWKw8OnNYWt3w1rX/Isd7vZ30
N1yFfqCLgyIpQQpdHKaHRgcvVF1+u30y6cG79c0Y2KkiNG0sH0w8Um0ZxdM0QUdD/GLEuiN0XpdO
PPzZNCiBB9JEYg6MVMxlEbVUKYkOu49vxVn9UI2nfFS0cogaoi0eJSQkyCewZvBegfRf/mOpV5Zp
aHX1NWc8UhKBjr2jwfu5eQBLAiwSK/tORUMi7rtvG32u7DG7ZyzNGPYSPKRxqx2UpCEJCDhPXhIX
/+kPg2f6S0CpGZo7wdE+Cw7PRbeDrKtfwGwunkcNUUsBNYK74fWLEhwOo1fjfbaiqx7n01kw84rz
Gb+jRW63HAwkEJweEm12ipCL14O1fQdc/RomdDWzLMQVgO9BmyWoebT203kTnycLsNmWYVxZYm6b
MZzFHERWNJM3Q4Qu93o0HxdHaksPeMWKTSC4MsZcMitZY9VQsKwQyRkh0ZwpKSyZcBrltjNpv8zI
rNxyLMVtUuRIobcOVacCrw0mhPDsHBzs2RcEP5zj8vGI/ftx+YPBrSLZoJW05RBp18TeGYcEDkrb
ncUH80m0VbscrMo33RmMxn5+l0GhBpJ7VhOoO6T3nokXuxPiaB5+bMZJV9+BuWRAhZYtgw5ir/DL
ioxis6/Ar2KeI58+EIhn7MbMAmeGfxsmN59dV1YZ1EqrugQa06ul6o/iqr+Zi3p32wR3hxl8CidN
EwYB+ATGMMRmBigPfMOhIie9L0IelXthc84JiJEYRERWIQ3pIywPop36g6qxGneyF9m9n3jkkbO+
28gvszrMaVKLhaZh5/JgDIhr+FRjLdqD6ACskqLzD2tt6vI7cLjrZJAnToyyUDN82X+YSim9QnZS
0ZjReEBeTtS5/U658hUGfYY8bkkuAXUXuwyEyopt5V3+/G1BPW/80T/8D+vbqlte8E5mCaHGUFnm
sccjz0zUL3OZHoWuc2pN3WWjbNcKZTrOq9AqhwRpA5kjYcoDCpYkSgTX+TK2WG/nhn5sDy804suf
6t30GtvrEd0yB9WJHjqoF0P7E9WiytPs/pV4H3v9HTx0E1dbinP5gnzhd9dGo2WiDQm4WOiszQgm
ixPkRjzoxiugAJBOEZwOwYYDHRyM1QHiTO79z4GMD6e8CjcifagNjSa7ynV+k7rOKusu46Dhdsh9
8bUPTLkyIodRuGgqjMg+7VbJ3PqZ+PjuQRlku/SuECzaf6Sg2FJHEP3hhdy37z7wMf3+letFi42c
AghaEdxObRxjeeK+jHlGGJSCokOoNjLWKOnvRDqs+VMZ725jE+dS+RiZvfqMutQVgrhiHcOyG+Io
iGIobaSSpbarc9sSbzEMFDXVtNThArUDDU1iLah7tM9D9vzfbDAAJImhTkA8gdU0ID0WIBXhlqMG
FTkMDdy2RGObGzHCx3z41XebxWIQyviDA4xmWTOfDl3JXEku3tX4cQyu7KCrl0rcUDZPNGVBZtBR
dkZAnwvFfeHwRVF4F8YHulzZM9MKkwlgovHyVXzvcymxxQTtJjV4ZZVoPYX19AjVCkda0u9ZWorW
NK2vWcsjY/7IOt74vKyWkGzmYdKQj3trdIyfiJt9chpc42fhVj9XT3TLu9iO71VEg6kn2A1KPTQk
xCgaGsfxhtqVnZW7ymqtP+kIENR6ztoLmp/c216wOQN0df+wE+XhiMndmLJuUZWG+Xu2F4llepIH
CdU9kPZz6hEneY5NTDiC/QVpOuOgAZJMJ/t0+5dszrZf/xIGkGYVlHR6AYek808QgpasyAV/kvit
OxKv9g13Rs2mPXH5lel1cmunGIwSh6bulI5SfwWhX2CsdfW1PWXCB1+TzVkjjXBv2WJeddGMSmpK
I+D8mN5TtgWwKnsZRpTReunwxBs2Z4avvygDWL0RQ0QrgQ+qfnU2vtaGFcPFJq/9WjnLjnKN5Xuq
3oWnJAeUuaeQwbFaKTNdprcL1MIcql6HYWXlTKcpcW1Dj5IDzX9BGVUCjzM4/kDX8fttJmVz2JAM
p37aG750pGQheF95UKSEs0b85/m201zs0Y2+QplcHMdEoulJGqOI7hwMCPybFU6buDgwP2jH/XSX
3X1dvPqxfPh3l/fFPPOmWYe4FcwJPjsKnqE9jcbZTL7f9tXt/iHpYoM5j22u5CnqtNR7yF54yz+H
D82ZgKto3iU2OGHzn5MTr9Z8zuBMoa0/kUMEAdfbv+Kjrvjnibn8CuZ01o220hoFzQe0QeuMjuLV
mFKMgZfDS+EPPhReDpVPHN2nY9eYPXcHZIdpq2j/go2344ceLgBKPQ5y0uXf+mHMUR6XVhT7GM0P
bYVR1PA0iLwb+i+H6LJ25vwuYqsvSYzz27lo4aASvfVh9SdHPCIPzH1ScjecObOjtEyqQc8QYg2M
WMwOCPVdZHxPbVC4qO25RSC50HBzZDwQUKD3xecMvfG3N/wvqabLopmcTD0NRCICuqryYD6iIz5Q
/C4AAZjNA2PqOTc2kG1URTOeNmchvm4sqDbaU1vgUqf/uL0cjpewbaltFC9KRfmnFam1pOKHUD3e
NrBdNr8cU7YB1QRJXNmnSJiJfuciLYv0g4zBtBHsSAf1bnLKx8brT9OO1yy9HXf/2ie2G9UUlLyM
NJqg1OZ9KhvP5kLO8lj6ZsSjv+L5BNuDKgwE0TB9KiXGmcQPmfmJVG8agreyziDq3NqpoEEqhNcH
T8/XLQ+hHnQF8plkSHlIAPLxeib9nYY7LFKdFDPQRs/JPGxH45evyaDJDIGHKYmwi+jxO1Itv3mv
Y5jW4DSkcL2FgZS+noWupk5P00alJ733u96lf1TUD8GT4og+SPZsrj7iduBzWR+DLZIAZkixwWUC
hiT0ogfNyXimWb/6TKGMF9X+JY9zMceASG6GdaUlAGfjFD5M5waZ8hY8HTS6JhjMAEcuL+DhoAmr
2qxXSUKEEgusYlvc58+ClVMyZ1v5Eh6zY3ccz8uu4tSYeDaZoKds//8TLhSihzgVPBJmfiLwJHQ3
qcKMC8Sw6s2JqeQiEtj0CZc+h/sC0i4BHSZofhifxacV9cn5RD6lj8QTD7z7gAOgBhPpqBr0sE3q
OJX5aQDfWxjxjgQHyAwmzlE1YSwNGv9rT/1xfqLXHq0zy89I36IrLLRkq33h+ctf3l2/PJSl1JnW
OBkLCS8B0R/ccF8G8ffkMJ2kHd6DkGhtHOEBedUn8m1GUYe20QgBf7ae50AM6shDI1UCTeu2Edr+
Rvwhgl21PueK4u0hAzpCLLSzVtGsKji8IoJsl36Y1Iehhl49KJ3bGqRpj9KYWLX8rJoEBfazOKmc
SJJ3iRgMBDVoCJkILXFrvWlJJIEuUmnJwr2Y3MdtZaP+benNYUwebq+et3gGiqpwbTSddth0oWgp
jReNrfWfLLDqeLneTeLawIKiIujFJdnxesH/kpL95a0mgzRaBv76poajRF/7I84HzV94qdd+mvzk
gSqVUEnH9kHGxKj8DsU83nvnL8mByw9g3ltCJVUjtBPoFMrys1mssLVUu/2M2c3PaoDDQg7dM+0j
kjj38l8eljqms0FaL5p/aL8lRtvolKBRK2e/EaLUjsrhqzSag9VIGbGMBOnbcEitkQj7rsoWq55L
1QprFU2lffzt9lZvkjpAPfn//xy2dzZBbzA4xwDF9DlU7WkXdBJI0An4H2IFCq1/hj8XW8ymS73e
QNdYBw+UCda8oHyuMSOjo8yUNSf62oJJ9/bytgOui0Vml6MKSgnTiCNao7KtK5jYKqxl/tGkr01k
Ordt8Xb2D9UysRETI1dlr35LGlvyVgcsbpg3FGp7SvCA7LlMMFyTzFWjCUpVNXQEqHPxkLY1MMDX
BxV1YMkt98uBR9r/lzDo8j0p/l8FsG26TMVgIgwKX9anOlCcCOkQ+1uYf0xxtP9Dhms7jr1YZG4U
dI4sQypQoeNVkJxeiCqwLg72IJs/2hLcYYL4MFQFhjmGL7e3c5NS+fpkMJdM3OWl0nzUM1C6m53O
anwBOadDscPEU9DvW3fQbPkOgtx2dbe8dzvlTgmEIPmEq0/ncJ/8Jcy+fAbmrulINqmKiO4fmssc
g/6ue8klixaxqFgrGlSLu+Suf+E/av9yy10sM9eNMpB8bWjOrxkQLCEYXU2/bWJ7ET+nQ+ZU/YFk
X0jBKST+pZj1yyzbhFuSWoYMBjxb2K1esqufMWhmZ5jdHQ80mFn3pi3t0x3iQ+xJwK1PbwcyF/MM
VFXrVJuRTocU37TKAu/qHCR7FWZVAaVL0D9DS0VFa/ATx+m2nzUXuwxgVaFq9F2GZfdOi3uRduQk
p/GOKh5IKHOAjtPrjulOOuUPZlC59Q/t+fYv4CCmSjH86oSXsya0qI7TkeVlsRa9e1zEyI661p3G
9giZWY5nbwfLlwUzCLb0XWmOBuwJ1bMWv5uTaSv191JIOTcB16EY6EKvUTxHVJqtPIagRsBYSvyE
jmHogOgoCI8HOejdISicCToDvRW6w78an7rctCqDZJrYxWBQwjhCNCpQQMyseuI1xPA2j4GsBmIc
00I7U8bkqNcQaMfSIPc6qJ+I8nLbT3hXAcuv04TJKHa0JaiN0nMvpqeGtAelgGcm0h7sV6YV5yCc
G9QqcjpllOwxXne9KnppqR6UcuDyufCODgNU0HCeSo1WOrHV1iKlTqOD0SVrvpgzLuAVYpPCdCq6
wU0ExdY1wRd6gxOa88CS7fJdtDoco45GzslxXRorJ+elPHTZfRpNlj499JlsaQknpORckSxJzzxH
cl/QgjU8G4QRajB5y7H1/xVn1dWFqDHYBDzUsp5eiLS3Q8BzJ6DP2tFGFhfwtO4MVGVCJzlN3nTs
7fRhOkTIAM2pwwtDeGeZbe6FdGokpT0+c4/8/XCW/dBXcT0YkIIH5Z6E+KcAR/Ky05z5TdzxhrC4
u8xgVpbFBQj0QQ3QFOq3uAJZq46M79gMk2VEvRdFkBIjWv2e5OhuUapPnJPHcXSNQTIBTIblYNA7
wiuD2pt3cmBYyCxYosWvMHLwmaX5QRd5LCQxjCWz6rTS6tZktEQ5t2qFc+XTEObG64Cd0w+J2WkR
zq5nZHXQyeX7nIwOWLlPbdPYgpD6baJwXj9/eYb+un00Jqxac3WdF3p0hn0eYGB3rz3lQbIbfJoy
Ge3k2dzXrnCi4+yF86/bkC/2GcwKDX3NRXR9I0uredqu8pUdlSGoEgvyOjsEGLwkO++9xw7x90bT
ymQFSi57ApLFMKBdo4KfojzNfWNvt6L9Wh1bQ83qtckr6qhx+tglqRWWTtNFjrj8P9Kua0eOXFl+
UQHlzWvZ9mOlkfRSkC3vfX39jRyds9ND1Tb37gEWAhYDNItkMpnMjIy419dvc7ozBBAeZzzmDl7g
rjN+qqU6Qingop3AQmp8KrCdiq+dUrQT+6hiVJltPYK8Yy+ejKC7Tx+0vf4SPZm7tUNWjPcC3e6x
ebv2WUKfaRUyrbDwNRS5rwDe+fFThSIvsWH5E9SrCvA89zYPsktO4MZpYnl9ks4wIQUBFynEj6N2
V4qDPck7jifiPOh1xhO1mbCK6D+kuQ0f09GhUm7tJc8F6EEhCcVHsfOiDp0JotRqXVaVDmznza7+
dWjsAg/Q1QFZuaNDZbDkktGRM7+1kGxM1eWtFAs4ooCs53YpIFOtLpy8O8fJ6owb0pRZ0dQEr7ui
M1JHQfuXrVY5NPGM7l4ru4+3t403I8bplGJtWXKENEyda0Gixb+yJuHlwDmRKFsLzYBEHIQYfaMr
un281SViS2jSiU4F1JZjQmKldooaeBj5i/T59vR40QFbIrWqdlyi9tVG2n0GJaQRRanCi/3oA+UV
F7CUWJ+zO/kYgTdkebw9OufcsdVTJY/MASce7LLRJ/SbOX3f22XJI5jlnQO2WDrGfbkMA9x4HRsP
RGYrhta3WpN/VZl21NNpX6K9uehnH2jn85LFu6SCcNsUudMq+bdnzDEntpaaq3phpaTrC8oLO0ZD
eqNz5Zg4jsZgHI3Y5JY+U18FBXy/WeZiX4VoPQKfj4jwOJv4N0CJv24ug3EzWqWGJYRYqJhS74dL
/dS/mG4H7McuPTTfim+3V5CXxmNVW+M0R3MVqcSO/u/Dgi4G6G8aQemJu5wr+slxNwbjbpJ0XEcQ
wMi+OHslugnienXjqLGXQnI5M+MdB8bXgOO80GciX0IZmG7g2q/OEOK8axLg/HsHhLb74o5XC6Mf
veGy2dKptBblIqa4+0i+UMJSEtuFvPtfh2FyRKUi6Oui4fZbDuhh2vXHDLVgfk2NNxsmnCk1czKU
HktIlEfEXqAE6j8YhheosIVRvRLBBUY2PznZZYR8sOajGZii0Yp6Y/co53O5OznmwZZK9UhJlBwC
N74+o1BZpTaBlBP9K8cKyaBvGQTjPtTQyFH0RRK5B2dn/BnNSppoZx/y2hUuyCUieW38VHQHuKsE
wdiRZygcD2ky3qSb1wG4SaxsbsZAl2SeZsXe7SlyjrTJRCkQpsrzVkQ5Syy1H1Eh/MwTIK7Woj4q
Eg9S/jcw0L+8I1v4VNqonRQZg4E5FxJjspc9lLIT3usu1ZaVD4TBQPR3DyYWXu8VL7g3GYciDuqE
eBrtLeYXKPO4jTftTMfK0YIGgDFyaj/iz2FQgqorCYzAEvcKtJOfRm9FyZuPcOMcTbZQaiYK9OU6
ANxwz4LyedwpgRDwOyt4tz1bLZWLVRE6uv6Sr7MbOwRkJuzrKd6hj9vngm03lfOuMj0W43KmOEsH
6/d9BCZ+gMAs2S7wQo52MwKqDMRrVLeDoOSp/rqcwhfo1ATFs+iqkKTlNa7y7mK2SVhMdUFKWsQX
ieEScBDkum7xCUVv2c9Bc8dDFvHCR4tO81UGXC7bZGgijNcD09R4fQKgZBdA9mC0VZc6hQjAUSOz
pR6Xp3/QwMVxVhbjrOZOBjtbArwipdlKQLrHnXEu/SIgT7W+BgQtmHVLZ/1824fwwhCL8VOzZc2T
SNBYeqrqDrIDyOaVu8Gl+8a88AJ17niM05pCWRhbJOX99FTvQ7QBR57pNm4Du/4np5Xjhi0m7DF6
TWm1kpiDrXgvWYlXhT3HDfP2jvFOijlNZklt3gKw8SjZ2/JyCI1dEw541XkVV5vjb2AM/3HFEtSo
3xsrajQqcAQIdYqPGTro9Z8ZSvgikT4rLQC1pPOq4f8+8Pzw7TsAAzPBz9iCQ6YiMsjxk0mRAolT
g1r/wbokToW+fdluYqQj1Udx17zcttObb0sMzXinNpbkThrwthTj6vsCAGWjgUTd/IhkE3RdOCnC
2wkzjEZPkyt3EPeqnIQd6p9yn9tR8rDUgl2v+3l+nhQ0rjf385S79fo0RR9uT1Omg/63UQtGZhwR
ytqmlBRYYupU/V0LDCGCl50rKNpc0hfBI2+k+2jQdePzdExehl38ZdjxeG9430F/v1oBcO9CQiqH
UQ/6cRgHr0IsmJnu7dneDj8xW8b5TNWgGCFBGXq33Ku5bUAlLIHQn6dWdukBcB985FRrbh5WjMi4
n6ZfLAX6j7JfGrso1U+FlAWGtIsrxZnbJjDBEcaZI89yGQ9US1UvtQCJ+NIdKTJ159iZzqClBN9F
/LXZg5TpW3JXnnkM+dzDyrilwrDGSqT4QT9TpaR9mnu7x7uvBPGCAAyD+IkObPGU6k5fOdW329Pm
zPq1nHJlP7Wy5FU25ipqIT/q+pOQdvZoHuLVUzNu2w65nRtn5vU0X42laGIoJgreZBSaJrv8KQkq
IC6R3g64SYKb94kkvgYu12MpptBCDYDyzIZdPpNApemCBQFMIpLT3csvPKfLG5BxRVpU6quVIzKY
ld6RhgJaxc+3t2rzGSHTWdAsDdg05khMi2kNY4zrpJE/idZlzB8aiFAnOafUs22QV+MwB2GQehlq
Pq98EtmjhWtjfh5+ChfVHdxunx7p8VA99Q8JV4Bj+8K8Gpk5Cqh+pLFOyUGg7E7TigMQu8NnercQ
/4qF3GAGziueIOFrd+YfdvnXsAp7T3cA/o+ahK0jNVPiOkBX155SE+WxAEk0URPpPip4u2kH3tb1
H3SnbMfRV5/A3tidVFQtBfWTs4A1FnQ76IVBrdYF6emBW/vZtNWr0ZhLuqytaqgoByOD/6lzigOY
7QTbeC2liTvhZO254StvSOZ4dFqRdBMFX1DvO617wsxYr6LXFLDLx+HIfZps3iBXk6QvuvIAkVr1
sTohEqFQvb83XmJXe9QKRF/UGNAHgquUDphmHH7pcDs6uBqbuZUtUwXlOUEbSaJ2elT89SQ9g+rK
Sz9TcxXEjC/Fs4zyvBbUl/qxcBtUNPFFPNPehqZdfQhzcYd10w8d0bl13nmGAsuv/Afan7zwntA1
1cm8AwVm6YpHbimTt9+Ms1ojERpBhEcIz/MJWO879PA5KJ2K/uErqJRcnoHxdptxWopkLZJqYLdN
efFVA1IA8/fRvBc72W/HzzyBne3A82pdGU8VanXX1QS8o/MqO52tQIFYOognOj633T791A3vxN7Q
fZKit52YDX+nGEkvNd6J/7J1/21K7O08j8rSWwSBGtDEq/ilXzkQcOntGQIHQMdK3JY8nt9l7+g5
m/4LX/iYfR194I6d5RdK32hqK/3+GPqLrz10Jy1YNTu7z730IebddeTpbi0u65aMGo1llAJP9zXS
FxTVkibA74ZwrkuiX7s1GuOSpKE0BTSxAUVx1g/zUxNA8+w7yf9QfJcHvHZazn2qvIb1Vy5QlSSt
kgTMrgGA/qBBWiVEK0/9ZEW26ZpPYG89zZk7HHXvtsluPkpkVVXRoG0ZOlt6FsYqDOUQ4yqLZc8m
yE7U5y7k8YxuH/m3URjf1qtmPCSv7fUmuCpnhJHVOQNrY9U9IT8GQcfKuT2tbZ/2NiDj0+YqFdUO
2ti+qIu21KKBlCfnyRuB8WIW6IH0lkK8agodpYeIusbxJtt5nau9YTxX106S0RkIdsZPoBR1IflH
mnFUeUXoihxtwD1jm2H/24hsuXkSOw3aavCVo5C5WvYBIlF2Qb0/P/PqoY8G8J18XVC+L0xeT/V2
uvBqaCas6pNFWdHOQS+OyQPo0clB6lm7ee+0sZ2WtgiBW0+G4G0kezrANrJTxbYl2FzaiW0/85fp
sJVnyxiitGrRdgb5VKip00NkBHsyATESPvHEtp95G43xaqZQR4kwwIyIryDZTT9jFyrXqMcqXwmG
xutM3G5vu1pmxq8tvZGEyYyaw+9kCLXsK50jnuXG1n9GgGYjG+32KJgmPuUr42N3p790Ix/Ps/ma
vfoQJu7K4yYVU+pc6rx6H9dQbo/dAg0BE5r7JijLQNkY/a7djufwtlGHVwMzvmgBckupqCuLnrb9
XtrpNKaXH3jlqr95KbztLeOEtDo1howqjtFlRO8wEZgUewqiKQvD65rnjsY4pFAfhjijxsXfWWck
YBDG6Xek0ZMH1u5/8q8G45ogrLaskYTyUa966H3yzY4H+Np+QhumYWmqooNU+P2bQNGaNJFpmzL1
aInHzLgv08MgcC963jjMgVAhoGFElNPpPPlcAj4IyqVdiddsu0P+4VDtY2hK8M1/E9Mnv02PMX8z
VepMob5yYl8ilev2tdc7PfCSHX8T/76NxNh7qVTzmpAGQXgeT1A4QcvNAJ6Kf0Rss+3N3sZiLH6c
88gqS2J7gXZ3jVQO8b1IF4SFXmqnX3hz+5tL4208xua7zlCybMQNqdjWXf1dfew8o4IWCYi5ztSC
Z0BMQnFi3S4v5L//bVXtah+Zg2D1pVSP5L/ptoBK57nfNZ90m0CJw5HnvbfJq95GY7t5Rh0SXFBS
pgcGwn5QbvfH6CDff0cXfW8vk73cTb5p1xfrkjnT994j6lmgB4/VixxMv6pjD57T1s+/hF7roiCn
7uKDdt94yv62d/ibt+xf+6Iyl7k0WLWhy2Bko4dQju9MTK/4kt7pVFGZwRbYOx1AA4ItgbX78fbg
23QpV4vEpEy6fhCl/L9AjyGI/eaR2CnHl/K+RweQua93yX70ltP4pT+bO/FFmZyGg0Skbf/z+fC2
AIz3Go1Gm6PldaP6Pcnh0hXDx7RsOi/FlExD1TVJUtjzNvR9UayU/wtfxnrdCealX58tK+e8ErYA
3paFHL6uSJIlamy3rZ5JotCU9Ey4yy7xKX4e99WXJBh80W+P1ScJgYN5h1Kd3TrTcTJsHiHwVlnj
+gPY/tpSh3ihoMNftmHS26YBUa9I/aYPy2Ee5SCxwmCd60Ov1rsqa54MQ/dQ6t9Va+GaSfxZKC3e
c3Rj6d99EGPiYTFOija+HvziK+os+k/tRQEaJiB5DQEUGif5VH7hJ6w23h3vxmWs2xAWOS6o4dqK
RWecFUddRI7xvi4mY72WpULiTxJVUdPZu1dVlkTqeoQShPxWL6BVQWlyCCpH8Govje12v0BQ0fI6
V0LCF2+BBk9inOmvaHd2Ip8XspEXv/U57BU9dqFhhSj3ICqHuEHSn41oCdJB8buhdBOxsdGFbNm3
3cjGwxhrYCKFL0oqogBmf9GbMmeVhhMch6izxCBh7s6p0rn/2yjMblq9BPbKDI8N3VBOornE9hRq
x0yfOV24W1HAu+kwDildm8iEiAFBt0YXDKb2Cs4qI1C8hUtAtBWJWpaGVZMt05QVVuJ0VNF2r1k4
GvRu7cBXaD73dnpp4RyWHa+JSaEl+sM6dHQGiJTyQr7wfaDYRVGXS+RqQd9433koeuLN1h9JOb4/
hG7sy0/yj9IXvB5V3maf2geC+9TOsFPuw0uNrirr3wjWoqPaBDOBqRnqH+TBYdX2Uh1hW/PqTkFj
grBALmFJOed00wUZqBqbpiLJGgt3DZe5rqq8JvDyY1X/lLX7JRlcHf2mt410KxGBzoq3gZgwKw3V
wsxaSkT42WPxFcp1IB1rF9AEKaB2y+54cR1vYkxQpcizYaYk4KgLotNPkR02UMtVW1scucJum+f8
bW4syFUV46iaK4y1OIM3rc7U2T11uEDQBI68Gh3QPndP/0DhbdOrXQ3MOJjcKvOiF2AjnZddJLdD
+UH4tO4pYm7AUD7r9hgYB/34D3rRN++Qq6EZrxMWedd0IoYm3j6qok1o1ApdwyFi9Bps2rzHKW+R
mTMqaU2XrsRuVTXfW+VDowOhyk3c0I/84QiuZsVcE1kzKIpIZGSr1jtmXDm+WgbdBPKaXWh+U9tT
q8summtNA1zEPKL5jfccjoim0pUBT6TSClzlb4uiD5fCoCUVCtsM4sb1m8vyoZj2cibaesORLtjI
nmA401JEg/59PbFXw6mW2KpViKO/Ts1xmer7RpWeBUU5Tk33oS0Wy7ntArZP5Nt4zNrm5jDWPYr0
flR/NIcoaCKg+KTPosGZ19bL4d3EmHVMZ3mom+i/oQcIn0SveyAhk8nXP4HaBDmhPohQ/r09v+07
iy4r3dBkQzeZ09jXKC2rIuJLyHogD5eAQr84rZBNIYWff9FUZllXgzHnL1FbWWgtDDY25xqENRne
JCpXFWZzz65GYQ5dJYM3Z4gbRDAJLFLHWkoj3Np3DTS6OIm+fBR31p739ts86lejMpYijBClNkWM
KjcfF6O1lfoSRTzeI94gjJXEpdzg2Q1zlAHsssO0GNAgL51WBQ21HMPgrSL9/eqkAXQjznLXATb7
sUj30SM1SMf+8ll/Mp9WkAoh5iUQKc9EtrDK72yEedo1YiuVjYR1HP0IXVfZQ79Tf7SeidQCtu05
8rn90Jv+82rnmFteDJM1W0uMmIPZYUZTOrUEzk799XeJjVfw3rz/roZjLnldrAAjJf6tKZFBG2Wi
3B9H5zKFUmDVpEcQKqmoPWScg86xHBZqbk2SWLSEt2wlIzCqapekXw0eRe/21CwZACnADdVXJ3dl
M2OKx6GcYWrdDJi3ed9I94Z5WKUPyfIC9QL3toluW+jbaMy+aXEnoYIHl9nkUu4IonVcxrQEHRaw
WqLEWT/e1JhdM0CXWjZ0z4HCxM6tygGGc9J/JUADQ5s9a59uz20jj4JT8NfcXhOAVyuZVGpWhURS
T4mk350BxFTNCzi3igLvxmHc/9xEciFEcCj6w4wkqXWZ/PJSvpJw357Qtv29TYhx/fo6C1Jqwf46
8U5ZH8MVNEf720Ns36FXi0YH/WrROk2uR3HGohF1vOQmHlRAwQ9cOFGQnEbP+lV6tYN+Uh4zy3aS
5mpgxvevafsf2HbnkZgRaC3gRWJIjhI8CqTmX/JgCW5Pln7yj6DvakjmJgAmoCoFKsOa5c++/6l2
HAPcwge9swzG/6OLoBc1DZZBi6m5wyukn57QhA6yXkj2q3MBUnIyX/YFkMMWEGni80f8TYDyZjjM
fdBDNgoZm9eCwQpKtN96O2tgoVBWBjy9nc3w8mpVGZciV4AL9DJOuRxljjB8zMPa1qbPU+lqvKG2
oCXvFpjxKGoctkUuY4FrUJLBUKsgPGTHHA/2EbdP9JkESTsXVKa/4p2+G47LQ9RzLvmtquj1N7DZ
RVlrpFSjIhDxR3TBeOwuyi68HwKgKR0FYDuI7Pio2aEAnXvGZFfYY/PCK3lxbFlhnFCexL2gi7Dl
qvTWKbSnLuZ4b85V8ZpLufIMht4UYqRirasu8godoM3uWzFNtp4/3z6WPIfKphAzXPzgacJcyHFr
x9kWnGw/7OUdj06Ht2j096spQZtaGOMR+dA4Gr6UpborxNi/PRneqrE+RpnDtVrhT7MoemgH5U4U
4m+iLJ7HMtvdHop3zBXG3WiZuIaphgqadjd5srfuDC/bg5fhH6EPOMecLR+YuVlLaoTBlrQqHW0d
/Eop3bGqX9CpcO5n8SdndrzNYvxKFaIXo1ywkr0/vjahxa+UuiRXRk02givw7JC3d4x30c3VbLIU
Ft+juZDQutoueSCMxeCjBIScNaRqz1w0F92wN24ltk7X18pqqAShjU8kLDj/SLxxRwwx0GUYz3nA
rWJzFpYtuM1WXoed+nrcqksN2V1QwWbnGYweY+Lku+5u2XFfKBSq3JokE8poE5ScYEKE2m33pmor
37IABCyB7BqZl3C1vzjGyjLqqVYOpcsEtmNoj62U2rPU2y0o5hW1c7WCh73iLSj9/cqt5KIiRhEB
zeG/OrRue8tXkmELidMWROLDoXDFzhF+3D4gHGtls0hh1g3dSCKbpRnagpzvjMF0YrGI7HmdX26P
xQsTWSI9a0ryXJ6woFSsX10JwFgJDGSB5QkftACZXTt+6NBIM06cW4gTA6u001drO4lFWFQ6YZDS
Fx3tbZDusrtV9v7H+THOJm6KIZpmHH31QQaBQROEP8R9tJciu/tEYZOwh5Jm+x3Clpz58SyV8TmT
Gq7mQj5HKkd7mE07Q4dQ34OYGLHNzEPO8aJulixvHowwyQkpE5/UQ4yupGKHnkxnjXAWrQN0CgGT
5WZ0twtKbyEiy5YXm+kqNiWd/ml6sNb0Seyj+zYTwSqaROdoUUu7maov6pBBXHWErnwuf769wbSM
N/yPxvgfuRc6Q5+BQaqTOXNSWY9OHSDlziSoRQH2lHDAEZqqc7roq7d2Zh5ywkbuytM1cGXIYbzG
/UQoUzloduUe4HKHWrqnz6pN1M/zGVEix7a2esqvQ1VWI1sO1ylKQIzv12iBqSAeSxdM/gzpWD92
6+NyrgKkZpGXAvPJKzcIeKsgFK45WmML6G+8vQebR9mSITuN/4C5oL9frUAeKaGp4hLw8x6wTPHT
JM12paS8hd7Mrl8Nw0RFRVK1bSxgoZGB2xHGhlCCiiPuOk5JbXs+ugT5R9UE5prZ0SwUytasMB+t
6txerRwrfNEXnTefTdO13oZhbhdxkSUjr1tkoSp7+Vj6TWObNc6LbVl485g2PTfSD8u35iikdg5y
J5FHLMWbKLNxvdzLOXiHkTT6NbtgWUIPk3VOKsfA+CRnr3fQH+u5G7l5rV5NnNnItoIYTKPQsN76
SfHBFXIOf2hn0QfgFFpQMpczZAtYb6EW+9eOMpfNkIKiVAwxovkBx6V4zI6kkUEd8h349BBat5fq
rvnG4//drplejcvcPllVGZZgIQQEvhVZg36P+8etdxmgrf+kKX8LCvdunsylU8WpbrZE20r4aarp
idEepSiApwkHan0Qvixu7sU66N1qR1d26QdeQpdj1CwlYtGtSyhqWOl0T5inHiweRBfEzdVxTJel
Q7SSaZo7EoG1nrqP+T3JuQDp50V7LZD9FS3O/IL0VqPl9eqyXIhaspRZSqKck6Me9AfhTjmVT7Fr
ngbADX+VSMob4H4kfEOtcTz+9pPwzZJY5sOkrMKh+y0tYAaCPT1Ss3HnC0HzmU/FwjmgLN/hkvat
lIu0uOkXLZ/sAuiX21cGdy0Z12NWo2gkCewkye3u0H8KH1QHnBUP/bdktutjgjNZXqp7EGqJR96j
hWc7jP+pJC2dqhqnRI3PvfJtMH4MvNLsdlx9tV+MxwEYZZZNWsLxe3w/o4OyuUwBKeGRFsfiL7Kd
7vIdf+t454/xOEXUl51ZYW45zh94tHZE1/XvAMXvzgLraUqp1EaiPm0/hSgrRof8Gz37ACV64W3X
dnLwbS3ZhpQkU/tiof0yqSfSuMse65MFKaDoSAyviZOM9oy+28v4UXgA+PAV1cx9XG++yq4+gsnL
FYkIoXrq+JX1PgDNbaAP+X5NjJ1e4xpboVzQZ4c2Kr7oqfCSDMBXC6PTZPtRsGXwUIYzD821+cC4
+iD5fdQld62RVtQKVxmdZ5mti9qnJk7uHF7i4V8hG64GY0KiJexncyD3Qx3INXQDINhwQg3e5a0z
x35ZAkRUdI14oJY7CvKUI90fQGoFvBCP4+FYDkQzNFrBFLF4Yiz+GPU1s5dmDTg+jnbgj7fJ1aIx
fkaMwBuZ0+0/vbaII84BrGc8iL7ilQGv5L6lA3Z9IlkgmC4JY7PGyOO17uJRwUee7BjZkZf5hwUu
Sdz/xsPi6qE9Ro6Mp1Fhz73LmTFvWRnvU7eDmi7USKjZ+d48r355nwFEUf5CMxOAG2hW46wxx5Wz
LShSFxtiTNdIBC6rFRK6BVozxUfOtMi6b2wkCw+LwtD8zZg5+tSDB2kl+HVQdikOJA6+GbVtPN8e
kbOOLBAllFXID5Ay+yw3jtLOAFAYnIiCNwTjPoBaLsOesrBqWTmlJjtFxEuf8ZaNcRpx3Q9DnmCt
BJBTQt9mPmoX85Qk6KghzejQ4/HF8uZEf796iIpqmwK8gGUDLwzgug95xnkxbUPg3440+9RV+6YI
W+qNNF6l6KhBF2wMwRChtyD5EJ7otR0hG0myiS8wjXte9wfHP7L0h5q85p1MQFeKr+l+z/aEBeG1
rXHOFUuBuBZKM+JCQ7+Qnvi69kszRCcqWu+2mXPuVJb7MKra/xBuLcIpbaCtUX3Nh0dJNO3b4/xN
9IwmMl2XJUt73dYrwygncFZGpKP++13U4cVpOd+JEjbxedmQrdYTOOK3wZiTFY5wguJEKUd4QYQm
vvYp+RpCDDn52dsoZ3p0BYCkJEcF0bwjRXlqcuTlH7fzUlefwZy+ITMWYBkQNY2+4ssHAmE3QXZO
kAciQBtkJfgSWuTf/3SUb1NnDmA1xSjAUQP7AoJDsB2CEUb1iEUNkhYP+eU3kA4NRw+8GHE7GHob
mOz5aoMrtegHlcCsUL7JDR0XX1ABPjQabqHvbxvTRvINDQFIDUkmuuV1QK7fj6WuqjaGVNXsPMUX
TpMDLafixYDIeLkHKtoBo1iBFIpytC59BJlzon0F4OJgfQy/TUdeLnCjyPr+c5g7V1YlK7com5K0
H1XxWKS6nRWGt8aXLO+cDtJsghwUsfb/P1Pvx2VeAEkVaWtDcN7hUJ4S4HKSIDoNgEsXbuzx9vdP
T/FusD/SCppYZgKVtsz2NPaSKwoPhfBBVHgQ1w1P8X4gJsw39T7NeoiG+71k7HNF89t8gDBbi04i
xavL8BPAXn6bjr4UApXea5dI5XGA/+l7338C4z/Mul3MXMJcxxLYWuRx08oeux+3rZg7UcY9VFGU
jTVR8bWGfhCbX6l2tvJLMX5eAPOYhec5f4rqyZbkKijlT5zB/0zlvp8i4yeaROtWVUJkQKTSxrcY
tCXWQw4BMh6wZHMtJUVGu5pkyOiZen9W+zbr1T6GL26Uz22KgFh8VnmRN33se6eHyVyNwUxGXbOq
HtFW40d5ald96SmyxglzN83/agjGva2J3lS6itgefU97RfCK+/FDKZmcUbYXSzdkXbXQR8jm1Jq8
y1qL5NDj5qGXZl8E1b0x727v/Su85M/lehuFMW/w76arRIZHTG9hQHLo0hHR+346i1AtPqR+4UBf
28vA0Zo8g+8ohyifbMfedKzczIeOy3JEcUE+/oucIm3k25cxxrJGQ5+H1IzR+sllddfnxDP3685C
nk38JJ/AwGw+8q5p3pozxpPPoh6mIcaUrK9rGjnWIjui9XB7zTcyKO9nxthPV9Zo5TMxSu/WJxNU
ANmL9STmINio74pAvDcu6tP4sfWsIL2AKwA8yNkL5xPIcd7aduYxrENFIpHJuKjXHWD0GdIDFqhO
iy9FEKGHlKiAcUyfLsKDBF5eXi/u5gmSsbuyCuuGK3jvCIQBTiBesQL6qo62lUkWlloDRK/T1cBU
uuKRM99NF/c2IIsms7IkbCUT76vi13yX7keXiuvGy/BTTG31rtytBxk8QjBo4wdJff7/X5DY8avh
mXusEEtd6xQML4QfTOWHmXFMagOa/n4A5hijggMS7RYuPN7Hz8DUeDjEr1DxbkTliogFeKmh7Svr
ak7M+VS01TAa6j8huSXS6orQnPHbN0RcpMmmV78ajDmYUqh0Bp57wHvVMFbzpfoX6Lj3K8gcyljQ
9GIFt7Efz8uTaDXHSjZdaZHdyYqDpRg8AdqsaGoNOp2nbbhRmHo/NnMa11BG0kR8JduT/BixanhP
pWLqdenPwzdeVegVtfjH6b9aTSZmXq1O6fQS5th58X0Fifpg2C2PxUfTG331EB1L1G9Mt9zFl/mg
u8lBcOKX+YCeydZeAwRcdu6VZ55UCG+LmcgZlKPxJCrYAKH+PFiHqn+67QN4v8/4nLrPW+i84vcl
88OSf9WH+//p91mAWSGnUtRnOIKh7rYoIvcxr1GCtuXGtqmMF2mQepK7EiCdWQGfpmU6QwNa+nAI
VPTUd+rH2/Ph+RSV8SnLOIuySaxLxF4DEMtdipwRsRGpfndXO+mZB7bdeCS/OwcsnixEkiOdRoT7
i2ZD/++zAtbJzOm9/CicZ086V09lwOtk3wAavx+UcS36YhWv9xHgnVBKh1i7q3ybQXdr4DoUHvMX
+bl8gewkKrUWZAK/GPv6nAb1Ty6TMfnLW7vLOqA1VdZlgosrT+ZBeEkxc9XWkG8nlk3ok3BgFdsv
1TcnwGLNVEOCzmkHa0oW1R2t4tzGpTvH7T43etPuRcNeO8Mrh0Syy7T0bxsXz5QZD2Su0qrrC3Y6
G9DwihNjmqYL4M5BkhuvHTtO8nM75LqaLONczGqS9JwOfwtOL+mpPGWPqJu8QF8tGEHnV9rr4TdV
BtHUxkEHKDlXW5POy60NZhyQnLSSuiaYc+dNUJpoiADFXkHROAZlwEOTbOdF3mbMQtBqRVpHK4U5
yUF8D7EytKrNh0a1zftwIuX2n7MjOaqPJgm0yoWOhRhPf4wHt9mpQX7mTp4md2PyLDYt0aIqb1d8
jvI0QHWjvs8uhIhIfeMxP45eeyn2DcDooDnjViV4joxFpQmTMKwDxdtVbven8Tn9DAYEL/nQ29qD
il7F0P4HjAuciJOFLc14UOt1jDu2qhc7Gw9mEdodtESaH/IIFXVNdHMNmUYlcv6nk8WC0TqzE6t+
wWTH6nmYjUvdHFYxDUwV6NiB17zACwI1xmmpwhprOUUS+kMNlof5aHxYAZYiq7L2vPuBc4Ozgq1y
03bm+Lqk6eR08S5LecAOnpUybkkeBr1WSwoC9wC1BeNu8I3DP8DL8IyDcUeDUGXV2uE05Pt2Dykq
bwB4rrV7aIbdtgZa/1vHjvE5dQNJ6qTGhPplcto6WEawgBv27UF4vobNBw4G8K7SCJtLUehxqwt1
QsmHypsWW3YUFzIAjrjvTuUvIwC+30OJxMdbC35H/ieqOpw5s4kTNTbSsFbgZ0e/3Usn4o0wPO0R
qd8AvHVwcHwMCy9yYcFIad6WaULNin0PWi/BsrtS9wojRKYr9Hph8PUieh5L/WTp2WgDknkWq84f
kvK7GMdPqSY9394S7gcxr7NolkMp0V6Dt9md7/SH7HEKimD6rH3R0djRP2R+6N0ec4OjiCIpRXsl
6DbB/AJjvEr7C0IlVPmARQi/0DNm+tCKNmgs/GFyig/Rl3ZH3l4FUgoMY3YH7QKg7u6qb5G/fg4t
V9yJPfqr+G3b24HV22cxh23UrCRR0eXyyuc5AmmYopEt8iI06smujBaQ3e112Kj9v18H5tCVVmsh
qsRzTj9XH5ePGBAVl3o3P0DNurbFe+0c3QOac5TBGvuYfLs9Os3mzxP/39lC7+D9JoByEhqdAsI6
ocbrsbs0aFA3T7O0j4SdpPEqsNtn7W005knSVWtsrAb1DUDIBST4O8HOvip+DaYf2WuccI9kHc66
eJSCEaVYkHF9JvYGnt4Sb9LMU2WslCKciHwAAmqD10Wi6U4g5XM7Pf8mRID65601vugRyAdvr/YG
5p722hAV9JQjU6vTAl3ZvF6hAU3r0JRCvajyT+AAHw2v2ldo2eKLl9Fq/rG3imKJOtFvIrh7P1iW
GIbUd7Bk6S4GyhxsP57oUdXbOBMAUbWjZzK18ZA+Qr8Lcm28I75t2mCRklQZFHeKyEx3XQxZBcMd
Srd3gM9+6c7VIYST94qHLKBiat8hN2B+10fAvgR35BFobEYAV8MziZJBLPRuNiakLRuhcTqh+5UV
1f+f7wRbejUI48bCSllBPoRVnoEvQROVjEYjws7mqIpIKFmj87QNUMdDUMXxoNuR6tXQjKtq+3wc
QIYLO/6VP4eHYXZgu7Blf86hKyydRVsWoat924Y3+qnfT5jxV5LQrkITYVNj0LivT+aX0Gnd/BmB
486w3Oxsdbb0kH9N7glhg5foi7UrQAWMnCIndt3Aab77ktc369VpSsZYSY3/I+27eltXkm5/EQHm
8MooyZLlnF6IHZlz5q+/q73PjOl2j/rc/QEzmAMcjEvVrK6uuFYO/fuX9QUQTEcQjD0Wja3u89/1
k3UoagBkJr71U+Bkw0w/9nHw79d8Ixi4LImAhgMEh1iN1xVszIT4X97gHsd+38PpjRgzHbFruUK/
2W+ewEwL4JLsFO4mN7QVr/D5sDaMyd7PJ0rFAYuSFsuSQDFFHs+aMr4ma3uVytZih52IwZjQCqQi
3Y2N4s8RCOoa7WgW8WOq6F4b/spyIxgk0Ys04RTqvHoWO3vYnDo5rs1xyFo19laE41DO7XFGc2e0
y13+TXvPSXlmzvvElOtKSrA5LyGpr9Sjk43nsgGHp8KDwSF35YuL3qhEeSgLu9xzNeG8U9D+dYD2
nXzVzw+8GENmvngbOZSTEjVhWMb/BDXlzwJgEuG+fA5f2/P4oHrTL+nZfCVPwuyRRWXhtT0N90pm
l7dADs/OPM/FM2zKcWmIsVYzG/AMdqltFscYmcBlL8U2Fg3jRoDwszSRrn7GQjauWT2SEo6EGRpC
H1k4f/ZUykfehAO7JL+RRkUUWS6rZtG9S1uxpExYjUjQaHjhWfcXLvEfY1cE93Qjj7qnuokZlraC
PP00eOgF6ggasTy2i7x30p1qPwKCHlSvIAQn3NK84jv3dKmrCPgtzDhqkF8e52N9T15z2R/AldIC
rZg3wsm0lo2y1FUcZFAotCqsJYpexOgsyiXvIWEm2BsJ1DUM+3YuCiKBwJ70N0Bk3pNx+Oye16Ym
f+jLfd8Iou6hNg3qomvwKqOpPg6h+pzIU+Qk9YrFJkV85dwB3sFR12yRhkXKCiBfjUQvQI7YBTbn
TRe8He0T+nwvf7PCQAxT1Qg0maKoIhUc6Fk4doswY34Os+ZDkAXJXgbcD69QwQ59PuTQT39uDZiX
1tGRzo+1bLcPpY8awk00wOzz63hX+Nb+78LJjUwqnl4xGbguDY4TE4+rXthRdcv5YOTzfzWP/54e
/eD3c67j0YVWo49L3dyt4CUEcV/rGYe1tYsH7akPMIXm5Udey5n5QGx0oxxKaqR1WrdIicY6Ocy1
ZE81JqNF0QZ4mgO8Xln9/947/WQo7x9485jP6qL1kgSB0/JWr09red1jAodznuRXXzpP2nMkyyKK
Na4boSWTfyW3haNjzBckJL7wWgfN82V5jAnjz0pRfkQElLyqy5C3HGIE5MZV81i6xnN5jm7NPTAy
3PRac3pHlZzlvj8lpc3DUmFGLZvPSPmXqBhDzRJhokYTOUt2s46EG3HknSt5zi6dK+VYpFE2F4EE
pgSLmBCyVicdjNAWZnIj7kwuOyjdKEX5lD7uwtnMcarRN1ToHuqf3S2htFPBLRffIRjNUBkqwBma
+Tx3zdg9/fRBafQyS1KsUCTQRtNh8NYj6XTrr+FxRNFadK2AlCimHfDuLtsRuxz3oTE98hx2GIpb
CZlx+xI/gFzFqQ7zd/3BeEv2HRQFfParendZJsdy3ltim/uo5c0sxA0OWWpOavfW90et40BYs5+j
/3q399nrjYgprNdybGXDl4FRo06aC/SG/5sSVFiyyiGm+Sx8riRPz2piOMXUnedB9C+L4X4fyq8Y
+dB0i4HDKhZUsLO7GBSS+Xl+rj3rtu5sfDe0YHnrMsxcQQObCgjpDfyHutudMg1iW6NQLUSLl9XK
vlv73JuHNbGNCdiSk1GA9C9HW1r/eVlfdtTyIZm67o0gtvk0o8RRSuBwSXdYrbf7pve11bss6H/E
lR+SqKuu5nov9AocC6aer8ufwJ7zo2N8N+yB13XgTV+z7fG/wujNoHXGjFXYIvkq4/Q2WtYXfWy/
cRRiv+gfMqiYoR/Ax4BtP5LggYQX/EjdqTiNduhrgfq+Mj/txGthz1ONXXn7MBaTePDNXatGvQbF
ACx0cvQgPxbXABQGi8UhO9UeoWZqkc3umuR9OrN2eGsUbGfyoTUVTUh1XidGD63V1m+S1p3X8zTy
+NvYIwkbHanbnk5TNk0NZncrjKR6Q14tGCrvfuumsbpLZFWuGMqpoyUCCJbVNnELeVB+c74vOcev
L+GHppQn6KcFmRiB7lTuRzfadYAIkPfrQQhQ+uKiDv8Pv/MhjYovzCTEXgPBONbV6jRPaiCo3YtY
xrs5jkR7MVfX0ObZHtdoX6bCQwFCzlpJ/dVQYs9aK09MB86oBO/G0stGAO1dlEwmn/qWLJcWp95O
9iLpT6Isw6MK+B959scBUJ4o7BKAyhJpMYYyw6D0o0PmhH4CTAYS8nOnXngugvJHHdZwxKTANTKT
en5SVwPTH5EUBSDsVo56qvwuJg0wPbJavepKKO6SWqkdZa2rw6Rld62V9c/SvPDwYv9HWPLfY6Ax
cIt6UWI5h+fS7PWlBHQMwZzX7gxHcNrf3b7xa8fa81pFnPfHolzZrJtZPFo4ixyujMBrA60BrRpe
bYj3jS3KdQG1qykawqiR7nNs3nfOuovPBD5c9ec3/nYKe9jnw43QawZLnapWqZPHHHRhsh3d1Xh3
wDLkYoZxh52rvXYdfzPt9lr9PlwJu8a0+QtfnGfColzZPNdN1pIP2q6tt2rRcckUMCbW4pNuyTPW
O0dOyYP3MSm/pUxx38olBBJ0RxCmBdme0BvxPia7168jTFYllD0kGg9tVjT4aPG9sjJh+zY7kAly
rDgjlI4wJ7juozfSsCChNMZKn7Mbc4dlAb/b9xibu+yrmY/S5qdQzlMplyzpBtSsJDm2sTczJI8W
T1+2h94IoYK0pV7bXNOgL6E3fy/ZB2R6qL0i2IGLOwfL8189thuRlE+U1U7vW4IruxaAtqtz0Is/
VOC4vnx6TIPZSKE8YaaOSxYRoqpEG3e5jDZ9J9ndUtthKQK6/UcqB2nx47JM9gv/IZSeSutNc43M
CadZHrE6A0CBHFPO6e5fjNgw3/GNJMq5NaElgL8XxrHc/qlcFafMATI9CETQw/q7evFGHOXjYqnO
9JFMDnVeLruaL+0EJ7eVQHzJbkSXTzPGrpdtBFIRmRkrcbOs0K93V388Sm4OsLHohET2vLiE2e+v
8smNQMqjYaomm8sen05A86hIB0eIXrSZV4lgvs8bKZQba/NWltJFMfxcHwIjec0WbuuEZxmU26it
ak0rUtpP960/+wQwJXdn7Lx5WvCLeDETlY/J/baerAn4QbHH81vs+sdGScqnCLo5FRk6vaQqeIt5
VFfNvPHcOPNO3BOsL+VbcwYmxSOfqoxrNpRvqZapaBUVyne/JV91ikN0AGTLnpB2E+hVfpLLTlw2
ylJ+BhjuWW0ZkJgnmAYjoI+gmgFHOYAbdJDqYAQ1sPblNYrz/rTjLXSxC3gf0unRtHaQJ3UgbmB8
qffjXsIOdHFaziBmjILeS3dkCnbZC+DcyPcaKBy4Y90cg6an0cws7EapxMgCkibMlLcPZLmue8E4
uzcG/0ZlZuSx0ZjyRHIrypFJHIOUjH6nPmfKT0k79e0xiXlJKU8U5YOy1RRbY0TwrvQjuvJdszpR
Yq22MgCVp6hAIZ6GUxRcfkN4Qik/1K71MkUk0KnG0biP1+SulJcfQpLojoWStw+iycq9LJL3DSmn
lIj/MWFBAS2zhiZcsnJGA3giKKeU9qYgiaRv3CPdC6PGk8Xvl5XgnRv595sCwqhiArsLYReC+s1s
9mt/k5ffNTz52ctlQZywTKdcTB3WSZ41EGR2hq0Po92E37T68W+EqBhBktCJ1d5zjo02XaK3iYV5
YF9LsCjV3c9lbKu8lSG2Jh9CKFMrtUkuyhR+OoyEg2RGz2pTOrHSV/ZlZdhTZIC3/I82lIGNUVq0
yYCLJB56bN6SrRfCTjqfyGj+ZVnEkL7UNzaiKEMTy06yuoyYQYHZjtlXF78x37Dc5l2Ww87CNoIo
ezNkM1zQHiURUfxAUpL4rKPanj3WoFaOPPLqrB7SlefhKvUsPMWAQbr8E9h36uNUKUMUBkHsZwux
hNJp14Za/dLmkDMsxg6iP0RQj1ucaZbWmbi2YVjdKGN3TvQKZPFpEdullvwqzegkZMbJCs39/0k3
uo9hiClAhk2crllFtiJaTlEp7mURHOunexYLEr1hKGApqnqrl8euf5iT4LIIdmngw0joJoXcWGGJ
Cj/pr2H0bE8guX4gO374g8LCs32OQdD9irFJx0KsEKTLo6sBSXbhc5czBw82ClEuY6zSeO0nKCQe
woOyy4IV3JYA/OIHkTxJlM+QpFWsUlKIfqdzALX8+L4txk+leHZAeQwZFHsRUJURL8epVwqa3Yax
V868ySn28N/m6CiHMWpCF6MDguFHApea21qCKZj6vO6W17C0q33pxbdmZGuP4o6b5ZNs8IJXfB+3
2jwncZ0MzRDiOQE07P6dJgdsYlaAdSSn4rzDvOOkXIaW1Z2RTvhuiyB6Q1Z4dX9EiHh/+WZxpNAL
71IDmrmC2OEszrYc3Y/Vjd7fXpbBcX40OUqjtX8GVlE/NA9kW4aUyfMDbzSE82K9Q1hsvs0ght0k
rSiHSOE3U/TVfLbXCawwwGG+rA87LwNitqGSZX2LxhNLZ9TQOotY+j4MWsDYVieCEiWcjEB0gREK
EiHD1b2aC9XEdEwbwdQVaxCaJ7kE88uX0BYxNNj83aaWKYsiwLBUUaH30YwEEIuSSl6qU3+UQS9K
wKcWv7iRMarNy7HZd3kjjXKDZbpmSUpg2CenegJmdY+9ckD1YTh9APunFwGIyyPQoAIfl4B5lTei
Kb/YzeJYNh1EqwFKTLsKMAgEmhxUx9wCJLtsv5FFfTddqVIlapDcdV50DUovR3teMyBZk9Xd9Lq+
BvR6/sbnbmVevI1YylO21VQuk4DLrVShI5V7DSwf6k59jcfv2RQ7GGG+fDGY5rmRRwVSdd0amVDD
dnp1ymxhaIO5rO8uyyB/44sH3sig3KKgZ2aYWaXiN/0SxD1aBIB4EtXOnqv691gW3jK6lyWyS7sf
IunawGRlnQzwYfL12mN3DQwLQNgSe+ncYm8d1KNIoG04Qjl60vWA2Uh0YxFxliAGXCZQBawYckdY
fPrToui9PtsXDwp6bf/ibjBfhY3G8uccMKrkGLMvCIDmH2nhtA9DELsEYCp11Adsj9xM+xB1MEAB
/eRozbFYGjB7idRsrjscNZkvmr6tZz0o7kbQOKMeY6rELfjpXZba2WCDEZgfw7C3/DeaUw6p7/9z
ZSZH8qfrGnuX2RW2kG8TsDOARAaYV0BFtWV3fOpuTNEuAcv6L3ieeR+Ack69mWrrIOIDVOjXW9Vj
F5muPvPWZNhl9o22lF8qDFMFRiSOOwUDRgxEp3ZX7IGY9ncP10YQ5YmmMKnmlIy/KorghhWYgWse
vSU7OTY1UOlZumEadB5S5lMha6SV9k517s071e697h2okVuZZcYaG1nUBTFlKctrgDNhTss4L95w
nVmYMwc/DUFjqX7GtWP8xoPJn0sjf/ir+/tQkiqlGdqQptKEL0bwIeFky3vBIx0mxVHBxrPjkXCx
7fBDHHUdorrU+tmAHS55v4uMKbfDWXJqQeUR1ZM/dEkvyuANoc9qxB7AkjLBuhNZxi+z522l8ZSh
rL2LM6tKa+TCgqgcSrUNJCO8K3KeIfLEULaeqolcrSHEZF3b2UDOUB2AcKPfY6m8aI13atSDOw6D
ihoaPk+WFG6OrlXU8kbk2SIAqyGhk2uIJvXeSpGC+QYy+4xowu7Sx2zkUapwJNAzDegN/dOebdWf
w3TW+ooTlpAD/2pb/1WBnl/IlhpswQQdMlxKe9LhFvpfVnLfLNdJF3AeMGa2DVH/HBc9wzBiEtHq
BsgiSP712QSzRX0t7iKfV6Ng90tAKioZlqRhZJT69nJad7OJ+Vj47vlonsyADIPM39vdCBi+Gbhs
JVaHySYenzqI6f0szdAUE7zy5vui4CbTyupmTmIEYv4Uy1i70w55tV41Qrk3zbnhBULEo335ehth
1K3V5K5QtRwGSAbaapB8TifzBhvgbvewnv5F7MPMCzbyqOs7Y4d3agV4oqQo9moWHds6O8mhYTl5
2TvpYt1GxuoJaJKA1+i6i1IeRit7x2fzC6gva84gmY8rPJbzi7WbsVWU7Ywr2RsAEYtXDUvaGEKW
TmlnL4ktHlUujDS7+bf5AdSdz0Dwlko9thHEQwZCMv213g0/VscmNnUrAJCEc0HZ+dGHQLoKkWqp
NTUKNO7d8Fb4ESs2JiaRdxLaDc0hGdKM9IjXjOeYMV2XiPRU6zJSG7XkzhYAuxsDL7uoVbtZfnDc
AvPZ3ihIxQvipA8gloOCo2/8IES5KG4DSegPZBOvmclMHTbCyI3aXE9RmjRJJQhRy1q7Sr44rbJP
ptZOxyuMVzlKVruX1WN68I1A8u83AlHALxONrHSkhXStYu5wSnXO4i07VN3IoAIEqylkQyAIJf8E
PuFe3GN/3k/RBvMuq8N8wDeiKI+zVJPWTiQWyUcRzGh1oJWKrWarf1kM81naiKEcjb4aulgOi+GD
8z1o5m9hIbq9BgBBUE7ovDeQXWnZSKOcSjm0amqScmKHhQbrRbA7p8D+xGsD7GfZbYGbRgaxIp+L
/8jx3wrlTIQE2XpEEJ16X/IR+AfRAcClZ8Kyl98Ou2p3+VTZtmhJpmXqCmDjKePvkrqTsxh6lsPs
V9VyGtqVI4Jd/7M+ZFD2bmjmFItkWB0FAbgssmQ6joBlTd1etJNjA7OsXsmB/osKNCvAkEQZCOam
YogaXRfo0j5OVRlOawkx3d0Bqj0UAs1qatuK0vtanb/3E0A9K9BDlALnLWY5TNDribpkYr/WouFY
rRGgRwsZXpKNZ0sCEG1zIypvssFZF3nvr9BPviQBvMIyFBlFSOobanNmSWWFJAdMyk/Krseict47
0VXiIf8+EKra9bCAFzFzY9FZHuTd8l2/5iGjsQxp+yOoj5yaAPA0CPaSHjU2KsF2WHEX21meRsH/
V8dSB1BuaUVbXbGEQiOe5ljvcTdsQmBOCI67Y2tjjB2wRzwcQ+bjvpVJ6TWGSp5qCbmPgLgTEpht
g+nh6EQQG0W3PsCh8tJlJnLEViblvLvSGEW9hdGWIE0MwtveNwMoiwsDOjSnu44dtOUJgyFSmOS1
vpUCQIhKQDqIXIE3t86K77a/hfLuTQoogYnMp6nBjBU2aUdqOr2H7hsfm5rl4hVTVQxwDgCiWqFc
PKoeai8OkCXdJ09S7i9PGsQl4Hbun4TamQZ7dsgAu3DDHZhnVdJU3B7DAnA5idM/v8lpIRfA9kPY
PKNQsAAm9ml6izwEsXZzJFmB/CJ5uad+B2xj+sbDUGCGsBvpdE7XRZWQKDqp6x/IWny0S1OA/qBe
UcHWSI2k2yc38c7c5Yflnj9myVGezvgi9H1qSTMMkHkkWARZdCwNasN9pyw3sd47g7W+gVP2d1Sh
jHn5+WF2qreaU5Ee4KPVP0ElIr0XIN2BO7xzlYPkkP4JH/CY5ZJV4CpJGnDy5S+0FoY8rcJIil5r
2wW1Vp4mQXqw0vw1Co38b3TTRFM0RANo3F/6XoMBPoc1Rj+BzHI3d3+A73SkBXgR7MTl7bQyz1ID
fJBh6oakfKk9CHUsgZcEymHbwY92kr2iUR7em/Yf5A+L5xpYLl9TZVURVSTwOg3SVJVhJsdk0YHk
PQPQ6MC+Fayek9oYeByuuKER4y0Hq41pWKJJtk3fGw+buBkNuHYEIzBJ4TH4Am+YYbWCEKfxHDDL
6X+SRDm9rq1VQyRBWOPpgfjUgvIkOvTwPuYAOHMELT4vCWF1TT6JpHyfMGSNngFP0y8T47tpCrty
BgRVrO9RijmLxm9B0q8Ww9zNWntAB9rtB2wUW4kb9apXWtzCDCMp0gj+Fvm2CKzppzYclH8mSNQg
xGR+6mpH0C6f5dROgs4lvL3lLWBNy8PfQaBrigWiZaxCWBqQ7D/7YiusllIlR7EcyKpUuAearEdg
7WJ0irkHz3AJGjy+ouiqipU3+tHJyizTRI1EaaGXXWt+4ZG4yXCMt/ib+tJet+AtCh3N5Tg+xuXR
TFND0GaKKrDHqDc+ifQEtVWYGOGkT3YE2Q+QijeASfJ1FIrAYM0tgTHCJw1hKMhyDE0m3D6fz1Wu
xLWdFJyrqNnW2TwUh/G7elO8WKfRI/FheZs/Zs+X9WSpCTprHSstFvSkuwy5oupiRvifM/nB0B6N
IXcuC2D1MTQLEBqGoiqIs2mmorHLQyMB97yvldX6KhutHcenQhdWd6rz8TpKemUv9VKMTVwdQNRT
B8B1kJlwnD1Tz82voPJFzGyMk1rjVwhxit5x7+g5x92ybuRWT+pWqPADKxjoSU+oQnQt1DtzEs9z
Nbr1kpwtSXZSk7tYwlQLAZkp4dHUJTp9SnUZZKszTGZy+sROX5tboI56oY9Jg/BFPQJs9FH6efmD
MkXquBKGjLwN9+OzlaZLkUnjgpOU48heo1MV874VK77W4F+QD2LKVYLlfBaRN3Ib6iSmLY8WAvrs
UJyQSdx3s21d5ciC34Ou+oksfPRvYwT45MbPXPMa7AXeXyi7+SXkMDZPmtw2ki6SOfpKeTDrN4EH
JcBaO9XhyE0LETWezi/3zxyUMSNNnMlZfSDbvGcvIhZPFVDNcOe9GN9O1+DW4F0M/WsmumbId989
NzZuX6JrBU6NAEE0rhbkd8Yvfk2S4dI+CaTOD9MwVdWhsO+L3eroQ+rUYerI81+UuD6JoZx1C+hZ
qyzxmWBQ9jhdK8ltOXBBL4nZUXn8JylU1AFEuXYoIxIvYjc2d7AXew5fMdhjxraUHbRDhU0OhTeO
yop1PkmlAo94jMVGJxbSu7PiJMBoAID6VXk1vSQ3w15Ft577EPHMhHKWiwQ8vKRBoGpgysbo66Bs
kkBO1cwOc+Fa0BL8QzVfmcDTMdLiKpzTKyu0Tt06PMUdbwqHkfx80p/yN02DOgNQg/FtUdKuk/JK
7sZdY4HMzgSx3pL7ed4cR5FToGUaLiDXNITNIoo21Fu8zmFfAVQVxXQT+UAFMLniZkgeLnsX9rfd
SKGyqxX7sKjZqGTLsniS/OQqeotAQ/Rnw7INYo+3usJ6jXVtI5FyrXEv1lNNUvjlQNbO592P3gOw
FdgfeUE6+wRRKUBxTxUN+p1AbtfLxkA6rbmfRYlbqdgvX1dOeEGs/8udhEb/SKFpubOlk1azgz5i
dDKrb2j6uua4G+XFTzPV5XwuRoIDUR/CKKNo9FKvJRWfi8zYleckMG51PDyTzSNY5WlF2YVhdeEk
6HCbQ23NdisaJ7PVEzuvXHU17zSBZ+3sZ2ijGWUWJuaU1qLEMZJUWHY6uzzHvoV0UfKqe145hacd
9ShMZpJKAlmRSNQHSfgRFaG/mAcjfZHS8P/6yaiXYRD6GEPc8NlRIt6PGbjGdOOnWuv7sShcSVJz
WxYst+qWY2nxxvyJHl9sE8nZO5CchtTlc/BQAw0PmyDQE57KrsXbPOKqRwzhkgjqKONpttIqXch3
mzzVIehxWRChk1QSpjqOT3wPRmhpqBKbKmom7wxmnxXSiywasPOGp+hlcdIbyx9ODWBg9Nd1N/wK
sT4Kx3VUj3OGumvsdVc8AEVWEq5vfwD1MMlKLCRGQyznieBuh5mXRHYKXPPiOKLkOQOD3q0DXmOV
9R2RjcmmimRbNek6SipZq6ApOGSpGp2oOyt1xMlOWNMP+lYEFVo0zaLW5ggRZBCf0JbkmILQEQwm
j2uQHTEw6RZ+c1OdI593qKz3dSuaii+sVmzKhFgpZsvB/dPvNFz6lkvJwOp4flKR+nZraSKi6KDi
ooX+NPiifNKSMyhCBP3WECO3RDk1Gn5ddtks3IZPUqnoITemtO97SNVs0ekSsOOKSEBvDAu7uF2A
7vF1/oSNXExgDK7VONpB9SdEw7Jvfgc52I73/jKSRPwcExMuFknX6LBCBtv0H1iFNZ/Oc4l+YV0c
MHjxS6xavzbkO6NSgstHwPTtOqpxloQkA2KpIxDTrrAyFUfQ+6uv+ZnXX823mEHdE6B0HqI0M6TZ
SKMfZM0IhbxfIS3d64fYsZ5jv91JtwkZuPfLx9DjdYCYtxMtPMsyUTYWaS+r50aGGBFOSUnfJsCj
J2vHuZ2s8r+uYy4INXYFsG8m9e7Lybyo4bSSEHzy2pvibt0n3vys35S7/nfyPpq0a330PdzkWdjz
3A8zZtuKp6KBQjJDsbdwQ2Oy9NkLkV3Kg5PktStOwk6URHvNR9cIZa9qVzuWB47fZ3qIjfrUOzZI
czuEZLUaPWpvKGs3xmxoAQrx+VmLD2OZucV8xzFaVvSok2ksA5pjK4XySoMedismF3Bvz5NXSSgz
VgG0r3f6fXQD/lndJ+x9NW88kCmW3BENNVVDotNxuWpTsVig6mr23ojVTK34PoTfOcoxvcBGCvVB
M31qSkUirvCwBKOfy/bsY/fLS89jjOqYrbuzU2fghdKvxB3XnBjhF+lAIGLG/COpNn5+xYt1Vtre
hDXrb6kVGIpDygDFITlgNH43vYz6lfY7vpIJmbjNUZxRy8UoM1h9ZXxVdN4pVwTajEXrqlzBMyf+
7u4I1rMFojvSTRoABg8oX4DBcyvIjLAdUk0ZtUwZLXgau6fGrnSPuQ1AvftAywFGUAdOnPzfVMYZ
NwWlHMnCTpOMzhJttepidNJQQJJ0j1x90fw+AmArgT4Qf6IXbNrpk7UA5xodU6CjAGKapyv7B2go
mqnEHdKrXHFhaEIkpopvTFdKIgdrnjlWfxTECFPOZ6R+DlYSOF+V9VEtNJiwQGbBR9J3psyaJURU
pvjDWHlWKN2Gq/y8rj0mgAT/sgExfL0JPnVD1lRE1V8q5LUZ5oBch1cwl/C6m1pvNCdeLMZwAZ9k
UJdz7iO1N6ZZ8QsdSFqlW8v7JOONSrCeFPQVdJQ5URlHU4Pyb6sZ13G9SBh6d0BoksSO9jogOJG9
3DcKWxx3hrcSprpdc1N/C0H/wEvCWK+KKWoiWkeo+mP3j5zDprTZWJgdz8kvUIMa6BwzSL/qb3+6
ujyCC4a/M3HtSMPKkNA6oh6QWIwQ/RWW4puWZ0zGHmNMIHWBKeZOKYbOOHErWOQvUpnKJ4lUXjSW
YxR2kQLPhnpAgO6gh+5nuDMeSXsXuREKSO5l02SF8BCJQi5acppi0FmCXDRdqtatBd+W3izOCHbw
oD3mN2Vtd2+AVAWZ51A4kgAEFLSsAq7KjGv4ST7595vvWYsGiAaxWY5NR+OluLP85C12jev5Nr5e
3ORV3dW/9Gtpz9GadVsUlJQVFbz2Itron6WmZd9KYJhF1IwEVMx3WhxkoAx4D6cPWWhntY1rCoJp
3nGzXMFWMJVOIEhrynjBF14bV739s2YpOIKFCvM/4+LTTuChzfGEUu9X0QzqiH47bu0A6omXtFM8
znkS7/LFcP97nrien8/TmruqnQyi1nTV7sm11I8DmDN/kLmaPOCNF7LCdfPjGDU6IYGLWpMwUhV/
REFbujUD2VuvxP0aetLo4qESAkxRutbDZTUvnyMKrJ+1TEoJvbgJWlpd6i197CJuvyyBNWzxSTHK
54RzoYlWBJ8D2vN9p9pigz0JO8PAEJlkXASnrBzl5rJQFvgHhFrwcxYShi+VgkkM9WEqcstX4yrz
haYUctDhrdHVXGn50RQiPJJyGO4sU9Z3gpKRCfxZ7zs7KjTUMurCcuZ6LYKs0usnsZjrwl5ywdy3
VtPai5qgxb+sw88+l8s7XVEFF++UxgG0Z42DflKCdiR1P4e6mVoYTQZI14rgMPHwhUQHEBWE6Fze
DSoCtpoQmv0F8PUn2ZQ7aZRBMQaM0Pip8ShmiBKxeqYXI+eWMV3l5jNRvkMk7mxZYfRatty2i3Fq
l53VFYNtdjInOGJb+odFUB4DMPaLFiVQyOgOBUahO/6KO/Ot+9CGzri7KerCUBb+5Pfqb0I9GPtx
b0tB+KO9XXaJyNGJVQc0EcMboo6dekOmh0/kVeg7MwxJ6ID/gvfDsJsWTNmRB5JHvwZ1xTnGWCAp
o8zXi+yJxoEf6rIKSp9+BTn6zYPXj40+LW2i+2EeHo0h9oowsjvtsex0W1ewu9jUjmikWH94unzN
meGMroMMzgIQ6JciTpLpWEloZ8svuuVJLPVAVqLAkPraAVEJYGki4XqQ0pnj0ZiWtJFK+cxwko1C
D+HQsFH8u7ckW0/m+8uKMTJDnOiHYpTPNJCyruEsKD5Q0v0xzIIYmMDxLLqxWR8GI99dFscq536S
R33BplPMeSggDzgCO7Oxl8obHgGF02GIPyycFKMTb4nPq8Gx37yNmlTkGy+tKRQ5xJLRHjQ7MDXm
NrP9p+ExPGC4J5+4wDW8s6W8aiTqXdFJCM8QKGIxQhdDX5gF7UoeuvQ8KCiAxv2c/I3NGIDXQtVa
xj2l3KnRp2svrZLmi8nqzkbnFZrBcQZMs0Q5Af0NbNCB/vTzLURmUWeSLoR+O7RImOJy3pXLaPiX
TYUZZn5IefcFm7suJKKVzH0S+utYT3ZudpmdROXtqGDV6bIktlFuRFHlkUWfzBnpg+D3OK7rzq7P
qQCWjiiojqVuS9/mUwLgkIJTY+Mc43sRd6PgKghRpFRq6Gf6i9RdJxnnAFkLM6ayUYu622Vlhshm
UwFG3x6tys6u0nPxy1RsQN9qt5KDSawfsZf/kkoneb58pDzdqGtuWjWIaBucqKBhgseq7VV8uSyB
VeP+pB11pUGTIcqFhsbCO9G92wXzVW83bnds/MiXOGEezxipq2xMQ7QWyfutehZixelGwVXhQC7r
RP7Kl0xg88GouzvIZpmPZQiVGtnrQJ6e6JYtxMau5QbLPFFUPGSBmWyWG9xhIcrtVPxex7odaZVj
da+XdeKdHOUsQgPBytiLml8taWCsz3FYXRs6ZxCPqY2FPW4MdqMMRxc2tFYQADXRCH44al6V/ZzC
OWiN2emM28vakF/75QttBFF2kPWjXBZVjivVqOGLZujlIc3jdpcncf1oFOLq9lab2oM2GTehjDjh
snjmtdqIpwykEsVEAsK84IuLaIvZnTRy9GOWiFCjQrUYDStTplsrSbl0wEtoBVKudRavBDCUjN4y
QcvnDcezYirVlJE2iaicSu/p3Mb/lZqeCWJZC35SXRXd3dIcheJVzp+A+HoIZ46FsIVZmMRHKVE3
6QHmviqLvpEhLC+MH6OCQZgszF1xqHatJfjLYjrRuHIcPDPqQHsKrQxTlUz0Nj4/lKMoNUrRIemY
HCt3Zuzq5Iix3CQgWLyiiuW69MQr8rFMZCOT3lux5Nao5woykXEHutTu+sq/bITEyOg7ABhSLOSg
8I1lA9rxlr2whhiD98vuxQJpT6ViDLWL7RDgEGHEyzyYFqlJWKPDbUI4Q1cSx1xqKyNHzK/ZiyNg
NnTdqfsFw5IgQdtd1oxlJBqqllhKhLgvy2x5IU+COcLLV3NhOFo3BnI53GGVPnMBAQeAOX2ylZg3
0cFyXlup1Fs5LZbS9GIa+kBMAjL1+P84u9IeSXVk+4uQ2JevQCaZWfvSVdX9BfVqMGA2s/76d9x6
M50JvPTr1lyNRnOlirQdhMMRJ86hn11aQhoFurmtrFmweWueG1scnt7lRdFw7GZv7poj2xeRiblL
SA+OO7P35SoKW+H/3N4iYOadiRJIU9r7Ou9/dnb1mpRK5ttq8X796KQLW4TG2dRr2qg4O72yTu1Q
vmWMJIETM+JDIvMIMMc9CAlPlPK7pucHR8tvGlpJoswWDQAip41uIoS11yLpje5WsZJwZV/+ciMj
bJgPlqC+22PeM4A67g5Q2PaVnuJAChrd+u7PLS82mvC+iOcGgbtzPpwu9U0wSV7f4q27z9ZVIGLw
4YMIdpFOkhoNxJ7BArpuP0qwFe/RIQrMDo9/pa8P/QgeGp7we1VpGonpLS86N734ROq6T/u0xr2X
F0C5O7dq6vqpjDZ6cwfP1rf4NOx2KjvMM2EHTRYyBnK0jEgeZ9vrcHRAI3VcsEtchjYajt66woTR
BobTqGFrWmaozDIGjlUkwxWAoUkgzFWE6FWN3igqyCeyAQkRBEXd6T5XHnWIrZXlTe/mO0pkQ4Or
vRP2MAIs6iM6srCFb+SWHY8VaIj3BKTABJUoZXCj6+63CpPChGdiWAajDybkCy8v04Sxtp4qLEkn
Y1hXzM8s3bfh5VNxvG5pa/MM5JEimzTUFRBhMCaT5yM+4ibudy1nvlHfxepH7UGs2FMCzZskbrG6
UbG0c4PiB51lQnXa5XZbwy2QLKSPFog89oTa3lPWD/OuyjLtrm9GIin6yowukhNsZW3Y4MrcV2Md
FObnJH9qBxbM5muXS7LKLe8QIjpoGCO1XF3h1NFKkpqtsvfqJ6PDIFX2/fqJrb4rbKDIsJBoGRsz
MSlNjdZs4X6pftIaJaDVY49u43UjWw5owfEQ+/BRrvSAurmqDE98U0Qp3+qetXeZA+140FNGSWa8
/IMxYBd0F8P1DhZ26RKVTcEnpmJFtKHFng0xBv4mDnZWPABCjkna/T/YQ5KFWiDKRquhFIxHMc0S
X1eF+T5CArf0QsvDGGNx+BdDto0s3LAFB8PlwvCEIYbbTHhBef3BdXIQwLlT5FnQjvJGiVts+Z0D
ugcMr4t29xL2Yul5mSjtqOzdvgnm0QlaWedky/HOLeiXqyloY0OnGhaKWDtV3nR0hz6Y+STRTNg2
Y2qahmnBdcWN9yZDbISZCnCs2Hmr0nGXA+Dx90cDdU7LxH4ZmEhc+JzmtCqQOg4irAUeb4JZqxKV
oexLxgqJt20fzB9Li4DXcxMqj/WMCNsxQB9yw1catLuuL2dz03ScumdpuAaXF0bbqyBt1i1lnxDt
3kYpStdvhyq6bmQrijrQwRRtAQDXlu/KEqOM5VQ3zr5qzV3Wdr6WDFAz/FRbWuAkkgfl5rZhohKn
AySMsYT6GF6bxAN6gHu1o7fKOBwg7vN8fT1bQc5V0cjUXRfEbMtKylTpydBMWA/SZ7QoT8QKM8MI
WP73QoCI2QIRBkyawE4tI1yGN6cKKhYHGNXmiE5AdzcerHsulKRAYgxVlUeky8+jrN24uUDLNYGC
85BQLDEbBmQO56zH5T7SrNtbtHF2vM+tR69qrVutt2QVo60zc8/sid9zdrfHc+wVU4p4N/V6oKv9
ExQu76+f2Zaj4+4TVmw0p5aJ+QQX9JiJ6NCqT9lY+u78mE//cIXj8kYCBr8DEku7XIZJaFqik4DY
oL9q5XvZSwqsm8cC8CfwegANIUm4/PtEsVOa4K24d52kfMPYrO6jYAgq67hLQ7tUG8k1tH4vCvfz
bJAXYKbVM5bRYQQ/D4Zo4ejtbgy1MN2Zg+8EI15pIC/4afxDSgm4so28wcEc5hJO3I5T7niDh25J
POxanRzjEQSHjr5rbDUcUEBxbCIR7Nj0ijOTi6upV8uEljXiXjfWu8zxnps5+zkQUkhuDRGrL8pB
2EgPebKHxzXwncsIaM5mQZoJYZbUia+n6lGP9+2QBZTYYeIdKhQ2rru7yBDWBuGLNkaFEd4XrhJX
U24An+zsteKTWn1p8x+J8m6DSTBOILVS2Duafbtucesb9tQ/FhfXVYx3gEd56eytxgs1m/h1IVM5
+e1v11a1yIv0enCULEE4HALlIT1kuwqcFtF4Gnc8aGqf7GXtp60v7mxRv+GKZ4EpAX3+rKpYVDWC
yL39MbL50Maf4DO767u3bQieqKsAuSDWX37aQ1b0ZtfivDqehjzLogIyA3Xhx6mMDXrL5T18zg7i
E2oUy9xSJUOTNSoCYaf1N54x75qMH2ZLlvRtLggQTlTJNYwHLeOty6u8Tb0cN1fV3bV9c6er8X1J
+mgYck+SxGz7BcghfqMO1tLpWtJV1O05/OLkfGihdSOkBQDLQdVFAHJcyf2/4equCqYaU0NIXBOj
KilzR71BMzfhO2OafDAcSFa0cUgXFsTunvldpVV2485Y0GxwcFV+VZx7g5aSoCQzsogRnsIGXqdY
Rh5DUNuofS+7KTMZrGDDETwAaVEsxn8JQrvLpWAgIq+qqoOwaFY9KuqPoQatfPFa9zLHXtMjALkG
lKGmgVFHTCosooPHHA8TlNi0JjRPXuqDbSa2A0X1lWf16D5Q4D0pvEGo+1p+d8PrfX+nv///yDm3
rk6UrwzHwAfgeaj6XC6777p2yGP8GHu+692TXUGKbvyGq923tdpHqS7EIzooeb5Ti+OQSGqsayiS
2AvQKeE/NpLhZYqaGoOaeiZ2vd1B2PFTF6VPbRAfSemTV35yeTSDOlggJytwRbDA/dKeZKi/dVMC
v8Ew8BjDFaRaaBhcbkGsJi7AjLazV3rP77W5Cdx02lH6YXfAfTXWPs6mrwMBOZ2tqJhL7iXFm62w
cPEDFl+RwdXe7QbwgwkQLjBmQVIe3VDMVQCbpeG66Mrwehjf+KQuLC5OfSCTillQWDSAuAX2yoeM
hW+MkqxFurDFXWvkzJ7msiBR3OCeACmI9qbTJj5oo1UHudaDPCsDrQswDEXS+lkck7AGU9sBuGB6
56KZcmyVWDoPtvWln5/34vvLZjUpbBEWZ9K+10Z+q7LmcSjoM6EgYbm+0WuU22/nAusdyjDItpfF
1ErPWtrpCl7Hada+VzTLQ1QDtR3tZvS/DDBGZqzlgTok7rPpQWw7jVWZtOH2gv/8BnFPnEVpRWGo
E+U47dqtfOZwX3cf5uIbq2LZanX8pUXiA2U6w3YR16CwtZTrKfV+MOKJkmgiNLup5177GRclu3Nn
u76zeopkYeR2kBkKesRNpUdkqNunvEjUcExHNbq++espDbH5DubAUHvDrMZytCVlTts6JRbOPV/9
pYV10B+8TxDatGjADgaCi7kXfGPJSYGcyGedSJkAts8fhUwPPF8mfsTiS+u0AulSn5DIIO1Q+HjB
uLu8aaqbtDHMG7i/cijdebj1mIdCXW0oLxbB/5QczOb3Dl43MQYJEtpl35Ugy4JqNiORlVb1s1m2
VTjpsfHouv0ge4wJiPvKB85sLbyNVopulRk2Xah46GD/SSPjN42crDu+bsnjeFE+waPPQwUFZYdL
v7Y6NuotxBnAV2qfegNa0nGIil0wfuVfskdwfkh15Lf28dyi8P+zLwmsYsTty9jZO8r8wEdyO6op
8BuyPdxI3C4WZlyacfSCT7qKLZzosdKbwGwSSU4l3bvFKeUdCuAK4hVmYvswU+7V1gcv27HasTrQ
vSMPXO6zQHZkm/tnoqcqWktAiiy+BvwfY1w1KYj/6KFz05s6z/1OmyRZhfgrSw/EcNl/rSyuHSXW
OGrWFPOZ82cUk3eAAkDctwl65XZMjtdjzFZsPbe1uEwGGxT8tZYIfn79xlTGG2Y6v3JPP+BdIblO
N73iz7KWwk8gAK56t5hJBCLK19jTAmpQyWok57PkI7NTMpVmp5Ko4eb8naHifnLSeg4zzSG76xu3
BmqKr/dsOYtvaVQNsy5K7JxiH+zTfKyhQOaZkZWBB7LlO7aDlnjlkxcpbEIc/8o9bHQEAXm1xBDf
5delG1VuTQb0BES1CFO7IdeCmj5C/ezY5H5/n5zcgN6C5+rezZ5kc16b/gIucBtMehoo+xYxy9BY
R4eeAO0PNnDfmstDOic7u+vAzTTJphc2j/PM2GKLK3N2OjzikVhiTK/ht2iE+271cv0g1/zY4iDP
rCyiFfcUXH89opULFqJX5aMCiwl4ozGm2330p+rGfBQUu7FP/QLIMwX9ASiWy55vmx/H2Y9YxDNT
0TTe5LgLLHOu/bYjzFfNXvJ5bCYU50tduA7vFbtC6RZ1lg8x8N198kTgJE4gmCUFsW7chELwU/ta
v6RgtGtkj8fNZSKTA6QJrZDVc60pJlobFB/NlOgPxIr9upVhtWUmFtETjSODzxAIjAxuNDeEpXj4
qBNe9tfdRmZmETiprY6jpUwkyo3685wqt2TO/r7FAvDOfzfLFZnK2W3do0RdZEqN4Y4p1n5qZdYG
AJdmMrGozWfOuZ3FN23nfcJbcSiWj6E78mQHyGfjYx/0OwqWlDFIdtL5ya1PG5P4AruDWsWK/JhN
lZvZTUyiNPe973MoKC2SF/YNgKz0dd7Zh+LBLXxZ6XvzvX5uVoS3sy3VOMbjxoKBPTICYRGG8Y7Q
jmQ+eozWu9D/nvbmnmd+H6Wfp+P8qUx8IiVi3gqh579hkURkDaRShtwhEUmpdfASkNEAwVUHql6S
nWtNxe7vPRVkmfjHgNTBqp1eK4oFZgBsted96rpXPf78D3/fBc8UCiBo0/12r7M9NVpbQRsffz+Z
c/Bz7HNVl2R7W84C/gQMAKEdg9nmhYM2w5z2HhErsIcgc+7j5LtljxIj4oNdXquQgkcxB4yf61Hi
jmicDAqMaEaLjjO0UrW3mIFI4SvDzAC1OhChyXBEW5kehv00IEZALrwa2Cxc3tV9nyYRBM6gCVkw
sG8knfA6tep9J6lGvyVklFwDmx/8udnFV2BQddaSGksF7Lh7E0pXuesXVuBCRyS5mU3fC2WYyK1w
eW5y4fR1WZrW3JMkMh37y5z/tCzr6bobbjxVUX/TTV0DQBfwhGVtvyJNYrUJvqtY5yATMMp7ZuSH
EpSNiamhuqtHSmLfzJr6s55mifNs1CEvjS+2VOv7QeUdtpSU3Ws1Wm8D0U8dwfsxhsqf3j7XMUqE
iXPrEuUzVbWQGLWkbbne4sufsNhis0qbjjTY4sbtbrXRe2wqW/Y4XjussAFsARQ2HG9VIOknG4Mh
kCuL8tQv3qw6TO9VAPOTvXXPoIw0BUKKpvHzJ1DOye6MdRS4tC3WfxZn5hEUXYmWJJFhP+fq17a4
M5lsfevH/6UN8RvObIxpz8uqxB66ameBLaH5ghbEj8ma/VqjBxO6KVXZ3o31eFcOzrPEgTcPEDEa
VyK4W1blntyNhyZ3YTyHrkcwvDFIN3vP873a+cVR2+kHs/BlLP2bmwqYOci5LPQNlm2qmv2uhgmb
trtL549Jb/eurIC3uTALD1rEb7CPLZVu0DLCAHlBk0jra5/RU21JXsybq7AssFCDdwbAl4XrK7Sp
VKhR4tjYve0Mfg1piKb3Jeez6RxnVhaZZeY6dOxVC1UoCCikh/wljcS50CcZd+k6Q4AXokX5+1pA
/rd4kVhG67TFAE8nhlfdca+cbiGlMAVVVQIXzy3Z9Mvm9uEGR4nRNrTVECVry94Z8ZaNavXUa0mE
5HbX0g/J9m3FDqDsAByD6AWShcW3pegVuITnPIk49Jf1gIHwLmpeuOtnykF/zI7mXj1o9IaYhw5y
yK8S61s+eG59EaA5cxIvoQWioxB3DfIYuZ8ouOmPRgxWmLB+pTsltH5IzIrU5DKr0CBU8GfRC8+c
xqSoJheLVk/WPg/nd/PRekLV9kB/yproW6eIsgB0dD2hJbksTiUNzepUmOrTPA/ZJIrxVoehPbXf
X1+VcPTVopC1oHYJfWDoSl1GSeDk0sSocQvYuWEBdY84nBOMbIC02AwSZXbDDKWDO6a0qix12Vwk
OJFRChaD4st+RFFYbduowon23S8hFVYBtwIN3cMYeFEOOMtO58jZZdRhm96DgoeFrwQ49uWYsZGM
04DiNq53e3ovjfkLq2Vc72v2DugIIvv8j43f+c353QNFW5Im8FAzSp+tF+ch+dFCUIl5IBhVfiIh
BRzoBIHyR9T5m6+AIwV4m0hyiM0kCmUtIZ8FINzqPkgVg5SMYX9T9HfMLN2T5lUh94XeB4ALBcXw
w3SfvYaF1z1qa3+hM43cAvwlQLcsPSo2B52hixa5oCyrIA9mEEl6uGkBjHOAEhq6h9rtpc+mdVxh
7gYLa8Ya4t8JgFyS5GHTgpjqAxZIyCGIB8bZ+amjN1mFiKJGfTQH1bf1b9c3aTPJBM/kfywsqTZG
lWSQsmDgOOrGLFKyykjRVbaNoMpT/V6vO2C5aG0fWGGngQE2ytDlvNhrPPHuijptvl//PVvX1PnP
WTzLCnz3Tc86hIHYdMJE8ZhP9CzI+nk3TlUm2d6t6+Pc2qIYaKVeZSolFu8W1VPsQvsM5OURJUAj
1cqp1BOZQNNGqMEoqI5Cvwp6zxVim+o0TnkeJ1HR3drF+JYSfRcrWnR9E7et4LkDSlbUMpeRhWhp
kXFbx11f3c+suc+r77PyD1mepaKHC5SAjUxviYsDmTdii1ciXyH0tuifbI0GmZ39NTIcqDsA6R0w
5AAYvgTDFTS3Yt3q0qhzMFHEn/L0QXdmSaTY3K8zI+JuOvvK0iktFTeu0mjI89bP63nA2zy+AT5T
klNufM6orqMSAMZpkOQte8Fk0PKibds0cpMhGO3Ww6TgKJuNMjbyA2AWMVch+n/QtlukemVVOzWw
l8i/vab7VhFvfLHnDjM+TpzdFk5h7EatVXKfmPOAGb7R1W+nwVLCRuX9UTPMNFCclJzaee6+zSWB
ag8zQUFtqQrz6WSnVkCUEd2dcpi+Go3GbqH/PEK2O7V9g7mk8nElQY2YoxEJUQVWq4Ed696uy3gR
DVma7oe8c/4hkb5YtNj6szPsGwwgdYhK0Qy+4aexbtxXzP9kd+2Yk1s1JuzQ0zE+GLMOeeRUjUu/
TCQpzAZqRrD1/tn4xX0w8XJsdGcQiRlS+YfmsOt3xk69+XtdZPD2IucFPkjHcPlqtHzSaUYsOkDB
gmFKnyV5oHLr82Dq92PdurKt3fBakQM6AsqOKe/VNxgrXsapnWJZgkd/BCkv2EOsu+S5gWJe+tJp
gUz9ZKOroMGc6KEAkI14ubj4qjJOWneI06j0HAZ/hVQALQjwehx0g5OWtzeI3PqN4pn8S+vlQwAg
U3FMpzrrQ4PV/HasgJ1I5qydfNqoPxxrtkNNpTTCkDMPsdC3hCey59zmToEnEWxbQjFu2UYjAy0z
mmCn8ubYAVloTonkMGQWFk+OFu2BxMTw1N7I9rg40KSTITI3giF4sP6sYZE21UpvJ8A2IxiO6Y1R
qH6m24+tdCEbF72grsUIBt6imFRYBKm8oN00MLjwTB1UQLridXK7G0Mdbg1qfLp+H25tGgCfwPIZ
8CZr+UrEcjo8f4ssUkeys0YIapTMlI25b+QS0HITeG3QtoA0c7Fv3ZhmeZPhAaMrRlTyH5qa+oYy
7DqIsVdqG1xf0lbedmFucWfFpkYnxcJ7vgmbW36ERiiencNe2413AiV53drWYWHYGam7IM5YTWAY
VmY0iihhzX2+4+10VLSPzHuxsr+fs9VQs8YEEOqtEMhb5rt6MVKnsbGqzvIbj4eNq4fXl7Ll3h4u
RTHBriGgLfwunZKxU2KbRK07Hr22i+wESEuvkKRgYvsXz1nwYqBgDFZqZEfLmNlnHeg4dDwNJjfU
+Af1viDARqMy37a5uatl8I4N7IoGe1DbApwOOJllZlFh5LBVRClCiK+7JChGf1Iw8KHu569T6ScH
8+AdNUWyyo3NRP4HLnPgjVDjWeaAcVNC64viwpt1IUMCasf4xI2P6ycmQv1yK8+MWKKEdnazK0Vp
9yWvUOkjvXFfZyp6bCYSQxKQWnEfGk9DNJzHbxVGnL42xCXP1+1vRA8sEqQ7+LQhDbk8yoa3rtlZ
OMrSdN466h3Udvj7AIU4CF0VDBFgZGcJ+a0NZreOgX10xy9aofleLhsWXC8CxPNA/qFMhsNaDSnU
FHipJhVPgtFUA2VswJIFwNH1nVqfFOIDOq+ookCXEMjpy5MCOyGI2fQ6i3rvVGizr3vv3PimjZqv
9V2gKL1fK7IPbe2CsGnoeIGjVbjuFCZlPjAvQe5eaifVPOmQwRkkb5B19Ls0Ifb2zAGzSqMpGaEX
lng/GqMJgNfyK24Fg368vn8bh3SxFrHWM0ONroytyWkWpbwHa0lvQfm7TN6vGxGHcPk5Xa5mkUEY
jc0dqyCQ6Y21t9Iwbg0PglaO+pMUzcmp8Qa+bm9jUS6mO5AZg5d/LRmEweuBupWSRoLwzh9a+yX1
uOR+2rgNMXpzZmRxRNSi0CFheR7FU/mute2rx4pDnrvPOgjofDfGRVWUXVBnM9odGtLFfuoA52cg
RvyH1aLWBNInTCuCL//yCIfWdEcTczJRQYfGB+FA4fPRlMErNpwedLp/rOiXVvTWpBDvyfII7X01
nMp8xKvVfbH4sLu+HJmhxW1ZKWpXj3OTRx7g/5qSPIF17LNNpW/WTSc5W9Di/OLMbC2tRnaegjVy
1FGztyUHs7kSMZQPJnzUIJdRvLCnEvQkXR5ZecH8MtdGqLO6v2iWyXiaN9eCWI53oGqve8YJ5AiG
tvJoFGs6INz6T72Yfl0/lo2IhCD+x8TiG54KpSwxKk0jWjrkOOZspzVgZzey4YZomYzrXmZtEdbB
xpDxkes0Gjrzm5r80pXC7xkHFdzf5xNigu7PuhZJbT8CNNenRh7NDQBD7BFe50MfS+IKsgNavC15
7in9mHQ0SuoRUZB/n3so3lw/oY0oC9i6mN9BBW7dA620onDs0qXRNN+NeODkdbUr+YPqfqu4jJVp
cz1/bC0p0aou6dRYga0Co0kTKBUzT4qN3rjaz9fjLeJapXvNbOY9jRolM0/9ZA4YdUSjhmGwM0A+
TR9J6cy346hDTLqdkbnbTbqPC43uS/Q/blkxt4cRw843oATR9nSamz01ebPncf+Q8lTWTpLtySJC
1pPhckUdsSdVP6HpDnFtJ9Ek187mh+F6orEOPlqEr8swzHjsTS2Z88hQ6/TQll3r21wBIfuIeX8C
PhNJNN6yh4orCALFP6CCvLSnGEaspSymkTf11pMxFUjiesW9tbpc2/N5MmRZo8yg+PdnCYmnqCCY
aFsaZVa7m9oC014sYNaHrchgpFvh+Xxpi60EfkrpPJoWkTc86vGXhu9HIntcbvnwuY1FdJkUfO9l
wxGY2Q2lfTC5bdAVfFdp73mWnArjDQIMkpR4c13AX5howaFCunxuoihhe0WPWFP1TsjHn7mr3WRe
JnGMzfzHODMjPoezg2rcadBTr6ZRF5vf9Fa/y+x88ltV/dz05SeX6C+Tqx5Ige7NVPwylPjVKOa/
Rq+ijQREBkgABNnTMvXRYxAt1VSl0Vi6yPh5a71wJ43frwfWLZcUCHlUWPDGWDVrdWNiU+eAazUZ
6d5xi7Blt0OmHF0Z68RWBDk3tNjSKa+6uFEQ8WgSnxD+HtMye7m+lo2CsShFiFelA/wTYCyXx0Zn
8LGxrMsii7TJIetCE+TPvZfuJ8cNdIf73LQeiM0eKlXDsOfgfr/+Aza80wOxASpj0M0xTX2xRjQX
0zRGxy9SnMhy2KlXjGNpyShJZFbEvz9zTiuu3ZGrsGJ22VsHskkyvE5ZJeutbRzYxWIWwUqPtZyg
85JGfUxevD4qSfx2fbu2LKB8iIlYgVYDWdHlQqCn0Mxe5mSRp6JbbfVl9plqufP3z01M6KGdDDFF
6CgtM1WLDC7PSwRdM5s7sEYl+qGpZh2PF7fZ5SSfJfZE2Fs8CC/sLcIis9W61uoMuXdCIegBrSYy
lwo0Ktz7WdTdUY57m3NZhX8jQUJFAhPGKK1A+mp5d3YZA3FMMuUolcc3pc5qiOp4R9Pkd4VaOQEf
cknvbSNweHghgmJAiGGspkxcp0IFzrJpNM/Ah/dA1msWP+gUAqiTQSTGtlz+3Ngi/dDMTq+yPIHs
SaXez2jwzolx14/W83WH3AogF4tavM/SdJinyUbMZeaPmp3U2AzKbtgNaRyqUxe6403XJEcjtUOu
yGTct9aIgR2UUgGaWU+SMktP056popBQvVq4Rw0rua/MNry+xq2PDoP4onKFb2KVZHVZXuPoNBSV
CugnsOMw/f0ACcg74IG4omFjJX5RJupQjamRRZhb+xTb7Cfkh39dX8TWXqG6pwMJB/qxFY5DY7RM
62zKorz/yICmKOJmF+upZKs2QNhiJf81swRzsGFy1MKYa8B9nO+YZL9BPjX72a1z4kEWQjjE+3F9
XVsfFaApGB38/TpYqjFkisI7XsQscjojUNgxrkgguE+Qj143tOUFAkIEQCmGdVfJBZ1qC01bPYu4
lUWM35uoR1y3sBWQzi0sPtm5jN3SUmBhdFB/qIwgowfH7XwbY1OsjiUEB5sOcbaexYdrZZj5h1gI
Sn0YC713yax/pL2Krio1ZWrI26aAHoJerqGtgBoqpJBp3OEDSqshKvT3KlbB5lD517dv+4D+a2VZ
pa8y0FFZBrZPA7Jgah8a8g/XlBhp/t9lWItcKWmLWo91LKNAS2Wk42tr5d+UDvPr1bAv7frdUXSJ
0628GwMoQmcEnOq47ldkcaXZKwTAsTKyuwot0BF3lXYP5cPdbKq/rm/f6pAWpsRPOcuRJpPOTm1a
daQCwcrqQ0GsyJbdSlvrwRaagAUhBqFRdGnE1abZALtUHg2s1O5zLdYxapwD60UKBYQXrUGs4Pqy
Vk8uLAs00SB19Cy8DX7fX2fLUnu9G+oUGRN3wK029kZ/r8deQny7jdt7z5rxA9Ctv1FSiu7Y0Nv7
6/Y3Vgx+TB361BjpFPzqlyv2mG6ydETVLy859Uve6FENiuSdo3bevqSdbOBn056DIhZ6/3ijLJ97
naZUZOz1MmJK7MfjU59loZH+1Iq/zS9wS2FY4r92xNd4tq+sxLU49XEZdehth7lQXevJPO4YJJ0l
R7iKi8IUOiw4RhAGg+j/0hSpuqZI3KGM8FiCpufYRUlRHqoSfJajMr2Uuvu378iFwUUgpnpeVI6G
EjqoiXU/zUC5jQJHKQknGx/cxbIWnsFYMiQo35VRTbgLHnVi+5SU8yHB1G503Qk3PgLwc4J1CskL
qHWXbTEjLevKGvIyUnvVC4hrBO5kfsIufsq07NmbCRSpkvQegwDj7rrlVVDGZQkEDXAWmJYD++3i
g5/KTOlmSqqIVWlxgJxXfWsMs0x7bp2FYq4A3Re01AHTQ69buNCZNzZMKbjrFUVEPJof8zY/5dZ8
AGHNTWlWzg1l9lfX4oHDydfCTVK/N5un6wtdOyl+ASB1WCwSRX2FxFWdfk4K/AJ75D8GrX6Is/Q2
r6fPpsmizq4ln9+63Y4uLWaWYAuRbc28O2p8Ki2NMaDVwRWhQ0sBEnXeM/f7XVGA92DPoYcqnXRe
+yys4iME4bkg61niOosCoTItSxZZrPcn8p5Zz4UmVYtaOw2sAImPEg64AFa8skOfN1Y1Ym2C+imc
Q7AQffnJwa0OsWcjGKNUqnwqs7iIZg3SMgKcM4u0OPMp/ZyVpiQ7WUvZigM7W5TY2jMXdSumdmYH
EzEwEcHHHFaaXwdl4OxIEyqtb/pDqIcT8zGYDF4AmQj7+l4Q5lHhEcSzosJ9ab4u8hz4DZyc7QHr
39v3ZqY+GJUdQCBG8s1vOgkg/2hBAniy+hTiqhy7Ke5YlJgoR+fTg6s8NTl9uf7BrZ8aYkPPzIgV
n21oy8nMkw433RDk832XQec53aH2MgVZ+mzuR4jPySe8Nx0FUyi6irkGvKIWgWaqMK43OF2JcR/Q
VNg+C41voNIRvKZG0PhzFsYQJ5X4zkZsQVET3O6QhBHyS4sg2oADGZrcuACFFvHO6/idqTSjj8ck
NHVSDDVVMovriQlsLsY2fkdv4AiX61QTh8VpNpWRwyuoXmoQv1Sn95oZ36hn/TSH6sbCiZqM35jN
IHmZbMa2c+OLepCLra+zLmkj5QBEL/3sdUHR+sbtfIhvq1+U7VyAzqQ0QpsOhWekIKBXAZtapmp1
hRTQmWBWSBg2sW+/0T1eE1H5ar01J+CPw+sevPWd4FTRnsPbdYPx1+R9ag1wYHPKLbyLIEw7j7ly
Kuqx2/+LKRez5rgx0ANYuG1lmRA5UPCO4PON4rQ3eafuwYUo8dNtr4GP/sfM4uCKihhjk+VtpGm3
KkBf6fjVTaF3XFd+DbqfxJ5CZ552cUIlW7l5dh4SbNAnY0pshWvnmDewtdgtImYl/mg8JvzJHgqQ
n2jgeMt3iv7KCNRUB7KvybhvZxaMmWTKaJ1kgcUL5JF4sKFKgO7AZTwabNDrjw5wfFmFqRXFj0EC
Ms6vTH8f6kdOS7+tZUF980s5s7lqvFKNeTmJi8j9JJIA0ESC8CENstsSZFH87v8hELt1j4hiPQjl
tubxylQt5lSs0oxYgYFH/RMNlUB/yN8xYB+psY+EOcwDV5YUbHwsQPgJFnNQEiPRW3gwpJ/TdhoA
3iLa64D6DqMfNftr5LEAv2HYHhEGB7mauEVsB7txgcSjG7uAj29534R9f7j+LW756oWVxVfiGpQh
R8dVDJlDHpIDxGPCOHRf7Q4aUcbXKpJVurdyjwuLC9es5qY3NY51AdOa+gm4HXfl2xhO9/TF/qF6
fsV2VhBUwXSI7/mdbBBXYn6lvw5Aeg6JQixY68ByGDRQatvrUBrD4HkdxCEyu3w/O0EXaoHuK10o
z+/WvFYXJ7uSZK/bsedFjx0wLV8N5jAugwyMKIccJEik2JOgCdCthASI5O36fxw2ApMGXDFeB8Kv
z7KUtOo6BSOsqE82uwmE5KFS+sUp/ZQGDj2ASzTd8cg5XvewjW8F4xLoDqE2DlKi5UXmZspAUcVh
0ZS/a/kd5q79opHQ+MhsLDLmdmQECH7Y6Mlb3Jw8/sWdZEFd5KQXfSFxaGfrWOwdqbkVc9KwSK2/
Vc4vJf1i1rdz8pCbn+36E7G+6c0rzU2Z2Y1068LsIrG0EpuoLcB8UZXj+zS6oH/IQ4RY5rc/s8j8
H+aua7l1Y8v+yi2/w4PUCFPj+9BIJEVSojL1gpJ0JGSgkcPXz4IcREEwMT73ZaqObR1L1O6we/fu
HdaiQgtFDWmroSVXTBbu0Bn7+kX4xM7xbqKEYsOwrsqPSA5NMlx2g0YrcSHGsSRnYoSID/+dG8b9
kzMzToZrLQJvmtDei0sp3iVJE+NTubHXJD0kueEaFZJ0CB9k5VApCxMaFe6MssiTIm1PSrtUjbBw
PrvlWhcoyW/nT9X3EocPdUTsEiqJHoQpQ8NQ1hITRehFYUqP3koAqo0Z3JVmC4wbI9wsmc1ZNQRV
w8cL/zt+gcexqBNSGV5wgDya+NRXu5zf9kNHpfx5YWqzJ+1T1odjd2KlajdOO6LmmePuomtmdytm
Ae5fpDxUfMkkLsxrGpEVapT6yqDjcuQqOHr9oxgkhqD5Vj3Ia1ld6nEfteubWpzMTPxqf4lcoyAk
K8Z4KCr5tAMQkQwuJiAm3cnBzVAOiJwMC0/T8eyckzmJ7MmpkERNidVU+pWeMKSS331PpH14XYEz
K1MWzP2s5p9Mcfz+yeaJRcurTIC4GolDd1uiW/m8eszaejTZfkR90AE7sUmV1ACOm2ENpUwNfEq4
VLcSrkpMtVIL7mcM4ImwiWESAlGrexSlOGECtEey94urMFwp2j/F7cRhRimWhEnxI7LEZE5qzVQv
lAS86oKEcvGBy5be0HN2TxqTxkAFQdJoWiuXdElLeryjnXLE21on6mMvvNds6Q0wt/tjHZKEnpux
hWOibHGEUrg6hhicI0sQLjP0B5zf/iUJE/3yJSmT+EFJnarcZHFuAdh5QcL8Un3OYXrRS0h+K+m4
VOw9TVdAXMPtZJDmHxeTj5t+slbjOE5OStEylAwUUORMOAoCeoG1d77NFzRr7lH2RcpEtYqi10lb
Q4p4GBmJyUV053kr/oeCCB8xCkdqjVJ2zu/R+DunJud0ZpNTo4i9grwaZA616PiNS+Uws1Ry4Bvc
T2ypGHfOIJxKm1zpXDXkHqLDmdN0BRUBJO1jmtnPXEonUqZIkYz3hrKtoRUp6L/lOw1PhLREY3z8
rjci7YqXjhxUbg3MbvP8Yi6o4zRWGiqphIwdFrMMASOnXaHIz2jK94LdnZfzncz2Qx/BVwQfHTUM
08xW0mVN26kkczotOWR5SUErbbRlQ33xVYJr6SvoOQPVrKeikxONHKl/KzU8ZXGImqh0XXj5gvGd
fSeBA/qvEU2uy8JLIrR1YkQAbMATGI/5ixFPqARhGHmvUYJrJiZn/mP83XEdgG6HLB/iqt+AaLgg
In1bipkjFL6F5yIN6qOOkF/OhQsTnN3aT0lTR8fLSEO4RBgT6uo+jHeudDvI3ZqxJeCb2YffyZym
bk7QRHmtKHIGfD5aW+67bIU2Z/A3qIyXjMT0bpYWcVHiZO8EknIesvY4lbY/YtDSaOOazGpro7PU
+wL5oGzhEfgdefTrxn0M6cSgclWvhDUyUY6n4l0EhDemiVQvvR8gbjGTCqk4pjoN6jF4QH+hn1a3
JKHdxSXeVDrqF923tAKISxx6wODnNm4jUJcp1sCeFg7aeAl+M48n2z65wvSwUBsyQMG0KvzhpqpV
tpXN4u2gKiYYtazGs5EHoTiLVOft3HVzKkRLjb9zbuGpRkxuOYG0atVJ0D2wrZviMNDAQzAmKqgi
vgW1RmVkY87Pe/bmPpn25L4DlI3Lpb2C7VGANgFbTeRFi7EkY3LbcY2vxUMOrdO6dCWjELCGfXbR
DRDktIr3WrhN+UfRjYwhap0gewKlCq3r0Do/06VzPbn/4njgi6zFjUTqYhvposl6fSWR+CISl2pY
5m3kyapObj++Lf1e1HCyRyIxAKgYDAbr4JqvvU3ee0BMp0ZzPD+9BdX5AKs4OWd+3mtBrUB1iGQh
CU7ZcIVHBYlasMluWV4vrOZ31K6v5/rj3J/II3LcRoApQGoCJtlUReS5usFUHwAGbxDVEOsx22WM
gd6upg3WAZmoMYR2sQQauDTxiU0bshKd/wwD8ermQvBFK8KZ0QP3h+JveTbYQ7ZUMDSvz+i1hi+N
2uDpY0crGRmkFl5HU+ZUC68GfonmfV5XPyVMdHWI+iofeEiI9CutWQ0MqQG09vZLVe+zMyFI96I9
CDHtaW+8VJAwYWADQ+lTtM672AkrccHXHVX9m11FvQUaa0cIzGmluI+2K58AKxx6AgSIVbVC75Ud
2UsBze9gLKM+nsiZLFmTEt5Pgc7nCJeKI4nmYMuAWszvqooWK/1JdUZmkdAKLoNHcRWY/5ghYyJ+
cuI7HfatKgcG+9XTHCyMUcWZ/j9mAP0qZXrIBzerehkk2A4vRzsmx6Yc5y/n7cj8wf5cyOnBjlnM
p17Dox4HHuWxMgV7uEzHzPkmeYss3xwQHMfZHpM44pa3ebNYzEaM19wZnfkY4oltQZ1um/YEl1Kb
OAWKgxlMiF4sHePZQ3Yy0dEjOJFSoHag9hkm2kdKS7VEuQOZE2/W4Bpx+Wapt3dJQad9LF2B56uo
l5UTSeO7q7SH6LZFd+Igio5Y+DTOuD1KH+2ylJxQ3zdAqvAEIK6CMlsJQXIBPOVWbzeE82iiICGS
FAsmff6toaA7akR/Q6H5uC0nC8IHTV5paVU54cA8Osi6IXkx1aphG/jDVcDi1wFUxIPmGlLO7eP6
VisGQ9NkMCHtvL7dycIS5/bsQxkxC7BUg2qU/9YQQVyJBxmiUDno1DSIv00iwOZzlcUXTx74TaO4
Noc0NDjGvXFYmKgKLtzgueKWClbmrNjpOCaXjKC2MZcpGEfWIinlurSUa7MirdkQmcrg3iF+R5Xg
9vxZnNPQU6kTDdX8EDR7PYcIFEqqGjNnDbuKoz6sjFaTU5NrIt4+L3EuP48KwM8FH2+MEx1QYtV1
kSgE9bPbbAKAo0kyljVWaRgMqxAdpHyW06LrLa18WBA9F2E+FT1RPy8ZlCJVhspxy9hI87uBz6lU
E7Sl+Kh+2qZ5ugUsiSF72qrjrs8Ln3MixvJfFTh+6OCYPrOVirAwbzBtP28EYKcjABPEiJO0rpju
RADl4GEtxIaXlksrPqtZJ5InmhXwoFUKZT93Ws7bkMSngCZJxcQqu60n4dCVtB/ezk921j09ne1U
r2Q9VVItyJ3+UFvkEc6bbyBHHwIxrYLFMcCF3AJENzK0BRMzp9DQHrRUoc4fdZiTLUYPduWmBfyN
rkyeJU44KHkn4h0aHHIf3Bvnpznn3JwKGwdzosp1yXytAGuQo+elmaBDouZ//GcSJg+bEKDfHY+U
j0PCpxZQGlp+c17A7E6dzmHi1cRV3KOYBhJYaQ12b0lm1lHuJXd0q6LDhsfO9eZP1R0p8KaA2zcS
a37rZ0LIqe6yFGL9qDnqEdkgQ21Kobtw6mZ3CIdurHBCY+e0YoNFzKsVDmLqEXbHv9bjwFhYwPH4
TF0JFQWGY8kNqI+nLXzD0Dey0mjMibdsLVuIfFCykzYeSig903fOS5tT71Nhk92SUyAlZ+2oD/x7
rWdU9F659k5Xll7Uc9bqVM7E2USjO5/4sVw5ZcTvS9kz0l42vL5eZXliqEBazJsFTZ+9iE9EKpPc
KSvaRGnHqflb/VI0pG1u+BrljxXlDs118RbfLdX0j7bg287JKCQCNhkKI6a5VJmB8Tv3QjwclN72
5Bvg1JniT+VG1BMpE/NbasxFx/m4lFInbdHN4B6UCp0K5xVjaS4Tg9snvgIHBnMBhjlcN76FD5cn
x1paakFbEjSeuBObp9cIkzIJgmqgl4qdRsMusPpmCUFoNGzf9oYgTQJnEcQAUwg8wLP2iSdDTNEK
Aa3zpjMALOC4Gofdkm0ZYJbnF3D2ZH0KnDYNghI7i3kUyThdQhw+5agUhpRPtqnL05+QNBIrIy+n
gjZoulVVA3amclQ7dt/Goimx+zR+9er382JmTB9YwID1SEB6MWJzf90owqdS1Qdx7oTsqHYeRcPk
wkSWJExUoY/8wht8SIi5wQz5xBq4t/9sDqMynihb0gSBGvSQkJXlmgtrB/TEC07hjD6j9BUtPYD0
BYXT1AjoSZEpwVDAOxKJkaj7vkdBXLgEtjMvBQw66GSHPk/VmQ/Q6Yhyxsqpdbxthm3RIo8UL0TC
50wo5vKXlKkOC70aqIMOKSzvEQ6DY9ei2I3b5+RFUJ4jUTLS4i2q9hERDC27dYcHT16f37E5914F
2CMKRpBLApXiZMuiKIiDoXYrp/HHBtjBSEABFriPrH3NWWn66YsmWV5crM7LnXFyIRY92KhkBlno
NE/nCoBs71Bd50Qcmnv2GTukETMU1Md4/lpvEecuY/u8yFn1H1sI8ZadIWwMSxGo4ipXAaFArQXK
+Vpyo2tBthDemkupYGrja1mEaUMY7eshADMJHu512IylmqFvapv84Nt4qyZWQ1CsmZn9aqkqfH5q
nyInm1iiAVV18xirWfjIfGo39bBkb+c2DFeu9OGkAyRs4mGIiGIlTVOj1RM9kE6ousO6wV3c0W5I
s4syqgWz7v12I3vCsO4FPVxKVc0YfKjJXwOYZuHkMvAGL6tyh8uwjBIyYulgiyWhJWIf5zVl7vSf
ihrfpSdmLMuUMAwEiArTzhl4UH5z+QrmeaEfa+bO/DKjiacBUPJEx2riienfFXljMK2xdLdaFWCr
L4Rg4cTNTgrne+zp4wFEM/HXWo95XDrqSOIdOLHH/RLgQbdwxj4ylBM/YEQ9+EvKZOn4KqvjPMG5
dsXwWBeCqbaSIfCD0YCXnuSqFXet4aauzarWBrrW2/mdmz18p/Ina1pXMtGaBrOs7MYMdFS3u1fi
jUJdGoEx/bBcmTZ39NBnKoG6GliRKNn9qiuV6zZxxKMFuuELq0XeNs2WKl3md+5TxGROmhrwHLy3
HPQLwIH0YovkIhU6b+GtMlerOAJ5/jWViQeioFynJ+NUdJ9qjmCWTrRTGFUdwVIeuEUmGWHm0QJg
ZtQ3A4AarYH8RCN90hJkAiJQTN4rTg8W1tIBZndrIUCPRsHYSG4BsW2A/BIv9bAzhuN5XZk1KCDP
0fiRcBD9F193TvY5vi9Qjuygq+maZCALRg1RIYu23i1lVT5Cud+OhQLFlFG2gW7IyZ0Qu17M8hLH
gksbsBK1z0MmIw2RhVYYxG+oMDAHqY5oHwnbTgSTnJ7fi4WE6wlVANJwMVScxScearOj9VAXlodo
MUVDlSOVxHRjGehL3UbvW/P8Cs3a/JNRj4p5YgcHRWgYz2GDQglYgHhphf6LAC5z9RrxMAr6UFsB
Re95mbPKfiJz3LVTmax1AWOEA9ww6eCJ7abMvVtgKPxEUcdIC/DXjozG+UQOIL/wOG8xN9DYDZTT
NKcc+u2AaHzZBv+8zBiN/ADWhraJoHWc3J0p3/Eth0c/jCISGM+d/o8R74B9fyJg6khyciv1vA9V
znkwXsQrQXGNnN3UpP0pG/E5FXVyaIQWLjkYxHLU+lQoD9indoBw903wo7fhhy92Jcye0RNxE9OH
FL03gvnlTlmENEAZRh6bGhfYvn97Xu3mkjFYQnhrPPgb0BU2MX6prmRqDwJgJ1Dqt5QJr6TptoqH
3GTGvRAvu235aMcVRKBQmLs4L9dR2RxZDfI2t0RfRmTkw2CTslvFobISu27XSLx1fpDzq/E5xokV
qQKJ0/zxckMLB/INzOQAiNKRC90bfsZZGPHDxxSqJEwrXVsACwQhg8ZGSmMLwLvwUxW0V96CgZk9
7Cdixhvi5BAOpY4CDx9iyqYBvC2qUSkpwzexLBeKeeZWDg3MaA7Hkw6P+IklE7y4QQcnogVRmz+6
AaBaA2aJkXCb+dL1P9+kU1ETA6ZXcieW6vgGDhvT435k7mXPvafJUrHY0pQmBgwUNSRMx3gBz94i
nqd+gSRQxBstzv/5Gc3d06czmuxSAZQX9L9i8RQhsTgpM5ps1/EOaQOzGjIaB0sx2lGPp7flqcCp
vSRdmJYuphYWaRdRDqSZIAP2JG/hrllYQmnigHhlUGqBjInxBTr4Y0ZdvD+V4SaSll4UCzP6ID86
UfSeC5pS8zCjmoW067dNvhSxmJmLBjRXBVAWQEYE1tTXo8QPSJZVGbwLha8tKXhuioJC0TekvT2v
DUuCJpvT80xEyUHeOO2w0uqUitXO1ddhtxR2m8t0nM5oujtRgoQVhyyng5ZNJaLpGlSc4AtBvUF+
A1jihnoGD/QTA8BQ52c4s1kQDIhLoEtKCE5MTlacC32oehz0PS4coid2XXH/oYjJboHXoKtA7JQ7
qvrqs02qPZyfwoxh/TKFySbJLUDeaxm/P69i1BMMRl3wVs4WpMy9tpC347FOWCUVbvRXpQOn3tCq
EnSBQ1ebMTrwnJWHyBcqr2CDRT5FXjCu47gnluGLwMm8Up30XiCVDcLmuAE5jfZ6f1FX3mOqZPuR
HsCLxRd0Gy+I/ZuJ4myhGELF63lyf3ShqOuJ7hVOaXnXwlagqH0xusNggOBwm+6Eq/PbN3vGyKe4
8fsn5kLr9RLwO9DApBYB+JtTPrwXupQqSWydlzQX/8OKgvcCeT3UeeiTmQHyRopCDiva6hJKOzy2
6YPgQqgFS+qzQxNkByUuTTcAwSC/9L6YC4B+ET6ZZ9UnWaBV0J/Skguq2rif71Bj0qOeqKCpxa9c
AwUH52c8ezROJjw53QLXp6UmVogQMJ6CnIMCD5v2S62uH1Vs3zX1c10nRyMlreaC2gVvp3WwKkRj
4ClRacto9e6vlBXa/VEu5RpNaujEiBYO5rz+fAqfHpMmjYGtjjl2fGjpiJB7wHECGtUD3xQ/8WA7
2UMU4n/VVaa6WqD2mKggAUWBq9GrCdjmpX6iuSI0iAGOELLCYIT5OKEnR0LEqQTw2scJLLbuvfog
XLgm6hGc8DisdEsBzE+7rQz+gpj5WkDzMiroV+c152+swOcYxovjZAzEjUnUdxiD7CR78K6PSDzX
7k16ndv8BSiTzfPy5jX1U9zkaHYlKmyEOq3BiDg4nhhvy0Z8joQlUMfFaU1OYd5wpaJ0SY3AOKCT
OlMDwacBPPj3bO2hsAuQOEuZ3L+xOp9TmxxCDqEQFNdAJHFtktUmIa9ll9FUxCtARfQazCA6ZyXl
4fyKzoW4vmjR5FQOMZFq5JALx8+oesPWzA5BeBhrRmOh/Ptn0FogTkFqhYgoDlYm00RTUBgLcdE4
fb/LhAQ+JrAL2uSn9ORTymRSYlpxg1xDSqO9hlJguNGxRgPQwtKND+DvBu1TysSmND04FAQXtlq9
8a8kk914oq1s5Vfvh3bhW+Edry9M62/08i+J06iGrOhh2PkMVxNBNwz3SFa5IaGh6R1JqtsRXEdZ
uubHA3xmjtPohh8oQCYe/Zl2k98PJkHc8dI1G2gH01HfGtk/wacNmo0TFVHFrzZFB/siYq7w2z1U
12p6bnD+28LOzduRz3WchDbC3kfyBgTFDliSWqvct3dpY0fM1q1u01nNvovMKLfqh2HBi/mb04ZY
CkiFEPaa9sQFNdPFaoAXOrzyKPZfCSvOKAAbmJj1Gq+G/ZLbNL99n/Imaym2gsvE0at2uYciDXEH
HM8v5fxKfgqYrGTOBLCHqPDLCrDhBe+861MgJC/p/ZKUcZon10wdRHoeD4iK5D3NnsX7aBPt4gvl
BmSwVnqdbgondtTb8zOb9xg+ZzaO6USmpkdaz6sfgbY+2AAS1UX9RiibDECT1OsDsoTXNe7F96P2
KXBy6fhhJAo5j73KrNrqLQXlhr7dXiVryQpsaUETl2Y3tcOiqwSCB2Flqdm8hBJHom7VELnSRlhI
6s8FEsEECSh8DUCqSDRPIqStAJK1XMaBBmQNqqD3ohGtUKLHc7RSaWVFQJkwVFgUPJA2QQUn0DP1
hc2cP3gnY5gcBKBKksrrYcd6H8eudEY4tgHCZTuzIzTg1Ev4DLMqeyJwcjDkmEuIF2LSGZdsiqqz
/OI+jLIFpVmSMjkYDQJrehP2uIIA2OUGr7H+SMiCqoyX5Te9PJnJ5CAwCS/zfnwPheTa5W2h3rSF
5PTcnd+qlCeeff7cjUP+Lg7w4KhkB0jVtBkm7MWIVTIcEgnV/LV/YFxsnpcwq/vA9f1TwsQ70Hs1
6uWPp2sTWZ5ipQz9wHCOZcX6zwRNHITKz12xZqOHHj0onG/6pKECd5/7LT0vaF4N/prRxwk8tVUl
K0QvgKDEuynkxPAq0I/U6/NCFpZtmtdNUewaEi6rnZwbIgOswqanZqHRjdQmfLKgdPMPYQ37L6Pe
SAAm8VfzK2R17Q4lHmyBCrRE0TtkfhCaqoTuwAQ9r0nznui5nZeCA/aCXVSBOq/OglvWKB7YVqQl
HrBZrTwZzsReotyh8iK/RZilRFanvG6j5/OrO/6Cb2p/ImCilFElcWifaBpHrAJDVu6S5EUS9klx
W6tLL8dZbdFQMq2IoOzAv74ura9GMWB+49pRNYf06UZU0VnD1AXln49WnoiZ7CBoL6u+jPFYK60O
RM1matY5BSsJCn+ewNM2tj7WkeFnhvDj/FLO79Xn/CZ75Uecn+oBau16NL8HKIKMsiUu9TmbiLpv
XgKYHoDs1ckS6l4Z19r4wCCJi/hymRssLnde4a2QQ1+LIXeQIo0snPI5FRGRmpdRWQEQtGk9ZIpO
Hl8YxhiYcMi1lgaxZ7aSbrTZJd/+vob/9dr9t/eWXf2ueeW//wd/f81YXwSeX03++u9d8FpkZfZe
/c/4sb9+7OuH/n3J3tKbqnh7q3bPbPqTXz6I3/+HfPO5ev7yFyutggqdFG9Ff/1W1nH1IQQjHX/y
//rNf6HPHb/ltmdvv/3ymtVpNf42L8jSX/741vrHb7+Au/REncbf/8c3988JPrfL0ufX7NsH3p7L
6rdf1F9llHsBlxPApiM+5ZgFbN/++A7KiBBwUTUU0KOAEbY+BQmZ/9svsvSrisglPoUSfgmNpPB/
wCH357eQ/h5502WVR2ON8MufE/+yRZ9b9q+0Tq6yIK3K337RP1pwPo0IEs1g7R0rjlGxovOyOL0H
VJ8nvdv0aBQQD9BJvM0uDsRE8NAem1ea1a5XzRqduN6NZvCb1koByBY46uXQ20NYGm1PL+69RjSS
zHAkp7KagvaPaHjf1DaeKKHdPvYrsmmsatN6K6Js+NpE/XS5vy+RiEhWyUq1NHsotj1iakyyEqR9
k3u+XyWGBIcroJkxpDTZNeSaAT0cA+uBYdiYGtjObbel3hMxa+NQYxSH2nAt3Ywdf61YvhOYEc0u
/AN6jpR+W18AP6mm9zVF+/JePMRrHtMhtLHFDdsqjugwkxwRf4rxSziTf5BXxSa2xBcwGVr16h6d
1jcSlegoARgv6mWkAhfXtSUgH8OluW6O4q42anpAsNVCr2xECb3fHO7vdbq7GP/SG8U2XpfWE2h6
qEqLbbHNaL9B4x3GntCEPtq3tx596Uy2rczaSq4BV0ij+xy5LjU1SpVe8A5IG7AdwWDoOq3vfTsN
TBW/W6VPAb3FWtFwDW5O/L/OVF91yqFFXtXoS3GUzOi6MhEb2qIQaN/roRHcCWJ6HShGgO7kitZe
a6qpT6VD/jo4/JqtADAcmpFMM8kWIASf25JDcOUZzClXNRUuqwHZo9LyE0u8DDD3coM/inbZqlfF
42CjxsAMtt4aenDfWT0lpvIUb/KUohlTiM3SVFEN3F7lZhxfBQHlSiM6sBe5NYAAXr+xSwHNmW/E
zg+1g+CdWb0qzESG8SINsG0SWT8hlE84Q8jNHnvddHR4a3aEcpEj0RBVV1R/SFmOIij+TsJssHC7
xnBFCy2OoE01I3/d0cxfX6X++lh0a/+97mgIzheZhrZnVRf8WjKlbXHsn9qSop2qjFFqRPV85csh
bTyz8kyhRa2IqW5L4Fg0D4NnkHivH0LKIQqmPbCdvxV30k2xbZ36TlGvuBf9JRt4k9cCoHAADVPC
F/wm2qMR7zLD30Nu17YWIJABIxvBT7YT/Fsz8HUhUtC6K8xpt+o67cyBGIJvyTpgyy1R2EnlGpzG
gGyu3xEAEQsq6LQlNrutn/2Qkm11WeJ3ZCBQ2tS1mfkryXQ3/lW4DkEgiQ+5wEsazJcBq3V1td1g
/DkAU3Lgy4ZjZ1QFwL1HwGeyW4DPS5IR5Eb5rjwpu+TCd/S1q9kIyXGWtIlsDgoGpNOAsxCMxKc1
U3BMwIH7aIJzMxs+GZ5QDVVaE0Hu7hFalxMaPAhXUWmQowmoOPeGfw1titZA2jj1SkYJiNGYimaQ
V0xMp6nt27V91a9EnRpedMFjX0SKzAcKBfbSpXvH4XU2nmBeuusf/MgseVq+YFyugeIr9khgN/B0
fHQP4ZV30f1QNCt/415QOAZoUjEHFYqddyvipN5D7hlifytKprDqdyk639Eq1ltNQKv1YF4ym1y8
cLTc4dgEF+GPaK9sQFirPKemQKM3N8WS8K2hHeOXhEO3vHi88nb6M2KLSMuEV+I1+hD1OylcN+Jx
6AEbLByknXjUtqxAtABRppq+8mth2GmX1mCojvboUm6XbBtDpuxFvFpL145qCHv/XdprV40hWf2N
tNnn63CV2UJOee8a8APIx8v3coEJFXtWUlANAkgotJ6f/VVYGPqapzf+KrvahJZkPFiM+nTfmxY5
iL71KgIX3zPKH+IWX1HelB/T56MEY54Bl4L2dmXVZmv7z7WZInOQUgF4N50Vr9B9bbXbvQjson1K
i/vSN+XLYYMp0KAxknW2RZevpV1ma7wNDYbPMrznFVP1gGSs4Z9YofGebFoTA8Kfh61gxOjkXgHZ
RJfWcmqgpvIYrWV3U70TQvFl/H5UnY9R7Kv7XjCAtO0wGt+rFoK4SHMnDS23+ba1axFK7oMF7j0U
N6UJWEwB6PFGbys0r/GfykrW+HKrO00MM4OrqtpwhLqXcWLGtBKcureBlwvsGEqcmNh4aoJ3pYN6
8jvEcfmCMmKj2P+KOEduJ2AOumz6oGygvgOtNMdCULgw0vNdSMPNjbF659ZpbYoXyoVm3+3TgRIE
nzVKnpHRWhe4N9WdsI9ao78KsES1nZu5KTnjP5XFHVRmcE+4YzF8FUjm1LtNn6PEKHWn3GJQ2mOK
lWy3PE0VOgAIfKfnT71rcD8aGSCCJl4+gXzpWgfdJC2ur9jpg8vGW8kM9xw5xhgyx9AVRBHyYdxK
ala6KVS8IWcbRf8DgPAfOZC3WYI/U5/wiy/pvGWj31VOf+j/o+OoIYbzX3/6Z98cx/1b+6+nt+f4
OYWr/bsn+uFujp/63XvkBFX5FXwcCGzg5aCDzwjPht/dR7TU/ApmAl3SR6BSFFrAR/3DfeRE/Vc0
Z6AFCikTaWQZ/ct95Ij4K+iD8QlUWYPdaiw3+HN8/wf/8aPq8tN9BFokWM5ReizyI+Ix0A0mr5qC
zyRSh634orRyAddPTdGioSlleu9pUbvzSFD5psdHFe5M0qErxi3cfl3nYR0DewX9CCBZI81DCVLo
o+cKPDP8kkVHFLiT2zjWQmIAc7wIcYpr/31IUANMu5pUD4qq9MeB+EDTDxXhKhBU1L61FSfe+G6T
1ZTrdPS59woAGmkPihqZliVzr30lrF5qdRjQjsjrF3EQc4rRSWn1Q69Ecc37ZfVD0lJv2OpZ6e4T
Hw8ocOmqoD2v/KpzKRjIlL1bydqtlmvNY9vlwHjmkiLgqJeQFi6dn0s4pjmD3QH2fOjigOkafLke
ZFimnDVeY3iiiNuBREzvDAakykcQYjYET1txSGiH4l3kZdTSP9a5WB8yrRt6KqKX4q4VGbn1AeFR
UL5JhNrsRcRj7RMV/GOLT58EH2/5r1uKekXUWGNrgZ+Jp+PXtz5TSFRFGse/aMQV7z2F62vKip7d
I6AdBVSQvZJR4snaTZC5wMYDW0X9lrR5bYexCDgRTQXgAK20QLjFpuh4JrjyMef5JnZILrUvUuey
57jg+YpGkuzhWuaB+WyElTpcCXXW730hTFcZ1/Iv52c2iehCTXGAQJ4NQB4CTiS8rL7OrHd71nOp
qB5RAiK+5PrA3wiVKrwXTdwmVFBTbg8CVsT1WrHPH7HJ5AjghPSmzDXxByoRy6WS9rkRjRCEODy6
qI/0yV9HxPWJmyllLR8jVDog6iD1fUWZIudXUirEcEm4Bs45iqHZU81kxgyxSOLnGg3/1wELRM5o
Udu70FHzESf7VIBxmcQRrwE4THhkju/Qr4MKetRtsbapjjrneZec6AvMkgpff+AF16/hV2jSgJ5h
Trwuq6BgCIbW/Qtrc/RbNp3rg/Q+BfBc43bcRSiJ5bPfVWVoVF6HdvSFHZ3EN5ATRuMbOOZQswfz
I2qTuA2ordKaFElyJMwNRKr1cXvX1EFQGKi1BQADYXV8SBuveuTASFvCp6rca2C2Mo4mYqLcAkIt
ehDVVBsAEjx4d1XW9vssDeWBdoIb3ywMd1Swz5Ud2X+wrCOJpaQikgbL/XVlI70PtVzNoqcARdnP
YO1207ES2t1pKnqZqaYU4CYnct6CsC6NmhUJdR7FlK0oPfGFmvGGO0j4uSjki6VNHwPLX4eGEISM
GwOV2+MgJyuppRIIPGQtfco9RY+oV/XaQwVBT3oxtDH8p6jYDSxVSlp6ZX3IlcrjaVE0SEWCDVeG
myMInW/Ubpg810qW7Tyl8Z66mAeAg5qB5IxyQdw9w+bLS3Wh/8vdtzVHiqvL/qGtHUji+kpdbJdd
vt9fFG53WyBAgISQ4NefrFk7zp72OjEd6/U8zETMtNsFlJC+LzO/zO+wIR5rlgHcAjLJsQii7/Rv
N81pHxIywryG2iubeSSgzHVIPgcwEQ81l0VS5oLHrhwx+PEZJ80al0ZOzU/PPPvAKWNsWaS6PeS9
wCrpivbPMVSnk/DbAy4oLBOwqcaUI9/59+++LgrZDWNs361BLk2Z6JV8yDCauTxtSoABFiN4Cbs5
+BqIpJcHI8kSww08Im8FZs3hm8vcrwZRfUirwbhgDU2bw8T7Py/RvxDB3y8zj04AL7J9YcFGv0ce
JbHOiIkL/y5bmuewKWJz2KeZG486ZBZK1TZIsQttbGjZVhF5SlU7v/RpI+rS2L5/ojaJfdkX3sNg
vM8vxr7KbhuZmR+pCPNVtbplQCpCHbnLJpoSnKPDAC+qUcEhhjW+PgQFvC1tY3G+QrV3bTs80bKg
gz5NK0bRp8/yFgBPrLDfINqRm/Peg2fY/vOD+M4mYFFhxg+vKvyqMPmJA/H372uCIaujLlrfzej1
OyumXm5qjCNcjvXp1PNWUTAZQzeOZZhTegMjhezB1kX7bj2LXv0aVlW2loq7Ztn8p9eGCE9EiuHa
wHTg0r7t0PjV3bRSlb4PSYomWcJQG+5VzuBcnmr6oMdsOiKNSD+ZJV5fodnn53Ie7Otc1aTfxmsU
fc2hcXfxmJrlDyvo3x8coo44wElMCKM+RJX5+4Mr+qW3sqjEOw8NnJ3giZzBT7ZI4m0zF/kD7kj+
rIe0eXUSY6EblIKIe9Dz2LxYXoQnkvT1z2nquhhAv7Z/qG6+62FwzOJIK2JEawGJR+X87dFNM2Ie
gpP6I54jAdNRgYgLF8cSvY8xFTY+myEKjsMa4Y4hwhQdVT0PM4gi7a+17Be18d3awQrx/J+/0yw6
PZe/v3mcn+KvwHWfcpROWOzvz40PVcTGuI0/Znh9Q5SdycjuvRsJOk3bAZ2C1zzsqxMZwQ44qzHq
fSexI8sLGenW7vygpv7MkAi+kamdK46cKTunm6mNkamT4m6r7ewVqmJqvPmV+BQG+XMMgVyJKnm4
B1CtPqkmvPQGW+yBj2Oo8cnjhFMxndpzwYI5n6Z+fmRuFXFZJ7M2Z1HWqKlMVpHfGHz4e44i2O0y
b8fPCjY74OV9jUivhcj4x1yp7Jdi6ZRtPDHp9Yzp/B8VHnN23opRIgOwwqHSknaZ9nmKZPi3TKcV
Kv5iSNBwuzQ/9mkx3hCwJ+nGUZOJclqTyJWdknDMMD0Xy3YlKr1ltGMYevAOJXvu2rwU7VS89RBZ
FiWM23XYIULN3Yt2CUtJVgbEoQsyKSB38XNc8q4eT+aamG6AgGl0j4hddUfXBPXRZm16PRqmL5zm
y8+8jSM8ailNe5EOJ8Qxm5eabx2M09JNX7AqugRr3ZGryVSKQtntWPGgGFqLvcwNZZuJxpgACKmU
T6oV3Xsyx+1er8X6pBBTykvb5OozGwrDyxlDPZ+SU/PYZcPywcYWzG03UB9vVNFN/SaBHBAtlahz
JBulfQ6vwZB0Nx18wq+yVBSfPE4FeLVidDdVgjQBQy3/qEfti3PgwfVRBO+TzegXnEiMV/pTdPaU
1yPRiCIBtsqvkihwGMxOE5z1RTI12xyiK3VBkKT+bNYEWWqdzmOY5Zi1UeUoRzgwTxqQVpY2C/K7
i+g512QGLlUJByVv0/v7bnX1XIoixPXGDiu/lDTrrrlkYSpZGNQBycF4Q2fatj9yUzgc79O6QAqY
zonZ4tnXr6FbGIrmKY4gZ5+aGx17cqwiVMklukYVl1oM5M6Dlb2ElD9VG4vc4+WIgR9+jJRKvvho
Mo8+S/RQx6V+BAZXVfkljFB9cTnMeuVlJvlwXadIkMJlJ1W+ZWOkH+ewNnDstmkL/GnsEnGOok3v
14HKT77OyWE0PawSsBHGWdm4sb2dmyV5VYEIZDHBUOTAHctfYHn3F2hni2ETQ7Z+H2k4b2JMqE/6
0hUopjqR5x+DzfnBDkD0Jkcjs7U4buVGksbfK4KI3jLEePdKaI/oB+5TXlCSoweeYzj/XCiTthPQ
95Y2x66RzVQWPaSBGEZUv0Zi1G2rJb1FFYrhXTYJ98XaIQdOJXmiysn5bFe7UbN7bW2RnGUwhU/O
JIxip+vKr+ZLD3F9mjIuwlsSretlo5fFAuqWuA8sbfGzCXAFRtmwDHE59qwABjC3E4gfG0nUXgMc
s8Xiwt4jEpscEZs3NoiWLywMyeupfUJSHwDVtkirdiqrMWmBALIKxqA4hNZDvwgK36RQQeJlKCgr
5O7BPz6NYQRXVrGOfpGh169qadP3U2Due6r6/iGD3/B7Q0f3WYkoOmJ+1V8T2qlpi0m46hKT8AjO
4gEeZMY0YEH0ysiLHZfiCq8p3rXFUvuCQGbwF9qF6ULwVv5Km8Q9BzetAP4UHT97GYuAkySoG1h+
qRcypwpk9jji3I6kWe8DzFo+AlX0YjRqUtu00MDp2gzW7yiMLgWabniftn1/oFPAkZ2RxPzqGoXg
LC56RKcmCcwaN+syhf1knbpKOzWfjrQ8U7u08tpvhmGInyZC7SNVjC77oR5mt5HCMXgK6EosG9dn
4z1Lkc3QWKse10qRZWuZMLcjfMD6Et8xKrsmQ0ZI2Uo2vBuMFQPxoH28z7zkl5UZkX1dt6nnO4Qc
JfnBmCjB/8lWHPHexEiRVpQgGFug8n2NJ1q8MsgYEC3b0OgD4/nzCpPZzLwPMKX/nIuxvovQfrwg
WxjG4MnQi36btl7dVZHwx9T1BH1bP6JnphDWBqSWpMOPNMD4D6kIOfYYGLnWL0hFza56bcILRkLc
AynU6V1e8/UXZX1EdszX8UOR2EJuE5yx2ARmGM/uYMTc/FAZ799apscjDwRk3ShjUm3i2MJYCDbr
bt4w9HMvsrf0dQT88EHguvNzWNbpGTqAegBTB0Q16fv5Et8efcniJEL5G0J8ZRdAA9gWGBIKF1HX
n97TddlqKGYOuRUQdTsDYdO5L1q/7IPo29e4bdSX9H6+daqbrwl3EpmDxYoE974WOd+0fdqC1KS4
XgIHjse4gmja57IAgxh6uydF5YvtRBN57aYo3OSexyB34kU+M8bh7tDzqho3tYxrsWtG6PPKHhK0
Frodyd9lXDSfCFv2D4uY5gaSmhQWIlh0wx0G7M+N6pZdHS1PKWq4jW5gKFpN0VMT0x7+i4mYV0Ds
jl7MXTGt2JWlu4mKdIrLKdHpVwhiW0/NPeV99ysUrF5wtoM3QSVb9OPNUM3SbtAxj/j5jqJJskNW
2C0OmPkhmdf0aLWmDyZa6A365VSX2Lm7exQQ0I/0EHhcFepkhc+TGL2pnfpPHikcfUx3H8WazS8j
tunLeIi7e+TfyASu7Xl34bx2N6rIFbhBz7qiLHSMCZ+UrQPbUqvpZzY2OJiRrRTqfQHTSQdojHfX
tANcuJmHDBv90Cd3rtZg4mQ+ODBzVc5fOruyZzahj97Etofbl1vNsmFshpzRW64e4RSYHTXw1WPe
qRiMZF+dkqEKbW9sGNZ+j7Iug8dJRTuwQNIsr30ED0hUenW4QTmN/+4G/t75hgLkL0QLd9X1BMGY
1mY4S9du+IhJlDRnPgWg2kcruAuDMmMvlqYQlwOg40dC/WBgl9+zaxYpfYSHBsBHgi3+ZSa8vlvR
axtI7mL1TnyL/mOucF5vRgS6Ygo5m830pueMvPE0BHrdWr7isUWNAtw2kBnEiZhaDy4VEhgP5NMh
n6BvY/VKkqVLyhP6A+KW1OyF0FVnD0RGyz23XTddIB3XEVaiTYNfM4lClm7YbBbAJ61ax5cwSUWB
+Zrp2aQTkeCnWziYIwhw9qndy8KbAiWzaSCv6yagLvOi8P5nsupuhW1is+0c1dhBB9bgTa973m6T
CgXKJqQ+ifYVcy7u0B4P+AP0iU1etist3BGPZYXSPu8spkcp7nMtCLp0mPAqdZMo3qShHFDObBo/
4y8N6dzGO1QaYBVXu+R3JoWhRpmbRlxIJud2wye+zDfzErpiExurLhChScbNmhjy5VY9NjuDPOiL
oNf1eZoxvWcD/Fi3HYDmL2doI2GI4dxPKlA1A+SoaQOvjobSvZhJRo92qqrP1c8dll2+yLCNik7f
91WCNgIhuVl+W1sW6S0630C3mtc1CGNlM3GISRPrskJP8T4SnM5pPtbLLhJi6vbeSPlZeDUNe61c
eu2J9w/Ah5oUTkNj82BtTYsNMKTxEuWd0JczPjycW5V0+Kaw077X2I6u13pGBWgKI8V52yTyJQ8C
JaKO2bJex1y1/Kxlds0ukMjeik2DttgBqOeJuDQMqpYtz/roGbVcxjeotZW8RFnEh13r9TjsXaNn
Dw2FnDBQklJeX2d+HK7daOFXTVYFD6YxX2eA72s/pRss0eoZrrLmxffwFnltPLiOreswTrkhYTLs
KLJYk63uWbKcz2uQ4XIBCEquiY5Ucugi1j36xdW3UVqZfexdqkoqQjHB/qnTGRQGhXtQlJLDjJAv
+CFEXN/IBoohrIe4+qoW3cVoUNT4StKkeMuJBnJSAJOFLGQpKlQ88Fy7HlaZYYp9GcRDHxT4i8xX
M6rZNBeXE97ia22G5k7MFuwDlvvQloIztW99lL2vPmqxm2HLxwzRoNxrNNH8I2opPx38Isg9aqb0
esE7Bb0BHBHvkPBFn5ukjugm6g0KMN7o/iarJezkJun6xwFq/6pE8Bw7LD2GUQ6s7fHbICck4So/
tZdxNlU3BbiEOzXHySU8CKOTOXLvno1hwCJ9P4Y3Tlx2P4XE0c1/WYns+tmL+X0IVmK2qnYdHmUU
YOj/X1ULn//Mxv07bXxz0zcu2N3stXhuO9b/6nQ/g437v6Td7b9a9N8Yk987dwCbIEliECYn13Mg
kdk30W6u6yEO/QQ7fMwjb8FydZeiSoZd1q/5QbNAtstowZrTYoXcAcduh675ao1JvGdT5nZMxfmZ
wzFwDssIdyj0EA5pNNizGl/fhmfCnY8deCZjJTmVEZhgMF6etXDkwWYNI/FekD8NDn1z2zndFMzX
YOkDw0YOr9DvoGptukn0RWQ+AL3ZyzhMYS0zVPUgJbB1fY5Nlz1DThdfuIGD6em65da42N8q2tqP
SQzZM8Cp/jNSNNxqw7rXWtjork+EeyI4gNbSmoppOMh1LVZKPkN/LMEcAZexGQK7xgCu6Z+/p+KE
7fwvwvLXLRWnSDikLKXwSvqOTGlVp+hkMv2halThOzrO4NB6weebAREf/aZd3Ho267kDHlVYAiP0
1FZ3iDFUxflgnH5sompR+x5v6y/0lHj5qipbP5KqHouyh7HaE1pfqGB4rY5kESBBJlIlV9ZC0lag
iurKCKF3K/QIeXLV0xm+vAQ0XFdmLc+ejA3r09IOkPtIiMDHHcf+/4OyUf2aNa047EPy9JigHwgI
7cmSJ8ZnN5eK1J3YqRTFZU7V/DobsGoPIk7bRxgE1tcFUNcFmtaxRaTqIviBw4ce8FLoWkDPbnUw
ph5Hi6Ou5SBsuhGggRtsT0pWacRAtYYsXzKo5M0KR+8WPw8fI6vZI5lNfVk7wa/mxUdviQ5o/mIZ
qUcAafo6jZPqywJEes8oycglAniS16j2yOscDXkYiK6uRW/Czdqw+YojE/WsUoV+TaPQvmVJZB54
Eo13qHKSu4HWMM9O6hZqpT5FoLmdm+qS4Ci/S2uNIaUA5ffRMhIua8w2QMUVufa86pfoCRSwOQg/
E7mh9UmMPXj1JmUToNozpPhTgMs39BNrDJ7LHEbvyBtCYCMSDn9H8RIEg4cAHveDi7xCQWVNDZ//
CuhUMrbOlrrGGYbmutPPQzrAZajA/ezmLOS3JnHjDbav5aofWvG6rKMJf4A/0xNq/fdX4KTghnsL
+EYO4Wl6Eg38fUSp8zPXohPxx2TqOmwmmHUg+Znr9qqbWVpsAV0078U4ofBfEgm2D7tP0pRBTurg
YPRoN7Qx/mDA/9420J0f50F1wL5X47EoJTy07dqi2u/i4Za2OMLDFLVk22SR+7GgK39Sy9jccnA5
TZnHDSz04iyz0AXJGE5Ba+duRpSRcrt28/Jj6Yi4LxZhf6Jv6+5ibtK3REXV88gaCAH8oDvgHW04
8dHEF+/B6PUOizs7eBKgNDSiKV7ALlON/LrlhVWyu15dJ8ZNiNbiKkVKSwsjEe6elzVfgNwlTXae
OkrElgL42DVFvqrdOk7pVVSs6tlCgPBM8gaiVRt3t1Hc23tRaG3267i2f8qQSv5yE/ztyzqhCyB0
wG/hn/y7XWQ2hWBy7h083RsI+DCANd65k/3gFgd2e6iCTcNORQj6PeM1GPptRVr2MvpobMox4uLH
Gqscokfgjh3GlVitEBFmpzvT2OFXtEJ/ULppzo58mlezTwEu9psCsCserY8DKUksyF0bVelSysF1
l8ls2peAbujG8eaWON5frRLWL9cRcLbnee7BMKDDa/ZL13TDXXCgQMsq4+TKLRL531ZllgE6CB0S
nfNhPWrPu+ZAa1NdwDXPfOUmNeiPFI2ejccw3Y4hjQUFIXc42cNIMlQsAQKJjXVTh+AOz+YfKyGo
9Guop8HZrpl6Vlk+PyNPPhZlyyprd1rW4t6EovoMKFyKizUM8fMCExmojYeZP8BtHrlpRtNnWCnN
B6U8/RBpYm5nEKA/4OqPyipkHeRQflyfhzEkSMsYFANCFzX5hsRwCKvyht46gw2yjiRwxK6okx/5
FDm/x2lXVGdLxCFuXAA3it3okYR3nhchWUqajJV5UnmXv4NdsBqAXuWTYx+yuNoBoyC3FUxlERmf
hiq5WSdLo7t8wj0jO5WOdLwY5jZUBXpoJNicsdkNwMyCl/EXdfjb2xaEBy2jxmX5VixzduZWPn9w
LydIWgZElG0Ac1C4wsSLv6Q6YtNuaDX0nBDtqCOALfurq9fsHtKYke4q0UxiGxOZ3GCuwN+0iy1u
LRT2v7xQ0Xm/JIyVQvYzuwy2ri8mbPD9LpkgT9/SdWXggIiAFA0WpI3EQwNufr6gbHiYqoUcbZX0
amtCJk5DVmakOJkSjLFzs/JXP6zpoe2mJj2MokdPK6hBUYXBojW/nWlF3yKSrr/afp3AmoJwumeR
rOoAWHnuPuZAOOTksWzP2tqGN5GH9MOPsJ3cgBAqrifdxNfNFPxXGsv1MGs7QnqkKZ5SniHbN2tp
ejsuIfyS8IiD7HjqED6W54R81C3n42kLnC+I6/2vDud0XSoh6AHGO/1X5Jrpi0BxEco6gJE52FVH
RakW0Z7wJMTDbBqMJbQ7zDiY/sjiRCC5lgJxFU7nCAhIRrDuGL6JQQ+vE7oBzHzKY8gZ6NipWebr
NQnYmFlDRoyUFwGwahMNJtyKdiBntAv8EwdWuAEcDAM4X4R8utJm6R5W4iB06GSKSkaPADhKZL7P
aFaZCgq2yd30xjEr+AiYe0HK4FIvFlCtbz6bGtHO6CiKGtDL7B5kY7tqgxUuriMv6gbVe4uL66w4
UZIrYbQclx4SW0B8fb6VxrFrBDuNjzi2lzfadf2vBEkVYES0h4uz7TFftOlZq+/SWdlL06QJKGJB
7Gubj+jH02ylF25qYWYF9jBAPRPlT7U35g1mXpgnDkzPD0Pw0dVsI0ATmbIfYITEYfVqnM5JNAKj
1SfAQyXBXMFE0xOYpPQDLWd8vfCOVuKXalfEfUJsFswuj+visipIjzYj1vBsImEV6KZzHGBzyMkx
bkP8ZoDCfCgwVuMGriwdwityFLEQW1TVOY3jDhDCwGqxnRpQiue8gUPHtgex/LiQKUwbBsORR0Uo
fptu9N2ytJCgrgD+0pJWoX+OqT8htsWJ/8h746INAPf4BkNTFOr3dtVHgDwDEh3J2F2eGKkboFeK
bKVf0SHiX2oDp+wNIahKcdWDJvtMOxTbgFJ0s2VLxZB4GlFEUXUr58N9L7o6KrkM1TNLrCU4sXP5
3HVoT9CiYTGso6JPY1OnR5DpxuxszXqBvRKTs6+jnYCiDRO4zE2RdGyCsF/305eSwsojM6PwuyQN
7HqtUNc9tS6M55NxVXdZj6Z7gakeopoaDnxyL7ohQw0yz1ydZZmqd+ZEz50PgBKSXVHn3mwmrRt6
3mWUtuexZMUhCvlM3vLe9eKg0VGiXsh5hqcRAxJ8yxlh4DWgj3ynvm0RUE7qrNjMjqHDzlWtX6nM
Ab5UPgBWB50+F4cVFfyl84HhwEgrVDcxXsU4d8C7oMoKZKc8oNpN44DlHu1g8jusFP0+pasAhEbT
+SsjUEdVxHRsA7IZR2YKwuqJrYW+zRZ6IgcKyBqfTT9gBqXCct6rvBHsPIc/rgGbA3wA7CiBlafr
mvEcT1VcSdvV+VloRyd3LBvX+kSsZBCycR2ekGzLxcYPbICW31fjmxNLu1yLJp7jDc4AQvaegy0E
lyuLYysKoHaMs5W/eCDQI7aGhYOjmvVylcVqOYL1jL7ydIGfXOUsrPlg/jbLnZoxhlC4VlNw1G23
PoMvkXyHvtGofTHnrDugF3QYaplh+r3pseOAy+wjrc/wiql2S4u4AGGpSXoORVH3a0RT85ABoDgg
FgvfMdZGfK/TOGDdRkMiN0vVEgoCxUZ52UwVWF4EJ/a25KxdABgAzqo32HDBRoiItuaaZXO6bjCH
rx/xDYt4k0cVuTGAWR45ojN/zNaLp2mEX1TJp4G9BbaI7golgYy3HQzmHyrAbbdOiOi1Tov2Bh7r
vt9A8SY/EXVmn+NIjvW2KMbwmWdRuPd5UT83c5QAv0ucxs6/tOFKeBJDUb+y+Y1PPW8OVWShfJzr
rgFINSi8n3Hcy/tcdxiOWdRAWbk2tdfb2DqMtfoenP9EO5weEmVz9ZhODl84fmAeD3W6eOD0IAU/
ABKTfuMjEdMdwfF3O0nEsW+asWsA4+DOQFuNMxdbBGr2r7xKKrlFVayWM+VHnB499eq6WavsmNWD
v6NWNU8gErTbaA42K0EvfGdNMV8RDKqNZW2T4QMrkJvSZ7OfyggN8fPQg1uEsWY/hTIOwd/4FYZE
SOlg2BObeoAiOC6MOqD3TY9FnaXjZuxSGFv3C95tD5borUhJ+0CiONznbm7Q+tmoekqoptF5iq4n
2gxxY6DiL2TzBF9PN+wzOa1mV1OOKGOLDvTOVHV+gTcE31ZhGP0U8BA8orZcH+vAMI9iBGJwjdWA
XDsb9YfZdnraR73NPmXddDck8dEvmYv2DUVzdI3mydxDyRrvYOzQRtAaFNkrBLvhjMDe97alcniL
uyHneAuVvZvqDIWKo2JFnkzSvhqp5Bt2+erStRaTQKaLoHi2eZNdBYxc/owE9ANCOLKB6rb7Suu8
O6+yAvVkmPrel8DSmqc+ydRLYG31MY0ScMwyM/VzatfswFKzns9VZY42XUMoIRpZUPIzKz6h0oJV
OaS4OJxTMBuQY6PFufZmBvcwuny6baK1/tmADUxfFoEXa4d+PXkh2N58GbWTjgBbMJw2wtd837C8
b8saMJT9A0gTR9871Byy9LxIAajFCaXJN+sHBqFem3jFfiadzC4coF6wSHWPQyBWR5Cd8R60pLyq
EHh8Py1JgY5g6PcgSsS+zSNMB6YynPPcj1vrzLh1PJ3O52Lg55Q7fjaYFJEdkkTbuiFs36yKHSVf
BnhxYuHAPlpfLHHg9z724a7rHQrjwdPzjGG+ik9YYTqV1TnRVm0HGBxiJAvdcDZxiJ+78WQqXg+v
+DmzGSDVvPln/Aqjnd+ad0RMwFU3huyL5zkrvknSnAYGPrep+DEVBXXY5ijm7vLFSPSCFjRQqXEC
PVRT37xBOugvtQ/iK+WzumyGdbqRWg2vGK8G6b2gOYQ1bfLGFsWuWp/MYLahmL0ohlTeKWrJMYU/
JRgH+KORsq6G6ale8+ltieo0LU3j4Kc34I24NbwlN2hHMeACwcDyDh8BcfbXff9HcyH/fw4WQ4X+
tyXwb/MhjxWah2/DIX/9lX8Nh2Au5L+hZ8/pScmGzJsTmPOv2ZAi+29E4CDVNOf4Iah68Sf/MxvC
ov8GooDpEPDQMA3mCWRm/zNajN8G5zlQridv3wyy6vg/GQ35pm2HLzjU2bxA/i2uD3pn/LbfoKZo
cEMBwnE6b1S93CZoTY8kaXJMAroQoVEZEOt1NoEtxRoGKJ6UcTwn3VkMg2aUodAf8603U262f3uE
/w+0/neh8+myOI/gpgSDCKTnpt+NSTF1UcHZr8JldTjPLxlCOOk2dRUJqIC76mqY9HAklajtzoyA
OTSL/Lj752v4XQuMB59Aenja3rIEUntYOPz+aLJ+dtns+nAmScfTM5jyYr43SRFCWS5DhNv/54/7
5hR3+rwEABKA/ATfMIMt6++f10CEAAlDlZ3FQVgHtJG/NizQatvWNHr3dYdOXuB8GLSfcVAiTgDM
qgvmTybI39SXf10IWs1TWgGHNBQP4fcLGRqwDguLMDknEXKxVVlgt3G0yJ8CSOR10ebQs3ElGxQV
0RreIzLoh5Zjv965CQ3chkAHJbapGrP6D8vi9Mj/F2vDlZ30+Bi1P7kznIDbb8eOHBGV2uewso/z
wot9XFUpRsDhnfwnW5Dv6w8fdPKxo1kBT7sUx9zvj4AWGrXYMLoz2uIDd3LE7Nd+wmn2so4++WIN
ilynJie3PYk7FLATao4/rL/fCavTzYL8gIizAFd8chI4/fnfzF/YiCDvKZychoB7Is0MzdAu68LC
tn40XF5FvmZ/eL4n3Pv354tNB6lBILoLuB58tzHzSWWYqyJ3hkyi4U35tqtRWYemRygTSD/80yLm
p4Jz0H/kWn66V+xkYOYiCLqxRX5/3xcQLsO6OJgDTV00l2SIsOE0JB2w0qBJA4xRC0yy//Mb9+93
iy+XAcWGjBc78Xc/T91nkErxyJzBdKM6t4U5+RbOjf+pCzP8ZGmPYrdp0GD+88ee3uPfHzIshEEY
4C5P6UnfOTsAMpS6SU1ncoknvhGdM19ZhxV1tihZw73lpJnZLE7meo/ILJb+66T+zQHkNyYUW/tv
lwCPuig9HR0Mw0MJBkmyb1tN5UeBHQ+G04uuKUSX0yudpTlwtHvHCnJ/zAnts7Uftrwu+HlQI4R/
lVBwBlqScGkM6FxI3vUWEBS/i9HhXciJFudjEdrHpmrojVkYHAgAQnWZkjsORcJ5tWq/Y+mEEXMB
m5jEgOoiTdXfyGVB711BS3IgvRgwjj6tGOBf4PZyaiThiN5BEf+xFi2ydUaPl3Edvxga6BJSrEsN
IcWFpXI5ZMUMdhL6kfP/Q915LEuOJFn2i9Bi4IatA84f51EbyAsGM3DAwL++j1f1jEzJLKZ7OZsU
ycjIiOcEZqpX7z1aLUV6NdKSSTPU1ZdqWWvtLO7fbmvsu9DF8q8Knqghz+VrIYLtgEShHsuFF44a
+cT48XHkeTxrPFksAp4qcv9WVzOrjr6GpfISkwXOXdHWPXCEoO4Sx2Bvpoa7Nt04nKKbJAgRh2mW
RPNa47Cg4925Uf46LXnY7RwtpsRBhvxaNt3vBcdowtRMH5aQG+CASFnr13pokaiksfFSYH26eXYz
H0dBj+I5dKE63BpAUgtR3XAATd5sR9dpkFt0IJAxErQsZVHO0Y79Y7erms6nypMUkH4LVwLY/Obt
x9540ZO0+pW0x5xLNUh+jkH6cXATKQ6LT1RwB2aw/VHwJ7Z3wpudAkV1yFHTSpQSchUC5+j21FQL
ByAmqqn4XM3MsVxGRaWSxluXJxiodsD6EcU/57DN9bOHHAbPo3ay5b20IxlctPKa4qCDhYveGeUE
3idwmynEUi62AS6IHCA7xp2sc5dlA7cbebHHqj76/Sy8v0Nm88faQeNNLyk+JDvZoqX9gTSCsO6O
oTcKPEQ+7gq/FBxiZWY4Z3L0cDspMe7iDsxbfl6D1UwlvcgzviSIZia2+A7hhawkP15Uz8yZdx3G
zwVbLEIssyrEWHb3TCvEiYJdEtilAsJ1l4XJtYenqmKIljquWRONTZh94Vwbdx4klS5pe+yXDx7y
V3GglxbNoetR6K5A9Zb1OqMqCLwwMLSOZW/aHx0GJvssPBfXu8vzxhtFudBAyajv6lqMByCs2RyH
DFBMYttrv2JDysuXm7hcontYfnhXWcGYHticMDiPdtYt1muG60w/a2/0hsPaF1X9S1v2n03TLMRD
tHm/bbxq0f1S+C0TeN8Z49kL+cahmA1Rgr2SnJRB38JD7DIT7Dyj/g6G94m2a9W4NRuv9WMxYjt/
wfVVNycrW2UbV4WcGO9qN/3C8oEnJcjrK5AzB8jAUkJXJ22Mkt35t7NIwWL6xkfZ8oY0fbieSiGW
tzBQODyXIJrSQy/8LYbmJfE/LcQnL0gFnqFeq4hHLg3yDaBde9OnMB85yIyftjoOJ8uKx6wcu4Nf
Rr1hMdm2ABDpimBejnka8U0ZokZBp/Hpo5nF+LI9pdXkPbGcHXdS4RIiTohorv/YmmyrT2PRQYgv
ipn7q3VH7qxc+w4ayCywDPhq5Tj3BxHN+Ad1dKyrijqGzaVhes3CzfURQFKWj/BgAkEJq9tyDRmy
+shesHThHuOKwut/Xw8hBmqhB1gx9AoH/OPpSxGxwC3ym/oRe1JwmRZMuPHg29Vfoicq7qKoeHSM
N99tkWCay2Orfk/sjLLf0TIjICLsuouZw1lTLCabt0cPgzk1QZs9stVJuQmYZpZEjlJBoZ5xELO6
Sjc4DcM0IkVhZqAcyvN/rnN9e5C6ajlEG25Te0y9x2WOsmtZ93ijfH0OW6d/wNoZHXFJujgmrcw6
4c8Z8YctabivPOW+j66D+cp3tmcuUXOS3pwf62noDtPapbCBCuWfkXGyXS22/EQ00LqUzLBi9Nnm
QFp4PpuiW39qtboHD3LYNSc0Dp14+xTs+GDBGKPAWLs1RAsfS/kRs+X8OlWMLtKVpol0aiqGI6YX
7Gp6Y0ZoA+ndGaqihXO5s6d4QHU9c/AV9b6Yg3bhkBLen5FuZQdpOvwuXOdTmGB68NqtOyt/kwlk
7+i8IOawk7Qt0D96b7C+S4tlrrYZ5itJugYM9Rpl3qHM3Ch90J4lX2ur8wnobZznXtHu5ZR6YCcQ
5EaGCIAuVFmUT2vUk3+rcMJ89VVj1GVrygxT8cqjhVkmy+/muXEHplIm+rUaf/zTUnPtZZpp8pRD
KPetZfAcdnVx9oc8kHziaF1uVK7nqrFNELvYOdAyMd0DYrHa53nMuxMXhH23uu0lZb08x6bEvqaX
aXjEEa53otm4sqbcf+I9zJOsCrL9aEpuaRT818j1kHrEGFzWoBU/XX9md3SkePU76gUriZjpPSHA
N38QyAG7TB3xL8ftvXJf6Pqm0WNgPBd5Ub1qNZeHWbfqXmfdcHY8NhU5ThFRRAzMiMrG3EWFkGCA
3Fbi/vfcs+mMzXltBvA0S2kei34kRhthLojboMvwmDdsl4Zq0L4XGG9O2RDxbORB8YTnbdP71Hjq
Q8wiOGGs6RGW8gyQIEWCt7mJUub3vLVzsvF0PgpcZ4+o7M/4rXSMj25mn+/CZCRl0a6o0i2h1Nnq
fZAX9YNebeuMT7FMgrkSv6gEAYVQ8QD54siL0xGyHzZa99GW/UWR+LzYjuIjcTrAPZLAjsxAne3q
gY+b9VhT8eGtPrO+OlLNQ+gUxeNMHNPZNX12Mx36BoflqqJiv+LFJ6FN2U820Mav6lo7MjwTJ5+m
Ja3H6TAYa2+VQOenqXj00sL+9NAH91a3vBFEeS/L+W2QOLurqYnImWw5lgKVmodtdVjavnTuxRfp
B73733y6RZuy38QSoG0p2FxjWJxQK8F1yfV+mdS3n20NTU9eoTtkDA+BvEwb0zNfbu8B8SiZp1Ui
OsED2bcPOZ7Te7MEOlb9cpr8qLx3gvHNa7U6ZMy/42aYkmaVQHCWDKjYPJZ/mfvepoP5vtsGta8s
ZeIUXu4uZIyy96zwsKpgOEeqJdfNUCr28n570CaYD3nE0ExNWE68Sv4dRqnPfVn+sEh5XAZoMTXx
jliHeCWmSX2Wov6OOo9dCDBB4k3NhvxINX8sTfmTI/ieU/2pciFV5fI2go2Ql3W0Ymudav+wueUf
tU6fupzyg1/Pa8IVf7/lqtsXDpAzFeAeIw4Dxsv3DnWx9Wgz2bHvmexyDunTppdfbUr2LEBj2I2c
f0m0DvlehrAv+ExI9KQ4z8wWYvNW0TGgAmIYabKHhf7k1Ah7TcIofa3GFo+tjk5zYz9MlmAkTZwo
9qy2OqWjWclW5cWfSFtgPdZW7hAx4JkJ8q3IkOS7sQ3eL4gWJ2Liz8uatlcOT4BtJYFu3ETijTMR
95GX7lWeRQdZrGUiGE4VO47N5d3vWMUWmHKIU4vFb5FX5jgDUqybzFviZQi/u6hnw2BunZcC/1wz
OwuBw/AX/vAnv7ZeffxSu0aOOR8+zgV2t36oSdg7Hol+tzR+8BTOCNOtOIg2nE9Ty9Gqa+MeN6tv
D7ifyTlmrXUml31ZqUrYP9cWZ4ts/c4MwbtZxWnKuPSdrlOnVW2DcwuvRkkzrmNS2A2+lrTFwSxS
5iQr5ewmmGXinV/ocloAf3Wt1pO7hY9ZZV4nFOAHZ5u2S9sNHtEfrvt8m/L9MsJn6wP/w27z9ffk
zv3Z6oX7EnILvMxDYV2KXNkHpBRgX3LJ3lRX1691vm0sOHbcL/xg/S8tmibcWQKYmp9NG8NcVxxN
xXSx8uqfjA97CGK8X99VHXywjJoySmw4DJwqiEUlp2tFyvw+N1C/xOY4h7HJCkZbTYezPCWZ1/XZ
1+qH1U1B8GIkeDSMlWQzI+OQma0Sp8KerH3m9F/OXLoPdWW3LwYnGh5+VpDXnUmqpso/w0lY2c5U
zL1nx6se0H/qx9oeD0NnuQ9FVwMAGwcpE6EEFvs5n9cYimcT50zfd8JmOr5V9nM6EqpmOPuINapP
BlH87elgg5pdpqqgBCBoz8gQQR+UnyM6CKMYd+KOodye3pwAbudmCkBGoWCcrlltEH203YDUG503
pc29N1fdwbTNemFSr+OhlzQtdtRfB5UFDwu7dq6Nzs1rNhuuo3abWPhiBWt1UUWT/fR05yUD7r0q
RjgjDGzVtdmnWx+e8wwNNG78bbWBZzSkhc3GAT1PGaFjYnqEGjR7LLwix063NJF3LCcasGlZqn+w
onYzeGZvdrmos8M06S3eBERbywwXH1GyO9SdcO6ZHqUXC9sgX0RNaGQiVkDZ62lnXygc4pOo8vqY
ru7E8EuB6qkWBcG2lrd4odMu/pPVumQzXFWcqB57RTC8mQnpSlk/pgyomF0tQMFW5Uc0D3yr93RR
3pLMqcUAyKN2OaxTwN55ci1x3mbmIvqg+1onr9viZcq6Q0StRpYAlcKPU7cNBRmjxjmXtpHzMd0W
h7hq3878bXI99D6+oV0YMbVblci+pc10PhqX8bJUMtp3WHWt1oE7z/m1XdMpkHcpbuIzZR1vQVFU
e02Z/ndYQcOnRNJ2ddHoM10gDdu62jMRNzwz516TWIh5xPKcVyLmA4kZ+cf3Cn1xFl39kFn/uzWh
+eZlyTMl1TLFMiMlYvfB6fZV5UsujThZiiXvfBHF48C47YmZd3inUey/ZJl33OxcPY8UL+pMX+7d
k3pz+EktC6eFSxzF53XuigVpdFfUmxwP1VoOLWFsw4XJAN2Ar7UHN1nKtGTlSb4cGmdhnYxIlz33
8nJgRon1D7XHecodud0HZD3JFkzZu125gELHtfS/GJbaEPraJpnydnyxFjn/BivUftNCPnqIWs+d
qadTHQxOMk0liSvLbie+gt5b0TT5q+1420WOrv9eEPF+w/xR7+eRvN48kJBDaQW0RI29N8JhX3mz
iEuu6LbHGjd2LszsxOBhIKB1SEfF3mdiqsiP9duxnRx9LroIhKkSMlG9CHqyIdSdQapoUGj4/VuY
sCYPxpmlknaOQm5W0ktb7/+aJ/minVai0zDLL62VhRFb9NSWhJc3t0H2xPiwG/pAI35OEIAyvAYL
YzuOOMAEbdrT5ZKmCq52NM3PvhXIS8UZspuz/FsP/UZSfQLzRueKnz5dq+PS+XTrUavGfb1uwaPa
qBLCGqhRFgw1qX0QsG+d7w9JtbEuOxpvy9wj16S/Q7ySj/j2vQvLH38OPTsgEwfX4cGtKvKcuVgP
RWb0acqDarlGwaoOtstSpgBb4R5WyEdr4GyO/hSXdn2EFVaeaqBaO1cN0advY+nL56eZA/dhWdyj
8MY7Akhxs5RPPcXPnI0edIHhH2uzkXlYaueKbDvDlfRwvy0+n1YOMDluSDMmG3tn1xhuy/iupH3K
2YHw00hQKTfv6NukvH1e4W4GWIVXtJEC11+nFz1ThhANeegzAQvZEyheJ7ue8OWXgRkGWlFilzhJ
CA6TViXuQaKIb0LSbMjl5KAouXcOOY/osmZddTMJiyE6MMEq1LERsz2dvYUS4lE1wsCddIuwum6q
HYszURn5NxsIS12acUnjTfronGkX7KLCJFvf0wfW4XX0FxhFuvica08n2vJPFfgEeOkEMFr3Z2Fv
irCQ7sQUM9iu7hSC1bo4l4WISauXg/bDDysvzsU2f5ltCq7e5uH7GH1zl9R6NvHSZNg+J4/wjl09
Gq5Rph3lroX5dJcPKZuKBLy2NKIllnkEtnP9sw7RveukhHvFR63K4zSru77Bw2FZbCBPQb7Eyq8o
oJeXtHPrOCzFIXVw71cGFqJk2VKVdzQqwVPV8KF5i/dqtuhsq7zeu+1tuFyTTzdDGsQbrls6wOlK
nV4+qCr42bTyiBexTFTk5UfR5S9dZ70N/siJVRBsre4ccHHIYtH22an1HBbwxIzNYjlT/16DvkFp
UeNdI6MDDRIzthzgQjOUVbwKoAuD4UbrquZqOHD2oget0419Ro9AIS9IYVBWrF9gIOTO64IWYAPi
3KGuAzNfonb+pe2u3ZHXzgWek+WfhtCbVbQPLrmP+OcNuP80Qk8qeEOdodiFIXV0a3+aPHpll7xz
dNIMxprxYg9V+H7a/OGFVHN+nVxBhV9xttR+UHy3Vauz3aakFSRsFIE3wBImljtNql62K+JJ/omy
3ax/7UJ00fua5umvxtUwailWjXqYDb0G8AHbm649Ei0UrybiHV+5DNcDsIXsd261ejuEXtOMT16t
w+G7dMccbn69ldaVxD5qxW7qm2U4QgrgDch8W1nxkNMV7bpKpA3Zv75oz8W0kGWZX2plPdmSEFfH
U9vn9skr+yKxZ6USbjl+dl++sZgogBQWhgcxYk6g+JGHTMwflIjFwfTIjFMTvoSWhWjnif6+tMwd
QWD/KZhXwn/ZNkxiF/mdtUsrrrlb4qx67jOKcBLWdrQfnVl8ot/yxDkRlAwII0F+yqq0v8t9rzx3
bih6hJosf8nC+vb6lIOFYeNjbYqIWWhQhsOLP5kGGx3x54sjDIQUp8jGs1A5SYc5p9o0JZoEWQ/d
nbwq+BycNWCjYpEq5xINlfcudPoHxXl6SMMlvKQtIeS4nMC9HOwsG+t9S0NPnxRmCLli/pKixe7I
YfgSuuN4yLCkndul9/mMyuyAPJM/bGU4EW7uxxcsW/7B+A7PudP/Wqt8PAelpX4QJRsYKVrwO4uR
EOHOtDD4cIL78ihYw/hYtsOFsAXo0LpD088HUwRxWTbVg2Y95G72c58HYapO42iKH8yVt2M42kOi
NgxptikbvOUNoSC1XAAmiFPFjbXDmpPlPO1DdkcA0wmgPzBdGBmRPdZZFsW9tu1LpHDEEixiKwMx
D33ZIow1UwXUOfX5lHcqm9O4WsOAHUur99GNdX5oMQLue0Xha5cVRYc0ddzZiJiQOLgAmxKCoNPo
ZNLOViR5ZCRfUDVfXG64xHFr76DCEd2CVXvIilVZgzR3sqFmd/xi7wB7zPRKU3BHTL36sehtfO26
5bsj1re3stR/Ht1opQJas7dl1iyEGfOXsl7KO3erl5e8rMggRO3gx2RcaHWWyv09L0t5cRUUugnp
/X6b+K9Co+zOSzRdSqHrw6iz7C9eLXVt66b9trj7dqphZ7Zlxl+sjeyf08q6L8L6akE0AmlNIAEx
NRrVi8chfRBMQhJc4+VJVvRKBVBLPOL4P1scw+AGEpASH5ndbTOiae7u88FfjyV36YOTbeHHADR+
B3ipTcKVqM+G2xxaDjI8rxqiCivXY8BjAukisvfgCLG2V/Ze+4E6e2Z+W7dFnNqgD561Fa1HtlRF
v+e06T6dqLWull+nx6bEoFVFgYsigWjatuEtuEBZeA17N/hp4dV6DnFvw6Gw9DtjBf+gpobPo2mG
WKqSxZLagVyrx/4lSvEccQF6f3unk3upcIrn0E8Iw1jzmfJIJhWlyoe/TYR4fbDxsi2XWEWNd1TT
xJ7lNrhNGIbivQumYmezzetLTS6Rv2hpEreCPS5bVd2HnZruCrsvXtaye3WmQB3HAWIMvrtgH7g5
wCAKvH/UbpU/8mnPLzLo3DeAYPBuLEdO7xNTHI84rGOFD7309b7rNQIYYyhof4CYIOSkS8m1vtF5
uE7zKyCesUMGgCDTTb6Gy6vLnv6PRjnxcmjFYQOwBIYoK2+T3J3ML8HUSMRWn5KtJpGCTtNa7c+F
jSCftRPpB64ooCudqn6tneNgzCS39tJOjQeQCWBQBWZiKZBr/DY/jwQRT8zysr2/zsMhLTpssGIC
eYw+vE8daiUfR9g5KoJmBCiv9Y/JaSP3anXZbMFUzHSVzKVXHMqlC57bAqRS5rLefqFUvde87uo8
gxW8Bpk1HoutCUkq13I81qudvXNNWQkWVhiDLoPX1e+6DyYa64ttvDoRRPR2SALDe97MxVkEo3Xv
u15+yIPRd8DCjPLgOm4YL5UJuU0JjTkrHTJJXJ71aLtr25kAyby6R7/st4MrzRrb7QrkYyb7QIPW
kKtqmnNRUkfJzafdSBmXwrS0Xw1velxUVviIlozlM58GYtKRPnnR7O7INzK1ZkXonieYJQmY1hes
478E33LgfA0CmZpbj1MyLJLZ3zZ4SWX25OCLPQRTQPw0n05M6BAY69SlRMzGE2pNkCwURDFdNaro
FOmDtlitCGxu+mr7erwPtCcu5VYtRwQFC0B56ScRbtmTjujhNnIs93MWInBNqXzGBkW8M5z0HZMD
de97UZiU6bR+GiWa4yIDc5NQZfOFPzrivR9/UVdBz9ZB85Vj+YfxJ4dHolr2A+2l/zdX6xDXOvBZ
wKCHE6YLvoTBKL9Hu1k5ssePfA7DfS1VAMCcb8KxTF3C6PByMWcixcrqh4tL/7DCMzjqNfjNIKtO
Zto8KF8BuJQV8iLdEZ4wS715fn0bM3Xy2OPk/xpNRj/JVPhaOpTF28CFw3gvf1PuEjFOLVHNqtKt
/tq5BO6PVf5oNJQgkwuKDn/BBFzadn3A/OHGhWwc/NbkKM7LtuXvJTIJ8Wy7ymgzg+5kD+n6tI44
aWD6DoR0Zi83e4/dUtXeVj7Dj63tgQ5MRQ0KjIjCP8CckoIZcKTofTiI+0n3W075Ws0qvkltd9W4
YYmAsMWTZquvyhvNeTAmpEocs/RRVx19aD+uzz7Cz1m0Zvhoi5EX6WzzsO1pyICDMACAVdZljoDe
TZP/N88zmZ2iUfrZcZYtXIW+SWGYoWh58TA183V0XXUdZLb8LmcTITx1hXtmabvAJE7mctdmQM25
ruRfQazjHfgD7vnRty/QEm7D6sHzzhpDMvxMKxdfA464dD90ZfbdFBUiepM58LZC8axcosj9QNb5
ugbFbUdCu71E7IMciHny/u/sVgU8FiSiSciVIQesYQzvEt2BMm5GdVr4in4Ffap+Fd7c7rEZs8XD
n75VqH6toY0WvWYqf8J9DdUfhz/6ajZanIkjkJPcWlg0JmGGNZotfM46O9esKKL32gPrFYeW6/+o
7VY+qaEy87VVrXeZms27pmCgMblW4U+3qhFpq8w/LRY7H5N2Gof7mROmAFvljVen652TyBi1DmXG
kMLtFEHprQk+w86wwUETvYun0qSvNqmRN9ctrCdRLOWRbVvgtiA4DDUT9nA7G5UNycZ7B9jJqsEa
qJsUtJgcp3JjTYirLHXmN/D7Gw7Bc1ZiCUDGK6NrL20V9+Vs97FHqfWp81S2DFPC6rGGzooSv6oi
BrfGcqHFblgJgU+adF9bb0lKDrB2SlRPlMsjkGbHO3qeWzm7lqmuu98KywXO5ZjiI8xvVRVoI3WR
Mg1Pfcnn2AUO0aU1g3clpMPHFqyBQz00EbTBubPJIoZNXRy9MX8kB7Duy1pO8J5kuffS7aZxq/ZV
yogK15I1C/VMV8nnDbxb9oACZl1NaPcTgqvvvoI31UenqnrKe3ih8ViN1ZtJc2RSghLqgAzJmihs
3rcscNaykaXKo+0RgwAPuh6IrWLm21Apwq6Dd8WGUGqPYXmfdOhONDb+ujKm6PQFEFO5Hl2GiEzG
66y+DClTxh1MAyc2YDleybYy+ekcROre5ohK5Mal1nLYmIQMh8ucHX5hnznNuam9oD+AzpP2C3mi
8adV9/o5X4JwTegMw1sROIQshJld/dgAIgDw12x7i6kB1iVrYlDep7UD8L+78cO6qWUx7IabK3cY
FiyL2V6syiwn+PsL4EVAXEDiVgBfmvDmkRBHcHZonOYDuYp5lzdux8KRlaeszC1ofaM7ZPToo34w
E1YBAc2UXXMDr6sQ5b0dDp8FBMAfVUTGCZz7TBtmKRYCkHAmAFdlsP9LtQVJPi7EiXVUDzwJqCYZ
aJ+vzV7JSzsgiyyENb72bGqYff3Q0dHQiXKXIHpMYbdnlAKzCn8LYb/AfQmqilUMvJaPMA3KA3g8
2pwox3DS2OtzJTZ12Gb3d6WhJamG2BUTS5MA/2AVCN9OV8nXXNrpaVkn9BsXKxZ+90M39L/CRdAN
tNWrH6z6vaXYfc5dRnKCNMCL40lm9UBpSJfZVWfp45bB2rrQ8DKqYG9dsFyqjCnSnj4AhW8HrI44
3i6YPDwYfU1RcCLEizupVD2+lVJO2k50F6bzC958fsUH9wwho4Zm/r7M/Vp8/utXKrUid9mmEPV7
Bql+emKLlEekYqHcRD/sSsxDjij4o63J4EG1SvItcVEsUb9nmhX8sb205cwgGYaBaauQzc/tzRBl
6y5vLqvP87hbigiDj1g5lXej8UAx8Gy73U+LNGFxCEKrJQhXWP1eWZWCvMrDYh4sxkNLPJu69a/t
ZDjpNrcN0uu//CRllIfeyYxUBElIxh6mqCgNkwXyqjUMIwZaAZdFQeP4Akamo/KsUznE7j+dSGIJ
pvpYZa3CuXbz5u1rW2Ihq2AO8xFEyzqeLQbL3WPFneQ8plaomKURXW9/jFbApdUNvA14kwQatKwW
vrabc1PGsxqbuQnYL8Bs6G4e2IXdUJCjedhLdMpci1M0i4aQfw8f3LklANMSe9z3m0H+w7LoPKRj
L1gQwA2JPUzNZ5oEAm1t2GW/7HKY3+gm7wemKgyCRghW+74PHDxyLEk7uqYWX/DYoxczD/pB59x9
KWXLW6Mb1pT4VLiT3NSDbRaQH4ryWra6/NMuHmzNTtvDBOSGcrzKbHGGN8sakmjyvucRAl1DZfs+
VpoW3TjhrfWsGY8wF9u8n8Rk8qd0SstHwjQZJd9K1CN35odgqsCnyWH5zOb60KaSuEjj8XjsGH7W
p260XlRTPG1WwLg/tPPuTL+zodxmQ/vh2PbXUCEOa2/p7qYBRXhZPfdxSC3Ox9VGGcr7L4IH6TGc
Kvk2uywTscKpeFvnOfhg2O3saTo9HClhe9JUlf8YiTXsy4DKZWhtv0k4Oc2dM0g8TE6gLxos8X0F
RzPRTfRSqFAwO8B+JsEq/UCh/S5H8ANdURZ3JU/2D1WpZ0lld2cL78uk2ZbtPWq82AByTbxCYIFa
8MYFugmTbaNIE+NNvY7aa1DmdhLhzz6QpHHucqcCFS8iA/CpgUf0Tzvu/yi48t9YaPLfy7b8/7T2
5MYu/t8Epf8r1nKnf/7p9fe/rTy5/R//tfKE7MotHhDhJKYolO7Niv+vWItl2//hC65IYYtAMqxy
cB//V65F/geVIbmxUAjXZjLlYDz+Xyvz/oOcC57ziOiHE0n3fxZr+Xf/PhxOH4M14WNWjDq3bY63
bMf/4Z1nGb3vraY/zLGIqQ7ipT+2zk8QpXWiHocTtdPdtkeW0fPBX94wpcn/h3k/9P/dvs+PEAgb
knwEMYScDjmSf/8RvDFyIZJhWU5ZkXxgtkPItHXsWG50+iVkYJbYMe9gk4QcfcHIRLk/FDjgb7A3
8qeVzsOZvLL7kgE03edWCp4R8Y2F8DXja2Fy61Rian2R7gzZZBmV3te+Vlds9ua+qLzhTgETOoVh
tZ1rGTmfi0YzckfPQCMLpHkrNtbaO16oHrp8G3/kxH4fQ7g2J4l9CrSXJYc/TlndaaPr39DXukPA
uH69dUGbFU/9GBEp7tJ7bmE8UYNk89KNSJZkhXcuLR133m374BDQeEuHKQDDgnbzRYKFMgW51rb7
VqeA8qgfT5Oc+htvwmb5EmA0TmRqOuQAeTfkLO6aZ5jEvrTpMihPE8oPfQfUIbrHj5k+DGMuzlCr
6/3KW/M1qtk7SjXzk5Pxh8Ja6egs1ajI489Ffm5mSx18Rt6HBo7a3dIvdOULFQwx/BnyD120mNlD
VtsmfQ6zpbhs+DPI/avqhYhp9Web+5rFbnRHWS8TQsznKW8EJXEKKAx3XTnY+VWnt80vqxBPUCPY
CofWJGMc09WQLP1oHjxOxlOuwU8uIifBp4enpUnh4TqRyw651d1l3YxlBXafpvuP+CudOhL73NPM
8eZoRgtCHYhH0CS/Z+6h2M8C+1R0pgcwoxdOZaSitgrr5y2lW55tSQi4ck23J2DcJq2wg71f4B7T
FiZyRLz5Aau+/dSLmug6CJST6k2ACxeGbcakYtqV7jB81eCA9moTLbHyIsXjGm2sc3bmdLgQxY8+
pejaYyoshMHCaa9cCfXbOoYZTE/S8w9TZPLXvhQstVus+ZU4eHdROavcpnBqz1sU8rob8iUxBm/E
RLSJ/6TuPHYjR9OsfSuN2bNAz4/AzCyCZDgp5F1qQ0jKTHrvefX/Q1U1WgplZ3Sj8S9mUQmoskr0
n3nfc56D7SwKN9h4Iw/LmXJdVjXISNHW2rZTRguLLC5KB+0gXk9Lls57uDRnaVKFL2qhZmf4LPqr
JkxyJ2vQRuq9knkgDuLvrP8hxNDBCbamIk2erzfN+aAq3DQqfNcdWvHW0yws3Bh9UPbXpASHbCJh
4q/QewGyisNiFzUUruNCkWAjKkR/BPTjaZxXWE1l2L53WjshkW+bmoQQAVXpodLLnEiksXYSH348
dLnoqsmKEs05qLUbrUrTi8w0zZeURS4yJ9gkZ9BHCgUpo1RWq7oX7U6esrcmL3SvYMmw00pDPRhJ
oFxgmCL0AKVDTtMlVjb5GOh3kJvyy6wK/a20hAT1yLQoWWG+0Bu/9RiR6Z+Jyl7XOtGEdpubroAy
7THiG06IRG5TYBZxGx9BzcAKx4sqetmKb8jniKnK7QLSWvPPhJbppiyb5syaZpLnory/S0Aw3yMG
ZIMbTCaqAZmKsGy1G6UDFM4XgerUoGhjq7FYjzEv/ezH1ZpECsomaQhONcmoq5TwLkuyGP2a/vIo
5OFnXQYkRmkdcIqhQ/A90AW2/Ha8iwwZ9XWQizutM7s1KRa0UjWQQPvBD0vKolm6HrMMf7+fGGeZ
nwuVPdVY79F/pc8ENaNL72yKHVmlexA46EARluMoapnlXsaW43GUCZQ07WB4HsawvlNN6Pl4gRt4
jFZ6T0ILuVLa4AltsRcbwGN0E+1tegP6s77RRIrcoDCRNQ8AdBW5HSmMY+eFozIFJdq/2nbHJmtf
oSrbronYh43MXBiQoVLURZUeUmpEDjSQjKI26rqeSzbuVVa1JLwMQ/s2gzCJ93aNm6j0YRK5iinV
F6LSioc50aQnY24tBohx2FhTaXoahV62l6F9CRo9u7CssbG20UzdJsL3su8CuyABGcX2Ki9EgxZN
sGLlTqM5WHa08x29KzD9acqyTNM0ddtI9ridiClwCxhqr0o8RTf1KOiTIw3emllZP6Rhrjp9V/20
pWYkfAhNXeGb6iYyFIJKQHq5nYkglGU2nCUc4qWwnNlsHPgoF6VUePVodi64JlC5ixM/MWLpXOiM
MKSF7EvDvtJIEb8SVVWizTK1O3ZN/VpokfaIzwVxGdZ2ZTWa+mVQ05ZM+zt0HavWlm5i+DBeEdD2
aytN2dKgc4FZB0gpoZuQZ+JYdX8JzHW6ELjR9hQCmQ3R2bo1Sr/9xMyxyZMweFQs9LrMLrpVowmy
fd8jl6Jd45rgD4hCNwoiEi+tenVtQ7hg4Ayyg0ZxdqcN1CLtQVG3CuMWAoTkoTe1jWl2zzXy/Z0N
yMcNk6XA3TwnmTLcanHPvi7omru6emCvu/UhDm3MtlceC6H9WCp36OOLnL4Erwdkb27yIhRuyupe
6qiESqNWvpAOxldYWtTxWsZ+14QYfD+hkQ9dYnr0W3mCw+XLfEumKOyDkpve2GsInlN73MGLMQ9T
aIlzVQv90uv9frwEj9lfYvAfzwYJ4rMJS+8nuovDHNrzq+abeLss8DueiFMGFsG8kPANNGGGbjRu
L1ECczMHCTBD2uvk1eimQe2kGb0m7cOtgG9/NTaKcZtONFtCtn4ARhlV4LqmpQPMtL6TrVpZG5lh
bqEPZeWqFj+VCi0HW18Kp1hc0fIx5hExhVMItV6snQ8AMlF6joIxT8i7uAoRyukx9YxxIOqSIp+u
VxHEJ4maDWPLjQ1r7ZrJuruYh6q5MSUzP1RR3Z5bIGgvfbWFApkKSb2Srax7wdofYafQ24d5sGlw
0g8d9nJZmw6xEjGkBqAttwkoh6sMTIejqzUps1pcngnqjR2Ce6FcTRaesJY2PW0qnjKd03nez7EW
vaZ4+a4gKcnfEYdV09qGoftct+iN6BpPcJrTuL+mtai/asVg/8wHYD99OLOysczmzkgl+QcGsInd
VnQZZ9B6df8OnfATwqjGM42KOAddawYUz2pwoIstX0xlSp8zxbLYh2imKfWikFEiDOM0VAcva4fu
umta3SHuJFqXBSm5UCDUK1NjJu1ru7hIVIkFcmdlh0gUPZ9QgJhZGubiLlcKhnhRGj8oqGZ3sj10
DLOVtC/mfkT+zBBEYeoSc670QLVXnKcmLC5AH8IFOAwhHe2L3sbqZTDYym2Gd1Z15hmBPEJykJ+p
mcjN3laD8MXUCRIAgEU02RtSwnFt9X5SbxgMKqqJJJ4AKceujeYkWcgKJsGsySA2YZbZN2kf5Gej
VeFNV7IJdG6irAis0X62hSi7K/bY+gURPJJyS94h4t5WAUZhKihW0cwcZmtCe0JBcymDRZXJHzPs
zBR9xHdBWAvqW/ZfziDLPuU7S3mUCq3BlIeuDf+fYgI2tUemQfWhyfRtFwNEzkwQjypdQ5e9Gd2a
AaXG7M+vLBbsC27TtDZUK3Z0zT+LcM64k01Nj+WLTb0/U+Nnwj7ab2LK9UuhVsN+DPLkilqFtooy
GY+I1Mk7W+szBxeIBKELnJGfNJd5J26rNCSePA1wT+GVFnskPVQtcoqc9/C1jJ2FGrNTyhZXUa/X
D5LUd/pa7ketdROotfcoMIGaDUZCf6lOVaFcZmShRN9GxSDKfiyh5VwVVlKOGxOCaOrg3ewO41hr
u7EI00PYWP35zNR6BUaUBrIVxo99bCnzuqENx9JbQfY8drggrtBIKGhC8G+oz+aMaigD1qI9WmqK
lQinIfm1hDb4O7OltAL7NeiD84Zyx3OrFP71EDWyjgSRn2mPxofOaKviJo1q6Y1fI2WOhY1fW8+C
hBy8S2QoBI4Z1cGmpJ52GIto7DZ2XIYoon2r2TdE6MTUzjAcngmjbK591E+UoBE+uqqudJVLGwxj
fWYF6wHQj3xWmAMIk8k0Uwo+9egUNouOM+C94T6x8VG/DWXYFKvWHINNgmC+dWqDthwK0kbzBHR1
HJPUTNFMx3oMoI9SbX8WsImciGfDaG0B8t92aiwHziCK4FESWbVEgzW4T7KwoFffmkrDICPKy6wv
NYWSZhho0OSS1qWaGO6sgRhGjlrR/1DjznBytcg9CobCwz8ZWRiM6LN+KE78AhjxDiX4h6v6z+02
G0lQFob1zo/4vN0WE0LooqZjSMb0eMYC444Vw7Z+ZVZ6SrfDVYei+qCvi/X0eu3fxCc83ctm/ujo
mmLgpIbVgQjVPAITKEh/8wr3nppf1ZR90x9a9vD7C/yMPni/Pl0GEkLZi2wsqCCfr09W62gwE5iG
MAgjbA8iPBUueGQKp2BhwbIzwLrqzKZ8YZ+PwKDHw8SwGe7qXbWPXfK01tbGX9UOixWnO2G+P6JM
LBdkkQjJSlAHWQuc++hwOXsgMViIB/bBzKC4Ste+q+4wrkK1fEqvJdc/8YyOWCd/HhG0Bi8JkIMl
y/PzBYYKKgtSlNzqp+zlLvJDrFxEWtubYk3UjXWCpfD1gWHy/8fRtCOKho0iBUskPhuFivLNXLz8
/n04dTXa0f2j6Y55u8vd2lXWCNXcfqvuGK42KunPxfbEwZZf9vn9/nwxFAI/1tMiSQ30mlvnH8pd
tu/P2lXnSpt8H7gn34vPeIS/PyXUywpbFYW41c+HMtIppJGZu+lO/CTDHjNNG6+jH/45zXKWAKvY
K+9p9LYv046216kLXS7k64X+4+hH0A00eLPGlsYNHnoXgXfqjmch1mTCx5GA06//jw+4QCo+VCrT
EgcItDTXumUH3XBAVsOY8dcMVd0qck+9lZ+ZF1/v7nL3PxxOGdpKX8QcSkSrV9tr1aOcsVXBRAfO
5cRL83VQBG/BM1SEyaYKosrRsbohVOGts3l3cOt6zAY4gFyJahdPUj3vH/pNSt/qxGG/fncCfIkF
DJ9BEtz/0VGF3gaqYVYuyl3wOA8NCXMnruvrO/L5CEfvSDX0qk4MjxvvxvNuk22Qe3jVjorOmm3B
qUHr66jM0KhThQGDRH3cOBpGBrR9RqNObr/G4Oai9H31v+nu7BD6dMnuNz4BBzlCoy8vyHI84CTg
f+ioL+yrjy8IeOOhr6zKbd18l16ZTnbNC+kSveJl39sNzuSL399N9cvQAveFroAMT04VaAqODmj1
AFvzafTUZ3k/u8NFsuXbv+0fh29I/SLH2AxujTh2Nb36nrhJn61TK4dfnIBKtRP6lWrJpm0sT+DD
JxEQwsXievb0jb/R1o0nO8YaLftaYiRVqHm5XbzSmAcDZ0FEviXsMV+qE+POl09ludewlqDfLOSr
48EcQ0Rcx6SEk1ngm4+DfenLt7+/z18+i6MjLC/1h6v0bTIQUcavqZa7uLGgPZ5qeXydkTiEzicn
CPZgBBVH82s3GMgzW0JTNjhCKE5uLI9do7wOHBIoz069qe/Dx6ehejkco4vCoog3yDh6cYbFAq9x
z+JdwBZ/RfZmtQldzKir4IwBfI+dzsOKsJZ2qjt7mTttG3kVPg9nf32j/1YH8V9rD16WP/Lbtv7x
oz28lP+9HOANYmQdBWH7v59/bP78OfhRLJ25Tz94eYtX+br7UU83Pxp40//733+yf5b/8l/9y7/9
eP8td1P543/+663oCAHhtwVRkX/q+C09PJZp76/aX/fj3znKb8/vXzyFZYT6523KVR21URP+bZd/
j17yv12+/eDPux+AeaGWT5+uZflFf3YvLfUP0uXFkkylgEnRl5TXP5uXlvIHOlSL2AWTJiQDEoPF
X71LyfhDMQHysWI15QXXZ/ER/9W8lKw/dFCYGsQsYUDsItTk7w/lr70Lz/OfApqUoxEJ9JglAJ0R
U0PzkEHx6M1OUh9KLBtrV3UyXUa8iEU4/qbNNLOAkNgNeYThqyZRQUqfPty8v07lIxtKW77RDx/V
l0MfrQ+MDj57ocaN26IIDf16449oyFD6iyk54IU6R42/HbXECRJtTZQDAqhnARkBXADtMMMlvWHX
jPmOe+4FCM8mqbqw9WqLxHUzI8kKkLoCi1l1fblOF1aRpJw1sraz52QDRJlIO5d5Yg1ueo1w52wc
q42VqgeYRJswuvr9xSq/vNjlTQABBurtOGa4sxoCZ6nVuovqVfJTR5VJxUVnVIVPlvZqpNVqgGxC
4K0b62vR6Ic6EnsJ4f7UYRFDZM9oU3frqatObcZ++QoYICMV2uum9t5d/jBc91nYpFpeNm6nku6n
TRuJEL8m/g7Bl3tKKbo3MXBIKzP5JrANnrgxvzq6zrtOi59WvvKeefHh6FkUKxpK28alnbKiLRWT
doa6Bm37tYrUVtO7FWEXK5NybYqt58TRjybD93eQva4KyYgBHhDh56kqi5DalR0Mo6KghxL167qM
NmZj3VkJ0HP0gWExQ4oKob76m1yqd90kznNS0ZKu9fQsP7EEe18xHn0Ty06Vh6AqCxHx6HxAjwvc
ibwmsiGhM24kfUUYUYg/D1aWtGrV4UXLysX7tNF7jDShURH+42s4rmLhWjRy5im6GmbzB0B05NXo
YU07Wftl9z3V+9kxgOav4lxGV1tc4rJJ6VV2dJez6d4K+SmcRiwr1S6P8enVwQ7o4o44z1WwFAKH
ASiIsak6H6vNpP4YUgIQCaX/mfq4n6b6HBgE9s+Ctv8A7xCdAf3byXqwKPQhEZRWOXQKqj7dhcGo
g/5PwXE3fpMaAmtVZSLvDOg94YrUl5f0GJSsTt8z1860h9gWSsy789mJF2AZ345vuGEomOP5NLn1
R2veNChLX42xRsfBCwU0/MGvUn3QIg/YdVTeG+FdFYlVXb0Fd6r1pjT3uriObllGnngTF33L1xOx
bZt1MCUDtCSf38QGlZ7oFZk3MQ+vklIHz2SDY6nLPU37eUVCeY63vtvUXQBpoPTf5C57yop2hb9M
rafvY628SOl4G1nIV6UIK+iuNaO3kQUeSKYJFLC5LWtjOw/ivNZMyHOXgyKfY9Y468zsRpvNbYpP
xqrFFd33O6bvVWmjXa56HeGXr7jk5X2TtOG5aIcbXaj7Ew/iaNG4fInoaCwWWSwEACUe7XSQ7U9K
bSCfHSprNZj2tm6mCz1oVp0WbBg/1grKjL6LcMgLp6kv86LwlGB2gvpUJPwiGvryKFieA4fERGXK
x1BSlR4HiHazcRcE1ZTPixf5lebYJQSyC8UiAiRvuwNV/W/wRa7kXmwkXPbgp3ak32So7Rmn5hLJ
MX4pqDSlS6OL9n940yxCOJQUv791xi/mFhsirsV6nnwpcuc+vzphapmw13h1WrN+JI6EbNLevkhV
3ZNLYy1FUBw0caujZu9lKIQ2wh6puKX1TpqqDxnExn/TCBK/kBERRaVbI467yUkafVVg0nPINcpR
qlNjb+braDbvTYQStLSmg90gyYfg01MWZum0KVQIvgwVAvuiUZVXcIRe9aZfzxBzTBJtUprbq0Zq
nmWI6JE+36NJ+JZO9os/KLdFmnqyjE4xrwI6bilejXB0K0YZnHiWF2aTW1P4XSVFixvRCu+k7DyA
QPb7u/mFWMmbKGgbkOAH91WwAlhu94cZCRcACqG6b91qhMxAb8aZB8MduwqtOkMokdjEeOESI8j3
2swfbGMh0GQdJRSCbVcHvF6guDtl05nDeV/VV2Qj3Ssa1xdH32VcUdhHonWCMIX7Xe0LUimtJnoO
7fJNblWsXSg88Cw942/aRHSCcR4hMM63Sl0T7EJUxZR8H9vxAfwcRg3tMVTbu35j6Sl9on1laWeG
huam4BAJmAd53LSD/1QqJbybeYBt0xzMMHZG1nOtjPxALLMcPJKzBhLMYMpE0PT6wRdih6/zDE7K
VaJD07fqRxQF3xHNXxKI28s3eqE95MpFAhiPzCKAhBBbL/2G6m0g3QB7ciGzQ9oECdgMP6XyyhSD
4+faD2QFxDJUATJn41s7JZ7dg1O3x0u4ZBddKJ6sfZZoVxnxXwHpHMs/Za6/9FxtlGUHye+JvDLX
v3/o7xvvz9OAUCgQsx1WNYTVx9MAET9NmQogCHrXbjKgmIDBgqsiSjLiceWFt3k72eR86N8Nqbmr
zOkxliq0pE2xL8PiZxDrGxNchmOFmQaeDqCIZZ+HNH3Bz21tUqm1BZif10TszUn1bdAwmGEU8yv/
XhrLu7aYHiCZrCS8xZ2Jb0IuUMnZr6lun0dW6piSdZMMi+vcSAqvMbS9jtjHmRbzSFrKF36YXqr9
uC1beqNqlWngbOprXrzV1EIdzI3HQQd79Pub9l5W/nTT2H/w4grqGZqlaPbRuON3viJjDWxdg9CD
PkLSXzY7FrrDqtIrT+oMKu0EAaNACAFlMLNV33Xwrna+M7R6owbEPCr+QVeDS2vAsgZ4f8w3fA+A
SBr0Tz6GwLk/o73GIth667vhpz7w7SHvu0xt69QK/csE9H41BjsqS2EYfU/K+/DZa5I2stWrW5fG
nZPRs49xsLV2xKATr2kqT7T4473wW3JjRvwnGjrhATX+4P7+tn4ZzTkP3VqqU2B6TOP4PGSTxrVv
yq1b21hl8Y3aIws0dOFl/1bXdEhka4WT+sTDVJaHdfwwLdpZKkJaobMZ/DzqoRcYWp2Kptu15ZVs
9BcDV9eLZx3X9yBsl3yeXSWZa1Oa10P9jancTbPyjrbE90x6ynOx+f1tUL4szbkP6HNZldMWp0B/
dEIG8iwgVlbr2vG5LB9IEF6p2QR1DKXLuFdFtFcC00sRIYLpcK0WtcQyt0rnaVOemGGVL6tEw2JR
zv6d7pGl0M/5fHNiGaJU3/JMMLg6raJ7dujSgN0YSu+BQtoP5ehFeYkkCBfvjBBLMm/rKjivyuAW
j4yX5XedVJ4YtMxfPDJGLJMCGL0fzTp+ZInfzLU5QVhKGwL+GhPehI0ShXrbddakgFYEssMQN4QN
GW0U4ucEx9UYQNEMll6tTF+cy5rumYWN61j8JFqZTGK5AnQh3FbBJSYh3nMiJfyOLCtdyeb9CJhq
RVAIuB3gRG2cXRszhNzQHaHghKO/rRLj1ZxISEHsUdHXd/Tcd7PDLJWuSPIzc663JEyucqrMVAV/
0LC7960ZtFuBIi+BT2xPuRNmZYNv3jgoQE5WGjZTUOyoFwIQKvYhzwF1GOCS+ZtdKVUDhtXpyk5J
21ANwsRSaQdx9kTp+Befh1A0lV4l/M+lV7SMHh9Hh0xjVdIitMUm6WRltuvkyJVRdyFf7neqNm55
1htNO0SZIIjX8mq4TQRiXw8QdJNC3534OpaN4KfP1US/rjP6ol8nS8E82ijiCc9R1TWzy1zlcJvW
KqsQtArouFbB6MkMrpGEevQ8j7epdbe4nHEbA+57btonfaYL//3EGX0ZP9/PiI0UmjMdscjxHQrT
aTQxjbijdR/696Tb28Dzo70fbEVxCPHzJMEZIev1tRzAEL45cfiv36ipaDDskeDblNrgW3x+Qgoh
hbz8ArglO0VR97tRtdcKu+xV4pcOObQDQcXmUzLKV+Y43fugroxO2przeJP143XU8Pn6gYcfcc1g
tL9E2LRJU2NLfiNhjdE3wr23TOIbVBkIlqZ1iRXZj2aMzz2MAvQ7Tec0+bRIdla5ObtdYxPwFDsJ
6Pxw0Sf09SXSmvsq6zCASddTH2ykNruu8vRn2tU1Xr9oW7WXrNji0iT6p7kkDx1Q+7TB4bNJ8uCp
kpV7RCPrXMufpzg+g+oTKCh5R3/Tk2mK5sZFR/ZgqB6BeJtBkg9J3DlVBaLCuqsG63vbli9ll7Kn
RWhUXdY++mYwqj3uryKHWScw1wvkjPwbn85ZhwYlSW4rxnyUm8PZGI1ipTYy2GaZJCDgxahdw7RG
SxtZqwrRhVqAKCtbHdszMOxaVR6GAKQxGeVuG5eEF0zALQm+dOHm8qFLmXDrvruEhbFSmu6mSMeN
Mb6QSLuvFfSxVzrpXWpgnJzsvkwuy8uiYRBRSIATVFw+vyxmDTaZWye7Bpy3VS1LBd/KknMaOZm6
uMjK7hAg6SeoluJPm0c/BSPQIMZdWYeVA9SKXmNrAjQFlQOPYGInE7oS3rSBzPax6Nkig4osmgey
GR+lRRp85/fEQFJPuhSStQ9hOVlW/Tpk20x0d93ku+DIHwUgGSfu1NuE+FCRt1ct9xKvmEoGhIrt
CpJDnPODbqoeZZiLwsZEDai8wtGAKKpM7X2la04giR36G5gqvn3bLNY/za/zVZRGrjKNTxRb3boe
zjSFnRQ+DNRS6TnmmkPWkecLgrxKIbTJ0XbQJ5J47b1iBFtqEhswggncBrLKGrTf2UXVUyNu7e/A
V1iUtCNB8P2rBb5J6w+1WZCPPTvd1PZeaYwIYP3kOVKbndRvu6z2KtxbAFSgnqtsQakBT1KyqaXp
roxAlJGJ6EZEPqEbw9YciBtfI0G+EdVB0aQfnb1bFiJk4jmVFrozUC6lOKT9rWSziQzMvZ2MN+BK
XeLLtoFJKJrEchvhzpUVBN7c69sK6c4SXZRH9pXVJaRpK2yPIqTGNUDLFej+gaKj/mwIe4skiaJk
Mz0w7nldYbvAnTZ9zyV38v0ihd+WkvWtB5G/kvPFBTsdcMpKqxGTgNmV54YWbKeCqQxSXH6hJYAp
S8lTW8xwpe/g1v6mjRAo0Pz8QJZ98HP7rrZ6BzuJh/TsKYz0p/fR8v9DG+n/ksvMZFn2z9s3h5eO
Ts1LfmQ0W/6nv4xm+h9iEY6Td0QzhFnMolb9d6OZ9QcqRtkSTLpMMfaSGvJXs0bFn8aSkF0jbjNs
wiZ/9VevRtH/sFSyTeios5Zl2aj+O70aTTta8C0pKVQqaf5wBkjHj9uQuSlJAwr6C2TLkGt8oy0j
3DUYW1BZD9me0J/9HFC3ygPiNV97uAu1ozWJiDxSJMQZADrh6F0pbGRyHfJPuzQylOtWq9uuPwjz
sQU6ySeRj6rsldYEXGlGjThtVZah84ZSjI0axy7LhTJLaAcS/yjbQqTwD1SB/IbPU7T2ZuhRy7td
JfBV+xUBJN+rRBpDEKMt/9uNPcgK47tRoHYxjLaJKJTBDHll3pkeNXiXoAsUyUqup2SOWk/14y55
ptJp1LeBIuFJhYHldnObpmdlIuTphqry6GlmLnBnY1luB9dQEHS+KDW19NfONP2b0iRx2mkUe2ou
52hiDRrsJBuE1L5qkZLLt7qIQ01284b66o1EKgsSXwEFQdPllWTUAUSLQq/6QbJXejc16ZJYkGWj
jMMhTNRWWvXgN5XgyhJDZAKjNUVWatfKGOq1ep6Ho1oCWJQrkpQuOlK0TTt2ehglEzNxHRqxhfOV
+CsiJWh8WHMr7rLFDxCehSCe5fEnGXvyLK/rjh7vcCYpRI9qOoURHGxvlmmkYLMNZM4LMzjyBT0T
MWM56F29kvP2rVO5z3cJ+m7pzUrQqW+AycTdWjdL1R+/UZWbSNnbhaDJWKfbii/dk0eizTd21YyJ
07WVnF3EmWQ0pKumoCUjU4kedR94E16ibpkk2lRQJFKY4cY804sdMG6AvXp5h0gbTWSl+E+tqBrI
E3oWjD8kdkj1wVCMZFhbsaR1WzXopUvg7FB7fPI1dKcxux6kgtoz/GdZxNANEEkNtzNZM8Qpk08Z
Eketw6mqysR+nsTE+mmM7Op7YwKuoIapkRX+FCOSvyWmw+/2YSbM7sC4ndDhMxvib8UoKSaK2oSa
VlBZ02osoduvRqAk1M/EyHYikWuZCT+bInTt+VK/JO5bpC6F8k46w2pTOr2ZzQGM+aJMPdAxCdJW
sKCcmE74KChDTYF6HYAPQBItgtbeDUQdV3ivgPHy1BujR07uy2G6jlpm4jVxrVb5VMiB1F42KrXI
aFVYGgnBHZptKzpXCPSr3uxe1aanvPcJNG4KUfhPbNUNmxeop8hH18wfic8EGzcV/m3djQxrTjOM
kvlTzSDZ3ZDSS31TZjqTzlotQVs+GFczBdaJVBd8aZ4pyWLb25np5cR0bCdh5W+S0QfF2m70xSyU
kCp0BlmN5xNY6XjH8EWc8Mjr42D9pOpcaIG5IVxDsQ+FVk9UxKViZIIN4w5sdJWa5yDHhx6pPrTY
Q8lqUF/XqS1dN32Cltme5fRMTXUyejOTJSXf13irYUkgWjdOSFIPI204ByoBhzyqjGgvZdmsr5FS
h9paaWAvIc4uZZehOduqpUVFmdLhjYXNSluVvCoBiUgVfr0KSM6jBBHdqYiQdoMia3XIC6Rnkixt
TOSEL0Jrpyc2I/IYc+jXjiVsHoap/Hs1G2+4Dt6U2Wp+tgDwbfR7CkyTWhN425J+fh59Gwg4LWzP
H3L1CcZ4AaqaIYkwIzOuy52fjM1FQ4HhIcKOysIXcDQXpYPIqofiUe97vWQdH6h7fAbsG4iq68+1
qBDZ3upCQE2dOrG8mTJZcmJtjl7loTSvByPTn9KZj762TboAPWr7xElkLX9QCIx3R7CnjmRk1SEF
1lPvI7W6UdRkFw5yWXilWs47sNbqWZu0S7JSBDeCqtw4dp5tRB1wWjI7xluq9AEm3UE13mSKq5qT
0i7QzrWK0NUFNx5eEG5z3eoZ4VcscNrS1qOtbY8RiEEtLccL0mL7jSLNjH2zicntajTIM3JrOuns
DuBXWitaYUjV8RN1mmN0IP/XXQsEDLS3YFi143yHdmAiFKhO4MvhAmyezCAWYmVAIRU0GgMiHOQs
WMOWw0zb0rthxVxBnQRiHdYAbDRFgRkzTuOqT9gh951/MWsLgIO8HkW/XaK+qd8iR1o4rT2gJ5oC
gjgnYUWBBXAnzJVNQFxyvJJnTRO4NYkMOdUjO2pMvTvWETvJtKXY4n6RIXVpASzKVO/wmG2G5qbc
6V7gmTjXHq2NWMvb8EQN7mhLTydOQ+5E0cM0DBZFx77yeewFJuXmqbIHyvkacT+nCmtHV/R+BPLQ
DJlkVwtZxLJP+1BWqYOwRwI7Pcn7aNscdEQda8QGKA51WlKJY+/+XZHjlyMua6wPRyzCjKG2nJ5a
d/CIgJ4Q4yEfi5zONTK3DNbq9pR67ChtUfx5SLZPCNVMQ6dm/vmQaW2EVqLNT5pebiy/b6XbUcGj
stEk2hFO3QTxa8LmL9xGukEpU6sYnzZ2MwbGqarR0bb3/UzYoyAo4o+lcPj5TPSpMPy20Z6kqF13
yp4MbG+2JZMtyLzzlbckujGKeI8cg+4MWZCFV4X7psEFLvQTbbZjSd2XUzkqYGHnKFkkqU80GDeo
kF5hmd3omMnDEuFHZ14M02uYzffhdNnEGXNBMzttKM7ykM2iwPfBdrKV2Z6PYB0HH4QYU+zINwi/
v4tgd7IGEUSjfdgxXP1ZX/uoWfrVB4FKBV0W8lHli2+hSLrOlxX9qaZ9GcYj+ZjZf3gEdicfX08F
f6GA5PJUlZU3qW9TWJ44wNEe4v2+f7yE5Yv88P5bSyEg1PWnEb9SG8orkdya+ryt7PbEt/3LewVv
ZWkQvZsgPh9IN/nORG/QzAlbxZM0qXvoNc333d8/kq/Xg/BaVallE3mLTenolQ78JrEsX3kaLLQy
rGe/sZp/S4N59Ng/1Sdu3vLLPlRduXmL5FSRWUcpqsV+6vM1TY1epyF4ekgSL6qPtMxg7dN157n6
EGevv7+wr/ePY7Hlx+ezSHXfTS0fHlQvd02mtdKTUlrzyteWrlqbrn9/DDagv7igDwdZTuLDQcSU
EVFusjZ3ZYfq44tIV/Ebh3Pf4N9d5cTvHKCUeckttrbz2JFOjsenrvJoAghHaLOz5T8NtljN4nZp
Wf7+Eo+lwu/PzKahrxk8MjQ+x89MHqren8ExDcpr30vXmpJhhTQjK3QIgHhMAlaWqkKssBn431Ty
JonWmdSLTtHuT5zJr15VatNLtYDmnq4dnUksjVNYRBpPdPLgjI4Inii1gmHwzEDDFD0r8RqaHkSD
nhFs1A2Ka6HUrkujyxwcgsCaJolQ3BitoAFd4Pen96snQTNBwTyh0rU7Li7IQ2rJiWY9Le5Lp2+T
Fwviyu8P8YsbYMnotnHOKYva8OgGgHiZbT83n/xYckj/shbJ6ZZd/5M90eP9/bF+cTmfjnX0Zoe1
Pcx6aj7xuSJAS84Fu7T/8BBH765GFQCpu/mUaVDjpiR/tOBd/P4qll9xNOB8uorljn74Pin49Lyt
5pOUwKOeh95Ly+5REcG/vzCgiajqssYiT0P8cnwpgiyFPBZPgzN4inJVrv3/R92ZLNeNa2n3Vf4X
YAX7Znp4GvWWJUtpa4KQLCd7EgR7Pn0t6PhGpY5vSHUHNfhzkCesjiQIbGzsZn235oM4V7t5Nz8F
/ib0dtX+s3aIf7c031315OlCxaneL/RVx23/rd6PZyTXN/JG/m+avU4KTbUdeHexk43Coru6rkp9
MdSKiOUfxLluNem7TX/4rNXq3+wT76514tzkduk0HdfyRmvTWC+5BC0y/hXJbFMOnzhSn13qJJPR
j2uAYELIeedbV1N1f7Z6xsGyQXAc/vOpaAc6uYd0OMUeJxeqU0IjaBP9AI74lz+ae1PNh9Xu/3Mr
pKcgkVSym9SynZiIteiMurON76s77zsEHcPp748f47Su4G0e6Ip6SlY4TQI4fr+k2FYpPKjlD1Lb
CPyemQ+GiI0dlaz2NzTgzzm/7mp77y/bj6/7pz0ifExW0qYZgFq9U9fBmyRJsjH64Xtd65HsonIG
6bwIndmPr3Pa5MTz6Ti1Q3KL1ATMtJOlHFpGEdhT8gQ2h1ht/9AUyYXvJ+eFaVKFFPxEVO82p06h
t/6KhB3P9YUwiRMvKyirwsG5rs+UGLUOypZ40nXfdl+r+j+3N9xk5PjgyqjtoPTq/UtYCUfUeZM9
tbmPUkN71WE50TWPQeo+FF5J5XLGOm2WS0mIgjzkWYEqlvAQ59GKhv5nOvT6cu/NLHlrXfxue2+1
PycntAiYMbSI/Ck/z86IVZyhgbBX158eBP+05voyEZkEKmk4P5w8NemnRiGV8kTXEoGFZoMHcp1c
ZFihet2oZy+m4Sv+rBf531zUZiVRuUJ9G493Mh/SqvbAoPVP6FbGU7hT6OHK4ZPJfdphjZsfOj7a
9Tg1FO/S7fL+fY5TGLpyrJ6nC2s/lOcIeV8SE7qIDkN0Zp+Jm0+P8X88FRfUVoigAcLq5qkvReje
U60pn91D9H28b+KK/r3g4BzGnRNzjr8WO+Nomf4Pcmb/v7VeUdDyDxvzB57xoc76X6//775/7n91
/2xzevu937kz3/8vcrR6QTMR3vU5WbRA4XpHNOlR1k0zE5vh79QZLVAQAAIy8RyldYTgX3mz8L+o
/PIs0vPsOFTcBP9Z3uzd6tZXtMjCkfEHL0Mh02lTRUnDY22hY/YLJDCydztbamp7bMoxWx89b5DF
s2sor0OdbukWevns2UvpbweS95IgI1wb8ILmIkCnxNPaipFRt2dTBLL0uiSBBqiwKWZPvnjESRGO
MOBl5EQjCKhZv4K5WYa7Mp2D8jmEuiF+OriL/k3io/zhbCor67gVV3qq+pIC6UJKJSk9ZHMQlPSq
6soKlpZbTqrKWi5tqpDyv41ubPidf7zSfxPZeO9GUABB2y87Bvuhz+ujH+b9Ag6sCulZPw1/iamp
EdolFVQirO6OnQrOEOfsscdrJsvs79IEXyM+2fZPXEGuTyecPr+/LWpssD6o/sPRpeQ+7NjMstfc
KgDq6NyB51DPFlHXlO8VFHUqM1Xac1ojtmOssr6dXGfp7NiCfz85Fz2cpw5qI0A8Zd2wN7Z87+Mx
8t/PowAr47gcydFxx5wyLd/f4wy/0E6VY7zCOUOsZ4tkShK0+5KqSUcX9/a+/1R4pug/2S1P3o2+
rkvaGcKnqXGlp9eVw9IEjeGErwnH9Q59JBPhs++pK2xdsZJnQ/alFinyQFB6Gtv2PznmvN8cifxz
KCDrTCE8ZaFksvWw/OPVJN5IuQ8plVeDyg4yWd6E0/HMQjL6c5TQgvKG9FBjXTsoYA/3BVgoMOVd
mpUMyscv4M870b3iFMUSZ6fM67QkFMqPKPPFVBAVwSPPlOT6q1XsPTVBs0abSLj+EylSG/QSUrSB
/9SYC1nRHco5ppw+eSvvdyCGhW3OpZ0P4gDxJ885mQ0015g5hz7xU6Cl7Ck4XrISy84QVYf4zRKq
mSny8fOfbLP6mkQyWCUsVFxk57TiM4mQOEZVyHhJMxVUxtmM3icLoiKJ0QHonHL03VAJ68ghbWbd
atRuvMxMh/tK+vkS14al0MFGtUeBJvEaZVP6Burs5ePb1Keb//Gm4CFYjunSVUeWHRvunNZKDpMI
yZmu88sME4xJYA7kW2hGmSfHI+GinNG4l3bR6kWjZaP5yMB7f/J+/hgs3MoAkAHhWo4suor4/bwN
0Szol85vXurSM7DhHHGRBd+Mi9kv3qUjPOx+lwyqeK5yBHvLWMmKqtOz0MgN5IDQynHeLD/EvTdY
azleunMhm+oTs3LSG6rHi0EKcJpQnDM9ovPvb3R2JpRp6tV56YTtGxB4e5oRhltUojNZx1O7tNyc
Zt/yvWZBnm6hmHZdjPuJ5rVzgK1ljhT7uprLZYX6bi824Ft90VOmZhrlnY+411rFdAHPmEQbGQur
vjDXCGoUxYliIgb18fs/aSrGUtHHiVsGlZhGRrDEJxaDmakVxEb5FHgNqmExTjycuI0QQxSpmEQp
HaaUAh6tZzkAW9sMb+ZEWiLkW/PUO367Hybn8zXknlpxG28DuEVkgeHSa/dkWhRz0VWQqOQTlXyZ
ane6QMa9tq3UWS6dbtAQ1UiM5foIzHFZQLKmaqJ8E4M/+XdJuwrjTFVuvj4qA+YjfEZfOwizO1Zl
dEBaUb+ehkJlptAyBt54J1VerI8rHLipQB+01JtWxujzghpU0vmiQ9/++hhW88y7c7x84aNbzaQP
t9LrALH5waDfHUnxDAejfbt8FNJ6OUH2m3P+RIPzwJ1nBtICnO0o7Cme5w4lNwRGR2WN96ggrP2V
UkgIbMqyUnYVo2NWzfRBs7n+qNEcch9HmlCYZEEIP/DvsUWD7DNkyqnVZPQDk0BM6NCn5hFtfD/X
HbHUiRXJ8mm10IOkXMU2A4nGZYO2yLkztBOG4uPZeGqN6Cl06W1m34bcSBH/yRU7ZXYQmp2JpvZB
T8ZpIBVdb+0uKNi8/bH1/CdB0pxJONlD3yXXBA4C5unHt3GS8MLL1XkKzpiEV4mB4iW/f/LVGYfW
iPzqEcnrirpLaqE841fTIlvmXaZFV1s7JYJGgxXDBIsjU69JdknY2yORgiCY6B3q7aS9LEXo38+O
KgGkdpPlj3e0BptQsL11bi6ZRACAc9MVGeQN4aNvdIFaNfOwGVO8i3ORF71e+SNhmC82+71cNk6h
nHk8fPzEp3aNGARIAcjohN1x8f/o4ChQxK1hVQYP41CbOLGeUjZO7LjqeeviZLlnqTXNTFuEKRw+
EtSJtKnzpZ7SDpBsW9yL2ddftCEWVoqCSdvRJrJdO9Pat7Ssdqh0eEvBqhOoYjNhrSWsWJ2B1bKM
Pn6kk+AKp3YSf2ybWDXeIK2qJ6a6dRAIbqjAfQj71GFt9cjMcAM9FUx66b6tY9s0F+4NHUS9xLGV
2qQo2bLRGKmFG2/Nnv5S0xZd8XwU0MgmpNLIBSxgBW9EO/NTWeroR1ySyu/2hREoZy8pa3e6eGG/
4HE/ebQTL5NHI8f0FpgPYU7g772fnz1VEsjANMuDk4zaUvWqZWqtCH43P3szLGx6QPumXR+Jnun9
kR5Sixcy+1WZLGiQ+Faf0EdiDNMDXqpiOKYgd5h9zrhiTaghiphi7oTMJNZtwGyibiYpx4h7PBIu
mPXIotqIxy4WQ1ElLkPR9wEZkNgrh5wlkUJv5l/H8dGmsHj+eBBOrBOF4NR/sn8BvbMi8w9X1yJl
4C8+irJjFTRYh6N7a6fhPBYxJ8sUla+Pr2ifbEf6ki71nLbJtkTP8enBC2kivFY5B9+6AYXB536h
qCY7sPczPm4u3cajaIiyKRAIpbMw4OUoalwWjB6jNKm57G+hqoYi3wsauDAGLMjxTlErwg5AzR5f
mWs2qt+vLWmnmqGcy7BmrbCK9OtAB0C/CCPPLD7IxkTjndlUDXfiFQV7E0qS+pz68bNTJMuc+oen
yMPrTQAjQTULXtDpyQZ3sDMSc16+pSQCSgFEq3BkLCZT5DfotrtqoQJB+TIEuGxHlGUrBb30wiwH
Z/Y2Em/HuFRJZdCwWqWBA6KgmZOfZlaaZ5MYXJ/6ACi9r25eruquavxKPU8QOacv7miZM70beR15
VFbhP3bDfpq8cLxR8Mtnqtsqs7KuHFNZ0bauFXimnG5vJTbNHLYrImj1qGB2Au0fWQzjqhCg3cwG
Yrz5niTg4N77Zb9ANjBnawBtTjN9aoFnXkTSn/cp/HjIGms5rSvHWqaiPJ+LRVDM2Mnc349RkDhU
pBjz+m2CkpI9Dm6ZiK3j9rYVL5xPm2XjJ30XbaPMnmCkIJZ0BviJFjWUp1GZj2p0R63JSu092lwh
qp2SqjP3ASWgpDAeosac529zP6MiYHR9bdyxYwTDq6d8Xz2sAbRZLU7ZID7wNaKlDWRKRnRjD1gl
rBpUqhGgTKFUr10bvkC1DevX1EbMEjKGD4j+VzT0EzKeBfRoKz/rRd16wLYL0yv9AxqmhX9DawYq
hYeRnH1Xpr9S0KI9ozzTsaPca8TQ6Rvdr5bqZPqVxp/eh6RYu2gpng+RyNLyCqwjIlsoQyT9NF5N
nkiybG80bpP5d15PoPXcz8GFogc5c5zS/ZMrDc8x6kTZpLkVrk/rKq0Qa76cTwmqVhm9PRW7TVwg
DYyBHWU2IEVvDMTsz5kcE5mCycFtsW4GiddFk8LihLP/pQSvw0d//KKRZYhCbkw0Irnc2iC09LIO
bWSPF7kPTh7i9mwYQRAvuVcMwWGuc6sC4OoiL4AAF21APE7ieGwqz7NYaLsCpZ1GXvJlmeQkg9sc
3Z2ppJbNMWzklQeykOMXP3e8LNqA7tYxiUD1Xlo8BokQxnrpunQIJjtjaTHZ11jtNvUuDSpBAhRz
MvSGyts8n/JQ7KYcQ5DsmozKMCTtUVLllpbRKE2btop0yRAPk0WOGEXdm4ZXf7cTu+Z6VV5G0cMA
9auNFUdvRtYOB0DDY2z5qf4j3D8uC01Ckfbp3bTj6WOZWlDs93k66RFzyr7gA305SqTqKtAm3x37
BCh7NPUNE2Ct8TcOfaQqfk4eHzXtvZXha3O6WwP2kg62CNp8CIjc1xZgeP+LBTXW9v6yylmPc+1G
ObEkYzDg2p8ZdRGm7i96lyJOHCrL8LQIk1safp2FKR1ivEF3aIdH5EGGrGa8jHRtDumwutZ8HeZU
FEZ0/kdKrvc+M4srOHyrfRHGrCeYrwz95j3oQ+1LGVV6aMYR0FjGFhu2E/cw1h2XjX8/j1KO074Q
cEv5GnWmjX9feKj7OrE7RQSANlIDmc3d79kj1i7iT1JErR9O9MvbYAzMGhX/9nEjb/X0v5zOK65p
61HG/e+hNo4//q9BPv4ckQK7uA4odeYGrNpIxxdqhWnKOWQ15fnzNbJ3M9dKbCfJzHsO4EkTbbzj
i4KZ3TPVOHmjwndeU3CPFhz6IePif4kqytfX+9GuSn7ElsTYQEVEjkBwoTAX7fQmFR2YrNEgMdsX
BO30CDaSFYRdOz5Tamec0WLZ1P5EUfIQ6tO5eXy1x+nhi6JkfGCv8xs7L0ByWMWzDza+3SeW0pdJ
3dTni0vTmkH6gOgKbf8XPKmjh/c4kdYB1BL+t+3ov2JlquP3HOjNzK6uT/WtHwfUAKrNPyjIb9xg
ZyAqiPLLClp3lodEB5HM3ZQNDWs6yqlxv5fdxPvNxsBuXyw/qZk+nYfHysOrEWf3S0csW/9BlN/4
cMck5KOsTb0cqtXT918PPm11DwPKHQntgEnI301bx0ocEmXIYvaXznGuZHmHyNnh95BHOWQLczdn
aDFMG3YA6OybXGYF+/yIKrRvPuC55cg8yNag6S02u0RwcQ/9EY5MfSmJbaJwoSM3vKZ0OEeuUi/n
gf2VrxXIoyKvUeAszgu8eIA+zVnvNmZVxWXk6i4F0VHVfk4T6cDPpyQX+cBp9JAiaQf+v1QTcTvP
nCxCRXQQh+XNWPSCoMAEtZDfTJNmfPTRS+YUIJZVz/2JPnqCxLPT2liYUKXlEO7Kii222s1GjTD2
OYQCtc4/TH/OsTdJ2TQI5P4OJ+c9an35fkhLzrs/F7cjyXUmc4hFJg29es20TVgyYJANCrE+oi7Y
TP1DC1oepk5/fPQ5SjqGyJGIlvFERTJ1HvWlpoWV6xWqsnBQZ8rMVUy8Sk/xY/w07IqJEbAGWz9v
n2U2H4oJzs8DHqL5g6a9lbgyJTUFygqELBYfBQcJDaRGtMPSZ9jRGzrm1THIslroGov9ULdK2OcJ
/Gv+xnoMvQmO5UQNW88tCFEKq+Doi6YlUkox3TQl59Cq8PV66t0JyT7Aa2GPqXR8KDHWTbdgaXLk
LXw9eEPm6FCBPYQFsfgcKgq/rpaSp/wx4Z4JAx2UDqLCTeTkOkjZDGx310EBrKr/Cr6iWsRuphJo
oeR3onGetqWGbgzoyASB/Cc3cSyO5GyGES9/NdyVp/LrSm8bFRKLjJqyEVe3t8eRzPuGSLSTmZkz
XkyrV4nga7EOk3GvcKaJKqyyjfwn7C3zyyAbzwjkrqmfQcjawPhzvNRRqhL5EB0LiKpmkk9+tKA4
+OLOpV/e+H4rF7F37abrDXpyLBRbduxoDu2SMNSK1ojD0grUIxHJqei/mUmbw88R3uKk890Ejctp
X6MxG1v7Byo3hCYOqqDLJYoNe0VgdXVp8mzoxvQ5cADHIAEODwYBsoHGc24oj4CN80UjGDfBRGZq
3v5+kuO7bCVtN15M3eKiH+vN3JTlqO1ftCTamuD968WbUVrBT9Rv0XuR2/prpI4NfmJBPocP4RCd
qHac3HVuIyuFZCkneIvUxUNqkruchapXZVTp7/yesviUWKIIrDjfOobgtTk1wHICkHeCjWUrM7wd
UlSa0IM26XB4cpdVRDaC4IheQwejD4DR78gT8QH/CWvRribz2zXJP9wQt9R3DuafX/19IU9FbGnI
dfKyjyc2mjDXoAB0Jgf3a3E0WMUx0NhSr81sMIDJ6Xuku8Z1t1VStcjVpi1y4vdD5kmeuZ/I4gEe
A0fNeKTuzDWo2ta3NbwtOKMp2EeoShj0Ipe2TjOiDzTrORmI1UYWwks7JCV2aV6yGvfHASEOrI1e
AVaFv+t2lpFfpujNBp9BUk8O9MRysA/MYIThAED9EVaGnY9zWkj7Pm0an7um83VmNUwNZrY1AJqa
CJ4QeEEgA41Q7v2T0937s52+PBUBPq2K8NW4/kmclY4jRE67gFDV0TTmxIC5C84BrKSPL3WSF2I1
mQEgZoIynsP/T0teprBoQ4Er+a85gsBy08StFK77JYjIWWGR/VS/1CGj9ei+cRW9UvFv4/jxvbwP
IXimyfwJQdvTn+lQ8e+cpIXE6NiEb3O4H2TV/KfMs7Q/3nUQpHdrg+v82Tj/eUGQNQQONK+f4OIp
hadIlWmVlSnu2hmd8qekYMc/D2g802HNt5X98QOetDPoJyR2S30o9e+2ru8+CWTOZe4mdV9yyDpa
jCldddB+8Z3F8/az24Xjnl7/VX0dJmfJt9VQa3vuKEyD0a0u+9End/R+pnNHHKVoSyQ1CuL/T3bN
EpnGFCxOe1ceFxUdsXqNI8sqsOtIz2a8AkqLFlZmhPARd9Aaqb6RXDrtgC5My8keBR+noWgKyXF/
iTH1LT/O+hDWDa1PNhW60zGfJY9m9uOHOH2NvDjKL02PjAkFUWjCvw+/se/SiTob403aobjNjvfm
CMnOq4evixEO7ifYz393PQ94uan/oxnkBK8TzHgjgNCQEzpue3AvWpqXGiwr7YtdlvxHoTUq3iy4
QkQWMdws1T/MgTMJItFjlt8ctyWcZP02gqJkXdRdqzeMjwdU25f/iS0Rn9XN2C4rkHoUl4jmSTxz
WtY5U6tXnAVwO0GhIbgUOE+QH9JPl+Cfl+LVgYimrouT/h/oqEoAJhoStOeOrsgIpAtbM2sQ12cp
8N+lGP94MGKFXIpaLqqeMCF/oF9Mk7wMur/dQa22SVe17c26GmEAczo0f3drTQ49brqE2CpSXGLV
8j29B7ymumS3pgQHSaBCEvm5sl1iD+ZtJbwkac4WfAOvuRFzhkbyEgublNOPrkXxLdmp3HbrdleV
AyWfsdmYfldBhPQItV05SMoDlIyO+bzC5zDifBF1ZbXzdUGDF4AinBw/s4iJ5JRqnHHQCDI0PI1c
8ip+OyiBwa+lm+LoVuChQw/a+G9m7HjUKCYT0z1p7SDYmNTS4wZMo23g0DaAjcsbetr5AVwsfwhu
KM7WzpxxtICS5Cir3ZR0qGYbGvwqhObp9Y7qbOvTGArT+18hj5ZtM938dmTePCgyaxPju7ah3sSD
dnTac84WBQgOGTZcsio4VYwXJtmKLIlL9Jk5TxHPL/PywcHtjZwbf+kjV57nvmnoYEA3KuKsy/Ec
Fk1Lhyh7Wgz05d4RgQnIMmzytKenN4aykkxmtWkdqofs26hFOo2y1dZ3vfabt0QjAlbkG3RGCx/Q
tP2bpu9IInzLJNHmZEsREuUE+1S1FmSWysLp/Hvh6NmFF54/T/aT5c1LH9641STk1zqKckQ387oz
AAFKDAdEVkXfVWvvQDTxbmFv2auCcwG2rhkRYkS7MYwXdxHTVRF1PexX0tFTxmk6ChV50Sw1u4Nr
gvR98c2qWNKtQKkcsVH0Qiv1vSbyYtCufky5/bZFLfnwxL8KK+x2vq/T0kdP9refReBb+4lL3etN
5zg1yjdvsA7KgiObiqiIkZuRFuwKBE2XNAG3YReFvZkKYwSt0asmvJd1ZJT7KvOgy6RJMt17dHjn
2yWbxIFWC+csM531vFIzbdcqae4C1L3jOfLSm4BmdzqF3VF9E0zqMzfxmg4lKjt9oZe3/J6YWbOd
6aLnLApK9cBhl5CSXXuXoTSf0O2CsEB77pU/ZXIbuClk49Y01D4PZndHfSs4nLzszR17d78LF9Mp
mbF+9TOVwz1dFfJSuUZyWY1dv/M6QtDUviBr2wzRNo2m8GsgAdQUmcxes64V2zJFnGJxa+QcRNRe
hKtd7RdRkwVG0N3lT9MUHLt5Hewn/uR5yHnsRc3NcLCXVLy2UVEeitkq180S5d4+zc3mXkKfWTcl
IRpkupwmeZjmNXwujdrjKD9U36bQznam3ZsXiE2kNK8bhnPlEqbbq54a9S4PxFeChxn1Sr0TvVqk
ejjPWNK6G+0cvJFcaDyyuqq/60aXgAOmYNst83DhdAoekFdNYSwQZQQWmY12tKBV6A8/O9vNrV0z
yJ5jTlalGrnqhb/C3guqLfQXdVFFlCNsXavPvyIpWHBOqppLr+uRARJh2jybeSev5sBFYBfhNGao
8HQONRlRJ8OdvTYDUF9Ev42LrHBSG5R3Vr5a0+Qg27aGYM166gp/TLKdfsFWRfYqs9bnrssbm4oC
SfngunbM3LSU5YaKKTVsIXIW84U/aBVk05LZzWIFGGKOVDRUO6Vz4YZmKS/U3Kq9LQf7EtIDdFfH
e/Sm5ac5CHHj0hS9GbuBPuigNWHgzagrbz1wMzs36Osb4NHqxyLRpcxN0tsaqFtQA1HENC57Epk1
B7jmQDG6Y5fQFwkUbGyz6r/OcIC+Qlbr6Rjv++ShTZf2u5plZW/aeZhjYSmZI+dqAoMj+S5A90Rz
usZg3abbCHlFyKXrmD/nlVw3JHmqx7pB7kzK0foakUSA7KDCeFCmoN8UwGcX+vNVTrwfihEBVy4K
aVEMBpTLZEiu/NAAwFRaRfSsDJyabYh/lm+8vGtvfdSq9hh634+jbA3OEE9Lb6nTobZjStUDimAS
cjDNobkc/WeEHB4mzskPa1ut4aGV4Cvytkp+IQkIF6IPhmGHG7jc9yrykKRyWzK2RdIDwh/Hc2ja
8tDih0J+C7roIar76MWZpfMtV6J5Gddx/TUwwbdj0NjXLoUFB5OdApZs29/jXxobb6rHK0N1xdNq
NvXBKS1BZRbh5Jt0MV32Mvp+2SgzjftGou6MTjIRy67OD4U3qAdquxzuf7QvLLN29rnvdD+Iy7W3
UZ2qMyS7ovuqUgDeurzdzQEml2Nwld3UrtlfqMGdbutOqG+Kgu2fwAkwDoDOxht3qVg8xLS+WE4/
XM4qmM6zaQYc2AxhfRB+5UIx86mwJOwRna+GEldCpOrraofpQ4gP+aNdQyAjSZqcsdiCa+AIPTVM
frYvI+FdkeG2HJgpUbkN1wXolkkt2n4Fi3FbEIK/TeZGamHQEsrJlLc/ZD+4iS75X69U5A6oXJMi
Toyq+QaYJIJ8nlRAX4IiPLPI+cWjXBESHBOHyLwyXg1hU4N2tXjumkVwUmd83W0wENIOrwrPGYN+
ZzaqKPtNGUlxNUHouiXKUt4Y7lI/lr165ncSAr2Z9dhVeDD5EOQ3c5RTfulJK7uIGmk/DWBUpriE
l3BNqc/wkNnjiDAI3T9QO1MruHRFo0KUV6s6uqjSUG7J47rrBuT+BGdlrQLw0L1Gdjia5WWQ779E
xSBgrH1z6tVVG40keizY3tN57bbVF2d2ja9BHWUy9meVNjuwwQp2STZWO1K+S3qpkfbZ1lC1RxGi
EJZxCMauW++WsFZDetCuh7mN2rkpm4JRa6akuCg4k0M0sAI8l9irBjFeEy3Ju9gZrOTbBOlniRsT
XAflepDAJwsX8bLnIN4/opi9hogvwGbpPVDAwOspKzobez+48OzZrPNvq7MIe9wsc2tGw4WNsTPP
Q5eMwKFFSBRu5Nh5w31kJAVSxXZSAiVWhkjKIjbcCKC5Q9XMxk7d8msDsAGuHQfNPDaD1gZfHuUz
4DtaAYLroMScbimQW2Gor9lFbqMASRN8cdEby9zlX8oF7g4iUGNVmzNyxaZdFbpKS9pe9aXv3RyY
xOLnPujMeuga1kNIejMerMWudq41lOlVkZKd3VQ1Yd547ee2Rr55IfETDDliQvTvN7uEROF1kREm
3eYA886cBI3KLW3FKSgYaB/WeZEoSTpy8ADOgAVZvvm93d8YXjTTEZmjDr4J3AJV1oWY3aMlDfU6
RrgmjpKLfWgaYTm7ZEztwY5x4VKjicnNU4o2bYLUv1vofIcd1g7hkpUxlrTnBxoTnfbsJ0aoDf0d
oH9ESJPWmqNdUdHyle6kPTc0+4BX8ocHkrmVOMvb0H1OxvFpXVNozal8SuBF5RuOCdX9RG3HToSI
dphsHiZGwlekv4L1kt7Z8kY52bAf6cGMZStXuQko05SbqvKqe1WX/lYpH+gcKE3s69hXP/tErPsA
APimTWZIMAX7SmzNHZLMK5uNext1qXMfUECkttlIrIf5wIQByJ1Nr1Yji6+yrbtw1wVBctWBMrwf
2q5PdgPEbtQ1a/g0G6Oao/OqydutXbflvmiFd18XprWL+rS5LIRnXNvF7F7akqRlk3QkryOORVvb
FuNzPQTDYZ1t+Nz0dpVomEVj2+2k5Tc31A9OPVxAKARRN8F8b4sE3VO/G+UmsipoOA0FkcN55/Nw
u4Ug9/0qVPaKMnLZHnLya1vFoqS/cynUDbs8m3/mF+U2y/EvuAVxx66T7QdaYWA5y/QxzxLricjb
vKdoB01BM6I5Uwb5rQGpNh4rP/1u1tVDmVMJlnBw2wdAtH4gx9A3G89pmh+OKdTFYDsCkLGa8zDO
CI5eCGnz0IlJhDubx5jDrvMl51hyMU4WYlSpgw6pSKzvhQV2B+AkBQqyRUmakPEjwXe70DYNvScn
N9trXwiIrmT2Jz0J3Z9uoQ/DS13pXXu2u5dmDI1sV/oZiVCCyY1/Xnt11sSdyuaeXNMK1qwNkKuK
nRI7svGNLPeuS9nZL2ma9nAhS+5hk5dBGsYFfzcm/MWcQJzTOweuA6C4TynkVPhatMDB0+r/kpza
0riQdDE9sfFONFgb4TSeGX3hb3uZG2dwhOwHXTewt9YRKbBsMeQXz5vzl2EMJdsDJ0/k8gTVUI3w
nCtSd+pSgjgqkUnHpbmau0G+QASbsxhaAI5tNpbzz75fWCssSs5pgySK+TqStRo3ZORo/spH54Ig
dULJVDaDktJlo79oox7FvgrS/tJdOL+hOAy8Y1uK1vB2RltR82uuo/fYd2X5I5DjDLAf+QRYaq15
M0yBdU92LYyoCsKH2/j9lJaHCafqAutXT7u5TUG0tnOE60kVh9HcOOlkAQsXuhIPkpAnd0qOdBhQ
kcIkit0UiqdbjPtk9EmlVEWcFzhpaqePsWMsQJnZ+NROLdbvNaClAsVka+q2nCrQF9oweZFaiRXK
2SUSM0i0o/zrD46Az2q1mfNcUjZq1PFogI0TexJmkFqvixRZ+ijmtD27cjOsKXIlQNYn01uQ4mbf
QumXam532dbjIqriEpCZ7QC6GjiAydtyJDrkbGbKvKMBeppss+9JUrhNsp1YKqRR6MZxEDoa57bx
+32Cr1afD+lgVH93bTeP3i6l/qmqdx6woOJemDa5l4OkUKpHDnNxDTO/zQdZ8B5cg3KpIaeSmRzA
SJk7j/+rQibaZBy7HDJsJNMZdgRZpvT+GKw1pE449GWkQ6O2JWZ5iUSITt1TL6DzIKzDNXhNXGHO
/oG66pX11lpdlP0Y5JQir16HBLoMTrYin3y2CMxx/zhAQ2nDqx6Hcr5BPsRcXLD83dAWh5XsFm+L
LS9v8hcnHOqx2nplPyz1pTPweOsG4S7b7mKKXpxK3Du9JzMfSHSbZs6FOQwtPLGtk/X4OJwdknYv
ZQh0njK9ZkvrZnJtU8yF6y4jLOZCp3XXh+4h64NqWSRRWLBlqF1TUjWUE/yienbRh5QTFTfInKi6
Ca9WXL9wJ4zSF2TBRhGhgGC5beTuggUo04G8X/Uow6F8MKiu6Td2Q/MZWD7Wzo5qk+rVrAu8LKrf
oQ7vGr+D1j0q6lTmzWq3JB9X0FtvVfYXUZaMt9CJIEC1Q3bVmAJZX9sfrnMLmtZOOhXFWmNEIlga
5X0ezVNw3uLCQTit5QIkrJ6K+qB6kyrGOZRTTXPOWLzK1RQFptWtxMZnHx3QuFqXuy4zphkHwSh3
eKCcEEUuPe+g/pu6M+luW0mz7V+pWY2QC12gmRIgKVGiOsuSrQmW5CuhbwP9r68doiqfrbxlv6xZ
rbzLTtmWCIKBaL7vnH0cuy/DqPTmF22N5qXZGPHUGneEWecinNKq+tGBpOw2Mhs5GlSrBi5X7zIj
2bKd6OTZkMAV/CsmTZ6KCztqswrgNsY7fFpjpO3KwfAQ55gkUwQRYR711l50eWbI2v1ejIVtyMCN
zLgOKCimghOqu8grWHn6EJq6GPpvSB+QTWy6BpVdgKajJV98MEx0RRS3rmJO3uXGhtY+H2caboTo
WLm7dXNio7WYfGiJ8BpzBdq6pkS6YS4DMViV8GlJaX2yx7fAB+POsbax0NYB0i5acqopmL2sCBYY
G5F/O2h6zftcm51jNPPNwocd2n7k+dsMbcWrhniJ4mHWxJca07B84nA5JbduVnZq12WZ6Rk7GOfQ
QfeEjqa1xFxZo53d1ZMVHZFJxn+Bb+TOe9M6I1eLBioj65qC+En16as3i+Fmgv3CW8DGRnfYLWtm
U7fErABy7M6gfOhCqq+nc4OiRRpOaGMeJ8vGRygIUjmr7CxDntiJL20EQa83K/2b00kDYjs6xKQr
VhT6EhQvlqPlCk+lmYbmIEdMXQXZXBsf7/gILa5DnSarFTloHE0zl+uTLz51nIaDBiK4uaNDRJ+V
2MdUhvFoQTNj5xNRhekbF3mhFUvA13G1yKM1NMNlbBqjF+oibtwdQojmfprdHtVxX/EuUQO4T3aX
ePGmZAN+3WpqxyvxNhPcpC0LGJU88pGj5G2ahCzoGcoryiU3a0kFYLM6TeNsAeBlS2jpwGzXduZ7
YoGcDtlI2YSj1bxNMqmAfMo5mHqxfHeZLcaLua+6Jiza0buTousHXk6IlgNBShWoNOujVUTmhQes
0UUmFC3EdBiRf6FpifmywHM8zFojb9DqZQEaMPMZV8xQ0Wdw/SVIhcy6wJ3sdAmHaclIwu28PtoO
CXErzL+dVVxkhrmIXe9M4kGLEiB1VK5gBCPkIJ+maErje+qjeNiUCDGuahQm+tadxMKhwAchs2kj
XZTb0siS+5zw6Slg3WRXx/48TKyu9dR9c64na6IMbZl1dOUVpfWtRWUBXn8ovluyrL91fY1FPK2o
PaKoRCgVw/P0i+57DAUWELOcoaiw8zh2A/YeSd3lqYoH7bzLeKjDLs3d637o60MvWrwenZtfUhdw
zxSW6YGKMcTuuIqdl8Zcre1s6/Ju7BbzPJd1bwbZ6E1qt6aXSGcqSjyulN6ZtJIKPJuvsXEqU3/e
V8IcizvcsqRkUNyC1idtEustMWzZvhgX1VInaAMnA+Q03Gk/6smskYOOdVLk29IrojdkxXpIMlv/
1WO7vzfsyHipUaB/0/kWsdFmbhyS/294brzjTJN/34w9T503PCNQ7m+aQV+ijdfXusFzsN74sZaz
ozHscs96APR68KQVwoO4oIqmXU6t2T1mFDtCb+ag0tYp1vs5MeoHjdTSL0BgSXCyqeqfN01l0ApD
aZlb1o9loPrfbfOGelD3wgKVlyPxgfhZ3G+caOuyuetsqTJw+ixpmeVB4SptUtfiDEEkMC9Z2dJr
oOFYX9sLUpplP5l4NczQqvW5T871ISnBsCHkXvqvUTpP4oeo7Do/IxgMHmVABKnea6E3CnvqmLxy
1Cz0tNBHZL6ROnqI8M5Y2TaCxE2BWDudPhNXN1PF3DjmLHa2XU3ek1NVPZMKzNRiLpjHRKKLkH0e
OoVQWxzo2G1ro7FCjsw2HlXVgheahwYZuy2QgiZN/aq32uLKkIYmQr2tbKYlT+hYpnGOWqiJIyUi
ZwyCe93HWbzq7e0ItpMjTGrNTtc91N4UjVlII9bj3IdlKJ2zqyyr5VADM4SKZWz1xhpk+zLk60gy
HD+lSZdgqm22ZJsVEkk7nkXYJDNoj9qi3ontxLpPBlI8j277OGjxaooNLNycv0ML7zoQCXrJgfmC
tLeocIIZxrI77n7fdPxkfaP5h4HaxytLkxOZHsKHX9u4lc6ZI5sb/4ee4SL56HqbTi5oP3VWGaP2
nLyxIg++hAzsbtyuwIgEhF1nFe6tana/Zu+Nrt9f16/dXi7LpU+PXdWn/4oK/HP8ZCoWrElx6v6V
143yNpUn4UeZ+wUDUatpl/2h/fprT169IhAp7obyDtPyVYiBn13DFA29Xscv8VqeXnE8qWosUXW0
5qWb2AMiuFGfNSwfaUaz8vRR/Fu8hvu65L9f427f01H/Xxbu/1+a7v8hDLrQkZz8zxj0q/o/yufq
P+V/FM/VXz/THN6/70RzsMif1YUJdk7gq/DeR/EJhG7Z/0DOg9zePsmKlLXzA+ZgGf8AxwHgBMIZ
4hea/f/kOfBXSGLoVCOIIRtO2P8Wz4EC1C+tfddkQ841AZSgxgEP1VZ6oJ8c6cU4DZop8hkjxHCe
pZdtZ13FTf1CTXbdUH7dVVF6k1rO1yHyDo1VHNx1ONKtIHztwrAah/ALnSMzbTnNkXCiZ/JqrN1S
xpd2AMOT+qEX7Yz0WfbmkxYZS2CnkJqHpWgC2VbdbpUS9wG1MCVNN+322bT3JuDQL352LWmENOFk
U1bcRR7npqA++A2Y7L3wDq13c61SI1z3aMZBklzO5DrsW3tLatgUw0cPTFYx2M39bsk2G+mi8t4W
1bmObbrZ6hC/hxs/v02HMK3vouwibXZtHYgoJB7Ky11Sqc38qiPOxz4vvnBeCbOwuI7it/arpd+1
R8QtoDT51coFU85lsSt24lGLwoW93pO37BvKc+z6NveaQZM/aEGmp6+JcVd96bzNfVtQo34wieAT
3rpB2Bir9l9AK9Bsjm221ztvv2aB1OY9XgziVBFal2t4XsyU8NszZ7itNcrzu3ZwLyaDfW1BzGy9
MfZIP9lzQIYevi0/tCftid7W++/6++/q1+S5fzv9mjybP/o388d//298y57FXuztH+Ob/UPsHX8z
aSZpCsvVKHfRsvP3bX5pEoxm+xSNBLlIA1EMB3ZxT8VVJnc6Imiz/t6aHEKoVmzMb8UzGRrswzb5
/RQmd7N+nvfbxNxvjKAmFm9L8XiK99Spp+gaqo4hdhMnzGLj1NddSwDUtWMFlnnLz3KNPb8O6aas
r73uzKWfwh6fCrLJLxX9VG07T+H3OfDQwCNetpZgPbR8N7/nX+Zg7mA4bfynMbCvN9DYAs97ru1t
RTzz0x4zWNb8ML1rQTk5WbaWvic9BP+CM++sIlxueJ9JFLQVzbTQvq9xU9wvN8lLpEPwvinTC7c6
zOZZdRFZYXOWDHbgyRGb2V2s/YjldelcmufFsIPPigg/eZjnu9l6EtXhxtF3mfaNoRrbLR1sXAIx
fg9A3nrGFS71bobfHFPvLl0tHMbzPCcKJUjtiw6koTXfJMOZNe7JBvEI6NC2FW+4Fjt307fHOdED
jQyjgDQlER05nDWXGF/nnX2o+0vv9kmsFO0MDCSBf931hyTZxjUPdbCY94Ct5DjghKdz1oUIW7Jx
M70l9+nVMdyFXnHw3nbtHNba1fR8pBGXbvAdkIVgByshv8ltI8MR7vyVvk1kKNetb13SjSzuteuR
DJguNJetYLuzbGcSWProUJiXefkWpY9eYqJ939psLwO7f8b3uaV2EiAa2pv0WG1NbIQJlYgWcZtW
QZfqobuqIOuLolcHlJfYG8JZHrrsMu+JFx42AAtxlGwiTVfX5vfb5kZ/jmPCWDbmAzWV9q5s3/Ct
b8jpLAtYp+amvlsdcrRhO+nrpvGYYK5N+5BJ/Yw88/oCt5bNehvgwyQrxg8MhlTQe39do4bn0vhE
sw1ZvyF7/ZLauyr1LkHivvqT9thnO4KQiuZ8sS5Kf0ujBXTZfWI8cljlne4rfZdXD5X+oFPJGS+W
K+/ZVGEtCWU/LTDXw1RcWCbmd2870KaA3l3c6Mt9ZgZ2sxvjy+HoPhI1mxib+ra89VFrcvYgiPz9
/1TXw1Ee3/+YPzv9jc70SkgPfXc1oQ2gL97/I7hPvtbHdA7kdM7EuF6sj3immKeoJaKoY9Pfhxya
b1qbCOLAWF4Y9hbdsvlFkjJaySuxFIykR03fxnaI0WSLmmjTo4XROFQX+otRqbyzO1fVWeLzuCFi
i6twq3OZ9VicSK6dSp6AQ2Tukua8E1+RYU/k54U5JIFsHVIma+cbvQWo6dBq77irlUH3l4Ex0ZLh
3rx40FeZ4GlxcpYMvKEeNx01fk6pw4Zyvd98KyZnV4TVLh9ddC5Acp6dS+rTE40HGdjtMamvnPih
Zk2M4o1fnXkZMqDNmuzWK7zepR2IFUHMN/TjYc/JEVNKANUdfgrPjs5CYq7bJTdvetfjaxju7XNn
+NvqIHho0/7RFvO2sX36JmJnuiuSlWhXTM0bFsSgyZhiqQZRlIHPPIU5+W5G/sJq/j0jzBKD5EyF
I+UMnoew5W/KvttGgxPoNOHX9VavOarFYxD71sYbjGCwjXNZOai1mws8PcgavNDSCpVuuZ2mtym+
9ORjrk17YNcYiPVkl/k3eLGRXBuERKwxEwUprSkHqa1GrWhOCSjofEjBVGkuTP+6nL8QKrBBj7nN
VV5u1ZJDThyuqRKbpnHdEUk0aPOTMMarPDMuyX64JurgoSycv8zKvozt66Q6KSX/rY3r/zWEmHL2
/s97zn33+lp93m+qb/mAhxnGP9hP2sCNEIvDG1J0qI/gHeBhLmcpFCSGoOhFT/mfG07P+oeAqkC/
zVPUFBTQ/9xwCv8f7ETZgiKqBf7iin+HH/arulwAz4OOpaufo8T0xmchO30BBMYim47oXtoBoSWq
es6b/ZC6TWjK2NK8S8optcYMIScvOoc24bQPkTeWzR+E7sYnpSnX4toor7kMHRMIXvVfd74gqTF0
2a6BBy92TPaGlp4g64DOpX3tS7dxoDAh/aT+2GfuUOzjpR2zx7SYvXv6oyiu/L7M63OeBW3Z40Sx
vFuAm+n6B/bOv9wyJOLQkSBGgUkAkfRJezvOuhvNwiqOmqkX8cbweYaOs19Z02NtV9Td4J7F2X7q
zJjeCzX7LpSy8+rHn0bZ30DN/u4yTsRSlNXcsE93y8LvuhB0XBzLOE+rl84iKWhnWiWTlFU6tbsb
pp6CRNhVceNfZPpY9Ie4J/Xl5ffX8VkyD1jXhEJkcvjWbQIKP2MjoozYDptaLdHGyqhwcGoyNejJ
ofjUL5qUWsV9nxJNQbNg0VAfVEmOWNR0omCOKn35g/T77y7HYxxxVHNMWp2fYWuoGCkeZ5Z7QM3l
VrdDbKGWq1GlLNi0SCUiUAWXYc7E6GsuJpJQjDbUOXycaZ3f1jKzlrPf3yE1IH7SNCshMw++CSsK
WwEsACaAn090dETTBXDXuCv7rM93mtm3zUEz1hiWTRI7VzMOGXoMcaKh2KJpFf/plvxaIBFcgGJy
c+iFTE3O5+dyhZiiyUU30O0MQvz64+ytqEDoWIm/bHPSi2NiZbK/6VKTP3bzuX9I4rzRN7IqMnGO
nHiYLmNZps0e0kOB6YHs9/X7Kgt0Ir+/U0xqv9wpjykQOgezJVQ4y9DVmP/p7OuSjVxjcaZX2WiO
tzNkzmbUbBMpj2Blii+VagX/4dP5PGDUeR7VOXUcGPu+g0Xh1xftiVPS3Imj21Cvunc16mvqfAUk
o4lrnNzTuuMG1PGXEZtCe+Z2VVQc204gZOnNMrL/mFX86bnmcniOKLOhsgM4aX/2SkQmeBjkkXKH
RdO/RoM9GtvBSLPyfEXpxaw3J+Ot06xddwYiwghI2xpuy6yTToCpev0+lZTfX30tc46m1Attazso
C0G15BaZ5VNjUauHbVYFNHF67U+T0udJ3NYR/Kohhs+DhYu15de7GZkdyC/cfPulaefMv55zudJz
Z6etGDCZjdwYxbLmT+P8hJvRdjlBlQ6t382yZtW1005O/53mU5s/Z5ZsszeaqnT2cZEmii01ENE1
E+yjk++TncH3iOdhrwvU882ZmRuwceZqrrM3y6WneU9m8iq+Zy2WVsQ41uh8QU6Mi5cL0NvFC4xy
yKDwlOsYUZ7Qm7jCAbvwCnWINthGhC/XzI/8LflXnU5Ued7zY4Pc7hSqJaXhonT6Za1Dy4Hb0QLJ
0hFL8e3L0uUQrrI1Vy+N0i/lK6IsI+mhZfWVD9XovQFwELQsUC8ZKFtIMw3tKP7hjAsJRoNF+PN7
mVlrwJmweleOynN1nWkOG6mPy9MADq9/NOpYYc9sh/kFJeBY8fV21p02svbRSBoSKA8MViWR5eRJ
2cGUmIq6VraVNbQISTQFIBZ5xJ3jROurv2tyB6xKhwJO/ZljDIodV5YklZzndg8bcudys+fiWisd
bA+3mm/Fpr7P2n5Z6vPGsaMIkr9mi0aozyfNF+eCyoVWdTe6MWKqv/q42hTtPiSgdQUiSpduHgRN
WqeWkwmcYHDAs+DPpegWeHg9OGtmlZDsSaKuxnJzYBgVU32hz4REP4OIGCXbfWHKJt/FQ2bEw8Go
B6X5SGA+cOtn5Dvcc12zM25sYs4rh5G5U8yoMenhnrXEi+XPVU4z482PM2VLbxCL89tYo0noaVCS
jFeHMD8Ujunjq3qhkk/mabqUvHv8iH79YMZmIe7oz0BbGxsAmle+Q7XKYVsgv5KDMjXP6YhW77Ix
5nJQp/qW/JWQNgfV4w3OYDwSQEU09aJzAn7WCpyocp/tVrTarbFgtIUt1b7z87ohB4hDSrAuvjp0
h8WOjgLh7UOVLMODYxYK3VqcrjyxaVw9u3VUUYWD3ian5rYxJy33IT1RqI8436wk8WHpdkErAyvV
Ff7J7mPmDgJ0YwCvvo/y1Do3p8UHD0faLFS6g25Xfl8cESwgjopS0UnOY2VR1BdLj5Qs3YyRO8mb
UWSjU23TVO89fRNj8pgv21HrPcBJNXNFFra+0MZ93AmLWYGzjuWLwKuYs+4nvCD1gwHybYaoVDMD
bWTa5/O8cc21tp7WWlOXnPEscfKda2fNV9CI41SizTRr3iMWl7Tm0cL6BzwI/XmM8rYSLRC7xoMU
0wfTWjAOgMiqf2a3DB4l7BC10dx4RroyBAuTR6shSDmNG2ubOuirtKvC9ev0bm2ijruUVo5rn2XQ
cBhsrshhYFDwUSiMfT7OCmIoNT/P3k5PmdWP6puIXyF0bmuu6KbSLyv9U/IYWW8gOQ4lFBHMARjk
eVaYYtQjisBQgai6Gq36W9ZlVvbN0KKuPfNX2x6fRqY+CwHqVBf+WWYTnXhXgUpg1TjZ4IsGGtir
Po+ZYBzFsXouZtEwd8bCp6G1SfPeGc2gKUfkW5sp9jQk7RnLyC1O+S59aMxBz/dGy74BhFHCIkOD
36qX7Asz4IhsYIE757GhsFbKL0lRm/UliZkLqtOPz2kVjQI+8K91pvaS5tZI9UG94TTJXaTDIjUm
/0jIbsvev7Cb4Yfbz/Hw2OW0e8hMs7CaHEmqqKiAeC38jWprTM3QbO2YMfRX3RmtdjSgCeQVDhQE
are9JGLkDCaVk4BowIBEOWVYtYu8H5CdUkfLrPJsjNkyX3WsvOxjowjyMfpj4kkpqzVpFD/YcWdy
wVFG95eSwvsjcUJu9kOj5m/uX0VQt1GZ8fwV1T5wJkoUCo9Ona1Tz9HUD+ty0dJF5YuojhV0bIhd
tVR6owchrXdTiFmWr6thOFdDK85xv4pl3EG9Kf27vrUl35rENEHhZmVCQT6nKVLwi1L0+KCDCKd4
ibqgg7fFbsJt60trGNP0kgFbkQQzd4axMYzCXQMogrXnHVwUgzzQNtxdVunkhHFu6BSwzCGukJoW
Vr5N+EPwsbBh6MGgt8d+LAn36kVnJDdFO0fTCx1ztV5XkCV5T7ahHJKHj7U8LzLFsam0ST1HybIo
6h3P/sg3fCy/QDnURuFjkTAx8fFo0vhWZIwTNU70jlqvRrQcfJtL54EbAIRFPRP6aqi1mHhMtahW
k1TrZ0Xdno+rwMCsbpWNTZ9H6rTqAXxKoyHgbAf/+XxwJHLz0NGIwapDuqtUVdALTKZLLUc267xB
rNvzOgVeJ/WTe1OtEP6JVhmfGG+V572DWQsazW99OeEBCAW0Vu5v52Q8sijKExnfLXq0Ft3XTEP7
6ASTntfYeQ1MjMzOtpx4KltPo2Z0brPZZOXjbDzzhrt48pHdoTcgsvGQRXxdX/R92zFBzMik+QaX
XSODUe8FoJuAzHW1pzBOS1/ulmrcsK9Rjx4eFUebt6OJsIoZ6PQKbg7CQITobrDSbsu0UAuoiMs8
1/c+rpA42i1OrZanEsxk23/NzU5riocOKT53Fo4VAsKnBN8gX7Wr2zFdBgNhmHVJHvy6TAo1VWJl
YG4ckYOw36kNtSxLggAZFzVOQf7JMuYGH7qe++pd0HeBu4K3SCHkGn20VuPGbEF+Zs8rpfbOuI4r
clfrizodha4ZG1Jt+ekUU3tc03G6SY3x/U5ViatePymwiz2ltMra4uFjW2CAB+lfGrl4w9dFs0Cn
9jYIanQZWaHpNMzKXk3DaeKm6qIbjFFFYKnqSB84iQ3h+4rMRJZ9yDg9N7knB4aP42PvkZqdQj62
hq3eZJn47Ii/TJ3iEaJ0ivkwiSWtog1jRf3AqCsH3o4YhpqHiEqCNrO1QowtTYfTNBNGbVNfNE8A
XEEiLuMybcnPXNRwUz/CLdns1ueYGDBAXwkLIyP+zEQqpqvWJjU/BomX7XphbWVtNx4RyajxXMla
fXSxr6un6KMY1CSlou8iLWUfYKVouHg5KiH8SLSF/sQgb4Gsv3USWS/6j9GGJK5GiHqbWYHUaEWe
OuTmRVHEFIq7jZ7merklQ82Nr9j31+mDO2Lx+OYnkde+umS0RtgUKt3u974rm+qbjY+GM32b5V6M
q1svkfKCHWsK3nFZCIleymbnGWY4XPPHLNHbztjMZbpS30paVxDvmkrpDzc1KrjlEcexVaJc7pKV
jkjV5SbbsLHlk7GOSLE5dtBIETVKbqwi2jhsGdCIs77O8WLyW7l2ZesEC3WzYcbzHc0upDLAJ/O2
neOJLxaKRUsb5gUD6oafKzoTc2Bh0rog1x5HX5uYawRGExmWa1z2o1dnzZ1HQU4vdr4O46S/pr2H
Kgh5EA4JJjvcXLeGEXsVqS6+VK9PLryKpG41rGFOYBdGY59F+ZKXxL+Y5lBeN3JMde8Mq5Yn14Pn
KhVcwEYusYztKjtgyUELYbs1dhwPo4U1khCT7GyW6EbZP7cV2DmaSmQ5jgikEEtp3bGbKzVQJoY3
kzz/ngU8Ou2aP6bsJjV9SmLsbbSCmdhx1BwvgD8Z07b3siXDQ9iIRPkRobgZ257jUPklK5cGeb/I
C2VgFVL4j5mZe3yy01C49JgH8sTK5diDO8SzhGeuoFOpNaLRabulU+89eqvBuHHSCDMytRUjFUdT
DGq7Sn1dHdus0yKXzawzEFizRWFLEXepf1LpsU2fTtJt6wvkjoVa1DmASKaM09lUdJX6h7bUl+Wi
qwRPb1bN1jrfRBGUiB2DVkGSGShsJlE0quOsnyn2Z1XwPRdDY6m13loaRao8nXRNO1art8O0NqQh
qbxRPe9ME59devUxXUwtoDZ/OzQqqPfAxi/qjBkHjCGS7lKWElfQHefEiGgmJ8f42gW5karzCnJw
NbUvEgEZ8mAPmjuWmncUMvOVy8yeTMIkSQUmH2zHEAzS+540QtTa0mto1WlDRyjNniT21ITnTYPL
miFH2F0PqJgVwNusGkXcJE27qcZdPthZl585TpMs3t6nojxjYaUNcWv1FqbrPh24bcwajBqSBeBq
welpZooVH8t45WQzc+QinPf7cjrGaFLGBu55x5Go1KU3JkFs43FIFT5HYb/XxF/5LqumgHtmnqbl
lH0rB6TTxrmPEfjjtLTUIv9BEy9PU16fFArk+rG4Ro2moOq5p2lFuiF4fvUkzgiMU2yLTzsfuK5q
zrMWusPYabxYTar9absOgVodB/EnvR8oFjBYlGxIieyx/8xqpYMiOLBAeNJQh0kd9lxXbwtgssnF
BIxpMZ8WwLLTugeMP9BLZ4R4/hfdbntE/hVhPPEr0vc++uKPS5ufrWmiRQA/Mg1tLFRRVlp7Yyet
vQQxJQqjOzM9L/deKRPo9zCB2vkpmSxVA01iPsa9DTC/OSeDOVoemghaQbA6q7Xu4waF9z1bq7XV
9rL2xZwewHTibEAUWa/5w9xmmv7djEoDtSvurVQLWziT+HFjY5D0etspH+q7tMQymQFcslLvrAY2
mLKQrcuSb/t6tp8xlc/muVb1bfaSgQINIf7X7r6y8HFUB0wzo3O+9qM2fiktY4iuxzhVz6WsYgCN
e9S7HK8jbLnEuzrSq/IQwlKJqygr8kacLTUzVh/KssFaiiaDNT09qqNZtNcNJLkVEjruHJtHsK4S
jUEKeuZSJK1cXz5OXB+7bLYBatdzKhKczivwJtWCayNWH++wkrGBdy0O71Xo4l33UIEhYGZQytNB
Peb91uFp/MPkVD/NPD1V87IK+2yiesTwSGm85M+n8wVwNrXV/NjnfjwSrhjVtpoEe7UL16y+1b9T
Nmhe2nFJXWWNV5/7brVQ7y+BcIeyMXHlRdPIpG16jLAwOWGpmV/U1jrFLMyVyXylXd9TIsuuazyw
IAdKNOoEco+rg5toiWc1ZdhNpc5BIFZNXh4GhEK8A2KN1GEm0jlKNi3+F7agg+HnNEYiPuE6jJeG
IJYwTzFgvjEvFUxda7PQhs1bTIXEFePULu55pJzE2dDmUP4xlNJ1fx5h5Z2u+ACb6SrOsTCS5AnK
AAlR74BrAGUYz/LV8v1BvrKXGLIX8A5t9pDiE2EYym7ps5cenCQZVT14AmKYodV0WLIHOFzc33SZ
VOl7rdZqeWomMPngDkDnOa9Zjuw820eSdF8O64uuJkE9ntX8XTejbjDK34tHrjCdGj9DRXcj2+Ra
o25H1c4KadyxY2Bv1KaCL0bpdVCgrUitBJh4Fc/+Yw7jiYN2DABlJGdcT43WQGWSAznINobotKK8
IfGv5QNzTuvQoMO+K4LitJ3vdEudNpDvqunLN+BcPwjN5KFAwCpLew3/e5FWRSdue52rNTA3BGUQ
ZzLxO+4XXOJonDqGjokerFaDL231ms+7HNhRRxtTWqqg0TqNlLyYY8Q1+iDXGocsdMQcMTBnx1Xr
gYolKCBBauD4nLDGT+ajShpwm/vhcqoBlHpFxQSMMod/7R0RHlVgvDG9G1i8zr1+HPXHFbOOBMNt
NBCf08bktnkFe6x7XKjDeP+xpupV8148nWjyLNvIjZrlJcLLYwxbi3q+umkx+MtmN5WTumlsudVt
+kCawwbJUEbzrRJDV2OpVbNDMN+zalo2xeDA1cySmwFq1MCfI9Hgor6fQSlpkm8YAFBffJQB8txR
Ow0KEDmTQ/dRy6MOy86hP8G/Pw6LODnxR2NmcUrwyxwrMWWEaTtizeMBXZxl77bW6LFNXpaI6aST
AHupDsVSUbPTE2rc6ImwwpwEASRGszNm6rfKq7kminmAESvGUFLygXRlpeoOseaoDX6ZVnzuaW2p
L7SEvJfxmLq4rnv4BKeKWoocw7rkvtfNFbST2HpdUxgZ7L2Meb2CQDuNWWD5HgCVP3QUPjXP0BEb
NKcdlcpIQ4gu9a/9BLDg6TRHFmDk06G8jtsu3md9LEos7HHGpmLzkTvhD6LkWN13qpjy+8aU+SvM
W0A01VF5+jRnXMuw/M+96d7S1s7UDZLEFz/hxAixXqbdpdClj3UjiTRCXmBLtDb7EBeeO3SbxMYT
h5bn4xkY2Lu96fYs9IACbEZizaRpdQ30UAMrwPlq5rO9iHtXc56TefbkljquISB9MJGpGBdLbZ19
HzLfczSinSel6L3Y9Pt3+i/tMNeyDEFN1TEFqln38zsF8u2XHaCYXUSCGU+YWxYjuxhLSPU4lZJT
OHus04bQRQgPIGRo+5bivZ12ak9snmojv7+sv+mKGabuAUKH+ucA/ft1GBhLa09+LbtdHg3eCPZw
hkMR9Ols7UmG6IkEXZx1voaUkNZv08hasbFzT7z+/ireW7U/t3L5/LkltFI9Wobc/k+XYfeAGpnl
4a7NZnqYWRJu4cCZ1MPisUVVk3LgM7YF+3GUfWmfxReCjldHjwER0r5stch+Kzq6G3X4hyv73OPl
yoSOVoSroxtiWZ+azImPXc30HcppphiHAyDeyQ1izGZDiAe+wf8gAHrvizap4I9EiWr8CJHGO4h3
hXtv23UEaaJkbf5S1EUurmeQq/k1LdNSHn5/re/X8uku0glHPo+AxXXMzy36AZLq4tL92jXSLb8C
JcGkvxT4xKn207o5lAZIUOxvtJ02azSJwAIGG5+ZzdAaj7DwSngwERpEmZTTtFukSHbuZAy4DyMD
ZaLdrpUq1mjyvI9W95neUzof5rIZ7yZXbymooQajrsEx9JCmFQzfzdjMWnb0TSZUAA1z3H5xrQll
q9PYvAKcfb7LyKy1/wM4To2XT3cCybgyFPAL3V41+/3U8I5RROAdZLtJYj1aLl0WE9M/q7K4sfjw
2vN0Femlgv1+/f1n8Lcv7LETQe/uUZdR891PLwx+Ky7H0Rp2fVXmU+gL2XLIALy8g+fRDmBrdBBP
hTT6/g+Zvn/zJIMZZ6jCkYFp6aiB/NMru5XZR+ZKu71MVjF/IZ7KfaQFV76uLEr+dxfSGtjbucmN
sGR+WgPM5UX+h8flb94+czgkSxJ7kBl8zhqrOdHbmOP7Hbv8ViLaJscg0ISR1UED1HK6bXxwYIT1
IQT/t2+8L1CCKYmDzr3/JNsx2rkhT7TpdwZnGGdHfHuJT4xnOkhxB8X1pvfwrm4buNh/EjoY/zrY
kIxZ3HRWUp0X//XOAzYeqnnx5c4VQ4lNzZGzUlQZPoWEodz7nFONcCU1pwYl7kbFXo6aUwWoMCJ5
Ueukefwv7gXlNmh/to2I8fOnkMm6KasEc0wD1kJc5p7fvBZe6V+2pqY1r2M3O4fVm5M/Jbp+2lMg
sUCX4P8Xc+fVWzmSZeu/Muh3FujNBXoeSB4eL2/zhVBKSnrPCJpff79TWTNTmdVd1Q1cXAzQKKCh
lHREE7Fj77W+BemYHBRC936WWJCvqLY9UOYIRhjy1WWu3Ye+1YeHqe1gMhU0ZglMS/QGI4CwlXzz
54/AzxqJX38/PhKidngM2GR/euuzFeK6vrYk3yzY4wVWxU5uZOFkTkj2VhFoaoHdy8/11lqCzrWU
a9A6xREVwzodDNahazkSueHHRdcPPhM1aUd//hH/+H5cLo/J/1xYSTT4f3xURO+KFm8onzDLFmIv
gOMtL+usKXvPwwH3okwFA1bXlf1fvJj/6NpoNphZlkQPwdLP6E6TqBPhLWsftcbUPYgEnz99AGge
0G4qG2WwWc/PhTcayK/z0j4Kz65PnD30WxUZieDMqzVWerLgF7/pQuKR+fMr84f6iIfnohXik6Fy
QfH200bbpnJdzSnuojFbi3dppDnTjKUups2iV6qN+lfPXzNu/B15Avm+pEkrAwOxRPcXl+qPCykL
CUhOjfgpPs7Pu6g+ArhqSfWLEvi/Cs9y5WbEnzW6sq91uivhMlkqYS9dzoj/kOgxjnpTTYy7v7gg
P5XGl6fZotlzKc4vT8vPy4rX5ovVeQqRdkAwKho/wkA3LUumFAiBMGA7Qyy/NpB14NSoMn7FUa0w
O0KLci5mZ823PPP141RpjvirJe9yM37cX/Ho2SqwaMe9eAN/WvLSphJdZa1dRDViG5tUuuWJEU5/
1alqcqS0qB4F2RePSuMubWgpI635hFnqVmum6rPPOtymf3G5/rD4oMQjjMoi4hMxK82kH1+tWZUN
wDoulzsNBi6boekf8VibZWhpRoJ9a4YoIUDHfHUZdZ3jlQyqAMTtpYkA4celhBu5fJLFuQua2cmQ
Dtb5shmLJiWRparUSAidc+pffO4/7B5slLbz65228aj9rDfVlxVCg2KXkTnZrYHqntNz9gi8vUph
bBDMQBTT3M4fo5GgRQFzBveMPs3cv1qFNiq+XhmXqJR/+1NRh9toP0BEG3/0ftKBahXDrrJoYFDu
4CQbyotaRdE7N7vWY5jJByGYW7O7L9SFT2VD/M/dSuq6bW3gHKz5GM2Yh5v7P/9g+uVc+sOTh0Sb
nVZlfffIev753FoTNSChLcYb4jkvnXTj+/T2t/yx2cHpvGt+UxY5M/3o3ybl34fbor1kHOZqe5GG
FWpxxffN1q7VRms8MQOdzMOCr7y3cNHM+bwzvSFXP8CkX/rIkHEuvbw//4P+sCO4REwTvQQg27Gx
Qv60IxBGkTEBVL0NPXAXSlAm1IaOKazNTeFOfdaQgAlyKRAA1erjr7/73zIN/Atu13/mY32f/8+/
YIm9fJr//mfDf/7qq00+m0ti+A//Z1OP2bjcis9+ufscRDn+6rn97V/+q1/8j89ff8rD0n7+/W/v
DUEDl5+WQJ/5vWsVaf+fGA+C9fM9zThwfP9Z+4+//+3yDd9tB5r7CwwTFd0vde6vgtL/ch1o+i+Y
t3kkPdJncBFczhy/uVwt7RdOtiyU2JohrlMn/rfpwHR/YcviScbqitaMI+a/4zrg0eGT/e79QHGr
edhpPR4k3eO0+vM2as+ug+/ArQOl1sSzZSnJeai1Zmc5tQ3ly9sZlo5by1OLaBhs75hUpuarumhf
oGXE4eglYqPF60z7qpm1g1hbjaRdqzkxfbD2AEvsTWWPGhM6kGOkLaahmEc38y9Frg/cqAkS+O9W
0MU58EerF/CPiEpN8+WD4rh9KCHDfQJTj5mBDO11PGNBAhGnPihrdiPF+tqkxXjdOUmFt8pNM1Io
xryEFVRW3XZiWH1NrBQtXiRErql8KcpLs9iw9p1tdXugSlmgMwg6TIqTbcVUnYeux8RGFyPxLWhL
BwTd5caEffqixl4SMqvCXum4UT4JyRaVGWGxKsadopcamg4441WuVNEoYU/HBJ7JVOsDRS7oQN3y
1UvcD0VJ5Bayvfs8V3YSEklbH9O0Tzdgz+5sU/mMARoh8/Pe4RfQWPXieqOi4UEQ56Vv84SLj9zy
nc54+iQq5YSLCNCeoORILIOcNYhGm9QevnW2h+0VHNIxqfsVrpydQ2BzijClk7QD2Hrs7HWKNLf/
oiplchjkdKbqnfyuEgwbPPgW7Hmh0Tn27M+Lxs7RiXdFhQQ7m/NnLQ1Q3ZUK1HrhidCA0BwX8tyD
dVLSYDAsN8oYS9PwzIpvDP2XN2MFG+YP7vJEupuyGyrl02lMrF80rfw0T4rnQaLCj/kwcZQsk3oY
OrbcEjHwDcMAJIae6MHYJY22B1djhlNvOJ/Sqvk7C4wgta8unNqJ53FDIlTMqKLDHkhzaQNTxukV
xjjtqPUjjCEb8GFDnNg+oXEbqiRuUs+aU5TU+EWTvEo3NiMynKXS2tfz2BLKFE/aYbb0TVaID8BA
WthNgj++rWbV3ABjl3oIQnIqcLuZyyOZaQo+7tXuroqyFT45Usmupi8Z1FDNMDlAMrnI3oyXYsz6
HTRUeWcuM0kskp75ywIN5mArGhKDXlnfpeOt9ElowV71qqUB3Jjghq4ysa7UuM6DUWhtkCXiSz7E
4oSsd3wuJw+xRQmBKWU8EdHdAMMzQKFbepYpJF8tIWszGju8BVeQf42bgmYW0S3M9jNjnKO0WcTJ
boxvxPslt2T4MTTL2M2MWtYbRWYDk6C5l0GO/FGG5Nop+OPk8IV4OlW5cqAHociLMzyjQ1HUvHdY
Unx91eVGM1H64/908oOdcz+YTbodgyrGQA+uMjuvDg+s6Ruup9FqyvEEw3U8mv3YH2JU/5k/N5Du
fMaIGqLgWXOxitdlD2EMYXnJrK3gl6YNqChferHdIqxeia8sIcp26oTGh8n1Ux0v6ts468O5hHAK
fzOPMWuaaoXAGWpjuCiNbAOgUA5+RSNR9o2xrA+6JKoNXCpxdVO3+NPqmgcNkQBP6rh+HdLWRXPp
gu1KPlR78OwNVW+iEYhsi4NTZ9W1yKr12luHak+mVXNL4tVXV8z2LVRQ99wNgrLX1QUZRG7b3Dha
71j+rDbp85DaaKdSFEcp4vc6P1P8QQMsUUAehF7i8xkho4z+TNRzOMd6TAL50G8TV3/UdRRTDWve
q9ALcsovtPVFm0yDEEfkDXzMUxG72j3lmh6pqbVNjFE7T8x8N/lsqk/jggNNWql7bkiFP9RIhRi6
W8mpQBMatIpjvWUZ/aq5T4DQ5WtbAfbTYMde4qdvBIQ73xrj0mTQZCJJYD9GAVjZ+zRm9QGV1r8n
tEK3Dd1ZkhRuKq0xQ01OOQp4FockV/Owh68dIpXU3+zWTWBWWp35yUAPZCvKz2SrIzPadbl+RY9h
BsCUGIGb99xJ5or7hPfKn+e4Opt6PZGfWKDuQ5B3zK34QntCQRcuK59yFYYX0cMG2qwr5OeZq8oU
RtyRnkQ3CG0kFBg7sCfFZLFIdOJHUBtp38bGIwEsGc+QL8tTyfu9I/+hQDvYe6HuTOaRGBDn0UpL
+FiCREI0888GQ6iQpkse2VYMp8XMaAZ3crxuZG0jey/grbnO16LIrQimGAeP2CFGnLlmH7rMyz5t
FXb4OupY3nHrgAnDDMuyYiOTWWk++VVaPnRaGTLThLE/yQ1s1nLLweFsyfw4z9W3tgfQjFNqwzi1
uUVaLzdlDwWuxrZFgEmFY9lciy1U9+RaLbAY14rL3NtV66cB5YCvuNYzY9yRPqkY7eeJkxLS9mQb
63q7q20eTKn3b46c4g2dgKuyENOR0+h80pYx2Tf0o2FYLJAGJskD1apTFoyq/UaBi0qRLF6InoAX
DZ2EDUYZOtI6JS5v6Y3i7AV2DVq9WizviDG9unMzXXsCmCeuNUWrIc1NZbUfkSXsU5lUR1rf6nUF
g9l3WbnCxonV7eoQeU7zOn2Qawd5sWb9aJgTQxlPbw20gbslbkfc1W4fVpMunz1Y/lvGB8nGUqcD
+W0Asz25NZoaL0jmaYcCQ8IZtY/xPlvAQLeplscbZWqQwfVpHLJXG/cqJYKfphCyksFUzma1Diil
LfaCAlbV6ibNIcVQEJoc27cdNQXDznn4ltNlusdJ0JxNIRLPr2cdTkNslrsmvWun3nxGRjthb2j0
sNG4QJ2h562P0jveLS4M5lbN44/E6sZNR6f1LJndQOEkG3VXVgVAgAsnU47S2STtmpLVMdb7ahqz
yAMYPEEXTb1jOaGXqZyeXq1KXSIZ/YVlIlyYUmicZWUQh6ekDW3/edgAWQuNPn0xUi3dIX+BCdi3
10o2FDvDbVKkBzgtEkY2YZ2UZzm4CAA4OFoHjEBzVMX0CIiQ6hd81Iu1kXMp74SoiuvYytstw5/q
kQhI4FteNb2Z2fTCAPWROFHnybXafFNNHQ6JjtfWNTS89LGG9My214A585Yy4GmWJexVSqiLL5zZ
9vrGpN4N1qFJr222pMBucRYhDqyuCoHoQh/6MmLg9S6s3ozyZqQGc1bnXjCuh4xVMOWyVLP4kpfA
/l03727QDOaR6oAAngbtFJf9dJcUyx0n6Jp6GG88P3JFjWICW80ssV+6mgS9pHx1GU6dSLVCcJG5
tl84JQKVJX2iA7XuIOJ0fpOmt16MAGpE3VBymvZdtzopy5iGaNpROnSGFbGiZdidSmu/uEOCa2Bl
Ic/WhziZaVSVV6Cz241WFGTVtWsIACc+FNiZtgrPXW5mSuRZhXeAcNVeT0WebAwEOgGPgBUJNdM3
3NtvrvTUuySrq2ieVy41SpnzgGrsxi5U8WCDUY9G1MqPA3L5Q92X3kkV1QyQSxV7BVbUQ7Xq3hZm
oTgoQ95uWr2NN+i/ywgRaxmtrRvVhI+wTFbsisXY7Dw07EHnmPWn54C1VtW12vVFO0GSSMhFjrn1
ZeqBQGzSkf1F1R/IMdQ2k9Y/pp18KxnzhKJZkpBmwXBAfeVd64bcFKI/Sm+gdC/UfHOZ3p0yO/Go
J9v5Cf3ydEwM9mDaVRua5/JAI70AY3nRPzroqjYDFtvN3NrZU8GpxifzIL7HUkintCR8AwOBQLjK
qkbvINmYLmigoSSjoefqhOzryM+UTn6MCEeR1MfkC1LoRjTev9qxCxqfgMo6SBzZ3oxVI58BRIIb
7jVn3mcx2GXEjG8qVhVW+KJDQJzyx5QWct4mLgiH7DEgN033VM0Qp4ukhNZRKN7BLlxxvaQ8YeQL
0mVr9I2e25gtbDYD+phTqKjVdiI3bwtTtf5aQD7FyeA2wzVBPG1A7Ud8lbW6VP75cFCZlEW2Ooy3
i+TC2UVeBjno2GNqO0kwGrTSBtuh8OXCn1uabJBXoWJjhSyvRJ4BMFbY3YvVTfeLOuqhlYIOmSan
eNd1wiiUrGq33iqfaxCeR0tK6wRMNw2w7Q67TmeJIuu92nhLJ/CULdMuwQwYYA8ioyQpzna2mK/C
u8gePaV6qIg3vC/b9GZ11zVojNjeZ/iRwSByny96EguNdsF7uhY99fqo3aT4lYFy5+Nsho6XQZJZ
6jSY5CuDuuygu9VMdmo2cQsSM0jVCmlLY90ZmDB4+YbWT4XR3nROPYa02odN6njlcdIKsQcr4Bwz
PXtVSy0yakRGLcpCv+SQNPYVR1qP3NrDxWLwYU6rORKl4eTPSPHlVlOaeh+jAQzrHEVPQG++PWuK
Ujmhk8Feji0wLz0ug+2ErmhT5kr3Ul6SN3r0qdSvQHdMbWz92lAIL5jUL7gilx2auZ2AMBBRrtgB
hE1vXzSQxq1YNyJ1BFM1e3P5NneAdgzcCg/2BM4mgW99K5mTwCjQrPdO75SdIqbhwXHcr0XfTdEA
gNRzkvxamqyAC7USakvgODEppi/eLLwX7DYcuyDK+0uiFrdGPn7VCwWnw7Lep2kBDXdo+/WN1nG+
ab1UUHbwBCCGw5OqIeYoevsZV4j1dVnqb5zNVtKlzLnZl4iBXV92F0SAaJ1r4c3VjYqIf0U8poNm
GrNhOaC95Th/CT4h+QNKijDU25n80HtstGuYt+0cgS/Fly60eYu9EKEYQyocQ1a6mywvu3cQUIV4
DfVjYqoiKDGabNvcvUcnR4hormrBWJTnGfT/dZdDQyw43HWW0d+abJxxWfe3dnYpr3l/zhYw7IBY
kWGrTnCURjkuj2QLmHvVXa1Xh0xtmAz1BQFqltkXfUa875WA4GVsPi91/NoUHHJrsTQHSezl3k51
/doanWVb1GpHsVvWzwVmLMDg1W6CXqwUK5K87lbojYuI160Zd1f2ZlWzmBZuyzY5WhQV+PgTP1mJ
VC01/JL0Qzk2qxe+ejHYe4SqfShneci0eTnS/8WYuww1KF9SSnyFtKwOePsojWyr5HhScztZA2ta
XJ8IQJcw7ZW/x6aFhC3uuErTJMDeLYBUpt+cxChvqykbwP2vPAhrzyGg6ng91orpeCVLKC6r595V
CdL/VQDBLG2yP1PIjjXur34+5ws/ECYYFVqWSvhtRqQseedA7nStPQYbapLcdT4mF/29GycrhNFE
q85dkXUHax3WQMg5vR4GYQFTIiV35+We/bxYg7JneVsWxuOSrQdPPdGdCscdeo2s8UZBgHs7FE9V
Uan87nj9hmm9v0qwv+yyomDvbcvq0OJ1DHCKfjSuk4RkpltP3YX201pEMXlOCQDZ0lUksaYb9lYD
9wj9J6fQTqVvhOUBJYlywnglNpXnZvcUcUlgK73Fsym1a1oQxlGfoY7LjuNp1o3kwjsZyVKFHjFb
l4fFWYnWUteB8mjKPpJpUR91/nHYVImHntlOd7S51CCdRbNT4S4CL0DwXk/OF9z8zlOigCHlvr9h
UiEBLOlfSnuWV46+qBtE4eUruUlhqrrxdVlLdUPGxDWtKSdwjLkLSs18tmpm8SEZFe0V4QxWmJjl
8NaqQr/TnEm9smSKMX1sW7JoWLOqhedBWTZejyKKLdw7k4+rwtFJ5luL7F3kuRosIyPde5mYbjSi
TI5pQpQTUffu86gRTyUtw33UBkp2x+BKmnROwrpK2wD9R/NVaeAz5GPtqIGqqdWtAdLaT/oCWF0j
5vRGqdxbuSgQ8capuW3VcYvaF0ZTaWHBXDVW68GwT8g+ddIfmzIcNXvZrbVF2DpQzI0y6/bGcmi0
kpLCt7SLzDZMqpOTtOz6YW3NYXPBIz5NjT1tLbXTji0VG201xdwYBLxzyMurG11JiZ7MuTuR1jJH
I3gjxmabGq+pfrFbFF0L/crss8+41z8tRkEh4UyvRPe8F3OmIhQES4ZlGrcMOV+JSxTBmrZvQ8eD
3NBkCrIG+J87kMwiQWE3ooC0P5QkCAyVvtdZCw+tSZVNhXDE6Vjz6tXu3nHx/+TGCc19e6qp2k/l
oKgHQj+eLTjrQT14/abJKy8AhpxE2qLZz3LRxBbHWLK3tbH+kAtpSrleFefaLo0N0bLto1w9lYgt
R4umcRRnO8YkpHi0ZEu7iUzR3c293tu0T5KHmZ57MMSkZzmJ6YTki9+MS2uHU5OTWoW0fNHV5qRq
lTyQ992dndnWYLDZZX/nMurZz66H8sY25nBWCgWmIONsGausWd7wsGgD+lLcWiEsx5ofThyEWmJx
MG0Xi75qGDjVx8+KuNQjV/SE6bqhHWFd2XS0/Nbu5vsU/speMQsvZOOMkKpzP53a9EHVGldFvXqU
/HKGPMkELUtXe8dslArTUteNI7J9SthpTg0Z5/oFRwVO0tNFtDSLHnSyHLa5o59WvRlCT4j71AVH
NqTrF9XOadknB6hbXjBPmovc2FjIrC3iQMeUdTKHWewWJf2iNsp7b9ow5er8aEBy3ZoIt7ac1IDr
WrygWXbHQTA/GZcEFbKIdV9Ie94KAQ6N9NEVEnE87MiqL3bkRrRHIZa9hVnemDX2SJfiEg7Ic+ak
8qhUaRWZw0IYdCvjUIut+uQkBEzDXFu9zUhLmYxdt7or5yw/IMNvdzPOTL/1FvXWA1qA66iA+pap
fYnGT/m2TMjN/Ybh7Ga9NDEktgs0bHP+PJROeZuvyfSNtJqRKUVsoT22qi0dfe6eWTT+TAo6qtxY
HNtGMbi37hANDph/xkbLK7LbOFpB776q7NDXcKOSQKmS+clLd7DhS7wKi0rLh6SCqbTuYTQPPlzl
GwaEla/Uhn1lOyVQ8+XSaeYsfGowkNE0sZ1mCJYhG666hMCiJFuJZFSL9szIJo2I9qi/ayf+X8/x
/im19n/hiM5DlfEnbDDxxhv3Vv4wpLt8y29sMNf95TJTZeLGbMmD54IabPocxr//TfH0X3TEzyrz
MYvRtnX50m9jOs2BOGurlqfBqUVycVHnDI0Y07//TTMgiiFpQlrnmszrzX8LDoZ49IcpnaXZaDTR
lpBfAuT4onjl678T6xXAZLDY1sXWxJmxqdtLG8AaixCp3o2aoUcfNasKOKh/c3OtflAZG1A2Krdz
7OyQOIOVTJE5kcSaUBfqy57DQbLXC2dyfBcAbFyk2wnbLqodTk5Boxlf6bshUzdbAlGW6QsVBwMI
Chr2MHFyM7h3uP2swKRMLlz5AtgbC1E8vWkt5W5SSAwlsys33bKkAaf2bxbmh02CkcQfDTtYnbbY
yvYCElIuzPBLPvgARhypNVEORKPoJAAQA7/6GtGSO5Jekmic1IdEY2hoZI5B4qTLRu51Kv2TBNrX
tuwpihAZFu+UCeNpgXoQ8WXgO3JebkGiky1hDHm5izMCbNyiMmkDxyjLRIZSvNWuZq7lGS1IjX66
PciOeaBBJGmItY9SqksTH8rBcBSWkjl+nXbNFsq+9aWLhRH26qiS5kGwUq49qrGWw7ct7O1KTNk3
AAjsVK3nXTXoywOxtCSmern+6hblEGqArvyiKlo/M2tlN7Fl43mYXpIqO5u0iCKzMq1HcCaPF9LW
rpvU5FynotoPNYkDBNiUSdgtIxxJAPlfymlsKLjpquMFlcPBmstXdbKXD8vphlNmlvZ+oBJ5aTpl
+Ko3NA5IyTP9ojVTehlGB7UXbpDcFusiZq6mN60+3WYnyOc+20+W4l0TBYGywWq6A+gSxbdRqT6M
ugKJ1x4Un8CCYGj18mU142rvFuiHJcieo4umkvALl0lYbxcfWU9Guj92Uui3qc0J9DxOXT7uGMiM
/gRIpDrF04jgDwhNcVhBlVgwAWIaxXNflqhkVazIqINrIkmVuH2O3bLId2LR67s0KS/T33mcfJVQ
uaCxnPG0Mho9iVrcaZY+b+gfkDBSc+Dr19QN1N59tqfyynNnH5s5rNO2fNap60Lcr08DmiBamcu9
0pnmfVEaxdFp0pr4lI6KPqShD6+A2LVleW5RZnUvUimbs9UZ7m4kdmxDtPbwPCsTW6eWOe9sRHkb
Fp6y3pNzGB9okEGxTezlWY0RYM5TNd7n01ifyDGLHzjdQk9QHHpv/Wy5R53a3xc52eeO1el3RdOX
1/OQVS9I3IyvpWhUNMprDgxFLHlzrS8TuWx1ZWQRThbluans+UZAxGipgDgE+G4uJyg/lZJv5SX7
pLWG276fv6mxVOkJNBeLs+f4NjE44appqFIzQxwyMklpYlfXZRy/FOocKtJRd8p03TUOiFnLLPY2
faRdh5gYt+QMGsuoUdiqpDSA56zqUoRGraCjMjQvMGtzftDKhf0YrLPTEwJcJZHIIaCSdHzFCf0j
Vo3xc0z7NhI02lO4iCbnHXk0tTRVHjl8Mvc/9YlSlsNVi/PDWsi/gRi1gIA3oRFdhiw6RRX6O/GE
sOa40mB+ZwZTfDCZsl+sprZv4iE1Dx0FxdiPNyt8GdKMRqr5kfG3AqltR2RBtYP3RTwbgU/ObZ5Z
7wwi2eNnMtP0uN3WqfQ2RN1QABFJ/TSksXGFBsDuhsUOYjquocn6eBYEI+ItyvOT5xbpa+6N8bXR
rfIcZ1VyJtqp7DY6EVdR2iv2VSWGsdsMihFZzXqaJ7AhsXN0RU+5Mtdf9cXYE+aUInFgIiRaEehY
9/Zx3N/PCZqEwVNvrXU+EofshFM7roEBZQcm9jxzXuqKQ9O9dlCxM8OiAdKWI3kaEMT7Ms4IK2nl
NQcN3EiVkT9VzmXgXao1QcQxAS+txqjXH8feitQCNCoREw7wWMepthodxWwTV1O49ut7aZm3czvY
wHmNSe5b3I8hc0Tjm3RIGSuFTVtLLreXNTNAp3xeTUfurFU7cr8MiGlqs89qYnIw6wlqy7R5sIsu
cjJbu3ZJBN6BnZk/YLWX0YRGhXSOhVn9mAEZI4nF4Yz4YNgxOYWQGJmEWCp9cvKtW0JUdhWuH8bZ
TgshGR4mCBH1vuyV5k4OM57GuXtRyew4YoUlbChJPlinImK8lKAjGP5rM/f0e4VXAV1Iu/V+1Lwn
K4H5CFwxojoowlWWz8RKTD6pHahH7JEGGo3km4QsxHCYmcWW4OR7gk7xgCxfQOUi500SZsgxIaUI
NLYVNWPYzOM2xiy5SSuPGSbuil4vHs1SJtuOwHu/77o5cnHaINIRyYNDlm5sdj23Ga9hUzj3clpf
VjkV95LIVtKxJwnx2qp2KFtS1Isipa8f1yE1CP5Uk+5Tn281YmE4jYurAWbZRut09+gxifLNbF72
hAstx9TVtV0pJqp3k31MjV3+0GmBxOIR3ZiRwzOgwgz4iCpdB+XWVcljIGgG6F0O1TzWrgqH8qMR
Ay51M2c+58j+qNvo1yqo9Xa/slKNRfwg5jXKhfmyghIGdqF03R2tCAQJvj3oVm4eDJmaUIqNFF2V
ry9am9JljVXnCTVJgSPXRZ8BVcUdL5yD+nrxmutaI8iIEqMo6yeWbosRkc4MUo4aCF+l3ox9mkdm
rO/GWprP2qhbW2KEdhwuz7rT3QLXYPAglzOnhx6IX8oOaJ8b0Fa0m0O6c8DBSZBVsn3SE/7WZGis
XI1+Pfldl9gmJleSeUCOZddnOmD7oOpu3HkK+qVDyzPaGzrhV8Ma06KN06NNBHWdZhtgWv4g+3c8
Z+k5kWSXKhNtZse9y6SWRiky5Z1SNJxDhsKkiGK3s8NylsLnmWflcuPinfmIdt+CwHTKS52WkkyP
Gdl6tKYWDWnMlCTBLX0/6RXXcvI+LU/UZ6Exs5Cz+T4PaxUheO1vlV5INpF4bK9J0zxBJ1VJURKm
nPQUbsKS5RtRUnhvWoH7ZvSbJs3Wc4+in/mZOzfFFW0SwzoXYqhQKRskIDp7BaQzTP8sXpQ9mYS5
RGU+Zd47cTaQGL7rVv+/nYR+r1X8z3+me/xfeFzCcfNn56Xz24KG5vP3ksZfv+P7ccm0foF0a4E1
cJDmmaR3/Ndpia9AUTbwA3uMdPDnI6r+7bCkoHe0sQ56qA8cC9Wh8z+iRoXj0sUIo6NDxG5jmM6/
p2r8UZHv6gYnJRt3KNpJVnPt53wczVEaHnGbzbvRo1i6STh3GFfBRkRipCGUMyr2SdKc0B2AZNet
/iRwH0kXAW8X2wRKJGgTySSLbNj7hs7QhOUNvVxS/YV3QP9Rznv5qKimuSIe/0EI+rPxjPJDc/N4
cn2hLTsEf1tSHHU/JnS7F7gZOSFAVQgcG9QXh4QDwMtHZXJ2s4hDJB5bCskzY9Ot606BbOdrh0wN
pa92l+R4Qy2vjXa4GURzcLOUsvVb1tjB756Lm+9C6v+gSXdDRtU4/P1vf7zU31XfHkxtzQRt++PB
tOuVhD7NZQw496xl2U26OHuSis+L4aEVMrdt2dxQp6TfX1zeJxS8/+D3av/oF1sXL7LuIGBV7YtM
/ncnYpy3WjuQgeS3omE5J/CbqZZd6wfaPEEvI91VwlmHd1dErRBbWCHQtdSjSoVlSnmtT/0BeUWQ
Gt226O7//KL8etf+R3T+/a7Sq2O9M3lN3J9Bv7PnpMlajCQ/vBUqJBHE4cifiltxKReVTLnFhUJ0
a0IKvXIWerI1FW8HMmrHPn/IxUtpMBxYyq0gsHYyBCLB7sWcu3vT6kEw2vgNyovKbLyZGuWmkEt1
k6Go7FLluc/13bJA1rSu9EEJUwSUDnG+/qwznWT0grAA7BMwD5p1PicEjWwaPaueW4/gDHX9HCuq
a2W66jzx9OcXhcnlD02M71fFxaHCusFryYv54y1TUX3SwpiIGlm7KzoLqZ8jwWyr6ZrB4J1QzduF
IPNYGhGCodc8jb94i/kCgK6OLDWyrHW/qk4IfhRwnv41z43bgZxj4h0yv1AEHCNsDZCTvpaXgZVN
Kp4zniv24dZbH1JbvlWIjvyiRupVTcNOV2i/5p5Fr259sJt8X5eEzKjKqyvcqChJ/W1SeZ46wrbR
QcGtKg+Dnd3Dj70pISHYansaufu+QgqNNehXRdze0J5mAm9/WL0dWN4aIgqgBLNAVJITTLWjTmJv
OfmDUzvUQs3WLYqDqvPTc1v7Ok4lgkiiF9X0QVeRUyLXYH67E6IkTSNPz1IbttM4nIdVDQCXPrtx
c2qy5Vgr3taYSAfqptDuxD7GEu//X/bOZDluXUnDT8QOzsO2SiVSsmzLljydDcPDMWcSnIen74/u
vvdKOCpVNNa9lcMoEkQmgMx/WLzmCCwpapvqjeatf/nldpvgYLHiHIcu3/ptMLFJsdPqODhUOMw2
/p6k81vQCh/wN7xbzOrLaPlvii7+vlhoum+NVu+06oOv7yQKyjf0mGn03MbzjP0pDb1sTj6BpmPu
+pttG45NDBa6jWbc3hLbugance8Uv0mymHXooTNvn+0gffALwCpdfIxLgEzutTH7oCyb+9jpHoAf
hqitPHhucUqxZEX0BHysQ2O2gGHioULDmY9+PDAHI3hEiO6LZ2tf6RP+KJb0lzs64ZqaH2qvukvL
mk5Ns31pW+fdJKZfvl9/1rz2K1bRB7CMHBZ788Noo7RrcT8ry796U9y7wnlT+HxV17vpHfPDAMjP
hRh9PcbeNQJpd+6Ko9Baue/yuGblVXdMwfXmDvd1SRnA/TrE9UPLpuN1Dq3X9XPZm/0+TbQrrB0V
ddK0hXNSQlFshYXSVj9Q0KL+UZ70nDyPciPcw1s/rt5VqRatG30S9GYPbBlXgNx/oMvyrjXr9lDE
3w13eexN663laCd0Dz+UOvaJGwgTLJTSb5xswdiVaVj5zQMYIdyCXP3zzJHugPYjnYn2q9+64Wi3
eDSZzUPle8B+jMeuid/OCTUE3aFxiuqfVnzsnRFsAiuNuyGMthOtlCMuu2/71HvndO0DtR1ES/xH
fdO+g7uOqOv/wE/8FLTzF1JVVOQD5FYXE9uNmzR4ya/6Mr93Gr6kNlenHAoAd5HqI/7Rf2NLubj6
372OOBtUaXjlXoQg7P2ypr+mrPyrScs7c00eTNMLcfWlcpLfcKd1MMqJHwEvUKJLf2noHx1rS9/h
Q+uhcKuPMR3MUxp7D/Q+hxPsLmpuFYoJ4wayZdUc8mbpv+H+hrcSoo+nwV4+2G3606J8koGSjrvu
GvviN5pdYXblgnTW/fJh7zhDdLrSPPrPpu69S9LgV+pPN8ZEoUA4P1C3v9Eq+0diFiBS5+UGVfBb
c8ndY+dzAd0K68bR0ofRn6OmporazDjCfNxwsbcd430TQ1/sxAOiz2987xu2k/TA3PedAd426D4a
INFi33l0PO2TGQDSNweKqmnzq0TMEdHM+LedITXAxUVP8BlbjOZjCZwV0wTszfGFoiy40wWaR09f
f4kFu0ta4YQDqET6MNYyXwtk0Id2DbMUgnw2Hakt5q77xR5/mCV90Qx/483CftIpP5hT8GaYp+8J
Oy1yrgdw2CC7KBEjkg7pYgv9dnij+wCU1ySKxwoslnP9+nbz55An78E7R9R1OWIBopCIUpVgMdQl
b1aNH1ta13gUbdaA4xY0UW59yS59w4dfc/2AChIw7jsh7nomThfG0bD+50jw/xeNC9Sp/cB7vi/z
dv1eV9+7p/eM/T/8L3VKN/4LepCJtq5BPQ2K1L+uGfRkYBq6qNFAg9L59/9cM8ydH4UuCVo1NjRY
qNP/7skE/wVVeO+k6Dq9FBoz7v+FOkXb5wlvSuPW6sEadS3pwLtt9dJZ7Siizi3RUfaH4M4ewJpe
ON/uq/M/q/c/w0tnpJo+RQvPUESe2Tc3uHzerZZdROs800VucLT0jjC2lvrQ1vUFe4rnx7P//KSk
7JOaqEWK3hORg5DTfCx7f/i6pAWeVHTWWytC8hhc/pBpSXHh8nBmDs39bP/k7E7Kcxpkwpoo1YIY
GXzTAJ6BetN24XZl7LP1wizKtPl2yLvULtcmsvtxGm9MYSZGOHd+8qVMTHd+03WZ/cNpzPd9ObUA
FXL/XmiT9nNIQSpcsNN5TrD797T+ufk9eUkgQBordMSS0F4oEM06GnAnjH7HT+DmygvZ7tyPEAhP
ZxLVUqcrB6+JrMSaHijyG7/zEi/4I/DbZrmwJs99Lqn5uIgcFq1LHw4ZZ8c+cCFpHotg5RryJPZf
uNOdG3//+5OZAs2ByhYknMgluN41iztTsa7N/yGvnr0xnpsi6/noIFgo6VHRjRA4tj8Va7VVYV7D
vcSCfjPMUO0dpLSgJ0FquhzII2OampNmDA0e8qV7YS2dmyEpK+Q55MzMy0XUkHo+TFMn5qtq1/I9
vf70xrlJknKAUYvFhvIkIhc02fw+oYWi3+QDjZ8rx50cHwzGiKYrPh67UCiguBtjdktx6w29aO+c
qrezE/wAAOkIx7rQvwt3wT6yqA3j0iOeiek/BYEnqwRUFtLoHmkq3nx0Gul19WDf7MSurlOOy/o3
DAi2vw2BTPUJbcr01mTnaFDnFNUQ9i3tPrWPYUgHC8dO58kvkjbqOa/mlDtb76OGGuyP17/FmW8t
S1uN5UYtdebixDGt/mjpBc2AFU/4QC3a5OJYkomtMKByRaVTivKAPGD1yatS/7Pa4+8r7MlnGmZ3
RGA7baMKAb9PWtrlP2dwtBfy3bnJkVIFQpVdqXtFG2nB2tsHofeQNfLU89TC2JCSRQlcPqhTX0RU
svUYycak/WLmJrfZ12fnTJz90TV7MjtssFucxmwKa4fh23H2AHUf9W1Gz1aLE+3367+yZ/8Xtr8/
2+LTX9F1ey09RwCDb5d3EDb6v2dtNPw32AtM5bulH2FRvv5TZw4Pf1RanvwUEjGDFw96HdneDGIN
2YpiePCMZfHeBlk8GFcj7wtCbsA9ar6QCs4sAtmdakJI3LBELKKgdHOcRIal5ZQfJGl+4aXOzJ/s
pGZ1yzws1txE2G/VCagA02q0ExTxSlxVpZHhZAzTbv3r9Sk89zr71D6ZwsnXhBkvbRuNvfDrUww9
Ij5tY1p/Uht/f8sn4y/CA5fQQMpDUd23wbL3zS+71EkrauNLEY+rkdDqNhNRFmAai3Rje8XeUF74
2JLez7/PUboU8iguYZaC5lUUCG+jzjX45c8UHfEFpkeRmt80iIgWfa90xuy4Sov6benE86odxMAd
/PVX3F/lhYDSpbSAfQjlZkQYI01Mwde4ssxfs77tOn2Dr314/TfOLQPz+WdyNc1z227lGN41+NTC
xLdvZ5rpF3LC87r5f6ZROkJwEy50z6rayM/W3cF1pDl+SkoNn6GkyUpap30G9iiGCowLOYL137wd
JPH6u50LKOl4kaIBgHAkxwuwUbtH8W7+dYNq/6C9zwR+Lg9eivHEx9d/7OWJdHaY39P1LjSTMlFd
coXqgfZnBYjig94tgCrVxpf2fxdRtKxdhjYaylW7gkEKwRYoU/T66C8n1H8IbMJSTSFusD2nLoCw
qyHYW6x44tS3SOW6M1yqzPuNBg0Eq9d/8Nx0SelhdfApsLuJ8NUpG49e+6kbwRe8PvjLH94JpNxg
gVHuccbgXDlPzXidQj98sAJMIMNNA5Si7YDs13/p5fX9B6b59Kub7YY1RMO9fHbKqv5kbL7+YDqY
PFBi1LOvUy38T4NWUblFlQXKta/7hXXhLc9NofV8xaH3ZTbIwQFU5Dp742ajnx+xRKn6C+O/nH4c
WWEsEEPu9TpXGLHCQThwwgW+gh40Pspbv9jO/etTeO41pBSRlBbA9dgQkTXBAwp6NAfxpRMXXuLc
6FIOaKquEsEelgvK+w/AGowHbdzaG6Vn96Wgj6FRFrrPHVUk3XzrDPODhiPZtdrgUsRjfea3uIUy
+LJ7tSEndd3BDlIcXd7/28aspqRj2gFDUHVug6PVlGon5r3o9SwbpihwBeD7CG8QSt/zBCO6w0TX
T3HepQDH7KuH+biICKuQ5n3jQMppA/PiSezMopFVOt1NM4S5VTz9Ov+28sI4Flp3SQfy3OBS2KIV
WAb4sXIT6qomLCGkHTd9KEK1RSPt57m+xNRNgiZa8uy2nmC3wR/4pDa2FKmDjdfEUpIQUs8eT0nQ
bMfBBc2lNroUqSPs+NjEazXSFgfctQW5bxJd+UNpdE+K1KHRJiQImJdagx8xI112yPDKuVIbXQpV
zOqyDlMCTouxZ33YdONNwqnqrdrgUqQiajEBJmfaE+j1iByNHSXR2tARMVb7ASlYtQkBP2N1qCL5
3cmcx/rocnxXS8CeFKqtJXyPNmcDLrm9tzsBXKNXnPU9wp5cMVK0myfEj7iRuQAeD2iowA+tK7eb
1Zbkjh16+gO+0+ZibhHlwAsRPq6INey1nbFfvqhNvBSszrI6Bg3EJuoHsZKIm/7juOrphQr7mUTj
SeEKVX+cGvxRafFmffl2dvErRngHAIvip5Uidk3xYbJSANwmNh/rcSjbHQqBV6x7UpofVwpap4OT
ZewpoYKkHjXZYNwhGjerpUpXCtoU+wr83+gHoHEKwb5tAP7HSav47FLUDo4ouhxDtn1x5g+x7dwZ
tVNeUNM+82ldKWLhhXs6glLMfLrOISqW5U80iopLcKd9Bv558fyHSHdj62lQzgszY+5A1K7roOM0
X6Erc8YJPmxQP6KiHZwLYbCngpd+TorjCpuTdIoF+0omcjjCi5GDy1/8+RP83rhX/NxSMG/YQmAO
xJwtGhbSuD3bNz5Ch2qpwpVCeehtBBgKFhMB7V0L0Yw3AOwLtcOaDDvTO+BJAbK+kfAxZ4EN3d16
/qJ4WJNFl02tQXjAIFGsdmbcoUGX3sfMfqO2vThSFJvekBsWWLmo71FgSwz4pAvckktTcyYWHCmM
Bfr2vVX0dWSsc4VPm+m2XzXbHcbT1O6mOx56u+Pt0sRe8y4HOvShNvqP+FwUtyIuk7vaSFIH1Sfk
nCGegfEEv6Jl8ImwpKSa0wf538U2pR8ALsX5W6rkFJpgosfpEVSZj3zHWDhsyl1sZ3+1COdmEd2H
pfhU4CT8KV9KWA9tj43OlW9vdDHQQ4/yVDjatTc1aCLBHZvqEM5EN4VopK3pQcvtwvkZxIll3fTe
4P4GYdn7H5ZthUtmu50HQzez/M9pahajfuEb7d/ihRB0pGwFptEqzKqquchswyP2tXjOdev3eO6Q
dNisKT/kfWH5B1u0wTtElVC8U0rxO3T36RYLUQ+ORZY0kZtXehgPIHvKurwQ8vsgL72VdPZw6nku
5yJrog0yC7T/xERNvHYr94At8s3YbfOj2ltIGazvdN9NECuKSt+sPhnwAN5smOleKnefW+JS6lp6
MAebLapocHBv0vBKutJLPEVff3jJ3uRfRTpHRtPWQaFtc6/DNVqtBi0yC+DvdYqtk3NA96Jsocjb
q3PUBzsRd+Zod4g1+VjO4uWkzUsEvsmADAJ2AcPB1x/p3AtLRxfMpB1tMhEaA2q34AQ/YDsHotQX
39TGl04uYPIynEnXMrKpx4S67WN0vlu8Ko1uSwkPSQ40hFaziDA8db/FCQimFlHFC1L0Z+ZGxm7H
tpYNc1+Uu/9tcp1PaxciRnrJAuDc6FIiGOdNc1tj7KMi8dBHxK7b/DWlyBBeSNdn9npbindsjpcS
db0+shdkr46laCeySob5A73Vqvys9gWkwDccvKzsJuUtmsp5U+piffDLbLsw+v6sL6QVGWedljas
yCAdIC4mrkVdo9swgy4spC/G3KuPjci7US0SbCn0sRZ1RiwMtVDHtOYOyaVfGaqsajeEHbX0NPlu
OGL2abPEYb2WSwjupruZOnRqXv8I5z61FMSF09OLq80u0vUFfdeg8hPnBKw0sI8VXoCX7ETOwG4w
iHr+FoMQKNVkoov6GLHCmyKBkRvqpVl8w6YiFegz9H12G0wCybHSDIr6yraw70RX1zFqPKAXJPFe
f+MzwWNJga9x0NHxqEujBNbmo9E2V1hTKq5pSzrnxE1mcdhvGbyGMbJiW3dCS3BVfHQp7p2eGfE6
CADFxvo+WqTDb2XRQqpUmxop7v1hhJ3TrkHod7p+KvDdwZjavuSDdW7i5XifK7SxBjsI48y1v6IN
giGor21fXn/2M/Fu7b/6pM6wVLEJxLtg12tc7S5Z8KkEGY8DB9IuTTtd40ioiavXf+vcm0jxHmAE
juGs7kOwzNyrZVr53oE1Xb8++v41X8hcMozQsOgjoyudRDjdO9nf3gTx/9ZoRD2HGsaJw4kS2Vzf
4jhlfH79F8/NnZQE+iop8jaY4hCpPQMRHkwTDpbIWhtQmuGjThi40BFf/61zcyclgmnBlzt1ci2c
4xxuUBrMXYmMst4bFzLamR+QEYRpt8T6UmgaqG/43AfbGwrEMJa22hR/QIpxIB8mrs5aHE5unH2d
q3r9oHe4LijNj4wNbB2zyZcVMdIej/Zjj/rRVe6bl1rm5yZnXwFPokS4dTXSmEbDf0lbrNADvfnC
9UWz1TLIH0uBJ+M7duYhoQLv2l/KL9NEMkel6hIa9dzD739/Mvg2Ldls2msdYQ8zvnfWObjuKzQI
1CZeCuqiagv0jrii4ugY33RcD94Ow0WM2rlnN58/e4B+IMoUlbkzp52FO1RWdyfbam0lKCNp+vn4
uz4Hpi4+on3bDHFJePH8gxPP1hx3l1fFxPfHUeXJF/DLdUahK0EpZc2zyNMNdAfjLFZ7BxnGVyda
oAFrKKLKDnDM0bXhrpxRaoVG2P9W+sgyQE9sXmpNZNTInlFyGTy3vq66IfmuNvqe0Z9MT2zO2GP6
bh7NNeWM67pcUHfiiJ6YamtUBuhV3ei0AreGSO+98bNZQYKZNsOpFYeXdugcTToyT4yel92s78xl
Ra65BlOXX6vNjxTAjRmvo5v2ebQBYcGefq23N75T1e6F59+f84WdU4boTcsGzx51in151jCFbL28
0uYVhzZk4twLH/ncj0iR7HWJZ5VbzDdAUJdeuD1WqKSVrZPB9OdafqU2V1JAgxztdVNf8sgahX1q
5tZEF9pQ7EDK2LzCtctkV6iIan9FlxiheTxF89b9qvTwMgzPRHugmGuGR3jve5tSY0laW63TJiPw
ymQeXNOrCDJMFe6t/UusbXYpws58XV0K4XnZ7K3fFWqStEUiyKhRO8JGPhgfA9SUFQtqO0nlaaLI
oY22QmhZ5OrpUB4K/OOTY40UhWLXTZciWVtmL80dP43yYexPLVbr87SYatcQGXYnPAS2VlD/kZGs
Q2i1cQeldFUsdMuAOlFMMyAgK4sQDgSE7BqG86ZOc4rEamtTjl+I6qi4oM2Loc7jWgXandH524Uy
3ZltXuYxwyo3F2NOsgh3Py0yau5qtA+tx9cf/Qzg0dGlw3OieUbilkkaeVsbIJomfFT1PXjkX6ZW
IGyZpaP9oy9QCHvELFf7juSy3kLxQ8htiF5/hpff0JYhdEOhzWLaLWu2Ymy/OyhyvUOGwPukNrp0
tjasDr8cuv9ROdvmjde3/RUeHWr7G+bGz8POdbGecahwRF2eBG+s2XHCYC0uAp7PTY0U1U2pWcj6
88lR1g7eOAnd6GGKG6V2oi3j5Za4dZJWNElkBPFvp18RTLehOajN+/5KT04ugq6GPaTULdqR6r4e
U7dYZtjgr4/+clJFsu/56NW4DgiD6XEY1zTSYXpW8bu01WwoBuj7WBd+5dz0S4HdoY4IFqVnZULb
xX8eV+weTT3Egl9/i3PjSzsyrEM3t5JNC70EGvDoIy8AX/pKbXApsiHLcHWqRzwo0h6iXYUmcr7G
alElI+DQ0pvc3GdwiIPpVdcIjGrxJlRbOzKbtivxkDFyhAbSrM3urGXTb1oNWTqlifGlmK3oum0N
VsvhOFQu2narex2jf6827TIELsNvo7SGOsFmq/ntNyVyvK6hVmm0ZWVOE0udYNV6pr0O0rumQspl
adCjfH1izgSVjH+z2s6ox3ijWCc8CFU2kmXDVTOVQyjitZkVJ0gKXfp+2wz1gHIEfNdomubk1PTz
qHSWg5P7PDGMOSTSIG+C0Mvz/BTjGBjOlfm/mrb/R3ofhonPRzf8ZdiGOI7DIKOBi6aK30A889sJ
D7DamNWq/1ikPf+ZBDvuKYUSFLpT7R3LJQ0Xmt1qSU2GxHkjrtJJm+1bForiBkIgJw9JS7Xg8qTt
NqvzqdUEvYXONeavnQe5eEut4f71FXomYf4RfXmyqXgbfIwst+JwFrONKIf40q/YPaoNLm+2wlnw
LmTwBU2Sg13Fn+1c+6E29h5yTx48HhtAKEGZIOkYFzcWAm53GoLMlzhE5+Zl//uT4QMEttD0NuPQ
1uuf+trelIKOrtqjS/E6+F3hWlkWhMGcF3d9V6PhoGcG2GS18c3nz44O8ARsf9XCFl/Fz3FmB99L
tBkVR5cidjdaDJbUDcINuD6Gac4SIfiruMd6UqBW/jqvy8I2OLd2d1MVtnZYsfm70PLdF94/iw+2
jIMza9OejQzBLWuprKsVZAhJ2eida1GgdVmmhat0x7BlSBxShTUokG7fViDbYtTwdt6y7Frp+7rS
dpstTLeJn1tYCnMJh8L7WI0Xb6XnpkiKWVP4uZYD3Gbx6MM3f1iN4mROK9IbtoCjceegNqpGxbFd
KYZzfC2mecxivLiN5IhUHSIyYCAUv4EUwm4wrTYkCN4EVdrlwAmi/tkaeFiofQUpip0Kn9/VA8JR
55Z+4zp59pOiRKJ2hZNhcGtNfrOHivzjuB/zDpGeeMLpUO3RpRD2XOyAg4o+nOlnLWLDmNyXzrgq
Lk8phK0M04fcTrVwwnXxKu8DD9vdwVJqtdsyCK6Z49aaQJZR/7Ta97E7IfjfNIlSeduWMXCVt3XC
b+l8bUYSTwd/rkvn0OIIAnPLi71cbWnKKLEEwj3ypqwdYzLjo5Um882Ca/yFlbnngReynAwFaxE9
C/A50MJswAiIS2JlDm+GpEj6q7xK7fRQ9yWKOjWCvfmFeTuzXTpSJA8YDQ44aGlhak7DfRBMcwT8
bP74+no990JSJFtDZm021O5Qy/z8d7OtziNyxMYHncOcfpyMUnzWy3L5+vqvSRJE/4Jx/bHvfrr3
48JCgt3Y+xu9ddOPcWo18RUgoTq+F3pb3RtuRTGqC3rHuEMgFrTwMOOFd+031vYFP8sgOybVVgan
FcOm6WMyZrtNoJtm+hU4CndW24hltFnXr5T4ElsLqyGx/+oGlLOOujc0n1+fhnOfVEoSgdEkyEAv
nFIwn0XGtwwiZDDV6LK2IyUJW5QcyFHr5OGn34Gd/z23iOgrPbkMG7P8fKpQjeCyqy9VhJIaXgkJ
zh1qo0vn8bbSMYUDhhtqqGO5pfYhzmq1mrONO/yzU2eP7tG8elMQlrPxMyndT6j5/lZ7bGlfnxE+
xOOz4ESCZ+YBHYH1ZmmFGmLAxi/j2YNDD82WoeHBfaP/mZn5Y+52F85sZ9ahDBJbi45eIBT7sB2a
7NYqdOxnkINTu93KsLBm8nCM1Wv22ayxv1ieFtxTgHFDtUk3n09LPKz4EHgONpnJ0B0qRFYPabep
8RptW4rQZUW6nW54EAq3+xuXsr/WKVGcFik8SXhlXwvQMwaXrC+1UbuRmYyK258M7/LTNOZ0L7TQ
GHyMX9O4/9Jmsad2QpDxXTlOADB6A06Vvju8pV7XhNtuQ6X0SS0pRDFBrEFDx36od7XzsA1d8x4B
EKG2YCwpSk1I43Otsdi7oRnToxak5dtB6LVaW8i2pDitNGRsq4kskLjuGnaLWN65pd1cmJs/GIMX
Th4ywCvDdqWfkxLQ2DJUP3G2Xsu329hYf6Xa2mMJlqz3pi5wYLaq7/jtTdduuWX1yUxRC8eZEkmB
EJbPzwxdIMxa7bFA0Igd9hqcfl0dK/6C+OTWOY9Z3/v2hac+k2As6SCfl4sziqXyw9VyqOs2WoC3
otsvtdpRXsaKLYuGiVrmsdVl9nhNL9o59M1cqEWqJSWB0mqTfN4mP0zmjHNHkLyLx1Sx9mRJaaDw
9zvfasSht9LmawT4rMrZxLVSKMkosGIyttjPqSQgnzrCZ4njk57h6a42urRPT4OXGwYuLCH1BPHO
Fan/kFrb+lFtdDkNYNPkxWLk2Y0VG7fExd+019RAGLYppQHPT6ysWki/HrqK3/UsGa5NkcYPas8u
JYHRbmbN9TlOo031OUZ2GKbOWl6pDb5H2ZPCmZjsQq8MTgK5jn9CO7oPc4wDm9rgUqj2rtZo/srJ
Dklk89pDceftso3OJ7XRpd0aDwrT1HNOdgGajWEFu+ggRHwJNLjP7gu5UUZ/Lduk4QY6AuCMp+GL
habdd3MbtTdosGPGovYGUrxqWbO5/Rz44VJ2SHM7NSZ1jqMmAYEQ+PNPW1TxWje144fZ6P5lG+U3
lHLVcrCM+ZptwxHzIDj4bq73JikH1HBFoatdt2VNNh9iQesWHPIQK9eut8VMKLhauqVGK7JlyNec
O9bgaRXHPBhvOG/rd9AlLmFlzwAKmInn0z6WYIxco+BsrXflKZgxGcFqckGzGqsw/EVLXEXHY6el
GFJ7TVnWJ8d0MEFua3zB1BaWIUU1kivcibvZD2ct0E80bepDx6asOLoU1trodkasbX5I9aX7Pg/r
FunbtKpdIGTRtmoxlszzWbY2GstuIKyr1p0VW5+yVts6aWaFZVUQNim+dCI2H8dyzNW2MBkBhj3s
FJgd9VG7CtrT6EEkXlwRX1DFOnPukQFgW+NuRhf3nPHbZKG5Wpmn1M0+K2UiGQEGeQOavDl44TRX
fYHKeoatG5rpfae2ZmQQWDJjmzDZox82Q4MGbZ9WH9OqGB7VHl/agIUGjRQbPj90/C6NgLik4bha
ndoNRUZ+UYlbkgJ98nBOmwwD4Kk8zf1ySbTp3HeVYnWLu34MXL6r03VF6OLnx11lmy8UF8+NLsVq
X6P9ixIv8+7590uA4nrt6mqSLrZuPk91FWAZE5imF7Zxn38B3m19mEch1A7iMvCrs5AmEGieg+/e
sg+e38TfAqsZ1K5uMu7L1Ed9FnrK7ugHuGAuwzJ9c6uMc7PKkrRkUJfeW1yubMsN/XkZk1PGHTQ5
IiyafFQbXzovW3FqeHZCRa72R+cbNnjdo1i25IPa6NJ5Ge+F1h7MjGsKu9KD6ZX+fTqJTSlcobo8
XzeNZweZb3FejnHFPOTYyB2SSajVWSwZ1eXGGwL+S+qFDTrUp6BatbtKxN292sxI4drGgVXkqe2F
O6L+qk0wLt60wlBa8xjuPJ8ZXD5AWO37k3Csq8pF2cl09FVxSUrhalvrUuYLN1tsL/HY7lCOuqm6
vtEUx5futlMyFpsu9s01F59X0X4LKuvH67P+8mkcDfrn81LEGMIgOByHQ5c1X1AZ3vIwKPTSCIMu
VTvV4g/+/Ef6rS5nLadWNGPVexhElRzsHJ3L11/h5Uz8D4cEKnMdQEnXCxPdKrhqBbXeH9Ipx2hC
7QekmPW0eM2qhttEuxjtYUqrsA8Ur3IowzyfG3ux6nlcPT8cbD8vrtDedi1kqjFBVHx6+dhcdH45
dD7HPm9Cb1/o3jENxkpx8qWoLSzgIX5CxsFTJT2OfvHVnLVLsvDnvqwUtL015qJdOG2vs9Ehfw9i
DwlVpYKRJeO52mJAFWCgYDRsWoWbK45SydZdJBHv28U/r7mWDOhCutUtq3gOwqwI0iTCsrkabnvT
Xd5rvsAx1zfwXUDdv/2crNM2HvO1z+tDrFX610DQbTJGaxg+ochpfE1mVMuj2PbFTQ5+7ucSN4ED
oL1cfqotcCkJtNVoTdW2+GGNec92RZcBu+uki2NLbQ3KyDBHGFw2Z46RSz31n8zVqb/bw6QGxLZk
ZJjfUbVMEpMV3qbvWmfpIbds35WmRsaF9euquQKT6tAcne3a8TLvS492jtKVDBmM58HvG2ykOjAT
DH5aG73Eei28wxAIACBqjy8FPwUKsxRIrIQbEhXfHKAnX/3amj6pjS4Ff5mj+43MGzfyZct+TDjs
3vSxr4YdsmSxtBh1FbDpKWWoGH+jQ5KD1j2g2e/4arnrj1v9kxLdanrdEjRsHFoFqTSzOhPl5exS
BjiTvGS1tKTF0SvGjTZsiuFY0DoWiFSozbsUrwFaBKOn104Yt6LClqu9xVbBVVsyMjbMSuslmWLN
CaE+z/QCjPaxd7b2wpLZF94LaVEGhFVzrm1Z2XFCncvpkzNpGC6XWRt0B1KE9vX1+dnPFS/9iLRh
l/3mWWk6e6EpaucGI1/7b3Poeh3P6OYa4zx0ZuaHdDQwh2oqtVq1JUuoQepH03trndDX5u02qGx8
2OdlntVaVpYMElsL2906K3eohRecPnx9db6NpVHpp9cn7cx6daVgRrkdZIbPpOnUV46W1Q5HSxNq
3WvLlbby1m5tvPiAWlk6zr/p3PzsjOWS2NS5Rzefp9FyNdk9Gwa3bVTcD8tYLPahaj37s9rUSOfv
bewwylhgDeSeL94jGLgdHGHOf6mNLkWzTxvVnnzfDfvGeote/nZlpH16rTS4DBOrNm6Dc+65YbOu
Roi+YhkOaIspjr4ffp5kUHfNStH5thuihS0O2CP+iotATbPJksFh2WC1jTUYdjhWOMlXZQLWzZru
1eZF2nnF0tjrgBhO6Kzju9jSxaEX6SVE0p+C+gsJSIaB1S0n7rSL3XASdtlEND2HW6w8fXEwN9F+
RM9pGA5OinnoITMLDcNwF7/Bq70DYiP0LYr2EORFIw6et2xvMWqotcMmtPh95df6fCgmP0+V6liW
I4V9ScWg0tqNAqULbC3PEYTlPqhGkLR2u+anC8QB/w/2K3XDdu6u2Vs/F3av+OBS0MNLDabNobI6
b7EZBmk7hlXtXCqrmvsTvvQJpZh39bpd7Y2D32RhH3Ty16JKvqEr1ydHH+HQ9jBmmnGf6QWegWaJ
9+btlNXcbvvdbOwwOMmon1xjXNwrDTz1cjV57YzB46APp2JuHQxIseSYT922Lj90y/euNNO9xw95
sg5GrVXfvbrSOyVUoiWDzLoMEBiQQbb0xksO2YInfWM6igU5GWaWNfjLBbnthE03/jT42lgPZmqE
FUsWJyv2Yl+yuU7oJnFyqLbkITD8n0o5QEaZld5g6UHH1Xvynf5NjeI630r3j2qjSxmGIqJpeF3n
IrSVDu/NQXN+L9iLfFMbfT9fPcm8Ttbn3uZ4fNLJNn/MBc99lYAgusSdOLf+ZbgZ/MSx4mLq0on0
yjurmKdvRWl2xalO4xSfTXCWj2CD/XfVUq72G2639fClcmoUORdI0Q/lZtbvctcX3RWX2vkeB+NU
v9rWYtkOabL62pFmVE8HTx/nd3gROttxiqcmv7J2MfOroUMMR+2cL2Pb4NwkmR1DoMWO2PmzhgYT
NQS1DyGloSWJN6A7GLcWVqdtB6OsRnw300zRlcGS0W2NNQXgLKl394Nthw3CHafc7zy1HVzWOguK
KcF5QXfCzUdYrUIU9hZrwVytX2rJCLcVcTa2wv2Cq+fJz1l0FJ6oSutq2gGWjHHzkrEbpnlx2Lhs
70Be5aJepa3a5MgYNwHiN1vdwQ3jlKMIjoFJ/S0VcaHUeOQTPo/h1RtpCfYDc18l7Y2VOsPRc4da
LenLEDeBGYq+/DdnV7IkKa4tvwgzJCGGLRBjzllZmVW5wWpESEiAQID4+udxV/fG6+oyy02b1aIj
I0A6gx8/7tOIyNl6jHowyDh3wwdX2tg1ww2+US0SVBqhnp8wdIfKYw7fjbr890v1hy7xmoqWjvPQ
TQbHJhpDGxWrMNCxpdhHrc+Ku/j3v/+VP7QN/4+Q5qdtGBdM2Rwd5k/rLASDbi8Rf5vi/aENvaak
Qb6Kb61CjLY2+Wa7tYWeY9iFvtiwz1X4SvBfSdh13xUHeIVl3vRjEvnsmq5GggTjeGTlw5IJMRSa
QJw4N8xGv/79wV0O6D/URteEtWAejIDLeXzYIJYc5ALRNCkiGCz/jJMuevHgMLz++1/6wyu6dkCN
nIQGs4Dv+KyM3MfC2fdsIvZjhBV2LWAG8eQEEArFLDGIYWkPWx3M5T4oXAOl5/+93ybtR69Dio59
QWFaqIl096kLgTb/+8P5D//hn97DVRGAdYomhs0fx3uWCbYv4nr7LToaRTnIiT451VvdVncC0o6v
GIVvt+D9dVjMbYj+2BIAo9fdQyoZzpbnh16O32WVfbP6gwqS7D+VyX+VOC4gbZr2Czzno7p6gI60
OWCkH+7//eH96WRd5e0sijTOMKrWzRFxm0Y1OTrB1e5jn37VPYhRr7MxhB1Sl833i5D2U5ZW8i+3
4g/h8VrajEWx9KZuGEglfesLIZpuLbE3Mn0dIOS9fgxlvKa5QYzKiayr8RvQP+TV0HyKtp5/rGy6
Jrq1Uc03Wc/sUMmu2tWy8UfSRx+saq6JblVbrcQREx2qWJK9nsMOC5XhB8uCa5pbD9HsLmjb6DDN
ox7ydQvscSbqo+Pka6JbDEh6Cmp8fp8F9s7zEGxwOM39JWr84eBfU9igJjQSUcvoENg5BiEp+jVe
PEg/dO6vVc3wzaEsY1HSLM0mb4hqmpzZLv7LyO6C3/5DvLtmsM3duhIzA/cOx05vhe3UGBfQMfLQ
BqNpH+1H6uwXMdPp+7//nD8BOde0tqqCC9pGUgbKPgEK0PiRj7nHBsjvCzR157pUq0tbOrVuT9Yq
7iVEPAEQlqwK2ZhvwJjIbuSGzvlmOtU9u3TQN6qSYZujL0mWM7bpMA7/96/7h7jwnzzxXxFTSLFd
3A7ZYTFkWvMYtJvPISgJ3/uh/phaOBrk/01qY5tsmQ4XRAW4k5cDGaMiMGYt//0X/OFwXtPlqIyC
buMbO2wLnY+WOf3EsZ75sZh/zZVrlzSBclBID9A6GUpI309nM9jmYwX3tVDa0rPaDl2ET5/bLWct
be5Y8EGiPbvmyjEH5lCcGHaAlgo7MZXRp3TL/rZvcylJ/uFmXcukzRLzEgtt7YPpM41azqj+zWy2
VTlWY1xXRmE8fszbCvTiqxME5ZTRaUYOw9bh6MMKXH9PZ+Y/eITo/358XE+VXKuEHlIBXbFdJDic
6PqpHf8mQ/6nM3qV25XuEPcvp2jJMnmEqUBVClArPvj1r6YB2oVDUo8sxFAyTQsRxUmJl/ExJi29
Js8FjTXAM2EXv4hk2vkq5GWrh4+N+Wl2NQ5ox7UeY0z6DxzpvcAIDJKcOvrQrJxeC6K1QZuMGyxr
D6xT5quEXV+eVKz7/JHAQ6+Zcz4VKtJdSA6xlfNnoPbyTq36b85Q/9wJ0mvm3GxSwF7dSA51P4Cv
vg6j+ZzUUfUOdYwhyKcxqFwejHX4Eophng81lE0/xLGl2eUU/1dOaBjlXs4LAV1ywbQDCqAFJtPT
6WOP7eouLzzS0SIncoimTh6Glu+x9vaxOote+4X6qU7Tdu3JQVm3vESN5PuZ8ulDJTrNrq6x7RKc
MY2v3tZJ8zPsiNfY7oZIw8eezNU93nhkVjiAIBsA8n+d5Oiwnkrptw99+jWjTrh07lGBhAe4Ibd7
DXQKQ0P1MfV7eq2SxpDeSRKn4WFsQMbMYeM7wldy4x+LoPRaJ631KRStiAsPS0uqMlnFApWV7GO8
EWgY/++JT7itR1AKyAE0gOZ7L2KOuc1HIU16rZQGGyvezV1FIK23DucFnkmHkcjwQ5ggjMyvv7xE
F2qW8EA7T0+r76C+salmFn85lv+c6Gl6dWGToK37RiPONRqqlXkYZO2azwH4U7mVo/wKJD5eP3bD
rhl2IhqDGpJRSGWe+RMEMfx9Pcx/Y2Zdksr/L1noNcFuaySBiVAQHlCgr8stozJ5iLfIwxSA8bku
KpeYYRdiC4WWw3+K1Y9dvauLrWat5t6Y8NDAK+8+ZFt9OzlhP1Si0mum3JYkcxrW0F6HmFr90I3w
TWi9Xz52uq6Zcq7RNeTCGii7J87uBi6+w3lv+8vRuhzRf3gh11Q5PgwQfd5wMaponn+MftMvfGr/
5jTxp0+/utWDSdlIdU0PVkdhDsfArshi8zeyFjykLu/vn77+pan6r0QZYLKuId9KDwKGnBZ0gLnz
PIfwk2xdDi7XMuzWGp4Ep9BHkK/lq5rXC8kkaEu/0Xj75CDIDG4tFMd+pu3GpryJPNAHviQZLbw1
et5Vg4mrHFa0DbiEfIub2y3rXJODVJ/wMpuGKizGBKtOBYBhlxXxkCYOznFDI4t0UtQX9SrD5TBK
2U2F7MbOHzibmTtmNaqOnVu4S3MOhzwHHWJnur1nGmwV77fQnrGTOtsb2469K5TE1O7R1nDiPvIG
kMBOuA1+bIrGPM6bQFJ64zYBOVtRz5sAhDko99jAFuUtRJk3vfcOztT4YD6LgrolWAstt1D9YHO0
rcWo52bONQQGm+esGcMmDz2Jo4NC/7vkC9guX0FnhZBTPA0ty6tQTf6c+A0HFH512E/5VBkCKTI1
bc1w5EkQVjesDzZaaICa2x2Hx5ssfbj56psx/YU2gRi/0nxVWZrBNklZ9Q2i8OoXXlxa7TJGLflO
aDVV9yxtYyQ1LleVD8EUkFyHYYQwW41De3YToMBihZJzeIT+PhtOBJqhHb5iaNOCJJM2qHNi8g1u
jJEvAtgcJoWsA/JMeRBljxreUyc4Qlp+9FBFr8uUsrV63WgUzneWUonhO+DAhp9ZMLqqaLo6jEr4
DZmfTb9Is6uDXmYQGWvIdD8q8H+L0Gez2k0oJh7qRcH8i0wb88dt29I5V0tVTTvIldltP9UD/UKU
iIdzvUTQWqPjoO/XvhKv+IbNVFAz6OqlmVz63ojpG0dV+k0FEEAqh97jRvWe2hfTOf+spzZ6Xfw4
yR31Edgqjknd5X0rA2g5E8jE5a2OaemSOHjKoDd7bCe0E0A5ssEWw0T9MwWZhB6rZgJkMvJ44cdW
GENLYjlgIUiSNWPeCN+AL+C7uD/GxIo7uEG35iWCXnO2ywYxvYGRqZvS+1hOXyTrq2bPlsT4/ZCS
lD7LSs90v/ayknuFeTUO7Rgu5jmlNScnBmurFfaJrR3LNU1DEOt5sDZlhOXpINfjOspdljLrj52d
1vYE0h2OJM5u3UCIeiJVVqSI76BMBMr3eSsSwJSDHGE1tU6ZHIom6kkEJki70DJA638vNjemz4sZ
5HlI00z99Hamyb5LdChvIgG7FNSDYsSM1ca/JZDE73SI+QPpmV53yYa3e0yddnd15GO8z22Vw876
qJ+f5i2i7ivneDSFsiAKwx/POn9rPA2+ukRtUISAtHz8AEvnRucdNK26XC99F+LbQ9riXkywzCz5
gnu+z1JnlrvWTllY4mVW6Y6MIvlZdaZ1Xz0au6oE1S1N9iSz/W2SOYCRGJUE37ABQeJC1GsLWKtp
+qykPcnULgzEfAuvKoz4Aw0DgBvdWZU9XAx9tc1tzy7umfWA9Qkf2fETxyMUJeRJ2wBSp+Cy3ni3
+baY43WFzhQJ2HdnccWxpDNcoklHYrG7yDkO+0XgyT9VW7NERwZP3PEmjvpXoYKdbmb/LawHvBcD
ZdClTGtYB8g85t1FdrNbEpruIhdEsIQ0a6zPUGCuFV5ZipUgB32N9TZ1hGDQWNF5uxtgiP09XVM3
3TQgr89v0lHj7qRu5HpqA8KX8ZIdkobkUWcscOBUgFEablWrizWZZl3EUxW/pRyo5S4Itf0ZVmop
XQDoA+//MiubdqatsnJtpumQ0B7G7RME6uOte79QRXLp2FAIq36LEBTBHD4LoP2n/EsFkb09W7H0
abCQVTbzjB4y7bMi1K4pvJptjnaMPwGnCEqzgDy9ZrH77iduIHiyvFn4l9E8wWW+X0g6FJCgMmUN
AkDRigXlYBrwHY6MqPEoIoE+Wyf1jRTBvBTOxsEDbEpBwh7TDY916bD2nY9hJCAdBKpIDqK8O1qy
FDUccZECbL1LrGMljNs+I4OJ82o7WoSQVazzus7uttVMdQ7PC1JyEANmyMwFnxYnvtGIVN/ghUSf
4jaGxfoc9HkXIt2IhSKih6IpIj3652Gcxq+wnHI3vaThl7YX41eW9FVhm2Yrwijpnq3V+IFtkB0Z
Wb+YNXl2sJ7MdWJ1EcUiLiEFQ3McSnpuMSwF2X9NoCIs5WeoNyQPZO7eA90As/UaFg5yWZ5XjTWD
OAvGUlQQYxn6CtOpKTuqGVgobzGCY6x66mT7xFq1FmkdTYegm16HZnvnNqS7FWuABwOByTxQ03iO
ZYAT3uvmVzBVPFemfpJx9M1O8QNstG6yLJ72djUP27ZmU77NYfMDajh023Gnss8yi2rARBCS2eZ5
x/WQHtsRTsuyx8CGDUNbbMumf+Fmx6TYlP3RdRtE0sJUn1Gc2F0r7G3oUyQr+FR8jeAY+165/sTo
+tBquxakDaP7eGkPQ7Q9KVD1T0gU4W0Si20/c2rz0KXLs1v9/NUq5XMZTGmBO+buKobnJFB95KZR
1b6L0cmEwiUFig3xVmnvnw0YFeckwPFtIBJdDlXX5mENye95tv4w9fR9q2M8tEXkPGvHvGN67ztI
ATGoKx5Yz/w9CTKG3aZqrHPw8aaipoS+Q1PJfReOfYdoFitAShoPYZ+8gewojyMJoLQCZ/qjgKNr
zpJoO8a+71WeRJCNxkXD45noV9FkcByB5wIO3dg8JJX0SZ5maf1V1UhoUzxOueiNzXY4I7u07mwp
tKD3Uyjkt2gYh7stDmg563AfJfVwH1EUk9PUnjkKtYLEqt+FsQxhKqZRItE5ehvBpzhaI9a8HfQJ
rTG/rZblvhHBixI0OuLy7EjNk51fpibXFdnylYe0UIM426l6qWo1Fww+7YUi65i3MCnEmEI25yUM
Ebkd+xIZ941Bw6bowTts84Wsww5Dg+kbljl12aVBU+duacZjohBpA5+G91AbSx4YERESxba8baC6
l7PoRpjjsCyfmtr2xebdIgtP6firAcWnKUM3dk2xtIko4TRh8glagIgthr/X0ZrWhxUjsxaT6ppF
B+6CaSgsCdojtelceFGtOSOc5yvKgoJu8zt6ySkCl4ykcd5hG70Fy4qmFrYt6w2XY2RKrZzZimxO
ZEEtQiJZSX12MGRa77Ev3ORgKcRlCJfQ0l0InNAko9gWZOemIuKwdJUthGneIbqkcoie1NAxTEi5
Jo69DBAvKxoPjyH8EZpsx55V1EFXP4r2mVXDDdfufvbZ52Zr7wetzw52R8c4ayb5imXT7Bb1YNQ9
GQhkIMmly/QFHsyLL8KVaYfb0oMZOi9Pfa28LEk1IDlw1mfQ5E0l2Wlgas3tvI3Z3kyW3LXScJHD
nChOC7asUZdHgcnQaWQM9YVGrMmbCTrHFo/itoKl1pfarqQYUPk/8yyVOVvC4NZs6U40yQ0KoOEu
YHoUeTSPy06E6RdXj+euneBq0aJIU6j9HiA6H+2GwB/6UesHaD18nRiIy1mvs3yct2TIsduYFnOo
0LyYJioSnow4GnxElRSG56xOBnLcIh0k+bCG3RndCdXg0nL/u4HazGGttBlKZX29g0/OkAfUeLaf
FWtQvGKps0jTWu2bKOoLp6L7ATO0PKhFmyd0UHubDMkrxVQQflYwHR2gqpW3VYT/C51u3nqDZ6f7
KTyJphnLChnUFSFX29FSnFOoUjKOFTxtfrWssbRoSN09V5sEQsLRg+X9nOmsrFYoCZwsT9Tjpla3
y9xala2BkN3gm+5rF2l32y+pg1uUqmHnsPWlIfO4t61EEYQ1gj0BavfZ0H48ImqYXTb2ZqeQr3eB
WJtnRTLyRFBToFT0gSmCJMlOzdrpzzAbB3ED5rmwPW375uSiyT6iR5vvIkKQF9MtNRNcUA0rIjXj
Ec9NGn2a7TT8WiaItg6qo0eqWBvmlemTU4NC/BYKsqxo1iF8HvWiDkwRbMg4HHwCzi10yvthyMeV
k5xAjNHmjem7nyFBS5tt8wtfM15KK3tgOqY9g6MrsbZq6te2grYndgg7Ee5cQoI4j6WSP8Z66T5h
Dqlv7TKjOk7G8UwT0+GI1WLKs5QEp2xjolzkGpxZNcmTIV2yA0Sbqke7DE7ulEniBBE7WUE5g35a
5aNalBCnrV4XLrs0x7WcvmZewBEWEvvdHbgpzeelmsIvnNV4dsK25pWxkaCRDmyA4j8mGJPS9i02
xpZzdqmuR93GW56YKT6F9RjfDHPdv/Mak370Oaib0FWmuyqDQNeoIUIfQF7vtveGT8dqdCanRurp
bmWQSM2hLxUUUzrNqhBTsCE7SV2h34lJgiFAhf6JrRn6l2Wcz6s36T3QAPLt4omTw7ZzwGGu1QJf
IVuf55V0PLcmtq9IOmlfxPEIKi2EMuskNxm2H/UydYcVq6EnhLj0kxSJeiMtXeDmENxVI1j4uY02
2NGvBBGw6pekVGOGiBkNq9kjFS99IRt3H4BHVKIIz35h7XbodjiVo7xXlmFx6rLQVCwDAAOw1BOk
XJrd45x8x+LoAi/57LH3DufWy3XHY5d1ufQ9IpxINvkCN8GbTcN+tJ66N8cAIuTrHIYGgmGyZzsS
KfpEEtbPX+eWm3UPA+QIS3OKwB+o24placLHtdWIxDEdGleqJeRYVFom+t5n1n9ZgnpWue+6LEBg
q2C2uDQ1OpMqqF8EbzxgEBaAiD/3dbBPWZxt+bjx8V7QUbhySSN0g8BDeJgnNZSJ8xkA0D7yAbzq
wXbsX6thG8tEVnCF4eAc3HjaooyhjP/sUIgUfVuZnUBkuVczVXg/I4PNWkXq5JhGlT9XWGN8nTFe
2gkWzTfcildQkNKbXgAwUogJOfbH1AZ1OQA5ELsZyg5K3acoWRQeUUPro+5UfUAekXfzpqcypt6U
Y1RHexnqGMtaYVTn1RK43aStuR8wZSpQJKtXG9N+b/HvAvCLLBeYCV+SoQXKEFL9Dph0fge31R7i
QdclGxe98wiYBeun+gSMDe2dB44K6AXE795fROS4fZKQgigTEatPTdUPKgeXTvSFCPvXGVYKOZvn
rcuh3Rrv4dO37QeFiDyTsS8didlOQ6z3NDtH8wkR5YGnTuRgiOOEj+0ic8ghMlUSBNlypBU5VZHl
v0FT5kcUStlJ9Wgc8YFPkcJXgpC9LVEB8h1xzSv6Vrq3yiVPcZI+JKav34LNfHGRxACmVSXX8Qj1
qLZ6gd2YPEEoqp3ydoXFay6hX4yyL2oK7GGg2YlCkt6IiclCJrA+6+iCKLhAvBTInbmD/IvOaSLn
YnLg1a6q8Vgjd+r7zElXjDAHuAnoRPcqiKp9LLHyMUxV/7UeJQrqFfYtTVDzciPC7aDuOD4ZPfLH
Hjn4M3wGofs1sOU4UAAV21IdEyuae2mFxpI6lJvWdn7ZIhLmEahmiOFRe27gbP/WD83OoPi8VGMq
35ox3hGDjn3qk8+I/qpE28TRbDVPbZ/YAsbPYrcK8jOO6/gwGRyRhg5HudIspwwlGNnaeQd91d8b
1Ge/pWgqznEE+7RIqTbveWh2mCbYB2KTg1R8LWyiv/ohmC9cxGHPCWVF2/EmD5xfdq1kc1lN+Fmh
ZP4AZJ6cVOYfPUqugx0Fgi7rbpIo+uH14g5dkz6EyYJfUPePruH3SYRGceEzYKM4+FpnPDxEmQSq
Co3A+3mINYARQNy5svWhCii2cFKHhRxsyr4sht0TdimguCQF5Jv1DjSlL3HQoKRM1Tub06kgU/K9
kd1cUriJ30ehWnBLxjGX4+a+tNAS2yUeK1iNosXiO14sWEE6eGNUUXeQtRVrCilRtrV3qE/wTpEc
4ES/hXoHGABVV8fRS0ATEC9nCqDwH9b7yq9poS0Wz3rIVl9wUZJ32tI3GYTDOVzSpoSBoMlRP3iQ
VuRXO9RAmlbFd6OJHvpZoSyV5oWs/VvWJR0qhkEWc01bkAJrs59ta3dGVe9tqMBfj6PdDKnJ+5rC
qzGYyZOF78xTFcVuJ+YZFZxQMjctfNqYTfdBvWYlHOnTYzO0JBdEfpVVz/dJvKys4FkVvMV4CYCq
Z/EC9eCTw+vOswBscxz5eE+iCvGg73Qx0mbYQ578OcXce5S1zjcxe4Mc3qZnB9O0xzBTWdGaECGJ
z1iBWkU3nEYYyN8M2cB3gtdojzoLpbVlxNywInQsuBrcrQyU6/MY8j9fUO28o2ZV55FJf98zFxRx
4P0N6M/ikQzDiPw3bfhxQIo7mwcLZ/cAWdWdq9mbXdL2YWJ1sl6wYrN+GUAIKBZqKnxxxe4h+rbk
M6gwOage8/sqG+w5JXLAo5rA7V0WgNWjlgs76ypDXp5ZOAWAvETyyGuYDBxWCE5gV3tyUgIFr+Yn
Jrax269SjfRn3Wy2CLqU0bPhi6OFrIDt5RVFrZPHDcm6e700i7iNgpHm6P50iTdrcQWRc9X7xYZE
nCaWwGUYSuWGfJrDTH73lZmTtyi7lBf50vL0vjPEn7xM6hllChLg+6TbmZ6Bo89JAY7y5QKD9bkP
YKe6YXvZJRFq2S7sy4jMaEcvcNxr3LnElshfESh4POC3goRWfqqSpDXPDEqR636t6756hIdwf3CB
RI/MRoVW0+l5YHfNxu25SsHvx0Xgj2HoQpdnGBWJpxW7iAZI3aLvhiiy7uApmWw5Drarz2GzTf0n
Ezrk2VZ5Zw8ji0KZq5Wu1dexiojdAQLFfKWdhs9gulB0NJcqK18lgdXagEqgewpHyrHiiMW8B6g8
QaMzx0xn2ScJwNaf4wTX+pu1CcatrD2Mj3MRbG7+TdSGJIw7Ei/7tGns5zHL6qOr2u5ZsW7rbtJk
lA81shIuRszFcJoC27y4rkbzH2U+ekm1jj9ZunTboZ4v1UXdJND2xW0EJjrEwwJjXGjLR+jo1ix6
1PFEHuRFe35v46oD/D6tnYdgH1Y6TomIpLpD7h7UkfaQMT5p2pAjzheyl5lBRZKNnh9a4AU/OjLJ
W+wl9photQQ7MvCXT1N4tHoF5wP0SyJ3saESFg+tlKXueGWODNECICnWEo74s/zTgk6GnRyEXdkh
iOPukfIRWjKdqzw23S/SxYhQ1fATUrDTi8Qa4LNdNV3LuscbwpDf2p8Td2FQou2mwSNM45OjViQB
RtRF/JONaiN/L6aDAApKRxjpVJD9GvMKj74tqmRhcK5dMYMYpK4XVGp99aVxnRF3CibAUZnZZsA1
EYE1NyZQ8pwNg7ptIQQZ7mCj0rscNmBV/JjE41y04dSz+z6I7FR6YbK+6APxk2HooQpGKtnv4Ckv
njMeM6xLD8of0chSkjtOAfg4m0FEv0VyyzGrUb9rQjEVEVm/lMC1t6WsFrX+dt4mn7AVQf1eYhh3
5kS0wW9NgB/vRDZabEk3sjkk2MQ+K3S5w4XJlL6GBrPGW99Mfil6tpLpR+ebmNZ5KuVi7wO3dcEp
3uKQPSm+cbFbDOTy9lr39IxYncznvoYIXZ6RxZrCQ6ySF2vMkke8DK4wawkHFCJtilVcSHWkttSS
P8N4xioEOkGAMJAtArxGp+7o4mE2hUItBmbSsFSNvJmiKg5/hsCU433nXZ1ehDehsvqDY+ihbjA8
GdhTEAABKsVE2/bRtBtGhCtyzyE28eQvv0Ps+WYS6PxFIWKntIqZIoad+Ss4pf4NQvH6Lp2XdO/0
Nn8GIQEA9ojkfeMTPnYF1jWbJQ9MZeD1E830u0HJ+NxjVvbSz05np7bpZ7T3JEzCZ8vteBd43usS
d1b8wjvYviwy5cmRx0EAqUezmoIGKnpwq/RP7Yo5u9DoLvNAS7QSVDPWnAJVAWsCti80KlQANqUm
MnnNyOgeUPyzR4yFKpWLRjoJMdA5G95YvzZpYbPNVEUMCPdSbNTz+IuQdQ72jDTwOc0mmj0J6bZD
gs4AztsCq3G6XdR9nHEMEMg27MOFe4aouaaA9gUhfRFK3ganiSSkwdh2GKkCxNKr4M3EM8W766CH
CnNel1a3mCZr9+gtSYDaby4OfzS8a94zAL63UzUnQZFB/SK66Q1dQe8Hbi2LFRASRooypa/o40a7
863kL1MQjyePDtgfklhmr6xb0NZCPKk/+XrT+peELid0n429DHsxFTiGa7ihx/KbQiGc8vqlGZjN
KxKEYrfFFx3kfsZkPp+XavwEfa3tW4b/VvlWc8dyhsXun16J0BymCad2N6NMfe6BQqBXU43NfaCw
6O35OpBzjRiGEOBTQGI94rTcQeu6DYtW+oHlYA12zdHM3H9aljr7rqVC+W7oMn1CHSo+karFg6jc
arB4ikHsDw3WSJMrpIMR8/gwzXaQAUR3xyOMXNq66k7VgqX+PGp994iOfruxfEtulpZBrA7+J4rT
sh1YtRVd35JfWLvj9Z4uvVCwbPCtKTiY5D+FNtMP2vV0uIzXjTttQFN/DaaS1Y5oQNL7kaCDBdKs
kXu7UYVItdFKnlszALgmSW/7EvP0ThUmixEuNAuQmjZM7Csg1U0253VQZW8A5ur6plaIH4CjuqA+
glA3gPjZLASN/VC3v10sh++q25ACMA1cf84DRpYFD/vliTZ+SW+RPDHNIJPGNJA1hKGOnZZTEGh+
Z5dOuLO1REaFCDQ8dsbJY3ZEZCw/95jQUZxoUB8P0Pgk264L2/EnB/L5I9AJ0zcZBKCr0o8CuHHQ
GMRwAKy1OIQMysRF1mKoXeDOkqisDcZhKCO35rNuI/1tMnP/f5ydWXfcSHbnv4pPvaONAAJAwMfd
D1hyIZkkRVHU8oIjURR2BPbt088v2z0zXfTYNa46qgdumYkt4t7/ds2bvU5KdUgqpX/C1M9esE9+
Fdqlsn5e2w8/RINfz2Grk+XBHMekDAcHp1QIkc5abybji1ujvzh0lZrqYzIZbMvSSVpCkXcXENiA
7Kba8vBWRam51GXckwRnx2sDABZTnddfV2jmgNVFwmoPdXtQTrmw0hZrc88ibNyaiwGjq+b1B7ix
r0Mhpx1g0kzaj8wd5Y7pBtPglC6zax57MeCbXxzDSwHjqkE952QPOGcWWdsJhGuMyLFFXnzylsl8
6Q1jql69DiUHjoR9H4AtyqSJ9nXA5D/VrbrsQzovkeiS8d7J/PnHDnawh1vebOKg+4UOsVmrEYJ4
cQhA35nmE2JXFMbdOpkr7S840mFspu126fnTB7ArYHstRaFOTVHp5q7k42+sigVPROa1LWxG1SL2
6BruDPrydWXmxGIwvnKmzmzoswlDeiuUQRPWDXKtA2P1hXNolN/8nBIHOMAk5EZGcq/nZ8jjxT6Y
WTnPh2u4ThoZuzehkLGb9oUs43Q/JrijX9PZbKagdP3eiueR4i0kqbKpPlQiH+AlyhzkzygAJbit
ywZMpupQ93IpLkMp8rtW1ujczdJNtmAQ+MzOw94OI/RIR92+z4vdxSprqheeD9N8ntVmac6T6lW0
0n5boWNZGkEJbcZn1ezCP42LSVRVrqhoggQHaP+0brscqUbLpf0l2nrzD7xF/4XFjdHYWVHBWXV1
J7cXjmrxYmLpdR1gG8w9FDxOIQ8CBnoKwS/062Av1hoP3AlzAJbLeAxzgcmKZTq6OsoMl9M6entF
0e7t22sqUtu5VB1NG+1nO+5XaMpdp3sP2P3Wb2DBwtW2yjGuUgiPo7kl7cOCB/+TSrJrGMg4yq8l
7elwGFCFzFFXtY6OJroQ8zNRdePwQeht8W6zbpE44AFppXMwxnSj9246WX+CHm/4Tuuq+qfhZdq8
hwVQy2EzsDxrKlIMVAG4ABsTwUGN+pyXlBEoTkhGvak2dpeIKW2SRl+h9wjdlI3mvoYIN+BDcmMM
HWSA6WUrDBZOuzK6j7Jq5FdtrdM3lKDLyS915nF4u0ZLYFn1fF5ELatw22rvSsxtynrNinq22eFH
Krqdao8zdLTzUvR7MJq7quNmLy0VsU9e+Yiqe2QwZvecNxmUt2Fb3X1v5HxoV+dZBiY8Ty+dkRJY
2K39y+Zadh4xz6Tfzyqt2y9r6kkdpuaa7SEXnKWUSezuSoleW0tIlgmiMnOeUsq9RUr5wROe2T7k
TqPm08YK7sfGmGsRsgO0F9UUSgUuLuKfYDFLEnqU5AAARd8N12FBcoisaW3Hu6kp8odi9xwjWHqL
5ndhuY1Yopr9ln2f+9mhWRyDwgUwRs7nPy3I08twaj0zD/MKq0Og1x34StvUqjd+U5gA09tcdzfW
MNEO0nqy7Kq9XasADIm8Qt1ya9fCkBgUq6G6yHmrtmNKYGrzZSzg8s6wh2wqHnqkLQCJFU2sVDKb
11EbcxXtshLifuZckM+dWIUfmKob50/TRLZEE+Q+YVVsG4WbPTJLJEWLl47jM1FT4kOr7PKxVNny
nVNFWezgG5jOatqykkqhdb8jIrSRKbjOuGHBH1o3hgv1mSO22clb1bubGS5rljkhoIH3TfjpBj1a
NiuPXWnsd4Ocu7vNKaBP3GnOY22V1rfeqraPplcXzYvooe1Og5/wkmCMXn9aTGaI/1JTUeFpT7hs
8WBOjXubmo1YH1Ru9r8mp99eVannBIXTtU83WAvSw6Qta0VuZ5ZVNHq2FSVmnTaxQdrMLyUkvLc7
yNYI2GjNr0gHdz5jXbjML5+SKQ2ZoihPW5EwoMv1yqOynV/NujBKZnYNs2Ues8GmZw8YlAObOA87
KtF6tI/JOKjiYvF4u3HlW+lnhtLo7llNCQh6w1RGJypNad9SgXXmE1IZqtwg2Zzs15K0+j71sCNE
e5+yzzV79dmcpa3DbFtrI276bPvooR2YOYiU7iRNdVHHklmYaWTZu+OFrZvvrAidnWnm9TlNHyyN
C+Qp2KeyQMCPOkDSrk7O42iUX01IyzWYhq4UwFfLhGd8LLo17jMTUmfhabzNTdNf42JU9sXNuupz
31oU9eYATW+ZXrIj+NtghZbdtszQoWX5mBTDZp8LY8gS2J0uSU4IXXaqNk9Y0NApnOQrBgsNjuxz
O4ey3x37ptTXo6DNr57q1XA/dH4J5ujYXB8zKSJdWDkM+zCrc1sgGiP2aew4DaCrMRPVh4U93PZ6
UK7VLk+lMZUXSq5xOcxEdSs+pC9e7cTJn9teJ+AXq9ED7JmDcWDfyZtD5csKwUKLgyiGp1afsznt
oek9r6MUI32vgxB1qm9Ga04vVXuFlJB9182pyfYmYxpKCzRZDCrvD76Y+/6QTYaXRzZcQopuxa7Y
+Ea3f8aAgLY0K4b+et5p858rlXUft4lp9h8Sx+axVi7Ts4JCYrsLMuQkTeT6Xf5G3TYyfM3uOP2j
k1GuKzej1QYxtLaYNQJUP1NlASI8GPIblauExkpyh9w7VYmXhLIrBz4Uow3C2lrVYR+99b5h4noR
DrM1fF/QQ35OJlvU4Bv2GEkmTcqwmztGRGgrKceozBtqlG3VE+QXLSQr0SLsT54xAhqnZTtdrjOy
iyO9Ujow7xu++QAzt+ubrOmnNYLjkZCPVSvNk6B2LCJnM64x8HvV/cqmzHuaXZpRpAiKGPS62XlZ
w+45+btVZX7oJIU8G4wH6G79cnNDP8U0FY+dBoVbcFzX0aBS680oq/XjPmQDeqZe6D2aUJ++VXKu
ddi5DmMPbScDQJv2NWFCrW9MAyLYfQBKEVX+kCEkvp56t3otjXL4lrQeD5I5O4iviAi4ReTWVPGg
3PVXPvTDTOXVErwzbIm+lEllW6ExdYaIfKYpzQfb8nQXp7OhKdQoWtwDANc6HPLZrxqa/N1rj4u5
div0qt37+PV1490nakjyuywfWZWspnZWaEPZpnDUZV0ytXTZnzS5CPn9pJrWgkiS1nowy8If2aGv
pXbtTKkMR7Jk9EuNenT9A7/sf6Upv37/nyTfyeQIjsi/miHalQobzfoPqZrh7U85Bd4HmG7Gvq6r
CUsxir2+xm7Nd/Wq7T+wXv3dU/3/Eqy/MzpimWei5pabRzehYD0bKU/pcfSRAgTMNsu6qLYldSkt
8PaDZrp9FV0l+yivmUp6yGix6pj9vfHOq2O4f85t5r0zVcEi5tpDdcsigiw6z6otEsUfDer4L7wr
3jvnBcW/VSoHxKRrZP2lqJfuxwpkvgdy7Fqil0QH3PSnLt37ENQ067yy8e39KJY1vd2MiudO9tbH
P/fq73ySwrQXMv76/WhtuDAdezbPpqnz6M+9+rv0U7/JzdRidPVxK1ozNkfRHJgAJv6cqed9zGnV
+9pUFZ9dC78m89GVnsUYniL7A4//f/FMvo85Na4zFntv2Y4Q9j/Mag6mrvnw507Mu8edPsPWDETd
jzyKXwvfjxklrf/kDfPOV9V204Q09koAlm7FYE5LxByG/lNRHNb7KdgrqgqnNYv9yPi/4lanXX/o
dvnnZtRY7ruHttzbKqfA2I7d0Oc/3bavHnpbZ/+YjvCvr+u/pW/68T+WpOFv/87Xr7rd+hzdzrsv
//asa/79+/Vv/s/v/P4v/nZ80/ff67fh/S/97m943X+8b/R9/P67L+C3Qcg/TG/99vQ2TNX499fn
E15/8//3h//y9vdXed7at7/+9koJMF5fjcWr+e0fPzr//OtvwmLN/dd/fv1//PB6AH/97eZ7+/0/
//7b92HkTx37L76StofNaHn7+3cs6y8MVLNMaHvhuBY/aLAdZH/9TTp/cSzbhA9Rto3eWHGBBj1d
f2SZf5GW5TG3wVK+bbqk9v7vj/O7C/J/L9C/NFP9qPNmHP76G2/xT9Ynj7LfxUDAh/Bt4UtPvVtg
JwtVGYPTpsd5G+GShxTGkJYltOk//0cONN7KFT5gMsfi+cohIPL3Wy+JtO4+Iej/0OfFh9XeGD0x
PP3Tyf7H0f23R/P7t3i/XTgrCZ2jOxUfEJh8ngr/7Ofb1x2F1v/sbaTn2pb0oDek4yjvfUzRpuBl
FzLuHm0MF8L4ZGZ13BrFHyzm7y8N74KrzHJsy5Lk+7xPbQGhUAyf8PLHpTxXzglC2NZ/cL5+v+J6
6j/ewvFdZSGzMt/HoVXa7+3FTYvH5s6BOv+j6Rni98a66+t73FemI20hsVu/L4c65Enm6KTdY+5Z
F6/xb6Y1R75e3zrd9iDt5tOYJt/IR0MBNcf//TX6z4fmW5ZJMqjyWTzd9zd2tZKaO1VW8mCu1QWZ
fIQA4w8Mm8J3fx9Lcz1AHx2x6ytT+o7nyXcbb+Ha4CFG5z14pTWhZmhEaHllfhqtYj3ptUVmKrfy
i1UMwGqmDzM6FPSzVuZfMRuY/kak5cW3o3Tu5ngtZgiR2c8PbZ69OoPtPl69wcxbp1U9uIv11TQL
lEor8TRRBwR97kEN7jyj78/5slj3JjB0SNLGFvZq6aJ0cNQt7hiq+wlltnV2zGrBfyKW+8mR6+PU
TeK8LWuVhpmdklW6An42bbHcoMnL4t6Z5ckv1HqgtzaR06PPQkP5aV/7OQuGemCW4Jy7ikaGdPWb
EuDmYAOJx5hL0Kqp9muLYpRAZES/renzCtbq36OiqKMyxfCoV5cdx3QM9MbLmHy2s7oKCnJajojz
s8tQdTJw0bU/qNXonjyC9OKmGdQ3t5yGLcTukd25iph6xIzdJZO1e+O5EOzT0PhR2QAMYteVP3Lf
tW6U00wRo7rLo1Mp7+eQjEsIaI4Vql1MTJ6YQnCopzHgu3mm37Spre3l0KvtFfFPAao5fwXGBKUu
pzGGp3DDasu6Y59jvrTS7Mm02i9p1pRAKqt7KFqUDosq1tt0SI1o7FDtAHGs80F3FWcqke2F5r2J
R3fuwlXRM44pIeljnfkXXcn9vsvn5jA6sIZT3fMx+607dWmLuCKnfswLiXYw7aeTnsssFi2gVoan
Bt7W0AtEo+mhpiirc1dZTeSrSiGzvKawI/MqTnszvojRxLNnFOVhsPMusBAfBSme6bOoC/9WVJO8
E/1i3vWY+IKycnbEZso/OkmWH9y5AmNfiZ/tGp/Br8bA7Jq3YnIuPi61YMf4Bt9B8pErTcktM8k3
JCaWjBEgTm9DvX9pVJWcV9UvN5tjyztsmHlYzT5Noe13tyjpl1/ppH7MNUYAs+zdA+KLOrSzdj1M
ENBfm7Q078sFxwaGr+wkGvxoSq/2A02t4Jp69sNGz3wuvME+ZBorUeF1AGZphynJ4c/8On3xGXpw
2AZWPT2uGRytV/9CGW8hcoOdghVEGJ+s7i1eLnVmXmB1U5oACnCi7RkcgQtc7BY6UaDvoZDzueH2
fVqntc7JcBnsDz3akRCXzB4KA3rXTeYExD9t44oM64PvKfIzywESdXOmUKTW916ChDb2mIejRC4+
mVvP95GTcJJrtL5N+ubNVR/Y2sYXo+ot8JAVRdhlvzMZVsWNY35gsmETOTodz1k66XtjnbtzKbMZ
o8rmnK5OWSySw3ZxmSiDhKnjgrtNyi+7ZiTAt8HusE24V2MHMAujcRvbq0PKmuXW71CEb2IqDiLt
WbLRIi26zQ7yqvcCQBahN275DSSPi9YY9StGtOJ77aLG5oOA+YZJkus7F9PRXWm3iPYkbuWUK4hK
YAjRtKkFR3TtxjieS5qAJY9nu/zZpwnMrTsarJhafrPStY+8Yf60uJsOmgapKC7L6pABXD7s5CGf
gMQhTIk4u3FKz4jdpcjO/TxtqGmT9lht3XiZtnYPq8XW0ULiIK4CKx0CA6rjQ99OaBFFHqEhV499
N8tIyV5G+Bm9CHGlfdmMtTjjjUCJybSi04THLF4gUgIz8bJQNf2Mt8Dxs2DNVwZ+15vztOoS8+k2
XbbUdM/9yEomRsP8brikUO9qHeKWZfbYZzhiUjvBXZwRcMZOkJ01Ct24qiAascLrg+kA8zBNSD+K
xbcwQNrVqUFqcZlnhtVkXfdzL1r/zi8MFPW5iX4i96EQNTLaucKEtzS7Dt0cmSJQUX5wZpHCCDav
1mxOKJsB9K+S5KNTVuWPdauH09rU+oPolvlth5bLcAtIrHyg389z22FwxbZ7thPp3HK/ubcTBmik
kY4MlhK5yyjEk56WPm73ag2ZdP7RWcR8atLUO2CbAx5fKiMYbISBU1b4R7y0a2w0TIac7K243/sc
3gL+KASQ8r/mW9PHGi3hefO39iTdNf0q1tGLXY1uE3dO8YhKQcWIg7uQAW2CJjWd7jeyqcO1lWh1
OyszMCliNWmM1nteWjdFrJoMp8G6boIJq13oKPiUyqjHL2KD2ofTMxYWe3YH1FrrK64iVAFm757M
yS4/+hqWMXCqLT/kIoGgxuhyP1aPoDBlcUFZsrwOME7P5e4T9l90mGq77qkz9Q6yts0HDFbAGNny
1mgbl3xDjdTjukbEI8yLnOaJ1ezKr7gemuMie2v9ghvcBfBBtWWejAx3dW1AebON5o+rZ//Q+ZD+
tObFQNadDA/KK/QP5KxOEWRoX8mcZyS4V8AndI1THWt7RuiRWeJqay9uV2Vy6iaqCAxkr9Mqazvu
B2E7DNAbyg+ZcjfO3VKkx3LeMEawj3cR9rX8WFtF+ohrHdNqM5j7gcCU8V5TKMQkmFUh/gVEbz6i
4WrQxcGss9c03Tf40c66KQz5eem1uGid/jA5iKjG0002z5VxDhBG4ifwG8ScI+lPH6VMsrDDgB2u
2FM6UFV3/NBAisLkOea9yMfqlkCNLDaVs+FZ3bErmXJqBabWUd4YmZdGw+oZjzpxUXODon9Yq6kP
UnJh74eGXV2pEpOnBBJHecpoKTupY0/P+ZcFGvtc+wb27j7jpR3rm0lm0a3pahUyscGI80SLgyi2
LZjnbIm6mdCNeSh+FTLpv2eOeFuu/y9ODyWgxps5YxwfHPXk3jnp8r1wQYxF5k1BpawKn1tXvdEH
CqoK+D5hm6+yyL7rxTa+z55jHSZJQqFRmtbz5iYqnJxmm4LWnLePeHnRejN1gpwBOz3Nsi4Cb1RL
mPsZHFfe4tHCER8OnaWhpKDdVN9QbAzz9sjY5e+p1gVa6LT/Iez9TTqNcW4n0UNoIxQNTfKTbuHz
ciTPM1JYd/5hVx7HjGl5R2xh1KE1TmyYcEr3bpU6gY00J9qsGTrAaLVieoj7sKTbvV3L02jKuJcv
ffpFpX6cCyIOjAVBwzLL9UFuWItwpv5CbPKGAGK8SSe4L1PYbsjjvNxSd+hDTYuDI9W1MIMsGAhK
ExGIixtNuUhbJMKo2PEK41LQjUcdwzXw9HvlRbPy3Js8STh8aH+lU5m4JlodNj3XwG5Mk7rKEf0R
mms5zn6SR67ppKjoku0wQY+dbdsRyJLNb2QIV/BtSAqnnDAGu7Sno4FT7qYbISI3kXLWLGUFdr6p
Q7U6+1HuaMjWCow9r9xXuyBUG441ZzNkIUXA4hyF02WfDL+ZcTlRvcPIT+eyz/F4FFmHZ9z37zLD
u+8hf0Pd7MZLSsJHPAkpXnJRVTypjLrv2GeXOiiaIruZlMusCagHPtq63qS16MKuk+ppwwqD/N9Y
L1W1pkRij6+MbUvulmmXl7yS311B7ZXXYg1UjRUiyPuUIScKayt1ko72VrbROHklSpmJGAyjGZ+5
Scq71VLdXba1S2jVrXjqJRWt0JPDjpudi1V/4IaTkTn4iiE7c/lYkQ0AvaU/rURAc9szoIv5Uf25
6e3PrRplPFpY682q+WVuzhgluvzCaMP8qGg/MdxdbT0o3LaHqoMW8uSAr7jN5zhbku0s9JoN+N07
62XR+XbwtU0yh59zBw+GTm7RCOHBFfY0HEq48WiZ++TRreblMqdOemGZ205zVxknrIT9QXZzxUyE
Sh8Esy+4e6scRUqRjBcCxpFpF8jZyw23VCDMpvFArP3uacAh9Fo3JZK1K5VUNu30XG+mfEgR6R5r
r1XPmlslVmJmP5IOQtYGiOCsB5PQTdqlGxQpznEYeAg7IccbYaqfjZW6cQfLEurUyo5Dl2G/ne30
QIXgxA1Yf8AkQWyCMvcjgmsoLNI63DUOLMQY7aXIEVzjwixCFAD5Ye0gDzb41qJot1Oq0zdmbe4X
f+B2H3Xm46d0svttvepL5wbNSk/taEtkjmjcsCaXKLmwO0JY74o8gaSw9o9rnncPSTKjfN43f4nm
CQqNwI/01d7X8WDbY0s2ZIZWrsVtX21i/pE39n5xTZ3GVmlOp65qtkdlZ9tL0eTWTbfPG6EeO6rK
dOsuhZGvpxYM5rZFjvmlcrvik2GImSCDcV1QyBjl0aLZOpZ17sW5bz852abTaHWvE+UTp3yyRXvq
KcnbUuD14pGl7dJHSrXsxlF2/VIgDaLpbZIvsyfTAytmc3QwTkXNgNXcbhCrWQtqEH+fumDMtuTQ
mvtHHHH5EUFYiUt/vNpKSrdEeOlnpy1JsOjnYvneDI0bT3Y6PJAXe5ViFAXLwkoRXZU9QhcsVj46
zlt0xkSuMA7swmCZ4snlDjq7SZeSmM+eRWla3Eu6+vtudxAP2evX2iIhvPXzDDbX2o6+27fxvoMA
zAKVT70oKsESCeroVO7NkuOJzV1KUXPz7AuimF9u0daMUmuXo8uE+mghRPzQs05GtOcfsMsu50wR
FVFVS3+LSr08zIPQEQuadecVPZZ8lH34D9z+Q2NV9o1AEhRvLmZBS5P8gDSkOfUMn0XjvY6IyfJ5
Dxp32kl68nKcTNr/2maEI2hmu+qWAhYFURKUho+FoUPVLeRnF5rm1G2NQMvlD7dIbpDtTf4LDZYO
OiQk0TxmfmwNs+TCdOKq5dHhntgytnbqdFfOzrlAChFKa2JpUIwyETnnpZG5iJitTPnnjgRmWqho
9f5s5Ba1mMPekDJW/FL4cxuqwfFv5tpxP8l8mY8O0qsjdJiFx1Ivp2RysVhiujzi+kQathttrCbD
+bQydD5q8j2lCxM/E8Muw9b35V1dVLg4HAzN5Yarf0/Wh5Eh9UesSW+TN/n3W2t0UeH414VRr+cU
AzAmV1b4zCiaW217/qnGuoKvkTJp2KBnSSGng8qkuplxd3xZNtsjf8Ryvlr+pM5bmdRPnLiUU76W
rx3OS26L+puc7ZVVykZHuLl3urLKg2kwysgaHYfBD3YbTNq1o17TkWL5keFEsmU06WE8kAyRxx3u
SDrRfESgVyZhOk+opmCUeUxom9fRMELEagOqmGnG+jq+JboHGGonNxow5AUUZ9W5djCfJsuUnnzR
jCjQ3OJGp0uJJaOIZAfjrcVwNrvGOvFghOhPz3IqnQe7LOtnQ+1u2I7tCwPKklhiCwzaBDesj3D7
0FkNRyBgm7CULrFnDBJphvgisxSMgLLt4JulwwiuEpCgSbZ48s3pS9kjFjGLejgoGL0j836sg4Wc
CmMQ2rMjuBcOfmwKnEva4vNCyBVTH4zmaIsSXmtMkCtaLHPMjKEozVCcFtVSRwhRuPEwt97nw8hq
rS1ilYgQZSVCEOahILL/nkLdTyUuIG+ISV0zg1LVuK5nWT5p/D2BR8ToMVu27kyO+8BouaU51fhR
Ti7+j8Ms/T6GBx4vHEITd/gHLzJbxN2arOP3ohBf51aMoVqJf3Jks0Vo1MxDIScqhMyTxwItFx6l
dDsBV9Gm58zT5u6t7/wha591WugHU4hfWtAnCYLDQmI/KtTRffHgy6IhJYVppyhiKUrASuN50f29
1QLNO54/POY9doJFTj88/mNVAyrhmSsfaFm2sJlVeg83WFL8GJs8d2XJTEdjIXqlHfRtOvYlRtqr
cweRR1gNJDF5Vu198VPT+n7NzYr7dZ2CfdjyYOhs78TkAgb7ZS0JBqPXGXcJg6ZC5ADAZyzGgWzn
T0oUVkim0xwN/Wid0mGrzx5n6cFcEOZWquiPZtGhOBtVdrD2waSWTFjq3ULHhjBRSSSTf5hHhb7Y
szmaTrbHYp+mk5sSkNfl6msnrfHYAIA9EiWABw3B/GG1uGVXwgUfCiefGf2zEhxE1mGw08YdvLwX
sTaUT2PrMjWuc3HA9fpkIXYPcC4kYc3UlA+pFPpsG8q9NHLBGmEv3XlfLRdPxFwd1LimR4wqWZC0
5JZdxaphUagymjYL2XWauyeiqFZMiVMbc0+yGI61OLQb+ALzLfqfS9JlHw2vR9jDjYopHMw6ya9o
MZ3hEhq9fSA9DofjMTPaCFF2Hg4DuwYB0Fcrnzxpu7LuyrkitMkT9PttmlC6pU1zWxNrckgn8aXM
OnAE5ocHoDUTamWMxWAoSZBlaNsyy28C1+ybO8u01hsvs9FyGzswg6fbO0ux0/qVbI4aZVjABFx9
2StzQUXnlghoSvGYpUpjtGdD343mbU9LIv7KZTpoLP2HvZ62m0KWgLdjQgGRjhW6MpWc5vTaFjoD
FsndMb7Y1ayi2jNokwjQvFmWQd/kg2E9dxlL8m4QXSFVZh6WevgBSo6KrdoNtOUL7UDdkgyAAN85
KECwcGLq/XGSJUL1xcsDFIUtCHD/Qp1L5B2tU4zeMQmwezPhAy3Y07Jh7hJywRfRMhyQ0ikQst3C
WvlbSMc4AubRqVc0wJ/r3VrvWtt4xq09x4NH4GCbEjeqkslC5O7VwYrlFYime5UVMMFsDF7M6AQR
NMXeP17B/NAfFLuz5W1vhHHV4ExmMYNDUjLmU5meynqqIgZ+GsT77O4dotcmysuKSoE+Hn2hKQ89
oNxTUT6azW1ZSOOHqsniM+TgY3wvObeide9BLBlTJ7i40ja2SyaIgTcYfMjw9ck7D+PsfKidVlIO
mROWPVNiB0zHQ8KIaXzAXc+RoytbLWSltsrbCFtnF86Dx91BHXa7aM+I5tpOUae5KLFLhpj1leg/
ojdQiMYGtWLpL6eLdiwDsRfzvAxkTy/wLXOQe1SAAaEHKTxC44CL1nmc1PomJfKAweLV42oMn/v5
CvcvO777TJMvaC09WWpgJA0WrJ8lU54fElF0D5amc/VQ/h7Vjrh4T8bbOcn6gCQ8t2UdWzVwfF54
ESME7bixqHDklOpPUjbWL5mYWJfHxU+DNTEQOiqvjUcHkXWz+t83sbvHrlgEGFRFNWiShOesm7oV
y75HFgvesbCKmdRmLw/BV81gMDZSVvpU3iQNgFjmVnYFtmFvwTZnRFiScJMyWsBP24d+atKvU6kN
CCSqq3Hd7dBMEEzz5CSPNv0hjpna+ugkYvKD3gMbAzBIozSbdajk6tyOubvcO64gIkUP++eBe/dh
NNs6oyNU6s5e2s/Y0IilEn37LHsQIjG9Jq1wYSbYbQhYqL4DZZPHI4TxiKGVljop51OS7UbkDLn4
dnXQ/KIp/OqUCe4uPzG/Yc8tXtDGTkYwg499niuVnjsgt6OxmM9SEH/U2TQGrafIvxvse266F3vQ
THUgtrh+NqcWyWzWVsdh2hF26Xavj1Xnudc8FI/ZRPg99dsCikQQQ94/W4Y9XfzGLaNV+CMzidkz
BsMobnJVjHNIAithioRNEMRb93sedgrYbCOFJJh6z3mgEf35v0g7s+W4cWyLfhEjOIAk+JqzZqUk
27JeGLJkcwTn+evvouPeWxKlUEZ1v3VFVyVEEgSBc/Zem2W0vfFx3wDVau5oMYYHeMwttV82Gxgr
BFdC/Qyho4UtKnY24USJKCvk3IJSxqacHAyRGI31PkovOIHS/AGRc1PpEcfWktQKMAL52g+FvyrK
/pdNrxjTtQr3KCi7AuwjppCR3sRGNsWwIbMsv417Cg1dbbPLteZtSgCGplVGTu1KG38Zc6M91YT5
0w2cF9fx8Ym4qhtuIgBy28IKzXPDcimDQNJbE0CKdYjqabUm7MnaGaOn/5lUb+DWzMFata236UbD
u4rKsPzmCLu5shJ0PGxKuo1Re81PJL1b0422iFqNYWJxtjXARgqVYz9AwYpiP+TjBg+swZF1RjW6
vyUxkUkte8s7Z0EDlwVi4YcXJcW5NbXNRc/ndV3GE9rjUGpXGB5vh9poDpBeo42kL7bl+FtRxtI4
odl5NmL4Mq2LooOVXfBgcXDq6WbA4HvQstQdNl7aj99agE5YikqquBW4jDPPhEICIMaAdsAOL2+R
qk55JX9rY9fs0DbPX3cOaaR10quNcm3vRTmXSlI8h9PiySeF5GCY8StK4emcJuLj4E3fZZy/wlqQ
MAa67wVNaUy+obQoKXGg7laVPpmIuL37PB/0Zs+MT/eaphuo3Zt6WOuUFzAvGOI1Bj8BgSAw5aWf
hBY7EMpdeeQo9g1JcFmnuXUc00nRCyvdc+msxr69iqRZAFqbYM5YzQTrKbbS/V8fgeZKeG1Jbhxq
CGLmisNSZ1BYCCyIdskA643HhJox6H6GsRVfjmVRXic17RxEYeUqUiirLPqJ11RFpmKbOB0SeEnH
cpN4uaK/52k/atdzttEYDgczyKtdRKcZA39GuzHUp43wm3ArtTC8oMCcnVPYyc5spmO3F7M3oIVO
y2HITdZ5b9CjyZCSK5onR+AlwyGm8rxVQiV3nOUCFmPR7eAq9gfbYCcufNPbInR2d6rxg12uOizk
3YxSS8FACV3SyBvz6YDLxN/I3uTkEGBB6QKZrN3EwuaZ+HAIe2va0VB5iuLO3ge5TLe4D6nTWWXM
Kd2r/kSaN0GGDARYCHCHNPfn/Z6VBbjA0gnmXKW/Ug/XAbSxL7jvqkxu2zYY1ojSm12YND0nD6Wv
Bj2srhoc7NBXZ3opFKWdW7v2hTu4w1o4DahdPnA0xqNXjujmpp/iZJvMm7zaU8hIA2oeVuviSS1o
T+nN+CyNkNO5mgZ2LXwgInSoFkbkph1/9YZZr6pKBy3cBfd8N8V3H/cNV+QkP7jjxotXEjKlqtmh
DPKL+kac0PmkWsWX4SXFtXBr0ZXakjbqrBMPlgQyc/sRz/vwXavtptx0Q5pS/0nNTd3VsB3RXq/K
hmqzmziPmIfxmMw+d88BGVWakGKn2X+Xgjqmy+PStRwrzp5u47LLj4tIXxOc7T9rY16GuzjXXHPT
4B7bDMnwhLsBnscEg/nMq51OsdUFrwESMrkeA8NYFaZBqdFwqp0p++aAv7Vh8LY7YF8PzoVniLWT
uebjCGwSdXwo2Oh4bn/TloW9sZwxvHACS38C28pua2al7uAhmfCue8gvltmeuZx9HlyOXqBYlQSe
aiNLAHj1w6uYwbE9jpvREc268nV/wwGk5v3v43OlFybdSWc4zLC+daNZ7q5BrrPV+rzZ89cM+xHv
8M7Rff1HlZVU0XVfnMcAaO9TbCYPgQo5KcRtQ/c8CDhhN7/8oW5XNQyFdVLgVVVe212ERT1rThsV
b9soPNcmoDZMVjZcLu3tfBW1FeVatxjTBw2H8StdRPkr9EXM9mHo/iDGz3ec/fu9ghF4H4++dzD0
Mvo1JIQt6RVnIap0PQdQ1UBQKJIHl3bqHQ1J+q6dVgLE83IDa3TS6TetiUWi17seJNEUjUfq5vRz
9RqrYetDmC0oKDApK55a6yp2mKPc23ZR7rzW0mcrUtxu4dGCexLlBPTQpbcHsmQHye/airPuZtBg
bDaV9arcTGeXmfnXvZU1F9ak4rOJEjDdKuIZykizX3Rs7STquHg9G/vXmGj61g37qVoVSv8dcmZY
9aMWrC0zd3cuYIEJOlYIiKiLgHJ3ygw56Q7U8RqNelEe+PF9yMS5m236rxTz2nZnF1N0S+/RX4+8
Knv0atOKM2KwSZneIS4Uc8ThX4XXKb0/yvWTfpamlNONPPUO3G0wRGVnqpVsTcKtLfqYhXPTsWM6
2hz6SmQ6aYdVltd0MlGTsIHWt6YOJTtPQM0Y1cHU7Isg6jNUPCMvSaiKceNYer2d0kZRUXWNEgAa
vY3LOTV3rbCAnFutn78Kl3r7gIXiwslN52fY4UcfA3ifRTpv/Niq7GgY0NdzAx3Qk+udNwZAyHaU
z8KC28yeeCzXRcVSUngFdcQgxPfk/45m+xFQieKgZxK0qOLMZm+qiZ1/TbDomoYIAoPUjkS1dmQ/
fi+Kpj4Ajqdi4eiRv1eYi9MVbMrrJGqRa7khuD6CVel01eUDlntuhm+Nzd6umvRPB/bm0ceqfIzj
yPnuYaLAfBpo1CqLZuuk7l0Pt7Rey5i18l+p3Ngr2DqyPZNmn8UmaJaJvrUz2PPXOkUs9c3VLn6Y
4wlJ/0Ld9uHXzfe/3pVmFIKeCL/RUr0bwQwoKPk+7vzcO2LIP6F3XCj2EApaEqUealcDPduHYF+t
txpvwuR2p/Qz3GL6vxJSzzpEx9SxprkIeRxLLGM2bHsQNAls7a7r4YcdEY78y2fB7xJJYXkCxZsj
vaW+NVKxMqVv2HeIZVbduO7R/H39tBeKUC7h3QhLeaus23xswFDfsSJBS1r3/k+HRe5fDmKilrTA
HIBaxcbsLRTBIZs9yx2a6uhyDU637RDuGafUme/9HDwMk0lr8EQcmifSdhZ2CBDPfqTDSDjqdr9t
KBZ3OlIEwKmnglI/TCpT6rPCGX2r7pnCXbwgcQvPraPBcIeR09OpMp3QgJ76/eUr0sYStyK/X05n
I7tiWqNfP44Pdwqg0ayetRDRkt8rFndKAwVdhLKM73t9fK7oVybGizLcQ2TLE5fyfnahyqZH6sCm
Edws5ODLMA+oiYnEvuRdl9k+6umx7ppT2ajvL2YegollzrJZ08EuuQx5RqfuG2PTedcQEYbXatr4
9bY9Jcs9Ncj8yN5YvCaV5mKGBFyT1ZCWGxo5FhiAU+rsU6PMd/PNKBwH0phIBO+aL9rUX/vm2kQO
0/6rYMG/Snlk3ujy2ZLxyujL6WuhwRNdGN3nUdTugqEvr+OxC/b/Zo5JA9KqKRzXEo7OCuwtnzxI
hLrQ9XK6pe8QbNppTPYwV7KdTqPsXDNBJXw93jxn/7GvzeOZ+iw6d3j5hOEsDT9RXxqwsBrjVnmR
UjtvTIJrqRfZVWHK4Bv5EtmvLukfjN49Kd03lrN8HtslZkDMcnd8CAvFNm5sok8dy7jNXHy2dFh0
zpL9s5/eptOtAnI6xd/62U8XNBy31UXNDqwSD1Blt1/fhPfBcPNNwAqBHRr5uGVzNxZ2CKMPbEkZ
UB3z8IdhnU39o1dzoL4160c/gmyNnunrARdq/A8jLj8f9NLjELydOnpm5a9rEV9WnrMqx/A16WdD
cMFxjI7OuZbXF6pojyeGn+fq+6c+XzBSecmaTxb54o0ZrTmEpA/UMS6BwQ3lI4iitUUhuouiCEYr
1La2Q9I5Fs45Ho4HjdPTiT/hs3vO3oJ1jm2A54jFPY8g2hoNJ7UjBbrrQWuuujSmiGpOf2Q+PTqE
5Dhe+DwM1VU+2Bsbo8rKgawci/g51pwD6GOat3A/FSB3s4JQZf0Hk8IDVcX3kZce/8/7VaXFtZ2N
yGqOqbKO5CpSl/SwcQtaDhmCPgcgXOU0L2iXTiw0n04OTqEG334TGqtcPJ26qI0EK746JkgZ65Hd
b8YajV1D2d8K+9HqnmQN0/xEsuPf/N7lpHg77LzMvllGRw4wYVUwKXwxQLE6lN2voX8agyP0mk00
PPowWtP6hlI2iuxT+6m/6ZRfjb643Rgwc+SeSh21hGLBFI+3tquogCtUhY761YEEohaWkUQRoiSi
BPdC9eJ32jn3NiBgPnZ48tzLAkGjXdhnQqcKMhgF6qHypQ8rDVGrfmvDt9sZwFqKnjGqSd2yY1Ac
QjmqeVCmTFPuxq79kxOMsLKzYD0rLFj5NkaGTE5ztnGGF4Pu1nU4iK2YpkcUYBcyoSQv+wJ1M4D6
PNwRO7yxICyvgnBmuw2gCgs6mFb6LfWDByfTb/2kYAPPf4YIj/I+Nt0iO5elsRVjed87Hnoo6qZD
JsFAKiehRIbyBAvFTiCoX/u2MpCxxZsyJ5DLMX/jq39G94gIvG+2lbLW1ZhfRDRuqe8iRgiChzKq
23Vcmz9AMV648jeuw1UqvO+OAE5ptN2+mHjdezqT66A3aEh0l2MuQD/3lxkhOKThiXWH26Gog7sT
C8Hy6z0vvp7Hyms47HTYHL6fdqwDE8V3Jz3qjrylThJBwiIHyOi18yEgD2xEL0gGEY61vRVPF+Q8
fwujfm1QdyNk4zlrtSN6r1MrpPlhhaQXbEJAmY8QVC0XyxP9NDKg4Lsck/LV5kvAcxJUZzXjWxnv
PGqF2vjcdA8WFKex2p+4JR8/ylT4sWjZ7DWc+X+9vyU67abOGRO25J0GtZtmyc7SCAqJGjHRyR30
P5U0h1+TB3Kcnkdx06TTL6qH4flk6PpWSy3nvO295qYqRwScUdCci1AKiHZJ+/r132q995XNXzL+
VsEZjvhM0EJL+6pEp0QL086PlXcWda9R/kNO2KiA7eberaAMG5OnpD/R3AU1dM2++ldFYg0Ywstq
uPF7RGl+t7Hkc0ZyQZf9GSglkGHOu4uhIMWhhskqsC4HEDiDntx68Qkn5LyWvl928I0Z5EjOz5qt
8GKtjeKgwGg0FkcIURf+CLImAs/dU7U4cWD8ZFUXWPvYdxMjoNsfEhN7MDhgfzhnZSkqhoTSyytl
6fTQaO7rkA3qJvLEcIWNbbxAs4H8Bq707uuH9cm8kqxhxMxgBmTTv9jCOm6ker+ti2NUfh97+y4D
WUrsAwEsBy99EXp64iP/8RvPJfP9ZBtrc2ha5qSChcpJeeDmBnDyXkQPF4kZTIKZ24QHOx/Mb4ow
LZrSBkqghvrdf3C5cKscz9UN05w9vW8/aJre0iArs+JI7RpXQ8dqGuTZXdQoRVFAPwN8umk958Tb
+/4Y+veFkOZfC+L8RrCxfT8qpH8fAcR8kwFX+nW60dzh3+8QuLH/jPH3pXzzqY5cnzS+rimO5J17
1AubUawL+zt9fuSlQPbhJhrRGRDJExPok7eFM6PFwURYGIiX+8bCMnAg+JI7anig2AxaKd23iQ7T
1w/uk5OBzfGHwiHeZly3y1NQGSE/MDO3OtaGfVP72Tct7xATpIcgrO/Rv21013tomvGsEdUOggk7
6Go7WKjVoSLc9YlxYibNC+77VeL93zO/WG/ud9oDjaOnW7Eju7EpvA3MHPQIhEZXuz55+PrqP34Q
58FcYFF8etBvLqbtQJkRdLyNVDOKznRCOPq2OYOBBtjOPXEO+WQoA6srNF2eJuXDBTcBfkkcAPqq
j20U35PU5h0To/B2QWz+CfzxVBjzx9ljMxofe8+zLAG+//1dHN2+NWK0t4zGZquod7qbbZV5YtH5
uMjZ8DTs2dmuYzcWi1FCD/lsEw71kZiEba3aZxczjW1JVoEE+lR9iYbrxGvx8ZWfhyStBN8xGwZ9
8cprY+WmA3lPx2TqTTxlBujJUut/fD0vPh3FE5yZKZ7KD4c2yxs0hYC+PlpFdsw6cW9Z4Yl7Z8w3
ZzHRqT+YFlp1ixr28kiO8gLwfjPVR6n+VIAWDf/FM/8MkhNggbNg2IjsOCGpjL3wxCv22dW9HXnx
illI2QIp58dWF4cSbvZKdqjrvr6Fn8xAKulAhfgecSOXNfqsQGeImMO+dbuuxIlsOVc4N9TFFKXT
iY3Fx1eLjRt4IcNlKjofnpYWd14NDys6trY7Me/QLYQW9uGxB6hGYsd0Ys1cLFF0eYTHQ2MnrZvm
x1UjCQzHaPNuPHaGJAOGuKX91OrmNknHgri+oOVMUVv/qitB+YbOOTVEz7bwy8yMhPdvtJ+aKZrA
1j1Kwnd2PlmU6z4ck4uO2N3dwP09T3otOTVJF9uKeVRKNRJMBx5ZmlWLBdIqqZykg64dTYQMZ3pl
JLumwRXV5gY+jzowbgCm9T84T2IgZqd8LoM6UeuqS5LHyU1QK5vhFK+9tk+PESkrFwpxzu0URGxU
BhQvuTROPJzFZJipIsw2j20yxVbWiMWaVOip2ZK7o/HuPCcjcZfbobpNxhPbglOjzGeaN18pUdpT
4g2Zduw9ea8XRX7vhCga+yDULiEcWf9u1aNuyOWgu+cTDf1EiMXHI9E16ICRWx7bkRSA1fjvmjhz
XfL9788rxpvLKcFxGqXulcfyqcEVEP6Xf/5iFhXDRC4siR1HMW7dFHXNiQXNmK//zVr64e+fH9eb
v9+0NUJGRr88etOthFh+5FBNi0hRLLDWHTLuHC/9SvyYtLuvV7nFUvph4HmpeDNwg/MkL1pRHjXo
xcOmaE9c2anfXyzVRaF6epE2D4aFDVXhqeroqd9frCrjNE6aPvFksulaiDuSSv+r+2Mv2moE6jaE
v/L77DLR6hJHcOJ1X3xm/vcBuC5fasoacrkfqINmwDuhlUcp70tSwcTeqF++voYPy/3fl+P/h/h7
2nzzjHWozKmbB9URY+aWbFyoInIt5A+NJCuCJU7csRMX9Hfb8GY0ia2pGSdeRcrEHnLt+gwb/tcX
dGqIxeKFEN2zxvltx3KfibVpXLbTiSE+n1f/3LPFgmXEVQCegiFQ1qII9rQTd+nU78///5u75BMM
miVYC499cqjUtr3/7+7QYsGC4htB2OeRc4wmgE2RKtP8l1ewWLL6hPC9KJXlsXoAAom6/usrmP/z
DyuiFNhITDaYqP3f36CCszrUjbo6Dqre43wJY+KS8sfaH49fD/Tpk3gz0GIFlDXMANOpqqPn3mhO
RivlxB7k09kKjYJzBpUv7+/a/+ZRIzYaSbWJq6NOers7Z9SVN8o9AeE7NchiPiF+GhyIINXRiYId
Pof7pHNxTGcnCv+fLiWeIFAc3iYgrcXmZM76ECMioqPcy3DdO+tbazyb7NuvH8mnz35mtnC2QP2x
rGnaBJfIzGFqCeM89i+sP0SmO49fj/HZY0fMwO7Xg9hme4vHrsySnAGrq46ae4XPCgPBf/B+vB1g
8eVD4T0j2hjAq+FgPEVldWKAz+4SB2OhUzaDIbA8fym7CriDU3FUz4TB5sMel3eRn9i1fzavBIB2
ypGeTlVucZv8tPGxHVM9ctpLLX0cquvGOLEVnW/E8k0XJkw2gZKIHtZirZIeqv6OCLYjlucH0ysv
NV1e2/ZMmwrO0yiEGjqX1P/943876GJ5CYu2KwONmr3tvqxM79fXv/7po3lzSYu7NgbK6hW4peMo
N05wBn8AIVvT3vwHowi2DaTyogJYYtqyQMbsTIPyOJKieSPDF8GZxTzxJfnsPaGxTgVR2vp8knq/
DnOWbHBRGEyA5LzYWc6Jh//p/Hrz8+b7n58kIAH8qTz8gHhl88jHqtV3X9+nTyeYg7iLWcxJfnny
nBSdPlMMnNgkKdVTtZeGvwLcs7JxlycH2/qPbtn/j7fcM9ZF5aRjwngp2xI13Y+lsf76ipYNgr+7
Rs7wrsVBel4jF++MS4AYpA6fTop7wIOPux9dEUxdgiYws6hfRrP5esRPn9ObARfvSxTmiLwqBmzM
VRffACNRp5Cpn740nktJzOb7Anby/VSw7YrGfMYQGp67wcQn+Vra7so9+/pKPp0Nb4ZZzDhee2KA
FMP4Gbjteh9U+9Lcj1a8AfiyChj46/E++2RS2tFhTvKcEDG8v6xSOblNUmNxrLPbxH9V/jZxL6Gq
pKdkEp+9qW8GWhb6Xafrk0AykPwDr8sSJ4pUn80AW6csARAVAtzfpvybbYxuK4VJmBVTWjvpYFFe
Bdbh61v1+RX8M8TiVhHV6FWBrXhRwYw54b47tZh9NsX+uQb6m++fhQBHIDtA98cAu54J0lxEeKlE
hR1KnHjsn94ugxbaTNF0KT+9H4omQ9jRpc+PBCKX8QtnX0UsxNf369PL+WeMpUqyqxMgTZgJjtj5
hPgBkaUUWx+HyolhUHfx1y6/0Wxf/+9qlt05Vx+c0VcWoYyGyrFSePI6jVW7GUpUuTV2w7OeStt1
Eo7RRS3MZ8Lota3hgmq3yyreEDFOZi+h6xsQmvKsgoECqo+8YEUDl+gNYZEXKwqhrTCyk408BhmT
GL70Ie/dn1Bg0AMW02/CZtxjbAfOhsiw0t6A7gcKGVl2A3TI9A6ZStvbvgqSbaApf5db1E+ons5+
m5Bs9MFwSeTkIFThHMWN/C2t2vUI2nODGb/Y40N4kU1FPjQN5XVQRk85dq0ey9A2HojiUlENBq/G
8hdNvfPbcxVtajOBRoIJb68S4JbkHhMUXsfhcRrG82xSHH8bIhOAlmg4i0YCfYPeXdcBkPyU9C/Y
FXEeOgcYJREgu0ogWid0g4wV0awiEhOBqDgeMYFltnFtUC3Uqj2oUMCqEqI0D44dF7dmnr5YKhBb
7D3uTxez+t6CNLfPyrC9CTQdpb/plmtBqNum0xvST6Uytw4ApnNVFd06jJx4q8HLuKutrr7QC8zd
WUvzA2BWcZYQ4LUiFVYcDMPPf7pNUO/tvi23rsmZz8uxxcjQcs8znKObKU01YjxM4qYtaBV+1T0R
e+0QWNoaf3wBicas7P7bWDomEr5xaKHoBfp6FISkTdPsGakKH5sceTDbqGujzVQGxmoQY1+uWm3A
Z1XCN/O8rPmWN47YJCrzIWpC7LtM+9C8hJT/pzQoAqETkYRWdzn5GXAoqymGpZqBt8CUZq6qkde/
j+TwFHUeBDEgCVtd+s52zCLrUAh8whhLqqsokfJc9VVzsL0Rf0eoz/GCjgE0r/zFxHB3qTlaP4PJ
weNmAjoj/MY9K3UcnUEzptu4Gl/N/qL3SVDIxofS9YHJheiFijDsrn2/8Pd27Mdr6U32YWjHVywi
Gu56yfOQWblxQLekmzAFtViYbbZ3DSPekszbnNVOU2z7wr8hFatLzqNypXUFBrFWEa+ZGOYel0Rw
yOpeHJBOgvWDdIODJrUwV/aCTLWk/VP12lM52nS7K9ff+25lXtdCIXiqC+JYo9F9hCk1OnPUEcyA
KMMoMkCTr9PKxRZSG3jqA0gtUajdEiImL8wib3aNHQ+k9uFPattouOgBXe2cAlJmE5bBVe2K3xrZ
datWNvbaKDFfdikmW5G4T2TdI8+jzbfm6NfvUs3XiZoyhjOD0GhaBVZ0VSVhd1b7hn/nB1N0Vhd5
QcxRmd94JOZAigGRi6MZKmumomfNtIE4CFBMCVbmrUojA++9Ja+jJixWEY45jrD2iwM+Fycu3r6k
lL8AqDq7EnPgWiakY9bKp7WaF9UFKAoK/mRX9VBvzjJfIjXDJY76I7yVejdswlxm3wPluCuLf9xZ
orU3A+TKXUeOE9bQfEKZRah9TfzqKtJ6c1fMPny7yIpN2eopAUngGiJztjMPWP8UmWibXqHJSYwx
uHT4x3VUg0YL2zyCuFgVL4GGSx/+H4xV4WroMtpyXDe2+zukFLAK6qbe480OIa0HhO01hDA1hCpi
73FgzUoZMGcCYsga3cFX18wcHsUO0p66OXi+vQ/QBu2a2ZXfFnOWimTn3GWQYJycXJ26nBA1JqW/
4t/wb42JuE89LH7GbWStE05Am7aOBH9yRevbgqkHvqaBJWmw6SLxmq6g72+rnIAsmF7WZgI0uFMa
0dpo7sQv5Q/6usQbuSYw9qnCH74WUfLak/hRYN5DVhm/drZGfmcLhHWwXjKfBR8aEz7Nik0jz+fF
tpGruCbR1kbbwm22SM2dWjSrCmn+PQ11kE4uqKms0R6qhHwBrXTSdWyEuLCVTjxaBMEvwBiO56vC
rS0za+8Alln1JTuHMAh9cG/hcJV1I6xOECf1N/5F3sQ0gmEpoorYF1aMb5FLRJ1tl+l3V6lvTuna
P1pSaC76hOTwccqJfaQfVOKYBzFHKnpKkQhHE3ZT7UUE0tuoDH8yZmJy/rzAOu89DbsiSoeNEXrO
eRa4vwUZOlxbkl/WRIodhr7WSN+ydOR/JC1pOt3toOqsdeQU8d4kqGzbEaK20nlPdlBUnLu4Nfo9
Z8z6CgZic10UIj6vFGvv3My7pEuYbJKB8PMut/+wCBWbzglcljtN8b+acoUHId4VnTfuoT0Nu5Bq
GFO7b9HN4ALFFIpXW1izuSaezs2uJTiprs37Ig6djvMEkQyrmV27jzRsoL3uxd+FX/NZN9k7v2gF
nKMVvL+OTULFzdT74BgPM5vb7HDieuh7vVw+ezG5hSXpo1vXm8Q1jtkE1lnqOisTkzR8YJFc0qJ6
dGv7p92230f8J6vKSqM7ALcJjCs2gfacdu44o7cCu1VdpK0W3BLfmkAmIZCxqS3UCEOCt633h3RF
wU1hNYwMYR18ot8nQs2IzM4K8tfQkYEZsIPgxuSpIbP0wh1RJQPtvMDeNSnWwmwGemUpLz89Zn9F
FJVau24LFIkQw1XaZNP54IphZ1ZWfFbju73uEoHKOhBgqX3xW5UIfWsMx+d60zRkoqXy0QdBB2aT
01k6I8hcBZ5GQmPZwPE3H2uYiuDQMBVgqZvsh2mUcBFaEWOPC4zujgBbxZzXsytDQFTrtfRPARuV
6Ci6UbXuVECXtehmIu4Ye16XHBCFTjdF3vKW1FYdXAqnB5yVO9rFOCvGgNIFG754/n1NZPY+sGux
b3Q1bFPgFbgN2+J7VqLVaVUpcRhaxo48erJxMtzR61xrKgjtnXcDpoJ5PJbeiySqYyUrco7gNXq3
wLTlVug9dsKh4W1N2TxBbg/XbF2+m5nWPDs4i/FeJqMCvTopCgD6xGJvJi10E9HrR6Ms/Qei1+AQ
teWwTzLD3wReNm6dAD2xR0zkLvKJ9W1tTbX7qRmDBx3G0R2BksZmbNhAJXLoNkXQ+Vu66MWDmJ3X
Cf6pbaOx+IBpQws9WPHOiTu5j6Qeb+Kyw8PvoeqLW3nvZIRfmj77x7CXPbn1U/nbgsC/HyERHJnZ
zAXD+a0LhL8loVWrukLbrPP5DVZpl+S/oDTbO/S7+go3kNhF8aQ2xThVZKl2GgAJj2tdhWmuLuLI
aB5Kb3x2ar1m99O+AgQkkHGwqquuMnVS4ozXwZ4f2oCqyClMnLG9lOsG8g2cnzE8DAPFOGS4Blv3
uMbMnTXXITJUwp5ZTGUTTbuC5CfmjjftxGgM9/4wFmsyvlk00/RbXxrJBi3fH2nGtG/Qqp/jvLsB
SEEYC/lOu5dCDx+wM+OaH5AnuOy99n1ZO+seVM1KH/p2nwZedCAJOkHE6hi7krTnrbCm9GKM/HTr
CuapUwdAqyR74IvRNjg/xGlzHkVpeWeXKj6Ug2OtQdT1V3Dsm2du/Lg3uwTXaj+OtCrdv0KBsuYW
DOlFCQQOikHiP4CPgGaBE3mfUS+DqCqBVLMFIVvWCquLuBk4H+CPSTZekckrrSIS0J7YNlmF09zC
zeMgoJd98FTHHDp2STX2xwK2TcVGtSt/uml1OQz2Ey67Ais6Yaajc94UgN0vQRXqhD3qVf6Ef36e
ivT1Vqq2rL3K7G5bOk1Hf7Um8TMkmsy4qFUsnZsaTtoVdkPayA6h8gp0x5ndYAk3QR2toR+x85gc
oAOZcLaeLPJDMkXOimzZn2lNjC0ZdPmZLJzyR1IaHGCkClHZtuAqZNLn6YaTHZnUKRF067SxkrM+
JV+tKEb/aBRdjCzer9z7MPJAe1fivutlg9QdxS8Lvbx1Itfe+C61hLIqVb0mO8Btfhq2iUwAjac8
L9j2nVmdFu1KiDNnxDGiq2Y/vbFbwMzoxtjqE9y1HsN6Wnl1QlFCQCBGYKEgvrPj0Z3Ew79eEA1Y
uD9IiuBFkVUARrHCPc9atspC/2fqNxkhusKEGG3GGIvmVRC3+Kpw4pDzEnVDDnThlWpcKl+m66tr
BbQuJmzNTtjTS40/1UjZwYAyYrG04/EKOJQNsiW2pytpFLdJmf5sgYQfegen9RyZyoc59SrQKHC5
3EGvNiGcka1hCbUjy4UPA7ht3M5MSkzy4Xc2AUhmoBO/OmEwvJBP2N12Y2zvbSPP4Gg14TWEVsyf
wWQbsN9dgin11MgfyYMOSXOTFiS0wT2YU2itNB/8HxuO7syMWvcm8Sve82zmrnYOIfMmW5xNVY+g
uaTv3aDY0WeC1s/AdX9rKVIrk/PHObmU2g/PlNq+GrX82Rt9+C3Id3kupOuFDYgbTYUNCSK+ht7b
whbOmrC2tVI7wMJA9YPKeaWTR7Ep/aC6dHoiTHVLEkZIJZB1XGNzALeNg1QxanvR9xphADAeb/V6
kCu6XObW8CGO2QH5gyoBgiprF4GP5U70t9nHeWH22wsgDBU56QFGFohVJkSwiQTRdk7oG+ytKrDS
3mRt9FFAKtWtYac4VoDg7joiV20mpVMQZ6yG+8aknlFGTXeobDSkYF6Dy6q2gWsoWwIFjdqbhAC8
PTba9onkBHnhDLF2DUYSdHNv1ztF7sdjyFpzAYIk2cRDAjeayWXessEFbpKHYDG9vL03q/531xMP
Ejadx9+STpdmeN+mO19W8ZpjEA/GTIyfbGQ7Fhr2P9M0AWu0rPa6agp3G2I+3JiBSVReQ+JzXxn4
vsm7TbhM6T2K3AFDUY1T9suegpcxMvtvgZnlZ42tkQ6iqzGPzlB2wjOzS4P4Chk2zp8wsQdYfoO1
8Yc43aY6Qvui8LGNGMTFbNVY59d1Y75WRqQ/eBUnPPZ4HMZCMHOJ37ECTAXQnGRwnjLHbQ5WmlMo
cYXBDrCCI5FbaKwzEsoLAATfPX384UbTfMIcwYDWRFZ7Wqrt3Vb460RRp+0zNq040aCmJXm+rkgt
2Tl0QlduRSY82KwjFYzuQg8wy5CHPdxA/a0hIhIdEik9PETCJ2a9zKq70JTuPZdiEbrK1Iwklqm6
fwJYqJEcDYhBZwu1QsEGDKjp2i3Nb/Gjjf6HozNZjhQJgugXYUZCksC1gNpLpX27YFJLYt93vn5e
zXVspkctIDMi3MNfnQRLn5ufqRj6s3lLl9o0oJiQK/PO7zlHT6Nk4SjvO4LF9PDNIDuVI1orSUkk
o6qXJDKWeWvsO5d3jYSR77XNgCeTse+PjsnhubrTNnXtMJja+nse2/aF6RJhV9ESbbEnkuUoebDL
ssjH0o5f1nSafUY+JLiZTkXuBOvTjB35ltTwOxl27tUiq/fx0EoOH56ZTsTsoVqs7tEaS+3UWpV9
IlA9vrMBk26LzMmClRh0RrY1fw1x6/m1DwKYq2tmz9SpPYhKumUGF1HIp2n942b5dS0gFQN2MA+t
mKZTIw1xnizXV7c9qShJbO5N4BKNmqqrnWjNwS657Eqigfj5VAxGx4BdqbtfuOabrTaUfJOa1X2t
IwPIurxVV920NWRV3FETjm9zSa6e2YbxhpaxIuDUAslaDNkteYiWYK1V9rESM7Ety5EqY7GKgGYG
dom+EFpR93m676vKPUa28dfUC6uF9bp6dWMRcymdv7rWGwLY8+y4aIt1YXGq9GU/sQ0WRWb72BTD
TPee9+SptpL0a3aMt84YDXC5wm5bF124MdPiGwtQzMfa/sQziVKEmAjzqEpe/GEV/27BHZtYr5nO
kShPMQ0G5jcLrcqrOktcCzT3gCx9RnFyNP2hd58y0h/P9ko8ODOD9gg4eiLr1xnu7TxzSKAhugbr
P3F/Wqy95gAeHkZTxA8tTPaLmzn2O2gDZlP0pBt+ufUV5ra9JQ3K2ku7W3yCuc2g74jQl4q4V91I
ex9wpUFqXtUVH32vwhNZpe0+jkWzD0UX35Pg2vmlWAnN5bF4QzoZJ3Pk0UQqMjbk8FlBNRG7V4Tw
8arUNU4GASekfIp6Y5qwIFxXVLv/kUJt1G3Xcv3S4sFm5lrPN+Yrtj4WbzGRUaxtRUcGS1dr0x4L
Mql7TszjyCeMAolUh2mWe6dOnuGuqk1cdUOQSwKBUz2G/5vDAHfhIhwNprOnlTRkrpVWyD9sUvWH
cvr3sM7jkyArcJd1pJ7NSfoTdTMi+8TMV66NWTKaGqztnAAC1iM1+zi+GVI1dAOkteT3Y0PaL4cp
G1+RqwdFZfZ7Pk5zC/NIBlpp1EetncsnI0zt93l1vu1y5n3ROW+I9+y3oDnhcmulc5BWU3GWNOUz
pgj44ITd07cDXBWZlnyMht2fk7TLPSvRyEsf5sbT1nX20zp3SfnX6pc16SGvMJOAIqH6MHziYdxY
u3ntemVH/opNRnzQKvYeRaesj2W1xiN+nIFE09m4uU/16YULTt5musaBTRP9GteMJSiDYJyP9i3k
NSMuqhB4vQF8+kVN+W8xbv9hBz12SURsin9xRL5SOeTFHzNXluGcVrr0/LO6OKoIH2OC/THISLJU
pTU+puQU+foYwipyM3tLxgHBLpIX+9rOENcjWOIMLvrWc8JlBtzTj9ZlUIzhVoO806oT72l724iY
m1+jyaY9tC9ilOaJFL9ZZ697izRBrtdUl1tTmPHFgG1LlK9NXroLcqFtDPmmFvmOc1inVqs/rSzu
YJI1NP0EVPUH4FXvoTbNgRGGw49ZuCJijLvQfaR93R8dl9i58pb22ut9+25gN/HHtqBdsnLPKN9v
eZ9T92RUkpuhL60/hzP/bBfTB9uq9RGiFziObMPwT/tICpx0cwTki5lB780tFiJdb/WgC3l/N5S+
H6lNDp5RkD6JXTF9GkXVog0QZ0/cq70N0zLeT7UwvApr3gFMU3HsFO5yvjgrZvFzAD9uGIN7ql1R
f1hr3YYQGDpju8jkZXBjmhNz+ojrGw5A8vvzuADkk8OYgGT1IU98UEUrOfhFIQmFL8xwo6fh40w3
cWc5K0FuDKKb7iVhi3zYpn3bv+A3GDy9S1zi0jooKE1s6kcCjp3DTDz0W9jqnc9Xi/1adeEhWqgl
DDd+RULQvdKJQCIJy9mFhqbt6W3CA/HkwrfSaHpxKhhhKw5qT4u6fJcOE6M7d6xuUdiW3zj1d6GX
31lVwB5nb7oMZhuq92mkhWyDPBzuc4eo2sEhDR+aU0rDFBtBQ6Ybc93sexCcimNd5IwZJCqKNjbm
N6HcxR+n07DeMDeBm34yOKvCc1kORLKTbD+xNzv2SbIjH9G+WzW1sOwlkx3rhInnkKsFpr5lwlUI
CCJKUz9rRjB4SbLOUZPVvzCPbuPI1/YNpKhqtuLp9hdg29uvqq1SJ0k4IgwQQvTkXBzIdb6LWp2B
WtwN98JsxE4JorJ7BCSi5Ujxj5SgoJhLwmON1N3ZbPCv0ahtljR7EQL5re4bd1eI/rswhvBIQs4H
/LrvxbgJH0SLVZLVZ4hE4I6Yx+egJiq3uMhpETDKqHU7Pfklv730Cvtkj/cF1iqLAFwGnUahKNyL
PHzHR+ZejAKNx7MXLf6r5TQ8p8rpPgWxk7679KbYuHIVd1naumYQNn11pUwazg6h7o7ZvUa1DjQi
Jwy4FyMTMFsDBTFXLc+4TDxX1hwylcuWmzSy/DrU+nSSFdmMjIWnTZVopJxrDKPLhLnEUFYRk9++
3aa33pS4NSQSk6xfc4SNEcXGtMlLwGK5YKrPrCjfWZV8pyFjRyBuvHBdqSMSpdHaks6qTwTNyYlM
27E2RsApQ7Ill4/N7a4A27TgOyhMJjiwibjupD08dzMSS5PE9ilPlw8OemNno4J4JoiSKxiH1Icw
TyVd0m0EXY7jQ2cp5db6ApSTJh+6RvgwcyEupU1ejN1vYdNBmZlTBVVHERcKBatuin5ne44DiH1r
GaB8vDecTB6ai8VPaaS89jolCunxW0OTtIlJPes/Quu6U93rBEAC5toUBasxt+uGVzcxf6RcHUQO
XZiPpHeXFMhr3XhLOX2anFZ+DozAIwPty9GAJLSGahZmtYMkkz+VX0bkiAu6TXWxOFFQhazviqb4
lEZqIY3akggnLlvpnYh9iGFIs0WY0aPnH3oUNXsSgtwjo+fvPh4m/liwnk5aNiGPEp+on/dj/9SQ
B08SXtaSZUjgbZITFGDZUQwHKxquZdF+QckwAtm4bF+mXNhUc/kmI/l6JNvbbhdEmOFNFiQETY5d
XLShLepTYWTFRUdJslmu72eiwMcUNBZPQ0tXkG6RXtyZc25ca2b5Ht8aFaM+9C+T6KjNU20GZgFA
3UyMV74mBGpjGoPBstLjarvZUem3orvlCSCo0kUbUbNtoiz2W7fvt+1ot3sEG9B6TRljxpjzg1a5
BgdgqW9cxut+mFrvosxf2XBzjnbYxcGahMYe5B9E0tmgigv72dkiVS6Po8mSW9yI+TSwYriduq44
V3NLQnDnrD6LRAtJxiQ2zlJqwcpSa9B1oyLawHVOdkQEumO5n1V3w19kAj1AN6IA4y60KM1G5W8J
hzaZMz3Eoo1bXw9VS8SwnkWXFvoC2owNlRoU0TbvwnsOFAkyLxRHJfJsP/Yy2d9ywmlxVhR8QPOw
JvIoyGZS7okDqL1pYZYlQcJwteI0IKygRX+0i/1owUlKbrC5mUnuto+Yi+uWoz4NCiJ0jSjz4LR2
pxmX1Um3EuNrKmAntWModlNLXiFxzdXekWP+IKjLdlE6PGRwcHepauDfyFxc+vS2qS7N0Sd8eT2x
My6PSln1QWrEO1ROCM+wTdrPOEnqIILb5UkqUG91C4N7hQtgKc0MOpY+PpkjUow9QcMAeoJDLey7
wCrXm0VJsMsurAoNeO1bIotBx7nZuu5dN1LBOMp4N+UT4vL6tjZju4dUVAX2KIdH1u0XhCJSwNJm
yPemCJNzYnWTwXY92JKpWQZquhX5tYnSa9dOT5I6c6/NJnOwXpNARW9ytNS/LLftLoskRqK0e3Xo
FmN5qseBARMFhWdTxJTEHBKoVVzbWDmB5k4/Saam92gqVbxZ1MJxk3EA1FP0U4yL2mZOEtIsTxkq
ts5/MN6STctJPtA/RF+9ZZY7sJbQ1voMFTdqUi9L7fGuNOBMxMYK2KwMGxbWIvcIz8496gukpUok
oxc6xesy1BlAFK7htcuWHcPU1qekb+7brJ4upSiyve04w60s1LD3owkaHeqTvWT5TR6lHF4q4vWn
Jd6o1HrJ68Hdoem0x1p1N55ko9PsjgROqJ4o4NA9dHYVeloyzXf1HFVQAG4YAtOtQJS5f1ou/rW0
IAjS/0DIdwflaPnbZMrsYVyWydPbaAhMbt5ryVA4yEa0XMOKymPqZtaRBMlklxbZSyrtnL5T6KfO
MmZ+AT18tjKTGxuJBn2JBT41sT+IXLUcDCuM3rJo+Sn75oP4kNgTnNuY9rpki2aqb22d2klqrcUy
Fliz2bL1axSynu3aWbetrNXYwMEy/IQj51LmHQlmy4IiruYXArCx5LtxTuh7LO4mFRZE8wvtlYzu
A1undwsPYsv8/w6mrgNCx/ocjT72rYVr1RG82WRYxmeXp7qjLRN3LtGkD+zpZp6cmcSxdONuwyF3
fhjaCBKKobMPReZiAXHaw9Jpq28u1mdLMbdnlxb/iBuSOD/M5qYEdriNXUvwBZifToqiV1tt48Xu
rRVr9PdVTsnZLcPhSA9DegPqd7IhOmPCc8YwICFfwBOy5HWpU/MBSGR2ETWJwGtMGMoax00gkhpS
LAP2K9tu2dYtaQZZooo3loKvmo+yYGdEOaRwTW8T09EtL1nsM+ECwiY6a7+GLnq70uRfqNv/fwj8
97QYXuimhNnY2o+ldBtdpf5w54EMj2kYLhln9D7V+OtEJgOfupOvOAfiWwDLul+JJPfUWjw409q/
KX40303RwIRuhCcN9quf9fEHnh2S4SUW6zGxfRHF03NY2fa1iflCrYxZUso676Hu7XXbqRUr1Pha
haiH6QQXTrRDshlZKfUZdoWe045F4MaiPxhw3e8HPex3XZaUz+4Ymz5gLcNjwwXYKkGgpRc2k/q0
DL3bj85ivkeEyb1otRN5nLCQVBFJHLJvcqZ3+IK8jl4qcGLGgkszNJtUjc4NmpY9tma5Po7jSJgK
sycwLMMmZqHzYqqm+2pKqzwzhoJAY9vh88I4bKOaiSDcqGT6moSomYhfdJut/i/rHFocYmK+1z5s
3nPhrPs5Tu2tGZsMEtEaK016FcmDBql6FOi/fTW9xVr0DN4GUM/NkTPnjP9ah9TwslDTqxPxfyBy
tQqaDsmQfgh9gvjPq5VO7bfeN+Or0Gl1UtpbSAHLENCZYBuYEQOyTiVXusMIaMhge0M2RfuYlDrf
tQcRRC52gzksI8xjyngWg/nLPkNKlkFv72bDTD0hmpDNQS5H1B/xkFKGbXqFaAFVBp6XQX3Dpi2R
7UgUe2HWyPcaJl4znEYP7ig50UWbDpsR/sM7xidjm4z2i9Mp49GUtbGn1cKPo7KGE77mRnGs8Bym
zUoTgNaTx+FTQg7xCYWweOktjBTl4uRnoY74oNqIFjZ9AxJke3VlQzWuaHekg30MUUJ/NLNP9oIZ
3zyE/ZWL32v5WnVGzElmXDJk/uk1LbYCAxGy4aUp/40ivQvXhVzz+yQ/k3epGyfGMpuKAUEW/YCm
4IokKTQnbv+m4jtAY1/wLm4t1e6legZzBaZQ+Jn1VIuTZZ3t8hrFRyfZkwmfIBvpRGa7zt5qqOfO
AHVAQVESlzQ7clMk7xIGnKnx692v+V4VP6790EjqSp0+oTszeBQrjY9+6hl1lkOQtHuhXTQmVxDD
7IdKfzGz57W8xsmus5nmWYel6tDPfotpnzN06jTPwMddVudFv2YJO5n3N4l5QFDMx95LMXll3G1t
/zfAVonFb6f5YADa4TwXPwOBT0Z4x0RfFC1EPKhabnZfxu02qp4j+a41Z1GnBwt9WskHu3G3atDO
VXjz01RBzW+esHcfFvFJH7Zz97MwsLAynIt0Ufr0ujCJ6qJgGjEU0AaZFFpMsvNpL9KjXE5OjKwq
c9+Sez1/KOvnkk+npbO+OD0zfSJ/xz73a/OMsOc5veNX48/tqan4b2VZqUyJcVvh8QSWc63aN50D
M6qzY2bsJnECDXYocsKP6Zo5GQb9XxoDmcV3Kjo6SNcbp6cwIqdlIO57/uEE2hTiaA/M3mR9bCcu
HmAcGSnvevlaqYNi9AA3d5OE06YxjzHeIt4YLhKfnzqLt42418Boy4+ous/FoY9/brQJklS8yeIX
eNEM+HIXt7gpXh8MVSb7wYWR2OGptP9J8bzMr+S9bFA0OnkJnV2NdMUyv4b9pt+lOGYKK+jFT454
WnCtwi1IVg2o4aUK7xIJSg93VnZxuMgVKDvZ6c22orkFxoHbq6i0Fq12lC/xaJUHprlfRmZkd47D
d7XSR2WXqXiOHaicnO19O2N+kveOpXmFCbQ9h9yNgQs4gjqHRnOKYcSIfJ/b5WaCexfXCVwX4F7k
SOLHRUK67a3NFxPmnOTIc1/GhpPXRUvLGZyGGzm+AB3wCaP0GsrBNNslKMgTETr4VvdLlJDZ9DQj
rhUXBWhrTmVgde+p9nYjRiDqOuYlIxzTzRav66/W/KK7j024S7FcrvUf88id1r7q66PhvmDWX/O/
CR4NMlUF64aMvb0+pvjPdjfSkWEJL14+kuYlAe866vswmg9q0r2MvM+mIh7MBb7BkJ5qAcXgsOCz
kfoIWBxLT/nUidfO9Ctd21PcHirjhtcBJZT8SrAoOWJKxc/EVGFTj+WmUN+z4vGl55WnNSSHOmKG
s4Qedn86aSgnijH69DqzyuS6P2A6uX7vbfWD3c+LYogadrIRDNhXYzcQeppy3C6o74eb71HCw4wv
7iIoSTgQeQdoj3wtL4Ok015HDGcEc2+c8CGz7uc422fmp4GPfSkJFsfEENWf1cgi4Pg8tdfbVTgz
NMSB5eca6n+9cVkoT3NK0kLgSHkGSa3TE8K0KZeLBChrEgQxh28WTJ80Do8hcel2uOmTHwKro94M
IDY2MAQdizyh8V7AXx5b1G8EImpWzv3Gn6r11ILTW4CixpYfma9l9aHr/EZmGh1cAJWCIrFF2uSB
PauoY5pxR+y4JKcscj5742Y8ne+ypfcLLfzuxtpnlgyt7qKWg1a8DdM/S98vxU5QNWXusXS/Kuue
1DMvISQ8MyuO6GNLR1hauxJc3ASyLxNEnT1wrybZjoliPmnebP9bOXOn5l+bPdvWOcbXYtUf0fCB
eSxgxY7KB61M3K0ptvX9pF2ceU+MXu/wPdwPAPqKd636aBjR1JJu1v7SuqeIL6VPtkWxM9LXbvxn
l/VuwVSLwQBH25Mkw7rBUVhqA6jzlCO73LTFl4zu7a72UGHRY4gufOrqN/g/BWBXxgtkw+PBW2GQ
AFkMx+/aur8BVF1tb6nHfP5D7Ki6Hxy1eygEdMrFRjd+igVYrLtbmnPacHlyiveE3NsYE810txbP
g4MTdr0q657bbUtB7RHkGP41DEf+JMZsxSBP25XRazo+6Mt7gR9E9CeNIiuy3X5/sxLjyUg4kRTR
6il+pQD+XX/M4bjtePq9B9OsCkpTxafGzO8nsmB48PGW+sVT08M44RUcmAgWd8LF3JcSvPOaTJCA
rX/2/NthNUkhBVgz2e4r6B8eCS+Dt6S/GjqDA+atx009xdLHM7pY2o5RItCiN0xkgQrXO0hku0Kn
r4JAiXodiIxAPsxNuRo+FmFuu+hQOO8IBLTQ+baw3uLwV931Lvz1Yt99OYemv6qaf3CiWd6Mxa5H
gWMf8jDFBwURpa70Tbyeb/adcXkxOVWzgjPjdkDIn4J7KoQHGsb3dkGaB8zJ6tEBx1NnPOQPDjEX
8Cg5x2WW+wp4O2cL/DrPXT8i66kbzqn7CzElH4/RfIZgulH95faloUDzER0AFHXGXVI/hgayu2UH
cBj5036rPFio8piKTN23y+wL1YSrp/XaiGj75CvNLjUOAzIeVxUMpABYd4ZxXcSh7ehl9b2c7e3I
tWE6R6EhQHRbmd4pRJFpfcCOihP9bmkfl+nLFrwxH3nyqcUWiiwWevBhtXYZGh+hP2gx/+jjx2Sf
1upeaT8VQmAdk2oBc/eLKY9WzvsKVGTzrJv4LL90+6TkYzi9ADSrosNqbdv4VBArv+7IFfRkcecy
hq2ma57eS7y1Sf+ZJz0vwclyXkCwzNxiScRuyotlPEfp/TCe9ei43JxR/XuqjuRfDqtDvRIkpHHx
hm4y9egad7PxUDNGHy2+x/dVXN0hoJPzrf4f9xHaNjHUilvud1bZ1izPDmh0KweboudBW+xcGn3Z
P8SZCBLDpO+SmCG2qmErBjNUyOXMJL4pLwVovqg6DPZjqk/n0fiMhnCXGy6DaRiG7R0djafslr6n
3IxIFrO+I0IJXGsdUKZTMDOppgPQlA6EnbYkvivp2GwuYKd8XEecss6LudxOu/Q4g7/Iu38JPumi
BM1QHgrxG4/2pjHeUg4AQ08Ju0o9Rs0FBfyMehhNv8MS+1qykFe2XNOuIPKUea3gmuOvXxORXh3z
6B39cze492xRUBVE2/XGyaTomO3ArvFJqydD5dtk6h6HCBLIKjloIr8NP2YLp/70EtaXPLQ8rQEL
yJRqtf7GrvDX+Gmqv8KYRFZ8nClHQsW8stX8RGfkb93T+537Gi6y5NKKik2o4Y7m9z4BIXcNHImK
Q28wXpqcF7rKgVRE/6SJSpX+NmOJ+IBPH98Ml2Lr28NxJMUHNZtjF34H0+WSP7LExBICAbdT3Kvt
0zi+y3qn+iu0C/wWHNrhti1/TDT11k1QOf8qJ1ADWR1h+IIZhma8OcT2sB3FT8Oid+hCKVXkEg9F
e6iZd+os42yMm4lXe9fS+VDBMMJdchvhR39tCLp+L3C1aU6yWWbusvh5MVZggG3AzO/c9U0azJzg
U+j3ynw1suZr1dUmh3IvzZ+m+Ist+2TBvInIGC3y96lN6M7xtyH5oSuv414197XGpRu/Ju5LbIhg
AH9WrN8zHpDwuVz+3AYgIbs14mOABj3wo8Z7uR5KtloWOsRcfUZwnVs/XfX9aI/nQT1PzVYl1Cnk
7KbaRiD/0u3o7Q8826H5ssyHpqJIM1FlTk21zcV1sHejOlg2W/1gbywnwCnh9dSHqkx2A1DeCRef
oT/07WmQpxYJXMU/hWl5M4PiXjsYyKI1w9tUvNhs7Wtih79zo9NHEaXppXgcaTNvLgAvuXVjTG2G
19kEgTP0GzN/mJ0f4IPfK7QcWUivkHeV+Yw3dZNUM0OfX853Gd612knYhyLdDRnQYH42JHJrfXSt
vwHUO7P+vN0W8dtkhwTIcxKxdHTUeH3QBQAYnRGbTeu3jGoMoc+IIgm+NvxkJNKm+Z8+X/Tm2cKS
Wp6JGEGt4E3W71SNsWvf3jBIzqlG042s81j8mUr5EbiilmFV8qwGBCRoMXVzH6qXbLK8cbnrmxBp
n5LsTeDtWghAtRmn0/DxAnThxU747MqnYnzVmienfZyW3UgMTOl4jH6ZlB+tnH+hvm+7D4PuRbqn
LtEPFZOMbKH6Ya2wyF9DzbrOCck3JxYAN936mNunQr2nUF/WpfdsBf85nq7xdNQBma2kCK1s25lM
Vgva6ZiaTk//Rsym9bCPwJaD0E0qWlxu7rL8cYHm5OhdidgBWDWNmG3JO/xNfpOCeY3q/ZC8jtXC
EkOLUv0vmb5cVpBjHAaa+V4a30077mJz8U39AP4F/xbv8eoMD4MGfJzwfVVhzsjjoG/JENHG7QoQ
TDVsW0goxNn0LbHuLXpGlPRwZofryKgh3LC59wpAyFs5pbFPZ8fQZZ6vOXfsB3prVp7zakEcZ6mR
WQ9op2QJjLE7dmSU8/uwWxqejHUp2d6bpNoOQmP5rQmKkAjDRnpZpP85LfYjYw40qX+4EatCDGJL
d/BGDlhMFEe7X/Y9aUn6zcMENBAnfN91u8zQ8UKv/0RoXFEqvBLHqxzdndn1QSJuXKDRb0q5bxY+
dnuZDk4VvQ9z9Y52s3fXMXCUfq4qQMz16jEK26glv2eYGZjjfGTA/2FRHCp3PIK+eYCl6k/Tsk3q
uNkYdkWCtQqcUD/0jnYusugUm9q2ROrfoGD8tpraDsX8GC06qj2y1GR4q9XB/xwwTxE4VJgfuFyo
I+BWcRO3myTTPGKJn2LT9EWrX0qz+ZwzRwVGRTSim7tHwWWLrdvTB3PTaGawuprrWVPGMt/fUjz0
3ZOSI+XxWm4M99bJ5e+IQPdTkm3FzGKAvRxX8lxwvt3nLmqQ6e7KVqBHAsIS3aUsEPFKFPmh3c9h
eG8kI+GyRMsPa3c3rMWp1EY/Q7sLdahqTJbhpp8cTuZNtIb3uAcvM4nFZWS9GXW/Gbkw+8xgrw8P
jhGdWEaCeZS+CPK/Z2N96dYucPl3dEyQwxJ57pwGkoOjgey6LitmHKhbkYuZYt1pljh3VbE3O75T
nJOEaHmtYwcIlB+N5uyzarq0YvYqtik7QJlolzDcF3d6xcC/V+38yCjybRqHo8xC31yhEghI4QTB
0vLcetqpoq7rmMkTa+UsFZZdedWHnyG0dq6hgSmxT7FuBRYqckGvqFAMMK+TEsbdq/h6iXg6xTmV
e8bGW6/EvamPgfqfyAabQHY+TjIvjtt90/UQ6PrdoM9QyABUouNBuz7YRuUrlv3M7Pb98LNzI+Nf
/nUBW07CPnZi9YmkvlMV1dpoTE8jA6TerreRxjxOZ+ozW7OfM4FnLPWrL+5jQjSzZ40xfymV/7YV
z9spgtriisJE2xgYzEzKx/Xm6+4laHDQQmxmYPSY+vSQTbnvtvlB10t2OdNdM5cfaMe5H64xPuBa
27YtOszNX2iUyxlhgqHINIM8CLeIwzIYyBeM00hndgf8MOQ2UPSkhkpOmTOBF4t24TgvviRKqmMQ
kc/1qYo4y531RWJwZbnB3rJ2sE0Z2zgYT8aIHsnhOGjGG/zcZSqI6+eEseiQLYCWWOIL3ZjGpL31
2gcsQwPtHXRuZT4ByPQB0V2BwOWblO2Doo3eGl7kZRHE/Q4PpWnDJpBFvdVE+mT2r9lIt9exDS8U
O4H8ajk+mvrJ6rOPdFF4ABcPO+R+LiJohZRXAzxfUvf4iN0Ss1nhz6hLocjPLbJY3XM8UwLxqqTc
Jc1QXxfckl3MByJKz8HkgHGVfW3s3ysnfk/NFzp/8No3Vhsfy7DfpGHtlxVCNksNcCZxQdZeW3Ef
EeWOv5r5fB3ErbM3mLGCpwjScQ6y3t4YmbmzncI3rPKOMvPIai/NFnVxr3kROeGOwcJ6q1gQYr0S
cI+XlIzEJNRhNAKcBWnlWTlbWH1zdAFwVre2LYaNXohuL6l626H4szrW6wpzfRcTktu4XEaaw5XJ
bG3jcXbAL2EudnqQLCUHp2JhqBwyhnsGq31GjNnMdbDWNgxYqlNHTwg30xPatOWAOJg46Zau9Q3s
eO6Uv9ZDehzmVPewyF7XOATSKIvHysKZiGWC5pB1tVSW7x0raLRsaC0mNthU6JdmZF7u8IPmeKa4
UpBoqcwsPsJ4xy5WMKWovysPkNkoS0l+GM4eUetbM7Q3g3KwDkBazRV7Y9DAJzzgNlP5rDYZm7CE
yqNcsDUlE5I55i4ejoZ3fQ2DmjjyfJ0KT2kWo4208BXryDV2tVhjCzR2fFxaXjTfWvbGM8vyrDus
FgsOmKorcSkZGzdWPyYrJd6SSS+WqP26g1maG1UH85krVvS77reiEK/5ebUV0V7Vp1m1QbjqgcmE
rxbmRTD9bxZ+GdHYAXJtjVMp12czNfcYune10T3BL3lAGb7U/HLGWe0GLZjdirFoOu1jgPVRr3as
SPksjwWIcw96T8WKFumwDkjq6AORkB/1hC3UQf0T+krDwfaFilGPXd/pqM0p5eJBe3RNOripPPQU
7hBul9m35uGYtzdKPfvNhr1z52/JJTbW/NVYeuiw5W7Caiwo99lx4J8KOH1JT0UsoxWnu/y3EEqO
vf6Ld49zloVhieG4t/v3HHejmafXiRldP8cIwyVbXdEpaZsdy/uoPL2n5uwqZXUQAztw1bgzVPrI
wjcjURRaxPuDroyDkO5foxJA4BlLN3H5H0lnthypki3RL8KMMQhek0wypUzN83nBVCoVBBDMQ8DX
98p7X9ra2o6dqpYg2OHbfflLQ5fKdc3u2RGyDC+FicabqaX0JvUfG5AzZOb5Ww6aLmIchh5nURB+
rhZa/DiE4BmtrwX7YJxCO6wmY9gM8S+sXXZL0UfZppdtIpO2jDgp8+w1qs3dWE3EBbH6B+1Y7yby
CjiymiMqM5sNRTaQQmtVsGXgG+GTRsRrfd2pWMAD8OKbpaFfev1yi5LWjxkHTxBSF0Bc241VNTFJ
j/ZtnQ9sA9IW/EKAhbtnyXrIR84jD6dayiWV3t/T1a65hsMdDfZHYM3ncFqnE1u2v9J4SaCKi0Fo
1L57aDPxYWdzMqW9f78sDQqiBF3RRFxtKPllr5yK0IlnGkDCTu6z69VRr1znCaLa3CpEP9zbQRD3
gdxhL7vxWvWv8eRvJLe7nlaTlrpL3yfE4Ne3S18e6AqOjZvfBll1utpfGH/3q8RudtWCkJYEeozj
9kgnZtt5QUYfMTp8Y/HxRhIb0Smz63fRcl0S8VjJ+hW30cg9pMyZ6ujbLASMDN1lB8wNiXEjEh+0
ybK+T+aK/etAirw2fXPj53AYwSh0JmD+9lFZ4CRsHtL4OB/DqsZbOeE0L2of2CF4mWdrJZRP4bG8
b1pBg0pRcjh79hOev9e20j0V1/K6LZrdJ0c2rUxoLx6PWuXkOOkB/ykG+cfu7YgfV8cqwgG7/r55
bLPc4DIMRdi/Nfg/PsBBVcdl5YuwBBOOaIE9yKPJ5ZSGte52XVN+F9QePzQC3xfGIRp2jmme1Rd/
ov6AAIPFxSf4nGa/O5s+/9nKYToSKlQkxWtBDWZfUlqapw/ScQh2ZlvOc+3lLnY79DwXRIUt39u2
dz9J8ctH1191GU+md48+0nZsSXqUnRrVoZzT4nZ2g9s2AoPh96SoqaEnZEnt7Ylki77rAIAch80n
3tZ21IqLcjx0ZUh6ZsCbZwRZ4pEQJN6hmgB8UA532v2ltBF3bUHptSdD95suYWxaM1b4rB1Z+RVZ
ejso7ve6nAwh1MhlA0V6+hkrWn5T9B52JTelAoLyr+J1Kqf+SQ8BHn6W1+ZBRcjITuQBb3EJ6DwV
8Dck3JJseVxaFf4IHYAnWSfUT0kBNUjC4MEJ/NS/zrp4sJf1BQdAkmWU6YZrCNthiEhuKoxh7A3y
4Ek625bQ1af3dgW3gyjS92SsJcMaNSDwzFAGCE/uiyrA9850NXCErvlTuI3Nv3Ibue7i9ynV7ci+
fYar4K6vJW6JwzLZL72kt9gXDnJL4NzpoALGkYdMhUVdUjZ5/dyOkmBxAFDlMVJtSNBujJKtX5xP
FtDRK6Zk8w7aZaRUvMQCSYDz3A/9nGRu65/tSExv4+CyDI70dsNtkiSPMOtTUVrbv3qoqk8bX+Sx
28x8qtmbUgAhFG9IkbLbAe3HjL541l8xYNaPrOnVy1wWLhGti05JDHdSXDNIFPzfo18Do+B4K4uO
xHJn8we3yw9nRB03OKRO3uq9dJYK8JK09cQM05bWLcYVG516QLsOMs1h5aAPIw1W7yRn8XlmWx0k
FL2pCxYZd++6bCta4qjMZfVobqiexQEipultNjOhjEiiBdpR82Y3NhPqbHFWl6Ra7F1V+P3RL0i8
Y18cfNwhwXhsrhufdonCP5Hqqc4m9gUIYO4IJJZ0vvD/Wu2rNjDoGhkDtspl7NCqjHbLEVSD637h
j+CIclmGN7ae7t0JgPIOKA5raZERq0NnOA6z+qV0S+FvXlCJ6jIip9CxCsvBcrH5aCmKrRr+No43
SHpvqEWu9MqndwDzsOb4aiXKaFFM64PV37OuIwM0qeVBOf2VHUXPWBEyYYRRe2qb8sdLt1ddGiIs
d7MSjzKHfk8iExZHZFbMfrhsTlnfcJy77UvBPLXsxpzjVF8D0EEa1E+l8SQfprrFWU897Q2dyFeg
hBO8WWZC3aSpOAlSftJlGhELGcT6OIa6vRmaWeLPRXHYG9f6miNutBNz8Ge5Og05S3e+Wd5AB+Rz
wl+9v1HD1nEEoMMyGU7NXhdhS/90lf31ouw/5pTtzjF181mhE/nrW1aB/mM6zyFqpMAMyJZnMYlT
Djmdpv96u6ue7Ummv+MqnIz9eKpuwlQ+pHwLX5bF78++hcVQW5Q3Q7aPOFOuZ0a1OQcTqHhI4a8x
2vqSAGrVD/MNrEiW/JmPMsL0UwSxnS+RQ8/UJKbD0FdADMi6tiePLFFMBxBS65qtLEuKzu4J4CK5
FsZVlxYdK663LE/4tWY3luryvVR8oL3C4QHcLCc4L7AccEBxY7hU/afuPxOyI/sFPNxd52MgdpnT
8Dizq50pnLKEsXflaDE8i277tDY23/5ieTwTwX+r4WkZXXWY4Sdhh+XyQklViqpvIaktYAIGWsjY
HDdD3PV+ehxgPqEDFV1CvyHUkE6mjB2Loxm/sV+NyiG1oivGO7ITDOrE+mhUs6FV5akghovxh7fe
LhNMsbw/kyZExMobo7XiY0RtNlZoGuGnzOYuo5mUMyv83kLu25U9ZUy2QbljkosQrFKiINNY1XGr
VuBEV3tgGkFXwXPXxUPeZ3gYxFNGYoSmtRbrxNSP6Q6dq2goHU3Tfj9v7V27jL82dUTzs2Ayw42Q
Fo/94lU3Q++zLyKk5KOm5/eRGgwteVaUvmWWu/zTfM+BfXnun1qGf5G1okO7aO5ZjP1lHKVsAaNs
vp3DP1h48RroDni1bbkWDlv6l/is64+6C9wnUg7TJwwgIrdXc/wi3f/GsSm8g6oWhwlwhDmWgTO7
YXtwnV6xAbPN6O+7qwuycBGtQi45h3AsdVJlfIoJZhFS9ofosatcHI2Dc65KMzyQEWjxWqoOEUdY
hGza6lNuFVQe2X5zhZ3wKGVly7vPeDL3FE3HbAmgMMkiL+9AFPRsaFsZ5/1QPrSb+JdO6jrkBuYH
j+/fdsUMZbrwIRKWuUvzlBivE3FlCu1uHg+g7PwMKoMYeECIWSFbIfQbI5qjuzmLvMl74sypSdtb
UC20Zq2RfiRDGVz0JAG5LNGSsw8l0fyuMcUeyPujH1Bzbt25OUZIuSj7yhJiXUxWIi5saAWXRogi
elJZxO7atwyvnED0t1iYCIgsmYm+uhH/JogKkQSBeshQurvJiTP3Mx25UyC8pA1dnYuJ3N+yCp6B
gT13/oRg2M6P3mJd6r7s3tM0KLBAdHmcTrPHh6+YWIcM81/tDjY7ZP9tGWm3r0P9TrVifufn2fQW
cBnhQm8Qbz0C6jTRP61t80y26rWSBKh8MpN8zDlKd1vXfSA5iHtdMAL6wgJkpGDqlH6zfNmu1DbR
ZAKUx42QoH6w2+q9y65JsTVku1UvlhPieS/w9WedjrtpY10g+WBIhIqdnsd/Va1/bb+okagwDImA
pXQHhIpXpsimOW49CxKDzYOaHh2VTgchQx8zv8fMvYw+TX+MpnHXWfVRqOk/d9bNkYdE3q1jdm2S
jLAz+AXQtj5HTly5LMWQusCmDZ57mrwG676ao8bZm0J7DltX36ExsBj+WV6oD1U5g2rY8GBXW/ij
0OeSulFfbVsTHVm5B7WVte0K+CzxtIb4Lwl0sswAd3Go11z/tNrW3zDSrr7uEq3y4Pcs0MIsxIIv
/JZj213ZR3pT2D47buFwybdz6P+2LF5RN7iA8hHDoDCIjD1APncna4mCNZn60u/2hTTOTVPUC+9/
6uA77NcUmE6GZ/yda4i46dt2Pcyjg4tQLKVMAirU0CnorCCG42+PTrZMPxUvd3mwpPWxrOKPLtn9
Ao6rE8rEwEWFc/A7e9XUxLW7PCzzML/zb8EILQYcU1fgsC5pmOG2OLyy0H21SUnuq9QKd3XhjklX
sdhn+s4JONjvXk4T6wkriX9Yffk7S74R3HnCw6y5SCcdQKYbL9jIAFdy1Q/DigrXhdHAPxRwiYLf
zJ4lLe7ycnjaehJ+jHIuc1nZ+U86r9lS6NVmbcrotCtr4K7kn7ELRPxO8hlHkhrGEDmle1vFIp8s
2leTOZ/1ORWTe2Cu6VA/ac6TAR2Bu9DPo6RLo/63vILZMKIwL86h9TjBlPrbF/yD1sZDTIY12ONZ
lYdBIh1kRqZ79CAkzGgMT8Lf/L2l7ZHLiT1deN2auPJ56iBkLSeBYelujkR3o6SSN1Xfo5v7BUnW
ZWzQ0hyfJYipH/qFY0bPqG5Il95VUCZv1IMnQeOzMH5eDxGIT/MnXBsRl+EU3De1232V9jDcdn1U
Pg2mSO9cby4+7DCISPNaU8y0vyYRwGr7kE5+TvykX2/9wP7Z8KxZjse1uqE8TheRdTOTOD/5mTsd
AoSyuAi99oRagn3BtTnQJX+hNPfc26VW4nuyofiugVqICoyUilnFW/n/Ri8Mg4QZyO9R+DkdjLKQ
2yInTZzZ+d2m8VOs5O7twl7/k6g4Z88Q4GYv39xS8Fe+bDYOO7sy5oKxW4wxwRRW0IN+3QIFAEYg
V/oWpjJLFH9av2dIYu7aDdHo/wvHgHeSSTrOvXl9JrflxobV1Y5ImbNjtY/Sqm9VtF75QVYbm1KJ
xHdsOe022x0PAzkAOD9MZ2NKcGjIWieRJnL2ts2ydRrWFkQCclaAy0UH44G3H95H2obnnp6Xf4vr
klY3E3ekUVlbohjB/5bAmB5XUOKAYTpuAHB7LpNxHivb/4VWNuz6fGRnxZgbMTuUAtbaXKeJCSFi
mrazXtqwDPalMIRlUq+mWH5xhfwWU5u/M28QuKvRiOgExHa9eMtHr/3i2JCnIepHnBhNqGs+8m4c
2N2VZTxAJE2m2RH/lHj2m/KUimB56iqIkYnO2Be2UcbHwl37286zCtgAtkXwknkbpFr16S8drIiG
DAVS46o+aCheuYKQhoyxq7Y7Fk/9/spNPdurs55Dd2sOTNxcudFNbmur/oKwV+4Xd3itBuvD5kJw
KIbVuQCq6t+wQg/37KY98ocZKpZTpueI4B7xwC77QcIJmGGIqsg27X+6Vc2JO5XpbkJo+GqazUbE
WtBZtj648Hi1SdF5v1XXByQJJn3Ktb+558DNmvGvCS2hCKfKAUBcxnnZuurc4+O6VSHmJz2LBWtT
Ub/qkTBpWK0m7osVvYlTJ1/vzOI7z0MaLP4NeaY07qRbFYmbuoWJSabg7UBvmaukUBPImAoTGqDT
wPHOnU/McdXpetqwx7/4rFBx4Q9VQtMzdbVkEC7UVLDlLEQDccByaHqMgJ5CfT9UW2vttzBcQlQm
Gwd8v7beLpQCOlNpB3hvV/kxKjT50vWycl9727u3eWyUYEd5CKdphgl0xZvUpm15Gh3nu8z5Rq3t
yvph6NaNTWjR9p9bqSa89W6Dl0CbnEb4dgLfRAPCo3T6Gfnd9e/zAm0qtZW3NzN+GTOxnAPqtR3o
Hu+PHJzXPyF6C8dq/OPklToGGCr3Lga0PasDHY+THx30VlZ/tyjtL2VbpODj0moR8eCxGOxD4Txs
fivBXvdB0o6FPFRc4G51m4+sAtlQDaJmSMid4J6u4Oips4NpH4mRvj8L1W7Bubeq3L2YrdreoO42
p61ZHALAlogjWYyPJLXrpHU3Ha+DY07sAsq4FX76p5oZPFAsGRs2zz4Sg8XNMXC8q0JB3apHhRhn
V8dKNk7cLWjsJMgxb0npUFccML0Ny/dSDO1DUevgB4oA7LYAUV/DeNz4K7P620xnHfMhzGPB5LAn
xT/vhXH03dauOBm8csZamPNRYxGlOO1ZkdSro4iyZ3heQpG9eQXrOT4Ylvdu95Ymxj5aFym5Bix8
Fo4Id7TnDLZOlKmdR96F6woKbVPn6KLAz2hinHUEOmj6L8z4VQ9bvVyF3erg2Cr/MOFq32p76l/1
xBOCBUPjtRQlFyCLpWnl2xZWzryFfwrtWMI4ATLLVqys+/+cXHV/lxVEEKr8dCJmUp67TLf39Wx+
bCGyewYKzXOFvTnqu47I1FafItEuj1tbizPpX3h57CT3YgzgzHhZTYSQuNwsOdzbns1HQ9CcGxAL
ukihfKkxc/bQbIjqdPB/8fdtC+ZkWMlwiHfjVq+7Fa5Dkg28bA7i/XXBznRZZtcHmONsXVEzRhI3
22eZTf7bkDOzLTkpjXoeBbBHGSVV4OuTjYa1K9T6AcoNZZyrMWAOYaNc0A67132ALLc2fGYChAuL
sYXdECwY1Xjm6ANO/JdjLNtVzZKebE2KNNC48mZIH+wEuOE4alkZwUtS6SZSCYsy7zgtAFrBIjUP
1yNsF5K+3NV8eQ8U8rC8mxuAVVP/3wrdClxpep8K4u3pWhf7HtwUfpb8HwcRIFzHfK4zduO+T71T
vlRvTE1jLG3rxcjBHCDBz0+ldpu3TNjmPuoy+7LV6q9P2Sh/UZll91zm+0snjdxPUb48coX0E9qH
h8+urRCtfQ/rXOuw/crVr94kq2M1Tu8tH5S9SxPoDVAp6yZL/YHkcs5iyPah6IWhvgXeh70k3zL3
+pnj+xUYaf/hQouw5Fl4WMzogRfgQYlzwRDX+Y44yoZr8eI583tW1Om9HKb+0qh6PnBNwuu3aPXC
roPYeI9n+AovzncbWand1qs/kVbNeW766oxhg786LCXUgAzzdDONzqUqWxQXOQZMIBksQ9yefvUC
i8w7TVvtPLEcwvU91BjUZuILeHmuv4vMKRhGthFK1mw6779gset7Hj4IDHn+C1IDcVV5QH5SD9OE
atztn1Kjtx885FT0D2h7I3GboLXcnfRrpnWY0gQ4vYMhkH2cO2q0s65n9Ro2aO1u3cX8hmlMnwYP
PqPrnjcb740HlmCHqxOT2NgQxMC4tDOAtLgKj88VygpCiX4xk/9YTVl7sIFwH4F92t/h1WbeXOOG
vEYMj37QY9sN7DsxW3+caukTNfim2xHs7g9F4cy30EgW2gCLbwLXaay1jb/XpQqHGg47oS9qPeeb
7x0yl31ha5dfqhqwCfsQcsMp/wZ1o5MM3wXUs9JcmrrhrjFGOJ0sbgP73G8Z7W0sFpFw9VFtQ3jI
1qofE/xqrKu3yMSesLhHuhi7ZG9YbprxPLbrSpNtv6WgZKryMUf7/0PLwRuiFWkwAr/i3DaNq5/K
agRkzioVrz8buOHkjmP/6wxj/qSElI9pjrG4p0z6gUb4K6Eq7VO+SGWBZl6sTYOLHQsvYSRCNvnV
Zz4VHdMl15v2Nq1N/uBIEoI1ojJUE2hcblv92jnrVvRsIn4sudmXZ6Qu9ea/dzTbn3Kn7o8kZcn3
i8wGQBIh3LTAUEW2caNiRD9aLumgwUG/xUsr9r6XfS/c2U/+3C5P8A6zfdGTk7CmTsULB3Ncmkic
55pK7NDUH1k1eEkWkfst12YhOZTLw+is3mvfbIQ6TB3uA5i3ibsuV18mv1DtN19FJjEJS4sneeZl
8pzhL3dbDJ2unWJBgcxugSx5cecx4q0GdKAtfPm8GXCLlmEm08HkE/goyFUK7tSQB6FlIKrUXYCw
joVUh7CdMhYkrx7p+PkwbGr9JOcxxNFA7lnV0bxLxZVb7qwMfb3EW+GhVu2XqiQEMi7FbeSZNfbr
6WUJ6/LkQYWPw8ViLQw36uSGs7wsPhmBnd90LOW6ZuB5KTLXsO3ubbGeteISsMymeE1b/ZfjF555
La77oaZ4ntbUvAR6ajiPCuKcMsQxLnL3c4W9dvHNWjLh4/+JGNtntHL1VncFSP4NT0camjzJbRR9
X6Q2Xo/Na44YExjxZfSbhfp7BMR80KOjjhsdCefWdOV+XEJGvbYHLZsvPemvWeEUQHi03zJAFNjZ
8PvaoLPRT7ds7xnhyF3BomGfdZtCWLa8EVW1005se/zIxi10Xwh6Os+eLnCBePx7CvUfykHEnVrP
+2pJGQoMaSCUovS0ETHAAIyrzrQoeFbK0qOY2e/a1Mxt7OHovOjz/ypLsDpALTu5lulvI6r19pgv
8FXXgB1vKaIc+bJao+FXw1RLMUF5MRa49nwegoQfUp6sQfRriRxjeJdF58rr57PHOwNDvN0uIA8s
lNyo6vnyp9DBs5TgKnL2vJ6ruQOmr5rs6HADS9Z1Jjxosiv6A9gEu+Wig86dDQffG5pjIYvgZfFE
9bKqDKxC2BZXWoW3CwaCl9nCumdiSAndcEjy3v2aB/ZzK1TZZPIcEsipzxfL8xPG/tT9hRQ67+15
EoD3ROa8ZCYf3h1Z4tIk4IOAPjD1kxNnKWzhh7DHqb/tfat49SVjsjt6Ar1kmg59jeWsUdX4ZcBK
PjdjxrKPr/e3VARYy5k7IrxwgKQLVoHSH1youit0a4n1r56Fd2QhwGzcQ5KE8mNYAhbmCXi0c2uJ
YPxOuyC4IsYoTZ0dqCDEZobYqdq/KAve7zw5HOTs4g7CLbg8SwAOm1Xi5SBLQDLGF7u045bsTLn+
FlXpkdI142c9ca8ARcKYvcgfB75jPOWpl+jFx+4igx6tfjDTU96F6txMqKYO9jXjzdeIi7fknDpO
+SXZ7nNzx7gwrp312OVSP1RSdE8uchaKKoqw5/gkfsSGM9OsIoitUlG/ADufWAhveSI9boHs3ya6
K5Zwn9vudh8FDBGkB1F7MkAnjR9zCJSHrmjVfnLR+grzi9W8PklrDEmHdf95ll2/zh1lAjYmre/K
XZYNL7Y/nBoOjL2/8c2yfFNeViLKuGOdNB4KwPRpR8N4VSFkejg97rg1A49dCORAqOLwa5xfZh4m
tKC6fn/7nn6JnnySdMAKDNI1z6nEiQtkLX90CJzD4wfYdjN5hTxO4aIJsovumHbbCIAjXL97GiES
4vKcFBABOfgJtbInGN+rfIWi5WvBHuCaMmEkODlsmV7NiJHcXuztznT0wCodiSPIVzjANt/cxXGt
e1f6c8K9yz0t/Zj/adNtOAXOpOOtMX/mwBE8zlr9qyHu4X40Q+IUS5ssTumTIFYeKKvMS5wN6672
GWy1y5Dg08OBRxVrWt44g3+sVmTGQrlHA417t3rktOcsgL5QpONh84YQtylFGc04i8++XZDorsfs
SrrvZvas9FYa1O+dMv1/peXL//y1Z5HYiLa5gfzb74Ub8KsAIpBlX3rCh9h2oj6wgEhPYUH6JqUb
5VDbTQEoIrROZZ4VB5VNFsdqVh+8FZNy58p/o28BhLpSwBB4QPbkJRwTB4bOuHVohYA3+K+oCyw6
B+s5sxv/XK9KPrudzg/Q18sdERSsClPg3KQl67tFuDSnjzMfOim+GCrcCx0A1lkAFUTQhzEVe9CU
90SGf1nOXV1UNCDHyg5hLg0NjR1lOUF/LKPipgrwclfg00QEfZnrP3j16jOsLSCMTdrSaU4GJ482
52yVbfsRTKBmBNGzw8Tj9OAx/dwW0ADiXmBKqYoiuwtZSF0Wnno+T+OC9YFsQF1S0DU3QAPz4A+b
Ie+R+PkPnj8kuc1kx3kR477LPHGMuPvd0jzhnKW7Dglf3vZYbRx7RV9HJD/1AibKV4kqh+iLZRxV
fGth76iwxFYqKKugBHKIVY9WwgMYAy4TBxqVMlAOAM1ZvhR/PHeAg0Qk4I65sIy5ipM/s9gUmqbB
dWnNCPqy9q9DXPgKIoCcBKwgqHOwD8m25Nd4+pofc7FoZnTKnAth/fB5Vz5kMY6kpdj8pEjD7ILn
FTvghjxqeQU2W6fxE9fWH2he2aFDS4zX2bWYMi11RrzLD6sVQhTQrf1vy6O3nuTLm6gsXqm0DqKn
cDL2HSnjPmG+odaD0BuRei+MUyxMEC2w9VGyLvf9hq8m1yY4ZS7ukgykQg/kI2T9es/+UX44WZE/
chOZz67N07E1W7vPiw2aV05usLazZ5Akp20NiaqIjk1dbTTT11qhf5FkdK26OpaajDVDAYmBwYKR
V8ECzkN7AfZd2zdovOApKtWe7ZBzKI6uHTvesoYPlo0paEQOAgBGjqdswuPgVd2TbisAQNVgX4Bu
b7Fy0AYioZpTxAbjhNEWwoHDIJNoF2SAUfX7ULMl56jNbzwAiiF2/5V5uQVpuTNyDPcLtTQHr+7U
h1+vlH+gF2LbRMK/lVbgfeBwCpLhOk+AumiPo4vujAzmnzcC5aein6NEG1y0Ss2ANxZsxMbXzXup
wvrZCkjeclVesWyhe5dV+xqtxk04Jaq9w+LlNJZ2+KTsoUsUCOZ3fJ0QPSrJIgpfArvOxiHAyn7G
VBM0+WaaEuqD0UlpwB728roUElvkbVBcS4zMtdNh8Bgi5GYJ+RxyPd7MAE75m19qqBVV3r9Z2kDF
Ykl4DyWaH/HY6ifQ7dA5fPiRw9YOe5TFFgy4jfJe9tUlrdrttWH0ugS5elyhVuyLevrlUOFaHNET
SN5/PaaUmUAWYb4NMPrsBCMiJRkIzDDWTJlSljFW800LI/CSaiSbvkOQ5IeJ5dh4Dmbi0T7C1f7M
JZ+FXT3l8I2xgKXV3Nr7MCj/QfxseFwBFRAX7fAm4eGFz+E8mWz5JmLy3wDn4mbZ8vV9RCbfs5Cd
kzWDW6fqMWIWyMUdC7XmOKQzlxLy0qAVqMgZLBebaNm05KQBr0VoFTF0mWhXluwUdSua2BtEB2SY
T1BvtPwpgT+iQgA3amcmWdve8juucx33Emxvz60s9VHOkb9PV7ShqxOHyC9lGWulqwfcfku8cLYx
K2P4mRtpgHMiZA61whDepOHFuC2x2fKydU+DDfwEfL/9FbRT8Ee5V35WSEpIQF+JC4Cnd05KhZWY
yjWpt1Qk0o76j2IZ0BBCrsRiLW1Umdxc8Js7P5wARE+LKqR3pqR6g1vBHfxGPqZuNhDaYQld1ZG+
YCHVzFQNg0fXWj/91TzcdGB0ajx+xxwU+pklX3lwjTf8pPmU/7UaQJRFmarE6dS8y7or77KcMUXj
fYNk7aFlze30ruyeBRHjGlZcIqfhbAzb8pQSoqKd8jc2wikDeVU+L7SJPEXQ6PHZryPoqoUKsaAT
/4SP4Yb/KN6X0PNPAd6Im25CrIxLBBp88FWFI1ZByr90Zd0hk3T6htNqe3O91rp1Wd4fq27iiGFY
cSaGJiwx3AuLkARean8DrPkY7OxpAuIOyx9NqYre2uWt9pt2z4KbH6UJ5ZlSUUbeESsdi9ecx6Vp
fgrHVIeSh+muEOE1Rj7W2I23xr5x9UR3AkLt0XNL9epes2F26OQXdLLyV3vsoYnrzwC7r5qaM5lD
NJrqzC2jedyM9hOLlrMESgudBKJ8V5bXNfFwKhr6XFZlIjRaibROGco+yMAnn7Q8eNgd/Ztc3xFi
hU4ypSxG2tEl7FEgQUiwP1dOyviu5itrQwI47ReNrwSnJysAjHzGUxt4/b45cJqow0g7BH8E5RYL
N9b9ak0tz4PX47Zv0u0nbSqfJ+Dq6qhVd5sNWYHR1QLKbvO/gUf2n4Jt89jLmmYf+WN0lB6/LtGD
JbBhH7E2a97Rlu1vyoyCkyiaZ7vjZETrpVcguiYa5AYa1TER3Ual+ZKLbO8IPOU/k5PPd86GFsc6
BoNeJyJGCgCngJ4m/YggvH7MDecBC1g60KvwretMv+tD8+WwBfqbVqnNTinixkOrmn/Wo/25cgHf
eXpTR1B98spsI03nuQANqpFHhpftHOQL/QVdyexDLGXiOuIDMrzWqyA/tecMW/1OCeasCOjqBJu4
JkK7uNdGmBHcb4SGGY/h41zm3VvjA+a51hhl58iU/i1ePp62dWXzaXvrXVdoyQd8lPdOjT5GeV91
zKYIVuscRpiC2L+zDqRsY41QSJGdH9loKMiw9R9cPdkBanT2KMAKnswMSq5ggYizyNW3yKrEcFFd
j7MHaC6d+uzBdOIHIn196zQzGV9vkYD10223cmm7p1qK8xlbOWcGd3XHNOmzEPgls7CFl1oDdCzZ
ZL7UOKoOLjeeRxMSM1AOyoO3gCMai1be9/PAdzTyr3Ma8Y/C2CVqIb+61SbOVJZrceKJtw7UQ6qT
kpiruLi5V9hzfZp4JyHdcmAtY6T2uSKQEozt8ByssC85VeDBZPQuYWW0COM4KK7TqvikyvZPdp2g
666bfyVgxh8tpiypqPqiKw8uS26l8xHRsn6x5zWjDsYf2W6R/ikKTDqhZ68vlQd8MMVkch5Dotep
Q9DNccEM+JQLK7cfz0NIZCCI/PV9CDsXVTH1bzHkkBIXzpeELFEUiE0gD8cAktuYQ+vOIxZUdnMP
zEsR0cLLQa/dsqfAa8J90SKkVdiJLULVTkrcTFYttQp1aiBAwfMZo8qmE9Hxb1uM+Ynw5uim01t7
tBxsNNNm9SfePqbqQYA3LEK1z1wtzxXG2D3jHUfS/0g7s924laRbv8rBuSfAebitUZNlSbQk2zfE
9rbNeZ759OejG92uSvEUYdlo/GhA/TMqp8jIiBVrNe3nAlDhVQ1w5qm0J2RYW4QSQ5sOMTMhvvN0
VFhIQUkHGD85vVZNBD/K9rOnyE9WYvS7KB/1u8kyPqudAat8wkXbZNQqQF7aTy2Ndndxw/WXN+yU
0gCqnUhtcEWRhdYqAAjH0dFpky2BZFFu5biQOiUMkzRIbCk/fUDzKtj1sUY7DrzbvHJo0a7HesT9
1/mt4tA6oLUlrzRPpZzeZdkVPFsyMPA2usoMo/wHRkDaNcCVaCOUOy0eUZeba3i32MJwBknAl3jN
pt90vZLhEAzKKyOSwg/sMO0ambYJcqnJosEwqFHoyzNcRkHnrNUUX5BEoqO4k1pro/BWBbqo0ntS
AQYht8dT3dIUXCegoyGuaFCK6aSRAKM/aRwzPKKi78yJNpZOrxrAuF79WlVV/SjXKDv6pR0f/XFQ
dhCwGTuQuv8AA6A6COvmXc41tDcbH/L1ooaRgc7tLQgf6yqJIBfQWgffP6pf28Eq72rq+HQdUQSq
FQDNfkmGv8/RpumV/p+hi+Uj7ff2wU719geaReaN4kSAHBz5X4j70kMF8eqT0zv/BJYNwK2iIEEd
7TtAX2VP/YYnK4l18knwvtlFDxxEbxHS6kzyf3J+NHSCNoX+cMhrDO9gjXQK6uh37XQkv4+WgyZX
Pqg5Z7/Q0qtW0vwH1WjSJ50XJAjyZugOhE/hDZvq37KhSlGkOU8JO+Be8jp536sy0NJakTeWJWW7
geZe1EoySAuJ6LbDRLMm6MB83/pchI1HzQmNvoBWuXA4DlKg0hVEUoaMztggmAUzogPQ7iZC9WLH
UvAoD+RxbyfZTxURxR28T8m3ZiTZbVit9E/ZkyxKVa2hM1F/Kok17ymxwUsle8NXAsAv4M1MEq/0
yCB4OuyqluRR3wFciKL8O4PjcOcDPR+z2kgeUYuyi6C+GRJdh0C4rB4DHNBVUMCcCfaPAgXlVTXb
WDEoHNRVqGOo9MfFRnRvTCGvipTGWj3kLWUNTkv7vjd61wADEHtqrRF4MblLeYKOpkX4A9gU2Kba
qqYbx+mgNg7s+LXxgE/aKpWHOuaSMOSeOSQbtm1ySSL/VlUQ5lc1IJ3+C4qTpJfjxIJwRIbOn5aS
YcivKNJI2zimFbJTNNTQk4z7U6arQu4RHpoyuigdBJ92TddoRzWu6VqvRkQSqDbe0ojyMYpjPIuZ
jYfaiMmrBpy0BKYPOrraYGvHo0wNh0JamLfEBEDv6aORgSBbUn1nNGZJCQLcDUUDncdHOxb+3u6s
n77Tdj4l02GYUwASJFc0UtFYY+zyfqSOWHqAl6HHhZEuMsf2xgS67hMZGm1TIXTl4++2pk2gSalU
eQWF9FreISNJrkpD1qeGLRwcg2MgOVAYMDRKc/4vdOr4S9+C0lJNCfpz6A3BsfnGTV3QT7oBvfHd
7If2p2/Caaj32rWUFD+a3rC+IAU3zj8s/UnHgb7rNAr7gcoRh0ECisGZ0VTGC+Oj4fJOA8iA5E8l
lJqbvKJIaSd6vytNGe4venJvySiRxu+J5DY1ty+dcFZ8VSH8BNkpzGehTRdL66hwBMdmdUcha3ox
EUlw+d+iYtAE0j5tQ2mvt8FIcx+QJICJ8nepBZBJfq78HptayMMhVnmylsyKNhMj6B0t/qZmc+1n
mnFrmSD5ajparnmkdjQbRPV13JLxgVfe3qtU7WAR0SwoQyLjRlXiEGXQ4aCV9CgXFEj7/kPXSeoL
lWyaJXWVHKVpmTe6R4DJNUGXk6IhK2qo2X2sDuq+mtIS5gi0AqwqpNGtoi9u0KALMviIVxFXFvnM
CEKmGiBaGG71qoXPxjRAdPpQF9lKB0F8l1BNoAeeFsyq/xT1XvNFhbsLqlUSTY+lBswMWWNjOxUe
xMsaO68KR9ACYfViUw8/WN5Hh64GorxZnkSegLvS+RHsDZ6jd+QK4SGmVwz851wszVr9q0+08LnM
qIxNXSLf9UFmPAQpuVkJ8P2TXBS0rQ2OQ+s9uEBgkRWJeYOyLqVvGrFAgFuGotyaPT2Uktd+mdoZ
OKlCUiuHtJnznGz3TRN+0cnobJKOvAX5df3IVic3p/c67DSg1iATj46Q3AGWkOFpm8laJYkoJJId
qq1EzORdZOeDgRwJ0JiheuFBrBw7esbpjLY976ZUFE5JhACdp0TDlcrFBSZWGu4tctzy1VCCR0Zz
LLaKx3ygr9cDWIUfIl2mqpW9sZMEVojCZtlSumxCx4AS38jSV7DlL1Zj4mq6FFHjEEFh04mrHzD4
AnriDVxDLWvGuykdoRlDjnjjlLTKjgFeXBrgLmv4oduolIynCSgqyLywekUmRj3aRdK7cWCY3CZs
u1qlmkoVbaKSDLeMHar6raqCbOfOVgCtaC1lVZJaum6VUMBl+XFqNPvfPGoQ2rSpEfgewKnLut+L
cuyabet0oOoW//7v/ylOFN8BwCGeHEJiDGMa3IXm659+3tBUzVENjQqQocqz5vjJ51vd13l3j/kj
fdGf/KnY5sr49bKJtwLpmDAconVNNQ1dFkTYSblZVKi7/FGZ7kb7JW6Ihmhapg/ysp15Js7l0RmE
YjkqU6XJSFufDyUMqskYUyd7LKKPZC/0AoE6XHIbfinpN7xsa/7Nl2zZ57YqOpzCWR3xcRy+ZP5P
BxJZh8q3QgI+ST/U9S0AscsWl2bR1ixFUR2N/6PN++RkofSWi6sEVfUIdJf2sya/JyoGYnHZyvy7
hXHpsmWZGifZAb+snVtpFSq/Rihlj7p2Y3CtQ2DDk/gqUa/K/vtlU8r8rUu2hBH5aHKy4bGV9zAx
0ATQTo+01QJj/AFOeNtK5J2pdvTfHccdYvKt9cpg3x4tdqNtOZojqwrecJ7ykylF/Sp1gBBytG4s
4sns6vIAF1bs7PPCfnSoJlfaGM9qWXdog8vRUfJvCvPhshVjaRZPBiHsRNuxFdvusVKmN36wm/Tr
Vv/n70wIB7jpUjQlQkyo6kH5OvdyRbvLFhamiuuI7a3rikZ5T7CQDGTygEdkj9+S/GtHM2TmEIWt
GFHUt1NFA5lKelABDgxJ6/l6R74x6jUtbo/xP9bmB6+l0Hqwkxse+q10o7f3ADkC5+XyyBac0qlN
Qz63CXhES6F6yh4t6OXBysaFAy6JdrPc9Zzby7YWtsKZLcGXR56jThqSL482Sdie7lEdthZl/HzZ
yuKIqNDoYMt0B7GG8xFlk0Um1uDYqs7LzBvX76RuFuYFnTJ9u2xKXRwR59M02BsOt8e5LcDQVi83
jIhQGlmWR8j/DuZPA0WT7adS/2Ro3r5rnwPjGvE5SrXUHHRazD46+QdCidAj2fExgUhvuEaV8vJP
e+M7LFW25BlVrinG/J/zXzYkZSNJgaM+GV39uVKfQcn//DsL8y848U7N/yxo+WPmPPzl14WZJZPr
0IXO768U4EfxTiK6vPz7TX7fmXsXZmj++8nvrzyTfLaMBYuiRI7+2CYxbuO1M71oBUCbas4OnHfF
uZVOoR0J5TXtiaQLQCjYcVQPDqROQ+as/1dSARX69aM6JF8VKoqDUbozhNSPkqNp8+bvkKDc8AI8
Xh77291h0tFJw4vNVeqojuD649wbFFlG4L51Xk3zObr5u88Lg9ZhfIx7ykVuBcNqemj/9F60mMz5
QtRklcBNFfxIGYcF2B+DBO901Q7HaFjZGQuzw/dtgDyOJXOohdkJUXvtPEnxnki1ZxvTfsfPV03T
4kKB21+352vgZOOBT1UKS66tp6r+UMF7vOJll369rug6/YCqTKApnJxY16BdGQcPds2b8VANf762
qjHHJIZu6ng+4ZJSitwoIinxXROeP5WD88cHH2SKrdqAmDSclyZ8Xwt0UGqSJT2FkAHCSF9KH/54
c54a0IUbjw55ZcwQY4aDDqDjMctXAuF5fs/9iknKHMoMRbFMU1aE3QPQjqaQJvddp6VhncaWzWi8
Y4OCSDJlYgU8vD1vgZMdVMhFhCIDeJva/+58UOmSvzxFb50W5Cqayd4koFdl8dFlSE0jjZTUXDwQ
GrKg9zSUhNQ/36hnVoRzoEhj1VSaFrohjE4wh2Uro1g4CGffF65A2PHpfUBQ2m2q6ya8Jh98eZbW
vi+sAr+c4DnUQ3d8sWAyLFd89MIicF04Nm1wukOgLjhRWiW8BhBC4ubZDgB6cssbDjm1y2OYN6Ow
WbkAKKGZukqVUAw567JKQANgRG4RaCe9md2BxaoghY9WZmvhWHAioEqxLFkBoC24pTREdwLgWe2m
9j0vUWASuvPx8mBm1yAM5szEPKMnx6JEZR6vXtauMZraQa6ykub6sUSCbZIfnLh169qAIhUOKBLQ
KZnsPzfP+0AmTaGYui0Gg9SIA5pw1IpiHG0b1QT9tImA/X2hWs3HqEDzW57CCEiQbFzXRN13l80v
bEfn1Lww+iyQJ1mXlMo9lMPnWPp8+evzbhPnVucfD3xHJiMjHCYDyqYReG7lDspLNbkllM7oUELC
4djtXvKvL1tb2iw64lqQy6jkZX49zU9W0gYvBc7CrlAzhwGEOm1p/NCKdGXBFja/o9sGd/wcBpni
5k+ajO603Khceu28LtwN6Y++Lzdwe5OHvjygpcUxDMAONkfN0cQsGciDsrT7oXLpWnqqTP+mN7SV
e21pzgxTp9xLIs5UxDmrsnCY7KhCwhAOjCdYH9WHWGngkYwkeeWKW9oMlqoyHMAgiqwLAZhP0USO
tLxxAaLmFKA/A4O/6k2IlRrAiomlfESJaH95BpWlKbQIo4n7fjlEMTDwsxYwKkZTsAYk6s1DQEEw
+Qk35MHHftd2r33UPvT0RXQOfHjhVeroh7Kxni7/kqWJPvkhihBANGVfBaTGG7eBs87sHscc2pTy
9bKRJV92akSYYtgwa9o/q8Ztm90kfYzHG8Oick6zueyi5l2vne/F2dXm8+bwVlH0edAnJw59UyMu
RgYlg7qpmsfI81aumjULgn+yMq9TdPoxXTB2PolzSGUGb+WY/Zp70U2x+4Ho2OScuGzOh+FYjtzr
xli7tfQAFCYHxBMqD075RdGyK927gsZsg7rmiiNZXKwTq/N5OZk8z6rTLBun2qVRiCrqdaa/eBBd
T/DFUoZrk00JKuTy/lDmDfBmpIZmERhohqmJD3wPqDNsr0HjIru3k5XrFO1l76HwjtDwpcF1FwJd
k34AmF4Z6+Iyntid/34yVj+EHbbwQ+wG+keqpK9etpa8XjxgJpkb2bLZkrZw0oO8qXup8GpX4/1i
fkihIlUPK9M331dvpm+ePNuSdeRIhfvMswGJh3gUpFk6ipdwVTqPZv2gtneKY22V+mdufVP8j1L3
jFJyGqyYX5pEW1YAjercBoYYDPmwfkzowzcuLJ8yjJzlOxbp9PvCWbOjsaeZh++D9ASworcrj8Cl
C+D0+8IxA1oSJzFtnW47khv3oGXclboPU6KlNNt0xk4GyRi40kQ97/LCrc2ccNT0AIrBxGZkOSo3
Eyp5aX592cI8N+LOYGF495B3h+lc2H3KSBNbmhbsDJPu6xe7JsRBYuP7ZStvx2HJMi84SzeIvi0x
L0RN0kGJQ69d5SAhDUt3ze6ygbeHaDbgGIr8n0tacOgTXBmgxTsMDIAnjiqMZ8S977AxJ7WA1BGu
6fMgT3wB6tVDrAZ+7fYQUMf7ZBZhW7k13q4Gw+AdTdBJ1scR7yXHH7wOWrjaze0dbRayz224j+OV
2GlxNU6sCOclBTBcteicuqn+OdI+Oun+8kS9vSAYhaPha/4zU8JitING+FwYXBDlZ+qARC9HoEXg
5+/S+mos721lLVxaWv45MrNshcmzRR9KwSWdQC/U7ghqXtKg0aSU3a0szooRR4iElE4b6jGxajco
PiLA5sBcpzxdnrm3nobnIhtAIaUl22SezreYF0UlyAbOO5w6UgNT7rajQB5BtA9j7opXWx7Ob1uC
b5EHO4CIKCVCaY6WSqkKmvWVUzn/3HPncj4cwblEkTxMNBtxe8LrGqGx1loUkqBHUNG8q6q1J+lC
lHBmzxRWaAg71afLuHED/8nDW4bSjVz4m1rZNTaa2RW0kbflcDMoKwdq6dieLJsphK+RVw78I5zU
lLsu/qj6O905Nu3KbK5ZUc83R2e0FdhOrBDtDdEXP7oLqifuostbcGVbmEKoADY9bB0IctwAPtSZ
BBFdyhVHuuR/Tqdr/vuJIx3Mkp6ckW1h02MFV7q6MoS1789DPPl+1Q7N5NUlQxheB4/ekIfLU7T4
/RnaoML5rWnicue5nsvQqTUusiPbIL+f6u/vMKDqFokwChOyWLCQIvro+1IjexS9BoeoeHnH5zU8
JRemxetBWOJqkKO265XahVcPJUV1xYktTs/J5+e/n0y/TtnTngY+L6uwjl9LbXq4/PsXDwIIXmrp
3JZvHuTAi7WxU7zKtWAMy6aXitwT2YZ9S7fwZUuLDmzO0DskANQ378TWlkuJFj3Cih7QlOkfFBNm
mUpFdKlpAagn09VlgwtPujlhyLDAiKlEZILLjBtYqyJTR28rQQdX77fR2EHsftSsm9hCwnTmcZc2
tLBetrs4pZQ3yL3OT5Ffpd+TNbPAb0KNSjavj+E+hkRAR1g+/WIb15ftLHmXuTRIEtagliXubB/q
1xHOptqNY176urdH0/g6HvQVM0tbULXUGVACsOBNzUyyjRYwuda4JgQh0FX3xyScnHdsjlMj6vk+
L+gVbiTE2t2SpGALRBZkf11+ybtDUa2EHm/ROeSRT22JR9YqaQqJLGxlD4H3CeIB4N6HEb1TSXZl
6470D+qaYyJDJentwnTlglueTwco15zRe1MjhG0EQB21adcAdzjV7Qf6FL9c3hlLJqBQUGXb0HVC
R8FpQ86gxFqdti5pvc0DzLsrq7W0w0+/P//9ZIcHyJ3rtc73LS1AMGOiqe7eatHhPF4ex9IOB+3G
I4EA2H6TzE1KywYNnreurqKHTXdbimRY0vaHy2YWh2PwCJmLng4PuPPhyGMN3aoE0QnviI1vIuG5
VREtJ0d32c5CRIofoi6D8Is6d2ac2+n6QfN92MrcXC+2Jk3ik3Ldl9dWeK9Wu3ItJl3YBDBF8D4k
Ua0SxgveDxnAPirSZnRN/3uzrbJ/Lg9mYdIUoDKqYXJxkEYSBlMBKe8gtB9w3LuuP0zpdTPRGL0y
Zb/SbkLYixnLdFR6kGmMExwDjGlWInUTcwbBjeY/R7ThZsaTFD/q1r3qH4w8mGkzN0VkbdF83NHP
udUB28J8iLQm2Nt3jFrX52w5EYslloBzXc7NsglHt02PYOXhfwMdHH29bGRx5U6MiPsx1jull6MR
B5VunvPpHY9vRTv5vjCncC9FseFnowtivYcALkW9cOXkLu6OExPC7qBFoTFotGEIaD5CFHonoQxE
y/DfTdQ8kSd+KBqkcUJCZnSD+gqB07B+vPz9tVEIflRvBsVvzISJQiKRxt/uw+TcOdb+76zMv+Jk
FHQ0a1YUxqMbGrdmIG2Njs4t50Zfq70sbytOKyGDAapdGE2udt4oB/kIadFOsbbqnwPHgCfov78v
jANMg0KDHdtKmQ6DdhUlK0+Fhdvg7PtzgHkyTyg2pYAOqtH1p72n0EJFI8Xh8lIsmjDAj5ikPgCl
C1Ok2X6aBC3MVEjGaMW+R4dX2V82sbgKJyaEWaLFYkjr1B/dtLpHbXkqn/7u+8IsBRWKd0HPEFB7
RC+Pc3f5+0tTBI5VM8GaalzJwvflgVph16iTa5hoDf87Fh3NpCv4jvkbotM32EyAGLglAVKdr/RI
Q102hIXsAmqFLNr1M4hQoivLugm7YWXJl9bDmPsPdEJ2RiR4KqUugjTvG5lnyW0tS9u6G1e81NI7
hAeiBeyJIqSlqcJNXMH1kvu8UVxfh+KOU57FirwxGvgFLBiFI/QY1fpbGxo3U7QGqFuKORgXTQrQ
3BhvwBNQODewkUaK69QzDtyObtCTTfSDQ4+ZtzLQpamknZ3I0CAgeINpTeHanMi4qm6ryzsEcUyY
US9vvnnhxY1xakHYGPXUdPBDY6GH0PM+Ogw//fQd+5uavmVQGJPZ58J+6McspSlfV1w53aHBC/Nd
5K88EJfmyeZBSgmOIhVP4vPtbXmePsDtM7k5zCAp7KtQrF+ep0UL7GXK3YZuWOKOkyKpCKY0n9wG
Qs2giTbfL39/yQlQfTJIHBAGMYrzEUDxpDW0G48IOEZ7WHa9SNpL3Tum6dTIPMgTfx/Siq0rkE+6
E0I82kZV3+GJT78vLEOTjFNUOgxC8480h0NJf3mSljbr6feFzZqMKkITGfeVw/NIgWEQ+ZDGQDJU
W3GXS6tNiYBcPY8KmzzX+URpKpKwfdyNbhxBXq3WnOw/HwrJOXCDikJZ600mhRhrsOAr6ElDIX2b
yx80JGMSxL2Bpqw8j5ee5/QA6bpGpw6oF/F0pGmgwc5V9i78fdlOdpCtyXPaVvXMhhlaTcMtom31
Fqk9tBL0wnls66H8pJqZdDWQD4dbSh66Fc+2sJRnv0lYytGQwcI0/KYyC7dN+r2Tnkr13pZX3lRL
N8WZHeFyDQcpLWWl6l2NVr8hfpQjuCnDzVA8lPZjJ+375lmHs/7yPn3bPWJZKq9skrA2ReU3NWVD
IfdaxUgpxch9IdyaqBWkuzs6AYvhaPnJZoporM0+IX9RacWK9YW7HtU73Ahc2lTtLcGVSE7SO5Jt
ta7i/BMh9wLqju7qLL/1jJUizeIi0tlBaZa4gvDi/JjUsDbR7ZB17qT+TOBcmDExBTzOUfHHeDoL
QKQ8I2G5rHjynxuKknqCtK5Fmqo6IMAcTCuOa8H7ArDlerJBDL5Ni1haKdn5MPRui3giIfNxUqpt
pa2Vs5fMGOwGogfSL29CB1ha0rzUy8EN010a0gT/pGju5a23ZkI4V0gex3QPYWJwoO5BNPfGWssg
rJkQjpQWwac3TJhATHwMb2m1U9a28IL/JQ2CV5wTvho1hvP1hm04hzGsHlx4aGRYzLaXJ2nl87+c
xsk9GKhWVsgan+9fbP2+if/8WXX6638VAk8+r5tNOnj4UO5y9L9vMyja+5WbfOnknUzQLwd0YgJC
7I6WUtbAR2TjF3VTi1jeyh21Nk3C8Z6mJkNNohrcFg68CAbp6MffrcP8A05GESpB3VnzedCHr9I3
6DPe8fkZNE/KDnyP6J6CpkCfDuYMF87YpKVZlIb4v7MgDEDVYaCvMyyESHEiBb1/z+fndwZPnDnp
eD4/6ajqGbTdvVtM5VYO0+1arWrpqgAJ+18DlnDOSjvpbN3jdrSte1h34L9FEDXdScMmt1cA4YtR
COygZPlA+Vrgss8HQxf/BMfP2LpJ5SrG3u+utejZKY6degf3wb5Rj35Y0oW972nvjayXy1O58Gqb
AyCcL33rgPSEkRa+luVo7JWuigyA05WbHj3h2U0GkMXAWj2trd3C1JLRxINBYE7WWEQ/mlAd8Aen
cJUUSg3vSg8+SBVMfQhZwIWxsg/nXy+84s6MzaM/OUilrXmQzdmFq/Ouz7Obrj1I9aOffI+DZyuG
mHXQVlzo0nyeDk+Yz4QQp4VWq3C9LPlcN3DHBeqhqccbTTchsEDYc+pXrrYFd0T+aEbzW5BPKGJh
O6yd0hlkpXAzdTN+z1e+vuBRz74unDUN5pCstfh69zEZXkbrWomPTvZ8eRcuYUDOrAgute4deHI0
rIzjVQ/JqB6+1j6sz87PCgw1xH7ScPTqmxoFtcuW1yZP8FRGNdgp8i2FOzOakOp7x5V6NrA5aDjZ
gVINhSLM8IUL6KCByGSt0jP//4s73KYvBhAgkZMmNnR4ATJ9VNVz17C/hOWdat9U8bc/nyK6AImc
5bkzRhPwOQkacKEWJIWb3EFRbwwrJ2ZpBU4/L/g/2YpoUhrTwoXlrus+dxBwv+P3IxtMPC7TfWLO
O/xkCdpeVnRJ0nJ31O+d+sGrzBUDSy7NptuQ4IYkCG/jcwPZWGudwVPGDfP8dgijQxMhcQdBsl9D
z1P0K4/wpRM5Yw0ci+ZGjrsQZ5KbzpomoE+js5+kHM7yPNnBGmitvC0WdpYBFFCnHsbL4k2rEDIB
hV/UWemGPyETqP+ltevyuiy4Srq+uQhMHdQEl8H5tJFhm6RmSko3gbVqU0n6Td6jKgZTLwq5uwqy
sVj6Y7oKEBqnNoXjHtuG4yDLUrpl+sOTpN2s8HN5VAvb+cyCcOBTBfZStWdUxYiobHqI7bWewYXt
dmZB2M9pj3pOVDKGGBb+IDy0UMpVRxoGrDVim6UtQHZ17gjiulbF5qPalqyh9/zSNQbXbj4g0dsa
x8vTtZSIgNrmfzZEcgfks0qEULkwq/q6qSFdlp4TqM4c80H3PqYd+lcPhrp2Sy8uEg9n0gGmTfJH
uKXlvDNjRDWIC2xUeo5Q0F0e1cr3RdBpCFVsWlR8P7E/6BAUDz8uf3/BBcDT87/f7wgeJ+jCSjF9
vXCDZi5QqfYuju+YrL+zop4fUD/o8t4PNayk6CZf6+hyNGi7ryRL1uZKcAOxKpVJazOWrms+l1p+
5xXR1eWBrJmY/35yA1C9Lf8zXUWwrykPNytX2NpyCGc+lMxazzUmaqqpG+0lKHylzbR2GtdGIZx7
z/MauZSxYvnHFNmIYvd3syTcK22OJFDmz6EQT086DP32buAme7lsZdF7nWxdISSvahSiu5RRxOW2
k+9UmujlQxQ9RGuQHmXRe51YEg55Dp5E01IOoUN1KESXsp+QbbOVZqdqob6Pba+Ayls9enJ8bUvt
RnXq1ySUr5AqQF4BKZIusL5cHvzljQJKVNiIuQJPRsYU5yjQZdumvou/0P542chSlvXEOyhiln4q
01BOYk6UB6XzjuAn2XiF3+7iOuw3QZFMKDcYTzGLvUcjuNqgbjtAYoi6iE8v8oqDX961lD11OMXo
jRB2lRKYTtmXvPc8dKnzA3LzK6Od/YMQATPa3waEDeUUhTIRwxdupFVPFsxooQ4HIbQYZa3sdRU2
ZN05dINx0zNKFdlgcpjHqpQfL/+O5aX9/TOE3TbJ8UQ1mXssb++sDj0VND5BNPOAtlbWd/kE/c+S
iJfPAq03jQpLSI9NwW0uP2TBVe7frnZoLR+g34aEW8axvKptO2a2U3fwK9ThhkNxedaWr//fq2cK
d0zsxX3mZbzQyxzpA+XZzO/L9D6UP+gF7OfH3v82BuP+stHFwPPEpnDjKI2ZwpTLlqQD+JMxU6IH
MRTRPrSt+V6xzU+9GqycgrWpnE/JyQ3kq3ZTkFMi4HDutPo+tckHvOu2/r1a8084MWE1palWswmY
n/dK1T4apn895vWh6q3D5Qn8/3iY37bmw3Bia/JH0BmlQWQQ3Dfq91R/tqyXWYRMbiDxK/7t1Gdn
/JoYR9hrVnb/yjkzBX8CcWuXdBqbslaOKL7LznPm7eN2ZYSL62UA0YTVjkSgiAuREq2YsmZivSzE
bh55lGxX/NbsD964rRMLwjhsz1Cj1Od2Mqprp73S8y0KerF0KIO9r9yO9Uqxc9ENn5gTvKTWVQ6s
rz3XLjzgcG7/ec/jjGP4PWGC+yuS2C9Ckwkr4+Nrs3aJrEyWmIIA7xGjS81kBcqOPFr1EPo/vHBj
5Xf+9j3gktOhaILbSyBHVbR5KIYa0P7mb4KVq2Jlc2mCzysTRa9NyJVdKTm0Pujsj0N3ffmEriy3
CJuIk24IEDvkNkJj4qmLhpVTuDwEnaQlbCXmm9bkQk2jAd75wtWqK6/r0Mk6+pC6vmcQv40ITtMY
ckdLmjmsrq7G6KE3rv7u+4LH7JS0brOc74/GwQiv4be9/P1FV4V07n8nSfCSNQ2OhAVMklI/xtKN
FXxR/aOFGvNlM2trIXgSy6E8YcfzNPn7CPJekzBuxcT8ibfOysIRglMCk6ye+3to7RtYR6gS2ANS
vj/j7Ggg0KhaX2HSXzG1PGm/TQmXc0cxOOwNcg5+dDXqr033uYUfoLZWXp3Lk/bbjLC3MgRkeisl
iKr9z+gUSeYtEn2X12Vt0oTtpbbo02QmYUbfoHm0p5tgoyO9Vttb03mXR/k9GmGnjWUGy9evRA10
7wgupdtVJqnFdTERANQV/r3pAUr7Qhp4UeHgUTj1tTs7+5CXH8x2hbZlyXHRY2FQxwBe9KYHaLBS
uMWjAeeL7stwlNfWfTHgPDUgbGXLmZwk8rgIkZyO029tfkysdhN2T431aNT/Wl2yy7uVQS3N3alN
YU+XuqYOIdzWroluagbt/0G19mn1+uf77dSKsKUpLAUxQqGFq0qv5YhQDTDyQ4g+yxoxxdpwhI2d
NmZU1UlNosDx3LRBtaKsDomCbl+cjStR7VKsfjooYWdbVmukecOg0H0hSvfim2lAO2vXyw+2+nx5
AtfGJThSZfDBb3SMS1F3Ywhm+moaPqBufdnKkuc5HZEQiWWtXGtjwg6nG8wqdoiqWOY7Lh6d/h9A
QXSkU2w9d9dKKQ9ObHMjtKZ5ZxTFk2L3x5DIEjqrdwDWjBNbYqozbxH8U+Zoqbr2r2RA1EjzrhQ8
ln3C/4YjZjslaGsQASNrYqdHpbm39XfEAadDEFxC64fJNEZzVgZeIbn8p4bS//Kar41AcADT0CA9
EWDBcrVpo3z5u68LB78FmAXYgngyzY9mvc/ecyWfzo9w3tvUj33Tn7eTfCW1L2b8UBXfwmAFCLF8
Ln6vsnDSjcBsEVeTC9fPH9L4RQ6fpG7/dxMlHPBwtCxQshy9YTz42natEL+YcTydKOFoo68dd47H
MrdxvCsj1KLilwBUZVbcSumDPqQHkM4b2/qmDzed+iFwfmhILxtrT+S13SYc/7yGccNCh8BtAXE0
PiyD7uV5XHaU/10qcGjn/sUvilbz5weMqjwO+lWYHobgoxK9XLZyeRhA5M+toF/oTXmKFY2Xnnal
jSsh4Nr3hWOvmGGfVAVvJLWkF+M6WQNnLm5oDTAz0EnLNkVcBs1RJnJjFc+8tANfq23sofrmFepK
wLw4jBMzwjDyUFGhkuTWqquHKnz1kBx4xzqcGBCcVziqUQnpCHEsajJW88PMP/+dgXmEp9kku+mb
bmAE6bBTJojkV7zv4naFbU1G7UShI1vwX52CpKQFxwyQo21UId10VKR90q/E4GtW5r+fjEJFXC3s
UYF1KzohBmXfG19yQv7EWiterhkSvJjTZWEXeEwXKomb2v+kI4EOUejYv7xjWQgfdIN0iKGJbb1j
38TWFOH2Jwnoss7+BbF12cTiEfmfCfAZ53OWx3ISehM+X3ZI7Wwm77Vaqw8sHo8TE4IXSa3Og+yR
U278O8H/8OPyANa+Lhw+z5LsYRh54jf+E+i8eMXRrn1eOHqVVOmlmrEEknXMNGjZV+Z/cSudTI5w
8rxGU6vQYs9m5tE+5F8etbVi1NoKC2fPL5AoNOdKuJFsx+ieAnK+dhstTxIknxZc0KoiJgeRuAW1
ZDAIiuFxv41XaxSLY+AA2I4OEh5ffr5LSwLQNIlL8kToSaMfszH729C87wPloITORgu7nZI/Wc23
ybiJPfT0UCh27oBbrqzW2u8Q7nWtb8qk7gp+h/cwolaJrMzahliaSxvu0pl0X1XfNPhkkddkRten
YIuUKyfJdnr94/KJWRrEqQXhxCB3myKv16XupP3083u9vNbgw/hDGzZJN4hEVMuY6cXETksj8dS+
G+v8OS6k8CrIffOWbI91XYyms3K3KPPin6XGftkyHPJiAIbfoC+HGFa1JJ/y57RWt1FEH9GwhSpl
16LHWN+1ibbJEb9Ce3KbN/ETShohaqFKmN3pcbHxLHVbhzGAeHllCuZLQPxZJlEHgCZt5rQQPUfS
TqNUdOWzX6NoaTZ7KfqUgyVWUMuzV160b7wIU3BqS/AiSVfZpZUO5bNtvwYOYulavg0idTPrpv35
wp5amjfXyR07ymZclpSTn03f248BAqh9uu9X+5QWJ8+m6ZD3MKBHsc0Cl54abV6Wz3L2Qx4K9KU/
hj4q5JO0y/I1SZ03R47ZowOcbWry397gv0vLi0KokYrn2MxfjCa8RdR4ZZOumRDOHCzJpi5R/Hn2
mvxbjAxu63kreZoFE/DMGBDyGxptub+eRicro49daUhpVjw3sbwtXu2sXhnDwiY7MzD//cQABQdV
kaK8eFYjbxP3N3iNw9A7e2Ptzn1b3ISf5XQoQnzlU3SgWShmQaaPBjrjSORuoDjZJFW9m/Lr/0fa
le1GimzbL0JihngFMp0eyi6T6XJVvaAamYJ55uvvCh/d00mAMkQfqdUvVsVOYtzD2mtBueKYtK2n
0eiugxJlWu8t1YFHxYYsjgEqFfzHN3VVRmH1RTQUb9qc30PtPe1kQeSzsb8Zxh56eMjlE9BxL+fS
ykrFmOqofBvH4K5P1BEygjN0eCXAFhojcIomFVjc2B6sv17RkZMCuITnFrclO4ySABZzScUL/XMU
ed9bBqA1oYEol/U785QTFlQ+9cQwireu/T5F1aEnIhKsjQ1IwLIFJhYbKTWTn7Q27dsC/dTFm4Fw
V351PCX+cvt2Y+83d2fDAgF9BdTj1gxp1ADr/1jIxVsMyT29Ghwz/pUbzWNLR1cZTFexD6NIiWr7
q/6xyV0N6dhqFL1meCohp9vqfitfYmhbGuPd7W/btMPILrDjLLhS7O9Xxzfryw5kDh02NdBWwzjX
hzABGm8ord7NwJ+5/6EgaOhlAGm0mqK1ZmkuajpKQVaYvs1DhXILPQwAQVXybk5E8JTB58RZBf2n
jELo0ozUpblEApIw+Sxozor6Irc29fXw3OKokFzvoAuQvJW0zl9qQy8fLFOY3lt5ZKDIB84bajas
f2BFSgW5bVVCg0H01g7RUYryA0RXDrUiImJdO0roUDXR+qtDWgBkedyS1NpYQG9obN/QcuYl2mlK
v1vRg2E8yuSY05+3t9t65nAZGMD3MrYNMGFwd3hjZt1shvAApyl0O8C8d4uS2FCngq4A8iI2AOx8
30VvFV03zFIJnIt+NIYvBX1KdNAbzd+tYW96lzPFHZ1xiMu2Lq3yLYNGbOZUohaSjblSAIWEmh9g
3mAL416DUKOgcAMA9y3JgsGxJZM6TZ3vfr6xa8DigqvZhoPAM5JhWyVTK7fdG+R65PJo1mihd20R
497Gp6Azgnm9aCaGV8NFSA3QjEo8zNFbEAzqcz3m2cGw41KQqV5bsZBKAv4azg44CngAnoEgbK6D
KriEdWt4kHGoG93bu3+XJriLxZYjaVDAD3QxIj8bz83pfxueu1gCKZ2qFtSRl/Jj19J0d1sV4kd0
qBBWwWUVY+6w67mR9WNb2RelKw/957DZLenLGeAOhamBDLUOa/vSjDkoBJBx21uz5QxwN0gNiU0d
0YZ9GYvGA1rHoU46g4Rt3k3dC2dPZcEGVGsUE23wyzckTgcZ0tF29pZPj1MepY42IeGt7t+0SzPc
jprGoZjAsZS9qXdVNHq6LCIhWZ8KwOTQKoQMKyJOpEqW36FNqjzXA0nf0HDs2KdeHna/6cwAS0Xi
iMPT45fcCIJU66T0zaAvaBRLlO9xd759LtgQSw8MDwZovMGWyRpD+Pc8b5QiS+0+xVq0aLl1C91t
o0NJUsFtuDFXCzvc+UuUgE5QwEnfAoM45Y84EbGcigxwi2GnVlM2EwyUIwLlUXeVeG9RFvSVOpIe
TC1Lgz/MrUYaVtqk9OZwAXsZYmXPnkX8ZSu/BBYMmfWnsxdjJX2U2aQYbTqMF73z2tALrcNQC7zS
1TQtTfBnD6FWkpsJTCiozL0QEeHBajtxw3NnLmkDK7QHDB8oD93fIEH3QflQ7O7bYFZwxcIVBa/y
SsyPGmlmQkxjvMQPkgzRWnT07zwVMMDiUJQ2cVOtOgFHeW6aWJv7y/Tam/d98BZM751IEnLdAoyn
AlcUellZm+mqJyuH+cC0BxWkB9VhGozHrK9cyOR+njuonYNTWZKCoz7pfwu0h8mS6MVdF28/7BtI
mIHrhHFZLe+vvJrDxK4yFQwh1CkNxdO0E50mFzU8d9AfyuhTPz3FbQg14LsAPKBjfDJbvxPd0+s9
w6YBs218qDHwkQutIkSASa+erSJ0W9BINxH1LPT45eNeJ4B9sIKIE2romG4eI1qhD0KOqkk9G+9y
f5KNvWkMbnh29q4ivnlQoL1RYnhtGA+A8ketSH1we8tgv4CRSka+l+elNiqpse3KwBcMiPCGwinQ
Oh7EB52gH+IArHBpHvPBckphD8b6bsLcXVlmwc7VxwXzkGp01tVzIz/U86chfLTj19unbn03wQQC
ZXyeyugCuf2IBs+qKyJVPceN01tuOnu3x9/YaKqMI43XDsSHCGSXnwCilCAs4bOjqnFoqxN9bCqo
LQgeuo15Ajc0kpv4BEbUx32EHkhaFGu5fpbq4T6W+qdYGz9V1Xy8/S2rzAlj9Udvt43gAnpMvN+f
1pHcKnKtAyX2rdPvDe1vixacgLw06pFWQCTJoubljdUBwEpBbzSOKTqbuA+r2jnPSa4Z5yKO3Fp9
HStBQnVjeZDMUnEVINBECYPbYXNt1WMVROa5iV6HfnaK7zUwnaVxuT1zG9+B+5axK+tgblR07jsM
bbasgkrGuSdHVXI1wVeIhue+IlVJhawthm/kVwPpl3QW1B62DEDWnAH2wT29koGtKxLXchAYZ7Mu
nN9WKgI/bGxglvKTodLOqin8Oqck6Ou8o+Y5Hd/qOABHhOIRa7cvBbECBVsYWstgEVgJCGUzClXF
aJ5lQOlJ4dLw9+5VtuAdYEPJ0FsGP+jyrE9qHivjUFlnXTl2kaeLSJg3VgFJEMy+TJgcAV8wyVV5
0CLk8s4ZmnFQVzwkh70fAHZxNAvhEoERrMbyA8yOVHQE6+hZC7wmdyu6+7FajL9yBAM8VBT5hLOs
PLZ/aCG4n9aHGTpdQJ+wcwwNW42b/5wMjdWaSnAestipyPxMxubZ6r9bIjGd9XZdGmJ/v3qX9NqO
ejDCB+ckPBQP0ngQSeRufQkjlFdBMKutWV5H1Yr6sKJAnZDcVZJvpv4W9o7SyIKHY72jkIuCDYQY
INRY0QS1aNhWEr0ML7Pu5sFjpJ93byiMj5KbCiUYcFlyE0XLUa2arg0vyAym/SkREZFt/X54Vcji
IBGCg81tWHvAJBVaHF6kIfeNdnxIQWYp8MsFNvhNm4OXJ2wgoneZ0MM7yEdiifbt2gKg6YjnbcvA
qYZbvNxOJEuIlBPFPrcewNetaLey238RbiNLcD0822xXu1VT4zxCUsQ+T+lhUEdXy2RX655bzXID
TXHD/eEe7MEbgW47/N0V4WcbxmXVqzEBzbN9NFtyFNzj69O3HJ/7HpPMtMnLAN8zQ6LHC7pP8v73
bmmCf68nmmlKChOqeZRap1Tvb58L9u/5JWFU2Iz8TDNX72kwj004W6l0VucRMgfwO4uTHZ6G4JkE
4W4PF3miK1tcFmSMU1qPE2zZjY+0MMlFcIGN7QsIi4o6PoJH1B25+DuweouUkhGc7S8JJAHkaDcf
I1OzZtEasJwblKJyqENjxWqDc/NQ6OQwa8Ph9nJsnJCFAfaFVyekBqqiqYMmOCtJehd21gN0aozM
q1XPVNtToNnH2/Y2dvDCHnfgTWmk1EzxQdSQf0dpd4qj7DRR+ue2ma2F0QE6UJgYODjvuIPSjVVe
xxk+K6GvYPwwBbnbzeGhfYK4Bjt5RUqdZHoMsEAZQK3hW46G/3x33Q/rDnQR2J4gkAqvittYQ6w0
lWnnwbnugZQ6VupurxYq5hD3RCEDVD+r1Fesd1NnNsQ4a7XXKy6l3u3531pmREos4Qx+/VWesy8A
PAhLUz/TMH9Odfqkat1dWJG9VX8Wkl2Z4Q94VBdDh/AQ3D6e/EsWdSWyXcLdVYvhuSSnAWJzsCoS
/ZyDBrKKU3e2Ejc08FCJSAs35wuMAbitbFRI+WpfC4aqpEgSA02J8085JZ8adAa1SXJ3e1m29i2K
fQi6EckClsFd7n3Zdhb4tc2z0rduUxwHav2bhSfIcLHKDENSLe8TcGXEJSidsLHmGUJAFfhLD5Po
Etn8jCsj3Gfockb1oYcRcEA7jf2axXsLcGxfXRngosoyye00DGGgmzK0UyTOv3AUFgY4701uCnRv
sGkCe5lHPllkfzzDOM/Ahc3K08jacvesXNBEjwJLO2vFfD/E0mEuBZH3xpZdWOBWWtX7LmCiTedA
ep+aQ01P+7cSLlcNtxSoARXgiLitVNBSldvYPIfBeC9BwKAYK0ftj7uPBBQedHRRAMgIigFuL6lN
zHjEA/NcRk/6C/Tt9g+PDChkJMAChmoDV3zLzCYYezU3z0PyxX6RtPd/MTwwhMjjMPQw/05EhVLk
Q4d9hHSx9j2eft4efuMCtBRgOwnDC5EVyDPUSEbnUpLO5nfT6F2Fmm5pTG5BRHX1ddcsUGKqguea
0f4DwMXNU6FYdJ6NTjrL8XyQh0OeP8rVczzexUrqWponIyFuF4LnY2MLfzC1I0lNIFpicUZntZal
Kp3JeQjfK9M46GV5ouHuQBCIMfhu/2+Ee8pDTYbcGzOSGy/Fke7GxoKfGBMHSCTjgV/t30mTpWgG
w+/ZSqG/19Wf0kg+NH32CSSygpB5YzcgDw4Gdd1E1hgSissDmdQSMcqZBmdSeVrnSH8m6y4WwTDZ
eePeXCAsABgCkMdCMzh3HtOhTue4C8h5Rle+RX6aph/Qe+1Loohg9xurz84MKKMUAyVAvh4jm3Fb
4wVDdNBPdzWCNaVGs1yj3t0+Q+vHCrTLJmM3BXUn+uK4mxhs51GtB1N7iczG8QdIkO8fX1cgCw58
DfCPfGpslAxjLvqsveTa7+zOKH/tH56JquINgf446LyXi95B7mccc7u5kPGzHblK8T+Oz93yQTkX
Wt1g/NB2rbfdmrbEhAIOm3f8fgRo3CM1kHmcx4CEb5N8XxvHZrefADEBTD1yDAzuys89yQLgpqy4
vvQny8wOpBYxSa03z0cMgFBAV5C65fECkjoFyKln1QU4fhId5GB3WnI5PudAt3JoBrpBKxADpZ8y
J84rgYH1IcPMg7YBOUGk0FW+BminSjjbeVteClL+aLvJJT3rSNC/396l66sJrwa7BVFIRp2Gx85G
6B+Q8542l2b4luqaOwFpHACVkFWiqtZ6RT7eJ9MC7R0Bzoy7BEldR4NRtjjO/V1FnEpE9Sgan7su
4qaXYq3F+FrojZYT/749UaLhuQMxGjZUKIemvUgoNBvfIU+2+zoCNg6MNOwhB3iRB/uZQ1NWgS23
lwyM6PW9MogKJhtfgIsUwT12FE4E37Vb5L0ez1NDL0n2tT3kuwVn4ebgtKHei04Jpke8vO9m057M
rCyTS2d7DWQkBK/BxnlYDM/NfxxKsF9geI8a36v7vPu2e30X43PPJ80aLZAGjK+CbuZHaUfH2+Nv
/X6DwJsxmdoXMtzL6ZkmRZ1nKU0uNDro050SHEZVkORcp6SAjFOwixiGF8Eq9yJ0JLPDWU4SAOMu
dly4bR25bQICZ9sC0ih3BlH77saOAjoVYG7cUpC64YNvvS9oPdtRcpEH2cmj+7q/3J60tQECShuU
pxEPoQLKY1OHJkAPrGSgjTZ9DRy93R2JLYdn5q9yeFOcJsgmYfg5GY/GODmF0kKDxhQsvegruJOB
E98UyF7kl8opEg+qSrcnie38peO3/AruZMwgakS0hOGpPjmG/kU6TN1XIIp3309I1aKMj4AMLj8K
rsvJAsAQRBkxHS91UToWjZ1a8BRtTBMrJKJRFGnHNZipoJBP7NSxu5iu3r1SdXc4waR5UGeFZC/C
Fj6wb6RZs/tMHi5K/FRkxI3CfP86s4gFsBCZKT3yfjFKJvU0NWS6xPFDeBeR3alHFrH8MzznUEbJ
GEZhj+FV873LLubh9jZaX1Dww0DjgU4QqAXCI16ub11OlWSYhXwBK7/0UMhK5iCfZgPq1NZCAlN+
rVEphpgzwlbTwGW4kkvSKYK7rNLmS6Xcf6bK6fan8CfiY3S4d1A+R2oQ3s3yU0xlGuakrOaLnU32
Cxj5S1+RaHNnVjLUqWkaVO5tg+vPwafYYHNhRXxgg7i562xrRjdIPPjR18I+hJUg3F5/z3J47u2I
gM9PkhrDaxM0stqvqo625mMkqjCJvoKbtlSOaiU0YKbX3dJ2ZiLYYaLx2d+vrlsEHCFpYoyfE9Ta
p8eGCqIKfgvDswQ+GGcPUGf06PGlXSVACN+PQ+8r1UUhni3jkL/uXulrE3y6JdQiKa2RQ/UV1akr
V8RGuzFFTA4DTT2EHUPeCUyI1lWplvV+J9/Z+RMR1XW3xgdYApURhkYAdHS5BJ1UK0UbR72PNCr4
6BJn//QABvLRSajhNCicC6KCsMnWoH7gs9bFGB3H2a/b88/csOvHDkuM2hGCdTz8OlBe3B5t476J
DWA0fKO8lwL0mjqBfY+3LpUutw1tzBR6FRnbHbxZJsS0nCmgjylOdND6sekEoacIXA/R8OzvV2ch
tWzIxZUYfqDv0vBd30u98DFPVz+fHZXr8ae4z4cB48vyN6X2E//27GzcSMBQIPGLNDvrkea8Zck0
GntK884HPcz3qmyO1iA5UmcdIa4g8Ds2DvXCFPfsZVqmoWKRdX5cHZX+N6WHogsFNkSfw23bwugL
0xzxOUrkBYkn0QOpHCkWhDC8f/6xJv9MGn93QH4krtGO3/ljPThxITngBnJmo3GT+K9S3bex6LO2
DgscPbZQaJ1Y9Q9OZgkVyrBO/DK0gu+KPULpMipT/T6iwfQ4JtX0QJWBikgeVoBtfCgj5QDy7z88
d9x0SmUCkEdpJX5dp/oL5NrNAK9JboGeY4BgjUX+Dm3UHQNqVk8lpj5ycqmdGme0zeEo1R0EAoNk
zqHQ0mTH2rBCwTvxgQ3kbhH4qzIy5nAJAZzn3mtCq4wmUZb6VVtWdxY6UqHy3irmQ5kP2mFSwQTb
2jqoE6uxO1U2mn6pooRHKMh8A2BT/tPTGVpbUil9yhGyOwklKaCgWfXn9inb2PqLn8nd1gp6j4IK
fS9+M0XPnZ7/kaD0ofbW/W0zG3cRxKNwa4MJC8JvNmcmSdqRTCpuCfXVUg67hbawGywI1bBGXCBk
CO9YznFrmGOt1n57lIILKf39vx6lWQCW0JywrgBHqpJVelPVPu1dg3rG4O4fH2VZeBR4NBH3cFdd
NvSWXPVp4+vxY3Lqsn8x+dfDc9dbkDRGoTUYfjIuRvZeCXICG2vLOF1YXQBoiFXf5ZTFUhtLcuPX
mmcnh9ASpCkF4/OVoKqR8jgKMP6QenrgDAJ/YuMEXP98izuoeRuXxQDCGF9vmnvaQYSRtO40W7sD
BgXeomwh7kRO2vwosl29lklVT20hG7WfG6c5Npy59mOjdkny8/Ze+sjycBcPKkGmDkoRE32KfNE0
1wKzCpU29/FrNNdubc1VcjN1SUHVYyTFxC1B+nSguLkeI5LXnknHHncTmHF/A0pfn61o/KYFU/Z3
nuLkBSIaw6WoovhO6UP7pUqs8dgkeFHkcMxUZ6w1S3S5b6wIqhmsr57FuShTLx2LQcp0ObRz6vfd
cK9D4PxU0Xj26kD7enuutgyh8RLlX6B4NIDRlob0rMgsEjfUb8q8/zyVpH+E+lj6OiulqElh4/nH
qgNMqQN2uqZ30OyRxlkp5X46nrr0Piyf+vh1KgVR3MZRYcgOpMtYxwV0RZcfhGw+ZDszK/fL+Emx
j6modXhrwq7H526SCnqQpl1g/KR6VcmnKnm2U8FxFH0C97BrVTeiBRYmZOVuejFr7/aSr/0VtKQg
bABhA1wWg8fAkKxTo9bURj/WHVX/hsqirB7C6Of8+7ad9Wew1heZadRqGssuLleinePMMkAc4xfJ
KT6kteA22RgewC0mmg2kJoo43EI0ahXbjd7M/tj9jU713pYBKF8wlwUPKYDY2EvcPhp7o0/lkPR+
AwUE7T3fDc78jwGwBQFnivzMyh/oQVpoGnTwh+a3av2mux9UwOyRhUOACF8JKa3l7NfTjLqcNCFZ
EgZuegdWe4GB9UGAAebyAhWGnL7G7dLBSkPgS6vRN1LDCWvfls9BtrePF5Okg7wOUCHgyPGuchAI
iiatxKpiw28h7In7rxVkQ9d3ElT9QDmD9BjIUlAQWs7S3NEIzT+Z6RtPjfzFLukhJcXBUN5vH4UV
foR9BwI4nAZMGfNwODuBHrRRFVt+HfnKL/A4S/qx/ttPv8EFdAoLgee9cTRgjRENIaJe19yHPEIS
c4K1LgJjqV/k/2JZ8DGoW6OQhkeWT0DMIbELecxbnyqm84lUexl8MV0YH1UPVHGAHOG9wR7KI3UU
ta0PYLOrHqDEJNi87HJYegisiIZNZatocwdEdrkeYBmyYvQmt74ZDYBOvrTxS1M82m/SlzKdD7cX
f2M1Fra4PZZnUkS6ALakAsms2JWqvUBQNl1gmQD8gbCQkJfQ1kdJN6dmbn1Dfu4a7WSnvTNaCmhM
RLpAW9+C5DV4cgCTZj2N3LzVNEMIUyOz9aM170Lrbv9UITzCxUXQSIVE+XL4EAGrFCYpyxA4nXUw
m91+OkA7V+NzS1EoEUBcQdL5+fwoJS61BHC6rW0F9xZtO4gE1onFstQgPtWnvZ/of4rpWxP9Luuf
VP6ejX8NRSQ5tKJeZMsOeD3KzXBIwMXDbugrf9ropWEG+2Hnk5E4uX6Qk1PzOoFNspXfTeoSep/T
h/JnVbnl5A6Bl2Rn9OoifkPL5u11W3Ui8z+F2xdFQUinSlrnT1YJme/nXvo+xd8T6TmlTPHBaP05
elHjy22zG08QDjCoKgAjhVvJE5OCkl2rszTCNfS1+Q40AjADtw1srSdICVHfwKZhBaflDI+lrEk6
yO58y2oPVXyqSX3fz7Wr6qeMxMfC/nbb3uYHGQyXDuIH1oOytCfbVUwbhTR+YBgvtRR4Yzm99bvp
N9hqIbxANgK0CewWXJoZxiSv1BLhF5gEpPJOEqF72b/nb1f0ccIzg4eJZAfnGugz6AmkMKh9uX5q
ItMbps+d/WSWL23VHvfPGEByxGS1NAYxXH5KXupBF6oqAvuo0g6zXqhONA0VhC0tEdUpW2zuq0BL
yJqSkWqBw8mZMgKjMONx6PwBjFFf83RsDkr0XgSD5qlVKCIF35hDBgpTUehC3R9Ow/LDTIAkrAw0
Xr5UATMZgxX8wVZP0QzKuN0RE+YO2+GjUwTPIedIR4kV6f3MEqbhgbat29uGc3uRNl4N+6PcjDIk
Ig+e06FRgjiLJqv1gyLAw+RFtajTie0ofm2AtsE+wIZeS5CThCZjIeWD34bZEbx3jpWMz3KfnPqJ
vKRW8cnUqsqRQ1mw/ba+DPg9YMc+GAv5L6Pogwl71e781BpP3yRzL0cFTipCqA+OShXtoHyxWxnG
Wp+LsffTv1J0lEVo1o37BpE4yO8QQwGNL3MXgSqHE7Q55t4fA82xuq+QO3bDSdm//CyEQuYTOHPW
k7TcyvXYBr1WIjUZf1F+zj/27i2gitGKi1cAfW4riDnr3LRLlDr9vk8f4dM9Ig8neNXXs7Q0wXkl
XdHYQYP7HuSQgzsX9gm64J+goyRAHqjsdl9uYgaQRioGK42gmUdTdtWoTxptYp8GTQHxr7EHI3yg
u9bcPVukuNeVr2HVeI0aHuzaDJ+qIJ1+hHGS/7Qhs3AkqTk4I2hH7oJO+wEWGfCBFLnuDRju0KqT
iLh3/TiCUxSryfDQqFDx7keo0kGf5jD24yS7C/XatZW7fJ7ue3u8N+G0A+N4e6k3Kh6wiDuesc+x
NCK3kbq+ogSEnYmfUllxdSV1CvXJ8dqSeIlcDgeLhoOjSkTzEtsEzijUftWVPsIDSfvD0MadwD3Y
cHvwgxhPlgU4HjqpuYdubipUNtF15SfJ20RR9pEPVfpYBA/28ClqNYcq8qGtfxJTVK5bvw5oRsZV
98Ekaa7aq6NZHebKSlPfAF3tXI7vIOJsnWiwaydttddcazzB3G+sNhJ3SN1Bm2zD2VTVsswg3Zz4
kNpzpuZxLlM3Iqc+Mjx9fO/soy59gn6Up6kPFITUufKVEFCPGh4KYfHkqtnX2z9offMyTDxUlREd
opmLz/GmGVgr5qBPIXl8bMJTKApxNw79YnzuVazA10jktEv9tnpNm9xpuspJhTytoq/gNlCZGiRF
D3vqh7FxKKsfipAIXfAdOudSjtlkhsbUpP5ku3VxP6p3lggat/kRII5jDitcFr7LJ9QQa2b1lPr9
78Q+EkUQtG1+wdXw3PXbwFUmFIRDPiLaHvhKMMaJ2GxWnNfg5WTlW1C5YUvhVuPWYTBMGpqSnvrx
9DCQ0mmNY9Y/4f+Wfsqz1Etz1+pe9fnrGIi48DaOMrhDWGMl7nxEp9yllhvqaNR2mfoqeTLSYzxn
rgVHT35BX4DAW9k0xV5gFswgE8+Z0tUepQy9wkKVXhh4XeoEwSkNnLLfXa/SQJP2jyHmSl9Fpp1q
VLlewpCuvNrlp+Z+/9k38a4jtYzUoMWXw8ah7iu1pR9nv0uPg2DDbU6TqWE50BSD8IX9/erX10OL
9lGjTn1Jc6HhLD1rP6DqlotU6rb2NSJXpGgVJGiRjV+aMWO9KqmOx2MaPYug4uyguf32RG1+yT8m
VhW3QsnU3jQTP8wPWO1CfbVjtw8OVOiAsxXlfBdwgv/3Yz5eyqs5S4IpGCB1n/hEcdrkSPvjBAHL
veqY7JheW+GugrpsKjvv7cQH4ekwOIWo7Lb5FQjyEA4BHkYsbklS2R4k2YxSP5hdDfmz0cmze6Pw
b6/K5sID0IMkEQC+aEZYLjx4iAtURw2sCnSJzfCLNd6DHey2ja07GdRmjAAcAAyYWtqAb9Rpk1Hm
PuSXlPjYi1CGWzN1PT73DXmNdrJZaXJ/Jm8GyEJjpBxDYLtTIlLQ+Qjhua0F3kWkuZBVA2EfP11l
lgWxZYeFn9CocaxB/0YjG1obqiuXQHt3xckEyifVoru8bJ220p1GSw6NtbcZCZsPTWxQAMaVg4wQ
nwyKqZ7aZoKynBocautoJwJvcmNbEHg0cGhYoAeQ8HLJ0nTsqsrIMl+l5XMZBL9S0t5nYyyIZjZ2
But9sRCHs3ovn1hQswYI1KSBmejXD0NUexeNzv5+dQ/Ec12jo63O/Ej9nFq+CD4tGp7b1toIoEWN
pJ9P5ndyMOnb7VOztQToKIYbAI8SVL7crx+gBRVObZP4RgdX4yIZl70df2wTXVvgPmBGy4vaVMyC
fsj0w/B++wM2juVieH4P9VoctxWwaKQ6NeOh7T+ZRuLVhSkIxTaiAfQQIO2BnCiQm3wurG5n20ib
JPHN9ikZo/tcKr0BosgxFHYyH+25/8YepBNYzVpDNyP3JDc9uP9HLU78KosckKA+WOm7On6WzENQ
3quDKNLc2mY46VBQgtoFcqRc8i2Z0swY5wjQuuQYOCiP316lrW2GmilTuwFMYfUAhIrcZ2NP8fJn
pZfbj03+Oqvn2za2dgIeMBYnM+eCB981TanXEWgW/NJq3RKKrkF/AaDUTVPJu21p/TWMHxB1TdbD
yvBnyyPf6zVBGIPnTE3rOzV/61QFggN/bxtZr8jSCLcBJrNuIfEKTwYIUpdqF70QZalEn8EFfMEY
SI0+wgLtB4gJvhDimkW5+45ffgbnYJhNk5t5CJ9Pq09ReT8Xj7KIDnnzOwAoQFP3ByckV2pWpnAG
fQeWw5KO86w4A6gJiLo7+sZ3XBnhHLExJCVy5DAyJO9x9LsOBLmw7Y9AXMSOoLYiAJoT3ajkEfMk
qalbZxXIFVA8bUX+3kYCh33Hf+3wYGHEKR1o2+G2tl+TztFTL6/uxvZoHwfLbd4hXauK0MIbUICl
SW59DLWfY/RsJ36cN04yRWgQuO+zJykhLuqphXKkIPJN293XwdIqt2DaOMztMMJqz3jZvHI6WdTR
95eHkaxGUyTI8qA8t5I5murWCttCwnQOoTMGz0r0a/81AJlDguCSwS35co+k10UXxRJFaBY5SvA5
iASX2dY9gyw1HhlUt4Ei41ZnDgbIRiVV5kvlQ0Akz867u9ufwG6qpTur446EC6aAugS3M2dhtCZ1
htgz9bvWozp17eSpbB/mJHZJvP9jWErcZilTONA8eibLgDo3yyH0Q6U4aNGjNZuCj9mYroUF7mNI
OE+0lWCheK61Q2kdb8/VxvCofTFxFh0vzKpwJCVVMpW9HPl5c1+4Zbo7SELpBjyeaNXBngKaafly
5focK3JES78aflDQCf68/es3LrHF8NzDCHXRMmpKDJ/GboDjnZiDZ4pKOGyQ5XZCBwBSIWABMhnH
H/cwIjHfB3bTF2dZ94q89CCh4RnJqVV3hw1LO9zzqI9pmUkd7Fj1eSjxQP6+PVnrpUYCDEVVAp8S
SCy+Jk3MjAKYmMbn9pdpPgLLcnv4jWnCRgVaCYeBMW1wG7VLrEHu0dMEMKL9zZSnY/JZiuo7lAW/
3Ta0XnSkjRFvg1gVOxYa4cs9FVapPcVZF/iN9DnvjuF8NEWB4sZUQacKsSJAg7hv+W9RC42MJYAy
53A8lD8LUR+kaHjuqdBzvSpUguGl6t3+WbYCcNr6/kNNDrA0IAOYSBHfqJDXTa7WakPPkA3TtHOU
fSX0bMZesP/yAOMMImkGEsXZ0LnvMID5twajzc6llDmGKTmWdbi91hszBdIshIt4MFAHMrgD3uta
bHa6nZ9fQCHujJDa+t/G5842wNi6RMsgP+vzQR9O+SBYCtHv5840eiIGlHzw+9XxlI5HWzA9G0cB
+A88OxpawaEQyzm7lVLJeEkLek7sH5VUO0YCCH4sEq7Y+IhrK3wyuMnHvM6Ukp4l4hS/zPfdS7AY
nbs3Ur2xi8zM6Rl8G/N4aPTdTxCY0UAkxegIkfTj4ep9NWB9SUzP0IqtEm8S8cFsrsHV+NwSa0rQ
ptSI6NmCpl2PgMDNRAUMkQlumcdZQmkVCIyzqh9J5MX2nSJSm9u4va9nicdFJT0dCwtQ3XNqW/3v
CWLsvl5Bm8RoyuAAF2s+3V51NivcowoGUNDDoJsP8iC8mzmCDkOa0W52NsYR+taJF453hfGnMVIn
177W814eXQCloKMAVCWMwW3mH41UDbIEivb0XEs/4mYQc3CsD8nSAPv7VVqu6yKqqWWFbVa/mtV9
NRxvT5hofLZHrsY3jDEsphFHPZhPUG0VAkPXe2z5+7mbtgiTau4IJijMvFLzevJMO2/3J+AOZz4C
KOTQxsldtnlgDNqEnhwfiX9AFots92UOulzUFYCWQMMN/M3lFFlRWGRhFpq+Wj+XJ1PUlb9+VhfD
877+XJa1nqeS4Rd1+Wzr0h9iJQ8gvPKQ0riz+0QwW+sTiRgMLCIgwkecj/t9+TW0ot2odMHkUy/6
WUbHPncnIrCxsanQv8W6oFBbRrjHPeAZ+LFJY/Syn5afx/GgiQB9ovE5V62qY0ulEsaPNL9sP6ua
YMXZHCxvEYJAmJFjoGMSfhqzf30oEhaSUbP38+JVk8P6fozrZ7Aa/0GP5d9qrB86vY0eSHS+vZFX
S4NeLtBhAjmIrQYOGW5pIqWXpjlSO19uE6fQHaOOHNn6Eva//4UdoEeRnWGak/zn1Vo3SraMdu4Y
bdxN72WVV+ql83rbyurk4yvAZK0yZxd8sXyMFoydVWVJAYRdfoeydWR5Wrn38oIJ1l3PuI8YnId7
I9Hb2kUKiMZ9SIPPbtx5U0QmwV5Y7TVmA+UjsONA0wF57OVeSHqbQtxLB1Q5uMva05fbk7QxOnpy
ocXKMHBrwm+7ASOYNGWTj1bz/hhWh/9peI378VLf9w2dMfxgPyl3/0fal+24rTPdPpEAUrNuJdnt
7nS6W530kNwIGSVR8zw8/VnMOd8Xm+Yxf+dPgOwNGGCJZLFYrFq1amTXuqGoXT76erE4hlWxYXcT
hh+0fbKzzOu3F8MjbQwydF4xJnx9UTSovrD19Xm6p/VhSm4vL45EQU+GFzzEQrfjKXYwPJo4uO5H
k33MrmUAA7YfT3uQEgHgiko6sVmHrWUoQ61b8pz1sV/erZ4Kvy+ZAwQAW4fTjIMg5juGetGbeU0J
KnNjP9EMfynbYJpVsQqJmqLTJy4LIE5Nzgp7eggsDwEEnGfyXNphs4SuqmxINo3j8bn8I4O7TMRr
0gXj9+SxzJ6qer9lCs/wD3fLiVHHXgCDwPcB6dOz6kmwoLsoxTa25zwZt1uNNM1e7/UijPspSWFr
+yjt3RvTHd9xt8w/W31jcCZm0uZ+nuv0OdOyKjDNnJo7cJem4EZwc9/re3bL0qQIAJOtHtI+zX7i
1eotfm6SWdvrYAoNR2e279zNmfZTqlc3iO2hY8haF19R9l88ZtXcLMC+b8ODs3i9TzUnCXJ3tp5z
Q++Hu9JqQs9pw8FYWyuwyeyWoVOt/T7uybpja6JFeCsb+7Gg6Q0ayRdhQ+Y09Q3An/boH51815d0
juLF+qr10+JbAFv6jEzjtmt6B7B0PQkIXYrD5nUb8w2d0XtU4mr+0G1DE3Sa6byldVrszDRLP3Q5
G4IuLfqoqdftZ2Ia04c6RXV7Xm5j4GY0DVytJ/tt8jofJRH2W+myJOiKuvfdkk579Djo/QHFSD/I
7IAQpbbN58VottkHuVIcrGttP6IfCf2Ru+7CgqZY2wi2n6CPpg3+MJDN9N7nmS1s3zrJ98GMXRUk
XaqMwIaiisnADSmmLAGYTFqSxxuwKrtsvk0Mvy0VMCupCDxUwDIJxjVXjJmlVpWatN02pBJusPxT
fshUzbElzgTvegm7QBz4FCI6LUEpWGPk1oZ8tR3Qbp9rD5YeVcu1HSW4iTuWw7/j6Oh2sV1veW5v
zxTV+D83VQtPieUB66oBng9QbwC3IhjprGZIjGsdaiHbYCtCAFQvXwKq8QVXtV3cAaand55zdNy2
wAlQmAoH4k9pnWB4kP9GvImzJfHU3ukKLUOqp7nN4ueFbsm3Po/jqHSdbwXKrt7KCe2JcqPWUe6J
LKxfjtq250Udvsf0D3Fa3U46CaZW+9VZaG2zup8vT/9cEeHgYgsRgYZxx8P59Nu6rTCHZsrMZ8ME
ywzalGa72P5xWcb5Ep/K4L8faQgKb9quA2jumWah95C2V3sJGJ4HVBHQAxGzyLjgGo1R14tjPNuL
dtcHNXDc//D9wJhySgq0ThQvcc2su2pIYKYSOMmu/jwyxQzOjypmcCRAOEITykATuljm82b9Aj+Y
37HEb3NUA6rCnlJBiNODzAGhkTPE6mSi6qWIW/M5dz/Ny40Rv6zru6urWq3JlAqaDogcdxnOgEr2
VOjzjFgP6pd7P+3uGAD1rHu5vCtnz2ZO2MTbI6FUGk8M0b61OZr8dN1iPG+LEW5O6dfLQ2ve0vGF
5b8ui5IpMCDSAM8Drw50ieCH9jWZBzLO9NloPy/a03Rzefg/icNTAwGiNoyLHAe8k7Pka6EvGaXx
RJ/HYvG99XfezjfIlwZpfue5P/X+jrX3M0kCrXd2TfNhGV5QyOa3drfbqmdaPczDQ9X+MDb0R1c4
+LKd/PtluElOj+7Wj66ReJh5xp7azV+BcJ4Uz0TZ4vJyd5Tww7UEp9ypiMJeWMnmTgdnxoGsH7an
y4v7J54hLi5cYxww20bVuHibEzISHe4bdN4ggVO7fqUXwQICRHYoij7Q1yJstY+OC77IJJzmfdG4
e5r9isE1k9Rf6+qgdwdN9fQ4nzTYEVAdBgcAz8qzGkHH3ly7R+AhIqwL/NxVtb04P+in4wsmt6FT
xnqG8df292w4O1Mfdmtx6w6T4nJTTUTcvTY2zGaGIANuGBjY82xTXNDSqXBHiWflcHkKKphyLEuC
aurINOsnULJ9Gprmdm6Hr92iwvjIRPFiZFhHQOTOKHxHBBribKxtcJXND/aQ3PQdwAq9VwS6nrxc
1svzk6VzsvH/yhL8jjrOLYcVkJUO7wZOMxoxN6p4kmxz4PkBloxWVpzv9fRo5d48m3EWW1HroDvr
MPiqPo6ySYAUH4gRHCBkmQXvoUoZ2rjgvolSc/EJrHwTzzscnstLJZ0GkN28ZRkecCK8VtOWdcvB
Qx15IOwmvobeTJcFSKfBrxE0FEMrHTECazOzj61hwzTGAi1OSJiz/vOoLYqzco5ZQoMsxHr/K0fw
ZR19cgG/JlaUuXFQ8nKRku6M9tOI+vRiN01jsJLa78t3w329PEPJEnJ2A6gb4mQo5hQ2yqMstehk
k6hNECXwPbq/PL5kBU/G5/KPXLw0GRa7XTC+NgaGF5p5kL1dliA5mycS+BccSXCy3MuSARLmbk/d
LxlA6z+YqmBJtkwGuGVxW6ApMwKKp0ImvGWIO84kcpzHIn1U1RzLVgkvSigBTiVn4D0dXkvsNh2N
iUSegbZv047Frs9UuduzDBgSIMdChCByPDfaQGLMIdsqX4u/F2sdOPYTbfcsO/StYlsUUxKPTtc5
EyX1gm3J2kensr+5c3vndunu8u5zI396iZ9MSiSQXjvgZOcVk9qmD0aM5kDPJPuoeynQhapQl1QU
kHAo3wcCC2zrp5u06RpNjCEnkZ3/Xsu3TS/DeZlusuS5agpFTEqm1HDD/xSsoPpdtGwowexBXVmR
CEwWYUW+xdwtwY1Dv11ePrkceBvAVKDy1BMUzynBrUbsgURFckOdLKjZLjU/GeznZTFSZeBOzf8T
I6jeaq76qA89icYkDUot6/3K0vyZJorpyORwKJ7NScWBABOsDU4us5M2o5HjHhI9bDbf+3z9TI4l
8C84sjYWircpYnk0GhxgcKtDHwN4qZiFzNgcy+CbdiSjqrytKjfIyE3fWcNSRZkjXSU87ZEgQbTz
7NWSrIio0rig0WZ+Q6NMeDHepNBf6RRA/clDM3h7i/mXMplrb0orGjXF5E8HF5G9y/ugEiBolF6R
3CqHnkaz9Tbuh15BInZeuM8rgv5O4M/vR3tgFnbX6mOLfe6rDy3yx8OIcJzhzO9OOx1sF3XQW3UT
L8NbOToh09Dr13R2BDQ8jZ3vchPVbHmFXglsCVP0TR76LCzyRgGpli4CnkicXgZrLOafQdafdVbj
0WhKd24Soo7iHxb57/iiDU/QhHSNc5tGGb1h2W2rsqjS7wdGBuUfCL2fNbVFVqJIpljH99sv7vD5
5fLXy2yb6SK+hj8I2IrvR3vzirWrEp1fqrfb4gWrfTPO6W6ep/CyJNnNijL6P/xW4A0QwwD62FtG
0hNY65XdOl65o5V1u5puMFNt9NcFReCuipBeOrsjmcJtZJVun605ZCJB5mve7VZ90I3Wd7pfl+cm
NRZHcoTnCIvtci3ajURr9QoaDsv6miT/8JIDndrf9ROc0In2AxQNMvAi/zjO68eRIinWIOcSq/DT
fxJSosNwLIvr5NHBLvPRiddpJRFZspA3SMzvnXaX2eh6sDa7DS1akE0Iq+69Xl4bAr/o0+X1lO0b
mnLCf8DTFBEd4cYdSLUZ4DXCelqI6T6C6R9NhCdV0yeZRqLdDJwVJPHxH0GKWfcWslKY5Zx+zNlj
N3zUps99+hmUOjvSK1y9c1ZwGMtjaYIxZq0RL8sMaahcvbPQ/iIDRc9itgF8mB0lzW1rTYc6a0K3
6wLibl+XpQiHNjkQg4ZjuX1JOjcY2lZhHs/rMk6/SzTia5MMqcH32slr3/N+GfFt7iDyMfqkOKS5
5xPKdrGq1ly6w3/XXvQTU1fPsrjFydTNNWxS89WetbDJ+l3Cru2PyTFNRwsv9sYaAIi1ixwHZ1j3
1fzUzGHdHgxVua70MjwWI5zPuVq3Fj2ASBSjZx+jyz62C78p63vaxf6aoKo6QRVatj5bVbEfiuqp
X+y7tQWLByv3LOkOHUohWJqHRlL4jC1d0JbJ4fK5kr2h0XYdWTNwmoP4QeTAnbPG65nHVb64q2t0
R9T21Lwdu/u1Q6V/Gd+nLXzPqvUXpEAvy5bdY8ei+cvhyKa4+ZjZUH8Sdf0uv2Pa7vLw0sMMerc/
kUqgZgRTbyNfq+E5AJNV/PbgpJfl6GcMGf3hq7F8S1MVNkQijzerAksVHgXAJnAFP5pOnk9er3kM
D8V4l9d78rtZblZjb9HPiQpkyC2DYI3xmOIslwbKTsH4dioqLXLi2WmJlbPX3527+Qy8OpWbPbsx
QaXWVIaAau4Xbd1fXlLJrQa5mB4OEHJbIi8TKmjSLi5TEk3Jjc1CKw0MVYN1iVKciBAuTgSTJms0
MTVtrgLavgFZd73anUgQjmVGps7JS+yTA2YkMNuAG2r6X4oQbsui0uZZXyEizj/1/V12NUoW3TNh
wbALqArkNdqn+68nSVKUrMCbmunhtO2AiQmv32lw4QEAygvkz3J0w2SlY+4ZW1S15td8LkKgA39V
SoSeTKFcCn4JRG6RsxHjaKxL2VDmzhZp3p1n37Ra5m8o+rs8F8nNAv7qv0KE3dAqWGEkirbIdRpf
q9HsA0246X2eKQyOajL89yMDUFRzxbzcxGTMXdoHXokaRoUISTCFN1hBHhAIaZ4LPBWxIChdD6a3
RQm9XZc7uFzT62xdDaYA3zfgmojd8iT2GZiiG+zUmcgWrfSm62666gbQnstbIvMnQSiOmm8HUEbw
6AprxYjR4zpa14jp+iEmiZ/l4+MItM7EnN1UA29O9ZuyH38PRv/BYWYwdWUwGKotk1gbfAZyt4hL
gb9bTNcTb9JcszXWyA5YkQdgGAwuT1SieycCBN1LqTkBcuyskQkMcrFrzO99Qfyyu5a5EuoN7CBK
S1CwiXS0sJxxnzQTshNrtIG10vdyhTWQeQngN8ebE9Qj4CQWq4ORXBvAa6itcGUmkAWzQ2uUQe18
yA1tj1JXf6UPdlz4nfVEnB+XV1CqKqhvxSZhg3h++lTnq6bS+3zLjcgueiPIdHrXWc4AJl3UIKxd
/gLWl11C7dvCgkfVOz/7bXnYvPk1N1PFKss2E+W2AC0gP44rXjh9Y6zniJ8QI+rt/eD+cJoUSKa9
ociwSs44khpI/4CvABktkXRpAohya3NqRKy4L4cu7NYM/Du/q9oLkNS6vLjSGXHWOBBr2gg4CU8Q
HSTWxjoaZuTOj1v8zR4fCwqgGlMhGGRyADgFLANJf0nIotPNtCgWyGH9zrTu+tpHY3rUlSiOm+w8
H8kR8bn9qhfOhFquaHYfnKz1x6s7UuCgHQsQbl7kAgBfMSCA5Hco9i1U1QTn/GtcALgqOIAZ6i7u
fjan4DOsiRnVekFuemvs/IaOmY+EZHlvJAhZxVvf3rR2/U3vZ+rjFdsEPVK9vpdOKswbP1qCnwmL
QmFReNM1RIdPj15pxUadarMV1cN9i84r1T0dFK9NuQhc/zyniipzwUCOw5AgKdxYkd033wozuXe9
GuzS1u6yoksVA7De/4gRjMicJ+k2EIjJTJAVu3O4/ENoFWv1VwI/Ake3f5m5Q2bbtRUVaIi8W/RP
lycgeV2AcZJT4yHveP5Oy+iWZlVDzcgeQiv+YGbwl/Ys/4Cmk0q0g3RPjmQJD7O1X3Br4b6MqlH3
Cz1wG0BuVdEr6Y4cCRF0axy7lfV/hAzBL3I9UBzHCEUnFsj94CeLPozNkHucshQGB3tt1Nq97qy3
l3dEatOORAgTcGadVFqb4aSmtfsBZb59YGvgEe9BAeQ3ZrXsr5fnIPtgA22Ni5gItw/gNL09kgry
BjNEpzrfMMcAPRHD/voyBCwYBfMTz6ui64hg5Jy1WTSvacxIaw8NOxwuz0O28bjacBPgGQZ6d+Eo
5oZdlCVNYEILX/tWqphMZMp7PLxwDqt6tNeMb8tk7qwcTcnvXVOB4pI8v+G3/p2BcD7cpIzRfQ8z
SKobQPfrCsmKQ6XtUCNe+4uKYUo1IUHP0JSlTEBbBEhQ4yIY/zBTCtzVzeVN4YOIlh7NgwwHTEl/
yKVOrRdY2MyhMpgZZfmnSUMfVVQpJ9Z33Xht3KccZuCyONnZAQoZgEYEE3iHllNxoB7oPHDWmQAG
6KgGeLUnLcxmho6Mu8uC+EDn8/orSFi8GOT8RatD0IqywLueLY9jCmK+PC1eSwRWQrc1VL6OVL/B
RgCiVsr/Cue09vq5yZfcjJblyU132ajw2eTjm3guIw6DejPhdNb5wvm0NjOy0pum8L1ZsWQyfQPz
IyyAznVcPJ/I47du0TR6ZMz7sdojO5IXihembPuPRQhntEjnuUA1kh6l6MGxhYt+V6co0VAomWyh
QD5BQa+AzsPI950q2bglIAcHmXyUgwjOz6ixBd7QqjBbMg3jPIWgsIHfhlfKqRSSNYax9BkIRamx
yzb71iu80Fg1PFfTbm84V/f+xm2G2BtnGQN/xxkh1Bwnml1T5OfQJTR9m1RPPenWGDYwOwACACUo
nEy967xtpTlac65J/OqUi7Hr6q7MfGs1tcCzZusfrgNEGxDIBBMQmpcIuzRvWk1No9eRVr93mgdL
dRyl6swxYuCXQ4muxbXkyC/rUAlVDSXRo4KWYZuCKOkXZSobLV01wBzxiCLABYpxmc5Bz5dqtrFq
jeWTzQ6NmOzN/NHoFe6yTBCir4jWgxkGhQbCbPrJ9lY3w+6PEy2C3Mpf9FnvfZ0C+mTkdAiuN5/H
4oTNGSzLZiXaikSj9QVUo0WJJrr7anoxvPfLgmS7xMnLefiCu7mCUaN4BOSGpyGnPb4789d423cq
uk/50v0VoZ8qQqujFGWbIMLpbjNv12y3Zn9LVU2XZb7B8UQEc0Cr3mVljRUD3nlb9smHtPFn5yaL
feN3HIeXV00qDEqNZrRI1CMSfDqlptH0wdBwWMt2WG+JXVifGOkdPBBKemstHtI2bTvbIUKsDJ3L
Y3QcufwB0jUFXwc8B+Rmwf1y+gGt6+Zx6pZ6RJPxY9vl35c+RqoIAUR/ilXKKNWRI2H8Y45OctIC
ObtqBSxft+t+VuygZD3mp0f0FngdN25+xKNR1HgqobSKrfa4bZ2s5yx7sGvFk0E+g7/jCzMoch1d
RgnTI0TY/F7/2VWH9R+gVnDb/8oQdKJc2dZ7E2T08bYEi7W9QfN19P+e3i7vvWoygms1jcnIqI3z
BDzQDSLGvqlNYabi1FRtCT8CR5vepgtbGhNSYN8zv+udQ1y5/2JUwQ+G5wj+OYPEl9NqNBPKVaBY
YfJRI0H3cVGRakhX60iGsFpO3DWahu6zAO18TZf9QA/j9PsfNgTEKcCm8b9idq7wqiSnNZZKL+6q
+EttZj6ZY4VTJZ3HkRDBijaDXtDBiDEP65F0ns+WnZmpCOGlm34kRDCibGyz0rAgRNeeOHnH9dEB
g2NJ0K2FB7XApHuqVCj0ndCO1UIgt0bQ+ttMVE7H+QTAMwjeR3ThwV2GqPWpgI3oQBhoiOEuaA9i
+9VwNfMZb1wAlBZYZv9Q9gnHIqbr0mm5hUcAIzt3QQeSTfHIPTftSC2jSAtEL6CCoSLTULssWzcs
CEQazZrcJzN9QV0+YGBF/ex1qmJybpRODS9CnsjUg8oN0ZqzDrlJPOd2PpZm1A7hln9Bg1NQB5Dk
K1hbLp8R2cbgJEMGgJwI1nH1PjInfQdGi6wbzCj+CLBFXCkMvHx44EN5FzG8PATFXQYdBM0MbzOS
f5hKP+s//cPn8wwgAjTYfTEX0lVTbGkZyoP6NSimm0GPLo9/frqxLsguIsfDa1hFQr3UKRaXeakV
tQ4SYofMBhxTYUAkSwTqb96pB8FMwKwEzbVq1Ae3qEyOaLnQz03mzV+1JTUPlyfy59klaBS8Y1Bm
8mIaOCaCGK+irjsMK400tIQcEEUH69S3ZXHgl7y2lum7S3nTZXf98riCcGxrfhaj4gDJJgqMJs8X
oaIHLYNOVQ3kM01imRqJ9rFJbmoQgl+eouSA8r7e/xlfzMlt9ZaMRAfeeaXrPun73VKlvt5puzi+
OuKA6CXA+8D2Ao2O6MLpTKxm67S6wt1l9uvuAd25dpdnIlkpHV3xcP0a4CeEI3s6PjUrVmczMnya
+2WKRhV2UDo8Dj1UGnn+M7wsaDZKagJJE7mAGc+v5vUeF7LHf8c/SzolReXYnWsANfh7rcECD9Tc
oths2RxwofD+hKBZBN/U6RJ1VpWh4mg2ohxnMvvam6oX7PnJR6oRmXAEF2BXcPxPBZBhMYahYVOk
FfsSmJjMz1Rt0s7nABGIx6OjB3qEgSzyVESSxsXUmKDOKNhLnLKgHxQO0PmJgACsEEiygFw5a6/n
jBbq5hxtioyi3uOSCto67LV94SrOg0oO//3oEmkAoaf5AjkJ3PhOCw0QMcXWoVRWuEk3BfUYwCcg
1ndW+D1QvQTfnz6hnqUKu4H8mEbHN2wVl7RKDN+4o/noiFauFqNTVA3m3ujy26Kpv7tG8e3yMZct
G/g/kDxH/QRBoORUDK3w9t+acYwYixwjA+6q9Jm1hn13PbIcT0E4R3DnYa7O6EBQezjYg2MMkWXf
VNbT5B3sZPDd/POcfFvZ++VpyVYPQBa8FhE5N86wF7015AgOakPUbofUiYr8YPSKq0QqAvFyHlgA
54UIPEAhol6MbT5GKTP9hqDZuOa7ze4f5uGAVwMdcUGRLpLM9WNW5+BwGyIElswlNKlvueH1IsBh
bcD1xhP1rLkYSbUp1Uzoc9F8HpAqq8ijqUpeybTMBaoIDyBwKJ/FR1k30gK9zWZY4/zOacwHr7b2
zdSFjeUqvL1zrxUeJO877fB4wVmsNMudBqGZYoncbfSd8nbOduD5DY35M+tUwWyZChzLEp8snTfM
gHwukTmj489rV4PSQtVFWr50XMkQ+D1n1+rSXF/iFkuXLF/RKmlhd80WuKqAuUoK//3I2lg0QfPE
AVJMbbmhyfSn0sfRH0ivANLI7hsE/oGh4JULZ0wFczJ6aWf0S4SoP/qHtn6xKm5l6aYcSRA2xVoa
L2det0Sd8WOp72IGyL4KVyDBXplA6KDLJc4NjqUtrFcVD51brNUSxeyt1l5L/W7L7Z3p8Rp35id1
FWj6Xaffd2OrmJ5cNMc04C0Oj11MNbmJm7LJ0WcAnpr3yTHu0PfyU960j5tr7IzNDtbW+IC6e+Lb
gLdvdvflsr34/3wA+A5BGYiKODEs3KC4fJp16IrbPVf6bzpNYVfuW+2WjG8u243NYaD3pnF1PAgr
jhK//0gV/NFqHda+tCEVfcP8Fi5RG67Z98RSmA/ZQTgWI/h0LStGi632HLXuu119aep9A1DR1eTf
oEE5liJe7mttpYRLAQ2qnzaZnyqK/mRWEJgo8NOA5QEwe/770Xnuyg2ktOsMJelYE5ClD5OtuNE8
d5eR5AvI194uKwU/VKcvO0wIzzp+g/zhGz+VZ8BCrWm8gYENTHJ6e0vL2h+XWzrroY7ilKJW3Isy
M4IaNVhETl4Kaq5TeV5pMJC2JEvUvLP4xVSxOfFn4Nl0joYXtKDIYt2dagxPGtDkp6GTgNpT95FM
AmGcX3pTSLSr06+8hApPLc6Qc/7eMro0Q+A2qSOzfvFm3TfZLkuMoMleL+/U+crxQAj6SqCpBFhr
DUH1wHFYjeBIqqLat0EJ7ylp4c9VD4MjC4YkLnyKM4IRcLtWC9vWKkr3Ht3Zv70VmbBdcXN5GudW
nkv5U/RLEOMSH/Iot0y3bIKUHPyxvtGiUY1iQyQLdSxBfMrX+VRYLpdA3T0nE7SCyzOQjg+iBARC
kKBE4/lTFU57ox8blEfDf3wuAyNRRI2k24Ab1gTaAQXSYtRoK61tTo0ZwzurX2bUz6cvmhZSL6zx
Oro8FdlmGC4yuYCoA2AhBvCWuQDVTJpXqA/55OAdUe2AwLks4tzAWHAbUQ0PmB0Sazo/sccGbbKc
PJ3mOiJZHtLxrt/eLVQOoF5pl1V7jdT7y/Jky3ckT4wfMHtcmqXo66jVJ58WIO+3sk9mif6hpCkP
SVWqXArZGqKoH2E4bgXABHE6wcFmnlWZpIoYydA8jsFBYsFaeIp5ybSOx744dhREM2LbCZNVbjlm
Do4/mDNuwcug2CfpNPCSgP+NHChYhU+noU1r6ZazVkWu7gIG4/yiFRhGl3hWVQxJgomIIwJ+TsEh
jf8R4UrGosMEpKzGFVf4Q3Ortbfo7+4TG1zc2sG2b/vy8zZSfETt68tjUe2u15Bj+aKfaWbjWG2Q
b+fNt86k92XMBh+gh33SVU9m5SmA7rKVRU4ZOHfk4ykVS9l0FjO3XxMwuBZB5XRwstZDq2Lpk6nH
sRB+LI6O2TbmY58tEFKRUGv9+PnymkmGh06g9xqiJ7B4os3rV2NECrrsIsvPkKNS2SHp8Bhc5+Es
9NHhS3j09alXdFtcrQ1QjInfT2/1l3/4fF57hSQCwEV/2HePxu+0GJSsHcaPm9fyhrCXy8NLdhgB
UVz/BoquTFQTnX5+HFMnGUvWRN6Y7m3S7XL7cVIZNtka4UIAkh1RC/hOgp0p5qZvESZrIpZ8G6bM
H5br701+4/xXAP+Ao0UiU29N8J6aSLffWvO3Rz9dXqVzD53no/6OL6wS66cUfXPmJlrL2J+smyUO
PQuNCt8vi5FcAAAKAp+EYjtEXkX0UD2XUw26rDoqCdpRL53Z+nqVRkgsvsWT+64lqh5Q0t13gYpE
m0qYNPGGQyVIXQwurSNrqlEDuSDJ0ybOB83rVP3kZSqAXCtCViAWR4WVYLnWumlZtehtxMnkP1ez
4gqQDQ++EeAUORP1WW2QF+dF6do4JUlDm7tlLZdntMW7viYVKdAjKVxNjtSsSld0FsugZjXR7vLZ
/NiMKmSIZCJA1CMJAi8WCG+RGNK0Y5pOiT5E5OvS3y3V1aEQ3mXv7/DCNmwtDEyaYfjRDtOnjdxc
VmDp1yMHAtIMjoAU093ovY2ATovhk6/m+MXQVJXiEn3FHQ5XDMWCwNiJxpA1rtamazFGBLBkgmx9
UYeOCrklmwQnNOcQNF5WTU532cmINrVzOUYgCA/yXZypeFsk1gSZW0TxEVngUWlhE+o6K9PRiodo
tT8szV22fFiBT1d1gZKtFRA3iONSCvMuNr3whr5NmIa1WkF6nFS/ev2XDkD39Rt+JMQVLPsEKEtt
T1ir3npvg7FSXH6SOaDyAE9uAHf5ueZbdXTgFlQddSOhfaTFN0wPuk3xYFGNz38/Gp82xC1rC+Oj
36QG9nMj2BqF+yGx6XjUo48VsHEgOha3QU/hvy9uPkQ9drija2jq72gSv1TPyfh29WbwhhoucKeo
2D2Lc5K+o+NSNV30Tr2oWBVrdX4sADOw8azz0EMOqRshazP2njXoGTEjgJn7QzwoXE3J8HDPcAWh
NNDgSBNhKzbdatJqMWDBE78D58TVjdJ5JJtzwaH3F15ZYu5kJJqzIMsEaEny625Kf1679v+3HAfg
FeSXkV4+/fxiagdK2WRF68eif4gbhQMiWR2OUELFKZ66eEMJimoahTO3ABdHXqHvjWp7BY+SIrd0
bpXQNxGvXfRM4TzWYviOVVafmRUFXrDzUyvovDDuDtao8NTOTxwvHUbOF8hEAEzEssY1SwdSjjON
3CHZFfaOOWRf2dcTu0AKLlBOXQXzJCL+W7Nd3FhrdcBXZr92brV116wRMRURT9mSgXoBRhwtZuDZ
CtavTmxnRcNXPappdSAWXoJbUjwgxorKbvf6EnVEVtEoByB4GHQAMU41zHWTtNDiXoscv+re0vj1
sgJLNgalHh5aE/KsOSZzOjzqTd2Wto0bZdPwMuYxhBjgM9VeLouRKPKJGF0QU1jmWjqtG5V67dPN
nxbFnkgE2MiPIAaIVMV5WcRoD+gdSHEQze6H/lnPFd/PV/k0SsvZ6gGB4VE0vGX4Mh7dGLHBdLuq
dSsqix/JsG/eSX2/6Huy7bPl99VLhf3mfBioXAdHqyAKdYR9lrcgAW53JLlj8+H64UEfAZuL4khE
7AU3Z7OMdJuIZkeV7jPkT1TRUtlGHI8vKJSbEbYSmjkR/dTFue8mqqJkyemDW4PgFdBjwMMYwvqA
ZcernDqhUQV6qhl0HnnK/LYpA01FJyqZCmBb8GnBHI44uUiExXKt7NemJREY46eneFWkmVTDCys1
6S3LtBz0nrnvxCD0D67e6JOvF45cY2QdKRcMn1khS4Psej5MVAnBl0WJHofdWNwDOjoSLRutjSVs
i8rxebSfzPzrwq43Tri6eQ0dDh3srbDVq9agU0fdAWzMXL9HKZWz3pmLYhv4IMLRhpcJ/wMXOABQ
oqeWmiTf7IKBsxIt7vMlWnrDd6bPlzdDKgREJ7j/ABNBUuR0sRrDHTXWxSRqykd0pYjRJdBSAQ7l
MtD+GtticLDeqYyR9QgRWgAE2vpdkoMhY3ucdVV7Gsnp43EKuFRIheBgCBNBO6yYxTmojUj1u9bv
4/Q21oC1erm8XJKjcSKFf8WRbpHVQb+GNgU1nvWrJk95vL88vsSco48GRQ8Z9K/iQf7T8dOCARZe
gCjYYs8me9X6W6+8NdbNH6zWr1SVR7LZgJMYARAObzxLo89J7jn5CLqmeLJ2zuy9raNKiSWZchTS
8iogUClx7ljBEY0npHfbsiORTtbv3azvxtJKgXpoDgWS2KnVHtzF3Nm1vdNRl9bhNlM8CSXah/IF
IPsAGIc/KWIFWjQoIRqnJuq0F2v9aKS3xXR7eddk64hsAsL9KBHje3e6a0MWNxqYSTfQXjn3xjQ8
xN6keEvJ1BvwZx5Pgid5BrCmMbWTruAi2u96CQJ+r/JncE7+A0zJxkSQTERwBJ63aHUG7ILVtDOM
P6k3v6kc0yfrEtqZkQVNs7xeXjnZ5iA1z5thIi4ATpDTlXOzCq+M1sZNVmeBNSGAkn2KszS8LIWv
v2BJAa/9K0W4cdw606wODQGiUrM+lvXoD9UIad+0bLixicJEnE/pj+sNvCd6CCFMy5XlyEQMXZd0
2ZJuERsbZMppQM1yp2vvl6cklYJ2SACsoifgGVo9Tm0ksQrwN9FYS0Cxsj1tcwXm2DpR3EIS1k3M
56+ksxwwydYGdXqQRHW/LD/FzptX/rayzz2oHsiISr70fxCmONd3FHgYgD/DpHOCJz7/o1Ucc42Y
BbjqQP8IspwdOD5Brbqp8s+yVeRVC9zU4o0hPvJj3V5Q9bbgVGVoYreueOg/eezH5a06tw6YypEQ
wTpYY9s3XbmCfm0kd1s331tGr1Bw6Tz45YqADm9oIBhZMBSMm91ba+R4N+X2qK2Po6p5kWQWyAUQ
1N1w6pKzropbjvqqnvX186PbmT4eIgozLRsfDwtEpYD0hiEVVgkUlUAae2n9bMWV79Lcv74yCUll
NJJCoBPxRzT2PdUovbNYiVdwheZL4Vrt05erd/l4eDFKm8ctrKmD4VP9Jdn2dvr5H8ZHWTMQP/wW
EEHK2dJllLm0fN6G2deR060V4HHZBgCa/KdyC+E0R1yfpCy6NSnL59zv4/e6vvodDIAHyPs8xB4R
sBOT4hupGsdd/g9nX9Ybqa5G+4uQmDGvQA1JKkNXZejkxUrSaTA2xoDBwK+/i62rezuVUko5R9o6
D1Hjwnj4hjXYzR6iFymY4bAlzr6foa+xE0aACStByQi59vEtLP3R0U7tNPugTws7qeOr0knsaidL
AGDPFKe+ThbGAu5vae040Zd7yxuYUbWtWyCed2q6aub2x9sBfAHInKMXBjci/P/Rai0A9SvmoNkX
E88quCEW57DbXy/FZQTgraDYAVXW4wXVa0vOdjU3+6yLb+I46/s0TJzxf3kP7OjF+wqlg2OEQmVH
rMtNrPaQTs3oHKe4NL7/7Kc+Bcq0/2+EZVn8c1OMRKDLM2IE0cvUMDsz5+CmX+8izBSoLYtAHGJI
d/kF/4wQV1HAa8jC7Bt+WdWApG27/lKfkzc58R5oK6BEiHozSmr28iv+GSWfgGWdsc33nVZrB/Zl
wbnk4tQI4APhjAU0BR/+6IiNirIY45w0e489yPqu+3EUDFETuBtC/AXB8JcT3KL17AjGqv1E72Do
Kn9+QOH56EFCawosSQzyeYIUeEBRLKjY66LJaOAl2tp+v5ROfGiYd6KuAh7I8iWONp0TQCZl0qHY
9/5aWddhewnFSnFOKOXEKAt2JcC+W3Bi8dF70NARgphB7iH303588Pj93OFxcgQIy6A8AbEAnIaf
ZyrsFayo1Ygv4V0q8lqwe7D7QTY8M10nDtyl/rEgBP+TnTzaFxxV6DHQuPKsgO9KE2SW8bNGx+vR
Bv06abrf33+eE+v303hHEyeKhg6QHpf7oZhWoa9X9jkKwPKEz4kCEHzY6KisoQoJvunniRvsch75
GMk9bdaEFolPksbf/PwtPLDMkFshCAFQ5/MYXtMLn6BRv3dfjEl/XqBAOxrYnMgBVHA52j8/Pa+d
Qkrq1Pt+enHdD/g8f//rT80QcD8xDkNoF6Oi8/n5joiiXhBX7qODp5O4vWLi1/8wAg5a1FERMEHB
6PMIojTz2PkNAilwighjaRzUyVye6xSf2iPLef5/h/GOJqrhYGm1AYapq5Uv76zyAGKRk37/LqdW
LJAB+NBACaCsfTQIlNIVqTSX+yb+qA79OYbXycej+YYMECcK7sDPU9WKIQKCwsZyjRHvGLESpTjz
vU+kf1hQBCQHb0EYI0D8PIbtNhbpSkfuiW0lTr8NCM1y9VGW5aqypqRAb8koO1FnTRpPrbSFe4sT
5pT+EhGFbLs5qPZq/vDiB6d5dKe/33+eEyEQbhOEigAlAEN5zIqHz3mfVwYxdVjFqVN7L1HON3Mg
/5DGTeL85zoxi5YoBJLsxeAHYfznqfQ10qeuo9V+AEvWgySf1cAWMD6z5k7N20Iz+89FD+a/RyWV
uiwGWKljlGbYkWgzjJl7jnd9au9A5h8EcmAAsS6OhhhzYZVRgxusr66AG1mxpko6c9OZc9CXEx8I
VShUAOD+hZDCP5ox4/oSWMqp2Otq/D1IJ0MYmNgwNgz1sBpN9PTj9YAiJWClCGBQEzg2/okb7U0d
l2IfV79srLfyQbleMuE/m95/P9SJrQuEM0zCcTZANP8YBcrHCuH3ECDUiJ7CZHB/flWCiAJtMXCF
EGMcLwI6zbTV+Cx7cc/6tM/PnAon1hiYhchEoTaJLsjxxpF+YVG7qeu9djNBsyDKpnOK8icKxyh1
Yv0CeLhclsfhXl7P+Pgt4voyfMujtBrLDdFVyoe1tjd5vKZduarlDXXPpSwnVvengZe//xOIt2HU
zZFH1X60zLUOTRaN3q6u6AXUZc7s1ROqystLRtDLQ4UasflRxGnXhYB6FFILDxJpeXlD3Gt/uC7V
c9XHq5C8hvG9B6MdGuq0P7eLT4RvqCXbWH64OmwcgJ/fE2TU3GlDovbK/6Pbq9jbgUeyiqYNbba5
mc+96okVj5AEtWvA4tFpOi4st008qnw0yNPmO3RRUkVgJTupNOdVKoKPMN/6zaoDUcOFMplq7mJv
VcfP3++6/0AjRwEeCsG4U5ZugPe1UKaaiPuuaffDbN06FBsDLbaMFmzt5t69V7nrvvN+o7cH6myV
VJ69GqxunSOjqSZdoW4sM4dBdLD16tfvf9qXow45/kLWXr4GCNXHrjB5RYZixqaCX/stoD3J5Kzb
duUXGzv/cakNA+DaixeFoQUGtnypfxa4NyoDR/VeHbyqSjcqPyd2fupVkKQtfTgUpr/IHYSTNbkF
0Xi+k9TulI2yzbr3rnkt6rfvJ+3LmlqmykbCCXNoIGGjo/tB8FJ7o/TbQ5jO46oq1j9+vL9ItKCy
GiFkP459RuY1QrVFd2ABjEbGJnXac5INXzYhUlrYxOLL49pZ+qOfv0Ug3cmZ23A4BN5fLg9s3Njt
xlh7GkCdyT9zv52YLshn4n0QzqHlewx2cnvLtF5YtwcJq3P70rn78XRBAdrzITAbAepy3GnrKk4H
XxTtofX+5itP/v3549FeA+4MvbwYte7PU7X0NwgP3fYAKvu7Phc2nZqbf5++LOp/NoXqq7CPmNce
muo1Db0z1c8vFyZqLv8+/ShS90udDz7Bb38pp731YvrHn88NKmA403zo4XzpfludEQMSzuYg5LOW
Xdo7/pm98HWhLiRv3PkoPqOQfnx81xDbsRyGj1vE1+OI4D/cxcDo6yid5q3V/Tg9Q7CHix+gOaTi
qCUd7QvLx+VL6rI9mAJVyUrD6msdRA/0HOX062fHOMAXAi0C/6gvRj8ABMX1kPftwWGrmq3Omced
e/zy939W1WjbopMCj++7HVMP4sf6ZMs0hZASgKoIjFCOa97Kj8sip3i+rUk21vlt01Sp41SpTWTK
PXL//TL7uoyBbEKUgho+BkVp6fPriLjTUT6P5gDwZ+KYjzyCG97N92OcmLJFMxQZTIw8CUDlz2OY
OeeIjsvxYCKTBXWbuT8+BdFHR06BKcPzv5BMctqJImS9wUpOuuK6sH7+fPTOodUJeNCihnv0Api6
ZiLwYznodRcrgAp/DDRzwYsC7AjbHXbYX2g5c8XF5EZFcIj5S1AeGKxe7PU54seJT429h52O0gJo
ZMfRIfgAE2Io5h+6PXSk4XhbrYofyyniRf4d46g8MuhIY7VhDMZcyKw/wrznTKJy4tRaeCtooSwt
vy+Zql/3PXi/GEEVWeXd4GZZC/lhTxewwuL2ORzIiTlD0gjWF6p6i4zf8vd/drvdDzWwO557ILO9
5XYGATdL55vv98fSncFzPkWxQCwD/7dwTqDn90VQs2n7mRoaegc2RI9u0ctr8JzldmR+mQOy5+7B
wqxvaQmnOpdG3qZ1J0jGGjDeEmFZaJM4NByddJQRWZdD6+8ard/cmOcJgYxt0ssJpvWdo+Xr7BTs
oRDUqhKfer5MZOkSlvjGew99sIEAu/IuGi4X9+x4LLOytdTK9NLaxG047ouxH/fWFIevYrT6v7ls
3oHFoGvtKAd8mfyvaop1H5UQ9WIAfzSNBa8rz2nTIY9Q9ItH54LR8q20eLFWOmyT2Odi7TlF88FH
p9+NkE28kkSjTNu67KWQoGckxTS5WKwah6LI/fXcggaeNkXw0lY6QCMtYr/bRoc8gdLAAZYrj8J0
dTZHM3+q4qjOeuYM60DE3lpVckwHh85bBmfDhPQOXylq4b7T/AECK/mumyx75fXW2wx/4DYZ9OwW
SZST6q81jUXSw+tj5XMV3qjJeaDG5g8txJG3jmrhXhL0kUhzMYdOVoD+5K36pFycBbmOfxv0/LoV
gR3gxlH9K2+GJyeWY+LUk3tFYsx7ImM7T1utxudS1VGbRHUwg65aVQ+TqpFcuVZMLybP69LKLf27
iBm/TkgrK5FJ6ZFffu8a9FCKKqVNBRwHd9r8LvLq6Z3ZwwecHbp1o7oXOaO2l1SlG4xJm6sqSsRA
Ho0Sj2NHntx5nooEBDcbFuoc66tc5L+tKc/sWRL8uyGHzmEYj3Wb9pYl/4QEqCWR0zwdOir3DHWm
rR+390DivwTOCOuKsnAz040r1tkf2jFtQutwvI272eisI31QX3dW3W9MK/8K40d0DaoDBBC6IbgP
2dD0KVXgyWeO9iAymw+kIykZJ3YAmuS3DLXEpWKFI8o6Zs9b9uI00a+p1KpLrFL+No56H4vGShpe
+Knk0CUxQW5S6rMoYaog606F7UVs9SFU9ZmSK6HKospsMPGuNLxwmkR5DdQ4ck8lNqPDKgxLtqnL
OU+GQKvMAVX6L3wY1AXn1YOYxjyxa+6vZJ0/9Z3lPYbSrS+mqfvThLobklDl8lKJyUp7Hbz0uTdH
mRV5HdlWbHb+xCq0IK44ueWTrTlLQ2OW7WmsC5cOZSpypLdoaT0CkmTrjQWJkv5yKnjv31IbIIu5
a+ekCXSdjdTj6TjEYRYJ9jcsG5lFXdnrVU0CkQS6r8WajMOMtRO4iWvsXTl5tkz8yW+ai26qYG7f
B04alqZJZd5APk3UUM53oDtmg0OTog6mM3viv9wC+ijaH9+gpdtsYLqSp4b6QVrUXmDWXdcGftpN
5I83W121M7y95hD6v15cDF2shfbBrardVFq/RFQrazMPSlZwmrLhTE/ZPR3Fs0PKsEkMC/w5C5j5
rSBRZS5bwspdMLSg6vWSD05iORDqHjhSjgTlHv9WeTYYVzzm5kHa8Ly/0IGVb02g8sMEBQkLdKle
IcoKZMKt3NuQmeYXja4kW5VW1NMN1uYtb+2Npowlvct/RzY4/7gB2yzEL0i7SNWpV7Q5rB45LW9g
m+vftiPlmRmGoVlNgbma8mZMBmZvPaCF2KKLI4bQGbZyHMm7i/tyPRbUfqftuhfrAUj2lU0NVj8Y
67dj6bsUGKYwh7KvTW5a5lYs43XQPpHWm+7ROH2DNrZ9VenhTgp8GSmr6XcT1AVOFtYVKaCaTrea
jRhTAXTULg+IWIvAHl973dKNN5DqwbbGh1mWz6AXqQviNsHOFaG3Iw1WCHawlQ7BQBNg1nRSWjbL
UOGloLrLaT0DRrazOLXklRcOw5iIan6DllJpbRx479BDrCsIdRg9JY0Y8unV176bcTOarMdRn4jC
DzM0Vf2sD5sGcC0dzHYqwjpOjPHjxCPifWg8kwprwMkqwYa5aAOu9EesZxonQJ4G8APvSliRWxXM
qnVjDF+PcqaJduFQy9zQ4MoeIZkHb1RKO3yF6bmeBMnCCkRx5c7VVT63u84UOtGDAGDREW8xQcmq
UMWtjmY364bWWwUBbAlsg2M1MIOfdL6ynnFr/J18xuxU13WfERd+9sk8INZLZG8rtYmDQVoJ1XTW
ibvUPNIZ5nR8M02ywsot8hqHdFw6KaLnAKs4sr1dRFC08zQdM4BrtmVk4d+ADOxICaFM/D7bq7C8
hPE2teW5K1a4JGU9Ka+9kVeJ6MVGBTShDj6PHvCrULHuD0Bs23dum8sULGbsVjqTWa6gtCrWarLd
VcA4zYTfTlVGAStIUWCcEojUD4kHXfQdMKT5RoxzkRBt/k6YvhRXrEoJ2nh3IQQQNkthMqtiz6w8
38AejrnUPDcC4m7w8L4DiIeupFXqZxx85lnwacpwJteXNSm6PYFVNQ6HCIbkNDL8xhXT/JsVovau
rd4xL5BrdpO5beHJKJ06LbRDn9u2ene6MFiHOBQSmzM3HUaXpsrq+UXYYRbiqP/je3pvG+fRVX4D
VIxFDkSV3pr0RdimbAQSwENjBeaOTg2djeBS9UOQUFXUKQQ3WerD1Wc3FSHEz0LZXVSIgxAvkXrF
WRvd4wJrbozH+8uAQ3eEu9gfvVtHZVoh4doY7vcbGDmaqzimCMSKkbgIUfUM/2TZXIOH7T97Q/mk
XVI8Gl3WSTCS5krkLoyVyxKstQ7Rkooa7JjR5tEdmZtYraxh9JK89OSfTtsR/MtrJ/G7TuAtqP0n
F2hOZoOy7309duPWCgeubwffKd47F/HL4LWXbez+0n7FdtDIjNGNbeKZbxw4VrTpXLc7m0V7HhqO
JeyIJAza55zoO1U29daKK5a6vNggSCPBCKHQcV0WdNN2/XDBQ8vPHGuEP+YkdQqMdpO09uAOa1ZD
xK115gW2hXvam6oudSVo9H1Q3eSzl6+oX7Sr0XIG/Isui/PXtouqdIiFs6IE+tx6MBkLvYwpBeum
mMwb3LN/vcl5M8qsoTAhAatHS4HHG78kWUODP7kn7WTmFOwEcBuTqGUgv5QVynKsSOLS4EVCpVNk
dvO1GtgBjtMfYIWK9ag4zGHd7snjDUuFGz7PU8AuuQ5ujedCNouov1UtyU2Z2/0f0HbsHSO0v58J
pTj1JLQOLFM+yFzXq4ra0zZXoYlXky/s8hpOBk1iVXF+ZWPaIRgLhjaJTB1nbtsHOoGBHGIuDlbE
KjYT4LgE11og+xpRmwXHlw535m814c5L7MYrDj7kdKfUYg0kp3MqnyNWv0KX9tXkIU2ruegQr5Uw
VDH3dKrHfdNqwGwKnC47u9ODygQPhZ2WpYHnO8Fl9GckM9lAmnt4RejQZijaBEnlM/RkSt02qyK3
mlVAxbSKuVtegevf3rqVse86HbJ1E6oAHyHkPC3zrooTxSb6wLUCupG6nYh2uo9qN8n9YZ6zPLLc
teXaf2mhh1vhyoc2DKsVjlxkCjZrto6E1StgR8BODVaVv7JOaoSmbdhidrq42NQ4llIDCMOLb7X1
VWH73N4FyvYRYfg4qX4XivhyHSKYhYg5LddcNDzjrLhHY/BPzRHW1UGZekE/ZS3tkUDE8984HvTG
ywOcNhF+N8eHX1Wc8CfA0shuVm65GkugwSfs5YMOZ4TsdaNfmBvoe8u3bpt2ANYrjuCPm099Krum
8le1qCC6JwvnHr11ojfOVLKSwtBtyK0rd6pkAXuAAaZ+iEbRktB90yBGnOU6NzZIQr0VPg/4NM9U
xEF+DUfaMIkAw9vabKz9CzU4N+i4DlBnHLw6rfze3ooy8PpVQVoUdvIJXRjA2P2bJmQEHC3x7pYB
4lcIEN44MTNQ+DTF5ZADZpTkY9U/+JR3Fyi2GDSbAxdLVoYQNydtbi59nwGEogQvnsYwJ4kVCcwD
4EkQFFM1uBiOV69AgnoNg5nbQOUj5vVHcqd0p5KuLRqARWeW8ry8t52JpWUrD5WtH2q0Bi79WCHC
y3FdTjFsDmlRVbe1Xcl0RP/zSYbyblYFQjG7j1J4FGInF3Vx4eDG2DBHkQ2ELVxsY49kgGjLS4g6
2u0eDB83IT5t5HVuiqa6gXLHXof2C/yTun5Hc+2TX9S2Ibk0271IaCPeq6C/tz3x4DZtgJXqD0+F
HagHIjoH1t7uND8pvx9vhgauf1UeZkDRcaz3mLwMbH7yyZssJG5BZdnbPAysl1KWdiIQpZbIuQjq
CEUXyAiXLUj6YY6f79d19DbMPUl63/sF1epgNU3qsS57lsoSW6Ii3Uc3kBwbrH7yzYikf0b+V4xN
nUSNFcCpVci088D86cfYvkfo+1AQnz1Buj16hZRZcTkHToM7tItEIkZa39DaHfu0FshaBfgoKwGg
wa6HBJW9duac7msiY5nNrZZqO/v9vpMhNzvGF3FOESKRK2Iw2XpDP5xh+uC6vxoaGMR3YfU6RfPB
KcCYX9WRN9trhGhvHpV+UjVAlaKigHpX0sw9rr2QAAtEIgm5OwIBLDSBdY0vDtl59yLWdQQOkd9c
BLX9Zo/Bmx/3ZVpLnI1BZb/BsBlCWDiFkplhMtDDqtBNHgvMWUP14wwsTToRh2ILieFv489WIoIo
T6c2mgVqDEW+03LoL5Vn9V7CjdrRObdSZjyrvGhpA7ICz8OnUYFN4LDpbhRhlCGdR3pnWImTJb5v
bfpkKWYlUSD8zcyEQgHdE9vZkGJdl7THT2PNr9DIAXm7WjgXtGxfwMXXGZsRYiMnpemo53hXsTxP
bQMKIp/FcG+ZWbxyuIr9BgVSDlsUgdrbEqDrxMWtM6Qm8g8zBLQeGgg2bCPTsjJ1C5vvoLAWPCie
M2zxsNUA7sGxKUGk6D0rcJsvZnc0fUZrK2rWsq7CzdA360BJ+wlJsMkqgLVuBoiGrrqq7kBA8JxX
Uet+2g45eNtInwB0zJejwu7jJNZ2k3YknjdqJL8x9RTm2AIsEoIQdZrt+1r4ZssZMv5o2BaOs46Z
ji/tNjJwfqCsv9Gao2QV1/286gPmXrIORrNoWLeZb/Qj6qLeNrTc57hAIjXW8UMx4MU8HiRhEexo
aR8M1Yi7ef4edeoZEVm0mgsvvjAtUsAY/f4x4uag8kLrVdvaIm1t04rUsm2ZNR5lWUuQ0OiJvkVQ
8koDS0C60BfbSrhbtwm3tTVVbYowuYEJ8rxqEFfFodh67W/ibXXYJc4UfLhj3q67RjlXXlEAnIl6
60eAasdrEWmk4NLO+ywU0NKdhLxFtvnodjlf8WFAxK26cm3iqEt434mdb1A/nRr7ebKYuqqqKKoy
Q9WrY81mg4OVbdtiDm+o75tfnKo4K3s/yOyovK/0/F7mdbDhjEhwvVxX7ESjRToUCl6UMeTD74d4
fFSNtqEl1sLKrRFsyDj2Rcq1E180wqqyEmJNdUJxs7wzI4Nn3MWm3s5l+Y4qfHQlgO65ZnnYZKMZ
h8TGIXM1E+XeaqfyUaCpLDsZfAqpXmL9jl1z58+zs2mlb1Z1qdnOuFATpmCjJayXf0lhfbRBDVdp
Uh4iDo0zhUg5A7v7jVIJlVUKwBOdWXSRBzDSvByhYfbozyhylZ4hTgrVYCj1jEhjh7wlJA1yR9/6
bTlDKiFQO+nHVoGiKapcvTMoKKaX6oHJfHGxjp6G2B2yQRBnb4ynPljfwEuF4viEbsA8/1a4FDba
Q2K7HpH+/WpDFzljGCr13nkc0qlds28d7UKQGD8j1WVhNFIneS95OF7irkXjborFuBsEi9bjoN4m
IGqr1O/LCdW1lj5BQWeG3mNbrfLWim8K2dgZz0FoKUGyjJKWViOKg/ELkv8yzXXVPc3Aod3iJ6kJ
iVAIcXtrRrqFNIGsQrdhNnxUaLQ2dDKp3ZdQ2XfJ49S17CNGsfMO+lJPPS6k7QDQakqJcYa0HS1v
NdPwyUG1TuBITkOI2kNjsODvfetqvELZiUT5Q8kyo6xpz72Of0QLjoFRg6Mwzr0XjWTzyppJ84f2
y7e3/Tv8+C4bWzohzEZtLHPjflgBydTc0xiJrDPEe3coaDr4dZS4Xo0tKSuTCJ/56YijZ1229YiK
pnLrNSQd9N7punntzvp6CI13B/Rd2SfGZUuKYXEfi8obR5y2SIM9Zcot6yzg2IBjBmxBoTZ1OXvh
uPHtarpD0Zpc+wYmYlMVyM1yZux1a+I5K21J4BdvDSguzMBD5h6Ekh2ATMK0cTx+pgl7qsEAzRVn
aWWA43IMUFPKd2huJu8QDU9ztBq8bW1+3r2CnguACFD2AOTBP+rJ8IggyKi4h/Zb5pRblKq+b1+c
aO+BOg+hBOC68L9jWFeAipVXdNI7VNaqC1InP4MzOvH8pV8MVAgYDnDWPAIoV9ymMe9ictDBG05T
rMTvf/+JT/Dv849BnGEXGZTZ8HyhBlSItr68yFFv+36QMy/hHUGzUIifSCExiMN2uFGsMy2kU48H
fgJy+oAIghK3/P2fPpWL8g5sVcIIkOfLj/yc+8DXp0MAEAh0wFrg1Aq1rM9PJ1PsWR7rvQNAZdYF
qbbfz80C8/jc/Pr8+KO5QRLnu12Bx9tqF0cXw3xhpk3EzwEQzr3F0T5AZRItDkt7Bzm/z+M9e/v+
Lc49/qiT7qpO5egMewelt6hte2e+8MlJQi/SW9A4C6fv8zeABJoMmQrw6+014cmkEv+jPqfGeuod
AGqHK0+MdPGLqhFVTsFViUZ3NeJ+nOoEtp4/n6VFw2MRBAU++1jvlZWdrBhEgQ8+ipDMX1X1T3l8
oO/9O0B0NE9lPZcKSmKH3hsSQzJqnwN9n5okoP9hw+GBxYyxPo9gNYOHWpPrHx5RPUtCeo6Qcer5
UDpZ7LYWfP4xFtvEhDNP9eHB4EJE8B4Z68xHWObgaMMtYAz8fIA3v5q59txHy9TX0WEwN3OeQZDC
bNp9LH++Iz4NcwSRsqqS5zHBMAotgywXZ+6FEzsCXXM7AK0HeOUvFi9NjdJHUdQRYuXgmo9ZUG18
dIdbFGS+X7NfLwioiAH3CEw3eMwgT3z+4Dp0vKFSMdIMf2a7KZAHdCSCW9SK/TMjnXgl8OFAwFp0
GqDMdDRSXqA/7XJiHxznY3R5akYkhmg4V1b/85GALluQygsSG5Dvz+9kGDQ6sPimg55cZAaNaYcr
IAvcF24YapEFoT+GEkJaGFIaQApj2UGi//OA6KxNwLpp/1B0q25Y6XNK4//Re44WNZCpLpC0YFMv
KJrPA7RehISlRhjixCjY5VYg0ooJAgxy213P1ZyP0DpQcOZGaycH9tMxF0i0okTPTnM1O4RfoOvI
9g6QBEmOVHqDglN0g9h12nnVZFubKQz7Wwc92RtvfIH7GmTMwi13Ar0Wdm5WsgWzidkqkgkNyu7W
nqN8NQa29dYJ7uzLEqHn9+vyxGoBBRdkIbinA4F9LAwdw5zCDufWOxCcpbG4n1w3GecNSnrfj/MV
075wfTEUOnyIAbBuPk/tyMEf65nvHYaAJZ656yFQgQrX1KFWhW53Pu76fuNWF8gIUW0+c1h95SsB
oIZFGuJiAmkEh/vn0b2lBiWJTQ/ObRcF0CvOMcHvyn+IWZ1aKnWQ/cRnNDK+nsFYqoDigHSDgd1j
Uhztw5pEo6KHIs831LLWv76f0hPPB9EcZIjFngyCe0czGk22ESFV7L6pzY10qkvPOSODeG6EZfH8
ExHWlY47CF6y+x5NVb2ywp+KC2BSFlLzAiiDWCc5+io8gEVU73F2X5aIEtKztMSTvx8K+CFWHMBx
x0S7uFe9LaASeHCQ3kfVBpK//8Mn+GeAowOpo6OvpgYDKBQn7233zAH79fcjYQEgG+hakPK/KDfa
g6ZejULZAWxEriC1/OM4B8/HF4CI8JI6HrMLuJNbujbUOlTRlXQ2hpzZdl8vPaBP/9t2izoulHw+
rx/X0nDFcAJ+T+YLGd+X4VpOlz/9Ap+HOIoP5NgENiAw/D6wMjCyqnNCNyc+wX+0WVDzENN+2WQ5
pJx5IOHF59sX1WWd/3gHxE4IXChArSB+fblwBlMIU81WeS/fC6CZh58vIBDvgXLEAYGzLzqaHd5U
btVMMb/3CtQ4kvrp55P/7+OPsmp3aEMdDXh8Ja9If91GZ37+sj4+X8eLbsD/+/nHps4+eol88PF8
p09VBFyCm6BSj755ysg59cQTaxWVE4C9AaBchMGOtvJYhmEh4kreR+FD3Q/JCLe3c2ynr5ftorv7
/8dYFts/52lTdVCaQXh2b60UAFnDylmKmKsff5RPgxxdCySUUEOgGKT24CNXXs3yx/ca3gLCXOAX
g4OHUPPoLZqAjl0p5b0d8TV84i+p6Df/wzv8M8TRxzAdDSWlQt4/dtP1WP74WoMVFzSRIPkT4PI5
Ppa4GNoxl0V0qPibBvTKPRPrnDgzQGkDFjvGRIF2f/SZRQ0E0FjT8DDaGbsAMObHk/Pp8UcfmFsg
4ALeHx4GNq6hjFbz6cy+O/kC0I+FNgviFsT3n7+wcFk4D7PBBLWAN0Zw+DFnRlh+49HOBmQI9xog
yygnHuenJe0csNpIdDDtGhC3kK/psP5+mk5sNjidIMdG2e+/Xf35JWpAetwavc4DlH5Tv7yprSuV
t6n4sakDNDJRsQwjSMVBB+Y4iFFIEBj0MskhL9UVvazORkknTsFPAxwd4oVbFO2Exv2B/227rIjX
AUsjAf7pmU13HCSDXwFICMS8UB9akp9jYtvg+LRTcCS+1xHiMRd4A/fS6h8jUBX6/mKOpwxQL7Qm
/g9n57nbOJa16ysiwBz+MkiynOhUVa4/REXmnHn138Pqc6bLtCDBjRk00MCMlvfmTmutN0SH81/q
jyP3X6thJY6QQ5IcIBBG1rqt/hZdrEhhMCnP8wTABKpnqtohWIgXa5mVfYzfNk2M8lPcaeOvIJf7
X2OpW9dFNQa/c0vPj0UgfgKkQYFfBs8nKItMY3cAjKYIpBZd3SLaYUZN7Gax8AWi5dr1qHF46+Xo
Hv3iMbdjjAic/DgoDvSSsQ5zpAteBLMAs1C1nhU31h5kRLWXegWEHfjDqxboCsYn6QRMPbfS7AbU
afQ4WtoznFHRPT9Dm7X8zwQpVE4hUEKv3kp4h7I15JExKM+xdv1lXxY36ZfzATY7/p8AKjKseHmc
eIdkbdtZotgrz+IQuoDsm0G+MIRLETa3RosJtaxGDAHLDWEf/IcByKj7UrfjIbsq0L/d7VFBPa1s
JX5eFfZxEh0uPNSUE58Ath6UTBWKpPiOVKqMMQU1s1aecThDFjVI07vQkKoXqStDX9QQgRK0BVOf
Mkj+QT+CMNVuaVLT4BpGo90ZSg82UE71R60pzEOPBcoPcNm3wZzlB1EeTao0QuLWiVBdWUsr7RNN
EA5Ll2fA1cXIW8y22g0dGKsBygFYu2hy5hg+nAMAoLWrtBd/1mg0231gCLtlnpRr4EqXlFtPfEbO
CSZBoq7IUtlePgkM0kif1GdF/m19C5VP59fh5l5Y1yEfUJRUqFII/G/vhaoLTCs3A+WZ4qKtAkWY
piPg8PNB/ojQb86blYoDrwflLlpmm0Hki9FNqRWqz8ZsuGW2D9ov1n6gjKN+BZsHElwp3fTXCnrX
3Xz+qUsPuvF1oGIuDBfeUls9g38GjLgUQhYGT8NtCiZbbYDCZKk+y31529SZN6qRL2FkPITatRgt
d0oA/Am1BqWUPLksL+zKE6t61ar7X/jNrgRu1PdJTPihBVeZ2pB3hOo6VJcLmeC7cVKDXnmUMo50
q5LSVotyaXtLC9i9dxQN7wWUTvSKU32s0p2S1Yk3Jul9bcZfJsGT2tQX1fjCQOW1t/H3N0e59h+x
EGqHlCy3B0Q6KiTrFNnu5Z7eb9lb4KUFEQBhWT3ntZjdYglVXkVJqq51PfmKtdMB3ISVk1La1sRD
b2ahEw7W76VLkCjPwwr84IQeQzOMB7Dulx5hfw717V+s0nVdv84J1WexGdIJgd3ovu0EzYsnqX6M
m2l2BzycdwOFxLu5kgr86AvDTiKdNoUy7iowsGI1/IyLPr0whdu1YmG5gMwnc0eOJL0TBVcSMWuy
PIsfxlAurqox7W4NKdacrAeZvMT6pUbSyXg0eYhINfadDrUltn3ehGXyEEUuxLBGf1DArCtX5w+D
7YH2Z1R/RdnsgESu5qXsiSJBm1kQr7pEZ9weadsAm1ymGbKpLWICNAGEB+NFGh6bwTs/iPfbi29D
prEqdnBo0vV5e/1x80UNRLDwIR7n6zQu71RB2RsCCN+q7+8nRd5JWuAGceAbEryDwnw5/wecGiRd
RdSFeMZxkm0G2XVmDPZIDB+yqHfDWNm3xn01X3iknFoQfwdZP+Vf6bMB4U+Rcil8kOcCagv+0DP9
P+FB+KD8PQNgNoEJILausfO2XN1eGy1gs1b0AO71exSXP3UdFpQ1XLiH1of7mw2+hsFoDrARJjMg
U9+ORyqmsYwLJXpI0Ee0+2hAQRJcXSw9VdlIN0r5XUuXzsFTMVWchXgioaJGSf5tTD5PibVfEj1Y
+ndLOyTxcx4f1caya6u1R+OSF92pdQGbFx8BzGC4Ajbrsi2hpIVjHT2MAGyb56T5xLPk/NI7tYHV
tRrBXWpCPt8kq6k01lQBzfAB8pMpPRXJx5pO62IwyISZLgsxHhK9tzNWSNEyWwBZ/RoarbRe1B8r
F/wJQIl3tawHnQL44m2ArCh6QW5Vy89HT9wZl86GE/ODehVdR9T5SOe1dUX8tWskszJmKdQsPxvu
bgbtP/zxiJSA7MATS36nyD2JSiGJpWH5uOiV2ucxv7BHTux5ExUihLK5AHjab9ZroguJMkdj+NDC
qUl+KLojW4CfP1ZFXj/BmyibkyW0prgYw4HjKyv20Ce+GU36saLT/wuBdAV1WHry4uaeGcSAFA7E
5IM+z3ugotcNZMjzO+H0XP0bYjNXeYhG7DIRIpSPiuCakCeLfXeprXViS69yt+AvEBJDL0h6u54s
ZajqATUZP2s0e1YQxbyqn84P5MSSpe3B6UsywI7QN1tOMoNuaVCs8bvOUZsDUMTzv39iorCHA4VE
HY3C+BaLlIuxmc6dyI4rf4nCCOL7WA2yM35QOJRvzqpCIFFC+YaJMjdbb8pMLYQvZ/nLjy69zz71
w4d3HwE0PBK4evkmW3MheJhFo4Wm6RfhTXxV6x9es2staAXaAA+lMrNZUJLQ0vzLZNMnoZxvteTC
04ta6/svsW49jlX6Q3yObUd/qORZgfi2+MLSxbs2SGe4kLkRAp6UGqDMaQO+NHdzaHZ3S1rUrgiS
1s7q3HRSkIrodPWDM1XtZHd6sHjVAOPQDAECLwU0O8C6eWRn+PoeBjq0dqYU/VPYKyBU+6w5xLls
euHYqnfqPEoPytQrbgeN/baczOGQSeEnpWrHz7mqTD9TLbcOWhgLn9JZ/UltKfLqXFEe9CjNvXaq
VdcYWtgU2hhCsii+V70EClURlyp3+7IvYrx68uCwWFW+wyG3vKrjST+EajPYXa8vbqeP+bUVz7NX
i1r5YrSwttU6Ub0+aoR7ioyiq8jwkMdhBt4ZVdVtv5TWfiHh2rVZbxyDAUQ51OUKiiJUaSRgRBRy
xNED1Etrf+jgScmBIDlRqpuPZoMb5oh/772F05mtquHv0hSBpmtNdp+h3+ugGKk7gSjEdpiW1ALh
v9zmCpR0bB8sd4KU7dYAz72+6b4lCgQoVcslQPCz5IIWKu0yyoMbI9TFu1wuxMc2V29CHu8V8Py5
mODoBLkXW6luI+gZXulhN4OFT2/JIaVdqBs8XBPzp6blixsn2Awj5IF4gG7hdSpYtdePieBZfZt+
KeC9uGGfZs6kYc0dosOW2ao+GdJNF8ePq6QjXOApeEgS67tSpuMhyFQhuxOBLee2oPYRfOHo1Zqb
nHRU7D4PsjbOcHHVsHeaZnmdm0RrnUIy83vBFEYXWVT5O+4QreqOpmx9jc1QfJW7rvXQ0RISR5gN
40We5eJ7YOTSMwyk8gYzQTyLZetXIxbd50WBA8vUPLEwZi/Iu1+5MAlPkL+Xmzyc06/YfarmVYcU
w0pjanRX1WLTZi3K5YFM4nc0LPrj2IITj0MLqoU5h3C29cFB6UDf8xCPHgsxMSvbgvPxyRLa9ntc
xYMjChEv50YevwUtYpaUpQQ34HUWOokRwdCeMuNWqccnQ5ii6yYeluIeglK4h4G02PPUQjgyhvBq
yvPmLq461ZO6hFrqukhmDY2MaZz9Si2Hw5zGP1JlTr4WodnfR8pS2QWT8ZJQHNCvAohsO6Dy+tMc
MPe2LkfhgwGf9k6QivA5q6uvslHln9tKfk0DnVtmRBFwUBcdPgzCezBsvizCpO34SNM9c2t9VuZO
dmjTSi4Mns4FbFPu6H6abpmKr0CwNQ29g5YOaNxXDqca/2go+8J0tT6pkNfQsM0LVwyV1jMmsf0a
sjMrxzLy8Fatu56BmpndmbBA5u9G8n2QIwemJEzYX2GmLbBZ0tSVcOPlI1f8DzUIYHprJHspT1rH
HK3BXfSgdLXOSnYdLE6ngDTgcBFJO2Vo6iultFQw+5Hx0qqJeBxilDCycA5h/imqM7Pm7HEJwM+H
k+gsdVvbeWw0x4ADjRHDOOUkbEH6xYitqqlSf24HVfgOBH+wFxXEfW5UgyPHmXCtR/G4XzIzd3LY
FAhaDKITY4LhyG0PBqOO1fbJyJAHkYPY3OP+UDpNb0y/If2K1w3X0Pe+jLMrSKwarJ0SdRg5RYhr
Bpx84OARHTy9RjcTB+kT/OK2dOaya2+Qtki/awIQbTvmQnSUpFlWMZjhqCS1tq9GwfCSwmh/CN0M
d2AyK8kVBjiU4TyaB7noVCebIvkzlTDTTtImfZbzLt43McW6QR+i64F2xsMU9BXHuAC1BrC5k0i9
eNenibZD36Z9hPgxPyRZ27t9Z4LPKhbd7c209Aeh04+CZFqHrhcWD6pt+gVeZH5I5hk9HDh2dpeJ
xvUcl+VRbyEmBGkHqj+SzOy6y1X1Bi2AxBXEDhN0KHVJYD2EghS4QKp/0opFQWAsWlvNss9k6bld
hgI4MtQ73QFW7A7LV04Nq1ju0rGDimFCxk7rmosBiuNtW0NhBKw92HI20YrrkJxp1KDwENJALBgG
YHK04LrbqQqtbki6fhd3aX+7yJCuxNJsPIXWuVdn3eyos1C6kTarhzAUpV1QhJY3UTh36lDqv3L7
Zt4cJbG3TBSdDaGCQRELiVelrOmhVPWrBmFEZ9JVeiRClkIblKzbGhaIozcFJg6W+juz9OWpMcPm
sUqqfN8qhDX6RkM4HVmQRUqqJ6giA2BBOOxoH4p3EHfRaOgT8Sq1gm5fCW3lRUY/Ha0uHr0sH/Rd
A98G8p+oXTWpODlCk+pXKp2Xpx6TVkdoJYisYli7RtV3TpsasmdEg+4uOXVyYaal4sA4Sbi02tAN
O5RnYHSrN9lsCgeQksJBCwwYfhFcPKvEiSIfOTRmIW2OKNRIHqIn6WObWOFegZr12JRZdZU3S/9S
N5PiSrOpPjQQOj0usgxh0KH7lvar+o0517YlgWVLtG6ExG/1v/si+tFUcuEnTJotW2HhaUjB2SnG
XVeZHCguSjv1dbXSGJXZgqTFYmZrx92TOqnxj0TvE3dooMDJsTVCh0aBKVn6nyXmQTZdu8SWJZbb
lJbSNVs3cEj95N0qfLM34HvZc2cuB7oChjcGZugmRac4iAYttrJk6lVXCMMdObCuHqnmzaMdJdCd
lVZ/SpMQv3oIftAqRdauvkQo/JalB8BKP1ahMuzqXDNsc5DzWwgyoaO3FYo0pZbTpuOVFRmUsZUJ
oZMgLF7TQlzsQF1USLerUg84791oqj3iT5lpz4Xeov3aVwDUNcurJljDRa3/MJfhR2NMxuswILkb
aLHgJL0s7puhhA+r06qe4yo4dE2lXidzFCIIFMV7pBXKT+kiBI6s9d0+zQrFyVtY6XUYJ65IW22n
iWWzL+jD3Aw8IJn4obSnHv5qUw6WR4n+oQ8jS7MlQ4bLD5d3Hwcl3cVSRxBiXi+dpBsaN1m1nWgs
qI9VrHFeY2g5OpIFK04d4sypZfQHAj2dvADL1EMBW8Ff4C4eyrZv7/KFnoPQdPod+2n2wi5uOavy
6LYpysil9yjsEkkY9+VIBXimSWTYOVoALjrp1S5Ju6Bz+97on2Y5/JVppZMp2n29qgdIfTR+1s14
mJ1yEZqvijG3vlT36U+16tIv1qKHnpbAWRrF6EcqpZDshRGxpmBRoL9aitMOPGllhMUPpTZYOwRf
RI+uO8TboTVcbTEnr+vjyQlylGmHSg13iaB39lKP6sGSkArKBIlFB9AAslb5OpeWxMFh5femuiSu
UkT0WtUFjpRemfYkyooXqqXgTQhTJQ7vclE7qsW8DLtmRJW4GKbAVqPwc7iokR12XQNXs4o0T6VW
7EdqMtxodMGyY2IlVcV7lnYglereTdRGOWqN1d5ZofFzbNLRrkrWu4pSxw5BMt6lY2geAmvk5sm5
CeMM98E5Gbor2mA9QHop2hlhWbwqMhoE1KO6Z6MTsmPblouvC2Gs22m7tOV1Ey6aSI01qJ0Erhkv
bjoc9+3EmRDJy+T0QAm4Veh6ZHOKklKmpX5LgxxTnwLRgqDKdhFZ8U0xDeYL8hlB5SRj1R+nKUwT
uwvEEZUvKYh/ZUPR+6pg5E9ZaKTXXT2g958MIeJUZjo5XaRXTs0jbx+U3ep6OXMyaDEUtAVq+yJL
4yHDtfJQWmPrqqnxtWMZ3AZV1d0mY5B/mmo9uRkiWJxpHmjOMg/xS5T08w6SEHpoi6nYSl2Lz6Zc
xb4cCtDxtTh61KO63+fDLHjw7uvnIatnR1vgYlsVj/TCgnQfUj84Rh3iMWVYfRbapvWKRF89mfrq
GvBJdxspQ3iAqVLfa1kzPRl6HV6JTcIqgTN5VWvJb/5fiRuNSg9SgW1ptUl5GNKhOJBx1X5d1dZB
aCSTHpM6Bl6UhoOfzaVgC6OReIrcZShSkGXkUTi+KAEKgHqjifcWe/q5E/XSi6Igd4tkjNxYzAe7
nOrhGuvVYjfrw/wYq3n3qKZQ8JVFRahn7NtdkwaOmZhXSK58SgNVcPuEJlMojwhZ5MVwJ0+kSy0n
oSOqRbuDV6vuVpy5o7TiuI+0QXKhIP8K0gZatT7UxxJzr7tShrSZIWgy6SL6C8s40A40uxvk7rpv
WQGTDWatcovwAYxDAzH8dKyRji+n9BghIQbfM6rcdBH3kSTYplUgPLDIy3Gkaut1QVIf0YsId4oW
NHa4hN0j9R3ZWa2l3alr8mvFDKwdYmYhMj2jeSPB7HGrxLJoQMXc7E3ZPqtS8TOJO/NeVDjhSNF4
uYxopcWCkl3NYWx+kxsppysR9K7cNd29nhfqtVRY3dHoxV+6UXI29410TCZlslt4dDad0my3aGCC
IspljsX7z9aaEn+XHiWDIDJ1T5gmaY/ADvoImZn8VuWeAo4SIp2hp8kxLvt8l6J74VDUjbx2hCHL
6Q25sOFOiLUWuqaIWrCCU/0RzkGDupCGgh96fTb0JdMV4xQ2sxVlV+DVtetp1XIKxiqytTisXrs6
mT1xDAJY8EPuLGK2HC15Tr8tLE0PFYHoemnQOErS7EVVBOZSSz+NuNntyj740eOR+NQoSeV3WQDc
ZZJlv5SNweZFGnoDZqd73uKQ+CVJdimRjIhtlIot8X2u+hhFHFmvhWMfxig3UjwR79BFDpy+Qwkv
k4q7SBqlqwAhSi+0ZuFe7ahL6IlaXhdBVd4OajI+5DFqXRDLn4AXgPWpxNx6CiwVSrAovAhWDNU1
zcrYrhMr8lW5JgcIxey6VKzSSdTgt1Wk/bWhadNRHuriSp1YH3EEzbakG4rvozlmGHaj0FMyOwLx
e9G40iGpummS5HZdJJVTxKJpj20TOkGsVddKLYn7oRBNp67MYZdHQerUivYJUXTzMNB45FQLp5Zj
CJr+oESZl2rhQD7W1PcQjdGOk61Fs8tKWh51Ws1Xei8lDs9ecQ/3/XeTpdZhkFFumUKdx1ncKte1
vBi7XJBuomrMHTOsRL/Gp5VJNOarzhIsN1bSb3mexvuMDAwmcdZTVEARD3mvVS4R3Rk6eo12pDU1
vZSTPu2CRSStnJL8SyoIzedgivUjUn+IwSRiY886GG6Bx5SNVFbomnVNjWvIJQi7wXI3CMZkR6VW
PtYxbWjS1+AaHTrZy6uJl2ojprtY1YMfI0xHmwM72olhg6ZHlnWIhOSWV7S8NsO+/mVCQkfUc5FR
W6pQw4EWbhtTI3hLVVUPvJwXW6C5bNci6yq0NLwDm0m6Nfspu4nyJv50vt76vp5LlQ/iDlXh1bNj
S0lqphEZFwSX/F660uWbpbxQzz31+8hPrxrEEg8EZQP+Kdqw1el+Ln7X303JVSR/uB5NJfff339n
OAKgxpRift+6zyBTfRAMSZmY/6Dci6UDYMh3eNQJMShNmYLFh6xHyfCIbu+cVBcQGKfm6O8gm1p0
q+XaqA8ESSNKaPYlhs2ln998Aov+fzshUYeJg6OWD3X4+vElZK1q+1BGUJne4o5mo56RyBQWP2+/
+q3y7cO/jusBlgHo06+U0nV0f/XIgmbshGbQRV9o5K8ydSJKYR/jWqwf+U9zHrIki4kob0OARB3T
qq00PxDze00zExvJu9/nh/G+NbPGoL1E14RkZAuyAc1rKQA/NF+y7qXWbwpKFs/nQ5wo2K+MJriM
2GYrGAa8HUavlioQsFLze27KVjaetIx6vJV9NQr5Eqn+fa+a4dBXJCBsYsK9jTVTcayXqtC4JqdD
mg/HJegfYB0/o3ryQ5x76pIfhbf9+UorWwv2JM1MfRNSrARky9Ra80uQ+dkxCn+en751G7xt+XME
rt5IdITAP28deDI55VWDtoYvFz+Xbp/Hs01RFUEannES5aDowq5/h+ldB4S1Cc1TwkKD2iw7rbKs
rIDi5xeDIXm1HGh0SpqjFlAnLiM0CNEimYvnSRG8sUBC6PxwT5wKdIVJ3/mOtPK2kgKUd7vVwFf3
6baRyx0T/YNg+D/b6u8IG4ABD4M0GhNZ90Ma0DlL0vgPC34l6HD866uLxeZgK3ky48vXsSKAfdJs
GVVaOQgIhr3w0cnC1ICtJaugeLAANDZba5Z4/Y9Gr/gttbRotgUKuuc/x3tI2RoCNAZAgBWTsV1+
ycIjoqsb2V/onYWkaYVfNKNtVMelQrwJZRihy7+IgbpvrWIfUdhTp1/n/4Z3Z9T6J1ggQWCcrmty
M5+TJphBFtey35fX6i95vJZM73yEd4uOCBI4Q3O10VzV0N8eG40wBY0wt6qPSYurtmgxLR89y4lA
YYX/0kMGVrE5JdDDBE2eSKpPmXTIr3Jzd34Ep74TcBD6udBHAOVvMS3aENJMDKrFj7LezSnrJdGe
ypItxMeinpF2vIvnp1F8DTWvCQ5BfaHv+x5ORluZjjWASQl0EraUb6dwQDK8Qdxz8SXtUW1kN1rz
/+l6oSwJEP6+aVxgkOHV+VGf+G6gz9G11aBSgGXbBB0lgcIIxl2+jqiscJ12T+d//8TK41ch+9PJ
5iGx1bDps0RQ876afRFvp/5WbY9C9FGsEP1ykDCkpxKosXeEx6AYycRUcfIz+aekxK4kXNg9Wxo1
N+4aQYObs7b74W2+/TJyiChUWI8Ti7ux426En+6AWhy7e95GyO+/aonuaRNCrm14+A/zt1qSmavh
I3Cit6Eh2JZiyZXrK731aZiLL+msP9EVcs+HObUMeMNgfIQaEBC1DRwqn9EPwV179ntZHjwuqfKQ
pdklzaT1V95cxMwjSxteMEuBu34zj7GVCyRLwuybCop/HWeR+EukmamJdEPmx/8wpL+CbU52PUS9
rqhCtnOLeBhwhlS8dGK8gzev44HHu+JNeOdtx4MFFftZ0Fjc1pOZoVyoZ/u+fq2kkX5v5OQzsIR2
J7YXwHcnpxHEkaGui/IdXn8YgQGD55/9qG950Q768wQZPdWp82v9vs3ECyfTycUBJFqCToy9zTaT
TMVaoxRqzb5Bny2N8ptFaf9LiD/W4dDSIQdsPlZFPY9StDL7Y1v9FpvgaOTm/vx6WH/i3eL7K8Rm
iQM5SsKskWc/7b5JhWTnxf1UZHakXVgVJ2frrzibnI8almmWAXEK1PStCplU9cL78lQEKjA8lQEX
yjyS3p4JEYdhglojEdZOUqjm9kS370KQ949YEEgKlBAoSAYOKtv7Vpxr3ARyefSbFpVmQGfwJOoJ
Ad8isdrWLqKoRqq2zK7nSY5fSuRpd8p4SYnmxFKHlII/EL1jka22Of5yAQ8KBEA5/qijG3pimxhl
yAjGKVLrDOklxsTJcESRMDpd1U42B1TS0hpbhTR9zOA8pfwy9a2d0Qpu+89qeQH++C4rWecXFJkJ
Q5wX2fZZaGD/Zkio5PnTJH6StXDX6LiqaOAdSFLnBLH6AuXs7Ie0mM75nXAyskWmqqy1j3f44FFV
qiaQpNHvIZ+MvYE9CWYRxVWg3EjDA0LVToBW9PmY79JKRou7wPrIwCfnHa8gGvBPGiRzpLBZYlwx
53d6XuEzUbul2en2zFPYy2X5klrOqbDIn8F5Zausy+jtVlHbthesxpp8jQwCudQI1dtEkCmNSi7/
WlYXPuqJrckLm9cj5y/J8zZTzzBXoSeqsF5hM+Z0li69s9cVuDnFCPBH9g6cI8CstwNSMiwv8DZi
7+PdYloR7hL0HbsP55B8Llh3vOXZdiqCQm/DsAUAucjt5C+q4U6Ldi+lzdX5FXFyqtCkWdHjFJi2
fOdoFmiRN8Pkp1XZP8wmjUiqWeHT+SinFgBqF0BkZBD4vKDeDiS3gkbThHLyWZIgaQ4agp11dqx6
rHi1wzS8ng934pJZxTX+F25z+KO0O8xxUE++FIEEnH6Z8jOWS7sl+XE+zjr/22VgYC1BsDUV2j4L
e7GyolArJp/2yKMWVBzCM95D6iejlWx5dWofjLsccPWFo+PkrcB+gpRJQrkyM9/OZ4nQdBaZyezH
ZWRLgUAzAVl5DWmo8WdtvZRUNkLlu3qJMHRq2UMJIFGHF/A+NxIES+vaWCJNWV7QDKcv9bsSfp6f
01MJ4B/yukT2xZLfZsm6GAODwfLeD8V7jRNYbmNHyO77QEdQHq3g5UEvDop4G8m/hfHq46QojmJO
Zf6JKS5jXDfMX/VQdSybTIlF2a8LnFdoHIbxRdL3+2XzJsTmfjO7eu19LrJv5q095XtBfjg/hycu
0DcBNu+4RlWyXosYg5SAPFB2UX81YjiUJK+9/P18qBPnx1oG0Lk9V/a0tFmJ4gKvOgFY4hv6Dz34
dilXufDzf6iNf30NqKqLORcZP48ac2IvyN6e//tPLGlD5I2hrucf5ZlN5h0PKlCIWKK/0VBOqOde
eqkBmx7TUdI+fiuhMEDORX5PrfrPpv5rLE2aL3VfjlQWpN8dHhnFJTmGU7WLNxE2g5nLtlikUlwg
D1jYF72qys0ixLuo/KRGP7E/AdhRH0wA2OqFqtCJ8/1NYPntpkm0VAknrV/8JgmfqGV4kfI5GP1O
brH8O/TZhTzl1PlHPIgSrDzKUFvOXyUUCg/hdvErOfyup+L3Sq484Bb0x6PQjpNijwvLjyWob5QB
XOb5JXNiTRpgUsg24Swp5rYs2luVZuY9iZ+8et3Y6YXL68LPW2u6+9cyGYo0niOZnyfptcva68zf
/+HvJ6egHEoZgFro2wBhG2MmMPazn4fCp37C5Ql/vkuW2uuPbK5GqJD/C7JVBe4GMRGtsSY7DghA
9eSxSBG1EKyfU0RPXhRf8QpBasO8JOVxakNjAEmbSecbAap+O7qmob8tBQm7rP2Cd5VO+9l0z0/g
iecF1h3/hli/4F9fSG11fRrafPFjw1W/NZKXN4dWu7DGTy4D9NU4megc84x9G6SVcllp0V30FQw9
Zqe4NE+nB/Hv72+2bIBPY6WF1FlHpBWsfSjtxu4gX2oqnf4a/0bZfI22M2ecF4ii1B5GLPEX5dI4
Tkb480ImT0ZHY7OaS33u0i76U1AQBzczo6+Z3N5Jjead/+gX4mwFhM0oatUFizVfI1Gc5O4uBGxl
a1F7oY56Og5JIZQg1Hu2D/IAv5tY7akBYuuI48XU+gAozw/l5NLCWv3/h9g8j62wMcI6IwRC+fZq
AKIl+/MRTi4u3qWmSk69imW9XbwC6LyyTXSqPLxPC+TXpl7HpuE4ys1/GAsHMZ0+WcOdRF7/kr/2
Ygr7ep4Fld4+3T0g4hd+/tTX+PvnN4lLRlZs5dAvKPIZrvxrgDii/ofThAc1hxUkT66z9U/4awQz
FpfxnJSiH9VuXDnhFThJ/VLif+qTr51rujcqj7VtwmAMwpKULTAOcwFDK3aVnZjay8c/OkxYOJ50
C6lnbObKzIIgDqVQ9DHk8qykOSQBFhWW5JnJ7nykU6Ph5idNoDBmkX+9nTJYHlQ4hBnERWMOeymT
cyyGDPGCQMmpKCrCUCoVL5by9mkoGoKmCzGvqbHdAcpdvPODOLVH+BYSYmB0qOl7vh2EnoPgCxZt
8WdofXJYO5lheH150LsL7871h7ZX8R9RmVVxEu/OzQkpt4WmRmMw+cDO7CH9VgBDLS6J0F8Isj0e
4cm0Sl+tQcrQqerPeFLY5qV6yMkg5GVrCwh12e0KIxnA78vUJr5I4+TCb2LZ9aVe2cnPzgOPyi61
3Xe9HpmCYEJ7cPJNyCzHdqnkfRD2v89//BMZmsHX+F+QzQoOagOPep1MOicRyOrXAlxcpbzyZazy
v4QC3rPK/lDe2y7jUR1yazGgpyUojNmy2FxbgvQwlNj2JfpLA1fn/NBOzh+6cBTGaEDjqPB2XVdZ
ozZprdKO0SrblMg8lQuH8smd828EY/NCTikzttD+Z98y9ongLtntil6/9AD7o1X4bt9QPJQ4BHhr
K5trMhiKqupUJq6I5paXxe2o47iatZ/DJuuuM6RGvKHXm1ecj2f4bKsEK5a0+97qYYAOONDkl7Qh
T6VZSMStSDnqPsg+vJ1azNSlVOhpOVR58z2X4lut6iNHMLrY6QBq2FYuDvu6yD+e4xt/h90s1jms
RjCg0ew3iCECm/cudglPzrW2tnVZMrTrtrmxYcW9FUEFZWTBSDUVIHUx40XGO1u/FmepvRaG2LqD
nLWyS0BuToWQe0mewsC36grfurJ2hF5NXs8v5lMnztqVB++11gi2TR5tCcqoUJnxZLyOvvSQsCPv
P0RAPgIlFAP5mm2DB5vWwYyRrvElSBIplumB8FK2l3CWp7YMuoYYX6COL4KteLtyahOS02BxPGeT
5BZLd6SQ3HbQbIwL9ZRLgTZrJTSLohsSAgUzkEKxxDy7vp/yCdUaS/18fupObQd0DHglU04B6L05
B8Y4XDiqaVcWgnArj7NXWsJejYFgSvSksjH5LIrx1/MxT41v/U60zSHPvSvJhzWGS2YDaz8L7kv1
wcxEe4TCeLHCu6Zf28Pnrzjb+1S05kRuZh5s6f+Rdp49cuPA1v5FApTDV3WYZE9rbI/TF8Fe7yrn
rF//PvK9991pttBCe7HYAHihapJFslh16pwx3xf0yjbgpZ0R2dLks5U+aQXJFTZ8/Nin8kPZblEW
rk3tW/NCAJ9Nle8D8Z49uiqaaVfPX4rmUTH2merK1v31KV27MLgKmUyudWrpgm9GyVhFZqfyRqwh
OClRAebRGG3cGasDosqHNgQQVJC05xvAjiOrcALWjWdXf6dJ0vxOqwJ/52stmaMkpQdXH5KPTRZu
UZOsWiZmIcqDf80W43stpREcqRJyY819DbFaTU1iVj9Fin50TE+xNqLWlciCIJ/cCxgw4gvxukfT
fXA6HzSyIb3wrs+mY1k/Ma/mzQwfMGtDhUhdj0oLmTBh9+ktgH7wWbJHQ95urn/RodeGn292DWAd
uAXQJfAI+rIb37yNGlmZkolOGa+YP/nz0Rge/uD74G2WKJ9HpAgpKosgU/qxUrzG2Y1orG+xwK+4
Nt/+9/vC75cRU8k7LVU81Yl3iTK61c3Y9mUVTEBRJEORnhRDYpnUR5ZOmuzJYeKq+9m5UXlrQV3Z
kNCBxIMDdCnInC9BacMRm8HL6tnvp1hzJZpyr6/B8gHhpMNVl09z99MHsFzBb9a4lfu08fVe9fQ0
sfYdajo+2q3S0D1po3FfG22yW4TlaNffIk5dOcshVwLvvFTvKIcLQ+vyRM6lBbiPOuww7MzPknPo
8w/Xh7duBMQzCmxUs8R8jpb4SmyNoeylMyRafeI8Iu/n70JnfjW17O4PjCEapFOl05e9eT6X+uBA
7Ajm2esa8wP0lh+XZncXJaHTZG8hu1bONQrs/9pa/vzNuklNnJrqmPDc77+n6XelfjGjPRgUEHIZ
hGrXB7YShyEfRK4a6qOFB1i4IzQrt63aAufXL+TFqgpfKW/ZMNy4Jdb2K2U/+ixgpdOgVTsfk0rv
ouXP1BVyrd05Dtwnt2d1yScgMgfUZDnPBGdHQhqmltIkdUwvm/EUj93GRK2P4F8DwomjmTMdN602
e3p1NIfH9u/b14E3HScNU2RBSnY+QWM9WOi8Ui6Lv03yo615fvMnSwD1oIIPU94W896ONYRz7FBK
srNfZe4aCJpeH8LlBQl4VMOPSK7zb/HMV1Q/jYEwWycjopEteAycrxFsI1o47sfYu27rcjWwBeZW
B2REskrcj8gslwayx+apUB6jp8i/2ZvOPy9swWiACGrO+Xz+zi52zlbMtFKKB3/Fqb+0AFBnE3++
U05mqvStcaL9NKyhOJpPXYBgdfWgGA+lKu/N9pey0HtITwqcB8r46fr0Xe76c/vC+BzYgWnvRitM
cl4r6Dfq6LHLlA1/WDWyAPLJwIKNEkEcvTPk1ZwwSCX6UHUwB2RuYr1cH8hvGNn5JbcgNgH+g/Ui
0hBhZsUMkCMmBD6Rlq+OdZ+ZA5hBzfgYdlH8hVmGmaHIPjhT037uSlUjEC2j0JVSxd/NCGs+augR
PY2qVT/T8kHhEd3q6EsndfZdq4/dkx6FgdfmXfbALZPdGUGd3JUa8Dl5As0Al4na3hOKNPDY59P4
OBI73gckGtwGrMXD1Lfpj5ge8XcVbbjHOLaVL8k8Sl+CyYCWcQpLr0et5X1XI/rtmyltdMGcuHms
JDsrg0h6SDolv+Pi6Wm/nsvnmF58mmx07XWMnY9t0f4TDZLqSqGc0tE9R+18JAUWPtTTFHwrJnt+
qie7e7DNCk2qtK/Mf0Zwan+n6iTtr6/E2movN/FvwkYUGIQ738rpBpYzg9WuTimsBvCM3Mw6CWrx
jQnx6aY1fp2HJSacY5fQzXu8PoK184t8hA0A3qEtUAwoioKZHNEgPsnygG7v/Vz9XWatq/uPAV3y
122tnV9vbQkbcKxaPQ1qbE29fRcAEzdv1Hni/KXZjL5VTkmuXdpKzi8UpQhyreLmPyn9sTwYW8D9
y+hrIVNfkje/2XNF6kkrKMkUBop9UsaPHU+gylgQRPf6VhZnZaLA7C8JT6RbFvrG82E0cRRUktLb
p0j+3j/l9tfr67A2DMZBEwiRMvhNIa6DqFcqw8AxTwqksi+jPcMwZVTSpznVhmejpz/9uj1V5fee
n1c61NNLFwzYVKCiwjbxuy7o57TOQWBV1ctQTg+KDYPHoY6SGYI9G312Jf9my2VyGOakebZaaP4Q
xgldv6UtQo5IFzR243wsOKLsg22m1XGq9ZzJt62dhhbADwOw4MvCyrMrpKK7+eZYTnRg+aAclgKL
8PuDVGl7KZuzE3w2stG7VCfc+ua6im6SFgY4vHAYX1RqQ2JtHcKB+GTJCLgBwmvMEcKjjQPr0rMW
K+RiiIdWwpW8Dgs17qz4JPVPihPuhvn2IxELRIwLIT+KN+IFiETfNOpynpy0THYNC04amCWG8Z/r
LrU2DmQNeAgpPLR5T57vkLGYDOp2RXqaol3xMm2ROy8LKjgsG+Tfzy/m37xGYqUdwsHg877xbY4O
UvsOnqeXqr2L2zvlRhVe9gXiouQjoHkgY3Wx8hRSrEke8S41T99bkI/Q+HHrbEGUa5FvpmKrLf18
58Ohtc+K7bZoTqW6b6S7ori//v3lPDqfrt/iuGxvdFKhJxD2R6TLYeRoyGwqahO/72U7/CRLffiI
LmH9Tvf74UGTZMsdw2Grs/nSDxbLS6XeRPTtoscp1Eu1SdGlObW/+tSNX6+Pa+vrwjksT0mTyHHd
nFAD2ZntQ/8H+RBKIUsD1dLTyxiWAOONoyF3A8cSR95phE9ncmNtKx5dGwJHFqtCtpCZEjaKFih6
rugs/VQ/S/47WdtcgcV5hMVXTVKhtNouithixkVB+ycJ7EA9tdg6BPlg7PwawkAoNRXLVYai3JeG
lKSPPPaKHfQS+q6UeGrsnLaveHr7U6RyQBjSj8J36l0r+/WOhOTnMYIuMKWBU6YvxeyOEnXUl6RX
7X1YhPaxclIJxqIp3VN2gOhQUz8GQ2s8274h3cdhDnIPVvj5dURX13SVQg3uGxpPyn03oCEjF/H8
NKjV8Jq1XOSDGQ1ASxrJknZNLU/7vC6tjefVZaRlgMtYmOKtNU4BpJistAwM5TQVjDJ0a6fbF8Gh
cfa6fLjZbzGFQ8FesHALCF7VANltZvBNJzhCU/OF1rXr37/QfVm8CboY3qILXhLe4XO3jbMW5ty8
Vk5QqWSPMo3+R6Pr+xeoGJVDb6ba5HZNFtH6MhbyPYwN5mM82ZQdikDlfTcZ76AxaY+0/mpU4ab6
ANdl8CkwrehYVi0cjNd/72XAw3MJpiXS5TJ5GLFelcdTFfQttDyG1k/7lhDxWaUMd8dBlb8Lx67S
Ngyu7DoSqEtTM9gRxPGEXTc7kQSBkaWf1HRPezKkYNLtSwxkHygfrz+djjFhBRKeXEEwA70tQ+1F
mdoPs5Rv5E5WAMD8xKXIoZAzX2Fan83Wr1pDO/H+oAIm6+NfRZYbd0Ocd7vlJf9kIFB9T9MY9LJ6
Eu4Nf/D3QCqqjV+yDEY4YmANWBLTDAvMkXC/+M3UaLWvaSfdOM7l4zQfp+h43UXWVox2T3riqD9c
KvWhFeHoaWNqJ56a8ARSPb3+/ZV+Y0qygH+QP+Cev4iBq3SY6lKx+lPo+1CcaX71qqVtmLpOUSYf
tCRUP82l+dc0+cWxz6DkCsu+fYbMLZPcwvH7h43fs3JsL/kwjgiel/iR4EBya0m0eUjDKdaTbl+i
73vI7Z6KcQ1pN09pDkGlrTS4X/PMo42PrpAW6YDAJzjfmJuV5T37Kcv2fXMJGkmQqZWcjKe5fpCc
Y6C907ZarFaWl3MXVT6N4JogS/CgeGrCCarC8TTlz0vbodT/vD6fK0fMWwNi/SohUaIQ9Y4n46Pj
k0++t+adM2zEWRujsIQ4TjU6aRgTjMBCFdfQ9/7BQryZJUs9XwhzYonVJB9Ptvw9izwzvMuLD9fn
aZloYSvD2kOPpOUsO0GMR0IECRwFxrhTnU6DDgFIBrs7+Pf8V2U6wV9mEwVuXTrzbrQKdUa5bNqK
iC69baHI5yqg/3Tp8xZcQZuHMIxaDTGfgdZEJwhOyiItDzbj5tk8MySiUKZ5no3EV7uTpOyVcj+l
x3FLEukypuD2QLBgeckvYAzhJW/o2ahDUdmeiB37BBzeDvx1q7907cZYVu6Cc0tCKEwLVVvMWtSe
HPWzMh+M8KkZX9X8aIR3dtLsK/Muah/TLNuwe+nx52aFxZIms8saA7OxZswPWWgaj1OGhuZ1p1yx
QsWOxyQFbpo8xTqKrISR3kPlevLBGc7xlyzYXzdweTqYZwaEEy4L6nGuIcw+TYlU7aDf6ndRn2ev
UpYMx8SH9fe6vctdtmSgoTVko9G6IJY9bFtSkgSy1pP/6r8qUPJNd8lOz3daflcPG3HtyuSpQIDJ
itDCukhGnh8a0VgT7FiJeirad3F1Fzq3zx0ZC1g6CES4QsVYCl6ErLD0Uj0NzbsYYmlrpzTH6ef1
CVsdBJQpTBvliQvKFJXXqplnoXoK1T3RIFoG/+37qjBJdTk0jbk8kqaPmf5FN35c//7KQcAk/fv7
hYCz7ZU4z3RJOQ1pJHtD3TbvFeDMKHfIPerVQ6hGz+gLVRuJhZWzlLyFuoAI4TK5AIJLBVSaOeHF
aZLvq/gpU/fWVtFrw4R4sTaBXDSG6SunBGYvyDFVpKM2FmfLhHCtTkiq5k6GCW18Sr73MeToGz68
YuE3jQ2RJVRHpPnOl99OcwkR8Xw+JTJqF3maPORqjbKBUb9e94NVQ2h4UWijMHyR2k3UVHLiZJpP
dl1Cqao+9QF8n/FkbsVsKw5HYnYhElTJ+rBrzkfUGTym/bphRNF4sOfXBhSCGuXvdehd0XK8PqrL
/BLvWCQPKNmTH72I/0M/bIaFMtUzYXAKtH8M/2Vsv5rdQwTjrbWJs7mcxDNzYsml79CBzSrMdfN3
M30oip6275t97tyG4HMz0i2poUoFaMP3aX6vDx9pcrw+a5dn2rkJ4cwZR4MsSOgXnmQ8DPYEIfDP
/2ZA8IHYVKpWVSjnTX1817RHhAk2LubLe5ODn3c7hRBQ0xfuDCcwfLtZEXnWOMhIo4ToLWiDG5TW
0dfT24ONc2tCjKO3/tigIRJ5kYnajx0/h8Zmwm/FlaGdIi+wPGSXjNz5vum7PoqCyAq9KYMlw+ub
FxR/OkpJzcsU3HwY0Fy/ZJQ104bMSCQ/63KYMir0fz2kqiFaeazLwLW2jrYVL6Mri8QvAQ6JTBEh
qPcQFul1H3mt9vDR8O+vu9jKVjz7uuDDMhq2TazwdYomL6COnpVCegbxtJWDX1sWessWoiIDBKJ4
y+TR1EDbokRwPNyN8VOQPsR57CYSleR9vQWq3DIm7P2w6rXOamQeWPo34AjyLCFJAul7IO9042+/
2cIhrU/iv4MTJrGEl76QTAaXoOXhozFLMwHZ2Q2o6Loj8BgBBAfWRvS2DJWegNpT5KVmnbyWcVU/
WhIN8NcdYs0KIrYODTsyaoli2iIqSTfrhh/ROPmxG3eO9fW/fV+I1GfNb7M8imIvU+UXNfvWpurn
6xbWVuPtCIQ3m1xoIwBIRhBkD3J8X8p3UbERkl9ezvSyL0xEBB2cNWK4YfVRNWY9C163n9r8CYl1
OPpV14xKF/Yc9/p41lfkX2PLn7/J3tiGROIjwptlc9hPhb2b/rpuYG27vB3NMqFvDIDusoYgUiPP
lz6Oxj6IR9dxcjcr4z0PN9jxN8rVawOi7ZD6OIEU/SOCPdWflJxne+j5j9O3dOuk2fq64GAqFHlR
kvahp0m6+1xWW8Hs2tq//fWCe7VzhtSHw6+PuoVbFanz74n8ow9OtyeLyKm/maZl2d4sy6znmV0u
hk6D9Jd9lNKNJ83WRAk3ZSzlVhSjKgd6EoWUnXm47lVr25DMJ5U3APyXAaxV5AZqYGnozYivaOD0
88ZyZ22rd3ltOXj7k54x6dADuH8+S8MUUBsDWurF9p3jPCryB00Z4GiB5C3+dX1EK/uEUgx0tHgu
/axiaFHE4xD62hR4eWm4oT8ckXJ7lMfmVSnze9CpD1lS3054AhUyZw0NLHTPXmSRFT+Xq8pxAk8K
9tJPuwErdn99VCtuADaJAQG8WYIM4bJMMruVIpInnmIEr5n2oND7cLOFpSOLi4vKOHVMYUdqmjRI
iN0Fnh89Bo/OuHEYXzrawulF7/ria1T3hQ2pjpEtmbrUeSXqWlIwVjvb7j8FarZxbC0/8zyzih1Q
qLRpwN1/we2nZ6AAQfT1XpHY2jM9Uv2e9H/l+mNh3dVoJm3Y+52/vDRIUYM+YLgSbCGsMGa5l+sR
OZgI0IIP+2dIc3b7V2S9a8tTHYzAJuZdqxxvXS0egDC/LbxK8DOI2Me04wLVjaH3cmu+r4v8FIbZ
xtGwkuxcbMAzyssDdLjIaWKrkxVN0YjQTd67AQIsqO8p5X2Bgk+at7sODrgoQGMpslw922Kv/p20
FeeVx66BBNzvVnHB44GLtJVOitqDLuD9GIX7pLb3ipkfoz5+NNEddx3EKipNO0w5GmJBTbbXzKSD
nsC9UpZ/l5HO/y7vq6rfOGHWXBlOd3j3l+rvBdpCaqasmI2qhUxLk3aZERtPYWgD+/RrZ3d9mde8
meo1cBJaqC5xC7GtpQ044saLtX1BM0o3H1N43aev181cni501HCE0ctMkZOS7fnxHNpdijCf2niZ
OT7QEPtBkdKNuHht0hYK6KUtfyFkFroAQquvZTPMWp7hBwWNmL5JgPhsuOzaON4aEcZhh1ZNDitt
PQftNfX9FuXiZT55qb6yDuCU2PAidBtBRoV6v9p5vmGTHP17TEN3jn4UunVXyS9K6iFUeHNYeW5S
CC8yOg+mUlY6TysVOi+VT5nW/cFR8nZUQoTRosaFAiejkuf38HPlt7OJnA1BVMcu/U73zZjvB/nf
mfZXqf7J7yfrym4EKwro7tx5IRNB7V5Oeq+3h12cJvv8dvAxI3hjQVgECHLgYajj3kvS+/mDYu9v
330wHi/ZY8JtFLLPB5CmslGZdOR5cf3i7PziZh4xSAMW2Cmd4Pai5XH+eaWpLT2stI60YXSf0eLT
1h0P/P5dlvqvoRb/SBRtY0SrlyKREIiopcXtAv8fBboZNpmDzeTOGb+m4TOsDW4S6DSaB4eo/ZZU
9b1e390+kTRpEcuSyuEvYSIH0woVKLI6z0hP4Y9xevlvn19OnzehfjgZStw5M9sftBWqnM3NZYSl
LZDrluIzkYsI224XkVltZq+r9edokRs3RrecNgC2q0vz1ooQr9i21imTwiT59pT+SCVdf8j8wPhU
VbX0XMwKRGLIW7vRHH6LnCY8qdqUbfyGtWOa9kTq3rzLwdYIJ46em+XcIrXuJTpiL0dD2kJmrV02
bww4wmVj91ZhBaneeYW5j9W9at/9ka+9NSFcNZIVRPI4sqv0NjqojbQv/77d294aENaJXGIUQvnR
ea310/jpa3/yeVWFo5Y3j8G77NyZazTEpNkYOZXvFZXAwt5KI6+FLktwpClLew5kTOcGLCOJFMmZ
2IzhN5SnD5md3Jnqg1ZvkAesOhNtAiB6F1ShGKWaA2xAVcfpKfvP0aNc/sHpSTvF/31e7F7U0HT7
n9NTtrPHbkjvGtU5mQlNQOX0HBiUSrutoG99RAAKDZpRSMUK3ovADphChC095z5CPribt4KKZeqF
0BqIKl0PcC5AeCtmD+W58OsUYUUvseTd0L/E9UNXVQ9y57tzvoU6XNmLoOaWShzPMYYj+EFTorHe
+03lOYV+GMr+ToYQLy+3Ej4rk8a7G/gw4aXCTSrsR7kK1W5qp4pq1YMVf7Kr28+ss+8L27Gy684v
O77fI7elALIeN174awczzzmUqVC0Y6ZEBEETBuMw9mUFweyHFPoqQKP7ETHGFOl26b3S2fsFNZtn
++vnjLrciqI3IIFGOAspz/LWO9+ofmJPWurUcOL1YOzU3DUhFqn8+BCOX2r/aQ7uFP9rb373USmS
g/sB/VAl/mj3rzPwXYUcetpYu0H/Z0zHh2yo3bJ6r/cbyYk1J3rzG8UDvbGLvjW7tvHK5lBK+8K6
b5PD9XnYMiE4UJhqWblQUHpd+oVSm1bFbiO//jcbghNZdOuEtcYwjPyFjGSmtW6fb4TDSzB6uZyI
qpACQXfMEIJVCYL9vqvixkOLenieMlk6xV0EmMNBhjmeC20/9tLrhJz3nzjwAk75P8uCI6klgiEm
QtOelaGUqd/r5TNKq4cwVd1Y96z2mJTeHH69PqVr+35BfQEl5Vl5kaZGC7nOFQOjOn1SNS2zv65/
f+UaW5TOgEzC8mZQfj/fHUNP0IcWbOnFabOLqu+NZrqjdOyj/2hncc83wSVdA/YQKFrp6fpRNiH0
fxc5d0q0ka1ac3LylLCm0OpIfC44eYkub1ZVQ+nV3a4tH9L54G+xIq75Hwk4xVq6wWFNEXxcoh+4
bnwulxRmL0P5YBenBF3V+nNYPERbzr62+m+NCRG/H8upPNsY0ye3VHbJVifl2k359vvC6utTlASw
aJWeUr442bepug+aXw0COLqxkR9Z8zNQXfD1kOlZHmrn6+/UYLt8R248LfxhRZAkUBCn702r/7ru
z2szRtRNe92CmL/wZ7WETm0Ym8bzW8l1u2SLZGnl+1Q+cTC4o6ju/yYle+PHSSbrc+HAot9/VZWn
qHi4+eeTZucqWB77i57T+TQlON6Qm4hEICxrfrf0L3/w+d81L/rW6UkSghVUp2ULOWp48qMvVRQj
3vEnBghUaUYCrUrC/fz3j1y/tjIjStbr6U6CAbPZCoR+s8MLF4CGIh4pKloQkbAVjmFbSc0xa0wy
4J2joPBbf6z85osWVs9jb+2sqHebrn4HV7ELouBJzu1fE5lre+RtXsz3ceLs1NR8jLL6V6mbHk3n
L38wx//+PlH9NoQ9BZyh1nv6IpVVlu4WVHLNBYGVLKEtZxxJ+fM51lvLHMdy6j1Lsn6zv7XJxiou
biBOMTWS/1Egdi7ypXFVZENXSz2aDbOym4zqo91l91XVuhZq3/upGffX52zldFhk2jiwYdgABio8
CRqVpkinjwbPryH9bbr552BX1i6qk4exGf65bmxt/n4XTyzUPsDNCA4UqGWYdCalGsutp3dOsXHS
rdxBjIMPg14goSHeqJpvlLHe2J03lwguHQdpr2+lNNemS1Vlk+oBEHc22rkHaFrZ2pmS9t40KScr
zF66GGqIOf0wFltVklVTJjSDcLeoZIWFDR03kt2Yc9Z7sR5/reZo38bpJ3u079tO2wiwVteFexuQ
KUIsROvnowqoO0AAOPdeU6buoeQf19d97QWiAS/jDbA0w5C3OzfgoNOBJO4wwDCtK67cDe9HuXqv
aME9r6v5gQfJsVeSZyPW7qY0+4NjAU4CGsYMIGHcHefGkyIdgHN0yNmoL6bxId5dH9ya11Hoo1TP
GxQCVeFkpzlSrrNhGrxGqqES/SHrJz/eqHGuLRAhN13fnOJLA/v5EPq6ySeyaL0XtOb+p0S96voY
1nzt7feFy6+cyR47tBSTIIwf5jZDJS35MST9JwcwyHVTq0OhS4h3KL1adFacD6UouxRiv3iA8e5H
n9yr4d31768uB5WmpSRMQ5t4SUW+MspQGbBDu3dq/aRFp675A4dailn/a0K8Z6Swrp0pwUTuxK4e
Zu6W2NjacoDGh+Nu6TvBp4Q5miRFGlsI2Q3/aGfPk/o8dPfyxqZfmyiomRci0yWiutj0idmNI+JL
Xqe+qNVLE90hqXJ9LdbWmlMecuFFxgxwwfk4lHqqishoJk+KXqVdN368/vm1OjLPJ87jpfh3KT03
ao0M70Ule7NVZV8HMOb7VLeCuyCqNFdu5/xAYWt6bOfE3A8QBO+zvK5e6tFRNvbPykB1hL95KtII
DkZTOANyVBihr4IUU5nIcjutm9WH62NdllwIDM4sCIcYonqDbY5YqOojdNqB9NFX3iWEOJ2bJe+G
LW3TlQ5koPRvRiS4YAidqAWzHxRuQbNrpy9yph0tur8THxWFI8Itu2L6ELTTscuDXaUdorDZBaYP
fcdd0I93eeoV8hakaGVb8IohfrZBQ9BKKsyyZeeFHsklN6JavMus4r41v1Y+XLVj+vn6bK+tJ1E6
+GHuXhX6iHPHxa9kI9N9UuR1vzOygx5tMb+t7D6GgjYotReIMMTbPXQ0mtUtYpVAsneV+j6VnuW6
uN0toUNedgYvmkUz7nwYg9YQLDUUMMf4R+oW/debZ+ns84JPxmNuxVYa9QAHg11zV8AWdbsBgi2I
D5aQ+wLcVY/9aESF03qQ2sZHZfqPn1/87c2L0oonLapKPh8gYi6femNLVmfFjZCa/ff3C/OflmZk
lanfetFsu9O3Od6qgK94EUgWahNgw7lMxQWWdVJUA7QftJLuRhtKn6d23EhPr5pAwpN6Gv1PvFzP
J2katWKYEh59dRnd5Zyr83Ao/qBmBByH+HBRPlhk5QUjUWRFRhSMXmXs4InY6rRfW4e3nxfCpwBe
rGl2pMFTgn2R7/5kmwEOgbVqQWld0BelvdXJg5oQYLYlTd3lfiPeWFuCRXVUIcbkqBAzOFZYzCBB
EVJAYaYN3CbbzbcTKlAzJatmQRG6ZHCEVe7D0U+s3zJ+huIeqIXcHvWZPJwt6nVLckVkouztQO96
sx09ddx1EirxG166HDXC9UgzMBVfNDFha7AWD3izlXkSmvGYssJ+8H4m+V1q9U6L3tvFU0yzaTJu
FNRXbqIzc8J0kS+ex8ZHMy2adz/lH03vluafzBg86VzC1LguWkzTvu5lCO0Hr02Pc3YXvl4/Wlfi
CTp/2W00sTq8i4T7ve1zCAFyRDeNak7vnDmS7pLQbv5W51LfQYghQWc4ZcFTMBfmYU6q8OYXDWk2
3jNYX/j3xLd64kiaPy65miH6G9Lb0bgdB35uQFiirGtbA1J0kkEvk/oUjg/X5+/ySOHzNqVOsvdc
To5wpOSKQvSZ8IyxBmqb+hd1S39w+X3nHn1uQHgndX1mDD704J5eo6twqOPTqN79yRhMIvQFAHyR
kxyisLJbNHm8pHoOpNMWF9raCEjT806CGw7grHCoS7rRDllf9F6mR+/GHsoPwvWIvNntsmXkFBZX
1ulg45gR1qKuQaAbddN5mVwcrCy6k/l7nLYSMitLjpYNOsU8LDlqLCFcgO0zyqGQa732ZNKCqcpb
yaUtA0K40MaqnOuphoEBkk7bd0Nt45j8/agTvIo4gQQ3cQlKdWLA0AdtWHcOJuIiPEzGS2l8Spt/
jOFrNt3LeucGbeUi0bYrm9Ttpno/+fUhvR1XR8QCXkwhm7zgkbTzw5oEVC4t2sUnqRpc2652prGB
rVhxPV600Kybv883MWhBkLwZu661TmqpuSDsDnmhfjDSfH/zBiKtRXMDcQuNx+JA5KFz9DKtrBMU
pTslQxRqbG++BhYGSZjfQFZxCYgAWt23m9B3YvuUmaVbZNoulTcqdyteR2hNVgkzNP8awu7RImeQ
JSVyFo6Lpe+rv/2kP/u+cJBZUuEbTh87J33atem++XL7Grz9+YIzRbLVD1PL54dyN2b5LrK3cCar
EwRzJA0MALM57c/dtQraoUzh0zrVWbbLMgC6W83eWxaEu6qup2KoVCyE+cv8mWf29Sm6DI64Y2E5
BS1D+YxngjAAtWxy2w/5fB2/n3QpcavI6V1TMv+K7O6+dqQHWOz+wHHfGhVmjSYCiAXqxDmNFSTC
krzLt1p/1jb5WwvCrLWJWk+OgYU5PQbxLmoeotvDVmowSx+xyqOEFK+wN8YwTpqGEv4JzQbXkOkM
uDnRwLpwGEN9qiCQZ4t3ilYQHXW+dUKqafzUbim5X8ap558XbpTSGGZD7fl8DicTwKLQOJbVQ2Lf
vtZ0v0KFsrAOOcSV5w4WBZqWDnrmn+QCkoJnI/9x3YFX9sfZ9wUHLuYcoDrZvdOs7ZzqqN3+PuRF
QwsBqR4SOxf4WD2fuYnm2j9Z44fYzeKX6z9/xVHPPi9MTxyQxch7Pg9zVde59rzfknpfm6C3AxAm
KO2NVJ87LND81B3S23uCmB/CBnINOCsNoefr25Mpi3Or9bnnZPdBT7bEaVbclHIqUeLSUwuFm7DN
7EiS/XysJc6/vHbzAOWiIveaVnOpDm0UCVdtgSFYblNqkSIoTTGjFPbGgXDX+dl03wztY69+k7bg
MGsLwqX9f1bEhIaKys7QZFiZ7Wxv9g7l6NsfILS8LZuOs52XiHC+jjRGRVo3+Ke9mXU7u93SUl0f
wb/fF07XqQwNObR7H2ao0A2etPkPLghk3HlAIc+1uJfwAgVsKSU9bVCnXPphhz+i/e2b7s3nbeH1
oTd64w8JR7cyPqXGz8D4qUob0fTaFFHVIC9JRwKQCGGKIMYtG60vfajpi6Myy++DQvl0fRTLAS3E
6wuTNDkfrm7QwstPeJPXUFOrUvPQcU5VQtvfbAW7zFQORuHcWWpwBFuZ7a4bXNseXEPkFAEL8bew
KsjCG0GvMCZF0nfNkLi2lkBr5VXhRti5OrJ/DYm1oTkb064fMSRFH9ThJSyavdaWsPQ6J8nfOuDX
R+UYvyl7aBEVRqWaUjHpCs6stQfz0N+n89Nk/bo+c6veAFbwf22IDgcAMzACa9kw/je/OwTz7fT+
C6qBnAnVU84t8T1doWsKUydR4pzGpITcEgDt9SGsrAnUHMQ7Sx72suGp87VYltLCPGn2a1zdV1Bj
huHXWIpco9gwtTJbmEKYZuECXeRKzh276BI7qPPePHXvbfWj0X27PpKVBac8y1SBezNhIRS3ZmVL
QfxbNkZT9lH2V5YXj/bgOf2WotdvPxV2KKIry/2uAFDF4vlAVOR7UrsczNPYF5Obz/FTEuaPnWnu
w2T8OQ6D/MC8vqrGsB/M/HD7MGkLJ0loL5p8IjY9yNNJjdrQOvVj/hjq9+GzUxyDzLn9oEPvj/z2
Et9dJqBpg9DrrsBMp9wFh25LKHV1Dt9+X3AGYxhJ4fiI/NRqfkjGO6N5GNBImx6LqnSDrHT77t7f
4j5aXEBcuLdGl83w5midG7OI/ZpBSSfT+QxObfh8fXFWdtPZrAlREwm3Ueo1DIzdtJMTcLFkv8Iy
csFP8t+frltb2VCQw4PL0zm8aeUXYqjYrP1QMdlQUnQype9VtJVQXRsO7DOLJg6E9hcK2Hk+2gUd
2RIMlaZb+q9GMLiGMR6VND8mSXW8Ppy11XlrTXCJJPbtllerdApUpXPTAIKKIHmC03tj2tbsEHIu
Ygqcehe5wywPfTmF0vxU1vNDVzbvIqgqknSrfL82ebDp0OC7KKhoIv9R5WjDHNQMR43Q5KHz/ESe
ZUAHpo1uf4sBJyeHRkTCg188jyRzSNJGlyDA0ivSebvE2ThaV2YMKkpIr6B0AIytL3/+Zt90TmpF
hZ45pyDdGw7Cvwdluru++Cu+fGZCWHwrr1QjKnNSRi+hCR32hm+tfB5CrYXDg0LUJZOSPFeS3hW2
fYJy9aEuykOWhRsJyCWgEA4X6oFU0ojdQMOLqzAT2459yIvJ0aWdo7+W5kthHjWHDs/vfvPcbHZe
rY3prcHlz9+sSlTMI/LeGGy/NkG64w7Y8KuVZXfo5ls6oGCKu6gDB2QSSrnNIVqB5Ei6dxJX0j7e
vOxA+2E9pH5nA6QTorR+iId80DSIQh5nC2DJ/fXPr+xBODQJpIk44LcQIRc8K7M5aJXAG+tc23Wt
7VbheF/2vyQN6brOmD9dt7e2JEuZYOkfhPpELEtUytiMYJJCb7Cfxl2sPvzB56FTWZr5Fopi4cCn
6hyNeleHnmX9Pbax62z8/LUF57v///tC1qKJptKe/DL0oEifduZU7iO/P0xKv6UhuGXo/5F2HTuS
40rwiwjIm6ukMu2m1D2250KMlUg5ykv8+hca4O1WsYQSeha72EsvlEUySSYzIyOUCKoqwUBTFxgI
Ko9dHhZ52A4br5oVdnh0CCKNB+lV9NtflTsN6XjMbUETVE3JvnXFI7TIj/1kRoVnPOalmweot0Xo
NqwDiEnGqe4j1TuDBuT2mv1JtarnwtnvUF89PEl6Uw40iS2XtKfWzOxqJ0zj2fcpSOJzO9uhqiEe
rAlBuNfZX/LE6R4kaMMD0czGT63eIm5fO6jOf5DiRfUiDedWmBhcXnv0OgZd/gGk9UkSGwtdHnoJ
Rrnx8lvpI1jaNVGT16GuB1TSslHPzqoK0WTpOtgYPlYe/DlfgV8KXL1+P4EuJLDE0B5cyJqEulcn
EGXzRWBUDKrFfT8EdVNMkdaKOmJJzyK8mK2Ic5Y/oHLV7H1rqwtsuWquFgzP7wU37F2XeDrOQZMB
RvO48sZnOx9foId3Suws8n2xkZla3QdnppQjXB8SJyMdT+PaNRHtfEuBuKPZxk5YO5SWIgBq/oDb
AJR4OffuLLVkbCU9taUR2vmxKrcuii0LyuVN6GRT6FnQ09DHw7zj3qfbe2jr+4r3dE3G09zB97Vf
BY/sYeOW2Pq8ErXPmgO24gafLyny8aElNt5Saw51vgDKJee0XNMKT6en0Xlo8xmCkDTM+HNubfHi
rF13IMlAthagVBQxloGe7bKSclEYHqUnmz4R/27UeeT1OoSZwcK+xV+zagsehcYV5HGBHL20xcxJ
Q4LbIhhU+uSnaAQSz6Kbob2h74wtoZ/VGVxYRBccKCjllRkUda75OCrJCYxsO8GLnbDo57QiP8ek
Ptz2tVVTeE2B4t0Hk4Ga4WND3ZdQ30Liu2WhmTwa7bwzksccXa//zdDyQ84Wa7TBWmtKGDLye4ZO
6by7q+wOIg0bZ+/aGeMD0gpwPBCVV69EYXWj5Q/IGkuS3omCP0Ez9NjOyUbNdwWZDWDrmR3FIcYe
TxQKZXtUVPwPaca+jQzSJ73h78xCPhFmhBVUoqrW3HeadujM4svt+VxzSKybC+06rN5V035ik7xE
KQPxdzYEpRgDIrJgJB9z5P7KjbD1T2ZPvSPOjSmDrZypq4zZoaekhI5WblkJrnL3p+Bef2/SgR1q
0TmhWTMtJKaOvrQS7G1Hv1mOL3hUYAwdJM2Bodm5s1H9ZKn7mejFg0cd3MiyfaSOUQT+nBuPto4K
OpR6+L7LiR0MGprkK3QQhQRxQmDLzo8KxA+Q/SiTFyfL6J1oG/+hmEsn9AuQraHD2g/LrKXHRqM9
gh6LvktLDnKgWfcf/KT4JrKpeZBAT0VgUuGHcbK8MJuy8a4urerd7AztjpadEXqFQ5+aLP899Wzf
s74vAnssmlDjzvCOdK0Im2x2A5Ba0GAu2+7O6FEFAXbcmqegyB+49Afoqs9mWFGUJROHJ7vKSopj
NrAvM+nSCCqL+MGO/I5QqQkKNpMTBRHqXkrLD4Z2TA+WLNCba07jb5t5Y3Tbhdb2PgTMwS0B+MV1
MrSGZgrnxMM9NgSWfN6Hg/H1toWrzYheRcCjQFqIm/i6Lm9SLEvfYVgeicfhK6jlin7DN69uM8WE
cgkQD0XyVpfklOdhJQORvfW2VL6vhBPWjOITs/F9UMc+VPHt+Vn98UhvLq1jSyCnHPQdh5KZ6VNy
0ljaBzJ3n4jXbEyQfrXMywjQKeSg4oFnp9q6IWlroI7DEZFPUMqBzHG5R9WC3nu9hSx7MqIy5UFW
EQU2EVYFn/elZjQHyBby0NYF+6GJTo9MVvg7W2bZHJDa32rGuDrMlJ+ohCTmUBpl0+ZJPPj1DxAw
dLu6n59doj/JuglZ2W8Eouvz/u+UKPPuaBOVesaS2GXpzvLSkI0/bq/s6oiWnnSkzdFCoGqOGIIT
R6QEmVfn8+xrYVc82MBmS/ECTq/bplYHA2XOhTsCnTkqi08yWqyQYECIKZ8/5oX1Hppc+9smVvfx
vybUwgxHMc3uHSQW7PTRLz8RJ8zZ30zYmQnlmcZo3fCx0uACHrim25992kcu+DPZF2a5G7HI6nAQ
xaHKhPDxKnflgg+Fal2bxJUOQpby3ph/d/T37SlbdYAzG8q5JNC2Y5tVn8TdRKJihgDE+L1qRNAO
D5O51YaxOqCl7RQPfxwkaiLGQI+K54I9PYYwYpQYX8fC2Nca/Ytpg4gOuCkWAscrulaonnlgokIM
7OnkkEx3NlipTPdwe97WhnJuxLyME2XCUms5F4FFS0KQrH5v2fRNm9K7/2ZGWR7CBim0esmKex/n
LK7ku2ILv7A+Eh+SBouKxhWb8oDXLigjUE4YxMDDmfRHfRp4ACX2jXVZOwCgEKkhK770lqgxvGUC
fuNaAJc4h8n+VOobl/ja/aE7SC2hx1EHU+Ti6WeRuxgJmGl6HGXD7L8zff2YMPOezWmkjVb4F6sC
kCaCBkiXX6X2cZiCRog6uA/1Vyf9Sd1j+mYyZVw1YBvWoPiMJNlVx1iKOnmXGg1uw+xAWWQZu0Ts
/mIUyEXraEtDa51KolDXujWBq4icWsHTuxnSXQdnmOihbOutZMdyMV4E5niCgL4T9zWCLCSRlN2S
e5Cg6yp06uv9/D7zCzvoq+SLLNl7nNi/GomH6uTpW/x0q1aR+AXGeQHuqu/TEv2qEKbr9JPo012i
HXg5BXb9idNdLR8kuHZvz+fKUQppKg/FDJAqwDsUB7Q9mpCh8rUTrX4nJZgVGA1GtIWa7kMNusXb
xpar/2pGIUS2IJ6XLaWEBlSboRjHS6hFlSN9cE08i2c25PtGB6uVRTgok117ZxUOCyzubsm8rZwZ
qEAvCQbM63VVH6y4zZglXD8NehdqxpemeaEp2RjidTUaXoNnI+If5PyuqYwSLlKftbp+8oznVBpB
P94blRYkw567UUJ3CKL97Pvtef3j9crEAguFFqal9OGgLfvyGOkoHql5Xtsnq8rqHcQZwWVuknTH
6k47FlprRn2hf8xk0QyB28j2MHRdGUrZtb+8xpsih1X6O1+kTeALtw8yzekORpM2r4PZdu/LppGB
Wc/Z01ijgwy3lPFi1LLc6wkia20u4Kj1xJ6b2Xmd5ro4Tu5khJrWD3s8L4vQBelJHlU5q3ZOo6V7
IrNp19bonwzAHpKEE46SE5XEed83EIuudbEFhFo5Zi/mZ/n72TGbdKaWtlZnnyBpHLX6PoXUNcjA
8Jq9vRArLgaQ40LKBY6PhUjn0k7eW341Nbp3sr1jpT9UeA2k+9smVoZyYUIJ5wVC4iKvYILogYm6
9nSfznfk518YwSZZqAWXSq1y9HEpMmgHD97Jy95b+pHXYZXBNbZ091bOA2DE/jWjBApdncpey2Em
t4sI2Qfd/JWO0VSfhJiDon4FR9ftcV1XciBle25R2Si5QUjVVp13orkfys4LXQ5AHGW7zq8CWjwY
895EzsfQv0/FrnfeHhihJRz/eHgsAgOhuMdUu4kwSO6damY/TLXzQFn7YfS2wItrZ5AFhUnwHKN6
eN32kTazlbkELTJZXYX+BDK1NiAp7hFSBU76zcjuS8sONnU017z/3Kxx6f0FZHabbGy8k1t9GJoD
T0N/q/Fvy4TimAydhqyXNRpakuqHOWffh4ntpmLrEbO2yc5HojgmVE0rV08wgeb0ucqP9ZJ80g6j
ubvtjmujAXgfD0sU+cFMoNyHLkNvhZgN9wSWikAYLwP7kHtbxFtrYzFRttbQowv5bHUvazjG3XQC
kMgazF05+6EpjVAU31q2MRpr1RIYQUC2iGAShFCX629XZl9yLUE7AjQb9xP33FBIOXw0Cx/tYg5r
vrgWI3uqa3PQTWzc25C7OvKy9g9QeUyTAAMAOwQh5v3IyvquTIQIe9PlO2Gn2T1v8vLeYagyjsQy
QgkG6FfbqabQqYUWAMg2Rv3UOnteezaI/LWxTILK5s1LN0jnF8+r+mGyc2+PJ2K2b4WFDIULKru2
p95jljpDOPvgNuSVO73TJWd3s89xN7U9e9fNgMuii6AKROuQJ96A9PS2J6xEfX/IVP4/dcqpbsmG
SEKwSPX4EZzQVvvYOODGbO+FfB6L/W1jq+sEjjc4HTjlkMi+XKcqm0YH97pzGjikMopjUX3DAINR
f7ltZ9klSlQCRD5qLAj2UC1QX87AHTSct5ZzknYVpvpX/+0CxDjOF6TxAspAd6VaOSrsnvO5T7xT
GjZQhfU3w+O1HWpBegbaudCfQ//m5VQVtEeFrUpxYqO0nEU8O2reX6zGuYlltc5iE9OH4LC1mGj1
5wwSgFpI+WPy5e1LAbUstKeA8eb6GWvnfLYk14CRtF8IjfnW1l9ZaTS4LfVC/HsV94wGwxE3tHBf
cOc5GfqBt+DLy9mh+hKe+kjELTwSV2oKQ9O5HHVKeoI8TyiG4Seu17uq9QIzRRjZiG5jVbbsKRuy
GwoNyokodZG8f2c21qFM+mNioKRB/fuq6zYqa9fQDnjy+fiUq6ChfmKSZqYn2okGDA26/kxT95dV
kfLQzo2/Z03eBFRPqkhzm98DKV9BXp0cpTvbp8pMp4+3HWbN8V3EDzjFcTlhi116Jdd4a4PgCfVf
9EaSX0OPHuyNMt+WCeWSTUk7uIW2gM78J1N/ybuXytsol6+dQEsNb0nfAi6iplcszoAUqxk9san+
ygn0aT2XHW/P1FoNwIKABWj9AEsBAYaSXQX3SStLx0epx5M6JIegtHQMIeaYglGFH0lT3bc5fJXx
A9XRGz37dw7pdr1LP+e5dbj9Y1YHjNT4nzTitcrYWJraYFY5al2pDioUnn9u2612iLV1W9gLocGE
I1E3lDCPdE2dWKWBrWEvnHWi3te9NQWS6H/xmoKeDTLvIBcEwlZpwkm7SXgM3CKnzi2eet3c61n+
zpFbLyrDWLsQzw2pK2hpevIH1uIPJnuoBXf2hsfyQz7Sz0gzyr2GQiEnjfk0maTey9mkd10/iJ2k
trMv07bZeXbdRlIf6qAXGV5mlv3DRC30kM91cl9Kt486ijosMWixQ++BtUtZoaNB3h+QVmoIbAnH
f7XHyoWslV9EaVuhkIq47pC7GtuJuW+CpsubqDbAwpvXOiQWcxRnS38YHnI2sTu/86cqaDwAd10K
gQmAdZpwYLO9L0VV3neJ6e8tJuf9VE852trtMiATmv1atMEfsgondsLb8ail3A1Q2JQfvdlFADWM
2QEi8vaR6zoNHQ1V2bHttBfLReJVoqIFiqjAFdr8TqMJdBRs+bHA//WuHfxyJ10pD21hvbpO/r3N
LHylLttjkvNHSysOOd5aO1KbxYmVXn0YxykPzXosg0mY0IORyfDIZk5AI5LPYQ4WmMDrk/kFonZp
IPKkCRvBaeS4En9AdnUHQeU+ggRp9dEu0ybq9UqLeqfKD+g/sEKIfE8h8OndO/S+OQeIvjm73gN1
PAgkp4g1gCM7g/jgZ96oBxKOv8NbvjDCseudEDUUFMZbgURzwpInNxMsqtkkgwmY9yA35a96diWi
EF3bjZVRA+fedEGZIYwFxKZ/N5SVtrOmOY9mM813RmEND+3IdHRk9QN+JP3aN47xkfJBv/cbd/TD
OSPDt65MdDsqiQm0NGRx/C4rAx2B/h4iNr+LYZgCMGYWv5OefDPGpnySOcLozi/ZSz8TMMX34xgC
xePiJSZcoAOF/+L5+1S/H+n7qfT8OCWFc5B2BxqSXFbAwXVmlCQ1MMBQlOmiqpf2Y1ay4qlINRkO
vfCDuRVdZJSF+Jgabh1LL4czwpXKO9AIs0AbJw1PaYZgWQfa1yWNgTr84Op7jWlASTbZq5V3v92m
Kd55fW+GyI0bv6068fZWkSQHNDuPjz43vagH+fR+sioR5V05ByDna095DbAqMRKxL+t2uGdQa4fa
mmzLndP2JHIRGjy09ujco26DgU4Fi3It/zU2tD8MY8qeCWcshPZy8tFwRr0LfD6ghJgkg3bnVtl8
KERTB2aip/c6J/7R0Do7dGWaQo1G9w5Vq09RpY/DrhaNBehVS0NZjukdM1txGOTvoTfCFH7botIT
meB3CG4f8GtxCQoe9qI9p12zRWnj4I5OVdFT5VSLympfB22Z7vE//65o9+g0W6pya2fjAgBbqHaQ
vFAfdVPSm00C5vRTPflHswbWtZraY9VQnArGFsJ17frCcbPgwLBhr2ioq9n0KrSI01OaRFgVsQWS
XP0+sty2DeYQMOcpUVbfcKPkDPC5woL2aqM/txCu2FihletxIXtAzIQE4LUGsltmXuO3zDll+UED
6RnfkfHteaQLE8qTAbiyjNgzTPTV3iuNwIAKYvlmKCMScy7CGlyX6EvE9XgZAea4RHQzhdayD3qq
+4ZvRLwrS4EFXjB4S4MDXPny84OBQGjObEg5e6ETOW/GkeLXo4KJfgC05wC8rQYpmi5F4Ukes6IN
RheJ7fnD7Z24NgBEJcDBooCHMSjzU+gkddIZMs5tEjYpOuf3/+37i5+dvQsnXXSt6+D77mdu7Sey
4UMrBwm6iWz0mYDWH+BLJcAXSYOuQAZFEWH798z/hHZDLqewc1Eh6H78xVDObClThcvOLn3Zsnja
z9Z7TXu5/fnVoSDBBWldPNSvarSTRzzPmSseD7n7DNgb/muxao+3aFSKjVXZsqW4LStNR4yIX2IT
bT/hlPAvctAAquicPDSy0g5AIv759vBWDhQXr0Mkcpdg+6pwS7Q5MbuZ8zgtQU5FH2dW3TP6etvI
mjcvr2vwhePYglNceht1zVkbJp/Hlv/OLoJ8Czq6zIvyfgfJJBDFuLqAWlMfSYbPTI5HGgdTvBtM
CLA67YdOxx31315RvzCkbHxvYJ6XC2x8U//peV9K6HjT5oO9xRa/4gcXZpTtAypgvWSlhvNFfq0A
XBStGxQgKbOT59b4dnttVhzgwpayfYgH4vtMN3jci9ikh0HEbDz8hQmgdf4gsBeA7+XyW2naWYbA
8mfsS2ft+LxztA03XvUAVNLR5ayBj15tMbXnwilTqFjEQ5bP4OYoePoBMo/pS90yyOGaQtvIL6y4
9KKPiav4jxquCqxypUsbQ7Y8bqydDEZr9xdTdvZ55dGo9VCL0GjD49GgaB3h77in3RmmtpHCWJ+2
f0eh+DNNh7Ybk47HrQw8+lWwfSr2lG7kB7esKO7MZgS2Pq15LMm9Le6I9aFq4QLhf5syxZF1C+vf
+VgRBiJoUQMaaD22/v62kbUaH9YdQTIatnBoqjp1VQtEtWbhqJmFnuOxACURg6HmBRau+amvUDTF
2yID/0VhFSHvCy2ycPBFRZJVG+Nd98B/f4niIhCCJkmV4pe4NDLnHdE2hrr1fcU3ujQFxNjFIWRg
v0Yg3Ls9k6tnHAhXcbOianpFEjOOGTH4iOWa2uciezL6F5rFJruDKNTfTNSZJSXWAYWS3sp6wO1D
fgHOJ99MAQUGvEWX5/8jWdz/LJZqCuKggRqbyG9AEUQtKwszvC1vT9fyeLi64haAySIjj4KBstrz
QMCwMWC1ixwv/SlMyXfZ093SNtMmQ9AXP9s39yIv48KlCi4i9HDiZr0clzBSO0FVJYvzITDt59J6
O4Z6QTLYC7QEFOAqEyL0xNNSZn4WW4e6P8lsg1pumXZ1xgCTQTc15GOuIdqiTWt/SgwIVNvfrCoc
976xd+iH28ty3U2CSQImBq8+D7XJqwJono3UqGdYWXram/cTjxz+kCfoA4wIQBRjJ4OZhJ25pfa6
tjsR6KC3Fm3J1+Uv0CXrdjZK2EUTxoex2Qjg1z4PvlLQry7NqVekyzQvIYjYjHkMaOrE94x9vz1v
K99foEzY+ssBBr3PS9+aE7uTnslYTPsX67WuN6AYW59XdgvA7uXIfXw+FZDhY1E69dHtAayETecD
UEPOqig7fczBZeBQ675ttPfTiAKA3Wyd8qt2TA/BObBlaGBTDhcDXPxtaRUs1tomar1fHbKWf4F3
Bdj1XxvLUX12gBV8cEuZ47XWTU1gDRDDZAI1hre/yVE2AzwPTN4Q3VRVzETjsBExOovrGgET+aBV
G7WSlQ2Pd/kSANqLIZWqLXFTK8mpCZ5QWwIM9zvr6r1FHhr0+9xe+zVD2HmgnAOEE0eMMl/c7uqq
h/5iXCSn1PxN+t/d5IbWvFWW3LKjxM1G4wLzIDEgU/9e5vcV+9EMkdttNbmvbZYFNImHGR6AV491
rW+SwpLIBYzGHFE/BZfrVuptdSQGwJFoLwVXvFpKl3reaE42pzGoM5LA0cTR4+VH0yVHIrY4Udd2
DEQB/rFlXnqzMdcsa/BawrVl+IFfJxRlMUIjw6Zyd9sR1qJBcAQv/LfIYDpXFXyS86Sz0wGMJoj6
fKRKQXbxy2vJvVFWkZ2mv41W2004vgPq+ruBar8yi268RFbHe/Yblrk/270lJK1BWYzxDvrghE3p
7UAG/Ywc91Z2eNVPzgwpbi9byT1aaTjyPOcRobYWmq1HNqZ01QiSEQsmApVGlRC2bPOik52VxhDr
hLrLlnzR1ueXv59NluvMU5JQB47oRTryan9xrYFrC6VaEGuA0EPxPfRYMNom4IsYiD+ipZA96hOa
h2573epmOjOijKGHUJA+jn0aa3Vsmt9SxzwYRhHqxvvbdlYdC6WABdaxlH0UO1U6F3a72PHdu7k7
oPiAesYWGG75iBKlIauG+E8HcBrVWMWIyzzI5dYZ7h7zNzBWibYRBa4NAu/ihbcFb/Ur7cwROqZt
zj0seLmr8sivdtB/vT1Pq0M4M6EseloWMu9ymPDrXZJEbnT78+sjQNC/hHm41ZRth1qVIZIZqXLh
gAAWGhhztyuqjSf6yvPCB0rwHyPKVVNpOdQCHaQB8Rqz21hj94Q8EnHM8m99/b0bNuKzrTEtP+ds
G3ZZ3SY8gblK+0BTBoaNg71FKL++LP8MSU06ltVUZBowYtDkvcvcA9lYlo0ZU6ONgsgSAt1YlslG
qZ1Mx5lNx1rrd17eP7VW8dKM1h4F5fC2NywLcbVf/l0oFR8hajSltFMGs+RrYvYBp7FvxLwcD1Nb
B2i1uG1uY6H+6KifLZQ/zr2jFZjEZCaHisgUHCgGRUzdb0SHW4aW1TwzNPZ0wv0JQ071k6bPDiQG
yi21+bWD88zJ1XYrNzH0ptFT5OySHWPHWjz5dVBvQe5W/Q7B1AJXs647QXjCmONOKBgQSD3QjEfd
XzQfL9or/1hQbnydmKiPAw0bu5UIxlf02wW3V31rCMqR48xN5nkETtZlp/I4bFF/r671Qn4JlQXc
K6rASuOWSDk6BAGnZQVseq7nzyXdaBRefuLVPjmzsfyGM39K8qLoJg+iAbpfheXwS9of2n6vSbzN
f9+erC1LymqYbpuMdpUg7zjuOtkEAuwHhj6EHECGNpX729bWl+bfuVOWxuedYyYt5o64RwfiNGzj
fFl+7a15Uy4CtGHYuU48VNP0R06/e/xTBU72Iftxexh/IH7XdsD7v7SjIn+iZBeZx+dZLvt9SkC6
0A1D9dSYwDY1kytCAwQQOzBDWGi6BbJlhBBaODia+dXoIQTSkeqLoY0m4EOA/ho1t5+LshjuwI/z
a0rwLIMuG/qC/M49ALEGYMpgi9AjfF6WQw94Vo9J4DEolUqnyUA84Jm71gchh4ferWCwWrl3Cmof
KxCjbkQjq7ML7Q9k8BamXEcJFeq+h4KxnJBTLfx4TKuHihlBTWTIM+vb7RleNQX6/iURBEpEtUad
1Eltu4PPYlkAfY5GgO6RObI/WH05xh74vzccZ3VTn9lThpbbDD12OezZ/RhQsPNOQdq/WXIEvOVA
DEAKDLC9a4hFVnUW14Dbi71UQslyJmNglVvVxNUthhwFsggg14Du8OXRMeXIfAE8wGKr/s6h4VgO
G6+E1ak6M6DsMdBuVA5vDDhq4h4XssfMd97babK77QHr40BmB1ybS2FMWRGW5w3oc3CK83GvAVm1
xVK79f3l72dHbMOkVc0UWzj7BG08d4t3aPXzOBvAibdoCKoZ7zZ1OwYScVRass9Wd0DU+xfTc/Z9
5QSaUMLLOoKSYSbDZHjGOP7b95XpN6ZWOF6Kqpc3Rn6x23rJru5vUG0vHFro+FKTUNIe3AoMUKg6
yJ+GPYdTCaS687mU2sY8rXor3k94o1nYd9ryQ86W2W/NRGBXItrQnaAAChQQ1NAex+j2dK2NB9BU
9EIDqg50k/IkEP000qwYgXhxvaV+X4BzSNpR3xobwY2+NiATfGAaYDUoP6gSxiYXwkgmnFRNOhxS
Wn4gLXqFB8ILQOABuqygCpOlQ1SmhzGXUe/PQV24TxmdDuAHPLhbPH5rjm5BdBo5S+B9cC5cTnCS
APNReqhPzePxtRuPt+d16+uKm5tl3QwDxZXTfTHnyNxqSV6bzPMfr3i5NRPRJNkMRES6L9toLsFj
/3p7BGuegeKaDcAb4COgO7qcH+nNxTjWCOX8zArEB/ehL8Kp2Uq2rj2sFmp5Gy9GgMLVUz+rtKnr
XOwnmmRBb7/rQGGQHcfqRfg+4KtbQL7VZTkzp9wBjdNMM9gCeayzj3jX693L7Ulbe54C1YM2f6jT
Qr9nWbfzXZs6Tsaol8RSM09mP85RSpGgbs3xXnRW5APtkdD+tR+2/G0tHAYjHQ4mbGKkjhTDI9EI
93VQReJ23RfjFJmVsZ8M92gY3ftm9He3x7llTjmdpFFMnihhLkWTmRinfeaQCIg6SCPPJwD8/+KU
Au8WerbAYQ1o27KsZ9OaDQJMs5KBONfgr7WZoXElAxaMBHa/peC2trMAAbRczCWsqVwNjDSj3Q1t
GkMhfKgPIDwDBPn25G2YUClfNeFbTucu9Lblq159apMfk//ztollQtQ4f6mMLmIK6GFRD9suswvb
T1BbmuuHrP2SbqlUrQ0BYFtkxhaWMhRkLhdkYmmReDbL4rLGs8uaHiz9RXhbXSlrowCADSS7sIXi
lXKIwsuQfPOyDKr338vky/RmVvEl1Dz7vnKKloJw+CtK7VDUBBQnazZqBGtH6Pn3l/GduW0OsnFq
2vh+679HU4OW/ta0H0628ebemqVlrc6sgJ3Ag4hjmcVje5of7W5jEGsn9PkglK2e9BkvAIzEILrH
EcIfNf+VQ9ci6R9QSxJkKwmyNWeKZ5FZDK7RwdzUhxCbqeiLPR82s0VbVpR7ALJ4s067xbOsNuDt
a2p5gawObvbp7fvwfPKUS9Rx+7RhLUbjid8NBJPGLe79a/3OSx9WD5NSW5oWqjyLM9c/dsND5j8Q
ekfox4r95NoUDuVL1/ww/bte35s6uR+2NtHGVP6Bapy5n+4y2eUcP4CKcJ6iJD0mEiwid38xkR5C
bnRTu+i0UpALae4aZDQqYJXsgwWo/8bn1+4z8Ln+83klGCxav6kN9IrE6Jvm9j771WQ7qh9Y+vrW
YQC7Bp5l9HosRI8qO0A6+3kxSOCJ8KYOLCSOh40w+3o1QEUB0C0EBMHoilfo5WGA82ZyU6/LY/AQ
BCP7AmrARruf8q2UwPUFoGsGyDBhCBisq+iwmjnKny6AMEK8DvNLY94b9sbBs2bCstCwugChkNJV
Tk8LuMJRawYWl6RDSyLETjey7NcHJ57oZwaUg3O05tKsShioii4A1rvbLIqvWEDCBOw96CewAehR
VoPr3tDJtCjih1l8bMYPt51pZYKAhkQhCnB/vBJV3iykvEe/JgRrnbdIz5WgQM0Dv9wqQF9fAHAo
sLI5SMuAwkqthDlJ7cjMTnOAfJ8LukMX2HPOnicE6kV7b3Vvfr9fWlNOZlI6jd14sJYd7Xdsi51m
ZUFM6HwsuHt0oCENebk9JsMvpjphIibcC6YXrxs39t+WAeXno7USvVwdDHg8AnRo6ne313xlf18M
QLlQSjK5mhT4fim+TPb9WITddM/t92+3AvkoyPqgMwskFsrOYHzqar/idYy4RRwH865Jjpk43jay
NlV4duMwxH8Q4ClrIRqd6j5zRWz/qP1PlvHx9udXdgd+/r+fV1aiH5lWTbojYpEPYdWGRR95VIZ/
YcRBlA0NFLQMqbev6xLJhMVF7Pb3TeoHPRgr2LwR4K2OBKx1hrYUivECunTaymWMpJVRxW4zT8eM
5cOrxXj/0RprP7o9nrU1AXGhAeV0DS17Ko1IIWrb5iwTcZU9xAZ5c7URqJ2zrysDKRyZO3aGr3f2
fcNEYGoiaMY3g+thBLA66DKjNwVM95ezlenQXiwElqRKJnS53c1zXKF1dks1dGWmgJvAHOH0RX+N
Ku5nk5m6LjiFYkt7FmWcvX0hLj6vBCQEFy9pc3yeYn+IeOuYWnEpADOQWwSTgoFX4vL3s6ANlG2u
W09mBcQM2oBrgL9tFGkjX+rdRmS1askGZBYZ08WUcgXaGi9sk8sqhs8FGWjy9YGFI0irbjvusqqX
D159OdP/MbMs19mAKKLQgZowk4lPdTOhi8sPDPtEtQdCYpN04Tj/uG1xdWBQJ9LQSYsEogquq9uy
7BJpYemnIoBuzFydSLFxDq862ZkNZfIgD6dVxWKDNT+hBhB13q/bg1i5TpZsGHBT0I9ER6jiBx5x
yiyHEFlsiEcpX0jZH1hfHbWx3ViftZGcG1K2vltwj6AgCRrRkGVoop+2At+V5YA00UIF6YATBzHE
pQMMbi5Ab7FQpxuvmrvvzDtrC2a2Mlk2tjxCd1TPrzmWwHQ/4Wk6QLLNf29xsPQ73zu3DuS4u70o
K3N1YUeZKxBB+EXfwo7ljEGVv9ZbhKvXrx1E1Iv2HOhTFkpn5WosEzYDYQZFH9+osVO8UCRG0LZ6
CPxkYDZvB+5emlNOZFQPaVYKsLZn2efGfvLprk0PpRXdnrUVhrzlnYCa1QLSAHGU4gFd1VpabaRg
kNah7NCEQNDsdQibdOLj5H5x0R2QlR+omN7u2TCLYHJhiAROU9mjGQBVSO+KJAajRPE68f/4+cVZ
zg42afSFX/sZeL6zNmTGQpKxcUIvq60cnRcDUM6A1tYy32/A8IvusDxyqgNhn7UUnCc7Gt5eotU9
aqOdBt17qCmo6H1EMRnPUbA+pbQlxxxyqAEIef9H2nctyY0Dy34RI+hA80qy3dieGbnRC0OWnqAB
QPP1J6m4Z9WNwSVDc3ZjtQ+KYDVcoVCVldmfjPodVVJshgtT5vW0WS4Fe8WiP+N1YH8My2YjlFGe
UXgaAuItsIjJjyILLMGcDGjT6H7o4yFrNjazaqbwZkQGGuqQb1mXp6GjqV0AtT8m4pUxuiss/xZb
fyOyVI3i0ozkCFg12GwWS3OAZr6KzH6Z+HuOB9BfOq5JRK/gsr1eiNglfcdrlp0Tejt1x/GwvqVU
rsz0EX0jOka2Q472em7llFokPdfuQjdsRl3uRzm9oWl2MqyN61i5Kn+Nye0ztk4bv6YuIMBzsYO4
82couwRisH+tj0m1KsipQzbaQLTsyu4ZtEUGLV2YEezmV65vHHf11zFfkCcGFkwuUXlJY4HwBFDv
yYl6ca/9e4vOwq3+9/vS7WWOrMbDC3h1mz37bncAXVcILqMNt6haiksr0uMR0o1ea+sYBaEf9lr6
2XE3DKg2FsjZIZ+LwhO6W6RLK9MzIXqKo+GaIIHpIEcRV89MH0+5r+1SYG427KmWBTR7BKkc5NUQ
Kl2fk6H2G8uNcU4QrwUPHG/J9U2lGg/E3fBlkCtCX1saj17ppZ2hLfs8shtH3HuQKEEXvR9lP9ft
qBYGTnGJxJdbRS7oEj6XNjdb2PGqPHB4ejS15t4jW0zuyvkiyHQiKYUkhSxmpoEjsBtbzFdzVwgv
yLizMWFqAyAmBDkRXJfMok59UaHZeASyqkt3HjTi8y32flU8iQzF0p2zvCJkpNAMNJ47eSN8V6dF
+RAH3H7iQxqBmWhjLGpLCPbQlInoWAb1JL3h9R6bEPBBHMmtAhEUoHEanY37fcuMeb2HZ7ssEs+F
mWRA4QHgpxa4edr3B2/8tL7Llt0qxyyQbEWRdiGefwPDacAqaY4zWyLYgFlHMuxt4w4MHg7Hkz+M
u43bXtFvimDiwp50i9EYKgigqUrOEyLlGkgVq9uDDagOsn0JStcoA5iQviPFcGVUPrJOm+YpcK5n
qwybMtK2lOpVR9WFnstCxecgxSu5HAMcpZZBIYTj+/eZmKK6vU29LZHwLSPLnrmIX4U+OXkJtoPz
3H4Qbgdtr5M7bb3+VWcVeURAv9ESjvZWaaYs3xyHwsXrkjqvTDxP9nF9uykH4bto0kOSAdJT0sbm
vmVSHwpkZ25lj3ycTguaU0Cea92MorENOQwoUC/CJHifOdJkaZPZeuAKhZ1G66HVHd8kbby3tOI8
kzGcpqWcZ4dU8ABKUyGPh8gp/5339fo3SDerY2Ykp6RNz5q/9/TbSWxVeFU30eUgpbOU2iTzO2vp
1hpuc/qq2fXenZ0IAlqBrW84PtXGANoZrw3sb4SI0puQj43bDLGLMJ0d5+LkntYXTLUv0FgJ1VQQ
2r3FtC23rYfkVnKujeppGJ17zRyeenSirJtRjgIvATBz6khzyYzF7Yyw3ADqEJ3CU78vcs39bXYk
23pqqpwquFMX0XBnQVxIKw+9rRGkcYilOxshGzUOdXPyyzRIQHuakiEi9IWTrThLdWdcGpV2g8bM
ipnMSM/ewqdZp8D/vbZpHKb61l5QLRZSXcsA4SaAML72RH0V12DuALJn8Oh9qqFm5tMszHz+499X
68KOL5Wq0Sw9c0uggQ9KY1EyGlG6RXmnvI580MUhl26ARPXtSmljbPZzeh5157aZm5e48h5rrgW6
SM5gRvsAHmGARZ1zUfBIy9vd+giVM4nUN4IXHCqg9q5nUvfEFOtFvKxZ+oDi4xn61YfYs95zQYFR
3F1giKiwyO4QrE8jQLADpKibCXWu3yP75TZbmUnFYLCrQfYG0NfCiiENhuaJsM2uRMuKCbVaop3m
fjhoxXhanzPFPocZB1rjCPdAbS4drgS0mJVlYs6y0UU1ewRPjhMm2lPCf64bUo4HDA8LSQW05mWI
gWjSIaMM1AVml58SYR2YQUKzdzbKLAqfhKAbIAAQL0JsiEjTVhk2uOzAJXjWvGOSHrZq88pR/P28
zBNspmPOzAnPr0YDFe3EAs/9IUxj43rYsiJdDzUArklWgLCiJz0iEz/QkAGb6q0YSJWaBOUKyNQh
yASshMyTpXUgWR2Rdj3n/LOvlftWxGFpN1FO5kCAcNkoXgyzDezsaX0vKK7aK7tS3JJQfyCEYZEI
uhRTmoKU9mNMT/UMjtt06/pQ7QgLgwPjHHb6mxfmJMZZa8WgPaLe87Ws6rDPho//Ph4gXNG+hj/R
pS4dIs6cwXRsiIsa7EvHu50OxJv/HcDySCv/uWcI5wcslrjDkYdz5fPauh0FOLxNQMWCKN+DGmW8
mznaF+d31JAXJ+oA9QkGNTQvXntTO7GRjKdIZVRTvytm48iBpvFbslufuz+JaOnNdGVHumlrh/GG
JhZgp5N2H2skbLtqP+r9IWufQax5sIwytGMeCnTPoe507L0mHOlWH8DiF9Z+heQ3WA6hRzAE43Zk
VmAzGlYFSubjbTF/9uMhKHQwK83P60NfRrZiUwaP5b1RAXOFwMZ1emQKHhIvD0fO7nlnHggdzg7b
SBQqjoKLKANEq3COb0mQhjpvWd2gNx07LCqaPuq3HsAbFuQh8Ta3hMV8BDPZPVDMgcN+vWPOgGsA
Tg3E8Hj5XO/KqbCaAVme5GzUIGiOJuiBGZFffGiHw/AOpBeqAX9tLYO9eCM2gw/xXAtapvG0S6xb
t3yxx41Mt8ITwgTSqWBVQjAhF4dGE7WH1Cd4hg63Rr4vi3uwodiP7nuqUFeGJJcr7C6JgRfBkyAX
gc55MOnn3H/KyrtaFzeVy0Mo2YR5/Gl9uZT74WJ80nJp3EjseKmvWv7T3EAL6Pv697fmT1oi6NtT
cErh+122c81j54TQIBC//H+nsF2aTfDfgmlDNU26kVut06DIWGH6HDc5elP8qRntj5mwWTBMzD7l
YN8L/n1oeFpB8RlXM9ZOMjnotde4IwJnn9TJQ9J01U2XaGQHBv42zMXs7/2hoL/XjSoiDxf3mA+u
L3D1vonSut42e0ilwSiUW5vuO2qa3+Nk4w5TGkHiCiUEvBXwx/W56g3IooGfPgGL1Xfma0E+fgS7
7cb0qXYeKGCXhjgk3XBdXhsh9cicfsKzKs77YCRNsPVuU2093PYL86OD8FwOnmrP7TUgG9MzDdzx
NvNv7RYVns//Hs8iuwOUIxQ2gFKR3zQuRT8IzWu8afTXvLtJ23/vdEIS4q8BmboUTs4eZr1C2sP5
mbm7pAqtAuRFgVmGI4nWd5dyTeC0UeHHiEDCcr0mvCh7n7MEL3ntRtt53sZbRrWv0OSPewV1t7dF
NwamKl63nvbYOqA7mho04oAF9I4P8Va/luLVhNfff5bkihu4Ci2WUEAHll7BuX8SFQuhAR+U5N9h
pxAhglwbWo+BE5FfTWzSY0dMuIK8BLKI0DrybtG1Xm/E46pA5MKKfGtXpPR5teSLXK98NS3xQDk5
mjZ5SQrviJg39Iuf6ztBtVQOilhL8svDU006na3J2m5ycB257FClLEjM0LI35k61SGjfQ8bSQjXm
DWuhM9MCCDMAL0w+B4b+UBmI49w+8Izd+mBUhlC9QD3mj1SwHJMIrRzykcJQTJqbmCZxkNraAcyw
UULndxTkEC4sKRZsCsgrS84z8R0BOgv0q1LDDKGQ6v47QepS3v1rYBntRdTjo2+CCB1d9QOBWAUk
KMQ73AAsgCfNBswdkklSJmpuklijiY2W2xxqHnodbGwuxXoAngAY4SIQiB5iaQQJmRnzxAKgT6cy
YDii1HRDNxG/uv7b+tKrntBAcy4vMmxnVK6ld0M15wWPHdQvYxHfeR39RVoephDdQZflMUnms+jy
G7+xd4yKrTSB4s1yaVv2Qk45ZnZCYXtGmcca7yoADAf9lmnDriavbZeF1rDhKRQeHCaRul567JbM
7/XmKJF78ZMSKd82g2DPdBj1PFyfUYVnAL8+9gbS/ZhT+TD19eCPftyhRdAlkElMAnsgUelv1WmV
ZtAlsmhRI9qRc9eoRY6ZXsxIr1nOjcGN0PPiY2r7G/G9ar5QNUGmf5Gihn789XwBGOJQbVFWsNxj
n0DjZiPKUXhu3HUAX/9JeL15DlWtaHrsShRiiiok7SEWR5C/CccLKNiAKuJurI4i6PGQjEReAO9I
dGBLR9eq2l7va6vAM5mGU16gkg5CHfPopsmxc3frW0F5uNCksrTCoxwIXpjr2aMs7trcb4uzTpNA
g0JnWvpBKgy4pSEwIfvjcyi6/arI1rPsT5e99DRfAJtLksVHLVc+1kiGumlvonkRIDf3FmCrMki7
zr5l5TiCsVKvIsdqPJTBKA1j5DWhqcWLQJBhuvGcCmyCTn0XZ13eBSx182cQrvTosnb8XUu9X6k7
NTd8sMddg/h1I2BUbewFY75Q6MHLyhFDbXqceH1T4NYrPlB7AobKxjVBtwBUqrwNOtP+MyQHDU5B
mwnUbcW5dfwxoHp26tvszsULlj72jTgiE3vXDXU0QiAMWoJ7jZSnHuKm63tEdcCA3kIyfuELRKPc
9RZx6jYR4FiqQJfADkOqHdN3FB6hvPLXgnltwR0bPnMXFkoa9Pot39LRUy0YIiCEkx7+wavo+vtW
11oljlt15tV805UfPPBQJOaPd0wTng824Owg7ZDJzhrDLCrLi6szEQvFUFRu4WtUjggiSv8ZkO7c
rLWttClgAOiXPS/5bpigB4bT8hv1opuh06tgqrQ0Wh+WqjKN7AK6Lxf5SBQHJX80AvzcerlfQuuD
hlbuh4kDErHiF8nqgLk3ebzzxaPjlHu3/ZkBYrRuXrV0l9alzcdLURMSu+h0a+7izt9VVrL3+i2Q
x+LlZF8EaSFocOG5CUre5VdcBGTAW3oQF0gq5FD6AIRNR0h7n+K0BUFJaZ4GHwDipeJuezezKT7X
k3nrjfk95cmv9dGqwirPW8DZS0cqXOP172CWlvKqqLFRW3Qn237X7LSENTsQ3PEgTSy6cbQVsws6
9UW/A5At3G+S99fqymK9T2uUl+sQmMEwc58N8eGfBwX3jowHGGDwf7mX39frapxGXKB9DqAT8IEB
cyDTzhGZQn553ZbCV13ZkgY0FyOp4tgrzka1t/2gMMP17yvOIIYBeo8ltwstZCkWtTg6/MiIHsXc
es4MsoubO1b+bst7Xn2F/vSGNUMRfl6ak2OBmHdAZ8cw55lPBpi125MBht60vCc6D4rxPpugVfKt
8ZBrnF5Y8jyNY1RD7X74JuLftbPX/N/r41fO79/xy0k6i1uzQI9xeR7Ffn4yxGn98xvT+8cXXZ5D
C/KDnVaU4DLRQn9+Yh7kIZ8EfU7iT6X+dd2YgpcIEePFYKTN4tZGLxw/gzXQr0/zly65baavuvar
8W77mAVafFvSPoiZGdL8sWQnlIWC2t6I91Vn8PJXLFN+MebWQPiCq708a/0Lb4IyCeYtzg6FW8FA
l5SQs5S63WXaL0xMrgPl9h6rVhC+I7O2J3p5LHzzEajB4/qkqkfz15R0QDj0NolewZRe3lZ5H04Q
GNniJ1JEyEg2AJ6JuhkK3XJyE9C1JqsJvHXjQVrV+eoPXjTdlWGfvK4PRrXbEYfjgzY6/dDDdj1v
xejiQvNw9ZX5voFS527986plufy8FPakNmOdaWEcbX7Mykj3QGMLsMNh3YpqRQBTwvWtL+1ecuUU
m8JnFjOLc5NGenkaumP771yyyP5cmJD2V+n3c0MpTNDMjsrkni6x/Dvk4WEFjRFArqMVS5fb7vTW
mezBcPFgCDL3LinfcXUsWC7cvHgMIfVzvdial3P0v04IthsejA/g0dl4SCoXAm8GYC7xinzTeWnz
PietPuDZkFRQLNLDUtzZzoY3UYVriBHRD4lnNyqQch+vbphiqhPMUtN4d9zITlQH5pvMYQOpNuTR
wN+pHew+AS9nW790Th2aELte33KqjQ1eAogVgVrRwfm5nsrWHmgzDFUJjTuu76HWSnZQjKuORQVJ
VuaI+uUd9hB1AwCK5wk4Qq7tCduv7a4pq3OGGZ2QmTmI9AsKVetWDNXtBIDDf2aWYV+40aU9xPJH
cDqAcuemgrCxl1QPZZHuatu9TcEjo6dFVCM9lLrzjdWYJ1FDg8AW3wjLX5lZPvCs2TWWc++03oeN
37a4IimCRccQ2sTRAQcCUjnbu6TITH2KyzOyvj+cljFErmi55dCEvEkKkI2Iwi6CVp+gYWrkd07f
HkByLjZ2n3LhL36FdJcZejybEHGGw5ySwP006xRC4n3Q2x/fNVxs76UDF6suHdYU13NjtaQ8W1N+
r2n1QS+Ng5Xi0s7rBkrf6YMz2s+dOz0WVf3RmbYCFfVA/7MvI/3KdAJpTAL7/vhijc+JFegdFCM3
dpzKY6CwhlvOXc6S7LozWrUts4sao2xDiz3UaKTWs/36XG4ZkZx3b0MfWi+z+izI95odNfFjNjdc
q+rCXshjUScGnOZNnbXtJ99NEqc6myjz6+3dpPmh7oxHrbxpO2djPCqIJCCsf61J1yoo3Ea7rd3q
7KZfUdpBm1YaIkkeCAtt7nkaJh04o6sb275HV+/GiqlcxKVt69pFNK3d6JUJ2zknQWW/CD8NwWwb
ODh8ff4RtbmNS0WVwLsarXTkXOQA9LTzqnNsFPuxB1uo/mKM9Y7zJ2/pTW93hg35H55uTLNq2xDH
9BdOIx190VJORXQ0ccuZIWeDZhLPupnKbwbfggirNg4S/tgzyNwsVCHX0zk0bt9MCTxuO3cvM/Fv
q9q4YbqDatbonrJ4E8OhcqOXBpdRX7j4HlTcdADb+5l3+6wNwFQ7W1HvHbKFtjoQ5lPpHNk7cKg4
GNCYBs4VQHWZOXoC34MxecAIumUVmuU3LXsptmiulpmS74clHFhKqmj2l4vcljPzASQJAJJrYXGg
5m7diSg/DzzDcgUa5ps2I7+0k9500DJFQXVWNfdtf1w3oNpuC+r0T/oLBQVpJ5QO89mcAa8pyLOg
J61/jvONqEU1hj+eFmyVBpIwi8+/WHtG2Zh7FpRRzPq2Ep/dbCPLpPINCIaW++qPnuWy9y6+H4+Z
SVOBIdRgSqMeiRquPSEJhE6O+Wx1YlfN1fP6rP1pT5GX/dKm5AvzEpR6bQZIMBQA9mVdhKAYOiRU
B81vsSvAL5wgk86rMkL31p626T52sghpZySb8Z7y6nNbzmGGv/MYvatYegd+lVNNmgijCVOW/szt
YpeZ/JaBA06r2sjj7ER7/9aK3VNrOzu9mqP1MSl3ggWP4+D1jp4faZmAQJ9BJry0S4oTpzuXHqp/
J9oGLQYyuHgawesAlXS9UoiSc+JlDTqXeYQskuZsnBblFXVhQC7PmugqSwTgx2eHeAGxThPYdQkr
9472VLq7vn9i2o8OzG26tzV7yk34d2hyhtGCWhcaJICu5hrEE6Cg6H5IxnPTn2PKwnKLUlV5pC6s
SduvigfHhCIkhNuYeGHpFImi2HpWKdM4l5Mp3bnOCNClX6FgGjvFse6dQHQkKJwuyDL75IAwsK3n
L4BYfLTNdp9X3lNJ0EVFrDAdQYw4OJ/W9+fWmJe/vzjmokBNylvqt24GSk6G2tW8cecrT8DFrC5/
f2GBjrFApwkOtdEPwRQfZ/ZsbQHXt/aJdMocpmWmy7FyORVhbH+YwMKXlKepEPuC/jD8jbhpa9Kk
aKIvGGncGAdC47cW5FXydiPZpyo34kzjZQ+ymz+V9etJS3JwFs8+liUx0QXbfYnzD0hY6PHDaDzV
4sEjz9rcB23xUTSfq7INSrqz+zi0LRaU4kDLLwb9zsZ93W6Ur41lJt+46IsfJjmbbHKrpJ3wwwrn
QdA88tAOkHRnfTqZ/RQ1FgD79MzN73PzU6+/iXafxr/z/lSL1/V9+/85R/87Q2+UlsFqUBtZCa9X
zkbYas7DCAhhkBn1niD2mZke9CAiSuwu0kZ2mCGLaOPnglT7aMT6DYKYn+s/SDkxUEIjAAACQSC/
fsQE/btmQpN0P/HAYie0URwH6Ar2ZOPiV56nC0PLWbg4T/PAocY4otnINqebGrXvvu5u+ab+gepI
AY+J7ngwrAEAJB3bMdfiNC1x/0+EhOga7J0hbAjUGaFjOmTJoYy3mr+Ve+vSpHSK5ylNurmDty97
EWZ873tfR+S6mf9UZHo46uhBKdJo7L+M2R6dUKGpjTtneOgpQnp/S19C+VSBKhwBbzSwXG+QGoav
QVx16beq589Tc4BMd1ANR948EpEFovlmsy9jsYFQUzmWS5vSDDhmWhpicSzEz45NkM7pcX2XKlf1
YlCS56ppHxtzgUGRodmhlS2sm1ff0YK5Z5Fhv/DksG5P9SRCCAnmfAsFyzf0q6zn+ehO2EVdkx1E
O0ZDTFAEGu6dpSWmMDeGp56//8zJkYplipzbJnYQiNQa4ObFxnBUZ88Faz3ONxBJ4D65Pnt1ATkD
V4fTMYEhJuJA0OGc1fv1OVOfgwsrUoiAvWxzDuzEuRGosEzPtnNbV8UB7Dpj91KLZzt/jM273DIC
t/nQgKA37p9Htq+q0/oPUW6Wi9+xzPaFpwHPh6nFDL9DzHfVJz8PRR/o1q7z7hx3a8xbMyu5m57r
JhSSYStNv2nlkyA/4T+z7EsxNZCV/NSSM5sOTv7Vaw/CbYKlqRjivevjVQa6kGTDCiOhDmC/NPEz
q2eNgvnpbNVPOvuoT32Ys2OekwA8yaEfQ4nQtQPHecq3zqUKPIPEwdLEBdAKhJwl097czBlY+tBc
VQ7tjtmG98zE9DUnTRWANuCX47TlTk+NeE8clgOMnf/OJrN74Vn9fcj7rUSNcumxy1G5QBsy8BTX
S+8Oo1v1S0NeZ3e7NtHPKRRRNbzCsq7Yl10RcbH1+lMwhBuYgr82pcMFL9z5jbskFnTyADDVThTm
rqy7nadPe42JyK7yx77qv415fNRpFsFVRg3L7oRlRus7YWv40mo4njDrYXkJ2JMbgDk8zBaRyA7K
1+Vu8I5683ndnnL3XwxdOmmGJmpNmHCTeg+/j955SAP9ntzy27qZrWFJh8wT6aDnfIlbu2Nt+VHJ
PzUMHixuw0RHMQ97bd3gEg3K0eLlkkr3GalbBtkC+OMsqV/itv5ZjeMpjWlQT2A0ths75LXYoThz
fIddJNp1C53MCF+k7etp1lBCrQX5o5TfG2WPnqbmFeoNu6osbnWtPmXFHLniHb2YPp74poXcEjRO
ZOQWdYHtNGr0Tpt+ccxmemqBC2TA4zSEbMyscsdcmFqW+sI309SgsZ3isFjltBOG9mzMPBJ5tQFo
WhbozQKiY8YlOrpY39SqqpFldqvDTFGzoM9uTcA1ql23hSRS3tsXZqR9Uk/cbDQfZsyYfSs0+3dO
3Y2RKLfihYklUrmcMCuJq2GGRwOP5H1qpXdmw8tAm4gAiA/Nj2X3eS6mHZ2gN7u+GVWDg2E0UJlg
6AKy79pyAupSMfTQQCJdEUKRJIjbjbBEZcG3l9QPALiQS5bc1dDw3BA2QMVufWIPTf5//LzknfxO
y5GcwOe16uuUfYu3gEPKn78wiQLrgceGXIBlg4afPwO2jib3hyzpnnCENuIL1XEBnuA/E9IQ0DtX
WtwAiNz2ooyElQjTrVlSbbBLE2+WmbKME46ojcW3PhjL3EZA1316rCYeGnbxC9foo5Z04fruUp1Q
aKQuhV7QSIK+8Hp30WROujqdkU/KkJWb2c6y+Cd/gAZK3mzsg7emkCsH7g4dGoCt4d9rUzWESMCK
Dck9bEFgK7OvLSKRPnafKPWcaH1YilhsScwjzLYskOSaMjJAy6rZzxehKJCJh/P8ExCLYJ7yQKOH
fvisGw2OEXI9TrbLta2XqHKg4IJ0EAj6izTR9UBdzmbTjhuoRjkDelSBlQ71obEOiNA6I3DA1bNl
8e3+xGgBCIBYH0CHplyfGgdgshsTj/p20D6C8RoSygUSPRupA+W4FgJ4zwU8Ft1C1+OKhzluoYcB
IrcJsrecdLvSsG9K7t+Z0xZp3NvjgBFd2JJOnONos0863IWFm4P4X7stKjMSk79vujjKqmqns/ap
q8RGK6lyiLh7lx0DQSZ528yF0zhgsUATJrejrh7RE5sMgZ+xm6KFOOH6JlWtGsTgHAKoMbLvcs5n
jseG0BqcQGbz05+AFMVJd7WNWOatd0SVDemHPwSP+pv+F7OLjTbtkVgi0zwiqdWiuNducV2pjJgL
dH/R6cAelG5H1+TTYDMETNR7QTdHQKotPgXVXF1akAKWYSBF7C48LDMof2oKhACivyy2dv++JNBf
A0DYAbnyG325xIzRcsFROZzjm1Y71U4wDhseV+maLm0se/AilADxWKJ3DFHtRPNg9KGf8anqpsjJ
DzHEbQfzKWYP09gHhv1hfXDLHF1HY4ggLgYnrRIoK41ytvAsya1u11R2kOqvKZpam7lAGVOAXGFr
X6hX7e90SqumMSPpBIHFJiMfeNUdWlFGOejfNk6SIudxPTTpGkvdHljyCYaq6tAmH/S8Dn16NMzf
afq9K4uoLW8H+xOaFAPbuqnAN25zEVr85KYv63OsciAXcyxjZSj07qDxhnKFq3dpoA/k2az5TdGV
e96ap3VbG+vpS/dM1iaej/o9svz+gzHdIb3v60UQI+fpzK/uVovt1r71zet9m/UisSnB82/2H4vs
l252aFrChm1+cMijxTX4Teqlf+CHMTytD3TTtHTzZNBuMc1hmdU20uln4LGz5tfgn4WHGz1+teZ7
yIoEzlD+39yBDMkw0I5UpBqG7LNdJZ4a4zTyjbEth27lUModfW32v4cSUdGnwjZPSZce8xTi67yM
uKttnBS1p/7vRPqS85n90YptDzMpjN/gJA8m8WV9rVQX9+UBkJyMl2ok9zt4UM1yglQD6xMDCa/I
GKgu0tte8x64zc4DfwcWdHEBeEAjBYfxyaDAsaO5VpWITiwvPRRGGsxGdeiFCIeahnOzL8ybMski
Vu1z69YbNipbymUEC4EJlgtk+2X09GwYPRkrOCBffxjjyImLkE4vjvZhAvh0fYbVppbyHln6NGU4
YJ3kjRANXgoDSPHMkNGIJofUichWDUPpX8DO+f8Myb7MdjN9zBdkQAyyGuNTQ0WwgByr5M60f7v0
eX1YiooJFvDCnOTOWlLlBakXMU//payBnaso9Nc/Os2Nbv3s3fsqPw7txrNe6a4vbEo+LaHgFKDI
moFg1z203p3ZkqBn98TfiCuVx+7CjuTAJivVU4glo4pNkAH81I4/1ydva6kW+xcxhZ3jbdyaGEc3
djvemIHVujtX+NEE6prOpFHaoaa9blN5uV+Mafn7C5vJ5Ht1DRn1M3GOKUTgy7CyonUTm3tCcld1
a3M9qzBvZJ4fay+Lkpo89VZ2A4LEqMJbstH1A0rgR2OcNmwrHRlooVBBX4A38puqRiuuDl5JOLK6
D936LgEuCCo46Uuci70Xf6f/rn+F/Y/yHXieUQJGc971fA4V6ndAL2Xg5jD2tPK/DVUeIU/3a31O
l63w5sJBrWBptYV8lFyEAuGgLbwanqrMm3DwvzXuRh1ky4A0jsagYnYSXJpMqz6PA2TdneT7+hiU
2/1iDMtPuNh6npYPfVXDBCFTYGXP3uwdEtEGlD0Z+Sd73IovlW7iwp601fPCnZOeYs5aE9mlD+mg
BYO/55vq8cqpQyoONNUOakFy5iCNBcuaEUwTOQ+hHRV7h/V5Ux7Zi+9L7k7TWT5BjBOAKC9MhmdI
bm1F/KoRIOuyBBgL54LMMtWnYP/0JxcjyJwdRYFF76N/H8OlBWkMfNJ4WkwebiUwY/gYiG01B5Q1
162oLlm0xurov/HQ7iPjI2feuDmrNVyy4BMxO76bhlct6YPZtsKi3wjk1ZP219jyYy62M8WrPTd7
GEOr/77LHjVvS09RaQFpALT7InPzBpTO2sbvSs9B2Jf7QcWB8uuC9QnbsiAtS5OVrGpHkp0/+PPH
3P20/nXVAQQGAMS1KJ77IFK4nqHYBd9rAkzsuQ+odpyGEAXVcavPQeVVQIFpIiOD+subPPhsC6cb
J3BjZdWvpoJzzLIQVJJBgRNfJ4GVb8A1lHvMQ4kJmQa0rMmn3W+TIXMH2JuwseL2a2PYYe59oYZ9
mJzX9QlULg/S44uG41KNkYIrCkA0GWukgVrjCwPe5+f655Xrg1ZupN+hTwNRjOv1aWNLK8sCn3cG
stPYGM22C+L2LGyHDUuqRQIzA2J8c6EYlsP8FlVrk+uICExBwn4Ax6B2X9PbphuWIuRDmhbv2NjQ
vULLuG5Dg0Om7uCTJ1qQeSK3VUciKPVwfeZM5YCQnvsjWrFICF1PnU/LOK5oXpzzietoYShRtU5m
5IktgtrmOMxRk4HNDqXXzwZA7V9FDe6DlMTtrpyhHF4lYg4HwozD0OfDTgPBW4Be3wb8JtPwmDnN
EMwJ+mxj3/hp04miGa9pIhA/o1NJ80eUii09KjXuvYomnjd2uGrXoS7qLPoVC4BZujebnHHigHr4
rKUQSNEhu4b9sVUgU11ql0aWvXnpPcdSa+cSEwjP0BZ54CGVOljvcNGXRiQXPbldBjYKGNGC2tuP
W32ryonCSwtQOby23pQMrNoHh3/aFSDtcPobvSWQLZm1fCMyU51S2wOR1aJK5iJPez1T9tTZCYCF
6PrU8xu91IJK1Du0KQVzY2+cGuWigC4LLVCoWoLF6dqU6/XJQFKSn3W7mY6jU1Lw78ZuoLtNdlw/
QX8ST3JEC+Af2M3BOu2AL/nallW6TlFqNjowGZqAyIwTUI2u9UjsGkoSqTd4gWfVI/B3Md/1c4zU
6th7XzDVr/rE6lAXNo16cB+dXE3Y2DtiDnTSWMiP+t0DbqMusnQNhDusG76UGTRjs66bbtBJ3QUJ
6qo/4kkXMYilOvuxLdmrLqb01h9FFSHlYe+8MkO3pM29ew8lmnBOPfdc4b4PnYl+AVvF+Nzp9Xwg
Fv+C1My3SZ+KZyNBp2UOmNHt5DnFjqH5B+RLePZMxXd9apMDm/OFEgcIr3qakfoyxxeRdjlEjLl5
N7okDpiekQAqRQ8g/3aOA3VJwAZaBui7yQImylfdn76moFkJga6Y92nxqRo/ePMTBXoQXCcHEJ5N
+6LjEHyp5yCN8yEagF6CumkvQJo0hTQhYUyhDOYa3qHxqypqe3RaWtRCX7SNdCC1Shr2JvNuPMDA
whYVqn3e0HbLAagOD2AiSL2gPx6PJ2mvNaVXoLvcKc/G9BkNP/HH9f2lctAXn5dRgaWBjO6c4vNT
dtOON0AgumQvmp2V/aizjXyE6th4wP8SdA8i6JTjnH6kOlhg0ExcOvE5cZN7B4zEvNyCf6gcAYpr
AJoAU4kwV/JmPKeJwX2GjtIFklujFdKOUkr2Gt84m38qP/LZvLS0TO6Fc3agi4uSCoclJ3nM+f+Q
9mW9kcJY278ICcx+C9SaFOkknaS7b1B6YzOLMTbYv/57yEjzJqRUpZ5PM9JctKYcm2P7+JxnmcxI
GOSQwbfSVWUMsGVSL27ufNrbvt5M4ZgWxH7xijm2Vb8faZMYE0mm6dpReHah4baA8wJyjrjeP/5d
BTF5NmUT/TL4vxznRyj+uNdsbs6ld+Cl/3eI1b3U2pZifaUoBM9fR/6Yh3ek32b1Qw7RscsRem2k
1efM7Ux304CRiv5E6Z0UW38GVyLm1xRnrq3a6mtSiCwWhGHVXEdFYXMY54XleSUjOh+cWLbljgKF
YXWcc11C5bLlUNVA6S+bZezjlVr6B/RWroy0HAyfg/P/RloOlnfBaXjmUGYdRgIo3owh7DDEVant
I8mqcpvZQwN7GFiR5j3OMVOhY3T5s51bTaB6lg1oQ4dhjfcSHdWilihiaagDEYymnZdOXknBzsXG
+0FWn6wTlHCaFxWoIGYMa/dnQsONbmCDNeVb3FRXQvEMsWJxqIThNgFuG/zI1Xh0xFxHOlZfKjLK
qC2z6UtYGN2h88LspsNlHFuFmje+QcIbS5jFI2c4CePenKcTWPze1mYVPc4o+u3GnNr/w/kK8ImH
2gpq9Z/SEs8Gm06FrPoyhzqmZpeUJiiC9dPlD3surt6uI4iGLlbNq8OFtllfOQNKFKXj0YUiOn0N
BxPV8yGg0TA63l3eCLmzkBrfel7rXomrM58cMGCk3dBxQTFxvYGgCdVDiruBBpULnAuR3q3OqkPW
untWeS+tY2wuT/eMchOEtVAphUgUdCGCtf1UZkPkNZT5DPQVbOPq+cYrXgzf2lY8BVDEyJoNL76x
cIh89ndyprg0j/3wK7Af8WaIsD1BNy7vrOCapOASah+3N3JBGNHgmbi8FNc9GdjpGUWeZyptrRdZ
9xuPfVOlDVDVH82dYx8+XF6Gz8uO5XaWLBSxtWgsfzxNZubVhuGYKu3Lh6n5yZrvFLrXjVUnpvV6
eajPAfZhKHf1ZoRg9dB5Squ0bjKgU7ZhtamBvg38J5F/YSqBZt7lAT+nWNg14FKj+gLNDbQiP87N
ogYp4Cyh08beVjIprmzLsz+PVBcKrehpfaq89FTZSrlUp0NOk876a2ePl//+Mx1kTCBYdJTQnsNT
fvVxKKzeUK80VCrmO2eE1w45GOplCNJ63HLnS+P8odO9cscrx+HZif3fsG/9jXc3TK/RMe/rSqfA
gHnhQ/E/YM0gSA24EtB7ALrBtO/jh5GlS4u+ArK9HofYYTdludD4dsbwfGUB31LP1W76MNLqYPc8
JYqyrkAeaUHgtdEb37qT+dPOh+CpgfMn9AM679sQ+NWhob1zqB2vTwRE/n60mR5++j4DAdfFn2fO
Pt+OIIKBk2GrbWPyZ7wV3RQ4JigQlLW3AeTbf8qz/HctfFfEpXazXzo0FYSQZ74NKBPf7NL/WomO
xD332l3uOvJrY83VvMmrsLwbOkL+llMu+d7DxXpDpG6eAooEohce/P6mLLgtm35+YE0zoFJijPdF
YDwXfh3ew0Oj2YS0M3dUzSic5G1dpFPuDTt0Q906gqeBvfEbKA7FsgzkQfIaYtBeYeCRKYDsoyTP
IwmY6s6WNXD/woCdQ+7Y255n4qYp5v5QWS5ejkzqo+NN+cHpkF9Ueix2BgIGou+gknPIA2wlZSTJ
R5J9MaULbY12GHfEUbg+Rs5jYpd5GAnXDL5NbQO38WpQLHInV/6cgokeTb0NBvE3C4dXB6jkqTT2
urITH0orD0XlDTfclPeFMTq7dmbiUHndvCk6wIJA3DDxlmMqlr0zxj4kje4y2Q+pQKPsu0tK43cH
ise2nCv56ISGcaNDpmNlj/4P5i2ti3Js7txBDbvaUxW+sKVVbCm3+DEIK7jvkHdBcqr8raF2ueUa
NTWI55bbpmd8Q8LC3+rS7eLQz6YjOiJw5LObbD8VYY9nLDwFAAUBJq8jc2xZdXUAmcXDr0wyHmby
U3RBC0K+0ol2gyLBy2KMjRZIivjJLK24Nub6wRz95kl3Q/BQk646FdCQijp0Y25aP7fuZEahgZEN
DTASMF/qrbx/YY0QO4UIiil04Hc+zdyTZedgdoAiADF4VBcU4fCqhGU2mOX+GFku9Y/Ube1XU9nG
X2tEeh5WEAjwQAA9DE0tNrIz210pTCz21MC2IpiqjQhMOBmobtz6hiUT4nJx8LLOOhq2GHZ+DtHY
MsN73FAWixnPZEyqiuw8hyFZbQL3yrn/ORf/eLysjk0nM3p/GOrqDpSnLQm/sXIXQsM9C39dPl78
MzcaCuBQogBj0lmk1j+eYyiv5XPdzuXdbBfeK3P9qoFdksuPme0J7AEUqoSTBRvfHPUeF4kX6YmE
Se+x4ehbdRjNTW3A6PsHqoyxCxeQ0zxUEBgR33vHhJWtP25ECXL6pEf9pWjM6WfAETHEK7d8nEgM
oxISQ7DMuWvx1N/BRXjeVBNIq5VoeMIG2p3GbLQf0ENhO4PobCszGHTMRE9fSmEYSc/piwr5sC9d
1EYMp/ITKSR0VCHTvKuaXvwUI223jRf+Ui3c/XKGhryvyzDuwsw+KYay1BAGW+IK/mAqPW2CMGDA
OdaefGR2Tfc2evGboR7/NtyGO8gAUr+tTLGTXjMgCzCGIm4oAmKGJAowACae0pktI5+X49+xtJzI
rOS0yzgcgYoafqqM8vKusUQft7xg91OrrtW2z2RE3vIGAHBzkTNZI755E3CJ5n15R23/1GUF1Pkz
8qx8dgxbusuL7P5yFJ275T2oGy0ODcBCf1JmqWfWtK3pF3dW73e3XjnOtwwVkM3kCrLRrVsdc+Sx
MsLFEd7ZoxfeCF0YR3Q0smt+MUvArq/L938K+RjQtQCY3pJecbdwkLuGH0O7f9D2/M8lXTjR+aiz
onvoI3Fa3f+WcCtf1m5x51tWjECIuPfEFGr+05Xs9kwm82Gg1fXPamYouCEWdyJ8qaClQYFyuvz1
zo3gLm7AcK+Czca6Oq1Y2HtdIPASsObIcE24XlzJxs48CIDJB/MWXuR4Aa1hyqEOO16ZiEdt4IAO
NESr2mgwjAjF5QSqzjG5Jvx+bkRIxAGlBZA3qGSrY61ReCaWvMfnoYF/g7zav9WuqTdWy8K06L2g
jkzKi0c9kn93xcAakiUqwO5An2wdGWVHDVda2AtadVDrAwmyhVDd5W92boeDL40rC386TAnsj1FO
shz0BqWLOzIltoTk6kZXCTAZlfgfguP9QEvwvEuks7IyNC51DCTvMqeM2ubKk+rs2QEvAneBr0OH
Yf1obwtLwTbXKO6YrdNCFU9UTBLy79NfXU73WeGilUBOYOHc8mL607P56fJSvmmLr04MFK+xks5y
E6IJ/XGK8OaqHKhyZqmvO1VGhdeEOw69iCeXNHbEYAiTeCOne1m5KuHCZ7dDQ/lm6if+Rc6s+g7F
BesEJ/RsQ+EpGmuvz586y2+SUCICBvgeb7PMDPdDFugt8pa/IDyxEwspP+QjDMEArrLotnaZfGip
9u4LUJFii1N1OxXgChNwJROv9OcEvRb0EHRYz98Vvsp9pqR/D33a/G82BN3X3ESCf3lxzn0dKOqZ
eFZDFWupanxcHKpkbQaZtlNiMbWrJps8NdBNevCJbg4hA1LGQ5ULZkZev80rxHnBynBLtJX/vfyX
nDml0KADIgPV8zeFv49/iBUoe8qFstOe0mPZdMdrJfNzA4ALshB6IGKL2vTHAQhr6zpXuZ+2t5Z7
114jmV77+VWUNZMxl9yG4Mkoj5Tu0SG7vD7L/38VxYuP0H///CWjfLdRO+lQC2gpP0Wxu5W/IcrN
r/kyk6W88WkMCH8iqVhEIdaYaUCYHEs1pZf2Pq0z0KoNH2o2Jcy6wLSefLbxoR5/v9Sq1I6VAMii
e9cfjQwIMT7kD7B7jEAas7e19Lv7yrDMjUT58bVmrfrOSpx2EWFLd8JyrwHJzq7+u798tTpQaKxo
DZZR6vsP9WEY/g1miuITjMsROIAqwPMG/eSPix+06O9mjrBSUcNoqeK3eIm9/NP3XYZwQRIFIgJF
FPsT/kLZnaVC1fhpUBARhaNRPJtFNiGTluLKUKvFWoYCVg2gyMU9avEV/jgbkKSNCQeRxFsxD5uI
Fo74WRp4If/zjHC0gHvpQjccL4/VRSkJepdI8mUqwI1q4JUu5EthXcuFly/7LmbfJoNLGAINb9rU
ayhEyfB6dFs1pdlsbyj0uUSx8czbUVxjlZ0dCPYfeEktDMg1cs0axmwy9TilliXaQw8X3E0xQCyM
B8V3C/si+ffVQ4H+v8OtVo91PtiOHoZjrIrwtEtmnW8c9/flUVbPw/+sHtIZVLjQG/1EMCOi9QUk
JadUTot/tLcLVOo4U1RVrxxwttAZAAKqt5cHXR1lb4MubEqEhm1DUX6V8voQjpjbYcag8xDN5Is3
sKi0r/RnzgW5v1ilI4cCOu+TCwAxR5sDpZM6pR/p5+wqpvTcLN4PsNpFnmLCQYxPqfkMt/HI2TrW
NQ+55RuvY/v9EMsc3535cCxRlGoMke9NyBwZv2OdoaLy8/LnOBfYwF9BhRVtATg4rWoRrTkGWScw
ipaREe5mOGtsvX/kGb59c38pQgAmCaScvfrmue8LPhW1TAseblGUjhRerY735/JU1rj2t2FwqqHe
gTMB8purXeONwcBqC/TVlmNjbkvwqCQqXAXQGTe1C7WoZ3VNS+lcoL0fcjWz0gCk0c47maqT3W2m
dn95Std+fvV1JqSujARYOJ7fj/oObteXf/8/vJZ1lAWBY+Oswf98YrKaRp67o2GMae5x7MQQEjPb
Gkm7hm+5nn4ialB8dRyUMyqaoyxWQM02rIGdmNDRiGEG3yVO2PDvmSB0W1pQpJltMj1nNiwPQZng
sSCGESO1rR6LwGm3LKvhjWMXdhM5Ae0OqFu7W6sk+laVWqLIRIwNXFtFohvrZ9mG/EAt7SUtgeCz
dOZniVMrgbpIn4A4a8RjNfj7zlAtlOGZFRm5Gx7boX3K8LOJnEwr6vKCOMg6BhGJOpujueJ854lg
3MCLg+ypKMYbH+nMtvSbOh1x1TwqIYbUn0KZ+Ex97ep2SkvL5DetPUQqOFh9RrfFnDPA/ypj3/ez
kcwg7BkUSp+CMP7sT4Y8tPk8JkNgwnDWrIMDCWAMW6DQFhVlNx2R7f/B0RfcF3BDwV6Q+uQHDTvg
RJi+ldUCBxISkk5KWf1R5v2cKAdg+UhWEPtB8P9V1KVoPZtGMhGbbnlLxoS5nD92pTlv51FWKe0G
0Ov6vHa3KORpaIQuyKaO2kBAes0xDFXeR/ZglV+Vo92NI4w5nqn3i3jMO2iPNRuFAt6xySzIJc+t
z3ACzTZcY6h3KqgykR4SVUc1SopYW0oPhqGqB971Ipl8CzhLaPhDw5pnfwKPFptpuLMYkFsl1JPw
qlAl6YEMgHLsbE7dF9X61h8CXQ4BVTlUh6G/ifdappkTce75Bx0KdZsTCHDSFu1fSJMMcWiETtwa
c8cWLFp+E3rid9nY9n1Y+f2B+9pGS8WoUkt39KChhpY0Y9jsADmDZICquQ2lBNjETGjm34c17NBm
Mvdwp5Zu5mxVkPUlKs7NIk1r6MQCXsyMmAfYXSQCNaNEqH9J9CbxbGZWHRVTPTpogfXOVuiOVFHR
lxDFIgX6KpPH4t7X0AurVXfjtuMPLsLyCQcH21U1CqLI2PKUjeacVNVQnpjvthtmSDMhTdvcW26m
f7twOY8CtNfve+O74i9jXBKid0yN4cZHH+lbYPcQEepuy6COZZM1p1KLAQUfmsCcsXtuC27/GKq8
fszRhtjpMC8OvdVMR2GJIg0nmD2gBtgVEco8+DBuMZvRAPmcm1LBPwoeluyl60b91NqxajTfKy9k
EFxrRmtT5gqRk/nzvekD65e32fdBzb8ybvc/jSHI4srqNYxvKh2kRpBDur127SjUcIVnDLu+tWEr
gv7FdESZUdnJIFoFCUWhd8ibg93ARGZFMOergOIFP7aS5CWQs5Xg8mooMJ0WqoFDWKKCHxquxhs6
s7eTWZMTEHX5MfeM331InF3F2z85waICuxFu8Cdkf93W6LezkctoMoDKI2A7xyil/i3pPEb9RLx9
R01/T/s+TKRLpiMhhoePDB6G0Vrka0BYHU/e/Oplgv22hpzAK8Evk9BqnZNRhMON4al2o22H3Wbd
JDc9n8JboGO8CIgJHk0u0MaKGHUSlJYfN04PaDFgiPkVJuW5iwSMi0W/G8k4AGofk4k+6IgFMrdI
e5w2xdJC/EcJ8rfLd7GWc4AhxxVMVq+kAfpcOZgKIi2qJ5J7CZU/Gvrt8nV1dhZLw3wBDePqWWVd
uvaV47q1SHmEyl/s9Ma/vbP/MwkPLW30zNHWXr8nxinj0N43ZdoQNMkOdbgd293/MId3QywJ2bu0
Tgyeb1XCkunIj1Ltx3+ewdKHBzwF/1kYEKsl6iXummrwRBqO3bEf+cnjD8DB/uscLBjPw4YJNQlg
F9aPu7k1oOk6znPaj0eAulD4uvz7n1Nf/P6bXj/qEA7kLz6ukTWpWgjgjFMHanLS+yvQ1Sz0MXPk
hjr0Ckzi7GA+KpQ4Anx0OJZ/f/dBgsIxSjNv5hR79tCoUwjOpTLLyBzdyOT/w8ot/jJ4+EBXEAT7
j4P1AKSHyOlVmr/29j4IrizcmRQYfAAQpRdrK2yTYPX7RNstrQdjTtHB/mITAYGwoI8hcvMAnQGI
Ig/hk1PXj4bMj6M9PV3+bJ8fRRaK8dhEaBQh3TdXoc0mGxdlIya8+cu4NdPB+eFodiXAPz9aLUDh
MDPMEqyltYx/APVFQatOpdVg9KDcmXOsBnMABNvH8VyMnfFSO07+YHsNu3HgR/uPDF1MDxV5a/Gs
RmMeuJ1VTj7LIXeELUQqLPJMe/MrSG1/bJ5d+ZSfz7oPw6wB0o43aHDyJpFOjf/XVFBCQ4vt8vda
vsfH3B9DwAYNDY3FuXcd+bXF5AhDKZHm+sdoB1s0i6AGxBMIHyX/w0jhgp3D5eNAd+1j2Oc84IYV
9CKtbXXjM5nH0mVxMaCyQWd+5a5bw6PfvhDuOQ/YIzPEjbe6irIw65ntzzztu6nbYqQpNhs23E9W
7t+EE5k3wjNjp74DO6GKhqDNj5Xn9gfiDPWjgkH3piBlGPW9pzed8Jwok3I8XF6RM6fOgpj879+4
2iuO7izaSsnTgZqbuoBGN53ao4a+lWO1L6rpN5fHO/etwX5FZwzaXYvs78cvgL5pIAEe4WnOSBeR
3NgTJjcgEp9GelUnbDmf14EFRTI0XBY7bYg1fxxsEG5rsq7nqUX+6OlPaXzz7SepvlgQxW6RNx/N
2ji4A9on7PdsXynXnlvZ94MvG+vdeT7gvRkWgvGUtxzNfDK9Mn96mmszjHXr7W15jfv9Vk36PF0c
txBmhe/2usc614vnpM15Ss2WL7AIa8/sEoboRA0gzYjqpqd2dYeXMCDXg5vHIfLEyB0sEeOGda98
6TOnME4nSGTjlFx6sqv7bGS0obLQYzpM4Gzx3rirJf0zF9dw3uci6v04q9IHnNnRZjEBiGjZyRJV
YlAjrmgRj+0/ekC87WdMB5caBPUAfl7t5yCnfZBlw5iKwsh/QuCJR3VdFb8v75Cz6wZIBcgLHirX
a2CrJ7mePWWN6RgyvEbV3u/nTcmLK3pvZ4dBP95B9R2g3vX1gWOYB9mUYzJeuxe+ehxCP57g+vw/
HO6+C8a44wOeCamFj9vAAEzGD5UYUxYWPbAZ3Q0gw9sWPRgYjflX7LnOXMpLyg9lYrL4Vq8T87Cq
w0ZDBCH1GzeZXeMET/Ev+Ww1cRagGw/m3NZsg9+ku5awn0t4oM0MLjlyHuS86+WsrcwdFQl56oSP
prEHFhJbrE0yvKhUmxTGyzDlOHGu1JeX2F7veKRwYDVDHQfNh9VpKmpGfYBeeNqgEAU4nwSdAeL3
rQHmD3XDXec3xW7OrulgncsJFswDcnsfRn3r50kdVnoyGIaVOFiK2ntEivTz8i5YUw3eNlsAlM+S
eQN6vs6v+DDaBSU2FlRLvQmnVm8yCxDebDTsqEWNNcmBIYxzu6dfZUuXGpGvE0MOFkh4vYuSEGoh
fYuXQSPMf2SxLH8ctPCAW0QHBm6q64wFpLF5VGXN0xbKVMA+oZB0NMhRui+XV+HMQgOWizoyfAZs
E12/j5uHu0COlRLjSPNlbv5YQ3tld56L2w8jkI8jKGhtVBNtgOWft8ub3+9EJFEZC/njYIFgOT2j
UxJ5RF9Jn8/cjh/GXV3NTQNgW+NhXN4/MyePAw5ZpT2vH6rs+fIanhsJSkqLbjrOn88ZR9aiervc
w279CruoYk5l+4ejY6IfLg907mO9G2jN9RYkcyC4LJBKkdusvL3mbnjt51exEJq8qJwM85iBnnRC
CQjhte7i2Wh4P4VVNADM1DS2seQsfaqQevpdBvp5vW3GZ03aBJES11a1Vf6VpTtzGeEiwnYKcbF+
lpImbmYIAHo5pN0btRGdM24WwaNbkN/6K4F3bijoh7nLFQF/vPUTAAosNOxQRU/DsL71C2dfZLeD
eyX3uzbIah3bZiItBCB4mqHOnjcv3H8twSe+HG/nAvv9TFZbyPN5aMoAqXsRHPIFBebtHfLk2l+d
MPn/G2kJzXepLIMQ9thTTEcXSenHKHdxN875qRqvJCXnYvz9lFbJgrQ1qCimxn2WqRszdx/82v55
eS5n0kUosv7f91/+/d1cZuo20LPAqnkoSOTtz9K2YgIs+zXBp7NT8X0UIQGowIDL13s3DhmZXzCK
rVRXykXt1zWT2dDd5vJszsUAmqVg/IPAsyBjPo7S1EjYvHJ5TtEmfJADgC1DbXYAMdtBEox6unVK
m17ZreeW8P2gq+gupqqYsxZbyKK3QNAVNkBht0b79M9T89EIRDYFzBzckFe5zVDUQQ5bYpGW6ALe
E83mvUm74BBAgjCRgRrvq1BcY9ede0P5SLuBbIZWA9Z0tamkiZ2kLISHNu49/jqg7zCU0wbGgjEo
jzvmycQtTllRnbJsTgZ9uDzpMwcHHD4A7oBBAS6rddR0IgSfphqHlNttNOXoYczP5JrcxZmgwSD4
L25FB7T61Rxh82OyhjVDWljhscyBLO+HW4E2i6THXl5NMZYYXCWp0KZ542aBPgfo1ccYdcppbOq8
GtKhqe5dmpkRqQb4WtevLl8YYXVdRrl0nho5RINXxHPDqu3lZT2zGZcSGah7QBo5n5ihkhbZoJqQ
AddX/QjZ93IS13QKzqTi74dYs/bwfobeIPdZWlt7NDdOlfLg/fZI0G/qvfHBuWaDSpZl+7SsQOUC
2gQMFSpMH5e1FiDVgbjEAJrMraOPflAe9dk43dBhFAcATHlca0dvcg7LVwEPkVNmmnXStxDAMCpO
/wgZLE10WZho7AoYm89zuZ+dsYmYDK2HMQSvqChp+RclVn6YwRG697u2vqZ4eS7k4Sa1xCJ062Aq
/3EeNoWmRO44LC3b/tUT85MU/BG91Gu2NWdOLRwi+H28J0IgxVdhKGaXDHr0WGpVDqohp0Z8FeO9
V37/91BDFRP5OpCseIyu7hcZgnXu5/gs2f3ongJ65YV7bhaopSx5LIDEn/auasWEkGJYLWMzsRsp
X7kPWtjm8iTOfBOAU4FSRrkDJYL1ox2KNb2pgD9OG+oeucFjLeCTV89XhjmzZxa9L4yE1Bwn0erT
g0pVt4zmJjBY85++cL5nY/h7FMFt0xgZGpNZH1n4p/jy5D6PuqAbgTXCc93/zCMp/TFUc6/M1IVn
QKKFDhJGjMjLHXgn1XmsMoihWOpalfvzGbQMi3Yeap8WWFArWi+d9cSMlpppbyXOk7R2l2f1tlgf
z4OPv79KBfBCRiLS4/chlU0jSOz3sYKNfCJmmsInd1M3zk5M4y9Sdt/wNHsdBr3tDRRDLd3GBuVZ
oi0ANFSQamFEYUEgxel8qTJ7XwXzfS9D7BXCT1QzmZi2eILrwdc5BxYn73ddIDcWYY9126PRLyG3
kM+bDPXuETw+W3jPaOAfUdMqAcEcn9vB29eTG3uGHVujdVNLuUMKcKWftgYS45EOUunie4HyNo78
T8Wg1gsqr56w4H1R3+k6EMep4+TUzpbcA41jPcB2u5QRiIXdXeiYvwA/Gh5VXode5Ild5p30j6kQ
PU0MQBlOYea1idcHv4Z+QG9iFOrKbvgcIG9/JlIe6Lmi7bj6gIYjOh8AJe+kAjBtv+XJ5QCx3nbt
xwjx0FAGdwq9D6hS+KuU1Ge1KlTH3VMbeE3MymDjVuobFzq2rWkDezPATFiesAzQu9beQmXg6A42
VJVZe4DG8yuojhGfR3BAhuze8IPD7FT7th0O+LmkgxGXWXcxBJGQg6oR2sXQCmyDWiRqRiVhCPI7
cxzrI+QE4JlGnT9EBTd5RwCMJMMX0ee3DQ3vWTfkN3M3nETRoTtTso3XgTdalbvKVuJvbjNAwLKK
A5tRwiHeh4h/m027uQ9e2mqsABGf02Jup6i2+Maw6A1ZsqjSZnY0FbCuF6HmB1bCh7OZHBLJgE6b
OSztpKzrhPjG36Cv4hn03KBsQdvtYA1tsMiXkGWDyl8Z1aoctxn6MkBdFfT7HHi3sh1fSjdMpjY4
OD27cy1+cqsqse3iYRyLw5yZB2cMbzKYy5QVP0LE/wUiQYfC8fbgD0O+HigzrpN6oltYqp+ame+r
jn31s+Gg3fxWF3TboQasx+9dZyUTdzfSN05wXcO5PIUbd+phiq32nfK/Wl72QAsJuCE0KZJae7f5
YKLaz6ZXpzVfOntK0JdIvYZs2BSC4ErTtp6KQ2NIUHyCeUMKREJANkXp/oQd5NHMRxG3YZUDYxfm
0axose2svATCpUy1XaGyP1UP5cwTe3R+Gq3rbx348iUowkKobWp/2Lk/HFlZAesGw1MU5rwe7F9b
JbWgzs7Nm4PjNyB3Qnw6Bk0bJdMge63KYjjSIbSAfDMBPPanBKBBJwLtvIhF3v+YR4hpepl7hXAX
rMgHODM8y0Rl38TDbSFXrZIq0Kr6DJQv9+QNfgsenB52JBCPLWgOVmHHIRiddijqRJt62obAC25J
rwGvM41fhKtNb4skq4tmg3wq0lKiGxx6y9lykEb9YHjtNzEPCTi+00HPlCJA8+K2Gmvwq+eRAZQD
cnit2dPcQePOM6p4yIzvJuvvJ8OEhsb00Gj7HihDiEo6t+U01aeZyAZWj+rBC9uNFM6OYP+I3vmW
1fRH2BQvNG/cCBRVK7aGAWduOL+2lfzhWuMtMfuTcqyklP3Jp/0hn3RcF6EdBRAHU2P5A50D3ASu
e1uiB7lVed6BAE9uRwjY19z5aioXRwGLHWnH5jBsnUKi4AHEdiGtm8wh+7LSjxa1AdKswlsU6B4v
n2if3zH4WEBlwIwRdJ1PVdiCBijvl9I7uaNE7uuzPuqFehCkfOhMI8o870rF5cwJDcVYVNshHIui
9DrlbtrOmngt3ZNjhD+srnsp5JU74K1PsDqj3w/xVqF7VzYokQ+NfBbuyQy5mWIRc6hFT+RFGR2w
aJAwwNXl2ollbjP0EVVyJwdyMMvK3AzNX9sMdi2MBQwYRcx/GEtGnDmnTnBAcGzmpY05gN4NFKut
5KZrmE5gsqOf68ritzXM+K6kJJ8TrYWJic6ri+YrJFpWdYJa1V0ja22dQr1AJYsiyI6qncfHqQ7h
DA01C2jNFWo8tVx1//ziW8yS0G8CORO36bpFYQ6sr13ICJxqpJhf0AertzC3ma4k+94yhY+fC+eO
B2UYVF/O0EsCgt6CL7LpVECa85bZA3vym7E5iJHZsUTpZweeePGEfrix2Dd5Pykw6EdA4CA1nZv2
ESY3w2I4HTxDk8K9Hcqx3gaotTmR6xdgCM4M2E2wzMtH1dJ5U+fuz24g+aNQXV/HpOf5l7ky5QOe
3+7GpTkErdAfMZ9Jb5u/eAadW0eOuFpwOEGdXoOcApXX75npjtuw88OnICN4CSmjRQ2MTbe+5tmt
w3t5w4KiPBlGyQDarMe9siA5L0U2QmfHKm8En6FhSWr/C5eZ+ppl3vQk2x5hhtzuj0U4NEBwXMQl
NCCyiBWe0cCyxcvjKpMDlKNnewc3gGsF0c9vI7S+AWaCHomD58u6P4vsNJABnsWnRm+EuJPNAWYQ
zniltvv5EMAoCyEbcga4KNYAQ+ZL1udBq04Vu1ft3b9zFACXcmHX51jmImS1eqZO8v+Rdl47ciPJ
Gn4iAvTmlmSZdmK3TMvcEBoZeu/59OejgD1bzSKK0OwCu5jFABWdyTSREb+JkrYSJb6KNfAST1TB
lrrgs6hj/HX7+NyaLjpsEBGBCtAFXuWbqFJnxhgo45M0fjDlI59jNB6Gvc7oXpTVIUBtTyqHZZUZ
SmTjEntKla/tUq3WPt0ezvJYXG/Fy+GsJk6oEA4vRAKJxW/SRWSDRfHz/xZiWRoXh/Mom6OWyIRI
LCcYnxrVEYad9/31ncbnXx4sCzPumtjdJqovtdkyXQ0bHy/d8HvVOg34jWjndN74MHDltaVzjI3v
lRplKY3d3BZS/5RoRg9cXZxPCZZ5XhQr8gHRLUh5t2dvOyCFah43y8W9DP1i9tKiqNWu1PsnFIsR
80jOKsPKwYP4o7XzxN+YRYCHAABkKqmaZC5/ykUoUZvVKeOmeeobXb6bu2g+5WVZ/cxCa/ygtGLs
GOMArP/2ADdOBpriS20GaB4CBKsBKv6YdJWQ9k+aWleHehLFY29Mws5321jnGrhd0AYLzIDS39ux
aUrdochc9k8SqpDP1TglvN4D6TB1yh7g5Q9+YLWnaJTRX1gK4mD0VulwAgECmm3SP4UzPI4+Uwtb
QgjN6/SqQY9yVn4kUwtjxNCCd/U8C9/jMImwVtcHQHxZ/rWdzeje5z47lH44O3kLsk9Iu/i91Vs8
vgrJp2yArZUCgcfWM03unKDN0kOKE5A9pmF2J48tXgxVUR3HPjXdoZ6DR67CzimtVrS5UoZzODY/
2lLtQcoK7JmuqA7TWJxGceRt0ZdIvSs5Ir/cYPakj4c6RCNxMJOI+3kMbFCUThlrwVEdNUruqWHd
RcpSA51D2ZUrQbvrcsy+9FhNP0PV/yWNrfbLGmfoGWXbHlpV6u5lafAPUdhCosirxBPzDhhNR4n/
F1Q54Sk1WzmFARKjKqXXzfDSxv6Q7yz5rWXBkkDaXgc/fFU9KLNAnkUoqE9qK/pPQ1E03xLEvB6l
tph2KivLV1+vioVUq8BuM6jardb5XPulEvbJ8NQIXX6cdc30Er/3vUrAJBddPuXgt0X6aMip/4us
MvwXI10kx4H40tKnSfJ2AyRNIoDarocnU5p+1B3yCXqMy16Q7rHSNk4RynXQNrkhaU6vUR6dlIYK
ynLjU+jbSMiYgWv2L1Ps9fnx9sGxcTK+CbQk0hfHVeSHIsxEAul66TTjuwYH+7r8YAbh4XagjUXy
JtBqPyOMoxmtMpNczLDVfoHkDf++9c0l/P+TBkv57Vg6beiFSGEsEdas8ceyOlZ7GdjtUQDGexui
zNFuK5fpSrLD3J8K4Zu4V2bfWOIUAOj/8e1REl2DF5NYHWgimP2T0rRfajk8VFrvmJXi5lQBMq06
zoP/HoqXe/v7bLyYcIdZ6voissVXdXezMQQzkqPhqYAx0UW/i+hT2N6lIWhGRGwK7fvtcFvrDqKM
xF62aAiuR4kmXGUJqdI/DfMLXU6EwR9y9bMk/LwdZmtUJOVYfJgoyVAEf/u9plhIzdHw+ye9MBw/
UDM7m7Ivxpj8ENH2xmwne53R/9q5jbcGB6GUPipOSADMV6dUmA5IDMTwGdsQEEvgzdq3QEqcOdvz
kLgKBASfx63BgUQXgzrE2+FBcLH0aqhiT7UesTTz2y85iBnj6+1J3IqiK8iwoAeFX9n6QSv5yDIk
uhZ5ff9lTAbAkxIWQgY4t2jnfN2MpFJOYTRQC9afK05KlV6MH3mxptxzBp7UvrC7tLhPdfN8e1BX
GRNTZ2q0YRZNC4Cbq2/U9doMJVGPvSl7MI7lvJNMXx0U/LwF5JQnDoSwq3rNJJeyn4HC9moBxq+R
fJyoe+rNvINa+dM6fHMhLnEsuMsLFBNWzfJ3XJzfoyVSuRvx9rGUzFXKo5pTqP4QJU9+9x45g7j9
UKIhSPPHjsf3SBvurPSre+pPeHhKC63hGuZutkWStWIbedVgLBXyDzCBv3V4M8V+eT+jonD7o23O
Kofff8ItH/VitOBryzTUkJdLZA05xMSRtC/hX1O7VmNaTamojkOmTX3k5UNjG8q91ezsp41RsOoU
g+a5peh8ubejCEJgHurAKNCEcaxMgvP4mhV3t6dqY30TBIsEsKLGNQZeSIwQkVQT1bP0q6+/7kEr
Nj48MDaVXhGKBvBLVtuHdSdWpMuxV4qUZwQ6ng95oPbf0VrT3Tg1yLNRQ3Vvj2lz4rDnEWGpLWox
qy8zZGYwDxLHA0o9jmxWzmTdhWH694eQIYKuXWgzXExrmJ6uVUI5BjPfXwntTn3Jx9e4WZRpd77Q
1d3E5UeUBcfLf6/qhGoWymmkGYnX/gE2mqN4bEvfchGL/GRyrqMvALdbjUvtdHsa16JXgHmJDHza
lCn4Ln/C2wUoVBUQWBSDPKUKD5KgnuiUH3H4+TbKzV1flL9qTXtK9NlVq/xR7n7fDn/9FSlhYbUF
5hJ1YYCQb6MjW5qauC8WnvjSjE7a2sFfY25AMV1EWPe7c1mERawTgdax9r6tqvz7mMj93kLZHMif
EixHPJ2U1UAgkvtKKAWFN47H/OfY/dLNl9tTdb2JIZgutxOlBOh+a+BI31lpNdd56amx1TjxoNau
WA57xKiN9UAYrMnBfQEduXrXK6McJ7VUl56Ypu98UUZ+NDwU1qsSf8pj9dGcJTeUdNgEdBrbbGdT
X40RsAqYFf5DUWEDVjLo5lzF0uw1TW/dNbHQHK0cs6LbM7l8izf35CrK8ldc3BzC4kySmYvZp3+K
JlAW6Almk3mosrsiPalza3N53g55lcwQkuomaBk6EVBrV8ujwtoRv/pc9Ix+9B9zCg1eNvqxKwNn
dS2ljncWy2Y8mQcj+QwyXevyrWXlzRzX/uyNdRY5Q6kdjDx7tMr4Rwcl5fbYrpb+MraLWKvptIpc
UXwrFD2UpT1TaU59Pb7XZ+nwb8JwRYqAIuUrEoJQBoAAOIi8FH82e65bJx3N3K7qYSex2Jg7lMDg
7SDBBypozXzC2RM1S38SPEV+nMvPSf1Oab83cbgzbdcYT3QBRO4VDByoRoI7f7sMlapNKpAwgicW
8ntDGe05gWEyP+QansQZNiG9lLt1PWqPoeA3554GPSItmF3fnterq2f5M7h5wCJj9XwloCuMUwHc
A23vuZNsMTgExaGPfFR0P+RJb/Nwvh1uY7UQjlRBWi4dSCtvR51ougANjFFH6X1sYoPyqdsTxN8J
seYKW1UkaKrfCeQj74Tki6yfmj3Y47KmV0fI5SgU6e0oUrQjqK4OgpemxyE/JslO3rE3BPnt75to
4pRazSz1SWEDMEYEL7URErr9LbY+PUkNWFTqaFQ4V6NQxSITMsH0vVb5EZqpI1nPQ3snCQ/WNFNn
2nOE2po06sU0OLnw8dxZ5Yl5HMpKYMm+N8xfI1w5qnrP7Uba2ruXIZYRXxztk9CXnRwToqQc/6hn
ymsCj3hAvsUT0jI7N9No2Ulb1LWtKfOzbAWJPXbTd2XUXGTIHd9X3heRjger2ZU7G37rm9IDMGXZ
NERyvNV+r5W4VAPf9710fijQ6B1BTCAndfuTbk0A5/1yx4D+vDIxTepUnZpJNL2JUsPdR/9B2dN/
pKu8sfgvYlir2lofFpHa0OT35NGUvCml9J/3OCeUA9CcxqTInI3ljzI2rGNvKsOXQq+KQzMqxl1P
ZRFxevMrmh94LsTBz4a00JUapBBFgMuOVlmx22daf18Q4l4GMXKuRLm7C/JeoFLeUwNvZaM/CWJT
nKSMHR6g2trZptjptoo86x32D7FLCzyypwXKneiShMdXWTmyGom2r0XfjF6XDmPX51TjNd1twPak
OpCkpjMFV41U+OBOJUGoE98PgDfMqS+coB5Du5wtJxNTjAXiQLCnoDDstsZwMu4H+Z0SqbqdyFJj
l5JSYoA71o9DLGWP8mAMZxGC8Cm2dPSI0FxyQNgLT0IefalyA+RsYY7Zl6Yf6SWMUVq4NFImtCqm
WjhVc9keeiXWDm0Sls9xICln2NTG5ywIlRNwB8Wduqi9H2o/us8LPYV9LLT3Av7VtphF00NjiI0X
hgiQSX0JrBQ17xNipq9gqpV7fzD8wyQb+b06N/E5sbT61GViebBCOCMh1R0XJ3Qd8EeTelCxfCfy
Edoii2Y+M711c4GL2E965VDrSn4coLofW0PAnNXEh2Acg+GxaEP1PlKoKQedlCAq5ZcHWlQ0xEKc
/hCntDDzGGVs5NXQmcpxdEco83Y4GtNjOdUdH6gbHn0zyexRHfSTOIvdR1NYmiyx4Xu1EfvHgbqU
1xhGZGvRENkIFC0SjoCKVFEwj6rmv1P8Nj00fgK4HzQgBlGi+OlfbD1uNQUK7IKLXp2mKQYYfevr
pofxtmOEQHgHKXNBDr/Gnfz5dqytkxuzCF5s1HuuaT2RqZXkKYHvWWNu2hwED2qaPAnyCEDOLKAR
Ja6UWjtKEpv7HlAAlTLA61eJUZlGWImlre/J30yU0w63h7T366srr1asuRAKfl0vILkAXNS6nTrc
cr+sL23K5SKNAXRYr/z4AFSl1qyNvidl6X2ghKe0it3c0p4R3i5sIdLPfz8iXlIUD+gPweJZPa1N
Y4jnniacZ83ZL2xbDnUc/Ysh0TtHWGIpa8MHXt93utz1yuB7mKDhTezfQ2h3DOlnpbWHULB2MCdb
NxgyrNIC+ecls+4sw7by46yQLJw64DijqZBo8TGd9xDIe2FWl3gcDz1a3LPlzYYXyZUtDHdkFTsX
5dZiuBzLKg9tM2UApEMQKfOK4S5D+m98LMGlNntgzo1VdxHoD9bzIiUpu3geobjgBdGdBuNlKN7r
GcKloYIj7u9G2ykC78zdui0/661QR81EtN76pAjxqdWnB5+j+PbS3gyDXTW6YBZYp3UxAsIUt3A6
Wt40O0X8TAdKEO5uh9jKZBbRX8SZ8ZW46iSj9VOq5rx4aAS+04u+Da7LLGIHwPztQMuXXh8L9BhQ
gwG9iZXbMtaLD+SjRZ+XBtaZApjS4XdElqBE97V/sCIyGRgLoDr/t4irTFD2q7jzQyJaTXUsCxSp
ypdR+4Zbqj0U51AuIX7sVee3bozLUa6Sb30gE6snYlZqhstTRnLwqlsg0cvs2KSVM4zqzhtm8wNS
ygECt3hDrGXLJrAKYhCGPgbhxxmHukADiu1/jaMft2dzMw4d46WKzmJZSyhPfRsktFewPm10dwTV
X5XfAqs5+u3OTt66oZbbg9UI4gDE0tuFIgl9AqjRt7wSHUnZPETdnprXdfWNxzhcJHq+3EZUt1dr
EZhDqtT9qHtoQXl5pZ4yU/9YDSOfSXvfxNMBQFRqL146aNGHJytWft6ezI2NTbke3JCp00u68jMU
kiHQpCjTPWkyGry7g8KZZmyZzUqYD7dDbZzAhIJxB9gdnPu6bZAkjdgVVHQ8Xfg8j+dgIA9O9HOE
v9bf6zwA/11GtaiF0NJZdwvSRZwzMmsdpxzNCX3TTfzpJBj+Y+8Db0yTXVb85jwyi0C/6MrSlVut
FalF73ZudS/GmDsV5o+qID6Nlvb79hxuhlmai3TPQWOtj3uxnGJqxr7uyWol2IIkf+lkpT0Vslbu
JDObkTjqQSHAXsV78u2ABrFKmmKSda+JW9tAUdSajONQ7VWjtsIgm7ngHVDMo1/+NgxwvaYszBC2
Qtd4jSj3tgIt89ir4Z5WNV4a/Nbq4GerKcai9IAq/3qzLQwK/MsHzUOTtXiZBAPF0xFp1Sio4Qm9
0/rewb5PoFcQVvWh0iN6Wxaiw0Jd/srEvvgMWWesbLmtpTPiHvinaFkNWUJSX6okGB5Iy8ejUBUR
Gq3Z4ATpUM422XXraFg2uvxVv6ZEAr8k1f2HoC9GF2ZUfjdUXXkXhWiiNlatY7sWWI9h5VMU1PrG
ASaH0Esk5NW7QLCUZ9kPYcYE2eTokZFQtpu1ky+3oecXbXKYhjY4yGVYk00X/SHIkJcNQGm/x85L
v6uASdu1qPZuifOLrWtFjj9wNz8F8fBPnvEXmJER3A9QH5yGpAJOg4hJnjom97C6UWCQFrezoLZO
ZSUqT23fmI9GZn2ZlYULVZAVBFpsPpgg105h4BcOWP/xIUiTludDAJ0gDs6zeoyBERRS9aBRnYk4
WLv8EKGNwOPUNO5LGmJnEBv9KQZX9oByruhNhjq9ZPVgfaTjIj80gSYeBEHM7VhORFsdFfE+00fj
V+4zoKRW5vsQQJyblk16jw3eHwKD9TGp8eiESdScFjPdowlS0DH6Urrjn2a7ysCJU6dv3FRpc4gm
SmBzYAS2YjYwsQIFXnW72BeqreymBg8uw587h82TO1IRt64EQ/F3NxrCKfcj3RGVyLzPkAR66itN
vcftbXinj6DSAsT5HqsavSRfRT876QfpNUEZm4WljKMd9ab0KU9rf+cy29po6AaBuYYMr5jrIo7Q
pUIcNL3mBdXvPsD9zrWqX7cPp4370roMsXqclGXaKqNFCO2xwZQ4GvcgL1s3CM0AZF053a9xSkPs
d7g5pxq9quKrPviz4xfjZPuR+KrVDWlcvMde3Mii6NMCJwORBVtiDX8ZNLNUs0bHqzKcD3n6Seh+
9WMJ2QqRp+GfstlrrV9L4XBxXQZcpYpKiKGsYGoaBBuvzr6Oyj+5/y4Kz5ryQpHYbsTZ6feAlZtL
42KQq1SR10JgdgIxgecFvVvDk9SPf780kKNE24JGC4DeVYgo7pC/0HyDnLt1e64uvzzdjrA1CBis
SJ+oVPGucFdJIAMw5BDweuWn5OOmOmfgbvfY/H+cktZ3iKZLdEoXLuuVRPIodyRzIES9JNeEIw6m
xbkuERoUuuKfsevUB8S3lc+pqscOCuGyg51t7aZ1DGA1MUqXETQvcdaaf/8MtMj2l/4V0rPgMt5e
o8hoy5jnMb+aaRdi71TcbW3g/IspRvNQpt5Mv3jd84bZlOZjsoy9Mn6DgQseZUWPD0qCv83tSOrW
vlucoUlNKeBcw2SoJSfhPJteYMaVGw7QHru++ix2qeyIkfET5lbm+jBJDia6u0AkY8Tl83gREUPf
c7bU4J3eaZlNlwPTsqiIjsHUiE/cxTo9LyRQ+wl16yxLxDvBjBVMxGuK9NjVUsK0RqeIMumuKGHm
U63UHzCH0E9WNAYHWE/5a4TS20EXhO6oYk6StWiuB1R53S4v+P+8WSmLJiNwa5DgFFNHipKjeuBW
AZgvohanQjjlGui5ixtcYMwa0ZXb87czfWtVEH2UlSn1JdMz0L6PB//z0FdupMuBDWDoVE+9I+WI
xt8OurkDEY5UdBQBr2GdhVLoLaxngvbT41QWr0DsPmKdbOzE2bpmFpHn/8RZBn/xfrcCsRpzjHi9
gbrKFEW2Ols787fxxESg+r8hVsUi2UrhYZNoe8jEyelDo7HK1Q8h6dj/NGV/tAQuhmLAVsvVmqEE
1WunS2Qnn4r++XaMPyn01ZH138Gs+9sVvmYpuafplQVF1ij/mOqCLavNu66Jfia5/oHRVojGqOdE
iZ7iWLS1onUnrfwXGQi+R7zZFx2KK56c0OQTL/bG9HohdQSYwRl8eqRMDjvjvSJTL9RPyHikOliY
Uix/uz60McyTVBhMT0x818+re4za7V5Sz+qkfK019Wcbw1qfhzuccndqWFtbgPuNe26BZV6pm7Zi
rvR4+C3f0xHQWGZtvr89uu0I4H2R3QIVsb5I5bqYs8IqTU/P34lDxhy+z5tvt2NsbTBuURQhuE6h
Aq4ua9FvxZ7k1vCwAA77YxvszNK1yCZf6DLAagdrglXWuCFT7a3excLXzOwQeDhrxqOYvDP9Q0et
dLDOQ4cJjPbUlU9j0trdsFP52Ey1Lv+K1SavMnim48wwxewdNux2HJp4LB+SAjkg08nDX5KPXNTO
A35nbv8Ydl7s+GSUAVtxC3hGVnhDqr82qblzqGwPDMA2iQjv3SvkWJWFmHOFseHFY+JV1fRglgAW
1KLEP93/okXpd57dH9ra/xHL5s6s/gFbrE+bpTqBQvzSA1k/skND9BtNKsj0OqUSnRY3RceY/ebO
7NTurFdl5OhmkH9Ko8n3RHTRnRbVfkcMhx+6iJIG9q9YOpfCj6YP+ApJ37tR4IdnqZeNozmPg5tO
RnbA0eT7NNU6vWTLOnSWjuFMJYqvva4BaQH6f0wmc7R9TIsye5ABYN/eI8rmRqQdB9gQMA96cW9P
mdxswC2FhuHJCYdl91tvhPyxH3T5bMildCziLHG6At2Iai7IRNvaPJaZXPDenizWtJC94LEsnLKw
618GtE9oYs4GqgtJpB3ipkP8aPIzy6bd458DUiQOE128H0e/PklUHBzAlYIDpqG656GuPlpYV+L2
rlnPvt8Vh1KolMdKo5ma6lP1atX/5oig1Mtzb9FW+6MSdrGMkdlo5pqr3YvQFlS07qAr59sTvD2/
/42wbKSLCFGr5pMmkdGKXeRmSeMKeN0Y+d+3OC0d9U9sPFBrv4JPaGGIML8pG55ZVh9lnFdnQ94J
sb0d/xtj/fIusQqr804zvKIT7tMO/6Rcn3+ZuJPYY9J7qhQfxlG4z7Gjn8M9XbCtTOZigNbqTa62
2JNhGGR4I/4XgfLF0F8KalZo/t/+XHtxVuXCuQJBJ6UMsjLxNLaN9l1RufKewcdy81wdLgu1QqLD
CrBmWTQXi8JoQmTWq9z0utdiBllC372yFQ2J2J1rdvOYvgi0DPciELhrrEfBnHuz6ih8J3Pn+Nj7
/dUVG9Z6g7QRv/8FSYUFWbKTwG79/iI1y0uQt9qVIjlmzPCGksL0pNpHc8hC1l1I/kU+ByEIxAnY
JvrDq6UlqWOoBAk7NG9cMXsffGnzf/EVeG8uSm1Ls1tffW6hDINQ7xWDGrRs6wWSM0Iv/zV9mmRk
0VZBr58z80qPALBJwzUqEaTPz7OCQsWeIcTmx0BPe9HSps+yVkuVkzCSs8QiAQ+Ko9J89wNz53Nv
7YslU1uaHsujeZXKiJWIgksRWl4gni35HzLUQ5zcq/V8TvastLbO5YtQf067i52BP5mQ0IGjExw8
SUZuN53dKh9uHyabE0YHEfw0stBXTYHKEgsT61XLM8TpmXbw89QaL/8ihAHZkaabQkVqtXitRp8C
SetNLxQp3tT2HO01fTcHcRFBfnuEJPFspHXAM6TMnCay/wWu1lqqXXQmaYVe6SiEczckmU+FhBLG
2P+qIxxNTrfnaHNVYTYGoQLWzRV+xi+lQdIznxAV0gVJanFvDKnoSlkhOnXdySdDRnb0dtDN9WUa
nL1Lax7U6Ntp67U2yJV04XYjhdhrD0X/MJo7Sfifr7u+R7jyIVawxuhtrfZL0LbYqKUNDfmcjkpl
/VNP0pdZg4rVFu+NNqGL57+IZutRMHqRhBpYvYJB1hzYcjrTyFG+ZGJy1ypxb1dY24Xm77CPoNop
e7n85iKCXE9NGOdqc/3c0/W2izUN3IWAzJ36PO2RTDbrmaDfF19vEBFXmCWxlMpWxpfWyzMaWc6Q
2kjG0uZI1A+4E1VfxeJYKnYbOaKMEtxO1XJrdJfBl39/cZbwBJzqUmktLy7m6h+ratNjFZvyznNz
eU2uP/ZllNUtkqlmAZySIWqhanezgbDNszWf8xRJVh3FyZ3DazPfMzXsNDmLeQetX0ADj6sKlgJP
dF/GM1QF87tcO24ICd6tEwi0Ztpgp4ok4EmSK/OOtVR/vL2Ltrbu5d+wyl/okjRm1Hemp7U94Lo5
ZJ3iIBvKSPvIL6lWubfjbe1arDk4iLCpof6+3rUFfh1CSeFDrZpDHuNp7ftuHUw799z23NLA5c62
wICtc45WpDrd+8QZg/xdoE0+hOTiobUUrGGV8Bkpy+9FMX5rfc1Rm2xnUpfleLWQLoKvTnSxRdOm
sCIAn7P5FNfxnRVnO2n0FkkEGAY6Iwhl0npfH39JpQp5gvy3p4nPVl64s38/jMiQewmexEN2kLvh
4MuWI+nBqZX2KvxbWTyPdnlhE3Per6fXMtuG4irRQVIflTn7bVj1cdZ8N0urvbLkVpnuMtZqNvG3
5Zrv0SmsZxqstKdObaB+lPP5Y9ui7xiMxV1ZdkdjFE8zduY7K2nrW1qQSeGeLGNdAymBKfmtHAu6
F44PzSel3Xn07f38anCin9ZzHPLzapXYR43/+dv9huouxwuPVz7TVX+EbgVV/XHgTVn+zNsB8fKz
Jvy6HeN6DMTgcW9AQVxQzssZc3E615NGiQ7svJfYsYY73M5Ff73W3v78cmxf/Lw+yQWat/y8Egpf
sW/Gmq14FIBjVnq5cwNsjoRSAt8bXT4Ks29Dxcosy1Uw6d4M4g6TLjv5eXuqro9bxmJhCgq6BOXB
NVBWaAZ05dQOaFN2AgKHis+3kWuzLx8Uc++o3RzMRazVvFXFHMV9ANJIzheRxsbVrMPt0VxfmG9H
s8qOQkyQxlBnNHHzEhpu3qIERs2KLqfe/dqt12+Nh0I9Wv0kIbCSVh9nTo02NMZY9/pYeqx86zQP
H2+PBwvYq5MbNRW86bgeyJivWgKBQC2wVafgWS+grB8T7LLPmYxRd8tt3Tij1ml3gWLOh0we6o+D
0YduDNz+rmyg6fVWMD+PQqXdiZjLPed5GR4DM1E/x1E8fijydjpxgg2fYZNo78ldk3Mv+em5VPTe
njFjdiqxid06gs6BOKisHdC3qg4JzZ8PePTxDf1QPfkjhjBVW6ErY6T9Oc3l1DV1xBWUJjQPeWPE
RwXtI3sWk/A+weQ0dIyxS+5jo/9a1/pvg+gPjZSKz62ORXomJ9YBRsDXuRLbU53GvRvWSfkodOp8
HP1EfUCvSuttv+rJ7vpi8tJRDzwta5AqAQfrVCA9jloY/zNOTYIhTyg5QYnMrFr5wjtryofHxIqS
A2X8HoxOUh6tQVTdORoKV8fd8YOCcBWv9TJxtZmbS47C8GD5sYKJj1y+97swc9ByMl59QS+Oftxm
yHdpwqkAafxQVrGOCPIo31WG+qWkoQOAylRtDDmCF+rLvSMEgKqkBryuWUvZA6Zg/wSDFLp5I9Cl
6+Zf1p7t6dYqpcq7ZHSIXaCBtjpCfMAzk8YKMiCq+DZ8kJ0Tfes45EFCCZLGCwf66rTteuhHYY2w
Zuy3tPABjpkBpumFnfy9BADmMDSQDMoeEK/Bt74di4UQ5jQqbfAsx9LZiscTa++hNEuXVwgeDRiE
Z8NLravfkzZ78lNxJ+u/zhXfhl/djV3QddFIM/1Zn8yvsya/amF7Gvo9RcutMxmFoYUogaYSF+Xb
URqtHqkqnqfPfq8drTR5gJgLXwt9hak55VK/c+NvjQoABjkF2BPqyasF0hqNpA2SxgIJw2OG8Ivf
BA+psQfr3gyDkDq8XWDJV+zdoBV1nIr04Fkdpc4u8vCR7eoN3d8DdigeWvhvcmOCwVifyn0cZgo2
XL5XmMUPVUOZrpX8nWR3a08t0jFAuHk2XCn+1K2ciZ3VCJ480ZBWEB9Ld0qUG+8FAOL/DfHn318k
GVKXqeQxUIN7vdRxKbR6u8iSc9Ban+Sqe9Frw+2a6U4fOd6EPVnvrS0NKmfJByj9XfXhqACZWmSU
vjca6TFOv5cANNPpezzvzONmHAq9mP0uglDrx1fUjkonZjNKePkEcPETFt52Z7xX8y+379HN7wWV
m3eXzPKTVxu3nABU6k3ie34K6Ocp2SPMbvw+V/dCNGN5Q5Vf1v7Fx+JUjHqeRL7XZe9NO8/e3/7z
N8D2YIxR0IX4jjsD5dK3vx8Js2WCzRQ8jgaZFYF+eC5goYjKRvDUKQkGE01mog3dNmeYrpKbD6N5
Bo0Yubf/ks2BykC1qDyioLPOR4d5brpcRtCyb1zjSRud2z8vbyRwKIVTOF0M3YHBrwZawFRXRkQa
vKkFqSRHOqQdzeodLccWKE6l9Ms0YFOLWZx5ogxXOnXvx6cyEjXuWD/82ZJkHMckgKjSVDGw3y49
KeX81awDkPSg645akkyYagjBIS2735GlPUS99qtLOvVpbuTO7eMoo0U5DTu35Mbxx8gWUIeEUC0y
FG8/oVqBW4pFGOyCkYL7VA5BaryIeXG+PYObH4irmBMQJaArEzCyVHk2WlaKYvp2AYSs2glw7RLC
Gxsb9/9EWCO0hgBju1QIBc/H9iVPKqiuNIcLxXjOZs0x2xyxa8GucT9EyfykGt1zr5kPE7CIQM/v
dK1zhLA+mePwJJkNJivRWUL44/YsbE42GjcUl0mer0rMklZV0I9Nlmn5pJsu/gt2tedXt3FLY2iP
c/QfcXsEL99+0LTWhqkUJcGbuve+CPA5dWWxAsGnHbNp5wDY2hZQ2ICeIO7Ey3aVYumJCl05SoPn
qOSrVj8EU3fD5NRFp0mQHX3P43xrEUlQdtnhlPyuPJPiLq8a5IIFb5zexfG5+nn762wuIR7nLE8q
GKa0TuMo8BVNL6NJMYyahL0xpu6hpiAVVMYg42fwr1lryS8z/d5H3zBblG6MFOC3/4VXbIADkeIf
MkVJP+h+6v8YUxjjZab29mAI7VGpeuMBPeHgw+2/emtNIYqwZBUonF4JQFVkKvKQMimt+SlYEPeo
B+A2cbgdZeNGlC6irEWgtElIkjLSkFpBr6Bz4m/d8BDHOxWszSAIW6D8/of1uzplW1Or9DHPOSRo
ILo8MTO3jdA98+tMApaKIcbtQW1tFR7mHOrUfJYU8O1WmdNg4BVUCJ4A2KWkpDtYv9PkXVuhVCbu
bJXtWFQgF/9a8pfVVsFDJrOagrEJy0OtC2wp69wC9eFSEmxsaezbQ9vamdA+/z/c8u8vbv5ULeRS
SxnaHGt2IJ0s1BAM67WVX6JahsC/c7BthsPyVZNoAl2zqJRBsuKmXBLP/FSFnKB2Ytkn4DzwUtzb
I9uYSE56+stLtW4p170dmYYNQ42+EDlNOJyFIPrW+8ppEKJD3USnMp13XiEbZ85luPXCr4coK0IT
yjuCLvC1u+zL7eHs/f5qDaZGkxmTzu/PBXmSncU7C0Fa5uNtjR0eJNh6Xhw8ToEXvJ0voxWVRlo4
9FOj/pQNF2TEfNJ6kpMDx3SY2HgoIn+vH8TM+iDH1Tcx621NSkk2jNdxGB6rsjz7YrSz1zdWzMLP
XCwPRRo7a1twfRplVOvIqGb/2AutnVb3Qt/ZSRiexyBzYBruTMTmurkIuJoHaYr7BM6V75k4KGqJ
dZ/njNsis5omdwY1d/u7boCEGd9SCIfqIvLDq3UKi+n/SDuvHbmRpVs/EQF6c8vybcWWWu6G0MjQ
e8+nPx+F/+ypYhFFdA/G3AhiVLrIyIgVa7lpBLvw89BqAzir5lEZ071Yfdfjj5ldbJShOyhue8xH
9RDJrLuX6ytOe3GO4caix5yy/FUSdRBq31SF6RkDHZUqPDX9oc33ev1sWV/idOUeWtxnNJtTlwKK
fPU2K3MIL2jI4FyK6VaNtZ0pPXj9rwzIrosfSMyNq68809TFNcVz89blXY0jv9zbUmuKQ5OV7rOv
v2Q0R+U6Ikg1vACqBGDKMfqvJk2qqm/zd1E9seyW/qIcbd1KyjZCirDmXyIB3njjY2SIW8vrbKCA
T6GpH7L+WJflBqGmTaXJdu8ehU7ehOq9UdwH4sBdAcyhfs5iGsHdg6k9hby5ve4pCH5o7lGLTrr8
Q7C+DNppLE4+KMuV/bW0uGwvXC71FiZgtp8rv+OxAc/Ys9d/r9pdMjynEPAb/mhL4099SO1GOsp6
+0HQntIupDHYJws17GSrp9FKtHUxhCZ6jQdYXlqR6SfJULRMGnUzd+aq8aBLCQQXuoekVb3tmy8W
ET/twVDeKLthhPVHgiD4Psu/KzJ3EgJuavFNoAtL08adGv7jVQhR0Uox9k5bm1s1haB/UrH644YP
VqZu3WItr7WAPOX3asSw7NqpCXh2VGuX5p4w1CwQEo2dhvnOZ8sU3p+0G7eydCd0n1O15sH3pc4f
MzpkImXXkr+R/YMi7hM1JBmm2FXyXdNT23XvJSE+QHE0Gp/y9tCqz1XmVNbnTj2O/fe2jk96+isp
4PcJzGPun1a2hXzt7qdUljV1JcpwXc7GYppjWvuVq1KnluzWfxKquyS6H0oHCDGB7Oe6+K0GJwod
0aoOzcJVpuLSYdifEDRXmmtVOXQlEGOVMv0HMOa5c3to04aeXWT0GhOaQwBGama+4VUEuxBxLLTn
UFcfrd4/aDpZTrgmb5tZHIUyDWBK514JRxugkK28KLVnUw7R3XqopeI/Wph+wVls1nvN2FZVQ9Ol
6nhaZYfKl7cPAV0RYDiMAxjK3DWoetqjbqE9ywD8bKOK3zGASXiaheBNcJUeUxAotSpy+89JZdfH
5Oc7fv3Z12fTU5aVpTQ1XwdAnMpPZrVWk1/wnNQFSLiRzwENN8e8Ws2gtF5a6BDaqo9q34DqN1/D
Pv8E7d12MLxjr1XJSjiwtHlJfaByoVsayGjlcs2NTu6kNmTztmHFpVgZ5cespf0tbdU1Xp4rUxx8
Wl6ndBU3P7nmS1OhThIkKJrYQZasTD/r7X5c44FaMzE5obMdLOuZ0LZ5ETt+OrQnCBOoWzV+/JzJ
5hqs4OpCYTSkL6f8AtQyV0DM0cvS0PMxJXYomnb1QQxDw4YGDho7uDsaLz3c3n5Xj9DJ4NQMTYqG
isA8Xpa6QoOMNY+cKPji60i8/Sg5QMFavmppXHT9T2oKNJnSF3Q5hR4yL0nTWJEDaqPc136yz82K
vpLuJ8+2o1Ybf24Pa2nJoIWgx5Tg7BpDVYxK57mWHjnVoNe26EefKk99zmX1rbUopg/YLOkTLiCw
Q7PdF9NBKlnjGDkx1DglVLb5z6L+cnssVwd4ZmO2/UIv8NXQFSOHF+IvVfW+jIp+B/KB2jqyyF72
BJ3YGvXmsk1IPqFSorwyjxFG6h5D1qsR92hgV/5Hvcu3tfKdQoja3pvVWnV0cbmU/5mbtzgI0HfB
dKBETge1QMLbUGyLjfeeTTEJXbAkE8X3PH5Gy9QDtVnGTizDQNkbjjZYztitpT2XjhSQGglA5KTy
OX8KdebgSnB35k5UGf6L6o3al7DwUVT8FLi43NubY9EYWHzQVpOYw7x2M2ipF5MegI6kLLeZSmkq
C06TBB/iiCv34JIpmsMpCCD2QvVh5tRjNVeCJqlyp6nwRt3nIYNPYPzJU+H2kJb2HsgkOCbw6RNG
+dJXJFrWRIoiZA4a69JeiERvI4za3gylX7ocfiRqfRBrtV6ZyOmevYi3OGWTCBWE+hPr9t+ewzMn
7wthJRohVmv5QRIerJUEwNrnp8k9+3weBU0aFF7uQM0fbgFy3p6zpQN0/utnc6aHWSXI0CE65ves
4N3W9ht9xdWtjWBatrMRhFpJ79E0ghFem2qv/McJmkXyXaiWSZnw+UY8Ck+SfLg9QdNfny+vZZCe
oOmVhrt57l4E3dFC/ZA7tTAesuSu72in+xpmLymNo/IBivAVgwunhQsPZiJU6IjerWk6z6arKXsl
bcIydVKxAKxbe8KDEZWDjbirsPWGUF7ZAYv20NOAnBlrV16nL8fMLZoee9Y+/Ej583e61nT0980x
m0TuOmITfdIeuSqAaIMU6ELrp06iJyHYmT4UNh1nagNIyTTyD6Uv7MKsQ9jPeq0TYVei+xNHgwZN
axV1xQdZo2qYB1Jo46abT9kIu09jwnxqy62Xf+SESqM9mLFywk5v6zlE1nmbiA+5ogXbvNDFXZ4G
pa3zV05uqna2XjXBveeH7qYvu+hDVeieDWN+oRyqKChaGyYh1jnb6J66jcmY6iM0LOROWjuO+5gH
uGcdfVEcH3jKCScwd+6WBQqfvThJpb3SQeIjAd2B0ATwkS0XyXdYIKVnsZC+m5n7LQ+EodrDxwH6
MIjEXScYcCQYZtWifGmoKYwy5h9Jad3PiiDKttV7MAnz5P+k51X0EkMQ4YiSb8XbUIeHwB398hRK
ymCjDCHdIUbp/rAQ7qSNGRqEjRAF8iZWU+0uiVEW1ytIyCQaQZ+SflC2XRZ1T2WSGExMV65srgX3
Qm8QvFc8r3hDzJ/ZVRKlYdIXqTNABhjXxzI+eiT2bx/RJSOk7Swa4Enckle/PDFxYsVlE2SpE5W/
k/y72z25+ZfbJhauFpI0/5qYORkzkhBK1DGRBz90JTjF1sFEkLq3AO55+8Z/89trKtHLkKoAFpiI
KWehm5+MZioLQepAWWDX9AICKreFBI6c9jn3fwrh6fb4Fnw0ouKkdSYeZ8qGs/EN6iCAGvRzZ9Dg
NAYcMGS7d1iwdDwoDxTtCvsluGanK36ROZq794TfnbGW5Lz202Q7/v3+bMagPI/qtM8yR40UW+5/
R2tMpEtThGqOhewZXTGU3i53WVOHctaIQugYygamovjNyGqWfPLAwFy4Z6B3vvw+XkAi1TqGDmK7
bnsShF3x5tbmmYnZo6P03FS0vD50uq7YmU3nSE0BFYKxcoMtnUcNFA31YfLNgNJmI0EFRzSIxRwo
4SxkC+pDskb5uWZiduT9xpJ7y+94PrVjfjCzqqI4ELo72NPEd7iw89HMjkbhxqHWF0PksG4fjM6H
TO00ti+3T8fSJQzLLY2zU4xMZ//llBWtaY2wM/DsTHehchwhC0In+J/bRpZ28LmR2brkPU2iyCJE
zqBbv0YBeSlX6lbWfskGesAIPMl0IhETXw5E7kcp1aQwdmQNYYdN0r7r+1Txp6oY+I3ZwoM67mOF
VB1PsObhd1JJK3XMhYVQcSPUSsigEq7MjohWm2kSaWrieGj/BuN3KXoMuruWG/n2WixsYC5EDgc4
LN6U8+Ra2I1N6dY4eLQ9bSt6gJcEQOBK4X5hMXhOktzi1UX+Tpn5RF+CHlHMy8RJ/JP70Vijb1v6
vMYqTECQSfBtttbZoI2VhAC0Y3ivXeTaSq7sbs/SogXSS5No90Kq3MpzMRD8NHWCYqM1n/U1YM7K
9+dgqBzZgsRt+b5q7awd1az/9PO12WbyrMjVxIHPG/f0EdXh9vbnp/M6i6rp6oZ3DbITagnzp0k1
xF7pR3nsjHqzqfLmpChQDzkEzydRWMP2LU3VubHZwTO7WKOVPIudQYJn01bkj7cHs3TwJng7GWf4
DkmbXzoONUp66FkYDJdGFlV2E2Z2Im2z/W0zC+cOGjn6TknniEg6zpak9WsFIEHCkRg9VDnSZ1iw
jm4vf3+PGeCeMJRAmjhfGlIOKGmrQeL4SuNQtra7Tj7m2rAymunume0AEvRTzpdNcI399ujkTBTR
K+GU7WzZgg2lC3eqhHz5sw57rtt2trsmFbywEaYlImtEBXBSGrtcqFBN2XNSVjr+ByFJd2X2jkhR
o2ILcplF4s0w2wmJEZamkWWFo6ANp9raWgV+4dhAoEiLN5ykHBpltgWCzFKiqJZzR5O3yctL/7ns
t+HKk2RhN080AiJXOvWTK6rwQkVMO4zd3LHi4WOb74YgBCsvmEhvvd1FYgn2c3Y1/58n14xUUouw
ZzR9km8a/nNu7+Sl5Z54J7kTYdy5amEbKpYoFUO2GJqXw7Yf1qZq0cAkIgQuD8Kb+XKLAh6eTpvS
AVpQQHD75ra1v8U9dJCowcGb+RecfZZPiaXMMrqkZIIM+djU/n5VU3NpsYkY/mdhds3WRiGVpteS
4PJi2zNkdAu9ndD+k62xbSxNFQ80a5Iqpm4wb/Xwg3Eoh14tHO9H4R+tNe3Axc+TCeIZOPV5iNPB
OZspQ2g9cdD1wqmyzwOyO7A8v30vkQz4n4HZyQ67KIdiDQNqcpDEg7uiGrLw+0HwUHmgaXRip5jF
I2pTJKqOjqpTBeUfpSJPJKdvf2WSS0K0byqs4z9mvsOM8xHga5c7SkOPFNjplRla2EoX359tJeSp
Gr+Gvtvp/OoUCd0r5YC97gZHCkYrd8fCbF2Yms2W0leUG3xMDaUtdrb0enutFy7ai89P5s82U9aM
clbSh+cY5RG/5wJ06N7u+qhBqgryfqCqr5orhaBMfAhhePLrGcAtQKKCNayRiy6uyCS0BBkGcu7z
glZiNEKmuxkroha7saq+V6q6b+pk5+bJisbO4opMHUnsLIAp83ez1Bs+/SFm7oTRw3hsopWnzeKK
nH1+dvp0sfDlBl00J6yikyHuKmnXldHp9rKvjWEWHUDb0vaUVXMnTfYmb//jf/r8XOOG10BXxKGR
Ozp860gprUEBl1ab7LtCQ7VBLnxe6ZPdOo/8jC1VpG3w1FfybyFwgw915IknVenGlct1mvJZ/Eb8
wauffUy/y9xjZdXQ9qgOZE4Xp9LjWBv+Ro5ay06GxthIXFYQfgfm91gJ5DXk89JuIOFHN9LfcHhe
gC6BklmWG+SOUH0V+nprZC81pPNvX65zIzN31pe+SSNHSBhU74rMloWVMGtpt51/f+bDfGGE7kRj
ELoCw2z7Eq3CYRenCfp1mL0p/BI0XrqxIEnaJPHMjPeCPXzLKzv65/YULRswpsy1RVA6v9MNJY+R
Dxwzp2n1B23I75C3pxt9Lehd3Gnyv2Zm7jhqKTkhIpGBdhHttj2MFF/6voEB7kmVvgX+t9ujWlyY
KZ6bcij8M1v4lBxzJkqMqgvqDV2Ktlx9vG1hcUBnFmZL72Ya5bFKzBwpNY8WeokSiiE0jvXGB9UM
7WANgL64TjSlUiIDTEoW+3IjIP0QeqKeZ84ohzBtjn+GroBkx11To1p4nZAT+tfOLMII+iLLtaLJ
HEPOBjuWW30nVURjad/A62DUwksydslKomh5cBPmCpdHGXu2y7U2KlpPZ3d0AACKQ+Peec1K5LRm
YlrPs3ggKDJKTjUmrECw9TvvU0hf7O0tsWhiUtaCBpnwb4581HoaK+uSWnYIHUL72yqegjXV8sXV
OTMx3R9no8iTMREQ2MudLBs3keYECGnq+i8/+iW9I7tD7xbcRsg0qddqYamrSypqHKnT+NZGzuJH
N8m2liRV8LWqX6REW4s9l6aPAgRPPMSEuABnO09JBRFNVyN15EzaBX5ARda3q2iNWWzNzMw19Lhs
yTcYlyD/ouZrK8VPbS39srRM50OZOQeAQENRqiY2kDerkDnTYidoC7tGdlofX25vu6WY4dzYzLUK
HsTYXsyALNZGLT9rQ7tt5YwAceUILTlVlTc+/pLmyCtslSgnSJSgXuvIqXZP//CD4vsrJpYWh54y
0AD8s5BN8PQB2Bh7gFSfrQzPo/C5sfa352tpGOc2ZvNVSp3gKq0GGKDf5iVdV+9wA+ffn8Z4dka1
QSdFJfF96qfgjJC9b1t7VZh7adUngkLS6jzJ4YW9tNKCdCp0vU8cqZfpnXgu63yrJD+zNb7nxdkC
CsujWZ8ylrPRVG4QSLzEE8cVXgLt5I4rs7U4DlBn8DlZf/3m5TiUpKusoNITRxwPqBfbjZ9Bh3D4
dXvNl25rHQDdFFZTZJ4/bVS/93ojpzorjOnGz4/N+F0p7lq/3RqKt1WrtcDzb6A+j6zZxroMf+TU
jj5bHvqZY9hp4szpQ228NwRt3IRCqWzFXhIOoYnmgN62r66IYHQua8POmwRF2q4RbRKajS0V+rAZ
FKWEQEbINoFsZXcudLHb29OydNyQN6XtbCqWXpFdwHHVdUNt4XLTz5Gc26P+VW7ecbef25j5W73J
RUEShdQRZUconstJgXYtc7S4vGfjmM32CC+Pl1h4psrK7wy5ezGU8TWTlbsizLcwY6GRzJv2v83d
zI0kktzGncnclV8TAwDLti3eYwE9Ed5IlFeA614eDWQWIDMueAxCpL4p2pPf/gOOe+X8LW6BMyOz
YfQJjMnDAA4TbdCNKsDXqpV2FX56x2QR3ZGThvqOiPxyKIYgtbzMdRYou0fU5jDKvC950ty2snTt
EnyRvJ+wMqRkLq2EeaE03WAQ47UQCAaf3OyQWKU9FJ/8+NdtU9O0zM/3uanJrZ05+RD8nKSTmnH6
/nPXPikrn19aFVw7HEXIcFKOmh0aI9ViI3IVQJ1e/OCZ8l7qvJPgm2/HLnKZG1P2CjVO/O/lKAy3
CHK9HTmbak7vmSh8EEzzn9sztbQo1Lm0v/i+azRGLsETI4xR5uC9Ekim/b1IQ1a+6aTdbUMLcwZ4
hXWnXguEYZ5oLzMvdQXFoCOg/hmHu0LaR8bKskzbdLbqUxoOvli6i/h3GuvZqltZKKAaLtANkP/p
3GOtWxtLQP48PQW5v6WdbpUmYuF6vLA4e7ZEEY/BiE3APuvtSHksPHo0yTTqtDa+ffpMBU5FYJ+I
ss69DZruiRhEdDrUAvrz4b4MCrpBV+K7xeEg5T51N0x977MNpySJPxqlDzzD+6ol+QEZ1LBCQjBb
y80ubQbeLjJCHNADqep0fs9WqilJoGUNm0EVvhg6zZbm17r4/o4Zo9cFZh0KO1ettJ6s597oszap
bI/CVvGfxe73bRNL8zU9+GFGm8Q759kZPSsC0yzVqUkIcpSIjhCp34oRYdKwckz1BY9GlwspJiq6
9AD8FRE9mzEhrNuxbGgysNSg+lDozfcicdNsoykhXc9uInxAFf05iIO94IQolQqxts8IgDaunwvH
epSSr4YkRjurHiu7yGGyi7Qx/Zq4Q3DsRjn6EwO/21sIXT9Geqncta03HMxRKHdaroH4QyDvCOl+
77hVntpl1/WHSFDDLRupdSDy6x5b6AO2pdjJv7K4Fu51KBlokq8U66eYN2q/kVOz2SpNI2/Hsej+
1GpYbpR86H6Xoxi8eokW/vSyzDpmbiDdaVkibM0mbg+w7byGbQpBljd6x0DQx4OY+eq+RpZl0wr+
yOu3zYDT0qQQR0H6u1HSSSEVsl9P16M93TzC4fayL/hMDqFMRR2yn2saHootaQWAFqTU8ClsEbSz
02iNcWBxa3HW0ZMAxgQw+vKEVKEaxYFfc96LgyjYT71g5+HKOBb3FAMgT6ZSVfjbhny2pzI4LpUi
xkaSV7snMS13t+fpegxQWzK/YBBozbpimqFWKKRqxSl3h+z3qEm7uoy/dL70kMjGinu8HgrELRK4
+KlNH6KAmSPWsr4NYHXE1MFtQEeebo/kmv8Y7gHy/hNDDCnQq5OeZcioxhKgxQQoMZ1LE3M+3WCb
MqMxsKvvvKy/70vx++CaD3E0HmBk/iqGa+WTpQmdQGFT6QF4xZwHWYzSUkwgt3eoEDl9EB7FlqSC
llVHE+al20O+DtqnEf9rS77cgFqfuaDj6Z1qxnKfSfVWH0/RWO/z8sUs4ZleuxIWV5DsEmVBGX3s
+eXdNaWh8hhhhlt3n3vSQyu/HXDFkMhgsStp4btC90hRadUm2UwnEnFH3u8KPMTtSVscBBSWvCkB
hNNyeTlprS+kQd0poTPuLf2uXIPULa0/3duQjEOox8tjdj97QilnWgtCF3mm5ziGSjUEWBcY4Scw
MSvB56ItKl3AD+FH4AhfDqWjOzmyCjd0QjidT0mJhnRpVP22Nfp061vFmxvTOWHcpJNSLw2HAMEv
7UXt4FpWF7K35UNkApAgFbd/++rArTGlY3jkXCHi9KagocnIMNF7xh4oRr5rZLdbeVFf3w4MhDgT
oUZgGDzcLweSxZI6dWUBPk5l6GA+a8U/5riXqD159IzeHtGiLYNiMMBdPNMcQljVpV5rtR+R007a
Tzp5zY3Ga5tamuK6B3GwjBe5pRvkttVp6S/jbEZ4ZnXmGiwCD8lNWKra749TBLHRlUbawGSxphe0
aMmEVIpYdEEa3YuHKKpCj37R7Fva0+Tfvcj6Sl19wQbbjRZHlfViC842HlyKylD6VuAEvOPGdmul
8lZdqwwsOIYLI9Ofn1213tTeEIYYSX6oUG+HJD7evCb4A9QdTNjL4JGcHVdxyEQoD4vQybtiW9fi
F2gxH2WvWUl6LI2DhmQJdndqAYCNLscBGBd1zlhmHJ/l6lUIPt4exeLnJxGFSfID9ODsGjfltiao
5vOuEG30I2zRKwdm6SLn9TlBz1WDEskcldwPSTXKYh84oOaGh1gWPlqSluxL4k+4VQjfjT77p0R1
+lFvu5amrjq9M7NYf8jhAX874mk6unTyUdKjaDhPQ6bCUJhdrwZOT/Ne27ePfue+3p7RhWscqAgl
ySmNeF0ngkxEKgaBjRcrn3Xd38aievCrhyK0tpIvb/M1jaSl08QDHBwXfAPUxWenyc/1uE2NhGvD
LV8SrXyyiuCI/u7X28NauJ3gZkcngacqz+L5RatAFd3UNA47pVsiDi5+9zP3ZMF2EzTqt9umFkeE
0pZGmMz9NI/EzSpItSwwAwfsIexGRvbUrentLm77MxPTn595h2KKw8WcRWo7KdtOzVYbPYzX9v6a
lZmLKPvSE73CwNFFR1l50t6OvmE3n41iWrOzUSR1W2aVyfdHI9kqYv9By7yVoGRpCKw6jVaAtAHO
ztxPpdHzyLsX95PuknK7drEtXKdo9JJkmSDzvO1mn/eUCv+qmuTZalif7mXzoxV8Eft7Q3l7JIKT
IzcBSaN8nXAlSRrWfR35TjsK+xalUPgu39xXTbP7lHGb8GLXuRy0PWprekI6/qfMsoN/bh+KpYU4
//psrWNrCHQv4OsWlE7pA2Cx29//mw6cxRgXP39aqrPNVOb0L2jV9POlYpsl1iaqpI0QDrss7p91
X4Dmt+l/D2396Kn9a56v5UWXLgqgT5Cw0W+3wAKOz4/roSk8x4vkZ639kNf/pEKD7HYXoTsVb0JF
O6S1tFOkcK970sdIesd5Pf8Fc5LwXhPdQk35BZWufhAz97UNrNPtaV7wbaDQqS9NmMKJ6uFylj1d
LbqulD1HtB564TEBx229PVjEhAEJB7k+3PXMt/mmXhixontOoO2r5G5U7gR3bbNMAedss4Az5/XA
Ex1m5Hmjjh4gmwZq2XMQCupOrT9Wp36QWpCltfCARqQHiSY5osxwaSy3SEv5yE7ZxkBvdqSUa2mP
xUlVqLVPsL0p2305qV2eyaXYa75TSx/i5KtW/PaylUTtNYG8AqJ/kmOASgU08xx4liViS2ScBg7+
9hdFy5++p26i+nddNHtQlvdNWr4qkdzYfu36KzHUwtknOUzMMjV4cC3OjmZt+mGkRKbvQJy36b+M
gb95x648MzCLAoVyQI3YNXwnHx+k6CHIKUu+GQzO/NFPAF8LqLqrcLkRO1cSq5xAcyx2HSRvSfHp
9iAWZwkdP5iWwRuBrbvcBWbUpHUltIHjIYm0iZRehLE7WUPlrFmZ/vzMTdahqqR5hxXEdG0VDEtT
rBH7LUSQk+YC7NS0j1yzwiPqTotEmQQkuYuqt4OBqD8c2/J+HP3oOOTS8GyJnrxVjH4tqze5n6tz
PbGmUATjzT7HBRTqGFqdSrAuFM2d3td3sTl+krv21RvUlQ2xeGjPTM32nNuDd00rTAGic+228fMn
ORu7jSmGa9t7cc2o501EPlD9zp3uqGWKEKZE/UZzSD9G9fH2xluaNImuywnpNnHRz9yPG0CQbzVj
4AzKIc76J1N5kOJmU1RrWhxrhiavfLb3FHFUy8zEUBm/uo16L1Qv9NhDfrAG11iaMPiiJhadifZ+
7t5dZL3DNBN8x40PpXwcVhI2i58neUKOAVz9NdeRF0fJmPP5ynrqXt3iHRcg6GAwHKSlyebPdhZl
o1wKh9x3Gk3ytsbo5a+9p3UPeglxw+2lXwxaIIiyJpA6EK15LiMf8irMe9l3hkqoN24KNrCPovLJ
cOs+hzVEsv3AP/R6sCVF1W61MEfMJxL130rXWCupgqUTxeuWoIJXwQRgudweUHu0CKWbnqP35r0U
IyTfuls/Ptwe8uImNJjV6SYiBTYL2f0kT/2xTX1HzOqfZpgdhtH6HRWUvOrqPQNCmxW4FZ17kDxc
DmjSktQ6M/QdCZa0XVcM+XOjFeldB3v8yhW75HMJf6fUAI6XpPilqUFo2mIIWEf0zvrnKgYmoxUf
tEoftl4vyY+lV6hbpSyGlUfD4gai1w4yXAqzU+Xm0rAlBDqiur0PMCr9kPvWFiUEu44He8hhaqMQ
GBstpNaVBQsFxLQdtQF3UN4O1aUhHd3Xie5ggY0/9DMzH/M44cmdU1ZHdfFbsfbmXto4ZzbmhBq5
WxqubGKjbw5ZB1m3ntv6cFK6t3cwMhiijQmiR/uyOtuhMkwaUoRumiNGR0PdGMnHt58Amv6AtEBU
SpvADHoehiJtf3qYOLHfHqriK0VDW6o/o1x4287SeZ7YWQwqNPiYeSemhzDM0LpD4iiwI7sUX4FP
C+B3bltZWhaeCfgwiafxldCopngpjfFt4pTDfpQ3gXmqgc0m/9HKLGwK+6xMFaVLnA7qrFIrt3H/
I4Q4PhV+vWM4ZCuA5dLBY8xfP62opmniibETKluj3NSW7WY/hrpfGc/i2phgeKZbRr9KXLhgEEq9
gPeikZrGtsrkKVPq740Wrbw7luxggwZTUqg8nGZ+KQx6xeoNWFHTseI9pXiFrVjZYUyq19vztuiI
zi3Nbk0AC21pSX3sSEqxT2ElR17noRMsO4q1UxDoW90T9+Nofhx1zc7j4FXNpJWDtRQXTAlGjhYF
Q3NeAfOqsIKEeoTAwqy/0/T5ASX7/cowp1fAPMKl5AB5HKAokHGzS1JCRTAdgjRxrEL7pBYjsjrB
tisYXpRtuGyApquVbXT9gwIQJ+qtuyQLT3SebW//kMWFJbqnKEqTwBXPvhmOcmLRMelkclFvK6FA
h8WE6xy47zsMaRTSJ+gcMcrMW0VJFARNg7fq+ij8lGqBt2/zZshYQ+8d6XVKyQaYRnEKDea3aDSW
Xq3XTK5UHaynek3FbXF/nH1+tkUT13C1pucGaSXd7jzTbr7cnqvpNF1tDhqtpx48KtdzcHcZNnqb
yh5sM/n4y8jvLFpYk/ROGbVdV9W728YWd4BJWY/MAgJQc2yBZHl1D+csbCTmM60ltlg9x8Ya/+tf
usurIcFGMNEXQq8wrx9Bq2fFRVKlTq2iBmdl47PmmgczCPeq1+5VpDtze7CbfKvKW3kUHhH4fHYz
/1g1Xb0SLE/37vynaDjmCVRHnDqnFEFKNu/o1KWDJqZ1BohMvfGVMd9LZmpuDaNNNqlXoFiXWq/0
lK957KW1nRj+4VgFfHmVgEjQ1/JSCeo7E947a5C+FRnyOQOPhV1fGH/ggV4TH1paYAoySEuAJgXs
M7mis+daKHZt5FLMgA3kYQL8WMFXVf5xexMt3d6Qp0jAHpHrZl4vbeT66NVtz5wq5kGOdpK/l62D
0r4jawmriWURhcuYmX7F2UgMzxL8uICFiQLioaiTQydKT2O8Joe3FIQjZkBshXYmqnjypZnAlQj0
LQsyGOmbpfsb1/stVq3tG18bPbEbaVhxjUv+5NzebIFUBXVLxGdwV/Em1v7I8tqeWzIwFQREIgSK
q/MdkLWc/kKLpijhFHj32tuLM/C9QAMyxbtQp88C3SQxWx4zZkTUDoOmUNp5Ma6c2cUR/GtinhIn
1z5GngnCN/Xr5DT0Rfwk+163YmUxu0qsRmsdBQBc4SzMwdcMpViCs9KCxPg2uH1whIckQe637Y59
5EaHti6He4q30V4KA3WfNohQrvyKpfNK2pzSLalkPOXsR3gt7PO13hJrCSOiyunXaOyPafx25qaJ
VkWHAAy/QEFqtuuM0Q+kMZk64Fx3M5AP6NayEkuLdm5h+vOz4zp4VerDkgd3k2Wb8FVqK0HU8vch
dySCAm8jzr6vuZXpGxlEY6P5GG+bfuXds3RPUNCe+pSp0WtzZEWsZKgN5MTWrfpgQptEo/6mBenC
zeRD6BzKG01aGdGSGz03OXNwHoE+PESAfWsvsc2s3yTlSaaKp7TH2/76L8JgfgmeW5ptslGtgdol
NY/TwDimZXRMVX3XJOG+CbS7DkpTOza8OxMyQEuov6Spvk1N4VPjhiuJh8U1JAAmjOZKJDK43COG
Z7Re1vGwUPvq1Yq7O5DoK2NdMkErBeUhws5JqvPShFYg6Z0nQDhp/fI/mW7i3pvwBX6+PaNLlwZM
AFPQRs8+nVWXVtoMzMxgwtzf6/3W917VkOzrY6Y91MiaG8LLbWvT1+bLR7hGLgpNF/jEZmPyxNGr
+gREm6KniZ231jGJrZMfxY9epNxbcbv2PF+qy5LM+Nfi7LBZQkX9PATdNoTVY5sn/iYVy7uhRdax
T5p71On3QqvbA8THtmmoBQpSa6JNiwt59hMmx3nmT+RkGMdgTGDDLO1e2frJyiN3+fvEwVBzUVmb
R8Jai7qqJRXcY96LHP8chbfLEtClMpHY/Z+BWWCh1VEthCWrFiSDC3w3PTVi/FNR11gdltwIXYeg
MpCxmQgrLycq7qkOQUAfOR49frY2Ni9SMmyUKP6hBtr29k5cuq0mII6GihZtlfPbykx9A/pb9gWp
o0djUD8FarI1lPTXbTOLG/7MzHT8ztY+6s0h0SumTtNd2/fkjSfSfOcJuyhK7WTteb42qFlEI4mp
0Gsqg5ok0fzat3O/sAP9zY0q02b4/1OnibNlavCwSYz8tyOggeHtxfI5M96OcbwwMYvLacX5PxPQ
LcndofoF5+DthVn0e2eDmO1paETL2pg8Uaw0D70vfUuAOZaJRl+Z+2x43cdKXmvjX97e9C8ALeCB
PM/P6H6cm6HVQ2lpsTCHKNv7ul29AzQ+MTuBeCQK47kxc7HUWTrBLMClW8LX6IOZfbk9b4uDoPuC
HCGSFFfE126lNVbm55HT5jJ5W6idPVE79g3NN2W68m5aszVboz6tzUSHMt+Bo1ruj/Dcd9quWNP6
XDyiZyOaTVjhm0BPE0ZkuFZoF36/rUv1oR3NU8SV2w7j2rtpcVgk1ifucFgI53iExKzzQSxp9PLb
u3hqZhk2pSGQ0n3PvaD9VZwm3U618NL3eEpW61D1x47ZnyQ41za3d8Kis6GzZGpchPVpruVpRDot
Jj7Pp9L6IQovSv6zDT/fNrE4U/+PtOvakRxXll8kQKIMpVeVa9+q7ulxL8JYyovy5utPcIA7W8Ui
iui5B3v2pbHKoksmMyMjIEeBqrADeSYZbxpz3g1FihH05WZ1b6G1MJY3aLm/bkV5f0LJAb2KkAZD
BfB8nmpmFyMT69GX7FdZm7vacH9cN6EcCAR3kET0ceMQaScbcRqkOQWPdL5AUXDD1tBDaVP3Xlb4
NGR+QX0AfmGUaeX8G/D7sWkg1hVE6LcYLQmXvm/DZnJfutl/pJXxcclWXbVb8d44syrGfnLF1QCe
eZQB8w7M0hOa4e7gPDaOO7x21fqbzMY3gw/7OtG1LSi2H/Q7AUgEL6mP/I20ahV3p7Hw0UHl+/ct
z8OO3XuAul1fN6UR8YwCeBclW5n4iQHr7JY+HtZQ0ljXJyOA0OfhugnF7sOrXWDgsfvwXpPcD++H
ouItJLqKYtNtxuX9m/vs88L8yer4VcVzEuPzawp2rLvm/UIFqJQLQVIBbAZsU3jXk+/3Y7IUlQP8
dI/msmVTaQIB1eycfl6KnwaoS3czVFaOrNwV2RtYNzQrrDiZDrDsf4QKgBCTmcvRDB+TIAO4Be90
PF0Z+HWSmyXF66DR8QkoTQHLL1JZnmBLP5+qtJx5QyjwJ1QIjVZs25Hf5szCmei0JlWOAEAanAuE
tgAYSnFgnGetWSVDCggHGuUL78bswe+0BKhMcmNHsvSQTd3H6/tYdVRwsjE01J4uq09rYY/IoQOh
RrIimgNyP3Xt27ToLk/VhoCKEFw1DIHQXppEi9Tcd9IMoG3wxq5P9vuPC5qj0a6MDCqUNGUw0rim
hFcDmY+k3ftfUl3RQvUcPfu+dBGU/tTQxgDu33Bvc9fdc+dpJpuu9aEMfzcGH1j7eS3Tje1sr6+O
IshBGwyy6IB4Ig0t5yvKKuDoVbMndCsWoTv9KOz70ridqhvONEGbYu+hgoWMj8hECqKf811OyxFK
oYxNoBk5GsP9kkGgef1K2qhZPpl1o1kvxa6DNYBc4KERTcn1Gbss0mU07PFYBsmjkXlRV7lvaT/u
rk+fYtdhTwN2jLepIISQlm1u3NU1xn6Ekx7DJfkY/EOf0pkBaVsHQU+WZhzQml6HQ713dHIvink6
+74Y4Imb7tA2jWQwvu+X35mxnc0dZT+vz5Fi4c9MiJ9wYiKL/ZLRdRJD+GBO0KkqeriaJ88sdn51
zyudkoliS5/Zk+KOPu6TyfXmEQ8dGi4EmT9E6vgF+7yPID9xfXCqDSDYtsGybqHvSU5NpMEwFaD8
G49Z++oerPHD9c+r5u7089KhGQbTiUuKzy9FWOaHrN8Gw1Pnbrrk0Lyf+hEQYtRnESGKpmL5GcoC
t+z8ph6P9vRk9eW2WT8yoit8KO46cPMCDUaB8rkE05EStFlOS4Zj7G3HGlRAjhsOkARf/PdLtACj
CF5OhB6iSCh7AMPPM2JyNhyTpApT58equddUK3/yfXnleWWMaL8thmMfddY2rzUbS3UwTz8vrfxk
8zJnPX6+DZhIdr/Od12jeQcq1gKtO8DGEctDlUimTei62ewpK/ojeCpwtxT2Tb0+lTp8moKjzIcZ
lB18wHpw1UsubMmL0rJK0h99Z0Tj6xzGzecq/h6Tj1Pxlrfhx+QGiVYaJb8Mf5N4e/THuOzm+jm6
HCrecdAZRHMFMpbgTDr3QbwLEmACkv7o4DcUzm2W7Nb+W12/OyqFPoWJWAfFQxBeyKAQ/Ia6MFjQ
4bjSsKmRY9M1Sl/uunML0raAAkIdNMJCwkPUcHiu2XbK7wsxDweIEzxKpQjRqGhTmxnpjunH2vg1
19+ur8PlrsbPx9z82QuXQQBpinbkZtYjGLxx0k1d/IN0Eh6dQP4AJiNqIxddHWPWL4CzNEbkHYIx
Dcsx0bwMLqZIGAjwwAQnj+iNl+4zHjMTDKJ5HBUPNQMbjObzF1MkfV7aqk1Tlcvo4vOs2KJJOcyM
n8zVxGK6IUiPM6BXwPYUZ3EUD3botnk4EU38pbKAvgAceiQdAUWXLAR2x0DdOQRRvXyL/V2Z6FTn
VdN0akDcnCdRhYdejpIEfRDFbW3u247VYYDW4QeOupxmtlSmBGRf9IoLCJN05irbmLMGZcsIkjOW
WW8a4Bqmd4P3sexUgLCA9QBJmi8t+8KKxGENN6KUDslusMb6vqgMnZy5aihIz4JhEy322MWSLx7L
PB8m1LaO/jAf0U92Tyf7YHXF9p3HHIOBDAne/SAxE3JH54uTBkijTymJIyQDo2CcngDaCYPK1Wyy
C68uzNA/zSeiTHlxEgmnRmkbcWTPLWLJaeP26RN4fDZrVmkuENV+BqXgHxF45NHkhn6oYjvxmAfs
WFWV+VqYzHlz40BHGqyzInlfe7WWchqT5Aiu0B929+P6qii//sf7ot8ceC3p687ULB40XNgxW2Z/
F0Dvd7uCzG533YpqUQKgFzzBhw5cmLT2gZUueU9ddgzIbw/qMP0Xbn6dq+/vtoKkKRh2cCShYSc/
94vFHbLeL9C7RwVn1qbv0Tbm1ts+02VnLkJwkU08sSRm9cTRDOmazyaap45dEj+gf+w4kiUL3RFt
tG66zwh9LTn5+Q+jQ90dLbvg3gFO+dzmlGYeAY0MOy6EbVKkt3P3YC6PKdVpsV/Ck8XoTixJbpT7
q9WRlrJjP+dofQs80RDs8V3nGO5rapAp7BaebVKrArOs6fL7mq8JxIEbe4cMfKvz6orNg+GiOV20
ruO8yZsny6syMTt2rAPQWFQv4NENbeeLHfy+PsEKP4jWMuDz0WsLUhb5erL6hViz27Oj5cVsY6el
dYCuGNtUPO33102JU3UGbRAzfGJKmuG+ACnayBd2XJcxMpal2oCvLAsTpHZq19qsZRCu67QFxEGD
91FuXB+BPd5b4NqXj0iZ8YVMjmFEuVuycE35b2TNRTrzOU7cj+YyfPWBt39/9CJaikwU6wkqwHKT
yNxkVTk5HF3SdnMoJw7ioGYb0/L9TgZmkJDDi8JHolk6ILy2S6fxEnYsQISyWZfOesoXq9kNzbJs
8jL1D+9fRFHYRE0BvGkAqZwfyKCZTYR9cGqUZt0dxOg89Mov9dM4PBrzLmt2lQVmU2uudVwUqo1q
4X+igQp8UnI8XoE1lSSFxY52FR+SJc3Dxlt3jsM0E6q2g1f/HzNQNT0fYOznE8JmeBzi7lGuaYfv
vQ6jpTrbApL/fybE308cKeIyVNpylhybFuoL7EdHHwP3IQ8+XF8qxS2H+frPjLQ1emQdjJkbCHES
owvnIv825jpgpXK2BHJHrAhgWFJEWPjmZI8+WgJ7v9+t9LEFkr0c3t1fi2OEG+6vFXI+YU1TDMMC
PPvRrtslQhdAcVv5QLRfny/dWKSt3cXWysFZhrGgXylcbHM31ngk96gOXDekXBigNwSvP4rbckLG
ARMn0qVi/efgOJnIliWdxuWpxoKWfqDvQFgAEWtpLA1KqWuHNvXI56AZt7qq3CXT8kxnYm7ePxiA
gwHaEGNBhvl8bTzK/QQCAngEsuQVemzRwojG5ygHA3YCwfEHWL88mGRYXWb0dRyV7RJsO2f5OdkL
uwf1nw4opjqZeA5AkBR6b0CGSEcmF/QchCdx1HVFs7FJ6x5qi20Qi/KNV/i+5kZUDQyRBKDoAFjj
opdWqZ2L0R5aOO923vdlA2WRmxHVgOsLpDMiduOJt1kdo7eXRtwQaLXynvL2MR//YRzodAKjmyNq
QvIlZM917i1WCp8Z77xvcb53f71/DKcGpNBhwdsKnZ+MHQf0XW7KuGt2zuzNoTtU/u7/Z0p6G9DF
yN24xlhMOEtagGfkl1nf/oMNnEsA9omgaRVLdrIk5VS5pG4QkCS4rYt70h27f0hsiHjnrwnpjuGj
7aIF3gOJcGBusgEZJqZpnladlVML0lnxWGsRNmMQa76fJ2uTrnxXxdXGnjXuUhU3nhqSFn/115WQ
BosPzqA6v+PjU1DcdXbo+GFa4J9/cGiOJ7Bh6BOB2LI0c5Xto9xsYFxlWDfVNpt1OQGV+wdhJd7O
wqdddJ2T2GjXBu38UVn/tPgPXf1Xdd7h9UH+LzJOFxHhNLijg2sYuQBubOOVPBX9W53q+r7EpMvB
PPjT0PaHVDKeKdIWHrDifZpWiKkrXo5QHTa9A6N2t1kWo8N+SJZDkY4TWkYmv3wvtBzhABAn8JmI
Q9G5LLlNNzeL3vIKI3LydbNadehmmi2nnEO83ANAgND9IgebeYabDlqJRsQplFLm2ozviqy2b8ou
LjS+U3WMhAaTEE5DVO1K/sbrU16NfDUid3a3k/nZ8cZtmn/B+dXcA8ptBzYMXDR4KoDy+NzpdH29
+k2GbWcnOzpuEx1eWPd96dx045q0JeuNKGAPFB2uzdt1p6n7vuRvbO4iBqDi2ExQ+MnAlf/lugFL
uadPZkhyNG3cBX0nLKQ+xDJCKw2zj8YP+2j8sP78fzS2hhNCahYdjWkY2zfx6/VfoNx2kEa2EQqA
zvIPNuLkXjBSf7HTeITTHnZQX54hcldptpvCBNKdPvAHSBiCHFUK2MlqzSDdgrDFAtp2Y1028Wo/
19PP6wMRayF5hzMrUsA+gXfHXByDosHa/lgG5b6eWZRCTX7DyumXk06ava20J/qtkWAQj27pEDUm
6FBar/aj2I33wVDfgBM6hIp1splb+5b0qK1eH6BiM+IBDNUpSA+D1kLmMXKpYVcJMhcRzaZvS1Bu
zaX5dN2EaqUAEQFyD4E1MHySl2vgx3t/rWlE40eSvEKca2w0RSjVtOEmEkE1oCgXeKsuntYlq7Ig
8ow6C6vCejISEEINTvnJpfGIhFN2e31Qf+qL8s44NSkm9mSLd8RuIIKSBtE0TAej6A7MrXdJ6T9N
gF1aCXpNMv+QZP3HYeyezXXeTbx48ZbkISPFrZu0t+Dd0Vz4l82BYIZEYQayWiD0wBtD2j3dnKw2
xIxwY07slRvpcSrzXTaWd328bvkU/5whVAA82gTJCZ3wjMLnoE8PcTPaOBE8yzfNDFMxMBVBZKM3
8OB4cb/pScEPYEcKNt2UTh94kn0HdahOh+gSaCVGjS+jtRPWPfniyYrc973YCCKrGpyHFUnMm7kr
zce0MdyHsXGzQz3nycPQzvylBBP+rge27RatZb80W0K5C8Gjgn0I6BDuwPMtMXs07dMWdT4vhehG
m3dOyFY+PeTZYt2kNB+/lk2Rh94UD89tl7QPVQuu2wqCfx/ijtRbVmfVJuZzc4CEOpuRUDSaR7As
5p+v/1DlUp38TulADhYHwUgaBxHwHAlEzfgS1gix3/oFdHC895LD1JnuNkhq3VqpXAFYiv7OkHRo
rGZCxmBI46hf7K2f3BVgDTJ0BW9FIEJOjYgfcXIyZzAVe8UMI2URUrJL/H09blaqeTWoHCcAAZ6A
BiCMk3MfOXUHY0pYELW2sw/Gdj+nupSoerb+mpDxKBOgLhViXz+a1vxjCUi3BXDvNGlDYJUdD9A6
1HjQrQL+nPMJqybf8Lw+CaKRvYBaJGxmZ8+GX9c3nWq+4P9BJw08rOiLOTeSkcEpVgv+sspQAMjB
/hW8XLegWvdTC9Lm8tbOJFCdRoF6veH+TeN9L3/Ytua+VJ0dyPPhgCPrRS9QozSoKrctAh+spxQS
G4BsBF+t4Sc4SnY4Lxua7q4PSjlt4JhH5zo6O/BKOZ+22KoKs06tIGrsu6naA2x7/fvKtUcqyhVq
KII08/z7WeDEcTaZQVRAiGUHhmyOYKpFoyZaGHTXk1hi+coEwv6vLck/lsh+cYhoBtHs+L/cJHgA
8d+jEyyPdcmB33GPU5d+82ISTrV507nBdhlJNFOiiRyV+wQsQUB4QiEH+arzIY9JZyzdsmAnQo+n
DZ3Cdn/kLXhe0OtU/lih+q2JFXQGxb1x4pCyrHXWwF2xMd9Wuwhr51tqhs3N9YX8E0ZdzC6Ix1HO
8ATbltSrV7G0zzPocEXdQKdb9IV8XDmxNqAIKB7HvKh3Zpcv27bx3DcvLuzbApLA4PwDOQCE79Mo
TcYK0nf+eJOs5XBweNPuO3sYN24VTJsAmNL9lCfxth4b8oDLqw5R30g0g1DdoAJGCJFYQfQmR6NZ
byx9u9I4yu3sYHs3rnvjms2uRbdHMW6vT5hqVU5tiZN+sirWlDboOQiAyqkpf/GtIr4ZFpb89JO6
3/CxiTWeQ3WSKZLY6CNHmQsQmnN7Rj2Cj4GUcTRPe+srzzUHWfl5ZHqQSRDk9nL85Rq8qOoOACA/
v/ciK9cwaKjKygQgOGheIjoCEkByFH43W+ipduLISNny6tV9/rBQ6JVPCM02dpt8G9fYezQWl0Y+
rfzvi2GaLCxNazyCc19Hv6ocLcSlQa2I0gDeSueT2bO4WhtRFrCTreluckOzOVRuHo8J9LyBhRfg
Vum2Wv06690mQWLTqL828fSx4tWur6HJDI2jsC357zTWAfeVNlG79tApKOIXaYPQkVQ977EhJ+Mh
abeD84k35cYY8e781pjvFkxG1AzqWhNVXeSFoHp4PoMcVRRGwRMV2Wu0kh8ZEhHoftJMo3KZToxI
Ht+sPSPtXD+OTDD/1UkZ6moCKgM+oE9QGEaiEMiR81FU2dTbQ4pYb9lZ9q2vI7PWfV78/cRHDNYA
FcochyqZ7d9+Sp9Rsdted0OqC/h0BOLvJyZAcp7FJYOJxXoO3Ds2HZxBc3Z1o5AuPBrkycotTFL3
ZI6vbaL5vG4E0vXGBjvNKGVwbKZ5x7r461qZT9T0NclSnRnJXydx1bkLg5m0OsT2Nh42s07ZTmkC
HgUVIIh9XWScg66yKzbSIFr8rW/cjD5qdJpYQLkWJyakUVTo0uy7DiYSvLJsoHA0t4zqVkPpChdM
YINPSY7nytzL5nkc4UTMQ8xQXdi369em0KCilVZAb4V+TKE7JxNuQtgxqKjZ4DIYNskzqMO711JH
gqZ81wOd+deI5A8H+ELICvA4aqvqKXF42EDGdJznV8Tmfdj4eEMMa/lrWOctG7pNwa2X60dTFY2c
/AD5kplForZv8QPKCkkl1tzPlfswVfZrweYtun//oW6PYrqHAAEchBi35AqyvJtzUO4GUZ9CpvMA
biXb0GwP5fYDfS6UgcFoA2TIubfJAzSE1AxP/zah+wK8L4vXaUyorjF0IyIBJXS4kMk8N7FCd3zm
eAFGRdV6X1nSFR9QNyZ7k/bWHRtAKo5sZLYdGzT0Xl8vsSHkCBgzhztN8Jkib3tu2S5oViY+/Fw1
Zp9R1Ts6oDblM/rR8noXLCXZGHQNq07HEKQ8DZ6Q7wNpJCT2pGCk6+3VpsMK5EC+jDeFYSNMQFwN
MmvD3CAZ3+6vj1NpD619gpsTyloyc6vVIxbLUqT5UvsDS38nwVPBPrT87boV1e4PbFHOR4SATnPp
+FGEq0UxET8Cqm5nIfSZ6uepfssaFBQsTfCqsSVnOkak9zMjs5H2Hr4X7G0iIUcmCqy3U/Pl+qhU
B+BkVPLuJMycoJ4FSyPZWv6m1bxxdZ8n51swn1rP6JE2iDL/29R8fnfPKoI20K7hcYcbChGidHsY
eYEsaOwhI5SHLA/HdytdSt+X1nzsDXslBr5vVZ9j0Dalma64prpi/xsB0k3nE8Qsn00T9/3Iq59s
7+DGOzO+vb7Eyovj1IbkB9qZ2nhHihyNyW7r3NqStL/Ds+mtq40XP5juLad8sfLR29Y9+WxWOnIG
MUuyHzq1L22CtrNR1sXNGY09Dwv/rVwPQUvDcXziTRIm03Fafl4f8p9r/cIkMv7o8kNyFRm282mN
4Q3Svir8yDCbdDzwFs14rF7Tl6GNnZ8Bnp3PVjYi+czTOHns6bIeujbOUI/Jh5Dx5PO4TDmkWu3m
2UOefDfybH0ukxhEYUXyqYYE3cGovRaZmmnWxBLKI3Py08XfTwLgtqvRtrZmfuQOdxP0qWONt1T6
FvR3iw5FYORlKNTYBG3DKBPfb/Yo5x2m2A7X+uCAWhVMUJrbTzmaE2vSCcWrEKiIMfejvLyDyC6o
n66vtPr7Hqis0BnvXlD+JbXdWGNR+VET2Ldx272BEuzHdROq6wVvqb8mxN9PFqQjS9tCi82PnJiH
YP9CrmbjxPf9/OG6HaUrQCpBZDXR4C9Xq9iQ1QlECmDHoNmm8Fzj0GbVvOOBUWhcgnIPAHsPsQds
APR8nA8ps+HZUGvxI8K7Rz6Ue7zv78YieVmX4nac303MJNwoaJERhkDIEdp85+aYYdhFAkZrJC9v
2+xGGxmL//7itOPFCy4RpIWhvH7+fddoTTftW0Rxw5L/WlDh3NS0DIpwNifjYPUBuVtROViBycUG
bNASelPlgGaETQZq2KTjRggmHFNziSvXE9BW9GK6+GmudJALo+680UMRdiXOHqoee49vWx2toHL/
B1T0iQmxa/l9Y1CWgfy8CCLqD+FTz4f3ny9cSgJXgkwMOkulG7B0+rExW8QH5tcMMBldc77qbgIX
FMisUcIDybKMlOR1RTprDZAks+ZnN0t+2iCj8wqo1afGh6QAFpiW3Y7Q8aWp7Id61bEPqGrEQDtB
kASVGELRtH2+d8iYzw2vPSAaPD+k9qNdZJuufwX7OZDC475xwTVd0Y1JNcG5wquc2ZUuxZXMjBsF
tKBrunwP6uUzt/yb2QE/Um9nuoZOpTFwVwuqGkHkIHnh0h8cb4kdzPKEIk35tKvxL6rDjCv2IsBO
oo9Q0Gxc1ILMJbOtMbFoNG1M9tkv3ku+h2sc38VGARsFIj7h1E788Np6C+jDgHDhjL+6afptcc0u
7Mzy5rofVk4W6gbQMRIaGvIzF70Vc71QYFx6p/duk2xpwzVZ461Dp4/BnHkaX/zn4SB5L6AFTbA/
CmWQC4E41pCBDrSE30f/9gfXTdhzQQbrhZa29Ttdg35rcrI8zUXMt4KwdL/WhLQhZAbTR1TesVHH
zmpv+ZD6j35qT9sspey2Scxhw41uCnnrDBvWmHPYtzndJF07PSTuah1np2WgFeu7DQ3i4HNT4f2L
BHWBOU11KpGKG+cPUxqo5AGORMb/fPEmvKuMPnX8aJjwE8Z7Z53C2Tmazm+eaO5rhd+1sXZIVVMk
xC9YHgJ7ZaXXI+RIx+3QNZioXU7ff1fDBnrgAcVXKFHXEOSJG7DPR/5ANyyY92Xz7Ha+xvkqJw2n
FTcbgCQQfDiftNaMh6lpEAraaxtOiXMTM+cJLan7JE+N0KKGZucrvbHoOET/AtItFz3Nq586HZSo
RTXX+Dqm9quX8vs5L4/LSrqwKBMEC3FotsYuzZyXIng35xWO+Kl9yU/lVZybKZSborkf7sac3feu
jrVLdbrRTgk3CGwUvVBqmFi/thZOVRR3FbkzAtK+zvUAcnov92/tZHY0c6rcjUJ+G2QDLvKQUmyy
lAF0OkiDMqT9mHVPmXPMym/XHZbK70LB+a8JMeQTx4iaeFyDWwl4BRM0I8EPM9GkmpUGoHxgo+kV
PP6y503JODpWgkScZT65gOZmTAcj0FmQFr7go2M0CCIje94Tb6cLxZSfBxIKOSIHGo9yKJbM8xxU
SY0ZAqTZWIbw9/UV+IPWkH04ymIoVYHcEpIN8iobRltP/gz0W3Xw2N3wm1Z4Ve9SP2yX3fQ9Xna8
3hR0a3y5bliEX7JdaIAIxgl4ugu0NvFX0tcNntaF+VTGHwmUaaCe2tR1uNSfp/X7oDs+YiEuDELl
UbCdqETDjaA25xJBbZWVe5RpHohR3tWlP4d2u6CnKo/dnQGs2/VhqtYPoMy/VsXfT3Z40FZJ2YF2
JJpL60O5DJ8HjoL7dRvKqXRBTop6rkKnvIqdLC3RPRQ567DJ4ylMyyw01i9lfxycl6HLtsv8DzcV
GP1BF+Siv/uiX2yi6UibxMUtUt07+cFrb4tid31UKvdzYkLOJDZ9N6F52/QjlmXfg8F6bc1gDZOY
aopeqqsK4TPq7Thg0PaT7ne3TB2eA3EfTSn/Ybv8thrzZENt75eVAeIYc8c8XB+ZcidCEAFxO1wT
Us3ne4Ij8YPtPyJHSuMZvf79sg1iP93ZSVZuzL43dwyR/XZx4kYzp6qxoiKNdDMkabBdpGs5Lpp4
IbMDkcv1tiWbOYHc3qHNb+m7ZYtwHeKGQkkaoDrrIrmRrijJp0CxHtvs62D9Xv4hOYP+e8yhqLJf
dsWtY2/GI2+TI/E3k33vuO/HBCIIE4R4aLgJLqj3Kt/t2mKBMrhT3xvFNtCJDyrucpAhQg8DNFsi
zSctBCg3bGhvMBqN43xgoxnOlrurZnT6v5dHSrBJCPVh8P1CleCPVtKJ/xHZEqsZJy+KOQtrK7s1
5/UW4NpCV/1WODo0piCkRIsiMMsytUTqNo5Zm70bDZkX8j4MFh3Zg8IhoJRL8eKGGg9sSDdtC1j2
tGbEjRx3Aogu/zAZ7Ye+eDdPFGYMHhtlNdBwXublZicf+hXEJlE23Qukfvn+G0EEb6BEgQamhX+f
n/60sUqhAexGo73Nl0Pdv77bu5x93z7/fsZyTtwV3zenXf217PJd12Y7329BXT+EfqfJFanWHZTl
wCmh8wAbTTLXEy9fwZDuRA6q1EhOaXzlpZgXlgP1TXgT4DTNi4ZUYwWkkLPJiSAgYz7N8Rp88aui
C3unGe9YDRdGJ6998Cs8m+yyMlGIt4JDjYz5oUA7fmgz19g1gTc/BJOWzlC1JZGKREMWWr8EBc35
XANo2Zgr7Z2ITf4rwsAbl9X1lhqxjk1H4bgBARB903BJQhjj3FBZmBmPvcqJ7BwqouBTctEM3OKZ
aKUHSrLt9S2k8k7oZsNRRhEU0ErJO61FsPByKZ2IGBFpq60Nil3feVvJP2xVvCxAeQu8qoD+n4/K
96vOYUnjRiR4TWgZEvNxNd9y56E27gddwKlaK2QzsVchMX7JC8CTvPaaoHAjl03jxhDcF246QASx
of/QgI6E7n+mpCPuxyD2g9YCXMj86vCXwNNFfMrtAOrEP5X5y5gF2erRn1ocuqnw0XfsL+m24OZy
m1Er242jSx9EJ5DmKCqNBuI1D4JiXFrSHvTKYvAhzQn/a5JtXLBdjmeC4z/01UuS/bi+AxUhEhLu
eBiApQSXiixf7iK7X+Wd70YVqX47Cd9UtLodW+uj4/fflqn6EDdg37luU7VBkDsAySY0tGFd2o0G
QddEUGI3gvd805SRRW5sWmmOlspdoqEHSpFE8JPLz60qLis2Na4DztsnDgo8j2sufOUoHLDrAm2D
AE/2xwNaw+yZUSfiZGvW+4aEqU6xRPHeQI31PxOS18ustKUrMBTRANWapTRCI6Xbsfs90qexAnqU
HYL58/W1IaKaLL3ekBNDKCZ6e5EeE7/pJI7h6dANZYBrAGip/nmdx+QuTXLv4FgQqXY5QA2eh0ab
NVvNzTp63X3rD91TWy9kk+TZL075HOVg7/aSfQ2wPxIBMT3E3YBsZGJnSCb6Plj3r/9o1YHBUUSC
HsJeyP5KG8qByE9LJ/Gb552BF6Z9EyCDiPKxDm+q3FTInv0pjF5G286YVUB0w1+zJguzEqVQx/N0
AE3laIRICeqVeEzKAR4xa2LQZnCi1fy0EHgdGoRj85206JywxsP1qVOPSASsgTglcnxMCuSVzWl1
InN99untrCvsq74P8AZeQegxBDmdtDRdkZTMIAiSDJ6+tfn0VJi6DinVJXpqQgpXkwQMrkYXO1He
kjUMRgPKMXCWCGF3bCy31+dLVQxCFwsUFfDistHHJF3Ztm0UMUOGPmId8zb1Umxto79Psmo3DfZX
o7Af07LZkSr9OKyVJsmmHCncJp6tCE8uajR8LQ1rak3Yrvt227ZztwN0Bn7Usaa9WyyN5nJQuTik
lKGUgxYnOGtp8bjr9H3BVwqIhBUOzD5MC0H3zvwPexCHClLFqKYIsp9zl5PWlW11Xkcjr4li47E4
Xl8y1RaEiBsRxRPIacvNK3Nj0wTitzRylkOzrXSU7qouEsD2/vu+NEvW2tHcyfD9AsKLbui0WRk1
6+I9+5nlZAI+Yh8awxzqjWs6n7vYzPDMLeNwoomxacyyOBSkTPY0R7UtR4v21oG462evbbPjMsyo
LdZxflcvdXDDGuQm7YD7X+oi0WGAVJEAmlAR/CKaBkWF5PgJ60iQJo0fddOurLbmbfnZaMKp20BJ
8vqCqLbxiSU54QTYmp9YRedHQWMck9h7jV1+w9CLnhEdykdnSjqt1I6NJC85erXLGoR97nb1eZii
sJQu368PSrnL/ps+WwpFrQpiLnWGrvDF3aY8NHTpb+VIEE6L6hhBZCgFhUs1NmifRjlpyNy7BnyP
Jt0Nvfs4M0MT2Cg3wokl8UtOIoAZrbjmTGCp679VlRWOwQ/fmbegrQrt7memSz8qJ+7EnHR8/Dip
08oBDqvwCPQpRcRwc31plG7sxIJ0QbhmXC7Bgmdrnd8s3p5MnwqdE9ANQjo8LFuydupgopxeaP/d
cTQuUjMEGS8L0MVIkwSTxIO32f1qpk5IC12uT9WwBMXwv3tMBjqUTeu33QIqBbubEb3xN8dZP2d+
+zDW1qvp96+O3/zisXGw3XTngLquJjotCfVARdIURHiXtFgFdLR7n8wUFfzgKWvogQXsC59MTcSo
MyPW82SPszyxHfQ0ooAPsYo8ID8cK0BViWiOktIMROv/VGftC7JZK5g58Y2BRin7VKdfOftdpJq0
kNIvQG5Q1GMtiFtLxydLaOUlI7B6ifHogmzdc9GVlH0gxYfrh0hV+EXa6T9D0inK+dBPEMihUby0
26abN74fb7rxuTHSkCyfIGzfDzTsoH+5vFuUAakpvLNMPE+RVEc+/3y1vMTKB54CXlfFj2t5mzqb
TEfZqTzAJyakDUFyy0vrHia6NnTHQ9JoSPnU3xcVXqD2sLGli8guwMbMGMVOiOkXno2fiK3jHFav
ENAvf+rIwKZI0+R2CbfsgngRM78wBgE1gzf9pqvAlOWlHTgcILJJl+eyNm7Htd/PaJG/vkeUexGw
GIxPhBEy839BUvAUuxmNhiZs3K33uUBFs9ZED6pHMVIjf41IMxlzs6KGAyMTlC3Qyjjy773hVJ/q
nk4vRmAO36qVTbts6XqAseNVE4Mr86TwT6L7G7T3F5XuAgAZkpWcRtbs3SV1fgDsf9ujt8oi7Qf0
mh6WZPnBWfbTnrtb8Fscs2K888sRlMnjXTn4v/9lzkEnJgrvogny/GxME1uHsY49ZNvKIkIc7T+b
Wbe8dEngHBjhuged8CdyfgBSFnj64B/rok5ugH3VnM0cOLHiLrXvoQuKIp7j3KyF5tZWrTPcmeDI
QzL6op8UJMhVgR/hRQSRFXRaOZpvnCHMqvFlHVdzt5B6z6zhJpn/oYkJj5H/kXZlvXHjzPYXCZCo
/VVSb97S7djO8iIkmYxWiqR26tffo+DOfN1soQV7gDwEMKBqksViLadOodUH0QjaZdXiXeJ7mV5P
qBm11ffW+gX8qwMctOPvpb3yPixZhXNJitOYT7FwhNQcQJ93ZgzGjei2cixR7mApQGXibUAbterU
63E5TWVnOEe35JQHFDRTkSFr9IdnDf8xpeINz30REKE3myHVyzvMgC4fBrvhp27o+0Obp3IvMpOH
UpPORpTOSnC29EKe/UA1FnDSXHNIh1OWZn7XMsRIVRNw5wPW91yKYjPSwig0UFOgOEdRB4rMtZTN
4irwvsO4ow0N2LXLS1g2lh6nJt55zHn63ljxXeywrzHGB90+zqW7B+MOULaPsR5gfFbEAEnmaA6c
Ix8k77ThIKKRT7UT/zKq4atZ87W+tEX1PJOnqKfb+narjUBrJpMexZQ9xeIDJXoXi0FiCDMMrgkR
kbptCXKRDvANYR5HjdgOzqZgAanvzbUQavGUzmTNz9eZ09eDYE3aFUwlL7zAYT8cQ4RkzVNfegPB
+Y+rhmyae1XSsQrMok8yJDM0fmBxGoxVvRe5Fpj9GkJ/cTlALGHvQMF7xTJOp3aQ1B4ADzbHX1yi
ejS5n1HP/UDoARn/iFEfdUyxyUdRQ4xhyaOwsj3yfBvTWfMvF3UNBFB/YEogdpz/fnY4WVWMdQY+
6aMRj7+Tkj2Q0lppm1m8Pmci5g09EyHaCm17YhbRB8QOvWKjaQ/1GPK1ctuioHkkA3BCIHpWEfEJ
kg0J8jeI1X0aFpMZ1OWJY/jL6CV3FvirbluFRY1DahV1YfQ2XncWk1zH5BeJ2JDtLf9N3mfliZgr
r/GCssHnArIBOCSUBlTwDmaZGAafkwK0/FxWQ0B6ZLrWukLXhCghhp4UXV/miKJJSnfWtJM9ULP+
ykoWFA3kAcgDosCGuFl9EqlTeaThaCfw9f4VUz8ju0zXpv6uyFBftTgB1WI9ee5xrOLPSSsfvGJ6
ffepYxkIJWYqB+DClL1yMjvprBp7VaavpHpr3c9t9ZZ9vi1kcR0YwOYD7oYil5p00py6y8GTi3Xg
xmDM+PufZTBtu4juELWg/Vh5zxIgzievr/H4j0ElI+asuFcLLuTF95X3Sxhs4ACBOMees23l0vu+
GZ7Hika9Cd4Vb/oB+o5vYHRbEbtwIWH7UWwHjgLuq680bGLo7zigKuYcnRxjhWH6my2qxcJa0YAF
KwMxFiB1Drzjq6aAzABlecMx1ZMO+gF5QysApd+jIbutmbZ7c+Ir+L0lZ3J+0zAqFZRUmGozX99z
+5kWeqd5bPaiyLNFvgCWnzw45RQJ10mfYz1J79oyRaeg34F3mhpHSott7OQgebRK/cdYsWELMoI1
CPyS1QCOCIYJrwcanGYlPvtZpO4Ex3x0BArOvRZ/GzXMMkHx7/ZNWNxsdKbNyOCZO0Xx8NLcxJCb
FhT3BtpK5law3aSXr1PlvuEU7myUHG/LW1Tdf+VdUVNx4bEp5/CLkgLBY+R185i7MHdDCQKhrA/r
6XBb4NJVB60NJm2jsATQoGJPKIx+1rojQhE3Mpugev5vn1f2b2wLt9J1fN7uvo53uvuRz+OhxRQb
4E5Q97/UAa9ifa1r+Dx173329JEeVTwW//v+rB5nOjYgWpJNjO+XB2JsRba9vTtLpw0yBGA95rov
GPkuPy+FreWIae1jU9I2QAwfZVPzDQ26m2roN+AD/W14hQ1io7XAaMlUnQtW7o4/YEbdSCTgH5hv
NBRd2NsYR0p+DV4c3V7ikn4BswIQKRB55MpbLarBcoBrseHov+X6yd/9p8+rXuogaDUQgc/negG8
lhPo7weqYkYRSuSgHkfopR6R05C2l91gHi239sIGoNKdjRlfK1KWzgP2dW5Knzn/1ExnmyZIPHDN
PBK6K6ftIPak2ct8JYW2KAUdAUB9z5PC1bUYXjcYZc/IkSMlOJruwaMEk9a1JoLzteYLzYZDSRih
ZAWYMl5Cc3bvL3U7B9Z6BLcAOTbSTNBzMGBykPtFdOxbDTh4UDp+EtRImd3Wh6UbhaIsiK7RUzYP
Jb6USgsrAcB0NAFq5/cCCE2PoxnBzH9gIPYQdhn7avqo0XWlv8aItKTowNnNvYEu0B/qK4k+wAIM
MYl51LvuJaX+fTHRlZd46cVDKh5z3udp8gBOXy6uykZRpl5qHqtmj2FaQaxFXfrt9gYuHduMMkXV
3AdES3WTQSMERIDPAG9KEpYFxkB/UR8Mf6Ryqr8JBqXtS3C5RjHDrJzbkhdXh6cc+oJ37yrUACWf
bXIdd8Boxv479+rxzeNOGXEyrA1iXhT1B2KF+AlE28qrVE6OJK4mrGNcsMfMo/vCSO9ilq/UaBZV
4n9i1OodavdjzdMaYuhOVGHBV5yT5WVAD9Dm4wOJplwxI3cbNjr4/lQ/CnnXxT884/UDh4LRvUjT
oJ8BOOFLlfO0KmsYYoFjz+o32xr2fhb/JTrvv4n5g745e2cnVLjjoXZMvOOmiBhJ/a3Ei4+cZeqs
ZAMWN+1/K/pTTTkTlTp6N6WVZx45IBZ2igxzFrjOiqWdd141fgDK/bNtfyquZ0IaFK4yXSYAVWeO
IAESUNqeuszayKYrQp0CwTOYq6CrpaUhRY+sEGgFMJlHsQ8TJlXMyHTrqNONZu3T5DEvVkK3RREA
60ACHnTAoS71gXcys0aqA7k8lV+HWDyZJd3YmAH3frUD5v1fMfNLdrZ/jpHQ1GamdZQaFS9FZmWR
Tan2bZiMbk0UWTgrtFcjgQuTitYEJRodDZ2aZprYR0yOtYI+s/ptk2dNKFy77IIsydkDnaTcskqw
yGtiJ+RcG8MGI1FxsSWgzkVb7FtMY92MiWF3wYARybumG1lImN7ceZjNF+ROOwST22V3DhOnHLQC
KNfUBUZA2fE+QSPTVgeRayRZh1H36CSRjgHzXju/4sZkVWBPbRwOA3MCOCRl4A9DFw4pSX5rlACA
yvTvtqZrXxExko2WyuahkSOcYcAHwC9hoWUbpTMDgzR187MdJ0aQZ2kWWVXfHmqbZVu9j9dy1ku+
BgwTqg+A4qJ4qygKE9nYWC0Q1L7uR6YJJiytRn8l6DQK/wNm8FyUoixpklrCH1L7mPjgRnmsEXeu
ESEv3Wdk4IElAxUE+lwVM1jm/pSXLiwt69uHuaDAWZxgVpz9qeo9a1vZaxSOS08H7jHqxjrYEq5o
WDqrTZpOs8wjUnM/XFdukaw6feCOnYlQts3PkrjvSxPehGFE0rCf/dHY19V4uC1myaGYCdM9UC5h
kuOVUWLFqFWda4LMl761Br+b6mnnUAvQ7JRHLWjugrJYA2kvbh+0HSlyy5+JAC/tx6QlpOgzuIEO
fcbcFrtb2buF7/tIi/6hgoenqVZfMYHXLjqHm0fpoD/Oy4I6zla0euECwZkEYy/GgcAwqWaJjXGn
sRHvFObU/0pIq3/uTMo3lGvWxhoMZyUCWVwRSttArcythapvObRNP3Y9Om1cM9/ExI5Ev+K9Li7o
TML8C85s+qCVkz+UkNCl8XNl+/tOS+/rbgrdrlrzjBZXg9kaoL9BqIOG5EtZvsa6afaYjm4fCFfb
xLaxva3Ws/1SXng8B/9KUH07DL9D6Ezgrco8/pE4AICOA//ijbByHxCERmBAceGEXXVKYhbXUJdx
bB6Hlv/WYiMNvMlMA0rqNUnzplwt6UySckAc3YcTkdA47Wubb6y3eb6BG3Z5BELnSa4kSxf3D6oL
2zajf1X+ckyuRifFBA/Jato3Ky82Hq2AM/b2t3fvT+SsLmoedwP4DcbLXxFlWGSq28wZyLEd9TKQ
OkWdxKI2+vWa7pi1th1VrNMDv5nMZ3TUdi+2PsrAhJ/WBk6dj0HsuMIMRprUf1GAMQGpifstsdvx
a+mNDph1G+/B5HVzcDyNvYCJsgiNJOafcW7FPZ1gWy0QO4fSFOm+7WNwqMSS0i2Jreo+LlDVDVwO
FiE3tZw9rdv6Eziryns/idNIFvup7Q41uvG8JPLKCL3nuwTD6UaM3tPCMYmjyvHu80RYj3jCkZek
vI50kNM8p5hBGTJNr+8Nr7dPduMlf8N18Ta2nzfbOh+mbS29bFv1rEFTnT6EfIDD0jkiC9Ec4v4t
mZsFPstJQHinRZbVjBsz9sotijPZ85iZ5p0fkzpqe31aObMlQ4FC4Ey3jRmA6Ay/vLw0scyMIyNz
xODtoDaePe+RVt+L4uW2aqyJUWxELMU0mhJiegPYL/Jsuk8jHiMjSVdu8ILz4KPJb2aDR6cVAvfL
9YA5sXLTjJNjjul8UgCK0BkYuwHmHTYJ0Hfau9sLWzJ+KKvgzUDVDi0DirwiYdTw+YiBECTENPXA
Kj4wCgttI/9K+NNMdGbKaa25nZQ6Odr957F9BfTwIytAYhQd7j46XxXn0bOtTNiVSUAn3EajnT01
eb4SBi7hufACENTRLDTsX/FygHWtaTvRGEeZOfZLPPrJxmVMfy3HeogYd4o3w3adSOcWf+k1mRwq
UC2FGM4SR5TCo67TrH6thO4/gqYpe729AUsqg44F1N/weLnwAi5Vpp56MxnyyTimZrHLfOpFOuke
SVyPQc7pfVuvpuuWlIag2wNUYKC4v8rTIo4oJEBJUBrAzLdtt3KnFz8/087PTWYz++/lgjyKdjqt
TuHNVACLuj/Tgrw/5EbFEg3/QGGgmURlRKKu31qZG5OjNh5z9t1IvJADCjhZd93wATqzC1nkcjWS
ug139ASrSUOQre9LWqzs11K/0YUIJZavh2qUADySY+1NFIETY4+aIDH2ziagtJD61m6ras9yyVE4
QOuRMceJt7Vw6dBm6kAAdeBGA858uUyNM9n3TQ4fh9yR+ndS8ZUzWxOghN7lQM224BCgD1F858gV
H23x8yirIAcNjAQU7/L3947FaUKYiY4G8Xdn9p86tsbKsHRR0cWto2ncMDzUCS9FTIIao88NguRB
vAcXPtfdPateZX3S9DXw+rJOAGUGxxUHgmkbl8JYLzF/qKRIXZF2g4j0BaRUW9BI7oCB2xtd/ym3
ko3l0CQERvXlti78idNURwroV8fB/GLkG9UJrGPbFIBKI1w0RVGHTW3dt6m3I/BH84FvpgaPjFFw
9Kt62jcy2k6Q+skO2ZMxoAn4N1Z+zax6V78G7VdApcBkwc+/3AqSdl06wTE7OsVdDbBrbOMlTX76
ZhvFmOBHjCJK+WOm/7wtdz5OVSzoVsDhhtByzoheitUYtQ1hSDxM3j2ZDkl71/QrjvGS0p6LmN2W
s7eV9waf7AGvt85e28cyW4nC1j6vbNyEWEuYPvzhtPtqul/fn/FGHfl/+6O4brbgRo/2aHIkb/bY
Rk5iRrcPYO3nK76NaXWllC0E0HHv6CJAoL9ik5bcQguwAZDGYtixp3apG6zwLQ09SUBxdE4wZNTa
tdLAcCddAyus135glMEM3Ac9JjIVBh6wy/MW1J3qaiIERR07SieJ66KHfbF5/77ZwD4BD4ziFGos
l1K0giRF4qIflxsbGSV85fNLm4ZbiJl1qJWjHKEcS42JnWiFHe2jaB709MTYfVPvM7oG+Vg6fXi0
CEAwOxNZF0V5Cy4wuCAx7WNphhgFz/WVV3fea/V628jqIGGJNN9Vy2gvmrwQQ2MfKX9y29cJjKvZ
7gMHMZMRzxEBmBDU427RBNI0YMmg1mfy0Ocr13txBfAYocDQ3yuaRplwSsaY2sc2/SkGO8S0wsiY
VtaweNouQPjwNdCSaCm33BJTLkAGgAZkYBufRRJV+Wblni+KQGcwntSZ9OgPJunMCjZxnSIKjO2j
E29cKtC3mQU0/9XzH7ePY1bMqxM/k6NolMvrJEWns31M89eUb9Jmg5H2RT6E2cgDg7dA4KwVxheP
6EyksntoazAZg4d89Ict+vmcaZv029urWt49TwfHDIKHq4gTsVMGWsMeWqCjlpAJ4ElScz8N+TfN
Whtws3gnQeH9/7JUBAZaJHKJkoN9LHQDA/GyzVC93F7N0oYhTMOoO2RwAMRSzogYCAaZOWHDMJLX
Ys9z3wQGda8ImZ1BVRPmNjOU8MFMhYT1pYVsRleU1AMjgjFUzqe2csFCC4oBOyDa1PHAHrpfSc+r
/RTrU0Clk4TZkN8V9uNgWqDJH0orDh1B7afE18CISvrYCpHyrEXApJEjUqbmpwYl7g04RVFCymSz
KcBf0QaxgSwYIkrnl9Td9DClPR4BKYtsK0fH+cp10E4n1JehbUm26U1Bnnmf90FCeD0ELouffPhe
vONhkuy0dle6evc7lTw/kSn7i9h18pZWRrWx+7EKGTdZ4JWyvEdMXATDBGweGac+8BE77fU4L1c8
piX1gO+NWBlOsocSwOW2Eh0QkIm71tGxtlx8jtewnkuqfv59cvl9lw1jYblggUjlA/5poMgiWz9b
MUdrq1AiidSaLLOdV0GdsHru1lCGixqOCAspyhmK5yqLGIGQAwoMi5jaAJ57W72mYk2/l9Tbxk5h
oBG4UtSMAs07fxBkREV1SuygJGOJLjkZ6Wb6gccBoRaKLmjwuGbS0jiyWjZAOEcfzI7PZmln236I
8x9TkiQvop4+QPiDNAkgZhjlDR1T7Q+Y9MeWyhq0U/GL/WgO327bhcWTP/u8or+m3eq9N+LzhhEY
92Stdrn4eVgceGZzhOopVseapM9si9lHYHmtep+vdSgtfx99YJh06oGdUFFc4lQcNQU81fKOaQBc
Jb8/sD1gtf3n+7P883eayErXWnzfRmP6o89WqlKLF+Ps8/Pfzz7f6i0Zaguf7794MrD1XblGQrIk
AQRpME54wNAeoDwuMMNNPE24etw7cGNn8mLXcb5yJ5ZO4VyIcsp5LO3ENiHEqe5FWIwrUdfiGmYS
3HlgNPg6lc+jfBCnnsPto+l9IuyhIaG0Nu8/59ntBoErip6QdXkQesPBqTh4NtJRB7xe7CMrmDnZ
MR8cCSc1fohBpgL0HHeOehXJ7DVjT9O4EtctngHyFrCycy+5Wk8FG74tDasAkjvv+63VevVmGGq2
v71PS8+Rh9QM6s6gEryqdiOlS9FW4YP3KAExu2alj2DS2ulJ9wDgXvQBWQDhoFaCxAxC1cszMUeJ
qW2A6Ry13qtD8JPSu8yI691U9gCbEDM1T7cFLm0hrsjMB4tWAGShFIFl57aMYwvz9s7z71Ahu/39
JT1GizWZwWw+6CiU7+e9MYzVfNtjZNLqRkO7mXPIzeYDmnAuZl7mmVEpDWa2mQ1/UhdhZ0U9X/G+
15Yx//3s+xOpi6Qi+L6NAK9/ssmp+wB1vI9bgjgeVHpwq5Sjlxqmq9fcNY91kX/XsvyrQGYkGFtz
xXDNluPSKTYAxUSXOeojIOZQO08NbWyHsgTxWWkm7sHvAJ1N0WgiJ/AYla033mfj0EU1H+wVe3O9
hxAMWjLQXYFRAPnGyz0s7dEzMG7DBhkacnvpxnXyDbL5t/XtWp8vhSiKMJUUPY0lhOT1jtIw8VYU
Ye37iiJ4GadmPH9f/7uvPxfN59s/f4H4Yf79gDjAaOrYJSXrYjulwAbm8E0wyIzpVjgILYhrF3mq
pn2gg7mDw6cHGG/kh0Zf/dSmNVzUtbmDZBg0zwHo+ZoUARRiWpcPjnXUa34wkTcLZEa3dUU/x6Jd
UYml3cQHoRGwaWgZVl7qISswgGdqzWPbHDJvv+biL2kcgAJ43WBQr5s3McQgtWjKrONoDiHmd0R5
Ymz9aa3kcZ1wmHHp/4pRm8QyqoN2c+KIV7SydXfCjunRHIzqbUwrckwyUgD8V7bZYWJcYlbAmL7e
1prFbQSURMfAHyCt1bGODdVSMJUBuBKjqFiNYdXI6L9JUKKZXutTlC9hnNIXme1Lcvhvn1dMQ9z+
s4B8yoORh2W1RoQ9a5Jq9UAD/O8WzVt4ZsAZB7JanxxA1kgalmJrNAja99YPzB1/91MEbUBIBmYN
G3qtVti4ZEVa9bCvtv/TO6TG99tbtVDkxveRpUM6G4S51xUwikTdH07emLx07Ru4V8EOAgLRwElo
SKVEW9kUZMCg5Eh39ca2c9LgKX8/XAC/4g9MHRxmM5XQ5X5SaUtRp0hHTb8qC6Ht8+1VLmk00qnI
RYIKCWQCSpky8UVG466yj6N+1PIvxvvBZEjLz30XAGLCxVZ932Jo3LyB63ocAAIA09GKPi+8sWC9
Amzb9uYITWVbZMLGOF4XM3EzZJBK8+e0176jSSgoLUyl69fAKAtmDlTaaISGtYYPp7rBWl3ZJSkw
ESYRccTjXeXx7RBr79drbBXALrM3j8BK8U90yS302WJ8hQkKU1TmhveXpkEKhRw9zDWSdnh8LlVK
pIbJO6bRExVvv6R4ua1RC5s0I5fxpmJILGg/lYCqBTTWLCpZnUw0vvRRZX73+xURC0p7IUJ5uxml
eWIPEGFvNbwA9Qpd0YIJQw/ADH2F5iI3ohyA11Zgdfc6evKy/oCZHqFlHMEPgMpBqE8rbs6aLMXe
l2OGoap6T09auskIlhNqP1yMTjU/4O9cLEqx/AaofjWjbempY79wpYIGLbmmeMxkcuegiScpgYvs
JZ8xeUHT+2uk4AtHBs4NXJo5AEKDl2rGRoluhKShJ9f+xAO3WzmyJXfu4vuK1o1WThlva3rSxdaO
X4n3YAtwu+3ncZVteuDWxs4erWQlxbK4KrSq/Ck+4slTFBGpEcAY0VxxSoc7vnHFyucXlWOGfRNg
MJHimq/a2VvqG5nZkbyip1x77J0JcJmXvAOZCCZejsm7S+doGEEKEJhYlNbAQn8pq2aG4EkJRjo6
hjpAnXbardi1BcOAVxTZbLifqHKqfQB1Dah2Nnq4SKBZM9rHGglbzfr2buvjICk3lyHmgVGWsoxS
r/sBE9bKU9qHuREWWTStPWlL6zgXMSvF2anwzK5lDtraE4g3onx4xdSKGqWO2+tYCA4u1qEcfSH0
igqKdcRlZHsBgMR2s4VzfVvKkoKdL2X+FWdLER4di1haJUZFdyEr/mpGH6WRX1m+c7yVg1m8oeey
FAugS19wLYMsbxLo2tE3GuC9mDITyJ7/Tju5bb3uB0lElPjyqJVotPlva1UshAuWLt/KnfIkmyws
kCyu2wde7xKxt/IVo754eJblud48oQL1sMttLTO0mpIBhzdaQB+bT7UbDsbWdlbELFkfsGn/I0b1
3SiSMQayClDElAR+LoKWrAA9F1XdhhMM1pQ/iLrLhWRES2kqCPZs/N6CAUx6P8lak/jiZp3JmP9+
poMm9duiBbT7VKVR5oY5SnfgBVx7IBZW4uqYm4OwDUXdq/ZfsxEMxOZleeoBxHMxCLqaXvz03ZlY
uNBnQhTLAEIoXUeXbwkMx1OR/TWSO7bWCLKAY7uUoRiGCvUUoGrhjvB257gPuh/Az2qMbQrsuX/v
ud+aNYahpZuLZQG7hmHyIItQuf3q0qzqQnDoGSqu4KJg8V2b3MupCKf6wXG/tfpe0yM93dy+sPMt
USLJC7GKa5SXWu7GCcQ2wA1N0HCUXMeQyGDoNi1Ba96ae7+giQgl4LnO4SteEOXtKGy/MJD0KU6k
jGAj0C+QT6GzNrJ1IWS5kKIoSevxrImlU5xQPSTy4FqHZvhR+zzKwHjWTD9vb+Ki3iPlrIMVEiwf
arKzd51asFwrThX529BfDfY0sBXPYU2Eck7VwIzSZhDB6m2X/crpRl+b6LeoCmerUE4GwPGGli4u
FkKOvVF9t/I3H+M9eP+XXX0p87sqXvG81takHNIovR59pnl50pm74fxH0xwqfVh5kRaFYGAYIN1z
YVmF2GpG38vYG2Fd7fsq3vVIN1buRxZyJkNZCC2bpmi7Cda1DNEp1rIIU6jer2IIVRFdgKIEC1Fe
u8ooMg9gj+I0ps9lBcqdz8P7MTkoByE5gU4+kG1fIVZB2kcwmawrTr4GHooDEXvWf4rHNXTRvBmq
xQH8HckQpEnn/unLp0grkh5Ymr442X0o+j3Vnz+wU2ffV566wudz6+P8/fFLn37T2G+vfTeGDTt1
JkLxsjJCB3vIZYFoNcq7J5pFH6C1uxShOFJOgwEXjA7FaWo2iW8EZnFoszVbvHA3ZtJqFAORIb9G
JpiONCgqXeJUeWACk3rEvXtB1ooYS1JQ9PVm3hGgstWXjTqdk8R2I05GeyeMvSUOMl25gAuPChy0
P9UYE6hFtYW312IOFsCmhur2kWnti7YEkexfqdzd1q1FOT5wHMC3z3Av5eBTbRAjq4Cdt/w6aKUf
eFmHwR0yaLSvtyUtbRrm3aF4Aho1D3MiL28JUB00jzu9PomqiHj+IwNeva3IinFccnRAWf0/MYrN
F2NFvLQdsCCDR2meA47JwLfTh4m5KWS3p6kXDMIMpPjy39anmExZa8Mktak+lfBwBueJWiSo1hLx
i5sIvjuQrOFVvhoZ5Qo7cdiE46r78a7Pht00vsb1+/1RxNlABsxDSEFJo1hmq225ZzltfWJvuo6s
yykGGvT2Zi2YTBAqIq87pw3gXihqh/Kq6Y8u1Hso5MG3ywi9miv+xZoIxd7AWzK7zIcIg2LmQDL+
RYDxu72KhdMA5sAHEAdPGDqgFF2bMtJRj6fiJPNyXzf0iUixtby1dNGfdLTywFzIUVSrLAlQjYio
TmVZyDt0Pf5V9y644xg1Hwo3Mw6AypEQFXZ3I+0hDorY9R5by/1t9rp9Eolu73k69K9TArrfXKsw
+VBY+WZw3N8azzvMucEklVrn/b010fJQW8nvvENSb7K0F0cIK2zMvAqb0XvL+h421bU+T3pu7jTh
+nvua/HLxHTy6CVp+WYZVRY6jU+CwZboDJEkC80OVDyuiOPAqPUMCZbODyt/YvvUqeqtSKsBLF+e
tZdUTGiPtccQjkGyJw43IxQZGOaiZOkLy4vmMFGih+lgWG++VbYbUJW4L8BINAhq9O5LL6oujB2n
2yRp7eOvvv4pBTX/vWdwTFDwjOSLrycOWmvlUAQW+pPQ6Tf/N8mtcsOyTcruMDStuEMjig2qLL/7
VDOruitKAZIQDGgKRjdHkmsk2q7T7WZj1loXyoqAp7AU4M7pLG9zW8fmm3Dr7GcdPItznaTKJ0xL
FyeR/66STQ4qEh1kynw4pP7a67kQYyDJ9mcAI27mVXE7cRtDF3nMTwR4JkeehPbFRMEPhBWH3H8w
3s/VBFJ7FJcBmTcX6Mq4b00Zij/slNfwOozsKW/XSG0WjABEABwEfis4OFcQzKnECD234KdBTD2g
37m2bavci26f0aKUmRUYGXCUFlVrltcZywA+Zqf6kCcP2Kr/9nnFkskmTfiYafi8/ePBr37e/vqC
BwB8N4DeBtA/swN7qWBpZmid3oGFPmlazFNyGQ1A31wHLNYekI9a2aoldcZ4OlADgNcFr4iizhbM
TaYNKaSxHNH5vqiToNXxwuSh1q5VD5aFgbkNNT4XgFXFPltZZTZlXfJTJTDL/dWGI5j46OwUddB4
qyN95pqnelOByfhX2qwlZzdV88bE0xxIG9DQn8ZTkGhR633zxClxPgv6LdGboKc/bp/e0pVFC9Ps
i86HpwbqRjqANWHw2cmqMK6qP9QdDWJLC9txn4076tTvj9rgEPge1ByVzCsHRMbEnQwZV6dmSjaa
fBhjVOzXOjyX3tUzIWqJvk3qttNGCEkb/d5K8sOgGY8intYaEJZU/1yOovqGaEfGRcpOLvvWF5+a
aQwEMlJraYg1MeRSMUaOiRoFTdgc+VAapMVjiq52tr2tCX9qFKr+IUWEOBTIMaiD4lPJNEk0vMDs
RK3J3cdWgYmvACSGlajywDZHbTfZmRYRUaHBohdZ4JGRBmPmGHetU7envKXZ3my77IGCLDrsUn26
H5222EyYh/bcUjMPR25aYSZ14M/Mro5I0pYh85rxdWxtf1dlwxQQIfBKCv6Dt9nvvqvy3TD63UbT
Qa2bCC8Ja98WkW5jpimXQNqgAu8FJSVVaCAdFRhkOFlxK4Oqqr2goX26UvJbmLoKSiT01AKOCAyI
rT4JvEhoYpRudQKvCxg+aJbuuATNL8scUGWNsRyejIJ5G9Hp3/K+oKEVOyc9zctoAGd+YFSVdgCH
QRrRyvuMzEYRmV2SRxqGBNz3SffqlmytBrEwLezyN88admZaDEIb26B2dUIOd1d12he/Te9jYXzx
tWxbm31Y1TLwrXGPpv+HPAapyLQWeSy9cefbpmqXHxdNlmPb9Ombpt2Z8dqo4jUByitn9/D50nmN
3ZvtBqL4gOFC5ImwHUH1NScWcNa05XBOT0xUkT09cvrcQc7KHVx4As6FKE9AnXuAkekQktNQOmG6
BvNaMozn31dez4xx1pTzIiwvzKdI0pCsEdYuvZnnIhRVY530PLS8Vyc6fM+7A2YRbzrxYKVsCzKJ
lTNZaHDHUZwdiqJUnk914tcm1iO/N9p9DEbkQnurxtnZfmX+J91m28b6u9fdLWhk82TFZM5rubKY
Z+IVlRsJA1l6DPEDWinMPTLCZRFNw0oguigFdEgYIQ6o0RVmfChZLMrBq05TCS6T0OC7ogtsd3Nb
9RZVA8x08OMcOLyqDwo++oSMHa5PQzfgzfbFljUreYHFG3omQtmuaWKe1XkOnmX3tei/+e7K95c2
yoMDDYYBy0T/qZJ3SAveAGTUsJOdfbLGnRlO467OV9g0l/QboC80JQBojAy68ub7aZlghCAWwb1P
/XQfY+R6zt7K5GXs6Yp6L/lmSD5bqByiLfhqfJnVEbOyCvhm7lwfZ0k06i/JcNfIX6zdU/v7bQX4
88tVbUYuAk8amL+RAFUuk5iyAuRe0OYybvvAGTgBlqGy6z1+Gw/KET2UqQ0q1Kmq0u1oek2EGHDY
0WF0wHuplXtf84wAU6KyrTfQ9M4xu3Jb2F4ZosWwDLWUo3Q2uA5/FqKVr4YDDzDPffepsUX1rDfi
BaSkBYZVtj9tWXYvtMzcl8px8ggpufEwGijTZnZTYWAd81jUJf7wq87yNqx0Ee+kEzdA0/csqPlU
vVAyNGt5+mv9gn+Mhnzg2xFvgnHv8hVFW4fTEq0TJ4gKMZZCVq+N/xpba2Pzru8JYinwt8xzo/R5
sMClHJ20aa9hZSfmhWheBF3p7ZO+vuqX35/XeeYNoLWzTccK3yd2MHlb//9I+7LmSHWl219EhJgE
vAI12WUbuwfb/UL0yCDmQYB+/V34nvi6SkUUUb3PjvOyHZssSSkplblyrXHjFDc/OWECuCvsRmSF
wSd+bmI004IpTpg8x53lt53jxre3H+GgAgAKfNdwWDB7nFvIaUVioy6S59q+B3CkKHyW3wxDODch
nVc8UhhQpnnyzHvQwnrM3ES3YyLPTUhH1gSlhU6PMQraglcWTJH+9aVecqWTWbIlnG2ZIIAvaZY8
G9mfCG8HZ01Nd8mXTg1Ix+FoTbRxIgxgSl5phZ6JxiNriOs1G9L7x64rNJJmsNHXHpl2mX5nrAVG
C4Ip80Jgy0EtBVQi8p6b0imulFqJ8ZTjSJABkMj2NX1Ii0MffsmRHe30g+Z86+PfPf2lOL+LZB/3
W9a02+sLtjzWv79D2puOztuwUMP4WWh+r23RgEbXqppLJizERaBpwzv8gm9fCfkwVV2aPNuDr9Md
Dz816e72UZyakLa/1XBuMRYnCJY9Eh36bo+y+XUTC4cxECl/RzGP8uQQC2OjbcBOljwn1psK7uxi
b9UevZ2XD9fuiRVpOXAbqBEApJircNMO+5r8w3LjpkXABTjnpTwAWtqmNGI66FfIoU43VbFr14Af
S0fAqQlpLfTU7nibafDszkUa3S721xdi8fsWQi4EQzayV9Kt2Coqq0HXGSNL5SrEa9ceXosLffJ9
6fc7OkDjPMb3e+cxyiEq+gju3mlN1mVxU5xYkdypQJkgadC19mxmWy29h7yKZj9fn6i1gUi+NEzI
kjS5hYV4syFpZ3sOECTDipH5wjgP4mZi1r+rIV2Lg43Wmg4y089DXGzrjrisUlzb/N4bm956piTI
ypfrw1pbf+mWNMdYBXMpZm6ctqEFMV//v31fuiK5DrY+Os7f1z1bB3nYyi2/8vtlMgIlKSAia+H7
Tem2v7O1xqS1z0sXpN6lVtOkWBBAyeo3+uM/TY4pXY0a63QbZ2383HV3Zr3la0mVRZ9F7wn6TtC0
gbaK81O2G1rbmvQpfmbCM+tdnjwmvVvor/8wihMrkguNQ2wNWoNTkNmeme9DZ8WFFjf3yfclF2oh
Xl9GFkiuWnHgQZofxmFzfQQr8yTHWX0JbuB2wAgGcmcLYJpdPvyuwrfrVhbGgdYW1CKQSJvDa8mX
6o5B82iMomdUOmqIYVa7sVtJby64q4ZCB5JceODOncrnCz7xLjGquFeCGNVWx/pVk3F7fRALU4X+
FtCV4vNg45M7xokREobHA/L+gw665Hsn/WQN+7xfgwjMv1Q6Cc/szCM9CRBUXbF5kRthkCnfgBfw
FOdZc0qfOgnSy9+0cmXi5p1wzZx0gWh2NGpOBHNEf8vTIIx3U/7OjGOqTzc/38B0BnzFTM+/QI8d
1jW0LVhIApPuQWlkFY9dv7JhLr1gNoFc0Myze5lJoRFeDYNeqEGheVZkbLp4LUJcsSCXaISdpW3+
YSF5B+31sJZrutwqNtwLVXZwHyzQEatdkyhFMYIqOKLbnpkvVT7tlZLvrjvz5arDjGFo2gc5HHI0
505WpSYRgnVqUNJiH+bdTmmqX2pYb4aJPtVtv7J3FkdloxqNlsMFjmFRjVM+tRhVrvA7MwlduyAu
IT+vD+py58ysJChFQlcAZM7yW8jUayjzxogVmni8T+vhpbWaDGkf8XMIARkV4pMd3567g02NfqzV
zB8tRZFxzB0wnGcEOjhV7AqWf59w+uj1sG90tla3W3I+SGIhV4jxoX1KMqZn3RRNTU+CYvwa5u85
2JWuz+DSOp0amH/AydlTJqpdiQQG7Gk3UO6D+Z10zP8XI6hIgNUP8Dsq3/12mgvaOSSYjMKvRecJ
5cVoV4wsT9VfI9JUMV1vzLSM1cBpD514QjB5fRAr37ekDZQWVOlFiMOspdwtfKtaw1gtGoDqqgaE
yAIhskm5qQJeoQbM+JQkPzNUPq6PYHGtAbXEOQlE2gWc2rS0Wm/BGxnECbQM7TCmO6gSQhELyrUr
239xLHPyGVSElnMRjdXDAK5WBYth0NbvQtDLremur1mQrn8ASrVI1Da2Pqk+xWn5yVSztTSqumgE
RGPA0wC9fYFN1ckwMKWzMGM0BTtgits4Jse6br8okKS1VGF4UdP+BtN+5cZxsue03APO6rboVKD1
7TyoYJOfKVbRpTOTVEgeqCU9J/3ItcDUvfqrogatGgBGdt1JloaMln4EbjYCnwsaHjJNFu+haBKk
epzv7dHM/bqy2n/YTIATo8kaL0AwwEjZPuYMoG1uCdqG0WcWfUb48x8NSHNlV5AfwtWhBlZ6TMb7
f9mrp79fOtEaw4xYM4FCX4TuEPvlzc8MrPTJ9EhnGRBcJi8JPq9Ye14dSrLy/cvIFt+HNAo0X8Bp
r8tYmr4aC5b36NquDK+rd63z5KhH7faU1LkVaZLCGqBErdBxItcpAIOJ/+e6qy6ABdBupSFwQm4Q
wO6LMppipoj/EhIk+aupfioo28UgW9UetaQ8zt2zZhf6PBu9Ujzx4ebX+NzrBVk3Hfx0Oig2pJuz
E1UT17YIbLvwk6jw99dHtxSwgVbDBH2zhRYYmYALANayylQhAjaW0H9CB2LjmQrrv44IFrdcI8XB
1Ce+8jhY8gwc1+ocsBNE7tIDtABite1VxANDAQlVUNqLB7NFea3szP4O1cR+pUi5ZA+VYoIC5Uw1
JXtiMrFYb6IWt6pKd3ln79vikNFtGq7M5tKxdmpH8kXoieRmOdXzuMI3wZp9U05fb18wUMDhGjVm
mVE5GK1ZSCELNQkQjJU7M04fTBLmrsHHBwgn3kO27/Z848xd9dfgPLcnsVsWq2lsExgs2jeT35W0
9qvpMzeGfzhLAYUzMSoTdyCRTyNNCesB7JiBBtQCAM1ElP71qVtaHQdwXPS9gwyF6PPfT0aii6lC
IDoh55eADLfaxaBEv25hIfYBAAqlUFydoOeTe7CSKkkiU8x+PVQe9K4qSCCm7Md/MiLfamBWaqw0
hpFyUEfoIxqbKreAgNDWmLGWR4PXB44GQH5lbGlKx5Dl87PA6fat8ivs7pvh8/WxLCwJbmbUXWYq
OEhXSvEVAz9aYikMoqnGW+T8zm7P181kf/bHwxfKMPLGL9VONIqiCcipPDTtG5SvWWyCNejl+jAW
ZgrhEjoWoPY0X3eS7/K6VstJUUSQtC7rnsB4bN7cUIaBQOJTg7w9mlXkxGPbROaEvJ0I9LHaJPnw
0I3hpm7Y2+0DAbMXLjkk1gBJlSKmSm0MG5paJBDKAxGtZ4nUa6oVXMrCooO+F8gxlIuAV5elkcqx
EHoncKeF5SOZHrPf/zAGCDx/cFLN/GDn25wqDotiO8U2r+Kt0nAw4TtfQHm9ctYvrfncykuxMEir
yMx102ABodwPcC2u7SaFb1nVvSUxW0EOLIUf1ACbP7oJIWgNONL5cKzGZg0tIpy/jhO6oaZMnp4l
B8BCtqzVO7dL430RqQdaiWPRlD8bzWlBVBF9uj6rC4ECfgY8EDOKl6N8ZY80noABSkWQ8XE7ZPGj
YuZf+5S+6mGMUsq04ogL3e7Q9fwgTgStMOSzpFXkYP0LQQIqAvRRalsBPrNffeNwKDI4xI/rkW8m
BwCwkSrZW9ND5aoMjQEoewvSMddHvhA84AUxN4jhWCfIAp4vQNTYDVHmXxKBMKWBZvkUOmAzZ561
pnyw0GyHQUOB4oOQEG1Qs8+d3FCTiaYkCCuIQKNl/xBH7JUpY1Qi/9PHu4yCzyBTdHpHGqP1upDa
fq9Y//DkxcbHkxq4MfCkymcZDbPKyntVBGMbb3S7eu5062YE36zZ+teEdBEXQ1oUra6LACkBl44P
hqP4TcS8NFpDRC4dNfPzA33RYMMDTvl8QmPhQINUzUTg6F40utla0/XS92choY+NcUlFxgboLlhQ
Vg4Gj0ePFlmJk+fr7zyJDpEQsPnPXT3gvpYTc06KNzLXkilQswqws29JRja1+imPIignvqj8+XZP
x2k2z9PHySbtOU1YsVOEzRTca9br1lOi19u/P3cR4wBBRVb9oPo7ce++NlCLZd0UdPsIyjrxo9Ae
k3h73cjCksC7NNwwBsj0kEA9X3I84kar5pMZONAl/Jw2X/7l89ib81WPYE+eIyPqKdSyzaDIvxXm
IUH55LqBhTXH7/9rYP77ySShxQbimQUM4CjYNVqDUXDfsT9rJoc4d+1xLfKvW1ycMRPlzDm2QGlT
O7cYM3uYSAI9lwbkZ9EuX7nuFy5K5OhA3ajOux7vzPPPdwNvirbprKCEjgf2yXOR/sMATi1IU8Z4
xWlrtlZQiF8MhbNEt1YWZW0M0oO1TyKtxSCsoA83qrohjd+u7I1lC4C3glkB/8hsgHqomyXIF6wg
bu+Qmi3ZUQtvv8iwEH9NzD/hxLMUKD1OLTJvSPM7bq7Mp6HBvhVfbvemUyvSe9HMbOjVCgwkIXsr
22lryJTZXaQzEXQEGqgZ0eUIpJD0fYeWBWCtmRWY8XeK9tJxVyXfjfdG3I4VRGUJlR0kKubSj9yN
rBY9RCuL0gpE9t4qv53q9qTE2ffnbXmyHFXdqxTnrQUWW+4NZNMC2Boav6o1meLlCfs7DmnZu3bU
0GaMcQwqyE32EOU12Db8gSai6wu/ECdhPHMrCISt0FMvHbyaYyoTEj40UMwfmYLu4CdmeOm/eNeJ
EemsqsNeKww7BMt+Z7/Guba3wv779XHM83HpYH/HIT3m0kkjiT5AoQfPsPeas21U8AmNTOP+up2l
Yxe3IXhU0GGG8rJkZyyjzMaa24FSgj3BhxLy9e8vjAOiich5oasQEaX8QKmFk6jjxKEW4OzM/ND/
sqLbR4DSJDAL6MNAFCQ/TTSjBUu/Ts2gz+7an0my4lBLA9CQNrbxf7RGXrRgQJi2aLmJm7AC8j6t
vbg56reTmEKiHiWkOUfgIOqRvJYOeOIZY6oF7ehNuuvww62rgPQzJPEoenTxipFfD4KaUUkTpKfB
wIuWvHBTamwXxWsaQpebHGYgvoKGafCl4yY/P0xsNAKUjQqt1WkEFkbZUus5V48d22nky/UBXW7z
c0vSsRV3lLCygSVl/OTUdzlA8yqArdnteJVzO7N3nB6PNFXyMnO0QKWDZ+hPfZ25VQdq88JvmmN3
O2IJDSzALiDMBnPLRa++7YClIWOWFlhWBC+IXTN64JbqauLl+vxdbvszQ3KKpZyqzCazodDWNmP/
rQEo8bqFJV9AtX0WfpzRUbJLD2CBgCICiLKrvPaFwVJXS4cfVce2CWc/NDG8Xbe3MKK5H/yDewCn
meziSh2FvFfHMbAG61dGcdRYa1LXiyZw66M1G6jai4cxhIGNNs0MyCKbL/HWiFfW5PKkwREGtcz5
4YMgVVY07Kq20uIIn7deWX9s4ofsdhGjcwtS1GJafT7moT4GIWNu332a1oK7pRmis4gCJDgJ8CJS
DExi20p0rZiCNJm8qqMuj/TbjzJUbP6akILgPLLpiG7PKdAROXbCH5AfzIaVIHUh8YPUAzj9KfKD
BCsu7fuonHSN9/Am3h700Ct0t6h3NNpFioftaE6bnvp0rcixMHuorxFkbhFQUsRK54dNxJucNV2H
VLcG5YS2R2/y7ZMHC0iko+yNFI+8SUJjatVeL4GxiX7YcQHMnc/Z7vpGXMgfgfcNyVsb0QTyn7YU
HWUZtDp6jlpNVT2AsX7L0ANGCuqS7BD1D1F5l/H8UJU3B7KwinoH0vfoP7qQukeiF8RzGpLsLXO8
WPCfQ21sSGF8g77QzWlwmDJQwQFRGI5rWWlWS8xcJX2JpKuzL/jvQX1U4q/XJ3HJFU5NSDs1ZRX6
nPoa+dZO8dkwPYC6b8UXFk2gxoUsBSgukWg797ZaydWaKQlymymPXF52jxoZVmzM+/08isVMmQaI
34EoAfO/tFnBAaSLscUwlMHZgn77Ka9tj+b8WwbSfPC8cjdpb1cxgE0UD5AWQevQxdZlSopnfoHV
0bvINZGh/HV9aRaOaTgTEkc6onM8JaQzrqQ2B/VDOAVl8kBq5o7gPOHJzRV3RMvAveANqwJOKh+k
QzjarI2Q0suE4qeN8PK1h9LC8p9ZkJZmaoWSchUWsCL2e7/WJjv/59LKA3gJvaMPGUbkwM69q0L7
jtaYShfEZn1X5tBnTdXSLbrpsU61RzuqqctUw02ctUTP0rjQCYpcKLrGKB7n54brMW7KuC96hFAg
oIpDD6Lq1x1g/ukXQ8ODAkDmmR5WTiXpIZ2Mfor7QIE6mNkeJ2U3DqDbWjGzdAfNxOU4QhFsAFAo
RdMlUQCKUGBHBy9UX25JSx+Ism86kPSLvdrFPiuKXWQLNIuutB0vDhFxGy7aWaNODt5QrxJKpLM+
KJIvCpjvsv5u6oFsy24HRwFTcmJIuismHYRmjpX1AVRiUm8mMsvqtdLJkkeARgf/A3j+EjqD8lBi
pVU2BHn2qjBA2Vb26tJkgYoNrHoIedBaKx2kmdaPUcVQ4qtze9vhLFV7etAj2xfZSoS4EFMDnI8i
kGGjFAfE8blvR+B8G/K84MHQvoho2LDqe6SgeBFG26R6v+7lS8ccHiHA4uL1eynzZxg5NYoO3qfF
1h7SoKWXp+UvhZCVcGHhikDp4q8dyQNEC7G63kj7IPlDo/ah+al/64byof65EtIteQESdeBIh6g3
gnfp2O7KNM/0auwCxv3ONdY4yZamC63VYKDBbQcBTKnGM7Ak50Xb9kE/ZcGI3sSwbl4se63NYGkU
QHXAzWZqauRtzj2AAqigDaAqDQSL/d+RugZfXjq2kdSEOjScGQVWyZeNMsnUIQl76EcGZfrH4K8I
4NX+WKE3Lv1mFdvrTra0deDKqJMjvQmiMmk4tqI3BegP+yBsU7eI35vqZy5QOF5LFyxwkjh4U/81
NM/ryTveGVDb1trZUP6ot6lvFOMRaqV7nVZfar13SdQ9Gazc5iDD8YzsVwo+QSzyig8ulNHxMyjy
6niozpQF0uXUksoWHcHlVGhQJOm6hyEpUMUlXmNSgNE7v8vzV0LYseWF4wI2uk9s/fM/zDnOKhRD
EMJcPMyrQXWasseG03rDzbO9zZ8tCzzua/x5H5eEfE+CDxS4BEC3kI+VfIlTiA8qIU4Qc7CgUVLc
l9P4uRo4ulGht00m6uep4SfFq91FP0aIYJZmbiHVUXgNsX+CKNXXyvGxt1HSVNmu0rMnK1c3LVlj
dljausD9oHXDgNIPXhDnvtEXEUruCSYko/uyPjJ05NvsdmAZFEig4jQXnxA4yNAZZHEdE6DNKTDI
Q6Hu1O/XF3XhXEDaCGUbgMogzCrHi2WsRb1RaWOQlK1bvZrT7SBjPBhxvOESBUSTWvMknmwgMcRa
aBb4/SVLvBr5MEAmrw9h4egx9LnmO/MIXxJsQM8vqkg9jND70D0LTH5T/dxNP3Xzc0x+hNO9XX+6
bnBxzk4MzofTyZCiqnSYHeKNXytHpdVcO3/7FwNI6uLgwbrLpxtqnNA+isgYmMamcfzxHxwXr1Cg
mhHpAsFkSQOojcacRofyILIc99HWvsTqStV0IeCABXgu+JzwribS1oi0zi6tmvBAb9I3RTjbTnSJ
6wAYycoWGlFmvL8+ZQsXwqnBj9zCyZoYRsK6pFF5YGUQbhu3YLTzquQT6W5/wp/Zkc6msWRW22Sw
w2zngUz2XRP3n2On2f634UjBTaMOWlEMAisEOtpee6TN54K/j2s0UUueDHJAIKLA7AyEkLQ5NQqG
pb5FBMoTV5jHsF25MhZOSPTQUJTlZ/giaFfPd0ophhSMiv0YGBN3Ww0QFkA/2vfrc7U0CMDYZkVS
xFHQYz03Qo3pf9uxACVky17KNW2KJQNI6SEfjfgGsh7SKJy4akg2NEPQxwgv23h3++8//bwUYDa2
3qelaIegHn1heWwtwlzai6ffl/YiSYCzEwO+bxvboXPDYqeqd1W1GdZKziuGZCkhaHlTNUXjdKC3
fpO5mf3sTF5mIgO68spcNoTeGweP28sSQWF3pmLH5RBQk7uOkXgRnVxmvRCRuWO/4l5LPmzNSooz
k5Zz8XYaSgX/HirLQS/eIUthkyO0Y697wLwCUsCD98X/mZAnDl0L0Myy+RCINtmBS23s0KTpNeV9
Vh0pTcBQv7lucOm0PDUonWJNYagtEzBI+fc8ux+SY1m/Z2uXwPLMAXAJXiWQ1MtgI2WyDGBlyRAo
oNmd0L5kxLM4zZr+wuL2nDVD/mdG2j+ocYcZsMBwu9IXrbFzlLVs5OL6oM8DuA306V8wB+cA3o9N
hAOgbshwzzivHxzIcnuh1hT31ghJx7wnfG+1k7OP2WSu3G1L84jgH6lJoLMvOUrNiSG/P6Krsgw/
qeROH32+1ri5ZkKKCNpyFkxxYEIt3ycW+arzyUGrxHWvW1qoDzQjAI3aJc6cjnVB81ZDEQECU35P
VkLZpfrBLAkIfcC5pfoCwmGHwxRWokefOxB6Zu223deiP07Zz8lM3ZJ+N+zCtZI1cNXsXvLmRa0X
8r6oWF7iwWvDGHtbH9WgV9+53WwqddhW2r1T+GGjejOF3fVZXFoqKMIRC90zUOOW85SlHk800wQJ
OlDmebj9sseRGvxJVIqysmAfKhwXY0OKBdc3oNOW3L8FNiBUhUaUfWw+bdv2KSHPKC9skcr2zMbv
VOGBUNvVh9ZtkMxWyNYid1TZi2FTQJ/eUH9Uw7ErfpIe3UrsUNd8c30u1KWdiaYbzAfoe+eyyvnd
b1fOVDQ6WqOEsQs7yytD9UnvqYdnOlhwj0ayQ28tImFQGn43jQOrn3FYeMaIMER/5vyAAMivsrUU
uTabvZg3iiMPSUrwfMqPttYqQmZn6AZC1sDIj05iu9A3I8rwnJc/lCJ9hiZBDSWD3DqOkE8tf4g4
B5SYu5VodqHu3PV95SpNtLHTp6FPn+1W9aJ2WAnSl5cX0zfDLtAqK2drW1aEvFCxvHX61bFjdxKP
pHsRNQS38ZiubKTuwo0z/snNrVEcc/2uKoJ4jPH4L3xNbTZNRj3TGkGZGbqoCjzT9Pn6+i74+txi
gXMXZSCA2OYT5SSqDxt7GMMcvRa8baeXqdSiY1To9YYW0xqCYmEbI7+CNqM5FAZ2f445TkylEVfM
psWSVUpbHVmbT9sx5dOdOfHWg158+9lmffXSKI5yuD7IRcsfnKBoukI0M/v4iWVTY6aaoqYTDDZY
4ijx1emxnR6LJtoOIDoRzcquvjiGkZdHthHgKvQF4NSaJ/3EHqS2UhDv512Q2PfadP/n+mguQgt8
HYp7s9+jAoWtdf71SSjGQJiK+k1pQtejZ7ELPHDvmSJM9iBAXZNDuXARyZ58cw210g7O0AUDaBlG
SBS4BQECAtnAlWm7CDpnQ3NlCtkvoBRkvtAZGMq6YewDtebUa2lk36OaqLu2knzROKSYMN9ruKjF
yZw5DNFCg4rRxVnvZH2uU6ML1PHYGqqrpPei/NLe/MCZh3ZiZvbQE49ABNNxbYQZvTB9YjA3Ht+v
e8XCKqFoiN01p4HgHJKPt1TPoGAlmsAS8dde1NlLUQnV051QfbtuaWHK0AKmAYmMJyfS9dI+tnMK
bGVSwFJIv4Nr7AmyL4dwyDY869f4PhdGZaCFCug+hEcAvUujKhKhWlFt1uj/ey576PEciPX5+nBW
TMh5DfSvWhClhglVuWujyK3Vx2Gtv3jRhoYCEcXGnfNN58ufo54aJ3VYBW1iDcjN5BxBTJY95qGw
VjbRwurgSLBmwQgUIS5aTKHMOzldWTUoHm+EfTDFvuX7MftxfdIWtirACeiWnqHoCJwlH8jDCglB
mjaBw3Mzd8tOHfe9UmsQHMIjp+zibE97kawASS6T9B931EwnrCMZbMmQ2HDK+0SPMLiM36FNpArv
K+vJUrFfnwzUd7o3ljyF9SFfU0VeONDRUI0YDfMJn5ezLKLPhknRyiaAPAM7pIolPKjJrT0RLsNr
8GpgC6N+PXc+Iqo5d5PaysdxoKIMor77nKnaK9dUj+uRH4InHfAa5sd95au1OXlOTFaeyJc+qgEc
Bm4cJKlMPCelraaGoCAdyZAHUcp9RiJwihD3dqYsdD+fWJF3m6HnJfSxRB44BfkyIO8WijUFp/mH
noWGkglps8UmBY/joOYBzf9M5UuPyjj4ZXZG/9BH36o4sG5GBEkGpfRYXOkadGi0PID4h6NarqKu
YV0v/Q+zhu0Gt0CLL5HPD+FUdWt3sFD+ae6zlV219nHp56edXdhswseZdj+pPg9frp8VlyfS+Y+X
XhBg/B8hZYH1UOy7+vNE93m6N6r9dSOL3kuRsLLRLA5koHTBRtRRIrPV8yC17qLmOMX31FwBEyzM
05zHRa8HmRHU9jzOkzu8LZyC0TTOAwLWTpenm+sjWP486seAFgFbJCO0m7Q0qK6wPBhVv9EsV8Rr
aZzLQxvnykx2+j8L8y84GUCucQ6EYZ4HmUa3Y4ajJY/3VWrtVBoepylfWfelAQFkjOIX4OYIiKXT
LE56WrYodwVdCQlInXlM9a5P2WXtGIck0sbzuxS0dRcRIwlLe0jHESNi4f3oJG+RyI+h2YPbnNwr
HWSZaLYz1P4uVpWNKkZvrMuHhHYrj6jZuaQT5+xnSBOrW0XrlIzkgTA585JkfAJKddOW3c4CiyIg
/r+TRryvjH1hW8EoWksRU4C65IK6AITOttLyPDC5FYxOto/b5Ajlg20DPt5J5BsovDyM8eSqEK3W
W+GxMUXNOoVAH/FIwzY1+qPd6z9qYReq0H+GvLMJoPzFHdL3TkuFRrJAnRoAOQIoC/hZtVbwXDjg
YWUWUIUePTjzJcfqrFIZJsvKAIE6TjYkJZ7i9CUuqFc1zO2Gl4Z9vT6sRYN4kYApam5KlqEXaPdR
RM7TPGiKJ4u3bjxta9T1kvihMSy3rQgyCez2Aw2iBjoyrgaoEC66cxSlFDztcBzo9b7PNpMaoa98
JT2xuFx/bcitBlGJx09HMa4Y6Ts7hoXkWyLWVA4XrMz0m0CaoudgTticHzu2QNaX5lYRRMXrWL+y
/AvTvlxfoIWj5syEtAETYVhMHUxIspH9b83ZXf/62gDmv5+cmx02U0gaDCDWjhTAYsP8rqT9ylm2
sJ3PhiDdLiXXUlWvYaRTXzuS7/ScgdNr8qI1/uY1Q9LuqZumGXHHFYHZu7HuR4AtskOur7nvvKrS
mXg2HulCNhKqC1bADBW9x9gvK8vdyozdMN4i3b6xsh9WjdxhYXj2UO8Kmrk03xVD6InyyekVL0P0
S44kFy5VjrXI/LR8x+PGG7jlOg7bT2zY2FrtjuCgLg5avtWS7jOk8rbC2UAfxXW03yAqcQv2mrUT
FFEKpLT82lL9CCrVKUTIbPMX4V8ZxFlZ+jKRHyMSG12pAUHxxYkfiLp2+y74KLYaMhtzyR5ICsmL
Ej5qYZYX1YxpoFq5ac10Zc6XLczMqhrezHivnPtpaU5FRU1WBZo6eoONnsQ14OvCTsAY/lqQQsUI
/eVTaSVVUKqfebhLxldT2VzfbGuDkE6LvuNQs26yKlDtH5p2bAr/+vcX3P9sCLP9k83Mu4ZUhOH7
A3nIBmB0D5PYRt3Kbp69W/L+MyvSYhNq9qOhYSksnd4jseVG4Q6xkEurraIMG6f/cX1Ui/bAxmjj
3W8jzyBtapWRTCGaVqJjIPeqKHOtMiB0Ww2hryn30c2MACYg3Lid0Epkw5Nl/JiJjInRDWEZjEK/
N9r3LL+5ZD9bANYAJKE6xJVkYo5J0/EMjaoKj/pjarndGgRu0c1Ovi/tlW4iHbpuS+xG883IfpRs
JfhddLOZInPmhMF7WjrO9awXY91ocAAQzZb9S6J9zWoUG9bA/Gt2pIU3BgTASajCDk64xOp3dX8f
2o9iTcZr0cEoSDOw3Ajt5DKQkrYMhDu0Chh1Uf1pxb5Q3Sp9VUpPrLUNL54yJ7akLarmie5EJeYu
nOxtlQu/5+zAW/v2YHVmt/y/IUl7tBBVbicahqSEO7sy3bHwu3RNzmBpLJiv+Qn0/zvvzo+bmVqR
tIZTBXbR+NyB+FbXQWTtZtIDbBeAVsFzO5d9QZN3boanVWgbLKkDLJHL+ic7fjacu2ayPGMtX7rk
cXNxGYBJVHIu6C4tGuosNLM6mGw9cjWdHQqADlLuHCD1dvvDCgg60KpDTmGu30jejX8fV0ldYFho
Iq78Id9A0USHboN4spMVLp2lEwFtkXhNmuC2veA1mmhacyNidWB3XwgCCFPfXj+j5x8r3wmnBiS3
FnGqKSJMaxAnKb7N79X03SBbs/5d6bv/ZknybAi/lyQkmDbzExt8NMdH5TbsD2L8/A92QK0+d0XP
zF/SIVqHfMqjKa6DSEeRuhvIPslCHxLqKBajPi/iFXuLrmeh7woZbjwm5ABHoXFGSo5xxfrPgvxU
SYkE5Q81+nl9WBdnHRj0wGeIAApFSpALyNPXodHDrKssEKp9tHDOESTRw+zTEPa7OFPuU32NE1v9
IFs4cw7YxAMJOWY0t6LaLoU9md1PosL4Ai0Fr6raUNUrW93Yl9TKdzWP6EbJisiL+7A4hJMFGeCp
KV/tPOT3QzpADrcXzh10ZZKtkUfC54i/vYKBBkx3snSriakDdJvjrw736FhYvtFmrywauo0TUwXM
WjZ300TRfaKn2ideWdGmFW0Hfu5m2HBjqO/sGnkDK1Q0tx8ndYdiE73X+ZD7WpL0j12aW+8ZopBN
WppPU9dpXgwfr9i2hZYhkpduk30qx6M6sJemtA6v8UbE9GBDhCp7UQ5KNjxTRTskXMs2emyJTSU4
wN4qqVwLjTVer5m5l5AqcwU2nc9i/FQnJRAW1yzQgTbtC6nG3ylvejfM29pLq4m4moYkV5wDdw0u
Pn2XQgzA42L4oitK5yu1Dpi701bbloseg4o0L+ka06tRWdlpafSZFYJuE0XY4J1tbb/qw8EjavTb
6rLRr6ci2yhlV7hVriuAJ8Wh2yVhs1V4krjaiD+YvZL6bTyBvkNvdLeqoIM+UuD6S+L8hvxx4db5
ZGzB2Bi6rW3EhyFFfNhEoeHrTIf8Tdj3Lro+pl01ZM2WGFPsxlqieVD3STzCebxT6sSEqIHI9hVo
4V3dxAhTilcMo1nmF/jJbyBUje/6HPjTpnf6baLryhMaTPDaD22BjoYkjV0loeOudbpmQ0bK7502
rrC7qO6mqTD26dS0G9S1gCsvszQJ2lr/Of0/0r6sOW4c2fqvTPQ75+O+3LgzD1yKVaWtJFmy7BeE
JEsgAZIgCe6//jtUz7RLVF1x7HnpiA7bzMKWSGSec3Kw1G9ACTZow8X6IOkLdKFG1mb7+VH8mOHD
uYBPnnuK4ch/qLxAORN578HmB2esdm5zpqNkT88hUB+go5wqio2sH6z6rmfnpXOredlKhuTDpTBT
rAzgEoFLdRBcLy4gpBeLoZPIjRPn0Bqp30Fw/fMRrlmYndHRe6TlA1rXdyiIZEYIMmnzy6WDxQgW
kQFOCzELZDAOKso606T4mli5bT545fcW3hqAH41gcEWTNQayn1TfJx62bZL4qWqEwmjCz+fqQzC1
sLS4b+RodIORYjUSZYJOih2ZlkCiYI0QcnpAM1sM2H0H2eX3S8JUt7I6G7WEVm6q7ppaW0Z8AHE+
H8xJK1A5NFESOiEsoyL1xhWKLCZIkL4uHuvhRqg/2jXp2ZP7y0Y1EQzLWV9Gfz8YdMzskUX0cJk9
KCzoht/Zvh7qwKh32jMt/v3nTUKlnJwSc0Vv51Zz+tr5OLXmYIjOkpe4HUECem9ANXut9kiD5JsX
9240whPVKxvYnL+xuHxnFupfNhZncIKkJem0DjZkfW4Nla8n3nXZfZOWfQ6Kh8+Ecl3axpnDLksn
zqY8bkhzM1axqk6hDuQDXix+bjNcM+QiB5+EyT6okOwqkh73FZD/Iw979G7gtuq7AyjdP3pN9Xtz
CCaEMcW+7GjUuhkqhxeUX9LeQiCV+Sb5QgHoI9WVnli+KeNUh8SNad1og1zxswBTnJwDxHJ4EM0M
xkXQU4yya8eOFwewD/UzVwHgjHFi+naKjlZiABDRme+0tunvXK+/ZKlPxrj+ZqYizCx7l/biHHhT
GzI/qtO+lFC+9dH72Zf2HhrOm82UTZeQ5vkuQVJBm1tPJ1vk8PtQRy4GfaeVPCxlPoSg0ZIAfYyR
J8x7YEkt9mgyW/GdSUmjntZAOEPEGVdubuENmqWB66HoCpwwTbOHaUymsGD6D7Dz84C4NdqL0CtJ
GzS8Fc9QelY3+agggjAQ3dDyVlcrGbSJ2QVN7SGc6PWvrhifTT03tx53IGGbJRnKOF32VbIivzCg
0LFldRPzAzsAzLxtPHqOghM169Dl6s6bzjpOb5RscmOnRzOOotayUOWDEk2UPlSqNvlNObh+/uyJ
BHHN3shiR9+Nphd4xoYlVTB5vjuazy0vyk2eWKavyn6IBmMsAqsofEIiSnd9ARyq4jDL71PhAzEQ
ikoJbP2ZeQFDeAdMa+FPg8H8dABvu5JCw2s9A5fSaYzXUqnrKzq1bkgUw3xQauUxN0wS5A430Uxa
BdSaTiz2jPwHkxKRCSV61NQGohhzotCLGrTAJF0dFF2pbMgknqHGAkY1FV5UpUyi33aVhYNdVT4a
VOD54doJREbU9CIHRSLqBbrveFqtB6RDC+smq9lV60onngZzCLnSJedpV7uh1vAHBEvcnyo5IEWb
CRC4SRLoHWs3E+myB0gua1HRaPmlkNiybVl9z7qR+MUIAUkNLbPPjR58npyIp1lsNGhH51uRUYkp
BO7Sqjw9YgZQrE7TJhs9s26xcAgrgAHa90hcB5XjWltQ4K9HNNEOsjKDoLYp1KCzRnFLuEPjgXt3
8CocMTdI2ITpmk/bwgzdvpf7CWTdg9oQd4MQ0DwrzJ5+M3r0oW+KCeFjoWkIyS1vClWAWh5bmzrR
2M0bvOXmmQMgN1RZMtc3CpVFLR3FnsnC2ckc6Fq9k3agVK7hywpyxm0/mueE5a5PhnpAiIigOUXo
58uel75QWurjoumilFWF5dd11b0SL+0uctvoU7+ZHD3iSOZFmlR733U2qbbZdH3f+RqfkD/Uh+RK
wSJGKa+T0FUU+LHUTQI+CQZUiuJspOLgrGqm9DN0eg8kyaHBhH4+2wzojqAxRw5cEK8egLWqfE+b
vKBVGxmjSXF9psmhjmzmWpmfjq0e1k3SB0LUHF3ITNUv7AnAsmRoAmZlsJ5m7S7RdRmoSjqAikJo
1FBh7AavLgKlK7VgNHISjNQwfd4xGjq0uyuGsgzSzri3lT7xG80b96YLD1YP9lfe6Fo8CA290p30
1TEpOgV1fRv0FoajtONVUZdKYCo0jbw6Ny8T9NvxzYL2IaUgKEBFj0Hx09N8dDNy41EobtjVorrI
RGbsag/tPZEKxknUhjzSO6JFeEmj8EKydF8I9Gav8bzxa0qnaMxnJlqFs1vwqvPRcouiJpI+9orl
+Zw7Yk8xXJ8r9bhx1brYop7Q7XKQZhA4FwEzPRqq3ZSEyoDqLu9rGoL/KKK6lOjfoqOfBfQ91op7
J6/OmRTmQtED+ItFeFGMGUrbbCgOsvxhNE0Aqn1EpicK5yl+GQyI6AHiMX/ZWsQaTkPhQp0ehcT2
XG9Vf8SDbWS/EdAcG1ncg4liEvgaGJHWVye7lc63z8O+k/fs0SDmsPAoWlYbLcU7HN+HlLePg++t
JWXWDCwCJjvJJdF7rEiCp/Pkl2u9Dk/FrccTtAiWLJObcCYYwIBbr7sRVmjXX+QvM3IWa714tmTF
YNeIR1DRdQjkynCXqmoolafPF+NkcPlzMZZotLKYejtXMBZeBVA76qp7Yq6kFVem601K5mi9jcbq
bWeCiepVc30uzpU21N3N5+NYM7I4ha7DhZWNWPOMQNx4o6VXWR3Y6n85W4sc1ZQXMvH6tjgoAJuz
wBS+sqrutrYii3WvvLxF0xpIXLBaNSNuKvN1kpU+K10jcm3Z+aiuDqB1qDkALQrA1A1uOwGpigga
H48Vz5+1xH3wBmfNMZz+ZXhFmdCTQZZu8csgJ66TItGKQ58EiB+UwRdq+PkynjQxd1kCo2UGfyyO
bm6Wbul42PSUXE75dWl8q/XfSGhoRyYWp3do1FEBvQ7eIQ3RJ5JqK+7z9BCAzUEmE5ytZZ0oF1PS
4iIqDqUN/AIpfdNrkHJYUyQ46eSgtoKUDMqDIJO896JNhSjJUVgBhkUSlcPOQNjx+VroJ8/UkYnF
mZItRamgTYsDShx2KGt73LnSNP1aByg26ZF8Q1R+h1icQeuw7C+4PeRba+xlqLM6QRjPXH/Sku8O
h17IZCELb6olC4sJyjNTqpXBWA1phLSvHTk9aPuDS8bQ6c3W91w8FYnm/LLG5OxTj0a0OL+DmZhp
RjPIxwAn1curVq4gJE8uPhoEALIE/IG6hBA7Hc8GDn0IqHA+Ngj6bLFT9WxlYU4v/V9Glj67q9RJ
IqwE2E7jGsAhWqBSPOE+X/3TRoD4mqF1OIiLk1jULbKOIilQeOr8KxVqYp9//2TYBAWWf39/cQwZ
IQ0rwQ47IDlAi3hwNyTs2732O8HGkZmFz1IN0ouWYhht/kTYueW9fj6Mj4D8ty311ziW2koFF301
SgXYYSLO0pyE3JyiyWA3eaWF1pBFDtH36L3sBPo0RImNcoMpos9/xOld9/M3LHyBY7RNS0qCDGp1
ZScMMLm7HpyEz42c3BAQ/gPiAfVvqHS+dziEgiU22gVQUwRFFORhDKteMXFyHEcmZod0FCmYGdfh
muvioKKAMAwoZDh7+Lj/0spiZ6MzWNeUHQbi9VVQF3nQpV5M15qWr03XYn/rdLSInoDMaE3hTK9n
K+fzpHM+mqvFxvamupEESv9oVfCVe3ghmntPfOHJyvlZMbMESBZuDs/uYBjoGHU5CN2fKPNN/Wkw
fhWDP5+jn+NZAvxRNlaq3sR4aoNgNVIg3pTnz3fwyvay9PfbKyXgJckSY6m1Muo4ktp1Cpknd6Uf
1WkzNnRv0ENvDmPem8lhJtd7WYDnfjFN1M/0L5D//nwop5flp4159x2dFJv3jUGmqjh0uu2z5kJR
nIBmY2Tidf+5pdP7+KelxbFPG5uWY4LRkOkbU5WvzYS62X9nYnHsIRBUj0oLE2KcegCJy5tGONvP
bczH4UOC2/s5jMVxLLTRy9ADGY+Q3Lmj9cFw+mgwvyXFeZeagceSwOhXejjNn/zM5OKEKkXJqx4a
cgcUP85yrw0tpMjU0g09Jb8jNhB3QiO7z4d5eu+BXAw4PFT5l3iEsZ1KXVLcqjaJWh1q5vEv9457
O6c/LSwOEZhLqRw1eE+ZR8OPpN40w294NjSINKG2BY7JB515UqCfF9fhCbgWE5H5enrpFRGFyMvn
c3XqDAEl6kLUC+JkH7hmJXofe3bhYiSo8rcQmW3QUFyM52W6wis7dYSODS32XmUqTWuVNq4C9bx2
ZFCMv6wiikU5trDYasNoo9ogYMGz9sOISt1vuLSj7y8LnKRWoRWl4/uN86zqX43qrO5WDuip03Js
YhHD6KBHgTDuwM+ITZfjkVt55xIXZ6t8Q1EvqNofn6/+yUUBtwBgmpnut+QyTZDh6RxgSQ5d99Vq
bSQ0f1VAaF4THbUYD2qoUDRchBle1yjoxJeLQ6Gh6Z4Vd8lj0vGw9Z4KsRabnZw8YJDAbQIDXLMX
V07fay5nFl7munPGZGilvvJIY+NR139nKx8Zmmf16N4xUlai2SAMubWPQHOYos9X5eRA0AZrrkWi
TccSeIQqH9LJws4P6GcQEoOi6HAoiifUyQKl3/66kvm8RiCbglQLbCIgiu+HA4wV10ThzbxFv6R3
TrayyU49co6/v7jZOOoLKSnmwBwVUCVArAl2Eq+uSr4yb6f8/rGhxWYz2x4dLy0MRKSjL+iNqhS+
SFYSeWtG5sU7Wnw9dT0FQsMgAY31XdfJy2y0Am21RfCpqxp5Deijg74NtvFiUYguVK0ycqTyRrbh
wASJH6DLgm8k/MTLA2kV0cjXmkOcvAyOjC5WKgGTu9bn4q/tHZIxD0caluijYkFm7PMdfnISXd2E
6CjUsT6oytae15Fu3uGNdmlJ1AjitF05pCfHgnYD6NXjQdJhCdmByIJoShV00wJ5QuKd11Xjp/mV
6375fCjzYV8GOGC4/GVnsR88myHkFKA3ojz0la8pvZ3+OnoagQ6Oo7lki6h0JJBXbfH1SjsfzPGL
4o4rb46TawEBjX+bWCx6nzqTViUNEikPenJrAWdvryzFmoXFuVS7sbKmEhY4vc6tQ9eeu79MYZt9
GOIxAJ/RNQN0yPenEp1kUlMoYEF23pPK7vsuTpuvv7PQP03MS3V08LM+F0TRQIzvNWAZHstuJWt2
6sRDz8BEexmASfBsev99JVEz26UIzsdG3dmyh0iQhwr5/Wi9iv4uqS6t9neez8cmF7MGxI7SMEir
HVJanXcND210xxtcbV8Paw3ZTu0BRLOAtuI8gtGxCM4oWmx3jjMhOANWYaweDWmgrBr++hKBDgqG
C8hBcJwLI64hR1sKTKFLxLVa2jvqQgzvN2wAhAh8OKTBzGVEY9O25RmpsgOHEHK8ig4/deChoQfN
MfRHAEtsnsejXdbk6OPaoHh3sLwvVnulrxz2U5+fU1cQsAB5HQHZ+893uQvyd4FzIjM/B55iDaa1
9v2FM1GGMmMZhTe0sg1E4IBt/bXZhzA8BI6RUPAcNCKFDsL7348oUpOJ3TcXCQA8jvskuiT63MLy
3lhaWJwJgw29q0GF/oL3W7W8tL27+pxb8edG3vS0jm8NWMFjC6EdFgEqTsvCxaB4owfURXNR9dqV
XtLNSOgXzSjijD/m9NZN2CHz5hKAtleUe8v4Bmxy4rfoJr3yQ+YJW/4QMBFRp9GA2gNh+/2EZilQ
QYPjthek8q5z1XtsCtIC2AHIV8tZjGZyu8E0odVAY6dSn4wEMlPWZLcrqZyl85vnA4oq0CCHuhya
ki1m3ZVehYo+foZGuw0UX+JOmknYjP3dUAI+ZnJUAV20vfaNyV1jsb1l1d7PAQRtTQ+a3ADkQ3dy
8eqi6IZkQRu2vpjArYnRpCzfO7K4qOcSjZOSWLGV+5IK96Ic5Z4w63ttdC8mrX9oQ3vXUQAcUo/c
qm6ao+96rl4Srak3NeCwERn7G+gx6SE0+wvAyqewTpVdYk0QfgKczpn2hjdd4joLHEnCDP1jgd0p
4tZGYxwyoAnC6J1VkxDA8TgvrgEYYqexsE09Frg03UylFacgBnQcNTxZ0Y3KAD/TcVWo7W2uO0mg
gGBLtXatCcHymM/6N3PEM/dV9T6qTHktmQx3yuoLeZ/TvUH/TBr9v+fhf+iLOPw59/Kf/4v/fxbl
WKc0aRb/+8+L9LkWUrw2/zv/s7/+2vt/9M/vL0WdFsu/8u5f4MP/Mhw+No/v/gewsLQZr9uXerx5
kW3WvH0dP3H+m//pH/7t5e0rX8by5R9/PIu2aOav0VQUf/zrj3Y//vEHyqBHJ3P+/r/+8PIxx7+7
ELV4fhYf/sXLo2z+8Yei/R2d+EB+gsybjUAQz8I//ta//PlHzt/xgMeRmItIxpviSSGAjvrHH4b1
dzh5A07efuvyNYNypWjnP9LVv6O/AV4XwOrAowKQ/8e/h/5udX6u1t8KBJkiLRr5jz/eu0yIWc1K
QWhPhZbBYJ4Zy6y1YY6EFWb1PJ2Ju+JuXClVL4pLEFxCzDX3qIKOHu4siJq9d1FtSyG0RIpHdFyL
K2jnb4ZtGqDJ9X13k0RrqkGm894j/mkOHAPA/YHzR8Ay7/2jG3iywAoZRvrotNnT0E/TK88VS0b5
yPX8sjTZCGmPhFvTDRcKpfdex6wytJiaEGLsLLvUyfCNKmjfsHF5btlxZrBSeUYPA7f5QtWyap5V
rexV9DgBNAvk+8YCeYr6hVmUyPhkGZRYnqnOgRszw6rF8elB7WmdSd1Qy1LU4ZWQvEiSMz3vaOt+
ASRNmB0AoqK2DCBDy0ZYUUWTVK8jMUwuC4yp1b0LKBaU7L7Oy+q+dIch/UZtATysjw0Cry8HbUig
88QkIDa2o1TgVjRNdTd0jVpFYEJRdgawoGffl1kpClDze7W5GhXGxyun12W9TXpHK+JcqycamqR3
IrclVR4Ra8z6faVoWrIpHbXILpTWEuDfcFuCl+8BFKhAyrcsK7QXwb0yBECLug9TMw054HZOkkZE
5WSfsoLdJbRFdnKCbnAD8c6y8UKuJyMgg6aj5NMI8g5u0STVWnY5TFaK68LuIYMPNGcjch3wxgxk
o9tcTQwTLe48Nf/Cu6E2Z1heoyZfWZrVYBIpADnrBjpNEBOAIDLRQB+GyCwNI/c1lulXGHU1Y/R4
C7hgUism1r8BVszH3ckbnyEOvsn4QJOtN7TeNlXdEmi4crwHn0rBk5omA4LHTuZyJ5lQL21pOzxk
ulC0UC+o+cVWR+wIMy3cF9sRLg+zzC5tgErbEUmtbjL3YhrYl97o+9ucdS6DUKjq7NAJwKWbtnC9
IJUqj6iZZ40PTRzHCgH/HH8oOcv7mIMydKuAltGdt6M6blWW3gJ+6HKKASiZZ94Cpmt4cep2VX9X
KDJNgsRpbPWMCJGkjT8OimZFEvOflwCWqeVFW+rDuG31tG2eEHtX3a4pbe17oSS5SwIoFRIzMno3
bSQgO0MSVrSQ5o6lmMYo53ld72yo7YLvNFhoYk8ypdn1IH5b22zqzbjN6tCsFccOlVE1ymdoy5Hv
BdSA+W3dTyToerUHcLsUFqom2YiY5TIxa+EhM1d2lu8U1l1tFVUbOtnY2zf6xLQ0dBTnauhHll0V
Xa2RvUrIWD0QivximHJSFOd6prY00OQIheNhKKcBYhJCPkgmG8+HEHazJ25bu1GmlmmNNuOSQI2u
qpxmm+icPWYtbR4UaDBAdmKq0E6dKYmVPLSQ/rP8zuo53U+VXVQBDnVd+aWbfrVqCA1Lj6XspeKi
EDulGd0b1QanycDJurcyNr1AUNxLd15jgMQDRmBRhipJJnbTWs0jmBNRMg560EuL8h3GpXHfK4Rh
1z6YYAN55JqHDiqJ3VnZg2FIRYZ54db9t8FtvCE0856KM95zrUAzDNv7ZgLsjybwrVUfFEZpty0G
vZC7vuvyPdcJsLG11zrA8rtiQma3Qqt4RSeA0w8eCuNNBoFeHC5qfEVqVlaQ8GSkuU7yytQD02yS
B9FRoKX1kpRnUGwt76ihKtc9XsFXUpVxDULpfrL0RNz306g/A3I4yf3YO8i6YhYa9axvXT6cU3hV
GuHZUFVh1mc9JN2hC4JmdqzIxjjvdX5GnIIZls8Rj1tnJgdZMSa1wmv4hsmh6V2tc0+9dBMiy7Cj
SW1el23vxpMACQ59ftFu5XW+S9uQSmKyyBCaaDaQScaFhNY0XXpJu6KeQjGS6RnsMAsCkvVglVHm
JRQoZWkPWy7KhkRQgzDuGrPgDy6TtIpzs5LlhWBJg9YdCf0+JUCFgt4Bxw+M7wTEskIBrQB0eu7c
/ECzrEp32qh5CUiBSZrFVUm7YERoaw4AccNVz886lnDHt4fRQJUlH3NVQeTcl8P3unWni6F29H1f
Jq4Vkq5plMnXbaW6BCw/u9Ry9BWbDwfEmrHfwe5E3r5gynDmqWChBJbw1A40hda4T1q8YoVfu0Jv
N8RyJJwVoOObqs615odHJllMUVulWnchBtVWIwU3XfljakFw9bHwbX+hZ03ah03K1ZsB0wt8VPsI
bL0VcwWiyLkPd2XRMmwzOgH3qeiKpBdoBFMVO7XoXC1uwbe3A1Ga6RgTO6/OKp1oF2wEej+07bFs
gTB3tOSg4i9Wcd3gAEMWYxJ9EiZKYfUPnarzfDsoplVAg7nsHANgiIyUEVOgNbYt+lqSLdqJui/F
pKP5CADyzg8ipEM2lpVbSgDyTi99o3NViZNGkyo/k5Yy688QZnCwXUdHuZ6oQ8dwaFwLtJeGZHZ9
WbWDBDkuSQvhQUCdgX6yZ4o9sRawbyCpz+TIcfNkeTqBbtPU/aAZQcttAGJjpaFZcjeg1XwqfdMY
6gp9aE3ZftcHRoe9RRKrv5MS+1KEdjnoJRCaTDIIKNA0oQOeDIrSOuFETEjD+jnXuQa1R2TWznHw
RLPv7VoR3C8NqxfQSrPdZGtNnkJ25gAEfuPzuuDeM0MSpP4O2rdnJVELYm565tYJSH92bSrYb1iK
qYvx7/Jhp+gAdO48RkF2KSGWAfxcD/oF6HTp2KMkxBPjqU27jA6+W3MzyXFQM6f7oTmd0W3SOmPV
FWUgpYJo0mj6neUy9Q7yQD0WrcmEfZ+oKJo8elJNq+uuGFS8h/SstMBnGTlTWt1HBE3BMBHVMHG/
I7n9owD3wj4j0yDkWW7JUeVgHnTNE6XVsC8qQ+yMSpMXmixT9MCCJJDjm5PZ9wE6f7qOCFivEPMW
st6WCwJC26a7osGtdqEAfDfe6nqikKduHEvpj1nHirgpGsO+GPEiGaLOHezhLINMWw81d9Yl9K7P
q6HfFZBBMWKPG0P3zXEBOwg7p5fyXkBF6VIfVXA9IDY9qC9OP8g4yVkLF9x6+oCLlYKXh3KRRtWd
1nEne53GEWVkX8kYsZ/sAv31tiA2SRUCTCJrAryHijyaOg9SZkdvl389EI4fBIuQHXRs5GdAZ3xj
7ELaYhmy9+rAVLjyJxlpGzvQtowH9kGLp6iJqR6tad0u+3D+aW5WBnZsuByAQd+H7LmRcaRUpyfc
6GESVEES6rt8p4fq2drz4O2XH+UKNMAJIGwHhXTIaxjgUy5y2YgtkaYt06c+QA+ZUAMhI1SCLuhD
Laqviwvnx8pMzo+bpT087dBe9A3OsJT3MwmQcyx1Ho2r8lxcaj4Lm63zHe4lAtI5Xh3e+8cPFg4J
kPkth5IMlg3thN7PJAGPYyjsGgs3RlrINogfzbCLtEjdsthaG9yi0PmnNcAOQH6F2CWQzu+tDQ3X
x8qtn9p9G1kbHonAA/7eVy7JlzqCEH9QRMX37M6+1HafT+si3TQbxksZKrv4L2DWS5aj06l2UijT
kxnTrYx53G/MTR2ztSzfPFvvFw9LB5V73DGoQEHF6P34ZGVA5BY0GHWfbuV3dIMNrBj75DsN19Cw
H0/crEt4ZGpe2KNXKxx/nnFvekJoGfJtwwMSpoETFxH0cmi4Vjj4cAyAcgcr2kED8beOcMs8clZo
Slbb/Yt94dySuI1FwAPjO7hqGz0s47UDPichj+dxaW2RVaa1ZtDC6V88Xfre8GOEplkxrizW/Kz/
YAN5DDS5hKKNtky8a41CRigwvmQdYIT03NTY5vM9d3IQRwYWgwDdzlJLMb5U5FDTQ2Odqdnd5xbe
52HgbOdFObKw8E3J6AjHSrUX4txa1nasvlNAR8gvMsn/tAJ0ggstBKhaLZ0t741WL2GFTgHjeBuY
azWED3sZ48Bn0QEIxTCc0Q9FzwRN4dtSe2E7PAOt0D3A5V04e3M7yoAgKAw+n7YP14cGRXkYA4cT
NRcco0UO3KNW4iWW/tqEeHzqvrHttu3G2Zcg2W3WtvKJwc3OdZZkh4udi5XvD2qtZ60+ms7LfDUa
IYLSr/x8drB8kwWrDnbpzpEvQ9tUNG1Bhg+Km8vMNjL3FjJz7XO3gTZixCOyU7/JjRLnG4/51opT
/bjBoTkFbU/oJUDoDHfj+5G5JQf7chifB+3cpQ8uJCx0fW2pPp7S9zYWhwiKJ62KevKzGnegne3n
y57ueYBiRR2Kg+7/BwnBpV/AdTgHM3jpaLYN7ff3o5pyioxkSV+RoArM9E611gQhP+6IhYXFmHLZ
ILtZjy/Kll9aG21rh/rtuNEiFpGg2n6+12cX8M7LvdlClQUszVmLebH7FKaUhecqL72aEj8p2q+Q
bgr7qt+B2Ltva76C/vx4TyzsLfbEKMSYJIK+ZufsS7qt4rdYacMujYBFabimn/RhBy6sLR1gZ9p2
g7VSva9c/956ewjurIS2y8gBGClsh58TuIB7qGqVmhMGNPsmpEBiBOv7OnZ+9ShBed9BQ8e5HbqJ
GuFimVSHT1at66+5G+h6f1cCgGO1a3293yAwi80AUR1cGEAZoQC3dEUja0a88Ogrv7dCyAfFJk4T
qNwH6DJEme/67Rf7a7oaO5zYgu+sLg4U+hgYEDyhr96g+QPfzmXORp6b04tQ1jp4vSmBfTbCxfYb
WFWNSkFf+9qnl5kM5U15Zd93V1lIQieA6tpjBXo8OkBdD/fMZxEN25X9sqz0ImsFAPzRJC9Ot5a6
eILn+AmoXoxRErQXw9nssLRAPy+u10OzZa+pDwYXh8BGovntyCGEf/VQOcz91Bd77SyP281Yh4H9
0O/KR+KLDd1YoXlBorVj+CEOWQx5cUYaU9bQUqGvbn7JcM+QLg9AbEdt4svnzuyN4/XZ8s6H9Sjo
BWi98gTO+7ivd3nUbacYXdBiGq4x5rQTjuV4EU31vSHOq5F52EfWVagjlkfWLkB/z1tkA4M83IJ0
v3LPvWGJPxnZEh+gFawpDE5fuw0DdBYCzX4eidiLnCA/hwDWprkz7tVtu602ZfAfbNrlw2yxac3F
awJYOQ+pefpah9pmtP36MH4n+/pK3vG4CqdX5DQqI+wukn0WeCuLunZmlzDepB1thc1OfI8+1sam
2NB9ev1kToGMlagLxM57rTau8Mt9fVfvlXANBPl/LLYLzKUHTCzabLxfbMNr3YG61Y8y9G71/KzY
ORu2AW413UHCPsHVpfv86peDp7cz89Powk2UQzGmULp4haY+0rpfK00LemcFYfYx0F0YWbiGLm/k
2Hjq8/xI1APpyzsn0vZsW8b2Cs7otAv4OZyFC7DMCjdxbr5CIj9V7hV7Rkaca2St0eXqiBYeQCc0
syfbeIUyYeQmzbXgIubGpWRW4HQidvkZ9He3HPonKn9Y8T6nL7K/xrhkoJqTm6KtBX2VkXiE3o7q
hmJvnHEaKFEd6Rs9QbU6NM+8Xb2ap/k/DslP24vMgp0kkzXfKmacNdGko9smfHx9QISPey394u27
G5TmMl/sqi/mublVz9akok6FdvCJP3/Cwkc4mYUmnfDyMmrOM8NHl405wYF8ceZbj/YU0s3avXLa
C/+0uIiK+inVlRxeSRm+luk3Sy98rkWfL+rpiQXkXcM7AyjCJfeeQJSjqeDp2bmJS8Uifh8Xm25r
HuiOHry9EelfL7W9GtaBEsozsYJ1ODFCgD/xOEQrrVmMaOF6qGydxqz1lwEl3XK8Se1XSE19PsJT
7g2AaHWG/OO1CyTdwr1xt3EST3txbs3RNzOfZH4RQgjrzrlTvvNDVUIPxy9Wczgnnjlz22DdBY0a
fSzQT/W9XdRKUQTVtRe5T3b1rti4u+FmCMawCdLVV/bHeXxvaxFjGsOACrqBTIh8clroQrQjFHrS
Xw/tZitgTQFf7uLZuxiR1dBakY72ol2NTogOBVlI93kwXULYx7t2XvtbNABf4+3Oq/M+MICcAtTd
ZyyQ+lHxIOummlmJ+ch2dMv33v+n7sya7FSSLf1X2vqdaiCC6RXYY86jlHrBpMwUcwwQQQT8+rvQ
Pd2l3Kl7dtVt64e2srJzykyl2EAMHu6+vrX51zKXn99fgs4XACLIair/6SofceC49KK/BSsZjaSG
siye8397ImKQ1bclQNL5c66ZQR86TZP/DVHOa3nd3NJszKptvYPsGZXaaEe37fZcSvbz+kalFqgI
KOqQdEbv88nBlAg6WpeSb8PX8pps6aZ5GIo8uV4uoIDO7EZdR0e2ZEHmpjUiC3oVn5OpfzoZ1x8A
+z+kg1e0x6kNijePoqRoDwjg5BJZOFPo7wCO5UC7Hs6833UD/jBVTkY6WQQUBaVlwqOup/36bps8
zsetu0VSfcfP7SqnqW7gikEeD+DAhLAJPI6TXaUtHMlo3H6HM+Nmfqq2SSYTnD5+7hzOylQ+zc51
rAQpO+S11qz3SRiDroOQjUx+d4GQ68Iwc6m6MI7Znnl/54Y5mSoN6qLhOOjvUDB3h2DbbdUXcp98
51+9IF2nyHoEnA38//Qew1UBHgHS6ZLT3Ccdmi6plUazm0EBpsuFe18AKPljjSnspnHXDXO3B1Tx
DUQnEmTnTqDPxwNeLuoi0KGD6B1+qsmg9wJF5sl8p1fgrJVjulyGWXdT5OwiEFl4gyI0ilDHs6fS
p30NGw3OBJy86NxH9vfkm0a8ASBzQfV/rcjYdLqgb8n9pFLQDpOs+1ln/cHNq41D88ABcSedk3Pb
0eeFCdQrpAPrjo7c2Gleu28ELNPx4KrL4jCnSC1e86PMIpDm79vLGe7Rt2vWysmDcyN/nmjo64RC
MowhwIO/30kkVbZKsKqL8M3dDLzsjN2UiOMotkBv46ci667O1fnOjXhycoXK7UGxZK+yBeHyRvn7
oDl3UH1OfECw9PtTnWw/HRykQIqMvk9bnFQbdsOfpovg3my9DB0lDw3P+Jd/d8FG2FIxjUC5Ra42
ctcv/Fs6ACFxU9mJ4j0mXTYjDN2uV0YjUtllzhVQwVv3C24iyxl50+fIBhlgTBvUaCFMCD75giHH
SQWOyNdxU+zkHRoWc5AVfoY4vqKDe+Zi9Tlph8EgmfNRH0HY4Z9utMnisRjmTa/tc3VJd9Nlsl3r
3eKLd0928tBc89s2L/NztsJ/ekZUKxDvUMj2EJiezBgftqcK0c4roO6bX3nCLT2EN3GKk3JPzrzQ
T7MT5dLfxzqZOb525lL54yt8GFBfrzdKzrjglJsz0+V0wcOOEt8LboEQ2KN1eu2p/n266DKyop2T
V3OEfz2WXfMISEkGtSWyc+hXXBPwZn9u5X3aX3+NugrVE7hnYI6evEhSRyKo/fG9tN+Sm7WDQGZ9
5t6yKnO7zMB3c+Pm7v7fLjv9GhZlJ/SBIf5AtPrxYcuiMzRE9bH/OeXl3tv/uqsNKckUTrFzKZT1
A/0eeayDofEcJwm6JCiKXB8HE2vXJ2HdT6IyHDFpBHzrmW93boSTKYKWs1LT0H8P0PHhZ/N7k0/p
lMlLcb8Gbt3u3Ln8aTf79UhY20EQ0RjoyZPJYkgzLFR0P9W2Ozg3MNlJts1NcelcsW6PBuF9d3V2
yNNQ4NeQUDnB9TqBhdDpkQjsKx+lM7x79SU70A3Ao5vaXKyVIbgpnIvf1mDm0yf7bbCTYAdSY5II
b3xXyPhhEYDvmrbZiLdqQmwvwfXacTJk6FAqQKvNznzNdT58HBwbCqzssXniv9AEf5wv2uOzUNhc
1Ffmp/ZS79bmhfYyClJ54Hm9PZds+8PXRKXcd9HeH2M7hcLg44BS8sl28/husmVLM5YvY5Ygtzg8
o/0P6yG+T97+/hE/z9d1wHWjQdcJ7OnXLe+3o0lJLEnHV+/92PyYQhQ6ghouNn8/hvd5Q/s4yMn5
Z71xQMu2eldf5bN57vf1ZvoCKuK4NVs0HFyzIxrJd9M5htl/8TL/+WwnX2+26KVplXrnw3ZMrgUy
8WgCdDKZu/ET+cYPbFMdz/mCnYaLSCSsuhBsaFCGoA3l9H0WkB80Ynon5VMv75FZQCaD5tx+abiC
YcZV6M1ntpz1b/w4Rz+OePJyOR1aqcbpvWsn2Bo8ttLfcH3m4PvjLPntqU7eZFcgO1vU+t2bHtrx
zWPJmYV27hlOFrlaholb/P3S9ClaHdNkhmNT8vXvp+G5QU7WVu/oYYmm6Z37j3D/meKHmTz9/Qh/
OEM/fAtyUo7x0GHcLla/u8dyH/R3MZDGGc/oQedFGgcbu+vCL/9Cj9WfngwH9wq1RO0cvSkfF7HH
F/BEA/O+RrRlgHRPkUOn1+5oOm3GA0Hfda73ZfXf+GgIUhDVIp/6+WYddgHtPYzqYeJxu+kkSYP2
+cwb/bwDIxhZax2/elM+3frmxIltXVl0pRQ7d0kXmmm0xZEdf5zHfEYP//bs8fant/n7kCdHuDMO
lWhqixMHJgqluC6QPC8O0Sa66rpj2z6V2IrPl0c/BbJokIK6C21/EdD8CP9OPmJVubxv5uhtbeDk
92xbHMjO3ZJsrcWeK/5+esSTsU4udosCHx895W/BRNChv+QJ7q5Cnou2zj7S+nF/O1xCr6A1tesj
mY3EI7U7lQZIn8mH84/0Ke1/+v5OPpvrKV03JHprDu21l5OL+j2hN+JCbegWLR3FizyTEj/7dOtL
/u3pfMSt04inW9NY0+P6dOj2yccDOsLPpl8+n2UnX+xklx/1QAUMAjCYm62z4x7e4SlLX5zddPUv
DPcpxPs1XIDeCxgQujBn+fhs0iuWKMRw7hGGs6mH/6yLztn5KO3+/Qr/dLQgqYP+JUSwqGlCuXsy
7UVgoKWJx1faR2npXzfy6f/u7z+Z6tpjUxhC2wjp/EXcu5sR0rC/H2E9nD4cwCdPcDLLnRqKvaFW
r8S/5QTtKfGtZVsIujO9qmjk5u9HO/e+TqZ5owPCaKtekwooEcisuXNmXq9n+enjrFpzpNeDgKKh
6OOnbxVth0kurwTWHMPiXkjp7TobXJYaQrNgas7Ayz4Hh3h9BC52UGy7oEqdVrWpokAbcPd1glsD
K9RDRea0aOZNgg6YjqvM0/cRQm8giyVttoV/H7oq9RW0lfRG9vTMx/T+9DV//zknC20yNX7i4L62
Gn6OLjRXy0FWEi4l5C0qRDZxkxof+nUkNNrV543lg39fQLLoFXNaBzufsOwsFfsPm9vHl3QSgHnU
1qGj3VcNg5E5Lcs0+IKrkEj7r4WXRz8XyJvj5cyr+MNMg5+8B3136BPyifhBh7KKGm1fF2fbg/+s
entmKv/hVcOqDrcrdJJR6JlPZtrEWxshPf7a2M7PGeOwvFMvQ+DfVPVydAJ+jMQ5h8Y/PtM/hwxO
A7SBIFiW9rW4CwNUpys9+mfe2jo/TpbPCgLB5Q3/WBXiH5dPCP1Ug7jotZTvqth1LHWcIiv8M7vm
r2Lo3w3jfxyG+otgUmGY7/FuTcfbH+ohfk++NNswt5l6Trp0ftCw8nkwF2drKp8+XBhRlGpXMBN6
eEFo+jh4EpROCZEdml2jmwH9u7in7qtf+XDUH6ANu3aO/bbedrtzt6vPZ+7JyOsv++3MDeoq4JAQ
varcINsHYcZO7Wma7HjOns6mpj7FnutgoEkg+Y980SeiTtxEDYyrQ6RPzSbM6g122wh9BOsp6Dhp
8PJXieP/AV3iRryzBzW8v6ur7+L/A8gEwfT8X/8b5PCJMZEO35e6+x0xsf75vwgTfvyPXyExGg9o
gsbgAJ/8L8JERP6x9kKhEIwbiL/m9P/n//gLMRH8Y6VRQOgFwzAYgqFa/H8QEw4h/1gLdDCgX/tl
UXP1/h3GxBrl/XMhYvKvQhMYTq/WxqtZ88lC5FS4kpe45yv09PKtZwMVHOfeV8NxiEJ+Nh/2cX/5
azwKdIaP3PDnu54utJiB579bY2oTpmujubpQWHd0i2bVLTR0KMucuy98HDSEmiLAIYBKGIgc4HmS
k6CjSNBoXih015EOZr3jd0/hX3mSzcEZLOdJFQEjoYsgQIcJcrRwBIQx9ccFbso+dmIJR1R6NcPB
Kx0ONAv247tzDcEgqu/qeX5kx/qG3AaPv8252//8ZL9rAz/GPevIkM7hSSEvQ/vCp0RqC9VzzJDZ
hDj/1iOHHl08c2+zUMVZVZ3D551EPSFFIQ9FGYCFIG2LkHk7CRojOHtT3MHGtLgKvqpHDxZkz/wb
KiYqRafSRt3BIMWN/4V2l5MOznXktYqB4M5FM2XyiVTVoKOfBZV311xqCB5Npi7LPWoMqMF3eX8V
3kLCfzQop5ZofynOnPgfF8t/jh3jVoFID2CY6LTJoaQOqaCNhQ+XWmTaBGBlOX5/LAk5N2N/de38
c13+GmrFFGMeoaUBi/xkXSbt0rG2ir4Otc5d1gzgcFf71iNpPbzXxIA6AEs2wMa4HDeEeVsnvPNa
dQx7ktGOb+Zu/WcL8OxjQZF8TR5Ue9vhXS3Qp8glW2YYy9dTDkVNWqMQPjc3BvDonrcQ9prchfnd
309P7Canbw8iUlyQEClhwkAwcHopS4ZBicq0cjMgT+C3+FEVEyzjFneCeBtwGNZx2DeWkQseK2wB
Exh3oWSFxOoEoEurM0ilid/nJe/biDxFrujrPneSJohUjh62HjKmIW6QJD4MMH2No3SOR0xf/NUu
R/oSYumyd2DqZ5apSScLbXmzwbLigmTwBWCwVJgdyki1Q6WixysPFuK0Nl3aDjwlgBi6+utceqJ8
qWRsgguAC8vyS6WlO98J0bv2hTPTLpmFWevLULR1nc28aHYgXJVgSgxB6ev3oqoMQY+zBKrDpPUy
Lnhor1eAsACtiYjHDWez3ChHF+5ltUx6UHlt47C9E3MPaAkwJR4P0B4dT365aaBiHxQ6NPHKNxy2
wubQD224JXA6HtvM7REDbARsJNi+Vit+LaU2LNS+T/zBFvm8lLT70QcqoVuvrPUsNyaCGbPZAfk8
uHbj0YqQJAMMQzrOrqWkcp+N4EJjvYFl6Cw7bsdFPHiOaMsr6okEP4pqObl517Npzyf0Ow07gwe0
xzpiQ3RrwTriu6JpInfLK1u1h5LyoN866Ix2rkA+mWH7xkNdhY+W1b3dNRBCd3lHQR7fDKGTwIqZ
020/+IG4hGF1Q92sQvUDOAmgDjQ6KVqvj6rcE4Uar00hKYXjWzLxjmesCavguq9t06GjtY/4XeIC
ueI9oa+WNbu29PueZ1Uhkuo4hiWRl67Tw55Sst6l3/uKLHbcUrqA4HMImb8AQha2KtBpKXoJn+cl
GUIgR2peqs5Jy0mEBIQVXwXWzeBG63mQ4S8qno+Oa+rgNhaigMBcDzDCbCHZb6GcB2oiqWFyJ1ok
JKdUo27WvXgC7Pl32LCQ8AfgSJF9W5zGj3Ci8GTuFWg81mWwJyTTiHJu2XqlhBh/XAY0BnuBHUWT
6qmb1bsXSgP8Q4AZMb60Y2G8MF0pUQFQCDQZyhqYANNwVPYZRU4WXvO86F/gc766q9ZEVhrcsMJN
nHzgMgLgB5MEvyAVEbo7X3w4AkYP8PMM5V4IyqKncHKMnjJv7hp7tYyCyssOADf2XIzU18+T8afh
bgENwsPhuICIwpJybn9QEyFx6U24QG1KB1gYmIqyAh3qsQuPw7wpnGofhjZ+ZgPMHdHSCaYIz4xR
wE5s6krr0MBl00t69xBTR8gYT8cZpnUhnBiupkgbgDWQVpS5tM4GmzgNrE57tSzjppoIC72NYV4d
9nBK9OYiyEpbujo4dmMbc3shUP5GuofVs4fbLJD4aB5Mq4VPkMOA3ZFsZil06nUwI5POk1wKCSJT
E5dtqdNA+yV76aY6aF7hwcWDrQwDpy8Af6im/l02zghAiR+BbYAUgeaO/DEK7fR+Othl8H8CxdM5
MuWNqes25SpUM1BElLqtgLn1BBLKvq/M0LhXsoZl7hdPgi6m99U4u828HZlIxjnzTIPtZzOHblIP
WbF0giEJNwsy2u1CwkUmG1vIJorSSsSa2SOf3ArYnLAs6oRlbmUaQ+4KTSuhAVGO62K8U8HM2uB6
AEjQIeBPOYG+tUIi8wI21+Cq7RwweMkaYNfHIBNq8NUtOllK55pynEAYQtUgW9oQBpM/HBgBpIHA
BNLhAn5SrRunMGkZwco0n4BJAum8dlZ3lTKskgwQ2/FZz3wsYFoGIXI60mE2e0KbMvg5JaI1l7Er
Au9BewGacmB02IyowKLzNDnUMhbzga8ILAEjeV0dYtPC3SxwmK53roeH3MJT04z3buEDFG8TKp1b
1hoHHoNG1Tnn4XxtKhjPZ4Ewtc6E7B2Y27d99cLqXRIPcJpCio2EuRThmKT+YL5bfPMvhDfiufMA
LOK9ouli0IKt+Vfa22s9xaWT1TCg1WlDGWZbrIoIng5VvHGqAzAcilyAfYi8Tog+wAKvI8n7kucN
MeQYcs6bxwEwneFQc9Oaq540jb0nWiTut544ElbiQZm4VwXri2OnOgrz9YX0Vn1d3xy56IjhsEhu
idE1qLUW1eIGLdPuImCZGlWX0yjEJuxGsoPAsT/Gi56u53mCeryekI25FAV873c0AfQRfEWvuPab
xtlG0kn4D+2vzrbA4czNpT84yAMvrRPikFfyMRDVvOk1KacXt48b75oJmA5PXDw5Vi0/UewFZwV6
cqau4mGxNjfaryD6tmPxFX23pn1Phriqbi3Uz+57yGbXPvlBZ7dxk/Q/6NAHezs1y47opdRXoAjY
7os3TtFejuAdOZPz1hQunY9LaB1x8IvW86+UInN074yz2HaBDIpLXObq5LVuBvvUxcWI38NKH1jL
gQ33Sekq9l1X0WBv0XvHwid4zrXV1UR5G6aiiKMROJfCLy6CJh5fGmhUN+XMnDpTsXHaTbeGCbsK
dbrLwXZXqKng6ND2GGkXAAcZtNEFqnSTAUwpAvxgtOISwDWy6Rfdl+2qHMdx51DSqYuQN7H6atEz
Q9PRozW+JpcK5vEVvWct08E3R0RoEIRTWnMvyKKAcVqF6W/hzAeWTl4PD9lAAfQN3VmK7qEWyJXF
ratDF2KLvOhBAoox6UtarwxToKdKX2Cqt+rKdeJvdaztfFH7cLkFsWpsCvrugs9n7yDW96vv6PtK
nEcGooq9lD0j25mwehMPY49jBefOMtyhsD8s5IBzloC/hvlPLFS8TTwnMPY2cTP8nOLZAC0w+hbB
FGyEA/PDJTUNv5etY5M3b9JST/mi6yUaUwRJ0wKEF/5XCDW607VqSBmfGLy0OcyOWn9bDhTEKGgu
YBSAhFA0e/axIqKb2nTEedgBhceAFlJpJIamCTPrT+V8UwAhSWBT1xfAZWXgDhndZWSg3tF3x8rC
1ZsUXsIufIbmZBzFCU84SWGm0hU2NXrQYZTKagYbKE/icWpQ7qSzjX52bkuA0hvUBOxSj4tPOORA
/Hj1Fxx4Djh+IwKuqxGXEScv2y6a/U1gCOSeOSsHALN2fdM1g8h63lUqzEDU8dhNVQClKLFvRBUq
PXya6g5Tr7ALB6VwWsLmYqxo0w4gBTlqYHkFqDLP0ds9DvdTUMJ2OXNV5yuw8qbInS44kGAOy92k
dGBJ53Otq1sTONz50QIyJDLEUeF+MVVCjxbhaDk+gD3YTCwn2Dmiaw+SDNwFxr7FO8n8smDwMG5b
xxQ/gL5y4n6DOIxMOhVxi307dcsCfzAfE9odbMSoeAWx2FzHM4LqCe9Ji4y7o9t/r/RkaLCd3NIn
e6Beq+n7UPeT2oFkbVSTLUUvALEGon0uHhqwCtwwxe76LWn4Otps+c9F+p7/LShKnTOFMm8mqjKE
77MCgQzZcjE3vs29sp2iAkTmWs63kJs1sseCiiPYE07xwL8rtDY+6r6h2dLWhOLlNTDVTmOKuQtv
OtreIISB/XLXIMSqWtghw8gY1qxbdLTrb5Ol0xZ3qSjqYAEOZO0NBd7JBcEMcxTGj34PfnCsx/Y6
NG5Q31ROL7wr2cnEvC+FQeo/Y0x4D00jceepujASd5J0HAhH5Vvf7FQkQjODcxglB3AiZ4orYyy3
KDD3QZXPMXfcNsfvDtB7AieQAZaKVeM3m4olzvjgVFgoeUvtgBfZ9P6NLMb21se1Bk4h8PiuPafv
H5lblfLG77wxKvNq0AI+3h3m4Di0M6BoidDW61O3EECYY7Pw568WCKpvdKLVvrG2wduFIPXrrNvl
iKw+2pgt+hyXzWis3E2cNDdOmYB+GFhKrnD3SF7GQoj7BKvolnS0uqBFWN0hz1W4xwCYs2+BjiQ8
ElwPBkB9woHOw3YNy9WOVf01xBs9v5BMymI3Bi7S32uQ79h8GmcrfnSVCJ+HFiu3bINwj88AaGlq
nT6+0HHI93DZlsO2YnKWOQ3nZdi0gTXH3gxzlU7KjaD7HJEFiw4c3tx91rlEAcUZeXciwOZ/h8z1
CLShA3vEd3+ZkwMvcOOcBj/Kg4KVWFBIu+QuUHvkESjaCjtwR6Sb4H4Zyv4IGQTulzmgeZ0+0k4Q
c1sgpA2Oqq9i5sD5pg5SNgaJc3CMRSKAJZ5w07EnlX9dmVnZHJ0ybMHlF3ZZEWmC+RsudCqjS4Uk
RIk/B9QkcIoLrm4XLlit954Z9dUydSCfVbbMggi3TdzAKDZu4LjTsphFidqIKAzcqQwXIu2ApabA
gploJObRlOGARV8FsOj8qqambhminWGu3+oISew4G23T6tewq8ySB7M/qkNsadk3eYObvDn4sfXl
SzE0xJJ8lm3JswGX+iR1K50MK5KBt5sQDh/3EQ9BacN+m3oUF51DITVc48AhdP0JGmAcFoeKTPVe
aSQIJza5Tl7zqlc/BJn7Gs2IMhw1P06942SLV2LvSBtZRQybRmyQRUkCHHqXfWGnCLcU5aP5tIyX
AF1Bgzv6nrPVieD22Xa42cbYWYP2DqkEuNGkdiBNt+3cZPY2lmtTHFWLs5TB3HhdAx1IoapAYSSp
SXUZrmdK0HNOH8IxBOgyls1hljXCGgcSmEc3seUTdQvZPhTDKL55KpzrK7roIhqi7eD64kYw6uhX
34qkfeuicC4vAExHm3caYDA8FgiJlhVpQDrC+rxK8OZyv4vFddL26g2G5O6GAhf4xYTWPjajjQ+T
548vgXaaI0RJscTRyJID3KWLBmmKkbrqh2ynBejsxZYB4mKnrssDx5Qe4xx6pX5AokJ6k8vSvh96
z27l1APPmnaNVuyndgH3p2nth4umWdNX83MYKnbfwi1mwJQNRizYrI28LviucT3HiwUzsXVwXsMj
XqWGhT30Rz0D+vy9R7cWf/SDviCIaxba4moBmJXRbQZ/uI60eaXB7YyzBJdwJNGMU8eSZIlhIDU+
KS+GKjWsdYVTpJSjK99AVA2D+gqelYqMuynCfATFrKsrBkbp3JbIJeHeUw4v2By8jJBucfOyGNDF
/JWPCAyjjTFtr5F2mYlzdGmHuER3Xjo11OTYHP28By/9q+Te15lF5ZWpw3g7xQz3MxM6t7i9OSKr
a4amfFQlt9x61R1jEc1NMxAkFtDPR4ZqA79ADxTJBidBaYE6J/VKTE1qnJJIKG+oGaGu9RyQWDCp
1Wb2JN9LuLDAvS4sDwO8WocXVpYQF47ugDTPIh6LgC57HNM8BQ1Tb1qeVE+oajR5pbw5LwExOqBg
WWVDXfO9Z1qSh4Exj47TDIdyiXBuhO6inSypC6SDUK/KAr2AXevhLPVLI3LAsNSQj/7oyIsOAh8F
WO1U6WW7sJYOBA71oUXUHBRd8cX1DdJhGQhayXjvjXLWK1MxHMgNvn4yiX0R9f1s8xE87pZdjv3k
DDnyZ8Exblg95DALdoB5Jf2bMzbRY4Isvw8gPKlojJthpRHGeo4bXHAwYrE5+rQLQO2PeE3sl0mg
1vOiG2YSfDe35KhsNkMZQgc6mRK9ZV2AvVWmPQo/zWM11i0QKkqhjelnaeLB0aks8coE9l1evi2q
7u6jSXawJJrGwnH3oWsc++CT1kjEgkHM8Efl7HVWYCV1o6iucOOh6sVMQV2/z2E/8CFH4X/oMsnq
8almIbb5xBuA/0eLH8A4R6uxjocMvwgKmhTBvImcK1VaPn9dIuYkbB+D+4jrROxgwQrsmb5cMczL
6EYvE5acvY5gBlTRzaJB0EVTQbHwbjpWFshQCKr6eK7lpo4g1kvQD9m5ob1C3gl27XAujqcrNiIQ
TrJlnIP51ZHTwNMycZ4J8CnLcogh5jWwHMVexgGgtjOH6TMzHkJ/qitJ87Iu5HgpRCAQyztQT7gF
8rjIEuosBt542cd66imGxFqO6nfk7mQ8b9q+Dutqg2ppLHXaDe2yfJ/hPAuAaaBpHbRpgc2nAN8T
a8KmIXKFSZvxOFDmJRyQLbYZo10cz9sy5l14WNBn8ggaby26wzgg8e1n8aineQGn1jP9cwOtcDdd
Fljt3b4my8weqwIBezauYfARMGDpbZFHMCRz6AIWdxfR6UfSd0P0bkaQXTPoyVpopcC0rXAARVYd
wJcsIIhH7GSObh1133BDtV+QgKHtkwL9vN62oPf6x1Jb0z0UZkGvjY+rEGYfXXB+AFzZGYuMG4EK
DCaIM5LjfAIhW2aaicG59HrPh/FBVBF6AVM2ZOG8aF6Azp4MG/Adwh6yla3bBeOVgVU34NlmaGMg
iRcX++txxLWb474G2unGBPBB3dcj/Im/d7KfvE1ERKTu+pZB0G5l4z4OunIPyg7uJRQ6/GWIxBJc
e/OUmMtpDv3rdo7kYRkMOihdkfyMp7KgW0cBZJ2hjkCxbmUtvSyYiVvcLPUKJEc2N27THm1gL01d
95nj4YKa1VBZInqfkdMfBxO8abMMYLpL3cyZRqqoS0dfIe0GiGj4o09aqEjjXvR7BVL3koki8m5Y
3+nnseRVgR4eDZIZ+K9euiDevqlkqVnW+rgC5YWeQXAbAiCAeVAhTawdEW6UWAi914OMceR1wbTc
ad5bSGS6cTEPMdbSizeRCgupKqKtVKH7vLRJg55i7ZVPrSYGJS7A6L4ttEfCpIioRXeu7IFpsUn4
s64J+8mKJLxqCw3zDEndJhdTUV1UjjfJlHgQciGk6BDv83L270QU2yvcDNyUc4duonggm8Yg57Sb
G7m8JzEc1LME2bbdzLr+aXYi9tIDrH5Z+Et1OXRFs1dAmt/23E3elrpM2rThVkB43vSLizaiQusM
p5f+QaOipmkPa/EmNbGb3IZOhUldd8IifIFKD3ceibvf1qcNLlgVDZHawlkCQYaAcU8GtOBc7tQQ
cXJE7tZMT64KoT4T2HBe29afrnErsRvhQt6FNFivynzhXj1eJC2cK3MqWn/MwnYQ4mKCk0gEtric
3Ys57OZl43Dl40CXPpDJyAaiVEOjSldbNO9Stl9GwgvArP3QbFlRTGwz1Li6bx3uT3lcScQCTsVr
fGgEVv0WzTu6zxtbeFUGHnRy2+Lekfu6qBG78tEeKxY63W1ERQE+dzlBBqlaQHAQIWKapWPpT8Gt
G7Y6gMeINjD1LhJk8UPPYpFOru6CHOTcyt4VRAr13HQT0ZvR4/iInqCulxWlqcTNAql5gMBl1GSr
68qPH5KoU2SLFHHUfq2XhvM75UWdyJCpBXja87nElA25AVubELedusxrYlq/daXQwZaO1LlN4Azs
VMdJ+26L3OfIg9xpXFF960INqjJS7o2ZL+cF53PGsTF2G891pAzhgV1WZtc7xaBLpAiCngRYAHP/
hoRjd1+MBad1PnZLoSgC5llfzsmoLsCkEHEWa58evUVO0ByCfvTFDFCA7RWj7MqZYcGwI1iCcPWE
EaO4Q641Ihs7YLrj/z6x6rn1pLBgChuvvpmIdcqsbQhAxMiNLXRPdFNflKqHByhra6dArlVTkBBj
BCXHRrDuFUE+ihN+/x+kndeS28iytZ8IEbAEcEvQt5PaSC3dIGThvcfT/x96ztkiq3GIf7TnQjER
mphkFbKysjJXrpV15jpclTTVetWz2rXeNejrqeHKWw85l+A2DdQettrYRKKBlGKE7TJrXHzS0lmi
lWvtKWe6+kMwpNaHMkoDbe0PlvdNHXzeiANkZSqECq43pqcaRQT7PqWNY66ZS9Tr4bbky8QfPTAV
6dbQ8qC6de3E/j4GphQfITQuqo+NzSNXSd1UdujMNT8h9icIVArP7mcrKlDScGCYDCOSO6MifMix
mmunuNQ6l8xbR6fBZH7H3kiuTR1tOzFf59+QBECPwPHZFut1oSN8CdKF2mGCJQGZRNkE6TJEki6x
EmaUKn4OS/R6QkPlX5JTe5DupJP7fXn8W5hsmBg5ACzQuecPGwI4cToQgdlwIFcuHWTZtjS7c65r
jSp/pHynAHlIKKgrY32Q4TsvqmqfVuSgNLHSXw1wzuvrFtrg//NT7EmNTp+gIgL6LGuCDviZXTpN
AVNB9lOt9pq8u25DxKG8MyIAzXpUZ5o2cgFh7HMVHOo6+WRka3MH5PPO+NpUW/1H8mwxSdvcLA0g
TLDHM+TCO9MCLHJEMgNWWdYXK7c2bK92VazT0r6Pan/D1bflpbV1pXEB9isiUkSzb7iRM2gdaNYm
H6cVK0/RN/uHO4Isih/Me/WptBwyFOrfJeAib8d/cn2zBeTNm2UbJCiZ+6SPawl73eWmy/RPWTn0
EXeGmtCHjkmWX+sYDVs42q5bE6iZ/nHlc3PC/vZ1b9duAIEING3U4PXPQMQ/mGn8BZFBprUY4TdM
hjaL1Yag+6mwlYVhqmk54vc9s28LGFTSpJCKMMttiW6gRR0TDMlotOvQ/VXqt3GyYE+YHfifBSNf
ZkFJwZ/iiLRb16OXUHlx1H0Z74ZtcKMcpK11S7h1f0y0yMszopc42/cmBRhXlbm+58qTSfTbw/ww
2vFm4TNO2yRs4zRlxz/cTACaBBOjF4XxAEDFSZQ82ZRWqZzMMRr2UWaZW1/N+t+89L5XI+Nk+ire
Gv0of7z+E2YCEcOhxkTMqyNzZU+oubMT0ykN2TOkgk4TKF8RQPqmhikakkr57bqdmc0EHr9CJgQs
I6TdIqRYXbW8PuuKJ4/7WHAz56hw/3cmhKvEDyvkZFRMwHqZH72odA9WP3RLR2/mpGswSfDy1Li+
3pHU26u6BhVQoTtyatu1+3Ga5oJRqthT2LwbdtGH7EOyoRJjrZf4dWb3UKfMDrEx58AQF+hLjVRV
DXsYQe8ZuUlJd6r9m108MyKA+tQ4gCZFaSuHAta2rb/bivzv7z428M8yBKfvXZqzaYMFgDG7FTX0
qUqu5QsOJ8Cs344vUz9A2DlcsoLu4aVnmwmqGUoDHEyzlV2pax8SpKQKC76MgYqTGYKfauT+Vk8z
OtrB165FNztPFhglZj8ZzNcAeydlVktwe5vuAMVTJqB7hsvBalSLNJ0zkZhUHFlWtJN0Gajg5TIr
xLxWvUsIsb4y3839rsB7rXcksYdgnxxJhD+Nd/6Np6yrz+7jEjX+XPhg9sGiCAaNMxQhl9ZdkCpu
SgnAGVJEcLx0E1kvveJurp/seSsWDDaqDruaKayx6PQSMjnWaNohcLJDSWXFoB163crcpQpRxR8z
wh0+akpuRDFmeDRtJWDJ2Yu3D+/ByBz0Bb+YW5GBaoGJSCn6DLawIm8YdStJ/MpJhxvbdTe9iQLx
YpYwF6rOrQgLss3AaGlX4n0/0ue82aaqQ8V3tZFf62/9nrkk/6u1y/f5aXkCdX6BhiJPUGTY5gXH
j7tylLUu5fJMu/taS/Z96z+2dbfwzUQk8JR3IZAIa7RFQg8WePodZ/eXpqdSCcVB5UzcRtqBubU3
Oi5/Yz7m2/RzcFvcak68jXvHv6N21X287jMC5dk/UYY5Q/QTgVdpYKEv7buA76okYZ1knJ/ajQSV
rOLC+RedvK36ZcK0J3tvj8ho8uzfrNxNJ6+XZjzmIsD5TxCuhQDyo07hWekM4cEDJBSm466OT4V6
45ffWq9aoB2f/bJnKxaOvB1lq4TBHVxX/tD5TzR8urxYuGT/j8/6Z1unuHr2WdWMPmg+GQmP1kk9
6Y8tOV9zH22le0Ay2/AhRE8RHlC4R8ldlodH538AV4c1DQ5QMRL8Khy7pLezcMo32U3mgzhEh/Qm
ebGZnsm/qet6P0lxlLxa1YN5vO5Vs1uM9ivCuHAuyW+TdGer77pB6UYZ46b9UocPVfRitgt0tVNe
J2aeJGM0NVXG47g4Ljd4ZbZDlQ080AC37pJQRcURHHsXr8slS3PPbm2FxCqAyCnXFd8KsQHIKYiI
QsaT/xz+lGAgPNAntTbNl2pTHFuP2ebmEH2+vofCEOQ/J3Ml88LmPWZCfCYci6hUVBCEhNiJ+av7
NAnuSE50E2yjlxVEQNEHDaoXd7uS/ypPWymMB7BcxXwn2WojQWbRGZ5SKPlFHlUaUHb+aWF50zET
PyCMOchA6YxD6OKDaPQ8ejlW8E/gG6A2G+76w3g/Ou7ae5UXqZXmXPLcnHAgKx9nQY2Vs1ZWN2gZ
PLuqfAqbYcEtZ83YKu87RtYmNpdLt0x9265LAzPFatiEYHDC4peRLozrqnN7hwgtTklbix7SdDjO
zldSxrHRuX3plJvo3nyw1zA47vUvyLrAIR/uqB7fKlvjRJlwM0AwXOy6Q7mQZs+dv/OfICQAQL8Z
TggGGpUNWHHzuWkf0gzaNmthQ9UlQ0IOEHQRithgcxzII/fT5Yj4HFJQTB1OQ5bDxnD6x3rbbaZb
crihVL+boml+ax+XakKTi4geO7FCaDzjJ+5D4apEp1XX+tEsYf1jJio/ZJRarx+KOQv2pJWs0ATm
6AnfVUmDrizssaSTLG0zt3DsdqnOo87lVOc2hA9neTld/lIuSTjCD+axfdVPqpNsYxqTnyqIUqwv
yj7YA+Hhyv8Zb/2tu9WOPvSSMZocS1f/bMp6/muEr5siVdsWOiueglx1H09syg/l/cTTtURe+d6R
mGsD8oVoBrOkb9OI54dGozEscZRqmgVQYhunlXsPLMjInq5/Q/V9OjPZQXCJlJ6PKD4pihpBPbSQ
a6fcWfv+dvXtDib+rVw4yibaguw/WRv9iZTq6D5ZVPNKR6XrESOOBWno3l5krZjJ8KYircJAHayy
4GSFmxKUlp9pLjKg+r48Nr/TZwUOLShx9iR5h3wXbCWHTHN0tBQORBCW/x+0IO+3/uIniJQ8fiGD
Pph+QtowMUmv8HU6yFDkHKdcPu438o5cfrvE+TgTJy/tCic2o22SAWChL/bRPJoP8bPPuPLqZL2k
x3GjvhR4+8b+isYo0E2nRzeMMr7jn8yFeD1T/Lv8HcJVzsAH02IW61chh83Wd5OuHPRAoMV2qzVj
QDt7syRi9/4imkxaCDwxHIY/Csccoj84rqUA2uKR+dc4QSZCH8OtkucLL4j/Y3F/LAlHOCFdcHXw
oxxhax8cjM/9wYaQFSI6qCZbBDeWxgrnvemPQcGh0SKV5GKCL8HK+mIpD1YW7GNbO3rGwt3zPhwz
WG8z7cezjFFYsbcz9FptWehVO2menTI7ZAypXIgWcyaYdOUhbZJgvhtBHTVY/CyrRjR3RHMTDpu4
3lyPR7PfB3UvpEGBRutMR18mCz0JbUd5afo+gJD61+ibu9egeAwcVdpFz9VzvahQNPP6sGEUYTba
hM4O7J9wkdUllccmNVonDNbDY6055g/7hwxHgbe1kTlcPdH2rl7V1+QnghboHf77q/rSvuD9Sa5L
KytkaKuw611faFtGqq5v69z5Ol+h4PVA3VKgvhZH2hxuABsyxArj+7oqpH4hKZhpg10uRvB31YqC
IorYzHozIcl/m4d4429Wx/aGobm1+lp+G56qp2We/LlzdrZEUddGblZ62So4zpB+qpUPsve7Tn7X
w5e/2UjyHQvSeuZqp40+y2V9M8hrI2/p3hfKXRZkd1LrbnDmvzho02n+XzOCR1ZVBnc2cBUS82ob
wwzoLT9pZjcMvKMFhbw9PX0vl1L1bRzprt06Pk/EH+Ux32VOD8xdhy2z/whqVDqpa/mz2a37JULl
uTiCQuF/TAvLU0Z7BThj1TpRnXm7MUMQW2mWQsmsz8MRAwmBZcA2Jzhib7tGiiAdOt9++pkO6B4A
JFOJlr/QBl2wIz6ihiGm56yURA+tYuw1Cbex130N0iXaq5nvxRMKyC2tKwtCVSFKtE2mdkpRkRk1
TFR4qWOruYNG5q72f1138rkkbKKepn/E4DhV4On7nXl5F7QtWHdMZT7V2X4jvTZ7bxs53W51i074
3vuoMhm4rzZj4Wi/YIKrbsolH5kpZNgXP0LwT1JVLTAMfkSVOxNpbHFXy2v3Z3tSf2hOtvFPruM9
LIkKznxMjNIzo8BoyDBwX6687+ssDUwSkTQH/AJ+NlL2alIsBcn3WTdr0+FKs7Spfy1m3X06pkwv
c1d3DhzGlNftdcv0JYqJ9Y3/ufrBGBMyvtbO/pQ9GEvN3ffvcYyjw0xb0DDhBBEuA0+NTL/MMY7a
T7p/YxZ3TMceHPdBJbPN75beTTOvOCzSroDLnPIXAsmXu6rLg29mBrsqPSk738kflJ28jR/0L9ZP
8yV40R8Cp0F12ntN78o7iMappwwnY9PurPulDzx3P138FiEsDBlDWIVEWAiP7W3nBIUTMNR9sLf6
Oqb3sIEFaTdsks3y83Em6k3dFArEPLim1vrlLrRVymh8kbZOPKh7QNIZ+LV6Scll1gjRDL+aqOPF
/Klp6Cc2QIKd0j7YY7rW/H/dS+FbnhkQXgcgECJdSRPCUNQzhW7Xn4s++VUV9RJoZ2klkxufBaEx
lGTLzdiucGBorAvKXetDenI91L0pW12WSabl6Hgn1Slqe0KoG6mgRK2fc+BvrVN2co8KnIXjXeos
UltO8fmaJSGexWNux6PP865i3GQN+tx7rKp1/hRu2MeKMe0NGBbvi+cUD8Fm8cqdDWxn6xScT2pT
hpxarFv9djWejPBzli+0KuYXaDK1R/l5im2XH6xVwhK4X9Y6ucxF2Cn1LpKbG7trDnzLr7rXxAsf
b+7FvELigpSdzwSeQqhfBnD/lB2cDU58S2Ngbz+o1lvdgpTsfrxXPgZHal/eUX1FJ+bOctrXn/ne
X3h2zW7s2W8QHizIqkT6UJN3Ws1qQ8azYz7jJdTihc2dOw0KMj/GG3LvXWu7hYDHlSYupTEF9Q4k
FJjK54WzMB1d0UPPbQhH22OCsremE9fRBAINvS8P48fkaDiT+sMSn9Hcvp0bE463ztSEzSwD6Wct
7bTpJEQJkJvWWVjU3FX7hrihai9DSiV8H6WH3Wgs8ZGBWbrnYttsvcPEyp7eSIR8Y28MKAeom2gD
V/qC7dkl0ieFChElGOARwoEwAo78wKvLBWZsmxJw4Q+2tgTEmQ1hEFGxmShNwCAohDD4BbImjHk+
MsSFngWDXVsprOLt2CrjjepX4wYgf+gw150c3aoufpZ24x6ub/PsUs9+g7BUJhyNLkx5F2XpfSgB
JC8/Zt5fFKaoNlMkMugQ0rEQYlhh5GPXumSE5Wu7Q+P8uHLGz+Whhbwj4yOiefuw9DSfWxeWUAJf
gbgwTGFdQ5ZTm2rUxvEN/XeaVa+rFkpuv/7+77ePNFC3UIMi9xT7n51UIyEcjvQDhg9e9qRzzyXu
Uulrbi1gX4Hj6nCWoUZ/6Y6R4Ue5PmDEeJo6WDzwvmcIdgTO6JT33e0kz7PUWp2SKTGinJsUvpha
MfDfeUrzhheooOEut/4hWZZ8mLt6zu1Mf3+WK8Dab0JnztImXEL9kMub4FTfmKys31o3k1ZAsIGZ
dVnddmlPhTsv05GvVDu5YZLo0VztLWC/UrtwtmawVYA/zz6ckLLCdbxiVprVmU/jbnok6EcPgnh5
A2XmcpNjCrz/9zfjoXm5l/VQlVpesaT0lpffuvnlb370TvCMCBAbaD5f9/y5L7dCx2Vl45g04YW1
WXqzSuWpHouE96akRwXLwHqsTSaQBwcGqOvWZtrUYC//mHsrBZ45Sh1l8NGEU/kXwZjxfpL/oci3
rb5OisT1NvmgxzvaG+qmZFZ6kSh+zlvOrQt3EYNFfdUO1IJVP+mYiup4PuvZ9zhkaHVhodP/SvyK
56aEuxzFOeZLGp5c8il5zHcJPOqML71Oh3yJYHJpVcJNHjWAJ+IKU5E3rnZDbX3Uh7Tf5/DoLCxq
7i5HZdEyYcqdGO2E07aqVC0GfNg4xVbZWd+4ZxhKpU/l78pkrb54NIcmmEpf7Mr9Ehx0dpVntgVH
hfXcHgML202wWnsre13FL3a48DafzWjPViiyDddd12WAVBoeCZN4DYJRu+Tb1CdHqe6hX0Nvt4OZ
aypDm44x1efWy2icuVRzou2kED6BVXQhaNODctvVIDUO0lWOOaRrhtoWvuTsZp6ZEOI10zNeEei0
mEL41SNDWWcRgKN+KWGYfum7Q3BmRvAXjXFJ5txYSf0aM/u8TX9OtJWrY3DUTla5aX9raJ77i6Lx
s6Wr8x0UfMWGKCwuO+zqH3mXbAGpHXxYlv8ROJ2KC8s6VQs7KjpO0zdVaQBZdjyIzcJu5zeBk0f7
6wdw+t1X9tMQ4lctoUutMegEusHYaYf6YCDrF56Wjtob4uqaHSF45aj6roLpu5lUirRNtje34x4G
CRS+/K35F1AJLoU/biKCe3LX9qGMwVxaeWhtN04pLVzh845IL583KkneG/Xo2bWT+qEfM0rHxkFM
po0M2/3utFsj+Hn9+8xepkT9/zUznewzMzkFbnuIMQMcX3FMTwYtLzFoJ6WQlTD32t/Uul8unOXZ
cAEglLfphMB6p3i1GiY2EC41ufhRQWIVtgsMv7ObBzpJtVnZe2UJQ9IkNx0oXQyKtwmGu6GiNFj8
1tH1ur59c81H6qL/sSR2/sNMqymMYik88rjY2+v4y6SM03qodKg781f5suTqs5t3ZlE4UVFVMrfL
sLiTd58lyBgDe4ldfjYwnFkQzxIvwchKuJ27XD+oxn1VQ5AX1wtbt7QOIQfILLVYNRIBHU7JjTl8
d/slNtuldQi+7SWUJhiEp/fc31v5zSpkFN1daOXMNj7OHWD6EWcHCJpAt1LQyXD8IzSTk4Bcsq1e
9JO2SR+sY77VX+VN91D/7rcqCkk2sMq/KBmc/wDh7o3GWjJahX1kRHUrp+iZd9mWkaGFzzX7pABg
yIiQPsE1TWE3e1iRMq0kUuh787W7c48k3SeGuwDapndLpc/Za+PMmLCrVQrBaqlM0e/Y306vwP40
MeJbC5Xp+Wv3zI6weasgTHt3csIpeaqD7ZvafborSQnDG0Rckt1v9Gfl7ULUmI9Pf/ZSSGaqVa54
sOo0jvZk/5jQac2vypkKyfoPKAvQ/asdNFG+X7f6BoR6d0dCDSjDAcLbUOx3Q5TUc8cTdqut7Ehr
eyc9BAdv9dZE0vfufpLJ7m+ik7+Rj/paDtYwzW+Vl+SDf58/Vg/dYekrz2/Dnx8khLIQAuEM2i3Y
3sfVI+QI28oIX9N82DCHsLu++NkmDljS/yxeCGphnBmh1PGMg/t2/RVZh5O6jbbWFzRHkC8zXsLT
k7csbjwf5P5YFYKc3Zd6W4dsebtrN8M3OMl5V/E29g/GqUdTaWlH5/MgG8w4rKjGezVeo9ZVKLqo
kVZbcthNfUx30lbW1s3ORi7D28jJQlyYDbJnBoV9tUKvy6yRYulqahXIab6GMbKHqm5JEGT2JXdm
SNjKbKUEtRdjI+6ebPdLlj83/dFO7rvwEUqghaA6M6hMgndmTYh2se5COzHdsvo+uc9kJ6E4pAxI
gHcbhlk/TjmlcpSOS62BGTTwRCavMnSO3B1oTiEyQPiZjybzkc5wgknlY//6jxB65kT7t3/b+Tt9
o+29D8Gt/ziV2blVdhNy9a88iRc/wRERAboHwi9RldKIU5WiTniMP9w9p5tkLz/Ej5M912mW9nsq
EYmx6dya8O4KIzMdBgNr+j7+UE2v2EO3y57D09IOz35ZKgEmw4UWoh66EHR0H51JWdLgH7rTT6a6
Tg7F3j3a1dq4M/erXfUQf0xfmpslVZm5RBtSQsDPoFRlEPSXeUINpffQ+YT8IOr2vrT3i37txuGm
KKGTyRe2c+5QnhsTXpOpHEupFk53tW99KaL0SxvlL52dLyQ/c7f0mRkx+WU6xwtUA2dNbyEwYReb
HUXhRfW22dRjahIyxgiPqSUWcWApq+SVSpep3kwa8elGuZngfcNO28Yfl2pTsyn9VFTnfaICJzSF
aqYPH3Y65twU7l38bJ2GX9lL5Jh33Wa4Vb5Bs7mJFi5mQWdpmoTh0J9ZFFzSHe2u86YGOQhGKPkd
bZfvKmh6Nomjb5rNsBmecmp/a3WXoXi0iJuZi6zn5oUQ7uqh4ecxTRLT/I62AnxbnmNX/VZHnE2r
KPhT3rx+G89di+cWxVjuZg1MelhMc3gmta+ltnDdz8fRsy0V4nemVn6Vqrxh1I/K67SfMNk9Asne
tTf5U/SifG5vICxCM747QhscHppbhkl27mP4tfqbQ7LS6TczAUnrR1irD2VXymw9bVhP4f4vV7DW
ZzszKMa1L60OTZA6TWXuZCXZX9/k+WNzZlnYgxrOxbCWaQAzo7fXt/3Bu32bPnICgMt/8wwxz4wJ
GXuoGIPv23zStqp/Jz1s1khoHUoZzpbry5r1HQB6YBAV5nLfJi7OHlylEVR22oLGkaMGHnA4pNp6
oaa6ZEI4EL3RZaqcsHFW8UOVUCdYqDLO5b0gDAFEA6lC9luIMBGiB0NesITGTlcU+wKv/uRbufVD
tfLYOHaSnfwNNObcpBBiIC7WffSi6PgW96MBj2+3VDWY2TSTrjksQUwTUwcW7pzVMKjID/ido9XS
Ic66e0NXF071zDQNH3xK4cls0W0ShcSjVdq3vRl0zIVNCqXKTXA31ROr/x8x1GlHhIzkwtb0Ec/8
zK7MqIdvqSMj6W9z5nai2+I41X6X0dxv/fZrtoRcS/NqTWkUbLW7WuVh1pK2J/v8kOyNu/jJ3ga/
JsUmhWdDzQSN/Wxn3AS58xelpYslCzlKpSuZrSRsbzJaH/IGyd4i/HL99M5kJphgZBbaByYcRDoT
2UhgeAz9ZJ0OGv2sRjr1kl6uMzjzN9ctzTVGLkwJm+pD1ZqZOqsJb1endAP/geSkBxtCO6CDZui4
h3bLSJID8d0h2K0eXebubqaZ4eu/Y+52v/gdwq7CZBZJPLvRUnPcj96Bl8T3eBM8dnsYNrs1nNrl
1t63j3D/QdUdbo0F+3PnEopphLAmLTq4SS79OLOgiA+MsYM5U1lLRo6qx4KFmdTWPLcghH49G+pC
TtCDyvzm8yj3XysjOmrW4NQw82lIkVzf0JnoeWFOOJhmnnGx9xUAP4SjvnhhrBzcXIkm6sX8iytD
DXnd3twGmuTtQDnYRlhChA2Ew89LMo3czPrpt7rT997CTb1kQfhECGQNgVljwVy9yL6KPMqv60uY
+0Ik6sCUDYS10G66XIJb9GaRK5OBIHRCz372QnDaMHjuNPRhHMgWn68bnDvmJujISZ4UKhkROBKv
Qk/r4JegN8LcqvzD6E3k25eunJn3B079x4rgCU2QeL6kGVOInibOeCIDgf6rPu6FGSGQSI1iSejV
EJ3VcaPoL6kCZAP25+tbNufW54sRwkSNvkcAih6mycxjBHjFvtaM25iVtQ0bBf5Oki9/4SgtfSbh
zh5Tq2vgFyQwabJjdPeqiWDQGPx7vOPZ/sHMdOl9yqpz5WDESq6U8K2+ZMPTEP3FvULWAXEk0ho2
9PuXNgZoUwc/0DuII49RZ62l5H4wg831TzS7XWdGBH9LwxyyyhQjRaFuYhjNV+5+hQLcdSuzh/XM
iuBuIcybgZxhpTT35co46VDyFdVBC/fggR+v25p1ujNbgtOFnjKi0senMTq7fQhkJYZRsQQ1gAYQ
WJqyOl63t7SDgsMh/tcXUDfDlNyBl85M6PHyGx+arutm5ur6uML/ugOZ9qU7BL2dpGrHHnrJNrpX
neCmcvxdfVCV9apZI53I4OZwKBaeenNfzmZyXgeyP80PCf4BDT2UkT6wyj59SEd0RNufY57RdAo2
q+DjXyzx3JjgJkTXLBsGMnr/iDLBRr4rHLAstB1Xr6UDY+zioPXct2MEi+OFlAmASmF1ki63vZxI
PCddrgzbXsOOfMwS5d/GJGpkKqhGFO14HnFjXX66ZNUhiYd7rEd9hWCbTztk1X6pl3TB33k+ZpiM
om6EbuU0SHxpRo7RM8xcPLFVNO9Rtgu4080igwk/GfSvkW2U3oJTvrvlsciCOE64BtMDwv4xhRvU
YVYn8DiX3YG/HzfIlPafFvxiOrIXbwnBjOAX0JbLYcouUt8sb3VHOa5IOo0b94ii3o9xC6jrwd6j
7bac6L5zkDfL4BUMtAghjBeyDClBrkhpsewf6YJ+iw4Kg9LVpryhU+gYjvZC1XwhIr9H5wk21cvP
aPRNkQ09NrsT41Dqdpq7N4DOmI52gkOWyXf/3gPn2x3+dcFDsCykhU0W1S1ZN/d1Nxi7DBrhg+FK
FWosVrkQpec+KTco049IhU+N+ctFql7Vo1OnJWsbOcfR8SH+v/eRi5L2dZHo0uehlH5UNdmc69WU
0K871JzbUm2Bp4+TDy5dOCj5mKJDuWLgRPf7dq1q7gmdiaXk5/3Lnt20IW8wYI+H+FdETaf5dGik
BKZ7bWh/ICBCioWMJHlWodwmElypRYV4kB3bZEiaVo9rLiuEHLVxCV46s16A8QwygqBFEUye/v7s
3e/WiTTGrgcqxS6/t611yn1pYTJjJvZwQbBQ6iXUl8WJKw9VGDjJkeiIvRbwNlKfcXgrdVD2Z9nC
AZk1BQbGNJHLpOchuA4DyYoMCAaeeT/7IoX21xoZvFNbxXSMDLtYsDYTAaYCAvkXotpMMAh7lyUS
TNIaXG5p2a1L7TYG6yX3Cw45ZwSGeJ6ysCkylihcEFEQanpZIIowDNFOHvTXKk7vSz9fSMOm3yrE
UfPcjBCug8IuVkrLzqGEkH5atWg257yhFhKi9w1bHPvcjBCutVJO3VFGA3xM5Butkj6bdXAj5e6H
XF+hGa3/kHt1N46o3tnjLtfMk1EUiGaM2399yi9+hpAIwpm80hsl6h2DTliXe6ijLZ3xpQ0Vcj+5
S5tIqyeiP91bV+ljuHq+vob3Yy3TXqrsJpQg06tTuIByPTHCNCpgTTLLBJr+MO8dFc2K20YJ1Ye+
yJ+TIh6PUpVYpwB92nXrwtNw/UfMeidMn0zIA02H9u8yfIyFV9VUDPierb2pzVPZfNO8pWng2a08
MyL4pis3MnpQFefMjSmi3UR0bP67ZQhuibYfrRm3puhoPSjoaoZPoffw35kQXA6N2sRPXBahRlyb
uhwfh0iN1nldLxh6Xwmc/OJsuwTPy8JhYD6mId7eamtjrexQpgXAxIC4I3nr1cbY00i8d58UR11T
3917qJ0uUna8bzy//QqafWAtQYXbwq/o1NJDdLLvgaKbD9Z+5SiH4C44BXv/m+KEazj2bsr9Uvfp
fTfzwiqMd5f+GKGz0aOaxZk4Db+HrbaBXL5YM8b2UfpYPE9Dy1q+vv5h1elSeRc6GRr6Z6XvuKRN
NCcKE+E6+sJFtS7Bnh9g6t/HD8zPPSDEA6P/fj1RC2Yb5vMfw2LNK2kpNZw/iH9+hHDzRXRWdC9g
u8cyMG6Zb+73Um7bj4oulfvrC54/jn9MaZd7rAaoVNgD/qXDbhNHz6nmba5bmF8M82vUmaDy1QUL
Ga+9oUfR0hljeWsmH1dSu4mSv7nxpiG5/zEyLfMs88nttLDNcOgduQWTNryqsKL+d8sQgmOSx+jW
GFiQsnArd/JTy6xAViXf/8KMrk506VM6+W6KMnK9IKmJwZQ3pjxEh2cuQlq2GRYSudnPcmZIiMOR
2hu1uiJKrrT2gBg7ynxp8zlquoUINm9nRQyzLKr4YgkaJLo9SlM0ZjLuY16tnKZ3vwSV9DdBX/9j
RnCARAqRYYzwsqC+rS2eTnXg+L2xYOUNOfQuPBAEgeOBhnlHIzPqWZ3Di9c7DSWSjVLyZJvCw49E
3wwfeqf93d12D+HW/oIOzV84BsgqEPUaTymRVLUfegR2dPYxRkUI9RdEYj3ktpZyupn3Gqn2f8y8
5SlnB8nSWiZiOuJfzDzcRF2pfLdgyvkc3xS3ihMf+rvhxvwQe85yK3HWU6BhAb4iAzsUS1ClWoU2
sl/p2muVZg2S9x7MnOy0sbcAsV8yJCQIsQxPyJiTt/buV8Vr1o1cbfxkaepn7vmiwkyhqMz7UaQR
coTQDTypnJaDvOouQa20MBm9drlBWmV33TfewyWgFueBxFQhKSRaC0L2GFrtqmlU3LLaDlukNk/B
1nx0D1yTO/WzvXRJzuwfEAbYmuicQX8v8rkUVhAjiZynCF6bZrNW7ZpyNeq87aPSK7K1cH+8b0L+
w5sOzQKxgjaDsDjXU03XHrPBsQ/hMal2cHHfRHSX9ed2mz5CcoTsIG1R/5B/bOq18fP63k6pjXDi
J9b2/1gX7mLTTOUy1/PhP40abT81apagWzPeMp1rXqBT+s0uXV5giiZ1yGFLxH37KRqQd4nvtMZc
wzn37+PIhSEhlYtXPsLUWcK4qWluIQPZmvsmXbAxBdt3e/ZnMWIQMSky+4XCF+uUMHc0JftkLwJd
3k8vTG5hU9MFEE7TRAR5Dp1ay4PLh2l34Yfqs3b8p0ddOdHHoFj33lqiYJgdwwPVUfnwe7moPPvJ
zn6A8MmsTCtsvQhQLw3q30aoncymeUlz9y71lmhoZqKyBU0oPCOgD2zwB5feYVedR5ea8+2lH0JX
W2tUDVde4MRlMFV+HQ1Nyutuv2RRyNoSxDrL0pjSA7lZr/xf6P4ejG5cW3Gxru1v4ao/XDc4BV3R
Z86XKFzgOcrqsh+SiEa9tZF5W6g8rIZwTdFnbVj/Pl282M8pwp3dclWkt3Ajj71jowpclMlT4hYL
+dX7Pg7+OVH3AyfiWL870Xo/qY/GfLMI/sFv5YfhjondCixMfJ/foFX4nG7RoW4Xx7rmovO5XeGA
l1la+qhBo+X8ShxpnyfiYNt5G4oIjvLOYwgU8P72+tebOwtnRsUTb4R2VrYe2fFqqBAdC5N7PYRN
VwkcM146DHO1EnZ2eobyGl3pYp3Cdw0r7iWTJGyww07ZqJ43fC3d3lY23Fj9GKybQum7Y2M0arbJ
lbHVd2o+hsPO9xCUXwh2s/s9cdSZJLhURQXH7Ty39wumDZ2M4yF59yP0HJn8dH1/5yIqDGr/MSI4
rO9NKvIknoif89y27g174UTMPbatcwvTFz47EmgkoxBNjHG8T9KDsRvuspf6Jr7pT/Ze+wSV+Jcl
Ev3ZfTNUQNYUvMDFCa97MFpQuw7sm5+g99D8Kpvvcvn5L7aNWZKJIxYIoQi4rIam8coYt8yQqTT8
Z/TBF+Lk7Ic5syBEZlTgzVUvW1RG5GzbhPtGVzbX1zB7tCgWy1QleOCKFfdkJVkjM3G9kwCAimR0
QNvn2uo2FgWn65bmvgiYF5v8kSafIQtrMYc+VNNGoxYwBAcpsk9eEaErUjxfNzPXMKEHC9jBUBgW
AVF36WphZER2FBUU9puKrt6qIjhlUnhDpYvR0CTTHdSSP+lSC2qwqsKPad3/tod6CRIx9+kocqJ3
RbUTDu7p7888XqW21hYS6uO5tS/BLobR32woqf90cfMKQIjy0oJZtXYTyla6lvRbpaI4zTA+2ugL
2zl3c/JqQoWC8QyaF8JzpmwqvS4tJIbbXbfVdumO6nB9rPbeS3+Tb0dH3vQeb+G1/WW1vW56bgcn
2kyuN02fqteX65N0iDBqn1LLYHfaTTipqfpNqn3576wIbmm7HjJHKgQpZQPnfYhISrv5Cwv0EAAm
0bQH4Xm5jkzXxtKqk2w9uhR1pDR7blyjXzAyV0S1mJUAicdZZrRbiOEe0JgKcbeBR1p6TB7VbwW4
jh+wE49Od5vByeXeQz22YPX9NAFpyCSuAWCVmib30+XaLGVAATUnTQbDtFH36dF8Km8tp6Hd7Dva
TX8sAJ9Ft8kxASMsfR23CQImMMLsrb9xFlvlSUgdiBalsPykNcrOtAs+4xg5g/yrWSK7nPNGOpLQ
npmQSkFwKKzUyNLUBliC7mnsGAheVP9aXY69PLcgnDQ/TwI3izhpaW2va8k8VJL6IdUXOc6m5FrM
hc/tCC8LCerMvLd8UKi7bFivTs0+c1ZH4y6M1/Y+23m7pVbeG1vhe4s2zm+SWZlir9UdOeV+Pg70
0KAENZ7/H2lftiS3DSz7RYzgvryS7HX21S29MCRZQ4L7vuDrb2LOsYeNwWlcjcNh+0ERqgZYKBSq
sjKrpdiQ7hYDYUGK6ojqTGGbo9k79geDbNoq36Y9UquaHK3+StfqfZuWm24cbrvECN0RwJe+9uvo
twuZpU57ra3lClOQfjE8V8rrnBjP9vgGupIwMe+1BjzkeNb0jzRJUZJ5pf2vPz/eKJj9uzi23atA
72FcWVXUDE/4CSUCK/1eS7VlhL6HeiB64hiK+FQScSslVlMdZztLINkwf0fLWhLmRQ8yB4T3HqTI
0YB/f26sFoGfjgk9t4cFQO5D2wLcPmvelLa+ihbjrjZ00FHIsGjCVa1scifKWTpvqUhb+aMH+YUY
w0B+OqhfaEG465Vxp6pO3Rzz5FgZHa0w7oCe6CQOwEIL790gcWWoKYwvorBx7gB53dV2TIclIPMA
EteflfkXclJJpBVt1toId2iLro3dmH2gfARYfUj9ZJZchCIXWFvgQrmXT/Po9GwZpukTTF7GreV3
CWBRy9PselvDvv/zg7My+Blopg1NX8FgH7mbier3kydt8oli3doGd/c6je4NGvTC/A5CjOnGboj+
4M0d2Zlo6RxrtMV/dFXvXXlGiz6nk6cgTTM01DSRCOU/aF4lz13e2X3whaUD4II3HeBgn3S2pkzD
qzLGgXaMxI/de0uRkS2K8nr8RvTE8DxB0527D1ujG6Jcx+aOsFCqv7UZA7bRTjahKXTLlRnuDHdx
7TRUhVvWE2i381OUy6p9IhyIu14Jd7xIo00ka0aW2EQ7t/GLzE+goGL7bPqzS/zlzxXDEOrWFrmz
NpbzQqsZi2rSg0avTZN9o+1lDxDma2sj3HGjSl3QKYYRIPQ2WthCenFL/3LBmQ0FlQdIiO0hfrpR
ZX4hPOUfH4xn2HcG9EfSBWZnjLRSBe2DH9bC1LtACZVeOdPD5WWKYqPnAtuJ7BfaSya3yrECIrJk
Z1yrblLzp2vvp1YSt0QuuDLBs3UpDuns97PUZy+mgl6ZbMxFWGvD/a6ZTNIQwyLci9IDUmC0TJxW
0JyFaQ1uEG2fBb/q17bcGIuvhihgSGkGhDu3MspFLrNuIcRn40P17sswjb42Q1BREoFFQWK9MO7t
485lq+QRFlb4kVcHrQukr3f9xy6ga4ANgkYd+EyA0tj3W6cW3qJELgsRxuT1flTaoWGMpe+A0/qy
rwkiBbMEjB10xfAk4ZMYjAnOGXV1+DbV3F1CUFuOqwXtbRplgdXEzSElS7Rtu7Hbz5OjBvOgl09W
Rrw7ZPzLHcqs+e7yb/o8wAghMIbYBt8tUJMu/ywjWtFpBi2ATb0eNhGIMpPNeM9UXNCxC9isfvq6
ICfBAQnKDe7cMMEcI/09/DmlDH7IO2oTEHwdxR7On6DV4cVAftAg63K/psrdULRHVSvBBPZ4ec2f
PReWmIC1ZeG9hP+df3C7jiBHkhqU3evKrolr8g04GxrgfOV/3iyELQsyp1A3M9D54eILRoO6AtPc
NKjqHkQAHWC4GHqisiFhQVEJdjC3AOgc0KK2y11CMTX60XLA4YLnt2eE5qiaxQ66kst4tImaWX7d
xs7PtlCjYdssU1nszFqt+wfLaRYPmghRbP0xiRf7oOjmmVBiRoDlhZjLMs+6Pu3wvE+KnZstV9Cl
O3SxbHRD+DVXZrjL0BtxrMccfpM6YPeeQQqf1we7OF32mc9BHIvBWwA3BFbySQ3LgD5fkswNBR4l
/Y4hn+cylYIPWDQ7z9MhigsAvgbhFx3fkfMVVSlL0OZmKqb+iyZgWh1uSHf6r/KWgf5lPQvBvq2t
8QXotpscNCkohdbWcGinU5aNW8uU9mMEG3dmhjvWdkuqrM6T0ge1kQYVMUdPi7AAqKcKRzK3N33W
Njt3GK3Zd8vRfIxME1SvoJTTKgBM4vkpWqgBqZ3YbnI/ijB8L0l1dfFGAPcMBXR4Kq8zrTfuAroc
G0f0rb8Gaxng1X50Y4M8vrhFjQgVRfeQvKnbZF+1hxb1KogRemBh+AJlMPALGBL495dw110Xp2MX
LxYN6iqF4s+hpRg5kSk3yJbLXiSr665rQRg0DirFcKcGIuabuQfFbiuBPQna0+dL4S7VFCq9jtLk
KlISQDJ+ZGjWfnOuwMeaYoi7aeEB/vxabdlMfubrx/m3HFAj9DzTwD9QhWISP+cLVUtHWbIW+T6A
79WmWdr4YDaFDHkls8I9MDLDSuzRJaVvUxJbW8WICdhIwJ36cjkACTpU2FGUDwHoZtKJvOIGRrgi
R2txa+UQ6I6WHylOAin1Y50m4ZRWQZ60ux5T6FSrdkb7piiJH5HBt8hPyQ/5nJSd/xAuTC26XXVp
ivPCHgaQgwKptrIBP6dCAU7Vgvq2BwH7iHH458uGhY77sQF8wNKaZkYPFi5lesNG7Ue/J60fpbJr
S7bRJhexuiQxE1q8r4/QYHlF6WcT38SVP1UQRXUhqZ3eFJL5QwHQGZuK2KMiBwWMiRd0hPRAV0az
g/vlyd1BrQjc3X9rPlPUVp8I8ee9s8kx/VhuQDagv9OGdfv6RVYuF37a1a/gYkMxxJhFUTGoVGhl
aPStbztlYEIebhjfLn9M4bFZWWJ/vopChp3E2bwwS4q63CIxXTZpHZfb/2aFCwG5oZLCa1waKBYC
HemuSirrHLPEir+0PRWtb3gm+ho8n7DhjdMwQi880MYnYi/bdnqNWkyxmc8q4BuXlyM4AQZGdHSk
yaA0ALvb+ables06+Gnpk9J5mSNtX1n5t8VaJMFb8G3OzHDfpoCKiVI5mCsHCWtYUXBpQj/s8ko+
v/JRrlUZGQwSQ4ijcelqEndl44JjOKiIZfrOZHe+2qmTP8YEtf6CPKStUQTUq2VvZZlhLlssxgXU
ShiVg5jesoGa/K7LCqjddiDn19MMFVIlGFz3+fJqBccKq0XfC/LOiOEud6/nkzq2ZWqzQf2/2twK
phnmotq300niIUJLDBEG7XoXBQ3u01ll20UzowQgGPTzdExJZM9QHN2RRUbmJMAl4hPqIOJDURmP
WR4G6dRFno8JTE3H4hZArDnE46mDdHO1y4BHjI92mL8ia4p973f/YkgqA4Jjd2adW2jVOW7aNXCg
RX2YGm1D7e91nfmtbfpDJcn9RcdOw2w4qgOswsJ31hLXI3PPVjrb+ya9GYf7LPp12UPYnclFEbyW
HEwdARaA2gB357gY/HXHmmXJxjC3mzxPSObjlVo1SIVj+kZmTTsOje3mgU0qjHTmap7KOCVEZ2P9
Izg3neqmJXYNYGsadQM7HEvoDYl9iMHzE9AJclcNHbOXEZQaT5eXL3LbtWUusFErdaIm8nC1a+ON
pw63xtz80HrjG2lKCTBN9DHhtcgIwQiDhhUXAOY8UrWpwlls25aE0zA8gRH+R9zp+8tLEqURAP1/
GOLSpKlKUxTzXcjmZe2L2ZT6va0tP43BPcUTkPN1b7zUBrnKTG/n1UYTplna7nNjJqD70ZmWny6J
ucJN/vhBfP5kOUriNS1+ULQEKSaZknpTDcMeQk4SMJXIEHbXAB4b/PcY0z+/pjytHjDuOIFz1VDD
1H2M65tCM8JOfby8xeyM84cGj2UV6hUe8HA8NGgGzq8kJlrq0PD0k+q7qbebL1hAbZh1HTGyymNk
WEQAuxtK+45Lw4Xc9ots6FC0V9bKArdXTr14yrTAgqZ8d5y9ArSM456mSHIviLweY8uobjLqOqTJ
3Cdx8kavdLQy46mmmhKYdU+Kl7GN1WoMB1dti2+Xd064LgyD43LAuxp4qnOD3aIl+dC08AFwc4/9
TULVsGzfouJw2Y7QB1Z2uOOsLKUVq2RB86WgP3svP5kt3V42IVsKd5BdLcVkqIP6cNntE63cKEmN
hKENHDUPL1sSf6V/N42HkRZ6o5VJjU1r+8Yvx3tXj32tlixHMC2B8iqUxwyGC0QnnQvzrtJAR9FB
UZ3p0TLm8Oo3ZvSheQDhxBcZea6oMHlmjQvtVVXgdV7CwS1/DPVXzY8xN1ldJ/v8u0yATOgLq4Vx
To45aA/vZvhCUt80zr3z50gstnGmgTkuA8V7/o2WGy6KxjlQIsMEhu4u6NGS+IIDrCxwm2VoSwQN
HrgaUe4bCyO8Sx0Ok4Q6X7xNH8vgtgmzdAXkG2DEGQo4tLlTG0fynJWZ4KPaUCukMGFCNZ9TZCum
7NgLz+Rqo9ifr56PGKGmhdXgU0BpJVCWK3wuf3Rcv1skd9m7SNinSwayCSoklMGLwPepi2RqFDLi
tDTLpr5OQcsSks0M2fQOcOvQhoqy0oK8B9XDe32PRHTZyx7lgqk75ncfP4FbbDLntRMZuE/1h+kt
uYdmTf6ubcRIg0ZUJE7tFTSAyrCX6mAJtxnEc1i9BQqc93Hh1TZHsdINWQPLEVDdWlI+IN4jjPfX
kQyCJd5ndkIZ4gBD31yUNY0pqZsKcSI5OOaGJmg5o/pxU1/pd9UvGw2ojan75j4PBt97SlF8lW2z
0Gc/fgDPltL0dEEyhx/gRmYddourQCZbBqH7P5YJqDnkbYC05LGW4PuA4niCulLiOJ3hu0q0HGei
WXVomKiIBHbm6NPGjGfznkBmrQhSYPxNfxq1dvEXY4lzkG954201D1YbJElpPGFKHC4YZ1Wc75O4
7vcpsZPxJk7KofLTGA95STIh9AokQ/+sgbtAysTt7dnFkajsNNBLIDdRI5gTeiwKCf+c+K5CfRZa
2jpovW0ujVCmyGwwBV5h2lQNICMeokGRBZhC3vU7xfBl4APxUVvZ49KJ1KxTa1DQoTV35FEBYuS6
Q4EzvwN/TVC+5bcaq1mDajSVLFR486/sct7fkLLszQkHrQO9aRwV2FrAUqfd5etF6OJANzLMDQ41
Xz8CT7Gt6Q2gxEZHD4WWXXdlt71sQvjFbINBh4C39VS+4TlQ0gDdgcg8Hd2dAWlOzGtZm+gOipLb
6FY2nigqA6ys8RCtTLcqM/Kwb3Sat8ry27EeWFV4XAxfLyUvOtE3Ar8RZpp0cCp9omNtzajxjMLA
IKbX3FtE8fPcualtGY6XfWr+wmGyXtC9xb8Y8Dm/2oiTmF05sg2cAHcYqHndJePgu7W1XyZjq2Tu
S94bfWAWg6SmInKPtWXu1jbjJjF0lBMR9zw/BWTe+nNEnQ4VIqDKMBTgoWzEHS+n7KKeEBeRo0O/
J9oqilT8glVKPm3fygR3kiyv1wrqOcg37wBNOZTh+NN7cXbIbX//MekyKrCr1fBk4F3XeXps4Us5
C9mh032jKKUkVxNWEdY2uMLQrOVzkVhwuinQTtrWuqb7JAQb/HGBmknzRLYy0mGhl3/sn80F95lC
jlMlcILczHbupB1zDY/4PD5cjhNiMyY6HYCkemAPO/fyRB/inHQzHqSaGaaxG+hwaZKmm8tmhPHB
+jDDpU51jmrbvKh4u2XJnY7EIunRWa+sY2wDx61Ioeti7/uwx91Xk+vShKINwER8XpkSK4XgC2Zr
Nl9Q7nz3vg9T3FlqKlKOmQfvo9ZjOhB/TH9d3jsBrIz594cF7ij1hUUrs36/DL198zo/50/13vRd
39m4d909A5X9uazX+6qg+Ypxd+BYePfrJs1eUgr3mwI04nNcvkzDs97Ez1rQ+m2w+OCckV37ooQG
4BmUERCUGIjm3BnNwaFJrOOreVYfYex2PEzFcswKF4mX8uPyrgqDLOgzQCAA0VWUR85t1a2ydKSF
Rzr2wbBebKeTZGfCwjwj6PhfC3wVwR7AskYrPL7M3Xhdh3SbUb8MU2QwXajs0lswqAaYZ/Cb7VdA
gXCZlW0uXOVL7yyehZLcUL/m071b3On6z8sbKA6JKxtchBoXjyZTi/VFNzG0f67bZ6bbaIddCDXU
5Cq6+v8YI2IIyk+3ysom5yELnqLIrGFT35lHlKlfrV8QYNuz3ne860LjaAGcsnXAzhn9LKX8nMJg
ubLOpQQNSKDyLEXe1pDDDEADiSHsjLn+yxsrIH/Cx/MAUQRGDGBSfp4tclEXT2ssstsk94wARX1N
Dkx0mR6gSLx1AWqmQXnrvER3EBttd7FUM1t4OBj1GgZxwMDJtwU7HZPNKODh0xaxn6WvUfd8eY3C
k74ywAXNJeuWtklRYaP95HtKG+oAjdlocGuqjIdNdPUAjYveJjpGYFPnjsJgeF2P8IzKbtO+QJfo
CgARJG3dSxSNql8WkSRVEDnJ2h53LECJCzKrccSx1+rQrp71RfO9UlIOEe3f2gh3DtopdcEXgOgF
YKXfUiucojxoMMFs25IXkcgVMLUEyiS0alDg574URvrystY05CFx9Uxd4y+tciTJgcwEF4qnyG2o
lsDbEhytqLd8Yu0vu5v4m/yzCHRKz4O9l6eD3rpwt6Yxrkut+102ZKMn2p9PKuFF8u9m6XxVoVH0
caGYMgvU2diMiXtUVSL5HsKwC2QuhkHYTC/UAc7X4jTaCPZTfHrLzw8K9KX28W+I0hy6w3JogxL4
RBkJh3D3wFmNYWw8FVAUOrdYJU2HkewB1VBDD0vjzirfHGSMX/hEKyOcn1W1RVPAzJFwNN4cuFPz
pMWQm7U7++/LhoTetjLEeZuFl30yx5gWHjrv4LjRtVlJWpvChA3Nqn827L34tCrXFYR2Ue4ij7Ge
stvplqnjoUPuJr6xAxPMVQYpcusALNzlhUk+E39ttFqetoTg2kjmMuiiJaxHkK7Sw2Ur4sVhuAEt
eBsFDJ6jWjdbNZ1VBIR+a+7sI5SH9wSCp9atsaPBcHC3xZ31hQcxE9/4xyTn8kprwAV1rGyCkPZC
n6uoCC+vSugUKwtcPKW9muSQ4MREAAqDuIjSTR8pL//NBvsNK68A2zU6pRB5Aq8B9XuA66vi4bIF
4a2wWgXzkJWF2NXTpvSAkItbB4u40qB8YVqA9GDo9LIloa/pKFJADgXwIL4g3WpqmfVsWDKxbJ9q
v8wxCXNDdnWLrWBKA7c2eth8GlL0cT9QNg4MAFRQ0tRvptaHsPZXQg8uuH/McKFHBcxwJKwRByJ0
Pyc/3ULdEGkJVfxxPqxwcccbAc9XWZXCvXHuUFr+sc028dELnO/u4INr3QrU/ZhK/FpilC+mQ4ge
sNQBoTsDVUeZqrsuvad6cczs+b9tIg8CQK2pXAYVlhQNSCPrdRwKf6hPl91OfEz/3UODCwTEmswx
UnBM9fhUGxjWJBLInWg0CHOWYFTUwFIALCGXLXZJ6ZmtA+S7nYctNMSSLRn3rO+xK7ZwPAW0N5Kj
JPxEK4vcmiKvcqrURVjwCjD9A9+g9b8Vo9yPiow++l0hlX89MU0PMH+jeISy5nl8GAYN7zUHhYT4
R32oNgw8P27N4xxCSXF6YUNG2nG8skPzydotGFZDpXhjHA0MGcZwzubn5Y8pPN2rX8M2ZhWtLMQq
iIenuIi1Xey5QY/+UiMDDQiz/5URLncx87JXSITvOdbgkNaNuvOLdJr8OFJ/1YN1q5JZ4qPCZZkI
iUC8o03J55q21k52xZ7FiYJJo+zHaIx+7Mjwk+I0cGWGc9TJcoseDRLcJg94CW+6XRSOR+u2CW2f
6VQ791RyCYsm1FBu/1gY56hNaSmLzSy2oX107oYf9NfyZp1oiNpQ4oMtbfDBBZq+Aktc+8bLvKlC
AoqIcic7MSxSfnJj8NiY6EWBNofPsttpWeL39/FyHMEbEkPB0NioeylkQmQHE2NgQsfbB3NAnO/0
TqEOQ4dsvtsoeeAe+ztwWoLGDNMg/RXrfmlBbITzBhhxzOMNsmWKAsPaPHctaU0xORNBybluyA7D
zW9jomxzt+184LX9y2dRFFjXtrjLaaQGHbIZ/RuHgg8OOroD/fuyBfFqMOmHlhdwsXw/ChxY5QTG
DYRuovul87cDkWiw3LgKkcRT8VIw7obRLbDc8HjYikwmISneR1Ee+ZZ5qrXD5ZUIM2CGQ/jHAvsF
68DVxrZTMPwJdFqeM9wNeUD2+TYKHQxp6s5+uc5BgS4bTRDFlbVVLnhHpVNM04hHhZ0aTLYjv+47
TAxGnbK9vD6x238sj4/LbhXrc4Vbwtwx/iZlY+y6gy49XmKH+DDDnS63bTRthFZJ4LQbgAbL3PPN
qfEXV/Z8FV0B643jz5FrVWNleiWQ7fRvk00nZqb1luYtU4OBQmfdyoRtZC7InaYoTS1nYTUTh0RQ
K0ee4kqqAJI18bXlqrBrbUjg5Ab19ECpFZC+0evS9g59RBLfUfQvVLUwE2mAXZB9svfLYeXzpWnT
MZ8QC0F2+neSFYclyQ9xIaPyEjqFhrEqE9V/zFdwR2si7QzmZziFgjuksb29pU/bxUBG2UknItl3
568RFFD+tcUdqFZR7II6zNbehvohuZpesysUWMPsJtpj9u9H/rhc2/tkY8oeHEL/wIAR2nusXMQT
wTQJps/bEiUUuyTJEdIKxvyMgqiUqUWYJDC1o38Mca6/qEmEZARHudtUP7yTvqF7L5i29q/k0UJ2
F4ey7ycMUiuDnOcn7tAki4Iy3qKWIWhuwsn7Wcp0ZYRGQMCs61Cyh5Ap5yTE0QczthEJ3cn8maVk
X7kDCWZDRqkp/ExgYgM3oAXki8VFqK5T1FKzcMiWmfpZpvr5srscaoUWMJGO2Wx0YAHkOb9JlMmK
6ez1pV/oGGhVDO/GsSuJDeFuATFngy1eBb8g5+bjBAR8n+HkKun11CJHc0ffKx4vL0ToaWhXgLYL
VS9MRnGXRpyn4F4BiArSHGxeVwdEaPyLoiIUf2OKIOypIbEoWtfaIvd1yioelzkGIYJxNw87PdA3
GlrymHw8kmv3zj0Zr3IdUyGKdm2UO1BpX/RpP8WYudSgm65Te/FNbUnCqjL2nRFpGxTQj0pVpz74
9w7QVftd6u0XQjGEofA4RezSP4EBc1o7atmhgBnZSkTuml6H7jLJCL7t0uWTt7280YJ9xqQr5m6Y
XBSmdzn/MalnJ20CAnk6sBu6Bqhn8PsvvJpgBaNSGFfAqvhXU2UhOSwo1MuoUZgbrcTovQMizLnu
i83l9QgIdQB2AGWcbQFEhNPNxShlyHQNXwhEBdfaEJhvZdgEURhtl5MWVCE9Zvf9Dum8JMMWbiOo
RrGTJpgBDe6ou4tWLxWFVctMt6TeEr3GLPTfl9cmM8J9Ky+N7C6LsIslMVzfjqPbesqf8yKW7KHg
msYWuthAdIQwPcKdvR4o0Qr4eDB3VCBzjtMjQGx3bpNuLX2QZDoyU9yJ0ysvaRIN7kfc26ovwcl9
PwKt1FkyHlaZIc4trKYd6ikGF3bTZpvSXPxYpdvC3TeJF17+SuxTc4mHqYLoBgwToOjDf8+jvpq3
saW2Gg1ID+30Hu3BTIL7Zvt/yQL3VM9qxRuKDn5Qj9iyGkiByYeCdX9rddP0SxmotYNorawEKNzB
1bqM83VBjkov0IMApnYcjtRBeVM1N6126jXZzSy0hBFOcDbjLHm81mGO4rymFqA0GbVry/2WJlfE
enRn2Wyl8ENhNgNzqGD6gi7C+YLyIbWo4mFsuZyfqunZkFGmiG5NMLD+a+ATJVVMCU4ROCD6rftg
jWD2wuihEuRvQ2gE1qu+B3eoDF8tSHtB3QVuCxZt2Rjs+aKaaXSpARLvINGVgEa7SdlF5kOkvrpE
Derk92VfF0YkxrSKCoptoF10bq3wPDexJhzfZWy3veluI3A72ZYjia7CL7Uyw0WJEa86SJqwS8rT
ycZecvfQRHq5u7wYmRXOHxpMhJBlAkeTnSW+OiJ//wIqCUA8iEmgRIsYwRcvZr0yzMwwSyAGrMEH
ovzbpJoS7IDwk6xssFWunnKd1ZRDuaBzrGTWjlIbb+4M/2lTmUincLtWhtgPWRnqGVOnVWMxzRLX
EA9s9H056eXh8kcR+TM4rUG4a2vgbeGrdN5AOxtIe6RkxeIXeYMkpUigEEGq+7SoH9zCg0qho0hc
QbSJa6ucw3ldNavlhJNr9j9VD5iCbwTQo8srE+0fq3Ii6QLfL0SlzvcvKqwEgvY1okNWB2MJ2LFs
TF1mgXMFC1SXoNsHm5I6/ci0K0OmuiVCoUNN42MJvAu0o0e7BQbK6/7aCOm+3mtHhiDMQiAVJE8C
2WrYrbHyN6XQrA6NDyg3zeQKncv7vi8kn13sbB/r4cKZ4ubjSKGJFpTVvM/bTakTPxqvFTMKSvs5
ITKNbfb38Rc5lGUYZ6yBNyLPgeKNDQS12x4XHdX3vTnmoUqr715mX+kdbfx4UL4QHNYGucyh06mZ
gjEMWb49GYEZR3fVgGEre26fLzu3CB4J2QWQMSAXRy7JNwznqbVK4o7w7nDaOFB6D3AzVAEuwb17
B24nZOJgAd8uve+F3kFWXBd5pgXiBMaj4iKX5bUk7bLOotkAyVf2ah6dLQVRY7R3doxUSg7HFOQr
MIYhbB35CojBuZNczaZeuwPY57wZBPgW2idqftVGeTgnMrJ/gcecmeKONBjqp6nO4KE1ytIO0HVt
5fqV8ZQ6ylWZfYEJBdZcBF9kSICDcO4CZUyF2i24gLridz3sKz3x9VoS4AWh9swGt3mpqjpJlyPU
ugAjWjGGjprikLYSNTZB8Dizwu1bVygxynL4RI1lHNKB+q1iSeKT2As+NosLhu7gGG3bKCCNIFMa
ZM64hQqW5XsA9Q9pJHtwyqxx0dDISZaZDt5o1fJdsyDOZKq+rt22vSu5psQe97EsLiaOFPkE+nR4
Ty/999F78FD90JOjXjfh3MhGp4SrMgEHQdaPyWm+Pz9A6TmxBqTkkVds9fYHqPN2Fv3uqn0oiU/M
dbnQi7EfHFjGBAV9Ly7ZWwarK80ezEj9yTj1B23vbYwH85cB4SKylVWzhN73YYxHjFFbL0E4CBLA
guRvpdKg2DI8X16Q4Opar4eHh1X1RHQ9hQnwXIfI9a9H7a9ZMa4zO/ddCsrrLxDc4XkBNUDgxDQL
pZbz6zhPodQ7qg3IaKia+nZUpCd9VK2rxDMHyXtXuH0uimIOiDcxDsmFCGVOI2tS4ILzDHb/+S/b
luBCZAbYn69SC3uycqiJQ8pcI1ZgOAnxLUOqV8c25JPHrVbBxQfNgepN3YF7zNzN1x+Nty+MS7Gn
87+bxQWGOemmqmM3n0LqIEVUcGRDRe/ArE8rwTSRayAnxzuT+x6JVeqQNAOB4rzFo9x8xOjhnXI3
n8gcapBPLnbq0xA6R6iVbqMt0J4+8CWnogjiAHmhVMdY1LBlw5as2ufCF3lWH7yy9Sz3UkaCmD4n
ZlA82kF9lzz1xyEETLIMtS/VihGjUDSFTCuAwNgM3v/nZQEiecGdddcCuJ8dRwzt/M98uuyTfq5p
ntvicV5ziztYd2Gr29SH9O/4Kklul++gnQpIoG5dHUS0vqftVflQ/KeJDM4yV8yiaQ3BHWi2+8sx
3pfbca/tMNyCkr9sjZ+OIDME3ggbDTtAa23udOij6ViRVyZ+QZrHxvDNsZUgXD7nhDABcU+QEuMt
idFIzm01J+pHd64S7KK2jciNUgTZUdm0G33bk5O+ly3pczuBM8iFFXO2c9tR3w1Gu9wIh924H4N5
k1abXqrt+dka+j/IdxlzJZNn5TtBYFjv6mZyTuYuezT29gFEhltI0u3l8yOfIhlniQsxtlUNjTo4
pwKj8GUb3xid7uvtswEW/lRbINqihw4xJHnI52N+bpWX9kk8MBfaPaRKu820WUgADjKtCwo8Kdgx
72ofsW5JfCKlYP+UAXGGueVWJgCDRQvD/aSChy0lCSDe9Wjfj3qh3HVJ693UpTJuL1/on92VmTUd
vJ4YFOWTlJEaQyC+XTKYxQsqOgKGtSW7/Mo61sd4W/0lscYO8llM56xxi3SQqqLeAWvJNd1aW23v
PmcHI2DPpT9/nHG2uJQymrqmbmbYYtSmsXtVb+c9uV62WbSLTwTU55fXxn76p6UhVIMjyUa85sXB
y4yAGcpxTkuDVSm3o+psoikJXVsGRfkUw9i6Voa4816TUWvGzjtBr9WvhucWZbf/thIuSPY9XtVq
7J4I6AtsB2pGb1p976R//zcrnCtYVjOXKXVOJbihpwzop14Jez0NoAB02RD7uf/nhwFilTPkDZB/
jQF09BvtwbN7f8jyEPTYl41c/PowwjlbOzeOXWgwQr0JskZDaHp3g6MF0aBLvs7na3r9/WGKqxrS
DnHR1WFq3g6vIInH6D2gk+YBsvTheOu4QfYNvRJwrgCgKjm/sq3kspE5XTRlGmE61/6igEtU2ZM1
HS7vpDgCo0+MxoyBi9rgLlALgLSqTcCbhmOrg9FqMNHNYBIskW9A0S17ijbSWCG8a1Y2uTOlYM41
nzP3lF6bxyTIt50/HrStFna7YkeCcZNcNYfhmd5AbTa4vFzhaf6wbHKOU7lGNPcGtnSCLFUGXBmd
Hi5bEIf4lQnOYaZ4yrVRZSawo4wjjP6075twuK62y5UuwyXx5qAYhvkuPAxwnTBRW487b0meNsqU
R6f8mknN5GxY+db7juwHDXHZhcJ2Z3W2P9nidy+yyqRSo1OdgCV1zHdz+zjVUNFtt5OMaYvvs32y
xW0jpty1piqik3rsbqsHspn6sH6bwgiD7NO+2pa7YQkvfzkuqHyyyB03dch7Z9Sjk00OYCdpo5vZ
/qYi+bhshTvUnBXM6mOPV8/SeCBGF5XYwxhYxgiN3ivPlTytueP1yQSX33ddFHujFZ3SAzIMaDQa
u2Qvz4RFC0Hn2DAYCEqFPOX5QrxkmOtqVk4Kgx97rwOIjm0ZTaXMBufcGMk1UKlSTnrrBO20y2uM
3muNJCaIjaDOyxhqHPCani8EfN20ndT4G4Vq3bg1Zi96nDJPKY+jsxSSWj0/rPL+bcCG6VqQi8Gz
hX9haoOhlF2iPUQ32rbYN0h1kfuG6aPuq/4fE138jzXI02AOj73E+HAXd0udVcQ72ZCgotlfFZUx
Jrz/Xj4koKwHaA7rdaCXd755ij4knor1NBt3p2+6HxYAXc4tZCdvvEcwJ2xHH4OuN9rOwrBU/zLv
irsCKpT0GxQgdvKnreBTghIbgFdMvYK3jv+UMYH0b4sAlZgbQh/KivjaHw42si09M8HdXelQ2+VE
o5M7hhQ8Aq7y7XJ84Gp+KL6AXgrawjYDFzLl5vMNbb0xmeJ0sH1Co+1E9mVzSrvZr/X6ek7bQJeR
7b5/obMv+G4QOorAp6FpyTd17Kgza1p1tj8EFRQ6tmrQHLuXn+7CoA34fvrd+Ja2fv7KpkPyh3eu
vqtkkhxCvrf0v+v++Bn6+bo7B9RszYSfMZW4OgdQluX9NlUGv3Jaf7YMQOf0B2iNHOg07rzO22pJ
4ScGeM9ndeOlehA1D2N9nRi/Z6pKctrPlxHbIyjGg6beZnyC3I/TgVYtSdHbvnkT576aBMWtt3VT
36x9qMjTAGD7MM98GSvnpxuJM8sdrk4fjGgi8IV5zgJXmf1xnKH099AgDn7B61YL5Ly60NJ2jE0s
kKg3PRkAYrH9wov8tFtC00YNdZK4uWBpEBYGnzukl8CXYXGRPS49GgPx5Pie8ViYcaiZd1oyhguV
AYI+5SzAAOHvB2MghAZQ1+P20NVzrVDr2EEHh6qPmdM5fq1ou5amIwCfsG4spmSYnEsymSujIWi/
gwbRiHgv6qyueLV3ayWbXNuvuq0+d/+PtOtYjmNXll/UEe3Ntu04WpGUxE2HREntve+vfwnqnsse
DO7gSG+hFSOUA3ShUCiT+VKv3cuffi4UHmQMBIJcGZTEdCUUSbXIkJQC3yiNSqdMtd0whl8rfT10
+vg8yeau1OfgOublqoBJUnl4cqOOQ7PvKND2UNcpxxkQEP3lNRhWOQiXn+oMgZ6QiKu07aoYqwqb
5SU31aCO5DtNGw65HB3qWf91fUEXl4WiEW5qeLz3i5juczJ6GI3eNJqd1uYN5sdHG9VKF+EGj5uY
sXPot0TfIMZTUT2nZwfyUhshkFBrthSKXys12w9Q67y+Fh4EFS1nOq49xMuaDf812coA7iJp/Xkd
g7VfWAAqa7grTFTGzz10jibVvJZzzTbnMfUbUT7NkHi1J5NbB71AwlS1jjoUJKXRfoYTdI4Uibo5
DeD/sPVmus2EJnOyaF2CcTR4/Y/v48dntx/qkjJMGnyBRGtNJD9lc1aTSVGqBhVK5ML1oN6rjrIr
kIDHP6/0y/vSzx6s2+qw7syT8mDiUdw+LL7iIDd6LJ/l28hNBND58LLMF5+T+lWUdxT1MNeTRBRt
MdKdVYbDlzgOn4GAZyOmdUw0YIEsjNpiKzOhjQBOAFtMte9S8aMai2/XzeUSAZoPmPs2EBRCLcCi
HjprCm9s5utqS8rLINUgOOBlzi5CJQ1sKlDPwMAunC3mJM6/XWPMjakWFdQ6TP1+Hjo/jQZ0XSno
1TCJVvh47Bp55gQql7aJ2ihE+SyoQiMQoDuBwZme1o2ZTFC7/JVkb0aPDhj5+frWkc97bpSovUKm
BrI4YHLCDXm+MDx6hqKAULcNpZed0Hd2HVe20X0fItG9jkSnfyAIDlUORMqgyIKUMJII51CiKkA8
Y1FGZCvCB/Mw75PD+Lnf1aCpC23Zbm/S2e5210EZW7jFpCtfS2s0FaTHgbnupGlyivV2sHh5W5lY
ML2JeJiiI1PVLcwcUyc7amMw+qblZGNmAI2Tb/K3AuMm1U12o/8wXk/KYTgtp2U/Psuf82Cyp4hz
wsjOXeKjdiljwMaCZsb5zjaRQpg8Cf4+2WnHfpft01164LmKy0OA5DTmhEjHHnof6PxPCd4BaSqs
0V7rMrmprKH/mveJdrNCYPKY9H3mIS1vPZjQyOacBJr07N128OpDZKxbmLmmxV1UYYG2owAzXYLB
0yD2B3KusXPAWpu8Esa899kMbzgJh/5B3KU3oJfACADPgkkAR+8zVBIw8oX3OzQzqMMSy9UARSx9
tPWb1ScTRaONZIG3OqTt418UOqjq6e9Vb/Co71pMSlZkOvA0GwrcOC9RUCD8rwNeiYNOPb8jYd4A
akSo/qkXcYMS4RbIB+xv75pBtYLQMfOK584XLRu6ZlpgHEx/OtZvBS9LyvI/W2BqicPcrXPYANhs
IaWDyfXYNOylfEI1hmNDLFeA97SGmBJO/ILpLdI6DbsZTTZh4XqNwra+rRQrckLTivfXvQ5dS/29
nZhVQjWHlPjpsLxblE4ainyy56IN72ZLKyYbbxv1ZZGhQSg1xrifJchK6aDccPMlam/IgJWzoi2Z
91Mu70ZIBovQmiV00hgopbwuulGqtZlwiZiYl3qbXc0fguhgeOmCzxrdp7v4UO04y+dg0nzPpZoV
kioBk6hJWGiER2o6BD0opPlknzRIoWOTE5WyfJOOlms8796L2OToboIroSpDtQ1jLDNZj5CPd5ss
fJQXARz0Vv6gloPb1AqPi5G5zg0o+fsGtNe1uIh7rFNNB38GiRc0ezlWy3Lt23VRV0s/t7LZNFiX
Gmoi+PWbfSRXkSPMwiEVwY5i1NFnyE4p6GrmOQXizWhvt4WmIkOrzbOhjACtiLKdaz/HULXb7BHq
RDYEOl2OzbB8K8IcDc3MULlGk8X5XnZNL0iJgjNBahmrW3ipCwEc1L6sIPeEvf5nY5LvJ3QLR326
ZSjirtPx6ZSp8dXCcDrh1Rz/UJnoAoX6emUhWl2dYlFzlB2zcf0ZmwIvL3qZMUJctV0K9Z3AML6O
vQaQ0S/3yaPqRZ4UOpongunLQQkDWd8dTwiCbfkfX4u6CRtLGIcVVDn2mr9mymPSff5/mgN1LyjJ
UmRKC4DenzzFRy/0MbkxPNVu9oVfPvMa27mbSLnJxhqQfzJgD61rPsyu4kZef6yPjVvhwgWh8U7i
tRNxttCgHi1hZVpzSrQFNRuayTM0fpKDBu4YO7clp3uSj4L7N9EwThcZiQNhDZLX52cM3AkpxMex
yF4Da/jyJLdJMBY878+60nUQ72MAFGNkeO2eo6SjYBRraYx262ufzAd0FDnQqPcNTx9sZBPRwOiD
ldadv/6NyWxwKQ8iZUtVCdAG+Y8HIfVJ0wWqTTxI5PNMhhVPbJdJeZB6VcU+LACnikGWRiD/+iyK
b5w1MY1ksybKgchLhRdMDZDyNA9QuVZ2plsaiDpJzAk/jFleLo/x+2P2wvFvQCmHMszVAgUtgEI/
yZV81ZEb20KjJtIUVWDuW88IRCsgUhH5zcQLCJnPxO2+Uq7FUDMLEopAnzAHdBti+uK90gyembxx
mr0O47FcXj6Qi0odjSls0C9FNnp5QLXFnQIRBOYuUdyafykH6GBBMugPZTF+3w5E4BDj80TRnPI5
2SgOU10gIs3iXHAQMXlrFXrgPXqNFyiB1jm4Wq7bE9tm/4tIN5LXLYRrrEEYbUnQpf1Yq8YROhYI
LtS6fLoOxbbcDygq69NOwhKaLQm31WOVVU6oS85fIGAqAzVHtJHjjXnuZ6IpnOY1CUeo56iJV3V9
60VdKnnXUZgB2AaF+kgtsiZq1gMln/DCE4K4j21df2tRkMuMGGHX3Zzz5lWZn+kDk74aSvSZhkgV
jnZlpk6rQ5wy/JwXvFkg5hfSQcaBxn/kWumsRarVmdggJ0MEi3xpwON5rp+vbx4PgvIk+tqOdbcC
IpuN2zk1Dyipcyog7Jt7swzKXzRilMfdAIz81PrRrX4gtUT9B1oEECuIpzYwORbxPxBRnsWugbFM
JZ9vE/aPSZOXGZRg0Una7sXndVc5SRCddLvbtw+Za7kDL8HDhaQ2ElOs9dxm75C4BFxwmfjEN/Ve
+phiWjL0lsfrX47tEJGs/WeR1LaKMmkHq963VfoiIyYpHAtzcDoG7yBjgUERjIgENX9zmba/waVO
9SjBK7UFcJtfMpgLSx8Jc8sbwNrf7RWM35H95Yn5MDBNFYlJPOVIC7lCnfF6iq026aTFFq30MOTL
oc7VnakIX67vKeM0gHAOQw/w9aQQQNlNuibrnJg1qt1GIcmeatVrDRGxaLH+jBWDXCyQyIAUHkYY
kbGmyydroRezIWcYeC76vr4P17QTA6GfK+1mEaI0epOSItE57pixiUh0YF5SllDeRzHy/FQUUTfn
Udwvdt107tpBBkRUkTxq/OubyIRBPzPovzCki2T/OUyYrVC5Q9XOzpWudPJ0Hnx1AcOZYcl/yA76
vo0Sap7ooEHQDLhzKKKZayAxBrOIm8xrKyHbDUk1et2KpvVCS1s/S9OS01HFXB+xQqiuIydP90j0
ZZcirMSwuj6ax1Dtb9Toewuih+u7SH46FeJZ77b+HxQqRtdaNbasrIROy1hI9tSrB0hXvIWaCdJC
uTBsbYSsn2omGGBvm+A6Nm+FVJxeq6JgimRb9Tk9tFnpSLNgmw2nkYJ12MiwBpLGmP0XL8wRnYpS
p+GwGUMgCqkXln/xuMe0kKmB9AglRDypzs0DTAxZvs5AqBEHpAjYjIU3E8raKswYgs0J9XfSZ3QO
AXVDqU5lfCa9SOze2qV65xjj1z//HlsQyhbkbM57SYDFJfIAfaKHXn3Q1M/XMcj9RNsbKX6Dtc/C
dBnN3CfKzVAaNThlphwUu3kLwUQM4o+N3fyVg0C5HQcXOXoAkj3d3M6lJENaZ4J5lfJLOqGHwPge
Y/ji+npY1rUFoe7juR7arpwBonaPEzIskyq51xFYnx5XEep+kB9CtYw6JYKpN1qvAgGUl24PPi8t
LfbSwomemOuwVIWMTKmoHFEGJuVqN4qE7jtfy2PYzkHS/nHPIy4jqNSYqAHjnGC+6Px79GvUpmJr
zjbc7J2w9KLdL8SbmrwC4+WOgYUPIIamaCA+o4HyPuvjkeyY3refhDJ8SOLyNqqrT3/6YQCDlBu0
NbAqdFlQ68kgZCiZOC65WDxPEzLNpu5bS/7HCcpzGGrbRiXUcvRB4A5HjaJf1tIezOFhHmoODvm5
5yeT4JCxR8w/wgYoO4vFZtTFGjip1j5KyfKtmvUn0YqOpR6iFU9qd4bacu64S6s7xyR/3xzRJYpH
ULfhS8WZJNl5GGoYmE32f/GddNg1oXEg1C/nILPeL0OeI1Aoc/SQT0l/20rzo6o0PANnrgajxWi7
geaKQt805apUSFzDSSctdAhSCwkazbu+FiaEBSoMMttIEnjna6kTnNFhRckmNPTxrjeN8IRus5gT
Wl12DCP7Dg46wnqnmpc+Z+2yfhRmZcLDBgxQmp9AgABit2/DCckm6MjxpjMYywIevA/CRbSG0AFx
AWKUvo9k5Ajm0s60ykdd2bm+c4zKJlnTBwblqc0o6qyyBoaCWlR/klwM1iRe6GIuzptzW3HmW8jy
+rwnxeWFR2DRdIg7CEUUWkNzNPpqzFV1ssv1Pod/TZfBF+unYrE4Z4nh9SAOD6ZHtNig8ZqOFw0l
xtTdim8WLxi8az5FNXL/qcHZRuaX2qBQMQKkrUtlwrVqy0N/UkEFFkqxe/1LMReiYgEISdFjQE8H
pVIxJKUeQbTbGlxNwHiOJPsR0hLXYRi1WXyZDQ5Z6sb5gJgQWk8RdFOXxirRzCBGaxM6clyo430T
CpVw6sJZcJSizuwm7ow4qKtaAXvmolnxzpr0lXcMGK/7859Etmbzk3JjMcpGwdIhH+qLHiRzHrKA
yLhhzOwoH609bxiW+Tk3e0AdilpCXNnKAAyjG5x6J8p54iw8BOo12CaYEyjJknQElZKI3j0egQTz
hKE1kEieE8dLb1rX1RGo/mdckNBpwOx+9bNpGnuWOAeM7UE2QNRmoX4ci9IAIBjB6EJMwWmeKzRI
Yxa7OfXfUowItTd5wK2iky2ibmYY6scCqS2cawG8uWSBnTe7gl37uunFaFIPdHdwV2/ZzzcmWIcj
p+aXAMh5vsA20EGKABRvD3qao0tUXVkWNGRNzujO+wzVWEy7Q0cMzecPw+76kSS31wUYmsLQ4ANI
NBadm78MirEQzx+koUG0TaaIyOA5v9ORfcw+cOhmsHHpirrtgEMmoq0v6df2a+IJzuCPnhCIkFfh
Z7OY+7iBpOLrMpznEJ2LBHJ8J7fovxu4UtEFgcFo6ev1fWR6UBOciRiUQrPHRdfJLGihnBIw801b
3/r2h8xtNWO7zw0IdROIalgVZv7+sZLdchO7GSjD4135UDpcv0h259IwPhZEh3BqNE9jFZLdA/nk
D2VH1Abyx/aBP63JNA6MyEEWQsbtg/nGcyMsy3FMpwpMqOZN/gTSmxUtwQ4hRO8xcraXPNHGHBHn
VmUkWdHusAGljnhvlqKBtO7vpgcNpedfYBQqXeSvXfNObx9Aw+6mzzzup8tBTtJlIeKwoXZBGu2p
A1eMjVTWrUFgRUd2YqxT8HrbCGRX3Gn761bJ9J8bNLqaoeZ9Xqgd0MIbM0hB/vFV9pRdFYRPOob2
Jc9EgwJUpX1uJZF1Q2yBqcMX5TXmaBoAK3cQuffBQpK6MQI/iNBgzseTyRcNps+8+gDLb7/PbiHD
RupS1EcFsda4TImAKBpdiEX+Hf34jiJlCG4Pov7A2VxyBOgjsgWjXqNVC5UMdEYi/NtrudNCkSN0
pVvMMmAMrnfE45+3EJAGHQym/WdxlOnIjYncoUSOpLGvhtytul0o5X91Lj5QLkxGEBY1DIEyj590
DPtlXrhXCnt9bN7QRGCgHdJFG5n7h+S3CMLOFkcPA4iCGC1IhcFSEftFhWyv/TE2fK3EoJJuiwOv
f4zpTDe7SQ97aYUhFOGIdXaaXe8Lrwqkx/hlxPQbXx35fabliqnQNFi13OTtMMFzp/txn38i46CL
r/v1M28b2f5l8/moEDuRqqxuFixrUf16X/uRlyGFsZudCiWcxC95Yh2sYHO7jVQoGE1GOOQp8ASj
9jQhctDp6XEOGiNPsjV8g7ofZvGf3etdd3bTr2hQ+5RCwQqTgZjokOwZxDwKmgSizomtF54vY13t
2xVSPkVd6wGU3Ph2yiS8KW3yWJfxQ7MWvMoz1yIpf6IthjrNGY4AOLp9w4c46Sm+JZPwf0x7eXHa
KFciFlAm1nN8NbiRTokCoXzJQv0Y1isngmebB+iSSVuhhsj1/GofQC43SwlefEX5I0pfCm4rF/vr
QLYKpFAGkXU7B5DaRR4l4q5GPwyyY3snHcddhGF40ZddkLHups8W5xnLg6TMMRRUtZhTPA4MmN+I
9HC3gh4t5RUg2Fv3sTLK7iRzxAhyDBh1Xvwy1z0NyrGck8W+Lz8wKJOLOozg1gZMrlYc/dDZmFTX
HeEx+qneI6m2fAlt0Y4PSuquuL6D/yc4ZYRLJg8QxQC4dIcUdRl5yS1pOIpeDRxsMMt86Sq7RBHB
JxEK11EyIxSid/bbcOjBpUbotWpJsL2jv6LZCjSSyTMOQoY5/dET8SCJfG1f3vC8yf9w0B+4VGSU
CKrQW2TLScJBcsGJntrifvRWLz00nyvO+WPmFdF3+N9lUm+GUk+LMAY3K+AmT/xWjZjWN11Uib1K
sUVw2nPJV9hB5waSOvOgjBDrVcYKzdckt5Nb0oOI5rUny3lrviy+6INJ4hM31GU9WLYLJcdpk8ip
ByMa4xWo5Iot/Y9Hc3XHC8TYK5RF1KVJBzryjOdYug7/qZC3Q+Pl+xa9Qo8d1AfRM20vb+JbfCsj
hhC598PlSApCpA0qdV4iuBm0o+Miivfk6YAnGZSd3yUl95yTyfRwH0j0EIE4W0JtkPWRxx+RkUwy
O78zXdWGV7Wfi9guuZEL091tMKlzMalpFhcJMIcodmQJWcDh6/Vl8RCooyAMhECb7J9kPGLwxDZ1
bsabB0GZ/jo2UVEWWERLqLMTu/AI1RHEtk4YCsNNnjvcByX56heh5WbfKLsHxaeFDnSsihxwS7wt
ZVc5EdLs2hPTU5idUFh0c0cOppew/xfkI0w/usGnLmBRGKW464Gf1OiZVMrirTDCr7Usvkarwbl5
2ZmCDRh19faGHqkSMUzxIDu6A+rfW730O3/2yHM9hlaCYOdfrpsN24VuQKmLuE3kdc5TgArdIQyQ
C0xd7VE/gXZkOvWvTQwfys1O8HaV8jB5PXcFhrPxCrPsFpWT+C3xYt9yoPjYecSDLsfue7fjjVPy
jIn8feNEZ8EUrHwE7OiT9+y4m3wh+BfpQFZubuPK6Mu3RBbcKgTggFBXttHxj2pXgWHNyJlv+NkI
WiD3d7grq9D9FaH7q1nUF5TqUEhr4ltA/ON3D/Ou8xZP7GxlF77n0PoX5RcxIELNIwcDaO6HfXsT
c1rD2Ff/5mdQH7WXCb9viZ/RedEudspPkVc46ifZr3x0GfEiHLYv+lg09S0nWRwkiWTVtPixAYNd
NPa8XMF1iAuWq1noelH4fU9MXvnVOObv783J10xHdEG16YLmnnMa2abzz7JQkj030WzNy6ki33Jy
FnI32blfBKiUQ2k4u+PGqMyo4r+fDL1MFFo7zpNF0IjkavsJGgHOfBj26cHa8yJD9qVrGGh3Q0c6
JhjPodJKLuZkQQDTNrPb665lnHpoYF7fPhaIaRDNRAycgtGJApFrw6iSOp9tKQKpM159seomZeNe
R2HZBfq/iG4cCrCgaTpfimk0/Yj+vNnupRM8tltxb1rWOjYIOjXBI+sL5PembLbnfghq6D4nyBsn
C69PmxnpbXEoa4vSGZrFC3BIIUiCHl1s2rIAEng/PxZ7MuOFm29M3XC1R15qhZUQgBYUtHMwRYrG
mveLaeONWytp1akSfxvfCG8hONle9cPP/yIHT3wPFUYAi9C0Q7eLdAydf7K1TI1GMRYyEjWAITJ2
1PiQPID8SMJj7LsUEDpi07CF3s1kL33gzZCyfOMZPjGpzVo1SDA09bBOdo45+oS8UnQX7z8JHByT
ABFv6+m6iTIuWPQBg58XxHYYzaVZJXIjQvubCTrPylR/aCa6uIVHsEz/SCduEZNhq4BC4zFaZkHF
oVFLqzQp1dAlAzsZLbcVjUc5MgwnnuS7UlZ2Vml+TaL4dZDCvZ6mT3mWf+kyTGDGQxAb+V4SKx6b
JON4yuTdAovCXDLExs73esD4QzYPWDvELew4hAzyEnLHp4jB0AaFkWD0RYDBCOqR1KrnuBGFIcEH
JXetdJJQ5jBEvJBQWffkoxg6vLlIVnCINgl8Uaghg7eDTiFDf8JSRrMjJow5olMYOU1gutpD8rS+
yODljHyTNwDK/LRg0wd9DZBF+iHYh01XzCsg89xBscUWq7uMX/djfq8NCuVO03SIE7AWkiuv3Lf7
/j5B3FB7BUieJU/f8ZPxzGWhe53QaeFU0jUAqYoyKddbvODx1OtT7XPWVq5WKn+RAQLvCZKDwEKv
MD2FFUZGYxX9iC8GWU+YCcTaoUQFLwd22MWdoGZK0iLe9P0vYqMtMD2MhWo02IdmANex2bqhiomz
Xgt5tRTmNn4s7527ZOPTlnixsmoESiws97mY+5C1Lu0+kTmXOoMERT9bDnWg57E2paUfiIG0J+Ek
g+KIDHEbt1ljwypB84Jmq9YBE+MBvNA7ac/TS2R6081KqdtDN+sMjIlYaRPeZ01oL5NpqyaIOfgN
O0y/soGi/Iq4RiCSawBFpABipwtwU9zr7uwYh8KPVZv7FGMEnGebS77y5iuaXTPIkCAlt7Dix5Id
++aPGuaJtwpmM6FSb1+/mS45EtHSvjkVMvXIzTB4Uaw1Vjh+QcrOGwgsiKqygAxj6k+TrxwWV7Y7
2ePX/ZmuZrO71EtJh7hYvExYbCq86oJshz2n55XtpTcI1CMoVhpM7pLV/S6Ad07+yURhWPRtfQd2
Fc6bi70eUG8QMXfc9fTJUCTwgYwTDNMwa7uehOfE6j5xPhjbJMGABcooCdMIVJBoTKGop8Qk4z0h
4Ae/tYNxBBXs2vGuDQxITj9xEMlnuLhccen8g0gtS5yMtQ6xrvcHbXGIjtProNr1rghGqIoUX5fT
/FK5y27h9qmyT8MHMnXSOzWZhLkCcueFAZTkD7kEIrXBlTystOeKM7+3Cl9bKXXclaEJs4n40PUO
vD8OhMYSb9wJoi0dZ3SIdG5zqm3NwezYUfnZ3mgOmDr46RjeF6Z8gGqOcVis+BWtW8r2cIvEk7Oi
yAQVdTSx8jMW7JvjY5cpF9Dmq6BWC/Ci2XCy/ofZJ4EUcwYQ3vnzL/YWzcYg2iNkATQ7pzjMSRUL
CjpLwaeGyesYlN/28IDWY69xjQflIHn9gxKh+sLr02DeFxtkys0kdVHGAumcHdLmSTKq3WJi3nzV
FndZjMfrh4XpAvDmVdHlDOYz+hZuR6HQO9Lp3I2gatElu5Rq5zoE26lhiFFDRQD0gnREXa+pUBni
+0tN8fGcXnf9Z3IqRFf5qcZ27aBHkVfZYa0L+kUgxCIEQxiVO7+X9KVDC6aJFxu5CAu0vyMPQsLr
DsOxe7RMuctnXtjE6mOQt5hUJKrOpja3GjDFg+YXhwqRGqEdL+6470HO6ugITSo61ajS9+fDKyGl
ydE+FNnhCWKUoJTIf/KueWYMtVkabSaZkipJqABw9KU3MJ8cxUA+JDvSthSdwGvkLneZ6rZoV0Sv
YmGnr9xSNsvJ4OUC5g4i4Y5jef5BU2FKR3F6/6Ak10AYHwo8YHJbO4xB8ol3NTKf3GhCMyHxCSU4
zFme401WhVqFgLsxy+36iSQ3ktc5QjcFIV0YK4fHc8z8pJD0JESO73yR53hqrKrjmmN9TSl3e3VU
Wt+Y5pwzfMg8i9CzxuMWsydgcKNs1BSGvi17EC1Mq9b5QpuNNzU6870UY8inZUikvVAlnV3VieXK
4tw7k1WAqiocs5eisfpgqNrSsfSu9DlOguXUNz+Mzlmlub5aYYQfRhpSq0dQS1cOdGYiD/EP4skO
w6CCG3u8Q8vadrzzLRAkg4tMpefMUElQumqNEdKhuX0V/cVYvesr4yFQ0YiWDUIWVUBQhRrnpDe6
mzEpI44fZ3VsytuFUKFHGceWIMWA0W+al2g33Qy6k36aC3DPY2LGmX8aP5fvxo+/WBs0UwijDsgX
6UqFKKxC3g/RZBulsJ/C6tfUGT+vQ7AKTESqlfBXogkW6d/zg6H0YrxEXYHb/pvwFkVgAIy89jg6
pV3tu/FfEM8yLXEDSIUXah5VpToCUMAjQrJe46rfdSunWMcEwWIIxwX4q+mW73xIM7OJUxz3zu8U
DSy/T7g87et7xwZBohnpLBVDupRN6F3blGINm9DaHsT21U6JTJSPeyS3rgMxbRwn6B8g8vfNK1A3
VlmqFQCZUuWlU3Gv19Gn6xBsO9hgUHYwhGWt6BAGwI0OxT4UxVCnBrXF4g/7+KDtW55GMCsKA1Hi
f9dEmUEaL7XVWgSvz225n/fNfMjxnlU7ixNqspBUTElBEsMks8HUZ+rR1lZgDhWRpgAZUDA8gO3X
xwAiNKMizodiQSEmgsoBxsLJAPr5h5KVoZs1Afe4nv0SlYNW6U4k6V5iRR7nc7EeYbjIFEyH4/hi
kO4cCaSSVdRmGh4FX4qXHMQ+id2hhQoqNro7vTWtS8g6XqyXDJlHXvTHMkcUUDEggtFhSHJQd7c+
1WWOEAlNifV4gjrpSROEPWd9jNoXZnk/MKidzMN2yOYMGL8ljshjLwq0wPTjB94dxTrGWyhqKwtV
neWKzLjVkMZWUObuXpL1jbMe5vf6WI9GxVelqen13ABkcuTDaO6k0K575IghZYLic/ptcdOd3gX9
bX/DG7NhlnI2C6RTBFGkF31O9lJBeWXxoEp1UO81EHmBejngrJN8F/pZt8WSz+1ylYQOJOh48KgP
mW5LX/SDgBJ7g+Ee3e0PwkP+mD3lj7lXBrw0IOczatQxN5dGHEMJq7QIRVPsLtndnHDePTwMyhEn
UiwugonVTZBN0edulwr1oy5UvNNNdunaLpLfsXX4urIO0oy1lCccbMK/k2DaRmiRbCCNApp7/atx
DjT9Fh9bbVyGFHDRUoAEHMXMnrNxPATaZTSZbCQYJYVEEIiyk8Wp0Ll2fREs34tBMtD5wO9ezkrj
MVoucQc3r3cQFsaNPEFfRonuxuz7dSDWWuD6DLzq4f0uWIPSbm2S1MDTpRyhD1MMXQqJHt7gLav4
i9KrBAEOcG6LCs3lU2UJKJIthBJq0O4tXzsOjW26NUinS0xBzMFyzEgD5V89Rbe4lONti1rNROEd
t7hVMPyHJUKbYNwZULwl7E/gVkAyf9pl7nCvH/+u/rP9AZQ71ue4sMQRP0CpxgeIj9jCJDuVzuPb
YX5F7C4ovVGGRHr2/IjFsKO1KgDT1uJTqGhPUd7zjjH5P+hjDAZmVCDJzBV4Fs4xxqGopWKGu8Aj
N/tGhJD1fbKPFzxzVV89TruCc8yY788tIhVVyXo+V1IBRO0uDIrH4RFNA67lTX6rQ2uRkBnybk/m
S34LSR3txoSMgFICcgRja3iAkruPEhpGmPvHf9G8xf5sH1tKmefStr0CxXq8HnbhQ/y1xqQCWWD8
nQxNQ3ssPhSfrx93Bi0mSEU2X5EyyHEeB3kgTALCjmSBs+NY2sXspHdlaYdugpyQ9lLj4dQTpoQb
bpn3/a3yv61IpuX8VKmoR3V63+D8KfkUOrUb3aqH+TSfSNqt9oiq6x68d2+dO4Mn1HAqHFIith35
sO8UlRr1kbMnrAvqY0+Qujq3bCExVlFt8Jvey91o0tX6d01P0QdXW8lVqSIH5doWkJ+zuQ819A1F
KzlIU7Jf5yHIJ8VWssS9vipiqddQKJcwyFaYC6RXwuqbLChGUDulVXzQwZDvFoPiZqr84zoiM6e5
3Udi7puFgUSin4oRkNCghHgEZrxP1X58ELgjbhzPAN6nc6QlLLupFIEkB+FNiIay4bELIs/wsn3/
rUDExJ1y4H00yheZkxiGKvFFYGD3RSG+LWRzr0YZp8rGg6H8T7zm0MEi/kdQf61yZtdp7DT6K+dD
XXfl6Es4374SPgBjBThOpKNkeu3J0YfysCv75rGdbb5YOvNBvjUNyu1kQ581UMRAF+4X+UBEJ9rj
Gugg0lf91EOuLri+Qmb4RO4oE0Pk4DiijL/Ka7GsyX0Yq491Zdqa+NUQ/Xbhdfmy74sNEGXyUl5Y
SlUBSLpT3to9Go186B3nKFeWHj8BybSODRpl9kYjd1o7Aw2Buz1P93rXuPr46/re8UAoSy/UxYqg
UIn5UctTJdGuVdWOYIrXUcjGXLinzVIoQ29KXFMylFiQS32WrF028gSb2Ca3QaCMHMzWqGGRT0Ou
8voej26vuEFhdz/t1e9lwGs65ZkcZeEosVTtGgEOwuF2IZd2F6YuVKJ2icDLNjFd+8fK6HzgWJSy
ES6oka2iHLTVQ68YdqK1dgmN5njhPUX+h42j5U5VMGeP1BPlLepUmAcF1YbWn9H1nXlCYUc3rWcF
lT99540fsc3vA40yDEtT+7RV8fIpmwJTQI04PXdirjtJI1qfr9sgMw+OxM9/V0aZiCyCqkmUsbLR
7099aBvQ5JF2MzhRzDvr13jb3EGGJ7gOyjJ8k/B5mWgStaAkdb6bQjHh2S3Vk12ATxrKCnbPVdRm
uXcTbRoaKkRgXqG5vNasMLNKa/HaQsEPGtd3ooAuZbv4UregR2j8aWdOnBQ1Ky1jQBwQ3bU6aLcu
1JuGSShWPDFBkmwTXXTJ7p5JKzlkB555JW+GQUJ3GClq9NeCp1XUqQBKiDO5qyD8is8WPhg+EYKp
ThPaiEifPO8Nefm9AIZmU0iFo7PuggihFOZR6WWApWt5C4Z1P1Gzt+smcWnyBALpT8NE1wsIb89N
wgTPkAGSx9Guk29Ddl+qla0IvGwuseVzhwsQAzlIVEWBQo/3zmW5zPqKD6Sg8XqylKA2mqAvXnTl
bm5PS7i/vib2R9rgUV4jmeZhmTvCRX/QD7Uf7iOMZpImZETyLo8Kihyaa4ujnEbTTQ20kACW7qOd
siPkO6Cx5soMMj/UZk2Uv6jmWgNlJmBaUXwpcsORx/5XB42u63vHNDmok+EIg/8YnGjn9jAOqZCh
vxyKWUJxGxYxRHM18/lvMFDFhLgTGJLez/MmVpdNaHcnIqpxinlTja+5af7xBU/s7QOAMmpd0IdK
NgAgrZYrYD5WUr5cXwLza4DyGjBousF+nW/T3AiQMwyBEKvoa298XRm9QVqd6ygXHwPdtKgK6Kg3
oxtapLsZViHEvZ5oqZMKOkg0GmeJLe86xMVCKAhqIYnV9/lMINr+AB0te032KkqK10Eu4hMCAo+p
gjHtXUnvfLfCuRXnabXwuk4zV5FTcJ88QCPWrUpe5MVcjoW9Qp8QyEXp4FuvQ1PuIwlIkwC+38QV
UdLJMJ32FwvawJAPt7FgpVrkOV8BY2mTo4Jzce5xx6k/pHX6m++zQSIL3iBl7WCaWQ2kFO0NXf6y
zujsmHkBJNPQNiiUwzTXQpwsFShFIj1USfs8qrwvw4Og3OTYN6YiWWLq9PJw0CblNJeaf/2rsCBU
XGLIooDR8aKMnAjC0KQGWQWySHL62mucttfL9iIY8haB+u6SImazVCmpIwYdeFE1L45d8Vfs5G4R
RGjb/pXcW7/SWzJeltyLYK5IXF51hnWWQGYsE2o5TEfQzjMy+jRKKiwyr8D2UH7W0B0uIVFvWrw5
6Pd+t7ObDavFgUUJAHReqkU/1dNQMdUkTFIHsp/f0tN8v96pgQgRnQJ8QtGh3fUHSOkMuRN+UsHH
ZqKr84633MvgjvoRVMw6gd1rjeP/I+26luTGseUXMYLevNKUbe/U0gujJY3oCXqQ/PqbKO2uqkBG
YVo3dvZpJjoL4MHBwTGZaepNh/RBD1i7qHkPTSmINphP1+1nWSq4xDolmc4OWxwOc5JJWHB5I+0M
vw3oBzlYWBYmGeiN9G0OOq8Uakeu+SzMTmgI8kDciVDs8ojHZUySYu5SL2p+hPVrCUHoAnYlWBtz
5IuPeYbCme4kJUYGwaXUA0/H1tqQ22jbQYeIDb+JA9cVI1UhEQmKZwWtSg5f2J47jP7LBFrQM00D
zC6g901GonfcCRYlwuGiFVrZEqism8ybtp0PzUuPfMPtMsdIYbOFsQk7DJgeQ4FTXr7vMUN6vj7O
KDEwNRkkBe9nAZ67TXasb6Fi5aYf7CHQbf8FG8eKazsH5KvekROZdqdgoQC0lS1rT8+21rfxF0RE
oNNSPaHjTbC5K2aJMjvjAZcxSojWn0uzhJ5HFZb9CHZCWfXb5h80c2Ko1RGEOOsojGSa7ScEgC9R
1MwiBAmFzFPM0ZeNO73DuZMnwX29fG2zD4YABH1ZaPSAC+dgxlCT6IzFkF8YjCzYEOhWQnFltMFe
iW7b/Ul+9rPPbYBiWSqONAYKoEZxCdqkbTtUZoGhMsl8lYv4tlUnUT5m+dZhIKwvGnK6oK3U2BE5
81kIsEc6NWrmhbcqpL7mnRHMh9/mX3qiOGHtAkRfK9jOkdkEHxRvFB3U6mWlMzNPRldtccfaTaHz
51qP1jE66C+jJ23nWyjM7MnOehB31K+ddx0sOCeZXQzqcU5sllNN6TGs7g1Nf0i0bal+VOFw6Me3
646FfRnOWbJGNAPbqjBybc72IaibWXoOnLJFBUGvN1V+W4O0eZLzQEd37XW0tcNtnIaDNai7g0T+
8hNCPUKWwh5Kq4i8vkWd9dEMsuCYrR6AcwzOFiGfVuWSGabe+J6+yEF2jLsTaaXuUl8e3OLH+Jr4
wmwJ2yd+H89ROf9s22kyTh1Wlu7jl2Q3H5FnQPWbuUmy+Rd0oIu3OA4DdH4xI4DwHy3K3E5O0IHD
QyRnx9xR/G5Pb4kHcoaXBloZAaEg7BuC8B0cA7Gb4ON++3RzNIfP7TKGcBWtmoDv1LvCfiibn9ct
ZS1CuVggt6FF36TzqAFADwM99pBwONp761soMUoDbyLQS8YQT/kYbXTRlOzqpQchH7CyqwpoOfnu
J9MYtYZGMYYF7vUD5ky89lV60l1oUmznV3oU1cNXTwWe2DayzZgt5eFmew4bPUvZWUfG3JpAyitK
L69CONDMxf9Pk9SXB68oClqkLaq+jfVDtd8I3r/Xv5cIgLt28HIzkpYCQJ5IoKhtYIs88rpFnK2B
c1WpSZtySABR3jR7xUexhFEys7KJqx2kg31EGtlrNsIGCXYxL472GS5b+tm9EymSkZShiXdI8hTt
8s2QedZ9CR5HndxbMZ5EksAnLwed2OFi3MxsDJ/RXlwiaqAynnoNWQS9AkkSQiA4sOxggP0l8bod
c2TGmw4ZhI0tcJ5rXgUvA6RJT5c5z2xsInDA+CiUBKcDaz0BM+Fe2nbbVtBzsmYspg7VHUjWqCaa
lS7XJ7WjXpgmyaBNfadJ90mqC6xx7QRrBnJ6moP+rmUrlNoUUB7QDLTA4UE3YTwFVIHJP/WP3k87
yIpLvrDnYmVNF4icv2rAzqrkMYhDqPa1km6mSJD7F/19zibSpiIt1Fkgs5XslV7y5FTEw78c5MWY
K/hPUIHCni0rGjFIFrQ5nhPPfu0xyMt48MLUHcCn4YSejLHFO2Z6modasu4bnU9EVYA1w/+teQdt
B0QkJnfUprZR+6iTE6/MvdPbbYtitvriqiUutNkLXdUl94lfpcICxHJwE4sH84uGyBIEAog0L20y
g8q3RGQLD+BNtHOOjI9vhMBCC9ojybNvitvmaL3maLot/ELy4lsINxbPIqlxZiScq0HpDxG0o6Mj
EfEY9yNGquZTISUeUrl7Of6VpzttuIsNK1DaBGoXX6877bVYiZUaEUCwsyjLnFFp0RAl6YhFh7cO
Y4TAKAe4YTA6Vh1Vx2VcrqP+LygX12z5DJbPPuSxXrXJBMm4PhnR6nHbGn9xWM4BuH1ssiSOEhkA
kfIidc8GpH2u7xwLr5Yf6n8bx7+ymjYfFCcDQBarbplO3ih/TeMXPRFMh608Gs8/0MnPnd89VdXE
uQacOsl8ZMjdpIVmKAhHry9HFX0R7uCVzZwpXQscS3Hlp6LAdK2xi1+aB1CS7Mt7JiShbbU3qrr5
d+cW9w+Iz5RbsZqEaL3czdAPOfL0KtvX5ocCfbEQHQtFLPJ0otVywXMaUT1MBqBUTgj+RnQSlIIO
o7WM4sWH4+JjhO62PrEPp907N92mBx2TCa5pzwHn86bcSYZbvIzbMnfLuwKD7+1Of0xfRSHT+m6y
YVsdRHLQTbp0J7mjVK2d4k6qIr/B+AAMFtQlglmZ9c38A8I5zjIbbcmYcTF181sm3ZpUFA2xX7k8
a38AONs0p1JRkhyrMB8dV/eszkX7JlJBYzDflo/t7vpREC2Hs0AyZkbRsT2TyFeC16kOmYXrCKKv
wllfp80ZWn+xYbnU+E53U1noz/n02AG7ziztdyWaaYZffnpjGqRZb/TEa8GFBSc+2b8Q/wfXV7KS
PLgA4a4P24FMLAXjmGdKtlelL0b1M5x+FmA2l/8m+3OOxU+jDjUER1ULWEz5pbqfj8gKvlZ4YJub
6WhO/vWVrTvEP/tncjdIZJv50KAoAH7Fai8fiic9YGSBUmAEdFuDMSPxGhTaiwcV/slF2gTCYGJ3
KNhgvgcjtrLW1hKYCrGIm8f3Q9h7SfzRJraXGLPgEli1/LMlcwc5kpI4zhwsuZdvQ/KhmM/X95RZ
w+Icn/197hxPUGEyZBByIK76rd1jgKWtERYZVoNIG1SBEChkepind+TZnZlgr4y+O1mKsrmNvSKw
jqyZajseWAhZHpJ786nYiLLIpxH/5fr+4HIuv3OUwqhCeI426G40v7xvbuRAfiVbpHwf06fwHizd
XuIrD/3zv0hArUYkZ6vmDvzYTV2H3iC44R+sF6TfSnfl0fg2fW1O/KvVtiCCM7JunH/Wy53+PGmq
omWItiwdQU1+E8l4nBJtr9fEcpGKELwa1z8sXsWYbT51yHFn0tRTOWp6RMe91wf2tviwDyxeZdlt
jC6CxcIDSziSbaJX8erWIg8EwR+HqQ9yuHHRTFEd4y6X2skr0EdOssxNzT5QShE11uoaHTR4gQ+A
HRWeTGmCVKxWVsDq3umBEYbKhykwPe0oBdMDFLPHt8gbbsVESmtrPMfljNesh7JtI+A6kRRUTROU
9RfTmVxClb+4/s6ROEOdlNoqSA+kqnN8Um/ScPDi+Mt1X7PmyxxkT7CHDphi+FEds0KlotO1BFWk
n1nyMc7v1//+WjECzzMQ9LJSJgot3CWOzvh8ttlLlZWptnQbfXMYqxDmkt1/xeiz5jwd9OAgV69j
dFzmvs9spoYyQPkUzrPaNzfJU39Hn2bkaKRAh+Ebv9jUtepPpVvdipLbawHLOTb3xWZjdEL05yFg
yW7K+Ks9HXNRELmcakC8co7BOZOQ6tUQxnAm06Hbaztzn+1tl02NieK71dTQGRL/+AQ7doUhfCAZ
9wPc9IwpNYbFKMp+MypftxTB5vFdDNkYJ20hYfOiHJ34+hc9KlwlTgR39yoKtL8dDB2BO4yPjnJF
CsMYjDBeREzXjo84VK5tvfzFUnS8q2201qIdjPtG5mxGhtwhGpG62LfRAq23tYs+OsFa1r/QHxy+
8xqMyXlFeuCkoNXP4GNNu3bcmFTvGAl1oUX5OhXaQyXlfqWa91GPYdfCzNy5rkTv4lU3cvZLOM+f
VFVL0TmCALfPb3NCdknc/EWqAr28/91Ujb1+zqIV2hZTl+uAUPJvUn1UrIfrH020BC6qK6cy7wab
baaGpuHoNaZ/488hK4vmQMZew9d+1ao35blVEfaY841d6FtTG5+lUBK8NVbXYSAZDho5SOXyAfnk
aLS02YOmSZOPsHPe1Dl5ur5Vq4foDIL7FHoCNnnHwSGqzMSNm3ljo7s7r0RC6qtZNwzN/G8p3Cfp
oWCELloshYTda90bAULvPS3KIOnoJiI0dyfHOMq0vVFb+2Yya7w2HOKbZQ91G73daKT7izTT+S9i
m39mhCaIfBuFYuVqfFvktl8MKJ+WqiApItpf9u/PUKgVE7ufmZOSA9r2QVl8CcNEYCergczZ5nIX
81x2ulrIAFFGc0OHd6UFLU2yo5i4um4tq0A2elVtSASDaofbsy6J9NAhYeLJbe7Nen/Qi/thMh7j
VDTFs7pvZ0jcvmUJEklmB6Sh9vt+9pL0daKi5azfwGco/MY5pJuzHNE1pv2gGlFs5229T8EFJyod
izaOC2VAENKNo4Hl5AT0bAFWl+S+kthz5E6tCVUvS9KUzfWPtR5XQ4sUD0IHFGJ8vTxTwGQ1o+PN
s2+nN0ZYVG7sfes7oETU2DMUrWHSxhGWFVa8li6DtAwFPU1RTL6gRqmVDVaJBPucpyrUCONtGMWi
vvy1YBQtKjojRQN7NdrZLw9WO2voBzXhUOgB6pUIaaojaz0AzSSmAD7N/IAxjXMwLgqQqBErVYwL
JUyyIJ/Ary7qlFpxkKD7VphsJPqo0ePAOciJKkqVq3GJ5Gn21PVH+k9263jONwKStJvCp603mB5E
2kRTQ0vLvMTljjQat2fHmEGnprc/1KL0TetpRENFSgUp05UIh/GZoxcMPTco8vIpiqq0w6nWscA2
qGvPwEQ6K2QXN9JjvGNao5/vMFAUDAqgn4m9Kxf8E1JppWNvR4Wn9F+o+mY6pcAZLu0c7Y9oQDRl
PIVwQ3NnOuoHJZtao/YgNWUGYYNRsrHv6fb6KV5FQS4TMQBUd9ErcWnnEvSgHfSZ1d5YVDuQO7KL
Egwn10FWHCHWgocjFoJId0GhNkL1PdMVrYakgHHIcnpI1cQPIWo3paEPudGfVKaHyMi2fagK7mEh
NhdwkpawlIpae0OhBg7mrmjmKtmX2mlcKXo3sgdVvq0l//qKV5Kd6AxBSKUZEFLAtBf/9boQ3d6x
XaNarryHv/ptTbwS4f1b7b2EyKhsR+TN6p+Tb0EoNvOREsCXBkH9s/Pz+i9Z3nSXP4RzZAW6cTpk
IdBq1z4lyWM3/Mzkf65DrKTpLjE4/0WyusYlYWGxhwTpjmf7wPR8mvvvxS182vNw8FJGDGF8pI/5
bfLlOvqKh8FOOwYEHAyLMVleWjBpaEeIAwue9SeznV00ALpV9k9qCKL+NReKErJmgoHQ0sGXy8Wy
6TRWs+FINdoXnXfzY7pNQNvI6FbpTf8y3Jq7f9G6u7I41LXkk0fDJB+vZjwnbT/QkTTwalNgoXHX
3kfbcM9QGQspCpceFXO8Lm0Gbw8VMZiNIVM0a3JHZsqroVOmIcd7HjYLLTFIN2fodbVQIgKRfBn9
C56ClRuXgaI3B3EfEs28Gm8EJrWSlDJklKE41+2j6TbfMM4U0Errx/QgSlqsrtHUsEo0J4CsiP37
s8g5KzC72EJD2QuxnNh5yTH2oQy767YpAmGf9wyk7Ok0Ic8D7TU53IzxUZXITgWhxXWUJasEdHZY
d4eBVmuEYvzWjaHkEN1OHNCalXvLQIdF6ldfBgxWv0EC+NDjvr2VRKlj/uZAhwNgcfRwe6DfiJ+u
nmbaWzMkftziV/shIfn/mG/sh6pxlclNvhpv87emdmVRUxx/IBgqihDoIGRdfSDdu9zRDL14ltPK
CeaCyRPt1dxtwvgJ+sB3fSeiy+K/HprmHRkaSWhhwbFHguYSq5fjXhvnpHBzs91EsvazjZwbvYkE
RrL4fGguh0tBHzbEkjDRaHOOpQjR9lCHIyh43/tf9IMx/dtgKMq/0I11SN6rrWgEYfnpgIZqAYqY
yPzDZriFkcGYMK6Su9Y4TC4U9b41Y7+/bpTLzWMYDvtSCtSzeL4cq63w+MmBAcFyryxuCxWKU+PX
6yCLNwjbunMUzlOlldaMzQyU9tD56cOguvVd/E7vcN2hozydXPu5vAuhRIHmC8F9IFog99WaUo7H
cAI00jhZ5JbTNG5zzNkWGBnUTMERX/9if3aTu+QSjTZVpQPMqG41+Xs6CfIIor/P/v2Zo5KNeErA
tQ2LmB+6+amRBeG56O+zzTz7+1YMTiy9xt/Pp8bV67tKK/3rpiBC4A5rbY1jbTZAiEgau6M6PlJl
FgTLLGg7L0fy1sYFdXVO+rFlX0Eqv1KJ3jjmVy0dfLlAh3gsKpGJ7IvzdHY6gaBFBlhSFFvNPNQ0
9jNMDV3ftgWvFr8mzhfEjj7LsjSB+eVGPcgBuEvRXp+5I+bWWBWQNSfa3/EwtL9H0BC9Di74Znzd
wDE0qWsHYHeJEyDscsNI1KXNdunKJ+NrBVXRFZ0esU8GWloXJBBHMzY9FDOeInveUb3rvXYkz9fX
teir5jb1FOucmXuFYbli1rEwip5LMI1DWxrdsk6EOa8hsIkL0k/oVUT+/9Nm+N423Upy0CWwQ1Ae
y5YczPihDCvBWV41TAjUoL8RvBkOf/EPY29JuQUQasmuMTmeLENHs/xkEv+0hYaDZyl6Z52FbIsW
qmg6aNE/KcePpRl6oS7iQFqGErg7zhA4nxrWc9xjKgoOXKP1XVqA16nsj6YUTzulVQSbtmrqIE9R
MPkEdgGdO83UzNU2GrEcJNwlN+wnL+9pLDhPi7fuadPOULjDXDcOyZsBKKaW2+801sDFN3aWdFT7
LH6Mw7nxCotWR6KnKhLgDtlBpnsSxDOn4v3izP35Ffy8YTlQokNqGZ9uS9DEtJ9vnA06fZBc2tBX
CcIi1Uf0ktp4EbJ22MSP6V4SWM+qjZ79BC4uiED+j9Qhvm1K7H0DVdCs3WfhRnDMRShcCBC3ddjV
DRY6bOIH+sv5QZ60XRQYd/Zzepe37vTSCCcr1wwJ5DHIC4FgQ0ZP+eVNGoaTlZY5gsXMnI5pline
FGmfbShgdoRiCoQ70SCGRkfuMtVoZ6ZNwfzXYGDsBPyjKkQYx1GwgWsn8ByGu0/NWZpRx8Va0lR2
azv1bTQVFV3lqo5IJHt1285WxJ2/OlJBCA7eBTfV2w8l7R7iLhQM+IsguMMnYZJyGGtsWl8Wslc1
g+HaducLbG4tBjnbM16NoFQGZQwJuzP9eHDzB/BIBxjpUo6FZ/r5m2NsyEMaOH7WuOrTdWzBAvlW
+q5XbWJkgK4l86UNs73VKJ+GgLu3HRUTw9AIWTy5SDFrSD7koHx0suhr3GwJqaT3zy4DGA5Sc7YK
4nRQCF+eIOKESqSZwMCj71uhjR+O6CMtN+oSgTO2oUt6UodAKNvI2ELDVXGlYnQEp2fBbgCeHaRo
bNAE2poKZ8DBdKpJ1F4yYvBT2wd0/yjgD2qCMVAHT92JevEW+RkejTPvqjdqq3aARqEUNd7M4MoC
3kn7J/KhKygydOaiL28RrA7tYRjXkk0dtFmXn2kosjrCfxFDDjbaYQfTzX9EUnq32YqyQet7eYbG
XRgGskB2jGISiJiS3XgS2h0R/A5PqpBIben1MIrCVGAwr2VCe5bz4JlZ2EZtypgitaTQn5vBdGlj
9bukMpStLTeWIPRgZsBvJBNidlQICoF/jFnrWTCa2L08OzXw5Ch+aoria0M6xW8Q6ygjkoh1rbiT
jJmL66ds5WkOKTxkY3QdMx0IFTl7MeeCpOPYxaA6bbOdNd+FEzQt8k3s/4A0wgsm/SpynIPT7Lwg
Dlo5f+fQvHipXtEKkT2gO8W+YY8Ziwjey4tkME4DIJBwQ38GFskrzTZa1dA4GgHh08AeXytINVlg
+hjfihbNY+XdCMcsFE1bX9gfVC7gaGbVmgeH4sR3ZeOaxKxd+bvgu7GwlzMXrAyq3TBQZKN4nj+C
QQ7bHIbYnXDO2bQW9K+eGUOFBdpE+YtocHHNr5zj8X1W85ShfNADr/Nt+EqXsSmj7OpXeDZtxV2Z
i0Lh7y/3v/XxXS+63pZqqgDPvDXe8wrvsigYXPJu/1Bv9F2yEZLQLG9sZip/ALmPVjS9bDURANtA
/tXdJDuIMB1wW+/D3ezld+mufi6eJV8U8ay5tAtc7n1jO7OSlx2MJd8XT2zy9MfsVXfDNhKW5EUr
5DxMF7ZRaCI/4RZSjDJXNN3ldNPa8b5UwI5fqqK8wYoHNRhJE2SFIHpn8XkDMPJ2cUFw+DI5tx6k
It53g9x6mazmGzQFCLzJMsrH9ztD466GXlVJmULVAFGpAe2aqkmShyzOjKdoyDL/+ulbPeBnWJyt
tHGfGUPB3IoygvYG1mi+XUdYNwt08+A2QGobVdnL6yB3yqkpQjjHFELSBZQ0a38IIq/YlN7fmeAZ
FmcYYAJJhjLu8aHSPeuAiTfoNLe38ob4n6/Inw72GRh3r9K5U0xisYXp+Q9TcxHhfwj2jm3/wjei
1ohyCypHSJ5f7l3i5OBmVmoWA9GgH/0ClFJVEN4rXga8QJSnX7XzMzjuCp11QuzSamI3Hu33UdY2
FhJxrfaR1bIrWNmq1/8DxVPpWCVtHZoBSt8WeLr61WbcMWbtcfbIA/HFczirln4GyJ0qYx6NypzY
2urWcEFtw9RABasSYXCnaaZ1C0IuYODJ/DpErhmKBnDWT9PZMrjTlPZhN6kaLELf5g9FEO77DfVP
EzFCL7u6GvZmYXRHSIlxUJFBHTMbAeUU1mbSMcGgPwqsYNW+zyC489oaczk4zcm+lY0pPf/XCtrC
c7QDWAt2AkDRmrgzm8xmnBczAFkYJelvLIyCi/Cj1td+dU9ICYvJUEWY7NSdxcNVRPOhToGZ1P0T
6pVOqwhKQyIE7oVJ7XF0YraNVp28NR0Yk+mrYONWr1ymcca4/KBswm0ckfPeDG0SI/VE7kpYHgRg
Hc/ahfvap35Z+lB596VfuvD1sh7XnyFz2zcX/ai1JpCZhiVyXxTrbPIb2UTkNuIykTdyNbjq/MzG
NsQ1g/V48Qyf21y5rruylICf7nuINTA3ZbrGr/Q0aiDqE13JqOLyP0PjPH6aY/AqiqvffrFCENVv
yjv06YjDNfbFFneLo6kopqtQnOBzblLEdAYIkMZNuP02NW86E6LwMYQys39+N1SKXtlrNwzgwBuC
PL7q8JxYTQdZaQuJcHfUzexnSBPJK8tUOozlSAPE5aJW4tXoG+r1Ovo3QQe04ITIu5TKmBTHfGf0
rPbIIbT3RvFCFMVzYuerrFbbSqsfKrX19eaA7D3k5zfXj87aks9/AefjMhOCnoaDX2BKN5GkBip5
T83HcRBNirPL+eJ7YlZKY+1f0CHU0CPIWY6aVTSbSuOXDpWP4tDt6AaNiDtR5++yeQATU5gQMPDA
gOXYvNmEY93WyjDUyCHM2iYnpeHFsvkuheO2s6A7SJNvsdU+5WH1mLTzt7qRkD+JyT4c7PdcFYlx
Lk8nGv3QOoS0BixKR+vEpXONsgYNZ3Zf47HDxvOTYEqPjtcFbFCzyLxRNC+9NKhLQP75KNlDaCcW
AMdN/oIuMHZqLNwgwxz8dkCi77p0CRwiF7lMZdjaGVsiOLtbl+EZAYYllVu0NHqftFUOigtg0tSS
QBSJj4uyDkJMejNmj7WuQQxHlLIU7iMXXWhgxKWT8Z8Pl2p+ZwTsMtZ903G12bN1T9yHIgTlzmKZ
J3NeOQDtfMQbIMeJ6wANhLeMbj17VkCcItjQZW0KO4oEs4HeTLSPY0Dj0j4rVauywhgqSP3QGVOv
mD59yn2oMKcBeNEYDRS6MccSDyIwgGLsdfDrL9e/qboIsrifwB2RehxwQEP8BOpJ95SgRd8bfd1r
vaJ2mb93UL7VPSlofQPSeRALU5Ci+AsJYPXyd/AnpwULSmbEtHKb5FXV8pfUeCUlOlmuL3cRC3Eo
3GmhkSGlg4TVqnq3DR1rOwuCrWVAooIdE3cjqEbB6ogM5+UnbeWTpnjWodxIf/VH7YEeaDDewOf5
xS2Whx6/+Ml6+7wiBtrN0ZiJzCYsSkGyjLdePav0dGTANYYdwLAOVyTYvaU/BSM1XLsjg8cOQBZn
r9JUD7Y6FL+o1+Sb6qHdlt2piaDt4N4qTxSQL4IQSOQhNQ3myt9qGJzDkWUSt3Jm/0JjJF5LjptF
H4N4IntxBWusBI5mT0g3opHA4TZu0AmNJwumlt/gfEH66gWz/c/Ja7WzwL6bu3qC0unwKmGw/5PG
CGB8KnS7Q8AN07Hc8uZUa/MclSU3zL5Y+n0ev1z/+8vPpYPsCxMxoB2ETIrFd87WWRMx1oDIbfzR
t3NX23WITzFMjHrd1tl/PsFyegAYaNJFd70NuuRL26+mXpcnE3gpcnzG8URYCSdW/YuyxfLe47C4
zUtSY5AMA1hMC9OAFqW2VeCYxAWSZXKdQ+Luorid5BSpMKj54VnjdCfavBPX6I2susO2ue3vxfyf
S7/MofJWqaFVRnGwvnGjbHSy1ZA5xVdEStrp9vkm26Kstumi+zQIf2hevusyF1NI2UY0MrMM6dgP
wbEHoSuEVeDXLj8qwmYr7cL/LJ/J0TkF5qram+6JTVOTYH5PdV9guMxQLqJVYGqKiZQggjZ0o3J+
ZpykECMsyJGw/E99YCnxzrXd+qXbCkPWhZNhWKoGWjrcxYwV8XJ9JJabcYop8jGPlJHiBUkQb9Bs
dsDTkXHB3YuT4QtIHEUMuWJCALP+CtLGl5C6FmbgpA4T15ocP88H8JwWgncF+xMXOwg9JrSiIgvJ
XjYL8ZMEJacmH8HSk4LjAercrix9FXwkZvccBFwXjjoqTxBY0bnIoR2HTC6RemZKpvQNPtOvnguY
JSgYS5/NFQqLviv7do7IF2HN1pkauwSi8wyOhL0aaH5/y+ozQwDIxk38f1GhEYFyTi3NaBHW4IqF
5p4NV6MiEC3vWer4P6AxtDSFPIkiUM67zRZVO6lhe/tGA0aGWm0UiKgyULlAOMpyGSL3vWIyF7vL
+bk2U+aksSP4EcspPaJXQWmjO1BgNSIUzvYnMwaNJsXK0r2JJKWzyQ7jjq1rNl1mNOLNZHa4sFNo
TyFJaYMnje+wSFvNrGMT62LEUv22w00hbcUjHMvkq8UmVP7gcE5LTk2Ij2jAoZ7lzje5n/rNjtzE
u2prfDZy4KC4o5eUVSKjISHDzJhP1HgXac1W8J2YhV3ZNf6sSfo0JSaUObGa0R/3uR+Dh0d3lYMW
VFuRXMViQA10aOd7x0cqihNixocAjaXxFGjHpqWbhz69nRGyhDsmr26iMMSwUQBHnx5zyhQcWdvk
WZSFWtgLuBqgZYfeBMjIsPgMO3OWkaWmMiNWrCcQkRV3v5NsyYP44mH3ysUGAwbxGaYeQPEN2gHu
3jFBQ9cjzUVcUOXeG05deoZGHmd1fEsGGVMXduVf/6QLn8IBcusig5P39TBOXhUXYPjYmSHY7W1B
q+MimD6BYByNhdQmTsPl5s2UoCYwEuISmVj3klX+wH/4PaJK6KVh/tlpSpVD43xzUVeOpDslccEd
VyLlaybG+6QQiCUpUCN+RZ2733QNSmGjrewSoyIbPdVkQffFwqNxP4Lz1bSqnb4wpNIdw/4VCThI
2dB/rn+6VQgM5ICz1wThscHZSmdIulknDQTtdIzIlJr2pTJ0QWOOyj7NwiDPQDj7mOMyDy0KBixW
TkwQ5vYfDeog6ML3yHZAK+S7eh8/aV69Ic/JZkyD62tcNU9bMzA4jUFjPFkuLaeVYsQTFuBtirHJ
9EWDDOc8/AWIocg4bmgCwiQ9Z56OFRFDTpvJUxTUQzKoUg/flE+TsWPoDRNheACxlnR8Ms4i8iQb
Sa2zv06NG2kMb6xPU0YwCHShgQwIHgTsENxlrTVIFicYGvAidfQavPYZ/UCemAKfsXxmMRx03miM
WAHxKodD7c7saJmDdSqRZeRyay+1QdxMTR/9ZHtidt8dFFeUOH/EMLWIKGhpEhg0N08qGYiXIRV1
aRJUmZC2brvZq5VDaiIHUEfelL5ctztm1pdmD6IjsLGbEFmzjAUhmx060wTehdmbJPWtoe8tBTda
X20acBPISHQUkWBPV1aFDDyyNCjkQJuQL5ZZtNTsiehQpc6Lf8LBTAIjjTAFgsGXzz4CQI/GqilI
ycsYLjhFLGc3WT1LFIJxDsKEKbYD2iv69z4D0Y4gplsuCHpnCkaRdbSxMrK0y88UWUVZ9NEMeaKh
8sPqibZfsXYByPJiAYiKGA7pfINRmF+C1KPc4rZhbqhgClq2XEouyvYPRtmQ2UWbWOVdt4vl/QzV
a8aazQpDYHDgfG5CyySc9Lhw0QSDhCfRg6guf3Umfc4HE6rzcihKTq4tEfRvrNdYB/sBT9adj1aV
0BoTnmGtevOcuqREQqM76LHALgRAp0N/Zhcy2r/USgMQZOa2FqT4VBslgzZUjmWWfL++jWvGgbWg
HsREDBFZXX630BmaWCFp4XYl2YTxIZ/R8WXXAutYXpA2EpIs5kCjoIOC2iVKnc5Sb0ttgTJaEu0G
R/8ZhWm6u76UNRAMqtpIhYCdAnHbJciA1RWKRDCBa5Poe9u16LwpsubLdZS1DTtH4a7h0DTi0hiA
QvX8aM9E/taO43A3KbqICGMNycaAMjgvDVTteRWKYtR6J60g+5iG/Q2RpL2Vj49DLn/a32FuA03h
SEPif4s0J+71kMwDYCLpIbJv6vFLPghCsMVKWEYanx/e5zQswu1ZmWHIIXTUwmUtPKYcPdQgwlaI
SBJaBMNZmVKHvZnLgMnsKSDhL3CEgLJJVEQUoPAzFXZI04SqQJkT+x78WYckRipqzn580s6gkCxD
XhJXLBrXF9eQXcLzZUlToJEwe2gHsocQKC5yI7gOszg0JxgEQsgtoPjMBxCEdhZMWivcpsyfQchy
J0mSUM9Hxcm7uMNPILaMUIGRZ/L9z6aVlMkY1eAAJobqDSREeiG3Htuw046dFvltmW7w9hlAsyzt
ixRynbY+TrvOiuXt9eWufDwQR4CBAHuLcUF+IGquW3mwB/D3K51yA/5QX0vC91yTBa5oHQY7Ci4o
XIcG25AzDz4aaoxeModCtSN+miWP0vKF5oJTxfwZv6v403ihnmIIXo8Nr+Mm0jFv5RKtxUCstCV9
5hppta/sce+IGELXlnQijoCPgEQHP6IfGnKSyzFGrsgs/6NWyeCVpKhRZya14GZfXH+wFgSTFqTd
ER3B/V1uXpfISV0byDCkHYlftTiPv2VOl9UbKaylxCWWMuqCU7C2lUzHFy0YuOCR0b6ERA2YSg3J
Rk/WSaB3YdBDl1oy3tV42BE5ERjhsvDDVqjhtBk6Qj+8dy7hullDPWsy2dlO5/u+0eu3KS+tzVCU
qKUXg3wEQ736kLT1dIuCH7md6tsR7BVaKIsSSWvn/+yn8LGGqtBkAHFa4cp4oMjd10z7bC7stFa0
nICiD6wjfMuJ1ajNCP2A0qVEg7xdqGXDhGZEjD0JYozVb4gw+r9A3Dc01ESChrGD69+AmriXRnr5
1a5mpKMiDYl8N2rTATxwiONF/m11D0FcAV5s6OQ6/GmXuw6DbnKIxwgZjzVNkbrpBA5lHQLZLpbO
R7DG3aBxTjPNmaMR/fLDBgaDUdzs47prXN0/EyMc6CqDAg+fh3XUpGuzEqLPjfYP0jHFt2ja4AC6
g5B/cxUJBRDQfdigRFO5xaiTXLZKBMfljIjf60pC7re2Gq82J/NGRWvSQWqp5Bdhj1lSojUesfVm
VxoUjzLZKNB+nmqGB8piE3fJEAao80cbjKF+VrFcZaYLwlEbNoF2AYe5xDMvXhFLJtpcjJ5aHCUo
MY3Fr6F4u77ry64WgCC8s4Fk4XrkA/C8Nxo6OAAZFbf/NaNMM+7Uvda6/TsKiJi/+D/SvqtJbhxr
9hcxgt680la192rphSG1JNBb0P76m+jd+KaIYhS25+7EzDxoY06BOACOyZPpvFy2uOdK0CtkVHE6
+Fw07pw46bQ2q13BoLm4o3Rvz5p/2QLbP/5hOrXA7a+S1CV6zeC5yNql/dMWbRdClLcLzGUcPIpK
2TWq13/sJUkFNEN7jmXgXcdfCDNUPqGmk5J1ilRBmW3tnssRnEb5II1e21Vx0E7dh9EO8fPlte7e
5ac2uafeqMlg20Mze8mxOTImM+p2gRPBNNqvoh7Q3tN4aozL1gZVyztNrjEn03XA/sRSFgKF0bsG
akB3tjprr5dXt/foG4qm4EpAAeaMUawt+wQDew0YS2oVRyydmqCleuKbRZGFl03tuSVTGUccCklN
9JW3h81MabaUtT55g6YdZ53emKl6+Dcm2BAe46JChLE1UcnwSboipLbldfZTcx0BLE1ERe/9hfxj
hfP+vHbklcbIp8xbaIi9YRb1szNDXuoj6hRgMBDC1HYtAgPMcJ1sRJRbF4pYeaMMJjK4n8p7lrqz
XzygAQvRI6bzoQZMUszyFMhoYtLFSx+yg36dBKlw5mDPW/D+QaYBE8aMgG77fRe1mTKqoQbUk1I7
tGv3B8w9Y2j3X9XiYxczkkkEFHhtESJyhpDHFmbZ4qk3s171AWNN/b6mgstk76siHQZM7BPexGvh
WenYjsQ0kOfNWfWwmpMTlk0sotTZtQIyNpB8qABt8cW5mkxr8ZkpzGmMJ8BL6ZdpXtjHYlRhmJDX
kPZw3tFlFQ42nUv0jdeXWbfCdAJIJf59+Wzt7j0EGXQkVUzwka3z5K2MtWkyNUlHzaqbLMz8E+Ov
SRPI9DmZCHa2d8vjeClQfkDEjqBrawrtaTuvF7nE6JZl/06IClkOYubpRzvRvLyHioGR3xVI7PLg
8hr39urUMLfGru1WJ4E+oGs3H+Z0S/pGEMLuXO+gPVUNG9BE9Az41iYeklyLF+ihWSAAWN2mr9Mj
Hhf5cZ6t8TiB7sD/8oo2BrlERB2UdMLoSeWOK61csA/6YPZ6/xc2UPwD2+4e5WYD2uRxKNFtSfOi
epSHwbhrwF0mSBp39oZFxszRIQONq2HrFFXXqmkSI+Yw1eK2c9IBWfFkCIycYwjQl0LcpKKxY6Ck
xY9DGqWcYtQKlMSmNRNP0cqoThUXovKHOqd/DKXxxgaTrfbSg6+Vqs+rLpIT2HMRU8H1qhtQIdF4
OJSi0DHJKPiDK5XeZvKTpaSHTMYU2b94LNEyABktsPkaEJ7cB13LGCivuEVnCeMWKLa6uUUFn3Pn
zmCSYkBZomcAW+zPT+4MaRxjo1FtmBjLXwML1wBQfJXb+cuNKmwbchoo8DHBGICitoamMeuBxsC2
rXrSu3EG0D9az24h619/MwBNQAqFlg5Qo2cdsXkixKBl7ap9LUUzKEq9Rsm+XE3HclBXQl/MxBAO
3qftcmJlbNtcBgLCHC1PHr+V67fLR3ZnY1CpBwU4XiWo+PAtsLgYQeiToZ+dLIpHeytUa0jBJHZ0
2QxzIS5PgHOpJuogNgohfOrT1kup1KaOjLOri1AvkzvDuUtrhqDKTTPqFEOURp+jJcHRyeh4WW0V
fQh+4sSZTalvqrEC5HbxlqDyh1ekCyw8YtJkzZXZC+n29zI8FD4NsCSBdxgsoZz3FQ5SnliFDAJS
sgFoPFC6dpIWKtVxWB8gCuimFbLgOcqq68SSVb+O1ytlqh3B47JzQ+Jn2EgfwFCKt5N7NlmP0G4c
q3KNAXzataX/VVv1z+Ud3XMcZMzATKLYjzCeuzQ6c8SVoTfgK0tv0PIDl8b3FL2ly0ZYAM27zakR
LsAuccbruMNpVjuUlPN0Cs0x/zmmBkC2/eghOPwxqUQks7LnrKhgs9wEnPgoEm4PHc58PZQW8EDU
7CzPatUqjOPGvipsOX4idSsFdbKKWkA7e4Z8yAThMLoAqE6yPz+9Ie0J/E0pMEG1Qq6Aub1ziIig
b2ddQLqiBIFEjlWquS2Tu1QuCUlXrwcNQ2XPPhM/c9Y+KJ0G6s9vX947XMToFMMcels8s10PamP0
5MzFM5Q/eMrdef6oyPUMr7fGX+YkQDvtru3EGhfepKhultSQF68zekxg6dlNKhVHlbbX05j+mItV
cP2f4+RQJWKlXbgHkoazqWugBlpFklTczLfJS/EbPemDFdZXbZRHUxjVGOxD2SXQb7IDql0PZUgf
oZYXXP7Ee/fN5kdwTqN0jkxmO60xtZT9ro72TxQJZsxmyWE3+21Iwko6CEyyF4c7kizLYGcevWS0
Erd+qtRVQiBBC7BcJH0MEQlKLz60R/ooZjnfuWI2prjTnyzOaKjTChzS/IMUETzNjW1RnWUv0NtY
4Tyn0aa86dmCwMgfxuDhT3z5WB+nl+WgPwk+3u6KQKyMSX2wRACjsf14ZSFDctwGQK1egjgqgzKq
vjFhVXD23KshG1UWg273neTEKOckfafHvVLCU+ewfVO95Xa8NgLTTZ70sPRTX9QFOCc5ZScDTXmG
nsDxMNhHOLnJagzSoyiIm2zymhsM05GD5gO45jkArTZv9sf6NkfLQYSw2f20J1a5QsFSOkmryKR2
0/VYF5brmNeMCebyBn5qQp55/4mVM+/vkAGA0tlj6Niq883Gsx+lZ/1Kx5BifETBqfk1P1VvToR5
QWiLDDdtijGf2MXcYigamNh5MjD5hXceg+iQpOEbOhAbm9tMI6s3N0wlc4BsRlMJyAt3dxPDWABz
4DVkyjrb3SwMJYb+nMZ2U/YG062v4iOkGI+Shw6Lp3laUN4Pv0Sw+/PdROvWBiuqCQ4DSO1xPjvk
aQX+DDQGMVV8bGXMhDhmc9OD6EKwo+ffEIZQzGDC3dA6tbnlraYyLhidgLJA9X2I36T552WP2V3I
yX9f3X4+1c4GSJoalatpTZTkAG/PzTe9F+ySyAp3r+hGnY6LoyPxTunDkK9Xmv3ssKrZ5cWcZ6Tb
j8XtCghcZ8MhMsbW2neQx7nzgHr02vil9XjZ0M56VCBU0BaGNBFuEs7QSicWdTmLl3XytTHcVfMP
CQyWl42wi317lhWA3ZHho3ePf5/h2AhZdTmFAkl2pEfGg9UFEF0RjjXteBgiOktG7wf8nIiYtx7Q
x6YuNRZqLo6BoTFDe8sWW1CI3jMBGBSwjHiPQfvBPWEp2t3ODOwfKMGtQ6O2N3EmwkKdx1fQ5P3H
BC8UOYJerjdnrEIa51s6Kzfj8mwpOchFhtAcZgECem//UY9gam/oEZwJEbREsztSIV2jXRVYRXFV
KPVjh6v0sgecpxdY1D9meAxySrLEWMsFqNY1iyT9tVOysFh+twm5LRLqNYWIWnrnK2pMvBFoecBF
8I+tL6SZbqOdU66YZy/Bo54ob05sPiatjtyJVtEoT8HlFe74+MYgF0LpOSOioM7q6Qb9kMfaI+gN
tNnH2GN0ay48aiwHVX29bFS0Ss4d1d7Qx5gUkPbJe0+nP8zhJQVSdGqhFiMrghXu3EkIpmzAXU1Q
EZyl+R0azyTLQEdFNflFlsxba5wDYAF+6UYsin33bAHCgWEKlAVZS3W7fQnqkbisanzNKEPy/tN5
/xTFDmaIlnrqR/Mm+1mQhqKuj8gs+/OTgEptBgv98haMW/pyLdPMlYEM7KcqMlbRUNiuKXQBURCC
NhXmsLemNJ3Bt+i6enmme9Bcdmk8uXnXuE5GBYdvz0sAI9aB6EWHDmw6W1P91Mv1ujSrB+IVwF0G
T7cwyd6GsnFdZol/2SV3bki0NnEzghwQxVyZM2YN5UwKFcZkKSnCKc8Xf21EA7oa+69wLwo6VAjE
4B4IJXg4U60XmTSDUhVSRaiozX7izZCYgzyCBi6HOBqPwKr4jOh88p0r5RozodoNuSqup/f6Zf3R
eNKR0P9h7I655fnPQuUVBXP06nj5zDHWCgoBAGxi19gfSjMPLgDp1TdKJvvr3xngBozWGKi9opLM
fWdpGhICWXXwV2LYtUS90jxe3sgdB0U5Hs0tzKUgYOMboLk9MqgVpi2qOay676jAurV0T+aPy2Z2
/GVjhrs3WzSW5VQDBC5L8h8ghf7pyIWICXfXBkq7UEqCb6LatD0AYw84VmLg1a6I+pxXRgA+jB+X
l7EDWVBQ7kElEskYauJ8QTJfJ9pNDToyjYovNUIqBoVHvD8DqXMP4ddvTFyT+0EBKEWiee510MwO
2sx6N6rMEPjG7tahOoqJC6gHoji7XW8TF5RODuBhLTqUdk5u8unacJzDooje9R2Hx6r/scTd03OZ
OuCQh6VBNcLE1vxptH5PdBQsaNcM4CeoACGSBGJru6BuzE0l6xGlVE4yHLUqW0MULMhDOZTkywBQ
7CNiRxlgG0z/8JcllBgxpJ5gRfOQGKYLgTIrQvxqhOmsKlFvp5pr93T8c9l99haIyww4OzajBRbs
7QIl0G11yQirRJYbbykxvG6Z9LFJnSq8bGmnCoOCJANHQQQSR4EHFMSQtZlpiW9ZtM2YAtZNimcJ
1EPg/58r+ylO+x7tqdx0G430b0vbtBBoni2Mf8hLvBiCt2knMNz8Gu5o0nEEu2YN8I2iWVrgJLHq
rmWuu3Wma745yeuBlHJziz5AIiox7JpmlDXAN7IDy92gQwdl6llGY3jppxW1NaM3gSOJR/JNiZf5
h5o41V+nSbpHo6HpJFj3zpuMsjD+BzE1JvvJHdHS1HKimmgSa61hhnmlQQ87NrUk6Ic0xbzPPCr4
I1UVhPuflQruhQI2EEk4UMBsTIobBhwJdD/7Bek+QlX1jWROemisIb0uagrGwgW/JaZ4LQ0zJ4d1
LdcbKmuS4IjtOTt8HOGBgSzsjN+aYscHlV2VmvGR11C8snsP/2/BF967BA08X2iFggri7Ejp/SjX
xuDInqOXfl6rrqo0kQ3E4aIL7n51b0Gs1wqgJ74tSjfb01s5TZ1mFXvDckiMZ6Pmg4HiR1Y19+pY
dG4H1W6XqGvsKU3fuKDbestG69dQag3I9SbVU6fpwaGp4o99R7ymdwr8o9UC0puWO1BV99IVlDly
VYxB15EkqKkRGcQR7MvuF7MAMwI5IKuzs2WeRL818G5Ku8An41hOf6nLQl6BREfdXUUhArS7ZnD5
KmI+zvsi0OgWwgiUns7mLNG+jJ1Sgh+YilV76BJNAeD9hSCO2dsck0FBAUJHOMO3j6He2VPEBbLX
lwTTZd8q6yUpZ4Gz7S0F2BKmhg3mSDjC9tNpRjwuE8Gxmi0pxBPmMuTy5a+1uw5gAgAbVNlsHhco
mQkoGlMDTtZ0GMIaUyUJMV7SPKvJNB7+hSlUMgCJwN9n6KZqlk2pWAxUIXEyC8AU5OZFtUU1rt2X
CJM4kJdA2QQlG87fsrmk/dBAGzOXRtlDM3e4lWJZelq0wvG6Sf9hL/EQVass+SbCzyDWHYSirT19
v7zc84cA7yEEBBiBE4ZY+DsR9CqTmRmYX0mycfxBrVR6WSAgk4ZVPinHrKgtsGQWxnyvd7osgied
byuM24g1HOS0wMFwDwHoalLoNODjKp3lJ+ty15nTXV+1vy+v8dxBt2a4b22pBDMCmFn08m55i0n5
y3GS4OsmFOhNMsg+muE80Gq1KLgzhlj2FLM7ZOXixo2oWM3CoO2NwdqpjDoMwzJsEmh7zHo8KnWz
sq6/VVqencx6CDR5U0XpmmLASTOKmPhgUtLMJ5XoknGcqVwLlrlTp8ePwLwOkH+4JsHfvv0RAykV
YyCF4snREFQvUNby52/k9aM81g9zAC3pe8d3BE3X3YWf2OQOf6WuejWwLKnNpvIXQnoZmECpOpQI
L+71eGRxPjVNd1XcOiZLdHlnd04qlswcVGYK9mejPAnyCS0vMRE/LbKG8QEa/6jGBFomMnUV+0/S
tpafOon9TrO6AeRDbnRfAZjr8s/Y82EVnIlMzhtFKH7qpdLWWrI1XLLNOFM8jGCxBVlQDdyHf9nQ
3pkEqzMaamAXRDyubnd4NalZ9iMewtkeNUDsAG0ZyroIVD0VtBO4JSGVQeCJzh14avFd0V/aWprL
ipg2iTsX0tYPU9Y+d7Eiwjtwz/p/bSCDR0YDXWdepGiBCuKMSLP0O4m6JFW9Xrqf5WvyxYIBb+cz
Qz4NH5xRaahZl35j1ochBoavX+yosSZ/UWj3NV9AwQy4XgzUAK7KRvX4Sgv2zZaS2Mn8HrTBYPd2
dRFWj3OC/1oAXAsRHU45z8cfg4ViALc81HGIdKwg+1nm0n1Wi1R6zzyALYQFDQDAgBCVlzjWqonE
dI0zP63aQJ//QkHja7HJfxaCmAT00gw9x8uza32tZvNQIAiurol634+iXGbvS7HuDq5k+BjO5taJ
+1wjktnPha+vadgU3+uqOcSj4KTsGcGIFsaoMLaNqgZnpBp0lSroSmK4NJsOVJJ/GqOcRZgSEUQD
IkNsw07cWCtBD9vnDlgdSnDArikm3WYX8jH/YldY5AuiP2idIiTcmlHMYoJ0gdr5BpIg5Y1Mgjx/
bxmYOANykmGeETJu//tDOyylXTq5D5Iplw5/F4mJ/AmwOTxP5KdvnVrhdkWnORC1rYT5qtD5sMLK
T4Pxujv0IdrWUecWQfPq/L58OfPZ1n9two9Z0MSitu3KcjKADcMpK78PyNN8k3j1I7j3fOtbGZEo
T0G+2UHjFQNtvgxkDqv1ArwMvvhasHi2QyfByNnv4BylUpPVKkc793Nl1N247+5UBD8VmSExKyuv
U6mKkOVnNznuCpTzMJICnsPzkW+0z3UyoabnS3OYVlDUTb+leSgvvy5/YR7H8rkyB/PcgJWAr+UM
vkZaCDKUU1rgC2sghc7C/A9Qch4ql1EX2ZYrokI7vwPRzAGTBHAPyNCQfG53VFEaRUfpAeNdRuOu
/bexjAWn7XyvTi2cTdGMoy4TA7g/Py+DNbYwN7u6CRkDqX6qMtHn218OqJAYAYCCR2q7nLjDXKPM
rnTzUfUSz4L8xKvpW5EWyAcK7lSx/JPIIrsMTu4s1IHTeLDH0m+lxiXxfRIL4s+z2wSFDWD+gBBQ
wBaKnG1rABwUowb2GdWzFQzlFWBo1R4VRXCgzlYBI0gFGakOyM5NHvDmyHmdN1aueSPkVOsazAUi
wcazA8RZ4JbRJQvYgUineh2N6umJJJlrpj/t8e/lA8QllIwydrMQzp/ltUb6omuIH/XsnRC5eNFo
8tbOiRnVOtYWE5A7r6ZK3i/bPT+4W8M8TklfVHVsq0JDWyy+jR/Tg3Kw/dGbF1f2VVeMG+S1y/+z
Uh2gC7ZvyllhXs1oNzRLqQGzxCQpwSB1o3pMswYzjTcYcQA/MYNlOt9FndpdXzkxzHb6xONL0qex
5sAwSlbeXL8REbhudw9PDHDvcx6PK8ZcG6AvMXyyuM1sNw+6XVi2i76f9S2lRj+4mHNrX5wkL0U4
k73zhp7w/31XzlGTce2KTGfL69+V+KXH9EOVCyIqPqvD5jFNAQzjgfIJfX2+w0dqCsTUMsPIDZMG
AyXpjROBPTf48oztmSluPYY+d01qJJjhUPKixh0P4iJPHuR4CMc0md+ThOC8Xz4N598QmEhEvRYC
FKyRnwIkxWTiJAJuOmTKD4htTgBGyzddbwveFl7R4HNxmLkBizqEYIHH5AISo2iNYR5G3RtDaJJ5
Q2BfZd/xbGJENfVS90UKugCw/WBOvepqOYhmEc+PAtZ5Yp79+clRUKhdrxUqnB4wymC0wpVjVqI2
Dd/e/M8a4c6fk21gHuJeGErMHm80jsOUZJPl6XZvFw9zTCE0NK81/aBqWd+SuazVQFZHVTrqY7YO
LqZCFlS8s7aoAr0yRVKZu1sM2lKwioIK6Sy1ISYpZiNXdK+07+apdUf1VaWawI/2vi9kHFk8hMEg
yPxuv28co4LdS8C7dra6HK2q+gGp2jG67Kw7RlAGBF0KYGWoIfPpwAQQlgRJWt2ruzdqf5fVL8Iv
2QZuDHAnEE+7NNfWqnu59BAD3KmJmKpFK+AevT5TZ1TaHc1TE8Tf1UOnCT4RLzPBL4Gv01pFilrw
iN3WI2uIEi8P+hpo5+4gvUo/m8IFtYMnY7bqj555opb63gE4/X58j2eOe7krKYwznTTdK3zpiboU
pASgkwhFqcV5nMI2Cy0RxiaLtJorC8lJbcX5CmNq+8uZq2vazi5p1aDTe4Fzf7Y/NlkM/AJ0R0B4
IE9ES5gzpU+jWQ8Ztm0MzavRHw6Dh/bT8jYf28ghrvFjAIIm+7kglQrUkIGrhULTO6d48xPU7QHL
eyJjegWuqcVjUNVXUqF7pBV0Pnc+KSJXB6TtmFQD1pF7z6fEanM7Hw2P1G/JcMgH9Bytawe305cP
MjqBwD9h5xAW81tHknVtdZvWbhvXrxq4eB0yfa1Px84BuFYB+sHzzWqy3FKKxuqNUhnxmEIzeh3U
QDLkMF+/FY2ItnMnoIQp3K54QdFKxVjpdmuAe++6OJkNzN5Y94Plx9EQjYgTZD3ob6AoFYmQXTu+
sDHIXVMjWj5k7qnp9XIJsNHT6tAn03m8vEciI9xVZZhj0oCxGavKx5/p2N2MbX+cdBEGdedGZDQH
GNFA6RyIEi5GpaWtxZR0hlcQ3aU2BtzIt8sLYT+UO7wbC9z2qHG/mGaMkWwmcdZjIIqJwYu12fcu
CaA7gXrGZYQ5RL732MuJucpFb3jzhxJCIOaDJj5LbYc/mEdkY55S1ATJzxZsV37uK29lOB0aYRPk
E119ttyTn8HtG0qlpjEUWG76lkVqlKD/Mt5IB1BfhU6Y3jnvla8dpCAOZcWHSM997HYuRDvu0DWH
aIlYCXHPj0B4jHoJ6vg2TuL2dEiYXExproKKu5wWkP1lq4vR24DqtajywzaSX/mpJe6WtuNYaiaI
oHqJTYN+0Z6tLLm3bccjPWCjVqv/uexY/Ezv5x1zapC7k+t4NFLIdRieGvVXzn32UB4KMJ6kiE98
KcIOYOTmssldJwPTKFJYC31YlPa3X1M31ikBaAmn8rH9mbwswRT1r+Qa8iu3xmcVSvI+pvfirn6Y
7hPLq4Ls6t/cPiivwT6btT1rx5hToSzjpNWuuR7bur1Z0+m2X94EC2Xf7mwzT6xw33bQESU1M74t
DRdvlK7kAPpnUfwQv2RQFfFRuXym3jf1oXChyXhVhtJ30Xgcu0X5X8AeEPlzABa4iO2nxtRHodWW
g0RMnhPNG5px0VzQ5BPw8CZz+dvsk+nvMipj51kZasiXP8DevQg6CWDP0Pc6Lxr0ebw0mgH658F4
Z2oLVJTZ7hqAJhmmgUBEDkKH7fJ6pVnV2rJqd2yL/Ka1AeReBnUUlKv2Tr8JvjX2N/Ivvu2RQx9J
TYoconl2cU11ctPgikfvS3DHi8ywxZ6kd7oy0jxpYaYcfmodBF+mb4MmgojvOQR4X9C8AYAVC+Jy
nA4AWUdmsLB0rdUbsDY+kFiNH9AandyyofrP2cylu3RB3H3ZF3bCMuvUMLe6XlprZWoSFSMa6XpQ
u0J3C6I5rqNCNE7uE1vAnLj3NRnXpmwCrAXhTu7FTKeR2nM6oXnfp4cYM9NTCe2e+tflVe1lC7hA
/jHDhTGqtlbrqIF6SENCvOa/6loJFrV0U0u7c+zYd7r1dm60UOpT4BVeSSWis9hbJ0o62E5Ik0Im
j9vQSmlNhq1ECY6+r/ZjmTyNk2iEYa+AhLcPAzaMaB1qJtw5I+2sE0cHHENGPdNZ0WE2VRfydVdK
3rybIBOo0xIUF5idMHr5bhAOie6FP+D6xNQiio/odHGbaSy0SKdhRY0Rc2X/CX8g0hv9i8wWM0T/
mOE202gXa9JWFT6D4SW8+YdyNMOvOwwGGXCNYDwOxQx+OhJcxCWgLaYCxrv0zgqVA4niZzb1mQWO
L6oY7bmnjZoYuBHRd0b3kXtqJwrlBCWZK9ceygDqRGGem/M1lCiurbn/ISlQo5mNxO17NZqdbAEO
YkYXbbZEwHy2Qdw79Bk5oa8F7gx40PZuazqqL4OCtkK9HKq19knWgX/luaKpN5eqINXduWrAjsCS
GZD8yIjHt8Y6MjfZHKO9EMsLIF4NWfvs2QKTvxXlsdPFr0atauniXt7ZnYPIghkoVmBEG2EVd8Gh
lRFPtIZci1qaicvy8GONqvk7AIJUgEPdC9pYbou3iBHAoKO2XWFdxWTNgCVHOsB0VecbDf1Y8rre
YY4UGkbSg/RyeXF7nxT8P0yUA08gnvStQanSqZky5v6xLUcMDtu3Gsa2XSU2hiOwYIfL1nbdFsRJ
TEDIUeDA3LdsceGiKI7Hwryd/dVXoA5o3X2sXnP3P0gg7vnmqTG2sSfvbpuqZbtqsfLZ2qBH0yMB
FGHBWSBBIJcNmkMC8b64FUHc2Br4IwHaOp2RBCHJ52f6pSm1aiBNVM9SZ1fKn2vRV9w3wNJ5CKlA
XIKL/bIsRTYjs2PQLK6+PKijoNKyVzRAFA/KDgZowTPIHbQceP6U9AoI0OaVRm03T49pmSI3I+mh
X6UDBGk9pwKoUlsqOUzbTHJTBwQpdK2ccJyt/P2y3+zt5Onv4VcMzjwoJsFL7br2+ljzyhIKp9pf
W6+ChgomhHeNAWSFWi1aD3DTrdsUbaytlMBHnW46Ns5V1cqgxqyOUwYiivJ4eWV7ewloEpDnwCex
8tbWGK0zstozI1vCFIdvE3N8MIymeblsZe+dR0L0iYT6hFBzZsyqRAl8xDurR877FM0QVO399DeT
v00Eta3dFf1jiveddJIWZ+oZwrOp7WvFAJpwmTJZ0M7mMZwsvcWKbAABsCpgo7hd6p0qt1FmUrzl
iobVjfo3Ltz8ygnM5/VOiTCUCbVkN78XadjtPQanZrkPWSD3lVqK1RlrZtx0i1VGQKgCUwE+syfB
pu05IvCaaCgApIp3h7ubZanPCdoWKoIjgJhicrtCYq6yXSdYQjXsnnBhkzIkENv+Mmnp5+cFOAf1
ZAz7Az/CRZ9QP3FIV8M2GgKPq7xGg2r91JNW0MHccxaARhgnB4KmsyC3K5rJqFgYM6jZb1Aj3QBg
Ikjy9k2ARhR4GPR++AhliR1T66UZiAGlvreL/Lpvav/yTu05BZqU/2eCcwpSy+gnAYyPOYupC+M1
sa6gdIVqC2DWghBozxQiWROTs+B8QFSyvS9kEKpoLaRvPdpWkTKByXbVQwDej5dXtOd6p2Y414OU
C4DyNp5OKHp4phlKUuNXRuy1Bi6O6eP/zxjnaysux7rS4WsQL/JxpHzd+DaYdtCUub9Oj5eN7fWg
4NJMQgFDRZhv5qKCYpH7ecqBsGC0NJLbu+nV+KsJs1D/rr7QgKnngt7PQsFBBBjcibXQYIacEIZu
GYsgt069TVP0D20kVVqlXq3a/K529ZNpoy2UW4kT/ZuFOgjLQQcMCDTfL0m6asVwCBAIS+c2Pr3B
7REpfnYPINPtEg43ypXs6wfim4Izzbydi3+AtpU/pYIxRsCDp+yyBUCHMeqlkwY5AxWo87uMNnPv
6501ZB44V1JQTAMIvgRdgW6sq+SkEbwPO+cElxeYeBBGo7DDP+JJq8+TPccYoJUfy9WMFJL7UvZF
qk6WDICrBLeXBeg3Zm24Hc2auSwsAB9cRU3dUZm8OH2wV5HwFXvKth8UVuA4AKKx9j0/ZTM4cZqZ
fVZjMFmz/uozQM0wiBaYrdD2faEkuyFdThMP6qpyKrjbdh5a1MfZDDKcCIh9PkJBfRGsgXOF3t59
EtGP6qiDORt9RXo1ZW6suAZQcU2kfddeLvvv+Q7CLsJ3Jm4HVk++ODdOdkqdHGmXM87Nn1WOu4cK
0h8PiJdQF7xs69xlYQuxLjgPUFLFOOv2Vq0kraXFaGueOUlRYRYfmN3DDCcCTYgVho4yPRtUUtyk
E01zigxz+R6gm3pVdOjddml8Ran52CTZQZm0u2ronruERtAcbt1Z+XqOwhYMRDn4sECuwudhqbOo
S6+hYTsls2uoh/WLXE7sZGA61QS5ARv/R01k+0WhYzH0CliT3UVtpRATyQFGbo5N3omGefbchNXI
IGxgoRDCx4FVPM8FGRgBZZEM10M61I8Y8Y79vLNHgUfuZK+A0qJLhEkzhvTgD2LmFC2dGxl0Favt
HPpKln3Fql7NnOaKr/eJ8RxrHRTwEAuMGAZezeyx64z0qZAnUwqT2jCeL/utfn4zQG4e4zR4x1AK
4q94J0/iWZnBn1GXWf+ap+PkQ+hhOVy2ch4MIDY7scKF2tDMoKQp0RBPJNY3tH9UUvy9tMenkmny
zqtIw3B/VXgn0SoCvwovvgWxR70H3a3hVUrlDbR1e6EK/PmS0LnA4BcqLOD8Obu4sSvVYFip7Rnu
6FvP0j0GBb6RK5A6BNVdcjf5yUF1q1tRh+w8AoBZ9GAh74JprLMprLhCJDoNNYaGccqJGrX1K8kb
b9IbQdC7U0jCTA0DF6C2I6MawT7ASe0jUXtNg/4OuvABmLTw3D72r0mYfyLAe9A1/fgfyBNZULh9
p7Y2OT9pu7TtpQI9qXlNVuJV6TAEayN9lATqv1SGRLsx1E/ygvYvwmN8664Dum4kPwZgGAVh3s6X
3qyfu3+oMswl2O9Nr86uFr2IoKPhtSM4OE1RyU5gic93lw6f32KWqJ+NLiQwX5xfmeQrv9KoPNK7
wnCVV6L8D850fvNtPjffApxJmo46yr4e8AN+qZvfgVn3ijX7dvn0i8xwqYClTuaiOZnpaUXiF9l0
PWfxHXVE89c7QOTtcrhYSlrapOk1LIcJ3tdX4wNyTy8NbIzXuH3Imqqd19zqT/RWFLCez8BgAA1T
aCCARrELAjnc82+nRrr0JioGq+N2N/UdY6pK/5BIR3CDev5hfJQPIj7a80uOBTYIwFHshYzhZ5py
ckDjjrRLrdDGVTCl2FWdS+unyxu3c8dtLHDHcYyVfEQ7zgZ4/KEHA6ExgRYEClHQ7XXTRrR/vBA3
XnwwAaCMBX5Ixub9WYI6WZC5ODKwyIuNoVowQtRSkD85Llqr3nG8Hq/Sl+YufXCCKaRvw1E9iGqi
O2EqGv5oFON6ZWN4ZxTKRatqJFdwoz9D5fKuCetbEKa/WI9soDcJrKMvHb8OYWc2IbeBcbZPRo7t
JZtB3EOZdOwhaqJunYCyVcRJt3cqNia4TQTvQbx2GPLxOiANZl8OpmA+pkHiV4fszXbjg/RYBVXU
XovC70/CGu4231jmbtChqog2lfig1Jc9/VZ/1J8mj0X/4E8lP5wA8wEs6HKJNzyn/r94KU+tG1wF
ejQUUsYZrOvgfGjrl6F8dtbXOhZRGu/cbiyaQ58VhDogOORWqWrT0I3a0ADCMI9BUmXSo1N2cbDk
ZA4vn8edqjrc5R9bvERqW1advKo4ITQ0o9k3cbuNBxMMsVak3zSR9OUUmJlDo4VF4vg3u4FODiSa
8LhjYvAQGaBsBfLKrRSQXxNRRWrn/QMHDkIMoFFQ1ODJ7TXqKFI26rZX5WO4tveDTQ4DPSiIgC9/
v72tAhIPjT/ENaj4ciGNSSGm3mW4z4jc+BOKJrV0bcvBZSN7qwGrEoBT0JBAN5f7aEYOLhqlVABO
cu7L4s1MwP3Y/WypoEayU5BHaRX3Py4q1BBUfrhzAfzTUgiujjHUQoykpFfxzRKCRwg4CqEC1c6i
2MytDcESDN8jpt56ggaK2Dm1+8ZNF5lggEn/QycNx0qd3s1JtQR+fr5P8ARoxDO5A1AD8QU2kJ6m
RteYsWeXmStV771l+AAp+5c3at8KGJ2xHpBg8bS3VAENUtdaMZREEs+e6p/mBKGUYvy4bOb8mcZi
kMaCnpuVB3i0iVFDPEeT7NhT9f9H2pX2xnEr21/UQO/LV/Yyi1ZLsqz4S0NW7N73vX/9O5x7b9TD
4RvGSQIEQQykptjFIll16hyIPtbyHBFdzwWRffl9zo0wSb4aNQetefhCiUC7GUof0urp+UjsuY0F
tkQOMQnPztLa0RI4VKXasxJa3myJEh3XHTBynVBBqDEwNWrgjpLOjgGIUXu5f4eS8bAflw6kmACt
zSXukeH02xPyFAu3MclcUuuo7+0yc7CCluUZ0T43S8G6ceONDiJRUXAqGXa+h0b0m2QtQwk8KxDa
Q5bVu1AeQWpu/7oecfzV+zSknRsyp76Up1zH9kFx1W1KFQKYmlm4rYzK8TAqFvl9e7jEYPIeaBKU
hJjgs2TwKi4ygs8u+sdag2qYo/YGxkT9qg1Fwwq8VUShArUagOvRwWNy+NB2uTwYiQTB2R6EUeHi
0ZdFCNp0wefihTkFNaA0q+lI43SVN4cf/qOTyqEUurGVHRJdDupEebu+cCITjC9FOzil7MBEOksP
jRYYSyy4wYssMJ9GXRwpQ6FXctNKk0mVpS9aXR/+nRdMPmiX0WmKNZLcvk19yxzuM6sWNT4EfrCX
OTmZltauYKOhisNhpH2xO5HAJG/bbD44y8OSRtABtqgfRmHsEpDIN4P0pbf9Ivvt/jY6Cp+Rxcoa
K7guJmoDQ1M1vBip2RCcTyL+Gv6KocQI/l0Aglg0J/gKoyQ0U8k1+1YjSpIc0nqoveufnrsZ0Vb+
nxH6IzZ7BPXIorBTGIHQ1JupRB5EoN6b5jdJf/AwpAv2aYb+jI0ZtY8UrS7mhoSG+pqC+BOldkEQ
cz0x8fAE2zRG704CNBsTZRGhhZjLDennyqvWr47d7DVzDH5/vVC0A04DFynKFnjuSLl2Y45WBaAv
FhiSopV0WkdUXaR9yXknIBt/2mErSkrfmV2ndPDGmzH7OqPrb8ik7jF660GoDWoZXqH6jmjuiXMn
hV2AQYG5xvg++nfn/qH3UcnxgA8FrtbeJpNkLCtRStAfE9WI0SQd7Mwia9PaNdFLCkmYl3ZXdBJw
olputqKxXN4mAPhVpUgPio1h7hFLrw1J38aIS8N8THTpLhY1DzjPa7i8McGc6qtTr3XYJJGnlQ+l
tV8wFzg+GN/sg/5gohZ079zF93ZMils99vudSLKTF7Zb68xRb0gd6qXp0pBBAXEphncMt1h0i6Cb
J9qE/KDaeMps9sxezHFdsJijdWh+Da8dyfxql7ha9zR5qhf7okkMTrfkfG2Zfb/gWDYG+vkmN7lv
UFSbb8yXj+pQefl3EejostZFKeVAqQgPgSRhK3h6mZVpb2AlO+WlieTqJq4Vx+vwF9EzoztGcSGi
VONEJ0wa9JUDoxdaFTWkLtupxW5ZQrSBmhWMt5n1D64xZ0aY+LTnuZWcdG1I0a3vhTH6TqGK2MU4
0+9YPAWUNGhjA7csMx8qa2IAe9UQJ5o7+VICZeboS/9cP0eASd7eViMBhpn0IMjxh33lZYFoG3Dq
r+c/gLmsLdlkt1Yp4Qccnef0JYpIh7qh4yu79L1/BTaU1DtRgYmz986cZm5veM0Nq9TDacN4UtbJ
1bSXIRXuOpoyz4to554xKVUp2lbNWmoFfab2ZQ1J+FocVdtPUd2+a/dLIOMJsc96XCJ98R7kOwnx
DPAT40Bhoaig17I6K0P4aAbY9SPJwLoW8a0k2YJL0Ql6feEoJb+E8jQeSOxEq4OHMqRb8Anl4+LH
bnLUD7ScId/8k7SCgaBPS8ySzoB29MMcRWjb1aD2gpR3sTNvpzfnCOLGQGiOu8035phDvxrBslzL
cCx6V38t7x1AxKZX3aLwaR0jV99LQmz/5U2WUt1iFgIMM1T2nbGY1FkBLuQM5BMA+FXKj9j5SNSO
pOv79evMpWdbO8CWnB/3oHBeokTWEgjt1P6oLw9O67z9OxPMCd44i7X2hZ7gZhkHU9J8j0bj2z8w
4YA4AqUgVDvZqmDXpsMwdjJWKy932hg+WO0iuPdx8hMi2tBQdwTNOMbsmSwcF1U2mPKUeMkvE2O6
uCf8zB/ioAtM4sRu8Wju0WDQyG87dmaUuRwA/lJCiRRGMePk9dbLWJgCC5wm8blfzJ3A7py+my2Y
iA/o7lenzRQRsCJ0GD7weoyIijomNHbP0wQsglmJajWjjsv2LDFLbaLTZiSefEz22k2/Lw7DASeK
oP3NCW3wRFOeUwXGgH87D2203WarV0Fqt2hV6ktqM3hmZwpKDJd3DhRUkRmgXkL5+VjdtcSuxiqz
bewf80M277IKUMJI9hv9fWoF/lzmcWqKVqVR+cb7homFtAXBMPrmiddACThPyVQABSxKdbxvAxQN
6BkxxoRRaOYURr8nrxwogHr6rv3vLNbqi8cyuN9mY4Y5eKWCwhU7mGn6tXiFDKl5BCex6BHFt2JC
bxTqJxqEZs4jALoIxtw1VgIAqQ29vzHc22Py6/oO5bTI8FnAzvg/I8yKddAWmqYRrshH5w08Okbs
aW/QmQCOpMRc8K8Qb7UpIXZCmufaDZ+Mw/UfQP//7G5CPkKM4yIqAyd+7qTVZfiQ9IvJq+5BrZYM
8rMlA4v+dN0OZzGR9eAnqIMBJ2Fv17Nug3mjNtHlM3dphQui8w8M0Pa7jf2KWUSZ2a9lAbLY3IQj
KTiewKLaSKIhrsuLGPrTnxbY0TFJy6BRM8BCtaLbos2qF5Xx3loMr8y011o3iTp03u8vGwB2EPmx
wAmHe9H553HqULbRekmg+Qfu+uFlMf/8dwaYtNDPZZo5FZwyulIBE+JSeHPWrMG/s0KjY1NcadoY
OLPT0jnfIvOlAsrkugHePsKc1OdCMZu1wtkeNyr8mI5dTrrGLTqSA6uDu13sfVBRWzLdFrGv/GpN
YgKyLOoC805CQECAbkV3Dxo1LB5Sh44XLrD4Ba0H8MLohY1LGUltb3bVwe3fodwpvlpysjrVDqFa
bJQJnYWATG05T0qd1CDptAHedYcV43AUpJVjpJPYpH8qvG4VdgN5u3lrlrlAt3lmzWYCsXPHyshk
5yQsBXmJU2zAbA5uL+AcBx4ElMXnIZPk2BB9iGO+9ZTAfp/u6hhq8hR9tngjvJzd34fT2KcRGbzp
MCxzAc1chgKdDQcnpLFIXlM9aUrkX49SXgZBr5YqN5wsMMkeskVIxJAF9Ibu69Lfz33mrjPY2gz0
L+rSHZPddXucchxcMnHgo2drwSpjEB37voPIXIXz2DwWe6oePQTpE+azgWYR2KKpiDlJkB1xmAEF
hRY+KxxS9KCGaSBVjVqN7J7GjJ7nG9Dd7JogxfEpcI0XgbTdpKGyh9YMqw24aqlT4q5Teb05vWBR
3/Lw99t1mI3cmGAWzyydfrb1NvdQXNj1+E41wLqQ0BOkLs4WtsAUhcsZVRRA6jgPdKPCQKLT6ZkX
L4GmZ9Bd0YgUZYLQ46wXhTbh2+D5QUngz61U09QtQ2ag7JvMpB5+qsuv69+f68bGAHORmJvWqjHf
2Xhj3R7TpTjG7a0UP143wkuyuKOg+QcWcFSb2Ft5Z9hyqKRt7RkPo9cfHMzcSE/mY0/kNwDgMdFE
pD+vm+QuHKZwYRbT/6A4OF84talbRV7j2kvi9KEKc18anP11E7zHId6dgCDgco7+KYtWlvJBcvIY
M2Wd30tHTI1i9N98NB9sstzGK50ngra8iMyO98FwVcJYBAX3Ak187hgKEvKMS2HqyajFr9ZdpUZk
MQQFAl4aR0UQ7xuKUAFMmi7v5uSPrCF2nAVWFjeB1nt4eiCGXk9i8ybe93e5a738k9XcmGQcwxQx
1PQymATHqBJoHgWbGZ79Mrpp4kKIycXzJHS7H8IbAN2pTAa0qDIFBgShNQWQ0bmvo5kZctrGjdd7
hkOSfR6EXhgUoEiTA9Q/hURFdM9escdeSFWjHVPJiArPgn5ZXU0o+mPc2tQxLCviaOBuPIiUgmwO
Q0o0aM5961ZVb7JET70x6F6VW3xKfEPUqw/dgS6pmFaLt++AN6Ls7pg8A8z+3OC8TpaNhFJ46xrf
FlXnj/3vT86AFQUj8DrlesI0BrO1Z7D3Af2G9fvPa1Xyh0DaFULdeO72BmEZDkUMIlAM0LkrSqmO
4NbRUi/8ugaLPx7qB7zBDbfzLPBVnhRL26CfiGAf8MJxa5ZZwd6oVjBSwOzkxi8zqAp2+AWHaOfc
1fexQZZ9LDiT+Y5io0P6Fb5ewLYGiL3qzYrsTPHX4XyIjv0+DMYjpImhcIswsRV3wGCkd91Tuq/Y
fUAviw7Id08DmefrC4mftO1XJfU0vT9o9uzLU+qWPeb6bbCJtGNEzD4/luvbdbOcgjVINiwQUQDc
RbWAmAVutGnu2hWSF/lh9nRX2dOCtfI3GMm4uw+2UFWhXC3Yg+cexrjoyGOKT9kH41t/C9zilwiw
9tnVbLDDZF7piqpsvNOBalJg+BEU1BcKmMkIlNDUGIiYsoSM9G0/HEJVwJIgssHsi0RSAbqC1Lhn
pscJ8jqV3pE1ExVB+VZswCTRcwcBNPOVsiXJ8yzqkZXNBZqGvfmnGVu+pSSpIAxPI35sHILkEQAo
XEOQt5iDJzObJJXtqcCGs3cmeEJ+DUd7p79bEFtGMwqY1rvwD8dNDtZx3qEwrxtghUL6rHEi/f50
HpX2/PwtzH0vhsqro8eImHXsfWPJ99pofRPEP426C39xYcXtG2AswCjPozIsMmCfk1OCUY/RvpQ8
cCnUe+PJgET3NBLMCGH2Co237saQiPFy3Tzv9ANA9C/rzGonY2rIo6Smng6+IHBEBMqoA07xvRZ2
UDndTSwm6KVOtVOKRz13NKtraUJiqz17JvlhBey6ulsPeaA+Fmh/r651xFCCHHQHUF5+E9MOnw6I
i4Xe2Ge2/zLNNhLNWHugu3yhYicQG9vXh+Eesy2Hnkh3s6+1ZAW8YHio3XxXCUdNOJsIpJ90IBN3
b3SUmHAqwRZnKxMkqvLmLnRupfQ5bURXRc4DkoIigdJAAQUa80w4rXUe9mOIppW+0yAis95ozc7C
e18P1L2qCQmHOfFzZo6JH8hEm5Oh5qmnjpbrNIqndbnrdN+b9o/rgcqZK0F1FeAliG9BTxNlmvPw
sXO5LB2aS9MDYKVeBD0V0Kd+MzWiP5tED4oAw2W1V/y4bpeuFxM1lB4J2RsVFKwoY7YfwL6OmVcq
KvU45rWvQr7qugXeuQQTILjBX2jbshnPLCDaK9NbIXjCINgdxXfVPeUGzm7zLpDDIyah/SiQAoFZ
XqTAIsAsgPFj+JLxrO6LbHDUqPHCMd2BZg4X++4WwtN+o/0cgDKI5PlOrSVfq7TdFIIBslu86z+B
tx9wGwbS4aTvwjZYV9DtmmWVN17hPEOMOhyAsBVhxTiri5F5+j7DxQbCauz4ut3EGTjTkF9PJbDG
raC4Apafg+RqO+uohrvCK3fCSTbasz0PG1hF5QOidKg44+59Hq1SZQLqD/lfJBsqCAE9pQMVhMg8
EWbjMj7PDTEHsxwVkyFN2ICK2b8pXQGtrfL1+mfiAIioDdAO4D1GCbMZZ5JMX0cM04JtoHeBO/N0
P/LbbyCzc3bzrhYSV3NdcqjEGpXVwNY7XzvdBF1LN9CbKIQsLJDy1o1gIodT0oNHGxPMWVBGCgDW
BUyEd+1B2UtPlUTmE7NbuWt7QZhz1w+rhpyFZxKVUD53qM9kqalGfCM6AwxpyeJLtmv9BRuP9JAw
Ej2hL7cVukOoZKOGjnYNwu/cXK1CcyqqIZkFnZCdXBc+upQfWFQR1v8y95/boX++qUqoxQoqB6sA
EkmvJaI583vkNO7SK1aQ6SIRtsvnCYzZqgZWP7B0QXvv3FidxgqcXeirqAeffrabgngvjj0aW8y+
RQ6GUgDlc8MAIxPqWT1CunkYCi+xZNK2tq87b615rNCjksxyd31j8T4UOGhQrTrhaFgEc2YnhRMN
BvTxlj3kqok03drN79OXUlE8A7g42tpBz/984fKlznsnx7nZtZmnD5NvhiHpO0VAVXeqQbErh+8N
MxolUTvVsDbRkPSVmlgr6jbhd4y3JXtQWkAr6Ri/UD5RybXwUPfVhwK6cofVTwlu6+ptFoT+9SXl
vJ7h7uZn0OSy+RmSMymYD8HPoECv6VXxsu8jSNZGdwLZtubnfhKIaIU55TlgAbDhKCwFFRAWgCCP
zlDZYDSF6juJniAD/5AGyd3oliapHtO/gZnj7Dwwb+LUBnUIyvYsFYyRQwU8WlBUN01MFSJkyuZH
0YwkF+kjcFIxJe9G5sduQN2KKcb15iA10JMD4MbBiuLmWmqiAbzLawiVm/nLBFt/M0YjMiypxe3n
oX7BtPDu1J0CXREOSzE3gsCh08GwCY8Z+gIgBYFDax37ozTGxFlE8968KwdcQpUBFwuMXbFXjjIs
7KwqzMRTHrpXKnASP1vAUFJufwCLoZ8oqhlxkuOZQSboi7Axih7zIh4mVfYJhMOG+zrMbmcgpiVH
x4czXKeOvl3fajRxMBv+zChzzKi4PJoZJva9sH83hucRyvY6ZF2tnZp97bLYu26N83ykcfK5qMxp
U+hqlE3RfztjwMWgCIG3P4j07VvMAc4+pVCMvOxF9Vq3eLAjYn9PRNzenOjBTKoGKkDaZ0Bd5zy5
9Gaj1IaRxt4waYdVj97R6dxf95N3WQCqEO1GE10zYKYYG/EUN6ElOaB4SEj1Tkse1U/lySSKO3fo
OP5+C9ABIR8anIA4onzL9oLk3mz10ELDPU4LN5/ATiAiJOB6tDFxIizY7LmhnnNTk2Ci90BunezX
velpX5IXA4zMYLITLCDvG22tMfVoE8PJ0hLC2txkN6k1+IuTkt/9RgCbUegcVo2iwFj+IdXOoLRm
d4m3xBDr0xvX2EPZ0619KDQ7oL8UH2v0V59ttpNFANxwH6a9LcYrucT1culAKgZhtNcBSFuqmITn
CyTmRC+Ky+9FbaHZDaVbDAxhYv08yiUUELIIcm9e3h7KFxBYw5z6siyBccTIixh+cXGaMfaY7FWb
RT8ZCuwlr9UrhmzuywAo0nsFHO+HAXQj8278Xt+J4uSSf/BkFjNRuFUCksRWSiIpnKoyp0gF3BQy
8Ce81ge81HRiFUR50sm6EBNVhXImqZCamOcyYBmUWxqz2eibnC8xpE3woophu09kN4l+QTWCGOHi
5qNgN1xCeuAlKAeoihK6eaDrPre0VmmllBX4HCmg4G79WAPVV8j8g56yyR1NK8YrpPTIL1E/geYp
NmLps9sGKA8PEbZwktZKZ5VzgWuePu4xfe/qqbFzQmF24dmhNE4A1kMv+6K13KRNbGRLimh9Kw+K
Z92gZehVLtXY1VvoF7d/Y47/IsdgUXUFAy6QtKcAeGaHzHId1YMK35zG8VrrSxPqgqIQ16uNBWZP
OHliZBjFwOE6ySoJ5enBlvJ9o8mVwNDlU/jkC6oUuLZruFUyltalkFa7r7F+h/U28+OHZCd9X10z
iI/hKkicfK8+bdE/35wENWi6x8XGunVO9VVKdc/MnUcVIBSBUyI7zF0B/Mpdlw/waan/VJzvSV0T
G/xPglOAawVFSeA1QO1lsJQlRZo1ZtHhmtd6tHPVuUVDop/afU9MxWtQxkYN2SKZaBRJYJZlL1Gz
MZcwGpl4mfqylo1r2d80SbR7eQkKjIHgqTAB2kXZ9fxLdQoANWNIzwBtctfwawg1cKvXgr75eX0V
Lx7cCL+NIXbGstXUJFZDBHod4l6FSuUuXjB3FNEmp5F/0ez66bpB3t6lU8NAGGD3Qhf23DPDHEpQ
FMCzbvmul0+J/Hz9/3/5Gjx59GmA3ps3QW63GVDigBN6oMwcwa3f7dYeoDttZ0K5gECK7ffbVNQi
atOg4AAUBQi1c4v60jeDPuPKU7UAEmZ+AcvXnbp4YDAW1HMLpaGiYgBpbG9UlTzd63bVt0+GlpYK
bC6O5S9VWOpPyxiPEsIfdQh9V8ZynAXXfwc3LDeeaue/Q2/UuauyGbfV7i224iOYLQMd/f9WE02M
8XbZdk3ZtJiuSqjPsCQrsxJkY/SUK04ZqHUvmNjixuPGJfpDNuGimPO4Tg7iEZ0FkudvnSMgxhN5
wiRDKdXAXz726I7mblioXmG8hqYos/OjfuMGs620LE70LmpxJD5PfndPj+DM1QlQ9wDu/B29bBpy
7P1i+4GYbWba8eAkJa5QGBn8WPzSi47oTPcE708PCDbRO4m/ijam6lCqgBAhs8di6EVNyoRVrHRw
qU42UYYfnfrjenhfVq9O++zTCrPPQKuEC0erAOD/bH/RgsIfoMS718noQ1V017zQR67IM/6nQ0nV
UZEXMRLErOQYVWrXVFjJ9QNE3FD+q9xk1/6iV2+bDlR5153kBjyeTmBqg7EL0OkUV3mpFHjKSAkU
qrK7RBYUJv4fhz4tMBGvGX02mTMstN7wqz4s39cbytMGoEdOZJREhAn4EsRCv9vGJyb6R0vvoLiK
4oR8RNc1GPfKTkK7B9/xcH3xuIl4Y4j5VuuQLuYSwzX5iM7VcdxDD/vvSLaIPhJz/itGD3lIE+lP
XVxF9+tD4c975cnoyPSRm0S+pQBAkdaXwCh7s6nKWsm1EM/qeXjW+pisk0j8kbuLP5fvQrEl6kA7
H2F/tTGOylRPHnC5v3HaSACx5Z5TGzvMPl46pUdlBScyHPqirTdL55BcK46D2QquuiJLzIloZXIm
9x1gOHZq+2ajv7Vl6I2N5XVWIRh+E30e+uebkyoFJho0EIi9bl1J23yYImFhrgHcpvG4AgMoCIPO
DfRNHkMYHYlIX5bXqDXu5j4R1W64EbCxwThRmPnaqfSc0rSYTPOXevq6roJeCN8PXC9BUQJMG9vA
zPrVGCOwWXip9cNK/kig9X49C3AfbZgE+8sCkwaqsW9AG4aVMh6yJ8h67vIbk4A78UkSEkDyc9vG
FpMKpFCyuyij94cDRIdQjzQB0AOcRDhRzvs0eG1QShcw9dgs/YGjt2ZsTHbqNelx7Q9FXZJs/iVY
Od632RphzoYkXtO+sdPqBAfowG8Q3XTAWszu6IPYwZM80QisyCvmaEjr0WqlDJ+qUHRPrX6YS+mj
KSdIAzy3wBeDMgv2DmD9TJmnLi1z0hpc0LvmpohQV1od/x+sHJDZ0FdBLxFTiMwNSOqWqVlknHHW
8+wp3kRvJtouxJumuoVWoFvuZkEW5Tq1schkUcxlOUkjwynIE/pTBIX6VhLcvrl3ha1XTM5JIYpT
OnTghlYBKdOx9q1w6S1Sh6BPfNQF7S5eNGzNUZc3OTQemnSyKzzee2v0Iln/uer1t9pcBGZ4p8LW
DP0ZGzNhquNFocErrdkr4U1ZPqRx6ueK6DxVafSyt/CtIWY7VdGqF1WdV974Eb1rH7MHygk/PKDp
RSupGQalLH+9sXz7IXrEEDMaGOE9QDDP6jfHE5EIiX4Ls9Mkw4gWqKwCqt30eAc7+Sq7cmjZz7Yu
5QfwRI1fDD3PZ8HG4K81plrRGUJlXmciSLWWxDLLEWbbMQ/6IZMPqOrGJpnj+s8IXLMi2BR3WwAD
gS4HpdRjSyZFnq7JkCyYIijt/TItkbcUpYgKk1s4BkzxLyvMdi+haQK0K0Ko89vDilHdb5Jf+ODD
DD0g/XaV14Au+2u+612AMiIhQQG3PI/2Nkg/0QUD6xST0TqAAcMGVHt4342eFsy3upv5kuKP+R2t
7S4eUnh8BINhuYtEfT7uLt3YZnxPJ7NfkhG2Fee4VpWnyS9Z7HiChEoP6Yu9s7HCpDd5LYYojtDF
L2/r29kDbQGAMzjLa1875k/9Lr5XXEq2DoYVgWmRf0zI5upUqMUCwII0yHdhr9yqVfdWgx5W4CE/
Uj+/If3zTRoynb6sh6zPwaCy+IU2ukU/BEM17i0HXFQY8O3ykGgRLqsrUGWdscsHIyjb71YWCd5N
3NywWWsmIfZ2pCudii8aNuYh68b7ali/DAkwyDqWPNa/CjynK3jt2zJ5MdKjVo9keA7IF7AM/rqn
LEqzW4Om27zBGSpaatEnZZIfStFQJ2rhID3HxoOagRXczX7W31pfDZQ75aeMabHKVX57MAAv3+02
ZW6iSVJSmhxgAxMJTXm7cTPDxFi/4PNxc+zm8zF3UCULM7nosJzyEqGhO5Nx1r2qdMjsxKK7teDT
sekVM7FKkq3waAyyFcqvVITAwUE2Fh6djvwb1QO60a8EC9vctZPMMqsJCb0DqNl006AY/RGIeKrn
ZPzRiYhmubsSIymAMUAFBYN857syGld9zBQ4WA+LO2ggemhD0SKKbDDxPwxVoswNTg91ZwHi7ys0
/r8sH6PfkiYoj+WdaNZGZJHZAP2sYVrcRE7LqpCAUAd5RUSfyo3CzcIxsd5LmV4udCYSJEQ43WN/
rV7lViZ5kgnWj7ubN5aYeLfHVm8men9rddCWlKDuczB0HKX762lKsGZswSUL46EuCjjUWBi4AP+L
+dvUkTQ9fDrCFlxG04rnOjdrdOJ+WcNXXRMlWpELdG9tjphG1eYoLSQULx+q1+7d2uP66Y2uAuzh
B6bIIPlt+v9u0ZjDszWzzJI6fJtBeqxGrJsu6iwK4owlwVigjGiGFRYNCulksG/N9oeZdd40/7zu
icgOjcLN2o04jWtz7nBmLFAhrOUbo5liSJkqL1W4doKQFn0oJiPMEgTD5wz7szFf6iwkiSYqhfEt
mDLYrCn5LDshUiq9AhpgfBi90cgES1r4en3B6IJcJGrKCAfyHejhsX1/KxxLw6ZHw2p81GlQJZgY
VoPrNrg9ADAM/GWEurn5KtZgdvGEIbgTWnx6soLJX71p17jtj85bvBb1+ef4q8Aof+0+jTKhkEid
nfc61iz8OvmKlweg0+6JrUA3m1CQSBVIh6XeXbfKvZRtPGVCQi16y2zBnePZ6uJJ4/1id25VG6RV
Za9tnv6dMeZ8aIZpUiQ6Q29m4M/UwLSmmY+4FGI2U/pSGNG/DBXmrBgasPpJUgUKz1H63lTWHxBx
sUBMJdLXvJyXPGXYzy/HHBWWNSmzXmIRDaJ9mF/tuxZdsP/EDABNtKJR7cYbGUzBRP+IXzt0r1rw
zGae4wnv+9TW/78/ML55Hrqr1EK7caS/pd/Nb+ZxAG2Q41a3YYwakQUYGZSchltzv+w1IprVvL43
MWd3bnvBpJYqdzVA2Egujv2h1cneyX5cDyIuNu5zc0LM49xKibpYYTjYJ9BRxPxZg9KhPJHEpSPL
8h40+gJ7vH0J2geoN6JdBjVX5rBR1sgOxx5kN+lBSUj/ULmFO2JHpvfFS4uZ5Vw4fcN9eGMoCxYh
kQOeAiZypSR0RmlF72IMnI/Vi9/ml8SXAG5MQlLmhNpNAuXP+CiiDuJmPmAYgGoHpgqYVCYJRbbZ
FyNt6Wavyf3sWcECrltoVaFN+J7fj/dFIP1RfLu+wrywgSVIWoPh/VK+3B7SfI4TsJUX4X01fcm1
o/pPKsCYnMbcIjTsIe/ORGaOwdfGTBcU42CL5GgaBMOgSr6hj0I0F40/dgdubTHxOcyY3IcGLriK
vky+dWLAA1fRPS0j/I2HC03Ql9aAncTfaB6bTO6JlaWVmhEfjDIjqe+FDw3h/sZxKWkWpoEg9xVh
pPEo0hjjbgrzL7MWk2YG8DF0WgSzUQPmEygy/L5QApIqbhGUBo8SBbCfrOjiqC9nGcQHMxizhrVv
iTPlh+uhdwlphxUwnABPAPFLG1Rc58mkXlNoKf2nxDb5RtA+axWRwDBR3UEKwMewwK46ROj7F4+p
v5D0q+gmy4t9R5UxaQ9mEIAOmMA0y2QZLHqTHdcZ6r7TT3vMHsZxFtUIuBsb1LCQPELBEmhX5qCP
APGKUgWGTjP9qBD3q5f3JCeDR2W+Md6ePOfuKOr18eJka5Y58rU2x8gOZT8b9GpnTOuNPiUvgm/I
23BbG0y2DI24H6cRBXAQ1r32mCUMd9ORAolTrwQ1LcBQBHmTlvJ6N/9i34h3IfcrQhYWc1dglsZn
PI+iMJysNm9Q9oYMpaejYbrO5i4SyXpw1xIpDAp7ULWHmsu5FaMFLZVUWkBtjClQKe9WrgTXl1Jk
gVnJyJwLtdHp9d0ySLkCPCcic1F5+QovA+ANKZcSxlnPnRi7NtEhJI1Pc9sfwtfprvkJRnA/fAAl
GdEg71B9Le4s3/myICqRqysZsmDtYWp8yfsn9YrNb2Hf3hDubJOavlbsyblrq8q16+br9RUVuMs+
votFm6UMusceFDlcLf5jqQsIc4BSeJzc65Yup/NpKvtcWYc5dzqtXcKsxMo6CpQ7IzDw7hWSfMeA
a0HA7WLU6K9q/rKPjN0gKstwNwC9lIExH/qPGvNVW1ueC0WC7dX6asR/4KyFUIugFcm3AYA0ZZnD
BmA2WWxQinoNNpTG64yJDMuzrb4LFpGbS/Cq/J8RJk0WeqkrZYGX3+QulPyPrDc2CKKW4FQIFJw+
dDuxZzdmAv4yxmzoaYo6e9CQuIwoWdwlD1NS1OnRaRX8izzvTa16BV+BAENyKfRxCpRPs8wuj1N9
mJUETQ9ap6Y+UvaN9BkzF8lOf6Y4N5nIPxSJNL7o8k49uvAYsDMM0eAjAh52vvvlksJJLLwAgawg
cvPeL4dRC+zkxlBFEi7cXLYxxZzsyoTfkNLCWqWl7lrXQVOLbsuciAQlJfpiYC0FaQQ7uFUboWnN
EoaHUSi8rero0DWTL2fqt+tByfFka4Ztw5kYxG9buYTQY7oeZTO7K4pGtIF5FyEQQNECrQ32RggV
nX8ZTe7DCgTeLcbxbRdEc/eTn9woKIXTYt68d9zep60w+yF77B6TwBZlL95aYoAXlUpM3QE8weyF
Cg/XvO5BHUiFN3pUDyG9YdzPmCpsib7vDs3fAG2fIPRMOGKCDAeRTYkILlgYJ2tdIhvC7RiLg/R5
MJhgniNz0L2vJ11Z9VHbZY8lTp7ULTz1AYRckPwA5dHjCOoA+gYTcf5xMsL2B7GfOjanVWom8JA4
ToJx7aL4SNOl8zqzGB9Buw42olBONdI38SzICrwg2yzFKT42JS8gmexGKbAUqyG/lpJBqsYSmOA7
p6sgcwJVvMlishpLohQraeNVsnMo4/kHxMMCo47/SNW1cx0HGP3Ilp5+f/OoFjr0VBIR/CNMXCtD
M+pgcwcZT9kBMPzLXEXdKk5OA5PgpwXmyJgWfdCVdcxxiygJAPek7yPi1AC+jvfgPyXX/eHuk401
Zp8s4dQa84y0ttQfNm5oZZMROxoFVniXiTOnmDOiTtsoPglv6LvxtpPvZFcrXMSfsrf8+L7S3Vbe
D9DmPIppBkUeMneJ2pBWa2ptNKmUowUirtgYSV1H3vV15NVYNh7iPDpPeA1eJWmrgH9kwcxfHsxv
fewle3SiGxyDsxs9YpA07W/pNfQf3TzPjDPPPii/9bJT4SsOSUTS7n4KVUFCpavEpjZwJoFdFiQk
dIj03L3OVpqkiZBJKAmVtpdA7CXtWnGpip7YF3ZOBEYgXlAxx3luR5NwdEkzuH3iQ/eq+s1OfczJ
6i63f0eoiLfVcMUFLBWsJuAGYUJjdhbVXgYQ7TUqBnmUkkjaXktaktr3i+ZfDxBOQsQYD6imUTHC
P08P6k1CrNW4lZdVQjMzrrI7sy3GvdSVIvQW3wrSoQHSDuifMcunN1Hl6GqYeXb+C4BovyoaQSBw
XiCUhAwKtLh1gaeCseCoZVtbMvzoi5dazn3baNGXfaviJri+YLyccWaJ+rpZMSnUwRhkF6WnPRSv
IzaTAnF0y5+PE7r2SwBWgB2eWgL3uAu4cY/J78ac4LDR4N5S9si6PwtTMLvDibkzr5j0PpS2E0mN
nXlrpfppMbv9+twNw02RfR3z1+tLKPpWzKZVJoQD/GkA7Lofcx1EAK/lYnq6ISCsvKTHAPJgGxRM
egfxkrSsskEZfkHRcj99jcFIHz6D1RjkGMVD6Ir6Eqc8wOQJQMjA4EYF2MHqw4Sh3RZ220ZW6RUL
GX7lfzrBCv6/CFVt7W4AL0yCUltIMGcOYFn18h/Mlej1wXv5nP0IJkLXMC9biL6AorzCNS956u47
MkJjQAW+RHI/VrfACvzRP6mZu9yI8EGcjHxmnIlUPZfD1vk/0q5rx25c2X6RAOXwqrBD5+i250Vo
t21FKlLx6+9in3umtdk8m2MPMAMM0MDUplgsFqtWrWVCuZSRyvZ792gB4Nr9vpAi29rNh+b8dY5L
BBQXnWsXhEOZ/aNcGz+VFYrEDoTBISTqYK5HBfP0rA9LZzczBSJCAfgQGXsadI+MDdvW/Phxjdid
KdM1FOQFWNiHSe7OTBcrGWcVQkYJfUvq52RcgiZfJYmP8LRvjLDrbhPDWrcfCMRVm3BUPegZvIzd
96EECL58Isv384ddlIGcLIg7Evbcmd5Cig6NrOxhBY1qQO6r78YlCd4M8CoGVpAWfpcAfFhLMnFR
D+3ENHcQaAIwXlriW6p7sHMAVAqs8D5/YYKU3bOs+SIM0e+qDWjv4JnFOX7rDaXlVgjRnv4Lar5+
+QeIbrBCAuSBwTkk+vzUQmO3GMmtnAKKL66vxB1KKf3emH9beYqdLPBFoAAL7TOTX8dqY/pQa0DU
aqXE75eLOAO20Pl23itEV4CG5zcENKA/iTGJUwdc6iJNk0wrQpSD/KU0QI6EFiOY5Gzy9bwlof+B
AcOGei/o0PFfp6YSKCZRrcewh2359uKXo9/f5ARE80xe4w10GMPoV8XR+oVoLE8cmXfzF8LWOhen
2gkS8pVRMJJhJrPBGrlMThCX+H7cg4xN5vIye9zdmsxWjvHAqcPsRHZj7dp9HJr+fGFAuZDiiMlq
y6JAsl0ed8M2Rlt4fZWC761plbtY7/SfsYW3ZzopWqjljndJaC7jjWH/08/fFPxIYIlknAHcjub9
UDVoJHWh5d5SDzDfG8e+nZCzWDNYhXIrOu9BIl8FIdnf5rgtxOg5Tes6LUOqaI9D99zN6XVnAOQw
/jxvSBRBDA0cJpish4A93/I3cmImFfWQ5LledV/a2fhQ2BUN/p0VLh7TrO2pPjuMZ7a5bECiSwFt
P29CNOuCOhOEysD1BGaW92GOzf1iZX2RtB1FGjSFzRMDZxRB+xWDCr8YI18TyIZVRWNqJwY5P+yX
PImVuaze62r9wwDaxi6yLjDL/CzzPlGP8cQWF7ucQm+LiuBId7WP0gQD0qKfw+ASQX0sCYaZUTO7
leVVQi8EMzBGokC3afGiIxbSysxsGhIWK3obir96g68XKkB0MqwmOz6fjtfGEndreu44LqMFZsp4
NlCVjJciojmKPrbZywZphAmWsbHFHeV5Hdt4WOGMCwohpe991a4YLFkJqF/ofkujcf9HLBbYwI9P
yR3oackKcIDgRsCyomEhwWpmh/Mn4B278vkjgnsc1LIagBack6wZ8BleisDYhRMkxououPF2nl9h
8D17sHZAj16AWj7zyxdQ5w0gcfFAsdUw/uVw/Vk+y0bvxXv69895H73cHMhqHrV4XZMipOOLDkmh
imkjFfvzi5YZ4VLXYuzsNZtxMJTq1hhvbPNNGSV5w2dudWQnIJr973d9T/k2CylStfP6HDb0e7Xz
65tup2MQns2NI5f0tZfuoFxXrDDD3ltaFH//I1oByJAAKMVgPMyNThOKdVzVonARpusk+TUo2Z3X
gkz7/KcUXgWMWx3xE67qcAl6lQCs2FJKoPYz5JfgT6NXUJ1MZULg4liGKjVQWKBEggzn6VpsK6a1
U9gMZUZuai+Y9vMhYxOqUXpZ3UxHApl4WSQT5gwbm1x8oVo6612M45dlNlj5XLDVIB099L0K1YMV
HEAy+It0lVyUQcPfsKYSTkNxGN0CmIn5YD6VPqLp3PnqzoamM7TJZhkshHnCpyCwWSkXaAyrWwAy
Mztg6hhggx4mgPf+QF+VnQnEGOhRIaNGT/F0EzugbiajUYrQgJaD9xdpesl9LjzYGwNcUtkDMdio
aVKCchDy3tqz09qgew7Pu7zYCGjVwHCFYiQPqvbSXtd1DEyHfe78WrKlP5TjQC/UIpY1gYSWXEZT
x546Bk9qm42qo880ZlIChU9o/7ZWyuWcy3TChGeYkSHrkEgA8Tx3tvR1cHJQjAOHvl7bKjBqqayd
KbBggjnaZJ09B4QqnF/3E+gLepK1IeaKv5ij9dQ3spguOjsQXGKSOTa0kD7lHWaTkHEqCYMKqAGQ
oRBeOBgQsQh0UCbSL/U3HWMpgYwBQvRqA+Ed2LEZD7cGvMWpTw8LQPzAh7HCfmik4VjfsmqSErVv
wOzgxWZ/TUyUDlCZkb5phEvGhoGmDsJ1TJHh1PaoVXE2rgkBLlXHmy25UQNntx5QOjwo980DyPV3
sh67ILtj/H5/m+TyV5JCh6YcUcrSi9l3MdzWd7eF923JJCVRgevDDksgTYzLfAK+DuO8dMRc6xCf
/tKc85ehNC7tOpUEDFFeB7rod/kMyCSCh+/0E05WM2q1opbhOvjkNTtYLwWErIZvY+Tcs3KgdScV
QhAE2xOT3JXZ4ZW2xg26JjTMn8w0mHX4qvdSXDB+qCwoX9twQm4+0QjCg8/SFwg7zVysh3kkdboD
0iawinArXuO09SoN8IXAAph52qNXFM4JeKL6qypCxUbmMqLDvzXI/r7JhEiSLJiChHoX3o0+mV4S
DCmej8gyC9wZrLwSahxa0fv19L3yQGMni1+id+LJR+NurrFMFjMbGGU8QO5JsuuDdKclGCDAs/Eh
t/z0QpZ8CA/AZpu4s50MfWcMK9Qr2rg4GF18D23c55TIaHmEZjxoKCJ/Qxna4ryhd71U7wn0O0GP
cI0a2y8tnr64GN0/v0MyM5wPJF0/N4palGFBUpT4XxUKBVfpNKKg3gKeewwcYFIIqHJ+TjXPa3fp
W6MM4yLxteRSVWZINL4Y8Uva/0osSSdKvKYPa1zoyChu7c6tW1T1R7Q/KaZiE+sH8N+yGCXIQ0+W
xQUMpcrKzK5A4I/x2xt6ZbyfWftbAVD5GHkoB9oHkMyFy/5P9uxjfZxrtL2Sp52O1B56P8ceYEaf
rH0VaFYneSuJ7hRG+WuaaEUhn+LeKRp0SmN1QRsoX5poGq8GfMpmATAz+/n7K9oY+kQJ47UzBOiQ
EI7ZVUmeO3B7D7aEPkWyGJfziiGb0qp08OjqMhS/KyMkw9OweFCykJU0ZZY4t7DULKWDip4PKgT+
koB6xovICOCUjI/x/dHNXxnb78Z5wgCp2qFckL6VVyok54oL+2js00O3l40xiJeEfhiaoQAW8OgF
pySJrlhoTcQNObbuT2qmVyDCvm5L7cefuMKHJS4gDWZjlHSEJQA/ZsB2QEkUtFnfvxpdLwHKitqc
JqjxHQhL2dDp4lPEGJWXZlAo6zRidr733dc89wEZBF8Qq/6t0aQHVeJnja9ikghXyfH8Wv/H/n38
APbZNzdwAxmvuLEBJqyuEqAA4Jt44KUH9SCr3giz4e1SuVuLKCO0VeK5QtWD6v6It6Q++XQB43UY
/xgvxsjeNXub+K659wDLVySJgPCeBvkOVEcwM4WSO2e/qcomdQaciewLG0ardknkPDjvaIf8H2Cj
BKkcpMIMjIWBLBrKTNzBMGebrs2E93oJBbZ+Tw/WXovkzRnBBXBihnPWuLeVwhlgxqmvp6y5LNSL
XAFJgZldJrIntOgTnhhj197GWTwjhxIDEF+hM/jrjh6Li3fE9df2inE9ZDvZlKLgzJ/Y45wz7to0
T0p0LUYXjPP0S1xddasORPLL+VMgs8O5hjUXcQdCWRIuI/FHzDHE6UVOgLYeZES5bDu4cIkVIQux
kVXhLcoF5t5Yu8F0alCtL/rRiLWLJhklt4yoYwzVRBADMnYzNAv51Tj6ShIA05ETqAFZfSaoRv3h
q/ELej6PsjeLyAG31rhXXzphhs4moFLJnaPukSCOHcyBtQHtvsxaKilJC/Kqk6Vx6QCEW02rZAOl
Gn0cSkiqgtTb6ySEhBIjfJ0ZZAKFZaZANXbLTWMWkA0HZX0my9xkVrhkwNHTdskm7JK13FhDoAdp
YNbv4BbzydobxrfuXdJHBsISMVWh/Y4uMuboIL7EV3RoZSZzbeETlkaAFyYbpftvKCRH8sNwfQJO
JRVEGiPTLb+V3gOiI4DqGDDQTEoVU26nQSR3+9GrmAgm8KohK9fOfhp2lwyKmKL1+bMq/D9QMsLV
ujXKRZJEHYnupDDqIAsyIVbR2BKVPNF+okwGBSPARcFjycV7ogMkkqUEYB7TBlrKq3cr1MR9e5al
XIKXDCZwPwxxEV/xOqsB3SykwzwFo0lF6zkDqOJiPELfaOtke2qkZfuI3IWqYNlf1UU2ryFbKreD
Cu1cV0sUTAE3ZZAre9fEpKJMwk5mhNsxE1UeK02QkBfKy0RrP1+eySTZM9mn5CIlsTvMOHZ4uhNt
8GNo0ThaGzT2BWgUozH7Mir78/eMKAc62TsuWA4pcRcHVSX4fjX6OQTS5xAEyJd2mN4Ud+2uPo5o
XEDIkdzK8mfZ9+RCJ8AMIJh3pyZsKITYzYt0BR2H83h+gUIjQPCwmXQmCshdbyQvdaN0AWXu1yNQ
dEcC/cZ1KCWfURRBLIyRskFqzcMddxpBnCWNu6JFgo6+p99XQzA4Rnh+ISITqGVizB1QXIRLzsXt
Ma+z2EB0HkwXmOXMh/T27rwJ4T1tG2AJQt4PWUN+4HAmZVWrBOXh6sq9aN5psFlxj8X9MpAxFIp2
ZmuM25kEw+fdbMBYOyvgi82Pq3rMpTm2KJHaWuGCIOR/xwXoL7TCmdITIAVJpAMr8d3DQMfeQnc4
j5LbuQqII8nuhfuFBiD0gC0mxcS5hGsmvWPFuNVGI7Bt5TjpveSlJP6AHxa4D5iiuo1QmqFpu1S+
liLfqX7m7SBJC0TrYLIyoFjwoHv9XtbfZNikBqVzw6jbnMwKWj0NhiWTfCrRw8RhnV92Sh1cJKen
p6/mwk7Zi/0/4FamDcqq2dJ7nn0QPtXd2OErbrGmuSOgNcU7nIX5QoE3bVD67dFEq9L4JjlNwi+H
3iGoATS0B97fLpsvp3ddQU0Gc1UvBmjrRdnFDPXdJnAHFGJZk6W6bl8mGS2lyCucjVX2qzZWKU37
PsvQtnTt3g0SoznoC4JRV9WvkvWJjhZ2CxPlNlr2EEU/tdTFY9OZBioFeOCRwNL9vwCvBQpvCPMH
+govsfAEk+NMhAvcmOVuLDR1mtg2QaPUF/31ElvPc+9i+q4Lzy9PNNSIug7j/WBD+ejkny6PmksF
cna0mcGyVx8GSP8you4qD/SL+oZELCdV7iHFCt1tgABBlRF2kngsWun2F3AHfCjjpU0MNIizcto1
xHnoc9cvKlMSR0SduZOVcjES1ADE0g3AWLzH4mYNQVB1nV0PwDg2B/dRQxr83H+nsi6+6OmOW8bT
mBojRn8+cXTUveZQBvhgisBZtH4vM2jwUUwQ6352W9oBYFjnt1RwIJF0M6YOiH9BgphbZzPP7eT0
wJIpKTk4Vvt1tuYf502IviVsIFCieOaBC52zQd1GaxuSo/oxYEDaDKowTX2mKOEEQzi/xpfsSMjQ
7eKFfRhlf9+ceaeBzuuCMwGi21z35yl+zSY1Or8ymQ3mrBsbGg6DBV1BNEXK7JCvud+BoOm8CYG/
n3w7FnA2JtRirDzVicuQgEvXtW6afPbVWuLtgqh1YoSLWvk6GWM8gkOrt6yAjTkU9ZPD4rMjOb2i
bu2JJS5QpR3Ki4R4JXtWXpm2X+4gawcZDjNkTj7RAMgcSfWW/Xjuhjsxyd2kujNgusNE8G8a1L+H
yU/WJGhi41CpyK2tVLJEoU8AAg4dGEDo0Zg73bB1xqhdTEZUFMsHp+l8qg3hH7jExgJ3nDJCUmsY
GCrMUsMaAsZjAswreTpvRfQKAqDoYyFsoRvPM1cbko4mFgJBUG0H9be/GDABCot3ZbTuh9BFmO+A
mVQkH1BU+zgxzJ+qFRrvJfuC8y7eVxC7VvLAdqICTCZsqInVZ527AUI0c75v7EDW7RaN3cE+Ohho
Lmj4l3MYq66UznIAqOwj5da6wlVTRM1hhNIxvQHh/N56Gp/L4LcV7mFzY5XnTlELq83dEhMQi40D
0TaRVrW/ynaR1B3Zj/90Gj4W9+k5k5dE0R0UUWPwx6ceqg6kMi8A5r8w9b7yE63ad8nkz+0giTGi
JsrJArmD4U6L0SorbhoGjWOXQHPUGBHx7XhIXUzn4EkAZSblh3In68SLo85m0dyJsZM+bvsFFWr3
eX5z9wyUtwKaweggxyhGAa25tmVxQOhGQJgB+wIeBBsAldPzk41elxX9RPBwHKEtMexdhJ456OHE
jPPSChw7GH+W+2aSXOmiK2NrmEX7zcGd8sJcEg9osJm4B42SS0p+ud0siULs+POOtLXC3RkLhORG
0peYVeiP6tAHA7Syz0cg9jvPWeDuCqc2O21MAdPr4vwhX74sULdxMSYPeU+JJdEwJXoiH3vFHfmx
GCwwjWOv9Httt4bFvQF6/j6YX+IjCdRjffVN300NyL3WQIuKHahcFup3MolPySc1uRnAaUlnJSH4
Faa5Xue2e2cqzf35byozwSXwqVMBOu0gtubxXgevVqsvEu8TFUzwLZmMtMcmhfmM0p7sJe9Z+Bx3
1ROBcMZb6ddPuY8BglAWNIWX1NYYW+/G1y3iJonCTjZjOQHHa1g2FyA+HL4RsMwxfkAXDa9uPHgQ
5pY4jfhTfqyTO9+12eeeWgLfU+jXsYJWSinDqcoscAd5GNVkzTXkzYbz3KeLvybtv90s7hSXTttP
Wo3xGf2eKVJUu3QHJFlyVPZkh6v9x3nvE0emj0/GnWjIQ7uj5sE1IPoTJBAqAGurlBFNZoQ7y27R
gA1NbatwRX8rMYzAo4afKjJEmSit3Hgef1/XVt+bA+CqodOkO1U7JLbna8oYlPOrjs75+Q8nfBhu
rXHnVpmUFurTOcubpy+2Ay6Adu+G+qO172zf+qIfZJAD8VeEZJWFHrz5CVYGychOTyx2sOrLePyW
oRyI17/kCIm/4YcR7vRmpJvKsoaDN/GtNumY+yl3WnfDNHoLGe3A5wUhGIHcy2NPUM/gSxeWOpbt
qFgJZj9nf9EPgFAGSil7wX8+srBiwoDmgIECBBSn8cjRNFuniwfKkyK9yQsaufr6+54HCD7j0EBt
TnMBsD21kWej0uN52/qWuTogjtGU+R4FoPEmreM5CbK1IvATS/FWyVtUtLitYS4eaZ2bWrQfk7BK
htABhb9PjfrpvKcLbWDmBlVirBBSPaeL61LimGmzQh+m7F8WqOB0jidBJgvQNPiAHzY+1TyJuy5Z
bbV+HYNc2qozoMiMLnm0Bte4BzxjfWrMlLxBgnB9SgYLrU9Do7/fnjNAKsDg0SbrrxrG6UJje0JV
0i4g4rnEj32dXnveHLheLcE4ir4neqp4x6DuwrTkT80Aq+xozViwNrk3Wfe2TlJll+ckJpKHhdAQ
KGswpgQQIHzz1JAzJMM8dxUMxaaSRFDazB8w6T/K2kqic2yhKe2ZgIfaYIk7tdObmckE11vfdEaf
tN1uAAdL3ujheT+UmeGuKjUmhtpoTutrOuSYlnlXZXaUzuR43sznHBdegG40DjLbH165mybAJpm2
0vpt1UH7yln9Oct3ebbctr0qkysQrQnRCVVpC88RtOROP92U2U7tKaBlWjuIWwPd5TbPzUhff39J
UCKHv7G386fmSOKO1YB5tjRsvPFZAQ9u0piHrByDIpuez5sS+RwOkW2hRwLBev6lPuMnzAaIhUId
glmIFYome0uJ9oeRMXmQ7gRmgL81IPOh22C3TkOjdzCeiv52qqw7a1U8/TCpBWQ22xp8yxKvEG4U
yuvsnsKMEj/3pxWeoTQa1rU0+RE8PDuDvTiG3fmvJ7HCU45oVdXGpWan4eQ0V0XePgwdGGSz6st5
M+JN+nsxfNOPoBmUDmhmhWs7v1b2vEQ6oJQSNJDQCCQ2kajocDt+pKvykjGfdQv7ZKPvQOiVZ5fR
H6zDRc8KnSvkEZ+oNpsyHvSuSUMLtKJ0Ch3ydt6AoLsCrPbGAnc+rdxrbJXm6XvPr9rFXypURzv7
otoVgIaZ5jv2csqDHMwfx3lPr90HGfBI6BObn8C+8+Y9ZRSAI+ftiDEoiwZDCRpy9DqsSg3PL1V0
rEBggjMFsDiYurjo6k12D9xTAi1h1bhMq+6AEk1oeN3RQzP/T0yBqBupLKIefy/pnltVWRunIUa/
Mn8148BM9Iu8np491W0lPiL6fOjYYk4O/GAYleMuwbjwpjHWU0hZa81DH9PB70Dr7tPVlbFvfE6d
DeTl6DHCGqCy/DXYmlPiOQuWZf+lQLu0fWjvMed9g2QTFdonrJTelBdM+VV9OP89Be/7U8vc3pE8
TxY7gWVIAHtv1k47jAcU1teA0Z7L0aWCpw/sIZdWwXAJwMonRDCIY3qlV2DvK/AKV8YhDd/We4Dv
0GH8B+ZEkWRrjlve0A220ccwl5T+otw1VqRHWVTsiysjudYKMKcys7ISpfBAbBbJpb1ZM2ep1cAq
6MkCspAozax7Q0+hSS2RURWU19n3BDs+7jM2yskdcSdbAZx3cPYYcb1zO6MhV2AkG1WvKImAS4Og
SzCFuo/uiHydwgNiuRpotfFE0vgD4kA1Zh1crFMdiL8AGOR2t6r7B9TdWKOt2QDm4/b+xGuoaTM1
Jw0+qt8vAStrxN+y5+aSsVA2vrsrwkP8UH6VHAx2uE/rlVApZnkC5BUAL+TvIFAf6r1bkc7XnTw7
LvpqHtQ1RYN8sIrdspbfDaP8Xmo92RUFVfwJMkFPZFZlc7QiB0aiD/oOAK+QWuqnIXypbbd3tBVr
z/Cibi3fGiVRTmjBxCg/MlfDBV/NqQVXLT2trsrOb7z4tlgAGMkNSXyTmeAC6eC2I0SxapZEviXz
fklkcuMiRwTxzd9r4L5SrK0ZlPVgAHJJ13H+xVYgAK3LHivCw7Y1w13pYzXbSQvaojA3o/lugEaQ
ehFflI927ivET36qj7Zvfl1tvw6bfxDNZJ+R/X1znccLbas0R86CPmegFkkIhqhQ4vaim2i7RPal
Nzbysp5GlS2xPOZ3EAYF4Sa7FBYKuukMDX4wu6Qz1JmWg9L4vawKK9tHFlg31iEysABT2yKJbZr7
JNW/KYq7LxwQDp5fpswO9+zM3G5Rhwz+ohj0GqPMkZkb+4ak9+fNiO6B7cfkbp8qVZVuoviYIEuN
ZvK1qKt9CohEKeuyygxxFw7BySh1FZ4xqfe5fkeK70X2mshm6c77n8ZzAi+dq63g5YX/pX1Ymorf
qJKoK1wH3mcQjWYcb3wZxdN6o09r5Mw6WsTtSHaeO1GfzsY3mujP5zdHuJqNLe40VdCibciCzelU
jDn2GhrvT+ctCFcD6VmUNSBVhYm9U2/WiNoW2YLrkTrPwMkFZQIO5T4Bcbm08s82+NNtBTAOoJgO
Rp/4YkAydAZowwleTH551H81O+Oyu03ATb98oxfFkwGC9uVyvYZW9ncpW6LINsYKHMZpY0KtgQsZ
A6OKXmdsGg0r3R9AyHTZR2CpB10K2UNK2X1qwAdvZ/70WFf+dJC9ckQha2ufbcMmaMy6OrU58vTQ
Kq19Ub2QAXvZhmkLzhQlPL+lwnx5a4yLHHj8tpY+YLHl8f9lk4HWCOsR1LBMylO2NpELbc1xEaSp
bWVYR+xr3L/a+l9u/KNV7N1aLZJ1MWfn/WdrhwsgntUBo7xgWYrx0yt+lbYEtiMIuCih4wigOsro
ITkfyVbSZ97YJ6GWDb5G7Z1jVBj2TXbnt4d9Dm4ZJ2Y4V7BtO6c99ZJwHvCIsa5WZ2fE9wkkmMtu
DQadSj6bYHtO7HHe0KTIHdUOy0r01XcH5IJgQ1XinwpA3+dXJrPEOYJOknIE/17rr0R7oShB+zH1
UO4ePd+bq1FiTbhdwFkBtggmFeD+T4+U3tqZi2GpJPQwMjFUcxCnD/0isyJwOgcwmb+tsL9vDu40
K6VNR1gZDcOf6wfVk+SdsmVwXlcYZZ7qBNtTTfvOwLxtpgdzLRlokRnhfK5eRmOJG6xixgwJDmyg
pGlgmzKJMrEZwNNxhNBQ4SsfcWMuc2UbcIDUAOhlbr6tafw9KU0ZbaXQkIPpZBeVHOtTxTf2ekMH
rXfrN/E1pWhJYm6hp4c/cGfomABWBxFOjAefbr1R4EUJdqjWH1K3hq4FCbycPi+UHoEHliR7Qjfb
2OI2aBm1ZsosColqpwkIZq4x6vwHqwE7vQFyHMbbxB0XcJlWKPShBeWQBkodT8lYPalJE9WxrJEh
uOswt85ULzFOaOufKYbqeYYKZRJSQzGzvT7NDp46mZuBIcifkk4lmB/sp06bIYNGDVPyKUXXH5hq
sFT0kUEE9Ime0MxH6i55BsA2wL8NECGgHrrLXwlSDDlZtyjobazxCVTX9lYxryhuANmH8fzFr/LJ
R72T9WElDilykq0p7ona0X7ugWjIQhtcsL35Bt2l8z4iOlZbA9wTVXMI6G4tfLmevhagrKSzHraK
dBpItg7OFZcF+O+hZzVLTHp2T2g0tH7yPKKOaF3U3/JoepEiLNkv5y/d7cq4MO7aZWU7CkymAP3p
T6xAQ/blpVL/mML6H/AACgCA4F5DSQjtd9A4fGq21mNrlQ0pMiSczlt1pUas1pX2gflk+tUN3Q9x
KJusEe7exiS3RhLbWUsA6ISWFWZly7Z4o6kBPeNClZUyRCd8uzguMiaGCrpuMMyEpLVDa9R6pEkl
kPbGYvigDBrCSgZUk62Ni4/1NDdlN8AiWF8OjeX4MR5EQ7xKgqQA3YXyEpuvYokg+qOcHcdMaG62
FAKNKeom2o5EWeE734s9uzsDfddddPfqoQysI6qJ5w+f2DYYbRhaCTV2/o0y59acu14L6UYgo3IM
fN56j0x+tojwbLkcgwpljhUPNF/OsiiAymLdG9vcupeibVdFgW3lElWUt3iPwSzoG+h1YL0wgmMa
DVcLBRCxUAKZ3wrCwYltLkE19aLSjAbf3FPAkqs9TLWMoIL9eu70n1jgElNDW/JyUCdImOYQAFOb
oFjB7wfVt6nOd5JdFHjqiS3ulZIbvVc7Br7kBAy7GRiH/mccjqwqBXSgeqhRlaol94KoYbG1yZMU
5TFoaRJmk43uYVkgwwnHxK8zn01GlYW/aJGsDCaKcCdGudtIM5fUTSFRFOZXKxCsGEm8ng/gkwi9
/XAE36+UCFu8i+i5g/TJBlaHu53quahqoJDwZbN0v5aTvzqP3ZRE5vjr/B6Kt/DDEHc/tUuZArOC
UU4wOPv2RAITE1+6k4X/zgwXr+Nl8uqhh0S4BnBTCnM1dW5Ly9qfNyM+Xh+r4YI17aa2Hxd2vCo3
0LPxpl6JxAQ7P5/P14cJtnObR5IyTE6cJCYyrkErj4qKB19Rx32AdEi9BDNz+UbyCbVZENu/nl+c
bKu42OGmrUPLDj4xG5lvmH+VybVrSzr9IvQWPP1jeVz4KCd3yAbmeG5pXK9kure6/tWq46ORABMH
pfB7FfNMga7HaZA688v5Jb6jIs59XS6iOEOtF0Wlwu/v7Wul3I27BfkzNK7fJ1XAzL7QCxBtLzuU
rwCzvqj2uqyDx6qAZ34Cn+RmWTXHSt2CHORqvmII6+RY3ZgHOR+HKHnffmv+CekBbTUZ/ZBB40G/
YJhTJYh3+tcYK/sHrVdJSHn/NRvHHYqqaVQPZ2MCg23E+JjwyIumeVeiibdfwnnfBFWQXpdSxgdB
QnqyTi7GxJk6oFMCn2JlSDvAtN101L8NOya8kze7Rcb8JhgOYTf83078Hs43S1WTCaC9qUe4PrZp
4DyVxxWFrtB60RK/dHxrD06xR8Cyu30cnXdgSQDiZ9eVtXXTiWJLlRQvpOVulQ1eimAsJ2vj4k/v
zKW6tjghxZfm2N4sATB6EThSx/GdT8w+dlFxR2/QFdBcDFUxV5KpY7FAc+6EcIGorZdu1hQscrHV
Y5cmeyBA9k3zS82+KcYseeLK3JYLSBQ4865JYEwf6L711LD13K95XUReJ+snyjaPCz7LBK1oc4Up
L8YEVdz61XI87x6Sy4MHhSVx5sZpBQudMn/FxM1dP0yh52S3Zj1ErHuYG4okoktuDR4g5hVAZk90
xfvFxOUeg/5Vw5yhbPZAsks8pxcx1V5xEwRNtCVojXJbYnmQJ4ttjCFAk4Ucu2pOZWUeyX7xZZ6h
qgZrHXAUdPtSm1M/Xn+e3y6Jo/NgjhqUGq1aIHCh5v9ore6h0pKdYw6Xo9McZ0V5Pm/uf6SZf8ct
vgpXNjqlOjtY79WcocLMTb4jAXTKqluoEkbVXnlKJFeuzCW5eNLVebeWywiXdJ+H2tunxAtqW48g
AhnZ8QW4ov7s7fexSi58pGlfqgXLBUEkUqIi0gfady/owym0d949CM32VqAfyr0tic2yk8BFElMf
vTJj793KAixnHgNPuSsbSfVZ5pNcDKmzRiHNOmehYehKRPU8v3FqQ3rDSa5UHmRPVegdkwSeScPu
avriXM6X8BLf+DXdIp0IJX4p8RGebMi2665QS3y5dAjqXwzzM+zNV8i0Bs3BeZ527lf1CmVjup/8
f71S7iUE4FoW0/n9Lo8vaoi+Ry6emHM0rj6bj5bNvEn271PHGwmoZ7EjqKIGnjsXTiwdh5TtHfsJ
m+wkSWfP7np8Te3R3mcH8CsiK4qqK0BkQsY+Si8TRnXef1V3UG7rundayYxKjqHwNHho6asM9wf9
hNNfMYyg+vDsBGBX0mr2Zd+1Rh+mS1VNV+jtj7HkGhJn9ht73BMa1MKtXlB4rKXh8QKdl2aXhm4I
6t9+jPpqh/EMX70CRU2A5pP7THaID7I1Czd38xs4X6ryqsrjCpmg6Uw4+q6Pl+jb+bMiM8HluvYS
e3al405ytNm3hpt20SQbJ7PAuY/l1kk+zB1YrJL8NtbVpyq2JGmK+GWy+VDMeTYuakJZPffYxVf/
wijhO3Wr/jiEPXRkoJS5/3efjLuBoEZuqG6BXdF76scF2IaL8PctGDYwzxBm0ADL5IKyEmvsIh/h
e2nlkzrqPGmFSHScNiZ41N5AdW/sMpgA4Wh9CXlMD2/0sN5DHAoD3EGFOcJfio1yplTGjHkUn42D
zBd9O0QmtLu4g7Wu3ejW7F037lDqD7VLqNMrYJLw9vUuL/zsUeYdwqVitArDdjZgQfz8hG4Nc2/1
qDBCWsNfwB+PMq2DkHV+z4SFPvQVPCZeCUN8z3t1enecmZn8qn61MqQJCUK/dh/f9kcX5Myyp5so
2dva487VMGEyziy8LGxy5B8gvXbJVTz/JMqumS3Z4kT5MgbGAKvSMWAD9NTpARuLJp+oiqy8C9ed
/aUN4rsMMpbUz46MqyGP9O/encxJRZFja5RLgBraEHNu4aNK86Sa0A7G9MH5TRO6xmZZ3EGz1tnF
KA/ihrOgXkLBQOPd9KUlsSJehw1wtQaFjk/t3VRbC6fS2DqKITSTXd7JcCvC/gSax6CgA8iZcbuf
7s+q2Xmb05GRVBq75Wd2AQrysMa5Um8ZBRfjtMj3Kv0DMRAmGPlhl/uASZ+31sSq99o8vZhWG6Xa
IEtxRNncxgZf4Mpruk6DqWdhOTkZRFuXAvCFfj3MC7F3Q+/2fmfnP4BpKqLz3iG8VliygX8sz/rE
u5s1kxnXpctKUFPUPzAdIArShzXSQ/3y98k+2acE85aqGoYB1q/TLaRO0RnKAoKLLHvBc60w3lpb
MusqcsStCS700rU32zl2q7BcoIk5ZIEF8dLz30wUKLYmuJQlTQfFpiZO1BpPB2LiLPWTcU8ywKpr
Szb7LFsPu2o2175i52viJR74ChzVr+YHu/56fjX/wwM+NoX9go0Fda4VaN2A/PU/Mrqa3wZkb0Xq
zoiWQ3s4b00Ujbbfjv19YwxDrsPkEji61VyX001G92P7cN6E7ItxuYuTL9l/xIpA+pP6im0e6ib7
g7r/dhncXaGbzbgQ1cSpKb37Ve/3/0faee3IjSxb9IsI0JtXslwbqdVq2fNCyIzovefX30Udo6os
oojW1TzMAAMoKpKRkWH3NnIpYUdOe7mty9ZxCT4vnsYu1CKOS9LYc4oCzw7fh8nmu74lRnBxtTNV
eRJHC8ESdIvDXtsZp2Dv7H+YP7q73+Cv2zica2/72RGKyU41l01SWPHCKVV9mvbGowLetv9Tf9Lu
07fyTj85d9au2m8Z4IZ1iLU3TbX9WgpQ1SgsgJWL1hvi4tftr7buzf93o8TKWxkpdJo0XirZKFyi
CjcM3gf5/aQXB4U5RDnUD7cFbnw/sepmSANB2VLNd6zYNawPU/IxH57/QsYyS8L+IiDKluBYWVcb
zVTnexnMjz5rcSTtZKs1T2VfRlsuadXDnskSPKwud+UQaxodr1y9l21zPEYTUPcz4HMPWSUbz22t
Za6sOJ9Y8v+cmMWpHasX3QipfnSqtoeXYX52EmXygGLcgvRbtaCzHyd45KbKoFCKumInWSc7/mGr
328f9OrFOPv7BX/c+oEe6Al3Xs9eEl/dl9PJt3/o0de6sd3borbOWfDGUzbnRd0gqs0gn2Trtshh
NHoCsnjDQLd0Wn7Imds3c63I64WAslZ+9UXssQXmKfl9rKq70mx2t7VSt9QSvHOAoZZtzhdq9slM
Zcw5BCe2KHPXZtwr9KJ7ab/QoEnH4oPKuIDhpff5fnxTPEm76vXjtbZuQ7MCoYDFRJbgWUsKV1EO
68lOrYM7PbDvlUSJXX/0/ybs+SNHRNKKgzwEI4JMqQFA/SiZs7WjJ5z/P6WIPkBKmUot0cZI/QfT
8fdmuFWKXr1dgA9ozjLARqR/aSm6yTtEak1d0zR2czx/DH1IbG8byHLoYnqun8kQrJEZKzNpB5+Y
Sq5qVzGDr2BSw9/VPc5zu9OAJfOqIfzeQ+r1/xMsGKbf0J4v6whg/2iu3sR+B3WhbtDQtofx0RhT
/w3weeMjbbXgroz6dgtjez3WO9NciCf8ItQbxiOiXVB5S3d7SW9D0Mru5N0C9LjFQb71MQXrB1Ak
GTqnA66+TNyFDbyYthCVVt/aPxqJRR5f0htHTzBJCTR8S3uvhA9D+MmsbE+rHitjix9lQyNxnddR
W20e4DTfsXG3a2vFi4xwoyy7+pifaSQ8fpKaKVTcEFFazBgq094ZfpR58fG2Ka6n02dihGeMd1JK
AWUmhPX34xfzXoNT098p5bEC85kR1aN+0E+T4lnbDYQtDZdDPnsN9HYy4tRGdFo/j4kB5MIHNS92
txUUDGNBl6GuCISYqlOHY+HrUkhsVGk+lKrizazV2m7Qy8xFl3H4JqJmeOgkvTwU1jR6Q1k3Gy+4
oN9v0aps4/gVla02ERBwKhs2oIIhdwszof4Hq/nB0dRPtS3tb+soWOO/BVFAXehm+UckzZGSqOyK
pM3dRi0YSR0AQTDzDWUEZ/kfGVBDUaai6qcJPsvUJznPWQJ0pVauHvI2ZTSzkdKd1JTaoe47mDvU
bvoaTqn6nDhxtgUbJYQOV/IFlyV1qp21LUitDDkr/zBhAgiDY2i/nNhhf3Mu/IOu+NPn2wcrtn3/
LRWUCcWwWL5wLMFE25GWRJxpihff6fdLP9R6CCgG9gAFtGQn6f1WzViIWf4jEHgn9hN5+8Ql9llN
HSPvu9w1g3o6lnAs7KvIzt9Iftc9GVbjbJjO70mms0fwSqBw/+u+GMJUq3PXqLgemt/+KtgFelOr
eeW28Hv/9Ae7+uXLZgTTnwLxXlMEXtFROL991Gv3lBUXbWFzZaVGJKSbfQlQIwvFBzOxT21j1tBo
Olbx0agROPly8U4ZC93VomDY8LSrps16lWOAjgaDo2DaTt3ETddBZdikQ/4wJADs+4PFWuZY2Duj
U8zDWIWMlAdh/z5LW3Vj4U90wf/+BDZLwqCZyOyGCuFUGJRJ0eWh6hGFdPvw6/CJee998Kb40oMN
nsF/0TwG/HvL1tauFE4RBhlI2i1DFfTup8rIfS0tQBSLYI8Gpij3Kl/NEq+MGoftdT9J3jvyVATH
29967cCBEkJbaM8XQoVLn1wxyZMDr6B6Qft+Nk5p+RJXJzkmGJePynjKkg2ItjVHDNqczrI0YnGT
l/JMKAhhV1QgRlGznGZ8PTMVmma19aXNRnXLU61eqQV9g50jquAsoV2Kk3y1GcHU1TyZ0UHj++/g
6q0J+IazifC85vm5K4CVa3w/fMalqKkO9TbPWBDtu0F2WUb8Zfjl1tUU+z2/DXTh68P5qygmrkxr
dZlpfpdonvGU39n32Sl4jmhjZb6rwga0zeqx4gRVcngApAFTA85E8LrzrAZFl8IA9x/CK2VI9k1x
X0YbdrhyeiCNAWsFXRkgJSJwyazm/Rj2peYxaePGxb0afLxt6CIDxHJy/N2U04HElyG2EF6tuJ9U
QKlHIHt23V5N3YWzXNpb3nDQ7jVP26f74fTKpu0ik8kB4PVY9XIWr3ZpE71SO6DQObnbdum+6uKX
uCEGua3Yyo0iN1MXInbAewD8v5QBXXUTlB0y4NG47+PksfKrr/SXNjzzyvtLP4J2hLM45wUt8lJO
ajHKlbHH6xns0JkpZJE9w/3mk+KFJ5hBgAPbnGpZfvrlg4hIEO/oa8rawgN4KVLNU55ep1E8/03y
Vt7jiu/7U/qgHKu7ZUXL9xa5TLdsvH/XJwooiwX9K3BPQPgYwlfrOk0JjdBGsc5rkp/y9M63t/aK
ru8V7o9XFDj6BYRIdPi6luKPeyl3kzqHbd7Xe+WzEecypCQd4/KHHsINc0Ov6zuGTIDgl0OVIbAR
LGUqpkYKRjV3c8NK7sbK7w5DG2kbhrLy0YBM5a5RkLQsHrTLj5aZclpIILOC309w/6DzYbOjk6Vy
6CW9Kn1w+lHaD3Oeb6XyK58NupqFytSk9HkFKtUwjyPlkp67Vh3d2xCj7FOjDlw9AP/x9pX73RUT
DJMcZgHKY9cYrF3BQiCllMyJyqvbdAOsHq2q1IMLAW0DXleVK+9mUptfTezbqkuJ0DR3khkYoMbX
Tvn59k9ZU1pHa83GYnlOhYBlSOXWT0yTmJFQbZCmB6dsQm+sw62BmhWDBeWMF0A2FZu9ZMF4klot
slnCfabx+DBGiuIWdvAmm9pfYdCFGwe8qpWuA3BosNjDn0sbmlRZ8Z0QwCXFz2HLWsai9k1qj6k7
JkH4cvsIV64FPGp/hAkG6+QdaDcWDrTIeK8zuX2JdPnjbRlbCgmn56dYUeEgI7cGr3dMN9FnyN23
0FXX7h5YnUCp/EbbtYTqjtRkUijXWeEmbZQNboFmH2JdSX9oahVEODMjJ6oPs2ILTHFVP17uJUhg
2d8UBBs+mwSJHxZu1QeG2wVwb6nNPLqVXlUbXmxDlCV0rKEnDAwptfhcfvM4mjEZdhy99w3tn9uf
bM0siBQYZidWAOdXuFlzB3BdOuKhM6N4k9rGczKNG2Owa6qci1AvzdxuO31qzeURaM039RSzWxk6
D/OcbhSJ1+4uOSxolwx24W6Er8NyblH7KnKM4F0WakcrD91A+9a0yuH2ma0r9D9B4rcpNTvRBxsz
V/t2PJInO3s5q8p3IajWf2EGFkMnxAfMngDjeXl2BCkRZWFEzVLqSUMKw/N4J1kbzYJ1I/gjRQga
J31WjKT3eczCJHnMNaYw6y7Oj7eP7TrhhoR78amEcOQoYmiVtWM5Rynfp2SM99iUlKiARKDzm8vZ
AheaHBUjTR6kSh/vbkte1c/hAQMolAqCGGENQIDUSsi9JXnZmzVNrXb+eFvEqvGBvUAdiICA/Pby
Q43OqJf5Eunk4du5sb4MhvQ0S+p+KSDdlrTm/awzScKNjZ1p0I0lEp5TjV5jF3tlOZyU0LxTnaZ0
gzh7vi1w7fQAmSaEYcQP56ddqhY2WTNlE7OYTtv5rlb175sMgq/bQlZSPtCEiagADiC7BAL6UkpM
L1mjCEhJEdgUEmclGWnFKPN3/mt4K2nz7LVNHB9jmynsbO6TnWL1lsuqibUbey2+D7tG+guPQkpI
65mAgDxevH221UnRzAOthrUr9W/b/GdSPfXxp9u6r/mTBTIXxPDfwGrL/z8rS8d2OLLW3+mek0qn
AaKocTR3Tr1hoeKuO2kaJ2yYXD9mKAHlF/yjHRty1lKwJqlWDuo++Gb9CE7KSdprIEIAUj7vx33g
VS+vHqQXJYvjV/MgN35pYEG6ryb7RC/sx7Sfko0IR1yH+7eYZUhPwViBBRYUnADRpMY+6950n9GJ
8erIBQ5xD5nam2WYMvF0lw0MyPYOrFUeYlhytqYqV7+kA7E60QkJjzh/K1Hz0jh53VPABPpSDD5z
7LbeeaFvNxu3cvVz4stoWMrYDYySl1aja1Vrj32ve/2PhZBHp5GineKX3ytC7rjvCCvB7TU/Bztt
w52ui+aJJU0mxwJa51L0FE+tLE2I1p9lT95rys6Epfm9xEJG8tFK3IbQLNwrXvm+9aS74vPt67Lm
ah2VPoe6IJtYYsgiy7NZd1GONU39SwIYZWpJPY6AbL3K5a0ZpbVPei5NiF5krc1tY8Kxm022D/T4
TlXk/dT1G59zVYxOSqfzeFCQFp7gQKaf1w7EtAyXpF7SBMpRKor0Lihi/fXuhmkauGVBaKEeKjao
BstIK2UKdTjqJXc0/6UWH9p4owC68mYANkh12yYUW8qSlxaiVVaZ9WqBHTQRpB6GeUcGt2EHqzJA
O4I4hzz/CgwLpododhxk+L3zTlWl5zbYmlJdE4FbgfTcJKa8GlJtQx8SBynHo4yOfWxtX/Eqo9sC
jlox6KXyiBIQIZp46MvD8hUeAIuJNNeO9Ttp8J9CxbxjpHPX5fKP23dnTSEqxAuUsMJQiDiuoYVt
E9gVdyf2y2Mqm99qi4n9/58M4ds7nFLdaHyXOYmTg5RRapcMuz3clrJyYUC70glIbOIFQ3xTzKzJ
wnGoCiD9pucwKSc3zdlo1YP+/W1Bq0dGQw4AfSZpuKGXX0eL9XQemxp1mvZfo5bxbkiZvrstZFWb
MyHLjzgPART4L/SZM6P8cQrYoaM5U1rmhuNel8KRgUmuGPjOSyl92ldhU3BmuQqmDuUUgAsPSpz/
lTJ/xAi+THe6yC9mQOvNN3Nn9jvDYKlZgkTm9pmtXRuHitB/tRGee0sanEy1eGvaqTlEsfHdkox7
eu+q5wfRh9uyVk+O6UOF+6mxAiC8Ak4ZJqOhYgS15vxq6/oTOFffc835i7uDx8T/k8dSORU7c0nQ
+0ZW8HYbVS9nnj1G8nwcRp4G77ZCK4e30F4DWg7zPRjxi8JnBjfYvpMUMY5gHJ1dXI1HyzlZlfmG
8saGpMV0hSri8gIsBQaLKrD4XMej1qhpgzWoNUOiul++z2I92zC5tVrlhRTxA3Wxqsct+oSFpn9O
fKv6ElRS8yYKLKtxIXgYfqkpEPj5oNsxBDl5Q5eiSdINZVfshGoemQLtMfYNxMEIBVoRR497bpjS
jnsp7wK3Hhz/0KTx6fYHXD1WyAVoUahAZ10tp46hHqomd9kp084LAvlUxaQOfyHEJFsn/Vt+ueDK
R9AWInlEHUuL4YvLvvmh9Ou2iFVDPBMhfDgIwiy717D4vs3fWXP+WAbVwW6jbxlg2bdFrR6ZyWAb
TzqMmeII9pBKAV05bASQnp3ZFk9aWW9UUla//5kIQRsHzFe/XrRJzeFotrE3WuqhGecNM9vSRLu8
vTjUIEutFnTOsdFczUy+wdz0+scCZu0/p7X8hjMPEcVKGONNKXYm6UmJi3CvtUXnlmG9hfi+qg2Z
6QLUwjCCOIIiN9ABRPUSlCjODsrUvdIPu7/49GcihAOzK7mdqQ/yXYC0KhndCbbW+Fa//JkE4bgq
M2BPzEAJuYHsRguHt3HoACBnbBjx2n2B+oKmEz1K/gia5FWft7aJhTlzcwhG+6kZh+MY99+ztvp0
+9CWB1T03JCYyeQKbMteUSzS7DVHELSIS/s6XVAxk+apJLIfXdUp2LXT2mn6mMVd6uwjbS5eajnY
ynLXTlUjWaHDxlwbT+KlEZbtZNuTiQNqeyU+GFbUZcveRPuxlp1oaxt/VRj8cFRhIDOBve1SWOW0
TWikuu5Zo+NOWeZKts0q14fbp7omhR17cj2c0EKaciklM3wNfghCicTh+bHi8SWskn1Fmr3hvFfq
rTZdQluFU42RZjHP49Ft67niAttx3h/aMJhessSXdrVROm4Nt8hdlkiT69DM2GiOrlxouiSMITL/
uEyKCMVQCEC1GOBKw5u12euLxjXSLTDV61M0WB3UuXAmINhXvDO5mhUGy7mM0GuPkmkf0vKtzr9e
+6lYoobBR2UyEylixbooRrkyfd/wEqU4Zs77aaTWGP58vRCVaT8qGctjLk7U9GVRD6ORGJ49q7sx
H12oe5mu2QgXftN5Xl5mg/YB8cICUExrUzDuwqocJ+ob09OPyqG9k56iU/FeOuTgRtGyfl7ALpsd
83ie6Zp31S75MO8LaklviwOwybtyt1XFWeSJv4droFCQJ/yERke4BnklB/2AH5uLLNhBlf0zT5t/
AWxnuqWZZK4SBrvbB31tlVD8nUkU0hI7k5VWKvEltlxlbq71JyO1Xt3rWmQsQzAObSiKK5dahUln
N1WPyyzl/g7Mr6KugbfP/sIuz6Usmp49zRXpdUsB1PAqkE/AIDxIynRk83/DgawemKoyrwekNWmW
oIxc+aUlLf5fM76F2nOuf779QVZq/oZMWs2AL44C6xRcYdAwiNNSKnAbMyy8XtXUxGUjuTolvVbf
l7kKBIo+WW4dNOy0jVBAj7ra/HDmqLwrRp9dwTg3vt7+UWuOxaSghGFaug2C8eXZUg6BcR0YDa+u
mp0xPEaGyQ70xiO+LmRJhxZOOYoYl0LmGejXBI5k3jIG2goKpw04t92rIzhyEKbAGQXjmWG86FKK
Bqe5LBdW4XbD9MEc7NQbUyK4qWu+3D6zNUOhr7ZMnQH7DAHupaAgSiyeF4eKc9iZd5GJxx/k0N/d
lrKS46EPGT9sW/BtkWJdiikTOcMuQpP6vnnfvYHvfvaSd9uM3NfqUNfGF/OGLZUyUR251GuNduxS
jDF2QzA9ZoX/fFuXLRGiKnrd1GGJCAYKjNgzw6mrd7Y8T1skJdeWdqnL8kPOXIXd1dXc+D5haflz
gLO6ib4pQFbf1mZVCK8K42u/BxsFIeFczmbuIETRf8TadwWcoqzecBbX0QzxLok1rUHyUOa7LhWp
HSb+uxZjVjTfDtyJG3TM/bZ4qO0gP8iVkRxZWX6OZCfYeDrXvhU9SbboqDJieYv2Z0cIqariW6m+
ZNpP8ly6k+xvnN/1W4huy9OEK2AaSIzp1SlxOD2JV8OGoS/N8ue0mJ8cLQbPMYLEzPdfnaYiEKxv
uvDQT6HbpUqhWrPkKvNgdJFymBzFDfT3Rbo1db1mFpTL4IFf/PtVoyGSojq0K9QKnK47WA3BhzNQ
nquVYasltS7KQhZhGq1a4RulWZZYcW/yVIXd264enuwpII6oNz7Uqinwqv9XjOC3lb6dkjLB0ElV
VDfuhtzTh/bV0fPycf4IET6O70R6bHToUrDm47al/xT35ffX31hWawCbWVw2TZRLA2C6Y+qdGY9d
xfTsIiL1+B2gjRvHJa79UWdZGs0qNkZf2b7C7THUdJKLxfvoo/8zj8cfPlnRnp5QxERocu/U0wOt
gV0rN6VXFd2nMQve1Em1EZStuY7zXyG4J92c7LkP0tKlAz7E0I0m6rukSdP5qWEtoH9bMTYX7A0j
i+2TYppbPK5rRmPRbIPJmKf4qibIEz/CbM81yA2mTwZfZyopHjeOerG8y3Cak2YclQHJpdT6+0uc
OamRSTkrTtDRCJTPU236bhn0hqvb1VereH0kfSlMeL20qc+g+A1L15Ij500lsZqlOL29gb587RWh
MdFJ8HhWiGCuMhYpadqkjEr8LmSppXrSw/iTbYXfzDk46WWyNY55/Z2QR7qKI2YgGkrwyztRWIka
zw5aAap2JyXSoxoyZnv73l1/JmTQsGfpByr1q75oXJCypnNSuuHkyKTHYIGxm3RQDJh9p3YLMGZN
I7Z8FupNgM4MMb7uGQyqLB+NOsf2JuXtGEwb+lz7XfrvJgyzDjuHJOOCr0qHaIY5D33YWyMNaRIA
POc69qrG3Hiy1k5uiWWXRFwhxxIkRWE6gjMel8so+Q99nLxUd3ba3H4Nxy0e9d/1icvLhLtghoRO
D3xOFFAuLWEYY9OPa25spvsArzq9so+U8Hto1LorpwkUdpL8g4JV4uVNRII3hNo+DJLwRcmb+cHq
w9wLBqlycQo1u04hHXC6+q6ey2CbtvAOS0pLCmpb4OxXuiq5uiTru6oYoqOuBaqbD8Z3WerZz+qz
nxA7zt7gJFvYHWsHqmpMU+M0dO6XoKSpJcMQhPjmSLX2yqgyF9NbP+3MeWh9Jidv2/2aJQLRtQRQ
XDGu1+WJSgxmxmnAjqYfdeFjEA75vgireMNGrh093w0vCzPassvoCDfYyZj/SxW+mxpU87EMUuVO
Z6zxEKcjA7RSCIyzHfez7RZDsNmBWkqRV0bDhCHFlWWfUFRxNOKgqWvOE0LRp0pynnurTYDN1ZOf
tm8Ej3qtl15jK6HbW929mtYvWldL3l+cM4tgBJJLKibW/Iq5niYnC0q6KfTCjXCXTVufcu3Kq4xD
EDssy4uW8Ck1NSpZfchLN7P6L3LD8vv8Na7sr3+hyJmU5VOfvWdVGitWtyiisKU31vaeu7P/GxEk
xiQV3AMxBiqHMFLAKyxdU31O7a+D9a/bf//6QZGp2sRz5JLCQellCu1YXeDrdbN4rHtZOfqQOZ7C
Ivrn9ZJYwbJ1U2WjFcd1eVih4Y+zNuIbrYnRyWlowkNsJJ/qPNlabl+ZsWMK+UzUctHPvgtbLvOY
JAkoB1n0qzWfpkFzVerYWsHKFLMRrfUvOZI8NQ72VZbt8tBx/Th0qxAMZ/0JkInvKWxU2Tjv5ORf
A3P6hr8FUbzma85/4vJdzn6iKaW+VlSD5QXjRzX9bkVbN2DNzdCCWVj44Ha/2jAKwmluA4lntder
t3nUTUwF9CFoAlCNlkV7l9ryXeRHp9sfec1fU803ATrEwV1NNzZsb6hRyL0zqvCkVLbv6pV2KvV4
FyfTtHu9MLJsnlvGRNh0ECwq97MhY/CXu6FNn7S289osvQMLOHarbiu/XrMpxiWXXVn6f7gVwW3P
mQRLyiRbXgoPLaOM6hESxZ2xG6HXMT12fOJDdPRPubUzJrf6CYvei7JRkFvZ+6PgQ3DPD4GH6grI
tDWiCbxujUVJ4Ajjr7CqlIfxBIrf0f/SkYV54T75/uozplZGiLv0otWrirxc66HlJ5xx34CaMzRF
+DFMHO2d1YJtYErhfHi9PJJjvukSsl09UKaZaarhV6WrD1SL9cd4TmF21L1oiwtqxVKpZNBsQDMZ
KxIuYMOqlpIv+ZZcq5+Mtng052k/qf17LuZGjrDiY+GspVDLH1S6Gs6KplxmoXqJK6LKpQem73q4
w5cordz/xfGdiRI83zRMeWS2aDVUw2Easztbf6nS8AQlxetvOkPwOFnQm6ibiMgEzqDHZZA1PByO
w9JHdZCcke2w6s4PN17ZteOjQoMPg7NSuQICGLVUtjsTn0IFyrMN9VFr2M0kOvp1++x+DyMLwRGK
LNt7dHINRtAvfXIatW035pHtNdNeOZhe81EC06K9U05m7MZP5odu1z1Gjwv8gPWtPPqs3+Yfp63X
a3lxhV+hgnmweBkWlS1D+BUSUCZqxHK5a8BmejAyKztKNfjqVf8hlka4DnQYnG5rvnLCKkksGewy
bHuFlAJ/UsWhUNb1m4hq/y970ngUX24LWdWLO0DCQqmCYObydO3IZ8SkaHn/W7/7Ivlx88A8KaM0
k9Qe5XxoP7WyHm8Nu6+8s1R2mJhZijuEN+ql1JR6hzpixV7RZHeGEj35fbfhslZeWkRAfEbFH3ci
hmgMfupGPVNzrTPlEejl6AHqMOPYSX29H6MmPRXmmD8Wabi5+7o8cFemYplM5S755hXOQR/pOemQ
ZvMe2Md513jZPyRnbvYh308P9WGLqHPFZTI3brGhSefQpO90eZZTwQVlhA3fHN9nqX8a8kMTFnez
vVEKW/tmy4w5M2PL2oBoKXoht7x/Y+lK5CGqnXum9vG2La4gEFhAD9H1p1rPDrYthA6zUWdDHvDN
zJ56mqQN492Qq9qBMr11N476vC/tvL8L/Ymg3g77D5bUhL/ogsQ7vKG/j9QqPtYWdZ9cGuZPt3/d
mkERP3FNuJQLHMjlOdtDkqlKKPPm0mRsP1Wxcxcl3wMA2pPE2fWN/hfX/1ze8t3PYtGOrkWn5siD
JJyW8/cgf8ysLWNd8zHnQgTjGQLVbEYT46n9iYkIlbfwbeRIfuZmfdM1+9tHuGpCZ0e4HPGZSmqu
WImi833HoPgwytLRqZqNCvi6QgvXIVPqlHoEE3LsKjDAB1giIxAQZOfONJ6yft5QZPXOUWn/rxTh
Qe/ZM4+hVaUs3IT7WPX3TRbvRntw261Ib0uf5f+fHVkGArakNBxZiC8peAF7hi/SjZbi2iOgnKkj
mJoGUU8Gq1vJ2L1mu0M7QugWBV8ydYwf9Y4JI/2VHPFU9y2qsipfaAG5wZ9cqpW3WpVkMWolZb3z
A6ZQ/VfSOv1HBCmIqgHbA8/ApQinNmfbDDWCrlx+KeQvfjq9vNqcUeKPBOEVo2dYKHZkcENbzS00
gsj0520JK1//QoJwTCzJhHmYI8HyHa8Nm103Grum3hqHXxWzzEIx0o1jVwUxBRHjNBl4gcROH/OK
iR1g2TJ1IzZduf0L/8L/pAiXJq9nRwKyCSkxtHlGesqT7MNfnNeZCOG2dE0ZU2rmvHq7/izVYwXD
5LjrFWsLSmNNF6x2SaktIj9xHngc4Wk3GgQ5dbvXZt+T5f3rVTmXIBhXURmZY6YWz21Y/0yV8s0o
RT8mfTj+hRjSV1bfaQKRxV3ekmmaitocUGQu41Oj/FM2/SnSNpZhV0/rTIjgX0gKnByaGE6LMnEW
Bae8Ba/0tiIiW+Pv+069jJ1bRttJHoWnbBzy3gkKvXQb0gR5dhPLM7+lB3OnuwAqfvIjl6K7Df3H
JtnTyvWhNSMvM3hM1F8VAHoT0hYlR7IRyNCM2sds0PdVsVXsWDnFpctEsYO9Tedq74IsLs+ZjCxd
e9Bq19ChcrPLz7dPcUUVjpCZSNbv6PrIQmU/zOE16imvu3pbHGcdnFVznuGtgwHmtqCVaOpCkOCd
+yJyuqYtK1dJ0/qhGg3nQ9UazT2ljPkUjrr0kKRN5bLsvTWatqYiWb+DwdBEscU4NkinBuiiAW/d
xJ0bJ4Dgh0bDWEiUbk3QrHwxNr9oXiyAecQjQtJocWy65GSSl0hKspuaOfaIf5uN1sXK681uDH3O
ZVYXuxeO0ujTSC8hqYCW0R92VpRaXxu13Cn1Yux6G7/15zLc3/58K5qR8pP3MzRB/UnMrnQnmFrf
6So3q6YnptV/mV21xc+yEmSxNEXOvazRU1sTPKCU5MDwEii4cg6WrNtkQ/WmGm3jvp7DDsPM8q2w
bsU0HAZ2AdMiKqHZKryDM8AtUiURlSia1XpKVP1jyVhGMtifbh/fmmrngpbjPYvqRknVGkMlfoyU
aGB/asxcPZOeAW6hYyGNh9vS1j4WlX0LihvKCOxuXUpLgUAC0YaHNw/yz5Gt/QydYguua00GUFY2
jTpLYyJZMEJZIjWtJFx8PclkRD7eMNvkBVo7tnMhgkUYII0MfYIHrAwSeD0vfhWO/QNY7HQXNaX5
+njFOZcmHJscT3RzF0VipddcU8pOs/4Xg7KMJZ6dm2AJVTAMRdEtQuTcG2SmqFXz9U88IRF7H1xV
FpF/Q3qeGVuhKIOcVJyaOeo7VfpUWc0hHjYOa+3qnAtZ/P2ZEJqmZh6GCNGi+TmK7ttxeJSYDnu9
JZ9LERyqXzpaZkxIUf3PWv923HwcVi3sz1mJ7fspKLQ60hGg1PFbU2FJs9NhbrKmaqcpW4sIayEL
PpuYAfBcClXiYKLhtLlZBkgratd/lvfyP2nuUoxe+KE6x5UMd/pNZajGnuzsbh/lygN8LlvUNJkq
2tE+ss1BYzGmVZ7kQdtNCtzWkHSGribTT/Gbjfhi1U380ViMm4OxMqqyNKkat9oLBO1PFAe3ahpr
MhjDBseDCIarJbgiSbLHrKmQMQzwfE7HDpL322e3JUHwQ9bYLiPvnJ2f5jtteE4h2r0tYe06nesg
+J7eUoAqC9BhTmU30h+MunXj+fm2kDVjPxeyqHl2Z8fAD2HsRYgpQ5sZtZ5Wf6cEzzzK3W1B6+cF
wBEMBpR8xZBLaU2nzxcP1MfS91Y2PL2NNro5ynIiQtWVecFlSG5hbL9qUbVSN6nFokzY7Ktf9eMC
gB0fHK83HuRDDufxFnTp2idiq0xe5iVkyq6Cmc2z5LTzFBCjMr3kf50iNrzl3nv9yVHapcjALLYN
kOLlJ+rqjtWFESFNorr0UHcp41i3Razq8UeEIYT8XTWVsRQ6+NS6fBib5jCX2bHstzYK1oyNEFWh
RarRuhT3gdm/iwMr5vuU0rjXu69GZN+35YNfbxX+14ztXJBwOed5HuW8RlDkmB+TIXyZ/b/ozCzh
9v90EW5nUXdQBmYcmd1VH9gVdydtuItnZaOWueaiieiZIlPoYQAHffnxKY+ZTtktFmZkH8cueyOl
zWfi7HxXy8DxJskntYJH6LY5rH6nM6HC8QVBYsdFTgbozDx6VmA/DnW0t0rlTivleH9b2JqGjDwx
CbRkMCzzXGqoaJIWmwFZIAVhc28Xrb5jYDnc510ePSq9op203GqgZG+crcWDaz1JykDnYoMGMANy
jEvRcgiylD1LvtdUk2vQMOnsYwpZs6WnG/HXdX6GJMbXmA0ABg1wp0tJVm01SZVA3i1n0BSPDAfu
Qj/6qaTzTsmcp0idtzKn6ysNnDJjoqxfqeBgO8svOnPsThV0WpKTnVGcvI9rbTeE8jHU7N3tr7cl
Zvm6Z2JCSZd8PUVMEwcfg3Y4ACn3GXTbw9+IYTSfgfMF+13wgWEgmVFokN+WoLTF8g9Hvwd+ZgN1
aGWKg001ygELnD9lPX1R9kyZIo0np4iZqmz2+r2ZniILSCp2/eErZkbVVN2030WHLQTna2d1KXWx
0jOpVa77kyRzhHZzsMvhXT/oG4/8qgSVIgQVD1CpxUHeUSspFyVyBUyiipTIneMtj7tmB8xaY3HA
TzEwLBi4opa5ko1T5ZbqxCrSmH+Xk/GnbDdbgForAfOyTug4TNuQyDBgdHlc7WSYcVf4DABAUlyU
xyLdG58zWM6N49C7kOP5D0a3a5NdeL81GnbtqhANOTJtY+bkr8aa6qSo6qjiHFMnGXYTvG771LRD
uKD1YxsPj/2sMLC7Ocm+erY0RE3iDCZj9OXznhkIaIVZGSRzBRGATWM3iB/ALsy9LE6VjThgzU39
H2fftVy3ri37K6fWO/dlDrfOPg9MM2gqB0t6YcmyDBJMIAiQAL/+Nn12sKZUmtd7PS2XbIFIAyP0
6IaL8a+Rji5AVaqwsGcPqT+vPSAM8GNRNld0JDeAjt30Pj1RT/7VgP/eY8OKAmqLpAGaPJBIej+1
aSq45YP/FqB5Rx8QCDtbI9pOdxV4Nhd6MffWfKlG6UPhQSyx9IDD/dqw/OpsOP4CNB2uLomJQOMY
dzuDr5n2gcCeQhrpwqk0STxVeTlH7SgJC9KkBdTs0ohaXMayB9Gy2YExZaqAjJ06iPN8/T2fXdXf
P+fInmrtz5PrI+u5VHOdQNdrO0/DqcTrqUGOrpDXL0h+QtYnYR74RaduK8eTpbfPDu1vEzlmue0G
y2QewboSAh5d/1VHZzI6kfX89Pj8PsiR1UGuwaNlgNUas+DVzdBl/8gfRFLnTXLKJzpW54MDttK4
gWgNgP61SfXIWbBkE8w8IiStHrxXr4x1olbd0R0qcehfiUlWJ9bFkljJeIVUHs90Wm0YODGjn/yk
Cumni4tUDhLKAGIgrfb+2qC7pLcdowIDpaVRsa+LJ8iNPxMlTkRUnzlIKAX8a5yj60kMPMh2hwb7
hZHEYphbJB8bt7hovSo6YXs+HwvvE4AfK5Hr0aFcNMJdv7DWAzM/hpN7xXl0FiFLmhpD0J64Zp80
A2M38R6uSI5foKf3KyiXdqmAxB9Ao6EBHfHdzrv3+zCs40GZwCRUcaSJ2Eg7YOBuLLSNNsoIFaU/
vO2oteIoIbADngyc00e+7zwBOjShuBfbXVdcM9V2WQ09nz91Pn+NAjGote4JCOeRg9Gz0jacXpWp
D1mD0eiu/Oq+dKdcGfBvTiHvPwbhGG1tG8dGgpYChLzvVzaiPpSM3Y6DidcaExDz0EzyimwiFj77
nOWSuTut1BIvhZLXRJExVg6ZjHiZBUlmwz71qH2EFK1fBLQBoFEOvIZjgLCIfDGE4PuDLK/M1GG8
0G/qjG/bKrYSvNdb+3t1e8pV+GBi1zFRREMKCArX8Brer4K1SIagpuax9hrrwH3+qIuenHBYP1yZ
X8z/YFjwIwC6QTbyfhDwiRhNHTJQtI57WRymCFFocW8YpxiWPrgFR+Mcmb65jsbGjuAWgKOaZsXk
f/P9+WchqzkeluplxnaeuBgfDNyvEQFFAC4E/JnHHmszORWgeRixIqUXLwPbjF63wyt+KlH40RAc
jXR0OYDTG/SwwOwYBgfGwg4mANui1NfTtucN1OTNcTOIOW1MuQtcY/e1ATg1z6MoTcE1IqOL+lZX
uxlr5SZqxj3qUyds66fD4PAjAoColHdchHSxS1zYI0lbSyau1lk3vhLqn8hVfHLmwSgV4ZqBlAXo
/6PXorULPbY+JjPw9oDm5lsCSM6Jg/HpGMiDoB4ICuoP4GaH141qWIQCvu/Q8wKkcztAo96+3pVP
B0EYCFO5coQe6zlZXuewevKHePLQCOvOqOpX4evXY6zP2Tu/cz13sMnICCBZiSa647s7ToPyEUvA
0SQbNmacPtVnYNYEC3E3XBjeEsVD6Bp/2lV0NOzRK8uDkJsKLCUQJ8LDFkr7WxiQNwetXl9P72Ms
/W4gRO3v5zcwKZfCxnSKAij+ASiykdnjjVdC/qW1eL+1Gc8mlMQ5ZO/zxUVAw2D7IW3eTkkVVF1i
OwO5+/qrPrsHSBCDXAeKCIgfj64bW+amBTEUrpv9I7IuAiYyd1Enpv75IDD8gMZ7K/nh+5kvQoE9
IEBMY0zm/eypBCQdoHx2rr+ey6crjLww+I9QbP3I4N2OUlaeJ0hq7ssfa6p7vI8uxrR7Kbfj7cq6
ZP0HxgrMr+GKcEHkfZztRhc89tyzMKDGcXWGBAxXGy7+GLSH3/L7MEfrNzi0nMi4rKxOfuaNYwwm
mhP28PO1+20qR47XwhxkFl2sHao2YBN99l+WLahndlObunm0R8fO/R+rF67TAmEqmo995A+O4RI8
0gwqZ8EQlzWiIougY9ZRJONLc1/O9hNj4lS/wqcHEc0ZLlKba1v60RWcfUug73fdL285oBc4rwGG
cyFj/vVB/MxarmyC/xzmyAshBdIeTGmShuEtaVVSqlPYxM88OCRcQH+AdgFQ1R+7A3Q0KnvuChyJ
17pN2R1UTes4uPEP/iXkjpwXM25vu+Q/mhh0/TwPWAaQIqzr+1vepRyWoY0WuqZ0CujhDSa4VaBr
/PXqfebDofwPLic45yuT2ftBKseUSN6SMoWkwdLsBkB31GM/OQshMSnZ7OaVDpF3/HpUa71ER8/P
2pqOUhy8dO+DOBchgK36M2rOpTG6Oyhl0Lw1dXOJwh1N7VGSA0AERWbqcEhCjSbBySRJpfpuH5Ru
e/v113xyUPEx6wogxYX9PXoLaeMULsxZCf460J2WdSJBfQkY5wn79clBfTfM0duHNA9a2R3EAYah
EqZ24XKqZPvJZqJhF80Wa6Yfz8vRVWAQkPI1SiQpmdDUOk+2Gy+OebXYdqKM+c+ng8FQElw7g9C2
fjSdpgNdnzNgsFLRDMsHfpL+ROS4LvzRKUEZyIFoC4ojaGY5ei9RW1dNPSqWigE6VSNXVgzM4Gaa
yovQL9CEAcSAal/+9DSgEQ/k8njT0P33gUezcIJqlBbqnKx90jRAMfe1Uydc1Y8bhYcKvVy/WkZd
SGq8v3WjDPxBTQVNwRajjLOoS90o780/TrSB7xt1Hzjea24cdbz3w1ikb+1wpIAm6SqKywH1Ydmf
kpL/eKyROIBqCZLu8Lk/YOTqsdBtQTGXaNqXUGGi2vxjC7+OAKZM9BTCBB+7Tb2z1AY68GB5bfI0
9x6NsXd/viMAUqNUtbrciPqOdkRx21dRYNB0Mqwoc1S9EQ7yaAyfFDcGOO7++JBhOHdNiQAFimv0
fmdU0wR9wNFizp0ykerOnW9N+e3rMT7bGGR3IMuwOvmgKHw/hmMNveJRg0rEPCSi77fWxP6DnYFQ
MPiBADlGifHIV5rZSk0+1DWaAstbDhrfadD/wSEG1dO/xzh6oUopcC7Cuklrbe7MHlV1TsnN10v1
8QXA/YAUBygIwMGBm/l+qYqRdZJKnDBStWYSQPrjXob2sqtEsfz4eqhPnj7IJcKqISGE5BuW7f1Y
A8R3tAmGlnTVaK22Aulp5G7bXX9F93pLT5jQT3yX98MdnbS5iKwhmLs2bQ5y30zxkkKJfjOe+1ci
NjQYCPWu3J8iP/rs6OEqrXnUtRv9WHrKNhB3SI45mg346sNxvuuM+u7EQn5iRLFrqPitsDUQwRwd
Pt/mNVk8DEJ3mFTmbubMzdQWTLBNgtpJ3GX0WZ6dSsR/TPqDAOb3YY/Oil9WQV8aTZNC3mbLL1fq
2RXer3d0f3LzPj6ACNJBGwQzAWEFuAfvz0oIvoqialmbinRK11CkjOclhpEaE/0j2DRbVadDCk8+
WQuriXmqNvzZvfh9/HULfnNBGTiYZBXQMe4GeuG5TVyW4xmipxPW8Fdy/f1Dv85zfaHg7eKdPzqk
oVJoy1u3kkexv2+zFrk+lpJnAE+8zMy9BAm47c/xyt+axX8ioI0t/W348MhSuoqAhN6CNXYo6lFK
pe0wpIrypOn/WF0EDBHoJEfuKEA6GMqV71d0mBtaRMQe02GAFHh/YAAOFwZLv74bn1yN30c5prBm
Np0RFbVjPA5uAwylqrcVECAH5M1Fgqw5vf16vI9V8V/TQg0hgjcDf+NoBam2Zl+6IyhTHjvcxjLp
39z2xpTxkixZl7W3JF8gPVNAwv7E2fnE1GCq/x75yOedS1ZYbsfGtGL23gj7i7HhJ2KkT24Bkn0I
MEGrCjGlY09XLxRS047msV8FzoU0DDf1u6U8dyJooX+9kJ/O5t9DHeOt7A4ygJx3Y2w0MzgNnMWK
wZTc7k6Mstqoo/uGGYEABjyN6HY+Rh454GYMCgf3bZGxSJfcSutsfYU4+Eua/J/IxeBmPEeuNh1e
3KzKjMxPqgxVnHRMmwtwlmfjLty2l3bqhjH0izZ0yxN+fjoO/szivvvaI4urA6vTYHCBB/Bg4iNo
impxtXH27VO3cZ6+Xpr3FhdxNjLHiAPBmg65QUCijyxRY9C6l6P/7BZj4svmpmvrXW/ZMZBBqAy6
KLqHP78ecQ1i/r0XH0Y8Bj92JZK7HYTMSnLmT8uBsaysjQQ8mqkVPXw91PuDDFEX1PngPsMl/NXP
Eh4Zn9a3hfCMUqShc12Ks8I+FOrH10McbdaHMY5jjtk2O0EbqCYD77AXgSrjkoUrTfo1Ou9iUOUk
ymruKr3suGHmvDthiY7q5P8cHzxtSLTCwT5OaIiwLl1h4mhPOd8FWy8PvhdX9T5MwRSKM27vVKLx
ZKvE2PDrGgrFKbxXSCsmIneuvl6Lo539x3L/+1PWy/7b6xlNKP4uBOe2detcGzQfwQZWL+c0OETu
ibHeW3ycVFhdQEhQVEalEd7C0VjSrEZTBBHKntxZwgT5ONCjltBxN+MJz1CbqKUsT5Tn3xurj2Ou
3/T7/PySe0E5qLi3i/4K2Rz/LorYtP16FT8fBQwBaKFGUuhYW3CShmzrBhvagDSKgYEvVvDATrwi
9qlRju690xJDyh57JVIrH9Bzcb98d75BFRkIbj9VW2fbJ2hvi6fMTqdzW8Rok5pYbuxOVW4/2UjU
lsANAua1EKDuo42E4NzSg0gZmbEVFLP44ZRXQGAn8Ha7BI3Ar1+v7rFJwLl5N9zRHgalZxa946gY
DVW0+u52aPG87Qfobv2wy1b7b18Pd8SW9evMYLyV5XjNRYNL5/2ZserAIF6H3SyejUv5wnK4shC1
mc7QZACtsBSuXh0X3+ct8voAuRzgUWz87OuPOCq6fviIY39vUSpAtL8m2zf+3ttOWwE/Re7ESaDM
J6fKWeVuwCuOOgmyEu9nC0I7ixG34LGcGvrYlAv6AGQZ5Sfmsy7ab0/IevnxH3oG0RSIsdyjBxIt
imxkI8Jw2LwDBWHqGEPhPfo+PJcp4EGYnACUboyjBw2V7Lc/hRv8WtB3H3B0aH0mJHc1PiCYxRlw
HRF6sKpTN+PULNej/Ju5saXf2DXDFaU+3yzLeRDc6/lN9CTpOHRHfL0HGOH619L+n1f1f8lbf/W/
izj+z3/jz6890wCCQEPy/R//57x65f3Y/xT/vf6zf/21o791yd66W8Hf3sT5Czv+m+/+IX7/P8ZP
X8TLuz9knaiEvpZvXN+8jbIRvwbBl65/8//3h//19uu33Gn29ve/XnvZifW3karv/vrHj3Y//v6X
tapn/p/ff/8/fnjx0uLfHV7EVCFz+r+/61//4O1lFH//yw7/BvcoAOID5tj1ffgR89uvH5h/Q/Ud
nKyr6Dta+ddEStdzUf79Ly/8G2QpIEgA7QNUNNDe/dd/jb389SPvb/gdYEBDrxSSBjDzf/3zu97t
0L937L862V71VSdGTAQPw7v7gHSqa4Mz2IPwB2IsfMqRUTNrKjRAK7DbpdvoXI0TOsvYIZhZBnL/
ZSDqohuBP7RJwBI02wKyF4ECsSzpfaODGrJJC3JlsWdAyyVeLOU+G9o3HwdiNQnacKDVKDp1mHio
Y2deJhrrSbxUFH2tK5ObG4P787VrFieFnHNM2nnOZe/aey+Y7bQQIsi7UlZJyI3nAJjlBJz6gPAZ
INYNuw3cz/uRd/ulhRKkC6UQwfQWHMUghO9ROYbhQm3VvwcoTWVVLSU6/vl36vkknobqxaygqceN
1km0YcuNP3W5bt3bRWk7rehcpaPZbAPubw2j2JZm5yc+pK3TEnVIypvuAO9RCUBshofC7YKMCAKF
gi4LQGFRGO10aIbGhGz5JIq8ElgiNnE7a137HGwXseDzXSh7EwkYqGVTByn6oWiAlHbMMQ8WESSc
z2ntcrUvpLBjgw9Pi2wue4v8VGvTZh1OJduUXb3Eou/OtBtlfPzmI8nhgigSsnrx6ECFsZzKtk5F
N0RVUpQg24lF1bNcl8FCzo0yRAOwkQPIelsa9VlgPLXKvND9j9qUNRoazzqTJ13zakJONKW6uALL
EGBSasfbMOmiOsbHev68V970OhCSe+oMB0bFBal/1nOzDYcl9sCibLMI+ngqg8LSHjmqqw5MhOVo
pPVsUkytTfqpjZeoSN3puy1M8PK4l0jEzWiBNraLYo+FM6eLcMZLD6LT6KE4DKIWO+Ett4pEBQ6D
W50PwsrBWJqr6Wyxy8tqIJmcPFA70gWNMd6hKawinks/V367yvWN35aw3OkBzAkzTYq1mWVwKiQa
zG+ddvPSoIdO4izNc52PwFBOfEzK9glp5DTSFirCq9wKngsX/Bj7uqgzBvNqD1e1z+6EpmhCaNKS
0rtRe3pruPWrAo4HGnugwaPmdinPKiu4452TCDj+U2Rfd4RfB8COR8H9NBiZWxMUp15WZS1n8TbL
EFhxDaQFMOwFIBc6SKCEwLaTGFKi/dRTPtkOLSnSwP1ehmyMLbOrt+2qgkn9pjr3G9eKNW9Aq+GS
O5PUt33vXwbMPENtCCCWTOA3jQNJ+/rbXHKQvXkZSoCAcs/xaNmp4fuvjYGjCGLJyWhBzx3mo+Ps
jO689ee0bR58+jhYQTL60zZSEa6miE3ceGn132scVq8T+RiZuRk89mEuInGOT6ZAnXhmIsw+140q
bv0WXbxTGSDMsIt206tpj7u8pVrHEDHb0LCNtWLbZvTzvq/PVGcki/R45vUTkDIeU6mmTp9Caiqp
bf/J4JOTRNPIN8z1bylpwSZO2kvXFuWV3XEjjTrDjB02tuceBXV67+HIQl62xbF3YAbIfl6QRpzm
cDygxKcO1dR/0/PSbcG8caPrgV3XVfOzbaSbrRxgma2jedMhN9dHbXkxKrCGh0vwbRFQZfHDFxE4
uZRNGoTjzrfJxdJUdyDJzt0gSGvHV0kVPnJHpLYAmdogu9j09AWP1NVSEpqJQiX2COhg6KVLZxyq
kuQzSIfiUcAas42FHtHYsWBWhkrp2A07Lw1b76kNjFvW8G04sgfPWcrEoexWRwa6jHaz9JIJ7cut
+9zp4tIMizNls81AQ/CU3xYRdWLLbzdK86vQGBKz1xADKG5nO9x0w5Mpr8aoDs8C3puxifLjjIKt
UTOauk0k00ZcueJ73VRL0jvmrgQbY9qynyG7N2sZpiqqECqM7NvUSWczFi7d2qbEebXrt24BXqA1
FViHtVPE4P8LtnQhLIibilSvE3OffO1foBWSn+vmBS7fj6ponwxUP0aHxhMoCtG3mkRAWpYiSC0N
CSGp08kRmdmFeSjNhICSomhE6rl90rVTDB2VrcVKvHo0d3mzU4jAW42XhNjRA2qdKVu8y4k4AFdb
uzL6ZqMhLHFsvu/8V6O67omfdgTkAMVyZgsdj1GU0HrpUjoLGNmSxH1n/GxL8k2Qi3kRL7XTZ6OJ
10armwi418RuBcoMukhrsWStPW0bS2xBQRK31Dsbq+ncsYdXMZrxmitwCyhp1bgCUHqyeu/eNOk+
0j56T8vEXb5TraA0Z3pXtLUg/m7sjADtN94BzW2xaTj5RNC41wOxKYr7qONXRkHyFW0m3CHt4DVy
dHkw2WTmbKXELrclBDU014nXW6mCd4D3btMM/BKR4LmFajMz2w2hWDzfvPPM1zLih9bpEaIAjt4k
Qge5z2TSFuPB6NAuEUZ5UFU73c051i0jNjnIiO88V186M5J6tonKRP88GmVa8igzrOaJgG0frzcm
eNUYPpi1XFDt+ZOdIvl0TjlMltNOObSw9pbN48FWfgIqEBmWCW+W8zLwLlnppAU4UBLPqZDFgBIP
yC96aSeNwTaqwKM5G/i9jrpz0G9xhuMW19K/U8P0LXKgRADuhyHVAczvAkDZplyMNy00Zln5U4kH
0yhuGsFeizK6GHyZeF1zHkwgoHcK8Df79qELWZVM+rHXBJLcPS5upJ4kH1HZUmnQOjeL18KbuWJt
n7U0yJ1If0dNn8SFA1nhlr0MFDLeqHEsk0R/XXsWKeebsEGMw0vWpwttNsz394OvNyTwsqhyqmzu
tEwKXW9lYeLghgRp0t4g34EUDvCCQoaoRcNZPFTSSAwIt5h9KB86uTivph6ynnmoug3RwN+Wsa/S
3qkPtB6nuAECPuZDsNGlbe3r4bXqjQfRdOdKz0nU2zlaz3Bc4bL5rd4Y0txTueNmhJsMjtuemylx
UDNugNyUt9UAhl0XKS7ubpASu4pAWMwDb98p67wtMX5oPZluAdtemHnfDAegU+7ATZY3BG1GaLJ+
1ni3JAXj5DzDYluJKT0zNehyb7BgB1r4CyPSWVv+sHv1aox0A7/7CtjRzKmdm4b6Vgx9zSi2xui8
BvQwdSZ5oaBpBLpc7yAMD4i9cfZiwx29PKK3Hu+q2HPKOo+W+R4iS0UCl+91sd8gORN79kVvmrso
olvaQFrOL1OhusSCszxAAyeixiVYsM/YbD2h+zkOyRjFZj2lJq0fWvbNc41D325hH88CrWEeU7oM
O0N1TjyZlYgh6H1TtM25as5NIYHgHS9m6zJU7j4kTW4IJALm84mprelxJykcv02rCMoSvA/Yzl3A
kDN5/GDq6bBMIqkYSNt7P/yui+FyGuFjDIZbpX5NvRR571g6YzZHHkyFvGBwhH28MBH6rZqpTCuP
7qE29wT1qSvi1Ncs2HhleSb8je4ePPeetj/QLOmmYc0eioXX8FQBSh8sgWab0I+LqHytXZl5dInH
Unoxt5YoQ73wMTQsbHN/pvgILZMORstv1XkAlNdzFIAdnA7ug7JR4etFtNPMPoeVv/R65WaL9IeN
qMqlhN551YtYM2FktALGkxgqjKNIWG5ctCXWmUrkxloGLuBYEpCfzIVnWGB0oUHSlsLKwIPwTcIX
j60BRNDQfEhAAQ+HWWWU2gckCZGahI6hAZ2LBs2MrQlnoWBJMA8PBjjVc8MgORK5cDWnn4w39AqA
CpckDTUPKGxd48a+NlMVbQkzEwAqrgblpIsxd7HtL6km9rSTJfVyM7LOZ7Jcq2bpH6uljc5bF127
jKp7HxncA7PsrIsmOGDf61bdy/KqhXtZq3wedryM9l1HryxcbgBg9/bcHOxBZsx/CGuZVO61M9vX
tavSkYo4iChydWDABVJJc7d5044z/gRNG/+5iL7at4tndRsySv66+KCl0VVlLHHjhvxumBh5stoC
C0iBD3xGT799UZVmmTcdRV+JmmhwAdr8wMQW8OFSV9o7c2XPnhWDyjoiBqxNLE00V09TY13qwZsQ
cSg3n50ARmUEO0jiRxJdfNRsgVW2W+jdIHoUDNpHBApnmVcGw87hnXWHJ7lHttoO502pgBwD6uMG
17tPIlftQxXu0QyytZty3hdm6d45AHx9M8deAJZDq0ctan8H6qCKJD5xUFatWNvq2PJsdevZhn9e
m0ufcNdEQcieI33W9E6UUjjSGR1bZxf6PT4YlakXZhr9wzwxe+MGwJfEaDdvMxEK4AX5MIR2Shbp
vsjQNy6t0ZN5JBjCxFk0GyQH9FUN8DwMmTU/U9h/EXeuHA6EF+DIE6JAUMAvOf5nO3n+dKjcXubw
s8q7SbQXrlciTuhAMDYxCL9ByMxNIzGTGwTRatMP009PFQUIJNmSQ3kJrvNURu2j3VBZpP1khDf+
XA0IU5uar4FEE1wXLZ5q6PLMULxBa0LoymirjNbf912grkBFG8RuVNFNRbw2c8JhSAxFJux281YY
4XRmQGE6rsqZbc1KTckUlu7NWET82kULyTlqFC8VM3ygr4smaxDq7dY6lgGRoWWOfS7cMzwM9AIZ
37YGVwQtAGCVEUuUaY9rJ9b0UJaFfECvJOJzaQzmGQXy7xJXur4FXeZyPviD+eQRCZ4cwMqR/I+W
wItpoNdQWZdd6k1+BcW6gf2chkIOiWQ4VIOrgitAZgMDbzBrMuHwwowta8yE5WUW0TZsF9PqquEU
zVLAX90sCFovKoG0BfRACAIlXsz2ziUT6N0JHqx4GQf8fRo1ed9VM4dXaMEP8YXLnkDYFfEMzo3b
pTOHAFiqq6L52Ri1IxO7CpBjAOLTGmOzkgO9R5wEKGZr96OZFLLGP+pqaJOjTxShT1sVqoJqnVQS
LNOkVtdwwhYLKUEWXEzBYusEhCj8YDHptHumiH030AFdGlTQCGAC0hU3IJhGRnZeiHWuwkncudSW
uBBQlNt1Q62Ds0rQMo3mytt7Jo0I4rVxfB2h/gG1QTB+1fnMDXgjnSOico9qzCzhSM6izbrC72Fs
fd/aI0dV3MhpaMDq55eqjsew2NfQhswnhxVyo4yw7i+AYMTz0wMM7m9WRjSCqA3Xc2tFMugeJWVR
kLmM2C3CWTMEq7zy/B2jnQ7P5lH486YowwLYk5C415WOBNC6xdg8VJQB6idYZCAoI3XLEQj1poqb
pil14kQCcY1SzIKG1wTzGrdI2XYXJKoVzwEA9g/QtDDDtG2pkxEeTDmm4GLPW+6dOZOt5RYRqDPm
YrJZnckBWrBx3xp20k24qIhlbNNIKTW0BDWRUV6RslQonnDZn6Ntpt2iG8FC4OXOE5xW9O0kbmNT
mhF4izBMOnpwrcncaW5Nh4JNgOMZJPrhGrTJBwE8dCmi/syRIfwwU/f63g5oapDwhheujzu86AXC
H5NfbxiX3ncxh+ismpGb/B6Bi/CZN94d2JImmATpx9bSFrEeXOMiopB2CQqbn5VelPJuWV44LZsm
G6YZ/BwNzl/aj1OTdV3VnM2C1wfR+1haoe0feNyBVJ4q2d9PXkenOAyb/tnpJ0jZWYttfQfFFhLX
wYgu8wihAZoxTehltj1izwqlJE0mC/3QYe3WMa8Lc4+mNDBgs0Yb8JDskt96TbUx6wVcMvNUXHpY
MCSWkHAL+nqCix9CoIJohacbyFL6UPPGOZdjDQXYEI0TiKvK7ipYGvlYs2DInVkh7+G4arNMs3UB
FoFwPXp62fhauOedKdtHXFdubLx5MuPCtfWhQfd5TJlEc1rbmBu/tapHo67sp2D29S7i9nhmFwv0
jr3ObfKW4p2MoaMe3LoBAuLBbWmdArA1frNFU6VQQ8N7B38H741c+LCpnWXK2di1YHZH892coE+3
uRoWg48ZnXvyA6iT8AJdjYuH3JSCDJmDZOD5gOkjK8idp8ZY822qDe9qZ4I/2A1OHDWumzvEn6/R
zFHuWsP/6WNlgC6SfgFhd0tO0Kkslx2ooNs5Cx3y0zZLDgHxjvc7a4HXpFxHZbKY3mppI6uiB0df
QC+HP3chwYO1aieVCcHO87hul3HrUgFjCgU5kkFijQG0DvmIuAPudoeqfAhSAQ47DPTntTVXd4Mz
uplRFbbI/c4N88pcqp0pR/2tlDZ7ZGXZbcEJ4OYG95qbkZTtY1FY03euKnsrDJPvDdfmN2JQ7lXo
M+PWiCK5H1foj+yrZVNgOochqmH6fF46cYPM6c+Ajf4jgPlqQ8uZbIVPG/hypSSx0lCptoTFH4GJ
f1ON413Ui2s+Q2qtQXQ0yO3UUp0wZuoHEBxFyVLy/rruhXlZReS5bGbSxKgYWFtziMrMJJ1I9Gwh
sOOiM2JV2v3liGLuAGqBrogFsoSXwYCQwwRt7nmnG721IAN5H9kN7gSYtpKJyky6Tf2NWkhWkyqy
DuZCZtw6IwKVoOiKJ88YZFwLIIv6ZcCbNVXpXI3W2RK63Xaxox8UhHrnwGQ1d3pkTj6GbdcipY0c
yFAXAndV2faly/3XQQxeXJOIPrEKnlSiHbjeWaRnF5KsUSvZJlI1/YnwoapjBAEwHZI45VYbtT/F
qhjlC0EX5Z3GO5LbxAwUIhkTD9hsXiMwHsP/x9x5LcetNHn+VfYFMAEP9C1sGzZd0+oGQVIUvHcN
PP3+wG9mDtXqUc/s3GzECV2IR0ShUJWVlX+TrhTT0fhfFM//EUb1UOb8dwo7/QZX/fdgLP+zXACg
9vRX/f+IYC2s6f8awdq/NW30lmX/Z9Nmb8XP9jcsa/mn/8KycBD4NwmJNCbtoE+gYoBF/wKzJF38
N5SkGMACJumLMfl/glmS+m/4zKA6gjFMQxbc3v4TzFL/TQPp/f7v/kdg1pe7yjdsVwQsX/QIsJOh
0iLuWFDRb6hnHQbc/koxPLTucKVnmzHdRU61W8osuj8Ldtg7Cy9hdCiO61flZ/KKoEwqXxUvdakX
R4Kd2zWOij29hYq1GtKy5lZNb0XtWaDsPE6vRfbWN9fGc2dacfqUNeRuFDrkXSXY47QdCqwk9Fv6
flrhvBUHlR4fsDQdcbTLfW5Hk4vpEuWw1MfHajSv4vAwlxvNvJNKrtFUskSrn7bJiIGWsNEN11DW
/CSf+FWbQrY1DhfJywe3IYv5lN9aP4XgFThQ7+fdAIgUWJqnlRtl8Cgglp4RWp2lW5Mjs3fxR8Gc
0EV91R6mdLSiBLgj9THJVKcr2MeuaXJjMnt7vVIO4/ipDa+wkje4vmnHfbeygQL151rP7ALmsGTX
+f44rsdyXQ3pmtq3FYxP0uz3zbaylZFKcHKTVVdtf92NGwPSkPhCRuPn4vtxcINL1gwnNHGEDst3
pzPpojJGdHbqip6AIfZ5IoWHwWN0duHA5Anp4VJvVOBA61IL6hPfhD+fd4KZRkqPfWDO80Zb8lQ7
c+Z38/VfPKkMjMu+hOZ/ybH/WNjfXnBhT31b2FWFTlXIeGC2ke3IzvqdtLrDYosaj4LTckb1Lqbz
8h4YNbYepIArgdcVL/Lg6mA19uio4rWkexNFtw8czSBWXdXqRpu2K75VNN5VqydDdS4N+8uq9s9h
a5hQ0mWX1hcnXItVOw2m2MnhoRt3vdseKQRRxLRJYI7bzhrgS5KVmr7qQSFOHaH0itH+Fsb+HfD+
DnB/8U3/NoQTtkVvwuhvV8zc0cMhYHIjOHWDLdRcAi2dHnfpzpS9hc458xXbK1yxhoASpifa4B4C
sHdph+6oOjGw903aOEe3CD0lXqeeMrhTSwHeanQGX664B873pfqvA4vT5r9A6E+Icf++tv+ZwxMm
B627tbSZtPCg3pVPkzs8RHZtUxJduTCGlxo5Zvn0yXModaHL/vvsnXDN/2Oh//Pwk4U+qWZnyInK
B/QGBxTVkz+Vzgqc7D1Y51fROvfozEv3N6hHCfLxS4//aob0t693su5TYRBaTPPCg6xZRuPMmZdU
N7OjBRtpOkyyrziJR1PdUnUNya/DnYi5T+oo6jpfqvhYfcLitprVZo4xHBJBJWMvlndH9a0yt61d
aG8hpj8xGZVd1A/RBnScCqnN7U/B7C92p6fmhsl2bkFzSZhX9zLggzVbD13giE9DAXZCuxJ2YYtI
0bTEfcQdJaTjEpQeugrOz1lv6ZMVNvQ1NEou9FYxuPw/AEAf0k2ZWc2GCO5NinW0QL117umDG94l
HzHtCA8dkjfLOLS7UbKN2+hT0WniZ4nvgZ2zm2YneaFCBR2eC7kk2UereL9VWIQfpYoVmAUqvrqZ
7oyfvFTgyy7Vti02bB+ZbOGzO7HaP+TkARhirH2ZWPBaPJZYAnK5vwncoyd5UeFx09YGix4z4ega
6p4lPkuPTb4LFZtYz/mxiY33vN4vogoh3mbaXa1v+uAuyW9l05KO9Ap7SY+3ibzRcy8ElTaeW5Jh
fxXvpsRu59Yyos9Zv9XH21l7NqaXC8v3hFL2x95ZuC/fwmYuFKU5icqy+fUttPfoBWq2HV+pH0d3
2mBoEHsXY97vfJo/t8xJDpIhAmmCgiXbYEkk+fKA9kWdbaAoTHs58znKCeDpFmu/UuFo5oRNKu+S
GubLC+2/3jm6eCIyiKZAN44SO1f1Y9mX7VbdaqrNSoxratI4EEDvPfpad1vthHuJ2LHDneNudSds
kb03jyundI8v2aZ0hVvt86hawmgBqhYfE0mIYRm3+m7Eefh+dsUrgHFwlPvuAQ4PNJxFcmMZe66a
k9PZ5Y28Nr3yQXRKJzyY97JoFbaobOJLTRu/mrb/7Y1PxA1Zk4JcVbzxfDNAAd3WhdPn66HclPrz
8oJrsMvBFXzyLyfSoBs5c7g1Jqt8ELbjTXe05h/NW3UtW6ln3l9YiEuQ/tvYTriN+LmkrZwzNvmu
dYWb6gHgsraDTQonx2plixLbIflxcRH8fS3CfPx9/Stth1hb5bH6j95N2W3rnGbk04BVg10XHGks
ztqRe6fpdhwpEdROaiRWQeRCu6A4XMJoiF5Rg3dGQn1sU3dS15N8Qz6p9vYUbMl+4VJZiS/exfMG
6634rcAetvATkHdpjWzHkQq7ceonfPJTp18XNEx/Ie6u1uPsUQagxr+NJMgglqHZqIhSr99d8o79
L/K1/zjGUMX+Pg95kzRhsmyGzqkzK17XPmiIu4Qwxc6dlID39+/9lXCefm8Yu4urCL458Fl/fyC+
pJTQJT08JBsYIbbhVRt5Xdim3TkNB0zmCNeDLXqw3W2DCwkQBY7yO8G5dIKeTX++D+QkAsb5Mae6
zJub+1i3Csj9GNsaM8YWtnKf+uTJU3cjvnbbW0BiYMh0U8tOs81+hB7wTeBCBHwRXisfLh/oxkbb
CI7xmh6Sx1SyV5ccJpds4m+zdhI6S+o7HVLz8FD/0tjBkyWDIcD2so6Eq4R8XprXs83+VR9DT71A
0D97ifhnqv7opZMbld7AhAwPxVWzGffBhqqKByRtEaMd/eLTlr33x8siBF8cCEyU0SfhKml7IdYq
k3MiuWpyL7JbyD6m8Ms8+lF3K2ICrF1n4tUcgaW6UXLfow1rYRP4rQ1BKUQlstHJcB51a+UHuS38
kCdPv9GtkL88rkPNTh/qxlHKHdTtTHKhV6U294QrRfOwIeAerGPRUa1LaGsC7CunqNZ4RzSlQw41
/MIke3g3eiufXLhElH4pzVp9tF2tHC21jnaGaFTBOXF2l2ZaGLn6KrI5WEIeaPNMWNPsYrrSI6t3
lvsn/YjGK3GjgrBxM3PxCPzonRIqAOh44csU2KHYuMNeDa+KEH5RfwMLTeKmeK90Hj8sK2dQTTuv
tlK4qXH5U9b6/C4Ev4Rw240PfXcdRA8Xe3qdjRu05kVlDARB8eNkQQphrMZSG7Ag3dGtr8tt6aON
uVqs6ACzIRxcUFaczbe/PfBUiwghJQ3LbMU5MTjjrxmlWXSonikhFKVjlO7zleGXTvd4pye21NnN
JX/vr9Yyp4vy+/NPFiXFx04pxq8XZvvV8C3QJmFTwMlvWsGDEUCus+gg9BbNFn5rKooO+Ycs2WG7
R2bm1O9/j6PSuQPs+3hOzs22Cs1ICxkPjHN6usDD8wQw/qVJ6xZekLR0Fk42gu4IfuYKTnTBtO9s
ToG8D0sI3N0Q257Mh6hWM4A7XXzFbd/fFy0fhEb2ce8Yoi0euH2Jh9kvR+souUNiV7vJK1Ubzomj
QhxCfdvuQsEufBw5Q4fecJCAL0zQucTi+wBPJmglVVVU5mV0wFXQlTPL8OKjVb1PN9JkXQWELsGp
amu65Ml5bqEgM0Qhh3+cipLi5IArSb0FczTCQzTf9m5+dLgZzSH3MZzKcjuR3BDwLti10O4siXy3
tpUMLqjVV5vKjkzK+I55yZX03Hb9bVAnh53US3NWDIRUcat4hVfuWazB1SI4J4nxg2uIhRemf5ne
k/3y2xNPAoQ0JIk+xzyxc4qN8LI0ku+seFNvhrvIvXi1OHOd+f408ySnH0HG56PEpE/bpcw17bX3
1X1MBUCyx4P+vtr8b9/vtDdLppV5PE08UcJQGQonKm/OjjmnsLgasQByKv/iyXim4PHbW54s6aLu
ZCHpeCY5ofirvm79Yaf8QGaWeKZjHmY7eKlvExeErF///XMqlx59ki9Pc5rirMSjNQq4dn4tOcbs
6IOLwe1rvh3W4kF/jV5qe2VYc7GRNH+idkRTtZejjdnKIXIDbT9x7waUTl2z4Yi1mi0nRVNbI9Kt
o21s/j7icwHyt8k6yWzHyPz3fZj/AqAmLnKreOifssSS1t16qfxNnas95czV8fXCs8+ka789+6Qy
Jaf4Eh4VZuvoaZkXvRYe1HIS6x/Lnhtc6SlbN/Ygexdfelnnp7sO/xSUK3iA48t48uAxSbpekePo
EOzJ1B5NMrUZK+fcay8siHMFTOP7k07qX8bU9Lj+pvi1ZHbbUGZxEpk6WOHk+4FWFPhGNWSk2dER
l/qlA7Xuwhyf2/LfB3ASZ0Vdy2nyyquOsONia3Jb+FbOAjMrTnq18hOL6zpX2Ytb4czB8tubn8TS
MZoBgfssOgyh2/V2bVLpPgZW0ABOwNxrP4LqV2FweVW8pUI2Cn4xYT1t51SU0GpMzkrxJBQS2pRZ
MqxEoEQnsN4KhOlO3O2oE+UqBi7ppa61p5rqpebz28BPQnI3tanRlXyy1j063Qae3Pv0onqNv3Lm
279/nbOn4LevcypHV4a8qMYjdj76jwlCmA0ybc4PEoBO70W/yg1cn8Y+lriLLWuFE9Itcqy/nGO4
jsfbwD5eMge5OKKThEVXjOOYpYyIroStwNUzgLU3+bkt/Sh+iVifeI0N5L5yALDbwFK2SzCV18br
tL50XJ2NpjhqgfgZKpDh13H9rfqGm5rZr5ZALv5In9LYjiqrO2Q30aHgBiK4qIfqxBUqd679RVkj
P65s/SbcmlSQvOZZ2/dOuwltCLJ4xBf34+yMK0+eHCXcpsNtZvMGf/+cyjI5f8aVfwZ8Ekwl+Gqp
WS4BbWXJtvzUyPYYc+LVj1CRasNVgNXwrx/uTM1uvd45PunryNWGTbWNvSpcm9jNEPk+9ZR6PAoh
SvLKxZL8uaj7fVZPgp+ZV0FoDAySRty5a3L1+kWleS1RsTnC5LDT2Rs32kgHrfpCNDzVI//71lp8
ilAsLk5CzN+3D9pllTwddW7IpmFrDxruM9UtgH2PuT7s2h+BI2/mLQ3JB2vEN4nG0U6svjUhTWKd
C1/qfHT6ZyQnOYI0HrsY56Glutltpn1L8RsNhHoDEWWiv1t/a2R7IE8oU35/lbnHaFvYQK62Orns
vWhljzeKCuDqVctc2Uc4EtJ2fK8P0Y/Mri+1PlhG8+e6+me0J2lFhRlBUkd8MtUP1xPMnpr8iVq7
X3q17KJacv8+PRc/1MlCLum5ubjAgId+zF4Ik9AHD4HRPr1KP7jLo8SkkodC3jl+6AWfiUM6kr1L
ncrO3WYJxf+898lSTbo0gPDIe2elJXkSrhJBuB4VwGcg7oV3ROHBok683FOwn6JnwaxeF/VjfNHt
+nzG8M9ITs7xFodm2pMwIWLu0hZEtqvb3p+Nu4ZSmEjH3eCXwubFhZUG9zhvzxQ7pyvBnmI/Nqmw
yLkdhD4lFUClRxSGMkoOeX+kOD5tYSCO6GG74XUFK+A4PKzMJ7lFVFE/DyNFkptVfOnzng0BUDA0
kd63uB6cHHGjNoc1nKvliMuitzjd0lt6csfSHwVXTDfY0sj3me5nKL/lNVz+Jnku9fs8dmWrssEs
FdMt4CdEJZH1YunzbMbyz+BOz0QjM1O4qQxu6HzmtHGGj+G44z6m0JgV/hr3h1SlY7093wuf5qGP
3DiCNuSKznAnrxuQxUuXtAvTpZ2ErabNREUtGZF4h7iKr4m5iXCtb7jG6FZy3d9mP4r9pad+uTj9
sem/zcNJiIoMSNJFzVM7b7JHaR9Xt61O/zw6kCz+QIMNhTbGieyF7ZjoO8muOpKUSxDA2Tux9G0Y
J7GnaAd1VITlc0CL28xXcQ72k3jBA/V5A3mel3uXcsfzWfO3Z56EnwEpYIK2OTrgZ2ykXocomDoh
qbNdfyL1lQ9hsA1lJ4986n9wRP0we/l7BDx7L5Ik+oVzCqCt/xrit6MqyTJBlLMKBig1zNaTXqUN
hzoadNVeLumxsK4/ws6d03V1DzTpGQ8XBnA25n8bwEn+bBxXBS2OmQOs9vCtBn5GoevnDwpBJHSy
C2v8fK717XEnIUFbhWNfjS2rzUEmGQWPenBIm1uD5s5mdm20e9h20iZFtWij4xhXiItdBGw5Wbs9
1fu8fzGkTSOty9qJ1iEiuQB7K/Uuyjbwr+slRGMuYqvXU3EtKBdq4cg5zh2Q8grTUtwOsDc4GT0S
TjxxGwr/8l7cBnfZbUCxqPNEUPDYAgunG0exMbfiPt1y9c4O014KNskHsreSmzeAANyDn8FD8kvS
6A1os6c3uLS0t7KMK8oC9FqK21zHuc10FKhO7fgx3JQYGHACRQ5K9/RueNZve8XSrs3EGveln9rG
Hm31ujuUfmyPLx/pZyJa6ki7LbvlT0fxu5r0otp1awoTpZ0caPFlChsE0Z2+RU4odsiHb3NjqQyO
3ATK+HbEjRVrrN4xETubLtI4eFpWsys/peF2HNeRp25m8FoaDViwulaiTS3WMtH9Su6qQJrakdM8
gNRRsh/WQXzNb5Nh/ybXZM8lEqcp2SWxl9SuKXDC6tskr/xJfa7ElZ2Wb8fsJS+vxuBX3ZuWVj8D
BOIk0+xIw49VYynHjy7YpcNGUP3UdGHHoDTu+fXwhfxhctB/NsgYa/9o4O7mHxs6wECcp9mQD1PW
ZrRISzQ3RnN2JSfuqnJNp9ipNyKZ4HGbJrtj7VeBXbS2OTL8Itjpt0PgmK/FzjBsOGnqTyW0NPNB
jG/7xB2nlwGg7k3/yQDCTVLbIZ7vFvy3wGs/hJVtFQqIAoa96rUaUQbjeVcdrzE4aeK2MaR5vjFz
7q5aBCOQ5fdKNll9hh5VNR0x+GhxPUBzoId4bom+EWMc/pFUH5laMUhOpyrfKPtm3pvmzVB94NYK
OfBpfEHGgs4uVu+bxutA1I1k9AeltMJ6r2gvOWzDo1xaLXofqbnX9NfJ/GSXaUwU0njFoi8cGuZJ
f0yim7ZDharcNPN7gY46+rkkR+KMm0Z/K1SUnpLKyY5PQTL52uqBuTEkd9QU+2iGXni8a/ubYNiv
otcI/fJCRpxpu6lR9IQyWKdPAZxl7lvIfWs/a+1etwvPGGx6yQe/KMmCQcYuVJd8O322j6bTuGhT
4wdcPqo1HPNJWGuDZ7jg506Fo0OMfHebRFs5riyM3yxx9VDOqm2Ea6h/qD6sYtwjvE0dca3FP48m
VxPJ0sp7o35s58CiRRwchDf53ZB3c3o9ru40mMhje0grAFglOsg7ePNJep0isw7Nu1B5K1GWKMpB
UZ874T6X3Lb3Bmb6CF8mt6d813ZvBeYktPwI1X083Qtt5qweRMWArMDXdDFIqBs8k1wZyXogvSqD
4fTwWaREcI3m6LdVaesql2EoPNjdWI36kYUkSCOuWVQx4mLXtTQiQgoPJ9Kq1xA6xGtSp8RXfq4Q
Tuv5Tkeg1eduHdn58UaSQdj1TZk5urypVp9JUDrqvX5dJTvlttLsGLtfpa2AbRAaAKoMmxI1QkpW
FHfcYxgQNeTiqkRHmbjzaLeBg/SpYKuF3S+Vhn54e9ny8DNqcU0BBAtJO9v36G6etvRtQxSeweQ4
bssB8uZdLz/2uunBtWdnsf7Jtmtt35RvPZzqClF4rFgqRLzaDe6PeBsGn+qRouFoydKbZEZeMewz
26C8JNwP6rMmkANbrfajH57A+hP6ovKg5rB4ZqiUfazy3RgR7i3VTyW+bqVHs/ulV4chf2tGnBRQ
S11sPbEcCn8kWJqCJbSCWBdX5d9vo5NIe5QpOS7FlwQSglOt1rQk6SxofmhKgvkm6lzVhIbkpLoz
womKLREGCD43DumIpFzJgmvCXMq9qnfVt9qww5ULSyurfeN4PxUeuDP1GgK3Eyu3ueKW9Y0wxciu
PTjylvQrHP0YNaXVwMJyhAsJhHz2TMTkB5tR2nCTxPz+ekU2DLQXRMOC00qVEV094Ivgrf1FpFmh
WKMhjNNIdkpPOYgTUHJYfBKCaTg3c7ReOcqlYtfZ6si3AZ1kdVM+pCullCKK44OzAgWo9mgVRtPG
SQd6k3rclLaK10LtUjPJIYr8EkpfJpZ8mhcuQOezO1Sk8mJBTavlk6qogIQEvam2XIDQCQ9X5ZJe
BqG9qpym3obuADIt3MFQ0PDYOaCSuZTinv86BhkmDUaphogni08r21TFwmCZDOSaVkCK33j1DHXQ
0UzLTK9zNPBuLn0K+qtqmVayHgW7BD4FFKcbZehpP/+ecJ4tXikSvmYrzI8xZj/JoXJ1LvXyKCxz
UtG0zdHIdgBpc1+avHlldd7sDVRlMlcPN1QDzNStewfzlEKyOawVea1bhi+5OgR5QHh5k0v3KUEu
vUhN+7LtPd2430Z6CnKPfavVGTJySJ27XnciCInGggbiimLqeDdDN0BfHjwR3nIk14lXpDcsrJIC
XIs4fbvSF3sTK/7Z8YZXbfny34Dalt31xxgXyFddscYAOH/ffQi/jnKk5fEhflK3qk2xAK9s40e+
SdaZCznuQolIWTbP3553cl2Q5lobu4HnjTZKTh8SFnAb9T02/7jadSijA0xaLDP3hQ+Jnr12h2jQ
qcR3s3NaksmCe/1Whe+Bd6UV4MJCK8bsmdjkRxSYLm3Ary4ffwwX87LlkqfQmOHkSt0DyedKxPIf
kLD6qIw1byGy9q/Bq1RYYHXUehv4gfb4GDgcPfhNWPLw2qCiH/dR7UNvqcK9ZKud2ypOjsbOFoUX
YbBrZT1EP6txLa5Q9NnZ46Wq9Jed+t+GfnIv18Ss6McqjA9P+8GhfFrGcIwmbgu9E//o+mul3Mby
YZj3Iidn+miU12wQBy4nTQg382qfpUf7ePSF2//1yE4iPtZsCEfxRGANyNtm9ozWbdsr/ege8e8w
HKFzJ8iaWLb7ZrLDaaZ8yjeGtNeULaJ8yXQ0WjJutMI1d5eZKecYbUh+ZLhzGCHDODjZEFE2hEd6
7C3hpdk0B/UxztwIUqc/An2TvcQbpsZwysiV7P6nvJ6UdQ65LLFnaMSUG2Ou4fZ0qZW1cq62831Y
J/sm0ONSnktOAkO2zeyzXDnU6/xg2z9GThA7xQqrrn1cPPYd/IvnkCYCmMCPbjthcouPTe9I1a0Y
WNxwQUNyB0sTWK64oZSRZ9a7qN/LxbqOPKm/cISdDYLfB34SrsV+1evC6usImznQ2bm5hxgpUO7U
BMYqTZY9SVtHCtO20G9yN8JaNbP0l/q1yLdSjWNYthWkvQzHihE7l6DPxeHwj4j0bYDm8vNvFZSs
LPNKTvngtds+ddxSV3ul2VTm44Dra+Iavdu12yBw+ycjsye3v9OjlyP3ARJKCrzwbXWnFDwloTWj
M2b2kFnD04AQJXIzCtKRK6yutZkfblZ3GJZIVuRejFLngur3VziJUo2mFUWnMcdHz9R3rfhjgrBe
HPAGpAwE9xJuWsVZ7Q0UHxufHbZbeGo3CE85XIRyZasSbDhPLe61a8rm7C4d/ZS+X712xtUkXlgS
XxndaWRS6flooNalzdMpXqYmKwgeEwntDDWzup5cU70jo9UNy+QAGLkurXDLAeUoE0xgnKneQDtC
PHm0W/opiKSp6kYvNvRtDVd3KcwtQFZMjlM8TgXbJEPEvWtufwjxhfrNWbjh+8BPMsOgpMzQNQy8
+VhUIhHdAZcGDDABg9JvfcFdZGil5kIazOiaO9hqShUMRkSjOn/Pgs5WkpD+4bSJ+yKm1idhalhJ
9RG3niVMTa5uS+tFBvFlYK3uUILhq3/hgWcD0LcHngSgJszMWsv66IA4W22gjWBD4h6BnQWXvgWa
m3fbMbb6zaKUkS6k5GcLrctrogzT6Sr09WG+7VFD6wqUxUx8WX+YvgBFsxiuI2carQ+k0hiahXYL
1lE4jT2t8Tj8+7ufBZu/P/7kKC17PaqRpvF42KtwghzJi/HgAmcgv529Cmo5WheTzy9n2FPg+eWU
mPpOjzH1AKv0uH/Ll06Es5n590GdnKIc7aJaxnwQjpz4LQos7NWLwY6oZtVefbdqgQBsinjRk+gl
a1X34xeKF3W3l3fj+uIULZ//jz1tKBo9f1VZUU8rmxM4ajXJI3VZSt4zq3EveaO0NrioJBXmD55m
wN9aFX6soqEh2/2SwTEqsbhRsV9P2418s4Ih2+2545MKXviE526ZtIVRMNCGzPeHcrLAEyWaQz4h
pinKDQ5S2TrMfGxX5udQ9qgFjsZmciTh2tAt6uRLQWJM1sEnAkJi+nhhN331Uvhjur4NZ9lt3xb0
LPVhLGKlBoOPw1CmkwLN9rCaS59iSpaFdqPPLzAM8ZXkT5hXZbqUZPmTv+k/BbdY45PpUsR0ChnO
Rahyz8e1a3xIbOXh71N30pfyS+hjfJ+6k1CDGaQohNXyaZ302vyklrLvLAiPdoHu1i/szBa8vz/y
1Hj9C4D//siTYJMFgxwXDY9c2ukE+rWuPFAk7H8E4QZDaYQYvla5VGqn5EpF69G5emlR0Vf6my54
MlKkDwZmGe6QXl+6EJ8pxtCPD9c1UcesnFbQv3+4rj3OmJEUi+Ch2RTesO49wV+S5r/PgH7mSP/+
nNO7IzXDeIUnwUK4XJS3IGnd9VF+lN4nvBCf48ecAgR42rOwctLHeXaqxDauF0PR2cn91nDTx4h6
42dQWfVy5bAaLjCTL79SmS9wntB8LGhJX+hnAUVn2xwWZWjr9IMVraHIw+hbF9vUi9x+djL12hyg
0IwU6LmOrbVstvLsZaA0Mhhf6+5iNFmW1Mn2+O3tTxIa3NHyRoyZ5eXtdbh+x2eqnWG4mfvbOn/X
RAv3kKjx40dVsbpnPAEt3Zk8yU29PLsTYxzdhE9Z2x+THeLCv3+ac0fvb4M7OQ2iushzPWNwC8th
6XCLEa2bXs32Qr4CCv/7487FecwxEPnDz6dzr3iy4qaoEzpz1AQsiu6l3hfR1vvpFv1Crn7AQ0Oi
EO3LzIPwBBVXxIeZDpmNF+ItrDmxc+nTSOfOYjo7irJuwkrEneTk9evZEENtyEJubws5F5ADzajm
C8R0SA6PeAvIWIoAET3gYExMy7sbDYgnt4LsPXxM3nPNpoKP97OrEzuekVjW+lq6jge37l4lnGKo
/ilLYq2xzFTW4m7sXaXyK9EvdiAhreSF/lIHdEU0ZTlWHcLxHmtXdXWv9w/jaGNElSz8TEn16DyY
Xmm+YpceHoKRt3rN7uLGRYDS7cXnurNYHQWUp2YnHY4f9NVBWiFAXlfv8c0qPjD/jHBIUBCVGqkd
lk6ADhazUfTHAnrS3NX3MCE7FINwTK7mGzwFg0eQ5mfzDjuX2aNtuhO55QFhZjX5XekdJ8GdV7/+
vkLOQd+/fZHTTGBuxVIM+CLxEx6DEMJTH3MuRF+ql2zHdX7hLD2/Ab6tgCV2fTu8QDc7EcemZQUc
SYMp63N6BWsyHjf2/l9IRb+93UkFUhoTUwpm3q5xTF+3IeC29sKDlVyojuz7C7eT1ZlMwdREugeq
1Bfxxzs5mrEO6+chCIT7WLhKQU0Gw++rDxpMUqwoS1/NfTO/XRXc+Jwks+MRWTItwfCsAzCmBZQD
HaQU3FJ5wAp4nGxV8VftjflDbjztRXYXyDV87PQ7HeBySdiz+mme1qXpG6KbpWsANF3woVXipZGS
u41OlCMH4z5zFQskUde1MThCjOH4pjJecRFtMWBuHOxoxaMXSldwCWFnA3F11x12gY5uZa3VtMgu
aWvTG8uVHwBF+xnQUONu5VWpXdwqsT9hVAkE06yjxAfrAOO4xBM5l0b8Nq8naYRu5oEmx8xrhFQQ
HYWLrQegnG/YnQtZ4CM/XGLYn7NJ4ZGLaQbyDXK+k9DZdoo4cK0U7kv8BJy52auxfbwSdrov6xYE
mfEp3KV3xv10K8+3fIJUdsyX6FcjUdkXmanRqR8W2obgxdfD4OIV9lqvxW28Bn0ZDotOn4oaOlP8
3tUN/YIuVcq0ZeeenoPfXkA/qU0UiohKQDOJ/YfsQbqSDri7OLhDE9xwHP/U7ziR8/feVn0R2BPS
sqU4NKSQ7NiXD7rgJeYBxyp8+N32drVPning3+gecdp8pdG9a1oo0vbiO8WjK9CrAcUohrG4MwHk
Y7dyKes9V5L8/j30k2PdyDTB1I4rlkBpTXamXE1u2Fpw+GkX1N4ZL6sdbvnYrdnco+Mr+k+jpenu
BoQ+C2CLfzwul5YouRf1Lefko6amappGwY9WKacwB4Zi5apPZOGefdHR8uUIJLqWnBUgAb7drrFy
Z64mEbqfyIM8YaVvwgowZLGiSe9ld17TS8lOQz/NPT2GC416FNlrHr4H+s9ukXLi+XX5LD6XJn0f
9UmoUlt1ko6BKNyL8SbKPE3FlWeH+6+LCwMG0rRX2E8rTAsws4NKQeHn7wcP7T3OrU8ueyZ7TKHb
38nJU4VVIDRzI9zXOYSTssKMoXMy+mNgrGdVuIJPQs1Ge5EC1R6Ht075VD603lbEW4muaVpmWopq
q9AzEeSG2I2uj8pVWjhS4+iVrT/iMaurS2b/M5vQTVd3SfwWS/svWRx2tMg8JWm7wmlNfmpn77hy
l1o7pTfMM6AJfEQayCY9NZryV1s/lJM3OQVNJFo+sXTnGsFtkm6TFi34l8a/kX1+Txjss3iTTS7u
SjSySJCAcsMwzX2TEBvXZrAO5SulSKCj0HdqJ0Yfo3YrgIurwrprqQoe9MQf9O0cY1dpXukL9l3Z
HQqaxA8rzwAPj3FFzXQcEclUcWkt7jN9nylvgnFX1j+M+lmY3gWYSWZkEJCfB/FdUjeitJOjn8Lx
A6/yNPxVjJ9VINvdPFmrdodfmyUEJmoJEi6mFZ8PhMTD+HTsZUtZPYyTT+PMMcXQJOaF8A5qfuD2
FB09OPMoC8vypu4cOX+LtVs9Z/rTlVUlD5m2r6kmTFD5afA5JU9jsks15BnKj+X81b3K740eXSKN
IH6YaBal4L6R/i9nb7bbtrZ13T4RAdbFrViolmzLcpEbwo5jFmJdk0//N2YDZzuKT7TxXa2FIAEp
kZpzzDF6b32r+q+m9Wqar4V8Eqd3kj2cjEINhBukzZPZyOA/7mjVpF5aOLp53ymnS3ov5G95fRro
/ykqgd4ijp5s1UFrNHdK8CvGqSQ8xOKL6QuAKT8vxaZEOoEcvT7FxU6C2sfPNN62/Yflf5hyZLfN
5xD91OPHHM1UHx0D/UfV8/geBfEFZbShHgLp3bQeVfXYYMxP36fkPZG9hFnz5aAne0Lfg6MU/5yB
TpOFZ/mu15aZj31XOsf+jdOeMdcw1+s82fWGaJBqTgzw1e+ITJO4M/pceOg3k4fvc6Van4XpydEB
NngZO3nuNca9/NqxgTfzWa8GTqucxMy22idFeiM9j1dqo9P5Q301GYv+FdBhS7+ckYSg7IVsA6JZ
btcaCEA8K4CyPevy3isrMV1ASshxdSgMr5BNIWKHIHIUAMnEc+Nj5I2uQtugwn1M2kdZPGfKQU/X
vCqxTYNZiw4U0Va7olEOASFeFqSh4YrJzpK+Ex/EGz1Ydd4j/vqqWKhFIq1k+a+JXDUVmk/CDW0v
Yw1Nmo7wJV2QuQvNxtVWBmVF8ExbtjA2GqoUzQ703ah8XEJXDs+W9IgZXCWIypYX2Tlo72YebU8/
yN+2ONpKeKu2NqJfnL3c2uWpRMmZITe4KRn/rpWMABBFB8oMMt1+n7K+1NB6mGutVqRz//ZCTbeV
GL3RxmSQPSso7zijjM8TnXFulYMVbMqHhFL+1jj226PD19u4arRIPkF6cYz7KXir1njNX3Vth9F+
P/c0jLWyuNQ3nt9V9PTvbtIfH/y6JlOjTAEhz0TVWgBPFVpbNJz6oKwsztCzUtU6SK70C+rqrd3q
m0HP1yv/FjJ/+cpHsx57IYv/o+uY6WK+dgCUHhtH4EeoVoEgOE247n2EvAvMTB0om9uN0lt3cVUD
9UMVddnENy4SpYPCbAGYlqFnpNPlKQBSIBuHZTwX7iWE2onB10K9vPIG+G//3r2/E5f88X1cHeQB
alvBWPN96Pf1m2yrZ+PZf9U/hD0t2m7zH54ebikmcwDTbyEwvl3x/vv+/265f3kY0QCzXBq4+FxO
a9OuuZtWOmPK5qk4+NsEMIce/Z9sjiZ9CzqWhiLPudIsLl+umlSidtHlMDzB4AfHxmws9OqLYz1Y
7uipHvK/kv8wFbuJS/rtVfhr3fpy6atarcxiC+5vxNCLEYG0lBKMAk+Tv9fyV1V/8ZNTFz0IJv2j
rRYewn7bzWbCrRT/kOoVip+AHz9MhiLdDkPt0vpLVE9WH0z5ach+JWghLtWKP4qHH2W1NlRvQhK4
v9R7CdWjupPJ+DpGYBzIIttTnmknWh7/fp2072rBr9/t1flOERK5s0y+2+6nNjyL0yp7bE7lebK8
6kgYRnofoxdC01oslEP6wraLFuYkn6oC4CJRI2dSrDIwUkfjXBCN+EKhkWLjKAlSWUxvCvNKQhAQ
FCE67SlBFmbpRc/ZC6foSXoqXrK5e6MgsXi3CCx7+Pdn+700/P3wLFOn60U+5fXBxWoH0kwVKzil
9U6BmykITs8ZNhrRgphOWO/C7q1FCYK8F+C7i07uPxW/UZuLf9/Kd0IAArV5e03Y6Kr0VwPaGvxI
mudwsySs7XaifC9eNl25HmnGKI60ogGnjTsEtFQtTiztpcuqbNa9vIv01QWC4hj9rMsz3d6AfU5x
E8sV8p0mbkP1GTBhaO7ibnWRbyw233X0v972dT87qOEZmzkDj7wi1Mn2Mzfp7OKjQ2iqL0inUjrw
J7+ggIoKP8VLt2wVmN4GNe1a94LYY9BauH6oocdc/vsb/X5H+u83+ltw9mVRkLVLXqvg5Wk2+9pC
Mtcdyc58kc2KmVWLUmHXr/+XJeH36ej6rfo9uxV1+ro8zz9XI/+SDKqWV8yk6NsNibqIqg/sDKl/
UORdKa5zcYXejt6StTafNXkfBaSWobJ3K9Wt0nwRiStTvpcuO1PaE1wiEeWlf0bFZyqtwW7lG/JU
2UvQk4M6IuRqSlZx46mT16BbSul6mO9hu5sMp9K8BO1luoCSxJ7TFtsyczVSr8h/I52g3NbjvmGa
sBRIhM22QvOgBXsLd8L4rCiPJgdeYZDtuOXUhug4R03rJre67tcRznMXx/z6ZV2tn/6QKpaY4DPB
oR5lrujm9VuJ5zqz2DMZZnDaRt1LfYzBdhMH92O7QX+BfiNeNLKXIakPN2oOwtUJw5sW4G/fIbrh
qqZKIlRe7Wrx88VxTLqU8w3jxYwdG9YPM73Lsv850tAARvc4uXNX4Jb049tu/NcLXxVwEOYTQ0Em
f7rEaxqAYEbd7pgO8H3ltWWHTE5Ku0HzjsYsuN2A+K4/9fXq18Vc2pXCUGI31OfVh2EAiq2F/Ipw
zJ1+JPeZfQsc9J08y/xyxeuO2KhNddJWfF79DPvYGWRmy04jHI/AG3lHG9MDkiOlNGJscjUhdgbL
tEA4lPywUA/b0eeEkjv3biwh3+19X+/qqqhTpcQckWNgqPaCyJ77QYar3fdO9R/Knvvvy33/W/jv
26bPt/NlxSpzIe9LIgVPs0JZrT2+BeKaoFMhRQ4htNryOXKt2P4Zfg72JJLp6fp0g7f+C2FtCQ2R
GT9361X8jt37x6O5OsSWgum3moYLtnb9JXjEOsOW3we2X9KVzBvPB+tJP613E3YdfrK+vovIH3qI
ACyFbubm2rqfFbnLkFA0B3eGbqPFTwTkvHiGvNsngu98u3SuZDpX4qyrv8b2RpOitZ0OM1cK3Mo6
R8Idb1S3JDVQO/b9IlKRfnmjtYw6Wxac0lqru5l+cfMUNg9M/toIvtzH1UAli1tRz2VQmjUQsgKB
BJLX9FcFn9uxTFthqsIqdqv+V+el4V9Xvdp+BimX9VEZg5NVrvt5pEoYnVpKS1UHbBSfIxyFgv5e
iIffdTLOCRsza2S6OQRJ4D+oJuxY9ZpmN/IOPsr1MktOsrEU5HXnu5MtGI5P7hrpI40bNI/01pXw
OKjHtN9aAPbmWs6OSvjCfbHJ0/uSZDv737+T36vuX58QhTjeAkujcrt6I8lOicitaX5zDmqzsGUR
8lz17pNpVpXrxhHtjnvL+Kns+ou8mFQ3Tm10iEOxGGJQ6m7Yu76rkAQcr61wi+DMdKuXnr/1o+HA
BFYQXl/rQHtq14hOEGoQW4XJGhX3RtXfkxFA58w4v5/yw+CW9X2qPU2E3CVuWy17BTsNXLlZbXJr
mfx+P/ryya/eqCipL4qg1PjAN5rX/+rEGfAjuC3nAjrWL+IcfeVEp1um6G+HPAYaG0lhRK5of8nJ
+zwvi7Zg3ik5jRPeybbwHnqdTSnfhfbMSRVvb77ftcG/XvRqDyTSsEzNvARoCIbl4kkzOC3NNpwH
nk18uZSXdwHIeBvxZYw76HiT0/Pt8v/lU19tg6qRZaou5KwjP0F9O9CBAGP8FgRMe4JXb8HQvp2j
fPnAvyWtX9b/wspUY9D5lqEWxsEyCr20n2vXlhMAPytGXSDukcqCH7Ong3FOxPXg9h/Tm2jRJuR3
V6hbDezd420f9ncCf4IO/r834Hf/7su9dW2pD0NYwe5Kl2n7EKVOP7qjtFFSfmP4pI5ddiRlteXP
9pIT4mztmR6Xw2a4vDACNVUcj6dEebyYa9laTPDUfgjx6iLsSRFTY3YBfi23gCjfduO+3vTVhjpO
gSiFKpIOaQ4oXA0vF//UKOgb8H3eddTcnSev850/noSU4K4NIVozPvd/qKi+LXAsWaQTbKGvQIT+
595u5pnZDX2METDejPGp9N3cWCBFlvcJkY2VF8K/7wgMJ9z5nAKjTdeCRn1JmFTa79Cnr6VVG/zK
/MLzKdfJjFpM1eympfIfHmcqbqBsM23NGj3x1auLKpHm6BpeCbRkhTKnK8/yWy/NME3q9erSZwvC
Ugk7UYxjGd0bzapeNqsBFts4e+zLoyKt9eBQMdRz/fRHWN1lyTrMTwYzO4w2gdfggFyw8qI+VHQv
0RZW5qY1slgnokTGA9p4MckO+gJ9etQz7I7QUoYLnTa3D5iigMsYqZw8hrORnoJkN05eVvP2NmvZ
fy+7jSYdDXkfK0ud84rmcdgxNC8Pl4Q5hOLSvLxZwMoZ5pL3Jmwbsi4wpT4P8L/DhUmGmU2mS6iv
DH4QJkCveC9Rw0/GU1zdOrt/W6xbigIQ15Q5wF+LJLVUJSlgqnEaesFK22k4bSy2di9fWkxjR0ex
3L5wRP6Ys+DNBqj5XZnx5fLW1TRZCMeMJG4ury4VqOegPmw6bwOgcOlFDFfF7CzY6tXE0OxUd05j
HItX4q+S1/TBxKe9qyHjVpsRHPzQhU9N+IMwNp2sEMXVKIoSkgacdj89C3ghOg9NgUcQw4UF30z5
NEm0uSCP6b3KOEQJTvenRtxU2r0wkZ+zMqa3NoodqfEqdWMJB9laY2EXwCvnrsp5yloCRjpOc8Lu
XYEFkqiO4qGBGqo5Rf4GMgk9aVd4erUcLU/oV5G2Ujiv3uQMf9sw//odXlX6JI2nxlTj09UW8sZ6
KVrELxb7qvoyaxji+/8L18L8esHrpSmoU2EO3eKCLJSQpT7QAtoMLSHx+R2L0K06/uZHvKqaqkaC
d1fzmsziu+4uLske0GEJjKhbFhZv5s3m6P/PJcGPIh/mt3F9fO6jMZJNUuF4M3XTniESyK3WrQOu
ZxVvb0+ub17wqmSAXF9qRT0IDwMBAAL1Lugtz0LJLhDt4rJ0ySgh/l2NfluTWcp/P+RVlRAYA2YY
nw9JOoHnP9X3yooW74GJE2245sysCaLBjRKYuLNvqvwvV70+MNdlLRHZxSed1Ypt8T4JCNqc5Gd3
5BxNhPpPltbpMdZd8QwsfapReGJQvKOCgJwh/spOLQDjAd3xCf6E2rlEWhsGEcfbcdqM4To0EOrx
U22IPrV0smFTH1nUa1R/NtmjTBA9PM34V0n07kV5Kea/PBAzBOw6Wgn+/Yhunzgifcmagmm8Klcp
2006gkzeCSVk+5/tHr0vy0l/zpNlnmzFaRMnR/Yq4xlIb4BQp3ElN7tvIH2giqnOF+W9awa7EjrP
JM1NKJLFJXsUMjpDBsGjSc7MEFX+hT2xWefz1kkoxRtNZnE3HKwJs/xCpdnIt0StWPcvUs8sNFgY
yV1QL41wk5ebrM5Y7pgkM58pdkK/Doe9cNnq2rodyJdlS4uExwYRROk209KYNlpyQJR1owsA3Obv
R2vNOjXkyATPYEz5s1QQsra1zIjB+OylnAda5EQ3sdcDXlG25TkgPrQEIjLHiN6bd/mv4J6HV9Ee
lhFPRJ6s28jzG4RmgcU4ZFjXA2F3Xmp4Ji5U2XJF7PSia0zk+x4t6a4d3mKZfUB/yIR9WtwV5srw
pi15rcNKWsluehAS+0IeAamoyKP1ewzqCupdQkcM74KP5y0/6MsCh9VaJaWj/gUgz3cQbGaTM4DH
oF35IUqn8ElTvVSx1aOxTMetIaJurVGPAP1oyLTdFuVBb5CfP4WZDgNjZ8oP1YUM+vYkVOdY7J0o
QI0HO6QvXU1zSvVsig9C9NEVbw12ywvFJOLw7ja1du5AXp02Z1OyiX9RglZ1XbmJoxy1gx/OumB8
bRRe8HACqu2VsvXXo2aLR3qPlGEpOqZbLjZzXpT/dfGrBS2J48KcxGhuIZBXDUTmXt+Lho0iNUUf
Mxy7n0m0MPothIh6UwkLa2XJNsN/Y+fvRw4PAA3ccC0RR7gAn9OdC7RE8Uo6iYeIg6Nn3vtLElmh
0Z8lFgAQDOYsNb/8AmQSk/rymVXvDHCUg/YQoMzGe0KKJNwUJk7DMbYO6qnZQCcZHuRjkd/Bp/Br
twXW+NQcVGouj2HOR5Mt88dxl7nS+ZzAG7y1AH93bOIBAWnkBwPY77fa7svRJOp9KW4I0H4Y5qJ4
Xc81/rBo5Q1BSeabINm65gAYRORO9Cb2cVrMBLssy2bDLK2YbLw0iYt8WOa35qr19taE+jtr+x83
eHVqH1u1yCrkQTOX0VDdwCyIWlrHKoIKt2RcVhMhj15T6Agb9nASghITHyTfDgwXegt5NYM9d+Yv
a80uKMatVSGCBnCmwUnubzoU9L9fOcZhmqSpoiapRORd9Y/8QLvI8sW/nPzSq4lsyp+Kch9c1lm7
keVlJR0yAw3+q14CbODQrdr6r36PnQWje7oXGE7BE8Bv4HTM4I/mGvvGxmCxJlsxsMdH5Yl+m9gt
Mr5puzzBt0iPxV5d+dto2urioZw801xLwp3lPwugXzLp1VJfLvljLz4FCZpZ/TXWaTIaT0zunETk
DDB2tl7Bx2gOcvYWAvyxpDPKG74oxC167w0p7fNuDWhI6j8qgU25vctR2Rg7EZyILnvghJaZtu8q
wvRoEA3m4xgyIgKr0Zja3Sj8ilo0Q/0iAU1T+iG1bMIrU7hKm6+6+iQHn/Xl5+izhlbPSbONYDqF
ZHWuzX6dXu4udGvAPFnJnvgAWVgH+VmJ7y/Ks6LNUzHiCLLPCXt+vgg/lWyT9guy0MnaC3GfKwuR
/gawL2GVW0/MlWwD/qKg/YjEF1LGyfQOdmalryakYg2M/SF90eOtGKxgksoqaQgrKDz+hxot9Vk3
tLUUclFXBdopuXtsh02dvfGZrLeL6or8LVwV9nBfmSfxZMUv+YsqeAxtq9Fhvj7LjpAnIb2p+0X9
2v9Ex2kZMxMohxtT4qUd74qRb20Rxa6sr/RHbS//HH+qpUN3uiEfRD/z/6jA6MwuAvNcDieAH9aE
JmujD8++dZTV2WKpmTYQeoWABgTETIRgYOULsVBs02JY7EqGU/SOIi7H8iVIX9tuG2ubHun+Jc4X
yoXNfU6M/+jHO71ca9q2j3e5sSrRS5mnKDprXYrWigFv95bKMzvJsc4d8aob6wcmP8Gwx8BpZGKa
aSplhwRWkun/DFQnHHbpy2U8lCCUmTf0diughuRw0Bz78ocUerG2F3h59G4lkSxYYGDR8br7nLBE
NIVBcc6j0RvECdEgQeMBmeKfKdK9oiXAZQCUlRhzBJc0IPQb8pUv0SOuG7uNP4jdsasGKxCn+epy
TDjgA8m1LZLL9QRLhggDU2YHOlnjR1ZuxpGsKyNZFQnGMgG7Az69gqc/0Z2hv5uTpYuHpHBGiJoF
Vc0205dtzqFxJdDemm3CLNr8mgNu1NFzDHSb+nKU+ZdYts9FuY1KZ9IcuVq2AlkaW+DNfvWM5omf
pq0yHmPoK2+bKnPU6Sd7tSF7abutsvdQf24uhyB7sUKfc922VmfKeBhtpN5N49cULWvtP5Lu+FgU
tvk+NxkMBNy7aDLdCOy+cTcaP3T/8XI5Rl4nvmgYHtO9jD567O6y8NPspuXF2EMHlsZHsdxwF0WS
u3XyWOZrsPooHtcEvLPupBSBB5U3O5leIm0JLUhW93n82Bv3JSBc2bNAJPmhiynKVJdoBLv+3h92
kvWkGLvA6zvye9d9+Vwa95a4HRADNNGdKq/8bGMFT2l7HrptXn9KxrBMSCUr3/vKgPRGjln7VgRv
EoSt7hLbZXe2mqVvnsL4RxXQsgG5O3YOgeyj7sgRC8XThOllMvepgs1G3fTpdrTuRutZzLYizU9l
k/nvcbjsg/uqXjfsLmNDFuabgk3UejNph0fdWSjXU+COnbUOsruKlNBsvFPVbd7vivTYKD8jZV30
i9I8XKK1rr+SN4/t5YwRQmr3VbcqWHyKzdQylo6PLUf9cGKUvJ3IOtFIc1lll0MRbiKYBdoyMn6o
I2bh7pDSG1ACMDorniqJm0OrLrIftD+U6uCX0NpYtU7R8KQQmZh7kg+girMBoBm5IGfsQVT2lgmO
YV2bh/xyEuONgQ07eQiaQxawQGv4Ly73FtvEShBWMS98T1+gWUiyh9Y4nOHUzfB6abcWaOFhlSgI
/2hbBA4rgu0324nqVSB6dEcLqUHJDFFT2OboQSfcrc2ioiuFtZc0UwbnkD9Ajsa41ZQZffdpFT8k
+VloXvG7LypZw5PtyOCf2YCQ+cLMEwBTulN+zrrHCe5AfpGcmpIqQ+GOvchumOL22o+A9kw/O4hN
TI9YqWgExIepE5Gk6gvB2NXCNqX21nhqC8bP7GqgxKT+Ptc3g/w8M6qGny3vX/RzyNsFydgM6tH9
l89Gt8b1EUrbSvgYTQ+dF2pnsj2ENTLP1HgVmxqtNNV6dCf3jOVOCZ/SipaGcheDuDVPJp++vU80
2wp/GPl9RcyOMjuhZPHWIXauJP4sbudKQyVwF7WkzGDhz4NOLas0nbowOUmnlgkZZkRYjSxFDnbn
N2OyY6bbAhOyWyesW9e9qsfkVm1ExJHJSd3LbLJu8oF8dljgIyOGiP2F8w1txJuH9m8mqX9+3qvK
ahJD7CxqhCaMToGF1uhQ4z+BTLEUXqhVqf8AwyWviuiQtj2md+i+s5NvuOVe25prZRm8CskiFm2j
28kwuuGlWL/InAesILCQbm7Vrd8cRP+83yttRkisrtnMzwf3ROsGq+JIR4WfxEiXisnYCt/RjV7K
32etP6941SUX47GXLS3gcDsigWYKLtvIgC0J3QO/L2kZYIQSnf4D787jjUv/3VD589JXJy110qMk
U/iwsu6oiJmA/xja2jfdKaK5TXq6jVeBECEU76jVXuIERKP3f3BT/XkXV2f/QDH0SyJyFw0VGdZT
UlvZhjjvIfvqPbFexSMBBOK4u1X3fzM058o4n01qfgvbx9XnV1qxD33S4U8Mgw9EiT7WbrYmj3l1
Oed72XT99ZyWVYpeefc/jJd+E5f+Wgu+XP7qgzdJT9BtcWEt+Bk9U51sgof4o2Ah0N1KvoPdtrjk
6LfEUyU9RwWlvD8r3Km32FCqu7b9GciKq3ImGapXTXuK6ErUOExCTHIov2J/A2mT4J6VOq18zVPC
3mlIn+hBPHZUeiM9a6CeuX8qhM3IwDz3D/5lAtloMLs4i9Zh7Aw7q5yABgiAVkI0FFuRn3wNfF2w
B3AkBvuepzacxubBTBunl1/HgQZ5+6BMB3MZtlhHcDocGo6c1b7T3D4B3xQ0bBaEGBhbuTw06k6b
GzH1fajr9mU81yVigW3CBVGCjU+xwbSVfaTzqwe5pZ7H8ZKov9rio2GsfyGa9IdaIIsKfVuSd1oP
LHyp1w+x8U5Em2ielPFO0VeilC/k6FnrTlF2yENrYWm7Mjz2wDyRPlLdzkbMXtpyrC+0bYlTwGC/
pqRkQ6claFfP8HEIaYp+lQgN6dGlC2E5bOR1QxLzqdkm7+3rdA+9V3byHVGhIy8yPUlPPE7TWj7V
tOUo/39VvlOssqcY3h9NhkX8zqGgeg/f+584bJrPdvQa5ouCdzGIyrUVtVvI8lOMnMEcGS9quIP9
Z587ssZF+lG+hjCR2wW1Ac8ObgAyIavyVHNpXTaiuTa0RfE5rxzW4HAWrbDU5Uc1PtcjG3lll/45
QafdbrDn5HfDUqV8hzyWrPodyYaxT+cg2XTiqpvcAWnL60yHXJjby6shuIzShsltObC8hQBTnwAY
klhziZzOIqcQy7Jli6Ejo+SpcVPs2hDW7EqgZvUXFv9apZ64Y3YrB0v+Tkg6m78IXmWyR2Uo6Evi
PS/hMms8LXXM6ZBHD9FlJ2Gpwt/zRp5ldUjyrZXfGRSWaAP9alXk2yCLCWhdddK9qLpIxWj72VBP
SW89R+Z7lW+zcF9bZ7FkRofRCJp+vOZE2yWnXNjoxgpjmxwh0tx2+qKg3JV5RRZUy/Gz/ApQDAv4
3fBQfYbkgaROhVFSzBe0Y5HDXT7EZj7c9/UqSzbjcApFgEUdh9gPwT80wkmpnvD8FZe1D7u9WRck
L9RrqfbQUGi1R1uwanEzVY6kbKbMReI0JRuUQ8GMfg/pag0LmY7yozqdNIC5pnOR72oqlcD4FAh2
UcikpTui0JWOWRpK8Sll4NgWKYzTne4vK/4Og00N+qXsw7i4JRj4LdL9cxGjSYgpVVcsWidEI/5Z
0FhD0Gph2aQnDEVy6ogu47ZKI2TYxrxldvddtsmmVau5ebcUUYrrHqSuIyQ8uw7taHBoBhEspsBP
C70ksdMKb5lzs/z5e5P98y6vRk+TlItSK9bpqR4JfFoo3kWjH7WsGYu7UCWm1C10ZBV4+/R0r/0P
seq3buCq7lPytBr7uEtP7WhP4B28EjM1BaxHx3gGGY8w2ODBcb4UnJR+/426U54fw78e01X91491
KfZ5m7LVEZNVrc1wXWORJfvmZa4z8OeIldNonm+sOhNFQMG4m5PgpuL09/zvsuPmvVzVhJFYqvo4
8Moo9G3jlVI6rZuw5+lYvW2FWGwCLcG74hpB7Mnmb8yngy37HrQPhI//vptvJtnGnBYIwwuFAvjI
qycTp2WRyWGWnoRVthN+IgQwVtKWYJQP8SjD8RnXuTeVC+suff/3lb/Rl/x55atnkhP4HIV1ypW3
wRPpqeY+FDzsHNrgdS/RW/AQfjTrYNtg6SHHbJ3QqqMBnnj0k+ThIJ4Kg6VhF6wJPD3IK0Kf44P+
gJH/37f5zbDvz9u8elzTGKldo/EFzTL97mP8RRqEbe2zN4t4jdkMDCXwluoLmNE3L+zXx3JViE9+
nkxBkqenSNtO4lNo7VWrdYL/5FoRiM52D7WiCpYTbYXCXPfikkJCVFs3B3Heqy/UPwIh96ZtjuuQ
E2VeexEsuM5/s8IHsWe6NrckVDRtdyb4H8n3GRyl8GRQ1Cm7pFsm1jK51ATNPGPXLVNyCNR2bgWs
klFcigOqgujnhN9qWgnBWRPxubHxSps2OxDcnLljKANx47xSon4X6BbCjBq9xFo9lQCr0RgbnsRi
Nx395qG9nBSAVy1DhlYjrxLnao5zVbeyhd+chlH0MDbAcU67gNnfY+UUqIlqVWX31KEp0Xw2V40m
2Vp+zNkMixlqzWTdXA+w3Tno5XhoUqLEiw+jvBdHVIFoWbOPmdEvOSo32SmfhoQ5XTjyrBepcnEH
A2DxXK9NP2Qyp4P2IW43ymUXRw8+X5fcvXXhm5wfQoodQ/lVpT/iorYjQoqj8BFFhgb0kMCwYlnb
+fDYdIcogPzOnCRtl3mnYkhmEtnICxEGDiFl+sy2xjkxAViJ8h2OUd+H5lwHZAQVd4b1nOcLM6AJ
arcftURvcZUCavGfhG4PP7tH8ik6zCYjLzwbO4WQN4S74ltJ+OEMCt8G4jEW71JpKfqubtiJsI5M
T6f7afT7jJD3bHWBM5f3v2oi4tApFW4bwT2llNbtVnatBrlA8mRa91b4GXaOQiBQRW6LuawTWBSX
XarMZU6OnEpexsmmEdeTsQ05zrcP0/SDcZAxrarBqT4j8TCaK2taDSPCUj40S22xC/SHgErYrpJl
LbUrNcFvj74HtAQ1i/KkifuU1zLVYx4lswAgl2AlA9c313FOJn27NA2M3ctyN6EBpfe4lP19A76x
p3Sum5cgfuhw/lNXSMtc/UVRGmbLCRYpc9VRPl1oSYlwYJlNCwI/iMvcePoV1C8X8rSokzS64MFy
rGhybgyOFGbtpEOJOn3WqUOVVyAFWnRKXSV18sodI5E3l1cER7i0bYRtFr0K/ZPe78XLXZc8gubM
VtAriLVA0a499NZGsvJFevkQ9E0Du1M6WfwQRhXVDKJcsujKvQoQ2Y21RVxuY2lVMJEWm2VlneLp
2CufkdDAt6fV/YBtbJzldXENy0rQ6Mc6ATam0OZta/4DiSCbLLWZBkAfI91Ow9cP49RWQ0cxT/hB
/GIvNdRrxLsE+9TfG2A806WaHRv5cW61+9mjaC5f08QeuLlWtoEI2TrWhN5LrWQxgFkZR53GBgjf
+J2fA2Q/6jY0ZpB9z/TUBrDIEKnGk3RZyuQfGN6N9XreNq63+q8r51VDQQhQyVVY3VmvWRnMp8wL
kNlwVIx2JDzOTROG/Yb776v+Vlz9dVVFNiXA579Djv6sAzuwQlIURulpKF96lsA6WbR0Y7XIpIRV
nDL/aKc1E3OpPwXg0BvBk2PKwhfW0rB2VRZEknkTHtienVD8VAEi7JrTtC22PlosB9UrB1WiIAin
vx9f+D/V2ghnJb9rCX7jA14WIYOcDXV8vhg+1f4Ux88cm+YnAxKU/k3yiR8JqWNqF0/TMnsnqGQz
HIRNvyOPiZ5l4sVPk2FHoHJ1JKUAa4byPVIwVZcwriGgrnTFAUtrEToFomqGQwrtqpZXgS87//4y
v/GzsuUqusxgVwHyp109QlOYLCtt2PwG3vJ529XYSyo7mgClkx9CrDSAjsEVVYYtv+FYbGW/bpb2
81X+fqT/vYur9khhxHktSWVK/8HR2iUGrkvh0jtuESSsSKggvCInvVhlZhJuugLo7gpLfwZPAZZe
AKxjHLc9foNZANi5Yra68S3dur+r/knfVJaQziVC7WJVGWjU9bwfdsC8jLkiozNKan1hn2kaoqlD
G/nv63/D0vzjKelXIsS2Zu+TdK6ftXaLULufyGmSaUsy4URp6pgEslc2ljROPxrJgvDmAZekSJU0
G8o8Qdw3bmiuxP7xwK7PYoIVtZMhV+lvM03c2WPjBeFaDsnd7iRoYF7DFGkk8tSlIZC5Bef5dquT
g01wBbaqCg+SN8+u2Mdvdfm+EW/9+WVdncDyqCxbqeRlml/nyIDusdNK6C4dg93wZ51hAH2usqVK
QSfcTa5aQHxLbC3dwWIAu4HTkwm4XVkPyIi1yg279Y0vb76Bf315V+cALR9kK8w5IgZQLHMXhYLa
OxIEVIcSomSwg2m3d3PVKUI7U70McV/i+Ys5HXSmMwq3D43fnq2ReEBsl7FUGtemHiUfjUwWOCD0
oa2zY9MlokeUHxW0jImDxk1VYaHwpuXxEslEUZyGBOOgQ2qSBDSH9pErhb/S3EFpHWRrfrfzufvf
39s3TVQe7JebvDrF0JBqddwp88nyMpPiBulA2TWnS5InM/PuYYNBspGY8oA9dFoWT9nVgDPdevu/
O+J+vZGrc0oyXbRYVcIUMyf1dXmo/h9n57XjOJZt2y8iQG9eRScbCu9eiIjIDHpvRPHr72Dce7pV
St1U4QCFQqO6KkmRm9usNeeYETY+cWe0NoGlNfBFMtuI92FWwDXg0/MbsMAwNVw/Ul467J/eydnZ
5SAqEVrFlDvhq1pVoBEqFkBiqxCYRSiywcbmb/JPl9Asr4qjL1i8//lGzlaP6aDnOcaKnJ4LhU9N
ns3dEjpBOgr6r5IRbdNToU2ev4nL+lMpOcQFxJT8fVxcPOXPSQOAdEVTNK2zu7CEKQ9kUcgetBCH
eakzrdBfhVQg7qQFFTok/YPhwUwsVwF2NPCGX8duAyfHMNxrx8nLs8/JzZwtZUIfHktRC1lQv+Ln
Aq/SuLEW6gdPZYY7eTEbDw5Ts+m2LpDzsNclMiYFBqg7+T70TBpQZG3QxVxuwm7x9yd1qQIhzyaJ
mSgCQ/znSZ6IuTqx05rMopTOUbcIdkOLAlGuqRlvkzkZpcz3wJ+Ux4OJ+32HIdlvtfXfb+GnyHE2
+f3jFs5m56m2lDBUKYfKHI6CNSUZ+vFmvilM38xc+a58Fklg1JFXPB1GGtFOUVOMIHWtAv1XrUdk
ZgcbwQxqF6OyAfkFD9RKqXuG1pIdmHJcSL6+DbyDdd9V82Y8HIhTnMmHyVoYVvgY+mSPDi1NbSJd
X5D2XKuAqRcWR4ijimbp4Ilmj/w/N6hhQFCDmvcZCxACFYKff2fVkoODPuyS2B8Gv0VIQEJdMBL2
uhWnp0FDZHyfjjt1vCsjxIEBuPByS7tyodyZWI9y7zg5tchplHYFFhuJsO/updAfNI1c+YQ2J2Ip
ALRFtokdHaS4eLwy510QfxunP0o524JowzDic+S9kSHYU1OImOvWOFNXnSs6IsY+SjNXtl0/xrc/
xsp/H6RyVvGVujIZyqmbH2SMSz7uEMYSYS9hoqyF9wxeapdvAlojxvBbaZBEurUjevQO5+UHTlNr
vrFVn7XOiasft6FTOVX1KPespYROHGjbLxtrW/hZ9f73UX7xaUmAs0WVDCr1j+Y77S49LiKe1ugF
KDcWMY+qP/hoMHib5lJcSso1RtC8+p0/rNNLnq2OUSBjsUi55OyTYX+arlPKrYeWwz8Sp7UIlSeM
rizJF9/Q6UXPVkLYLAe9N7kofc3GgyFAxDQ0z+iGQ8eiPb7lzc0he0YepEn3Y77TkfERk208W+KT
VBM+/Da6WfurqL5h0KdMf/UBEG/2qspPB/lJVT+EajtgoOm80rEOj9eK9RfcvIYsUYzFZ6pJ6CTO
bv8oH2MtmKYMkpPpd7+QBEib3Db7lRVALQyOdFlwOewn2RV0v9H2jeYPn2m9yqnS2p3utI6u2Nqc
QW6g8qngKrhi7ZbZe8ahNG1W2npO37AogmxrqAbyUk93enezbPubxHCDwkkVXtWVl3IBG/LPX3W2
KTBLIVO7eMwepn1sOCD9kqcSP3KBrxQExuL4xYQZ0vL5JoQq5eC8Pq4ofh2Xwi9CJtfXrDHqhe3u
Px7y2fJ8lIqpt8Rj9pDQheRQTtrhiKxw28a7btqo3bMYNbYlLyU53kkCMsOJAo8Z+m3jdu/HjYkS
dJGt9HglmVsTgdu4CwcI3ca+79fsiSVplRQOXa9Co3LD0ZWWhmH4B07wjZf0w7U19OLPMXVFN8jS
+jNZrjKEwyQD5mMiRHr1eJglNXOFZ3KH96ZeXBVgX7oezDZjNjbC4f9ZbU7WbKNp6ziZx2gKOpmf
6Fgq+mS3tTP2txwBvcNhMcUrREeih/rImtY4uwSJ+q8tLqrdtfu5VDGQT+/nbHRp9ZSZeSbOn3wu
3IqcWqIDNBGFwI45otunoDGkhI+s6P0y9h1pdVT2f59eL5BHIdOePJOzIVULepbXyjykVvGSh1CD
Gh18Q11OWrTAPXsctyDOSZZZxvWGQxVVg0nbmYVNLU/KHdrGuCnZABy3tJVVYacYB/rp1HcQ2Bq7
5AY57IZCubBsk8dupNqjXflGzQsbd36BoVkW8SDY7M+WtiKXpMQwf37BaPnYZxt68DBaHP25f2/f
ow6cma1tFIdJZM8xozP3FQi+4UEYPaV4o5DVwqPpvQKcNAFA2qJMlsY+vgHuolAGEW0tcsb6UWYa
oo1P9REpuOJJw40Vv1mlU7y0r4fepqs8Ce6oo1lj7rKN7+zG3M+lu+HOpNvbOEHkHEw4Pv06mTi5
rypUBso95oXW00ZXeMp7Si8ebfXylxV6Quog85Npaa8rxOzUveDwxdf9hPPrPV/qZIV1BzKGRJbL
2QZLV5FN8XGyLyg2tO9saVhT+7eb/kaw0Uor/3ci0Dh0aTeZH778ffRdOofKQAjhoWkSfzPPRl9T
TIpphvK80oo25x4aNvNnMHtSZZJdfHClbPGxldt5ZwcCBJu4vTJ+LjAD+AJO7uHsmKEYRj2MkTJ/
hSXe69xDN+PJknfUPjUf9KuLmjGw1WsxRJdOfIQaShy2VEgJ0nkPM4JXJhSdmj2wcW9MmkorWliF
9lxPawKL2VIFaLzdHgn5Khs+C9GlTUEEs/Mv2NjzT/xjFJzcytmGZ+gDyWpFPYOjs2tdpWExXcv9
tqU0ZuGNGP1RWw8AhU26SRnyiZlTenU2vPgdn9zE2Q6iRsZnaRU3QaQQyqfJE/PlAf2hsS79bNwG
5r5c6XCFFgGq8rhaGoV3ZTReu4P5/z9ZH4rBCFI90LIH6PoIPaNdrq4LTH6ispi56NQANDw6yw6X
sH9tbb8gYmQYqurMf9Z1Q/spXJ5c/JBXUVbOwjJ9h59jRTvH1lxhN8NS/4WP+NIWl0r1HOqJpJVy
8T9/ajLJVlPp+bz0IiUG2/o+LWfyI/VfB1MSzbf9/+4Xnlzz7PFKQ96mosI1GWK0kxZYBH3DB9/F
Bsq1bq1rjMeLc9vJ9c4ml9KopKKoUQpmq2olLDDy/VaJfV7JtyC+QfQ607P6oua0MJdoxf8+li6Y
vXidJxc/n1U0jYgxC4Gk1dnZqpSWQltuy5bGTvnbsnWKGPLaFL6gN8ucRQdXiFdswmIqmPJChpZs
rIdxJbI7ZvbJDx4OIefvd3ixgjE3Kix6fQalnrPHY5jtpBehiWo2g5e2RcPK+hX4hdPhbSD1vHXA
UMfmSoDI4+fZo1wur3YrLpT/5NN7OHtKaS5PRyM25v315OXoxHIvQWput671RR3u6DYgFTnwkdus
pGukjPnMvriuiLq4FTu9kbN1cAilKEhabgQJsaUD2V7jpM3XGIbs3B8j70tfxNovXf2JCkDSee1t
XDxpnNzAeQxgp8SpWedwOEt6YToQcR3ZwkYo7lLCR9a5elPhboIkltrmKuUg3j1ja7VUToNLdVtC
AiEt1er/F/X10/dzvrdKslpHA2XNa2Mv+Rp1/mFdhE6e+aO6xLVlaRyNESxmXp8+5Ria6e8Bovco
9wcAt9a5dW3UXpq4Tp/TvMc/mSa7TpwUOWLUZiu0hG8ZACgcH+Dueyd/bBYH7DOVO/36+7dygZ4K
Huu/38qP/fXkqkWqSmVUcVWMHs2s5vypiYZ7ZXkYlnG07KjaEp/VOR0x9TfGZtpib40MlyTixJbI
5YhsyWtuU3Rs6AW8WbRNsX3Kd4GjqO8HdjuOjMCs2KAgbH9RbjcUL26JG1iKSM1CTyfsWSfr6uqw
u7TkKRbgA12ZlVTnR6I2Q6MwBDQCAN5TYQPg+RjdHlD1l5y9N1YAoNZqyBbQiSMN2YvVtOGRFSBB
ZScik0J7WNxhKUnHa5O3dvFFn9zZ2WoR6bLRaBGl6OorxeyNKEJPl+Gwbc1N1W96vIujjW1o8tLo
rhSnhZV8HAkaGdADy8paLOaTQFnfBMpbMj0coVnmL1n/Skr94JT17YD8Q0eqQgrHxCcv1s89pP+M
HJnitkR8+RwUmxj8R/eq8uoovevIVtPuvo52Ymyn2drQXdUfsneC78IlzRxYLwslu+t+wiPAEHhq
ggKUbT7GvAWEssFW0qUlrQ/l3kiWmMgL82ZYy9l7argH9pq4Tu+IFtat3dtU3ZjNSsZjklOK9fEF
o1S1/HzciOSNwUl/YiOMhT5ZwugtNQdm5oxtFuauUv8d61vT2HbWozmudWE1UOSD5U8/zI/SleSK
yyrxTe0J2xjS05TGGKgwP2u2OOYsQuko/SJtFZ1QQu2zJ+Yah5GqrmICisLHIqUT0zyrKNaMDXLi
wwOUJ/JMGJ3jbRS8atV34dbTtnhK8FbWD3//Ci+vWCdD4mzFMseY3WfMYO1eyWEiH5fePqd24z63
yEmQvQ7iCqFTzD5XLqxc2B+ffiVny5SZHsK+yuhSyb5MC9HmO761PtQvIP18BsCxI//KFa+N/rP1
aGriVJIO/NQaE8trQPBQ4h1LT/iYAWodmPYFr1a4smm5WGs9+Z3aWWU66w9KDd1x3qHNEvvMEai3
+sAOqHt2T8nTtXClS2pKGfkm2d8Khnjj53x4Mq/K2ajHJO3lDwysnh5o6TSNk0V+Yi174SYko3oT
saog3hrWJKmDradEJGA+QyTCIEVPT0p46iDJSiw36uJFYr5ivkZxrmS+Je4pxv2L7unll/Ofu/45
2Z3c9XE8hLokzkoPacZ4g4tpAVYIizim3Ca5xLHmix474bXXc+26Z5WOFi1yVoWzdgKzs7wYH49P
pR/7DTocRr/iDv8mce3iOfXkHZ0HroVd0Iq5Us0iAFSIiFqIOUXiuCIAJEEZIaCuWvxs49WlSY/o
u/mS4Aa8YFf5X30TlmKZMsW7P6IXlLQp+nZAgkyjGPXkIxW7h9wu594fdR8QvAvLwfv496v+nITO
z8YoXf9zVfmfGw72yLV6iP7nqgEA62ecrxovGlu7VyIfoTXLQTlYTb4ILBRwaOUPEGire3zR5Fy8
/S8X7f/e0jxdnYy/IarkTDFRPWDVFVqXuJH2fdR8i12g5k70ukhbhrziIGSTMlAHg032c7aFvJq+
llC2IICgZK08AfbAtWrKpQ2FKkJLIsNc4Tx7NnE1XXhI84g2ujZX2arVHAak30430AiWM5Nweq69
4yb+/PtbuqR3lk8uez5zaZkmFmXKZbPVyIHShTsy0rsnbtyxaJQQgovFSnu7JqT4SWM7Hx2wJ2RD
pITEkDxbkqif5XkY/Hwc8NgNpHLlXp5ceVxicW+yfUJQW+MMPSXU0Sl+Ec2OKlUd7ZpyTk5+SCws
NBy+jjU8d/P+Ch0q/p5I8dsjkQvxvS7fav12lP28WeeRj/xQq5nlyCrcxKgyj3dxutezR9wvVz2O
xh/TjakiSTRJfpTRJujnYoC0by0ziOv0P6tBHP8qqY+lB3fS9iWUDAaZbMP3qWS3P6wUA4tVYPe/
O93X6CRSVU1cNUFAghiNBJelLnlyuG6Gb1K0kADjXK0c6fBN4J1f5MlSgARQ1x9BmviC3q1bVb8h
dd7uOoIwjm9Z9iaH+36iF3ETVsbykK9xzuXKOgUnLrPt+ND24bP1MLC9/s6CxWGyo+G1Vh9x3d3J
vYMVTMFv9HKsaNsEkIJArZKQnXzggcrVZwKzpdqO6fmqeEfdSfemCqQSpmr9VzEas70p44qEZEyL
+BULs12rS1AD/R6LDu6LI//qOD4l6tuAbrEYPww+s17TXa2lnBrbQfsIcXXE+m8ZmAH9lPVcvCcn
Vq7WDeWAArlPDf0mTfaNejOFSyvZDMe1NLz17SaznlUwIBMO6sPwO7jvmvcoeU5UbVFkn05Yu+bh
d2aSQuuAv8qFDUWN/HMGLCJ0/NRv+s8qvWm1fXdwKwQcjE0Mu7qNjEV4m8gYoTye+EQZRe8jTbp3
dPds63XYLb+i39bttSlC++PQP48rQgxUkb/wbpx9M9Kgt2kaqvjl12jLrWxvRHwQ1qsifGjhZ4Ox
uZmYyZtlMBC/uTq4JMrrwY0wkntGhcIRbL1fhdXdQZEWY3eTBButvU21ryZ4YcvtBNmTaLSgOz2E
5NX9EfEOPlg5QIdt3oOQy0evg0CEGDpWnqbsuU/exHLViw4My+gqlunqrz3bOxa4yq0oFVOO0ANB
M0Z4W1jxIiugGHJL+UDI493ULePQa3VOL76k3+MOlfM1E3n7ET2OzOq4G7bhsvAAQBBfsSuOC2Na
pZ17YNCJHF8CejXh9FKrTCg2Ao66X4uay6hszM0oLSc+GrogFfY+twfcESlM/fM7/vskLF9+sdYc
UCGpFPXPiopDaR4OQTDME4bxKmZuEqxqS1xAfoAHwyBNNmSmqT4sbYEoRILMUcMiIT/a5cN1lOlP
wfQfU/PPMPvv3ZwdIGM4pr1sAn1FD8NM61QB4hZlvqvPsHSV+cxeVGsVQoGjhLuA9AEUocGnqQGJ
qz6kYIvOzDRAEvz9Kf3Zb+C+FElBjGFq7HrPO+VFTRBXdhB4SkjjqWbPogZRt5vPwY7pN00e0vzM
PSz16cr7kf5Ym8+ufPZEFEWiBdqZKYsks6OJA7SA0bPKarcplohqEAlT36qmO1H6xI1xdUWZh/r5
Gzn95Wcffj2iM1EEI30o3cnTPPmjv6PG8fAjrnAM1PhOaCdu/NAvNefvD/3Pg8bZTz/7CvWksuoi
4KcT/Th169DA+HwncHIuqHYPGVJgiQlDRHYB5MB6qudQdJSiq+Nwh8UW/Ha6FIE+da9SjPNZvmv6
zxzbqLRL4/t8etHsiQyrWXL29/tmtb3wzHC4kb+so8eTzzcYFgNJ67sseTjeKQvkWoY/hvd6FL1a
ATWHHXiSX6BuIuJ2MgA+4oJAGqaL6uiZ77g+YKWwrhzb7fBVSFsIvpoOvbRdm+LdeNiI0lth7Slw
iFLjNfVjT0Rijfmz5VB/m3dbnAjMSSKJ9I0dCXdGteQMNg634mEHzrtgudYPqzS7pa3ZGYuG4Zxw
gzP6mX8P7P7s9KWVJaDkABt2uOkzt8LG4Civss2avhNA4GzSp+5Axt4CsMhLvmRqJEqNv5MFh5BE
J3mc2sUnXJoJdNGLcYOiF6ajJS9q2VfkeQTrxECbrthj9nAV1uTKGw/PieUhtc1EZzLn2HoFS8n4
qM0ZpcJ33ZPWMJGYC70ISI6LF6RXKO/CSHKAR+kkTtWLEsEP2e/zP3eOqSvJbjjddfxhTAoxIRPH
dQCsMoJjpAHB+h6qVdbZBXcGMoyko7t9Uq0GdIkyIrRMpxgFRwhOOzzwR2Pw6vK+Dn/3id8nwK8c
DZBhs2kSYEkr7oAWmwJZ55GHSmxew/51xJW76WahmF0h2/rSo3l2x2wu4Rr7FtZ4YM1NvS/3UHVt
fWcSwvmMN4MZRmFk36JaQjIb2HN0qNx74beibyt928O8DI7OOCyJTIl0PFd+JG9GeQMsx1IehHCZ
PtDpuseQI0v2MGcTzr2JjjIggYokkB5X1Q3HTmpRjn7fG2ud5NfUBpWoq6tW/Gplt2FDYW0NTqgu
rXJ0/o5pCz1EKjuz6w01KAdkZuUk45I/niUw4XSC5aalgS8tuifrViPEY4PNHRkGCtDf2TvVFnKx
6dR3b7G2wntKR1CKlsdl/yJsa46otrIqdshHcHTZ2nfmdvKGr3nuMpFCxX/pmccZXGTehM9NuC7s
3EHbAETleCd47KCiFGjbgivW5kIVv9BStfvUs1adJ6xQ5lX0wWE8FDtlRq8YqwfFhXcJQX94TSjP
Hpfqi7mBrk+2904hiOR3iiJ0JP9jVDYUpysOYWrHBl7dDHfWN0awI8dIH4XiY30rL9vl6Alf2oOw
PSzrh8on47DyS++wEidvYFfgpSuwhpQaIf7iZsmWY+dRgOLV0rzGHLAVvOh39rtay171fcSJG62V
2+A+3RNiO75DFNXSlTlwN6UXZFuUYrPmZ7b/i8eNSNCEape44JMttUUoJmAJ6X6W6+CZNEZbvA1A
8d60q8JNEVVy5xxE+KBoXa9Act3xmWMz21r8YTVtk9inCBPZ0RKbnyPfZ37lj3670i16GMuJ9FTp
DiL2e0Xe5KxU4kIcGIo9saX05ghfKj66Dwnb5QLF5md3x6fuyK/RB7ztm3FZM2lvJNowT4C0HnCN
pCvdqf3A+ZrB4By7qV6uB7dxw1XoD5/cSzg7wlLspZxWtMV81rpV6yV5f6412krxnAbbDMywCWlg
qD+xxdmwolG/Ou0T1upV8t12/pj72OIJ2UK1ESLqkGZOIzYkHbs++ymAbfXiJ3aeoq/cLBGEifDl
S0KP81syLjyrcOqvqNhQSYd9cUBE+UyiZYFf0Qm/Kj/zhSuhaH92lVj2DFOSZZLf8Pmfb7VHrIFl
KXUJ+gq4HcNafFIQmlJM3OP1U6lYCDuOx2rkNvf9L5Qqn2Lg0D/hK9yRlXplMfsRmZ6v/6d3c7YI
N1M2FlPYJg+sTBMRV0g64cM9EvRpPiEyoxY/di77QvW3WoPwQIsKAAUsIjYw8n0jgBD1z7Et8+LH
TFrmoYPabdVbV57an3Xms6d2VsNgmwS9q+SpKaFTYJym+r8ulEU9+QfZm1HCxMShtmS9Z/wovvhy
TQvx03b5y5M6T1iAfdKH8siTapyj5MOZeAD07RBLyBBJP6qvrHOUN+Ox49jvTM7wSx1h/9o5HzmQ
VBtSMgItfQv7MHHLV3hATW0T4o59CJekzGYcOohz/GQ5ZkLWHMzUV171/+cRmhJy0LkQpJ89wqQO
ArlvyoSjAAy0bwKAwJfdDXD7oxs6JvbwzgxjJ+trT+7PQtDPu/vPhY2zEraQxeEh1/KEPS6kQHPR
76SN4KqOckeZDlRKYweTc8yvba0vbW0NclT/3+81zkqz+aDUVdAW8zYt/ZgRANq2XEvL2od4fVNu
le/jll1DtxPe5Pu/bxEvnrpOLy3/sxoYq9JYyDKPutiWH8WttuXjSYE07oO3aqndJff9o/U7cfuX
5E7dxF//gr91cY968uOVf96BGk1SVk08czgVJI/dzU01Km8LNB6Ylc3b6Z7Zkv0pkBqyF6x6wW5k
J1zpGOrz7/zzm/nvK5jLWSdVUYITxVIhtYEhN3l1wa5sQynwkK0VmrUHJ4feKa3F4zL4GA6LROXg
7Fi3/Se1EjSw4622Gr+IThORHikzbgNecdpsym9rP64K853dZDrC9VzOv+iwYFIiMvK1V2B+L2bO
Z0bzAg4xmeMVuoXO7yhWsO2tx5fWZKba8OHFhcdMDxAte+8316oqF084p8Pg7PAtYpaZmoIROOcK
Vb9mEVsIW+H4eHg/PvW/651MASRZEN3Ztm6pbAVctwCAXodd9K6t9N2BaI79+MbjAGAgV36xNRzx
KmNYvVRUPL3NszNob5jRcYLW/mN3FJ8J8K5uJdS2rngnH+3wWRwcCwsN8cjJTrkttib5rPNr+Sn4
Z65aAmpawGSvWSEIiMbIhx6tXAy01Dk2x2QV23LjWN9659a6CyhJXf6LfKNLY81UoQ/jSjGI5Tx7
2GN4NMKjVsU/v2LOg5de2PfiiircYtdeWY/+lH0zp80yaQtojyFy2X+O7LyVTNI/OQMmKyrMU8fw
XFAn/S4NvCIF8eKwLI8UhsHYLzNhC4eYjGmh8UQH6gJR5/Pm3yT2bM7TllByBI6WOJQan0NiTCjD
aDb0HHXalpx5Ie5WLgSNorTZ5F+bni9OVqc/5ez169X//JSJHTMOfkxu3vDY7YNnq1z098ZnRDX8
5bgfv9mxa6U/9dvE5aQaLq7Mmhff4MkzPatFlAdzSOOWZzp4KiRFSrSuisw7dRJYQpqvC8tj/Eyn
fmi9YPDhb2qlp8W3h3aTw5qdiXrD299v6c/u69lrPtseFVUdmUrBLRWvdORJoPfJHbWzzUQGmy3t
IveaIu9iiez0bZyt0kEoHxSh54qjNyJ9YBMLzIeEPA7FIEFgmTRuDBaNbb2D9ccm1AYvPokntjIg
g9gLh6t5I3/q0f/5EM7Xb4zQrSEfuaW5XCoPED0dtqyhm7DNgdFqQrxN9nq4Kjmijr/04U1Vb8qj
H5dsG9khtUCUPycCRWchYw4ZCbv7oySsmuNrLGzicqWEa+PwqFXCouJk3o+/Jw3q8dUEtD+7pme/
42xDoOR1Ux8lfsdkQbpzeLwpjgKyVOFg0u8BCKA+wpNLyz3ZD8TXLeZTN9Fdbvry92F1+ZMzRI3B
TlVWPq/KJmUBcrb8eaIHEgnc/Mh6tsb3Hx9WJiTujSD6NcouV8rcxkcZqfp5saqFDckSpen9/W4u
1iAJUv3P3ZxNAIckaq00426yVYP14mNyyGdQSgfuLiL8NYvpOniZT9THq+XHS9sU9K7U0jTT1LTz
PakWi/KoSek8tA6uBNClcxOJ5EqyIMejI6XrQ+hjfpnjPOZyNFuZqN9X6pVS5J/K0Hlk/Pc2zke4
ERWj2YU/70OEDsFx2EtJGZrQhBUmjF/PqFwZPi9VfHumWrBvt+z0l4b8Hwj4we+oGknQkX2I1lfn
50vL8+nNnQ1bWCCt3ss8o9bttpTLVPMVKVgy3KS63aFwI6/gLZLfzDkQaZ4LMjsZVkbiROQyBo9U
e/6F3OLS3vr0nuap/GRj18Wp0ogC9xTBFUiQpeJNDleW5IbhOhU8+kUpGKaCIlRZrpGQQCouoRT4
fx+5yjwyz/eXp7dxtsvt2zAvGnjYPBoj2YbmxsQKu8ir+6h4rYv7/vB4hEapvgfjbXa8rwbw2J4o
7COQUfFuFnEnFGn0FOXYsoFOQt5NvMkC9pN3SczmsAaf4EZsI72reoF5f/DHnSMrJyuBhoNxrvRt
5aGvUk2I4RcrX5qX3w3CWpId+Fa2QQ3TqQHlOyaRAVQDvdDv+d9kNS+60p7Q2F2nD1x8kif3c7bQ
5eA3tDaL5ieJ5pADP25/0NVOIy4C8tRtnGZBbsNv+/G4W9fOphfH+Mnlz1a9MCmKDhl+PDv92UkV
pIbhcKb9AQCT9hr1vPblmpn9T6cLX71Fw5MRZCBh+1n8TwZxJlVBbxVG/AD9n4I1Z3VsBZvi4NXC
b9wNX0LmGNR3v7M1wQ1Bu+kR+mXh6lpQy8Xu0+l9zA/n5D6KZmQ4kJlNSkz7UZAZz3dj4zCBMf8T
zUnNkZ7iFUftxdXw9KpnO9h4OE6zoifmcJJ/6K0Xjd4sWWy7PRAo1YMnTzMzphoM12tOba6p/x1s
ivR//4b/hHOcvYWz1WfQw7CVOu5j3l2QdBvZqC8OB7fD6B13e1F+KE12xXgiTX/QvILzhKtzi3wD
qei3A2Xv+r1L/STZ4IrrZlN/Jiyja2nj4APm/efZN8sDQ1BiEmosS+fjZYoLIRnHjBPGsGmMlTJ6
0Qrum/UAFLT9Jt401DY9KFphEW1N+Gg4pwqY1zUqKJEeScanxeHIjFdN6I63xm0TLaNd/B3EK0X+
jXyqgKwFzEvcHbUF0HpzV350ncsfrqteX97Epp2zLU5mWG/DrmVZigv1XWuWqkEHJ6rs5OghTcyl
u0P2XXLBSHgPjhAhbicOliYa9tR60IxVQobABGIsJGj5kP1O+6d0wvOLyM9YiuVzEvWONJnvlvQs
lI+atA0risXim1SvsugpzH4TbTp78+hFZgb66t9QBSfxu5F+V5ndyb+A0flNsDZzX84jzjJu9qrc
hrgJCB5KHsOP/Ljn4ZTfQWVLHG6FTbZNGqf/JtQe8cD00BFzAmfM3B/hgtWreeFHRAsSDBqJ29+Z
OmQ5Fct1sI47hTb7ayqR5bVAWpFbxG/2djTdctXgTiF9Fyvwcc87CgVtIdSvQU2VbVoJh5eexiax
vlmsLkoFLEQPC5KzeVe8aaCq+nZrthigBbS9BOp9K+UuMgFqPInTbiBKxLzppUfN3I+ciKZbudlw
SKfj0kO/t2t2bWg1kUCSwyBauacAeJiMlbmuiD6i7mA3D2llz3HXtZPdEHDSVzuLQny/ap1gmfvH
J3FcEMRYswyQqkHZdzV9hzgMqA9XG4G2OIX32iUk7YYaTmY5fWFblqs7HBJX6kJfgWlhE0nrtr/t
XPlBeD/elqQtLFGzuySUPsiLj4MHxRosdQr1V0LEc6+wFWbhnpr72gmbZaEt6q2kwxtISBAq2Zm7
ML+OrxDgqNYXCdhpX+cXgGUjpgmx9F5+bMXNsCb0hFMSUQWZYzE2Pf0BjC40C4h9j/Gt9T3csMXX
vqvn7Ll+5XCTlbwbOIo29lSlfNa38i2uBawKi2mprjTin8b6hrj24k795LQHhy3z0nbVCC8YPI9f
7dc4IjL94FTEyGPH2NjtmwkZu7gh8suMEeovEqf35ydJ+Yd2XZIQKzTdq/qS+nVhOXpn5yiyaQlk
wS1IDqKo+ydznz8ad8NiXFjdYljyrKrvwZUdKJ0P0EOzxRuTU0mIDR8d3trirWnvx4ApywEjTNT8
MC1DVkvSaJjDYGa/jZ/6LVMYvQer+9Da7cFaRNKdVdVLS6BBQffsSKM2wFAJv6VZcu9ZtLeG97l0
AG15lY6vrWYXn9LNxHYkTZzyeNvWaAXZ8BjNduL8EL+k5C4AMb8LpG1twBpfdPR93jTTm4jfvBnl
caX1T9lH2bk5XUrr5tCsIDfGybsQv8CoR6DD1U1pcYAl07pUpRhVvO1M81pwkc1rSlvombavVDoK
DYl2LvVUR1IoVgfJEWn4yIjsbXDY1HzG44LMmjx5hxa/aCXxUedJRtVXNC2RvRtAmARXBn2O05fE
kf4jyxjySIuoQHjla/UNF1pU7Mxwuue0daJ72pVt8ZZphpuapP/d6Vs6ZMVmumu+JWx540Z3DB+2
uRc+4vewiOTlCQMxJbwnBE4yFpuKBmzzCu1REn2l3fLpHKGEtth82y/DsvvjLWMlYLNxP1fp+Swp
YfG+RgOiHsonr5fgfxNo+Ea4Ujl6ercbKt8Mv0LlBms73DvDFUdxGbECjNT2aPrrIHLSu6pYicpD
jJDpodkIHznCQmZtUm3F/J7iH42nFo1d4hQYawWirAYXek6MUUBDqzl+DTxJoT0sJyhosOyAN9KB
xCfgZrRh+Ku70ZJuFwY0F9RbBewkDrZYebGUvTj6QkG2yW4w38KYEB4k2Q2nKzOYASOZq1kopJUX
ndX1cGce8IEHyO9WdeJbrEQpCUQFU/fwLOf3in4niG6n7gz9jiEmHtbkHsUkvIDIrIPh1hiYiKZP
ujSYbMAOJs4xcTRMP/xMM2Dz0rN8PKgFqkloEeB3+DjoMJrxjR7ftio8DXop6ktSvQCx1NsAyuL8
vgkj9PvR5wkqw6/DsIojGYtJ7+gt2WG7iI6jNH3iYAerSZkEnlhVueKb1f826fqH+PR6j//W7GnE
+DJPmPWSQKPEFqeZZckmeyA2TVuX47qgN8yfc8SyRf8q8noetrVJTI9n0ql76rRGvkoku2o3U8/+
cJmld9mLuFLuhMFhCi6tb15ca7hJf6v/Cga7poDX2OUBNtNCIl0YKGq86TvHaDbMjlW8J9CLfY2k
gjnd8dMOykNDKE42B7688rjM42sExbNc1/EXR5cgWCbjltDDkWdBqxKErbDULcvJ+tt62PGBJ1Aa
YKqBp6v8HPWAm2GQrhaHxMHhH0perjr860LvKfG+H5a1QJSuI+uuKd/0+lYzHuv0cyrXDQ81p4Zk
3nVFYYfa/+HsvJpb1bK1/YuoIodbAULJli1n31D2sg2InMOv/x78nTrtJauWTvXF7rB7rwbBZM4x
3vGGa34630UyzkPTIUCjDzkPdgnkjhefro/kgxJ/st6GQjoeH+XjTXPca+mzJB6GZitNjvkxvhTv
puogrOIN+vxxBrvaulSvjeO9n7/1swA06zYGmdQ1B0FfE+Cg3Vl6ha28fKMCLFsQUrsbpbuGab+I
UBXUXj9tQnGHKXscYt6ePQcZYWKTN5F+knTYzDfWinBqvbox1F0Xeqn6YhbbGkdTofM66bppVgom
mjGeLIsh9AbFFRDwWMu4dfAZZevMErR+tk9sh7CpBU4jRlUYwepZbadsclp4FdSknZkwS0Ibm1Vb
AD2VZlWQXi9M5TGWbrrgWRav4wI+XbMehYcQ6ycOJNxkFZt/JdO6lDhzHaN1mmFlhKspXA39OtCv
cABAO+WovhPBw9DtQEdudrxXh11JDhBIVbrI2S0k/1DGt/QmJR7HgfUiETXWOrBIm9EzzSWJxJNw
0Fl6SXwtCttp3LQwRUgnktju0OcUr2pwzfEzC/QgDnThpinb9Zy3hBvNjGRUD1m4KsmKG/qEPK9V
hWUM3juCf5Cg+nOTYfBptl+kGGnFw3y7TYzfMhQXTxBmxkjGP2AP03PRYSNw3MvcZo0LTUlPGRMh
SsKR331Y1MVBsbEGzziSRfknz9b1eFA0Wy3BFRc1JJzmiNbfLmQcnDG76m6ThhJyW7XpsuhvS/G9
MN36XepuYXgY2WGiS6moJ2C0ZUshY8S/09lYZALx4O/FQebCx6A8Yuaob/iHpcbROSjfYQ6P7zPy
qF1FAE5UMFW/UGlGs4cUKgr8hAL1IHxl+SnOVmq6HgONne2zwRNEIM4tvOoHiB/HbXicg5NgN+9A
qopgNeYkZH8Mxkhu4OLYr7jG1C8avfZY49HYOGWGTqH76IjT8AsvLJG6szu2uQPuzx9R2G7VGyM9
xPnmePQSY3dsKR9xZ6DiggwX36bKStN3ZfMl7BKEZUG9HY3byso3BlKQo53Cv4hukgAilit3j2Xy
3CXv6eRY7KfIIf3CBUlX2CMUya3Mx6rDafsdnNFU+2WjOjquYrjJ9wtZdLX2XthBVUrZLUPr0Tzk
00Enl9Vw1e5xavEsizDivo7kmflcQGlhbtRIS6VxtG7dqY5s0Hz0xHOwUZGCx+Z4dGPuleLIortG
/odLNL7jUXplFA+C4SqDV+XLI76n18d6bxmPRbdK81UgzitjxHq23itHvqkCfJyT1t/mpReVngh3
ghyC0emjfVm4PsMq0XhplfU0eEfTZaQmiMvOOiTKNULJhMunpuloIkNATVCchlzxsiSAXdmrLBoR
8mFzvEYHzU376ULTSJ/9aFI2UcKXUgwh5fg5SAiQA6JcDZhDQSBj82V+V23l+ks+Xv27a1bOzEow
56AGEMGP1F/D/KZp2AvFb8wAt2aCz9a06nbl442+U8j01dsrU5FdyDCkYpIFCAsbjRyIF2GuJYvU
xQqzNWBcO7Xqycq+MR/D4qEgABLs6wK6o54Bl0glVlQkZbOt0CncLZVVHVWmFN11wDvEBOvjnkej
UIrVG3phJgorQuNmkNt3TVKbG/JsnDy0h/jVwhDG/zNgDKSTZDrN81MLc3IY5SIsvYqt9sYUH7Vw
6R2pXtSDbm2aaW1Y16mBDz0exC3Nq9MNi2NBOOiy7j7+/SLOzWvmn2RpoqTjPKieIFeZmgJrc5U7
Zd+6eEQKhFSmroDJNxJiW8C2diH3UFoJz9lSXqjOFK/Qy+t4fo3RSzChRb3wuM8hOxb2QcCKKtni
2Mj8jScFoiDWg5xFd5iJQ1UvMgxzAbhS0E+0kbELvEKy6sz/q0wnvif62s73AbjxhUdzhntu4QJk
GNhZY0GmnwDXghTJyjFPo7vYcDQBb3VcTZNklzdLP7IJkEyO+6jxYuFKKKDnGTeZsoQ2pqIRGC/S
d84NOf66mRPEusNsv2p1bmY+HWYfaA51Ero6cE67sYje2+CzpYbgmwHUMYIp0/W/H8f3EOEUPlIM
DRtPdJVI10/Gm2lUdEimeS3cQbYlVHEq6DADshifw4GcrtmskSpOoQJj1tAV/K32MabIHslTYSzi
UeBCwkNOoFZ7Q7/nCDs+zB19Rr4Zsa3tnsr2NWDEfHQR4G0xKH3GAvNWM3ZhdkAQ7LOj252+MrtH
NCoKoWxwdJUVsmK4ohZDn4Wq30rkz6iaF+M12HlBdRWAAbv4eIKdV5zH9HmOFjn/fjTnkFhLMZGd
ypKI7873vOwHAprmQt8lFi+HxBbxCqdgZNBuVrBInahyyGggRWh0gp5boPbhQKPmoiS/cBvyuX3q
522crJGBO8zqecEeody3M9YZjwuEUyQwLTgqw8BBKUYmOWb3IKJ/FCLS8QZeBHjREH+DKyy8QaYt
xgcTj38/oW9F5+ni0eENmogTZPOXhfFQiRJjoCC6E0AvCLtZpubWCB0yvnos+pvNhDmtI+o3eXYo
pI06PMXj3cjs8osYDNiUgf/CkfTve9LPDIGsn/ek/r3P5E3dW5jVIw4Y3SZekqNbOfkjtTphL/iW
5i+a/yZ9VAZBoJs8vMqnvQDXvCEnDPMyuwyu9OwrEOHL2+LgZirD7pu0WvLsCBIiqGPRicj3yNYC
le6UVUyTdLzRs6XebyJkiybbykoWblWQI+J6DeHGH7cYdB37B6WmZd7FFQXZtnqTOBPdbNpTcWjO
UN2Q66UAUcIwp8OFpvvvp3LmTeGPy9arGaKhECt+ciActdCaTMvK7zK4y54QQFLH0zx2g1dci+G3
montf2D0ajqCuk3X6YcK1RlLNzr0pHP/fTNndr2/buZ0sBlOWZ5XGjdT+zcw6TM30MkzLyjSdaKD
t83gED2DicjKYrCsXfSS/jbh+HvZ/n39kyNAi6a0DEMjv6PoANtOjEMf7P2a/D2+r6DIr5R8uJNN
wWXqMsHBJtBUfuiMW6F0++vYzctZIOhDUqaXoHetwRLCaKm9GgfNVbbDdvEH8jGM5kflGq4vVsjh
mwXuGT8UcwqYl370TIvnpqDcEo8b+44RbMTuiyKzgGXTWsv+LnpBYtNj66BiJVW8tvd66GRfc+Ib
hhHplUI7lGDhGMG6SMfPLGUfGGEKp+TaVUxFYJ0P61m95RDQenFENX9Cv57frDJRRBUp/ilZWAxI
8U1pBu6MoLB1fAccaUFuORLidjYBsAgXpJi7upyqeGYv5M39uPLpQLCA+xIP88pxrSNt7vB0tPYx
SQDfHPv7bhkr96M71FeWRYIwppfumHRwDL8G/UrAPqOsbpOEo6Sf/UMvDX71S8/l5CObEny5xCAs
7pBjtgA9/hVlZflG8KHUeaO00sPbPnpGtKcB4j32yTrExHRlUiVHm7acGBtcp6/+Gh3LdmYF9gtl
zpDlQHWkA5oS5B3hwiftnQ1mEXiVWzzC3Mff27rJXqt4G6DQwokSHoCiAZdv5Ow2AWzxUUZEpIkD
IsJ1CR2Gpu065zgOLgfCKudWhmXqzKK0WXZ+UuQdGyHV5OOxuGNITYk5rVtonl9og44vtKWBsTSe
oEWiTXZbTKgDx7DILcHuCoSCAJX62yUDT8MdnbCJHtAAfF70T8Teax//3oPOr6Qfd3oy4CuyJkoK
+ftOSZ3qUBHLG4Qq4Ue8QvG3tRicvCqje0wdSHM9I6CNtDE22me5tDb0KatwRxDOhXs6u35+3NNJ
LVZF9RCaA/fUPYvwW5D8YRJUOeii5m3n6MTe5IUAy8eN+Gf68p9pNFY8oPAV7EK6MS7wZH/bqiM7
xP70f1/mycfG0FHN8oLboTsWqhlk0B+o2ct4lRL0OC6ade/VD/qLcchBQxfhvtnqu64ipBRT7S3z
EFzoZcJdyX24MCb+Zkmf7kCaSA8jcp7h03qyzup68vt4flJjtWyW1m5EUnN/q90VIL4d62xbv6X6
crZu3Y1X2XFZ3RGfDp3cWPQPVrdkls0AAHytQGFwXw82fy/nC1laHbAwAVXqPnvPtrJ1JYuPnbhR
6uuot+Ndr7rq3fgxqFczCwDnW7RdtE5ui1aCmPnoRSU4bOhvZfmtJO0KfnVNylTTA3E4DYxgkLU/
aP5nPZDz77Wj/a4SNQWXvln+Z+LU9i0P/FGs5lZrCGmXFnciuTw48U/VvcrYB8Qxa678iLdVrLVy
08SQ+/HB2mqcQqZ3fDtCgaO2eVBQ1RPRHBBRXFHKMRVlkJZmOxnBDXFb2l33gXkRKj5GWQQt4Ku4
oAANdtq4SafHiYUJMrXRQArBkGuqp7FrcLDaWmAUtv/eo+u/8JN/W7GxPn/8ZOuEwZ/6Pbb7MT+Z
7py2fXBiPGY5/AAcHH83fpQBcbeeuvS3TD1rmxHtJQzh4i2cVBKDerSaOk4KuqdYwAgLMzhmpIkz
vEuYoC8iHy8GFz0SSIwNaTYHeb5Q2Sm/+9m/n8JJe2DUplFEbcxKZs7+isyD/i2P7F5f4nWlj15c
7GJzp5GQZczmlFLu4qBN38Lgjjixq/QuNTZBc+dvJZeIVmKZA1veXmKTfIct//pgKRUgJSP04D/8
XZVDWxCmrsyLWdErOSMz8wxzqWXyMcJQ3hT7+qrGx1l9yOI9pfX0RIP5ZGbL6aC9moAFYBcoFG1y
kqhK3634OifJmlz7qxyAvL+ydBumQbQUlhe+qnM7MuGR39YW+uwmc3Lbmqonxkj0SuXAm+B8aGTH
GJdFstRUN8b6IfTMt/Eh2fdecJD+4D9bO8L4FTI1B1QGTli1Mll3h0C7Ce9yz2wcmuhGXMRX4npc
tjuAaNzBjeAJk57E06a3oXcDHD1Bxjj80OKbSyYYfEEFVbCwvtQWKOfOa80yFUUWRVJetZMTxyr7
xMLwv7h7xhMGYGYUZznDxIHITMjpu0NEG5ThpYCLjlwvlJ20wPnw3hoW+TNDzJZUUVhY1jpKgfLI
3lrk9/JSe7icI352mcNLg0hvgmippx4jqin1VdX2c+WHQh+BJgrTz4qE7AfrHR/sTHkwWpaH8NXg
Rce0ZN6gBQ9/J5JY5IKp1HLEdii5rfp1Wj3lzKVG1J3KKtc3qur9e9l8IwOnq30m4Js0XBKgysnx
JA6C1Q31SGLPN3k9szxC0Vqm4GDoSDzZgB/0e+UV6gQG0LdjB0lklfpreZWhPLywQZxt/X7ezEml
c7TMeGrlqbiLmGZDpkpt4Q+RX1vlCcO2F/Ej/KKhmTNRifnAzb1O9sT+kZ3432zXP+/jZK1JRqwO
yXEo7rSWeYMtb1Bi2PEmusXe32OvXIvPc5gICuT/ihqqYV4KlIPdkIaJ9Mn+U5epkTSVxvG4qdYq
YvEI/ae/JSJ4JmF0tv5H+OLM2oI1t8nVJf78GSjp78vP+8yP09nPxCHRY6W4UxgBwx9k663onAC/
bHzDdY4Met+XCN7KMd0oKFVKODLQS8RLJ9YZGPbvOzlZmo08JH6nStSYy+P9hFiyQyHC1Bm6xq7c
ZHdYQZGKsxbHu+raSB3QNohO//48vpf/78/jPy/jZEWGXR8eYyyc7wTrqhftBtHCUlQ2Br6FKBjE
pUo8sReqOyRW0MDtnFZgRGd1j+WbNl2LqasIV/FhzLdmcDsHv0J+YeXqB6lxs8grk23AjBDfowja
W3cttDdCZct3oQkFYGeQ3HY/KtdWO+yC9qWEfsDBSCJ7J+4ByzQYQsFewyDOCu8tSVmY0AYm8Y0+
myGn4B6JfIPpmh1vLEZaPQyBUH2aKKewVuTcolMTviL/JcJcqJUHMusJ/I6ZVO673DWs52l6E6Z7
gRikGym78KGf3yJNVcY5A+mPebqZY45DEpKpF7OT8LCs1tlLoX2K6aa/Hj+H97ZfRNgQ2GOCUNbV
0f28dpKnXMOugbt7o7j5nl31qYEn+A3AMuqNn/794s9WATSG5oy/i7DrT75C1U+i8Fhwh7LXQunv
jgesa1Xccw8Mt7BI0u0JmHX4OKK1uVEORNnpGJepS5gsyK1DfZm9iZLTfQE4o0Zm3zTxQlqKK6t1
DR+/yusJ7wSlW0tHr7x07/NRf7pof977yScc4+Yqix33Hq5xHZeUHbkrMxcZoB4mso7+dlnyX1pP
Ue3xWtuWV+aLdl3PrgyEtzKLV26JUJK8ninLuGJWN70EKGWopCFUFw422hfWwxkGL5ZJeKtpHEMq
c7WT4lRPWq1JTHUuTjunwwCP/Es4eOAI8Jj45mJw4Z689gsqtG/G6a8nZYiSIuoQmH/lW/aGVTeS
wmYXVMRH4n1XfWhPSCfQT/aMyJbznnJprHOGBsuP/XHRk2ZVlqpirGt+LJnj2Rqbr9hywj/fuihi
wIgdciPoQ5an7mYpsyFeqBTPyIn/vv5JpXjMhDCsJfn7yM9JWvdyUhCwmOiW/kxpDKyHgBocJwYv
xthIXv/7y7p0ef2kFzKGvhLHnJ8PdU0DeifMhTZEwY+zdQp5RYZEX7zItOKBupfStwtXP/tt/Ofh
n87UTALoRzPjjQ/LtkRVvlRt+msdeNklMCpFNdDaFq6d0F++CKxDnqIJxIL9V++AATS7H/NF+VT+
2ASBNeo1lQ4DEgp1KCqTBzRRIrlskabBNnwbXpE1Cx6g/r8fgTKfm6eL3lIkGNgMlE3ldGsrO9JF
hrHOOVd7d3zMjWVmeOPkDcWq4gGIwZ3O4QCYdzM+k188yNBabOiYoHF955WRo32SIYrdSRPf+Mqq
RHp5Uy0NjCmeMFiT/dmErbqExFtn7pogBfACHMCpC06r6niq60EpGlroK3JR9PzG6rdRcNVqhc0z
jI1FvY0I96JX40QZnOoedyPIN7GDzY2xVTMnWpmp09IacQDjloRJxrMyD6aafbJPcSms7dJwowdF
TWwJ4muTXqXYFRbwT5GSrlXiwRXSCtPn4d18aY/XYAf+/eQRrAOpkAmbuMsd/b3BJ9QXF8qnujNn
QowcLZURKMNRn6rbqV7oq+ZBjZY4pUQrIX2E3id1OAXtpQeizpNNva9bVxYdA+BXfEr/BM/Y04Qb
4aKW71w79dfjPNmEYsPPSzOhnWpHGwRP+6N+DZiz4QJK4f9aInoyl/D1sifrrX2ujRXcLbO6bdib
ODOW2NZ9h0d+xzjIROdcV6i7omUK2+/l38v1zHapg53M0Y1z+yd//5IfBSl5bKoldvJwEDdjsiGR
vtJxOhOzaQGxcERohmE0CZvg6W7oJhhoBOntpSP1jHkFUkOqFcJ4RPV/pA0/biIaiskMhHo45Bqc
94W1H10Bm+7ybeQjHXcq9Fodo9Ij8Tnxbdvu4wD3J7q8BCdEH83nKmBgR1S3fcyxX/Q9VEAFtvc+
Jppss8sEGbOtfKAMVZxBua6CTwGvTxnVug/9jLoN/k6drzVGKdpFgdyZkh8XFaow2mqFicXpE87F
uOmOctgfxjkhYI6GI3xdX0CNBs8Nu02xhJFtd9/WfNXscNQCDrkXXvNv/OLvmzgpWoayC/VjpHeH
eXjZYyW+IEjdgz5NWgxoivgEInUxTmM+a/7eCrnoHGohYlunKqfEGlMjovwYxD1rK7tRts0KIpQj
7y6Pg85YGfx9pZNGoqvEriqtal7F0aq/Gt4ra813963ThvCo27k3mxz0QAEo1QA0SwyA8eXE+XnW
2c33pYHj4n40uVnuCSpEC/i9lyrzM5XY3/d50vpG6pBVlRT1Bw14taPTar0BHz1okXOKx3zNS33e
mSLs70uebEVlobaRnPESwnX7qOxm2YZhG17zhpQYH6hL1zsjVv37eif1j972stYZfMtElOnPYfPc
gyL0blxsC30d5V7LjpzeQ3hZyPnOwIEp3PUGLi/q/L4yrJH8tRY/Ya3IA5nGW9Rl7ZfFWO/fH8QZ
MITbZM8jIFKGJXCqcNQ1VVD8tB8O5XTVxhsMH2VvTNzS1qx7NTwuyv4+kLaZsdAGAVLAVd0+azah
M9CpP1P1igAx/MwuFG/q3PacfjAm+wQ0E47gX1OzuhwTrZOl/oAHjjs16zZZ0db2BIzlK/i7ezgw
IfFogLel0/eOoNjQyKLO8SnsIWJyAAbYMy66bFbgo+yY7OExhJWNykRdixAgXMLEwBbjdfoHZRSm
W+8Y2zSY8134JfNL/vVDsLahBIL996sIqo+Fkkf+2B9UL7/OcEVUvOK68i6FlJ5d3OaP65xsa6Hs
V8fkaPYHCWZ6vVSrJTr1V5nHoc0fVXBLV395vnsGO9GVn5c9wU78IEc8FnFoEuiAExYM7WkZtiv4
a4S/9PdRfuiSZ0N5ldF6hV6kr/uSs3OA+52T3HNzKW1AkWZs/9fzlslkI4lekyB38L//PEC1NBUj
XMcPue+SBSXedMwMp30NOJqIrOna1RI8s7TnvH0zpyu/SRa5f1cLT5KMllL9HBhs+sVNUHxGygsS
MYXYjLwnYS5y8SzxGkgscoLcoLoNBOYZrLdhKBddhLtwvPbbQ97Ei8B8bi3QD+LdhYLYXGRycIW9
piwW0vBk+ZsxpBJCWtTrM0MJZ4b5yK6bddym+57MziTuFqOA9XhtAEG3OAhmhFBAI8gJBkQEGwyj
J+EO3TKcEpTPtPjUaqRX0o31LMrZoiPwA/8ou5c9P3guc05V7nNkI6kQB8iYYJNGapv1I543QK8Q
xYOY0pSeQLtCGjVlLvu/THYXqWGzUF1U11VxMMU/QjUh1zAX1bA2sQa2gnuSN6LqBQ9vIdlk4TOQ
RB4zICPQj6DkbISQDc0bxWS6sXJPb55RHlE+8X/gJMrtCI2vnsVuWBaaBClbDkZxhgf5P9/xjTLa
xxIos5btg/yl3KF9w+huNvXoMPGdmp0h7IQ5ZNNhoGSON8VjDZ37XdkiF8SlrXAsF3/7adYbBS94
JX6qKHjIogSs4gLN5phDzXZi872XH8t4mWKqZjhSjsqCgyGaVWhl6OgtbPdZCZWUYFbirRi9WvVh
zh801iXQZMWedMSGHF8m/uLvCwJWjzmcN/9pENjs85cGVVl+nTI+lxCGvhRkoTAxydzWRH5JfKbj
Rw/0wi29QvMcmBAWXsvwLRifMlJViOSOSQ+XZnvZxL9WiBSXvDE+mGSXRrYQzsoHGTdC4U7QebWy
M3dRo4sXwrhNiKwtrnWFF1G/x0cStKDJm2szOGQIUY38Mw4PrXZIWP4Yeteay4gaJq7UAYoNKAqu
Mi4oeTLAY7pRA88/7mLCa+q1T+0ABfPAtYhkEf1NhY2AsCyaQ9g9ECXCVKR7wEOnS+5Gk7SjZRHd
VwggsoOk7ltjh3V49JArX+FK172IRx8QigxtXSzwG8qOnoyqGgngJhw2fn6h/pN/DwfZsRibzAQ9
JifGCeAWFHjRp2M7n8pytdANp9FcEfdMC3HeTobHMAtMXcW09aVGOIlLkxkLaEhhGSWeeKlBP3v6
/rydk327GJUaH3xuxz9uOppBO9PwZlgUKB3JIceZaJp1QYgJWS7y8+RCW9HnID+8RAP/Fiz1UmjD
dxX+awfVNVGWTOpVJpN/76CT2klJlY8D/ERHS+wQ2/Z7FXTxrlrn9YNWEonTESyJkzifKBFjtdvj
1Aj7yBNxx0Om22znIRKBg/HehESguFk87/zHACp1v0K/hvntv2sY6QwxY36r/7np+Vj4se1XmtK3
ZdgNB+POeib6BbKlhrdp7RwDJ5JIt0Cv7i9zaA1/kBb32MnENvws0bCRd5U3k6mtQngaqVKv/Cpe
RtGnpK7k4m20rMU42wLy76n4LNjpc3TPXmXSp8zjbHSjc8CLDNuVKlnioksNZw04vIgxEjt9Nx5j
J473DGnDTbIS748uyRGT3EHEuu+PRH/Zo3UvdPu6u1Ye0EUuik+BCIr3gc5cteHDW1Ag7RjtVIzW
fHkcv0svEjV9FwNR8W42yvzjU7vzvbNDXR8PKCKTg7oqbLQT/kGDvMNyifbKjUGH94oyV2bLWEbE
uMOu7JlS4iVo7SwUt2/hqog2mMSatS2hekp5YSUQuHFpjZ3B5v5+XScfIQotY7Tibm7CWPSkkQQw
AlFu2LOVzYSXASoAyxkuBPaq8+H/a2kbEiw9mjHqypPiwJe1YoprdTi04n1l7eV6KeOvvGsxYWUY
WeFENpAYhfoydwbDxviRt7c08qV0dHgtGhZJC3xgheIG7HpUsAebfbgGaxG9kXDrfzGFQbn4AsEs
xc9OB1CmqyLfLZvDRwu7Q2bgWPIF4s/ZTsr88aNO2ppcixtf8PlRkrRgjlg+zp5qx71Bd7/QbhkK
SK56MX3wGzj816M8aW6qMhlTqxWHQxDfSVQyCJB3kNloa+JknWovwQEnw0RHkchhZT1n2o5kZnR7
uo2QmxrDNTapU3jNp/ImLm30eAket9nToL5UNECLnhyt++ot3pXI37Ds94Zrhun5PgdDvStIF7aV
CBfc8KDZ5pP2Ge/Ax+ZQe6AvVXNlLJ4PfHdUVpeOj/lp/uN3myeocllkQdxlrFwpXo71ssSdW14Q
yQnHRoFNYqKY85RgO/fZo8r8GJSvXEMgKSxbepDQ9FHUiOvugAItush8Of9dMUuaNS6q/CvmR4qa
tEgkZS7HtWFriXcQlHAFIQ23347mOriBqS2TF8GOs7o4zZ5r/V+P5sfFT/Zg0NTGGGsunkDJ92QS
txNv4rNuEWGVDk0Ik/Ritn8OgP8vvJez6B2ke1rZme31KztHTqZBNI98BT0uQXTRqCSWc/7sePQG
caMnyzCyiUvNHaSV/jUat0s//4zSS1cs4mwA2tEZ/SKOJG2r9Uk9zXuatVeWyq6RbfVNeDdvYSLb
tVeRfa3bjNfNNRQHL/8IBvaWrQwCgZMy1gk5Lt04c0BNlbBKcPL/gvbAHapzUjWhzTJGYieHpDRF
BZR4dooMD2PX99A/ZupDHW9F9WkMNqW+Q8VRTHtGQ/U9fvhOeNwWcLLF9ylYH3HXcv59bp9xZ+SO
cFaaA7Rx9hJPdpFEr9Kua/zhMN6ar8aeKZU9UELbREUpjQtKHP5RnpDkV/U2xJzlI6OTMpzkMeoW
lavifrzw7yGkg2gf8T0jhuSKE5NJ95V5SNDlol3rabRsQ+Mkni7MN3ipvxe8KlqSQcoPA1zt2zHn
R9GBE5kZxOZE7fbAcFuSFyqEx1WbbobmXsG5Qd3pzOpHZgP0pK5IgS6quScWXz0pWCrHgWpS4fPX
KL0WDSJ9hkSiusCaoVnE7V6PrwP81/vbONiMlWtEe5MBiHmbm7t48GQMItgbNdhQUnpHzW58zhzK
bgZ5VWTmOuTNVQLL0YTcJi4gQ0eBEwpQ74ispUfFPhpVH5IkH1pAsZZSpvmKSy8rsC0pxB9gKzHc
ZoOLcbdvx+v/HzCBqbpps9+PLiEEq/jJ6hGSBiiyoTKnuxKLkDC4V8ovOhGt+VMPEkr+YqXqXxme
DdVLyIGk47qOq7sF6evCmPVbMHeyA6kgRpKoihLZMN+l7Y8X0ppD7vsCO1CPjhaCNSlnhVM9Ba8G
8QjSbiZD3oOLPuXIGu12H7poUWz/dRq2VNn9NYIuc/SwJVdoRAD4k+S5iGNvrPaxuc4DL8X59avx
1GxlrjhhsDk5TgvDfOy7ZTJ4/fhH7D4taRm111Z3WwlfGYXj/yHteoZw//UrT1qG3J9wXoiAeOWr
8iu+lm1hMUssmncERlcMz3DhWvbbS3DmOfT+r4d7snuUsqpZmfIN9UDdqmAMDfMIXdJWR20Vucfy
ros3AsnMvke3FG4G/6vSqHguai3OVHF/3cgJxC0V41Bb4fyWDVv3huq+UByMBrAxqYV1ne8ngBjU
1EuNwMPJCVGed49Fv/n31nUO+WJAQ7oXdHDZME/bpLZQai3PeBzYw2MHzAzDhkEUMvbboTSFTH1f
NhyCjFlumRbGi65bKdNz3lwrx0czvDDnPYc1/3U3J2evlBXw2QRpXvm4rvfxaui8THETpyRsg7FO
oLqZtoG6j0OCvshfopdOh+tA+5EjrDxe+yA/Rcv+hK0BPpZ4I/z7cZ07n/+6wZOKP+37SW6gWgHo
GhgWUxEskyU3h5I9jNZAtSj0SI+mTB6Uu769vli4zU/g11fz432dfDVqlzXTMD+hYdnI6NZtLGsD
no9tUaLVx+ukGhZZu4RaG3R0dJRneFflbyrnTcu0zalo2+7+/VCs+Zq/7klRyIhjAZEycPJJVVLS
QgrinqY9rtlBhOGJDUMrxY81sMWShg96inDcTwqq+ICtPAWtnLAd1CkuIf/MnvpVdxPy2gycGSDW
92ICChmvovgGxayOWbeMMRL+9Xp/L7d4LGseE3dcVHDlAQdlsPmsP3egcRYGA0THLaCDfiKft/Al
CT/SZpEZGJXgLLJqiw1JaEfOnv5TPt7jGkDWWea1BCB9ovbqOrfcitfa2roZn3h0QUVm7k1K4M2R
oakvQ+o7KPLW5G7m3/Xa1PqqBQgw5wK5vlPorf1HqvshuPNblqOHE9mlA/vcElBldJkSKg4ZNQ6v
48fxIIq5BVWBjRPIwu06G4+dmazULwd3yPFvvaR+OleOM1T5zwVP1lyY5npaYgrEBZN7DAMHWp+r
0jOd2hlcess/ArGSF0VX5zpClZqKmCw4wJZyWpcMXRsIwrGef6dP8t5DV3tSs7BguavLcLTbm6Q6
/B9+7bl9+cdllZPWKDGH1FRTRnqzRywJOurG1GmLUDcNd3MfUDqdG0p7HIDsS1OWc7D/z5+snIBW
md/qPqFC89fN4RRqOxxF3JKnHMWHhvDvi6fh2bVEFplpSRYEh1Mooagqze9MrTsgkaUWSkhS9led
S3FDhPJwaeWe/31Ir0VNVDAMOKVPq0Obx23SzK90wA1ooRhXY3BnWMzChkdQ/ACJYyA9dyM8k3KT
6tdyuMkJszLBhyUKtLHuNkH8IdJEi+RpRxSFxwgbvmRcHeE6t9m7PjBXKHcp/jxyt+/E2fJtTQ53
TgSOddUxJynilT/eaJ0jwtyzCQeCzCIcOuuxTkp4/Q+p9M50p6YlNo4fSDBHyiJM5JpoNUmYZVYP
Q78ynzLd6bPnAYWfgxEEo1d8YIl8vRYJPGLvE4INAuiY7MeRQmbiz7fDl1AcYsYUKYYYwzo2rlR9
H7FLa/qTmqiYNV73JPP19/47ktOjy8gFM12FrJvYwTInJHKTuWu+ZhAouVE/J4qm5WxC0pBFgFs+
ZlrLS7xOBqdn9nb1xxs7qVLCosr1Phi7Q0WeUha4z6G5LqSbsjkimgCQw1Isll7VFBBPih/7EY81
HIpG6UpPnZR0ThVWjzgSjll85eqt2cZMLqmZ26fC/yMCMeWDuspSzQ7k18H6Y/iVW90olX+vZK8i
LyhRoQoV22h8IBfSwp01sug/uZpGBFhiSk7eNSuNP1Vn+kK34NsLqR2a8iK3sFqjT0dMBmPsptVe
ZETQYalsBkY+mYGZUHyQ5GFZ10xhZFK6asxoNMnGdwzPAQNh0whgyfcfWdu0+ZBzZj76iz69Rfr9
FDxERBbq9yLJFtN2rG4SXJyH8F3ongX9M+0TYrx84G510VkroiZXktB6eJIsjX7wuiGzSXCOmdQa
Zr2crDk2FrNlU4A59SgJsBiUmzHZGv5LJv4/zs5juXEty6JfhAh4MyUcnUSK8poglFImQDjCu6/v
BQ2qlEy22NGzV1HxHiGYe889Z++1nVR7L+poBRSaLrXRenBHjMLWRheunjbdAGV3KxvKkjC8Ijm1
xrWMMNEd/bTYZqJTDPSyHf4PY7JV8qRSHx80bkxHnz4YcFRr/Tku0QI5erfOmHep8aEPdgHUR3Ml
18t4spvQs0y7DhYgPOOn8obmGGepys203wMCWCK4jx/wHAhuQqmDLLFM33CWlXRf90zqlNuMKnbw
1V8DcRzm89iYYKj2R9hoUpJ7KnPMtWI3rgE3guA/yym5D6tGtfG64ba5QcxFbs3wWJcQLx+VnDwn
kXbuaUfr6V2uOewhnrsJfglUFqeF9j4pazAJFK7lqmN+k95OwyL8nK8+tC19kctAABZT7RXY4UdE
bFDzarJQmzUS5Gp4LKSl2i26jCGXDocPL6vLnNCgb/oIdSGMPes3Wa9G40kpOxJkIVeTN82d+KHh
6UF4U61FionTc3bP0bC4G/6IzhiQO3zbihEQ02Xf8FnTI7Tp/fFMzE0rO24fLNRly8zIfG7e2VB5
s5hBC7ej7oodhTh9RjK+TvvccIYnRlwNVV35iy/sZRjdFMrKPfz47DfjgXzX7dLPuV/ULfSdYuAA
SLdNtkwhqcPWxWneglpO05W+ZCDKP7bxIQw+JvWuRcB0apczfn4TJRuyV+GfDggtx0cml9rWqlwY
Ujnmap5pseFPEco/ceryZx3h2BWO8Z4/NXPeVndIO2QgdpxyrHIwisLKAyvd0mEm/615lKjDJHSC
QM903n+7/KQ370WPKPeOETq/uffZvYuL7pE7pTGBdeFw6CZS64WB+nbRaALF44bRM/UeKpvydMOv
4QN3k8DDTQ303wT9rQPhcSTpRkQ2BjmSjZtbKxKfzPSidsTMVhpPEVd0bBEVNvKNQtZhs6o7H4Ya
cFYxYCxsZ+QAgvUhG5LmKMnZ6CyGt3BPisZjex8xK3k/1o6Mk4DR5CJ84OUHGEHQKmQ+Hz+BYm6k
4zKgDxQfRFYG45lRxaQ5PHDdWpbdmi8wDFYMQ0qopVkDFNyrQq/V3Cr1kdSagiPXDok1TubQTGbm
gbJbI07RXHP1GV8ZxR8kiwWvCUOrTnSRm43lDndHM8GA3STNMmkhazJhXTbJ0wDDFWBrhpAOwNw6
5jUkH5bvmx4zXZ8P/nMGkY3JFtB86cipl3V+rX2m0YsuYlxRn4DqFK9CdDNPxRvh9mTO/3l+edTc
E23tPVQ34pOTzMsHvhbhRgL0S+/yw1K9vt+AS5qKBiDiS9H+DhOBgr5yhgLbFA3FUjyuOv5ZSHNb
oQXdqbsZCTlYxBih6Qv2EdC01ppTHWNtl6c3MshKtu4A5flIIYEumZk6pwQxXHWdR9tWHxZMnTna
C4x/EMwwjW1fK4BaEZ7vBv/uXSf+EuOnnlyUGMSTdgjvtDlamFfQ5gZZNpseaCAwTpQYMvg20nOZ
IhJyN27IFYzWuvIeRK+D8Bt6WErckEiXhJjo0lXU55TpZ8DaBMqhKx8jwiYEp0iOQHV/Rz1DxHtI
OBY1ifIeiS/tacn4LB3XeRxD4rs98r7NcDMh+E1TxihbV6XyNY5PZnlvogRvn4r2jhRXu+jvSGZU
OEQlRFTe1ZDfNP4jPqecNN4Y+raBF/bzae9iAwVJytyXN0W6hmfHjz4LYrA1BUIr1ZtN2rSQeE3I
TQEIxrEo4u5hekus3deCaFPG/D/r1u8XcXYkGUWrLzuTQnKuW1VbWhzvqg1KEz914Slda/Be7Mh9
/7mzE25eT2ZltIxLclB27Ous0JiXOB+0jG8SiGy7PN6l6rLTduSPVrE32xOKyDuF666AEOaoDqqO
mZGc8pos6tKFlKftaehK4AoH7NQuk8oTeU1ObRIW4Nfzao9SGk09DFJv2p/+dA6kepUh0muy50ud
kyKvPNkLQyGaX6KIsVFUCcg4a2MHalbW6pEhvvqmAzflce7m7FX5Mx+d1puDtU+v01PqCtSgUL5+
/vVLiobvv26dnbuMvI5TQt+Hw6wulHHglBQxup8/9D6Zf8R/2pRV0VPL6a/yQ9zBc3Qq8+CfL+MC
wkb/6zLOjmAkFBp6NF9GvDouUyehh6LeCvGDlS+hiFFtcTICsKrdDJCrrjYFL7VSvj0Caz6vfTvb
Z9WkK4LGr5tvWXTD8GdOiqEibCgKFPvItuWynaXR+pryTrlU6NNLwE80twHlc8WZYpbHPGaMcQAI
oVfeCIsc8f+itqelZTxUClkxgOQWGrIIgKndQxRDUmg9yY424PGLdXkf+9I9pL8YqCLxmy36M/ez
h/lH4q3slTid+1X568rTuny//nvVZ1PjKJekVNdaxqRP1UO2RLNgU1WshZtxtlbb8Lbdn3/xqyF6
3uwyVEmytLn98s9ssu6MNA6DuW27pjmvmKspcoSXQrrtLTvq4TKTpENUsq3mBGjBNF1UJDNDHlXd
kHJsq3opIArHWBcHRJ1L4SHb9IsCKp2TfFBJUYlPN+WOhn62QKcaDf6Vy7/0mL9f/tkLVglDmKsd
NyyAflcSM7FNiA5YV68jgKLEr4/gL1dpekfKUg3+AkBuycum3uvJxoTuElNZU0ela+iOxGDyfQRP
BfnICKkWyOeoTIbhRmaWle4T4XVgblOMryf1Pepfw/qZr6aLfU2DDPWSJh+S+nxtpb7Yz/7+953t
TifhVFW5hewHMCLAkByRkeDSvhadDtZJvhLcjoBltItUNw+znEHt9m2zGfBjXG2uzLvCT6/K2SY1
jXHXFvPLCY30Q9Y2xSr3QBfLSPYpSYDdjyRBgSqBAPDzU/5f7oKKBUOSDSYaZ2upqMamGZWM9Gq3
qxy6Z1gDZozlqX3lSDpybAqQFWXzicWuCi/0Ck5frdPKV7aUrx7dv7fgvxdytpqWTdglhsDjMAQP
02+BX1LyOZp3LW9QSnS2vje150J+bEVS1RbWW4rlF6EPXWyh8IpwRWHkdYB6qmKDenR2kB+fr9ys
Sz0wg69ZVDCYWWjp/l5zx+zY6GnHykdUw1StOkdl8+F25VhX2QARSwkrQb2BZGbTZJDDDYA7dGtH
VJaeeU3Yp8+P5p87ptFyAbUKa+ncbpZaXUpMDBOGUltUaHJolaeoYXTT1ignsF/JrozfmXPO4JSi
jTBMWg5zEPJcXWAAXdCnqWxmyRDfjnbtlFvjUfMVV9y0SxGAvh8sxo/yw/Ibm6nsL/BRXkceq4Rl
/QOx6MyuaNJlv0rX8xg/urL+XOwlGzqpJriEdZrKZzXGEPEI6PkOB2y1rk66vHqXFH6f+GGHUeNW
mt4SVkEKywEUG8jfxc8PW7s0dfz2++dVhhIHoXUc+u4AE+PI33xckRxyfJI+W7d/KhuvyLYYpnoJ
VOinmN0WTCE3BYcZw5NNx6DbAkqette06Pb13emt+1U8B0vjrniPEFVxFqdLRO4pUBFaUKkXfBA/
rnAkXFnqK8BPnSgNddvmxVdb5YlTllV4JzIYAHTE4DaurQMXV/v/3m3r7PMT9bTP+yOvdvchofVy
m/1pWIjQaT9nUsIMhmBe85mLS/Yp2j6LetduMAR+4N57QmDslVfWg8tv97cLOtt+DG1sqyhlSYz1
pTXcqvmmn3ZMN2edvbpok9uSxHntllZwNG2LisnfqO2D6SUZXsXUzVC6zYE9spt9wQ1JkoHtffzd
TneRQJVIxZjZiT1FNhZ+kzkgPJdV3SwHfKukm4uOCtCkflWZA9Eua2gVo+k0jp8xLmaAfH5teMGh
im4a7AaO4ahXzbyXypXvb9/Z7iSVQd6EwXyOQESRudUqc0Py/jC64RPsuwWv/leS/JWX/lJhb5hz
DLM5K2fOzaDKoExGlg7dwaB3dLqlzCMD5HE0NpK1RC+IKhc927BGbmM36ltiR/JMbYc0TUWSwjzA
j49KViR7vjikiEKT27zbG9OHgiGvLwQ/8hhC0oPwpGKTklPgKKxZR+1xgqkWrlLGfRIOnKD7U6Cp
opFOHI1PfrUUPEVjT+A6iczG0ck0ZTFJLxSPUPlZfoUr3/7FkysWIQbdpqRANT37GtrTKWyLE8Kh
2axFQ7Yvb7Xpycx+JT1hA+W9wad9J5H2BL643QzdTnAqwiJiiPBXPsyLg5Dvl3L2HfSQcKxaURGZ
bYsH3n4/WGFWpMFC5eworz8//8vlwLc//Oy1O/YDDHRtVkwZK6laRsINc3X0SUd37JY6EwxqJXg6
rU9bcniHvstWyxQ2cum5lFdDGC8uSt+uZv5Ivp1xZHa3qS7mvx0uGak1/tHYZCnaB9Np+7Wp4N7T
F721SugbYOy/Oli8eNL8fvPPTvPFMZwqveN2YGYSl5jFDPIMliiLgMh7H/XsOwXhihuAebW+gSoA
SIOp+lV269UX8my4chKMNlMM7oSqO8zAos43mtWo4CRYBSCEQOfITpt6oIjt4XdGkvm4Nccndvz4
yqnm6pWc1UDHtLImbWLMQzqCRKKKPSH2wt9AJUQ8pXlnOr2naZ4h+xovCmmp1D7X6uVLpk9On8pM
OJGpgKSz17TITmqfzcI+YQlwOMQRsqCLFmdIjllmnoD+SU6JBoqoIDn6zR5RgEyGz2rY8JBH83FS
/WCrsqWxjHFIWXBgNbeqeScIf8xjucIEYV/5sOZq5bxY+37FZ69y26tMi2UDDVO9JVFNsdZQGkIw
AIRxMZY6OsepsM3hbqJRoa3beBubPMuw3RC0CtET1J4IHyAEsLrvFUfGWlY/i8KrwEzx5yvV5gXl
pys9e+e7NMmJo9BnnQ+ymiBd67bQtP4IF0zNaFrWj+rpV+yUp63wW0beyt8x3hbV17rAeCIacLrb
5Ebp4q8q/RAAP+TI9qjVwuY5ln3ZCQcGcIWDLg9+sjgneJUrWs0ZXolySUxZDc0FBT4JZg1FfIBt
4do7fGldwY0NJxERJl2ss3d4CsU87uCJMzw3sGTBb1yV4Lnm0LDqReEL42/wEb7Ph4i8Yrx45QIu
SWehsfz3As6aEXEXRZVE2A/nPYKL+XROxbaO/VzYBKetpbwPwqbtb1I1XajcnyVUIZfHz7AnGhzG
Y5U/de6JsdURjH+4PiqPIsOxOfvH0SRP+vz5jbi4KXy/2rNKXK2nstQTC4s1EBOIXfTu5bWIkc/t
GL95zMwJODtin1v1xi98duY8M3JC+XoG9aUjz7cr+brSbxtCWAbBqdNNDonSogluiMRV/Cn2oHtq
ANpVh6AhfLsK8EXyCL0AVxgn6XHdj59zSO/Pt+WSb+j7Q/zaPL5dTD1VShrp3BaBGAv84/VygrSO
3hVi12DcBNEaTnihczQy1gY5nR1oDwzQbg9Uz4dgcDcu824Zh2vZ9AQqHwWGe0pXuvKF6E6FGTJx
Brt24L90rDJ1pMeWoYraBYhenVdNr3HVPXnCQLdAlGCMIQrIJ9d4mrMXsOBlDYGJAI6uFDPqhQ/P
BDEo4kYxOEV/tRa/3bIgM+VU0RAk4WUGc87mPZczBK5Btk1ld9LXPUE9tvnZjUReMxruHhCatHtC
xDKGHfDacHZgzP7V+rOQiTuK4mchL+grRsQxIeUQTvZwsnvtJu1u0HQJX8K2CGvRDu6KeOUVuFQf
/PX3nH3HozakVjKgwum8cKkRgk0XNowYE9/BoCIj2rFm04fd/moxgaU2QTc09I98L1du7NeGd7Zo
w1ki64PGBMMW8axgjYPx1J8qoTuUHM/AYuXurKTDhkaq5O2cuxAhp/B//gAu/fV//ehZaaqYNW27
xuLM6LW0zqJFnHuozIh8GSj9nUTyOAVrnphhEbPFpcT4lL2kdWp0fEvrCqr4UqH819UofxeL5amK
4tOJZ8GokMZMgfX86JMY5WPCu9o9vCQ5++vXzvbzshCl0ZzRHmBeCvDibGbDEpE+ck5iGzka0C+5
tjVfqr0seQ5zMYEoKv/E1cQIKjOlCGdvfUuLSbjD0QdSiNCs0DWAijFwcpXfA8dj1kSIy2Y+h3Rd
q2W+dG3nLxtzH0k36Wrr1Md/3+laDtVjUKbz4IOne1ybIaNPtycOTUT19qHvjD/9g0mgXVSgsFqA
+W5VtyttLOXIDhU47c6kPKv1fgjXQu9Hw83/gfY4P4CfLvKsYo7DKTFOQztLEbUXetBux1x2z5Dc
rvF4F3YFrP7z5w/i4lf4/cac1RWnoimjTPv6zbkuru16DtppFggBkF8t2qsa9Ut7EMQpsovmQRxR
Nme/OEaKollzNV6TomOflurcLHUCsvXafdw/AalaIO8ffWIxG+SxTvQ02fVDc9DlxaNi2VngGzN4
0g2YU+4wvCDaBqSnULUbTz/fnEsNXksF0z13mrEsnRddZWtMuVWp88sbM/B36reCIfsa9WJtLKgL
8dMja7ex6Ri8S5vIQyY8y0bR6Go6j2uL/iAu4wX2kSR0yoYu5c9XePGbpqeIJNbCK4nu8O/3OhIS
o84iFlE0X5Mnuq1PVnHwCSXATw/zRhK9XV1D52/l/DX9/ptnO0hh1fmYDzRcZoIl6VH8zLAqhQOj
M60kDHjVVfdqv056mxPmTvUy2Eju6YisyA3Ct2O4FboHo7mZRE/Pr9wP49q1ndV9NSItthQ6oMea
QhXzA+IhkokJJJqYTjikBrrUXKLwu8eEcVTugzns8rjLzYf2aNgKAPVu32i7VnxRABMIUBBbxjwV
ZxoSVBh8JyXeaQdo8K4mphksBJKv+LSZtE1obnNlRXCloL4X/ZMEV96VTzttPi1AhvqljQ998FrI
m0T8FZ8OUrxvE5xuRwyhE5tR/8mhr1/32SbH4SW/C3RL4k1MF3vctvFDF+8J8utpZ2TCJtOvGCUu
rgLfHql6NlKJa/0k1k03rzzHA5M5O/bMlbqiPb8abnly13o2FxrV1vffO9v7BeQIfVmx8TVOXC8h
/z1D+kEheHI4+LJBYNOIPDQDK8Bjbn5DlmPK9JDjGAZNHEGfRXytfXbpxdFAys1tRAmw3NlWzKmL
827KFam+udaRssTecUmnMKSBKX6wKdgSVlfvmuVBvXQnvv/u2aZsapEuqbMoGqLZ05g/IzRBCUxO
IBLU5rYidXrRar8ICqZQJ7jKMx0irBpQ3Gzahj+PuFL6J2DpTnbuc0Il1qqxp5zeU6hDJnXm1D7T
G8XFH4SaQgy/welSP+jmWYl7ZTG6/LcY5swStLR/nIJZW3VJVnFGFddi7SWDOxHUxmOMtJes8Wf8
vrwVZ96pcLyF0/LzrysX2hWgWf/z619OwG+Fuhoa6aiVXyfk0bU89X08+cYLjYtw6aGkwzjeIlSK
py2sYKPexNmN2ts4FkN00pKfnzal7JT7E0OClqxHwx26G0FYRjoNGo8URUz4ye5EU4Nd+Jo0/pI1
yAISrs3NIZyf5tn3UITBUBKjMRfl0Pg7kJtlTPA2eTzoFCrR0xIbrUaHZpBNOl/WTvE+5PcaB4/K
19rdNKzC/DHsXxSUmafcq1DVSJL38w3+2u3O1/3vF3lWO+cDbnI9Zu46d5g5ARWqbU1e2zlc3Xy0
qVzZi+M1mtpKWatXFTwXa7jvv3/2iQa53DaijjZrzjjdy9CmTAfO3sRKxRnfrkdfbrAALUlXDs0/
s1fWoGFmoABIPPVhRF4Zo8S3GUq13a2KDSxO9nq1KWhG/nyn1HkH/PdOqTOuyzINEqv/3pXTOKmG
U8iZEd/Z+1xUSZCBpQ0pdP2wGBL7qDtN79ORIiI3S/2uGRYPJxgH+r0BdFMKPGXW7CFl1N0JTcW0
zHNXE5dmg/5rG2NUOzIfBdJTqslCV5eh13SrJF6HcGqIDqo2fPSMcfnCkWD++vlvuwBD1nlVTQB5
VEY6Hs6//zbZrKP8VEPxyOOthdK5RPWuD+/GTO5R76RlRA7WSCJydEK3Fj7T5whWxGtjcH1hEZ81
ov0vAdwQIjxnqBnB1PvYLUs3Ys3Y1OW98IC3oNbX2JIMcVkTi8LE5OoHN78r/zwheKuwU2SsXeeD
6Kkzj60WIkViCt0Vi5lgpj71t7T3wEwvRuT18jIVNrCf0iMr2OjNAu4Yv6/phV9O0p/v6sVzqfbt
es62gVDLjao/lfPSGYm3nX5IkhWFA5yb6laiHia6kAarVr8jGTV8dXquTgwMMc2I8nt2fPj5ai58
6VBxZQ7lssRC/s+hTTMtITQsvrR+rd3rmU90dOFN2m5GPxK4jEWxPR5GZ7DQi4ns2bHz8wVc0GvR
5uF2zD4a9uNzd1SqCV3S1bF8qD5mpXb8WvVe/Yb2SLwJN+baeKmqO9jqdM/lL4NraO5nVGCi7TOI
rQC5aNOYrISL9oOcb9SJJNS3iP2Yb5fUobdj/tKLh6q7Un5e0Nf9dd1fS9i3PciIyi5U0lJiiZKR
lilbvaQTvYg93TGpIJUHZVzkh8ypIQNdNd3K/+6//Dq7B1uISq/qvIapOjMolb4WD+II3EHXF+rv
Fhk52bp2y2asreT+RiSuPHQFuqKMHRyNDjZMvtxDgG26Ao3cDj39Q+CSKnflkf7bBwUqiqZMAywK
+e1cG9HKcY49WZYOFpNq4miREOBvPBZ/kgnl57QbAG5iM1pTxzyTXdT3PhScllyYKLKb6S0qb6uJ
M6EHDxtb0yMk8jBeDq1Lw6Adr7x/snnhVsIKYJgK3tCcwQF/r3JTcDoek1KRWcERpIQA48pkpYur
UECV8qljgdB+j+ShxQo6ybmRREDFW2Uus/DOaCeM6Hd6sU8GR2mxlzxNL9pLDfSNyUSr3FmJaOcM
vMLqUxbfRvFN0CKi7RFXSKukxqfM0fhWVO8a2XJk+c1ISWAmaU0UFyYMomktYmbrb3LItr+ZpR2T
pyl6hZedo3v6FPVtTMUY/Injh5Ds6/L4ZAWDXUueAD5HkNHtjwdNShdj8qtnDqJVm4E+r47hgADg
XlmcjCdL3sntA+Gp2p3YrjjJidbvo2bBj0KDM+IUJEWcf+fo0CWx8E1TnHYEETBUBEegOyJVMuO+
IzmZ/mncmOaKo1ZCjBu+k99Wv4z7nSJ7CqOst1PvY7kwZUTWu2JCKGOLKMG3JacnN2JGKi5LiXNz
sqxPnwFxxhVJnTZT9um4HSQw4fAM+AvWXehk5n2MEK7EfLUssSmYkGqCpXh61hnquAI+gXDZDD7W
7mzYBu0TFXJbbVLVIQM8xHEmPYalT7b2Mb0xHkgoJ5FbVVZkbg/kbTNb6YI/PfE5HS3TblUfPSve
pFSTqN1rOkZm6Y8cy6YPkfqwkTetsW6FfNFjGYiPv+v41dR3oOf6B5By0rtoHkZIhXbQ+SecBWKj
2HXk4jeIzY1q+cLdaau55j6ZVQfwgl+Pa90Z7OAjP+DnhQ6DY24p3xbrCOE/JgvhTbod6IHPp/3X
wo13gkudsJe3c94bNT9QNEJaAgHLzAYjkJmJC+OGUvL0iD/iD0AJ/j2wU4V/mp7DzkclMEk6EMWD
egKTR2ejCO+i3B15a5XprRgee6J2OPVKyz7AEvCBb4TQtMlt9yg+P8kdX42HaH1tdHFhT6I2/vZF
zl/st6UVFDdBKOB7D2HmaC+iOxp77bnaNO7pQZ08IliE9YzrUWb6Iqm2P69e+lyA/10v/P3rZ30W
A5CFFYpH9ZD8yZ5KARME5ixkUFWxK6xVJGuOZMULeWRMu60+c0LL2aeR0cFoTRawNOlkCcpujOdP
TG7s8EZSVliMhQVOEaObw/qI8ABWKCr2wJpM+rhlN0RjeWKx6u4G3D4EqmPAQWVbLDDn1DpwVY59
o3lj0TvNF/rkcFpJBDssZ5Nc3qKfI7iAbM0rC/kFjJupEWGnyPDqdQMx9d8PQi67Y5LS7D0MLyx7
5p/TO32g+kmrVwMNQz13kYTN8ivlJnLGR4iSzmll6B4CIGIsjfYQNqujPjvFrk+KvvoU549J08CK
iDoA53/sG4yjFLk3U/kQdGy4PkRa9hmSWuvmQzbvdb+0bHyBOSW2ExNwENu6tKA6AOfX2tlwT/tR
H7zR4yH44hKP4/1UPMr9tg5WSY/yEI8aGslFAxHdmaD/AHcvrtzeLxf0T3/CWSU4HQVhkoxMZtiF
ixiNmGXcJTTo8+fTwPh9Ia9P2TLOb8iLSvxWX0oAEgXMTItWJYl6UVFj281hChGSebm+17NVODwR
iWu0V477l18EVLjMpIE5SV/fzLcvUqjC3ghjUT5MAolijp6smZ5gZcQ9q6rU/nZhzHUXeX34hA28
yblbIJmfOLh54Plp/WIogSi5xP02K8PIcPn5q9UufbW8qf+5QvnvVzUcBWMooG4cLNkGpXM8NPUy
xUZjJotJ4TPe938k0JsZ/kzlM8s3HGk0GK3WwkBeZ+t/YBAyjuhpZLa3DfKAwNOsvYpiBiDqOr3V
rV+xuramtak+ZfphaA5AzQzXuMPKaxV7tPGTLUauRiH2MnfwUUPsf/4Lvz62f94WA5AYwKgLNJ1T
kgiWdSznt4W4QyJlIj/JNlF6mDS8efdZAQ5zT71HKzYQPKiwi7g6BOW6y3m9yk1Quli9hP214d4F
ZzWLhEk/mrktHPnz4Z4mtfBvgkqmwUeeHFhOLJdIsA+p7hKdl1m2hazXEX/Dp9HflckbLVcu6fwZ
wzZ7rHaktBMdYSsPhJxSRGl/YKNnNaY19ktVboG43gOvhwJCXZahcEJaVCy0cB/XSHg81XT1bqku
RmsRi6sTtJkMiK2su4boE3Dc4fs9+am1Cac/abVNj3eK8WyG2z7cJh8tLsvxLrTWXxxkVgeUf9jw
10LCglKyyrtN9qTTCL7aCpQuvq3QyThbc+j659SVJEbTG+Ug01+xdgB6NtGu4w0KX6/3UqR/z788
H6AIUJh1k9PC2X7WSlrW6DK/VTkpnHCyL2j5suW4Y70UcZdcn25d6HH9/ZNnY4Mqk1oxKEb5oN7N
KaxzMeVX25AN4mgHpgscgQz28Y11rdvsO1v0WDK0mRH3K8AEnXnNk8oxhR3+yjekzRvWP9/Qt3tx
1tHQ1AlcUzbJh1oDbeLq0h3tLZE9iygzEK/gwQCTvnC78JXey8CTUKqrtZfmdO0pixYhmABT2UCm
Ovk9ZLg3GtnuYAOVTMrXo/YbS369lZ3phDA02xCpaVW3E7XbiUS9U/mKS5raWTHxKgRzqIol7PNs
LpUFF0M2eebXPs4LQyMgfKjUDfCxfKT/tKfasbay5muLCXydoXtX+iFdd7Kg5oZy0zrotVGfXVmr
Lp2pCJrhw5Q05PHn07TuWIodH7B8SNiZXWExEEjGBNrcyqVTnJwscQYc97otDg+ZD+WHzo+mAkVj
13DZcjFFW8iJE7s/XRt//Ns65oZ8u7KzV7OzTnKSJ5M0a3Sml0bcS6cFcn1nNggSL0j7Jd+lmmf5
cwZWhvYK0/b/ZzcFTDjvpIqC2OWsrBICs2XVPEqzeppMW+qWCDUE5AFeLhzE053Q74fxqU78wvKs
W45nd7KxbJFaRy6O74bcGNCa+nMgcdgnlCy7aUHqXukMXdzzURirmGPpL2AS+3tHlU8c7gOlkkCK
LI5PzXRbVxgZGs5pN5KKWcoB1wTmKH7BII9b4xcRRo4krpT0fkrXOLa7dyt9bpMDfnDaVyjXqyuV
unxpZft+hWf101GbJi4/kQ/5B3vPbCxBc8YGqOUUGA6pYpD+EOmgP+04MiG2MZcIl9iacfqfrvQR
tPnHzpeW7xdz9lBjI8SW0wTiQduZE8CnVR9XBPdB5d53R7c8sKXl6Zb22pHYL74CGOvwfYW5X1z/
ZkMk0HiiXTwsCR4CeCvfjy/RIWqeQvF+5jRMfozxy0DPvh1fBqK1jy/VDXgF5EjPveISIyr8AVIQ
vHTRigGj/KZvrrPeLuCx+XosEVqlTnrCP+EUZnQqsqEKpEMDS8BtxZVWL/sSYwOCHuUXeffNonTU
D7FyLJjsmKRmQoFc+2Kzud4EA8l16Z5bMN8YQdFu+tr6vpWlgZQ1QalG4oH+kGWtaV+Gtxzdp9Nu
SLZW8qi3W53jAM1oNSWonGNbfhwdo4whRMO+giu9jAVnPNndHMA1V9bj6AFjgTiejotw5Oy/wg/T
3AbPSeFk6or6AnAszkyiGFFkagL9qxupnmNLgeboDx3kNG1cxdPKegNLrWQbTd2EhlsKxwXDFP+0
H4j9iXwVg5IfISwpvXqry7NCZiR/N7sbh4X0jCql56w4Onlyo0GRGFdCvWh7BHpeKi4mkYk/yd6+
tWLS5k1/6B0Yb/3MOUbVIu7RXLfgC+APOYqy619BMuR/iFWctIXKlnqnrMWt5dM+2ahOsiojV4VA
z4zJrejF2HrL0rsYLCdvYf3wN3B+6gAGaE6IhdIGDB1Q38Uunzwj8cynkFgoPmb9Q8ufiM6QIRaC
CbrVK/lDGplZ8N93T8g8aK05erCkxFYO5Ytyh1hCeO+Pt30E7IAojuhJrWimwOXQnTJ+62Dl0qsS
weOgUIEZUb2P3nFb9nAP3ulpyPdla/NrmcDUlGxrPzzeijtUJtz9RXwrGTYsk1Jfgl0eDE9jWJLO
gP7+JdBdaXRiTidkOr3DkC6ext1CqTZj0XiBZ9wFAmwdu0mdIrArM3SlW4WM7pNX/S530cZ8maGs
2iKO704ioDVlp0KagvhQQXwww09OmtFpbY3LLl5xKqrBnVLfCstA8mqFJXuTKo8jjbtQJJ9cIEFy
FZeM0xKKkRczfRq0R3nSwAC+n7J9aLkdNQTvTWjX6gLF4fF3vpTu8ifzZfCjO/LL5VV+11PzE+Ox
EP5M0cpCYhiuRugwb13oDb70u2eUbtnED+TqGm7zvbjVBHdeK3bFLa8zyW6w4Pv4wHt9xD0G9jS8
hd70rBTbLnGt+CkjgqrdybC4mdHDUO9xFX5gNEppSOyThvVtXwxr1XwYVCek7dbsp9NNDGAtEV/1
GkcZrpTjbSC6knWIoT1kMQyRXc/z6QnVio7bJF725i2ZT/mtIj5NrYuNtY12nN0o0urTU2HdqOJD
We8ladtIf4ToUebYQFjkdGM2j7H0pJVOgGgq9WRtkfHSKEd6ky80+RIEv7GdPw6PJZm+6VxTsPoX
+XsO0UAA/bCqmp3Vr2VoK7iXUa7pTmg8WNGtVC7lbMP/bAQ/i5dlve2OPJqb/vQkp791Dt+Ttc7F
P4K2zfoP9fgw0PsUmhNxH0y80JrU1f3IYXQsObE4TQN8/2kKlvLBkG/NJoChK16pui7MIolUxWyp
AEGj9vqSY31bDjU9lqauZz9sPkQeK9heoBJGOCPAjeN7Ke4Ma3UqON3QjY9CaA39CzMVtOaOVTtT
XVIemvFCOS0rDPH40F4nvNVAVpNlg7TFugtQKoTjRq1upvYAcsUiQkBfldJHqzhHDC4KYYbNTaY/
1sZNr7vJ/dVy9oL8nz9Rx1k5DxjI8DmbnkccjK0AWD6IRhylsAzD4lb6OD5FHaWJKwz3MhEA+OFa
yccwLAE3lJq1GSEie9OC9TBiUvShAqTGrwjTgIY2QqGzakJLJBOE/IyY90GjTUdfYEFxmFD/ByK0
gOStbmZKI5MU/HSR5CEYW2RA5at5KBa5lEeZBVGQlANZvFHIi5CIy4veTQGCyoaM8tZ0cJvLhNsL
oR+3brku7WGTP6s7+oBqsBtDvxEJ6vExIVSyDyKSjR4L0f+Qdma7jSvZmn4iApyHW5HULNuyPN8Q
mc4055ni9PT90afRZdNC6qAatWujKqs2FKKCEWv96x/U17MFULvtUAJ0zYsYPZ7PKwHDjULeop3l
uiKuhNhMCJeZK6Rumr963GPZSI146LR3ggTqejMRkYN7le9pVcDuTFQKnpNR3EmY1NKGYP90VHAu
wjthkUd7z/AWgbwt81fu8MJzcYNEQVHaCTEc1iGR10F07N71l061zSJfSIRFt6sQqnPl6OUB82Hp
WOwMXIphNt3AiAPzJtYkxglewdfyYJ4kN3KTVcWRds1zeOpmZ2XYJIlSZQPFuPIjqercI4E2iq66
F8twqcC39q3TgGmT4R3SZn9OXRPCs85UA9N7vYYycEjHt5EjLaWUoivTP+AIc9UJEqMHbM6edAKI
uxVJQEEG7H/XjuuK/g3jgGqj5Tf7kOR0Jo18DJZOhn+MW+ZD3IxIIRL/UKuwv/0VxIRAZ8S7Akz3
Fce0lhDOIO6Yk1HxGP021SttjvKzAYN0SWKXZgAykKwyK96F+KxLeZHAzosXSumk+A6Vx5Z0DHqN
F0vhxiX/wnhrnsUN2FVtrkBaxnQ34lElMo4jyvgmvWtWxABHRAjZsuzqCD2kRUeU0V9Zcj3lNpB2
fnNHcuG/e0fjZyH9fenT//7lFEvq2spMIWPphm2Zt5WE+RYpUbiMEZyNSR63QsegUNDfGdKZ+Irg
SjEwGTxqhBFI0EglDFLrZwsjRvVXQn/kHwWJIYtyTzwQjmoDwcJbicqUgGlAoiMJPto2ucfacCG/
hNR83Dr3xfM0Z8GJyrOO9fjkFSS7rISSiqfdnnU3kzZZ/yhXB9nasL+tZl9Ih5KwEtWlnluq6/Dk
VScZwQzmvZDeZeqVw7+f0wW69fScVNGCngGTzZwdhVIcjVJglNVJr/d1WVEtLZKH8wiMCVxsZ79L
J2xepPTDkF5xMvqTk5fDmfXvRVwAJb8vYga7Fp5cjuW5qkit58Ix3uNxI4l3pXg4Jw6kTGZ7dv0m
uMAmsBlGqunyvccgC/0ETAyH4STkFR0FxbUW+2drOK3LYIxE9sJEtPq+icYwzYQ0DauTlB9JbMUQ
0EYKiuFLCsNzAciO827rOVlLZQztDxutaUYutL8r24hXFSKiKnz697O6gMUgBYRhLMOmMQ35h3qZ
aqBJ0eWcKGrwLrSAuoqlAh3GUfV9tyTKFDeuAfYjvof//ugLlcH3j/6BeniaXhpidQL1EHxHjZ4r
zEirhQDDGSPFcWFprievejLPdvrf/C074Qb59/xW0zaHS5LVAGu7DvLvNjbcKLKVNw8SNhTbvXHM
fp035bL/a5KWC9HiALtAKqh1f0fZux8v5V1Gp3MtZuUTffh+zvONpoAHBvcqip0ZqhklTZYWOS9Z
v0y0P8Vkw+FbDhBjEawM7j94dUZ/SuVVgiuhf1vmp678UytbD/tGj1qMVDftqRl2UWYn9aZBuzzx
2gyXQaj6ROthMz5K7Ah+SX/Gk/IxL2os025q4juLV91chwS7C9uCJC4wmQjRFNN/yZ3Q1GtFz4VU
hskH2SKtEK4le3p2ljeRSJaSWNYnlYP5Oc1WFlHGsiOh6ILpBs3N65l5EFMGhGaULc6V6xynwqa8
hQ+T3ABg04xRk9qlT8ScGyul7YE8VeqDGg9uoRy98iB1j2F1JHGsrtdhs1a9w1m/V1A9XkeHL3gn
8H0M0JCpRuWanh1cqpUYES7b9WkiFwZE4OmIkzF/lFe4iNYTauLflb3Dt6xzYNJ4g5MVQ6X9KN6E
4q1qMHBqqcXKW67rkVcGwXVo942r62yFv+f0uS3gT0AgCo782EvpBm4x8Xs9MIAHJGvgpCr6N0P9
kAIIpAJFPckaEu+Ad1Np5CGygjC6DzAPGZdF9ZR6v6NiJ1K8oLi8LtRDX/CjZJmex6Q70wzjJ12m
SUUCcDulPp232YZRR89cGVfJCqrI0NOmYoqrqU/4KvTrkeFGu8fp4zxZqPS7dppJr5opqWLUfnXC
jVfcCNCgZAoO7z7BRzO4H7yb8oxVbLON001RuxlG43qDn5UBlIfvPBd85i1aKv8ON5hRrDH4xGKo
vcvj96RJGW+tCqZjHcb9dDfGI8kTr7TOVXxoGEXfJQVnpXjbKU9p/aJWLwa9foB0D9P2nN59eKCJ
0MhX/FTQyvclScah+psCanKaP2nmXa8dYRd0mwyELPd3Wsdvmz1X8tHAHjeRcDUnANVb0XGSc8Hs
80+J7BVS07hjakCiKO2+326zZFP1v/z2pdARt0nr9vhfOXnzS5mw1FB1W+IPx/Ih96WyCONp53ZE
xOywUplohJYNXsAm83cSgVkMs/59el+gmn3/2FlFVHGbsD/42Cmeqyw+CDqSNPQfhDvZfFnDMWJ+
2KXu7+T1VQnIpd0JR18B9EOVCev6+03aiCqxMJFVn+KPcYly/llEDVMtekfbN7fRpJE+9fY44I16
i9vj9I7EFhNfJsP/fgoXsEdLwite4lLHS4Di/vtCZKnJdSFjISR8TfoluAcKE9tFcQeAJ0Lctsej
CI6GJBMkelIV4niN5SDKTO9KjXpBczytRdV5mfmLAcf3tRheLfWCx1qwHoMu1b74vCA1k7X8zbpX
7mN/laOnfJK29QNQ7jo20fBfI6pcrCe+LmJWe6VB0FH/sAhG2JPTYLpG7OYQnT3aZ6xPI9e8v+br
d4ES/P2Lz36ErqwNdVT5TOpN7JuhgCQMLfxNFxsLoLmhXFfDe9benGOnwqNF3vBIbPMVcO0P89la
3huo8mysJHM7lWywiHh0oFkp+T5t8XOZTliAcC85MnnXhPW1u/TCMJT1K3gyTPWQYcwjHmLZHIRE
YP2oX5ItA4MV2UpORP+GtbJNB331+lamvTCvVL5+5IzNNEZh3FWpN13fgoFjgdONNgqPkVAU0/WQ
fzAVQxt+hoXmwtTUBkclYnop7icWQZmv2xaNLmIiDk4frUNDA5bfYrJ8pUa8wEv+/mhmL3pdZkGu
VayzcSzVDX9Z0gKvJUiK3dtkiZo9g+C2i64CcplG5ZAzq88L8ZqO1Jz20I8HBu+In4kbEaHH95cr
1yxZVXjFTqjO8QcrziuLWoREnfFZa7bkXZYLCwfmciuSSlhh3BjfomEvtJVsuKp2V5DoYPBgb3R9
nwFQjxvGuiZGDyhnsEUH94zWZ20nTt2+9MCoZkWjrhc3qZvcppR9tJP838SbFMCU635pubTuTxG5
Pm7paFsj3UriOqHW+hwpieUhL4/JBwi9jw9fLi4VzclWSOc1D8t3ej+fobcUrRqBHlB+VJ/xQ6gx
pRlI28AX+Zog4fIx+eXpzS4LwzLM3rN4egUWRcQ+YVy4zH/1ewwZsZUspukzbiwNL63LPqMTJo4w
QGHp/b1yXv8czrCfvixE+/4zamMtVKXKQiRe6PEw+itynA1cu0CqFmpHEAEhDcGtYOfvdOVNOXmz
a0/kCEQfk/NJ4lqbmvGn6qS30aPy58rqLl5rOLRM1m3Uotpst3dFihRWnE5wbNNwU7cVfSVmbl85
I8bpGBymfxkfhAtqfmav1Qhzaa3ZxtkBIeN2+y8C83haX9Yz69DOskr4g8F6kMk9nPVFi+/GwVhP
fB6GDUBqk3mOytCcceHva1fJhUkquWmgRCblJ0KWOQlf1KKmCQ2vPLXV2gAoBPtyAkLZXVM5wWFB
HbmDAExlDoG0O991crPAMD42Vm2+UzDCX1ynLmiX9o+hwcc2VIWB/Wfk5RccyCzrth5MEz9WyWEv
F4GjVI74NNx0fyXzWFDijuGrhmyzVSSmR4gBWnkxqKcGX5J6paAIPQ+L8Kbae6v+IT/mj/pdkDtq
Y/eDnYHDaS6NDqJvsmYHwcFXvyugXroks1UBDdS2Sx6M4lecEh321GJKiHlSSXymc4aN3d6ZjKBK
pt/dMWndJnj3rw2UL9YY6Ol10iM1QIw5XCAmgua3HCJUff/jI5zinj/2HY7ddLXwS5X4gLu5d2D4
ijQ5IPaWIrAzjx6yHEtRrgv8L70zxANCB4CEhk3HvOoRjUGoM6U6JXt9ZSzLVbUecZEg3+N/QyKa
DqrZNSCLOmNdS4K59IND0nlR4gsGEA6ZdoQMjssy31X1SzWctGWnLMu3CNlUA6NvP2bbfrrAaQPk
dNmLGzWZLs+lX9v/PjUulVyySAbU5G4g/eREhF4X9d4EK43pa7Yxlkr/N3BKotqNzXRmWcFG1VZW
dJVkd/WDZ6d6U1YtV6JfcTxkOEiAWCS3CYAFz4hyT7JT3U2XJUQQZfPffGUUvCbKiYlHNEPSokGP
61JmGzIKQ2EJnwM3FK345BkmyCFs6+n6y69f+vElEc6SSrNlQj/+fnkktZDXYcGnqit/zdGs4svh
E0G/rdXBDQmmac67LH4VB43Gdx01uaP3mxRmIbawgi3/tYhQBFLjzxI3IAZA5Ar+BbIP/9BYK8j3
6dls+OMfsHzpPj1YXKAmWMukeygrXhHBR3ooCRIZVBuVJanonbjvlZ2XHseQiWrjZh2TnNC1tG6R
vCnkFBYOLnNE2mh3yeFa3X3pgJa/Po9ZERm1glEMgsVhyBloRwTLUwZhIRlhxPO7a12xQtKDhJS5
fqIvhL85p6Xd/SE5xWPIgAcyA+p/b4xLrYAsc3tO0xayQuf4s19rilAJxlTXGi+C5ibkKgSMkiF7
0ocoCws7TKB7W3sbR6cgallyRWgiHlDwdKWF+S0qFjiJ0UZGCVEtR1SFWNN2D8RhiuYyy5ddgdFP
hJbkCg1QvrS7vi591jnJciEEVWpSYdZ7MgkSUCA3pptmaOW71js2Ari2Y2/mwMTAvgRnR1hWDOAY
Xwm46dFaFeTC/BcFuIxLjiVaOoYZxIV93/Nt06py1fNApwM/U235qTxGOFJnAxym8jGG2DsFOmDG
7arhsn+8zqgxptdqfuZ+XcLsmIn00apr6XMJrdNsVJOmMruFuocRGGk/5pvH6OzTFaMnT+QJVwf3
zPUDfWBcCDS5bwL8FJlpDay5bpN2LrZJkX7w4xump132i9c1ZCg/RaxOXysN7qGciJT0PgrD5+YD
DglOLEDz2yqyp4Cy4sbb4Rjjv2dvnYqeiF22oGXMk0OevKiKgiZVXkTDtjg7OE8o5ON265Inheey
7hAW7lzZ9BeauW+/0excKozz//2N0F1s+k1+ZJM/COcFYvwYVO4juAtezV/wQwkYukGGYC3iB5ol
vNHEF7NZ+QT1LUqMDoQNigL1Svb4pZKBSEVDhObLscke+r6DmqJP8tzS2dcf6CW99DR6t3VIBzWp
NCJoqQ6ulJ0AMeSQYu3HXJb8qbs2vsM34L+pKb8tZraXhrCvujBgL9UfSNIWFUHXWKTE+wMAEiuS
cztY6uKOTAZEa96t2i/DO6Kp800REjtFBXPlt7sg9CNomcg2PBlpLtEzf386Wt1MgmYWFOzDG+uF
yIuCnNR0aUFP+SOZJDRtcUgmTcjLJ5sTxd9nJyxWzGKvkzoL6kyNCNvQLvQ3WVhIN0xJx/s02qHS
V9i44q2W34XGGtVs/wGtaHhQC6gCNKDIdx/AksV6o78MS3mDO2f1W9/cn8mDrHF0WBtMVABlC4Zk
CwM69BSUUxwKYV1rq7p6Dv76IqZJdgMFbAp4kwFvBVzh3UZ5TpjiGMNL0T0oGmFb1sKCmXUOsTG4
rz1Hv7bDLsyVvz3D2cnZaNQ/VcozVFdQHtABhk4h7jE9Jkd5wTg/v514Cc/Rn2IpQFzVF82TAm0I
R6M2vpkyV1n3laLsAguQMllUNFHHihuV+mzXS20c9CQr1yfkbORv2qZIfokbtDba0/Kjc/Vxmub7
LnosQ1uA8/zCo7Jk4PWulxsvATeluqR6a1bntVRuzGtONRfo8N8XOHsTFN+Uwl5kgYSBJbIjM3/B
hzR9zpb5Y0saB0AapI4yXebl7fDou81ClvZGBQyRvgau7yhYDjv1QAzfFZrAxbKC0lpBFy8SFf+j
oq+JoQsTRjFy4tD/JuuIylneKsA7vYvCgrhlz+l7KHwExneyk/p3Z4NEs+AexZEbuET0BNbff5+x
F4jHPK4vi5rtMckvJBIeWVTtoh4gD6qxs/gxaajluJCX5/OtgC6xqHdD+ISiy4pP8HBER99hjyIG
54WQnsijgfnhqGRiaXjLVefXNrzCNLl42H5d5mzbxcMgd3LAr0pOHXg4rJH0GZpnd59uwRRfIT6m
oFUoNMkWImxmxFzOkfqtaCz//bwuuKFMz4vanDIZvf58FCr2cin2ZluffPAyzOhVgpcxFl+Ib8VG
dQNArfHePMlkgB2mwaa315l1hioZeTuxRaB3x1y8ga5zRrmQvRGjoAavQ7EmNOyMTOYldKyr/cyn
On5eaHxd8wzukMzaU8dpzVMmqtQcLZCqqaOp46fGBM72+kWtPpf5sgU997aFdRKkBzgbDtQKJ+RI
lJeJvkeouQgodjVjEYEowbc4P1+9xy5d+QYjB6RvqJygwn+/NkbUom2aVdNSMZqdRjBMWzFdMUnw
dARYl4QThIxjhhs/5eTGQ05ca4abnpfKVbvt6bHMH9vXtcxOkrFoBxHl/zSA+oxtwnMg8NEuhMF6
JBV+mntUTlehwHYnmV3VgA9cczKckLF/rWFWAvX1KIni0Ez7XuE+J8Zs3RPPsOIr7zsnDh25OjCn
iz7BYbU8/Xu3X3ztAOx0wldlA7PBWT9q1UEYBcnnIzi7SeMC2qExoy3DHqfepTjEZXf+cOoQg+7J
hZHwShITiPWCfa1gly4+if8sZW5DVMp9WfDvqWCXlmPjqhyJtqrsYAa42JXWTh7v49rxNZtTPN8E
10DDi2+RgdECZqn0ytL8zfcksVXTpKhPXrSdtmUZoKI7JY42vIv5Y1gAVeJilnICBupKbVZGtitQ
457jx+EMbQ0irO3dFOcNFm0+Fr0wUpm5lPJjE/0OCGS88stdqh0AGWHAYFnPgmeQa9B7hhIPEdcg
eajNSiuOg53eGEvpt7c3UDBPTlepipyKgilaaB8WKTf0PD7syikxBe56dxXTutgKfl3U7CDSYqxJ
s5xFeX9rFwopSpzaPhMzKP+eDKDh4TNVIKCuglfswPwzb02iYZ0WV8hkk+LprhMmeeVB/fTPsPCp
+c+Dmm3xWB5T0xITClW4hFgn4r2HSGnBhM8VtFXXHtAKpjjLprxrzOHpCPWaZufq/p5Okx9vuqai
GgQUNgGHv598sp+Y+dljHTU8QCa+sltgGVy6Voa1PS4jod0RY3O1ybo0ieL7/+dz52CHleR1laWc
MEWx8HBxuQX8u1HdfKURxf7qQePCqnNL3QbhdXRNTCwtV6T2uxoZfrG2BITmtzAlzETnsyhlAIQa
0qA+TSlq9QoLxLt4my2BlEoQaeT+i/a3SteS7XFov6UsiasH8xbzcAwZVPFXg4O24UqYUQHbXuln
PkXXP34enakBDpsy22XWzxRWV3jN6E9rw1aP/nqFw21hHrASMryHMMaLclmNjtkeNH1rYIKVoBfj
qCICz5BtTdtiio3gLQ0XZeDUZy41t7NuG8PRNBI3t0RpUlcV4ht0YmQtWf6RMPQXbytMmjybRsk6
ycW7Gp806SOCVoIYYhDdsNph0SkJGyUiOqOegjqt+rYY8FtVb7roloSYqxSFCzf05wlIFYTO0Zo/
iFIOS70+w4T8PIfbFcKqXl/V5WPevobyDl/RlBneNEBJzzutX8C/1YDMPIz32we/ufL6XqJrfFvO
rH41cppEtkx1OldLH4vF5TQD76KVkq0LlxqmAaplAGhstGvKws8Gf7YlCA0TVQVdsWLguPr9jcV7
PM0LsUJ5YIfJSQ5vCbQF71z65rPe/fb8pVI4GqxVN1lqOMko2KKsTSK85GWjrJiF5M3GqpYE3Mp3
pn/niViQZOlOXMjtHZYqV465iz8bLm+iLGrKTw/BakAzINO/nojjbpFBwi6Zjlx1Y5BbjY+MO80J
//Q2Q6/UTiirmIcTunsNW72ErUME+H/rmF/jvpIVadPr1SmHs2otPkcbdv43XE2FKCcNrL7/xSE3
lY0/fqovnzp7e0vQhAJWL5t2uFVwp842cFPxdO2fMPZQHXPYwg2YTMR5M0ebGGVL2oTnLSG+6FGc
Kf/nSm9/ed9+WdFs34atIVXY/lUUdv66xXKObUvwAQRJqLG+TbzvxH9TusX45/9vJ8zZ6ucikY1Q
1qB889Y+9cl9jLwnuBXJnFj9jzRXEYkycTRQRnKwBWo7Mgc8b3X9xJfECzU228GkSqHAZOw0K1PC
IB1DOeqrU81uRFHU3EvxXkDDjkCYyziwvUN8Y46ek4ROcnYhJlrDLi1Gt+uwsQpSKHQ3JH6Ahav4
O9abTDiIENWFuwoRPO5JReCmJfzS7DaNnvOPgKvdWMhH4SQTMshQcq2t02MBsytedUhBq1WVHmLd
lpQKw+ZlHyFkXeLFVBobDrC4QcYAfw5CwrbBIciyXESHSOvk7LEIHyj7PA8dymTlluHTCeNhdIPq
b5Vs6FNq5v+hnTVLfRlDZxV1H9+iMGpXfn0YiBU3O8zFqtoZhF+W/3Ju1kOzNgko7jedvpIABKTf
pIqX513zyDREe1VRtkpgejAyyDOBT6tciz37ZJv9eGt0aYoHELmU5/wd4rIiWUrV6lQqIgY0T/3y
M30tD+1wnTKvjg9GvhU35bsxLrq74Mk4Wqua1vxPdHNe8li4+55QqZyXKNUQBW/w0rph0LDWH68m
4P0k/lgiuBQUZUBHkwnJrIxr2jbCE90oaRxTxD4ylsTaOjiZd1zC+S/loXiZbIulFhpbZUL1XHlI
GcM7VHETxcbKVgZ+6eORXWYnU8i0I3VX8J+fR9/3Jc6PPqMetLNVsESzZaxUbQhxg8GIDp7eGqxg
c35IEckuq2sfrP0ocWcfPDv9BOYvQZkpfDDBE0F/qskNK/1DELeLvugggFFbgfGnOzAgfrbJ8yNO
cSczF6G+RHiOcWbUrKdYVytcRo7cryyRVxG5Fxwy14QTcCTAq8lcROKOwIhJ2YfCwZQ/muyjg3ST
ineh+TtJVfsMgad+ybGFdJRfIPROoV4p1H6SzmZfdnawDhnpdaIllSf9EN63t8B/G++BL/AEaqy4
Aza57r8PVLqp+e0yfaSE7oGNx3+YH2KkDQhqV/XlCUQ4yXFhuUH6RCNBZFaZbEXhOUzVtYLaLCdC
bUgX+AZ6H+H9SyA76keerEffX+Hbgmt7OrqNudalA/6C0l7bl61D1FqG4RDmOgvL7YjOPW9U5BNY
Wp3tXHa8FzhGeCj4SL+HkyWtesPJ5UVJnLuPPAAm+gEyhcnonl2/gcRL7PpZQam9HQLnF65jg7mW
TDuunMBwpHCTnzdt/pyLu4jQYuS+Ur6tEg4ooPKzoy+zt+YYEJMrb87pHnWp6B317FjYwRvFQoO4
2Pd2rYd+Z5E/8yf5s3EFEfnZQ04Pm38hwzEM7C5mL3qSKxUMaVgB5qOFeENdaopdTJmty/MqQ9+h
rrNTjBs5lrXsPGxuTNtI1irN5uDIEMw28QdGjlfdu37029+X9fkOfiHQ9MPAYdkJ5UmqXnp9XXo0
tuqyd0ZE+U6KBBSbSsFpgcP7bYWk3F9wGaROdJ8xXpfWcg0Dexv0oT0F2en3/96iP0Hx2epmJ0Ak
QypQwLJOFuouwPd6M4UnCveElabEYwTmQhV3sely87dkOy2sFdo0Cf86w8nuyaGZ2B2NsPYxlLpG
8/jZ9c3WNnthrbotSKGBbZFzXaPoNTYiGUyCK+bBQkLa6d1GIb3wqURSBQaYbTJlDb5K3hR4dLhX
Jacjc63nOn/1zi/D+aW1bFIdzs611keaCvpv9+FspTNwMq41oxkkfmN8B7ytOFECKGKfm0Xc7eLE
Vt8nlxfsJA1v/e/fT/pRJn1+skXAhq5JeITMyqQir/LRM2OoMP691O7ObgEfJtzW0U1QrUREBe/t
h/ZhPDWhXYmEs15HJ6bX6ud3/88KZtBNNfZpVotoHEMPD18Yle37MHKw+Iemlxa6d+owLPHlVyV5
8/jhRjzBkjNnCgGn6VvLC2oauxKNSAtbcyUMJ0W4HVD4+EexefdIZ1LLDx8LOaymmkN/3krNRtRe
JW3t60uBka5he7FbPvrHflL1l5jQlmgGs4PkvxX5S2Md8wMOLnW/hWt5in7XSPGPoJKNfEsla/HP
mji6TN7u2CY70ltvl0QZU67h/vtEVJztP2DFiIcVzgxy96x5z9yUZCv+4l2xg6OGizHKrQefgKno
+bzy3TE+vhtv0yBL3wVuSTHRh3+CuFlQLWXiS3++1Z8L9jD5XIZTuphkBLHjyY9jsdfEF7Iasuz3
kL9ER/XmLOAJwNhdRXpR4+WWOxZ174hG5ow1AIqdynRIo1jk+j0CYnNcWgbmExwobx5lY1jcTkJZ
TC/Q+PPPBtvrTIXLlYti4RKpGYoCX4LN8eVwSyq1rwuJTlc+NE5BWqrpDIfJM1+b9MdGvcRe+rrt
7sUt9+VTJ8Tsy6dmjSAWVcSnFu+SBenewIFlcm7/6FU4kgdqueqTNRHAoNyMu3aB7UjtHayt5R9D
HaClPzFMg37br3EuraSX6/Iq+eKx/2WNMwwgC3zfiEfWOI0qgH9WU1vdr73YKbfsWyhLrrpoyGJO
kehwRSG3cRk305FMaVDsjSsHxXQQ/HhNv6xnhubVKIpqdfqlmJ/s0a0V4a+6vEM2MPWX+LxtsRTV
sHutN7V5/5nD9O8F/JyPTSfVlwXMTqpaUFQ5HliAuuqFLaIiEZxrmhvEOHuZ6zJda8+teZTOd4n0
Oycfq2Nnj+1K7FcVPLfK7glxlV3LrlCumlhFuvVkR3sIuJfk+MFoN2JyFNWNIO2mYMHAu5M9JwTg
ufYkf0AGsy8yO/DaWPN0AakvTxJLA8LHHGzlbe2Qlbz0U/7L1TP24iEPEDuFFVBcz1nSoSaWsZ5B
O0NGbtyqWMjpK3DgR4qWDHtFRhzw/0obX3rM26jcF//+6X7Op6dvDAdUIe/3AgdWF7omteD4Ii/u
MhcKOV5yKOSKcVn3To1SDfFs1OLa3nHlIt32XENwo+LuDNWC6OWtKLlZ+/DvRf0E2WaLmv0MRV2V
Qc3fwV0pVXJ1awhb0DaPiKtmT483TRAQG1gkzDQ7gbSOtCPrC55hv4tE0FmQfOGNgtX28f9JpUXR
H1X9QDKlF6Erw7FK6+yrU8yLJ9eXJzmrUUXEtLJGyA0vgfWume/DYJNZq/0ZHT8i4THQK7gtK38L
J2WCvRBl9ssc3JoI9gg29AN5l2SvAxwi1OtxZoT4SuaRcu0Hv3h4/b9lGp99zZcD9tyrmCeoLPMz
/y8WN7HOybCsNJeZNmnl6Y2w+KRNwIeh0TvXa/wyhGhdE7WOSZaN+2xMY/K/kJ9dfPm+rGxWrzb9
6HVtxK8O4mKsG2PNWTI6leKk6HP8/Qh4EumrdBV5sPPue33XpG5WPJWbvCSWha6UCFgCaa9N/y8f
91/WNatV0z4iIWI63bDMgZsI0Qwdt/koeidYwoFtED0x0aTbahkrey3ZWtG2Oj9Siq4bjn8CKEtG
yQvvatyYeuGnZEvB3rUwo6E7mt1DemdWwrnlgfV4TTma8pQAplHOJEtfXoWMIWF3MrS1XF9YGuKh
rDZ4a5wrx3sf6yUswPRvGgKCbboM3wKnqNfIHula6P2fMcYj/6J4qPyjiiEtpEg93k9qpJoqZtXo
d6rnWFguXWmrP5c8u8q+faXZVaZMZ6TObOqU8u5Yi1rfaeeVTL2po/bZIjjA9AOLaFJw1onnVJhG
nVe6dp9ySGFL6qkMhlcYPlZ2N+H/164H9edF+211s3vOy/x2gL45SeLVrR/a5tN0w5IjRTAl8pZF
yqyuvWa8+3NYN9nBTRRt5mMMHT6nVF/e2ETUArGS+dRMmvDRomIOzckMEwYhTexGJ//RsnEL6FO3
hNeHmQyO13Y0MTblq6fchVrj22JmLwP+9+150FjMRKFFOwb1S4Kz6ztcHbwX5kjSHhbdgr4FMUp2
zWDHSN06JPPLwQR7d5pVJi9raTJNeUzwhXv9993xk70we1rzsjXKvdYUWSBedT2wx42FcVHo1Avl
OViu5D+gb/Gamww8Bfsv+NEYJ2btlX38E0WdrWLaSV9+MzgDvozArqKQMIzfTX0EoCZmBpO5YOtF
zBsKhxQOXSwWEQE16gYOWLAcMq76E8ZmXbzUMYDzJga94GI+VDV7dRnxT8K26o54iMnIHOONrzQ4
EROF4IrdFcjlUvmvgGvBdjInG8K5KmFQ27Sq4uZ/fmjUlJx7YJeP5CGgp9zg3zoNYK8F4lw6a79+
6icf48tzG4zRykKfT7WaTxoQU6q8eSR8ykqW1nlVPQBi2sGJSLE3WAIK2nVB3ynY/ugQ23GRXzbB
tlEdublGaL941v7ncXxC0V8Wpka6rxYqP2gCpixVR8O4z8/3agXx+KDhFoHZja39JobTjYelIr9W
8YlxqHRT4/yAh9zKIGwDw+Ona9L1S7XStyc2eyHNwIolKeCJaYvSxN9ZG3ZtDEByOIeHDFXAuMjb
g0q6jMi4uLW9plwwpmAurd0HawKmoptRcyg7Am6pekrFJAldy0UnGGyp2wxMQPjja8fIT2ud6f34
8jhnb6lZqmkeCzzOBgNRnLx2pXwI/J3qxsfACXk9sAreKzhoEXPGad6Xj9WwvYrtXLhuJOwGDMYd
8kQ8m8+1R+71Vh118SQOh8Y6GOq7VDw0zVZEX0rfUuyaZtN471F3E6cN/sKUR7QdwvDUReFCjoaF
MP5tYSJqD350UH/J2QmaXSmTFbU0Kqcsbf4uK8ca/n5Bcyrp74SzYBeRRPeDcDLJb5Ju5GDTnk+V
uR2ld5/Omv/eYPM5+UFlSJGeOQmadCGWeFWuc+/XZCuWANgPJDNoIeJXZALeVub2wSyrFN6Meg8y
HOB0prlQooXRToLnAmw27tG2HYRiX5n7NnI63FZgc8Y4J9qN/jycd6Gw6okbQ6pZHZB4YU+Gx2Uy
oNKYhlutCXN8CnlnZhJ2q7JbtckuMwAr3npzV2XPQvKcKVsZvliwEuNfKTIUXXhEsFWVS8vfkKmQ
py/n6lQpp1CHClXY0DfIHsz6rRIS3vH874vg57DVkkzDwM2F0CPMP+bwWRWVSiYManZqpqKo4fey
Idb2f4o/w2PKjRlvUjRG7T5dXgvEuvrRs/7l3A3yEI9KBj6GAYt8vhcwrgeIAMBxiKlQViLYv3Ik
dgqcn5Hlldvn4uebuDKhoCPJ9Iews0l8q6wGKzupuGgitq3Xsm0tp0JVMhbVgPzDxFsf2NAm4q5e
//vBX2gpJbyy/vPpsxpOT1JZHAcjO/loQP2jXL9L5a2mbaRwKSerMb6FjLDogMZdYRUZds9AiSFc
kK7Z72Zq92+s7Url9lNKxWYgMsmSJEkhCWs+1dTDxsL0s0JuoEFPr5AFjDclm4+oBWOpiQvEM8iA
M/7MWrbNB4GjdXh3xuYMYDET0A7otl7fJuRZeo0dNXfl1G6OH8Te48ASr9B4WM5g+eQGkTUe41ve
3A3Ci9IayxjY+t8PWP1Zhk5fhr2tiPz1QxemKmj3dCvPTuJKeonX405E0vxcIZZk3KVLJz98CsN3
3buX5W6RQ1NSHWs1HaNmTuaGTQCzkjkWXTBkVnE63sfXsUoc8Wji47aImlU3HNR0Hf8uRXYHwrvO
CcQd8XnCQlj++7sY0/X0veD//l1m15cmtlajaFlGoSQtsTVZViEwRHKQ5F/mpmHKT4xp5WHoJ7vx
/+HsvJYbV7J0/USMgDe3BEBvJFK2bhCSSgXvPZ7+fKg5MS1RnOLE3HR0x97RSgLIzLX+9RsltOV8
g+v5fua/urPPnnLImKkkFVF4/39HEi08BsYct8EM3ORVwdxhLJbojsfH4ZzB2n0sjk1uY+GKY0h8
Lz7CX8/v01+MElJMbg0UcvJKrY+z3x2OGqfypfpjHoVohZvRMkpHXvcf39uo+O5I7efK9FY+5huM
dQLZnj3c4p9dGWtKk8cauAzwEP3dRb/RibGfKXGanV2oceBRFP5U/SkC+kWH5SDb2v1fBL9cuZz5
s2j2JQXHJPFHwxEC/Q5yVmVgQjOKLOGgWEmwSpWVNlsRVkVs3WyjDkeY97ID7E/6U7/LszdMXv/9
cfw0VYNpBiwlTPmn3M6XAu26azoxKsriHCiLlDZUxwUFz0wkC6QX4HYHu0K2hqfwRcDPWUGWMHfz
+Vy6Gw9evJgBE3yYewkksbTbDQnETI+wWx7Eud8sRDgU1LK07rPCkn6DICwEJqiB3f3mThyy9ax1
xvCpDJepMhnU/vuXXelSJHGSeYuihtOGKly07nGSeyHULH7ZH8Qgi/JIy01hJh+a0JF+T3QgwhI3
wqp7HjtLSnn49nBjDVdf89c1XJzThpA1ZqImxdmb7XL5M9VXKJ0UoCrv3rBld9e1z8Ps3hSWrYMu
hRHlMiTnxHj6Pz0KKKAklYsKxiPfW6Ux1jO5i0JIHLMOWcJdi5814lU6nj9QlVfYfsQJaWaLqOM4
llaTSfP9KO2FlSBDyb9xef3V43w/j6YX85/VXDRuJTVn0+d+cS4DTJwXiUmUwiYDwm+w4u2ZydiF
tnURwIcS0y3Qfy9ZNUvdWFBFTRAQrrLMuTDjEHiJw0sqLHGP47AgGO0ubpI5vggqjqAcxoX0HtEG
F+UyYWxwc5JyhRzDL0FHz9cFRET64/fnqkbi0Ku1np+Dp/ghvhu9uwEglWpn2Ari3ojn+krdZo9N
uCwgxkw+A4iEgbOwwsH7cw99c2fI73pGYgh9OxbgzByt4Pnfb1/7Cfp9X+VFqWSYsYYcRc3P6Yug
zmfdszCuMmE/JE6kAkRbdTs3X2Rbfa4aOyM+mHvanKQ1arYSMYdQ1y1idJD5l4wYnC3I169kH6DR
DqQ5tr+d+2ZmBwPT4niByUawNsc5AqGXZpdqi+A30UJyPHf8rbKlqr8jF3wWbpV4b7ANraSyiAev
3s3fwfutPvdv8fnjM/vyci7A4qJJx0hPeTlce5TXb1OsAvNEMTQJK7YZgPPRiNXc19l15ORJtX+j
iLh+Av1nBcrEb/nS0Ka57CNGZgUdnDXsL3Bmwah+AqoXRetMfLf+SBgaFs90YIF2FFEaWmSS3WzC
pjf8j0dxqZAjsZuMXNnMz3iUQ+ZG0cXfhNqHnWhm/fVmiYW9oK36P9qix/nnpkLh7zX6cwWEUwIu
Muy+PIyVTg6HWd0Rk47BRI1ZzQbr6tB3DOnBlWje4HnX77FK/qC3DMoPxd/riSVKmKMvQ+T/UAar
LQyPFnJfwxlAf4hU2YpGNNuL8qD3uLSD6syJK+1genvCnTRTrKFchzGyGmmO657q72t92+1EJ6bL
FY/qh0cgE6EUuFWdtVNALKJCgHloD6d/778rJBEJ8xNB+C/7yx/aK9/HK7JvpPysKNuss/N1Hdh1
u6zIeVTe8vrAMcHs37Q65VAOT7IwzKvgydCPnGOp9Do6irue4YBJa+h2HdUB3tehE934WK9uFxX1
KXAUFfwPol8szBKzHJv8nP2BMImN+jxG6kduAnEYobYFy57Gc/g9cwYT7nvL8ulKQzU9pf/++5cs
vqQt49pVymm7DjQ1q7G/4+y0hleE8+YjvuDTzL/D0LpFPn+jd7mCxPHH0WOaAlNC/DouagU1mMS3
VZTTTx282Z1HwqvjOcYaO742mesaxT0sPGTUt9rInxOt6Q/rEt7HgDX4uX0/Ikqj8f1CHfg27t37
4lDhXo84wyq3wjpYK+hTpsyGeNOtqpV341640kTiSCTCsqdCgYd62b23OfJFP+poYZcRofcWVKqy
fC60O6+/N8I7MXrIslPQ7rHKpXKzC/zeMRQKXsXwSRk/pg1TC9vGv9GuXGEDsSwcoQl74nX8iOlL
1WbMGJ5NpbH2Ryq2KMGkN3YHLgS44/ANDiOH10aecYnd2ARXSxOccSZFLDoZCP3fX0fX5HotG3V6
zlwnAuqrnCpaJSfxAY1MNfs0wqVQPKrua4qmtD1q/mbw8CezctmZvaNVe8RAXyLzfo0liIqTvi9C
+vtDRupAaPGL8W6Mdms4sBRm7arPHwfpMfdWUbrK+lvb+erdg0GgJNPETvFVF7dfrAphE6QdjsGW
YBE9XZi4t++FqIY1sU+GFwgTkD0QkpN/UC7HjLre3ZbSFqdJAmhvnIBXKhBJkDhaCD2gFr/cXqnc
gnWTh3r213DhMax1vX0fOClDtG0UbBt8FyeF9tGtl7iulk+TGVNq6eJCMhfFAJ8ets/6xpqkn3ci
gCSeQMqU/EcQ9fdXLUjZzJQD1pT30EA/TOVPq+yqdDOOu4mKu4GMbVAXEIyDlTo8mHSbrbVkAdGI
2OlUObuWkt14Ttfaha9rUi8KhlEvzSZNWVNIIvOLhm9uVoAznmbOOKyCfksxJaWvU9pNMDdhfQ+b
rv0zgxU+JxP+38/n2lb4tpaLUbGk92nYTmMCZTlk2w7k0dtG8qZHmYnIMa0sMZq4Y6qyzu9SO1mW
OvennWJZOllQT1E/28aFNTaviSC10d6RtItUx+ILNErLJ40hPOSmw/2skin1dNuz8tqN9u0XTF/A
l/KrLWpZCEJ+QeWU/XZwOkYahHF7mCSG2K6euMjyJz37zGxDYEb0dLPsEn6iSJLEtS9rmoG1g2pc
9AdShibGaPO/juWKiOwFW+TJslNA2q6/EOQR8d+7xyK/I4yUvnvgaJDrZaw4hMgAEpXIicTnvtto
5XYcXkz8UIdlXv2CIh56Z0845Va8Ep/GfY5ZkzwfFyQjFKU1UVvad3ErONKmj6181zNnPsCXjZuX
HPCYtilaG8Kv+JWhGc1eZMvGQj/oB7R06TuOQTHWcLjHFwNybMMZwqXyKvqLdDwhKBlzR6iOKSCn
+1elYc4VhshU+cAUyH4oE1KnwIe5iHZBcDI0WLqEERQh2hcXLSjRu9EjUSB+wwm66X5juzfLF97x
Fp/5+l7CblzRNB0JzOXkPkfKR7KuAXkc5UG5aiHQI/kDX2OiOnCJ5I+a+6lpzuQ9178pzaaqH2rd
wjkAH70bm+l/WIyG/5iGv8GPnN9abeWkrGB5JgNh54xCjql/wrrT+IT+pG9ibdNkO726S+udtNCZ
08TODAepjiyVG0v5aa2Jf4yg/WcpF933LAvHKJKgvJKOLvwxlMVYrEvSHqcoS8RpaHSYwkROTOqT
jU9UOHNieZP5y+Y3qLKNBfm/z5kr8yGJ0mOySQWdgKB1UQGlmRgknZBPJmmVy7zmIVZPTY4rCwkx
5oOXkz+Ekm8d2hrxJt6mKFc1UT753ej04tGXVqnBYKu141+3tu8VUgBmImDsTDcmDOnSG0zzAMfG
AtRkFJ/y2uToJUUtP+LDWjBkaOfaWSdCODv4ibis1bmw1ubFuqmtRl27XKc3HtQVfJ3l6PDzKUxM
zCQvDpM6zb0US7mpQK4SNDd1By3jPHt2zZ1SHiTvnEzic/IMeuDnDzdaxJ1dlXYg70YuVI7idAnc
DCzSWIW7DV3SzcDD6uyEDVionmPm9JaJwJNOH0qtk6Y3fsC1Cv/bD7jAIShV+sw1+AHRk0tcjy1r
R/0Z6a6lC5A51WjVF4dJpZj4r+rN8OcrhTZ/XIXeocK0Bev9fhk0qplAK3HzSb7CeJsplWgr9wRA
39XYXZylT8BNEubvvCW8nWEOISul9p1KpBjqDk7UU7Kp67TA4emN7uOnTyBbUqHo5FyYhmiX3j+j
Kg1xT+DPucAkVZwP1a6DAl5FUE76o65hfJDv6R1dqWGeR2BUv9nSf8W74C0iuymhSWbm5n9w98qu
nUgLjUPOWwmcxQrWNvKj5q3Mfle4hD4R9E5BuM7wTfjTvOYrJd0hRukW+sbflsG+x4/cJE2J4Wcy
PGMohKXdgPZW50u6h0edMfmWH4Z1cBRD8lCs4N2/ycW59qZUQZbpxyTk+j9YEZJQyJGg5OcZgJG4
E+6Fk77D+WHjbgJ9IT12++ZRJw99Mb4reEnt6JM+6E6JL/KTDTQALA73FSDK/mYjf+06/7KyS+ZE
3AX6qISsjM8Hu3JvcEyu3YbgbfePjjwHI/cFBsnlSt3LCW6GECMJtFR5R5uAoc/GW9xKirqi2sHJ
jZ71L4Lzk7gUtp0s1nmbM+RXjaWQUCovGico7mTUxpXto6BGUEhGTGhBu8+2Y/sm4XZfIZ2hn09l
gs1vDQKv1l1f13RRdxWFUoSuzprgLxFQZcMOgt+f5rbnFCERin12qKKdh5+Irth+u85ueVVpE6x+
gTZ9eyoXd4qoi61XSGAZs5WxVCx1lY1WkGFz+QiEKal2ga2f96dun6oGE/5IJtCY15bc16RECRiO
ZKLH/O6AgLArfwU1sdZevemj59oJMc+IIU97sTVIOzq7Qubfuaflw/lK45ClKmKUR4gHLuyEKO6M
U5A4GaB1WdhlVczdiJBosjlGEif1Jxkv6Sp8YFif+r9n7UM9+5yFaLw4fMOAWHr9/uZ9Oz39y2ej
YUmLXbRsmAShfj8Ik5hejz53ejszgoLl3MJlKV9r1qDa+fDkpoywc/MVOX3+oG7aHiumnYTxZfmE
SMhubl1rV28FDeKuIBFKobGq7+vJQyGqOiHLzz1WzRVK2IDMLgL5lgEz1D3eDe4BsUh3krGT/Lz1
rf5F6H88jS9//WJAI8dxGIphwrWgQ+Kwi/5R0RFqYUg7I/oxqN/0YDeEa/zX8Ptrt0F+AhHTSeZZ
hjLJIzbImFZu0uoQhGgzN0a31WTYH3aiL5mEG7C5x4RYEsDm2nIn7f9NctLUh/3rF1yUBX4wk7vU
DKcTIMt/57B61/4HGuKl2IPvW+SW0n+5e7U/AptiDIdsGNrpfPKJk7EJcOEZB5kdAJwS1Ro62Q2H
sb9V0sX6JuNdE7dlKqkfGUeq705RJCooE2bo5lvk3+v9VmrfdfWodCsxscgRRILU3y8q9ZBnqyko
VH0esYQ1KU2BSI+6vyA0NtMdHEDGYee1q0piVLWWU6gwpD7OhdD2CIJUlwmU9YewWEqyo0MVruwy
IaThUGpbLzgpxWQcmRbPsX7Pt9WqcJGOOBxB4XwxFj38UsYehiPNEDTNNHumDKTt5DjmbKOQ01s+
6Olb0D+BPmXmoh7uTQrPal/9JqU0xZUfamzNqTH7NL2bnykV+s+3bOp4SKNSY9z0w+ldaypdc4Ue
PkLOjNWqEg/hOGx2Y9kMDvk4swTe2Z4ll9DGZ4uJpmZw9Vu6Z6vBoxGdjXAVe29StXMFNLEkFK1Y
8UxfKiJ5S+0zfEmTc09H8T9nSsn81+Qfa5xcyJhtbLpIJlWqU4RNTJk9iKLt9iiVreYtfY3ucS0r
gynVl4yt8RARyuUuJCoNYiGCbYdIHQ4q3oWgOkQapVbq2pm40Amlz6b/lDj4iBl8TXEKVOZJvtBB
FsXo3sjxwqZTX2UfKTaCxhmDfWLvzCUlWWtH3aLAvaDfALMlLiXrX6pBfcoCO5s9jqOlvCiUtOI8
I+g2ehbVaTglog3C9IfBF3GHPqITlwyBbkHFdEQLhg/1vC8XDBj6U+pyHCwKc24cg3XyMm4wK2D/
ILvBIxteK1LgcdM/BeVeM+ChKxWVIdUXkWiTaVaWnAgs7l6q15aQXoGo4W0Oai+v1eDIjw6VVeJv
imirDjuxx24HwlhyH/QWBRiJX49ILWnLTok5z3aTcYe0ih+FlbGCCn/KD9LOfRYjRxLgqOF8Ouf/
8tl7wfZZfQs15N+laSFIjuxNdac+yvGd2e0V3P0yuyClBP88Zm4ueoljEe8V0cnr45DBzCB9WLox
6L2iQCXqC1GGauI5NGHN34/2hCogk0j8niB9p/1tZFb1qcf7aJ8/13hTI9CF6cpRRFULCcbYkw1i
J2f5E/nxQbzriKta6q+3LsArms/vq7ooT0bCLWO/YlUYcd1rG+1p2ONPob8brxClOhs1M5obCZ6f
LaG6f/h3u3uNb/LtmVyUJqnrB1ofVumZjYqKQLIUa9ISsCGdYTHZVbRzOIPqLTjvWvf47e9etP1u
MeiR0TTpWT9TDNXgi2TN4thpExBav0PbkMd5na6CR+7BRTsZKWJOUhPP3WzqCBv62JKWvJ9Fwadr
zRbuieA/Up0zq8GTjgHBLZziWl3wbcEXdYGa1CMiQBYcPU2mXSYh5XP9BLQOzGS5H1M0UMjwFOT4
7cYrmv6fL2+sr5/tRU2Q6l1Ulip/2XsK79ojWKH7m6gxrhv/yVzGKwwINvqrJv+68XevVK3ffvHF
Td4UshmlBn8Xlhi53ZOPBcNZIsRD11Id5agu/8uSS2xubFSiCG785IvWXG9k3YsE5h7m9HUYv2oP
JZoljXOptET8qUnSCXcUtBvypLFWCubBioAam5Z57b8Ja+LC5X3zgpoJmNB/r3MrbRbNwrxvFEd/
lA/TVhfmSDV34kbfSEf5hEcwRl6cdgLkPnAKUpd0p5lR+c6mAPhhtpZeDdWCdSd5K+0uZzwPpXI6
DBlWMKOF5eFtOn2yqgdQDvemsWNwPmYkZdmkdqnGMX3Rm2lqdlZf/XvTFpbxA/6zzgxToHn6YT7E
j8rJjR08iMffYJzbW6O9a0AbeB8uL8A1GuTgi0Jb6wItLic+ZLtobe1JnKtYkuSPo78QMEYhpBtP
oj86lDfLgA9kq7MlvQEeD0G6NpFB3cD9rlgCkYhC/gFEXRVjLUqJ76dxOuriTNESUjGHO0O3JrJb
dxbcO0N9aY1l6W4YfEaaMJ9yT4W9O644Gy3JcLJ7L0dxMsH69G5WwhZATA3XcZjXyqIcHOnFpZV8
mj0qv1vyZrF9kTeYXmByxJkS7RpaMLQrFlx9Bj9H7YjWc1u/m1btGC/DBwxvxUa90il3ZWY38tkn
DSVscRro/gBqjebCGJY62COiL8xBgWSWxrZbh7RY+UHXtumheZAjYiwbJtWHqiHFet7t8rdiNymC
mdkq23y8j7gnGW+2xyi3XdiK8koMtvj8zLyPRHjLBkZwpxvb+Uqj9e15XxwjXoAcVHJ53tSRC2Dw
EvcX1ukEu9nSC/43rk9XD5Avb/jiABkNwQ/U6S+ClKbLQlhVxpQzVSlzahCJLW0rmE6Btxm2aTjA
WTcQPvnaAkxBUWgsp3n2pTn5TPXRlghmAsx9hGOq3GvwNskutklBJmHRGJzhrYWj/8F4deB/OLKN
7MTyy0WMMa6xJNyyeWAMYQ0vIniF9JEpjppgXob+3rnV+xnToXZ5zn9d7UUhYMaK5EcKBvMAOdkf
04AvTgoA5tZzEXhwl7+4n6m7GbvzOPbEsT9QORuDFZOk2pDOea+3W2nYJ8EzP06Jl5DM6OQ7dyvW
+wEqfKLi6bFjlIPv8Vw390G49prIGUgM0NmA4apzDyocMBxXrbgA6OcfY1K1rKlPISYRuU7eJS4F
aBGSaJdmd3JJFMgCDwOgywdJPvXefucrL37woAtvBsOLZCt2dDHppqo2WrQIypc2/V3p0VzCV8I1
SfzaiOlv19/NYG6Zy5YOsFAW7d9sbOOmUeq1K8UUEAcwYYXjcHn8mWWe+KGgJ2fdO8npMa839lCf
uug5NNeiXfxqt/IS//IwXhnybzO74ziJgRn75+mQv41KXT2Ov6xHv5itRiPmbLQv2GpPIh7kuJIF
4vxbJLorX8TMAoktdgJjZYqbzi7u3OfZun4V/AWilLS7cRir10oMEyRaIwFS+pls3irmiDdqk5wh
5HXTYNIwLJh4kE42M0tr20U+vEvJW9rtMlzI3O6lrw+tvyg57Bqg4Du13820+4odrWHESCYCxrJm
2mAgbSsodvG6DGzBSOdS84n9VDCFvq+0nstuXQVH9O++le45TSk3laWG+Au+CRGPpl2Im751DO22
Dki8dhx+/ckXBWgcCoM8GPxkU3n3dzVK+4bZY64/mskxLl6k+k2oH1ttBw+5jk+lfErFc5Tz8WK2
2SohzQ66HWETV8eq+S0Hd2GPNc1wSPm+Z+Wqmj1LlLRZwaWECkgrfkeIcwcC8QBm1d8aliHNyVQ+
hfxTx6Kwz18r4eh3G1Gyg+0kLhbOqJ2ValXJO714igkjVn3uIel+Rmqa6mitZf4Jkl/xeGR+6THf
JO/Fl18NGa8a2Kv4sHyk2ZI8GJVhp3cau1/6+BiIT4O+NMtTEjyKwz7gNKveMvlDM/jewo3sP8g5
6av9Kak2jTwXZCcZ6G4ZEobJWpdWOYrmfIlsUQsO4gnTpQKiNMQNrHuXwkhYiC1LW1Im0sd/311X
hnIyJDBG16qOpONH7dL4vSgUcZnQucXFgzDbQf+XF2jduj/xsKubu8J88sQFXXqIrUoOgX2FBRa2
5u1Co0xzn+r6aPS/NRDQm/OBnyj8t7VdbuRkaJI6yoqEW05ctIqlQR94KDoHfMFP9lK7L6MHITlJ
/qF2Wmkj0PRuNQXbSQTVVqUck86dl6qlNut/PzT956aeUEwyxTA3N2DSX1y//SAiHEuE5mwae6wU
WuM9wddYYi7eKcr8peyejaW3bZb9e4dH1Fx49DbMXgr9oJGXnnroMF56O2zmFArhg7eKbaYcAFXC
G/RVmXQWIAvQdLI2Vir83PqIV47qP7jBkxYuw/bQrgAMEnI5EJvkn371gd9tID/J4sasdlH33PDR
JbpTYzaMD/XClJ9VnOe7YVcSAVOsmomzz/TnqelevGabCQqWIVvycv79lK7IT/9ivVMUL5yzHzKh
UCetofS15lwDQaZMTTbe8Ks2lkn3iIMWRyETi56EJXATGSrVA2msFSlpwRK8xd/HxZ+gWUWTqMbf
GNH+34u7Mqf/vriLmg2S/CiUhdycBxDgWNqJyp/EUTBxxc+12mrCgjZEIHVGh0JSzSkUemuQnXIZ
Ga9JeP/vxfwdJ32vT74v5uJ7YtybNX2hNucx2GnFAliPaX2KFeTopBUzHPKyOaZi1PqLpl3BaTYn
ndVGFZE5bkRLIwhhshwnH6ebHVk3oS6r+LbE8wqP8Ps6L5rH1FM9OS95aF51KpJPL3UYYkqzHZjt
CdNOdqbjN3dB6+B2p3hPnXKCUIAKZGb3rT2US2yabnxk8pUzYhoo/PdHdtF7NXU8eKSb8pHBwyO1
Z66MmBls+v4ZlFMt7L+RHHzwRyG1+kklucWut+kXGG4CVo4gkRbZhBjdgTyWeP1RMLDgdokoiQWH
0mLE1u0W+/D61pCnQGYmEhoRlt87tMAY5VwWzebcpq+zapXUu3ggrG2JZqQWD2Wx0t+5MsOFaVXm
pscoFcU/xNgwsIrZBstCXALFU0sIb7AI0LvfeKg/I03IWxT+szz1ooKaeUaXKY3enOE7hFPievM2
LjRyxxzM47CXVSy/WBGTZgBYOGP/PlYnLJFEHCVKByu+XF0MfI7aMyLt2u7ivZc7/94x17fvlxVe
AI6dG2VapXC2jN22YLAVgbLhFehX+54YGIcJQVhts/4gcqx2ixJWk4bBVoUEruxuPK0rovHvT+ui
uxC0PO9D2WjOoiTNpYreH6umJxlxiHengCOjbk7BKMRH390qpUOnM8IBq23/+NFb6KRKDmnZVsp7
dMEn7pFutNH3FvqyGLU5fidjd495zb8f4BXKy/dFy9+/QN/oEkmc8YorpwMMR2itM7i9ZyKAzBmf
0gQiibdCrNk7bnt2/ZMGEWbp5zvPvP8/MDSnxRiCQtCCDv3m4vzzjDTqBX/WcNEPhBuLDzntKw46
+Wtsu+uBAUWl70TzznycjPyj6iHyDh5iDkM5jtzvN673K6P278u5OOZQhPozc3CJplj74uSDzNvg
kmACAGlbComx74Y7rIakeqkNC5z3qrUkWf6GcwLxHmFyhXhT5H/97OWkEE2ma4zRLl7YrMf9tpB5
RqJxFKgbUTNo1aIxLK1DyZjKc+zRfTsJlzPxsWeizb8lonpYzYqTisuQnSuccjdT3W8u66LY7wLP
SxvRb88zwY6qU81pIbtvva04aIkKLHuWQ7M2mpUeHOl9zkqxx08uIl2dISkjkYkaYN/4tKfD88dt
+uVJTdXbFzZorWv5oA9ee+b4r/OHke96Xr0hHB/95Vjei4pltgtShkw0GnPS0HpjwRtd9GR3d5Mv
AOIciUDjbR/uW48zDGHqLcbZ9fPryxovyg830ZpMGXhs/YdZriBqESltMpyfxAjtfPitBLbGZcqU
3B7WELys6P3GU7pawxqSLiLn13/Gy+lJ08edGrRcnJ1TMLuO0eP09t8R+GRiTggibnfYTcsHFyNd
AjUcQXPIqdIxpKFtIYylaO+y/PnGuqa9/uPtfVnXxWnaYwIblVLUnsUj/jzZ4IjiE+Qgt9oZwxzP
CKGitLDcYdniuUCQEtlpHKp0wMa5h7y3CF6A/1yRXs1O4gmWusU3vWLQx/HwZYWXO3Emz6Shjtsz
sIv9AiWreRrlpwSolNPpQxvWIanU2qp5Qh2vMefcU96SD5kjL9EtVULco60xLiBiwQ2X+kE5lm/1
faMSwAEqZHuERrUL/VW+w63yxskm/2zNvy/9creWYx4ZFQ83RRAKuO+rPF4YslbKfi3uA2MyAh7X
eJSc42cT6Bh3zmLt+8csmmzZ06ek3Av1xm0s7AiZ4cl3QriSJUtqFv/+DJRbn8HFJi7jqNKFOmy5
EvwH0XfkeBHglQfTqv/VThxvEszi0oEXSfC3Oy6N2aGlWpfs7tSTY+itFB3tb5tb/Ipc3eIDVJUv
yhmeyRHZ2OAT+omDyByT3u6svbvq0sPey9x5ee4gaU/Aohk1f96KJ76iEPv+Ai72fZgCFQ0R3064
Q3USFB9ja6JN3GRvUTXvz/5H8QgrJYBqHS1IYhOBgfqFUQKe4W03b8xlp1jCA6Q3P0fB7SQ3dt8V
edS0PlJauIdF8YeYpBncWMfolcdeniY7Tu69wmrVpVQdgSO07aRfrBE43tQCTT/857b/7z982etH
s2IwTD9pGcVBtcvXCQAZl2wyIen1igQhSGxtNIeTcess/h8+tf/86YtaUkpK3+8S/nSYP2Tppzuu
jfE4jb06GpnoPcrRC2orgj+B45jyj1j3PoYvuvdkoDE0NzpOCIm/r55Gm1tYFS2xBzPK37x+Txxu
sNXUXeTbTXAC6c3Ibq7vxR7rl00mzhtQccpVe1DWcruv+l0iPP57H12hk3x7oX8tI75chlInNTNN
5cchjaCmEpdqf5bLtafNo5PkSNG2Exd88uGj2yyDaEfop8/3Z5v2TWLurW9Lvzg3lUidVYnPtwVb
RY6BdJQnsiNwEYOZFsdz7aXc5EsxnP/7CVy/auHcwggGhP0hykyUZqa7Xdmei2HdLvC8U3p23Eoe
iA2pljNHSnZZtiP3DF1+S/Dae770UcI5N5YxfUU/PvAvy7g4emuTCi6oivasEclN+FG/7e60F9XK
jrdNdeVbf+zi9AxrIzM5ylqo9t4KJUfh5IGtCCsZRZYP1wc3dZkhzZwBqnJvbIDFj/6R0RG9i0iO
An1HU6wC8eCOZzNaC4E9RAx64UzdeChXS7UvD+XiOOz8oh5nWt2eDeM8Eqgj9Gts5kSbSbiyyuOX
yIqqF7M5wV6hONvXoYNzVfR/AxEwZzYVFDyqolycAMnM1KM6GqdPZO4uZVt+b3DPEZcZIQT4e3EW
kfJMBlFj6ewhMCrpNaczyX5lJqY3z7PHFK52c8I+I6HSznJbbteE3Q4u0Pz89uu93p9/We9FjdQM
oT7Oho5r3DtFM9yQlqK4M8SNpyyA2bVlsBqheZP7K571dFOmKwaDPQKYzhHbRc9bTtYZ9k0oqSNQ
28TGNukW+neFhsLB82WNF7u9U4IkjsW2PQcQoqT2EdV3I1JRTKHqqI7aErR723TvpE2BaRJhLjw1
fJEV3bE1Y0BCJCMGYaTLIuASKTWd7hUGAYMzW5QXnfihSSGOlm9tvTD9DQ5juJMH9ee/v8//YR/9
58O42LRx7LmSq/X8CHUhEcaLRg/LNw0RyNOUSqqQ9i6Vn66w70Z0R90bhBlqJwqqX3Xz6YWHGprW
BExHrj6Psr0qLxLhXI2/u5X68O+lXm3EAFkJmUF2af6IVxtHOYhB8ukPj/JHwMjVEoRjCAbMwYab
9pLQ5kpcqGj3GCvIVmLX/krTTzika+0SgHb17/X8hbAuzztQX2nKebwiw2iNwpOLsZgABnfZCA7m
YYQRbNLyGJlbXzrMzFWkbDrU0E/tGV4avkS5thGCbfWaBcR2PBt8Hu4KZaQZ3Zfg+fK8V+dV5YQI
zzqbKBQKQcAd91WrtiUQCQlGJW1Kl7zI3jDHkUhUbHzZ2m7dZOuU4R7JK9a/f+TVcg6xCSpiVRRV
Sbs4Z30pD2tBFFsUzASP5C2QjeWJS2VfhRY8lPXsqDcQvf6L4rOPYCF8ZsYy0Fb5H8pqeTmL1vof
ZXXr4V9FML6u6+Jcbdo4L+SRA630bIlIkmgzlitl3GOxCEhmFcuZNQiL0F/IxRKS5iylrF6oJflh
yyogzbtGc3gTq702a8IG6T9Pa6r5v9QiuSb34xhK7XnAY7PeqVo17xgDCOWT6yO9epeKlL5bmLuV
DSXTJZcw1BcdDZ+krqAx6PlOxxFm3nA1KOdw2NxCDq6wGrCV/rLAC+BHC4ZZNnjy9DpHDvrUgSg+
DEc9u2+lgyIsfQCNXpon8j0jZdTda9d4qvsdKVY+I/y4OsXmgQCr1OWfbQq7KG3zvn9L7OwoSY5r
PpTNMfTXqZXcApSvuJh9X/l00X55tIqmVFVcCFOZFxxSePzalhCdtFwRoQLFF58HeL7UdoZE9POm
lR3oPrI+79hUSLKCJbbxw6v0oIAol0RNzRFnY3yoHMMDZtXuIgnxBp5MD6X4qOXrqlhlxC2vq91k
1XCrIL/C25zcvYECwQKZnP8FXL/8mLhLfC3qlZasDlIZnmG4dOGzsamh1TjtKjftsWcALm2iZCFb
PsUjoVP+442tPb3rH+fXl0VcHP21rxaCp7GI2q6JbNGCtT4sknFNHQBlaSjuwpSG8b6HTDwNle9m
n97kZWpF/pOYfALWI7zC96PYCbPXPH+/nShytZn/+pguDp+6D7xAkfla8RF20LabRG59+LBsszms
whjteHLO3SWgPdOg+sA8YfjFvpLLbZ1uFHpgOz9x8bJUCNPZ/+PsvHob57Ks/YsIMIdbBlFUcrbL
viFcdhWjmKN+/Tys/r5uWyW8ajRmLnqA6hHNcM4+e6/1rE8QBtR6si1k24bNzf/n+3lxZvr1as+W
pDE2leJU60vHK7m3+IoLV+o3RmirqKHhbmpU4OLiWJ41mnJPPatWweHkLixvq2lLcnLRrUt80bXy
GFa3gv6pNI9ZwTGFHEQvmdYd6lSi0aQt8kJDDgpra8HUSN9AOE90S8UAL44qETK6J4i1ek5upWeL
9rvuKYlTHZDfsLukz6yBBDtFgyMPmx44YUICUvWjZsyb+CracVSacZAip0gBpq/F0BdKH+bX9bVy
KY/+6fU7Wyv71OqPhqBxEL9DGZmz8a1EPF7pS9Fthh6i6R+4GJNAR63XdR8c43tMX5BKF25GLXvX
nt/FKcfX53e2NianIhymnrctDapH2gJ4vap5K5nrJIdwcaMfHzrQR7UDpzUliNhrD0zd3GQ/fsB6
OPE+Zuu4fzd8/lH0PNUr3YS4+qDz+VyVoFwcrwHExVOoirppKGc3L+qbSigni+3vo3Pb44OAphnQ
yyKUE/VVDFzbgSzCm49SFegzHrCy8ysTU2ygrrKPIvdVa3X9of6ZY/z1UL9c19k9nMxetk4x16XZ
ZA2a1edA5ApkxmCJ6oVTpdl4C/riRhRuov6/ODhcPAt/vTFn24REIrt+XG5MMS8BkSO71uwVtCtM
qDA5cTQL9+/3INxOaaA406GF60hn7NqR/FKz58tlqOfzRb3pjqm53AeVLpPoNc0N4ZWrMrxfEjrG
bq1Na2q76i1yr842L7VAv/722VlviqIs72ZmWtGzSgcuQsjsU7vVz6KnrOVyF9IRBGV6tyTwVvej
uKurQPqVvV6PmlEv3wYV6TCzL0ZfZwt4kRJEUB2FZdMuBc8SafCxWI0PI1p3xVwfAQCzutTbyORZ
wOiZ7roT6PXTpz49hqZ36pxC32dxQJhSyJlpMaGhvw3n20j5Zcl3cc2QLPWOJ+pPOVjwtHfWKXXS
+r58aPUbvdiHFT62Q6VH/40M728jE7s4X6AC80jhCHB2AJyzsJIyKRofMtR2YDCYrVggYeymRRUI
WmQt/Ormm6q5VzvExhJwkKwKavXqrEW71Az5eiFnO3lTpdosTFwIuH/Ztay9PrxN0nMtPEzYPJVd
TCRqt65Zo9L0tZ9eSxLTnMX3J96l808GyOa0kev3aKZuHl4Q8hxJdsvdLH43jr9mUNLPFlqxZs1k
8lGhUSG89rXfQJ/M96Ow1bvYiZSnGMhDCADU0g+dsh3Xw7UD9wUrrMINX/4H8d3fBuGk6FNyhfgz
FcVTrH3U3ffc8t7pf09oS08OmpuBLNfqVmU8L29yhfTBNTgoaKiOtI5+mWBewb8+joRRQdBDOkd6
XH5XwXrpui2CqzY7VEBt8dSNj7W0bYbPQQkgSs6fPS4xig8W0ONDqqiuqHmZ9bPSAa7luh02d0K5
XcTiT8Vd7LUQHx0RuG6D/7Yugll769UbFfysNPlV6v5z3XGpV8KhWLTo/xkwrP8Mwr8Wk8Z8mqZU
hUGp0Hfw1ebz1O7NaGVI97no4kE86rcdTkT1kGFQ1ndTuj7Oqz5iUcDS6VW6C5p7yA+leN8rTwJo
qBKAyEG9mme8vIZnm4OOhYBhHEGY6l9kskgurX4YepHNoSf1AZTyaa0uLrZF/Kk5p18w9K6cX81r
v3lWlMVm0jbR8pvhnnejQIsg20pia4gcdVv4QfhUCvsrtA3GWsxhyKFQNtjgTx9800NJs9Av32tg
6UsvCSi2etrkjHrX41P/VO7Rt+4Q+gKNIaIn6TU7Dh/mHymeVMXriG+tXmSLZlSxHgg/wkC3CSOP
gYfEbOcZZ5ZnerjvhUf5hdBEDVrxEMiqDxSuHJBHBf0SlOr27bYzdmhbjyfXIM/htW/hS9vGK3kd
ZWHP2xMRFU/XQMuXNvJvz+qswOijqRf1kfsGY9FNpPUsrpc4SGiZi7XwGPn4JNCM/WJQA93q2qd+
qdcDBwCUCiJE0nrPD0jWIGLw0lJ+fpXzztrTSvSL4MSqWu+PT4Voq5U9MLmxNlEweCys7giLCSXx
pzhf+74uTRi+Xczyjn35wIouVyZVyUUmdU0Cwc9B4wjZMOXjp4COXbhEimSXGjYPe+j3p9GmoEjJ
OuH/IvbQk3LnyEkUzBCM+ydF2tXmAdR7i2cgWhw+8a5+mV4FwTVz8lS9ikTxOpDqIGN0QLirtmVq
yctlvs2xI5Kz0O2JwRzBn1LdsaNiO/UXVUu7warQY+FVdI9/drKQ6r/XaSDQ2o6UcqEg1yGWdCIn
nIaZqOFsrWQnTp7SbMzjWumcOl3TH4ZzbvB3RV6oP2rxVsegigW3QaLLg7451fuTdVMxkZbmFx2d
8qDs2MdDwVNJ3EbOdafQSe8wAr0d5400fwhKEKOB3Am/xJtqtgGSkEOrlb/5D+O0ojEzjB8JeY2w
AfN9LdxLYMxo7PKqiw5C4rj+GdKwGR39duQcCi0yAezm4NPVH/lNWn0xM30ym023rWwjutOeGVcN
9zE8FsPXntNt2hxCeh0KDl4bDArLNL6R0zunwcbYhkS3tevkuKIxhDouIiahkR+t8FZqd5O0Sbmj
4b7FF9sEyBVobeV4OEzqbZc+rgoEQTXocdk14uJTgGOWjULSto1ENDIrzLrGXlhwjHCrxqBB7eow
qGevppXNfQM9hg2YMni6yU97EPfsvAbpoIwsIDrTU10Jij1nj8TyROW1t/pCaYZXHTsDhgZkSeee
hlNWdmp0YvwRzwc09JOrO8bLrLtTt0ejp2GgdnTai3z+TvouNxhXQspp4nhIUv+V4xtcqy9CelXb
ol/oSgBKVDUZhLdEWvJZUdUC2A6zRjk9yG99Axnuz5d2dHgvpdW0G4gNXYjTqGp1c6ckq1El8eIW
IzJ+67zgY4jtjk0Mkyebu0zEV1LR9nuI+8OkrK37Y7qNJEzwblw9IJZMG5snUaEykhB60BTKA6lb
tfqSp44Hz0q39XFfAPajKgjvxyJQgH7UvAY2ySfVPqo9hVTP19KrIrdtD0Xu4MjL+tZGU2mqmym6
xkL8c7A720NNCJsgHXURUbt1ti53WTVObd7PrMuAZ/l+lxm2Jt1Pw0GLPTKDdLqNT4aBP1kKMvFm
VJjRhs0bH1bZtIyZIaLl69DOEj9uKldWCG3pgmG475xxq3zKUFeUt54Ta+oa83BlN5aWev+vqwch
h48Q1gt/wfeVdFClpiqrGeQ1Cha+l9Jf4nGP450i+ot9muYdgdGzADFxumZUuWDhRsr+5cfPZkql
LiccTgd+nEAsLwJGe3qrqreZiU2QrJVacYkT6G8zdOXFWo82uuYw2UZBoeBcF4vHys8QlMzaU8yI
fAzoizT+/zIvNGWVjjowbuK7zj/LaAoLrUmk+aECePDBztH1xMA3t8zkj5A7Us/8/ICWGO8VTB1B
stJGQuz+uaD8Qwb96ykZKlpFWVl6xWdn6Cg7TlPUpSeOEww2GhLHg4yscTBFgqe38iFDsg+UI2be
4qorU3SF5yVN6UjXCdqy/sR/gLrlAMnJH8R6VWSsEh2pe6qyvtbQvrg3M4EBxSlx3+iHfH+j0ljU
pzpPTg9RGhjYExkGv+pPA0yxJUYRigZTNpxFiJW4VCX3YQ94V27XhWMgtieTGpzkK2ZBZ5+kmUh1
1dXR/JCgObDkncyYEqEz07LRTWjte0UZzIRfRZtJfD1x2gqFD8t8xFwz3SOeXdGes6ZAjHbVm6UT
luBAM+nv8KIX144Kl5roUKjgUC1pDX97tU5CLNaDJEz4eCHlNCu8+SCffGMlbYUD5zmazi9Cf9tY
r2b/anCiSC0WwbvMfC4b1RbLp9oVVxqSRnKbE0jqoatFnBxfOnYumU1fIw8wVm+T5/G3uQ+fIMCn
yOlSrPdXB1MXzrywohRDNM0l7eH8Q4lPiiJYI0vJVBI4PGK/rIz90bfggtg5srXZMwYKViK2rD+H
71mjEvevpddcsIIppi6qy1BFZhp8/vCjsJ2kWp5mRKt7nWTfmaT0VRgGnceeX+HwvtamvDQ7+PaL
Zy22yKwiZdZYxnjPqP3iGks7tEy3vVO1A7ug4bVuu4NUOtQE1lXONS3zxUX86598tjwIrV6YTIxn
XqLoXn0X0tX8BLAM7EjjKZuIsYm27p7ia36WCye5r3+3edZSQxlsRcrydwtb7KikvrjaTkK/LRK5
wyii4+B9bXW5dAr69ptn+xXz0OOQK+y2qg9ezLCp8h2Aw/4HgBSHx5syoVMRlma0pa60EC+N6r79
9tl21bY85JA3/EELOQOJnhEGExGaLCdLnCpcFhe4k8NanLowLmfjZelGk/BILBdaMvx+6QZFFym3
Loj5pWduBfqTiXvm+kew1GTnG8aXN8I8q9mGk/r/ihKT4Aes0AVLnxcG4+2SBJrO6NivPplLlcTX
nzw7k8ViN5fosucHCzl/CEATv9npccnXVB9zO9M8tqXsKg/u4najszmTkoXQirSb79vNaTRKVRLa
+QGTo6essq201l9n8xatzJIpNB9I77NDbZ16IYrdTffr6ud/qW7/egVnf/gUaZaQdFzBsFJWbM6Z
J3ixuYoJgHMLbbv0GQdSu9v8x1G98gn+6ST99Zy//PVnm+1RA4WnNN3yOZCqnn3GcBTocxBdHsj5
jsHa79yDBMHO32GxDJ8b4f7ag7/YGfj69581dHq9inVd5O8HGaUeoalQlTgqynzyVRwylHn5QBdO
6/G2Y1VoCnf+AZHG8K+/g5cGRghJ//MynG38XZ8rJJtxOzjMZxIrxDGnMGKARgIhbKeR6sgVj8/L
emWiudKGAyIViwo8BBp+CBlQ5Ewjl2Ure0bYBAL76t26tEvquDjZIy1qFPFsrc5qsdLVsuRtEVbQ
CmQnou+Q3Ybls6U+q06DdMttwDkx1GWn8ItmNww3BOskIejgq5OJS5WSCTd42TIVEzvu968nZg0v
5FQvCMTNjwuGi85JDbHvsT/EjrQNbxHoaaEjB5qv1Y7YBdln97/Q0kGGGNSMUFoVk/nx96vQKqIn
BF1d0BKUCeYPIV+N5W2YBtqq9RNfoceEBZFtzBUaW0zfgGQNSMjoAsG8u1bHXCogvl3N2fdsVZHM
EEFb7omKqGcbbaCE7SSnDwpifq4lJv8pi84+4W8/d/YIprFVtTHm55ofLZQCmSBZAtLpe9iJ4Yz3
5IWln3q2TkmAK7eLWfejKu3ovYq9/jkljWQtwVWqWHuO9i8wdtDcf8aMaAnMCmivFLpNuCqDmN9h
b8MgUHA43cuhDy0FFRB+HiKaoj3x4MgwqH+H0sWWId4Ie+EOohrkGNNJ78R6A2ij/ZmYKyPZElWb
C8E/l+yXdDrf7sLZIoJuqCuSlrsA74IBAnl4qEZ6Jz061aMJ0FvFALgMcBS/kn1r5PRy61k1Rvfc
NlfzGsM/OPHu9Z+vSruwtH+7qvP1JFEmq1B4MbPfjC0ldVcrd4xuSuQLpxuw4GTteahaFeA1masB
IyU1htVOBlpl473oWy+L/AVdB7G+wihrTy/GfTbZoWIPtraXDqm2mvTBFq2btliRPpXmG9jYE0Q1
Srf5x+gK9eIJldGimXej+Tr2t21+F06fNY+zmGzLFa649P4MQv96H2lELYwVA7T8WYVFkkIrDSFP
AnNQ74keBwh19ObSazWGV4+9vpL6bVuvpvBpQrVzFJ57ZUuoR+bk3a+pAsFagbSkGjvlXq08VZlP
x4aIWjzPKh3hyi1kuoLzBgSma017yWQ+FMhIGP1/fniXv2OIRHSsIcRp5wpb06DHLzQm2Clc70H7
lv3qaPU5NfgVkC9CYCjulV9c1u6/b91/fvGsQCzSLklyk+BMXPNgL34uEHTPWKcPiS9/6DfRLdP2
1niKDwgCNtd8HuaFnWUJyfz333u2ipppocaFyq+PvIS+0qxHlnBIgrB4Q3z+NNO4ntHLDpPLHI7D
Y/y7zLd65k7gPH7V9/p79yBE6DlcsbzPzbum8jokhUzqU8LoV0fNbTFBCXYPTqlfpzl9SlsccS3j
jDqkpH7lTkRAqa8jq+fM0QA6GfA3r1OWIHzuZGs2drWdV+ka3zHkr2JlWp7W3JwEXyt2DaEl6XbM
Ho/9raXdWuXuJK+E7JC1L+lbkX+I2Q39v2tp4+bFL5ymJg5QqEKIKr9vPUkbDW0dsgGSdkH52N8D
Adklh+YxzNcn/dcAukvfVhiBKGNmwJwryFa0ypiWS4VDq9ESFkpib7ebGIuMn3+q7+XdDNqqvKfV
eAq3YeopISKaQz1Bct1qkifCyC6cQXRK/rvSuzG7GMPrD1H7UJsgvYfdI7rF0aZQgjHaDk4hclQo
nvI7dR25sc+IqdYClK3WyUGunE5uwaS7vJkYulRoaueWaO9hP5NoJwRRTA6zk+//i77YhXofY+h/
7tzZyx512VQMPa/bDDtbzFDq2UUOfFHx43WHwUQF91muNPXqBn1JIU1+D+NmlYiVv8NVoiFuiyLm
mY0O/nurodG7AqpUm275O4KiD5NZcIcFBHRC8a3vw/S2Gp5jSmT6TtbT2AbYnKLYq8S3/lNc9+YK
MowGsh5gr32t4Ptjkj1fFL5c7bmxPZbGJg8n1tMcI5nsLwltkvRzQiPtdeU6HNbN8Yc8b+AzEQSF
a8yX9lCpZOGOHSGW3xm4yMUOVF1juWGP7Zy80iAlUFVafeTN4tCHeUcCipjtu/xnN+xHc6XYabtR
wvWI8p4+UD+sTvJhLJ618ik3djns5yx8vbbeXhImg5onf40vSVKsP1iiL0M5NRw0NUzkYkGrM8eO
PfG9f0/W9F9KxB79TThuMO8jUU4pxuG+R7FvJY5U/xm7ynNQmM9OUdxDNLnaIFlKtr+ewZdLO6su
4qobZDPj0lA7ufpv1SlPfsS5QPPDH0W0IjD35VrtIF1aWb7ejrPaQTVGYc5HfnNYWR90KkiaOrn9
QEXgaUjGl3YFRb6bIL1ZidW1zW/5//5Pf/FZT4pdPLLSkF9X92x/C2LXx3GTOZ20qLA78bVeYLfp
lsahYyp+d3y/shdeu+Vn5xwxPhWt2CwX4GdIPgEhMat+ymhQa5sG/+qC4bqmLbh0/vv6CupnHalW
JBl0iqnXlv7jaLo96QbTLWQEwQjieYua90TFgiPEr1CgK0FSv4UwkTJzbaZPCknqT0n/Q6/v4AnT
UrXQ2zipsIaA1Pa/OsMTj1fKXmVZJM8fkyLStVJolAMjOLtLgiX3A6bT5S4JH0a66uvbOPFaO1NW
U7JqGHI5R82xiPbjFK/cZOnzlGMDxB3owoYS3eSHuM4qLAw3an87CHjKhYoDxDrvyVDwrx0XL0Fj
rC+Xe76WHWceqWqelqNR6Cfp/ibbJh6u1yjzRnmVW69kxlvYd11Z8O2cSbCc7cwO0muGFt1RPqWA
wHuVZAeySIdf4lU9y4VRJRlgFqmYoroUsGcl0KzJodFYgKxjhCLOCdd/xD4Nd9mP+QqpWR2Zdedz
OeJnZIIRWJ1urx3oLt+kLxdxdn5UGnylCq8/z7TVORtsis9i1YAGGbCye/HzMT0MtReRjMtrhkZt
GTjHYpARScOYlyWh/tlz8mud4njfa29JRRSWY63/h+/z6606O3YaUddlqcytWj6V/r6JQb9ke8vJ
Z1v/YO63jjd4vP75Ry+1q749n7N12DzCW5NOc/Eg+ybKWCdvNnHr05pMssOJw2WxnovVEat1cye6
7QNNM0jdBnWigHDj5tqo4OKOxbyCFCdGFgaLw/fir6i1Uj6aY4G+eHAVfEsEBOBZkyDS9m4qeRoh
snTzABnb9Q8VIV1MOMNEHlbxCwTOiRiTkzvxL7ND/fK/3ClTRMtoSiIJu2ePx1SFuUgkLi0OEJFR
DfLOvtabmABxNQBeT5Tu3MEptydzSel6ikaKmNsm3lT7a7vnpTGthVr039dy9tRw9QhTOXMt+hME
mQGQYDu+Gu1LxM5e7YAZ9UH8DIFJ6lfqYhkXcfNENN2I++Hk8EBNYpXvxrDXK6/IECdd69hc6ECq
rKGwZxeFAs9z2Qy/VB7TKWvUMe8W+uISsU55Hj+YRytoZjx+090Rhkrqm8BbpVfgSou/vPXnypXk
2TNzvPDpswQSmLSnwfvnx2j8fSbjyvAA66DuLmBxj3lUZFnLraP2Q6QeiD6iI4a4d1IbpIrbgDGo
VlK9Yek/xgEhwflNcmeAhxccmoDVcKh/EQxjz9Zz1ruKceRE8bgy45gFg7+0mqDF34vJp9I6XQ1H
bN0RxgLJOl4Ze/pF8DJ6yRF/cuOjih+D3A+1EJsGQyqFmIRDmBCnThMUS80+ggE4HMrix9F4Oy3O
p6OtZKROP/Q9h4j2JR9ueLeuHJkvbIDLDbIMUTKIb0Bf9v3RKeJpzMeQZShl4k9WnAphD4hLZluI
y37GCKOyEYE4NYwGv5cIwNBF4mMd+hUsYFipmHbh9q8zCgs1mBVwmpg3dYDh2nRXZR/69YyTC0UG
l2zwRP8sHfJ5BzdmgzmJGYtYGszPBYz1MTC6bUoZPq7DajeOQcmsBZfIimg6DE/xDY8nvF2GnuyR
XkFLZCuaNJf9o3h/IutRWQ/xZpR/Ru5VJ/qf+/e9wMCOQNAYhkjeP0U/W+KSATlBq8MzFOcgN/35
t/GBcoCIL3Nz9GrE2S6WMrG/0WvOCcLzmGVs5lgX8oNk7BPcLAWZngBkoZX1sI4/J07H2/Yt2RBF
xGZBHSu9zzCwVml1KNqVEh5yLMiV8ADOUuXAfqRnoCfvp/ozSu+L6T0uPZgjJ92JjdtRvE+slSSs
o+IPyHdctcW+oqnF+QSkW2eL93LJHI3MibfRcEJYvuIW3ZWk3l5N9blgU+BGcacM6hvEC+dPNWr1
LNHa8YhiYeaPWnG81KVAqV9HHEKczUYszIzuZFtWn3vj3qxflWmf++W1GuuCj3K5EM0SLRHvy1/i
hbCQR8sKFQiU6Ub3LeCf2vxQhwOa5ufa2uWdE20+2o+iOjSntZBtTD7TAK0QDzRB3HjalvOv6Krt
9MJxhssydIIWcKyzX569SHQKDaWSzONDnb7UxtbsVg04k8WH1m1Qg6JGF24Khl8hCRvr6/7zC95u
VSSfDu7zUieL56XdMUy1NoqWegVKiTsWHiElFZo9a2VV7ph58SovwZcK+CCFF+gOnX7Hoo+kIlsj
CEbUqCquib2zXMV3ISAoD+JH5HJUTVSOoT5RuRW+nXITkgJ2LXr1wg76/eLPSsJYCmddLlgyCPBw
p4Ch1PiaWDsFRVwdPQyVVw93obAGnn0MapRWd/k7faK1ljxL0bocbnvAglNEMOFKNlfpGIjy07WV
+OImisRoaasgMpLPi6E2zkyhXyIRyt/Sai5co96QjI6zjcOzq0sI0W5q5bPB1FZ4Muz7I9oapKqx
wAHkQbOQ8Y9EATnX0PLq30ck7t2X6zrrM+VzKyTzQKbFMvGXGUo8jLW9SuKgz1B82lbpGvfqIyrP
+bPuXhU5QLYpMsWC09tt5h8RkSpoEdB9CLfarXjIJddIyGn1TMuxFDepPAP87eTjnDAAJF1NVrxQ
83L9y6QPacwSUH/24SR86U0TlksfYD5uB8ZZLVDulmPorZgdTFd44lKVdxLkWVysTZFw9lw4R9du
5AWZyvcLObuRolzJUyI1BW79kSsQVXsQIaRPtX9C7pq+jK4lePWDgWorNA6w1a6fz/5uCny/hLPd
PqtL0SqO9XLoCH110RrKC9Og5IN2wXX3AEMkh7Be/UoddqHS//7DZx/g2Ed6GQ48BD3dCJ0Pxho/
iJevIBRAFF0c9O1iO+jvrJ+T7JWYSmylXyWOagRER8ZQsjGRlPu0pkyzr3bO/p7Cfr+6s2Jft0Sl
mY1qaU+BZYMW46gJYz8XTo6RPPKOL9TwSGG8tIHb6BKN2MS3cerr18IiL74jYMYUizwoDSDT2QMq
C7U0LaPggHZHu7sU17qyijQQpfbphVGcJ69SFCyMqWnmWMH4eR3zf0HQoS6ks39fwtmjMq2+H2eZ
nAHWytKOB8D5TtsynHR6EpWkt/ZD/Ih5WjwhpCU7FSP0etxe24YvkIO+X8bZM2lKYSBYljsBrNKL
4ZEe7T9KAgdjDI337ZJXd1VRtdze82rt699+dtJSjn0j0DlYOtsE0r1apl37CPjdyUsKp3q7fnS6
IB37/meeHZ0smKZxFPKLDQLN6hYjjsXQmCOCPVCV8sc2mJGD6zagi4Xp1z/1rEGZjTOFTsEPg6Zm
tlpwrHREctak+1betiWWQW85BXTeMDjxD9I55JToF4/pdP+KTzuQj6uOLknvtE9qbcsWMW8IpA34
VkybfJO0DmLM+1th+bRdGFhiteTqFTKBAG6u+WowbBYAmyfLrpnuCLiqnpdIDwZndrrriIyRRV8I
VyT36eEuOu3D8UYKSTRd4wBqytVE/auNa+aW9Cau7cUXiy2TTZjT7CKjlc72jLm2KqmfUm6OAYN/
Z55oB9nlW+RZ3nEHNIpDf6vhb7BJt7o+Ob245X79+bOdwhKQ8PY1P28QcDLTOpZaN2SuqzqskazZ
JTOpB2LGT9lb2N3DitYGn3U8XUkma+YSf0aO5SpVcCTeVUuuGQmqOaeOaRua+wUZfloTgStaawVt
pjelNMN2YXdIMy+5Rqm4MBXlBf9yK89WtGGqwqPcx3zHG+Oh2Rn8XoIeDLAcXHwk786Jz0shN90V
MZXJdmLiHnrj0MTrwlKP1zw8COFeL7eCsKmiAzChsHTGJ54/NMV+vEutx5Snw6mCt1C5VWrG++H9
rLzI0koOpX1hEhvkZMwzF54rxbzTxx45jsLxIRceFgcM1t/I6U6bKImcgcOHyl0u5Z/18S5+G2EM
GP1NdiNxsuy2rXhvSj9NAYwo5y/tlrDASWfca48vx3arqjdFwSxR8+GH9j+v9Vmkqy/G2dpciqJc
jG2yHH2Psj+f3iIJ7cgOLmzc7MtuFwq3dbdTpTtJyKF68P1KdBflwsPKovtE/fl6+yakj0XtzfWq
/5UMrzUGDxB4blj4J2FfWeveP0aBwHnmt+JL4lrIP+voMOE5M9Y9igQ+461QepNxp4XL957+UJTF
b4olLpBg3xwds7/v2vWqUxCiyQLyF4tTlD+H7CX3RRYMKDeOXvN+4oXON+StMsaefhrUXh9mtG+N
LU9bfBbw/7WuUr2eXJaX5ZhjIO6ko830sDhuanCkBHFakzsaH0K0H/Wn0QisZD1goSxdLbuzUEIQ
MiPYLFoJ/60NGPD09DPvVxn1B7fFDDA4WTWevSPcoGU7kdNHkc9FhZlrMInMlPeTVtuN+EOZsEfh
o0ksji665Vnh+jRtBvFHb4fXSoC/zKvgT8ixxrbKuoMv9FwSFsZNmkNqFR8MIyBD7gSOkySP3zje
sJt15EGT0/TIeYtDv5MJBJdtIbbKdNFqAJ2kuR0/s1eoiWa3JDZcH/GcHwfOL+9sixwKNVNUk8tT
fbHwIaFKoT0VtoiDekEe6iYbhS8SpP2Y/tZv6iBflzfNE6lMAJKl+qmUfmbRblSfkptx3W6l1/Rp
mMgQulo/LNfxdSv/c50amn4D8SO9l7N1J527OVanWVywBwnkQ8XXmj3aoJXgROJ2mY1o0l4q3Ngi
y/eqVvkvPRXNWlEnWx5F7uLa+uNa+tISFVNSw46qbD5IIH13GP6eTA+vYQu5hkZby/Sz6Q46I+/K
Q/ZlsNo9IxXTV8mH+nMmOXF7zb/6l43sX1dEWwOxIRlx5+SByCqiOUkG80G5KXbSjVGQMV4fxueC
5KzPSgsoOSLEyrVNVCWneoYj8wRsIEBRWx0fm/GWHEVJQsviNK3DPzOaFyNZnTQISR5SooK0S1Lj
NJyONnnUx3aZsuaHeKtBx+sI1f5dRrsaMpw9PaVv+kvIevDWs87Qo3ogwWMkP/ehR+2oPlhDAPNT
EuyZqwsxpJ3uB4zB17S754ehPzeEjgr/q11o8UcVHfe5zqyH4sc8O9Z8SNAi8FrgUr+J7mbslod8
a1XYj90MGTMLw486tOUjkHsCSVGdWMl2uIauNK5d1dn3NQ5VWE9DbCHryIOMjheYjiBnGb2pR0QH
PjW5SiRLToFKwFQm+2FMNmzyO6KpcgKH5xSEfxG024Mmxj5LJelWGHKZAxJuPT3RBVdWOVF+dkXU
VMci65iaexKcGIT5RtsSGu3kW+luuifPoTMWFd1Yu3ByEvKTe79EOXNCFRoyUridw3exfJXj+y5b
d6hT3f6hrhbwVeaUD9kDS+WVY+SfQcL3j/pfTbD//8jOquVWb7K5lCProRd2iXJn0Fgw19oi2XTj
T1iXsuRXQbbVaUsTmICXD2auJ/yShVWKAWRdm2jwq60Gm8ZWw31cO4AhGP6Ft8TaSqNLmaQJXvZ6
XPUdSXm28CnsyAzTKls/tD+jB5JDt5CmheD40jPJdIgzPFF9Tr7y+s9zi79OP4scWNRoVuChgTL3
R9TyZfnIwkwyq0EEAOIRK4O9nraQ36znm3aXruF2kfh2/88/CW7gfMU8+83z4qIaZUVIjOxRWKt3
WYu2syRzkenMDsUndKTJs8gdsw45C/r0YE5v+h3kcPHotokjfGTv8AHg4CUEVk3bltEz6tam98ko
7jGh8a/oeVsP7Bl8YICg4mIRx4lQ/X5PN9poi8gcM7siFTcN4tMh6nZD43IaTwiZt0B+2yeT0KTf
ZK8BciUDy6gei+IG//cxWx+HJ6lZD72vjNsWkIFsPSin25PpaxFnjdaOzQDNbkVAE6SrVV/edk2g
5Ihvy9soW8/ZRgo35B2X8gbSqGEff8OcRnM2ynch/mwhvo87hIO/mx9pkCJEk8vbkrrBdIr5pT/d
QAHX00AieErXt6fIj28Fa9HORtGPpN8N2ZNB5s94dDWILk1QtWsp8sd4D+0lTdww3k/z9igcWVXv
DDioAzZuTNi1o/+OVaeKfNVwAWFP/PXAekx0awfNCkAaSWGQt75JzY7Xu//VPOQT7ZSV1u7HetW+
55+9z6Sm3MDd0rYknZHDKNg+h4Oo2ivd5yCyIdrwQfzjTfyU0ThcI1JboyiNev9f43DFwHLdbEge
AaiYU+YKbibcSXlQW2sZHS1zgtD8acmbKiZk90PCkw9cpfAX9Ua5Gp6O46rrXXGLk3twBnkPIiSy
fJ0bHcRr67lm2pbBkhNdqX6mgJFbDPQLtatG1/uePhtP8482mPacsAbf/MGMg5RUTx3W2n37quAT
3w13iFrxng4nW6cwCn2tZYbtDyJ3ZpXAG/uAhoLtrHa1w0dHe8s+eQgya5JUGPSDE4i9JADy9Rqp
dvhIXcV4OTyuck4Tlj08p+uSUNR8LXAkiEm1xsWP6J24ltHNT/wRp5mz+aO4qv+PsvNablvLtugX
oQo5vBKBmSIpKlgvKAULORL563vAXbfKplzW7Zdun+46JkgAe6+91pxjfiQX5GzayVgOjxYJqqFt
wlEpSUwhUMO5WgthzxCR9LUzvaQliSBesUZjJgYuUiCCrIaNv4oNoCr0TaPL9Di9ytA1NCJNPFgg
rF6yBEzBFj1x1+/65xCCU7e9Ptef0SUXV2nKEJ/765bsBC252yCFsCssEm58RIKrGj9ci4Xy0qMP
bZdp/5DDhNO8jLd7XCkn9b0G7B4sDeIIMlfnzPWJoz1/nV6D48gy9x6ACHmk4yMEp/QwCl75mF2u
x+SYcXKXd/xS7A6ZvkrW5aO1l16S9cjF/zCHJ7UqEVie+DnoDmt7brFQE8fN1cnPVw6B70Qf8rxZ
8ZM1rWPeNNm6A/FnjXe77tNInophK4DY2I1Oc5oeDM5oS92LXSggsxEg/PndEmjdylduV92bnpMq
C/pUcZ8vjAYf02THG9vUMEWWxsDaUa+pxc3rbu67o8qPXiMwyfBppxBGLbqakP/mVAZ2h63paom2
DhVUWjbJS8wgUrs+4++O2yV7Ol2e8qPaSKsmOcnRNsCfxnuxmh8L8R3WKQqokhP7I2Z177o2YfbL
y/Q15eVHKJJu1NHD9rdoNK/GKBO64SsPJaHizWf+inO/exzEl5GDbSihPEMgP7lElrQC0IY3jr5k
q7Zo+z/1d9qqNaeK4s5XYUOu6XwPkxuvjE8eeAY1WJb1clMwSf3491YjfzlDsNNI1OWMkVRJZ9rG
TvTb7qaYhWKmdZdeGq96tGZ04SJ8p5cRL0wn2Ief6vwkxp9EmiBdZnZA7MTTmOyN7zSCX6Bx8w2X
TEUjpce0oKrc9Hk6TQj8UGzTi5581h5c5PI53dU7f5Nsy3s8BIk9nEVpMRk2R8uEBSm7S9aTm7rW
umPRWBr9cvrmx/lyxv91Teg9wLyAwyT55c8fZwwMqYkNroniBW67TjrfttIW6j637nA9FAUEtWFR
XN9LfR3jYCDiPLrPhR8QwTC/KsqLBWwhQ78Q7GcOTN45He9zlZZsgGzr+yjxxGnXpzsNRSQGB2DX
3bKvXRyb1o9M2H7XtTBvm6q3X+jmbpdZHmUAmdJLL24G627qniTRE7aIh8XjtYfFF+q2JQuOomhO
GblmHzlB/5ZUP4OC1wakS8jzahmnjJVfd1KUCYfOeqr9p5wgeRFmnXCVnWtzAn8WU8yzp6V9YYuL
ezaOMd0L/Sa3zvIbY7MsOI/y7ldP1elgBpiuzLI9B9KQWNt+CLh3tK183bBcCsvY1YWtyqE/XsRu
SsutfBhec7DPDh5ihB30hdK5sWbVj9f6xIe62CtyXvrXf78tXyy3//39DOgQWOrnTNE/HwhFSw2t
7iV+P3uIdxz/ESS18DW2keLNcWH6HJ5ddMuE0mFWIlOx/vsKvigubq/gpjKUNCvSWmtKL2N+gCcu
3KXWEg6UyiymnjwT32HURHYmbyjZyswu5gkKaBwT7RgezGzuYByKCT86ig0OJAhsnrhZjbhntqPB
H5X/H37YLzLA24u+eY8whBplUIu/fjauYZMUyyC8BLRDNS9CKcGtFawHZsKKspMrm5Ofyu/pxBHJ
QBXNSvkiBstS95Trh0gBl3ZEOmBsvv6Mk21lfPMT/9KB/HGyYSViHTINDQ2VTMP0z5t8FYYySXLs
F3BG/fygUizgvlJ/1tPBMla1eDT159HWIOyUxzCzyeCbRk8UjhIsHmZFtTM1PfTipblRdmNFiLBd
r4QMSLYTXVokDEtj30Pa+YRc42/Sikxj27IO7LsRLA9kJAVZ3iP7rVnS8FrxQg3loZzsiv0iXw64
vDKqAETTm/wM8ebhO/PMlwm9ic/LUHX+U1T/Ei49DtNgqFocn7HQrwKa/tlbMblN6gnmEnvBmNCf
WF4Nm0JZL72hwFmxMp0wW6OX5Go17dJrH2G+EStXEJ+v1snM1yIxk8t/vwpfpsm/rlMDbwiMxDK/
dFFC3e+UqTSis3JnnrDQgIZS8cVRpn+qboTsSM89qLM10Cpy9B5Ja3TN7feBx18GhbfXcbOoDlo2
JUET8XtVaxFyoatldu6ggGIeLx3gL40q4a7Mj+BOUWInTHWV75hkX4ZXtxdxcxyvhbhpQiOMzwGH
NPT03UJ//NWZpHfErAST74LipYFHZX/HGPn7AzPXDmD+ZoTNzapYjXIrT0YqnSeJr+1AaDISb0b/
5M40foTKw5CBYAAxqW3mtvHkM49yNArIVgTKYmi21J0I2hNJTsAM3cIbX0rlN2/1lznSrx/ot4u8
eav7KS9FLeRpkTEz806h1exwgtfr7g5Dbb6D/yruzQWBBon33aP6dd+YX6nfPvx2AUzHKZRi7k5o
rKxmk8A9ahFUubnl8ay0nky+E0F/iwTMWet25RsZVKAb/v3CfG07zldh0HU0Tf0vcipTmpqwvUri
GXNzv8ngaj2Ln+rnBFnoSv27G6CMhY4Y1vMBv5odsVCCQYY27/kOd5FPoLpXbfLuoDOTpUf13kx7
CsPMXNJu7kdvTD3WNyV3tU8r5+DGIdJ6Emko+174CKGyQnT3TH6V8KK9KEsWeW96UVnLmOOb5EoM
m5rEHlyWSJeAB1V30V0wOX62qN6k78wGXwqh+acwJRqOBrk0XyRcRR9NSaRm0bl2wupSrpt+mQRP
ue72+RK2YuSkgoNFYrikwr7mCEeTBAasTcsqtvkmPuftX+brbLrvgCxHrgLWVYF+YV0oo6hz/n3r
vjahbq5X/nNPgi10LdqSkRcMLN5tLATMkpCkMnNFPjNnuQeMFZlEua1x+vdn63/9rSwTFwFd9K8I
zyhWwzJseHPStfUciW53aV+zR5zJ9Gmk6YCwnxQBQV4U0gqPgSG9N8Px6u8iSsZJEO4stV4E+WZi
uD0wv4aIwiXHMxEtYYC3lqWV4nsFKMGH4KV+KrfyvXpn3nHKH+igquFSY1I4pFBcYeQwuUr7sxgc
E/99nLZl9KxBezPqozrRp+FfAQouHyM8xmgz+upuONTfRmv8fb3/7fe4uRddXYM5VdkfgSKqJJ+5
SJfLEhD3IYmXDV4LJMLrPvVAwdvYExvsXrYvf/MEa/N69UeVwhNhYuzQ4RejpTJuF/yOTPEw4wku
n+kWyA4hynTHKDt69aLim7PWV2nlUyHTlQCuMjiy7GXZW9/cWaODn46r1FxyoKkbB9C/TmHsO2Cd
hR0ITtasJ5QkxQ/FesLripM7OubaXivX5EO3zgS/284PAuluDJ4u8KHqX8Doa4c3dGSCu1K/DSj7
0g+4+bo3GoksGrVAhaV1vrqIYCLpzgqdRjyUniVsuQMBQzaaXQZnfm0X17sSu376XdTs1573zUXc
WJQyyU8zMW/Es2YsxdQp2VizH9GwkwkjXRLR+8nItTiD751kgozSdqM+ytiusEyUXozuLvaYl5f3
1YPISYaQXxSPdvKz/cFAo4ZhZjpEPGiEzmakAyyyu/Et3mh2eqYbFycrg9lw/5S+XtfBcx5tVHNh
6PbcQBMdGoIDJ5JvOt+/ZI5fHjE8jAYeRlkXb+V6WTfGKSyl6ByvB3CqgQhDhKgDatosexqsN82/
S+t11r624rKZNTNXZ6o2jPXUl9bad+POGEj020s0de203GbjNiAuFvUALp+i3vv6T+H6GMPC8Slb
KkqBgO1weu+0gxa743fb39dTyHz3DJWiVjRFsGw3b8w0mlJjGDxCHH0+dXyH+bZR3Xg3eZNDssUT
JuUA4X21+Jm/6ShkP/QfqhNqnk6/k5r7CKxzJtoaLojl7/pdX7B2c3ny+8XdPN+JmUuRPFXTmUM2
UNvJUczFRRJsnBEqxaRtBUvzJ5Pd0HtfR6SMCJsMJ7Z20H8k9tyZCezgmWEPXWzfrkBd9XsoaK3O
qN3+93bw10Lq9yu9eQmCLtdHM2LhUe542Y33bi3hl1IKRz3O+Ph2rT02L/Hp2xrqrwvenEmC5YBw
xNthfKZoeW1Z/ELkfHizVDIYGcN0fPvsyFzUttZF9c0R4+tpm7tiiXwitQKO+FugZRiFltLWPDJZ
+RgzmRYGlcJWtmuKtGoTsOuqHR54UIxHg3KXAd6xdH3yz+ltq+Wq0NeoW2iG90yOSNFAZqGcLPUi
+idSB9O9xRzP+/ft0ebTxu1L+/sl3zxIZuyrYCuS6AxRQOc45BTVsShA91KJsczQPOfxNw9jsprr
8/yoEqqMs8sEpUph0w6Hvt2nHdjeYqf2pwwgrKreh/SR+8Rpqg2AhCviq8wWHvQafvm5Edxra4uw
Z4WntDqM1wtrX3JXWKcRuKypZ6TcxZzVsaLIrwWLNcDSdB9+tzZ/6R/ynWdy5zyog3uPhfTPCqkv
E3keLkfn3mYw1WXewOswioUrUomGG6G+l499ty3q1dQ7obGV0D3ZERQk5hjBMdQPUnCv0YjCX2an
D8X237fFuNW1MuznPI0PU0fF9vWMJIC6FcvqOp1nX1Z1ELpF/yDjxzqlims9JSe/c02t86TMWmhv
GFdbdgZA6EqzLb32QE7C9dT5F6Hzcn2JNlDbXc8ZgLnF25UlwbJlyRFehJPcbpLJS8b77INBTBGg
yiFjZXmVzqb6ILWIcY5DclTVtWiATKbGRikgrFLZK2Vv1PaV8lqbLvUA8OQDdMXgLV82AbzT7yQh
X7aWXz+HRQMNp5NBUXlzZCzwa8XmfGS8sg7/iuOQ+qd6PBAOEtBVF1yiZCV4sC/IHzM7JrOOItIk
CnHhc4rlNDnZVmmbMHmYyDxDwoGXv6FRr4CWM5kULHTFJTBxUTjoNX0goRxrCBB0/31Xv2ip56+B
OshAJMS3UG6lJdFQtV3ex9LZTxbFJ2Po7n2me1o0r4Qz2WmidYaqucpeuhVJxGuByDTmWnMXHQop
URvDrv12m/vLWUFGtjRzrFSNR+3WvmPFpdK1oZmcK4iTFYCHdSBvYCZNwgaBAge5st92LTUdMwYv
1jQ40IeQKZ//phvjKrB87yU0JNsU+4M4KIuM0Z1SrVpag2rA/zy1nOVDJ9bnEJoeVxeSfajanY95
lx3Uit8E8VBfL1Z8ltKd6DYX+RPlRLcbLtaT0hDEZ0dL80P8UE7TJ6VNctE+ZbrKTF6u3pV6R1n1
P9T6TjMOcreN24f8qjtXgrQihtSRsR5phCUFUogTMgFmVoz1AEQ0rjEu2KfLc3PKWKDxI0XKXXU9
tJDPGWs05+mdP3LolUV85IucqeI7ms4czzFWQkIDYwZKC+me/gM2eP2lByjh70tzWb+rIIs49gEY
oodv7jj78d3lDILxQuvW2bgTCArQHJHbHjIaPpS4q2lBM0cW73TZUYjznOdsvbTAuj7YFVNB2oCv
WrQhGOSKyXZA+mSPsiNbD1G4DKkmr46lbBqswaxn05MeOgl5ywxYIbXXbq3sYSjztSg/36t+ifRu
6M7834WxrHKPrKR22rbGR6yetMiW6ZtXK5F/v9ulrPjASTTkvbC1Vwb2lRyfKvq/Gj2Nr32WIhiV
Gp11RysA1vZaD88KmdlT8T41Dz0lUh9xjhsdPK64+vwPJgGD9NBFd2O8HNpjLtnR9KwbOw1NWuzk
kSdQj+h2Vi1QGjfIjFsNmfL1hGWpTxbSG3kvVFw+FLwHiN7ol7J+rz0psYeQTSGLrttDFm5KBr/H
pLSn/mC09SI395JGKPpqVJjK3vXmkfVUfpWvnoBIgjzFey5UpnoT9gyaycHoym2NWF48XKEvmGck
znH9UxIOk/Ri0HYZ11H0JoIJ03aWbyLHmRwE1VfZnhhIKNuonMXNhurwmFB/qL7iiVCTDFeGms+g
SuQvvxObn5pZ2QnpnnS6cnssiQH5VLJXFWGSGD8Hb2P3HpYsdyMCK1s3PKtdB99t/8btOcnCIASg
WTMk9CpzSMGf2+DoN6kZTEJyrp+rT/rWNSJfcK/Zxs826vQgFksVYhc/oeA1jFZ4C2g3ExcgLNLg
zBjNku0mtdlGSrd8N+4reSO8i69xv2BBHtbhcyrT+kHCsYop/uq2B5aGBaMDOTNBtJ3CVZS8FQMB
Tp+qvwLCjGLJhG8BEPo0eigHVuN9ekqTZafbQr/25bfMRKyBdzxZZtB8IgOnB1DerdTtfclNiZ+u
A1j8mF7NcLSV5i6IPGAFQ24HT/9ezJXbyun2p7vpEFpSkMqxHKVn5V57v6LJUqs5oKg9RZ1T51DT
Z0XexEWy45Yo7Mmo2pQuaoLKKexiEzrvydok6+VYabumedQCZgSL5K59Kt6yb8qJLz0Iqh3NYkwK
31GVKCtuinDLHA0cTOpEEa68D5Dp0h007CUyYHfOK4nsES2Am7tzjMe/f6ZfFNHfC8y50BJlIoU0
7OW6eDuoFSRh0hRFis76Pl8XhzlwNVpO2gK4p1svA8f4hsImiV+f6XmAJOqAlDVAbLe7bNjkUh0V
oXTuN/RP/RfWZ0NC/0IGxNagrL6uDRQUibiW2qWOe0ri7D8+aRHlZ3Ho5R/NsJWMFaVFFexHaTNm
yzA8iyj3CJJYUuo8tVuW+LJH4D/7GbDgtigh34u7dhvveMxJmLBSvEiopYiUiLWHDjNKQrrdu6Rv
8gT93riTA6iM9z555cg1WHSswtXvrZMA0htEIZIpFIDEJCrrINrWxn1A9EK3DfOlblB+LVEIYOJJ
3hsFmsFSqhaivzbCU9TsQeEn1rsebAdCQhkg0M6nDbkdtIsYLseArEBCGJU5pUY5+558J5zKA38V
xIr1N/d9bmt9ue+/3YWbg0WaC1FVXHnkwrW+ITl9CXdlOQfSI877Fmz1q3315dNmMQBgDl0GD/rn
OlZGk1+WPBZn0j7C1pYED3lY9JmjmXpV3lVxnevnmmlh75BUkryKeF7Q8a4IBX4sLynb/y56kvft
Z34RJxdhXH7sz9dhYb4G1jM8pvCH+goNBTOVlbG6V7aEdypCcuhc98iX7FkuLWRO0rgaFLdiWOXC
0/WaQTjejaGBn+PCYS4igE+5SPCMD9K+vU9X9eF6NLfpi/g21S/UnFXpjpYz/s9H8PkVlFRsYaph
Qv26bcxcdSHXu46tCNSlN6yFN5ZJgEa8/aSJ3nGIOaOkpy9gIsH65nz5pVFx+9k33U+t69SgyPjs
WTzdcMT6GT77G+agjDt7zxAXGeg4dWEixjz4HoIqtzz0F/pZtKqud9UxOlpzbveAHqJczhEiDdMG
t47fv3UOzSe+20fo91/pZiuc1NTIZZ3Du7Kg6JUxOPROAQWDBctyJ/Dn5YHSTEkW4rfkf2V+PP/1
2Td7idCKsRm3ZcQdCo9wRVeB6mQSQwRxWOGnqMWnPlzlfuQSrQwcAUgI4RxeXy9zwPqHodgRA5rW
D3RUQXli1BaOpqsq37Q3vpwUbu/lzZk5URSOzQ33cs5SMEwKgY2WrVFMUTDDEvWvjCp1ddlq340z
vrs181b8m+pIaCZJTsz5AX6fvPwSreZ+julkz7xLr8IyxQdw/W7LFP+2gP3+PNz0/0I/FPw8oXGV
fbbjokKDvc81W53Xsp+h70zpvoNH13md/yNLjkCcBigucrkjZpYTd57eddq6GvZV+5IYtF2jlbZN
SRtW3sjdUszNQB0Lj301yLbyRmDBWdmbqNCGJ6b2aOdqfYGCIafPYmyLjIHHYprnIneoJ1VrHhEb
m+lVkJda5kQ4bOhOUPbIi06fVYQ9Yg5gcKKMesIpAQNXrnm9p7ZIe7C2yD0eFFSexKGPxWo0a8fs
5EVDwJFeeFW9TPd0h1EecopW7wvBd0TE5v3+2pAOUz/LoZ08SnfJG4xEH3YswOVjsfpm85jftS/v
Ay1XNFSEZlm/Gm2/33BByv20TOcVC01BbEuLwL1GB748UubHkhZDmzz/+zP/2hGajTv/95k372BA
MdH6hErwmSZKYdoKdttxYkSQ3mnLpPAQ005Y5AEhLpP2OfbpGMy5YXS4JDoeDe5HKC/t6fuwl78+
ib9d2c17N1jWIIVZMp3BycjYGqvD3FY7wc6tVChG3sSJ9KDeRQGwMOR/3aF+kcddTm6JdhfcV9/c
nC82p3kZUA2kLqSEwJS4HSUVlVzITOums3jiacfrvhh6TyTc/dC/Ag5TNLfpbOsN5/cPgqDvTdUd
JSrio1k59Fs4dEfvs67Nx4EmrMLo8d/38a+rFD17AxWerJkkCf65WOSVlflFGk/nmbnUA352guzA
jtz+7NDhasSHvZGC9D+zy379Kr997M0aVQP4EMOYj+3Gw+SJbpAx/YIppO7H/sTzZDrRq4k68Vea
+x1DUMLK8a152IrscNXehy4SokLcIdv5bt3+2/Pz+y9ys5I1sj/2eNMmJhmaZxD5RI9sOpDst6jx
AW/z93/fAflr85IH5Lef4qb0UwtlMrUC749yBxes3IrpfZzsap/OP0bw0AsK7wqP3DO5jMorTUe5
eq22+j7z4ovm5/am3Jx7RJGx51jxzbXE05c8q6k7QeCbk6XmPJ3EpqlkA+PJgetKbt9749t3dcUX
/Mp/r8HQAK9yCNJvq6/pqlVym3ENM4WDHJcUDYdPS0s71vqrOtFXHz7Mh3TNclNzVbzUIH1dP0bt
iFqwdqOQ0pEJqu5VpBMV3mQ8JZ7lmOKrwISNpkaz6NtvXqK/3kII1iLgGuYZSGz/fImSzhRbvR5F
Hpn6ImePBig30EwCulrarM/Ful9LD/lLyUm23Qa12z1E3y40X0Td8y/320VYN0xK2UrSpEo78azu
aRJRXufsdXid5rVmafDH7IAfzqvDJZHbeJNbbLTUbOKa+m0AfVxgpF2Ye1TBS1zSm/AjO0Scxn0q
yJWcL+HAIyicWfkxjpV1RwP7QBoixsj62O5NeavRXnIlB91mc+ku2qpYKgfhMWuWaMQy9WzVu7S8
V9Rno33IlI9MPPrVRcy8Olt1okvrCE8F5WIeYK6AOL6hG5q+SIOdhbv8Rd/KEYhyWxbuTPDSc/Aj
SaJsLu80+65keGKpfhgeKMsLOGTf9X3+WnDOYgDkLIhTwSX9eX/raqjysOuks0VPHFQnDVVazJnr
G3Zo7ft60bvFgWiltbZV3ixlNUkuaHUZYxlEZs3GEDBljiov5A4+7bNMdbJHfkGr87vXB+T4X2qB
meMhoaCFT3lrB9VSKQwpE6az1G0bwTOaZZp6ufpBIjaRuD3SAhxOjMoajC5uIeJ2Wvi63SEF/Rlt
LAOWjcNFjx+1O79QYGMdw8FCSS4EsL149TrZswtipyWbgGlXtS/WLVAoNtiVfzLujR15T6fKC1Fy
rszQqQlFH0a7SJEv2cqLQlze9QgjSRjfpmIzCprjY0nX6CX7n2n11NEP6GNXuB5gghdKRe97bTpa
82lIr1cYQUBt6fSjmn/i+5FSHM15fvMkAGzj2+zwW09LtTzxiX3gFC3wam+iBJqg2KGGteUf4tpK
3fBNvh9qbzwS9hZJ3lTbZr4Q4nv8qTxSWBjUrsT58NNoPqwKY6RPUuemtTaLMFr7iGlPwmeTQvOx
xQ7PFNBUFF4Eey4HfpN6nTMIjEL4EW5KSy3fSOq+jC/CsJuErSxvm+QurjZJsizGJVhmgxFeEG6M
0sUje6WXCTSi4FhwLPVNyrMcxO+CD+csewbblKorIGodRTRv8JgHTic/NCLGoPeh2EjRZezoRO8l
CQPuTzYOxCRjcmgiT58F5ZupIoJkpk2qSDlpt4blgtCN6j2iAZAtBMlNSk9HYNG8cMIMgnu9514s
ID8i+OFTop4eTGdPNFqil9LYhKQFDNxcuBF2jv0Iu1CwgAnYdj/Q1sqXCmNY5mFfjw/m/dUTvcLj
3Q6Ls42jtObeXtN9MB+iSyZhVe0p98ZF9e2Cy9JocebrMAHAtqDBTgde72w6fnK4xXQ5OYV6dxUX
KcoawUawLnVu3blR5MW6XWEpVvco25jOD3SPyUoETl8ugPYJkE1iR8bIzXpHXpLHE8oxHgMBsvyG
13OFz9VMTiGMbH0/qU6Qr1NSm7v1TLqOF53hmoAwBmISV308486bniEZyYUPZrGKIIFMz4qw4pOM
blW2Jo2pzx7iuiAsaHYdG8TiodvIewt8uLTQxUVpukVii9lJSlyd0r100D7oYB0I9uoll09qxmet
3Qv6LsfURsxQs0Wwpx+iJxPiQfhAvy4AiyHWXstAxNVh/6nvKRBs5GMd6DvmK0n207pWC0naNfIH
jgRhOFbyqhEfA3+bxi5OxDb7aNkUpexVEaC7Cc9dc7Wn6IAQn4dCW1gXuUCzaLhd+YBq0jxL9Onz
Z7M91vG2aD+v3aPI9Lpnoimr+2L26qNympH1lc+bzc778G2KxxeZxK+9DrO5Rt+S6D39poHVtb05
Xk3aZSM282Ytt04tstkO2Dw2oXtvugqpGaxc/y7V/vqxM1tLITYVyvdtdzaR9NSkOzOrJPJ2iSBX
JHXoyhDYtlwk2r1ngSjBZdFP3wqy/1qoMwxFXKPKIhjnm7LUlIKgzEVqDG0B4YLjwcIfLqFnkN0z
LH2OrFQZ2+++Mdi7v+wnv3/sTXWalFY2lVf6PBXW6OS+wZubbKpplXSvWVU7gzmtGmlyQlmwJz3b
x1JoCwgzZiPRLh6pF550aUOcgZwDMwpdqw6hlOyuZeldiw+NJYr84goFebCMBJe/usUGfl0hmb3K
G9rNWYX3MidlBj925h+K9ixMh0Z/13LRNTm7P7fEGmTiOkzNRY4sYygd3X8yC+wtfuORlJZoXjp6
KtYNIilrLJ5+QFtKYrFyxtqu30dsxvW6Ke5EPK3VJZL2U1ctCgJ7R6ojiT9r6k+T2nvg3nbSMeje
5OEBjT6Bq01E+WSDph7hySNNBKsCSqggn0C7K5+Gk1Yce2EjXaHXzutYRkGvAzNxYKVOBZU8XJul
0LtWuiYJGvfmtNXKraJsQqaIEZG2AfpX5UdHYDLTQvHY6+99dUl9pq7nCXsy54TiIz+M62l/vQhI
SeJdVp3icYEA3LxED6SSOflBWTIl6lABnGJxX76qCZKZhVA+IqRR+TmkBsvDsBVRHRdYesuPBKJK
m3ppsxtICcqXIbbX/LNFd8Ld5v9qNvFB+xwsEOcQD4dswZTZitfy8NQaK/5iu9OeDe0ZvuBaX4XM
jhcmS92mCpdUd/FqylmpmSkDF6r4WHMpaAj16Kn3r5kJ/hPo2AObqv8uE6MFoSCZnbpz8jBnLwcj
EjJogOT1uGitRcSYFjMlATVlQhqDxzak+S5GdxJCiAExUmf4LA/dy8QeMSwoH1E4lAw2zHGhZJ9X
7T1bB/FDIe98MnAq4KoPZbYE+PHRbIUMKgKd6oDUy8CmJEEFZXrkZRz8O3yew8mybPw+SCOHzehN
bq47lYfA3a0Um3/Gdv+s3w2po+pr4WG2pfl75VRrMzAw/jTGvaDM7taE0uwTC62xLx8ThNCXmtph
nXUL6QTBO9nNIiC6hXf0rLCl4NNMXX9lnAoqycAtIWYBa0caJizz7sMUlkb51BYPQ4FWapvs+8LD
Q9zBM1CqJcCkroKpsKkBwqZ7hTTlNGXGTzfCdxIEHkm/UtK9SpergkJqgDzDWtAjmhHB0wxBYMNX
9RM3e5HABd/LLiNyuK62YJNJmx76nfKYEntv2cUPnBADzZ4C9AxnZumhrnYJY3UGG72nIWUF8jhP
bNiGD8Rsm5JjPhPSrar2WN1l5UKI7FDdDtXu2jyxiaoQAHwH7UwHqabne9X3gvko5ivJcEMmgPdU
Etzca7jon4QP9uVEWY+MiKbmx+gPWDUuOpHQda3Zfg5832YLQ1kwtp5Zb7uGUdYzcIMev1N0+Pdm
Ab/gL0sn7kYmCDrjPLapP08Nah8IGGvKCdEUZCuSziq+Gn4xcz2clQDdwAK4tqauc/RfXbZHI7lX
LyPa1aPZ2+n0XrQOcg7CW3LkGeSPXI8Uaxc0cvtwWNjaa0bgDptBY5PkxGPA2Xcjo6HQ9oQ/6MFH
EfMFj1b3IfLvTdBm78YfLcFW8SVQD5TSXEJnzdVzsJ5rNfLPCFUaIf43jn4JaIs+56+CaTN2YNbu
VPGhUA/w9/lzq7AYbKZyKeq7qUH0tNdG5wpG0HBjyOX50VeI5HHnFBFOQtfeDp9ojRYEUYlH0NIE
Dhhn8ciaZJ2UT+EUc35iBB7QASugFGtIee3CHvc4R5zpk2h2rNe8RG/8GEpsT8YieRC0ZQT6h+hZ
YREsJ4IebNrqMaRatyc9rafcRywfLa0PiyXYVucwCjSDboRChkfkE+hB4eZ7Zn7TA9X3MfjUz5SU
1UrfY1vW3seNvE84yS1SFYAG/M7765OU79TWiy1iqNZtwqtyqlAYqXvKKMFLik3arXJjlySntjnm
0aEcvIjCTCf+wSnHZzabpGsXkECFdkUMhyi6oIYFZD+lrb9wwgIERnlaaPuJ3+KiEp5Mao8TJKe8
xBlaePJyjtBoh53U7hMqtGIXIGsWOKzV8aG5Atn8zvb0134Q6Lw51AqjHrnUfz7AY2QEmSADjw5m
k+NajMFp0g+QeYpB6cOHbwWseIhuYmnP5pGSzIq+jfEC07nv3LUkVXx9nbDXyHN2H54SQK1/Xk0j
a1pbRHSGmue55rsurTMUcm06W9dtZ10SEt/HK97qnjz3XSmerygjs3BVLfPkTkweUSw66sggYVOq
nCymXZZur8NKNY5+T/wiRGxF4KDYNxyJ95romKXnJ4/Z9SGBDdKYGzFYy8HaL72y3qiFjeza8hIM
0tNOHU+lPFLuO1Lv+SqqlQvACj/6FBmDT7qrZ+/qSHclWgWzlubqhdXKCiEVtNuyXBvTbsLcBeMY
sU2gI+jwho+yXzLI4p9SIC3VztLWBgVGk12k8XPiDNAUKodM43y9WhDw1j7VNhIxk+qz3jf+EttH
2dks0f3k8gfFq621THgT5qHR68uf5MqlGoFyw6ImB6pb8g8NKqiMDX4OOAIHQDwlDJE7sjVD3SVV
hWhl1Bo6S9bezLFc+gYMCoz3Fw59srjN4VnQDrH2Rb32Kyf97P7D2Xnttq5lWfSLCDCHV1GkgiVL
lrNfCEdSzDl9fQ+6gC4fWbDQXQUUbp17AFEUufdea805JivqjKJtMW1mLNxI98GKQklW1tM5gq0Y
a9LRzvCsyAv/I0ynP+OIaHqmQ0sn2R9b/uXM8Bzhpn6FwXjfGO9KQsq2uBt78gjIsEB85MFSYYWc
44YceOySjSrvzQRshQqxrLsWhhsBKUH21FWL4ll9hGLXFI5k7IHTIwXow48mIj7uYVSu6uNXQNkk
Anm4hZqhdBS29EJyGvDdOC46v9j68Y6eYkKiTB5GX1Ww8VH7QS7n8LRLsB1+yvWS2dVRex1CV0y1
WWiAKgcvybGjiqi2/UdJRwzI2gaLSsVFXYjvkfDcF68pwjUfp8NCixZj+nasFpL+qFd23swJKOuu
RLaFo7FuvYeAnjigpkqKaNctFOGgZ3MZPZHK3+jDh0RdZY+X9LXndrKfr5520lr0615TQp+mkjZp
Qxp8xcEWwE2DVRftM3K/BTiYCKEsvT9WstYR6dRQ67PBbxmoGb4L5ANtxndSi2qbnav4N6FTkhB+
QUjxi2pOZTiF1098df7zqzLsrCFJC51Vgl2HWJZ+Xn5UL8iNWhyrmg0gUf+orbl6i7D9zrcVB3Zg
gHeHEJSGH3tprC654c6qcZGMYYvQJ4fgaUeuOgbNsYpxl1VU/xNFruNztZ0ZzRvLCZlxejde/QIq
o4OKJtpN7GiTEy50oqKf7MFdqPD4XEVkvYUT1fHbAVUIO+yDsjlr+odaE52jvvWNFw9VV6lfo6dr
IZW1/XMzfnRL8XDhZPP7YGNNIrj//UYn+4JnesQPtsz+hhvtveiZabmVOY/phkFJTNa+o9Oam4Hg
GPUZgJemvFOcCYZ+6bn85cudFMI/L+SkL1sYSTlWoi8e0OKDI4nr5UC5B5h1KbOJ2oq4HeUFPARL
RUVzSWZ9RibGp+siMmDNknT++++G1GeemIZ9yadvBbqbaHVo9sB8mHlz5VqdIYRfdh+yN0vCWXHr
X94Rfw+O/v38qXT/Mfbt8lAtJe0o8qiDjWJNhzwFZES1acf4Dl5RDve2iT5/MT5ow6x/nbygxduF
h2H6sf8dPv97FSdCkESMkrgQI5GeSAj5Yun5T3EyJQ7nd4F0TV7fcU1jBgEuh257/JKCbW3OTfUh
8RYmqWCec+mF+/aN/HVFJ4+nokZNKLTpdEXeTbjCWVKmNsLaHCATJS1ZkdQy1YPEVgiPZXSLGXF5
PMYpzatjDv/HeEewBJmeUXpnOYN+3cWEJr8m9BFr5X6ACJQQfjVuiBTSmqvI3PvFwSRrIyFKV7uN
ml2YzqJPEWNGA7nmu0qbnoYrb3fktpi2sD6+M8gcFu2wLvtViNuUiLj4WmfwwWBgFgWzaHxQ+lXN
EcVcUz8XstOS1yTcDajm2GMGbVUe18mI02p5TO/GeFEEV6mysNJb0b8mXgzCuYHbs+HvuBoKu7XP
1nZZSXbmiPjvr3/yBpaqZ6FYHCaRC1DRYEIB1UDnddB0G4YNKE+I6rBhPsUTsUQX1jqTxHqVuKgk
Lq3936lrf/3wJ0PlqMvycRAKwk527ZP2bhCkhI9WnumvpJA2rPJkGeGRhyVCU0KnAFkktCTAQQ4L
5Uq8L7agTg7+QrhHmHbD3GBtPBQoUq2bdG2siw1xCEvAE9fWSl02K1ARuIKdcN1dlcrMJMRNfGzI
L5aoL+dNPhfNWXhDFTJcpJT8bslN99wgYVxTUKl+P/8/3/s6GcrwqI8HT2frRx1W2ap+hWqvnUBV
N36z0Zm4MamlXp4pS08hUaSQCZYWa8fSn0YwWvUm+og+LCr4Zt3DEtSwo7vU0L477v9eH9Tz68N/
r/akgTgqQW36FbbOyslX6QdjEtdakrmjfRntLHjKccxuajAWwZr5mu6vpHIRcijz7JSi8715p8SV
ywm1pbr0keyGYr6YqQkTR+69yDDA2Or007wH399E+kLjgH6fXs4PuvQ1TqqP1msyK/XYxTlpfnFe
9jQ3MjkiTlL6bFEvaQppTM/8z4LnDLPFp3GIH8fr9Itm1jOHe6KQvKtql+2Gyi4Zaxjr0Le77rM2
NxcVDNNz/us9YHuWsagokqyfvJSdklvBMI2jeUCsHr7uAQtJp6EqbUPg2q4m3xnUK7ZprqVuhQzu
Uj6idvYRNVR8raqpA2I92RQsQaP5obIsSKR8CLd19qwpZEkhJx6x8NEkFThGOke6dzmOoycmqMd8
r4+rUvk6ppDY8RuQnkX/JlpbB33j40xKd5x99HrRVjHriJugw9qRtUlbRJkZ2bVo3rdq5CaM7+Ry
buBqN+YTZ9139ZHKDrWRa+2rq0uP95m2PC/jj296stl0nVlFvdLADniBWEotVdkJLl2WfQvDEr2L
eXljkiV1QVb0K0bo++jD5MPSVczDv4Ti5lEJ2+poTaoRNjLw13AkV8ZVNe235bJ6IoKmv8VeQu9y
wDKxDy7JZM4/ZP+9gJPTh9iNoT+EvNcqMuspJyeds7jSxWG4yqRuflRt6sspYIRe+cU18OzZBy4N
R30RhNi3jv7HGij0SWPVejydfSDXSW59jNF5ryBy4uaNNxVtNm/e7eVgzRzUHlW3482bV97CG8Cf
UVrXDpkk7RXiOHj+ljONuf9e+M6IQixshzwbUwuFFK+T9l+Erkprc2FSsnTZV1BtlWqlePdavkti
VHKMYFWIotTNt7JJd71aJeVdmC24kQvYnBcu5tyR/efFnKzChVYlOEY5K06O7BQzzjX8Kuj0zWv/
Ee+o/W2dSn9GHY4jHqzQCk5J8HLpnpwZoP17T05WUUNOFU0wODK376BNweGp9819gK8ieOi/JDuk
K/p0nF9evs+e1X98f/Okgk36MBn9PJye1qP/VEWrI6k8bIeoR+xgrn5MlakVrRrE6kinbfHx4lc/
t4HIKO6J/mZ+B13i39O60lUiAFNkXtYyXgnTJcg0bM15RdTcNVvB7jI86VuXcroRUAvrqPtUmcj2
k9udpO2QSaGCuG8rlygGFkP32tI5g+7AVAGG7UZdMVDgJXgovevwleOp6E4PoHZnqouLUsizD+F/
L8c6+RHwFktjMO2hwcq/VoeZBg8HW8CVf8PEcK7vQDxK5YzIDVd3Eeqi5N5i477keDn7Q/y4ipOy
LY7CvIgL+oYqEeeETjnpkbULTymNbXc6H+lTTvObHDt/v4Nnq1WGtyTesCPqiHP+fQK62JeLWEGg
1ae7zpgrbkKY2BHmphNIAHuKO4367Mjw+sLnTr/yr6fgx+eebFFeV1Wlf2SL8rBoDDZtSnNZ7+vb
wkYubzcg35iiB2A4sTZRqurMJCcU9IWrOHck+PntT59/QZJSaeQq4s2AA9mFoc6zr2k4bEqU8Bf7
xed2iJ+fd1IM5E2giMeCz8vGZVst1fhxSzznjM157n1wAFNpSM0YF7ZoVyzYm/QDLZoGF3aBM60z
VrwfN/9kF/Ajmuva2E8LDwYqWUUitJeMdzUnPm9riJtR30nWTUPzWsPy1m2PXJ56MKu1MKxkhu3E
HiqMsXrby51E25XtLsRC7vfJXGRXxTB76fQon9vYf17xyVYhWppXmTC1DlYw87bGU74Xt9kNNtMh
Y0+lrcw9S5z0UBAr+i38Qj6/kjYMwmcx03L66JeenTNNPSIlcRDKWPwnJs/JwqGnftJ3Hm9OUM51
9He2fo8NDYOxIM0GVIfFvYWw7KDjk52JH54r3ZQPxgNJtg5Q7kse8LPv8c+rOVlAiugoFmXJ1SCJ
CClNgPLMQUnvIC9Rr8eTQT58be7a++Lx73fo7HpOjiYxrxMhk7PFvyuIIhdVmoUjK4jbCmt4ULKI
oHUTj1f0EZm/tUuyCsc5zSB9qamuj7Ri1ab8TEozZ/pVgKQ+vvuuevj7us7ekemgz5CIJqf03SX4
cRqrMisX9I7r8ieCh/qFV9tNavj414KDZMxGouHP/fjuUsWvnHtWVdSOUyAvhq3TJTWRzRqYYj0e
/BChcng3zkdmAOC8p8Yq6mnjTlLvJw2z4gL4cQZbcmk/q7eoAWwlC2ckiXI2bOF7CdaGsyqTtnZZ
WSwTSNGL2aW6iP3+zFqMoRQZqUYGqPltAPtxp4Z6ivOIG9wA6UOvk05EbjgZ55ZTpy5JuyoV/SQy
pJeIhSoE0wt0sSldwhuyVHIEwD8EjguPiHFpXGGZJDAsQUGY29UhfhaeegbpmGfpJr0wb/XTZ1Ff
6t5aim5Bl4PzVm78Tb6k7Qwn0SbpVF/iosEL0yA8n5m3VNndHeMgR64BjtnRbb/QvjQMoYONMkHS
AZuukS3ky2BnLEHYdv08WddLdBhmdqfvgmW/FR/jbplAc66/zFukhbLioNSELTwwFSbJtXgnSGMp
uqVDpSa8htmc+g3um/LCPFi8bY0ZzveBXRFH1oxxL3BiRKbr7rpiHhw/DvvORW8ZzcMrLlYDCAq3
1kme0Nml2IZhDZEQj4BPJXTzWSTkPDBAEa4Mht50ebR+E9U7/jjOlgHtqH2Gi55mOSL7bXKvEJyI
yEDMXqGKIrQcCcAuHC1bih3tZWzlVvJUDesOQx0FxM3kZGydMIHTQszjXXuDn725pdmLYWNLj6Lu
IHetzHFuhQtVWaIyJF8pjQgKwJvWIzB1kaiZ34EgCeSRYqaHLLHkX4E8DR0KvHlB+xjUMTE9g56v
0DwIRxJn3pVqB9vCDHZpv+iYv40m4hE0tvMPdZzl1Q4Aw9/v9xkPCw3uH0/tyV7aRr6nDgMNBcFY
6cJ+IFMLg0bHWPW6Cff98dkMaF1qLzUldopbA6sG4Uy2YuC9iqVZ0X9EydZXJ71luY7QE9sNlv8L
W+3ZM/7PqzxZHcHTFOl4ZBXyYobsjOxcggRW3bW/bkt0FtQbmMRoe/DwfBLKaaAyvWgenT7j9Kz1
8xpONs8mi4w8NLlT6qIOEL0sItKi5rErhsxIIZNedSN6osg1/LXENNkelQu/1bmGBP5x3aT1I8PR
O229xF5uDpJFvF1wnHrdQjND0cAlzJNFt1cSTMXo5eN1c6khce4h+eeDT46Zmm4IchgO0gEiCGwE
0UCXRzyLDeHR0qYZsonbDp0k+QslkI7CbceHhIQWMViFwoJee44DO2P+dWVw8bTs1folj1THqm4b
/JrDhwLbICjmRxmLzFuL/rTZB4w8SEeTiONDiuAtUY7k2XzQN9NyJj4Myl6XbTPZhcnnEWm2QXbs
XG4gSEzaMpWwC2utL5MdgTxL04ahGOJZV2byunglyuOhV2xmyQYCy/2I3M2aFY7ROKXkSqtssAsk
Ysq1haEyvDaKFxxeKVltx2ETxTcd6X/LPHlro3fF3BCjJkLv07eBds2qIIF9gnrRardhsRGzJ/aa
YqP4q2b4kKIry3QEf1X3S0t/7FkmoKiwBCiLmCPz0cHqmwaro7HA8Bv3M+P5eOGM8X2GOHmCIdyA
cCOgWsFPcnK6aWtsJMpQSDzBAvpNOq4mysYZ+4s7lY3DOyArJVwxeQcdtL50+jz3Ev/z8dMG+mOD
HJWsbPBAwy5yiPBB6TA3nmQ7WUpXkU1C+Kz+UjR0eOWiupgcpZ05Tfzz2ScFmphXY18lvnSIkkUa
26ZhF6Z9lBcIKRrqVP86S2YS8WkIXjo3QS0vLBVlieZdz2fDc0c1/YGoyvBsCfBj1DkKRzHMoKEt
Pksv3TtCRn2nvaCGJ92ivYHHzsCnheCurmJ2BnIe3qwVcnj0bqZJ2xKJ/loLvuLOQRoe25eCstRp
Lfr9SxtQzcn/VrRTRXFuSumx6HqMbqQYE6zwrmE8RIE0Y88xbvsnRgjHa/MGCrt/bTzB4nHC2/It
qK7I8lL9zzG+sVC/w3FlC1pwPsi/mgYNx7LaDEz72ylkobuz8O1iJ0DFL7kCzO1uZu3zT+s5kpyL
lf2ZxRcIGQA7XTENQLwnj66cGWHqGdRaRsvR4yA73X3gUhLk6kpuVxHxXgt1vPb8BRxtiAauGOz+
3ijPHYQpUjjZYcNFH346mpGTQg6EY4Keh9+rXhN6j4QMgAlEIrzxEFRvxTkNWZF50d+frJ4pdw3o
HYi0Jm36r4OlIQeKljfq1BAV7eAZkgw+aZvAYxSnNRsfqKnCzfqZ/hk8M5UrJuyPB2RCqWdhcVv5
rzWw6MEZj9tidLNoE/suSqj82/9TaOS96zeejip1I6EpbZZyTlPzwgZ+rsyzADlj/pOYqv+aWxRs
3iTNheoB+wKOx7nS347qxJeAf5sSnemvwng7oiwe3OcNA5WcM/I9zu2yf050x+QIQmn49301fq0J
vBm4vix4PybH+VPeVyPmenP0uabKCfZhsCi95bRFTBBJ/VV4A2pc12wJe41NtXlUkGiEoPCAJgZX
/uH79w/EDmzT2lJ3OYoxCjHN1ksHCjcGQTzTi9JW3yjOwhHUFDpltEtrHUvsk4lanL8WbVFlEh6I
c2t628JlfTMg6ciMuXyT5ctpUOlzlrHN3egUu0mrTGGesaHVh/pBs4Xe7ofFxfHD1K35Z+34vi2W
CrcUTI1mnHQWS09uNCEc5UMPDoaooQ3TckdIlxzC0ZutRYauvG92uOXY/PcvIn+3CX99tmEZaC/Q
Jv56zTOrzEUvVeTJbZnvUOcl18jVCD21lXfraRo5jy2r2QSkAAhHa52KBWKWz9yc+RDhVMitg02s
vk3/xw9xBrT4v/I5PhlVp8WBQTwjqMZy45VoI2+Fumpsi/haq2cBDjkNwp8a0eYYPvu2diLlSaKH
1vmolTcZlGgpdxXCfuKX0H+jGkXno1u2RzDo8VZPHQHa1lu+V4/bAYqZsi7RlOsP3nAftfUyjl59
9UbJp+ViGxqLqNvx4io0OkQUCQlMr7yEC/pqNpvGEtEFK3OR5K25zKMRJC5JjE4/SDMvmZf8rzov
9UUABMTgpNm8SSSM+UDkMvVOhFKMyE+WVcTUC4GPK7cyJC/ObPmHNfF3UAbK8+bVv2qIs/LdZmGh
aGmdxr8yxpduQORg5yMZTHRodZb3Yqd510gvIZeRtvWh4LMLtnLTL8sEHRaYzrTc53l+HflIdvNd
UTuvWoQ933or+ZdNTXyT0szqiCJTYQDA8De2E+NTJKWpQBPetozx2kVaAv8t8DS+SzCxQYTFWITJ
l+qGz5I6Uy/hPnY9jPRbBoEaR7zVICChS+d5Z71m5dNUmFjla6cfxPk6KuapXbQuirsGUki8FI/z
yO3eIKohES/dDOXMrL6nlJlFLpv+m0CG8LhIPFdkDT9ICyKt8E1CU6ftAZZ3uNFlxyIpvHCqdBsF
i+OHeFdf9yS5+g4xWDaiQKt30E3arfyUL7S5TNxPtB7i+fDYGWu4dK74TmFppy/YKUkdR5eNsmQu
rAJvY4lLZIcLYz7Ywq2w7z8Nfo6DsJisl92sfa52IO8x3E6QhSlcGu+buCwo6BnK2aHFUGO4ajub
k/Di79dR+tXRmFaCH2/jyYFNyHqpVBrexo7mChvPc3ffLkvINCNd1YsLj/prj58+jrnfxFJgr9NO
9vi26dUsKDoVcQ9JDLU7eE52RZdvJh5X8iHA1zfHkqwh8sGGRXviuxsyLpRF/cY2WD4T5tvcFMYj
zua5xq+BxbJd+8l9krjafXgQQROJtFDMuXGDfYF+iGwTHrb/+6bJ00ny1xL241uc3DTZy2qWJFE+
GMG9X7nxHWA4fkiEgVBhrvM3IOA0ItDUAB8k1PfWQzz/ILPztPcdRcrfV2P+OghKTKXISuXwYFki
S/q/Z+4qCwYrSUWFn7BzRPGlZPWm6UwuicgUPhjgYH12xTW0bZWrafwbpV6nzZphN6ksZndfYLZH
CZ0+eeGCdTJPtyrM9Ei7QXus1Tfd8BppaIVnWbQI9dVovaCPMrD/hii1h3WdrwfJxTKAt1Z2sedC
LiQm8QBrueuC1Ug2UneIC7eO8Eshu1qPLNe5uE5JWao+/dQNfKzW8+KjQRJe2EO5pp+u4X2CBxBs
gvCpN7JFMVnh1c2xvsk5zRu0h5V1QitQumYNQUubwyQZjxfeje/52snPDNfYlOhes01Zp31REq5E
2jmdeNBvxJhNpbR7783y7kPjoIblzHIZPupbC9IbjgWBN7Wk8VZLtppqrs8sxgxJOe+2TfUSBAGS
HtwPlpt3JFrMxRFIucM+VRC1Fz8FZPalM1w9gIbK2y74zKK5lcxEzLXZzJNmBA4aa+U1OC47NEqc
UrB+ISrL6ivWrqJzi+aqaFk6252OWEXUVqiiddFDNfXW5ptSe8SpigJtEpx+9K9dsyCUcNE9anee
tBYXxWMos+kSNHpvqY8JtcDQ6K6qr6HDHq07KcN2dhe+/N/bv9xXnUOICicWT8DpcVtSa4DAdKVZ
DES7XZHMrdqCeu+hxAi0FcP/HGvAEYJv4/p75kwvYrvvhzVGvCraYZiUEIhMePd7og9G2wNoS64m
0Ll5sbs8kfqONjp9GmhU8zBMypxfohihb/TG0gqFyvqY3JY0aBUYqBpZ4ffxcFWbq6g5RPj9rPte
3JP3WsHDk4t9gCjRrgsHR3hXrPC2y/hTAqfydoqZ23J50xF4IwqvMfmw3n9Yd9NG8fca8Xtyz60m
sghgnEFX6ZfeJNPVSPTN+j/LfF3dteR0AGqZgqb1uZTuDczK95Pao9UuLE+/EnCmt4eaQJEpUS3j
1xRb6zJVipV0+pUjpvTCWkleDNT+xy1nq0J/hDjGjm2H0E6DkDCGx2xwjXGZJS8yAQ1zHk26sdWu
hMMNeggoGLVQ61aXNBa/EPhcJ9BGfl12p0kRfHImNhM0Bn0UqQcsrTnjmfrN717VbA8N98HY4SDZ
xqTBzmZYo3goTW0jG6sKs2H5gH+mmAp+Ew+HRJuScIuFtY8ucSz0M8UMJ2bNQIxiyQyQTq5Q6aSq
Oo6pfBAKmAazhvipheayMgf5qgsfMkh3IMoEZac2Wy/b0E1TlVvhDTlTeKeYd615Jzxmi8iWb/Fi
EQDFqdprEneM7kzzge8EqX1kDcIKjP83W0/9cd2d6jKSm2i44lmZx+F+lN0WGm1/M9R7UcrsWHzy
VAqFtyB8T8y7UX20mHJUijJTkYFhdyxvHxoVJ4nriRfK5u95y8k7iTiH8CCYrgolxbRR/2g3tX0h
V4kcypR3PVb1HRXeoK61aplErCVaOqvJYSFnqWE1PgpLvI8J8vx4nsoL1Ztpn1Ln6IXT4ECByqDh
v9+r9XWZbZACB8etkqzl6Tsvmtnfr6N1pv7657pPmq2mMKR6JkTyITdWLAe8h2CwzRtGHclEiSJb
t3FS1XTlxglw0xroioHigwNWb32mYEvDGdw2W3QM/9+G4p7A6AS7oLaQ/bVlHwW3VV4N0Ms2p0x0
rsqVojJEPD6PLO3jCKK5Wzb5JhboEGBDw4i7QDgUTH2wAugtNVJFp2fue7O0mRqWu0kNj67mBm2P
fTTu4klztcHrxtboqa+lNdh5vJCDZMr19rWFWC/Rf8wVqA6IKnPuq8BpHubvUZ637IljQFsNmHzQ
3WQMQCzNmgcNp/Wp0aFeG8G+Ty+oRrQzJzZeGqLQJiwkmLXpB/nxoAi5p2S5xw0XzWtVfcIRNzjg
JpjEw0XCgpwhWmESJ9IiBIuhi0+Wcl/UeLnMmxznZ3SVFfDqRNSBC6O09W6L+uFZJxs2eBA5vAqz
4yesRluy22tG+yQKtm7s30o+gnVawTxQMahtkmQUQ8L8u2mzQ1jcd+3D2D/pl+JvrDNneoNJuyyj
M1apZ08OhEKqVkPjdzIrrsRLDgB/lbCf27TvkzQCYMb8NHuq/Yfavyqyt9hax8mmkLcyDGLb61a1
upGtfHbEnanaeJ2O/YyxKvW5uiTJE/t0TkgAWVcuvg1xMbAotzlhsVd6gu7H1LdVAcr6Cj89bGI4
ThtUQQS8jUxlIejXdF1nxFTDRFvI+UEAk1no6ByTbS1uMlhl85rmPdFT81xypGpPLTI6rUJdijF5
fNUL1Q3CL6QBEDvCbSJee+Bh7vKecZEy8iyhXFx6wrMYXNcRlcWlTt25s79hEgc7rTjc5NNFWAga
v2pjaVpyYpmINN5HVJscUxt0A4xuMXVPY4xHfSNCGHU4lcFN4Uk6lrzKayN0uDt/rya/25bsXAyM
GEtPWezsY/8+3L6eRZncHhUCuyRXtnlI4+viZoJL8ITOtHtyVH032P79qedvxI9PPVnDpDas5EGR
pxuBfZJUJI9E6gUo7Tq46lvc7Wuc0hhY6mLfM/MQFlmyETK7/MxAC6frYckj9vclSdqZUoikGDB4
Mi+5Zn6HFP14zdMgkyrBy7gmGo6a/1Car61yUKytTLCEt8+t9XHc+vDVywZ5wMBr2ygEy715+hNK
a3WBsbgkqUeEtkAXpkp651jtDe9GE7urEcp6sveqFNWbQoQ8w20EEgW5Mu2LKsLaRzgDb87sFyXt
44Q0TNI7MUpaM79a9MWVgbokoYk9hy61TTi8FqQxeF1gVxPJReboOzg0qsAxCfN0vAsgwhDvqnxO
JpuRzMDhWfGfov4K+K/NCxMMDqHbk4lsORIZSlsCFaL6gF5dLFdduT1SQzNdC17Hw/fgdEif826k
5fNUYsrnYQmx2SM7JBOCFYmR+7xNFr13RSkCLoCzK3qhwJX8Gf0hYe2/9IfBZJLhtv0mZx3ognUf
7oTiMfCuLG9jDtfQJZTcFm4QIN5DzLnV1de8RlUsO3V2UCHWH5cYIzUZW8u+Fj67Zg8YeLzVAIPc
CKA6VqrscLQPHKQLpQ7LTGUMP1fyl7TehRLX2a7+fly+hfQnpwek17C2phwbirmTTUGT4jIcyphN
Ya25heJW4xqXL2XI8DK88hYhuUfji/fE2MvKwsQEXBn74BaE3kNROWJ8ELCPC5By8soxk7em2MgV
LarcISDPZFMs05ucqlthx6i2RXVvHV2Ad3AVcDIWlH3XHQ16hnO8n0zMxsiRWL24RWl302qPHrkN
iB0n6EjKbTc3RnrwYMC34UOEeEIhNSZEd5YG9BX+vjHqmd2SG6NjGzdNWfsFyjeiMB7DNFAOueAy
CxaMhSE/CNUaodgcysn0/cY3OME3kB2t+4Y2rHNccoRAEhusGsXFXX0Xm+ujAYUCMJwbjg/o4lLw
RIuGGoiYD612JY4RxquYgRnLXYz6F9U6ZxYD5p+M8yVTpNVkTL2oH4tBEpZ5mcnFVPMgmtzkzW2m
LHyyHCSVEPr0xsRmTUOUr2PswBEwGIFRQkKjYT3F2rNSW9Dh9hqHgxhnlgld8+kIcfjvW32uOjJZ
JCfxFUd7Zv7/XmTZR1Jb9tTAZKHbKWjqipivmc5UERUY6EQMASDewpmgrUWitbxlz0hzPqU6QYkB
xqFxKMyWGrnPGJ74Qx6K/8/TQAmnIA1TpnSpk+2lySshwSKYsD76lGXXGFpBYTBeNL+0Fs2LI6lw
uG7FL7GcyV/eV4EyKVoQ65YTVqjua8PVWBdoNAzXRXcVW/O2/WhnTFLcxD2OPPFEmO+0mMSO1kkJ
tolAIVk3/SfhmBfu9u/p+LRn//gqJ3uWL4G8HfRw2inNG289riieoHVYTk/7AG0LDS/0JfEC06Fw
4Qh68bNPVhsvK6ShU7iNna2VAMfIGHSVcq46zbZ8NGzR2iFwMN/x2tcctC92AM69DdNcFcsH5xfl
tJlFQ8OLYsFSD8KycfpmrcR2umLNs/11R6lW23TxDHtSPnqMTsizCi/0IM6Vr6ZimaB0TQu13+kZ
XE0kS6irLL41wUPj4Ws4A2YavBCL4ErQmoDGFsrxvqoPvrhVpUWVOib+uHJe+s4wLmM0Qdm1JM2l
/rYQt4GyabUPjCsEHTT6rGeW8iC8k9sxfJHfpI423lVqGnNPx/8JUP1QP0ndfVdsA6YtqvGmM3Lq
XBM4+8A/FcqHhtTUH/elQqUz7ZD9o1kuh/4xkBil3IFnD2bDW/bGLt93F16x86vAj1tzotAqQkMs
tdBXAKJ50rM0jSgbZwJ1cLT0CWlackw5wsG6M8N5jlgOgoXvFMaGvWlOc1mGiLfUc4GEFZaFsV1e
enF+q4OmF+fHBZ6spYMW5vRGvPi2wc8XoPKZ9Zv0WUZ4CQQRGQT4NugntDwFl7gLGE5+ucRBNdrN
BvQ/q66TpavQX5pOajiNNfde/15HtV8D9JMLnB7/H4v9GEtVKHcBbxf2tPB4r1aHYdj5pZuEaOQd
T4SANJOIAykOtLVhi/B4NC+6OfeUqzBlKQufi5eCYZ+/bPylgFoHZ4W6FgBDEe4d2AiSErtLZ1JF
FBDT9yspndQI/l7Kr0XFtojW8BAtwvOZoQsMPi/aorn+07MKGzGNUkVWFe309Y0xTJWjL0xTU3+J
rc75FlIuLi325+ZBvJ90ZDlxMjk/fUmVrjQqybPoMS2jB3OdugZAJmITdFfmDZxfytH8LRjid/v5
eSdPfl4ZslInnjwZ4d5hu8GGkWfV6yS68+beUomWaMHQsI5OzOHi4uZ29sH++fknD3aH+avMjvLU
nSzAoxGXmrgNoBXGq+BYRjcgBc9WectgT37IIPpAndhh/MiE0LfVq4FII4QWFSLtWr1FdHRpx5p2
pF+/+4/f4+S5tryE+a/A/enW7Ry4ZijN7prPaNFN1DJnwPiwu6gFPNNnNNVJxKFLFsKiUzKCCTWo
UGI6tljuaeVJTJYdgWFC7iLCnWwfHYrhWWteKfqkBL000Dq7Gv78/JPxWl2KYZCYpXowsm0dgKTr
rxTtXbXiuTG4yXdMWz/31pNxIE9XgoyiBMR1zwwF32abrcXIhSilgAzjHH0rzHt+O9yDzf7SlZ7d
07XJzS0jtkPccnJ6M4ssSdSjKYPRl7/gSTqBbTyy60zmRbQ2HMdsxr4WgtkLpe7Z2uXHJxsnnoq0
RaWqFxoKDuIC8neir9kcO9wUGj75mbcu1gzX/ImYMuWqySuYegFOGoY9oPtrJncvav0c9WtL2YWw
te6KuYWw+7gvHwRgfJi7tpikRfcIoGszsvqlDiQS0Pv7MFzI18Gm+kIfgxkdXRsw4PuCKKvHgQ7Q
RMEqAC+wpoJl8yUQhfksEC58/d++HJYNFsHJjKVBZjk920tRLxA2TBcmYj30nBQ3Hqz5465NCrsm
nEyJj9T2iwLOn5xvpy8wDS9v8i9zNnlq40WebrIERwHcCFshVfhZ5Exr+uYFjNw5AdI/F3ry/ipi
nXVd3PYHK51pPgcvW3hH+I8Am8Sc0FpHEKe8rl6KtSvTOtlTPXUEanCMT6FUY3TdmR+5wcDLtV41
RjUvBtymr6a/xnem0uuB8gu2zXwWAA5KTCVIpFdWoXQ/fHiKIzYT0a1AQjbMzCdxU4MsO37VrKNS
vG8nEUzMmrszGzI3mWMeGslJvU8T4VIuXSkR2MZVu5iKngCfUgG1TFhqyGczt/TXSnqgxe8//r2P
G1Mx8e96N4UQT+x4IrzQCJ28UXnn+1Gix9MJXSRditlf6kTyIq2WAj0/Y6ZoqzZbcWbP2+sa3FP1
GKXwh++T4FbBEjCJfocjOiwqqc8J364FNi1mXALFuPA0uopjRiDgnudSjJAgzMs7ch87By8joUcz
KvQK5pjlaIjlyeWbOJKHdp0gNjDtvnz4H87OY7lxbduyX4QIeNOFo5UokfIdhpSphHeEx9fXQJ7G
TVEssaI6L+471wiE2XvtteYcE0Sa4pvlC7mhx1T1VfU9ndb6+Bto1BEs4WzQUcjMqSnDmoNkbiPa
oOEarjkA4p9v1HcrCvIJaET0wHQ8qWhAvxY8wrFPlKAUVW7UAD3HjiFzWFtoDGa/SmlDxSBkCMzw
NIfwvd6ZNajx75BHrz1et6pq8187f2z01zVrFm+iPj57bMfS0vpcS5Q9D5fSVax+VxnFQyl70kdO
2LX6JtdrS3ju29VgHCBz5cgy1E9879pShamgRhsNt4kXeXNYMsDIT5VgMjLTRsMGaDh6YYxW6jZd
9I5hrHr496LxS98S43xkZrE29HXRo9CU8X6i0g58RRKXAZhtq3xD8vfzrb+w9qrY6PBJKQzhdLbK
r7e+bKyyVEROkQQWehPafEV/O7HYqvpdPKFd90kBVIHY0fs01gi9pk0zh/hBf9nFye5UMDY8ALSS
4w2T/Nrwqu5gPZo7fUbLK5ODsAHeT9M/Hl+qVw7HxEYBpLHo5N+mmmQPyNRDtScWZ1c/E+uctHcV
HTOCxxF0PYsfQKRm1rVz2lY19jpehWyVweCMS/7hz3fir07w/LH/cyf+VuX/VN1t1XZWpc7jcFc4
rk3VJ1PV6jby4HXmoh1tgD064u/wEfX9MVsoDcuVeFPL9xPpvWTS3jTw5ZRZoH66UwNH59btT4fo
TSPu4FEBGAIenROqavNWtOC6aakju0twXL3jY2RPsxDR7yPdkU4kd8Yw76BibqbOZ+kc72rVxTJU
9/dW64NbYVvepfvpPWQVqbZxBmgnB6P6hDJMHe4kUqZgeu1K0YnLD8lydCz/lZ0vrp2lvrMf+HIt
VM6qxTyeTeys5OwK7dgJopAe6jVLrLXLbmmg1G/TcwDzt9oiLGBoNz0BZTyIz/i6rzy0vyvD94f2
v79/tiVNlpiMOKWyQ2PZ+mPyTBScJ/7BNdfej+GyoG8j48+k3LM1JPS9zY0rtiMpXCxxrGkqJ6eE
896Vlf/ybTE0dMPU3Nq39sA4TGpYDWp6ENcGAFik7LD7nsbRI+XgKXwZPwNP8/J3iEi5cCAHNvGv
Hn6+F9s8GZMJuyKhpNLOm3EIsJueoiI94JBKbS151FAuo4ylN+4VPBd6FTTnr9VyF+Y3X/6sclbL
Hc0ur/NMmEXK6HEHYg7thoLFEzwtX7d+zXpAHe7En1dfhXml+vYq/O8H/y2z/vl+i2IS8qOMY1kf
HbqeylYZNo0KXLhZhTgs6cNt2xlT3tCxw0qi7ofQzxmY3qkzaWCurdwR252Kte0z7sG0Vai6fWCc
P68zF2SDX++Q/HXFbYNRUwaLOzS3cot90j+iXpXzP6PHa6tAIMDMAqS2fUExhYEjJ6JJc81PkeiD
B9V0ZAaKiEKdfj8O9vDB6tKEO97vdNyJkhvfjjAO6f0Sl5TfABlOoYaB/zrWz7MygN7k6uef892j
Pa8AJlo9cs/l78KnOmdkrp8ibRZdolYU79rJaZLtiHFjp/jzG0d5uD9pszf6plnGT62GPn6tV/w6
5JK0KK9L5S+U1F8v6mxZsAjsKKcs1HAJLiJ5bU67KlmVd7VzJK6wset96IQm0gFgha48riOVAeuN
kd8y/JYfCIOEC944muYKcxS0xJz7NNwY6BV86RrZ9v/ywfzv/p1vwEohlXITaBzauZwMCEjsj0gk
PIynN3OF3x4AM11TzV8Yi/xnkNYJZ2HrPy+5zKieZCUz5rk6axJzVrZy6XQ49g9q8Y6m3VHa22Y+
dA01EXrEVBBMQukXPefy/L2gYNNd1fJV4yaQ74x+Gblauzr162N1KGS87kVzm2CPYF8HxkaIMp64
7omZpS4vi2gXVQyYr+0F34/680+ijGFyTCbCuQM7b4ROtBIOsCcOCW5pAjeJYO7OTjhS9h5wnCjq
IhHs6ej1W2CQIcidwFVs9NGM+scnoGPXq8nvJkhpvipzPlOT1fytAVHkp3wUQppd88ShxkOBoFZ6
wwrhUd7NGGXRudZAvNB04G/ORzVdVUUF2MzXJWZStahra3V+uJKvE1w10tSMcD7VmAdNmpbdTWGe
7NZaD2vGRB5Ho1eTrkK+rIFkN3aA4TkOVpG6ih1BdKtxe6w3knpFeix9Px9pPCcZpRpVNjPus+Kh
ojeSqkPDaO5XdBsth3LJfEi7ldZo4zIfBTwxOt7PyxXZQ9+2ia9/9GxpkEtDmND/85ZQ5I1OFq9C
9beVEjBU3NICUONlWOCNflMRbitES4kGjgoWhBvheCPTwi4BiFUParNP49IZhk0+HJAjMr+Cw+jm
waZvPrqYDD8OqMu830RPvQf8j9HMiBgqJ4+bc54XgyCTgGJGOBdfMsNtMvq4K6NaJmSwDwY88Tdz
8Z993mp8Qtkz4zEWvDL73UUr4nnApvP5GUut3namI+V/LIPgemkrjDuT/3Z7cuNAdY7oOKHp0dXz
OK6MdI9HgVFF4E05r7ri9M2aRAdiibXuvT3e6CRmxo9YWvxWWMfSImSkW1QrhSY0OOQucw0B1TJs
2my2nUMW1eaAH+C6T2Eh4CR4rygB2/y9q0giApk2LpA3tn7xYEDYrZ96c8FyltqpRxLvGPmZuuw5
4HMImOPBYMrGwr6iiWE+nbAZ+tOJ/s+ixUxuR8cNJTHxOrydOtLTqzGl32slyiR2sXmag3rXOluD
CcUb1Ew8zk5PrJLoSPlKR7eSOJPBi2AX0H7n0uHnN/FCt3auzRQ+T+b1c6n49SMtijIb8jybJ/bR
NIHc3aDY4BMkmo2oB9FRF9SNnMj6RZD8RljqVYGr2gDUeBbQ6hKykxSBfpaqeXK5rIkluLY3Xdjb
v17iWUNbLa0ID9xJ2afEMvOGpdW9EoNXCZa4ewAToBD6VF1CTJzoRdD8icqkSzHG3DZLPNZ2uyJk
2zWu+sq/H9C/XtbZujGF6hAP4ayM8Zgyi7TVPWEGglusG67Bvm0rw+Nfj8q1P/2d8gHjd15Q50h2
S/6mPTaTrm9DgzelyhYEOQySO2owUYVnkcS6sbpDbTMINypLLt13wBhvcds6R7Iz6NSlkE/RbvbB
u1Y81cNt8weYN8OIcXmc7Ei0WXjh6SCgNv1YvTKwvFBmfL3ws6oza9NCaqZgvmdBus7JJvqNmpva
jBw4YlGj/UwoZAx/ZVPWLn5a/9yweQ/4pypXe73IpDiahQtxyAqZmZuhXxH+hR0QTUD8rEBO16tN
Yzxim8nznXCKcbghN59qr6i3mXDXuXBcU/kWC5kCNrHZmO502x7XxgxvzDdzxU++9FT9KsCLiPdq
v+nN91F6apOOQplk49EXakIk+xa+9oPsF24kuP2yxGLiBPJ9Zd5fG1BfOJZyty2N4TQDLv2b+fao
ZZUZ9bOKDfV0sO/cnnwSe7yVsVqFK97TwKMb+NIxb3P12qWdkr8KjY8Cwc2RGLEAhOPLz+uNPn8V
X89HX6/pbOM71scS6g5Ag5hz8CTzmQLBt0bM0tq+tHbmMXBCXgM/Ul8xXhOGKkWP7GGWXd/qTgEF
RRidpHywwn5RS0+9/KndpOmfJHgflV9heSjhtMRzY4OziJrtM2ElfHbDbmxt6eQLJK3gqsn9hh4P
EXC3VbBWYx5jsRpuuxsW2NcBgTaoZqPHVHMTkYhyXP7m/yF7UWNihQOdgWt8//M9ueDf1AxVZO1l
OiRhVT57OwWCKgVZULknq8mFDgJ6yxn4noutijpYsLEMpnjqcc1WtiGiM9/KJWoflMQp8liCAcPf
DSl2vZ2Ycx6g0D/pQ+00oeFG7S6l6asRDj9zfnc9TRHUyhrK2p6Ie5DgWIPwhoK/KHdNeKMYRITe
5RVeRmesl5BxySysMfObdk3vbVwf0xv61QXb37Dtjn/6Yt3MEw/71L325brFx82IgkZc80eNsWm4
RDxjizYQEeTq6Gj4hLvV9DrcRWgpT2v2l6r1K2wxjEKtT1MHN2Q+NSyj+59v8YVWyNdbPC8Q/ywA
cjQ2bZ9oQBw4dBMMdxizQ6evmPSESxYE8pcxcyZ3FmWMWcCbXvQm5ulrjarv4WEs3EBgZ1I8rjJO
h18vwxT74ahAt5zJc5bqSX5HqDD25pGBCTrJdZ87RraJs4VJ63F+Xe3b1x4NMGGuAZ0SbCwlomdS
5BeIgrsEc8GNFD6Zze21FfPC1PrLlUpnHZS21I+tAqKOlfq4mL+8nkRARMfzRhEv6v+PYxN/TyEW
iPGTxq05q0Oyo6XEp5zpW6yApvGk4zrWdd72O0G8g6XvM4qA2GJ64rDuyoVQ+SMWrZeBfIenQtmK
9f2JAb6FL3Xi87/SLNHmD/B80eKMIJJZNKvezs90hhLLsRWRSmLhJyPDHCzAyc01RhdAllHd2M0B
bWeG6ki5waDeeObos+zjDSAtskMV2vIBZMHSYrDaHUZipBsCGDjqvGrU49pmrhX+EAfpGK9Hif/D
xI9Em4Q0Ttxv+T75qNrfMlrssp9ZcuZtImyqD/Zqq3248p1c+KWYPiRdEdkvdOm8XxfHcmielFrh
zCbsxvd2MWwAgy0q8CbJL+GqhurCzIVT8v/+3nmjTmuNrjNEiqhWJbNxck+YFTF/djeG4QdkRxJ5
RJMa14nH/pyBF9ezm7b/g5HDOMKZ8qvyytHsr5T/7Fl/uaKzU6uaaEKqRz2mNKLN+OX02FFc/imK
P+jzApbI5gWmexe9a9yceikr92G3oNt0hArzkL0JnnTL0KrGYz+Mg6PNLpPfg8V0hiPQsWWGPr0J
0lIpFlK1GU6/8Y8OeOvpjTk/P8rvyGk4Jv/e2rNaq1eUvhukOD3k2/5JaDw9/gwHf2geKokxAMlx
bbAbiwWBOUX40rYk+ED/H8tbKXzXmwSEX9B91Ke7Y3Fo0tf2+EILOfG6ZeurLQicJe54gB+r5PRQ
ibfk+eUjFJ4/iXAP6Y0FljEMbyrg99P6VCiIeJ5P+bqSniXFT7MnFb/D2zX9/KUqDyWeqIA8MXWF
U9TX1XUMgyIsQtaskQPcCXyQK0n2f4Ns67YPn6r+Xhb2NRrz06HV2Wj70lEZKRb7Xr+b6sEeNdcC
lhK99hMAOm0nM7oV7ms3Pv2K5ZtwdmzdY6E1mwNhohkfBmYw82kgzIrpp67dVPR5WpapaZ+Y8AAK
X6OT99GMi6J0gZEgk71thc31bsL35QlP7bxoYkVE8npWU3WaOUZVo8+EooDQLChfoRuGPgrMX7kn
bgDxv7FyXHm95pt5/p0gZYa5aNC4g7Ty9WYrXRJaTSdL+wH9NQ4SYznh5WuLu9OUzCu4Ptr5bwMA
wRvdiaUq/yGMsMof6+g2qd5G8kAICE64WbWxJcHMJLZLFH5L5LORKxhtZqfcnLacfnaS3wdzyuyp
2VnSRmQw9wgsvu7/WK9V+lIGS52f7Zc3zWe0K09vYHW0YBm3O9rOPSjKtsU0cuXHX2inYQvR+PXc
bR0b89nZry6bKY9wC82n5mW7IGGWafcDdL+5Jznj1NB6Rs8/3/EL1jyaioaG1BTFLWf2sz9aWuqU
WUb335Zsvkfe8S7KPk7xbuxuynHLSRzdCfKMCR94Bm+CQn4GOTJF/wh5BTu/rTd6vgRIWm8QlHBj
089UczWgN7jD9fviKr/me7H/9YrPXsykCfXIrAboZc1aZbKQvZYrGhsupo3xg7Bpsb3paYUzV/2l
rqLOA5e+eMQqgRuejOBiJZbeHA533OTNtZPo9wbc10s7Wysko48bqe+5NH3JWLXZ0qDEqOmVoUVP
7G3mNczKT4E76Oan8sri/J1OBKtF5mimzjE5Js2er19PpUioqwqe5cklp9RJXT12g3UJODBexNou
Khz5+McKXnuV2NVPU2SW70uji9rI4hgnuT0YucmR3YZsiPkJQpKizj4KCMvUhayRvYeZJluBm1s2
KIENQjDukms2qQuGJdKGKdpmuznaifM3UsStFOWFKO/nHrfW3Zr9vdjsSNpWOKVQrSHpeBdSRn2V
3y+lVVy9Zdbr8CpZe9Qw8bi+thJeaDkTsKAoEt4tSVO+1ddimuW6nJPLJ95jSMz+RDDbIi8avSBZ
TqeVMvptskJ4Zz0TTYshtzP8SVyY8p8mWavzGdG2T0Q0wR1gIvPBArP8+Ru+dMck1UTPgT9Gga12
VuaanVbLR0uNDlM1B8rB5/lV7QX0CIl74uyX2cdl+K78gQczvRerjMcJHRH8+jI4RNKVUufvKvV1
CdcBXICLlUT6jt8otX2kkYmR5vOCovhHYPeonmdtJs6RmPRLHUkik9Ia7A42dqRJP9+Lv1KG73+e
4y4MANVAnvj1GzBHtRPj+hQdOsLfdCjPPt3pNPVjZTu7xhoCBUmlcS3rhtiOymD3WHQy3XC47a70
UN8cOw9BSPTJmKBG8U+5RtRM6s/xLcWGiJTUcAPyATFOO3XrxJwmiLpNnYEWITq1YD+TZxh53xBm
KfwOmUFcAyNf6Fzq0t8dEsa5+d081+RJHRIlEx2E5TD6HJprW3sO3kxXeJ+Ws8ylgDqb/0FXBvyC
DDiHJdxjJ4OfSCQ8jvIr2rm/nYTzW84BBroJ/QZOWmebtjodxamIs4igZPuU+hzJE5CfJaFAmLpP
YJMgCNnWB/2BY0+ipps3t2CLldGNh33HmOLkZiAQYRD9En2y7lGRPFqyLyON1AFW+i1Dm+bKa3Kh
2clN/Oeaz47u1ihLVaJH0UE5FJw/Cc9mmiAtMvl+/BM9NUTFgnfGV6x76FVJve7IGdoZt+OOhw69
ltOXlq7hoGBPnzMUrVUHeY6XiHBn0y3fZ3uK5WpX9pfvLEHW9TnsZZZUwjo5J3FUJ8JIMcgR7OBX
7ynbrUabU9lY+o15fIrr52p40GkCjNGdKGnIyqRmLzfO4KjEOeeuli2qHhu5RbYd2q3emzvKHVxt
lnwISHJHR5t+FoYT00CGe6umuy7xEN0Hr8ZEhCT6WInGcBd7tGeI/U6WfXQN7ffXzHf+Mv37E892
90gQMLODlT/Eq0T3w8ZjhDTORh8NuOFdtdR25XbAliRFXoFbsZ2dAfdAkjXxeWg84sLhcwhojWAg
A4KpMAHGdiKvgsKLclefnZY3tW4zlgmmx9JaYjUzMr+f2ZM0IcpNMP97AKbsSd2mxw8Sxz4ROuHu
kDcTB0l1WVbr7kNdQY1iGeXMonkn8U1Ll33zMEV01LzR2A/Z+qT7LAxDuia+Oz8xtrLsjNFt+6ik
GKdt8aVaTU/DTZXsDBB7cbqZGAbJvT9Kv9T+TjPuVNjexqLK/XbanMZ3+jV9cJc2T42Jx51UwqVZ
L01oNbizrxsL5W9l+FxBIHpQmfBSFp590XpRBu1JGETW8CRdKwJeXFva1vgBWelczWdOLuUrdJ2T
uviFwkuJAekve/hCBCzYCmgzJzzMeXSDFyj2sDge+TIeiwxia0mAneILq+NjXTl0PvTWh9JxpRL6
WyN8e4v++QFnn7epDXrdYL886G/FU3aLws785CXJI4LhbYxCcbCxQk98DO6bjfyQxyueD1QT0o2P
eGIQsZYOHxBHbvXFWkMJfYYoLRD9KSyz7CX9rETwZ85wbWj8/fTDbZfleaytz2TYs1qcSPDUSLuW
rXOkf5/SJOMcgLUZhBF1uQuHTpluSB8lwYJN1UN6sALg+/MGKonzvfl27/65irMvUDkJcToIUnQY
qFcl4lL3pfmuULcWrgTyd/BOwoKpzpEMc4xhe/2JpfL4lO6aDUnsfHMlOuTqOeruqdcAh5PQSvr1
UC4qUCgo2dIZgGm8AdBjtEvDefBItwdFPteW8SJt7GjLY8CdxD9Q9hW23Rcehfib/yAqaultHOaY
7lO+TGlQmk9TtBOUVTAsMBToRuWO1hMHlvCDgUkLCmIbvwN6YkmAJCK6Cn0TmgQJgc44MhcNUoph
XRpeJj6AHK6tTZNvW4229bNpECHr/u2UMbCnBt1yIk0F2zrtdKwlwsLiioXFpFwpn/6KUr/dfbq5
s9lZA4NxVsvlZdxUsdBGB76NEoWMsD2qGzX1BH1J5VIQsaS9ALPrug3zF2Z0vQmSBwY9ucKzFTxQ
wS04JI6PsadvS+Qg5Q00Sy0lHeoXMjVBfovMXZDvhtbXsFPOM+Akt9l0j88iQzp0QZQVKv9TK05L
vcF37v/8gimX3nJAQyobFS1B2gtfKzSp6zJdjXvqlwEQIYmd9VrFA0joNeIBy46ephfjpdh3u/ot
3aEYzi2/T/i1myhZ0M1WTD9EvxPv9DvzQfwdJ2vhnTUEJ73mjYRkgL+GE2o8DyleYTBZ1wYrl44D
UPFUIsFA2iBQPntC3VFO2+bURAfjUNfAKnm5KHqoawEf3ibr5HFk97XNii2UqbIjp75huC0mhxdz
23jhsuSxbShqiMrawEm6dnvnHvrZC/Tl8s4G26dMzou+IJElE7ZmtkjHO3avYpnQKlxYtHCgtaef
wmF4IB2ake1Qs1Ab2j1AmwTGyqSJdkDeWyGsJVxeODsfJDJJNtfGiNK8hfx0mWdvgYbjvrUk4j3m
UYAEwX0zUznAGXtZ5LW/xaub2qXnNiMUWV4RUunfTsfRSOiJ1FXtfiaQLwgkJsdC22LysFKfTNuI
+WS9wM6BhplQRBNhnOEeYUwVm5oDAsbt5jHhNNevmNvRWsVgc6yvlKUXpGu4+f93jX+Hev9MlJJo
1nEg196fflkkXvr5Vqo9Ad9i6zSZI08O1rLs5OS/1UezddGvRwwvKMvQXU12i846XgY3+qvhBBmQ
m8ItF+bk97u8cIoSBnv/DM1cIhoAgGZuR6/zLPpZvXIeuPRogUeCjYXPpSrfFMLZYCiTkpQt7f7w
oVmddsEa9y7hX9q6XAdwZK6cfy+tKF/+4NkrP07H1CiOQbvX7OgWOt2+fDlqNsul/pYukHvJT8Ju
cvPSJvNhOdNW4v0Usis4TOzIPJRscdf+mpnCIMF/T4tuNmPcjAxT9sz1NteCnY0LX+iXyz179SVu
T9BGYOjoFAfvOumhB5ZwHIzWL3U9vBSbbJe/zeo9IksYYa+w1TzQc2xyBzVtzdGzACAOeYNpAJ6Y
yh4w1OCym78f5rGO6MoQHodb2Y8AaxY2vZICesdj/dpbNt6kApkWGNTGUeBdWLa1rzDQeJU7eKbf
PMrLmhTLB2020ZYJqvprAvILgD7ecRM7gjRThb/NvcJ+apOg4h0vX6ydEME4smPN64P7LvTaPWQR
H1Vtu4Qi7lVOt0zY5hxrgSpzrcp2RbY30YN29kt+bj94m2OKTNiMhDz8vE1d6MZ+vcyzErJRs6Q4
lVxm47amk+0Rr7qoMxaNV76n+xlXe1XXfkE39fVvnm0tNUd7La8z3oyYA0Xi6eg65PZR6A7HaAUe
nHAzu+sPab/REl8edom2ydrJlsebqlzEhDQKttR6CkwdBDrATvhfIR9i8owjy5WfQS4x/VpYlstC
u9NVF9R3lzUbwXoomd8DI14G27xwuw92BNSAGZ02R2wXGvK9kT1iprKRMRww0w7WMtNEZEm1rb9G
93Bcnfk8RDFBOFX/YNHuyhnuF05/8oQTf8tRktVYr8Rho0tuXUF/3nTifWEu+n4jH9fl6KXSWh58
rHDhELNh+QVZBLSgMRcx7bdsZfTw+feBW1quVfn1cY1PEpMkw20N99eHJNryHREcTuGj32Pg2UfQ
Ssh/XFSmP40vFaOLxDenVynbKu1yaiHvYMHk4Az1CYHvlTru6utztiYFZhD2ccrrg3HzaBONlpCd
Q5c6uJEfIlhBslvB6b9K7tXm/tbZvvrl6zpbXKY0K9VKZPElXWFQvfBhhN9NK66e817JeqjEJeRe
MVtrpp28VW/BW9j5dLwyZXNMPOvoJp9/C29TfjZINj/ZDd2OXyLrBDg+/iWub2gOs+i+IAMUI/7R
riOvovkOQRfr3+y3xgSJYcw5BVShD5F5pcK51AD78hPPDihqkGeRpc8LiILNoFQdC8Ts6NCHFWs/
nGOCXJEQOl5EjI9YoCWwcbYsuRSIQrrWID9Pn0ngRsgzZT+YrjRp/lr8f3oCZ134Ok4ExepMk8GZ
4nfWshY9PXDawRGOjh57rQRZaU5rkn81VFiBH7X26VP8C+C9H6sFE/ifVzJ5fuT/9wtCJMK//09R
kU7DGDLLY1XBbCa8KHOAroNbPIt4aG6zqx+Pc5O4v7NAyXNJTyRKrPLBGyNPXs7j+Xp9XTx+wcfA
WmfJnAMwEXESOGvUSl0UqdNcjlkSW5RjHOCvjyEPlFqHNo6ieUrmDFRkrR15aG5VKPvvANF1fD41
fQ9bApwMf26DxeiA+lgzvRS60ePVSnVedL/dvn8udG6W/HP71FjWmzBJ279Ih2qNzFj05s0ARtRL
50me1uO5LjY/P7RLfewvt2eun//5q8RgZ4lscHtOsLZ5r8kiM2ZvHgBbxVqA3ynhooMA5cwG1RrD
CRafhKR1j8+ZaWfzXL7CQXWVPUQiRfIQpxX07YDgpX7CfQXDGSw4nfQPIiDUfFVBZ66wSQzYcB3y
vhVyjZaAXMtPWm9x7MnXOK6Xhhb8wBnbzEz9ey9zzE5GKNFn2h9v/vPSNIeA5sGOU/dnWjvI5Zmn
QEF8Pi6tBdzWyA/ILxXtnhjya02Py2eDfy7mbEkZEyPJQUG3+5FcFhOjcegknTv8Zq7Oh3FvLmJg
8XS1Yj9YJ+P616C70ePx1XjEAob9Ol848mndhVhnFz+/B5fms19u09lq0ltTD06c9bx35HV6p23z
zjmVdtG5Zu/xAvBl9K9mtcyfDaI6aLRoRBJ4ReYA0ztkD/2KLRmaC74pksJimio2mIUpJsHdRscQ
PcvXkiP+dijOvxdUPjqCNCZ4tKq/vrliUYfdlOUUTtb6OHhMYIx4W49eDEJpdOn/hTBvZwUTEkQX
Qs0IT207Ca7V2ODb2gA9rEdxAnQb+7gBxVnyreg+ERbGvuUHzFZxTd/EBjwYVzHd0+ClCZaDd/OF
Q0/9EDNbhbr782O4sIYa8KhErGCijJbuvCNalFMaBD0dUXVxCpmuti0EqDX4oqjwMvl1shaduRRi
qkTGHKFf0VlqbAVQ4XpEUFZsTspNp72KcKPqRfl4rVhVvx8puDxV4W5DUUNndVY4ikMyWL0QhLC/
RkwF4f3svF4HPbhY2JdojM0/bbpWqzuFf8mkaPKFzM/vAjD+0ZrAlEj2jfpWfaACY2gEiqL3hUX0
S4AkE0G+5vAx3sw7AgkM5h2m2+vF74UX/etPOCuY+mNbBe1gBAdlpy9Gr1sRogEXn/hoiA/8qGAT
/2pEV7L8mX0Mu5nz2WF80h1s288WcjLRT35lv+PNKfUMIq7Jj6A8KXXiJq4V6hcEZl+v9azIGo/Z
VIf9MTh0vrmYZC7ncXoQH/XU1t9zkULDJW/bRwKLW5Eei1ovcu0+lJfXL+XybSPEgHh6Vfwu/izH
VlbLSQwPp5ch8JrWHtfTC/tpWS9j9YmBB33uXHiMNqfd9FGIL3pPnay8Gfcahxp1qyZbhQzy2g5e
J1Q+qAEHtyyhD6T2PF4Xtlfx2BdQQty8/13xuQhU00ujz2UrYMIDNGLAz/NqgT8FusuAULGPSIxm
mU5T+QzXlHRxWlyb6F84gs6XwHSYAyg8auNsuS8nxSwEJZ6HTCNR5C+YPjJs1fonlaTO6ZN2yrYG
+v/W7fLXBEeQ3d/k4PTSRXoISN+9nXOFNM6dmXkT4Hbg9FO5XO3/w/P9Xs9/vdSz9V9NjSM3Mw0P
jGJ0u+wWxS2xqy856Mpqa5WrQfRVy0HxmwHgSTCt9K/lnGpi/7VZMh/2g+yBD8EoPmpCkHnSgskn
ce2WXrD+GgZmAGo6GQWCfP5UpVIbSkGywgOmy9EmwTIGfS2xvrshK37sdvk229DJ2Ca3rE3EOmEH
KVcjDYtyTQ5OGPsRA8nYQ2FExN+f8AgVBVQCpDtrtFFQn0y3/d0e5Of+6Ea/CmauhAkQLA4Ce31a
9MurZZ/4vUNpGPRi5LnTa8rf1lRlVJRxLEycW+JC5vCDEE1mLNRvMHsImNwg5EW5F/XvabA4VQ+F
cKfnm0lyadyl0612WjELJz+KiWLeeEW7PQoeY7SKoUjjVNhl7qNHMOyLaVpyrkozN9Tt6I6Ddlje
dX8y2ZUw9baLI+Uu9OLpljG5CDSF0zPKOK/FyGe4feoEEHLxRwsnH2hm4CHPL62NzNEGNKJI+sQs
q3Y5pssHztj8w5YjKAlDHau6rUZPQYU6vt5EwueQ3IfPyj0ZiU66Bs5hVqT6lNtQv1MMr8+X6AfY
uLNhG+nruNhOEceYzyneDPFiZBhDDNI1LccFqwlPgJA1UPrQEL8Jb2hK6F1Vaagr1yDwF0QQoRlP
NhHz4N5RbmdzCXyt24jAFhZaRk2exfiDVCAbCM4AvZyBzZU64Pth4Mslnb/mYxhlZWrpAnUAHTj5
j/kWvJ+2KoTfJ2XDC6HaWBjj57/HqQJh7lr3+8pTj27NcQGT9bWd//I9smhdM5GQ5oTBr9VWErZC
XwRcUI3wH7MhpyZbK2iRLFTMKJIXfM7wQcVL3+rNuBQe8JqMz5JgH435JkEwfPj5Dv0d33wt/7hD
/1zQWd8s66bTrCcV9h2UHYTLwYL00K56SMvd8b5ZWZse8gA40UeRofzcs9l2qp9o9I/8Ya//os/n
9EuUhR+nm3EVIAG+Tclnv8PagUgTKcjjtCiXiIlsxRsqe7o5LRLseOpKZED6sSTLs98NoAXXdMXv
fv5pl7YNA/0lrLXZIvdtctVXBMgcpSo8iIvEAKNrQy1rbQaDDAI4Iz/dtH+y93Z2NfiCvmvxW6o7
jl8QAQ7kOafJsqpXUbMiYBQSXS3NSLoTHUwPlQXGsCtd8QsdKOPL1Z5tcup0SoVanIR9CqdgMYO3
0gi3tGdug4fBk+02cZhCddc0vNJcqJ2/AP/epbMdq56m0SxbQE/zZOcUbIzlLEhKN9ZNsU3utCfj
k4ezuAZruPRnkYYDwtNwu37HtWStMoxCrU37lsQzDfTVPKcW0Fk+GD5+A3kpRc+QRf9T5oRXjmkX
zBwgW3HBY58EikVUztfPsKuNRkz7Y7NXxYc4Lezi5Iup+9K8dO5xAUB1tmBNS/mOfzWLsphkg7uq
SdcCZq6vybsbiK7FjGysx+S2QC81silYw1NcrDo7JZEoXra08EqH0yaTPES4qZendyLgItPTErdP
nNFYh+vWWOvWg0Csr/U6dQ9XozwunO6+/tCzbojUx72kR8a0N2Z6m9+D96mcKMCKD0z4RE5jJTFk
gFW2FY2NZS1Ljsw2KzbesRBhS3PAnWfWjwl6huNxWcEa5kTKSJSIJqYWR201WFtxpBQFyB/BhtqD
f1+27WYMtuAaSHHUFink/ivrunbhpaV4mfcYJhPU0WcHKE0P+wCT1TTbgSX86dBvp102PoZ6wxFk
pXQ0XnDwIb1IB9PRjee6YDoRzbEUCZa3qnpjBhfmy74jSXMbEi4R8B9VxRVeaHs8GbCT30zbmuio
KbAaoaq3CmaP3Zi/SOohUx5VcChM75cnMHHNLpOXQwSQ0A+K2zHcReLkGNNLOdC4n7EKHw3ZMB8/
r24XP6B/b8HZASwWwmYsTWti4NF7guzKTNbtYRUBMY3RJo1+LxP2BVzoOvD5/1B2Zrtta1m0/SIC
7JtXduos25Lb+IWI44R9L7Zffwd9gFuxZET3Agc5BVRVRFHk3muvNeeY37R0F+Lx/27/2YGqy5Ip
0UM+u3FjcaNWt/B+5cYnqHFd+DS97DTYIhVEAyKg4kpsjBGMZBmByV7lUBEKoFZW/w9L2Tc1IMeD
pQ40iZKgFPz6Wg80hoSu4NgfB17nCb/M2ZPsnuzB0Cf4MuptdI73vS86mp/daTfj3egLryXTtX3r
iQpMGzcjebL9YRq90xKgSSAmh8SykJ1O2c3aU0vgaNLclSGiVPUwUQ5rFbUbM5liY4KuwDC9qtOb
RlzL6W28wu9Dt46IMxN6IsAnz0SZqu8U1Q/xcubJW6L5Kh6xoIOO7hLj2lNL5/ueKWdr7uTo0LSP
k3jHRMiqXfBFKNqgR+EyyDYK++i0LRe5fP9nYv1A6eVVoR8+5k8CEkh6ibQ5gB63t5bojfx3Efwe
V03f6Mc1t0a+FcNVKt5LGMfvzHyPZ/+Inb+omVfmAKmsB/by9KNfIfhwdILqLLszaO0Cf1OYxivr
CT1o78nwioNjso/m1xjHqKHfxCaRleWNTAx5dxcqTwqsDyFnGWzf0uDxBOGf/xThe6tRX4+1X5Mq
NjpQ90+1DQtawJxN953q636hHSj3ARRx5P/X2l5ASC73vQXZTbfOWEh/5yrsRCmg9WaR+Pn+nO5T
NsD6iTALr8VkyKxM7tch5G6dhDmem+R3x+JcA4uS3/XUy7pdO/0QK07BxUEKVv3GlFdQsyP40sRP
wJteRYUjk29K2oFxK3e/yJiyCxnbuVRWzhJKRuMPJ6dr5iNqxY0BJCp8luJjhbtcvFWCbdrdMBxB
2oqCb/E9EuJYunSr8NTwIzEARCIF6ly2LbQDtpDcBa4mOsArTDyao0dmrja/TQO6UjoGUv7SN/d5
8ZYxSxZQNBrxK0fVn+JMErXoKSbzFcToaWV303Oho0z/GVeYICJh2w33qnmYlZcSTEyd71PrMBFm
cZUi/01Tl0XFolcHnwaQ22el+lcLXW1HU5C70yIxabF0sqLhR5PFNZIKE79DRbiAs3S3He2u2RRu
h8n5mI03au8JGPod1Vi3zaOoL/mztiJ1NjmV1w/O3xXwFvkH8N7RWXJyPtt5zKZt8moql6skUE8e
foryaryJyEBmm/DqI7qAYZX4eNTf+tmLTx40CgB+2bbsXrGCAja4Zpv9RsLPbYOrBllYJJHZOj9T
iN1IRjs3jtQTgnsbMsmJan/BJZ7APVKO/GBuBsekYprFcfaaX/QbQTmfv7QRyLTQofyc3RK9lk9a
YQb/7USqM+3b2+i+Eu95E9rb+VHqdnRkpHY5DrS/0gjcMMQFu3gJS6JePZNlc5kYJMgfoDd1FA4c
G5vVdRbXd31Anq8lFYIu0hJM93V7ADKVd3r6eaE0PaLAHmaH2q0P/HRYWzPTRycenFpy601/6J9U
ZKOJW4x2C11K9lrxqj/zG4X48sRb2CFR1iElOvvpAO5mZqFXImWTM7drSMOLzBb1EIeVV4KQDLLj
+5Ve/w7CQ6ABjZ5voSCJurvsbmxivgKJuPSmwpMFTy1WlgWtAvs4K0LiUpr86aA8eGm3HeVtgbVT
T56wxjBPNu0oPOgIoqOc/Kc309pc1yV/WybgVBNFCfIf/ImzKjtrOgFxeLjEr/fuYh0l5KdEpWC3
TgbJefgBRIM4GDKZ2XgbGwf+wksu/UTu3HZGwsl4xJ2DZ3o4zr+rJ2Wpe89OPSz5CpYXmSKSlJCv
j0I0SX1UJejZmvIxBKCSsDXa8vb0SLROtJ6SXRtu1GGTjPfcx4q2EUwjt8x9FbcvGZPiVkFKoa9P
jV+lW43ULndxECSoc2gXARH59+V+ozThOfnrcs8Oh5YajZEcoBK06Phbm4ExtLReMkJsH4Kh5Jgy
AzBbAVfVKV5zoNxxJkcFbMHokFPKbuqY8zf/L6v2Nx2WL1d2VnKNcTzW+kmcWQ8V/GibFiU54azS
Lqx+5sIfNfg91W+QruwFHKAQcOLq+puITDRcK6e7XruNLWzcRys/Crj2r9y2b+YsFso2bLHSonAz
zx7AmBS3tDe4ba2nvfJiTIBlZpsYXjw4xaJ6dzXDx83SewauChK7ty3BhIdriLtveug0IPB8cdzl
dbg4rtQmOsGo5Wy/UNAiqrP2VuHfCZs6cpkFqj6+iWtoMetrD/r3Hy2zOcAfA4t6XhJnVV0kddCx
Vd7ANElb25DtaR+MB8KFVvpddEw4vB2LzCPkovmd7a99928eXb77/y7gc3L+17YuqWOTmijUsclS
axPlgMky8amcDMPOHcMZt9Mda28DMwS97bJTmS/a7/EpFZYZaFe680OyovORX3P5f/orv64BXJlp
YNCB0He5+IqxmYw9+8Gi/IhcCv1ZcRknxHRmj9qd9EqbEDcKLDjmHVnrIgoa8I8hoHmTuLDf7UEt
vBq1SLoqD2nM48zyalc7iKZG77bWVsV23ez0flO9gDdDpRjwGWK1qRO/eCLia2PdxT/jPzg1GeVn
Dl0pAmI0Oj7oO/DeP5PdvaGw6b3siGHlFXUX2vpj44WPqj++hUjvgCMnDoFvnHqHuyXmecNI/vdJ
tSPodSV88m12WEDsV16ry3f+64076xn22hDNVUPhPzjpTzVlrwLlVKzEZIMmkOklnA6RmLOC37fY
EWM/gJ2r7+d4L2sL/k35syjPrleQ34gwvl7XWSFipKc5KGrBOoq9i2qYKSRBi4i40n30nu9JM1DG
Z/b4llRKjWm1bZKvuM+e08cGpvKrsG9vSJbe550b/tZjN5RcHNTNAorr+kU3kBSrz2x5n6kdWcLF
Aellj8fAeA7hSDa7KFhX8su/7/U3zje+k6Wgg7ZUSaZj9nWjStPl5UkC66hJNlYqN3LKbYJy1Es+
6M/eqM6w+i9Bji5yQ0ACyQKn1XIQoJ3c2knjy69ytKTZMCcW3Qi9xL1KW5YiLHTkfBMW6/GaZeAb
SdWXaz7vug91lMrkiwe0ByC0Me6iffpWP+WOeg8OhU5Zny2DSxm8rLcofqGadow63q8tft90gL9e
yNn6X411UsyDbh0HPPriD+ne3DMAdtWneKsdy6ee1egDMsFDe9R2wb3+eGoAgLlKvqkIWtzIdr/K
wGKpgtOiy2Bs9T5f86B/Qz1fLpEmpG5hE6V78fX3HYfATKQ2DI61dFCaTd/sO/HNJKOJGJI3cBTM
Cd9VdG/YbUhIOTndtNViPw2dmpfbtCdpB1ikiwn9BHZn7Vmgtua6c+tXHUXAye01nk+/Lmg3bqLa
aX7Kva3hsqtW8+imjOUd0c5WIy/CCfW8r/1Al1WMm9n0YtMe0axnh8AE+7uqjS2LcNk6inLbGddH
Nd/0v7/eiLMSpxNErR6mJDiKhhP/RP/tlk+gxuUPvgKy6KURTCpbeo1P8P2i8dcPcPaCjX1eUA7H
wRGFy4iAFo32zxMeB2uTIQTtIck7w0AoKRGU2wakPuHxiDWQGDUYEG0cyNvikXrWZVLfKUxSnRjo
IA6oB23F//8WkpT6qvokc76PlMH9vlXWcuQTm9Ryok13+QD62W1f0AL/e+X4Rtf/5YaaZzrCdGri
sNcEdv4NPYPow1hHD7pr3hm5y1Kxsq6CfL4h+5kymhsMERQ0FNVn6y/1azPLXR4czT124oRO/vw+
o6IkANkF1mmPt5ruCJtr1fE3xfzXzz1rhU79UPVyxH5U02IUV2Huqm/6bfSkewOnHvzg4OAXuAOB
oTve+eS530rr0y5gmzKeBugIW22l+nToneJ3BF7tWkbdZavp6/WdveNypxVyk1NopOC/QWcGN0tC
SszCA6+DWVqIhDL0sPZKq8UmeF29qV4ed7gCQot1UYM8cIF0MiZVNJvJtI7N6GOuc/LnxeSP02AP
YKt6CE4oD3uDGbkjd495uCU7ejT91nomANtwJvgDwwPR0vNPCpNAcMSXxAFtLOya38gBfBV+G1Hk
rJjKRqSCu7ZIfkNuo7+Au44alqmpfN4aktqyCfqWdXx+WALcVC88pF64A+aw7tdVhchfJUgLBIb8
Ym2sKyNS87KrvOgJlhQOGiycFs9+vq7X63nuFOtoZT/KPF68bwZqTtzX5l2j/OIEOUmPurjNUv8U
rMPiQ86YKqyaG3oGhL2O6t76KRIj2flRdJf8EUWfzHH89Jr4FJ3IfVxryobxfhuv2Haa4GX4wSID
G1fXvSxYpP2tYPfNEbumLtO8dcz+0FSS05JOifLfsPnb9EflMN1RQ6ebmQjoEn1QVqAMcoLKnTNP
1taJ4VRkqDAOoHkXuBOUCQIZZ1sTSPpBff2eEC2HCUDdn378eyH6XGjO6mxEeAqMIBXciXXedqmN
ednlauuoArMzbztxldPAfC1CD9hjGtznmE4XD0FCsiBzBOh8U7ItrVuNSBId+aE9+/zSN9o6XNNk
ze3mdZnQ3WCvfVdVN5tdU7AT8ubxNxwrYmbuChgP4VGStnOylXUyBmzrqWn8uN2KPOAbA61XbvdI
/RxB25kjGfU7dBvd5OMC7DmcFU6qPETvRnCfHZNdfK9AIE5eqL856G+JDEnLtSL5LZvBS3gXXhOA
S9+9rIpMJ4+HTeG8eLaMttV0Gk+nwTqe/P/AVahDwcsxS1jciJg8//37fL49l7/P/z7vbPkc29gg
pbG3jtF0TzZYZ/hswafXamP48jPCc2QwBaZ6dwHSPJWtrW7lFYUQZNhuSytaximxUb1x3RK4zD+9
l6BUeGHuj1yLPTVfabONvzVkZfWGXxJhXshMATCSZQ8pT3KidQZsHhIzxtaf437uXA08UL0Sq9W/
v+m3G9Tfd/bsTS4mqTGEaLSO0yH8GR/bW9TVqSsSVeosXpSeoBAQ1w7Jlf/+4G/U0ywhsGj4EyPV
xbxZnzJJH06ddRw/ZbR0joOtts4axpRLZxS8aeQvSZT6umHA4ljPxogyZmHX0wJzsAr1V+Po5OWU
dv6zs5qhkyUYBCXK2c3oRHNqS2hSx85gUvE8t9u2+2kJ0CbyP1L1KM33yKgwknOykwMvUhzEEwyP
KwJemTr0JwQRE/J+W/qhp2RAIncrYSL+YKj2a/ZJfk7tfF01+/qT2Vq8WzCJ5F36O3uvf+EYn4g1
EFBVOHm5hhHKtAkHH/yBDdNzpV7pm85v/lg/Gxasp5NIT/RJy7wkYXy7rQfbejPvPo1l4muWe4Jw
MwEgsxa7Gfa5gKJ2ES8DjjJvZw15ldtiNmk2sKoHyVaiu0HaNcahKtZBj9KhyT1Z8Ypml8V3g3Jr
Ugk/kk+ssUnXGDUhsRKebbd3RuXXXKk7Ki9T5+ts1ZOdE6SEnw26UeBYp0f8Na9R+XTl6bmcdps0
T5EMwYuHa3TeJa5LU540leZicgMkF6f54tMs6OyupcrFSYXCmegntu9XKGqnLUbYxf9azSupW9zi
Re/NH/G7fBVt891C9fd1nfcB8L7KRh9ZR2GH/6DcDQfkEZvTh/WeasAOb8InbncJBpNcZdE2xpU1
OEQbiGvh49936JsRxNc7dLZknopmFoI5XtqvzxjvOP6vw8oxn5nM3XCM3wI2rHx+2GlYdcbzSHRY
qrxUqHnYO9k3/8Au902YMRn2NWJr52Pd/aa7oiFVU+/z4de/L/cbVQaXq5DDhqdSly/6krmYVVoy
CuaxJGTPvOvjG0X3rK5wmvyuj+4hFZjNrrZcikVAN4hTZl/0MgJMeHBPBE591KOfKy9d6StYSZP7
jKllt+nAKZCJKKyH5Jn6IBhWAAAl3aWwpNMfhKsyWqkRa3FhN797UKPXtETGcpvPlhRiJZisgDEm
w+v8Qc26gFJtMMyjQe9HY0S6DrVXrV5HwmYqnxPpWRNRenPux/9oBT7NbFYWNnMhXFma14t+Vi8K
FEtbRbIn3uc3859KgpHlnUS4XZAnPNFYAXlSsZSm1T5DZUbxN5Fc5veBZ7T3cUiib59TJb0k1mFW
1ycM4nCbhV1fbTFfm9Ei6Jky3GfLwLAQSZb4A61PwaGaeHHt1dk+kv1JW5nlGhs2JaXRPxpkpZm+
BF5CZwZ+jSz73UL85a6dvUb1nM153+FAM8GQoe5+RaEikHhPoFa1ZeJb0bH4EJ7GeXS6Zr10i801
r3X0G5hb0P/qki2tw+nqhPybVUcBb8KaoynkNp1Pbwa9DgQ5lc1j8HTCldASN2yfdvpGZEa+GKnE
dQBm5lpzUftmUVF4eOAl0TRmbH92HpdCeTidKsk8Sne1tOpyzmvzPcbPzxCKWVmX6HHy6uc8/NFD
oAdbSdnUwnGED4kNqbeTP/y0J2IfpiXR3dga2bZOboSndBP86uVVZjmkKeXxwtEYcGltLRDf1iOT
M2EddH4ISBuwALIKi868q5Zeu0QVu/OVBUu/nEzAb/zftzwnB8iaGrbSqJhHfdpr/YOgb8j9qNN1
dL8ca8IjTtldtU1yO9sKG9NbgquJSBw/DVcUUNSgbzjg8a3kg13kXoxJyABytlhvA3MF8opjQ1fR
aINsbtDj0/ZCSTQe/U62Nf5H0+tSTfYpAhYIkOziTeeKGMr5YYnF5hZcc0aZF48TWxhYZ3BXRMXz
VJ2VG6NeTpY0o7eQV8Zd2fqleFeHh0i8raaHdr4rTq/IABWGlcIt2tOy/iDF8CGf4TvYvBToToJt
WK1ij1ND6ZrxvRU4rX7fxL7Yr2nkUijQFtUCt8oewxTKFHpqR4N0yXzzxdixsJyqdQhbSzBcVeQ8
S7C2ABjULiU3eAg/8FKcmvsCi3/o8qJZ5A01t6RO1hRAw20TPYyogFqseo3FSB8e+mtHOlLlxmSH
nOwJkfUE5BZp3U0NKCR6Qsgis+ctcUTXxPuXMx1ZlZdWsAgcg2rgU0nx10hFtyJF7OWhARp4Q5B7
Mflx7YAfJkF8Va5S9XY6IVlp7tpmk9BJ9E+jE/rW1F8ZouoXB+PP64C1iCBCXjTfX3uX0ZRMatrF
zdFqvMrYlPnJzQpeQfWPlgnMRTZS+4g+xgLiGW1HgQDDrVatVGNlTGidtzJ6DuUBAfbwyww9uus/
CvxXzbqCS8RpPtiNeuwUAr5yLxj6lUq7LaSNxK9/Qyv0VoGUlz9EON/Rv5nePKxPI2bpySnJ9kLR
LY17dGZhcZi7O2JV5+CPxHy9Ko9Ij0v5ac5/KtLDvzd2+eK1/rwjKNBIdUcK8dnt/euXwbVrqsPU
NUxG4tusc1LNt1pv8vRyRT8zvc2JEPjopzXmPseob/LahdZaINzw/30hl1yi5ULI0AQErMH1OD9D
inlf1OrAI4JYRnmG/DT/MotdyWKIh+c/C3a9hJsytDKyg2X6geHhQmnKbVv6Rr1KLL+xHpmRSEdt
X2BKfD5ti+kYfLS+tRJvmNHT7nA7ZiMZ+nBqplhfCfIuonVsgBT73eyFe2tE4GRr7r+/mvzdU8fc
nmwt1hFVPR/qDqVUmkkhNsc08JY+mgbWevai6HYCK+1r6aNGHyNeda5pbmJhOxIo5AfqplGQ8d6r
O0Yf8fO/L+lSi0k1t6RrEB9lAdE815LN2PwiPdDqpQFJmLY8rxFqjK5Oy8XB5Svh1/ZkMud0P16A
stfmHJfClrPPX9bevx47sbRkPTjx+Xny0oG1PEgiSe9a5eUmoUjzew2ucVn0DDZus3+lL1TN29Pw
eBLWarKfF0zYESDrlbuyvP5fqsGzqzpbHpJpKNWxVOtjKq3mnLWpHtaFchdO28UI6wFQWZ2cSds0
YNpk8oX9OfH+fQmXzX0eECps2E+Gxtt47lovhPCknzK5YcQLxQwhXNa9WP0tmKpGWRvd69TcnoJ3
TJbpbYaQMzjo6oNmbEVR8EoUb/1jxoA1Vz9CHLl57xGZAYKLi2YCAMqL1idOhrK7hTFlF8m7GCAJ
vmtUgtHRg8pPYftgERvMfJiCRKufGOzGBNnJ9Srsr7zwl+MTGSkjXxYKN0RqwLdfH4HRlAIynrnZ
DNOi+26Vr+ajjIUc5e3kgp/THcsN3/99e797FUE7ADVVefovg9qlZjCaJmiW26vh7W/2ssOE31x0
O5vZZoB/2pMlLKOB7VEPvsW+atjkYDbUscwfhCv34PJYtdyD/12OcTbxMHIjNKRA14/DFuHU0Ppq
7WRY7zf6QY43ZuTkrBZ4F0HlFLZKWEPmAr+vUOjSdCkX+ypWSh5UYAHEIMn+AIHBE1bqTuxemJsx
LqsLfmKnepse+uPkEkcAo/YocsReXbMofLPJYxESTdpyn7mp5+2ZMZ+jLJIQ1mRQ0jZF6wqtI6Iq
Dte4qQigX/zKcINWZBzONeIJt3y5arS/bLxTiCLegA6MigbK+9krLFtTEGNoRNoXMq7FIBI5Ei3W
kBeG59/r5F03PIYrxDPoDpsbCLDyCCSy8q4Zp6TLxWS5EpR72Da+UfyfurDTzTQVwToEW30kuRnf
rj0zpERYuF7QlfU9MZmwO2tU22/Xaq5vHnU+n94hk1omKBfGLZWoL2XI8kUuTIynHm8kaNsHFJf4
RqJ7xpUnp+TgOG5JU6IGZy8lpKiInfgRfOWWqOlrrub/VENf1leo4TKqIi6GcgO48NdXXkiUuDeC
ejr0gh/nq1LawuMzmfiHDYMtxIvjzqRbjG4tIx5ozbS92FTxRuwPen8gWAMVW4fVv/phDE/koLat
Z4TL8UBUXBGhg0cAYP2LZjldUZRD/eZkF8/THYXz4OfMGwpYFsA14DZ/EGwJheo+fqz+0G/vyqeQ
80Vzh/5fHT6TiyYbIcuEXCTxFINY8tuGMZf8AF0YuNA0bKNsr5K44zZ07+IV53oe8xNNBIUAPymi
36fcZZC6xScjl5gO3M7pvjJ9tMwMh9X2TlegVha3EygckrBYfZ90/IYw7bHzBB95sqpPq2L3Hz4x
9hMGyh0Wrx2TbfV0D15In94nDD59v9alxu2IIKoNBdkkqwG3NGhlW+ViIiNeDYljDNg0qXHoy8IP
d3XgwnIzrGU6W+AYp9JPs/0pOxrR/aDuGzXy1eolNh4hQ/C34f4EcH+lJLrsa38+CeYCIaWPe7H4
N5NkpdGpmw5Lb7BZS8F+IjwQaeVp3Zi3dODLECLX8EA6fLz69x5wufGcffZZ92LQ81DsEPQfRvOO
tHIRZMlGyQ+J30Q+hmA9+pmUXoI+UvaCK9v7Zd119tnnb0AsDIFV89mth/K1bzaSL+MHd07qBtVJ
xIxyq/zMMiaqCtN5+8o3XzoRF+8fy4GO65Xp5LnuGjVXnfZBM9H1nKFped0bO0gKqZBhakWEIvGU
HnnOJuN2gWOLnxU317a8y97Rcgf+uoazu5/oqdXMxmm5A6X8ox3fEtJGQMi020DboQLCETIf8nGv
BG4vLi5jM/XLjtZ3hNIfVPMSp5OeHpLf1xbsy5qUK0P6u9Rd5mcmydfVSWXFPKlpulyZyiAIywSM
sxXqb2Vj9L6grkfLN2nT9giu9jVZJXsh34bdTsbaEAzPgfQzba7IaC8na2fXdFYna0NiRGrBNQVv
iCHDtbQGvb4GhTZ7HBavWhouN62zzzvbPttSkIy8+rwH8VF3uj0p2mXyIdx2/jLoT7UNviCGxfWq
a52rq8J3z6fCtElD+goM5byTlunF6SQNPJ89dRfbtRtZGzF2GsXDOxEBancbj9Fm26/yzqOjCtlK
Z6w8Xz+fXByLl/vwvys573YpcavmhcJOxbiQ0bmAswSbpGKL0J3X1U68Q11X/EneK08n7EAMVlpt
R1vj48oLu7wM5y/s35dxJgfLCc0dqxM3hLbZT8KOQwdqRPXy6+SJkYc3B9g+y7t75VOv/AzW0vD8
63AWa7kZVRmfSmVuHiKNNrMTt3ZxH685IrwZt8Faf4i7lYUmkr4k4sL11erlono6+wHOTgdiFw9T
JPADVNOt6BivpOuNyNSdSfcXNstdegAx+oOxByYWKjn8kARb0RzvwJLm96U/vKeSHZDmN/5/a2PO
ruxsAVPKWjyZCVcGTbjH63T6MNAqfmCyW+kuDf9s5hLqe0unhVWu9Wtn1Gs/ztkOMladng/Lx2Nw
szqSc2z9T8fX98LJmX6m2/DJKFzGBCKQ8Wyb+6Evrq7OTb5fJ/56P87WpbKbdME4cRXqasi2I/h1
1Vaxmrun9260UXIC1gKlQOiUhyMiMA7XCOyXks3PnwG6p6hR517YmspMbNLcrKaDDMmbKWq7qfWl
phWrG9qqlhdKf5J0rXD4SUVciL412GQyF8BWBod8HL1xrrw1F5qpsws6uyWF0ppKb3BBTBaLDTyv
k0xUqbkJf+eCz6EWciSS7FvcbEj6XXIOrnz+8vdfrBXAA3R8pCimzjf3sCRZLdT5/ARxFgkAJoxe
u7+rD//R7dxE34X9Z3gIvK6ra8by2P3r08/eikjvuqGdlrcCxVjrzRrvAYYBvXTmdSDfttINXabA
Luobs9igQf73l78k9C43X10iffhTx+v2dckq6q7u8xCTAN5iaZX1qwbni1M7RbkRnEik6Tc8t8XP
MXBDMH7CjTg8Dqe7DGOv9Ri5aPWRykweflIIsJhRD+AbdcvPUKzqjhH9apSHuH/WkyV97Ve7ExKP
SKp/f4Vvy9K/vsJ5L0AyCikXQ2E84IhT/0iu+Fsp16PNjHQ5KzZHJPMEeKtXYMqXJkbuHMEqBM+J
OqzE8zMZtRD9esEcD2aG9ll2qtpFmtTSuiaBIabWYegQC5vWWIfCviv3kceRgFcaRDxBDQVsSVTS
6LY7l2i5ir6qBnK3incn9f7KDfpu5dM11HTYs5bU77PNULL4ka1eHw8VFnXQ2em6AVVH6pa6R2AB
64Ppgfb2f2PHf8wVviy/uOrR+W5TXipoHBj0GEjY/PqsTZNZ5GonjYe4vEWGOO7kPwyFsvYgN7a5
rR3lfcDrWhyF/k81/0pXoBWU9l2quEnDjTTsRcmRp5uWs9qVG3S5AnHap6PLumwYEgaarxcmGrmK
7pB9Gy3r4BnVnfqUuc07y6HgIDGRVmHkYaZON80qRhyNNOXlyhVc3pql34BnB/MSjvZzPa2Y15Ii
B5/lowScRmLmZcugGDbSoskM5odWwXZG3/Tq6ne5/nz95LPVV8r0pFBEPll60FFM7CgVQt1tf1cv
GOM7J+5eZbvCpbi72tW4rFRk0huXkwNTZ05VZyVzEFqkiZ2ipR7IejuXgGnP7rTvcA/IGxVbY+F1
uYOZYcHxX1n0L71KkIuYmfAOq5jGLtIczDAs9LJUsgf9oL6Fz9Ui9Ab+dJBIDCDr/oN8LBjXyIb3
/UNDPgn+Ld0F2iXeFuAmsVIa8rYNd+kPdX3NR6UvZeKXLeHs2s5+EnNsxKxJE+UYkdoe31TDzggL
mCO30C/rHzKFs4lmPmCJcfB/O4W0D9A1I/1o1gKiMuOtQIanp+/C6X5MDmrykYQ3AzPL/NDL7zWz
KiIvT83J67vRDVxOihwOSILmMe9Npqbb1tqkom+Cd8v3M+tE6XV/UkIEZSfyJhgE8Z1WPWlYBmrx
XcHcV9IMIy/dvMmDHQvYv1+NS83i591groWMhjDxc47SNLYnCutIWWYLAcJpXsXm0Ou/Ue+Pmyx7
bB4ivyd+BEYdqTB+7gcAOwCe4LJyEvBkE7wHRIh7Gr010Bm6ZKRcqYRAe1oHfSuIXLS4o6f8RCtD
IjdsiwCbReI2D6FneOVGdk0L4b4nKS+NcZMkO4akjpBgODcfY4iHPQ2HUtv++1tf1ol8a5bsxW4N
u+ZidynDoY1LKc0fqld1JTqiZ6pcPlBL3g3tAI8FMPSP1A+O2ka8srNdGpE+P1uXSQhQYVedDxim
rNb7qc3yh9OvEyPNbZpuiTTJbf30lBneLDFHdLrn8bG6k15G+noCBmvOOdtcsNvENrmPjW8FqNLW
tESxyBU7awUZhKcHNc7GtLyrtoCLpeTsis+KKFHqG11PDfWIjlGSb/RpM59Wiom5ZyuENwplPAPQ
ojwYzKfJiyIpqIZtuupUipUIfdHjWDkGxoDFGIkhxkh2s/gKHqyK1jGja6g37eCP8Z/59FEpnAyu
fYFLiunZFzg7nNRSO8iFzCsP6YNz+w0NWvCrvORsiNDt0X+YN1jBlufUGUnJ2UqT/WnzvasZKxO9
y1iWsGr330/hZWfn7LLOVqJcRkQbFqqKq9ZAaGiu0QQvUV39DYYCbL4/CtWXBtdsXCXwUC53ruSc
nFRgUQEQ6kIO+fcFXar/lguS0UfKYGwJ4znbqdOADqReWiq9ecSqCU/guAOZLkHxKvRVPFBueWn/
sMReSdtwtDHKw9xdGeAZtgvUDBK/DRLuVaGFz952KySyo5k3Vbq4P2/Qg1zjF12WiWdXvCz2f/UE
plNcGvJgqseRoLGC+fXG1HctkWbLoU8V1sBHJoFOPTgABlIt9Vi36P2XHxuDvJsSs9e+DIDV3sGn
TupaA5tybTNc7tr5hvP3XVW+XmOi9aaaN7rKcK/SvEg/iumGQ2lRbyO/jFctmn1jZqeZ3GaL+T3Z
icSF1NsTJGhXPv77J5aMi1pouWOEEGkA0S3mnGfvghgLUd6PkXasUEESS3gXSzjl9mX93CosRB4p
YeroltJ/ZBCsu8knw3+OMNWS67PN5ddOe2jSuyFiQNXvRWGdwPAa9qawxqI7ig5mN9k2gEajsIOg
QZ1e4JFZTOL6ZjGvn7J1QTrcjCcUJrevE0VDNqcCFDl0h+6HHqxP5dYE603Gn23JthjtTy02mthO
gBx6bbRV2I1oCm/mjl6wPdpisM4JSa5fQ+EYpY76CNqRF4gpseRmTKw1h7z3ML4fGS1kz9KbaeBd
QC0Tz76hvc6CN/D313YQ2vmuiD6aN3iXpQ+ejuB4tVyH+h07cN/fGNk6HLZKFTLhBj1OtAOFjWXP
fwLcoEB394aKzcJTCU9Z66ENhj/ZCMZKnNnFEeYDnJkFezrhLmWKmsG5uun0rYm3BYDhYKup0wDT
8iyXg8tpeKmkm4Hkqp0U/VLFpxbxWbcu01fcbxiPWsOXeg+JpQj2LCSZmRkPBmfABfpjmoEPHbd0
Rv1pV///nwiXJ2hJ28WCIlLknR00+sCI9SYIZLQ5y8mMWwQw11tQlOlH4SUHk9n0tcf2oo5GdwAu
32IsT8Yqpriv71CdkSlRp7N8HO+aZt3mtlVvFk8HqU6uKD5P+FogIiARu/byXrQvDIPT1KL+MThy
klD99YPzds4sq8mSBwxfAE9JEBiQID0iBKqfWYXV3wwAwKEZ3uQn6/LRGgAP75kGmK/ia547p5/s
I6trxb1yuaQsV2UytQTOppGZ/fWqQpFD8zxUyUNNweASGPyTUK7Mlvx43T8UfrARIYaLAHsjTACH
wVwhXc7K3by1nmZaT4m3jfZ6TdLi4gPFwvTvReabje3r5Z2tynNkmFNQFdw0d7EJkzC7ix4KkwZc
uKIzKuN4uOluZJfgmxdlMx20R+MDQvuVq7h2k85+OkMfLAOgZfIQ7PEDP5IpGDvqn+nZAmYfs0pB
Ewu7LWxZF43/Xj8Km2tTpUvfNE+PxC8k6ay2yNTPHlsl6yQ5ik8yS/9pAwChj72mXWUuuB7Grqro
Dx3UFOK5ibVh9swBQEYLdhNJPzLx8YT0BHnbQhz6P5ydx3LjWrZtvwgR8KYLRy86+Q5CKaXgSXgC
+Po3oLoRlUkpku/eRjWqTsUhBLP32mvNOeZJ8nXqcJQ1LXPPXdx+queni4bbmHVWtG7UAcb0fP7e
sbhszQLNpOsolq9951V+iS75JZAOLdBGYmJnbBeR8qmA3RVJR/fDZm2mywlTEpOPckbw6ZaCJycL
0bobLVs1j9Jzmi5EkQDNo4Q1iAB1lyXfj7aRaFdPQm4TUyIWmHsFgEXS0gSCXysfphzh53NMhU85
eTXMO4lMXQ5n/ZSWu4ixE6Uq2U7WmzHiiHJ4gAX0RLc8knk3lN7lqYFRMKScNPCW2EExqyXPjLeB
PFeLmaZ7RDn++x1Tvg1kpgf8x526+hCrJCgsY+AdG/Ym6gTNp8dBx6p/ZoE4EZb0aYSutR1J21rq
X9kZwmNiuGg2mxz5DtLNj245OtayvwNIbN7p3r+v7/tYc7o+0vqANXHAw6D090KRCW1Y6bmcHBvJ
nd4d3MTl5vIZKssQRbCbet1KXsjGgnetgyhQ3GFzGJfl4rIuwEtnG1yoN67op6/yzyuaukV/VGxJ
O0wRClxRsigfgw0+AKncS+YCAJ6fb8JZzhuPfpl+Re42j9IjgruvMJYbl/Hjg/vjxlx9mVpy0Yay
5zI0TBMeWcginCp26+fLJtjJu92OyJUW7KOF+NfNepcEqv8PO/H3k9Vfj+faWm7FLTExpyE5mrhK
jXkQbgJgKI0r9CtjOAKC9lBencajrmCXdBmy1RoBJnOCRQkZrYZFZKIxXRkYU/HRjosOpjaRKflS
6N2uXWvFikGHXG7bcjuG+yo/Gpx6mkO6C53zVnA74SM+LYR+VgJmUmcI1v99k7+cDd/Wkf/e5GuF
aZTnVlwGl+QokeKJfYg3LOas5agpNaOjvxF10KaeCEwbWSnWce/8Fq+MJ/CBbuENgz+801Ag+NQ0
HtSj8kqSS7dsCax+hrII2OXsiALYELJcgokfAttQam7s/9/b339/QObVVqbTYdNPGu8JEyXNT0cP
6g41h2oXJlFbtlDZ9b06Nxb/vnPKt57p9LOGoqqIc4ENXd850RJCJZn2rmwR7RR+ZwsWT+uP9AbG
d3lvMRewQx+vM5YFaJR0BLblnTZPH8DKltHDJfRICjNEGqpzDVkbJlxrM8IdDCnozcIjQM6EyX6j
mfRTWUIDmsKEGTkRiNdiaUXumrSutfjY+FwuHaVKg7s/3nGySBI7kuiyUcQby+CRnofkkOCImgmI
IgovLXcTkrggXyKxJGurEunG+Uq5phUTwKLd3TqWfUffTnzTPy726vQdnPrBiGUlPl4K8nrBTkCU
tFXBQ2FLanbdvOcwV1BFXTzpibQZqT6250N0XlgSKnon/C3vLi/p5rw5o5T7repO+SAvTp8heMlP
MDdV7CSPcHBOvjj6ejcbolVEVl3h5NuCQQXnhNTmhIdJIgUbaos1cIxHscA2N7fQE/zvJ1FXf+3V
RmB1qTTmtRkfichr9QktUMFVdjtzblkPlngXSXdtx7GKKXFkM1AKLvOUAQ945bfMxWfWbjQISRyb
RR8co2I+428lkPM1YYeuN2E6vYT3ieUkKzIXXm42lH+o//96WFe7xmCKzTlpjfhYm0defpLQzceG
iL74QFO7XffRDOAsj6U6LWiSCa+6sq7Ll3b0ZfEuGPyRBizH/WEuBjfe+Z92WLjvsK+oxjlQX3OF
knMqj0MVJccT0w1tyobGZZNGz1bq6I/js748L1NUIqMriJ70Sm4S4DYG89VvwJzaQ36sfxENdGP1
+GFzM2SRmF5Tp3r7xirDjMz3aaXSIaVJiCQEfTEBmluxIpAPfLYz2cxJfG1xgCE7zcZ1PcUlrNAl
Vj51MadIcV5WxPYs5GqO4eQOkaHbRi83O2A3LvRLdv5HMVCPrWb2VinBTfOhaivhgfJxYjNdKEJo
GCjS2yQVl3I3iGZiBDbVn+YlN5fb6ShwtVGhD2ZAhchdIcTp6uvowpNWUVpKU4tG2DToYM2FZD7k
xSNxkor0GxBFgJEc957WOVH6ckrvC3VLn1tsZngm++i+QBjkpg3UhIRVbu5IEgCJeWDNGGYwm5zd
eMLqjQu++h46IR2aYdBR0Z73VvlM4uHFQwaW7k7HMlqKBWSMxYm5tpv4qVPj4kLsaZfCTGN2URCc
eiIDHhECKBL83uivc06Bm1q0HIO39yzatfw2IgL991V/J+mwCP15m6+KrqA29HN2KviKsfKoTsze
Nbe4vMkKALaYhe/W+f27ovPvn/wyGv3xhonWCSRJzE9eeOurXfTOCWGKW/5UfZavGfaa/4NK6+o3
rw4FY6ClanU5xUe25iDYgU+jde/0c5MKt5/V4ipN3PfWHb186jElhS+gaBVtc7xxAr51v7/O6X/8
8YWih5I53W/SxKAT+ucZGIRlfE9wOn2m4O7WA/7uOZ3+cnolwECRc363ibS9otT5KSIgipgI9lN+
FrmH/Fv5Vas2rZJUeU5pbsMmvGyGu+25nwT53YciODFhkQG0rAwCl9+t+iXw842CPxNrJcdF5rS4
UAtfTfyAYBFeVn2GE6nJH5nl2U5qbKDER7S8hH1YzuNyfqEv499asH6+o3/8gVflYNaMkZmaZ1yM
vuIrsTs8jPPJgYPL+LcxjZBv/eIPswtuKa0vTGiTD+16rF/lmqhESUHQFYkKqoOVM/TxYjQfQLUr
9mlxyzDbMm39cdhITzBp+dBbSMndhqjrVIO/FiM/34buLdnudxbS9LBhPmJEnU4x3zrJedwbkSHG
x2FpLquXE3JT5J/U9ZYzoB1vf7XinFa3+ag+tJv8oZq3HE3crIZ+dLpTImeUlhW9sudhuEsYi380
nzJkxgVmt35RYdGuifWmBbwwdnQ6m0nzfmM9+mJMf1v2NYAi6NrhbX3NQ/74PvS8GgSZTKOjvqFe
ZQaDf14dvXKZbRkFUp4Ce5ffk4Ms29WjudWZze215dnt1Sl/OWe/pBD89e9F8juEa7qt9Ff5kPiU
VPHqFROb4NQUJyM6ZuZMKTa06evPRHbD0SmxI1ROshaXJ5AyGpJ0BEIeI+TxKWEyJNrqff0s7C+T
yMmzxpaT7Uaks06hBjL/xs37YVjEJZo0iODBmojlpz31j5sXJXXTVqUgHvR94eZPlV9eXgs4Cy9p
+6iCfynn+iycY+rwm+HQpJtG2Tan+fDRvjM0VpY0csp1uoYd1leQ3Ywlh5Ob7+iP3ytvp6hIMGMk
un1/X2TRqm0a9cZETi4Rmk0tKLeDejJOhDCyp27elp/OvIZKww/XqILh/zpjrdcF5VTSVDuEwzaV
XoLqPXJMmHb5shLXZkQLK5uPsivAaFqjS8RdAtKZ3JbY0YeVoexb7WCSd3aQVQdhWmk9lIojp2vA
w8yHnJgkpWgR58fO9LDE9d3GcGU8AbcK7h+fLqsNjjQNG+a3tHKkfNZZ7AZAydK0jgvvKo3++neS
U5rNkTlNRulH1Uv7l8i9aLsBujPqvoFATlKzlxfdE5Bns50H+QpxQ6rOI3VffkT06MRb3KUv4e/1
Z0wYqEGPC48iWZB/P2Sg7YopVL14OEE00G3N745m68bdFqVV6Iaig82JxgkRawx8qWrOlyMJUYoK
Ed/BzAPw4uwBDdINrxY+wpAThNtrM1oPBZcduCc25rTAKd3eVdVT33uXnjNIZJvNrDlPHZacxG07
xje/Usu9AaaJ3MjAHUmzcMRFj+z27Eb9PMw39E9VxI/63JIJUkltsz+Y6ltdeRPzWkAOU+8uyqJN
niPzsY62mBvhdjW/8YQpDyJI48FanTlIJPbw1HcLQ7XPkX1ymvi9DVbIvG8cI368r+DdCXdgA8Kb
fnVfs0FrpNGChy/3nnbsn9PSUe/ItJice7hvBZ8k88detpv7eEUfYh8di6d+b+yjOyIFpur9lwDo
05F4D7JdrazScZlpVNDkjzslR7gu3+TERKYMDNW79LKomOcU86gBZUS5uktAG7MHlJ616u+luRoc
FGVb4Tcoug+hP1yC+bkhHT32TIlQkMobxw3qbxw6IFG13k2GeVnPqmwnaQSQzCt5NSRbHoKWrCxp
ZRp7atwBXKqqAAE/qeuEgUlCn/qEOAo/71mZR8Y6uzh6faMs4yT2Q/VuWBqSQQbtzHCujhtFJrVi
ERbh0YznuYhugiHAZz1ulFQEor+szcRR29ivzx9hXpMG2DrYt+0B32SuPReXo9LMmIJBrz9dnk7W
Roke8nEDXaPRuXuK28SvZX0XCus4gMqTfWqBH6pMg+LEKVTTq+u7WlgL59Ith3nKQz2ppavlbydp
BVdIagIHLlsEbFyYdcYsIWgEJcxppVSuQC5fHzuK/hGTWSLEuY2aSyTsjcmxsBUIMdahcPM/d8ZB
kt1BIKdwTyQ8yuK3IFvhmZBLB4VVC12ZEBlTXinDWhYORTeZKBoS3BIHWSAzXd39ippEIiZVgNLW
Kvm4cgr3cacihEjfre6XpIUu+d6ObIyuhsJsRDI2TMoYC9IIbHypwtVGv7HPkpdTvOiTOVO8mBYB
PdDBDR847OnzPl+NFlvksJDzNYJgvE4Qq9g0jWTZyPeKOUmEz/3dAHFMnGXt4xjfm3yAarQK6iW/
pEqugLg+nxWtrzwJznve2aO4GYlE1FZn46F0hWxm4O/LLLccGenXhyifCYgnhmIzBtjYmNvlzUwV
Xg1pr+MmckVfP54FRkNOiuS2IIpjnQofendvWuBnObIFwkdXePKHhv42eW6gIKjPJgIhemv8vZP7
j7Pzyc0Vjsrm6EaXeaC9ivF2lHwj/RXmutfzb6K+CtudKd9o+v7UukRjSRqAKLJ7oET9ezUWZCkX
VFWIjpCjraM8LpJ21g7QgxjL2Mr2FMH6Xpx2VM44bwkNxvhN0tXJB79bxjtZc6TDbpwFKHhhE+Wv
YmcLuh3S93xICxfkFZRueZ6dgQPc+C5/3PMs8jdQhtFx/bbnBb2YGlpJzh3zdKW15clp6Z6ABhIa
91qYS4WWOUeY10E5VjQBCd61bEH10fNTvxqGSzgJIgXpNNW4/Rs6jhWfQ5MfNNGXyZawpjzQfxeL
P9bgf17y1Cf4owjDxamFVkPqoHZMMh8cZO8KlPssGofeL54lXyIaEWevAWBChbebY7//LSVOBnkY
br7hSnCSYB0PtpYuEWyw1VCidK/NRvyVtW5wmq/UdCN9nH+Np4Om2MotxrX0U4cd0O30R4C1IcHu
apepayvN204kOLGZMQmRQq83ZzrJP6eVZMwVFTOtx5RIo/jGGhxhH3AxACmpT99WOppMBRasYVih
LjSKoJZ2M2lc1cpzbPiBtEjxqI6zup/n/VzV7iT2ZTihgBgNe1zWCwnYXnh3GVc5qo8Y2APEGpKC
Je9ydgvUQlvmJGdHafwIsqGyHslSqvyOXYdYu4IZcjTvf7P3zsv1OHhn1Tmz3izPlWvx2sv3GV0O
tBiPEDSHZ7Ui9ggVyvqiOVhqyYd0iZq4+NorPWN5e9kZ/brCfgsxdm9khDjbBakTVA/TnBzuClE5
hFfyRiXh/IzBC/4YsWDn13+/UfoPgoc/H8fXxPOPN8pK0roQDY7wRH/luVexkqbp/FIrMPzXl3oS
WgWvKqLDYHk2ySzH4gNCliGOfd5UKIJQ+Ch+DpmARn69EXu3Nl1Y/5rAwupGFFTaDByAwReyPz+j
BKBx1hIUg3VQX41IRSGRwGViuiEjBppphL/3mPIxbZj0AL2AwCfcIuVdZNg8mFCbK3hoaC0cLM3W
/cQTFucbB7IfBMNA5pBrYt8ga/wbNTCmRjHMkuQHtkusTZnmISIP7/QHvp7f2V5+alfKonumu8qo
wNVW8SvKqHNK+OdSwKDpBf6AQ4+/WdtEVHRM+2VfyPZquxWUB+30HBo7JMRD8cZmqKPwZLg0zf0L
cZlW3gWZTXMfqr+y/K4bl1q0JO/wdPHMMyfCA9Fvl19RaSPh6C+gXm8sL98PyOZkw6CoJhaJdMdv
0v2B1K8krapDTsWPZnv0wjODYrflWH9x0dmRHy3N0WpdZu+pdgiQckUBU/v54GuPNG3LWRm+RJyW
bxw+pe8pxdOVGehcOCCb5jdnTZ4WQl+OlX7I4WMmyqeMQPsU2pFMqV8jKdhl7fIsMHg8yMERN5qq
M4jxRFAWmi8DKHX14iBU015t2WmyCAlfqBZWDOQiVb3xxHspvIw9Y5+hti/A7878R0QYHC4i4UUo
3NIkr5CNm294Ez8oJiJpgzQhGkFyB2E9LL0Y7iFmv7SeBU+puIbU5BIcANsZ5tXC0I4Rb6wSP/f9
Io1nyWXbQKk1XZrtqrauTggY/JLsXximMw7/ItMxloPsaWo1Xc6bDO629RzFm/HyoMgzXAa2Uq34
5Ahe7p5DaVeZKyNeipddGRBHtk2NbRJ/nG6ZX9TpkP/X0Wt6DPgMGIHQh/r2bYR9WXamOOoHKNZt
doxmxGCTjuRIq9SjKRWvyPsY7vI90lBUL06/NqVZZ82yF+Yz+1Dx49fmlyTPjT2BgCErC0zlix3l
8+FY+nUwKwn83Ae/LtEMT218E7T+fXjzdfkcbVjy4Dx9Heb/WOziLM4vuK51FLj5nQnaTufERani
oosERWOGvqHj38RiO29JI7uzPs/NfoDMUC0viR8ZDN3tggiLf6/B0pd+6/tt/e91XfWAypOuS8PF
0g8cgQAlZryb+WlFHJ5VbozxbiB9YuD9ex7dIF92EApQNZ+g8M20eq7I1PZbg9gwx0oP/EWorTRX
Rt08Z5ayJDLiVAPxcmtUnOK6Exn3Fc+RfNBTN5OobIvR5jRtq2QNjkz3RIohtc/9vDQ89J1aMeUg
IUKHiyn60bho2Cz79Dm8eOhr1Z0kvYVWPs/jNZ7TslTmyqk+ogdyFBhK1KeCXfCQp243e/DMdIzd
ZTVwhHbRGzu0rDS64xRZJB+W5ZOW3InDWjgdSiQrJI2FbNxN8QChx85l8prKBw1XY2J6XeKBPWoE
EEgfZP96KlIlQ8BogFXtkjs9YSVm/3juMr/uGH1n92pwr6nLIFxddNWTHmlG5f4tpwkex+9fBy+V
ySlviqT4NocbzLY9Z+ez9vV10FwAsOtLgq+VLrEF+l37BAY32YSi3SCPj/yQjS906+4toQcEJEb1
FfLPi7szAWXBJjl1ThvL8DIYcOrzcastjBfrPniI8WAEu4TNMyfkJtjkw6sKvkXU0bLOJDSRrdvJ
npFOqRcjZ9wjfOlOpRdrR28vRToXMbaEm0h4akD07gI6PDRFOFdBWAaDsk3vJ5RJi68c6UX5DvF7
vCsXotvsib8cPES8a9ZQSHQtnyjJvgQy+Aic34ULEA+P2kYMMcUTBUdVrFuEBpDrYJpTjHsvEZwk
HtOzjR4YtDu5xYafP5u6N+41Ju/v7ULjxMRRDre7ZqOfjcyjjq97cvfZKNARkMVki3DP5vLqnDqW
6mov8g3DhvZNi2HSzPvvU7weUlYnDrujkGkH8g8GDpLPSKfYFVBE17GjgQNB5wBzEnwy6rV7oMcz
xR3X57cpF6Cbty+i/CTmb4Nyh0iHhjJI5R7JA2jdxn0vIr8ATLoC0OkWd+oK4A4BLoWnKRzbOJhP
4OoBdPN7+5HiQ5iLdtG6dH1gxqWSU9zSTBo/rOcQEU1dQfenfI/6lobAqCERaqwGfCaTZCx+Iy5P
IFuVt6x7GGjdGg8ICAYM/tQqsIl5E84+WCOUb0GyZC9FnRwkc6r53phl9MjkjxaFBQ+qckkyFBtf
PR2xSF5ekyPxpBeeqzuiZvoc06UK4yJ0ldInD04J1r1IPvBceIw+W80ZtrzhUewgLk/DWcyhYApl
PJ4jimpYHUCrTazlT6N2X5grcvjgA+IKDQ797sbq/B3mNL0QaIFRuUBt/mZptupRNCoBQX/4iXAs
lLDmlBTrr3Xy1LGSyNKLxUsbIM9C9Sgvwamc02VJm/FYlRsVEGuBLKaWX5TorVMdOmTaL3b0lfVq
7DFEAYBeK9lE4ZaP7QtVMmnTOHtQkNNalfJZS7aK5FJSplAiIVVyy5AG7YWpTgGiA7EflLVjakSC
qVvTLpkCj844OnU9R2Aqxrtp6qv07xzHgMZ1/rgy1TvZWDetPzSwx46h7sgKCYkoMjnNxE/A/6XT
srSWAXA53oXBZtcjHu+sg/x6NJJdE7GALA3tqWgQi1bk4cAz1+zmRTZso95G0RwchqDa6B7kzG+f
s0d2AgaDjvRw+t0QNlHM0l+UsszahXb/76elfOu18bB4Sui0TN2koX01ATiZ3Tlt0W8cKN3BQKeP
4SFcJfe8j1q11PcXYjBkD1ek7mjahjtRp7s0PFbDmui9yeineCFNRSgb6byjs0z+KLtsb4+tq5q+
BZyS1qUE80Nfcl7897V/H6deXftVGaBbp/RccaI+sGNQlDSgVgB5jn6uLg2G+tPBdCVS/uK+ao7E
p5U9vMQEkR3bnCe8RY/NZ3aop/xhyXTHz56SfaE/EQh3Lj2emHp28yOcjAsBAsYqJUb3cSxt6SFF
cSfb9aJYivPQFda1MY2nk3KB7v7ff+F3Gtj0F8oMkWi3iByurtwoVlD1ut6Pk+MosmapNE9EH26F
+Tg+UU4kdqy6Q7zuQEtPsw8FGmg1OwO2fjzx37fqraX+pw0bb4wyRZQwM7rWa+dxVBjonvUD8AbX
/KSvCXB0jGZR5wSbTPWseD2CMSDtFOm16PYUE5cpgll/kjBzUtL04zqIFlq5hBOUJo/Ev2Tgg55P
KGjkVXxUHpqNStHW+X06SwO/K/yTta6yVXfZJuN9JT+T4QyDVeu2xjjTg1lGkaLP8mIRMUgjlcS/
RTT5PiGbngAp30DGUVjJXzvCHyWwZTaFNQrmVAIHMzTKvqwiVXImo47k8WF2vnILTf2lO7gqb//6
zauulRDqoSKXlLfDbMIxY//l+HJaDBJez9Imy0fzxHfrgB/G6z3CoL2UbBLjXmIDbm6Jpb76kdcX
w7hVJrgQewkb398ttHzaB0uRG0Dvm3ZZAp98q1NM8zCdSShB9b/puST66v0yvyEfI3nuhxqRETqH
DD4B69srlyllU2qp+J9XjvBDKmPNBaioSO9ib0tfR9APLSaHITzW7ZYhVJZs4TFjBD0nxG46VBWj
9EbyYxKg0fowww/z/JBbj2dtJ8Ka6z7ryyJIvFR1U8PLknswb6G4uiCzJla5AyMBLH9m1i8j4Lac
Eo8oB/ker644MWtgHj+csSUoH8P5Xu2O0YlZynY0XnRhNhYz05xJtGcKeT+mx4hyRGIuplaJl3N2
xSNYkqNIAKBL88hgoqL5pvgykh9YJqBZyAk7FXu5/FUmqdtQlAb1W8w/OFm49HzydHSSFpIYpGT5
HIz7hKQUwxMv6JgwS5kX1RGGZyOhOqTvHq+qfqnTE8vGwma8Uw1LQtDrXY2YU7Gjzj2PPEvL1yXv
1Lq1sVQD17i8jJBlwzlW1NNlrt2qE36qG9lwANpahqhL1wNyKanbRDdyWhQ5ZfjauNdnhl/OyNnB
h8jrxayhZql7DkjgmFRtN5NJfirm/ryAq8/MkM56akpcgMw2R5DIDNsjzEHzSxFw+zT91Rq8/pKw
jEgo6OC4URn9/SVF/diJZ4GeTJPhUt2N2nsm5JtYL5wI9kDtAAp1qmolcCZIVdMx70MQ6X68M7UQ
p5x9NrbW4/imRwD3Gpruy3JHdIsv3XguX6L6q8tUEEdCGDZVkM5fFcMfK55Qp1ncp7p2UHRGD+sE
wnsj+Dpq2MGDkjiXk5kwuuXF49hLHUX8+7oRXY3oSmJWq3l236bzOKnsEKARM7Ry3SK36zanwAWf
joT2qJuzAMfRGym9qmzrwjKSZ4NK4ezw0XKS4gRwNuYlJH7MIQ/WvrhjbMBJJgzo4rk1lSxCPfEh
8JV9TxMipojyDVpvyKWpqg6Ev9BfxI8Mq3vT09Rap60d7fX6rpePQfthGJXdaNGtpsQPhdRE70CV
MmFxuYF/P92WbeQ0toNK/myDhIIS1BPfGGIz+YfR+Rgyz5uKTdm2CEz9HW1uVArTy3P11NiYJ5gF
GYNMla7GStal1BQh6HH6Iu/i4KivTAHSwBJqKbNmzlBMR0MVG2KpegS39G8jpkoivmtH7teu1S7+
fT3fh0WgRCTFUCVCeXHbXX/d6ImUkzRyPeJsWIZvPX23Q7Vr6FPV0oLTIXlE84LBi9d4aDtwkDDP
Y1hIqVi+dD1O+PojvYd2gdeJROzQaXeJV5Q2nf1/X+hPp5W/LvRqFegG4VJmMhcqv4LwIXuofWSI
QjZYuIi1JyVwho9Ooxj2J5WtbJsivRVPbe6sevvvK/nuhuOWGTQJgejhMP/GmpCNoQZDgcAFnecs
ecbga7TL3Hw2xUWgqnYr7KQIlYZb8HodW6f7Gi2Uv7un9jL1HJ4NQgXgkMMI5osD8XaOPWn0zpWn
ySuTgLcbb/x1d1AiFoBiEPOnQuSz8U3/wNsejEYhZQdkB3ApUXW8F4skWMA9NmR87+r9+V2FCh2t
EtPVHA2LebaW16k7rLTF+dZzvFrN/+dqVFx51MkUC1cfgNzoVWMlAklqC4Z7H/SjGSLrLwZoBVAu
Iw3mWyKg69rwf34SDRoEq0nReVWdV3qjnUM9yPjko9xv78QSeYKrEgnxcF6cvEo7njY3C9LrocN/
fhUANZTgSbd17fWt1PpE9mWRH8S9vKTfsNbAXV7sFNEAYKWPOHNlSLqkPlt+Qh4mMt5mThMA30Ls
5Q/0n1jQp9PzvYaEhq4Lrkm2o82IGK7aR2/qvcDErvML2aPRSBVf4BNA7Ee30kEynY62GPqR4o3h
2vwd9nNdc4fSDzsX3mOCS/uRUzEfOnQOcgOZ63NsplMmU3kQg8EJVljjeqd/xlk4VBzaxoMwi4JV
TXlJJvL5IUJzEsOaoRiB17UrO4//W0gQmBffEwazytkoCYNU51U0PyHxEVEZEs3gFMJc6hZ1dTyd
DrAlSc2rFC6n3VHWJHujtGtk3Q4O9AKKcCf8lrCo1KuQEYRQvV6yZ4O+K+nhF87B42XfdIvzLTek
flXx/OfJ0e5kiKtKaOCuSmk9bMpmPGXZ4fyJFdKo5yctoh2yGZvlCJcxXWflS6wsR04yjfbbrN8L
/bdcALaoH6WxdFOwrwLomXA3SUvGzoaWlGaYFrAOl5VT53cySBmMw73LtozsQ0ze43ark114misE
9F5YZMldsMfBybBncdjFJJodT2hkaZ04KooEmSAB+V3rDkbjj69G9DwCPzbodbZ84qe8XKrstzk6
jC5HMoglv9Z+Q++bI+/692qo/nSzJqU00xMKRP1rg/mjDFGwlodjrmWH0jNnOHB0EPqk4Jqr0vDx
mMv5UoF43U1dEVxfgrIGp5jDHhUBVgE7c7FT5fqO/Hfgz+GJl24xImfrAS1ov4DU8tJPVPPhmJpL
WdvGcITTj1T9lVroZ9ixc+NTkl+HbibPb7kTrnHCX+8Bx0oMzyzypDlc9S1oxZyKJtGzg0SzNpkD
gak/R7/YWb/6X9OhTsk/rT2zMP+WkeMaTPufX6Y+mAa2U0Dg1YoVZ21hqbmRHeLP8K1Y8CFusyfw
JdmdPk9vd/inF/qPouTbz13VRIYkRLVRmjRZvGg3sQGme0vp6pXyShIRwdG99RVP0h0oR1Xpp9r8
tkRcm3bw71eB+JENi5bk9RG+DcJOrHsrO3Q+vmv4uONcvNjx73BfP5xfrV8t2Mlq6uEmH0Qxnw/d
Nivd8WRnxAojHDZ38guZpW+Eopo7FJL0XRk6AvpmSXkKeW1sDkgsLsILEJyLaWfZXQe4vnBbi0Bs
O92ySjW6AwXI+fcnct0n+M/tNRVFkf+T73a1nnSNmLRyw/6jzsxlTubFJC9nwiuVBME4pBPljlQ5
6bpzpoE5YcyAGCo+ZW2BlPZGNXAttbm+mGtTvBycO6truuyQhV4lr4E+R+Y80/AGPUVM4ESvFp1O
n50hmHdeTzcamuMm0jL7IiM6hp3OQtNnboatmeKdss9o1qH1S/jM1D1LVSduSXRIXVm09fZTUd3c
ILTK9ILKCd7a8im5aQm8Ml99/UGgI8Bg0RmFVHpVUAilbvXlpc4O6SdN6gUW/P5Xg7O4c/OTE0jo
uRciYtjsbiSfGCPG7OIHdjKXSC9raWvd8VcE5jLM75OHUQHShZJyU9wi6F33R6ar1PgPXk0+Z4Zo
V++ACejQsAQzpRogeIcy+k2JphdAY4r42q0CUo442HPgmtNvqEwH76XwSU3gAJpl2sbmT2o2aWe3
Gjdfz/vqq/vzwq6FMlrZC41WR/mhcolKYgBrzVNpC7R9IoqlCN9pZeHAW4uKU/ukK8PA31wKO/go
EQ6c+o8+30jSL2yCVjMXFEfpn4bcHWHC2jBuVAQuyzDzuoIU3Rmii2YHjWYTIwgy2kP7bmlLVVod
KnOvhxOBPHDGyS5bH1UGogCR7DA6zy6/OVifUwWhJU1VJJ7PBSP5M9+IU3GQxLHGPGDbN7uw2ebd
xjxpBPbxC/2nMEuWFUnHOiTjjOcNs81UtyQUjZyKT8+l0i0kJHl1/aQWutOJk2lQdmL1QQLqkF8g
eb2SUB4GXO+w7AdA8mfgcCwT4ecpmg9yasumfdt5de2d+HpZaLRoCJZFgu+uLSk6pqu2OcXUx8Cm
fNkb+Bg1lxpPDn2dzLIWNeaeXC/1NE002Re4D6pA5oKZgQHR67kBFdcBC3fCs3XZI7I5m77wUXb+
gJLvpnpv2o2uXyFJoVRCYKRPxyL++R8lgNVUhaznlPRD+zBWZBHGiFeIqCPkaNzk4Uaw3iKk/5DK
eJcivGR+GU2nSboHESx87DKpYFfFU1Ov1HZxOWUz4s8TWDzyPstovekY+UbXindnkUZrL2wSvJ/W
2tRmKZsSI2J7mpie17fWSulLGPSvv+zq0GkJkhrELQ8CNs3cQLEU7MVoEVS7s7y5WLysqypEIfto
fkoc28VlkN2V6oq90xBdXTgmJ+b1LJ4OEVunECLa9rLJx1k47EU05Ob0zKbQuX4Wd54VrDkYIrtV
aMtnSxkeCFSSgUfrh4NP0galMke0KrgbDf7dfl7ss5J0y9q7SPZAGxThZo8S9fOsOWPhoZNwdP98
NH5nhpOTla0trJ6gpXl+rJbJXr87obWl1HT6y7wc3SaZydosFlZCN+/w9CV0s14Zi+oZQvO7Up/i
wYFtEt+R9Hvl8tKlO+3sC43bN650Kxvwp6MTISb/faGuyh+x1kPh/1F3JsuNY9mW/ZW0mCMK7QVQ
9jIHBHuKpET1msAkuRx931wAX18LHpH5PBRu7vVqVpO09JBEggRwce45e6/dCj++qGyVIy+ryCBe
lbtyHa5RrNbmOQbH7d8hzhhXY0oaPdjn5xrzglwnzsKyPJ2EYCZ2v8qP+rz1/+PG/O7APhVKuV+Y
bWM4MSXK3O+P1z3De4G/C9ZxpSSeGr2rzRlVKn4gWmVc3b6yyB+Tq/hiC+a9SzEtJ+J3UX741a3B
CXOD93nGOK6dcfbmOmW9mPJXhCA/r0G+7XF/diV/ekp2qpbgEAuSC7rTMgMV6b4xIqwY3EykkUFZ
IgFxY2to5pGZ4NdZKDZdioVmke684/YkJt1ex2hOtVX6COesfZD9otKZ2CJCZ6aFi4wVVhQIaehp
oIO/hlITGedOuycH0FP8beP+opT53Kj942yYiOpUbW4mfDZ2IOWRcWKJ+EJlXl/pnr0ubtJiZ7jP
oXwAvmb4h7Y9dRyocQGsZjJrR5aZLtQ731/6RIV2R26IEr+L8xwz/LeudXcJe0PVdz//9n9UAc42
CZWsIqLX/jadMmQ3CIMgsAvSoNlOZmCDCPc+2/2E515iOV5sbkyUTuRzzrAtbuFha8tdV+4zlFN8
oVo4L6i/Oq4fNGP+clyf1jfH6pO8JHv4Mp2nJ+ayM4egXNtvinKgqTYIlHezf1ADCr2oX4HHjOAA
KLUxZ4p8x8z7V0Gon8dY384pwaAzMsRm6/3t5989S4KktesI58jFf5Gr6mRsuff7Fbo749SuEKnv
UWygwBof2Uuuf36WfvjYxQVoIB0hgBe72F+fY7HUnDDVi+yigPh479nej/JVx/t0ZZmesezbbfoe
kswqNgQhGs5dA+UvQhq69VHKAGaHI4uslqJoGyKsTgeoQFxOHUEJa/wLcTU7B35xyD969H5/yPPu
/LuvSzTzjiOuskv0gDmBIVNyqr+M+VLkqyLdKmhMUCjTlYdyEa10d6WVW7LtwnrjL2t9q+SnagCC
uJ8mYL7Xpb6J+VOFx9Ui785h8a1qgqbdSzJif3H3foYrfzvT3x/6p4o4iGWu6G6aXb7lb2hH1ySf
EOE5GZkaDd7FeJLHagPzsgWFlafH4ml8MsQCYg4rvaNedc1NYn0YnurvonJHUsavWhtkmv2gsBHY
V23TtAzm+p8Km7bSRzX2JUW7Cdj1anD3uvk0aUxXsMCoxbWYjlbwamYrqt4JzXOG2In2rzErfJRZ
MKMAL6dZV90l/gkLgGHBngVdssuyWwuFG4IW2sQ6OeMgDhnajAgcV87eLZ4r1EpyQFvYqeTVE/bQ
XWR4LOtj6r4VeNL79MVKXzTzoZgwmy0GEv2aJQl3uM8z5tAN6SGejZYXgcRqunQ1LMbdKYUeaSwF
7kXzyrafrAelvQTesCkf6gsGCvVMD49UKMPDzVbs0q+AgfLyYKEpznBHPgmdubq6tceJw3oz4I8K
dMAz9CCt39v6HcS0DF9JCtEV9jKa5oUIkq/DC7I65WbSUfeAlu+LkavxOpBY13Yh0ePULXZ9Matd
0O7bg3kGiIZBGUsKrgIFF9RMlGKQ7I3PjrFqGMN50UYpTuySCH6wQi+6EkxsLE+56fOlS05jC1s/
QtAQrWLzLmf41jzoXD/XEXk+o/xFXsln5ccfV/F3l8inFbQe3H7SLG5AIoSWCmEH2brWsdCgUlyF
z9YVsAAiHpn2RtEifZXKGXViC1Sn9ARYxftfpx5+HpT87Yg+FU/SMfxYNqxi8a7eyY1xGN7s2Av2
+a1CBMPCCenlxFuiS8gG65Z1vCEt/Oer0g8XcQGunXnDj3iBrSHGrvM5BAvXNxKyTX0NbnfLBbNr
60WMUeer4Nraz6znX7LiftCQtL57c3u+qb9bElu3ssIkYV0xj2wis1d5irsFBN8oWcbmTqf0SoNn
WW2n2kt9T701bpQbsTYf8R9kdLZ9/H3nsj+SVjtRE8Sb7PHn347541XlP9+O/Wm+bDaDHmlZlmGt
Xiyj07Q0lhZyieJKN27D6T0oLzXbZdIU1ScBGxWI2LikfcxuiYueSGQEgn3D9bSkKVM8T0hcuMvl
YmDJpLuML9i+scqX3r/Y0aq1vLDf0tH4+Wf48aPyv8/wN/Tid1+yn7lTEA45O1Sqk+Laem93DQ1b
ItiNfq3KHfQWPdwH1qN0rtwcG+at4j81w5rqmaoRt+o7Ti4LipSJEUhcx/G1mZLtkJPDceqzS8fm
6udH/MNrkrLCxv0xR5B9LizSsG2zSk2yS/nOZWHDGUMpXK0qdvMH9z4CTg2uh7BuXJFsa6gyfv7+
+lw8fC7AZzkWClzgMX9jnY6hdH3fjbOLQyMStV7oJftSwSewS/RDhyHZAgO3C6Di1Z6FzrhYnNqH
wMtv+I+3ZUCx+jyiZxy7tRx/9SieH7V/OzZrngBTSdNu+FT4KE3YWGHLNrcldsT5SpdVxxFW7Xvz
ftJXVna0y5UGuDdGm7IqRw+VamfOrpA68NJgZw97yc7xObYeC5TqxXoYNjVbw18MXn98CqmgEXjN
mfGfH8e1naWEk1IbYubP77Qlw1aAGzTxqo1lEEc5eEwUVn6xnJKDoa3lr2R+nyk835ZW97sD+LTY
W7EdO3bMvtSgQGRMBX8qIl55a+Dieq12FbqgRVuRvfrL9Ncf1Xnfv/OnRV1zqoRIJt5Z3qAey07D
rvnw4UHPKnX2k6vhpbotj7/yjH1WB8wfWMwyCYqgWfnzuWspDbPolLhOL4Adu+K6sw46Y6biTsaP
BuPJBDNVQhGDKCZei7lEGNaN5VXKlox2I12107aqjkQMtiMcg1U6eoq1qNVdWH5tg7Uxf1PW/8OW
hkOGo+DidWPK/PlarnsjArGcXsA0WuVdPNzGWNogj0R08XbpMr4l4xBlyVd7fGnzD5mfp2wlwGN5
YsuoIPXwyv/i1v/BE+kvh/SpSPdd6TiyUZnm0Bk1rrBFmONL0jJU6egUTLs/eB7tAgNhZnm+/14R
8uNSzZSeitWDlD6xCtONZqz9lvpma1FQPCp3Pz/KH91dfznKT/V4bQaGz3UwTykCzt9Sn+4nxYNb
5BOe2RHOnUWrUizraa+M+/95aPmf19q/TxyeuL8+t6u4C6u25f0xvcDgQCiurqqXEazUHNREnuza
8AiIYGGi44eu94lu7au5jZa4fX7+VRifRDp/HAo7QJr1zkyc/VT3O/VQdf7YoVHInw2eVrF/duR9
010lKR64bVcc1PZKfe2O4dI6VQSKmCvnHEwnzPG6furajZius/iecIw8OmKkTur9SPAACsJfYXZ+
1FkAYG6aKDxoK/xtaGYmNJBhnMeXylo05UM+HIpmzXeHMyF+QsWIVVWNcXIfkEVinA6sFcL2slhl
/i6FxBIwkV38Kbj4X+/D/w4+ius/nhzNv/6Lf78X5VhHQdh++ue/jtF7XTTF1/a/5j/7z6/99Y/+
dS4/8tu2/vhoj6/l59/8yx/y+n++//K1ff3LP2C9RiSadh/1ePlourT99iYc6fyb/7c//MfHt1e5
G8uPf/72XnR5O79aEBX5b3/+aPfln79hl/juUppf/88fnl4z/u42ytt/rLqmfUUg1fztDz9em/af
vylC/51CwIW2+K23zzL12z/kxx8/Mn5HcIXykNQhKFmI+377R17UbfjP3zT7d9IXVMPVGAkzFLbo
PTZF9+ePqLRJMsbgCqqA3/nt31/BX07Wf5+8fyA9uS442uafv3FP/7UcoKxDSMwIlncz0UB8XvXt
Di21LiHdck2x0qsjLeFtGp3mVobtsdEBMJote0Y8ebOdUiCBUCpWtYsJektpw0xrHdas7DypxIZX
YSFuN5ayHhF/hw/xTbNtl+a+WgWnSt0M5MDyy4wSg6Xt0tpfIxYwGf3COXKWTJTKPtuGmKW7vawf
yBUptCP/25re2CwK/6p8Li4qW10QGgXO1VN5N6s1DNxyXzKxLL+M9qFPrxKMJq44u2C3c+YKCyuE
6bGcBFmrtBO2cvAMawuU7EVNHjochPWKoU/BTrpbwA9lDI3WVWXaPKzax+zFGbweIYK1HelRzdiX
pYGdFTf/tPDvhjfcgld8Oergpef+rb6NTCagC/tiHcLzvJJFV8oLGroancOL8zzZ63xGhpU8GuUy
fPSxvzB5paGcglgvjhi0etbhcF/0O4SXTbDFI5PCH2eGeaJdLO6wBcbn/NaMCDNZ2W8GBK142TNZ
YZiLahieUXbWv4gdkzp1IZMlaBqteCI/XlefemtTR2tSqiPkf4UXiqM7XfAn0vXrGA5068ICSaDd
DtNR4CxWjxSmuL8yubBYRLS1Q2M32JcDs4RLKb+43YeCrJnUCj5DbJ5FcRUlmyLc18U2Y3wXPkfl
eg6idm4aMScuqPJ5vLe3NVL56QXPLa03BKUriDk9CjVOe33E3uw6W9xqNkGUT0DjLJADXGignDbJ
JkpXw93sHlkHHwMjldfwbp405WeAF2jKZrEOL+Ipq2HrvqXXwWlYagDDfWIJmaecKrI+3oxiFzv0
6WcE3SOgP4Sh2WXaRTeZl3h8fyJZs/UKgQB/dd5n1TMs2XjpvkbKvrQOTf3kRlsYPiBMJt8r3WU2
Xnf9ynbWKrp7LiL0XigRuj1HTIGB7xyKBXRgSOr0AECldP6C2dLKWRobrqL2DaFQHC6q+4L+Z7BC
6pMQNamVy95dI80gE30n8Jxp2orzmUJQcx4wm4gbdxHi1UOc/Ojj1wd1u80B9V/B3km+Zq9Zuy4A
Ak/0mdKls4t200nPUbFY+66kd49vaFFvi00iV62yDMp1SQuT/QbqCTAc2UIGO/85f8TSGHoK+xMu
LN+D9j/d2LyFvQKIUNwzES1eHGUOlkZThscRamvRrqp3ca5fky8t1ul0q4n19JG9MwCE793dTijR
vAkUmLYt0AKRIkMrCskQbABo21tGFtpwj/EH3RwPfsbPGNPfM2efVNjToQd8SXT6K8/jbIVdYPvM
xXrWzm9QybHHND6Sa+OI8GpXmvusXXU97f2FhalzWFU1LlWWMoRqizRfqrCgtM2U7sFj2Ojxg3VV
bo1kgRfOcA4xXs0Gj8Ir6Dq4BV6zspYMzerHqYQ7+6yKY9Zfox+hd2qMqGada+yRCGOlgbJ5zkQ5
zdlW7k60xIntTGsbD1tChWYKJP+/P4vhIU+uHXJSCq8enqlz0CZMeP/iazv3LP+jpyeh2MskfJZT
wvZ/PQW15xI2pq/Hcu+bZ93cWZ7zxszJvbGDW/9U80rlOmo9/9H+MLDjgukw1wAtVyG62W1B7eR4
4xsqGB2KJ2ZpZz2+wW4aD/obf6UDiZ729rQH4Ba890gIG2/kcq1WSbmbGPOYW13D9XCW9o1WXEFz
UBj5VytVd71a7lD1yUdmQlbuSW/0jHJhYgJc6Jvy3SEVHnNov8Ls2pTbsV8j1I2goWvQAZaBjaD4
3GA1MjdFt3bJlmBg2ZxMZlAk36LNCB5diE74Cn+pMp53cN/thP949BkMlL4RrSztUxHa2XmCIpDF
Ofs6LzBgTROv3QJNOwlAq/LwH63X/6hY+v+tDELB8rMyaNNF+cfr9+XPtz/4s/yxf8fFCGCaRBFL
6ITgUF3/Wf5o1u8E7OLZ1am9qbT+Xfrovwub36WXiLtOtebeyp+lj/07ZZTFZm9uCZAHhfPuf1D6
fDr7Kog4jB+zGJ5X+7vJUjpZ6EYmKaz580h7dGrfv/sa/iy1vi+tNPtvLuzPb/FpazElKFuwSa2C
IVqbCcyujIWyTBVtmwdMmRSzHla+ob51SXHrJ9Lzw+g21XrmSc1I/dTk0nhMw6En7jcz7+yqAiPt
Dv21mybXEjica0KeaMYWu6OesXaLUIEwo3VLG4YgKWP3RK/vanSpecDGpBXkndlp6SyFEQUPuS/0
DbRE6I6JMm5Em9xKPf6wtJoAtKysH8YUS3RFhtUSR0p0KSNneKuwBy1bBVp0PCn6NkuV4apvwxLA
4HTXOSLE3w0bz5ickYAspzmlmNiwUQcYLOgf9/twitEY6n5rb7tGZKekaNyz7VNlOmMpgJJZkg0V
Oh9FSYLnpknKB10o9Ukj/TAj8MoMN4ZSiHhvSNm+R7GASlBNpdMvq0Bv9LVmFGgqEmWAZW2HyRnp
fnHxudqu0izt9/qIgUlWb5EWw3jtMuPZHgIozp2WnG0tLF+1wbTbRauLluLWKLAa167xaKt+/mxW
br2KYxhkQw0PKVV9/y4TGWCC3gDj4kZOsYvSzHbYgRWAQYzWZBOfy/rWTYKzPbT+ZszG6bkeMmvl
mpNCokWTpu9Go6RHLlMYCZHMfDIGUmoYVzGSm8pQswdHsSkqe2FVM4Gw2JTxGFzrdhSvmlhtNoPM
fXBCav3UO1H4tbUHoETuoPfIpmRCfEU76ddZqGU7Qwu0m1pVCpzS+kRnxhjFx9DkPAfZPXhDWfar
rMsmTpfAYGEeJrPzFCXucdJjcFRjnvRJqbWgFaZWe5VJ2ezVunAueqXqXmbwWFWSCTObXafiNQxc
92psNRdNoWm9DUlWbpRuVNa0HTR4AFkq6Hsw+iohX1yVGvkh0eCkB93NSFEVDspD7DNUhhDCekVU
X7VQLU5V2MqrthrxOzU6BU/SMU4P2/HKNv3sRjELjDVB8BoYBorHIJ+e0kCUN47mlusuVEgcM1u3
2ChVRt5Zi3bDCP34wShilL29KVZA+epNFtr9lyZPCN8xYPEDWwH64uf9RQmdfNkLCj1OYU3cCqZ+
sj/DtW0F9SbokmdJu8SU6SEYcrnua0E2YxsmX/ocsHpb9NnaqGlIN80YrezIHw7QmxRq+Wjai5Ys
QLs38RQ2miyyRWH4W5iAXqj75ZvTRNN5HKb6ZNqT9mE3IZgA5clt5bAfa5fmyaQIqN21jjhsqocL
TfEGVb0076MsL5xNmXVMBFvfcK5MrYbLUOhyFAS7xTa5UkY/7vRwkKes862vSmd0N01WtUTitU7r
NdNUvJdKkt9iCK02WpdRdjhm/mrI2L9EPZVeb9oBdDLZuFuzT41nrQ3YrSiOIQ+FYk6Q+OvMWQcc
ChkblWbsCLOhzkx7v1raiigh11k5hglVz7Od30zjyQ71wlkmgWoBlojZPqR+OVduNd09204FrrQi
LqCv1flTRh8QjJcjIsjwkaN5Mhzi3RDVMtmCLPqSFwppxr4CyDS1muodhHK0t3yj5wYMx+uR9eSU
lLVLDWAFakoI4zTexlo+enWnVEzxNDNYK5auhCRPkBkodTW+EkbVPeVcit5gu/XZmCq5DpPI3uXj
4O74kspVZ7Q2lZASp4exq0cwk66/kf1kHOBzUHeybt4qsrXYd03sXAtQImoeFofBmXJiqESzDjun
XbpSUTCRCihbJROX1JmGG5QyiA+CgPSRDIvFpPBRVb03X/o4pPEo2ETpfJeryBrE05QrESGYqCor
ZLXXIp7cOyMww6verQhtNKAAjAoDm65z9ZssZjWva8O66uNWB9YkrLUFGJRvPQ9OZTynfjpdugzM
iTikBmdvWEaYx9IAE6ziTviyzNC9EXnqz1d6iWJYdGwHgqlZKi2UeaytimEBuJUWDhm7x/nW8UF2
flKGj2gkg4tUTeVZZXlmnk0Wj7+YAt1dN7kYK1Sg9BfKSK0urSgYKTuaJlHzlMm00awUb/HEfXag
192+DWnQrNqyJtyzzehZD4ELGrPTQa4qLMiBrh8zu1E8aQ7VsZ9q4rqGbmQM42v+wQj09kYLCm2T
Dk2K/VjFriIVNbhh4hNNKwhTnHpFkXnsWX171GStHQM7d05F6QME1aTlv4WjaZ9sRWWpy8eM1LGw
c8dnxTbac+2wbel7ohYJQb/r0xI1IJpYosQDUy0PaRsr+4gc8n05hT2eTlX2nCkVIw6W8EXvSt9e
xpOIkOloagyGyi7bx1iWE84LrXjFJRa+MByu38uKiPDMloimqkm94vnLSFovM3mV1E5ytGu1BL/T
t8+ic20Fh2iQnkttcJi2F9nMGjRy7RxGQmOM1evp3ZBa6cmYAncXVGp5icZGPaYF/61TChAgQTHt
dD2ebqSuoWOVZhzvnTYCoNvVzVXf5Lg39EHtvaAJsLcUoZ8vy7bt2HoH/ipRNSoyOck7e5jANesZ
yMxKm3TaT47hboOqKaylqqgj7HZDYssJ4bPzCPNvSoAAOkDXqTvXpVlhbXD8+8pnecIE6xo3zDCB
CSWG6Xt8UuulVS28AbGpJhvb5CRWlBnaopBD7lVRqxz4ENWic/sMUrUffeVR6140JbNPnKueEGGD
NJxhQgI0tAC2QHaMh85qu61b1/ptWHWhN6gDUuosLVFcospohKwW0dThj4pyolNznpiLTrjj0i4j
eu6QGZZIoGuU4lwFU22NG9lq9iGLE82+qjOV53bRGlC0bd9BoeSrBAiMqkYDpdXhOKqhCtdO983H
cSh96B+R4yMzSTLjahy07masCjkiP9HyU5zYxj4zTKCQimiOSe6a27YDwGEXQUd6aa/n+6x0xv1k
A4ORXJHEmITmihgOsn6NKD/0EfDNwCzzxOtEXd0WOraK3k2ia43bxXO6sANGoKjhndGRJeMrUX6V
K8ghi0JTHiPfLy5yLJpNk3Dv4GEKD87oElKaRn3+zJNpBvcmZKlVg/9RBWrxkJotLiyqD66f3FJQ
E1QdeguhTLQQet0KHmStZnepcLMEneMInYe+/teyraq1zz5g0/aZc6taBTOsoNezbSe6Eko02id9
0P2TO07TKo8C4nBylTZclNZi04ui+SI7sMMyyWyWB2ntSqmT8uVGkl5LZKFDn+5aaoUrW+YUQZqC
6lrrAyJ78y7JwVFBPCgLU5wTpXx0rSF/bTuRXFP4TUdXhMFRS2R1bUYGMG9/QAgYYNCe4ry64can
dVXI2POHRpwnCQqHUkkjrxZGrs5yPQ3GS6O2Yif8qroJ1GG8q9VBPSlO38MHi9Vzndbplxztle5V
hTadgkKPV9K1tE1ECYSAwJrebCOmEWFWmBUNt1LwU1i0eEmoCLGOBF4TDTkBueGU31jZZG90t4s3
id7QRXIUXcYrPWn7tR+5+Y02GuqTwre77rL2S1Gn46KYDOoOqrvpzlD4ZImlwfNyqli5rQv33Prm
dd4/1GUuyKO16GGvOBFfZREhhK+jr2FKC3CUikWToddfMh9TBw9HEt7jpj/5qat9jbsIVCchA1Pf
AQxI5kZykCgnTQ82hDkfm7TID21YkMyhFaNnCqkstbAlrqMaqGonauqj3zV4nIRWrAw1MK7HykUX
11nBo5k1Wr5xyZaEdxkFe5U0DWTQ8QIcdrk23LbbtaKi3jPV6DUQ2jTXOIpYUcimzMnb7DkM3fHL
lA5IOEZO0JdOt2dNHqm5jp0m+0YW9fwUFbuwkdoxb0c0O4NBEZ1mTL7DwJaHqEj9G8WxcmZiaVUC
fiyanTHKmtCcLl5byMKDtgV74jobPaZWsjUtWheOztQxttFhxW2bHroG3JfVEY3sdJ32pbaN/MTm
E6nsUEx0eJthuOVxJQQypgaLcJUWd7OMAFKnoGXuRvl07MjMmpD6+O2T0UXzR5KTtVNQ0xRjd6sE
za6eKL776BHYtK3kT6EQRNXzkF907CBJ2Lbr8uKDWh1QbSMawiFb39dhwYgvHnECXCqwcuVQIJFD
70vL07mrwxojiduo+0lVq69SrdVua5Z+Kxd26EJsK51UdGxKxbS2BpprhQySddEMgKZAmDgJHdgW
LElmKfaTNjroxsNOQ0dY9DpUxIHlSNq5eDI7PIyDZbwVla6/dO0uYCmtPBHasGuHHqCy4iYWTOxQ
Wwelg0otm/T2we6axGVm0eDnd5Kmvc9lIA5aNmn3nZkM16UIp7UZ+uJRCQNuhdjNx+veHV0chQG9
4SZLzA/D7cYbvxHuq+kmuIHisoyPGe7cieheJViPfpTeaK5mH1lO9GM6VhZxbQFCDq58YRyVTPe9
3A6mpVmJ9uuY5HQ02niAslmD5yv9NLnUOWTyWIx4wDuoi25T0C3QSQO9j8NSbO2sydEddccp3upB
pnlxrcfL2K/VJ31KAYEJgfpPNU9DZDxTMSKAVG0035GsI0w7gqmRRh0PDTGe9GEfS9DGdsmpxgc8
aZdUsc1ndewN4n2t9NlUnGpm9cXpm99bxY2e2gbtQCPbThl6rjU3rVj6dTs9ydSv4Spa1ldDUSo2
hpq+LsxSXrljr14qw8hzLylT8aBL1T0mcQ//MgrcrTVE8lSKzAHaUQi3WYy5bR86N+l3oq9yA65j
ZXP96jH2gbJTn3u9ATpWN0ZfIrJSomU0WgJjJDC1aGkmBTsbu+6boxytEQFKGrfnwLGJvcbFCL0q
Hv0Y+B2TqRlhcgiR/Z9oURTvbiCTRzHU4yYnlJVVNUmbE0HIDI7t2Rs7KFAgZUoH1LUg5E0CIqSF
cX+M2/6j5jKulnVdSkoFss9gK5s8CQlOsVFIh7a9HbNevri1r2tYksvxzap05kWRWc7z4KTQYX6w
c3oCPOsoe55aCTOtwgLlpPohhAlflgghYjAoWFbMUnO2TWrBg0iUyn4rdN+WnqWkRYL/Oxu0r74S
zvlbUx+OQGqoDtOYq8qyK7mJIsucVc8St0gQE5EkG6u+SvssIw2Ju4OkozF7lFPWWqtBljb7QJ+K
GJY8fnnHh8ox+D7lZqE0S1zP2c5MaJRVXY9LMozTY+5E42uj9PVFGfyc61MnqZhdhMaQilyxBAAc
KtmsaYaD0ozBU+BIHF8xZgRULRSmdZ6A6XTuy0pGRMvSuKICqJiG5R25e/546Mt0RC+pkgysOnm2
oVNGALIgr7zvpuR1FGZx1Q+KfJJd2keeW5vypERa4sNZmaCtjW5Tt15uzE+yioPK+oJQNnoYFz9I
4stAn4xiPKTCmDglD0aepddGO9nBulALE3R/ZVGONfV9p5bxVRYHqNP8IBh25jCiqrPUCCWLaKcW
bGGE+zwM1ae4kmQtuw7D2qyMn8yYRMOUNWBl+lVwtETmP5dDGV/LoA0fpgEADibxEgvLYNs3YozI
eekqfamLPjxkugLTqK0UkEwDISG92xxUJ5lussGy0ag0HBVyvuyNzRr0hkiB71VlQnxQ5UHZ62sH
7TkKChX7fDIxF6IMX0ETLR9lWdjXeaj56260wEYHwrmdpmC8NY3Rfm5Cqw15Lvvurh4bshljVzvV
Y9cyleEjDwHXe18zPvJt4hP5coal2VbuSiaKvk6FNj5kit7eDgbNB5nRzs+H1obnMibhNowmpJZ9
LFaarzMYLcDQOPUon5zIf7FLnrUhYVFy4fr0gOm5JRGCF1atJRAiBtUBz4ZWB/DrmsqawMRwrTfh
Ok4F8qKGpxjl+LCujU6euE0zjPB1+WEMcN0tOxzPlTlVN6yJUOGqONhMmTptgEXBm0nc5KCTRLTh
1ow9OdrmGtOI3Oi+C7LQyb8IkSJTTdP0YIhKgUCcJAQqtPYV3tIA2VWgrnhxc+matQBiHNKYLNF3
5G3fEMlbGMYGYFC16SvTOmts4E6moxN6ksh60RSKWPZGRl+3pjdDfhQ6RCyI5tFPcv/Kxc3niR4S
JJvm/NqVyQCIK27qna2W/tmqYwHYObZbRp2yCMtdZ2bmRN5O27oULnGJuy9V21Ua8XgB5FTTGdXV
YW/Ug/2QqHQnF0PsEu4oTani7DOj+8IJnDe/BaE5DZO9aI3kuYzkfRQTs+qPaMx5jrIXywoZkbOV
dqtp1CBgOTwnhvkHZaIAfkQ0t1YcLV1HnRYv/Y59XBJKmHdSMpDrsMXNoUv7YdAHZtTuXNEYIfwE
Jc5W0oAcLP3g1Q9QH7ihWy7dHhAAcULNhqDF/DF1JfUGO7qFUenhSkiT5lQyOCtBkCZ5ZbG1d9UM
jGVJxDj4hGCdacF410T2uCunqL6Eljachll8uVDyKX61RyUj/IfbK6rC+jw2LeM5pTC3g4U/y+6U
iYGbNYb4qnofdpLlxvfCCN0lRWZ9bAUSezsu8HdpIBHzVGbAtXN1SQZLsE/ZqorcGPex2ci9z6bm
UGnAev25ljG6RtmUVhbhrXBFdR7cKFg2kJs9PczyU9hX2d4sUbRbBkCsgEYtqWFBfGewzd3R803+
D3fnsRw50mXpJ8I/0A5fTmhJLZK5gaUitAYc4un7iyzrNjJIY0z1csxqUWVplQgADhf3nvOdjR9H
1XVuNVCCvIrWqF5Ker/puCk1anazrNTUHT1B39v2Zr5MwgkYfmkHGFMLG0cw1oJk0feefWw1EiiS
RFTBfV8HwQhAvOyZKDmx9jEjlrqYD/YxtYryGhmNOHYZBWJWvXYrtEQcnDBoqAgP9SboI7yw/P41
dRjwn5UX7E02DLO+IXt6SrEUmpJZyo2t7r4FMIbwBHOtl9BztJIMev3gtA/NqFe7unLTmbL0F9E0
culNFbL2iBjEuqP87Un15EJXGXSYp3lTUCgz78AVrYOQIqzWC4t6e+4tNQPxoz8C3Q/HSl85Va19
jxzLv890GVw5SeNtlV3iwI4oK9IxZd7zWH9ttBRpj15nHo2s8DNemOfiFAnkn0qZUGi9Li4OmVYD
1M1RI9gp3Jeg64kt9tNOvhpNVXr8vw3PWdodSBDCk2vgc+x45rWRSHKlamoxST1NDobdfjghsaPi
2desGtlh2W0TglIepZnhJu7jwWB97BFYpCp9TP2wfOqGWoFNL7oTS1SJQ1Zp1lGmFTYOyuT2zNAw
6S1yo/CYBwyMdpUBdNbzAwCUVYTsFJa2KdaRaSY/47GIfyQTmJosMSSlT6o1rCDKoiZMZft7G07y
6A6oLCxf/tQVDue5xXlmO9TxuBt7A9aeaStc2aHONOyN3m7SIjiQeUmQT2vb645Bs6WaXYPN1prf
TeoLmAG2+KapFsHI2OmrwKzEdWDjMgHbQB1N1yMaPAha3Mn/KToc5EY7/Q7qDDI3Z8Wb3CvHrTKa
cjuEYbc0OwmVL+yJzcxVJL+PnaYfBBUuUrtkEWyDaELBk4zoTVulFs6oyU2r5c+RGR6DbsQCFaaZ
f+c2mr+qp6HwZ1BC2EzETZPe+K7qf06DIj6vjdjHepOC1MUqOB8KQZBS5v/sInLUEi/QCGfGfVTX
Xo8EQDW+vrZqU1sSyldZRxar5LZwbLS5KIUMh9JGzpDY53rs5hyNihxaRe/ga3YKTZkWGoVsCGea
o4q7cqrVg+MThjJzG+IzzDFVwbJ3Rn2ZGwPJJUKpQ0ItcZk0CDp161QAR6zF0u2EcfzIXiAibGwa
d4i9001dBTdRYoplXysxN8akoj6CXn83tHRJQycHFs3BKT1gvYq/g00pdnE2JUtHsEd3S+sureL4
G7v2kd12NoD+RC8498eS4p0duvXr6FUIUQbTHvZuJHDSj9QZE6vOSlp2ZrUYESEMsYEOI06mK82K
oQrlUf87zFyd3NxQvdScFB/a2GIfapXRrmdWWpXV6HNQsFr/fgwt7bqpbOOXNfDllzXHAZ2OzC6b
NBYiLjXtfOjadVeYtyYBtS91btBIZCQHBFr5dzLufptJEtEXDMeYLoGJETMrbkbcmZwHA52EIY/p
ehDQqrPkUQ+Npd1kZE11MatlEe4tPf4dyeHGVvVjrqenc31CABkHlIC9SlH+sjrNRPJFMeEkA+XV
1UX1LbR+RflTyN4UtTEtimQ6kFSVrwJodJrY+gNNgUezjmQ7r6mqLbIMiJkn/G5tBCHmLxLAloVh
vpYupLhaU+I5pOa0VB0itKonELD1q+m59CDwMyfVNIpzTFKTb6Acb6vgNmrarXmCKvS0wS2pji3z
lqsn0bVO158OpxY8jfbobe2qwF/txY2+7AoQhIXqumUfeyTYd6b7J7eLfJPjuXkkyTO9irrJvmGZ
Cl5GBWxvlrba8M1mN7g9lR4hKU2noZs77Y1fo0Yb09Te0mU3t47FmY0WRZDeSRUWG02KvgKX7Kev
kSo9wn5Lqn5zM1C8uF40J+t0SKRWF43BTiEyLNLbKCRoqTttW3JZqmFOPROYS+jz6oK67NZVFXCK
Nmv9itkgPMbJQCqocDgemHmEwDuVWOIa/YV0qvFgp5r+p6vy9oFym4mOzD0Jc3r5Onix/bMzacu1
emEsfBSp3axk2kWdyHZ2VTux8TsZ8+jGctP4pymnaVc28Y6S8KYEJqqD4Fa5ecP2nJCohl3aniO0
PgcqUM91g8iN0HPHeycIYJPqA2Bp/l7FFAvseJa7NgZwU4SbpDW6H2FcWzfmFPaQ3CIvvh77sD04
mpsfx75q7tys7a7CJEhvLSMr7/hEXwsMfhQjHsvepv2Kw7jKrwJ4cTjFh6wDSAlMz/PzYGtQX181
dWwdUpMW9rwJavRYsU+3CE0swrGGPkCHECgvLYyQduaQKSBqhIlFWz9kRQpBwOjYhOVTUzHpon5O
k9K5b9jN39SpCjdRQQCRTgwwHZBnescDqgplwMnoBCVRTvPXOTt8xF9x1uDwL6SHbqEd2T34LsBf
Le2mnyzTR9Iy01el5ca9MJFhw45S1FrTgc126JfLgXX7kBWtezS6dNz2itVVz2kve4U8mlbMBUSM
cGAs7PuqYP++qMJkfBwSzp5eKTgLVx2xc3059N8Ld4ydZw6noPoznZM0HxcgJNvmWDMz/GY9hsUL
sByCdBW53saA3oQcEGXWP4XMsIbGmdHf+5XD1r8ZtIVGJ3XrB8yRCSeIddlIc2P3U7ymK1hshTrF
DY6VhuSOOu6QJ8nSorZxV5QBYS95zyZkCgMWlp7ZZoHKJgf02XTBs2vXxroaw2nnodwB++WQgBD5
0y53tQFSmLqWAmTJ1yKbM6uMDnwYtZAHRwoxtA1H4r2PwGgdjrR6vRu6ydrFhmasKEIaaBFkeckn
cCaUPl3KMyB54hlHys0QeX+piHOg4cXurp9T5N0ky5TxgfZUwb8hmX6BG5Taxbz+6SxPHGp9cdCW
BGXtOJQls2DVzSXxIJvx+SK35NPfhW3Bti0Dr5t75oFRnGUSAcod2/ZSQxRKEOg+WIu1tdReLl3M
Ov1lbyRzfx+CJSzHgUIrxAcHgq+iKRVC2wndHh9zW7Gesh+qlyXnbGuG9gXGm/LrPe2NbVq1JdsM
t1+MhTFc942rGKvmcIdogeDlLvFP0th2DI49f+2DFUbQDnNS7HPBlGZNoFSMDhd9DbZKRhBJRNlc
D1X8OGq7IHYf9BgwqXJrKoyO+5pErGJVxtnb8OWPgrPs0qHo9moj+7AWX4+6Mwvd36dgMy2yFbM9
2/7rrnljiMz0OsMQScvK9LpN1qvs1jYpd6qwRi6LpCxyNB0mtRktSkku49cXN8+Fa6eBCIvUZWhL
w3b/AlXeXN2vDSvVqdeIvLWe+poydzAJgrQ6NLEjKFsdBn1Ax4cOQj4+lLqVPZBvSV1FL+6gpiuq
Aqh9ZI4gPjQSa+5IGq+QFt0EfVFxH2fKZZ/iGxSKp57JtDVIoMqt4YJ565y4989TNAmZIeoA54E8
+3btsqrDRg/3UTfARks5NkifXV3lWu18HGoybiyqsKanyC1P5K6yBuN21EsW+Mwq56r0hUnlrRp/
WEZOESpJ8+XXT/oEeDkf7MIQaED5ibZ5jjpy2T5JK3GgcqvoPqJo083jodJWUd8C6PJKu3j6+oKf
vVmQ9gLkLMMKwv37KabKDduWhbPDqLf14pusni4880sXOM0lb4ZOXtEvl2WybxSPMSeaL/aB0n19
E58+NTx5tIocQsr/mujfXGNyA0r7ZrynLeCZc0uzaSu4kiVlHjo+QzNRubr9+pKfDiXx5pqn+35z
Tbw0SRZO7i57bQ/lTbLvH7P1SWtvr9hpPFRbUrN31fOFi54Zx/6O37cXPVsQhFPYWW+5OxSGv+OW
/Yg7OrdZVWwzKR9Izf4VG/4mq8PD4BFzmhDG9/UP+OxleiZwa6SBPOrztY+9ghOkmrtruoTuGjTS
i0yM0xd4/gF4IDFxKTHX6fZpHnzzWEcKaYNdip15S4btE/4UXBbWWo7A2JPFZVfgZyPH+4un1iH7
Gc7ZhNBF7aDFBhwaWhdGQzcvfTUJVhzLS2/ukwtJIOqWycCQCITOLoSslm2iH+6Ne/f7yYASL7R5
vg/jecdxYMFJfpkj1WTPemHqNs7Moach8+7CZ+MUSYHR+DLcUwRMyBm/9denwKViHa3zTfqUoNmA
nT7TsT9cBs19Mlykawo2SiQ3kNtwdtOU2Zquq5ydZmW3jV/8pANnzP/tiGTiMnG70VaF0HgeTZeq
SqMzGu/DLpnujDjx1sHg6T//9UXQJ0iqSSyDWJXPPru8abupIQ1BTs+e/7tAdPb13//37b8b9aYD
wBlOusPDImDk7EEJkZVoTYy93ZPd4uuZO3N7J0K+U0J4EyVMu2lqbzI2it+NIZzIErXaZqFShqqT
SxfWmx0/fP2bzDOMBAzJ028CuScA1OqsAu+/xMLzFBttsQPAtqqjBThdou2pctOq/BbcwNewN+kx
WZW76c9lWOvpLz9/IAjvoca7Ls8D2f27acBDBCH92Nojk83nUuJXRq6YXKFscje6Ej4xRIqULMv0
6lVS2f791zf/Yc/JveORFCQ10sLD5f3+8lbY1Aatj53lGvXKlO50rZRe0ZQpNG0zqAGVTDb2yYU1
5XRTH24anhIML2GY4pzKK+xIhYJR4KWcjop5p6dLKS+s9+aHJQTz5elrxBghwJmeb+VCp2gFYrh9
1HBYMuhlAuEO3Ssj4hBbUG3cd6GePafc7TJyXRtSg9j1iqgxwrkG20xv2pxSsBBgTaMpwWMe59QF
wj5eeJHj3jhJCpJO97swuPSRfDIgHR1UADM1Mj72LO9fioEAN+IL2rP5xWFFhxJsReze5LK1YJlM
1YPyE2vTKkG7p8swD9FU+/b1uDA+fXrgmoV9wgh/mMZNoxzHtrP2jhjz39VkQogYaPz1qLlpdTT6
Pgyt4L5OSx5mFP5SI4M01czwAlb1HG51+jiZjEzWSAOvi3FuodVKCslWJvbmGIzHqSFCONfH4Tjp
1biuE/pGKImzXeLryabotXXlEP9q4yPVa/NbP/w2rXIxIKGbFGLhLKj/2JLgFysP0Xp3fwTrFFU2
f4/eQWCRKq1lyjGfIwi+b+eUrWjI4BJ848MC+feOOOXpBk5jvr33bzdL80aLFGHwaVpulIl6Ishk
8OwbrVxZNCMph1H2mVOvL1eOn7t0ZBMn3uKnShed52NhLCvPehorUa1rlP5rsm/Hf7vYnP3GM9CC
nrPaUnXcy1rfoTot+H6sl69HmHnpOZxNPYPmuKN0rb0I2vg6bmW3QhidzNxp6A8Iw6ol7hbgF7EI
dnUAoiPJiTkVKOko7ZjF78IoyAKzqZ3mARbE0Rjuy24YZnEv+k0vkm9uSEnANO9Gp7XIAyCU0Is1
Hc5omHybunboLny2H8+OPDSJKgVb2ym8/HxWM4uQSopGymYh0vvMGVPOgR0oQPaX804UO8/zb6RO
oFdPaqJU7veBxty88GEV5k5zT1P0dPfq0NToXqvsRzCc8g2dq1asCNHxb8w6d/coLTBlMKFfAlt+
9jre/vrTn7/Zj1ZJZ401sW9xjCm9s4BnOoBSEzzfFz7pz/YAgiMph1LOfUQDnaaeN1cKrIA7Zet+
KqoYC5LNCS+H1mhiqEwWgK4vEYM+WW1YTDhsgl1h5/t3oXhzPTHko22o5MArWZsDYRW2Syfux9fD
+cMOkF3124uY728qbt3ER+FwIN+J2q1FrEplXBhgn17ixJFh1dRZ1c4+GNfHXCTt5GAQJhnEv6dp
unCBT9+MZFtG08I07A8ZNhYddKkNwwH+LriBaElbYY2RaD1clWyai83Xj+zje2FlEaedF4sM5a6z
ibDNVco20DpwZPc2UR8Dg43GepObsES/vtLpybzfb7y/0tl0VkUiFfyMwzBkJ7BQ04fJvDShyc/7
Ktaf6iBusQen2jX/2T42dUEwxNe/4OO74xcQNyn1067nw+49iKsop7twkCrKXyI361Z5SArU/+Ii
DA7yEy1u5xzjak5tFZuTcdCchtq9pmvHrmz9SzWyjxOFSysDrAX7VY+w77NhGKH3jAIkM05THBof
Cr9rbWRgbXzyib++n78m4fP3Zrk2uzcdxseHZK7S6xNLd40DGvKBuK0mpQ6fWNaqLCXAMZwDcxrx
6WObI0XxVNRThkvbC4Q247Nhyp1SC+RcJPDbvv+yc8eIcqUPqO28Zh+OIUYmz5d3qUhRK6mim5du
Ut3bbmBuLBQtbjPi05aniCIj4ija9N4yTLLuzqSddekBnT6R8weEV5eTNgG0p83u+98mNcf2+4Al
Y1k9fe8q6uDAEKIltvFlcDP3U1zqp+PuxSCgz67LtswFwcbO2jr/dOkeuoajjIPPTbnzpNJchBB6
3q5iqrNy1mhxeMRScVVVlUHoNvKNIa21a5f8uW2OXwhUamz8jL083rVOZ9+0Zua91tWEuvLCEDI/
eULUO/66nZk6P5STa9DjfWkeUjsNWnp1pfOnj3UE4n4GpNUyqBJ4Sb+KC93B7l+jr6sKgd+URoc0
teDCRPTJHsHVoQiBvzEYUSeX9bu1D+PaSL/RIiU5Mh6MPtJ/Av/J/yBPbhKQHb51U6EH2mZ0Yee9
hxITAX7E+AFoIjgkzzEAp3PUjsjG6Jzvmtr2190g3XneGyQwWyU0glR6dydTLR42L9V/1V5HakAa
V9Pd18/2kw+Dng2vn/EHy+387BiavTvlQ3gUYpxpMbw/GxXKhd3yZ9ewOQfZQKSkoZ+XiYVq7an0
xMH2ZflUu4lapzKqN8qtLpVvP78S3zjVf+KKzusrsddivy3DY21QRx2CAQZVuu9b+0K14ZOFwMB5
/z+XOY3XN5sR1xvMBiPkMWsIyi4BDm88a3z89y/m7TXOiiwlLKt8VOHR9Tucp5jFB30nkujCGeGT
OYAzDPM/LZNP0h1zT8cORNu9MyRaMAyDHrrIybllZws8d1BO+6MrtUZc+KI/eU+ODbqJatupgnB+
IIxNmrB9Gh89RG14bDPT+mbaMeZjzYcLfuFin7wth4M4+AoO5Dbmw/dvy8ztZBwnYKa5bI6GjfG9
svrswhj/5KztOqTNOi53xT/nJ0KtiWXnNtFRA+gAIQVLRuwU5MSzFLyOqAQOIbr2re92AU41r1gq
xzIfDK81l/963HCC0bHZUumh+Xt69G/GZqfaCDV1cUwGMkEUopXxdaqMC9v/z94fUx9YchMi1odd
X5QmjhWlpCEkHOk64EjaI9L0xdd38rEYzB4InL0HIoXXJs7nplTm5lh52bHZlRxe7WVyFWzk6gT8
gUREorqaEWer/zpVg0/slq+v/sktMsujbaaNyNM8HzUZerg49aJjWwJcqI0K+FKcWFvbsuPt11f6
ZMdOviqVO3FKOCFJ8eyVscIIo/fdg0cQCwWLG33qVyaBEqkN76WJtlWeHjAQPJa2g11ZPzZRcN9N
+E+//h2f7AldwjipFbEhRCxw9p1U/dh0jh4eQ0OsTxFY8xANx8LHLj7zG5aHr69mnCbJs23Pu8ud
/vzNQI20uKinURzMvzm2xgYS2Ny//38r7X/2Mo1TEPPf2cbTz26NSIGW2kF4HGpX+154fn0S4PjX
kMYz58J9fTLbUOlyLfr/KA7c86fYC9NvGqc4ZnE1LNwg1fG2/vr60X1SdXG5BvUB4L2eRYDS+0dn
Dl7iYOg8FioqcO6lYMyDwFwbaMzvg7LJXlQuJGJs7R5UKrr8sro1kRPnc/il9TpFIztz2XkI0q2g
03X9IFYNJdIFJmeU+QGU/LC2k21EnRKvZtKj3YoAP6KLJ3RtqE8ADtimX9/U6TefDweAfXxuOulV
oHff31NecAiY+vRokjKzjQengjzhFT9EOIAQc9NAvkiMQo+yT+U3L691+38x+qnmeeiAeH0fhDKW
VkUuesJjWsZgvBI3ugvtYiS6XmJBAvr68PXtfvaxvb3caRi9Gf04m5wpiotj52OkdnwCT9i6ps7a
pZT49ZXEZ0+WnSqeRtYlaJ5n04uDAyRDs3XETZRRw0IhPuOh9v68GNk608Rr1HeFTAS7ei95yYZY
YF1ZVoV8biAcuoP2rHT2UoCRh0Wsl2JbaXmNcBbpWRNM07yoG7VQpq4gosZYjoUXBbeAaLp5NmY6
vtqI6EZr6v5gHImdWSRrK5+VZVLOW8f8hg13E1DuK4Z8WoW2BlBLV9PSn4ITGYLgcrzZ9bfRzpKN
nU7DQyIH2QOgUTCz8s5ba1qKR6MonxBLthhV05+xg0wUd+P4aGGdW6rCdY8iVO4hsmoowbkXL7q8
9O+Um/pIRll84G5NziKIy5UcsObh1Z0lhrkdGmIJNB3fdkZu1qQJSSN5bMxdUPJba7iZy9yK1KIv
rMdYJukfP7BrEp1O6mG8Ez8T/q1dkgVFTIPNmPIvvNpP5hpx6vCxQlIv+FDqCaJE4yyRH9sIm0b3
w0Cw+PXYOcfgUqVyuYJ0TsUkAJ3nbbVJLzFAWrA2PL75xXSD+m6NjB/xDr21RQHzRtKPxabfqHm7
bi6ctD75SN5e3Tnjj+XN6OPRL454qee9KJbsY9xc28RV8s/k86+wY/9/MloNxsz/+W8I2AdE6/+F
zlpHP97Byfgf/mGTwVjlFEWV13RhwLFy8if/oMnkf2Cussdk504R8x2Y1Zb/0TEsMCRBu0uMGNb/
0Mls9z+UYDjEo8QQhP/xR//9w27+WQn+weZ+DmY1EPC9WzIEwg46GLSf2W070kZ1934OxW/eht40
xMRoRNneiDxmT+9X4WfDHqPiSrYDVhytUnOoHO4crEP4gMymG2ewRIrb3pt+WhGGxraLYE1qjT1v
MwJ9FW3URYASYFGCzmor9xl/A1GsVg8dRgpkjKnsDqEw5Cyrh/wZmY9OxkaWoPPGGBqw/ycmGJtc
Q6BRrE3XRWTcNklMlolptIu4a8ldGNL81hrIHMPoJlea2x3SBtd/FrKVRaszq2wr3CU4Tedj3Ht/
Ei3X11I6gMmgmowh+/pycCkhh7maIKJJ/akoveohC8r+2CQccTBOlWsv9CglxMW0Udlkr2O2oWs9
LoNnvEiKH50hUHUxV/3U9L790xdyP43aizOZam+krMCDUMCTO29im40X5mno8scxZXvgpW2+QVkW
raqYcK9Wh1XqEw63T6LsNcrQ3cZ55PczV7NvsNA3e01CAEq8sV6L2NMW1ZDSIpNNzppHxPsgf7tT
NxxE67ZkZRqABjlfLPPKkcep8P19lDsT5nfwA62N2SL3xOCvHA8YEznCY7HkF+OQ76iz7NHfk+PD
8J1liPsfQyusX5NpdJ5S0YMTLcJIgcNIMtzGgUaaXtLO4yBvARJgjM7TBqCXNxrLyszl3gWcRfYA
AS6x5RbfsGBLclfaYIkAMPzd+yi8OXaSK+TFZUUL0I7d9UQdDY+D0CzknpP+Pc46cRh7T87DnGMf
Ev92KRJdrpu8dLeVR6CVg1N3GfI9LaocGxhhaOaEYKklT11qzVKDSvNL0S6kMshSN8S6cxjckjqS
q1lb0xlPWZJ49OKROIIi2skM82056aM9VxV5xyVqxUArWJgQYe3oeREi54RRtReYnNWkWCyLkPxr
v6ygQUWgNtFyLwutE0cviMTa4Kddab31quc+MejjCFyjqtWdF9b9Y9E4Eb6bmhAqTYv2hZ8nV7aT
jYsxE9H1EDnpsTSsHjyQociCrlg0Gu0qQMw+96twnflRuPMq51qNTb7Vqjg/GB52uNYLXlqKRniu
W0+5QEI1CkZ9UizjzpEbX9k3lkifBkG+/aA3CV7oPrkyewd/cT1ea/kY4PQjIMnPeu9FS83lYPvx
M63EbEZ86zDPneqljWuT9G8Tvqy04qcQ8MSqS05KA/h/xW7wrddBd4MjjkEQoziuZyLTe/x5Qb8g
8956TU19L51G2+RacEhHxklbqt8ShgD1tICZAt/lHEGhtzEKTa7HxHKXqj/tonytv6/MTuFJH/M/
WReAcW2Cn1mcNnDIIUisnco6OBN+78ofoGx00bJpMuduDJJhh7eelLlRXYm27e+jKo22oWhePc4d
pLd102xKMm3hyug+7jIDb0uiCOpCC75prSC6MtWk31MUqJaTZv3JWsNc6FWkAdRV2bELm2+VB5hl
VNiPKr/7CfYgus2njpRPD/tNlPaP0xBtczgTh45te7Vwy77kntoIz6iWGLdpa7CxKvQgvsGjOoFB
8b9LvsHiT+V1AkSB6z24Io0feyNJ93w1zWNGNXoxlFN/TZkcsRDHqxafWvCk4rJfh6KHk8BWBbht
JLoHpQaHgeQMMDSYLfNYNtBQs27jTuV04JzwO6F6jxldEqBdanBBWhNTbxBk0atRZu21N9k0A/BB
L0GZEYoQQGm1Y0hJGovOchQB7DXHTetrOTE+2STNBsIvHyLPYVpKqtBbWmVm35VJ1WcLimjekd1Z
/qx3Ufc6tG2zxUxtXcUIS1xMRkmyczA/HFVVpznu38AE3BHigCkbw/jV9Va1pTfssjbE9TKpy2mh
+R30ZryTpAkHwTGsq/SY2ZiCqdZqK22aXmpF1FqWVM9WRWhlOtZimeImIkIF1pgNymLZRlqGJAdv
ltkbULkK67V1RXeIrXZYhVUD601Y1nyssKvUdXil+7DFC62sIJ3HtNjgrahN0JTdIaqwnWR6g5Rb
4iKjD98+J43fHdy+/85WgQkhJGpHV4FzpcYeG6hVsgaF1hhd9UIC6PVqbfolNGKwoipgh126wzdn
HEaC9KaIqQQT9ybNQuubY6tpVnsn2Fdh6sTduX2wQWTREQnUV7hiSq2cO3Y9Pga+C727DrKOcFCq
o/ay7ju9m01dBGW9JfjNMXH598auGNqyx05kO1uRVRO/PwMUxCFjXth2v9JboIUYZceFHYtk27hY
fkzIGlSXImPvYC6+6m0mPdP2wF+UI1Z0/G+LwXFPYfI524k+zJ4nKK4Fln6LtFlmcUyEmr5FEFGr
xYDFBt1KPt20FVSUwMn1HaeWwF+1gCSvojhInoOuSskXI70Bn/MfljZt03rjk003hSSjDLKDOUTJ
a0WjYdFaDjDtnpc9ZXbK7woxNEgdQnXG/YsRtXgagMbIPZxWRv1LjoM2sytBUztvO5JJqO3ORrwC
uLc5San+aPBrdmXbfa9dak+RXe8j4mU2HLvThT64MWtXPa1Npv597dKfaoPqFROgA+faao9uh5Ux
6+OSc5J2sFrlMS9Y4OA9aPCYin5MDWnBoJSI4TPxHdmW+6szO8n2wPsT+8EdDKZw2Uot36elgdc6
db1n4Tjdeiid37KNX+quGZe12dfzLJF3jYJ0msaMyYEK01KUgbHwjMm663XPJHasVqAOV2ZasHmZ
fMka4sDj8QUKNRcf686ZRh5Ai7p+rvrsOIAPXZuF2e5USYG9hiNK/h9543FKGnIuv3eN0c4S3ZzZ
XtteG2lWrUt8mWxymvK0YWsUS4NdOs11100v/hTdOHajP8gBZrxKopM12/XJf0vCPyrTy4cohnI0
jDY2iLq7J8fGXmAOxMPVjHYxN5D4ztTQAouIMUQunMZkuXJbgB6GgLhpRg4YCAW1wcfykRaDsRtE
RAyI43PYLGvdXxhmV36DHkAkEcicva+6BFHkZM36TG5cWD4QK9tiQ1ctOMYi755jleY7Gt/hKjCS
kqQwyO11oAAOhXZ9lbmiaOalaOEZ2S3Mkm7ks4ExyVxmNe4VMik4RYV3UzoSHEXq3HMOiGd2OgJC
GKMMrdkGat7wBImRcDrfwkTm18mLWboAL+pxfGmFDXsz8JoVuy1rwdSyHyeX87IDV2ZWWn9d/9m6
8B0opVrREok3Bf0rfNL0dkj0H56pjAfANL+ExNxP42YhZaz/aHHdbZqp83Yu85uY2nnl/Bg5Aszw
MwyLBjDkLFButhVyPDadVS0NEWDO9gMwMl5Y3WqOT0gpU1nnhHi+A0grXlHOcbDpi4DuzwbrmHUL
+N+XVrhkw9OH5BSPGpK2DIK3DKdoPoYBevBisK8rdNUzryW/ujBtiQdUj/znHM7hr96S0z42ghaT
sdR2WdUZztJlrV8JGzqendWbUgzPweCQe97bw9KunwEEbLTQ+SEtZ5WADp6h1HkK9OkpKkzwQJAj
zenaVUQJ2oQCe9WqbsJtaeqHVurAQ5FSxxo0GfNU8EAZX3YSIX5S6wuoShw2QtneCHcEwB5gIE8h
aaJec9IV9Z+RD51v45lRZkM3i0S9bhrbDBe6GRPyWWWWqc0dN3iIkq4EkdqETEtJyHUZDvG6d9Nl
U1otQmuHyAk+UxK/uCdImSMm+Raa4NxHnrny/bJYN3p+R6skv2NjT7T16IvrEkv62sohMFCmMx9F
Ux6TPiMPsVfFfALkODNK9nmq1IdFVmBenEK9vSdOxwL1Xhk3faqHNLdGt91YUzoBDhoyPg7XjMbb
SlXAJICHGquSiXVDDibABsu4T/zyV+eBQb7KfdOSJH0V1kufiepVRb4xC0yjn0O+0zBUVvXrFBHC
IANqXr6IWNF8q7ueCtZoKyF6dIRYuJelVpEHjmwT9KUaV2KiyT0PysBWM5TGIEa96bcqRyIOwtS8
qV3xpKQ3MdH4mzj0SRXpcujMNVIvDM3d9X+xdyZNkSNruv4r13qvMs3DojcxExBAkJCQbGQJCZol
l7tG//X3EVXndpJ1uqpr1ZtrdaysDkmGQj5+wzv0tja41aB8IYttbUyBWxI1xugpgUSNbiB6AWA0
3tK6dTvwHqN31arR+S5BBl4mEMrfRI3kLLJmA+Q1UGzpaByiGImTVUROc/T8tEe5X9eH0XTrK994
k0MTQ561u1VGvfZYt/KtGyxx40VEuC25Cq35CcNKS4dLAjK4B1mNiCobtrcy1dhfW+XsPQ111HLo
ISXxbmYTJ7ZrGigYlnI3GclIwyNv5k0qcow5U/QnkQBvaUcmpByU7sq5fJNuUHzpu1jcDfWkzgiL
YbU86ucurqudWenyLcobHO1UgOjhFpEElHCrrMZ4pU9wKtPIVVuwAZhkyorOEBZrugKYD7ej/c2q
e/umNWP7W4eM0oUocH+DyNbubenZ15WJMzvnO8LkDQo19sbJCXA6EN4Q+8cYFegybn32NX4AeR4h
/j+mCA23U7Z1KWEzb1JOO1RdKReaJ7JjAz3NyQ1/CG+otkNqmKTnc2HfmE2NW4fEjwFR8WA7COmd
4sAzd+ZcI4I61CnKo2V9owZjegyGCU86afu3yprxQC0HIM8+DMBLoJnRdVg4wWYQHUYGjon4C31f
xADaEU1F1BReyjHxJNbnBq6ccYlGpCOJVqQK3avZTqw7dIurVSQcqnE4eeFMWxE3NZmBrIkqsMRJ
gPqfHCSJkEprkOHuJR3OHujebUEhuSWxM9onLrIRJ4MuPSF2yNpw6OaxlRW6PzYyfU6Cp5chTOgL
sZa7tsqmg1uV4fNQdCRK2BbqdjOYmXEH5QyV4MD4YVL0Qat0jn9U0sWhtS69DYwgawskDeOaeIij
6yjxvCtJ8YaOTICFBcieC0t5t1PcVh0VYSvbxoKyRL3oHK5QZLIeYQI7t7mhuNYAbpTWtV9AU4IU
RnrjtwLZhMTot4YRcmVTfm+uktG8lUPuDRsgppvQbgzkFfLwTIwy76d4zC9NmaPxOaIfl4CZO4T4
Hd3FqB+ehUjeWzuornNLBOu6HeP3TKDERDkgCU8k9rdTJOZ9WsAPp/+x6wOn3Pextg+zQL0SQn7y
NBaBi7Kc9zg2dXsDlXy6tW0i2SG3iZNoQjLWcXwI3b67bIvYQjzOTBEvlsWNLer5YUTOZ8XpZtwl
he3tZ1IRQpGMVeRiVIf6ynzvo2aKC1BlbUN05jdZFURncNr9ORxbQQ4pZxxvQnOIfOSPcgmDznA9
oCtd9ZAGeheHcNyrshov42LujuGoCKZa1DmQ3grf6AXoVU63btcIeNzsoRmBAJflAbB8/pGP6Xwi
7H9p+oAZCcU+0oNLC6NI88ty0vV10ERIHueqmNmHlXuRShzK/MlmCY/Ofo7cnVZRiHt7g3dQGJBf
IGhD57M6i9rtTy34lx2SqvPJQXBma3QlewwB7U2EP9Qdqmr+yQ7H/mYevOlQNW3xNWxyivsCrYWe
UsLUXztFF7arOCMMy/mj299VOzLEhDo7vZsr6dzMzC1mMJ4BAzmxgwMOBl+zPCzPnr8krW4QP6LH
bW49q3iyDIQwK0NZuC1NzUE21S4aiL6sAVtUAj79EHn9EwJS4VaMS6bVzGX/NRydNFg1bULIj94h
Mr466ATSIpO3RtrOPuW5u1jxNuaO8GfYIkRq7ENXxlvtc94AfLL23InYRhnj5VSMzrVqfbmWhX4O
mt67V6gAv8RU9lAdn57VNGJuM9Gy3E5CIsHSgcKnZjbH9lZMCEe1hhmvKwD50JFrfFiDESV8AoaO
S4NApC6U2M39cFEVS4exo4dF3P5sJwVNf3Pwa5cTBwuopImK71bN1MU2/shOFXkmrou4qvTkwNAL
ExpNpFjxG3YO4RVaigiHdh0ug8Y2aZG4M6MmWJvmaB5ZoMUhssfghYRC7U3UZm565oYHyWBf6tRH
y9qyjWvTJsKXDYXkrpcCScnJv0BpWlMcdRJ6QnMX37DamnGVqRaznCnO7jpZV4SYKB4jOmZjhkT8
seKxIXVXqdCs71HsD7OBaUkgog1AtO3UX5FyTTd20Xf4P7ilfU2+Yt3KsZ4ucjtGtDQiu0DBROWP
wkwWcdk2s1G3Sqb3sQKzRXPMJ11GXcMr0kmt4jGajlThEzJ5Pg99Ok+D9gtD0d4W7hy/qClg6Bq/
N2/m0mh/zF2j34uybGCOmXOxDRLDdbgRbcEsJs92OHk3Bif5zp6s8mgPNJ/BSHrp2ZjreqsTq7sc
e5Jx5C6sA6I86huS5pj8RR7RNHIUd1HfZic5Rs22Gm2i6HT6ViYVqhEoriHl17V2eN/Hk34vi7w6
YRA77JpSR2gY2VCqFM0GWEZIiOlmklsEDas7iCeITNPp0xTNWoXt+RjKG2TMEbApqrXgSrrwQeAd
7YAbvoBWf2qVqDdkYPPN1Ehg+llwF7vCQUvGyb+lYdFC1iI7uuyNHiUgtCKkkepninDiXnURFduc
SnMZTN1XU7Go8JM35WkYuuAShBVJ3nh2/OSpdhUuiOYsr1HjcfZdbfc3kxlTLMqKIHqQSCsfGr8c
90NFGc5oenV28JHYoqNacgsFlO+GbgGHy7COV8j9h9e6xnecPWNcpY7lvsiEwUwdO+H+TGiMxbUc
0FyfAGskejzrPFfMnW/icr50ZdcTYOAtHBTrkcPkBcXm9qKZwgiZjFxsx9GYd3U25ad4ztkjcYKG
yWr09Pi9Ri3mLFVRXRtS9j9Qsse+Ikg8fFrM2Lqt0kpsesfDTyWN9cTGDZ0EGUYjDg4EGd6rReP2
edaxs0fzuSS9Hk3zVdVh+thXNbXmMo8maFkOWolOTi4CPdpTKJC01ObFdDkYw5PdsytwvlMk1nly
wnZFklJa9eUkyVlQPiWAXVKkLozePrph/6gveN9U/O9XO8ZPNo7/s9bh/q1ZjBHVrx+1fJvXn5wj
//h2S7Puf83Z0QSN89+3DW9xl+ya/3OXvTY/tw6hWv+rd2j43m/QD+h+gIejdGEtBo3/snUMcHxE
HgTo+UcXcEEG/cvbKPyNX4XJGSxOu3QRAfmr/2frGIbQcugp0vnz8fH8J93DXzC84AEJGMDwOo4V
OnALf4Xp1NmQDGWuqm0T+8YWTfxxg4IUKp52wFGJcDrSnQCnj7MdfAnN/kvmoJchnDw9okvOreP6
2SHIZLtKuzAkvjLCK79MX+ZG9sc0bSMKR+2l1RfTKjOG6IY0zzy25dxtfxr3P7qiP3sofcZvAjj0
OFUgvBJ/2K6F2MbnFugoXIvsM6u2ZRMDEp97taGlcutRrF3T+VwEsazxb1AHn8FUyzNDh4cRLcJs
BCy2dO1/gq4knmF09VwnnFMmXB90fuygfkbccdz89ct97u/++UHLy//0oD6aNAr9ZbJ13fJZ5gkm
D1V0/8+fwduYaOSwuqCwfH5G16PVj9l3sjWwR1jJUeGF18m/dVJb0Ev/hW76eBX49NBYTdYuQOtf
XsVPhdlowakOkDvaJMiWNlX0GGfengrx0yD7B6ks+oKdtcu1da7C6fav3/MzlOKPL0CXHBoOHKrg
Vz9hvxlw+Mlp8kRFc1Xie3TSnY0E1NBZm2H8e4P5z/TXP54XsvFh/8Gk+5X+mnnaUbqOYzxDcQFp
2uwF/TGIDQkVjLgMbmr6ZivpuWcE199Bgn/569f1FpzBryMOMgEJGLa4tQA5P0+sU0/Y6tCS3maR
wJeyvS4N3NvxBn5PeqHPhe+ds2Ks9xUFgZUMyhfXyd8BtV7BKUKDusIQtZjBATV4HeycVLu3PW3Q
NvPOVVBdQRG81nnxbir3us6QUCfsxh5yNBD264kKrMKLj1Wk0tvCssQKyNmPoSSnxlyKimCM2YZT
oISpsy+e1T4XsX9Phn1upHcOTZ6MWdBD7ozl2vfyl0AECkVpqTbL00bqGuhV8ouRT8u5Du7HBmUh
+i1nt09e4kVBMkIJMJzRahyWP/JI5b6YMb0un7IK0VIoD76almCFR5X0odfI4hQbUg59diWmQhlM
hpUYqqsst8+5wmf1483s3D3NdP0v3XY58zIMDmtjXILMtjhlhXoqQB04qK5O+lSTPIzTiNVAQwEg
8nx68mO11p6Pu4uqHzv8WZCgVNG6sRg5o0JcwisGhzdSETK/QIvqtnrxy+B6GsJrD/jmoVCNPpVF
H+1mjwZiTHLDGa5PCM0M6wCjk7VHe5M4psav2wyuLQwBVvaMNz0l/okUyDmjV/eC++1XO7PtTRSo
p7hKy20V8BVgCM0Py7zGQX2VdwFFTzBkN8hXbss8gMQhQrX2msqkeuJSaUuJkFylI6QmGeSPYZww
p1rlYQtisEswck0ce2s2DMLsNNGutmp6wKkZrcMsuI7SMsKKdUlwZz+Ek569uJgerckfxc60GeAk
Gu2tIvrcjcrRh6bxcIz04RyHLIVJT3DLGYbUr4CiFTwJeTKy4yQm5cMabeMVrb2OK/4vaauxbdvy
PRzFEwz5i4/vXuLFszdr7Jgqjc/TpL+Pg/0OQfG+nbBuSHO2q6l5yaFN36lF612RjDauNHO09sla
3nqcY7ZoGbb4o5fnys+afdhMNp5gfO8iyvQuitUTTh3mxstRtM0oaqLfMaoN1b58FSFntXPyGiAG
1eAVYk1P2mMBGF72biRuvW9m+dRNQQE0AzOr0UC8LqiYzFpOXK9RhlxlZJ0jar0UP/hmRt7yt2Nq
k2waE1zIfuz5JWANDtUl79zDwKGrTflvMFClx3KAj+4jkAtV8e4NbLJSVy+Z9K9TjCbseKTyF91X
PWjZYlLFqXVY8LTmo30W22rVj+5Zx0O0btUUbsLQv65ra9zWZRasujq6xuvjXNLaXtl+8uLgN7dF
5YtnxPLJo1LkGuIJcyR+GmSPmCz1G3NkwizNa9KIMe7zDBhBikz2yi0gyaEgwRYN9OuAqvx6CsN7
U+tiE1fGPejAabX8xEmwIFflS52wZREnu1epZWyXw7frgmLTKvmUV/ZZZoJNa7M56mXho3MPvJ7c
v0YXkkb56C2Yl5p+AkcG6oHTUSA8c5zwu9lUQE5QZ0eAE9GB9NpBaiReuwnTGSimhl5VsTFJ5k6m
5juNZcgWFeWL1yEI7lUpzgGZximsbfs15ePqtdLpReGGcAAFO17l8kkG6cvg9E+ykk9ls4y9u7hi
+OicpQHrJEz53k2YviPfrXcf+xR9gfuqRDu8z2maJXMPda7BYhnTQ3ZFgmmAMbBIwsG4n+aCxWVE
R9CaAlXEubgb3Lz8ikgHAvlmjMdGGcVvJqayG2jGxtZw+VuxaZ9LbIIo4bTxdxqZ08pbwr44Wo7G
drKuqIeSohaVZ+0d7BO3EI3HGwvNo7VO+ukW0NCCNAHYhFkiJII6wUZasrTjtlNYDqEsf0DKHWNE
aXyfpyS9dUJq0DATm0Nvc+AXXvPkZzXcmCiES+nGVEysRNt3ls7oVwzGLC+HYOakRZMa+Ay1Y3zk
EIsFx9obh8rlK1t+P++TJbOnfchJXzlnidrcSk/YAEOcKkDLZLl6pBmbYsZTl1tP0l6KrGLjWhWy
P5EKSUBxsJlQGrxUUyt2cWuKb5YRTnvy1PkEFBdlQzNPX1RiFHeZaXy32qJHxTlf5i9HiRWYEX0K
EAk2UJjW/QEOGOtdC6u5ImGzDGXADk8SfKxncCCxNYa7oB3MpzEvX6aJ63k5nETDCna4sEOUjrmp
5NPHtUjcesb1xd7WKhdrtfhBCTC4lxSKcG0OPVy5WIeo5z0BKkF6Sw+8EEaFl67VGWulxhsP+swz
tdNw83FGFJl/bVIw+GLU+UtSivgokhRP6sZGibdLljulvC8H6lq5j43Ich5PurfXRZO90/q6Rev8
JJvg1U3Lb3WAvcKMRqXWRAlqSokt6iqCfoo3pMzYcDZH3A6w0UzQgSGal1H3RHt7xojHLLCoCkhU
4lBuGjNABRkvGbsYvoDeruh1m1S1J49y78gdokY1HWvBsU5ECVp+eU3bVDyU/Uh/Sj/3WXQ/i/Ql
Sxg/WlLvIuG3rXbZtEuA8REu1Avu2i8wNWY0w0w5W4+a1vqvI7UlQ/kcGS8YYxQjYZpBIP8VxOlU
pHr1pLGrCjmr/MC4B8DCtU2gNmY4reoM/0WwyX/HfPP/FJIjEwQTeJGXMQnNfw0QsYxQNPapPAfB
gH1bsOm69Oi4wzkusL0UFvreSZ1RuJPlhnjk5HfGVyugeYHDalDUOFe53OfadQjZCsAvst3W2GXk
Un9JRsABCYnbOlVAgTrzlZK2sXJi45Fs94snJHLzodhRjj2mRvJgqf4HGMCDlQTJaolDkdh9FxI3
trTKjj6ebhtsnqZrD3vAYzWzl+uYgxu5/otxid3BRLHRWXNe7l47NadO7szGtio5IVVX3MyhoK4q
M+5NcGtEjfAv19moMM8JkfGqRDHRb9EI0xj28a+n908JKpR5y7aJV2h4INtHrv9zDteIQMCKA/KJ
qL2xBShBkGb5WM8m77ng9ORiff+bJ/5pRfFIRKACHosuIbjgz4+0ewfTybg0NmiNTLQiCvcC91d9
xhsApXqlv/UhFAbKeOuqdPdDHF4v4aStOdCraLDXXUcCYGnu3CVmMkdCoGWWJcHA7BQvSNcWG5Cz
dC7Dixn0v8oDedHY5Xsr5JMDkRwddPKa3DlPIed8hEXvOstADCzXvp1m5Xbo3LPtEjou4aahiRyA
DHFesTszm0tClZwB6YBJRItqz/YjpqPeH601FdJQsUUM7ickxY2DNTLbqvauheY3SaSeptxS901k
g+hUY07rIuFO1jHX+O83IzkXfVUCqtk0ttOUzjSqlcTcYBQcrLherEvU2VdRNBtLYKconxcv/YK1
WsItJ2ufCvyHtwTPMSqjnn7+mL7/X3LjPH37z/94hRTSyfnuLcma+ufiWcQy/u8rbnv59vZK8fKt
7lBrv/jxn/+x/P7vOH07+s1HP4Bs90O8Dorrv0ptVgTiHgolfRCOOSQYSJL/qLS51m9UIaAbWi69
IcQsKHz8UWlz3N8CGB/g89Gx/b109w9w+p8LD7BtMUxFJ8523Agjefi+n3ej6wxW5SY+bjcDOPU1
cAuLkjQS0ndQDma0ogfjb6i4/+6JCNNBVqHIuLzE5yfWpYke2iwSRI4dseWQHndlZckvTmM7Gysb
8r8hw34uU/3+htDGkLPzeEckEz8/zzHbJKo9dMRU2/oejeMmf8R6qLv4acL/Tanv3z0monrkQbul
jPMrjStO41ElWJWgehBwwLvDuHOr5O9ocM7nazHgqOY25B+LOqtvm94vozfEThIXdoutoeX016Lb
0uyKYWlSK+jpvEhUVXxUDCoUqwBF7TroYiU+c5n1Rk8Wg0eJ0AQG6qHVmkffw3RubXqova90Wzfx
llZRDhZlSAfrDpMPH+EgbJx8UB2x+w3qd4/fVd8t7QoQ/ByLvnIPIRZO6ZEQR/Rr1LTN8sLM6qDZ
ianzk4soo5T7NzHJrytoGQMKqtZSsLMXovrnGW3qwK4yAcaaTtd8XzZRdA3EUQ1Ay8KgWxqDXb/5
69n98yMt0yQO8n2kUtg0v1CdTND66aiKBMg+7WaMswEwaQccOOz15MrC5efw1w+0PlfolokGWmSi
pWQuFV1vYff8fDNjwV5mFmq9qxi3Agfs0piC2qIeYoBQJTMldjFqexeKCKGduQ+BaRppThUgGtv2
/q+/zMfi/a8o8OPL2IBsFqU6GOXOr69vzPSikN41VrUL2G/lVdXc34Q1KL5r/Ktqe+PHIjNQaseS
dZU2GdD8eaSkRecoRpie/hKqmlMRobVuGopm4qgi7b/GYuK69SHZuOtcB/V4ATDVfWom/LCuDI5N
AKI0CAi4ic2GbeqjGQGbAebIeRzMMdv99Wt+LJzPr0ndnAKsjy2k6Vu/lutLf1QzWOp4VVleinCr
q4XaeTYFpSPA21kC2THD17Yn6H0qy7qJjiLQob2frRan5nDEz/FoU1qN239U01/G3yU54oxGzytA
NeqXFY8nQwXDEEpTTBMOTLBdCFxbiMvvIV/BjPrrcYg+NNc/DYTjwuo3A0BKCHX8ab6dpXMXB8y3
mzt2v8ptJYZ1PjbGwUdQLrvOaxHeWsngnDqKMsa6xAFl6WNjkQfyV7SLwdCMyP9UZnVDnzeIvfsY
+fnkSFkJ720LWxdQZtKgw1nEk9c9RcYA6IQ+Zx6Dsw3mDpBfhYeETYYPJyScegsHjZbCWaSngoC7
cmIoPk3xtRzcfgZ2KgH5FDBKx1U/GOkXYbMrSbXiSm1jz2yBodQ5wKHJn01cME0pwBGqDKNRGVcI
3yNFHIRfeGZn3Cnb5yc1Tcxm5eG+CY59GGr89hLw0qu2w7oLEyzFn2rO+By+WG59TwubB4rcbL2D
67ShvIwCSuyblvuOUmLhVvk6z0ycmgtsIR7M1jZwc+0svnbFursF8wIlKJGpfkqDkOdT1TTFPs6q
0V8QcbzBYLtlfbCnGAOb1Na8hynm4Afkce0Cvc7i8jxa4TRzyakh2niwEdpd4XgVLi+1dB5Mq+dz
TaJtAO++W8VUDopRbztMqYeDtmRoX8ScNuOqbWIwjx6iUEA2Oo/oeAJT0mwbLLbntc61itetHBlD
OL6KYoxRuA+t7Ht8iSP8jQ9+JNwR4Bqe6JTnfDDA6YQE6zhYId55xeDOyN7bKJGvB4APeIrh3/EE
HZ8hqPLKy29AlU3dWneaYdO4zDbr0ksjee9+fCc3GxkPDFb6HHWflneAy2wTIINCBF5nWLM85rOh
sc3MRtF/y6lUmKse2QbvYNgFybZWOZXsJC2ZkK53l4JM50OGuIODgeEPilsmQDs2xwNjDKAtEwFj
VPcB89X0jcqugEbzDRXs4XI7l2A5d+XU8/lI9vBt0bjnKV5lL5/PhT5uJkuwYjoboPmxtls+Z2xc
xpH+FovW19R/dlVKK2MtMd3xt7md8HOvtMqYBEEwN62y9VOeVfqJ1GEZkdTqQO6EPvqpJcjabm1q
n4JKwOKX+z6sGVhdlAlmpwVFIBdp0XScd1guyHgFjwujXznZicasu53bzRTPzkNHZOCtwEkXwNwR
A0i31dAH8POqhqnsnJDvbTtw6W7coYMITqY80pd1QGYPB0DsPBgP0qp87dMGv51EgcVYp5SkgOA4
zjKZbtEBYLYbK79pKahBPhfZMoRDwu8MyiRmBA7rM3cm2PDwi5gzRnLWoQa7kwj+u5lD5sKYBhxm
Vj41z4ffRxIOIQ+Yw4RvWo1eoC662fTVBf7RfJqNWaXc5yRnRIGxO9avjiD7o16jGPO+K90HKizz
kxURU22TJBPslTY1s52XOMGPObREvKK0zsKDzoUfH+i/xn8UVu+7qMkst5XqhWivnTwf5dGryUIv
hezZ/QUy6v0XWxIkbjq/5vioRM90secZL6p/fGbG4uOVlVPax3iWLAYunvCH6SHe3wVj2F1VFnSq
7YJAdjZaWkGxGhyOTdLAghcYI8FXpSTGUhvczPKuwNUyHHRe+HRcrRlpUTaN2tJdyu1jaTbhD2pL
FEUGI54ZWzPnv7FSYeerPo6TS1FPUXQzuTMwzwBkI5MqBObxOrDmElgIw1pzibdVSKuSOEbed7Jj
cjVHo7xNK48RtB0A2ddDrc3vqqOSesQVwBtvfl9xRWnm+d6ZfRZVSWl0XnM/cCyBm+Q7KyEiyIi+
pshe5HWttgElW7SMHZtjYpaE9bBcJSGEdCy2AOuZx4pQ1g3ryOffIUF5vHY+Drkaa4LGX2PaxhZI
G8XJNqickwN0NQMaRBFXFcAYy9+FcEfr18wxVXRlYRxzAfONJ2KlytJhGTLOhpjD6KbsEEq64fjp
nY0Byk1vx5BD5DRgFyBvjRihxw+qYfK9d2N+HxdTboR8UmxmuBu8L20KFqsMMy6ZoV82cuhp/VR4
NZtByS78MTfC7pHyUXG3ndEixnSECgkiyrBu2P3goFkU9JD4fQue4BcL+g29O79iTGXWckACPeO4
6gDmxps6nOFeszLx4Z5xBoZSFyc9sm10VDltSq4jug1pmSKXrW3+mssPuB1RW49XMeQaSmkV0NIN
cglBTKk8lLSOoCcml1ge+tHJNJPCf6iMkc9JSlyuLqTXsYqY3LrOVoHZJXQNMleNM4wM9FY3c9B0
xdlh+MO7aRoN4xyDlrJeoKep6TBb1tCAnnOBlS9iaLhpuvQydon2U8ogMvCLZ4M+DH1Lq6hpwWB5
j4E9qdBrls25DaTRBzaKgViE2LBB6yW9NLIZ7kskYNStxijND7OHR2vQmPW68qBEs/C4ATPrCknL
ap8KI3uI2ql+9eCTnSSQ3ZUxGie/tQV4FODygZmyAVwHmlFRfHNrzHWAvCWuuGuQefLN1twGdTZD
IAsP3jB/l9z/VStu1fCaWNNVEhrX8UAPMzCjr+0k+h2eTBf0ZMaV0AKh8A7EHPCzc805QPned6/o
B55UPH1DhvIB9CA9XweFPx0EpylsYUJxPS4UsgrwwOAujMBgAxu72vRp+myFecyCkebXLKurdTbZ
8lGn8rUT49CtIkyOoOynXYNxQfpc+Ao/XeFcmSKFMlh0COchj7ux+zLGgzsUWxU078IorlE8Oud5
PC4mc94jaFMAfm34oyI6uTVskR3StkdDEWD83k3NdygCa2kbj5aEH40X8K6M6A7o/IKuHhBVg8x2
shTYNaSJLY2PddS7t6WKvyQKmrPMS1j4M/25uG9+pJaugHkPsMZwirmx5MITK9BJii3zexsM8hKF
JBQHNRZ0BPlfs05aBwhS3aFoi+CYdRnKTqY90qaD9rkP6RZfSaHuZGLFj5TGaWRF4Vtm5+MpLPtX
PZpgkGYwkk6RO9uCOvSqLZKKRaPFZd32CGIPtm6/tfSZNhHOrpca4zoiJ42aoHVpNKXB1A5ptYHT
fGcGzbegSG9yUMuoryS4cXDar3MoOlhYJkOzGsfeJlryh01p5Fc0KOg0hJ79aCTz9D0ZlY0lWli7
67RBz2jWTZLc6ipLrmEuqk0Y9ZMPr1wWt2WPbycVHTdZS9dLwTPiHDpAtEjXxRh7+ySnT7qqU5XY
GwzgMb6GLEG7gRWfP8Q69r6bXtOe4EQvSGlQ2C2+mBgSBvOjDBqXdga1BXdK8qPTdNV7FaUm5A26
B7de2t8JOWTXHQOM4SUWyuu0LDsMTRv3qcch5Bs2hTPGfeQQayAa8X1e0wOiFd+u6f6k+9QLL3Xc
uI+KY/yemIvuydCRe2h2k7ej7VQp+NC+h8S/paxvUYzofJHAIo0E9ea1C9P1kOpGnMAZ0QzMyWjX
SVVirgjzkuaoYGqLcxBO02OKyEQA2sj3xBVNjuQekL54pO1FDgKada3HNEORs/luSfQZVk2uFOZu
zshNn5hBAX3PU85uHqti50uprVWWulpBi8+CfKum3n7sQ/7mug3a9oubAjENwIjCSYgMd5NIGzA6
iOJNUMj4Kk48PAFr2+9vDLqWuN9VyqRNZPRvbR/3oFUgVTpqio9G5meE6dSGJqdo153VvAx+/mr5
Xf4mK19o2tJCvkt/CBDCTi2A69ZsG6uAZuaGOmS4Q6N/OGGMGE37hItmkxEFrEzoCLSPS/89YmVs
mqTQmLcG6VvfucW+ADbBsZe5E3E7hi57C9rwbqS5s53DwHpuzV6nB7vBKrbkeFsJaQt1RQbVX4Kv
xcQN1YKYoyq/k61Vv09Yga9dvKDgp/SA/kqkjeAV0rFeRGk3GBG6717mhCe7Elpd2gOJ3J2XlkZy
HGnHbjtRIpuFJudF0NKPI9LEijQtY7QWsgRCiAxz86GLsu4GOVDz5EXsuS3heQcPvU3psI3dwUrD
gApXVVXP2rKH15SeQblJZYDIh9U76HSVI7jfVYtihDqaXgKZpk8mxr0Uo+kQYc4Lp6MxzTcJyd5c
TWM7HVLRzO+ZRyYLhII1btbFvLVKAMGmLLpsNYnQ5zYY5Q8c54MjmHSBr6fTP/u9E2wDLMihPlC7
LlAiaNIHn0z1MsDwcFOMhtp11Oz2Tmkl3nZ21FhegqDxh53wLVlyTAdLh8dKR9wBffpYfSm+hF7j
JLe0Mtwc/Ie0voYqx/O3QB9mWNErqrDpxuPT3pSt8FxsWzUcCajx5YOw4KHBgYxW5GMzshpuf0ut
t7t156a9owjLhQrR0vuw4rSxX0wDuY38stl4nY52IRfY97GtsJnNsWAg+XISSN+BB/rYalAvyc06
2gDRb6aVHRruuGnDnHylg1x+VfuqpRhWTaj3c7P4F05pvHHLU3GBa5U91qPfNjsVToRZ/rQkAzli
F04Vu9UWlPbcnW2toQv7uT1/t4TO4Sflycj1C1wczwLy83Xa9whZpNLoD21URc+JLp23yA+D7ZyO
CAArim0YBTvKwZcb/iMIngHASd6m/tFv1Z0G+lVA8/PibG9WCJavq2bIX0PPQCqtoDR+rpQuYHXO
M15LGC/fAG4nektaG5qH2+GsvR7h3WsQTnHxFbKy2JVmMZyUUYVYuPSjCjbxNJvVEcWsyNpjpJvX
2xT0ifN94NaABcOvM2K5DwUsUCPVQt2k3swsCop1Nc5Z7qOGOIP1YRWm3o3jUlPcJsYMIsPsjDGB
uQNHLlmZmekirIJ8C9JiZaPwWhXm+8L8dFcTpWRcYlv4TUjT9XNxj1XFII6pQDX0ZFItPeK7PP1f
9s6suW0jDde/CKewL7fcKVK2JNuynRuUHSfYt8bWwK8/D5Q5iQhKZJnXp6YmNWVPCLDZ/fW3vEt5
Rz2fWOsW60d6l9GILE2WlbG5wyieminWQ02/Gz1LNN+YpbbpQXg0AJdxmXjGMqIOp2nTtHVJEVHS
CUVrhI5nrXEVHlpH74wfRq+KZo/N5vhYcMKwPh5w4FsMxTQ8KzzogpRVqaV+CEJbjT6riVEYmwiG
qruE2iSh35YFJl8aPZsB3JPdZquGDiFOJNhAo9APiSFZB0Xa+Ssd/YOdFUi4AAAq5EPYquRmg5ch
diI0+VANdf0V8FwhaJJMuCkl85z8owwndkAcYcq7LIERpozT1SaDNKSa2dIsVVJNixngyq96+VA6
jfqt4UDoC12MSrdSU7MIlmY9QCNPAEukexhWMlnmOdIWoIGcVPsDq+DGPTBhbJuHxrLjclVUAEk3
fTFAd4arwHdOGhAOd3mou/ZdGY+adBZajPp3BqOgrwxMOQLWqim4fOhNBBCBR1vKBwf0X/c1yegv
bVrcM3vIBXEHQBBTZ9qyKlq7yb7CC91YBolJd1dn/dFaVmt/2kNwbrCWiHAilIdQsyRkpIGeRLYR
Xh0UgBb08KcN81msYFMheVRzyw1Q7Ch8qRT02jTaTTZUY3KszJS/j8fJxN3AVid98DqFJV8YgeeK
fRdXargPNc7YFp1xOoyF3pnuMXBk5uJaDKYAlp2smsNoOG342ALek9s8y3KAIyGSfyu1KZvPXT2q
cstMD594BGqapnpu9IhMAxvWJnys7cJprnT7TzUAHR01GmcSzqbZb/HP+UzM7tHpbxOBq2GnVd2h
1gsTfsegivpDk9lNem9KVTMOme+ryl+1zX7fBI2F8unlxu98hkWRYKDYNcliMlWBRH06cyDo+CHS
TuWyJQs9TuSeB8uSxZVJ2SlAffqyGBFgxmaqTFNcFMdOnwLgWNN8R4pl6g9Nfm/XYZVvFGk0mGQ3
tDmvdbP5uNe9bBAGaIBPwzJVNybiwunj+jjrnRTs6tLrrfJD4mijeWfqRlJCYhvHdJUYim8c7Rbd
mF0NCDt+sOljXnUumQZzp6/hIjqqGUwhkQTV5oPWRAsAVRlkvOgIdAkqVrn017XZgCrr2pF1KNsa
25xYQx5sXXayGD8Y9fT/yXAoahdmRgrGeLTQHiQ6WtnB7IIm/5Ca3FyroSdsrlDIbP01jQJL7rWS
VV4ztOAQaGBA/aUSOJ1NyJVt8rsLDE3D1CAcqBqScuZcLbo0DK2tOsTUNbNMfliyNhUcg+jkrirf
yP50tUhzN5YqPJJupfQfkORCje3yzj07QBOMHXFeaxqn2+5co1ctE0pAGs9LvbP8cd/QZUbAIfC6
D4ZOTfoxUsfuV+VoNPHr2K8/61GruKvL7zATCmZj8xKo3fErq1TJZ7PZpIxizfeTyWyrNZ0jwElc
wE23Y2Zg5raFCCTKl1iJ03N21rYIrZ+ZmopoCYq60p+4ydtnrYdbtjbHsZZXRkjzCSaHGhQXkBuV
2c40Pj49Bklh56rZB+B7aIgA82vSfqD8VIdPWC1YGC7UinZl0j995MmW55HMqqZ4ZoL3mZN4DCON
zWSo0RGF8Xg3Ki3wwrbJir+ZJzjVpAJh/KXBurjy2LMoxmNxTGA/QnBQ6TmdflM/g/7nM9JY2l4i
vwd1URyF7l2LlW+sp6laukuY5L+QbU6fUuZI3Q067R0li/WPQJR6Gj9u+zyA5/+oahHd2cvb6yxs
2iZOvagI8jQIMeYsjnVxIYQ+NR2axmFHBTKoQIoylV3I4fdjtM1mRqDcsnT4V8y+T78dTdwsaukk
LL0gLp7CqBg/SafL7uy8Cr5c/l4zafbp2JiAMxASB3+G9eKci+K2Vgo8Cyi4jXU85AGTdzq4oRll
S+7LOCSdc+3wQGUehevWLRCtCEirlEeSL/4EhAt/e/mdztea6a9jEFHYwdxRsx/XSowIzqUeL93B
p4gwGX8nC38YmfE0zTRjuPy4s2G/acPTQuEf4oDhgraczXeVvGTeNJLW/m9GFGTTWCT1aOFqasFo
BjEYRmvFP5OQyg4/5Ubn/CKdu/oub3x1ZIhBBcFSNXAemZ0eFNqIIAagTkphWr5OKNJjH0D12uj0
MX9c/uJvPYy9zLd3wD+RrJ5uMx/Guz31i5ZFVIsxXCDGozSfaiEZwDBQc39dftx5ZMAEwCA6T8Ap
LBlny1wJWsfSqaJl0WNDsQhfRnpRFDGx/d0HMbNnUMVu5nncBaffKwvNEhS/SJdwEAd0+Kf5UY0q
eX8l1J0HITYL967B8ZnO0WyfKpGC3FQNND6O8w53oD6oYWJkv2pDZCu437gJXv5i5yEdLiZcPKKC
ibfePAhliZl4mtmkSwUmB4rCbSv7Zd35Y3GHClVOjtz0DZR63w2LD7//aCLEZOPgYqA6V1XHZiVJ
K4FAm4dLnfgrRYKrXLlNV3s0KvTe+uID3v8LDZhcXEmLJ1He2UXGHTZlGC8XKHHx9OccosIJe6um
KWQDEN1jGE/HF48UyOh5aNWfe+QvadBqVppSN5SVvnfY1t0joA4n3HswFtMt8nOIjCJT0gKZEpB7
rvlovLEXUFi0uYo0HGO4LE5fkvrbiUiCs2Wcj4G+lGHg/uRVkmYdi0j8itXwKm9yOp6nF7yDbg6O
dpyoyQZhllOY0ZiVVQtvzB4jRiYBaP6GQi8V5RH8ojQWbZhlmMhXKFruVFpnwerynnjrBTzwCpxn
nRv/BUT+ioKqa9aQmZHMIeJpCAqE7dBp205LJ7UiNJ2o/hvkjNaKZ1T2VxTexvbx8gu8EbmJkcCZ
YaeComY0fbrqVldXw+DmObV4IsyV1acWTLmgQCUKMnxnfG5NbH12XqUV2mYcgi5Cay1so10FRDC6
EnbeOJ0e4k/UVraBZ8wLq/rVciCzqRiNHaZLyLKF2PZqxq+fZSKtwInFlQfFCLHMZe2mKB1cXojz
SE741l3KLGCrLjSS03XofNvOy8SIl0JTYnXhlJH4bNMv++FwbK9VHOffE1ysh8oWMdbhdp5qrVff
UypwpgQDDUaRxVCs+qZzW7SWRQ84p/bzeJW5dfhcxwYtr8tf8wwiRjag2QQCviR4eXUecW2TWsqp
BiZkpm6rnwAFxAhHme3o7GTYVYzh81B8y8OhKhetigTNVhbh+Iv3lB0Cp9j5LFokcsOHK+81feXT
o0h56Uyvxbo4lDezJbFsUaKhy42D3tmfRTCYydKp8aDZaR5VJ2qjqW9/or/MvigxTDXGhd4Y4WOq
FGTKmhyKA/JiRA8KJbO7sjnOQxOBDoCag58dGeW8OnOVHM1kg30JfkvNcbhQ1WKVlm6LaTkdPwjx
cqQHfHlJpng3XxGuX/4z2VaAyj1dkaThikICjE2iZL1/UMOS1QGljzrw5Qe9EQM4/aDkuCLAo75o
KbzejpQ/qevDH6Iz3HUtGnnj6AFIgoE3LiI3gBq80LzMTh6ZfXtfQ4a7CIcgpGEuYFiVxZXXOQNr
UvFArwAX62IrjPjA7ChKR+ttmTDQVqJUJB8qa0wwfZAFGo4e4zUL9+sWlHXU+/CoLFS24UeNkJ67
Ow2x8WBDRzP4EcSOt4/xcms/0u1ExNdHTu6+C3RhiIXpl026clE2kBuIQ62x9MEO5X9Yk0Tgmhaz
IfdF4NLaKOnl12vZBEr59+VVP99TCF6iLD9teNVCXuH051UTocOtYoimxY2slmHgoSkGG5SqoaUB
GG0DppnPl595HuSASk7La03O7dx9p8+MfeAwpVLWS5I6E/yLjs72I1YSrbrKPDu82lA472p4+NxP
vSuHCumsCgNIYGll4FVLNYQYuwzHGKWjsTdp4XROVJoTP6TpN0qBEtBXPTBYfH+AhMR0N+ZHcZrQ
8L9IA71RoBtBR7+p6yxv3/WI4iMrpvntVox9Gx+YiNJ76vwhdP/hi6CJEvxVPPxz3l4rYJwfDoeW
A5cCqiDcTKg4zNYsqoq00mVJzg0tcZkmeVDB6qfbhqB+5HoIZtH5QnMT1Jb4UJAk4wEicgMJPTvP
4ys35NmK8jZckTZTA2IC5d3p24SZ78St01dLMB5AO/yuqrt1n2Sl3AcBMrTbTgUtOalaRc8RmW69
zIehVY+X99H5WxAD6UnSkNRx6Z33YvDP5QZLYgbAUOP/qpTQToF2h8Hf0jW9eBmJbhgXTpIKbW0G
smj3Xalxen/7JUDQ0+clb6PWn/ecs2CgSx8yfrAQf1afwjIau8cAJS9r7RvSBNTbDAUcyi5yKQGR
W4I8UXQ5euGX3+PsUE2lEo0U29Boj5JJzn6S2o1SwAoFovd+iyqan8DKauI2+g6y7v9Ziby7H996
mgUplsIWye+z4EivIC/aTAJ70er82QpwFADkENYS5FwEj/33v5vNFeSBKUDsYp6fxs44GH6pZMuh
YTSxq8s0f0ZtjYEG2uPF7zYtWEiuWBpSJH+Yo82KzqJJg7EWRrZsbAtF0U7V2niZa0nM0EjjTrjh
d+M0wQhQabueZXyjzEzPneQOw9YvkfsO8LnCbQDlM9VLsurK085SPr4cNCjc6QHmTx232S7JzESA
Sk+XYPPKbjHCTgcE2TixeI5hxgFJGDUNMQRZG94Vd9o3toxBh9t0p7rKJByfPpo7EGUAeO1oK7Bl
Mq9R79JCG44+44v15f1y3gtz0GPiWJIkwW4561CkikJyrmWUE+DzQ8ARbcX+bKykAJllTNMx22AI
fWT8loLAAPbHHRvZDDMq1H0b5FjzwLnyUm98f8umuDGgsHHnzRMpKFnIxjFzY18xINwog2Lkuxx6
48eCiurKFTtzFaQb6PAkpKe40vHfJtc+Xe2JGl4OwCDQNx0QU4V/q6efOtRisjsIjrFLHenoP1zH
NYu7zLGhgQqGfMZdTTIg9jKEl7lyOi+z9gi3i79RU0HfLsAWzVuhiI1FfGIBu1n1MSKHv30AuVWg
7Jg6EkxAo/XTV0cPjbdEMG6pYSKBPx9GCsFWFHWDt0dRj+Xq8mY5y4CYoqEppcNKohMDT+P0cZJM
HWuSVixpY/nMVmqnedIkIECWLnIOEGe04copPKu3eSRnAA6jRWaCs9XpIyvN7kx8iMXSA3kNbGHU
t1Uai33aAInV7EHbWwyhdilKcVe+7PmVOTEUp/YPA57pJU6fXA5lmjmFqJZ4a7T5phi9NMCjBWwb
miF6Vx1x/jbv7XTQDvHQgtcZamA0+8sr/sbxpH7BBtKbJhvE81mIVQEMh9InxHluXPofI+b6jwYY
UW3rDmbwEEekEkc/TiOxz0bkRbeDi3QzmA4/dBeMGINrYfH8bE4tKYoOdJSgl+qzF6If5SeqGKsl
zWz6mlBhks9+56IR6FmFeY2UP/Ppng6nQcifqjg6gHCUpy35qvBGBBicMrDXZWJrcbRChZyjJNIo
QN6U7dfvIPQ0KIVQ8zL/92DpDxu1aUDAyRZ4wzrpAELc08nUm32vN663w2RI/A3Mqb5m1P7GypA7
874qL8xxnL2qStBWGm4mijK7Bzo8aN2vASVHBIG6Yvh5ZWNMScpJsUlcxMyVpNKD2I6Zw+nCpCjd
5x2MHhBLECEQ4IkwtwljRfmbKQpkpsJAanQj0xSOP4OQUD9aXlEVxx4lUXeB4kThbLi1LWuPDwL+
H5dfb4qZp2/HyASxzak1SC5uTG//6mdzqhx55hanipT5o1gFIwI+YCMrP77SDjtfdBuGGh05IpNJ
ujN7UDg4Y2mqxGTXdPDcQMcURkNeddDZMQ24VnifP80lDFnIFDJ+Jpmb/v7V12JSDpekT5SFklp1
sNJCuCtI05e6hyEmuKwrecDMqXHa/aAV2FIIU2jMSOZXUxPgP5WjK7vsR18lzWkdvhiS012ALmFY
OPoO3UIfaHqeFyrrq5kwCihedblDyn2sdh3CLtUvK22aYOVB0erBqNWojXQpaN4dJbdT7it6qtG2
1dQILVxFgZzTujF6A8KKLX9roD3q7YvexwjWkx7qUY5SRj+8QvW9dTlgc3wErMOqJ6XL/0VK/AmO
at4p+sZHMLb7GGUcljspJDDzhc/ZzA5Ym3kGoEbRsnAKEgMmYrmYIycrWwR9y92VaQ2CtXXFawPM
xw49U7GI2qBkasYPnavyFRCfHuUy1XT+mQ1cVqichdUACNblpylKu0G5LzP6REWbx0PVWQ5ZRexG
iBaBfbspfvhgDsetRPkrXCf5mKvrLs/bcQ9+tJI/o8HKwy/Z6FbywwDqLsw5NRlv7ygqj0R5Qc9X
hhOn8TbIp1eJBAkGDRaDnwKamKke9LpilbMobYMV0g9VvK/7vJD38NJ4GMLCvnnlOJyfOwjKsChd
7JE5EPPMSYcB7YJcS5dZU0jgkqOHfIMq1f7Py+f7vCvpgGfiPqY6NgjP8zoDaCbGcxQAy9iD0w3S
1sdkRS+tVjsYLTI2C5XWzB9pZ4CaN6Kxeh7rMatg86ZCQtv0UnIG15HBlfvy/IB6E8mf7vwkHsOZ
OT2ghTY2bmOXINyCzkGuTMDl+WB6iQq1kJ7+cCX/OgdgYB08tT9pzNpci3P+LpowAxrUgHdzUVFH
p9D13Y951PT9kj6y+py2mAzsaIipn/UWB+AlHWO8hug9uuo2bL28WWB2prYbspwh+N0gTOyYlBZN
MAmU/mcZDKBRWDRpsRRZaIMzBM0J67kfgKFf3g3TzXYS7SlU+DrMk1nDqVE+W3UjGCAGeOVSy2K3
pFfV6T9rX9AoavyqRr4pVcr4Snp2nhnxUJrPtscFQKEwn86ZY5cBZeK6Vb1MlZtI7/gZsAlpEOoO
Shu+BJ6GYEZjvQcIyTQCOdSg7sRK7+uuXkYMT8Lt5XU4231UDyRGQF4Q0OAQzu5kQPCiipuaKyGT
6U/qikkFPAyzL6NITG9x+WFn9SkPo4MxCX0wi7XnmWE8ZFIRQw3sc1Ds9nv2ovkthIKIZ6UR2HcA
OZufo59goHv5yW98TbTi4HnTZANEMU8BPUHlHStoTiDK2Apy74GCHyE1/MDSOCuuZDrn3WWE/hm5
IAXFo8h3ZiUAbH8K8NQsJwyG0X2EOibEh06GKhi6OM7ytW8GSbQSL2mAFo9Nsgvo8n1qLZ8s0bfj
9iuq5PzPcEyMH0GpI04Oud0bVyA6I/1Y60PUuCA3y0ZOICm7Wg1qomWbWtTg9CIDOth9Q4EoPtR2
Ij9RCBvpp8tLen6CwNhMI0XgmLQd5ieocTrFzqw6oz+XpMVTkRphvnJaPav3hR9klP58o/bK76id
lTh0NfBJBRiJNbnDlPv03PYVShzMM/NlG5K9bjDBwNBpgLWK906gGCUt+IoOaox/hQVqHomYLxJn
BZQobbS9V6lEOA+XttHTD3Ve6z+CxozHn7UFHn0XeZTEkORbGjNIr7vjykUg9Lc7BXQRKX6pSLn0
ALROW/VVQmZ0VovLgWiXUYgXeNya+bdCGcutHtbj7vJPdHa1crNy1HgYy8WWnB1utlhQa0oL/0Vz
apTglRJsNNudJbv8oLPjxUPYAVS7QEemauL0O4Wy8TutwGK1xInlQ4RVwpbtgJZeq6f/xJD/r610
RVuJe+rVb3LmgvzUQp/68Vpc6eVf+EddSdFs9JXoT03C45Ps+HSs/lEyR15paktSlBmUf1xLHPP/
ySu52v/hL8AdMQA1wJ1N/9L/5JVQXgL9RHteJV/jX/TM3xIyn1Kc/y5jhSSECx/U3hRiXh0F+F11
nNRmfHQxZURYtYsjhJbpmZrZA4jjcXyoPd/2BMMq3CK+Rp7u/qxDXhrVMxVFMDBexR+BD7HgUDBY
xyTR0ENzrYedIFnzk7ytVfwR63B8clMD7UIVt7R4jch54NwbiqPj6FeaqbySaZ4eu/++zuxkS0bI
wN7L/JjaOMMx3MczCrjNt1e/68M/y/J6WPTep09//mqxbKGHUsd052j7NLxAKeBGt45r09/c9vls
t9efXyguirCDnh3DTMsw8JXM6FcVChLsun9Fv37j/adN8Or9M6fNUVyn9eOBX3/2qft+RIV15VJ6
b3FmAagTThyPfZYdiXfGF6iSxY+yKz5ffvPTKPff7zrrH+VFXyC6aekYYEVMMTEOcugSIO2Mf5lV
026+/JjTK+7fx8zFHEXkqWPVh+kx1Ydc++QkqLovSBgNfwN5C/oLQjOh8QApoLJXIrJRIU+8MpDi
nwj77vRndsf+9wKzu7W2FJEHYeEfFTcagVwPgUS3p/BqzD98u1U+eg7UOubggHLgISRumsHhw47Y
fsAbY4yOFlvI2HpKLOxN4kh1QLLEGVX3G/Bi3/jLwcO4/Wsi7aGTkxaVOKgMDWR8Ra7xnT3gzkYQ
mvAcE0pAcqTklRutR4/FiLF5u/zrvPfps1iFYUJNBy91D7WaPhnYia8CG8XB2z58Fjl8hyGiaXYJ
0opYbglMqZ4REvGvlH7vvfr0569OXiprvdJorh4whUGpxnKB1aWKZl6ZYk/b440oPgn0vf54hFzD
rnBi4xgImGx/BjDOtTU2Z71iLRMnld3GbX04uyOSZ9nHvMpd7Qrq8b0vNgspTelFKqSn+OjFPcoA
dRtV3WZAqeHakXjvAbOwoqM1m2plHx/hweNhGXSmwG1DOs6Nv/s8suQYzmta6Rzi1LU/ljSEn0Kn
/37Tpnrp1L362TMd68q8751DboOfIZ4nuygFk3nbp8+CRenjPE6dkR69VOCoXWFgu9ALGZU3fv7s
NINESozcmsSSEZHagsu0vkFr7W+LFc7sNEOqKLHyUdNjbgTq2uuS4aELhuy2q9SZHecOVevCLzrn
gPumCYQskE9O2ka3RaI5wIbBtZMqKiwdL+/jTxpqlBTr1tPln3VagDcO8xzwIB0fRCDWHQcWG5ox
oYiqzutae2sBVOxA6PqWu7/8rJch3FsPm51f3WoQMpL4HzUlYEyHA2zZyWbQe/8e1qHXf4Yxrmbo
zWMGqvyNDo7IP5u9GmPnGY4BU07ckdFfC20cPsGGxCOKHXnYb6cOAI07TwmDB1Wa4fBnrVsMGATK
Rf4i1ek4g56Pw31elXJZIOFyn6qpYaWrtnAGY1Uqdt4EU9Xk7vRYAMpdIDCmYEh2+Yu/E1acWVhh
EKmneEiqB8Wt/5ZqGXxyRmneuD1mMcWj1e4rdEEPYaO3HxNvRGIugft/28fPiUNYEyJ6Fwv9MGRG
vYffPf5RSEzAblqZeeNk7HW0Evq84dQXn0o/V3CCG6sou7Lw2mkn6t8U50XT71VMrGzgfI3ppEdz
8OwGlYFuLKtdg04PtgpCEcq21RFUaWp30O/0RC/3DGpiEq3ckCQtY6jEv7whTeSvbmxs/U/LtuXS
Sk0Hf1dU8KudrkArv4bgfmef2LMo5QkbHUg9bY99o5YLC4ER2B9FH1/jXb73+bM4ZdQF9aCftUc6
jYgkYa3zWQe4eyXGztqe/y329NhXi001FISqmnUHV81MnB4RrPAOQegPmybRKgYyWVc1myy1a/JZ
daybpU+Lwl1LNxyXPmPa9rY8wZ5lKAo6WtJOhX+IPUTaVUcvsVf1AXZd2VbvreMsjplFL6SrKN4h
llFnr3Npo7Magn2+9oB3ovJ8dDFwhbRNEjcY07tB8xyg0qCtFNE1JjKKTWj6+yaFshheCczvfZ9Z
COmhyBay77pDFtflZ6+2/WIB/sz7dNMht6YC6NW+cBUEwSq1Gg+m16rL0lYqqIHxtc72Oy9vzRKT
0CLxz4UZ3SO59mWE545pH7T52159lpUgnDRkahHE910UfW3VAbtIUbu3pQ3zabwPDyNs0bo4xmyg
oyb04s4Ran5jRmXNTnsQci8YQlGfenoJ9+j7y6MxXhs3v7fq05+/+k17vQp9ZorxfRqpzzmSdwfw
Rs6NCzM7v1k85okepCFsex/1FSQlD4xAxxs/fXZ6cfwdq9hO9acE+P3XJNaR51VoYe9u2zKzyx4z
6kAYeNkeG73TnZVe+oGyh52dNrdFH2t2WgMjqBATi4xDoXj5H1Urh35y0bNvKyPmff4Q2bixgkF7
jL1IewggUD0hNHpbKJgPI32PuA9SLrw3aJhv81AaD13lpLed1klU/vWmjL2wARdWJPduWKdbdEWi
rwN5+W25ijkF61dbPrSkIwLXDzAiBjADhC4+ZO3V0vCdqnrOoREhhBAvMjBZys1huGehpLOtZaM3
1j42HKVYJlaNqmNAEh38QrcAbPKNyzY7y7oca7MyteC+6z1si5BQfgi18pqcx/QpbyT95uwwo3cV
B0aoq09qXUI9slXfCtch2+oaF/y9B8zOs2vqmW9DCbgf1aHclm0ePyHyoy1vOs5zvn7olo7Xj1i4
InAUbu0uQUJUG4r15U9/GYW+tTqzw4wWdGKMqTQPQiCi/1ntKZEilI3rurnTe1WWUJ57yxuc3ZjZ
vfZn1Bb9R4m4rAnhxM/QR1MTuzsCdO3w2ssEpij4FkGOntTIlD9AiLjjJq9rzNyXqsg8uUxSDQn7
PtbVYzR6mNYLtO7wHvYZpsnQ7qmDaDvmW67U+ohgUS7u+yRt0RrM1BabdK1EHVDHyKjdaT6W1M9t
a7R/95No6kKotQApP6jdnV/qivXc05t/UpD1dQ+RgpUCkhPY+VlN167SVobVNqzAhm0qcAfKWliV
fqxCdHQBJQh9RBoLFskCZbd0YwfAWJC2pA2xSrTazTDYAf5ffTXAiVULQ/qaWKDDS/FjpXn+XYXu
+Im/K24M68YsiUmQV+h0u0vv+2pEUy/Uu4fStOvbLg1jlsT0RuzYyhAF94WqfFHG0N2aQmtuu/Dm
dEzUKnNk5Tzl2MLWX9qRWTzg+NPeFhbn8EezrU1s1iB01432Nw5g+qNAwv626tOY5TC9p9pdVPrK
0RRN+tRqOjZLMo+z2woFYx75EsuMvDAI7gc7KLZYa9KMz1Fnuny43wnpc4RhH45oB2lhdESnTmTf
vNBIug94RxSI6pWy4tSZoaU0AS5nfjKsir5sbusAzzFGbt/i0GMF2X0yyi+kHuODInPvSp33Trx9
ceN4dQ9WZZ/16Wgpx0jt7aOPVNGTKIcfl9fsvQ+fxUONqCAGleyp7/CgdMsQq3YIUbedhDk6vG5z
0eKtVz4FmY/1mdZ7ycLpteD5ppfXZ6e40mrfi5CQfipEFH+wS6c/aKa4gric4Y3/La/1WXbj5xKm
mmK6h9CD0ECXDjxtuzN0kW0oSoRxdLUMDKENGJNvNXjdYyOzpn7O47JN3E3n1LG26XSje2QigKLb
olRhO8olDgBtcNve0Gc5UhIjImbEY/nkWjVaYixIuQh9Vd4WJuf6MglyxoVRVuWT39rdvsWPEt1R
NaaZc/kHnF7zjdt4zp9MesMqcGxsDoE+xB3ui40xLoam80K8lrsQTQU/NlaXn/XOTtdneVHvI4jq
pTZLhQtauVBlKNvFiIz0bYmLPkuLdB2lSgwjxVNGq36vhyoQFMXvcIS87f1ndU5gmfB9Ug27e3Cm
q74fwie/KMrbAv8cwGXGdO6CwaqecE9VNomCEClaEnp/TWXmndj8MhN9FcSyyioEfIboSJc5dX+k
beyVC5Sbu+BPALSSPJLR7OfU6OutV1qJfyXfe+dHfyH6vHqsDy8i0o1aPPWx6q/6QlJJdEh/idt+
9Jc+6KvPH1y/aVM9GQ8IMWJnUVXKjiZActuWnbuo66hfEp299smvff1QiSRHQjzkAr1tS71Evldv
H5ERWsLR6iewWOhwmQPSw102XIlNL3vnjdP9omjy6uNVE/LDENT2Xd6BMw0WbYQG7JdSBAroywoQ
hFjgGax+cYtI3Df0MyaIcMwceNGHIpSYk0ah34Hik775KYRfRsZZKP7joAf+s1S8Qt80kUQnE392
7UMcpYNctCREVxKt95rZcyJBpKShlNFoPar4NfM6imJkAoH7fkgb3EmUwXY3ldYa+ipMe1nf5VGB
2sYyyN0S8dNRazdGpHiPWTlBfndtUXWDucjSrrOWOKcq4wKDn6a+swrEdvXbMpE5/SvrEVIbgzS9
96uofswUs/zeKfW1Pul7x2kWgwpbjg3fGidvftsNSFP7OEI/unE7znKRyBa+4ssiva8yLBbBYJpf
LLUUt63MGTgY82gsYSkoCrgvSxQfJrEJpb4SaKak4I29rs5SkcKoMCsZe+WQqfYw7jHnstaF1rn6
V68nyi06eBofJvkkeeV0vfNTqLPsJAcX29C4sI4M4HpwACj5bikjDf1K6vYeWkWdpRZ1NzR91Zlk
hqIom7sGtMxHeMudeq8HhbWGrkFdptlVhtfyJMrN+N7hn+rCaJwErw+gyHKRWZMxjxFkWr7zOvr4
ay3KqofKw6B85YmJP5n2UMqaRe0MNOCv7KR3X35Wx2RWjxwsUOgjtnsopa4Q79cGfynB2to/DJgo
uwaRhWyDGGK9i7CpM+7A8frFL0AoQekuLLU2x8lzCkdtcMCT9NDzKMA2xyBuhtb8gcai7ayMHK/7
Y2vGVXOnaUoUWbfdK3N5UpWpc4QyQnm0w5LMkaa1Yixj5LmvxLaXyuSt/TrLhro6oMmY996haZPe
/mJBBHpAmrbQrRWo/qr91A2a4n1Hfqb9pFldm38ckO1twAiqxT1WpJBqctNMd6GQ0WM86MIhqEUQ
jHYMAMeSrkCpZ+oXzwyj1EP9M62HeumlY3xw3bZkVhyNabVuU7eEKVJVTugsTUvE9l06CtV4tEpN
Gr+wgdTz3WgRfxdI7/d/RGOb1j8hDtVoy19Oq2b0lX/TfFU/bTNG9eB7XZWPH92ISXRHl3dIZIcK
XIUHm64qhbfXndRzi11gQp0IV0EtcnxFTIGdzWaorOyjHMJcOZRuEFyNhe9dPmeQ30CxXHgCwRGb
J9k+dLUZGV9izojzIWwtkW4GL4m/24bC9aPT6UsWtV4OW5Ccnv0thtdnqRsPc778A6y8qv3J9CCi
SyWqplsLJygf8DfjcrtSKLwURW/tp1nszsUIQRwm7IEaKe6+WdlQdxgp0R00xNZy4k58FAi7dE+9
0pTD90CrVONr10ftLuoxn/2al31jPmOVU4WryaNP2aqYOu2YIfeASFucbb9YOqbyf/ZGhHAPQucI
tB1q6Zh/Dd1QNN9pQZoutjZhj2qErzhGv56AhPFPx1CSbypGctekDt6OvHiqnm6YfjCqpjeM8Cmp
ByQyokg1xpVU1fTr5R05xajzpQRffvr5oOzbqhRe8qml17PF0CBYJ6Dt0nUOfsm/llpOb/vWU2b3
R5Q4fhGNmnVAkLXK+xXMEog5eJeIwt8Pptr4YD1d9IIPVTq48jHGoWc/5sih7PrKNTG+bppKG1e9
3RnJLxdsFdBEow5G46iXQt86daPme71qxmaBkEqQ7cHrJ85jX2CcszKTQvqYxthK8dVCWFBZlb41
+t/LMNf7Jb0nBfYgnJy1EprC+6aVRWP/RVsTua3Ohva/yJUEYXOvsiCjLQIPv8RJLzob7xLsRn4I
O3aek9hu9G/B6JS7HC4119QApEqiY0LNOS7LsWClF/+XsyttclNX07+IKsQiwVfAdnvpPZ1O8oXK
dkGAQICEEL9+HqdqZhKm3a7pL7fOzTmRbSFevcuzTLAQggHNGMYQYSmaIbI/HPgYvXQY+sQ3NawI
+IcGPVDH+Pe59mXkz4230BPt5ehluF+nYefGc3ll/UvnZnXnwfnJjznC7XPBi1DCDkPAFYgSOz3A
Em76UNoRAZj+z1AGegVLBOswfvJqEx4GxfJH9DvnK8E4vPRura6l0CtbYFlj/wTyHHyjwc92ot8g
NnM3PSMetYUY6hIz2DmBRGITf4QcwwmpEHfxf0Qo2pMwQQkKNETkWXmIYqDyNl4v1Lec48L61fG6
GhPcYR400lo+gER61pBf0Da/jZi2+wD6K/M2mJW8i0DtPZci1C2TvObNL5HLKbO5B4ecnABktCSO
Nw/OvJG5dGEJBvE9a6CyzJuX2FbO1y5uZSaNNZBlBO8VTaKujNAGKvoenn+iMWijtzCcHP2qCB8l
syAi7VqvFOo3fIjrfI/rrpu9pJ58CUyWB84kg3UfLXcV8effXp/Pnp8Eqhtqk6oJ83gofaF6vpIB
XnoWq4sRvm0xNMH96lnnhsMOrZ/C4chmx1yjrV36gFU1YRlcyGH8DlwzpAo3IE0uhw7h58pZurT6
6kYCgG+EiImOj4P2610hK8E30eyHZfZ+mL6w/hpODrH/Tll0s0/YFnozUN998Am0Id5f/U8P8434
vCZiFf6wNHC5IcfGn9zvqpnn6pnGwPjAtQGOf23ChtD+BCfCT+tJz5BbVKEIMnQKlgfPhyfSroZO
cuttGEw6uhCOpYAXvsIaoS+SnsIV7rEc26p/MpDE/d0yzuEchaHe2H9rWQwdTeBDISOe4qk09U9h
nZy/RDM09NCey1swvGj9RcCsz73yey/t5uo6qjR0bUCataeIO8sBCn0OlLmINZ/f385Ly69ib10y
DF3JMp866fafQWafPoM/diX5OX/Htx7VKvByKeB/ixLoVHfwlynYQHLwwiG2cAOhFh+heKmZJjdV
3nreNS3IC8F+rSE2w9eScPSxjoMDMZ/Uh+AeTHmKOhpgIbf05FohdQ68b/2285//3cMp5trmbcmO
IKhLdmi8LoJVyRxP3glCglx+nlzQlsOuJr+CEKlyOcJIZKeRYNpqRwJlyXM9OKFIJrKMTXnltJxT
obe+1So00T6HZ6lEBzQAeKJOjNOWj0ZKOHIIFyreeCNgNPiNssrZVk1xjX566RCt4pXQEZQK8jw+
tmU5POuIu78Cq+SV33Rp9VW8En3eN2Pvxsc46KeD7JwWVRmYHO+/AH80qt7YsjVa3Vo6KmGlOMJl
hZGTdKsJxoEaQOe7VhL9CmZaewcSXLSnIhAkFctYtq+lQhGaLjOd7pgaWbvzO7gr86Intk/gouyR
rWzMeIw5Rh5pVGHwmYytIjzpWqgeHa0pver/pTf934UaxJX+PYolrFtmO/rkaBpIcRzzGIYucews
5EVzWtKUQ/HyYyAKELf//SwF7Ta/AfPt2AFBDcuriGxpbp7ffxYrWcL//SWraASJlAEyaYs6wrbL
8sfSmdSRTgsMxYwvOE/ankyEJguQRn6GPsYy38jZg6mY4laPV2ax8fnYvnUiVmFrhrj9CIJHdUBS
r+bf8xBGT6j35UsMhHMITmDu02fpO7B1Qk9xZhkUHkP0PxdIfTVJCP+mV0cDC/jFCAgMpVEPT9lf
JjLTsGfELDc16nxws4E7VQlEJyD10cCBHR6cAn6xAHyXYVbZnH6LmUHTdCB9tWOOkHCDgnzW6yBQ
Lt6UAA6XXSLagWYzsOrQk1yWYVdMLihIxpuc19KU+QEeiZW7D1CtbEe0Dm5hh1zeBEPfFingHbBe
ZKaI4WYxgPovUsFVAbdgSKZYF4k/QLpf64BMp9y13IcJmINYDSk2eScsIKCPPoWxVBJXY5TZHo7V
OwIijGsSIwb0rBMYbAQsq229tE9wHatIC3QbyeFSLgF3HtjZphj2QzMKOJhrR2eRj7YTG98rhnse
tu38DQ2HwOwheti4cHBtRdElTe9DERGmg6Vymod2hufmM/eVIZklMANO9YIh4m1n87KH57Ya79we
4+xNK+EQRjIC1Rf9RY8dqfde4QToyUG13IGVnlU6gxYzMfchWq3+rVNPZK+rmjYHDpr5rh5aoFve
P+Z/Jl9vHbBzpPvr7oAlZWd1WPfHUUFUJhsAcyWZr8MAdohlV34JPNkt9z2cbrytxYgAtiRB2Pf2
aQCCQibWFGeTtxKCI8GdGALiZrC6rTZqbvw7z0Ngeik5LHePZdcvN2NjnT7pZBDBbTsCUDgZIGs7
XAM9Xbhv17wNlzVjgLKHPo6OUT85mj97bhmH75nWpPlYxs3W11rtdf0oCH2Esu63OoCr+ZY4KJ2v
LH+h5F/TIpxzH80q5Aw5HxpkkC1cU4JtjVHL+MwMM/YGd6hSJ7yUots1FpI6KdLooX98/0BcuOHW
2pAMgj0dYog66WqEGVDMaBFngTdcE4W8sP6aOmEl2oUwWBzg29FPGzkP9U+In5qH97/9H1b/G8d5
zZ2AHfQcGwgKn5YWVnKYAzkT2bgYQ+lbGgG3fNvlix6fSwIwwrcCLQe+NQrztR0dhLOVMFP+nht3
SSIor48spb72iszv2VhsxDzCal0R93YGiIW9wIgCbRRjxxkmcEy/QHzg7NpXmhdZwT8VYPEWw7JJ
yXYbKwL/QIDa2u6OCahAg7aN/J9kCvbgUEtsYvEVJuKToujSa8bhY0cbHQQYQbl5+8ht5wJIRt24
BbEbNq3w3erDIJtICx4StMra0EniWsXyhlXo36deOGD0045OnhZlTYaHGqL+KhPUb+C91Ec8C8C1
KbYG/tD+LcWcYkGHoEQNDONgDXdyAVUleNSGcJa0BqMLDf22O1dr59WNIIQD2L2F4RiUO0rIQ/jV
Bo6ZDdl3AtZkhwr5NG6DuC/7h9zlfnOaFqo21JvLnypAQ3mpO0TPfgDmEZUyHI4GJWT3wxIecDim
q7b9ZOapp9+K2kIwOxlq6ldh9v4JuXT+VklDACVA40mtTm1T8hflmnFMQj3IK6/vOTt46/yd//yv
cAo/R0Js6A1HCGUN0Z0Xdg3deEyiBUqdIVa4GmJ0O97/LRdqmrWs2eS71TyUjj1iwG2iW2BkG4vW
BsQ2b8JYLnB8Gf22no4kx4CFfHADzxv71y9UrW4m0YagyHc1BseJtUBZnkpui/5K6nXpEfn/fgKd
sFNmqcfTCOvCH3B9JXMaQeH65/u7dmn5VQCHpBBgi70ZTuFAXvF2jndLCFbJ+4tfuILWJJV21AR+
yUt0yJspuAsdn3538qqs0mVC7/tKwXehslpLCJGSWVf6eXGchS1aaOIbeLBSTSrnIagJr9Cm4mQ7
FC7s1GraBfLT+z/uwt205qyAqI4UKa+6o0KmdIsGu0TSNFGaOFGBJFhyEZCkrrRabmuMwcLEjqhB
rxz2Czu7prQAhTRI0bXFicq+8M+dlXzcoJkIqOAUEyavfMyFF3it4RtE0ONwcp0/AVS8PNox6LJa
TzpICoIU6AjhF2jYvb+dFw7imuoCseSISw6f7lZXXyD+XNxp2BvsP7b4eRv/ek3hxqlj5Iz5UzFI
fXSBodp09XJNGnwlwvs/1dGf3vBfywdu4SA3HtWxHvvS3JZuWwXJYkaPnXQ50O5G04p8BpVtAg55
cPsGEzlrq2efiLDAILlFfLzxLRLyu1lVUXNYKIx4O8X4vkd+tRzaVnlPRQUkzZXK9NJur6JK78Ah
vYyb6Km2S532MRoTCtJ+V9pLl1ZfBRWYmgQ1habpk4VB1x5DcpDYoT+VfuxhrpoaMPlqsdkBe+Lx
GKa2jdtdFV/1Bbr03VdNDSrmoAYytj5NAdUPxXgGxQUKOgIfO+dr8gyHVPUIE3X2lDcDjNKWqt7G
uSyuvLAXIKBwlPn3pKMQtcVZ6+vIMLV6Boo+5j9HY9vXagidAm4vPUD8fg5P4hRqh4vkCRwua3nK
fWjuZsOIFCMNIbPfJvNZdBWICv++Q2YYfvDnrzIO409DrycXVFqM0/cTXTB/hvmoewUCe+HprRk4
ghZgxUyqPeCu8cBwmMhhNN01h4lLq6/CSO0uOdT3AvYIyFYF6Be8i+FRUszXWqQXrpS18CXsRyao
lClxmrtz2h16nJtNCT9iutcQfGPw4saUsKQQx9+0UKGYbuwCW8xrllh/7MjeyNfWRBxM6gVQQQtU
kXTVIJo5Mbxdq7j5MhnZZjRwQc4MGmAmwDm2MXzie13tZtgLh+lSQ1gF9phI6x9U5zli6wrWwzsp
CEGTP8DjKuhT5VC0/TGkEW0mA7XQW99Xnf8a5hhsgVINF/LqIRoYfi8gAEinaWtwiVZwnYWhRE6X
Q0mCkiX4x/p5gcid+7R4QBgcqbPY8hEWWgYauoKgRBybxt162EB+Aw1zcIkSPXSA9GhQtJTeQe+N
XctyLp2KVbQbLUZpMJcMntxg8vJ9DgaL2of+cOXuOh+utx7KKty5VPlKYHDxlMOsTrzAc6OkN9CR
naNNVXfh5w8F1bVDXV/qom6CPny0BEwiLir1rW3kuH1/9Qt5xJoaA2Eir48WWZygKu2Tr66Jm+ng
lLChLOBl7G+JLq+J6l14GmuejEs0q/rBeE+ibc61GMpJup2B6byS0/4JJW88jzVXBqzuKgzCih0L
VM23ykT82+jHzWvpwrXtFrMEoFXicweNiQlGIJsKYy6eibH1kH/KEVKFyeID2300FjZoyZArV90v
oZ092IpDtp8C7sfql5F6wVcY3kMpLWnzqYhVSp1Q4y2RM/7XQUksN6rv2q3uu5gDoBZN+FBfCDzF
h1FXy4iGRT5CqBWaGGH/yTpuAc69bMvG/VqoKo+2HSmjA+CXjgWuyTJAnBrCX0I7UJpK3xYPoeLu
Y1O5XngDqFC781RexN8hayCnjSpL38aJdZfqGh7g0rM7H5+/8ig7NnoSLC+eI1ePDxyKHyppzmId
75/CS8uvwrecka4OQDwdJybGtGJT/ovUi/f9Y6ufP/WvLx8sUCxfJk4OXRhCpRVKdHDXaBY2Zu+v
fyEOrLlCgLi56N869XPfnnVYOmYqvhFQCk5ZuHjdlfv50qesgtlsvVIhkjsH+NE1JHEreENtKm3D
79Ba8T4GQoejwr971blQN9J55RyawV+gP+W0j7Gj6ZVocwEqCGHZf5en7iQxalbukfpySQPWkdT6
w9mwq4UaLGxhDVULMGh5pFOgtFsYm1eegVPIwn/WtcawCTK8xNnRoprEBlKJZAvY/DhmoV/RDWnm
HI3bUrIO0rgCri1fZojQl7dKlS4WD8N8DlD/QcoQTeCya54VgIvgcPGQIiCVos7yAMY+CZTRS1dk
bdiMUZ5A2wRj0K1vpBNcgb5ceJhrMhMNUTAUXDXPuSih8IlahH013VRB8Bo91N375xIK3djWNyLi
mtQkRwKXdofLg2lMP/N0wXSrTWQECzPOBqo+W5hd2KzvIz1nbdDbYwcpiX03wwo6ge+i6k8+0ywE
xKRvaRopaI93Iiefu9EOKSAqathKOhVO0mvMMZvElWzs9wIWK3Vm4wiAk3GGtU8Ge7Ee3nhgUNSg
z/kM4n9D4xVpP/mC3WA3YIPK6oU1CaawpEpFpCqlUzLN8a/Gqe0+D5zhJJcmhi+iU5NIJE3jOWbL
QgCVt6yCKfu+q6om+MnawIeYB/BuXnHXA3UkdBJFxr+VpBTf/cEGWwD+igMD2YvfMljNZ4UfQ2dm
a2a0eb07OBnR9j9ni89byCpWaBvMYzE8LrRHhQ1vMtrR76EiCzl4svTTyUDW7FvBIym2vIbJ8NEj
g/O1j9G24T3yrhvRjvUPC5n06IWFStIEOOdqTgxhQTqBAOXvui6i3ZeuBSX3Thnq3sah7Z0dvINK
9RM6me4JFSq1B3gAit++bHLIqEVVB7X8CabGKpnAu+NjwnJMaPCs/DAzXuvQJ8hzensAfgrstICE
y62whhVlMmB21NoEU/couBWS2hbb6aubiHo03LfSAwlZQYoFzVwA2lQAJzXURCA1TwREJBESXiQM
Sulk3li1jFtIT6JQijQReFcdoI5ejMrljjIx80/esLjeLehv1v6nnOWE4hNCcyqBdai/fAr7ZiZ3
anTkLvIXTxeJdEqojGD4Xt+aSTGnzdzCy0ki4yXPrDUyC5FJTEncCAwVNJ+9x9qXLorBMYox9yN5
KD8PkMSkzwIEa3kPIGDcv5oAbmhefK7cmy68qRWqVXx7P4YyYxNNmbIh7MFnLAJmxQBEtkhooOrf
QEsCaSG6YDKbcfZKgkbLrNVhMKbUCdxk22CHsjef7jRZYnviYSTQcIqBb2f8BsSVebwdFzS5fy4R
uuxztjAKAftceRLi4iHo+19qL8yjXa8CErzOvcuKDLNZdHiQlhP2Olka47j6MgSxZphyd3kdOAiq
B0jQY/gGaPXcHgeAF5ovhiiWoAyg8YkyXqkbqGh1xabNQ9bheLtDkaneVeOrzlFDtxkE7SAlb+O5
yoD1MfYnjCk4xFh9tex56AAu5pI8SLkZ/FsCBASAYxGGpA1iwwzIZAvOybzxu1rSu17KHJBPWkww
rSl8TDHxkkUPDOhTuzNlBAnJdJyNvoUuv+OfmgaxjgKA56oEsAoUFXA6jWS9rXPMZu9p5Qw/XWNM
xjggy1eu0D/8vLfi4arGhcsHciLcBYfYmRx/p7kfm5RX/QJC0ZQPjxr0FpRH3biH1LRk3+PIniMB
mPyHgDkm86C49uiNZY1WkiBegQo5GjqAH0jTTeOnRpfwaYwUD+IveVsEdy08SdrnvJf+Y4kmdLD1
W9W0V4ZIF5KmNV+TjL4Pnn7tnpt9UQpyZecl5RiaD/ZD1oRNmPgB/52b5WiI5WBZ+c3gZqPAxPj9
6+nSHbhKyziUtwPe1c5jXQ3VhLCVA1HieQssuWQ9ivZKy+vSx6waakGpa943QYWiuWqWHexuo8/R
RBhOfNy3V1LASzCMNWMT8gyh7GdiDqwWAgD6HjLJzcbJG7YLPDuLOWk6aaJ0sijaoQDCYfY2RpiH
tZLX13rPF4q5taecG8NsDZgpe4wop+OmpoNEjYHwBx0KV2xBWGqvPLtLZ2+VxxXTkGsfjY7noBfu
kyfm+nMjg9/vH4wLYmSYR/6bJaq6rXH55NMBItKSbhuMJpxEe67NKmZpC97PMPtpC6aCnzYo6+Kt
jdiCeeAiNTkECwRrP0T0giz7v9+kgxVd1wgjn/rWrztAJWhZbSqvvjaq8P60/94ISWvWZz6OQI0w
IZ66edAzxF7jaoq9DIC0XD9KUsVQ0EiiOq6fOGt8ap5HGKV6//EtusIHK2rvGXrb3Q9eGUjkBWIc
tx0dJXkFxD7qEhsPyqkSw/qRQVY/sjZFA6H6Ac1FuCTXrqpICj4DC5Jewi5lQ8OKHCzsmF9QrIq7
upncJusmsBTTABgYb1eXBLTXHjDFHxG+u7vJnbnaaXQtSTLqQIq7ibktf+x9G97WtbR7o0OsoRtx
7su1TXwoGdHhBvZZYYoHyMt9UUMSkrIZwOAxgsZdAllaJb/pys43ZDDFbWEhrAfHq6n2YIzOO2AL
iqJ8sOEAMKCwXc2TSMAuO/Ugy5WaPG/0C4DQ/gIHB9duAEsFbAVqKK5KDfWLF+546j5C3lFkNWXN
zsbCeaJTHIE0XCyAshFRf8u1rm4KrfP6s1ejnV14zFNPPQMhaQ84szDZyND/+UzQCfhc+50a7gWU
0qbUgL5nkqKDKFASuJG85XAabxMQOtnXugsUO1iN3vXnAJZk+ME1CzIUARrJsyENnIL4wHDQ4qB+
DpgcH4oyBIrcetTaBBZDHszAW7+HbwPz7NZAi+KZsqWBw5LgZN+3AfYW1mDOD/ynA+S14Yg67vVM
HJW4heh3rrc04TcD7+dX+M/phDs+we5jhW0diMnnWT4ETTxsDLoN+sE3omkPy9iCg7fpqqEFnJfW
bMSFT8JxuGsiMg4JeB84IcByoaxJowb4swZVWDR9oRoN9QBUW8wygnYKkKvqChl60ndiLNI8poXY
BVUe4l8ska/GrAWHTKRG96K/R9JJxQ61CVSyBOm093VYoFFSANaP4QyAxMXXqOftkEDkZtyil0IB
KS5LqUChkSBZ6dBiY+YYTyfrNBRwZFoazFJqY1SbGgj4bHgEjUZIcDGG/HUpBrtBRQBhKEttUH0i
VW1d9CdF2BxBQelyJAt4sfC36sLdMwQjYPQXG3yyLdycSALh7XZHkFn+7jyj0M/vfHx6go4q5UfY
YcEhuw9bjpKzaSylmwInDTcDk+79iGhaHSGTXPUb0+ohz6gYSxQBqApHgP7dKoZ0jQ3Gm8Ht7CsW
9u8X6YEO6jUDjD824NyD5NT50El1YQsDX5NsqWe//82myBnzbVQT6e3zqCTdjxrZDXRFoFDvJ+Js
ZAegBSdp51APWcw08PJTVGsEGOrSgt7ooltuYRTfTjd5Tyl5hAJHmKeydGHiS3UV8YMOkbSnBiB2
917b3odVnyAICxvGxjZMPUAn6MtQ8drR6ZndWr0MFGLNr3A/wvkpKxj/nITfeK9QAVuazTCXcRhl
rGj7+z6OLWiCHMPHMJh/uvhN7i0wMUsXZAEbJeADbPEPDUxFwyyIKqa/RqJBlAp9STeLAaA4Ovmd
rCaakrwoAAaAMckIx6J+AfcItCKBQyuFDy312psPHcbHmQIVydsQNVR5k1joVjjpYpbg5f0b7sL1
+X/I+BVcyz1cKE9esdADSG7Bl6pp+it1/x8JnLfulHMq9FfDyyssrDsDcGpGnnfhfVnSUMJGLYoO
ypqF/chnaEtjXkCmJxDI49caMjoqneKZsAOjZ5BNVLrRPgg5nzPrLOKl4T2329wBV3unkTSDxiJb
bm/B8jT4A6DvbkdTwW9LQK35FKHKA90pdMO9HEzQfer0HN6HYT9jOjLTID8CUzmBaVzA8Ah2cKQ+
+dbEZKMc1kn4dgfe4lyjp17g70Zr6YC5oV2B6Vl5yotRPSGxn6STQPRZTXsJ/0u4ps2huIndSv2M
DBilWyJ9CS3oSauJvBj4n/ohhFAQLEH6nQCmQnsJwsVwWuuAmgSbdkp7Fo1HKFhF2VBC/eLz+6fk
Qjq31gxA363zOt7CAc8fS3WiLYKLhyzBvzWY2kBQq0JUvpLQ/Vn0rTOzai/GFZ9xpwEyXoG2Rn/D
iHZ0fniU56epCgzfApYW7ms34jeERw4eW4hpOQp/IHO3bo2guKRT2BEAPBAmr7lxXXpPVt1I5UxQ
ZOxMdAyKADjfPqKNSsOqkh8bSv7J5v96UUbI7ZuFkvGZ8qK9Fxz9LBTLnhdc2VV63r03dnUtFIBh
XAgSFqCeRRPXYFXAW6GK9AY6TD75lDccsltdVYY38B9BGIxQs/MJFEQGB5URCpH+3gKrttznHHi3
tJZE4cZ242AEgxt/Nx6HrK4KknqT4A5SDnS4nAQsRm8L6nlesGSUij4AOF/4wZYoTj6LvlX+TW4g
isDngGuVxeDhmRLpNeYYjhgH2NrBwfyL4+KS3fWQHdsRK/gjbiojPrUAcuEbeohb8xYebF54X1Rh
3CTwcTgDjnU0V06mx7MSKkJcgRlhz1yHPjoQjOuP4LQNAMUUuiRR0uiuuM+ZluTEnT5P+OSR6Hb2
etgqgBDBACbXoqvxswDYSXvIwz6WwVy5B7RLvADX+lxyjD5zBpN7wAzLjAva7hjqexNdaRhcIHRH
aykGT2vJ2rbyHt2GRfs6HOEgAhDgEp567avgEVCjobypiQbyRk9xMX6KjO38vUafyhsOsgHwPau4
i4naleB+4ZVYazXk8GWNCmlwZJkDEWY7uC8TEd7HXoi1UAO1vQrlFA3PnfH1zvTE/48TS+8KTeDS
d1/dS+gH5W3lcHpHC+lsQVdwb2CXdiVaXlr8/Od/vcs5GoEVWPfnxBR9MguK4aGCPf2VN/nS6v6/
q+secPuh6umdYRCD5bDcviGVula4X4K3r4UDjKT+KJexfx5V3RRZ0dqZov2YKySiLKoh/Ff3QZdA
HQKiXBbWGZkXTrXZ1q31fYg2VuMjpGqZA8DQXE5ZXZSw56yJGoetWiB3CJZ/DYs0j8hb41Ofbyjs
YX4jNwqfHXNOUd+/sc4P8q1wt4rXYI8ZU8wgNNk6ih/g8bPsRjgrT5uwK3LnyodcehSr3sPo9W45
VV70SHsAVTSw5l+Zvapm8fbqMLr690EbVvuUj23/HA1xnAoX71cDU9sPvQEwOV2tDtNK6/ZR+eQ6
oX/vmqKX6RT1EMh6/wFc+varBmfUNpOjRl49Ud2pb0XPimUjY5gQfXD9c6ry10sGlX3FWqebH63l
tDkWoQGtee47Gj197AesQgSVC0ZI0JJ68togvOt73bCkapfhy/vL/5lj/t8TihnFvz8AtaSISyD7
743nz2g9TCGxN74rlgc7t9KpDq4jNVSjUKyy6GsBVo5MZF2iKVBUngOZVoyFUGr1TGN3o7xM2qGR
DHKEk+J71OzoZcLBwUr0LHw7gNtt/cpN0ExxW7SMqYiyZuBL1wPEJSZVpnXsc3Tga7O0Wefj77Uc
gSz14aAsIJ3gWJlAexWJgIyx5eIKcuXSMVlFM/Qd86pyxuIJah8OwAamug3Hqd28v8mXVvf+3WNM
HwIHrfviCQjz8U6oNvgyNQAuvL/62zGG/aGg/XUEqa4lmDt4hQAqaqOsaDQ4YUUOOkIG8xZ1BYb5
pzp466Cso4wIS4mmn/vo9jy/saQZBvQ5qtG+gtbvxja14BdRtFchG6ATnYPT+gVW1h1NxRQH+vsA
orvv70g4I78ZDQ/8DYAcOaqe97fhwiavKeNoTkVBZTV5hGAFBNcTaPo6zb5tQt5cOSTnmPTGDqxZ
4zZWbDDoJjyDm6Q+i5B64uA2uQ4PYEe0EUZfTfMUj1V/iMnyQeV7Fq0imFcXbPS6MHjkMzdfwByQ
v5S6Kut6QVsG8kP/nk2AbyQVomWPQegs471wrAvKpzPeSoUGYQIp+cWkwVzkN2B3F9NT6VBxD6Cv
L7YWDfvUYvYj+7T3ej38QtXcBE8yB4ELcyBatGk8T0Uj00oFFOxVUyyQPI4KQH8yyHb29cHTbvlk
ckjNQRK88GEmrBp4P58oXyJ2gLF6WXwok2PROpB2USnHDt50NUOPSPNYHghmflde8Qsv4ZoyzoNy
EgCIdM95Y5w9IuGIzhuFNIAPwu/vj53wVZAaxw4wt7ySz9wrEHglmu4Khucf6uzD+/ffgxCBjelP
8CB+LoI6f4zAUPo10D64sj+X3s5VInQmlasKHVRkEWgywhBT3gHCGX1w9VVs6ryCYJYs66c+h0Ns
IqRAR9X38o8JKLA1vxtUPuYEmH0+GzugWoPe0QH9aP6xb7/mXne8gQRiT71nVyiJ+QFnX6X1xPP7
pyZ8O2qt2dZ52FlpQiae88GQHfej1hwEJMq3UhJGroTGC+M+GLX+e3q6JmYLKKX5cx9Zf8woMLde
AkmlGLOWqS9+Qf90KsFM69A39Oq5eWV9vhwhRDZ/zOOQrX3LArv06He3+TNV5s5VNtqr9oOS5hj/
/PvzRBxIIIh1/qyDjm/FUJknMPymj4WmNf+1i8hMl7rInwtYuJu590/I+Kori196/qv3WsiY2EKN
+fPomnLXxw5vkrz35yFzAofrKwfgwvu9pr8WlaGU5dh9F+2B1C2LZYe59cfEbBhbvd9RvLgi9toY
6LDe2br5GLygd3NNiPnCDq2prRrMyKKMxvCx92gDomRb9vmNcmPpfnViDl5e9v6beGGP1hxXOoAK
dfb4/MRJqxMbmvnGKYx7JYqc84E3spO1O5gnnGaycAn5lMfGyC9RmIs/OgP1Yx+4IT/ayeU1RONI
c/Oxn7N65fNpIZhrdfwTpdo91VT79xBqu5JuXtqr87P6K6lF9w5SVMTjnzqAbMHAHaLbyse45WNf
/fypf60eOCP6fXEwP4G4+itH+7bPECbRPfvY8quLWqN1bPOQ26do6i2KlqV+bOAL9vtjq69e6MiI
RcMETHzyMNOogJ0zjZf4kl+7ji69DqurWiMLs7Eb158Afa+btEBF22D2tgwkKQeiPwasxRTl32cQ
LRgVYMQTP0ExIszccBi+xFR/MNtbUx4pgW0DzOH8Jx2fp+H1XIs6ncuyu3KC/PD8MN9439a8RkiY
cMfwiD5hYgqvCxEwF9PmDpCgbrIvnrAYOG2mAmfhWyvgbvRfnF1Jk5w6s/1FRAghhNjW3HPX0Lb7
bgh/HoQAMQkh4Ne/U34bX25XV0TtHBVuBiGlUpln+CZrOA+jnV3H91VbgiQRMTRsN5b68g6qi5Bo
t8PAH3WtRLdyOVINtHHT4EfeDuA+mXyq3mBZHD4Zn4tvecD6ql5CFTfdyqwJvRcJryAz4YDde+4w
djEqzUlV+81bDthYeg/twUahBBZEcuej0Ss2Y2XOaIEoYOJFlSz/wh2qVA9S6vpku6bZNGrAnk1A
4n5StDNbOUBuRja8/ulKNM7RhzcHNcAUYAFWewDSH5ADsohcsjQZmDHLqumKV0NJ8d70UfI1Iahe
rxmgkbsm6tBjT1TdLiXKM+NCRRF9JRCZhibCiLbAWIUWPJgazcsH6Zlq79DW/sVhgTLcSQ5xiP+R
BujTpU6HCcwvIDN44QEyJ1rdJYscPknDFtw1+synoMuA/G/4PbGDC1ArnzLUIrS6J0nt3IbUoOZt
Kto2L8SLIJAG1aFmJQA97Besyi2wFZmfvJi27X7QlIphy1xfiUfZncsZVRz13i821tRtofaRxOtR
WT5tGnzUaoeJ0CevmqA0/j/jzFg9y0KPS1Wig/sC63a7FSUq/2sScFZDM7H1f8EfvZGvMpmqBy48
mAs1yej/0o0t1ZvRHLqbdky+B75H3+1kY/IwdhlqFxtRdhUUPQFJc0upACZ8AWp98la8r9n4DoOw
qthWOdW0XzMuSZ0uNbcdiPwCuucQeYIU7hfTRz5Mrx36rglQEd7/KlpDTS9KczCqvK5JNhJU1HzB
q2qKN8BOtAC6VOhRH/NAxRtuCJK7khT5hisKTXUWUzTqxTC13n0MuZqMrNFbarzmC0nHRm2CADLR
mubkJUhK+mR99BIYNIPpoul8WsHJNB++M1vXqOtTuEx31SKuXLmGD8hY/eS6Fkuej3H6DUqkZlo3
wGA13xIozooVzUxm7znvdXWnAVlPwK6BmES4qCjP4lWpk0FtDcOL1QNR7LnSEreFs4+IVrqtETFs
4TX2PpXh1K8qkCN+Tlh8P01YwEMdhO1shcoiJoAWfiqfjfTrr2IK9TuAX4I9aqETLHDKh/COwxah
v7dwrMC0V6mAML9sLTDRCp8qb9vilQO/8AMJ8rAL+jj4PRI/FvcwCgIrbIKm9TKB9GSx0BmUWPbw
bx7zhaotf5RlbemqGXVIHkFRTCHiE/eoDhIO11s1QN9qlaS277FD9FF8X+hSvsBjHHEmN3l8jw8S
5y/Wq2OCPwTg9BePYUW9qdFZW7Mx0t03nHiE+EXyNlIbm2CRIYcovvKzuxbjmShX2pUQ9myaIX4d
qK7Hw9hYKPWjevgse+5WwA6l6Xag1A/3VVijNFoaeEI4qGu/ZX0p1gx0NAbArBzFOir84EWkQC9n
UTOgRGQSvgBkwgfNU4HJvdQ1wR7UxlyjMxikuH8KZka+7/O8AfylgAHFXcVRuhM2CFZ6sOKBJgE8
dqEon0HussFJHLWy8WsZ6yRdMolUyIPDR/YP1LjIalIwPFnAb0A85HUayRcodkRi0dUQYh+9GmCw
Ms2B48FMgkojuoRDfa9L5QwQE1HxgEo22gYjgtWPCoiz7D5prFqJgVT9Dl3DcgvVSXJ2VfbpaxrQ
0DzmPXAVYc4kbtKN3QtaHMMPnwRdscijvluZ4Rxi/DMHcTmq0OyoE/LdD5r8HzRfJJz+Gl4J1Fbq
VH0lg4r7FUdHOH9QGnyvdd5SAWwqw2DoFVe6mB6BEpM1qADQ117xAbZZ2YJPDbyzKObuAogib9kq
MHJpCv82UPVt0W4mIBi2MpLN1ktg874BBly8hVAaelIdTpEFjd02jqJkQDeld78GYNPtVibgDUC/
nNsdwQ6xGfIstKcmgvoIhEOAR4L2qzulEkaa2CbOWKn+DN7dOhLSH319btZIE9FpLUolN/4AaUQj
a1APJq8J0y2FpV8IPqulxVenYHmTNabtH2hxvl5acdKcGmaw2+RJmHxvSRHWS90EYpUBjPA9jqO6
WSiIL0LiAxBV4HbKkV5JDC5kT+GsXJdAOxWP34gDC3ODcF1hVq25GKAuFUc+yt03JYFzDQKdkzZj
LAsONM2KbKVMLvS6n26t18z9NlkUiZSlXXyoXI6QGGd8H3p+f9tpca5CYDLBTdyW6ZEnvVrBHSl8
gApXtr5tbGbptwmsH/QuS/+/4tGYnr4G4c0jM0u/SWShHsoq5DuIH4ALllDBXXXt1XrNhZNPOEu/
eQqpcQLL5kMfghAB83gVv3h6mpobZ84s7wbRxEdJfBKHgHbunvgBO9npRnu2aK4ZkHOiHGifmP41
PGGEh3NbQG4d+7lkgDAwzWmg3HWwkJlZNCpo915/1Z9NfJzRzx03kZZVUN30o4PzedohlKegTSWm
geYlSHCqX7a8OGfijabPt0+ouRAACWALV4IEcmD2nC8ZrcL0saRMl9ub1sPcjRM+On7SiSo6EOj+
GQii+KAU9sRMP2+7/nkm/32ahnk98rAiOhiHvHFJgVQJt9DfBiX28xtciKlzsn9CoCHJpLQn14fF
mrUx+g4QIKdyA4EmdVv9m83WNQ+DpEqAcT65ENwql4VQ5ZT5NQjihVU9d960Y97gqBDYUwWzmwxO
OkBjhNjKb+x+zUnxZBzarFTKnmAAweAG3xcPqWvNbTNoTop3hRyhnFDh6poVa50Cf1oA4XxbRJrz
4KnTioe96P6/LvZnN0jbm599tiGDVc/CqLD+gcaa3zWSFA9lUf74fGZe+Kxzv8gK7py2bpQPOgQd
z2eM7mHow+jKvD9X0j4oMcwNIyXMP5M2HsxphL3aEyljkQP9DBT6WnR5B0CZT5IrXzi+cKvZGh6p
QYpSZP0JuvbxEaR5/4ur0NVcGXKGK09BPJU7H3qwzYKBcXAcKnLNDOfSGM62a+3nSuIw0Z1IKuQX
x+oQpgbTjQ6P0R/m9V/RaXRiCFs9hnuBs3D8RJE2IcsvbHKb4XwUzDZsV9bI2+N+OlkS1u9ByR99
GvnHzyfYBegydLP/HVyhc9dOxkIUAR60Cb9HvXjsVqquebQT1vFyI0frfiUmZm7PmMzlkZW0EM9i
KuDXTSCCvzYG/qgpa1DS0aJHSScGNxegRKFBGs1k5MDy1m0Mc3KbD19EK/xmA45Ym4MBPpF87Qhv
4/tcOZzHIgFg0VgDo7gxkEOV68SdQYqkpapdT36aACkinfdOmjrdBg43jphh3m1V4TlL3GoStCqx
9AgfAbBpjAuP4GTfJvgTzcnhDbwYAWHTZwJRVW00cGC7uHC3aUFFc8fLasjaoQDO9CSADt43kHNm
C98fxvfPJ8qFVTQnP4phoH4UWXeCfm72bDxQYpbIlCp9JRZduv55b/5rGYG/XoJVOZLTFDVffIbj
Fmjzrb12+QvxZ25WCXCid2bAhHucWqdhweu0aRYjwt8v6uO8yUGtzlYO0EsDZpPp4PChWJZfWWSX
3m0WgRq/9BJQ7cmRTmW7bjLU60s/m66E1ktXnyUWQoMQy2CReDwrKUCRk5uT31h+RTjhTwbxwSYx
5zgamvTwTIqHE8fq1z+rZrR6C4i1RKYUhOZ+9AqQdYCaZ3Sts0CCa1MVRQX50fPvtbagoYkW1PZH
1E5DuiD+YJKn0mX5bwIVBrkmU18coI/KAOsBkcoeOSBjZu81AUqKcRFmP6TngZAkSWDJXcGq4sT9
sPwOqLz4DZcp83ZOlrsf0LXjoGi7IYQ3HHi0v4U1gFn5UE/Pwe/OoPbsYp3fMdRNyFK4FlwiHxUz
AuUdiE2vUU/PrnyS4E9w/mjUZmFVNHrSYHnEB1N0OjyNDQ5DT6ACtd1Dl0IlpmGZPUJuFCY2AMCk
cqNpCcDoCDYa34HUA7H2pI/be5ZUqLKm/oRMDi2BJoJc7OhLZde85uV3JZ1x301R6WADRQZFnqO2
zYCgrFFY3Falp+6yvJgmgM8LD/IeS9tP3lMJagW/V1UMQ1uAGEiULCMfZFZw/XT1HYmYAe0v0tmu
Cwz+mfC2B9sHeStw75i9m4ZAfIBwpOFQnoCS1QohOQBbpRozf+u8ul6PiObfXDkEqyAOWXAyvC1z
Cz7BWJbVEiUaiHcCV2/DL7yKayB3ysEl9ZtG8Tz40ra1N2ygr5C9TAz+iwuTlCV4CGYCvgYatgPE
S1HlNM0L62QWrOVEmh3hDUBZApoW2QLqDviekiTjABIcxdyB8K3/ZcwGwFdBj39HvT6od6YjqJ0k
lVD5Gs6pEViW0EYSCbRzHTgP36oWYgwvIAwNCUDxHVSrN6BkNi+ySzyINmiKetGovfpe9FBbXgjQ
8iv4wQgoPzPQyn6wgkYHXYNPmbc1yrolRNOCBbS3MrnjtHH8joPk+sXqSd5Bm9hrdtBThimHpAP/
B/Qo1OlY7IZskwswBUETlPR/pG4VfOgTkDCX0s9z3MnzvxuP6erJuhH4OJ4EqKEi0Dwo0HD2FF2g
d5XpaW86FYy/BWrb4LdGPX36fyohuofhTjsFCwB0EqNqV6LqZZY8bcy2EgyyTUqYPlyiUAYb+drj
FvXVpgJ5sUCtXsOmac0LMCFZMow9GG0eO9HoDO0Clx2sgRLi3+ucGO+hNOhFOzoG9ynsqr5KPwX5
TwGvU5yiSqPijepj1SwZgF0O+uEBafcO/swwZW3isMBETVDhBuCTr9FX6e/P2odrlPH5eoT3zyoW
qOHZskc9Gs4W2fe4wc4KK1yklVCQw4K3LaH1ruhQ85dQSs4fQlvbo/R7H5pshUS6S+HQ1W0ojOL0
MwhHaBM1KLs84XKog0NBBsiS8Vz0I5BV2AgXAaBjuiK7Q7dtetXW1L9lijEy4NhDXrWhzzCWtO+V
DEGDHaQH7yKhwSpckIpU/yjLzDN8pvhytFWtAYFzoGHaWDf3rp0wAoYD+bbD/HZrlhmISjRwTX3t
vLNSFgSo2ulV9Fn8XI2mTFcTQDBHkiKBf+IKjLOFQ9yMVw3Y1CiFomxKgHiHWhztxckq0HweUzTC
xkWSQOgHohiMmbexzAf2ZQoHYGoSZr1k3YB48cy4Afo9AsNsKcFWFs86r/ij8TKgQK0P/YWHom7Y
zwB1wmBpqYWkR26M3CjnZ3TlyglspoUYPe9doyaAniOMxFYSUh0oI1P/FzEplLQhiJPvkQH4fAW/
JyO2ukacwnzl2U4IBuEOQIX1s/YgFrqYMpRnQZ2Jzsxl02Cs4giZsSHoXBXGjhv0O4pdOwDysjIO
Dq4PZcRjtHigxHFXQQFSbllMYCNsM6hnrCrUq9p1D5UbBBDKpInFQjc5pOX8KCQgWQbgTKMY7mQF
vsOianw9PjLoH5U7nsOs8ji2uXzhdkSbfOjRnwAZkvurzKRqCRGfIX1NYf6LPhGYzM2i6B2Smt72
sB0E7YA68tp4yvuaNG0HLu85Gv6ChxYK4bKyyJwla5F5LaMWXVMgj8wzS9AfwUzX/cpHMb/ZGmjZ
tPh/JXqJY+LCZzCHoUVAQ/HMu4SiwQZ/NL6BL2T4DNW0+JgXZZw/hhX427lnsBI8yPngYeDK9xMm
IP1zitI4vFAHyORnMX3olNYbyJtwsnOQvkpWuReQ4AkCiagJa7QYj6A8uCUUrWFmQ1gXKHSrp8Qd
qFeyFvIew+DfI8jxu74V4AEXLUy0kIKFyRbcbvmTRTZ7cknLv/bgKp7yQINbnLeBxIdUDbR6WgiS
xN6ZpnRTLjuXO+CkZg4g0BKQpTRaCVhlLMu6Gm8rPs8lDIjmY4buW3Tk8FwBSynU2GuirM3jGx9/
VnFAHzJUAxmLI+JCLR4Bdw35AUo4/Ovnw3OhTjkny+YjIoErgejjUJdE3uUNkGWHDs+Z0FKrqFzX
PhpvsGtQI75lyb9/ftsLVbi5obXAKV1GEBs4miDyvyuYQTzoqeHhCd0Ue83X4jxGH+Rlc24qTeOO
oALQ7FlBPCAYYqWQzXatMnCydhnsLoOWf6+bqe2uJdAX7jhL/jWP7YBmRHo69zLhhunVKLfT4Mar
z5L/BhZP4DdO8jQG5wIRHLSf/NgLr+SxF44W/qz0YNHmcA3W7xG09LNLDCvOuVQRbT7/4pcuP0uS
daeSHi4g7kgKKDOg7d3vIpCZbjtRzqmgMrARka2B98pZx0kGaAL5qC4sb3r2OVGxQtO7LbMIcDgl
ow20Oqq3FECE22LIf0iHiLh9q6k7nnXZdiOqlW+Z11zTqbsw7nPSoUvGAuxX4Y6ug1ORHlDMRePj
2uHn0tVnJ3mjQG1unNAnKDpndwn2gG9orN86Mue7/lUnIPBxdhAG7I7YqHGCDEZk3iX24tVtn3W2
WimaMmUysfJUga+0grCWfKmR+d34WWertcpQpEexbHhJUD5b4cALmlEHrYzPn/0C8T6a2w4nFCoM
wtXjC+R9h/QtqYgtHkMIe3g7dFAgAtZE5475AMD2gRB0U5ZNEtfRJuExcHgWKsVAftTdP8BXtG6d
FGezIlmeE6gmyuRLmTj3y2fnv2gLSHrIG5fSPAxk/WAylAxPzkcBw8m22k9jIK6M+cfbCjAmswnT
+LT2dQp0QAkRGh5WwDTSJFObwnBUaj8f+o/nPJ/TDAFK7koB55rjGCJh0iItTl6gyZUPe+kVZht+
3uDbZejIH+EwBlBMm03PwAXRGAoSZ5TK569wYfbwucUt8PNlFvR5hSbMCKiHySsjF1oDWZJkY1ss
nZhwXDYapJk18Tnv7hWUdlc8YAlsWhWACch5DeCCfeXZuyKkOUBGcbZKkyZcqcrLFOyWQzw1rGzG
9PXzp740NLNg41SZ2AYt21M+VhBYYsC3SWhCjP62Acz6CsT9PFX+mzSATffvKZSoEAUZ+PsdoW5U
rIQtwBUOSR/9UBnJ33SA+LNGVq7FHnp1gi7LKGPp6fMXPN/jo3vPApKFOd5obV2cZEVwIKWi3Xew
/r7yZpeuPgtIAubcHlA4UIgkEHIiPXUQL7naebn0cWbpA+yX9YTBKbATnDsJCSzS9EbryPbbSJ1x
NrcN0Sx+EJlwz6+T5uSy3m24jyLuNhay66+kKR/njHzO/Bsn6QqQKrNT0xaobsKMcfgORR1I2YzY
8ifUQASMXIaSx8FNEZHPmYBSjbWJeCj3AozrR+h+BI8ZCI9Xuhx/0rcP5tSc8kc8qF1C5yvd2+ms
XKF88qagRfLNwv8ASxWeCLAUB2ZySwrY2C+nMYoilPTCGJXIs2bETVAmPqcGJormDvzN6FUEwv9O
1JkTDBn3p3AaitVNU2NOynOdMvBVkNkJbFW+hTYYWTWVMW+3Xf28qv7KRUSM+kTNuIKgeCRwYV09
BqjzXHn2j7uzXMxXvuIxKt5JesrjKtV7R/UQvgHTDthDAQjPSzBB9+zKvc5P/NGMmMUBhlsw3Tp1
QgXNbBX0t55gR3iNQXzp6rM4YHljqEaefJIOFf+loQagzAjwo9uimJgFgJwnjWPd4B15QFFQH/04
QdWGyvhKALjw/HN6nqV5CO6t8rC7e3Cq9FV8P0TRlR2Mnsf4g7Gf0/ME5DNADpLtKS+Byjw2fgEQ
LwpmVfHTJAXlK5KV41cCeKJbcoehXFa8QKHMjMHAfqkob30cK+Pp4IYAW4SMAgAEQlTd+DvvInPq
Pa/8HxgXfbMcxg5wOBR92s0Ysip7KsUZh/75argQ7edEQFT2Ozu2iTjIBna0qGJ36QKetUC7p8HV
Y9eFRTHnATrA2XXmxvQE2N1ZKW5A6rqChrmZHnjXF6uhbvj+8/e59NVnqQWfIGMYCyAtFQ24RPeF
AaJV+Fc1SC5d//z7X9HDubId02iKDjxiSCW8yKEMpVCr/fzx/7Q2P5pXs/gBA5XEI9wPQJHoioME
In1YqialOAoHU4AZUkztL1uO3hM8ySr3Cs1iC+PCXvj8kcABKd8mMvXvcsYgg6VI5aCd6rO+fhUT
s1soF6LUrsam7/c5tU37lmRB2N7BqJv6awqCXg375rDYel431ldy+UtDNgtTFl5pMDotgiMdANGi
vBMPgRfGt+26c44hxNEy2Iax4ChSTNpmEuMe5MbbMKl8zjFMgEMJjZPB0ZYlsBAiBwOT1nn57fPP
fWFo5iRDBXMZNvoNPTqc24anJuU6fE510q5uu/65WPjXbAVDAV67oQsAemVyWQH1/ZLGXvf186v/
UV/9YLLO2YVcgl1Tx714BfjecPQ4y54+gLQEapjqkeDfBZDpSRc5680yhgXVfVWfuRRZWKBNU1SB
a7cZdFgCeCpOECCVefA+TrrZRIX00YpSkfj5+ZNeGudzYPprHFyAijnYHMEROmDgXGlYg276sYPO
6+fXv5Bszr0bOw4o5TRa+bss07E76pYiz0zhq2fRJ8jTbeGF49ked7wm13zphc6///VCo5bYD7JC
HTgr9UZAh2XRkP42HyfOZ0FIdq1OaR2kxxF2bru0iMsvcLuMOrSBbIFPJO0SLc16l3jQ6lxCYe2a
88WFjeKPQNxfrwWPljxyurcnbtO+3GhiQUMSMHEGp6IO2oPfA8d9Zee7NISz/IZDyZwS68dHBwjm
oxBnhFmrytsMificyYjefhwqEXuPBq24lUJSuPb9aypefwA8H6y8OZNx9CtAU7zMf6Uek3gFHfbT
u9QyAs+lzvPfcIFFxulZJB4L7UCHA1S5E9u8AzxhGzLS6Tvp6/bRrxvI7ZLUDdukQ73iJbdQU12r
XPYW/AHUkSvoDAvRP1HRwQ6QSfAOt40D7wRVf5Ytw6LQahfUQcE3UZu2t4mg8TmRModMeJ5CRfZg
Qjs8opUe7wPPS6+s1wvffs7HaIBRMrknwViiOP5pPiXQo21urCvNaRgGneEYIgf2JOthcs8yjTz6
mnl+cNvReU7DsDYMfNon8qlpSLblQ9fcTdR7/zyUXRqaWWRhla/8uhjCV5jLtA8gZtL9wK/6+126
+iyy8E5NUhdRCGvTPDuCkdnfN5VSt6X84SzTYCKZ6lrW8unPmqMh/pUG8Y2b6ZyDIXq/GbOQentQ
rKP0Ae4ffI3iRe+uOXMhdn+0pmcHIjTNgD6KTHPSMqle0e8SP2NwaK9M+Y/7g3zOwRgzsFFJEHYn
nqrI7qiUDOZXfw4YUNhWD50fxK8UYJotBCmvuTFd+NxzaoaJmEcb6E8dmJcOLxoghX/SsI+ulCL+
xNIPRmzOzch7YJXQMIr30EKKwmcJyEf6JHSMJrTNc3DwnLBwtKumCRJkoh0au2ugX74KA0qefShT
ASEUwElkzyLYmi5gWaHOscYHcgFznu+Vn/Nxaa3ooDPawZxv4ZiJHx00fMWq0qNluKrfIqHIkabz
PLUZvMZZ/VR4QvyGlkNRbdgUuxODoJEPjm+utIVxUwWHPXCsC4iQY2DIgxSB984K+IybpQQwoXsl
WQpBnMAP7TcoZNLkgTBZtY9g10bvsMvJ9wEQrqDRxqb9NtQJJ26hXDeqF4OXlUuNDASun8IbgGru
fJ08BPmQfsVrVnbLCu4VT0ONRAuq1mBlNJYlW2hp4+OU/QgKeBl/uSmYzFksBs2kMBxSc8gbzt4E
zmS/pxKOmZ9f/dKUnp31zrnlUHljsodVI+TXIU3PN6yPgpdEwqhY8ryOn5nWxWs5kOBKGe7SjJ6F
R5NDf7Lo0vbAsLU+6V53EC4nfn5TZ5j/h9TSZYQMeZAfJOr24MBBsKYPkdx9PmCXHn4WHxOvQ2eY
2f7gxik9qaAsTmHaXgNoXJCBBeP330mpLFWgbCPlQaNBnP6sfLgebAgsv/mb4hZcxzDIA4iIy8wP
lshPwhWY46XYCciIm3882N54+yChYbj+/HXP8+Cj8DALqM5AsjfmbX4QYFd/sZAuZJA6wJRZwOcL
EKGb7vIfGgwdCB/TMN5LK1vQbCVNky2r28CuupB3+ZXbXPh2/+HD5F7pIifjPfOz7EgEEKZLKGzj
nPT5a1y6/vlo83fqnQgIo05ecSAh0mGJE/prLwAfu+3qswMY6fqkHlFrPUCa2D2h8p++dgZp6edX
v3BsmFNixBmbFKCmdmBxB9F/cOUA8oJ5xFKHLV2XMFe9jVGFLtm/RykpwaEiXq0OKLzW+a4xXuPu
fAaJg8/f5MKUnZskAn4NsIuq6gMxsBdZNNSd56xtENngKxReY9dcus0sEABXDzMMmJ8d+MSEezBQ
I3jijJb82A5Qjb7yMpem1CweVMx4WAVjvOeDSge8TAqN3kmB3/75YF26/mx9Y3+dUg3mHNrikJ0G
xLwGiq6/JqB7YYzmtBJoDnCad0xDLIbQXSJ6/l1GI1dLrw0Pn7/AhXk755bA9W7gvYevLSG2uEIC
iG3cwFzEASdZkm8N+jZXUqULQzXnmQgPOmweMKeHPOHiriJAHAWwWrkSOy4N1Wx1jxEKOjSN2t8F
OmzDAlWBemuJGNKtXwlxTc/v0l3Ov/8VoVwkRKDQNTxJ7qdkheY1QLXwpGyH3QR3y9swQnCp/fdt
lJKwZM9a+WagcQJBytw+RLa85iR86UME/746H7su68PB38MpwPhIPyHluaxNc+vTz1Y28YiqQxyU
YS2IczPstdVjN7a3tWzmrJJcFWxEM9U7uUlgH5/OiicTrIiuqT9dsFfgdLaiq7otaVBMzUEHAmjk
PGssUOWwYUmXiUA2vUhsavUrfLwBIEJhAEDH3oPO8NbROnkpiAWPjXe83cfTGB8/X6QXvtgcdzqm
kCTwbCT2wCb4J+p882Ui4/fbLn5Obf+a0znsMkusEbpnUHx/yOHP9YCqznRlXV569NmezlWaxlHR
eIcKOPe19jwJExmVVjc+/GzZA0Zdo0iQBac8H96qSdlq1QL1ey2fvPT0s/U+0jb3BXT2T7CzCJcO
TIb7oQQq5baRP9/1r5Fn6FenqjBn5t2ZgKVBSUDF6caD79yUBLp7OBP0Otg3gNOlG5MZyA6HVI0/
Pn/6C0efPyn4X0/fjsNk4PSbvZWpSrYqjsrw2aaU1I9O1DJfi7bJwzVMN2u2s9Qb2W3Hnzm21PiB
BeNT9qdqgGQPzVO1gT8Gv61TNDcaGeEPymu0sfcaPJBHK0JzKtnV0HvpfDLHloIpmwQUpf8DwBKS
3Zcmg6mY6OB/BTiln2erKqlxil5WUPLUS5yNz0I/Xq5h8ptXrT1bCgT0oSS3tqjncFRlfIJQ7aVP
4wBIB7TL5S7n6f7zKXJh+czRqGjlsaFHDfrJ1apGMwXo5TJHQeK2q8/Wvh54OILSwXDqCYudrILp
IaLZtX7KpWefLX0HdkSgY+cdSNOaDTwvqxMsX4LbphmZLX3I8KMjFXXtAWDy5EUW5wa8Rzx6LXO8
9PSzPV7mk04MYYC3sdT7XqGGDu4Iz64JX5yH+INj7dwFAym7IRKkvb2F4SgMkhHWV3kftO1bnw3j
sITtc6XXn3/mS/eapfBOZXB1Jozv6aRUu0kcfHHWqtbVjpoc6lATzK+vuTKcP+5H7zXb/J3Xak+C
x7a3Alv6BkXns2MhLbt004JneO2g+3HoDOfQ0oaxCJ2fLN5TrLc7HSf+KpGNPWrY+f0SVR9AthSm
mT2Urognb1qM4RxqWkGBABdN2b4iEY5a6Ay+p1BWXH3+lT6ecGE82+ebqo4KBhD+AY6j9QmktPBY
FmA9fX71C8gz0I5mW+VI6qqtm2QPU00P7dwMfB9C0rBeaD89F5RjfRT+WTyvckwdReDYm2Fnb7l+
Qm/tJimWMJ7FBOLQEyxDUh2cyKu7ynB1Nzny+/N3vDQpZiEBcFQ/TWE4uVcMY7g0HDJ0BOhKDd9P
KKzfsy5W3+DhjXnpIF/39fO7Xvpus0AxFk0mKcWGxKHl9DsppipdRrCK/Xbb5WdnAQVC0OD1afWW
tHAVX8ASG2iiqbu+oV56/ll0GHPS5RWITD8sGHNFfxfVXt9tyZDCHcBRiKqNoIdsSQRpUthWwbsD
ESsb/9EQ3eiGuyGrTf8EaUzou/bQTQwf+n4QV44qF5wpwngWTQxTrOtqWBhgazcZvLPgEr+HVx3M
fxKi02dH+uptMrwHEXHw/XpbJcr7roau9nY6ZA6ykkaAHAjlJf4aorFAbyrxhnNgKilznHvqoXob
Y9AJRgLxxElcfe8Ln2QOQuW+hPdXOQz7qlXNV0hNVr+HJHLbz2fUxyE6FLNAo/y24gGkT8/bwQSS
bZfAMpZXI0vfAeYoXj+/y/lq/90IwjnElHIS9aHOyJ7CiD7bNZMT5AnSMgWsVR14rsjRQG2up0SM
t8WWOeIUySwPHUxm36BOQB/UOKaHqAIS7vP3+cPB++iFZtGFqa63eRHglFfq3P8VAT8rwVpNwcO7
09JLuwO107gBOT7V4LP7xQpNs75eAz7sPVAxQeDSdmV+AAab1ms0itr+J/PxrRdBc+ZgX3nM89L4
6DFn4Yj2jEHXzy/eSCLhj67Rlc+XCVRlzSpoITBjeWj5XQcV5WYh05zs4Gehf2X1kH2/8gSX5tcs
Ylm4wJQ00fWb6HNPL3imkzXgH1GyEAZtNPCXawjSjN3kbZJJp/eps9mhy9Ks3lnB4+kVhRtY/8ou
BTM8YKAjIw75xZXZf2ltzcJdU5GQR7lK9jaD9xFoqOkePpbmSsS6dPVZwKKOQm4pUf6+ilHgF5lO
Tz21V7aCC7jCcI6GVUbrxq9deWiqAFKcLG9zCD4QCVsGAA0rt0hyLkBXiNpvSLxRdAarPr5XsLdZ
8jhCXRJBBL+OhA9kkSJZNqvR1ND99gf0ESEgFOXb9CykuVdSqxqG4/r/SDuTJjl5Zgv/IiKEENO2
xp6rqu22/Xqj6PYAQoCYhBC//p7yytbX1RXB3XjRjqAYNKQyTz4n/4/1qGhuId0Z4RmjSxRaO1xx
mQwidCW4IEWIOc6y7iUCBzbc2GzWP+MRypVFx4TQlcZyUdCQ1UF0Ak86emiLqIs2cTFeFY1d+OCu
KpZEaeP7YghOUM+N4da08KPbl4TSK8vopes7ARPokGOpZJ4DMQElRytofsRhc5n7SeiaX/BuLvp0
7rLndgjOnsbFFKl1PsJI/MpacGE1cv0vdDgrnF/lfAL+Ff7rvIO9+z0pYToeoiWJd8N2mhT7CcE4
OrXHTsV2oyvbRYcy7W178/Fd/Mn2v7Mmxs6KhGQiWvL9np+NA+GVTVuYvmcqz28SyvX4xKUEigYu
8aDGkhZyhLsIGvAjLxNLVzxLcxB3I1/5L30XgA8MCxpMlq63EGQBdCCPJCnssAv9gneo10902MYV
o4CQCCn3vVcxvfHHstopm0LaG5S+STZcn/1S5sTkX02eFL/B7ZC7jx/3wvrrimmTaOpCzTGlaF2L
nQphgQG1MIFm2Bt6OJd+/CsXgm1XVHuWXHRp06Wntu9ab9NHA6gUKivkRnvh9KPOVbKVpY6+duNV
I4wLk8FV2sKlO0WGFYJn3codjeLxG5xhprePH+jCa3M9PHpWNRr2p9HJNiUO46aJoTchQythw5tE
2XQljrj0M070ZTqj4V2bAVonaVwerT+AxGGTZngIJ7C3rvzKpTflnPayFmUpW6oQohpodhgHp1Wh
onNlQl26+vnZ/kpcUpgUAv2W4SA8no0PxBRn3S4fFurzw+j8u39dX/MA7VB+0b1kQk4H2aE7vcvH
cpFEK3SFsRylgDrPfXaSXKM3jg08b+7iIgV9/eORdGFquALYtgvg+RPEw4uZO3AHWlP+d1ZVGGCU
qnzcougs7EMAC99k30QMbIePf/bSV3EiG0JtXPAQToeIJgsJnsoZAjj32PCXXd+JbbBPc2J8wk6m
9LFOR77t4LgJKtCyrdqVwyZlmqYBgfIEZ5MIhlI1OaTj1QbwC/PO1aJGukqhp0uHFwWSzS2bOlhB
VKU6BUOwjAgRuoJUqUAMgm1z/QCXhvQ302glXA2Aqaw/fv9/bvWdbcyVpEYe2ASgdzcvuoPlbDWW
MFyu4A9gVz0bZ71WNTwAvlboGf5BGpgC7GEwD2YMDnY0XEfAG9FRi6ehH+Vjh3bjh4p48smANPWD
pqpEy1BXV2KPTGrY3dRh3H7KBB++JDjKoLu3BjNy6Ht4RASUfUNgL+4qOcxqPeocDhGGKHgGdHBf
ZcaA+SSA8afAlQElgl2e+jfSQpFCpgSb4goNyfFGQP6aw5MijoMbZnNEZBANwbEgKuviphzbqLuP
YGdCV16a5sh9I+tfr8LJRtkLZqzgmxaEhjVm1NBve7+aHsIuwU/CHaI/zuhp/5qRykvXXpKnK3Df
SL9vDIW/5ccf48Jkc+W7MoaRLciY4wuCiyy/+4MrABUpl4vcc0OXo45PGZdFTUFNBPr+OQF79Duy
QAu3hz/ON38tsCIoM5729fhCWPlZ+an4FBQwoVn2aui/q7eM0NE64KByojUkQztjpzDZ+/NCNEro
Sng1pEBIb7blM6wHsWHKGK3t6Km6Cgu9sHyHzjpHBI+D0gqKsp+2wPAX5z58ON0FK+W1Mb/xuBxu
LVRb403A9LUg9cKAcqW9PbIwIZ/H+sE08MpBE4DeDr26khq5sPi5El507cB/qNTBOaHEb1BPTG5F
Y4duCw8L1AIWfXdXyEtpks29P2JQJV7wu4LvyDMal+Dx9fHlL1T+QleHSgGxzGDL1LwYNYN5SCnw
HQyGg0dCoBWD1xTqYrEo1But0aO2R+qHPKOlE/ICD63Owc1sabmsKB+64HU9AtBWZEmKc02ePsFL
vvuFRUpfieAvjYXz3/+anhHwhbKqYHqZ9TxY9xM6vmYPxJKPX+SlqzsZIriAUZ3aYXwBlqO95VZ2
92M4XItvL8weF7aOpAKjkwrzZ87R10B1Pt0zdJ08JpPPi41vKvAsyADXjhKQoIVP5EQ+lmc1E0ku
nyU6WVZgZ4W3Q45mtI/f14VMpgtgh1OSmvoKJS0LWOKTNVN0B2CV9988cPHUS022Xrc0yHKFqLYZ
alhV6eGFRv6hba39rwPN5NvHT/IH6PVOBOHqT0k6guHZ49OjOR+a5z601jxZOiTrFga9csvRZTqu
DCaK3hjKmsdKZlWKHucadjUw3ox2RKsC7NMMvb8Fog5vV06B1tci5wtDM3AORzTxk7JpivnUopcS
svsJZOt9mIfLvFVCF+oOunXiETJDf1tAbBg1Nrlv5qstQxdWWVfBCtd0ayCMLD5JVsxk7cOS61ZA
QPI4+9flVZdekbM24EeGLkWPAqrqsGdXGvA8b06uLbLn8+F7A8RZG/oQ6yf2nuQEn7d8QtYvoGDi
ooH9rjZwMO0if2yXHSdcejuOqGXc+2FwkllRYxuf4ulT1ufXsiAX1iGX3R6JZpIMcc6zQIO/d4P0
fX3HMzuTJzrHyEmvSpt0KV9lNczaauQ+Tx/PsQurhUt1j0pIflVG/deMplDIw14J7vYlvJiazTmm
xXkwJEgsFLrKhs3HP3lhSLgiVxkkbexpEtxXrPa+oztgHr7kQN3KKznIC+PaVbjKacoBq0qCe84m
vzQroyBq3XEPIJZvMdCxCx/DmfzGRMjDNWY+kbhQbJN1hj7BsktcSzVfegwnJ5Io1DThHt2/cKIA
UURgjTYeILzBd65Ljqzdsq9x/vm/Nu+kzNOcNDp7oJThOARxOZi+E3q4r3yNS1/7/Pe/rq9Hfx5F
3PH7Fv3J922Slk9eWP1YdvPO/K+mwC/DgetnPifeo0rgLpvjzHVlyl/6As7JoLWxTRtRT88GMIQe
CMihMpuoL2W/medCdvtlD+GEA7Qx1QDlKdJTU1N8I0Qq1DZisSzYcOWthRo4YXMznSbfskeUfquD
8PSy9+/qVNuu85C0FfpkUJS/ZQGw1mPCvyx6L/+DR4WzWsvqonnpMY31hvWyjdekujZ26HmQvLN5
/CEM/DUyJXoeOAry5KQ5qx65RafcKgkl1CY4JKPYayrYdtKOS/GbDEOvH0qc/m96EODlU8qwyasA
+OihHDrwyvns2y16yQEVpwSGpPcRj/vv57A43vQ8JWtOJCwRuzlE05/Oy7g9oLeTZwsjfBfFSpnW
naej4SQTgv7rCCi4N9mPyZUT2Z9mkPdelrNMtN2EbE3AvZOAZOS3QBWebGwOJje6Dz0yRjewdjbF
Tg2tl95QVGoVVCx1CX+s0HZ4r4qzzxDsQ2wi88HkWxMO+eeozYSAjgzemGb6k2tstffLIhGyEw0G
7o3qq/aQ9KgKwk8VuUgL3F+08lQu4HgYB7bZ6Qy+o6tEJHOw6YCq3AMFUaW7NIMZIDz3IHQH1YmS
ZVPVhcIyz6iCwFzwGRJB7xmln3N2SHVm2UHKVfBGMmaJ7e1wMpmp79BcpB8GQ79+PJ0uSapc/W5V
Sw8Reu+f5Ii96tSKLMx3pBnSeIMBj8xVFQCcbuYap52MCIAdY6+Fx0o1muZu9hB4XhlMF7aEPzf4
18RLwIYPTcaS1yHyuhXUKuU6Hvm1IuF5/31vpLr5kEDlQUC9+LXCaX6PprLh91jr8FOF5elz3Cv7
tfX8ayjiC4/iynuhRZpTANHIScICaUc8lOcLz5Ar4+GPFuSdZ3HFutWUcb9C9/BJGWRP9+2g4c+A
XuMUPrm62fZsRlQGQ9TihuPct9NxR7/SFkDJdSIiNANmnoCljq+iai9FipkJadwsn8egRka8OxvW
gSaGzkFawKGBNdZ+5Qxev6uihUZpg5FNw1UZa1i/thjqOxjXDnvZtrBPDZGxfRJeBd6RgF0ZQRlt
JIcqBrELx7JZNkg5dUjj4pcOSK8VmKMqb79qpRpcn1gW3DF1xrAodETXdywX9mucodx3JnSJ1Uwy
uaF8qshDZdQwbHsVTNHn3gLODxeBwrRrSYP8q4pgGgD74PRTH3P0SRlSNvV9SW250U00Z3s7zvSI
jk8ePMB9CDZSLcqk8Z5PdQrrCpgOcuy4YrhtZorkHMlmILFm+I77KwEHjHjD0668LWJQR/adyeYR
Tysrukq7YdK3omL2t87ykqyCSkDYDZvl+FnB07re+mNhPLmSHf5/laHudCvLykTbsAeAEOQ6EyUb
yHPIy8ez+9JAPM+Gv+ZUX0StglEfjG/DNHiWXY7mZL8tvPnm4+v/0cO/NxSdcBTwJNNX4P//TO08
yX3ZzRZkb+gJHpsM/su3qS9qtRvQCwQ3CoI2pmIL6VDxxnjO47ePb+LSQzqbEPwJJqP6eHpuQ/2J
DTR5Sk02fF528fOP/vUGmTdnnPp9/Cr6ubzFOSu4a4j+tOziTqAqUxaYBLie5wQ+VmvSjbCwCXwC
xe/H17+UKnEF2qA4oZ8/6ad7EU9meKn8DCT9RrF2b4u8Hg6skfzG1l7oh+u2yFH6p0jRmV8x6rtQ
t6nGjz8pdFKDP38uJGf12fN4TtGz9/ENXvp0TpCrvbbq4WrOXklKhk2Tny06THrNn+7S1Z01XyIN
MAwBqmW6luLI81m+wDhhma0kqm7/jgxjumZIQDR7rcpc7bHS0u1YiyvdLef587/zirkqbdh8wFs7
qMNXsJZhdHYmsYHe5539LEaF8bixMyN80c7LXNE27Edi6s9z/BrVqtpJo7P7MgFRYsk3Zq5mWyW8
SQCdTE9JjVZ/GNXDjaFoVL/oJMlcMbYGdT9NdMheUUcJ10HJ6ttMB+V62c0701+UQBrnohInOTXp
T/ifVp9gINte2cnfH6Asdea/SOANPfa9fc68lsA1z8/a25Iu9Q6An/2/Q5TRCkeNvkxeTWG+wa0o
/Ap9UPZl2atx5y76H2U8lP191cdQZyZFMg9r34prlmuXXo4ze1tiYUETJN4xg5nbjW2n/mng4zW7
u/czayAx/vtqUm2TtOBD/FoUfrIfKEqHGzh40RNgJNTexr4in0MhKN+gv0Av81pjriYa2Sw5mWiS
r3PQ1RsSICaEdc0ylhRzNdGwrYZzGioUx7aC/TAQEPo+lFdpzBe+h6uFbrPy7L8jcXU4Er1o03jA
es2pWFQrZq7wGUX1WViTFacIvPUvbd2pHx5Z2MbFEmceE3hRGiQ0s5MoAmq2Rvd+/pjiaLwsKc9c
2m6p8q5IJsZgKweaSESovp/HqVq2UCTORI6QJMCqLJJXYB/LB0+1/FWAL3nl/Pp+RoslzkxmoAqh
o3ga7ns4HLWPgGNIumnjNA3vRvieP3+8Xlz6FWc+q9gPMpliTMK7bTI3bDQ2uyN5wcK1LQfY/Xz8
MxeGqSsvRnwfm3hAGQ2DdbyJypDchWn137KLn1eTv6LBvhplO3GeP+tYTvdKclsg6NfiiqjrQnUY
Lvb/Xl+xCQD6OOYnBTsmWaxgYcrJPVzder3ulcGZoYUO1X7LaouySTMXwxOZC4uMR6K76C0oK7lL
KxRVlm1/rjA4Q44EQCdenhIxB7dkDvq7cZCfP36ZF2Kc2Inb4ZNVeZPW5YkWClIvQafS3nkyM4+A
/du7ANrI4Mo55dKgcKZ/lNuJ+wD/3GdQZ61BPA726NhalmUDuurfryZ9PwahIytPDBakt32BprcO
+Ikrs/PSvTtzn5Zwm6vQtHeSMe49K2DOhU6qZdGTK7M1rMUmRQYNls/cr1F9rjcxUpKrj7/wpVt3
p3yhJwXnuhrdJirbtTFC5LAOv3988QvDx9XRchnzBoY8+qX3RtjezwANf4YLGEBPbcCMvh0g7Y0X
dUoxV1abMNXBTpEPJ9TeAEaDQuS1sBAcffwkF16TC69tmWgzWMP19/DVifsVkS34ypCKLitIs+j8
Bv9atUSXiwjKOQSxrfpBw3z4npJk/Lbs5p1ZXOmOVdwm+Yn2sbyjRe/vUfu/Rlq54CrCXBVtXw9o
waKsP/AyrB7VUNlPaE5RPrnlaJiNNjPyG78QTQy/RdSYYt1qNHreo1KNNkM1xPWb6jp+Ggb0CYMi
HtnvOpm8/K4omzx8SOCt2n5pOfWgvbKB0XzZwHfVuXaMhoJ6U38v6wouKG0BGZGtm2sExUsDxl0S
0PWTktnmSADC+ZpSpPfidlw41p1oAPv+kDDgWV9gviK2phTpzwKIz4XHQZdGy2FXSVq/G1/bsI+2
VQUr1LFO/WUv3pXf8qFIhjlrm4NAPW5VdegD3Yz1EF8jb15o5kQ959+5FDVFVEakaO/p6AX2i7SZ
2KLWoOkx8yBMuQdZEPReniT9FxKpdg89nEb7nh/CkjcrIj19YjlgiCuTw1x7Owc8XbbFubpdBoHN
pD3Nj6ppAOqaauScA7hrfjzLLyy2rmpXRHlPo5B29wRCFvgzqgIyziyNVbSm2VzLL+PgtfrKj10Y
3q4stc064rPZVCdVsXILdoy6yeEDeyWm+VPjfCe34qpSRZ/UFToZ60MEl+WndjSwMc4aW8f1uh1C
lPioLlBaZ5Hun3Nrylsgftj81etH0q2rwpJiZfrcrv0AmMcbqgF52ymvY129KuG0+sAUZbs+Lsvh
Foa9JLXroDaipFfu/9LbcaINHtcw/8Rh7EWiYpKvVIUjWIERWF+5/oU43UXXkjRjGVrr1IlGVeDt
s5oAqAzn1/AJTGq9LJB25a+MZcngt61EN1LSrPu0hYYdldxlIZMrfrV2ErKqRXmykS4/cxgtnwDN
//nxVLjw/l2Nq4Bj5VhHtDjojEF+Fsmhqm8KfsapfvwD56XknfHp6lx7NOYGeqLlCYxiM66kT4za
Zm1VFgcxgpUnVn5tsgiV1Az6g6ZQ3bgoHQv8xL+Lm+wRfhAf701DWSbXYAWxfAMzy2v14kuvzglE
aAQCLAxe4XKdt8imeQ2inUGgsfPjF3fp8k4o4lmPwmapi78HaVmvZgHcfYPa6bKthZ1/9a8oqocy
36L3uXrpAyToqwaB1MoHC/d12c070zqqwx7pA+kdmSjVbSLYfF9n6cIP6wQMVZHkNqRx9D3iOetv
I6bOpBZbGfNl2d07QQM1QRAqafixBwa32iJlB1+DDmHnwk/rnCT0rIKRAWZzrMD7eehDOT2UM/u1
6OZduWrqR52YwHh5a/3BbPMsKp9EbK6BNC+MSleumpFchBNl3tGEODsgdZPd1CkOccvu3Zmy6GCT
ivmd/ckRCUcrdFxEw7ods3FZWOGKTblsSQD7d/sKubN6CcLQvIm8Wma9xv5HbNqnTaGjKn+DKZre
0TKHRJNCs7Hs3TgzNizbuC5Sk7/lJnwQ/sj3toza22UXd+arjWpDpmKqj4k4h3nzWBzmdKHmg7m6
0j4L4jFvsvgIdLDYMpAZtl5R/1h2685khWVCAE0Czd96NH1vSdk2TwVduvm62lETCoT3aAI9Uh9E
1BU1EnDxALmLYtla4CpFdcubVFU5fN/4OIH5kfibFGXfZRPK1YlG8axKeA00RxKfc2w5Xo4XLfSH
ZS79FHaJcrSTNxwTJC2e2vjMoU1VVv5c9GX/mHT8tUfBE97zoG7qj7JHt5mNfP/ThJH0bdnVnf2V
Q3qKWJ8kRwiw6o3tMtQJ5VWHoHPl5Z2wx6WdxrDGghhJza/I5GR8B043aJEqKvQasrF+PvZEdoBG
Wj8Pd7qPmgq0nBaN8MuezZnOtEKWbeBNdYygZFiTHr3GQxt9XnZxZ/vtY1XKLFTpMcthGm7GvnxA
lu1atHvhbOayUE0VmIq1c3WsIjig7GmTdL/O5co7YAMD9akUFZzOlj2Isw1HfV7HEO/Yo42Dr0qU
9XpCB+myi7uy0YS0U5FFvT22RfETzmDhugvxC4vu3JWNJrMXyTN76thKQT8BvOS/BfpqK+KFT+CK
RnUPxm0o0+nY+8pLV/2U+4AohGjGpuDjJeuQEGgclz2JE0QnUkKNakb5xqj/G+LAYttMsOVbdnFn
ivdM55FArHWkzTk7k2X669z16vTx1c9XeWeKu0JJnsrWTA0bjhTq0NsoQtc165Et9zJiXj7+iUtf
wpnHcsAACvvOHDMw5IMVqUH84n5JipecUbQF1YC/X0uKnOOI9x7HmdZ8hq0LTt/diz3DqFYDlWKH
tF/99vGjXLq8s03zBhgwPIM90nRUDwbuyTj5hVeLTZcu78xlKAM75XtKH5PE+6+tPfQlNwuNU5mr
gGxVUYBkV47HltTdtipw1wWaDHeL3owrgDyfBhiVCSzNePgrUwn5fyxDLq00hwy1GSebvaEpW9z3
MPR4zPOF4TRxJm8F3JqAxrU9qqCe95Gm/U0orlVELnxR4kxeOD0AyuKN7bFClmBr0ZJwbkhamFp1
WaVyzmGhomn1g0+Qbg8K9JK2Jtf0GJfu3Zm33PggylSyPXIdoiP2vDTztFyWbXJlcFHFSBDP4D/S
aiQPhk/8Ne2QkF02Gp15SgfP011a4Zt2PhxvejWdPcRVuTAdSpyJiq087+D803xPsE7ec0AEvzQe
qAEf3/2ftsT/XcUCV8cGHK+BFtA03zkokHdVhcU/YWE/PyHYa8Mn2Yy83NZJHuu1KKAfhGNJ+cWz
KOilaXzOk6aKTnehgDB/SmG2eDfXja93aZ1zuvZYMET7KiUT0lZpGM7hC/wE6u1IadXsAwbruydo
b+qDgqz3awbAAV+NcwBcDUVgP+zb6QzYyz0j7YNMh0busqY+M5iw4f6corl/kjYsqzcViv6bGIzV
KzIDIrKoFhK4MrzAgEUW6E5CiqLRUADbFpgnhpAYLAp5Ald5p4tKARGTyB9QagWrFkiJHY5m1zB6
78+pwFXe4dxV5Lpn8cECpjevObpxi01dLSy2wEXw34yYspUiOZJ4B0gExicCA5KXxVX1ID0/1V9n
mSgPxmEw0Xxflf0jOZe903rh/hS4yrsoCj2cNpoIrwYdD4+m9Zl+DEMA5D6eVZdevRMaRPAaE6LQ
aOsX9Le1FBBPrM2gFS67vLPkaEGAax1m/QOtxu0KStHobgy6a1mZ98O0wAWWkhyEyMqO4qBx5sof
pxnk4xUXARRxUQMzhEXP4CrwzBwZDb24PMIm4pfkTXnEUfVaM/2FtpbAVdqps82b15flsUVj+PAg
LRBbiVfLnZrAKFPClg8E7q/xfo4gMjNk6F9l1SKxO0C+f63w/v6RNnAFeSj9RkqOQhwSA26MSM4y
Fw0+IeQ947lyJnj2H+xvYCECJypwIoc5CJ6XvV030Og19MEJKY8iU9Gt7tr6W0fB/fz46n80Ou9s
Gv+j1gvrxA8Gmh2qIDgv7RW0oOILLQtIzUkR5bDHyGCVkYcl+BZRIOdhBTIvSHQsQMF0hkDDe4xA
1AG+M7bqe9Z00a84DMJorTxYlW9E5aGlCzQK2JVXvRYbWqO2u0oAAdkPmWbdg0UvdwGYuRqSu8hD
d0OC2t0JDdM6WbE5UOWqb8/ATdsSwKmMjJjYctvgdhKdBncT+qmHFQGZXp1CO5TNnudnWiSlFsZg
1VR6X3M01KZ3nm3QMBKgz/YeZkVpsEFbg7oBAELEa2Hi7lcQF215r1UNmk+fG3uLNoRKbVnAbLPp
gRZGno0kPTidkAVU7Xd/GAFaEC3KNlvI3lEL5ugfu4ECr0tuZ5k0zU3esfEocXoP4bhdBNMLq6N8
WFkbmfIG6anpexRX4ldP6lY/wSRGeNmKN72q1jppG3Zj4E77OsOh4ktIMj/57BWVn1wb1BeWNldK
ycohSWeVyqOBRu23bORnNAQVPz4eWJcu7oSBXcLKuPCF98MLDP1iSFT8pkO6zAsjcGWUxo4wqshw
67JSwy1oZuTQxNnCRdmVUVZ5MoAoFedvE3JkG781/h4o6XGRPjZInCgw7QsYUBi8mZLbECApz+5V
Vi0rUiAb62y2k+7GnKrpXoZBuY0l23Zle03Ec+GjunjUMkGuHLhA/iOcbbgxZpJrmdZXQrTzgvbO
SuRKJk2HsxpDZvKg1EjLnaynOL5NvD64zbiOy89F43l2Ybzm6iH7Ic/AfhnNPVr6p7Uaq3LrVc2V
no8L266rh0RcD/gqWvPeZqvQq4f8hRKrkQX8YBm6PxZNMBeWypqJVTGn4sWCMt/cJSmoxFvdeMX3
Zdd3JjDL825ohpa+gnHEV4KIdtfF8++PL37pDTlRlfDO7X6JCA8wP2sqQCg8kOFMBF572mVTtiy4
cjWRecJ6G5St/xpYn4QvejCAimdDkW0/fopL08GZyeEQJQkgTsGr3yt+oDgoTQ+gugfLcgyBK4zM
LBohLefVq1RpulYaTQbo3ow3i+7elUJyggwbts7wUBmf3rQq8e5qxRYpfwJXCZnFE4OnTV2/xh0w
tpq1+Z1svGVy1MDVQWaCZFE35Lh1f9boPhewRVqlLeBOy17Nedj+dWJJZpobGFPUrxmPnjVIojcN
+gwWZRkCVwiprV8Pyi/ZgdkI0LhGP/gx/ll2586szVMYkHRJX7/WeWGeZVVIsY0a1NuXTSkXJlpN
iESNmau3pIueeT+Nt2WxMP8SRM5hqKpmz07FQA8mGdgWXZR6H7Nr+eQLk9WVK3YwhShUG1ZvdRrO
IBA35IHAwnDZR3XlinQStTBBHN4RtPhjQ4FXSbWZ2YxW6kUf1pUrminNOj3p/A3b+k/fdNE2ho/O
sr3ElRxS3/ONBvjiDb0j3mqai+DgNfBG+/jWLyz2ruSQlZD8kWwiByC8eoTKSRWZW5gkMrOpVcHL
RYU/CBj+nbQZaA0tclvea1hSuvUZrCIHcy1ou/QM51H114oAMLeCVIzGB0VSf9oQfI9gF6nMs8gl
5f10ZU0+iz3eiYFcEqYuq7HOtZ4Odix4jBxeTD7TKe0fkwYWK1U3JS8kRthy5ecuzAlXIRhNgY2n
UdtDQtKbs5X2vogXKh8CVxmItYGMdKjoATbhYs3yzJtXtW/JNQuMSzfv7L49PBpE08CGDsfjbMMK
CDk7m4XLRpMrDszCArngTpJDVJW6uzGKCbm3ug+XzWdXGyj9zPPgLMEOUQr6F0QQZj/XVxOGfySw
7wwkVwAoiB82DJihA1Bio7pp2xIZC9jL5/k6G73WbquybMje4jx/gEJNhnspcUygIcwQiQCZ6nEc
0B614uOcJCsIaLPbri8hXxQWAg09Y6O546NOcc7Im2QLuHCmniQT/jrh2ZSulEAfxNuEk/DalADO
4Vgt+ZawhiBFMvEw32dC1ewt7KAePQN5VLMp2NSU2wpHi3JdVMGM5PDUeOt0lkhVFXGcrkldBPY1
iU1T/6qBdfyS+GmRbqAFor/iRtL/ggEh3z10uzhdB1L+aDwFn485q4qDR2G+taWzJgcPRO8vxQjM
zFead9EdDJjllcD2wqB0qaBiihChwdP0wAi4qYqiS24UYFh8vJJeurqzxIFK0fZ8JNVrEI7DylQV
2aAV8poJ3IXFx9VFVpRMJRelPRDqB6AfdfNR4BhQb8wAzoQd2mINs6yFxL3A9aUn4kx/lD5mQAt/
Tz2mVbaqs1ouPMUz+u+S7dl+UNZ21WsuRLWmQzEL4D5sda1340JHS+B60xtktqigKTlkdkrpQ9KN
wbDVRcfB/IxmlD9YTTYqOjuFiwxcylVWxNP3OPHpiQ4xudNZDdRS0sMIZOJeBgYPrAkyncCDp4j9
/hky6mzaNl6vl3ViBy47VADjW/RTRe8qiADXWP7J7dmWblkU4aovkzkNsh4IzwPvRrpW1ZA++Frb
3aKx76ovlUnGUDbEHFhAyI55oPDHcXglbL70LV3UZzuIKGGmDQ/MG3R8p8cRvQStABUsj2bV33BC
m/T2nO29N1i41hwI7OI+YVUi91DXI1Unw0R8g/0Ysr+Ed8DrF4R00V4Hhbcr5qF8SMK2vfEn5ECv
bCH+n5H2zirvajrrAri02loA1kPrv1SQLt7mgAH/N8eTbDdNBwoHMphpcCriDMSuvrOYXTqDguZ+
hG+LfSrqwsjuZiqS8LYoBbpMsFkH/xUtbCxXqgHSZN3VhLffRFxBIm/HtgzRCTPL6KEBRuWm82Sq
D0inluIRAEaM9JHDIw60mHz0n3uPQkgcpHwWNyXvTPcLot8kvktDo+qbsmqaLwL2j9nBp1WQ9+tY
DaCnZMTn84q1MSIFP7FF9Izemh5WqTxIJFo2Rn2mfgaqk9lTz3zKd36TxODEtgwk1YaJZj90CTKz
jazky2CEvQOpPjNP58xYtyvnJviRE8mmG4098lulB3+fpH7WIXMbnN8Spt0uSKYJSV8glL7URFK9
jUxS3osZjNZylaEacOiztIVdYRSAMfR97PKIbW0JNhwSuGVnyH1CZQjlFjlL49sw9uy2Bp7lVQVF
cR/AifQ4aAIZMRpSPHUHP7LyVvQDHF/4UPqr2Y+seM5bROXwnBJtcDsFA+q2OWcYoKsuy4P5Z93y
aTw2WtNgLXzfbqQ38oOIFbWw1/BUCNx/DM9bD9qftvCneZUR1QORn6niMaVx+trMDT8i+970Dw1J
uPnmGVp023OKPt0MwQCPJoz4s0i+T1q1Qj2Y7wew8cGcSqND3dIR0iIZjf1ulDho9oX1IcxJ/XT6
P9K+rDlOXY32F1EliUm89mS7207bjp1O8qJK9t4BIZCYhIBff1f73IeEuN23uE/n1K4UpoX06RvW
8AQL1Jquw4qGbtMUumrvykiPGk5jTTptc5ZU/05eC4ZVj+KjBmlvsNFLRdsAcIGul2WxQnXZWpjX
QMppjDdp6A0d3zHegw+ySUyO43gGeJYb3WET2VUPm5R/QxeC57MpKNV7TCJgk6In33a/yIja0mxJ
V8XPDELJ0ZUjeOFCnsOeDbRdpirNpn+UJv5d1qvwc9TV1/TB2IWqwz//2d+qjjbjUeTzcDq2cCCo
1qpT7l5VjK+DfpTTWnnVdFNC9ee5ZAB5wVQL81XIUPR3YvLdegwxMZANGZNn+McqZVaDJE15G5Vo
Wr0WkAoKd7B0jle9BFZjDxwjuWWZqLrNZKfmK8+q7CZsbXTvJVZcaY1eWrBZf8K1VZlCFjDaG0vE
MUh6MKxDWlzJjy6t1+zKlyzKHCmxXiaEAXerNejEMEMXpwp83GtaTJd+wqxLARuNMWahZHvSRm4r
C8h7F17Zb65cc2/djveC+qyuMWfccmpq77so42hcB5WWWw1OIuyiWhM8YOxhNpPHaXzAiKI1P8Jo
qF5s2U7+5wkR7UVRaFXXder9JFUE8yieNsO29mr6n8Ioey2ZhC5g2BdhtBLZ4IdYocojK4h9xsFt
PqrU32fVlOwz5IL7tgXJdqU1lQOcO3ybbGrSpg9TF4R2ndeqKoALb+DZBls97KS2B0By36sCSmqM
DgGUBps0aR4jq2N5KAlstOLXqGjwEregC7E1MwY1ddfy6VWOZT7clB0EOFaBloP6J0kHpvdN1mq3
Cvs+A1Mrlv1WwCJ22FRtwkrIWbVV8NDButht00w3zZ1wPnCayjKMIKdBh87f5jBwK38Rq5tcrgZA
kePbqSP+N6fBkk/qHGYltc+4WMURAlpNnBYHjrvrR5CkMd0Mk7L+SkkS0TWkTcg2THs/z1YVIAHo
VSc1dN7AUuIGiRyDTuhDXTpogdqE5tUnv7Sh/BdgzGJceYWnS+g8jCopVhIE2vgLqqAiXevRpvSb
KDxSftawJU42AxbyPoZLRbCtM53idSo4A4aheM7EUNxC3FTuk6KT3s7ve/azT2IYciewUTerHAIs
xU1RlmpTo69OVyqoYTrb9gPepm7Y57L3wK9uz04kehqSZhWRktEXIEA62Jv0VJb3BWiD3o2W3dTg
qdAQfq3gpVxsWnYuyyKIsNTrLBld2YFH6ZefUwvO6qrixvuRhlHrrZsmAOUQyYfwNmXad7hcM9J7
KxIE0B+OAAf50Va8/zQEibwnoT8+MenyGwN1OX7MhPZ+RmoIP5k+qwuIA2L3ZaHrss/RgBHygBv2
3uYZdauMQvgFbFlY1YsBbqwp/LH9p6H3q+MAzUa+zguGyBnFWck+x7mf+k+tixoBMWGG8lZ3EG7b
6LaEB2ResvSLq3O1q2Cim+1GzQXUEF3XbrSNzp+siFRerLzqLKmmpG2+VrG1wXryMPLdTAJcee3h
x96x7FwuA0XKH+Cj1n6Fv2knbmxrlPmVV5zKfJVH0+D3K6QpiqwKikkm92KVfWoqyZ/zAFLhcj36
pDHthvRjXK+K1LZ2xWITsK0LUNoWkzWPuh5J+AT+oGo/B+nZM8qoAjke5xoSIzFs1yz8tGH8tGor
SHKuWO+fa+yi8NUaOBOZ/0zoFLKd03A5fIkDDO6fQufKlK87kw/ZVta8YZsC4NisXNV8BE82LSNT
UMyz8bN/aZhqZqui8yDM7g0k+ebZopI/XJiH/t66Vv7nGhGUt51NY3Kc0oatxxpZfLJJSx138F3o
/brYyAIx44uXlV55nwWh8isQNqwOTn1at9ENdDfjaM0xMhJfhykuR5z+LrqHDhC8VqDrhYZDmVTm
vkTOZZ8yU1anZAxx+5sQMu6dFgDaxWHmrXwg42CQW1hTHUKRYENyB6T3HQjy2PsJw1eZVkmkwToU
aYRICDQE3IPgQ033CdDU+S7Ppz7aI8sv7qGQGD0ShJtoK4Y8dCuZCPPLiME8pxlYfwWQiU+jIRj+
oQpou3UGWMxLKbk7DGAnP7gGRcx6EDa/pWbAoNDxrD5GYQtIYJUG7TafoIx8M3TgMcApEnoYsoMK
LxYrBOY6KZvtVPRV/Q1EYl5ukfimZJuFWkS3ZPAnD//E6e8ZTJi+AhsFo8k0Bpppo720TAFTUS3b
RjH64OuizbJX2BDU/YaMWBIwItltm5pkTzB5f2pVIeAh7U1Rv+t10wdn9CDY8iuDtH9nCmhq3E5x
rMWaMKOnB8cgcnSTIH2cNt7YBCMUMKA3vvXQ6VIAZ+TdA48pbdchHXl9aMag/2pMiHQ1lfHkVhgm
+V+lHAH/SCrE0z2optOTLbtgSNc5Lqh4W/W9wNGWvt9A93pi6yLMWHpXoz0nbnnUpQcK1nm6GhPI
kUcp7R/s9KZROpLuodK9TFeG5BIXVe0/0XaUbgXFNpjpZEkMtQGJ7hacFQVrKqixwzG3XcM9kQFc
xnL0p0BWWUNnSWyoJOF/+VgDmzTE7tCoptpCZsdXKz+ZEH5FQcgrrIDc64ii/pQ4k9wXxrTtQYy+
cU8VZCIZ8DQl92u9Iq2GTI4UGSSCsiwgr5OBTuC2L8v+rhFdh4KGFuAwuTpN8I5B5CEMsbhPvM0w
TBZqsEDQHEIvaTawfRygh4pu1C0ElLqXjgkXfUMXrL4pqQspooFt0vt+Gro7hIUkeh0pqPJ32NXm
qfAB5X+IxjKLDhat+nTVQZ9jV4wZDL56M8F7o3aN3IAqUX0LpwxhlCnPIsWAdeQ3lzcQpsUw2i8+
dchKYZtVgTiJaxb2QXh1v/o0wYtgT/GLmsfSuHHaExdTfP06j08hoyrfhHWaettqVEW7gTod+5nF
CnifwoxptDEx8sdboprk3skIA5Zi8jqFu96zGWRZTb0JGzfqe6vDBm0sGWAH+riIppuQm7i8U1RH
+i6f0vQuEUyh7MwL8P5qkN1+JarqvD1uffRDhWBmRfLGg2uwCxIcx6xoydYXPky+BXAbjzYO8u62
J5ZN266z+XjfQini314DnVbICqn42SeMP4BQQpH2eC0Ul8IyTu+CKEk3YN6wXVamagvoKEBlgDdB
6CGOAVpzxrbAIBXCvCQMuw1ZrdIrSkk2fG2xO9GSo1WDDtEIvES0gQ9ls66n3KoHiZn3egCKrsjW
UILsXnwX+TcGqUv/+HGCeiHHnpP2XCwGHwLgzTEo4IZoAe30VzA3h1XalHCUfx//lQtgkDl5rwas
U5cd8V7MUA7ufuxkkKwgZpB4K4ABMUmAkeh4TRvyQuNzzuVLaZS3buD0iEiBq7acQIWTMUztWi9q
6gcw1OwOmLQqWNbKmpP7kFMUcRHy8sBzqA8w3bavi0WC/Ldi8reiMRCK1ASolqPNFXYuwxyvs0N+
ZdB56fPPStLaMolVyaajUwOURWs7xP8wFKYhYr2ialkr8U3T/7ffYGM4+jQ27488L+CNDaW7DTg/
yxi/PpuViST0aB6ksjyQjIhNiQzgpoDy8MJ3n9WHJrVJlGMQeVQVJipuBMMdtOtl7ioQkP6zJSDZ
pNmQy/44TWe2TJTxmwzyEteqTzzlndpzztyDTV4CmrsZkKWUEwOw4hyYgcO6EjsuyOL5c/JewOF7
ndXKHsUE3pjjpdm5UKDB1NrBZfsEguf1Xc1F82T9tu9vZNC2KAo8qP6SqYcSQQX5RLvwx57DwW+b
DPY03PddQ/ZcZd8R7OlNqKuF2CB6Dmy/Pdx0U9K3lvTHuhH51irVbPNhmQqE/6YS/dvDIRVQok0T
w2+lTJJHFk7iFKO/eiU8XXDO8OfsPuWX3lgkEZgAPMDGDbLAO0Q10qoNC1VWr2MM0aotCCh+94IK
DfYLqYvDg9dBZgrJ6fitRLT2NjaHrwpcs2gGDFxV5+42Dm0LNa/aQK691tAo3qKdKh+NlGdIb2ye
s3JI7H3P49q3V26Sc2B6b0vPO05hYWCR2BQHhHUz3tpaZmzvZzHK0I+vqkt/YBZNyiBHxzse6J6F
+NI1rdO7mKFOXPb0WTTBfKxH55Lg9QNhUQmH/UPmQBVd9vR5NKmS3HYjFiegbbJ3MA/V976DQscy
6MecPWhSgeZuyume4y6nKyZ8ted9hnnfkDlwERb9ijmLUMZeX1Ci7QtOAzpmCn4HKAlI+3PZ42dx
QjGTYuY6TjjKKA5gGk83urnKvbnU5J0zCesogPqQiMajKyIrvhXwKw/v0EwqbmFgWzwbTGvqW1h/
wp4WBX5Vo0cAmirEBR3sDjBSnIYVj3MkqSVsdB/bEALUZ1eCeq8SL5YwRMhhVyN1ociXUZ97Y0kf
8FeI1afh/YC/G9/03LQ7Ug6dXoMsXC5r9c5JjLi5xxB0pf8bAWGsOx1owsyV4P1Gin/nXM9ZjI74
E8n45I4likHk+S3FLKAM4+obr1S3hQogFmKsAJw5tj584NvUotAfqddsCHrfPaAN0PclfNJdugqq
0BLIg6UaEhTxCPrAOWTcBSI3u4T1yXRA3Ch3uUlRkH+8qy4kUmQWl0pOwVSiJa7CgfPXNnbZSdrI
PPvDUgzLnC3Jpr4f0pKWh7SWbqt4TOCSuEx7xCezwJSi66lJhQuO59WjHWh/lwFQugx98xdTEn7l
tOok2YNX6DZvd3MFx9gr8eL9pWdzomQAY2RoXgz1kfs5LECAQZ52AfOxJ7Jxwrf++AO/fy+wOeUQ
ZBcvg6SJOuATRCsFD+xHH39q4dNnQamspp4EPRjwyvi4X1vTemLToOPw9eO3v6CPyOacQ1dHOYoh
2R0ZTLNe07SAhYxA0h98qVkdqP/KFFbidWrH4UVUAwxgLJhP/Q5VPV+jQTqEAWAQQ2y/Dzk6VUVh
GjQVP363Syt7/q6/pT9QN/N6iSL7YDooQzuJ6VTjrmKn3ud6sb/oigSt9iS27qiAMTygL+hHPzFu
hKMOa6VHQcVmSe0OGE5gxgziW9psvOQco5f9uHlcUGHJSWAlMq6uvXFQZIV5TbbMBYUl7M+lC+JO
oM+ha6iwThOgYDm6IulVRcZLH2YWE2SF+Vs9pNHRkTF7UX1hv8VZce2av3RsZ8kKmEosh5wpns5r
gs5KDD0CRtw6oTa9Iq92wQaHzbmMqS6x6bHZDwolM2BsUJm446qo2xWQLf79eKb33baDX8DC06I/
VKlsoBs01ZNFGROb0x2hZz9VQTPlB9Ojl7QWHfpeshjYtk1adG8/3mMXVnJOZ1RExSqibX+EeQJ/
STNZ1wfZ4IJrfCr7Kxfchc0wtxmwU1rgxYPsVbXhlo1oS4akENuPf8Glh89CgOWt5+u2V4dWEA9y
y2PyebAAJix7+vmv/hZgCAYLcD6asldQBOuVHIJ868XxMtQtmzsMOPjWRU2SDEdo5ubbUUxspxPf
LVyZ2QmPwBCleR0OR+FX90yhoMW3XqbeBwPkPxdGus75UK3pgTIBF2wF+ia6xl4ApfuFbz8748ST
AaRqGECpsvJ2pe7CT3rx68/JcXLqzyKx0h4xf65XgQTKIYGb3PPHu+attv87JWVzelzaeiMQCEF+
YIRi8IZhEthewDigTwY7N/cMo7Xg3zTVGNXmY5H+BKAFMgdv5Rzm4/WrStzId6gF3ItkFn3gvrPZ
i9+F0TL6Bptz7Iw/uqpnTfYa5Jo8jzXN/sNw95oCxftNW6hQ/rk7alhA5LKt5KFuBzi4qwC5lLTh
efItARKOJ5q+frzUF47/nGHHQQi0xIr0Fcac/b4uQU4zSf6y7OGz0y/gqtfFSukXxs2h7jCWjpOe
LNvgc4sBoF5SmY+uP0Zp9cXkoFuERvpXEttLyzI7+0bwNqNlkL5aW9Z7ganHfV5dq+UvPXx29jEw
qhLa1v1RJcm/aiqiR2+g4bJ0Np6d+4AE3lBCV/O1tXGSrwR8+Z7gKJ48fvxJQ+zAd07mnEkHhFpM
tR66I5DjE/wQkwoXOkH3Y6VJQ5cJy7I5o477Q27Tvk9fZVQMhxH+szBa49d0wfmF3zDL+IMWSA9d
5PYI62gGRI8CxEug11zejBQejg9DC8AO0Dh9xnf4Z2AVfLx2F777X2S7ZET97I/T6whL7D10U8ht
52fLUNqQHv8zZlivi/HxA5TxdftwHrltfEzHlhUKc6odB06rjEru0FrJkk9j6XUnOPsu4xCzuTcA
pp05FCDl9FoD470xjvFPFP6rV9Kn82d9b8vOznJbwLe7iMLhBboKU4FWPDgLShBR3LVp7XaYV+CC
KEa4Mt59/J3fbGjf+4uzA57WiU8wGB5fAfSC7yfEFdJxGwGEKVYWuBRoGXdN6m0qb5DDTdCUE9mb
AXqIG5nlkdn2AeCmmCyH5HsI8ES2LGDOeXucBhkNcgeUcRXCjLQA2xDCEsmyzT3n7YkkCzqZtuIF
TJjizsBl86kIUdh+vKQXjs6ctNeGsaS69PDu4xTfEmil6w10LbplrWcWzkKCsAA6hT7ePqgNXMUx
SHny0oUEYeDl/jyaoqm0sB5pjsIb9NZGgXry3WSv7O9LazM7+KL0AW9IAdWIEp8fxqpTr3m1UCWS
vfGifsvgI9+zQzCcB028uo/iyG7RMpDLtuScpdcqOwFEkA17KTnfcBUBdxUKTyxi3gPC9Oe6j7Gu
+5ojS4WJlH8EIrcD3WC8dhVeWvfZKYf9HoAapUEKfwYvCqPKXe8vXvfZPU7QArCUE2/PpiI9MGQj
Rw2O1bLTOifl1Z4YDa/7YR9AKGUDwq27CaururUXVmZOyYs0s1kSjvYIJI5eB7Srb3seVctiwZyR
Z6DT3Ps0s0eXoOnYto1/77fNtYr+UrtuTjwbx27sAK1EdjYoL+er0psshPkVaH+uSpOsX6Mtrn6l
0G87gyTFbeQNsHxsWj2eDFIjAQANYDApRHKGZy3Ka33ES4s6O+ajtR6kkyIKkojz7kDJyn900GRf
FkTmlDUJE62+qzk5BqiUVpxAkMTLl1lqsTlBrZ0aCoaXQJck0c1ajKo5wIVmmd47m9PTBIxUQXVs
6BG0He+uLqNNi6p0WTo9p6ZBKshjxSiw6rAFfwiKun86aywv3MqzQw7dVXisdHrcs4IFX1NY3P3s
FJLdRZfmnEYGu/BC6ZERDEaK59KcdUcwdVkWuucssnYi6FhwOu7rhmC+0zb5McmXDQrZnEQGmK7A
w/m4FwXsdwECtzv/DB5cti6z6xgUXNJXwK7sRQR6nezr5IunxTLrMjZnsoyxCyCqRMjRmjheCRrw
DVQwFo0C2ZzHoiI0QuDDCjK1V0JJuWLJY9/zhYMW3//zvuSJGLo0nQh4BOA3tD73f8VNtswlBspq
fz5d9UwzvwFr+Cz2cgDmsfsnLK+K1L9VoO8k3f7sOnawz6l80cQvaGTWny12ZPQPiqIperKd6kGK
NiZYpfTsRQV9sHYnuB4OusjsL2R/oF9zMoFlCIa0ae6NoK3dpp32otVYDiCEgQz2nbluMmsMi5B8
FpkQpzchOYbAFq45bO073NWy2XJjOXyTRuv9J84i/PSskJG6M9U6mFpTlDdTN/RPEP9lya1PuiTi
285LoxsZN6A4NjEiY20S+H5THUQr+IhA5biRYfUgQNJvVoSR4KXLAbMipOA3MUPOUTchGBllS8FS
SLw3hK72bLD3bM1vImDk0xuLfyjx/wlwlBDd5eRZ09oocA1K75mHLRCZJaugye2lfifuaR8G8pRJ
r4kf9SSC7BPUGsPsW+kGDHWHGJ3iEKh/jOaylTKp+mfyu5GuqJTNMqIqm9smABrp52CkQ+7CnMVp
As9CnCaM4X31cRw435zv7Jg5AJMIAMAGXbEjSAt46QAq9OmL6dLxRLHS7SKVMjYHYFrtZzkVYjpC
eu9Z6mncQnZiYRPsL8BlFcGBFETpPYAVZKe8OruJOczVPl6gCynHHF7JreNBIwleHWZjO8ESH0SX
kGfLZKXYHGBZJ56QlurwCMAyeww6BwwydQO78n0vvf75v/9WuvAcYAQWqfAYsYiszmZ0DxWEBK7M
ly49fRYsFWLG/1j3ZTjgKDae+5J4TXSNR32hSTWHVgrugTBSEHkElgjKLmPK62GLXsHwEpCGeBsI
6mUVZB6r/FZAC3mHwBpRYFRgPXlX0DqUj8rPwaKnlv7HB8JKh/RVGUQJycZC4X8wNKkf/NJBYfPK
frn0zrMQPE6ix2AjEJ9UAWjlSVjd8V9g8Hdya4ukIscmzg28DRF6of9fdv63Zft0nkYNOSmyiog9
BDEdgEUFz/6D5vEyPRw2x3KO6RCmBMjwI8bz+mt0VhhR2bj06efF/G2XSl8FEBCDghvx+uFnnSVw
3gR6r1uWMcx9GMSUu94UYHGNXKVopUbkJZ5if1kqNQdnRi6emgC6+UeRV/1GQLn18P/x9FnJw4de
Vo1h9ZFU42spC++5ivD+izbNHJspeV95LKXVMQLPaE2qjuyGCKy/ZU+fRwd25sNxYo5sgPC8hLjK
F+gT+8tizxsq+Lc9Y6YGNpDQsT+mfQKB1h6LkhmiXpe9++wYg7+eQky8pUfjM4tCVsA4p++Xjpze
EAO/vXyKtjRg3SM7BnHDtyWY8rdFjOCw6OXnQEkJFnwUtz6FusWkAD5TdbLKIByzsHMyh0jWQV+6
yk/wYTX6nFJm06de6GtsjQuXytxpQSmfWAVSJmSrKkEgrGtrtW3I1b7PhZRnDpEcPSmasSggJaUH
8NOUjb8R0BAOMDKofi37ALNDO4o09CVy3uM4jfI+6mwfrmLMUk7LHj+71MvRuiYeRXU0kQTt3UWr
/4flubT8s1MrVdeKsQ9wrkD+3AW4xsIVWvkgpX788peWf1YCOSBhUt2m6CbwvjCb2u90cmND1n8F
eXEhihcj8j9vFCDGC+Q9kh1HYsOVidzwPQRxcFk+O0cUwtikGIDIR3QQpf3loMeTryeCWdbHS/T+
J6BzSGEb9iM0TaEFNOYa0uBJGf0AbsF8Wfb02WUb2JgYVyH28NCDmEjj3SXpQrFLOrcuEDF4qB1Y
JUccsjviw9Kqc4IsCvlQBZl91EA3FVEKURNilzwDUs8fr4pJvL8v6dy2IChhRzOgFj8GTebcBlzF
4TbrkkCe1WEAN1+2+LOjG1AaF3WDTwuB3f6JQOrpGzgP1xpS7yefdO5fEMBYuAVr3MfqQ2YaZbZR
O1ew/IFk+H17ELPdSxW1LN94lb8QmwXY9Z+fBR4VbBxDaLjJjOQ/VdGgBi543VxpP56/7t8lKk1m
R5m4DhsqC1Gi6hG0XEohaA6fkXgn3JSzTQx2aLDw4M2S6FJr9D+QohyjaBh3gApBdT0kOTKAj7/+
hZ8yBwRGiQrK2meIrWVFntFy6dbENUO+s7kGQzmW0LK7UjxdiCFz6B+rXUkKVvn/mz+QMsn/aUBS
f/r4h1x6evznJzedcGlbZP7RKic3ETiv3Xct9CgXVTN0DvcDcumshtPlp7Tu6g341um2kHrhw2e3
M/NGF0tjEL3BCPsB0VyIIGUFOFUfr80bceqdDfuXFL5XqzwRrT6yXun0zuTUv+MoBn+wCr10mIpr
IEBtkrTdFrkTRu5g4oLka0mQqydQnpj32Sjr1CbpSPvJU0HQvg5AJOllNCA6xwxyv59ykxB6hDHy
9ACidyTXocf5r48X4NLmmMUD1oDmXTvIvgqm7YojiN7/P/QcLp2hWTgQuhuNSqk8GXRJ0k16bsOt
UwhCQnrEOCo2oW3sbtkvmcUD2+tOlLxH6InD77VS5Sd4Giy85ef4QaeLqQgLihQlCr+XjGePOvD5
FfzFhVWaowfbPouynjgwa32F8Rw1UJ6AeBN/QAvW/VdA43oZABXgzD9DAbMs1lBelKe3ZCXqm/jb
lAj3sugLzFGAkNfpIGQDutSbjOTIoxc5DGzZ550D/9AqzmoNvj2oG00PhSeR3HpenG6Wvfr5ePxW
45WZmvJMedg8HbxWgiAPwnURh5wt6jvQOfgPfrcQ6FFnfaoEeCSm4eWSGbHMvozGs0NsPArirFX5
icHM/CZlAOrsQp0U15A4F1KVuZx+bbKscGSgR+DwtX11rA/6vY1ynu+gjtMMx4q35D5p1PCjyKeG
LbsW59BABisyEyOjOKHnGt0B+g/1v0oR88+ibz6HBgJ4W8QsS6ajIBB5MTyUhxAc5WXJ4xwS2OaT
KJumoMcxqSTbpa0Ogwf4GQFftez1Z2e51RSWMF7VnYLKDvdArcffqIztlYvxwr0wx/5J2kxlZMP2
VDrcaBHAjfsg7JaNAegc+yfrkiJZzyCgilHMjusogaTnQsAFnYP/WF8EKcMgaY+Na27+N43l9uuy
ZZ+X3IPiXIFzfSISInCQFstuenMNaXvhJpiL7LusEYLzyp6gBQsdKBdDYUbAX73EVA/5NAbPC8uz
Nw263wKelXA6nRxtTsIQfFoNdnGCiHRl818IGHPonuN5jSDRNqcWcnU/6hpgfk6Bf9Yr3/Mau2Uw
uaw3xvZ5RVe5GocrAKq3OdI76dxfqL7M66E56asfLAC9cxdVnLHNVFLfbjPqTTiNUaGmW/QuFNmP
fkaGHfe5c+fKS6W3dUlAtmXMQZhSxPDcu8ESBb/qjkECxNdpzh9qJXrXbx1EJ1u4T0EGNl37EW8O
+QCF062YVJ6vS2GacgcQHZSVysHP+htgJXjyOkB2xruSNVw4oXOIIavcAJ9Bak+m5ZGDVZYP6dne
kGv1z6Xnz+ILh98DVCcpQdAPAZeOtIUMXJdDUPbKJrn0B86H4Lct6Iaiqfu470+1gSZxGaFffvSL
omFXGj9vo6f3NsOsdhh7yAU2NZHfpRdp+WDMmD2ZCuY2K4/a8AWT4sbux050zaduOquPbzGBq+Pb
zkhnTxzKwI+9BmxqVeck5mst4eCx8kymwk8kChJ9VHAAux8wqCNQhGIN/eWbjrFXP3cwsUAq1F4h
p11aqfN//22lbJ91LJCBPbVw1wIBLvbSW0In+I4timlzWGMUaREyWDUc0yS6b5Pav89j511pCVx6
efbny0vqwbs1CeofaWmL567x9KvA3Xjl1c+78b1vPKswZAJgQJcMHYpPSMitnAraPYEpL4qNok+K
baQ98qVqr7oSXvo1syojsGPX20aUp4jK6pkltPzca3Oz6DvMUY6tSHjCVRLv5VlQoo39YDeIhSQd
4Hj+/BAsGkrBY2GOLq6gezYCJ/tvm5km35Mp7yAZTCEOueyHzGNHYrsux8T0FAC+eh/RoDsV/lW3
mAtcTfoX5NHj8EuPIOLvQs98qZsB5GpZ1dMnYgMQJKoK6nhb0pKO7eBHDDUA4ETof11Csuh22Q+c
hRaYHMCGuJDdicdQsgkG3m4bDt2UZU+fn3cDBGo12fZUC0CyWgXdz8ECrvvx099Ewt85M3N4I49j
5nmKNKfS7yQ8Hbo2fEip8oO1C2iwK5C7PqkQMhTQ4BOQEDMs2IFlLbdBOULsmQ8lBBdStEKbNdiL
epuyjv5gSZOvIQMKzbXemhqTPuN2poKK44pYCiHnVQuh2mY76L64E2XPbocIA1Jkl26Hb5T8m2Qt
T6Bdl+YHjJQ9gId8/ks3BawkAyDgnlNfFjBldmn46BpAUz5ejAvxYw7GhEkGRklRWp4swmm1htxn
OQJ6EUKCvCmjJlv7XRbfDOhlL5r3/U/R/bdY3k61NUhCylObTjC4q3XxHGewMfn451wIT3/p/Icd
lCWg2HlKOwZ5kDYYZLHxG90+Lnr+XxBNl8HgOWXmJCWFMk0Jw47GV9XLsqfPIlTdFh0tfKpPQVBq
SHpU4SYs8vbKVXEhuZ6DNAFXoIPspD4ppE7RKkD3+JVDYR7QkgktMOhxXtdyfv9WmsvzO0/pSFHb
nKCyCQ5N5iePfp1d4+tc+MhzxKaE6j10Yzosk0T1BCUofZO0IbmyTJeefv7vv23QoB7RcFWiPo0M
gk48KtvHqoj5ZtknnpVPpIdKuw21Pr1Z0CvKCsgQNMs8MOkcsklYB+JNq6oTHAlgHytbqLRDvBcS
+8vefpZtRBWhA/iz5kQEFCLqc1oRReWXZQ+fpRYji5Oq9BkWvgXMN6qBvPMhwbrss87Bg2IYfVFE
EgVfkxRrbhu9H8xCBgWdgwblMOpwAFfsFHgQjuUR6lbVIH35eGUuqMfROWxQhFUJRepWn2QATvQN
3AzIRo6+98C8ejBQZkrraAUtMYjF0cZ879UojrxrIZaErpH3rYr5NRTO+YJ/5+6cQwwD6UdUIwM8
qfPZs29O0yUURG8adRUycCFQzWGGuIolbtTAnID41XukNMVhNDUQpXUcmucOfbZlioWUzc46VFab
rEzG/FQK4W5KmG48TdASX3bW51qOvFSZSzBeOIrEHLhCMx4GEQt7nnO8oYUAftzC3OCUBtC6t1C5
12tginS18LzMjjrpsghRXNXHGi+f8tHfZB6crD/e0Of1fW8XzY46iwKXwJCjPKksF7cuGdyr/j+c
XcmS3KoS/SJFIAkhtK2p2+0ebLdvdfluFL4eEEJIQjP6+nfKb2Pjrq4ItrWgEJBJknnynLG4Jrt3
YXQX/6fqRC4pB6Dx/1JUHUKMqdPWr7DvMjlKULsXxTCYp3EF9/JdVJip3ACdRmu/1KOLAGQESpAo
+5UvZoYf5AnECVo2r35L7yIAucK1H1Lkymco1UBWZCUACTOUFq6J81xafedpIIa+qEBN/f9TL4Ox
3q8CagNeB8cFAZKzOJrSTL3AIeSbBqXcb+gSLP/zG925nA0yZMEURewZ9C3K7CESHi576KR99hs+
+jOy4Mu8QACB9C88o/OP/By3mJJ6JklCx2AjNoKuZ5H667hOaLmddLuH4kN1Ze4XfLILAtRQEG0W
UIe/AECE2pDhSMpsxhxqnNCb6MQ2EaiAvL1Ml2rSLiSQW5ARKW6qF9mBTUDTqPsx9rPE80pFYB4K
6wzt/iMZxBOZJlCQg2/gtsqWpXwfQKp+H1QggtiNqu5+zDXHQwatd5lfL1LowglJAtGenGn9wnHf
3fSga/gIpT2/hp7QhROODcjoQdALKMGygI95FIO1m6H1pMkIXTihqHOc7jHq7vK8ORIrs7uhxXP0
7X27YPgu7aFcxhSKM0V/B1Z3uN6s2CYArvtdRy7pIYlU3Zd5FL40NoJGluy4fZziqM/9UowuKaFd
Z2h5qaJCJFDM00aKDjw2cV+AMN9vdRzjp7QWKYAt8sWEKygCVDVHwz70roG6IMLINDotZTG92Bi9
H7IBiWNqi9pz9s6FDUnHBZNXODitWb5C6QFcEkknV6/VJy6IUE6IBrhq5pcRYeUNNmP6MDVquHIw
f0Xhf4cbxCUkhOJDu0z5pF9kVa+P4KygFe4O2aXbpgjRw6JwsPgGDYv2Sz0Y4OeEkMltzghaMSao
b+bZwu7nNbfBO7w7u/s5ruhPBkWuYGNlx76Ssoc0LnTiKMgAwQhYHKjVPbhI4uiDHOf4ExtsfhMa
3n4h4I6MtivkZJ7C4BzT+pwu4kIZWdxV3IbM3Ek0HMtwtrvSXOUFfN2wiQtl1FFsZjlZ8mJI+hn9
S/0dnvbXyjivXyzEhTL20H5c5jkVLwISTvZGBDEUJWdoeoBorkYH24N3QI6ku3MBhzoaBcRPXuRg
0y9qFewHRFhnzz1wogdmkVzGI3Z9HrPhvzlAO0uYgkLp7Q1+/d1FXNxiVMdLJ4AFf9FQg4PuALTn
IByBCKU6K5qMX97+l0s77cQQQMr3oK4T6msS19N2jdP2EIZXOdYv8KyQzPEiTWGFTbtBvUTMBJDV
4tn0AXjkttySKY6fBIvsutGx6si2H1BYLoFufRijsf8nhu7MI2QT0dpp1hT9SV7f62IcwaSFFYz6
9XkO5o/olOwfB6TFrsQxFxbTRTXmkbY0Qpr4JYIYLqq9aHvnty2oya41H1wwHZfMEKRHLOVQQnyh
84x3sqbTOzPF6pisA4O4C/Infqt0/v/fMmLzuNoiaQb7rA3710Towd10WcN+vD3667Vyws8n/rfR
TWGJZVB9fKY2Q3EPwsZA+OmsB7vkDFAe3eUBqpKHsA6LT4tYwLfz9v9e2h7HGUC/gTRn1uxnIJNG
yDYbswvDqwmh8+xfuXJc2CIoCINwqIflpY+WlWzP2sUPDNStdFNKZb3ecoQ7MUUfC7AcL1S86ApU
5hBCQZL1Nl4SCHe9vUaXvsLxB8QEpMxwXz6fU/a3aDBHK6lAdekWoZj+8fZ/XNoHxyngLk4bPXb2
OVpBzIqWjug2jtrWb5dd4GJDbBO1XSFeeAhE4V4XQv0bge+b+jl9F7uIHAzpBqiVPkZoMo/6Ubxb
CXRHvJbGhSvO8xqCsbsYH/sif2AVwE3QIwuv7O2FdXfRijrFO3Fk6fAoDcjdRSpot0/qSPtluslf
gMXR1k0ZiPCFmAgs5V3SHL3lNEl6/qrfvAZEacMSZ168qIj3dz09a8cC2s/+81t55y6HNq/JpbHF
SUCP4UZwaC4jNfDx7cEvWJULV8xzKB2aPGAvpLHxWfSj+WAisJXfQbtmXA9v/0n2ugP6C7MomoQg
QM2Rkc6GcmfO6Z4dmMtUs4OogjpErEm/6SKs3lnWmuQhm0kaXgm4Lx0t16TnqFhEjKPVF20JQWNg
EqZBqStf9is7+4pv/Qu42E0kGFprX6ye5v4g0W4HabsM119fx3h2jlXFQGl/lja0SzV8Bg9ZeRsF
VPH3Sg7xfbJkkD4RgL/sBlW0nySSv2ybcw3UE3BTfQqNrJ7fmLXuIDPP63ZfVhWIcJYYubOtEsDF
BIC//3x7oy4slguU1FAdC+s2XV+iKUkeoyXt/w3wd1euiNfru4Q5SIRxqcrQ0hkHuQCgaSfPu06g
ILUFXW7yYDlpv0BFx48BgrioSc5ZmqGclb8QkDJ9A5gjqEHlGl9TDri0VGeD+s3oR/RGB1VBlxdo
wKA5AXqWPN0NLWSA/bbCcSo55GCDwrTF6ZzBsHkqvpSDTo5vD37BIF3SRIn0n5zmZHw0fb3+JBVa
OW64GJLilvBwmL5NsS0fGlmP2XaYC+jSBikgzFe+7EKQ5QIrOSEQiQi1OKlyVfbBJhCfRY0FFs8G
dVbNFhHwDbFEpmzTjjPYe9/+6Es75gQQUTPgq6F7copS0e/QID7etMp4vnpdmKXp0rrEXS5e+hz1
cqhkAkbbX+XQvOCmXSwlOJIHWXVdcKQlA8CQkj5FylkFctqmIaigdl5L5OIYKUHtbh3z/JkAXPgI
vfH5fUg7v8SKy5Noy7waNCnjFw6NwE1ehwKwfnkNUXBhd12eRBWaMC3COn5BO9AAeqOcN59UkPMr
jv7S8I65kxz1WRM2w6PWKf9HT2WcbbuAYC/8Vv78v7+5kwbteahlq+Izwqt515x7f2LmSXYOJd8/
R2ehSDLAFKKXvtfDpgHE7F3ZQlrUb+7Rn6P3VRuprhkw96we3o0RKpdh4lkkQlL7z9GVboAeRJ/M
qc4gDlYUc/S+I3Pgue5OeCCgvF5D+Dg4NmZe/oOiqvie8uBKCuOC1boYQgVJ5MqIgb7IABy4GyT5
8N7uw7a+C+KEn7xW34US5hJiotFayM8KacQ9iqPyMUbCZ+83unNnq5Eu8zSfVx8Ku++rOFcfQ4gY
+62+Cx6kfQ6kcd7IU19H08eVGXuXZfS739QdkwUQAGxnUTY+KpncEYIkQcmb5b+3B2c4fa/EfdSx
V92QoEPDcPICsvzsMQOLzribIVwzQlm5BnitrFY/1gLiQgRt1eXAj4WIBMAz8mRDvRXgJr0S/1/w
ay7mLjILUMBFL09rOjYHa1j1gYZi2b29SpdGd2w3AnEPRBCa4MgIYR9l3A1PqdGe0aoLsAOxdAYx
CzU9Qm0+Osgc7f5p5kloh8rzn37HlN0qoEVVnsw8s3vSmfKpKJsrQOwLnsFlQNQjmyVeOfWdXcJI
3apywAPAyLxMbpCUxPvRa/1dmN2cheG4Qp39JZJqbaEQKyAR1GVB4XltueA6OQysQtPx8AhRdnbT
oyjLNuBBRz3W7wMcG9ZJIZop6+Ag+nPqCsrYEFMrg/XKe+fSNjhWzKCpDehyHL1A7qL4yLpu2oEl
Nb6RKlZ+BubyIoZSDDGfyvKkmnD9XkNkOdpzjT5iv6jWhdkpAvjYJChSJ5CD3tgV3Yyx1OzD2+t/
aYEcAyZoeoKYeVieSLWSPTj/ik8y0yWKkkjCXaP+uuAlXK6+EQm8mS9pcIQS6Q2lyfS4Bp4d9/D3
f5px34ODP5Pt+EgDbCyUiw7dqhq/qNCF2tGy7EGutkQvyA2bd2hdrG6roFy9oOfERdqpqpkDbXH4
yRTI95qnH8a2uVbrurCzLnhOCQ1RZ/jNl36Ylg20DKcd6qoC+qiifPf24blAh0xc8JxEeQisWFny
wHvVvFMMqHFUiKqKQ/RkNSTZ07WDTjlcq92KLO7EZqoKU73vGzmxuzJvZZBuOkWl/ZCMZz3AcxHc
z25cuN3AldRtlsdfCbrJb5OigJJOH3StX88pcQF3IKQQXdNX0cu4qPlE5x6aq+ES6Guh0wUcJvkL
dMfnvGgyPHjmOsGazYJ1BAq+OfsPvEnIDYGQk5V3KdrYi60EFHPdDAXIyiSZ2UdrSfypTqf5x9s7
fSEa+iUP+dvrRXI8t+RUB//oFnWzPQrR5XDDoNl4osUQvytoNRdXQopfyLlXIi9Xe3ks+yRaQTPy
YHhD+z3i9j4ECgCc3u1c6YMZa7EHlWnzzUYSOqQoeWTNtI1AGPGkLOI/sBwgFld8wT21MWHcZXhJ
w0cPX2kuqf0+Zl287hKb9w/VqNWVbsgL5ubiAPPMmgYkoeGLBgSw3EG/FJ2XA3qLtlnOoitRxQVH
6sIBx5lqNJHk/J7XEDvsKVTID7jri3D/9jZf+gjnMdBDnZRlNgtfTEVWCUli5C23lEKJ/mBbSIX7
XfouLJDyuCp0WQVH0Gz0C2puwJCVBpxmfl77F9brt9MqRCuhe0vViYSQLUtpID4bE/lRzCOX9eeF
QxnpkJCBohtnIX+Icqg0P2WpZJXnJjtv+WoE4hkiFOqUg6f4kMmuOeSC+pEyEpcdkEDlGGWqTp2a
WQ/5ZmlXkLykJrsG3rmQA/4LGSizmKHYGb5INMXN79kUg7iAgxWngMyfAUCORgr4lc4svrvtvPB5
hJapnMbNHQ3n+L6xS/LcTfrb2xZxweJceGA05aCFkhzRXZUWA2DvBBdIFlE/v+oi/ESZZABXLPk/
ZBw6+T5iKZmBFrLIy/ZQ9aMPBevDK/916VMc427ySuZF3Dd3AHM3/0INiD8IEMobv/vWhfuVUDpu
aLOUJzAMrOibLQoODU+Kjh+/nTj7rN+MmpsApaNQVie51PLQ28LeVcXih1QmLuTPEgMaSGqqUw6y
vX0t0S42rqHv6I5JQ59ZcW3a8lQNNtiW4xRs11l9fnthLtzNrv4wpwkfRDqVJ1prmdwnaGMBuVAF
loFtb1pqH3gU+nFJIJH/5yYoQ7MqHFhzF81x+i39J+ga62lpjhmD87PtJcvKU0RI/a6FVX8RE3q7
316kVw8/y1zQX1DaUNEwUKc0lvkWQlXioPPeq30fozu9dFG0pksxrdWJlzKawB1Im3bXoiv9k9/s
HdNFLC3RGp+Xp5FAxSc3MXlHw2vq9K9H8Zj9+WD9ZlkQzUBjBBr074kZTflOBW30MK/1yt7bCfIm
uUasC/iXoOVWVGDlanjcj7c2W2y2tzUI9LchUA7xtkdz54+kHq41bpwt+69AEPNyLF5PcT6KYFAn
A0YwwNDioPvIi7TSuzXm3OcNhj85H5jfPh6oMPRpR6tGMSSAAlAd9bdxGBQ+ThGjO4avEHqES9vr
xxkgzB2JgwS9iahQ+x2L6M+5L0MQUjA76BOQedDLRUzyKJbAi8wWc3dsvQ7WdQbrtD7ZZBEHqI4F
+4bMkU+xCKM75h5NUK7Pa6pP0oY3Nelxthaldl4L40LthlnXWVs3+hTEJh83aG0BcYipO6+iAstc
tB0noWiqSutTV0HrdKP62LZbeXbrfvN37L2PLOgIMiwODeZ/OF42uzISmU90jMk75k7sGC8Z7eKv
EGRfIeSTy1t05HphlDC6Y7QmLSMQA9D8GEG02e6VXld5m0g9CZ9yCP7AMVgbJGOdr2J8xPPT7kW+
hl/DZFX/+K28Y7ANS0otRKBPK7qiN3OJpR+T0EspEXN3DLbPAZ1OuxxzH+m81Rq4+Zpzr2QwRncM
Vq99B12Tsj4hMxAe15I021YP1xzlq4E9RncMllZZAMY5oR7psrTdjqIx5v2ohqz9gVC+Gj+iYwf4
Sdq3gJy/vRcX/L8Lp0slVFDqgmvceoX+EadxuzW6m+6AWLmmv/ELofTKHeNC6qBbt85VashXAHOh
AT6kZl3v5Drk0WPTiFXfqSnhD3UzwsHGZZbd16uMzMYmER6ulAV8vVGQgHoCHgCJrnpJ2VPQAVFx
XIYsjR5ZbJv5W4ND296mLKpuQSWflVuJ4BsK9ytoB6t4GssNTp0M9Q60MGTatBGfk2jTJDOpvqBp
gHb1hjI8mIeDlZQYtckQTs47iBKy/q4zIi0P2VAM4zHNRqHvZQzs7GaYQ1Yc0grX206jVMZveRbF
emcLxb7yahJqP6Sz/TK3fHnuetuX+yrN63/mEmJlm2iY2vJnDbxbAh/R8iSXh6Ieii/rErF/yyiO
6Y1oV1VtoaCp7TtEAdAC3IKwIGm34WiGEWPkdWZARZHZyJIbsF20SIxAMKfaoelYZe+XyQxdszeg
ONgFyzTHdyIvSPN51Uu178Q6feqmLII0uGDc0Gv5pQuRoItz1LYPlrnIcK0N8B+gQADrRqC9Or9Z
5gIdZTAlDCwX9ZGeOdQViSMKFwse2Cs2cWn2jnvNK50MGTRJj4zxD1DukYdAAEz8tsFdGvz8+2+x
kOVQz2vKvvoiBEBbWV1n3VbJwHqlZLE4jnOlts1ES0qwyEzJDyIGabcgWwJrsd/0He/aJH1aW2bU
cYx0cEgLgFCW1k9lFJN3vCtZ0yTrR10dGVzCxpZB/h9S3F5S2xjd8a6kIjFDzbD5/7lp9KzVtoS6
47p5e20u+FIXxggtMxsM2apPyYTu4fcJncPnsprm7BOzMVQQ3v6XCwfIhRdGQyGzPIzLI+Ur20TK
RPvMAqbsN7oTFclyCGUZ19n9HFVIxZQy3yd5n3jO3QmLaMUjQxeCFUrteKh7LdEW5qfyyjKXhHFM
h3TNJpndq776HBGhDxXLOj+7dTkYKUIIpHSgdB6dGVDycRjptq6uO50LV7+LJjQqSnFp9OTBLAhb
VD00HwXO0fxB61nSPQfzHtuX6+IFiMBiOYZsdVuxoRvbIy3OBHJzNw27tE7ZNcbES8fUMWVgaqHc
mMf8vllI+mmuma02Kcknv6eNixTs6iFBnUE1x3Y22a2aUDREj/p3LyNwgYIgLLaxjTp1BHahhgBp
Ua7pLpE9ugH9/sDNZZhuzSHjpo4RmNeex7iPo12sEjv4HVYXJZhPNK5aEPod2QBtSDaDck1M8hpe
+8LWuihB2hZFOJACPqJHSZXUc/AF3WWxnwdKnNu3FyrQXYzYgWba1BsAkHOzrTTrb99e+wte2tVT
bhpJkinvyiOnWc+3Mxj2ki0tef1fOkIn9+0/ubREzi2cVlHfrEGoT7E13wzyVe/6ro72foM7pptX
wga2MM2xrwU9lIWRB8aLG7/BHbvlNFAziO7qo5m5fkatqv8XApeehuXcwHRioE8vRH3ixRlmByjE
x2lW5srUf9U/XnlouFBBPrbIAYcVfdCzsd/kUKZPo0jBihWnkGjaCzFXatir2iAuj7ko1j1L5m7+
8ksWYd7ObeYlicsyF08IWRxORbs0p6ya8j1yXeFdwHPiF4S5AswMkssaLPr0gaaL+M7N2n7v5qui
gxduIhdPmLMmsxAJKY6SdOiXANnXXAO61bR7FY/nV2kkm8MKztiPXieOOgY/6myQcTLRI9SuaLwX
EHfg24Z3nrboogytYEXEh7Q5NeB4284inp/W3E8uBzvtWLpUIsjX1RRHcPeQfV9l8+fS2xm6yEJg
x1H6bOLiiNfmD8JABRU21bVy+gUn5UorW1PKoJ5Z/CAgylNt6LRC/b2u6m9+++oYex+uiWyWqTmV
UYSE/QDsid4m6mr38YXpu9hCjtDXoo8LdJwjhIpUGsZ3UM01V/K+F64JF1w4l4vK6yaUxz6c5bBn
3QLdXIVj+d86gqjLpw7NMhdbGIk60T1j4ZFJBWzzGW8/mYX7BUkusJBSNXRDIuhR86G8lXOVb7ha
rz13Lq2/Y7d2LZVOMwIftxbQ9B0yVEvGOM9/eB2f+Py3vz2UmYEqYACJ2JNRqeSHOcqHn7mpubri
RM/YtVcuCxdT2AfROMIEkiPSm2prIdN5Y9GWCDsozuQPVBGNDrEw1U8GosUf4iqg2i86+AtumIK0
dkjC5CiToodkaBvelOsa7/wWzrnBo8xorJ1tjroTbbEVa7oOW7BieDWJ4Mw6di1YioR/ORV3vBMc
jBu2RtFe6by+EgBesDwXbChGi54w3TdHVCtrvkeB1KTbWQUwcrYU7Mq/XDi9LupQaDi+YszCYwSN
6u3Z0e6y5Com/8Id6qIOTTiZGlm9+Aj9iobuoAic344mZ+M2UvNQbUQGWZHtmg/LcOVMnZ/Qrxxn
F4poQ6PkEo3JcVzwPrUz+F3tkhafyLq2/QY8zDa68ni59G2O3QugvmhHk+QIjEld78HfAzGvvlTZ
XSDPAD011u3jin5Bv/PsggwjNFQCvV+2R01NuYXqILltK/BGeFmLCzFUCbEQKjtbi0VbRh8FyQ/w
3nv1ZKNY4oTq0NGTSORX7WnuOnuXIhr8MCv1xW/qjqHzKuiSqOLYchCSz5t8QJvAphyvYR4uWYhj
53OZokBdReERBjlsQT1q92UJCXevybtYPhait6NNsgYN2edu8jyHLFxCfvoNzv+8Oxq1ZEgP9OGx
j0bEB/Wsn4vEAITlN/zZMn67mvTYd+U0NO2pl4VAiydoZ2LwEl+JCS74Pxe51ydBDsSHYkcb9Opf
Ngl2o4Oq1JulLj29n4vekxkdrS2W+lQlZ+9N69bcLH2N+Nhvhc5n6rcVyqETI6CLQY6mTcRWgDXz
85BbfmWFLpzMX3Q0v41uZJzSOEEiN0qSrNpFZYVe+6BE3uDK9C9tgWO2c9r0RGa2PgHmqKvHFE1V
9aYBVMLsgmbsJ787yMXxyXWxrckqdlRogtzkYOm+WerIq1WXZX8x/IVZ0/Uc3BV2Ae0k0q70UJR+
rbosc0F7RDd8FES3eFXN0WOQxMu/ferX84TRHQNmNfo2Kx23J30uQI/Inj8Hg2/y0GXlW+kyxszi
ZRJC5O6gCwveXcG9+KYxdyfJPYOadJyLVt6ROo9BcTjmu4knPhxEGNy5fBOerrKRHMteg9asmbCp
4Jb3hNK4CD0K/U4IqfEGT/+qFhvbNwvboo3dq9kMs4//dAv9BLpPnnTJEbUYclAgWrlNQy8hIwzu
GK1No7TqKK+OEu33T6NJiw8l+t/9fL6LygNnmmUNC9r/N76Pko77uL0mk3TBobmSvmxNUeo2BbTt
gwAE37EWWbCBeMaVQOF1vjzGXWSenvAITEFffGyoQNZtkxQdx4UytmVzyyEjDJ3uKA93RJcJGtzA
+BptIREDBD+p4vJprhLWrpuehApS5xSKBhvZhpI+6mW03cuqZQvePMGZQF2k6vZV3FT/BHh6wvt3
wYH2yWD2TdJW931Rivoe5NcLPZ5T6zemB6XePstTNl1x3a8vJRgp/jxiKAwD2xi09SnSTaa+xCod
+WFN8aa48bnauMvMJ1aRa13BeUy1KsN92FP7JY+zxc99cBcpiM51boko2pPMlnEf5HmyB4mo5+o4
7sNUyRIuOmqQgI2g/bMM2mwWBr4Sz/Gdez9Zk65GSqw+dZS1j/OQlj8hOFwe/JbecR9RnQw2iUd9
NJlqbseK6acS7C2ec3f8B64BjpC0MCc50+JTs47mGTSRn/2m7sTq1EwqE0vfoj1PpbueocJaj4Ff
upn/BfQDX1UAKnV9HE0dnKW/gAgPoazkF6xzF+tXsHlsgN1uTnGSxjt2vjABruFXFv71aIu7SD/V
Qs8sWzgwVX09J1t0s0vxCexMUICA/mnoV3zmf7HrBUTRmo/RcZwnuZNilPeTYczzI5xbnyYRFOub
sT4Smgdf5jyXz6ChmyM8+mKoX3udIhf4pwBoFxVwSadUTetNUU79TRWqT28P/uuB8XcKgbuov2jp
DHrkYzz4wspATI734ych8qE4mDVrv9DcglJmWvXwrrfj+h1sADjEul4/sLKP9hDOxAvXkGGX6Fo8
DWmsH1ZZXENUXjokju3TSvaJyStyHFO1vOd6XCtQC0o7HNocXFRXbvlfD6DX1sBxAqRckqoICdAV
HUveC1vjzmvkQPeWa2jrQVQNvARzECbjg0x5fQPKjj7d0GEk+yUi9kulYmBtdHZmgl0sGb+Dspvz
K7O7tAaOE0GzcBzVS9nCu+b5U5oXtNvECupF24iR8cpB/lVCf20JnHc/tJ9Ba9jO5F6raHgiGgIn
T4YnbNlCnUAdKGjUnhMyVelGmQAqi7YZsx0I24L3S6IhplcwxenP3lQyGW9KPEKiE7CkUf0gg8aW
X+ca6oXxxoZFvdyhXpJy1N+qgd8ks82eFcqOKUpM55xlRLJw3ltcV98IyUf9UxkuQjRGFgmkI5oR
miJaxuEtRcvNN6HiEPB4Ptlu06etTvesLM7gWOhpqMOSBfZnBpaxF8Wn+N720Iy/xxbPcwt/sxC+
NaRJdo3Iy2+cVW3MN6BZ+6XtPPX2GzgqwvqZKBCTP4OSvV83bVFHwT4KhH6Mweq918CJ6cOMXp/s
AQ3BXbNNoUP5saIyB0QtFTZCE2WRp1c26UKU48I2cfw7igam9sHEc7Tv21AcQ6LFFUmnc6z0yglw
AZtS9aWtBhMeAZiKb3hQQeE3ndJvRboCy8jiKt2jjEOzXcfDZDm97X4ufZKTVJlTq6YGjc73PJXF
7cghsVnhBXXFdC6N7rjnXlKkjoPSnJrMmKeiiOPv6MRQV/xydmHBnLBK5D3ExiA5iAVLuxN6gUR+
i9bsym4MmODI1s6DeFdHUu7zKYb+UzlC+9nzy85f/FsyBHTLAH+Ci/yIbFpwMG0zPouymv1CLhdO
KJqWAyjE2geZrPIeUCS96bVnaRY9IH/OnWRAU0ODjR3HjOI9wgjvj7W1XgQhoI5z/GVSEEsbgrdA
vuihvU2COVzv7CzR2E0pSLD3fifXcZgkIULNcdw+UCBHb3nCJdkGDcArO6/xXVxhWFf93KQj3H7O
4BWhuPqjCVXy2W9058E0clRuwiUNjzZd/2vKuH0OouWafu0Fs3PZCpNY21XHeCw1Fvj1TdGqgaJ1
K/n+9twvXIguPWFflVD8qRE5Nk0w9T/yfkjpp54AU7IL2+mafsulf3GsGyyCZUogEnc0QIXlO1QJ
569k1oCPr6kSfobm4gsl4/E0LHV7Klc+010J7Sf7nLYtOjveXqtLW+EEUCxXgJw10wr0K/SFhKkg
iuqZwOAumpCVc52CnhO0KbwPUUlTa9Hti/FqPe3S5B1LViaOGfjR+geLhbcb1miEH7WnHALjLpxw
ZXogw9QhrcZT3PpgN6iT7Vyvfs1M3EUUziiPUugkMjCkoXdvb/IsQMdOHsWfvDbX5RwcyyxKwYaU
InEnG6j/tN37NMmF39H5C04IRT4ySPjRuVrOnBgifWoF5X4JFRdOKAjpF1UYe1SkNzvNgvDfIfVT
omDchRNK2tRAwfeoM42mZVuJg2kPBZSYPO9fF09Iuw6CBhSFLKhB0GyjGSmjXUq0XxMfd2kH7QK0
VznjaKLmzr5OmqFew1Bp3b19ci44t8S5gqPZTNOELpKTtYF+Is2EjGk7cppuZm0Kz3g1ce0XVLxj
hrvlNITC3ED0ef6vzNrFKynOE+cC1s2oWyr6/oEJ5J02oz4TCNQdJD/eXqML3sfFFRomACysx/6h
H8FwFclFP7fjtWf3pcGd+5dExOSDxvnJalM/BS0L0Ybl2YiIbfszwgLisi/JGPUPKgWtdqQN344i
Gfd+C+NE1ZIXQd5QuH3LG/I09qD7n6q5/Oo3unPvlgt07+GXkXWqhnqLblAczVyPmV8fEXeBgcOi
SrGCwvME+kEAgcFZBqafwEtkgXEXGIhUUKPm1vYPYJ0ot2B1m/eZKLyYkTC6Y7ZW9eucFJN5GFUw
39hes/tA+amyYXTHXG3Osjoo4TTt0OT7QMjlhqbJlcfSpQPvWKuZDNiohkg/jrH8ThtIBS+JZ1mS
u6BAPIvNSk1q7/t0WDYsgpx5ldruh9eJdEGBEeUYtrU4kTP/FKBR/2khzEvvDeGeY6pjUixFmJ5z
803ZoSSPhoxu8UNecxcKqJukMGkWokk+n05IoJDNMHZeBIaYuWOooUUmPo3hwlQWBY+ZaaMv3vVU
7gIBmyCTdT4M3QOlSAyA7Sl5V1SdVwmeuyhAYMCGNqrq/oE3MtvYlPJdQqIXv+PiGKmIi9BovM7v
bQcEDS/RpDL06MXwG90xUjM03SQTGGm5NvczGdkBylTSc10cIyUxUuPmTN+Fcq29g3jTcl/K1Ive
iXEX4jeO3WKl1s3pV7hKU2h5tlPf+wWULrQvV1OKkiOWHcl+/pCHTbm1dV77BQMutE9a3oaLQDAw
1kmzA1PabjYo8XvtqYvia8qhXgyezI/jpLs9ZFROYZQRvz11mQRTViwJzVl9CpOIP9p0HNHbVM7h
0W/uZ3//WyKqoV1wBvr0DwS691ukYw4jBRei3+DO67URGVe9wcLY2gq0bQMu1oL6zXPZHUPNw3zu
hinoHpQqK7GD8+rCjbHimhzer+vnlYyqy+1nQXs+i5V0D5pUId3odoz2AN9nP8e+MdUhB7jgbgbN
7LIBcURC931Qh+3Wdmw4InU5/xgb8F7oQK8/Q2Vr+Q8LJQRNN1QEJIBsZxJ3/+PsTLbbxrmufUVc
iw0AglNKbuTYTl9WPMEqJVUkCLABO5C8+m8r7z8oI1H0L8wqNaBoEM3BOc/Ze7kvdEuL9+28Lssj
7NxQje/g9XOLJKpFo/tUZgjpSQGTjZQMfw0UaCLOAPjefrQDp59lYtgD9vCzy3gswoeMd+DlmsCg
SD/X1X1ZoVv9OLEI6UwEHsVT3a4pdJbEMkVeWBd3RQlhT0zXklicUevY3dRmiu87eU0F7ELU4fKG
YJZR0Amy5jjgOgjB/7TjEngDLEW8JqgrGwijZiRiddQcgzKB1UNnxamvY/rZ7+lObCBCNdgRogFH
WMAc2wpl0g9bWpntg9/jnTge0kdJ1StEwqpCR1+jwNflJKkbv7DJpQ1VuqZNoBDIp5BZ2DfRVOl8
if1cfhl3xQJReDTBNM71M0eSIh9MkeWBpZ/+PDTnGOY3K9dlDS3TRYZ6UAP1Ud3exoqpB5JKuexp
Iq/qcV6anM7+Q01XjGWimuMMSbF9HM3ibmDxv3/+Cy493IkTevjkhEg6AWaExMZu7brpMWNJc+v3
dCdQgPd0DK3PvjmqGLKysd3qJ51q4/d0lzI0Y0yrDTQUikLZjzAwTbmfWyu9NOMYdzFD9LHSJRyZ
Os5S9K8sbgFf1aqv/G46Lmc4ZMjkgqEun22pv9gGHXNBEVO/3dLFDLnuGz4LiTkzRMNTEujotFE/
UWaMjBPSQ1/IRgIWI2d1lS9mKuNvyXDVbeHCmnIxw9SyER5ZP6WjogQGumS2xWkNh2J5FNMgiN+u
5tKGq7RNA70enCfb0rcoO6DCGzWq81tXLm9YpyLgZTip4wZDhwf4l4kDRBlbLy1GfAFn2dZjje6a
tAEVQ9egfAg4ztuvdb9Sv94EOAa9jdfqYKh1lPLyGWAFv4mLT/Vi/EpiqQscDg0V7dIL8zDUMAw7
pyf+7gycLH32HNgRvH1zdLrYrJVpfazKocrnde3fZUwHXntO+gvgB9XiEdl0Bbn8Uu3Tvg2W3PTt
NXtE9tsDJXX5vrQlOE2WQR/n3tLi63a2ZmnyRPbZrYKRW3gbRk0lr5xev9/74dX1dqQGrtUyQgXu
KMhEczR4Zh/JyqjXhSJ1df3augoNjLvUkRmYQQ2WT+IO7Bb3Kz4DlHr79goaavCbgjqenmmyQ/EW
X7voOPvmN42cUxeagSksn5k+1uHY2nyLCxHmMEfwuigiufL27dF3PvW6WetjycSHSlTjUzD4GWtA
A8FZvBLiT2MJsbCjGtmnOJrIcZlQPPcaGBf3a80C7fMaImcKW/U/piK2zelW+w27i/t1iNUKbSFC
ujCIwLQNygDhsBVeWZHUpfwa2TIQWSX2hi5C17GhA9BitdZ+AjnpL8p+MAhSG0k1dgeOjaFZ6aeK
66LN/YbeWbBE1WUN+B6PT9jj2i64AhnO/HY2F/CTW9VXTV+gGp/NR1TbcCjODRe157s7y3UjTRJF
qOUd54SO+zISqbxFQg08l9/YOOs1xnnbNaOA5PgSb7mVoanuGlX6SZrDadlZsMGGsm/UN2gLGYLv
wLrhE9qb2qsXO3Wl/WLI4TRVGeqjJRFUSsHo0rwfGDruvQbHJcKGSKGzQhNw7wmSjXkcj/oF+EDr
1yeZukxYG5IpTVh7jvPRtpEPbd/dB9Ae8UsJpq5k3JraZthqglg5LhS82wp5k5Jm8Jv5rmRcy8PN
JA22y3jO9G5aovmw4Sf9JqbrjFvJiskERcijxj39Dh9637e95yHoGuMWLCDAS5FYsJK+YxGq45nq
M7+d3sW7WugQZUnS6GOYZU/QRqvuqIErsd+UdNZrqNK6EsBhj6hW/e/hTZdYz4c7i7XmE1czQafB
OSNCBvRxbXHlR1ylrlJcTQFUIIvZHJeG/wO2Ttz12rM/P3VxLhEphWZ2i5V0PrpNFsT50mf9NVkG
9vv40tWHazHoEZIH2CU5mgpJN5l7W0XhX8GWRgSCBlR7nlUu3AWbklECI6pxVnGGZvaOfq6Dovcq
6qcu21UEMOEbz0Z8QwZ9hmIKI3CTqoiveb9cCI1dtbgWWi7/W1cpbfguaelY73s9yeVKIHI+sX9N
HKUu0EWDUkdwM4aW/oyWzi7ia7ELJ876fY3eqU9eS8xVjQvHgGKNQXJ9ywaxn3oV/UNoQv/2e7qz
gIeg2FoLcvvYnhNrczhALCNZBq/recqcFWynBLX3AM0MNUjZNO8U68Qt5BkRVf359S99ASdGhsAj
I9Angc5wWqW3TSoJPKFhbrXDvd0TzoQ+5dsoP2lnFOEIruldaNidZMt8gMah3wXLxbrgWtFStnWo
eogluqshRRrf9IOAI82fR+jCGnDBrqyDgDQXS3Oko/6xUJV9piRqr6i+/6wt/2YFuGAXSSLWQBAC
asaE1knexil9VzN46T2EcmvvZUDRXcq7BEoYyD+3dzDEKT9NvRyiXVwXSuYELgCHaQmhBaqIDusc
HdJQeY23nu/mFjfzHZLI7d8mqlj7TlVrOd+yGUViVM9naPZwtYgs58u4yG9ZkgH8Btg3hvabQZHn
/dam0u7Ashm7SzKBKBgKRRF9DTpFeD5WK/z3GmjjDl+SZltRdMqKNAr8Ti+XSlOhKc3EjH6eFLf1
Y9xGJXlOSs+GsNSF0iCgDEftcaiPaLaYj3xTGP+1za5JFFyaN06kL2HvBEfzQD2vG7of18XE5nFm
DVv8rs4ulFanRI4QSyqe+JnWL6ZUHtPOs1UrdWE0iy7UqTf0/yVFQlYb9W6uA2X2JmhM+sVvbTm7
j4LiShhEYfEUbhRdLECID1EznLwe7hJpumBbX9dNfYwr+BfVJmYfZhH7tbjiivZ2T1uRt57nFVEh
REu6b4anIbkLw7C6xhxemD4ulMbnpl7nZKyPai2yI+/RqJtXevEroqeugF0YwMGjz8pzKW7W+zRp
cKJ0NXSFr5wrl17/fN78p9AdTSthFPrHx9m2dBeaoHtf87b1m/sulSY7sU0ZLfSxhLrCDR/m6j16
FbyMnBhkMt6+O4+YBXtcQe8dyeWcB5Y/Qf+98KpJpC6VJhoBYZEIQTnkQZt9qZLtvpq0X3Nx6lJp
ohQmWC1FwIB2txzJBnqYeuFXyEpdI1wI4SuCiAHRbCme1gZpwIxCkMNrvbpYWkB1s/WtRrEG6nH7
PkAyEGh/6DdlXCytkRIZ4wUTcizoo+yjGdaiUHz3Yw1TF0xrhyHTU2uzgygX+4n3o/068tYvzHfB
tBXa55HF6XxAD4H+QoJz6/IyR9dOkgu3oV/QNHixtcmIFHJUt/oxQrwZ3wCUjN9PQLbH1xAGLFeb
Ry/sCy6o1olVdLAn1MdKaAQPqiiXCR+inP2Chl9YNVEO2zBjZ1BNS2GEGYacfRyiZNZ+4aarS4d7
hOkHKesj0vrRZwHNIfxKpLnn452AfxBpD+ngWB8jmByMN/OCK8AdJTH3O3FdYTpWwxYjbaLiCb5l
ujzzO3CGhJEFbPG8VrGLrdUFZN26BnmeFWJYe6LB86Fb2PM67WJrTHNg6x2choBo9TtDp/khuX4o
XrgMudia6stuWuaUPjGoPD2gj2m4Nwr+BlLXnse6C68hp4mMb5AUaPQdKIZnsbey09Nnv8F3Tl0O
MXQOhbPiqahEtrOm5nf97GnLkLoic4Ndy9HCAvaoECzvsqyJv9WLUH5XXVdkbtId26qsgTMa9tEc
jrwZoGo/sbPU1Zhb46CPzFSp49rY5y0O2TfYu3ZeCGvqgmuhTpOSZ0N1XNN0/hBK+NrnGaaS3wXU
Rb5MhIAhazbUgmB9/pyOY/kxSlsv/CJ1ka9q5DaVK+oRP3lHGsXreFYOVMmV/fiC3nTqMl8GcAcd
p7Z8qiqSJLeBkl2ahzZEcgHNxeENS+YensJVnT4SnsljJnHPzsuk4+MO7SRb+tFraUQOHTYk7TIq
FNWOBv5bNxzZOImE05B4ecmy9BdFuqaYC4jPQYpV6/Ev/FEL+pw2u373e31nZbdRLTJoBolDjPJX
LuehuanS5ZrO64VT+Rc6rKlVjURCdaxLHrB9lcGm50PR2NVPlQYyw29DaiHXYuESvMA5iTKKaaty
DRrE76b3i5es6W3Xj1iAaDglX2Mmi+ofuq1C+C3wXzToODRoTaPkkY2ojDRSWyRb4g46UH4f17kG
m7BLl7W08niWvN2NWV/+Ezc1+er1dJcPW/W0AQiuxKHIZsBDXYVLHrV2vCKEcGHuuHwYCaC4sZBE
HpVBS8bKunTa0aIOqt2fX/9CdOoCYj1pbAI7nepYVYWCan0f/dMGFn4ESQO99dtM2Gq+8h0u/dT5
///n0grlmLaqoR6DS3ELpYoVl/xhV8BL4HWDiR+7DXmv/Nazy46taqv1mg3lESYj4+uYQS4250IQ
vzPDpccYbn9lC+2tY8yn8FEj1g5yNl7lcy59c2c5d8LqCsUAfaTN0j6jVWZ8aaEwc+WLX3p6/PYz
DBPrOmjXZAdFRLGXEgkESj2zQi4yFs1yXuNRIFlm1uOAtBl67dNUJ1em0KV3d5Yyq4NsTuagPBZS
PBF4sD9US9F6XQ5gVvl2YFrdjVuQVhU8syGQFcPz7mGZaer16nDWe/v0sKCFZXQuoXtGNPRSTPK4
ka67Egj8fmDgLPX26dwORZRMA/a4udNfAkDy/4Qj+k/3f94lLj3eWbpnEmddhz47DBvstgrwXPsK
vLDn0DinLynqUAabKI8aHeSfEAWP1c2ood7jNeNRVXs7OOi9hihjgmxrRMps305RX+RWoNTgNzjO
cp3gKAj9DVoeWbeM73Wp+NGqCKKzfo931muNwGRa1n5+KgalvpvyfLHvMvS5+j3euRJHzRYVo9YS
JqdF8KmY28TsTBkHJ7/HOys2hqOhGAskcmG70GV3C0WS63kuVyglef2AS4oxaJ9kUuPjrgNFB0rW
w+p83KJ19RsflxVbC4gcSY3oB9JRjdqxtaqfs20iP/78+r8/FNGS9HZuTnVJqmQr1VHEuLHGiZK3
W8gKkpe9hZ/3YMbynz//0oU17GJjNUtE0I1IHTQ91Tsaje2HDd3BfpunqwuXQJ4q0YbK4yxwv4Sg
9jzkkP+DRJrf2ztruM5oyuBQXB7rVqi/frYQhFBZ9Xy6u4TbzCYoEcLVXtiP6L3iNM9Wqq/p1V8a
+vjtR15m05bBbKsj5UlzQ+JltTtYt+NX/AbHWcOJkFs6QyXvCPFFUt8m0TCaB0hwXEW7zjvxr3VU
oOBv/wCzNTOcjZb+UVXxuBdDGN+akQz3weBZ8QFP+vYnJLdlUWQ4wcZgCWCmmVaneTHdlUrwhS/g
smPbGKjMQIQdkx9uvEiu0Oc5YX7kGHPJsaIho+LotT3GHRme23KGh11E1+mH1+d10TGyJqEhGi8P
WqTMZYgdCH6yfilX5qJjcPDqKQwuYC+u+ocgHoLbrbehX1ziomMozhLLq7kGn91+GwbEyV2Dzm+/
cXFWrak32gZ0zZ7qEcVxMSFWm0u1+h0srjKYbFACm0hjHgyJ9J7zxt6Oyyy9ig7IaLyd7mFNCkj2
rsj2xRnsP1E6DaBmWLar1xWFufzYWmeLrjqBCvM5lVv3MK/bZOBn/8VcgCwVsBsegkQfuYn+jZaN
70PkAP0+q4uPxSoqqrWeNBS70LlB+E+Ltpp98Jo0LjI2yQ3qXEXMD0Wq150YU3o3wt3jyqT5KW3/
m53SZcYGOjT1Iqv++WeYb03VAh+JeH3DY2q/Kh3wZxXN+hvSvZiuWYzNYh+wngRehTjmMmWiK+dK
mbMEZJ09tb3gqFJehRIv/nXOKWyggpAEQcsP4YjGFA538IcWPqrtniM2vS0gTnEjZ2xPWwZLvak/
i+DM1aj91oyLmomhQT+rwc3PTDyAxqVYXroVniB+E8M5pOsgJXM5AmiAuoZ4r0r0tt2FKGUme7/n
Oysejg5RaOXCD20IFYM1iKHz4GtFxlz5MLHBuTidtXgKoZE772wCsck93MO037xyITOYO6BhMw70
cRG9YnmZ8f7vppuzawrMFw5olzNrO9VNc2wwOm3xgs48doNtxfPTupAZUVM0wb49PaxZF8BdHe7y
sLH1k99iLmRWiGVOkMBMnyyFYG8Y6vZj1a5/e80aF9Nq0X4nSkOm50muzQ3vqvEQZVe3q0uj7qxn
SNByvg3R9Fyv46kWUBNOr+8W5yvMb7ZCVzYsLLuIWErTAys7dhDbmH6TZau/bC32v3pGQj+H3Z8n
BslcYisUyEt3C0rH8VBCgisdzXA7mSL0ExBjLrNFgDhMS9vNz+0gso/hiIpBngbd2vntD66EGLJD
C+Lqnj2RbFryuhlkDqft2i8ecHGtduPQDJ7FcMINAbhBJaNzP6qS1zSbL8wkF9iCIGs8FHadn23d
fjD4125hnj3YzKW1piExNtRsfh4i3u2mSFdVTrN0PnqtMZfW4sNabxsr7LOdIBuC7sHoM53Q9+T3
9POd6j9pb5mUBCxPMzzHTfWjNllzv7WeXSXMRbXWjE3Q8x3tM5H0AXoqxVM5hX6MJXNJrQI3g7qB
NDXi63l6lGG43lhLud+VzCW16lLAYgog7TMaEMSLyTZko2cdd/Gd37i75y0bDCknEj0Jw4eTqOjy
/f/jdpCcH/Ob3c2FtRiM189q0dGTYi0q63mWbia6m5Kk32xeRMX0b1yO4Xs4qoe5Xuk8HGNVjvcw
lRz6XKBVagS3R9dlF8OPIbiFmujW3RJhp/RBQeV6yUPUAMJHmIpOd8JGZX8rUxGmf09xFXK9AyQz
tUVeB2jkjfK4x+V8324IYj5UQZTckXGb6adYyyYY8rXhQ5J3DFYri1nG3m9iu0SZ2BY+BmsfPcWc
f5iWJv0ONfPB79z7BSgjQz8G4FueulrZfZ0l2FXKlXlRgszlyXQBd++hR9YNzlHmgO6L5aCgnuw1
8VyebFoseNK5Xp9ttwTvdGzbHYWomt8x4eJkRCF5VPRSHUkwdDdMmPlhXHyzwS5AViC+UFmt2aln
OtptVRgcNPVsx2IuPhYhly3EXIPqpWN8Ski33G/z1l0rMF44g1x4DK2MQtZMYkI2ffCJh2PxNeN+
KAf7uQ/8Zxtvu15CfR/blYQq5FGJef44MTV7flUnwWZJiL1kYewwsfmzodjCm7ZZvSgU5kJjmqDx
UFdZ8HcB++ADIBLyFIbd6c+z/UJq0GXGYkKREU+7GFBUChenkOjqs6AtK96Vsen9+A/msmNyi2QW
9XH4pEQ/71gq1n9RyG/8AgAXG7Mo3MgI4nhPg+7Wz5D3SaZ9X6OUcCUrcGFiurJnMQsQaEdj+ASx
FJXzcbFftYhmv4yGC461QzNkBU/CJxLYr/GSpPC/sH5Nt8zlxsK+GsFP8xHX7bLlecE0xKnTOMj8
DhEXHZulnQX80NWxNBm/ndIFcRIM9/yWlcuOobNRjVRi2rRnzyN4hYzvo2SI/CIMFx1rBW0KuDaH
T4jLyk+GxcFTq5pru9mFheWyYxhoUyWTGJ+wy5AfNevkLYNubr1fSpR4vRavi4+xsUz7Bs4xTyZt
ppzIoP5nHRpybFlrrnyCCwUulwyr7bq0Exi+J5nV8auwxVLkCgXA8TaZ2uEDivmZ5ybqQmIyVVkG
7TN2UG3b7GChtX5u+oR+/vNYXfpDnDi+HdBGwMYufIoFZEuljMKvA6gucKCcP6d8GjyrRS4uxmtS
o0k5xJV55HzPKmQrgsC31OWyYiGkXmaaNXj6LGA6STFp4XN1bZAuTVoniYb+TFL0P3e6OWZNjquc
fddoWDL57aQuKxavsPlMU8kOuOtDxNAgT6TPjiB//sQX9mnXr9SKqVoXschTUaGGlq8hakWLGTy9
6ZjLivF5gpRYEtCDidYWpk6E3C609lMNglPJ24tmMWgzpSnsyQdSFK9Gld2/Y1KNV7aKC2PjgmKm
Ceum3Lb4f5vdQBQ8bPrIi3JjrpIYCqI6mOxKDnxBCDRCpqnb4CLj9VV/gcG6LJKJCulBnG9AbVPH
z4A0ar9rrMuC8aWtw2oL5UnpuZM5h6F7v9vmGv/t9/rJ288qtxg9oVspT6JG5bsbSTjkEJf1cwBm
roaYECk63GHdd4CG/XRLNGE7NHJ7rleXB+OZ7UQ1oE2KJFo+qKFdt7wpCvRy+w2OEzebIuqGrsDg
yCRLPikDs7dVCut1TaQuEVZMAWaMLdgBflx/wQI42G2RpwgD/QUIG/gS6QVKWHaB/bg5Vy9LM558
xgW5sLeTpra01TYcyhNSLNUJ1PGq846mtdd6pa6CWCzIDJRtQ/cbG/hOyEXvq6H0+6jUlQwjGtv6
1CSYNF0DX1c+86LebYmncAd1ebARFoFnNwh1YkMch/uALEhF6yXJuNeFi/6iGsYVLMrKuH2uB7Q4
2hAmw9HoqbpNs/jtt13HimVIILXPrLXP7ZaQW62VX56YupJh4TqFMEKpy2MYI9WKJFNxGLln8oK6
mmEZeuxV1IDi+UkJDapdTijo1S9ek95FwWp0WlhkEdUJqrflJ1XNhXeXIOoib0edh5WOWzi+P6sV
EEbIRXYPk2E/7yV4aL99ekxhVCThv3w01Zbej2qplj2LdOh3A6Uu/IX+6bg1aQX6lC0GBmEKppIo
UsHIxW/o3eB4jOdwQtvqy5jGd9A8YK/lXOoffg8/hyT/Sb0EMq7WNmH8pZuTd6tU5Tc4FWRf/R7u
HK+rbsJtnrPshaHv+YaWYvpoof3ghcVR7qxVzsqiDzXJXuzKDjPsWe8M68WN36s7GW6ukkwvMIx8
mVaI+4tOwigjrL/7Pdw5WWGxGcZkntOXNUThkZSpfLc0Jbtydf79PYG6tBezfZzA8sc81aaQ9R0s
XuMnOXa6RYkTCSW/WelSX5MWcIocw+wljht5a/RZ4gjiGp5QInW5r7nLKonOuuylLai+l7wfTmO4
GL+542Jf9TzWazLAudcsGnFrkJYPZeJ516Eu9jVlIZxSa5keC8r6YwizhVMQg8/ymj2/cF8pRf99
2KZotOXk3obL+Ki6xi8khuHz2w2BQT6jtCPXDyA1pptWmOSgPcUhkZl/+/DZTmbKRFOepi7ashtR
BdUeXXNBsPcbGmfVhm04TNGQsWNRs/h7a2P7PklRMdj5Pd5Zt0YY2TPIp780qv8+jnS7TTdd+r27
y32hOY4l1VbxF1EV08vUhXAfVt0Xrzd3ua9pbFoex1y9hnMT3pdL20d5kaDU4TcnXfJLblPIACvp
17WGHVIxwd1GN552SNQFv6KJ9mprVv3azJrcxFE55Mr2folMcCRvJ6UsoWE5BZl6nQykiKYBOB/M
IvwE/qgrFDbCgXOaFqNf0aTymonOHDgyvH6nFPtlseIGEgVavQ7LuOKys3UvPUzEvbgG6to+Vkws
BG4/6hUGXfODFj1MKuqZeU4ZZ61O0dJNOjHkqSDBX7xDv9HGKz/pK+oiW2HRFVIiq/KwElyiGHrL
4dka/OW1mFxeK4hEQnC/VK8S9td50Qf8Q4nKlVd1lrq0ljIbogPVqdc10sW7BCzJpzVJS78tzMW1
ojSLOwQy7FQaWMPmtjVG7m3b+skiUxfYGvjaxNya5GkYoRoYy2LamZl7Jg1cYkvwviakzeIn3pWv
xpxNpOurDl0X4ibqhMJtJOIUPQrZqS1HEryDarT+hCw0mR6aMvPrhqC/gFuazibdBDnEkf4U9uGW
Q9XFD9qmv2BaGfr3N4OH4+AgeQiT3N3WM7+QyWW0zLLGS1BwPJzj9gr19OI2sfyH35JyTlZbcQjh
VXi4ieZ4N6FIeNPXyvMG5QJaRqlJRzUjh2lAcziEzfOoWPyamKhLZ8H2lUzdSsmhaITdwx93pzik
nbzG5Rc6K6lmOqV1/HcpGiQ5oqoguxiVcs/p6OJZZW+SEaKY6nXpp/q2bNlZOdfzoxLnYB0HMwQb
GmVeKxNlD2DwuieI6Bi/88PFs8K5HtORxeFJlwXNcoh72txm6H7zfL5ztoLyXU2xzfpVzf18rzpT
vU8HmM/4fdj4bdCRpdC+owpna9fOxV+h6oN31M7XVGLPW9avABVUHd8+XcKbcrDbGJ6Gykzv0mRb
n/hc+2VuXTpL0rYNBWn0a1ZL/WmLISakWeiX/XTBp0KibDpAQeu1XpDeEwzU3TZu05Wr8YVxccmn
OTOlrcCtnWDWJW8QPI2QkLd+B7cLPsV0VNMII9xTjHl5U0M22u4aY7bgytF94Xxy2Se0QUmhkiQ7
DUrbp00F6sPaASvGh479Ij4XgFKKGL6kC/mbZ4y9VDD9eeGQgvSb8y4AJZY1i0rM9FOwsOZuSRAG
w4JguDI8l76ts17rch3MtEX8ZQ4K9X5ahjXLSU3ho+a1Yl0CatV2DMYCxl+2hxhFJqEvxqLJr9RF
XQRqDc3cRoEijwVL2YudMmbyILGB35p1xbMCZYskgEPAK+Qq36eqG/+KaU++eI2My0DFg7US6Fx0
mrbxtCHa240m6P2mpMtAkRAdRSmvyCOk435A+bF5GMviWqrswpxx0SfLV4Hn9+KbjibZ3OrSZsvt
1vgGHi78BLVuuM30RXBCAJJ8sxEPinxOEJb5DbxzwGZzRbrK2ODUwS7q/Vpl68eYU88D0GWf2Eoa
Lu0gTnye9Se+UP4jKEFd+r27s1ytbKC3u23Baet6cR/BrvIRSr5+tAF10Sd4qWs5VENwKpGd34Wt
7h+xTaorNagLO7GLPrVhR0Y9RMtZiqsPdzybovJpjGag86qqKPHit6jLQNm5n9JRquBE1fxxWIDC
KGKN30HrIlBmTOjUtRYRd0aST+2gCYqYIjp5fV0XfqqiLa3RuihOckBXEDSuydehi8Mr439h2brc
E2+mOCNUkCpH/tzcxcNW/lNiqLx64ajLOk0rmlDWpSy+9xXEgaKgYndj31xTJbj08s6itYvaIlS7
KNovTQapBrIOUHIZWFDe/Hns2e+DP5dxgkb2AER0jqucsQrC3IWZd9CZ6keZz+myVD9ACU9+q9gl
nlQB+LrtVVrlE2tskNu6GJpdP2af/vy3/BTC+k0k6wpkrWQyZ2Gm9RsSLOyx66Iq3qGONz1OsBmW
jxbCq+k9Gbtgy9MGnnBrbhVuSrey3MpPpU7Ug1bV6KeRQ11ESppl6Dg0Xr8h98sPsAjn78pZ+j7d
uQQPksNBXif4cEVzFjifIADQi/njn4fy3Oz/m5F0AalpFAuzcsSimcp2VE826tN+ryIYqcOKS99b
DQiACjnvuqpqCtwDodvgF3e7+BS0yZspHOX2bV70NyAlCLvjzm8K/gJPyZAOtpuL7yGV4n4SFfuo
O0ATfx61c5H4d6N2XmT/qY9mi5BG0U2c5iiN9hnqaOt+1IF6rLa++GFpMH/qYmO82huoi1NlkxpY
zZb1WyN7mg8JNIxg9eNZ2nFxqjXcVLORKDgNZYrqdCAsqXOrp2uZkAvHouvIyGa4tyqViZMRwaZu
6yiL45sVl6L3gO4Lv3PLZargklBUUVwkVR7D+fimbpLwMK+elVmXqYL4W9j3VRucKphYfk37WrwE
W3nlPL80Ps76NkoMjJERJVguVbdKGIbAmvdmzSATlsHvzVOqFaDs20mrFhVWqqPxY9jN60F2yJOO
dlu//XlJ/P4AIy5cNSCDOa4tz06TiKGXNGjRfjEGyWS/x59X4n9WXF0VIOy7nh+S4AHpL5X3o/JT
uiEuW8U53HOSMURL3NKZW1PN80NjpJ+DGXHZqta06dgmIj6cDWEH1vCbNC38hLaQdn47LECGokEJ
qr8T2NqOeX0W7cwz63n4EJerStqxnQIT8FPf2Pa2g3JSPvL12jZ6ac7EzttX40LXNcGM5BA3gIRj
eNv0fn3cxOWquDKwspknVuWtCtUOTNiSc+5Xj4GlzNtXN2M6sGyLxSntyb9Naqv7UY7xlVjtwri4
WNWE60mIS2d8KAqAiucmk3Ch14zLfh8Iworv7ZvHNXxIq3UNTnM9R2Jvs4k3KIMZ+6zE1E832pS9
uvKHXPotZ9VOa1L9L/mlGpoEf3ddSb82KUplt6WOI3K/Jsrv1ktc3qoNZ5WoOOm+9Uti7zalY1jV
tR+8dh9Xa4uBqG1YM8ePUyt/GGPiG7igEs9BctZwjEA5K9tAHm06mfeyJCaFnto46H0RNGS9pR3E
z7xyA9Dge/vxVSXXAdbR3Te1pO1rWqht3HPZWL90GHHpq1qKCI5sQXoIUyVv1gnmcr5ZYOJ6Naq1
lWGGetCBSE7fDWSJP6bx1bTJ72M64ipuKR5PRRNnxXc+MGjCLVEhdtEaheaxh5LVu2hDGz9CcLv5
zSkXyJJBYCNc+X4qu0Q7yAVU+1R7TliXwzKWIELMhuJ7U9r1JoJkNYftZwCfBa8F4XJYBAfPPMga
n2KLWM4ki/bjpv24EeJyWCYgk4w2E387l0NLQcadJNpzo3AxLGNCmaTQCztJzevPiHybmyhJiiv3
qQtb9y8YViPrBj40GQJRlX6RoKpvtsKzTkx+wbDWIVkkzDO+wRRsy4cKAg0V6cs7v4/qHMct/ORI
RUhygLZ1tuPnZpn/4+zMmuTEtS38i4gQQkyvkENVVpXnKf2icKd9QQghhJh//V3pfmnLTucJ3m6c
uKazQMMevr3WWqbftz3caT4t81A2SJ3pWRLMIjS16B+M8reJbzFXfAuVYBHxGCVVK+J3pC2Gp6BD
UXjTT/+NwcJQLXgLO1QZ70j3I7ga6uL9qJqDGd72n3AuZYMAw4cVJz3rHtO2uiggKB5X3vRh2+Od
e7jwWSShWS4uTMEfEjXcZDcXG5XVmAtipYTBKxBCUecauppH6AhMByuW6su2337Nm/4b+eu4BG1k
y8skqXnPulrD/h1KFpsABuaSWNMgJ0U0Dx6v+zVpMGyShsJuOyZdEmuamVV4NfTcDcFXK1j4XsWp
3TQHxVwQS8yNCEzABHhSdP6KdQpeV7BO27ginf0q4fubWEwIo5qahDb5Kqmexm+jTu7FoQzf7/ca
CnNhrCVB1AzrAvZIaMQOBazHnj1oY/+zadW4NJbx1NKlUG24pOjRw5WKm30Kf9dti8alsSZWL1Gs
FHtkCwL0Ke37PmvSAQI/2369s1/XUEwlOlv63Mr5oYp9/ewB7912nLkwliHRGMya6vN1mqWh0P63
a7dthpq5LFaZ0gjGyKO4mLaFm2OjqzjHidGjlt0X2zB85jJZUnldijWG40zK8AHqscN+UBBH/fvL
vx4sf1iYLowlR7h0UKTQZ6+CH8+xQY465KrRPX+AfO/GwVrmYllT6VdcTlX8SPsQcn5DjfHO1tpt
d/lvXBZszEJIjKK96F2JuybxTv+D9t3PrsGf3pGT/iaIJGkgODsXTbMeZd00+Zqy5qRkU6nXWnis
3AWEjuEpIpN6SQJsvkzNc/iiiZTtUdhJi5exD+avddmgQ/b3T3fjTHGRLhIkMLaLORoPxdCULKOm
Hbq8XDfKtzEX65LJEMJwVzbnrvY/x11AgnyuJ7tteJO5YNdcW2DwU6/OS6PLXZWYE4bRtmnyMZfq
gqrPAjO3OHpURfsJso5e3kH/ZFti6VJdxptNFbYVHp5gNybXxmGNmbxtR5ZLdQ0l+ittICK4uAId
RY81OKVqoyERAtxfIwzb6ZlBt6k5r+FKnzyk9283Y+rMVd2q1WiaBu2qc+FRyCw3EQI8UaiCbVzz
zkWdQCd3CVdSXeK2I0Vexm1qcz/eOJ/IXLBrQjFawY07PrOaP2BZDvmgkDNt2rAu2DW3MMPwdKnO
yeD3bTZHKbS6YMl7TzDkxlnuol3KWyDeVOGckk1NHpYQIqM7CqS3OsYeYevnbX+Fc12HQYOsLJXV
ZSrN/FD6cf8eAWt/Z/Ffn/KHs9YlvIZYQvsIUhsXWKMvWZtA7izvFl3QzOi5FLs41mO2qiuyve3P
cSLu1C5JJJWWl6qqaIbGnNjzKSjuPP1G85a5wFfRF3G7LFF4RmBsHiM60j2bE5BNjW3n54l30Wda
Ff6pXzyP72E7vLCdXfQV5GyW4VjD3djcebU37gtXHgvo3BhLH3/ptcKXjVP0vRe83nYkumgYwcxp
OWN650ImaMPlUSK6dd8H8cbxGlhr/3puta2HBn5JozMOgOgQJTx8LLja2BVx4TAGW0sRe4G8YN7x
O2kJO4zF3eviZ2/8D4v6NzqMy3ptUGe7DGOT0rzHpMeXEuaKR6OkiPMae/TAmDElNEG8+lVrIWMa
pHF0kbGo7gR6N76+C5EFiZFrBHmWywLs9hnwbfs+WXW1LT1zKbLCtHFgiqW+RBO8K6qw4CQztrrH
gF8rA396gU4LOjS8gTRLzc6jH5JTLfRY7nwDJdw+hrImjol2FKc1DQNU2QHGqG0H9m/CWn5RQIWg
rC4eKYKMJqRpgdss/N6qu3Fgu3hZqJtuTiCefuaBTd6ZvqZNVs7J9HUYFygqbDrgXImtyDdBXFtk
g0XC/atNVbVriunttofTX3el13RQZaNLeQmh8t/AEbZbgdtUltw5P2+tWmfXw5CpD0ef1Reeqv4D
FeoqLuuN2/wDmIuXVcA7JI7Y4Nw20z8KoPjz0BfjnR134+v+hpfZaQ6uMp6XJBbrmtvZXmU3J2Pe
d4Ha+IJcygz6w+BOaxmcizR6Nks7PJcJo5u4EuZCZmoIeVGrMnjU6/qNBw3PZiLfbVo5vxFmnRoH
pEzlhUO+/n2Vcm8/t5HaRJEw37nVGbyolS5teC6s9VQuIDvBj35U1dt0MplLmBkIChmOCbhzh4mI
x7ry6h9pF40ba2kuVJZAOhuaRU1XZZbMH1nX6bexoOHG7+rs2oTTso5rr7qorg68Y3B9+WUivHZb
Pu4yYldP1Wkq/OhR+KrbL8vY9FmFSa+NmaMrpOXrqNYew11Wcd0N+YxPPeeYydjIX7icGMTn6yg2
Ul0wbGRexxARpVm3Kv1l09J3UbCILCoqYUB28dvaH3d1CsD10MCbehMfxFwcbPSWUg4VbsuIsuVY
IJj88T8AWjeONVdMy8KcY1RMyEtYh/64x0zG2OVxYRl7R8f5nnzzz7juD1e+y4FF8EeN6RDF5zFI
SPxF9yMJ3xsIA73gqlleNO3ZHiLp0x4+0vFuVNz2X8dKs+J1UfYBZlJndE/LXHZKdU/xtb1jBiTU
X5dIzEcOCZGdXEukkJ6FMWSd8RK8RzaFbQqvRQi87yLomn6XXjh+x0P9b1FrRPOxH2Xx1CUSlhQe
1/awzAGW9khDeydGv5H+uHxa4wfoBKJadJm9KXyf0nj+BuXm5XMVA1RsurFOj1GMUd5t16uLq2nb
6yTqehwENJqjPNDAB6sqijYeYy6p1sVpE69Mq/MsmPcI9+nWYJ9aeJhu20lOeDAIBXoEhsdngo30
VpKl/exN3h3I69ZCd8p+rB2hfY3y8eOi41Xkky6iH96Mtkaajsk2897gN06tQznjSiVeOG/OSX81
XGdxtd/yeiAw9Wt0FvvApCooyF1YimpMP7L+Mmka3Tlm/rxWkY/8+nSerDNMhpk6w53tM4jgVcFR
QPRfVT9F0Hau27NQFbsTLtzIoQKXWzMpzoOuw43OU28xD1XQmLNtEvrWb1Fqzb0oaY/r7M9Dppu+
3VsKAqr2lvisVK3uuWz+eUkELt6mSn/0CzMXFxo0wsv8pH/sFhOWu/8hW/xzyBu4lBtdhqCBdGl0
xoB99VrVif1Ua2jjb1sSTvmPQUJ91SE6gCKhyUdrYbHT83q994Ju/Xg3sqjNrDHl8G/ZVUAALW+g
rnSnxnDDHyhwKTcWNAhJ4dxcZWoh9Q4VEu9pKRpiTGY9IPLnDkVx8iluaFdIMN7+lBek6R9riAxt
OhQCF4Ur1mGAwApk9YbYiw4Yl5dvo5rMbV6jS5ZsOpYDF4lLzSIRVQJoIZbohxrzh2/66Srs//c1
8DM5+P1uDVwqbuxgPrT4a3kB2GUNhMbreHiILVu83bCGc5171CCtjimZUPEXPsuCog5z1KW7H0lg
xrdTZRnkMOJpKvMUownHdcGeHKQounzp1XDA/6m2jfQHrniZ7ReCVq9oLpaQb4Kb9BPUussff38X
NxasS9J1xCuHQaN1GtugfMMLmJTaRm6TGgxclG5C8jR1ZZ+cVQmnt0rXyZBLkvJtUhZBcv2r/oML
dLrBbFfJozONh+5pmbz6XYUplzsJ7K1345wV1qtrVus0PK+KlscmjNuXxvr1nZPo1onu4nM8rmG+
5nW+yGQInipjqyQPHK7O3geiIMMLTzPs4yyedPSjS+Fqf/BGTwZ52AMdyxpIg2zrQAcua8f11brU
0/XZWD18nmpbP6fIMA5/X2I3Lg2XtSNhEXOhh/AxwbT4SXEWlpnq6+F5NMa/N/p762z8jbBrxyZI
FGTgTLDWj5htQ61KTwAC9mr2qiSvZQ+5/MJc/RCCjsIUUCzhkGQIELaeWy6IJykUpek6+S+TWGVe
zIF4tSIV35Q2YQH8utixPyH6UElUy6qBexlcnWWTdR2p7tQMbtTqA5fEkwFy7hU2cBdpW52DFa7Z
4+z5fZ0tUHPq4G7SVg9WY3z+K5eD6g/xaLtnYnzgt8wDgbWMHcGJ+Pdlc2P3ueje4Ml4BSzSXNZ4
fT14wSyzKY42TsIELrtne9LGpOXyDE3t08+bGjsgurO3b/125+Qw0YKVgPX1yEnT7e11egEC89tE
RANXQo0uVpWDxpuJmP+a00IvD55s6D0k4taPd5IKuPh4KBoFzaVLYXO7es0361lR3Ll8b5wGLrxX
BAwKZ0BJzgKM7bpbuF90gAUM+5Kanm5bOy7Eh6mpqiyqLjlPvCU7C5sFPx/juLpnx3Uj9He11CIF
qzI2rtEjrZj9KCHno/oMbkPq6qUzzgMGV7yo/1ybEcZCf98Of6brA1dejWg8cmHo+pBiJfuo8Osn
nZbza00VLx6gXGi20SSBS/gNpZjE1EDQu2AYG10gsjKj7hkXZuPHua6M/1zaE8xACKa+ry/PThga
HeIHr96IsgUu4mfFUKHJdNV9jpdv4BOgmFPM1fHvH+HG1nARv1pVQZVC3uAcVCE+wnWkzRp/2HZq
uIxfwsdaMa/WFzuv34I1WkgWDaiX39l5t368s68T1CGQJbDojAnW8lgTExzxUbehlYFL+LXIDNQ4
NeG5MgVjuemFfggRG28juQOX8bMek1FMY5AVlgf51IfFrhLRpnHvwEX8TAfBEAEd7jMcLMfdQOCx
bsPkzr164727emt2Ul2ISXh2tkrrA19giVtW+k4p+1bc4wJ+s6dJwir00DDn038K27Z6HMuAYaJX
EtM+SJQ/+VGHC2Yoiqg9hYHEfc4Nl3ITHhn8BgFeNW80etJnv1Lf9bWCk1TkHnt549Rz4T+4rw0N
QhB9CQ2sTODHVg/iQ6dLLl+idEHFc+rQNf775r5xM/2GApJGLrSGl+aCaV+d2ynow4O/xFrlBMDz
nU7xtfb0h9zTJQETL8QoRTREZzmkMctgCeR/jUlTwTlBwOOEDL78v2SETlY3eezeWO6tJehs/aEJ
i65KAn3BSM0ITnOqv0PEO75TE7j1dKdQqOoCeimooP4rC2ciKLdhHvtewHDj6S7mN/ZE0YYP+hLT
kh2jIVVFlhSr//XvX/3W450aIY3HCroFyBvkKNJsCaAvvL0C6TJ+Bu5L/gR14EdK2lNS1ebYYhri
Tkhw66dfN81/LlI2KG+2qY0fkTTGhykq5MFvw43vxbmlCXS0tT/78aOtlo9qbJI8Lfvwzla79cuv
//t/fjkHrCpVO8Y/x2QXS6e8jJpP2z6oE3ujhN/NjbKQ7V7RWBUG3ZCsG5bp47bH019/Ovb4UIZ0
4p/npCzfjvDdnTJPJNOdovKtN+PsVFUyqGl4E/zTW93M2TCFc7FHP1FufDvOXmWrKHlLgW6Kin0e
OlbtqwHI19/fza2Shkv4iRYiU3GCxqdaBlXuC+HRt0XVpOHL9ZB4GSuaBgfN6np6LdJ6eueVCW8P
hOv1GPLe2xhhuiCgiTBO64F6fykMq/esw/yIF250FglckTdmAyrgYps8Sn+1uSzBSVVNc/n7K7zx
/X/j/wKwcqjEFF+uSExetB1AP5wg0bot+Hbl3Rjrqpbo60TlQMghgurgE1rh3canO/saB7Qw2lr6
Ap9F829o3yAOv3Pe3bigXYDPJuHKer5A+jXh8EKMMCn7RRFQaxlmWus32z6As781pCWKJV1hq93E
H4q5obD8Te6FM7f+Amd367UPq1RM3uep8vnrVpTkWVwNq0STrNuKli7JZ4dE8lTw639CzK8tKaI3
jX9PvuLG6nRBvkJydBLWKH4EiNzm2N7VDnZk9wKwW093rmLdeXJUFgGYwqyKqMJkNwZb80KX0Iso
pSVcCpEXJhweizYRaZKv8UZb2sDVeWtkpeACOnifuxGOC4OozAGqNO83LUoXxBM4TH0lWPDM5hkT
cdwz8cMMdm5jF9YF8QhkJQY7lup7Kj2a4UaYj3E78m13mkvg2eRqRdum8vtSVeilzIripLervNfP
ubVunC0L94AYuG2hvg+dqmQmWGOPZB7v1UVvPd7ZtAhul77oYfw2BJAfZBDk6YHHbIuEXAKPq7gL
u7JpLzYGndiMXW/2orPNNmX74DcIL62rGUAye6IE0dukR4wLpNG9isXPRs4fshkXv+MUV5VtSYCC
+1L3L0PAm+lkp7LFGBIcjtrdgnlOsk/C6z0mqhYljbaGjsnRLMuyI02sgkx2GNqDGoWgB9jdYlJF
hSI2TyTyVm8nJwAOO8wIjGPG2ITRO6jCmgW6OXpIDglZdbfzghQwDGuTuQXaOZP9UKGZ95a3g5nz
aND19whFR//L3Co67Ys19M591RPUnvhiX4Wjx7+a2OfhcWLWQIch7dVxJpi1fq7GNpGgZUJ0A1e4
qix72J4P72vfZ2sWrWj01ZXRPB8aMxxiZCUjKhNF+VFoPcwqQ92xYP/X1lANzRaP+P+MK+Z+H1lU
LV0G+Y3uaRqrbngainiE5eISQutJAH3NQEBH3wxlYj0wvJOeZhS6qV62kmL+UHZjWLznCUmewsYm
+gCnMyLfjGMb/Rgs4MeOQuQ6T3pdHn3pJWHWoMW37KQl0z4IffaxhVga2TeTLx5nGOi8+HKS35N0
jumnqYCWTxa3LSaRNGoFbZbO6TZJwMDlKcu4RsclUPx7VUneZhPmt1nGud5mYxz8xlTiq7daDuwJ
UQgZYfrW9zbHROU97eCfu+ZPy/16r/8nbzEabBnxa/Zk56X8oBqzvsKZhgRDTzjNVkz/vI9CDOMI
aI2LB8GUfkAxpiOZmIPiRXpT+0roKvEOsgcAtxtQpu4wt9ahMzXoKlQZXFAnGWerXBAob7o7XFLT
kjhUAW3Yk1HhDIm3eNoJzOBse3jw6wsBCwdBYugIPEVr/Q4jHuMjOsriTmXpRrTkCv8Ntot6ZdP2
glLPmhM+DOMzK3w1Q7t99KZ32/4E53hna8L8eR0hyUWlaBXCSq9nOa6/bWY9gUtrDhE1a7dI/0d4
nXPoaBU+/A8TZzdaES6rGUCqJOjSiP6AD+x4gmhUlT50rKYvDAWzOp+XKBDZOrSd3BZguvSmRjrX
LIrSiyGBiTKoM/Ioa+dmm81w4NKbAxwnF9K2/qVrV7PzNTCTcJrqO2vqxmXu0pvoazRE94l/6SEE
0O1MIut0Tz1xTz7C/6kv+4czwgU3Yx2OAdIfUmUzZOOLD8p2M9sJKJiLTMmF1VldEF3mU+fpDxpV
eC8rUo8Wn+omsQ9UNhgJzeDr2UIVQseNaWzG5kEO5YM/IrjPha7lumthxrDDWHHN8oiPMFKSBZPe
Jz5gkApruGZV2e90VaLYVMRQtslk6rVVLiiE2zEEYekr3lkoDWmftS8RBqNOMEZuX4i0Ht+BaK37
N1yVnv9UdDJpYOK41OGHyfAgfUygYbSTrF0eF/T280gscoItqGUdbugupFkUKnPQlIyvCqHGh1qa
6oGCa4CQeNPscOov74nCP4cNdkVyPQSrn0v07GL8QWRKdrxGQspoUT3+q+0KozRzSqC4izgiBPDa
2uWAzGw5LVA4Sg9sYPj7zAIqYr+IStps1bhW3xWQM5vLvahxUUfZumoLs0g7QgBLsVq9imTV8feB
h/PQqgaIcIqEw4ZyeAIAGuVFxamX8clbi6OgNHjHJwQixcAqccCbvr4l9NzKjAZzoHJmKqQTbJnm
r5bXaJaqOZi7XaEaQBq6UOvRhhV/a6GHeGatwHgb9yEskAVLUuxIXCGuWVCuej2tc/TD6lKbfBo9
SEUvkT91R9aEmDcka/rs02VE56xpKRxwTTlDXRHg4VOpJz/UR5rM07gbR9rijXhmDMQ3m7A6OmhT
8eA4JhB0UBg89vcNRPbsq8gfe6yoeir5DpZ080agxMV4Jw410atL55NNSpHrpFjyzUmoC+1GSV9p
YFvREwTeiz0Kzeboa3NP7OiabP5p+7rJBLx3xBxy+sTArNjdgKpn9ZxUIz5+omCuNNdLdRwW2Ku8
nRVP/m/TJeSKTkahqNcx6vuLUkWs96ZQffAANjL5su35TtlPqhHKnH1En+wKe82lhk5USottnUXq
QrwVlLsnniz6S0Tsy0CrLu8S+Cps+enUhXihgtqtIyQVn7i/Rideg1DzoFp35+k/J0p+/97UpXj7
OGARbHD7H2FrmnS/dt6UZm3L9LdAygnxzGD8D0U5NyeoVJXdtzRoFyQDJV8bnGw9ebbSD/0jWzG2
fueGjf64BKmL+kqMogjAKcGTxLbNwBmX4UGm0orcmxoTnNq1uEcV/Byq/9Of70S0JFoGhDqrhRQ1
JszoXmDerHtvCFiDJiuSiJglWyroSTd5z9cBXo91Cuf53mqvyqclbP6RmOZSJxxk1n9UJC3Dp4J3
Y6kz0+g0PdlSJOJZpvUw00Ph4VJgmF3YJeVcdUcyrRoYcbPWO5kmKGqMMU0ep1BKs8PJWPUPE9at
PBZ9K7skSyiT4VehJiP3KFTM7SNTqfVkLulYRVCzRSVbMdSXId1GRcKzsQwha7XQUWVhQgzJvGme
7VdPS3OMcDbvZ1bS8YH3Y79NlQIi5L9GxBTSV5zXGib0Q/KGTFdN9WGjNzGK5b8+PBZhMBml5Jdw
7L8IyHnvVLNsg2Zo6px8lg4MNzJRYH7YlGubPEdm/rFtEztBNhrq0mNtlz5OKwTBuH/VpJrR9tn2
dOd0W2rS1Qku7afCoiypr5aSa3uP9flzxEhdGFmyoYlSFiECqdo3aujsMezvqlHcaN9TF0X2lM94
Pfn0h62T8R3KY7bNRGTYd4Ezr8VAASMMO8nz1WkMUpHkPqYYZO4HnW8+bnp7Ll/MVp2OIerGjxT+
6FAWWA5eWog7Az233t71jPtPxkwD5XuICtFU9z1/JxWirTC0/2z75c7hpVWTzk1N65NBQeNgUA05
VrzcVLWkLltc+KLsewyMn4AV+8C6/GQXoI627Zc7G5nyiqoFXhenhEOxx0RkfuihCLrf9nRnJ4ve
skHLiv6IVakOUIZsvnSTv60eimLdr58UfkyjXg3sciEcwRRGz9LWZh2btj7f2c10kKky9cgfcW7T
XMT9sutQeblz4d9YkC4nHLU8HdqYydOUotg3ySnYjenGNeMCwByTOL4/zfrEwireWdHYQzCwbVvJ
5X8XXJaeVUtxGmjLM3bVpJ2bjR52AKl+/ao66RsTYRr8dJXhnKoy3rUtEqJNC9JleWkQQmMb0i+n
n8aBuoM53liRTbEzdUleGAJ5awQlqhN6GFOGzHLE8bjRRoa6KpyLMV7V9INBstnIzHSJv6v0us0B
lboor7IYdhN11Z6MwlonbOK70o53UKNbS93ZqLhG2qVdYnEitH1DSsi71Ouy7UJ3MV5lEjZjIrU+
SRGeVNMWex92otvucxffHUrc3kj91WlAEpb9vDR8b9xm4UxdeBfWpNaf/ODfn25h/5THfbNNoIm6
mK5alRoCPbYnZBox7BsSu/fb4f2mbeSSuZbD8K0u8F6moeoQDVc4XtRdmZYby8U1QbZpNYEH7dXJ
zuMXvlr/CPog3HYC/IblLmoNg3rGpVFGMLOd6UMP5bZt952L5Raatm0x6fakoGOTU408pqvnj9te
unOZJghY4wDdnJOsy/SwWjiDwf1g3nYdRc4ejYTplPYkgm42PhQSaqp1sTUOcJncApPqUATEF5UL
sv5JQXK/u673TS/GJXILGLqsfWkwI9CggzMoknzsVLStYkF/Q3KFhU9g75UneCXVe0maY3V/qf+5
yAPS8dfLDqp1IDw4vilm3bB/wEIxgZzR73dUrb3ZtVUfFfmCmdtTM2xsBFAX1cXczNohl8C3Xnqk
zZ7dt0tQbPwa4a9/klBp13he35yKZfySrFw8NsFGG3DqYri09m3oVTXCVZI+aIE0e5RIsrato+DX
Xz5Q2BDpkVUnFlCo5ywYgGOf26Uy1TYJIOoyt3yUjUXzqD1J1AZQOWhRt+3YWH7e9gc4e7iABVaS
VDGO5d4kezKmycEDaLLt4U40TFJov6EZ2J4iH1Ff0fvh0/+Qf9448124dkr9eTY+sj2s9SJD8k9f
Ws23ic9SV0DTRj3xyIxM4Xq4DTSyD1Ub1JtmMaiL1goI3PQ4dLCb0GRPs0qu0GH3tdrWh6Kugiba
tH0KrYkrttu+AalFDxDw3zYghhb+r2tei6EPKo+qf5PLn1lIWrWbphmoK6Bph6CnZopwFLTeJ2ug
gtilAB82rUdXP9PMpg6TNJUnhrphJkZD0WMsv297uHPXDnFYIYMyNc6ZKDiRuEmf0a/ZWJpzLZH5
0hVhM/DmZIJR7Mw8LbvN2Rlz9unAUzaVi9SnYUHgp4fePPQ177adkS5Yq6CehyZvIk+cwGjg+tLX
fuu99Bsuu/LQlnPRnBI0wnZwguu3vxeXljUT46ksU6R+U9VmTEINoeNbDwEXlyVLuaYS8QfeuteD
9UGSEJttvhpIUn/dpMsoBAKnqjgtYtGQdMRcAxQXNpET9DdhzLZdx4bXGJqtx32xxEHuR1sDYpeU
JUHcIIWnBsl8J9DuQUAcYPJjW6jhal0qiA0lC0VsxIuwfEe6iV56zHttXOrObcrDENblozSnAc4L
e96t8mPc3GVKfJwY+Hx/aHm4hGwylSPiJGQLZLTLoySzzRk660dQMaZ9D7OnystXmZRo4vKW94cx
5vSsIEgWZ4ltw+YQgDw+LlGlDpxN8UM0dt743HUY7oA4hK4zYWedw2axXk51OSK1hDHIuAtkqlUG
E576uNa1llltluLFW7WkDz93dMDFpPIEtqMl+mfEt5mk8PxoMETX2V0Aq3t1tNcAG2qt3b6wvZcR
3wO3MjFYvmQ4fYKjVyc8zQZD/R8LyIKXqZxomEUoE+3EasxBJgClMSHp5VaUwt/D1AKMHPC86WOx
BKBsVCqUzuqWF+pQGFIkR1IQzIETqViwhy27N2dqXWpxjKwdx7dkasvynKTUyG+2XGI4klFbT/E7
vqSizlRtCpgBqp/gQhEmDcQ20LAmaC1Z/Q9Yh3I8sEWTL7S7/hdJ2oVtjpy8urC4qF5xU7PprTYI
S0DDqRfaadThUeeBx2cvLXrwxPSPXMi12dUL7BHwydLxyzSnaT55AMR20kP3P9NeXSxZEi3wPAxt
7b0jeNnvi7EhDwO6V6+0oAP+BQzE3gxN5aFP1IrqC/dJ/AA6ser2ZIbyOQyOBN+NvOy7g1mAPh7R
z1/0B0nIMB8F5JL1q6go9Tc2t+bozSJs3w5sCnkurAIpxqV65acYcp5GuPKhrtHX76IZbmK2LcoH
VRKYmYIQyenKmv4wYfw+BFIAFgYi2Ao0CN41Bhm6CGPMtuLTB7l09jBVZDiSnlYvRYNpi2Gcx8fI
p0F1NLDDRYFT0DErAlLvDUYFR4AoXbhDxz+a84F0wwHiMeAiYDum3xZJcaU3aACspyF2aXcR9J/M
yQwNF0eSrvWQSd7j/2dRE0teQTNW+7siiOFhVUQAJwirAfRN8EoI9txCO+zTCE3A4Ml0xku7TKyB
eQQ5pKHwa02TiSLou1fAEiFapGzv/yh8fy5O5ufnDGg5rJ/iuCnaHbHJ+q5vib8cB95Hz3Pkye/S
mOE8rKp4zYdJLZkg0CIPgFq8YahH7fGvk48ao5xXh+AOHKNItP5WlX581TkbWqxsqSz+IssJ38nB
zrXJZm8d7Juq9Cr/oMZwrL6IOcU923dwZcVwlQ0xTez1AoMBg/VOdG3g1GZ7CnwDBuXQ8IA8fKKz
CJuiy7xxhlMSmQbiPRLhB+A8Gpu+Bo7BDlHMkideBWilXhfSdBhgID2+s76s472QtVCvyYBJ190E
AqV4CxtYRbO2j7poN0wkSbIKFAw4QQF9cT+MpiN2f3PSsW20hB4g4+WJIPJTb6ulUPzsmd5rm51m
cWhkjsrdNI9oxuC/nE0Y2jEZU4OfZJEyXfgChkcPzY6E6ObnS1NFZZb0CxVfCLdzmkG0cor33hiM
3gGDUDg+SnJtSeEQoUU2wC1VZmOiyucg9OKdgIkauGOBbuiBVfG072KKfxglI31YIWvbHuZ0SD+x
MR1x9g1XQDIt1atwalpyFFPUG+A8RaHYmEs9/D9n57XkNpKF6SdCBGwicQvaIss7SXWToWqpE977
p98P2r2Y5rZaEbyZiJnpZpFAmnP+8xv7XuS5/amc3t7YmQ+PxW6tetyYJKzPYedS/m96SFMHJ4XG
dyO4QdbdNJt79OuRZHO31rtpiPJjjusBtg9xSnLJ16lxMjQn+lxmx6Vpl+ceSla7rW2J7D1uyWP9
OkISyA+iqUR1N2oiDMVU1tatG/R99ZKm8fQqRqM9zlbRB9t+8JznTkTzdGdag2LYuXI8Jyx03bCh
18WrNJoyfPnQP/1dTKLTPyG6qe86NzkARUY3c2MSMiI5hHUybdJBlOkRpZY4pE1rN7DAYmltxtTM
bucciSrrWy2l2sVJ71ZdaBoLnGwr89V3lXGjHes+zl5ja8YA1MsDOMGJcOHtyamzgxejgKGT7gxc
QotHr5P2uWDi8uTgxucQIKSXpzkY8YQXUbyrqjj7oXMQsCdlDY5zQ4BhxzKqcfUJe1PxA1uZJS+t
3wTNQU/kC5516ZUWEc0drDIxWnOtw3Fws3SA+2p1wz5xSBO9b6nKu90ojGLaz5FbPmoPtnOLAjja
qo5AgHMRyaR8qTLTcE8cROauqysZ3DaL2/mnJYoViiYOvJ+ddj152yLUP6zWTjsV2e5Xr+LqoUSc
/OPYTVxpenWgZhAHtctjrrsjt0J8ca1lznd2nrT9pmlct7hJI5srNbOTONnMvWHc6dR039wxXdJw
SrJJvWUxFf8ss/in0kUg33WSU9fRnkJFSyt/6TdjFnPS9DHU7tExVR5Wjb3y95Y0uM+TrNAhJ3b2
JYK3Oe6UGLKtJb38IRaNt0lhZ0cbyOfWzzwX3r0b6zHaja3nHBrLcaP7HrR8X+fFcs/vnMuTif9Y
yGkpxs+ZOuImXTjgtFy3HXFNfbR3MXlEWphUyx03Vftosq0xV2FC4OzMDhuOc15MTgsbj4V/dO0k
3baJNSFbb43onWTExnwkH6i6R1ou/ZeMuOIvi3KI5fYUzWG6lVpRvSxdVZrPXdCMITl+mQpHYuQ2
UWW5RhxWOHR+9o0zVLvU+1U0dfyt2ZKctuA/8jVvYC/u+yqd/9LFKvfSleQqgGyTUuiXY7zV/pw4
h8JOlaNDFvOoNtpOo6Nc3STOtSy8aN8m65oKmtpNQ9hUSfrUJNEw6m1VQIl6Eo2V3aQE3Pl7q7Pz
j0AKA/Z24+l5Z/LGx1DOOulfWy8O7rkQgxPTydl8i1S8xFv4VEn+4ptRt5tmbX+wpVu9KVzVckX2
WvuTH+al7H8wRQ7uZ2L03kAXMdIhPHQ4pb8MYS3Hz60PXTRd/0m0zSLO/DTvCDswL44Iwo1p2o4Z
BzV0+amO0l2XiyD67iLuj0AshfEtw6zM4UZn0Ygax8y31MXTf8fRVRlbNWtcbc3Bg4M+WmMsthIJ
yCNWbdEjfE+XTrtdeZr4cVghbM7C23QoGg9l5LCd0Saw9/ogmZxDWWL/s8HAnfLQnUkGp8LtLLkp
h2X6cAd/bO58yxtwHJ1LmJlOjxgKYusi70yva5KD4j4pzoJDwQptoxPfZbvWrtyrZb4bF+bVoS4H
63smJv+vvBXtsK9wLa05EEaV7eIlyAt2r5kne92P4092d7TsAAvTAsKpCF7aYuHn5WaV73vXkm9R
no35ravqhQ7IHxYfpqnvvlZ+2zYPlhcY97Ph+v1GVmWPD02Qdq/1kvBaTVic7rmcCPoOayLtn41h
4DEYnlmu/udIP84+EjJ/58Zm91fM+TyYoRkPim089s0w3EJ47KazK4PqbtKwUZ5bpYf5rW7G7LUH
2M73olwoJWvHCR5h+Sz+HX7ByU2/9LrZxroXyz7Jk8E+VyqazqOdTJ/eDAkVglUctztMH4Jsy+db
31M9BKe6EMJmTUxedIwTUQosxeK2FYc2EnXxkyUINzTFTMy/J9nLy4+NA0v1mOWpMm9EXPrDeyqQ
yYZtMXEdaGMZ1EG1yq76I5suUzeZtjiBQ7Dl7Bt+M635ignoEO1oLTEzxR6h0PahNMomof5D9Q6L
RaVt5ujzQm1cvklnhubsDL11Lmcl722Rm9bXOuPX9RFpTrRhHL4yndvvOQ/oW1yugVLMiYro3q51
YxxbUnL2reMuetOvzVlLV2UV3r2o1gRqcx4o9FJi+uptipr/s7e19arSxXA3uVFjJxjOsw9nc14U
VK+xEhxQOomXfFcOnOpPs72yezuzNnbtUCVfNSPfeFsG07hy+9ZbOl+LCQ2ELw5uFKHNBixtauyF
fS2WbVwokWzYXClc45iIvOkwV0uT/SwTq4Tv7A4cT6RdSHFUUSrSM9PZcn427C56TQOTzWaiBol/
5sOSvuPZ293Exsp/I0dd9BuXqqPhDp+4QOZYOOmLpt+t74Uo9CpGsYVthVneV/VnF3QQzXs453Ho
acQNj73d+xa5XJX/bFrCcMZdaXV5scvNxUdUlcfVK7gPmkgoOoY+2WUevBtzU2+xHDLnoxIQ2Lbt
EnfFvVxv9VPRNJwWc11N+d28rPrb2csGL2QgjIiK2yeXW5hY8dc+tqVQ4VxCGtwgQxGP41jb9dY0
B8c9wNTzy8cSY+n8Yy5aijklm5jBZg1lHrEgo5i7dbC3w1rCfiQVhcJdRlWp6XUrifdLRzjmRzl0
Rbovo6ruz6Nahnszodvcc3mUN3SKsKTbHouUs8tVLbfkxMXWoYc16GycjMjFlllzsV3mPrNCbq2q
wJpu5q9FOAtSdXGdOLKpZGhnU/zXuIiSktaAz7TNnXEAYG0oosYcY3XupxSHEt3obpdHFfVET4X8
XBsVCi23To3sqbSZmelQw87/e1QRNYKIzWLXEudwpE9Rx1bBm7wlmLx/MaEnboXt9WWoqKzaXYTI
DQ9eU5qfqqmXlprdA3HQS++3J9k4aXZfeKJVHIYpfZKnar0zhQiO1cK/2PaVesA9dJUAFLNU4M5j
/hJYVM+IzUzOlFpUNCNGD4M9b2w72DQ1TOTN2A3iY4hc/R4TVmy2VIx55h8AauPdWKbD0bcgX4X2
1AIzxKXrbZsFiGH26CX3PVSvtzHgPtwLZ2g4nMAGSlJmAp/jR3HfDQQA9WmXWOE4j9yjreUH4s0Z
pbxvAfLOVuUG3GIygGyrhdN8ZF4Q2bs0mKsfvlzEl15GRjejvyIYKdrqKsndb/M0jd0nlzjfH4Wi
uI37JlBfOmh0e+zt6mVjO6oXd30V1P5jvwSzfPTyiCQlAJ+6uBkL218Oc92jVvTLdN3qSRuA49i+
ocXRLXHS3vkVkCyT4NmiBzfqVp6Stmr3lc1NVtENInPYTLjWHd2ei+9BF1301KqmT19FFhhq2Yq+
Zxk5/gpmcETFt6t8sNuJpMOdSeqyfOoTZ/jqJTaZD12yIKMUiTnbYWApkBVpJKoJU5OfDAs2I/9s
JnrePEis4dgnM80Ym7CclmNtIip9MrWbfSOWNa4fcQSPhp+mHt2goy0ukurGYv/mIQFKMrkNuDWy
Tel1etrF+INGe+UZ8x2BYl33IuiTfvZe2/ysDNpOJSNuTnaOM/4022ZGmeCVj+3SZs+2bFgNpdVU
u5hdUHNLOK56BnxClEc7snLrLTpZu5giue+jXxPXbha3PE3pb8HXWMa2TGz7oMegNA6zrkYkkFU/
mDdT3RZfS7Ojf9SjcIJtnRtV9To26eBtdZAUox2mwo7PWTENw0FFpdLb1iJq8dhK39H7ViXBKQug
rJSrW24ozREYkA6h2hqJTYlJEpIRv5UGVKVGrnlEdLKzDxNZuUfXSRINa3hxm/2amCSKA7DlXIWW
mXn2zYogRjd64PoTUJCliPfCNVeXvjHvzy5ZJPaGKylejnLOWSZ1jChyg4ElYEKQNa3eT1lXWbe9
XpT7Ark+6MMAYOivccoLdztWNccvkZc1cdKzwt4pcKmZ3PXnrgMra2921DAbgJz2qAYxwJ+eTUS4
ud/JOaxdKyneOUiG7uBi5vussUGMw5G+zNzoZm0NsKDQ3JgGd/AY2oGJ3WibB6hRmhib9FdpVHy8
3bNtT5htdj7N52Tb50wF0WPaj9FhAF+ptjTJ4FVTT0MlrQz9iQ/V4d0yPCrrUI4ZKYGzNWtzZ6th
dA5jEOh806bopW5jSyzxSwqx96trWTEhCrHX4j3ZwLo3bNNI3zPOtZfcknxPD2EpqnWizp+DxZHw
qAKM6ybtjdlxwYPsSxoHOPXDxYatzhjb2YAj2sojFmMaa5jO7TTdLpxYFNAJCquR3XBcFm0+mzZN
5lBiJ4jZRxs0KwHMtsx3zt95j/m2w8w6ah9JkauCv1d4JPQH2ZT0IfZwPyDzkreBqub2my04Rt7d
oh6OdTc4kIJKkON0ITDrqPtgpJmhgeK0sryGMjBe7mmM0fBKTH12Kqt995H22fY7qp4ojva5NiTe
I8pPYdUj+kMTOQyq6zmRytJ7L50OSGpMFgN7y8b3b8DnrcPsGbmWIbMeLoveTBht0JP1OHX4BAa/
mKnJuzfhXGxowmfvmPZDJ044/0tKTPwOb3KSOE9xL0HC/dGSd1GBjVgbEoKzXuoyNbd8N9Vseguz
l0TJcj6k9VAUu2EGjtnWLecKjiyjt6mzxryluvfjfblYjELCwOTs+ZClPyZPZMShWXKimc3h+lJ8
ERPk8b/yJZ6STU3l/zhauktZj02QeR/Kzwu5a4yJMwizJeeY+5q8ot5YA9Nm03HyfSlNJ9/qOc8e
8yLFyNec7Jlfm4JhLhvVJ644cK6kp750+uUgyygmI4yqpOkftO+QGeQ39tztCSfSd246dP1jaSJx
IRXdtukYdDuf8WdtN8KxrHkXuxaqrbTvmRYEWWU+jI3Q26GulviI/QrsIVTKaQBLnbT5t4WUwJc8
KeF7e6lRHAyM28B00Z/obRnB99/2a1N2zgG+P9uo5gWniGGcULdW9KpwhW/CUXE+MbsrC9gseC4z
hWBn8n1UbQz349QiCIuHkr52nkaNCt7RtvpBupB/wj3OOsZ1RrCl55fGHNo0Ud8CgGrwfo4kp1MF
Ggk27DmIW7DhdJyzY9BrnAmLXCKaSecueRCZ56tT76+nfm+U3t1cgjcdSo+FtnH6HHS0yXzOQoDd
cf4UFqyPQzD1osEldZWkoXLkKnS1CxJYa3wAkpnL+mtduIF36vG0K360kTcKUCYA3VNkMVRRPkgi
GEmGfv/sdm5838cD8sjYh/h4mMageWJMkPDPxZGkxOaQJ5Ooa7debfc/LFVO0+vQgaD3ozDfLAMc
ECA5mO99xyDWdu7dNuwWwgNDxguD9QGuGRfnyB7TduuazTBu8REP0oe0NjFsjic60yMwIP+JV4pR
hH5n0OyAEKttAYzzRQMyRRs3LYlCUnSinw3gzx4vnvLdKcp5Cd02rgMQ5Cn2G/AuJxnjUDkD55tr
FIv/1PpJZt1Tt2VnV+v5y1isrXg0A8qZna/f5wh4XSrHqE4T8xn0iW6ay13ppusIJfZ1WKuhf0l1
PZZ7Ubnyb1W6WCHkeSWx/M3dHgv0KC1plm1gRh/N26P0ZsfZpYXjnQGgGr3hwohOXZyDuntZkOy0
vczgK9Sdu8IEEtq6HkmPD7FWJCEIJ1+Ns2NuGmGCoaKYJHVP6MIdHxZwdzoalYkd14iUJ0fOVGGV
HL9HU9WcBSE9417mOGATqcOYgCm1fpC+28vvlVlEBIcZvAmqBJZ6xgAvoG5JANywuFLOFoVQc8ZK
ey3Xq4ruTZA5aLWDdSgErRAobVrvpeV55zJJoqepcEAytWEFWYgiCA9AJxLtyfSMaAyHBHdul8i4
D9lN+c95jpe/HRQTf9Weja+eVXV/BSIpjz2azEc7dYYbQig7Ootp+pBBOn3qFjvoahn1zbT4eDlM
uKycMVmmhq1V+ezmqeft7CafQGWtmhQWpZpuV3LCFLt+YnSk2TDnZBEBQzo7eiwt7k/eAR7WpBig
X60i48MFaD9j4k4fY4IT3ttWNFMZJFwzIppqk6kYx8MG/NZ/xlJxONFNiS+zhs/RG775rrgWD3Hi
T3/ZVZPfM/XTUVg77I2xcaz5mLaB+g7az2aOsyZ7Td2ifHIV1zRFUPDelyqdUsx1fB4hV1pSkxqn
iu8jkWiP8K6wpRCZbRZ3gV0Zz6PXOTfo5mCS2ZEuj2JamArVizdzzam1Dy6D+Iz1bOYdySAymaB4
kk55duN471tY/O7Nac4oxTvHeyimUQUfvYmOhgSbadkkiWPLL7p2mEaN1Qg7yGay/HVqEpGdV4/j
RyxG6vQNh0nxpAx7eMQlOseM2LJXPwbugXJjBLVzG4McngPf7H8AUJlRyBwgpYJrPP+QLaM5hJlb
GZ9p0FA8Zos7PP4SvMLva6dzwCVnbiX2QDe6jhno5AIVKVcm73hPM6ce5rxJjmY18d6VT+cnA/qq
kOExLZJwVPOTqoE9SKn2NctXtEVrF2XyJDkXWUQonndR6ZuvVt17d/Wy4msJyZBNyOlEoQvaMjya
fl3tEqig7RYocnpB9ZvuldT6AWM/4GiSJHiuXWnwL9dOBbgUDa7e4PfN3wvKue+3+G/aZ0HW2k2R
GirfNEUKHqim1j8GvCb/rMD6pjPJvavdRdEYm7pI6m+DSXMr8Ah9c32TOyiVpaSrKBfI6CLqXkWd
ZX44AMc8m/D4j10HEW3nRn37nPZZj1uQtEx9aAeNRZxYDV3mqesIYjbk8LV01BSHERq+80wO0wgS
ko93RWetg+xJYUHZpcy3Njpz45eipPrfxFFkvbYutR5jhumDZti7k2Aj1VFSWGShXUmZ7zJPARPI
2Yh2zWRQ0E31BFSYibF7yA1fvpEiyFvURcvIK4gCwO0VqXgwtc8yMy2Oiippk884C1aAe2CIiOkG
3GT6oOzRzdxf9ji8uZQR9NfF8jk+52oVIRaWTre51ddBWKIsf9CJm3T3pTe2zzDSihsvd/MXcH75
dy80xjYFLnpNNSTfRRYZzxNH3VODcPmcuAvFU4fI5U67OYyCiOp3fJwXbtpQTQV9esKsBDV4FO+X
cSzPdRz43dbLEtCBxgCRZqLnrYMOevE58J1nDjtJnMmK2uazbLaEbDXZlnJ22ZBMOr1jip2+k7Ca
l3d5YkAEmNuBm4VZC0WEOTIFi4CSqxtkpqwqalmxa8uOtd77hbjNvT6LQpw+/L/iSGfvaYVjKTka
PehjWk9W8IIf6rjNcie/gykT/eTZ+qFRAiY2LB91I3BS0i9iyvoXYS12tDGWuSyeFMkc/t5YW79N
C8CL6BRoJ+ZPaWy0tpwdePGsSqMvkQeMeYSS4DdHYQO6nEbLr4qzycTyfhRR2++AQuXfYIrjDqpA
Z2+tqTVvLctJl1M+8VX9TTUyetzlUHmqGy+2sy9u6id/ZwP5k9IfhuDZalxKG4Zm7UfjGcvySmaL
qW+SBBXeVglhngpEqh8z5p40K6OvjlNrR88LI4nqIOzRea7HRQUPvgZOY0ZhTZ9GLkaX/de294UP
WVpChppCd5CYFLTtDJbBve7qD+zD8Z2oiOLY24xQdzaWEN9K3AaGHcBtt6PAtXdm6bbPo4B4MiuP
w3Gux2ck74m7S5KgqLZ0Sz02rAOtREh2BZMTB7ngNmmHYn5tbMd+wpkAwkQU1T/Ggf/HrUbGtp4j
k71pTQ4IR4TjHeRetSsiYj43Hc0eJYxeq5UWt5J7349z676HNPZT48XwGQy92d2M1WpjwSvstj7j
NL2JRRRRyHrAfyIqjU+jdl2GBpJBWiJzORwWaRcyjOT6LgQDpzxsJPPvBzMiusxJytF7rItqHSLP
HfUDbZ5cmHGto/7SkYghwoLOfONmS/lejriu205PjV7mdeoRkpwyIvNjUX0pS9s454zR9xmnvbEZ
XZEd+x7ZdGi2nn7HLdR6yfMpAaGuq+reZ8DQh1ZUmeqnajB3Cw0qNvc4DA5D3tmro28WWkay2XzB
2VMVkR0/R31WlDdl5bBcAZ0ijoPcpGqADBSmxuI/M7a1kx2GJvm+9ar5xbfjacv41QuDjjIo1dY0
P6A1jdqNxONgX/uC0sH36CfOTt9BBVAuZvZwJ2K572LqFCBXiodJtqeoGvAKsUVpHSboMAOEKSqL
O21qiEfpPNXHHNbWx6waHpqhh/HnGKv2pHxu9RyLlyOGxpG5dTvbBSHDAfuVnQSkEaZTuTgfypoi
cuTBv54M4p/q7wxf9L4Tpm0cpnQdHcrZUtMeP6yeojpwrRx7lRYE3Lzrx967d4poim46OCS4Tsr4
B2rw6ks9pOJAlqEhtrU/5C+/IASrTaJvkb3UN+Y4++4Wsg+jaWnBWdnEqS4eyq4wtzHOV86nMhTz
fPKCnQ2jMSD0elLQjGqifnDcQisdepjZV5TzA1WSG1l4NuW9mPDojzByDdvB5X1OlksBnhKc5RxH
Z4rENnCSNLpzef/cuY2qOJ66tLkZSEVtnulaq28WozUynZZa1vf8E80SpsRLf7KIfbGrcwqJt2g2
ANXrAOj+qLNuPo3VesuMTdxE516J2Nj7np3tqIrdhM49Yfjddbk0bj3UT91R9VHmPZhMbOU7Vm1Z
DhbTxzt/ola7DSJTBfcLUwzmgcLK7xiV+8lpzg06anxv6wP8BhIFU8EBrzMgPtNhyqE8W26zVusz
HK+EU6dV0wN7sBwPEdXBOccn91zUjM9jB3/EIrWS76XwyveCHrQ/NwHZ6vsUr0BMW6upfML3VI3H
xA2Gu1ZQJSaKS5Lpo7OEMKgW7yXyfagMkwmIH2Ye+aw6Eyu9DtBl35urbfgY2+lRWOs/ULA13G+5
NIevkCky78DMHSe6q5jLl86Y1LRAh32v/5/CMYD+u8DBuI4TeRleLdOmFJajSlgPHC1uywm5bQTH
1pWff6GHsRWEP9Kq0TqvMoBfcj6H9L8/8EV/J3K/9Mbsc28cakCDk3SrninuHPsPeW2MySalurix
hZfbL4NdV8aBfZKrL4vXM0IPxkbVV5nw2/YFl7fkDpU0PeVpNopvuoTAGRhIOa97+e4/icIxBwPI
AY9vFUNiZjzjEPlH6vdvtEr2hTxGUscF9BrQVT0ce9EA1/WBBe/cSHvEc8hKOaQVPS7ukU7sisfr
ftIFE9+Mp8zoJplDwsdSIV+5z57rXuUtbtuXFF+rVYuVlPpkzqiv7CzKw2yVkP73V19f6b/wey8t
NYWBk6SdzSmY5SCecE6dd60tuTcWytbrltOlrSYT28GhAUMQBTYc9t6yYjB/tPn4TRKTfWmrmU4B
pOLEZ0HV2hCAM73HULk3b2WUM9EsCen2tinl9G25wDKEVdxA36NCmvDASOCSL9Jy/nCy/Vpo//I8
L10b7Zpxpmx86yzpdO6FCf15HWhWBiNgExKNndUArIpLDt5u9y5Vpo5yqXwVcn+DkJWYGdJ7B7HT
3og0Xp5q0IAn06+S70WV06G6/Fd3ZDxdtpB+8G/VubWZPSsSb54TpVeqii/dIVXHEFb5dnoSxCbJ
1ZOqGuLrkl6B6f95BJij0XuuMIwbd5VaigrqbZDm1xlb2pcejjXWopnwMkRggPclriClsQGKwPPm
qi3zyxzpf1w63HINDyjxuhjNgtNF+NYQjo0ff3XIAvpTfOV6Gv7bOro4UnTKrEp0LrKkQJc3OKZu
HC61P63S9ez4t0+/OFPK2iPLZkJ/Azoob1yvAV63y8R/GAbow28pfkpQFeHr73QSgL0ErqZ+t/FW
ivZ2STphH/FnBqhq2n5pGpwnD65nmBsycOWbDWuIHidBARbWPYs+nBC/pvfYqAbz63+/g989ngsB
ke7z2iynHP4eBz5wQvHNztPrjNntS5fIEoBsiiy9FhCLuW8nFRwZaV93GF46QkKiigAsCw5cxEmg
2vZmkNeKTS7tICHuObXLAIK7gvHKSEl7GHjsfyhNfvPQL+0gxaCtShsIzuyxgPhnZcmxcOWPq97o
pRNk2lsuY/98OMF/B6vT4PNuGGnT/oNP2O++/Pq//8+uNYHNFeOm1du53/VG+1naxR+u/99oZC49
9sYmU1bdJM6ZNM0Rw1gp8uk0Y2JahxCIMBM2Ytisf3gJv6sPL2OypR3Rv4HWntPIMvc12NpTD4Gr
ikCqEhjL9HV5szF1ML7rFinBBt5vOc6hb5aYRl73si7Oj5pxcWFrMM7ZQTKVx0yOmk4NV26Ri81d
q9jz2q5hKXSdB01Mia3FKOAPx/e/LwTr0n9PAAcYlRd3JzRqX2SMdwu0h/mqB2Nd+u/JuZjb2S27
E76LDQAN96aRXefdYl2679WaAJWgnbuTmmq6fK8gmCy90kcEX/N/bpA+6pNR+HF/KluE2WIasnM0
TtmVD+biynebnvlPZncnEApsySUeTkzWrwt5tIL1Xf/P5p4xCigMNfWnfhnvYUCL7VQDz12z2MEl
/vnhOQyzTHt89V/a5vWRWEg5/rCdf7caL+55sViDaVRWd3JjOK8tlVAHsHjlh19sU1eI2Hfioj/F
UsIyq71N4WfFlR9+sUu1KZQBMNGfUt94F11QHCZ1pZ7cuvSR024XBEZXz7dwu+OtsDIc4xOwpqve
6KWPHDijh6TKbk91gCcvOfRq5+dX2hRBqvnnehGJkRkKU31aquSHrMAdLPfaA0Ze7FLY62YJhbU9
5a54FRbuoQyRr7vgUU3885undpFDt3Ta01y1d7Yruo3TXGneYl1axJWjSgbHQC6TZuhHhQ3ElaWT
vsr5wZIXm7RmstLX9dyedIbh8v9twWd/f916udikcWsU2giy7qSjnllBgUbM5N647sMvNqkkrVzA
22xP/WQdYntMDgkyxauqHnS9/3yjIxqg//vQV6C3Xj3KlhRpwH9/83VZ/P9dBGTTf3649oYcUVrE
wRhM2S1gy7e4MaHhJ9Qf//0XfnM6XlrEpQnc4GwJWDOzeK6Hub7JrnU3t/yLfVr7RVGpmQWpl+yV
tJv2zrL4j+u++cU+NSvbakeZtSfmDC2Eo8Ld4eahrruSLi3iIMsY6AHT7tT2+kPQ7G5gXF/XnSPx
/OdrbUQAJVMg0LLS6ShT0L92Mqo/bKXfrZmLfWozvYRi3dtnJuk19jJ9sjJ6STb7mAKgwOse/sV+
NWmoFlfMzjmPygZ+HkZxXcRr+O9P/91PuNiwrmvXfoO18BkiJpNnKDCQilJmFT9R4zvBlUv/YufO
2QzwKkastc3qUTHEgL4AT+C/f8Jv9tWlZ5xk+GwWjHeR0hVdCcsOjei2M/PYv/IPrPjs/xRkSDfq
oRtWsQkzHnnq2npNF5T2davo0jjOSyfpp0R7Mz+rIS9Go5MMn4vrTh+lrvrl53VP6WIPo66DlsKA
W4ee5Wc36OgQeMzXBXhZlw5yQ0aWZhl3nQ7hIiE1a+yRYWuQXXfyX3rIabNJ0fxYPXNZKHd+ooab
KInrq+w1LXGxjd1BDdZkZ3z6nOEjaZmIexCwXBe8Z12GOxOa0eGvb/FsGvRCYbwKW8zGMv+wg3+3
/C92sECHpZfO5dvrZnqro37edkn/p+S93336xc4dkhz72Mnj0/2FLIfZHw8pSuM/LP118f3LpXtp
JIdlrxg1WebQdSpXVe/thC5m4xfwYbYTkkxCyGOU29eVVZfGcrlRCswdIB9B/hU3pEzk95DXjesu
yUtnOUbQclXE8OkKh8xjspj1CzK39Lpr4NJCriCqRpumdCKUJwMKL0wZoPoRKpJft44u05wzaSxy
zBM/CgOcJsPACLynSGOycNX5c2kk15cDnn5uw8cDifzoE8M7OBry9nWffrGFEa0mvt1LPj1ekGQH
Vd7FG7iAUJ6u+wP2P+8ANTKKs6LJi0Jvyqbbwo7858FLlz+A2L/ZZt7FJm51DuvHryTfHxNeS0YK
qlXkwUm+7utfbGPZy0aOJc4aSG3joyAg7RZ2wXVub9all9xcOFFdoOvHLoLYmd1sY+iC+O264/nS
Sy5o69hLoWJFoVPY36esKnYI2LPrLvdLM7nUS4TMm4rv7tb2Es4jHIaq+aPN+29e7KWX3MrVrDq3
Zd1UzeKFCFflRi0QL696r5ducqBEZlw766GDZcIHtLzokMxp8X84O5NmN3G3i38iqoRAILYer+3c
zEP3f6NKJ46YhQAB4tO/x1klynX8lja9SFXrYtCj8Zzf2fm1fvtRvyx8DOlVMMpQfM8reL/nroXF
tm+Y55t3a9YMtEwiJr4baMFOOpzXbcsi+cnv2Z2CjcA9KYwhqCg4D992UcSQPLiUfgsSFyinCwse
N+3RaxS4mFAPwYUyeYo+QpcoF4E6G4ypQetlFX7REGqBmtD5gWdDlygnkUeVjfLnSGzb4pBNSw6k
E3xuXi/+D6ZcUdfwE9nbRJU3CkGKVX6E+sdzO+RS5Tgdg7BqzQwfKwZ6kSBPYh1Gz3WsS5UDIQhJ
SYPAw+OSMPyarF29Weoc86Hfy2G/V5REJDLIHUR8x+7k41wCbhZCm+RF/UY7vzfeVtPKCoBO800+
6X8bnGfiNhGJWp4rTZctB3jQOAGEEJ9VhzmESGg3NP3i92KccuUyncE6haB7o6tpOIJzD5XpGvV+
4c5h5EywMdK/LIkt2icQFuzgdAeqtTP/+D29M70SgdEr1rfhYAA0DImfyFntbhCuvzd/Z5nsSsz0
7XKY4UrqzGWehrsBfKV/QRpP5o2qoIWLAusnNwtduRm1sJcNXY0fUpfNBFOaxH15BQ3K33/IrZu/
sN53o5jhIhwS2tv4TABTeFsxCp8bZwhP2AQQR5d+iylXdFaAJydhV5jPs42Hr4XFmQlsQU3lpWEK
XUFZla864XBYnYtxAc1JtQEy5quPf39Dt1p96Q05NVyVI47x14ae1ZRmWylz3LkB5u+3A3IVZWSo
khxuv/ksWfFmhmbiMM1d57cGp24JZ90ytdhLn3GWMUPCisCfzWjq4Or3ZpwKRjCyyMqcTOdmRvgb
bORiH6y533zuKscURL9J39rpPIziO2Kl1TZP/JJSQ1cxxk2eF325iINVZXKEmTJ6xUpEMnu9Flcw
ZmkX5iak4jAU80H2oM/1OXvv17ZzqKySCYyPAe6lDYxT3SZIRwCduOeQ76qysHkCc4UWaD1U5b4f
+cc0yB4cLNwpI1eUlTYJHfUc4HxLwg0Ebz2Aorpa/CZaV5QFW/+ciEKvmExWhPgMc9nufKNk4CH5
fRonZhzWUYV49i7SZhOQ+kBI64dwDd1oXRgEgJWApwFmtiWU20k15bGF1sKzOzpV2jbthCQGFXyH
T2iGlhvxKWOgW7951g3U1U1HVdyveDWNXDOY3YGaGVPid0ThSqUg4ouaRSF0b9N3jOxZBmiZzBvq
12tcsVRTDy1Y4guaB51DHZAUfhFF48cVD121lNF9XckRqraNpEn8CYHU9nCLP/Ub3F25FJ2Lwsp6
Cr7HyxJsyixP/icQeuo367l6KUSvxoyAxoI9Q23gxoZP6F2fKO35YZ1JNUpA7bL17bS7BKtugym7
3BLS+R38uYop2JcglFIaUAKiyBXRZNN2KqmnwsdVSBELnx7+g9ZHmLvgRMEmfJjrz14j/B/po7WI
0xEu5+siQZZZoZ1OEaACpqVnt3EWxmZCvgYItvIqDVSYedU264avAbxDPs9PXP1TsQxcV0McnkUy
/sfzElmVyJvybJz/PhCDChENfSnza7lw+xrhnMkh07PfrRJxBVAFgUdoiLFcmmf4rDQiuz8uwO16
PvttK/HL0Y0I4iBK9ZJfwQOCaQu989Cz5pvfW2e/Nw5fs4kii/EGeFhsdzg4MftVex47EVcAtab0
dvaRyGspuvICzob9oeDzev/3h7+jOSSuBMrmsLxUgFEh9QJeRnJAuOyobsgz+IyALsymIxtS7Kgk
yK3LuxWIg3BLCfKQWChhKP37U7y8QCEZdV4h3I2hRFb4GSDcyzxi2bYMnmtCkjmTMJZUE8DS1p51
va5b8JSmXS+411KZZE5J60kDhbDg7FgSkx8RwC0/w/zJH+xQbv3zz/0PcbVSvE6DZchpiK5loMOg
eqpP+VJkuxaePAS9tglAk16fwBVOmbKxJI/b8gojXQugbgRWxQITrV/rztqZlNksVTu2159JZqaF
gm9afEvEVU6RoYMjEwkFV1zVF1tgJMcLvREQ/Z7dqW8eElYlEWmv1iCfd0kj+w5CsNav67vaqSGX
XNFSheeGSLq7Ef+3y2wenZXcKSxXOwX+BoTLkldXG5U3YsIAw21WKzjM/d6NU7hJ2hUdhtPwLAf0
GgDH430/+0VDEDdgMwbRGodUATlrcFQwJK3DmWVQ1fs9ulO5AYCJ5ZjWNzKleC7iUR7g+Wv8+rur
n7LJ7VQqq9RVkgVoFAQTAA9RLP3i2b4zGeuJcgawbnttYE7eIRVl/sRb3Xit4UDs+X04BncedMll
qK+xUsd16cX+/3FZEP6M6XthVHMjNquw7umaxMsZmuTwowZ56rW0xp6ntIRzN05TAo6+gt76QwaF
xi7vBbidwG+H8SnuKNjWSCEiRz107DpMRbULgMk92Rl0oVcqNun7pDCwmAvRlEDoIDC96bTtdwoX
9SWmMR4UuypeYeGfzQhSyQxowq5ZW0B8+NIhXiAOKc4SSTNCvgSKTrEXgvbhnhmanRF6bhCFQMr+
vZ0yiqtbzdXb0qbm6xK2fXjUyRjRNxZbjac+wCYBLtLhxiBrB90VJynDSX6zRcYhfF1V/40qhER8
TBJTPs2KskuyBOQzyXv5nQnkyKnU6CdgIMYnuVj1KbPW7gQ1TF9AeCb21QDTm9jkLQIHNhW2Ue8Y
AADvwZjAZTszN792fotxzyWAPA0wZ29sHpHobUMivgMWAQQLvqJk2wQS5bdJa+qP0zAMzWFsMFLs
4rUqP4QZBiNbCHZC7sDwqS+B+iFpmFgQlOc1+sqphNkyGG8cTHYDokTA5gIrE62XDMkx3RZMCfY6
pA18/MimyT4PaUcgVcRJAeM58h2KFTIfipOx9xJo3uaQc6K+6bBbvtJ4avec3HAk8VINh3Tg8ccO
8O+vUJiR3VxEiB8Z0+FphZLwrUV42q4DX+FjnPblG4YzD3jjsyD4BvJanIEpMQZiXzcc6LemXulT
B4QI3yk+ZK8GS5C/zoJlZfGmBHQg/1GD8UpA6Z7z5hjpTMoDSNbFtaoXYPziUcXFc5wYQJmMKF4H
eSDRLWJz7CUUP5+Kysh9G9oBSQaAlawmnfJzm6kwuxRmHV6nooubzbBYeprykJlnXPqx1znhN+5M
EKb8BlxmxaY3dKq3nUyg74Z2PLCnIlT1xcZj8WodsCNMiE6/IeDEsG0PVzvwhUs+vC0MRuLtWCsB
fyFUNsVmAhR6AaOrJcshqll9zMOg/ZQNIrkUnQ4nv8nMFS+iiJc6W/vwXDQIz51gau3YQ3fHncWQ
K14sar0AwTNUV/jWAI7tk1CdV9hiDnkWmny7RN1YeSWHETfs1gB610yjagFXwZsdyjZ/N4Kd+OHv
M89t4fDS+OdMmibtNNw7bXiGnCfZ24iBgtWGcfcc6dTzLhwV+fsYzoC8ocBdTtcVVwo7PsI40Zjo
/d9/wZ1lhZt6a9t2SjA04ju3yf+aMOt37eLpPiCugrFKAZFrpyb8ebFW4SRxW6ZADP79yW9T2Avv
3g29jQD2Iw3RtdzUau2+oOBlsYNakn0E+BzUl7Li+3lZhN8JIByjv3+Gol1Wjq40XWGUFICn4atP
JPdLlQfG+PfWBUjAkwpMc41h1NA3Iz/Cc6IHr+rOR3ZVjEtol76TqbnWUSNfY6waL9OQ+t39ElfE
yBug1INaqWug9Px6DoPlS4Mp22/N7ooYOfSRqZLYljXT8ByXcbfNuoe29HsvxqlfsH06BHFN0xUQ
wnazCA4w5Tq++3sHvde4U7dxP8bAIxFzBbcISJWxeBMvxC+0kLhBuKC/6ICABn6dk7U91kiARrAN
MOlej+7qF0UTywFcc2yUYNT+hL55A8fFt4gvv/adRS+vBruG46KulUBkPY2zTm+yBTg6v+adUo0D
bogMdXOdJRy2ooMhB46tCE5pv/bdYp0kYzRozLUH96PbxXG+fFsRBPqvX/O32eaXMy4CagxQs0N7
XcLokueiPmCp5OdKIK5eMYYzvERAe3utCvFdRum8S295UH5PHv3+5MVE4i6Nh+Zawvh4BF+2uAAE
+giDcaeg3NDbUOdDZYRtrmokSCKfJ6QXTgAC+T27U66DQOBHkU0W3LOE3JiNKQDMid8yhDlbVJtP
TY6zkv5acGTeCgbXVlv7udWJK1McSFqBroFPytr2fRpV33mS+lWSq1G8YbztAgbhNQ2GCVd2tr/U
CITwW2S6GsUEeV4GcY79takStbMdyM9pb796fU9XoSiV7i0WYf01XJArGAGUuglY7KXdJK4+kYPq
3ALKoq9Rmo5bmgH5TUo2+h1ouHG3uPZWzbys5kpDSr8kyAbAca3VDxatd8rIzbtd4JKNM8n0tZhg
20xhyNsnQnouk2JnSoWELWw7DOvXBBzxXd7S/8FsvT4YX+6st1154rp2XQKIH2C11axetSOCFrcc
Rs63VPI1ffBH7r0fp1YBqEMOmjX6qrKh2yesYzsw1h4Zk+607qoUsXXtVt5LdbWTbfd0AphgF6QV
8Kte3d6VKfKlJasUJTJy2uw7hdpvw1TtOW+7IkWNNEsR5kCzFTUo6WJBOG0rPcdIV6PYEb6WuOnF
Vs3M0wZqpOqAu5jY76u60bfjLUcQKFt9XSqYqWIKP24ewXjm99ZvX/uXKVveqP0KYPhrscD0YTIY
rYPyoYfzXp+Jfm/dIMKErKTWVwAB2v+WsgWLODK4W/F7ePp783OJFI6y79srsjQ+zWqZv9Oqlf/9
vfE7e31XoGgRu5ZGdBkRhQl7644BzvlEWdmDjVCkyZts9PTLgTH6+88QRI7S5qm+2pBd5zE+68JP
6kT+ECoGGueCNtO4loBKAMlCdlsFhd/Fk6tNRCgiLDZRo69EAPw5wxIJFmHpt6pxlYl6NWyZELdW
bIqs+D5XPYij3TQD5Pn3z3una7qaRMRWyTQoJD9UEaJbORvJISrCR+P9vdadlTBtepOlNu2uIR2C
S1x19lnl8SPI3Z3ZhDpFuxQa4QqG1deMrB3StxLZvW3DukP8Vzk+Ej7e+yNu7QLTNCFQrb/yAQzN
Z4zKCA/QKmzBZEYo1ke/z+CUsFg7PnVKpIeEDuZQdCN98kWaEBduhx0myImhpZdZNuNGATGOANPi
gYbl3vtxqrYMayVVFwxXZE4iIA2zbfUDKqAy2irbIBzM6/38oVWMOZZsrbZnqdkFEPAeqbe+19Ku
VFGBgrxShp8gMmWqLW7dBQD2HUDAfg/vbGeT0CSliLFg63Q0HNtoIee6HD75Ne7sZRXL1zRrkupa
KMhPOWKc34UZgsD9Wr999V/mRdrzeEIuEGauRuF2Iu2Wp3FqP/+98Ttdx5UrBpSNy1hN+to2uJrB
RROS55qBxGCy5+qh4vLOBObKFku7sjaSMWzME0J5g6PmCKA5KIRoAj2vIOQHIxhBWx24/RpSimAc
X2WslIeCywTEcIBGvvQ32QXouuBtpxE2gv1h7XLoNFjNrfoS9rw+IUxvQFCwBjo5x1R/MRZg2bFH
1Os8J+V35IJ2byT46dUJDvx5eu4AXx6R9BjHiFjpkik546MNO9AJVX7BPyTi/TCalL8zUSqCHiR8
iqjHijCA5tdwRRxAVCLjBADaFNBZBPIqRGD3yI5SHCBqnG7YYNpPLDRIFh2LHtDuYsElj9+1pCvW
pIsE9rfABQDi/JItz/B6gunRiPtTmP3CyXDo7OQRcKDCBHPpVSNjPH1lWzq/lylX/0PcES7wkrEK
zAF5xm296WQVwvrYkQHXUUDZI7QnDuqDZBVImIhVxkEyuLqV2mdzA2Q2cifFMS7yDHRkzX9mmESm
f9U3iFP9gIQecxSVbf3Ug+QPVWgwx5BVIntUDAB4DQHUuHnyqHjuTK2uKJTbJYl4LLGDJXW4BR6B
7MuQf/97Zd7O8V74An9IQsEbuQWzDVewnxE5h0iJ+U1Yxkivi5heql2FCRAZEpVaXi1cLpe//9V7
P8kZJ7mcwjZbMMgj3rjeVjmUf100PVC53vtJzjjZJjMZsmgar4uuiT2ZcUSuEOJP4evu4hSJD1QV
FTvi5jQ6hgNY9n4jqCshBRq7pLjtQyfo4D6gHa7CgyR/MPnee2O3f/91eDY1XxBPG1/QmT/IkQMO
iXhwvznX1Y9CSx6yDtlwWJOQ8ghBY3TqlvxBD7v35M6CB86kSEjFskOj5td2hfvUW+xNXPWohdZm
QuBa+PO1FLg+3ML17rmmJc6CB54nXScpnlx2Iz82ITIOWFN4GWdZ5gpHqwT6aAVZ50VEyAGpcN/5
cUTAwdGjwtC6c25fBUk5j8uaAWkO0C2CWycYgEPTPjj4frHG0LxTwI3KsIFj4+3hRxHsDEU4CVc9
skShh0XaX47IcRtZBHHktLTf/v6bbo3/MVbhjzqFnQhutTCAAeue1CfgMfSJ60CEoP5z7ArUkOfv
1inpfDou/pyzItKKWBvAg3kBPvi7FQNO4EYEcf79t7xYFWj89u+/1POQwMPemDG+IIo63Kib/WEN
H82r9xp3djLJvIDeitSCgyUhfcIywVyyh/V87ys49VzJAgkmTQIm+AwqzW6OkSs5t/giOxzxq//F
ZcM+twh98zkcxotylggWKVNLJhNsW9cQcbcFBNbpWD26mr73ppwSh03MhB20pAdK5bCzDHchwUPz
0ovrUZa5SlKBnAasFW8Bl6bCghTnzuVUfqGpUPA14uVtEMaaLD+8OpSrJW2KIu7ayZBLo2e6FwpR
qNES137DiQvh42kjonqkHB4vUm2p7conBgnIzu/Z3cKeIb+JemEvgIgZyGnovM+g+fFs3aljEuej
SHVpz4jHUFtEEto9Fuaf/B791rF+qeMiiLrU8gYROH0wI7uxsOfcmA9+jTt13I0BDMIlLEYb4N57
jBLx9JyM0+BzNYL+6VRygJD1se4yNB9m8s2MDT6iGaPR87U7hSugagNvQstjM/O3VUd+ICnv4Pde
nKptGNJ+VTMGB17Ea7DFVhgBS1GBKFOv9l0labwgi3ywvXlVsfhi5xpnEAP2d36NOzOzkEHR4ZTY
vEpYisO9ZIXKY1MSxLv4te9MzYQWiMLNLZObvIaBehlaJCzS/j+/1p1SJUhTQ4ZWh9YRqqmeEB7U
7BYjzdaveadWOShSytJGnzFWlqchn+m7dA0Gz1fvFCutuzIa+zi64OwNg/LS0227PhoJ7iyJXP1a
UgiEEjcEUwnIH9WzHluEAc5ADZ2qckVOguiyKXtnijRPt7frMc/f5BRxLCwjKa57zzrXb+DNgpYy
Kd/5fQ2nhJECmcs4B9cFv6NDyHc02sOC0fnBx/6JbXhhQedK2uBZQ65MJ9cLIseh9UTU4Q6K0io4
KIOgzAvOwZGRgzVxy7Y1cgD5hiM6lh8RSmW/NS0CzsjSZAesR1Joe5EwiOjCDJlxOwqlzb7Bjil9
FjS07Q7p66Lac1qm7R6JkfHHpZKN2ocib8Y3oALK/DtWGThUQBbk+IxYqHmv11CfGtwnA8TRtQjs
zBXSy3YrR9bC89QnCPL0esmu9A7x6ziyqnLxc380I5rqCfX1iBKTvbxkdqV3CjmZEV3T4iihHl5P
nTamPVRTAiiBaXM4p7pQ2PmUr7wyR8lC5EBDwloRr2tIlrlSPIF8csRpBcHBqPTjIJOTpqPf5Ojq
8BpWMwBapTxyyhBSXrA6OOAsqfQb6FwlnoySnCWVQPfqovFNHCblj6xGHp3fR3dGoiIUnC0yC+DI
b6tNk2ErH9TLJ7/GnWVDnI0FNTjeOMghmYEex/ylB68LNnxRZ7yZe0DfuMIXbYqR7XQZyS1ik33O
hdC4M+A0qh/zcU3RXSy7wgM6bpZyevJ7K86iQedIkV1CLBrIgkvBn/juQvYPTGO37/bCSObK8Ipg
4eMc5i22pqvdVQ1U2CJP33o9uUsNrHqclI92Dg40Vf/OMlCbDt/4wSB878md5QJPSAvBe1oe6YCE
XDrAtB2QyW8CcZGBc29lF8omOIgKVxbIIn2XtNHg90FdXOCMEGZ4rbLmIm4QqchE4V7WxvPJnQLF
zcEEjJRuLljSI2wVk8Z2nT3358wp0KIKgjqKSnzQRJfbYqCYyJavf+8st5XSSz3RqU+kbENDKdPq
aKKxYJsqYVnxKUME/LLpNUHM89//zL1u41TqzHPQ9ua5uZABzDok1uIqYuh9Lh1Y5mrwqpQi4XCZ
mgvyjNSRFCPZ53Plt3lwNXgmKijX2DHAfJun/J8mj64disoHzcOwYvl9P8jzPozmPGwucV+Wrxvs
fT7WUdX7vXVXhqcZh1Mo5Zg2cLKNAKEw/BBAuOX32l0dHuyo5cqjqLkYulgcesrsEBK/u1e8mVuH
/WWnHA9itmyJ2uMQosfoMu13Y+cnnEfrTr3ObOjg2cKbKewtb9HaZXla2xI3ZF793ZXiNcgyHeH8
UkczIFkLG+cPweLH8sfDOzWr6lXMpVrVEUb8ZNsQkLsxuD04qr1Tqa4STyiJ0OEQpkKaTh9Mh9V7
nzyMV7zXuDOpchzAq3AJ1XEYg88xTXEWO/mpnVjmCvDgomKZpWtzaRTUg0kPgt+qvYBpaNwpVKpk
EQQzCpXH69dGqwRmQ794FjTuTKrDjEwqinvMI4hscttAi/SU9lnx4ILrzkt35XdJm9d1YjP0RVK/
ryJoNvPZ67IRT+5UKSAuAM80CpnSIxYyIkf5E2F/eBWRiwdsNILsNUVgdYIjIS2o2gVCdhu/xp1J
tcKJ0IqtanecjXiW3a0rzr7H9ZFToQ1FVNuIlcCxQlw4rRBsnK9YVvs9uTOXDqYH2x2w0NOcwdCt
e0gS8ww2TL/WnRJNmrGGbiGDETauP2pWVpsw1V6oTZa5cjvetksVhnN3JBnqv9N6h7x5L+IxGndK
tGJtSBoZd0ebsKvQuE/tvbuLK7dDQLaAhDXTF9pBhzXrvj0vwcPQh588uxeWYa7arpmWtLCY485F
ibl0sAg3gBu2XsptrArynuiQP/eYCb6JQol9zCYYnythwyXYVeENQa6DIaj2sy7m1w1EH18j/L9v
VDxBG6Gzmm5qsXLy3NZEZc+jiXmsN6MgSXMssK3a9VzM4kH3vHOG4NIGk2xa1QgNCAymZpQ70k/k
n1mX6sS7djjEUVDqDTOlPnM2m2NbVViIe3VdV/YHsSVWykuKDjDiXsBUt7lr9kLLoXc544WlbS+K
lXZHeJ0RJD7DWuPpOkDjzniBfGyuE930SETFfUkxKLZdFuJ3YuSq/OIsZQKIBn1RGY8PpENW5moT
9dnvpbvjxYxA7i5Y+4uaMa1ny7jrW2xnvRp31X2xlF2y9GN/ISkui+MZR7uVto+iRO9MjK68r+IV
cGY1PP+VwEA6jJgDeuJ5KeBG0cqIwevR9/1lsFAWm7CWbzpUnN9djIsixOKvZBPYiRfbYzhCUHyH
U6H80b7hNnu/MBq5MMJ4GtEjcQ50iccYuiodgYdHVtWe83yp/Y5AXI1fPEZg6bRtcYpXIWHOhAJA
J+V7v37jFCuP69aA5YFlCbylska4WCdSL9Umy1yNm41TKuUEw1SSYTs+GGQNbca6jT0PQV2VG+0B
UdCZQaeP1VucnZW7Ka+8XDx4eKdci5RyUWRt/1MBg6SK8NhnpVcoAMtc6ZkyakgXEfUXSrvgoFUe
kE2/lKGXIRntOzM8eBmsn6JyuDQJvI6bKoWiflx14Hm97yIJCcghcyXMei4UZmGd1u+5xQ2tV590
gYRNKuYhHFFUZGHvdTt+CFffLvmHlqwQiFYfw/4iFro8FSxON9FtsPR78tv4+ctWnHdhKDPK+ktT
2Owz1lnZK5yIeK4JXTVZNRQL1GoTanWAmgzH6PX28RbizkjmwggTXYfJPA36ONvbKAMUmHpqCxn/
WICE81yQu6qyClwlk9bz7RcE4c709Au/JZ37vXynYMmcENWNUX5SFmbzCn/sPDW9FziLcVdVhgS5
UeVmzU9zndbHJo3IKRuH/3wenbuishkJAFU20/zEGe7rVACC+Vp5eWPx5M6eWY4KwZFVXj4DLGM3
4MyAvt5k3/2e3Lm2Bl0ZzDje6SO92eHiLum2S/dIcPoyzw+Pfuusv9STSGFPs6wfzlVywxi1uIVt
diKAZxNUE6jDVbtGp2FQ9XsIjvilo9hOHrBzMg+uTV4uCv6HmCyoZmB66uKkiqAAbm/WUbk3azi8
VpYY+uBI/N5fceZgEVQ9Z9GIDL4Ifkhc09J/lWHZtiPEC4KFF+ksm+dMjEAVzeEpyeMvPOblrpse
7sleXh1yV0kGnwf27Yi9OhGk8cH6twAYtmXEDw2Mh3cKOw55bzNAME5CgdKS5EQB18T9NsPcFZOB
L0X6ggzhCWzw/6gYQTPoxzTOd14F4srHEpUFZTAN9DQvYCrOkvPXZVw8grDe5vM/15/clY81DaIb
q3kMT6aMRXJWoiSXVuN8GcGOg3lqkCb+boQS4E3S1pHxGmi5SyhsKNUj12l44klQXETbD0e2Cr97
M86dmtcJi0GyL3Lk2OFwEhTuYQ9k4Ue/r3Hrwr8MKEkjwlogd/mSQFb2HpFGyHgu6tTrRJi7gEIy
qppA7JWfAOBr5g9N25dPQs6V/eD39E4V83JcS6g2uzPlLVBvotxlOeClfo07h2UBhNILWdb41A9i
rXaGd4vcm6bpPNt3qrjB4oiYBd+VKm2/GR7JHnaiNPLaAHNXWjaYlZZrn9nznBqAsqFm3kTIM/F6
N26+a1JSoMAU1Psg8iX/kawr1KsAgLfgQfs/93Iv1LELKbRJXk1txID67FtcLlJco/GTLEdR4RqT
6HUFJrdev0cFdlObZmmWS48rn/iI6E31uWV9m+/GaKnJZ7bm1CCZN1vhU/T78c4Ubwe9lmAcw/He
Q1KRRJpuUyq8DkW4C1lL9NLP8TDAkaiG559dmqmHOqhbVb/0Vp1qJ/FiooB07NL0uFuqVP2hBI3L
87U4s7ZJqjbrbc9OiIQhsBbfUqiz1ivVjfHUKXVkZQeTXqU8gTTLiudCj5F6ZokXDx/NO8Vuhy6q
spyyUzXP7ZnGdZCfRhYK5nWSxl0BWhhUOowEsmE3OGueXudNOyK+r3wUGnpnxfSHtIv0UiwBVE/1
TLr+U2mBTn9d6aL41DKrOq/gaMZdkVfS6aoiUrBLnLRBs0lEXg07TYp+H/VF4RVyi7/irM9FY8LS
NFHwNJPpn0raCox5z+W5q+UaTGlJEoIFu2kEdPhqWuvj0nnFfODJ3al6oGNXS2oupptfV2CS/gMi
Z/3Fa9hxmWoQfM4ScEQ8+jzQaBcvePQp8hx3Eqd650hEQxNl7CRNIHeiukVTE788cLwYp3rnhSNI
uKHBEwGIYURsQ4B4Fe8dnavmWnXLwmTs8WrWqs8OzPTJHjO338DmctVIF+ihDgu0Pq2N3Hd1NJyy
1M8Tx7ir6FKZqSuhVfAE8CJYuQOuEpOgT5+8es0fkq5F4cXPvUTGJg40xQzjWtB73lZyNwiW2JlP
vcCz66at152yoLDu8ia++j28M9MWfGHDLGpARk1Xzv+sdSO+gBPqtzp1ZV00q+ZAr2KSm4RB18UJ
QBWeCSv4rM5cq0QTcpFHaN3mQ7LHlhar01U92IjfmcldYZcGuC7F4je53LQWSQODTIRI253fa3eq
tYrGgPFas6dYL+/iBStH7/WNm/5qrKqQw5Hps8ySVz8lhtio+a2dXDWXjZLBghiWnYYkUmBEBxLn
u3VGHqWX33npfwi6INTWw1jNF5ztdhuoGMk2qvykejhy+H0npkowWeJknC8NTAmaqhnn334QPsZd
OZdluU2yEaQIAImWTWJqsXm8drqz+HDVXMjJViNcZsMxbuYy22gaG7YfkmZ51ZnG826Du6ouG8MJ
yuTAnqq67DcWEokfDAeQfpOrq+qSYS8Rh5TqMy72cCHW5Ej1nVXptxdzNV2VRmy5LFrEosc0A/Ib
aYld47uqd0VdBtfktgnK+RKT7m3SRfMxr6z2umzjrqiL2mmI0qEd4TgTz8McZdu1h/jCa6Bxw1+b
KhhosIbpSQ/ZWxWk+TkHefXBHvI2Sbyw2XFFXYLn8HF2OTlxDAQ7VRKzHgZDuu4ZyG2kitdVyMv/
ef0QV+MlYEVVuEkdj5rd5OQMXHv8g1/vcTVevIAYQ0xaPMVVAqQ9FYgvf6JRM4tPf3/6OwXsyryq
BqKRtB7ZU9Fz8hF5TtmB50iRAsM9CDy/tav3Uh3JyprG7ElZ7MU3QKM0r+sQt4h//w13xmZX8WUb
xiS0x/2ZrlWzoRQ6iNR6ZVUwKFN/H5uFqYvGdgg02PxMmZnZlPFtN5Kl8/zEzoxbjFAFFXQaj4Mk
YpcAaqq2bE6hvvF7O872FpA+4Px1WZ0Vx1UQMkOzDZCGD0CmP7E3L1Wac5IlTNMSJurlohjJP97W
yutWlfVKtgPY7d0bgvgFnG2NYfh1SCEkmUQ5ntJ+nus3EwIAvosMpn7waXC+5vVz/xCLwawPlZ6E
3xQOTngNamN3a+pFyGDcVYvNg1BzN8rkSXZDBDdVlbTHkJC+8Vuyu4Kxoqb9EkQF2mc4uYurPN2l
q6cwhrt6seKWWriGBkOVnT7Aay32qJPSb0B3FVw6yY2cijJ5QoYUvI9w/J4RnyfyB0N6+FMD80JX
c4VaczaxBRcuyZNKm/nfoUdCXCLz9o1WMf+Iy6h82cxBvvwXFoH9AcUq+5AW8Hruh7otYMaO6DsY
IMYl3sxlPO9B9ymrY4zJmb+LdT71kJflhdgVEdiNG0OB+kkAfBAfRLHYfynSKMx7uEbZh6IZ4epD
9sWUb5JwmI+mhgPqgJCf+gko5fKfOAoT88zr2lyKNjXfSRcl/83DFL1CGBbgqljNQO9atOSfIOTF
a6gThnVT4Iw525SxyT9aEsFkaGdh4i0VGjApSvGpTG1rhOX0jF1WJZDwIdM4+iESg8UXonr/1+gl
5q+ZmcZoqynF+pFGVSsUfBNl9z5OmoT9qFIG4J9k/8fZmS03bnNb+IlYxQETbyVZllp20lOGPzes
pJOAJECCIEiC5NOfpT43MbrdrsIL0DCEYWPvb6/V5/KUJ1DTO6XQ9LX/ODYwf7V9bq8eFDqqIxR4
1gYlhAQY56WpiNcXvOQlNCxl72eIxXfjoPznFBzvkCMkayd3btah2uyBpSIVR99Z3hw7gprFMce9
YsFW34WxbKb26ZCQVv0rCUiMAX4eN1yivj4l7bLJoxzBZrzT2oNM7K1q589NWffl79lMLPt5Jovt
r1M/IrxvXJbkt9YriwpATxb2MDbAFyQAqifbyVocuOjXv0wDhVjGyu6Tlkn1xyzz+n2SctJfATQW
M6xF+lEfm56y9YiuNkhf+bxc6odEtAUSCRsU+64q1+nHeQVrN95timch6vxBp3Umjpx0ZHrjOH3l
JgtxwUrtbVJxxi4VrATep66rPw+xhfUQF4R14zymwjGQHv149Kxu2GlaW0x83MkbXDSk6v2YjZ5d
bFO+h2rHdMKi2uNuyW+cizPoPhKjoai1Ap9SHPUeHdkKJEJgsMIqUO1K2aXrssetGbP+uKMzSMWN
PSQGkRiBfJDg90sDcHRlkyNNSJRbPRUhMaiIqXfcd/NjuvXmr3wpk/xAS5vGrcgQGcw1zCbV7vnF
CYSJ1xqaktRpm8TddyEzWME3A0KqKb8oBYUakfD91rNIskyEtKDRZlnF3aFLIC95tGmm3k33gz1q
vYdKgDC2LCERj68Tsv7SNIWD+ZomKbq74yK3EBkUttKctUL8/+R0E14VK4uT/RAhL4iUcumLAgbp
B7m0wwEHZ37MqjXKnB7LMogLzUIEdZWUEPDB+XywhEMhoqSR7JoIoUGbD5mRrsbwmxxhnqx0ewCc
FdX8guvqZdBvdzu1dhnFZV77/bmiSqr3CfTk6qgmOBEig3dLybmd1vIyW+A6E1qCuC/fgjheedKF
yOCWGEZXl5YXARsoKBP6ksj1IcEz8pMkbSs/RS3/kB6cO9kUDed4TfsBqUJb94eExWaX0/sN+R84
Ia3YPc7axaUaxgokdAsT9WN759jiRl+8/D64RDLSJMXoTZX8WjmkZTKoAcXt3BAgRM+HKwkM6x//
P2HFoTlBdW0ivx5ctPOclhriKx5dJfB7r+5NjvsQJ44iQj06gQZN5rPc37bBPc/oPT3hhJ6iQgQe
goOVtXAu6zMkOjX7Iy9d2x2KUWGNxvyoPEQHIeqbDmo15ZVU1p29qcznto4EWnnIDrJ5LOFg2JbX
Di8RsPlqOcXmr3koO4ekXZ/PmZkfZ07lkUnYSHBt3sfNy/2k+M9mcsgwJEvFBOYFqgR51yRnXQCd
//HXXyETeUgGQvvWqnoQWXOo7ka8GDtsW89QvzHbhU4kWy49t3sjD5lNt/8N3YjsP/I1p9WvSxt3
WfLQ7jidjYWJvbkrm0PJ+9C0S/NUNJHaZDyEBht0RiH5uZl3LEXtmCmolLY8Ul+Hh9Sg37PBljsR
VzHDY0JZaR+TOBtrykNkUJRmQot7Uj/DHZ4+zwmEzQ/9bseoCJGHzGAORI3UpcZJOk8AmbtEjg+9
iEu48BAZzA2SOYaAxPoqp2sKJi9L/Vb26vvPLR4Sg/e236pcy6I5bJn51Wo4ny8MBpQ/3hevfT2s
YC5dKdzoyHV2CCIAYcE0JCmHPCpG4SEb6OtNdk3OMfj8fnEJoj7t1eYiB3//p/5zZADrQgKiLge8
fIcFOrNjctWjas5xUxPcvg4SAAuoG3wdoTO5OwHGiuXxUHAOQXM+QrRnuJqhuQjU7/PDwnYdpddK
eehdLE2TKygCDYCRYHc6gxY6r7qL6+LhIgibvYR4hp3IcHXZ3VQikw1qgU5C3TFq4kMysMv55kqk
bK4zXS5z6yFlW7wZeL6y4EMyUBlYL8u8xczf5UxIi4TYWMZ5gVMeYoF+0lbxtZXvqrFBiqYCFA6F
0M9x8xLsVZMVG2dZLd9tOnusMvgtJi4y7cq/4frKmY8czU1Xly/5T4LhGXTYl0H+HTf2cKuqbJOT
wmZK+6Y5VjL10SopPBSc6yAwlIxmwnJfiuKd7yeoYC2dh1R83ODz4Jxp2r1uVJb+/xFMUoiaT3lk
coSHaF/qCp0jcYuvmx75hUon9HFYIrveEfy9HDwzHe3qstiaA1wG/pVmdx+XrGNxUVsI9hF4MQvI
R+jr3A2/WgvrpuJNRfb72vg2l85Dmg9VIGRGejteu5X649fa7tTrtzpBX/t6QPFZDYVSWJY1zxWy
pf+KljgIB1Y+in9BNvTlrMObE00vO9G4mvwHX+X6sRhjXyghxlcV++ynbsCKgZ6/uZJCmw/FPCxR
qUAegnxwA2DJvmM7mcIk+4FBVk6d0BXBokr2PET5BG2RpsvT5nleVPbcDDT/ZYHzRNxmDVE+uWNK
Uqg0XgU0GY6iEhMSpcjBR/lFUhy4L3/ZKmED2rMKDQG/QtxEPVQ/TzryiA9RPl9NQ1fCoAO/KZRc
keNnG+zH67eUOV9Z8yHKh5YfT4YGkuGwof/ZuR2O4cqKqAo3D0k+LJW5YPAiujZtKp+7fKI/jZzG
rZkQ5Ns025HG9PMFiowoqmzAP1GlX+LWTKjO1tGybdLULo/OQlobzdvLYckiH7Yhxle1aOBb9Dxf
wITPeH5OWScPY6sji5o8JPmQRsApuYzzRW7+XM1b+guer/3vUXdfCPIJCQso2FSrq0xXe2F57x4H
E2X8R3nojsrGetknnyxXqJlPDyqFW/3Sx4Z6IcpnRmLyRfD52hikK2BztD9mFD5HcRMT3KumZKsd
6YZWQ+TmUg+vhfFNO5hX9uk3IF9ZDHKaPBQEiKIXIXlzLZa35D6+1i2+c6+GJJ8YhsEv6wRxiLVv
/XHOa/jZda4Z6qOdYR/baLpeNosaRFsaNM64Aozrg60HmmVw3AH6dlJ6BWRw7Gg+sJ9NNhTui9x1
ZOM0D3HAhvdugkS5f7zXukyNu4GiYPrG9Xa/gr/37wdXM+Thq4yVHNuFEQ+58nwDJsML12zHrtUo
mPPBpevHqFUSUoFQXM8GodK7EMfY/o5zq3/cRm3PcV+/r5//PIBnJtp0QAxz3WTSPjRw2nkcdfpv
3MeD9y/iXUfSvZpRX5gTcqwURDfPY1LHNcfxEAv0Te9QPl+XK0klXLthT/ulXmK3Z8gFAoCt6py1
27WBEsd5bqg4OfhivLH570Hi99ZQsPmR+qxnV6zLI2mnpDtWCZfiMBspbzV6tk8e3naPk9IoCkT9
FiEr6BaWd0uvF1hY6M95Bg9TvcT1svOQDTRDJZdU8AnvD7L87qGLdeZuL+Ku1hAOnDufybHdlyve
Z8BBStTEC2iYvLGXXzkoQzLQ1KOwlFCM3cv6D6/gmtyS7kvcpAcZadSNWlFQul5x2n1Ar+h25XYp
3ghoXjmFQh4QPbmtqEU2X+CZMKKHvGo++QH7oGkgLnIEHhYZ84VsYFrtvSd73V3u8n5zD7nceq6j
/JIoTFFfHkB+V0OhS7de/a41+CAok0HVMQpa5aENq9z7zmlk9i6MbkId0wIdCnQty7gOVAhAvBy8
hbYFVY0C6s+r5qbwtvyY+NioLGT8YD3jkm7czfVu7Vp1dn4CCiXeWD2vrPsQ8dtmvsKbalivdkWZ
R4qePOgx0pCJh4DfXCrpJujRXI3O2QFtBPqS2EnH5eJDwK+iKCP0TbJfGYQhTxINaA9lO0R+PNiz
FVlrQuH2cEEj6XQEdNeeYuXGeAj3Ab0rh9Xp9Wryrj+lHTDq3kY+E0KsSupBc9Sfspvv9OemGES0
rxlFHi9Y6qhfZkWdQGAggT/p184QCO399eNz8g4cfOcyDFXYHOTA7JyS5crE3AvUeiEmd/AjFJMO
sOxr+jNPp+EnYIXLeyrrvIuqjkMJ+eX/1KC8XHNP/bUqYH5wZD2HswF8f8a4l08IXM09mbJFwxPg
a61uHlEaB1D7VgTxyg4OeascAjJ0qeYVrnxje5Q7ertg8RrXospD4Crt4VdRu9xf09rYx84sCGtr
+KB/+vEv/trggxAaKumNs+mCqfH9jCRUwY4Djzz2Q9zKzD0veqi8Xx2R6S3Fo/aXcY9ND4W4VW7r
OcuT1MGLpByOnrfpqffbnz+el69n2He2QohbqSmrCuwZC7AbCZKkf+dck9f8bIws/+4hyj6Ph6Ya
iuECMHDtYV+Z3lU/0jF/GPtK9k+i2adTh+n90OG9/AhrqRqMLJNQOylmcxxraBhfpPHFE1eW/VMn
xmUPtMTr4ihlU55907Q/JZOGvMLh7jWIJlkmRNyOC1kvGHPDBmKZ/DUv1h0l+v7XJI0MtkLUy9sN
De5ErVe4r1ePIEDLizZxpgQ8BL1SX+sWJPAEKgKupI1Cw2a/vfWefmUzhJSXd6MfNuvnq1Crftrg
4HKJdTzgIeSF5Wo65+v16po6O3Zsz8/QWininhUh4pUWjRuTYp2Q3IGN+9aC8aIN//zjzfDavASH
hJsA8qKpz13z1U5/pIWtH9k6xYks8pDs8sm4ms0j0SjlODzgEVNe+omJN87+7+NpPCS7oOEN0EXs
OD9dN11T0su/m9beU19oRnpj8svvX5uhOlxHiorWFPeXccUun2cB8ShYWa/lAcmPVh8NdJqSQ9pT
8rnqRm7ew+A9Kd/446/9OPnLy5MwhQKltP4KhR1w5fcXZY8e6bhnWSgbJ4vGcFiKD9hr0GhiOVnc
YVHVECflwUP+Ky8gHOYXXBHeWPEAb2l9q/EQjBo9CwEw6KNV/ZSa5eqWtHzy6qsWwDDauKufhQQY
2hT4RmDNe60YWmm7wsprksa16SKP9fKHZXMFBL32DsXzrf9d1N3+t97i/FdYCIDhNbYWeUrxuwrk
P49NyZN3VKVVVAUBJeaXYzf1Vs903+9jJ/XHamLuc1GKS8xxxEIATDWs6KGzdnelnuUfFYO2+DDA
2S7u68XLoRNIsySmHjD0iZaf8gSXgM+hGBz39WC32hba1mvj8PV1So6ug7PshpzK+7ivBxUtlVDL
7TBPVyfW8Ul5FCtH8PORXw/CdDPypCeldihp7XjEb+j5EU1cRz0Lua4Z5YlJpb2/ql1VF0gObqdJ
zHE9m4iTXv6oM5lQuR3uuSsYJJwkukPPbWQ/PQu5rlwvQ9JvOdLQUKbpjr2eUMTFKzDq9mWh5ptY
V3h7l/N2ywXyAsQ3MBY3sKiKWjIh17VB8rBe6DQhqyd/Q35vg0l6ZOaEifud9Z+s9raTfUX7FwIH
aAPBiKngh7bdXOTQg53aGIWeQrMt6CST/Gw3RNn7CB/auIkJdmrapoVebINTJu2REbP9SI/ZHudg
wkKuyzdVWzXIBF83RtxPKInSZ/TBxSVmWMh1dcOQjau/P14E9R/gUsPgxBy5U7+BunhF0CnWYujw
TXxwVC2XCXKyUbMeQl1NZdOklft+q+AJTxS6h++igXE/ach0bWbp+FJvmBbMPJoiJ7NcdG3ZQ9zY
gzCZ0bzK5ipbv9a6qgGbNcni+sLh0B7sJNNCCQ59o2iYRAB5FHTxMMLy/Evc0IONKnzRJIPKl2sK
4vY48nV/2FTqIuc92Kiy2ke5bRbzzkow+OTuS5CROGctFuq14VwHx9XY7errmTzMDSx19PKWDu59
Ar5NA7AQ6bILQ9LUzPed5Cb3XpJsh3lM2bzxOnnt88GVypo8gywpHDEOm2DyOEvHL8UaCXqj6fTl
qjGjkdCrwlLEGWaXg0KP6WlpIwPUkOpyWwdscuoxeKgKsIcGpnuXhPdlVI6CheJsnekseqDuU29M
Np0sN9ljxmMPg5DryofO9U1Kt6u1/HM+Qkm1d2+Kw77yu4ZclxnWDJU4ZGmbqd+6j2Vq50/t7Ocl
LkgNwS5YuLq2kuP2uFUwIZydns8LjaTSWIh1kX6qklHlDZZNsfzeASyC08ebpmnff5GzEOtCD1Df
TqitPnYw1znnY+75A0xVIYNjpbJxZ3HIdpnEaaH6bHsULShVthjssCrOq5uFbBcK3HQoEmgeHqoS
LLZbffsnBGDieiVhCPZy19qc7rJ35fbYTFD4r7Z7oqLtlPo36qwP6S4F+66yBLv/CKJcHe0d4J2m
yMM4pLtml2VbUjDMO/SfDp7u/yaonsfdIyHchdAXffAb3R4rAdd7ke/+Qc9xLmEshLty69SGkn8F
BVtSN3gRr269rJkcfNybOIS7ZFEubtVT8gRxO4jkD5pA7Gy2cY/ib+iudt93AivYJ6CeX+BjXh1w
1b4F2rxynIV0V9VDZBrSUkV9cDv7iHRWe2ib6J81eLWCSV3cMBfp44b775TfNauS7C2np9eGHtyw
+ai2EbZT6eO99zV1aBuNXuwh3LURt6+U4lqqEvQIzD1QRl7gL/x4n77S6MZCusuQDGyTGbNH0fXo
cIDw+vCbVH1/qqhYftd02c6eGPm3493w09LI9XPRxd6+IbjFKOISae6sI2T/cnQ+7IP/8ON/7JWf
JFRxI61l/WqL6eLa9bTNuNFrGylRxkJMC70PQ2/WZbx0C/ryLIL9U8/7uAxIqN0GLf/MOzTJQxPL
jEf46X6YlY5rxmGhdJus0Msm3ZDjAKLIr5AeYSB/s6D12qTnLy8VtU4zDNRMe5ESyuv4eSGM1Yk2
7roNGS3GN78WQ5Y8oZml+5R2pf884RHxxkP/lYghFG+bZ2jNkK3rnu/4DsnrnJ9X5P/mY6kXEheJ
h1yWXCqnhrHunpkBHu/ssD5pNLLHNVGzEM1Seb4nHCHJ85ym7V+CI8+SZ/kSOfggVYwWMYh5yQrT
v8KzTglWHKeUR/64IZq1wb6ClYbpZyu5+WI52fXDWEjG3zjoXlmaoV6bROP2yHgtn51szV9IpG0n
mtcqrgmNhXyWdRSkf9J2zxWvzMeJ0hQdetJE8TsshLIIpc1cl6V6EiiLfPCalB8SVIh/fFLef7/v
vD5DKAv6pWsrkrV7bmAP9k6QdYHZuJrEY1L69Y8G6OKnyRaaxsUQIabl5YysERHqCSQe/9IlHT2h
86KIe7OEkJac2MD7KZfPyNSlB3hYsVOZx1YcQkhLJshI1UmjnnOBkNyTzfxCa9VFdb+ykNLKJ6L8
nRJ6NhqzL/2ann2GnvIf/8yvbIBvKC06VOmQVu2zcKo8K06qP9sRbiU//vo9/fSdRRRSWvOa6rLM
Bv085EQ89dht3WlBSuOyNbv6pW+HWZx//JdeOadDTbatHdcsZV49V7AVOAknZ1i/8ob542ILo+JW
achuMSeF7HemnmWzJQeDtD6kOhoJjbEf/xev/RpBtoqsY7k77IJngKiCH9mqpfs5S3OIf8X9geAq
FqYtrZwqKO59FZNpIMT9wIvITGHIcFk4M2dT2wATUhRR49evD3hkx93FIau1tpqh51B1l1a0v/fw
s1+cWQ/W88iaaghrdavgmwTQiTCor56hDdpeBjK0cYsnhLUaSTWMw6nH7PT685ahObOGztobk/PK
0glhLcVdVmuoE1zUWP+xJfNPaxHXT8ZCZSw3SqmSjg8YeF1lf24JPKdPU9oqETn2+6b+T60GbiC8
2kShoZp6B4CV4Qdad5+ilnzIajXrCoEalemL2GG00DY/q26PS2d8A2rhBjY5zdsn2akeBFtKzvsI
4+m4gQd7Nd/7oZDTXR2zgWPw54or/j++xxHdLESlRDsgaGitvmza50dTjOth0ObXuKEHL19ovBhU
rkoMHe/19ipWgFi7inzEhaxUPku+JO19YtDuUbxLdznfYqUyIOH4cjHKZq/ndRH4+swmeiQawUK2
RkKVLKSlrFi8mGCXjam5twnCL205JlUknxAqYimd1a0T96+zCWVPVvXiuPM+Lo0U4lKic/Uq0vx+
EBi3HPMZPUiDj/SiYiEvlWbJ2PUZCIgDbcYPetLdoddw7o1akyEpBUeXCRROjcE39wqcRzvfKbb/
hYU6WE6NeBtmgGagRYo+QQnc/QF+6HH2aCxkobq72jCahPD5eSncT6Jdq9NcUvZG9PTK5RGiUNYl
TaMlekYOauf0VnV4hw5ALqLWDQ1ZKIHeIPRTl8kjG+AlJT1yeEMVl7KmIQjlWqNH4TXGDlyhAHmC
NoZWbFVUSEZDFIq4EgZdA+mxo2TFv5Ayn8vjmqFsGTk57OV5kzs29pzVGH/F9uYJ0grtMwWxGbXs
aYhDDfkAuUw0Jp85sJy1ap5GaMjG7Ci05LwcuUZH51yVbXq2zF1ShDdHaPvlkR8vXn5cdEgvZoW6
r/gU5cmvWaOFJGlUyAFL+ZeftxCvzEiOadlV/xPv6vRUa9ZFjj3IKpOJWdWrbTvnVh3gIXcztYoK
CuDx/HLclR5p5VaJadlWGKLaDhkLLpsxbrWEKFQCG8MCLN5+noYPKLA+wZQ5buDfYFCdAhpSTPt5
Z8tDj0OmbWhUBhC+Zi/npCumSozjvp8Lsz4m+5MDUhS1wkP+CfBTPvoOP+Scbuelay6Wx6krwTrn
5aBJw1RrCrufUXl4VyyHksW55sAH5eWXl3yqpbD4Ddf2PHanLE7oFAYBL79LKwjLlHd/iazK36f5
BtX2xv8ZN9HBdixF1bskGfcz0eK8svYLrA2i4n8ItL4c9jCteVU7g4nWyXqCpkrx2CsSh0DTEHey
uishCFru53m5NwX0+/hPL+UaFUdD0e7l2PNprOuOYv1VWp6HpQSqHLnTQ9qJLLA6SZNhP9sdRfCZ
lM2nVVYmbkuGuJPd1rTJth0bZ/9FFctDGZmCgXTKyykhELBamL7fx2aX7Y30qvx7X0xchRrdMS8/
bxoGqbI6uV/3d0QAhrH9w57FdcNTHmzNSWwQNOUonjHWQK6WtfMBLeBxV1ooYFXVi6wrIrMzKjnt
gYxZ8QjgRkWFiOj+ezkxkyLIRXV6Pw9cfars+7aZ/he190POKZvHDtqlFFPejmY7dAJWo7AmeiMF
eZ/ab1OQNFSusvMk8Fgk2zkt5Adj7f/6somL3ELESZStzzpb72dTycdUFB+mOvJKC/mmtJvUnEu2
nUv5S2LX05DGPYNoiDblA5jvqb2Hm3btu7PQUIHMfOQq+YZs6qnqlk3nj2K7MxgMnY7oQo9c4SHa
xOGNlUMrbDsXjQJkMIrbNPY6LmgLuSaA/fVY+3I7q8k0X9rWjnB7QMwSF0qEYBM0FFuk/sb0DI3P
PyWF8vs+FT7uuA25pnLUlIqNb2eo42VobyekPSygET9H7dCQaCJdVyW2rNNzNY0JXG/RQcTeLXBB
LOMOl5BqYomsNYpY2RkKXtm7dL67ZSAT/kvU8EOoSdGuaNma4p3ibHXodC1vi/GR4VbINCHJvRlR
7ZicZage0k20XzSW5e9xYw9iW9Uvm6NpCsF95kXyLPJWH7pY40waYk0N1BFKWmFqFJmGB7ZBBDvb
szgrQRpyTVudrAPMLO5fX39REzSZehuXBKQh0sQIihi2cOnZrYzeRJLiWd4vE9rFfzzx93jiO/dG
CDXNrNsKytw9EHDe23eOE9vezKzb7Eibxlv4vmh4Ef/4r71yS4WUE9tWvjqTYxEVuz5tbtHXnUUK
nNBQw8rvc94BAE3PczE3J7n64pQtSPHEjT14kvrWDB2MS/FLFOWzEdC13LM6MkwNOSefi3IdJyxQ
KdE9k3Z1f+LNvL7xI78y7SHm5IT3ne86LNBCNw8S2tSXcYjsEkfd+mXIBHMfyLaOTXbudr8cbMGq
a8tVF3dmhiiTVd04V4ztoDR3CZENGCXX2xBnxwf1m5djb1zXNkC4MTOTm74oO9S/cTQ/d3Gxakgz
maKgo6eJuIHj1r9ZI0eIrVJtf45akiHPBFRq8kOLxEuVwVEXMuxretinVUSZWtBQdCpNGmtp3fIb
3vDC/7VVA5yojG03E3fhhkwTXObRdgVrvJufy2Q9C1Jn22WcWRNVBqbfUE1qyUletOKmNvYRmfDl
p5HYIS7iDnGmdFpKgMM2PefG+UNX1xPgwDH260F5xqKnWnBai9usufpACzE/7CRSyZyGQlPdNELo
6K6ssGX8sxT7v7WPs3mmIcrklah1tcJXtymI+0UtY+YOeljzqOoyDUkmBmE1OBA24taM/XIimn6k
uJ7iXjohx5TbsQUpkBbIQ5hf02Ls3619w+M2a4gx+RUNzF1P4MNR1ubR9vXffjFxMrT0G4wpafya
rVlxJmX6L5rV/55UpDocDZml1OxwaEOl57wp8z/hFv8PlGlMXEYsRJac9Xoqm7k453x4MiUvjqWF
iHnU+RgSS81EzLxov9y6zfjkwHaY6x1HJ/6O+3ywR73eBoOoID+Luzx619dgGSk6sf6J+3xwr7Jp
TX2iRXH2ynzxJQKOYttZXEgQIkvCSDJNtF5vUCxV40cH3x8pD4WCWkDcZgpRpQYKXnVVq/VGllka
9IYMbD/qDV4hcdNzD3b+Q1M4qmc1Kr8/us6Ys034GaaKfdwxEwpMpaVSaP+r+A3uMxK5w2y5lskw
x8U0ocIUfHLGqeCmOKc1ILG8bNWBjsy9cW2/EtKHeNIM6w5VqdTfPOEG8XuZTtWTnXo8qYS1+/ZU
Kj32/8b9CkFUvKXL2pYQNULMze8SVsvyoR4jzepoSCpJAhXVDiA77tjWHIzvlwut3jSVfiUsDkkl
aA0VLIVuxTmXtFvf7RUZnuGQUUUmzkJWyQy83VOETjelFw1um7vPGYD8uJMzxJW2CjxRiyPixgb9
0S5V9ceuM/lr1M/6ja4UT9TSjYLDyJP9sRXTdt4L7k9xHw93LpkZGUcAninxH/JUjQ8liUQIaAgr
NXCtb2SrxW1TMj/l88A+8F34uEs8VHXK0GpVkhx3YcqGEQbwqfiljg4RQliJgLdAlaVbb02j1vYI
8+CZPsC+doqsNofaTtWieriCa3+TO6vYAYk6+6mtdBZnjElDZInAWHKBt97/B9xAbecbAtfIDFRI
LBneZjzt8M7cSf4ngtbs5wpO1e+j1mTIKyHQxHsbunnnvC4/sGIePydiiJP1oCGuJMspgS41T8/F
mHTwGPb7CY5sMqqLl4a4kmSiIlA9I+d5o390tC4O7QJpwbh5CfYqY3ra9E74zdoW1cRtXmAin3Ss
i4RmQl7J7is67cWOzF9Xg9DLq2J+GLVs4kLAEFja7MyQQOOIuqHCQw8Qd50cmtdT/VYC7ZVLJESW
tsl3DelG+ljtbbE9NC3tAHfyBelMGherhdgSDJJrsTUbDmM9QU68Z0/oVouz9iAhtFQVJSuXcb3P
PwRYj0C7tiNcvseos56E2JJak1ru6p7Yhc3ydlAFKgLUvNnp/P3ZJyG2JNG9oXUCJxKREP2QZm35
LrGQtIhZ/CSUcILN2rbAfmp7VP2aHJyZjwB1tqiVSUJiaZZo14Dt8XJzSvET8e1yWZJIyUwSQkt+
MIki3KU32TH9vw1dseuBOmVU5O9avIy+zdJgmWea33CHI12GY6dl73VZoWISN/f5yz+Qynki6Tik
N7Teu0Oqc+QRpg00ZeRvG/ASBl0/rRh9eiN8VP8qnA4KdjyYpbjhB3Gxqbzbt23kN7LNuz6kDBVq
0ogszh2RhAQTpMK3rCUJvZm2ejYV76/jOsV1OpMQYlJZx83UlgzRn8r/kpQDZ6yXN9swv/9AISHI
RAa6WvQlsVtnykkdWVnV+2+sz0t28bxsdINu1Rmt4VG/RAg3NXmRK0gFsttXXgBiCO4y2cjOPXgg
v1ym26K8n0TCEG7CADUd2Luxg5593NDvp95/nrjpWtSrF4bdCC30g+e8fteyOKqfhJyTb4YBDc57
esv5vdqZc4njn6NkHlUvIaFtH1n3bMetxW5shu4tLK/GG1oa3yql3uf327oVCXGnPNm7es9gPAvH
cUsunkB+8HF1+UyOnMKkNyreJyH3lLcQ0ijGmZ5tsfOLzEb0vOlcxZ1xIfcE2XNWpVKzGzqfLDtY
lW7Nqc3e7Et75XYM4SdXzxAF6lSKBP7SXqCc2YtD2fUuTtmMhPjTzAy3sDRjN7M15SFtrbkVfWSS
moQI1NYmU1I7x27O5/6ffLprGuGCSSMnP9i5FYUScyeT5daUjh79PUGYb72MiptJiEDti998Ocji
3EMD5GBHGBDCpWY9Rx0MIQMlaFazduhxMPhanTxQ9A/LiuRI3NeDqxfGxV3Ku1mBfEQHl4Vk+Yma
SB1dmN69PNTmnMK6oXL05pN8eN66envweK/H3bshB7XRGd6glQLcr+CGI3iFLousS/6JmpkQhSJ2
nDqdNv7m2KQsEspwkIEJsouTIiff8FCwqJubbsfMO0Pf2cTvR+T632osfOU4CJmotFwL0Q+E3jZN
8nPFqHsuoIwdd1mFTBTwNshgLYLe8oonz12S1e+LMk4Rj4RIVKPHtFiFxMTIln9MN6efFu6XD3E/
a3DPyt36NTc9vj7PaCeyKbxp2l3F4dUkZKKgu1lbGB0jlDXN37ly7nFnW/tGtve1HzXcrGNZDUjp
5GeiYIiJwz4/rzD3jXukfINE5bRfygkYe26b5LfKJpiefdnSuFZUJLheHgauIcbpscZ2lY49oIwy
fdFcJx+jfteQiDLVyOXSpOQmhYNCG87JZL7CsTmNM+whIRTVjd0yV12+3zq4Y7UHiGxbd6NjJ9a4
TRWKPVlBimmtRnIjXbGNBygWt+KoYbcct/JDMEoRh+5fmabIODbl50r7avg/0s5uy2pb6dpX5DH0
Z9k+XavbC2hIICFAcqJBErBlW5Zt+f/qv7nY++BtkWzGqO8CMG4vqVSqemrOyymW7Hig/QLRIcs7
a9N0Euwptdw95vu63IzpSB14FbNRY5tM+THM/GlxBcyY6l1f0j2zNLUYpNjP1+bYd0hqU34+bSEd
sgc/+zN5OKeW/0h+6F+2bkxD3VX858YNOAl7/ctRY1B6DsQ6OBolz9/eSp12PhisnB21C9TA+k/D
UHjizor2ra+rYpqh2fAEH0LYieezXOtXq64lp+VP3wFRZpZtlqz86egH/bh4/rGHzQttV8U8lMK8
QVrjEHxaVoxIWvTeXjfIS0jUiYp5qLHK0z7rOJ5eG//22KbwW59VPwKb7zvnHy4+MQ/lc6HbwbWi
PCw0V44L/s0uHrZ5OoqPRbYzTqv8qhiN0nWv1ZiuaEaMvi8+qaFg126oWvmJFBpiNiq3PMeIrUXo
KUDrqRxyKwARAUjRHh/tXpjpsFGq/zaZ/AD71vUgik+qmIzSHXdFi7mHpwBf+mve8qm6nB2rfqO9
e7R3dT2rxhcczYi7PKGrrXlsMNFPe3i0dSFGqOG7khxPW7u/y3sf3jY4hN+SHh5DUW4HAntAiQDn
FZQPxQHVzH3LOlo2Eks8LapKq2TJzqdKbv7dgVztLwyt0rryKoaihEq6TuQB8b7P8pdt1XZvp3yn
tcZUzEWJvLJ8tDvGVg5c2doj235uNNTjad89OmdNLZEOb835NDqvstebzQSoMWd4QovHMRrFYHEN
552FlwoLUSVSlesJF3Da20d71aYHF6LLt1uluubXdlfbQw51V9plOWajgC8X85wzXhpYSYCBGGBe
youDhumoGI8SnrlDtwUvjyG8MRZyS/RLVYxH6QQjuyfH7+oDwPVWTtOnVSv1nvTdYz5qnIMqhg5r
UkjQi26SX/oWlve0h+dRAtJDUCuBJkl5MDR+xuzIn9YRtsK0p2fPn34MPExrtZknE7Zw8zAOKWcL
War//fR/OWRjOgoyVPBoq8/jSTEr9IOomhZuCao20j7uUI4BHP+//6N/SQFjSKrS3qEgxxEVTPWH
31L/4f/jF7j/p/+nfBxwbsGBZDdPd6/SICHIJjXOQdqbR3t2nCszuSNst3Zspks7oOkG1Jm4dsTz
N3e1ag+pUlNdKpMnr1WTikcpjfxKe/fofD16WJAI06MG0uZlq/fmTb2lNO0pICDRu6+9UScqf0/s
EPkbN3ZrD8mZvKadsN8hUd25GJHO+DSjHl753qcfuGr5B9KXiZEojWgW7GpE6cbwZunq468+8fuf
tIdHe9YPQ5MtK0pPsukO0Ix6DNci9bDIpj1fP//ym60mtp378aRXm5XqfsTyOp1p2sgqZqKO9Qy7
NT0Sp80tX93JIQ9VU3ku9Z2Ak7mfr506npYUdlpXnCStflwZZrp+ENT+JdbEZBSyebdmay9R/gNo
cfhUgGLqPa2SEJNRI2quva89lj0sCX8WIAoeIMtDExVTMRklprB0jKPKVe19f62aPpSS9cRecIxF
VePSCvTD5JOtjuri9bHcBulpphUqhqKW3m3jVCf8CZ6A7PWmhPtSsCSlxeGYijqWNO8roCdPEMt5
FxwEwM7CVLROQExFHf2pMMtdy29dZqWK9U0jR5papYqpqHEqPHch4+W9ha3vIwIdzhLim0cJMWir
RGXCYjnChvr14fC9x27YaFsplnBqq/2sZd+IsvXpEwDGrZQVEblS3xFRgGjaoijEE8bypsfWZvYT
FwPNfEvFQBRsn/Ld8l2US1vcix8dcoLrNK6c2IGJgagK5+qSd0PxtGyYc1i283isHKPpiaiYhXIj
LvZ93RRPh9KiefAp9OMfOBc0WkDGONTSQEszuTs/QD6rlRe/TPJ1F+RKaorDkO35EXUwKQs55fqm
m+0ox0ovj+jKNqRlKWMaajlVf+wOc62HUu0HBu+88dKN0uWkAxZk2PO330QPs1zQl3C/hJENpgfO
qzQ5J759tGXzDu20fl2KJyjdjR/DigtPZeqOVhCSMRE1FjMsm7q+eKpaUZkXISswT9jI/iQlZvgZ
n38cSK4fCyb8OKyJz/S8CA+e/Aph7ZmUmslYyunokEk65pC0dkyBPe7Ge+pXuIL9QkmfZBFlxdpP
OVQkJWZQC9W8HhRKLKLq/6A9PMqK4fIlao/qZNluoXglvE+uBoKypGuUjGmodsmTI2A0+klv9abf
MNcwcV0SUdAaPTImosQmuN9GfHyFEW9Y3e1/ZBL6x6RvE/NQmFGcpqZGBaFN0RG4Oi/5r/tcZDRH
RBkTUBjYx6CZH4unPK2HD2GSRXcBkPwjFOef80oZI1Bib8VhENful7Wlvh1tyl7t005rIclY52lx
ebbmeXZP/Yy8mgJm7zOSfFrQiSko45O1hdgT9IGGbHmzYpYFlgYwmyVlxTKGoJYNDTZe47TNM8nY
g1iPpflUj2tBO85lzEF5oRtTdHn+VJyj+lTg7K0vU94tpF6GjPknmEgO6ZxvNYxAdXdcwyLdl3Pe
6o+klR8DUEem2V4NJx6PFCEgWrrqEabZghYWYv4pT6p16fI+fxIBeugK+mnQISJOF2K86XnAz4uV
Z4MVQGA7f962rdtfg2uhdcZlTD8pUxXtmgdRhlo1n+1gzJeipi77WP9Jm2Kr2Y7x4q1pzLtx2MKf
w10Nk/az3iPF/yk8QdqoDmALZRnM3L1W6TAPFwjNQEWc9vzoqA0DC5CRGM/baKY3ajjlQz0S+SQZ
K0AtzcICJgnvhnE9boMGMrYPCewfaDlUjD/5cK6hGQ4seUyZhBukSX6/w/2kSrqM8Se4eJzcNsu3
DTWqy7HinO2mH9qE/Euoj/mnpV7MapcDEnDVDIv1VmNeF0gIMX+N8SedT53COAje/pgh/7qlq3mX
8ZaWgsT4E8zoYMvV3r/NYJx73Cf2ekhH4pqM8Sc3sKnQ0/13Zap4IzgIY7R/aToV6N0/31G+ONEF
WOb7l+lXca0QHl7MHdEfRMaiUAKSsrYHKwdGRvPkyZn8+Ckt3O+k7RrzT8uQ7e1yAAW5+GQfX8AE
wzyogQZvyVgUSnSBGbEOCng9jJuWWfMH9AQfaa8e5cTj0RsofDtVMiYkXhr32PUo/qY9PMqJvRTJ
ns14eKjFV9OEP3Gw0vRwZYw+6a72rNo2VQpjmkdUt5LydDRbShljT0tg0JDpDvVN5AsmjPW132na
gRi7e77SncvRp59PVQKuwjsPMHLb2/An6YvHuJNuRrGsXuGLw8znoZ3d8LjmNEZRxjJQd42ds3GL
Kg3cRh4dENdLfxri7TiGnRxGBxOIbyqIDQxvc1nU14ZcOIhRp03PbkmSRJUjlx91l3fXE0PitBQ7
xpy2c146l2O1LAxzJEZD9zA7fujh9i9HUsw5YTIAB3ad4quH4cmvGb/wH0+q/NvDox0qGPjHKWWw
tmz3db+IfTsuaZ/SDqSYcVLbCuHnE2LtF21bd1kEzmmUcmfad48pp6VWibNBY5fCoRr6kM0jz4g+
HDKGnI5+ScwyIuouXiO1ZlCsPrAeaQleDDlVGqAmMFNZ3ovaHoj4FfKKn0kxIOaaUNCrug099NIy
wKyY+W9eSJbQKuYypprQHqqMwFWsDK1cbirtt3KaCxLrK2O9p60dIe+3ntCNCEdxcceeoHG5J6RO
goyhpmNbpLW9luXhAhI8aCFeZk6MvLHUkzZLsp4+U2V1du9F2iVld4/vtJ802qa+SQ+/jwIP7++9
6BqCk9DJ/lHf7F7d/J64QyHj+Ym0pfDHCCmO0oC0MVzbrF7TV0lnmu7KqoCxxGlN6pmWcMSIE3BZ
pVhQWPm1O66+hm3GWRMTjphw0kmPsTq1q3LDin86gmbv92ZKaZs2JpxsOwY+LLss9TYnV8ZrX84N
zfUWumnPf4S23rsGhRpIM90P1wWC8OVa93+R1k8MN7lU1idOEVlWGxj6INb2CmNjWryJdZ9Cdhw2
hFWVLYfTM4jxh10RLbZlzDZpZ02x7Ag3R7GJx3bB3PyREGfDZYw2HboL4zSlshxVv3xcwjR9WVei
mqv8jm2aWrWscsbJDQrmJ8cP9ltjevZA+k1jtqnoxqFFcwgDWAs2rU6X7MWW1pz49KiPw9ByhU0d
YuXd8xZqO1WJcq0lPjxKge3aT2O3B8QADiNR2Bf1D0lDvWTHbFNgqhNiYjB/9BwuUS2WTNOTnx7t
00NPsjeiSUs/b9PlGwZQ24VYIIiN6aomAUKyQRILqZJ4AbkUdpmyiSbTIWPRJ9EYNNNPgxiDLHjz
oIXTQK1Ffqf5pDq9cWjulS4vOsgsNP21GGjSKDKWfLJZEVZjsWKWDrWZvNfDdbDgKWlbKTpeA5op
PZKme3hkn8OJN8+alpilfsczLdUueo9BSW+3T5vFqZ3NBw26lTHOhEZWXZldi9LCu/uq7hcmOyla
+h7LO+VrLSEReIhSDMjejw1jksm200TAZSzvxOCNPlXQIcPEG3iva876+gaV5C+knzRmmSBPkG5y
6LvqEiTGQ1wYKpSriJOGMmaZFiC2Xd+tgAy29ddxltW1z3/kvngPsf+QjsUYE/MLO928nhjWG1NM
I+QWMNzdJ2YqoDWXbeNwtRn+wPHRBG3z7HPWYw7d0bqwMeYEy9/GhmTCXzZPDWQvxu0CfyDiJT/G
nKoMY455Cma2FQvGEEEH7Cg/07LkmHKyGWuYLsBQAbp5D+lSV67pQewxxpCTETvT6hD8242NrVB5
yRYiaypjxgnawsXhFJK/vKnfdtUC7gayhbTTNmacMISL+2Ax4c2hWC+rNIWdXEZsL8aME66uvYeu
FH5QKPbcvTbE42AwXUraxbHyE0ad621JPYf9iPxokLe+xBgWsa0bM04ek5P4BUH8LzALONZJX2RH
9KWSMeOUF8W2QnnvP9wzXpw9TqMuaBeRGHG638EHP0KkbSxAhI81JkSak6gyLmO+Kch+5ObOeWyL
eeN4MT3sRWdo17/v8CaoWgjo22K9BP+2kvguTWJoTpviO7Zp3pskNRBQq1rke0ZDBb/wRDELEaNN
RnfJOdkRTxda/aYaqDjn0KQh7VIRo03HwlfY4OLDMLdu5bfPPriZVBaGzszzy6Wbkc3vHT7MNi7j
AwPHejsPrUnLUcRCT9UoziaEGU9Pz88bD+wx62FOTwkBIqaawl4nx+oQAlgGMDbH6ffTmQlJaicC
l3n+YfzJFYaP96L81p4/hPhST5w0hyZinskhdYJdNkLAxosXYoVARmFHmtWuiFmmCkMtEPJbi1Il
52fUnoZLYWnyGCL2psvRtYGM4lCU4txOaJ7Os6ofumLYfiH9pDHMpK2rYBKPo9QH3M1Yd3zOoCJP
SgJEDDK1/DAmMQeiesLCT1asIjz0o0l74vPju6vMZtYvWOxAR7orLgvsYTeKkUraIiaZrK4qjCdI
jHIl/XT1DE7E+0HL50XMMXkMLqK21N/nxOCt7vmKEduVZrsjYoqJDVNvAUqh2FEkusxt8feYaZqG
ooghpq2D90s+I4VRffqKVROcQfkPyzT3X+77fFvECJOAbM0yylGX1bzW6mvQq1zt1W6VhrWXK95s
U67Qo8MZ3vxG2wBR01XkzouEIabdAyaDW9a7viUK60Oq9XlIy5fBn2OGX3nsp/3zOONYuZwFEYYT
MdEk1q4pVoHHH7uF6HWDiHbuMw0KEjHQ1ML1dauSAaEhZfMDO+T51Ay47JO+eww0LUt9MuNgT6QL
tV3zBEY2Qq40jk/EQJNxs3Fy3bC9psa+9QFSjeliaM7BIgaaHFNzQAcQlGCD21hucdPvj5p2VMVi
TjnIJbx7hZs+KugXnY/ZCwn/eVJ5RcRiTrY+twBWPsVy9+uLvsX79wV66rQfVTxf7+aYk3bw9+zj
QG1b6OW4dBhEpgXkmGYyo0qSzqX3Q/yuMjHW0HK2NCsJGDs8f/V1EW2XohFdX4pZiMeFz/b1uAia
DLWIYSZbDIGnC4Y4uoa9D8XUXMYjN7TPHqNMW5OEGZOdAIbrzl3NBoydi86RpltEjDL5gMYuUCk0
cvhyhUFfWzaw9qGtx5hkMns4ve3H4WYVRgmEbSGMmcicxAaKmGRictmmNBmx2jNt2tdL0sjpdbfU
gTYhgrvG81Wz5HvhtDnTcoHl4lOlQioudVrtNOVNEdNMvs5XjwYd4th59I/B9G+hSkqT6BIxzOQx
UsuSGkmxmJbkeojs7XYSByxELOZ0gLwwou6G26JQLvDn/LOEFSCpNy1iJSc7KOlmTEsjB5l+RaDv
XqL/QsxaY5op6CXrJxNUqUP6JfTrJxHWk7ZTY5jJjk2YwlphvajlEepry+XcaDCTiGGmBBWUHfrE
vEwhN3jdZA2h387S3GfFdzRT4qEjVmN8P5d3/xF5V4szqLWSDo4YZ7L9FHAydbjPB6O3yyHG4oPN
T5r2pYh5JlPBaYTfs23ROv+i8kf3YheMFsJinsn59WikxYE9QiTgZZuhAzi5tKDdimOgSZ9shl3x
NtyqHGd1qFHzl7aghfaYZ4KgjA6FQAk4QFTymxGRg7oMLfim0Yman70sxhrt4q1b65ttquMvDjE9
Wt4e80yiTgZUCJGd2g1dqE2hR+QORRNaFzHOBIF74WVaI8NLj/0xne12s4a/Iy32GGeqqpSNqkAv
B9ORv+kCldQihU4f7eFRecmvOQyOdiRJLGnTF1D3qX8Byv8jv/Jv/aZ/uKDFQJOv2+mu0g8+ZRkF
RqDaegYEg/3lfjqSIcDxCOPH7Kd8hMbVw2GZgBRe1SoDNX9XFOmtXdjYP+Q75MJwEAtc41xrUQeb
8/wQF+Dq3S8DT9VEqxDEhJTue1Frh8uqg4vUbfNC3kRDrRB8h0iBMVoDjM8RzU/72s05/7VP0kDb
+TEiNVgv5qFG/2GY2Xo5LBpmZs0LWjL9HSNV8XlYUxR+3HzqVwvT7udG2IxWQY3N8I5mVbtjqPwc
mDa7ttUkX3YKqiakNR5DUtnZtGN35Lzs7dBddLe991KR+HERM1GVXZJxQ+sEY6dV9063ifkl0USd
ahFDUaqfKzbcR7Qg1NteN1jzPpz3OyTtu8R7P112nhic0SHJC7hbrAcEZGwgPj19nuuO/D4x6xsU
fmo3X7YhaR4mqg+1iLEomKd1SQio6EPIHvH8qObHzsLlifZl5PN3b21eJ7bGgJNiZwtD4fO8JLKg
wWjQuXn+dAdkYYHKyHDzDVziW49fNZPUOkwMRnlzZiMcVVEpOVEpUQNaVwUsA2kfJjqkxylNlwkq
40hehuUdRhA0vw7DbollnpiMgulEQEcSi8aMsBMJMJ14ya30tEAgIjIKvXDcanK8fdjm+p3HAn0F
LzJiG0hkz3/Wdm5Tz1okAVjl69Ukp38oqoNYpI3RqFb3h90DCmDjgaNJZ5n+eap3Q/wy0WaFEPu+
qxXpkRsxeV5p3j0Ci6eZUIsYjVp2MwujkU/bumof84npj3VtqbfemI0a7hB/sJqXHVR0S1vBwWWF
4w3trhHDUXCuNePEka9XuXh/zKl7GE5qShDDUQcmPneIpePL8LG5+gM43RD0e9JmjdWeqv04UhgX
4RpT6+qKLzJd1+JHqIvCqv6HzO47NmqdUoyr4c1DXX1st8I4GAudJ7F4F9NRDgpJyYwiT7nZpri0
TVeVE5pPtDwvxqPYUWfsaHB/vPf3VAb1scQRMXsR01HtLOf2cM1wawuJ0trBnN/+Hnx/Jn+TftcY
kFKbgGFFhghvDOYbWgw+PgyMKGQpYj5KsDGHGEXub2qEtWeK+p3USXikvXp0sLJ94qc7Z2CMrdyu
tna/J4xIP4iYf7JzW0HLFlQIoI1Pbrmrja9pTouQMf4EEVuMTgwbCPIdNSR1btdut8R8I8afth4c
tk0RfjFZIq45RNOvOFNpF4MYf9Lw2dinBKm7HhN+CwJmTpmWJIIcnoLPDz0/8P2Qoh9uYjkP+KDv
7atkS1Za4S7mn9rCwVYMAlglG3Z1WQImhvtkpOGdMPV5/u5mXLsEZL35atPtJxbm5FInK83fV8T8
E8TW51SF2XwN3P8lBGjgeSFai4mYf2q1h5xDU9/FMdPqukDm882015a4YKJNqvPcVhzVkhKlfIt5
Xkx9rdNGq2bEAFReiEOZBK+uk/zt0sHMrSnGkbZJY/5JaF+fTuwDhu9xF7BH2t+mkfz0KPk1k6kg
wtv6W+sUJKkCS0/2kE1E0TEeM1DK1F5z5ouvrj1hRzdho6K0Qav08JiBcmcKrYx1QmVwQTvMLst5
3XdaUZPHCBRq97vGooSmVtKES95t78Sw0kBFHiNQrWt6TAcWrISUznwdR1xRp3EnFQZ5TEBtXRDV
1GRwPc/WFzZAWU/uw0A67nhMQLks7eWkJn9jupO/s3xO5489XAeGXyjHKY8ZKGtVMaGZh3bYPrzG
ROiXc/3haNk/J3g8ZqBUN8lapMl/f1K/5cjw6q5K/qC9egRS+K3ySNvn4qtvm/5ikny+FqImZUg8
xqA0pD3UmiO/azGB9NpvIn/ZLLRJNR4zUADf/dRDg/EG8fD5Agm/9kPHRk2Kj/DTen4oKRCWCp2Z
4ebWAKVNsy/5pel6M5FKGzwWdNLomAxVfb9HSjz/2MG2yVD/yAHgXxZNDEExJEfy6Hj+dbSjuQCH
bG5rQt1OMQXVolId2OSGG4aztlJNvXqUjacpbfIYg4I6V+f2rcGCn9NVv1kwJXT+elYOJWnSko9R
qKpyyNXPsb9V7dG9hZMhBqiySdM2VMxCjenp/9PhqNa1fxU6U7xrDmo0iLWcKlkAikEdCZ++9S+/
2f1lOY0R4zH3NCK2t21dIYxN94sqR2E863eakBOPsSdcYTIBYWK8Ogi0zTTzy2RMaNwyj6knk25e
njnSmXZGS4wV3Xt/Ckti6HkMPZnFLS4NU3+D4jRU+xDfkQ/QqpD8O+apyjtIWGIzbbAF/rK2+/hr
IvqVtta/Y57m3RfZOve3zY1p/RD8UciyUfNJawHzmHti6/TfPLLioEvcWvQvBg/Lc9JWjbmnXMFV
V46elXkP7S/vjs99xb/Sni2eR/hwnthHukBSYObjFcs3Vp59QavQ8ph60hgtPf2BIBPq7PXioS3b
Qd2Q1ACGpfnzVzcQhNgH0JSl3ddf9b2pLxlRLYPHzBPqMXA581t/u0tV/lwl1f4nh0opzamax9ST
N/WaL+kA4xKDMPOXtnLnnya4uZI6QTzmnvJjgonrip91TKbtUkHPqaxRgqPtpxh8QmO86voMaaqp
t1/HOzTeb8sn0oKMsSedLOm2g3m/Vag/Xkw2/jlUxOUYE0+QZc7b84S9vPeQPxhPpexlb7wmlR94
DDzZ6VSjGnEs+R08uqvT7lob8D20DxPtVC3nE0Auyu2tbdoHDYD2qdYje017epQBj0bOBSKWvx3a
fzCQEb81HmVO2sOjnSrgqQWjetff/LhXf+sN4/FzSnRO5zHzhClwywXA/Jvy/ubq6u+5qUfaSo+Z
Jz0NIjvzpr9ZWJzfde6Wv+Uc6vek7xJTT7hrQBwbEq+oV41jabZ9fYvBbVr9gcfUk+eFh96XRQrp
/O+Y/Bwvk08+0N48fR57XYWJsY1XeLZu9s+NbNEq8JOnLcYYeVKTWeZCKXdz6RK2l0JPenmaeiJa
yWPqia1+n1dI53zVfNj9xYCFCJd1p+anMfcEjzlkYTumFhZrOpg7YW1mAeKLtG8fbdXjCHWROlR+
qgXTaQEoMQxFiKLqPCafYLC89qxOkObNtno5NhZ34aGvPPHKF7NPIzpKoVmzqb4I8P+PW4tRybEh
Qoo8hp9aCFdbC8GTW+6m4X2bcflKHVqS2m/8O/ppsWe6JYm7odfRPXTqdC8xCWdJ+BOPxZxa0JWZ
aZm7LSv0vxYONa2zormZ8Rh+WtoFsZf36NYeMN1cmmN62SBpotWWYlYpICiGrL2vycH1VyPGN12S
0hoSPEaV4A8djgQGPRCiasPFgti6ZIEm0cdjUulA5YFBEwmH9lFhNBhjKHzuJuJnibZqyBr4IIuA
hKM4w5WdGMM6Z7hzkwJBDCq57BRTnuP4qCCkmS+dL/uCOIyJ3DaK8BzeOW5BtVADYb60GnMWc0IT
ueIxqOQrUZ8nNN1uZrHhIb+LAfPOaFq6EYNKKDvu9eo2UU7Oj5D54R99zf4kffNYu0kNI+TiZiwX
YeY/YbReX1G7oU3t8Vi7yQAzy/3mcKqyVP7Ssn25FYZ1tAt8TCltTcj2pIPGh0qY+dmCcDe3fRJw
t6F9mqhT0w7wWcA0MDJ3d281q9klxXUyEFSnRd8YVWKwy26Vhe5+qNrmpWVj9XJfiEJ9PEaVtN9z
1QwF0IpKfkDN1jzuYxiI3ybKgO89rFanM8P0cRgfvj2dPFzEY1DJK7FAnmjGwaEDImTw6/yA6UPz
kfTDxqRSn0BEd3O41+yQoElfqlWg+u5du220q00MK+lsNlm9Nfd2NvtUTYD/+axp+jCAqp4HMozB
syrnc1VdWjmPD7DRVpeeEUU7ERWfPz7paxjFzI5DWKVSH3kXzqtIOE2hgcewkp+KQ4aJw0Y8K9x0
STvT3ZLRB9qyjGGlIzSzqAI+/MababxBLSC98TO1J/H50Z1V9YOVYj2TctPdexRn3majf0tblNHR
um0r7yeOfvkyQ3BUbRX0/+5qDbSnR/s1afdFc5l1t5WND+PevGjlSWpo85hVWryDVMaER2udX7Rf
XuznSvvcMackoKLr+hwH35GI330LUGYyIqNF3xhTyo8uM1kHDC8sdxwHBC18b2ioJY8xJTXC8XJT
6Qk9H/SD87vsA70RFDNKuelnJrdwlm6f7PtQJ+ln+LsR07CYUWKa1UBcHStBL//87dXnmihPzWMR
p1SBn20dSvpnLdoLm7D1QRcST9QYUlqgKNZVyE3LKrvbM/tUXjOM85P2UAwpKYm4NSskv1B1zK/O
dqXKchq7xWNIKefQNTggtvGfkS4Go7tr1ntiwyCmlHLrx1RCcwNzzFA4MBnUiJKReOOIKSVoIFZJ
naP2W9kDa73bNSawicQ1jymlBfop6dgwvPpUvM33NVy7k6ZPz2NGKcwYXZi9hbNSch4PbaqrFzWE
yWkxN4aUDnmYtOoyWaoVU3oGF75LemS0xRhDSpVWaGW3FgnYjLJyC7upFw3rRtrNPVZpanXTT+xE
hwa6fO11hJPKdZjdSHz36BQVh+v1vhiIGeTpL2bOpoeiHmleoDymlPJcYSRiw+U6tM1wsQai47yl
1k9jmSY9tMtwasCPeszzhzDh1BgspAEoEYbFjJKTzd7UFizOt7lO281/msTTlHFYjCi1UrGuA2wN
IWY+/mqzrvpZQ8mQ+OoRn8+A9XSpvQ9Ho2U7X9TYzPNlR0OelFKzGFPCdA6DiDwUaT0MrB6O2fNb
7YblV9qHj5Leg+X5ps2ERQO4dcytfolkiaaiyWJOyaS+29WEONAad76dfFZcZQrhWNqrR7fUYKc8
bWZwuap1/QOT3Usz54pUmmUxpoQsOgiP6cFybFX7atSBjxfE4pGWg7FYrQmKNU2bniesq9Skm89u
an9x2d6R7nksBpVGhYJmsHAt/LadxhVSl7h+/Gje5b42vmf0WUwqhWHGTArDwcS2BLbg6O519YVh
gnK/7hvc20klNyzE5/exfKsO6EJC0w4N0AZio8iGydGSxcDSAinmcdL4I1TdmBf+gGr9udCaKizm
lZTcVY3WAUR7DwgmuHxnv637SBPtZTGvJGAaGRINUP8Y7qG4Yl8PIWmVKxbjSmfV6iKkVpVF4/6s
ZttdqoIGu7OYVNJppnU73ZXeF/tiPNnPRZKRLpEsxpRUU4s+uR9PYoKNUvC+/phuraWFmhhTGu/2
XmchMWK7r91bO5xhuhR550hiOywGlew5sHrALbUUDApKCy7yF7ko0i2VxZxS22s0gqBmUqoFajhe
wM/nPInXaxaDSnkveyjsw3GjHerkc/B5XV2ySnS0GBCjSugx9XtW4OVhsNs8mg4NA7mvkna0xqzS
2bJDpYyrMuPnz+aA08mWyg//+3T6lyAZk0qYMzy9dPci5KAUPI1lH5pXAbM79jFrz2kllYJZzCtt
6SxOAxfcUij7txuhzbsuivjs6IDN2cTTqsZsygKE5uIm+Yc8aUpELLac85zPfpsEStihan5yZh9+
nx3sMkglDhbjSmLcGmcddlSbbe80FMQutR1IPW0W00oKl/Yzh81lubg5vVbw9MaER2cy2pUV+sTP
zz07jW0xmPpuEjC8wmzplyRd3/3vRfnPHC2LYSU97ZNpAPyhigeUfsrCm2LaVlqgiUklJL5I8Cqc
HN7jvN5a9RTWnESIsZhTOs8RIzTwCSmnutguPoXnkVkL2iwmi0mlau2D2yyUCnNb35al6G89LDpp
Z0eMKi11s2zZgR3qzeR+d5kzl7mtV1r+HpNKC6qCywwr2tKm8qMb6r+ThjZSw2JhJiMhnyBmNJU2
BpUApaAvl3Hb065NsTLTzJ1tt7uNh4RjylU00lzbndMCe6zMhOYDx+gCxMLaDq0UcU4PU5UTQ1dM
KVV6sKht4s3PRL0uxJxfBpt+IW3QmFJyXb6tawZlpvRI4UW0cH3rp4nW22cxpbRDOMlbDV+WrOHF
RWweQGG3zaTSCYspJWF8hzUCuzb4Kv5kgT9diiKQ+CoWKzNtbJ3rHNZTpd9wZWINmuNyJFbaWEwp
MZikiDPp8HRkdtfxDliNK6fdxWJEaQDFUmSQNyqb+v9x9iU9drPcuv/ljq8lbGOawZ14b+9qU1VJ
pZ9YSSXBuO8B//rz7PecwQnvlT6JWaIoFIVZsFjradrXYVxtztbpP6ljZv9Ah/8/jzEfoTQ1uqPZ
AoH1nC7QRv+5TD3rLy5NTXMDl213P6dUKIj8sKwu2I4zPzegnG6Xbqim8RNZAAz6PeDpqT6VdaOz
nHF0CD8emdz2xzit9hrIpFa18ZG7Fu6r9YlpNiRDXqVuXdAhU2x4SFZu5HsRQQX3HRlduhYN0qny
qWnklI15slYZO/JNN7F4saDTNjft1CzVl2QE2v+tU7xMn0W9uSMvp5Yk5a2ZeNt/UMYOm7mwHp7J
dZ4cqdnuDBu34awTvc0FEQva0z0bsvFERZQezyorS8Vh/ii29LYiyz4mZ4j0V65Q2+7mfFyB6Hyw
AsTJV7ijRmmcTypeqg/p3C3wXVuzqflB8OgkZylYMl4i5ZLV5RU5IqvOetma7LwqV82X3urM5eQw
pjmnwA80x406xGHgwh7zebFPR5R28ZZ3IhHRBT7PW3dHy6Ub+RnC71wVQsTQi8hLtbI0lzA7pPdt
nyx0zDO+u4rdmrpt6+9moqm5R8FzKc+JS0lz1yhSd8NFsL02Il9Nkza/aT2T5Z1hIk7fLV2VAq22
xk029blbGltCyb4qGTRsF5A3PkyrqrpLu9uBfwYxcOtzQH7WBk4hsl6253SNe/AQV5SeSjwY0p6e
D64hmESmvdlO3erY8tpEaUpvLYWb39Ow91tp0XWoDGx9te0zqU9JtnBWyLYyy884GjldcwHntvGC
z9z1+oKkbJ2hhLLxpr7RC7QijrN13PLvk6u7KMkFIJsgLOKo1eq2bUebsJOAmsRQ5hYgnJ/l4nrd
Fku1LFvh6i2bHmr4N4HRgOlkEOWce3mjo56ZUzrW0XQPz/mkrPIFBdimUG13kJORY2/zbVWyvtBr
2+qLqjtj5nyPNJ0+s7Hb5BlwiEk/ARSZZEhrWgf9qH3JVH1ed5HZ3EDQqXse6VXPtKmTtftc48Nt
Z80TRe6wGiNtXs3eLnFdEPhZ2+gsoJUZQ72G0vgoCMyP9i+EukzcSAnHinsDq8Hk9iAa0nZ4frt1
zE05yDqXc4tiYF7ZSZY/wBa3yx/YktLutqTQmPzMrBu3P0nqpvKy8ZW5k9O0q4qda5gmXHQDNelT
vC9b/0pmSl0uZFpvJ7VunHweQS3md4CtTHjzJ/EQxQ8JZDvkpVRsokiL4m4oNoh41XteO1qnN3A/
S6eTnkaJrIBNHT43jg6dFqwfUv64HJHo7hY7kOOerGttzxCoo/Ks9ZYld0b3bZrl1LqYnae+Z+oB
TlibxvcWe/qF2jnDHq7Wfv1uIBZLC90B2vxcmiQxhevUkmBRtjZNPqHzyuuP4zqX5KHbLaa3w/pq
Pje1neePUz0vcbGviKJCDenefATN2X62hE7kfO3KZ2vOSTN1D80s1Phc9u0m51OZkoN/d3THMToz
SMJf0EOOhnzZdQx76YU9Ds6kZ9yn/XpBxl6lZz1maBkk4F+tX7vK6jNpCOena1exOrl5UwVTGd9w
fkJpASICGVfTiRi3HVDINiihVSlJQFd0DYfv7twmTyuJ+h8zXCHtici1b67ctOMXbHfK7HOrwUF8
aUWavJT4HatbuhI0/l12lDdoHydf2M7XUw02Ar1Eeqre102UgKALMZnHYYlcdIJtMOABca8kDn04
obtT17Riz3UFtrrtY2xtQBbKCJuB29tWrHa7G/TOvqcEGFUorxzqpt6O5QerbP9VJT2hJwZleHs2
EW3UiW4TWvnk2OMPa1wSm6MX/8hiJZef06ChajUP8LVThppig1KveKVpq++FrldxUss0tHnTlWSf
8kGOVfOEvdt+piXbl+/JPAh03NOy+k3Av5ju6Di4L4Beg5EixNZ398qVIB8eRKKnpVW7nzMGkbQ8
Y8akN/1akQ+0A7gjZ72u6MME5Oe5AS1d5VspE4PzEP4F813JYzOdoLHcHudplrouak4teVnKZr1r
40jNeBUDaKEGlX00bKlumOi2L0Mm2HxmjYwUjn/dDHS4tL1q9KuukuQ2qzKtniDIDVu8dGqPR9yU
QDBD43OvsBwj1cUmB32Jr42KjGy4UDb8deDTbJ9hGzWT3JL6eJoymOV0NaAZuRqgHX4rolYXpatq
9tIhLV3Pq4yi9F7L6gol6kuUw5oMfZsJMndnpfgA025u9hdNr6p3hsb4H1PXubujY8t228aaR5+T
oazFw6H7SL0M4FmZ7X6FtInI972BB1HDLF/uoX/E47tlAKgmH2Co+4yY3JAH9vTXtrbqIYWzyvBo
1qFNFCrFjsibOSEz/OmA5+H3KVN18yla+uUkXFQVMkqQpiTN3r3rsmx5mgZ04EjCzMeO1i3PqeTs
ZHo4iuWCrO0L2Kx1BOn6ajmDPZ+9Jt2MbyXirured3VEPtJ1BkOMHymaqJyoEQ6Wcq2Op4Yz+f5q
SHsiiU7ebVs0v9dDszc3Cc6ZL3TvhXsVkWvU2bjGveojjdacJZQNBTsgSPy+5Ni0N0vcm98lHnnz
RXNYCY8772kOUoC7o7aWX0vUVMGBw32lHhYJ+jZsfXiFC7HusYaLXbZvZhG4mzqYzH8TEHkUeZf0
y00zd7if1LIR9zjZZtzvDSRtp3Mz6OmLjvdxGXMGsnmecPTm74fhGjYEUhl5Z0j7ZXItuyl1O8kc
+m7J+y7d3FmjtvgLEsc4uHSqUYRN8ATL3bgfZa7ZMTx2dIygK6GRBoCIXFb2IWJrY/Hn0ayw3BgO
SyAd3UDL9H7Aofdh25bopKEJ9n7W/fiRqnldzjoilftuaTyZkyMpdkxp4D5rkHt9Y5pvFzJZfjxL
XIHkCf+karzp0wT1iegupiYapgutB0hd5DWUQGweb5by/dTMpDa3Axp4TWHgj2K/NytKyfcjMj7x
ZKDVlNFzo9qoyy3tog8i0dC2VQLn0I8Srg8pvoLI3Dde6058HqaEuDtbx2XV5cus13FA+jDyyOV2
mfb5c2Ld8FZvYlzeO6hB4ZioQRo8cxcnyy3u8Kg877Fl2ROHUUl1mwCnSgds8bmL63yzq56/zVpO
yd1iVGzPB/LDo0gFi3i+G4Fc8GhKUyKNBlFS5U6s2N4dTTP7Z4LHibutJOnMOatGa27LpccGkyxR
Bndc124PpRvlcqJxMvZ530uFTc56XFyvjrutfqob3EwPgmTwF/g2AA0NQyZawgEj3zYbj8/Yj/y4
wPAZaLqY9WX0Bzus+22I4u47OKIzfa9wHA5FvOFzfE7E1O+gvNORQie/3OCheNcebmsfpWR2eakY
J/zVyJZVj7jPkR2bXSiIi7pquoeaVhxxUFlLCBnlR1fyDR4ruDjtOwZj5fpUNnWWXVZjhayKYZrL
GfBToESLDk+/dn6QgqvlhRrcZQ/rGK3p44jLQPR5dHBuXo6u7fbpkkzN2J10new4uKGwVb1hy0bs
69yvSf11rWHT2JfM7j80cn3x6BIV0zvFaZ3cuqqrb2nUTs+YCanekQW0jLPsq3VKwooemQd160y1
xVCGgSNiikK/EXv0UDUusFOceVA3WHX3QnAUbEif4CWVQOkytmFAb+KzPTZdx1dIJINaBiM51JX2
UzyHyd4Tn+txNL0yJB6zS5qRn9eSp+FLHFYK/hfTo0lLXaN2CFGb6es2863YYxkGuyL/InpMM+8X
ioqKmLYf5RKp016xsDqzz/OYEqgR4HxDiRwl4XNJs49tHAjRIT7NY4OO65BWcKLdNW6gFW+MvG2a
sJKnT/Moo7Wst2HOLni5PeoskkhYZJjtBfFpHibRM+RuUX6nSJTPYgJCeudhnFXi69Ei7XOHgaL4
BYIW75oDGj/roQORIj7Lg8iFNLWBpLvCcwj1K/Y+plCeCaoc+iwPMGt2qMNB3T6PurGsz3EFpQy7
RDA7CvsBXjue9jACAaUxA7sR6ST4nyx8x/hEj01yMSdojsFw3H5aCNCo+xqIASQ+02OWeKnUdsHp
YqYs77ZdwcHKhpkvEJ/qsVR9CytRvP27AdlBuXzha2ADzud5OLJNercSG0YbFE5EOyr7ji+4NsIC
1Tfq7jKGusqOcxdK4FsBgTjxJCcbJpBMfJbHsC20Gjp4jEO+bckpT9kp3rawxodP8nBaQXJjRKRq
XP+5Hrv6VIf2zH2f7j3LEqMmcLx2ydZTs0DJsWzGMKMU4pM8OjSglji22UWossArpy9QMQvEWPgU
D8PSBdDOlAHDnFo8nZP2Jq5ImCc98fkdBJA/vqyUwXxdtkhXoVcYt2MYDMLndyxxOVuARthlSOKH
zoL62dOEhR1fPrtjGRvR9sj5gGEuf0wtdC2zOAoDjhOf3LFENfynU3ThBgmJSPDYC2sDcZ3Ep3Z0
29RRwgAmEjqSt7bZXzO69WEAC1+G1skFVcphxsx396lJoMnXD4GWp8SXoTULXpIQ3EcXHlprudJx
exu1JhAf5uvQLvHIszoaEEbl8PKPqXsKl4qwTN3ndpQLjxcoOUJRFF4ACi/0Ewq+YRrmaCf83eFv
qBC1Biz1UtI9+p01sn9LetWG9cp9esdS7VUClWisi3QPZOhgC5btYTArn92RRE7Mjky4p+VVpIwA
WMH4/DMow/DJHSUkvtTWYaPrDEaKKMciiznwE8JGv2Ii3n580L1a/t//if/v0qmtZTVGL9P9tbSo
cfIZz9iwwdO/B9fXahIMndLLNA1bDtWp/pypSYUFqU/uMPCWJgp9h8vMzENcJTyvuvZr2My9J2nK
BmUgSw8rjW7t720zTWgGLWGAd+KTO/Q8ZmnKnfzneHEzTKMA+wn8oj63Q7ccetzsEHjZoYNmNtTj
54l3YZ/UJ3c4OUYVjixx6fro2jONpjzrSBgQx+d2QHJaOgG5JhQtIT8AaZnpApRe4HXkszvojqZa
IgDcAgJSn5oBb/XgpNQnd6CcUgMzXl/xLPEf0Zbfgl9fPrVjBQp3QtFur/K9r5PcSbAvTJqFnV0+
tQPnlIiGZcYVsamawUlnau/mOfsQFEe+AK1aXQ/FMI7tAvmBPIFQXtF3gbo7xOd21GsdxRO9umrG
c7MX4yR5wSsSpPEH5Pbfp1eyWPR2egFkRYbuCya//ZmOJkgAkUqf26GTq11PFmH0gQK3MUXJ7zGC
EXfAumN07y7t6qnVR5sJ3HaLvN92Gr2LXROkTIbRPXKHZuV4mLoC/lSi6qWkbYuqCtPKw+js73UX
Tu1ltCBONYEEQWTKcyzCKjwY/ApM/V/3HRikA3OWpZc+cn+EaqYboVsT8nDE4N5lmvUjGw668kur
l+dlh6+DE+BLh31S7zIVKI8YGaEYzAgAliVRA2rlQag2zDz5e1nYsdbHuigGrTn+UQNXeDrMGER+
xeDeZTqYbBO83HA2AlyRqxJe8DUTv8KWxYvSuhNpd5gUcQT8yQdICo85H2A4FjS6T+rQfOLK1OXV
RSr98t8iIVVYwkulT+UgaByVcutw3dlpPZcEVI60CZ66F6R1isI/nQ5Ij2z9+mLTwz6iQ1yHiMVj
7l6QlusknKMbRkdj80sCK6mHPVJlSLKO0b0oJY5YNcBds8oFlGHvUsrQUKq1DMnuMLwXp7Q24HfO
ElXBf9xqNcBdD+gWBVEOMbwXqVc/UysqiuEhYZ6eeyUkdKDox7At6YVq2+q1WoCavUrKiN9cJ+oE
BQUadoT5nI6VKChmsgijH4Bs3G+NZM+0bb6Fzd0LVmLTocXoY5WPUzKc2myPb46U/yf5quv2+Bfq
D+1uDyNupzRpAI0BjhBwN7Sa271ZkjzR0dTdEluNn4J+i3+xO3Y4tjcAM6BDkOA1BjiUKhK5hiTB
+CW8uC0ViMIt+nzY+x2EaGHT9zszMCMNm7sXtwmAJj1MUhBZpRgfBdzaLrZdkyJsdC9uy33G20b0
GB0eghZHA1aG8TaoVYCl8eJW82HnEdq3v0i32TyrcKVMZTuFHTq+DC2QT7pr933+FePMAZpsjHJ0
DINU7TB3L2wBxai6pRHTr6W/SlHDTea8u/Jz2Lp7NywKSsJ2aRy9qWOcbpCf6TqvxkSGvBEwdy9s
29lN0USEUvmetNul5Iv8bOox8LT3qR173UjjAMT8MyqmzhAQqW+1HgN3vM/uGCwfITeV6Ld4zh73
Xc75anXQc5hKn93RbEbKtFvIH6MIywdCPxyRCtJ3x+BerG64QdDmmN1PS5wqWgA6LzvFsRa0Z3x6
RzvAF9OtDX2DT8XnCa3JnGVyCBzci9SROKbB/cl+tkRWJzP3b6AG1OewmXv36wBd90VuSfTTjciE
RdfvtxKa/YGje4GqLOARXafIG6Tb7pQAQCkDiihwXbxAHbq+Zc0wpm9sNU9dBrr94cIKHNgvXpiC
tQpYTza4N5KO5Myus2ZHM4e9P3yCh56mOIKkZfpWVd2Uw8+AnSoT5CFBpc/w6GvYp+0OUz92Onxo
4GpXPXW4SHQIagDje5fqxgAtAv6TvAkXp3dHDXJzc/RV2M3hczzAlkxVJqPuj6gkMPftPzIzQc13
TN27U7taWuXoTN7gpRr9XAyQN3k1hF7ZPsvD7hUA01XZ/OF97O4rVpaXqASYOyhUfZoHcz0Fllew
n2rRa+EocuzKBAEqsDJepAIM3Cu17/RnH3XNWaDFfQIXNqTthsG9SE30cQg3jPQni6CMbB0cA8ms
Q0pLGNyL1ARM8gnak+qPa4AhzBsZA5ebpbAoD1p2H5a0SuJceczydz/0HyMZs1Nb6bewscXfpYK0
YrJvHGM/x25I83kuzXntpyDbDip9XNJRH0IeEP78ucJZqljA/wBSb3evYXP3btRxACloZ4l9G2nW
6NzRSj3McZ+GPW98bNLITTpQErHf13rbVkG6EbwEE3Z1+NgkGAVuWb2Y9W1oqu/KRt+iIbD64yOT
+JwqEHa69W2GScK3fQb5KY926C6HrboXp1FG9NxxY4v2mME4zvJ6+RE2shekDKaY8CAcbbHD11C7
C2VBSiTYh16ERigJZE5aW8zrLS8f1zosU/cBSUmbxrESGHdnrQVO21k0llIVlrv4urPgQICfBmJE
kVn4kG4n0QS18qj0oUjkKl85JpMtjGxuM1ICj1iHnbQ+EKkTsds1JbZY+W01FjhUgjaHD0GanTsA
08ViDG0NOPhXUG4Cl5n+fQTOlTgSWWIx4ji5XbnTeUz6wA3iJbesTEoS29kWICl8AqX2xyDiIKlQ
fEQvEKsFKC9HsNJqip9Vp03e6/RX2Gp7oTiBfKUFO2yRHPRcVvP9HslL2NB+LEb9Ilm/2aI7xu1s
h158MmxNQwj6VPq4o2oGbaVasSgwGjyl7XqmfVha6IOOpASnU4+LLbh1XZ4OUH07Doi/Bq2KDzrq
t00sS4eNAqB9LlILaoEOnLh3TSYbCKZMXffg9NGCgtWnYfevDzei9Ua04wicIzkv9c2QheU7PtIo
2ntHF/iqwKGsOzWZvtEySNkY28OLx31uBnagAVs49bFVJu+OJvADetFI0arQPNtx7lWpfN520vU5
eDv7fgrbIF5EplsChW1YXhdXweF9eGqrLKzM52OMsgxSz22G/dHzu5j3uew/BE3ZxxfNc7ceo8DA
YL1oPO2DJG1Aw/By1oXUccstlsIMnw3cKlIRhX1EH1Z0KDeRzfUIFXvBC+Tkpirs8/mgIhRjFjnA
ma2IaujdfmfmLWyNvffkbDIBXjxOpYrfyuy93cMODV8mdoHyyAjyPK7baH/qbZ2ewRCUYXe5LxPb
01RpUmPSkbGXFhK6XfQzbDm8KDzw/kqVabEca5Gm7+b6KWxcL/qGHaZAJMKWm1xTngwEzypwEAN3
nXcjupGBz2Wx1sn6qMUz2GlBk/axQ05OA1RkOsSJaZ8iiZKm0KEPGB86hKgcnZmRrNdOforHtIV4
ftKHRYsPHeqTtUStASeHKEGBqqq7MsvasM3nA4eitNewo8LEHaHnpJQnjtZA2IJ7wRjv1Qh5b+xr
Qq/UeHaJSxOWVvuwISniEaT9CLRwqPCC//SwjU3Ydetjhibj0ilrMWuxPnL6PYnDYtFHCzFw0kuU
ubH9xq4AzfYRhNWwtNqHClW7iGD5fr2yMp03iYZkwcewT+jFIixkASQ1OKfBf78xh/yI0kLQPSt8
jJAVs4G5E8Kct+WJ2eaksiApMCp8gJCjEMXYOHaHZl+X+qfNgo494UODVL8kdr3uuqp1Bd/oOWqS
oBAXPi5o68p+7gCGB+9S3yTMFoxVQWVK4aOCLHWLOQwWujTzZZ7jO7cEMZCw0PTvt+JEdZekssbG
S38DfJSv2ZeQfQdNir8HnncYdQ8TVnqf6rPeszPdf4eN7F2JvcFLqIxw3qVqXfKm3aH7Q4OIQVgP
716ER5PoIoevmEVtDrWUfF/DOn1CepFYxqkdQH3FOc0fVP1p5mFh6IOADD2qTRwYF5KLOW+mXHVB
dWDhI4DaIdvsAaBhoeDdmrz2TVgU+jKu2THyDiUxW2zj51FcsioI9SN81E+zQZACjxZTTOSW1o/Z
r6AN58N9DPRmklphWAqJmfJEw+odkPr+O0SgjkkOCgH6gtnv0Lt44CMLSnaFD/FJa3TXacpMwQ+b
jyU9t4EpgfA1W1upQK44IP9RRedJnekauCe8wMvmbeecYzGkuGnr9+seuCe8qIPHQjfJBueQkPv9
mI2PiwgMaB/Pc62TtistsS+oPXWDvHAWhX1AH8MzI/AW2hBTDGJ/Fx8xrFiJCHJXocKH8MDLGFyk
CZ+QzsPDQiGN089BqZfwxVnNDBIFa2JkdRlUkCYIFpxBKw6reoMV/3fAMOh1zml6XRX5pLchj01Q
Z0T4yJ3OTPMCjQdTpLLPBb/tcIoGnR0+amc7tNjGASOrkr6kzVGeXJbYsJTDB+3IdkybtsV6gJl8
zKfaBdUchS/EukPLaJx7jDt1RZY8J2EVR+EDdfoK3IBoVqivdd+Yiu/RHQnLkHyMDnQ0ed1AtqLY
5acB8hFhKb/w0TkHWwSJ23/GbfNp+lHHYU8r4UNz4J8CFTOJc2mmfdHU4p2ourAjzwfmrHHadNA4
MEVbQsRLdacuGt8HbWcflQOjHTsCb2yKxHY5VItOxybCIsWXXM1qSPOpCAsio0vcPaxhxQjBvETU
7kndk+tTgtiTrN+r/U/YUnhp6KaiDuktjjqLpB/KLtP4EJHmCLsAfKXVUZZmtS1U07rxcz2Xt8Aq
BoaKdyFG8Jnmi4P16NJUH3a6iMs2pvs5aFF8FM4Qk01EJQaXHHZJkA+aggxUqfAhOKWFTkLLJ9zj
qz63hN+SIQlbax99A4NzreNyx6Wl3HEGjOjcERpkeIF5e82KbeFrBJE7XAARe2QVVEotZDbCYsYH
32Rq5uDm4niy7albnk1YQVr4qBuWNccCMTlTRONz1f2OVFgm7eNtIFyFdkW74p4l0Sml4ydgh8Lu
LB9tI7OD9PH1blnTl8z1+bgHmSvgC3qZ6QhpwVU110U2/XvUD14XDomtsHjxgnGEOhXcrTB2u90k
8jPtws5pH2EzaNXrsbY49I5+KPq1czlEAKIQjXkK3N7feRgyJUf2HbMWFCppj6UIyx59dM0ITxLY
LV5Xmn6o1z9R4BvAF/xJW7q2/fVqgf2hSt9aHlSPFj6gZhuypSljzLefzzp+XALzJB9Lo22tW3pd
3ySl+SR/8T2o6Cp8JE0Li7kpOjCwaV/bit80SeCt4gv8dGXVmx0GpQV1RZo8d21YLuNr+xg11jEc
ZUwx9vulk+ZBxIFVNR9Dg2OzpJGskDPaJF/7P/HWheXlPopmvSozRwaX97DW3xINMn+dJGHvZB9D
Q7PyGnuYNeSdz7CfPps5DAglfBBN18DxqW/H61MZ9q9QbvvWT//Rf+ha1Pg3+QWCIH+fGVvV110v
G6RLdXLRyfYgYD0ddIj6SBrsDqLA20d5dJTPMW4Vt4qw2pov5gOsS8ejGRdhPPBfmZ327zbe2k9h
8/YyU7bD2Reyxsg7RFq/S2Ucn3hGAyPSR9Mkrl76CXK6MJG6tO4ZUkFhs/auQxMDmEwbfMgj/pLq
6WUvbVjJ2BfwWRtoEusK67HY8VPX2d+1oGHwROHDaGgK/94p3pB5TPJ7XIHoCU2DwG6Fj6SBHqXg
S3Y9SeLqVGVbvh5hybqPoimttopbthcQeCqQoWYk8Fnk6/aMFRdlAnOBogGQUsg1z4ZL0AbxUTT7
lsH1i2LkxN3WzTvVhJ2qPopm6JJxb0eNDr7eLuM+FLDZDRzai8R4XlMDJVdU/TnELiB+n9qwypIv
1dPOnZTVipGHz6q+saFr7AWhpf2VrIhhLWOQuaigifw17Ov9KyPNhjLVGLkhd/XxTgfZ0VLhY2di
m6ZZe2BcV62nnn0dSNibwgfPyIVFqP50eCnjnt0a+FAnoXPmf99ZKYqN/zNnB2fhx42FHaE+dsZR
smvCURSs9wcIfEOP2oZdhb4az1qVdST7Fq9NXu0v9Ije79vBw1IPH0LDrUnbAScSahIvC9LoMFgV
zA7+XuYdz+N0mjBuDHFn/ancwg4iX4EnquE8XR7CFGzRZzrYS2a3wHX24m/etrZqoDIBpODcXFab
DfVpbrlbA8f3ojCuo6yhJb5jmXavkAvezqgis7BLxYfRRLYVIIAPGHyZ0xNQbRQa1oxXYSeID6Qp
RQOxvENiePFUiY8kdNpeNML0JO2SDa848K5uFpbcKRumGCJ8CE2TLtEcIWUvYvpn4S7fgoSaKESb
/97aZCJNP0pswYq135iJ59+0j6u3oKPah9CgBU6nLcMm2bp7mS2njbRh96GPoNEQ8C9dghxvrvQf
mJ9cjbu6sOKBj6KprgrUy7U0YUuonlcvbRxWxvMxNHiNV4m4Vg8gyhZXzR38h8LqEr7UTru0sEk1
mPLc1Je2/JqJMFwY9yE0x8zro4YGdAG9/ksPNxrk7EGlJe5DaIZm0mlm0AWAMXvOBb2XqQ36hNxH
0TBhYxjkcEgapc05Yb9ZHFYP4z6IxjWLdcbiaFqjd1Dtf1w3GVSr4f/C0ERVtck22Quy8IKtos1X
tJuD4oX7KJoRvWsIU2HadGzoS7Iu5maFu1Lop/QuSFupBKCgGOutPs+aPu6D+hByhMDR6u/zqYX6
+5bEBhM/bqnQN/FKgi5f7gNpRnaMMtsw54z9dFkEofYwDRDu42hAokr6ISM7qBy3kesvi6JBeRn3
kTTxDr0JN2U4UEX1Th/dJ06CdC8p96E0tWHJwBS2n6zhijHSD2akQWkZ99E0VT8qvqf4hlbcrmN1
GvUWtq19PE0m42Y2sMwpWv4mIaUX5lKI1fCuxaFd4JAwYXMs4kXiqWF/B21nH1Ezds3awR96LyhM
AeSvYw8qp3MfTyOAzi9ZiyokOGDddleOgRvOCz86I/Yqi/nKvT/tRp37MFAY94VyZHJAr6nDxXIY
e16X8YzLJewk9Y2PI5u1rmbo8bkyYi9punIICcX2LegT+qAaWs3wG7tG9z6/k2WWj3OYogT/F6Ym
HasBvls462AbntDjZkzDqkvAKf19jMrIapjQYWhIvoj4dVRBKQ334TRgpo8Ekhrow+2AiycgSnd2
Cmsech9Nk7TVAFMNrPSSba+8LnM3sR9hH5H+vR5uRDXWyGMvYglnt6zMle3D7hUfUDMuck3nUeO5
vx0oe1h7Ky0Nao9wH08zQNF+VwwFyIR+gw/gSfdhtSvuI2ooBDvIsZbRrwgQpkdpDnZvx4kEztt7
LUJki0/SosecyvkcT3Bq2fegtyKclf7+kpE+aojS4EvWfLmYqH5wmgcOLf4e2h4MVlPtte2e8fuY
1fFpa8vAq9yH15QMTe2d4irvtreErHAmCMOpcB9dMyVRJ6FiAmBzVucxLDiy+iUoanxwjTwUZ31y
vQ1SeT8P8m20Y9hB4oNrpriposmsWGvNbvhoTqQ/wlJIH1+D94vTg72mkGN/W8HUsxvWoOYf982M
aQrvSSBV9sKl91BkgztOmFoM9+E1jnLmou36Ecvo3RzJH4cswx5H/5K5yab/4uzMluREgi79LnM9
mAGxABdzA5ml0tZaWqXtBpNKEgTBGgQQwdPPyba5mAp1/zLzFyDJIDZ3//ycOh8SnLwwspyKX5rG
G2UhWoNm8cixHc/1gPKyrUxjXZLmXYjWiM5vETp0Ua4cri57t02ksDkLuRruQF7lHlv1WfdtZU3R
fjpVPH6gvbUMtg9Y8dXe460dwFiZ1WXsaTM6pGoSAStUmL2g5mzaaycyyAHmtP55lPOevrWShwZR
vw2PfO9MCQFPdRFL+ok2JEGcWGxNv7FbnsLmz1p5lnNHnSLBRTVbVh1piRMmEkP6XDU8LY3+Y+vM
bcf/vTachYSN2LN1Sh2yqRCbUnfNebMElPnkytrmjb80S9FNJayjd33X1os2tAMolLnRcK9iR7Ii
PwxeqJ3589oltFtKyN94wwRDb9Rx1RO7zsUMZ6+o/k76yiF9E49yhZ8tvnIME0X2PoN2Pe3B2dO5
CQdzxXaOnbzr8+fQOS7gD5sTr8ghg+OGc11Tj0U17vF33n5v2vOB9tpBMBmbnSWLwHhEBj6osi75
bGnxWQjiGAm5PBPh0QrOQyw2F3ho02LrEMWxLt3FvuKumeS+rAd/gQ0k8dHBYtVH3jcDw8VqQskb
qJ1ll63JGC0WDokceD4dfNvlcT2a49UyL1/2uOmIbx5cZCO7J0vkMQPH/HUxLy+i3NOSJCGSA1fs
03Dtmp/wKISjc+9gzAzKMabNwZDKMfXAYaWLF18MnM/f9y3tCA2RnFrauc/gf3vlsqtAAsCHlqbB
Dh+np6sdQivtxG/U6yi/pdMHv9KUAbIQx0HtoJdNAdSiTzJI/BU73AyS9W/SYg+BnDlmRTq2t4PI
KIgITsWrw68L7UAInbXQCa/ECH+Uq6ibe3mad8OZ0S7gIY1TbEtXLxKjvfT5HSq0d2LztG07NNWy
WXxCBQU768mvzJ+VJXJs2W9Azp6nTnvckiPzoS6+1ROJ1YXJ6tOpp5WN3NZjhjSdeOkH9Sbuhy+k
+RGiOCvv17qG4vq1sy+EeGca4iuHZ+OMpqExV8Mj3Gj7lyzp97fDLmkwThbCOMeitx4StviE+woX
w7lqxoL44sHpKAXTrFUcq7HdSpHy0hLzziGP09bTkokJX3FrZdkNtqqPn7SPyJ7Oj7FIuyG+dRHU
08uYPyYkc06ehTDOUsSRKW59TXJ6nFV7aRjxfhyaZsWwSocfOVbKMepLv8oy3UhWqHjp4Exs4m1t
vMHy3pLXNu7LNSUW20IkJ5VwLEagc4Mb9/dNNsOn2Y2GdgMOsZzWrEvTWYyIVmm5uLn0LS3ADjVt
9maEpE1z+4rqeZa+kQntshdSOfB/R+9wdItCknu/vGuJW0fI5AwQj96atrbXguubtmtU9stJvLOH
TE4xNC3YGSxCF/XtXXb0cSkczZeQZyGZ06VrXE+52oDcTfdQYH3uW0NLEYdwDiSrZOxUZq9oMseo
yCpaicmdJHm6ffTR3EGuF2OSdctzdLreoRmVlpEKrbF0yyUijGaDEsNQ6kMC2KVpCGUhlTNKv8nu
lsSdTDqWvdr2Sh4bzeQkC6EcO4l5S0/cP8zg278knB8uU30ctNtNKG9TaDfoFHzYVYzMvNwsR1gK
rxDatSykc0w9IrqT03YVEOjMClf1G7EmFPI5x2Eis9hbFHaIL5C+/7lBdZB0iIV0Tm6EgB8AHs2m
N7KYLo2jKbNlIZ0zDhHK7bdjDDbQBncoPBiridZ8koV8TtHoZF5rbIPSvkqSD5xG42UhnhM7DoEb
lVu0W3xa0vRaZ8RIJsRzVsF7lm3jdpUp+5RP1sFZw5K2KRkCOmu/TJCiibbr6ZtyK943uSIhfjLk
c9Za5Eubtii/IQwrOzu8mnRO65SXIaFTRL1JTITJN8/Cv3ZTxqud2YN0AsuQ0tmStFuheWlBWtXX
oz6fOSZIq0aGmI6OlpOdAi9uZQfDgl+cJuMqQ0TnlAtrJy0w/fiv3C3VOn+irHMZCt1E/WRhBIwH
b2JJqrbVPdyYWpIdM5e/AToK4iNjg1YiQHPP6umrO6hTJDglZ4s4I7tJNbSs/tukxzvT/aCNSHBj
zbop3dDUiDpWlrSXYUqLcosSS7pYyhDS0Zh5h57w3usqnxV5/27xtGyLDCEdczRDd94aUPTyNlZT
OdaONq1DRqdLmzSBkSmOsMQt5dGslZpz2s1BhpiOdj22/9trJ8llZm8c7eKKiunTe1Q2xG5257ld
h2h4jOPouTgVjZiTIalzdFur8xaJrWJIr8q/c0NOnB9B8JioxcWuG7brPr/WSXuvTU98cvp0PHi+
oL6e45yJsg26Rewe1iopcYIEq7FX04AMQGSv2QTY9mjvp9qRysoy5HUGPh3HqvHauXuY1F+WuMxD
Ukec6ZausH5C6PHBs49p8kDaPkJOx52rWtJGb9dCohu/Ti+9L0ghngw5HVv0i2crZl18Ptc57gmK
lgCQIakz4+7ui9tgRMyUyG6VIiLuHSGnMx9tV/Q1vt8er+XZQgU6oTW4yFD3po3mvRlm3KybY3uT
9O2LxbjPtK8YLMNtMDPjzS13OL8eclPWjHYjCyGdxireJDuGY5P1Q14nf3fw9KKtwhDTaet81+dw
ezY2uqx4qyPaHVWG0jcqnsUqEkTSLGUvCpV9jPr8HWmkQ0TnXPfMMo38AsDH19MGZ7aRKVL2UIb6
N1N/TqrtMa2PaL9vp+EDLjm0e1NI6ByG7VPC8ei2d3/X7Lw7RPOLNiLy6UbtmW72PL+FMI27xHa5
Q4mqoj06OBPnJdtEFPfbVSfvYOv5t1k1bZsOEZ0O1tWx228Jsza5M0v2fDE0dSQZIjqbzeTZGIzH
0iVvm8W9znaac5EMEZ0uURBAyHGxmY7z1dzJ+L5ByZREmsqQ0jm2aBiiMdKP8BjY7zkUccqmaxXt
MAhBHeykUzFusb2a46Xi63uYgpF4PEhhP51/OYxvwWIgS2RiUEuNhlrn5BBzkKZgiOuoY1e+yE97
Xbv6s2w9zKvnv2mPDqocotfH4CVefF37stDrHVINxLcO1mS2JXAWM/MGOfn4yoR/nm804gra0k+H
G77s/ZSuyCwYY38ltf/C+pi2KENcRwx10WQCA+LN+z0aIN9M0/9CGebpS+dLNsc7lDvhhVKUe5TA
w4lWRZehFE59MzTWt0xivuo7HDp3cUwzLZEhqcN9piLDcIw5zl9Lw9/ompZalSGNk+GYmeMeQx3P
quTosMpmmk6eDGkc54U6lhmXa4hf6ZdJofvqtPgDpEUT8jh7Yb1fDbIhpoDm0Lm4pkKDGPHhwYqM
94aBF8OA57YDZr9WUd3SLjshkaP80hwx3LqvHrYf5YFPW7a2nmi7a6iNI46kRyM2PuexiwriC6We
iGF6SOXkUzKkxmLpoBn5uuvXO9HEXIZQzpGxbTExJspi+H3sk4+R7xvicKdPF3xXQ5UKwvj2mpu+
7Mfz2RbNtFRiiOTAmXCH8C2uDgjZi/ghyVj/V9ZbFdFumKFSTrbUoPg0TpzTn7biN1dhvowDbaaE
aA5fu3ztBe6vrEmfs2T8zOOM9uIhlmPTpMuML+w1Nif6s4sqPmnUhQzJnNma2XZZqn5yPW8v97Wf
XvqIpt0iQzYHFPgiuh0DLmf2F1xSvvRK0c7hkM5JW6GnRqLutk1QyxF2cG/0mhGTLyGec2xdweIJ
39Ky9hM347N1iWnxQgjnmHRN99Qk+JbT+WI7k7os1ESTPpIhnmOdhQDxLTssTlmh1e3aTsSDPsRz
YMS9y8KL8cc01a8PCfPprIGdIunsCQmdXqNnaI0wwYUp7janX+U58XocQjpNNKtRdXj07PprLE3Z
Ee13ZQjp5AKbk97k8GPibVIdm++hCBvTgr9QMkeI0bYQDsIefs7vs8F+1P1E22dDTEcNEDSOc6SP
uihtfjUsT+DertoH0rcMdXNYtxdc7dt+rbm/nyTscaODml8MYZ0e3ZasKPz4w4pxLbtJJGUX0YSb
UGV7erT1jseSTQCpi7NooRnAP42jc8RBD87NIjUoVlt/s78Rl71Y4Oe01LT6rwy5nYH1aC9xt42W
J+y6JF37OPd59JH2RYNCSM4S7YsCNLJ36cXpNKlwPhNv+SG9MwO9guEcHs7H1FeZcqaETgGxpvAb
vnPI8Yhbv1+xLc7lUKdvjI+fkYYlBHgsvNrbBcbS1+kmuTc0fn7F0NpCQmZliPHwLdFx27j9Om7p
PQjUt71i32kvHgSa6ZDnFj1l6MMfplIUkCcYJlpJNeR4klEix9tjTDaWrfe5kz9y5oml5hDj8VG/
bt2OdutuPiCRVH9t5nqknUAhx9NM+2IHqFVe/bQtF7UJCM614o424MnTjWWOEw4AFfJnp7VnxXXz
DCXcP5Wab1/t964TGbI8hZnPZOrQkl9D8gX0IsvPnz1MsYa/T1HInZYHD7GeM4Jltm0bENyxb+5O
zb9vEetocz2kenR7ItwsMGuEflg5XIMcLfMWAj1pkqBgxPFgV9z35uWsaKXhEOU50zNpN4sWR/gs
3nn9ynpiKSMkedyaq6aReOOlT64y6l94iCaRZmFI8qzJ2Gsx4KUT7ODtLO9GSdNxkyHKw2FYX28a
Z/60vZluTU7M0+75IcaTzO3RJtzugODky7Th5SF6WlQVkjxSDJO3vVePu919Cfw8K/ciIgHcMoR5
ZD7XkUp3qHuYWtnSDZHl9/V6DoKU0hMh0bPkNQSZFDqa86L90bWQP29O2nVChEwPOpox7FuHRHul
niekRS5ClqeJznPtd3VDPO8icZZdo0h7Nza1p9vr1Bmn0nxtH3mz7GV+5nF1jpx0oomQ5Mk3o/q2
rXGiQasLKQ9nY2gDI6kXc+KX5E9ff1NertAsAOT0lj8uxNcO7rIuaSPIj3bndR2bolLD9EZNSEhS
dhIR0jwTopxsKrxHyg3FnUMefaU03MxpTw9OyyQ/VTHlyIuZWFbHvFw2Wu8xul+fjnQEr+pxFchC
WrTXCVBqjpGORxHSPHOz1C03t7qoyS6ev3ULjQIWIcxzgE1obYQnj+P6zGlZLZ52Ocb/fTocVkHe
mdcYaJsicgDbOe202ReiPCKNImC0ePIy1GUOTOiMfpImRwjz7FG9drpDoa4HbTjx9C52pIBbhChP
12a4AVoM9JTOr2axPQ4tzfxahLo7+8RSDQm6G249X8wqyTM6tLGKRR65YcFAb9tZDkV+v+cL6bog
Qukdk3j4uifriiLagRhe1u/TgdESPiKEeeSWwmD89hmVzSrUjC/LRDrVxW84T7TbYU5v60VCAJG/
bNlIG5AQ6JFLB32I1azXNJ1KmN7ApI7WayhCoKdIZqUU9ICvrB/LCS++LjRnRBESPWbrT0hjYqTb
jt812Q9dS+J4BGGkKWTcn2ipRxHNlWbPL3NBW+QhzyN7dE7V0P+6srwuXYzRTmj7dCi7Mxyx6dIJ
62UV+4vi6O+yYn5P2plCoCed6nZNVOyv0Sm/F1H3vOERqXomQp6nPwUEFjjqOQdWOZ/jOzHS0roi
BHraRqlCq1tNcegubCsqO3wnjUfI88xp3E1d05zXfZTdD0wV/agcjTMUIdAzHCfzBZpL/jlvu1nd
CUbKz4uQ59lkprupwRVPJEXFfXofL7ROQxFK7jTLrRvmVoV3ibnejgEmaVfIUHLnEB07rMBXRFWk
zOR82Qeak6gIeZ5ksiwxiHavuNK82HZUbo+DlBYRIc9zNDyH0jyqLInr7te9u28s7f4R4jz10Bdd
0WLTixpRcTuV9UITsRQhzBNlneomps6rGsXLpUj+FvlKSiiKkOQZDoUiyIQNdZteFoNElY+TomgR
kjzH0KaJvW17SeqA1YmKPD9CjKfem7Rx/f87yW9TT9HMf0SouzOKCErAC5ZL161VN7yr8S1JW1No
ZjXCIdjpAssFgPzttMXY0GKXkOEpVB+zWWJfwpPlLqEQT7yOhQhPfbq1gP06SpKIXYpMXoqd+tJB
rNjW29BGMWbHDg2Pw0wl+ROmTyOMg+ONVYOXPpOfEmfWRLzlhQDPPOwp3w3mxi0q4g2sWKizLogR
E3XIJuEYjE2Iqt/rUs60u0eI70zaLlG6YtYV53RxfkWXIfEUD9mdlbFtYrfj8Fh+3iJmV2S0S17o
ZRXv2qPjDV+wd5+yHUQn0DfSIgy5HZepQRXH7clY3rcYkbr7h8xOj+5Nfzp8wlv/Sx+VpqMpyYrf
kB3VDVpq5q9T3678EvMkfXfknfO07SMEd7bFO9jORh6aI+YT244XU0aDZ0XobHWyXe67Rh2c981d
Moq/1UzroxMht9MKA2O2G26Z4tHIlt2Rt6YQ2RkbO81mST1MWNgn2KO+M+1KG+uQ11Hj2MR7hzVj
z0+3GIO8GkNcp2WNOHCthtNN1j6XTH1M45WWRA1xHQ337biFre1VysU/NmigZa/7aJA5qWAiQmLH
Z4lI/Ig9yuEogD99Sc29hcAOWiwTeGNgud+uZCJer+QrSEjrONV56B3gS7Yeney4glDv1SGss6oi
9nzEk130oofLr1toGj0iJHXGQW8jCE/7TwKkhbzsLIh5ipDUgUAmuvprjDQOA6CWzxgCRtKWHWI6
6KCVmV9AKB9Ib+49gICG1pAgQkyntWnRSThUXj2W4pi8TTYaVShCSqdb4U3mlLLXVNfukjWjUZfG
TB1NkkCEoA7A1imx+bFem5V9Z/Mv2aa0C0PI6aRq0RN2kltD+FTeOt/IB1kI6Vgz7F7e8oajsM/r
wrypl/iRNElCRMf0x7bnLbaQpDnWCioT9+jv72mbdojoYGfKeudvMQHcIG63s5lRZ2BwV11YesDy
F4/e2PhPjMQRgtGGJKhouMUW4zDcJvc+xxcuN/SRiZZm7CpCZZ2xyPyw3rJlt3rJLReStLRuB2Q8
nt7fWz7sylmMSbF9Whd9Bw0Y2pCEYE6ibTzuNyC8hmjlrfZAPg5CLmf0vc7VPxlgID+38C4eaUKK
IoRykmgUTZfhrTP2EzJa964gxv6hug6UgP5fxuIWdtwurdTS1G9ITq5Tmc4I0OXe6wd91sMPcy7i
JH5I9nSKqEj3TcwxJFuqHzoY9IL2o2VxQibnGLdh34bVA2j7gn7oSvOBto2E0jp2qJcUp9n2OI/j
9G6CXN53yML+qd/rVnf+ncgRIZGztQ2D2smIysmWw4VJY0P8kuaadc9QJJ1YlScLJj1pawm5nD7e
Chj64rfMrYanfAn17Xvao/OnX1bjJZux35AJ1cVDEgtb9pOhfdoQzOladD7E6e21kc3w8XmnD2IM
FbI5rhny0+2Lh9QEq1Ivnvk5os31EM6ZR3GcsBuANXDhLnxd7mT7J4qL//ucCeGcOT77AubDKC61
80PUpe/Ts/7DFPmP6RjCOaxTUAfXMN48eNZ92GO0r30wu0i2O7Za91OpjdH83kRI62yxdvWx+una
LN1Ybgc+qp27b7T5GJyiy9BxM8C04yq7mn0GwfhitDP/QHt4kPbxOPmL3Yz4tPn2TLC4yjpagxIP
SR1nLO/VOvjrOnSvUiPggUdr9OYhqBMtozs3pxAeG+PeFvHynulzJmnN8hDYsVutCtuBWrxdyQ/U
ldlJqtHyENhJAV1FCOjP62bYcoesmH3BRkk7kfhvxM4UQdjbjfZxGPVQ7kns7yBfXZMSYjwU4NmX
FIhyn6zXXPF7U5sLi1pSmY+HEjw6jzs3W4YEYV2Xyy4uMqMdEzwkdgD4tlCXcghS4uQFwNamjFFu
Jm2LPPTI2vdmP2HctF7bqH2lHDwk9TjQqsw8ZHZOsx3TtuHhnRWoLXhd6p1/pCx6HlI7Up79FG8Y
FcHMlR3TM0djunhI7ajTT65I9vU66giBEL+PZuKnDKmdqAW2yHoMyA1wgCzxuzU9SDIJPMR2WpN5
tlu+Xbmzn8QCU6v6PW2kA1YghYIcwk2MdDcUF2F/RpqRMmI8xHYSu6RrZzAc2Sg+ZetazrBm/MPJ
+e+HMg+5nabvNNoo8Wy9bBW6Tsob0EkbkPTp5UqihdcNt9eO/NuzXS7zSqsFwKL46ZPPehMznPsw
1Km43F7aCVqIDB/Qp482sDQYxC3VkajskkIPSy0jKfHIQ2zHDDpL0nYDTGK7v2yTXZq0JT46uMea
6FwnZfBoP0Gg7qivsaBZL/CQ22mTTQrvZkwQBD7ony7bgYQhwMfl6VBLvu5tcYC+mosXMk/vFpw0
pJkX6vCITqzWj8CY6jjpINiXfVCeVgngv4E7BxI02J/W64Eotmimi0Jmk/baQZyZZbvYcQlBcfxQ
V5MnL4+OpkQBbeKnY32e+zZGCd76dqTfpjUVsYT07NNH78uapnK6xTke9vSo93XyC208grV4LOM0
g6HDid7DPv1mF0vshYFa39OXZodZoyQecMKgfjEUUNZbaQdMiO3MGZSJuW7xEfNPMdteMkNrsYF5
5tN3jqfiiIemwSIvpnfx0L0VNLaGh9QOWAGxRv5EZJaJCtXQsmh/kT7hb9ROYfmS89zAMLy4nLGp
+tHf0R59O9Eev71XY7P+n/+V/G+Oi9LYxZlBE1N0Nahc2IJGDfOQ2olFxGqsc1yanH3BD/PepwMt
vctDbmdRcoh1XfxzKh5z/eDd8p42IMFCNKPep3XBW2eT6u+Nhzv7pBtBSmfwkNzZMaV7Yev1qnRd
rnH7pm8c7X4TojvCc+WGTmKSdF1abqP9hqiGNighu+MVGlLG291339e5XAdZVHouaNARD/mdVfrm
3NnKv+TT3JV1mx5VMrY0aIWHDE8EpYWknXf+pS96AKJsOEphJC0wCDGeNd9kv7cb/9Kt7VJZcXyO
2+GRNBNDkEebqJlVv/Avk/dI885nUaVnv9NisVCPR8PrS6LcEH2NxAiVafCo5TwvNPFjHkryTNNs
oeE/RF/zMZGliS2HeIkmRjYh1CPPBVaeqfSP5yaXe6i4zR/WobHEyR4cmEWbJWodD1hixvAUY5vq
oNUe0UwIeAj3DI1GZ4mx/vsNICpHsR7luMJ6ijRnQr5H6V1lYHrar2pbGlbG3QoJHXj5rqRULw8p
H5h+W82bYnj0ux+vhc/QydzltCkZgj7M9XvhhJ6/CkAiz5dIHe/rTBMnfAj75Msy92aI569T039Y
2J49us5z4oEUAj8r3B80NFKGx1wuDWobO2ZNK5aTdgMIeR/fGa54jMcfRd+X2vpf2UIU1eC/ET/R
sndb47pvbPb786bLoYupBC0+CZmf8eiLoddr88020lY+MaL0K2toMUqI/Rx5ukpmsIvFvP8AYerl
Ms6elqTmIfgTy60vuGjNZ+ZyXqJZfSnn2NByeCH7g+3KRRBsXT6zZRJVFx13msW0ciwP6R8vzyQR
DVs+axTaqp33vjq6jrYHhOjP2G4qOqPDf053eZkP3VV+3yVtAwvpn9mes4rZkH6Wtrn0MGGENFpH
aybiIf/TFvC5ApeSfp5N9iPN2c/lXGgBSwgAISGRpHYBAjo2x141q7bl7nH0kbb1EAKSJt4QLK/j
NxXBGuI+bfX5V5yPM62vnockUDbwzQtfJF/kKNBtMOv93ZHFI3FsggPVROlQYNMdv4FVZxViLl9B
sYI410MgaGcNQ0mzGb/FRfF6Hz2/W9zR07JvIRNUDEskUrfZr36Pdyj0deulmRfajT0EghCWeyg0
d/036NKt1cZ7XVrjaIaLPISCUNkUfXekw7dGpBYdO8P+Nq9ZRPumIReknJ7juJ7nr5C05WVyuOky
p1DyIM33EA2KxyFe9cmLr1tn8gr2jiOSZvtI/KhBhmjJ1JoVt6cbSDCWNaw0rtA8SP/w9Fsi4fei
Pg9Nt2AnAkKjTs8vSsxN+lOvuXiZL3pNr915Js+8iZR6V/N5+FPjr/yPHwwiVjwa38BN9Rd+6CG7
5lniJrAsvjftS9GeTrFKoS5C0nrlIUTETbZEu2f1d7bFPqviQg/PR4jnyD8M33+k0kOSqDmKZozM
Zh7b6LifoUtY2oTmF8xDlkhD3TUaElt8H3YrKpaN093WOlplnoc4UT52qzk2ln9a639ink5U+Sxo
7Zk8JIoOoNJLUhT592OfeTmxdiybgRhqhlDRbotM19BD+NSMjbwmMw6Bpa/f/s+L+R/m7l9WRAgW
DTkMpGZeR9/z+RDLzyTap/H+6Pf+aJ9nR3a206U4++b4KzaQZ39lEz2warMw7LhrlRvrs1SABaNS
Z93B36SWR80P6ZL+aF5GBUhyH+lm+ryqZplfoqmmGV8V8dloUzIjxX4HBzLMo0qxWBeq1LlQyYf/
+Z/911wNNpJuqS3EZ/XxPXFGPut9Zqr4WGkqRugQeJqaYzbONz2c/jvzm0PfYp0863ZT/01792DX
KE6h01pJ912mMi5ZWrAK0RCNm+Ih2VSj7h0pNOB/Sg/NSt3iTt6mjKZLx0OWyXSuGPa9i74y38Ht
LLHpfZ6cxLpYKDIUd3WRbGt/fI+blF246MbLftAsGaHs+fSjKrdaoZco+dRLJ9C8tx33Fr7ZtAg6
RJryLe/7Ld7F93HYJkjnTv4yHv4bacaEUNPU8fjwSzJ9zOeti6tEIGd3H5829bT7UIg2yQLpYjYI
+cDtAMniI1cJq8bV57SQK+SbtjPOhtQtxUOM6+hdHEVDeXQNMbgIkSa0MCeN5ni6jpGuW1hmLu6w
6R++7D8r51820VCECN4SrE/bJn+AKVwnSqgcneK9qs2YfZGOoRMIO2ydKFxnIHr/YcrkpscKyZq+
/8bz1kzPaJMguMvzehUSnJx63JLlCuftH8g2k+YX1BmfLo1Wr0U8w0Tzsd0hjZKBDknRi0SKoFgI
QOHGVyMyc/wh28QnIY2uLOv/dAP793OAhQBUnYvWxbPnD3PP1mfpsvnLftakWctCBsrwJZ6tO48H
3AC+yhQvPaREeQ0WIlCDW+fjRML9YRnnl7vrbVl74iHAQgJKbLpfkdk/Htq6zksdYyPN91T/YUX8
16Czp9NlcdnWRSI+HqJzgCGgnD4IBzFbyjSHx/bTh0+4ucP9aMOrz3J61YsdrSCipWmVsZCDYgLg
2SCl/mgXZ6aqceaoq4Y1/ivt7YNFyuZkiIyTxUOv9ValbsyrbRz+cJ37j3EPWajdCGuzcx0uNs3O
D+iZ76DnYWnJJRbyUNE5J9A/VMNl4KeuzqLpTZkmdfZIGpmQibL7mkLdbsDLR9nzed6nNx2SByR+
hIVU1LYyELPdMlwSKFo8+r4DhtZsP2lvLp7OyDPZ2u6M8HA5RfYu89q+5I7T9KBZCEflAwBFPx4Y
F7Nc6r5+xidH23lDNmrMZ54f+T5cjqirVL7+grTWd9qYBKs0idK+E+lZPBxzxl4sydGU9ersH64j
/8iF/n7kQt346ZDnzYz79jxk3yehufjU2HZkrOJxlC1jle9LNN+N+6n4VR2Ty6NqgvPJ6MpDJwnU
tFFihytbZbbZIpUJz/Ate+6Gk0lavMlCyAoHGj8hIztcVGtKLs7nZ12TTnkWQlZaZrtXcdJfCuXN
dD+Y073tzBZHF9KHCxWSJr7oOUHMdxmbTN+5TotPDheaP3y4/9ihQtgqWY9lUvXYX5qFj9Veg8FP
Z04cmlsW5v8DJuZ1hLgpa/uLHkxSnYy/7dlJm88hcYWyzgTMdOgv0LI8bVnw+q1UMAilrcQQuhp6
yWoIK/aXfcvUL+6taMsYAcj//E3/SRb8y3IJJZO6ZIR6bZQ3Hw0/c9Fdj6SJs5dYDGZ/OLeimKol
aT2HpnW79e9yN7rsF+QImk1deLu6QSBONP05V/B9O+0FtZGlfT3M8Gx71MO459TJF+wasW3azTUd
f1gtSuxvj6Kti2uWup5Ip7AQ5uJJkrTdMeQP55zZyqGj7++xqXMSbo8OoaczcMjZniL8bT4m9vw1
Lii/zorTTpmQ6DrOuVggsGM+1vWCXOKRHPVrHJnsT1zAf4QxLAS7fL9Obk0z/RhHOirumtoMvPJg
UYfPaCM4pxeLGPr8R9MPzL4vmjpNn7Fd9Ly/H4UnGlaxEAKzh7INpDuWb4dFqm4dYMWexZyUIWUh
B5amMYuhHbZ8G+o1r+Sa5he20FRGcVg8/fi1j2WOPvbl2xaPW1nA57L0LU0LlIUSToV1GReYux+z
Vg1lkeeuStQf89T/sS3/xoPl8LDRI7xUmKr3dq5EJFD5XGMgCn9KDOUYhX/ZgkIsbG0HeSxOgAdr
k3p+puSUbffy/3J2Js1148gW/kWMwESQ3PIOkixLtlz21bBB2NVVIMEBnEHy17+jWpVgu/QCm46O
jmiIxsWQyPzynK6M5ZVSjlbXQ9XY7DROFcmuTCLMFvZI88WeGjjQzEOt9cUV8Ye6XroTgevFO7fl
rxP83IfGrBSbrEwRfUsX3tnPlqR2+1rCJXS/Bforko/dNpCw0gv3MTIm4QcwuW662IHCpUtA3DHK
IyG6sJnyUbI0SQteJFP0Tah4eGo2YY+bKcS7JP7rKf6LJeDDZJroMhPtZI9qc0uhLo0Q6lOSiA7b
pSxaNn0tkyzmdxsQEEQ2sZrpoZt3FGRyvHyxUID/JKI6xE7T8nrPWKevUc1diDlZ08N57WZekkz8
b12zhf7poFk35YlKxdNYsSLSOd9lwc8T2ZpuOajGUHElkbkRe54sfRbfz0TbsrkpdJURXHi1Susb
2+xJ2eeTaaERcOQcNiRXjlXxfpugudLUeSumYbsiClfs0VY07j90+4xwmm9ttg+HnUCYz+a6qBpt
82VaY/QEQuNCQQY2LHbwKTrJTRalw5xcD3+Sz2G9Ddyn5/Qw2DZydfmCEv9n28xPWBxhh7APz4lp
HCKiMvnNYh6vhz3mV2kngyhO7rNzmzEmLnRkLvAtuEnhdA2vjjQMaeE+Oud6LmCBu82XdG6mXEbE
Hmu9hMUOPjmH3DDUtVRfXnSpH7e96c9dKcM8X7nvaIe3zbqs8US+1RlMWfGM76DqUHz97/DyN7eH
z81ZE0s3xC2Ktprfbrr8q9JsDMv2+NSc3NE8PpYqfSG9fXVw+nuggfe1D8zJdTedLarsBc1HYy6Q
MMXds53C5sR7izigxKk2Lr6QJk7YX/VkJ3XZlzHMy4H7yNy0omTD6Rxf2iQVx7SrPtdbMb5zq/3u
B3393//1kMLCHoVt4/Rbn+71Tbrp/qpw1TlsZrzkYMpSaBgMLP2GMC/L2b5sMKiOk7DD8CdgjiF8
HDaefsvm7Z52yU0xx2GpOx+XQ/WyFJOo3KVv9vJjZlV9FcGIPXDB+E8HiVTEkg3k0hAUwIVpl8Nk
Az/dx+UWTYtaJLG7WNtuHyYd/28mcxr2pvdxObiurKTaN3dZ01rk417vBz28Byi9Bs+/iBl8XK63
kIVCpLhe2M5kmxs1VU2Zy9pN6o8MrEMcljvwyblsc0XaMe4u6Mpc8mRUA1x1muegJe+Tc6UkaTr3
Yr2Qfienlqjm/1GE+E0I6pNzqsn6CCLw62Wk+yZv+TZB/VFvCAtzMatuOSYri91j2L/E27wQREPR
wLnkRRWbziHFj268NpB25T5L12+iWEowFC+ulV/cVLeHASd+2Jd7GUPRzbIFGL1eupbqfB+aL0m1
h5XHfE0tlcqWJu3AX9JlSE/lstQ3BR/msNy1T9GlvRNymh15adRy36W7PsxldgmaFR+iK2ETK7qF
uEtHbX+M4gbkOEGuNmz05O09IjanVmGH7FKS7kMPRVz8rYewoV93w7+uKMXVBsfsOrtMa9udMs5e
+roNA524T9BVRZKWVYfBX9fhSMQHIeuwKoePz7linOoSgM2lGuMPmZjjnPVpmIoU95W1xtUlRRKl
8wXedCV8I2HBRtY1bJH78BwdxiSJZrtcJl2TY8mH+mYeSxYWcvjud66K4prIcrnQukV+o8KjLG7S
sLqYD8a5bi0iCx1KXCL7fhib+MtmdJiYNPepOGFHKyqRjBci+vm2NAn5WqechX26z8Wtg2KgBqv0
Ajr/40AYUrBbysOCax+Li3WK8sk+Jxce1V1eElCueut/BO1Qn4qjMNNt4e04XhYytMdtQYhHmyxw
WrxcG3Coui3QO/NSrvKFSbcdOVnD5EG4D8WlskoZOgriC6iatDymK4HRNQplWdjZ9U9R619nF6VA
jRa8mC4JugIPqVLmyJT7I2za2duDkSxznwmphwuptm96kN3BCFykYYPTt4PDxybdmr4ZLnpkO9bK
au74PPfvlCl+8+zwyTSnd+JUQYZLm7XxcVDddtoHHeY2zH0yLXUl43UdDxe+zvq8ODs+QPyoCoKu
uU+mDa4FlsDa4VJUU1znk9BbdEA2y3wLmnkfThsrwre1HJD9t2mSq2X+AxnSsJPdR9PGeIOIbsan
S8cdP7YNyB6STE9hH+7tVCVJQojAkjF0WvLVtNWrVHtYtsfH0tyY6nrpJb+U8WYPS/RKSkZJmFQG
96E0q4m1MZR6L50Rvb5FVwfU4GPedU3YdvK5tN7UVEc97S4WuvjXS9d3Jy4CIySfSmvrTo3aYnD0
kNkbEHA44Y3aw/aq740HZkuv/evpvmoS/xNOD5WmQfPCfNys7hPbCTD6F7jzjHkWl19cH4dpvTIf
N8PGbPgM04rL3vLvrSw/7TTsjcF82GyzgxiGdqSX1G3m05jp8tSmIkx4gfm02SzSOZNCkUupSpsT
Nqz5lJCgpCzzaTPK972Z24JeIldVL91epwdTgjwJegkwnzcrdTUJOTBymZvMnOBc/RnH2PzO2/3X
OQLg0G9vpTKF6habYwy+xPxLm7SCXreslMVhXKDTeAo5yJjPnSVmlbxYV/aMHfuYuRV+SdsWFCsx
nzpLwaWsesb0OK7QW8d7k9PNLIGT76WWSpdFMwqe7JnhGbZXU5kL0nwNmhUfOeu2KmIz79mz2+SN
EdWSK1f9GTb2aynxX3ES3KqTIlVVe9laIE98MWiuCCwUIIh+OzjkYeQ+ddF+GS2z6E3YzamaWvrO
kvx1KMN83qzrIN8N4U1y0cy1V6ZfH+yminPYvPhX6jAsY2PFfpHLzq4RC+ww9GnDtFKYz5vZpnIy
7qf9Agf4/XPVsfh22WoWlhNAJ+fbec/iqOqSpN0vZqDjFXh7c2wAMfwRNjVe9NvDDkxtsIi8jAs2
EsmQYU4r1QZlOplPnU0a3h+uJvuFLxAgnwW5KrohrKWZ+cxYNxhgOih3XlSm6Yk6WZ8UWsvDPt3H
xtIVqiPMRvaybvF0Z8r+iaA/OCgYYD4z5hq3bFFH18v2qplgxfxQ6iHww719Wg0ZxTOsTJ/XDR68
3UgJZPbD8uLMV+giUElIo7lKn0tJP20pcgL7OIVphkJZ6O1K7/tNpZpHyXOyyNM00e/7IAMn5fXY
+dfJKKZiEUVJ9GWV6pkM9ccqdPv7qNgMdBHObECYCECNAyz2HgjXgWGAr9KlG9vPw4rBDbDFnLfp
V7RAPgZtfZ/sSmhD0t5OEIDME3vibdhh6yNd89hLaIDE/Nkl5Se5MHQoVF+CvtgnuvqxhJBbJfmz
cvIosvZz3IcVk5nPcqUxhCHbGV8tMnckU3bhGD7sq70NSetdJqTJ2PMa6U+m6G5omAEv8+msNbF1
CQwSiBBj33oeXbdLFnZC+WxWFU2pwpSwZ4gBXKU4oLrUBr38mU9mzbUzVes0fy4r9mmzUZtHEKYI
C918MAu8Wtc0Vb8+GyY/T9AMPXDy7gH1miv/ubYGBfm3p4jrzLoUvWieYeXR0utpFlN7lh2Pi2cD
RfLok8kMfa8n5DVo+9Uf81JHbWQhhpgVw3PbQxr3BJHY2pqcIeAtr1ZVR5nJ970Q0ceI6nW6yoi0
Jqhwi57Jt/9OrZQe634bntcOql41/whOOGxoH8mSphtigiTbMypXT6JL74Yk/V/QPvNpLA1dylKs
KYbeQbIk6gJ55aCKEvNBLMU7t6g06Z6ddA9xzV70vIcFvj6MNJJIiw5tUc/jLr8kaV3mjndht57P
JGVTwU0vtu6ZYzMwJJEKOzyFTbZ3odoBfT4V0j3PzZCey958MVsRdvT4RBI628mkoG/2nJbuiRXL
dZGFCdWwn3mkVdB4aOzznA03/Sq/BkcYP9FI6AZLKOIM8CX2peT2I6yOwi4Qn0WqR4gi1IxnTz0g
me9F2YGE661ow6RAmY8jjRT+YoOtzDO4lWu5pJ+Sugw8j30caXYJJCJgePqs2FDmaWGv5hgn/n8v
wn9KRr84I30iCSmdsqQQNHsCk7iLNl+Yhuz8YTJwo7THdFBt82GHAxe9s3Dmhdy1GofkvNNWbNer
qhy9kyxyE6ga2FW4/kCmHpgjcMvNuqtqgBLI/dgSLW9LNMzFj22xdNH1amFy+c4O/U0mxpcJa7OZ
j1HSQiIo60R3PVgal2dRSGkPhPXuPZWQ36DqzKefbDagk7aIyROslbrpExVaLVejHSfovybpNr6Q
ivTjLfqbULmBdfuwzocVEEx7B4RUhnmbMF9YDG813Q1btj7BPoXHH82kmv6xN1uXhSXlfGmxPta7
fv2RcGx09vtclDipFzTK/vdy+02Owkel5DLUKwoi45Pt2hqP5Spdpito44O/DvsD3pUPX8gxybJx
ejJF86ya4Ybq5B1U+Tehiy8utgte7MmwQP9Lwdrte0JRlP5Go0F0t5JOcXwGLy91WFLBp6dYqlWW
sap74p15Kcv2QF+R4KA58uGppkD73c5S+5SS7Hq2RZ9D4iMsOPHZqQpQyiaBql6Ymn5sFWQ72zEL
i05+4qVGQ4Dt8/JpYl3zSBzUPuDTtNsvYdPivZ07eI5LnCbFU9RXxbFGhHkTiZmEhew+MtUvKZrn
mqp42re6QFKBFDy75TzjddjW8iXHcNTsgtAhfQSTiQjIiA/1vrwTT/zmjPUhKW0JsixFnz46WAbp
2zZ1+3BUUPIr8km1NAq7pX3dsdkKUc2sTB63brzrzfjDSBc4O148nuzWuLZr5SOXTXyn+gFE/IoU
ctDS+QmX0uUu50jFj8syufuYVuVfXbcu713Sv5l+n5iyqRFwLS7YY6JHN1yJkST09tUmYj8Vcq3C
fNWZL0CmWSQaYhO06lXrAxt7h54f/EfYFL2eqv9KH+lh3GNrUnPSkzvjWhzyobfvVRt+dzn79NTM
1igTpJoek8nVxUnj7BTxCZYiW7yjsCwMu26ybOqPFVRcEpYzC6mM9hDvpKu/yGpQa1B1mPmslR1Z
LMVrd8iGOuKa90BHz7oV/O+wWfQy2VZmDJ14S3GqxvrrPzo6+7qGce/Mp61YWRu4J7jiBC74B8m6
7gTJuDDbXObDVnJjAzGbRNvMOK/wNivrPGGQ/gubF297r3Tr+2HF0qVKVvmI9m+S8bDN7cNWvKSS
27isH3EvyO9q2pMlx+i2CtsZPm6FYzXa022GONI62fk8rGrg11L3cRn4B7zs2RzRLvtHfclO+rFq
6j+X+d18zm8COp+46o2FEBCX5lGgdVsfmy3GiqEoWtJj0C/7kxYZGdUEd+v6XNrioUOROBfZGMbn
MJ+6ava1pTaN63NX8VcdcFAoJk4DH24+c7WWYgZTr+qzmAf7tI0TjU+dgdxZWEjhK4KN0OiVDc/q
844U9IHacr3a3RrGcjDf67DTaD9PI3y9mTp2WplabiCnKcPiRJ+7SnrdVkhQYHSbXjsbFTeWjmFN
+Xg8vL1riOB1H8ddfR71/AOSwOy4tlmY8h7zqasJStolxMvr8+p6doPeS5w1OgxgZD5ypZhIal4y
/Zhuw3LIEuhohgqMMp+5avZJSj229dnS7FpVJD3UlanDTmBfDmxDNEinwelHWxUvlK06b3gfljv0
kaumygqoRZvoq9TI4B6jLluT0ygnHqbYhAz32wWTCjb0WZ1Flx76E7gDP3VREhbT/sRb7VvKIPpZ
oF00kwfogmf54to/gw5Hn7cCt4yemlZGF1O3t9C8k3kDPauwsb0rFXtTmy5j9dnNarZnbXXbnpbY
rdkfIX8AYpVvJ72NZ/Rmo5313Cf7ekBaiNxswINPYaO/1gT+FW/Go0RVYUvqs4Y92c00r+kVPKjU
O1mSX+cCqE9dZVWqhYnS6my3dHM32Zi45iDiWR400j/PY1do8SPsH+IFzrRbOHT2cN7AFda9yLHf
yNnAcc0ETtTro+NfE5WU9T7vaEc8D4MzdxQKDHm3ZOZL2Ne/xg3/Gh31hMFmS5Nc4Jz7STSRzTME
6kGBDfUhrKGp0c5NB3NOdnPNFrEjEyfCugOoz16h9W5hW9+Zc1wn67ngnThks6wewubFy1PFcySn
iOvqnFbzX1FZrYdSqy0oCUZ970O5OsrXqarOXcp53qqxzqNMh5lZUx+/ikia2Iy15hz1zhwGuj6Y
VcdB4R71Bb/U4OpkGHAKTzxT7JhAT3A81TVrw5rMqc9gWRbHDPMuL83CDtNQPc9V+TXoN/UBrDrJ
aKsja85bouLDnDX3vBahs+5t03KZDIGqVHlOXCWiQ92n5s5S48LMOKmPYCWknzo3EnPmVl3tQ5Ve
xWWznMNmxrtfURdgc7k6DD7w8tmua/LnVgwyzG2DpuztIVMoF01LxMx5kuNM85RZs+ZbOa9h9Bv1
IayItwjjOQ6ayJntWGxGnKnpwtRxqU9hRVouatMT1rwuyDOxrPi8uViYQ9Dk+xjWbMpJlWhyPIsp
uo/raTw0y7iG7Vcfw4q2WSYFKiPnJVKnIiVNlQ9wEAsj96iv3RXxikRjj4mfa2IO/VwCzZ6jMOkn
6qNYLI6c3HhhoAndkQOvkps6wiUSNu3ehkVTOMXMlOZcFMl8bCq+n5FXoUF5JkiQvF3yWSzTnVAc
wlTCxeLGVnVUHIeiwfs47PO9LQsP91LsDc4bJPGTs3H6wUR9FrgkvQ07QZovTmJjzqrN3BUkzva8
eP2Vwz7du1v70lXwb6/MOY3orW3bLu/sHkbYUZ/NckB4K1gR4mfth4+83NjBhJZ66U90FmW6R6Ks
PM9s257kaIePU9aHNfVSH9CaoA9pyYQVmQ2I5PWCrZqEcWX0JwmtNq2aWePuW7qMH/mGSnUn1iFs
L/mU1rgymi7oiDvPdqeQtLHVpS93FpaowY55u5mKoWlavWFiuqox+egWfSCB6AH1WS3FyyzhDgum
aotDPPJvc1q9K2+ED/y5eI885NsPX6LaFKVLi/MY8R9dm/Zx3gvXh5mTUR/WktPO50Tg08vZ/K/e
+R0UmH/89x5l/xS+fvXt3i6NV3geNYSW36BnPMv7lE+rO0TQ1l26XA4lCkx2gXDmcCoq2q4vC+fr
1uSzk2P6hxpsSSAgqHi6w06uy7oityNEluDI7Ybpg20m01wNUAnsPwxbHakt35RU7VOvmF3KfCci
ilMoJDlDD4Y5CvCBbwqSXbndqzK+ipcUiosOj7voBuVepcrDMnXQCYeJQKbqh2mEAhLPRaLLdTru
+BAKZ4psqbaHyu5OiJxM3er+eUrNgz6gjY4IlXcMr94/YhhgdbfRrl36ITOlWS9FC+QzPnN0Taz1
tYxsTKqrFT5Ky4JC5FjVTxqF5u3USBvrlwXpJwiPjpLWDCMDMVS5Xe3I97yiANGvG2psfL9NTBXf
BV4uUCreJrNkKS7PQU5xrjo9zHiKlVXR/c10x0mDw9KN/KEj1dzcYPwR0THtJ31IY+WQLk7Q1xWd
FExq2pPe29WeG5JUcs31TqvuOzxZFv20TU71f7dLrbO/lJxauB41ybpf78VcFCDAgZ5+UGaa5i9t
HO/0oOetjO6r0i6qyxNpp/6uXymHEd5i9f6VF47XZ5mgMnWCFrz8a5kqA+MUaFkVSEsq4w69gTrw
VTOsK7qUuTPzDQGeZK7g3twVj1ZAgxUpRrg3H6A7AMlV5VJRVUe1RCPHYtqRp0rWAQNZw+b+hqE5
gMBfgtvP0EmemhtU3Oh8allLl2tLJKenhXbpDJVpNtLH1rwWQqNq7au7JlHFfGpAv7SPeoYy261J
bfRYx3Oj/yrrlW/jsaMwxclFz5Ly3Pcy2q+3luwKNbFXAZZ5jFC0QraIkAeSUjgYwqm37h9NRlP5
ad45bOfzLV6zATda1fP2SlaZo8d+mRHPqT1b16+2qwQ/VbOMlpPs0S52hXUN3XySdKs6NJZinqZt
3vs/4GqAnAiau+L1YMsdPRGQdB0jpL5iJr7EeC+ST7AYEcN2WGtTdueMRERAPCdRM8trR5v+h4O/
Jq9ydNHXEAte6LCPdzGzo/zUYYOoR1tK/CKgusr1YyPp0J/LttjIh6GO0/0bCCG9XCUzt+KxXreo
P9BeDOuJZDAROnRp3dE/8edHdMnQVcRdHtWpU2U+7FmXHNahGZv7pGnX5oCvpBPCz7Lt6GkvacOO
ymZp93eylDMQfi2WZnI5ug9a2+TAncrxCxod1PKRm6X+7OZtjm8cutvmO14grDptY18WN5N03fKB
mTHN7msbNXGTp0Zzc8PT0YBx6msxfGyQuYKstlA4vlwUKSxe0UbxYbFZO+KMkqWb8yrqAOwchgk9
V/9bHA6AIh9rblIF9gLKDze6hqvtYyfGpf+it7jDIVjXKPN+X8Syyx8zJNGczYc55e6HHAc5oG2g
MFJ8VsMuo68qKeK+wf8FpsPLIapq2i85Lc2o/oAFlnLnumhSAsO6VqyG5u1ueKdzwJ46u+70mrZ3
y14pc1+DBBvuiNQb1BFt2XE5nRJIJZV/OHgZQEIR2EJYqxX1Edm9E68Wabi8TFtPz0pV8sGNPQ8L
An1KNoahnp0pQgZe41862JQ94r81YekbH5SFzwihDDjHedyLsTjIFs/ZMxe4vt4hLl7j+F/cjj/h
siaeaoOn1TnV8yNr9XBMCxLWA0x9YLZkcsE5WpXnvVr3Kwtdg8Pc2bAGaeojsw2VTduOvDiTfjbX
kECfz1lB3uPwfjcx3sOnSFEeqdaoOE+JIEi8ztUDkPHknbzu70b3Aiq51YlOTVmeKYbPq4bepdgX
YU8qH52Ftl9cQ+y/OFMdL4cq7btrUjdJ4OhePJVpAQPfqS1wsYCeiTl50JK7L/8drv1uXrxiQBWV
e7MvfXEuawk3DlLfk2kK08GiPjxbrEndrZlFFJvol2HvuhtI8I3vnAOv+f5fbCSfnu2HtBqKfSvP
1qrpGrFK3xb5vMiq/4gj3kE5F+rd39N1SLKzRRnoJmjCfKx2nXu44aWq/FYifZHzJLpsgw5bpD7x
Kgw85Xg3YvvaSF2NqdUfehGII1CfcwUTGCs0rBfnmNrqe1EMMOsY6jLQuYz6BOsuuqmHjFBxTnjR
f86mVlfHIUaLxDFs5r0tXK2Ii6PIFWfFeXGv5Wzuo7Iog2ru1AdY92JxfK4x9wnZIfowcQTe+ZAK
zcK2sa/4V2cbQCm+F2ebRQKG0Nod010Fphp9hhUCCnq1cVeeDTFfhgEWxfm6TFHgQ9qnVpWu+DKW
+G1hYVlDFsNeTxaOjUE/7E/YKh+WGG0exblFK+lBEUjcorD6nqPSb044H1xdymIrOtzmZ2jZfJpf
fRRM3IZ5iOEB8/advm0ZPBTg13R2hSxyYQQsoaUNO2p8pT8Hqi5JdgILKyX2+2hUqAvQIaj0Tn1s
tSCQ2kkanAbONi5P2/RLLN/F9n43595WBQMbdXh2FudmzG5oDXmD0sxhEZqPrEKfSWi94sPRhr+f
SBOJq6wN0/emPqi6KBhWwCK7OENcVefzPt2mwoZFfr6wX1KovijHGQsR35xPo7gvIx4mM0V9UFUb
XiB3gnvczq7Z8SYGQ5hP0ZSFNT1SH1VlJY5yvPORKUDLSE4XseYjxKfCjgCfUF37punaoYlePSlh
RzBU043S0RYW5PgWuSxiaCJjWI4wkzLiaq7RFHiMLVnDrACoT6kaPWhRzgSFEi2SnKSsO8ZGB5Zi
fkJPtXVIlCEAtGaYrrYmKz7D6LLqwi4mX+hPdhVNGhhAnCCK0d2LGqV8gEph/pPUZ0/nIhFrj1gD
SpbJAb0P6iaCpdw7J+Q/NOIvgkAfPi0J2Ze6E/os+sJ+YBxKHEfXIoudg9+KxGUpJqXup4Uv7mrr
lCkOkBYoh1v8m9v2ampE2R4n+KFBBXbv6uZQdWrv8YruUArPedlU71Bxr0Tmr77TD7PnrkgkJF/O
dE0UPVg6OPtRO2nUuYonl54lJN77j3iDp4EVNp9u3aUQTcWQYKu1rR9imNWeh7GKw8pUPttq7EQi
8KzIcKmIfdy3TR3c7Npv/x0R/CMa+Iv58sUEK7W09SggYOwgzqeP8G5GAgM5prZl9rjvJu4P8QSt
sfiqK7O0/pitML15AK7XyQcK++X2QErNunuXQdr6T3QfoNPusDou4mOUJa22J+D1uz3ssYCN7H9/
9G8uPZ+YneAOMDW1Vad+bJqP6NsW9xGJxfew0b1SxisTp4uORCcmpvVqML27a8H/ht1NPi+LLlLd
LPC5PbVFZc8Lo+h0m7bAnIfPy9IYjMAE9clTOrjoBmlIfQPvnDADdOrTsklfp5SDJj6ljq75vs5f
mCkC71Uflh2XMmMoP6gTLB/TjyjhbzCoEdUfYT+qdyzAWlXu24ofNSpW9T+t0/4AK6v+OWh0n5ZV
yFkuDBDhqRh1dO6dNrlM9XutQ79Z7j4uC0U1jl3nohN3M/k8ElncCJWGgZvU52UpaiOIaVosyCGL
0NxR9PcVvPDCNpMPzIL5J1KM+FXjVtSfVZbQm9KqsHYL6hOzqTHZFL+evATM0AmmrRQFLZ2+k/f4
3by//u//Au+ybID2OgTjT5DpVo9zXE43uiq7MMLMB2bRKTzsShtoKri5/MQW467NVAfeGj4zKwa8
eJms1CmZNvWseVHkUu9VWMMF9anZInbOTFWpThRaKOd4evVaoWtgjOqrFEpUCwoDO5ijWKEE9aob
lJVhm4n4yGzTOOiItq9fXtfbsTfg5MA4hLmcEl+lsN0SkjYNRtckA1HSL9foIHRBK4b4xKze93bQ
UqsTYbo9wDMvQuXDhD2aiK9TiDUOCTFdYD3y6rvNdHaiJJuCthLyX2+3kkN3hXEMh8xrIeixsH3W
5PFcx2FGfKhuvR3fGjVkro2yUwMzn9stbvmhaAgJurPRmPR29DpKM0rjLTppzchx1K7OVxAI7/ys
v06vEp+SRfqwQXmIqpPTUzm9kMJE0QkWZKo+RL2Z6KlewEJuro/A+qRwMQp6jRBfvbBFhWoamzU6
IZXrPg6FQ/5TpWsU9BQkPkHbERQiOV7Fp8i47NDAaOlATFcFRcXEJ2i5bIudcDiPJaui151rolyj
zSns232EFpcJnIrTPkOAWagzgl957PX2Xi/qr+8VsL5vlxOy2PFQSyaPbE0OdpNwZA8d2suSsUpl
i2owtDQ3S/wyt08hAQ5Jvf1bk1pBuQHjFvq0yvJgptAv9nbuNDe2RE1XHhPzDcxAvocpgBFfsVCK
XnA0RMjjSi9E/R0od40Mw9tfjyUDJHqzODtNQPFvycLGvIGEf9hR42Oy/Y51wYBBn3RZRDc61Umu
uQtT6CU+Jrs0SBDKjGYnQxyIduQ928Or39klaJX4mOykaJ22/YbfUiZX0Bu/KYfqnfzDb/aMD8l2
TbZkLVvlMVIRKI/21LAlcGhvO0ZuFjbi0HIrWHEcuztdhSlREx+OBUzWdKi0yqOCV8Ta9w+kzb6G
TbW3IUE5A5kg/wjQbYesGfMeRtZhQ3s7UiCGqZXE0CUXOSW7yIHfbGGXjq9TWDHJkwVNokfBoNpE
41ws/HPYd/sbcxZNQ0oMLZM076M/1yRM7QPIyNst38+Z6Mj4ukLEcqTt3wgfA+fae5b2GXToJMU3
dxzHiI6+NcYGlTiJD8KOQ9pw+CFIMID1SyXNV470TtBM+xRsQeJWNwbzwdP2Be2ddz0N3Iw+BGsr
Eg/j649oiTqu4w+7h1UFiQ/A8kJC41vNmGrTwBjyVdojbE377KvF1qMbGteOPYP9SXsLsczAkb2t
qBMK+VdC0qOcAKg3GUXQbP4O+xG9oDaFLP72f5ydWZOdOrKFfxERCInpFfZUu+Zdnl8I+7gsBBJi
kEDi199V/dSH7r4nglfbIbNBQ2Zq5bcqjad2SQIZ31vW7bo2CreSV50YKMYmDFzHCSxh3me3q8oS
bi1hJ0bsStAtcZjcZz6xQkKIt+9dbJbhItT0oW3AF0z6IpfybpX7LE/CrYhqzZo5amESeVhHfSXt
H0HlcddDbwVU2gZpC8OH5EAWFONoVtR62jn05kiEzJXm8zhhaNDY/fht8Psm3VY2lZF2jasMAYiB
J87vzuVwN6gC+WnfG9kcis0QS9B18K5n9V3CbxkqwH073tb8tElGnnYd3vUS8LjwH0mY1Dvn9RY1
yEMcuW2Gt92nn7MuPoVsH5w63MqlIlj4zGGGFVOF3aGW32ti/iFp/diB/vPaINyCBqEMdmiED/Pj
Iu0vUpPfko8799MtaTAVbWNEPiaHborPqfbQzuyrYIdbnZTq0fmWz3jV0XAfLueV77sDCrcaKcaT
SKUCAwduuUE988pSsm8xbnVQEPUbsBIwtArzR981JeRduy5Swq0MysydnXOBN03ZlxHXBM7JfQtm
K4HK7exZ1mDklX7xQVdmwz4zo3ArfqI2t9DfDJgd/N5mXYm6+75TgG1ORBFnSzx5LHK6jrdFBksR
pfLrrq1pK3qyNEbKleCpU/eW5+IyKrpvJW7VTmMapAQ+2snBGHUZ4+dwdPty0a3SaWrMmPJYJ4eR
digSXZzZuS9tRU71bOKGZhhZdfLi0FcZxTtX+FbiZEwOFILF0MswHxoNB7BhH0cn3Oqblk7WFo2x
+IZB+KgdpE2ssjurcVt9E9yj0cNBWlRdaQU491yJS976fRcl4VbgZFuGt9yr5BCn9D7OvyuEqbsm
9lbd5Bo0g6i1xeEV2vO45P64pCTaN7e3QL6JjhWd4gZxiE5fm7YtF2L3Te6tuClhKm1yhqFlPgF2
fNMd2Re0b5VNiYPuOQ8wctLQxz4AGpLsU+SHW2GTzEyDLhEMXeXtKVRoU1D7xHvhVtYUtRTxXp3E
SLroe6DkLTb0164pshU0DbisNySo8yMbpuihGfz8aN36D/PvI7b7L4HIVs+UjOuQtDUuRRZue3sg
zFOBHvlV0pLkzT6qd7jVNbG57oPI19mx4n46j5TRF26rvUXQraophTsJzFVodoyGtHqo6MAOlYyD
fWHxVtXUrLNOWeyyYwwyMZrewq5Ay0+w79TcippaUI7RfaPTI9czelfHAKrVGYHhvrkT/b30YoE8
d+Dcpse8WccreDHrQ5/F/5CN/K+5s6nrCEBKKwjnk2OY+vAJh53rz5ntIYhFC5PdOfs3uSVoDYsc
OP0oSwXnVJgH1P/37WFb4VESjhO4OpIdo2S0p8pbfteElOy6ug+3wiMhxzaPmiw+eiJ9chJhE6eX
jgpX7yu8bqVHUAUm0Gov8ZFphWJ0U+Wv6Rgm+yKurUgomuraMTXj8SU5Kyotmsp2bgdboh5P0JZo
kyk+chvwAzrApmPa/ZMd3f+YlVuFEIl7N03wYjtGfRfT81izVZ5ZD8VVWZmI7IPThVupkEVxaQHP
nf2LJooO2rU0wxjv2xS2SiGbgaLb1AE7Drqe6QNTsXiCu2nPds78zcq1TeLgRYN3pIl4bkEqLxuN
6tiuPWcL1vP93PZMeTy8ne6mzLUlrN12VhK2UiEeRQ53DREGr6i7VNaHnyl3cuezb7VCOlyIyVIM
PzEBqnloyLuMdb2vArfVCikSRDOKTuwoIj1CPMyCvMxHn/b7ssatWsjk67wqPqq3HOyPoophaT7T
nW6G4VYtNMGy11uY976lBlFZ3TS6IGgk3zdrtoS9DMqMSaqhfrMxVB88mkpvXbxz8E1qGrYIn2yi
o+OgaHsdRhoWAdf5ro6ccCsWMhwY9miOzS3ijfzSBFI9Ih2ROyfNZq0q7cYBxkbm1o5UXlpoV4qm
1//UnPY/ClFbrdAyzqnAbXQExWOvT8PK7LHnes+FJs23YiGDnnIwQYm5DXQWB7nCgyFhbtdWgNGz
v8c2jBrP+lS6W2SILbRO/Snua7UncsLo6d9Hr8JhmZplMbc8dkmBKgEq2+jg3bFFYvDk74Nrlmc8
XOvoGFr/uZXu55wHe6YLhv44Fv9NdRepMR6ZSfKb7sXF511VgKK4C6GMwT9m0b8Nbvjqqp5U822c
pqYIYatxqJY03HPqYfTNKoXfcAfcwjTdPtgFZRq44GHIjd0TLmH06O/PLtKEuHCx0w1uS/X8u5L/
YMrwX1cQxt2sT9OxJqu7Pr3xnPzBvVl3bFy6q9cYg2+iXwd9navbarrVJDmi5fsx5mJPDEDzrQQI
ll7eahti6DoobFVdBhbt2RAx9GZlTl4mQ9W68SaNPNYrSAPCBdk/7OUfa+Q/MlYMvlmY2A2zOrbZ
iFkCpO7FeWkhYM0rSJhqxVn7wFUyi9uuhboF6g1DR5Uz3Xgb8+FlIrgSlwnftwlsRUHcWBKCgTvc
RLw8LaZrCgNgyr61tIXpTaNspHJkuLFamQL9xyG6oNp9e8xWGwTga6AW+D7fpj6fCzktPyyju9QC
+L6bdYrelxztQwsmz+iCnzwHwxdOu7v65jD6ZrVmAcwMOcuGW9YPci7jZFZBKXTbdntiMPwHmxVb
U9SGNNP2JhmXZb6IuaBRvG86bhVCHMU8QXrKbsOyiAMDsaOMaXraNde3GiGJlG+alsbdCM8P42yL
uSP7NoQtRG+C25ozAIjcktpHR5EnpqRG7wLt0nyrE4rR42Onqh9ufTrc27wXhfiwZN73VjbnaYK2
8Ig1tbtNrSgadO4nJtk59OY0XbJ4alUyuVvb5H05CjiPLizdczeFl7I5TGPsjugcwwZASFBx4IzS
6Vudju7XvtcS/f00rZLeJLbuhtuAaDEj6NCvybzrEgLPvlmkSvnImqmKbqo3/MhatPtW4DHt2xq3
/LxO9rNox4zeXIwOQjtJOJGm77tey1Y1FMOFOfAw8rx1JhsPXKa/Ya33D615/yPQ2MqGYCyl+2Fm
9LZmaPkNXP5XV4tdOlKab4VDQxDlZgUD66bXHuxMN1X8pQnBptw317fyIYPW1t6RqL+ZNv1ttfMH
GNjvPDK2CiI2jXToRtLf0KIhi0a6V+zwuwh3eDObVQrLhLrvwwZQpLzuC6QzvGiifmdEveXnBenY
03nAewlCAnsPaMiJHHfR8/Dom0XKu6BKo2jobx36ZEt0zQZl44Fo3zfXN6tUVDMg3d2ib9zOrlhQ
qLpb4UJ43jf65hxlc0CZW5b+5g15ZtXA0Ni27NwCtqoin8QUBMfOYlNH6TRfljeW2mXfe9kKiyqJ
J15irW9pGg+XDP5yd6ESu0oZNP8PLJOM4f9CKXoHbfweT0a0r3bVvn3Z9dq3CiOwInXWC9vdlhay
qDTNfzMKKsK+wf/jLO0UuFWrubFp6uMi6jKACfN00tW+rX2rM5oIUjFW6/W2RtF7L4buOHq0QO17
+s2J6uMKFEfZ6dvUdIDchkDEFbCu1L/2DR/9/URt1DjFedd0N0IbW8JeGWgvaLt2Pvxmscarmkca
j91tXNbnqSFrQRvztO/JN0sVLMSwx7mnbgtiMKSrYGSm8a6KLM23kqMmBcuyayp1o6sSpQri7syH
ad03Yba6Iz4H/WIivJaeBy+zzarz2PNdHrh49E2mKmwSTlHW44tWi45huIdr1iSBOnzfN93Kj5KY
c+xfqbyhZE2K1ebgAKFRbOfom8U6AMqZdGimgDkZwIWEZurA7N75uJUhMamW1bBW3P5Vqq7j9Wsd
7bKBx3vfLNSkX/NpGpm4EefUO11c9QuKTL0vwdtKkeosaKYkjerbhxYEjdxt2Y7BLg0VHn2zTJeW
z4sGKvrmQnrt8vln07rP//8qxZL5+HT/pXSyVSTBoD1ZzQAuZ6VJIuwBbMmWG9zZVlnkSgA70a57
qJhgPitUNEraHtwaZHIokwyTgaCUKHp5P0P+YoeSNY0Ls2Ieprx5nNuKhFOZTGnXnmzn88YXqhJN
9ehtTtp3P9fZR6tPEGvkUDOYpJMpmxgYTCzqmPX1dc5lnMPzu4tG8i1oRZA/EadrkD49PLeqvzRr
x+E+Czr4VhS0n0P2PRpbRX+EAZB8UZEqScx1iecqOq51RcgnviA5OcqkMXVpqhmUxDj25Gh01F4j
ktf5qxGss8cqBnEJyNUxNi/GJSu9Ol/FAlVCNaVfxYpOuTL3reZl28aQvQuQk+RxAR5RDwXjGW0f
8Of5fBpz6EXvtAyz7BKsrcUh0flIHkgcDKLM5yaaH4M2wAugMx+6e2FgGHwaZz1Gp1g0SX/K4qha
zoQ3cwWh/ej4A9c+Xw++SVl7l01cAT7qIMx9yNGDP0JlMnfZQ5Ul3nyZak2bk4NzpS8GsFV/zTC1
b08peryzMm+bKb6OumPrNxyOriuGqu4APUdrQ8+KOkWCeO3ThWVZSSK5QuTfVSncQYB0aflXB2+T
6b3BZpMmxcqDeLx2MtNRChSqdkaVgwKBdToCnylYqYcW5FHsGesgZRGrBKqGIpnnYYnKTJperAV8
3nMQbq2p3FgsVWD0I25PCKT68xxkU0FbAusy8A/jGL8vVW33zakhWP0ZzFqRfqMzPOfFI27P2vFR
GrjEy7JHuiLJIYFC2oM9ynFz/ZMaI8an3sku6Ms2YlmCiGNg7fS1l0BmXpMxx5QAys7XyBzWdk7f
prxz/AdiN3gJHL0yGoTe3ndVdAV8lylgUxviA5RHBEfn0AFY2Bbg06pZ1/RuNoN3Jx+nEKGBujqT
qshHsuq+UEL2gO0uXbWUddt+OLA2dQM/v3PislqC5DwmNvwlZ9EQNFhkoqJtOU48m9+DNV1leO6h
suiOcbM60KRa+rFGaUOTnyTXbrm3S6Iel6nXXQGMsKsKIGwi9grWB4dAa0r6GnOASf1oF/SRHmeq
xvqLoYzXVw3ErT5NCuThqCQdrIWelEmzFYziiUUPIyht8V3mdR+HxWCHaSm4RYvanQGIS5QIPtnw
AzIWRa91h86Wx8h3FsJ3pSqwl0S4ZtPvGdRYcIdjDYL/Xw2FncUzsZ3lD/h/BvGcZRnu+nQXEZUU
pMZnmItGuJ7AIr2vgy/ZDIpziQdkzaUeiehC4KQh805DlZ3NLCNwVNYqadb7EdTrrIhzCd875CSe
cl3IuAHbWEaAeoxFlRDoGDyYtkii4arR998bm9fdNRkkX3+wcWjZYeh6zyHH4zr5Q/wILoIzvaG3
WGcLDNCRosH+nMdgqj1V9eDJcswlFtB9s1ase0Tft1Q/UatjgOaMODjpcW35qIvA9rT6UdMh4H8J
O48xGMExQ4k8so09s6QGnrhabTJ/7qNmnZ5DNYjxMcIBtqB8m08KdsOwf+b0HZ04tj8mlEFiW6B8
sZgzWep1/GsJlB+PSRbM87NpqWvf23lY6RsstHBVO4M97i58lICa5ywJzPOaR8vwGGILzO4S3zfh
l2lNkrhM3DBadApSABtM67W5wFmaNhdR87C9An41+19osp5H8cCpCE0BlVRdXahvowSOB4HV2BOq
WeuTIWRa/7Sqn6a7RC3wl3QmrNxPeHHSqGQ1WXoYcWoR1OuR8hFKiodci07+siDWJU3ZZfpDtdRn
Wfyjjwe+XrMcAAV/yZuIVlds0dhqDxwc9a4rGEAlyM39EPTpsa6ZBKYZ/uhLV9Zw7hhh+25r+2la
A2K/JVUuZ31sR4+2cdycZ7j6TEAHSQ/KdSJoiohVaf9MscrJHfW9RVMmbpGm12GJa3M/Uzk3eVkb
Do6eqyufvgShp93DuvhFfI7RmLFcuY+cfSBCUneWEVRkXTEqVBAMugqAR3VmXv9q4E2zXHv4UcC1
PiPxxL7A08tO3xxfF0EPiaUmw5V46Lu5YKGX0Qmdf0TCLtJCJn/WWOjDzfa8B8xLNcrrInZak74A
jnpqC5EzNrz0PhLdUfhwNA16dGDcWDDAS+q4IOuQodsjh/1F9ZDLyKgjprcZzm4UdP5qXIbr8miB
2++dHnRn3rrIWsQCgPq0J9+peSkhCBiDb/iVfr7WRLXBcqznfHVX1baEfqedycUNN1lopUj7JFvM
HZyQ+4/y+Jz3vMShsjbyUEOB2D1lS5uvBR/BF71rF+Kzc4fqfCZOVcWpf++U4dPPKs1mqBscjIjS
v0IZCfu5GyJcA7cBIcNbHORr25SxznvociBlGFWZ8UCZu3kIg/Q5SZQJT5VqU2Z/M+2N84VrVk5+
8tpxdJtyYC6Ge9AhXNQdKJLsADtflvdfxEf/si6aIWAaQK48yA7jUoW43a5b8QbjqHo+rXW/6pcF
DVfX0cRDzgohmOGq1GDFkM+1XZOhnNmwdPd27OUHNwBXHflYYAfgqgjXqfHYz3p4wsjSxGHDL13j
RvZnSlAqcqU0OI6HcgxRgG0OjjccIErEJPUcFDKKmvyPJgYl9qBn8XQOAt+ELzh8fHMXrPmir1lq
B/1uPfl4jMap9YCgKcsPqcFv+JMmweB/2A912W+/Kgk9Iij7VV6EMW3IATfKIz+JtbfzD7MwkMxB
vYfBz6lu8hA3/TLk6iFeTCVfJT4yv1UCAheQ2uq8XY+kh84jLNqVNeMDC9nQPoWTm8Bg/7AueOmT
IVJY/qxqv8Uf2zq2axnWcAFeu+6JBC5TZ13nDm3pfW6WuQSze/Jg6mIIWBvgS8ujxH36OxgiXf0J
DqIhAUponv3zWnkCqbKjJk4R/OgPLH86dK08B94F4T2s1z1aowOEdWXXhs2Iyk1XZd9TTkR09MLr
+Kx5E1UVmsVUlR0sAjN3ZGZ08hyiCzp4WhXJ1FcNE3F9nKoscGe03PVT2YAwmb8Oge2yIqGUiS90
VOH0k+Cv5RFtaDi3qFaq/i5Rs4Cj5xyP4kxEEOeXeF34QooZp9uEUDFYVfIyIuAOw7tlkD4PS96F
dMW3pk167fopAKG/HkGmmIqWooE8LyCAS1xZqTxewOQK+/RugqzMAJ4FP/jDmiY+f8pFtw6wNYEX
KkxZUD0dhChS6nDLd+b95ACK5pCk0eAZ5acseamahHbto2eS8uZhqpXO3P0qeIBvEvX47B9hFo/F
dEWLncgfYI68xgfkfH6aSphCWK9wGoJ6/577MQyeDNda5vijcBjLUA46+AuOKNF8aNNkzg6tplXy
HndpOp7XGeWGqBy4beeLNcMiSzt6lV1p3XdrDTONYI6KtfXr92Ewlb8jifdOHJqBuuwt0XT2Nxkr
7I1w2o3i+c5ZhE1H6wYcoIUAvCn6tU7ak2KEnmq4CEZiRARRpZpzBt6eOGilrb2I6WNOoll6mptj
w/gQllZW1YoGIw7d/dfQUmxapO/w3cKwy9hdtPJ5/W5Nz8Q9RQrEXj2imPbkRgt/53PUTbO/bxk3
Mi1mNKirq5xtNFxnT1xWMitzyMvj1sQnxAi1/5ErXdMympfInKOWRZUp1Do5pHdz2tBPsRRh9YgT
Ogg/R1EWRXeswaWnL7O16X1ZxRK+kQ5M/uxQWV7LMxR18EkrDOXS2YLLzKcnOHN043OI4/vDLtta
MZACEBodFXUdwdLIjpTDd6HO7Pxooghhfj40bwM2cluiPCwL0UNyWcMM89wtYaeLScOI7bAYYPyL
oUXKGLh+/KHhgH5ebd2WQz3F9QF3biErUG9zTzHTy0nLLIGSIJCPwbKkyNWy2t86nNK3mSKvU3xZ
cPpb3+TdEy694BNi026B6jbG5+MHlL+YCwvWK15URqjlWvusSsteB5pcsiYd+g7WFOks0Vk50buB
N+OHEYthw3Nqe8T84C/OIyxVXHIJbCuH6qB4ntSYF36kZdoa/bsbSOsLicNvfnQuGlh/5FjiQ5GB
bF8dIlnZ5RojPYPHywL3d/Iahggwy6UeGvwjF9ePOeqv7V2jUyleVGo1OceawSIG582Uf5Yyi39q
B+cUhChk0upeAcz4GDTWBYfQdMMfxuqu+pOgT+BPCiIvT4pghosy8onY1fhmGmvzbfQGvhkkreSx
bcgUPniqRApbGbX2aDSDGvQln7rKlCapoCNqWcy/4ho0ig45i1N9DYM1QUbEceCWla1Bk5+F6eV5
Qm7E7gbFguAkOLV1sWYUsQ6cxTmS5pTa6rVJJ1TbCx4hKi1coCP3Y4EjTHgJ4zq5knxleY62sXTs
7tXY8YojrF9sUmRzR8ldMIdJ925UDSPSMgooPmmqkv6tp4Od5wMa5ur5tYpaNR8RZvRzA8x6ukJj
2ZvIvAU0i1/d1LPx3ExyvlBItMlB48zRSzGo3ES4zBRL/TXQUohr4mqETaSdVl0h/BEtclOix+VB
j+mpGwR1L1xWBPRaYL6r4S0IZm8BKXarcsUQpl/h/qG6H2QJSFuiFO3FA0iuMLPQafKkWvCQTjhL
l/HJqpz6Q5Cw2pYNoCiwxZHY0t2lUfnSP4DDAmR8GWXO07fRKhPgKJn8+NB7N8MABmZLhzlLh/EO
WQ65hqETKiw8a6G2Y34c6VUDdXGOqmF+g3EQT/Aa27p94iMKLecs9io8zY7YeiziwDa+KbJkQn3b
DrO653GXwQ7IoIbztNbD0j5QKfxXoOLS8UmDfjsgYjQU0D5oblBxIdSehfDVBSLscb7HziZLSs3v
ADo99txnjeo+qWhZo0+BQhr3jgukRB6HaJpfKu1kYZZIfgjLvP2WL96qyzrXfPJ3kYnmBLzHEO4q
ZgrNS2+n5qBr6QxgLDa1ZxppthY6pUodZxOK1cJWx6I3vwcLLWOHuU+ioFS4fSCHltLoLqmcNlkx
pWsLi+uQxvCfXYSNyn4AUf1hgtNPfYfbA9JgI+tIc4/AeQlOqZmfZN+ZQ7YkgXgWcuH+aMREMlzd
fcBLAUXLuUa1xyIU5Dmyo8eFmU6UE0mCvkD6lj5FWb20uHvORoXQCHU36LtH2w78sqTYYguvlIpL
hbDT3qdzh3VV1Lbq6VeC/DQdypasufi+QEEoy3XVjL3yyNLmEwtdJW8Iu5r2mTCcnQ8pzRsYU7Hs
owVkCQokWy2/0SWGb1BBGpWt7qGSeXSNVyKnomkhrmoLFNijmhTUdSl6h8WYVijq+wBsLYRuYcaK
hYlUjSUMpnKkLEHnS1TP+mKYe/XHkNBm0wFvJHNLgdxWrgftm+rAV3BQkPBXBBFIzOIbmdo5OSLo
qEIksXqZjpCeBPNJZJOo7hAtUFrG3Wj5VxFw1l3qJBirJxWtUvnHrm/Qz1V8tPxALSgCgVpXPDQt
ApZVr8/ZGK6iLhRE6Hg4FTt2TiRs866ZI6s8iASB4LHqYOckyrH1CTsucdZP46kVSTxcJSG++0Kw
KUe/rDRjpWG1lSH9LDMH89mwrHne978muLpoeCtKbIqgS0x6zq81nTpRH7ooxL1iL8H1+zSsQiyf
15iI3Bx4l6jkq/QVDL4uyuWhv69cFUItFOcjhdfRQCGvuug1iKYrG9Yeb0d1iL3+CkMmwwcRoCKp
y1gNS/rmsT0OFPFpszTyqGsokcUJbW7AjncMBZ1vdu4jFh1tTdrCyTFEtjaLRNLlFFQVrD7pn6xf
av4yRnkzogaM8iTHHbTPwoupaVqdEP3AcQxzmwiOamC3tl1R8WoB1jms8i54DZNlcKcG2y2cjbhO
o/A3igT5eKEqgfF9m9YE2SIOd+wwSROmMQpfK6YDiiXhNEGA0Ut79Zh50xHt+9qnjww9acMhj5I+
+81qnK1XK6om++pRtMZ13mCdD5uiRhm+v+8A+x7QJNijRe6bMDRpvoK6m6tLksFtVJ68yWMWolJE
a/Z1QtYwFk2i2VAV88z7FmpqNklQ6/k46c4/eIig5od2nFGpKOoQURqYe5raMrFQ0l3kwpyyZzXD
AaCAv5NcTlzip78gr0qhPYAAnNYobE+LwioR3ADblkX4nIcuMwsKv1NKe5odQvjFfiTg08Qfsnzu
4qtYqyY9ERWH/AWHZ46QPq70+gNWY5yi7ON0FV8ciTNUegYWiiMfmi445BPFy+/aZkgP/wKpHFFt
wW/UQa7avyK9ohy7ZDDpOgVtzMcHW1fSHP2HAdebmjhPf6lg7RpZIt2AJUYxoBwDuCuD5Kl6X5UO
3GENh3w+1rjfAn16yjyxj9ilAvUmSFPPZdpkmHkmAvHt2EQhCKXcIPE60Rguu+dlSB0IS+lA/Mnx
gLHfXYdgzx2XzLruFgckso+6SVEL63TG3ZdEIDx7TDSC9nO4UMvCMozRfxsVaKBa7FrIDuW316GD
j9RVxtDyvUCekcn1bIJFIODsqjmri4WQZe0KZOLeP7WIV40vUJFg0Q1hyjDfsAmo+2HGefglUwNt
ijhEyeqM3KFLnrw1I31BVtG7J7GkQ343oj7cPMcthZVKittfeSWiyrCn65jwVyQ0amqRS4/YuQpp
kpDf4V8NwUu7Zst4DZXt2wXhqbG2qGwq/Sck/xV5nAAFr8+N1FH2ua8mnjzDZJJXnybljf65wq2n
Q07aU8HvJI7+KjznDmnHSdJw7Z+XZiFIeCD0DrC2UyimlkJL3nZlsKS1BfrTNMSV05Ia9tJGKuNn
VPJs/KJaXYunUJqqfUPmb+lpRQ8AzATqTPr4lAvL5se1wZaBfZXQ2p8HuKV1Q4GjvMqXwlk6LqcQ
FvBYPmHE5JoXNEigqTrGkXPmi0AtFWySnEHWakoxLTGWqKgwOQ4UtXPzkKNaoI+iWU3y0Mq4w/aa
NTYZvvU4EuuzlChAi4I7EfRXAlR9+4CyZFWXzDAnvrcfLCbUshmqVtU0B5+WGSVH7JXdqi5+JFOG
iLkXHStDVXf8dU1zLAM/zsw/jyNsHkqInTgSuRG3TUevwaaC3yZSufQex3tlP1c4L3GVMqMSVUKI
sk5hsQ4QF19k5N2UfVeG9uaw8NHQCxN90j6ALmSqi1/HxiKq7jJ+UBEYjljjOl/uCfXjV5mtEW45
DeK1abbshwEIb/mO4jtC+GCFJ3JDkehHUfKbqCYvWmZHfWFmWdk3Gy4hO1mx+BQxnFhc8JShRjef
+ppZeh1RY7In2ALKN4Qea1EFK/0TxVNcjl1a8U//x9GZLEeKa2H4iYhgRmyBHD3bZbtcG8Jdg5gn
gUA8/f3yRi+6oxfdlZkgnfOPNPKFzdGHIS4SuLR2vfchd4KjRYtP+v+Zfiwl49Rq3J/zZI13E1WO
znc94Qw+WHbptVcxW+IMAufAkgRhjlNkMFMiSsd9X8qiOvEikrMkrXHGIesEAHiWbi85L38N4RbW
HIDQMmOXDG0jVTpOM/CMxY+ZwGKHfNjNud4w1AftT9pLZVjQiym63crWkqmrqvkrlZaqTn7hWs9x
UQefJorbC10yzCZlZMy59f3yAex1T7TVd1++CtwfvdfODwxTXXTX8PvO/B67eKUrTRhkXOzGyda1
3k/Li+spaUlquGeJ5ejGTTz9RwhwH0GURTcmij5IctG4WvrUQk+VZ160VcHjCHxAsbW1r+7VseE3
/nX4mNq3W2efSOoyWj9muvP2e7KNrPK/Iiem7AAN5dSv8R7OBbu1jtuj3SliUelOrArIL1HTbins
bXxqGl6EjCj+FfCIYBdP/geK6lqPEV919xYYGuZI5i/z6WSaXnqJZbwpCyYgdE5CGkDdxBtZOY9B
C8HIEtpL84e9xAnzBL4hCJ+N30/7lDRtt5qvyA/Dqc8qWYSuSABi7I1DarHgfFykGP6dX+db9bmu
+xDQaTdHu+txnRN8e/GjmWsMEtmOjgZbbba0dEaWXLHRvdtxIjAKFkHxGGylry8wRXNfntoOEmlP
Bp8qu4dZalWFp6gIPb0d+9qqyP616Usofmp7fV/ysLejxB3KenwudCTNC9WEK3A/mY+R/micQtV3
uR9DMXAB5xsdxvU4Pq7wOD4dKa1rlJNSgBrzLjGDtRbj8LSGf3Or7sBbvcGaTTpyFs+p0qAfb4by
wfphcJtm3Shet1QXp57ZiXk52ptj6hWMqx3EkvUSX4hKemPsesh26JdKJnHvtjcwkRYfbWBGipJn
sBJtycrkVBuIc7xRxpooU7En87d6BZMCCiLRLtNrBTh+WKy+NveSx8HPwNSs9dxWe7EeBhAlioKD
ebP5oyucUPrKsOXcYAZ32g/RDFR1ChenFVk1E4H5krccU5e+C4v6G4h21+xl45IOsZSQ5k03/xJj
yEifjzNaNdtpQWzKIV/inN/XKe2LNSAPZ/ntFjv1w24enghr3+s/ed/0ZktaLtnuiblzjw/k+1Ap
WinpNu+TCnT0mo+G2zTpkTeEh8G0g04x4YnpQTvoCv4Cidx+oqEuHSuJqzoOs9jLW/WGmXFcjkXc
r8WlC4ZAnPoAOuSGHZBbDto9RsW3GLy6ftsCujDODdiBD3IECcxKjk9fdNkux8W/ztIa5Cmy8tbj
2pCdW53afd2K54aLGj1qzjo7HuiUC8VTqcU6XiFLjDw0lUdgXwLt0NaPkI5jqFIgq929brkQQ9Y5
4F7vLoCMObkLt+VJeDsR7XHDbvvs4Y7AItGMq/PUycLTKdNiv50pVB28p711JYTiBve4/pkbx4vf
mCD5YzJT6fZfDCFby0sbNtHaHdbQ1y7Ttrf3j4MEX3oWHa11iZQ0121H21uwlofLtog+I9fBKW7K
CopKxS1W366PfkUc2Sl3ADrT3AVU/BkHRRunt3mxT9Ybq3V2w31jtLToJiZabPdG4G45r9J6smCp
Jjth3VHFf7Zvs2FnUA1TtplK12kVj0K+tb32mGsbqrHbH0FbM70d8qkQQ3U3jliQHtlh6/VfG/Uy
f7LzvW//62KJ+GINVj3LjHaODrXhfqOLyfV127rJMIuzsbpOH/aHvukA8MmNqRWQmVrmBst117uj
HDmfhqr5HFn285fcIbLlcUXuAfy002TyT8Z7u1yreJkl1SaLhPBqHaqELxaNHcNli2hn/i5IpnV/
SVejoFDrxHe76t3xHxddNipzFlilM7qNXp3YJpz+YZsXuzlJte5WGoGhhalDpXSUkGMulvuhn+vg
LNtbt69Frg7DjW9bOVVzlTYfU2VN6mMYwjvSgfl1xxpO69oIMIW9Y/xOeDtGp8iCWqHrKu2Bb/lo
C+1Z951dlXEqA2sScbLMEJ7iSoC0L/cjT1t7G0vdUFYvpetG3XCtmUSnOrOGcbBO1TBMTbY3Y9AO
xxaROlCFHNZW/UBx328Um+9qvGvYy5dzA/sLqqZYkb+HtuYSmfxqbp+9vqnntJtXAIbE9upy/ZHH
MSiKXRfFO9vyuH20ykTrm4v1wH2Y437fWr7RdXLTHnFRmcEFOsF8GmeLx8GMxh5+83VXDqNK7BJb
GTtSmMNGP6L9LEtAqI9COsNcp4g6gtXLwD/cPL63hw0yOJnkZpGbQd+W5SSgf1V/X1GLVWbkDA90
OVeDuznyTJtar51M1AAe3IdFZb82g82cvCtfjRzt4J0a6TsbN5wWr8zFqbuvmfnkuWi7yH5aYNzC
IfWsYq78LFS2Lr5bQ03ymrqwi9ZdJd14ei/ERht4AIS8YP5R7Rj9YFMVDrXOFVvJBYbehB+AJGJ7
1OG8zk/cWVvHKtVYsgvSUUlPnMd6LL5Av4JzbsG4Hvn8NYIIt/N776lfQdGPWop8qhKrnAwfK/Tc
I9Dd2+qCAqUxLz6FMrulxC9EKdESJNGgA6+7OH3fhy1p4p6RVwEgWH5XfdeUp4n7MroLzWjnt3Y7
JroyMQgfirvY6Gi+W8m06RoauC3S1LYwmtqjw1Iogb/tqrvXND/tl8DP7dsqhLPtPrbaKrgn2S0E
dOhkM/xls2ARnKgnZh5VUkUXZCWgncnM49cMiYFT92g27Lt8OCP45E05xjjmcxqgXXf5j66ajgQm
q0LkJQV6X5IL8KC/+5Xapzltepsx8yZtDZ0xQUC0lIlXKKv+XPrhFjVBHB6wF4UFZTpyoZOj6xW1
h/glwgh9zet6j5JwtPdpy+ZKLe7VVtY8Hlw55xYDo7Hj/ab/EA24tsehPKokDqJY1Ffm7Mh2U9O7
cv+mbSTg3YwBJUz9FDoz+h6WtF0/IZJq1b3rrKKnydQI/aFbDpC7ip3R8AjmbjFd89nU42VgqAyt
lEegYUJCLzWBm5vKOxWBFrydogqK0+BO/JcGa9u7zFJFXf3uPXKfjoLdyrnCm7n1aajZB/ZDHfdh
YKerpvL8xB4i6hRMYjZ3ZukQ8Kbsdqo9oQsC2s6mIfLR1Ek3wjMATRAxgruGlWmAhwKICuryt9vq
3ryO1sy2ingHdua12CP+s+NKOfFHsWHx+q8fdz2dRDExv95WsuqJdFPFwlRF3nrdFtR4LC2zpT8b
vwimOxSJfvlZIfdYGBjdJX/cLCD4+5WFbTt03u06DVeIefTjBgvCqWprgxaCOXxwLnpxhuU6OnDR
D1LS/XSWXmT0N+xDFN9DYqj2PNSLAlTotpXjtXBU+aaaeh/4viEFUR+Vkn8de/1HgDjYfd5YxZvn
KAYt3pF6OmbwT15TTM017HcjwhSBYNyfsbS422FicOw+w37x3KzJp6j6k4uukWTx9hSMbmzkWl/H
uCzD7wVRoHkNpSvaR9NUwMXJFNAqkJYL5JlIVwwzHRhbcQOLz840GWRBzRibMQnYUjGibW6JiLKp
h7i88/uiqwc0EruznAbL+DwOs00va86nbc+oCMblwGM5Ovdci4OX7RVqqq+Jy0G/h2tkOXdSxzI/
o2G0++Cgx8GpDuU4jFa297LLU3rj6uHU5PXOijcIXKVL44N2bGIE+i6aBXVzQ1VrflXxsjNI1zGC
Dqg5d5kOpjb5fHYJqh+Tqg1dfd3NiK/eFGHTnXXFwfc87CgSvwI69ayjN1Ef8MNm2YYTcEa+IpWr
HmFDF9TNI0Usa/7eD2vsFWm+r9y9SM6Xm2CJyzB8DDTvcVpuXhg/W9XMMk1oQx9lW1Mz73Qle9ul
3+WWPynUkUxL0T7rI8DfzGiIyERo3ox5dE8EMW1dBqO00nY2e7Udn5qCSf551JuCCfVsVcB426Ir
9VHMJALHiQoCy86aZd6bSz72fpwAdewyhe3ibM9JTMo5k8IlhAaLlpkvuS5256nnMOSUQ4vgsnyy
46dbO5vxXBtX56c8hMW9lSIVBRognnGf8na99a/a0o6faBhA934jr9ptM8y54q8f+J3/J6/aNUd7
uE1W8dkU/FLXIZxQAyDcq7efnWPW4QqNMISpr/16famZqLq/clUWiS1IXNYg2QKIze+pdDt4B+Ev
w48AnehwT5BkHF1LYDNaOUW0OW/kh+eyyQDnnfynNyD1uPrLWAYv3NHcSODHWt/U+9zMT1VbLnwb
pWqCp6LydOefCjo2NMcJDTDiMIcB4xxAtE0RSRL4PCepX3tqmrKZekrFLTxjZdCkJFtedRNmBe0/
+JWQq2v0A9H9DquxJYreXqOJW6CBAF4ucN2e+S1nZ2q3bA1nfoqcnPP+U+y794M5s7qbWTLtjqeK
9+4hGqwYekoNJHHam67qPA0YkbtT7IVcqMT1DfWVJ7v/7vrN1oDZXezWe7qWrP8JA3tXXuVWo+24
E8Pizq/cdlzl6OU2+92007yiL6CvIFwOPtK5OjyukIj0FRigdYvFAC2vWI6TUxRU8vne2vmXmVsv
9i9cBL2YDwRXgEtfG1bNOj4V69yu6G/pybZPezFTx5jGYpSvVLAUrOSFVtaE1Izyt7d189ZTr8qS
XDnGtJc8CNjca+HN6huOpuv/xb7TAPD29OUAqC1E1U4/u7KMC97wAFnwea4CU9pQP4U3jcnul9YU
njYbjPHFG/vcvW8j0NM7CnnNl+Q0Mqc2RJeVmWaa1pRa9nlLTGwhDBVhoPa7QnvC+UYb5PTM7dHC
juUzjPSXgkABeXVavUcnuLJ1+Cx0syCHm3mt/XeJnsn/RIWlu+/BipCrFb6z+ZnfE5GckFIWA8Ib
K0L4Fvp2CNCzDdVDuw5s+o6kTSeJ5hXM77dVib5FV2F4l5GSAUpFicMZBYoyhgXrULIBX81FIm0m
92yrsYxk+lZf/DmtXoeKNsrDhaysBvUGs78heRY9jFt4h9yht7FKIJVrNwcpmLee0UYZLt/DWvpV
TuNOVaJGr/VWjAusmtKqy1RkO/IyKYNSomldx373hWLfGjj8YNOG0FHe2e3moruzC/7EJPMKdI57
sffildKdxiSLtC0/DW36fd5j1c+SjWkaozPbfmh/GACG5nKTrO4vnHAqH8kLjtYx9YZ42o+Lctri
R1Q2bXBRk13ZF4PinKmkLccNLqxvp+MMNji9O0QA1N9urMr2DHPlu9kCiTLfDwHdNSv7Jfdddyxr
15tewHLpRmoUUGyJinkX811E48jysbikObw2nT8pbsDAquOzM0TunoH07CUWxlu6Z2zKnSjBTTiw
46IW2wlJZZinFA+GG0oqTyhe+46Qeu3gTzwo7rrbR4SDS+YN+CcLlFWUGadsX77kTBR+YngXozs9
FA7isEW69oPlRLeXuFeB+IMcfhHJvludeIrhW4szMGsXg/SWTf3VFyEY8hHWWnYR97aS+0FFiFM9
flkwiKfYayuZxZwm0QVIxc+nDGTcav+IjhmkO4C9B+I4mzJAVrOMyxQkygrl9j4gLa7/q2P4xTqx
xshi2q/XiGcj3XG49FbSqWIvEG4pF86Ia27s9R8RNqx0CWMnXNwNR15umjDkjdY/4PMeHIZ+yt6c
RRxN7mOslra9mq6XzUXmylEBZvG+EHeqjSiKFXxTYZk4ObMvKAFwDEk4BcP6+JjruPCujMFOwfU2
Vd6Awrgejf6tlbOuD5HZxCavls0uB5aW7zNyIxFOd6jzJndOGAwMWGU8130K1VduP22vwg+y4rHZ
jm08TeF36E+D/xuXJvXmFZXhbmYXeDFw+nrKTXLubCAr174x0xNzQpf2PaNvEiuIhyNXWjEfnA4N
ByaP2NhwjlV/kJtPw9iI4O1sJHDsveVTiJQnTqwD20+FbhALHBcx1Nvz7kmPqK5g50XqhWgiKBQX
60aNepvTUKkFzGj0WojKyOWlv0njl+pcl7bFQFEQ9ZUXiF7Ql8je+qoANnDeDXawn23fQ8YOazY1
v+tmDsRl8tomv5sqh42DwUwXv7TyAJ1B/ZEB4jfAP3Hnb3s+3e2Di+yAjX8QHguLUfmbu/CkvrYW
L3ImmpAljPLWMDhEa1xZF64fVgpHF3bxTmqSGVCMhUY9N01g+o+1rgLI25GckO1Yjxbyo7VDxktF
MGrb5TxWjrP/mUuvj78RneLhScKgjutPHi7pPYAj5zF4TJWLnyE81i+9B4VJgy0u1/O0ReEXw5t2
Xm3cIfJXU00VRKsMvdgAwDr5L1kDXaqMBaqdn0M3xpNgSFPVYHK1cp9djYMiDbS9VF8EPKklHQ0E
NsztipZAPuELgKwtHb2z1qvV0qeASXYBoFfcmrNwpxwRNZYlWqhA5j7WXkJEjf2oA4Zt3pY7fQsz
eLOYCOQPJmie46HrmasUbdXh3wKpQ/AjUmiv16zIKd39mmIQtPbAOIsz4+CFYROcAppf7IY3t5De
2RN7wOwKnmPXZ0m0uQTg5bI6FhrwJuFHCe2fYi+c/YefN0ufOXEYznfxgqT/mKOcjZ9YUCdSFwNA
n5WHkjUi5QvNdZv6m5hQw/T7jqHl4jpidP5sSrdbkfLTtt05RsAzPHLjmak4qg4D+9l2tyH6ZEZ2
5lfpV9EMJ1/MofeJs0sHP/ud+/0fpwMkW+zu6wEb8+6elafQyW5hUI1vIajfRHVt73Ob8fGchIHT
H7LFZrz9b25rv/7tePRRfRkeTnPRsd8797OLueXE09e55xzkI7hwPsZZW4ZA5qmdm6o5R6bZwkuL
nAjriyvpdHnA2DCXVx8DzfTD1KGDVImDquEeFnaIqNUv+Z3SCNCWyz2ixt2/xvxkw31f88scOLot
gfIbN/DjEglPPIm6EFGK8noafqCI4JBI51WV3m9ybFqUcX3ThEcqa8M6s4GF9beXI+//ldeIMu6Q
6EcSyEjUUZusKHKWv33BDvIb7NfvptRdbuNGvnYS4CeeSu1zKHCMI5qJBmT5VNCxB1h0OQ8ZoX9G
MDLPIVIKRsiFcwwWuYFcr2+ZHYgbV+ViAN7CW5AfNgOZldOywsS3nTdal4gw+/a9lBGWGIk7YimB
HQsF+MNYns8HuaIn+K6aoggVjXQErt2Xc9vd1L/CNuG7lVd5BXIzx/BZoV/ZV9/FkJRW2+jHmVQj
MIac9nV4Rpghq99IfFnJUO3CxI2PfYx+tU1CnK1bcM3Hm1j5UNiYIo+7LCb9L4j8uXjfjFY5aqOp
IuWzQId8pZDSweulmXlWCarhYcjaiqLk2V+JqTV2Um317chBe7lP6gzndCONIYOs095tajlsZDws
5lAFerK3ixP1WCUP1b560JH0dYfXSpG5c/BKN4wOPI47ETlUWQ9/99haiv9Uy32ADqxBHQ9J39hm
SnGRFeLowXNOL4DZYrq6nher31T6lT1Frhq4KNczIwOVUUWVrl5ZBC9Bt/hLsrGAVH/GoY4Ad2oc
z4+2rp34tOVStkvi7XQesXhYI2dDx+YNi+4g5TvC0OVLYi+6yV/KcUYVM95MEa+AVwg3AqAH9DIA
+00P12q5EU/nbLzNYQ9lUvkb1p4bHWaxStTHU7l4Z+ji9q50gu2z3jcjDl1D0NlJd25QP1l15C4Z
3U6Tf0IfUE2vCuwQrpRFBNUANIBtkRRpyfaY+0CrEKZTDUvmbX13HmDEMMoh9CXCa13awss4TJmi
Ig9l7qvv8XCNybgL5gvZAZifu8bO5xEJE/rS42oC/VgyRrrUlTdVzkiNUJ9g6bqqkJrqkWFwo8Gv
YMEN4Ln71LfrYHhUFQepzTeX1zrbC4CzTAxgmk+t6qqYtQuEcY2ymfG6+hkhsAiuc+EI/0/M6c6+
JjxyeoZk8iav+he7ZrHPGzBEtya5QTF/1y9jtVzR8NZb6u0FQGYyA+ujuwxV782PDedf4d1gQv/D
xCLAxhnZI+Xe1NtsHyjZIwu9Qxiv72NBQQ2pPTp3qIvXodLHWhPNVKaNko6bLO4+N7+YUaYFWbjF
N/yMXjWG5gtNgNQzDdcuWmLeBlu1x5sTgO8KnWfnnnpcXy31jBZQ5RQP1fwU2wE0Fe91yOXFpovA
3+1c+cv1lx1TQlHkm8VjwPqYRVGzNvLUuqPTP2Ia3fw/UAKr+0tPTVG2R4QtJibzG0PlII6uU/Xq
LsfxbVvltRvHnKpetBujeCQiuZmQKG2BtigyK3rHLpK84c0ylb9zPbEN2Yc9b1T3mLcwa+kAIvCn
79AawvpiSZy0W+LnKcBHIZGnqJndQ5Qv3j8xzfU/DGnVxIC+93f02ds7I50EasaBhRfmTqAYv+ph
4RyIw1w+iAUb6zEUW8GghevSGlNThfmnZSIPpQKusv3ZxVfW7eB6o5i+Zs52ln8WVOk4MI5oAyRB
S1WlOlbs0VQPwDQGZVBuvKxmykH9GXoqvy+rlhtpJib3P/LfgBnkbTD+uSjhO4nlFvGDE5t3BnZk
YDX9vt+N8XkvNGp656ACshu0cJy3wg+qX5I5R6d+21dvqPb9KZmqbnySEw7vHKlNk7Q9DRTc8HXw
od2p9dKVx606zajxb4osf22ySYTtAEuGEurL6Mma0Rry8l2adol5GLl8ed0J8Y2klXGRtwQQefaG
g9TzF5Uj4Zqj172vQlSBsS/PTc+GRll1gNVTLNb+0ygdwk+oW/u8FZfbLwL1GFNc6hoOo6BuverY
Y4QlnZTs2vCQRxWEQc6xtaAEb+Q9mCIovpOPyz3Z32t87kukH8k8LMAdSqjfMd4nJq8d2Uch+kek
d0FGFLk5bWSYoDjEC2uOwKkaxMmxow2i23LK10Ub4/8O5nkrz3MsI4MsboufXWCtDH0jcpDQAlZb
g631U1wM3GkIjNSDAblmt0SZ5V25Dw2DQyla4DsQNKQbLI2/JpdrJ+lsZ7nzg5CZO64X76sJhTLH
IZjUiBqsRHtF1FIxUU3GJrQ+BgVeroNulzb4AZlj9U/Wztn1vbdd6OeZo1dnQzMDiDL8V9icBDDH
VuuPOCXqHREHKqhOiIORdonPBgrK+TEGjuBobPy8TbHlCUoUnXK5hF3pF5lmqwBNDNp8SkekftHj
Ap6OV3m3V/1CP50Z2NHxyp6WYNBP27Z1KyuosBgOwth153sRBfnfJtClC+O5LuIwFugsDnpQ3vM+
+NF5LNfAP0SIl68L0tcmhakfT3sUNvfx3vTLQ8H/xcAy2fN8c0D4WOpbWV6qyp+jK4pLEB1A08Z5
7G/3D/FIBEC77P0t8qUh6oePLRpWnBttVUGKlqXtHjqkMngn8LdGCZtytZ1sYFf/SVFCy4qlW/PW
eRuoG0+hqbP4Fkp17FyuihPSwF2eSGW2+0ewQa3w9M44nL6qyFkiPyU/kGBV5g+eql1MXWYLM9bX
Xa4FzVaEXb72UmJ5NWyLtB701Z425WxjFgDhLLufSxsGvAQS11+q7MoqErffHCRtOrjrar/9a8ty
r5LBDWRmR7KJT8gam3NnrUzEnq/6F+EO4zkOl/J+nSp5nKPYeRvtgE1uaPxNIy4Bd8WQuuvr0hhz
9JGUiRc82IYKIaWcTR9vZKy+uvs4c0e33hxnG8Il+z0qLc2vqRHwptEaTvZh4vS/CS9Dx/xmu93b
Qx6a5c/OpP3D3sfyNdrC+h9UZXxvoKvCDCFj7PwdsID6kLhT73goJELscVAJXdEv/6LZWBwwxC14
/jPuQbaLFJy7kWOWQ3C+ScbXPB3Ry/hnjzDF4VGAT1rwJzC8vwxn5HZXR462/zixhZI8Gwb3tsjs
c23d7SbYhp+stWAOGIK4+zaGku2X6cCeknJV5guoqykOLBVL+a+OtVMc+n6x/XMEL4UhfMz919lV
Sh8af10ZTGS3NM9ivyG1bg+gxku/Oic/luHfXQgBG8DGcVzXfGXzr4oXXnaB29GZMK8wYJniR2ma
4ktGan1H8dRdcdcWWDf93s7sIJrGB+645qCdMnotkFu12GhqZCXCb5uFGLN5aVFwxPbV40ZDH15v
NpEP0McL9phSZdgEBT4TqJQJpqsF1Ra5XzfnvSO14ZiXXZCN07bUqU9+TtY1o/vWBdGQ9lO1n2w2
bw+yakJiMADUIExgDa6RtNvS+ypnH9Jj33M+JUCdOVtdO6Bs4OU9Lnu3oHBvt+Vtc/fyb2gVnJ4C
4Tt6pT7HfrAD4k0HaLsIrnRbO/t+QTF6nlgLLysvtMYCJwsG81yF7nJy4ZCzVpOewJI79pF4WZce
X8EYjREe1t7KMRsLwLFPzvbhWoWMdXEzVc3LOLRedFlKgHrbk6v8LfomB8QsGwI6cW6UsJdJvFXl
Ph4crJ5beFB207eHQOLHRh+LhJsYwLK8OiSL1Po4irWo5rPdt95kpX2Jytk6Gj8Ko/mIGnF1ULgA
Hgbnbl+mly23gqeW3eQgK2bslNwLb15PU4BGQF0kKTfzgpPQX/RJVCx0KSRv86fE+ZIjx7olRgRK
7e2Y1NLU/23xCj+MxqPCJNOBWIuvWgcYyfVWile4uOE1jvH/pEM3Ls3fscZ98Ssu4wq5DEZwhJEk
SvyaUcJ4HgyQGBg53PW7KSyaQJmWeBLZrtVDxxL0c9fsZhCtw3js2ngrfhBR4cafcWF339bcseLG
wkCClGRmpDEyNNr1UBDDaGHkTjrCK4vHOg/FRZOssFISrfrhHAjtOgcsn4V8nZ1oMEeMFhV3YW50
82eG9Xxw6dWuznkf5pYk8pan89T4Gt2mHJBBhEzb536ZhL5oo3frgdlxnxPHKVWUCA42vhgVThyH
+274ZxGJKZ0h5T/XxcHtaXt9dfGoHOgIjHFyri7iClATunGLZW7RPbrwoTr1QhHXXFdoXoAMe+sv
eRTL0dNxBJ0T7QPjRmvq42y3xjvWbrU9ya0L//aOVXqnCCWuj+Nvrh68VcOswKNv3rFy/PV19qPx
HjQaPwM42keJDxzUNxTea1Ts8o/NBfgjrJBmJ2yB63HUq34MWqJ+Trxw9XWsPIjZCg3pSVuoytCN
lsPnYFax4qSazNdNMbhdOZIlvDBE59nX1WgdVnwbx6qrg/bRw0GQ3/X2Xs+PFWTulszzuqzHEsLb
YJ/u84iYgwY6Cmbkv9gKvH/kKXccI9YoMLIoq3v0+9EKLzYYrswmkgxGRFgTTEWjajGeRIRA/pKH
dvzRCtLuntTo9i96XyLr2Gk//gjsPv4BeqK2jJfMNogYrfAeI/OwHaNg4glES2wdYQfkAyXx5rnb
fHfMKrHUJVJkMzrHEeKC+jiWZBYQz2+j13iIRpIsViSHD8iwZ5BsghP6Bv+fJj9iRVKKfFEkFm7v
KPHx1ZCLlS+TH58VRlmA8VzN9VylhbtWAP7jHhb5tbuhYolCR+xMSVwCMV63YsWwnQoTT/EViUa7
PgVBV/yJue33ZCTuYj5bUxGcfc9aZguvhvaWnzuS1BigIQC4P+yztchzpWLRXiZsld57N9vbOcTJ
+4R7Y+3u+QEhQvxhzZ+KpR0+/sfRmS1HiiRR9IswgwACeM19UUoqrSW9YKWWBMG+BQF8/RzmZWZs
WlXKziQj3K/fe7ynTjgVBEA6bpJxOBH+oYZvuw5XqlUnlKHsV+12dW8tNyKl5NH6IDD1YTUZXJBF
QnMOGl/8R1loqHh4hvV20kIZWtYRdR1mc+/uZUf+/05RG/3EUnLYhr5VfUFY86mVat1/Ni4Rur1p
wI7EAbLuXvTFNL52lP1clbGZnr2y8cdL17Hf5pkqdFrOYTRPwZZBa/FOf6TJVaWBGm606eK/GSz6
XR9zZWP3cbiqg6KJ3qpMMM8atKw4N/y0eG39aB0nrvGpTY02T7vjlQnKSNv1nLq9eIeoGF2S2uZZ
x+bvL9vJr/2Tjaf5VDfhcg0lcKjMLynHwonr/dLUpIZI8qS4QDdaZdykYe75z3GMUWTj1gJKBaHO
5LME9rGz6Ul3bL5zn8q5Ve2bjWx+bqv17EgZ6l+DyHbHz6rz8xfSUIgVRi7FXTi7zU15kTmWSiCs
2bh5KWkzvoQMug6arFCyGd0mvOlqyYJrVJiWds9evpvF75hVeozfcTK8j742//LU9Q5rTBTXMR1K
w+GWUHMRAC3OVZbY7V05DFhLx2HxXlu8e+5WJoPcw12qUJXtYDXv8r+pr+aEKYeTxPaZ1NVgN5uA
ybf127qJ3tr0pc3e1kXaM9vGl75LLRfZaYvnw3hXM1mAMzayKm2K1HEOb6Bemi46t/SPQ/O+NCOP
BIcrRPGjg4eh2Mw67zEx9Ese9pcEj2P+MhAyZbF6jr3xMkTliC22ZGy7Jde03FlWrMJ7jBGxPI8x
Safd3LZAhJxATcyBnDH7G49d+YMCSgqvwuEfXDyZl9UFJUpGnxioK+6ORXVp+pEa1JUjHxU8Wc/O
+r+dKeon7SZY9/05nqODF2FZvriOJ8J32TRkaL+KZWDZxTYOELmWI5BIp+Q7nsMb2pBOqGZJMdih
fgbbFawyIMy6ZJ5cjU0LSc7aWaUmRNsPrsOWOqM74oFBG0I+zDV666PCEmM/eFS+5aYAjjIdk6mc
z0SYkAKMwKBmAHimOyhOaFZYFHsHBMZMJzcGsvlO4ZFdqhnDzYbsj5neuUWEe5ZNxhcIUVhn+O3K
xiIEtkh9zWhV+geQNoP1NLhYRC7GNu5dreC5bGMkh/aci7Htme+IZgSdZhP0Cvjp/t1q0yr6ip2s
raOD69KmMREg+YDxMp6uRIFC+lmrIUk9AcO4hsMqHEIigMCjkqS6RSnPxAdxI2wpi2d5f92CTnhb
WR2jf5Pnvz5+KevRV/QCj2NOmXahmekx5yvtyAvWMFUOO6G9/h5be/bcQNhsXumeKBXhF73BsQ9r
IOcBitJcgxDbhWg57oNA6k12hausHsAIXp6XcHFASCVZNdwwMSJLZM1CdZfaTzXnJ0YCyuU3qwkr
DmDXsOdzw2hd+t62Sq3VWdNE0SlEGD1ZLma+ySTNeDFRN9sXPLXykpJxeI7xVV6bCaNbMA7+sA52
549WRnPFApKyo/uq00bs+JLpvymRpEsyNCDJi3H5w4YYltOtiEk4bLBXDqBORhTc1Mr2cURru52L
tnlwutAcW8sVN6/BX3eAnpWmB3qx+D0LEo5FpvHte16HMeKNJk+7Enjw3BDd7bJL7njy005Ysbkt
IUUfCNpGByrN0RABD7MgJJAyhOfG4SpqgANfTGhF+4pmZXVJaHHQgHeynZNb3U62Pp4Te6JTuNSw
VZdzggv0WIwohQDJsqTD+97UJ7rC9pmRkbpyPWdowiq6jEOIXDvb4gP/bkIwkZ7befL8fr5IE7Pf
cqI2QT9yFuItUdloPJKGsjFwlwQXPsi5bYAGsZx11yNUEsqQabkJovUrnrGh6R5lipq0YJfjLZ89
qcGPSSU3HMn2Hdty0h+nIrT+Z9JOG6AIutIjvIYdbi8dJ/0ZZkc8hui1zTFOsuGl14qjdJE99EIy
0zxS6aDNw+yy7X67zMQsDVyQdlOJJduTM+pUh+hctW6z0RY+8vdKAah7zEeLK8VINwj3UZr52WYp
HFFvmsjhtYWW11wgmTC5yLuohB7r0mlB257eYohbe3+xyge7wTyxW1gplJ3gjmGQcQurXO7wL8RI
eVZi9lK26g7bHbEekpZnl2rqcWWfiK3I4v6/hPCKsyP5ID9pJ/14a6eBexRM4yEiDRmHbBVkzQvW
WvvkkfpTmyGNssNMz1NsCcXgaZHkpFOiaVFCMjzxxnKH55Jx07pL7eIl3vBriUp/gFnJTtWEx6fl
r9wTBkhe+6gVB4kx9zo6wnlmxBq94VmhzWsZ9+zxtfS3yeHpYsKQ817lOSPBJC7UXlm4d6lGVHbC
0tI/WVQBW6dVJHBcj4MAHQfX7Rj52Tp/i+Ev2RXHZRCQFNzEfAP3S0GSEe+0unLys5hqaKHe37Kq
GT1mQc0acSI68h2m2XzpSFCCf2j+j5W2p7eA+Gp7H+BxA2M0TcRPrNBt7u0gojbOKhsCluPMOA3b
bDhWZRw/+BBTwMgJgXBcTsc8YfC2r7Nc7cvE6ZPtXOHs2ZZ2kF+sORleXZdYzhYpGb/tbFzehirx
X1FKu5+Bef/eaxL7r9vWfAkrjMTApvDFJNsUdgnDPbJcf3LUW7mpnNDdDZhNc6RgppxoZG51CVN8
TTjz6/Hk1UDfqhERHJ+jzc3VTXREeGrSchs3nRvctVWv70I/je2HzGWEceT7NVnYjuDgbEpe6LOb
D8Ep88P2SpKV39RElvuqxhapmkKcYTwvS3zXtTXizCpKh6hgm6VIy9h+NnYdeodh6tuzGYMZEzPE
ncw/YteyzvGCa+M7LglCkuSYkTqIp9fyGDV+mlbYGxFTZqy1eD4xR2MjX+jREtvztwNR6zPdxxw8
KGIQhgOibp7sgdEEIVRYlvmsQrOv7JIJMlFt2z4CimNwSYQecx6STpDsO4xRSHEC54or28lBgaLq
zLpWclwRZdJHDLpLfybOStOBXzFpdlwu3Jz1XI6nPNLrScrY9T2OsE0clrIvHslG2KdIsacAT1i4
JGcWrbTnxLUx3NBk0kAZ1Wd/W/yc96U3puUxpLnyMXd7vpGsRa1ze8ByVLCjiPPHEd1woebAwDz6
1VyckqpOrQOifW//w6OZ2ax188UHNM9k2IGXG1yiOC7StsJ+5XJK5PV0TksVBY8r4Kp94XkuMwaB
feePbzNRbEK+qkAgYp6yUNLYUri/2kvMY2QlZFHAIYTpZcSWOjytl/JZGl+OW/J65mvpmaeTTGvN
k8FW0l30kHMzt3b+mRH1P5bosHpbjX5ibbpe5MVjIYWKX1rWAZXEJwCRHBkfcXtNKLCbwvXs6d7E
fHJpGA7uvqvTNDk0GZ6ZNY0QcUJT8pI8C5V+D4u0hmhU1/bBj9PUXjbsGaoScoAcXswyQvs1wXdy
a8AoPCDxUkx3lWqouAb6E4en7s/ckoa2+6F94IyjB2Q2Z36YPRZXmTu4Y0cUt3rnlribd/hp/Hyv
HOB/N5XW9LIt3ddZF8rrDjp1pX1CGAXcRDDLuobE7Y6csOmHoG1CfB0Cgv1EOvUd3RpGZFE1wwsG
3QyLc9QzZpiNfz9UkfvUJaWHbwoK5l3uzLV1jPI8yu8o+c1wgkDR7HPsF/0XWvOCzYa4zpWL0jdn
YlVRv/WB+D3Ag2iyLa7GgbAvroRy33cmp/sI0pghd0Oru5xCQSCfArfxur2jZexStZroUNfjHNAq
z9Ld2GWNyu7TEkHfpVDDaEQUAtxijjHP7hf5ZavVcIKcxrSJKVz9q/DZ25SVE5q8IHF84qSzDoXC
wb+zWspt/AiAxA6osGF2aJpIftJtMBOWSJc0Q+m4R640/Mfs1mdy6UF3rvXI6LiPxsdU9NmX0AJr
DdMG/xQQ1zx501xRhcSgQuAxtqX6xdBcMVjsUlK8VGmBOjYtSi6Nn4DuGvfTcFyojGvmTI6q71BK
9R2M4TA4xw47wzeCHnh6ankhf8a5jt/REHT+3eU+RVg5SOs/3cz5RaUVrGdFb8S5ksX21ZGZ0WcG
I/O5GjDTX4FwJuGhxd3goomH4soGP2Id7gDBYauC2r81OErKYzpwZD/0oPtAGaUTvnd0BkqtjFsr
GrF0+SQlCXUQlPSNTZwqrt1d5fmi3fs4Nsnfm1wRpfA8P3xwG4D9txQOqNmXDK6PmXCxx4RIo/F5
sgE1HoCEhulTTzXW3zvLTAcxOdnoATEJaGfPpWeyhNKcp+vRtvitbZbMjIwswSAjzkDC3lKVVeTU
6uZx7iu/+i59ToRxw+Aq/uMg3PjnIEL8/vANwM07OwN9uDOkKz5bbppzi/8m3GYwjZZ1XNkxhkgZ
K94HVZz4h1n19R0cxgIHv3Jc9acjNcEgWw0zoWlfJVdSDcw4uO01I97RHszN2HZ9zXvb9U5Q5PR4
V07UvxubxSJWvp3QC5evGUVwOFV5Gwu2SrrY079xj5Kch4gPUaiKvRdLQkDYYLxM3Ht+IJoeoqbz
imuPbdY9RAXpgkcJCNjdzS5ICkAzQz++g6pd1INIHHKHlLRyOVjNKJo7+jRxyk0qygeNiRJsz9gz
UYpsMNY+YJP4AbuFnDa5T2B+i6SQfFdZE6h9weOU3FASKu8LTauOjjllEESxQMn2WmNNuE7ujGBd
SxtuwRJFHZtryDBQvFUM9arN6BMqAkeBzg5TiqnCu4MrWe8Q0G1qsoSPvJmwB+5se2ghjGGgfezH
VA4PdKTqii3Sig7SxfG+AUgnrq1x66e4mZyjAjYbvMtI5q+1N+r+h0aYw0YOoyqfe8RRueFdke85
Aiw1EqMjzJ4DcK3NFGeepPYT8XtB413tch1T+jJApYkAlhMDBvBn2nqBEWSfhwtuukyFY7rNMwKN
nACaxqK3NBDTwG/1slMIZsc2sWcE82FwbhDYONIMw8j/Yt+XzlnxZzB6wWD8dFAPMB56PZVYXuFr
ZVwdrLw3YiwkOQmpmqSPvsclib4NZ/KeUpGeR2mzJrVCAQQ0RzAT4I77kUxX1L+FmOdpylvP+cnT
PrqQMo3tw+ySJdiUVEHtpi4r+4QLJbY2pV3BsyHJSI3C26/2ppLTJ8GteW87DXM+DzNWBxatsJ9E
uWRHoXK+9YbQcIq5a8QzW/CN3wg3bKc9ha575OFll0hLuGKH6UTc2tlq1L0xgiC/pI655AyB7u1p
fZWYkisG9tz7G1uF9SunMA11GCIdCithMayTJLxKRoBIX/Ycq3sx1so/JGPn7fO+079hMgLJVSCF
n60ZqhILwVILOSeqjjT0yZ5rn0m9GrvGAoMXMBkf2KlkVUUM10t74a+gwISC0Fk1hp4E8VSKJXyl
Pnc/PGyOJb5TIm50sqO8GCdW00ocDP4zoZ6QgWb5bjF2vHGAmKtAnuQdLJS5n3Nfl6COuvnZ+Pio
qWYSONqzwz27cYusjy94c8nMi1nKA88jbRxMHZp8UhkfsUhQ5tAVrtxgzS9Bep4M2VrWrfQTs5B6
y4bP3q+xgXh2ZXBEppwym9jJ0w9cAQRDmWbHm3muGYgIRkWfgqlzf3YSv/spKcm/1OyJxxZDCXtm
swozYM6xdTX4yE4taQeFvB/E/8pIpD+JghZ6tE2jGlB+bc2oIZQtIbSOEJZvG+9vi3UTLcVlXtdW
A5kkzg96Z2gV/gkYaPGkeY/fMA92f8syCtiVRSO2T9Scw53kPQRtDVjor51W6EX2pGWzV5WzBDs6
a5oKBvvdDTxTeZBSZunL3MSWOnH4jYS3EyHf9eThckmk5Z2UTfRk5xFw+Lbmbn1GU5umjZBU/tbW
ZfAxYHpgwmnxr5jEIze0dFT7UcPYPdh1Pb0xQc1uWDzdXZ3VxQe9dvU3Vg2ZcWx1+LxM1jK2Ef2E
eSmJcgXdZd3iIgPf+6utEvOxSC2qNLvgDd17oAEzHKIWDCsPpRAjV1V/9VGT/pFL3/zaRLeKM0oo
gzHRx/VjW62daD8qpBvpTPOB7owK34gqe6amSR4w8kZv9VAtR10DGt/F05zihA5mF+U80euAmw1c
H/mAorTj2oipOsc4/mnTtN8ZGEvepk2S5Frj8yNflEQFJZNMTnGONWrT8ql/LqYfYBX4VvkzDdly
U/TOKFZFyNvtOvRo4AuTg1hDIue5qef/SuS+O9G7vroOYJSvXpAsj5B6KV5NF7M9A//d8DkrQoM7
gGLopUZE1TkgXrzrCTwdEMdnfJvdOppVYffXBhh3CTVV7Saf0/6xq1G64ZCq+7ilM+9pDHCPqJwG
GYW9fIPJMBxtq+Cb0CYjtgbZuvRTPp3UnAIEgEcY1Q1FkZEXzZftjwKaxYfhWrw4D3bsRzQy2LNN
FAQQ+tkSl8B/MidA2/mfNrVaAnHpbF7LIOStZTw5bHPfc3+X0SCwtyGvpmSS99bBh9mjwDlHnQ0e
PCHAnH+taVzbrAJWkKFl/41Kn9K3DXT6hO0VzYPYMSG1GtyC2Lp1NZ5svFOS629VGCtLfIxB2R47
qBCI3d7sXqhtdH2K09G/d3Ci/CR+wwVjdYzXWHMwiN1UCpXcy2m0vnAXcEk1Hl93ENZet+0lbDTE
GP7feWbjGZkkxh82YN9oEzOlWrb2UAeKOt3p+EuXhR+kh0TZEP2AOweXaEGGIMZRzx9dJ7rGykSN
cDzZeGv8fL54ZETJIBEIbbZ9WMxnYhOINoifXXnC5Etef5lWl3htluZWdHl5T6POW8+cgaaqh61J
CtwWYt6HUulrM7TFS+lOxTVgo8VZZoX4Qjr1G34fdigMkT3SSZggwqy2jfjBw+A8HnMfOkGsYq+/
s1HE9c7LBkQXAto068KiLfvwl8o66DaKf/KgUYQpkXCSXcrn/NLj8pAbvfQm27ba6b9S6fMemvXD
1g6aiShG8lsiQhcOSw90NqBk1EgCCHfaJaH4EsxVfsIZGfeYh4Je7HuU908m+8gTpk7nZjcbo4tb
svhJvsdZmnyvLrkUqEEFT+jCxa+ZsJA4C1+Ecpg5QxPA8wcMjpBQzW09bUfgmx6/hBE8lUhGFYEX
kVdH0hYhGmjZqI8uefGdQn78M9JqJBsxORxnIQwJ9cO4DNRclUfJLi+E7+9dqhJQK1mRPZRWhNOy
bAVDHf5R9ptk3Thwl+qSgaZJaDLLHZpm3n3nhdvat7CF80TVA/BUfEDrbwAd9CyIwaRu/KPmDbL/
kjFGEAUE+B2yhgKBa4hMvtNq0tUhHunTCv5M48/fCCkJcWy/TPYzhTKZVMl3pmV9seF08gLf+ohZ
PPyQoS5dsHkgYjt8vQUYzOAI16/OT9jWu7s4Kq0fNcWyvGJ1D9WZg6reNfhLq7so1ogrnaewsyQg
oOXVhA7Tu7GA50BEGyjSEcytQeypo8LHLF/EUypPGnFx/IOUZgnuBYo6ccZG1wpqKKvEWbZKyDxJ
W5z6LVhpKs1JTmcp+KUvU67oQXu9YkpMQlmwC23botwGOd+hY4au8QZsPnL9KkA+oS03+WzB/x2C
puB7WUQUfVld0iC7he+YIzkjJ735YuLbmdA5vwMxKaKtqKjU933S6GufRr58UtOYdge2zXBvewiL
J/yCOK6lRYGyz0GBZw9JVIbxCXU0uXoubrh7OVpVfY5B/nD+JlW+ZceInx5avzX9AaWNqiMPA+9g
kokyEZRJOpAHHmBUXEhcKCYxc+Zr+Y3LeTgDOmPwAg7cYuUB1oHsGVUofpeJU6KJ90INR87eKg02
A31v/JWH63/vBE15VWLzccP67PRRUP4AybO7d1O33u8KRSTwBxOdQDHbKI4qH2eJm7vEtNQHGrN3
kmvAGGXT2c2D7cAr+4ODw8tecPSDQJg7B1yVoZ+Sbh77x750++xxQg+A3bXEQ1o/27kFkmBrXPqr
rXZhY+ztgXfvqAM2Lj/HU9SYfzVJ5XsX2+dyJjs7iocxJzJ7Zi0Bx41ugRqwWga40/gWa2lRQYWR
z88ycVSYnRjasdMjDF9TQpPLw6T4JWfPLvRyYHRPFpdZFENID8vje4yhZ9oy8yFlbko3+UStUn+9
yV3ypx5PtnWGPQSDNvKpwjx4ZMGB99iluAwwxX7qbglfaAFyQZZ47u9VLJyvoOaQwHyM57CfsByf
sW0OzPnhUaQvdYlL6NP2sra4okF4FVWl3REfahgRAboOWvdOzC2PKJbW8loUfFT3pDTsUy/i6Zmo
KkhkrAm/Pj91Xhp5RwZBsMZFZpSw3MqZ+7e2y4jUwKC7u3EhK4rFP3fecH4xwIaijV5+1hUK99Gr
CDF/K0/aKeXC4Aa0/GOcPnpDi+UsmIkHnwiR5cmu5SXdKV4ioOZsQez1taoOXimIuqi5Ke/XiNFw
CRJlDW9ZU/njC1Kei6G49ZWUe0ICeqQOc8tAP0JWbdO7QZZS//Mih8wiNM+QbTeq7NtlKxaHfN88
0Qg96CUKd+3kcjVpK+RkbjUBiWuJ0J+/r6t4lgXj3WoTYFACqxZ4w2gsEGuL6wAMyJrxYAR6W7oV
dj7/x25fvsKQOzQpdbd+zVFyqy9JTIBQPuGSmCKKLHS9TVu7++k93HtQpHr8OefEqbkkic2MW5Jj
CcqSq8Dp50QS+4Nk6JYfPb+hXYMgmXobgsfLY8zx7Qz7mGi03jP1XYY/Aj8SDhS7zBjLbdqZN/0v
Hp+uQbKdtSuOMTUOAW0uE/+zrPlU6fsDjVzDKviAlN9M1VaiojDK6RIIWW4do7nlXituCPI2Joqx
XAYsOKu9kNowVz3arI2/1oxMUTbGtGGwG2GlPJUTgJ0dRDVX72k7wgjoCGX3fZ0NXK4BzXLp1LZ3
TjVGQYjwaWxdGNYCptqKwMvfqPGc+U+tXbP3WKlJG2/VJtyJnKkBDAgnY/ppO+4DEs2gdwK0FAoH
yuLNBd29YzFLIUkncpzRO+dTtvXYajF9azRx/Nt2DqupEqapfvjJsjnOA7bVP62uuXFrv2Z0QAhH
7sHrgB+fKR9Twi2zOM2Gedt21jE1V0O5q7g7WDSjJXm+jZ4hCD5DvSOY77lC21DeXHo43jj7Phm1
tQlUVA5/xxCLCgisxG2PvqDFwmFGDwlYBVKKx6CYeyycVf6rAmnFd9IvEKbx9csj3kI6UvylobhL
MPhSxKbdzLhmrPvHoNEFs3+th+ii1agA5NaL4w57nNtKnmo5R9U7pEvy2F4MPfXeaV3oqJXuv2ga
nH9y8LlxWJNVf+keau0u0Wtn1o+TXzwajK7jK5sghoXmoakOnWgLTPw4TIZtK9fROi0wIYk4nlEF
mDF0+HSgIofUA2P4mtkDhRTkAoSbTgpIWT3W54NporUo527SjB7KKtx5HhbgPMWNlsxMyk+4xLCM
5XLx9Y3VCEFwtdSEXq8ygfOY/fHeHkCXrp75hzqjOfWzB3hj1YYp2TDvSmFjd4DuOjVIVLVvHgem
MBmswslq9RUgARzicYXT2NnYZE996JiesUQUgEfeuCH0OX55tSAR1zUqyMbRE/gHYysMZESk3e+a
4ah9aKMWza1Z3LPIB7r1HqcM+bMW3gGeUbb2vHKbYBVNpF7NGuxnIvnMFIVNcu5CoRQzzftDTVSF
p8VC2wspxZ4LtJicJPXqGTbkwrfw7gN1n7qV8e5mp7bYoJYUaFRDnoO3YOWc90KiPB8eCQjT1c1O
hdDBd49e3l6VEtKD+lqKLvIejTR8N2xR2X/xoCJ+64Bk1N4TTvDUNhZH5ew7GFpmN8fSn2usQIY0
2hMWEHxHxMQuCVUvga5wbPUj6e6ADSylWIsha73PWqfU71rbGEY4Zs9Shdkerv9w5oIprnbV4MUV
XAjHyQAAzYWe561tE6DeEdNkljznFV8pFa/vnyEH8l9SYtV5q9ckFJ+qT49f69xmiWfeEF0cYU8G
B5Y1lxlJUoM7GoNou0q4JjtEE4ISoWjN3kygEyehSe4/+S6ZrOMAshiGSRO3t4xVYCzmGPLCPCQi
Hf4rTIA91Wdl4KueSFht2qHTzz0n73JAKEUYy7qZ6l6GjGH3eZBXHtJuzIiS9rl1d53v8W9OAjJ/
JxKUlt8yxLP+qxtDKRFbUTvjLQ4T9wLvtq+3QidInCrIXfNghrr+Up6o/Psa0xa3A3XSzk/S3GM8
0NIdOEWAclAPhf/CZhabsTerX3EB8FSX5UTEKfYH8DJt5BPVwDXNw5gN/MYZtCs352ytASwrjxM8
xWAeNnPShHgUF14KiEMSMPVfiugJkqHXfLddwsNRRfhkuSVk/6mhgiQ77bN14bWdyhGugJk62C8j
y3agAU0RspDhmr3NcNP3EnTQhOpUJw9eMsNKZOTnP8/sy8g/bMG7ssVsTl8tF+QYpr8MnlmNuFpr
JA7uYkfdZ91CzvDwItuGoz5xnbJEknSxHJMcJnoHRovTZ43Y8neNzXxMQFytsDLPcv5h6wnQDAFV
gWO0g6B03j0PpQc8LzQjhnv92mpZ4+rECRfGUSS2XX8betn8XNpZaT206WiWZ0oVhEEiXey/2xCb
qFjolONNInTIH1LjyGnokUp1N9qPCSNsQoP0ABW26u56+E8pjCEHuwarKjHXeC8lOL3hODshPZQ3
L4quflRt9CAaRxxs4J7FFgU/MC/ZqJRkmc/E4D40UdwcPLAuX8QHRgEsNhjKYw7/stszHMEowoI9
+Shz7ChwMjjxli0jDR46Xpoq2J3Z6+ajxKt1xORhj3zDnDluP9lLWN57qUfFbEE94BuWZ2tPGgum
fzNOTOsg8wVLQkttxn0Fq5KaxnQBBvaeIzKsJsxhuD4sBjEj2VBNW1ExI0EytcotWn2B4yij4bwq
XI7WM8kcleMwjZi5bbQu1ymQCVMqrqFlRUE8iM595eNds8eu3wYnP+B94bkIJck/zLNMnNkcg2vD
bf6lxm8+qEB486H9oTFhzqJtDCkIGuRjW7JBEATts0L5/YmH9flluFYKVHo7J2bW+94rNnq+8dqr
VtfMAllko6YwesxAArHJiCvtPqVDJ1+g8F1kxmT/DP0FygI+p2QjY7EqRHyanJAGblQ/hmYn8B88
sU1D/Af+KB4O/bqYcxvCHMZsNcCFiXxMRNIPhm2DA9vGypYRUtMMdAeW3cT2C2zm4nGeQvutLxgO
beBLZLeO3T9yFzJ5IvrlFstjiAGzu5q6swjE9xjGMaLkzg+IOWO/CwINEW9MEfT/SKmiAni8GSem
FgnoXMX8YUa4pmwB34G8Qndzw4GAT56o3EBhX7Im6UDvzZ3BFh6bs7puSh9pLqUnL+pwhlnCnuxq
U0vL3VL4Wu5FkX36DzI3Aw08igiocYBJ5d4hnw/oQrdlfTaEzfYTzBTvnrrEebUHkmn7qrJDdcuD
VfMIcUHadxKgW7aRdplcY0mGGsmkaA9CDpy7rZs3vyxCxSKO2oFBZE+RPPlHIuPhuFMCO8DFVh0G
UcM/wOPhFcHySrVAJxy3NpiskL7/xwyex6leQX4t+BXW63rhD0cj6umLdTPDvo9Tq3uckwIlNSTI
SLyjBy4DRXbwGPpSBvBY2IV8gpdA6mojA/wWZxXC5LhIWnpzNnFSO++lRC9GUlLuW97L/imOfJTp
YkaRraVgK4tUPi8ZW5iLQrX402/ZMGfogy4PwADkGN1alig/2SPx5x5nL2/uto9Q81Yn8ZovRLBJ
3pwlj/s/NEYu+8W5pfEUIqyQEmkDE3rYkMDVnpiNTeu6zyiK/61utOoLvZhPmjl4799cZng5T2Jn
Uah7aCQ7VU4MIbQ78ZiWgTVsdRd12V04EivdJnURcESxE/I065CDChD2ujVu8hga+IYprN2OLLps
WTKZ3NWMz1evINLYb9MpJno10qF7gIe3HLHXIz8X7LrYCajB3ChhEEXptpBp86sj5qaH3J1bdGnH
r7znIWHigXJAp3fFqMcMqYFxPTMjGhBE1MyAlObD3RiGsNi/nfbZI1wIKsUZiS3p3PILZht1jIG2
CZ2vsjMJ5LUsu0d0DU42BPToM0ePD24gQAt1YhrvPwtF1bCHUeG9erjxrT37Uc0tZ42h2s+Lg27V
T92kON6oaQl24aE9Y6ZlCOkES3QMYO5D8A1C96Fzez48BI/8WzA9J+HS5uK5pwvM/pPdzCO16BK9
1gD7ObAEk4NDTkwDWLbFd1gSuGI7UudkC2WLu45T+4oL2a1IZ8Vx5rBDb/CxpePi2MHdT3261I6t
L9MQ9JwA5XqMWGzECZO5U+x71eQTN7Se/Hio17O3GIbxeQFT0R7rZTULY6Squx29R3cH79b8wDsQ
J9FYwzufFS8m5hn/r/VXFdQLDH8Pg3dPHhnnM5YA5LY8Ut0JHyDbeqAUK633FDLgB0TBetqTF/GA
veWc0awXduF7YGty/lWr9qJE3sCDJvbDtcJag7DjG5opTd1blJxvHVCJN5MGw7LzFKynPf05Vzsu
EYYaqAbkLTpp+n8eh/IVdBcpkLxJXzJe5U9f4yPfFm4BXj4FgrQVA+DglWn1zwtr+eN1fBsOCE7W
AR+osr8o8otTMQ9A9uO+I2zDEdvcukjJYLNULf0yY9Bwu+RUrjuJ/338oA105d5Gtpip5hIWTQDw
kA77k9czmS7YjJ8gmUirsx2nxeXp/I+kM1myE2e36BMRQStgevom+3Q6054QdtkWnQAhQMDT38V/
BzVxRNmZ54D0NXuvrfW5rubhGUk3v7JKhflO5+qi3kT++jHUg8vEru9AFFXdEA9PTgo6Cq84FTXP
VNTJx6GLg/5nJTnkJHFfj4hJ1Dsj1n5H8l5DBEwc0Rk2xCmf5xKWBCeIdVn1YgDN3QPEzC2bZzQA
RLLRnfp3kl2ZkjfhyAJzCDiwRo8L6RguLvJQnQbDi1uOjDp76FDtnjwevnoGFOTq7NcgtgcOBXOi
QeRQaakcSUlUzcTiIulJpvvkxZx4JaGNs/FqMfEsxOORtqeH5QZK3+WPF8QvjPzJxWLJ64EU9xkN
aheLlu4T9qXOOJ6yDmZBew7DvANjNQq3vVYBUBV/ciCJjHPLwsiO/buhD20tqGHB3+nPabNcitTn
ypLd6mcn5orOG71vhlqcWvMP3gEqi7bk8+kPYx2L6e7VouYtrOkjYkBSBOEB/Vkfk2npq+d41jT1
KVZDED/INx/zFofXI4sW/iADYzjypDjyIirHQd65ckiuqGmYvnmLglcdV+mfYF44paI5MY9euXUk
lQWUsUfrnWGhQ/xCxBcK+mgP3w45Jpp8flVCeN98J5zEY8vKqgChB1WAKWPX6udxijCLkMJzD1VG
PcHnCSFVrH6U037gmTmQKZnpW8ZIGOUpMLZvTvm/y9hQWJA0YN0HJOVFd9MZzRxzhaS9QFoLv+QQ
+K8K3waagtLG7s5TBQ440P1BeqiiaaQlS7cErErPGUoBZDqHLMF4Qjpom+wKhMx88ghVS1LM2yp/
Bb3Ybg5/NPIVLZPjTpca1dMbhAz4CyHHZ49WvYDixLmYH5Ep+S/wvpEkqBpWVp3UhUGuUHEDcO3z
cQ0Bix92EdO1gAJfsEMZhvDoz4aXmDYT3yXRxjnDnBz0yg7TuP/uI/XvvjE6L/q3Fq2n2UN+YVLd
wcdtHjyCHm4krkVIEGovDU4ZxMn1vvD3PusBJQLWerB1OVXJxEVdwWkJj5iFxp8cjZIHO6ROvdkB
Cu2lCrP0lVqzfiGJivoRXx/YfIjbDJSswkanopm1iRAKPRAmvw6nW97xXPh+5LNK6GjhD5Zs0+AQ
JK78EJrPgIeg/IVKBryXzEcCI41gtbBPGEURZzXqCqWo4SWyddA/KNsjnxFzZJnHpE19ZkiB/iwz
a+xetGb5wLPhMqzHBQV0osYZ+te2zLHvcFroDNCjZtzWgRfd/6dKhxFd2vdGRE13amVXP3RlOn3J
ABj/Oe/qFLFR2cQKCECNXY8ts967nAArKq2ERwhJOd4wKQ1qWQksnUmBpVZNCN00F/go+uZPSNX4
jFL/FQeTwoWN4ZNPaIl/wCpvzg2Ry8/spOvkaRwr7yYqwaJ5dDbplpgGw0w0yoJnoCnG3PTU9Ed3
XsWnDVzfPfPrOr+G1aMWMdWKGNoWy7u/ECDKKj+z30wVNvLItxGw71qC6YaQbhmQhs7ppA/tZMVP
Bj1KP0fIPfemJoH25HYuG1E1JX7ybOcFUMkSD8ne99MlPpsat6cSsBegBczOtR2Q6b0spTTR31nx
0C5TzLwUzcGmbJ68lG1wW6ft8inpFS+D7raSROgh+TUyv9F4ZQPEpa0D7ILVNZOfm0rcuL0YLShH
9AL6hJHZ9ES9xojEmUXzPUtczrN2tXq643niTBhbnuVa9jlv+ViMGluHUk+AXkBE0JDMzdFVPWNT
6BBkF7cFsayHrvRRTBcthYgONxlH1UD6H3HByl2+bQC5H+kVNQdQeHaTdiiuYU0s3BGELJZcBCK6
3mpBuKwW+7V38nGoLidaRAYr2CO9X2OqM4S0sWpCUNq8tO/u0gnCs6FjcXpAZgWPywTjjy+Rv+ws
ienBkZ8HsstC19J9c2oHe0sWsEVpMpR9DOM1hVTIuNI0Sz++SJQdpLSAFGSXHM3LMeBxRuY0TGi/
ynrmj90ALgU2pjFxH7EoiOS8FKySH/2BDvZkbN95nwuDxYvfVmH9mbiN/JN5AohQL0SLsIvyNj5j
IQQTxhguePO4YHLsSJBUCW/rudwzVOYXon8YaWg5OH/9bmVdEjZmW/szAt+PnZZXzAjrGX8DRYee
FD4tSA7yZ4BzeDr6cUxRKWiys+8mUsrsgQauqKcTvgzUqRsLAgOty/rF9+8jpujmrWXzXUd7s6mO
frpIjeoryHpBYpyi2oPVNTX0ix4ZrkgFVBwfWe915mxh7vfPcsD/d2GvqdFjNqE+4pLVl9Hrtoll
kZNehtBiYEQkqErsBRoCU2BU1PlnZhAEHrsYm+c+6Uuodgs+o7NoGKdg2u5m1qmJWCzKL5u3Dx6B
ZhQLYPaegdab32O4sLpMejxh15ElnvnJIEo/dF4b70dCiy5M1PJXtx+6I+5kxvdgIGlvq3TBTDHQ
H+75awTaR2xBDyzlGbwiQWUZvziKy0LltB9zHREDEArvjR3WNv1OMtmhdNyYqns9BcvR6IHmImVZ
+B+wIvr6QnRInt1R6Cd0BfSgs4LOs++GYr6roWC1BIEWcYEFYTVe/CxhvTnbSVxIbuMBjr0iujiJ
v22iRtz6j2sEKIfqeq3Q90AX3wLroqeQZXV8WIwbKeYGzH4wGPeqPbKVdq8Yp6B3tFNIDHRJm7xj
/QCEYmtXPpKwSW8Bd2v3wuwn+A+9My8M5q9kPQssKuwaIwC3x8zvnfFlZmB3h+W4LBRuEQUXIxZd
J89tROn3hru/rVB2aQAFkOENaeLT/NvhNyOSNtuCMNalxDBEUVG/B+BHqERWFyWW8jwbkwmMCKqN
DWs7v1fRo5222Xs4zQOSIIQp3g6NNShGxsP71C4Oo8V+aI4NojF1wEHORJdUjWgvy61Oq/oyu2Sl
gXqn2qhvz0lCnsNnbjQYps1sMaOycw6A0EG9C4IYo5NqUlrJhLlzdKTGKFFUOWnlvo82TsefQkL9
7oDWP8oApPYv5ft8+pnIGG4jLQu+zWM8ErNs0OCc+iXO4S7nXtf8K2q77vMCmyeWhpIxs3G26WTv
aKf6jGUAHpnMCb4G8IyZhz4mi7o/fRuEzRUVy7BPsxwKsF4scQ9p5fV/CfA13/VM10/6h4Nh2XgD
Oj0Ql2tzIVWGMaXknoL0qZDn/2YsbdpzNXfpTacD63Sf9z4hlIXpBhW+Wx0rPeBrWX1n9h9JuSTJ
2WxTVDuMHNNZtkENlzEePpGNDOqToodFNZH2NGAl2iUuHeBse7C45jtFIoNwJynQbvK6IYhB0Enj
B6kRuIVdAcpphHLyDaRF9WdIt5Gb3/s8tY3o+bbpVGN1pWYryqP2GTpSDvr+B4Iv/lg6rEqdiq3t
c8V5/5koBdCeoBeOoNYnyRVv+aYxwK8y3Vrkq2C7UmROzN7QQGXM2BMeNbdaEbmWwQ7tD5McOo/s
mfTtDS6xMgDISQ0++Ylkuay1g4DZKXOkJ6JAbBZEVK7Mzlb3EPKNn40u454XlfUK2Mu2+4aHI6hv
Zi5iwjdKGLJ7ZBDybpaVM2YK+vxswzj5k8Qa4VKykL5DsKV+zCi5nY9+7plBsxpefjhQjZhC4fVg
hkIBnO3BO9kPjEAUQzw4HaeqNP0VIyDhrTy8SH+HXJ1KuphkP3pOhR9AMYBcCCWQjynn8/qKmr99
4C6hyOOWCNF5JVV7og7I3xoiQOmR0zaGQlmhZPeyTQsL6pZ8173o2APJKiXQxjNbaVxvZLMLo1N9
wn3N7b7XOObckZGOzj+7qGXUSXBaA1cnnKqzVD6Lmz7fXPVjU7BFJfNhgypOmDvwqCmELRsSPd3+
Fc7Pw+oEk3NaoxUYIG4PFR9HOgqqKD21LRkT5OJ8xnO1QW7j3H8s8YB8ERZin6kt5R9uJJx9Fp3L
FYwHExmJIe5fsTI+hrMM0XKxDZZsSguuCypaGEkxy+SuZEheJ1DlEXkQJR3PJHq1HvlMx3BwaF1z
gpMvaqpr9/eIjfxkmyipzog+6nvVBNE9FIxmueDL7ioZq+JTGEN7xAjKrAsxFBPGqEpPkrKOLjsS
Gd67HG3kzsUy3p9dZoYzWmhnPKqcSvwigXb5t3KE2yxHuHGI+FEFV27BZLTMsNCQ5AtD0O/xOMAc
oEUXZpt00FfRyKYIzQk0Y2vcnmrAXvGhDlX+Q1u5viaMcBi3eIbeay3H5UMgwTm2RUchYokZOoy5
allJNs78DrxTfmQ5rtkduQY0rjiSNic7zb7If+AHJv9uYG0ZfsdtIApAWtX8i4emRMiQL5+oy0nd
qafCab7cznG30BLOsxuJ4pmHpiZguAN2ecpeWsICcc86U35kkl48THzev7kCou51HPxAhUCEJXiU
jmDQTZ68nYkxWQ72YlvTA8tny+z8SJphHtAOYbnENrUiTuIuc3X1jI5r5u3ivTbs34m92IRMZVLf
oEyk/T9WeeXZYpUf9qsaOIj8zogbr3D7q2V0q/Y5ctQbeXbsQoHpL/8NgPS+jbPrRq9MKpaBqwao
zzM5JUwpNjcM2wwkVsMxWQC00YjbYL6StTpf6H4jcqLkmrDUJin3kvBeQsqtgVYUboC6k1UdgniR
uKxJXNXRjmB+qMsFrU/gZzCPQImCDTyZXlLWPzPl4MSuZ8ZpoyLl9BfChWxo9nDJYn4Kak3zIIGr
CRKbUpZRMBK3nR3K2VXvoMMsELsLOTlfG3bjPoabqELBKHbY+0iGZTCGo/U+hZsIBX9kdRIIuH14
54JXQ0SJc0tbU15YNOIqFG02ffm9LaHh0l+DDoTfmBz7daKGQx04vuPsp95ns090WpOcXVBE9h5F
ifkeajscGAfbD/RNLN/tyLuyM/12OXV4yt+rOPXlKWe4IB4s/HjU0cie2ju7ZH7T/12TQ4FUdZ5H
c8ZowlPtVoJdJcnk8cHm/xsG6yT5N1FNUuMBUzD5ItwvNqpIPmQVMf3kZ2R55dYUoOSu4lDb4TNv
b4qpKzxnsFTBCcmFD/6zKxbeNxZqbGR8JkdAbHHT79Cx8qRVZK0ux4Z//iMWS/lcxYQbIXdYgPth
KNzWIFHlu8eZVMp7YX0DjNynIzR1Of6AjIMdpi+R7t+ZKLpXlqWs8/1opVqq8cNeFVfdA7RrOvvQ
Q8CVA1RmJWY1jUkVMeV0u5WzxalDVJb+stT3GhEgc1gYIcTHQq+kRXPWrdHSbtcccCYG6OHmZVmB
V9TjdCn6Zeyf2GxjVpi6lGm2iIbigUg9/z81UZesHmz2LgSx9bz6xDAckQMjGmktRpZjSNR9i8N/
IN5v5hII2n0bE3dx5ejpzb1ghX6GkVp0zyKhd+AVwomY1hM50KlbvZLBUNxwXzF/mJl+QC725/qr
0uymD6i5lXeo/ZDWfGrgBX5B3VXea5C7XH5rR5I9VMd5DPcwKBA1x85sfvnQut848e0l9qfmv6Zj
wT4cYfCl6P4jd4MXUkzzaforQsLfgvlwu7fCpAYOSuhu31lZMUVxq54oQUFynjMe7Nxajm46dSqn
g3D+N4l1J+zhsXa/DB9XRu3PdCv4AskeA11niXuFL8eKHk0Oy6UgRmOXrYHzWIuBnn3Fyf+Ma04+
r141ANzgEh1GPMknBL8UjbhPu39d3OjVewvs1EfcTZUjPnw3RCRFOzRRdH2vCrxAFSKU5uzWqm3+
Csw07n2a+dc39T4IDmZz6EAS0R+Yf1GaJUSkexe0hPNvVvo+EVphWpxnAG+vLkCP7jPd/N68Gn72
RRbOeu+WDmWUB21xvOL9MSgHaAwwwmJEFCi5O9zxUPmDMGCWWeR4Gy/oLxziYuAJi3M4biLwst6W
RHKC+AffmmUJarVinZxo18aki8s9ki3fObOFDr9s3SyU75ZQxB6BGMqLZhh52FVfY2Sk/KLpiVOm
+obh2rNLDPBeQS9F3poJNHcxIofnWYc0ueNMf64RGtztPHDY6ChikVo3xfKfTWezb1DWBHug8Lye
uYcU6thFGaS6oS/IJFj92f7lFmdBgfIEjZwTlTLUhzjwg+cerZLlwCEnqLl4pEAAxigGzDl1RgcD
Y5WpCwKZDKfksxm3HX8jqf95mlOgnLmaseKweKEFQv7HxNpTltluRe10dpGJLkQdemybsatwEFRR
z+Od0K6fJfGxxb7pq+CTSDo604bBwB/6Uvc78LvxzxjgzSn8lWOSt868rYIHlJqSfpTXkXlDISN9
LSMcIggsugjFOthrxrc2pmEhWHKJn0gmSV+qIMRxSIa4PG2i0GKXRyNshzSNiuAb5waBbfQfTNIW
REfIJBJSXBef7hTJk2aPO9aVnc4BOumRmcsS/+e7M3qeQLG7GWdkoNBOOfqXBQ4SnwDahsmZ6x+h
negWLaQjMqjI+Zo5CyVKU+2WYKdNZ4OpgKZh6x+mAzWHNI8QkJ0fpdUHHtjMPbD/5DZAA7gJxfgq
GnaR68TDLCdWO59LphA4RMPMLqtR2wMo8WCC6oyJmP+mTerP8z4nVN7ZdRN9Hmze0r6J3DEXNyX7
56Kz3P8p4lKvCO4jeoybj1FAIzwTtNZqjnAgQkaj+Sb3U3T3TljuDgFz8R+p3hUzssxyJaVp+R9B
VRgOWXt59XlkigzWmTS4DmWpMfPdjViy+xkpkmf2Mhmijy3RkoYvRYIzLpn3Gw34CNOxUJu4Uc/b
OcYm/FvCpr47kCVp7UnVAyMku6zm1ziYpHtUfUNLLIGz4szmOVXrJstzuTxARAJE3hddCx8+AUA1
HLC1N/3Go99MGsnmXZ/tXJ6qyDB3qyaEHmEgYnWwhjwMOiBgPARy09XeMQXb0xoutv8JY7BD45PJ
bc+AvByHMLHE7pd14pQyfJJXVmfFlQBoNIkRq8EDxrXmiyK21+c4rXA8e1A9k9cBlc/yz+oShqCr
WGcDkS9F86HX0HuPhANCiQqMRMVdXxRzRZcj8hcPictyQX8b+Mec8YhHeJg3BXf6GlYO6MdraCYd
UtzPNLG1NUAvG4lUA9dnaUFApwhoiJHCT9svTkuxzjv6EDqCmxTl5JwyzieLdDzDORG//VKbM51/
1hKZxWAkpsTLQMCeiHGoyByrHTM9hFmrxyu8hzl/Ap1CixkzB212c5Awkg2Kchr+dWO3xD87BrYK
z33KybhoZyi/zOziiUFVAauSGUDzVc0cDdNBi3l2/ngAEOJTvU6zQOA60on6qU+Vmgcx7h862yA8
4xGhv/LAtQxX2II0WW4FNG+fs0JdnvqpYrjbKVFs7m7eUop9wuQYt+abNLpNENfvotgNv/KBn/yJ
2QuVzFgz50WqkMUSgABI4CTd9VJv7XyyJj6vLZuL/1QPSY21lr/KT5ZQMf9f6dJRZswuEJhrvIKU
k0DuWhPZ/rHjxq6eC2hyL6GilqH1BJe8fPHUdtHRy7eVaBQ49GAqCbstA9EmTMaS0El2tC+dPQ+h
E/fMoedKfkZDQNYtPELLgnw318KIp4ml2vIM/YFSv6CzIBd8gpV1QS0VonqhI0FmXQRUzV5NzhDO
ON18KbSStzynJ0j8mAO6TIP6nFQJ9D4BkJeHnLl43c2sLVe1LVWdomyv48jwqCDy6oNgJbo4SUbB
S+lsq9PYhyUKTwYHAHaISrxQ2lHgp9NEXZPBAbilQjDY5JtszoknvIz9JHP9V9MEJV6XXkyYB0NG
FSeqFCaGq5DTgZCeVhx07sWvWdqzi6P4ih69Tg7f6xWw8anAofZRaoRauw2m+FogdMFVsOFaAE0A
ipqsctk2z4RqEcm5viy9Dd7mekWqubLajoGssnalV0zal9xF83BGYYh+MJ+QjSW6rf3nyidJJomi
+oKBxT3GOPbtvqx1OPy3LvP0KmbSlqDLE92DriKYnjRdrDoz6KX9o91AbGOCxBxjJF4M96YZ2R9x
e9V+xcnpYWXy2DaH8LcPrs5Y/vUq3ZTsFiwek4H0VaBifMhmNf9iej4+FMZl5QLtsr0IHJlvTs72
kVQK1T6giVve82GzmVupwbwSCkWTFiA/lkzKX9gcV/oSNMDSDZlTZ81IHDK8FyfFzWlRqu58hXGt
74Hn7kqmt+G16hyK1L5V4qXV9fLeLiHNAiutcLoloFKbfY2Ckyq4TOy9RtJA38us7CFdwMjqbOn/
kgHEIxC1m7G76LiGse9+AzWJlYC5BuPQjjiU0dls5+xY39opLq5YwbkUsZOmqKLMjFqEHBjlPaWI
vh4xn0PCwWisEGi0cWB+g/HedDRF4iD7cYjQ+pmEmgyLggL7kAystfZ+FCbOPzjm4rhYRY4fAuGr
dciSOupRoT8nLD6Zzl05co/3JvzgJTZnKE7FqYiZjF9dNDUL6DnkM6yGQk4iPxAzHtw5Mr+KwYhX
DLtO9F11/9Ns89DYozsFnCvodMgYK2aWpMSHLwfjZtMT/4nPuZ1Y5ZbodNpdj1PxatBBHbdFcLlX
XdU6dyJWaKkwF7OI3CiLJOVhPcMPfx1Cr2GyhWgxhKnj424Aw6baV6+diuqgKoQBn1me5X9ZfE6I
fFoXtk+A69NjlmB29Dks+Io+QE7r9r0nIVP0ocHese0DXOLbD4B6WWRvefIHS4MvDjxn/A61g3SP
e6D/YsLG3FBmMn0yakQZThZtHL4JWZiAeRVwp5YbWCA8NIv4C5pY5EftaeZProF2Tw0X2JG8QFOO
ALrb1JnlY5Fp2DECrL16nQBY4zscyOWQsKLGDXyu60Fm34R1WRUi8XUqaiR3aR9cp5rCG7ocfAVO
v/BXopOoEiTRq7X5D/KGzItjOqxoXui09XmZEU2wS6Lj2slZx81R4vMeoMmj6S4K4iBqdyCcG511
SxwvXEV5wbGUA8laAz7QmrY02JkiC7x2rzzIPNdxXtMMRlKxwutJ1zQyF9QvapoOvtHAAPZxnpLA
4+crL12aOGgXuKmBa4yEb9fVUZQxa6qMAAnnUmUYJzaP0jx+ijBhS1fkpEuhGqGaD1HU564uBkxz
uPR3vecxslNVQ8zEmep2WpfD4E1t/X3C9hn/o+DaVKl0gEu0i9C/5VeUguSTOiQS4RZAKzgcu9an
RQcP2EwTyZudCSnB6s2bnfCzYtGRNV2dEw+jQRxXZQCPNM8U23s4Ot1+YbSrO1gbGHrO0eJusCBJ
q7MF0jjUcRmYTpIERmKqx6PlfmwOltzq8qGapOv/Die79DsnVomPyJB5EB3xZllhvMr1tSII8K6o
RTOM8mHkIkIi04/8mhBobfYimbmHKCwJiuW7oJpRlNLW88ZTJfiwLiTc1sOLZkAZkv6qSG34A1F9
1T+yQm4ruM4dzDEMQgpfjR6YYzAseuGdW0qnp27AS3EzS7XlkTpl251EnTreJwnlXIs0+BZ/qZbE
KeGwjBDqQimfuHdxwjgHr5HsxJ0FMCu7Etb4VnTIZihy03fRU+aeMgoMOMZ+M33Gg6f0L7I42i0s
w/krQuM/+i57X5zkzCPW1FsNqrU+/lHK7czPMavCJFomc+Y60d1jEgpWSzJQgYZXjdEVQkm3gZfh
U+1cogYBmQskQBzM08AWyTpqvrEbS19kWI3lIUYXexw3x8ReBIB+DgZGP+F0Yu4S+7uw2fgHQquP
BbkhjuEWy6F9lZZbCDXZyhWc67rdICauIAIlzk3y4lWCuQXid9l2Iy+8nSQbK1Hr+Eex7foeRyee
1nPS49UDFZAHdzmjuTv6WizuqZAun5m0RaNuY77ZRBSb/PjCLB0oispITDvUYkRBsxi2QBwX3E02
GG2OMsJnQW9Nx5RSDtM0o9P08M2JrZW6+sWmqWjrsfvWzr7KXmWPwAYjrI2nk/Rxn28BchLVzuCW
vwjHQX+KEWNwjqNdZty8Ar8JK7tCZfdJd/GbkWimbevDnKlZt+3zpaf48hHG/CpY4Sw1bVSZh/cR
wO2NsV7yzbQ+8TudyRO4CJpEEazZvCdSERuARK8UZ1ll4YmsuHVAVxbR9FQxZMCdwVY/cqkDqt+p
MOfhrLrC23zmXUOezxr/FyKdWs6jO/d38GJ6fQnzAEHqiMd7L/JZbFlzyYp/GSPNwt0MAwOqq/aY
9wmYpv5doFmpLvggFLmaUUQxULgJk9+V6fafrECRJWXJ0AxDIHYP6prkscKt4LGoRVXygLkjfWGj
3BLRWlNqNB1PVdzFsCG3WRuynwaBnCxj1P9LofkEoATg8wmrcEK2gaehwnoAl+M6gmpgckJY44xK
ruOuELXzt+tm85Qxoj/TV7L28RE0vSN/0j+qzZfOZImWMSkl3CBLpfKLSc2GLlYen5tpRlBrowN/
CyUpnKbCic3vNtkkTIB4tgWJi4KZdU8HziPgJEcNoZ6QLEzNEwHATrrf8E53xQGY7Mxg+DdW3tO2
EbTfQcwg+4nVUr/+FTR3G9Za+kv1u2s3laLE7vPXa9lls41kpeHl2bA37Odxl2WblSGTxAMzwpMt
csqq/OZj03osAF9TBavGaeYZLSHypveMyvHGkbyub8vo9cHvZO7bEppKYAHyXCBn84XTX2GdBScm
PwqgvBVNx1L/wJzkLQ+cFFHwaqAf/KlKmxW/ka/M9V/+9uLBXbfFh5XWb79Q1/nrs+pF2f+RVrJZ
95l/m5Oduk1XknUNdyTE2JtNp+TRr0o1/wAUwB4QCmP72s9z+ShCJAX+MqJAH+cMAXlSuWJ8xWm+
yfg7yerJxXncPqEBiMxDRJ5OwlwTOfkOJlHu7CXoLHSZOeKmC0L9aX7nS9qgbu4ILxjmf0AY+K4t
JxV+CmZV9OarZRJCwrrU3d7WJnkE/xaeiN9FEsfYmga3VHwnl4E7u76M2OXG4ewGTksqQ5QK54b7
ySMmDQxDhcq19P2zh9hqs1ymK6oe0hR/LmQVlNeOtelB0V+xyCQShWQ+pAPsNMf+LzgkHDtBu/Dg
SSdH3tJY1BAj8QrIGUCCpyVCOMOBLPMVD2YzjRRfa+NBNFt6Vlps1PAYhQFEq70iPPRWx5R1i1OS
592l7Fb9MGr/5YT5Itg3XXdPXbTwsql5yaZVbaSWnuDC45xX8XBHAGe/owGcLxiVOJJWCfleerEE
N7howBZDz0h3nLrO/eZZ/s4Me/aJnZ/0Pxd6pn9kEHIWjMQ4MAFb8PsTvzIz+OptRl/hWhTvOH7K
BRYJzNML0IioP2+L/+SppjQEE9Wx8/J7/pydHSoedoS4o0ntIeGRECgGtfscGGG+szkn/MnMky++
WyOnrKS4tI6LahZD64G5KfzPFrhPfQIHTNxmXTR/sXN54WmsFGuDmT9U4wS4UAJ8RRgFyUfDtv0+
S1uzjSDh8wnz6vpEyd23e0Pgb7aLoggCJo0bC+w635C9EUj34KOMkE1cjcyd18wdfEpIPuXGI8v7
hQE/3HsXjhYrFOwmZIDUqBxvekUath+RIWG7qBLxG7IEeDPCovUFj7f9W2m2OXm6hUqYoaR4bhAJ
/Q59ojchalbyT2Ej8+Fiffvlwpdaj07HkvBslzQk8rccvsHM3h76rMnPxnOSrwRdAsxXTvn6ocYb
g3E0ouaqD7xCYXrFe6DFcyfZlG2W3T6OngitLFjYYmLFUq7Sk9tu+CiiQ9LwH3grukyw7DypvGIb
UrEELLrLHFjTjD/x7NgWhdh54l98Tvq4aB7dpPIfHezjlksKw9zOpzn7PhncAvv/V/0K4ErlQa8Z
PjtySKMUiUBcEmPJmrwmpqqiaUwjwm9Je4/C8RR3TfrHq3omQQlUc4yCm9jlEHcBQo/Q0cztyUzq
HoGfRd91I2D946V1LwG+TnXAo45uC8Mj9rgujIGcuWuONyHc1tqBZFjlw05r9tJuFMliCj1ESwo0
NXLE+YJ0ZNMeqvbkDw64FET7TxRZjLpd4BenzTcPy8zDGZGEBZlGsnRQhlGeROOtDSS6DAK3CUt+
E/hgiFA31pXnlZw8Ut/YTZKriuvumXO1z97DJum6x2jKOP7cLWEXubap/qzcf3BFawJOb21tyTzz
CTFmUVxa4kWHYH4qQsuonTBd/Y6sX483/CEkISURxRJHjkgZVQLtPLR4Dqpyv8wuFV+ZCtwWjRrZ
4grgxom/TtVBz+gSbrrr11eWz0ysmSoiqJSUSkReKT84mHqh8kZO7L8uQbi0N5y7cMikAWtzzTI+
LgGZkYiwgJva4Jco3oZoVUBcwKnWY0L+nJoHgpBquqYR4lrDARUWSBHwUDC2Z3NX/nM0P5xv1unq
Euia77DZR++Kw/srHTf2ZOENkxjvjZQUvru0mpLwLVOe/3uAnog2Fe7dzSASaQFJ5aq+QJO0JzfU
08WmLRwGVHfc7Cpw5TUjQpUddMagnW6B3gD2iPuxAR4JQVgZlftD6r3XM18GrTMQuwiqFJTBpAMf
nKG9LBS6cDO5yRHEeUV8O5HaoBRuY7eO3sFhq32PlyGCXuax7XpMmjB8zmRQFDt8NTHaPrywomu9
vRe77bOM6wqJ1NL4AbHuTQONAGwC591TJ7eoK5di/tFMIUJqVlDje2hntogkfpTNB2aJevzrRmQh
Z2sdsEqS8NavBfF1TCIxd7EsIA4HahN2IcZjZJ8bBDDm75LWzRfKatYbaskgz0YMoTb7YYHhP3bV
o2R6kp6sLMd7QEGjj4gF/FNtWrZpbObFkTkVFxEVuU/BUfuf0kPf3I6w3ti16faTJY51z4p5cPxd
ZTMr9mCduAS92WV5LSK89xPLC0kx6xXVDmi+c40MB1wntlmLJU/gjpgV+3XOGO8Binj0HSNZTvnp
tNlzA6FvZfcsV64mNvySWWkbjn8GZbU+RSKh2a4i6GJE+TBnq7puuZZOOJGSpCqLqqJhmEh2N8vv
mBXavO+SOGfWC0Poi/AbTmO29eKEAIAfcU0Vr2+jnA2H2PaMqV1YK8RrGt5ZTEWwO/DceQiy+mn7
RRsoGRX2ap5Fw9piJ4jPNh98m4S87HBzMLiVRAUUfw1Y73OqSoIggnTg6CwLG0SfuOkj/DHzyFFj
asRJJ8QkzXnERfJuEbcx5686NHAdyKgH3G063S38ls2h94w9Nfw+w77vIxteTLAdH/EaKvno0Hps
uV+SdG52xgw2MVyu98wkcfqIjj+drnpgxOT6Hscsnu6kIKcss5TbNWwMFSv7NVJC3/Tc6ts4G5gf
M4dX/tWGGNHCAI3dUiTmw1S1PAHAqc+Vm8E0b2snesdptnVpNRh3nyUIo4hG3yiWCWCphOkQJ7oZ
h3I1cu9/G7lGX2e5GdqtUuxQ8A3RaZOuq0En1hqLHGUBFFDa6ovK0YNVaTf814nIPNpNfolTT0RT
vG8bOoH5whHRvgAmm75sWTcpFB3Ul9+4Mpo/tmbntRde0CgUTU7O6nBAEiAK8uQPiTI8XtL5P87O
bDluZMuyv5KWz41bcEwOtNW9DzEPHESKo15gFEVhHh2T4+t7QXW7OsVKZbbRLB9SU0QQAXccP2fv
tQH9f8LQyJogEdwlSCgf4JbesnHJ+Jm5WuScALjQ5F4FbjmhxUEx9ErWqE2fWUk+f0RvT71ahQCn
gG+ixyZF7lhywYgEN6hslIKb13lLpyCY6o0i9vyQR7j6SQIc76GO8n/F6NnHqKOnhQuIrePSqt2S
fkBEE3m8bgKxpH+UOQo5ZU3RA4KVIt3PwVwyv1qc/+Wd70glyWkQefG15NT+SfGUCF/SwHLPiSX0
d926+Tl0W7hsLI2l0SEJKcAfqYHxMwFlKIwryPQ/oe6H34zPGD2nH/eLMCm+tTwJJ4qOKewZnOsM
xIPRn/BJdNl9hWXkNlm668hWaFyIEDU8NJeAExoGJ1zlOPtI+U3mZdslAo0WcyMsLPVgmi6CmFTS
bnYqOpzW8GSSwndjdfD1XTOCOdIFyVOCJfXcG1l/of2cGTtxxT77e4Vgu4oJNWdKtYOgRLnX0/GD
RyN4xEv6nve4yqB1qGo5eJTO4KI9D7BlnmcpDeDblcBX7YHnRM7HPdcESuxNWZaYWLXsLho/UiwT
mponcCDUfuMM7chOtSISnckrerACuWLk+k9YOwViHSt9jcYWMT/LICMWIxpcRjGmnQ4HJ+rwK/ZE
3K+qgExZZAYcFcnxmi8pTtRXhTqmPVCpI0gyUO2xgZNbExclYTNEOhrLrgO8wwkRgBLSrJ+pvxar
p0Yk5pYEdXcJE3IfmtaFDUyBU29j8ixkKgWyMyJ9VWsftXGRu4hzLeLdtwZamf0SibBRQz+Rw0h/
poRZaeDg99mhVqY/iOnWw5VzhivEUz6LLEr+foiB9vi6YwIfZUwQMsyAeLUH27/zQLe8sLWbTLUB
Z62tpGmdfQIpADOm1jLBQ2FHl8Tx0r9K25BGU0Y9foH/hOZrXxbzDZUk6F4CcHiA8Vwb3XIFQsA+
kZJKW8g2iSbwBkrXZ16bgEMckpS4g0FmTUI+yjUjGu8LWS+4kMLazLtLQzEh2prE3Rv9js/HpFWY
/TDsSX50+o3WIiSUI6y6GvkoA1puu3XczpnJSFs3fs3QQQw8yW+YgdFnRT2RjzuvDPz7JiexaKOF
0benVpJZ0DOPe7JkidiZ4TmTWLtFMTIX0gMAJ8w75F4wqybRYrwsDEnYEeGMFfqqvgTThhg0y2LG
2Ij20SBqVSDS4RwysqM4jTBp0s6Oc6dgWqJtNaZHHt6LTAWm4QoB8PApmzK/OLrGYngBZskApbd1
dOwBIG+ULujHoe0M0gs8yfVVD5/hMwBwLG8Dcdpr34wzgp+gbDB15wzErWNO/lPrAobAOp2LbOv2
Iru3fHNRobkmzSEPMv68kaGVb83UHR94ZtIhAtiVr0mSrLAiQV0Fv7UI9DUV3a5KuvqOJz34mmZx
MYJdEJQjPIupm1BUW+6zQ0F+MkqgfEWqsSkMgGPXmlbEPUU97A6VN7SCeHfUpmnXteemLNObAPzt
ZxSUFKF8W5QhWcwkY1GYZl9gIxr1cSLw6BqvuXlnmkEktnPLfNQyRoYpDFnpvV+k1dDKV6YvUpo7
mw/9KasjSgRtJsy/KXaY4fmlrr+pGJ1NREaW3HJC46yT166ZrnPw/RU22sKIveuSM3byskj7feBl
RlO98qaJ2rpVG2WfXKgaKS2SiacxLKN4j0myiI65sYiDPHY7OjB46csJnftxHrl2N9otuR3AvjEz
FW4ir3/sgj/6T0nt6+dkihadBSmj5Hi2PemeFM5oT1RSii9grmnVhPli7cextQzgzUA99LQOuisG
7ONb5ZthfrRGK3RPzL5wDDojxsYRZHZ0I5kdbFWf2xcJ6L5T1c3qRNSUugUpDBDURFyF0C6iymTg
XAWMvKkIEGJYXnADccSlraPAfdMB4Qbe0lZkHkJEJD0PD9ymz9dgG8AtuMtHdDfdYD5OGpXFMyEH
QDBC8rzkufGWlg4p1KXI2Fac1H4K48mcsnuSrxjVwfRwd3095Yk+8qpkH2FqTlF6q2F2gg2gVG2C
z6b9Ru5lDYfYXM0yCiDiug5aqCvPHHR/RIsvrFvlGt4Zw5wz5KsAtbUDL0sQr5lA7/zaYF6g3Up9
Tk1k9PkdCH+yzJqZy+Eykh3NBbU9w9DKNxXPFfe1Shen0hq7BtsRZzoqorRi0uzTA+KKBIIv3siR
qqWuq92AHlgdfNORlK8mupYzrjcjYSvsIN0mSemHwFaU2lmjTWYER1+mEk6YgRVNEMt79GWX2gr1
UR1cRnguEKJHYkQ5j2aqwYBJDwXBHAotlvFcyuHKC8fismmtdN8bifWF9wQ3Etiq0LS7ffdra5tI
QeH54exNEYKdUboU/Ztrkc+Ur0BUDmVB3CJmTwsUFJemtfHixgAbGqQj5whSmx/yKGwxNBJE6zE8
ua39Hhc7sTxJxCFDoQ08svot49EizS/7zF3EBuRGcM85DjjCpjeD9M3bQW2ovTc3nef5VTJ61aQv
RHN2lSVlB2ytKearsG3m78zdgMRhL8YUBtkc+xO9BlZyETxMc6AuwwzogoeX+KW2FYSPHmzdTsYJ
l5hP88MGjPqQJ4rIH6sp47K5GLh2fRB410Mw2lyJ2K1BUAZLXErheV9p4BhngVuc8x7YA0A0DX6M
jQlpIz33cex8Kvsw2iU4GKlFAt9/EhgxxB4Egr+vpcweIlpLX0ysqPOeDZlTPWgB5vBmgsZH8RxA
Ikd01r5im8n2YRGX+XeGD1F85svvBptFp1zCzjykOxkyHoIS9oA/cJ9R2CxoOfL/chfBF1kjpGL1
ZYQzLQa9wZOFAQrFzeReAOUN5SvVeUem9zhAeIUYWHZD8cQZoS7PYwKsL1nDyFLqVnX0gumlhLa1
UZGG5YLiK+cMPwf4Eg86alWxJX6JWvDoIb/Jts2y4hjigFQNEfmOBdv2qoQ4wFISLTMmcs/n5GUK
/RT7bQuEgqPRkDK6wAoNAHmj0acpYAOzKsubBtPQkG6xislpuqSQxkeVWWVY35cx9du2xXfEkJbs
dciWOxilZNggL0rzA4k9dFYQIvXubdAKPnJkkEOxm8k3iO+6nBPpRSOweD60hlsMIBQnGutHeApK
3OBLmeUt6LO8O2CqdYxn/npTbUejURhQwJwhG6Kn311hvUTlVEM88Va8fVmi8bQ7Y5gO2OQTzzk4
HhrT9Yz6x77SyumHaJMiLghWY4oz88ZXC9pm+SfuE2fnuXli2BF09Ox0DeatRW5Ybb3Wp47PlMlP
pyORVZLxGO2vaTvycLLkFS0Ih6Nr6RWzuc4kQ8lLeOGNWnmlAw10zTAa1Y7rctbn+BGMNbFHA5T4
S8tgLnKaoOX63sVse4tkMdNqsfngEDWNxVPSQMCnM58s7QLCkduWsepLSVtfX1SOZ/bfTOmYweeM
hqMh1oPJZnJyVRcwKOoJ8IqexwiVGxGwKAJIsfaJIEOwvJyVzxlzgXmH7KMVgLGSRTKrphI6gR/S
Y6NBkyz5eFwvShMV+ksZxG3Ot1tNbkqGXYvTB6vNUHUPkeemCcCbMXEvYs9rOURYgkcdgixG+CBG
EX7ujVzF46r2a+0/9cQYQ2UCJzQVuHH6Qr6FAc3lQzjyGIZ5GKFMOSHVWIZ9frI8KcuKCXgTDDpC
EY1Y96Tdxuoxj7KWafijpDunBhsBKu+YAB6EJ9aCxyUMDXwoHrhpfNByBkuoFurdvjbi7gvEC6/Y
N+480eKlLiB3BmRjU0LocyFNwdpJ2l0mtGMcKgylyHLrpbJVUWDOeEU68jysHNswfZ0Cxo0WE8pK
fxxguCROom7sIIWTvaazVzMiF3Qu70JTGO4pBHaI2oeA0JWygu6ZWgyQEKQanyZ7TJuLygdO/JlO
/GLsLAN2SOiMzIpR5CqfMd+IDoY8N0scEFUz/UYUXUkeA1pCI24C/EUkZKNPkWyyNn1Eq7LZNBWT
+xwMnZfl8eWADIsudQQpcg9zxc7eFHphYpW8KfiMkcQTNOudInsCwkwbyzP9EY5FVDiqvc9mlyo0
Q3TsHC2rb9xqaVJjlyQ4gBOV7XB5t5ABcv8BRki6b6XmwBA2sPllMOfBV05PWLQqdyAXdOxA4ZVn
WxgS0qHDDjjw2iV4rDt6YTyvKmTL4dkZ6L9c2vih/GsHWwf0HXzb0YlIKg7Ca2MSroeVzcLoibY1
y+9JQ1bxNkSPQws9y1TnMx5rwwwHulbk9qxqT/uxOnWslOJF914P54gsVdYAWvQpfvHCPF/CiQao
KJCSZOJc2aGLc81SgrDOWKcgOAAueM31OC6914GZ5nPV2nW2HkC1+ReIppjfAkU26OZMHUEXRJYi
JdsJjdZ3g5bQHO6HhHsWMqrKjOvQGy1IMumUE1xIX6vIV3SKcmdvDV7n3Eo9gJIiHc0caXMJtxn3
FKo2BRZdUBMAC8+O1gvhEwuRBeYVo/bcd7eWQwe72y7i98jBKZphxN5BR8XZd0CxBQ8D3C78WHqp
Y18cIUW3II/UMhaGdoxyjVHIGDM3x8q2JVze2fn8lOG3aoxD69azLUSUfTdiHS9wj9A9dzsXXnev
FeEMDEZQ30qACdSmHCHRH81g5slHo0sUYtIfF0ST51hLBwmDUueAd7pgu/DAMTtVH4CHJhXQmnAG
WJx6v3i1sh7buq23WF71HXES0+cGdchilZPPNF/67/gRdbIhUrX/TMSaB+Z2UcYVvRHeFuC00q+0
96av6OzQVCtg5whnmTbSWAhnap5COmJFn5puvlPFI2PsDH6hJst5XlVwdcCJW43aUdSzzyYGcw6T
3eOb9olfzNC0lTsdItPAKQNZiFZnAlRmAPFY+Q3VtS/pj6xDD2pEgvob5cSQ02HPuXDWllqHkMSW
U/UZpIapTyi5FxhUxwnOCZGfkPZU014SLnpUlOYa07lpTM+koC4DLK9bHPn0WNH9zp4DnlfFOF8Q
ys7ePheRhTpJe77RrxoxJhtORW1y9QNBxm1PvZz2Ai1gvJSHPAVSZ5uOjllxnKHbtXUHsBGISwfP
28xhoudNaXv29dzCrT6KcexuyQo2Gb9aYWVcz2mIqMVug8+NKhEYTV0DZQ5u1SOtNieiHRbNoN7c
aYMwfnybrHlCcw7U9FpNihnp4hrd8Vii2h/ZWvyVC+weIQDJI0BgtbwD45GZhxTj+sXUBQwE41CC
g62W69W0YDcWWeilhqZAzVg06Hd8VyGOqtDU3C+xmT57DaIpHtRxd6kjhZq/qRayxdCgBKpCDjlq
9GmJcmID5OtT5wDhiqFEwNy2wwdppPZ1Xw1M6HwFWvngZ0tmycyTihEtgB60jWyOW1UH9dobXPpD
HAvwbyV2TjMJjc/CFBBGt+kUbPy1QA95S+nCwM7hucn9GrZoVvzGHLfsjdTwcVudMY4x22+Y6yar
icM0ls7KZRbjtARo7dKEu23MYtSiXkYXiseNJsvQGYFfhBL3OyQxzqqIb5OnHxcpnDN66D3RRJDs
sE7RZTUSzvnKj1AFFbUJqzLoo4dsLpD3aGANl8hG4VoUTA/Vqa1aSNB9EZtbK8OIc4NzJCvvdZdC
P0pyuohMMgdWWSlI1RhHOd+KOBffe9AiW+qn8ZhkyLjgUY1o2zwbO926Y9aOKMsLwFRxOCMkKK/b
85DS54nKmrYkSImND0rzwrIb74TisAAVbZKwxvXurqPCCw58UGQIC0NtL3jnjUXPCuGOGHE9sphc
9Lex8xYui2DpZci1Jz3rrCagcEfHVly5UYW0ULaej1wY6KGJX1z0EIXjMKHULqA1PWMSQt/udZRU
pIGktC/QMykjwHRFe3s54MzYnLj65D60KFo2FsfLR8pY4Pga8CbpXUhXt2QTEdDB/eU+cOuAMKGy
Qgk9dOb4NkimN0bdI4UI0szOKdii5LYeRHURMLHhPFo10L2rdNnJkijLvpRjlL0WcxtdOj2FfxQy
BENUyh+zldCumdrxdqwx8N5EEEPzdc6TChdzQS4GIJtkATlaB19kYbZjYC6+87b4NVwdeytpyewe
vLaxRfpYDugj4vKNHkknviDmx8oHLSp5K+IGVRyTr+DUVQ30jBJObbXRUnpEBrboHBjM0ZkEb0lZ
ZCbSHy41ZN7ukGkeVEcMJzD5MTWM+4p7kEcTE7xhXXUdh20VEL5SKCt/tLBbYktaTuNKiq7dhf1C
TjLamkxzOKPMgaKphvEC8zf5khIZ3x4LlC03dA4If/Fc8DhVIqnVfIp76jOUZMGWrESBfCWC6F5A
Azh4HI/SrREF43UxyxojRdjyqsAVGvLI/BYEoSz5XNqCIYV70B+uYF3Cau37EVZGhH7xUmPRv/a6
hrRDc1qwVMqSt/5k2XtdmiiXuc/cSydnk3vj3A5hCaN8uMkaCBrH3u4C9PhzN33BDew+gDocB2rJ
Yp7XY+chhw/LMfAOqUA3VKFUIoqyRY9VBWjSz0FmaOQSY0M30W676aIfnXQLF5s+S4E0fiSC4TLr
llZplvX6iAex2aMTsm/BZTE2NUrgaEkd2oiKC+j9obUEKtso7DZND26Wjw4SZYnK4lkO9cLemB7n
+aWD7vmQAm1a5B6yaA6WPhjuxrW7a4YGACYTmB47f84k8Saa1lS+hkHorUzg698wLU5fKiTPxI64
QA7pdiLx86vIbzfcsvEd6z+/46AvD0AFJm9HFYFZxYRr2dPIQsKOsZgIdduy6kuzYBEEOqTl1nIK
ILd4ecIS8YEt1OiY87YQ4J87GvXJF74d2ldTBjPjJBFRkN4iEMQyfEMNHzJbg2tyAz8WK2SVkRvO
cyO4YHvjEdUUpM6gUmskenVYyDcm+Jq7JCTxianlPO04lNkgem1XoGSKazjbKQFZA/ou3G0GewX/
h6yp68e3H1fMihcCTIOn4C70YeZ7UYpqGCAjr+WVHRMKXKcJRHo6FRszKGYXjRvlHpEC43hrBQvp
pAF2gCSsEYyEMLUF3i4vFzmBmbaUykK53LKlwVl957YmhxkTEESwCWjcTatkXOQXfVKQcGAmizWc
MNhIXZNoyC3AF04jmyFodB8kAfR7yOfjAeeiW5zsMeXJkVmyA5If1w7BFkaNisxXTvoaxqk4mnJa
vINYzTfK0Rg6LbR0a/8Hn0C6OY/9vqGMoaK20bguJ1M54xtpaBiGgJjxirJh6scCN89T1rkd0D+U
ypdm09XzmlRXLmST6AhCMbbLO+gPU4j5BzNdS0G5tJ9QPrRn6dfDY7L0/i9jeMmfEfMQQoAgD9MJ
Clo4ljXCtp1J1A6td21tDOXAvBF1gNEdQ/f3iuSObZj17jGs50wcElj3n+aUt0CUFbLxiQKNmxe3
xIFPbfqa22VgXCEc0tzpU+6M8xUTPoO/bsLm0lx4q2NM6QDSq2jLK9pqBhCEyaPTgHAsp6caTS4U
hTxEVXUgiyQc9gOcIe+IVHTZlUmBpUAL+ypYufYg5OcQUgrxMIvq75yNtTVewBHw2lVphvCQCMID
zzFahvyGKiAHFR1WuLlRunwB+4HIUM7jER4bVPUshn7BXT8O4RUCx0DAhQaeHm2zXJjDYxvz6LvG
N+NjBSN/KvR5gIbY/+0dR6iOGXo6OXMc7jGA13O9VTgwcYJpt9MpCShq8vrv7VBwtLUtDMUvCIgH
U24ygZdbbWRCoCArpMWKQRBiAgHHYaITttYNQAm7umI6yfx93dlcJLTak5d+YuVm02udozvdyLG3
4BYR3xF8pzftSYaxbWx4p9ofdHrERGpLbxVAMMXJrGh7M4XjB6rJ8jHh0myYBbbO/dxp1/4CX8Nj
ViQrHIzOgUAq2Phd1MfpJzmOFhn3wAw5mxtU2QH2Y2yyr2BBRpTKOEqaGP8rjGyXnMicOt4G41Ga
xhEYQpHSisdyyZHcJGCchomsQyxh2OI4k46nxeEDYKiOIKdM+1aAREFoNQ115AOfI53U2YCWBMq7
IuqpRKpsStsTzxlzYvNiJhVRn2H+4MTaKD/2xnJvtMQvXzFSIpodtXKzIBi1bted9C2WPyV7sQAQ
THfTJFleYQwxPTXt6aqDBmaK58ZXikccmHVgKc6JByUv4VtVF55T6RculSb1woGcPdc/DShMzCc3
7UmLLTjGIyXD8xWqlYtXL/zUUIPNaJOsHvBO57vlem7nPlmLJEysbZXrXO2UV0v0yjozt8xnuoHV
BfvkzvfbBhmf7uNJzqvW0xE9Peq6Au00Mm4OPK0uu3oNF4uKZIdFD5EWkwOCSS6VaKSzbh0yA880
XPB5rfrG1vmuyYZBHbI+qFHzcXvqvLqpEdhVYpULh+A/04PNXa1gh1vR1tX0gtaI2drkaPmitj/X
Q+0ml7EXmu2lxBydoYTBZpQfRulRUFtNZcePEw2d6M6pOOzd9UoWDjztDKmyToDgPNQRw41z0eTc
LuQWwEtCU2M28pUGZlhEB8JYhuJclm1XIOyozfmNDBPwUJQG+VPA/vgN1SucdeT6kX51h0jpS06E
Rfl94NkgVwh9CmPPVDRgbDBUpTlv0MoOe0nY/LxOLRSOW1F4c/cmyebJrmnlpS3MQGSeDH3KOU0u
mkrn01oJEpWuCF5ycBXbhhldWC39sxUZHFNyTERlQ2IiJrA40CWkLMfDjMh965XKkJsEKXa0HjIS
CbDKjHB0QZzYljizDRNHzFnP9F692Riq+wGVqTjp2iQvOph9jK4rZh9IUyALUfGvcbCr5KuPdYfH
s58GjUI+ZNZJ0a8riEH5fvIhrq4hCLnu2ZOGQP+R0QF5yR1YlWiip0o9QAdHqSK6wLC2qdKC7n5W
8UTYYQJAHbEJEAb3zzhKVHcBILIotn2HVQz1dNowLCYcN7wE0ubbez+U3oyZiiJowxyQSBsEaqU8
Ok3QogSDeZHrJ9TwHiruehjGLanlTQH5evanY2hCeyIGOakUcrB5yp7T1nINE765rQgtmQFWlnRX
m5nKbAZwOD2SUTL5OzERn4ttEC/NKgbI6+1LXXX+YcgGgoLcmNwsRhT4OIj2dYJlSBeRzXjJ7lrK
w4zJHpPZWFXijrsZMMoMrbm46JI4OgRmF/erfIB2+0m1okQPh/m7ODaqmdxxNTS9lEcEPXm4TZBo
TbvAGVsggCONc44ehaCXHpkRbaGccmg6MlSIq62MLGs9MaNeZR3xHghVIXisK7+Ad8dvaT/7XDZ2
VdCym7BD1RtALh6yqaU3/YJz21YH/FPgbGuOH9wQtml58Q+zRrfDxIPRAZBXmVo7YLZVe52bZmx9
mqTQ/eWAuKW4DntLzjviVjUU7QS9I9gbjZZzprXF7IRWRfSEWigldngukuLQ2Wbbbzh51elrIfne
SHuvGv+ewWZI1slIPBaNvnowm/UQEch7sGpyek/cMVHylFfN7L5lnNSnB07dTg08W9g+jFPfGHmp
EiHeZKxdrA3GtJbMhdOTbEfRntiegxATf1K4+bZJoVptA26wAdxSFHnZtaDdEL+VNXz0W0gFAzlj
4DDAsLDHW0/jAP3O33QTPvVV141JTvYGG0x1iILa8h6x9LbNKYodRGgrQGeDt4M9gvllmYTPRzMT
Sh/cIXb8XTeDPT9OYmJl1N1gxZcQplXMM8INBFulBzBjLWZjxn+BUL69Yo2Z6UGbjUbEYrD4+jsz
tFT94ONgru46nP76K5PyKERkjeD8yKUiSmID7y3THjNGVI5Ur1RhMHw56ntw4gu/ephoXU0HnHi6
qlZxSmiHWunOa+r7ye4Tj3uXlI75MuAo4F1r4sEYyhZ5nW4QcHgvwxQSzLTKwMoUnNXb+oS5zMmv
8ske5Is9Vo2NMc6VIDvxRbiM3IYqOpuFHrD5yJo+5TrVQRzeFE2bSETQSTodEJba/T3RWaF3yDhe
IXMvNIkHKQkZ6LPNObmj1VAqUl9o8d+DaffHA1tJJR9ppNs2eZ3sKe2wdD2oz6FjCno8hseB5D4N
aRcddDDBTHHwlA1fcKyk7oOamEcLhmBm39yaELhYpAFO3GFjALOozpQ08FgzdrviFFlkDcOaNAB9
5mqYgADgrczJpAWtGO5twbqm5CJ058r2IW8t/Cnb4KDu9fR0ux7NidimoprkJ1Te4C0bu0STCQpk
MZRaft/1mN0NUWxtEBXyhkmqwJq8DAC/uJZHoFnXlp1ZrSOjK4aNS+HaHGKqc067lRveks50YgI+
2ptinmoaFg2VWH9jeDQoDo0JjO9FtGHNFmbRCyJ+D9+otK6CCBP4TgPMwpRMiytE6U5zz7rAWSGh
I+Pr4yBTiXjJ7XSZlszU8MZIx4oNucj3EBMqYrPwrLjHiivnlMxkMeRgl6i0CZ+6Yha9YY4p1Dk2
cSAwPwzbmnSiKq4LmuoJJh9c+clAA8BI6ThN7OV0QDhiAlZtQGJ+w4rvGAoDIid7b+26pAWugbI7
Y74ystEkoHjoFNXuCprFLD4XU7vwmg0II5wipqgfHnumUA3MGpwNu16jR6D9PHT9Pu27Sn4zOLTH
EC1idDg7T7RBI05Zk5X5Qxq5MXgzsNega9BJoT6FeVMtMlmT8qpJQDyqQYxngyzQpNjhVDQ6vOFU
GfST/TJjUrKNE42udyYxYm5XNQm6U7R3gyFHJwHEPoGrDVkTW0BXfeIhXF4ONudG54Hu6kh2aMJ+
4C4lmnJqFH+cmuaA1A7ZtKvOxW1z74jKqB81197GEdtZznRCs2cN4jghpEi5QceMWEYrsYb2YlZO
oAlhGXOjufA6t8dRhSwf9e+qNetMo+DnaFHkRyay4dXMEb9H+0L/vNzVTuJN8SpBNw89rrHmRG1A
NenhVFa128Kgjae5jXc0/r3xNuhNiovff/uPf/3nf7xO/zt6q6CD6Kgq1b/+k1+/4s1pkyju3v3y
X0Q18t+Pf/Pff+fnf/Gv/Vt19VK8qfd/aXmf//43vO6/33fz0r389Itt2SWdvunfWn37hnKo+/H6
fMLlb/7//uFvbz9e5U7Xb//8/ZWYtW55tQgs+e///qPjt3/+Ljz54xL81xVYXv/ff7j8AP/8/fIl
f2HK8/I//snbi+r41yL4hyWF7cAOcfFFO87vvxHGwJ8EwT88ByYip3OPE5nw/d9/K6u2i//5u/yH
LYUrTFi0vh0IIezff1NVv/yR+Q+4EhYhQZTRguGZdK3f/+/P/tO38/++rd/KvvhUIWBR//zd4u3p
+C9f4vKzGZZwpEPDyLL4/deXW3L1+Fvif5WDJLONqfoRik1y0KVGmBkaRsEArh/PXaDdhOIAQQ0B
z+Do24gmu1s32RHRr7iZZqM62RJFKhMC/5gjAoVPgOYkXMVdt8jPhf9S92o8xrir0y0sCoIH0S3O
K2Rh0LJHGU+bP1z2f/9oP/0oXK8//VHEzz9KwLyLTa93jnWuFRO+1K/faJiG8PRcw5m2rmXZyLgT
D95ZZiv3ImrrxlqHsHeyDebz+o0Tov8wF4haOB5Nqb9KCXGOUNlY+WVYuNYzmdr+VTBp/wvfdb6P
E7v01jbW9hcfeyRrbCiaZz12/q6XpvHYY0G5mHHYnf76Rwx+8ROaP/+EDJ6UyTzaPWYkB8kVasfu
1XLKAoIJ55ivqV3ljwtgCGYE0hu9Aksux9Vfv7f75+8tls/0hxuFdgytQ7+aj7Y9G5+A0YpndM7h
0zA1jfE37+H94j2Wb/YP78HsGLqUGmduLnt6lbYuv+L5MD9L7cZntPVT/l+71E+b1E/3ynJP/Mlt
L1jaf3ynMpULh8ixjxz/ze+SAKjbNmzN+661aPrBp9cHgB82BCxzNG6ApC/2AUop2vqRee8HjXkv
ht4H6xkPB2rWGhZ4xzlj3dbMiFaGqfTWqXzxTRjJCKIlz6q/uUa/WLBiuXZ/uEaViQQsSoZuPyfu
HpXtyRHm+a+/4l+99PLV/+Gl+5b2W6hnotxGtD8x2Les/ps791cvvfz+H146ox5yRirUfWg114Lo
C7OPPnhB2CP/+NJB3NjISxo+taIfrxuwE2zSPMt+eZf86kNbP7+ydBiVxsQQkKDANIwcXU2wwsde
+v1e5eWOQ/56h2SVeaJNrW/2m4+99LtNAqIcWhIf/5KbmTsSaLYc+f5m2fzigpjv9gAaZUkRwFDc
B419w1H/rQ2dj10Q893Sh7/SzSXT+D0Irq8VAR2R11z+9QX5xc5lvl/rE7q51F5uawO8IjGoCLqJ
/lN3U1NG3//6PX51Zd6tyqm3TNKEeY8uHuZ45dL8eLGXDsvHXv7dyszTgeNZwJ1Y6ABHG+qrZdhR
ffBrXX6oPyxORKQ5Xvas29cE1sz+yOml2X/sg79bnApUM83YuiMJgNzlKKKJ4zSfP/ba75anYlog
8int9gTy4QN1wSUNu4+99Lvl6aOxBNicdHvka+i/ozXu7L+52Mtd9ydPHvPd8pyNhMZdV7Cp0Ct/
DAvGKWGbBQ/5MMwniTfzNgqq4eIjPwfhcj9/sy3ohIxACgIAiVqaIesl5GJ97KXfLVinFyOmhohL
ZFIhjc5eMPD92Eu/W7ADC9Sqg1btY1TgPrDnov7gK79bpkTdwcNqlYLnIB86c3jyPOv6rz/08hL/
83uVwbslqmMEz34HAFjGqbuzHfp/HRZ8koKThg5XZhz++n2WRfln7/NusabWkAx+FbIHMxte45ji
eA4X+IPfqv3zDUM7wKNdyreKmeTOC9/G0vj0sc/9brWGQeTP2goUnKpWE8UwPRYYJT5UA0CP//lj
1yjS0T1xUXLLW9dpvc8d+aGtgGi2n18acQsc4hoqSOuahOPWeECSAbvwh66K/26BLg588jk8eHKz
fwZGuM8xon/spd8t0IlxhOPmy43iym4NOx0JU/d3p4Ff3IX+uyVK6FxOO5LgKTNACOxhf4v6D1Wh
0n+3RmFpwIIaerV3RfEQNM7XOsw+eLXfrdEGURxBLJMC5MK4w4deaI0f21n8d8uy6avKCRGK7YnA
29bWM+LDj92A/rslSQOrjPHpqL1f2ke0yTgVb//mDlluhT/ZS/x3a9IgamZCbg7S1Zbo+UivXhXU
uetxjPMbU9vBBazxJkDZiuFiscI514Lm5IHenAluih5xj9wtcp/A0vvPceGBHSw8e5MxNf9UySWI
nLxm+QLW1LhNCJY6kM2V3pOISBYMbezcpdk2CVzlM96ETeTa7o64X2DBQxMfwB+PSL1w4X5rLYeQ
gEzrw2ihO5kMeu+GDbgRKGrlHQVQPyiCrs9g3wdiv0prS94hNai2YC7NW2bUFWIQ3+gIF2EeipPX
Gz9U4eC0+Xl/MIcMF/TAw6qLXJxxhLm23gdv13dbj6Jlj/aYlVAH/m1YQaANrY+9tHy379jzaDAa
53YNE9DsC745/9hCkO+2HSBnIQ5YXnlG/gCzof8aS/Nj11q+23VEDWw0kzmEpqwMSHDJ1CoI+89/
sxr+fDHId/sOhLtpViaHG7sKz1AuTrAQPvbMlu/2nbnuQwW2g3ukH5kjkyjA9CGLth/74O+2nngu
fdBlrGI5M8v19Bn+7QdvE/vnm1vxVAro+/Fl9vSRMd5Y0fSxbU2+23tiG3E+DF21J8toCwGVxMe/
eziJZYH8yb4m361JY0B3YZum2k+B/j+cnddynEy3QJ+IKkKTboHJGgUr2J9vKAeZnJrM0581vvLP
0UhVunW5RjNAb7p3WCv+AfaEUpGYaXJbQvcJRyqq626hgVHL0/ZYpJymDDVsPnnNVqsWBwEavyEl
XmMIPKmUuTdYFfPPvR2t1cJNcXsLm/wm2243MJm2rz+5cK3VwuWdG1NB17ghLaNPC2ayyPjcvb4k
0v89YCb9mJllwWOkieRJLTXIw8n4yQuyWrZhAVUTtfDls5U7pu53mF4/F8qs1bKlKiuhD1XtrtTl
fV4NG0XybvnUorVWixZoiNTMy9e+jG430VFrXj/3wasl69jasnQmhGLNpWbOWCSQnU9+59WSrYey
DFvgK7s2PaM/942m/SCEXW7WGwvWWi1YTVOUkQe7OxjobzYdcxuBCbdgG9vGBPM+jz53HrZWa9NS
tcW8DM2xNluEieHw4KTLR7dUu1yHN36FuVqbulLWfd5ErM1lsTaZPS0bcitwESkSMs7RwZquZ/WI
Msc+TjS+bSnSIvUwLfUPXnrrcy8bc7WOafsSMNyLvwviHKuMnYXJh7/x8ni+9RPXK9moGRVVeZMB
DL+fiu6e0d8PDtB/S05vffZqJUdZL12h8R7rxqzAvpOn+W010UioWBnwDKpndPFYdbOprUvlaByY
A55q5eAkLaM31iD/mxOrPDaMtAauCrrWVmYaVUYuBS1DKHnpiNosItJvKsWk44x+vM8tDHMVKBjA
1zG48s0btlJsZ0FxfvRQXbvgqziRV2neU+zhmeocVI7fL5OUnwoU5ipQzGCjO8skKBedMXm0h8bM
3Xcf5Fyvfe1VqNAihctgZxyHWuusLuWjgMr+yS++ChY4jHLDoatuJ+HQUnYpd7RH//7cRVkFiDzC
0gAHjpcgLRpDOHZ+EVNI/9SHi1V8EFgHaFOvh4OkleqpA2GJU1UdP1j32mWBv7F+xGrhNzOUMGpO
/aFxe4GoO2Nwslf+mx3V3bY6oGkN2At23Ew99YXe3iWGWYFocVW/18v5RA2lP3Rp4uzhr2knuhD1
gAYfWppSQ/vc3kiswwflSDr14WPMtTR28D4YfCQof3B9L5/y1gVYBZAQ2KgFRVvfzYs9HVFKFfDc
uvquM8GUQe+u6LzVmDp6/25e+2urRV/oddbS8aLvpNv2t6OrozaYEnGeNaelI9a4lAFHe7p9/69d
WVCX9oF/t1AwqGsFXVC3EzRkH/V+cIHDc4fe//TLd37ryq1iQUhR0RpMzTjAdKl3DXz7Q8SMPRMd
8fjz/T9x7Qfo//sDmPVW2nIAVEF3TsOQTfYb+fLnoo1YRQRzxMagxBzdzHj+g0riW1hlnypc2mIV
EJR6cOsEQBxT/dCCXvX5c5fDWMUC050r6n8OzyozCOxyMpBbtfO562GsIkHHEFU5t72xK1m5XVeO
nh3TLP6pG2ms13AxmhShOIEUVX0irYtU0dl97qNXCzhdSlnTkkQzCsOBMfwaW3kcEvNzxSi64f73
EXR1wOY0MfOYRPrtyMEhaGr0z+9/d+3KA25c/v2fKprMQbZAADB2Ru6mB9viQOk4jHP3lU6LWi4a
cmtd8itl5/fYNFayK6WjnFxIxdtpHJVNi6DsyKsSoPH73+jaF1otang0ZQTl19h1Ce0w1tBCzcEk
+/6HX4kYxmo5I8LlzcE854FJXRkD4Bn6B0yD6gvI2/z5/b9xJcIaq2VtAPceJsWVB0ZucugVTf7l
sof7Iox53IjBApBR6fLx/T927WqtFjrTaiV8zYhRRRk9p8sI8zr74KOvnG701VovJ7OhWGnpO1a4
u6utVHi6mt5qSxJtSodI/qlfoK9WvaEvUBlboeMXEn9Us9hTPvtcFNRXax61zJiW/SB3Wl3AXVmA
FZlua3/yi6+WvZytNstk3+wshRTqkPnmqG7fvyZXHlN9teQ15qHcGa8VLMTKeRRT2x3j0jJ+NNGg
fPLbXx6of9Y9UuuFsZhY7lxnqA7q1CybEb75B4vYuKzWN17N+moVZ3TOLtDxmh3CTcu8AcShPBew
gXwnVuhHimn9f3HDxLjnyJfcKMMFdQJNymDgQRj3crGZnzDzZYaCMrd/YGpemA20q0NyAXJoT+WW
3GFxcNgppriItwWkQp/SdOPnaXcRItBivF2s2bjpU3s+l5ZbbQV2x68tk9I+nFL9K23z6pb2dnrR
379rl0v31m9eBZfaLBCNpBGE+LJNdrqbMV6pf67TxNZXUaWUZoIscmp2tJswOhUnlqeH9kfl/b8d
ZG9991Uc6Ud8zgA0qgO1YPrR6QjdpKLJTgh24x3zXQRLN9ZKJmaiBVYw2Gj9QYnKhcbqpj2hFFKW
QGfbXd7QDgoKLaZb3YfQWm5RAaqf6+Sx1918y5jrc7pAcm7ay6sHsL2HGlV+7v79PaH8syS6JK0Z
Z4/1nQGq40usuP0JkftHSZwrr4V1717soG5Xikjf2Yk7bZe2Nu7jlrcEoDT3gXZE+xmCWfn1/Ufx
SgBZt9sJ0sjYFNzlkHNPvg6ugcsMFeW9Sovi7v0/ceXcpq1ilFolcQ1AYjmkkBtO3Ug/eaFP6ROs
tvwA8oVz/6BLH39r6r//F69dwVXIstNCZ5oWaG0LnxSCLx5VINuYqjeXls7jjDP9ybBpAfjoebg8
/G8siksf878xMu1b0BqDtRxMc2AEISylQAehJodmHNw0oBoXbrRcj44AQ9CLMRHrA6AK/dp2nF3B
SMHJxg66STByBBXIIi5G+jo2dRx7eTIUuLGL4j+kcRqTaQu8NIYjLmj3tr2ZYEq+iHC07vShhRrU
Aie7ZzYhuusq2kllmDv4Y5TsPHeI8DyoSaEfzdg8gF2oPv33CP+S5HvXK1WAk8w8YzZxP3g5XTux
/00k/rNOKgWQiaDvByk2qw+NUxb9kcpi4o6DM/2dVRQdMEKrTGn3+qswsuRswQ5+jGs3e1EgLtzH
vM1Q84jOBy0zbxKBcNMPszj+0/UgdN5/XK6EY20VMdO64uRmcWq3LudqaofnstCiDzaSVzZHf2s4
/1yDWCWx7tBLe+ibaD4bk2OcI0N032uBElbXQcR86kesexflPKiMiU79YZzQ1drMTsNqEB/tM65c
onX7otmlVdtPeX+INIGuLDSWJKdXGKPs+9/+SoxY9zCOeqa7QGD7Q4WFaWbEX6i3XS2zh3heJj+v
jGoDj3ImW6XPH72FL9vTNxatutqW1WNnNFHZ94dSsbOfBrDzmhEhh5FygPkBhEb3FyQ8NfOVBtnV
XNZR/bkHTl1FxJDuzJBB3flQq+73qbHOSt/MH3z236f2rZ+1Cn64IZtpiuL+EIMy6n1XTYdTB7Dt
F+qNYhsVUT8Fveri3HQoXKOMMc9LV48/ui6kR+H923ntcVnFQ5ddnXASfKes1G/MLE4BVbHuo1+o
X7lxl3//Z0m5IbPBUWN3h7ExyBkbGXPqkdSD2tEoRKCwBDQkE2ach1QGlIrKwDQqeqbKCyp+aLrx
g9fMtb2QugocbBjjuM+1clcUCNJo39f2DLHP7FppxQhmxkj2JW4qbJg1kdqMQ28w5mrbxpW+o7s+
DwqoppdRMxlQM4cDeAEr5vjPP6gdXnm5r3sxDXr2yjoBEQBwBVm40WVBqcwtoIhcfHCn/77i/v/j
Zq1bMLu2q/UZ0B8aJrbKTtgivctLk4tggqKgHjE4R2OmTSKd8QNsYKWyQ48HTHdVG3NT+sF4lIwu
w656/9m7sgAY+vnfxyOH9skgK8W2AUP9q7Tc+IUxJA2juZzGQETVFwYyiyDLWR2lntYX83Bh4mAM
E/WjAYy345nlXnYm/zyiZZuR6JHxfJDdN6YhUUHMsNuAXdk/9c7ejV35QcXv7a2O5a6CWDuA3EBJ
o2F7USC19z1ghEw9aDH4rb+GJrtKog+C9NuPk7VuAY0WO7YwPGlARGYMnM4yHnOEaRdIz/DB4/T2
29JyLwHln+u2LAWpPQhY+0kXGghEaPWd7rwUJo0MFBjDzfvPyNvxyXJX8WmxSeoAbSh26Wz49tRD
4/go/l776FVwsnOUTVAOit3ArDDI6sn53JnGWjeBOn0PF3wU+Q4ji2RcHzzTgA3sg2B27UFaneto
tG2KAUveztF0HOGZdZnASqQUt+T6532Uu6qLAaf+/f4duBY31p2hsZA14g/caxRvrV2bDfbvcBrl
i2Wxc5nSLNxhdLtADBLaKfif8sBId7rD/NUGQ1wkABrd5qOYceXJvowo/s9jJ2ADm4AndwoSJ7tb
iBI5+JyPSilXGnYw7/zv549YBWDmtPlOVQ1lG4+XbTe4AKb7L9PviY/ep96h9AvvFQ7B4DI6OfyJ
G3P8qDB1ZQ7SWnedot3QFHKx4y4fq4CBZTC00JxbW2V3PW+gdedRvpEQc7HlHOgx3FAV27pYC5CP
Bbod/SHT6stUOXV4wJtok5dMT4btmalLhrito9lkHyT3rzyIzuUe/RMCDNOCQ81c8w4qKsA0Ez7B
nCaQZMwRByiekvnWsaIPa9vXXhfrztZENQYQYDLfuSJ32qA3e/UXzPjql7JEHSdIevX9sHPNX6Zr
L781fFmhx0D81B61oZUfhPG/mcY3XqPrLtjcEXGRquYAwFcHbWk6UXrM8zINwsFMf3LsiXZ4PrUD
7WrB4vZBaS+70aWwHZdNtLczhqeDLm8nDzUCVLRxlPDaQGdBw8NkWBq18WyDR2KAjKMobuUQOzdk
sZdOmcLHdFZJpamT9mpWmKuC95f4tUW1ioR1BbOZ0WoUFoI9vM3OaJOCNwwg5nb79//EldfFujm1
UXRhyU6FHt0MSRCD2j8sYMduQJKot4pTJx9EqytB3VkFx3ww1TJDU77LIvNHN4sIjQSskE/9iHWv
KkjAtDakjWilMBLURCW8FhPO044BnfxetHP3qRqrtW5dnYqwNWIqoDvXbreWg88mSzfv/4YrF2jd
ueqWhVwwWxS7RMWWPvC6MD94L1375NUGJxUJCE1T7XaKag9YkC5TyMiSPrelWXeuQm4jP6hmkLY1
Rdv1ciiJbHq1RXHy0dDvla2gfflh/8QzSVh3pjDmT0RtcZcWkP2MvrlY65Ez3Aw9BHRVIHjMrXH8
4EZfWXn2anujKK1Rd5bCWNSCeq2JLFA2A/PNp6hMmi/v3/ErS2/d38prpJwyJUQjt9jhfslzcLK4
XFRPnUws7rh8Pmp7uPb2XLe7tloURm3PSLAccEf7htIvmw6y6klwsNrMIXSivqz21CiOTv01XjA1
vf8brz17q2UfQsIJXVsWdHJM6iGZS7z2cC4+t2bWra6hGIHZUKBgOTa3S5P/SNX5x6e++LrXtVTM
xLLKocSa0Rq88if12Kfyoxty5bKs210RC1dW5aKc4OVc+xKaM83N8df3v/qVZ9darfcqVcMxiTmz
JtFgnxeM0n7UCvOxyQzt+/t/wvp7id942647X21l5CyBAHWXwp6zvMVIe/h8iTZv69TKkNNq0UuY
Z9lGHUV5W2t1esqgznm9zqBGoI3d+BVyBFzkZ+OY2mRVDeWuymD8VGFcYYbJuq2duYXuldCwPCNR
nG0OHOY1xfB+W4QjxwK7T36oNb66xlJhf7Wau7wybEHJK0l5IDYGeQT8UYzXq56R90rQmMrwO8Wc
txWGOXzNYmN60CNFIQ8Mt7qNU5TOMpxTP6qaxkPjZ+wiaImPEOkIAm2+YEI8R20DdRli6jSM8R3q
7J5kdYmWG/pmAoQVirVH3nW5LReh8UA+Dcus5hD6dMr2KtCbr0BCk95DS5Kdegmj1xvNVFU5pUXK
HktKfsvZp/RDUILPeVWFt8qST4+lWirwPoUAGqfOYhPTuAsecRzUR9yEGAXpaXymnB/vhoK6jV/L
sT+7Tgy1WdctoMaxSO+KOErPJhSMfdi2uK+V1i39y8EeQg9uMbjETaufFmlKaISVApIR3PiB1IId
oNZJ9lEKVMcHDDK/5lmsH6FIicp3YwU72MWk4fjDXLjWg9m4hTdOXUHhaCmbewil4hcmlvRUqJcd
ccG8w3kaRYVTsxniZ9Mo8nRLxJtK+gR0kN4CDHGAr11JPSUuAOo4GsSQtG3cb4qdW6c+FTHSKrhc
OgSh2st0wCVeW+Bicc3MCHqEyHsSZlngNMb4lGoAgLaTWVNEKBiSMhMqNg2zemVzEjI36p075tNA
IbEGoZOUIcqLELVIFpg93NdtGlfV+NR3mhg9xRHEgVabaJx2IML7RtzOT5cq4RedbKd9Glt0QQ82
P+QVBqnzA1g42+7SVswDJ9vhNrfVmL8KYGSnxEOubUwacAAP2pzXe6BWDUZvU2p+Y2eaFjik5L7n
WZTnHuS++llpFPPsaIvYl7NVPy1Tq/qDbrq+Ng0YaJwB9wLpeGtLPz09spYF+Xo3cuz9gYakbbwh
nTu4H3K0wLN3wCdzaSMRt5dSNX0zcQSujBYG/8DCAIFUF+begTzvk6fQTt1iSPw/mEFATiWdLG5G
hqX8qp4468ia/F2QTK5j/6n1Are0yn3Gq5pN8T5e5iwIEc/s684IRz+NSrl1FQ2RL8Kj6eKR6xMU
pbkKUjEd621tOdNtipFhb7lNHNQQKLeFNY3Hrjdm54At13GCHJqz5TlDqtSeljvJXWKq9tnF5OLV
rtV6hqu0kT/jTGfQCEjTfjJd5JGgjeot8guUDFJmya9E7UJ5W9aMVd9NAMV+JtG0lDs7hee9GZ3s
V87E7jFvLD05V/NQyhMIr0Z9AWT8B51TXAQlrwrgOEM4xUGrJtbdVM3pvq1k9l9Hn8+TFFZ6Z+o6
AGdg28D95wjH26Ar2EzSPmkorjJO/gL6W96R1Gse+Pry9xA53bBTqNs/juhcn8w5h+hhOWPld6zy
TcdjUNCxOGuHKrXyS62sOZoYZhqP81fj2ULwyUsCeojHa4pvIgWEj46b64kavnNX1UO7iYp5+jII
Dm3kVjP7gR5U6V9sWYDa3Aw+aGW5d2Yfs7lrG6yizSSPOVhv3wZNzObabs7MS+dBOU3DYyK1GO3u
oj6QjrU3CRk8T9RK2XvKoFigYLkHFh3LewYQmjtXmeJXjH/KFnSp9ZoL0/5FUw174CgufmqVTQxQ
EbB5DO0CvosNTs1aMdwBlRYXHVdVBOAdeQHYaLxwRi7DplRqFIlaVW646VC/xzp7UAVGUcuR9Vaq
NsKI2RSISLJC3hokrWyMSrR92ll9M9J3g15sI7P04KQcIBlbL41NuSyq7vXZEN5I4Qy/3SGWAepW
IndjRsEYhWrQpMIuvM5IcZxOOMWIrXDrInUa7lowiXu9qsvHKjV0TiaE/86LJ2FssbMVWIOZqwGj
ih+FULBkXx0AT0+gxKjTAOJVfaNyYtOLlrh8juuupPBJRIRwH8b3Xc6MFMIlAzlVKecAqozcLO2S
3E7T1MDmTiL72Rxt+WcYSMpQq6aXVllCcegsiPO6mfCmo6teeRRNzgEQ3679Q+9bo0T6oWSHCgC4
D1jYPTeuY9ygrkxeOqeYeHMNF4acNVbPKiC6ozM7kOFUfWkJi9Dn8SpUeoO0rac1i2iZJ6bXR3F8
b+qZVQUwXJXRRys93Yt4pNCGNxVLTzYX6FQzfISj3t7KJbLPquQbxxPvTz/KRXlespq3emq2kKwW
gyGKUHPvJ00ZDjGkqBpivJOyDUgMfGC1PLdkQzzBvNXkyaEuS79s1GynWKnznRYW2kZsU/6aoYqf
gRVM35Io7Y8KkNofbhgaO9dNtadmAew3mtEIEDJMGWiwmw6IbTrqryCRoyPuSP01FlO1F2wuvnSj
lQQib0Tg5jhRcnswdpNl1902d6rymUKghJzfGbh6lWYLR9fZ4ZV0TtKlwuDYLfuUKTH8jh0cWZJc
9TQ9r8ZbdAiN8+C6izmAbxY8GxZKxHzvWGYGsyrDSPTbosMwmNxo6nYoJif0DqZ0AnC52cWDnD2D
Mqx/gCi1TlE8dI/w9eZnQqqO4QQzxBTUrls0kCBbwm+eZPdx9ZqZRrMvBt4+g9p2Hkqw9CbtjC4w
lCgtA9uNrJtsmkaD8ZVwerSyWBq+aAnuuRTNMWny8QGIaL7VU7iWmxIy6ytyT2PTqyhbjvDRIfdW
bMw8glQT+bj3ekr2Uhi174LteOgSBOg0IFjqXZaq1U+lbhVgsY39pWvtCsqrbh1kqzAlXCooLUOG
5T18khQd6Q2VLwLIl0Om0GWfhX5o/g6OicrK4k4AcCUE8e+p7kabyY4zxGVZ2ljebBt14wOTMtkJ
iOY+yucu3FRDb+4kkh1GoWVzUgHx77FfZHcTed9yGwmh7BZdQb0zUpSv/bgKp11vW6hp5PDSQ6gP
LjXfgUylXd2UIIQNL+lK86eq0azIeGElfndRExmwblsTC6BZ9VtV4ziYaKNzVtjSP+ObSs+9qpfP
DaDmfiuBo9ZbEH5sWUMbx8bFhew1MXPN3hTWSey1NV0oF9MYM9dtC2jMn0RS6UHch6lznCzTSH/3
bLlhF06kyqq8Uk6jpYCsBmaQzl7FdDdCcbHsdEOp3F3L6qp8+JBotjqUob4loCxveheXCu1gSXy2
XTntEIp0PKBpXA6eawzmkQ7H8pdiShKBVq38TIxJiYMoj9nOKko4nGE/KYES29ngs/FMMC8rWuMj
fSHfZjp5u8npW8NkFuacZpiKa0bebjgwqdDHw4aBX1pXO2Qqz9EizN9RDZnN7Zzu0s/ajIimLfc5
bWa9APxasbeZ2K8vlUC825IjPoqZWL50uJDFRFekndukcrvBKm8wiBpfVbRsgU2so12/U88Nd9bx
YAC74N/wkKAfhe87eFjCKzTLWWZvI32myc5wgFO7xajdlXmMJnlxoOu22Wsux2Y3zlN4y/6TlSTT
fgMo/hX03+R+oUPdEnujbqWxryMkx3PY170/15Om77pUqGC8a6Vx/GVJkUgqapLdpkldM6JKqX1k
SZpYZeOS0fqK8/fenZgji5USSWOR1C0CQtj9Oru1WFNupx4g/W2Ua35pgrJCMqHa4wbrt0lLHyPO
3bbtu5NeAKjcMXi3/DJN5IDb90+RmmFe8ilvHSNXqR0HDxi0ZCvez43CD4MfnZ9KatC3iUwugl17
hiqt90dTj53v/Zi2ht9U/XCgoNKhBkw4+LQse9teJtVvmrbeKe1lvF8zeyodeVygpATTilnPngZO
G3OU8rRmsy23kDjzMxdkVPe6cnEOGWFEJRMFz3DDlF6neHZ+cY4Bo3U2aJyqbssEQXqfZFX9M1OM
8OzWo1A8parYKMStQJxXhTrdUka39E+o6bOXOJyiLMgVbB0Vb4DvdTu5PX10uATKDMS1KBzxLSyE
+sDC62/KlrOBlzg0MnXaNLIIB9256ScrW2AikivyTaIoILnZmtNjPC4KwR2NFul+EtpZauQPtEG4
z7m0xieFCPM0WmG8txXkBZvGEfSE2jBW0kALTR4u22oOhS7jM20Llx1oXTSWPy4x1xhJWI6Srsm+
NVYN4beaiumPzE33D7jHMfQY7rNu9ETY9jlk6ORUjVr7nQkiffYTtxKH2dTnL32sE3yihg2t52K3
CjcG6PcfRrro+7xK1P8klalvrknLuRxtPd7WCXjfSbZoZ4aLiCfB4m2YYYN7NlKSYMiYEbtEhjGj
Q7JJPFqzjrJxzAiV6pJKSm7d+FLiBX7oTGN+4Zz8Eo4MKweRnWW/3GYwDw2+0efC6cUtTPM8WBJj
5hbmVd6yJ0eS6eExDZ/G2TIj3yEenydcE9RyEDwwI1EBsZftKA7NxS7q63Sg5BBXa1LlhdqdnEqb
HlXLkMHEsN8554wC6NbUUtPvkMQoQSUAMnvVoE6JV2SRpW5HdyhPNLpRJmJT8J/ZxenX2QHkjf/F
sr+HKDkNH/Z395vMAF4lJSFjd6AkQT9P4ebKi610Zu5x02zadmv1cuQTjkhPuhiynUFWfA566K3P
SqezR4Le198OlABHb25cwUYLcAjH5UrFxUIGBEK8xbDft1A18wdkB9oJ7548ThcPsDe5ZnOnMMZ0
6h2Ns7uegOrf2EUvvjc2jgl6f+xa9+xIucgUlIx7n07hyVya8hCCvb03xJSZyESHkZZC4J53tCLJ
xy5XtL3U9Okm0gz7DmhX8kyrsNPzQqlYYLWizQcUzva2FXbyIPGNUMDkdPsfdLb81rYAembs/Uhc
tM5PdNfVo5qOoa8Pc/7dLo1eenC/yidmUuoNiFUZdFYCIV3Svwc5itRuwphHm4ZeMVYiCjQlqh8c
eil/Me8UniinJ2mASKK9cdk9H4e5Kdia1vletvbsU8l3frmhGz6ZTd2RDagXd9PH0LuzxNE0P6sL
7WnqRX/XacnyQkiVng0J9BvkAfsbb+f2RTfEAuWbYs+9WyqYINA46reKi/OTHaCKLpF9dRcMtiv2
Cqc5rFi8dl3mX8v4ZwHtejtrZrMlkmtjoBUCoRQSav2PEbXDC52SphE0iG9eJkEblt/WTB3Deh1+
4q00FU/SMrAp2nTG82Y389fJVgBrFzEpGiUW7ld3aaZXbH0c8Ac2bf6C+vW20zv996QOF9B4zPh4
bjmYHDtqpBCrTY76eGbcZ8yf5i+37/IT3BYrgejSlE+Vnonnyuhz9kyTvLXr3n0U9TDyTcbE/Wm2
CLKkdJKjXDoUPurIFjh1BNkuWebhq6lmzQKlbOy2FW3l+WFIeaduarMUk0dN1frCoCpbBXh4058p
Vqw9wp2es0ImNg158LOSyfw5nRJbBvrcJS+CdDsiKFpNbhSIWSF7TYPkSJjmzN0jJ244Uyh9q3gI
8VCRhGo9YUFCcsR4eEaVcEvTu3NOYzVJdjVHr3YzkCl4lu6k79P4sgfJpIH1Xi85apnhjO6YzVx6
o0fa8tphbcIW25gkekrMR26Wto+iLYhw8aLN/FctnJ7jQonObdMt50mETOHaE5K0wShgilLcmpnK
Ze+BHDqq70jYJDf6iF/CA6SDi8oaLCzBgFCMpyKfeMGNRTLxpjK7QgvSsUIN5FIr5pNoZDvrFiLc
pIrDI/Nb5U/cociR1FKVJ4LhDC+6swwtCElf7OasrCo/w/m6d0qlQ06QVZVHn4mzHy13WmhJr4z7
TIhlS1+QuCtLuzjkdUt+qqpiFSvLLLVvlU4njwf6hHxW5s7ezJyez3BCuLeZlD9g/9W/IFrIbkoE
EED20CxkxVxSfIuTm2Uerf0chzUaqCyn5KRmBxyd6kn2an0nB1Xbx11dZyQzhf0jbyjeswbyeUMW
YKZtoqMduMMpqHvTki/sH6qKcIO4BesSe4Yoce3jInTHH7ECYE8AeWF3nfmsWUX9PGkLL83MxDg+
W0n8PQUNn3C450Huez2q7qBHk16I+0JlstzS0O0ajYMwgGPoLS81pj819jck4KgvpxszntzYC2Wu
/7DQ2R0b1RFHoEr90e4ZFEMZFGEpwqjyrXT4AJSMC8cYdrKB2dggxblpU7EFk8A+ujDGIBqW4rYs
2DnYmq0/J/BLSJDWuoaeTC/dA8Zd51thuuwyKqr2t7ivFIH9pMm2CIJJ8IbS+pJ0nI2gsC8Pbawj
7DDqhMdZmzEzuOYyH+hpnS7d4QMdJtkobNr2mH/k2NbcogMvN6i+o22jtNrvoRmT+1RxxuNs5eSr
6y4a7jLW6H+SlLG/RLQn2TSRbRejLw+iyPuZSMUw6KQu0J6kw/md0euDWuQXx7Ch7jsoyxx2VVD6
TWeywx2YZDTMcdvPkNzhJrhfe77To0Sl/egi6/ZsXdW/lRRf9pBf0K5MxA0nkz+cNHOe8wZVqBfn
6Mjo6RChn6qx+qWVjXpbuYvmx7Ujj7yxeau1rs7mo8lFXwUCkdSPxdSUe5nUc7LJGfHZVHD4MVZa
SeLHU+L+N9j05PiLGgmHLa4I/xr3isBGIqp/Say065/mQfYcP0J1sTczfsBDiCFmDpTajHUvVrtI
eDZdm2wZK9GkO8ecNNuzy3469LLUQR0VlWYcxdjJH5UtlPrRnuxkF/ey+FX8vfXFWEZWMOUN3jBy
s9PgxULjkDLMg/LYR2rX+tQeK/HsKobRb6aefgDEUoLjltol+9bEaOBooXisYrJf2oKTzVMx199k
jltuB4eihmeNmeaw/zDJJSw0t3nk4qv/jEobtqE+KGd2AtrjVDomAlkK563TTBu2Z33gkAs4F3aM
mbNOhM/h0P3W25HtaXw9ZGLkrW2JVkKQjCRFkBS/mEK3cROUxRcELs5d7nTNTluK7OvMObFlvybr
57nP2vsM3PlXWyffowCF2BW6Jb86rvmosI9HXhybh1rDzONpvEuOYmqGH03DPtpu0ts4dvXvekfI
IVul+Kk2xN/7qaK004zzVlmG+ZvENr8TNVlGLyJq3tmJs+he1zqUWPpBx+ChR88UaNxnratLxE0z
xcRWMAFm17M4UzWgGesi2kk8QeHmITOl+I33rPlmov6r0PKhrsHY3GEh19PkeRkZcUynqHol8c67
app7s9oYPYWCRPbmnVVengtJEkTx0P42VdDBF7krqXygeJKJuak6t36YccI6ZP8wi9uxrpLBoXWG
IBhp03FBd3jkWN3fMjoZ37gt7T00WU2IXFVXkYBRxuxeQ5P1hTJBeCqYZ+LUFGnOlwovzUGYUOBx
L8Zfy0mf/luWsN20xiJJz6FSRSGJoxxw3PTMgGuL0KGMXyoF5UqvaMOGVxBzCnUrjv9H3nn1yK2k
afqvNOaeByQjSAaBnQWW6TPLZBmlTumGUFVJ9N7z18/DrNPTksZoZrFYLLB9cdAqlzRhvni/12RA
PO98rVmDg2Rngk7cW7siQpDEmGqNI338HgQWEXiGTVROoHAi6ILgEDJudy2p5uAvNlxlOyqto+i7
8FTpmUuZ5zspqTvRfFtmLCAEi7jlnQMgPXtscwnYKq9kU9JXyzYjphH4IMxiXmmEBq0anWhsYgz1
Y0l+5D6vXfsmn0rjJq4jRCe16g8Kb+ynyCJOGj01TQT2SzoAZRk4NCITvzx0DYlrYAf+QHOCguKB
Xhv2nLkT4SBbD9Irs7jhIEMjYQuU4Hy1ao3wlKFwziPkRRfiWRJDbiqresBRMc7fI7Kj6AexrIfE
Ub0MdEr3GvThdQhyNnuzUSHFnJw0wvku7gm/nAPT/QL+Yt8Gzlyu236kJ++PdGrioSpgszX6tAMa
ST4Xrhty3aqq14Njx1jEZs5OSxLxJ3Z6DIo5jSEkMYSNLWMxgnOXAYNI6KfpivJ5vFTB0kMMg1k7
uqFO8SSHqXlQPL37stSiTUXK2m6QXfiVQ3f8qRNh8qcau+jNsEjNW4DyJQiIFiMg95jfytisGDzp
TNjp5Fu3tpkTEJ1HJk65rf809SO66ZKy2wtAIHftVMqNnCYmGISHNRtStHcTzf7OEMwPpNTD/+pc
1IOMhxNpgsNmIKVIIzI4N1eSZN3nyjXJtgoNkuT8mp7BKprdekcZ+oVTZ7849swhlaOjH2czcjix
AWcFqpgo9jTyWQEjb7O4ZWqSbV3sQyNLCBe1DXVXt4NReQTNGrccudLd3GbuFoqmccSqZvoykevx
xTHHlplEng6W1FVYkkcjpvFFuLNrbzRu7p5AInvDwSnfiEgMd/VgosYUBMIeEvYLtcmCrH0ghXCJ
N+lILgks9zFGJ3kYpGCvIAyBqFWmBvaZ9e0wNuORTl32qbKIBi0SpIX0eO2taSw7BlZFXh2GBvmM
IR72SVSwhld0+8152pnTEOxMleqXgG2Xpr5lIJbAmcf1WgM4n6ysaPhCulHwnuAmgvliGdMCdHJy
oidjPJBOjeNDrlGUdSo2tkDxxrkPc3IOMz1fG2xPR7TX4X7kZs5uSua1h7VktJs6X5xizo9w8VKO
SNmYukerZi2jIx8cJgCwswaJbwmTmcsveZLoD0HrG0dMj41DqhvtrS8s896y4vo9zYshvmnKqYea
YLeSgKvaviSkLb1IwzBfhzputq0VIKRV7fQ5j2nhnjrDjYxtRtBZ4MFC629Z3EFOpGRjjmEljLyP
l9HEfGLX+JbB++Bq660F5f9bT676HblGOZzEipmTupaLd3dKWmqWudm6yUc332v4bQLzZP3jHDrK
IJ2e/TeUPbaMJK2f2qQzDrUstI2P9feRLtTwIoj93JKkWmxbPR7BCaS29Vv4lj5mcG9kJdA8rw23
3tAOK9Z2afrfR4vEX/w3om/FrACRZawVoGy92vYFYTyrsem77SR6+SZFn+9Fm3a3Mu8DauuyEF+K
2DI3OW3WszGQ30nwbm3e5QA1e90xtZuw68c7TgUlzl0StDus3fYeAijRGWrSqkuHzRCjfFLavo40
e9cZwXCjB32ceoORi9UcFck9wr2AVCVlC4YVCSolUDoNYgLViqL0Rr3tO6+NalpjWSmKzyx/yJfZ
wg6Znc71yi+BMDAULJ6gXhhrazZLwhwijSMzEbgr9nn7kwu70vZIzV4QrYl2xMTVP/muzB4t8Ni7
ihBw0s9m60G4cUzfIQ2OFIDRkZZcuOHtJZ9g5ANNGpb5OEkCgwg3zaZHFr+GVOvGBZ40kve5awkp
h2ex6ug9ItaaU+NRQy/1mFhF9B7kmTxVSC/ekm5Bva1xtp7aHJPbAohyq+SkPCA9/x0Xj9fAqdtN
pffUvVlHA48yYtOGjQ+6noll8nY7fUnZawz6+3XUJ1tGNQggoYJEDpbmljMy57Y4zidKuTy4wOBz
1WpULb18Px6eMU4ez7jXoj9OLXgvdZfqe2y4zLWpsDzRmESwNuje7xJnaNdukqV3tWYHN0RfJo8j
FqWg8LaM6RuO/akPW+MpwhXcXxF1bK0qA/w+ilX0HGXZcJfq9kIgLsHjR5aPR9scwWzyYN6EY5Kp
fa0D4JIfU7JwYqj9zYApfuiNXKs32oxh1WlyE98rWP8JbhyJWMoTYK/1kIC/GMaEyw/+BO2exS7U
ObbpGT6evtbfkuCOi20z2IGOWM10Ptl0Cz9BLfHvOBeYZJSG2mdfa4et8HNtD9g37IUfCuH1cxUf
Y+BINo7CHS+jOySfQ4gJh6I06lvSQo0bo3asO5Ujj1ulZptuAjvwNY8eO3RPUqWixCvtKPnComo3
j2bnZ9F6sGN3R4Jfo6/xy83Fa14H9TrVCxqkOea47Ww2AGI9NlcrstwGfV23xauKq156ZF2FO0vM
/rM9wI+6bzUkJkY/RM2zwBzA3YaUb/EKCVuc7/pysvgdQ5h28MRnjN8dcP81aQhExecwaQmlVW7A
jjtHn01W4WBLqdy+GRBy7g3NBnUpmJ44YjhDHnGu48MvLcZ5t7hoxh6Jov0qR73pIbl1vILNdQUV
vDqMUGlPNl0y3rRhCVr8crjVaiskdbWxrU1l2m62n33C108Uq2NCFqJLqm9wWF5Yqnk+E3ZNl4wT
NGcaHAmSSoG9SyO4Ja3Ozx8NERWf/KpMw7VTh26+RqqCiCgs4jr1XDwN3qm1SFnNw3qqD2YHUEC/
MgFi7h2fw6vIHMGP1wNF0BTak7aaqek74oDQoplx5n8a8ika4OnY1rCz9TEfjkGVBIUXYCmnfSnA
Z/a1SUubfbh/h8cjnZc8pjvghW6pUfZlkRWz4wVduySvSrmjBUGq6aQrnbD6NgFeMIt03hkkskKR
Czu5jubavJ9pC4GiJKE+eYQXyk0rZX0arcT+aloNTaFcU7npiZk0Cx9G0QMpxPZzkxUwTEJITcIy
xiUJeDpmCpm0JN6Lkz/o4UqxhFHty8YKeXVoBjhYYp+WBrqx05Wd0mQKY9JwQ8vvt3ocILRASAjP
Jh9eeGFqW3e1OJKIF+wqWLOvw9SiyhNAZne+M0h/T7k76ptM9tUL6Gn7DZw3f4kC23qydFGbHuHt
2YmWDty4pGHVLjVrXtddQIEOvdciljAax++VHN39EtUINo7pxWukk3/nNWYQ7urG1G9RcDXrBpCO
TVkF7i5mYH9xsb0kitLViAf2y+4LwrvkPoTS9cRQJsE3TfQXsy+UV4hxvDV9a7o3xGiTMTBM9Zpg
Ks4i1WQ/Ka3RVuwc9vd0SaCTcVGx9xb681zM3Zb5P66EHZs3kvL2m2wXZMlReva5VFPHoKJrzaMF
XXWCXB1J9urftCSiGd2ELV1mIAKnTego+0VZ7CHNVF97aDgnrYnbk1Thd3pQ/s2E/YPh0eYM/kRl
JEPYLDEp1m2UEIigx471tbTOMtlrOf4HpkXcCM3T2gsHO+MmjPIERuAea4IKs23WDxQvoSpiWEJW
EJwQsMzvgwonupAGYhsg9aeG5K6bDH3Au9Vp2Yuk1Yg7d1TW/apHo+AZdGhONUNkSxEdbXpNcx+Y
gO5jUab+fdXJZtVR4G3HycjXaT0BX2POnRLOydGxAJiqnWc3LuNzqRX510FLQUBnv6D/47fFQ8r5
RK4GVHLiQ/fw/3EK3SL3+dfson8TQretv+Vv4d+eloy4b3X+t6/5+9/+V95+rd9wlvrbDf9sfsyn
W/7YRzyd4/xh62COlhAI56RuI0b5iKez9D8MEDHTNU2XIG2x2Ar9FU+nCecPR0nDBt8k74vwOn7r
r3w6Tbp/YCtiCdeWphCCxLv/Tj7d1QrhHy1kJSRtLVNZhm1Ylm5L8Qvtua583A/gP+0LvBBIp5rL
z0gr9dcWfcAJoMp4NexSfy16czw7XTmeSwlIzWo0Wl6VTfrrD4/1/PHBPwaHXX0/frgeliubFU8I
y+KaHBKaflYttEGyGGRQr4WF6F9UOb8HWjOfnUDncvp4Og+FtbiEyBPBkNW+Nygh19yWDz+hrtxd
pPXjWSELuGRkKUec5KX1G1XzL1o2ZemWcDjrmVJ3bUM3f/UMVK4DJRhvhe1AwOpryikVf/62SC+5
Ue/M3MpvWuhbOzvJ1WYeo1sHYG43gKTsBEsw3kHp3K0FlB/PVYX+6o+98cx5xgBpNizoJxF9NhoD
tb+1S8M/9akAIi9nZegroi9/ezs/m4cstyMdU+kQZV3HMV3BYPtJKBKFVd7X9biNE5cnhkiPAnzy
3fCkp5q/t0O92SQdb93GPyL2zCwJqQ2BlaHFyji9jGGQXnS4KqcyTx9Mw4nP8TSnl2jKLEnqr062
e572j3XX+b/xtP3ZQkFZUtdtR1eW4PjPpf8qNG81oqB1MKt9qjo6OvDFnqls3J1TDfprPlbcjmhL
CDizZZ0oMtzfyHd+1gp+fL6SlO38T1rur/pNqzLrOpKzvdfTgXjkjGRcL0GScgINSi/YVTEsu54Q
1d/MkuWV/DhLWBWU6fLOLFdAZf7V5brsG7vVB2gqadKklyamQ+kVujnc6TPkuaCSAaFqdBy3ftXo
p8qXzYUDplasFIXdRS2T6TdXtFgO/HJFLvPCda9XZlznzA9qI9UMI56rNKCyOiOTNsb+eV3Gsfup
1qv2IpPW3bktflarwR5ZSexa3ERj3t/Xyvjdtfys4FheiuHq1AaMZ5cR/eugGPtkEMKnalKdY51U
PHLfzbKcmWP22zfxb+/bNLlvixVZmpKX8fPkaVzgIQK0g0Od1enF0FoCc5clqNCYFEU+WQ/kI3d7
YaX2eIwg+vsepy8X5CD83dL571wKUc0OfGjDUpb76yvITak+BsXoRgz5yrVOmomrtMdqmVyu6yYL
FF9UIZPTziBUl3LiZUgEDt5/Ph7kVcH284BgX7PY4ZTN9id/XSSnYBL5DEVmH8rE0kE2W3kqzbAd
6H+MwyptLeYKWOl4nsce9TPA8Kh7hJqPNB/S6rPoh/le1t1En6OS0YP005va7dKLXBZOMpPdnRQa
9DlfAXe28mFiVmwJDxafWig5N9fdADL09VMwJf+YnHU6MSTYfk6j3nwvnCL9Hled4nwLldqb2AO5
UniAkF6kV5nqxfBhE0L8N8qbtguyk27SXyKpWdv2qB7ursPXsXHBW/VObLwWrqG/ZoHUj6aJ3qR0
hxfeAeFsdfSYhJNaXxcKiA6XvqnL+4/nb4XuVh8z82Bo6j0IE2QUHwvodSAtj0ikMRkyZg9fwZaJ
fG6s5tyZzfBw/XOcSON9ZUFYuD7PzExYe5KaN698PpJwVR4y3JTTDId0t7Bg9vT9xnN+3SGnRiEF
ybrJy7OwWGtaaLzOacRzQ2vKGNEbxda7rKKFL1LkvWRe1x4sLr66bGx5xC8sJIdXwStylncVhwm/
Lko7/BoKa8fZI4CwqHR9dV2IsUPRXzFm52fCWXfR5oQW7cqPDdsoqvRiqYnPuG6vPhhbvXGw67uU
S73xcdFVlDIwfLAUOONJdhYsBLOXTaraN7ZvvCpRD2fLIGzdhiXktV3j08mMtQXbzzQFRjCmFyRC
bFytkV6CLNVfx6bhQ3Gr+quKwAuIK8yXykdP07BcOSGz+zq5rq+dRgN3dH2F1339+uc+RtxcjPqr
Hk4Mi5IGM49LH2G3Bo5+k9oye7Ok0F9xPuMVfYzL0BypCT6ewMfUnJcdJQcr8j29d7QdgeL2mkDB
9KuLoKL9mLpT5NtqzcF2QSWXW3LSdjwHAWXbdaQnQLmnBMLqaVqu6DoyruMd40NF86XgAj7qFyf0
udmP514TYKQglw/LroJ65NwvW5gLT5fdrB3is6j9MyKP+eRcx0IZLoNpWVqQw7DEN8sku5YG122w
hTm4lUBO0SbT4uYcdzAwItLKn6iBi7M198HbtdKc4gpPcNhuuOA79cv1nWt26Lw22YzuKCh9/dUp
fLVzl0L0+gF6wCuI60rbGpMYbhMzm7/hAXM3hHRK62auPhW6pb9eb/d6hWwG/ZZMerqI11Vy2X5c
v+ZOlahK3SujhmcibdgbUEHYqq7DPwCk2s3XB4IbWhOu3a65+xiJaZXzy/AxedfdvIANzGL5LmZ9
PIedszTtZTzcYSfA04PiTIexahF2pK151jIqXViCo+/Q1uVKCgf86jppry8SpCn/1BuReLuWV9ev
1V0E0fU6S/JUMTp8YJOQhhSSPS+FEK0Q8oGAeRjuMENpaN/RutLea2GgbHAivehoLLjTN11HpEBT
IN/0XS63BJwPMDo01+UEyVqRdxDpujiQBzeTSegBKMPfJ+YLnngHyLasCkVZs60vs4hzjDcsf0Zf
freJ7GWdZtkhnUT89TSla/T+Nl/2xevarPSO1eQ6Vhyi5Xjc1/lXVzWHjKVUG+IpuSTXmlRnffBh
EAS8m8Gkm4HxEntWkfg89Y8ZRIDvdK6bVq2vj+l6VgAVYS2JteQSGCGc8EIve6ZT10DNrEf5pbkW
bB9lGlr49FIL5yhhUb5Oid7updKTiwPzm2Hh50tRF/OhLXvFurE6/m/a9NbJgS1Qs6mTQAkZkuLz
+nzSRuPurqWxuq50RUWfz1uoH+frBRqolmm41K7+OjRi8LdmnTJ3VOOwVy8rdtmR1sCSkDfKawnX
Qc2VhdU9loxLE2i5/QAo9vVabVhqGM9dJK1me315PsIKqK1Jx+zwq8kHkwwkcmVVY3GB51P9DZB0
8Iid1v2lA9qZ91EzTw/+kLTlVrNytVY+eNb24wkHU21Xm7kIu0MTlZq9+ngS88fuuqz/c9yx7lyv
51rjtICPWHuzqn4M2trkrS+HhQxUboPmTctWYCc80+VpJksVyxOX5Fo57Vn1inmbOOqcCNgMcjk0
ScmpkONplP+ZpiMGqTT6ESaBzjfL4jQsZ79rpR1Dsq+hL88+zDwUcnfJ8pKuJS+2WTzyIHYZS9d3
qwIr52cRX647rFLCddWNvIOPg8P1crvSXH5FpMarGaloXAVuVEKmJq2wmio/+NguBzUgkGoKvEi9
SgXR0a4muv1F7q/GTKpbHVRyM0pz2pGXwdV9rPMfK9NybvzYUg3Vxd91P33VujF+wM6d9XRZ09Wy
1fqkZ2UrH3XOjW4lb3nTYlS3amU/vhZIidkErvvFMv6QufC8eocNuXerm8ZHJBAs3dhg6Q8Nqm9e
02Imzp1r7DVrPFzX1PK6GWixy/Wly+6gp8F4/q+UzD+z1pf6XJqmoj63TBuz8F+t3wveuFnUQXK4
Ygz9UJSXYKg6xr4hGPvXc/Iyca9rXpDM7FvXQsWn6RXBUQ8YO+7Yum//eclq/noO5rqE41jKNDhU
2epXQ5ZOtKMMrC49FENhvLLdZg1kdud0vUy9pTe6bZ2OPqXMNOqQZb+7Dlw3L5aqHqMalrNlMNpZ
G62Cimg8DqUMHxGZfOtjnY6McJnVw8zXr9f/fxqTu43e6qIpvrf/Y/nLbxih1OgC22ts9z/+tftW
3H3NvjW//tBPv9P8z+u3g2/FApj99I9N3qK0e+i+1dPjtwbe/99jwZef/K9+82/frn/leSq//fM/
vRVd3i5/LYAB+CPYZkgG2H8M3T3hc/k1iTAw+Phrh/d//qfrr3wAdKb5h2VbnLgAWX8G6Az7DwUT
n9Ok84GzobL4C6ADg7N1k0Ofs7AAF/TsX/E5CXRngsQ4jG7hmhZmJ3+/9b/gL54aD56H9u/AYcpc
8K5/HKMc0CVbAAO60rI46JvXUJ8fztUIkZy5x71/JWAOZje6P9OpRQYVPCKitx/JGgydjdBEUG58
S0cEBpuIVoFuxMEDt6cOudGAHqlBIMJG9SAfsmR4ygZLPZvCqfcCn+snqt/4mOSiSWHSqPwzXK5C
W8/xjJZLdhs/8o3IGxORn7pIYPAcaeOxdXv5xS5k89jM2TGK6mA91hYdplTa6fNYNALTlDK8ocmx
m21E1kFc56+WhA1gFYZ9i5QeZldLITdylr/JQ3SisYkDN8rwab6v6YPcdjIuvaKBN+FlrfbezrGz
SjWneYZTRM49DhnNUW9NuUMSXOx9Wd6ZeU9enzGlb0LSVxlno2btI+eYb86fScHitGEaentb2gaM
tJIWVFOn2UYNTbKa81Y7YbITfrJ7FVyQaIXKG2ar9aqqYjuRLdJajGx6Kk7E76pR472gkHvQJt3B
4ZCTkMfZOt9a6LhX9FWizaSTJRLSt4Vmj3SZKrx99DvlP0Br+EqHFpKHlBdpzy48kVQiqJ+CdYVS
5RwDl937Mv3UD/V0M5kQwaNZRzaO24C+C3LHQKwaD2xAyJDCOrdXVdk/WylWgzDB/Pcp1+UuE9lT
ZzTpxlVt+44m0EaGHsKncKBuwFNsVbRqhw4SUpM+QcuZ7rOYnFIjtIJHurEjnsFz9acScXJQfY/H
u0Z7R6O1KjZ0/DZmpDsUEZZzQ4Vu7QgHzO7b2R5OanScjvibod77qrOQukfzUzpkhhfNsCzt1uAZ
Zgg5el10+CeJeZ1n7nAu41Ge0K8127i3hnXGJvYeF6VNsENV3UgYenuFCzac5UTyrIto2MK7CaJ7
KlRETSa8EY//zkcUgPlN0VjzrmiTdGPXJTrFDgLMKDT93nCnxiutxPT6skdnO5UoXJ1AHN2aRJJo
QmcSp/CyPDGGT2js8ufKxPEFbuW4h90RPZqBsl9nJGJw4+ruvgzqo4HO/TDKCc+CsBlWWaI1t9Xs
xqNnQ3q/KRMjoEfr3wOaFJ5ImsfRRqAXjAhpAjvWVobpIiCvImF68AXlIY4akyBXXPubEJp3T+o9
Rc/8qUZeE27gr7WrCmPRU57h56wZHT/tptL80+/cZifLaobW62g3WRtCHTRUm2XruQnme5SMkJIM
Eg280KjmU21qYi3sDss3JwkraE1B99lVU7oZ0mr47mtG8RDVjtymRR5v7aCkda51Spw1SJy4WBj6
c6E434cSugRWJmh/lj8je4PZaGT45S/ubwE+Dp4fy+AEGlS9hV156xewUObxRojK/qwRG3LPqZNz
i1Vjyu2XdOSGBOpj1axTZ3Sp2KDyP5t6p3ZKK7OdDbcOVlvxZuBCsNIdm4OAHXWbXA/XQgUvjtU5
d9jCkwA9P+mFsXXiL21lP7k5tZsqnJWTO0fqsnLfzlJ+hgmWwQTaGg1+EuyZL1GZfOo0PAsUyaie
rab1NImnYpjjFeD/wZnrS1jFHTQC+9IE+pe8eOhQCq9NORrn2HAHr1GBzWLmr+zGhdOItd+FqnQ6
UxnAwYIq4EHRQi3gD0Tz9Xr3OMz11kSut69lf3Cb9gCL9WFoYfda725hPqnIPEH356jbTOvERupb
z4fILadxvXAp9eJNwOEWPulTfoX0dEIinW27eX4dLP+bRnuWxYI3brSbmZ7gNhAolSvQJk1j8ZXp
4G7R050aS9SwQ859YIkXDcuEjYk8dWuGLjDQvW+b8x3yrviprix7HWQQLTFYeFPkKFxEbMh7bq/C
nC/BdqNwY/UZvXT4atWJ9aILhTTdDzAhgcuyrakhdnqZF2gIlPiMCADfuCoVsBTg6Z6EE6PMQ/K2
yjpRFOveosluFnKO0LyYI1ws7DTyUKOZGmdBlKzNVms2Jj2lFRvhfqBxvh0TX9yFRV7eu9KWu9wv
602JTuITIiDNE01hAwjR67+ElPAHDd7GXdrWJBnXmoYkGc4O3HXEzKAjW9WX8zELGTMr9LzMc7bk
p3xZ41zMzV7UMAiOB3a0Je+5X2OEqq1rOsOrBorZ53zKxCMm3AYLBVoO39VJKfMj4php6iZbN5Db
OlP+m+37zXcXPsgnrESMXV9WwqvLBhdZfKrjvW2V0cbsVHeOzMo4ukAfx5Ae38o05z8TC9p0gXbx
gM+uuhsX8aUeovHNOgwXEjkGm9Z0HHpiqI6Ad5JbHAd45BPEhs1EHbLQxXmYrXbkPgKsgzLd61CG
0kNmrQRtizsqYhj9sSuyG9PJ633fx8GKjQIdSDoi426HKH3BQD5lRRgDhd9PhefFUMUXs8Lk2lvs
J8hsMMpNHLGFE6RW0Et6mqw8QABfBYc28j9J0gg5vLUOpgK2XMsogH5cdvVR8+t9FGEQSolrr2wc
cjwTQO7OjgUNDkeussmyjlPRv0zQuJXnAxmg+NWCG6RhTneXd5ZxdFJYgpYTGJ4bQfZSkyjhH9jq
k1Xb5ucsyZHqSFe/qf0W+I8VetWQl3HkkBwszHpnZfcxEsQ8lV4tkq9my6xXllNB+TdvoALhqVGh
YKxj888syvx1Y8d/OiJWUF6wKdJTfd1MYflEtHe8cxsYYeWYf4FHQDJIgHoeFLXbSJKM1qRdfJsq
OR0iW4S7MHVu5rRdj7OE/lsNwZ9W14xbRaV0QO52wdq+REEJOF7pxrDNfJZrzXDQh2KZtp8T8Qli
cAJXIn2ZRRnsjCgWb/CQm/VA+XKfc1TbdpUeP6NuEahZomw1tx1qlWiGsAmrpg4XmtHcqFWoJWWM
ymKg0wmvb4ObEK/ExHhWFcXXCvFoixPTqH1NG9j2UyqdHf2QqlgNbZwn4LDNeLB6J92UgBvbxoq+
wX6ONrlZpTeJKTosMdv0QOg327kvdONWj2Yk7YF7j5o6v6TI8h51BxXbWKKcVL4+bVq9rjeTrEak
zYG1Lqx44AUK41YrZPY5z3O+myLQj5NQbZSdmdtoLPF66GxlfjUH0wAHXSi3BsleuUrsR8ORMD8M
kv1wpfgSxGm9KYIJzKmsMMeZISOyAVOv4iNCLgD90sk6jCie4DJHkbYKE2NdBi7G9VmcvJZ+Oq2Q
V9U7YefZuzRD4g9w4dmK0rlAlUsysOsuJxeuCrpVFcwV25Pf7vtJMD3d5MbAMSMFjlqbeoY5QJx+
H8tZP4KpJnvhDM66tUxt61r++FwmTgF2BnVZNzFDCBaHx5id/yjU/HXog3lvOF0AYlUL8B0YqAuN
5KZAzgdJdmAnrZNnGO3pNiNH8Ba7+Mto2dqmq3FqSUYXruIwpOsSiGnH03+fSHm4CQsr2AZu3a6M
2I8PeGu/Nh1ZLLRqWo+WfLsRzohVycRhf53OiJzA7pT5pdR7rfE6c2LFHWOcL3DZQBTlJHl8a2Da
yXgLbYiSUAGDzz1+NpAOIKmdEzsnuZT8J5zOmFm3Ou5WDy0+F8WcFg/WkGQHVLWUqpNI7zV97I6d
2fsoNvRS2fTk3bccskMilfPUClUmqx5TquM44IY/BrSourmEmJhl83MG0/EgSUdH4iuGDtcCtpR1
oEKHtSayiNKAecPUn5rmFmqz/pWgiPoyQb1/6kXjHrpwbs+1jYH1GhxVR1iPtJDCrsYzxoOYWGXr
tEG7jpClRivtplZDjoduomq06rY+TkIvT6KMwwuSE2PfW2MlMUSLHeRRMnwODVUtE8qoWy/Xnfho
yhRzVn+mplAjZgWeco3six50fChMDzSMrZlP2p09hc2XeLb9XZ/Ybr9OZjzYVmXqhCvywJyNT84M
9WaBRw9jcu/P80uFVGZL9412Sh+kt0MstJsCF5ebOaqV12jxvO5Ht9poBXUBmobqYOSZ8abroYNP
V2gbG4xmKeuwDktvjSmBN+h3oY0eXBEb17bNYcbj5zsoUP5Z9bh3WH6gQ/LUKsT6WVIxcUNlRZvB
kP6zA7ZEyE945LRZ31dNn2ZsUAIGYJTgbwTkvaKPNz4ByFeb1p/MG86M7T0uNNa3Ls/y97ozy6e5
1qcnfK3IckIlwZ6UWfn33siqU9xo4nkoRLyu5lQ7VLJ+zxQ6cK9v24jrCPqaTcisYk6FbXvj+mGj
c39pfwcXD+89SDOffcebVLeWjQwf9ZTNpJryaYsRQqztTXahZ46MPiN6sMWtpuLJ2IyFyB7tuG51
yubc+dLnQ2d4SbkIuHEGogieSIQ7cXbNo63EbGf7fxdD+n8RHlooRP8xPHTqhq9R+xM4tPzCBzgk
1R8OCBDu9sLSdRe94d/ZW9L+w1rgS8ewaG4b+oIA/QUOCYhdOiQlGvBgnLS14Cf8Rd4y1R8WJAFL
ORKIEQbXfwsc4iN+gobga7kO/j5AQ3yU+NWwGnGk0Ywt5PESjwSMPuDro6EDaNFefngi/w4KZfyM
jDp0yMhXcDCbMGCLGdgt/kxySCMlCmuSnMTSeB2KYh31zVFmAn9q3F1qqKr+pTezzdw9/OaTf8aK
l092pGNjQ+hATnOFXLgeP8BfSUp8XWNgPqAfg+7G2VY7bdWv6gwrLG947nfJVm3+Nz4SSjT6fgJ8
DV77zx+pkKqVloZmrtn4uyzbNzDUV1TO3rA1NrV/U+5+l8/3S7Tlx13+8JHX5//DXU69yobYWGR6
u9LamBsaCJhebLo1hjNeuuEmH63n39zm4hHzI7C4PNkfP/NfqDuP7bixbcv+Sv0A3oA3zQqY8GSQ
DBmyg0FSFLz3+PqaUOZ9SYZ4Fe9WtaqT2VAqT8Ads/dacy1qkndj1g1bAkljTOrd0lF+rmy6mnbr
0uKpjxCl7MDx7T+PeW3IRdX0bsiwExb/GhtOI9B3yKpYprovfx7iAuv/963kyelUbfnHZSKWGqql
AX0U0TGGqnvVTp3+BUrW2lhHj+hd1v9ZksPf4/H1MUdoMvXZixeUYEsdhcjy6LCdBRFWLvmKlOaj
xuzXCHwDzChoaFCmXKZccoyJapFFBjtGuS2Bjwx1sJ6TeSf6d4GfXXv9l4dw8V4YdD8sWBZk6FH8
/viQ0rQU4hhshxMfZs/w5k1iq062FR0QO961oLQLuedfF/d+tAv51DyPFN/TonH84+hgNNoZ+9DB
07Va0bjaAgQMro75yVtomAaleTS59JwvcwrhgAVAfhgygcxWqZgfpiuqwM++Z1NUKGaokmbQXLj8
tkrL8EejbZzZ3wm3qs235Vl2RAfXnXfWnejAuLg25vKiXTy3D2NefFxKnutRUXa8+KvoeXRUG0Mx
oAlbXamv4WYxqNq5ffX5fTI/fxh1+fN3n3RP50L3O6403I7fZy/YNGu0CCsIL5OTOaFrXplCfl/z
aAa8u7PLw303XqwS4IfWonGC0OhWcid4rYJpnLA5JYoe/vO55MNgF9/24IMXkyYurvX+dXE+F4dP
F9Cg/T/4Gj759j4MuFz9u6sre2qZk8KApCik22CjbLBMLOMtN1O4Oh9fiL9/fX0fxrv41gGhdk0c
cDdDbHY2ecCe70RUwp3JQQh2dbzPXlGFxpm1KLtZzy8+C6PIBZ19/2Iq7m4g/yGHUe876ht/fm6/
krIvPwVV5dVjX4Yi8nIcuYL8WekhjQUBcFulhDdoW2CPBo3/oEUjOL9BkwtnKgJ9DXUjXQVGWTtC
agLLAPcJ6xJmUUnhTlVLeuEUtSjOUjp12e8/aoJFGEwybNI80l4Csd825ryco6FVyzGHSB1nYUuR
ewPDfRW0jeCBCdgFcdxuZD9CCJfiLoFfWdgZbMo9h/8r27XPvhETBSgaWFwEwJU+vkXgdYSx6Dmo
o/V+qKLxFsLGLbi4W63C4vvne/1rObi415aMwJNkF0xi7JM/DoZvcgTdJy5blw5gi5vtumFbfpNv
Ra/w4LjIXroL7xW3XFd/eVD+bW/0s7f3w9AXX4uUDgqAPVgH/lPvBBtpo/+o3d6V3MwZNte2hZ+s
GhY7dgnvBZt+/vXxOimg1uTPqo1TUptRcl6X5OXPt3L52C7v5PsRLiZwHeIGfGhGUI3YpsQnh1g2
1ZsA2zqhKX8e6yIZ89eXj1RbV/k8LFOXLz8RBcPsMOpQNNhWuCESLcrp+pqklGWCM9ayI5lueRc+
WZTESqa6a9umTx/e+x9wcbWQ8tQhMPkBAER7R/OgetsRwpoVlkw7cq5usT/5KD5c8MVCVUk0A330
UU56GJ0QniZLMlWFLSyMk+iUNkj+u8C5tlz9sqtcPlSLI6IJvFFmO3XxeZgacqxuNpjRbe1VRh10
H1MLMVfMNSJKQKd3l323qqyMJ6YVT91EnrGtvdGTvMatXPADLnU54bF/g0E1fo1Oil2vr+4dlpv9
+6800c1z0pM48n58uWFSVVMkWo0z7Qra857EukPcieb9z9adX1usP413seurKB2lweQ3jvKgQ6Zb
KV71DIg1cyHabYTj7PZ3qtf/bF57d3kdBOdasMZyhvvTD7g440l5WsoljBVmrfEAh2fTeXQrN821
KWqZFX4bh2M+yhKOk+plHB8u7sxPYL07aE49OvQoV73IXuYocTOO17aAn81R9CkU2VBl46/Cw/vt
g4JIVo3MoOXkOrj6bMs092s39UyndmUq+l7aeu26u3KRv49qIrND0kU1hNX9cmZs5TROcp17Wc8n
2YCoPVtXNn2/z4ymiPIFOAH7dV28jHos5gx4EYGD9BR1gDOoxkXJa7FpRrJdDa17ZW7883BUAD5+
DWIKLS5qGA729FbfqXbJB9HzZvJprJevNPPCXbcRvD+Pu7z0H98VrhJGG+UVniHQ9o/DSkhxZ1Mv
W6cGSdVUYDYpLOPE1bQvBHmsTJMsD+KI/jzoJ+u3KWqyqVgSizdOqot1rVDLsfJLJih6R566m9yG
00q/t1zDnjxzpXpsdJ3AufZl/P4BMiySJgNoFKK7yyDEAMjsRGuLD1AMqTi3mUOxnJNY5yZ9QP4b
ePZSa1xR0K9s6j+7y7qONEuV+Ehk8WLdgcwnj0YwsOU1SnlrCMkjXXynKfP7yrK+aEInAKK/Fkcr
6598JCwBKIso/nG0vqzVKbiBOzGNO2dotW5rqUH1ZTZxxq2lJrR40koXf5PA47xgL4esTPvAwTwv
PUvwAyDkkGIyt1p/xmevIBjPW4swAePB79SHyMjuSswRNUoGdcruSeoo9mYW7Qi/8CxVKQ+mIVoP
GNjyfZ8lRbA1sXTPi9w9Ok7jbLpBaNHAaBrhABCgvCNWhIDuuvgy0vV31LCc7C4JH3Q9jI5mkNIc
CUA4T4rwSqsh3viRwco9go4OtOk+VRPi+oRyp0tj6UytDAO+EkVHj/StJtY3BuhMGSu/HuOvEfv+
tQjbGyto6i2pKpTGh1Mr5l+NANmLEBUnSh/pSsz43Lm7qacaw4MstR7Mi71ZKU5cjxvUYQ9h2932
9XibDPJ9q8r3SEgjt85m2JnqcBPn8xNd8JNf1Y+pL57zUHGzNj3LwSA5QpzldKGX8HTTTOAplJuw
hNuOnuZUaPmdZooINrIfoSm1DlTU0yCBko8poOBlCZ71PrzVEhF2ADyoPsxuJnU8JlFEe1196iLM
NwDfWtqu/lS9VPAeIYuAIsxepaJ3JLG412jMZaAyVmqX3Ym9dk8/m7lNF2x83lBTBPENj+GhUtAa
AdyrVukSgtgWe/p/605ovoQdjKeynb5aEPG4rwGygqz40YHN55Acv4SDqDqJhOYHpumvM825DqwQ
70z6Rak6D0fuxgCrBiNXDxyakiDusOZrhfZM9ZV+J6y3ae4ODeDsFVHCp6RVvwkIIFa9QvUJ39L3
Sii/45tYA+WRnCpTINEj/uW3xCjeypLOMa20EyyJDQk/g4PieS/XwkYZet7/KkHTNyaHBkIKj3q4
pdB2aGPlxozVOy0XH0xWtFVtoB0IZH8jxXAbBjIXmiG491HBrRRhQD3V6/ftGKwtff4WqwkG+ax4
o33UryDVkuFeRocesuCibfjaCADJKi2zMcchA8LCtghguJsKDPQ4+maUIgJKwYIII5btA1HSLl31
zMbVYNk9bilSXpoAH2xaeDTbyLvFxWQXXbeL2/JFkgpgM+PMxjKWG1vuR/REIvjFSIhFCET6sQ0W
FZteryeOr04+91/6qtiTo2QiW+97Vwg6xCV6yc4kAHaDaCC3xSk6d3r9Moz9DzIoCW9uo6eKMwkE
n6xew5U4aLG2V8P0KOclilBkQzWxB6ehEV5bHwgoTffohvYZ0SRJ1VFUEEMYlwIsd62cvH5Wi5tg
mHyv4047QBrL05WVZtlhX6xv1iKINSx87cZvdUw0pVYsmXnnzLkc2j3L/IFAiZjkIeCpChZlTjyW
6LbkHUCWq1axFUNRDNVhA+YNiVCRG1dOQcrvfQ3Tstiz0KOhxYCl++OSW9da1vd8BE5fojXhyO8N
mXoSKt139E6b2KUH6C1HBdm/WD3GaXIbDZN1k0oV7Y+x5euECpLJradHsuR2qlzis4AfqiB16PT5
awbn1UZV8gYDPOcjDL020NuNyAy6aqsIfkwVvc7GIO3CWb9SBfilDP54vy2RirG49E+48frFfqLt
AJbSM8RVFmWtRwO4AwgnWE9tpu+H2FdQKOXCTdarz1B9TwYQbkiVwk/+Hhdu9PpzMsYNLpSGaGfJ
x7c2qd8VGv02IVbF146GE5AQyEBx2m3//KpcKPGX0yleYkOTKERj7Eb3/PG55KUwaGWJIY6TU4CI
renX8MoJ2RjUpjRsubLGc6cWr5D821VfVbejDNUPA5ForbJK0DZMzdV+rgTjLofLA1BTkTaWFhRP
WeszG/rV2yzlX/78q/l5l284fCq2URxrly0Vgs2PP3tCJKBmNS+BFNOO3mBZSYMjcSN996LqeWQS
HVLK5LUDQfFEMyVYuAIfPamkrBCc9KSlfuS08/hUy3WC1cBY91r+EitjZeezcC8iYgHbLO3kgbwS
fSQ9Q1e2aiKLJ7mqRcJThu8FoSHfk0h9mQXznOnZD9ZkUPNWcqpmVN+Rf2Okww+RYBFzyACudUze
C+C01oj9xapGrz79mtYlGEU5128gos47AGRI5diDqKtArJUfjRERbFaJ46YL/f4mN9LeAVKFrya1
NpXc/YTeKd+R/2XtqaCGaxkqSyLV6q1F7CAxCmUGkKVWvdIK27WaoW/D/qTccYpaGRpTec3r4ZEx
4imz2a013JCeNVh7pcmPVpH+MDusgFM+/+zHdB9MwS4Mc1fLpCeSAdxBzDfJKByRQucrdDHPjcHB
OnuZxNZDdo2QFaESuQXo3Cv5mX3Uw2T5uyZWwTVHtDgqy02HNLYjxM1pqLsyVHx0Hmji8JOdqZaG
tuCDcwxK9ds01oe5opbYZAe9EnfwzlhE094mnmmdJdMZrIODPmhvzcnal7X7LhpP0ZTcVgGm4xjc
Fw2Y1Vx2UKLMlIqyOO9JHp53QhXurTK6r60y3MXqAO4Mt5FsIntsEHuYWt6sLHW2cXTBP231BwmE
IWizdq9HErhHyEaJGJ6xCol3LJlwMU1qk0jVjgCv12XCIqbXm4BAaIQOnpRrNoESpwiOCfxaspkT
mGUZKv9GW2M0cMs4fU2EYVPE820jE0OXT/tYy+UnE5ChmcfnRCs3fhntsh5RL25vW9PKI0E/G1kJ
bhIoFuoMEKqPLHvKESlbmmB3qQ592pw2olhurVA88+WezblaK0ryhkWmdBItOLXRdNKE3k0RXq06
7DaabrBmFEfYz2T1TQMsH1/+iptzpQ5KjadrvEFu+MR+ZBtO7EjrXHSbzqTwKb41k/zSRha5TM1o
x5GMscCwMFT5+CUDODtahim9MDFXmMhjNe5O0TY3TT++ibO4MTBzFxWrdRe6uS/dWfUAZVvfT51+
XyeVi3TaCenLKXwb6jycpDQ9YKFmDtBhv8/Fy2xpi5at/pbko0KtOTT3yF4eI98SVhYY8jFuD2Vl
oPGfZkKV+qORc1o3J400w/p7NUqW22vUjOHKgS02JZ6h9F0mhVHn10Vi2NsULdH8Vg6eEt8mHMTV
ktqFTEnm1Sj/zBr1DisVkwJ+BBkzX2TeZ+3o+jAUEChnbo4BoiTB70veIuQ2U7rrYfacsO9ggXNJ
wdsYmRnYBLo4ctgjuPfXoWAeEVB7o1Y+sa6xlmQJEKI6d4iGOcDxn1exQhIHCErkLbsMObpWKid9
Dg9FFz0SNOUE4wC7cREFkqb6vWtgl1vRE/PifSRrFPBnH7DgrHerWZ7DVS9hgBfNwM2L5phn2Bom
FQJ8sm5QdMbKsCbmjB3ipB8I9jmWcb/Wwoy3PohoFQ2PzH+OoHcv2WhaOzEvH8WBRkuVFaOrF3iS
m7GeVipkOSwiSWt3iJtWVoWv0CfUoDPuMjPVN30s3PrBciCv41e9RaTXjW1wS/Fx2GpqIB/yTvLt
Hq5OZ6vIeiG6U1PezSFx2DAXx/sRTQNiAnlGapUANNOdKhhqwtGDhv4LvTQ7rSbCtisqo41gDQdK
tQXeBjlxawgDcQh5eDTirVTlpw5X+HFSW6KRMv9MK9rJwrD0UGHLjl53cU5cA94KlRir74Fv/pi6
qoQDOBfb1NDhwfIkN0Lg52jVc8Up0yz3rIqIdjN/s6wInkCD9sGI5XxAu6QMT10bEKWkFjBGmXRw
TszteVCylZAlh7BVHA0tP6d4n5aDdT8w3296c0ju1FCKQRFmzVqT4waqQ7OXYmVvpCMzMVJj0zbN
6g0574HTGE0DVnVw6W5gBFtfHya3no/F3M9fc4jCpdcOIjQ2dXEIPQRIj4cf6ZRA6x8yI/GitmtP
4IczbM2Dlh173rgeX24IrC3qKv+28Ifg22TV5p3vR9aRE3uyz0NAqyUSXDeSxmpHBml8Gxo6srWa
5FRqxgNRQhK0GYeoIOmICTA45EOanKwQ5kquEgW1ikImWEEXSEeypLQ8DEkx3alYs+3SKJLX3lfC
WyS684HlNPHmMVimYcnaIG0Pbsi+UhSHCU0mL0QV2q+yFLc3Qc95uJZU64atJ9l7cx7I60xcjkHg
box2pTVdfYdXWl6HQVI9y7047YVcb09S3/o3SgaAhzWjzm7SWmAa61Ib2f1cbaHtTRSYu0K6VdSg
D+DjYdP15hYQGaEG/QjIlObBTk9L1H6yBHscTWIR7bQMt8bKgvs4vsSVdoziqthSnqOLHhuD+FbP
hH7ZkGTRicvd+K2a2mG2uxgEBmEGKd8U9vpNmy4pk5lVBnf5IOA3FaXIXzJrSYUYCfY1fPWub6A7
jXyLYOiKsb6Gq/mt4i0hSV4sYLpG0Q2/0set2lxEjciSQcXb7h2RIrx/Up10JazBTHrC4c87w99F
KctomoW9QZEs/KUXo4mjGZmNBglvkRT122JHByB0Eipsk4OlLd5dK68tbYUPe/+LAZdy1LtGct+V
cFD9lLYDJ/SgWenqD6svrhyfpN+q2xejXDQ3AjMO0z7nstR19Sw5qZesefAIpj15A5vy//EmXrT7
KmDMhdEyWo9iHKWBsjFPFuJsmvFUOh6Jm71SG/2tRnlxeRcHKHiaaMB7BowkjbxP3S5nic3juB61
yVGleyLCVmAdrpSfPx1VJ+EbBz4KrUvFm95nqDgIVuKmLmoK0ojWWEPW196Qz9/Jd+Nc3E5pIsuw
jZdXZFdvuyfk/DaJi3QmWjvxBKe79vg+/eLejXdxNwe/88lwZbxpp+/YM2wie6mmyyuwKM41Xcqn
7/+7wZYq8Lv3n6xLaBCAl9iT4WR6Fbovqppeu6JPjnuaAatOXfqninL5VatzD0pcQilFcIIrnUNs
dPv+Zd7oDsIfVyE8ZNXeyfvm299X9x85vW/Lt/yhrd/e2uNz+f+DS5vay79X4f7v7K2OXp/z//Xw
nBXPH9S4/L2/xLhkEpv/JamAEqF7WkzaC2vrL5YiNhbpv+ibWLKIh59vRmGq+hdMUeKPqLjD6hNF
k6hWHNn/0uMKkvpf8DJ5UYD5EbBhWfp/4tb+2GPm3G/QoFKgiRNuR31LvyhbBDlh0EGQCA/6WKyF
FsQvyRFJE24i6/zu7pz+msnfYxI/vt9/j6RSYkBxSIln0SW/f7+hgZcByEPhQYA4q+TVqrJu+yhy
/jzKhY7t1zAaJneNNgnqX6a7j8OQ8kLityh1Z+N2aZpHT3Ao0Acou/6GphCz/LUpV/o4+/01Ij1E
k3KcKFHzuyihwGAdZapD3blmZSYIZqTQYc+0o4jtfJ48QDsreV/d+qtFf3WtW//p9aIZpX0jIf/9
TRqYlTkRUqnYn6lem7v+nDvjPrvrNyhW171OMPTquij2Qgnx9yW/G3SZON/NVWzvKAAaTX/G2oVs
D+Cy029Up9jSAvp2TcZy0Xr/ezSV8qsm4e/nHPBxtFFoVbFVpP487cAgG7fFvjx2GyLoneIm2Vsv
1S7bJUd/0+GOv+lvrosNPnbC/vUDqO9BS6TEp168U01tSQIsqv6cNIe0PSKtujIvXxvgYu7vjAFS
Ss0VLvkGavFFK2+ufBYfK9m/X8LFS+qnmQT3uVxeUhxcTuwN0L5Xs/3rrbwNv8j3fx7wk3lFQ/3+
r1umLWXsd2+ImZt6Uuhc0czXLo4cZORvAzIk6FGbP4/0+ff3bqiLKSyrzLSUKoZCsuD0ma3bi3xA
eOq3iRsiXRCOzQFU1gbTp39zbZ98UbL+7cZqFy9nT9KamrW8G/K6+ooJ37odXH8XMgF0R1Qyjvg9
2VaH+N70ktt4EyNIviZR/3wKeHcDLrbqndVTesv5CTU3IHwkmClwif+1oQ94ylu8uy5N+vTp6ktL
Gqnw4rP4+HTDkLRwVr32bOXdrsVDGavHoCkOarG78nA/fW/fjXTxZViDH/h6aLXneJsgjW/s4In0
iqPsLZOqcLp6L5fH9c8p5K/HyWLIIYt4O52G/8crk82K+n0YZWd1jUN50ZIvBoMIF9OiKrg+fX92
fe/Hu1gVhUlrCQc3KUnYoj07WDpvF5HXa7HN3eRWvzINKMvt+u3yMIooVPspqhmXr4rkK1GnGNlZ
C4dXoYm+UQPrNoOZElMvhDtEAE6tz16OM62XiVwnDqyh8AJYLDEzigjTPk+nnv7FKK9H86jq2roI
LGqa0w85P+varQlCvyVCOIkf5vI5BilgkZWmjM0hqmbyCdaaiS8T79pUqp4qVN8gJt0YeXJlUtD1
T7YbQHJk1SI+SwJzf/GKUiMw5SbvmBWwyPrDxtI3JHdOKSEctORXie8uSV91lLsjkeuyRn7QSxpg
F7VqftuM81VdkQRHfdVwcyt2tP6bThBsXd3IBcU7/XtLfzSIKBIQmgRUjVAOavzEUWGfc31ho0bl
XSR9qazgTkx+WMO3eRb3JOEm1l4oYjAhha0SnqakT2nwszdewnC0k6F0yvahVr/R66I9/0PXIdiD
VFs1+dd6iN1hOKjhQCjPM0iPh7nIVvN8I+lPeZyM2IveEvNbQRCyFdYEg0bYPRVlMxG9QiPHznDG
atEzgcBYoTjIiFtoopP/dc6etGnbGCdh3nZ0WfHwEhGwNbO3WHEjY6f0xM+lN8Ay7SWbzyIlU9Ge
IvFs9MEqzqtjB9sq7k9q8SNsm02BXiA7TFpq9z3weZ00u+Ex7O8jcrXEuOSi4djAjpdI4TB7c5eJ
dyFXVmk4NnRxG0jP5lgsRAyPMpxNPqanIPUoa20dV2f6a3tFbzwhn0+kcK6qfIiwAmer3JQOcyi6
faOdq/ZVb3IQJsqPeiKBif9NNh5DYmxNiSxBYZU3tO/7cmf0oC+wO8AmWNMx/ZLI8qqm/JTN6Kik
zMmycRXTNFols6dJNS+Pf5wE4aswbkX17KuGYVsUEK12cETJ31ItW4nFd4HULjHsNsCw1wEh72Jy
yLqMDIg+JY+6dMvWBJCPcdkA/A/6vkW31Kle2MhuKenkjSZ2DMiRvHBgcNOwHobntHtUc50o+9t4
klFaiHbSGBT9011cKbaWFtvBH5zZUpBsS3dJ/6RADlUzYNdWNt1AcFmPBL2YfuZNsrFJuxdElZQF
0UXEKD0ymXgAwjGKkah09auIM7xtz1WWnmryHyx6OGovETdabgV0NS2pLJo/06nyTzEKfAsHX56i
91RjV8e/0WRf/bZ+gDAjWflBHegpUaXXUvl11o3bsoMKZSlflMWhTJKNkGD9sMLjUD6E8otqzJt5
qcOBbxjHbaw3p2wuv0/gCWQYM1JLVk61Ir7+IIXoJ4CLNr7ldFXvjRPdgFTxSLTZBMNIbbEljsxa
lUW1UhqRMN3JQ61my/Pa179EAnl9wbnzn5Nql3BRc0MhqHyMzUfqbqum3kjjXaRyjxbj+hLbVld0
E6PthMk1Vk41aRPNvFd8thnZz6Z4RhpP4/NtUOMnSYb+N5VuWJue1AFKkKVbsMaHkkhfVaP71GXk
lUZrifyqKVBJsPkq9aajtyWXHOyllrs/x9tsPE+Iqc1GpHVcuVX+2FbZTpqBHDakKtGRb2ipNe2P
pBG9RZMhUn8H0+PK1XZuvpIN5eUgfRTyBxuIC35gOtY43CNyuBHmVwtTN4QPV4zSlSYMrljv8lBf
paHq9vl4TLNtzBXDxXBqOtZy4BT9gwixMMTyzn9HPPSbDGeKHL2lYeZCvSQVlK5DRM/S0ntS5kIi
2PvQQWi/bQTzINbSKm/9jT/GrsrcFlQWFIzo1CLilqQUDtRtG4wPSkGUPeKbCWpDGUgO2CBPSBO7
8p99YJJqJK6jLuHjPVnta1rshqhYjZoJYI8zXvSCBokADqirieyk5sMc7cz02aiFdTeNKxavVdz0
Tl0TZawDLKTsB5QKvU9AA7QQf1RTYFMfXMU6QTUGsAGY4D6OjF7pbQ2uMxGLI0ojDc2ZrNKqMI4T
Aeq0xeyomQ4jj0QjYCCV+m3AXFfp9Y1vpV4UP85ExyQU3irlhZPcyih/JsEPzvlOU9DFiKotcZyb
omjolRx7q97OyVmRbudqXlfTvl1m1scsfvTTe2Oi8TKca9DdLRgBOEbfyqlxUUGtGgRH5LW4ASiv
Utj7KTFSO5OZkVSdlclM0HR7KAAuiN2VjHypbV8jRUdDv/H93oW13WUpLbDvovmTkD/FoJdcsRDC
A/RHkX0BXfCabM8GLCO5qFNlEXqd7QKFRN/xO18f4OPvDSloU68Blh3XcoQnILHb9FH0fzSavrKY
ko2eJGWSZPLEAVVl6/y13LyjMQFcZdWJUMAKDs/V5FqjZaemaUu027QO1FAF+4oIEUmLbZkWb/mj
Kp6J/iF+j57yyKalwWw0P8l5shVNNAEFkwhKg6IiZ7HAV5ah058VZxYIIInlRwGSVANPK1MPTXMb
VFCLRjtVv2QVkTgUgknvA9N/B3fEzctvZojiAUUDjZNDV4FTk5OvTPyeTDsqwxdfNr5L2h1ZP6Ej
DSUt49CmUbgNy9smarxO3PQWkdT81MZfS8a26Vj3oTup8pes+FkGh5a4xzmwjjBUnVF9pRO01imQ
6KllG1DxU9AnqwhcTWJytujppIe1TVTYIZe6Peowh8mR3IsnWmHHkIavSD5uEaku4i17kIc1mhIg
MLy5LY8o8NQBPcF4iiHdtHO+GlM30itHUe6qMjsqCWMX0VbXd7ArVnPMTiFUvDQPnIkOLrWiFbm3
O3ZwLtzJe4KN4PP2O7UDtJSaLniOCI4c3TUW7YDJOlRvcvNenBU4MLETqMINIHE7wFDb+6UtQJqj
/0qON49I3y6snnbY10inSNZcWSNlt/8u0H1Sgvr8pPRuU3hxmqjVvIlLOAjn4CvRw3azln95GaQb
+HGQbJbDmfvnIT8/H74b8uLgTRM686esbwnkMg+qIOwJf1vF9WORn0aYvnEQ3cmoM3n87LwNu4nr
HeTBWzmFgjvipNm1ZFsLJkLGYjiMVUMoZYIo/trBR172w5cng3f75V/6pncH9shiZ9N1YndmN7nN
D4O7FAmMfXNMT/R88diUbrJmIlynNwIV8HYtPA5ba93anBr+b2p473/LxYm+8Ju0SYecmta6P7Rb
y0s9HJp73/vl8ikwhV67/GtvhnxxMBIlIa2qkTdjsKObJUHai3YWV9scivNfR7+rQ3529Ht/lUtR
6N0dT/zZLwMh6RhycNsTpfNNcZgcFk5H3Ayba/2Fi+7J35WKf97ES9t3PwXNECfNrzqlS9HOG/f6
lqBoW1hnnrC1flx585en9Kc36uJoq8OQrvQy7s5Eep4Nr2MdwpigbKov2W7pJOKN8JBA7HIkz18T
J0FKeq1leu0n/HYI7Iwe9cTyIrXbgXpMi00byuCNuLlq7fu0hvfu9l7MLX1NkKfe8TjTg0DpWcXE
0u+VG4Q57nDLfv46guGzwzylEeywS/FZ/1U3ffcCgfCufN3w2zO65XW9ZYm5KZ5CT3xUz6M9OJqt
gtzf5cduX1w5XkvSp8frd2NflL2SmRD7dMyzc7dkqYv6qtVPQkrSonZWpbMxv7ZK7uo1ZpdsNyrb
XP+Zy8X3qSsIXg6lc0vUpxmzxwrHTRgpcMBzeypPsCufI+FcR0sWeX7XR+qdr827tlJ3Vol+vA2R
+Zo2B2h3Rh6dieommX0v1WIv7fhLQ92+VK3IBjn+MsTCbhrEByu9w+sDQvSnEN2n8owSPQDpNmDl
xR6DdBCctuivq/g0D9u2BwabOvEA3Y4wB7kYVpqPWKQlYZwdRUrsYQzsW2u+jUq/mYbyKQvym7Ya
D73Cza6/Kol8L4ksz5X2PVC5SPlNKRsPdlqc3qNH2chwFfsInrYBY04JnKBOHY5j6L5uyvKF5C1H
lpbzx2xPzVtljo7YPQrIzKHXeUEcOijHz5TaWrYr1YqY4a0p1isAo/cdmu+4YyFlXxYST5vULU30
eXgjG4vAZ31DlWUi7dOHtCnZf/7WP22BvHsbLmZPLYylQk5puizfGROnO3i6l3jXGsCfL6b/VAN/
g7roMWDxBKZm+91f6zYOiJ72A0BJl307R6L1YnnKDqNbnMYvQrqSN8Ht1dXp00nlnx9hXZS2DXZi
HLX5Ef5xpsNETdsWt8ZacfN1uP7zff03n9k/hdaLlZAwvIS4jLI9j981p3P1HYY8e9wb9/M6/7pM
n/Xb1X7WZyVQ/d31XXza2YL+NOe8O1dY8uIfBWrVlfRUbP19dEvN9YrQ5PNX558rvHh1yM4xCj3m
bi6vzqIdqN1m+z+wNX46Pb+7qsvVFqxqJgnyr9WWWoi2CjZofNftTr/F805BFJPqtc7V562Jd4Ne
VJM1MZgGRZLac+MCc91U99MxRbQgvJkWztgC2ERqG5AMwGpd5Vx8vjr8c2N/W37R0AsRq0MK+DU/
9VZ+O1UVCt7ASSE8XrNULu3q35Z7mEf/XVq+uMESFBn0zmN2zo0Xs5DtuRPJnM97zoCDkxTKNhqt
7/UgeOrU3ZKouzbK7NUv5kPF6bTX9UPO5mKVyebBjOWtOFiOHBQ76LzHSOu+xlXwHW/MTlWEZx3R
cdhBMfNrJxLmM+k7IDXm1ZVv77P92fsLunh4spkZ2oxVjYcXn3hbnMCFQbctXQriblvY1z68X43i
yw3T+wEvnlhmCfBCYzPjiQWbJz1xqO9mO+WbtS8fcoKg7Vdlp7j+d6byNWjZaiWcVDYWb4nT3T7E
bs6rdOUWfDYVoP+SKK8jRPiNfsGGMQDnyC0Qxm+mBCL7PsYM05m9Z86TS9SsLRfWLrQU2+hbsp7e
rox/ucvAgkzqAuIzTcGhgMv74xbZ7Fu5y6feeBg1+VT1ium1JbqV/8Pemfa4ba5p+q8c9OdhhvsC
TDcwXLSXVJJq/0K4yi7u+85fPxdjd45TcduTARroBgZIzklcUVGiXr7L89z3dVO5lGt82EZIZ4HI
oTAfVqXf7yQ980YhPdWpQghq1N2OkvZ1VPwtHcv/XRzBfze1y9LGMxSm5z9O1EvuwbcEgiVY4V//
5dS0ddH/4xpGSdGifPmf//zHbZOSKPq9CuaP3/dVCiOBn0PrgswbqzdGVpHR/VUJs/wE9AehGlAq
gLUtTat/Dy1QfjPxnoomVk/NwK7Ni75x6VTlNxpYIh15VDAKrzb+jgwGrcafpi/cvBqsKn6fjBJH
I/Xvw1DTZR/JPrn296AbH9WJmniYn+NaekuzlFOKpuwlM1jxe/ZyskQfpcUXdZquvomvSNFuJOZa
J27kQy/cRHN48ed+FVDTHfJhraXRQ1LMC+1+BEfuxwRMxqPXFx2GTMytnTVdpzo5W0P+UJn61qgm
2LrEGZk0rCIE0ZkuTLZF/YpuF9WfovjSJwH4xxhCvNZadyCsr5lQUccRNn0Ax7eAMWK3hf4uDeap
a5XDKBtbUzLuCkO4Q5R08jMaPWa0qbp005nCph6z5yyLX/PCyp2R3BYoKD4Q66T4UpNTYJdYsSjN
qJjwcgyWRN5UbJrl3dAjkO2L6QV5Na8Zk2dBwYlax8QXBFP0GkjjlT5JZQO+pnjQKO4AfZlwmuLB
HGBKlzgdVP600RA+JHJ7IXF5E0sNpjbjoZEwKmL0pZIFk0UlHdGChUl5nmi8gTDnIIlmW5jlnTX5
7xgjL6nEXSEy3Mexwb0de7oCmQzjBSboClc377kmDZQElMqpWqFf93F2lo0WnmWVOeNUPfDaDKuC
sZl0g19bUPkygVFrLX9MNAVY7j4jW4LyJAHs7PyQgMcpb90SyFjBfAAHFuE4QFZk+GnNNzE31UMc
zI+D4hOsIJz0VNwTjAeBd64uwiC+aaA1bXNkM4+2R6M3VV+kTr9DT3QUOEsN05emNG+jIHrOSWN3
mib/Ql2N84C5ii38fqRVf0HNHLiiqRa2bhCzBvGwd+S0TJ2yia3NGE+PVqwcpnh8IQLqtoiMY2oI
xDIrwnsXNmuSda6BCuKfkiio20aIPI3UAhXSJ56j1HQ1XwDpUV0qSdhIvQjVtnpIJG2rGcUDveEz
TLybSSaHvSCbYSjoAM3TVbbSJWpovkYEQdlBQfU1alMnnWISzpUaB0fYo9eQtafexDEt+/5GTLhO
qB7Q+M9wsPPSreL6SyLxDdfsPMPk3Fu+B9KGk1MI31XedVX9pTcTutMSR4DsRoqWr8A3z6OKm8rs
SeGjOCuYVKUhlK57o1rrlYTuf+idJdpVia3G4Rl7FuJ2zdujmzC9yxIHCVnYiHG6wf1GeZ/qeym+
DF1J6IZ86Ib0LE1j6gAVBkTfWXfVoL5ZpfRG3v2WDIbf39oSV5KLwnsSquC7jW0pcHPUQTqoVoi5
S7sD27yf+ixw50HdpWKysZTy0iTjVayEjRZnm8lkVAhq+BoK5UWUx5diMN/7XDgNlbKDPrGPp/kl
LvRtok0vQ559GUt5P0BM+tVO6Idzo8ZSDH4Aycdfe+lipNFVm++hTIuuX5VPMXYBByOVm5XB2zDm
h9jQifHKD8CjnuIMZdagr75ban5UvP3zfuzrDI3ckdhSlG44g5Z3+V25I7OqoarqWuRdZKWnBL5g
l4m2qXrBC+T0YKXFNS6zl0wK9uXk74paORNn8t7m33iD/wl7gP9wp7Bc64/kov8amUTyIl36j9f+
++s/HgjEifJ/fF3qm+/X+t9f+03yqqNPRZeq4EEH/QjKjIPAN8mrrqF4ZaW2gK6giZWWEuS3lV4y
f0OQbEGGVU1Tk9nv/bHSS+SRQ4cR+eZRV+qaLv+dlX45hvxzkw2+Az2IyGqvgbld4CEf1nnBlOUh
yGXftZJ+JUfTejJ/VfP/8671r5dYTmbfDVQdHaOlDFxiDNUbuRzX5M/RG7eu393/HzwQy3Hgr5+E
bZbIPaEw9KE2wPqVBK1IGJ6fDiuI8YeiIGJDsx6E4lfu5g/My68fCZcwWzVJXBT+yyn+u49kaUVd
kYlBaEDf70Ma8YWZ43eCtO1P6ypPnEjp98UUrNUQRPYiOpjUzRSgPuHuWsO0/rtUlG9viZhaaaGy
8N6W6eK7twRUQWLhGn23CIULQYibcED2RkeM7utKrs37IB1/IZ/685H6r5dcxtZ3l1RJcUSwPeBY
EwPSMbgsoWlj3jk5dTchDmxttH5RHvnRcJW++5TLWPvuki1Yf62u+JQlFt9YDEnO+JVW6oMn5uvH
0vH48GAYUGE/DqTYmPoCagBfrl/czmL+kpvqRuBaxIXd6Jl60+vdvmlj1C7FLf79zc/H8Qc18dfr
Y6CX4JLI7Lw/PpK1qkG/xXTr6v1LqdanGbTO1KSbJLcOph8hk4h2sYY5z0o3VWbeh037i0z239s7
H58loNkArg1J5hzyYW2xyBwOlJ6yyJQF2FPjZ7nODqVBeIZo3gM5cgsoiGJHV4zEJXWxvJky6oIw
dXFOennVOQGt6ZgHj6FwSK1un5Da1bOo98gZtK64/fk9+3PV7NstwwomAzHEd/ORhVfVZa6rYcFX
NgHnaGIixgJPlTtHGayr0DR7DAc3udi8/vyyP5rZTFFSaFstHhL9Q+kz8w0euCFnNObDK8KY27Lo
PZICLj+/jPKjUW+KJmpvbCosCx8maSUwJZ+duu8mJDUl5W2uspXOZpCMbbESY20X9+quCoIVO8bD
MsXERYixVjjIk3Ug5eRc5jPZtxqAmNmFnXTWkwF+jma3AnFzysR8NI1rM8Y3V6ScKqpTGcyuPk+w
jlAPjGyvpB5H+h1ClPXPP9tXjeXHsQa/iP24sZxgPz5ucwi0R2gNy80l6y40slt57PdEst/oje8S
sIwbWk8QPPUrNszbUaf53yafuibwLKCcsQL6pYiex3GwoX55pdbCijlVDL9RgPs19SvV15xemEjs
iQfPqLNNbvSrtCZBmy4ASJwLh81NXxf2zH7bSDqnkaY1cP/NCPpoxHsbLAQLhHCa2XvLnRSj2PFl
ZlYQMlIzvBrN4I2Vtqm5owF/HlrDUQNp4WcvlTEeQ6XZxiMiQOI9ujG8TINKRJY1u37BsTPpYycJ
soNl9J7faI5Vxc/j4o/mgmpW3PKUHzqkOEYDSHJM3VYnnGdq95lhfh6wuCNnWleR7kxhvJtHmXyd
HCj37GJv2eTTAgeqP8lqtOPgfNtHQeYIYX3CWQAIasIREa61IdsXTbo2Av8Kfu6TUCoKAsPxKA88
tqpJ3mt0MZL2FFWpBjszueunsqBBk97GiLgAYYG7Cb0uaE+mKWy7JPps5gRjFAS3EZ+Xlj2ySfkx
ivlGdfMhXtYFDaDHZHktQTxd7KFgUejPmJjDOc4wkXBSD7m3y7y73OtyKle0z9TqBZkyKMucPwL0
MwYqqkJOoix7G0MvL1KcERiTutlsXIVh2JOAvqpzok34XQV0oGBuTlZCgz70vaaFItkHu2xoC6AV
EyAm9Y6UTa8PQtBtiyKW874w3/tUM3SNgYcelNB40D+dI6gpArZxncvWIc71TSVY52XWERBkBZJy
Y6YwM/TAq2JtEyQBYKiQmEfcm0pJPaEextcpE1YxdUP+Jh2Dlu/YdFvoG1dN0++bNPTGtqYxJjJA
BvSjyC7XZYcU0+C5lZptUxGQ5YNGj8Od0KJtS+KdrqE8M+ixFoAESBcr/XabctCrh9ltWm6soW+j
oLv4auyYVX0y+eLImXUVMHXgsdx84DUBg9AYIOZY0luTZwl5ywNeBeyFDT1HXhFCD4t0NlYmws+e
LrI6eACgNmLQY3oP1k1BRTsYV31oEChiMY77btsCemJzvEum2bVm//cxQNLbblKD9ylB1yX7sDpm
15CDq07fTkV7siysunxnSp1TSPFOkwbEXCF8U76aIHGkOnpuDJJIssHOGCc9mH9N8u8z+VdMxh9N
8uSxm1TBdMWwPi7Hc13pqdnKlquY9ckwWyfIx3Wnyb9Y9j8Qc76uYZYJJUliB2tKvyu4v9vaxARF
lhUGOXewkveQpxhdG1q84jbVJreR1F00ZZsORDgytM6rBCJ08uBpWVNFzX8Me0ZSMxI9YraPxpge
fHKV43Fyfz5df1BN/Pu7XNQTxP/q8Nc/bMCUOIRTYFquIE2aXUoiiUDW/DZo6iaWld3I/wsWCWkw
GmZFvlG1cW0sbIig+KWAY9mEfFw4KNJSBmKjJOkffVCyBudFSXUL0314iVrzTs3nV4Lq10tQom60
nqy0+3yoPhFI7VQGk4UqeD+/HT8cG9+9hQ93Y+wzIWswmLqagmy/AmAUFsj8G+Pu59f50eAwcNMp
FnwUiTHyYQdAhQmRbqugixvS51JUb3RD8DjWkXwIdYVnJO99zzAmFxq4Ay77aapPqiWsFGYhywfN
J/arGlxXUQN56Xhsw+7viUt+Hxms3zjvDJgH/MOHe6GTMJ4atYQAuYCQPfVIfpl4BMGLCR7T034l
1b7XCda9EKAMz1jefn6PfnD+I2KBujirh6gpH6syQkwRrBpFywUkNDZw6335LWIflOa/Ov794Nxj
4EOlBk99nn/48GUIpQoOIoXoIyNM7hRPj2U3RvxcytNaKVVm5JeffzSMRH8d61zSshbQI5/wo1El
1alItxGXLFU2YiwcnQbzpybgj41uLVFeNSrBW364nDqjOVh1hGJh9Eg2y4iYOJSpFbF6ykDCWr/K
ZlSdU7rR9fQA1mbXzPW2aYOnORpXZSGuuwyqMflTsZ65I6/Jxp7KYbCug+DG1LNDFgkPZSZcyQn1
4qo5SYti0bQOUcLiF2q7lkDHKNB2wB92TSZ4ah2fs3hA8UqBSo9fJk5V02g8iGl1ICnTW17fjv1q
ikOvLZVNy2pDyd9WMI8MKmvcGD4tuzEollBuur1GfmqZtts+D27GOHakrj2pk+/17ALBNu4kcV6b
HLOXp6Sz+HlTn0RmTCtVN8tmaRiItk0CJCmCKxScWFrw7mHyvtROFc7K8LwuFei9Lseql8T9Si/Z
IkbNVmIfvOy0DBbbFtBf3qcbPxS8UBQuZhKsNSlYs9rtyG9/U+V2PwfjcZm/p1rd+fJLVPmXuUw9
drz7xkpYo8sR1TqzNWpIJQ7gid3oYf5Cqujap4NSFf6DiJaXBYM6qeogJ3aW3ag/t05TMgqs6ExX
ErsIS3YRsKuxDhMe17QOd4PSUujX7L6tTmIWXKwJbblsrZfXRTMbQ1ZUcdQ2/Uh0lcXfg3Adquid
cMJdEXf7zLyre1IEIoRTMI9bkfRiFnw5mcjESM5JkbqWbl1mw/Lqlv0TOqFBnNbLRkaNrQcTw4Wt
+8pNI4yuFRj3PucR32pPRj4d+6gnRZYFP+Y7ZawFVm+LSXbQ9PGoZafZiC8xKKa8edElDUBwdrvU
jMj1WcsaiKBS2Q1Zvy2ncKewCrUqwpMoOc8Tme3FsM85nBZaAjgORw6YGFeAwRjw4rCP2SSX4XWp
hSxjRB+ndcA01Q9MT4zBZYnNrGY7Gclhaua1KmaM18Gz1HarM7u2PuPTVG25ntdkKTrLd1MLCFFA
SxihcDUKbpDAsTNKUb8nG6lmJzfc8Ujf/3xG+GuRAEAdzJPFq74Y6Y0PR0/YE3HHZ7e4tcJ1OQ/I
aref2VUuwyCPoZAnwdUw5nWkTmuSqsm5tH5xLP3LhMtboGipUzXEew+l8M9bgUKsxFpURstt0gCf
BBIsGWuZlm6mrHV+/nE56X6cAJdiDHYMWSRBGNvxh88r5ZaQ5wK2DVWLd8JsgRia2tqOmvBiiLNL
FC/9GjU546ZHWj7hjpIeqnB8qarwUk74uKjA7pacwz4kcDrlKDwOr7oaAU4j4lctOHIyN4A0Igey
Z6cOBugQJ9Gun1M6feayzVluLoe0kuDNLtI20sShAMOFiaR8gMy4FLtmnV3YOI9rvSTgc1B9u8gS
LAXd3mL7WxjKTZEoO02hfmREF84fl4ZHJ6uHI9TTdT0NNA3bwZ7Nis3/pN4UaZC7ERaTJjOA8ITB
I/nRoa3rWLulicS95QSaMkdhPoVAmDMLzhkh2/rN0IZPuRKdhaS4bWsAueaI20HjUFEyX3aZwRzL
WCVzfJL9Sy35VxEyNywfj3n490/fTpyoc/gELLaOnIUXwlNlexJTiGjtq1CHX6ZRx8BgKhs9L29N
vdv2PL4CpYgmEC5JnOguocTXQtccSeEbCCqyrJPgsVU4EXJyzPucxPtqsVvMuyDK1kMU73wzv201
DnUoBnchhzUImLdDQfe46kenCYILgkaixVdKwlrXmgdBtq4J16RkdpZ80nLn9FCJyk62xBuIPVSC
LG95LhpF8BRSuEdpchlmu4nDvqLziHLO6LQeJUW4KxE6JnVwWaZZozTupQGTRts5fV2DpisF9/df
bsWbaEwBDXeRYyCeJGxx08osinO90Rt+0OHwwsN6lUttWYJjh/L+Z0NvA6Qi2pakKcFuw0rZqDJe
nbxIsNm8d6lRYt3jy1X9cJcK9PCa8aiQWa21mtOI+ackMa9R3R1pKJ915hYDZNhy8I6ZlGcOUqXY
voY1qQRCJgAMxOK1K6f03LbGgyaHl0Y2LxWTs2d15D3rZnZLlgq9I3UTgqZyRgNneN2tJGY0mT6z
oCceOeKenrJSQgzthsEzS87WhYAHxNiKnJNtq3vRI47x7LdTibhLnTnTFmd/X8A/p+S/A1F21zTs
Tqp5PCYGfqDCMNB2VUrK2h4/W3kfrpSYLDhaJPtlpa/z4Bd75x/MHKYIKIqOmcTu6WOtvqW8lU2N
aLimNbA74may8OrLI6jmh4TqxM+nqr9eDg4JJWoeaAqfpv6hNSBGejgqbc4BKe32y/4k5NRs5vmn
ZaSX4/CLy/1gIUAUhOwDKhWAAcy9f56FpyUcRMfD4hZM+ikH7Doyeiya4pqajRNJyYs4hdfBTA5R
mG2ixUpoxeffP/N/Qgfwrsj46yPs5vvu37/9d2oSkidJdCNf8X/cKITF/LlAGnT3KfmyOOU/fd8o
/OP130RBivSbaQAYI8lcNikDcOT9JgpafoLgTP6ui/itVagYv8E9hk0G64rq6u96oW+ioOVHCm+R
GrW49BARGf3b/+JmB1+Kbw01eq1/+vfviTUfhhq9EHIyYSxz3DZkRRPND2swLcm5ELDXnoPsPVbv
R5H8VGL6DIy/Iwaool442qVjpKQuMzvkcEu/u3M/aPF9qD789R18GOxLcLti1byDqvSJdWLvjBGr
MGN3uJm25NO7ZnWOupdMb51WJxxc+Pz/B/qXvI3a6W4qUbS9FV3e1tPlSxAV+fcDlaPud1/VX5Rw
N5/ePhX/uP5vdpBff93287/+y++v+TawJeU3WlkKBCcgW+Cs2Ut+G9j8hCqSQfIIMVcLxfmPHrgs
/yYjjGODy7Ge3s5S4Pk2sPmRxJlHpfeioM2GGvW3BvZSmvhnJUngKsQzkjT2YTgFyWiWlVX1e6NX
wagekeXecxoaAlRDw61PjufgP3b9ati3LBWW8vzdPfrBcFb4AD+87ocHSQzVppUb9pz9tJo7ciCu
4lAc8+BeCs2NWMnOSWvrT35aujpk58agvF3sBNHrVHY/m5T/QExNR5+/iGJsL95DayJSQj8NaYkS
zNwYVrE2k2eswZQI950649d8/fl7x1bz4zf/MVzVsLo+i4Ow3yfRdhS/xNprGr1ICsCIFKf+szau
qvItl97pfPRvkr4JF0XPrRgj2RuP1kRDA6cHrrnn6JV/yyZyxLG5ywdJPty0wq7KrkZyD3Eb9sCK
imLvkzHn5LR7xl3xUr0nlKzjyCbujqyf/CZ/aUIb7fOK3juMvWnjezQp3IbcpdGdXcHWDrMdQYBh
ESYYT3BiN/Hyk2C/GnZmA3NM7PAQ0yhzWvDA/iOiC8cAp0K2xHAcw01cbX3pWS+PaXqfj+AZPAMy
QjXbg+gN6aMF4gYPmb10PCbNZbPU9CeR9IBg1UMDTXcvjW4Xu6RCI3iCT4vIDXFws9En9Ij8tdLw
q/s++gDLTdjz818o52Q6VQSKLAjgTVrfcUHEW20tuVIDwdBf4YlUq8OQHdX2ocqpqm8oBErlRg/Z
zW7G/rbqTmawk6o10XZK/1lHCCELEBc2WUFAxyqZQCRPl5DTBrURoAvZRlS98jV0u/tGWWvJJZxv
tJuUqHAswV5KefOCeT5A9+gB92wfBOqPTY8LyKU9bdUr/pJ2GNJh4dvVWNnR86BjMSJl4ZP6Jr51
UPRiMgmBUEDMaGLBlnSX38aAkS6j4fggNsrK0d8K/2S+EoDwnK8bbmyjb4VxM1wjaj/tqrKkx4GS
uBgc8Q1PzR2Eawd4n50MleurC4mXcuNN1LlSsc8SHx3bJx1KAkG4axpX3CfO4oYrIH0DcIvNIN0o
xj7PXeVh5n8sT44xkEzaNpoeuolEq+SI67e1HoCZVCt51WPEULx0l95bG3mnrSxStkTPcnXfEdV1
8ppHv5BXfFCZ/DEtiUv98btOwKhLWdiaNM2Fa3rr76qdtAlPylG7UXb5cTzmeNik2+xX9ds/VzX/
ebUP1cx4rAk9S7hafugeMETcjldsc1dqWV58rI/Z83TNvfrGPBb/r1dcCgvffT55MkhkDM1uL51g
ru/0h3lbrcNTcqMfAH3v0qN40Dfyo3lUfnEU+JZz/YOp/iPIqE9JYUf+Di/lhFCVIHeF8dXY0qN1
jHYjGVHpHViNkLCRh2knbauN7s2rZMMjsKtX3Y4/W9Wusm12+cF6A6xxqG+Jol9F+/wWxh3BNmmz
Cf2bFiOLRJvdnUtAc5Vkq8NK5oAne/SshNyJKCdOnBrxAXohGG8KBGg9b6zShkKSO8M5Gl185lYH
rNlFRRND84R0YhC24RyOxepsNOsxWXXsdlpHeyoP8joQeeYObX/GZidWq7Jda/pGanbB0Rr2fnNI
saQrZM7Y0/uUuwIf+yGZ+Jcxw5Nix4hk3/XCwdSUrbOzeCMmtka14BPy1qO1v2vW2P2AGGkS3gYH
/vymKeyecJ2nOrCn20mw/VUm2BQJOy655QKnubDZelEXdiiJa2sVLqnkqEwlqWuA2g5WJmwwQiar
Lxazb1G+W09J85aWz63yIOfvgbitjY0Zb8Y3+WbYC8+J4GixCx8iXmdwR4MNHOj6i/ga32CieW9o
k6du/Ra8zs84+fsYKoWdvY634vkhwnSPTTJ56RGkUKkDT6Fv+Af8g7Vv+8hZIZcj6m09BkTzThzt
/BYdJy/aBJvqQanOcApYR6DTIjDeNPtpn+T28KhfxIt4TrfhnfJE2hU2+ZBHMr0pNp1T8xC17ufa
gd69Slyo4rfcfWlgelxZ9A5J5mKswEFh7o3sdqv8ztzNN9pN7c025r2VfB4me3CAB9iVlxwLIjmd
8gDTZWWdxPfwdg9r1V4CFvmi7IHLx46xTZ8qzzp1DzoAZMDekNRt1RtuWPS2huevIrzGfERA/XaI
kZLB77Jyozd/nE7SMXhpcH5ZZ2To9vTQ8BwEJCxRQ03JcqRAlL+KX6x9dSmf62cGAckoVeKp8ZrC
ad1sTAi+HsNTI67Jps76Lq7y3Ivu070uCCuz35r5ur3TOByEJ6mabHB+hs1L+QV6Tl3Bli7idDXT
lXIWb0nmMfOLRhbwRdwK5/pTfNTO1ZN0nk6UejxmaE85LJQCyMu4l2N3tu90J9gUF+HJWGmHBWAs
OIRD7l4Wo3zGK4jecPMVFLEbwyntZ8nRV7j6V+069KZNtXoenTdiU1bTIfkcY5N5bj9Ft+nRv3ZP
fe2MfCTssbcJ8hrCDWNWRGk371izsDoOja1+SpR1G7lx7oQVhROHYrz0KrV2DpKagpqq73srgQeG
aB/2UeUAkzeoi08Xxt3IGhx5ucpuzrZsa0WK4Z6nTf2ME7h4IgjFyPemDvVp6ejDu8DeoK+aa3kD
JL6f1oCJoHysiwNP4rym/kRPJITOdNAwZgVnWjTFi7FqD31kj51DjWZ4H0BHWVsaP6J8g96/UVbi
iFZxRWCVbHpa4yQvqhds1J2yitkt6VvpUXqkUOW1WxWe5jqlA7LqjpCxjtVR32UPwn6+Hc79m6zZ
I/bhECAY5gWU83bISK4cADHxW1y6+ApIAaAviNI/XFemG6RbDMo1Ce+9G6FrS/Yd2TCd24xnTdlA
l5/bW5lsDdGpUJchrDFS4FS3/nQcJ29ej5I3jLvyMb8m+2DfHppkV5QPsvRcGq9W8qILj8ZTMCfP
1H02FdAW4hUcID/NXTC9C7Gdx158n57TEStinr4aeUFokUM+FUB8ZkpoA7SVbDaohDPppjcRp9Pb
8G/Cz8JTfwduB81/mTlFVb0UcnMwLBpEMnmycsaH4YtP7OpL9sV8Ni7yrXg7nTKOqh37PQg6b+2n
4Lm99OfgqRpu06Fdi3rvyfBUSFvDK9EWstdV1QYjiR+9BOlayyV7YJtfUjSEY3KvQlJJtil1YbZQ
9YWiuNNezS/tZxWqTG9HNaShQ3ekFPysX9nkdNOTKuCigaTUjPIW4YQ9MUeMhj19iqJT36+DfmvJ
mxQUyqX4HPtUrTZ6bJdX80HsX5Pm8yRthafsoX1SzyIjDk1JVQANSnc6vKtX4okUA30N/nFuYYaf
3Sn7BxpMfr6KSvKRuIfsPkvfNfrxULIVDvTgxmo+KwAlCAGA8UaDkcxCZRvelylVXSg17aPqGjca
FK/Jjpi2mWTpA0VrGk6ZtMr9vdLeVtKqVE6dsOZkVO/ZPTeJrR+wwJ+qq7+C5x8+wE3qwNHhTKFD
PiEkAohptyVbPY/qdolGjI0oSsF+L4LhIXxG9cb+fs4YYZEjPrO68dH8g+paZ/8t+Byi26K28VDm
t1P2rIuBHZKsNDnCtO3VlTYtudvsModgLSqOKoHassmFzb6go8FXokmX2Tpr7d5oHOY5vtP4vZ/s
5FY+tOeJsUduXf1JUfapf8jUV4tmCgdAjXBqBFEnqb6PamgBGeEEw4bSXjrauIri0fELV5P2Srwf
01cpjG1dZnnWYQkRkJs8ZCO29/Fz5N+xbALb2bUr4UTU3Co7GySH8dQLe6U7at2RkAcvuiSftFP5
pBQv6VNPwMpjdC1Oyr0/02hoH6BDFVtiZS/Syy1zEqDx8j5yyZorK05aYepA7ROLTU7tmNUpcHTA
hmDQCUtDU1Qotp8P7iQ9kmqxDyRpSQ/EKz6x6q1nL7mFRJVOm+k1KM7yVbO8jAhB0Jr2kN91Vwha
emubj9KNeFfdyixm5MBMHqeOMXQ4XI7n4U0Bh5vaDLoq8vp0S3hg7RALy9HgrfC0Q0wT/NG4M1cN
mhr8quhFfY4JJFVc2xeTtDdxJchrC0yfeleX+0glQ9E2Mq9zk2YTbzK3elUzO703WJ333TU/p1+E
whlvGOHAgwr2YaFdvEbv8WF8DhObtCX9Pjwkj/4RsJWgYKZxpGBjxfb8uXq02JMFQB6WjY0sbyoD
rpGDkUkI7XolEuxim7DOROd/RJNZxYWf9PsIASPKignlLT0XMz4LT7Su7iGPsQIkX/TYtci4EI9x
Q4oFcsfdoiBqmgd5xLJkl6tB6AnxyT2hcpFtr8ua0B3hWao+0bv1hi67SVXCQynrS09DXXtj8f6f
VT07fuqj/L34WCf+L2gTwYjx8/rvusAJ+o9r9/o5wi4avbXfl8i+vfprkUzRfsN097UItlhBvhbI
+FOAnRTAFLrpv/s9/iiQKcpvCuZMpGmIQihimeofBTJF/k3HKPy1iKz9reKYsVTB/nlkMoB1q3R4
YRfzvzp+lA9VsohnWyOHQ3SQJr1XakiZw4prdjo0/Ni26WJNh6tFt6vlEBULg96jprtTUd4XQnxV
ZpFDVRmTfRJE276RnsVwvu9HfQSMauzSbljLfXUgQAkXWLCrVfGiyc0rILrJUTPtc55QZiYhzdWJ
qpNohA7rNE3LtYlT0FaKqH8r+x5PojzL0v2YW926q+T2ppCiYd+bnLSGWFK2hCj5tpjq3YNm5fqu
rqR5L04+oU1KBndLEsxzmOssdp+CpCxOQc0GulS1AXawhTYg1wxO4JIRbtS4IXmspEpOTN1Q3qtx
Wl/GKbkGola8GSEkkoIEmXdSl6yVL4hRSU1aYyHBR5icxdx4JKyIDXgt1+tRDl5ksvdcOSNy1BJ8
dUcDr3BrsZOei0zilNIYw67Ez3ivxypraQAyENyqhetSL4CdZdjuAYWFQ7kxJaB7c/7atO22MJlq
xXwlIGomv/wYRRVb0NB3Yj98mFjuC7M4hqrZAotkESiS/k4LjFUud7eCoD+TS+oNZeBI5lNZEHRD
Wluk5ts5XTfwNQXjamSQ2HJCqpnXLLbIKolHsaUvGMreDsbuljDy/LmM6Yba8FIBr0h+UL41yqxh
HQ5nT1JLdpLg6R6UVm5ZMxtaCXNKanouvoyqIqEWKa9NMJGx7cfxqerb46iEFy1lzQlUCmEQ+ob8
XpDnxG4D7drHQPxIIOuhh5WEB3bRjp5840KwE9yq6CDQ+ex30Wus+AIFZzZGymlqmaxk0S/38eCX
F0P2W8eK/PBGUVmTInHZq1eNAU4m+D/Uncly28j2p1/lvgBuAIl5S5AESc22BlsbhCzbmOcZT98f
XPW/l6QYQld39KKrdmWXUpnIPHnynN9AXx1tOK/0sfVEa9D954Hx/zd+/Mxj+6Tr9SvN36u3Jnz/
15dfRUsJ+P1f+e9/NcGvf+Ft7OcnQZCf9HcEVP6NEjMNNSCd6kwL+08UVCj4g/WE7kirAMqa/d82
gf7vmScHBkYYUN//4sv/3SaQaC5gCSETOmmQKnBp/lGfwDL5zY5CIdhLCHLgG/mJ6uxScd7c7ays
k6SBV4HQIKG6bDOg8L/NWu7wU1RjCdayIlpAH5Lmtn1q40ofgsTgYRNRfEXd1bUlLd2JLJSl2wRy
GYDqMKx5v+K1+JbnmrgLYol8tjN7fF5XiOAHOaKKRpHeNaEa3UEbL34kGTrgay0TQ56uwPnLKXX+
AotTqRUBqXKEX/3ekOrhxQgs5kd3ri6K6yGxlNdJ7TP7Rtf0qd01TRL5roXwGi9aS/f2fS1lr33S
pPLt0IQKaA9RgDARHYpLW0yoNGufKlZyBXSknVsNsoeMaeQX5V5JcZDfjxXncacN0M3RWIZ1+qu3
Ur/YpXHYoV9r2tSiOEhF72he1vT3rZ7RJ8xVuSD1yy27oy4SxfrrACbd/qIk+qCiw43x5K7XJO2L
L3kSb4bJ0ohoPsK4HsZlvPvlyZo2OkpIGcGhV6g+pL2lF0iqZdX4hhx9ZrhyZHvtde7XYbiBWN+X
94NZttmLrGpN6PM0MRTwIHJAxqdHJkT6xAMTaEiqMQ3vZSL6EcBFYMQ4O6tYwobO1DWVLvE0DFqB
uXEYFF60DtgJot2aSpmKH1VTSREPH6GkBFkFsDCNeaOq0uLNSrrWW5WxPzSgPkAl4uLc2Gas/Qp6
kVn3WT/EE2VAAqpSssQG1q0o1FL+vrPLmoaV6BNTfk/GTJFduZgy0r2mSIPsa5JllnmjQBpAtVlI
/jgDOg2vAxcp+IvvXWmoRrgpZS3xcFlMqux9QE6xRZGnTOHPSLkpD9C/Q2Tzp06Wm5fBy7xd3fej
IPFEgoTSFlQrMElyOAFntOVCZt+ji+7RvWiRQkUr1TeT6M1IpqZEWFdB5QzMUjMO9ca2Z9+syPsq
qVNUH6LefspUpXhUJQhaUwrTYFsMlWTtw96Eey8Z2Y8uTMLICSTdCMCbmsx3tMPpMLayUT3pYZ5s
IhPCwCaaH9laOpqOFmg8xdKgNG8RhzD7oF9lc/37WtenXIaW1tEpxlc3DNzIUPXxupxF8a5k6PrP
edf3PPpaBPiKENHNPixk4WQQaH9ZxVDnWy1KrTf0/iN9A95KhQI/Ro3mlF1k39f1pH+z1SDWQO+b
PoClsKQDt071LDYfARHp5S4FnO99V+xo3GG2OFAQQQxaui8ltMl1y/olOhSmg0DJ9bU+VMBObSMD
8STsEI/KuKgaeaeA7cXmbJKheNc1taX7IrC5GLtgQEg5lpR6ow8DfYk6r9KXViU+NHaZD6AhVRBU
GzmXk2qj1Tip3+e1JdCC7vzO2mVTBnS/N5thQNzV9NsHX+spUYbYCSv6OKOOO6Xa63UijIeh0xNr
m6sBHiRcyVC1RN+jFWlbsXpn2KVvunqr2W6QhLmT2JUnxIpGMH7bJlmQI9mS2CRmmk27xi/N8Q6t
40R7LbN8sp0s6tT+JpPCPtnmxP7eXqlRJD/YUjpSZBAJ1IKtkU+4e/ZmX0z7zhY8c7k78BLzu+pW
qeJcuZ8QrK+vGr+h/Ftk6F3fpGrn34A7e0WMoTN/S7mN+HI8qtm6zOq7GEDezqMJ7KreSHsunhr+
ljMmCFJnss9rOc1LA436ltOz6jhhr3LiWeoNQRWGVl+1yMODt9yVo27MzC7dlA9t3UvBTV7KzSaP
4T4Fgdq5fQb/47axwNutxkb/zVFR6xR49Ei52fdGJzZHL8I70uvvEB1GIbWXjK+ZVkP2GNGOoRaU
NdfAvBXoPbJ+NYxqya0z3adxAap4aDs3rI32KdHVBDJf4VvyVSEqtPU7rociwOggkiV5Jzc1INwA
RGA6ybSzEh9tCk2N1TU+jfnBGKP4Og6oMcLselMBM3/FUFOlm5iK9yAqXL2fq2BiNLo9F93gbzyr
7VvK3FbTiJdEzYHWKjVJUz61xvhqDlXoDgOc0rgXWAdk5qigM4g5wwGxxIminNeYa68xhg0fEApM
7aWYt2FhiYdlXyv2cB9IeJv3HVpHN1gxjoguGHL2K+IJc6+PCs9dIP+/ceOw09Wg1l2+UXTDc3sE
4v0t15Cm72Ot0mN3qFpPOGPLztyNyIl8q8DLV7+UUgNeaunlusOPUvxubal+jzW+hYg0amI6nNso
Unq2nFfLyaYjLsUhTDXVRIi4CocRs8WpLSOnBhKz5jqYIHdxOjvvIatDbIXDAjEH9CwCy7tNiyCI
11MzxcO9KmEh/5QjNNfDahspi2m2ke+m1gpTh8U1YZhrPYIl2NyKiA/Pia3MHyTNUu1gmirLI52P
gexDU6boNk+qPn7pCzk3OwclijrYN/YoEN4HCCgjutgLZHipCMl2Tywvp8nkR8qaHlApq/Pc+OKR
hk1g9aZ+jFayIknF1wrInJqv5VrrY3wD9AnEdBNZzZNleoP3XdJl+vehahcGqHON6wBkWlZBGIOD
QVdeVlPvfQytvrqPJE1Cu6aRtPqB7K606C2PjTK8tXk8hNsQef3nJiyy1g1030tuSH64wtSqk5zE
CMZ7BCjL9nto5rbqVuoYoU9e9wVko2zUegp39jDKz8KeUm8fK9IUAInXTP3aViORwOfuBALb/pSl
X+tSF9lmZHsq13I0SCjmdGXXI2JUapSAq7piX68aQY5Q8bA0eVCVrZm8FGFaP5MqmtZj2CYi3Pil
wS5AQjrXrbsgVdT8NhUh+3SVKZVBVaUfU8VkH8mZABLRqmCn8bxoOizGKRVVMTWroo2VQtrqgY4V
9CpU+ChfLLOOg2LnK+E4Put64+e/PMMb0hzgR5HFllvUJVphfM+2TSkolXwacKDIIRgb3VSK7j5o
Wj3cthwMKrejL8CvBnpK8kmtqCgNIlDh86x3yDik3l+VEc6vBwDMMqGZKy54mSqBXWOskFkhbI7X
mPJkJ2Y2y0C1k3zXcW/b36e+8B46Xcp04jzAW3k3R50MG+1GLndmoRbI1Qy20rypXttk29byRsE9
5YW7vGMX7gRXnucMuS+iJ6tBjvuhRtKAEvCIENzvqssmeRuqQWNMztBWOo9Ksv6RibVWWzvemOi4
tDT9MJq3tZ2z87aEXtmgjjuGcxMqpvDWKl05CmdoEHemkN1nXzF1RQw9kSIFZRvBTTdLo2Yd2t4e
DeNq18RpO/vDImfwaNe6ESb3kqdOEjlOLY9Tum5yksaNEdR8W3IOdZ3WOjW8vC2V16bCJSYe6OOq
LQLkpScKpwgDecVhom2bRyD2vnSxqGcvjqGtb2w0sH8OkExoJ5HqU5k0VQAXklq8ai377LsalvKz
qrJleBKr8l6Q0UIrJaf3nIki4TrQuxxtbMCg5SaLDfE0otjUzGLkhks22Q57D9JJgTCFIuOvq5ca
1OakdH07C3aD6g35TkpMBI3GBhn1ldH3kMesfMh2aVgFDQ/nqPYfjLZAVcovqxG12M7zUbqVE422
OLsfcjH0o75MZFdLEPhCuqa5D4rsZxbkxndzsNr82W8EBwNhjOnASySun9HZGX7rgALg4jYJEu5d
NG2mIEaNvZk0kCMmhZYWBxqpey5kHcQHvFowHg3+9eYhH0IPLEhDpsY9BlC+8kk8RrrLImirW2mQ
zIKPm9L1M0MPtkxfrhIJINymwYr3wfNz/94KgspYxRqWCFIwErRwOMPft8yN4qBgE1lsOoifhASR
yZ7lahlv2BlY4onxTam9AICLJGn+yjSJE1R7qlbcpVZclrdWKyf197RX8XApBe1EayKluWo8u0f3
tjLl9Joq39C5Y5IhYXSV+SONhrZQx10d9lszLv1bHGsiQccmtmA4IcIII36yfJ5Ifq68SaSL6VUH
Lrlo3r1wTieL2kxcqbGL73k5puHDKKuGa+uDuMsQNdlgACDn30c/7t9ynSrRFwhR3re8izMgC6Ec
546sVA08KTXXjYdYnsoNDHYFt4EqTssv4NYN4dRIt9nXQx8a8ROCYL26Vb2+o5Et5VkBHaxo9jhV
eVdc7X7xUtd18ELR6CeovuImQivKf6d8V/2y9Hpq1xNPQafy4gYDBSJI3UjXJZLKWz9sPXfQkbxQ
+phOXzWRmcMFeEF6YaLNmijhW0/K+jS000svaepgAMSacrw+qAtizVEU+nOGK0uxGqHAjDHWEPY1
FwM3YIS+fhxK3zO7eM25O9Sw+a6NCul3o/C8CSTeyfRjJzOL3LjSfvdhoq06v6QyhuM2iRuWQoPR
SE7rV3bzgFsvZThJ6rWbQM0q77qJxevkW4+y6ov2IPeZ7j9VRRrLB93rMhDyJu7FXpRktbPq7DVd
6EIen3hCFz+rIIhKV5+EuTZ1VEE3fWVobuHnuX8wSjamV2o+uzMIr+rZ+3HVZvJQbD2DdOvHqDWB
5ahpnmpXWi/x8F0FvZyvUVG2Q1fmIMMHseXBM649o0zIs8wC5karEp6sSs92KhVV3/VR7sEVSVUH
7wdHoht/WFhjH6KQl0oyhD6e3F6YNgZ6HoOO73aqYOqRFxjK1J3d3ZnsgqvAB5qcrdS24qFrSokE
UXcEKozUc3ljoWAZPvCejzIaup597Ud1mPYbXcX5w+gG0rkoRHTFQeQheQVxH2TXmSjCHr5Woz1P
uV+6RRfRYhvFZLllUg3qNit7+SCUMZfXnZbCa+MSDvGhy3sgdp6OoNwqblJP/6rU2Vjfd10zGq9x
a6koJuuFBTqvwP2m7hW7fcpzT8PbZgCx1AAtYa1+hF4ryFvlqr7uKjOrMA0M5EDfGCQSm1YUGAeN
o/puDYkt3eRYnpdiBTN2cLVhKDecSAJmAickepRh9+8TSiK/9daiJG1ATaA2Wl7LdpW3KK3I1je1
NQtQDnqelLtQZGl0pcx8kqQSvjNJdrjNiPQ0Og2z+BlPKbnz4NU4UqVUaAlmYUMiOqImhb+DMuFW
E6p99TsyMabfRmizT/Sf00LGWSilZ9ylpW3f9iU+8ofQkmv5quopMTlhbCtAerwmBAObTYfOTIVx
F7JTGq68rE49Dn5Rg63B5mZlBr5vIyqeGvWmnPqy36PoYBjPUp2lxt2gSQXCChBytIfRmKTHpK0w
H0l1SjkbUWHGtjUrElIwnZVshnRAzfzH2FfcFsrUaQTkek4nFH0wvsswV1GM9GK5fJHbsZg5F1KQ
VztTRXTijUrDwDa3074Ctkwp8/8B3eH/t6LuzB75rKibpW9VfFy7nf+HvyHeOhVatAsAagOnho8P
vvCvDpb1bzSyNIFOHYFItbkc/tPB0s1/ky7O/1GYAmqO+C/EW0c3jdKtATCciwuJMuufdLEoHB8V
bqHOy7pJFwtquAaOXGhnIEe7TBq1tqwWE5GpQ9Al5EEQlf1OTNPT0ZLc/9UXO2FJnFK1Pw51ht70
qff5hc5QkeXiqrLhQt9yiFC6horvULgKV9Wt6fpOcZDWSy4ap5xMZOHIeWXq1lAlDSTdjDMSfmOL
xjAiU3cM794KDxN07OGr6H8uzPEUuP5xmLlOfoTgrDJNa33WnEi0JuSuczfCb+kFVReUmGVlUQv6
7PP9NS0bNVoILrYKl+V0vDyWpU4pmVZWPOZYvo13lb5emNMpcevvOdlo51ooLCjaH+35ozmZXIUx
z1LdEW6LhQB9pevyAHZxg0XYcxQ4w0FxZoLLCq+nl4Wx5xbqUYv1z/xo1pqKpaH7JZtn8wt1uglR
CVGyWluY8IRYiK15tjvaVlxBgF4Y7WyHfhjtDH8bVUPety0zLTfdWjjQyvFbSbaSIxer+Eb7qa0Q
fAJODzJCAfa9wBw4gzX/tdCKimwHZ5HGsXY22cYUXcP9Aq1ceew3mqNyMLqVirTRFUjZYF3uwebt
qmX5+Uu7FjaUCpdQ4RPrZ7u2tPOqTpo5rf1jLjqjfwGxr2avguLG3C+s8imp5K9pHo92Nk0ImLaN
wJPhtA7yUOtsrfzodlhsbso9KN1fS2jqSx/1eLizjxqXuV0O83DyIdwpu2qnu8aWFtVuYVqXjsnx
OGeRNG4Sf9Ao0XFM4lsB1FLd5XhPhFgiZbtmI6/FbnqFkbC0nJeOyPG4Z2FV8/7n40XFXhIz2KtY
9xiHmFMCBfvZFjRSaE/puSMBRlyY9NLOmRf/KDZMGdor+GwYTrSn0vk0O6iHj+A5VyB8t0tuMuJS
ED+aqnFGD6pSk47CyGiFCvY031XFjYzZYf0tATqajPdR787VqvbV7l8nZALzX1b+BedTrNOUqqCX
RZ9mWCUDxJds3AQKJZTYXlXVtVEaSyuz9LvOn+1oZcqEtmc4PxWh0swWJC4F9eaHDfBtRQkFnHL+
ddw1AI3qpZHnD34eM49Xaf5mRyNLetarWsGGL0HqazdzJAPtd6P1HGndRVlspTr1XXoHXHopgF7c
iygjwv3U4dee+65opaREZsekEfjdmVfdjiDyILmVE2yU+4Wtd/Fc/3esc3uVtBlLkeSMpcrwA9J9
HlL4im/q7sAbbNX+RLYcO7p1DKQTnnWh3VjRdTB4AAV3cTKtLWQMfHNp7S8ugAXhVJ11H+xzsdGi
VAwzM1VCuItLycOc2HAKV8pz5eoLCzCHyQ+f+Wios6A91KId4jloB8iVJVfBtFP8pdgy/4yzMWwk
9TXZmIECXE2nW2kcmghGv4Aaziaunf4pfGhW5Xq2g2/vpL13u7SDzHlzno84JxkkvYgF84Y+HVGP
0xAFr2JWRlDKjd5bkZt4U/HTaJRp1Ya1SsMT4QJsIe1VnGYVAN0UG07MRLct6tqO3qOek8s8/Btp
hipGxZPfjm8ia5ON3xmao1GsWmUmAMDYKIpNJqc/xqSctQkwwRwjJLWbMsQ/KcEW6WtWDM2thZxl
hwNmgGZBFlZuNijDRpXK+G7Us8pc60HFL0ntenRsJZmbEqMf3Lb1+NSW2riy6ky82LpebvKiwIbY
V5oxcJQo1/fozocbhNsggPhEo01jVIljDzpSeEaDix0PR6cpIs0xtCncmB09NzRx9HU3hHgDiBjV
I689pF1IG9Ass5cil9rDkI6RRZlVNfapVJOxYQjLpxtbcLOFEUoWUN2O0Je206E07WLcLhzMS5tG
BaMCToW+Ip4Mp5+wDKkrh/2kO1O5Tn9brrmNts2OJis6m0gf7pNduOj4pHwMetBkUR5HmhW6rDIT
xI+DXo3iN/5HDDq8txt9C+xqjbwFfIQQ/gjMt40MAVJ2caBfinkfp3s68tmOzc1RDUWJoMb0VT4A
KN2qu9SFhfFuujAx8IJfHPHjGTFljaMB+JGjYpxHWd6GslF6SPcIbA9xMtl5O2vlrcR86a7bpZA2
//6nJ/JktPM4a8lhV/nz/MrN6CD+H+6mnU221mKCvZrdZJaeapcWVJvVe/7cIggqnn7KHLcAtcuY
Hp1mvOvo+8abhS16cQWPhjjbLaYYFLmLGWLYqttiO1/O+Bv262g3L2Ftrz8f7+NVZcpAUS2EztEp
IKCezgidU8lUxhK11e3sXYUBsKvByV2SjFVOmcdzZs04Gnc/u0MYmOKcjkPRURioD80bg/bXlo2x
LfczJ2oxh7+0gNQMeJPZaAxCRD8dSURCB83GSMZrCyusvkmddyAt4xoaxOLb/c/6nG/B49HO1q8I
0KAJckZT7voN1IOd9h0U+Eq+rtwlc6U/anhnYyHkoNk8xGwEnPSz4+xNKTLT+Gz8ufIyvE1BrCH1
2TndruPq6/HdrJzkRssPXrUQSi5s/JOh5z8/StzIZZqmkifNyfNnKtkxKJt/vA/RrlZlBRl4DYzF
2f6QyqmAxGYij3rtwZ3V9v1W2Yjd0hp+TH1niez/DjP/+dE8Sl0DYjdy1xpqfRuqltt2ODhCx+mH
8PD5jP4UH84/l4F7AP/g+6Od5wtYWdMc9Rgr2oc7uVzNRZdoi6eLk++D3bgXP7Kb/5MATC93FiFH
YUbBheB0grHiDUGjpzrv5ZlLXzvpDfXWtbzNt+F26f368V1JJVBRycB0GT2bD+Fw8Jqh9GH50Oli
T7yoieLYCOsFu7J8/Hw1L2zAk6HOwmItyC4kD/m2qKphpeDP/A813P+EKLxPKWIYAh8H/AhOlw4t
ODHWQD2cRFnPRUBlh27Db/MJ350tkk3u5xP6EBFV2Zh3BbqgZMrUAM8ihwRYwTICU3YC3b5qAvPe
7/FPnxQASo21a8ysWMmSZ6zaqvMhziiLwiznS8ovADPApOqL4d3MUjidbxHmAPO1CJ4vD4IQeYJV
jg8k7jfienLIzdzEDYylUsT8Q48PxfmgZwcw95KGlhouQFN9KPbzBvU3qeNHGzLAyZmf54Vj7xeP
xcW5ztmHRsagEwFO52qPqSG6jGHjZ2nn/YIsufYP2Yt4NL7GHMb0bqnmcnlAjWQIOIlG3nc6oF53
baKYoUJ9DuBOZEHOU5p4IWh+KMv9WU3Mxf5nlLNTUaIvi4sg05J2A9IGCCEechd16l295iX/Dfru
IbpZqrqepwzng56t5ZhLpTeFDJpgbA2piVA9210uHZCLO+VobvMKH4XqYeyMJmpZwdaP1+NwU4dX
Rh+sF07h0mTODkFlI7WZxUwm2s+1iG/krYTNbG31jn0byauWNCV9L5zsZor+efbw11IiZIM7IS2V
85Aje2DnpZCoKR/K29q19glUZfIv7MGDm89nenmi/xnqXIzRHOKy9U0mKlzPbd3UrZlZ4y6lX+cX
7NmM/hCTjr5aJhlRBjZGcXQrEI91a8S/UnnSvygpfBcUjYOFW/byLvnvtM5OgA/ELtA1dolBB1nN
Vm2MsKL+9fO1+5B5zbOCUkXlBPcmdDrPdkkZZgPyrCweFAFwcpRtNtMOhT1kHugvRBtpbTnKGwT/
rbm0QefTdB4w0SzGH4f7D+7Z2a3USqHeSTVbJJG2wd56AMPhRFsLCdNrLDS3mSttFyZ7aUmPRvxz
cR19wq6G+CUDrnLMu3FTbFM38hwL6YLrbqM6yaaF5ryWH4p+KZhd2qHH456FTCHHjbCiQHGsOvSf
i8ZLtmYytojHZOUWd5N0A+VreEnyToMDGsd8gFwFfyKht9gaAFcMkCh246NpmIhXW1YwvTMk/wAR
014lemUtVLnOs58/m0KA6NTmTikP3tMAVeWNrveCrS58Y9UH4CuurBb4CtgJPfr5+Ue5+E2OxjoL
hkFn1FoZMFYpZs3UK09etwjlfD7Ih4z1z4woj+JXSvsXqMjpjLSg1lQKRHM4avalU2ur2eR+cpsN
wDEnnlsTP9SFVVTmX/3DBj8a9CwjKMBtB0BkFUe9s1x/R1XaCdbWdX5t029Nt/1u6RF/KfMiB0Dx
3JjJljSxT6dZTnEu4ZQ5n2bvMPs1p9eIRq1CtGIWFnSOPudzMyj+MD10cLXzw9vnsVSLRJW5KueU
Y9rFTudID6zl/045ZGG084NbjG1lwxhgXg/Dem7vND9Mh+rzunlCosP5fG6XAv3R1M4LBzVgtFYe
NPjOaUSDg3Kl/TjmHrYgS5JDlyLg8UjztI/ikQIy209iuKxzo9XcUpakWbBBGNsRq/SOquTCWbu0
IY/HOzvXQAqtZMJoyrFeAeNurKTYfL50F9M2QwCi5F9AfDOC4nhGg2dF6ojwqUPVcYvYmHJdO+pV
in6B6c6JN5BgqrpopX0+7sWJaYppIbevqhgvnQ6LV0U7BklKZghAylL65ymJHz8f4mIIQfPyP2Oc
nebRzkLVV9iD3bfytrkOHHrUXxR3+B3eC1J7AI7rpSvyUmw0OGIUHHnOUGg6nVbUDXE0ZKQAE+Il
EHn3YSU2qVQsBKqLw8BjnPW7ZYGM4ekwY6UbTVVA8I9xK9WezfbZh3b0+fJdPFR0p+hsWOCnzy0j
klptrRHVRWSjzR3S0VslnptIwx3yyguJ08fNgCAo8qQm2J75/Xm2amagC4BqCGyU2dhs40FGwn2o
7aWtfmkYvO1U+k2CJ/X5KzeKamsG2k6ODno/+fsAS3jVOBCE+jX3t7Nclfv4qQAgmfBL50Hnatnp
p2rFKLEPeU961VOW36IdLMKljf7xU5kmNR0bN+j5CX9eZiyBwoN1RT9Ec9NbFTQNjAuESpBp2Kqb
8SpwjSeYFtuly+vS1LBIBikEWshicqdT84kajTbkrKex05GzS68gMH2+CZWP94iJXQUlEKKTQiXp
bPnqprBtdL0n0gA4U8k6uaMQskr3oPPRxPjnZXyqD4yHa6UN5QdTtnnORwE+SbpYtQJjpGbVb4Lv
c9vgfXCqt3w91/CXLq5LK3g82lmESgc/NxNL4sPZvtOayqNl/cwwhlpYxKVhzs5XTlk9bdKADxVl
YMF94b35VWw+GHqdu5NvmJhB0eE3wFzf6qPa4HwgHSKj8u8q8PFXmACHO8uX9oHcLwXpC2fShOVC
jse3tZGIOF3vBmVGrI6tyRl162EsAwrxJW3Bzxdgnt9p6sOp4NFCakxwUc6L1SXQ79KwjM5pUmlf
eU9q/TXE/nsom8NgSwux+dJhBDjKTTrfAehunM4oTRTJ6NALRA79ppV+2u2PLLtGL+bzKV14BppI
ahDGTBNXlw8LZyOIIKf22DnVt+hxuB5voV9tzI1erYYDVK+EgJYBS0p/eG8LI184koxM5V8lsmEf
fDbBUutwop0E/uOrbn2nIzsWu6prH4INqNuFrXth584YTtJWtoj40MPL+gBEXa2Mjic/KO0vPduo
0ebz+Vz4XgyBUS7lfm3GeZ5+LwuzYyWuWMjauPKr1yx1reE66RfyHeVPAfpsE56MM7dmjyJLb8Pe
S6auc6DRBddDESqHJrFQe00y75ceTXnuVHbhDShexajDDS06QmE4bgx7TL4EMaJBPLtQnIJteehF
VN1I/oD7dYVoClblj2anyqtA0WxYfn0L2scudyNGCIAeJtTYBLL5dopvRdv00CN6C3UoPwMiUNTh
Nw2R/+3s0pZHMve8lklXHcZU35u8GZyyHu0taaKxh3fb3vRoD7iDjHEFteQcGaU6v4vjAv3gIn6r
A/BTcdM2B0gowsGTEGZVq90IL8DQZ7CULy2cng1P0+lLm0oCeAlSgr2kI7GmVqjK5v57rCsowKBo
qSLzb6ys3GtZMkQFqzA1V1kl7nHCi258Q5bWaaLq9yggFFsxNd2PvDB+120fXkMMho9NtRndWyuQ
AnQGB5SUetW/1SYJYLomht0ohhF91ygdvqlG0V6V+GTjgZHmOMJNqTI5edPZ0brp8+mBk4BnndwW
HajD8FdV209Wmrz3qY7aYtfsU19XV1Gr1a4PndUxvRKNObQqEBwzJ/Q14bRmfhuEq8koejTimjq9
poIIqiltfONLJTUCKKEvZ3ib11oHMk33QoD7hrKp+/JnJJvYcthmvbUgb9IwUisHR6fs0SgwYLA9
nH8KKPlQEwxNep30PHDqaoTcWwXw/m3/rRoR2YnLpNj7UpCu0rYJ3bEKM1QgpOqQW9qXIoRAY3nZ
XSbJcBXsGp0crx0f+1gtdlNXWI+NkCDMZLK8DiHG7ey+gMFR2dWVHmbhOqHYthMo1UClk7wvJTrr
+GvQjNQwIQKFpiOaiU80boZR51Xbzlanu1JpfsvhyAbGeutWl9Arsy0fwYJ0dsRKgg5nmrH/6g8C
OdAWo6AGN487La/rZo33RkThofcklhYevAX9utypQepQ2NuI5qHbFgbUeKeUJwGvt1Wi3/SibrrE
jxC5Tn5OowQHFU0JTk0kuZHaVS9QlG6LvM23TaMr3S5qOnWvTcM/s30jVZOJ3RiA0Te1cI49zwmF
EmhQeocOZ6JqC5DnKq4QgKSCMy7k8JfSJ2DPc/iEvE7+dHa9ZnGjJIFOARmp1rnXzRVxO5N3aWhW
rvFlqV53KZYi2871QNBWPgDbfNNjAxpR75i9iVW8Bi9ylapZvVNLxXIyPSsXJnghfZh9C1QCN40N
cR68I7+1kSbgssUFqv2a55n3lIhKW7giLl62MOqRh+HVoAP/PY3deWqKfFTnZbybcYJgBq7qG8lB
Nkr7iuPlCr3SO5TgXIj1n19Ol+6/44Hnu/jo0lCyBjnrjNhfBNDtJfKyVWLW09ZrpqVHxKWlVPlk
PFtJxbCTPx1qZv5EdCL7v7sPYwus2nTK1gmv8/1c3FW+2+r6n07PUjDLATHHM50a39ndO1Y2qURW
jw4a87VTSN+U4h4k4lIx8eMqMgwkEPwmQcx9KLJZyP0QMlBXDb0eF19zVfjVqq9ePp/MhcNmKZil
YGaFxfLHtwokV8USRkf4D1P4cwl0NivOyavt+qaHklv7AjvX4bfGBblqW8uxDNQgq2kJVDtnEqeZ
xsnvcV57C+1yQsmD36OheVzsa/WlxpsMla5VEjwZYOI+n/f8kT4MB5wMwTibWZ9vnDakHl7nzeSg
sraSxcE0b7oGFKKOqWC+/b8b6+w8WHI1eWZYjtCbcTpKXmIk671vg/EtTRbOw8dQxiJa2JRowpir
6mcPTznI4jHyEJGzIuveMDBJ1pTtmGI1gFz155P6ePLmocg+51IOB+/sFOBBOg2J1o5zBopakDU8
f/7zL23/459/lnn6NSQ4ayhGlGviq9II7mohrcNyyWTtQvX8dB5nS5YHsogNm3ko5bqkXYM4NY3t
q0HbThy3P4ggf7lvOT83Pm6//6zeH+vToxA5hRlyOwqjwvL232awBIbSTvlO7wVd3HXhLtX4Lu+M
/w54FijttvXh4jLgiE9AWzg4RaeMrXULD8kPeC6Vs3T03c5Ls4aUDZ06MVCFO9xW2dkb/7rZFLdQ
vxYndTl4wZJTxP8i7bx2JEeuLfpFBOjNa5LJNOVtd9cL0Zbee379XWzhaqrYRFIzo5cRMFKdjGDE
iYhj1ibcR53t4lVHqDGcpiFnEda1cNf73oOsZg/DIOhOr04PoU+faJjJwrXa6so1WKv0FNc1QFxT
6d4ur9eVpAjvZkqpLUqquSQvn9D+FHatMscD5xemf5yT0b0rHOTjVoZ4JUQ8p5cQuiVuRr5PXmw9
NCsTpY0ZtdOe/2PKcwrK8YFJ2cFRPBqOvJH7XtsliBASHiDqwWZf3iUGVaqNPFAmu7OIuIs0a4HO
PSPT4hS8bsnGQAPfCBasOADqsNC7IexJ0HiZCA8LvenFsJ3gw1LiL17zhNmJ0ZfLX23LyMI1Nzzv
QjWCeZirnxXj3AXyjufiZRsrnpIaL4RsUamS2YHzb3i314cuN3uIBQTkqiNQi9dAFZ4uW1g5O7mM
oFDFXLERlvEoghsJ0bJpsqWof4bxAHScXh1oKZTX3/Q5qucbi/0/MYyFA5ub2dDsYtGjwbXYeXnR
q3rgAVI3R4GO47EcJcFWpED7moX6Lx4oX+tOIvSetdCTq+jObBM0IBrABHY/qdZVPUwKuDC5gqJs
vRYqEAmFbsR9RejEVoXyc9dLyk4pC+2gTOlNFxnCfdrG17nkExlGV/00iqXw1MDRsq1W8G/gsk3P
7dCZ0Y5YfIL0DFmuMJuQtfR8S97lwTDcUUbyNgpmgTiq+jjFXnwwvOQlVn2wniAKbFxy8OKLlfht
kiZY1YBHPN7MfXFVAVl9HqKpuGKTj0donZ+EBFpn1Y+3oY4iTDPE0AG1qBVfGjGWd2Gutt94IiIH
0PTZBJ2sGZQ7MbPSmwYGBZF8q1dvC2M0oEVlBW/LTLzpQhZgFwUoNxK2LK5AEHaPxtANNxq3zuws
1Bbg09KSXbMoDEdsoTkjfPgFdse0SzMIfrIwkRAIps8xNJwTYdHc1sIiHGxNHqrXtsy/SoEluiXQ
1ptGCisHXCtfjqa9GfleIflLTCS/t1raznUjvMHzUkanFi9CHDyryNo+dqmfvU7cKdEIVm6I+AS2
r5TPKiUYsL/975kXfo8035VDWiGSiBa1Qcmy8wSle5r7Fd5UFX1ycvBfrVC9KpsQIQvAETdKoKsO
4FbqfjvhYHkICFc9t9Gk4GSO9cm/0cf2V60Wr7CKHkuoprsIxmHe9l99jeDNWJrVzg+7hIqG7Lnu
qsCVe3Qv8qyBj1ZXEZCCaIBBpN3IRqKhYhQjA2KI+amNeWuXEVoRtBl8HTvkLJIsP3oaxJm4DV/0
WPola8gRTUbKVVyFdGNU4ZtpTMSNaomu1V6PTsHAehfgSzkNR/szTx9zVyhScWKGEJeWyk+pH4E3
FIOnxkMrQCxo5G/6+Isomd/gGKJfSGx/Vzb1Q+clgQ3h1eBbRNVOxgvuigZd6Z0MRwwPRaZTKz5B
iVLPam5lrt+F/a8uylDSlOOAninLaN5AQ1zR6TIlNukDc2dpFVAOC26vEbtpo3wdc/NKiwrAsAHd
00/QKs23Qo2hrMjwt3ayFP2UOmQ3u0LapbWpu5AVn0W1B085xGEEX0zv9B1dNFLjJIg+AmBvJZSG
8BYFTwTN064ECa7KWRQrvX+kP6WI9q0IMf/ELXUq3SAt6eYQtW+Tml/R7fwYa2QUehUY+ujDSfTU
5DtsnoHjfaoqwsMEld8KQRuOYY78LbAGWpYhJDhDVEAUDIefaaJWh1AJLW83TeXgBIAF77Qgzo5V
YCbHTiZcSDSnOxR5hnpzDhfPG25ZRs1utDo66vpGv6kSoXNJl7cuisfdFSCX3mlV/2mCenYjZhnq
BB1YTQB6z9moEKssMs8VM0ScxwTVEs0nGtpNlZOP4JdHMf2RquWnNs1iJ4oiGvOgJEPtEz0bmFrh
8MwUd9oYaSDl5N6FbCafrALmCgIYkNDkuZxHauMn+n1eAOH4CAKYqHJM2VNfheYJ3QCLhmV8f9IH
CJSA2nGaof/UNsoV5FhCdRTN7euhBzBYBleeZ46fVamQkGzQpgPIkpe6HkS3kGR6vyNJfGuiCM6Q
mPsO3j879Y2WHywVqtAo5r07DL61C6dKO01yBjZUKjyKXeL0Xg+SGk3bUjxzKUttqG+S28vlZzHU
vvVExUBtDgYnhNAU51hQgc4b+MAK+pltqCGyZHIXfo5UT771BySupFh6YmejVqL6JjqtmnbuazV6
CrrGOIpq6+2NSf9ay82nfuokV+mt+jYZpeB66oZgN1n5zxRglN0o6vQ2JRryV0kUXE1WEBPbadre
phxIvYkTkVLZIq4+tVFVAMksJeuYSP1IXEu1eBvWXrMHpcdBAszyC8CyAQ52H6IXbMb1VaI3KAgF
wFsdv61011TK6WeVgC8qRaq/WkHPXU+M6RlSNeU6zcfsp2g26AdZybd2Sgy7oUTLjgPvk6+21Y2U
gP33crncq/loXsmZf5cBm3J63lpu6o0RUXFi6ZXYGHshpA8yz3AGOQFxt/AyEy235kGX8hi6Lqq7
UQzp2qiV6rUmcOcUCXpfRphcZxEdEDtTHZ9TRhbZXpIiUjE0SM+NWmNLYZbiNnq1ICSfmbd1Yw57
oR8qJONlzdHLWtyNUt7Rn1tEp0ouORD7KXpk58lfUgBX6IQHlnlbNFq5G/L2hbqDJyWImnIXS+qD
VWgopk8RWjZ+bd0UUEmpkeoQlek7Tt3akoHylzGc6lES64fY6tu90ef5QxRlnxNlQqna9yw6ojhC
7pK2K+lB0E1QjaBcFPrEnr08AloVoNzTaqI9TWbyIrRABvayIbShO6oxWk3ZkH/1Bl2QHOB91OFl
UlaSZ/M4FHeB0iHo7uvD8EMEtmPuVB8M506qUKq303EwAedFHnlcY/D7X37opwcJDPAdmbWfkcIR
B7LhQUiru0D3s91QaCFEXu2VeP8sqwImItM6RCykVmB56elDAbM42gkFjYY7Mg4wH1mEgjtmY/8j
zrLKSSlvdQWeMrd178UnqocDt0fp/eAxLluA3nMXJh3fqzPz8rbLtPTYRF7mWL75YyCYacuaV9sQ
a7md+AFLUDIal/9WRDtPLnMSivqrn+oTKlmptvfETjgG3Xgj9F1z3Y+zoH0usu3tcpLEdOdHKvol
klqmxoynjT3mB4APaR61pNg3lpLnviHsAudNo5K01cfgvgUjuh/BT32rB6l3PXI9iAOL9VlIzfFM
7lGHWU6L5r4m4GoAP0atJShNzvcJqecKomZyrKJR8U9975v3naRON0apqC9qDfPTGmvzOprm6A1D
JiKvC94r/l28AeqD5pcQfUrgZTo1pExtb5hCdk6IukGAH0Ma3OSwf9WzSPnaNircoGyguLeprKem
Ls2vkjpqL3LFaajGGUpEtRBWriZ2zY2nm4i91MNnD331+wKxGQ6u7nMseupuUhrttlOV6hvsxPn/
1KffLVha+a6X4tsQTteepNbT0Bu3clUYML8881sJMV9zrFTrPpGKUI6coZBFQuWhhky9E2OzdjvF
036AZfPvq9LzPvdD8N0fkUAaSEelLZhCQc6ttxCFlj6WTWfkj1/58pe6jOntex1a/zXPeyQy6q9e
YGgOxGr/XAhSe6oDK+WkQBf0duKEQKfIC5+LIQHFZ6Hf1Qpw1fQI9U2DAse9GfvRlVnl8UmEX3YE
mxzfGrFVXadaKJ8EdapPo6RB3tKT+Ozlxj2J/OzsJeUPslhJAIVUlvd1kiKnMEO+D3pNJm1ku9Lj
r1YPZCCGa3ALwpnm3sI14FF9IdTUun5kAkRKW/+X0WSzDlGd35adEdl+pYdvjcFNKZGibN/qQW5b
vdHe4f3Sa59nO8pMUksqQTZTLsbshKqvrV1Jbwcof4EW6HhAG24Q25PRy7FTFiKYztLqriJa8Q6A
9+HLBuOvfkoTe4zmBAGSFhpiamH5GEkkQQH6sTdEQ6oOlWaNnjOZNbpIcMNHhNtTkyaYzK9QycFP
7tvMS88cidd6M+b7SgyH+8pohfPIK+goVHIj74Z++gdpBypESEgTTCZmx0Px4zuUeqnY5ABBUis4
NNWj0m68pVeDBDKhD2j10I3QA/9oQO0FsRXDCmewRzBr2hEcp5EP7jmddSK3kl1f27Nw6eHy63eO
0C2fojKFRLTe/6eu4KNZE+5nrs6EzLT0z1TkPeWmd+KW/rltyceCOOsamabr7OXvm1XQIJlbt5hW
cxFRS+OAI6sl4zqm5XXEzfJATcy5VwTvGGej7EpAL3cm58NZsJSt6OvamCmHVemMmwtjrUVMISkn
vRZ7nctTiegRjLaYt7XwRcjH/FZuKuje+lTvBGOKTuzP75dHvhbjk99bn4ON7yIaeZq1cCgi3vNu
cZp7UefW77k6EXLuP4gCEc82LF5iqCEvq+yy0opHHn8TKrvyHs9+qGBwGupWTdNKeFQmxASbgFo7
+Y/uSXkYQD9qxIGK6vNYINiVOwFqRFG0ER79HRdZLlaF30cjBLEamlA/Th1s6jl2qNEf5ngH5PWm
b/FBhEaUnxPHc+QTWSsnhZuLwCHN/Hb3Mtz8D13ms5U/f4Upm6QIiEupi7XLNXgaG/CGdtbS71rQ
rUcjvyP4u/DgoVxMG1nqZIe/X3qHRToEWbUmYb1l+WxWhTHyJHPFpHqOzHgf+Rz5rXt5cf4GGi3H
xkMZJBj0M544Cy8UxL7RIiQx2KpayTfEVwgtVU0I6dyvcfUelclgu/JKGwCHyJ3utLXn03fSJ/Kn
0LLGqxCa4l1eT9xnUkFpCyc2rEy765vBfM2U0n+e8ro95GGmvioedGE/N0GhCJ138IW4Q4NSq19B
IeN7kDV4bLXyqs8l5XnMDPT6rEQ6IDkAkrova3xWUyWWKyD+c9uISfNZynLKs6eGYww97mafEdlD
LlSqjNdyStMrwfM9Mrdh0R2zuotPqtELX0utjW5qmNtgvgeD2pwZGlHUxK9SHWXPTDJOHu+Hty5L
1R+XZ3vND72f7MWZohRBBJ8DdP5vJsoBbthvitWWi18L9FPcOPcCU7tp0QX/cduAwqyqMZqrNg3a
3w30LQOHGhXTdzrEYmPX3F8e18oGIT3PDpU5ymZNqY/2KO0MhFCghD0UUTKtdRo44gF1s0DZSKNt
GVrEUQ0jjQiq0eCQeajumZWp8YBQn5KmTzYsrYShFZV6AxFKwe/m/o9DCricGJzZot2JkxuFkYtE
hPMPZu0vE7r40UQSE7k0ZQVkHM3Z/g+akXYJ2eLLRub9u9jfjENRFXAgpDqXCaaCsmuUQuZPY4qu
Hzff4nA4DsUbih3PQSxuDGntUvPB3OID+VSjDPJA1bqQfUHay/ai75mmuCqiCyTDy/i2mQJCK+gn
PtXjrdG9Cl3698/ADz9hsfgndahy0ve0htefM2Sw6ZaSWfyXp3XlBPxgZF6o78506jV49wZMa2PA
teklkmfWTW7qiJuP1qd/YEtX6bBnMSh/lDYkatplHaB0u22ulf5nVXjHaXpIVOF02c7qkqcNgHZ0
apfwHB/HxP7mfVBip2yg7dXpYyuHG8mdldQLHeh/mVhchUCQI4Xg08XjwdK2QY+da8JDIQqeEoHx
gFZAInDC4+VxrTqNd0aXRxzc3t/9lsT8yCAb6D5aBdXQ6sbaX91pBqW6tHnNeb+FGRlElK8TE7Sn
KIPxgEgGioqx99CEb0X3fHlI65/qL1uLg2TIvUFWBVEEf2DeDpZ0XU682i7bWJ02csVzSJUqZHPh
nkgL53ncExbKNH0vl8lBEnqeaOHh35lZXK7CvqgGw8NMlZF76g3X5J9pn21cdFY37LvRyB8XdzcR
4YP3Qf+YDjGP69a+R8Zcj4onvfOOl4f0+3z9w+m+M7bwgulU1RG4ZFgLybzWtJjuoKD1069D38qu
NVHBXRuCti/DCaS711f3ZjzYPpMwGqRhHiQNHKQquOIIgkex+B9D5WpRUR25BnrCrpJJA0119iA0
Svi5nLobVLwGhyBQfSoH4U0uicFYbVbtKZTMCbKj2i2HaCupk9q5HW2XJ2MKSkRdK+tcSUr3JULg
4RHY/K03DZ/AOBGI7O5LMXywdO8qUqQrWdAerNgbbDDp0q5T/X1mkMGz9H7WD+zKc2Yprwi/lHdV
KmsvVA9XudMhZ0NT7ERpmSwhkKLmA4qkPL12mqU215Mv5E+Xp37t6kPb9F+rdt457xxzH5rkUOYD
SIasS2e9651g1hQQNVPXEnZbN5/1ZQVFd04nKxSXfzSnFome0/sgIin0aIJOKsQ7izBZJmwcaqt2
KIPkusDrWV/65sprJ2Q42PBy08zhDrvpruPWVYtPl+dvzQ5CnhBQaXGjR2ZxBhgQSSdJadn01Aab
XLWpbDuV/fVlK6vXhPdm5p/x7iuNQS9RKl2KxD4qN7muTrP6undd7FFAOmm0/m71Iq6uC1D889N4
hp9YC4u5riZxK3bSb7ArKuPtoTty+36cO8KC81bRyZrvJOcBz1qjbJxSho/jC81SAi83cg1CF8uf
Zb2zejeUG3UFW1YWa93Ua68zldmKfF16KBydJv/H5S+1ZWKxHvw2U+QwRmJd1dwcKcGqfUQz/R+c
NO9na/Ft0rQJrAyZGNvvUeEykCKYqBL3vv+7oSzO5z4F6WME81CSp6aswP3/5GX/L4eyOJgD9BmN
JsTIIOtk1m3EFVFmci+PZO0W9X6+5mfmu91jJEFZc1iIdp+hwpHsDfE5QMpAeKsIV845u8vmNtaA
trgIBITIszhtmDglOiuDRblDZWuNvOEUVh7H1Gj9d89oC1ca+GEyGBarGeVFO+p+ejXpXkE6eqjm
oB0qzbJq1t/vDOJR9M7o4lpQEADNpIKp9MtbGdXYpn/ptXRXgEr9d5O48AgTcoehLDC6Gl5DTE3E
rMEAYWrDzLyIlzeP9+NZuARxiM3OR+DGFoXwSRfIl5k7Pb1uAwyjuPnvxrRwDrSDkL5HY9CGTcrz
rqKIqqP1I/+XZhbuAbzehCQPSJIo3NEQs0OCdzR+XR7K/DcuzdvCOXR+i4rm788z0lSLUpBWIDeq
3CnC4R8YmtvhScLPhPHF3o0QxfL1jgU3+g+Wr6Es+EmREU+W9pftrG7av+z8UTJLjj82qtlHlN9T
9FG84RMC3Bu3ki0jyy1r+qKQcWWx47i3PbK/4fhT30JGbhmRP3q7IkdCupwwMg2a06gGt2EaLxt1
Y5Wt7px3E7bYoAGKxEovsphzf9gjk2Wjj7XLZ/TL3dx2/e++zmKbek09llXAmNT+61in9ohUTW1u
jGht4gACQoKFOkKeaTFx1VhPVkPfpS3WiZ0Gxk6g4y5Hg/DyWNb89nszi4krvEkbko53bzK64XgY
a4WavCuzvu61T8PQHKz++bLBtXEBfAD7yt0KvOdi1WnGoGalgSvVBLTDfetcoLjQNuVGX/qamZnv
AFuWeAg0pI/rTg+EMsuCSLTT7iWqr6geiuX93x+JNec2VPqWaTlaeB2hMXgBjsJkZ+Es+wwRzNCv
eznZWG2rl9+53pt7PY1i8CQ+DsUPxQEJabpFskDcpzo6hX2d26bqUSenUkw03taydB9U1ckokzch
1W+sVtxwfGs/gjgkzxdqWCwa8BfzGYwUZ8dsMTu4bvdzxbfxqN20pDpTAPnlxhN85Yr0wdhi7Vs6
MtVNRHxOihJHS5q9bp7IqXNSxXZbPcthtfEp5x27OEDQpsEmTFtZpLz44xRPnTFR9UZRbCa/htR/
xJu35BULZE8tthoYBtFc5sIQBEcZypSRNqRy0iqf0sna2MnSvFUXg/hgYnHSGomoRqTE0bSXdvpv
btuA3oZ31O+SxxnItJWoWHEdgJF4lGmwJ5m9xWGoU+mVJynpShUSk0LzQ+/ONOAtM2tL772d5Q2W
ipxCqhKSzzPxQXISHhf2DEZFJubgBzvhx9/e1pjTOd9pSKNIerH4PKuQpFzEnE4qvew9WxdclWqM
y1bWRwWVA/4ApQroKX1cclbV0fhAjZWtPZkHRuUGd8NDfmps+SoEEHfZ2urqe2dsMaYiVBuRA5j8
vfysItc86vGGhZUt+xsy8v/DmRfnu1dNFY90cAjUQ8TiG1WvRDmoXtPmRvbPg/o0Nvf/YEAQm3GL
tFjTb/DRnE9VLtUlfKQk/BrL1xSTXv77K8eHBuqU9LiCx/0jkiJbY5C1NVl/tX1pq3pPX81VrYgb
2IvVLQsVl+ZYk37cPxrLYnlE/6wu56U9I79C+qLk03Rg7bmx6+2HjVlbXXSGxqVCZtMiab44svxO
nQzKGglAOZILGvoQPujOf0Sdip+bG3fNIbGBiHtRhCNCT/v4kVKkg8PaYHS1t09Oeb0zjglyS50t
+TczYft/SPavmyRtCkkVjNpygGUxUTPlA0WonBFfEUKHsW79m/94Jso5t6RczHnnLJ2uQUTv/w0u
To7Iajguy7630wzY3iQE4g/fI0GOBK1YnX04sq81tbPFPgy06nvf9iZC9iiIfTO82j+O3qQf/FKk
FrPMx84168Tqd6o6jY9R2OUKVW6ecfAssezpRTX0q6g29GcptN6IUwRPfSZOD7UslmhBKrDYQY4g
6JqgKOFP5l4WyvDGj/oCZT2ruvHlCmCoNiI4qhlfaYr4NhrWnUEvxj73aX4wUeuNdaHbqx0a15KB
Dqen9/5VQfz7gWeCItHPqbdPPOLks2b4BRGSDj2p3LRcXg/tfTD1KPAmdAdT8TAEPwiutY/UA5mu
kk4CFehSQsX+kD/mvl68FKUvOIHio01Pz8E5SMeAjqFYvTFa0bsWy1Z2oAbQiFBX0mtoBt2xFNri
IaDhYT91tCyokFghmRf9S6SX1PynzZyAqvU8hrtZ9/11jcwvXVSVr274uvVtRNkFUnMWrltZbCOa
TMZBSAnXRPAV99UppaMxPMjSjreHI15thanXnJHBIwA2MOcSsO7FPjLGOioizA3C3VxhoR/6Lcrc
2gHx3sTi7lC1EeWXOZHp3sIRmd8jo3+47FHXosbaexOLSbMSwKR04dBW57b5VfVjxuFAJt0LhjOk
sL1+45s27nXz31zuThPnOuNygR4sEWmjlU+FFXAl0q3bmqyHkLSHxroH2jfXa28d6Wvf6b21hS9A
xFKKhZJDSbrzQ5vMz3wtSu1m1wS2/D1nMTozrFfdOkW2Rrnws8qg+GJRjMzsZ/mX/oAilF3a6YF6
fSrlzqSrRiec1ROyg/y48VHXh0ynBV1olCAt5QiHkGnnfUKtypN+DmDNZs5Ad2b7eYaC053m+E9b
3b1rNw0wav81OS/ldzcNc4rQrGlpz9QS7Rod+Tfktd1ET67bEshJSQoL9snlYW6Ncv7370wOutFY
XkEDoDooT7GG7mvwZgbhRkJgJYoFXe+vgS32oO6rViNSsGLX/USOU9p5FNHWypvcfb88nFX/9d7S
YivWRQ+9z2cK1Rvkh9Qz3N6b5Eojr+7m9GNv3T7X7SnS3BNKZcIf5ApQQ2lbSWyMqHLqrzWrMz7I
T/qd9gsRin/2YADe8l9zi9uu4Qnk9QIKHOv9uJ+hrZ5T9iBVskf5iNTQFodx9RZnkrc0KL0wqdda
7r+EenTaksgBZ1H8YuZ5/iRZffYVfWvhQCZJONHfOcwQH9gksf7F86fmzCz1+2xETiniKNl60K66
hL9+0vLNFE+6FOKNiBkM0q4Xqgfk4M/0L36SiVPUbeVt+L7VTfnO3uI1o4hilfQRDwz0PpLAFWnW
8TL6hwQCf+OBRpfLK3hreIsvPHipZQogouwMxfYz1xS6sFp6YIWyTOngoX2Y/kXN+vsxJRRVTLg5
pIsJFCwGWUJcs7Su49FRS7siDuZm1l1rbRyUq27gnZXF2MZYG1qu1EwlsKu6sXOyGUJOy6u5eWDN
f+qP4/Gdqfk2/c6vpQkPUIM3AUfyuPevyoMAgG8Xn6rb6OzZNJ1e/mqrbhT9G6JYMjtlWdhYZAVs
dLWheL1y+zC0Z6QWo3MvW1mdv3dWFs56ROKpyWQGpbT06LzGfuFM07GpzMNlO1ujWbhrJZEokDXn
rvBEvY9GgFdZfZbzaePsWbuZgaH676QtfLU1KMPQ5gwnbb5l9aNabmyl2Tn9sQbe/f15Z79bA21O
xYff81EC4yUo7sLgJTLPg78fc2gnqi2EW7pqq64C1qqpGTQygNn6aDDyQ7kQGgwm/tcBOr6U3UnE
9grzthuoQt6MvP1OyixHCO5nFhlT1nQTVC2EFcAMetExvSV5F52SZzBNToC+DsmB3glxW/SgIhT7
v9TXrt58Uc0G4kwcH/WBxTbzRSSJx54C6PmtIHyKXM/p8I9ufJof+uMRYFzvb+y1tVmey90RUyae
CT764yyHvZjlYudTctLGewtU3RgfW5OmKyprEOdTturn1pAgaGj9ZXDpttSq74q5alk3P2uR5UzS
bV1/LsSZSPczCm8tXzkN1ZZLWWvPQGUBrhFZEroMljf8XCgIpLWYHVw8iuKUh+gbTMJdgh/7J5XS
xHAJacxReChji4M+rPRxFEho2kEZHoryrhFax6q2SvfWppJ4KrgTxQSvT8vLx28nBwWs1CIbAH0p
brr3TtIB/N2u+PvyZ0SiP1ha3KXVTmz1IsFSRTzot1iEw3vlLLrw0jaj+iuOWedT8QackyX6cvZi
Oa7N3qNHqgmLPX1s16PMyh9QAHSQ3t04q1duCO+NLZMmPcjDSY2hOqMq2kV3MQdolR5a9TVOdPvy
QbDioTFlMSBapKg6X2y1SfOKhqQ9cffxdoofjOF4+e+v3S8/GFhsrULK4jDR8nniRPOgkrV3Gysy
nFQboTNonzQ1L91aCBSX9wNiFoHpoA8yOq2Ua0dN9YSNH7Ry8iEVqWtz04BBGnxxJPWl3NJsOCuH
x96NNHq7kiYs02r//rzOMQ844PwD+u/iIK+6bGjy2ucgl3/VwRFk74aPXEHro2Y1E9Ego0FqX5J+
0laNR9HriMHfhV/npJZ+X7UuRNVrfUbqOf1Rn3b9lbpVf76yOGng+/1gJslAhvLjBh9qKWisWh3t
lFq2HOmKqXYy/X5sX3VIMZdXz8quo7aRQZLXQoB+uevamhxpEBVs8fga4IPl3U/D0d/qRFrZA/PB
RhRA5xCgc/njiBoKQosx0WDnpvI+sIx+N0nZz8sjWfOLBhQe+rhYehYf7KMRP40I+08yVRFy1b/W
kycldjD6Sm8nlpYqBzlV5FerV8JvFW3WB3OU5Ecas6UNjYnVsb77GQunKRtUIkvAdmwl+FpwYZC3
ovTzOBYXFoLXFKGDICXBsaSPxm3tpzkY3t/vV91GEDk9SaXbOqOTu+2xta4AeF6e27VVgt4ZYVwk
zwxpuUp8X1Xr2mgHW9edMR3stnRBBu+COHYvG1rzHcgjwWBUiMdBV/34DS2v8ScewuQ7pLLe8Ug9
BFnxqaTx67Kd1QFxadZNwrR/MrC5ewJBAIsCVQYe7kRH+o7WdGAiSe90pbqxJFZHRWIcGpoEN2w5
qsrQfKBJbLLBuxGjgybeTFsXrDWfQVoSzUH6f+kdWCz+ok3zsM3ygc7fbx4QASksd131KoqPdbwF
bV0dzjtbyxWeckK3lHvbHGpCcJcqjiyfLn+ftUONO8Bf45l/w7t3h6TVk5zm85S5Smsb7nRUbsvv
xkN7PSMBQ3RRN5b4ykMH76dw+aAjHF+1cFFVKvhjC47BTvRuLwj5QfHSlyZWACEE5ZOf13f9WH2D
gL9hd20lGjCEjXnRk7FcrPjRCqQJYjcOWK4JiNzoQ+fW020ThBuG1r7aO0PLjrRcHYq4z/wB7CG9
K23R16GdGt59NNTh1h11y9biBCsFLU2agDSXbMbKLlWLgxZ43/q6219eJr8r3Za+8P2gFncfq5R9
DywxZNjX4a4N7PGRV+NvvSJ0QTIHHY3Qzl6T22mvu+JuO6O4/vXIBEvkXVDlXnw9edLHTK5QJpDE
e6qpKfUDCj0pnm0Mw+RcHuzawcIjBomQ34mSZZ4n7MNWUcKBMgfpS+C9gB3+JyvknYF5sO/2XNAA
vIGXQ5J+2lfZTZMdAUpuON6tQSy22Qg4O1DykYpCI3u1TP0QGjA9Lk/UyuojpWNx46A4H0q88nEc
aRtxIx44rbwhcQqfPC8Q38ko3ctmVlwumX80l6gA4Mm3JG4qtUgE18NF0WuklYkbjfB67vTpW13+
AyLwB1MLj5tOuVeaHceVGvrQJj0VHEkOxC4d1ex6NFn/Jb2K36NWr//+miBwTfUWDxcTTvc81+/W
xOhLBqQa1BU8a6+Htq/eD+PGW2ztc1FDwY1t1o79495Wezkyd5XWI+szDrugkF1eLhH14I+Xv9eq
HSJLKGTSbfkHPyGJ8tAyCwDZXlnBMkIDY6fH/Z4ei/3fN2SyIPgP5wggo49zJnUa1LKeB5AchI7q
0/Iggnzd2q0rrscknQjzdN6yHPofrehZ3SZJPoFOr1x1pLgAtnl5VW2VaazMGjcxiTIa6mdnmutH
M5D5kyI3fb5OY/6MBP3QKLNugCE9XJ60Fcfwwc7C+ZRxCgLGYBVIEAiH/HvWb3yVtTQTLH1Cy78/
CuGTjyNp26E2rZrngF9H2UMM7OsQpdlNUUziyRN94xTltepSahlfBVl69oc4c3zfz44wDkA/XR7u
2gXnw69ZbOm4SRJ/AJpAbGVwqLWxkzvvS3McbOuQ7DPd3sqLrqFyMTj3/nK5Nv6ox+M1EUlGyYes
Uz0O7MnLmy9KU30vet27r9O0f2i6pjqncpucTGkovgdq8TPJE7j/cfU4Dv2dMWTlVTd55tZLe+3b
01c7SxzgaP6Q3ElCKzMMkRJWyzi1ETcUoA2Xp3ttFUsAE8hmEDD4gwbeiHkWFRWDR7UlHY413MAO
jOJlIytXSN62pkIdBrWif5Rr5Z1Fc3Wvc2ftGrSuUM/Y9VSCXAX0N+xCMVMOQgGtyeil+nHIhq3M
xpb5ReQ8rhQBXim0j2C8Anv6KE3Jzkwe0vrWCzUnGT43Xbcx4tU9JdMXPeOeWVbLutXRVKrJkig/
Sq7Ng7gnlzqgPJi8zpWeUrRJuV4b4ntzCyeR9IOQmbXZ2Zl5TPs3MXkCJ7gPNNwszFZFfSv0p8vf
9HeZ9uKGSVDyrxEu3GxrET1uqo5tsx+c4ck8W0/jXt3nDFN/UsA+2sortWp3wvOGYRl3dMnw4nMK
tRcrAqxVsm/qr5ks9L07Z7eNLR630UKr3ohWRtOyTA7IP3g0eTQRIBxZum2oFE6nZMWxN+QI8ZmS
ULctttMT/WfcBsusa0+NIozfJbEVPltR1XxHRM6fAMZW02FjDlbOOIL3f/2sxfcu1aEnnJjOky+5
xhE1VwitIlF8k6D3sFf29FKLV9mLsnW4rnkkmbkg9SKia7F8Tmd9a01CzbrWzM6Z2YLGFiBkdcqp
Tp3jYjol5X+UBfjq+H+cndly3MbSrZ8IEZiHW6BHkiKpgRp8g7AkG/M84+nPV/S/t7tBnMaWrnyh
MLOrkJWVlblyLS208OXKeYYjFcJgWAnlvwflQ918raTHAKJQMepdI1tshb5Lwvw7p5e8Tlfg7VLI
Yxc3Yj1HjlYZxF2AHrsa/fXkOH5odvM+3QeHcONjroVgPIsUgtYuMXKRFUmZFFV5yCyRHdXwEEkh
Ilp1HQhOMvjjbjvOmt9c2hJn6yJrrfLOntuevR3jft5R5854XrcIDVUqPLk+Xafb9tbc5dLeYiOV
YYgDteRVE3UvvZXtE3RebltYW9Fr2soIwitnzfWK2hiBCdRkySmH4Oy3nashmgNX0j7fKo2tfSeT
LgwtM7ziDSGW1cGWnoWkSXk9uJXjUY2GMnCjR7C6HO5iWcbxuSkXURXe7kmtQhVBHv0vM6XmnLty
f+STbWzb2oVBb5XGC21AHhkLO2WiSBOssKh+HduzkGemqbpXN9VwV+9BGJno8oBmpn65cO6mTmbF
aXGA/qABcosPxqMQF3oV8ZtO9VZ4WrGH5rgqeGMYBRaA7Wt3qAoj99u0Qp659IKTGLDXHuu9837a
tf+DcLz61r8xB0swMqVkUIxlXZsD6Dr5wKa45ovxTzgkm30RPVZhU+wsn5FutY/rc4XQGP35+Ofo
d8lXNLKUxzYZviEkhZAH8uqupJulmw6S5QY1xNADCJ1j0Fs//VDWPRhvFDcfu/qPvrKfS6Qst7oq
K312kl86RVDO0eiHyep6EfI8jRX8uSPo9v4145Zt1LSQOjnP73qmNHf2Y7VR+F3pP1/bXGxckddK
ZwmxCJHlqx4PirvgaB3VHSwIG7beHqlrU4sYpIa6Ek0KNQKUJJBqmyr9oVMcdQd5uXbM9QYy89sh
ac0pLvdT/PtFkIU3HeCEwLOG1fu6+1wP59t//20gYkG8o1+nHxSqD9d/36jGUu868b14FfTf2uYh
7r/dNvFK9HmdZNEDAK6lK6TtTFmI+HGxBtQI4r6OuedrzStStz4DUt3Jkit9KTzQTijQZJ+aT9rn
dB//0W3EwNVDTKubphVgM0YEFsb7pPOHcaLPN3jTPv+mfEle9FfJ39H0YK32bq91bTuppwMzoV9K
6Fi4v95CrVu1bGev909aKp1hKK2g7N6azlv1+UtDC5/nJiwyKeYC0Y/9g+kJMscxcyMkf+tjomys
SmTBbz7gxaoWXq/wJAVrbyMw2pWwuVLSsaBlr7P2wbTnXaa1fNdyi3dtaysXnh/FzJH0DbeXjsCa
Bsu8rO66rfnRteN1uY0L949i066SFm3hGBayVjtXW4SFqwGRlocYa7Rp7S3rVEZII9WEAMQzgj1I
IGoQCEPMO7KmvZ55FLN3gnvztheuO/2F0YV3BMoQ94kFIgcllLy/axTFNaTdFPyM/Ds9GmDe/6Lp
bqIqe0fb6pyKv/3GWcAL8JqD/4Yc9Pq0Q00dTtHcwHP0YH21DsUx83RXgcSF6YJg9+udHQpalFUE
9kh/K3Yjp5pdzRE9srxPntpMe59n5KImMyux+nVjV+WVlQnSAUhwmR81l3lOETh6DrsTgSRE+UM9
BNJzwWufcoTrS09styuNj3152DC7tqFikIoDKAbRl8xFYyQlRSswGBM1B+DMHpM3rWvmP9nmc+DY
h6k0TsGsvdiIkbiw7wPsnLdi+NpBgWaZOE4+SW1vEQKG0h9gPIJjy3CH/bxL9mp8bJFAhTWWF+JE
1ydIN6ju1k3C9inQIbq8pOIFy9fVUu1MXgJMlTFAu96Ka2u3ObnKfy2IuHdxMZWoijhzwTiM1Y93
+eB8qek8NrO0i5tpv/EVxQYtj8WlrcU9NORTpGY8tQnYxlcJ9iTpkZxt2PmuzIhG82VrZH0tfP5r
DwK667VlddfNmok9pFm8LhzeJ0Z8SKotHr1VMxaTx5ArAixbhje/LaZKHgWCM91BZwataIoUxC+/
ajnkgDfpKYD6Q+X6ei3lYEdK5nOHR/K3bPo2qKFrWFtxa9XdLowsPVzuosTReiiun+xpD99be66Y
WtBd6z1COPm810/BbhP+vXa1Xi5tES2zootSTaQntOB50wSo0OwcL9jrLf8BmHEf3ukfUID5lFZu
sOX/q1mEZXMD2aL7RGPoemPNsUBHK0BOod2V5/FTdDcNbpq6TE/t5VOzNeAmXHxxBEgzaeKi60Yc
XeaacW63vu4QyMbDv8Pq8unXmymOoqDnCxIEKVEgXteL6rOyRGeNlmFgzY8QxJ+nQHrvaOXWdbDy
6a7siOhyGT1mpifTDju5yjSvOjHkmSvpCxrl53ZGhTp1lM92mlfINpThQ6hGiNAkYXTSUwST2shA
0KoL9FMT2taHmd97DINpDKEmRM3rdvARn3G58XxeyrQAIAjii9iTjPE0pwgbebMUJw/QCei7Ser+
ihTp45zp9j4c0n7r1hKZ7g2br0Cyi92pWic0plZDS4kBIDEFbA5ucKZufkIxaauBulLnY/CDHIAC
OWUvMFvX36LLQl8KmTymNICkAfButCTKv/+PWLxymULYQj2v3B3isQ6sTwNIy/G5tjimoT1lKl8/
KcIPXQqW3XH2SvmzTbZGC1dCrKLpghQVkTMbfOu1JT2qY8eOWFuseQ4RKD0bB9RQxKRI7zX22bor
dtLzb5wiBsVErwiiJaCvix2Ny2ZiukJ4NzRbWtnCaHG0k1+vITp099HdFkhu5sUWuwh3KQ/cOhTo
wXfMZe8seW/MTB0X+9snYCX0qIQ5MPgoZlIJXgQ6dFXoriQWSelZhPX2xMgz4t5bm7aCZqWULsgQ
NEcxVdpU198KtSVtlFSr9yTGyWZ1ek9r49zEAbIf6JXF8I6EGf9QZSf0apBLpB7SdI9DWXnT4LjI
Tdx16bx1FFdc9epHLe6YZppsUgF+lH5EoswLn0VnBS04/fDFdBUP7zkLIaiNLV+5T4GHMI7Fqx+s
3DLay/bU5e1MayWURze3P/nRn7/8TbmxgJEx0gFZ+5IismhatYqkBh31nKSYDWfyfZha+acc98Yz
HPbBsyynd06pDQ9WJTtbCL2VBcJ8h5A7opS2oS9RGwh5ppLs084p269S8BSmGwd/5bNd/X3x7xcR
1Jx9OU9S2ql1gxK3UubVial3NHSHPDlKc7Alo/721cj7iYcGzzZOI8Qri0CTRXI3UTMGQPxxoPsW
H6x9dBZSKsmOlNi7/fWWUU1XKQTRJjYALPP1lnDNuYFfX0a7ziNZOMTak6J96ZBZu21keewXRpxF
ElyaRmYZfUiz+258aI7tvXacHrYzjjc7hx0KxcorQg3ZgCV0N0truQ77oPfM92LnxOlqds0DjD+7
7ZxxeZsvjC3HKmBFofUt+52XaPdB7u+nnvFSM3Cb6XO2JaGxtbIl5xQ07eM8h2JlhnSvltonPfB3
+WA9xKnMtTAKsYqHMVbviXpfoMJIXOTLPt7+iiuuIoALApPHO5/H5/VBSAqty6wsA//XuZnVeJbJ
W+N828byMP+zqf/aWDwF1cmqmwylZQ9lHVccMnULXrY8zq8WKFUoDmKLNDAWV4MMyGWQCz4b079y
H53KIPzEreDNW0Tdq0u5MCT+/SJukP2iCyIYOSPYu6zK8nT5++3NWvVAZOy5tZmhgDPn2kJs+X2j
CwpGqa+8oHyZAnK68I55n49x8qu4FbFvNG8JhTavP8Qkro2B9G6VuRQcveFLEXBR+Rs1/RX34qKi
VwFVDYNl2mK/Wr6WFTdkx/F0CMpDiy5r74wbKfjKR+F9TF+EzIAUfJnoaIpv6IkBkEyd/lBKeNOL
DYDfm9SDfeKXMrIAtxDfZNln1vOuMgaz6jwUaU35iFIrjCg2skJACil4q7twn1JvTDaPzhvQk7BM
f1uxyX0sAOVigy8cLvfhNS59tEgLdGfLe6tOvLH+4CMQh/reFKq7tiwYs/kmZ++0em+i1Vs6XhcX
u9teubLFVz9jcV/mQ1TgrggrjmCCAid1iy2CrTfPDFaKi0D/Ijp0b9u2o54NkVJPJMMfu3312PBQ
t/ZZxINZ3onq5lY7f8Ug1wkKiXxXEAxvRivzvtCTLMrRZE0RTdL3RCbR+GTK8lh/bsC1baawb08D
qRRwBTGrJPj4FklAmvOirlQ4A4r8WZLoHWfnwtlCWb+NhY4sRLYUwpT2liIqaOc8jf0C4RYIUupR
J1V+SoZ0b2jNhlOsXGDXphaB3ayDqIvmfPDiB+mjmC/zd8rjcEieCfOb0Km1zWM4VWUKFrabNwif
Si8TtTfAV3YygrpMOw+9F4cbV9Xb6Es7jVcZKEtBrLnMO5lxmZDWTfFz8yUKAzfhg+0G1fncdeSJ
SbDBKv32WGHOcKggkmabbyA0TpTFStbBTgoDu04ttkfcs9pIddf27cLGkiqjNqzCaLSIVL4IkC9t
9kPYuYVhbQThVWcgPvGFWA2wo0WkyppGHhyfKUmEHCZXDLwkJGpCQ/q1OWHub0ek1eOLkokthA1o
si674cncp5YFZ50HW/pEDn8QuaHlyU+TQ+lXhX1tK+NdX+KFSfU6GEPxMkxVR8IWn/3JHX/Gh/7U
QyozHkvk0H8nXPDatWHVpIrJQhfhYpK1iYunVDxqBa5tz4Pb29PkplN7uL2XKyEDug9BkyvGD6n0
XK8rzrmnW8fpvWlUlJdUa5L7zgwC8tIBdd9oGqeN5+XaTl5YhDDj2qLTqJOMnvxI55iknhZrmLvG
niLavjiE1XbTbuUQXNlbJDqIXyRdJuy1O8GxmcBK71Yv9nO1E2jl6NBU3DBbCb7Ytssyna5SLP3v
tgJGul5kUIVGHliEKYHdUU7tyYB/oT5uqUesBBFuEwQkGWsEB7dMfi2Gy9UojxihQImOl7hV/HHb
PVa/Fj1+XSQgDOwvo6IzRn1kVljQjwI6Gh/oTumQECDPAt8XOta37a0tiBvMghaEG/pNEEaIMzMs
FMGENA1I7uq9GW1Fj5U4D2bwXxOLfEZpnUQR4EyvNabKzcvsHerIez0YQRuLHt/Q/cZdqcC5inS0
Aa8eU+XXzlCM5lROBc9lcGlnAZf3z/l96jrH4iDttijTVneQ0WtRbbDBoCzcPc98ea58Eg1TetT1
0NW29m8tYhDqIRPm8hLEI9eraRp9tH2DYC9BiWYNxzrbxfFfqh9tRPm1cyuaszKM2jSil3yXkT9J
aV3xGiqRu0UUo4VlanrOsw+3PU4TG7I8qnB2mwxPMmFgLS8TopHUK0DVvB4R40z/alnpndKNxwG8
rtyFz4pKzla4XfSAFu7YPDTzLlJDT/reKX/zuPI0X4jshLtE2zvW42zFH0d/cFX5cYY1M9EfGuUh
U15i7ilVz9DeOt3+/WvbBChGdOvhBH9T8DHHrsla1J8RISi92Hzfph+nLSKdDRvLek/o63KvTbwV
i4lnTxZ9dzra40X99OtLEdc5E8BMG78ZpkrGfAqTViCmyf37+o4+slfMP24bWXFflSSZUQqgjgxp
L84HhfExCktmVxqjd/ZSWMsHP9bCXV5X6LdrwVY5c2XvVMUBMgxEmRLg8rhAr2xmfkfG36XRqW2r
D22pHeLU+fV08sqMCAsXj0W/BMEZZl3vRWniJlC4bMWVtZuA5BvEDdVhZsOWAJRJSeZskovJm586
8uEPwxGf9+bSE1pF6ma78Q3Chyv0yp7Y2IsVtd2A9N6MvcGDaW2nuNWx/NJ9o7vf7aiuwxYwdvvb
vrFyNUBYzAMUWg7cY8lOQLhpoqRATFcbD6X/Kc7/GEOe9uNjYm/h19fc4sKUtsiCEqPP/aTSGOhq
Kwc5dENyK6XYJbF0uL2mN9QSYh8vLS0cfhrtuq5V6jASbxvZqB/nQd0FUXnU4WDs2mJP5dNtu9gz
mi1o+UoWhGmqGOItKmqN158wCmcGBQQKcmQSwYx/+sOXcjqOyqewva/ypwLN643Frtx+VxYXl7ta
O4kjaY14ifjHJN3VH4WTDofard35Xfe/AIxXTaLdxQQ16ESQPNeLTPwSue466xARhQMq19XPcpx+
31jXyiXF7CcVfeQYbMS7Fpeu5NRmyTxJ58lWF3xL7VA9Zc0cfp7LIUZmnszNqyGf2NvIVZ3bSZG+
DIo+fDbaTfzgm6GiV39i4JWXKz2NN8wyVeRkRh7DdTR2LsEAeqUdsy07c2dkbu9CUFXv0kfBj/o/
jPqsnpoL24u0OhpavjCjy7zCor8zgXlNTpUHf/JO+lz/DdvZt20tAEP80UWCQHGGb0sdk5R02b+p
y6i2pBgAeW70tUQJzCh3RWCZHKbygRrtHQJKg1u0uvEcdL76vmgM4xNDvL5bw+38WKUU7nxe3Z8Z
TATLgNKg3hmPfdi2H/wG7fAxt5NTOgZF7hZdNokYkBwYxfsw1K26b6xovDcno3qs6ual1nTV1bVK
3hdq8oEZGNVjMrKUqAyOSuBZiSNjQqr/0MK0Md0gqCApK9XyRy5b+d7u/OyukmC1deHXpnEDm81H
aRiyPwcxQ1kBw/4YDnONUARVYX2qrQfLjKq7qq2jrbLi6n1ysa1LJIPdqZmEtAhPpNn/w2mGn0PT
xu4Yhn8iiPc1aeK9X8cnvbW+J0bduwMuHqXhVhl8pcpKXZczBbASQWVeU9fHt7WCzC9SfgYOvSse
Teq74ymGbwGYUHqadva9dNZ+bhzntSTEoJalkhUAv3o9Yxd3WxZNuWTP1FTjB+1T/mDSRmOXvfBA
Gmp2CIPTPSabe9li5V+LVZd2F1W7zIqBClUOzJv1o2x/TpHTuL2y9YU5jMFCJwoN/yJOlb42hloO
NE4qnvzgh8LspnTMtxgA133HBKrIRDODMcucXRnnVvHVlib42T5qu/lkP5hUfhgwdMHCbmQFb+Bc
IuIZF9YWUSdDCSfPhDUZ0XJ1P5/y++ys0YT8nfatMAWUS5AjUQFaeGNudWEr1WUvCNey4VQwTx5Y
729/o//Pev5rZJnOy1aolnqBkX9URyqYrRAidY7tMToUX24bW4vYFwtapttGnWp9axitxwjHGDxn
oe0O8ZbXrRUEeSBCwyB4M6iYLRINfZytoDFimjSwvTqH+CB5YNQOvcDQ3ndusLGotTzRoKVlCewX
NOALc0pjIdoZChBoo+4d6Wk0P+X9n7LTuE7/i2jdV99j2IxmHayJNIKuw5OjzIFfq6ysdO5s82Dk
f93+Pq9b8+Z2uzCwCAllpvUB9IWyZ7/YSnDUoHwo20+Glb737X0BSMmeQk/v0IXTG5jPIM6Sn1K6
kX7/t2T8MJ1kb7IHASJe9YsSvstbGDHvFK05zvLX2z91NbZc/NLF2cj8wa/mUgNHoe3tpHX96Din
d622RXq9lrWCC/+/LYdk9HrLAbi0dI7o+Anxn39qd+YB6vD97eWsOi2gb9EkVciklihR3SrHmbJe
C/bbefKPuqed4qfonXFE7Pj7Nt2P+JDLD01YYViCBPJtc4jetcbUXQ+0vKR0lx0y5aNNZl780Ktv
ebfhtuIE3DK28KoMdhugxZyQ2tK9sI49dvR+msKt7uxaXsy9LZhg6ZEyQHD9rXQzDetWKdGrax8K
Y0BSEqQEWtP1k11/zOp3Sfgy0p3yt6iAVm8gVN4g3UW3l+RwEQKcTPSQpojr+p3BzA7zx9FLeq8D
NrsTA8jSxvN+zfdt3RIJN6ypb15SI3zMQZTw8SbTOQ118i7teDC2PDqiaXfbL1dyBFqjqkWlknFn
pl2ut1SDNlszQ38gETG+zqqh3/Oc2JqPW3N+QW8EVzY0MDxsFg5SjfUALiHsvfbgPBmH9JC8C44G
zh+e5FN32kp8VvZPI80TXJGvuLJF7KjqBJEak2JC0xn7xs73fvFHFO1GZ1P8asUjYc+ht4dDUkRY
MoEPoK+sWmUqD1Tgg3MPRSvTHMOued7uKa99KepYr0VYWFFUseiLLNI3yt7oarK5udm3NfRDROfb
vrC2bYKfVWOaQ2C+l76g28Nkq0XnhaN6TExAa2iWB6iG5fPm031t48AcQmCHcBiX68JW0ADIjUVu
ao0fp/CvKFR5r8dHTYFHe84fyqGV3Sm1dkrb5W5lbglIvWJVFyELDpd/7YvdvtjNwpjgBkxDij/o
6pxDRxuPStoMuziK7sYWRUdI6IbRHX3NvC8bKX10CouOi4Qap6T02Y/U9z+pVWB96MuifeBen7xq
aPIjErfKpyisba8INdtLoLDw5CFISBlUCpAgWRkghjymH6DdNzrJ8com/AsiNmk/qMrXOQnbp6ro
g0NbaM0j/ExCBViOvytBFNyRndR7FW5clJUGbu5S9w95LjVuFcj5oWnH7m9DQs0107TifspM7X6y
leNtJ1nLJ692bhELpbIcMnqZZN93wck6CZfXjsODfv8/VABWHuPYwh+BOVCxXz7GK8XXQvQgQQLf
m0fr0JBwuK8lQRE3rHPw/fbaVu4xThaT6sRDYqK2CFMZvM59VYn3TFftEmOnWQBGkl+dRsYZqHYD
DLGgR0B6d/HAQJy7q2wTFFNMKa7x/87r519fxqWBxdlS5HlAc5futV6pszsHzr7z6ydjrP6+bWct
Il3aWZyhfAqC2Y+I6kqvv9PM9J0DC/BtE2sh6dLEwtn0Pte7NqFDKPkaddN454ejmyjBx/7ltqGt
tSyiqxQMfjmrnM6h+26Yu3prvn7l7wMIAt4qG6BNACNdxxsjDYfekgDrOG13KixkQLV+d3sJa1kK
yRGTJ7C54cPmwkZhA90CB8RoJW4Lfo0Tw1u5dHXz1O+FIMAWUl/8wUUQvTK4OC+l0ZlDEoDUgYDG
nf3vZviDe8vNu4dK26J/fqN+wLGBuISeKmmKAVhu4dWRr+izPvKFqAaeYKn6Y/wY/zSZ4LB3DFTW
rv+1dtt3fuCW753zb3SqIZNguMKgDPqWKbxKwyBp5xo4qHVAGssLm61EbC2uXplYbObM9JLVhpSm
8kB28xhCfkf+OU7zi+QTzCvrMHEvGtCBNXZ1Thv919txV+YXOVOg95GS2rBHGaVxjmX1PrbznYrM
2G0nXQmxl2b0xXOrjzO7TybMwG+HgMWovSRS+y6Ox43lrDWUQBgKxnUEG3krLNylL2BULiabsU14
XUcn2yFxo6s/J+cdEC3XHpIPPtVYsxvlQxj15tFQUKbhAZHn6caS17Lfq5+yiJOJXkd65FTy6xQX
dc09M04fBKxCDAim3iZVxEqsodwj6wZ8K5zPJYpjLqU0bv4pcva78llIL7xqme3s4h8ps8PWBOba
VyWNg1YGiKUoNV1Ht27KqVL7tNIM4MXQGzg2eLCNW20tvIk0+79GFiGaSaHWKCW/pZD1yoridpUr
7RktPeb7jFH13/lsSGKTDwPnoD4not9FisjwFvTlGrm9GIfr6yfnS7iT6C7ph+ygW08kIL8RwMFA
/GtxEQKGuVLz2IK1fLqT/x7P80m8JrQJuT0xArGFWlq5WyEMQ5ed+RsxEb84IaWpjlpp8tEUZdea
Z3l4b4OBVKLxfPvIr364S0ML/0fwOmH6oe4YifmHkE4+i5EpFRHBbYXg1YN/aW3hi0Os1c2AsJ5X
GW55Lg+CHsX5k4HnQ3jKqLOj0rjhmWvn7dLi0jHDwodycKC7G3yV6scqe7+xgSuPpasvtfDE0oR1
Sm6or8xm9ThM0X3YBvRqih0vpPcMGLjzqHomjadJTTxZKzfsrzsKnLckLjCdL8vUSabZZTp1VCWz
bpf02Z09OB/GzjySuW0durVIQlUXiCJlAtpmYisuDp06F3HnDNQjRLVacoHJKh6ECT7SRgPamuV7
8OiJ7W6V59aWCBqdgw6hGCwYi5PXyYmjZyMVgyD6YlGG7yxIMPJdzxjy7W8p/tAiZcIKQhbMuukg
4RfXrB/oqTWUvLG7dNeF57SIWd4xzRsExF5q6cNta2v9LoFuAFLqAHVmYdfb2UZx0moaKXp/6MO9
cYjuHE99Uj/909GYvtAi320Fztc8c7lG5tIEfat4TC0HuWCjVfrZNLl6SeWepcTuvpalFMS7eYRs
Z8dIdw11n1b4ZyO28qPV2MUDRCGIbFMST8F8d2XFDEQ1zGd/jJR5H2hEqabWwnvLKUziiFICgPT9
yaQEn/k20iN98sIE+bdMKdNvcqFGuwYFmcbLJ308jY6cFjuY3FBRluYfcWF/H02jOwdqLn0NnGFw
jTk33FaS5GOvSDm0JH61B14/HjNZKTzbbtqd2kDlPwy2in6ZP5xsR2rvp5n/N0sL/a4YQ7SvpFr3
LKuVvxctOlzQLQ8HGVbv02jPVMxj7QRXPp3GCHdzO9X5nlRm5JqjNvNrm/rFKIsJvb+i7R6cRjG/
55b/ZxNblae0VB2jsN0Ujllze7gENFxSKMcsKZMT+JrteAKyMRhftbqG3wbqgvHsWJ83/FC8ad+4
BByV5CREEd69136YGmpVpw43m3p0fli4YeKZrgUBjCe723211WVdWBP/fhFERmWU7aLHmg9MvK5o
jx9lSfS1/7y9rLVgJZg3/7OqxenK5DJrYDok7YE7Z3S8hDaK+juJLNofcA/KoErfkEEPTaBog0S5
IETPCuaos7ZL3pvPaudW9a4KCYrwHx22HjyrW/gP1JjKLPTd11uoZm3i9K93WhIeHavTjoo2f7bg
ZfDirKy3Mh/x55b+wbA33QoQF9S/Fjs5aVPhM49B6bHqg3sjtf8MU8V2K3usvUCRwPd0qfwAevSd
1M/5KZyMJxDs/kbd/VUE4dbPWF4D6E5IWcYzz4FR0p6fQvN72VmHzCl3qrSve9PNmp9NFhz06NHo
y13bq7sxeU9nJZSbxpX858o/On6xK1oEJcZn33gy6zu/UwDpoWEB0EAteFUNL3JXuPpsMNt1UtK7
ES6HtHsy096d8oRR7L3vxOdpi3dvNRG73OXF5ZNMeltZlQ4QIUmfSvie2wnhdGis41xxzSrbZdJf
Ob9Fr/8YhtktleTTrx+Yix9gL15/Bf2vYKx44yr+sU8CN0+/w4h828ZKNgZ4hxYRqnPwWeiL8to0
W1pUzIDCnHpfzp+j8Pvtvy82aeEjV39/kTZn5pD3hsLfFw3D/JActaPgi9u6RdfqAVd2xDovgtic
9P7sVMTmXAdz3T9X+r6FemF6qtT7Ltsb/r0ZfuirrafcSoJyZXYRqcfM9h0LiJMnTeFD1UiuWpmP
o9a8t+z42BnmyY6qjfx5JYxemVyE6zyeBqTnKLt20kOUHpvkoPpbeeVKgBGlANIIgcNh5PZ6N5so
G5xuJIWOz/Wn8uCfU9d0i0/53fZo+UrovDK1CCLwtweB7fMckMfcjUp/b07+p9xHu3y0f/08XZla
HGgjjs2+7llVqEgeIgAZV2o9bfGRbixoWbNpGmSKFT6SJ2VO7qmt2gBKQ6ZS/9HI2caK1k4XBTb0
IqG8gGdksaJgzsGR2lzdYpQmuYs4XSanyzjfPsRrQYKXtpBAJtl/k/iEkdI5qSK1XmmloWd3beBl
3bi7bWQt+0a+4F8rC8dGObZzWgnBVkHfY3r5R+Uh/ilCRr2Py0fpmB3S47wFa95a2sLTmX/KJ7Jo
+oTQIWvF3WC/bCxLROllBLxc1sLBy6lMrUKNGfN/rcQG1LOGg/hKvzHwdLV/C2dQw0aP9RKdamuy
jr5hHswtYPbalXhpYolLVDqpnPp+gPqwAaWZlSe5/7OS75XuJYuCo5rnRyPx9P6j7PBY2QhKG1/q
9Qa4iPCTPukEeHqgvbJTecVP2W+MI1ytbnEXdnlc+EwftLDR5/kns4bpWQ15mPWxoW+BM1ZS/Ctb
i3vRLyZNakbRFzzm5KjVMS/3wFObXb/P99IZCp/bbrh2a9AOYBaOOMEIycI5pCjW0yhlMZpSHmsr
dbNOfdTSdIPYQF1dF00VHYYqi67d4kLU1WHGLxAgztOD8yP9mX+TviR34SGBOErMMRre+CJ/kgi8
e/XrtEPHa7fFv7t2J6t05kGFMev1JhmfLL/pgplolc5ckGcl+KCUd6We3idK6vLgdG/v7GrqcWlv
4TZB10noNVncYHfRyXDg7E68ClpsJign47jFGiI+1JtwcrG6hePUWQDNap0DuLwTzOf9aTgwb3jc
2sTXo/zGDi8psHyg2d+gVeXBGm3YDfD+Qwx7k39GF8MtH/XNYZbVc83AvMCrogazrPFQS3LsQKL1
YCWNcyqzUH5ugyzZAF2t3cqMgP3HyhLXqdR6G2kV/i8jv2o+wmdzhkmN6YAtet/1GHlhafkWBBkV
0YXtPQ43sr2MhQbvggf1ST4YXnLYrIKvpWqiRS5QsQpv68UF1jqAP8yU72S4/a74kO37Uws5RPoh
vfst17swtbjJ9EweFb3irkyVL62WuUb7cUBSzhr+qMbxKNg1CvnD7cO16u0XJhdhayjGAHlXuhiO
80NVSt11Msk4plY+fVbr6qsKLuWOF2bjNrG6qeSxsbXL6RVby+yijdlaMR09PAqZAcH8Xzyrp/C3
3FO0ug0Uxt+AdMMkjYAQxb2Xhnv0HL3a9mGEdQ0l3Xi0r94DzCz/x9AiyRrUbA6iitMm+45rMydW
3uuUY25/tbUjDcaP6A+iUoA4r58PslMqCCYCRKmtv031Y5ROGwbW3OLSwMITm6Hui6TDgHq075K7
miD4v3Drid+5jIFMJhIBVR2I8bLgp4dq1ocFX8XK/WeraT4OXezGNgwAjvIlCLpNsoi1r3NpcPF1
6snI6GMzENns48wLS1f6Cnn3AQSTm3+23TBwW9NVwQDe/l5rXSBLAz2JbUdB9WERs6Y0NkYGv1ty
VNULIQw6xvpJ8ur9iGSMihRSskeTYqtqtnZRX1pdXJxzHPUqngJo2djraYhSyDu5wyv9u5QRY3Vr
keJmfPM1GSwRlwxc4a+N54sEsim6OU9GXH+463fa4R9alug1K2mPwU7ZeKev5gXahT1xSi7stf5U
qb7M8oTIkSk+o6AHmD0A0+8omP3OJzTxVPoXzNHbiyOR5nIujTXoEhGsslP+nO+KIyW0+Rj8ZCR1
Z/T7LSL0tVY9bS7m9pGUgXtmeXVDlm8ZSafRafsodIbyQ7AHegvWjobJPj8q37YgZ+uO+q/F5TU+
NENp9R3wQeWjKChl++yoRkcqZOzqdKq+SA/ZRkb7SgTzxm0uTC7ORu8EtjwWLSVKI6nfMVzzqA1x
91E1Gr/2ypGrSX0sNS9ynhvr8LVUc81FMgiefS3Sd51WqM4ujMd2r0U5GkVtVu/iLpsrz7amv1XD
jz+Pw/yXo7UfmL3+mNR+6DpqJbtZLkW7OejlDFp5U3FH4J/3VppMu9l3zG91VdiQeLa08jNficAU
aYB3+2l+agKp+ZxEKYnObHbSp8A3elS87PoPe/aDU1UwkGcF46yj35sp57qshfLWYALYdMxhqHfN
oKfN/rZ7rgY2QL9QZ+qw4bzh/OhjyQkGrlJbfjfAKGUHjWfkv0HYIqDZkDwiuszQwCI37uPEicaI
JC/1GX9g7hCeuIQh7GGLWn0tmyRMApoWdHRvtJSCJOkG8A5c1zLCZeMXyzjq8NKl6GHc3rfVbFKH
Y0zQfxkA4RZXadqbmRG3UwvIoT7XT/8kd935TzisvK0CwurpogADqRr9Q4aSF64ujXKpzREF5/5H
t5fgdUhdBeovqGu/ttL+n9bJFq5iLVdAvASUOyw7cEIsMrx+CPTMGpFXnq3s3dhF6k6ZzE2yZnGV
LA+xzmwAmF/B3bqkFu7mUAv1jIRh/DF5/9Dxdj+QN9hlh+Bg7DY+2lriKGrqYgCC8Ydl+XRSqb5M
Ci9C/RiduneZ17vKnRCqzjcnZdY8keCE3AdEqsob4FZsl2FlD9zczaRBsMEYEs2JXlY9I5Y2GLPe
iOqAKQSv9K+txYWWaqYZxyq2wod+F5w6rhrxBA1BGwjagcibeNGLMfKti2YtDxNXtqXBcAx70OJc
2zIhqXAGILrKOWoANRceopzubP8/0r6suVJc6fYXEcE8vDLs0VN5KFf5hagRBEKAhBj06+/Cfc+p
bcxnuvtE9ENHdLRzC6VSqcyVa8UmO368d2s5SWCA+w7IBjTYltgsVYkqJ7pA7KzrsAkwMdPgFr23
ZHFshjp0yMb1smVvkfFVGWQAFZdwSsR78HROV3Sa0rCqQJA8AJ0pn3xzc6537TRcLnIRVJymquxJ
wCimxeyTFRdxHudpZIDjdA+YDBC3G2FszUsvDS6SEw5ulGwaMBfP0iCqjFsRPE0Qq6+22jGrGQnG
cnSMVaJLj1f425wLmtYpHSzcM6jGROTwSqBVfJc/ZtQb2Vl3YFv92F/WLjaA7UFbCBDOe5YpNvo5
Hioc/qLu/Pp+AleEXVobAWXLyOLg2a6Vgl4EOhG1Np1KMTwPIL2VfblhZv4zyyB5uZbFx9OrAOT5
rIXsyVTgyTGyM+ZONoLIlo2Fv491Sn0eYCkGZo5CywNHyuhvCWusGPEhxBCANROvUMT7t15QNdLK
qzaFkfQl1e4D8+vHm74Sj978/cUiWAHBhMkfkM1wah54ULlp6KYtScyg46HW5+nzMELT8WOraw+K
N2YXx7YoKxYwE2QLc+pbBCfr3OHhi3slvyp3WxivV8DmwhveWFucWVry2hio/l8AKUSkbAhHXntg
lgchFABmZqwfShXL72pLB3HlfQ99Vmyh54JNC8ncYgP1CmzCM4k2nXsmB0y/7a2k2W9xna7uI3IC
cOkA9vWObs8txlzrDBs4iuyprE03zrPiCqND58nqDn2TbT14V/3ywt4yv3KFWSD2YkDHTbsvrRLF
TWMOW+LNK9ECH+/Pqubof/HuNAzCex9VwagiR90+6RakZPyNMtJaXgpaYR11fnQf36vcasRKqSlR
5dQO8+TErAxBMfn/F/Z2a59AkPA+NM1SZtCkgMohSI0Xa6pJaY7VWGIczLM09wDkFUiFJ/O7Wzf+
GTQILNL10v2tEaVFrcbso3KcLzbr8ymc6qrbQU0uTWxD5cfSnBCiJ8+IJqlrhz7IQSchdSNs1GTF
yLIwLMgnrcYcW0BOuj9AoNirRBMTTAiD+LzjBwq6p6fSqkaQrGgaisgV+TbQdt96wS2lNXCYLel+
Ed25aQSxQs4KjLZVLfstDCZ2Tlfk8WQF1c4tSvZ7yIPqZKYmL0IFAgo/lFo2fnbwsrsvTeJD37uu
29DhpX4qRFViEoD7P+scyqShNo3nwfbYdSkNtuNdo923qQQPfBooN1TEp8fCYMCoyVoAsNaZj2D9
8j4RHdjXgLffi6odr6gC7g4NGxUOnY1ZDTUq8jX17e+10rMz8+wiD/2cGQ88TXPwwAEvHOLzeHbM
Utb8SuWUCAdCmDJVMsYQehvZBRvRdeE/8QPqHRPCCjWlG7ecab+5UZeh0bVIiXsyfq6qwN4jc01B
61F/9nr22+y7AnwInb4v5lMbTg3JImfoaowbZEaYKq2OrGbCNIA3jrEHobKYF752O/nluPNIyZJC
eU1Yiq6KB0/IUyc5T0iB/qsyJu/sSCgrkVHlaEQVTIYckHUUnoCQyvKsS7JJL6/qVOkR11P/KrXA
PdXX1m+vMYvbLq8eSpyKuM2sa+GVCjNWHe9Dk4/mCwWfE1iZR7+O0U8xThjMMY5OapTXes6+Z7Il
UaZDHtXsDO00YTo1ciaFd0E9mF88q2GJ15Q8ggYcQGuaW+7S3m4eGu78rkuuzn6liQMg/WIHQpYi
sXxhh7TwABIdipd6rIYGk36WfnLNPjhrdoNWDYYOA6DgqNXuHFejqCUq6EeERiks5O2DkM+TyPIQ
ibAIwbB7Kxz7zkQV+qrU/BLs/pSHhZjAO1q1jzzz26/6ZP8wyvJk+aUe88r4Sag/hhpOJEiUXQbJ
WqOvk9bx613juHJfV267F3U+AcfoCEC/cvnNb015q2RfncFYQOOBpGVIueVA8oXJ36B5Ao8rGcew
4MaTpFJANlA8UXRSoedBy+Ag3K7Lz02fMRoLA5isKa3sqzRrisjXfPq9l7b8DF0TVBJV652cvGE/
a9LVh3ISE874pMAZn0MKnQe5/zBkRfmo1/rT2Jb6I3NMea0Jx90z6ogHjLC7UTPYKiSpLUM7HYOv
ystRTrB5ez0G3I4zFQyIPA4g0D7PNYzEFFhsyUUDZhJTC0KAKVqgkTLehZwYzojaZqHCVsK/oIZU
n0XLSQIY3XSFfHa6qnjgn3M77Q4gtHVU2AsH4wyjSdNZ7JI/NZnXJD3enXvllcUJRevh7DVCHvG7
0jjtB3oIdFY/t23p/DSK/EXz2U3rmdjOEbk2qweGMVgJvj2/ZDu/59/AkjmitzI2RynAi923g3HC
y0Bdk6qnL1w3xhMCRHUgWUF2eWZkJ7zP+G2XijJGYQwBET/ip95hQ22wNj9OlQbe03Iwy5PXwj3z
QANLBugE484AbJlNFko/KYgSc6s9jgxeUw5Q3vH1Hv/mS/84TqUeGSL9RplKC7x/cDxGTlgsXHBa
jZ2bxdVUFmFnB/ygVNWeqcnyeHRbB7zhHZyyNnmS90N7XU9s2Plexe7owH/iov1apepOZ+l+7API
NjXcP2YAbsaBr8ZItM5vlwjt1JnQ7MH5glZON7UMGHfTLMIcHMO3wFaq28bjaLY5EGxry9w5Wjpo
Przedu9cvzGSqczroyGpfUswLxK2TvGSAYCNvziCobNts/48o5AgFFY4P1rA+669tv/uM+93qab0
xlHpzx6Mdz9TbZRpKM28+NTgUf55I5WcE6hlcnd5ny4SrInlbtY1eMpzlIhbUaVJr/K95po7s1Vf
oSv5VVdOnII332XfianwU7g8U2b/+viHrGVEl79j/u8XuUpbp5bNFDArmpCHQc/Cogq20uattS5e
A1baFqATB6zjL0ofkvTfu3MXAjQFEA6umK0sbzVXQZrizLN0aBot0nSMMwAvUqDWVIzPgcjDSvtc
5iXeUyDdGGPSPP+LTwhmAB3za+DqekfMWAgDhw58WbpzlhaOjL3RyFjdoz8GlnSMZGjpMHnwFbts
b0viyRdGfe3pf1rFKxPthSOA97QVGQF/faagOI7Eqr7/2MAaMsVHzfY/32mpdS5p4FEfFBSvpYG5
yzVPFr6K47Lr8eAe/xqNy707zHhEFsjZWbRV61zNmlHNBawSdCyYOV64Yjs1ppsbBj5lcZrpsmYy
ppqh9Am29HqXsfB/trh4qjqF6Wd6ns21uiER97MUcBWN9/Wx3und5mDQ/PvfhRXLRoMN6o4zIerb
4yxkzYbcQl3c0fqYsDHMWH6uye7jrVw9YBdWFkHDGztlpy3GdHJ1k/lJ6sWmtENQT4z2CXn2P69d
gUz/z5oWe2Yil/EpR9vQ7L71xdMw3BJ+DMws/nhRq6fswsxio8pUZbqdAungV79aPyFbkXa1egCh
QjC4AgEGMYLF4xPkVZKmaFq/+n99z0DST2bt7tP2RMlaIwHf7I+txXMtbZquBtvzPEg1TlAZlVBk
DiL7gRz7xK3BN7qNAF97y1+aXLiebAOrySY4BYPy/B6v7C4hTY8RtaxzwnHQ9HgQtr6xaesHGgMt
GITDqN87naicuvlgGHgGy5Pazc9gzCTcOftZmkUetsrgqy5yYWxRkWFFRzozrfuoDfBoyaQT95qV
b1yXq0YgJ4KBaPAivBNamtyC1nkLZR0Bcekhu1PGw8eOvhYjHAMSMzpAcwBDLRo+GP5xmUMVsAbp
LQt8HwmuiK2i9P7FQi7sLK+tUqsdEnglCsFaNX62OoInf1UrPC4+Xs/aB7u0szhXBMVhYncauHHk
EDbpHdmCbq7ILAHMCMwOZAxmfpflF6MqqDVPOQInt0ceHP5VsK/RxkVVjMQBYjkSyk2h4JWNQkaB
hAKKh6ipL4eaGOQb9RLtichRzwG59VHc2JyfWPl4IHXEuw6cUMhdllPjpV1p6ZTBxtBrIcd8H7L+
f35bBKDlBnE1ZBNRPlrE76LMUNgZZ+2a4BZ/XCu9vS4jH+QiBMOLYMn72B3WumQBGrYgdn5Vj1tq
RI4V5q4CgBQi88XeGzsrJif/DpnGMT22cYupzaSKpzBN2vPwacP0HFYX1y9Me54DPh7AeJYgX7xC
yraYi3LdbopmbefxYN4BM4fmhxa7G5X8Nbz+TGUKmU0QDqGFu/iwdq95ld8A39Lv+FHddjHUqSB1
lO6se7kzPgM2d/0vMOBvTC4uSa1RPHM4lGFt/cto79xsi9RrJbUIMAgFJWf0v8FlsMjdHT2dAlNi
eDuzdMgadJ80IG0tDVhOH/rF2o6SYP/xps0/+d2eXVhcBHXJmsYCwFFGEwGtBmHXRTPaYaesE3CP
yce21n0TZxmxHX3+d4McHGo6piHgIPO8CCpxA7TtjvRMgGsExSmmm72v+cnfgT9hFzxu2J4v4HcL
vbC92DuvKSAt2uNczOMdRRG2WCWeYXNnbnoGs+bfIMTaMrnYTZ8bE2DM3Uy+Jb41u/HwA7O7cXPD
Q6jGb2b3a/ESrwsEMYRL3J+Li8CufToVtIVz0hY6SExvya5vLdmEQca+f/w117wGOrAzSkNHSHMX
tnq0DoQlUWxKS8zCV9+z/tFMu7AAm8jHhlYXdWFokcmxtKMooEJAHUWIXeknJZzHGJ7+uRFnln7G
mxm6veZinyqaWUPn0A5/GcTgFmRGXTA0GJukSGvx8dLO4qxpQBtSh+OrzZWAWV6piPl51jrC22uT
lnKtFw3qpT+rWiQ6qaO8qQkwGzg7/IyjofZx9HdeNNNLNXvTedma01rbLGj2gfkJsojISeb/fvGI
1pqUmAS05tGUPnPtyXJjKFeF/3CvkLghfOC+xoU6S/a9tcHcmvj1KETUkxLw7yJm0n30USD92My7
xGBhZuHgLar7fAowwullWiJNunPlRlnj3RFaWFh4toLT9xZFJzpvPrljUuT73DgZ9c+P1/HuQllY
mUPUxZZQKB+mmi9Q/5sOzMqsnxXYka8pbY2D2crsuSpy9HOlrzZa1O9cAXYh+uqCsQb3M6Z739o1
SZEqy8b3K5T5qzbkizW5x37c0m9a2SZM2YO4woPogfNOlqYDU7bMazz4/bF6cOoiTHP+/PEXfH+O
ZsrVCxvzb7j4hKarXJEPUJ7UP3WAHYGa/7vZhLiWT8WhvKVRV2z43vvn66tFkKdZmH8BwHXhfFMn
h270UAZGnPhtJuTkPtIQDFRoU5ym8GHrXfd6Zt5cjbCHfq0BdUAHieNyjLPtAeJyZzh77YTyt6ui
6iZHocbzwhLIKjQTIv/Z3tlGPCYAX/0bCoiZYBFKxMh9MBrw7hlrTQKQSgUW91LIsNdQCuNPev8z
7x8/3ss1dwEMDwhND5oRkJF5u5W+Yg2lFRoQ4IYNefes+BaGZeVUI+3+Y2GRZehV1/RD00wRz8yj
LQAUA73fJLrj2Hbxx4tZOWIwhfzXcF1cXcv3USAk6Ps4kIsSHWVgpyAqEg7e7mMjq95/aWURpnTw
tmiZASsiGeM2iMDARndaMp7MXVMdsFUQdNy4899XNWZ3uFjZInigh5FN5YQR5n6X7lk8/Spi7d5L
UDSMEUG2kvr5dl96/6W1xfmeWriFiRYsVNncA8R+9qPQklzTv+iavFL5Rtjf2rWFC4rUJVyOWBu4
ETW9jmRw3flbU1mrXggYLSBIPobol6KfYPl0wWCOOi8voAZm0haqL4Mf3ADvMl2JoAu+bXjJ7AXL
bwiYAzAzEGmFIPMiYgWm6r3cQozsYmOXI7OxiqjDzL62R6XtaUu44P3TDw4C0QeUsRHz3w/GaGkz
UkPB3DzaUEFgdCoS9O3JE0EhO5tZar5q2jHdWuXKZfrG7OJw9+3YjMJBq2NG94EGCF3AQ3oEOc4t
ZH2j/gk1EOT1IHzAs2LjsG+ZXqSo7QCm0CIDVKjNpmwvmeUnOp7boZla4qEmWb0rW17t+NCWh4/3
ds1hUUkHGBUCvO9nc5jI6eSBkAEZhAxVLq8Aygpr09tA9GyZWcSZ1OJjqQrAvbr60R8OaX1tDxux
7B2qa/Yaa9YTROoIuvFFQoyoItF9xfZN4EIuT90BNDlJtzkHv76S/5pZDql7GXe4gQmxSEPyC0bq
MG3iTdzuaowENgL0nDNtJlgI315llcyFMSHDiiQLppMHRNdtk8kcLPugv1Fe2wBZ4dOzwfKHLg/8
x8yeqYHaml61c8FrI2VZ+7SzOgpiACYfoAX99tfwQAAW2qJ9NmEq2Djwc5fkh22KgbVPC1TlHGlM
XwfU5a2ZslK8U6aJJAQTCVmPcWdkstEM7PnY51/rfst4hnERzFegBDmr6r01ZAVZhZInmhVGtwcz
oQD36MzPezatEDD3G3Kl/wBpuBVVMWoWG0d9vm8WtvFqwxPeAvcJdnixyJo3o4OSMXARzcENUmgg
jhnZf7zAlXCCYA0gG/h9AKj3FjZI5vYmq+A9+fBAyI3FnyvzqNGEtzOje7Zxoa+tyACyF5NaJuYs
lt5BtKZE+jeDHHrrCJaNKpn0TXjqim8AkQXHwPtz1iRdLAmXt9lR6o6RlPm+mow2zkRH47axN8LI
2re7MLQcy+UNywjeTyjoOt+bNsMeGZ+BwNp1nb8zuPukamOrprtyvaK3buL7AbEDrYnl8UIQRrm1
A8o7S4h5ck9sV+9Bei6+jEk9S2pvbNjat0SBDq5vzp9y+QAxfdDUB7M4uZW/CJq03mfN3fiKWyYW
8b5oRzXYAcDEorNC28nP+gwO672NT7dqBrQT4IJA0HhXUBU4yZz2AKOaLxn4LTi96Yvk47PkrpxX
aPoCcWFAXAJo+7exoi0x4QZ6HCi5p/Ku8X7Z6CcNjXOl2Fb+sboYjIVAJwMRAuSzby0V0tYp81Ey
AGuMHZE0T7ge0FDz9GuKKY2OywOYJZ+Ype0LozgGGkk6vUhAvRWKgO/9gGzkBmsHGzACsNG6M2nl
Mu0zdcI1X+dg9A5OQ+6Fg/7942/7ngbC0mdti9kJoRCC+tzbJbtOXXoAXqJqmwFSKo4Dv9eMpCf1
SVhH3zyXTX076cWGc67drvNoHQYbXdQwMFfx1qyWg+aSTFjYnGCymCQiO9HztAO+eKcVSbOFrV/z
IQyrIxKjmfFeXhfzrWXrU1QeUy0/5/koImGpdp9jSCgqrXLrq86xcHnFgNLUABsiejXvCgx5N3aT
JAqttQcdj/1ml4MxL2S3LM6SbD98KW5UYob9dZpGznFL72XNiy+NL04+r2haVxI9MGr99nP5nOrZ
ryHbSCe3Vrh4QhpFOWqAJs8T+vNgcH+Qu/a4rYS7amYmh517bS4oad/6iWHSxlEO+AMh+DkBEZ1T
CqVpMn2VVYBprVqwqOk947F2gbFpfdD6fHw+Vg/ghf3Zry5qUwASOo1bjzNBbX5nua0fprV8+tjG
+mG4MLI4DAbNCsPqJIQ2DmrnvGLtyy6eWxksGQ7N1vDFqn9cmJvv34s1AbfYdZkY8NSxd6131xgn
ssXRvGVikSs4jeW4woGJ0v0is+Ng/8jHjZ1ZSyHnmxMi7NCFxfNpcS14GXKsiqLv+xfsD3q3EK78
ZAMgd1D7kYdAXMXa0VUhRz3++G+27ML44oyZXi5c20GvZJoOavyl+Q/SC8K+scKaf2INdEyfaJMn
w6PQttBRa9XENwtfHj2K4o0lsHDzk/ejvKdf+V0FwoNzhYzF3JEf9pX1ucOs4X6mFP834J/5yrhY
+3xmLvwHDXaV0wCNPu9hjN2I7lCF01CNkLEOEmcUUaeDtfW95zW9C6gXNhdxgDT2EBgMa55Ho/qH
7JT/DtD+Bi8AAxGB91PkGzfU6oVxYXBx8LnBUJUrMdGoYQI/L8ujr9k72ae3/sA2TK2Vo9980MX5
9yFOQE3/tXMK4eYzGJLDIGnO5DhXd/L2b/DZrobVi9UtQgADDQmTyNugIdpfgYLvmifsZjt6/x8r
AycAxpfRb18+tfIupdQUQEcPXpQ+mSfU2hMfBAQhBm+DaxOYyO027apRjEeh84JMfh4we+ufHvI2
ozBxNrPPfYzxtX39BLaG2+LmdcAdcJqtefA1X7k0uPia9ZABJ+Gj5EjZrR5gBMRnV0gbm7TYqG2u
3UaXhhZhFWPEEm0e9LtHBWFv4yrQnj+Oax8bgKL320+netOQVQZ2ZT+PdAMqNpjL+djCe5giosc8
dwgyq1kqd/n0Uax1TZGbmMmDfO2sN5we6mMBtoNtgNPru3cZNVDGQJ0BZUzUoxaeoFllh74V4Pyz
vjEa6XbUXDkP/RXIWqBdwc7lKY2da/lKGt2ykP72w+oOb/bE2cKdrJX5odIDiBJyQmDjluABw2sY
2BVxxqe9u8/OYq8l6j47ytje6QdxDjbSs7WNvDS3uJ9KsJJyc74j5HCvpyoyMD6xsZFrXn9pYnEN
6WaVefa8IpFUN+5+RlzPc+bT1xnzMY+O2ucMSOsNq2sXwaXVxeVTmT5X+hwrZ4TL1ABfrR/t2wky
JHxvGmBW3GrebS1zcfMI4lBDSCRn1URqDN2ZOfJM9URHJIVNuSWhuBaYL5c3/5qLu5VWLtc1jsTJ
LUGU4UFV3uhQBZ9izNow3Yg0op25+z86y+KYKM1mjbQRVhjADODwJqMRf7xtcwRcHsQA9USUUufz
uLwHLGaVlE8ALhRgyx2az132s8nuxXitpyS0ibP/2Nya96NdDbr+uYPxjtdLM6y2og0gmyb9ndc/
MFX58d9fzdgvDSy2qeClW/QKBng8xkZM4zS2j3KHGtU+220xFG2tZrE9vsxKBSFiIJ8rD9OU2ien
0rZ6dGsJ++WCFlfYKHOg30YsyJ2+aMEQWqBB97cmddaO0qWRxfXVtgLjeQWMMGnFeiOuzPoBU3yP
lsh//G8btOwR5GZt5piXRX354S/mqv5g3IvYO2XRtprx+rrwOAXMFWXEJS2RMGtX83wYs2zOb6EK
kD3zLmBXRgWEjhk04wanyP/hfn8MLoKgMtLMqiRgkiKx0A1kt+PBS2aIH00IuJeSf/Ux/5hbhMDA
LSo0qHF6698oEvH/TwmjFYc56KbRVqdq3d//mFscroGhet4K4E59e4f538ga9I0kxFy7RVAy/O+O
LY5U5zPQbRCY6HZ4ccfBg83BhCSifGce8x2a8HhY0IMV2XdOQsP2CGrq6y1Z49UH7OWPWJw5WWkl
kTO+1t5LLSGHWeAKyZAGErkh5iHUmeywhtYVjehG/Fq7ZcABpUOp1wPhzhLCbLtVz/L59fpKWX3o
DuqUH/JTe/jYcVaDChDEgKNiGgr/vL3MtAmUrHgYoBBFQhRtIp2qMJD+RrBfzfdn1PB/zCz9JSOB
oQUwM2Du5FgmmgtZn79eF4Wf4MD/DSzoaj53aXThQUPOMUaRwmj5eX4EI/NhIT/4aFRDfyTG3PVW
hH5VNH53h1oAT+rA9qIDs/iahY673yaIMjNQ5PXOOTI9nM99GxW3Yh53i9QNOJjRKudR/qJ7obmf
9WRKEf27kHDxYxbf3M2msUkpfky3a452kp1+tHF9nL/13yg4zK+Oj1a++NaMdkpKMcfXUI/GK+sw
q0zkh22q4vkPfWRocSLtIDc78DShsuEdNYgZqfROTx9dLymNDXD9qqUZYAlSNCiNv8aGizzPsaQN
oqsUr6DSs7owoIR80aEeui8E4HARd1v6s3OGrUbh6okE7m1GL9tovS5qZuBeGJyiwgKhMB2aOgst
TiKj+fnxuV8J4GjsGgGqtjD1TvGqBwFt7Rrz4oInMd6UzUZcWbv/YADtVccDoB1o/reBxZcacr/G
nx8BuP9+FNAQ8GPQjILcCrneFnvqykeDNfCMu1AcgizUwitck7hZb88QacCXgjJKyUvJtI2QvNaI
eWNlkRyNQR2MXPf+etgMT3kMZbdjfqgftqiIV4L/paFlasRqdyJtgGmj7KY7klMDKAEohs5b8Wrj
qy27digJZbIBL0SUscSkd+Z4coA9/NjR1qLwm7UsnrmVY+WNNTsCj6GlGMk9vSX7MWrC6Ug/QbNo
Y5PWHfu/nvD6cy5OrVsNWk8YzKnaAa1Je4N5/3/n239szL/hwgZe1KZfFrAxYq5yliole//qP2xM
You47ZUYcRHy3nzBxa1CbT5MXdWLSGYB/+VpLbt1CK8+Nx7SS8jUaVeA+ohwrKvmB0aboUBoCaIn
09T1j2XlXelpWR36CkCAGpTUI2hNweFHy6H/GjCPQYagoyyauk5+yzBNZEVZxciXnkwFRrPs1MS4
qHSqXavVRRcaxL2TGhE3oIZpY1n4oKwLbLardFECcVB8nQyWhqqHJhO6xdOLaHgDkTzugsUvcMd6
b47TzFre61e8zD47njnduvpo3U9NKsOsDUDLoYL+S1kFX2u91JJigChIRdunCXP88dQL7wDWNRHp
pjyWaabHfSO7xBiKMiLCcSKL8voRqOzpBaBlTGAJDXVaDXyr5tApP2om3ToThNcTs/s6Fhqvo8ky
2TcI2teRYdRabDhFHQ6FLc6cW1+VotUhJ0MJAl/fsOKqT8EwCq78+mhZPfS9faFcoP2EF5xaDVqA
vl+Tpx5cm4e2IedCdzDD2aohu+5BGzOFvFD0c921MotyTG+Z//y4GaBWRscWL2vUV92FbwqHFqXR
4CVao89v2OOOpUBhwXl4AShkIH9SIIPDtNK+k74N9bY8qQ74bXN83jj38z311msNHzeYHwB3MOOh
5vz+4pCAHLLtHUgQRqJR+Ze6To1IAW1xZXHmHt0RxrtmOoN2VEW8tfqIdM2QFK2sP338Q14vzOUP
8dDzNzHY4urvChuUstbpBVaPItg3fkStOeFX85ywH4OyPErDbl9GUKVAO+rvNWPeh1kUOf78AG9x
FepSG/KaoE/hhCZQd9bVPPRC9sZeHLvXBtA2fur9cxfs0+i6ufj6K2TiWuUAsohh5ShwFXSk6a7j
zb6sjavOtDYC7goQFTR/6NuDZh5te38JOuqDgRIZIGHhoDeoUVO/MqPsMFwrAoy0QLurgB7dppK7
YQTzpb7c2AvDSxCSrKUppsBt4WHDXe2J8qbuGD0rIurYA+UOmG8q6wFnjB50owQrpE4m81iDOZCH
qkxJlHPFwrJXNCbCPc4UoNcIV+1nd2J4IWh6CzWimn6VJcMiuIGntKZEgnE2sDJyEDoPfcVFVBvc
CGtHldcKL5yjDb6hLkxZBxJYGUAJdswFOXSi1J/R0L1jYyafW0nyg57Z3VdQDr0UI7jTeK8VZ2he
srt8QGkb1NNZXAO+GPeZMG60lkJjObesk1k2PQKT+YX01gR1UJZboUt0+hRIIwvVVHs3jEzfJoUf
4YJO8ufgSjMc9ak74EM0oOZq+jocHbP/YRkAX4e91/Rd2PuqehrdPA3L1AIbF6tR/q86E//X4M+E
8KLyd7TA0IdnFXZs9pjMKGTrhnpmnKFBeK8N1T3J2APaBveNbG9M0tznXeEeQa+UPeoFs79TqPGC
0MZv09iomJl4mOj8EljA6w+mkSUcv2fPAXUJfY1aVx2tyYsEnQCe2ZPpnwZT5beiK7w6AedT8MUp
U/vc2ZW8peANStym7nag6M1OivsmGFgcBwxk/hk0q3nEOTukWfE4Kr3aK8MSkWbRUsTosb2gYWhe
F6Lu87Ck1vc0ddUOHCUgpwfReRf7OrMTT1b5YYBE300rafsC/ReMFDuZ+ZSa8oV70w/pulejicsy
qsymj/MmLVu8UIwUCpuKJ6VXgQAh1cxH0xPsW5ajA2U744/GhVY2z9jtBN97gGsIGtn5AJTNYJTJ
yGX9NLm9H7vVOOC5WhnZTa4b6pvXDdreNiaChI05j6TMcberzpQxN9wmwEuej91eAxfYVW9m07U1
tvmNrlcc+tUq889m4Lsh1Uv/XFoFPToDu6ndlEPyy9CyneRM3GFMhZ2LTFl7nZtmogCz2He5QWJq
C/3XaFtfnbRrwzYTj844jKc6nYzdWDsTAGaORe3YUtaXijdgjBrsisV2oVBL9NvHPAWr70g9maQO
aRKrGbLnbjCGqGXEPXFIhwIOkBbsWu81PzEYGPhCaEC6fUjtvEyaRoDjzQC5zy+/1iwg+XHXBdxL
4X0k202dQbEKwCDR6TNyjLgW0JD3RpBjGTrn0C0ugtu+g6bIIQu65lpxagE2ryoLjl/V3w3lNt8o
yO+AWlbp/Shqem0YHkfjMGU5jzG8mJ4HUfqfaiWLT35tm/taLyjyJ0DC0Vnyv7WNnt5NNmnuMpQI
IEOUpVrYMhvMdpQPMSGVZYYdG4zzQCVJPKEYmFhpdi2qVpyzko2JMZXfG6MFfa7HQetHffOGZiyI
KSgKGHSUGLQLCmDkHlivrEfSZeWhrLrqU51lZegI5E9OM6R7PojiuwogEYPB/xCe1528PsCP81xt
5zmM3VPPqMawS31xJzvHOnqZW9yJoS7B8WzYST46wxc1uD2IEW2TxTyVJXbSHQ/+KK900/mUieBn
aXdDZBoKj35/siMNvJcA4qnqyoZW3X6EeMzZJ7oZOs40TWGLucL7XHh94qXguIcQsn6LcEQSa6iz
PSY5sMdOCt1ShLFzTqRzlbke08KRaE+SlG0S+Pl4EwzBdCCBbCEBPOZMi3nPGxoRK793aSnDoNYh
EVIBFei7E9S2MFh1X0O4IWSY7T6BjKw9AB5vRymguohG4yyLbNeNDKlSuQr9sQPhGEsF6jQNVxjv
hRCIpTEjAlnlp9Sbst0ge+OTW1lkN9S+f3QaX+w0QzUxcL3tJ0ndZt+SproC0S4uE0eftVfL/KyG
BvI1mY9DqpF65/R58YSivvx/pF1bk5w40v1FigAhCXgF6t7Vd7fbfiHsts39fhHw67+j2Y2Yaooo
duaLjd2H9YyzJFKpVObJc5xB1MKpRAPixBbKSFacDh73KZ4TMRleG60THrH8EupW3W+Ia5lnEmnJ
IdbMaKO1JD30LJXbAHrNd4wkxWtcZInT09F2moHxwhG8emtjkjp5PtzlUnvFZiROFBiPvO5/Y9Ko
+NMWUE+oRxwgUAL7LySg7OiDxMZNi0JuQWxuPUCq3j8NYsJ7Ik4+EKTYHkCiDjVgPf8SmKZ1Hzdm
uI3jygY9edDbv+2ujE+yBmtiqxXFCUx24oveBKbXaTj/bkvAW+nnAU4ZCYfzmI7cAG9irn9Lkyl0
QzH9kE27A3V15yToqTgWj/yNtI3xCC4Z9FtQmtlJ2YM6sIp/+a0feATPomNd4ZZCSepX1nbpnmQT
SJsTm9ZuFw7yhCvaB3GlMeJ2qgpk9lM+7SsLJAMt+gGnLMklGM6RPUfOaCTWXrMCq/RILcqfQwZe
0iqImePX5F3E4PtkCcAgVvijJf6dPWQ/s0439hKpiNeLMHqQgFm5NV4jTqRlxjGP0oDssN8+rmtp
NR8FdIsLT+RsLKGrl79bbXQkJV4VT7TXQVahFbLLtj0KVA0ecARctUz3m4e+YHzfwh2/6sBJOvWA
meo68gGF6Wsr+mERo3BwPTXPdpI1TtDq3TnSym9abtp3OlhODiNq7weNMJa4iAw4snXQZ7+qQb7m
WWB9Gf28Fy6CRvic2MZHXhN5iCFPiUOWlPQuGDp6LEKMzjraaGiu2fXvaOiYz7jKIJM7xQD96FFE
3by2tLcwqHGBtYmvOERzscXb6zm0qH+UhR7s9SZqnFww+RDnQemOUESdIGmO0+pjeBtizoD3DFhY
VNOXklXFcRrMGsebJvQloCBUlD4yI38M5TbLuB45yViiugDOkSc1nftFF0X1Q2RJi0oHadLzkI/+
rwKzMDs9CCJUCnK8SaHH4bsUz0XQ9/tqesnSu8dKG7kTj3nzYrL0MWub4sAMUoK+NKgeddyYDpp+
w6aZOLvXKqL7myBpxrs6FFCf6zNCnjCdmx+JnW58yMF7SATseGNHvL7rC554oRV1G63u9G95L+PX
RMt/Eb+I9mGj8iCtjfnRzDtgJ6vxFEFi4GT4Zpo6iUb3tkwQ9bTmXhtLy2NZOJ3sdIT46GDh4+Gv
+wMK1RQK8N1oPUe1YvosgwmMkXaMzHIAIyYi3pDeZyNCjFU2P1ntJ6BO0qeDNQYpRwwMG+DlCIgI
AbXG8YM4ypY09XPNmvShwkCGm/QQRfUa1vSREwcNbqgoRYLhdDw3Cq/HpefaPqMOq2T1Ag5e4xEU
z/ajxlr2pQsC/QVko9bLpHVRBQAXfaFGkb9IWQHO3ICVNGiStvVAjhuDMziu6n0V+ZFHWTepQFQ9
2ub0IUXcfSD/SaTTGgBiJa0t33AK4weS8uhN04kiJJMZnrpE7qcqAsopod97ktt7NPInNwTI+A7j
0+Nvm6ZD4OaRDj5daGGn7Fi1dDqODNSZCPnjHqISpst5Bzpe/LP83pIUOipDi9SxiLl8TaXsvrGJ
7M0R1wXos5HphJUf7OBa4UZDN8lrYjbhnVRyA8SrQjvRmDSngnCJBkGkW5sJebjHwoz+DkQ5ZC7y
zQF4xZbddSUwP7kAG2goc733kKRMOD5aesCIVPGUWBXZ9QKcoQ7g+eN9bTaPVdPFD4FtZtui6HzP
SuPW4wWeg6D5Idm2RTw9hJkAFy3oakcH1NijYzRTdQ4Gajp+ZfXvpAZZqZMGzUse0u9xVmQ4bLQG
VHoc8WMxbQAW4Gg86GlG3IhDDxk53ytJB/lu0CkDHr8KcKf2zxxx4KQhYztUEa82MpA6Nsfg+kOS
dSDJtmX9avFA3+TRwD34onhnzI5+BaKl2wHsuo9ZZk7OYLc5KikRXnDwOq/nOro54AG6ky0LvQw0
tXvu41GWFxX5EgVas61oo2/ttscFT1q8TNtxH5KaOV1cblnW00Pgs8KbrNxGpd3SHytZhPhTkaAa
oYfiqS7h3DrG2Q6+lhVeHQzhj6QhVuYkHahycZXIYjNxmoHXT5XtNTQMQRs7GHxnE47j13l2TLKH
AimFV03snJQCdMC1Vrpi0DrLy7FWDBNylPoTzI+eJ2CQKicuxgp/LQDwEQvtM0tkSjEanoT3NK8w
W1rV+UmIimwL3pzCafwJfir7tdUCoMLSWuzsEUSiQzWZHhxcHDPefYF0SLUTAF24WpCXLli3kwOJ
6eSEtEKDA7xF6YtZo56F8FBVIXJ7n2/70ABGNSwTTxY+23B8vX1sWTV6SSnoSuNGs92kwigak4n+
1Mukw9mx5RFiCdPZaitSbhRR6yEOkYcSm+eHEExQmyIX9W5sq7s8K4xtgTsUWxalL0bPMTIXxPFx
GFm5z0rQpg9gJnMi1jwlkQwPTWl2+9Gixa/ChH9YeLjsJyH6dCtNG8PEZQ+eZFAIyachl+xhwP2/
0RK9cH3wj7lNwk2vkOC+sZMwe4vVM7cjg+3JTh79qX7KpHg3SDFC3h5qt+DEtoeHTOQo0ZQN2fLU
EseU21HvDGWBUuoo/UOZ+eIVHcHqRIJeegkZ8JipNFyzQ15t6oJlG8rCEomzf6akq3A7QsOO+2az
tSbyA32gGF9evNIAlcUwM8AF3ZK3tKF803UTfUdxt0TfW5ohP9t2jwexbqcDnvfcqJEUsiR/jVnc
b+qw+JMZrY+3SNUfJE/iTdU00IwroYYRg93BMaA55BoKVNoXZeAAOW94IGOpXJAF2g5nNQTg8gH0
POApdMohetMbXKR4ptFDXsbBPpBgDceE5bjrG5Z/6E1oS+UXyWsWD7/QIauOaRvQ7eQL02swC2Rj
ONccfhDQ5HyNmordG3qde0no52cxkt9Z2psfEtzsXt8O6XmMxq+8EqNXpiK4syS/I4LdCxoe8eol
O3wecZIS0FQUCI6EZ2LTJUCUa7jHoN3b/wEYGJ15aAbzE66PmDpgdbDypxpJxa7vgwxl2qw5URqe
rXrYIFhhQNuaXiHXk9ynFYhh60m/q6M6/WqPeDa7YVeIuxDf2G3H6ckco+kg7MHPcTgjk22qXH8d
LfsX1zBOvvG7wMdQTA7B9iSU57As640+CGuXNinNwGcPVvG66fCMSILsDkMfkdujmHbA1BJ+dBll
O6immB7vq2nr4ykPfq3pPtfK18EwGTK7nG/slPIHXludMyISP8Vx8mjWVWo5bYQCD0iv9be+0b+k
hvmNJnj7ZhE1dmQAXzPwjjHCtWm+4G6gZ2aUHHkyRqR4ap8GCArdlZw/N21vbMsuQUgdDCRxVq15
6C9ACtPMHyByjmcXhURZLJInDT/RM3V92gFsTfadNvweC8t3aOy/onZFnmLul88gMc6hdpaaB7vS
s2MZ2+av0azSbSIH/J44+wnmLf5Gx+RHz3HagqapvRCk3x6poOxog1PXpdLWNjVcAzGZPvs9Skom
6o2geubvcSqs35VhPmo9FN4sNBqt6SXlYHeJJ7+2nAkIpuTZH3TI+EQtKAK9pPI5TnWZBuYLCBgy
R2+muDoAE5f4L3ZF9S1NkmgzsPYF88uFCfm3Mr3LEIi/yKn2D2ZogZYxTpsMJKE2vxftxJ/THhd9
3ICRvoy6t8JH2gbtxC6ot1YlS5cHJsAO+XBfN2GGBkX5m1YJ+l8J7jSS/kll9m4jBYLAwCDckaND
k8cMnIJ28Y7ADjoSP/hGJ0N38Mx77vqIohKSgm+q8w3XtIfEKWs64Bou9B0p8Z4jWfMYAAj1GA69
Nuz6wY9/8y4BjzkIVZKzn2XlA6vRDBFVOCJ62T+zaQJPNvhOI8XQjgylPQ9pXTv9lKCUlkqyycvB
P0fgWnCbZvrOE6I7KpXbThW8V/jdU0Cq18kmb9AvyIGuTh5yvJTA0x4ZW/gogCXcfiSF9nuKRez2
ibEvWACujhjFxikMI9ek/feQidcQdUyvJVPoTfaQepkQaFBNhdiJSvvCA2Y7um/eF/04vjRD+gO8
2IMTgtNknwa+7fFORqDjqG2B5LSQxc4v7GrDtHHAmxHU1nao5gB9Y9gSxKn70BanZEIdRTOL/VQa
eKI0oXEXT4r+TcS4I8fiiI5Cs/FbzT62Aa48UIvpxkcS92WP/AWl07zqg8OIJ/3JDtOvBfpmiLt+
mnyApWn0SIvpc703puMg8GjElBs4I4uAvFvgb3gGcfm71EtQ8ed+CvCgEepQEesiy4lyW26CPuQb
Rf8HyYmEbgoZ5hiJ1lqDuVo5BjWyyzS4q3ht3uMNPUL8AXHiHhtvHgutb8ENYVH7fpry+sWSGnvD
2bY/ajZpezo0gBAWJOsxRFkOKIFbVWs3jt931NjgYeMbR7xhKpfYU76bwjL4Y8Z2/jWqMn032Ubn
lEFWRCu9hIVOiaL9ozr+K3DvzVAkMW0F6SY0q1AzBcmKQffC+sfDsMB3W1AkskD/rKThPreluinV
x86uanfooAqN5Bo12I1FMu9212lpJWDyQ9NCYduvZjYHYLdKBHZc21MdPkjLkgjchjy2NULybVML
UAuQCQOxa6gmjH01qGnpZcft2GxAPICXaXtIt77XOhT5rAI6rQ5Gr9qbgS0qEAMEcR20wFVF94pF
InPBVsQd34kh8LUKJ19oJH5a3gx10bSJrFFER4YJJAmGQs956+BU7MCFt8WD9vZmLjTOLo3NGWv1
wrYlqhzgeRWnOLvTTcyqIeHKVwmuVB921rz6ZGgG8+FEjCJDN8BF5n8ux+glyPEoub2YhUEOjG9o
umGaYIwAjGnm7DRvLTRMfGwaQKjpN2NvbzLkeaD8KHf62gz4AtLjs7WZX6CQW7EoAs8afQISx8KA
PkBgZwHdjnfo7WJ4pFgB2S4dMrztQJKM2WgQhc2WZzRsGjp1yEpcuEWe71mSHqM0XsF7LPkEaCgU
FSnmu4Ht+xwyJO5ZFKSwiyiIOjx7L+r3yTyRfsXMNTMolJ8v7cwAeywQowx0+B6divqYkjY+dwxd
hZgVhRenaYQKJOoNftD8Qfsc75YepZaSt4+VgUHbcuImBo54vzdFCGRFwnNQpVbQOh4GttJTV19y
7rwGt0FPhfc1pn5nO9JHEH9hAUZ+Qd6h33dpgAq5MZSuqdXlCeSw4LpNgt4rasLeb7v00rEBfQ3m
hBhImC0+++T21JlGxbMWldJy09D0SFv/8P8zoRZ/AVzIhJ7UeQJojeiRjeN6BCHmbQsLcFh86YtV
zEJajCZSAw66GiHN35ntBoTSyR6hAJCyckO3tf7A1gXGFeBi/tFALGcpZmQg/+ZuXBFzYFZl1K5/
rj1rZ2/jFwTSs3FEdfqsBBduL3LpSzGGgXCQH4KZcI7/IHGAJktIcSvFAOrgDRGvAaOWjv+lBfUL
Lj4UKsHgvKhQ1JXtl25K9uBF2fKherm9jqXTD71kzIPhgwEtqbb1wkoqaUkaivnIRlTfeZ/tKY9+
THp8xNj79rapxS27MDVbUK1pKZr/dgOO9NzLI9Qo7OfbFhbvbgH1C/gAtu6KPUgU+MNhghOg8/aD
bkBj5xpn/QnasRttjxrZbXNLeycw4gnuS1xCoK74vHc0AKmk3TNwqADcUNMA7yHUBcCDbb7eNrR4
94ATCSmdoku/AvnIdKR1RYA26lGjao7sKHchaF5lsOHZzn4aPbp6oJbcz6SKbdgEMTvSr8+Lg+qv
BWREj+KAb4WYJOUnbrOnJLC9lbUtuQX4KUAqB1AwTM3wQzVpigESzUpzUr4VBU5ucGydr+1b4u/+
A+deBW1ew7lx3XEQUasYS68ScRYNAYciH9aWBqkLmOhTNaIFoJvkWcsaPNjrfatFbiQyzWHSON9e
8dL1AkpHnDfTBJvMfP6USPB0UR8QQshfmi5NpH+uQvSYLbP3PcLDb1OBAlxWokJ62/CSv9rQO4B2
I0IknfMVpAPg0lHcYxgVcIMYsKm4+eAWMAdrk5lrhuhn35Ey4DLKUNBH6RH6N8b02CVa5wDbgUcf
hFNXHj3XHkQ1THcrPRhwVeONOTMXySCoDA5NGFQE9lbYQLQtCr/e3rzrrwZWK6gjaMjHKHhMZxlt
qbe+z9CYw+hY8NIY/Idu9/edn25ZhKdzy4BvWRsSWkhwoUokgHPE6iDlM9cUt4pGF32JZ6piI6wP
uKyP/J7vqsdxv0bsfI3JxpwiggvI/cFmQedgaYbx3J52KOKZUwu0UgO3BBaq9dGpDBrL1UKwD+UD
T7KNpJHqKJX999sbvLTaTz9h5jVZl6d5qjXqJRTszZPCn6fOuAWUbG+tDD9QFb0+ZwtYLgaQcAwA
COXzcVAioG4X+yFKwzH7M7b1ixbjBFaIT4CQTf03PcxtiGlFA9pNGfCUecG/93Ycn0RgWY8UCkR3
XK/pa2lpwZ+GNuxQ+GAY6NIx0gBVbkEh3AppgvPZBjMGGTv+pY9H8XF7y1Q6OF8FanfoZ2PGAU/k
WaLFq7xhaGZWroHCzWD9HCfoSqH4T+snioB629jVAWBwQ+wYkgTIS4AJ6/MpM9iY57qf126cb9vm
2MrfNP6uUHkBgA5kLU29CiHKGgfEExxNSpN1Zq2FcmaS9dCrjO0fsvpCzBe0IoA/vL2mqw1UVkCw
CBtwecFmGxg1FgBU0CF2WZsBkiO8juinsq6OqDfc23GxEoCvwaRMQ45qYgcVCTP+83kP274veWHY
sHcePvwdmCGCTe8o7cKN5rn1DgXZx9srXNhHYWIPoW2LkRtrrpelS4sXVg8UaVsdZLCd+l+U3rXk
920r1yk/ijOXZlSIvkgjQyTmzEjwiBRnsSvuGyf2eh+D8fVmggietrdzd2227yrqz0zOPAQ1cwxC
YBj/L2ayQvvOgv7t9qrU3/DpeM0sqL29WJQRatg63awAjgPc9xUagn6+//+ZmD34OjQT04DBRBt+
CSfbrflJ0LVhy4WdMkE3SQFQQo4Pca7P68iLsNZtTLRCY8Runaw2Ucga7X/8IoJnX1qZhW9uNlmL
SItg5J/lcN+tjdRfFxBmBmYZaUmQGoNsFTH7o91iDM8D4GQDnPujgPLsm74zd80rPQXb8Nxl/zTT
n5meuXddxz60unH5T635I0qsD3w0yICZboOmyW2PWIoRn/Zx5tfMnkaZmPBr7anb5If4l1LUE4fh
aTqiiwIQ/y4+r52lhSjxyebM07uWdZjIxYtdE8OXIVbN//RbIDCaEqSblfUpP5idqk+2Zi5fgbLT
8gPsZb+NhBPtlbB375bVX0Oj/8Ps5po9da9dnGLMJqCx0AMUrShYJrhM7PkHhlnRdJM8rKVRaxs5
u1BI0vQJm+CjcQEBgQZivyduxm5proT1hdB0uYnzlNccfEDuLNiByLHXhPnersttMrQrmfWamVnk
MMOc1cgHKoAIAGHKz5GfOkzsbnvESniyZ4FjHKBBwzsYgfB5mD7VaxSWi4vgmHTFE8FCvjdzOJ8E
wIMXuoqxYNiJtx06ZSl5u72IxQ8P+luOOoANIsvZIvoOdbsxZjBi0QfffByhx+rb/OfYe7cNLV21
aLn8bWkWBlmag/RXw1mVT+J7fYdC15Z+C79qD+O7ummNx7U69ELi98ngLPjFaCoXEzSPXQhjb6No
SpzR9gcHYg/INJGyb6MO3RgahisrXd5SGxU9yGQwYc3OEo9zFP85FpplDgve7CfgZKx25bstOocJ
HmbVLINc1cw5yi4SSd8Bn5ajC1oE3oCZGT1kK0tRW3QV8yxI2eD3wg3nVN4YNBirwYIVAO7jAwFU
yenMaY3GTW3ItRUDBOjc+Gt883OkCySvSFIZuIGN37wtHYiXozXsGOPOaO+mdBcDNHHbGZc+Edgb
8IpCDRH/M/tE2hTXvFFvgoy+ToYHqLQu3um4wg50/TLE9YuaHniRQWiKQpH6iBchvM2ivof+ew2q
T39nIHz7e3tHHUVMsZbFLPnDXwuCdpmtBIg+mwoSE4MQylRagPtb1x0LE3Vrbbjrep5akNq2/1qZ
RQtTghnZDAqQJNyRF+to7MWjcR8c/IcGRB/d/l88Aj6Zm4UMXQyGkXZYFMHsJyGnBCKwiQ8ywV+3
3WFt89QxuPhOJUYiJ57BjkWfSPSaBaeIrxTPlk7S5c7NXEGrIL5CgbYEBPIbj55sebi9hOW/38Ix
BY25jcbb5yWEbWj3sRFXmOZsjW+FEX7h2tg/3zaiL54b9rcV9ecXGyWLVqS+WgUG+PD9u7P9TA8f
zUd2B1loJ34Kz6slZOVS8+BgQEUJMzSKE/iqYYH/W9YUT89mo7nszdiTDWa64Q47pUM9fFtZ4VWJ
FR5uoLSKaplSbprzPFjhVOIRLBsUc1SrVLHzYqZrv06xt+RzoF7hOvhkcfnOi5ogt2AAruLlOXbP
stSAaQEGLVuLQOqEXO3ehZXZgaWS0WwkSMrDg3ZMFAVRclRpq2AbJRFAViUCFp8B0Ilkau9AB/5X
CLlwkWpqtKDIrMrVH6wnpUQSPyRnfm+c+ZPuQm/wq3ngr7c/2uJWXpicHV8/xQBhG8Fk2ezH7LlE
cbrb3jaxdLwws6uKtLgIUUf67PjCnuRAJe70Nr5j9D6pV3JJ9e/Pv5MwQZyuWgmoCM+u8yLqOspy
jvz7oD6ROGAGerNOK7pkBqI06P8ydJRwmj4vAzlxQUgUqw5nfVBHSTGl0n3zz6sDaqgbLQpcfdfU
6AWGhoSEApRLuHjMuxc+jK+4bp3b32TxNgKQR/yHFROo9s+rGfhUy4lyFRr8HU2c7Ig5u8wFag3z
23r5PzCkLnkawqtal5L4M2a3rFEHVkMyIDEVe3Jto8hMvjP5fntdi0ZAVgruTYyng6vl87JQjiBW
qeC/qIz53gTRU9fQqr0RrHVqF1NyaInArU2Fu5r3noNJI7ocpxqTmpvozdpRlCXaEz2UmyTdKpgS
8db0G67ZWhBg/1oVwquAe8y2ME7jVJdCx5P9GO2zJ1Ut149im738Gye8NDQLfSRhAwdQu3ZHcT/R
Yz3uWLPmgUth4dLGLEHROgn4IBCoIHNCF5BvlQaf74E/F8M1bPMfkrc1kvormyhiI7BCPkudYTpH
DyUYgcA8Yq+5YVj9TPMBD9w6XGu5XYfxmZVZ9QGTvWUMZW0Nqav5IZ5aUNdF5wjE6ogXH/+busxV
cgHxZ4tj+BbIBLT19ZnflzKMoNhQAGI95I6W7oX/JzY1jPP/01j+2c5cp9OELj2Iz9BnEEV8iHPM
DJjN0+0jvPCNLpcyzyKA4e4bKGGAfEGKwCGl/qcO1tjMr8LEbBkz/zZ40E0CzEBuVyR/mAQ9sGMI
PwWalgWld3s916cWOsygLkHzF/zDwppnKymVBHNoQNFDdO84ab1XYcBwuktGDKo9T91DhXDVArh/
2+yCR3yyOltiklZDzwuM90Zj8TMMWzA0xqUADlnsynA43Da2sJ+fjM3Ocpkxv5swAO4S/VdBfmnG
czI93zZxjfOYbaPym4vkKCYtFMrVMAKQf+8mlHLAggOm2uO4NTbjPlsNtmqDPqUVyh5uew1tL5Nf
yWcOHOzJXYQNrD2cZBcI3r2i+1LK0vkuXMlhVI4yN2aorAIJNAIUm+Uw0AbBVKfSRrSAm9R0NKYI
/RWy2NN6HXDNj3+xl5fmZhHKsidz+EuKMa8O6YFuEvCjW/WD/NC20M3eS23FGRfO9F+BFzuK/p42
L8eBFXUyBlAoY3nGIWH0YNdrAI+lHfxLQ+e/JmZLQjsxrBMg3zGnpIPgxOqbHSnaZNPZURY744QZ
2jFpVsLhdRoFJwFCGQkA6jwaajAzp4xkPLAKVsPIEU8YstyAOGpXbqThjp7i9F7jQFzeyb8Nzk5B
hnH4wgAhGKov5ARAvRMPax3LpchxuSZ12C8OGokiTC+HGnbShixnP2KuK8UYQZVKDPUMzm1XZGsL
Ur/mwlqfTm1DzFFzoRIl9nU4fksM3/cGrUi7TdF37J2Pfr8PYxlqTtcE7APDds/TgJk/amVPfKIN
gmps3zWlHfzsagPkKL0WiQPpi4dmKnchyYy7RBSWG/iA1/Q2kR4n6HdALARsp7hlPtqQQB0tBNvY
qa2mEENxlhm8kk7hjA2fNT+kBhkkqkOxJJcd/zX4XLqBFC1xfCFRCZswSBe38Sk2MAo7CqLk1sbg
pAUjebi9X0uR9vLjzAJFCwW5uhbYLi6KcJOZwRkn60uVmSshYvk4/e1ns+MUAu7fxGEgXT2wHMyA
bXz9RQC5O9hbPI1WwsOax82ylyzGaFoewOPKHLKbXvFhl9uOTSuutpSXXR7WObsSxG7AwJDCjIkS
306Au9QC+8KjCUoneycP/a4+m57Y3P5g6rfPI/vFB5sXF6mgBQGzh+YWRe3VtMU4uv/ujzhMoteg
8jU1rZMKY5+KdKWRs3KyhLrgLk8WHvbM6hGbtABKh30oNhiAerm9usUvB0wqoA1KR3T+tg+nrLJo
jRlhnwwPJajmstH6Ccad71MXvP+/TM3bX5WdldAszUD99qC36LC95CREj2DFSRb9HrHctMG6ieLP
/HxBExxKoyDEnHqj3YP+6Zfh268iA9RX88EXA2TOtL+9sOtSt7pE1NOOQQ8b+cYs4FY2uIeActPc
BDFqn2/DbYND5kwbcButzrosBhCGjhUEDEHZN89GY0smraGreFvti2LTRd8rtpINLro8XiPQ8gV0
CBJynx0vzXxbSMxvuiPmyBvMt/VWdu45SI4YKLyipAGFE6huiLkGzl1c29+G+QwUmGly6ssUa8v4
dgRAO0xPbfHl9tda9PgLG7M3eB2BkS1WATgdMTrPDkL/Vbd3Rb+CVlszMzu8Ydb4etrDjAbSk7HF
XuLusvLh3FK6YmrR5S9WNMthTBHkiQhhKs+2Pigwcvk96R8FiE3KNezVimfwWfYSJTxFqg1T/Vap
XQ774Uh261q9a5s3O1DcLktrKuCAU/yjKXJQNgACU9ZONf687QxrDqd+yEWIBc0CxpAHGMpYc5S9
3LBCO9mgKbhtZu0LzYJSGfgNVICxbZWxy5MnOr5H0zbJz3Wydkcu3hkAnCtWczxH5l23fpiCcerk
6OYcBFnTmzTEv7nrLyzMtmwq0gHARrwwrOggoqMYdo3108yfb+/Y2jpmO9b5Nkb1Y3V8+i/F+Fiv
iS8tx+yLZczyoxFcViBjx5ePD+KPIsxV7cnwFP8P04mLTnZhahZOwUIDCLIyhRnfojxhGNvBsPHt
/VosUoi/jcxv134ciioi+CyaMXq1TDDQANKE0PBABbspuvS5qulXaMd+16bk223bK99qjrLWg3JC
HqtOa21v0xxscPFaDWZpC9FNxoUO2CdQBbOvJUojDwsCE0n9K8t/gLOVYzz89jKWYtuljdlnEkRa
w6DDxmi6IJiJyDtpNyaneNigA8ZckBv9i7AA/IKutK2Ag5/jPEkZtv8JC1libZvBoxiAH9JdVh/C
cuXULm7ghalZ4J6yoWLsr4hqAJfuQ3pgcnn8T4cfkQddrkf9iItoSqURxAHHDoJzRwN9FnnvxEor
WX3oeTZ+aWIWfdJ2iLLAV9FHfqfFVrO/aswR4M0cu104vt/2iOsewWxBsyiUxJ2FGcZudAPt0Lbn
pug2dgtWBDyrqh6UCREmycAatw/7V808+81jsfb6UOu5td6Z4zctjzu7ttTYfMN8xy7psO2NDFSR
adPvIOxWrCXQS6f5codnx0AmDaB3KpD48bFuQZzFVl7AKwbYLMkLUOtOQEWkuW0JAZqJg6Zk5eG0
6CRcQ0tRgTWu2ixEENC89bAQQ8OMSECAxdYy7kf5NTC/a2xtBmJxQYDYW6rpq/RRPrs9M6QPqAvM
9VtuuOKPwn6qThzTvQEQ8dqtv/xjmnzlmOic65ameo3mzDFbmgzDMHbg/TC9OvxGh/sx1lfi4WLI
uLAxc71RY9zvMYToNtmmQqWWhZsyebt9wpa37u91zLYOfN+dYAXWIdkRxHIMjHy3Dai/4Or8/L0I
a+ZstJ/K0NfBx6od/WNyjHYSmm/0tCb2sFjcxjJAqQQ4Ndrxs9BX2H5aVhYWMh7DRxPwPnMTvvUb
7oIQwFtD/i4u6sLYLAgmwQT2X7UoNXSjdE0kBm7ofq1UuVgcvVzUzMuoXvz36zCj/SWsyPIyIzfx
nFGEUDyK7oxB/0248dQG2tcstgMk6ow7AkR44J1FOr1yiS16y8W6Zx4psrZvtQShKQSLk2mAKbJd
cZfFcHthYeaPlAzIbwk+I4CRfbSFTsSm4GAQX607q6278su/Dc1fujTyk7RX/sLO0Zs4llslhltg
fOuL9ahkGwwX0pahYx7qNfjfYnC8sDx7/1o6SkrgG8H7F2KjUQDKQdk9o57laAXYXuOGgLop/nH7
FC5m25jMR6RS3VtjrhAaG4MUZRMNCJHBHsnHNsPoqAMeMOhHtfmKm6xamy0xQ4k4Hlmtzkf8mG2K
XWXc83NzB93YHRVPK2u78hlbQ0VJtZrAraJBledz+C8qDhkeqbzykL1R6aWvIPXy2Dd/W9yBMRDk
FkcIrG2Nx9t2r8LzzCz9bNaKwcOEjh1S4jDxQChrk3FjrU0zXp24mRHjsxFel2acNDBCoJZh6hgE
XUs3/upsfzoJMxPqJ1wkjekAwmoQ4KqTYL7UhfOdHalrbw3MEgovuAMbOQif0OVSW3j4F1uI+9OG
ELgQaPB+Nh1lhc46vcMgA3RmiN7WTpkbrdsZcn/b0OI2XhiaBa6YRh3IPQFb8HvWvIBpi7rgI10T
gVnyCDWaDM00oJavK4NBqPdC9CA7qYFS1a0cVEllxg+tr5Wb2wu6fm7iq13amnmfJJZW5Yau9Gba
Q3Zs94gfuFm109pdt7Ao9HAFplxNg0N5T/35hXskIXiaDQu846W2tZHpTJGDYvjt1Sx8HkwYIKPC
EADKtHM/yJKux1oq6FpHnoWvlNiRd9vCdX4AEiSgB4CtBIISOelsGcH/kXZlO3LjyvKLBGhfXrVV
VW/Vu9t+Eey2LYnaqF3U199gz8VxFUtoHs95GMCYGTiLFJnMJTLC6zUjNwoswwRei6JE7ER57s9v
asy7jLL4cNsebLpgQuEDs8Kt0ldAm/S6Qd4QoSQQlZDY9R77uD/UV85B9o0+Nki4w1C4AkQQMw4A
5YuJLB09EPdPM5cTWePsHsjHHcY2vIgdXc2fIKYH6C/StCh9lclSbX06gMwB+sWTxkWuz4+HbSQY
9VXdIUiqnZoO/pr+9XuJXTyxIEqlLJpbgCAzg4yc81jO93n9W/WiqYVATbVfWkVyFC/iAsGa8Jis
8zAwlXZqkLoBKODDNsG4kPtOaWyRIv78UG5drdOVCXfY6TDWqvYKzp9Z/kQ66YLNABIkHnFTyfH/
OG4XB+TPZ3KEd4RCHAr8hC6QvkA3AYxh7dvfE+QI2TeMkEUFFAj7EKI7vrtHbxeIPBB3QRM3lGEM
ttzW2ccUrsU8gTkrA21fsAxQvqkJdAZixXqHUNREntjYhhr4s6v+rwMSfFXT5EMQFv4EWP/5KS2b
2ag6DpvUEbAXkfalCga/QZM5KmLDkByhyzYpbHCON2BD0dbDIM65NbLaDQj5wH87QP3GDuoY/K6z
6XPsOIeH5BSI7ofXz8/S1s5igAqkXpoNdwNho3Oj4CO3Wrcr5qBT6jb0cu2J5UXjI1E9pqOzx2z1
Pdiu75GwP0N1U4ZfukxVwLegGybUmiyQZYAo5Nx8NoLvlw4zeAi+TaEa9UG7W66LW36qqq/yBgXf
QuE8oxgJgi+uVuih3XhuziidrEChHfJVJVXv83QFYj5rMW/3+a5u3FBe84QTx8PhXDAeGDlNeqgk
cBb9b4oLEsv21lMkscllkYtv3R8jooPTG41C1aVbAj67On/HA8s769Ad8MH/OE4+5FF30veJX/jL
DfzPyhxhAwfPVIhXqv+cURPxcnLv3nuBjdGGKnYhMPEvruDZKgVnZ3RaNZdUmwKjhzKMkQZVCTOV
XYaMkltIyqGIUr2QornL3Dfau5IvuXlg0LFF/doALYjoAM1yIOPoIDbLW3IwdHKTV1r4+WGRmeD/
/SRS8hKiDkOKHKsDK0ng9uxpJuBM/tzI1lOPCjwIGBCNAf0r9rqdpGknMiK3asyVhaym6mNRr0VQ
T0b53GReeUNZARc+s8JHdI1ojVQ/s9xJXwZ1/crm1t27ZepeMQvt1zZrzcZ3s1SmsLaVVZz9TJ60
nWxGteRgZFMRzP8zQAxxkHjCIDEIzXYAwehPvDRTHccjZpdfZGdt69YCC4DDjTYcMMqCK/RaFaGQ
oQ1Bnbk+5DXKksZDXki+xEbaaXjgA4akDRojFxHlPK04SgSaV2a9s7pbdOT8xv5OF0nBfetUnZoR
NtLKLGfGXPQSYEgjWNd4mKvo8yO1tV3gncR0CQ9GMNR5/qkyW+88kBvhakwv6GCbReWzRfI8SWyI
HJo6+JeHQvNmnEsSOW39BibxyF7H/9GM4NXScXBADYpH0GR6SMAxRBj0ZMZSctO3XngD+rUOpwiB
kK2IWtQXKCk6Olx2cvuGAVXuP8kxD77cuJBB8BFsBzI07eYGemDdAtmX7YJ4RfhIhJqEgY88GBod
XLzvoxZnWS/JxzeP9IkRwUdTDq6F+CL4hNslLgw1WhrtVamcak9G3ZZs4sd0t/AEgSsEPoyziWGq
RTjZzJlarWnwBAFT+DYctD0k76Z9G6JKDL7mYAz5ZDbu1lfoV/lVDKGfcieTht16fAH6R3MAYB6Q
xYn4q7xlazOOM4bShuqK6BoEleYrYJTuEThBKcweH3pPue8oFLkRL+paGaLLFoxVemTLINmRraTR
BGcpJhFMGw5MnKOsmA3QygCB9z7SYhuuUjMOU8BinOWr8lcqLSLw7yl+gVN74hfIjTUdDVCOcXta
mEdZ6D4bOz46kobVl8/dzIYjO1uc4JXxMmZNnYM/ziiTB0bitbYlOJyN43tmQajyrCArUlULy2nN
B3WBrt6PXitAlS4JZTau4pkZwV/qk7aaFKxsQeJAScscIFWRvSuu9fL5fvFfK34cHEu88i5gBRhO
P7/xigG8LkQlxsBuRygPud/KTD2MU3fd5+yu9bp9TmTh7tYGnpoUVoZgI1HbZhiAMh9BiO/F45KE
9jw8raM0SeKNH2F5IIrFAB3Y0zCefuHQFsbWyUYBi9kA7VUQb089Go6JBVTy/Dok+ddZ4fSCzVPu
Eslk6sYXPLMt+Lm+IkY5ZbAN9P5U2UFRB2v68/PPt3HcLQzfc3I4Th8kxmn15NY2gKvQbCdvyXi7
qLIoZ8tbYCIZhW8gHj1AfoRVrOB1J3UCEmyw8D8aYQvJWtNff6dBEf6r9wdDhzgcBh8/vOCVoMys
IaKgwzV1cZM9QNDNmH58vmNbryr4JJAKIX9FbVOsYiW6olYDZKow4L++cRzngtaae2N9c+CSyFUa
93tN8uJt5a1nNvlnPIlTl6VPoIJiroE6NtA2LKM+fxrmnwa9S+aj4d1MxgOmBfy5iSsElKMSfr5m
7vSEWwDzaFeCQhBSuWL5LNfxDRMDzAKrPVwvULJyyXwFfHqckH7x++Lv0QWYIdZVFScGJWq0g4Qr
jrFVcO1k9hBotWXtu7UdwwXjApKcduPw22jGIwNANAGWPZ59nuxqqoCss2i8IWj6X5XT+50lab5s
vdsY4ETV2MI5wQsuxEN945rLlPUsqPy3OdLCNkBFFwVWnr6mTzI2F6k54a5BO50MzOvYB6lk2vtm
MKFdGHgBtHwjsBYNBcZVpTecL0I8HaeLFLbRSqBJyGxY5X3m6ZiiKJA8jQd9P19LbW19slNbwkWY
UhCmZwoSNgihhQtG5/sAQhYFFqiVPsSIwv+iGrjhh/ERwTKEhxlFORHnbKxYXrYMLOC5mrurD06M
kYJQh0ry6EOpfQ04hFs+B7y91v/YFZu/TtFaCZTsYLeGHLXahJUqeWH4Nbr8cn8sCMeza400mWas
rE0hL/YDAreRDQrM+Us/3XmpFa1q/Lkj2Xi6T7fSEg5oQ0aWgEZ6CBjmCFpG79Kmv+mLemfYTGJq
00+ffDYx+6GFMmnugO2z/Cl0wE8+BUUEliOE7DX0ShM/Ddqn/0L1ga/hYlM9y+NSICjJib5LcVtG
LGYOQXnoniFfFac7A2pqoR6qe8g2ff37HUVyjzkGgP1BbCJ4SggMsDbXdLBGpBBXM6vyGpPOa+CY
S0ALKjkvly1zzu3wx5oIH61B5b+iI4lW6LJcW+2010rjmLXVEFnqEpqAnnWOGjLN+0ogeRxMrJYs
d+tOnP4A4cQa2qo2oJQaAkXNAg0qdYsknt267Mj3UKNGGKGj33v+JnTT0HWeg0kXr1Ii1XyifRov
RfT5R9sKirCP4P9F5cdEG5b/ipOXR5/7pYeM2vLhqKFz7697Xkl1dphxvZaCmLdOJAAbYFFBlIcG
tnBGnIThnkCzHfp6oM+HOPIx3wFWYaEXC7Kg+O8BQTglJ/bE6fEiX820zdBVzA5rPB0wUHuor71b
hgleurPvegmOb+uTnZoTzoRbz/ns8DfBm66V8taE7LaS/Pz8i22dOxTqoD6ANActTCHNqXvW2jN3
XFZzW9KvbV5J0rXNI4FaoA6KL0xYASV4fiRAGm5j6NNag+EN6g2xBjILH4FyoIb2tfxt2WrEgEEA
WkK8I8pLROfmtNqwEbaRBcB2K3b2nGMCguk3kDCUBFkbsSNItdHYsvgYEjhPzg1Ry4Qqd4seiNaB
f8QtlhfVBu63cOJyKA+kk1WHtmJlUG+Bpw/zumi5uILBycgrK0nnBXy1DD1EcM4/KJEVIUubIj5C
DkXuvz4bZwaFrSRQbs8rHZVJsvJW5TTJSp8bhw+1NBvJBkirQH4jeItsAoS1nYclcHL3tl/1+xlN
ns/XsPVantkQdm0lU6Kh+Qof8QD9a3B0QNh2He4hRACBBboDya/dhFBBfJbY5X+v8FpC1gMKNVgg
aH10YfPayptnqpUDzmFx1zyC3Ses19ANi/HDsrqHxnz7pYgTiQvmF/Yzu8KFzlvTK8sVdvO+Wvaq
tjx2tvGMt9TzFTdL7m2PVVfzPMsgoJfr1TQH+TY434HwuIDkLuvQNhM0FAO1oo3vgcovqedDrVdQ
kJbBFLlfP1+jjroM73daGEbCQ3N+9dSGuRC2NSagb7rDuCt2XeRcgYn6IPmG/O8R7YBGUgXpD9i8
nY8befKaLYpad6zBm8m57LOvfDQe2tSB9iqXrrj8bHiTockBlCAYA11b+Gw6axk6RQhAWJtGLn2p
1ZvcDHPlZYTowli+fb6yy4+FHhzKqNBO0VEbMYXMprenouBc5RDKaMidMplVuK5m87AYivPguTM1
//4VgEWwvqNZA5cJ+pLzT6ZXRQa5T1hcYoamPIkL5RG9ATguuoP+t3QO9vLtPLcn7Odgep0F2CXq
Wkm7T3K/9qww7yUVzw2XrANsBjZ+x4UXA0/r+aoSO7XzVkENaImT3Xy7ICSorxeKrI36ekh3qrn7
/MNtLAsG8eQA1s9HloWIpyzK2VOgwR14ms/0WLdfUmi7/082xFi49CbNyl3YYDSg9k51XnUIKXxu
g39u4WadrkOcmSoIdLVYBmGydoAntp4s9WuS7bL+0ZC22i8rnfhG0MTi1RbVBTTj/Bu1qodWAZTm
A6JBKiVfwylTIjeFBlqhRax1IuCQD2VVfiGz9vXzVW6fD86IgovGv5hwzyaMVi4OKjDBeLW+t98h
hoEafx60PfihysgL/3qiCoTpmol+KAqSFmqfwi3r17zOBtftA9dOgpJmQUO/W+21xb4SaQN2w2Od
2RJu2ITsu5krSCOlzPfIs1P2YQ+9S4ohc7JEPaTIJJt5GS1AC1kHfABPjHbZ8c0ztHzHHhwzVgcJ
Z59FMIQHtSvDpfMXoOzQJJIXgfSNk3pqVYgflqlQACdFu8G95SlGeuUE65WLHLsI5QpdW3sKeDhU
iQDjwQS/4E/cdej07KNJ43yfzEOr3g4F1E0Mf57vGtnM5JYvAaoGQ+6o+fK7cX4xvDyZ+3XqOuiJ
uPs8U16RTWGefnz4/LttXXU8oShIAmF6OZI7JgWkphYMQ/TzAMnY95S+MKylVqGlTajEP27euFNr
wudCX4jpA/DU0ODwoXFu7/gwihKx5c59WqL/hsxzI+OAuhXcC0aOIY9x8bQtBcBojdFwMSiOBW6C
IuBTNua1NB7Z3EqArgDVBh0qrsH5F6tAHdRWaj4F+e8UlH18aeCz1sDl2L8rt/p7d0ciBcFs+uXz
T7iBeuFLRPaGKvlGa8DIhtFpPbBKzAGHkdQYDvH1IAvaYPoCuV2/yiIWVmEWqY7kodi49EjlgPHA
oBfoUsUHr8i9MfeUZAzcNlbLNKzR9JMsbuOGg69b56xzaINf7GrrDhZABogmrSNYJUJtP10XAVfk
nG7/i6Ird/nCywcnzXtGBjDqUCA5/4ZDObtNkyGm7CMUloBc0L7kvxREDMqujBiAe5Kh1I3aOUgr
AUwEJSeKCaYhHJpUH4o8SWGw8q85FlqDzskCNKQJ0pgmzkP7UbKfG5/szKBwBWdo+Tadg1CvC//B
HFUmmDl5ym8Ey64I530lWeOlJ8NefqAE0fOA/I6wp+3EysHEM44p0SdbuybNvevGn6/q8uoh3III
DjD4uOEXhPz10HaJMkC/eemGtxWC38lS+RT65mqOwNLzJKWfyz08Nyf4ZqSOBmMezM2TE5R640+G
xMJGXQZyPuj1oakI5csLJJtFmUrohAjZ63f2zkLpH6Vk4+h9gz4p2n1Uxif/UR07P/nosgGXi2wY
KQ6c9PnJX3W9U/us4yefRebiuxgV1AMKnmWcj9xvdb+qgsSvwhxyKB3cmAygsLlkNDgBQ0Tb275o
eDSrUoE+Bv6zjVjAogyUeMWt90EZSx5kgefWiTkxdtHlsNdkXjBaEbC+6NHBXJW9nQ2/s7l8rrPR
b91cFv1t1Dp4HxMFXl78gpS2sMNO2pdOUVp8h+mB3lhxGVfBPIRJPHwQkgLZrRyc8PObcalxg8zn
xKoIoFVTx0w8aBFCqwL4deo4cbeuKAFo63Az6vO7nVbTVU2V+gvel26Pk5j5s7IaT8RTG3S4poas
4VIDdWSNQxcvSs1eqj4dXvTOkCHxN7whfiweZMB7gDoCGPX8EFaZm6l0Jsh8AQ7nfcsJ8ioB5ufD
O9VXfbeRst5exnTnFoWr3Fgz6WfDAx9oTgDtD2srubW1e1X9jhC5cGQFL/6NL26Zi3IkhqOhjCyi
L2mZOsvAF2juJoC6ur2F2nsW9RKXq20dNp0LC3JlQRC0i4bmuc8pkN9oHZpdo4ZN1kKCjAHsGbDc
pvHSj4kN1i7UEH2SLBSzlirqX9PSoCs9/MrTdtz1U1oeoZnxaowNwuqmfulJA6pKSo9aZ3f+CqaG
nQYdl9igteNPdqE9zn1jPllgwj14BS2u9W58xCDAcDPY1TNJqs5vQGqzN4fu52LnTZgP6i+Lkl8J
0fS9WZI+TkmF3NnqDPCZ5obtNxobHlRIh0J0onpnLmGpb9ekDzSntq6GHk0SY3WMUBvqL33udj4E
AwDPyWfjxiV2tyeuW0E6ZUgeW1rkyIFm7INR1y9GN0x3du1hqkJDxB9Atc149Mqx0wNV0SdUwQHL
3KFP+Z6MYxEoYEuKxo65z2PmdbHiJd/XlLZ31tRX156lOFXgKYoSAEvaXnsaLb8lzaDOPka8sfps
6qDDCUhyz1aUO/JSQ2FzroeQVUNP/ArInhAzCii5qKMCAjkA4PxSTSgYhJEP39GhVW6sKvlZjxX7
lQ6eHUPBrwm1PAOkclleNKK+WnbxyyMpOu7lUO1AZ+b4uckTFKWbjolhvQP3rR6Utvut94r9Lc/t
1gf994vnKWbQr+PXMtdo0I+Otv/cBW24Wh2lJWAdgPi5bGR7meU2I2uHoMJk4bq+L+TNaG5cI4lQ
WvrcFA9ehOuFxx/83ADJgB9MDDUy0DWO+YzbXPWPSnsEFwX2+sGRqS1sOA0M1AIQgDDR5XHHuZsa
yYixtgYrKo32YHpFuKrV9cxHZqYM7DltkOvK989XtnmhkWGDDA/wRzQ1hNeDOnnhtM2C2tJT+qhC
tYTP8VoETA5zaMdW6Tfxf5Ffb0Q6/EVGSIBCKxfBPl8pGQuiWO44BIhW+kinLtRJ8S9CZlqKb6Kb
GRlEUaFxM5VRMzP6ADbiPNRIXUQFqTEdm7AGBX17kEIyeLItfurTXyYk4wZTWGolmCOagzkybvIr
8zAiZrbj7MqT9J+3NsEBlJnrpqJjIPrSXFE0DOJ++FKoI78ZMhT7VuSDreItbtfFc2QK56nynMUo
ZxiY084vl9TXZxKUy+/FeW+S18LZz4iKKgglg4ykaSTXcyNDNiDWjYks18LTC97y82+M1G6hkwdg
Izn8o4WTHjzQpslhchuPH+YwEfigNwCiXrExAC/g9WOaQ/vLqul3qihjnKYVtF0SiMiY9drGtjlp
oTmA3BRuMfn6+RXauLUfaCh0fNCfQB/8fJ322q6ogeDEMNpEuptS353VeHK+dHTcVXMOPQSvlZTF
NhwStFFQe+CDEPi6wik12TzqNUKtwLau14YEXbfzQBuMV/BfGeIpKzzfpW6SVSeJnfEjVBgPZn8s
vTua7cdOFldcZuMYEcIx+X8zYtjs6hkhlvcxvcezRyD7Q++uj/l5Se5kMfrWvTizJuxeoc5TPXdY
1BLnj/hGO+PWxfCl7tNADvLaOp2nS+NLP2knEWtgRtrCGDkAb3+d7yw4EyodLts+EX92kFcgTsyM
qluAfhFmcnbs84dGu3bZnYNp688P++atRhaFbA7lqEuFq9zTmoLTH3/gkIp9e+tEHCuvXsu+0kZ6
D4aCP4YE52V5BRJYC0disZeQpXs0y4JZlaUxmwfvxIqQGSQJL8p2aJyuHltvymwZwza1GiBumzrS
iac3gP0Qdj8gLDD8pXTXAxjMNH9m1Ro5iS2r9m28CWer5s7m5DNC02aghcW313rM5yepNqlsVwVn
5VU58EY2drUvitAhWag07RHvtMz5S+yIDzyaZzkOD+wk39JHOyjjFs1wDstYguwRXH29T3eyJvhG
QHi6d2J7yaHpBBQ1bJquGpd5uVumJUyt7CahS0ymKpZchc0r9+fsiHKQdjr1ba7iW7URmt9aXEUk
hsq0e9+htsHrXg3Kwezae5bYlZxZUWydmm1VmU7NQxQ+sZJHKAcjjf7/EZL8x+fmNp+3k1XyE3ty
IhtW2MxWsavF0D7nmMk3ij7qi2lvLcULtdv9guzoc5NbQenZl+Sn68SmWmeeDSnCf4Kw+a47cF0u
43ZBG54rkXS/6p008JN9TcHfYHyxdegAm+4378heOZ+ZEpjhhBqKtltgF641lpZRts4sZF2QrCJI
g0Cp8BQtCietZ+hTojl41fxgV8AcP5UhMjz9Z40GFzSp9T36UP9qGhl7jJyGV8D52KjwYpjM9JqU
4cMOKLAf+CwD0YLlkXaQstciKGFT35FEvFtvIeTfAeBAExHRi+Bt1TSzvGSehoCCqNVqO18ZxpjQ
uxIyTnb5zKodY++fn6Uth3pqUnCoqdNpLQad4eDzfqcW/bEfrad/YQLtGRubCGiKGIwNgDW3eQIT
88r2GJHfpxmJ/jcT3CWcXAjAOQamaSjbznXmU6RNgwxds+WwMfX0n0UIp6G3lrlwG37lkhkgg121
QvMqDT5fxpYRCMrg0KEQ7CLxO19GSYyWljZgWU17bTvRwF5UVbJT2yZQ5AOkBuHDR1PrZKd6d10x
aY2PYQ4/enJv0HubSLgcNxpjyNZUZOjotzsmjvP5MgYjM828R/bKEULgXbjTYhOEW+gffUtSJItt
vEe740fy6/Pd2zrKp2YFD7WwohjqBAkVG+GXxtfVkjFfbW6ejmwUwAlQ+okvy9SyBdKBsFDNxmEE
10PQKyPSX72TScegsYFNEhJtdPX/2BLelTLRZqU04PnWoVR8Q1nVtyzPMr+bk+K6BukF8XtqGLes
Uulh8bpn1bLraE68+ZiuADr0KZ1iZSJtPAKQGecpM8Oxns292Seev1YsCbRiYhOw8SkK8Ln+pUjr
HCqpXbPTu3r5pZZZu6MYyXlIV6hFt9R8y4DauLbVHLkASmNhVmlm7DVE+wapUDWu2iy9cxQMrrUQ
4bpFL9/ZYaIBjNDuovoFGnyQtrCY36+s+Tl1ib5XG2d+8lzD2Xl9wRRfKwwtzs2pfNZUmhyHvAPU
XAPxkl2oQNvUzQp8YKW3kNIxksqLxkkbQpB8aCiuW/mds/IByNFK30xK6t2aac39pLfNA3Ha7w01
bsoUkk3BrPTYvKRnvb9U2dKHJlXSX1QphheVsvsepSC/mFryXNmkCdJCy8OytMx4zdXlXk1tx89s
0t97vVk9jOlc3DRuv9y6iYkZHMxAsjApKqScjFQBvqJ7k3fkqqVKQ+J2SMji23Mz+Q7pruyu/mEM
5HcOfuQibGjv3SfF4r3mg7vedbb5mtbNm+Wtv9bMu3OdqQ7cCq2CTil2tg7xO7VMulhVRjAdIRWo
Z58aTb5vBg1AkKWg808dc5NhOaFkmaFGl4fUzaognYxjktrL3tYqd68PIztOiZt1fpq28wRdmMrU
AivrkiPNINmBBKB5zNVMi8uqBWnUgL+8tOYjy/TbMcsaGimr0qbgdVhYGmZuZeyWvBx2A5CRD2ky
gth6rjVwtStEv0o9A9n4kBnF3u6hMXEEyE75RQ2r+LIklWL4Wq2mz7NaLddjiiGDyF0oCbVqaH00
L+Yg7+YvRU1+QMQJ6hSjZ6IEhkMTNihezP5Qe0+gpltDC3JVpG96sE2MLK/Dpm7diNnrfWYhgSlN
1NXbucEcLs5o82CrNMW10n4odXbXzJr7BbR5JYuzuXb9Qu3bW7VYLXj9gnVx5rL6vck4pV9hEFSO
si6qF/W5bz2EBiAzmnUXdyrV8IAr5AmVYBI3qfPcqSQLbGLQfVkD691V9EkryyVoOpKBO9hqnpfC
YSjmqcehaY4QAVLzoCt66ntlUwW62RO0Dxpzglqys7r3g0Wz58yaFAXzqRwKgOCpBLPPbLlxVoBk
x8qzyh9TsJcxvWU7XZmv85y4KE7rd+2YoAjtYKjeyslri7ZSOKcN7kTOchrWZp55/jyUzPa9DJJ+
/jLRxvw1r7073qLQ7ihh7aVKGhj1wLIjTsm7XabzldbN0y6fpyp0VeNlVEBOZbbObTcREvaOUfp6
41B/SrxHG4jtr7NOhzIye0y1I1V0jTmce0LMazLUBdk7y9gn7yWF9IOvgN1UeS1SwwCiKU9NyPy4
jE3X2thVTqA0SllH2aisV3Rd8qdkKIb8OoFSchmWWlq0cbZmRnZXOYg7OkA8A4wx76aqvCNTC8ol
K2lCZyl/4ne+rKvxgut3V8zJy6JZt3XZf2uX/L6kJVxgrX1bU9sKhjJd/dGyUnvXkLZk2AiX7XgW
sISZTpQcp5+Yh7Vsx+zbMgHWF2mQMDpOioNZ8xRVv0htoEFrYZgyxP+E2TLUIUlUVm7yFdn29Arq
WPvg0gSKsRhVPk6N1f0AQAg0fgVrMRBat9bOXey0iYqk1Z57cNiFtKlIRJYMNVlSzpIS1FYgfvoc
CW+6WsFBTzWKiAvGRoN5pA5yjdQqFjjDdb5vqV36YNNLZA15HlddPIMg6dFRTQFUUEwAXJbZtF74
o76jBy/3OWkdxIQaTLPoYXGEx9l9HkVsvfHAAKNxgiYeesbCQpvVmG2oetNAaUNq6FeZdpt2shHf
TSPg/kNVhFdExdpvmesVXAQCVTK8Ve6rUe7goz9fx2YVzwUbDCgbAGjG1Ot5FFZYDJGmBb5HPhGn
+FlAnvjUEfAtYfYgmwLaiFag6I7ZeXSPsSJxanIAC7pm62BLbBYagsQpVP9F7AULKGDjKKOdJQau
FRxM0oPjODC9L7R4Lq1rxZYN8G5UDs5sCMkQVc1p9UpAZvRdcWeEGPUORhRZOaxRDnraSPZMHdyI
aPNgFgJz7Offx1w9xSoaeO5FqcCNZvr1goCkvtdGx3dAsdWkS1Aokgxj4xrzLURpHFcKUGkhwxiM
YvKSAZ26QYkb54a6eIevgDamU/T3x+/MkpCSLc4wUo33BLt3FnSHKkLy+lXb6bG9zyJZnWCjOGFa
mOADPBSAPIQk53sJz7GoPQRGwbFTQ120CNTM8PP1F3yrrPaydUZOTQlZxkCUWh11NgbK3jlyFdhi
Z85XU0DujEg5aMpBso8bDvBsaUJNYFHXtDUMqJryhpuG0n/xK38ZPiofVdyqfibp5W7d5NP1CXeg
oGmWts4Kig/lrliul1m2INkGCn6JJKTrELxjCAF1DtRVSGw96oc2VB4wWL2TTeBslOdOt0/snDSg
HdBAuoQrTXQ/tUkwdYhqxnBsHjKEfQBefP69Nk4iqhxwT/gH8rBiCj9PndUCEYfOUxkt/W2tv3bz
CDYzSaXoIj20VN4zBD+QCjYDpHbCRab9qGQzgcR7/bbE5pUZaL7ymN46L82Nc1WCz1XWjRWfLNGg
cJ+tpHeAziogXODl42FCP8UHrbfi50vJJE/wRRPlwxZa27aLF9K6QOHVpDV6aGz0aGjsVvfBsMbY
mL+1Q5TNR5K8qvr9OOiSi721PjhG6COBegngAsGFTLVG56RBWxSh2D7tByQ+6cElMgyj6PX50kDT
BTwBiCJQgRFOf51MddWYEJzv1gV09UC3EvXQZsveXK2byksDZrWRV9b7z4+lxKwIR2tbDyWyAasj
Bz7uN+w5GFteNBWdB18d4Ad46tEMxV5yZ3ZSXWL2ouPTTX1gKWk4fTNbGdu/eL1EA/wHnBhAiaMd
rMHuoALX+Ip9O80/O1v1u8GUHIcPMMlp4ClaEs5Db8xFzUabh08qLrM/PFdXLXqhXOP+MIfVT8CE
Y1P766dMtCu8L7VC0cofgHle9demoKFuRkU6+esiuWSbOwmWEoRUNmhXxIgtz10LtGprGzRAkO+a
hB6TuXoou/yrjkgr+vz4iWHHx6L+GBO9MLW9vhwzEJDXzXNZ43hAYu9j0I76iyGbP9u6yUB18AIn
8OsXKUPiIDkyGb6c+22NodQUGnveq8h3fQjMcBMWQOxIOds2V3hiVHSPqQGR2QVG9YfyAJzp/bhL
H8z7+roPtWA8LOjUZ1ewK9nYrbWC0km1wT/hmvjT+X1o5pylKb8Pavl7cowYqrijIxPa+vhbxLuA
uSkNpFjAQGFs5dxKndhKh1n5LpivsKMRHwZIbtqQxc6Vfm3fybKjzceN8+hiYhasS3DH5/YQV2qL
u1rwxVcuAJvzrfGFHCHceTNhomJafPLNfPz8gF5kS/yEnprkG33iWKBRgkFysEAHXrJEigcuA1rf
0N7JUEIafd3swgrKkOS7he5eUX1ToQUi+QVbvvP0Fwib3JjzYFipAYmPV+3NivkcF+iXHtk7uePt
JuNeNiAgM8iP9MmSu7wzaL/CYJlGGNX2S+k03KYTPV2TEEyC+pnqqJ11yN7VKzWq9u3OPdB9H7NY
jTsgSpR7spPJY13wlnx8Sxf5jYPcGoO1Qmw0NjmG4hyG44rBnHxPnwbgfbWIMyvI2qKbe4gohc+e
osskgpvY6tV9XeE5Z4PZ+96chlYhI335GHC7uH5/jHyESycfalYn3MDZhKv+7RyXsNqjUh6vbwu4
0vMov032RhUZV8bvOqqe9H91MU6MC5sJdEdpJQVWmH7nmwl6jzA/JMfE51NV/2o7QbmB0SOEfRcs
uSiK22OhrV0AyYpbl9lX1iozsX06MAqK+ARDhXj+zo898SaceQs2yOGDYPJKAdc8b+k2RxlGZ/v8
o4iMIXaQmV/Myme0WCalgXse3tnV7RihQ8DxoxhNi8FaEmkBsNhSMeBtX3ZilR/ak/PSsqKvKtVq
oTulxUaYXr13UXPgfFl1IN1OMT/9uGwnxoTtNFuguGdAvj9mB4BoDqAKjFExJFkcnFZJSbu3XjwE
LCAk1R0wfogVDJMA5b/qpRYkaFm4i+GDgRIjbOHn3njTCuAGSOL4VKFIJ1XXS2JDmkML+sHxu+k1
NX+1MgTolu9w8MgZEDLB0JHIF28ThP7MyPlhh3r5ciTd++eL2DQA2DI2ycGFEsc6QKttZyPDVtld
4fc52jUyjfetbXIAYNeBoQVIQrxLyVIbC2QvtGCiUPlIjuAjjFZZKWnDCCiGkAjyMTYUywQPhMvK
WY/xNNcaRgLLt2FZgnSURI0yI0L8RsAOteQrQpwic68RCCC5TfzVkon+bnwSVHuBaEEOuFHFNGYD
zTID9MwKcLDOjOqbZB1bBsD7hMlQ1wWwWBwNXUlX25Wj4u5XUer91mTyl//H3Jc1t42k2f6VinqH
J4HEOjHdD1gIgKRIapf1gpBkKbFlYl8Sv/4euN1lm21ZPf1wYyIqosolUyCAXL4831l+9ZzAIQYh
fsWuQej9eW0ZM7xvY13RVPSSmnqzAHCbrY+A2F8sKjD1BFsT+Aaoy+cjdzRlkom1ml5BL90Tfrox
TyNArybmm2n3LTbrv17m/2av1ekfe2n39//Bn1+qWrYZS/uzP/79Intpq6566/9n/dhff+3nD/39
WL+K6759fe0vnurzv/nTB/H7v13ff+qffvpDIPqsl5fDayuvXruh7L9eBN90/Zv/7g//eP36W25k
/fq3P1+qQfTrb2NZJf789qP4y9/+hMXCD2vG+vu//fDwxPG5i6eyf/qXv//61PX4qP4J2m2AFQgp
gVcDIt///GN6/faTNbbIgKgG3CgIMlA5iqrt07/9Sc1PsJPAEWEt3PH6VpIhsP+vPzI+2eAvQzyA
vddaLVv//Od9//SGvr+xP6CrOVWZ6Lu//YlLYaT9UBWtmZoIToAAeyWawB3grHwlE+MKK5D2Z1BI
e2wr0CYwHIzEEzDIFvD/y+RTT+lJLZ+W9GQPt0MV9mj8mzK9JEMe0hyWJPmegxfedddgVbhVF7Xk
DiZuEUKZXIQxBKypvDZHEAXKHvVygfGeaTws9YUJ1dp66am+0XC0U2F+t1Nq9IV9RwlUGbFbc74k
ZWi1NxX3OeSq6SzinjUurd1KG9ykStDEipamDE24pCXMK9MWIoMqskp4gGWxzcHj05hLGqRPt68l
z/3WAOTWnWqQwXr9Va9OJk/drGmvR5H7Rf22TIabOA8SsZwqb57VRB57ImMFjVe9gFsCi1qDXhSE
bzIF1Dn+YBfPcELwsorBawopG4PmmpnpqwlCB52gldQjxYtW1/vKuCaJFqbj00yrO8NmwZxMG0Mu
nUunKuLJnTOKjVqzDa/SHdzgAouyjTqrsVIh6anpN5M6og1Og17J/MKqo6mSvgqlxcRDaHdq61Jm
QIviMZ1dvfo8sB0oY+hQKy4B4ijbA0fnkTosSGBLOyUvHLJYObuGFpXkVV1e7AUBMk+qib5GSwOV
D14qn41Fc+HwfXKS9Gaw0wCCDqNl6AAXIYFR5Gw9wPgklgqEEfUUKLqClm5/kQC9KtUwAVslzb1u
Vn1HlB5bkAbEhuMMflmGSlzrVjN6nOxTGsqxgSXMELRoolhzfaBEuJ3mq1oVELTkYYkPZSdwCLsJ
0uZJgDWm5Bg6me6R3TSm2yztwnzpoAHL/VFmu5pAr1Vd08ad8y9g+nhNzjyB5G69j2dbd9v2kcwZ
sIwSge7SLVGbK/C4nBiYF1C1mUYZCIt5Jk1dgV9FWRebXahAjjg7As0Kaw/sZWcx6opE92qRAWM9
1r0BEgm665MrtHLLzLtx/FwjT5uXF2WX4EbxHTAT1isy4xGHYq8SucfF50KiSoJ4htA4z16seQpq
cGBGOvsNZptdUw/0fn8kUC6mhSsTBD3pyqZr6EbP4AyU9i5cwfDtmbeoM6SJsy/oCy+ySPAJAL2Q
fikYOCNy08wqyDMwCLA0r7ROZosbJ/tRvUaZfeSJ/8NK+G3F+XGFsdYt/18WGDSV1sqG6MRat8If
ymg492lO2mc4/Zdv2eRbHb8tJrzLhG/MyYcxG/gIrqOo/tLaex0RLtLiAaRoAVgIGyWZwqpMNjNU
nyNYTSMzXaafeIKdDDZFjoKem/os5quldBfb71/BG/AyfEZtPNURri7RQ602U166beG42rir0itI
dSpLAQMq9aStuvqE/EX6KGE7QaEcJ3eOAoUNZrM5pt5oY46DNrPsTf1LmkNvKpSd2e0a4BhlF+fp
E4VTvEzdsQiV6abElxCrR45huqZ57NIr2F57xkeo4zmU9I9V+4eHeoZyDJbkRaXjoS7lLemLk17l
Po5JwDcLl4tHWaueIA/gWC12qMoWXkT8g/dKf7VxrJYWQJfgx4ld6uf3KsCZsSc0C91CtQJq5q5M
vQJM+O5Upn5uPsNZBprwJbUCeOoQ2zO0K92MEVzeWPGcBEV1xFJBtDuS7THrFRnPxo7ZYen4hZm5
xIxqMmAx/YBVeYbXrg9utcfGWFy/OcCGn7+1ihGTqRDKuq3zPPQlEsZNb7H2EnSn34/7s47ZtwvR
r1U9sJNzsG9gQzmQicPfX/M0WIiWLmeePYeZHbHmo2t9NYT8aZLBkRvV/ZqXZQK/PE9Bm2wyK1qy
Sv+VPdzpr6xEjbMOHRheRaM5gowEZxUHKFxOH6a6xP5LQ9WIiwqSQJAKp4vSskD8WoRbyPzW7ghI
hCXkzMKVJb8nTPEZ9vl0jSolHNyr6jpn3J/oXYrJO2X9F6UVAdZ/zymbOEPOI1lX86F2a3aYuhdV
B5fHkCd4PXY2vMzMdjsfdXKJWOeAauDMycsWche0k3zHfJOI+m6p44EU6CoW/C9zCKNl7ZLFAa5Y
P46cxhWZ93PZu7qKpWQC86ktI43dlUgcGNImrlvmK6mCKPcgX964cmJFtwW91O4sD6NiVY37UFCr
I8hUncu45meqilpFc+0GZ/DkhpRxZteu0UeWuKwouElWvZmyzlUteJ6via2fR9ZupvpeMe7Wbdhq
i9CQ96luurSRyExcIidtvVG/ri3pZdnsSnIxzYM7yy8q2Rd244Px46bKjczh2lV+kTbfEh6YyOqW
4C0UzputfrHwCBDWojQQyoqnoci81Dpa6lXOj2MfDSQu+qsRO4c5Lnj196xAQlvzdQfg1X0/OH5j
Gx4B9XJQoI7W9hNg/Bx6cJA2eaW4IGm4UyrDhUrfTGvPxGzVUbT19rZgcAqvZqyeII6ZMCDq9o2O
FpHpuD16bs1C437hNzY4iimzsX/Cq0Qfweez9GjWoVWHaDavIombpwXod9jalgGSyfxFQ7IjKdXd
AqxIpZ6TRSlCSUoNkfJqaAGoTRs/R8EDPZtfaVjvsfcNYHkxEE8dcBTTQEdthsuJ1AycVo9hw+k6
LZSmy3Yyt1oXChp2qQGia+Em5p2asGAcmsgyT/2gYym3onVLpROk63Pu1yhkFNFGRBFeWZqeYx6M
7AsYl5dQ5yelgTnThxh6G1JsuPZgq4urGfjYgHzwGe7thu2Nxm60UTzKdGvkTmxwy51s0y0gP0iR
+dYmwhXd1aIZ1yW9HY3xgsJYFdbUWxXyJHZrI9CzsSnCV6nXIbDUBjsBfrw8QfwXDW3lhJh1Tx0u
m+FlmimqLwCyBGIcsh0lSgJI8idrM9ndtnMS1DC5r/G3YTJRj5iBXWlXMFEIynqKVZ54Wv1Wkcjs
wbIc3Zz6E+ZWQqE001W3KGzXYQ/ZCJImyf0Sbemq0uLUOaH8m+zXxeSenaKug63Jgi1SvWvs42Co
vrFEFBUXB3tu4Q42auXGyO6H+Yasmn0bb2dKr4tSc5eRwZgd0X7aMSFKYNVtNMBeqsL70h+mQfdS
J/XlNG3ThF2vJSX8LYLBASLbja6ejpu0fhEdiEt1pKHWlMURXjCbfvhMsvRWnyFl79BlXF0udZd2
kZJcdE7A7LvRwk7Zpl7G3rQapaYhPZKB8qh6tg3/G7GRKEhlj5gvA2cLxIZMs4WheioLzBeEBVF5
taActYd7S7tgWGa78T5RTVcH7GSoutfrS6CbGpzuISLUHiqy7ZSgNjDnx8FPq1iI0YXFz4ZqJzUq
UuQf6YGW3jVKumUd1tiquHOmEbTz0oP7aLAeJQa1PFoWC8wGFtBiCaHGcg0BU0sgBSOY+TwFAFpm
EAtKlyTdsVGRtQI6cu5wF6RH2qJuMTmKEEzj9pG1cuPwJsbbcufpbshvVfEmUCspOXMNJPWBABcn
ErVTftdZJFgq1c+vy/mLgWNPUw3RzGtc+kpRzLCXyzblJijONQhC7aXSXTXFEicaal40esxW98ws
yhaY4Jogiww90kClu4B0aotrbA2dmrqwMb4h0y5tMUrLeLR3jfKkTuLrV+mr3leVUzGVvoXzCmMw
9WzxTdH3tA3kMxgv02R4toppS1qfYrT2xJNzHcBUwW0MZYOBtElR1TL4VAzYhwqcbO22DJiBYFLr
3pDXXBe+3ZXeUlTb3P6i9su65A2JusOBPESckZsa3G0869letqMTTbrhFQZcsrVd0t8WJBqm0h3b
EPq0kXyeBmyb/b7JEHJtidjQj4oRzppXTJet4mdjxEhYJ1u939P5WhaQCkSIGMMd7K0Wneke5hvE
ibqG+J3y2s0PCc5eqH0co/S7AvRMbQexppub4dQ8LuKuXq8D2i1v80cFDOTRaB5hHQciN3Dpu6bq
fLtYsLxom26+aS22zyQOEhi0DpldAv6OYMQb5iOojf6EFBsoGiEqtw4Kzt/91GyWdAFWWz3aWVSM
mq/MzQ6mL0G5bHScYYuAIYBJreLKPIzF59F6VLXyFpYqoE6/cYoycNnUeeVLUMfKGeMUqcUpMECC
g0mq+QuIvEAHl00ChT4ORGkW02FZUXxYS7pD6yfwi5XEcKWFBbzASlQj7fhywQvLl8wDsOnPOnZt
DFUwm90FR9fadHPkWqjYZDTM0bbfNEnlWSNIreq2xWJq1CHvaTSqt4ujX2qVEcx2islShEU7bmbb
cWtHuW+w1ENSsJE4XqX19dztB4S7Ws7olkm9V8vrDrtyr0zQ3aeBYz3gcH+gNnCS5jaZXxVFHjrK
YwX0ergKuzBmeoN9lwuhLQ5ssXACoBJ4MZ8VOri94wQiw8QDc70n4sLhCTy/sBAXg28kOM7fTBTq
GA6nfj4EHcV5BcO6NhEYOhveev8g9AZ1usoFhGuSVenEwkHkN1nVYDVZN7liu8C90uknl48J+MxK
AIKHIjQfXu3eDP0Hng9ZkqDFYM9hkTXj6VLcoZGAd7+IC02rAzNNgxJbTDkaLjQwXl7DqMPhviBR
yvNtT6DwqKVfpFkgS1Ry1W4U2Hwrryx0FCcT3HoQBUnmg4K5nAJX6ZO3ZuZ+p5VRKhLfsE6zs61N
dCBo4WYF7gXCS30Jma74FiCfQjNC3qqwTgIuzpc9xYlfSfLXkRjeOEJWwOsQ7VeIceBGRexDulYp
tDvm2XxLa+JneqRKvpHd6NclRg+p4QZc+VUCmijo6sVwB72EN3R5YCYYqbk7KtQ38/lQFqvtOr+o
+yMv1lC4NpjXU+ssnrS8OQwti7W2gKFY2vvFuHrgfOmwZI5muYWaJmYm29j6hONq683NaZFZgGSq
TW4ucBbqttAF2DW6xSb/QhG3NGLZBykeoMtjN88bDQTWAu+xKg0fLAxXctUrNFSfeEa2wRFPs8Fi
3JMdhenRrMwuU0ChMT9z+3rokV7DsP2JB4xmHdokSUKdd27eQxWtmH7BUr9MHjvoKlKFR3B4CKtq
8afqrtWWjaB439XtIm5xKNDqbkMWY6OXC9awTVs/sdIKxXjBF+WBtcV20NVdkz8w+4EXKCkhWpjk
BZ1hJAOaylGZ2sNEuxje3WGmTSFAOEMvtyNKJy6yf7RX/1fIMyBA/HMOJv8EQv974HT4Wq2wbnf+
q/4P4tJoeK2N2f/6JwL8L8j0dd0+QWHyR9yVT+JL9yNG/e2z31Bq1fwEks9q7LDa0ny1d/uGUqvq
J2DNSCKDuA4kyZUG8A2lxk9Q1KxOk0gMQLfEALTzDaU2P61cefwesJVWOzTERP3zO/4bKPUZk1EB
bI6eFfwlz07rbTrREe5vFsqZbWeIlwRRlVxLboWqhrDO9fS62kKpN+Bc8MNT+gVq9TNM8P2CZ2g4
r8RYap0Gs20CqfLohNpAVvQnu8tk/fz7a5yBON8vcgbeEKZOaUmYjIvhalp0X4eV1mSYPsPMHedn
qMjcMdN2LV3cBQVm3wPHSj7K6Dxrb3+/+hkeV5pclZleKDHJMfl5gfUAeVft4qod9636RHQUoTi1
9EXqKTPfCx59cN8/I0ffr6z/jL1QR8kc0SgdjgTI9EYboc1iY1ShmJO7gYwnSON3VmH6LQr/BFX3
B5ddAanvGMn3y65dsh8AyEJvWGPYTRXLOXCOw6E89vdp6ok7tLzSDy7yM+rz/Rraz9dQ1FTru6VK
YmQ1+7Xu+AjEDWV7ZM4MjrTjp8VHrfV3R8/6dH+4nUxOxGmmeY4n0w4X6aBpM0LHqUH+BoGVQV07
WcI9oOlB3Bi08zn2rg+e5Hsv8AzyMxdlThd16mMd0P5ITv1khegFRBnwIiQIunWHJ6rv0DD3U1P9
4NH+zL3969Gei3xsZwbmbi19XGjErSfHp2QOESsQoq3q63MSJmhQZNNHbvhnBJfv1ztbc0aDSNij
2CBYPdTXsM9l7jR7pekm9+0FiBgoEv6zp3me4lEkbY6yBx5swCTdit5wVeCg6XwdPgtWNKABDUym
ANndkg8XOFDcfz0dtLPVx5gSRU5JW8X9xrS8DCw5cVGlF+l11kDzeBKxtp2gnSkWsL7Gl8Tc4rR2
EBdjF807SJZfknynpkGibcd9cVj9QO/yk6E8jXvFVVyslYxeQCaMWJK1IvSLoAkN40IJHK/btPjf
lzkcii7sWr0vm9Kb75VgdF/QA0cQ7owzWdTTbafDiFC42WdgW1edfaGuDJ895LlWCMQdaTRGrOwS
AMab1eWYJhsZoumHimij+zIWUSs2SfcCn9dDF2V820ftAVpJ/MYSZ4n5hl8pm+HYnBoLTouXevKc
39M9C+0xbCK2q6IcTs3BEuTNl/ISxTHOmOOzrmPBOCjbKfPnsA1FaOW7Ifoo9ufdMXe2Jqvwumel
IjXY8RHX6h1/0rPI6nG4M8f8ZFU2uokUDVDAk/jvjMiPxuB6gV+sjee4MZJom6aYiRYP6/QlGiBY
Bx1SWBBrjymApWqEBL59XMHRBMvK2NcnnmmhTFDLfzjDrXfWFe18hTZnLJ7amMS2viMUokTueIO0
/cnJt92SLC7Qc/jP3pcT2SW8oUFlsO0CGo7Sdb6hJ6uGX4VDgtCgsYXOVtfcFCzlDOq5WU5KOLDR
iZusucozv2UOgoOZNm4nW802XM8CHNx97InwZNJQtyqkQKORcIjz1T2fcMg0JkAvHar81vbykt1b
KOfREr7NmRrPmZ1uVgq/Nw7yMyISjt0MjSCkrW6JRtUqfpXCQPZnCaNR4II2mnhAcEC/4od0FL6S
o7GdpddV2kVM7Qx3UHlEEGO4kTlAQhwhD6LSjo6YvL5+Zvaj2n/QEXlvI9HO9qwczOFSb+okTrIo
bx4chz3bqxtiNpysGk9wCXqzvpLIJlgkMEwcAdH7/P3a996afraHoQtKRqMQSawmzXMK2FDY1M8o
SoDE8jNm7SoMRfSgw99f7t1bPdu49NaeM5PwJG5EiFsz4B5bY5CvuyYgzqt0hJ1CdpU2gKlyFsGP
9oP7fK+APU+RA+il8ZkpSWyCaCDQLBO17ZYlRbPO9p283unLbjQuRXX1n93peeaaTvnYUQNWCSKu
4Rxedu2t0qfR+lLzigWFcjG25clQsVOb2m5hWyf+/ZXfqYDOhaVSEQNk9ma+HW1n1+jwasvGHQLW
UQnIXY0/r2XQ7y/17lM928IqMpV2D/VvXEkCcJxsbeNGz01M6+7WNgUqowz2NcDp0/Kj0medFL9Y
KM91TfPStQKaXTUek36nZIubTFe2g2CCtAjg0bDLsBom0jomKG0NfJUCjY8PFmnNfu/iZ4Wz3kmT
lhlKvhmc0MmJkrLe2Ngc8qoHSWV2EpdW5E4vsUTBvGUv0mLHS+cIw2K1aQ9imXdLOcVlk3yGtcWe
wgU5LUIKGXgD7wWljzRzY3cgYmybblNVO7lgKQI2toErAgwrlB4wHZAhqUUSRxIw0T0bMNgMNBGL
FjC9IUm8Bq5BwkzXjdtLl8adruiym+pnvTzVKBJhFDCGrRMLdD9JNFvR0sKaYANrCvBeLBdSfxMF
nQIQPtnJ4oFqh4nvEv3B0K8G7caZ72v9rdfvuLhWx7Cg4Wi9of9ldfHYxcTYEDXkRUR4qIIyoPhd
umnnUB0jZYxSFjMjNtJIqTe5BiItrPUT5N4qtbYfbYmDyIhAP0soUU7psWiHm1xr9/DXwG0tB/ge
7JwauLlDI1M2AdPg0QU0pBiceAUYx+YAw5x4yem12fbhIGNCloNu31PzdqxECOg1gl0KbKdBTqhh
ylAam9TJwtSev6gsdy1bXjtwiHE7ar8pQr2SnX2r9we1amNamjcOFReC8pfeSXdWNl+p+gTyUhrL
zgzSsvUZ8g9ShIairw3CVPcyKfbGQZXDu9aHecvTQpzetbP0MoOzgoSFs5Prt7zMw6URwPrxMJRO
IATYJnuSFjc5evMSlhvla4ooO72r3K557JK3DKSnYYPWfDlK7rZ0ukgHO8iNFoJ7YwlKmKZUkxk1
DIe6GcnJiwCB395OVIuZUgdcW06yIZ6NLs5YQ8jJZGiY2yYrd3ZtX6ppG4l+DpqB+k6TAdhEZju2
m1SLxq5CF0Ic83H0c1VHeULixKkmpH4mMMfBozniTHnTF/e0gLf2gsRq3xpslEr5VcGnl1rAekaQ
jbPUsaUji6nuLsySQC4IKoduzQeZ2a+6Nl8P9UUD6LYimDRVgQ6bxSGLk5FGsu3E9Kti1i8GaV5P
bO0JzO5SAPgjWpSW5UYaxh55yqY8NYWCutG4HMm01yDtFIsZT2QIEVkfUo4wlaRCe0DzElghmumJ
w5UbrOmd3Tc7mBUHqfZZqRPM3/kyZYgtQ7md5OPKO8uedAf24kDml25AR/gBKyscTCxPZCfVzD7a
J99baM4KMRU52Dp4dUPcyHjp5shuRr9U2iBLbd9Yj5tvPE/QHkdJZS5b9tHp+ata7ler6/p9fjjT
Wkm56FZHx9imiGlgyQXrMcE5yG45OdDBwHgu0YHu3aE+dAbUZ/w6mRKfoeAj5nUjMbQs27PQMIbx
l0dq8A/6wYd5YTBy6D2SKB9QQaqzyynQbBusQ9AKdHHTic+EoNr5kk1a4CQGCHbQCSro7tsKuGvA
WlGioc8QQKruTs4lG0+1uCrQTXSgGbZu+LR4v9/Tvh6/fvUIzkqiBQlUxTiyIqboBmtil5TbUrsR
5DN2GBf6DZD0h8CGb/UIQ4MZ/kqOgdb54CMY1CVgyc4xEd6MnrYwwbroM9hp0T0qtwNvzOASfnEf
bL5fCSy/+qLntZSqpwvc5eFFIGkMw6vYUnqfsCkU7UOvXxHn0C7wbc9qgNaXraaCj8LjQvR7Lek3
fLKQVSDwHk+ZdjGmuwmDTNuVpIG3Ex4zGBMl3CLQpm/LB9pjuD0PTQ16RBJ2hLlFg/ZPbnqdg75g
IXwzEZsUU7wbU3+BTxnaIN6a+21k4O/l7rpiNNUNZ0HmLB6nHdh1LyV/W48AkHN6WY/wgrnwCrhA
qWjM9bDEsVuCxtSIR/ikTI8qA3Va29eG4WmKvOzBk9DAj9Day6KPyzTW8qMOSy1zgUcSWs+2gkx1
ke2r+7nuN5Vmb2yH+VnewCjJ8SQSAuDwhe43GjsJ+pFoNDv9Z4G+M7dudOze+vxsYdEdIKv5/bD6
6h3/i7d1rqxSLMHgpKni3IxEATWsxELCUjNPsq9CcGLcroiN/nrI79hUuc38uUkvDUhKGUjAErSs
ZbC9su9u9AENjXKXM3QkYaiUfz1kbSdLXhvN7M8N2mlte0GTIhgKBWy6wZNOEuZFe3QKsc8RloCl
z+WmFiNn1oW3EyyupE/h/9AB7Zxg9C8KFjTjEulN4eUm2j0l3xaOFRUa2CAc+6ohgqWpgjyDC5Bg
PhjN4OstH9RY1rrC/eo5naE+etKqtd0lbWyUn5MOvdvGvMDmvSMg1uisj0p7PiDn9FIb9C+1kt0M
JEwtcqHhxRWsPNAWrFuzuVTbWMcwz6VyXMxqJR3edql+r3GQR1kfQG/vK3DPNh24+In1ED0ynEk+
m127n9i8s5Uqgt4B9JgnsB48B3vpwgp/lkpo5yRIMRqlUI5K2RzryYxZPfkp+ErNMKDP9aij9csX
cKVmRNL380VtDTGcqKKsT0K+JnPj3w0xA3g3hAQkBDSL0dc11xNzdZ3k8JRq0VabXNPKkGKP7iis
8ucWntWwG/z9cDxTdP0FrpEzfL1iSNZ0aA62bmOiE9miTu8uBwCYdjLuZH+c0aOySzusmeE3nXPL
E+qi5nJLtT810gk/hhXpO9AHOTtELHJMdEAAyupOAMpQS3cEntayUgFnyhL41/AM66t9aU03KL9j
ulz3MSugaqngXwqXPafpL1sXnH9IzHUQEOS9LG+XHo01E7DCxJ/5sMSA9bea43rgEcWG3V8tVZVv
KcjoGkgFRtwXH+hW3jvhkjMEyarhg9pPIH40iQ5sLH2gQLRq0+9VT4eNY27uRM/uNEJ31bwzqeIv
PbrbH7zV9ybP2fmkWBoV4SUj2jQAhKWq+Y2wd1XtPHF9AAUdjAO4jFHJgvU1Onm5a/FaFd346Prv
IPxk/V4/lA+lUE1Fa5kV59w6tnWyow1ap0NxgjX/aTVM/IpdTcYJJvZ3v7/ndxAMclaxtIXiIP9Y
GrGKY61As8i2T+u5fkVOSpQmU0rg7/efvt2z4oBkpF9Vs6CGm80tNKxgCZSb2viipc7OsG847OYq
w/L1tD0phtxZ6bIzcA76/a2+c7I/J/qOaE07tNSM2JwAyXEwdoaDNA0/x212RRJqzYfY+zpg/nUV
hrjr5xepjYtMkVMJsE4e1QmmNja/JbjH9ckqgxK2b11je7OaY6vsqC8gs4CnNIJE6EdD6ddQJGSF
P38DAX0Q1C6LHRfYLTkEkTn0G2oBrBzPs8Ez7nu4L5U25BNiU+Br/f4Zv4MAQ5b583XLcoTtny7t
uHNqFPYP69xtkrtOs1DgLDsVj94Uij/XxampPnzev3619GuN98PEcbLVPxkd3HgehsoDDtiJO1sC
GICQz1UMyzXVqAQrAu2HfGBbYeuXM3uYkv5xoPmJAY+mre6z5KPm1q9nFcx1z55CQ7PBGHC2rkvt
KRlZ0OnGLiNGiCQWFP1k1ypypybGR+edXy8c0Gj9fL2GcnSRx9qJJy1/ttF65GAmN+CxYb2yQYbQ
wDKtqvsMh+H/8D2fLVWdwZgB81uQRDFzMp34mlH7dHpImA3Pw+40SYDFNTjyIVHYf7RW0XMHeZ4O
sF1WHAUV+7hji7HL0S0bMIPXZdEW1o6gWali1/3gHt97qmer1WBoZdkWugIajNytC0aFeTovFLu3
RKgWcROdYv6CN2ok/7jm/zciyP9Bjsdqnfg+wQNqOpE9/QFyxx/Ra7u8smrMxNOPPI/1899IHs6n
r2pTG1I/5Hzb6+L2jeRhfEJ8lq6C6LF6BsC08S+Sh258QnATOCEQ+UPDg5DKv0geuvYJh36TrtJB
6D9WleL/guQB6Stm2/dVfw2+NJBRbyH+ClIGLDxne6quLLYBJSZIqFk1XvcVaR/UiYloUJN2pysD
xwpsFoh7GyqNRzPMNFHMUBMRZyDKegP8ox/YRMyXljXtQ6OUIDmBtUuwRjl0cjNZ0LgxzGbxkE0m
YflmMKBpkwENTz4gRc63UoWA6u3UsB3uJweXaJesh2U8b+HSiUyyrxor8LnrrjqAYQfQq27nSMJA
eM9Wu1TflqS+tbREaXZCbZwGb49uEkQh762mVDZEkjbSadk/y15MYWtOXQgrbLdluJ9CEDSAEzGZ
gUAYHVyKE957tC71bYdQBKSvCYDeKO4VSN9gbWRfgBYOAM9aRO3D6CGPmtaAPyDudbUDssyNVabF
kaZD+mSuEix0O1kVT6ON2kzkBccDGMVxKmdCwQ3WjDe9RzfK1fK82nU8gUck09rqWCHWaAK0Pluv
tjk+1g2N2DJttYJJK3CWRHoFGcxb0+z0S3QA4HENKG5lxGnskAMaP+RT00ZlN9shiiI457KJQ0ff
VWjq9VxWL5XhpPuhMyZoAUaWhaxH4B1SGnnT+KWRTemh0IdlBH1Vg8LS/H/Unddu5Ni2ZX+lf4AF
evPKIINh5f0LkSkp6b3n1/dgVt0uKVKtwLkNNHDPQ+EAVZk76LZZa84x09RLAwogfpPpnE1y0dJo
Uw4VyyZoERu9TuMYgUkOei5PFM+MrOgwvlgB5e3AB5o0VlTtG46yWhvmP8pCEu28jj1Bgv6dqiVB
6oGJt1WojXCldYZ5XRsGB1VYNSa14KA7SkafruIqWuudlkQoCavg1u/L9FYay4nCS4SsM/FTfxUb
vcIhWC2Qgsgk4xJRyX5Rka7KYRIvlVinWNtH/WMkB+PRMEl9BY3Oj42C+Iei1M1RTjFrArMXrtpQ
m+0pairEqYkcuuOIqi8M63zTxk21rRPkjYUfN/eyCtkHKWiU2L0BwIVaq+R7gaSwrPVBlV/Vsd49
G5EaHvrckC+1hM8qb63s0Iqmm4yjcjBEPVuzRj2aBgVtP0s1KjJlG9i+yOkfiLpPLDuareG9baEj
h+ms3fYzNZO8HvN3Uwmk3RyHswe7snfJJC43cCQrspaU/kYYinStNHHqCWUMOTrWFVfrTPq4ckGZ
Wpsif1foSwGmKQSVlTGwHnJpkI9CIy56cBmttWwF/gNu4eqCN8J6MYoSi4QlcN3oYta9FMXvU6mp
FjndsQWynZw5ceQDQSacmJdSlaJXNXBSrlLF/1UWo/AyppmKqTKukPtH4ZvYqxyjU5HORTJIml13
Ph9GGegGa7T2OJeYi4M232hhH3kqYEQ3lqT3yCzCA4L/FLdnlydPglIk26AwVaeYCTDRKIvtRbmz
7KlWWQTxbSAtmydeyYQCr4fJqHTaWkuR0FsjnfiemrHEyX+swH5bTVc6ySKNz7t+8qqqV8DVW4Zb
RFl/7QsNfjmhN9aCuThL2+Ywx1XtNX6QH3L21HtZQeyfKQpfkCDlbpEF1YVftXcIl7CrGmghSqzT
+z6JWs1tDTlwWrNClh+mkptaIT2VenGGWE8cOaZ1JiTdE7yN7oZZuD6mmYDJ0SfWtyky6d1KpHIb
51TVo65J7uepm/amNpevyhyKjlRGKHLTkGDeae5vVCtWdnMqWZtKa387oYUe2QPeolUoZvpN1RbG
DYU5HfdFmu+sJhoITyny4jB30/AzETV1V0JIkpyuMcJDyTIADTuMpKfYaFRPCEbth1x0zUU0a8/d
MC0lx8G8zodExzNT4mjJpcTB2a07vta7VisKm0jAsmiZwctoNuYusibjKpXH2mljo7YHfiePo3lK
o/IZM3npWFPTHoJqWCaAjABMPZpXA5En2yIa5auSpW7bS3L0WGt172R1KLuxEUZ2RxIMplgFMf48
3k2C2q6leUIFnqMabsS+c+GjZutS4ERgdZaOa1lsjzguS0wHJYbUzHxvUwMUfpZJ1lOqiocpxm0a
FsbL1FoD/y9OxJ00M1YlCgovQk1DIWixr8Rl6alCCbQ/4XhOOzXcmWJe7nEFmdhiIJkLld94UthR
Ue7p666qaMZFpil4PuZBX5WzSGMpDcS13/eD12h6eFE2LUgRktbXpJ3iH/KD4GqMsx3goxTAJQz1
MiyVdVXRtaymNLcDP/0pzQ377dIc7VGaQha5cdNowi2ZrO2hLrEyK4m8M32j2EZBo3tEu3DengaS
HJVMu+mkIrzWOSGs8H3qF1DWOwowTQvLPgorF8i94FlR8iPyte0gSOlmCKN3K7fay3DUZm8cq3ST
+iq2Et1IpXSVpJK5TbVW3Y2CUu5aZB4XMYj7hiTrYNg3M7Z2xRcpVwYqZrZeDFJb1IJ3yPwItMNJ
vuaP3eSTLh3JAibJswwED9c+5nKoaGiwJSPx4Pjh+UhQQQhOOagHXLawyPVUuCySfNyGfWdcD8CO
8QLF5SOCSZbiZB7jS3S4+FDaPKB2pOVrBKLFo6oX/X7wtXs81iCsptJ0WzIAdoS0Cuw/dJjndtlP
1mYuAB9YfChr5q/yTah040oWR8QzpdyFeJdGWl1Y6pqWDsh4UKlZPsbNpMBrR1kf+VNw26t6Ruc2
Ux9F+ttP1mgW920DyYROezVdcHzFsGVNV1qBzVwVwcAogkjOASHyWFNScwA9qnSYHKm8wQXABuB2
ajx6gd+bW2NSNl0+q7uwyMURlXuRH7POii8DQnqBGMSkAesY/9KmmA27osj5rBNstCoSY5jsqaPw
AvfARNceGjszpeGTtIJKV0ccbnkf1W2uLXilyUoe9c4v7aGcN22azI8jUS7rRie2YCUIabLO/Ul8
7pgWbgaZZDRZDsrRbgBNb2UxGb1iDNmLBXyovP63QizcSIkAniGEfZ8UCeYHadZfJ7n+EUkckKOx
jpjsdaPdlFEnb/MqGI55IlRHUiw0fDJxOh0HXaBQlqcGLk7DaFYI9Erbb6EtFH1qPmBrkBGoiO1m
Tml3sL3R51Uam1i9pJwVIlVGCBu6T4SpO+dqcp/NnbLu45Lu8O//NomV6C1oFfh7Vdc2rqAtIISh
TgU3kgbtMOnC+N5ajGIGiGFwYFstrXW8L35QvfWmKpa0BKTY8rq4xvExh7pxb6YGrrkktuBLYKUu
GnoAcY6XwOiPRqYkLsdNjLzBxkqMDAVCqxcHsSjqH1k1zJ0bpUZ5n+m0e9qUNbZoxzzYJeHEslVQ
J1yz4I899vmkByJSmAHEXKN/8WUhQY0gq3sryDNMgdMS5gzeY3Hv+4HdTpjA2PY9NFHBjlcVN3Rf
3ulYOZmpvao67JBs6liHy4ntSpkdmkAtj3OV7ERhXlVts5bZ/ua1f10J6jYh0d02oEbHkfycBf1b
EFZsfWVoElksVxsrMuhKTNKzFi5WtK7Yovgh2CTF4zQuIgkrGCGhaPEmNoJ2K84YSJVYNg9dWgA+
1Q0Jcy00iQnHNU5cYk+oHsckgmQ5DDAOQHshxjM9yrjM2C4M11mx5KCV3QSzzizRDbTi/FRadS3B
AykIry0ng2NPpIXx0mgzAkw7RkZ8icHeH+tG2E4chDpJcgmhaLN1nVF4sGXa7O7vU+j/t4P4J9/G
/yBHBo/+u+P67Y8ob//XQ5S/wh36fWpvw/f/5REl9+Mtyt+bTwf35a/6++Qu6NJfEuwghRkeDpll
qlSq/j66L/8KkysnZsuUVWDIBuf9/zJoKH/hvID8pBHeCphzqW/9Y9CQOLsDbyB9iRBoSFpgif6D
s/tJ28GEXQR8ja0WQQ8AI8nK/lxIy/KuSluhBhAbxyu5qJ5MX3aFks6sOe4Nf7D9WnY1vcNJmG45
JQI2aZxJO9c9/60y+7eE8M/vwKsC08gC46qflJ6yljeerXLsmEfkye4dNq7QecWQeZyce418O8uR
Pen5wyO8+vuv/4g4+frqIcRJi9MFiclJ2TpWe1/rCrzk+DhcGdVztMu8CBqivs5fzuMdKcZ8qJP8
c5Gaopm6BMIC+uLnmz0SPNA25hQ7Q7SV9PyuMtSV0eEBSwBmwLv5/uqWv+2PW/phtKVq86FG7Pva
NLCDj2nq7KEesfN5UnGi/b8Nslzyh0HYUWp50DKIoULBq4hGKZ7bXPt7UmKu+Jp29bnA9OeNW8rg
H0ZJ5AQdScBzKiRExgFHvP7N1CIvyc9ZJL4eieYf2fEkb/9uM38YyUKzUozpzCa4CNd+Cd6XVCb0
nhdxdPv9nftcKv/nmhiAqcGEsngadqhWWASz5WUARQCSvAdJHm7OI8m/fsc/jHNy7zCQJrMocu8y
cdFcRW4dw25aEC5I5dqMXSynlharaejDLFC7Z72ki4yf8/vLPbEt/XO9BrHeJLpr4h95H37WDxiW
wRP4R2UNTuSIDPAorWo7v07Px3Uu89YfLz98mwUZAwjw91358BxxaGSIGCTYDsVVSfpG4bEpOCDR
wBQ6usM2WZ9DUUtffm8fhjzpSaDdRUleMeQC7bM0N3PHTWsr19ax2qJvT5zI2f+HcRz/dVf/vc6T
KUVMZUSCFEx5i5S1id/FIXVtb3hLcYYBz+FOv3xpP1zjyZzSsqm1kp7hFo6+sqHbthU8GV/HmZfl
cxfvz8s6mVZATviTMDGOuEMeWrEWREQD09C7T85Sas9d08kHElatoZnLqyKSrgrlwVuyAbK1ceaa
vh7G4PgniiCMTsmUvRa0PRDUv793JDLevFPX4ubcMCeyiH9unSmBBLUMXQPw9HmuzMZCLkL2kojs
2gdqn8igYKtZ/prIsqu4q6iCDtvKLHeGEXqRdq1awTFv+p/knmxawQeA068UlMPaUKxmNttz5wPx
mbaT/kppwR3C547M5CDkEEqa8Wg0XpOgShiA3+GCn8SbUm1cv7vIqMafeSu+nJzBvFMSIMETZMDJ
pTVh0fkZRuTooXP7O5k0rttoF7glThCMSHbc2PKBc+Ax+fn9yMby7Z5OJ9xKJC7qsvs6VWNJwqR1
S9UeSMh1grayLJfFZ/DUqMX0IdwPLVF8iN9UOQY9gwKn7R4lxFI54irq5tA8DJfa4loswouAWmBc
W85kAj0YX6IgXxVTZ5cJsvjxp1pXxyKbPGMyHwZu6BiPv+RqtgulhkkwUb8pL8zyvpEfoihaGfCA
JnZk3TA4cRriTK+21Fyu5AobWpdfBIiPQDzYhX8ZIXUOu/m4uNSJ4QBsF698SGtzXa2lzkT8XtiK
2ThBoh1h4xySargLp8O43NomPk5xdyQ9iTtd8qvjBcByYWI8rSLdhTcOKUY897i/mgQ+3PTfLoIP
c3ghFmOWGqwYE8mKlkj25C6jAzEhIJ+6V8Jexu5ShskHhffMrubLRVPmSct4oA02pafbUepFEimu
y8Zwsaql9IJs+arGz4a95T1wEFOfecP+fMGYGkgXIIpChsR/Mo/rxiDkVK9YryR/LZeHBPduOB/i
8Ehrxft+rC9eZkNHHLAwl6GMn66NYl3FWTwylo/2H901ZaQzV3NuhJOlMNfFPjYbhWVCcgTjV0c5
479zCSrxHVDhOCSdPJ+a/Ulppjp72+jRrOl9Earx/Qhf7Ve4S/8OIX+ebNJAknJpGUL1fE9dURU5
+mtcazsIGfvqTLzgVy/cp9GW/cyHd71UJEELl9FEDxIYe4fqPbivHPpkdnMpPJ9dYL+YSj+Nd/KE
zCklkKRmPJPdmGDX2Megls+78cF6kddL4puwTR6zczHSywx9Mo9+GvbkNU9KxJr9xLCC/zK0lJ8S
pCpK543+kwFv5/tH+NsE+cdoGtlywKA1ztcnN5ViVF1QrSJ90z1qr/1a2lZ71iZvwM2aeTkSVTu7
L90lGWVyirdyBz3l5vvf8Dur44/fsHzXRIcsmN6T3xAS/dKSXxI7MwckIdxHleSJsMNmGer+2F5O
iXycF05ZvNLaX5NUAliEkRslbpJI60JVqHXW1xyb7Sh+VY3YHs3OqROYbaiiMTKCVVE8MjzdKstt
I8k31NX2LXLzOOBvRZ9bRj3k3XN00C82u2AizGXOYn9tnZ7XAw5KOcI9JkjhaAbpqhv2olE739+8
r7/BD6OcfIPEG6ddq0Bo068R+O6hLNgt8fPlBVV595yJ90TB/3vn9OmaTh5V1NelOOVck149VNK+
64sV9982gWBpiBcSPyZ8cQDHGG/AMR9q+b3PLFvRRRw7pTvmkhsL2cpoA7domfr0l5iENTF7KsjR
7RVjHVm34PPOzITSF6vkp1998iX3bTClRcSvrqlhZIG9bC2tY7MFynV+/y9/lgb9eY9OPmBZ9otZ
0HgieDuEzo5u8rfxNtn0h8yN1/oW2o4LkUJMV4NjroeMws3ZUIkvXz0T5j3xnXBp9dOfoGW+VPhc
MFOIC9gxJwVEWLEHOsw7/xIOkTNszm09vxhzIX7DvgawKZMl8Hl6zvNmqsO+SRzyvbD2oLAgYpjy
+LmHubzQn2cL2OGyhm5HFKlL/Y5C+bAMGKWgF+oIIQ6v/RaEZID9Hi7lTnIrum7OuXX6z8tSEO8A
HgU2L6HgPrkslZlJkgK2tVVxRU4H+doFTXrhzFX9efL5PMrJG9qlYUmYBfs4KTpk3XARFteTLMBa
vo9w56ipvxv0l+9njj+XN4a00DssKQNMUCf7g8HorTmTGLKYt5ohrTJ6p4V1r/uz+/1A0u+t/8kj
W/oG+hLaItFQOTmUiIEijxOJ6qBaDQ8C/JGO1F3XI/7XUPUvBgmik7MC/kDXIEB9xRW3ymi6Cvpd
MT5bDX8welC74kJp52uTznJW/SAC5kqyrsxYdYRE9HTE9VIsbqp0PBT141z9SgPFnoQLTascP4Ig
lz4GsulZVQMXECW38tTkvVvTEcxl0qOSEm9W6xRwwAdIoNA1EzpEHXiaqlagKEIAl0xvyukCNj+L
sVm1hoAEIcRnHa8sQbQt9SkkgHpBV2mKa3Xhox8lq1S9LLVkPUWVO5DUGmYIA60eWxDGD1n3ovlX
hdSKvjfx63dWnjuNhaK8MWwl7raFFa1IKcLzpbsYI2/50ySAmEwdslfSEFVT8GqJ/4aWaj2VBXIJ
0BaWwq+2OFqKe7kaFbsUyp8dnmEYprxH9Ho76LE09rVC4S9vL2M66O04+PiwhHMPfvk2/njuKO6o
z1OnJxrs85QQyMPoQx0DKPq0ZDQ0XhjaptOv5lXN8iTuz817Sxnij/EYieMndKY/snSoFrb11HL4
tWrQcEO9muklaqWxFUHKJQIw3HE6U7I4cXsssz2THVkaOgQnWUXe9/ka2xkH/IBOxokKy8tU7VJo
S28YczeCAhiqieODJytx76mKsk+sXZeXXufXThGjcYm8tDxXCP7qJixfNKJFTedsePKDkmIUiyrk
puvwLCANTeN90l40LaKMEeUHirLvP29wV3/e9X8HJOzn8x3w5THPqLJwBi2uRtoTGpCJse92yNb2
QXMI1B+N+hz02Rr0PL2Rq5m1YR6FVa5sp5yaQKDuqRy4nFmpIpsrNfftKnjE2e2VSKV0UXUsbGl4
8N0prP/eZlgHBA1urr5p+nwXcbiJJpitOKtq1cBZql9Q39l3hAnoxUtayavOtzB2tSs/Tm5ycdpm
0ZMqb/XxR4PoxSQEPkcKlAWvcYEHfA7sopbX1Id22G3XIcJENX5O8wM17/tWlF5CMb0jb972u9sI
wH/IFBRE43rCeW2ULLZQc5WcJolQO3V73WhsbQZcvf6m7JO1BFCfardXmPoqNYv19w9jWSdOv4CP
z+JkUpdzoh/o5LBaTTMC918kvf93BmBPq/+uyp/uLGpTlgU/5+0i8AzN2WHogzPv02+Mw5/X8O8Q
y8L1YYHvZljgk8E1oDn1Qo/Zl9NeHa8TYrgaZ1610Sre40Sh+3Rusf/z7MXHrBjkmcja0tw4+XZU
K+9ifTkNtdjNBMo4af0gRNe+9i6ZD9/fyK+W3w9DGSdfzVxaKl5FDj1leewiWuUIMYK+Wo9oc78f
6e8O5ekdXdp3qsKmG5nxyWW1WczEFOdElOuNG6SvlWTBLuTNDYebHjHtAMhUDWRSCxsMnBTS4gp8
9msM67sIH/vpCvMjAYfY8/GIDU0AkiGz8bOsMnKdzHCAaN5tSp+Ik1D0utp3DMmd2p9zELsZws8Q
JH0wdY4SiChTrBVUi2MQXXcaHsHmWGHOnAHD8OquzLhYWWW7K6wKqnfh9L2wIWURvWDq6sNrimSq
7ggzFhJXS4abQjFsdR6pwwqr2VwKbcG6gr8voWKbgbfDK7A74Wk0btLytpemLZVn0LMIO2ZxZUm1
W8om7NcLqawuFs63iIQQjK0mvWqiYI+tvBrEdTGq61KcDwGCltqfdunMFWWJh+O1sLWFqAqaA8VK
zTL66k/5SmyMn6Ui7Pk1nkYwSBhLa38JZsEvuwoA1fc+3nuYOdXwQmHNHcrhYkQ0FVAobQA5W9Yh
KiOnL8eVqeJ7FmVnTOLLJFmOv5NdSeIOo/zKGMOrUla2jSkdaxOmZlzgHBJyF2TpvWGoWFjMy6Tb
xMJTaMkw3FsvQD/SGfyVRnA3DaFTKJGjkQESBOp6DG6MBEmNEWymtHU6I73CwUFwzo6ptAWqsQoT
acenb4Nog4FhoCv7/j39au768JaefhG1oEYhSJnEiaOXtP8li+ccZl+tjB8HOJkcuy4YAIMwAB53
zbL15e1exVeKQyKdB9KdzBG9dszbwUGJ5pxPgP3qKPFxfPnzxCZFapqCbOWvLu4ak+dTAeDyvr+J
X7TYlvn//3zrp+eVrsiiKFnQh5RbPHqqTj5qTjj1CGRnO6tBrsreYF0q5o5+xMGio4qMX81QXUOM
OvNb/jwJ81tMSyLumbMaPM/PF2z5g2wiZWcPhGJtai9qRdrqEXI88dhJvTMQh5DsCPhZfT+uutzI
P+a7D+Oe3OhG7qYx0dLE0Uggm8rHhlo+kt+LVBnwR5h3rXoV0itILJDEWXSQ9MY229yRamEdIyCW
CGbR67eo9g+9pXpiMF/kEY2Dducz36lavykgjxhVuC01ol9A+EeyeawH3Yk4R8mF8iTOKE0JKhrH
n1LSPYoZ9n0FNnAyOB0I4aA5Qp49M81/9fnQ9qHzaKlEZ51O8gleBvKm6gS2iyuj0u85DZy5r1/c
1g8jnH6gfhbDpwANTGk/hGGAMDG5/n6Er74QTSWtnu6fZIqnjTnUkX1Z+Cz9+gBIZDIgqrAghPmZ
F+Q3dO30Bfkwjnay+CpaaBaNyTjmEdj57KjET9j0psCuZbt+Uxo2wLRtCyrZE9HkH8pje98dWipq
5+hZX14xF8uvIV9dXwxNHzc7OZZQM9ZpNPS16vrGvo/qTQGn7vv7+vUFfxjmdE8V69MYlpyMpt20
gmQDsz9iW+u1W2lT/0R5SvQFesadf6u9DFed49vAJl58g3ypMy/RFzImRaYjYRhkw4l/xg/KetOU
Y1MkaADw15hesNcOzSp06o3yIhz9y/kBHsUm96y37+/BV/tKhCQcDy2JNiWqks+3utHSSkpCBtbv
LSIqfhETshNuDOztuEdW/S94TY5oT8C9bcIFzm0tVWWZ7U5eOkVUyFyU+QE40pYP+MO+Vi3Zd+pD
lyz0EmTeF2pgsCUiN8t/EtlTWXFCFsodwijSdFq05sF6MoN1oMa7TlDtvq+3I/jGqM130MRX8Wiu
kmhLjKTNDtKSOsGmpX0waVeaxUMS6h7e5qsUeqkQPYc4qrBJXidktCATWk8GmBid9SCQ9xBkd7U8
wM0iOkdMXLnS9qmgu3Hr1cAYcSu49ShvZZnTXV/s+lLfjU1p58NuqoOdyjkjWeyPjfBogspWOxFB
HIJxqS04bl8DcScJDZ29Vm/mSV8th7TCqC5Hf2dk5AaIjTvq8REH2f1YBBcT0PlG61eW6v9q4OPM
aUNOSuzFQX3t1xN2t0rfSFKyN816G04TWpWJzVdVsudrLhOh2wr19Kul34FOtL0D3Poud1jPehrh
OZMy5/d9G5Bqocpk8wVGeVnG4b21YMStKofOZDhmFO2lrt51DVj+lBhOrXnpdTDlObJjQ4cWaK7n
4Kc2hLYwk60A8qIYajuyEOe3plMK+3aS2NF2btwEewliYkYcmKG/t7irMNF0wRWSXLvLumNmgn1J
hI3q566cTzthLhDxp/sReEmgVnYRFPtQu49pwrSSYifpGwKhVShLV0m65HlQu1Iyu0n5veS6S+96
N2yHzrRbIFLMKaD+rdUAfTAR3vVKf9Ta17ne50WwhlEQsQ01yExTD3ETwYBVnbmwriUpI3tA/AG9
ZMmxIBylsCOSzbQEMCWBicP4XutPXBwE/xArBC75DmTEopbS1+j/10aZHidT/ZXhgRHYGydVsc5h
IK1Ese6QitNZj2PjMGSpW8bDSh8PPl7kgJuZiAKGCf8tNiFntHmxqfLiAsn9oZH0VU8GmjyqOK4s
mCXik8zslY1osNixkuJRxwTlqHbb3UwSaDUqptmlAUupSdj/5NoagoPTVMiOAE/VGLqm5L5Qef6z
4cwXgXbVyY5S3YxD4FmcDALyBg1hF/bP7J1W6X2v28Zuov0HZnVQhBVpgiEML0Wg4VE/YXdx+pFq
Tmyteilw85LsP/MYdIRzjPuRyiHuhY1JdpQFAiu0KDu8WOhN0tJcCxIwHiAmGVuIgKQI+DKktq0C
42Eh8Zm3QpK4iGbtibNLphlHA3htaPIFUd9qAQXEZL8JTXmfoEAVNBKXQEnl7X0LaZL+7yaob4vR
32eFiQ499kq8Vkl1aw03rXxJrRt0BhCxeRVgF1OiX2MTISPoEbz9MnmZ60i7y8cjyUsK1WghJeYy
+TXPipv3hR2qgJgaw8HucdO2lRP0vAIGBdd2hwkl1RWP/5LH8rM3IBl1cEaV6874YU5vqdq6+9bf
ZDw1imIDKSo6eXVJCPfh1Zi9wbir6wuc5FQrE0cyHkTCqSz2iIVAKArBH/UMMdeUeH1qD/uebaT+
Pux7O4iwF0XxmkQLXp+fOrghMrTE4hkYHrjRvVJGOI+US6r5K4wdttpRR06ehO5QTVetkKw1CTkY
dgl/VLed0riy4snGs1HEqwLnk6pez37i0C7chQhWFJMgSdhcY7WpTXJn2pvOeLHKcq2LPORsX+FO
TNR8K0bdPoYUOafUZUFxpv2lL5BIIOJ7wvdvFLKrt/1tIpoPpkgRTL/sil9NVqyUxbZS/xiabm0I
488wuu390c3b8lIBpS5HnReWSEoimkntL0ylh7gstt+vmF9UQ1im6LRQuqdTYJyUDUq9SCohGthR
RuybafUJ0+wKdWAb8UPGmf770b7YCX0czTzZk5lJP2jzMppiAKiImY8fpPjq+zG+6ARSttKpDYu4
xC3LPNluBZMga+EwYYrzMjJBNtbF67wq7rorwfHPbDK/HEum4cHOjhxI+fQkFuh9j9MmIqOFCla/
herlWq7mSW59PFf4/upJfRzqZGshRCYeuJKhmjRcjQV0peimxGKaJr/Msj2euYnLRul0I4Mifjnb
kV0gnXbg0szQfZK4E9qpc7rW1o1HXNsryaasz2zdfPfcq/HlrWQ4UTc53tD5O3lstZVEM+pmrs/t
0RplbrILvGlNyNpld+YY9dUBWvk41slWuUUQUXcZY7WUy+xok66hVzxqldc9t66+xnhqAvte/fMI
/yNTyf+06Gide/N/xze4r92Pt6L+aPtY/sA/rg9D+4tERz4NNGTqp1QOwZL/QvCtYwUxRbo4hGz8
6/r4i0MMgqYlrEMF4syH8I/pQ9D+wiFokZxumdRvRYv9/3/g+li+mH/fcVgNBlME/zDooyAEO8Uu
FdUskA6UWY5V5D+aelxb1nTmTfs84S1DWKKiaCLVER1HxwKf+HgeMPpmOYRay75CfscVzRZ2Ye/6
5v2Hu37194/+aOFYpunPl2JJzHlIUDj5SJZ6MrES0Qj3h/6yE5T9vBUzukOruZ0o4ZZmUbzoyjTs
2k7IEC1KgjFurDSN3e9/wslHxbXSArSQ7NFsNjVCVZfS3Iezj9Q0tAER/zAXjsrK9+orcgBfjJvq
dVyprwEr8Xr6qZRnlpTlDn668t+jIibG4sEb81up8WHUAUdPB6PVcIQpKtagBig5QYUhtxPPe3hm
vv/jcfJi8kx5bUmUodm5/PsPgzVKWuRaw2kp136K6o5SNgGNZ6p7y236cEGaIauqiUSKOHNJVA3j
5DZa7BkFfawNZInW7HC2Gm5xtoP1yZl7BemXGIAwlQSzOvOq4i46uZfsAlAT6xYMFVmnsXgKMGnN
rCK1qiPXW0nHbR2GPwcRDc8BEq98Qym/fcdMk10XRqldJqbZvdD8AAeptWO5ohbfA8hV3jQN5IFZ
yXpsB6ZQ1xy0M2uyM3jtTgJ6JLDzrowUO1bE9FEXyvTNxElO98Ao1F/hODyqZDPiVu5f+0H0t0qf
U7SoivZ2jmmrr+JaUX6yDa1DMjND/SpqZo2efUoLwExEbPuBxPHHj6iAKwWUVKto6qtoCobHJMgo
dEekY1DZZiMGdP9Va4LxB7Q1/S2TGiArsTL3wqqSRy232wEvqZ2JTxqeXzayWkQMnwW3kBJrr7zp
jaCm9AWgNlu+CYbSr7RjYyTtlUEHbZMYdfw4prC+8bgW9R6cAbHCiKcX4vWs3gZEpt/pIqfCKlDI
11N1aZuPgDP12tgA7pM9LQHQiA46vBZwoW+kWCIoEzGMmETkSPaXZSjWb00Up6s0KFPD1qKsiYly
jEruh5FySjDG+NX3R8GeB/jDg6aO15recihOlZBTUp4rNUal7qFUO08afPliNEizWWwr27EMe6+c
OAerVYNdPhApgU4JLUcCO412r0cjUWmtUrAhH0XxTRcQzRxUfBGOVqvk8HadXlzACkj3aqf4Xt7J
oY1r1H/uiP1azRq8KENIqn2BcO++S9GOED7YTKSEhZpTF6p412ld61ohz7P1yRwCvcGJSiVZ+00L
0srsNkZYkZc+9G1MjIefIIeSHFSUqQKfElY9TUU/7XR1nbaSPz4nPFo27AMSHKl0yiqNe2JOsxiX
uy/5051R9+MqDKx4epQDQjEt1499aiRzoyugE6qhLmwCxphYM6kQ3sJC5CoHrTLIofOX2B/sgRI1
Al4jzqZKchQq0fiRIlh46GUBCGzLqZe4VIv4SCVVR0IKzRlpK4HcnqIWqRu1CRtj/geivNQ2+I8A
dEhvvSBcC4QX9wWnTCItcnWY3CRS5dtsNuEHjxQnpjG/l5rabdDdxCMZjn4smpuM8NSNJcRvkO13
gtKWVClyy5kDM3uYorm/Ugedlk9OsHMXwVKQ2g5U8jjUd342yWut6kAICVTFSz9IfqKxEMDeyDJ1
RLW4oc6ZXwfS1L8tOm4a0bRarP9N2Xn1xo203fYXEWAOtyQ7qpVlyfIN4cicWQz168+iXuA7UttQ
YzCAMYAxwyZZrHrCftaGMJ6ZDRjp5ZdnGFNxkqZLPkVqu7birD5Qa61/yJJk3lqj0wXeZORB7WD8
qLWle5/GC9gXilcZSA9MNelh1UdtSXUvtLNiYEIcR9jZltl2nE15EuY8bNPFm/DVA+DRlMb3zrPy
FzYg6RuiLB4Zxla+Z1qk3WW6nL5MWnuckoRB+2J5lJrxbWHT2rJs9KtJXabd0uiUQWRsbyzeWDhp
pb4Haj6+eF08nBLDjekOzuMLCxeuDDaxYaErGJ10tO1Kpx8eCidfDe/s2b2fldilgeCY8FAad9F1
bKEmE017o3qADvuiBK401VcOsc6+heK0tfolghUlcxNwwlSeErgxPzuA6qc2d5sf1DkiDCMHJaE9
lzbOlWRq+ikrogGPQccWXwybrdrpdOdY2Jr6UOBBTCA92VR3mhkMvB5hZSNb5yZJ2F4DdYLvJJQo
h9g6t9uSb4X2H8KJWZbL3WI48QODXBQfMra4Hy3CfLDSSSqPTqKNB2NYxq9NkuPpCIyALmndJcq3
scOBhFl+F1uaogtSsVgBXiclolHtKbGs4mTXbn1rlV7x0riT8lgp6mL5aRf/Nlx2gLHVk9tUmcf7
juXhwfe3pvEUJYZ9JVMtPwL8s3d2qsDF1klmgwkYzOxrcdTA21Hrfm3ARvVDnnsAanqv8H72dF+3
mlmoUCRqe9llcMV+d6Lr8mDKZ+9arTL3BqrK8kfmSM99szbr7xX8PDQjUtbPhVWy5WL5LDatEtuh
zrLaiUI6Ka8iGZ/bOIYPR9D1iDxE/Mg0G9C2VVbHPtLML+44U9BwHzxDwfBzgYv8JDCWxYKwyw8a
Le0vnu0sR1ck03OJ5cFzpg3enwQrzz+63WI8bBXVspVGRJmmzPaFjhxXlnuGlDEzN1sURuugXTOo
P0vX+KWM5hNIjXmzaC4JmjP3vxU1kQeqSx0jQUaCPKcbvCDvTej8VQfDwHYfWa38NBscJYykvQZ3
EzD+kHxzlhW84nYx3f2e/RSzzoESpDdZsDGiCagLTKfpBnwK8LIaIEN0DRFEu1E6xfmG+C16TC2y
1Lr4mtTKvumb5GufaMpXRaG53bnTC7MLYeShIh70NIPrA0jZmzRwZT/ywhu/VqluHqxUqw6ebI2b
Sk11+GXSVP4IJ42eijZ2N0kmbtssopmglx7uR0tXdMdiqaBlm/PcvTRNthxi+I4vjpe0L8mYxQv+
o565l63ZQ8WIUzg5FtIjx250dpDU86PSmIG4tzGGxZkH+VltV/oxNgtU9bwf0hibXa2Vq6ue6tZB
6o36tT2AADbRQlxz0hAdgj57VOrGOYrJrV61vEb0p2vztVln2TGRLmQXBwc7O6l6xEJ9eT30VXdK
iW1eCLi6V1VX7D+TZeD/lNQTPqdq+SR0Cxdzge/coqUK00gJOijJlQ5zLUCYQFnBdNUVzvhYZR4O
LV6B9lmrW4fuV9NgP1/LcQL9C7BHzZuTYkPzKbpJ28SgKw4M/ynXdVrRjXBw7c4Rvd1hN5vcSk8p
b238djNdw5caINdIGgEtKLpzWON+bSrmUx+32YFLYa3RtOZGzLX32GA+ESoDLWf23GSbyiEFZpUw
pKJaTGgVclPmMfbAqd0fSVVgVOYtRLRaTO1VMrSzn2E9wMmEhZdrF95GLWpqKzO8h1bFTCs20oxg
iZ5DsbSrAzYwU963ifczb04meRE0XTk+1cJW74n9+iNLvsAjFHAPO9aEgFCYuzZqRxBFGPeqvdvu
uq4dduZiWLdR6/1JKcFvpsVQTp0KA8MupvrGQQf3FRr6cq2Mvf4zrmJ5bbpZGWQCim4nJ1A4E8Cb
orS8G2+yE+Iltw5XvBcraVxu1WXAabQfuwr19IA3VJfPvg1i6ImN1XzSFxdsuZqU+IDDXa9NaWwn
m+7Cks4UITvVMA/14GY0QTyxKZSkDvguFR9T0oLvFMiYasczlhZzf2jLnItmS88GbGgA2Nxk7c1Y
EGkK33VKkfpJZ+aPtls2vzxbiV+UasiMrWXW/bMF/QR1VgkNxW5zuPxD8xjPOhVf0ylOfdmbmzQV
A27N5aidaid1ftc9rI5TK7p5CqUsrW7b1osXUEaqf5nW0u7UIp3ou4LW45hfJiaQbQWUl28Ogg8z
iWTN2ZeXbXUSy5A12CsVirW13EQQEo84s6rIszea2ZQQqrrCY1SP9VwFVsozZL+Ee104pbqGiSkd
D8OrAcFNfQuHMFG9q5yC+K9c9bCRtlbb8gQ6pJ+Ms+b6ZMVLGgwigSaaUUMf6tr4klW9eIgGaE2A
UHRNwbt76q/tkoPZp15qybBuCpy80GPgZiLpnYDeW7YjEdWuG/Xm2R1mgGeD9mOZUtRBczrZX+qu
oM0ME2gXueN4DWhnZuMR8pQzxnJy5gmvmbmPnw1lqDjvJ5NhVL42Mw20YoV1VTQ9HgudVJuJNeAK
e2j0407X0JLjn6DTVBF2FCvf64QDnuQsT75NwA1j6vYT1Xgp1QkOZSWIyYQDEG/jNancWnDuf7up
rtIjRvbzmBg1iK4FBCF+E1X2oqH7b1ar7Ym2ICQk97vR93iWkTopYldVEbAkp23MV8vj3/iup9lP
h7p6bJMx2TupV291IawfoOPKHdAkGxvxUo4sA6XD1kWWPaLmdBjMU2JG0b0aqVp55dIAtfAF17Xs
25BnDHfO7oz7woQYlzQD0JCYs/aUm4XYF7TK6HeVTrZ1G5HspwlH4lgIkibR2KkGSiqVT0ubOk/e
glYEUGL/rSEcC8yMvt7R7l1oQGRCBJupHtFYsTDWOTnkV8+jUnl3Thbl12Mx2ruRQzWIpJZhh9WX
ceV3YmQRGjLz3DAHRfk0NsO8kH9V2Zcm8dYp4r7ibHCs5T6O0NF1y++sY1BF9PpNHpvdTeoO8clN
2kZed2M+1UzGWureLkdsDGQ8hjYXhmffV9ZxMaX8UaZdpfkTo/YPJF7z1q6XiNFZE4agqg+Z4CCw
bBW5/NJl97Lv8ajnoZRBOfMoDomIFj1oMwI5pC1z/7osBjzNekKoXLvVgP92URapT5YIu2gAA5FY
nXadI7rZpA5fgwb+fkMSmYaaOmZbM8kkqGPhcRho2h6oqcfP0PItvtm3Y6njvWSSGhURjq2dmsww
r+jdJhX/OSXA/Wz0cdhI/aaY1wjMcvVToQ/atZZiHkALMK2/lznFnUwdIAZ5cEapNtAvbYGW/FYA
OAUdAYrvDQtp5/IDr/EZx+vJCSdl+TFLBIJdRWWvdmLhz7heb3tn+mMzTXlKC4h7Unwr0qi4Vrw+
2SWR1z1YLbYpXtG2z2uy+AS4CSeVQVkQlUGEFK7xR0s8gWxknH6mA0vIbmhtp8ML/Ge6ssDyfHQI
dTDrPMpYeuNWVsq8Ba2jMWIA8A5mVoKVUTpsHaLMQLbNQK/QLK56p2J/bg2J2WsBLaHLk7ui9Jh5
7mUFliJfNlZvezeznLutubjfVtUgnjZ1kGutiRN4vTzNJg40217F/4byzB9N05VnxzC9PQCt6rHn
FN217LoPfWrEL3ZmaCfbib9VA7JJaJ6BUoGpk4Yw9xxhQKYE2s2OuW2nHR66Yh53MT7aa7RhbpM2
nmmWl6u3IPgASvVAyPx+bnm7y9D6Roy8MlXpDJdGEoVNpbFm6bX7XZIt4ZhqCjNmzXRir993BM0b
M5L9PhqQQFge57DRCEiL6sTh3ltXaWyi7K5GWHl6mVxrRTxOMFMHIHReq215N82VUQ84fg8uPV+k
84GK20ZYjcO0wgaXvaPWVPtzoWwrBadxjUlTP1Xn4kc6LdgB6TweSGPg3bCnP5jw+k521mY3Dqa4
3JCb+5SL4Z65hTwNcSbxdJT6NjNhaJmeHb9IEpxrxWa5l4Uyb4xUAXLYL/0hbqHaaZE+PRKzFZgW
D+0LrnrQrmK1uqutJgrKvk+OrS3kjVeaTVDDQr02e4GGI+YDYPDAMfZ5aad0B3Ngl06t0KBlQM+a
q2wD9i2GFQxX9VBX+fK1TcfhaFZaf2zShrStoNFzX7Z8XCPktl8UD71NaeX1g+XEbAGxNigPvaiU
/ovXj/rX2PaoQ3m1bG/MdlmSoO2L/KkuFAobDYnM6ngIUKFWNBzvcVhBM0VXZ/KVcaA4Mmitn5Ye
kfGEHaRJkSocEZP9biJ7JNNCvOwjRbHvRVSlh5b8ZSdmhWpDjwqLU78mjmYlQwodd0iQsTkym3bj
6IN6nKPaPIncKzZD59jgl+zxCFNzSHjenQ0ErjaeqUNhh6Y32vr5l7r7gCuteh/V+h8JlZjTpsD0
xE7TP6Nudk9atmhBmrvOoy51Bvf4xneuO8Cu09ph29oA1oPIarNd11Te3mrKWd/mkTLfYizV3VK6
ikQYK32768uGyaEMKQGIBAvEbRTdmh2h/JXee+V9iVfKXp9tm1HBcWJna20UgqL3nqbWijwGi9w2
dFRy30GN/AQQ234uGJckoKZ3DrVm6+BvQqhsuCeNg3BPXoFciKwnmEenObSjK+7kar1ZGHaKTqKY
YDAYkDFdcG64nzKX2VbwGIQHqSQetC+Na0Ikdm0ebYL11Ah2dd/WLU5xRvy1UNwfNdpj32zJDJJJ
yY55n4mHnjnikzmm5o4zqg8ntbR+VpGZnkb4l1eQXEvNNzQAx20zF8dFUL9rDeehdvkyUREgzYkI
tB1MiQ5UsectIjLnhHH7HEKN5n+vYV7GCm2D0UOlXhY2lrla3GyaOauYHVHNbVW3FKHcqjnF3TxA
zyOYN4p+x+J6jahbbrNcwQ43Ho1TxzQ0oe5kXhOJD8ESmTP+RK5+LQSCT+J286QMKnPm9fjUYwMf
sEcX23Sk+OS0sbNtcgxvmL7kscvXRM9/DPaqM6cNv3NjnFSH0fGOlkJ8kQwWCObaWoJuYtnEWY3s
zBSPs0iTkErcK5UjdEZtPSG6svQAZimWh+0SQcsTo9zWI2Bkf2Rl+0W9cPh6XvFjRTE/Qru45Tse
GCyjSGQkC8xSKN9hAv1jO40aA9tpG98nFKW2YrCVb5me8KoXqZ3Y7Pur0qy+KUzW3ImcWSSMLqLn
WnOWn5gmaOyxlRy2Y8G9aI6Gv5Sby7uWzGj024KK9yyUFdDYj27YUZ5bhZPdHdqasY3CNNFOQ/ZF
9jYIiBmt6ve616JVTo8iqRjNelsO/XdXdic1lzygOr+CYo3ViMloZSN0/vd5WSoPZbdYO0K/ZJOp
tbvtCRlPjLnhJVt39r2r5x0qqqbx/LlVo+uEYkjdxjlFvwygNdHdjn5Nc4BYObySQuPRPFTpFepo
OrnUFv+AMK12aMuGu0RZIWNyGqxQL97IGboIpafjHFEoj6QV1OWx5kXek2d3efxaoKIy8LlS8PUZ
B35VijNh3RY3jdbGpPBLvU2itrnTOZhKjNk1NdkzirkX1nUd28M3rI3cdtu7gx3Ywm4kbksZaFfA
HfpWFo3x0E0MB9PJEU0SKnGNlig/knciUtRNh/y16Bg1ivoIZyF1TgOLGlBYZka8d4WiM+oXt49z
Mm5tx8qOsFWpWzqD9TqmerURca3+HKQjjyipjK2ui9+WWxs+kh1KdDX+ayKR3bOtphifjd3qSpTK
g9l3LkMJDhKuXqqURcG7B1TH4nCkPvB7ROAczN7YfCvy0fOVUhOEzl1pztiNOctdpdqUPmNgoxvb
0xWyqxGC2DqJoW8KhCVXPb07EvnF0ihfOhQ1Eu4WYLczaUE/wyqXuZf9sZCvb12zbnu/SEb2E61c
BykdfUYNZ8Drecl0nWG7Bo9MCLnxFXP907VZzuJPogyu8N2+8U5TltpXBVIxxbTlDdFL+RRb+VyH
5RSZjLCkXkdTSZfwhDOFvgftUPM6isy6BrQusoNh9ZSvRGmh7+tXVU/tlZavmVrj7vMhkg3ixaph
qaNtOoztuKIIZHZdLBPEd9nf5IlaXRjKOms9YgbP4Iprw/FSNXf986z1CAhHg+wPe7nv/Ll6ntUR
Z7Pw8x7uWUf8r4usf/+uvymqQjWKvHJCa1y60F6S8UCsdanT+PetOKbB7BgIKNtAvHp2FaJVt1Va
GJ7E1l5FN27yfGFdGH3++1bAATCOoLurhkUz9I+3Uoyz6yhq4YRt0R6HuD3VzEF8/rTeyDvvWrU8
Lq5hq6vc2DVZ1WfvxKEyANQbeVcuLLGVqRLfUP+bMdq0+l1mjX/GjFaaHmX2Brto5UpKCP4X+t//
uE9HZwaUe7TRcJ133dXMUzua406ozxRPHW0YDmmyiAu3etYZXu/UWfVhq+wC3ub5nRqD2+sMcCFm
tlqsBfoQat6XVEtxlxipEl94rv+6p5U9uBJtmGY7vydT6lOdmIUGU78VVwyNWke9yMHk1tF3Q7HY
VTJy2cUo650uKduonbX8winQxfpVVZY1+QQL3UaivKAte5M9nb1x5CL8JJXsGWjQ2Rs3oRdPqaI5
4VoGZ756nFEy4sa9NgnSCpuNFjOBYFQZFq8YGr7Gqnc+Ae+ud86SAzfWxPyzmPqNXdB6tW2z3HTx
gU223CgpnQPSfESRDtLs5wuPdF3uZz8ctIGJ2oUHirXX2Q9fipa8uxMExRHGyBwTYjPMibrvcTH4
URQTpqxMCgYFQm0ciAHeg/dqf2ROg6muuY7Jf/57zpg0qLugpvBzUDvgyMIoyNnYkLCnKKmL0Qnh
x6c1zYysO0GNnp5Sp+h2lT0qt4ZZovRUSN/jwv3TQAzd4QM3hB2dsMBULTuwVAwPejLf6wnThpeF
lsmOcj65RVx6Gt6UUaIGVa9OX2zqL3jJEcr0BUbKn9/MufLlr5tZH/67bdOodfyC0lwLl1YebTJW
P0sNTKCquPcnmW9St71vTCewzekhd0DCG27t21OR7KaahklCgifUS5Ig7R9f0YdHvP79u1+1mPg/
UvnTN10YJYEekMcxDerPsT9t5w36h3wbPVwkhJwpkf73LGzLQR/DPyDqPl41c1QXP0S6+1x8eO27
BlKpWqw21RYKAH1RQe2NCqNorlJtW2YWdKDVJ4ZITHxX1KBNevoCdeSGrjf9GYgcwtLiywDPm1BZ
XsajEQkGVHWKf3kyxdcdhfrOLy0lpsoU0QP2M5PSWmU4xi5VqwibY2eKrinEOncUJvJDDqh+4xUK
+Y7bJ0Fa4xDguL2N8axj78tktO5nAE27Kmk1GpK5cvLaJb5RqX3v2YejL2iB5bYxIKUPBpXljohp
SyOp2KhmyQjBHOF9QYwQMoDhhUyr/IqjlmGqxXZBLrkTvr5Z3exSZJCnz9fhP1/4/z16xvE+Pnp1
6pyoQVoUjhI1O9D5Ed+q/3wJtEFQmk0P2yTikI+XkEotdSb0CRBaa95gOtHwrYny8fOr/OO08VYJ
KMQSZJpMEn28CtmydOqRzaoxVUzQKzfBfSD6qZRw9R28gS8on/4Rj6xzWR4SPYM2iLv+nHcfiqtF
eKW5fL5A/r4XPU48STnt2iy+NLT4rwtB0rMYjOIDQUX28UKKELNKScEJ09E6Rkql+PADfhnt/PTf
n9+765yfUtkw9oJasQMeQtHvJfngscktVFMV22FjzRf2v3+9rveXO9vLa32SXdWq+mZoD6xBqoWl
b06PLUSSz+/rHwscVej/Pb9ziBgYfhtDDO7LyNMyaHOvOQqccjafX+XCW1qVqe+XAz0UY/EGD8s3
Rt19PAI2izMwRhMr7n+TE6575Yf7OVt4jkptr+l5cLY8DDoWzPOXQdx+fjf/2I8/XONszdUc7SYF
PeBcdeaeTMznn92oFb4jeiUYZjq9nYd/0Dz6WlZUF76sVat4FnW8u7hzviPZijEZ4zqgTLOlu8uq
Cpcnw7SoCrej3lH0HaVR3uJD4eiBZxcoQD6/+bco/+MPAO5IbRvnN4TIBG5n77IG3DFq+B6JwSg2
yhDZsZ81bvZVGWJAanJ0NgpOadcjxZVDDt/1aImORqFaer/dsZ52sxu5+2pqu0M1VRGd+IhyK8oI
lQ54jxDH7Yp9TCWavJFRodao5h1QWg6dcirCNmNWuBESR6OZOpKI3CbUcoPuYqVv+9EoMeNdvAsj
8Ma6B392z2dvvEhlnUsNHJuLVdEW6zHDh3kPGHWhLmXlFta1tt5+8fR62Q8k/IFmziIsJgZSpNtr
gdN77i9Li7NbNsv5NxITfICNqUXM5Oxm/Nx8pyfESSfthlpoQ+FAZneiQ8Rl1pEWaOg6uQzYgbFw
EN+tNjJKo1gPn7/av79S5i2Ib2AJmrBCz00hR1oRRZfpKqTQ+1h5Tuq7Prqwjf796bg0UA06Vc5K
PVPPNoKkdeMc+y87zGCGQErI1S1qDAyEUrU54O7lPiRmpz4vJioSx56LC1/uGfZvjZFdTkAQR8yx
WkC8zvbVVKI4Qp4oN8hnDvlVG5SBerBBYUZX6fZS4PaPIJahVTT5pAmrFcJ5wmwgN8ZGTtM3beeL
jbEdbuU+k6EXiFBB5OljBbNltv7Sdf/1Ht9f9uwhq9rYZFaJfptATt4SSXvXeVeJX7R9LsEaz6aD
3x4oRAQNoD3LBh7aWfRiY5qSTtg/bCwfn4NAw9zGzzeMhlOA8plzDavnCQDm8K3ZQSb6fL2u93H2
VeIIuXKreMygq9bn8C7I4AMokKUhepnKO1aMr6kX2KkXLuCcJSGrJHDG1lglu/ituU+Te+GDO8t9
KdPQKWSiah2YMJmwOo8qOqvGqlDj9NWkdrO0VmBOEuEVBXkaca9U+w+xNxNZd1t1VJn8ZepXUBjt
k2slboK8HoNlrL4yJbHvl3yXNsnT6EbbXKibz5/02STR2w/FaoR5NsekMkPZ4uOjNgTp7RITZiH+
s7cNtZuwaNTm6+It+jEFu/p1Nif1yoxNBhI719rXdY0MVbWWC1vxx1fy1w85j5aXBBCJZjCfapnT
fN/37q9GMBT9+e3+6yKM2hvQIEimKdF8vFtaLQbNQEMNKUMHwG78Xr8Qpnw8xf93G97KR4TzAXPs
DQ72bumWSmSacQ18r17y+MqwF+froLbLpoz61KdjO1yVcnrOmt78/fmtnRXY/r7yeu/vrjxnsWso
mtRZSZRbSgStvsf0ZmXQnEOJTlE81EH2MLBqJL8uXHv9Xv7/B/t2bQJ1pln4WlXa/GebxYLiwJIl
L09RtfS3qpbDQe9N/ejkffuraqS7p0vVXomJof1uQufu6H2/aceme5JGbF8YyHvzwTj/OTpOtThy
4H7LRNXHR1HGijLZTDgwmouZoe2GEr6DN//WE3u72M3R0qN9TFcWtdo3K91qyXi/0nP70rtb+h+E
fS+YrBHO/ASEFKR2fm04UdhhmTlE2o5q9i0i0TAZj1ESbe3yKG2cBvp4I3LGfCP71IOQaic30KOi
9pfSPBqWcuUpWHFpyy6hIF7TPHNzZLFYMPpLLNjg9FdnoCyWGlcrsClljrft74WX0k6yGTPQth7y
mLR6BcS1I4cIWmRjhpxu4by7FAPSXQuvSTYU3ut9TFM8da0rtT0V+TfRqdd2J+6wDX1IHG9P5/kn
AuHdaANMQLqbdv2FlHR9vJ88/vPTseoRzaqixkBz7Czfrp3XLLbpGeKLe2H7+phNva07NMlUxMhG
OZD1s++5cIy5MJgVQEuIVMG3GiTP0SiHoKxGDQxX5c5J+Pla/9clsYo3wbGopuGcbyFLaWduhKwg
FLGFfDHvf607eZ7heudhsrn//Gp/P0qsfyybgrnJQBwNqo8r2VlHLgBrOeEMCvQU4d2wadRS4ppG
ZffzS73tsB9eG7cFDI1wBloOU35n19IHJ1ryrFXpmmyQh80/ta/a1tzYO88HZx+O+/KrQN5S7hZz
oxz1PcI+9cK5eRbG8UJNVWNYjMgK2T1VmbONxOwoWLmNJzeru5J1oggXqgcZQFW7QpR04eH+42q8
RZaOil3WCoc8yyn13NbqqiEu7jfmUX92roYr8TN/wgV1U1yXL58/37Ogcb03He48TRyqJvTCz6mv
ApnulBe8Sy+DzVHri44Nam3vrTIiwkrZE5QuKjY4jKqhPdj9Axu6s80NB2RxUqRdQGaSHZUZkcmU
KZfW9dtJ/+H1n/28s29pmWLZlsYadAVqkD+Yx/SKducP4yT3+isKPaoINE6D4ohUAC3LfxvZfns6
GILjm8BzWks+Z2+eyXA9pxetYmrY+FL5rva0UKEhREnl94l+IcJ8OwLO7pbKnM2l1kl+/vXjh1Uo
nmz61tI3U98Ym2Jocr9Rk3Q7Lrb3u89WP2gGjZibaXqGVjjxIyz2UmEiKSvrryqTz/H1krzUVIgz
Qa1gjsPCfCmjEC2WRPOtS4Y5B+w6YIyOFnSDzxfTmot//PkkWw5fCwND0DHP0x2YLKZSCw5cubj1
wcoM/cuoeMys0EgBgGM4y+++jbW7z696ViZfXxKXJelxMIF3iXDWn/U+xihc9LM5CYjnzNEu57Df
tqhZ8XzO0PJJMCuMpnR+7FGgySzkW7bTR7slpS1MfNn5dTGbdMzj7MKm/I/Fyw9j0NTVHZ1dQz1L
/2YGXlNnzPhhsSquRN/jk2PH5q3o0vGOJB3QxDyJBzY9O7S7PN+KAiorlrHGfa3aYJYmL70p28J5
1Ir6oWxV2IZjPdjM2ZnLQ18O8kKMskZjZy9wdeLDUUNf0aHn5blIlrF0Vbwuxqly7/SRcqCbSufr
hRdm/OMy1J49R+OI5Hpnz6WTZtHgJKYCl1ID5GuEvimw9z4Ek6GCliVPvUTw+vvOGA/H78YiEX/D
AX9cI3bXjWUiUi2Ug9COKdUsyDVFd+mN/xVysvjhnVOKpsmPv+zZndlWi6wwpWMDwXOfBMXjuMfj
N1B25TZ+vLTw//7c+NI4IdguaFsYb+neu3XfJB36pCqigOJBrqY259u6l0J8Mei29Dayds0eLzTl
/z6dLBqnDPdzPDGsbbyRlt9ddFDMcQI8oyFjH1TyYF3dSgGTRshGvLamu/eiMWAS03xEHJf5QhNa
WJsm4q/e3l5YR+vu+2G5rr/F0DROLVarZp3FBuU4MgynEvUMY5wHaguVu2+r6T6WMK90r46RB6sv
86rmXZe13/DeLnwxHytM7D1nP+HssF4m/C6sZCZTzXrUNKlgPKZaBsaNMgjJHhp9inUlkzFM/Cj8
QRn384fwBiT7+yGw81EX4aA6b0kY0nUnp/DUDbhUMOSx4kzXkmrbHGrM9p6WSI8IV5K4PEZOot63
eTKHTet5cJwtu0BDPixfanXdIKsIe10Z4RUNjrFrwklfMCTQk3GTNbJ8ZfCTAKxqDDbUxYvqe1tp
pxdjJvtws34qfWuOJHAliXRf6Y1nS5CP1HhrPMEiQkwaTUx/mfm2KGxGxOce44F5hu3VZ667Ldwx
OZVuk7d7MVh6aAusGXR6EVemykT4rnKAD/3X44rscIWVIE9YVTne2ceqqK2I3e6tGZGBWdVSbC96
6KJT94Ps7ZbCyCUny7++2LMrrtvHu49nIpgQs66ooQSiehMDrw5yQ+9e27Srj3wqjF5W+D9/vkLW
JfhxgYB0oD2mguhgszXOlqiaLNU8x3wlduk86W7zYKaopCYXAYYmxks2Hn/fomWuUhNUO4RMxl/R
q/Qqm2EKlWGv6IT8HJJ+fXDB++sDuScsuP90c6AyKB0Tc3C6MmgJduTjExU52hIYUTSbVQu5a2l0
XzV9MLB3rwZGF5kmvBSen206f13x7B3WwqldA+IZLgRK/VNQwwKWZuYoVWsngh6VVVfdmAzBHJE6
R2Od4C1QXmJjroHgu3f6vx/Ba6X7ZFMVPd/6takRJjfnhlWUeLhxR3cxqAB/GPJwbHsogvZNNv+3
5ifd1fVZW7RjyEuoUp3vNHaFrA3ZfxTa5lUC/XIcEb3QD/r8jWpnK+j8MudVSl0wkFmxl5D/uMe8
DEn3SPQYK/dunMDBqc5XAcUGTXCZBnXp0merCUJAl1jYR4QzysQ+SDNSinyR1jdlzo1bpYnSe5GJ
/NIdn8VD/7tjx9LgdnCqok76uIjHRloGRU7YL/aSsg/XY8M81YgqCTkKhWbRv0LptRGcuDjjjP10
cEBIMA9mxfkLo/2puvFkVV/4Wf96GAZF9jfjBF07DwbFUqmFGqVKqHuT36TgOipreShc45Cn7RVQ
vwuhxVmI9vYU3l9v/ft3m6ODokMxBdczmfx4ZHDMu8tLkA0Xlte/HjaQlLXSDTINFNHHyyTeMrWO
lXohk6mb/IEgLax/WzflIblyX8DAXXiK57Xs/92Wi/4aJQ0p2bm9holkZRlTbAz7StQnUUXLwVsr
aZWyIFYZC48G9azfkhy1O81JBXM4YBQ1IqgLv+TM+/F/36+xBqbAbygDvwGZ3z1gZYF2k0vE53lj
uD/iBogi3AP8qau7lPlyOp4JaYh+gED4k0lDZeMyb79O85Ubm89vLnqfSfhIneCINrDj9dWro3fm
ILPYe0q0vNelqibHnDLXpl8SYwPi0vuSSjmHScu8FCaS6d5Tk2o/SgepWoPUfYpiBv1Fi80ME9tH
sAnzNpJtu7F7OWyE4ea7sjMD+p2lT3vkj5tPcZBqUoa6neu+q/TMdlDSOyytIfyhHLLXfhReOOhL
eUxjTVy5a/zX9Nb/I+28luPGli79RIiAN7cw5WgkUhRlbhBqGXjv8fTzgT3/OVVgTaH7n1syohLb
5c6duXKtQx9HxZ4nGV1WSgbw3jcmN4rpFhRHTTqKVcvc0674d6g6RikMcHE/nBoBFj0rt8BmtuF4
7EmX04Yxy7CIhH8YHP3lrZUegGY0P+Zft3frtTNBpWu5TkkaU0i83KxlXKiDTjO6W4YzrYp3bbFF
F72KDt6257mF1alLVT3VxJlstKWBZ0d6Ewm0KarAnNf3RjD9qxLX31vw3NoqYq9KjfeKWlqu2dGf
kiDh8+P2hF0dDolJMpNUQt8JvYBFb/y61ACepsJvTZzk7wpS226tl743KXLx5ba5q+tD3gyRe8pU
PIwu1wcq0DloMi6MXC2bO22S2r1phZuRqnzNaalkVqiYk0/A3qWdohHGrupE8v2WkntDPakOOP/g
wQgROSWZCDFRXAdfyDOMkR3pSuEmWkypLG+jJwGiHFuSc9TzYnPCp4K3HaWBpBlgzdmvhE9hpH1r
M0k/peArdwlB6mEOpn7/r+dqSeJSidcNaiBrnfAqWlrgeAG5kvxH6GHfMLcSQUvotYqKYDRciivk
ionqV649Hwyj95G7dDNdkICNq5YjzMOLlKWPHTyk8FZ8bSyJwEK+67pu4bwIDKe0oo163pWLE2Q8
vUrkd0yZYOlysaIAQo0manwXppRs1yk0+Ylipb/SXzNbjmHV/WNE3Dp5t+f37SZZD199C84kiCyR
E720G48ySq+Z5ruCUNFLJvtH1kO/KxW1DeirximP1pg40Tyl3zI/8vehEEe2QJ8KcJlUua8k0mJm
ntF/VBNIDmNc72Ztuqvqwjh0mY7ShyWWh3Lo5EPTjZVTNvR/Vi1SL12k/2nhst/1cclDccp+9FGY
nYbFTVaVXC09gPkutAqFDiE/+jgLcMAu3O5OVc/ZxkRc8QF0Py1B6t/zsHrwIBOva20GZCgRVNLE
raY+WPi1x7qgYtXlfbNhb51DX3woj54FxEK1UcNdX058BAUiTZbQELY0AnlJDiAhQYB7PPyE7yGy
9tEv/VDut9I/y3K+W25K+QAfoe4DmXBp1Rz8WKuVZPGlz3H5xZ93evXp9pa64t40rp3/MfEGVDqL
GCbUPuqukn13RFvlccpE7V6t4Wi7beXqep1ZWTnRtmraChQApN6GEKIzGT2mvtQ4aFE+SUojbwSA
G9O2rgNOiVBM5pAiWz3DvFFRjXuOeSt5Ytx2GwO75gjOp2/lCAKOxhhGrBAnk06w9kksPwvl4zC+
amb6fHsSr7wIL5ZqdY/Lpk5nboOtMhE8XsuGnUXN46ykP4YEjvTQz77lMtX321ZXwmpvFzpRNBlj
3qIAGNZ0/anayAMykMtjLXj2TQcmeDgdHjQYQWzzE4Fs2e7MO7qtjpt1sisPcU3lNoQhQ13y66tt
Y1B/nltgnugRam6sW7uqKp1G1u3W6A5Z1h1lUkq9Nj3Ikr+lcr2uOfx95M+ML1fR2cnIFXloU5px
3TDoervvkZYfsx+xmX8K4dE3rZfOzI6BAFAp1j62Db1w8AtVsJmnPX2Ktxfh6o62aFDXSQQgJ79y
BFbaTQqKFHxLLhPqFC0SAXXzbOgIsd22dNUfUGMRoYQFRrR+y8wTQS5Uq1iSoVmqIWYSNyxc9QVn
FpZtfjavvI59VY+woBuPsOO55phBlSif/HbLD1w9nGeWVrNWj5KYCD5O2yR7nemKExaBV5ew9Lc7
CM1vT9w6bf5/98t/Zm5N76oFvDMEg1eg4dM/MAWKbsfQVLkWYg6HIaKjk6JacEqDqEdvE/REXQmx
nRjhb7inmg1c4rUNwzVFwYzqL4dn7Zc6XoFmw8cUIa0k1VOtf+w3GZqvreS5kZVDCsZASjNQCa6Y
wI/TlvGXTmoEL+tqFGCVImz2Y1hAPgUL5zFO5RlJMjX8XXVzhYxcTNO8Mf0FLQndQtR0bHgtLO/2
mrzfzMAkZUkDLUn5kEaXy60WispUJXSHuEYif0JP9AV07e62ieUnLq/oCxNrBFInwWTi67GA5FDn
BbTZQWorlF/CRZkHwcI4B/Wau7dtvl/cS5srt1iiDWbM3TKs4gW+FlsoviiQx9028n5xFyMU0tg/
EGlqKyMhBBg0PmWCq2T1SVLGvdZWKKzW+UGW8y2twasjUoGYLhlssjbL/898ggVnpt+kJSwhHeDI
us2lk9JMLxWR6sZ6Xd0SZ5aWYZ9Z6kI/0KqswJKILBSNfFb1438xcWcWVqGimTeRDJWS4Apd/D1K
hyeY8z4aBg19frHxDNkazMqVak0nsIQ5plpATya96frGCbq6C4izRXLCtABqKwtwLzQw1LG9yek4
voF6pkWqSCW/YjzdnrYr9y0bTieZTsKbG279plKzQJnKduGGdkaXDvk2ckGrHXtn9ELzDuWVh8Dd
St1d3XdnNpcJPtsNcpnkRcQl4aIZFg8jnJ/PQSs4GyOTr/mIMyur3W1qMdFv/zYyaSf/aB6Sfe/o
tvSqf9nm6F9DgLmHLudxtcNhCxsss2VMjWimJ31Opk99bIp2KoqJ47eILdNsR2Imq+r0R0uu+mer
JugoZ0PxMa4r7SAVRnxH+x+UTbWafpvTCOkQs1V2tKg0lZsaTX8Xh0FVwLEMUHBjst5f2svnk2ph
1xlwXS+TebYkoTB11JXYcaDE96MMOSn8Zq2nCrwepmz+oXd+J/GEWO7NerDutZYWJjRrSqSah/SQ
SW2PMHM7oEsiyHe6mGeF2ymbWtrLBfrO75v0BpHQJ9mxDk0VP+gQsufoFYjWHo2d9gVynZ/IvvRo
EwDqQRhqaxttmVzNTJzSzAn9N25fdsBtuyGMMDb9QWSSd/RjupEbbpS+35KPt0a5fNLZYhSapsCR
i8nW1fekaB3pYB5/JkfkF5zwZBxvr/1Vd2ZBeQ4Oiwf1OvZUl2JHqeI5g4gqyGy1wgMsy8NGEeLK
g4YddmZm5dOKqCC33XDZVL6f3yHGVgsLf0lrj8AcIBUM0O0TdLOkDc+qq31VCcZj2Zn7OpOGDwF5
wqdEp4oe6b1TCnFNp05SdRuLfW0qePBoVOGgkdDX8ds0aFpBoZFDPEEhbIuqv0iQz2jT3p7ya6cN
6BJ88pDlk99Y3fKiXM6CkTAXY5P/6RXzEVUtgtJQvBtSuvpBTG4YvOZxZUMHVgKPo2qsXzJ91/pw
pDeIekrFw6j/KnPzpOpbkf9VKyZ9uwqJQrKpK4+rkAtUopl9a+UwK8fTXc7KSpb0env2rt2OhEj/
MbNytUomUKRbNixEqac+opsXwviH2Gp+Gvq8sW23bK3CioyGXnhgcTjwqjdulvmP+qC99HFNI3sI
Pvb/b2SrM1IuhfgwZWTW/EkVfltC4MTVzkKc9badq7f++RSuQnSLWhN8bW8eBrIjeMvDU3CK6dwD
KVZ89GUvcptoZ3q3zV49Xv9duHXU3jdin+cNw5vg1oTz5lcxFJ/+vQl2BgVzZEAVUESXrjMvpUSr
QojvkiU1kFParTfm7tomP7ew2n35BC+LmGOhkE5FozmBflSlz7dHcW3XndtY7bog6Cc54lFHcX4E
/XPfVIWnitmhgqX4tqVrS3JuabXj0lYMIIfEkpI3DoQh8OBuvZuumQAgI6lEsqCh1ZWza6LQzMeB
OKyee5gJDPnJ6KfX28OQ3nq4VncmeWK6WcFcQ5S3BhSD25gyBAVB5JpTBYwha0svy+rqromRlpuM
CmwxFPtu4qeJPaXafTSK4HTSZj7mtSwc+xpW3CSznq1xOoh+sZMTqBy78L5ofsvBYOd9uMPrHRa5
AmipT9Wkp2gNENEZarzzxRKmJMncISnT2XDM5pDhdT/GrH+NzRHWg7n5Uohy7XYNWexUrwK7KDUT
HtTho9gj2RYpEFkWFfzr+7qa/5phGYVXMYDjL6e7KFBA/CltCcV/2IV7PxL/hBJKctloIgdViumj
5uvzne4PtjVnjql38PQ2qaR/gOM2O8EoF3tFAhFoHoqZV1nilNgzODFokUcZjjqp0Y+GmgQnQ8zD
fSkn2qlup/ZZngtk8jpF2iVCJNPLVJYP0dAOjgUTgFKoiGM3sdtBnEVDSlq5GnTMrtET1tPvYk/j
N0uHWPEJ6uI2e4XxxJ5mHT2AmF4Yo9Qru/xYPY2TBK3cjC4OdXToBSsrc2dEkuzeWHpojJlToJDf
mOb0foLJfIhfgrZ4arPmO9zinyJ4Q5Nf9beh3tV56tVycoLOZVc2uuVWApKGgTBn4LzHHCYadBVo
sEMKMJLi+y4CtsyeHZ1Mr+eneGglT9EF8bENwp8BOLVZgSJzbmrxnsdKdAyU/qcuQO7XmYP4EPXF
cZjF7+L4IxpEqobILjwQtrJiBYSidW1EUNwIsMjKOn2xatID0kLv3lfeaP2trP8sKoM0oTYfNr+K
KgcIEM1w8ataOIWe2hvJfQ5FraMl0eSoUPQNcBZA17fzmciHztfBXRaxldVeEc7SCw2ceWcnXT7T
8yR3z4ow19FLtfRtW4DH/+pCYox/f11dnLnVyQY52cX4WssNJPGjhESNNXi8Dh5MKd1wU1ec7oKQ
gsdLh2RJfIM2nUXE/aQMSZiSFVbhRdZqwRGg3x0raeNlf8XvXphZecOsnFKjh6wXakKkQ4OHfu7p
0lSRdBg2SqpXElgqbCEybT60D1LUvLynWjmfQ+SSgEicokNyag/aXt9R/Tts+EXl/YPpws7qthrH
MIQuumGJXuk9HzTb35e7/osFgfceKnTu+a3Xy9U5PBvZ6u4aBPjCR42R+dAkG6gxJPW9UCneVGyE
ZteCmIuxrVarUfVeG9tlDvczkNd73YlduK8A2X6cncntPtW/9X/Xtrq88i9MruImyt9WNVZMZ62+
poyvLjfF/q5cl5Q7ZQ2ZKeqs72rtXa9aYxhQdFD3c7BXX3O3o8ob2/fojUSNu/CCJ87WPnlvFJsK
ffSoQtLntuZ5GSY59xM1Qr+XfvNdaYTprszFand7N16zYvEskIAjaKSaVlvDCNDD41lHP24+1J/g
YKi8qWsN77aVtzbAy1AA0gNCZdog6HCj/nl5tsaY/nYrmeF909Hv7cSpuU/KadrlXFF39IBEsPOH
vC2jb/Uwa64/C8JBrALdMXgAOqEgVTtTyfpdLBUZccHEOxUVLsfS/Jo6RmOgaZHJdjxr8NHOwZ9J
7PqjUDUQReSmYBeSZngzogKnSOy2KuLv/SAtOfhVXZVongK9dDk0bdSHLlcgCw2m8lQvVG75rHDv
ztFGUuCaIYr85ISoaEI1tJrDqdFrOLwj3wUUAsZAcQhB7Tr5eXuptqysTrAfo2al9DPAirR+Yjmf
oCTeIwqx4QXfuySVpDq8QpJF85Sxfpf2fldVWUSyVuTa3ZnAAt3ZgBBTr4rkUMTKZv/EVYNsQhTx
6NcCTny5TOga0t7b04LdeIYtO+JrLjsICDeO9F3/ar3OlT3Z8efhMGxl9JcJW219jpayhMAGnUbq
yj/JYWP5dUgByqeN9G4ik/Is+Iu2UhHMnq/NygC5vJXs8lnL3NtreSVrxSz/17a2lJXP7miYo7Mg
knsf5RTkVxK6VWYdansLqg4PnDoc0lmDfLJcjbD5mZP6eZIE0isQ6uqeDB3bbMfmoG0s/bJP300I
rnTJeSgmmc3Lj5r9BjBCSXNyiiSak7TlKfTp3/ZzeubN+GEslE+3p+GKj+PQ/Nfg8v+zWVjaTnV/
rACumcPvPs6+1tTrNuKua4OCiwN0CtlY7R0eqaEAkRTIRblqrmquUkdHX286Bw7DQzJDOy8NwGBv
D+vtbb6eSEiCNNpyDIUE1GpLd5VU5aaCsvYcjSqUypqfeABXYRxocZDFOJKirqZWsWermo/JGFUf
opF4+/ZnXNvfgBAVONYgSX2XYULwJoSTYII2ognAsKMjdoA5lBadaBjuUDNDl6iUjd9INGxlSa8d
aQq7cJoC9AU3uop1pQTGq9agFzIrFM8XW/i0pfbZTwLBoSVS3xjnNcf4RgJrUghEDHY120ij9rT6
hNAm6kXnwJRfOUDGYWhM//2VDHAQD4U+KW5+PaxJFAlFF1rbRjReQD7+ieC2vL1m13bruYnVieDQ
x7nW03bgx8pLO0Uvoa98qVUFgs1DGWx4oWvHDzAAtNpLEhc0xeXxMyNVGmKAvW5WViq6LpabiM3v
2wO6ehZM02SBiGSWHvZLI/GcUVwKiAJFxMpOEqpVvzp9kh80KRV5TMa5LTfQPId9oyK6ExT3CYxi
W0WCa1tkEZWlcR5f8A7+roWdEkJFYVG4693gEH+NPNNV9topcNQ7uiLdzch08ZWXLkDnPkOZWKKD
lTBxNWykH3JFagF4qU/lvegQFu0hzYQ6/5h9RL/B+5etpQTbl/ZWwY6RjHIxiNjLYM2aUURKc+/2
Sr7fLVigv2/pcSRgXLeF90DwCMEN041G6ORBEkkfM5rRbxt57zkujay2pATUvh9l9G+k8sOkNiTH
azuuwTKNw8bz9fpwFp1amMToTFsFbbD2zFYKU4qrB3J/X5VK4Jgp8NDb47ly0dPVB8CFKAPWI2xd
bn+/r3szojTj9kU+HRtZ+EMrY4EkQl7rO2lGdXXQx9DR2kj8OMdZ+dKqPaJURtTv0h5JT5qsk9fb
3/T+MPBJFg014EQpmq/9JQ0iuWmNfFI4ldNDRnnlLoK51MuhK91A2r+/ghZT3AC8z8CmroF5wRAK
De0znLWUkIUBZd7c+zuTKAYNv0NBAimWi2+3x3flraujHA3pJ7rzlOvV1ZznQqENVgJdYOv2bvfY
xjtqRImj2q2HjmQLQ7wHJcHGLbSiIl5AiJdWlw13HsxUk5qJMVaXfvLmZJKjfLb+il3BkfNd6zUg
7+C+85Ae+Fi46XffUeziR/FhuGu36NfXdCVvn7K8UOF9QVz6nfOhDzYVekPXXQHi+933Bn0Ie6F9
awQ7tbPjtINh2rc/Q1SS7ocnCOg3FmBxNivnt6hb093D2xym3tUpjsKGCj8NwSwASS438nR0RFyE
Erx27z9bLxvmrjiNc3PrXj0qsYtkOO3P8b31qSRR7ea74nN5QJeuPoyOCRO2XbjRB3kjwXF1oxkw
c9BMQgfvO1pIGIMHWIWhVuh3k6f/KCPYlOzYjR5qb3DD2in83b9m2Pt7o51bXQ7d2UaDDLKzphKC
i/AI0cSh/GB+pMIGG6QHYM/2vwit629t7vcwVwZ4NtLVik5qOY26wUjlvbkHwJu7CIygcAT2Rbfn
ffa5xLjiSJ+Lb5kb7OYtVfgrPuvMPkWYyzFrxlSmvhIZvBT+8tGNWlzoWM5bG/eKv3rrKWXLatRG
1pnGsJLNeYRc35XjEw3o1qdg1zlIfbrKvXTwEQgM7MiJ5ZfJbZ1teogrXXqAikwU2ykBLeCClQsZ
2zrMSWgsYUp+jA7INjrl3ZLsFO+2OGWuYEEvbS0zfraL/NZEcBE8P2e0vpfBTSz5QPXF2hfu9GUr
OrlyUmBtBTNBsXvh9F5TMfuZ4Yv+TJlBPKUfVa/ZZ/uefTOeqmO2ix+iT1sW5feR9BKpqNDXEPCB
gVnNZZ5AMVpwB7oBcrStDmcNKmSoRyJkmd35g498zsi1G54iUDsjLTETErE1MbZsDk43hHarI7qW
584kK65pIv4m9K4wvHQ1gmx17lLZIan+xy++0Km2sQ/f73aDrzaIF3i3kb5anfBAL0e9JtXiQuzr
lbPhidovvbI2LucrPc5LKyjvYubIUN+FQEGaWqjgkNWjz3Ev7YLDsF8WxvIiZ/o5O9Chk3y0073m
3nbYV+4n1DSgI+VlDC0XfVKXe88MytQayhztrdNwmpz+XnGrB5N+Ytt/gRZ2r3iJSyQL2fl95gqb
kLoru/HS/mpvdArs1VWCfYRrnNlV3OZB8Fo7eJEc2a4fEATe3x7xlTAQJgKIZjWmG4j8upqvwteN
6jL73/jUebInHaxyP8Qu4uDwRjHs2BG2+j7eb6ILk2/dfGcHHCidHzQJHOtqiN4nfq0b7XYewidQ
O5u6EO+M0egms5SUnMixiOYSEZwZ6/uq9wel0JAwgc3QreR6pNPJkD5KddG/+gJ8EqWkUumlt5jm
vnhQ0X1Gpf1TB206ZxTA5desDPIvkwE9u1NFcnC8vQTLml7EJKsvXO05RJaMvAt11TOK8ZDEIvx0
G3Hn+wjwzQRkvwsPjqmu39OWUozDgrPw6nQ+VvonXUFTEQ6GpSYxfNCDGsbjL4M67REs9hDivkv7
Z60znEZ9tMrwoyLGzjxkx7j6rIXavjcJ2AaAGfL3qP5yezLe3zTLp+oUbOnoJUBcs1XppRyNfa/B
VpdUu8qYDoEwnYIWzW+64cZSOkpSdGepxV7SOhfv/a/Pw8r+2sNBitVrCKi9Mao1j90+2f80nmAo
AiLoO1sQ4evDNZY8L7EaB3AVviTzZKllC0PgcIJo2kMm6x5qMCchVNmECy2/9W6j/dfWGlwhjihf
0nGowtNXHo3eNr5qO8g53OS3n9t9alPR2eW/5b9azn2wGam99zTLzOLeFjg0pCTrYoRlBXFtLkPt
d9UPxZ0PIDWOpj25wTLczUTH1WN1Zm61kCNp6bbFM3i6H30YRny3Lm5sli0Tq8VD4bZTKnHGRD4/
FKH/XYqGDcmL9zcCs7ZUi5Y2MgtHvErXxBGC8PFgqF7wOn5FuRp6xcBT2SGO+SG8k36jY+/ePoLv
Hi0riyuPGYY59UWuZS+lVbjUvyfab6n5oXPgb9tZ878tv3ExtJXjE9QEMHUK+RWPlNRWPo2KPTio
K3AOAk8/RoOToQLvJi8QAj38g8v2PdqI2AKaZ249crNkkJb1Pbsb4hZpNtisdS9Ji18oYlb7IVL9
r6XJs0w14sDJEb4eQcHU0oFWPsNrBxUOrbEAfASrHqBlkEONZet5V8JLgnjd7IQlMI7YCuevY+Wj
riDSAsIzL0MVFVoItAT7Lv0y9Wa4U9SgAm0dh0BeMrA5ukrAYc3dNyMWB8efOnRE1bZ+lLUgcqLG
hIMpN2QvkAPjAzWy7puIkO1LWA3FTk1i6VAJsM4iv4fMnmaiWUy5c1egP+6hnQzRadeO+iEKZd+O
Aqt71tsHi3vtsexRl+zRR7izkkK5Vzs/2U+mAqSFtF3ENDTpSe1UlLrbHJkvdCyH/WDAkFQg7+sF
zUD6MJJGIoUUCa3DkjLt9ykkMU6JuHlsD3nWKbCeae1zoaB2SH+1JMDVr4wKCKGxhLLXN4oHa8zD
UwcHYHHIi7kxPaEOMpf2n/CvPE5jqhCZXDgoYKFMO2gEDKkQdbuqjYvejgek7JN0tGZbMgahR3ec
+0KUECrrZXH8HpWtchpQ1FH2UmXRZqSUVfpCzif8WQYKLV7IDaKrox1SdPeiyZbmD3Ld21p6VwLj
ATSVv1gQqpeLtu+U7rIEUdxZPIrjvIO7jI6bV/WvfC6ED1pOKdYWw6L70YvtlDioChh7kv81KuyR
wYU1q5PYQutACMr8huJjQc+43cQ8Sxu1mu2iCqfYGca6b23kv4BZ6TPXuQcsqMkIkkTtmHUV9cgJ
KYkxV2MPER/JRQceyWElvRvkbv7UWn64T/DCdxFPiw9jIzQPRUcbem3qbcDz3zA9Vcqyv/x+KnK6
MQGbCZ2RJMg7JdM+TQR5b4wjfw0V6ACSREwmW2gkuXKmKa/bY14k1Rf6XvSnUMhnA/mqVFTtYZrk
FhZQqWjRIFbNL1Y2ZD/p52mtO332jS8SgIQX+BmFDTe8or0n7/B2jlVK6fBMwA26ciQ9HJ99HIua
pzSnGc3ywjb3xm5JcE2lXU4OhM1kXMYT/Il28Q8SH1fuAfzIf+2v/Eiqm/VU+9gf1dGLUyiJ5PR4
21leccoXJlaPYqNqefwju8d6w4yQhHniKe1cHcpiCh8aLdpiS3j/CmdOIQ6EM5lCIS5yZRAVVijR
S4Ux7dp71YPpzhMRwLDh9fXq/VB6t8d3bQrPzS3jP3PFZjiW8uhjDiVmNJfnbB8BRt26cZaNsIqA
LgZlXFrJx3JAyErVCO7wz8giKIfYFb+NkOTGd8WHzSbPLXurGCQCmGoVvKSxJ5/aI1RKtC9x1Z3U
HRpwD1sR3lvW+tb4VgGJYDZK0y321H32mB7jF+QtdqVv63vRGZ6nH80SO7jZsX5sneaIKpk7n/z7
5CFiYSUncDI4Oezop3i3FVNcu+vPZ34de6J0LiLXtqyvh4cdvPTX8i0LEe+H4DA9FrztgUACeuWc
/g5IjLq399e16PPiA1ZxVKYqoFTelgIJ5vuCdNloU/tw6tQW9rTTtvClba3HteDtwug6lBoqPfNT
eVkPGgwfYxceoe+DW9u1w2vC+wcp2I0dt+59Ka3AN2JIXj31iS4gt3pC7RBmKK/1iLOhQLb9jYP7
viPo0lGsU4P9PNUJwA/eLn/ykBImPCY71V6yFq1nnco/s1fhcrfyvlv+aU2yLrTKnKYNA+3Nbt9L
Ldf1lx5SsFBHNdt8nWkwMsLXQPszxt/jYisfuziKGwfNWLmrthHC1qyx3mpk1C2iK/Vekb4O4sek
28CYvq9TryZ45bR8aQZCFmOLBI5LFOKR1js0Mlrhwr3ow1r0oNKOGxCZbByZxcXfGuTKe80Zl3a1
DFL79LU8+uVd7hb74id1i26felrifRrszfL0ciRuGV25MD8ju0DNk3Xdoexc2XO0mz42rrBfaDK0
4FBt5Bo3Lp61ZM4YCwkJZ46ooL2O4Yc83KLgvGpABQgKnYABCe0qODEjHxEKkQGZRmH3+Nx5Kyl7
3c2cmVg+4ezyHGHxU6ZQZ6Hs/Kifun3lAPmzay/62DoJIIItXbfr3vTM4io6KCoxq8WMizT/Ojnm
KTsVDqj/xJnhcq6f/kEB4upePDO4OnC9mTQl0tZsi5+GPbv678AzHpe6Kc77EB7oqNwELmyZXJ07
6H0BUZmEXHVbuGP2h9YxW9S3mhU3p3J1yvCe0DT7muYZn5aIpHuInjKnt5fqYP3cf97CCF+1t+S3
F/CpBN/YaukkpVWitGkh0acajGDasPePP3WbKrBsZx+2W2+vTSPlDtgJgLrxxlqNL+5rfY470puo
+Bwzf/wyidNXVdU2UBNXL4RzOyvH0fIkiiCBoYTjQWP1HHn9wfj8N7e4QnXZue0cN0a1JiyJ4LIr
EvCDnjqNjR1pxqmr5fvClzdgJ/+P5frP9K3hOohLjEYnLsP6Y+6t3XyX36GCRK5OcpazvdXctzWN
axZMo0vNukGDgXwTPSg/ACR4hofUlbiTXRRlt/gVl9Vfu/uzVVsXXDJfqMc2YR4BtSZ2JSW/pCl+
nKPgt59kvY1wxiu8a59uL971SdVpwF4Srzj31Z4Uhz6QSKgoXmiRctJP4kPhCHCD26pt7U3IyLbC
zzeE6rtxnllc7U4ovqOMfIrilb1ieQYFBeCHNNLJTT/fiRGUwbCRy46QDq1jzp3gQOAn2gLCQyi7
mL5Fvqk1TlIwkxXrSxXRWLP0n5tFMGo22u5XAfkuKZ84/ynkifwlbProRzD6RXfUSmqNtjilaem0
EHM+zZGqulJbT05a5eVXw1LGQ1qLSeekatUfC3WSPkxGq953qMq7YRgBT88to7HpdbE+h2Q3HtKu
FY+UquqPrVQFv0NZRK24CZLE7iwlvqvNBFL1PlUp1CmZeDCFlr4oTWmtEeKeursH3Vy++lOdbcDp
roVlCrKzlHIXlYE1IVscKvmAeAFlrKx3ovRXStPVoNP9M7+QCfJu76Llynm/pP81tnpRFKXu11O4
ZOQovKoUDCfkE9K7dpMc6VoEAQMPiQ0dGOk7xempbIJBLxqZ6713q8mVT8o9XEhf6Focn3uvO2Yf
/ne3xH9svpNaVvLET0wfm7yUdzN0CUK/812A3sBzrNe6czfL/rdHCR7yMohBV6zxJ6Ul1fBKctEW
bOVQ/wWU47jc8NZxM9B873noKqG/mAUECwRxzqU9MYMLVxzBssNcq3V29BgFO9SyvSVykiZvpNiE
MuTs9c+8DnfWlhiM8n68SwcNSgPLXqUbbuURUhj7Oz2eZM8axv571dZLZ5DWdl+VMFJPBrROMc2f
lfFDELL+SU1DE+WqdKxTyIJRsOjVuKKruBuzuzRUyAYKeu+rdl6VEY5MNHZKGVrPojoPUFUGku8I
iVU9Ktog7sRIkAjWpCz6a4qTzDOyrPrQa0J9bAYh3acl7L9yAFkG2lzDkLnjQCpwHFrrtZf1dpPe
+33EfzER6wo0oZ3YBkO7pAYIgJAp3y2qIAtoB4K2fxBKXrVHHRScNPEbJHWXC1+EkF2Gesxx+lAf
u+/hTnhLa1Ufx4doOwXwDp9Ev8qbM+Lwst/WwJ1uCqyCfK+Mxqm5X86tSYEPfVN364q5cnNfWlqF
yOaoQJraoXa0YNtUJ3dB9QlOCmqhcPW/9Ofb3u9tmi7dH+aoJS8IfiBBa1/bpYJWTymFUnGPOUR3
OjvetXfz0+jMr/Xz/HnhHJK+3bb6Puy6NLo6tOEgqZGQ8Vor6L1Wht+R/Eufu42H79WTeTayZQOd
Pae0Uc0SYWRkU6LbRf4cJFuUhNctwEG7tH7Q07I6+72cD51UaZIH1bhnyilnDNnvjRD1thFQTpfD
KOmuY+1UydNLc1d3fcXrRf99ez2ubzrzf0aCiuSlkZkGeiEJctnLfy6BlHGA4NWpLHv0/gkO7ery
gzMDJAxJgLkWLIZlNmklGWKLZhEgGYQ/Uj/szb7aeEss0/9ua5+ZWXmILKlaSZUExYuPuMy79jDs
hP0/SA+/D1fYzWd2VidW6NK6GmtTJj1YPIIDuxtfaMe5i5BEMu0xckQ6iVOvdLa6YLbGt3rZGlRy
dL9hGuOjsiN7dqg945TttsxcATdcjm8VZnem0ispkc1b4IIGsV19XmDGgKg+bb1bru0MKlqAfJZ2
R/BKl/swW7hxBd6fiyCPowJxHtqv+ta7YcPIOomdl4XQZzNGgGmRqUaLDNhlI1sbB/fqvJ0Nxlgd
qqLqKA3qxd9PWfV37PZ3/qE4VruYG/+4cYKXH1tv9nNjK28naegHygODyu+jQ+ouKLvONe34wGvv
sGHrmkuCiXVRWaCHk5TA5SrFFuKtDTzRFJXSl7p3xAfyl7Zuo5JC/v00Pmw/aK+dsXOT67lUMjMs
Rkyi6eoY7cOsHcb2j9hXbrvVB3vlWUnd/Wx4q6kcm9QMW1ouvHYXPRq7CiSp4Qy7JZRZEv5bN/4V
WNelPeVyOhtdD5MUmVZvoWvC4yIrG9oIMEvgE5Ng/iCRmS7oOq9CR9bTRHd43EO5rVX6XavNsDg+
alprK3KkaY4ZCvA5RmVc2bIZ198Ds6zQCo2jejzGjRyekPkUHuWg1Ea798VmvOMuloUNz7u1WssG
Ort69XDodHmZwaaKaLr6HqNo4X/3zc5BVci+vRvfGMDXOx9xIEBJ4lI0XrdhT/48dY1qUs90da96
VT6Vst39WfR0ihOKOp/FjxpHwbelh5rEgEEmZAmneE2mtuwWH6bDVlr16vE4+6DVekLoN+TViEI9
wXCRkW9BjOT2mK+kitkyZyZWE+znvRb1lPI98yF4ju7y3dJvJn1XPxoPC/ke6qbmRjR11Zudm1zd
plAJVFFLE54XNoH1oPed/stvYxk24cSyEHv5P6SdV2/kSJqu/8qg7zlLFzSLnbkgk2mV8iVV1w0h
lVQ0QROWEeSvP2/29NkpZQuVZ/cAjUILMpEMhvns89YCjc0O3wwR15CiJG7mcePfCCHFw6+f/pPz
G/7zSfwA7EHUU53dR4sXdGgRK71imKFFEjv33LhfYj68/XqY07V9tq4+DHN2F01TVVajxokKQFwu
l5eFNyvPuV786tJFcVoQvxjpvL8EP2rRGiaxTPcnkz+pbro13ZRbg5q6Jb6m64te+ukI+9WIZ8ep
1DRk7imP287XAwq1hpt6pX+nYjfu7IauL2UXPzkPfp7K9OxEDYY0gKML+XNZlv09AbH1PtWzvkE5
fHeX9IG+EryyP379/j4xjz4MerYNIYkuGBUmKLx0tvsGyhzwhO1UhfnULuKw+EN0bMN6uPYSBidZ
diX9HyrSo6KF4CPEyAvBRA98cnZRdk4kOrQEQNRY7cMSx888bVXDsj59jZv+Kg4vdYZ/PtH/HvDs
vdIAzUICXRdFOnvXrfcQ86YIXHR5IN8YhpdEzC6NdvZamYsdwgz8H5L5MZTKyJMHNEckkzwC3OvX
b/Pz3fjvJzt7m4zxmA3LgsdQ44aYoNydCCoFiBlsNXlO8evRTufnX/bHH50dCOtAyuXsxS0opcFR
hwvspOCEGANNL7HePj3Efhrh7E3pRbNe2wkxTu7cLTNaVebx1Y3MhVDqp5vgp2HOXtHSpLHoOMHO
6+pcmWA1WRSBD0PRd/4KqgGUzsUcmQsW4qXpO3tZnfJlwLsKFraDnph0z/Xzr9/Pp6sBVHO0MkHW
EhrSeH8/GRjJEvHILgLvJ2i3gV+vnLk5+rE9JjG7YFl/+iw/DXU2gx2U22PraXh37tEBtunUuvP/
9zBns1XWHU1FoPyC92UWV3xdufC6+TMZ+f9mWf/0LKdn/Wna3KQuAZKZgsKZ0lXAljWZLulwfrqu
fxri9P2fhhBzLChA5n4xgnDmASQNGkHehpc26CfFgjhafxrntEJ+Ggd4i8FpJwvn/kpc8Shzi/m4
HPi3CfXoAAL5cE/DZwAhv17OAn0WLYHIMgr5UkAG47+AXU5yuVKZLoD/A/KEySS6C9o4M+twnWzr
QvPNrxfIZ+fsT+OdXyPcZwqawwynui+zEvojswNlSN9dddGDoP9jrBEurZ9HO9tbg9OFS8LxBlsb
FXIcEdmKwFX0V79+qM9nESSgUwMxdFvPMXI0QVVwE7RYjFu2C65O7YHD4ZSYQFj1YtfEZ8sSHDS0
DIMmDHDY2S6elUJVq1xgYrFwG9GD0XXRuiz/9TN9dlb8PMrZTh5iiKVy1G4XFIGnI1A3wWo2Tb/+
9SifHX4/j3K2iw0d5jYaOZI6wd5Ho2E83lJgLYfhy6/H+Wsb3WklRIh8nzq9sdjP9ljsBJ2IB9xR
Zk8eBSRKvZVYdzu3GFbtQ9Rm8ZcUnpS7bg+otBebi1bqyZA/v4XRjYqSAyTO0XFythJlFVmHuPaU
vTKFRGjNRyshckn597HJYBwPuawzsMBX6mtzc8kt/2yWfx78bMVIMkL0aPERinLEi9Mi/J5A2RkK
uCMQmb+e6EtDnS0bpydKjgxZZWec2mvfMrVplXMPixQdo151MeZ/+uj/nleExAGyCQE7jFA9AmbC
eaE1gerlXDoAU6nVslY7NA4caK6KejvcXW7gOXMc/zra2XKNEwZVmBlUmyjpyY3X1vQlAhauEFEn
UHDHg2c1EAJ8i03zxDD2xUdu+hGBjPqCIMzHY/RfH4S4aNECJP6kDno2zdaIfhQLYBGASfqS7VLq
AVzg52Hvb5dguHCrfzxx/hwNuyYGZRdGynlishYsQkcg4De6jpM992Z+FQXs93C4CDj77HXiHgJj
DHllyFKfPdfgznE/hSCqiUYDhCCbAXG5iUQr3sROTisUPJUAt+NaZBr6P0G1s1J3m7br7W3kjdUF
4+/jav7XgwPfcvogHoGRfHZqoKVQNQkI5ysdu19p3LVoV1ToBxrnN9dT/6vB0P+DhkiIRJ+/Uw+w
05HzCUSGstFfEB1rWdaOrQfcmUanB7R25YXY1ifvlYS49wH/QJMCMr8fDQ+FLcpSFwQlotvVDB2G
cq5AHrnwXB9vkj8mEfz/BKVH6BUDYuTs6COBTBtAG0vI3tW3olJHPl2qsji7gP8cg6B8Bi2LboII
2ccnaROfAYWceKABeGv3uLjZhADZuMPkvQ+b5fbXh1zwyfYjqNzCfohBMkG+/uNwXWc61qAEBZI9
M4qEGuNEV45AzNghU3kD1LASWSJMBbr7SLJeLuEVcRm7q9KJHpXCBm1AW8S0SxShJUptg8qCrdeG
YcbKGu1XsVwK08blZuiq8GYEbAfNLLG/HjqhDjVNvI2pWlaENgYvnLawtZmdV3Jxphtee+p3p+3G
A/6A2QZQWH+M3U7vjKpQRLCMl3rjzyfj5LmgLgMKrsDHoE/2bBU1QKdZHEhhAcHJrBz2g+1XExmy
WYDtMooLF8xfzmAMF4ESBOp3ipZ/RM0+zn2jZ4iNG/jLrTfHdeGmDQTGOxabdh9CmOV3cJ4HiD80
qf+CZqHkye1tCQVyG7h76L2bhwtL4XQi/XwBnX+c0x77yXg3rUOaijtp0Se60LrdeIldWQvecsuu
+4bnjUW0vbHX4eDexf6yjThalxju4BTx7pQ99voxrNpN2M4FH9C6xhmC3nIVpvS7lPWu6eN9Q8er
2rz3I6qz0B7lp6qISJ/pccljwTPcuBccxU9eaZREp/YerG8fxPyPD7UgMq1446IHmI25rsaVD83V
SaH5bvbQq/by6zn8y+7FneKikvakTAXCPoIdH4cDWB+01mF2YJz5e3SbwweZ31SxFP42uXbWvx7t
/Ew/H+xs70J3fXD42JQFQ+12iJsFVTWpjbdNcMnsOj9e/zVSChoMalphfJ5dZpBeLWfPx9Jw1RUJ
RR73DzgjL9zNZymeBBcykvbQJUD+Ck25f3EHbFxWokldTB4sy2pb5xzls+EOXVF5eNXcBBeWxsXx
zvafV0kFwcLTy8J44ct8PCUhALbJ2238fjmldDo9Pu6vj493tr9ADfIouiUcZKSrrTw2G7LxV+3+
Urb2rHjkr9N4tga19OHu+xhHUXSv8mjniHoXjiwbSIgG0OBq6NGqUqKKRf+u7LhzQaWow2UjUA9p
L27AsxaLv36c81WqRMks/+Oxm22/R+1iRnfh+nJd3R9VMb+a4JPn8tMBpstT063E+0R7Q5CTnVjZ
euUXDD3A2Xx0cLau6pW5nddeDhmCV3btAhV1kKj2dVcnCojZRc/V+hIv6qxx7K8TcHaruGE9NuHp
THD39lYWiO+s8UHW1TswXVAshazN43TVIwPWbKIM4ZmC7M0jXZ2qxcGkyfq1urab/w6Y/Md3+5/V
O2hi3VyNg/znf+Hr7yObRVPV6uzLfx6b72KU4w/1X6df++8f+/hL/7xh78ODEu/v6vjCzn/ywy/i
7/85/upFvXz4ooDet5rv9LuY799hyao/BsEnPf3k/+s3//b+x195nNn7P377PupBnf5a1YzDb39+
a/f2j98SbOT/+PnP//m965cev7YWL8P39/Off3+R6h+/pX/HGYQs84lnkuJaPhXUm/fTdxzydwAk
4Xoi2E0gSgzA429/G0ah6n/8Rry/o8sEOEFwu2HsIvL5298kmn7xrdD7O4S4T1S0CAwY3PfRb//3
g314Q/9+Y38bdH87Qh1d/uO3jwc+7mc4iWhqByAX7DFAF88WOOXga5egjkOMhlu6tV67PIWUpPtB
9CB4U+26+U9T8+cn+OWIsHd90OQg6g1TBX7Txy3l9g7DnSwnCMWIIQ9qgj6bxRgP3Q1WCLYmfrPc
/XrIszQqnguu2QlQgldx+u/8shk5acYSJdOZjRb097fTjAistGCjZou/xLmtWFzAoi3bomu66quG
0BFAplX4A4jK7tUwfxrzKgjsc6oCcynl+tGgOH06gPYQ/UBZKxo8kG/4OCPBqKNSVYHI6DgvMpvA
CZgBSJcQEvFGnDFLZ0A2JuOsVxfm5aN9hpGRnccaQoIDKw0e7Nl1BTcybmvhjNmMetIxH90k2FRd
sIiMjbV2d80ImnrWRL640RWDsjpvdAoqbigdLxcVj6DqwnXT3ROPKufS5f3RRPjj0wFgBscSIBJ4
8efa1qENxx6V1CPM/hFxLwcI6FsRSpuNgkLqXQAvHm8d4STDikRijjZ+XI8/RvRIuxCVceQ3DRrm
Xa8H6hxr2VSQQIKUwKXKYED0P24iBBoiBK1QNB+d2Pew0M4swj5potQSTEZLSrJrKiDr8TTtgdLO
3caueBu7dimA6RBPdWXCVz60YPiEXaxuRDJAYaWtyO+RqmGrexB0v3NsHOTt3FEUOCQC1y2fKvI1
gOjWiXhQe3BmJuK9aJHOKgcAp8tTOtN6wysow68s6veXW+hnd/YuTBvvdSnHKNwyv9QlFKy1GCgI
oSdhUwcK9sEd5EwWZHAEGo0g1zImUKv1m3pMYTtXwgIf6gEveltHprGbCpGOFlI7FEhVhcOtQo27
imL1gAJouOGstMlr7EDVEDEK7sgdyk4VdGBIP2zUxNqTKKMTo3DFi5nJSYs15yxqFDuhmfRv4LyU
826BZl6ZuaNywCwSBHmsKJ4cgQPf2JcqrqM+W4YUmyGqUV56NTdkMVmwUFrgwMFfXNgJ2jC5E9BQ
Jev9OyFnYDrRttLnbSybY7jEoTgOjRzdzHct/nVsh2y/Q6PK5NVI0RjhQg6yXqlxKfkmdA2tMk57
7It+alq7mR3Xfa0iAt8p9Rf8YEV69GN0TOiMmIrvWVl54VotAxAKk1TykEiDtiboqbTzjUZ7YZt5
I++QRw0lmoyrNHnrZuQgIbMS1HnvaQuBnHSJX91ZSNQEszbpsirsEMgJFc7pBfiCgzMp24OsUfsk
cxOJI42Nifs9ETWla0va5Wu8dFVe41h566sJPCmHIE4l4VzlBta3V1iO7GBNU/k0t75G07mywwKI
mK7vliRI3prRGCebmygTi4Sul+w9746kvhL7sqUGcowtSe2jDiFGlAnIIKfrvk7Qmg65rltSWUB3
ua+GZwcHy7Qtgzp6YISNdkcc9I1CM7oydwkkMFAfbytE6TyIbKJJUUDmhxPGNmj2hDpul7z0vdPb
LHJG+rKo0PG/n7o51tKl7dvcEoLK6Qi4Z3yE2cLY0QMvmn6AqN8SHQxTy5vXaeisaSU3AWj53/HE
Sb1D3duAkRcLrp8RwbUqCVTOIy2fCUhBq0CVCPg0HrrsbVjnNUz7NVETnnqGVifedlIBqFLzPqOI
565TiD6h9YaEWLBgRHlr26uyzmTS4vA20vu+VIloMtWU/rM31CXJPDqYIEecSWwFIRoSVrgcgJiN
38H9aB+dNkx/cIeTGQld6aW5lF3/ODIX0BJQ95u9JyyQGTQBmW0IWEEWyR6QgQOchwP+8kxHl64a
kUxVYbgP9Se0avk+ABu0cgsokJ1iLxKH1gJVun0Mfs1DuLTktbHzcCMsFJoizsus0kO8Q0XQeDWO
UeRkzCUjhCR9HCUjj4IJHFzaqjX42wQ5Ax2y9cw9531MUnHksV0K7TFmgeYp6z2QZXWQJaOmP0a5
oDulDGibo2xqSjNqHHprRZWkGxuPBEp4Yrl3KdojvDYJD7SS4Im1aOQ+zsrR6aHjDs29qfOm7ITK
yaXvioKZRqb54OK6ct3lhkKkHFeZUuYrC2Is0TKqAoSE63gtNa9uk8FrNu0JmJI5pZLFRJR/h0o8
tcLMBNtYQugr1CN54ikbAfWZm7TJ6tFZ1qnwJy9rfH9ca94mW2jExhS0x7DZz5rPG5d3RAFb0EHG
CHHbTVuPPrwlBy1kdTfoB1z33WsSNcGx9cS07hGGKe+UB6oe4DAJaDZ88fl9j9Ck2DqL1ndzENVu
7oLFfyBTmtDDpIa6gMLWcusMts2Ia5olS9wOB1gteY5VvHwLKhme+CphtEZT+unKqcYwuaN67J27
HiudgdqULukWt7ADBCu2Qr8y0tZrjhWLHU3Daxn7NE+BESrQkgXuRlSDQ0xbvXIkkXvbkdspMTuE
OB+RCPavKLSv1sZRG5/6Gx573/tuuWdu+i49du+NaRFR/3WuqhuxII26NLeNo8IdEZLfAPmASshO
QiMk0BUO0tp76Fh0VJ7brGUDwo/tzN72HP9Hgz7n8RBkYWm8wnP75UtpUrvmkPhZQ8u03U6z9CBL
5wc7XG/xyqma9r1kHkS+nIpvsAbjgkZGvU4ht4cJQ6DpDiu8EAnmEaUi/GlsAYlZKdfZ1vNi5doF
jwdM9EANzV6QWc+AUaTsoFtvoplw0a8nRl8DRUX1S8uXtWcHtzlG6BsyqCerXSALjehkhgktqxeH
WK3zpEycB9ZU1Rqncl3tmjYKYF8FfUe2ZVm5ydEklCRFSmr5OLo4Sv2WeZhh2hdm4bq8H3iwrMIq
gAodFiFEz1KvrPb9IE/kK0WuJl4u61g1VsIjRzdiKixB7Xpj7DU1bWrAE9JGXEGP2hbN5C4sR59e
O61SPgFchIzdtPUSQa55xGGzz0HI4nwce3BQZxvPbuaqZblvS8w5jkESIK5S94gz6rhOC7+v6xxK
EYuXAbPjT+sTa/oL9iy/atFWDDitg5qLTEwgaLZzz24XHEDrFsUkQzHJqntLKhWc5ghl6ALoL5Qy
zCSEZF/TPsYw6NNMmV6G+Qm9BJ6wccK72GnKvGtT+oN5lfOFa9Zo8MKaYSfrqqqKJaQCcojof0wr
6n+xUZB8rf2w13s+pgwOsoLI6U41AWBgQPeYTY28wzYcpmGFkrJ0NTRc3Ix9P9Tb0W+7m8RJ7e/a
79l92BKxn3s3uZvw7SPkPJ6npJX7mIb+cQy66gnYDcQla1953wh8vwMaPtJtVXbej1YG8ZdKC1mI
sdTfMbPkd+WVALsoNH9neLxSrHooJqJepCPiGRo6HmT0LCrtZrQlrIB5egW33xYLHLicBpqBOEHF
nFHWQ3YnhaBC0YVOYLa66rxvjCJamaCec+/xMWZZMuFzUhMMEFAMJwCv6Djky1hbvG9r95CQmTaa
nzrT2DgVpWHNcxvD3FtYlOzdvuJejhA73iTaSed16BANi8qj5mqKgkNTtdO+L8HUArcX/7gmfoV6
UwsCAbYbFK53ZdBCcytZ0LuPs8tcj15wMHM33uuOGIiKVcG0M9ZWBXdYcmuI8h5pTYZDj27W6zlm
8+3M+hAsq25I19SM6NX1EG1fXLtz5ol+gz9a5xJ9e3cpbo1N4iZOiS66cLlBA6rKXIbSDpROwQ2C
o8jfBj8sr3pv8g5COPILkl/etp1Dvu9TVR99M1a33KWHqpU38VIOVwwq3v4KVv++ip3d0Ar6NSpH
80JKPX7RMHE2XRfdQcxwA8ttPvHG5CZ0XJ4l8dRdCU1kztwebHVEm9ce9/RxcXqIrSx+iwutM+ux
6xHfEQhst64DL5GD7h8YOOYosu428zCz3E8gCtE0FKmPmV3FHcoA00rpa9DrB7TU9vXBj5GFVTxB
NCiw8iagtNyZSNc4a818mCVTewb5k0cYWsj+k8E5TKZe6izF68Z75wKQ2bqGLrkI/ae54t0mQWHR
wQyDWQ2avNas7mGHaA6+Sj8VPW2mDS2Ddx6KMV1ruvRFU4blgTtLm9WQTIIs5uzfOP08Pnq1HI79
4EYWN1QTQ28zgAk9OzZbNEVBflwryCrFUW6ded7S2CEr5uj50INz91gv9EdqEvnWg9W/qiYLuFqN
fsgsbnwQ/7SB+F7Vok/SVVD2dQDGXkXDeNXX/dtcAqwOg3s4hBHE7GJf0UwFPPhGg3LOK8YqnDtS
XkNaD2o7HegLiwsdozpoBSCCsDygYtZkU9TiFTd0I0O63GkwMx/jsG63lk/DujMcbZFs4OlRt3LJ
Bg1kvmyR5nAD0a5dnLvfU1iG7yjfWzINUdC1W5b+rpelc0Q5DYL9qHn/koYlHCalOnNwOqaLeuqe
kqXCmUuQ6yi7oQGL0BfPgLmtHMhO79WYJlNmggj+lDfh6u/AAIG3Yirk4iZysoXdouF2uSpZ5K2R
/nrAO7FZHTTBqqxLudapeUpKAm71bLudnd1bGXoLKv1wSXvQoFh3oLnWczMUQaN6lnOGJTIBXrhC
OReOl36e1mjvxnFE4bt4uFsem6YJtg5MqV0C+wJe3BB87yK3X/fa3ENpFWBtMaX1Mzpeb7uqAa/P
T94jpPn3eNtekeBqQQF6s0mhO1sIrq7nzpoDzgL4a8bpH2CvLVsaqi6vfR93qW2ufE3mORv6EBDc
Mo11kfJu3kwOVFhdCDKvKmzvLeJd5RrG8e99bOoNqK/BM+RS0yOfJ1hWYx1lZEDbYoxiolzS9FWm
yYM/MS9nEFM71dzq3PO6cR3589bBBsoGEwZXlibt24B06LPpE0yBrazdJUZkwbwMtx3S8n1uYho/
lDODPKSKe4ij9S6MGlKXW7IsXxtSL2sZBhouGNFzhgsMQrIT6/IFaoJ6l9jIokxGazVmVE14hRzC
W4BAwlcKOVyELKlgfLjd8Fqq8bmzNnmDXFR7wC/2NzGEdqNdyTU5hhWDfk4tRPi10lCYjaZxunY6
AqCE44lb4zFQM0oz861LyAtKyiOVg6LHjhNS2i9d6LLbqHXbPQ+d8Cj8IbgNJfp33BHuhfEa9w5u
JNmXCR02DPDNPRATYGtWTu3tBtHpvQPdrqNC78od2n3FNW9SfNkb6AhqJ3hQvXUQzwjNNxFO3mtv
VL9yHaXFhgwGkrdU0nmb0oEGmUSYawfVGYl/4AmgOtUUHGbdF2TA3bfSCZci1cn8FmCFbwxJLLLJ
o/EyqD51h76EHDNxNNuArwkTJC0p9PcQQfWA90aLAmqQLCS2MiH74AuqNIwuypHA6FxU+jwundcg
i+WS98mRWuW65PxOsq59ChaMtGrZpO/KGHhkK0Dz7SgV30tu0y31vODrCFXufTWQN6fphn04pzJ3
wCh6hNn+gBqP5oq38GOzKFjuDFJdz3UEU7ZmVm/RtlW/gt9I3xlDbXbtRzCzhNqMnSv36H9Lr5QY
YCMpyh7Re5ncubEYihaLZpu2rrsyLYIblrUTkjfK34xz5dz7ZoBEMKtXIdF3evS97520VR6AiXGk
k/ndc9MuwIXlKhcqZA57Td1wcjc4kaBVQcdKAQXqkDpzG1tue+2wr1YQMMpH6hyqqKXQSa7R067d
6th7EhVDnTNwiNe30T6AbHWQ2b5H9AZWbAjl3Q7rXVld5ZAoS7ZqFnN5z7qZ0i3gHMpZL8IimwGh
3/cYgnYFhxjVkVXjQx+UdvxeK0inoQ/IJ4N3V/XxBPVfBDNuJtqRsjCEGw8cftfbe1qggiYGcjlB
JYsFIq3yqK2fOEJOJvMi5r56KYvmddkZ/S2F4UXXk+DpplTawSpEEdkBMk7h3UQFYkrJDBjtZg7D
k6xyxaDSXWUxGvibbSDiql4jbAfruJ+BozyQE/U89wWdk206lCmYnQvCLFfMrxA/G51y8tFlQ/x2
JTwP4DuVwMuC4Fy1wc0H1YDRpPoWx+lAX7gyDWLbNAIH5LRoyVdTwxW6runURT8QdqMMgNt5UkhW
N63C4ZmhEFSXa4hvwuWjkWDeTRhBJAMHyyTbdQur5W3ygv7Rh0OQkrTT9yghtOUhDk33pHrRPcF7
4h1Muz78BnGuSG+aISHLtTuNfrNpCKsLQkx4rbHL4J63PqlX3NZNX6BqcjlWI6A8ux4BxBmRi1Le
QmMTpRKxrxVHQ7ffrJxw6K+GjqHKPE2AUEUpZGeHzZDUDUzNqbqrSYnSRBwJFBSGukHWehhY9yPV
CLSuPOhQkS9eGitQfRuBM70G8bMDmpchXAiyueKFNMaUmXLCYLz2XDt0eJ8iQuwd0Ui6DQAGBAXQ
9/HzaE7Ae5V9iqTJIrm9hV4xtndUReF0Xze+8oFwlfhx0CTqIaeI3z2WDMtz7U3uvGTMSCMKuigP
AkJVHQJ8h6otqJpOAsaEKhGgBjqLh+uxOkVHWt+xx6iV8ZJX6Lp4RpbDbCfoMpP7aHQAmimJw6FJ
UUYC9wa21QMZguQIq7w+VhWyDnmgbQ8YcYN8Uy6xINy8gfUZ521FDc1jjYadzEto7WadaRE6n1Aj
UmaLRxeIq1q0seQKFtgqHRsT30GeO4wBoS2baBdMTYCgBgvMbUUgyTcsA0fpZLTQIY9a5QJ5C6MN
Ead2sI9tDdzaqlmisMqiacYFMoWNjXbLYErozPg9zgw7src6FF6fp3NKviiX0gcZBMObijv9FPkm
ReCbyZtQup4EkDeGGDA0ysqsHXprNjookY4mUenJXd1FNtmNQiA4W4twNNlkiLySvEMtIMyqW/Ql
zyTX09A9dRJKqFmNKDVfMc7SAJfpSL4Qd3a7XKD8AfcyivvQGGbStYPQOG5oOyTIrLJ46p8bNZQw
5nsZNz+mdEKM3qtjTbfShDD3EXAe+jVCMDK9qnDXblICmk6GyrnZrvGpg5dpSk9tnU6ZYLXPpCm0
jbHyAuqbvbBL8xWC8OIxqQJ17QlabRBjwHKBfiE0xxRsx2qr0B5KD8tMAaIeWQVFYRT/9eiJDHts
YyjnBf6mty6MKgctWbeEx31wmDvUS0GchAB+6/jNoMGM4TEu7RIgItRuKWfOa69PD3aQiM0ns4ND
TVHZ5d2syF6jSRAi9xEsxAJ+Gha2aWHrryKi3W8NOZmcjdubh1DVA9Ago8aOcOG0Y7/p3tnNcsIx
b7oY5sRcYipHSKRipagGteh1JGGqllb020X09FomKvVvUNvm+ghGeDCr2Bz1Xe7EIR5BYEdCPYg5
cAH9P9a6m1T1u6UtUOEhXLxrHw8ZrNiEtGYiUQgJJQUxfpPoLkKPu0FpZFZK1T0glpu8NFzRb7PP
a7tpWdA9obgHO2CpaPC0uIgDZCRFafIUhlC7cqiH8ZGv9J6wN5yDN1NpVjJFYGXnNmaAU/3H0op7
n0KobOwUydqqbPvMDyr3OhQDAdQZQedecWxOXaGgclWDzl1vYkMYADMTTO5MD2nvrIKwHBDbngO2
Rkk9LNeWO/0VkpYzW6UoCbsOU45H050LwocSDhKapRMVbhxUwarhzKmx2r1S7Vzfl2YzeGNgNy5Z
OtwWokY6ZRqmsCtG080y7ydmxqLD46CpeF66uNC9z2+GNMV5hwtYrxDjsOUazk0/XOnWmCuJbgL4
iLGKl69R2I/f5zgmcoUr3J8PBL6RvZP1ACGarDcnNLVcZqBVk5F/MZD4HHPej0hszE6bTPd/pK3m
HtDrHfiLYZANyHq9jtKk11MLevNaWj8Z4Ln7FdK0KaseaDv5/nYCUx38dJSsgsWl0ycaznEDXzRR
92mDmMkOdYfDWDRp9S5Tv8mDsYI9h1qKdFdPCBVli0rUEyHlYldCiwCEb9oTxLg5rjnAekJzVUK9
kK2ZHNINcRIE+BUi/MN2khDC2NRRV40nsZ+r0oO494EmaR+96VjW822bggl9LSBjXWakt4u6cu3E
sQMRJPEPksbtsh0nhdwhfOeg25FUlSDCCodJvKBe/BCjc8LeLg59YtAxmA/GUr/83V+iBQQP4Ji7
XSA9oV7cxqXLkw/pSDgAngE+nNApjYsE8Qn+EJbtXOMGpAXzVIo2vjGpwxWiP81qiCRiPlPJcV8g
bdLUuxSzBNfSME1V3se4JV7DpW6WJUNRY69vEZFv5V0PmZUvi17GGI3g4JOt3VFW6FHnRJMb7TjQ
ihuqZpVM7oEO6AnV1UDXAmHB57ijy/eqccsjWf4Pe2e2HDeStucbMjqQWBOnAGojWdwXUScIUaIA
ZGLfgWv7z3xjfqpnxu7W2NMzZ3aEzzo6RJZUhcr8vnetEacSrHiN7GR7c9yabKe67x/9dKuPzSrd
0E09+JvBk0fNqHTXWnkXW43AGFglm3/DIMcrWY05xtCw/hN6zOG7Lv2UxyfI/YOZZe09xHXxKZpu
+tlv6ZLzrVoTYsCm9jFXjQrwi5Ty2mtar4sNPc+IVnFMRHOa0GVlLgS5Iiwd0Bjmsc42/+viBMk7
La7BC+XAaewPPAq+ztpYGan7WealJKLO9q3ztKqBEo/KvMsc2/WPGWIF6+rCwhVhUTddnNdqOHIY
uEdWqq4JgUnqjyZrPA7wcTaW/WqijPXGNvtmb446GgToh1rOhLXbznLlIteIPGEEV2tGc2e6aP82
C7ASeVhiZLQQDqtjZ3EdAxIkEYeyyLanLDc8Ew6rIg4+RZdylptDuBzo4Ddr6LOINBRNtlze4L3I
CgZKP+vH77MdFGCG0FCw3JO6GRzLsyINhNLCQ+dVEKZsufspaAO9q/0yu9vAWklwbvr20LrpWoWO
aKY0tNqkfNrcIvsJec1hJya2taw0qa8BTm5IYSgzK8qmjIas1dH0duSqupqHxu7jVudZSIt1zccq
dKRoTT+twVxQZy3Hd28TRTy2I4Vk25aeRF1AjInkzZUAW6fVTQwV+aKmZmhTc/e2zuInJbaKevrp
BZvMylVY690KmnUDY0omf5NR8mU4Xf5Y02cQ+50c6xDEU0Vd0rtXw4IqwrON8TlbHfltLeb6RqCp
uAdI5cHf5rbam25nxovb8mwEVHaHXcLFEfFXC1JmKys5FT5e+CiZjHnve41Xx0FpttlHaffGFaRb
JKeu6SKDiIdDts39gCDCGGNHUr0bzmzGkV7cJ3OR5Q3SERLZaFfyQ85T52jxnkFPs+TfO+O6zmHj
zvV5S5rgxHJcvMI2lORrYJGgcyaDmE9kbkfOHATXqhrrr0s+cc/Na1a/zI30b/NNre9BgzOJEjpy
pADn3ypqIkBzB67UvO4AK2xt5tl+nAGxwq4srl2Dm3ytLC/F92h18Ww0Pw3fmo5u1QxFfNEERf+N
xKiVjzpRFBMEYKKjg12St91fIzfvmNfSpL5SOYBUb1H4Ucj5r9pp/yzGQctBB43HLoAEwSLBwf5F
6thxXppVk3HmqotNk/pm93pLxun77FpwbWbp36nZYqr811Kcf5KQYAFAQILWC5EvVqxfXrYa88Xd
1gEKuzJ8GZbF6tDpDt7NkVpKFgP8WfIvXlP8HsD0v+SN/GMDaluRp9Orin2djKY/K4+63guGsoB5
HibngmSq2oSDMjm8QiRDQ7fPlnl8XpIBAlcwT6N+kOoIzc+2N2lvw0u0eubHSm7+xPKUmyyufr80
b641uMbJM0DLi3CTc7l9W9y6psHDddTPUhfUZtQTuaVH16yYD1Z6vb/7QQ39M7o0SHAzB1V5dIu6
elBAGkbUFpt9O4lmfJFsuHTNDIy1D1R1CHQ/5tgMx2wsp3E3KIotdnomCzsWA77XULEUtR/B6lwk
I0ZDX4HHlw6YDG3tc5CPsKctNqyTmazagFGaWyKcvGk7uXblPS62KvhqsSd8zMvMXZctaNkzRqu9
bTBcRm3q2E6sUgNfBdhf0oO/eaYXd5kp3JPMzSmL157OXq8w2dcW1wX5QNXTXAntkQnIUGa/oVFs
q7hxa+OzrGTOrLEsvn+ArcrfvaKy3EOuJjnsnESs3wu55DRBd5c+MD0tvblTGGRF2FJNHQ8NKDQb
ZL1wBICMGZGp7LE9FeXQaLYZDWiMV7y7DjbNNSO3WRVIhrohDVMMGzpumqBjFzPy6pCWPQq52rPt
cqe8YZwAGrICSEDogOMbnYwbrsXYXTl0cAf7dlm3UxOs5nL4/cvxH+lKn2u0DeWvUtE/SUz/Penp
4bO+qDb7X3/V/4Wq04DEZ+JR/3CSXJStf5KeXqO1neo/Sk//5w/9TX9qid+wgVAdzqmG2hMF6j/0
p5b5G42+/B+TAQTE1UF/93f5qWP/ZqGyIijuUjN3ka3+UX56+X10cHJ9OCZetP9EfooMkyPmj0eQ
QMrKqwdIWrnfiGD48xGEKkw6peOUUTpZ3ldUR8wpMrOxiGClyw8m/cOx2fZnbymrB0sgTAgbZ6BF
yNRlbBt8a9Y6s+ewYF66E6kDoeWIlGHRA1knuGK96vIkjcyhFXlcbvbaxVu2tM/b4CXHwJgJrG/z
qYVmzg317JlgG1YBTG3DHk5doe8sOn/uqgUcl5KC5DiOAvkGUfvntDKCZzFTImWqrnrQuVDXFFJW
d/h6vF1imQS5z9O8NyGhb0srMHeysClBWoIvne+9dcPMyTqKI1Hpw8mjw/PGdqvhCCFoU7U2Oeax
ouTquWxN+SNpu9iZWHkQg9hRNXBQNQmCKaCjH0IMX9d6vvXwWIfDRaiydT2v6EzfikaOT7iu1ogI
3yVWU4aHZum9twyh9z63xNcg61e4UUg8xcz+hGGcu1cX2oySC8IxoVk6LHZfhxDY9Ze8SlmDK3+I
AN7m2DKYxJxa1EDldAkVTrYdRcl2UWQlHac6tT/HeXQjNt7yyXRmMucFSSkPqbR07F4OsaRvt1iy
KiND0N0hGMtxb9mjF2uz9Fh/C3bbxYcW7xPgYDxkVSeeDNIGrMq8h69+KLz8QVjTa7CubbxSUxWK
pM3CchneerF9egxn5tQe8bnPoeEXfXypz4nbxOHgbtdH0WtFhWZvf6ww+7sSvDys1m47tg0dm3C6
6XkFIaYHrHCsK6+ZdyvU1SkQNTCwseodEPWP2miSU9vaI8WjXXbLLrKQ0uW/J7rJ3sYNLTXJQogt
A/80cHKGXeOfx2HNPizAIuRSTRv1FNbfjsL6YEo0dlujWRs644mmYmPXs446oW37D6mVWTFjZvdp
j9tdv1U/1NJ/3XgA9kEVmG/euFK9wFJ7WLnxP3rljNEcGO6Ri5AHdLhskoFggelJz25s8Q0aprki
tIcg18ZiU6vFMTcLcZz8wX4M5GCH/tR+TjqgoKoqrpJ205/euLxZ7hzA/pNbYSCJGfrJea5lnUW6
rz9XRCFo1s7O4Ix73fvWqw1HebJse76BEaW1phNVPKVbB26k3G9NVV1lYASxZnPZzfPQf0/N0vza
evzZ1rR/zMLNDsbkwWaDRrUEB74C3JY/4OTem7wfTgP4Vug1rg0RuoImmHpvZ+tTN1bnhspaSGSq
uih7fh9oag51lVF7AEEI0NkakWEaD9SSZadZ+vpWjy1nS2kgzalWrkSlq/Smc4sy6qZJLtE4GHHA
VRxOvWEgZbOa7q0xsyQ0HBP8BynqQY/jk4FvbVuWh85qD0NuvLgW7QfBtsE2AZ5aVnpx7zbpocV2
j2rItELH6eBX1vQx44PopYSZGKhu9morct3MeZtQq0RN2Uq0s9lXJxi+WpwW1z5g8ikflNolxtJ/
0GhW7+bO0mGmkh+FvxHuygPP5U+lytCDJ2RV4x1nc/2WFea5q4YX4IcxWhx7O6SwX9Bnbdg6oPTb
6iVRbtaxGOsf6QzFmfEpduyt9K4F78ZK5rw5rzXp9gKSuF1GK3bMTd5aSeNfWaXh3mrl0A3FShiq
xfppb8mPFJ07pyU7XyQNbbF9K+/ou6q8WWFjzwZSEYS7qFxWv2ZH1co+mPNcMIAP1b5JXePQM4Dv
A6VUJKCwr/K0guif2/zQp1N7qlyFNWdel9gsLfOmNMvzAgPSTvW861b9WfpwjWOZXV2K5GI0l12c
9XZw43Nuv6XAUs/0e1L+Ns/BTnVecHDssrm11GweMTJmMTsbCjEvLU5cjRyUbr9p4jPERfmS6MgG
fXnE7uryd4DfVFK7UZkW2Y3Rb+paraO8nQaDu0vYuzTNi8geluwqSVmnk8rOsK3W/YcJ6EYPX7at
L3Yt5xgLBltBUE9H2zX0TmTezzyAd5NiBfEvOijMwEcS3Rb6p42gM3bb7qdLMOBRzO6Dncq3JNA9
J61LiWcn58M6kQfWujqNaqvWkW79+jhIVlnoDYjVtZbx1megNEvAs1rnXyEyGh5Q994bJI28xksp
SV7pA+Ufm8IYQad6M84BcU6D1xtfsks2rr8RxivL2rhuJ/0myVTbjwlnNDnW66Ijy9fDGg7KIAUf
vfq+DfgiOJZeDuVEihdouKK/ZgX/Myy0Ep2RZGeWZBXXbKXASeh6uJs2ERXwoB+e7wyxQne3a+0J
H9OU9iAgWXXMW4kwt5n9yBiaNJoSP9lv6VRGo4EJGUP5LSUY8tmytxaIES7dk4lz7RXbTxMk7Lst
jSvHm9Uja8SZ1MUU3oMImv8/3P47lirhsnr/nz1V529F/sex9vc//reR1mE4vcxDF18s06m4pEL9
3VIlrN8shlICUn93TYmLn+nvM63l/gYVzroLfuaya0t+qv+bpUqYvzEbk+mOHhQ4DzvWfzTTmn/G
ENCPYWzC7WWyVTuYjX5NRpDCGNJR93u8KqZ7rJXqK5g0Mx++WK1Nq29Irktb7xyLGzpizCqdy7DU
ttdBgLT54HptMz3aS2OR8ujObneaWm21n1lr1T1HfjLtVgca5chAWqERvBAOh3JY+mbXuL2q4rLB
JXJoXJTGkBaVbCPhVVV7bLeOvDaxjFnwpfWxRGWEGuTV/CRb4eofcl68S073AuEdm1VZ9j8I8cjv
QKC6Bka/mPMfS28NgF5e1wUnRHGzc5flXb7bMi1o1TKV4z/k2bZktF1uhYp7RLzJs+nPQXcY63GJ
89V4Hubge43CY/ITRvhOPySOcdMhPEoi2ygIdpCuM8hDORIenTG5M7ecJXqmV9Psvo4Bws7T4iS2
GVmezpBk+S9Onr057RBcgYT3Fe/Css2xoTZZHhAYyhVPiD2JXZX6BO9naD5fnbonpy+xjcXZF00z
pNeox9orX+ZZ/0qFr7EdAMP7CK53ml9ZlXFS4CnHPHPSS23f1Yaf3IzsNP0eUcNyKgDn67ASTQky
5RXIvNtOPPe9EyxRlk0V/b9jIpMTvaNBHUHvike7dOogEvmC5QYcMFs+FIv9sq+TZDGJiXPs9H4z
2sQGuQv6D6sXya2dqM1/6OYtS9mYuoKjUK/Wu9WOSHV62T3Muecgts3Oc0IwSK9tg4ZA2XqPgTG9
bNVgndZc2J9FL7INVTo4ogqbxSNWoVrY9b47y+imaHiZiw8uZTnjuVELhJUxBNOX3JOM8ObalwcA
2674ChKH2D1poZUQJXQNGezD3CaPOCHk3YJwW9kx6jON93l0C/GpN99bnvQ6tPMJZV3Q3RYLiicr
RNNk48AxsZGVw8FmaGkBHpjgtX3s/VoxP/uW0uapAYS3vns+8A5ivtWc1c4chzJ7a+BA/Xcfzja/
Lzu0l5+5YaiBS8jOui2c8JTQdNvLIEEOFCKEdDDuF3Z6Ru+R+B3q7hyPEfhkoHYa3qH+QPk4pid3
Wlr/qVmGLn9BT9+baApVXrBjyA1CKhysdujve5IWittBFn5BB4t5maET0RGiiqODudTNRxFM6MVQ
uq7bTVDUC3T7isMNEnOQ5gOqh9wVxABrBr6s9PLvFKslBe6OESlubSd2czU6hdccPK9Z7Ney8bV9
WRa2B3POdNJd+djg+tNSytm9M8xcRsiWYPoRLXYnXTtZ+621AyWuWMgKefJU8W29LEfZwLTVLh4i
TzMA2r6XWVerO2h+sC7D2hJvz60PNaUQH0w7t9U8JJLtNETGMy/XGdikf8ZhVBteqGmdT/alNwb9
XZ978KaJqLzpp04t27gZzUzlLhYwwx7B+kO/HvO17/brjCx/GA9zpgq7udzBPMR4MGVKJtJ9mmkL
a2GPRcL0Y5sNB5dyVFF9M4OmJW6XptYdriFq95bIlnTKsN65E+jbEzpEq2eNX4tMz8Q7URZ8JT2j
Lz8dgdfzWwoVvE6xhR4yQ0hZFfJgJlCwLx0Ul83eLuoXO9lY2AbZ0M2cmj/rzN+wHqzLkg27NAdL
v/WSaborVZbwVPqaWc1wRTqEjaHM8komCTrYzRSzF20E1YP+z05SXuhPSBJ0ThOLbQyK4eT0gvjF
0VcoJXXYI9eSWNSEux4HJ3OXlzGdvLc1Sdv6jLxbMqDXSo+ncWBvRna2bsOHu1Lx66z0hYVBr2kN
ylPTHZnPvbb4SfJH0n9NvSmnottijPo04defdJa+Ml3VhOkks4ZyaXK2UNm2g3tuqHhxzklq1OmX
GdeVuFejmFAQF14HIigGS5YPoqzz5mwYdGmFDkE3fYyQN4C/H9acvMacO8sJQn6uaK4FHeJMqr1h
FWedO/a0A0ogV3wdKKO+sRPD5P8swrBPkyV1eswRvF6balD2VTAD4OwcJIPLddMX1I0X+MvGeEkm
+5vZOP5w67eTl5z50go/QgiEzMeUIFmHabV0HyfshsGOQ6JoaGIcJv+1KrFO3othVMVbma/L54Wp
nnbO0DeKu1llhILTrV4dedT8r2OKo2xX1lP+Uisk4vFAySODq8jaM7ucQKceOO5pbmBZro283iRS
UaERn7Z27S2PYh7X5hZ9oORDU5Z2rqzFnfu7Va7t8k3qet6+MBy49Rl2ZJy++kPpGOckk375UFTa
vBjMRlsjwPKy5UpLXJwEevIPQWNA3+RTkSSiwAzaN+mDcAs/OTtj1+Cj2qoa8mRpiGZU5eBQD2SP
vouOZeiKwzhtfXLUqpB0TKXB2u+zuhQEVsAy63dOjBXFLdawqGhBLfyQ0X5Bh2yDMXxxzbmrDibU
kN/BRZl1yidTtcXdIrMCMEHKPHZat5teraFUe0B3aTbhWg3+em8kyH4QABPea4dCUM0WdVSMIxEh
8jzB+tI27xvKn7SO0KBJ+wwamKvrApUTFzsV68sVZpPGv2vaLHAPBilK/L0A83K9+8/H838PWP5/
LdMAgOBfDeDP//2/SPBcP/84hP/+I38fwp3fJKcksbm+SYAA+Y7/GMIZtIlzucznCKXl7wEF/5jB
Hes3SCgfvwmaBvn7z/x9BLddfp1LERj06sXw7fxHsPLlxf+EKuOjB6ogOYcBnBe6JCv8Mbej6YZp
5C8xRs7vDnrwIrzVsxqgdnjAEAqTiucjrls9YUXKKy/qDqey8I2jvI1Bv/UTq8d0MNrC/qITC7mm
IxD8+SWN7Jvmoo//JojSgBnXGTrXsLSRcIRYlwCjzM41n9EY4cdKjWn5i4Qt1/yzb9+3OEh5j+Cn
wPRB571fUxsIZBkqbrloqI1yeypVI5qrHjcjfQJD3bK2N4slzpkbqJ8k4VUM02DkROH3ozya/UWi
zpCBlUqKMWkeDIkw7aRTLC33VuvK6ljl9ZDtUZVBl7d96S3XkPVDe/T82T9zwbT1nc4G68bt8yG9
rbjY15gZf2mvMxdzyH5zLhTpVMqU/rNhc/u9gDrt8At320631oadikgwfsi1FpKTEtfWh2Echvsc
O7nYT7au7Cuik1sdFVVblkdWDeahxpru1vSiJcOpPOEMb8rmPdDSa1HqbDY0Ye8jz+qmjLdCjb19
r+qU8brRM3e8122oK1t+QQSFO1ETVnM1x5OpTOhLaWbGGZ+ReXK8oB5jAHoyPSNUX/qSdl+L8mZq
crdyYszEcLRqI7bhZAWVSpDxji7dhJjNGPTx6l4o+jrHHz0b5kLVHt8fFBMq8IGMxvR1XsetOjGI
CuhD/8Ei3FiaCPnsHJMq9YLZd9V0tw0am+MqJO8SUlI2vF6HKRoPzKoKpzE6V4ZXuELtymvVetaz
PyYnUj7OQeM/dvnUxcMi37sq+EKrLSBKlh0GUgAnkiSwoc03XqG+BoRrGon3bhkaMsHNYxPDGx7X
6Xta+8bP3qNHgaUqFqgYo6JvQaYGYFo+cKjSCmimdi1UQBDE02Lt2btvV2sjccwLPayrk9uqaBrK
b9r06t3AzJupOdlBmNpEThChNeZyN6NU7ZcKoN+iL28SLeDUEiHsrsIgX4cdSN72llaLGXtjtR+b
zApdmdwmRjWVuGiqp7Hod07Bjr1u40+DpgzVlPep7NNjBwx/7aGWsZk946VaD5nofpYWHY5i3o5B
BxCryunRQ7S4R/JiHvjGvRXBcLeiaQoRdt2L0W8Osiv9cCwEe15SKIjSZERcve3NBhBPmy6pJd1y
2/msKUtT6BhTE7XluddG+oKUy8T2I3Ndv3klzxURfTvZGHk0okqucgQ+ApjqDjfho7P2L4MXjDtr
Ahy2rAm39vDDHYL8YJsGCNr4lCE/vvWxofNv6q88IYATREtWde+rHn7W5KvqDsmdY8gi8lFCh6OX
Hg0fxmg1q3NijViYy/QdC4xG+WaDsYuJvg6RfoHa/Zj9NsMh51475QY4VqpHB3zhVg8bVnOsGaZZ
sylY5kXhW/wgH/E7PFs8A19G/QjB7BiTEWqGdtD1OUZk4dysUmE1T5bqaKauE7X2JUFi1afNwqEB
IUJGYLpRdk/C8RrOTvMlKQN2WCSX5AHw/Uc3M99PfvvFTHGPJ1PxTipzexwaQA+/eHEacuRIqwA2
UMG0s4KOQgVZvg49gYFFv857MhyaA8F7dyWOn7AXyri5qNfCxkN36yyF3DvJmF536abx5OE9L9Pt
Jx7rKXKSAYHz6rkngN7tOLclyGaW3BhBx4nW+PadqwWyqLl5kBt48Jiyjw6tcvlT8HRuQiMIOGS+
zz1VRplMrVMyDvOhNmYzrvxKHq0pu5lMzsd2QZMeqSpxP8hLtgs8bPn1ip0KfWnDUwokfdPPgjDD
bDJwgjX4sjrEITpJQnyk/XPa5t6MtM7CLC5Kb9cgEv2Olqk9N4HedlsRZFuIJyG9JeYwTe+Fb2xx
Z0u8IdjSLUI91uVbLV3rbd0MY6cNdVMMYopnr2U/V+lEHXZgExqSO9B/QVr/yCfKZYzauCV74l34
+rGe8AAmdWHMYUdYjGcQLMDI/yr7Vl83lusD0hbt+wbU0MTd1lwjZy6bsEgrKII0sHaM6k2EqZ1I
wrn7nlvudK6099nRg7q3xyp5s8v20USsfCMyUx0CttQlNEWl9qttG6epSPojOIQ4lt786vJxQQTa
fogOusOnvX5rtUAHyNgTLYld3AFCo3oQWBPZrX/kI4KmStETZXSQ0LpPnvBGO/etICFo5CJ02rmP
3aDf4WefwrzMT65vPqStn+6hMA52E7yh3SHSyPy5tso7IPeGuSzz/Diy4NwHq/vDtRC3S3tw3zB4
zNEqs4fBLTk56p+yl81OjEVyYNxH2Z0X6tRDK52sVdwUAOsxurX3MRtQgvmyUBFOxpGck77+nhM8
8pZLLqug6szXZQsCROTJezUCsGHy4As6s7FvTY+93+vbUJRgLi4683PtWIj3ixVbTv+ip+l9dqh1
Gmbnph58SGE1PBj0wAAd8uVeOsgLUS2nZmnGPTmNr8HkC55r4xbV8s0wfbe66r7tnBcU/t+wyxPZ
nyyhb7bmroYkmkX1aORbTF0pklT9Dlxbci1mbVjmG1IStfEwoAWtcFRx9l+u6U7aFGjm1fdhW/OX
xbXKQ7s5UDslDw5XDFTniKR42dLxCF/RHeYxcMpr1aULGqYGdQqHN/K9B4RLJVCcNHyuKop7PvMZ
EuKEJnRCvLgW5SN7l17OJViIiHLCYqB7NuSoTV6a3sEQSYUHVNm+Ty4iErFvQIL6bVZjTVPf6tkB
p0Ua2Od+dMx4BIUQkcIohoWKyJz+zuxsWoH/MI//b5K0/gwz/20KDAgB4zi2A5Nv5p+H3JYYcr+Y
/DH63YPT48x5ncwCB6KVtkdjNfwvXqvlX/Xoiksc1R8VG4hJbCJ4vYCHVf6zYkOT2IN6fTa5AaaC
FQ8DyIvdCqff48NCMtdZiF2ZC/INdLJcsiZeVklbFbY8LktUoX8VFPXP70PgcOXwrpOzKnlf/vw+
UGco87ogHqMu6coj3cuq4zpQ6001ZUg/Vnb7LiKaqf+LnOlfpSu8Eajg2FjgDBxu2l+kK8QBuJNh
EeQ68nlflxzn1wuC/7NiOro3msY4465PpsiYDfUXH/2vcsG/LV1wbgSpETl9oVL+uN+IzJB47Zsh
Kvw5/UCl0dBAWG0XDhldJEkU/ub9lVzw153K5ZWCS7kNBZguaWG/vOZs4Vv0E4fk8GK7Kn3UKWS6
1l/+9TN9+XW/PF+ud9loZEBysMfC+Xs39x8yF7Uq88RPcYpMXnnNt7QJiUNwN5KWoJjppJvCAA/h
rkjS8cHxC7z7qOxDX7kHz8HZHBAawZmZTXeGmke8XuwjF3pUflrgegjqVYvpNRUHCstb/rS+0dV0
5a20i3uXnIMEazPaw88NbVROfE/l3yH2R/27pBVCcuvO7NO3Opn6UNvmaZvlMc/sk5wkMr86uaUw
+8Uq1aEMDMm5gr5+6E5BSt3qEozvwMFfi75AJKBu4BucSNdyT9U4NgKXhQBUO1yci/mHsIylX8jx
wKA+mldmaZ9bEnGuAhMhTOKXeyKOj1niP5XY43BpqtD2mh+yI25yKe4GMV4NifMsiG1tZPNQz+31
OGhscvoDAxfI2Li9YifceZP9UdIUbKzZjvvy3TfSVzUDIC5bdt0tAq0NAvWWBAsxd3ctZnyNEWCY
7DrMB/F2mXL4D3WlUK04zvKRVeJIawZnfo/im+3w0ejzN/rb91Pf39DSigKCsGsiAXbIMfc1tc6o
j9yrLqME3ba+uJrwf+Q8zCYnnHQVCvfODG0f8zUsFmr4kCTu42LrNhwX51gjIsGQcW+t6m1O8zNf
1qMl+ysV9CxAVehvLEE4XcgRa64HFXBC2LshDb4i4txZ2XYDZ/Bs9/nziEkvZbBDnoRcewlwRGAd
01eNML6DtxEwbvbLThrqW836FHm5sURukOTsjjX4ZVreT+7601bzRzpeutOnhNyirqXVfG2G+9Xi
Ae0qcW4GWx8TshBYN5fgc0svsy8ZF0ytgXcG2icyLlsi0QRXkC77jTSrmGDj7L1FnfaqVKroRidA
ellPTuFeaQeJi2+OMsJBSUsIIVY7z/LV0QLvu/XMVBCZJY/+ZPtOOAM7E/aw0ig/qC8oJVyokW3j
RF70Y27Uzz5UvmjLF5adIaymbYZcT3rsg4yzXbUup0wOMpx9D/mM7zygpEbAYPoEDoxjv19LyyMd
rYxAS86OCdnu+3eL4RMWSO4iaShBhCgBXLy7GAsa/a6r/EkmxCmkYkXLvvU7HG83dpseqyCVV4WV
p3eVTbSXwMEBMIg29oBH5j6wmuLESB/E1pST1TMVuKkb07tPFpKvBpJQSHRHKO6/ZCMpgegZHupp
echzZfORDFFQTA+zYR9NRoTDNNU429hlbRcHgsdPHZGPHWo3847TJYym80EuMYiSdlfe/m5zG0V7
6KzluAKiklJSnAK7vZ8CchuwjpJw8UWW1dVS+fsSmZNlAp0m9bGwgtDZ6vO0eT+mfjnQk4DexrtZ
HGasxvkqRP5mCgsdhDqss7zj1PvmdNv1Bnd3FCodOJhU5TivlTkvCI9J1NEXp2iauce+Gg1sWx3u
77SVOmp6CSrvfRLDN9J5WuNLQvSbf9XusnQ7w1TVjhjMBWl+Rrh9RpQZCjDeqUQ67QOtQeZ10OXl
gz0m3gGPBPVReKaiGfXePsCIS7hBznmVt9q9h0p6w6G3flRp9gPDnREc+Np58wmDDwEMee1EdF3m
+Mu3prIgm8Y8UkmRGuEizXOt5+tSIoirc6QVbjpJ+BxnPs+ifk08QcYDys7nzKGTy9pmxzqytxZP
AtUSCsPVF++WwgoskGpq9mSz31fkiWE+Ge56AKZD7uiXVRNZIAkZnzN/CGvJ874lqFDW2Tvn00RY
SWHcyFne/w/yzmNHciXN0q8y6D0BKqMAenrhpOsQHjIjY0OESmpNMxr59P15VndPTQHzBLMp3Hsr
Q6S70+wX53zHLnFIWMipYpRzbG8TVIwy0K/sPTMq5eHHSxA8ZcH8K7lu/USV/3EAZ0S4FvPhhNFm
j/+n5Qwx2clOleETjI7BubhqzafpJ12TexyL+ERbM3wvg9E7TugQlk/8FCEffrdoHzNlFV9NNZoX
XRr8IuWAMhADB9vPiNOlNvfoo4Zpl6297aLxLNUrRAur2bbrrPdcSMbNOnT9HKl6xNiry2Z9ZR0g
6Mxr1FpvZc4ppJn9B7vOJfl0l7jcPDyzFuwHtKWWjtqGb7jt6kTE+H9LElirYrlaL6QyYikbVpGQ
PredbrI3K2CS06M2f8a/FN4kw1ALhvLSt7f+Ugq10S36rxj/7nKN5K63DXd5PJl2dhNI9vZNkhwc
t34ROmVZWhg4+yDGdXD62J9n25XFONIqPLpqAQRYc9gExKX/MhW/LZUIvs9+/Mhzy33se7ygKQ/F
g9boF4wpo021TBYPlraNj9IeA8AwFA7nrFuDbTqs8NkGtfGS9XYwKu8eS5J5MQRpY5uwLNObQLT6
ZILb4ja+Bme8JN2qyojrHckSErMDIih0Z1M1YiawA8N2Dg4ayT8uM5hgwxy2PY564RRVk7IvZWK8
rrYguiqt1cW2xc9kQo1nwpm9oBK5rTTaWmzUPlb8dMIecFdUYxJ1oVXsmsx4qrBiMRdp70DLfNE1
71NExbZVADVrnGJn4KjGus1Y4Miyyv12NfZvdP6wLhto+Sa3MXjNIdmnYS1Z5DtqdXfUF9WZLryL
hDD0iwaclI0MMJA2trE7Y36AhfkCnv2qOK68CBIrS06nyW4dj72kGKCP1RY3S7ht6T6PpZG+F8H6
PrtEK8h5vb2SPKMU09aZuc7H6pXzwXWGZT+X2ZuQ6bdd4DgKK3J+7Pky1shLAivd1Iu/SWf5k3q4
221jPKRZf18s6Qr+gkQAo4CEsuaCBAUad7/10hgJgL137fY+zZlgehOj6wVrmdMSai9KfbT66clF
6BlppffazdVWpwx7ge3AVs2HA6MHvHZyXV/MkJcLmyOzFlnxJ5r5mVyefusQEPTmy8VPo5yjJc1Q
lHakZL+7K4nmhanHO34RpsasptiQS7xeuDfonRnLXgY4Cre+NNx96RbwylLLjq0VigsL2zFChdDR
6HoGXDKUBd+hoXuUc4Pwj+uATS7rS++ukqv5NTC85a8lw+l7TQz/UUJj3U6Nw6oveW3w1hITvNRl
TKJGEwOPrK6D3auj93qkprtGAMlyF5sNAMdIdtXxeUaugAvYdyJBVo2QwwEvg/tztZEN0PjFyEHq
bRtaVRLxw+0/Ao9alJruA8Pne9nnY+Qbhv1dgBM5N6r14nBGXTlJmbCln3v0473aDkxJccLMDdcl
JZ+ZWGjDjdsw4yIWmHA0O8x2O47QRyZV2SjPXXQjmdjyWd0iwAEP4HN9D/thJHdKCWY5zTV2Mu/z
h45xAnsAGJo7bcjgc4Lpff20Yhioyv6Ka9eav1rF8/GEUbF6Wlwxv3pqaniEckZ+F0HfzloIzuqT
Fab3dPpfeLTIDfWynbOgjHFb79EOForfYitVuHeCscM0kBwMORbHwh6KIy84/DXHe/ZXlx4FVz0u
dvaoEk7PLq+qx6Wvbhu//lXK/H3JsyGiQowZDJjU14mxWyxkEozCQzYBWbMjtgO3plkxgwfKu4Le
S6NOGjvXXm/zmpGonXkwDPN8C+pXbH3fSDYzo40N+2JImAn69UwPF7kMTtxO6rCk3aszDM9FmUHy
vbLwvOULFORdOpjfA4/XGQvrOQjD+rHKEGWAcOm2+QSKz2NwjZCN8j6pN9aqqB79elbRuurn2ver
E6wIlAqY0uNpHZIINsr8aHppdmCG7px9a7FBcA16k5PUsWsZJ+AgnH63RsZn0gaMSfH2bCxh+4BL
ZbY3PU9i7NsMtmYYbqcmwf4M0jB7M1tguKFiRohS+KYCa7a3Znm7ODzCK/EYiHlYLxtj597YuScZ
HNkPNHFOBM7gj9v1/mYM++/BmBf0zPLJ7VtQM7XV0XiY90OY0+0t9r4KpnJbAVBgQX1RUqC0HdN8
D4dGvZBns2w7p6OGNcGD72WafrQD0ta6GLB42nGNnGACiIc3wDkOpouZc3ROFmEa6HK6cJtXEnHX
8Noz32SeHGbbhKiZU6Ca8AwItz3DErpxlWMfNGKLzcxW0o4kn8szx3DJGDgpMbsGaFZTCWMqAfWU
Wl3y4lDUL7tsGM/SUPWb54v6QDAADVaWwB6aUWGY6mnqB7ZS6XgHIdOKpm7Jv6zOvsCbS87FDPis
Fu2HVVT5obTM6lyE9vNiooDnHDdfXKa13y3XD/YJU57sNv1aLWU8B7Ql+05fs13mPD2luOBx3WXI
P+AMsZD8YRuyDYu6hNcElsAagle68Y9FaHHSY48iLz9lI6NlW6cX+IzwABGyiMlAUyGcJ70CBAFo
5DyMUtqbTHhndmBLFCJDYTs5ovDvlqiG1nHfOl4ZeUF7WAGlQZgZznyQMb2W+VuFWmLfQyja5nLo
47T2mogZordHVH5Z0uKaQbQGh9br1thKho95dD864raZr1/3JY1xxxLhwvitx5Fc3o/9VdXtmhy2
hvh0mQ9QJUAfz7CGPvJrpjzwfYVi3jw3Nfi7KpNAtXRxwvRSfgHpbK5inqO71veVgiKSzv5Ny673
tupQxYGtYZTR8hTj3iHQmLOtX9ctzMDfc6l/65yvKFxbk2nEo1nY1btTyPtxITN+FvVvPxheBALs
TSiKc+foJZqdq3Ra5ueOjJC7Ug3VvVfy8hRBIzatI5Ez1/64FxXz/NIBIogkZCP4tAApBuwLlRfU
elL9dGjHd1m2Vu/uMkOuSpabcelevG5mcNuh6KmyHAbREOzWxvtCufRjiuxgLrzEVLNHH8bfZho0
+RNZR6vaW4yMuY/myrxxXHgsecDVQIQo6rLuSc3DSwJ9bbOIcOtLIfAhUxEji9pajfE7k+6j19P5
uH1+CO3gNqDVL7xkK4Gonxj48soYXnswr81vl6ud2y5H0AgfitH6pkiIxygr/NKeWE5gabi10B0e
cZ0MuJLnEf8UJbFnQxVLp+JGSwDRlpVdEXtpcVyV/zVaLoaY6vccLmeNxRuYX1lFY58SP9R7V4wF
a2q39N7ThMyQjkukcvWHGlrQFkrhKu7a3VyFnMxXsAMcOnn1bf6Yg+2eXTjxMeJNc1unZOQRTL5J
ani9lXqCefhJQWjRf1tqF6jpYMni3rv6zg0xQJTQxi5F8Ig9BLB2lpX10TIwxo9qxclddi9cxw3r
QWdvGDyzieBAm+z8LQTnhUKpauN5aQ5MOsJNboTOrh01YwwjfVmMAOp5U3xkIgtOWLB2nW1miLxA
FWMOruNqFHf0bo9zgNEiRGlAw7/xVsxvtftgOJk8tDlfUIThiVDw+0omf6bOmE8msO89LWM06xBn
vh6+8JWIfckiDBnumkQugAZMZawQ7LhZe8nMMVjRbMpmA2lmpxFqRQU7y83aep+LAKNvEnrioNQv
8/Q8UaP/4IZ/9MXy0ozCPdZwnuMsTO5z5uZbf5I3kzdsi0RC/q2D7K7UI1rZOnkvewnGbBygTPYN
cAC8G5PP0yKqHty+Yl1j84l2QvmJsevGMyFnQNx4drFs30Og3/YmhcgAIghie/fuWPMUWaK96+bg
rkucs9kazrVCYX+VVd/TyCObyeopa8x9xaJqs6qAJKteHWd3PfUAd3Zs+gH8Zc7vYOpuUXQ28dqa
rxMXxi7F18kobMb7WHPTGUFpxCjQJEdCxhvPEkSXSYQgj5sFClrXGw+OTlmxh617e12eL/0MPtHF
DIniwtmtJkhfupWtCMkUXAODPaFk2VsGyR7YGnx6zpRyQshQVWbwltiO2nWNU3+Xdm6cQr8FsyPv
1AAQbQRu+JzbaMbFPCBaZDWQqeTSJSboOK/BfJesyaYP5bkdQm+j+raLMM8Ep9ZKbnykZ1vT8PhP
Q37fkUaC6sx4M5KhP06Nx2ivGT6qShqc2521IwUCPInV3WO7ROdRtwm6AwxNse3OzSvjjh4tLaul
y2zgVuyGRuqbxKORR3vGCJN3HvSl8nV6DiaxHZw3i83FzkMtyDLYjKFdXYoEalldOd5NmOkDczSO
PJcdejpRvIiyEC1MHGGenal4FIlao2pQX30vJgZJSNpC7EMkfL1BzfkajZZMByFe1p5VZwhwZWMF
1XdZp8BFh+tsx5t/ryXQ0TXzLl0glhgq3ytDSnXsJUomIsESNmjeb2MOARyG01l147gxGw09f/Hy
G9dIXKw8rIsJvv+aKpZ3agoe5xmhHbzS+6Qzq9Pktc5OZvYu7csmxv76J0wGgGgGtjhmXtYe0xHl
SqE+fXadfsn8O/PyX9eyMkTif1hFe5mYpp5CDzBo4DHzEKP1e/X4nfDy/yAG/pkNnjUmX+fZ14ri
Ldt5q0Opoz7WpPoNcZZJUhagADJbEkXoMiNynRLkAh6TRI0PoRAEVdTu8gGs6bE3Ji591FqRwnUa
uXwEd0WjxE3tYxoaRga2ej3LZUKp6j2gfMxAGTrhPnXgAIOfUmygjEp9NmhwY8Oy70WWF7dCYMPn
CICnRUv8iDXgG/wYo0WmR2Mbyz6wCWrVbc3g18MfEPHasIcU6qoI5Yem6Uahgqx3wsnys2FOZkzs
z9WS1+tdZo3v8MauM4PurlmZCIFqa7drjyjdrcBsTJ5zYezB7FWIo2Ju2ME2vnMU2O4Q60aIjkTU
3CT+prPo0JUFg8qns4mlsWzteuZtVL+U4X3W3XUL4Ld91LXhC7A+PlThEybV+yp9od+9x11b3S3e
UsRyCfsDZzmr7tA96MYCZTejSLEzt504vMsMrBVQrbKwklivho29mucuJM0rrX+LBI8KfjV2fLQ2
wuUsyH2x8Y3pSEQGBUiikZ7Ne6b8z4ND3V6uNp9U9RrODcRQ6myvKVOGDYtMEEILJnPpkv5KMvWm
5vW5DnB4IWQ3d2i6X3xnfJrRPPkwX2PZGZBkw61uyBPJyBlLx/c6U2a0MvkATO3T/LpBVLhYPvqk
fWWVu51Uc1yK5FYq80s79iNbjZvOSWxISmMSk6ACRsRRd42AK+uv8ew6W9kNLdzX8rGqR1B900DH
2ZR/DAgxZpGN+ypRD8CB7KjxSjNea41wA3QW6KNDugZnHqJ+IwoTZVapPpx65bkhudTRDYsn1OM+
UlXRqYuTvddOn0XMB05GE7JeqGJ+s1/JlD0n48/MpsugwciMOnKHr5Q9PsxaxrUg6A6t777NfLxb
v98C7XBir6/PKdOy0R5PS4NPXQ/vFuUjQQvbbsWkN0476FaPxBVkNIvTbemhhfGze5IHrp+aI43A
XnS4/dax29joGI8VwX+TsOCJM/u3uEB9FGRh5j+tWgyb0W7PU7I0SKBRxeh2ZQ8FY5+13J9O1H+M
fr0wzb2nXP5V5tXZ6hhI+IbzSvMi4sa1rgYWl6J6NRBM+qU13xQmapdKIaG7YueKenmoC5Jc7Mza
UfqfQ4h2bt9BFfVRzpHH7sH0pQhniUbWg+3m8tZCdI5PHBlDjzfontahfxRplzy5AQ8jGRM5UzzX
OsHAtKJ2QrqTOx3Y6sLASt/rMS5Mb6y2OnR7xlNKN7BFjeEAz025e6axPH+Yus3D6rjHwnFza1vK
xN3YKukOVmsPz12RefeWH6Zf1hy2x6IcCOcJAlVh8JfNfhYWiS2Dl7AV7tp64pqueG88Uy63RknK
0YZKunox5uEjTwRcHx/0dwcAGxl2wTm57bwqvHggAtgicRyZsN1oplMVOXNv6M08mv2+7NxsVys7
ue8svz0J3LY3pZ0N16kln1Zv9rZBkoabaV7nDyPrmQzKa2BMgD5e26Zx9DFzHU2Z9ccaf8ZHmyr7
yTQ7BlYhhzPHRe3ekLPl/2IlOoBwq8WvoR1GhJoV7g6WRqcRtE5k9l0DqE2ru55U6E3dz+GlbQfF
WavwQbjCHb4d5ACwRkzrhgptiUH9B8Eph6H8mVUuK1LdURBhhy5j7QV4R0otNbwsf72FeMsHqERp
4DER+A7DhSWALrqvfkrsezstka9lPVET0j4tpMPGyewRgz2GvH4o+badXzUPg1O+Lrj02rjR2VuN
//ZtXsMUjlULWm6HRdndwTbNz0qsMoF5RhwBHxaPOeYyNY84g9aG2oP0CczmFSk8Ywa/TaoOmp9n
WK69Rw6Cii9rRpWeV2gT4S7v/Ny6TZCPNL+tiln7Zu6BHp2V61/XgX+BQ4xi6hxjUyljhwi+BYY2
9P97uzJFecvEjB/SrJr7ykjhPnW9NPNnbTMRoVt0sAS0HRXaFl82eQHKvJbzPSmr+/IvuIi7Zvnw
bX9Bkdlanbe1POBerH9JAdjIxZPbNSAECUCuUf8oycVh9F0wxP3EN73Jhb+MW59bGX8jO6BxN2Ib
IAaKseCPl+uieW10D0yoznBIxpOVS/lTVyMnqsW2Hz2ruw6/Bvan1dRWrz1iVBmn4BD433QCMdk4
S7mc5Si4lJreYlOn2aW3UVeZ3650bCayRZdzrsk2TlRb1zc6C9RwYsrbbCYrXcLfKWDFcadh+PBN
68r87K2pWL5mGw//l8aC/ZrNiZlviZEFl01V5h3WtJ+bR8XqyY1tnDq3jqWATjEVaffahKBxa8qw
cuPApifce3Pq9OA8iEzYEH9AOm1AFcq5RZ9vPglLkX+S+BIImswAJnE0ERvZreac7MrBW/wL3Kww
PJerCayMKzVvoxHBDsbACoMIE8lgNt4KbCUmC4hrYl1WTpDa6iljAIGZnLoNQyJ/u9zyCDpOHDJa
hqBLuPqAFu7TpVqqfYJc8Nn1k5BJcddY615VGF96FGMyv+083wDvJ2ecOgFq7/qbNjaDYEg7C42j
8CT1QzbLzmF0hEAiORVTBo5WA7Qf7kUgU3DrBoFAJ4PtC9xuYk6W0+imNVZX9ALuKXWT3L6dfeTQ
NJhuESV40sEvDI4BvAhIkNhqa1ZfRZ82M/dZ0Jm3lOCUTCaxTkzQzNI2Hy1vEW/kkM3L1ullS/LR
SLjHg83eprmrIO/vgtQbejre0QKg3DNfZ1dlDydTjtmAVKJakoWJTNfKTeAq24cbSwln31vG4iD8
rQDSHhj08c4Uf1MB8Va1PgkKqXVckVcNES+lTWOlO6xihme0wUGUVWHck76+GhysPge+MfjLuTWb
1SbZymv9u5WE8voQODV6JGAhqHXLdbymsyiITFhQFXQm/LekYCAzyZ5ANsH5NEuve2kYyuLasSu2
xb3Zoey2aqjgSydVFIi0xSEWzjfNLG4xEYmA5HOitDaKLLCHuqvZrbe6YTI2imV6WY3Wvfvrld6O
gnnubkpHlHVWF0wn1dUKnlaSFrt6xPq2GRPQrhhQ5SZnT1lucLj1BSieptGRL9IiZ6PnWTUK4cL6
zFlRQdpRYz5vOPhmI3YRNbqvnVDmsCPOOOxuSQnKNbJnSmP417w6FxTsBNYNgN+cBl/SvskDDkok
yyX1NUopZDSjZ/8yRMqpmK/+CHRi1rQDTBdlcUQxRG9U2DWhZaqYlDh0QV59SekZ+hFb1HMJUPha
w88GjDs7YYl+arx6/pPyc8s7VIXI8UhkoyiECKySY52RrdYq133GWwuFJR1LMW1tkifWKITC5aA6
cLMvX/egcFCG4mNrLMLIyqq7aFb+F3CKCMMzMnkMVqVovledLi9+wRQ3woJ3RUGDvpiJSrwCPYs5
oJ8p3OmrteHXbAYtK8iQrYOksKpXEZGP4mtKrno6Ya0r8XCOJoenSTbaSWZDOUeOf2X+EVZn/GV1
JClni83r6/yNsaPm4J//YWfxcvRvIFSLfTA2yUn/ZZKXS4JnjpYf8IGJYE/b5foy4SsAhWqP3nZs
exbm+WLxtoSdvr65wWQ8QwtE9lXAiiLDrc5uJuZjF7Q7wH+owfzIYmPY7wgwsJ7tJZSKX9bEZgiO
8ziSGvAks9a6LM41nrvrW4qEAXd5HFQgUI6EvfBoKkYrUHVx2pFYKwlbiHsS6+4N6bVvk7oeITTu
2B/C1R0XlO9rxl0+p5yPFKlJR0+4OD9IVx3ys4bcjSaiUFRcJIsRxk6KTk7m7A5oqZthh1akvRny
NWD1Fi7tEb+bevNUgC4RqgD30KAZz7UoH2A/BbxPuvXm98FrkXADtg0AM9pCzBt3tMbbv/y7pjLC
CI8RBEPLzdL7IDP4MpdToqViIVYK3Rjy602fKPNPDZ0xCnPThX40WwgWgiIP4G+iOkKd0QZ62OXN
QFG+BCx5N5UMFWLuhvb8ZAY1ShVCpjlGs9H4gHmlfo+FZpuHd/+CoyUI4r+5gooV4LKdrREiqmkk
XMdzkLrgbTzOcPjmwAW7sQ3+mLCn7lDqV7dKq+5uCkcuTgdBToNbqg5+q1Z3z6vw5G3up8bn0PNB
QNkjuadruwLhkaej9zQCjq2pJ/0rx2YJPhKYvW+rMvizjU0Fgak4xw6E3Lcczn1iZI/h0FHri9GH
jZ6NNy6rdFiCRs16bJz0cwMd6S0c+4F0HoJ62AzrYrXe/dK2HjRgy09RlfkNrUL9mXtWD1FF4M4B
x+wzaV47WutK1o+MlClKTaODf6xmbC1Uxuo4ygGCStdRSC0mVQk5E/bOtHX1WlQqO1ulyFLemTVd
d7WpTCeeLbiasupH4+DKQt3R4mIzIBKHv5GTzY80E89TJWwOK3euqavFUjwvQ9L8SFV9oIcQW4SJ
NRJ89Wg3c3qxuY0egjGby3PhDzVpHACJCeANbztr8IaoX0ALCbJFtg5ujEuftfLGadswLiufwfiA
ZftuZaWEKiCzsq88DROmTe7YvuRV7t2saGWqiC1HeefnKuBesdbhIcVI9M1fO31wnQQdwJS2xo3o
RpPS1c+/Wna8BnMWGQY75QYMmjHrTW6c8HQecyjNFLFMCHZZyugMjcw1aLOoyA2JbKdNjLgifxUp
HxLUu2KF3L1dkcjpfUXvyAP1V42a60BMcHpsA/5rbV1s75qeQ7XH594ib4MwKL8u8HBXdbpZxjC1
T42Y6VZTOBmg3apCfbHO8tGHXL9Q5eE1lbHgoJEg7M8q7MJ3qOTWFxQiDnqGH92jD1yBBgIMKy1q
uWKFN0wOjRweLsdo4/A5RkOT7THYs14f/avis7hyP1uu6EtaUvbHBIBVr25D+h89Yg/kprcbTnfM
dQD3pfOQICndpImm4s7GFP1KjnwMRc1UexTuVDGfKOGnWJCVeTZ7j2NXAVhaNhljh1PT49tn0eOL
L7YJzribACU0EaC6+scaq+S2bZs1xsez7EwiBuMCq15E3UCAl78y0Nlo8xqvUxual8RCkDJuSFRZ
dnVoo1AdXd9DH4Sd5JOgJl6UlJHzq4MSxN8to8M6OMxD748xzoj3nNTyXrEH1JxlVtVfEeG+C/o8
8Gz1VDpBeMml0wz493urZ9tvKvt7+vtiTdOara/FFZfOE4yphrQDJDh+NelLD6cOAPNqSS5PCmhv
CBpmfhWvCPFdVs0/BpCfnNWIzTkA8HZFjA9mvmBxW4MGQga/G9Yy2l203HWRNuGLF6QkX6yj+0Tm
Ga2h1OIVqgfVZU3ZZW6KQC1vrkX7ThBP0BH7O2UP2ajXu1kH9sO8evSthOkRdWayZ8wfvJnMrw3C
1d7dhgYBkJthybIHXxJLfHKmet1J/M9v8NCr1yz0Y3yAwwtpf8VmCPry21qBUYTmkn8yP/NuV6ul
ZM/NkTG1sQw2X+15c9Tb1OW7phaMe/Fz83FpFpi8CNJo7jYtHSdhKmsrH616GU7d4OZ3LIq+LBye
MmKdFSJdQgeWvrZ2uXhbMiJ4Q6u65CIph8l2D2aYgbD4x/U/E9S8J3X6+myBKZBxB8zjssos6wjU
G/iEw9kq1dlNrau0WhMDvvXpQMwNKXi5cduMxujs6iUZiY5qsDBt/n4D5ow8Ea0tSD8BGTDqi9en
1FysBvhSTwpuqdlu+S+u1jz5JRGcDHfxP5qR9toM2ISpJ/OzvH5Wgm7GXiFMc9lNHonEtx7kyfJ2
WgLI8itBF2cB3sA7iUrxApVgRswI2w831DwBkTo4Q9WHqEYbIggoGWiN7WlW5aHLNH/+H6dASrCl
dwpyMaZ0SCyXonpwy3YDwocTbAonf8F4QpJFQDTxjIRMZm7ib9H3YQbO2pw/xNHLj2S3Dt7iqii2
LXIbwSIDaAQcYfNCyJG5NCWKl1GorQL47A62DTVUBdtnQatH+xbyuv+tCEcOH/MFfG3ZnZkOOPUF
9UpYRBOIEMBnAe/uLsV2HR5ChDoDjkQeaFrCPNyTNsfhtaw8F0ezqMpXo8570uNQkoKMAPXFpzpN
1U84cKGy1LDsiW5o8rAvTVRSm4UsSDNqIGpABvFy3snFBFhJgh2xgQfEnC1YagNdWgzPYfjFZ8jr
3tZWi3RLIhIQ2YGweFCQnm26ke2G6dM0DgnVDFuAU5c3OVZGbzTx3+ZlPR0xMKLIHUVgE8a3NtDb
MgtswwLMQ9rTi6AFCbbURQzlZe956dY3rvV7QSze6z/ew4Ex57irxrSUBxg6Jrll/GkyWPI2/GL5
o5x9ntH/cRGPWJdzUUlOlQDgOTZWkw2+1CUlImG77AmcUMQz6tfugYYh8fceAMou6ua6/kJBIEj/
y5alRmq6kMIg5sl8TpvB7Z80PoTkRGvPx88lcnc6os8oX+HG8ZHPGb0AXPJJ0+Pymu37sZ6SikYx
W1rEoQ7EScprliWhRGR3GLXlvFPmB28O++4iIEqWXA8jsgDioz4+OpnpPxhzscTou2nJCBYcDFc/
9wRvkMdtZYeclOXNYqcfU9qtp6FY1Hc4ieqL0AKn3U2m/vXXkHGl3aY/sNCgpbTN+B///s8k3X/5
1//4/5G9a4X4nv7feDJeuI/m+5/ZCH+/4L+Yuy48MeHDqbbA7tpIm/6bjWDx/4AYC/BPMd+0MPD/
D59MAFRwhAMJ1wpN1w69f2LuhqDLbJO5se+CCxJ81d837F/fwP/z7/+rkfWlzZtp/N//xnf8F36A
CV8BKoIvaF8BCXB1/9/2IR8QC6c2wQas3TVaf6y0jCnfEdjd5SR+/vRYMLdDAAjKQA9gI8Ifi3TL
0KYkSk/yXPGcrCV6FBgvUZJlJwFct2mekAu+rqC1Le71xAaLuIReNGGT4AQ9abdlYDvfyQSHfbIe
Z3M5pV1fHahKITBqCGN9BBj7T2VNf/Qo0GXa/rtp17cWugYrEw+EZcWMeA7O0p2ziQzdTu67cSbk
L31sWBm4Dh6TFuLVNLWfvZ5+ckwZFAZsjLtf5koYibS3EsmEz5Czr51DqJMtwJ9v4iFEbHvyqQnU
W0a7qIZybxbzH69mvZLDE0Xf2sOfd/PmlFcW6zQXOrCZR2E4n8JhPRbrOkRMq2E4ZfOlZriHA83e
ZY64A145bwUdYLQYzatTEORk6PMim5dkLHeQAOo4q7A/Gkv+J0PehT272OEGvi0LXhcoLQiHNVbQ
qxgyvzOwFXkLfPo1GH9rz/kcCu1u8KidRm45ciPrt6pBdaLIgkJ8JAsSYj0YqBqniGSZ045+s0tx
Xq+l2z6DOyCt3CK2LTHa9VcgR/NPsqzuNzxv/LF2bd5jTYAtPmvi2GfwOTe+rTCw19LVj71rTpeg
UOp5UjUGU3xuHfsdsE0bSxf9zoYLhThu0HSHgyrk2Wnd8ZVCBtdPiK+EPPqEzgdd1HhspaliMRA+
upALmmAr7CEziIxBztqukUeOJ8I4UzeXJWkKHadNO8m4KaHtzA5SPXK1JSvJYZwd74BJKX1sr5i7
cK4rSHiajZxaqq8aHluMEzOqR30z2CZa/dJ+ykuUTKmfkV6UEQGas3RQmNg9f4mHUBAn2UFQ6uJu
wMwDWt1zgf0IYoLq0mbgUJRuOJK0SFpqNCa1eyhaCr9pnor7gegCdDZOQnLTVZnf8HtVN4axrjjX
BiLW2d86z8VKZkTYjVn2FLjm9bWaq0+6ab1DGWXjjsjkrjPMB+YB7LkoPKK+VHggGuG/hdr8VLP9
lqKPfNAlP0NAiLgD0E/CpFm/mKI/pvY8PAxwEXSQBlu4zrgF0NmfmrnvN/bk41Y3WKiquTjhiTp3
BlIF1YtroMpNmVivE7P9TT1O91PgHHHdMRXPKQXqIq4svGpZon6zVbzHJw0vuKovnYuAzvwlSLja
9J65x2f3K5XDEagQV/cy3BrMJlZX3uAqv6euWvZ6mN6U42rilcutll69k2QujrazFbV7SibjizZi
4xYNjjWCgTG12A8WAKz/ZO9MliNHsiz7L70ulEABBRRY9MbMYCPnmdxASKcT8zzj6+vAo1okSHeh
d+1rkZGSEZEOMxig+vS9e8/l36fHbhBmVqiYDJUoxMmFNLwvcz32chH+bDpmhEyI1gUdUwa0gKyi
n1BrXolUWg+dxeC7jraprtS6HzKO3XTi6CnpP6LOf7bL6YiSqafqtFPP6OQ5unFkajw4xwEfxWZw
3G3sz7hXdNKpi5lOg+NwNmqncgsCp97hpToQD2psxhjOybqjCLmSSbKBuOXpo+vhI0CwW5h7bJAb
X2+Zn1WITJkUrXR7fOpIFijMYUtTYq2UKTDXR/uB5di3+is99720Ds8qnZF00ZrhOqpfQzQ9qART
r5miE1OsvRHpD6pOTkMGQtcK6FjX/jbU0SFMJr6YqmwvK8YHq0RCrXZ6HZ1hfTPr4TUZryRxBczT
UPQOdFJlVO7UIM7hR90kQ7tPh/Aci81c+jSLajqI1bivImZIcWnfIp94yFv8qbH/QUX1M/LNsyno
UZtX5xRi+C2N+yizvLJLThVAiFnD/0UbnmwCdSThyV1l7bAlHg/tETInjgDJseh7ggmS+IIxKll1
E27z8FxPtduMoBfV2qcCoYJJ9EInhhsb8kxg4iCw022ftt44+wcDKnkaTGdDDN7ZmjAFw33WW+ZG
cF2SzdTyzQPJ6SyIRw9O5zaL88tE43QhxnNIs9c9f6+2It7uGohgByECDOSW+dnjrCbafqM3Nu26
Sbm7rWHek+qxyZ3kLa7rjUvMbWezB03lR9LQ4aAJJLA3jvOmLRb+QWF90IgBcTbvBjP74VOGgmxp
bawU0NJsxIJ+O56ZM8gFmbxpE2hnzrHnKL52SWJvwPuQY8FRYe2O5iEXyRtAPCzwdfMOSRp5feds
kUJc+hhI5FDxgoUVWdTqvtf1H3EZXyR5TXNu7M8r5UxbmOxHS0PjhHapW5tZfbV0C0iHyclKc3d4
Bt/sqXyNQDdTn94KTbuwGIO5Tn5qDKbMlX8fFmQPpvU+i1HC9WBLVhO5K1gC5pcG71xG8T2Y5d4W
8busJWqQ9tZy6P/F+kXJ8FqyjsPvj3CsKbqxkpjc4Rbh0xPkKUzd4ELx/483foawxwcYsmAzvYjx
yqZBiLcmavi2EvG9tAkbC5yQFFkKF6Zh4DRr1K2KOJJVnSGnzYjw7DBdIOQoXtxefiyfQA+nB1vB
vKgFfRR6zByjsysgssEiAKbvaVc6enYBMhzDMprYHCMgItV1OztoCbQegKq6o7OHtt9cos9zPKSW
eIUiPK8JgrcwcpavxRxfjdj4L+uEsYcGPyLqo/XE0kpWeAB0wXmPZfcwie7OHlGDqOZkmWhdYZ6i
v8uK4xQlxj5nrrJGo0SrADGPb11oQ7ZjvR+PXaMec2e+JI3snMPgh3Sc17GMbip2Si2zn6FW3sLi
gbpgDo/IgNIlh29vVuqWTITNlAVnxJi13mRVwyrjuWIOHmBSzIZdI8bLVNT8+/UWsmC1kh0ynLDJ
BjatcUcoygkuBr5rKffKLy79RJJx6PYcjWroU82YgWsr8XVyCNRWdW1Shvj+TQp1H7gA/TQRIA1P
lNr2zJTPIs0QG3cuXkhH2YRD+mzbyQdP0EFavAhAHHYcTX8MTUEZZfXwUCMH+54ceFcctY7K5t0q
kDNE1VmqjyNqWTQlLH/UomSwGmiWmoknxLafSrwXq2q2LlEi4oJ1MSwKwtpWY2TpuzohdrIsWL6g
p9OTHiuWEHRiUH43CMzKY4aZgkejc7d5mXuD1HYFZdg2zLt9Qp7aLbJqKLkCEk7oPPDCcQU5YHIq
zweDZgnhfhuQ4NnPcMFqIyQbvdQYWNZiJFsdXXM8JGtki4j5GsKRFG9kMIOlMEEFcsCUF7lGGwKx
3B0SquZgtrrPMhMcnE4cBy1lu2CIl5MHB2DHWlMVrK0ZuZPjTrSHkFdldUD1hShrVn11Yp8ismJs
zjrNfwgMNgtfY0U3i/SQasAla2tvlBm/McJW1yM1kGAZc3rsHBwMVc8XKDomNlCViL9t3FtLzqc0
zeHWD8FqVvq1ApMLNS2mX6cIXfXzQ1hBBKuTZFdXzomB9yFpQW+VPfICFyTgCrDzYhFYwtvDC7q0
l0aeH9xxxgs4d/usVtWVKHwX/mnXncLUSE6Mbm6WrchAv70lvKLxctn/XAI/4I5A5qIqxdY16T9t
bfipQlirTer8ZFL9Ibgza2ysLXYp/TmdEX63yTabS/1MAkA7wTilK1LON6OYmx+RgjzqYVbvTwC/
IAPXEeO8cb5hwRmI1AwvO7O3rlJBKeVp7hzpqCGspNjUeYB8tMsJdiAttAnv2rku0dgzy7kbRRLt
EsFBBgw75PkVeDDNOZrY5mgtza22q7Qk3I7w1Il/2A/x/EMPohVCQ3ttsFUasbvTyhZb7HAyMElD
nL/goEELtuG/O4KKivSuGWEmDKURGTvymyKKiJwRRIrvapsGFXVI07lhTL79EN8rgLXnvl5gCJqX
8q8Ahss7UD+Rde3S8UxhqTduT969mWcMNDqE87Ae6q0/sxAX0yVJLATlDk9+Wm8N5KRRGd8LEwxY
gn7ZXd5sl94qgmyr1h4TaFoTS/2glUcKgSvwybvaUPvar3YDiw1xERD3WbsTZ2W4I/EmY7wJLGtX
WZ3H/NGrSh40PaeCaryuTk9O0iF/pHDufHEiX52owwJddD55EYesAjtV37kXlobIACpcIDtGns5N
TpxSFIirNK0OkYmFD/l83SHFwrxlis4rpdzlHB9b0+SUPF6Dnn1GjPek18Nx1MbrwAzPQ1HsLSM5
DFZwyCPjNotML5UttTjmKTZjLR05HFKqBqCiUWeidmnyR5TAa+ZUOw14bDiNx2JWV8pBRR2rS2Lm
1i0pez6QWcCDoCfo04obvNceTac1arw3jYPJSl/QeKWML3V78qowAbkA/Gh0IBUa06El4Fa5Ggq/
ZsVpZ92zvdW+9e7gyeGdpdjCFU9zE/vVdN3IaR+pRa7mOvwN/GCZXp+DZqEvhdlpZHJe22TXhYps
OtrnCr1rm9Q82L3U4w2GXGvEM9fV5aHT2P088J7AKxL0Ecc2bwwKyhxBeFv56X3S2PUdK8w1QVPB
KiUHkHm+A+2tv/VrxjX5ApxrrJ3Tla+DekzFgFuHsMYCKQjq/9CjJ6MY776UC4pFDHdOau+UuWgd
OfK2W1Hrwa38heYTiCgAaCRLVVjdM2vGAesEmLfpxc7qiA61o3qUADiMshwP+QDjdIO3mYUAA2tt
rwSG2nVGdthlOxcFVu8o1da45tincb4gVwus+TEkp3feWMpMb2pwf8SaEpfHtLDinFDDYc+TEG26
Y2wa+KgbE6mevTbjEhNUZiEeqar+UaPFQfUVxvl5EJVhdWaLIUnOVY/8B31nlJn2y5AGdkicPbFg
8e2U+KaX4XmdkDQSsX1lYDRXeE3pZmBcpo/cFZeZpGImUHvGL7WXdWaPd4boowY4kxE0H0zaEVWs
krEt241tkr/0HGecIqndm1toAKIFK9Waz1pVvNttGl9ri8Zoi+gk8KZ+jkJy4gD9Up0ZOF/JRN93
ZuQ8WciBP1IDVrOc0vFiDGD00cd4cMFe/+R3Qv6ZMlXDy0k6WxNoYD3qCS2NGTflczWW4gLKcHtv
x3ZzaBps0JspGeWxZyjNKKU3Q3lskTenbI0qalamn5F9iIAg2tq97qe4BxDlxsE4vBi/iPMkZMfJ
a8jPPLHMChLZurHDGEBQtf82RDDvediDYGn4+FZurRMJHozYaiozbj0A+FdHZka5y3RQJFj1QNZt
bVomRcYJeOiMlwxkT7tibGeHNpGrVkaTiK9Y3ySO6F1mqWICd762XWM+tDOBxkBuhGM9IXjsml0Z
RqoGjTnzadcDqqSzbAKqtqtyFDg7N9ecs3mou10Scjef89YuxxdWEtCYwO7qKzZvMz5PMiw9eZ6y
RShB/h4wNKatSLN+yDRMb8B3Yh6te6BGO6Y/3P0mMhWZzDY+OQT5obtxU/N+sX5e6DZRfyscSPHZ
5Ov1m46lmcMtBqEqzonFsQp73/rYD/PU+IBakt/nmta+KN7TRzUAUYmL5FBIK7iMmVecWXZEw7BR
oj2mufB3WTe+DNo4vyZ+yPEIhMQhQ/m7spEhXukaXNZqbsSR7giByq0EE1NZGVwc+OisFvUwgCCc
ZnoqwNSZcJgnxFDR5ciJ+qRrqiJXpQv7K2Q2qTdULpNJQf2LYrE3oc4MkN7ASU3HJA1UjEm9j0Fs
pOoc7kKarHocg9eh3jNz6qNYSATRY4h5LLAZ75O8rh8CZbicXG1xX6DvvwVfHflE6zLcwZ5GJFGB
o9Po3GidtZlxaAbGlH2PqxdxSxdigjLNi6oa+n04AHml+1UWu3m26Koq7RfeyscnDQauvBy7AP5Z
EDbOnUnEEXPHfjqPOWgmZ4QCVltgfldISM0Lu41DJHOIlHTNeJlGDakc82yv1PMGLIFPD6Av4Zgf
uyHILtCY27AOEp0A8Wnyt4h3p3JlgRu8YiCVv7HGDlfMudnmMS9R6zkhQy9YP95Quxvw/FAHmo4/
F1v+2tcFshq/bfFggMaHsK22kseULIb5lvmd3BK1uiy1Lcg9DfggzqEPJwbXQyKFfGR8mxcb7hNG
1XBxxs7+SXcI2aZKirZEUvYcsDnIxhandCctQ68UBq0+ErlA35hq57pl9j6l7gOJXWrlpEZ+rCu1
dwL3zh8jQcRmV1BgI33mP8EWkTWat3x+iJqh2vSUVivpKh+TBtHDbmkjpZzyeeEGI7V0zatFMLXt
pHYHjpiVvmJ+LFIHBVAdHkjtTjfBVPLL8jC0J4DidM4TO2Kj84PdHFKW6AVGY1aFyosGGV2iI+o5
LEpVIf/RmmUyWw0fGc7BS9+K7J9VXA1bkyRttqpho3LiJ23g2qAQclaaJm06csZSQXMxjB+CGHIR
rNhIHRdfECYA96DbeG5XPdNeZAJTd/SFVpyPEHYxarV0+eQMLWszIkiFNIUSm66Vp6koPqYj+eFl
To4SE2G0uxRgJzTE8W6O2xFZLIOylMNMrV/5bsEhnphNTsy1dRDxBCyKpjhNFtO3D1pH95QI++Ta
GjNuTcX2+Ny4ixyHANx7aOgd5VWU0Z/n01NINns1deEay5B1ls1qPDlz/0jcJm9FlezHrnfghA6w
kOkRdCA3yWpCM2q88tr1cK669MJFX+61kFu9tO3OyVPEQdPQA9zR4aX6D7Xw5PotJCHHLzBhCYna
SNVH0oLUQS8wxo5xgP6UUW7+1lLS7DAnW1vGBc/hUGdvbiS0LV3Xam2J0cTs08pjBvaZoaaoHgCQ
io9+wNKRuCW6odF+atOqoyiPp0PFwos8Bar8o1nCM94iN9v5WvkWJi4cVdYbH5yLT5yK5cC+qn2A
7p1kKUACie89rZiZE1J3G+tMSLS4iD9YPtHXV37FQafDWMMsE3N0kw5HAmbEi88x9iTd7j60A4oJ
0g3sM6OhEx+BnNk3rT7cZAgbj3AOk0PrjK/Sbe99mK4eZ9zozu6IKix1qg5qlmIPwCDYhynN9TU+
1nifOiWWfDJPNgi9dnluxNs6KdOt1aK/ZzrbUI3E3VEx8txhsDPuesciMRRh5kHWqdwm4KDACrTZ
g18DkS46q7jDrpNcqaSJzkU9ENrKTrN0A83HKuXcYMnsOLVZMjJxpRNHDbPzAyV2Qun+kaoT+MSc
+btGFsN2QR3dTT5nLrNR4E4T9zDOUH5x8ljbuSZ0KyaFZeP69rmyadBosnhv+innpKbmfVhq940u
EpaOFI8x+P1zTqCPY8X5G75kfwiIpWSGlLE6YKPl8JcuG2bNDXU00CTSDvt3R/F+YQDTifBKcFqB
70YiqeBPyCpJbue+b06ko6Qbq6xjNjGz+9Fnvnbb2cN4HtD387CpwTlKg4e8S2tPQi4gS3Yg182l
ratHCb+kNg8PVTTeFaJ9EgTXzl4zlxpU89iyPAIxsROwVTPCidFaAybKTlou4DTHGWPAYZxwHXJI
2ih9TiAkl5dugb8HEw6GPxk/MdoSnDomuNDSSXlJmukd+J15pCPmnrpID6aVNPzwFdZOeNWLOdyp
htnGqs8C30bjFzj9AaJH9FgK5D5DCT5hcIrxAU5d+jwPAIYYCLrDbRVMCIeSNtMutL4sjiGD9VNh
UsPjimzRp9lLnyi17Pqo2lk8MnWNx12sVfoBohxdlbkZfuhIlpDL+se0XI7rUmi7gIiYN2oG/Uw3
cGUTBBJeAzPgFwq0hG8NUS6awzuKgel6GmP3CP5Rvwz6IDthnA0O2Mfbg80AhjKo6CR88mhiMzc1
P702XNQNhgrnaB01zoWgJ8ODtiDj2+itimNmhBFSOliNKH8OsESHM3Tzw4kK+iKKKrUzzfpgAJV+
rYFnoVgnxh3LUTyycPhp91DIvqG8arUtoQwT8RT1yQi7mdeVdvfaxCd8jdoALEip3VF9c7WeDImk
8PfZDAmar4RfteFYiNeQc3FBuxFXs+isDTHMZHAmxvCzz8Z6ExATgnJosKwjcH0gccPcgN+qrFcW
RbQl3L5wyxjZoJ33mNkqPqMGLRDlpWHOGSoYMXDYGiqKMdsmeUVzgn7slRamtkdqavMwV9BKAk2/
cm2U8Imwb7QF4zb5VYfZl4IAcMi8DRFNrEqcefDnkG+tKbjak2EgSZpj3i72k35LszckEx7CRRiO
7QFMoIHdOasu+55SoSDKs0/ghEfMiosbF0CTl/kY1Ek20l86Dm370gnaOzOKsgMwu+pH4M/DNq57
EkZIOaP8UocAGTUH6aJ5TlHJvpF4kVk70Q75FbHZLeQS8GVnbSVpPjaTKjcEyekPfSxnr56ley0b
P3jCa481msSbDaYHiSB1iBMv16N4MwAGYU5ih081r/SuZV1A5B7qbr02FD7PlSZ0RfLF4ru2cvst
8EVG7EmpnaXT/I5/wcSJWqfMkGGPoB1oiAYkb0SHCnRn0xzNbVSCXWaeEaLObNlfSHW42X9p8ue9
znHzPCRNBIiFyCip5+CqrGoWyphjr49NaeuqCGhhGvhH9Js/2LT1wzD5G1WjYTR5KvdTBR+DWnga
9/zJ4w8V4wc3J8WX6atpXUaafxnQbb1ME43jZz4vs8sWM+o+T1RvbPSyj3YYa9yHQEIbM8eQU4fR
19fRYuYpim76iKaUudvS8w8G3brXmyZQK2SgT9Qzzv2oiskbeSTABUxN89D8SpA3yNUkjF7iFtu4
dj96quJH58439nseEELgsXHE7Zoas7rlfMLqImuMzCXUfIQKpjjlEhLupha+tQWkziloGsbwnbaq
g2eCXd0hShbR3Y1ynPhAq8TwCOKKt2ZhiO3g469ELF9uAr3EF1E5+7aOdUZvfvwI6Tw4VLW4TtEd
vUeRxuwyACQy+1JsaTJd6VjBziLDRPJnZRxXx6E52SRK/ehcBuYjADhSxidg5AiZaLEZZ7iQEQ7j
WCAvAr8BiTMw1mOfF7WfjgB0XgrTyc5a37zOLcNcbD7jD1ljtsC444brtCnMM5dxE7oEJMQ4UMN1
XQGIZjjZvthxFZ6IjkE/2gXyshi66zmwicg0a9rsyH8vKD/NO0J7mJcYNoM22kTrGRwGI1nACXWF
TiFNjdlZiUT3n+ceV86GFj4G/BJs7boK+6k9xJz2OeEzb7KWbCSlgmRrFbhRJ1+FW9KvUtJ9Rchw
Ou/io+binvFhMD2arZniwgujy5zF/ACzLrtz/fAdP9T8WEySRp/vpuLSbCS8aaK8TMm+MpIKyViG
lq5eXSd9X9trXbQ3nQzBkfaTecOEe3rEe++/FWUYb/VMmOusi/0nPVn+SDduGuX1WAh3I463H6Xm
Emrckey34nngdESqpFt5si0VssF2fKMtiXW5KqKZGzcgteF+u9hGJZOxJi9Q3Ew9IaKjL9wrF1bO
iUw0pNLdQMlAQ9x8JLAJvkgbtbtkLq1jt2x30yTOpfTDl3kmUJiEPQcvZuCeTB4IBCMhmjIeXQ4S
WtohJ/cxoIToXOpeBZfsP8EFW1ixbSy9O9Nn4UFDIIfTrZ/aDn5KU9fNtT8FJqeTyF3HnYFNSMe6
18CpxHPN3ghX8QBNITghRtAPoMnU2ozKyyat7pGH32jh/GFI+0UBCUH6oF2CzOI4LqfbQYBDc5gZ
o3QP3yGYXVgdiQ+Z5DvWzOp2ZaS/IyW/94PmlEoU8f+ra/v/it10wYR/o2t7zV+z18+6Nv4P/+ja
+PX+UyjTWDRjynUcNGT/T9imOSZp8q7SLQsckuLHg8L938mb7n/aUllSp3EgbcewBeTo/4794c9z
lYHSjGmuCwra+Z/F/nxGk1vYygQyiOUvNMpM2+KT/xuLzTPocvoYpYdoIdziURa3+FyHPZPyamM4
o3GhZX176OfJMAHUGe4NZ3r73NLT+AxbYrIxukau45YcMl1Ja4euFRtkNi6pz5S2O5p3UKRsy0GN
MeaHf93oP+Dczc888V+f3uEsIaWhTGv5/J8/vUg1QkUZUHspiq2rLPRRcLiZEZMhPEWbNreei5jd
fZqIzcUxn4dHiPkwfUuqOVgkkbWLsettez3azjRTKXfhv1ZsckQDESEx2N1LExY3OEMqhuhL3z7K
3ReCsfWNiGEXbwzKXcIAJ+a3ZggtE0n7xp9betAu5rA2D4sLvc8ipvFas40Zcm+TzmEeTDf8VANM
2X9/Q36/Hwa6cPKNJFx3w/l6P6xaJy4FB4mHima8A8LWdCuyvIOT78KnmCIzeapg1Yyrru7fvr+0
+P1JsgWjKYxcNqY7eh2ff4s8zelyd42A58hfZuhF9206T5vCIaGzLP1tqqi51JJEFPb9gzYmyXES
5Y/vP8aCVP9HkXt4/7//Z3kieJwdZTsmdmDjtxirAikinXyn9YYeDZ5WI1LWh/SDlIkHaWTzgfsQ
rb6/5GfK+69LEq+6KFBty9at5V399yvUlyEJJZVqPWfQGSOiVM6q+gYM+t8u9PuvqxwLGrVjgzQ1
kcR+vlBewuexOGl6EqtaCskP/oRfWIwrqW42o6qRtNeOcYx7fDPff0eh/35fHQZAvGMW39PUv1zb
55cNypICN/HbYpeVVQm+Jk82ZAYpIIBwHKDTrkbE20SQPtCqSf9yl//05V2+P1EK3ITf7nKjBXaC
ULIlFoN6wi9ex8p+is1UX1XQooZWbPPcvvv+Wy8xCF8eJhz3rNm2KQkt+PpIR9ow6CiSWq8cGgv6
IsQyO3HK+++v8vvz4wiXxVwYjoU7xl7++Y/XmwgeAFLk/4DKzjxGYTtRSQQR3wUYPU0trqRERuvv
L/WHn5Fr2ZKdxZauw1rx+Vp0aQYIPcBoE1K7u0rdV8L6qYWwBCN4FRwSa68CQ7efRUoKWfOPMv6T
MP6Tjvr3t9MxDOlabIfwfBzryxrRyJkwCpPLt6bxXifFGQXai9LbFzPo9sLPtkUJwY3xGTWXutU1
92UgvgDNBR3yaGRODZV73TmYbxP1/P2t+cOv8OmjfXnAW/iivR/w0ZTlHo2cglK2b/w0++8v84dl
klug0KYbJssT6+XnX8CGy4yyEQp/jAhMtc3OKcyH1KwRBnWd12gx553wnGo+RMxDZwj/lfOXV+n3
x5qPwAIteLClaahlJf/XA0dLoI2pe3kIHDK1cay5G4RF1V++6edQimVZXK5CWaELYWBU/bI360Wc
ZjjeuEqs7oNJ3bVp+4Aabou42fv+pv7pseIFciRXNZgIL+L9f30hxJuuzlmh9sy5rAFTqKeomMAW
4EzaAT624CUiEv/+mn/6enjHWRws08aX8OV3dGvSTcYY2JEsu7vAdSH4hfVbK9WxD83376/1p9fW
MJWtMCBwJam+vLYVHjLDn+oazVAMXw1KFge+AvHDVKDlKuNhh1aqXw2t81QEqGeq0vjLr/nH55ZZ
HN8WK4TumF/eD8Tkml61tLhqW567bPGnqKL9DnKWsJru58TPciaQOTPOgoqk2zek6f0ttuaPHwLz
Beu/zj4AhuXzD420oaiMMK895OlPpqnfMOE+n0R7V4rygdLuir1rXlXWh6QhYo7F619+h2V9+rwh
OIZE8sc80tYdnurP1++zOOuCJqi9nja3F/cakSR6sUt8pEzEkWwb2Xh9gvuBzi5Nbrf1tRWGBtxh
hua1yyk6n6BDyaVFiRJpjzBTJ9oj1zfff9DfH05Q+LpJXWrxIYX55eHUHRSSs8UMpxzkPQ1dh3wP
Z4dKdVjNvTb8ZVf5felkK7GXY4QiyEnIL3dlscJ2bQwhyLWa/j1JolvLLMyPXvtbeWv8fv8XzIvD
sok9wxLGlzUlhkaajNg3PVEZBy3FameC3J/y5gokDHIqf0hXARxwBJckSgSGu7FcfdiXjBU7PclQ
8jFZY9jgYINQL63t9Pt2kAEd08yAIkExQbPkmqM+c700c1ZEbdabsp02vdmB9ie7L2jz4//st1LI
QjiA8VP9qty/rsYDSjYbbcrsdRygPMsCXzoGNEadGeRANOR/W5e/rv7/XM8hyEa3OEjqyz//12LJ
UCDu9ZJQUZT5IFhi3bpumDP85Qn8uiQvV5FC0LYh9GqpWT9fJYX0lUU6Fn7Dhwg5l+HbPEYvrSzP
mkz33BYLz/e38eujwQVNzoHk6ArkwTyNny84lkNI7FMC4C9QwVNZJYYXdtWrUYsfIk0AshJ9gmSc
fIXvr/srs+rfa8JyYWpicykS6W7KL9/Uip02bh0H4Sla8lXJLmQU5p3fKhwCA0xroy89IhDunfkj
tJ1bOtiXtpOfIUF6n4vsicR1rEcuVKXvP9fXl5KPxUGBNUpJPGu2/WWTH3MQLjnvgudWjbPx0Qsd
ShhmQEqm8vD9pcTyyHy5BTRufx2AXEGj48tykyDEI8CD9InWCtI1mK6AcIlyIxXBpgGnBG9WKNzt
WbxaGH0ZpzVrTn4aGQkSoSMknXSI3r7/TH94HBzLUMvHweRjii+/SlfRlBz8hECMxm63DbUIwp2m
9Cw1vxrm9BSTTr5G3hluv7/ub1u10vEoskHZFkvwcmj4/BzSs2E9H+PBm5rkIwUMGWDQyJJs4455
5BlOPJ8NWKFPdmrSeAB3p1ZVVrXv338M+/efhEKBsDnSzoiV/u0n6dIKPAN2X08y5HgHjfGc9NHl
oBvdzlftz2TobGbJAh9OA8j/po7LaZ+m8yYz3JB0Y7APqXLOuj4p9mOtcEWoAPVpjlzwVEmAK1Kb
i2tFC/mynDWSkOUsDm4+D6AV0/zZYu61L8xZf2nL2dj5skB0GiL86uq82lYqa9bNCBBlAiWYNvCB
iyHfVRWRqMZUwYwZcuMwyvgtp792FLTCXptWjDdtRi5Q2smNGxvFNjeMh2owx5sJ7e3KGZJ+b9h0
TavCglLYpyj1mnbehaAbvBBjw4ZiNPU3wcBkGJiwvGhRINfMAmrnNA4iuU9UQSRaqVpz/svL+Ien
gl+C8okzDy2/3xYJbaqm2OqgvAa5eWcF8p6b+lao8gXBN/a5IeCM0+wrZXrBpP34y7Pw29vJrswQ
w+G6OGvll8ptrmJHAjHvEU92CFVTjCYG2nEGnPqDVbvjX4px4/eVh+s5SCAFYzaDxf/zG0AwJQIj
O+0BBgb+QydQOGSLWzRDYfAj6g072qQjwFwjBUJlD/7wmGpmfIeuQ50CVdgffdzzIIKEOrVZU0KE
QBTWMVxhDkDZxGqW6BPjusk1UHFXGEhwwd/oFlnEpVmICwmtbff9Lfx9NZG8uIYkw4+GgG1/ealx
4E8uIjneppr0Z1XW0VXtRs6lU448O3bok2Y3Bl5rKJRm3196KQR+/wFpeiyhhZydTTbtzzc0RAwW
+D5tiEXJGm2TOEe/YznZAdgSg8GytMtnLLcI0/pgZLiANQsVOZHlSKCy/H10oog0aMwZwxhFB8je
YC18QkxWc9LJE3j16cmxQ5MxOgrTbiRNJ3Sak5GI9MIZBCenyodZiz/WcfcMIcd+q0VTcTVW1nMu
xIWOSHFvGIU8AYKrUaRn97ObvZp5HvDetcUB0gAqNZWpl6kA6lAWBRDcEURq6tdqX1pGddVCjAPV
pbs3/STLi0EaZJYw2iYEqURve9DQhewBAxp3xcIy3fSaCRA4r/e51ZXPYauLXewTVQBzQa3MvKxI
m2WbeQqzYrinb+N66E8NhAoTk/KyQmC5hkWALr00F3ErfOTiLEINRv7axP/2i744+SQ9AA6GB/+q
JZ32Sp0t7prBtF6tseqgyP/DQmyMDD2aKJ+Rr8TYuIbxOiEPZ+sgFTrorYZGzXema3wMxbovQbNp
jaHok8ex2ISGUq+hgftuSRnCpbVC3oPwLG8Lc9NUeXVBxHLbbpMq9xG0x+O5BTNrY4U6Yp+4BEKJ
C1kjnWHyW+6FPTR3WcvQdDUwQl2GhuW2qTJUBsLU3AsRiZK0VeQgCZljL4ySwpMVEmuVFoHaEBGJ
MoYYvlVvqzb26gKf1grYRfZMLWORKFFjNgxJFNmncP683Ak6D6VadZySmAC9CKyLHvTd1TQ5qCET
orNmMYQXaTbGx0ka0U7F0cAMYSa4QidarmE+eIHWLfbCUpyHvr44eIok3LS9C3rDbBztKIhs+Tli
Dm0oJEizXs2ceAMPXgU2BrzqjkTOV1eMzeEEH6aaQ/G2sHtmFYaQCbU7QVEEWmIx3esu7lFCXbR1
EDM9T2wfeB6Z5TvpRN2FDgP8GMaBs0/rZr5B9QlYK+rdPmJ+jrQVt2KA/4aiZbbI7krMxqfHHd2K
OBFnlVVCVy5r/aF2zfwU2aVFvBxC0KbWRYazIu+OY51UmwpR60MSu0RV1o56gRZS7edckmEkIUjD
W5qyxwiYG9trPp2jIsPvbGhkCOrQiY4DVlDS4cCUTk63mUdb4yUT0Q2Sw/LI0N59mHripbAjjDf/
xd6ZLEeOZFn2X3qPEIwKYNGLNoPNA2fSyQ2E7qRDMUMxKYCv72PRWS0ZmV2ZXfvapEhKRDjpNiie
3nfvua3BfAHnP1CXdi7ibQ1Vtxlnyi2d3rr2FcTWBT3sEhNymFSnj3Vu+Vdgs3TpJIEVYb5Ndzjk
B8A+TQ3Mz3U849jPcPA8kbVPfE3eB5/KHIEJKTK4U+z61vYPYZ+HR5Puxf3i9RRDeob/nOa9DwY7
Dn8ATZkeJ2kvvxrA5hxXmmY1Dk083UN3GUwc8xBxg+tcFljK4Bte2mHxf9o8BX7h2eatI0Tzo/Fy
e/fne6q7XGyKqXOvcTphduWqVsNNvuHm/Z7QcFe2XP3mdOwvMaUYeZQ6rvWMxYuhAU7f3hJ2SO7R
VKegSeY7Iy83oQOiZyDl+FhPTnqKp6zejgj7W9uP541Bd9mm0DAacPcFBPYs95iX2acWdJWu8IPe
DMO9sy+E9yBwPFzdpiWzTJn5fcoV9R4XRUx0ji6jEaOMsdz19eJcdO9jlaAEjWExy2/GZUGQqVx5
g4Nb0SNOKQqNIVxtRL0sTzhhrKuf8fnlR7TopjDnRZYDXmuJBTrrP5+CfV+x7hqHEUwRUaWbDZVn
7Ts8NOtKIVTzTqwkO3WOFF/4qSuatTSlOn6T7spAU1FTlVa6StucXkrNC/GjNl1+R2saq6tXD/u2
x/ysiMw1EvPuGAYtAT5PHV3kxCsxguDByCpoA/OgHoeAnjMYcOmbmN35oQrlU6Vr41ssvsvZQ+4L
Dc26OrNZkn4m75fNy3Dvx520DkZiQXoGsERVfNMBWZuqrPHvmiyjs3wZq+ARMaU50pqiLaxoLulc
f8QYMJkh3Xms2cdpX0EIfaCaMp330shrpkEChVaENgsVwTUmuc4Tiw/wIBJ/K3PYkSvFUnda54pa
t2axmm3cVNVDk4sR3sats6TN2hcy75rygVZg74jr78wypjcKOQx+akff3GhN8ZtjuHitpVHLrSYm
8yNDE/fJZ4M83cjJm0EBtzT7admHJ8NovmQPshoA0bYHpLZyoD5DcI69C+aT7C00q2JH0y+U68IO
SDMZqb5HEh/B/Bn5Z26W6XPdTMm2pAWUhNuEHX5rTzbAWtkayzsxAII4bt4HzZo/vtyb7lxeeVpu
dOhgxUskWYDagetFfTLp2x7Y7YuYnPm+MXDgeYnGG+V6+KbBd5JfkgArQOUMp1Gwismb3VL6ejNx
K/nUoQ0l0XOmlzgOmwU4hyGvce0636aZ/myoFbhLeq/9MpqC8XAoRu9l0hwlLGWBbjXWxDCTN4H/
siw2S8PaI+HcZDmB4RsZYO6nZ64/FGY0eUFLbVa8E/AN11hS8PhWXckZVmLpSZ5MgF1cc+hkvVn4
CSCeCMk8CG+sKJFQIf26fEfHxHQOiI0BXbAx95odGES22w0GbMObqsfZLOydaWmi9CwePwArlumr
3y3vc+pKc8uzmcKFob3NFO7IO9TVfCmlDI/zZB8Tpv09BkE6gkhvjrt2IdSojSpeQQu8ce5txcPN
6TAGgWZveaL7FesDXpNgutc6lkBdbsNPOCRyN8rGwwraEbCb0pKe0yk9BvyOF6aU7p7zE+NT77+W
3m18aYvwJBwBDCUbH7SVpFue2Nlp6peTOZRJ1AsVPFNdtfZKs9v5FNTdmh6s7SiL/aD7knPTAENl
eDCubVLRcbnRkpXUQKiC57D9O+ZDBYYBHkNjAiYIGn9Twh/dNrIEkQw1YxXW+ofIBmNfgJIDBt7w
AyksfuUVouVKEY3PK9Pf5gG2GhUqhuogPNCESXFwaXd3PSyew3DTilolpzchyvTYFQkHTxvPr6ZZ
9Kfa57tCzwS1pHDsLZiV0dCRnk+m2l/7U5AfTMfZ4TED+N5pikxqvLITsKgke+bbTL16QtFTU5HP
M5scBoRz3wua2nPq2R+C2JqQEOGRHqY5HbZ9KqEbaJqYyJh05bZtG3mdLQ5OzKDDQ5tJLPbCMq/L
nN3xSLt5Mc2SwXVmzChbplAtwm6T+oAfyUh0GPoHVqiYI8+gq9WjhjN4DixQBmM1E/1Ft4rEIILz
dPsHZtsTvXXpU1vRsGlhDHZd6PddsKF5qN1z9RlWpJCnIwRgDxksGV74c04j367jyJLtJtZb/WdS
fs5+6m1BZ+io5lN7HPKZQcyJ5U65hct4HGcAgjzBkdXwHiZY49O4vE5eZV0Nl89mxmhhDHa1j7uY
vo7uFrKzQ3j/rgYMRq5k8uR8lbFDfo8Z8GDq3HkB4EGWvErmxzG10oPT5yaZGJKpo21yt6mH3BBE
HvG/RuxJJ85Paz4Tsit3qnXnF6EhyWRhnT26GU2MiCYufYqjXVPNXVfexSF5TEtO6bsEUw0+9Qv3
tRV8KHViNZK2FA3Ojg9nDXL0algIWYAQM/NtKEe5Ieac5GtNi3uUAVb8JiXX6KgUIXm4hVoqxnPV
Czg60uGjE7T1Rwbv+mk08ubQZ9NUb5MYXGyEUjE+dA3X23VmLvoKWV9fx9qetsQTG5zEZL+o1MZh
/zzAuj0XjuvxlIdKgTRpGUhFSJfYaogsLJC4Pd56swQb1DWZ9zmNdERkynO3CFgOb7rZRrBKfIC1
gQbqFNlzU+y06wVnFCjjmCx0nVp5lT3CjrwVVVvhuyxF9VaOBOtYBae7+vaot2TF1FKkvKhLO3Pw
9n4dRKPNAOjyGDwYXZMQhq16Jusl3Xe1XSHgejSbFIa6gppf0ycTruaePA/6S4CjHJv6yApo7peZ
3k7VbC263WNAtXm80WTk9qNM+huYpvk18/GKAHV62zgw/K3HsMhKv8dMy7VzNsicJd2Oq0Fz/tND
02M43VAHPo8rK67Nz5q8eiTawDrGWU+d8yyDdYO8Dd68D7Ygs5tVBt04U4UfddpjlsMsG5lZrD9N
DKDbwubNqbU4qnC+stGDxtUYX36VJa+jdtKfY2+a2wV2+y+iqbg6zLzO125fPepiSI6dV8szWSPO
dlCYER1tNx6OtoldVaH1FLpJOq0bSFVUl/ErdQJ9ZyzO1BJa5MOcFrQBXUbwvUd1HgN7px1Gub5v
jL1qcgIptj8cTUTr3eSFAPUWp9glRt9EVhWbURI0fFlbFk0Ew/WJiPZErqLl2mJ04QVdfrHXcqH+
uEJr3Xt9CA+DkcFnDVLHPc9XhY3bnhciRaK2tF7lpVSbXBdkxl3zEpoIs62DnV3ofrc4LVNt4gy8
ijCpDnoa8EM7ZD9rEA1vrp3rQ9MYWMmBovP5rVpvg7BWnYwy5HlHpnmUYJFxnhMtggI4SebEuAjY
2jQ8T0kStQx1lcP8nz0nOo0PsWUmsMeDDuFhfkq6VBzpqcX2G4Q495GOh0Ps0OxGlRbBQKPCWmVy
JIVFDejBNBdCSEzSOwQByOKM7Jss03kMcjPs6M5a5Ny9DxOXQ5426zF0xl8Je/k18/J7aHfTdSYa
SZbQFfdg+as1OgjAFEGx7xjH59DHXib6Tm+XOAOoadSgmlqe1K7xY2qzQyfkd2XRsazd25VNk9jo
s0WA1BGU/dC7sGt7SBwQKtZASZfnseI/diSgs36yyENS3ZdRjr7iZkIfXT5GtSZkNhrzwhc1zDaN
9A1y6fQdNVhdJYsJIu7AhtSU63OQISfaeOvX5P8hTsVY0ykVikw/Jw1D6ucCQ9ujoro5O1WebnIS
tnB5LSoZwDuj1U2XKgMJtSTFY5zD/PZSGM0TkcdaTztbmC+89sAUs1deqNfZy/fabXfzJE56KNVF
8SB2N2MLqC5K44BeZjU5IZPJQkXUarh5sAOG7nunyLqjhd/cWZYMTrANOUG5Hiy61Cnm+2Bppwc3
Jbm8asbKeHS9XK1UktnXgPv7NxBeD/dx9bawkSTkhDF63SVIJWFnUJHr0lEUp/Gwy2im+cXXiADS
7bSf+YychOfYUMmQhjCt26Suwh6XnriniEXd6DXO22g5z8FCZzioy+bqYeGjjKV9S0vS9z69Kbi7
rOVUtarYNLyb+xT/+joNwcKIcOwYgBy9LqyE2zvW9A+7W14gcnJx5I7OwxNObzNnX0gR+VqF6YsN
zhTrpQSxU/RfQ5xtOeT4yLlcpREz7XvPHu1NSk71In03eHCCIbimEBIiiwKrPU648poYFn76IKBI
rriF4/VAqzq8+Nd4nmue2jluYtnbl6JJSOGoFnekSramdn4EgGPWzi3vGAPYuIiJWq7K0WIvvIwa
Z2ua9tbQrUFc84czEeDlw5odwph4rLOJHQHtDZSzWssRUZltgXDQxrzJb8Bzqm7v2nZ5NRR1Ur0s
wp9+3Vo2Nso6NCGyG2hnBfYBKn5JhfGAkOSkX3okHYFoM8X2L2/xeS5BTYNMwXXYuY6myxycJEnU
ULjz6aOAnBTfiQef9+CUaFWdKtOZgwgUQfcdAv7jx8mMJcTc9/sqm5M732/0FZe6+TVlmfHUYEj/
HTflfJ6AC793pZM/9r05AiUy0a98xXoe/JC16ykoYb3f2REF5SPwLcmHp6abycFszlfRbn8A3p6f
LRhru4meyJducWvw60NvQpOigyqGybJLMjM7+21SbFjMN6eqzshZcs25WfVncYr9NOE23rvrwZsA
zjiypsORH33pqyllX9YOB3JoBSpjhlGrc4Pt3AqKz9XYX8NcEPgYZ3k/xEb5BJWv3QNWYZgJcqp/
Niqj5wf8000BSS2a9bakuZHVc6v1PuEwIEvgnww3RJp4mwYmhexk9xwvduAXP8OWx9Pi6yZbTZ4X
PishvbVySojMRem+0iCcvBlMNIRLwg3oYOC4SHFGFCiaCgkQ8XQoF8D/Te875IUdRDMKBJ842h/R
79YmMWfiDhMTyVOO1sh85m2VULvJaTPsxcEhSXluBfDJfUuaawv2+4qOmY++RGro6sln5WD8dnI8
ZKZs0LPB04FsIGFsc/VntbCe0qqKDAKJKxyN21Dl/WsaQCmBrfirHZBm2kJ3UY3hHx5u/djUpB2T
mDCikql3zPmrr8Afe+eWFPBOUtm3IbXYR7DW+oNEs448nq3f5MMpVPBKe+sS8/6GFQw3dJicaGC+
E6NkHtHheEqrujnf7J4H1HljbSS2R/gSwsrKHeE9yrAq1pL/7ugoDBW8dOh6CK7d02CSlEGsGi9N
wkFhUxL+nA9DuDEHR5CJ8CrJcJtwH+qCglh3B9gXiyqUGjJFDwoRixJd7tmzrPQLHdrW2XGSMXK7
DLz3XMt9kBUeT1sdnNJOHG1ii1SX2Fsy5yhUCif7zq7t4clyrXI3uvO4RZoujBV252xHb3i4d/Uw
bWynb94ziMSfNIHkP1qr715R0SAv65Qq4SizZX0qx6n7itkJkB2ynMNkIArPDDpntYjmPkzybFfN
yf0cVFnkVLN8/dfrFfu2uvnr7vpmGOOvIHzBJv8fLUWa1VMuTTqSLDdz10aneN5Z4UsF8dopmrsq
tponqmLLFzYs3zyemFXs0vQx5jmF9wmlPN3pJACVorjhF2bxQvN5fezqJQGrUknUNC/8N7/z/2Pf
7nHOYxtxBOtd1tt/XQi5KEuxdnK8mnXmvszpFK4lRR7M/rRWFi62rO524gC+/JIOX6SOFcEpKzv3
0gQVHFQbiyczUftvfAD/vCXzfHzXFnRcboGQfP/6azlmpZLFpyrVRuDu8JWwfXqIuVeuKiXdyI1z
ykvp1/h39qPb/usf3kLsLCQibjtHgenhrz/X9xY+0TciwFJbxTGs4V7NwN+yKJY+/XLOJ2b0F9Au
1AG1Ga0MkvncYz2w6lVQ3RdLU+BR9D5RHPILa8fgqonAHXwFW2wx2K2Vi11jljVvK6nWYnUwWVPE
auM3JazuCv3aZ1JrOAbMxP4Vt+oawxpeWY21qcAz7Up44GuPZfw5XKryF0zgOfKL3D6KsMx5Liw1
t20hnlFhYCuOy/je5hYx7JhIj5F1AM5Cq2CaKd8DggagOjNL/Fr47qz46tUn8t3z97/+UvyTzw4S
J/5Nto04GcQ/+3TpeMEfqjGHNgZNqrqdd6EZAnrK7XxX1AIRSAkfcmhg3CJY+VdqCciFmUcb27/+
Tf7JxoCNwrZDG0sPCxtSYH99a0f+SQMwnN612REPIk4obgkdff/nT/lvYvfz3Hz/z//xqx6qvp0f
v5O0rv4+qIR97j/PNf2v4udnleKQ/P4zJHWLV/Dv/w3Xbf1xSx7xKfEAqASsxP8j1WSFf9jYYfFH
OpyoVuCzzP5bqMm1/xD4YvCE8bUIsAnxj/4WanJugaeA1TYfZf6XmfC/guv+hzPdx/eCyMaa3uEU
wg/2j0GJmSU2deWUXziFPNlu+k1m98wGEtlySI9eH79ZtYdE45hXH9sGzS8puX/rs5uzRy4c6A9G
PW+zrH/24V5mrmi2LATv+mn5+LtX9P7/nFF/b4jHwvuXs4tfFR82HjyYmqS8TDJdf/2AL/lEiVFc
SDoGyveaH7up+MD/oNhYrJqwDD9mQt6TNhnzw3nsV6Xf1O+0+LJDLT0WAab2wqs5Kf+CvfqD6iRo
GF4PJTGLUTPVaDxVFPVFY9e00TgEco+QGkRdln2BJ1F3XkhaG8BAWB690IU95bW8Bk2uwZXrhStE
my8DDzjTzsk1ZZJmwS5jPZUzBlNSS9vNlCbPXJw5c/1Y/lYUDm1y234BBw6ceoH0AcAlKaPKoWll
pbKi2nGulS+j6THXV+EEMjaerPeU+D5cXk62WLTyxCH/5M7K3lbpCHrHKhq1GgYnWfgFy3kzqIpU
f2IX6XdbjSOtjKm/NiwKsJtYEaEdzHiPG6bfp4IbKtpquhqUcyNDx7b3ghFMAPb1yhMjjvdJhR41
WwlmrpVuTfU4BcVwL113uLeGEThBBVqXCkbW2TiPVzba0HlGTadSIHTf234S0Bhd+yfdxj/Tocl/
5aXKAPqYqnvMZxg86zgPp/OoUnUp/EHsMz9QH3OoeUGn9LXrAzeLDMdpYPrZ8zvKmn/KgxFEKvSJ
eY3I9S4Kqg0MPI23xU9L4jV0XQhqrBKsYyOoX9mnVBlePSISwZYBi45vgA7uu59U8aFDSjJ3CY8O
driNw8u40HAEoNS+mEA/T4Ac+o3ByiiO0BHo48pn9+yMGZ0z5uKyhWzzoEKvGDM2EwkVSqxEOfG9
qUnWNeM9+kFbP8SZGUIEB6iSU8wCFNFkVgzWkoUKWdym1qu2DupLi1MJHwr5/6cZduJjR3Z3Xtek
aiAiG/POH8OXsuMCORmudRCL6thUQUaaIfJK4kVIWSs6roJrg/oPdKtOP8mWJ2x7pf+dTo76wCDu
fWD2ADMYY/gCiyBQTQQER/rHoK2f8vbWE9eGfsUtNTC2MK2kc4QZ0gue0pXzisjFBjZoVfIuKz99
GMrMprvXU4wxu5FSQrg5WgDzstrppMRgvxtdMr0BH0K9akYb0oTfRXJmO1jV3Q0mPpuoPmKCTo5c
e264wdHBagUZfY5J3f2UpSv2MWM0mwGZWevAGMbHzNLkiukVO4m0765YRvUDdZMB7dZsS+H2NVd6
7S+08Ra73DUkQWQNjIzWyteB79bBtvJdrYQ1roRitw9nQjdIYsPoX7ntiCixUEtTUxyHKgvWKCzo
34HTIeph8z+UNct730/Fe1DL/ApO/7lJsJC7sJn2rUthslkM5yKvAsZ4zy3fJthbb0s9p48YCNtN
GajglQliiGzfHvZSyLzZslojiW5yGU3tUolVEvI4T92QVdgSNt81TP9n1mHGhUaC9lR4LTtO2gC7
3WDF9OolzvjTnczx4HFbwClDxWC8Nn04Rq6RwgMKFgD/jF2OBmDeCCAAvaBqD2h3f3JMDLpMPP6z
O6fLPpV5+cOwldq6djFsE+gnkVcn5WOV+dmjOYys/kaVfdmt5q5ZNO4jyn5GiDt4YsfjcezW6Q/g
RmDo4OODaoFzY/FpEfuOlOvWNCkh1yzPeAx6YBiN4QC4jsPS6Ie1Dbsno2MXfni+KQonyooAlHRF
PwM4S+0qqGcSRYxSb/w3QNmWXdV29nYUeAi5nul5h3f01Lp0edVz7tJxNjf7jqI67rSEbUtT9jTE
I6yqUlDejsR3b4EDQqjtTLZBWJPGiaockFE/mqzpT1NAgSqmGUC9MV3LUwbBkvrWl7729bqBjrQe
qJ6y3BtlMTNZJOQOiIq5fou7id12kyK63VgdhrDlqWO9uA+1HtaFpN7UcZtkG49dQmLYy45Vc6vx
oj5SUySk2qPy0djwlNyDO7rXLDQ1+z47wxTaLP5+iYfnwgW323r5F/IJzXPhB2gNsOjL+dYNOieY
iuoZsK7+pnxwWk8E51Ytk2ppISXAidmPtHjftKuHJK1Y8C9RF5AQ6TuO17pmdRGXjR9hBiaVoZbt
rADF0BKcItKWY1Quhd4ag9Fses0xn2JbWudG2u+z4Ra3Ucysh2qZieUsIjuiXhunCugbZAE8TpBw
Bqjf8j7LwzcSeY91HeTILSxWw4HDiBRIyg2keQsU/Tyi7n43bWge5kV+h5nlrTIMLYwoxnCXh0Ag
ASDoLbpJcce32QHebFHvWWbWqWPfviZtGm7VCBi3j11w+qkRPMMBtRByMtoYfIwcOLbYHN/LpEnO
KveXnVXY3kqamT45md9eynJQvyxnhmc7xf5XT4nEMe78dJtmbFGVXf7igxaeYBxFlqT6LdcyPZX2
rU+bPRmbyVku0ITb+W42Hfw001Pot2indLPpLqlxcUqFySVR5tlwuEmJJo1aaTwsIg/vRlfeOYQ2
6BqnaNYE/USb3rxeON6ipMCli8njNNtIV0FOSxSf8Q1Yk9esNOkir8ccq1b6TMnxl+PSMtw65kou
vmKfxTvGdr/dTIbz5JEWWpU2cmfOsmtt1ixmugagKIEPfR7r4M2p3LPRtc8+rGrAEBhgkFJWuow/
6ir8CpbPJXZekDrBY9zk8NiicyDcdAliIFAoFjqa6gU1QD+M4R72k4nJVcidENNbZzpfvsaBZOCf
BEXM+AKa81Ck5rlCTF6ngKUjwA70GivrOazEhUojMciN6m+g7x4Q2PJRLS5PC/Q/x7gXt3POG7GX
4JQu16WVfHe14V1dxKiVgaaN3xkSroy7KC7te1/Aa8txwLM226oGdpgNppWx6PYYzwoGq94lskRh
VBykLx068dp1Ww5YyhBiP5LgWlduXH+07Db4S/CGxtny0Xfmhx/g9w+79B3vcYaLm5G5wwwloUlt
MX3y8O16bzuFoXEgkuStBMbRjaHZNEMiKvHmY0IPaLpbdS6rzLk04m3sufVJ1jzxEnFOmmKkCtn4
yibWmHKpXl01/cg943WWdAq05dDNNAuUb9iE4TSlwU8DKGrUNbD+u0J8uuynI+ifQFKUY6+Xmkmp
Ea9+ALnMlTDKfINDOnkPjebDsuWHL1S19SmNgUy0DRR0DZdpaR3iOrnxxTZIi7hHQJvklHSiRubF
HrJWFtmqj6ZKvOq24oxLUDynqrsOMMJoGKFxK4+De28JTKg6809MTJhNKj9ahvkE8vCGencYnYwc
L+CthdfJgvsswAE3OjXba7pxhu2Qulsn9T7Qc4c1bfMP6dB9UAzL+szD04CZkS9QT9X3DDjlu8RF
yquTv0Fe3yWwk0ueT9p3MMcLOz+3zXI24grPGAhhk1wbitaM6SfBgF9T3c7q+mWWyYtMkWZZ1jwi
iW9NqX+3Pv9fjdeCJy/7zac4ZEcTFsuPpQwcvE3Mp2NLd6hnDx+YgS7YSC5YT7GaJpHvzN+E1Z/s
JfyZp89m0FI7N+lviwXVWnnmr0rl39CAo2Wh1sQQu1Cw3Yk1ZcExO4gsx0KpIzUwp6S5+SwToLFx
3N7sTAdsoo+ZUeKT6J4zZ35uelNyilobEyDmn4XNSTUmFJpJ2L3zY2AuO2egNDxhVU7HjOLvbcRY
o029mx0VzU7froNEsNbt5UeP9rHuJZW0mYZT79GAQtUBQ+R1pGLFm9IHBxMNpQhIvuWOqSWiWhDU
PUGugdkRMuxsP8VwDyyzVGzEUrrJ5XRUSjwCUuSJVC6fOGqvQy8OTTjC1MMtHAb7ABjpaCb3PRxA
JOnk5LKoMbg1gvfltVuAv+xwS00vbHNZ6Tqj9XOwLcA8YqD4PHdH9oMJpJyn/1ZM/r9YMDcEyX+u
mZw/6+7vBROk0P+QTMhC/CHoewZSwjnogCv5v5KJaf5hBrQqEB1yEcpuCbO/SSa2/Qe5KvRU1DXL
tv5ExPxNMrGcPyhLI5HgkLUAh0CW/r/ScCbsv0ptxk1ec0VIwOGvCkROP61uB6iKasEGKhyZQPOu
LfVRMYbu0uVGbhLuBOJXG8PFsQ23iLJqUeNhoXgBZZNLFIzwZM5+e52b8oQtW3UZ55DLslsspVyX
cek9TBB5IwOK4kFOpovJPGn7H81MM5gA3AepjWrZceXkirxBUnLTowK8Lq6T3fpv+Dn0kYp7OlvC
YrzCdBX7mpXjsCo9oGgUcIa4EeJaBGpt0Xj+2txwKwUWx4qH45T9ilXFsnPAH7NPLG3/hkrZ5JyX
utpr9lnUVob9pSCa/7hMCKNsZTN9IVrHRokVSfVglAaLaqIG7lOY51XJ1qLwjFVm9z5eg7zqzhZR
ogOkFYCEnJcyCjLKLkU5Ydti5/I2B3oKWWkKQ1ATHfP0zqzhqXC69FVNsfpwda5PBVG90zgr/wQJ
b3ibAsXZN0JEqzGdDhzQBrVMB8qNx2Y9GrXY8GKA7qWZV15gH9Y/nVzYGGxE2+9wO1OfhuaP0qFm
d1Pn43yHE7KkX2EJd5CFGqaQDiYq20hc6Hknh2s6tfZjFcajXPlJg7MqRQ6nqSlPnMe8oRpzwnS+
0n56alLkAGGRsq4cZYLDNAZqpcaxeYKIGN6gZU7+oYalvAwwrHaAecQH264Mu1WfPXfM3/QQYzty
i+IDlu6t8CGkACpNqjOec6uKirBliydSyuKnMAZQKMcm8shWPw5Qb/N10FvskTyJ/LQiDGBtB3Oc
dp0eggq68HPghxeC4mnEk5UHST6H9+SS6DcKpUcRGnOE0EFnrhOh+menXuZ1gEXkTMtlsBcxWPVU
sXQKRDd9ZovTXULMdfe2HiQ5BMc8UrKRnYOuPfRNEJxIOC4XhWT32rVZ9kuNMJNXNTenyCF9ca6L
GEfRMin4qK6eMduUdbF1nAlrCREUaKzUh2ZIMT8LSUEsTtIqvbt5KHcJ69EIGN+CCJk18dqaoGNq
SmIurNZZ+y5U05JT5u2yQyPkysgKc7soTx76dDJ+Z6EIv7xuqg+D75JpGz1qnQkBDf1bTy9o+EaP
OJluC87wkC0PxBIsPs34MIod/e0UsXMtZgdcgIpfUv3BxTn5YQ5NfJZmbt6Z1L8/haXhsOl00vuk
8NTGQf96iy1HPS8U0XRrmQ6Buae0wIH/H1aPrXT7h8WvAvIDjfkZ8Enumc/NjjZssNAF18Pj7RJ7
Lssy2enSYq6tTXHH8ecNp9sifU+pjj4uJATXSxfIl1o3IspBRl97wtoDf0fdqTXnh5xX6IGSm63F
xJD22r/Yc6cvM2u1ddU74C4bKR7moKhxnOiw+bRK3y7XQe3Wd7ojFxAABu02CcU7B346ccHCtT+t
sRavQzbHO7hZC/4YC8qiCpPINoPlpgssULVDmeytMTcYH6z2XsX+uAmbZrploDwahEbN6xtQoJFZ
S3kM83TcapfJZCQXeUoTM3giRai29I+FG5EipECDdTfGxCrGSGGrrIx+zE+LnWlWy1lcPsHl8g9O
6SzPwVAGLwhiL8r3NyHsz6U8Y2JPLovZwtnEGUqApeKn9FMfMeURwiykj6hElnW67/t5vs63SotF
GF/S7+8B+skn9edip7Nr+a07CV9eFTYO1tjOlg0rcesRjEnxbWM651tFCmxM7Ks99G7km7PajknW
3WGO7x4quxuPXeP7u5ow9rfUarz3sFldyiSx9xgOiOVSfcl4OtrNc8uylvmmlHihaCxezI2aWms7
28utu8mRM4Eo+o1WjYbSzD37tktTleRG1VaHtOV5S6xfNd/Wsrwvk+8/D1XTu7vArMZDZgXEd4qY
2yEwDfN5Caf2MPoWSWEw2RuySCnlvrlxbk2sSGRd6bcWC4ziWSS0+1R6ejYLYGPYBIdP7krNtuKJ
dc2TNAFo2fEl1yMaBek485FRWSHbTMdihGKKUEJhaJE+NTeHfUWM4Y4uinCXpD6WK7/Wy++qscdz
FtxWfdAnm42y0fNt18BahQaZOjYhpHDwqv1iZtZn0aXhoWpwrRPfc9+pMwhfbC26I9DlUeN8MINn
mef6XirZHTrQrdhlBmPHyWtuW0y410bkyc6qB033YGlyMZ1ifPIWpU27MS/6/dB4895ltYv9iuRv
2Abpm+XamERUq56K2fR+uYNEaLTC1H4uydlFljIWsa6TrqJ+bXQRmsvle3Q77E8ppolrqWp6loV/
azCnC5GkjbEbtG3Td9Ava2j5qbvq7dL9wb9SMmbjHyi44nnzXW1OLmWVWOXIihXdfq5dMuQINcee
gqaarEb0v6k7j2XJkTQ7vwqNe5RBCzMOF6F1XC1yA7sSgEM7HPLp+aGrmtOV1dM5tCEX3LR1Voq4
EQHA3c9/znd0CbhRTBG+NDDTN5j5sy9VYgReEDek8g0J05sLWOoatQ2qDK7iPL2DVhscoffyE4uW
qtVxkjdGbOgHH/Pi3tJkdt9XA3kcnIcHyzc8bPM4W9HUBQAQ+gs5Olmxsa30mWXsxrVzB+zYf286
JnNW73Gl4mmlc4aZjHEbEU93FlXix08CehfI4FK+6V04bb3K4sg82DmP+2SU1corzIi2Cymp7CC7
ax60GNutqD3n2AqfWs+cxjdjwErMIu7KG0+MNcZnpwyvTqHiA4wa9V5aybTPWjYxI8LoVwHWc4Uj
XHuOmt5eDp0dXuoWtzmtCcldnJjptwsstF3AK0/HpSm19tCae2KDiwyC7twadOTMwhZhWY9QKwjK
hatmotjaiG3tKcqF90HkmtVGQhZ+kw1PQI+mrXUTlvlMvzSuo6eTJ1OpezskGnpgmqfF3sbTeqrt
0IWRrmGJbHGCGGviZ/rRaOtgn7F723AzVhfqorutFxHZ6FLL32vSjN+bamSmxAGrWfl+rh+xdInX
mPUtWrh5bj3FcRNtRZaV6zIao3OWeUyJMpun6tBYZ0w6zV7FXZPBtfbmLAesLHBuWcmF41bcv46j
rcymLGh2i8X40IYF2ccg8E+WJJyOASAlrNrFKzBl49GRsQk/dRxuWdqK/ciKcxvjoYsWoe5Tkxrn
E72PKT1jjTOl45YmACg+pALvDacXT3mQpZtU0fgB8FtrqIifZ+10irNyFw4QICxGql6RBCTeKFlL
rLT5EWdht6ImPTqQK6jMGWXLMtKU/h4cB3xreqJ+xHi6H6ZSqfumtrKdha/7wx4Stol2NuzxJWrc
4hmeCacmw+pAYq39fk1lJXpqyjNdA3ToLAUuwXsbA+wO7xGJAy/yZt+4NWxUAF/GAyS8H5q0Pw/+
rJ2Yk9XNkZhmbSdDuk5zWznLAe3xMxuN7jbVwvB1zPNgVZq2f9abvIY3O6XhqWQ1vFKEYhBbCu2b
xEXQWyT0FJRgdvE6LyCchPepSRmYgdc7RRBLrW002vRo1ZPnIONrCX5Ls269rY0KXi2KjvrSJDL0
dVJ1bK3R68J9LOL+EndteVN1RJ04Vuirwa2NcxAxEWAZGjBPA2QZOT+45gUWLBBHne3Y0vcta8Gw
pQ0x6cLXJaZY7CLqrU6MqMNkWRQWhrcojdbNmCQvGrLpxmpH3KYGRN/BzLrdBEG4W4L1ThlRsCws
c8sanzon9Y4aKXOk0JI2gqIdg5UrMnDQUhDVExgIZWbytM86GNDVmKd4182aBJtTrol7s54o9qja
Ok4N4zYPeufqt9JmKAXsRqjUu9UlBnVo05V2Z1DgdAitLiZ24js/kC6RvaZErIPAFeeM72bTGHay
JxkpKHD1yyum4GwPuoh/IZmSctd5Dnd63VLSlJQM/RR5uE+HmC2h21nv9rpJrE1caieftN7W11R0
cOUU2MvSds95DIRZw+H27sgqJJ1rqgcGeLsy7rubjpnoRZvwVRIrAhIepYRTZJvysE80YJ06gOp3
K+fkzPVQ4nXn5nogYd3P2XfGjaHj3VphmpEutIMvr02arWpb92koqb+mHKRaKXjeH74+pHehnU9X
vY34vnU7O7kzIMF1pqzADUqONg+N6DHTIvWFwhfdsg4EWwvU+5lgZPOOP4waJXIG39nAxNxn735b
G379QVbQe+odYXjYsF0S5jPC8wmvssSDDJIPfXtuuaSfAj+04CPOegdpCbkZ+YYOqqMGI/Dq002w
aXuN+08rARE0EwUsLbszxou9NBYmw86PjrbVV8cCUsWHT0FbM3fT0Kgwc7K6C2pXQnYtqxdaH5kG
g+25ltU1GVYSCqOGglpPshvzVoGz6k3tl/zjhRzMYx103grUAh16FfABbPvl9KixgKbrpEj7nQ3z
+dN3uMAphqMbyCpE8OxxRWKk08o5ZK5yQkBNv29Btj6GpUkiwxCKHE6JHXJR+aNLJryLOfYpp/3m
2EqNX51Z7dXGSffJn4WRx2CIQJvXhPhkDUbaRlTqJ3OCzZ8Fzo2guXupkfdjUJ4k7AD9IVdPBAT8
d/xXQh6HIW6yJQ2YqMsTVH/KsK0FBuCGQFMd9XdZ3qL6S52RT1B4SAvRoCcrS8XmxQCodzZTztaA
A7zv0W7dM6Vgw8ED/HtU4LwOVUxUjdNQT/Wd7b3VEc3Glp1uosqndsAV9lqvx5rnpjtn03jK4pBo
ykOJh/yq5jxfC2j2zXRab5OzIXMWnMDAQBbBeppKptpSWQjgxegtqcQLH4Myqs8uBWXnVivZxw26
sWnQM66mM9dOpjKwr6PVMpmhImg1lbrxOPkF1uRcEEUgcX3vCk0/Af4enpVdCpAGWAkp1pTFwfTy
HT/WwszwdGWayDbYqxeZ2DscbBeOHLiPqNX8QePE7Ixopmgjzc56AJbf7PUoT+/9PrdXtUM8RTrE
NCa9TJ8srZq+K0wfW0V5+GXsGeK5HpbL3nfyH0SXSDvWDg8Pranyo2vQmOiHbKeosc9OeATENe/n
ayuYAueodzSHpFHgvQ365FMeU40MF5Uxl0Xxo2yZFWPxZdj9xNFfMhiItN2gDw/9qE33flHbu1C1
VIMQij2THSMF4/QtmT6Bnj6flvZdQHwpot5gzTYErdswk0srw5amaTlG73QuvXpO7bhrW5o02+jG
tEhqTX8xM+RprVCOWgz+0K5QdIqXtgnvy3beB9XGeKYuCHNE0sB+YqBR7rjZ0Li1wqOp1FV0/1Dn
qk3vnpc+zpGjtWYNRrxRODtuDYJy5xLI+3NHi/uX0Ar7k4pnfui6a2hAKHVqTQrad8ZKKxjf+N2i
qia1GatxWuRFcBiMJt6CnqKnBZII75tRZ3XM3bHA3RNku3F0tTMB4N5eRIhBLMRmuRzN0v1BvWJ4
HVKmvn2MmyfvZL4tNc4E0aCVFwzG2VaIlsIg5LFLF9QtzfHI7Qj4nIsRJmqbdgH6200AEHV109iu
Xc/PpoYntmscOlzOeIuyOL9XmLhf47RUh6FWGIlar7ij2i749FzDFXSrVPGJcTNjSCKYyTtDYeLa
sst8/n5tsi0ISRhbeWlu05wDJktpvdYr4znSRwwsdpG9+2a/MzUiCyTvGjLTAyh5g/po3TqR4moo
nC3Y9wviof1sRnGDDTtUf69aL+vXtMPVny0oNW/VwhPCEozhmVWk98RuGppopRlz3rb0pFZRIKEH
u5wD4YvQAdUkdTOhuiXw5oF3pDrDPJQ2mYqBmWhJnbMt2DuuvRZwP2XBHSutjOQL3a+xgZzVZis9
bGMLBdDKMcPjFkNMKgY3P0xDbnxXhO+fez2k4F3YBrWDUUraTyZh8+VitgdHj5fq3A+Zf2O1DX1e
DLTbI21SlvmCNDjSWOaHG1xgZs+7SF3wVMi3/IBDbF2EUTfdKqkT/ch82NuP2LagTPB8Zf9Sh93N
2LhcCLIz6AchmdsUnfsYhQzbDarYjvDZ8kPFBnLTRzEb14o15VIRA94Gia0RPZiAHWyKyYeiY2Oy
eYahqhGDDwz8yqXykm1RhzSZGz28oGwoYE+6KG7dunWbYsvB0zyZEVBwMmJRuM6ntKemAFtA6/bN
Z0Fx7moUxHoWIquMb9/nKdgVhvuAhU5f1jJur50TsNB3YezvACoZJxcFiuYT1bUPvdW4W5OA+SXv
g+wNREnCRzM3QTCdn24rw+5uh7ju+KbLmoiT2RYbQddgu6y7Qd2qaCKTakzJtNJnQtQioK9lKwKh
r0qtbaaD40/9IlFol43mcEHkUQchw8HlUq5yUiYbK+TaiAxvuo+rRm3kkMTxIgOK8d3IMrjqqtW/
4SJHRBp19ZlDSdyFljamS3pvCLK1BcqMXvmXYmqtPcCBctN6DW2mI2WbP/whrm5y5VJ/kbfaZ4++
u27I1+BQsKqBh36f3cXT6L5OiVZ/UY8Tv1plHsP4SpNPYcXh2eI7eq2RLkd8i4NBfUyogqXRj/4x
qirUwzozblrbwJMAA9w6TPhDngSsrS3fQYdVmxSJngy9oBKZI6dAxWYfrnBQLdQwzkth5eysWLaI
vtX4zqEPOSausvwmZJr5Ae3E5mGA1+vHZHkcbsMejMPUMTGlZ7tZj306PLo2AkqUGP01crxsHZGB
OKRW8l3RuQNX+6E9+dqyLQOOVS45BuMQUfGl5+IHWdjkMwgF+98o9M8CIzK6gM5ZJG3rHE9d6MmV
4IC7jABsPDdjWjiLmYEI/64dmZzTVeU81dJl1O2pqnhszG44BImH72jQ6nybU0htL3wPu9jIALZa
4i1zX2XHZ8yWN9OvLJW40EKozie2afGHnyBmLgofe/gUiX6Pi1SeWsOP95zgcGmjYLYj321dgKnh
X1jaLi3VGHBlsNTIFFMWQnKlWuej8o9aROqFh3SkNhWGqBcRO8kPqG/TPQ7C6L6lZIjOQ984jbWL
s0yV1WZsdYs+DbOgOy0YFBt9E0dFPboBTYsDDqLJ9doHXdje2iYcdGxkiEDUSgrTvXQaD6Yv1ZOc
aKIrsKuuw8pEg6L4YO1SkH2TMu6/qXHj7YIkDT4F/s8LQYZpzXau3PeRbW1yaVCyEXbtAeGgvMC3
cZ8Mn2pc/Loq2DmNW+FX7LKnKjGLxzh09Cvd06yIhaqCjduWA0p7qxlvvsdUyLaCEFtUob+MDscU
ZQqaBtMCHgaWQzAFRuya17gT9y6rwgoHc3NPPyrYoCzsV31E0F8RFb04fe5wEKKoKJ7M8VxwOnmj
ejpZtxNy1sKUwiaAnOcHzFzlLTtifdfHaXRy/YQTbOOVOJTJg95VegSzIjaxKO3qyqZj3Klo0sRw
5FwiiwoRggl6R6graIo39gtUQ6le48FHXbb/kOnF5Ox8t0I/lZq20AzC5XSml5j0/cxJGN+rAF/s
XKbFfJFhhdbYNPDaDoaMl6boe5w5PVXX25RDuNjGBg/cfcXzlZ1eZeFKywedRdwNm26jjFgSmxKW
8ZbAgXxi9C1X1uBZx7gtyg/iTO3GBPQlFop0KLvzpM6qpWN3bC8g+dPgOsY4YjfKxyC0QPFSnHKb
vAdP5LANisNIa1c6tZL3gZKRhyUSqO4qK2dXbtJoITAuV+ejUZPOQQ0CQbCia1Kyi5E8ez1NUNhi
cVZc+kihwxqoeq/2nWxKa6k5VfpAg1Fo4CAMgg8Vjh0VD4ObxkfZNaWzA0VBkSeEFDwcdmSS6giC
Eul7cOfJWTha/nMnrGpaZ8C6hh1z1HBbZmCKcRaDYXoJVMxDuZr84B7rnBp3zSwCQKDFCoklWdRB
03F6TjEqoP9ICiC5/LQ1jsz8K5VxLO6YeZRXBcWo/7DdIXN2ULAKhkCZGL70oaRRoQ0Urh5QEVgV
RUKlGHNZyU8dl4b3Mehan29inJgIQ4mfW0tCef061coCKmvce3ea1uqElNjVrhVJWsrjbQ8CvfQj
aWxLhgxM1mDWL6vct3d8vIwudQZpRQAVYD/EGmnV2QN7ohcw/ujV2Nirou/MfeHi75P1mN9yZkJD
d3P2CGzTy+eC5vfpyHSjupNVJj6xw5bbjKY3Mr8hH3E07dgjyGExSk6HmI4ste9dKpLRJFjOaHgb
EwK0Q3uxKjt7sfVJqF3jY4datUpj7pNRgGMvGj8ndMy6kkwbLQ8q+odMIlo+EB9EdItjJMNMNLWm
acSpt9ymW4QtWyEQ5eKOc329inXp7guZhhSwhtBmLAsQJUIFOT5Cq2uLcqxLJCPn6OmifZ7UKDk9
zI7betC6A1ms4JvaJQ7N0ZCcVVU3DT1HptjmqHzPEfIET4TUz75bPYexFhtgNmnU5r9m9mDhBg8o
HlXm7NOG87dBt6RUATAc9i4rzVgokSrMY9eX1h2jYu9+nn/d9MidNOtlig7Zchye/TyxL4PrT9x4
UUGgGhhbX1bEYWOzPcA/NXeOr1XM34zhcUSOPY3eKA9m6jG19Qp9Y7uoHiCR2HVZPhxdUorZNYiK
cRU0kzUs2Nx4/rp2xuB+dLuUGW6NIFOQng0qdvckNyuO+dYSgKh2DbTU2iVp0T9x3CVZnmCy3ZOj
N5da7ahH37WI+WKBUns0ImMToBa4Sz+2SG7XZtAfUk0fWFjxHm+YdMEamqwRldRyH8PJGUvAkCq/
ZL0fPra5jdzDD8QgQRtEd5pXUXuRGCFRfLuicCvqbfrJDXBNObYZzJ2Mu2I1APjwhtb5ILfRXPOw
Z7toRI1/MOo44gbLWyDRFLcU1bX1BxvOCiiplHF5RuPn/xOPzfarvLzlX83/mONOH2XFcy2K1f/8
8y+b338dfZWrN/X2p1+s/+Z7uW2/5oRQ02b81d8LHeY/+Z/9zT9CQr/IGxkzBvo/ds9cvqq37E/2
mfnP/5448v3fTCazQMbpysA8Mxtr+q9G/dt/93HPzMYaqkn4H9+ef+cP+4yl/4bTBvsMUSA3IMiG
t+UP+4zp/gaFFdu342LJMf8PE0eB8U/dM6b+M2YZv9kYqV5IBgmOvEW4bq9xHDLjCOjF487SbnWT
UutFoLp83hTTV7Q1ZaNtReS1d2VKGrrWy3odyjzElj4maxbk9jvPE8bazpi+91bb7fzUY+MUcdT5
yggir7nMORDRkr7yInpac3pbtrprM6oNRXPBIIJXM8ZKx2pJcNhktHf28zC6R8ZEPZ0MHQAw21xh
j0joUk+9HSbD9DaAIHYou56BKOoenYrwG+7S3CeJEVAtQGaHE3GeZe/otOIVy/mQrWoNF71bkigA
GcVWkg4AnQxB6p/NOlRLp5lLYqRWHHpmsHs8z8menmLvLqSi6WIxA36uTbw87F+CdLacGngiDcUG
byA0/pWIYrgF+W+XS2AZ2qvXN1jwWFurS52MqF9656xFkjs3Cq6aX+rRsUlSAIe5M+zqsAc2JKrs
JTed6DFJaxejpwj6XU1PE67a2Jp+dIxCjnmucdjOsjx5Cb20HtY4kP1tmtnq1CZm9WNwwKM4o9t8
AzfQLsLO2890UjrYJsSsZRI5/gKOnD4PKTtjX4vJf2YbYaxgSVpgwCriQrRREDsfPUFXTx3b8jlk
2tUsTcc3PirWyY/SzAvW7qb6jNocs26Vdie2v9VdF2MVAUvjioXVqmo2WwZmRg2pBKRScNK8MNMj
vTRQ0YdhyE85EiojWXEW/j0wZbzVvtnRQeq1VJTnopMvJqCefT5M6j2nzvkd32m2nQwMIstuaINr
G+vNabKKG/oBxdnXsb2WUu/1RdXU3zL24QREjKQSUkmWRZMLndx1ZI3rJq84PJr1Q5EPDAvnGQ7b
qoTrcWphLhFnIDgOULDKblDI7RXogwhXrUANG0lO7CltVvxZV2oz7CMvYaiXY4mri9noa63M6BFD
Y9MuCy5PCrh99WBoXnENKz/9iKzA3Ybk+a5CNahuCEHo6nWj9lPaAX4ZgpJ0VKsjxXYJG6QU5NFy
rHrvva5KSBcYeO6HMg+/Ke6Uz44elWcaE8NqHftpua+t3iYEbxMLmtUlUwJQKdOX0ukR4sndNYfS
0uY6vtirnis6LoEVRIwOe6mFQH/4sdaOTUMfuw4L207auQ7eC8wBz9QOaliyLYgqAF9mPMPkutFn
02fVyuWwuzQwWiwNVMFyI0ze0JJpp81WftTtZ09CJl10vZgeK1X1b2kkbMgRkiEdxZI6ml7od+2r
KYdinXlVVx8nbahuS2COsOdqWR0DozHyU2eO5Z0WFIChkqG+SibhD5kok1Wg1X5yZAcaXAJDDRtG
B/ALtGYYtlPnyHYVqnxY5M3oqBU8iGbYQMbTt07BmDQMaHeXZQ8vAXXFI3TW4ueSk54NeHbsFw0T
3Wqqno0g4ncroUffVuGWe2Dk6Y1ou+5OdY57JC8yoLxahtku+H94vbpOIZPaBEjILXFcgPo6eEWz
BHlFSWmlJv+zSCUImNyqHuDyN/u8Uv45D0VVH2RW6y2BASe4hcrkvxUxp32biclXnGdYprukIv0d
qdDFSmCjq6rKcndJVgZLeOLOebRy42zkSiOnreNosJyWJ0beld5Ci9kYbbshbr9sPTR/oIzYZMMZ
jwAUaOUrZ4d8D+CqWQlRU15qj+qHUZBCXyCvSgYnlhY1K2UE4hrFabeR/sSkpnS06kr/KPmuOIpz
mpllYi69mKQVk8oyJcXJ8GOtMaXBBSFg2QGEq3chSMRmWXm188jjprulibNfd7F3dRqNWRPAIICG
puM+8IyObozOkM+GWZRfHcbiuz73cW+HJYdovG4YPiP/A6tZ/gTWoviwOCmwXS4I1JAX9PCnJIXL
ARU2ZFSskqBizz1Mvr8fLOXjqutqdJYQa4vl6599ZlEj1hnOiufVeKrCAkVXdqbO5N+uznGUyGVH
pQotdb7BeFCYHe+88fFA5XXgHoMIVW4X9yAjRN/xdLJJwSQdG7VsxDbPZGUM927Z+StNUngnHN2+
n2dJ93lhMDx1uu5iahoiQxMzIuXR652NyqQWMG6tNFhrUdju8WQkMYkpLbmPBWHiRUtwBS6mySaY
NS1mKFTmfXqvRnd6gdxNw14a1BF3JjzJFNDmD76+aeIA1XRHNDyTHGNeUO9FpTdyUOHVwRY3+fSZ
hCw/KDi1WERZ6OwlzMIIlNDUrJUuo/vEB6cvR8zdhzA0CPeSGRUL5quzdtnBCHUjtzhFMdfTIvQq
SDKRXeKJRJebpRhvBIQkISG/CMsJl9z6+goTalosS6catloiQ66Wno3N0mOXS53j5INhLilEeSd+
5z3XchIHgjL1C6YgSpcN4gULYHATWDhRvYW2OR2kC7INTCHWnWgIrNehGPtlX5QAIKNQGQ8Urpjr
RnjWRsYGkzbHEt19gzfyEOtjd9CkcFbB3KRNkLap7IXWCVItzWBPIy5/FgMGm43zKkWA/ZLDU8+8
KG9Q1sEqhu8sLo1/SpICKXnIxxecbsPnDD3slorURweCZvoiH++u2wDD78JQVkTBeUnQgkGHfu4c
p9nhrq8PHYiuB6q3VcmZ3K9uBqt09mPoBz/IcY9nCd7oDYvzhNgyROCtG8Mgk+Hmql6QAbRXTTr4
C8T842BHt/3Y0+3TOh69wkE/uLQx6p1aaQTOzvgEMvZvegjotTDsej/1yQZ5BaUkSd7zEeoXVTo3
QUteknHHB7iOE6f5zTBPeQbMpobGJKULsznNVl0mUVesYWFxM2QiWjmZIO5md+ZCa8cUEJVf2yRE
okxsK5VhJ4hM+Sb0jml6LuMCb63Mm01oJOYKr+R0yDVP8ChLB48YHvSdDrPSFZCvfh9DGtu69aij
0ZcGJ3VhBZ+VIbSt10/DET4lcWIrStaZacVrkEWc2U0qoTQ+v/UEAemEPudfYt33V0RYVLhAkCXi
XFTyi3JKpkwOBX8eMXXs4FAfFsPUK8I1iXnosyi9EEjV7zzR4f9lYDjtKSMmzdKVFT4LPAYmkdKk
Rd2Z3PYdZ2+2d70UomNQg02LmnXoVECGKPXjpmeoyASsP/GJqo3vS8fcaGIqiBDy3e4UIChIdqbE
LhaVdj5sJs+NomWRIdrrTpIzVwV9RXmvj3+1MuQ3RfdYTrzK8Pi2PfE4dQ1YOqRntCmdPcozYk+/
blL4o9IctXI5pYG153nWIY3mjoWnQstqyO7FPFBpbKDiUT+RTMvVcgyjbGMymP4B+FD71IyxYiWQ
kFYtaUSA8vJq4/BymI65xGkY94O3aBj411IxkXWKpw0bao/6DpWarwyJAKsxl8enFMiNmizwRiIM
m+3oquoYgUPZpQOwkbqfHgwDzpFF3depHp3wNI31QCeAk96kRjjuRYlwbhkyWhvYqDY8Uuy9a7Ux
q0dsX+MWq4+eWvp2nssxyI5Lu78aTufXC18VeJaYP8lpb7QqUos4SKp3iRR4acZ2uHFKLbhD03H9
pQ4c6UyYHy7+kMB91ESQvCpSxmc79rNrTx/00egD+UoVrBwPaeNASyiniiTQlDZkmzyAiK8ey9Ry
6gZ/2pV6lX9H7Fy3VUTiZxMVdZHsfOKSjOAqwYMjjBATzOKYzSCXmKN9sspTNQ+6GfNxqDEH54YH
iBtdECv8C1N74F4ZihYJp4pDR49L2NyYQQM40dbCOx2HTcgxC6XV15jLGAXTOoCMT5PWNc8+6IY1
4xEys14X7cnrD2dI9tbW9H8QpHa2bjM77Tv2BffJZNFlb2ILheLj0WcDk/a2SbuaZ1CJsLEoSXxt
2y7jhNXH1s2oErfccreH0QnN1WDzDSWAeHvfu3NArcNUx8p8ZCjnYvZuZW0seZJ308Zv1A3ut5C9
dhuffWQOolqaNhIprelqgHuYffLfKutDgKRd2nip5FbmBcV77OfIyol+TiLqvXqILPp7wSH1zhMQ
b+cZeEwveSqM/aG12+GEkKz2CsjzCckq/NESpYdOxjhiWRKvXfk0YJylR81vmVr9wbbdZp3qInrL
qeu9A/FWdcu8qhg0BZn9Ug+o9p2dawu9AMpbewz6LX9yNng1hqemju+pTotvBfO1jcFoFcld1N4r
5zrCZBhC7WNA7H9jd26h32hyarX7Ufbexes9wBu1/kX9N3u6BhvOAhkbia6pBvyZ1F4uey+HXzy4
VXhjZNSRTlY8Peamu3GbISOUPT5K2Qb3TKV0HWeawHk/Up86jOC8cOyXy6Fgl7dqOB+9BDTxQVAt
tefEJsDRk/ZnHKg4DFkiaFe55Y7PfNz5qbdnuqKmhekR7KW9zEYvX87y67JTKXhSfJkxmQjbetVj
P3ie0iLcEtnfxMI1OZl4UDbxbj239OTccpLWgfjHfKYzJM5YJ4PqH3LROwcYmaA93DIlbIkfijmd
LYhOtGQh63yArM8Uz2MiDzelpvmAmjE8RkhpK49oxAphIiEW6lvXzOya45hm4W1j9s0DEcOQCLvK
zyHIBJorTPzwK0Y15T5TKBgunan6ok8nOuAZblyq1GROMBRMHvF3TzqictYGA34JPTpLW9KDAcEM
04qr590NI0uMi2yM7DMejlBhyxgB++oeze2o+hWuHJRfgjyDfRKSQRQDs9uuh7i9yAKbZ3lrEsq0
wkYsmjG0ePapce9hUH4PNfiLXjx013K0Mb5jEb06JfB6rXCcbMWTGQYhhRveQ1dmwD4Cz+Xwl7Gw
vLl4dMq1ZU/hGlYp53nmb4pGe6MGgqGzHlnY4xOmJmVKcEgGED6RFc6j7Lo3JzXMW7r28GCkBL83
LhcMVPlybpF3/GgdodFe47AM86uJQ6nZmYHUVxaX2HaqCPeaWgDSsNGslS+GguxJL79dUhuLHq/a
jelw7Ed8jva6BJtnOZYz/E50+r/NWvr/SNW04ZH9x6LmvUz+2+mtSP8EUpr/yh+6pvEbjCQUTbBV
s6zpAUX6Xdf0gt8c0zRJRHMo8n9XPP/QNYPfYCXxlDI8QjYonvNf+kPXdEgF+oGl/1EpP//W3/Xc
P3hESMG/67v/hE9k8HP9A1oNIAbGFno0vbk9CrRa8FOrHgNpoaqhaNfDpn2qNvkW/PuquJiLaklN
wy9Abn9mIf39xRC8HMukn/bndmDH5dDJsxRkdAe5eKxXHnl5GDiA6MdlN57/4Wv4z7+3f3+5n4KP
mu3lmHv8cQ2MYsX83l5PR2+tvntoSYt4LX7RIWXMjXv/jqmb357H12JadHd7ng25j9//h+LFULew
7AArWINzPoF2W7cbfWMtEX1Wzv5fv7c/q9F/fynEXTp4GZr8XNZKiiTTtYaK0tSNVpxEV1H68F96
BfunRizZRQjfuj6uZWFuDGkx8P5FL+bfetP/+nn97zdh/9RgWKoi06Z50GaTqQQfseTCWEe38lWs
8iWA8bVRL+keCL6Sjbf61+/OmL+LP702jY7cXUDETO4+yrT+/F1RoKUiUPIQFtdwMZeE2JfJrtna
N8bttJzW3SX99Wv+5V776TV/uh5rwn8m3E0aqK/9msTmFh7EFkfJslpqq3bxi3f4i1f7udLMpLMC
UY9Xi/co3bvoECyB8O/lIl0Vy/AXd/ZP/XdckH97b5ih0c3/BvT78+epOp15+oAp0ceDgJNgi+/k
IbSC/eDpp9BjRUehXNu0KXGw0X/16n+58356devPrz44UzHlQTJhv0XQbLJVauxB+S8cKhyMNwle
wScsj2690elT+9cf9F9uxZ9ee/79f7jra/JYg+ljJDUCfx3DeaCe9Bcv8dcny0+v8dOTZQQzUAuN
O4UJ8FIUb1JDNVOgaivQUA+yOiQ6Y/xREC/4+K+9u5/wdb0nFYww0OEp5vfiPiUa8osX+GeXDs9L
M3Bo/vUMz/tpCcL3MkHuE5B2ofADZ+0jqgOVXh3SQHQLh1IPEpcZw6SILTAEnxaPVTI0/UebTcRl
E9Jc+bIt/G4PwUPDqMCm8Q4kLyctAqI+IRmaMVh72PB22EcTN69vRmkjsE5U24guU7eVyIDwCbct
aL/uSkbKtek9znPzeIvOEn4UtpL6Ggarx7ohPOZeuEwCuWi8/H+Rdl5LjiNHuH4iRsCbWwKgazvd
428Q4xYA4b15+vOhdY6WrMYhtJIipN3QREyyDLKqMn+DDu5QtbqnZuEMHG7H9pdvI6ESbizEqQY9
6WVE38Hj3CEqRwkY9Ag6Xb6Nz3CHX0fi5nayuasqOUfGPt6UryiMY50wDdVjHWHNU0Lc2zeVZf9O
/Lb73gbTBpQapJQ/k5ZZLYaTgVXtUx1qsjemdYaqswkBy0V8O4OYAte6/NKWjdXC5G7G4mceNfKn
EoQiatz0alBmr+QGkZBM/WqknfwnU1BIpyA3Vvd+QbFalXLzOUkL+0D9BLIQcLmvwVlvXkMFa7Gy
1qNH0ELRj7RSjGkXaR10IMMIjV2oDDjOQMNAjisylc/IFWXhS9Uk9gfI7AF3/jE6y/Ra1BHOKo38
wdmgtYobz9DfJ1hBPRa2HXxUB78B0elDJ47qN7ZHl6UfjBHjDbiBm1erBVJfoGqAiR77C3l7/KEp
Atr5rs67CveVOjj1RjvuhyhpYe4ENFCLAbe0KFBdKTHAT3Ul+4IWx7YObOo9fVneD63fsjR+cprk
6FenzDx7y4/dUMV2xeBsfJ360n9IgPzxAgt7KFdl6TUV7Codo6bHtp5rZWZmnjZdNcxcY4SGAOga
J2Tjy13RFhKKvd0w4OvQm9LRJ8dmh04/1/dxmcobJ6xMuA7Ub1U3DnDAgcJrmHRhTeypuMegbGL+
hQMiFR83aYZs+nwua1X5jLcbks84BmtbnLYGQNNU0vAcagoz8jowzxuvbPqhc4tMyw4az3u6eKiU
QTQPMjy+NsPwARVmCudxTzHVLAIDZ9sw3istsKktivjlAzi2KLnLB9oaQThZGAqFgOYQamvuN0Wq
h9h56TzrJa1V9uhiMqUW3jDbkI7ORxpcEzCeUfeM0EbSv5lyj/IKdjBmJZkvclFE5eHcl2my10DT
vUKzDudSA1Wmvo3rZyvq1QelQuV/MvTM4cFbbtwYFW4ky22wT04l+wBPpBTf9N2IvBVoobT+HU6g
6exzPRzPZtd9pU4OCwya7rC3Y/yuuAugp2Zr40uII0nxTU6MlxovjZ19jqJD1Led/Iqdtmk4Sg+I
0uTtPysVQaXNHf382G2gORQ0wd2YVUggvCiIzVdT8lioMnjYIYqfCz8u7/R+czbpFEjpryKX5pmb
IqCFY41iw0B1pBthx4x4O0B0R6wPhzLfDySXumX9JaPicMxjymRTNEpHmgNsWDML0QCjcf+M71X0
nQJ38YA6I1J2bdU8sGPxaOgg4vS6kSJbruB0LjVMZWn4qItZqrwPOql+ypugR9swQNqOa+UJTc5q
rzYI/kJIDwk7TOfuiaJl8dFsc/1JiUr1M5iLzbC1zhLWy3ElY/5b9nKg7opsc/6Yt+fgL/jXGqOz
tOmPpfnVU2bDtvHOw2Z46KYo/YibrroL8HqER9FX2YNPeQOIdJicaHraDz7QjiN0sP4ItSw5O3ph
UrONLG3fpwigT2oRb0AwmrrHSNAJGjrrFFT69BPUKFi0bKrME4gy6zmEKH86n0nBPYgnGsO2KT1n
GDJA7dEz3z2jyfF8RgwANDSPY77CKX3KzToAXBAOroaHme1MhtacIH1g24OrpJcEdfVRQ+lpZ+hF
A+ShwgCXffAqD9xk01bqil2PTa6r6Z3sKqhLPjWdahQfILXbz7AruYhFcf9S0Es82tJwvpvaYnJs
A2coOB40J73OKDSoXYAWKpQGodxM95qSy6GrbTTpqJ2HWHYqVZOM53SsjOBD2/Lc3Coor+9zxShc
P2JnI3C2V6fNo67kk1fAGsM+h9SGPGVQAlIvgJl1jR4cNhPah2ZTRqcJ+EiyO8PruKOY0AAniNKd
TG/G+NE3Zf0zB4P+kKWS/qPrMTAFQmg+F+hTeBYz7iqDHz4kUaJ4Oj/qayhnGUXu2qCM0ocmqNWw
kKoPyEKdzWMEt/pLFti2R28gtHZgQQHV5kW3eSytwVZ2YH6wWIk3NLWaGUTIJgrHAxKkQBX9OGx3
lKGzR7z1hn2fG9mRHQOXaND6O/CrQesUhqn7d4pOcyerA//L1LbxobCNv1ojBHmYaHQvaWTN/dmx
GArv9tVm6ZGB7I/Eh2BQSOHtf301nOKYHwlmwENl4kCH14k8y5WO3Wly/C1Sj3f6t/TL7ZjKfCET
HjZXMYWHDfDf0ewznYuM6++B2T/g6mQ5+Y/4AJTnAYsrcLp3mhtB2jsFTrrzt9DtdpzWHuAP/V+6
2///8sLCM+vq1whPnrhG3fvca5lX/DKfzK/1I3BnTIy2k7mdPiCAHDmID1EcXXuLKyuBxeer1tlt
3ECx9Kan+DHc19Bct+Vj5iJQ4/TcFLbhL0R5HW07OaXmKF8ROdmbR/9L4K4VPQSx6ren0eUciM9c
u8QzWgqCnBWBso2wvEsXcToM5jb6kDqdU1JseWwcujv9U/SEBudrfXd7U7z5BYibAp0pvCdhtRiy
JrwfcKrtGyrXUMZO8k7zhgOsU+k4fTD3mYdHxzcpXXmxzDtbDGgh2K/KGnwtilnXOx+uAEJ5LaUX
xZecDH25PDmmur5Pm7uNFHi3h7e05S+DCW8Us8cgFoT56ElDAPIKmhRHUdttNUyAbkda2lWXkYQP
Oh82U6XAePegJijVn9Z6UoIVxXB5/kDFqSNVKApvIUzBLSFGo+q4P+fE2Byae8OJT3QK99i10Tva
6o/G1tjOJaXwgwWmol95jAkaYf/aqzYxDcO0ZDRLhYc0lTseykVE8fqp/dwdg0P4FWKok+7lx3Y/
HH7VbnQ/OaozfKK7VzymrvLFfLajf16d0ZFKMygloCQPJFCYAzilRUK1jRU9RQdkhurvkVf87DHg
9cKDdJA1rnLb8edaVej98hKWQq1tWtRjdUUoSIUZOIhNT9jCTHZJMxuY1J6pKWvDe18yuI6jXH8d
WDucz2pHHDjZTvJb3qGedNBc+dS70N5P/0G5a/4brzeVLtOCY0JVS5mV5q4j0lMZsWIc2VSwQU/6
rt0H39UXY0svEL+M9VLoYjxL0g1gb9R5dWEBaZwaQG108IIe9ycnPbGHnOZk73O3/2mt7NqF9KZD
1mPRAOfIivW2qy9KMJGpzSwnePw22JNtTx078GKHrvdwGjx40jtrJePMP1+YzquA80a6CIhTSO8j
yD54cfkMmomb1p2WmLsifpQ39UrOWdgstgV+QlM1TVd0cXDtkFrGKJejZyt/ztZDy237dlJ73wPA
yglwNWma6rXJg+x6NHg+5oHaDvNi+dUWvtnBdtDY+K1sAfq6a6XCpfFcRhNSTHBG7ENWiBY0KpS0
vzCjuj2et80srs5lhPkXXKxOP7ultiDP+LyCl8qVd9ZD/AKwBu9g8zAcIgfbgwTd1p3/lWN3196h
KLzyGxa2JGKPCk0VCB86GHXh4mOnyL37U5FR2/bpBsRe4CVY0nn2vttLd8FTuNLsmHfc9ZiJZ8gA
6HkUUdAWPrg+tpDvkzABxy8TrvExjJ8V2709sQsb5TqIcLdMffSMhjk/jh86d3LVg/8NJfYtLrPP
CI7sb0d7v0+ugwkzKGl4ajdy0UMYrJDDwoShmlZ2/vuLgymp1P7nKTM0Xaw8KugMZraC3UQUBrE7
RPpdTD1upl9p8N93t8ezUMSduQ10a2jo6XTAhAGhvxhocmsjLutMO8h1TnTSH819eyz21uNKrGvT
q/kcv4qlCt2bIZrQIJGIpe2bY/vANXO7eZiPTmMl0sK+uxyUKhwscd0YZ70gkMHqWOmLEb3g1bqS
AtemThUyVAv0quPhn3F/tfb2brird+ELD6jtZvW6vhpLyE8t1s5h0RMLiWt/337IP4E9OwJuUDgo
yy+3F2phk19Nn5Cq2lCPhzPCiV40Ish0ZyQfb//97y+T1/tgXr6LVBg0Mm4hBYM51x+77kHGpiM9
t04/Pg8+9hB4L9+Ot5B7rwMKd3EA2C3eszh0pm3XfMmasaUvck4og5iWgaoUqjUG7ABYDQ2MClja
Duxp1BL0JH2ZEsCcLZ6mP8BUQu1UKrDVZhkiFoZMs9OmYYLkYL/B8DGc4J/ip3zu3NsDePMwExKp
qtB1n/u3pkTmvp4xpQIpbEfRv24uKdoEbvFK5TZ0Y6emT73FnNi1j91e24HE3W1W1mte71vR5z+/
WK8UBCqKLSF1dV/HTdq2XS0bfq4McS2IsCkmegmQVN6G6O8RYUNeNB62pkffqnS1r5BlZ7LL6Z/f
rs2rmRW2Ro7QVm8jI+yd8bUvi191h+eNXf+5Pbr5oLs1g/OfX8xgHKFLbIEnQERr2pkqMkbjA2pl
buV/CtJyLTEt5dnL3SKciCVVnx4/3LmF3dHyB5i36+/TXbDazl04qqCoc3DgZSiZ71wMZUjzuMfh
yU1Bxd3EgKwBL39mYsptjpfI7Tlc2CBXwYRdKEsUGVM5q7004r2AS+sj1XPvn8fQuCLh/WZamiye
hlNdWLVRmrWXT0fThBKb//PUygP23wHEI7CkzEg53cpRpDtvtmPgQXYIVi4QC2Um8yqIcPzRoMNM
QQeuCB4eXebtZmu/wqE19uG36d78Olf8fLdB1cqZTPc+eZQ9PD5+bE7JqT3cns+Fpzs/RVVAE0lo
c/Jovt742H6ck1Zlh4yFA8nF/kXyynYgKI7qDgbbaUOpSfkaHrLPEJ4oInxIj7Inf8oelJUrwfut
aqmAe2RuOMifSqJL5DRsGkoYZe1t8m+DAcw2Pjs+uUUfPt4e8sJRfRXprfJ28a0nAewfhKIK73yM
DvmHOUeDpd3lT//N93cdSphd3C/saLRA5YYD4hKx6p2tXd3qR9iQK3tqzr7XCew6knDXCUukVouW
SPYZ11ZtT38EowB75RNfKDNdhxHOuRwAoZ8OrBIl+5O/R4xvx179BqN0y8bYh4+Sm7rhd9pqa+fA
++xyHVnILmc5jhqglnjuAI02JNqJVr8GLVqbxPnPL3ZGnjXAoivcezt0lPKt9Fm/i07ZF/sByZnn
8un8Y/Lmeu/t/bg2MOGA0yNd8ZN5YIO+MR0uQh7GbN3K9lgLIpxvHY9Ae8g1DoLufFSj6uMoRx9v
j2Ph8Xq9QsKpFmJ3ptCmyr3W6Xg+U4T0wqd4Txd7Wz/HT2uP5bXFEh5GeVO0gwx3wwuqP00L6gH0
w++VIa3EEE+D9Fzq6dBzGtSevANlhuT0QVePAKBR6nurgg/doS73vrKSlxculOA/wXIblKdkU9GE
0YEgkM8BPtRvkc0nrnYnCYOiU7gbuJx4CNehs3PMPGWCLrftD2v5ZCEdU9MxOGehIsH2EzJXEkPj
kgp2ZTp+R41sNwZ4hkXZSc5fVuZ4ThlC5rqKJGSusQuNAUpQzUitD9aJBnu+tz1Kxh/r3/giPW3u
VwLOP/1WQCGHNeNZqzcQKd7qqLgNbYcvpgfk0ts8r+3RpW+CSg7geCyQ376O64wiD3FiBH3RcNNT
d5hR4s/yrXPmgiYqXrK2/S/Qsrp1FVFIJ52v42iP3ZpnaMVHP5i+0j5vdnT9wdvArhgtaWU+F1IL
xWGM3mV6RfOWvR5iChwdwUll8CxzjD5J5maC2YfI1u1Vm5OHsGgUGulC6aqN5ejbleoiNRtmbpRx
IDVe16tf63N5P+qhNwb5EYbdHa6O8dPteO8fBBYmfLNGp6JpqAcKCTPVUU2fEhYOW47ttMGczchx
w3sc7K8FSj+3gy18bJbG/AEu5e7JM/J6CrU0AtGla9BXzskhkWCF6oW0V/sMUzel398OtnSGX0az
hSoP9qFZUholU7nLPkJbh3hqS3x0sTM46kn93rsYzHngd3U4l+uVkvl7FlfyYrC2kFnCATovRcfG
U/b5D8WLQJhSDERddVsBaF3LYwvVRxbSBCNIHuUpJPYUNmCdhiyV+R5kLiz6IX2A3Q8722SUM6Z1
LeC8VuLwdDr3QBJZTVusDkaQkMNpMzbeGL8OxRf8l3AU/KFkXPW7QwfzovS/rSzo0ozqij2fFvxX
Ffu0TKeaKxkzmiCXe0y98y77iXHYXj1Rdtj53u1wywP8O5qQYLQhtMIR0WDP7zUFF1Q0qcIhRspt
KJRnuhEhXiJQAXdZXZSfkPbUX2/HXzoarcvhCp9ml1EbQ5IQJba9jofhL3XXfcy4hgYP8ku8hzL4
OcI69AQt7Cl74HBcCb9wJ7gKL1xzapi+aTkRPjya23w7I8HpjIGRmIvak4MDQbVfq2qvxRQSBH3q
okKRbPCS8AcCg1tjuFO0ZGVkS4l8bjvwtdAysm0hkfetbY65PtGegsWK5wM+2bOO3+3pWxrJZZD5
R1zk8dEaz2Ys84BXq/QLovl7VBt3dTWtYBcW0jdlDxoafPwSNxghySRnwwRghf5C0I+7TQFzI7Kq
x7PyyTKj1LGtdiXewtxdxZs/0YthNUxU0JZnrmtYbGxqONSKWfy6PXWLMRgL/0HTwpTmqb2IgUWS
qYYjCgCoCf7OM7QOau35fwshfNtF1mlxnUg1cggvmfJLU8uVk+7t3BTS45yE/z0I4ePNbDP00RdB
77hxiqPqQlCVviGMqvyWXrXt4OEXexxxqOMzXi0xLG4KEzM1GpbcJMTUnKsbeQr8DcWjLHGMkiof
Zvapl1pnfDzVuwjdwH++26EDYueLaouk6WJmztta5tVKxOFcfYLnTMEe4Y6sa9dKigs3iKtAwsL1
atgouZ4NHlJRNK9lhObSKbJ2mdny5qsmZaVxuFREuQoorKMp9+NoyvJcwsLN1EFj5eTvcPBxx4Ph
3d6UC1e/q1BCwkWEp29Lk03Z9LQ6ePhMHdfYzxrQp8j40WrV/nY8QbRrboNRyL9YNSHbaqhH4Y9A
wMrNjnh+F7t8n93N+Dv7ZB2KPVoKx5WQK2PUhTsZrfywMnKms3HhFIyf8XHa+scGlN1mP53+xfbB
33Vb7NfqKrONoHhhYbQQwoDGUAJ8e8JcpBUjP0eofb6tpPoVP2gUAgGBugpi9dvzSwYsf1didvtF
ecxWEtrS68jW0EyEkco/FEvI0lIVgjvM0/kmOibb+M6OqD36LozgfAu2OXezPUXY21O9cAARE6AO
PlGQJcWLfZYpZ61CosxDc3aAiSHjXSj9yezs0+04i9n6Io6wa/sh5gcAxvaKxDoaFiz5IEfj83aQ
xcHYKOC9Cdmp1vznF2snYToEtjfgclugOWzXrol5iDX8vh1lcSgXUYTkoqnhZqAfzoXL6l2zNp5D
vfl2O8TiJrR1DV4diBWYr9cDySKjBXvMJ8efbnV7emrq6tUK9/KwlriWB/N3pPnPL6bsXJnZmDc6
kfZS/8k6xaeZNRgnOwymkGDYpi7EgJ+3R7e80S+GJ6yT3WqRhjX0zPFko6deuQfXtOW5hfganNn1
wvPaKIUlU3xkuBHqoKSC3nFJa72Vzt7KoJaOU11iX8xkSAss+vVMKhp5I064ymEi4GwAyoIyrLb6
DheHgwQxuN3LXnJCXQg6xGo5eM7B4j0CcJqhKQr/C0r6OriJRXiJ5Q7tk172n3MNWypsIbsRP8es
bJ30rA9e25kor1lNZepugarT7vYEKHMM8TcgE2nTLrIxbzWF35BtlAgjgPZfbRw79IraDSw3dPIP
2CcfQwc3Jro4WFFPiMo4erLlPEY4i/9jv1poWlqMy98ibOv8jElmPrEYyh77yXtO5G3x6h9hjRxx
IXeAUu+1wzpfdF7j91MAldjkQjp35K6XoWsximzGWacE4weMuQuphbK5crleesPbZLh/R1Guo1ib
sUI5jyiJnkLYyfzf6HQfNVyVYVaAqpVeWlyjw3hztGWMAosNhL2NvBlXsu1S5eTqdwgLPmyySg9R
FPKy+/PH+EWBeBx/iP+gDTu9pPcQ9pzKCU9B4WIpEK7cSpY2/OUcCAusJGfJHgfOE20fHeRDtIcE
7EmHtTDLC0rZAvFTsrE0/4yL9AiJD9kkHBm9Jhpf1SGHd4MLbLyShZfSvcHW+L9R3sidF1GyUMOX
KiEJj1gsTFn6WE4d+pU5V46qwCno9of6/1m3v8MJuxQZtAjhNq4453tUVpq9tUfh5CQ9o4e/O2NE
PHeuXmTv7G3c8nA79sp8vm3ti5FGhY6nJhZyHlaiWxlJ4FyexUvWkPMLJwwWzfT45zIXFykxH6Y4
ToZqXZdv93GkYrYYVMxnDIKXbvVhPKyN6w3eef3lE9AAows0WIesIsypGmYpqktR4RkP1l52QYOo
zVbTaKaioA3WW/4UPNRueUy88BS2ru7yzTys0dUXUvD1rxAyQx4miY3vAX05ruryr+jx7PRO+ii7
NYAv9VA+ZF/qrxvH+Nj9VSL2yGEANjWqnduL/P7b5FeYUAP5hwVVXfhoLDT16tocSzrKwSE+zdtK
261jG5cX+e844mcT9xliWWVXIj8w7XBsczFj497HjJdH7WCet2vFzIUvx+ZibqCRbIARkA1hZEHU
tfjh1mAd4ft815+qe3s3gwKaE9I352bbOb2rOsbPhPNlbYstBUfEh36GLL+9n4XgqCEm0tlWcy/J
t7yKoJxi57XbONndeTdf2iaHmrzuVPvy43rJ7e0hIGxw9JxVCkXAcUmEQnQf+ryJclnO1pq1HlQ3
8tI9mkCoTMyfFdn+Q/S03nhbeFlTepthZPON28S5Q8jAyOjmQ0Tcnjaq8rndp3uNeGib7et/nJyu
QomvzhGFL6vETdwrS3XX9PLR7BWniAv3H34eBoAOHZltIMb2bGNzPSIo9VPdtgCAz8fmWO+7Q78L
D+luDcvyfsWEOMKTKwuNWZUeern1fUK1BS/IyjVOwZ16oMWBgjZNRR8rMBVM5mYVoP728V3tFyG6
sG69P3QNj5h5lPljtusO7S57rFDpWCsGv08DV5GoLF3PJ65TJsh+Is0o9Tpia87w9BjO8ueZuCAd
8C++vYLviwRCSCHby6MWG2HAEvZO/hlTmNop/6SnkOst0oheDbv1S7Vfv16+uyfMYU2VV4aho1sn
ljyH3JiULJvlZAbOkjzEqKuL7rGVj3ZFbq7AP969mYRgwpvJb+s0UweU7FS5RBmnMH7gFSj/vj2T
7+4DQhDhW9AUMzlnxsxj8LFt3bhjquyCKVt5mixvxouJEz4FfH8rvZzlRUKk1GIeJc2095twl/ma
V0QnMCdbdSwd318lYc134HefwUVk4TNAgSzayLjGATl0sDfZWT9qNI2oTEwH2JJ0+NaYIW8gjBsR
xVOxbaSoQHRx9JL7/gOSnG56mB0AD/hJezW0KN/Bq8sZ5ocZd6IHeW/8QvzWiZGs4o47AliKdqsf
zPwN3vpRwgcj6b2OqgM71zJfs+I4QVmfgMegfDDs+vKZJtJH2/xka2uF4JX9Jd43Y7DRiT9/MVaK
Plxzp9g/jM3Ke2wthvAM8tFtCHBdGr1hqDx0XtxAhRPWrHTgl9Pc3zvprUx7cXUOQ6zYIpMwjSs5
6r1sbcPdnG9kx/4s3UuHNRL00rB4x4JhhQ4zc6eu02pQpKqVanyaiM9vgRfRhL/T1JVRLSWZyyDC
hVVuWrzr5u8/t18L5aXq1ZXHzloAYXFapMIL1DZHT8fiaWy+levJZSkrX45h/gkXC4P2x9SpOWMI
77FC1b9GhxEdcydGAh2qZals+/t8hxLW+b8oVpM+L0PPa3gRWg8GA7M8Rte4+Q8p39ffZ4pg6cIc
kCBmbZXDei1t8fC7DCoeDHVJb8/sZ3B/+rhJnTDbqi+F17vjPXxha0fZENl19NpWa/Pvqjpvw6X6
DixWpWYpbElEHJA+nubI4zYft9NX4yQhOv5h+lLdRbhM7MpjhvznZ+WAu8/KRlr8/lQelf8vuLBV
kdbBwKTi+5txIsNHWGIodvBYhsT8RUaMfHW4y1v374DC1o1T/DBGswMWj4N0Ag5ZX+N8rkUQdi5y
LkmcGcxnWOb3XUujETPp/H+dOGGT2hWVeMyu5ssS9qbp/72fte6EvP5btXftCJzPVPGwuVwpYYOe
FYR+5ZGvQunMR13O7rSN/Dhq943ROnWtbrZpnXzW6vj37bvM+6eKsD2Fy0yqlrHPSUdc+GL6Xc72
wK1wS6PqtHbpnS8st4YoXGi6uOzBqpNzel3d26ns9M092U2F2jXYSHStoNFXN79wjSnG0ipz420N
ew6EbYMwAAoIyKme6tQxf6zv/ve4luvZNIVrfd9sxnPe8L3BCum252NxHKyj3ToUknfRvvgr+5E/
y/Je/kv+3OzXgUuLzyeKOaaGqtpbVec6txpWhXNsRHzpNER4NmzLH/pOPsTOr+SHvQ8tHvr/iQjg
4rF7EVbcvGnYJtGc47KS1Bo8FHyQlbkCUlyeXBvCMnqlho5QwfXgAq21tbaFWTuemvv0EBwyF/9b
zZG3wQfbi4/lUf/TvZSv0t36zL4nWcwrexFc2LxFSqd8Cgiu6FuW15MPc/mifAgdykVeuNNczJqO
PrWMeFehI5m7PKaOa9SW931t4WcIe1rCQkNDTRpa33GGZ5d7/XFWM1GeWgQEpIP1En25nSDel+eu
I4pb+uzHee3Px3WPSmf+MqMEjPt8r/wZfm4c+TtGDgUmkRwlxouP04tLVX1rf5ueb/+MxR329/Sb
wimKBeQEJIdvWS36Y2JMp2Qa77S0+adFbQaL9gW1G1Cc/IuQ9s1eHYq4bUcPp5td1WN/5Z8/xFX0
49ytgabfEyaFWMJHgyZgdM7HN6K4upv5Qt3dRDFAdpOnaI/9MyobuXuGaqg7XIl2a+fo/NeL2RiF
KNOGq6Mp7wQ/8hjh/iw2eHLZ8bZFCie2APprvSvL+v6fL95lKOHIVoo8xBmHxZONEouVH6avOFrk
r2yR9y0mJpT6pkkp24RBLmKDtLHuDTtkQpOjvutew91cVVVP2u7sRU9rdbela4htSQYzqGn2O50L
YKo9jbP5MKsLV8YVJcNU8/a0LYawJSqYQK1mU+rrfNd3Wpn0s/ZnUQ20ow4DM/i/RRCuh7ZUGH2t
89dKRnS3Sc3vkoov9P8WQ7gRDpl2xlO3IUabfo1nLxG1fL0dYnHl7YuZEjZYZxiSgp3av1a+dtCc
nQu8/utmrxwMuK2H2/GWDgMg3hA7UB9BXEmsKxsJ5C+1Y2Xqajsz+u3d5mlw+73yOXG7L7jr0UKZ
HsMn25uLzN0HG0OkX/+BuMtCVpQB9lABpsDOLxF2CMnKqkMLsZVuFxy6V/Uu+AD05t5yW3ezT5+Q
6V+XylnYlbIsW0DhDATK30knjBo2RTVu8l4hF3sba2C5WtmV8zkuZKarCMJRi9tXOck2EWwatZiq
BXe0M3eS7X9pbLqLgzE6t9dz4e59FVA4VFMU7fRUUkiFvrk3cT7UGqXagjB8zfFkQD3/0EnRfXY2
Vwa6dEO9DGwJ18U0Gcykmdevp7ZF8t+a+WEutCm78QhgCwfltay/HFLDNxOeu0KnSxhr12W9kc0h
G84aHFq20138UN2VxMx36O+uXfoXjhkODOTHZswmTah5C1+89jc6YmzKwNwqFXh20O1WnzlN+Nq3
v28v4uKuuQgkHKc1jttSh9qR15XHou2cMXoM5N8pnWL/4+1IS18dbTTUQ2CzzA3D6yHpm2BTBTaR
ehUfI1IAkr7bFEOL22EWZ+4ijPAZ9IMpIxGh8tAtYOo3lJoSJ8KbzVDylUhL+ZP+3N8jEjbFyNkV
KwWhcMyhMYCR+67c2x5g1+DjzD/AMuf22BaTyL8D0iC4nkLDnoxpYyAuHW2k5y4oP+Vd98+rdLDu
ZnEXZabgiXIOvT4ouABUvEn8aNqOFkYqgaV2u9sDWbqQX4WZR3qxv6XorJ+xm5xffNzKI2MX3SXg
H3GKdv3XuoFI7/0Hjc05sb9LkReDE74qq0+mTekjDSWd8FNwaGjuUXEAbRme1i46yxnjIpbwYalp
MMg4UVNT/aRj9gwkKkRi6zPw71P1YtxFu7WIi5vjIqDwfSnof8azs7jXYtGkDWe8WH7dXrXFL/gi
gvBpWb1tUvvkC8a/1Z3GX2H7gyrZysVn8VQBTIB5jmLS+hIuV8XZwuvuzKVkRhSkp4aWKdIhq1WV
pQoOO/DvOOr1DsSkMzW0+WU6HyLdx9IJXeMewJh3/r4KUVvMSRexhN2OL3gvJfO+w1Pj1Bx5gDpR
vLWeZypt7oKCfPK//DctRMVAt1pRsHk1udwLI0ymYdI7E+Zz0PzSk2kXpr9N4z5q1wTX3m8L4vCI
gJ0oz44eQhosEqnTLGVqoOYWnvlpCDGEKNaqGO9391UQsdUlddYg4YjZePqTv0+98LXKacHOcBtY
9+hRbX0n+HJ7u78XIoUGDLYPHAayiugyCBOYqn2fh9F5TlLWqQi9CcWSwXdxRhi2+an8Ez0EABTe
NPqinTTd/weVsTnEdca6/gnCzsnRmj6rWsIDftt6E408GbN1So3mfjxWDzxy3dtjXlpLbjl0GvQl
NR/LjtpixLbR87GlUCP1tPGt03Bmfm/HWXjGK4gr/h1IGFitDLU+nCfSodpD6s714RjjkQ2KtrYK
dRsVg90geBAN2PGGfeh1htanDxY/LfYis8YFtc6L9k9gdxvQzPiG+d1ouJE/tVRWwtD+YNWW/YzY
tha4aZkV+VNkBfhc3h7G/CuF5TERAkSlDJlY8E/CgcKW3eQpl1EvsO765AeIt5V5WliP+SBWZw61
8R4G4Bvn1B80QHRyTFUy3ktjjIfv8fYo3qcnxcLzFbgB7CpqhMLJgXiongRZ0nk5zs2oO598qXzt
M2NCcXv6dDvW/HcJM4b7qwQTislB5k/4pigMRVk1xp23MbDkiNHFVt3QekzGT0H9jxl3gLcuYwl7
zEQvtqpLYo3yd6PV3SawttpmZQvMh977AWmzkKaK8KpYbkA0x/YHoGleOz7ESfg1svCyVoNvSdU4
yMu4tb5yQ1vYElyhNURXwTzKvEj4QRdXJ6RiBnPThp1n2fB4h4hnQeINgX+4vVALW/syjFjAjLDT
hFJx7rxpMLA5BGOerczc4rb7eyBicbI3IpB3bdShrvNi1b0XFB2X6HqrhMU//4quxiLcKWgxQuOP
GUsQBAe0nbHllcOjD9Xpfwwk7G6y1gavOIZUyH+h8t4PsotZ2X8RBEUAzZboHSBfInyukzr5UByC
DnZb5IwZNi3D0QpW2kBL2/oyiHDXazTcb0uNIJsYp4swmj01thXycXmuej3Ormr86/aGW9oOlorm
LmVIDQVsYe66dBNKdeS3Xq4OzjjNdif9FncGNfv5vwUS0oKRhNkmzTatN04HzC+2SXbASGNotZV1
WvqCLgckHA427k7yWDGFeQO2UK6coVyBoyxOGXkbkpyGmYmI26hS2WzDmCnDHQWey17tH+2mctPx
838xYxdxlOuUo+pnXa4lZqw3SjxnA6eO0dbu870Vqs7tUEvZzUJxHc11m7e1KHNW15vRTwO79TrE
x3Q8pUs8x9R+JbktvM4Ujut/hxHlbWrMels5J0z+l/118xMHo+5M7bNtneyH7iSnDKvONTbn4n64
iCmUHYuqxOp0wIHITx+1KHKGzcoyLQQANcw9FfAsxDixSKWVG4iOmYSss42dbqEAhkSLLl1p9izN
nc2Nh1bPjNKlinq9G+KsrorxHAxwQZp7yevRzHBnJQtE+n/gb7uOc1sotJCfJaiS2KXxL2LpCOso
iMOGmXn6FmAwlNseb3dX2/pP7fO4ioZaHKCKcrRJY4R7nfig6bVNUdhaBpLswfyq3pfgbAyc54Lf
IK7/A6GO9y9e5OdQzDAtFo6+hTCfZz1SQtg7vTeZGD/oQTucAmP82mpZ+YxTeXXXQfQ/9n4Q7je+
Pq5gPxcuZCi9qBqwL8hk764Trd4Vsh7ImHIlG0+hfDoFoxMbmMMjkdKv7NClYLaOJgm0CUSExYRl
+LbZh1kNVlf9lWp66cVZZjjQn1wOu9FtTWVN/mshRSLY8XdEIXWZk26MhlVQSN0gFI/6ykmVkg9l
q+AfU9OCvZ29FtCnsxrJ3+GEtZQVPZXh5/F+quq7DhErHBvx7yjDoxTZP5s+/BrESbsdmYZtbBlr
WkEL2fMqvHC0YRhTdKZCoQFivrW1rKMcoydgwwy7Pc7FWTWgCChkG1TQhSuIXJl+NjU8S8tRwzw4
qJ3ODjGZNs57xGuD3e1oS3mNEgbHHG1Kuq7CQVq3xhjoXUzZLi4/9hJuazipr+JW348Jk1j8Y6Fm
QelEt+A6rclV8n84+7bmuHFk6b+yMe/cA/DOiLP7QLLZF0mti2XJ8gtCtjTgnSBAEiB//Zdsz7dr
tRXWnn0bj6RmEwQLVVlZmY4ES2rlurGt38fBlPlPKE0TcYTDuJeQONrbW1CK+g8v/esNrpeG+cdq
e4sO2dmugfq67ldTHQDJmCYtX3IN0n6eBgnJ3HC3Rp3/AFr4da/gohgwWfH4VQX9rI7guuwCQRHl
1qBKFRQpVh17uFOHSQ/lzVUJKbr56FbfvdN/X/S8qhiLknekwaP0GUepNEXQZp3/70Xzmzs7Lyw6
RWANVeEiLfmzamyMOONdKD8ow97dLj/dyVlgsWg1sTLHRWpjXYuRHwq4s4lRpx/mDe9fCX0nSJ9A
Ge9cGt+ueB7xHhsznEpgMdVeo1nKId2pb3//nv2a86/r9q8LnXsAlVo0pAyAdzUQ5JpgBDpw/1M5
w8rWE98crsdk6ZYvv7/mO9yr9aKwvgDOgaGj80EHpYVr2QbruAoNroQv6W1tjdGuMWVxl9IHoPNI
AGNy1/7fpyP9t9deV/6nUno0MKgba7x3XrxKeeSJiW7deeuxFKZ/6fCwkuULkcKZjELt0/7Y9uP9
R/vvmz+Lo0sPuzxi4+bXd7DAWC2pNqv1AZLDhM2ZiH/4Sjdh9sGqr7vzLWrx9s7Pyrvcmm3LWjOq
HyImeTK+YrQtnrMws7991Mx8J397e7WzUIO6TvXiR/6GMv9iHYSqLnUqQVrWFx/1an/NMd5c7Bwp
7msVsnLALi6am47tOv4YNI+VUXHgpL9fxfeD2b+e3qnF8NP2cUDNnDoHi+iruwUGkPojqOejC5zF
mGmBJXdp4QJQJFKl+Vww6+X3t/Br7onFAmy/dluAyJ33CNAstTFYCfn5gXo9hM2DKlVLPj6Q3Fku
Ma0DT8K5x7CTp8lG5Mb8FyuIkh+TB2sRC7Otty8gqvAePq5oAxY26ofRSzrIBfz+Dt875lBNQuEF
ulcRcty3l8DwvIAKJQHQPIutDEXKoz7u2IduFe+9UdByCSFCd9KTPruO9IdZVq236l3qhwaE2e/r
fNiyWU1hPhLOfTdoIoleVSGh5gIA+u1NkcKNisYLYRC9BaB1FT57j5m1mTjm4DDp18XhBUT3U7uJ
afvfLOdPVz7bkmMLmUrIa2DqwFjxJNi+a6PYsx//i4f201XOEiJmwzq0I1DW9JuNa+WZqifIy30k
XfZOFxrnDUH24658kl9SPp13aJGtijgu6SE/xGV07Kycp1Xlul9D5qPYlMza5VAf2+Uuh9ulhbYI
maLmswoVJmJbPV+LSHAW//7+36kj8M3A/AhtPF4khWcvBozZSDXbkPgFpyZplLNXMzLrfR2W22F1
LYUHb5kF/Z+/v+x70cBzQYnCCC46DueqRH5e5bURdAIxyj/8GOS0M/dDp5p3t+/P1znbRKwrwUrr
T9cxaTsl7mYd6GapxGSJzjC2j9lRTCL9B5JP68Y5P/d+vvLZxsr1yDBLjni3JvmrrLHQL2Tf7Nds
VxXZ4Kal+0GMe4f2hmcJlyib+i6mgM9hmc5p1YKuOfBamLNVt8Fjd1V89l+Kq0kl9s2yBQC+Cy/o
RibwmQd7K/bvCMSWbz4aRn5nmufNFzmXPw0kfL+Ei1BoaFx0N0W7tTFZk6oEssOJeFDOi0e2YMBl
cNH4AE5+Lwr/tAbn0qcd3F9J6cA5iLkB0kv7UUlvBxv4j5Qc399aPraPg+l5DwINbyOjtD2oBCj0
FVeDAXNf3rQpvZh2wPc27U4jpRy2PonbD+ez3n11IBUQIP4HEPk7u26h+rwYemwss7B2561MvDiE
QnBaEL/6Ew7l1WVV+N2thXfvUllD+8FB7r6zsf1VSozAMQmSZmcBI/T9yhpX7G9k3QuJFthoY8T9
A+jvvacIojBKVLjOe/Z5ndqhHOoLMuMmxa2j7biPoFoSfsQrfKc3DIZYgHl5yGFRtD3PTrc2oKK1
aTdsqoY/htP8rMnUxJ1sDyO3LtyQ77vew3nwvfV3KMI27gQBPgPlSUGKeAYnHBIC/nDlGLcBNdCP
m5CorUeqDyd+33noILQCJYT8LADXcxjESA321wJJRy9mtzC3nrHn1J3dY2YGfJ8uCTbls3zgMNOO
Lehd7T6i/LyXWEM7GdChi+MLNI+zp87YlLuO9NB8lN22niGRTsINb9gR1uEYusJb3RcbCOTCDn66
0AP9NGv6QSnxzsaDYWmE6AawdB3FevvCha2QYaOhzmMFV9oBLjs0HwTQdxL6N1dYv8FPaTbTTtFH
OTC1hU8sFo3lQyRzPpZTszWW+8lxYM7++3PwnX3+5opnL3Pt9Q78hHJIYI+XamqScPoi+EemMe9e
BAwIaNesjf3zTkcuxsibRiQftjXVd3WA7tBQLe2EwZDuIwfN964FaBkcghV5/YXxvAxN7nEFtTze
lxin7G6cId9W5qMn9d5eCNBNDaCJDmm08+1ojzWcOEKoDVUBtOynTRV+CLC+k2YDsVq3fIg5E8Ta
t5thqFW+oHG8CieW9y4EnzmsN8J4rdT/Zb34P2/8mNU//xf//t6JWRY8H87++c+r4rvsVPfn8L/r
n/3r197+0T+vxWv7aZCvr8PVszj/zTd/iM//6/rp8/D85h+bdoAm6u34Kue7VzXWw+ki/LVbf/M/
/eHfXk+fcj+L13/88b0b22H9NF507R9//Wj/8o8/VuDtf37++L9+dnxu8GcbNXRt8Xz+B6/PavjH
H3b49/WQWUXicbzSk+y9fj39hP4dxXAYgAiGAwja/0AV2k4O+T/+8KK/+z749hBpWuFVnFN//E11
4+lHwd8xfkLxB4j2+DT86P9/sZsfqduPR4J1+Ovff2tHlO5FOyh8m7cbBPQzEHJQ64XQ7AHLBIjZ
2w2y5EtpVT6nKaekvMbygBPOUMKOkNPJWPSltmsIk5STScoe73Q9wf9xhMFswofwrqzJeJNzdtkX
GDpu8+DKVZh5HouqTd3eNTewQaeXfsPda1+Rj4jtrv0WgVu/PDK01b+XIn3BmpydfDoYem3GnqSO
JOZoSA6VgWluY26W9qZrFHwNBB1jyPVG1x4zXlp4vLjUQz5cFwOJkpKXS2YNebSdYRx2Q41wN27Z
zzy2VKXQXyEqXTrip7CcOzTzjljLkhLuubFsvSZ1KwrrNq+s56NDoDsykSbalsphT8sCF/is03pA
539u3YNPJ6jQ0lK+WJgnS4WPteyFhMJXI6GcVoE2bNiuLyNxEVrWi5SXsplWpv5n4+XXyCNiB1nG
Jwk3+ITaZkosA3Ifd4dUYlgx0775s1scmuTAP2JpAJTFbQWtfEIB5DBCNi511D5EFL3yRfQpFOIl
gKRq2ix8gTyTYgf0W2H73OEojuqi20eNlnvSU3bw+taJyxGyiUw509Yv5vYKliPDXjZjv+8NelBo
GJFsaiht46bol6xogyimVRDtrMhhh84bzdF1Zg8i26LaWMKQOLecMRldEVzWLoS2MVyTEAWCRthQ
dEeCgO+oLZ2HQUPhszUm0bipeOiaKaa+VV65tvXQqZru2GSDeFfTOFforTi9RxMzqntVLqiz24ju
aNMtGXdrldY2j7aRnpdjTdvPkrYP3Niwr+/t8aarmE6X0uuv+kld9MDdN5Zpqg3SLggVdMWS4TAP
soF7RTpqxFMPWqf3U6ed+PTUJ2vE49Adxl+NxqUcLKab0ykpSog9Li6370Kmsbaid+IGGdiBWzW9
AjqQOrWHqR46AokQsPMp7QUelJI4sdv0KiUDPiQw5ZwIy/tcB+4C4g+HWsfs4K5ymbDW+dqaEU+D
v0ydIRulootOz879pKd+O/QDhBDHkT0JC6RWWi32YdYShWNJHaxlww7gXLADbUib+FZvp12kYJy7
fhXJOhVPqrjpLN3uuY8nC+e7KTl9JpvhMD8Xlr43OocVXt57SwZ/CutWBG4KGo65GWR0j5fjVtX2
UzVhE5rF7nfYQHKPXjIWoyTw4hFtCMcDCyNh2g77JOCF9xmprolnZaZLAu3MIS678LNfQQwbmooj
LOPytv0Oxlf/WCgNXaOhDcMtd8l84ZniRWCmAjGg7tXjtFo6areSh8rpVNq0XZ8K1kPrrmnZoRmE
emx6IvdcDOjs9FSyg73uFxzK9LJZYF49YTXSHK3ZS02HKBVIPL6YgkFdOmjgndJNPf+y6Gh8CHwk
+qenLa25v4t47X2zR2Xvg3HJsVCdA+JREW37GkPikFKG1Gdubls66KQW7I72zMnaQqm07TudoK//
bPMCEnGnG14EtoeVC7+N5YCXKRe93LtlsyO+0LFHrAOvtJ2RGWJreo1Cvsf0sYwamcASgG6XBdsz
mBrnWGK4I0PLBxW8Eg8i53XMgrzYFgOAKUoWmmJ2lW68SJnj7I+I46SF1YhVfRuGHAFlxC/6yJPx
KvmzQ761BO9GS8MhjyVUf/eEYVWahTwuE+fxOGOZSVjgs6iYnlFQRxvh9l0WRVq/eguKIRWOalfx
/poXiMOVD2J0M/ckG0mtN23kQUwt169RHr30kGRA87tyMymK7x1oQintrGhnvMHENY7XixxSnpkz
1tZ9NVTR1vAiSow3ywQdUfaIYPbYgTpwOXTTmPjKQ7uwRyg97Wnq4RyI/Z7nx7lwhzpuC5cnJCxN
TApzIE4rM2UP3Qt3JZ69zYOsUfKO1xRbwRs0lLD7gG2kpgLb09T7mRNociuRpxTysjtrng/SZuxC
m/BR5h2O0sqtdswJGe6J2Kk/VFVqLQHgnHJqt5XiY3yKFhAt0gfSqCjOfQRhFeJtmztf7n3HfQx7
u9zQesLAxMiLW+7p5dZpw3uww+YUAF2RAk+RWalt5wAhzTa1Z5dd5UMLx0qMuidFOH+m2q3TWWiZ
YACVJMPUzteuCEPIz4flbSiia4XJwLhd+XN8cqAb7bTzi1WU13KynDvS5XNcC6w80yidmtH+YpoB
Bt8L4p2OeoQ6TO/tJyRACayiZDaH+TPtdYvpatRBjteAKOUIG6qeGip9fV6ncj1UWNXj/WrAbob7
Ot0NiLUXc4kBm8bDD3w2uds2qJ34FNuFH16IQtlp1MCeyUOkCgleERsONslEx1rEao1ybYEV/CnV
eyeDelvUwuAZtQi4IBD1xXDT2g1/m0BN/SJKX8rwR6Rum2VK+lLCh9tvaxuVF7eKGKzn6oDARr6p
fFIfVF/0bbWyfgPgKBBioOgLgPx8Pt+Xt5E7VJrCAXw94CRs79K2ZfYYj65voGiFv9pYi1dsx67+
ZMQQJl3ISSZDQy9HGwY0PvfUY2DX7FWtZti/X58zQYXT1wP7MqQQHbdtH0SWtwsUYbbfk3nLUuVE
V4vvAHOBaVi8QKk/kSHUWzxdkKtqDsyV0IHcq3BgaRBV4iAcCUFilpexpTENhD1ZXlk6/IZK8N4y
dZM57uRt/puv61GQUjAMDSGdNWH+qXz2W7+IlqVgqWEIprJAPMKLao7K98zN6HQ09sLmwW4RLeYG
phDazze1S7dBuDhXlizYIdeDerScof/qFxy4mhD80ev8YGstH2nHnylfnhYXnWDUkD64Hr7nnjUm
dajB0/WAWmiGZGFhxfTqMYKjDTJncD3o8fxpGV1H1Dzmwkb4rC3s1PWYIP5SxMxVMSstxIG+/qaw
3vupRZawdFJ90KJ4i0rgi4IqjxFNEL+hGYIG9tku0ANZPGVXfgrehomlhLclktZdGC7Bzel0qtdz
+PfPErqqeFj/xq9/XBUkMYCElEZ4omdYCDZWEHFauelCLHpZLBbWY9K0uaZWR/ak1dambHzyzeln
erSD2b/vbbFkvdL23dTSq3qJZBIsFZSq1gQN0jn6gBYDJrFV1CTGFGQHz+Eg1h0ZL6xwUMeo8MjG
mmkU82CaE1OjIeFNBMqyHg5j1s73rEXzZDBNgrwPeYpxqvlo1+4e+Rgy6UnVWWgppDTR0TGziLug
V3HXD9cgkkJJFWXJULAmG8CbTn0eHk47tDfI2SIazpmrNfmGw9XcnDLHSDN6OecwCXN18DUUmm7B
bcNZPRh4ZJDydQjpKGOkcHZy2j2nfN5enz/oWAA/fPto9+yojTLPmAOX+7AZHYSWNW5EuRVsKguh
u/VHiI6KiOyXziHbhs3Tq6xmc+zWeKhYZ99BAT7aQicCU311MO06hbHFEOLs91WFrLmc2H0dOerR
sbA6HHTjG+7qOcXGBU3EnSOwOWiwN/2IGe2mvINvlrjt2YIaZU2QT5GvbWGbgBFMetEv5cuIIyEe
g8pOTqdJ75fg/fJcXsAAvH52h94+zpX2dtLU4ZUbMY01cWYkAwWWewwtNFq0eiTYHSlhqB4s0VxO
9jDtweTqL8t5qZJZRF1S65mkCpkuKnvpxNbCoSnKb0bmfaNqCNIhmKaDkdRK0dc/1B3ioCT+FaDI
YBPm/DWao3IzIRdpLSSxXlRvG5Q5XxonKDE1uN4ctJPBrdCFht8N0qmixKgOltgtNhXKWYPehIfR
XVTel02p92heh9slGmncMKtvU10VzRcvsnjGAg9SwEXOnuCJZW+bgPVwPa+xcwwr4FtX62bnliU7
oKzA/NT6gz6yIShWC+nfF9VCs5J00SGqsXBoqME4fSz8+qqV6lZAVeVAcnAiwzXC0KbHBlxTwWVG
Oq3HPNxU0i6zU0LIGkSoCJoTaYcS5WL0rrrl6Hg9yke/5jbSEGSJnS7BBF92rCr9SxO53c0SVMh8
lIeT7fdxwj8HQRCccD4BlF2Hklbh9rcx32ndqEZjP0jngNDLxaM0AZxZp9x2+cZxOkzOweT+WHOA
+MIzfaq6pkBVQMSDXAQ0kJbczQ99NwPsYBaWCjv6VE8zqceN75X9XokSCWnUNGkjxh1KOHdfMO1l
Q+572RIOVezYXf0oo9neeKLHe2+F7KLJK1TdEZyOwvky1P3wpXXqL4taHuGCzDIfMwdZ1BcXNNSY
sgunNkH8uJjdfsgC23KPEyD/gM8on3Ukb/D8VdZBU/h2HBcFnpcHHaHF2rpFDrmhtcQoOM4vWGzg
eKhDNAic4OvcVFNcrRWrnqVfxMjexcPv1/+XFArLv05croza03DY2+WnqGVrVfMgrUuBgebZwo60
wvuaICPmxr2wDd4/No3mblA53/3+4uuzfXtEAFDGYJWNsgbWlOfy5G0ZGgzBT356QlSmNa51uW/t
TDTnKSeiuvnger/eLdJ5WEGsVk8gcpGzMynKw0XiXPH+QgXMVAIQaFEYrklvkzNz9DRCJXIydjj9
v5ljd8bDmjlWM9JhFmB7IUcxR+6jXjxFQR6MTrvBnF/OtlBaYw+SkREFLbpChdMsmSl8eN4JnDDO
+nIvi25YfEIkfFF4TXIq+suo33GMGaRzOR9JbrysXHdyMw5OWjYC81N1qAA9ufhmdD0ifNoMRWKD
FnPp+xLwEfPNzSl6VAAKj6dLnY4BDEJD2NUHFFIbB3E/0KgK1hs85feChHvVS5UaxNDNCXSqAqTQ
44ii+ZRRY5wWsMNEzbGqyyFFLgy7HHc2N6dLnMCXNQSfPvz3j+vX7JrCJRDt/dWcFcSC8+5aCDLh
MjVoMZRBK+Fz6aoxbUq8Fy6aztz8KX0rhFrIc17q/kcpyWwj94i6OD1mJGXtEtJtFJYfJFRn7ek1
t4HU5NpJ8kCGB7X4TN2AtUFBLD05GDEKMPu54jy2AqEmp2J9KDZQOxVMco825A2w3W3Brce+Barn
cBuGwMhGWnthW+3Aqsdz5MsH6/Zr6oWRFGSltgNvvdUn8O1LPURWOyLnCdITBFjXQMXkQOcLA7el
HcXcRUZI8ThbIkidNvAu+glJ9O+/wy/gNvS10DAC6Zqg34fqaE1Kf8rlg7prp7zSeLc5SwBQ4SzF
ZFAqnJHFtGmvDCmai4j0cGSp4VlfVHWdiDa66yFtfmk3DWp8Fykhxilec9YAtdIC7AMn+FOz6EH1
/YVeAnZjlcNHLCwkx+fYNiAlNGzQIYSvMgw2zlNXXvN5xGAPX0dZkSxOIM5dFbNxM39hU1r2ml6z
wUEnVU4MU9Uou+2Y27b4WiispiF2f+35ZUjigY/BMSdlV25m5efZ0kr7WIA//pUgQ6CxmAR/qtxQ
3puisCBi4Qcqs+Qov9c4CdvtPHTFAe4O8k+UFMOfRrr1q1P1We3JnUW+wf7ja04hrirkdgjHuKL6
GpLbYIF6Wyb81HFkMsCvSxIJFHlIqjb8rpo5a/0Z8/xBA2XNIABJl/l3gaZgjMu+v6pnXWG4cbgl
uoYPaz6/dq7DMqXqr2EPQgLM5a+g8XiZE2eIlY3IgS9OOqtMS098p6I/TLwEumOnAl+jC2ckomAH
4RTy4h68ubztLikLkc8ondCOXpFqqWKSP5rJXLX50a6iPYu82Mr9A3ICaGBH+QOxHqoo2lVk+F4t
wUOH/epX0UvuACcmGnKyhbhX41AnvW8NGeEMmi0BJDXnCiLobpQoF8RqKXmXdhXKsgX/obWben2d
th3savBnF6LsLqVrA77EXPcmHG0vCehNQKe9sIEkceFvgAe1wKTqC1TGW2/t8boj/KF77wFOx18s
hRhle0MaznZiivYGE4RVHCDh2LLSvi6s6NKEyyFvdAZikw0Wob0l3Yx3sPjsNaGbqrrDUYQBkNzm
sXTqnXEhvhCI4TDKIq3JsgHNEX5og23iYFnAaAh2bc6TeSw/4+3qk3F2D26A3r4Rd2E9XIpFXDcB
spUxLPfGhxTvLI6WlruxNG06qvC2K8hlHjrXURkiKAUjhdzDSzANx9liWaS/IHk7gNcgk07hO+Vj
d4WWihW7ZLiDBuQdWvppFBSfhauBEbppQPRNB4XhiljbunG2HRh+AWR3K9OueEwc1mLTVSoD3yTB
QGLshCi5qHeAGHIs3Ec1bvul39gROMVTc+3Z1r7UNQxV8ckwBSgc/rko9y21s4oux67XGSs/qQJP
1bLuS4zW++N8b9tFIoPPXmXtWHThVQ/I6VLK2lj5LGHm+zLc8dC7QexJLJwbg7zX8iIqp5jzbHTo
raOcg7SiLIdmKSvvlfMtDBxIF4s9L3jWTXdt8wS0cwd++u3Ch/sAMPBoqYuqQx6K8C/LDn9HriCK
toVBs6ytGIVqDH+q+7EywGXHzAObqDZ5GnIKtZ9xM/bNHnysWKLv5E4wVC/0TtZ2BtR1MwcNUJvV
2L1MQKvJOA9krCux8UIGCTR+qTF6neRG7RzfjQuP9js5FjbECNwtjdoIWCXKOt9XQTx4GEix1PDF
ni0MrKoZE8zDHbU13pEWhWS4GYZmJz3/++j4+7oBFDoUmN19UIXeVjW9wM37k8ycpkwmC+zvtv5q
O+axde9mXw2x5wGF7RRWpLgD2eTYAoHVxmMxrM62ZW6/lrIUN14vzVVTgQphTH9XGvUauHNq0yML
6sNIp6dymZe9049QcR3YN9FI/TTRYYfT5CGPlJ80EJjKaVNteU5fxdIfOnvBKxyqO0yx3osqZ0fp
N9B6BhlxjpAh9OEnl/IbFfjOVnrGxXj9/DXqFGrxhl8E3fi80EfXiOcOgqpo/X7BOCxJZme20gU9
wkhELJH+wS5R8jKoNpQ82AWIAsrNbxc86njmyxJzArAMqZM1YBRHe392tsmBeHjfPLPA6MtR+VWJ
Rt+YYFidkxSorefFGmIR+ltDlGIpWDHFfDBY7MneThVoPHMG03E45JTed6ijgKcTsDFVM4JuNxRP
aGTYiR0VINAGck7cqdhQXX+PPPtLAFHPhHqDh/iA/2LBPGela43oNy4iXZFYMo5743nHcWjGmFF1
Najoz3Eo3K+DBd19AYxNh1MGQumwc1kpM2j73nWFtq8x3fuUqxD1amfuZDQq9AaXm7lcwONi4bVg
7KkpdBmjI1YeBAWriTcs8+zKwbSnc7eE6LmVximTsgjbEu2q5ZkxF6ZLYoAjEaJ9QqelwZ4pFHjd
akxKw/xNHnW7VqNf5dSOY8eYUHz18WWYmDxEkmm8lFa1xIq1UeooNb4CuS/SxldhIiaIzNXd/DoX
bYuSUmAGlE5rNAGw6ejITdE8rA9RtML8pjh6rRPu+tyekKpbzzroizvTi/qLO1ZHXbQd+o9q2Nc5
yRMf5VHKkOolFKBQljslToOSN8nMPfjuDAW/pbW46SRp7TQIC/CB8ITuCKUvVdQLnnZkQn2hpAKu
06LrcsFyYKvdYHXzfihrVCrSsqKNXffeF+O3trtdmpZwdCd8EMgwKMhQwToUfTluMfnJZ2hJQ25k
/dA6Ain/gDc9epqGkt0QToppR/iKS49BYd1DtdyJfcIlCuFqvnKbpstmK+RNurTOXb64Bv31OXgG
8N2npPePbjn7m1MFwj2BeUEQB2H0ytCyRxE1w9xkmthVgVGj750NwMgT3DMxXZGIEOOUT6cWnysW
Jx3k9FiRIkh9m+uDgxeOTwF7QrfRgfYPR34cn7p5Sk6ooaxpejVDAQ/xUdDrU7FTYusdI9Y4gATQ
krN8jWuMU/XFCnA+jk2AQEiqT7JFq09UUO0NPRykp69yStaDqIYJuJD0qlxqrBUw8g6n9Yz294g/
UdzUGLaHIvDdqUHFK8TlfgQPSYVPOFeBA4LoftChbW0t4P27nFN7I3vn1eUMfzmsBVUAhPN+7PgW
/iTfwlDe1Zh5TuuC8hQterC18lVbsrYA3QgLzRr0Jyme8B1H/zwzEUfLdFLIMcFewT107EnlPr5q
g4N5Y4+GZ0MTQFY+X5pDN5PwcxVNLrK84CoQXfvV9CimT80fN0KVqxvAdZwufjouHUydo+Flmaow
prUt9y1oXdu2n62LoPU03C+GauO5SMFCJoIbjIlPBwJYJI0EPoljJs6OV7vRe1KixCGV722tKQSV
sGy72UuA3aK30fnNfT2G8PgTxJ9grQgskntoDAYGy+e0BlBXMGIrVp2/n60gSvtRo2nXgwjJaN1c
L1UHBeRidZyDpE+gw2HTFjKWSNcPnrMCVIZPQBCBlCnQ/Z7Q8hyeA+06ZexIdjuUJf3u15qijned
e1Y1gIsA8mEfyfuJh8M1Wq8s6RWq/45NwUbmJVLPont2hRLJ6KmDyYs7mII28dDiiCYG3bTTMrrj
+pRWVsPYWmRbC99OcAbrBOW8POJbsaT1ABicetjMxpHiQ5oI+wGf6eUOj4OcDld9WGIKNWjpBVT0
QFpBk3gu0ObIm7bJjIzEluY2OZy2duWFS9IAktkTzDNkU0CKxMpZkI2jfuqIKI+8aW+A3HKJbjeA
O+nPdlq0QA2plEXsTw2q/2lBzZ+j8G/9ANoynUeuPGO7O13l9l1RB9hc1mgaIMqRX3mbkY8FOkD2
A/pKQxaZ3knnNm8Sa+JVzJdS3YNB4ux7uwJM6Y4gM2BnqEe77+itEc6zXrsZJ2BVuq2GplForiug
Fnix1lZ7CXMKxCSBnu2CpmFalWWYnoAWikBbbCdwhu40zrRYGCH3Xiuwd7rcQdDF9oibDtidqLw7
E+TuXne9yIIGGXsuQ35ZQNj/B6yCYFn6MdN8yoYReS/18uDhRCk44d+RCMQ1DMetL4OP/HG8HZqF
PTDWPGH7BTcIMOhP5B3MOtc3+rRZTq3VfA2JzeiadJbIB7oI8NFsL/qSMQn/GEdJ1P5r+xRS02hk
rRwWmoPu61voDJXOOF1EaxTheka0yBfFnk5IErQgyabzGiuGVpT+MlPUHTmKrk0rRr31S6e+BEkM
c5tLVG1PgAtQJbwXkPxETCmLjbC75wBrATBkhW9ctPTmFdep7Lb/GqCfli0nDJfKCq9Nu5SZyOku
8gf7oi1tcWf5TlITNKbsYpxfT9tGV2g8+MqdfsDXCibmB0dW4gpiQjOiooCtzMwYypQuvLam/8fc
lyzXrSTJ/kr/AMowD1vMZyIpDqKoDUzUgHmese8vez/2PI9uiVASQlbdu+m2sq6FrE4wE5GRkREe
7ijWzIHkY7w7/gDXj8yMV+Dx6ZKfrt0CHaIOPvBHGe791DUI1KUVA8Ec0Gd2x0zDQpai9qYMCYEc
LyBOiFThEHRo9Jq4sMDCiVZVTwouUqRrZhmJ0ilp5E/XBV8/kJJX000BOOBZGFBQz6c4PWf6hBAU
RabBg6mlXLLpIKbIzmoRNznX4EwVyOTtaJ4fr63Zax0NVVmQ/E68cImjubLbpEM3uRpzGxg8xSxT
LFzqjAvu1e6mrFAnqNHu8wBG7+6zjvcbPckuV08U42n4fsWXjCJAXdfy3TVCDEl005U83qDkRPAq
wDnigEJ7pQLpIxNcXTgaLzJwP2bWoJKoIZ9B5sejYTGXBEPehU/gp8QrMhOA7RqkxhcjPXHFMuJP
TRKj/z7z9bOQt2ctH6A7HyE5UMGXfL1jrmgGoSs4J+TnxNEXNTwbYo7YtuBiFfoQ+LxEjSH/iatp
SNDu50jz4LrTV5BVHIqlx8WLXejSjOlF4/MUipLT8/A4UhK8xq5xyNFpE8cR//96mTYp6pg5ga4I
Ex7blVTheQT+62SQ6lNMgCjjMuBiuDZ952RCI79NcE/oaGkpTVZ7Yyl+KhLlVo3qAQ3fAjN/pN/E
jWh1mB0aJocrbA6lCTzlZfmiDLFsF4ShNliU0UYDxmyEcHEyAksKQng2svXBuhbwMlINVhvwxmRo
LliJMP9oRAP9PU4CoxsejZP6oOMp6GeAb1l13Q+3TVmhZThnryBUQgOaFPCvCC6xQg7c973hZagl
mVKpL3YmV50Vaql8j06RdpaID6Zt3iGChPNlQCkU7LntYusKIZ2dlxhlWWAlNVLgXWIJOSRfir6A
sIFsEf8zfex1c0TXxzSW3OE5TnlEO7R4vUJ51Ay14bKXKquJZ0C/mhpFYlzD6HPiGpfn/jY2SoCM
QryKulyZbvhUO4gNSSavpXjcio8TNMlMYVbvREH8gTnrxayHDqLcTRd4UdOpt/JMUA6jYsoYz/TE
FD3OaP4EYg5wHOOsAD4p3QFfILsFPsXnTIuSnyC3pm3b56LkeHS4UEbpRP6kV5gCjGU+9cB5FDgt
pycW/kpMXLZKeihCAUoIwB/e5ZI0ngw1CPyRJDl8FCGEqLM5T/WnDvlWp2eR1eFder6Wvns1wt+o
TG1vqoAxeSEBlKGurH5QJAQKvpRtsetvDWw8UDuFaiZA6zl1pY0EnIHfz2XhzAdjZPHpcOjLsXJL
TuRqd14wUwKeB+1b15PzOjbpRw1MjJWpCQ3edCFKnBYgZ0giS8DC5Bzb3qLjq9pGA2IqkH3EZpgU
aHkXHQ54try26iy76CYIZ05uuMfr8nJ55P0iTl+6eAAoqgUNuB75ZV0sjjyVSGhGDtzgYq/4c6ln
l0TVlifeKNrnNipxMSsyjrER4yevoahSF/R51UDHyx7JWCuU7XMXiCji8DqHuQh5up0kNfdb5FBg
kZCqDDXQSudMNTS0O+RHeNpK4lBb0qBWP6KoHk9Fn/QoMWKORzGnsmgaE0+j0anUmn/RF325iFqT
PQx4WdyKOc+fhkaHTmkYBRjdXabhYzdDtL5ET6Sy8CcGD1nX4I8d8NTR+C65QaFMRmkOY/VzGOec
NUEm4qAWKfTZcV04fBd8kbJBujSB0Xzo9Ui+byc0bqNorPwmxA4YnD6cdCNDUxzHUJvz2lK7GpPQ
XBd7UKLWzKIAYHLkcvWoyb3hh4HSw/EC/MjIj67IZ9oHwGaa1pxToW4AzeL0eyFL+sDuIyP/lFT4
MnaiA7xgzGqAcuDwA+Jhk6d3Y3ifBHAw1AAFpFAJWP6VqLbx5r6pOi56jOSyd3tFHc5FnwW+uDS3
UtcF1qgnmp3LfX2OAylDC7QXxs9pDU+P4nC5yyY+w5RQW5lVSDIbXeVuubmXv9R1rYs2UDzA/ym6
lDsSjkBjDkMlgskdoMNMU4ovmlqint3m0iHWKt5JS8kA8SQQnEMfLb2pNwMkayGAdgH8anqIqjyH
H4GREkBovYxDa+pS9VCB7BLd0LKzxYkbnw0+kh+FLAJGQ5EB1laPUzEeRZV06QX1HqhwhCxRB4O+
2JS4D5pCeJQjrUZHhNcxA9V3lYK+gBagbMPneEwoRs//xaLwXw1JPJY5/kPPPfw2L/GfzVF430sy
gtDSP/V/cYQCfC06RASuQDCeMCihMfrnmYr/97/Zl+Lb/xxa8l/tb6MVWz/016yF8C8goRTF4FX0
L0BKg4GAn7MWgvEvqLuDHw2E9KCnxUDMr1kLlcesBehbMW8BlBo6VUDw/XvWwvgXmU4Hqg/oIfww
gAP/zawF3RLjIdaLhxRpMss8ZjiocQXOGMZQkgtAvs3RIbxc0NXEuOWCO/SArv1X0PNCHVm+r5/n
k3RQGTOldN+Ztk415FAZkGTchpIte8Excztf8lS38ZhDdjQckbZDASIBkZL0EcBMuxxKj1c5O1Px
+uleWnG49FGNqPsUFqk5zojAjSLguf01Atwmqmd0NZicJTS0g/w1aNAoENvGNA3KOL+3AItWHKE/
g3pPcq7Oitt6ut266i3gr1bksLg0aCzBT2O4DUSe4PGuveRVv7FfwnHJUfG1K/01T/UPaq9baT+f
2obBQsYyRMH+4g7DaHo/SrYA/MzcgnB56H+oFaYH0FlaHbv/AN9Kr4m41WpNsToOMzDgAMELdmMc
BqBBUBwIqnPbCmY3aKb431EFAa1HPhkgIQYm73Am6Zm1FJRWbaE3kg3nSIGQUXJzAGY1ftlfGMVb
994OtYmNpnH1jAllm/e029jPXPmF5M2RWR5Ke/bTVxDDM0xueuNqadRmVkaGRrOMpRH2Hs3NXLwE
NSglCg7vy2wJmStYdQ1uobZSpTACwFxOYZTizLfOZHOmdpp8IDBtwsFdfNfs/dVRIl7vNpSm2eA0
dNiMCqtTL8qt4ErgHszO6PgcCmjULJ76gEaU07+gC+/IkBFTb7gX6bD/N5AN3Fsw+QArb22LrOCG
IFPsIi3MWoFIXK2ngGckDzpa57H2gZ/K2yzlf+ybfYcSoTeaCnqjskhyO0Ug5kMZwQ5+QMDM4azo
GZjcn9rzwPbbJYPPlMbU0kYpJFFZCsDQ8aiJDcYFpW+0CyyIfAIECHC1xVjg1t21OpS0GFGiF12B
yriEEh4gZ/w9KjADRIeCO0wGctDzyribkfUxGe77Tr+8HjG6iHkq7KrfO2h3QCtdcfIzDyVmzmZx
uW/G1F9nU6GBPlyLWY9ixlnhtNtct/PwQZbv1ZoRuSmqEvqQQEXsdw/tpUyQqhAfLYsraxJQJj1P
/N2EIpPianpgF0Fr5SoLCUNc4c/nQuEp/8wizHSi04lrEDIRA1SAQB1mTyYHpQ3FB0f/SX4AON8p
3dhV7ngiCIf9le72nWgrM3jzIWRWvy996Du8BsVBsifhhzJ+nQovYEm+vJs2+P1MALL1uw1SiSoi
rN+WbisoR0AzZ/KLZ1O6aRyAOkEMOPqFA9am1w+s08jyH/Lvq9DTqbh/AcKD/0BJpy8/VIAaaCFa
lqyJkyspx97HpGBN/KRoMeAJJKoXB8LDBha4Axj+ocmB+wS0vAjw+kPlQJ7DAnnHJX3WQAoX2vP9
/vdkORV1gY6CBmqfAumOnH/n9Qug6fu/f02I9xZKXZcCUKBiHMBrW0f3iA6lepd/0jySJU9MFWOS
Ce4Yux7c1fcr44mTVACK7Pgj2PXM+Fg8K97koJx/ZAU2Gtv100lB6IrnEF5FNIWtpIX8hA6jZKOz
g+rutx4SzZMFfZhxdFuDsYvbfvlmjDp1Up8II8hWJHscxnMhPMmz4kUBOh49b+5/r21/eLNEnb2c
gzCzICNc9/oNF4CVPGOJ1rMsUGdM45JCLnIBCTYGlpXPBlM3hUTf907wtgTqaAmJ1lfSgmtOHs5T
c9Iw0a7/QMUn1P0mvkP5RYLu63KEisb+1m2Hxl92JeojtXociyMqTHZdfVzSTxgwrgN73wRj7yTq
69SgdpkwVI4OmnETzp8aFrCZ4dQ0iF6HWGEpjljCYjwlgNVBzE7SQQniJYKC/iljNX/IDd52jPpS
fWnMWcj3cGuwyJDgN7waUOJUjqWLTOt5f+9Yn4eKdKEC7G8Rlri0R3eRwVRscw2DIJVhgsZ7VmVe
hmiH4uLSRkvny8cqQ+leqRg54x8y1V/7Ro/jDY0qiwl5oxZnzgUmC8RloaM5yzG1GgcTGfZ/oCBJ
soudUyVTx1aaOvSNBdjs3N6BTJUTHOTH1tZNyQJGjJkXMzxdplxjWNCUqmNcG1H81Ob3C0uJgyLC
+3cO97aHlDuM1ThNQgPf0+VPJQ+0kW1gcDxFSncbFZCAcBIAYdv2EkyJmYpnJWF8RMZR06ijrKPb
3tUVAq0oTwdAY76hwbZ0yTEtPqSS9oIOKCOyM5xToz5gw8XAOWIA144jS+S+85nVDC/7R2z7OS5i
DgMc2Ty4yMhXXd2/SqLFicChbhQdyo/CGdQFfm2rtwI0qxprPrFeq9sBZGWP2kSlHeROCtK3ABI6
pDaEt7GLrM3fX93mu3RljNrAfhgkOVLI4tClbtNvOSBe/GcwUNXTSU4tQ3zYt7edB68MUmdAKTst
B5Ua3oZfizPgNW7udcf5Jb9kr4E/u+UdAJ5I8QuUG9u/V+YADyN4b0B7ptLaJGCBrCYQD5HzHniV
O/mLYYOF7JA5s698U5ksR5sHfmWPch3QP4xBW6LwQPg9U5CJAhAHcVwgLt3cVe+NA4uXe9tZVxYp
56mhFleHIbZXvqjH0SsvUMS10HE+o40IzQMWHyDF0/dXxFnZo/xnBsxSHmNkjJVNWNMiC8wQT7kT
o8jQHdND/EhyYh4EpqzHxubJXxmm/KgXOLDMqwjdWeNjmALqLyBd/rDvrAwbGvX5+BAjkEWPq28M
FDRfMTWr36BUs2/k3bzMNel+WwkdNBvAPKoaJQWbPypu86C/8N/4F8DAjngPulCLRSXuoJ2ZYYbh
m3ToFHotSSXj+oZBMxdPNRDV38SWagItaqZ29GQwQg1zodQna3H8yj7EdrZOfA9iCBcYd5h15UfA
u1D3ljt0Uk3FZjUYKCLCd06qUddiB1aRukhJagE6qXvObKF0AnX0k4LTQR6nRImvjk3BwhQlGCXH
54BRpSIre5dnrD4x9V5so6DFdDkpQGIcI1vOgLFk5QQs2YPOevv+YZchcAxaLwxfXWlMV9dVoIfA
WwBCjJk8U/XIYlvQ03jFSbvXoXdsDV+IDEHiAWyw78jbDvVmmAo9eTWmHXi68Hlz4BNiU5k//TMD
VKxZBkz9LMRAv6DxfuF1xklkLIB+KJRTlURGh+yJKzGBBb2NhFFn2s5xwaf317eh577aRF6qNMZT
Jzng6rPrp+UVjePmqo3afBCftRf1hnnsNp+OK6OU98PleGXhEV/GD50deL0XudnzcITiNZoJkbf/
jcg3eO/pv1b4LotP6xqkUDjjQvJ5zk6pMpt66Kmt+ncSv7dF0Zm7vNRFUYuwkyfPGE3JBoixSF/2
17J9at/WQsWrDqqEfSjBRgYscayfG5CbT8Z5AUzj77UD39ajUnVQjK+CeYFkzlfVEitx1TsMJtkk
T8gs7dv+whiOrpJ/X4WIOinrPNHhhpH+pBs/Uo3BL7udwhItRfDLgiyQvtKEbM61psVJlW5HR3Oh
IG92x5/szKHLzHk2HXxljYoLQde3YD1ADssfy3tCd105AAO7wEMj0OXP+3u3nWGtrFFeUU2ljLER
WGtsolpP7hL9LvRAFeE31ujnjCfVphOuzFGnV+GgDDyQ10AxCa9c+mnGkGRU+BzmWZKUt/cXxzJG
3VOcGgjdXKOcEFQNSgqxWTeaLWQO1MpNg9WU3s4d35amU03AvjU6SCCSSskRoxF+60EX9QBOw8os
wFzi5ndAN9rR99rnWAXczVfPyrLw+wEQhUgHQTo2lXQdWi/34gPnsXl9N/PHlRniuKtzNgExD7IE
PDeUWbAKpMCxMPkSaMX2v9pmzF2ZoWLHAF2Zph9w2tTF77n7Ubqbq0PKMW5f4mjvIvvKChU02lZp
ilaF3xfB/CGukqdwkT83yeSEQvUx5G/knHP317UZpn5Z1HnqpAF4li3hhHVxjR8OzzErvd/3Ap3Q
nK4/j0K0r3oR/kdeZy2e9USinA082T9UOi1Dl1Uy2EmImQTz3JN6XCCAVbk5pgVylogtY8foVkFR
CsD3kVpdAmhZ2kagNNMZIWLfDcAU/vumJXzR5AVJYcbK6pTbpP1kYFQwyZyWUFR+2/cAhjGJ8uwM
wBUgm2X4nHaAcDMGG14VBTwsAoYqplNafNo3x/hSdLE7jsGuGGgw1/SFU0ff4rSBqG36ta/CAijk
jJFv7ocHYIB+38qBbxqxT0WYm8CQ6AFg3Jf+/oq2yy1vZ4jOabsC/LFxDRudOzqAMzrGDQa+PQgm
vOK1ZWK01Oy+G/ZyFx2ZL0zydf4cMTCx/Pv60jxTOhD6wPanHllAeuz8Cgz+usnb6oktL7m1nSAk
VsA+oRCYE3GmVbStS74FwgIPn3rBrEdmLgJGvjA7tb+jWy65tkJdkUmMqQFtQaImp8fAqC0l8XXj
Y6oA3x2A8yBmuORWjFqZI3zP60Up6YzOxYBX+nzsDoKvHsCj4TceS9qJZYY61Yoe1m2u40IUPUyQ
QNfp54XIMrOZGK6XQ92IoDCuDaAySMgFqyiU6qTeja3R7m6iI8iiguVvPBPW9qgAgnkRccFkIAri
E+DNyWOuvuo54xNtRY21DRKUV34HiSXQvsyIiPwc3IujisJw1tlClzyr6qs6xgy4JMscFTUwvlLG
4HXEkoJzD9CzoX0IuhpMT5dl9vZ9fTPX1QXg3YhQrKjTD4WgHflGIbnu7AGJf1O4+gEjEmcJ6iKN
l6FEu29ve2lv5qilgXliVLsJ+VJQ66e6kTE4jIG7KbpRlc4yILOyb+4dSSGpvK2XRz0cIow1DtKI
rRwtgM/PmT34tcdZ+uPiLRZ6QI31I/qMGUfjvG/4SoFDR8aVYfpUq3w+iWWBYwAmNVe2SN8p8MHQ
INznnzJztImMjYK5gpvkAMi9zcq8txLGtXnqtFcR5vJrEphzEN2AmS39VMdPMULm/jKJ4++tkjrs
YdV0i5BilaXyqQHpbMmSMH7Ho0N9QJ063tDZFUcRMyGYNDRnXG7lRVYswR4e9LvaHm3JKQ/gV/AD
6HdlTmHVz6M/vewvcvvW+eWzdHdoAS22yHH4Eyr5vtI/c2TymfWcZmwkzVGpFROfcARPh7DiqigO
6IfomVykkpXblZdYy7f9RTE2FmITv8c00PC2A2cgE+qtyb30R9mbUSPWjxF57Vbm19BLMsB5sLlm
81QcQ5eV+2+WMd981KCBYWMgV1PYwEdbR3IrtzvUXvCCzttX7pLf8WZsY+hFeWwZr21GSIB2ze8L
r8JywLQOgvnkYo5MtrRTfAT5xKk5ocFuhVb9MJ5kH3wzVsN47WwGP1GEHIOgYWBMpg5lt+jjAn5L
ydZ6M6/OuexUmGPNrU5lhD2WoXfftpXSJmshOgB+F3BuZwd1Eqw5uu9Vydn3o81As1oTdT4JDVe5
jCi8gy4BNPDJAnr9e5D67FvZPB4rK9Q3A39EUolBAVxgkFnGDEYdCcwz+zY2j/nKBnU1dUuLJkKK
BAn8b3ZIKAAqi2dx/LKMUPeR1udVVHXYrrRxRQMIfQwAlqyUiLVbxD1W6Uo1R1mQa4DDSOL3WcQb
h+Fem0BSKC//25Hp4l8ZV8BbpXiEBheSsnIOJG49wRFPrGxyM2ldGaK2S+LiFjxQqA+IXnd4e7+z
zDC+ikZt2Byn/VCCqtGe42c+/cpV4AwIGVclywb1dhG4vEnaHm+XqgczCrQ7gu8R9w9tkO1cfXh5
bHNMtaNVW4cmIGQDplyC+390SuiKnqCAzSdSSHEAal1gCBXOBiv93cRertxLp+JkDOjirIWAs2KC
zuLM9Jh7X6X/yL82H89rU1SkDFJZzJcFIbmzR2c+8gAlY5L8hhQqcf2R6yB3wZmKKjNyC39/Kxmh
k05taijFCGUK20EfQCjdkCYwp6heEsfOpJUM8Pd2TFDBVyYQckS6RAXCV5gjFcShuC3kz9PM+P3t
xfz6fbouJSlxmWoYRLXT5ZDHD2mCafsPdXn4O1v2ZoXyjAaMM5NE7u4udYFR0/XaVqBzEzcsatbt
5ATd1b/26/rMXR8lIwiipcNDpcZYrwtOui8RZuY4Z75TLsDMH+MX1TdeBEb7kPGVrq+1tdV6wkgt
qc7XAXg8ZdEJDVZbbTv/Wa2M/A0rG0NRZxlX48WXnPmjepFc7pZ06vU7w5rd9JzcTJbo1m7E1NDe
joBvW0r+fWU4xFQuGJFwLcnpjzCxpsrLuOd9/9hOfN5MUPcFz2V6nZEgm4J9EMLV06ORppaoOI0s
/b1L8JctuvbFV7MgZAu5NI6hj6wZsr6SZxxzl6UhTG6Gd4+stw8mUTcHHliDWE8w1Oje0Np1At7J
2MmgKoLBc2VirItxkGkNe9AiqYM6wvGHyeUgiRx+E3RLXhjXyPbF/mvz3gnYq7rSdAQKymFeQCiJ
NqWZD7YMYqC5PggJBLAY62IcLXpCLNPEqCojEjqKF1n7ogrOvuttv/glCbpJGB1UMdD7u3vnYhOn
yoSzGx3IxEB1GzrFa35RD19Vc3IK5yX6iIa8m3lYmva4b3zzaK1sUxc/v8hgyWxhWw3ussQw1eRz
K8WMHdxO+96sKFSlsgN32rTIFVKYEnr3iWRmNVjNVLMkzBFeOLtdBkoFVo1hE1Khr8xSQR+UpJwx
kkMto3Ip2LEjQmEMnCMm5Hq+XQWIIXticYwtZa6WSg20PivUKIbZCQ+pWTUVMM3WoC0V0qOSOuM4
mxo6YyxC+E2Ar47xU1S4ZTI3Tn3KOVEnOZeQwym3YDd0jNfwCNYyW3ShwOAkPu8rjDt1u2L7y6LA
U591EqoUDXZY5HyoAKCV35zI7CCZU2aX8LcLjitr1NeMp2ruNPJ2+Dd4PnlQD41DsCrxg4FqxP7J
2PaelT3qM2adLvVFjtUR2EX5UXFrL3wCLfNn1Qa5yZn3y1eRUb/dTmBlCSQAPMQNZfpqSDXAM+cA
md3g6p4I6UvoD8ko+ok2708snffNgL0yRsUdsHuCMSREKA152R6g0GRADWzu9IvW9A+MzSSb9e4q
WtminDMfumKJ87/SZWQNKKdWPskXcnf0mZ0tad8afUk0qcoVHZQtUENVPR7K45EdXzSnJUPErnHH
LEgRR99Z3bv6jJRVPTdEeG1CJKgEZxsYGkdf1b+33GVpzlV+BKcRwz83I/fbjsqUezaQjlukAdlY
XTYPS1J50hgequzj/odjWFGonC8Bu4i+yCSbRTcBUNpRMHueNa6/nVm+rUUhf8UqwcvVQQHrDYqY
YOTxBTMh2Blz8bWbBhSZn8Bm6swnkHeKl9lfGIkzcbydT6dQiZ+YaFWQgRrVTjiXTx5EqIqXd3qq
QRaPN8tpNgVIOe3vKcskVTQoBEgu8qTxFJT3UvY9KDwQ5ST8U55/iJQ76PkxPGUzgVnt7rtzrgWg
HsFpUEPxXk14u+47xlXAMkEdb4krErnvBSxJKGzDUL04Zo06/+G2+RUbaV4AQwePsajBFUGxQBqR
k2/cY1LW6j7ydndhAWe2HR+8Kyp0cDHxSH0kKGDqckPYKupshODMDKbt1praltHu2d64NzPUt2kn
DVpcMmLwFFYWXgV2ErHqRywT1LdZoizLCpKXT7IzR195/XHfnf9waf1aAx1ts7Iv47rFVo3WYAvn
wk7c2ANduy8+9/6+LcZXoQPtglHKEdq1pBbWcSboL62w1jlL4iLGGd1Oygnvzs/vT4dXcWzTBYxs
JHcMjpIffib1nfwymF/V2+4jQZ9BmMwJnOxYWCwc4XaAeLNNrrdVOORBTpmB84qAFocDFAt9Mj7M
zt8237yrJRLHWZnBeM9fA1Jzc1+AyaPLPkjlx3h5GDlGBPrD2X1bERXg614tkypCYY5wiESWcops
9SB9EN3O659Zk8rbec2bMSqky0oBvt8R/qiBFB48ffHJCN0pcf6ZK1IBYm5qftHAzW33yVFKQTBX
m6LBajltp01vS6HCw6Qt9VQaCWDG5+k8XtJLi06T6IogkwB8lWGNEShkKlDwGL/iuwIrCiWIfqWC
n4Pnfn/T/vBI+bUgGsvM9Y0ogjced9HnySaZWXzsniUvuJIbpbej+ffSpDeDlJPLYEkMweGJlkZ9
QIIUJ0A124xFkZfH+xzizQbl3WrZGIEkkT7vdKOpl1h67vWzIB4idEFF6CRYsvESVA/7VhmhUKW8
fOgLfqmgpmI31QWyOU3VmWn9vG+DFdpVyslHJZZQUke87UJHPcqYUltu2syanM5KjqxmCtMa5e0Z
iK/ygMe3WjLJMsCNiRcfKPjVysRnbM1UW0wjfZ510ORM86Vlgu62X+5vEVGlToAGUmBtmfAhFXNx
JVfyCe6zPYg+a6mMj0eDPLTZKHguwr62PbRhU7tpX1VWyZtlg3ovYx/DKiYQi1GSwbrbQTIh9A1w
We/7CCPaaiSErW8RKJfwSoHsMuY/tKqbQCmzrUy1YQQn1hVCa9bGYZlgrAPOMeDLEF6NyFUPmkMK
HJ2nsd7Gf3j9//tMG9d/Xy0rrfqmTyK4Ann9G7caXv+E9+qpdeszmVs0HiOP+7a/lX8ocbwZpc50
ALEdIN9R4iDXJAFzRKAIsBbrJ5Yi8qRHhsHth+ubQep8JwoELGIyxhIvn7MEqpMPMv9d4Y5L/2UI
oBYECQmPYXLfLaHv+bu/8DnwKuKIt150qA65U3qzZEadGb2SSf4QBHc5D31RkwVbYe4tdbYhqYpK
ro4apHy5zvMfIU0EyvxrEaLD49lkPbsY0cS4ppgrF9IWjuOCgnxN2e0MvwwmMwDZf/c9gOa7dJOh
VYJW4f727p9G4zruuLJZQKCiG8itEEIYSFdsgVNAaGpXrOyHOMafrzwIuv3+FVMZQ0lxhAcfVAIg
8q46WRxYeQgBFIhhDHL2j55JxpXFbbUs9BUawQglmJNSiP7UrjbIjABDEoG9FZF/X5mQ5ZTXixxf
y1jcpDx29dM/+zLkXKx+f4baQdY3+P30R9Z6CvjzDKgoMBbBiJKGSEeQCCrAeYTTBT4OMld+bE6Z
qXmRf4VFHf7ZkqjoUWZh0edkSVrqhtFhkg5ZeaeGFcOnWUfXoBYlhBF0bcnwZQOMGyEBC53YU23V
5LzcDW0W1PQP5ahfUdGg1iXWfQ8VBdiDLhrGGO4qzI3xh9ArbnNPswJo3MNucB+7yTFw9rd0u338
KwUBYOF3NxkHHQIiBa45/sME+GdkxcfwqQKh9y2BfjaW8RJ52ZnZsyDndcf76eYBzy36wMVIFgY3
vh89cJ3Y8WGxGoD4Kkt62V/kXpAyePzf72tE8BAh5onTzI2nCnpZIK3vQCpXFwzHYdmhMqC+n+Q6
aBVEDaU8RdkZZINupr30NYMGh1wd7zYPswXwGAm0vPQgRZ0q0DdW8EpTpK956BbTxyQFGzaE5zyu
SSHIx6hZbl6hK3uUj5RxE8SEstZGzSjSXgrjY1Pb+59oOxd/s0FXWgDO04psxhkQvcBD7cgP3PJA
nAHz4YzqAGM57+Z1oyJp5h4uHyVnA3wU4rcsZTRWNq8rFQpkog6yFp4eF8tELYWEIvLtpZGdfPjC
qfoRkgzafEz0j/s7xzAlUh+HF8GRKDUwNWYQHPgoo2aO6LGchIhhaHPb3tYkUacoMNJeLHtc9Ybk
BKmjDg+5wkIXb4aFNxs0KUqaggV/GRDhhVsonGMQrnqVTcVbnBwsLKyhIMaCaEqNQonR2uwDhL6q
tGbIyIv1hy5jnJ3tG1KXVUPUIBem0+TKHA/NKYg6Ibi71Xk4LH5qyXZ+WBwyEfy3lrQyRvZ3delr
U6oWIHPFSR2ejESF0pcVdKyiyua+rYxQ5UJRlfgIcrrwOLW1xI43OQmajNPXfb9mbhyVIBlLpOXp
AjM5qEjEpxC8MaophzEkA4D2qI8T74WcrTeARqes59hmcva2RBqDUerRos01bJdlAuWTzwGrQrl5
VawMUB8qhoRIr5FwVyonPr0zyudZceSeVYvfpBvRV3bobyUI2jyliHVkuri/SOfaKi3Q4H6KUAUr
MAEnADkI/svv1VdgB07MP4C1kdRHHCGKAa3ECimbDCmV+5JF2rqNi3xbIP1MH0ZZmnjSCZIBvJ0v
4ZGM9i2+/KJ87m3BGS44ZIfG0xJz9oR/eLbpCKLUVZwkP6mqJ5t0mYOD4rQ/KwQH1dk/EAyXobHM
BXQshEKWkV1AOm8UoThXHpTFn5iIQuIT79KL1ZaSP2QVRHhJjpW2hc909gKZTbf0qtPs/oQFJMfQ
Zj5cN6P+m0GDBJyVwUXV1LqoYLB1xh+KGx9jz7j0SD8LJ3aZ1jYvzJU1anmFUCgzj6zqmt3jYGAY
dbEVf/CnI8nvM49Hvfs/sMtaJZXl83nEN6KAVRJP7QC6wkWAuRkZ1nif9TBjOMu7tL4sAoHn4Cxq
9qM1WrANlWYkTiBSnRluuX/CjWsYX328MU4RJ3En2M3y0BdfQmiX7vv99hNFx1ijjsyAh5D77+4h
VkE5lxWSAiW0mwMeR6exs/k7wo0YWiXwn6EFWkFP+LZvd3sL38xS3yvjpb7XJNyleQMJoadCviTy
kSvv961sPzbfVkdXbdJs0seov+YHgz07hVt+N5zuONq83d72Ps/ITLcLjSt7lPt3c/QXcxEHeckD
MtSTckrs6hlMzPGj7s+v5S1Ecqz9VTL2UiJnY+UkkdDrM1RkAEENL02L3PQ54E5jy1rbZmMEtVMV
4pI66BFpM0EpTAGUrK64jtZKPwSP8ZlcA7wfMic2yY+9C5MrY9TVCtaOpM2JsQafTSTj7PfAv6F8
n7vJEwuCv3nKVsaoMzAUmhiHGs4Azx8E8VZkwVw3CVD0lQEqBschRGPbGh1T2Ztswc4OvEXIclKr
Rg5k8i6plPY+oST7G56xsku5ozxrZaF0iIrxaPeZlyuWkR5EVtDfHiJcmaEO81KWqHOEeDKHdWRO
eeoL4F3uZunUllD8SrmaiD27Yz3ZY5l/0vUCWnO8jiH6+jITbQ2hMPMM0ufZQy/HllDGJVRqwXcc
zrdiVXn7e0L2+s+epV5Dxuq0APIOiUFSJZdzb5AP0nKYOH/fxPXE7dmgHIqXgyxpI6ANo4PqaSYA
UJ7sEK0d5XovkTgbuV+/QubDhbq4KcEFMEyO+1g0H36E9t9Kbn59H5Vuf0ziFCYjIR7UcPNPkLlz
A+11YrXBNsPQygrlbIsohhmYXJB1F06BuloP5Dj3MU8e9zd3u5ixskN5mygHWlIR2MhgADpEZnQI
lS8Gf/3IYR0glrNQ73+AKhXNID2cKLjlUgwrfGxFxhXPMHHl2l/5YxIpDWTnkEwQkbj0Zok7O1bF
v3NFvO0ZXUmOs6lBIoFKchZ9mUNfVBKzBKqY5Wjbz8qVHerbcHE+tjHp67VO+5H0g8QDGR4G4MXk
mPfedu6yskZ9nQKiWj00HVDQcgWXMBeMGM9J7EkzoWQVvyhHQp3PIplkrpHqPUXQfIPe7XWNP3m/
I9dw0jPpXIYuC/16zVB2QgldGOKHRqv7EhchAUpH5wE4ixa0HWSdzbN2Sb4I11oH79en0GZlhyRO
7RinmVbCYoTs6YLargEpi+gkMsGirOXRTfpm5IwF1WqyvPpjfYNuwNEAgUxgDyb/dbbJPCkPrk7R
hkyuHT8zQsl+lqHSnftk4Os6Je5anKXSRLoGdZfhh26KduOx/ZURIDWqgs3nma5BDxPBRPn/pF3X
buS4tv0iAcqUXhWrynY5t9t+ETpKVM7p6++ie05XNa0pzp0B5mXQgHeR2ok7rLV6Y4TaW/TF7FQw
rUaCXg4zswvf7UMbf1U7LP9Bkp77Y3JdknsJs8xDCToQ4TqI6A65TC3W0rrQIrz4JlcJZP8dXta3
b/QAFC6BIjjYZYUkfL8ZBYkC5JZwlnaz16Of5igoOlz+RCDdw8WeOeN4jNN5HnEYLf6yVGHZEneK
HGMUpeyCc/DvEmC7rG3OYBds1V3lr4qICkFwDr5z3NbdmhfshWrld51ZhnZy08Xtzh4FcWV7BMwG
MZJsquCxZJSK5xfWyvYY5/a7/cpuc2TbkYln+8BNd5o9rPZWBKmyrdq/BdpcoRx01ENZr8g15/St
t+8H+aquUyfP7gpDMAvDfvpHIzpJ4sxVm+eq6cAPiujCiuVZ+M9Q40RXaHPvKiPOImLXcLJsOAXv
qgMo0l6J3/uR0zr9cx4SYQ92Wz1OR+NstjT7aJxsBM53QDwULUt0YXviDK+sEAVS36vuakhd0bfb
1vqTWPbvZ9Y11eYcSRGUhRaHadgJCUBEx2Kp1tnft2aVjCX7YkV6IENYkwMpEmcRxWSRYrCfcSZm
rLCuobO3aT6ZfkvbXQre5aFdPwP2F+Sw022nP1REhGm/nSeeLo9LrVpD60basUKN+ilVtJueHNO1
FrxcREK4jIpYSVopFXRRtVxzeE2oG9uv/yrong7CuYzJiFQ1ZZxq1c/RY3gO7YuO1bbIGY9ZIGzB
X/QXQAjn/IXZka4zU/QCRjABlF75aKRYcy7cGFCg9s/Cy7z0eb2zHkRKsl16+p9nRPGAu8p1HYaa
KjimtMv31qHAuKV8N+5Gt9qbu+xRlJZe/HIQx91qus5TMjG4OqtEU0W/jZLcyYT52kULI/KH7QA8
VKqYgdS2iRdJDzZxS+LapWBASHR3fL9aLScVfgKHweALBswxrkce6h0WPZ9kfLD4UfTMe8dK/1tf
j3NxPjhKsIuZY+ESAmWXYf2CmvpOcRhi/HyPt8Qdcc3vKPC6LNtGTfTR8s0bReSXRbfLueUVPPPL
zNZUjOK1bCS3mY+Rcmf3ouxDJIfzw1bbA7gFJO0eMk9vQC+gbfZGHWit5Vy2dYHx8SDhtq1mI3lf
a8sfjdpPwKGo33bzVQUGgMuStntxJ3Pj5w76Iq/krEdVYDmUT4vb+Iu7gJWJIRo0eCvptVOAGqN1
6jdrlx/+wUar6FI5/1xX0194kY0/oOdRehVwIhgAp+l1XvIAyS7ARUXrEX/zGv3Lm0JzOTejF0Vd
RAzHwQDtJ6N0Hn6AkQNTYup1fSNyMsJb5rxMv6pUmitIk3YmgB0zn1HWGC8FlmmJP7vTNVo8NzUW
htlKQxqKdjMvJhAEoHB/Rl68PyG8WBE6Bnolr8ltXf8r8JyTHvFIiEkvGfmco1Sbgj91eUgKbxGB
sAiswuTTFJLUq5kjOW/BKjij/mt8pVOgWOBdCy9bxeXcEhfGlPYsVTHHUo2KGfG8BSEA+jpuDJgz
9Sl3FNdEsTG7FXlSkT7ySwaY67aMbEZyFCthOwVZhM5H+62Or0flUNQeHsCOWe7N4WAUomqFUDZn
CzlZ+2hlvM2N/wsDNwuj618dY3sv0sXtwcIzTeFsQbMnkkU27lau0espfKV36h2QHrz5YKP5OKMg
yTpnI6pCIu4PdpAL4YqvW1RJJk9AQ0QiLd0NFHzRCBQLyAr21uAqVDCGKsgs+LKFLk1ymbONwCHv
HHMO4/VOpv5lRRUYNl+wqKuBJJIKk1gqIFfcW6JsTGBy/CDDNJuKlOgmIt58axpPknGQ8mO+3mK/
4fJBRJfFhdZlNvXEZi+rcT7O5FBVT7klyI5Ed8W5D6PWLSliGEusjj++VCLlEh2B8xnLmrYADsTf
LybVk2SHFJWrd/vL93T5EAqfHS+1nEios+ANFT/EpmeXPy7//cuHUPh0uKj0FSxv+PtxtiPLw9Tu
KmEjQiCDT4ZjM7c1u0SxKN2v18tN6iWBcWSTMWbQhsYe8d7Dnvvlc11WZIXPjIsul9WyQWUvp2/j
iK2H0pHAWTVklpO/XRZ1OaEB5z0XO5QEKNfMyUyd5re9mXpTYXaODnBHqakFU7ciYVxkt+W2oD3T
h8pys2Tfq7tEDZP18//rSDqoblVbN4kmGzJgjnmstQj46CDYthEOZXBAGWNQ1Pl+TqpQNmP/sig+
9H6QxXkCK80qYLCZmHb5aYarN4T0DbvNx8EGnpwJ8nnraHy/LJLTxw8S2b+fBftC7lJKBmw5Vxi5
HOI01Ejk0moQJRXct/ogh3MQtBwAoTRBByNNdvQ6v2rq70udf0ZT7seslV4xRjulBbhK2jpV2/uG
3btq3hwNfQ3lXPaNehBdNtPFs4D46yeBMd3EaALDVOVisTnGFWZEYx3vt+yL7BeHVnbszmn9jo2n
6Z4onvCpBi+QB0Eappz0Sk8RFNFHHZTHUk68lipOPGGEspe+TCl2kOaXrCs8xViuZj15vPyxOQf6
4Qdw1cm+JGZuND2wXsydFYPlMxNYJD/L8kECZ/9jtRSFvHa6ZzwamFZDCWNH/cRT79Z7I1yue7d8
tkTfkUtsPsjk3EBONQkYnDiVAvL0xC3u20fgEO/t5+TIJikTf3rBYI1rC1vk29epmaBRMwCM+D7B
cWY7vVXFrQlYK6/Ld0V9sxJB0N60GSwT/O/vc6mpUU2znC+4zC7dJ1JIx3sze7OEKFmbLsCUdaLr
sgbQc+7+GtWKyh6ww96q/gSTiooFPBHC2eYnOhPB+bU5qVWllFECMlq/TmBct0P6RtK7pXEzEc0J
M9sPZn0mi/NoaWclQ5JD1tzt+uJei64W42un/ZToN1K90SS4bFOi2+Mcmx3rQ242OibI69Zt9TIw
BzBMzSIkv01dODsVi/FnujYoUaaaBM6qWtwov1K7t8l40AZdkCqIxHAqZ5fSvCwS8vZ+TQ7titef
oTrRgpL/KKqybl+cZiuyRogOVOs/TzRm9poW3aB7UZrcL4bUOEbSu4teitIfvl/8y0GYJ0mcUyo1
uYlG21C9qzEwD9EhBr9k4+a3lkfcF/1WO47v++wdpheDVYT1wyVfH4Rz1rXEhTSWq6ZjASC5mci8
15M0pJUcUNIcJSCR/ht1PJ2VszTJqhO08NDq0obFjSN6GGvbncdYEM+3Px4BFo9mAGqOb+FpbZ+k
2ZygF9nuVPtT0e2bQdBW5QfJ/7q53zL4rh3ykjbJ1Bhv5VAPzYO6OBQD88y1g33xecEAnOpoB8Wf
n8WbKPz03S/hRFdZ8gf0nw8TNkZTSNSC8GS/BqqPe7xS70jsdIFyGPYt0vRhZz9ZRyGrBlPGD+7r
TDDnT7TI6k2iIqllcP4kyAP9TrsZwesi73JX+/4vtMVSZGD469hb47cq4k6mbdVYyMqy/pqUyiNQ
0z5ptibE92Ja/uFUZ4I4E8zzbMqXSlKByzx/eyd2vinAPhqQezYKateOsNKyeY9nEjm7S9q4iN8f
i2PQ7qcb6jfSjrjagbEi5D9q0Yz+ZoSziG2qYETRVH5jtJYiC/ApMIhheE6mH2MLkOGgjG/07jis
grxg0/hsvE9BYsx4jNm/n8WC2pATC2R8qqc2X9vRLezSnYwvlzVjMxCcyeDUcNEXressWWWpYqSG
WrWTmu/y7rIQvmfzy8rOpHBRLdHQgRrlVPdKEOzCzIo3yU+/Sj/eR3h2+bNmuJclbnrjM4FcfFtW
WwVaFawrWgYnzvpwTBVPyqzAXD9Vi/Z8WdqmUti6pel4CQMEntNBiS7KkuONgZ2o3lGaQ0MzZy2v
DJC3qNeYRxD4fn62jV2nJssKarbwyNjR4F40la72XRzho01u8hQBn9nYJZ4sOWvhNN7sMhbDpnfQ
3haNcW7kXOeC+dqiRqtWLgx8x36wPXWSfFsD8fZi+REdQdAYfZ6WH5MNM798vxtK+odYLoVorKnu
ZjXTvVkBxcsoOzH2EfprqxVV6ETn49xXaptdrwBn2dNA8GCD9Kc3Ah0o/HSXKoc+DgpdsHe5YeJ/
nIzTHKSvzSov0JwkGn3QYDqRKQVdO3uXL5CvR/Maw+9L5VqaSSSN4Eru22vVV3b0Znxpr1ICStb0
qAI3lryOr+nNArgTgegNB/3HETkvRszeVFMdTZNs9uvoYWqO+uiT5ltK3lQ0AMoqjAd/Tr9N/c/L
klkKxMWiPwRzrs2yRsD6m+hktrbkgrjjdhiKh8sitj8f8FtVRkKkaJxf03qr1hUVue2yNI+SKntG
kl/JRNR32tb/kxjOm5WjnI3U1lRgfVwV6TcZSyqogYmGSLaqUriwkxjOrWTVEnVyzdzY8+Db4L1R
riIAirhdUOzNANxse/r18v1tlUrORfJl0qia/3ru/A/qN34bHbrH9r4veUKQKzbP8VEjfh+QL5Aq
ZB7AHb4gR4/8uF6deAhI9yKPT3J+q2K+RMmcVBesxqjbPuUklPMpZlcz/htUg8o1/6ZHdWDoyU8p
Nz/FnRL2c4kVB/piKrMHD7c6U6J7Zqk+pkXrZ/LypkQ/rcX0K+yH9gO1nbiNrsnSg6n+tSlt7F81
eIWaRSDr96yEZuBxqkSNuxRqIPhUosvjXFU3tlUdUWQj6X5kPEweIgzUQswevhG7/9AJZtdnac/c
J4Dij4FU3kkA1C0dQ9tN5DmeJqcdXi8fSmC//AxCNeb5Oo6o7DRp5CjdEFYaXgGTvv9vYjhPVGtx
YpK5MLxm8iwN9cCbYfz030RwnsiyxzImnQUXUR0nLNzK4TQJNECkyJwXSoHbPmcx/OlC9zLQzBrA
s2oRyGzdKrrtlSt79f/bmdgPOlOE0ZRLc4hwptrwF1bGXI9VLQr572+fC07hQ7U2bewGCTAKO1Xt
4RKdPvoWA65pXEDwbpYvUgnKsRVtqNo8DjT2W6UOo0V1p3Z87jPyNVOHfbEanyOz7hxZSZATFa6M
UZZx8LpMdaiZeHH32NZ16Qy2dDTG4rkvwAPdatXV3EkBEO/wSCKxtwzKt6oAyLm63k61GjsV5sAn
5VMdy/5q9pOTVDfpaPjG3D3QLHKlajzaDKTZrtbPyvzcjNhokOfvdlvfpqPkYBvhusgqxyxmr4hj
ZwEdhZvXy7VddTdjrVWCLGM74P72dDzgQjcRnaoDsidDemuz+0yEDbVtrZZBLJSSNENm/36mD421
StlESkTb4rvdmS7JTLdHbn9Z67YeK/A/JzGctcp6n0nmjHKsGioBvVqvCuACv3ZefAc+l7vmKhU9
Vnj8sL+ys5NEzni7vEvMFUvDwA/TnQjvhSnWQODxvHStM1iPSDwb5bkW1cv4ZakPYjmDzsq4XJse
9TIG56u7DIhb3ZOwAptgIrhUa+OJ9MelcrZcTEkTN80ECDF5bZ0kS14VdJFbI6EOdrPdhSY3xKaf
xqnwmi57HSbjoESxX9mNUxFbcYw83TdUD5oeAH3dY5IiPDbfk6kDbDfdk1n2FW06rJH2lRS6O+cA
Tq1iV9ejp6h8sbruaBEaNot1V68q9qiawLCpr2RPim47fToj/IMwrv2yJtEx7YddsY5hX5pfKqOv
nQTow7JkuvmqPBlTvGtn4FJ28W0+N9dJYdzrpAw0dd6jtRbE88+sG3ZW235fqXnd9/m1nhVvhSwf
Wyvdd3Pp23YVNGb1JiuLizLDcSCgsILvaRL9qVJkj1gAV4vjlzHVE9ci2pu89odYAspbrLsUJKip
tGSOrD0tw+QbKzkmeBkB+EakH5vmphi6DmwqbH/rXBzOqwzV2hZ2YJfOJAHSDigSUi3wGcyYPnjf
MyGcTRd6ktTpCloCqdkTq7muVOp0+eAkhbm7bNciSZxZj3E8Dyv2KhiMr1TcLMmzCvAUIZAOs9VL
B+Js2YqHMY1KgKLrYX4HnQnw2om85XbwFrBltGH9bO+b3fBVhJou+lqcMcvzoKLy1sKHdNQ1x9Zr
pPWhxBjI5Vvc6vxpoKz4rRWcIRuaFEUZ6Ow9SX9Gs2c3VfQhauKHJqf+KKtXsl6HVP6UzhRcy0iq
zXRxC7VzrFlqHQNM5M7lHyRwLO++9Swo0NiIbaNlvI/zizrUmAk+trm/Vs+z6eTa42Vhm5d8Cg3v
HvVMWF6TcS4bPMSm/FBr+3X2xkpwwZtqeiaCey5Uhpl3Q4d0pGmKa3W5j+Py6xrV7lRl/78dFt79
v8fBs8PUViQVUQGD0EO603YUOyys+izC19/8QIoqKzpQmBT4qz+jNsqLZrYWUMw6epuT1xLTKHId
7U3VuLEt/TBRRVA23WooQEVPEnnHReURqHOIa3kFdF8jIC9JkIXzATu6Ljn2vhRiGxMbp/JVGQpn
btlxPtr/STjn0HJLza2pRLlDPkxfhpvCtV0t1AMSMkw/yRMRyYhul/NqZTZhz7XE8JqhdXgcfl9Q
Q6IdYF3hBMy3LBLM+21q59nVct5NQhdnAteS6g3yUwb8f+lKre9pJLCBTTM7k8L5skqflrkELa8n
T1iNmEYPywpuI4kWn0ViOFc2Y3cWaXQFl2ki6Do6PRaNwMa2ayqno/BkmJWWphgahscYvy0+NuBC
+hz7tlvsizs2rJCHoukTwaF4ZsyIykunNLi7REmD3Da9VcuCZVYEn0igdzzgh26oRalQtuxRtndA
F74pxtpDi+nabvKQLjSslX/lGc+uknMkLS2apO6wp64aQIyLf3bFF9rdayIfL1Bxnsu7mqqqMPQR
rwz50LVuRD/pKiB8RQPJIjGcn4jUQq1skEB5c7MvNV/tbpPqu0lEyJjb6chvd2Sxn3Hm5CO9GWtL
Rb9KMYobKwV+RM0S6cWpNPOrKum7ywHyb3zvKT3gSvVymdlGPZm6t952fvZFC0ovu7eP2UHyAX5G
QVZuBVIIHvabPBQx2m++P89SEy50UhqXSl+gl6ssd/rwRP+dvzidjVPA2W5nOkkYoOmVT/0Y6CC2
rdzL97dtvb9F8MWIeM17TFPGBkY4O7drv3Q0PwyGiPFs+6IsAPXYhmV9YHo19Bbjcoykw8oOiXmQ
Rdhw27r9++/zOVmeTLphRbioQbqm9jVNnovGi0RA8cw9f4i0qqqhEwuYK5tw7jut4kwfRtSj0n27
LwA+968Q/H+lSScxvAevswF0ezYMtczdvNnpsQ8878tfXXAS3mf3gymjDA4RDKCMbRNrIevhiWj8
Nn3B2Uk4+yhmQEE1BPWZuMP+n/ZKjWMxoPODNUdRSUMkijMVE5N6aZWg39TMb9J4lKrE1cbVAZCp
Y4uaCJvafHYsLt0bACw0SQaaMGnrScoXZXq6/HW2C0JnAjhXTeOUNuqKRza616rL0PrNO+W4os+q
+QmYgSpBkrXpBM7kcT67zu1Gx3wsEvPVfmhz1VmlH1HbC1KTrXEpTT4Tw+VylV5W6lzi3vLrKARm
yJOCQeT4UL+0yJDbl9qXA81tHvMf5jEWgwEyZbtgve8Fo7PAZGZJY0TskKUVgtVkMDpvGlwCrMzC
LTCFkO1KCcjf4H7t9VDwQUUXzHmOyuqsiUQYskv2EcCXJKB7AEHS0x/JPTm8b6fdSKJHicAi+Cmn
sWwLg9qopmQY+Va89Bubl7VXZ0xcE1GR0XbGntU5/wD/cNMdnz60zcXkThmx+sRo6ACCDIhz6agd
i5skwmsoPYJwb2e5WuroD6Oobb9dYDwTzDmcpTWoQid845HsleVx7u+UHpX8XU9fZNkrhsAcwyq/
F3xdgWbZvO9RFDOdCvSP+oCNdOUeZk2g04B73AHm7L/Zqs07n4rQGP4B0aG+H+abIhtR5H8VnGgz
2T67R84BdeVE6pxamGA/RPc9CEN1oCdVhyRY7oagGp3qmsHS1KH0JBpNFlgKD8hfGqmKKieeL3V5
2yev6nBIRCmPyDA4NwSGEIPqIDIHpWbv5ZqDhDtWe1+VwOo1OYKbFOkG97KMV0keTYYP9qvfzBgo
rT0qnCh600C0Efue51zwcTzWPoTpg/VeCzCmu6levAgLARnezV21OGNc3GW26gyrdogMWzBVuR0U
DQIIMgapync2IxNDXbPN3rbWo5KCdFKQqIr+PhejaKvltVEjxZOU2FmtlzUWCNh2WqcDcGqhTD35
BaidafeTPLqMHAr8aI7c/RToBHN/H7/SSRKnE1GSWShqIC2awTfEoBjm2BmCwdPgGoUrxO8EJpek
cbGnM81kgj2rXuX3Xjkioehc6gOnDqs/hq/tUk/CguiKdenKW3bNrsQ+unCAjLnACz+Cf2YYa1Wb
LaCZMHwKmLJn4PIEjHtQATGP6iy76uXyFQu+Jd8YtOEj7aIHf4wVxW6aEa+r7SCfdYdWInjvrYFe
ZDW/v6bBxRy7Jb2BChVmxTAP2rmxjxFp0AI69lHfd163t3ZZUD4PL5kIZWDbj50Ec2FnJcqs6/CV
3ihFO8tQg6WXc6et8iCvOj9fheyy2775JJALPWY2oOHfJAYonaRQmSenquxntZsEhigSwwUfmpkd
QGSxdpOlmWPMXjofBpE3Ed0d501IJVk0LRXsCCj3wGd/GCfTo2BRajPiGlIq8I2iE3GuBccBlhe4
G7zcBsQ8UHr2qvSv0oLTt+F8imb3a9OWKCJVDQ3WZggxohxCMwXfRuCFDc6Z9KbcqE2Ke5NREivT
xhltgQSB6fJcvKtE+7UtMdBNyK2N1fnywcheYiO87CC2y6SqjZe8xZr7fC8imla0rCps1+hAjrDC
8SkHEUnyMruLVx6AEPkimmR9H+z/6AJPEjnroU1VRdOMhjTpbAzt1o1TTrZXRjAjEGrZWpc6w/Qa
RdUn0iiuPkVgjH7LSnSDaxD3jkrj0GLx07EJ2/I78OEP8wpUf+VZJ10ABChHs42g70R7O9uqe/rV
nDEqSq1jTxXlPHn1p+Vz2QXykAiSJKY0l26GM8a66vsqBcQzvkW8Y3WV4jrZgfp0L/jm20Z/Ogtn
hoVazkSKUKme3DXoB4eltSz69U67q8H71B/onQpqhEZgm9sqfZLL2SaxliYeVoI9wgw9IGKEOXr3
Dfk+q7Fgund77BbFKeyWGJgR5Qs73TRMUQs0R28BdJCBJY9xp7wk2q530BR2Ci+J3chdb+XCqW9E
wNXbndoz4VwkLKtq6sqUFbLxamB4LFVIjsC6aX0G8IEWGFY3zYfLH3Xzbs9kckEwsqH6k8yib4MC
aYJS04ryBRDOh17U6NgWZSK7xba2jH401PisgGCDCUVfR3gmgLGUimPS40T9XsRHsj2hit3Mv8Tw
qdLQ9FZPJsryCQXF7DSwyx3BVhIDmwLZq7q7fIGbBn4mjnurk4aWAMxGKRDRDwPTxvBsimbOt5/l
8D+yYuE/i99nzaJywgIvDJw9glj+GR9kzP1oviQEQtkMUGeiOFuTcgB2U4b7XOfV7ayph4yKaBA2
9UBXbWwX4rUDnp8/9SCqsgwFM7gRy3rMsjsaKW4Sfcr7SuAWRXLYv5/pW6M3MdEwG+qZqJ6q864u
9zrITSrRmOV2ufHsQJxfLIvBXCSCksJyGK8BCB8knvWdXtPvmID0Ir//F6uEGlDNfl8g943GoZOw
gYCJlaH4bhGgp74khujyts3oTAhvrVOlJWqPUlBmuQnmrNvFMauHvntosMSB3RwVO37E1+AsTEEG
IxLNV94MOgNJeEVugSwc7y0sP1iedmOgIb/eiKttmwZ8OihfbMslQ5oqBH5E6M9T6/XkOlsEJxKJ
4By7nUsSVbUGA4qggRpk4wEDYO40taIl/82J77Oj8M48bqxCjWqM+uwK25/aBfVJoESNbib3XjsH
PUDFLFFfdDP7OBPK5WVZbY9Ej3OWCfZ7DBX7U8AQMUT536ZjOhPDeQ0jkm07B6yfl+aDJy8AcC3X
4LIr3w7AZzI4j6GAWlIqAfThTdMb1ricIvpJDYdot0C3ShPX/pk9GkA6jfyCvpatp84ivrDtx/DZ
L+BdiV6DhFeF1c1BcbQOnbtemXgSZ4Be1w7NU+/SwHpIhNyWIgXlPEoG4hglR/HLixffoK8rSjdr
IipiCPwxX1xre1mx1Rr7CMY8A+TqeVxzV7W+1rGgT3L5MFjv+9PvU8VqzLnCprWJVcK+A8xVGqSj
IBm+rPVo1/8pJB5nktORCcnwuBh8y/5EjPsVNEzmW6uECxEEs+3M9LdmqDLnQ2KzBrEPtpf+ImxZ
d/GuDPqv9CYClCarAiX39aF2sScjqpMI4psqc25FXag0jhXGuOXQClW/CW0fQRWETEipQPIqmgoQ
mKEqcx4FXO9SuYzISRmfuIwN4UhzQAPAcnAGxlS7mMWPCmcVVBm29dPEpDoBkavBw21UKplL3UAm
p0hvpHBJsbfIV1U0c7+tnScp3OEaaVFNBRw1Xrf4xH6NC7fqHi/7sW1XeRLBucoxA9VwqcOJEAqi
2t7GhGkisLG/idEnGZyrXBPJqNcMFUK2xQ3A6UMcyijXWWCHqMNV1JgSfRrOLdpFU8dWxJAq25t6
oM6EKT3tUZGDyxf3N5p3OhXnByfskevljNJZ5zNqn/G6DGLfeCivOm+4VnyA4N+ibvMfhXKZlpVr
YwfibAyQvsOcmm5zg2eLRx6oS8IGnLVAvxCBxv5NoPl9Ur5MRPqpUxuCjWSM6tMv4/UQFqH6lGBT
d286ips6jOMj95cXYV+VOaoP1QrAU/xlZjy0wZwnlACYn92xEoB38zDu2ivWwQYAXuyIQIi2/fRJ
Guc2Abw7TSAu+1Ub+TWpof+D7ORvfORJDucjR7x4Edp+u2ftqxQ7kju6k1dBceTdIELuEekqj20q
Gx2dihQnA73356F1siMDTwFOrZv+bLr3+8T+s6AUI/BePMJBmsZ0qRQky1WJ18eDnN+jA37ZHrZt
3bZkm6Fp2Dz8TG4sMQEgBro7itPIb02UO9Lsjsp/FMMpRkPaXI5iFFuG/FM0+Gbjq0sQSZ8vH4Y5
po/KfjoMpxZlPNJsZnzQPXkeSr/J7mKsidl4z4y7y5K2v8xJEhdX9K5OaFkgenVGYNbPcv4qrSKC
iM1PY2hA1cL0lqry4DLT0krW0qK0YhcwpRQjvlbjmnrrW4Noy2/Tbk+i+DdgoZkIYhGgN2m/OC0p
8Nh8IkVotYkb6w/96jcAY7t8g4LT8Q9BdOwNZZhnjKtmj1JzWHvVIdXRikRTiSI5nOYt3dK3eQ45
TXdN48DufwAJKJkEpcztCzQZDglRUAzjQqZO27ihFYYqctDZdiENgVu9a0PRs2z7MCcxXMTsI3nR
BqzUe1PfuvnwfRlDqnhUywXmumlIxkkOFyQjGisJ6op4PKSg55SIWzdFUDQPsSo9JoZoSH/TmE7S
+OiootpsTRTZfbX4+fLQRU4mmmkSXBwfBpWy0DIMSAOXJve64Voz7438QEReQSSF07WYrjk46fF5
ciMP0KJ3+9oMC4KdQZL5l81nOwSeXRrn6yrdbLt1wpDqXGvuCvPs13FnJdQvElCfrFiHSy2n6rrd
aBhOFw2BMrZXClFEnn1TVQgKZAZ+jK5o3NMsG4CdSWekNkX9La52xnzM4sG1ukNSu5ePLJLE3a42
LVRLCYZ/FXNyu2TEYO7sVXAYJZXdoskE4kRaybn4dtGWJIuRY6R5E/ZYtsTCtadLIt5Tkc6wn3FW
N42luDSnAcpvqG5Rh0oS6O0+zwQwC5t3d6Yt7FecSaksW8oArgzsiiZ1VlVzmrl0DfVKnzOnL4PL
H4ontfw1E3wmjf2aM2l2Y8hjxYYX2fxEtziMyLgM1t5RJ2c+GOEaTh5m+g7mw4LsF9QCIRGyUm+/
mc5+BOcr2RSEKsWosjQoKn0DWocz76LrJXfloPISX+SaRerCucxM6Uss5kBdWqygtmR9GivqWBp5
u3y3AjE8xNAcDesKBhNk2O3XYnbndLcK4ahEMjiTtnS6lGuCNwPrcGaY+AEibNk7a+zkoDgyQGps
pa6OppXonSQSzFl4TQ1LkSK2wrLuM8ObxqvUFJQdRCI4t0mtQTKaAWeT6HUtgwzhfhYxJzPF+pCF
nhSPBxNq4lGZuxZQ+h265SUNFxP7derXSHtIs7CsBQqxPUV3Jo6d+MzYFDnKSoPB0uiAFJ6j72W3
U6e9gf9R2tDWDxRfqhUV5Hg2C97ECedQJj2xlHpGwmM4rWceQNkxOwHgvYyH+J5idHb1u1saMCRv
xmZne6uw8yj6kpyTWbNB6UwZ8z2/6lbNDaM57h0J9HnqrnQt134Vtca35zDO7przKZUVq8uiYzRG
B/YB1rCjvf5q+A1Yid7XF/fJj3+1t3wmkXMrZLXJVDR4OGnWLqkPFXkQumuRp+RXOCyzSJR4Gn5N
fQKO0EENEHS7JGQ096ItC8Fn43v+7ZiBJFDF5KUd+0N1XZZhPQvKZSIRnBuJUqChxxJSo6TfLfUb
Rqhxf5fd8DbGnImVXWKit45Y8qfV2a0u6xowl99D3IyCThXWu/h+dBgLHDCE/SqQMOrmCMQy9/TB
t5yJ5cyuzIhWDoaB0fzrOVivAZrtY8CUDUTK3niDmWDROTebXGcCOSsbewBS5CtqgWX3ZNFvneVb
Uu6aebCMsZPYX8aqcApR+X3zA54J5cysreWhrWlqAA1o2Etrcz0Q6tJCFtwmy+AuXSZnW5naxBaa
49jwmB+ztpGdCLvJAhnbG3+ns/AktImqN1PdA7yEBVPAWdH7WnGJe8dwCKtbNL882Uv9/Ca5uapE
7OJMGy4ckM/NWxWoAhqj5rKl+zoKbbTk1Z+ZaJ1t+ykCgDdgdLMFdn6jICGzbswaiiE6OM3Azz2j
rol9cut29TE+iK1uUZ6w3Z45k8jl5l2HrV3FxMoR4xyjO2yn3NHD/AJTIO7g6QEAlK/SUN7BH38X
WCBzHh/v9HRYzvALqRsk7OszZzl7q5f5xY0B+qZmj4khYQFwO+CcHZSz9ym1pr6rMf3PCC6LXRMW
rnmthIOXgvI+cjVHhEe4mbycCeTs3a7qNi+MhY2zTke2PWjWxa6qsS6vTQ99rrsa6UQ97U2Zpyfk
O0TcWQYjmxWojxY0aSx5eSp1DLGXvWeUxW0t/x9p37UcOa5s+0WMoDevtMUqlbxp9QujLb0H7dff
Bc0+IwriKZyrPRMxLxOhrAQzE4k0ay1eaQBFAhXWy59xN8K8i2S9csnKVIsavFAisXKlYrjSezRu
CI+Nb0cMmFJwRUimqqIET41poxlCZSKlFua80IK6M6TmTltnR9XXLwQZC+iqomGYmPAx2BOM5a5s
zbqVXF0cvLRDy2YVVFsFB6Ui/9HXSrBLIt8pJL7KitixFpCOadhx7NRvnWk6Rf/XUB8Kq8OYn2HH
ycKDTtw9hvefx552vyYoiwya5CJUIE0VDrUh2zrmIy5/1L0i/fYY2HgnwHo1Y8Jx08ktVD7Q1W/8
MlApadcRjNhOE/AuyJ075INI5gtLrQHE4xWVgUG6G/W7NvM5Ou3c+B8EMA8Wuep6IUPZ4W3go3Db
P+SgPqx4NGsOBSPhfqudO+ODPCa0KpMISvGhAxyweWOBkC47zKmz8nCiaRhhougHKdRiNo7RLouR
qQCMcgWrsJeutAXy1KR4YJpO+ZWdhw/CmCDaxglFMYdKYtDQ6wkdMPAEu5MfYamjs4FifmM60Rnv
JM634xkHE0xzoull0RDaDutCVbM1v0cAB86KGNBtkuTY/hxfL8ukOculg2VTp5bIcjshEtB0ow/o
1vf/pQPH82gmdTJVIkaSIKD2XPThMFn3GZlDxBaeR3OsnwVAFZQ+XvsG6tD2pfrHMmyaYbego5Rt
cgbgPW9shqMYi4E6qhIWEzS421Igp8bWbZ2MhwTQipc/E08MGzaKJVJmvZGAjOsYwimJPE24/+9E
MIEjtzotqk0YXzm51vTcY2dQ//9/aMGxVIrsa8kqWogfvdiIJb2UywLrunFyg7vu2Ne9O1pCeFmT
vYncD3IYo07ksQQ/oSbCCjDG4RfueBBvZL/2jVtePN97DH+QxVi2kXbyCqRJyc2fu3B5Gg9rsB7B
x26jq3ziDd/sh8H/OUCJHZ5SsqaasOApgv8I8z1LMCzXk2lLctjz7pH9sP4uianpNUZRlilw7FzR
fCGKB4g/u+xdibcQu5ewbo5PYgenlrSZSDJgYpXOdKxXqAsFdLVsRILc+qB1e+Atz3GMAzQqH41Q
n0eJYAAN0f3YXg9Ah+j9NsRcDN4dvM+177Xvh8jcjXJSmWnZmKIby2dj+KMBDLH6Wq70LoP+hs3N
GBlJEpcLPlSih4UUFKMr8Si/eLbA3Id1FvUycmPJrVDz0QCUbXXyXVxjFUGeDR6CIc/EmRhR6SIp
SAZ9NFG3uyjol9hJ5sG2dKcff3MCBU8zJlAYaUp6vXizhRS333gAdGyASba/ABe0SYDFJQzrSq8c
qTyzYEKGAljwskyAqbkQBRNgZwCO2eN836azly/xg7D2N6VReKYqXXdtdB0p2QHrGSexRmE2szid
aM6PYcFlQAZqLmmGGxNHPmA0bIlSu0YlmKMzvaA+5xn/mumbV27MNJbaIW00nHRxRcLkF4Zm39Zy
rWN3l/q8oMz5rG8xeyMsiQeJGDJ0grxae7HUwWn1c1nwasr7Z4epM8vQdVDBML63JuW6EGmUEBdD
wFFb5vXKQ+nad4d3EYzvDeCBymMkae6I22Vw8+ppHP10ehHwarn8iXaV0SinH/YFrU8zs0svZl0j
wQostEvVqApSdbhaxPXxspi96o+lbOQwqczcxk2V1ngB0cuZor+kZ/Nx8GkVtAnKly/MjX4Qx4R7
MPQ0pV63yKnTUCtABecTy+l43by9+u4HMUyobxspmwxBRW0uJP7oosZ0o6HQCmS1R7rcRKtaER5g
NW9glXucjA1G8pgb8YAElBIxI0RjJNK4730L+xgoqz3wBgR5VvLJHjtRr8oF05dCFLaiYQOC97HX
ebfa/i29sRLmGpjbVZr1OAcgQlvbU4G3V5GEddo6lSFeWw1KysAxTOLVy2XFXZPO4VgpT0/mZhDr
tVyxC4K83pGPdBKyPRMkkcZd8lZI61Ct51YpqSl+ipEbnZl7oYlUMi5r80/xzkDxTgCEAZ34fMNa
Qe/Wvqzkbph8l8eG/qRI1MUoV4T+6nEpYnvqvydt5HZYTL8saD9J3khisskslsdoGeEdUQ7CIsNP
TLt7iQ60LDHeC688I/1fnAL0Y4ZuYo2NZfQxFwJs4gby6C4ssKzt+NidRse0I7s5xj5vd3Kvu2mh
mK3jP7qkYfXrYxIWD4CXzyRYq2aPLhhZAEER3fZP420BouLUkY6zRx8E2o/GAdkE0kCOue5aq65J
soVSLPq2TBAgYx41EngqMXvijKojtt/n+UtxeyOD8fy0jk0sRk14wlfHSs88eUVppDW9Wq9toynP
g9i7aTM6eqZ75WBeRS3woPuZV7vcNdrNz2COOlvJKGhzjaNOC3dqZQcjSsGSljZm6jmPbupvn/xx
I4qJAe0imJh0xKkWIQFFhx5Sfi1KN83xjp2eGQzn/esxfh/nmLRMNMSapH8UE9lRVsfErIRKhzZO
SXpMCB5CGuctzjlH1vkjs5UNiZaa9capispW+5sJLTuDI4ZzhmzeVy1WXyUpdJul9cYURVCvKCel
Ga5Tw7KX8vsiAfi9MO8uH+muPxhYLpI0U5HQWf3ojzNYi7OhgNS68ob4mK9+IRwui6AX+ifj2Ihg
LnywmyzEyJHEgwYJ1cjfXP4gng6MT6+mUTcYQxTdtfea8bpWPRTdL+uwH5c3SjA+LZVRrOspiJZ6
b/WRmyNaKfcDEEVJYIUWB7ONusulE2M81xpkYDRFGZobJFhTd+0eRusWu6sL+cOdSaJ/65IsxnUt
vDUUPUeUmOvXqLlX5l9GMtuL/j2p7i+f4X7s35wh472miIF4tcWtDSr1q+TKcJUb6ZvqlB4FJn4b
+O9s40x3RegQGznzKG45qrIb9Xkr1GKeQb6keOjYRt2VgdloTA8tCg9bbD/LfdeVRR7SExnwC52F
2QG/P8pHzV8TTMmJt+LvNLSwImK85je5z0uuOYbDYhCJREuBXVUC/aB9zoTXyehsjBdHyVUfty6Z
OBFrP3nYKMkEj1jtSZcCQfStKyTYlbv+BNavq9rZPUWP4paQeeoxkWTFwERT0kiy9sppXS0XA0OH
cWlcuc5tJQa1+lB6l412LyqraC+igAe82k8Mi40YA4Glhd9X0eoQ4o3yARzrdgdNi+9xJ2A6i5ds
7s2dgeLzXSajZg6+4klQEM+sEhxo0tXQPo2oAuv2sEDcSaufJF7Osney6KMiIRMBPPKJT27trSjK
VEQctYxtkfiaicffQ9q4Vn2yeMBOu3azlcbEHCUB5cxQLTTpnDzyqDvzSbzFhNuxO2J89OkrOd9W
HBN3+kWJFnOFmYrGQ7/aCnlSeWjXu9XZjQy2nWKIVdM0IkxTDkYML4Ar5kxeUocA8qR+Bdy6w3ut
7116KBKJ2F4xpc+cRGJhphI2kXGG4p0m1o6KHS3CGencfVtuhTC3njAQc1IVnJyenBXJw8hlg7xd
d6TiGAm/1fYR7xWn+0JKshXK3H5i3C99bsEWZ9X02qS1zSQ6yRZvNmL3St/KYaxQSuZSHhPIaTU7
f9aPxikKs8zJUxuojP7wkzcztHf9bOWxZph1SxJFqexGyTkBeZbYZN4snVPsmdQ9t0O6G7je7YPN
Wls5Ks1qXkX3mfhJ2PySsfNs+JlbY8wleVCuVdcbPRGwFFyEg73BLGujKJvJloUyzWoEoFXlRj3W
fzXFEb3ci/9YmCCK7PgxvzKOKkaY9EMV8GiZOYfMFjQz3RwrokaoumRXQu+0krfKnin+adLfly8G
jv+9xbhN5RQEViAhWPA1NfVewah99bryZhJ5Iph7oLLGIjZSA8XZpbPr2ArHAgtWbRf+d5rQn7HR
xFjXfmx6XXKVHNvi+pjYpdgCO70JLsvZe0dtzYIJJn2eViu+j+SiOZsqAajjysSNpr+XpdBDYfPZ
rRQmegy1OGRxjAt7SPtzNE6viplyFNlNZLcymMgRl3OK5RJDdMk3gCA+Y1fmHltwTuLqbuLmTu+u
9yNYBywMTOunXuSyIfNC15sHbj4ZsZKolsh/LlDVyT2r/Kd9H1bH2K1/Xj5Snrg3QO+NONFQI3WW
EUuIO7qg9wNuk+UVNmVsW7i0PZwP+Hb4G2Hmug5zlOBwRU3zKJJ7vfJoMfcTkPfg+LZms5HRqYVe
Dj0U6uvMVpqHGmQHa+XqWFBfayfXfpMcVfDvpnpoI0/kNe44fv2G1LqRHq+kk6cIt2rZ/DaxdFX8
raNHzifjyWBihwJMw7rqEIPrztaD1U2c9HtC7OowAHNYO9dh7VfBwoPT5Fw67Oy2Ia0T2FnQxn3b
b4GR0BmZ7Mhbhud+PyaUiFZuxnqMkgxwjlwD6PsvtZOeG0+hW0+GipV/3uXNO08mrCxDrJhCA49T
61+Z/DSpvybCKaLxRDBRpehqrS1HhPsuv1fHh7gJM4mz9r4fgoHMLFoyRuvZGRxlAFbCSqs9uTU6
may5RE+dOhdPncbjzPxfgsa7LPnjtRJVSpKAFAWU5jMYvirrTrcwaqS1j7Je1LZW1mGegmw5exAK
w17HxVaVhtOx5f4G5oE69mPWJSnqkhTTqfDnl/i8fKMwBtYtMGA8js9RjT5fPe8aMz5nlvmiLz00
1rCXV91WAF3sPOWogH8LnVvOrb07kqlSlO3/fEtqTpsoApAnixj0fONnGpSxJwEMChOEfxOSrNKV
XyqH95CiRn5JQcbt6iaT83xGxrxSej0QM05h3HzPrG9Kyn0E73vDu3qMw8V5hTt2xSMYbD7X8Qmk
NLOTP8VY/67D5bFz6gS0lDavwsxzEMYHF8lYk6SAD6545M+5k+L27ixP4zki/TuXTpIG0s3Hi6wC
O6O0DbFmV23+XPysf1mOLF63Juci4CjE1rywhTpbaQ2FVFq9ThvblHp7BtDxWLj/nfmzJa9VKIYe
U1e0sUsHJIXr3KkOSiA5tF1t8rob1JkunCBb6tLbuDIT7OK5jdIE1WAcinZ2Lmu0e5vpqoFKDKYW
LIMxwXmIhTyakeKL9RQI01+sLN2odXeSdUD3qP0IDuD8FsTNXxFroN4kGpb5Gbt1Aq2kSggyWMUK
svg3yX6sc2oPQ2hId6p5nw0cuL1dE9nIYwK10UmxNPWoJJBuOIx962RNe8TqmltK3IrhXgMHZaZ/
dWMCchGJfbPqtGqB9ZIxTI9qWNLxNS7v73543EhigjF6/X08IgVEATY+tMf0rntZFHt0VofG4wT1
QhBh+wqnYrJrMoapAawCdVG8ET76tTDWvZCbFt44mA8aTDDKukbumGVpi+YhBfxH3en2ZSvd/3zv
IpnPJ4+KouQNnm/D0IF/uLw16sIWy9TOTR6Z8n49aKMe8/nQyomwgD3+8/koreB6ivzF1/EBeZF4
N/5vRLHfz6wULBpisyEqgzx+UaeXKud123fvs40M9golcRLpC9Qx6kNProQys7XGV/obkwcDw9OG
fsRNvBfBIKgWGFNzmw53Jl6/2ZB7Sl8El22BpxATsUStnJNywbXSahYon42X0ZLvMxNDBI38aBFe
yOdZO3NbKoVcNRH1seIKRGjeeGq84lo9fC3V2Xwn5rYER/1/JjfpIFT3WgCmzcBmGEULzNEpkm2Y
H8eRdxs46rtMFjolGia8sccB05U39XXupbndEFsNrafbBV2/0o0T+6CWdsdba+RYCoungqHwScqQ
aLl9aRzKIvfFufAKtfhS0P83auhM1EhycY0bGvSLVTyJ3fqti61gtrRAK/Xny0bJCVA6EzSyEg1a
PYKobnxosjkQR2yLjA24OMaflyXxzo6JGdifxDhLQxsn2LCOHlfpHPNWXnjKMCEjmxt5MOn02jgK
d2k3O1M3nKJ48Ppa5L1edpPEjQkyQSNS5EIw6GSVeKRg2RMIXMtzV9mmK/zRb/DpvOQJJHAPeubw
gIN4ajKBBA0iQ00W5CBSeaOR4U7Q+rukje1sWX5c/ma7edxGSSaGlJU5mQlghQGKHztVGdmKxhsu
5ynDhA9BEGopjmEWbdHby4jJImO2KazNYHBaF/uFiXdtWBARsHCRahgQNSbHDEDCjnpg/GR4vdtd
ywf9mrcUwNHMYNINfdLJMGv4TJrwPc3OZnot5X+lmNfN3vUrU7I02QB/5ifcdikRo7SjxSSxvh2a
J9O6IbzhgF1NNiIYM6jWMWuNCVnMVPV2JfpprNhp9whQNk52vV8T2EhirEEpQJEDmGz6iWb3HxB6
4MDaok8xGbi4FjS4fXqmvEtjS6dTUpSkSGvpDc2gee3/gF7CE3FxkQDvigNPHucY2eJpZKH/3xo0
PAE/QQ0z0HSQU8Fjf9kNTKYGyhQMPn1GvtcGQHXMIr0bq+5otPVB1DHVZoJMQk0DXU5tsZM5We5u
ZrMRSRXfJFCz2MUaJhswgdlbflQifR/Ua1N86OT+OBXJy+WgxFOQCX9NNWpzJXZ4nnehGYeq/qi3
9qyudjI/Vcnvy8L2v9n7aTKmDxbRqAJUoejq6RENJbrDGKlPq/ylMLg5QsbwlxVDwqrQo/hXBp0W
qsmtnN4sPGzF/TfCuxgW8VCrm3ocNYihLAIKUrXGyx9jUI5XoBy5fHL7XfeNLCb+pfqcRODJpfW9
+tryM5+c2smWgv5KOFLgVy3svrLJgIUaEY87Xf4MyaBP5TxGCQ1UHTnkaQy6qM7rLB5GGv0YbNzQ
VCCHYlvCNAAi+tHeZcuKsJoHRxYxO0TxXif//wJ7uBfZNbBFgR0FILkW28WUyZhWGYCcXTFaPFKr
V12au5o5Hy5/qD0T34phEjPRLLD8XOOeSoDAFrtJcpOPTrxwxuZ2z2yjDJObrVamSzHtO48+CQEq
/rahy4eK3MtYtsowoWiJskntsLTplt3PdPIWg5PF7nrQVgATffIeNScMrUjuXKYvUb48D3L52zBT
N7KGsJrN56QpzpKGnRDlj1BXnHC0F2m30plwhAJGKSqYP3UXgPzMouXHYA0QAN+y5muQZal/2TT2
EEeAUv5ugoyl53mmq3mD50H8bNxESJoyXzPs9CnFtICF4LE6bySZICCpeINIu9YPFnKw0cABZBYx
aag7YdVidKTFuvH1Bu+GMQ5LafUuq7h7ogAzknRUCC2dJQzSqtWKQOYtuQYQBqy/xgwiklOOy4Xz
5fYN510QW+ydWp3UbYTWaS6It4qB7QSSZK5G1KCYllMTr/dNsp4zQz6vkXxd8+Eo9u5NbfMDmHjc
znO3yHMLPx8nO02nW2Oo/GYsfUm8G5PebhPuAgN9qH4KlBuR9P9vEgMt1UF0Qb8hcaVvi1eBvg2s
Dyqa05UnEn7rfd9m/v2YLLp+AuroRpjQOs6u0LYCcTVgvZz1IDj6AwVc7BNcO7y+y2743OjIhE8l
s8rcqhA+ASUtlL48enl0XifO44WnGf3/m5MkZAHnSiNiPzt6ATjyMY/FMC71X5edYfeJtLURJnyu
6qAI5Yw18Pj5n8a0qNqJi8mTsxBos51ykbZ4ejHhNCrW6p9JqN4yTo0sn8qy/VmIGidD3R3b3CrG
BM4V+7Ea9gIxrpPZUvutyq8S9WaaA9JfLf1xNl0JRaT/8jCZ4NnOxmzUEdrSxE1uV1c70CmU6ZWu
C80Bity8AWPOWbJVMfjaGnUJrqZYuEpbP23OVeFd1mn3en03drYApvZxmcTgCKHE1rH5LPKmL3Yf
gJvv9Kn0FcVLtMaw8xZ4vibJQIwTkvY6kZ4ELRBFP5EDqblqYtdqeB2l3ariVjZ9Lm59TFxpgxHR
QwwGT6GJHTgLEqcPdFCB+MRT0RmPKTkO51B3U6PNoTIRRB67HE0uVNMHsfQMIvjjSNw6Vn+UAvCL
u9jv6gQbmAMPN54Tudi9X3k2zVhogWOxmINbxo9W4wmmGWgZj9yFZzVMVJkBNqeuAiZP2uavJgb5
yJmc2H1qbL8cE0WGNMZ2cQTvpnhh4rP6lPnLZAMCCThzYJ8YXMHlwtzwTo+JKKo8N+OQwlpMK3NS
4AFW+Uvb3fRfmTzRdJStZNGi1HyMbnEUx8mawjq0FiC736PcKU3/slfvDoVuZTC6LLValEKMNK8G
OwgswEchc7juMfrdHIC262H0/EUJsDPqiCfh8bLw/XN814+Jkn1rmYIRY5Hain+kja9l3wzlKC/3
X5CCPQFFsmhOySLVK9KQR1KSIDb22N1sj1N0iADOai4/L8t5qxl9Snk2gpijtPDPorYE6YAfBUOA
wc0TJntvEr86GVhmln3NSV0LNSbxVAH98LL0tw3NS9KZw9StGNWRZcaAZSsd1KgFbKV16qpzVdt5
mXzXWvFIzNSOkvE86eWdZHZutrYh5nJt0ix23C5u0deOWCduDci0TEqOaZb9qEBboYOrS18ie5jb
k5nHD6XZ3JlRexoK46zLGqaHCjSmFXvKfxLMu7fTfTv/xqyge1nFXXN5P1/2kkvQQMtbrUZBpgh6
MUQx3M61e4DacW5vnhwmWy6RuBrjjK3iZnqo57Abf8v6d6XneN5u6N9oI3+8ckYLRIdCje81lYFW
h9rwrTLv0FtK0EDTnuWc42u7gXgjjrnhllhfSZEgI2lEACOMGhCnueObe1ME2kYG/Q2bW3TW8poM
ORwgE2+j4Uobrk3lWM/BmoHqoontFoTUKQ+Ofz+CbaTS3GgjtWyXjJQRusXSrybMD9apBptd7AnX
kU+HCsyHfzqRxu30Am6Uyya5m3eZpqobwAACPQQjWzJGpZg0fMR+qG8lTQ+rQnZincd9sIcvb2lg
KAbQOfadsA70UcexKaQiqaCjGqh/KQWoldoNIovpGmfRt7zRkaAqCVJ3DJqnzKueeFXK/ffB5icw
H1daEiFWGvyEHHNt6UE6YArLUQLRR9KEtxXP2XdPdiOOOdmFVHM2GCghCtODanmDntuq/v0LX28j
gwaCjeXEaon0QaJlys4fuyBq8a7ihOVdt9uIYK7wTF6UUTULRGXzupQf5ty9rALXMphLBytIkjSq
0MF6GH5gscIpHWyt2/k9gKicPJDuKGqYaU+vdPUbC/zE5QGo8lRkLp4VpHbFMmC+rK5Tr1Osg7oa
h8ta7kbkf08RRd6PH2rUs6q1yIQn8HDVDzeychurxJ54Pag9m9NFWZYkUxGBhcB8LKsDdzChy2Ji
fgBghxmdoza4rMmuG21lMN8LKyP5FFfIHf+hj64DwEgA35YmqwBXeUlfLsvb+zi6iAQZtWpVBE/P
x5Prl6ogCfAW3G76DQ6geuHY3+7LaSuA8aFUqDA6U0EAZb6QruKD5dO3rviq2osveZgBmdFh4FVe
9r/Uu1rMl4rkIRLaFetEitXbRiQdClG0E/kr2EVb5ZiPpefyqgm0BSTVoz1MhxLDfvWC6h2xlYVj
GfRvsfnbVhbjRoIwiOpoYCI0Mclpyle3raTbRZ3APyGTwMwaOxG58OpvjccLUtnGeI1eRh6nMHn1
XIVZOKN8FgWNHx8FoFvpdrLYeaC9XS8AHvluvPJW6jkfku2UJ0sMXJWVjpMpkdPkmV9H0aGV+/Cy
G/DEMMlWac1lbDRA75yaDKW6zEbtfJY4Gd3uWxRPDBEkJ8AlVhXG2eZ5HUdMrv0DBYhlKq8OlMyh
63XjDxCoepHDbZvvW827SMb9ci1qNaGGhUaxcWWA1tpWwJ63zJmXJ90hV/7kUv8FBj36kvpXTcb5
RD0zpDrGNnu/HBLg4VTIQ5TEVrhVGfpVPhvnuyDG/cAUZGmxhq8m101otVIoSYBKEiJ3njp/Ei2b
iIvfa0+dIt9ieyIwdd7+8L7dvP8CxinnkfSxLmAlCKuv9ri4FrkvGo7Z0OO6oCW7oiwMRbPkFLas
7ex+Gu1IyEA0Q8cdKVfRZT/YLbKB3FDDfACGYVFT+HgfAJxlHfscz4BicECsilUIRXQ6T/YpF6cV
8pZ56fl80m0jjvE7MqsYmqOLR7T1pxzIYfD7sAt4j1+uWkx+POi6EDUrmmN47epHyuch3EcupcdM
X0kwHC6fInWqS1rRS3eTN1ZqO8oRrf905asx3GrWrbaCQZJjF7yzY6IJhTif+gahGYBsIQU27jwK
o8VTZtf8Np+IiSDLUOUrRodpEnyVDoatzm5ZNfaIImykcbLh/YOzFAvJFcDmWJSpVO7yssWt6prL
DX00zccIO0c6DxVz12uldzFM3EjqchQbulyRCl6HfSbhmPPeuvun9i6CCQyKKXV9p+PjNCaS7BVw
68rkVJMS1mJi69wxmz0+XUuX8S/gmjARYDAGrvTGmnYYG8U9TVzh2xgWbhlMT8kDBnvAlN0/Ri/R
qTnz6tO74/pbuYypk7ES+0zGtypCzZfszE0oA0t8XoPZMw/1Y+FN2MV0LvvX7pN+K5Ux/Uau13YE
Pwl15+FYv1gH4s6udYJbe8p34bo4VSZqk8TJ/cjhJWK7frc5asYhmljROpnuecxVdSqKxtHj1B2S
+EwGE9xuf2TpmbQax9n3c4eNVOZSzaxxnCMKLjI5gl+FFMwVkAC/rTMlusl9IVTCy4e86yQA7TJQ
lsCoDrtFg72jSV1LwC7KRuxIa3pO5dkDDAknVu46ykYM44uL1sX9StF91fxBIycju6uNg1L9mFLO
S4Ra4qegvBHEeGRcWwkA87DiEQ39ddNpN2rOKzVxRLC0UcWS6gVSAoxEjE9WGZL8K58ErzRAvagy
WOIZs9eTTKmVFhMsxPhbKr03TvGVko+cILzv0xsxjIEbsUVElc5KU4j5NaRpKhD67+jgPubBniy0
Anj9yV0r2IhkrNtsZ9EoFprmy49L9nOynDwD4PxNnXOa5fuZwEYSY2+T3gNPU6YjTVd6oPhDMB8y
LCkCTrT2G2wgc2abdk1iI461uoIA46zBtqceE0fVhLBYFs732nVUFTCQQOnFeJvJ5FBg9+jGpsVS
dbqWV6RrHWXU7+eOh5G9f8Vs5DBXDKjtQDFuwizWInOr/BEENcGy6q4ChDNraF/MWQkrob6q1cdR
En/XhfknaqO7HiPO7RBMsmwr1sxp7/F0p8e/ybTqbiDAYcELoB5IULfplbioHjJYzoVDjeJT7Nio
zjjeompLjmCIgSP5iBYK6HhuevVQp+GYHIHt8YXAuxHGuN866eYSJQMtycQ/VdIGRlK/AgGUl+rv
VeP1jRzG5yaaQKoEEzj1UJ9bHW+YmBxKUX/W5OR6tfpDhMl+otaPSlRzAtm+u7+bLOOE8gwCb5ku
iaVp2MW3Vvltse6t7k/NW6PdHa3ScXtpEpC5DCA/fzQQMgEoUV7wwFAwuG1eNZWzWj+ngtitdFXm
r+OC/r36nKW6e/kj7t/XG8GMigYimlYU6JsOR+NXCqjb7qTfDni5+eo3HDWoE8A3e1nmrjMYoqVI
iqhbItvIFIjZo+yA7LlZ/k7NXVNc68bjZRG74cxQFR27tYAPYfsZnbHMkRXB36TylSR2rP26/Pf3
v9dGAGP87ZyWZkrXxydndKcflJtmDazAeE6RyV2WtWeEhiRLOoZyZQtkVB9NI8oGzNzFqMaMlg3I
PwdGsS5PSfmQtZxLgAZ5NnxsJTFRShcLwRrp9EgvCM/5jLZkUR2kpQtMuXrEtH6YAQuvWb5d1m/X
BLdimag1CPncaAkyHksTnFQ0fHFojgWZwatR3LaSCDDF0Taj6iVLJL8mgiOBKbXUlO9mrracaEO/
2+cjQH9KtVRRx7zCx8O2SrFcgVGOUk0nHdIUGUVd3Vsk90FMybkPP4uysIGtQhC8XvtEvgdSFsB1
mXgciNVzlpv2OP4SKtQpeUFsZ3AMhR9ZA5UZSiUiNro+6iQtYEbpCnl1zXMTYqDw2jhTWpTG4ZUv
Pl8/HwUxTqGri5wJSS+6af3cyqdR/1Unz5PqtPILuEU4bvE5inwUxkRMo1RSY53QRe/X+lw3q101
qdvNESdAfvaJj2KY+CgVeUvKBYf3P7RMtP/ER9bc6X99lMMY3lzXtQLAuNUt/6YLsKsXT0YlW0VO
2x16YOrgCfcy3faugXHl5Yo4QjhzVlL37HFjJiyim9xUcyvBAdy+AIEgUoeCgPtSb8NRkX2Oy9Nc
76ObfdD2Lbxu8qFWxwDeOCur27irL3uFm7dYqyCeEHRB7JY/L4vjaUZ/zUbaUGHTu4xhKnN0Uxan
bnHF4qrJOTneThz7qBQTqMfJmDJRwydMwi7sHuogfkIJ+2b0dF88Rdedz9Nrpwn3USITsHszruNo
qLAohZb5QTwXvnC93NKOlZ64oHHmwhTtJNcfJTKxRFEn5HwJpicVQE76Y0hxyaIQtGz383H0YqfE
Ggk5FwFvE/Hzhf5RLhNaVKuROmIgWA696ReF7ugGr065G1DwpLJEVcejVWVKyqOxxKVK7Z/MkrOq
T9pQBpTb4LIt7uwjQJONGMYYa8yGYjgCJ9i5VWjYXSjcqF72oLsL+gCF/U8t6BnbiT6v2bjrBhvJ
jH1OCrgUZgWSByNyjAH0p5ESxkVrJ+XLZSU/pywfdWTssixBfqpn0goGJEerDlOFdfbcFlZvKdqv
XAMbpRiDnEY9Qfkyxmyh9LeSid2DmVDiZCi8g2OMLy7mto3kjs4c6Y4aO8L6ZNSAaOEtGO1UND6e
G3OniUY/4rsgUI2YvJOuWqBWW04aKqs9YzAGaHgn9VrntcF2b+3NCTI3HPAMs3rMYffJkHiaPtiZ
ITiKqd5lhmavABFV57+XzWM/bm1EMpcdGGlJVdC4Zea2ZpuARhW85qDeaMHiEgpmxXE6jmuziytp
li5mH2F6JZdf1eaHGN2MOgddbadg8+HbsdAsTTmuOelh85TpQnZUR3sRQBdN0UvGJy5kBcckWXgi
kiozsXRo9MbdgwIR+nqJi+a+b97MiMMEC5HCLQ80Zaeg/VFJJoQkII+sBcDwuWh3WL8Mfz6VXuqZ
7noX3eDVWtgUqsVwlzvAGh54X5FnNhoTVkAllRtyDbOp/6bXgo0xmmOHblI52opTuukXWOM+asvE
FjDvLcSsEVGG9dw17lC+tj0naaA/+VMi9O4JGhNa+sSoOy1H+AJT7FnU4hPX2Tjuzb62UWAbOqND
TGn0A0k9Fbx3lMVtSL1SPkjk9bJrcyK/xgST0jLUYrHW1U3zcMp+WeRpMQAdgILb4bIgXqzUmBhi
YrN0TCjd7eQQbIRjM2tE9M8QKYWApj4ZYJgEt+R8L47fsbO7kapPRFUBqaw0d5Y52GZW27N+25U/
LqvHsQt2S0VsxnlQBtzVSVudIiAYCkrCiVg8VZhEJI3NOp0sNE6i5SCQg4ncWz+tOudVsf/6fLdw
Fp4FA7u40zJcL0LW3f4/0q5sOW5cWX4RI0iA4PLKpVe11Npasl4QtmRzBReQIAl+/c2ec+8Zme6r
jjPnaTwRtiAChUItWZnSfEpqEDD4GnMaKnS9dp1P+jCKZGWlQ/z1Hl7AdP12f52Fv5hxWE3Swknq
tX3/Fxwo9uNiB1ZgINUcOI35kFXBVRarsxP84k4vsWpCpdIeZtzpLu52DBEeqIteKALkKRZRed9d
uwnng/pqvaUPSXRPOIdbhHInFIBW88YPu9f2hoV5nGBG/etdvfKWOosYRdbKolWFJwBqKLp8Rxoe
eOQaI8g1V+8s/IjJO8/wLHyT3nnr+eZMdDLganvvEpRMSVT+d1HkUqYKrBY1ZfM5QKj2NXk5Y7yv
IQyvXLc/EGpmYhi+heJIn9wS9+i7qwRgvFJcIy68cj5LJJrVTtJOyXnn+htBV0Ie0ms5zBUn7y48
hzV4jM/WOUwFmjmdH3OfhJWOOfs1tc9fW9vZi39h28vip5tMGc8deA/Eb9+dTJ9K/tRl5hiCtzz0
bB62HDpfmbxyp64d1sJzDEoOyQCq6Gi0tqw/zuJxrm7kfy5ZDf/EkHA6KIS7fwxuTyNpSO/hqNoW
HMODgXlH8sjLa5z1F/fw72WW0a/tGBTobaQvqb9Nxth29gIiBC6/sdmDEmNgi9evD+2iCX5acJFJ
g1l1qjKOl8V2utCeymBm6drt/fV/t8zCDHNJe6/MUYOvC4Z5HhrUKVisLBb9d8ssYt5Woexcd5in
F/Xey2/n+a0VV3zq5eTh044t7E1kmc3VBOdgr80yOLOaZOGM90JtEdeurs1AXDYIh9oE3RHnj3m8
nqlhlOcvms2bBIqRTrU2ExA6khcnfRjEj7z7j9ngfLAIo4PBXA9aIsuqetZz1+htWGDB+S3ri13D
vGDizoa73pXTunRzfeJBCNaloENYYg/QVnK7lMGTw9zMYt+qjddFdv70tU38xaG+9Eufl1m8uSwx
gNEgWMbcFQ9nxa4q4lBlycBZSaHzgYxodx7acTbDCZF3WBaBe7z68F86R3TRfErPNG0AjcJ5fqpr
dv4A6Mt5Ygi6ZFt7Pa/G2/KIWksM+CyY4yKKQrW5Akrtx/UX82L8/XnxhcmymSPOzxGhdnH5dFYs
mzbZer7tIsignxFNINSgH1/v+sWzBdzO8TFM6tlLPg0IZPaeEpis7sUdKTeatMBAx3Nx+nqZS+7r
jOr7v2UWfoVQ5emqnrBMB9CWZYDngQVKyvi/W2ZxekonEzT30D8f8ue0DEHGgkmQl6/X+H9O6e9v
WZyShlamkchz1PGuYhKmoIxztjlsddolR2hro0zgPHy95vlH/nE1Pm3feXs/WaVq52lmClC7oSFb
yAvtMzL8E3/5+YgW109xqwIuAHt3Ln8geV65D87NudDerOnRurLaZXvwPIyfMOLAtfz+QYIQqDEL
1J4L79ZFn65+mfQVqbPLlv3vJZZPNJGzYToWTM4iU2Ab98I6Zm0M/MrXR3NtmcXD7IxUzy4DahoN
VdGBN5B+WMgtx+4andrFrM9HS/h/92xZnzJSn7ijxDCVciimuBzQIBizQIe32CCkO1p0CIpeRHmV
xYVP/9HN+nvxxc1Cq7gktovPpN0GvLiB6b6z4sfXW3lOQP608r/XWFwsO4EURQupNpBNRTOPPFUG
JD01KAuPIGjJ3r9e7WI+9Hk/F5eqzqHHJQT2M/lrarHAXAvZlsEQ5xuCVsG1COGaoSzul5izlqkO
Jq+zbdEdMZMBhdDyv7X6RSo5ezN3i7EAcdGwV/a929+27aHsnq/s3ZX7u6xJcWVMY/6v4EqiYXXG
g6BRhbkgXQf9LTR0wQ6OmagrBnIxpvt8ZAu3oXve58TAa3WWa5gjUBHggbSDszQKsMb/IGHxEc+B
BIrASy3xQ4k3OtK0EGH5w6M139TNs0ofelEGX+/lxa38tMz5Vnzy7S0QxSUYSAHVMOyQpPmOz/Yq
yfsrVbaLT8inZRZbl0x+UnTeiCrbqHZjxtagcL3iCi/fqL/XWDJnAuhCGzZijeqmhzHEyQ7lw1fx
hMo5IJbXSZYuJc1APiJKY64NrtOFU8rntIZKCU5I57t2jofylUy3fbYZr+kJX+xDf15p4ZrGuh9r
vMLw8ijN7Mqofa7XQyAhFZigJlpu/gllHeL7T9+28E7z5IoqU84cUUIDd9zo+kocc3HzGDAs0Cbw
TPyU3+2OakByyLkSPyTf/cYM2EyDjvzIuk1eXHG1F03801KL3VMJcdpOIbKnybqhd12+Mq+Vgi7b
3qc1lvvFRWM1BR4PVAhPJGzALJlGfaAi95e9+SdTpjgexsAZAs/gOd7iOjmOVn6ankvlOSglP5pq
nQxXyryXd+3fSyxZOTOaQQkkR0DmTdaGcG/DZhWOabX92v9cfJf+/hJ/EcCMdmnz0gNuxPW/dfRF
g88PXAzJNWzRRZjDpx3zye/2xibtzI7dgsMpHlYgQgyz3YxRleK52QyxuyNBfdeu0t217sLFoILB
j1swdOR0iwexGHSmNUdO1dgIJHTVrivnZyX6aG7TUPlNgX4sRkm+3tOLzvbToguf7gE+aydnupeu
f6DkzrT/ydP06ecvrK+bR79rsgGvPMpPZhO0fVyqN/Wfy/+djfzfe7fszKTcm0lSwAedSaTZsfaq
0OZBX1XXHo7z2f8R+X1aaGGDqtPw7hlioy42Q1xhTIn3f4E/+zU4mq40aS47vr+/amGIUlkom2gc
zmhYO+lZ61bZq1r4gUMfZuHGX5vC5Vv892oLN9tAysFA4IfxBh7z8oeESHx9xRquLbFwr0KXjhzP
ri+j30p6N9GdTK4scTnp/XRC59/hU5QylVSbg83myAdRip5CV25HNy67V4c/qGyV5kVUVuu+jyRa
hV5A3bC/Nnx19XdYRNC0HsbWPbcnU4x+ncszoToUz2dZwzEyDmwHUZqrU27nm/SVZS7chzMq1vjn
Qm9LhlfWt6GfW4e0rN5I7t8i1dq4ZXHfFMOV/b5AGIWr50DD2rUdPNBLtHWv7T6VGk+mvc6P3s/m
UZzQkgVkEjQe/m0Wdl3sBLiL6+qnPsM7riGkL4fan36BxWb3bSUNw0N48C8ByTNliLdtozPnur4a
al9dbbHNFTc6OczwNGMZNUgo0EkPOaSNdipyVv1zd/Xz/pyAOO8v8N9Q50Ctb8maIxPT79wOz0K+
PZdwrL3cuEChAmlx5Xm9bLWfVvrjdkLwLc2xkWflbBL7dWAFLaQPh52/xgHek8116cP/Zz///rzF
ddVqKB3losdD786MPO3a3tL1uXoKFZSrCMaLEcSnL1yYykCdmZcjCmJub8fOFNpqq8AiVfurf+BK
P62zMJJRZJ2wKVxpWZhB5994mEUW4unrRS6+DuB3wViAhaGRJUqgBqsAxE/wFEmTYiwmD3IwnmEM
JzI8vW5q60qV6qLv/rTc4jFK6gkkGw32zuihAZXn7tqj1o+Zn77+qmvLLF4hDu61xu6wDAUgLZdG
qAse+uk1CcCzLf/hLT99zcLWCy76pEQBPTJA5t7dFfzK4VyO8j8tsLBri0952vH/vUz1A4LIGHXX
+3pbxfkuubsG77yILPU/rbcwbcxilVAtQAyudt69GQ93ZwIb+VKvzzrxZzlsH4FrGpfra8ODV1de
GHvWCstt6PlSTe668JoHJ+HfWT/c8wb0xTLhQTXTA60loB+lfhiLNGp8CFWVDw2UWea0O2iMn+dj
vReOdf+1NV07Zu/3YCAvcp5DNAC1BIZ0OHkHHunrBa5+/SLANVRbGNZ0fn1AEG2H7su0xc6v2INe
6aheleAWY6HzkkTXWCmuXJQlpACEVXoQGo4ThWNvjEV3J7JvX3/cFQ+zRBM0Ip8bmiJc02YdlBT8
aF26zTwnprKKLPr69WoXETufTHiJLGirwlLDjC+qAKriI4Ydcuepc57qIVlb1D7JEhy2LsicWRnm
Jseob09WOTrosnZPLbQFQTlwJT26XE75+1r9AUHIK6PzbBh3mUqoZ9SlFXRDCShTszdGG1XE0Y8n
w4khhzyEbu0dfe+RAInMQMnsVdc0qM6X+A+vhdYmhgV9C9MEC2MbRwd4KhOF4LQ50OLB7Y+jjyH0
5spXXzQtsPBTl1LPRUnx91tjm8Ib7HPNVOk3nj62VVira2uQi9/iUYy0URB3OHTh6HtdT6rNzrlA
Md07adWHfoceQSq/Gf7cBdzhfZAg320KGQ+cvZljFhjNuCJeFpbzuHN6H/0Fa10JMDyBBknm8w9D
fm9QQu4HD4g2/sPuPryMrEVuPV4x1fMvtzgIy7QQl1kWClLMW3hbRwhfTudShLZX3lrEUA8s1v4U
yJN6HxEINmuQs3695oVD+W3JhZstqFNQ2iDOZlagk0dt7p3xGhr82hoLd5kY6GqTHHlL0d8o48Ss
g26u5AvnH7HYOfDX/n3si4e3LuomSRO0rUeXhrlaSbFhJOzB01rdCRQQv960y/fXp65nEWqb7pKs
xZmqubHGc5d8p+KzTHMaVS/+/JdWpwdCivzAr23iZcv+tOZiF2egHkHlA8s2NuauO5m7AZYLXEd9
n0Zn1XKASSKGDg7FXBc7c+oG7baMq7AM/3NiMuQOiBARH2La0DIXNqPsSVWVjWKwSpp95/kg4Vab
yrwWfJzdzh9n+mmZxQcb4F/WboHU8zwmRzf/Uma/Xmi+4DEs8ErA+VmQCftjFtavLWWZZyDJ4Dyr
Ou5sP8Ikf6s+rtjMOZJdfM5v6yxM1Ekz0cuzZzpTSxggoty5Dz3GqrwVrcN/lJT8ttzC27Z2aRnz
GdgO2hLXfKZjNJJY+Ve6Khfe8t9WWXgsaVV+654rZLp5J6KNK/8wFX1MXXBiJ+rKLPGlDvBvqy0M
T2YVKx2KpFVa9E2XYBbq2Lrn+luBERNZFToghTUGnnqdCFt/fX4XrPG3tRfWyCEJMnGCtScfUgXF
bqaRyvYjG0NZ/DKrwGquxIDXFly8ypLoCuTwf1VAkk21KtYYn1+J66Ls59riF3a5ZG5xcwpSKHT6
MDwGIB/AHHyb3LRbsUpW11CDlu9dcNSft3GJt0n8QgPrDs9pIPAjCRh9sifLtiJRuGHaYFSnGFbA
3+0dSCpyp9uMorvPeLmf1RCPI3Bl5UPdzweqSeB5ZQTd8/u07KAeT1og9sF3Z5O933yjVVkFVY9B
tH5og0Y4e0AFnvvE2juDRBIo54Bz83tZpht37mPoVt5J30piTEshoO+iMWEhVRrtu56t62bCzzEz
J8jGnWs/0M43AzJ3pzaBCoHjgxqjCZTjx41pqzD1i7eOAKFtDbtSoQNj8Xxl+ca7MUBkw3K+E1N9
50kTTxVk4Yh7Y832zqnQ6BrmBzrUr00uKkB3wjINhmNSrR2QJ0D+OSS2Ct4q1PGrXcFe1UDekhKF
L+rGluveJdn0QNMhhGzRSwLheZUAHyb8W54mN6NOHnKzvm3sfuvgD4Gnn6a6bYJsGl+g3HrTa71W
vH/mEwsr3j6No64iwyFvSjUHw8Kc2GihJ2scGlcf58EL5zkNvaFYuQzjEZV2Yr9w99zXhyJ791TW
h1ZeYhhE7/UgawwGgoBZvhQgIS2q5naE3B5YMH75E5SabBMSk0nlh8LhH3nyIJX77iBITHr1WBNy
W+hqCG2jXQ1u9thU1Qdry4Osyd5OjH3uNI+6dx8FsXjADAOXs40zxw38ChNgEMDrhipWzPo5GV5s
de7d5E93OSgxKjfb+t0cpnmz8xtJg7R09yQbHn0QBwTUG7Y1FI89AIXBWKaTIKkLDKXOZhtWRfra
pt2xmMlTWhm7iVsno8PkqgPCackxvuGDJWiisVllEZuztTLEK+ZDX7XbPVo8wUSOetIj/jz7QZXp
UNjeaqzEyjYV/FgTmTkLm0HHiajiPpd4Isgvv6zjRFeB376bzRh2qR2UrhHV1hCZ4pefTwdtp3Y0
2eYTRLa2lU2eiqyORentZ7MH0FhGtp/cSoftugJ/ttxfbe6EuIOYFq3mFYSed1ltxqZb711H3gxZ
G7GOrCjHOG4Gbn5Eh005T8Gc+Ke+cFqUa0ovNHs/xGDOniqoovvWqeZgWCBkDooZRmbNeRJBenuj
lL2zfL0th7kJpCPWndHBU7M30fhhktlHw0pvwAOxFom/p0MX2ICXO6oOcghYBI2dJwHszQ98Tm+R
kB0sq9lyx98Jh+7mLD2MmuL+9WqtjRYsI5n+VZmNHZUmWFltd2W1IiRW9zYU3X7I7agZcB+nFOWf
OQ0m/61m1lpZL5ma4sp2I9AkQSSjIgeVDZt0/kWGlgf52D/mnngexvoms3MMBWUBSAJEQFp6r8kt
adrvmAh0wQs4xjUxfpY96ksTeioTDz01rnyv/ZB1G3hWtsdW1eghIAkxvaMSoFx11LxVmQpRRtxA
QGMNPiEUu4cqZNqN8qZbcWmHid1FBod6s8DAuZjbDUnSdcnlBprxq0SPqyYz43kqoVLcbsq5D3nX
HwY7C3Lz3ZuciDlj0P0lsp4jOszH2CRzTFPQA3TdLWGYdcvH00zboKjm7UTsSDV+GmjtBC21bufR
DgYfPQA7/9alJ8cqtkjA4ok532pgX7T6xiEeb8/npDU5CqMyw668m80EcagJdRPIEXTKf86c763N
XXgZNyryZuONH5aVRGMG67bs5mXQ+hk0GnE9TA4mGcCJOU2/OB4Faef32SRiRaqVoPzAnORbIpN7
yELHwnmyIYEGqu1w0u16GtMHl3EZ+RyztX3BA8cHw4et9qlrfgeiOOq6NNa8fbcTEtttElLJNzkv
oz4vx5AxKE06UoDUVIay6g4CxAVmMYpwms2gcdzIF35YJywQZn8SuVwVBi2D0vN+zpNlBLzSwFvn
UgWkBzvf4N2mMnvlPI+6emwDbRMoQzg7oL3u3KZASQKXy5uQ60nrLCIr4JXS+mfC+7iYyx8j93Q8
e3aQwRxQ0g4yJ0O0Bb/CTB2kLI1JV/6suS0DaonVWADthwtRIcslu45O23EqNw1rUQbzDyWSMOqO
Ye36QWPZcVrZv1TjxTkp45zPD3NSvraN/+zpLAkIPVUasyQMeH6eGLeT720909iXTffeNt6e0epH
0dEao1fZd5AteUggyQPT6jZz9TObcU1SWDzuE/RBq1sIauN/ZLPq9PjIfbl1hBVmqbtRkw19qwKc
gjSyzPwAOY0s6FvzocvGlSxBHCTrftX1yXaoC/S6jO6oMlAe4oXhFY/dRN+CRz7u8vSZ8TIE2yl8
LpQnPXGvoTzY83RNag436gbuPEWTeZ91zVGnH2VCQvzraEizI8CnEcmbSLQnA99m0QZ3tTTWppR7
M2N2QLQGtt2KpXTuDXeOM5aC/ivfEVLeUm1vHUMeqQdHVPddKDO0bR21BVL+XKW/qXqC3ylzQktV
oJ632gNKiBjAS4p9mSXfmirHhRA/ikQ/j16xaQy3DR276aDVzrapO2xxNT4UnLOi1q53+th3J1AW
8J0BdaJCzwftO6dq5o+OgapKM25yReKxRQmnKLttx71DRdi744IaEiXLuHdRSkrBftXMN10Ll6fq
rUZMNtjNHpiYWOTto6bmnc9BtU2MDVhl4jYxIoqZEjPhP7GKHxSuF9a1PHTJ3AfEZ0HqZzEV5RFe
uwtEyr5Xrr/nPF2pbg5EJoH6kzu7nH5Kgz/UwHGwBnEA0eEgrJVjTLEx7IZmeHFI8sgrEGo65ARt
g9Cw003ipjtDOVvmGEA66UM9ZiKoBeYzRvhSOynDytAxs4anuh72ljDXk+4a4HmGRwUrcq38YOFh
4Wr+EKpLgpry17mtQP5PjSLwHHWw+um74TmbfJpjw8iA9bduOxNDLYPdhXk6bsjInwwX4Y1N944J
Rg7BQpYbsHrjZ1UPq3ksdi5ti6BLjKe50M1q6J012t8I4wj9qDOGilIyP80tXQ063VGahi1UgbOC
VAEZk7Ac84fK51slUOZF4Mhl9oM3YsJTr979Fgjrif0YJxlNiR8Jka21/qUra5cOTpToIeowtFwN
cP8di2g+PY68WxNwdPZGv+acxBkpbmTp3LT+HXo8+HIZu/grFugGWzrDsPNgQAo3JKiXOcVrNdah
TFQE4asNom88wVM4MCMwRaMCDHpGJeOBm2TvkmfrIfUeGw90wnjEmoG9ODWAEq0Pfa5pEqthRvna
hVPvkacZ0mYA6sqDHNjtbNDXhJjbJp/fZD6tJNhvCRkiJjPwjbBIC+M+nfjN1LlbasMZQv9aV/c1
yTeycSPQOJ8IVA9McKgRL90Q1M6G7Jvvg2+/ecvKITCM5u0cDKKbAOb4GrsBKpymd/GwqXcTnfp6
BDMBnboQ1IgRJmaCLlNRzdNwkOm2pnjiPa/1g9TNY9GLNzmSvZymQMExTt4EpvQ+kF35bvgt3kMr
xummgY07VvZqp1NxmFL4ceHfAcAXsgG6aVb7XZnZilbzSbdJpAfrlBAIbPP5TtFhVRklXDdbTcKO
LdOAZBDt4VQIHILMblIpqigjMElFxy0jnAWWnyBIgv5o5aFTZ2oaJGaxJokTzQygDlXrfWf6BSaZ
6H1H53vhOEFeyRUDW3+R5XDHapNNwAZx23yVk793W3XKDfsGPyIcs/faOZndtE7KYTPWOVDJcg8l
wp/l1EWpgdeu/1Hq9sFL7jpj3Fqp2NUacaJdBVS20NQYtqDq3KQlmF3mbE/r9LZM/OrgNfXOkNU3
MiGBYHJA7Fptu1oF0EQ7eLJ6d8iYx+OUPxfAU/K62hYpW5dd8Wia3kchp1WXIjb2LPbs2hIxTpUd
tbhno15ltfdaQ1pnsK2jdtuPmrWQIaudAwZ3V1Q3eBWfpQsAhYYUmmG8pu14W08IN6ZEtCE0O8Ba
Uf20Sv3X7ckg1R0pXtzzBO7NsuKu6zeVneqQ+9Z+ntKg8f1dkbcPpTHeKkI2vTOHU8dj38rXqSb7
fnJWmYXvNvBiIHJvQCCZGfYjXvpVTeoPTjEv16JmqR7LLAvN3LpnlbuH/4rKRqxdj++9yu1j1+nR
thyPLbXBJ3NyYYVCivWUpLEw63XvyhC9ssjR5qqveNjlSAZnL0rw1aZL1jKRQSXlqlf9Kk3VKgfy
p2pBG2z5QYtoMXOcsMA9YCk4Jsa7bEJx0TiQPI1hTyF0hCK7HnaFgdRX0I2gVQhoAbTJzKCaSJSM
zTob+b4y/NvCfWBortSduYNSeEhK/IKe+FGnxY3Pq0eiRQwZnxWf6hiKABtEmBvR0YDVau038A0j
tDGyItbwZ0MjbrtyPhpq7xRsPUPkZJ7HvT8lgUigwFZT5FsyVJN7M5kpkIKvHQA5vi/XrmHvJcMk
mjUqVNgk1OhYe1/NMDch6nsbKuL4VzHVIK9vWxCUNNu0IyEo5zFCfjL58A7x9i03JjRd/I2iB0Bh
fmk9b5icE/i95KUy8rtBirvEBqwAkRodSeBYMp78B4TB+9ytg5knQSnZqzEAXkiaNGzc6kfZgvqh
6A994h4LzXBlU9wT/erNuDiVxeIy8zdW6zwoq0X/gb8Rz3keaP0015DpJFq91eYc6CY5Wm4Ztln+
JJvkWSCNamENtgUirzG5Zypd2TMNrbFbp7IIh5ptXKtZEcdduy0Jicx3vZmvUMOAira46UwVzaIL
JgE4nV/GAwTRSD3G0DBZGcrHf/tjC9rghlQIkvixaaGjkKVx1/h3sxxjVambCrP3zGAhJ/MdaGee
heX/dAsjKi0JWfo6SkEYSsbqmPVvXV3uSKsCPqgNnoi1L3PoRY+BgTIKOtwtMh/v0c7p3mD1ThXy
u7AxcDacOiF5YAzpjT26P6Giu8PMTuAW6JGkZOfj35GqXk3VFCQ2dBsN90evh6AtxDFNngrxU+o3
PIubFimeN0yYvhEfWQ7x+rq5G9IxKrN8Mw96kxEdINGRkDnz71gGEjhTrmgnAsa8F1ygU96QyK39
+yxnQSvO8RdoMHKkXH69rw1bhCbDTZ/VtKsS5yS7/tdoGZGyYDqiequQm+cMRZIeA3UWX02gOw0m
MulAe+1Da6YrS+gPRFso2zqo8hdJlODlM3i/ZTI1gqa1Q3sYVobj3EJBc2PjlRxtjLMXDNUP7yYF
Iy5L5hDJaeB3ybHqajeYJnwfqQMiIaXJPAwFpy/gK9zWQJfj8qsAgOhNoccdF9BZyxwd2Zp+y32U
oUZRboYqEygD8ZsEECV/oiHzWhAHpRgFH2JljMe5NsMxpyI0yJk1o4fO3zCc0omuqtYMUVjTIeub
vdsx8JDqFYhQTp5XpKip5UfL4HtXz0g5sqgi/omn7EhqzD2y8qYizoMsZdh2R0JOrZOsfAQ8ho83
OcX1ZxZ/pkZ+yofq3RY56HiwOgrfqJsk6R12NrRRmnJMLlAiwEOB03o2kT7BfTxOPghDKVD6locm
oLVxi/wOz+Fa41Gv5vzEHLhLbwaX6IyX5meZTM95rrdu76GOwd0naoIFomRI/Yx9N1j3eZnHfQVN
gqyF61LvbTag2FVtvarfjii/p8PHnKkHvOjg3qg2rWDQR0cJpX4EFj22fJQ+HTvIi/4u0XYTDorf
Nn371BjVc+PyVUHTU+3TGwx4r8dRbXnr4UWkt8wfUbPKiufUdAMx94+Za+9hEwFFgOsS/ADNggR3
oxnce5H1m1wbYVEkKyU0mKZVeK4O1InEUKJYFQ3b57rfVRKQbkTKrVXeDG0WZeO8YgoYrnJ84iNN
I6slzw2v1vVgPcKQY+9MNNi8ltIM+wkEPmAzmU37wyIqFGrcFqV9qk2GDM+5QX0n6ExklbLccaRx
LlhVC21UcD4FiFVRhgX1LjS/RVT53Qtt8ieas6fEzRG3d/eTmcOdjfcOkzfeOB3wG3Uo6BkIxGb7
mHcslg17QPsoMAuaRG1JXmhSPHe+s+9kGmkHQsMFhaIjAg+VRYOcTyKbkZ3UR2qL8/ywDBjUNh3k
1kLl3zOmYpeqTZfRAHxnEX6HvexByIeSYG5gqHoY4TTce+iY3+Y9asfECAG7u80y48EtPWgeZJCL
bugDKoH4fLmWfrlORBOnRoPJBoC46ondUnAre6YMJmXfUv6jRRWxR9CnSr7SdoUvl+JmRLzYiGZD
bParMfU2b82489t1avnROAg88W98zLYz+2biQCbehVap1kPrBRmhW0HbtS+mdYWyi1Vh7qGeNjT1
PmrigBOYd3s+OQd3Qvey9VE8k7tBs9upYrfZzD+ARomzXM5hLfU6bbrntkfaBxmaB1sMAyQMMTI2
GOH5C6qiiVnaQ/vACDkbthk8XZVVZjA1eI4H5kNIUx4s9AHgC3VYJc02kUcg4w/MzlBYVIcKhKwV
HoV86NYVR7eTktgtKWyERi73Amlb60TBnyLBNQ1AX9vyzer6tXCSyE6hX4SRRIwMVy7oCcSKSiBH
mdNuUl+Zoa0R6tYp/uKM6mRinJpZHmrQUvKZ/Zja+mh4QxPkugD4LRUoWCiISgxuUI7FYcgLBV1N
8Eo66U1KflpZ3gV1q8L/Ie06miPHmeUvYgQdaK60beU1kubCGEvvPX/9S+h7Mc2BOI3d2ctedlfV
AAuFQlVWJq0+aWpkJcDHtXD2JteROuvf1Sn+0SiGV2gpEhFBvsFq9hWRT2h1BFZWD7t8UA4E/7cS
JDfClKGqPdkJwXkO1fSc5IsPeYt7zVS+L1Hh1apiZYv6tdMD9NLFuzosb7SweiR1tddI8UXJ1Ru8
f3dR29pDp9thKvp1U7hDnrtdCnILU99pS4qiVumT3LiXStSxcgBw8nxX4gWRgfNRloUehckkg+QU
uY/7HCpN7Qu4svHTgp8tKe5oOZdkeDrPVYZqqeFTR+rEHylRPydy3VrSjNckQo8Sim4/jzutGx5j
Q8WbNXlLu2xnCvme+lYroWwCaopWrX4YQfiAZsPPNM0O7fiaoVjTBbh3g/wZcwtukn5pY7CCxPFn
6B4dkmxwjMp4EA2d5q6PZlDtWrxrllo6Sm29E8VXvZLcvo9wblqUgtSHMVbh8bI/GMIJs++f4LpW
EqfnfpY+jWH7XKajA5hgZNGlyVXyEqv1z6GAVi1gQKM4HTH1uc+i3u4GzCOBaVrHxFVRq09R+30R
5EOdtn6gQ3ikxXQHSnVVFtmQ7fZMAeTKjdktVjyPZ7kWz4Me7dsQzIzoSEEf09WQvA9GcSckPbZa
/aqb9a4PSG4tSuL0qWqBAi7H60w4zori5PgXokZcWdTu9VY9oGHhGkbsiFLpNKpxKKYOKfRS3BnN
dOhzSJIk2WOVAxtQVPt4HlxCotoVIfycz/oOG/komdGRagTZKPvch6WKGRvJnyEcF4voGEufkOci
DsWma6CIXkrzZ1EsXrqlwb0l3zbVXYfnVVPNL3Uq73QzysGfYs6WUeLtKWuuuADuC98yjccy6ndg
2JWtxaytMhG+jmg/CE3s9kqNQv582+j6cTAGu8MxnHLtk6ZmzyrIN5RscIvwsZKyY6l9GYQ5snRp
uCty8rlXWkssizMIi46gA3ldShQWp8WrUfVsc/FxEYq7Bi+FwGj3o9R6sx6fqeD9FBG85WMH/72t
wo9LvCjHPBWsHISZRtP7VLdP1QEfogF6gtathLq8HiQvcy9+jbTJL6OvVZk/5imebzqJ97oqZPtE
1P2ISI42VV+kUEc5GrTSUX9bY1gK5wGPpSn4ribTvT5+zxRyMxs5ErEKBcOywGsBhPMRiucL+pkG
hoz1rLO1eIS/tj8HdfCiOngjY/5DaOSTgHqXWfW36JWhDy6aezFPXswwCyC1g4qWIH5Xg9GS1fpW
6RUniJsn3exPCpqdY/kgCPJ3lGDuK1n3hE5D/aBG2i8b8zdpfkYZ44RplEOXV6cGj1KiPHUoEOKV
9w1JpdUJ47FsxMfBSA+iJtxN6aBZaTAd5zgHQZC2j5T4Joe/a8Da4mk/3Y2C8RSn5m0l6rcaomeI
J0QFCrcsyJCa11a/jF+0LrjtMc0zZZDZlioJeUzqz3nwU09FVBDA6EiQ8DSFnZeVhcl2+Hi62HGa
OboOGK8qzV4EYcBwyh6C6a0He0sJMbRwjlAqjd4ECaR+c3VbjI07o/I4qeUZ9SIbd/5nQ4u8vGzP
YgTmyHpC/V+WkEaC78ia4wK5injSxsQKm/lhVuO91hd2238VRN2tUHgJzMmdxXiXGoC2G6MdhskB
r4eD1AyeNlRuGwUOyjWYV5fSG9nAA27SppPRao5EdDvBi1kShNOYay6ivwPuGadov/Rp4Rel6ZI8
93FduTP+kEowgCCNfiqjsNZCWwhIEkxk3qdSG3p60J81sJ1n/dBYkA3cpUK4Gzv0xZNJf5SmzM3w
hmiyER3EwBaaKrF7g+aH9a2pouXYFqMVG9KuxhNGCHQOSGRrmOO3pj+FxqyGZ9JxIWE1YuIICA3l
2+xWdyh92sGd9j14FG8XiKt0kFCH/Pe7XC4PR7SFAIV5VTRMCb0b1Gd/N69HGONSKLGl8ZnqnuQu
Xsb70hbs6QFtlTsIu9jjC2+Yn2uVwfvkrdCMTQGr/UE9qC6yNCe1yVmzJJuKIISO5l5HqGwNPfy2
TgbyI8ZSaOYFkK7hp84JoZIUOMXOPNPd5fOfcq0x0J+4BY1WgLQOeCbtENnFbYkBeHKGqrVXPfNm
1iS6Wx9RKpdvyEB/hqnUesAXkLV6uOOc0kc37mGyF1vz5h2YQX2uvNc2XutikQH86BMy3SFDV2S0
5YPkVSAmFfcamFAzN3Z47MabEElRx/yuhMGLDxoBEPUCu5+IT1cizPXNzzQU3BqoCY6HbO/iLzPv
AKvVQZzMtiLJCDPq/ey2FnkfNLSQjd1UNo4f+Pt5hELb6LqLRWayUUeBK8ZTkBKF3abEEsfGAhNe
Jz9eXxnPDBNhJLBpLSRFd1NczhTNK99E1RH8atetbEh0AO54+UwSE0lmQMAWPYCZujvNQFaqyn6E
xly2Q94p6qixo4fGJbanf/Sj61+2kAkkptRUANBiFoBglol4KWBGlrzPT/UTutF2e1S+c1bJ8xIm
jsgYqAx6JJ3vSMXgU+RVL7pd7umkP+VATR95Eljb+7oCPtNptZVfdkWdDKSDX4qH+oYqb0afDEz3
UXvC0/XVbcLqVqYYh8yFJK4Iij1Q7WsgHWnsR9DL82F1m8DIlRnGIdVR6zK0JLGHaBEPX0a0t9XP
Ykdrplw1o03nX9livDIhgmKEyYLWPkQehjfFUg+ge7vvdsEu3+s2HRUBUsu5vo+8BVInWn2y3sxR
mgqwwAC4iSh6R8WIoHAmFSAK2b/XNZHWwHjGI/txCSthoKMDKqQWR28qX5CbAQrwfH1Rf3BEVTF1
UdfBP8EY0ouwqUcNY77ol0ACNvdr5yR7HQQkvl+3tL19F0PM7RmYsUyaHmN2Axke8AAGlKPInswG
iVDVA9+nNpzvRb/HhygCRguoI4GoCLKGv38vXY0iIQzp5BgBXuvnOPz7qXJJXP19ZkFxKJWzpuAI
d7NyzFuo2KnDLTFBjDt2e7XMOcuhP/fjcqD3qZqmoeGfvy8nSNUpl6YSQ0qZI+lnFP+XkeN0m5FC
QRqumaom6+yOAcMZl4uAkD6br0Ua3mmoXOdy4oNE9i411HMA1Hvd8NRTt/OqlVlmI4cgbapGRSOb
4sSpWIu2H1C79iYXM5j7jtjXHXFzI1fmmMSqzsPC0EuYW5TvuWbrKPebw/66jfd78cPXWhlhcqlC
kfDWi2GkcwIfeccRD3/oKtqoEdnlo4kHNMc9tg/yyiLjH+LQxMSkyxo80cZYtb/slBvdlx35hXd7
bYZfKCGBPVCDyBhLhQKhCKOoJVS/Qy2xVaDW0O0yAcBdHji7uBkzLoZM5pZcRC0ItZ6W2cf7MB0m
y2zeFl0E+6XxLE9QqgZSMx3CH0qm3kcgmkVTZuyB3BnJDcbZrSbUrNaYOLOQ2/66+lXMharP0dDq
Kn6VsFs8OmqN2i3uHYzhgCma9123SDIxjfFrs1kWlTSsi1aj2knJHgWS3A32GF63lp2BIZzAUfcD
GE6xC054C06LR8HRbqIDl42bLumDO69+BHPhTok0o/qBH0GZpPEw2BU7BXOwqcOneNp25JUtGtdX
96yypAURgNR0CC738qH1c1/Gkxll9nvCIdzhbi57RyRLjUsJh0a6NXfk8T2NOBin0EW7zAUSwc73
pqtirkhyc2c8Vk5z5h2mzXC0Wi4T/fLGaOIxwk+oggNa2lpvx5L7H88RE/KCSf1/ShzpMWgwQ4U2
yctgoWtot/vsSKOS5CZuv+PNNG+vjSiyaKjgVPtAxQO14aokNMvVRVuZ9N3Ua8608Mot22HiYoYJ
tmbV0RIvnVQxokMKEGE9pA9Auu4LMnuDJnGuye2pHPVijwm1zdwlBNK/SD9T0QKk+2wUkV93nQcN
z97sD+Gs78Gb77Rmx3HYP8SeX6Y/EPQAD9IP9F6R/cmhfHjBHqJmFhW0Db2aU8bazKAu62SZEaRQ
VsJ+gDEj2WvmAxk5kXT7HrkshnkymHWZLE2GfKNuT8XyIvV3IrBgWcW7Rraj18UOE72WIMVILMA5
76oy401+SP3pIPjGyz+IXvRvfYyUF1tM9MoasOuin4rX1sk4oLvgppQj0RP8wqWc+zxe7S3JO1wP
hk40IL+QtbERDIJe8iBCScDcFXt0L87GHdCbTrMrP4cukPJHiNlY5kHdofVaPupv8wvvhtr0EpSI
QUZqQFuTJVYR4sUQU1psVCbjaZJfWzXgHDieBWZPR6JWi0nVEtDDrWdMPphvnAC5+dVWa2B2MTKH
juQtPBHgicPipC7GW7/GtmbRpxB6uH9XoV0ZZKL+OKthVZMMdAdefKMdKi/FUGu3004YtbPEU+5E
rv7Gs7oZjldGmWsAEBFZlygrXykfIgwLmy/F+HR9J3kmmFDcSIPQhXgaOST4UpleWbw15OW6Cfon
Ppyw1SqY6FtVWlKGGVYxZF5IXup819ZO0jwJ/RfIITrXjW3xUmDeFxTvhgbGRFlkkr2AFL2g9RgW
1M69K34BbttWXgIneQlAYhftgKNHkWg+Bg889V150+tXlpnoCFkIoDtyWH7X5gl8pH07TQGTUOiG
PuQAwO2D3rsH7i+q5gEmlM6R3gwoJHJ2YPN2Xf0OJnqanTwSgKIkTCVnT/2B/pDMAcAD6QMIjWil
XQQ9esWtR29+55Vd5tQbFTLBTExQuhX3FFM+BXdBD3jG3Vy7TfL1+io3/XZljAkAwDvlqZnAWCco
VjqMXiLr7gwM5XUzvL1kjn1QojEjofLthEKNiRmAiA+kwJpoS3d33RRvRcxhn8Ye8ugNImbUHZr+
Rm73mH+7boKetA8ncbVpzGEPR00KM8oK8z9ZV8Cl3yuLvIr6dtKzssOc+GLK4lmYsGsdBnYpVVj4
TCf+MZriaw88kUzOJ2I7BlkOroNihidUwFeBWXspD4oKPBGe0vL++v5t5j+Xdb2/hFYvHcx4Rkol
w5RinvPyoUZIKdyper5uhXOO3nd3ZaWWjRoYYGQkA4FQoPGtb61eeIiBLTMBDOoFTtK4XfpYrYqJ
F+oSJ0j68bVGUEXQ6n1QWQUeGRKecPktsDecK2e72aqbGnjSdRP5B+PpUMsYjKrAjGtwFm1Aut3w
PvPSXXDQbNA2+QtSPVj2AtD32tWz+FfZ5co8cwr0otehOkJAKHKLGS2v9LOjDjaK/B/QH2+fBPCB
SRohmK1iVajD3oCiWY1MFpBBGaGYFmwx2ZIC+QeMF5qsYmhd957tz7kyyYQsJUykcKS6nTFGMzAn
/CZrgYO5Dk8D/MGqosSN86W3gMT0YjUCeqNPbYAjHjFLyfGszZO5+iXMdw5ToZ9FDRXkyHwuOkzT
xJiXDKyxBtZF4C17882wMsZ81WFptSZN8PZJ9qCXPkfeN9WaXPAR3PK0wLb4AiWo2f76qEx4w0Bq
a+oNTEV7zZfRN9fuxrvUb73BVcBP2B7Np79h1oRNeJFMZF3TWD4mULYlnUZLeNLt4k0e7Z1PR/X7
+A14ZdQMoQAB3MbbdVfavJFWNpkLfexKSF8qsKnqN13kS+KToXJupD9462VdzD0+1NPQZhVsUF5Z
qmdoIMzhBWb6hgfabl/mnX5agvxwB64WxRwPqNpWwyLi49UhJLzOoXlCtmT1/Zua3sqoyLV+rP/H
fWTOgWok6TybWGMmn3LwWBb+xNO44H0qxvtFQRSgoQsTSnlvBhY6N9agPP43d2DcPl26RVcGym3S
YCY3Gg5ih0Fa+dt1K9vlRFAQGAbUfQgqqfiAq+tv6ZW4KyU8F2QfRNdI3nEj3M8eTR4wvc4xRn/z
R2+4GJN/NxYJSRfhf4AoVOcbPiSpnfScOfinDfYL1/CCW8kfXCwZqpq83PIPl8PFOHPx9qrZ1QkV
BO68xcMJ8EN3hit6qPEdMD/5cn2t2y5yscac5nqsynlswO4tEo9ADsKUPXX8K/jB6uMxx1mq07Gr
KDWdJEALKXhQhapz0CJ7M0iDsbD01OZPI2CfObjVwrbwry+Ru6PM4SYN5oeaCmUBcgssmwtNSLdx
Qzz5/olQ7jbiZ7VY5lwHitDJ1QTnoWlufATEjvoPRAHBdgwx4nPoYLz0+go3c8OVSeacC0TCeGBI
6x7ZzwXjLiJoKlS3BZOKYQRWy3uT8MwxRx6kJ0OeDFhhpLpibeWCK4e7HkO0giPxHie87WTlgLqp
KfNmeodr0Vd74mHQeMSrFahnC9j92/wrjyZsGwF32U5WvlqeQW1gKjBZvfbu+AkCQaKbeYJrPlfH
6AswwrRREzs8YYfNd8TKLBN1hFgUjLRHmR0j2GOve00KTKVhdQDVX3cXXjBl9TeEAoPxiYFDT110
eWr91Fd8we8+/4NwxlsVE2BkNdGKnlarWhcMEbIBdbTQNU6th2FTFwwpFJ8zFtDt4RU0eceeMFEn
QS9VHSkV92gDlP9E4TnxicJzisN85KkE0VN95cpgxasFbV4WIGHBS52/gR6ohbjN7CWSH8uc3Ihz
N7HNmEIoAAKu8O1IgklnW2gh7jwAYatgyF238WzDGAPXYTbTI8z+yKqqEzAHMiceRLpd1VNNWNmv
IOE7AaFT7t9hd5zHwfZxv1hi3+15qZF56RDKWld/rfAMK6DJBZZRh9LHAiz+oD2oKec8bLroyiaT
W1R6hxndRsDbqPmBWSerCL10uBkUTteHevoHF1mZYc63HKpZptKwqUcPlfxlmZ+uH+vNq3z195nE
oWwqLcsmFG3j9jSpwIqD2sG9bmL7kbOywZzmRFBI2DdYg0TAxtIANr6rYkeaPrfoo6c/Y9AOmLON
CakZ6NpKslvxreXJFW0etdVvYM51KySmiqk7tCOz6LUBOUslS15ez58LsMfM2cDZ1u1oubLHpA9V
qwtjRZ1fwtgvGsoheMss8XuHunFzBu6es8XUDT66iUbBQSBU0g1mi42StEE54RqI5O+9tBOV8wTK
asPTq08xuSHhaIFLJNPvhOGeY3nrsQwCVx0VcpRhkDT8nvaGS2+QSsdCodOAKVgknsFT72U3uAh9
Xr986yOCLRaLxLQ9kVkcFEgPEzlALcgRq58mOefBoWo+1dUhnHjJ59Z+riyxCcQymcHYg3kepX/5
0O0xHgQgAt7kNkYGuDiPzUtnbY2JJZDfbQNTQ5l9tDFPCpAHJR4voFEgO8k9D+vN2UTCRBQJdAJj
XcqAF7ag0SDLpwywLimTD5k43NSEp6bFM8f4Ryl18qSO8I922QuLp+mndjpiABiqstc9kWeIOQJE
nOI5kfDJpA5JevZNn1RnBjOd8qUR9tdNcT8YE01yEyoISoHqd3Iq8LkKZ9lhYvmJgoYLmydfsRWi
197BhBIFGEMM6KBU3ASTO4CqSRkAOCTc+snWfb22Qzd49VrOEn0YhQoxZCkHW5S7OzMWdoH8CqL/
XTCLYHebQOPRfIP40u76fvI+HfMUIWkQDnFO72/xqcMUWv3YtweQUko8fZ7NsLxeI5OTgKqb1F2D
imb5E9OxtrIDb5dqgT/sLTnwxECow7ExeWWLxWvoYyYgccd+kmY/NEdp5OzaZvF7bYAJGwqq+6VA
6evV8/SqYGgDQ8o001oswaZET8AbknvRC6zSi+6TZ/nh+lfb7I+u7TORJA3msApp6Bf92YYy5E4E
K5WXHgLnG5ltQKNn2AZ1aWdlP3ip8/ahUDHoBCZjiPAyziqG4ZIPKk57I6E+VX6bhtOoe9cXuJU1
S9LFBuOWRV0UfabpcMtB+GEOYC8WiJeUqLWLPSgwyxuJxG+BkLrXzfKWxvhoZy4g1QFzKVjdD1nr
KyDuiTkmtg/cr5W9e9bqqJMkbkFmigPX5+gFKS14xzCKbmm5fC+isg+60n+9JBly0wRNGpGooN3/
PbQUUTAkZhyDvxucHO3nZcTUusTJgTa27TcbTJjMQgFzUxg3d4z2ZBYgCAQ1oMbLdjY27jcjjNvV
+SASKQR3X3Ia3fbL8H5X5774GL0skNwp93go3hPQ6fJuHPrrmWDym2HGFxuzmeuqDxUMjYAG4VP+
oODOSe1w357mb6KnuPJLu+PVbHhGGU8cyzZKwSIHrtUeqsqdAjIk3YrAC0w6kfP1thQD1wv88IZL
0kYNFUMGsnZyQM5qg5wNYkaoofvaCRMDVBsqfwwd6d8/sH6zywTRtgBzV9AnCtg3bjX5Jea2eDZS
yd8MMFEyS0BKLHcgdKCoMATnXfgO9JGtxv8rpUoYw5gAbjITD2/mi0VqXoD7GeRuRX3fE3Bdde48
8YR/ZLonH53xlxU2OzYHpa6JMKiYMRVt2S685Lb3mxPmPs+G0zolCE8c1ZN3yVmhSj3ccve2X17s
M98sl/o4m3N8sxAjtoHXBccoPPfgCrgetbZqethNQ5Wh/KmIIMz/PWwphWlGmqCCXwhw5OBn4dQ/
Akd3p3vFnx3hUGE6TL/ruNtLP9LH7b2YZc56LrTgvmhF+f05QAXLoICHrFKBDLLoRkD4dZ2VPBoO
Kji44gFD3Tdob9cnjByjwig8cWdtNzKZ3/aB8aq+ihtBV/CDggkcg7dG4kaLV4CkeEC01UBe9BTX
t9K47yXQCfTPsfDG+RCcHWHvK9mswZ6Q1yrQJgrGRMyv0WN8jh7xKQAtCO0eZNF7UOw6gRu5EQeB
+IfI9OtzvJ+G1WXZ4lOoS0JUJ/4528kTZY3PfQWckrTBMjrt0/+SftmXuCW0bUe/mGZiBwEuCWq0
KSjwUHMVPxVefB8/g4DmLAEBFnyNIZf5D/TkeFaZJ9sUZFot9/jceNKDq9AxU7t8zm3oEIIlzSu9
/gTtVjf0/qufvcPiVjs9l1oxRyVCZWjY7U+ITp61xBL3CP2v6Wk8gT3uyAMYbWcNlx1mMhOjJpPc
KLLsDJMnhG89+DhUzsN0CzO+Pj7vYierZS2TloAcmd4A+26fHqi2B+3qiDveXbP54UwoFBMDo28S
O8QVxEFnxgbiogJKN5OgclHUh0GIfSNbOEdy80SuTNGfslpTXMtmiHEx0MxgRJ32AhpX8BHx/b85
+RD7FiWIKelAvvxuJx+DmMharzppJmOSGkRnBjmKIGASCNr7hTAdQY38qS6BEQTD5Yi2dREiowXH
mQqWulD5VKng2Rt6S6wBlR+FkXNHbO/D5fcxVYe6R6dCgqIyENCeuPhBfASDihGA6S36ki7fgoCn
NrwdjlY7wngs3uhpn9WwmJ3AkmcVznQsvNAFa1O6r9ze6W7gWHd9YvOO5+YtsDLMfPJFGDvoOCEb
TEHAMkrmoQKHz/XPve3Al91kLlx5qFRlDkD52RC3SkbQ1vqK8GCOHB1Gnhnmgm07JYvzFAcyMXb6
MKMZaRfSSeA5L/0zH+5x04Bikq6rxGQvDtLmUp4vOaJ3/MVU/LFcLIW8mmlnqao/8eb1tz3xYo25
K+Y2A35RQAIdGmC8Vw69oDhD8DgLn7vSlsV7reTs4h888WKROZtmYyrdGGAbwQDjYerBCQRUHsLT
XfhjAFkFRUdXP3QQCnERWnQt13aWOXVLrZbTWCP6gKzUjSEYQyWptEcqGRN6vBcCdbprxpgDhxiq
g4EcyUcl/6wptTS5y8EpHhv34Jn7G/+/7ChzxMaiiyRS4ZXXIOGbD3p5aJIz0HXXrfAWxJwyvOmg
mRJKqqOZryNaA81cvBZgAtdzbN5ci5wQuTVph1r9ZVXMcRNLE2AOCX4y2pJHn3UAZ3nlOcXDDqQt
XuSFPsQe/MyVMCej301v8u6vrvnVT6CHZ3VdgVtrkFS8mBzF+Dyb4IZO5X2QoQ10fWe3A8uvlSq0
xLoyowxp0Kb4147ZCE4FmZZEXg7GhLDccTtMnDOgMI+g2Cz+P1ZmJwz2oShAGXACWz/Texidtb9p
ja8/o0J/0GpxSQWKe4wEg8/Hnu32hmKbQF/7RQW4DhgOzrN8q6f7mzUmuJSGHoUGzWUowJzieoFQ
uavcAU4CHWw8hyCv8u8/HsFUP+I1ntDyh9Fmc5aipdZkJxVewGWezW4h3OQG5/C9T2Wx4WRlhh1s
jophkYVQkp0juO3s8Jg5085SdqVt2tJ9eUgcAfkhpU2Sd5nfOLlX/RA83vTrVtq7/hGM8wiJXHUL
FJyghvAMXYap+AEK3OvbyTPBuEugTGauTyhFGBj8rOfc7hL9BvTRnOfZZjFivRTGUdKsSMcqwi1r
gFDXMoUCxIWiLRWFKze1T+m6tUDc5QWIL7X0DDbP11Qr9hJ0KWywVH8Fe+VpNvp7c6j9ZQIF3Sye
IQACUY5M5eAUeDvC3FqiIAVSqdI4mB6i9L4hns5LArZytPVmMHeVKiaDFmOTnTIr7UwD479kcnK0
raxmbYK5o5o6n8sa/AYgeN4PSwqphPOQulqzI2EHNgWOtc04sDbHXFZhqWeTOFUKBI/R3Khw0zcv
dOy13Heu5oGP3ebRb20F8bVF5roytWjIwxFxjoQnEQoE2uiVEfimJU682XwXrg0xl9IsKxMZVHgu
FYuv7uJDdZw9VDlv+931o/guavvnmKOIzL2EL6YPnYFXbiIWPzth+aYgfe9lUBaaYE4eSOHMqOlZ
tdxCMSfBNxX6W/gqeMbTR60zaq+H1hSVLhLjycZ4EchGxR2UoS1B1CwBQ1qTZlpB+ypkjTdP40ns
NUjODY4QcWG2NGxcWwoTudRKjXTo4eImBxINr2nDqdzwyXhcXBDv+rwZ2y1QuXz5Rqhx/X7pDYlQ
5Evb0m9Ey9J0As+8aTHTC2I0L3T+puK+NscEM0FN00jpTdVJ1MHVFsMawPMY1Io9QU/hulNsVjfX
tphwtHSyIYwxdpJY5u3wOjjV9wzYqeoYFBYEHForcwWHvPGekVttQ2wp0UTIncqyxoLRRgxQJwZY
voCU7JzkrveFm16wTBClWZON5MWCa51DSmvh8cYQto/2xTRztIMxrLNcxNGOYlDa+lOON3OqPF/f
2O0wfzHCHOs4W8RlmREgSQTRLLsXfxrjt+sm/hA6ftlge8virC2At+JAq+/UTcOucRcUQjuflzhz
duwDDwBQDoVCGaN7sNe3AHxqb1l5VHg9zz+cs8uCmHMWNYGCni4SkqS0uveDHey/KWBq31P+SMMV
OYKjW28gIkKKkGhQoBbZ2XlhyAJZllBXqjJ7qCASCZU+03Awmg31Js5J49libsxALCsRcGQIftVP
KnnMlZuchKDVviOBx/GL7c91WRZzWy4RxDj6BssKP8UPlE8JmYajPKDf2jtAnmFmkibr3I7QFq4C
Z/pilzlYakLasYxxlal+ftODtmUBNBjSjjDWc67N7RTnYoo5XlUptTIE72QIeoGTvQsflKzlVDa2
T/AvE+wzrpXaAPKCCBPVeFRTRx5f5Mq9/qX+kLZebDD3GAZ5wrKgPO/hF9kv9ro3up2HMfNP6Hi6
ptu+0hJx8wnVqfFUYp6Ql+Xw1sgcuFlNQWnazapTgL9bSV9T6ROZeMkbXcTHy/qySOY6MycgFSul
VJzane3F0ezwIN7pvoK7k9em4a2Huc2CCD2zcQLveQNdQALpzH3cPnK+GU2Tri2H/obVC3hsdQOU
2rgxa5cqoWt27ct30wkCQbYOwgjJznYUkt5CT5jGrOvWqV9fM85GkVSvKzPB0VbJkaAbqEHQ8Cyb
P7v2IQ6PGNPkfTzeaplY0tD8EEzo6CU3QPMo4MgvX6rco1q7BGpkkBcoYlvh1TU4EUxhIkkMdvtm
znGzRfFJM2+kGFBdvIiL/fXd3HQXCW0ZSdPQLWeZS5bAzCBrj0saqkGhcgy05xz6yddtbAGfKcft
LyOsT2ZLhmCMPjmtYdBCV22XdvdCdWAtCu4Uj8ITFG6vW93cwJVRxknRqs3aOsdnCya0zqp0B64B
UOO/1COPM3A7C1mZYlyyy/VC1DrUaILagwC6huagvu+L3aK+KtJzHvjGOPP2lMalD8dgZZPxSlOS
4wgEbHjK7KPvYNu3u+Po1SfFppMFvDLJdlqyssZ4YwT+DyDSYa11Z1e188MgWgMQgzQ4t5FV+H8V
llcGmdtNGswOgiARhaMAt2orxffU9K47yOYF+suEyj4GI02adMiQwfUFoJXqxu7GgfOVrvugyjKn
LDIUxjoBPih0NtQ5IVP83EFQEQWC60vh2aHOsgrIJXQs0JtH1ghwXjd/qotTpB6V4uG/WWFuMait
E0MMEHlzPXTaCV1cstwMkAiO0+L1v5liIkZrQjRLyNEA6MAXVWAS7ybRDyZ39o/j1yoLyJsEbQG0
BX49vUZ3xMs8FVKq3yhqp/Gj5/Erj07seriF0tbvH0qGTOZshEgEZlW0BQ0KppLiDxBUur59m3fk
yrWZ4IB6yqJnJk7P4A2nAlN/ik8vY149ZbsotbLDhAUjVMs+pYGvdRUPcH2/QDE8t4cDpXCq7oU9
j01vC3G+uko+DFOl0BsahQAWjXtUOSmMTH4CtstJdqkT3fNeffT3/znIArDJfK4IGgsyLbqNCjRW
oMdEdtCOHIgzAvQCTbbrX41zj6jvr4vVMV5yMOaREgJhRYE3rA6JofCbGrndDJEaV25QhTt3AsdV
eEtkQoc4V0sIJQqU2Rvdasd7cXoewreRfJ2FW9yanEuZ9/3eD+RqifKoFkuH9jaQPLRr39r5GSSB
DoXThF7JKTRTN7/2+Zgoks1Tq9YGGny1cYyaxlL1T7p0gBhXWHScrJQXSd5zoNXCCsiWl2GEt1Lj
ZE+aDb3lF+Vz74AR1RK/Qn6DszTeZ2MCyayHuhlI0Feq08MChHnxOOJWgWJeGd+22u11x+RcLyz+
r8xjrc4CGDNHr9DvG83JyhMX5cUJWu/1stUOpn2ll4siwBN73Q7QLx8MyEGLSLIfCw2yhjth+a8f
jckyMrWItUEHjDna024shs1vw3NmxXvBH87QRuBcoJyPxsL35hyyh4IBc82CQGKIp5jc9oXsmUto
F5AXNEte82m7uHmJ0Cz2YjLNtgxKIEkodJMS9aLLfAhO5DMUDKwCjKchNNAsXuGAdzG8UzauvmVD
zIW09JGW7M3XecIYV2pDUHl2bsq3xKU6KNxnGg1UVw77e/d9ZTLXc6GP4ve7SMJdlB+ix+7wLihw
P+54kYVzIliEXjwbupBXOdJTY1+mmC20hewm4H09TrbAFucgVYu2RDdC/2t0oKPRBrsp5cQRThLM
YvLUUB2TvEGmUGZu3b5OHactyXn7qTKTisjEGGJJxBVKHjW/8TQfTNZuVljQQrrHEMSISWj+JCEn
lMj0IK58IZLNdFZnSGD9j9F/2kl+ve983mQT7zwz4aNTu0wKWnQpxjzG8GxqCYUAqThHgAZY5SVC
zbk9OfcZW4/rxnCQeqBwnSH5EvS5LUFSrTVyC7tuRSVn9nO7MncJHSywQoz7yAhph6l1IZq7iw/y
QfGUnQZ03WRTWPtb6E/26IAgHy2Kioco5GwuC7MoINLcRAtCiAIF7MlRldCWluMIca5CtZqSl3xx
zprCPG6KvAe2W2jxGjSeISm8C03jTOBHvByPE6YUJidZsgHKYCCpR0AeXcGKUApMASku96UTc9mL
tx2GYBJaU4G++9C1gHL81EKJ1GmRnI+3ofIYKyctvU15pMzbB+5iiK56deCEatLHdgFU+n80iBQG
q3r8LgxvPcxHCqD5XOVtSBxd0aBDeqMkkkUi2UrM4wJM/vWsZ9sjLmtivpQEwHuuU7iyCurn8P9I
u67luJFl+UWIgDev8DPDmaGnpBeELLz3+PqbTZ0jgk0s+lzt28YqYordqK6ursrK9I3pytcv+yb+
ITq+2SB/w2rfdLEdDFlDdBzc8RmkohheLH8GjwP8oXCiL4mTfPm7N40hKWRaEPxmVNDip7aDnjQy
8L4orTb70UIkDq9gk2/SswKO0WHOGJFk+7L8Y5EOW1rAQ/VeBHAQVPNWPpYmUYuJKihhs3Qt/iEL
fzNFdRPUpFGFYUh+pztgdjOzq253JrrwpoqaNAtovu0ib+Yoty+gP9U2IWbt6gni7P255L4Cb7Lv
IywblM/rRbloBum8T4IZqJbQ3Gvy7b8zQXs6aAyLuYGJIgt+AX/u90YI0VZW5Z7lB5Sz83w7tBMZ
IxKVU5Rep+QopHbGGgfeDkVv34T8FasjVYkzhEcyXJIS9yWD9nZqRckDlCnLwhdmT/uLEVLwBxLe
b5xiDJqRkLUyxylKLESkUFl1nmC4eSUcC/3SJq4CefP9z7T9eF7ZotIaaY6HnBsAmSOaTwsKO4Pf
YeoJ3J4WpIRYmRtxrA8J9coaFSiCMoIMp4ahG20enovoYmgKVHGmg5GLt33ZO+EyQeYaQQTsip/S
IXg0VABiILS5v+pN2OzbDit0nRb1AoiKGiUuMUcHn2nizs+yQ4iQ7sPz1Jhk8Ck55jw6CaSfVvv7
5oVNf/qzDSDQe/+BFzANDtBTBkj+oLjQznOVl8mXb4UTlEa99CC7wxkpmH7J3cISQ8YdtHnhrYxT
AUaQoiYWcxkv79QV65tGd/Plto48Lvixv8zNKLMyREWZJY+0RahRcJ0A2q1P0ngQemffxGZCtzJB
RRlZCPQyJNMGOP5Nd+C4CVxrToMXAOrjacbYOcZhAdDm/Xcro0lX2wFxQD2T0q7gp2f+dvHE76pb
eQ2r28TaPyrqaO2C/CfURLsrrjz3sED8dUgZ34i5JCrWgD5kjgLSRibjf6/iLCB2+oTU0S28Bbq/
C2sPN1ufq09GBRwQzTRLSAbR0vglT3+IGEeLdYz1/NRFzBV9zgBCDJ73vYR4wT9HHWAp3n82Hpld
g4I48vDyGkNdsW0YUXTzFpIMQ4XAF69KNFVyNYnAXI3oyUwDKF51/iGWxVNSfcP0q7e/FJYlavfy
qQmEjIMHQttb5ZxcNkw5tYT+876ZzRgBJiAwCoAOSKMdPeIATZJrxIgswvxnAEFwNwM6kfcgGrxv
adPJV5YoJ894bomlHnnCMr4EoeJk4idd+Lpvg7UaysenqhpyoUCtUYQoalvfS1zuIB3xubqxhZhV
x9k+UqslUd+IT5o+CktcqZ1NJMMAQj8ZDmhfUI+GjtT9/tpeC3wfnHtljXJueVb0eSQD47K3XHVv
9PNTcUh9cEXZi6d5iUtktOLD7PYH3mcqWIlbR+vNOt3NaJuYJ0qn5EEvuPLPyOYs8YFM0A5PwYVz
99e6DYWSVageQU5Xwrl9f5CrUJcLoyJYW/Dvj948+AkYUKL2IdNtXv/FladQvjZM/oTNQ7cyS90y
TTLzaVKQsgHe1+oXaGPeAFnp8JUJSb3QVDzZTY61YLE6e5txa2WXum4MXhhKRUKtToHAeRtfipiV
j22fvrcNpU5fr+ehnKdInzm/syWXDDtmgIFHL/+V1AMM94XxEbdd5s0mdRoh0zAEYwN4SIN2DWFj
hbD5be+Sds3oG4/71jaPPpC4wC3rIE+iaYqFjmsapYCxdrLb2dMDt+kg/Gm1rMGv7We3yiuEzkBS
FVrxU+ygqjEX2MroBjLd1vyUQBxcuxMV0GSPtuDw/jJaMatLv/06XZmlvqCkl1UcDACRDoRt3KrP
gWTGFkTs/dKN7cwSJEbA3sYYqzLR6MTspUG32wQj4UOBABDmu9nqblBJBrT4QtSROEu9GdGeqh8y
H4P7PxXGrfQPi30zTR3ESg74PIyBTyQSgUQDIZfN/nOMhDl3BQxIMtkwtmO5ihFTDS1isD5Rmbog
dO3U1dheo4DK/aeyvQnEcwqKlinEoNt1KG7S5mCkJ65l9Mc2T+bKMDlFqzegrqtjXzbY5ZJzosww
R3SkMbW7fzo2A9vKCBVP61CNpXBBhh6kx7QEmYjspe1dXi72vh3WYqjvFiVCkzekp1+CdkxPhftp
1MwwY8HfN18Dq+VQ8ZJv9UwsdWQtajubS57fqjhyXSKaylL5WSqYhA92f2XkL/9w+2q8boDHQBFU
mhQm7dOsFmrcSJr2JFQPCmtIgtzeO79P08FIw5QvhYj0iD8SMYHBl7z/RWV6+2RpsiQagmHwPN2O
RTUtzOegQRbRxnYdp2YqQj++b6yW032FD/xlQPcym8w6Eo5a8cAN0o9KGxlOv7WbKugIBNXQkUyr
lJ8siViXHYfyAOZblHk25zFiePzm03ttgvKRocirUsT0hD1dW4eQakYP6m2Lovkv9ZFceoRnkLMN
O2jNgLdKZ99dNpuYa/NUuOanImv7HtCI8tfsqKA76b4Jp9T6PgHcMl26ny3jZbKZMq0NUrdttbRB
vJBoLXqglrYlCJzK1/+turP19ZSVD1F5bxqFQxjPiM5hMvt9nXmd0H5j7N9mxFrZoLLdoRqzkctR
uOG93mkeUx9wnZfBb+0J9AxgxAOqBdcACxe/XS96M0t32VtNbOPAwC4SrKIGWo7CBX2KfjMdIb9z
IUw5hII8cHqM73aHEweo198Bo1Z/A3UVDYEiBJyEIntn654IRZ7ELi35gGl5kGMmZvggHPY3ezNq
6wLE2QQZWiY0P0hVB3XG4VK0g/wy6zfl9DKwOmSb7qmsbFAnvkGhIOHRWEV8I2xMIGd1G5Czoup2
ZQ1Zb7rOyhR18qdOD/hExTcEFKSsf4SLJ+SRKbKALdspw8oOdcQTLivQ80PK2dmLW92mR5AMvkpV
qic2qTprUdTxzgD9S0O8oO2+MVv1RYVoGDgjWfXS7ethtSbqaENepujGGlGTgFpEazkIZulJcHzM
EN3wJxZSdzOSrMxRp7zW41mpJBTAF+OcDg8ja0KE5Xb0jFfXDlNTx3C7Ao3o8HOw+BUgK3r0lGtn
BUxX7TEab3qWwsz2G+FtXXTvtC06DK8RpsHk0ByIWnBupZZ01F4ZPaD77AbW8PlfHWKVyiOzftKB
AERQVmerlFwOVHLNw76J7bH71bKoNDIX26htg5FU02cn9xW390pPuK9uBTN0OCt4xZBnYLUqodDS
oisN8IwfOExeA0bAotOHsRQSyQDToT25UIe3+qfgVgSLDzTtFqCS4sJMfkrMmUuGr6pUWBFVDfJL
5AS24C8ZhNaRk5FxibNMUBEFiFWjUvuQQLF/oUTWokey/wW3DciqpCHaY6qCulry2AilqEV+Xmsn
fTgVM2Poi5zXD1ms/vb7lBN2WiCOYoubJDmQYY3hFTsj+qxkh7UMyg9VpR06NUC9JJgBBVJ1OzBC
d3+ntl3sbSXkT1g9y+alXThBBqCQrywp/wQCWWH5tG+CtVmUQ0V8GfASAZ2JTWbW6UUpcrsCsju6
NgUIcrw2+SsMkAEVJ4OH3LFOTw3nuTENaZTJdhSYaKlz0HIG5fBkqwPL0TbLMStL1D3SlXU6pTwC
e9MewuGcipYACCFkLDJnfxO3b2FDNmRoU4mY1qV3UTb4cSTkcyDaIwzKio9B3sTqMV7eQi1RvmfY
I771wcVX9qgzOk5GmhrwcXsRTCJRNSEPtTJonqKZSMZnQmZSun2brExSd79uREGUaHhL9FZPqq8W
qcGEZ/mqm40pgr1h9FnU0Nvf721Xqe/XzJhQQ30bWIj4qZFvatAXSvMx0P2GlQJsvpSU1eqoHCAZ
1V5qeqRrBGUK2S0T8OdT4sbedJcfVDc6dp39777hB1DJAIYmkJm8fsNXsu8OA0mDBXTJbP9v33Az
nLwtksbDKbKmh1OCkxdIqgc8tJfM7Y3UPzIWRuL3jnPSuDd0rOSqTBG1gvMMltPF7wi/8SPZRfGy
b2szBhu6pAuQhdMhy/Q+QOo917R9jDu4yq+hfrN0DODPtge+/T4VgNWSzzu1gNMX8RMXfjPE2E7m
L0Z2WfrW2l8KceaPu/ZmigohozrM5RSISCe0QzweFBB4qIspZM+Jcqsypxi2Asj6oU7dwWEyKZwA
IhH0cWKfEBcpfmLHXv29cxI/f1ANhrdvbeTaHnUnR32hSlmIPqzWZsdZCU5TDJ9IP2XyY5a2jHC8
tZVrY5RXaEGi6Y0AbDNXXg1khPmNKp0m+dpLoRnoI+OS3nyurM3RYUpUG80YEDsI+wthzys946La
BGKaOQRZwfCUrSsbNXiAdgwVIDga/watG07uBYz9/YYqdlBsVlECYIGdtqKFCnlRHeVG9KxpXFA1
8wqnlcjlO+GZq+yo6cxe+Ksv9WaD2jqjGZqyVAf0nOZLujwJaW314nMPWXjQh0ys7u9WtFiviAry
cz0k3UJuaSP8asR3RnjYP8L7O6bROJ9AFfRJSnk8uMTEHTXRTTLwoiQVI7/dvKyAewSy2RCQQtOP
ANXIynoq8Z40fPUuA+WFR6Sysm/Zr1de38SMbSaWagtIsbZJZRwRWN2TvAC25nfppD2DJgqFE7bY
BnN1VKIRlFVTjj15Q551T3OLa2lVL/ytaoqfCPClP3WsxsT2CV5tKOWGscqXk9LgYhwt8bjYqVNa
nNWcBiu+lZzRX/4CrbjeS8oPR1nQmyjDBcnNboXZqsGLBkavlXwO+jZZmdDI51y9HIoUehtVKaFS
M1uGfpekdz3oQ5gIY9bOadQ9wmE6J04b3CODOzujl4HzTnMyExKpkGYNLJ5x32+esLcPpdHXCMYZ
ixBPXztGQx48CmYc8/dDyiwUsuxQNwiPtBPPF0KcDVmg4Fg8yIlJ7kZEdKiwKqjYxy4rrLNsUrnG
aMxxuYS4RiTlJmz8ob4ZWeM4m++UtVuQv2HlFvKQSnPZgk/2N1iEpPDdCXHEK8AQxQKLbN75q49F
hYxelqtKQ58TL7vSMQIV9H0PdS1fBZQu5nzx/iL4QpgEAR4iwTI9/sAFmijoI27FSRbNSanvufqH
blR/5YBvVqiPxEn1gpiMEC9hoqMtjZs+vwkE4+XfrYX6TKBaiQNtqCU77ppTJKbuWE2YImGhCLaD
xNtiqA80B/yC1iiy22F+0IzPy/hlas0mKBj5yuZUMO4+INZ0Rdd1GoCaj1wMocoZIPMBGhPjOQmd
ZIYybTRjHvl7oloNCmdqere/if8Qm97M0sFC4Oo5E17fdMr30Cf1/vCOiC1AZeVrdmSNJTCXSQWN
rkhG9BpRth6h9ltiprVqXjhAxFuzn9wB/WEBQ/M+Y5Hb9/LbIimHxPCzyKkB5v9z/nMMjUy0o4Kf
iyibA3QGwvMcO0X0zLC57TdvNin3xO0lTg3hHNCfkgPp82FY8W7xmxP3lN4MDvzpZ+iyGJU3SarX
XkR5q6Hz8ahP2F4OVNEBUp7gtrqGTsGbgQ84j01U2yorwUAZU5R760W7Nk2lJLow8nNq4KD8ZwbV
Qobv5Ado0p1YWfdmci+K6I3rkqihNf0+Qg+aMOnGgha87BG1wtQbAa4Bjx4jWpKM5kN+8GaGzg8m
vshFmfBT1+V3EbQR0lOM5EDNPw/ZoRpZG0j2Z88alSVULQQtRx5TXGr3tZdOXP9L4r8KNWdmIes8
kEP90ZQh8Shm8BJEqt7vHxg+eKkOX/NU9RhZAgpxqZUfeBswIStjRLbtj/VmjHLJOki4IZxA0vrf
obHRJWOFLJ/YvrbFNzuU/3VKOhHEGUqmh8XVMP+cWkSCF41Yx7Arm3G8t7/WmzUqGxYzeQz6Cc8k
/gjmZFe5AgtiJrYGQDiGJQsnvUpocbCHUbeXCa+XoQ8hoxdLBdBSlDpuzLDMMW3PUjwfhyWyZKm5
04uoN5WytpJUSYHTAFvQGJhgqUtMo2if9tdPIuYHD1r9FVRE5ZVerYsBVeMwexDji2A4+7+/ub2r
36c8lK96Xh9r/D43uS3gH6WBYYJ7tVq8hPu+b2ozUK9MUf4ZDa1QJQleAcIo2FNbmXzInYYot8W2
YxyFzTl9dWWL9tGibYu6xCBgmKGE+ru9rh8gJQBa1+xCiLA7C2Cfl/0Vbm8miB9FjReQkVPhshaq
QJBDPAgKjGWZIIn04qH8koP4VOljN+dZQxnk43x0jj/2aATyvGRppQ4KJIRawcd2OMvSuG3auvvL
2vbBNzNUwOzleEq1EalzXLXQaitPSSYyXoibOyerIEgHjgxAGsoNuwL/n2+AbemVkxE5cZqaCXdb
xs6QPO8vZtMLofGFSoUogROGOtZxM/JhmaNZUSQ3S39Mp0cgjR0dqOp9O9vxY2WIOrl1UBmTDjpQ
hGOgi+3kKn5WzkRurvLKb+L9vrVNT1AkSVEVALjADPf+ojGGpNAXCGfY3XwZU4+vHkPR2Tex+YkU
FWoGiibwEIN7b6LsDGWUWjwDWtltZzsvnRlqMKJoisOvfUubn+jNEg3849sJSMYan+h1SutSGI+z
dB9NFSNIbO/ZnwUp1J7FA3DavURSuAkUi+q5DwyLmxjlMZYRKu0fCiVKi14n0g1OEnlz8ENSGFFn
u0a12i/KpTt9CPXSQGCd3PxCyKQjt0CmUTkAaEE3krNzhkXWB6Jc21jGQY0WuHaSlyaXjWYnVIdO
uAKnxWh5sLaP/PuqRABd7qavClTqIwF9U0+szwlrLn0z+VztHlnsykS0ZF1sdCmw3ENvJfy9Ml0r
w+H4u652RfGw79qMQ0S3m9MKYOAgwXqGTvF56L1qbW32OaC6U+pyUvRp39wm2EddLY7KnpJUWJIp
R/Mh/tVODhQNw9nvtDs1up8gytLfyeWVh7zvvlXWR6MixRLoSpkQntuyjM1Mzs1peBp6pmIVcesP
t9/b2mggU5glYp/G2EvhYbbIE0xNbOmLfFA8wSEDAMy2EcPtaQgTX5QzkIIYT897yWy61hWWz+Cp
ckU5ZlweLEtU1KggR68tPXZQzRxReeT10JSQJzUs39/8UiogArqCWWtolLz3/VzGoBFsAZwuH6Pm
JMkPOcsZNmcm1JUNygUrPhzDPsBzlWCO46+SO1yhKmMt3zintufvamligAEKPdAHUP+mPqZKqior
AiS4aeE6iMziFsmR3IrC2Sj8MnJ6hQHb3qR1UVc2qPCRR1neLRzCRwctxbQxO5v7jqck5qn5zwA4
X9A5PRK56vqGzMGoucl6zpLT9OEYqLiSeXxBBUJq779hMYby0lUTQgpguaLoDh3kFCOzqg/ccg5q
Rxq9/eO96Zwrg1T01/Wu1GeFFOpyt06ew+iplL8WxdNfWMH0paQCgIsCBHU7B23ZDAJSODuJnUU6
a7GlP4WFv29kuyq3skIdtLjPdLVJkQO0zgKtMaL41fjghoBgQOdlZ5YOwyZuBdLef1ZFfSxlkfS6
FeAtwXlCoar2utPkBzf998Eh6PvxBFbEidHgYRqlPliUh1M4lugfjHcYz3Lac+RK98s9f40ukjP7
3E1/ChkZwuY9t1ondW+3gp4VhojAIo1u05568PfyYH08CCxn3IxgK0PU8QuKLjCKHN2rMQcN3PdJ
vHJgkGZ4yVZZU4O+Fk6Xhg40Xc3HbEbQZhqya/7YHWqMPw4YfEQif/4bnPbaEPWljCLSYoMAKgtg
ZONjgzRb97OKkVRRB5jHmLYCfg0e/4G6BiYD30eMpRgrpa7wcVq1svrU7mrNLFHBEL4x9o2cnlVo
+mCI8oJaqvtobtCfIConGBx4ZTOVzoScqTqzJkbpXOeDNcoV0mJqplhEIIwOQIQ5k4+If0ggYQxO
PoZH0JPHH2xRFyd0V4NRiWYyyPmKsnBFq7lpL0Rvi09MMvUomoOnf4K2rJ89seqllNN/sE5dqVAT
k5KFx74O0T2f3GrhncDqQrN8hMrhMlXpNI7Hm6JOjtOPoL2qrTPG7r6D7K8DEIL3jpgLQlCrJemS
hU66fDKEY6U/75uggx+1VyL93m/GQa67HjaaT71TPZImYw5NNMULD7qpHXP0TlmDa6xl0ecrGeK+
7WCyzmxN+YJWE1PRka4ufFgWdbRy8CD0HfISVBdIqzt2mhf9kYDpIz85AqTI2MV9dxBf622rR1IM
vI2YhDCn4t6SLRVQiMXnMN5bHgJfOoYWFDLt/y+bwIdFUqdsrINCDSoN+dtd4I0A1ucA1BPyqeD0
P+hTk4zin6MV+rPvvbHN0GrAWwp31nRa2pclOBXyYOaRX5UYqQwtVf4iZg+CzlJMYu0tddQwNmaM
eohV6tpFjM7BcMiMB6ljnDW6SkBvJj3HNYO9N4oQOezZW1zeKaHgYlyIRGZ4S15LyZlJ9cNYGJ3C
JUHZ1hVpgmP4+9IcClc/JG7xDcRlz4ulujI+onQLZpd9X6VSjw/rpILKDO48dF0UVLTB+mzkn3rh
IQe3xnLXfd43xNxRKpmbdCXlhAHrk73xWbWWU+5lJ6hOuYYXWqCvzDymIg4JHbSPoo0k8eTBJqIz
8d5HuYhTOJlo/ojlZUquHKsOSxfOX3dvbYB809VBh/JuGoYpOHHC5/xiuO0ZwrRgKZDuGwVaP6Sg
NOqmgCSVsZlbMXNtlzrqwSCHo0yog+Pi1E6HOPhqJA7je22lI2sb1AEvZ64OBTLqAeoTF5ac4Efh
z3h88pjIib/tW2MtiDrVSrLIGlfjSynqvdbeNrrdLvf/xgQegO+/VZ9IdbsYoGUdweQPrR0+fpoh
Zb5vhH4iUR4BaPN7KwIE3yUpGnCbOcHdcFhOsRdb8hUZjp0i6BuM5JR8hH/2cEhovTfXz0mbpoTW
SqjOZQKuQd0bhh9C5hcoa0O2iLE68nN75qgzDEYmkJrH8DtBeNWBTKELA+J2myhx5A8cmwJkKzy9
OaHAU8lBHDZlVNRYX+1oD8QNExvPMTtxQVhN7m8e0qzh9+jISo/3/VF4zZNWBzuPQWgRTSNyRuhP
NVAVKnKzSVh5AmM76TwhGaYhVol29+AS7W7MLXyrAM1sD8kxtNNv+x+PHKGdb0dXr0IjTPoqwRH7
jU6IgU4gQD8WlGbrGlt9MTovEHKjHBI0kmx+OcYxtOpAfjOA6QcUYfvrYX0iKmSIXTEbEXAEtiH+
EtE7gopKZyaz0TLs0OAV+kjTA0IJ2lITEh3EpvBrjDAv37bCbdp+q6fHGgNDvVmVl7k11cYwdcWp
hruu+5bEt2HC+kPE/S9I02UPda+15C9BhgB3eSx/GqgJyp8CPNrASpwzZgk3L+zVlxSpS6aO67Yf
GyAkCFnw+BUqn4fUml7VNaIThCFt7XH/i7KCJ82cLerRXPYB8R1QEHRIgaAo/01xZLM9yKfQZhIc
MlyIRuMPNaSFugTBOpePyFyVuTADOWa8fveTEIFGfC9jn+sZySSTHB2SS8261xghUqVyEL6Y5yEl
eWORunFj9dPgBckXaAvYtcQo3zJCiEp5RCEDIziiKgfiedkK69iEDJvLVVagXAMOA1BZiEMYs9ye
ccepVCIid32hqf2rH77Od+FNqt8m1+pFuhBQCykX4x6Xbvl75mgZa2+pGDNJI1/wLUyTavx0O7mS
q52EU2RDK5U/5IfiXjSRuhqHf3f/gI/q/b2uZyAwq2YdrxzU+SWX7zyQYu6ftn2/FOkrrgmDeOgB
5LGnaLS5ITd7/mHfwv5V8OEZLLdJPoQtWUR7I6Zmrz1n2SlXGP7BWgfllFM9CZFekAdh46rlU6cy
CsL7QeLDQ1cfgPmZyCqExs9Ft1vOU8LovGwuAdApUedF3kAb6f3XVlqNG0UdecAMwd8qMjuFpQW2
HVpXJui8lJcLrZMwsUjwFRXKEQBjtYrVgg4FyNPDVFhoTO9//s2NW5kk19kqh5p6sQ3CvlBsDjwQ
opULbjP5+yaYy6IS0lxLJW2QcGMMOJqys5wGX3MKnwBH0CGuTNYrfdOlV2uizmUbhU1TEQy5oPl8
5GvxXQwR4/AHY1ksM2RrV1sXJaNWZFgY4g64Vv3qITiEP8lYWvcVfPNOYSl2dhZzxgdj7iZ1lSRL
MRktGYIiWFlMCZutV1qGA0V5D+MUTIErlttTJ7dL84pXM1wnmto86iriNzTJGDu5GcFXH4y6PBYt
ArKoQemZ6EjEpwzPB8j+QqzIJEw8vBnaGXCY4PRnRNfNkqPxZpjut6thLWBADi+I+fi7vv67Fkds
stnnGEeN7rVP6RzyS4K3bVyObpa17gDqGkHinf3dZHwwmiIk6QZMZZDXmDw8deOPWLzf//3NpsR6
06jj3JdDO/IpjnNyIA0/0heOvfyAd8qZBcxlbRl1kiNMtyiErt2OND8Y/L465woDpsf0AfoYq3NS
FQ15RbokcylccKwiOmkY2UmvrJSB9XGowzuXoyELxJhcxr5ed26tlPb+92GEJTr/y0etadIIn0ce
IIJxE0sXrrpg9O7fWaGObFctk1AEcOa+/ZJyoykpoVMm6WXOaxbLBMMJdCoCFZ2c5BHfofopgU0+
uejat35mlGhYNqjlBEYe5zGPWB5J+bO8FI9SnJnLwEK3vtaHP7zv3wKOTuWqcxwvfSFjLYOLTCj0
xSN4OSAFp0J/scKNGPnidQHfbuYT0nreZ3VjyTp27BtUEmN0EJmOOdjPKhOigSJ/14+fef1rmd4H
1bd/5SIGlc0oVVpwYoGqNQToFM4qu8HsSq+KmII5rEVROUzQaUO4RLgRRc+4Ga3qAPCPJyRWeOYP
2UtKxkh87SDeRz9ZI4WM40zTI0SLpjVdAbdR2/tAu2Yp45Sxfp/8+yrFqONe7mQ0722FD80mHM2I
FWFZe0dFvybOwryssYIcBIYjUsAHHrp6krJguMqdNdbdsX/Tg478/YL4PMhAPQmfiJ9Bbn3J74JD
dRIfkb442X3xJbRrP0LmxMKL7B9v9Bnem4XQl6YvMcJui76XCrG5hUMXzNz3d9baqK1UuVKcUzQ6
7Fl/4GonK1NgL89VdR9Gn/ct7X80RaZukXY2lIDL8NGC9CHHU6SO/b6vXVl0AJESeoYTsjaPir/i
UHBjHqngAJF+ZWDBqZ5r1dtf0L6fKzJZ8MrPoctnhG2MBQnLRS8fx5rx+9tlsj9xV6GR3nkjymVN
gBSi9yoqCmgl+vPW6BKK0BZFcRaEjeEMHwDfWlhnKvlEXXA2kMm2Tqti1Ab8GMxuBmPzaNB3MNc6
iMCwtgE8aTkEKquX/BxbZJgapBUX4zMriWHspkp3aRJFCTMIzZF8fYhNBHhwL5r5Df9ApNpnSCly
j6zpRHIx/vPFBTaQ9x4y8cIiRyXJajzgiLzU618nwVgwlP2TBYjnezNLtRC6DlwlandTxwfckmN/
TvJfvOo0TApQ8jfvrYkKhorQRTi9WJNu3Iq9rUUmWCzj6iLGz8MXVbzIUHTMW8abZ/80q3SzxpiF
mJ8HrBAptdY8oBelsbgRGCk1qFTe72LQghthKWEj7O/L5Gevf5qLr0l6KJTbBOBYubsExjlIXIF3
9+MIy0uowMi3ijzK/Wsm0Bwqd/LDQwtVR9aX295DDbxxBrTXUA96v756KAIxIwokxfiiEyCzahas
1i7LBuUcahiJWaqgMKPOV110BRSdUuYE93boeFsItV8KpOeLkUMWr97VDm+FvuDnVoUxi8Wab0Qz
cljpBj3D/btPg77cf7eOukykrKoKVNhAyrUIFsTK4vGoAravPgbqt7B3lvFYsWqD/+COf2zSM2WF
Fk2FOqGsNoLPV7RkR/Dlg2oODtrkJ5bgG9myj4f6jzG6/1MmIR4TGTJsXnb58LFSeAu8eBpr8pDx
5ei+D8CoKsAa+HJlHHliDFbvsrD3DxPDAyXqUg4DRerlCZWfXkM7/rmKLV5m9CpY7iCRA726+Nt0
rMZUwTVJqJ3IPDaZdYj8xmN9lm0UyJvj0Q2KEPQJfMwDfA0yeTJSzx9jvwDlcvFSAiT9PGGqnveh
EcZiVGH4Az1vHs5DT0YskKsppamIlVUq9yOHihYrxdn8XFAskiUdh0uloUl9zqdFVaFWwnsFeDkF
PzxHV/TggWYLHgh/FXQyls/7LrJdjHwzSmuVtnNuDHqLXf0PaNSO7PCpM3/nHqHLqj0x1ihR8Wqc
x6RaZEB5xuI26SNT0a1q8PfXtHmHvC2JTqfSKhqjiGRuZOa8cEmmQRySlWl89AvIMb1ON0rwOo0e
m8o4LRg1snMjioCdo/KnIHJUVjFoY1QFElaaIL3SxKDGTsXbWYkDeUjA0UFWk92IFmdCZ8Mjnq9D
nS54ILBe6Wdwz4z0VAYsS8J7y1T46I0ENMIxiBag4Ea6xMBOgB/fn+4Iv3pjgk/Q1q3+hZV40+jY
/9gF8Smm3AUDEPf3IWWaMy7rQ8yH8XdiBKpQyHy7wOd9HZzYmiz0hiw2bzd9xXwwSsL1Ko6VstbH
TYKhCzIyQ0AiIIO6NE57aLzMYzX9qVPwwRj595UxeRQCITUwIJAUn43g0wKhdpZW+vbHe9tE6qAF
Q4MJvrB67Qo2Bb6XcpIDsxSfUv5p/7jRj4kPq6E8NKyjsSu7P7dzZMVHDt2MV/YPn9Ua2hCMIF75
tjDKKw2+jCog5l6fLojHboYAGR/Ie0mzOj8zVVN1y2v7rfXvmHpXW98NoV4D+QKIBaGI8f67NRFY
19QGnqmDeA0luKt2n5/50UwtUvibzhgY+4n54/39JQta5SOv27syShOR6LGylOkYkf7N0yTajeFy
SWEliqsvN8b0iWGMsUSariyBJrYqEgbUTIXeqDKZaTjeAatuRTxAUyokmZfqBmAIVzCaYy0KoEwL
zyGaPQm4ZwV9/gXNJzMOq1s5HdArDm0pCyqzkbiXBPQYWbzcD+BM7mY0qhPuXq4Km1Pk+0iYDyrY
jjM5M6WmtTMwHddaadZt6QFx7YbC1zLEkwovrC4tbiRwRgZj7FRhdIiXn2mv2E2YQVrmpaklX15A
OtCNuRnOX+smlCB73P3MRsWJl8CpJwBw58+aHF8Vdbx2fIV7vbpb4uCstX1qLuKsmQWp1ClRfRVl
qIj16aUQEHgK1cqzL9Fs3ATq00zWnI5pYkoRtNza5jaZ5nORFnagxmauyT5eUGbcpseMG859OX3Z
/1BbUVJUQRkgyooigdCL8sV2gezTQMhxJ4hKkTExbE1nVifNKp4JWCO+Tk/jiSXps+Eea6t0C0wG
+ivnQsyKzbyX8JCNPUcscnLqXiX+/s4E9TYT6jjpmgKJcRc/jZPVC5Gp59aoMIbgtyL+KyWGJqpg
LlLpBLzL02hppEG2U134pYEYuuIjk88Af4LYr5fmwgu88iqrja1GuikX3I0sNr/2vyKVqryuldBy
/PdvoIIZ+PFbeSbaFISIHZpPQAsSepz/Z6pCm6FpjSMuWJqoA5NFmhle03HWYGSeJIlWKTaMN8fW
tgIC/idG0gSEAqfWfJ1w/5XnbtEb4RzVJhoi1Zmld7jhju+MUalCm0Z81NSVYk+9mYw/Y85dpJpR
Fd7wx3c2qMxgSDVtUtMQ/hhyB3GMrXQCgZGOPjerKkx+iYr08HxFw2mGAjde2O+vl1BqkzFW8PJs
+SOnPcaoHu27Gw2y/M/ZerNA9nOVeCRLNi1cidRY9KC15BCVQZIiRxg/4p7kx8mqHzNn/j/Srms5
bl3ZfhGrGMD0yjhJo5FkSZZfWI7MOfPr74L22dYIool7jh/kF1dNE0Cju9FhLS5/yIoLu14Y68Ja
0k4kaHFMpmQNUeJq+f2gH8Ppx1K4osHFpqT79HEfQfynIdcnAhrk/Sp7VJKkwgQEDfHLc46hu+oY
AKh8ATkQlNDPeZN3f7DFbwKZaxz3iaRGlAU2DYsHUyBuojR+mAanqCVPsqCCB3A0bAFsZ53e7xUN
AEDjLNhGkt+k6uJnUpbzriGTmvzPSb99EuMeZHEaQI+MTxKj8tLkL0v+OStboAi3GVBmNEeGwVNE
SmPwXI4LjzGdfVay4tm+jFkNB7BAIvysXcOXkF8275UzqJJcCjWjJBaPG4ntafggkEkvSxkAahc9
U1/zEMBKRBAa+nSOornhWVM25/EfWb9dL1sDy7UeA1c5bpHeq1YgJFbbfU3T2VOEpzL5Pk4/c72x
BiXgeKwVY3ftGNkamNBrpM5kqmUT5m8fiupUtpwWOZ4I5uaUZhTKwxKrcBSLTfIKLK6Tu6SBt22H
1g3d2wYy9yVVEAsOEVKjU9g7sZk9lEPN2awVq33t3VmI/TDW4mIZTOLM+dFsHzrkGgTVIwaPimzl
nfVODmOzq1Ssga4bEKeWMgdznTd5l1ql2GJGtXZKvXrc3jm2/+BV964iBjZfk45iM2cFhilz0Ggo
3vRQ3QYXDTNsZmiZbuvIXvy5u0nuTJTLk0feW2QtG/FuuYwDURJVyFHSprmV8YlW6QfD02+yo+6L
J9pyZZ6im3HXvWQ+b6PZ/N+HldMTv/Jd2ZQtVRMiLlQt0Y5Bvpj/nC+9Dibn0VHtzp939bPySeMh
Aq9diesNZ66EkelKL1PG2pp4ZbbTq8kyZl73NU8IcyHMTi+Hisa8GZia5a8ARCUl50KsBWbvjo7x
CIBuabWkg1cM8PZ6zehMR/Vc/ZK93EkOPCO5dsV1URNNTQXxhKYyUXzWmmOkyjUtCF965TKq/vZF
WL/fb7/P3DtpmnRAnJSqkwDeXSyH3Rx0tlCnnlxwgfvWT+dNFl3rleZVeiPkbRf+41sorYsqWjq6
4mEiveogOO2u4A748GTS/7+SOZkSws4Z+1fqDny5PUOczoPa4R0Sc6UWEIxGWoRcijbvFunrKHCG
W3iLYO5OX9eYygBntiMC5Dc6adLPenra1oN1+/t2NszNkZe0NvsEBimd6p0yd1YZBe5caJ8ygm7+
nkcGxdsx5hLJWjDlMh1FBb6Hi1f/Kcg6d3tFf7iov5fExk7geQySvsYLinK4g5OUVgC83qGAoqHD
I2mj+8PGylf3lA3NqzKYJV2CsKox7LmfrWnqjrGS3YZaeUqN7lhNxrftBXKuLptiAucVIgxQMjr9
sADUGm+3GGmXl2q825bDUQ32JVpOcm3MGl4dyue2cM1xtpCRWfqXlhv/rz04rjeRMUZNpOdmNr8G
nxJ4sAtnOgouReyhJOrFDQ82nreBjD0yOqmc0znHwmqna3yxR2LOmnkOg6Pq7Fj3rJM2qhbcrLK8
RPEtEZzt41kN2a93jbE+mgCOwqDA6PN8iO/RagDM3vG76IG51eOBA/JUgTFEQ6IXfZrUqtP3i9XG
+UGfkB4MYl9qnoRMut9eGcfs6YxN0tO67Nscj588PTTiN9m8lcOXbRHb11Zn5z/xsEO/bobsX2C6
Q3oCg0oS4uqeYhApk4dtWdvqhpLMe1fUL+OcRQLUTS8skvozZlo7V+Tm47Yvkc5iQWRSNKaLCtM6
fK81i7jxl/BGuZkzO7hV0M5fPQ4dRwO3zwnsB+8XJihmKaYxfGyi3rfFfdGfTJ1jzDl7JzNhEGCg
tKjX8FTsVMUqutoioPLLZ8kqNGG/fUyvv/VnU66/kiZfhQypUnSTGiOI7A+aaum9lZ5HP3RNW/KX
BjWKCMW7+YLUg6OAHLmwBz/2FM4YF2+9jGlq2zwfpAF3egjnc1Iprl6V9oiiZf+XG0vP9mqxgpDL
Zk8bDmEDk9QzkqOcnqrxv5wt+M+j419fjDTtezFqA1KGyoTud86E2QI62JLb+g216yYXW2ZdHw2D
EAhE9orRR5zoHOQFnsVG/bUtMGGyJ3i2bmvJavJCBwPIv0IYjVSkTjYWGe8ZOn007AHo9Q/cxJH3
AuCthnGKxjDES1bjvZEYvoGs7CK4yX8PnIy8/dViGHXr1aAydMpuFwfuiBG42LQq8wGG3t7eNd5a
GG0LpsqsxwyEqSFFD41UK1luwXTyt2fDaFs3oTkiLxY80eQBJA1PBbBYyU0FkIl0sjH/rvcOybhM
d1StPtqNN41gnKMwt4OpNCh906FF9BX4fWEvBzqxWPgzry7N20nGN6LnVMgxOgPfKN9J7bkq/Cz5
n14db+th/JWe5wkIpSEiMJ4TydLzMxKf2/rwh9jltww2bBYb2dCbHBTLY/5L/Rkme930u8KTouMg
oXvGPOezaWU1Z8iFqvPGSbGRMxAfMllaNNT8hENoPI3NM2dZ9PJvCWCMAxFQrTVilPcm75+xFvPc
HFs8PuigZ8DTBXoQW9IYC6Ek8xg1wHt1VOBKLGQ35Z2dhr9qcukKl6i3aT242wvkaJ/O2Au5yuc4
yQUkczCaK7tydE55D1LeGTGmghSdFPSDQZxG+DJUDyKPou/VjW/tGmMkxlmOK6EB0DXtVAGdtqPe
Rhc6/hjZtJJjUuoV9CMIuTN/ptOXkfv/QEHj2AydsRmV2OrtSBWFfgRNiQQX8fb1tYMJnu0z42kJ
YzH6SJ+Jjq5gpyBuJl/q8SXJfwjpEcV80bBERedYYZ48xnxgkCyVtRpULJ34vchOiqDbJTA5hksE
ZMrFRONTJfydezGYoa40jkS1a7Gbw2BiaM1TtZc6/LK9jesvht8Wi0XjB87OVKkFcjGx6KbpU9la
IbksAJUFckw0+dvC/pDDeJPGGJIlFwtNp2gS4wEsS+BIGXbLPQG2IRBGPF7xh3PlDMaOdGAyn6UJ
JzYE35Y8tibC88wcu2EwdqPXhaEQO6Bso1fEauD/8+ZuVHZ/uWmM6YiGcGzlAbzyHbDAshdlFzix
ragWEs+3xpnHDLweqr8dEWNH9DAYKyND5kduvbY6VSihm+m3kUehxjscxlI0RYN5yRJVq0xLrSms
wRJccqpWvJjWYEwEMYXeIPR5j74hL1vEW0EF5LUg7SpSNHakolk36A+qIqBtKuQ8EXj3ijEXJSn6
WmzRy1c0qiNrdq+gLoPGNO1lyi7ctj5e4MHOf2qdJuotnUEfvOTS+7kfeOqhdGjthTcbydtWdv5T
irVpJKaCOrpi3s6FdBTm2i2lZ0wdWIWM8HDUrbGL7AnJac5V4Fw4k7EfySDH3TJhV8vZLvYE/BHB
hfxAlGAHgDmm9N9Ah+QYLc6FYGdBSWyWyUzZ8HqcXzi95OQ5Sokdt5OzvTre4hhrosR6hI55JG8A
lbuQ23o8JtOnbRG8tTCmZDRIKaUpnpLtspMCJw/v68EOG06k/Yea3G8bYjI2ZBLKsBbL12ZMyUte
Wj9wdDu/yW3yoAHOIrSLL8qL+mN7bTznwvIuL7UwzkqE6R36YKnvQrfbaafsKx0GCeyl4sQD3EUy
1kVEAieoKnhOGuvEO2UXOfKFNgh3VuPOTumUkdXv0mfOKqkWbMR5JmNYJjEwVUHBFVge+saqoftO
a4cu5rC/axKSOM05cf/uChB2LlDXYlITdJwCt/9xwE2Lb7v51uTNo3KMGGFnATtTL2JRRWpgUMIH
fRzsqdO8eBG9NlN+zHqCobnR7fv4Oc2VX3PO653cvn8ABMLOX+WODGlZ9L6WIF4HF2P6c54STyz+
S2Ce/6SO/r0bRGSiElmYm7zVcQXTXnFrcfAqvXdnYnjbekL955/VhLDjgKD5HYPFQLK50L4Ded4D
i3EFyJw2tzUe5jxPFGNUgszoo7ZX0D1WuKVWW3nwExCikqrYMZcEgYa8H5aF7n/sG/qsRTamC0gi
KTmtVhtpCNC/70nwqUtvNOHLIu2j0g4UmwshsdodRycO/pXJ2GUikLIUGuQUhc7uHEACuajlYH5E
3AN+U3VpCW7wqxszsXj3brVf6lo0s7Vhhp72eESxBblbzHlQWkviIG9LkSSAnMPrm1x1D1crZey2
pGiNkqHz1FnUH3h4xx0aXMMLDoJnO1ev2pUgqlJXV60xMbmv9imGIGtgDw8NjlLBsMPXYgxco/4B
SmKvIK1LpG9lLDpoz/HL8QAwOLsCLjTvY1ZDtbePYR18b+piVDUo05kP3V58jLz+kcJ36/bsic78
In+ndKVy5M1c1I51i3clmlGtNkZ4GtFGVco6oJz+mV/UMSgXHcj9tkFYm8cAg8JvNTYZXdKbou0J
SA0x0mWoVvSCfnyQQ3QWHrK9IzqJK7zw9Gk9VLySyShULGZhqVDY3woYZ0iXC8YD6Z0mOc2ylwCw
0FQ/zRMnMcDRLTYMkKauC5scuiV0ftyD/qLyZl5D3Goy4Pe6MIP1Xn8BLCSLcZJAf0vJ1bp0J6ug
bJzUz4OIviPpSztEdhTXD5wjpB7oz9ZPYstGZImraslwhGjuR6OuP+xarzn2nuBPfuXzMGW2N1Ji
C0f5KKqVasLupUbpDWV+n6QYYRgrTty2GtBc7SVzBwI9lxUxxvXry7NQ9i9hkPFiJupTt/aNVf1q
6CahgErA2+7nm8TT78W9ekMHhSO8/ywuGwBHIKEHeWXfxEKOQqLAbhenbq9/m449CkV2eHmV96Ir
3EZXzlmxvad9NWb1BCMKNmtgCZ7G2i0En6N9297hAxfLQBpJLyocFO2fRm3lYOiuvJd8w1Js2Qof
ZAt3XLJ5CQne0pjDi4sUI2uUV08jn8vKjvP7POI8WHgiGDNVyUKgIeWMCtug7POh3aV676vl1+0N
XPUzMiyBoYrkIzWPUTSlItdQCrVxc/WskKcs/1yjCKEXglXzCufq6qKuxDH3KgqIEY3SiFZvQDMX
oekZpu7EcfotihRr6GNfKxqnUEuvHmJXlUp7TiVfyYm3EAO8MFJ7s1Sdl5F6b6TRTdjlXhvod0Ks
W8lU4A+zbfViG01lK3F3KNT5gC5Qt207zwxEbxIma1aBGzJ/X/BuNtPvRt7c6ObiNUD0FmtAiMdD
AwJ7yJqBfkkAFGMNInAdJnUXB+aDMX3GVJ3VxSCpqYrhrBiDZZJ4H5TRjNlaCcisPEvE2zFG05Q4
aqNuxI4twDyb4BslH+NtnHBj9RZdHQuja2psFOgUI+hAljFyptuR4s/9hSSc/BNvLWyEVUV9rGio
dqWzjbsTSqe54rSO8lbCPIADaZ6TlBb1Y2nfzpVVNjdq8VVXnO1rs/6uv9ox5sU7JwLA9GW862O0
au1zN/KqY/M8HEQvc5MvvPlmzsYRJuneKZ3c9FpKHAHjf8ELId+nkNfXy9k5woQPXafL5ohIzSkz
K55eSIcLMjoltnJ763hyGDcUSkQJEhEnIuS3eX3K4k+FtBszjqrxDoh1PqmSz53aI5cLYlqXvlKM
yyTalFmKcrZ1vP4c3qoYw9YlxZQnA3rrtfxCkNcJ5R9C7gK5nHNT12aKZf1N8VimZ4HUUdmqUDxh
px0iG7g2p9rPiWPeN67g65RWDThMoN47Bmf5fvvo1kPnK+F0F65CiEIlMVAyUfzJ0hpTnJVft53V
E5AVRBmGYAHhItZn0zDssF+IvS2cdwcY4yHq4YR6L6YkBO17rGNQCuNtlRlwAgreOTL2QzX7okpn
FIOGGB1WujUBnibb6x2nwsVbDGM+jHjMq7iFVY+VDoQI2TGua1vFeM72nq2nCd4OTGUMh2qWeRAC
qAThUbdXd/mN2XvDIXr+B+w29dQLWAuepUsfciSvPkauBDPWJCtGsa9LZAT/gdAadopPvNzjgepy
whe2dR+ZMFGYGuQ7J8FrRg9U0Xi1f8mMc48IWjd4/Sf0Fn+I2a9WRUPsK/0P+iWuhxYRbZY+5hj2
nccf2wfG2zbGjMyhXg/BgiQ1HbKlyGP/wDrwcji8baPqeb2OIu+7APPn6EjbzcmTqSAkcrUWc8XK
aFXyw/ai1jMKV9vGmI0ul+ZF7l87015RpO3wIO8piyFmEThR83pG4UoWYyYCogZdIrw+CLp95qk7
Cr0HfAdbBBgHRXfmdaXzjoyxGKhMRkMqQgWTPZ30aUDXQhmR/jIEYGfom2wQ+qqjmo7ZgfAUNLdC
/bh9TpyVsM38iRbpiTkggRDtjYO0645/MeH9dkJs66AGpFYMKUP5hu4wqOD4aq2R2DJgDLaXw/NW
LDh1G2VSMGu4TKaEGpxmxaAKp/NE/XJTk2ep6+1s5oQd6zNvV4tjLESYF6McgTUZU8sU+3G2S0zI
Nw4FewbGPqowx9oR/Pwk+aY/nCl57PaieWfIGBBSpJjtXXCGgqBYU2wNzzUwcNHYaoCCcnzuFy4g
Ll3Rhk1k2UyEuh1UOUP2G5QfGJ/NHAD+HDWrBV8zpQ7ltdisek6UDkCQDEA8hRUnha1QDxICra7B
NFMYADwRQ+hlxYkDVuJHgygKofBWiqEAt+K9iZyzXmujMQBYBXCM0K4Enqlh11mzp3n5Aw/jbyWq
ey+NObYZuFZ1XhmSg6KIG7iNF10oaKiBBI3ulz+NvfCzeaKBa/5tePlvNea9aMYXgOa20yMiy06c
PNfoxgpzt1Xulf4lS3dx8XlQnrflfYyw3stjnEE5ZTPoV7Gx6RLup3E8hEEOcA4ULvi5SRplvNfN
97IYZyBHnTQIgybBNgeHGvAOppufKOJIcuCB/XzUy/eiGDcA0FoSZiMo58G3XYw/xPksgfPy77aO
Xv4rt10FTSanbQG27eJXRb7UDdK7blD810/odyth3YBYGXOQiaLklOZZLfdjmFrqYksxD0uW6vTG
4bB+IBpJCZYuCTR4qWkvfQz6kVr+r+Ps92uR3+8YmSS5SEWcSgOqpeALKpoD7+5+tLjvRTCGwqgX
icxZiYPfg6DqlmI3RDtxF3E8y0rZ7b0cxkSoSNP14aRKGLULfH2XOOXPwKlc1Rd8eTd+K79t69oK
UMR7eYxdSIO6DNFn8o+8zgkOsOw36pmSWIZo1KQxDq808zEsfS+SMQ1V3GRxM6JdVBwc1FErtC+Y
bpP7Bmp+U8hr6eWZeJa8oJeJbsoLOuXp8CKwjB1S2BVKp/QJrbxwmySorm3pO2MhsmyU5YQsdENp
bwaN7qc7dMkDRMd0lsv28fG2kjEVmQmHEipolA+jVrf6BkgaombXwIaxDP2iSegGybmYYxxzy3aa
z7mspSNoqhHZmU8ZALhEKfONun0US/HYomshbcbTghcvMGouXcob4eUdKNtznhlxgC5tAH2NBwpO
Hd8FjrgXbig0tbAX77d3mCuNsS0ZqaouNWFbotTwyxz8X+Hnvm5PqfmlTQZrlr92xaVNOjc2W0+M
o8dt+dR3fVAnIungogcTjsyyO2hhh1wQmjCdEnOCASZ+xh9LPlti61Q8JIdV3/Ymim3kC1tZNJYR
fieevhrT7IqVYi91ud9e0GpgcCWFSRnEwdSZ0dzJjjI8KAkIqebJ0yWOGV11OldCmEMTyjJOgdko
O6OUH+p8OghTy/HS65b6SgbjEdROlGqQd8mA3su/9mcMYjkS8OToNBtVxfCBV0bnnQ/jGkRJ6hqQ
GklgCzuLgtdrrhBwDoe3b4w3UJZGnQY9kR0z+DL1P3MeWNuqF73aM8b0xx3p8JCGLZa7wBnKzOs7
FPKCYC+g8hVXn0jQW5Ke77ZVbt3JXYllAsSkqoxQ7BF3h2fpttpHdm1rI/oPMNTpRfcNxnsBX8jR
D87FNRk/0GIvyx5wogBFf6xMTzMEZyhaOLj9WGnW9gJ5msG4gSUuklhtezTmTV6reKliT6G3LWJ7
OcBheh9iBQNImqM0grZnbgCIHPWiNJ4gg8+DI2iluRHhwe/DUthWvCZWVeTeXiOS2e0+xda+tFs0
qdjV01m1Kx/97iY4PbaXt22VAJ/7fnlhLqRtEtbYwR6P+XpyhmyMLHk2ndzglUd5W8kYjjaTwqGT
EOL1xTHoMP2wR5Rv9HZafP67RTEGI60CKQRaDKKD+oeWOCJSmQtmpodP22K2tU9hofk1Ig0DfhuX
WjyMZW6pxTkdeJnmbcukiIzl6CtNMxshBBdEehi7F13lRFIcG6GIjI0ohXxuBNRknOQkeYDr3M2C
JSxW/ZlmMOcdRs3IF8HhATXwdIGxEkMujmM0wYksQ+SAQsFvSyTJUt2qBu2+1MPH7aPiiWMMBTHm
BqA7MErNXv7ZjL/Cdi8PF0PmuJH1oOntDr/m7K6esMosNzKGUoDFmttl/DSWvgHF0JC3B6ppkH1a
ugwTpZYu7KuR865dyQe+sx+vaeor2dMQZhjap9dLOYyjNUo3eV04aVVZab8TgtquZcusOS9Qjv14
3ZAroaEsT21HwWdTTGNN+6q7LEVsqULE8SpUHz6Gg4gEdVA06UASfG+ntLJo4ijF4spYtoBnC55m
K5Lv6uzGMK1E5Y2xrIb6yI79K465dXqR1GLVEzgxY7E7o7vp1WpX911l9aHoGW18M+miVS6j3wC2
NuLCAa1v65t85lKanRYPYoVL2VR3TX+YVD9TKps2rWzfi3UT9iaHuYbNYjRZXcG6kEa3M+3GCFtb
bvxtIauLUQGHpxgUvpNt9qw6fSJzAB0R1aOefMqEz7IAgBvuPD31VR905EoOY/ZbUF+mNbj0nOn7
4MS72u/AAEffuw1gynlhzurOXQljFHJAq3fTEygkmmatOK3dWIgOYVPwWB2oU9xaFKOJxVjquSIg
x9e65Vf8e2M4yo1+DvfIVCBHEZjO9mGtm7CrhTGqN2XEGBOjkhz5Lrijuwj7bOPSKXbuhB5vsukV
tmFrfawGxpHZRQrAUgKhfSkLshulh0VvPdLV+8qoz30g3mS6dCnK0O4khCWacDJC0+mTL5V8IJ1o
LaIVz+cqucmn3NfbFNZVcIo4u5Pl0DPj9DgnvFht1Slf7RHjTtIY2Od1WMlOnu2E6rlevm8fwrZy
fRj+6JNe7xJDgbuqaicM6hA8Pxgg7nhEF/Q7/7z5H6Y/hGyUNCmDEhMVUHoHsfCBBztXJ6NN7DnY
m4Gx217YerTxe+c+DHyMhR6YRYw7KlLQC/mptRJHsL8Dn+lh/jyjI3p+5pUWV33/lUgm7MzMoViM
QsDdUfv9vDwm6NAaSHUiQ+Cq5BNngbwtZYxQEJgDcHUlbKlfOfWxcyjoqmRFkZV9Ayy+q7rhvj5R
GJ3iceC1z/D0hjFKSpwGZUEtYCCMTpeoVqj1p7osOFU43o4yNikWpVHqC4iRhXND/AQAmAOazH8Z
PNocniDGFkWkUTBUA88hN6cuu9XI2WwvWveQ8rJdr5BGWzeBMUPxItdTseDGJftmb3rIyCaeeqYZ
aN0PL7KFEX6Ml4Ve4gdfikdew8K2hyQiY0/CslQTVUSySw/v9eKm73eJ8TngTfJwdpMNTttKa0e0
3UrOorSWYR6N6SWUnmLys9A50RpHD9lQVJ+EqFMbXLl42beLL8ZovRhETuyy/mB+u9hs7Cl0Ymx0
GaRUjobxw9RNHyuvvCH76RUyxdCtxq5snjmhmrChKa/psauIt5D/Dc3a5UtaP6aNYTXSXZLBWt5L
WsHZSY5mvPaDXEkzq25M6h4Wekx/1ZlfoYM+PcQLp62EJ4WxGypwZI1hxvNoBoiZkRSOVKf2tBTO
0qacDOV6+vDq1Bjj0cDlmEbTIXAqrWK/ODkoxHL7O3CxqnOIjBTvvHi6yNgQQWvTJejoDpbfCYlu
SxV06FXLcWwrnRF4fV0tizEgY1BPgqHCJhJfztCFsXgLCL1R494Lj90RE2QHeDeL7CKrQYF23A3c
Zjjqx7YUkzEi8tLlS1DD82g3r7ycdmlHnubQSe1k1/m8ahbvIFmUOExsYsBjgMkcX1kvYhdz6GTf
uYtrHNNbcz/w7gLnJF+P4OouKKUu9lkBK2mM867IyUnpShtdqZwrty5GRXUM3DaKzhZujamIhymA
WZmy2BfH3JOI7i4qbwaOJ4bJvKlNHusBmaEw4Bbvz6lx2/La7XgiqMZcbVhTjXlhNkjumZHwoEva
qUsaK0wSjxPzrD+83naMiXkSHWWxJhr+0YR0l3mmO+PhtbjyLrN5hcY/vBjepNFVX68qNGOhykQZ
XNjRRdJqL89U15xrQLZUjhrWVtYXXlguz32nnOQF3deVcdeawU7Wuwcx1i9lFFpCNNp1aabWqE23
XXYBz6DfghVgUCq/GXu37TFYGxXu9k6t29m3T2ds39xIZoQqMLB6YkeR3DL05cUZeTjZ66+TNyms
xQvSBg97dDioXX9OTO1XNfcP2wvhaRZj7RABLq2mQrPijOwIeifMmOzKhofGsx5MG6ak6qqKyipj
0kqCIyUV4r8GZrQ79kTYGYElSZ6JQsZyr4NBYXtd6wf0W6DCZPvnfOl0XaBbJ1lS7SrByfxp8CYZ
18/nTQhTCdQUQxJlvZeQ93zqu1uJh4Pyhyf8mwDGtARlqpBReA1m8cZyYxeXQrqfQWjT+PU389P2
nq10YVPX9yaOMTNjN+rxuKCySYkn8czyo0+0pyw8iC/i7WLnAVxeYgl7jdfisB7QvgmmG31lCaIk
LkuAoeC5Q3K7qVJbS209/5X354BHpsNTDMbopFkIrAsdCTk1mo5amB+SePQjc7SUbuToIG9VjJGQ
hSJCwy3qQGAvWQpkylTX6H+I7WleOJLWU8ZXJ8dYCiMVq8zskOZsJuUYZ6nX6N+VqrHGusXgl4rh
B6n6kYLqK+h7b1treKtkLEjSo26nZVCaObjEmTPMFxA2t5jMi+v/yei+aQljRNJa7/WhgZYM9V0P
0NzqS4hYZfi5vR6qax+jr99S2BmmIRumElBbyNiSHM0o+bEqG86WrTR/v7to7AxTqKE7wTAwn1KV
SJ7QqZ/J0hzhKT3RZCB4NW94fTavL7WtZTGmpAe6q7IE6OqppFPTm45JdmF/E4FUjuwFo7D6GH+K
Cxrq7e3kqAc739RGaiBoQOd1gkG3Ft0sLOwvJrYEV4A96UKJ8wJad2hvx8eakhR5RjHFOtPuJKdn
ITnIyuP2krjHR7/hylxlqJXoAvrpHNFH64dXo0NKHH0BbcR700+OsZPZQ3+3LfQP75K3hTHWJKjS
caorpLxKVz6kv+gwX+kn3zIv92s7t0E7AYLqwJq+gCsEry8eqy39+S39YSxMUMeVUhVwqF2rIlWO
LFj3C0ztnhD92F4o7wAZe5I1fakBtRoxaO7W4100u2DY3BbB86uEsSRzK/V10kIGbXEjNpIN2MHs
2J9QKD0q+21pnJ1jZ5sSuUC/SA9hYeDGMnBnz1WGyjxuwrYczk1jOXr7Av3tcYoGzzZ3TdBGk8XO
esXSzJ0ml5yn1QppzTsLxg40RdLSxHGGRRlAPAaOM+1ISR/Lw/ANXEqf1DvRAzz2K5NHzbngf3iu
/r4IbMd7YWAOOy/xSKFQVXSiVcmt5R4JWWC20UEFLuoQxyOojEnJm9bokxa1tbJ8Uud7XdxtHxzv
9xlzIndJCbYV+g7ScHhSDxpBnbNpq5cKkwiqhOlYkbC4Hpm4qFOWwXWOhRuFLyLa/njw+evnciWD
ubhS1oJfJUJkNXyWPOKGd5Ezg0QI2HIgfd8lJZdom7co5ha3QNAXshYJoTxwy9FV5j3h4kfSj/5g
9n4vCkMG7039DPj3QOlx9pgd9SoQNhvOAg40QMC7rTM6hSvsS1fzxx2Pz3g9GL+SzDwuulKMhS5F
Y0Xfj6dEeBk0w01L3U4mZNjEOrgTWuJKs3gUg+gnYjxE7IbhQFWtfmru46je66EGLMEg59iZdet5
9WVMKKEmC7gHaftqh6sf72K3JFbxrfxM+SjT24SXU19PD1/JY54lqWk24M1AohHxq3G3ONOn9BCA
58xazp37OiVxZxxjj5c+Wi9xXcll7n1B0AxbLDj7FoPZ4w3FiWs9GUR7d/901Kj7Wrd4+cdVK34l
lDEGPRhW8lLHTQVMzdACCOc04EjHdp+kvIYhqrtbus1EFGJT19o8IaKgFbwUBWKypwTTM7dfftUD
Xq2JiR3mbpiJCXA3J1W8EChqhmIbfWulGidG4moKY4K6aSaJgiIzKBLnxqIM68LZRK9841bPih9Y
oU2OBshoOR6eY/rUD2WfUAqmRUOQW3xePEQVj6kPfvW9AjAq7dv/g7eNc3JsAciUlDaTpxxojfKn
RAE3tBuaoCM3HKH8Okxnvbudebdh1Um9nSFbCerVQpdVcKw7OvqQAuk51DibyBPAWJVQJXky0f5M
2XjoQCwU1M//g5u9WgFjRnREsKYRg/Q7zyUvFsKjakTetoj1+bgrGYzJ6MRE60YTuwS4DcQhkxee
418SuvESYN5JXwQoRmcZqTc7uQMUAndbPMd2vBq0q3dJVKdEEha4jJgsPyPBNK1BfapV1R+FHtMw
s3G/LU/mnRljQbRiVCUxgSdQbluwjKNyh1ZXPGQfg137FWMc4EfR7WCfPBlWdU92D5j1TG95L5Pt
MAARznsXLYO5iYD0HC56fhAXwCkpT0bOS2ByTBhLDgQOmA41SsRnwfR1EDECpiXWlHaA3vmrSE1l
mYHCXEqStqPpBzWwCj22gR7qCgAQ2j46zqaxNR9Tn7sqNHByEyb3NW+IPkUVp7mAJ4IJYIo50pdC
pokhcadrhVUGftv93F4G51hYUDfdVFJJHFBJSoK7oPWHaYd2fG56kgaSG46SBXNTmkYeqxKBAAGO
ZHowXTpwjpDW317M+oaBwlXRdA3MNIyBKlRzaWdw/Th1ca6T47Dsa97Mx/p+vYlg7FMQC5iDTmAh
arU8SkvkNmSBtVWsupM5YSJPFF3tlTHScxIqqoDngFDcdSCkHuvIRXztNqiz/92+0S+5ktSW+ZSB
LBpNF8bgKt3gVorgxyWPRJC3IMbOTEYn9qEAJy+GiEObgxntyuAYE44WrCvb2xExMQzIhNIsoMhQ
qfRSqg+p7KvE73UAAoTfy+W7FOmc7VshucJbXnuTSL/oav80IZuaKEfICcoVxLp0JA1QPXBZzW68
LPbskM80yqZpLXST2YmvOn91gGzKtZn1KkpSfIAg23m0C+PT/5F2HUuS6lD2i4hAgDBbXJrKLN/V
ZkO0xYPwoK+fQ89MV5Y6C8V7b9WLiuibElfX33Niacnnuqv6c0ix5FpaDIPA84K6/xM7zE8ome1W
7mw1XE6ay7xpL5srvZ45vgrU3t4qpn570pclmtzNt9IM7eKbNjzURuqS6TPtJcMYEt0Uq6zRqBUp
6xDKY7POoYAqnryVtQGgpRLtlNgokTAbkzq5Ey0I5RMNtPPMzfrHrpOZjuvtjFeNFMGjkrqtbK1s
0b0DL/F46M7pb97x/izLtt7JZV+/kmA7Ip5mXLFwngJb0b8DNXSeXdVxk30eZh9kpIlSeYIRoWbM
zMVCLtsFS5B4+g3gGlx6Ru0qHD7KFl1lKiiYEttWW2twoBWKeejrQzr7eVO5vL7tJiRBVbj9iiWG
Syyq6lVsR9p6lctxhWVpb/rACPt/weL7xlqJ5dRkLB1u1HhXgx17E/oXteKT6bB9lncyyT96IRZT
HYA+jJr92+Ur34tD+riW+W0/A5nrUT8qxzJ0DmloSpol7ySSr2IFo9Eyu1TreVoHMNbCdOHXXr7L
AQfn7IogDQ2ZvFXd/o5sXuUJIYfuZNaU2vBpa2TTeeQbkDz2mBjzELAHk48N9711z+9lNVyJuRIr
qkuc1OqCZWFQUQS9GaSTp2jHTIaJL7FVv0E+L/zaqGhpqa0ti2q5VYxzjuGSf7V28WqoqGA+RtRP
smhd080RrE0HZQ5y879ZXCpYjKKmmpUOK5ZdP++bzHJVe0HTjklUQWIrqGAreGoqpWpCDIApj1p6
SyIe6lF+n+BwUxp5RJGtecg+jxB2FB03sK+Iz6O3Tw69Id1dJkM7lJlbESOEAyJ9GBcsJazvaTyA
RXjPbno3vkfh9l72miQHEufNsGyh6oBcx6L9dGMj0c/21Rxs2yXJwxGhomzVLIbezhHqosPH/Kjz
KUqSMlIC2UEEq2DoXZaa69xRHx3L4Q6F9SR/+W8HERKRuJr7Ll0Tt1zXXrRxzsEOc58q3wc+fNiW
JHFLIhBTbFPLsWuAPaxQdTpIAFaEP+2/Jm+mYAlYOlaKMcCSzs5Rj4DG+1mrJWGy7CSCJcis2iTJ
3K6YAM2XxnlBHHbiVXunFuW+ionbKuNRyoosi8VMwTDY7YJGS43REpDNH5WP880IbP8K1Zx/jpH4
xrGbgj0Yoy5xwEGDekGXenTcEfshVgrPUg9DfAKN1rZayFytCAJizP0ypS2UXLNvLe4T9kzTMKFH
W/Foa7p0GdwEAUb/IVV8lkqqPBJrKyKAUKNl45SgypOjFZybt2ZUe0P2wqaTWpyw9BxuH1byoC0h
rMhrfXaSBmedjWHnqIACLrNDLo0AJdGEJdgNi1pYvKjgMLg+nNLmS9pib0uJTnNU+KgU/sdDCSYk
HQBxbcdoQbdF2E3Par8r1f+qJOvFXoQQkRmrDZgE1/iovllTY4ZxC/t5+q4BPzkOZUv816d0XuMJ
S7Aiajk7FZ3w2Hqfg/U+PxoHiiYC87C4HWzrhCQhFukmm1klmblmcvmSeoo13ZYdfdoWIXO/Imu7
Ziq1Zdo4jv1lHXPqdkrgfJ1CC+EzNENSb5RKEwxI2mel061THauz10CgmfmRH4XOrkLoLPtU65fY
iJxFfklDbROHmpj9pMDQQXk2MtGVpZlrpd+3L/Gq1QdLNnVMqlJTRJNYLN6kVEdLYc1QC5A+5gcj
zI6y4uP127uQI9gIrreFkqwOrAtmP75Z8RHJI9b5kMJlP2X0GNfnRy6kCaai0k29LlRoX4asezkX
Ybob0S1A8nGcP7Jg/pX/aL1qpxo7WVJ81UhdSBbMBidzQuYIIRQq0+akos/0KY92o3HbyTc5rr6x
C1mC+ais3BiGHhpZJp4N25H59sF8rvbsI9kVt2urdZTRal83IRcyBRNCKgDJJdgQhQnBwJ2PneaH
KCwPVQAUbIkXu/oGLkQJAQk4IgtN7ZGtMqV3G9R1i/gctbu6/rj9BKRnEmIQbelz4DghOVlfdrlf
592qvbOrfZxpvy3rqme+OJNgRBoN8IhkRXeKpq/Ziu8D4qQ8Wk6YBPXUvN5bvZTxT6KRYjfXblM+
mgNm8AcPeAhf110qzXDLc7+3UJj0Y69+im7NjxOY+LbPKlFPsadbpbYT5YoD72bn+3YsbyarkIi4
Gnm8Xudvq3PhQEnZkF7R8M4r7bTUj313OzPZQIpEDX9HehcyFFtnkVJi8E3rT4jhTPKr0G5Kx9++
LIkdFhf4ItoVtMjgy9rsQ2YcYidx1eQHU/fx8oO2d8yQjGfITiXYjngYdOzHABKpXTAcrIeWqrvU
uQUnyPa5ZIb/dyns4voydPXTpoTB4J2vT9+BhZ6Xg5sX35zuJ+rl5TiE1uIWqu3psvxcph2CAdFJ
2mKVBkKiYpeybw546ZZRWk2+LsWhOqGAucPw3NsgrrKjZhxMWGFtNwXRUd8rAd85j46XetxbVylM
y5XVAq5/vVeZgsVKsEVVO2vtpEjnG65avsGBM2gwtsub7t9At1ivsgSTZcwjCARzfLeh/jHNHtHP
rXUzSwMEyZHELo0xtwzZJ4ryE5pAmoduzeDSsNtp90M4+eopP/Cg3/2rrPD1cGLfJpvysTBSVHCI
czTIeZk6j0NNiAn4uHNGpGDc143xn8sU2adKnSgZ2CMIwLhd6y697Q/DWYGmRMw1ALeWfgYxhzfc
xVIgpesJ6cVJhZDInGiplD3wxrEbtVvxm/o9C0yXeCpGReJwkFjm607V1hwTeZmmWiLq1RJFsdFy
hnICv2Nx5cZ643aTfhspGuo9mNfMl/wu1xM8j+nIbV6724bn6k1fyF/17cLuYMmVJ2aH9Uxz3i9x
5vYNSCCnIFa/sn8XFNkmWCipQR3VEoI+20ZhgRtoGqg7drDCeV/d1AcsKfugPJbd6/qd/soMLmQJ
hjtTlhrdOIxWGDv7uA7pw3Br34lXBdWO3PM7mcCrEcuFPPEe55pXc4Mx2H44lvNnxXpO+W0EDgtQ
71iJpEx83VtcSBOMqV3QvGHZBCdhsEc6/LKi5GWJ2XNvtgcje1ax9eS2ORh1ETP1OQYLKjpKFOeq
Pb/4CYJtnZROZbmCAxvD18V6qWZfZcG2bsruVDCppLcrqmewAmPaeV19NIocm5HlYaJfGHeNTuLr
ZbcqZpO5kk6k5mCcbQDxa3rYSvNLLz3VhyJIHuhh+3DXB1tfL9AWJnNmgGQYhYVUz/4wBF84sPCx
hfnZ/pGf8vvuqdj10mxZ8slsIbnMeRcb/QxYzhGTIMvgOZnfgeZg+1zXDcqfRy7y2zqNpZU8jXU/
eR7a9EkZfg61grlZdtLLWBINyg4kGJTYaZxkqIFGn3E4I234XkXRs1XLVgivBp0XX2r9GRc2EhXd
ZSIWaqLc3HPzq9MmHgNrkRMWiZf2z4AtlNzhVSd/IVAwJqO15IWj4m3FqhV0eQEsMdO3zSLUpCzL
UqUXTElGgY7EcwQU6xYO6huh8bnaLyEJsmMk3Ta/Xse+OJlgNUo1L8qxgbvLs2SX9bOraAnA+0wg
Ss4PZQlXS+sTs8Bdy8nLf1NMwZr0qLo2RYuv6HTNzeSc4mbxGCj+YjUw5u/bsq5bLsfWHcwOWoYY
L036aGOHH141Y0kYz0E/LGCLPdr1IQM33yAxJTJpwrtOhrnLhhgZJK8fmH4ysXsWU3CY7Mb6xR47
iXJef+CvZ1s978Vr0LjDsnZNlCP1qC7Hqar8yf41RC5TZPhW19/Bqyjhffcl6v/6jAL9TMcg5pGH
9ZmQFyZ4GYnE11yfNbBfZQmPvGvVTLEIXGrvq54V6qECduESNbF2v3xCr8rtz3RyZcn/O/Hfq1jh
qSuKkjIrXUmiTuxgemQ/7uODsrNv5LGt7DaFl55nESgnCN4emcM6Do3hgSkYPZTFJqvf+jvyej2R
8MSVoopqW0WukKjZ3gDSuTHy80rZYY7AdyczNjiSCVydZRx23QNblp/bb++qtXZ0zaKGgz16cQ0g
mZKsjIkNpUk+dNOHRP9A1a/FVAdx3rgAgOSJDCr0aqz5KlEsHSURIfO8snlQV0tAg52sIyMaiqkr
uVPUBJgx97bPeH0v6UKkEDwkJi/VzEI9GvCgzR4gOZ4WsDAFB0y7+PrDiDlwBLq97sr3Hq6+/wvR
grWhvTaSxoToxZx8ZgbxtI+z2q0JCiTFp+1zXrVsF7IEW6Mb1mRwC4+SO18NrHehYMyzj4b6SFu3
SGQ4W9dPZmKvxzAtwM4KD6QerLmyLYAOTQBo1KazpT6TGub0Y0l32+dajYn4RoBDCKgb+AYN2dBb
GzoOTCmZhfom57+wFhioeuuSIZZIuerbL8UIxiWr2g4AughoyZ29W8En0511XlPndm1lSXTy2u1d
ChNuj2mlvcwlXoERd67VuSXDC3ye+pu25BIXJD2YYGOmxajMGr4XU27FM3AdwLWE0OGTBoiyWJpL
yj6WEDgMjp5myVqMaOqdNWduW9yXMia6q4h5F7cnDtRVaQb0yBmfqg/rl/xF89L9gBaQifZZ4qee
dtcCZwtgUKVf7I2PsvrOVe93KV6wJybojO1yRVqOkIzoob4HxsmSufapBjPXOmRPfebFofa4/Q6u
ve+1HGADqR0LW2LRGBPWOaa31tYkeSY2d6f0duGzm4x3YwrYLzvcFncVM+BSnhBQECBkJHUKebSo
dinlDxHvvykJAE6z6qRG7b1Zpf6cf0YH/aHiaaC21ZE1P1k+GhIVvvLBTc0yXqnJhLeZRG0UzRrG
Qhf0G9I9cvR9caCpu2DFkd04Z3qOnvIT9zCeFzJvzCSp09/BwFvxwmvtitHqaAnquSjFhHJlPjdL
5ybFz6zpvm1fukyS8FaHiOqxih43BmbOZXLM6u8qfNUgK2RdSS3enkh4psmo5yg+K4af6YmbqaGZ
H2nuje2pVc+LfVTZmWey1tvf+vtGpji+0pK0yQwnpz5f8l1cTrdV1bi0xBixPd9g0n1yNbu6n/mL
08e3dmm/AFPc5SlwbrQYMLuoZqbVE5t+WVYfzg4W6afCBYfAp9LKAocy0N+wMOLVHtsIQVrTI5xG
ELdJmDnfVFCq8Cb29TQOS13/OkbK6I5p/tBFyketg9moqk/68imqazdJk48TL74rxhTYRum4ClCS
RuyfG6YdRlXtqbPj1rqOXsrX2unv2j7/YBTG50T91VaVp2T6U2F34AkpvL4FP/Z0p2WJ3886Fv+r
+D6Ju2ezjO7iLpLgNf9tet/er2CWqiKKo7wfwf4NrpoK83bnoXzYVs8rFd+3MrS3vhjEptZUU+jn
GvirQeHzvXK7NsIVTPsWP+k/rzK9lSfENK2J1jABhSDkjSB9XAck7AMomTEgEYcyIrDVoL0NNN4K
EwxeSajmdBHSC2f6aCo7Wkhi37+d/tv/XwhkmsGaoozCipXtY8dSdxowhzGcCMdjk12c7CyCxdSK
BfvKKyE8MHLv4Y13EQjHXR0k1tqNg3o94GT/cUjz5nQia9JokcKYQALgR9W9lYWNeUJ9dVF8RUZz
/nfO8kaQyJk0oLuotCXsyO8JcCDZrLttQCDaSXRdYosd4T21pm6WE0N3w9jNp+wZ4ILrcM4pa13g
KJy0ffxkAb1DlhJKlMQRXphKWqraY0v9IkEudtIAcJfmlR+xPpjIh+0jXtmjenuVwvPqLTQf1fUq
o6I/sTwJdDaDZ0Y91FXOd3GKvoPNfJs3XlyZt/UAaoc48Uuu3xgo5RXq59Z5ioEpWEfDI6eAaNKN
cEotv1hmGaeh7F7ExznqFVs0fI0pNzwFC6BpDaI+VBni8suwMMl2ksSWOsJTNVmtLJkB/lMl9pf0
uwMMDVkhSnYg4YWSTKV5xvBeumqHvJvFuLVTqqLIVveSpyk7zfpTLqpQcLsR0VIwN6uFr2d3s7rv
DX9bla4ExW9VSYhcumVx+pzixrTdOgYYxF9U6pHb8pB+Vt01gVpa74eMk1cSUjhCGNMD2XkwGxxM
a3UMMJ9q5YeKSl7WuRo/9TJ+1e1rRAbw9hqzJM44iKSw5+jcks5ro3trDLavcVspjL9AiixmIn7G
64/XWoUZ1uY+6t2K3uQyRNsraeHlBzNEUKK2UXsbg9IUrnVd3MkDM3NpMHvJPoNvRci1fbIrLZy3
8oQHPMSmmhIHW6Larj3xUweM4PZmbr3RI4jbq6OyLmvKtl22FcQQd0RGluusrHGf+tQ+6jpIPRdA
PWtGiBGEsCp1d8n/+dLt23MKOsmNpC3sGVHEaIM3y7f1W6yRz7Eklth2goa4JmK3E4aIVEhp6nsF
oJMYU9UHLzZBFHa7YOBXhucrUUxxU8ROS4cpDubZ8uxpyIDSoyACBJEAPyjl47amSJ6ZuDHSqY3G
pwWKOTqHdgwX9YWmsg1imQzB8Q16Mo7cgjJy3nsZZofwjy7b5pI9MVNQeSMxFKfsBrT3DtFOx6jo
6LaBs4sBDR/7g+SBbYcrhrg1MieU8SZBkgoAHoNi5qvy6izUrM/bX0eSixt/rY20HIB3YIvDYIJ5
BMnTg+3TALA1ATIvkHgD9sdNgsJLMAYb38nmN2XfTfBkaW6Zjb4+rnrGoG/s0aXyOxnbqUyI4Mow
51s5M7hJ/BIcTy2KWOOEwR27lXyw9eu/n24Y4vbIrALg0iCIaMzuVCzfpkGSA1w3EfpKfgRAcVXs
q/GcZEvNLDxZCtCPJ4aZMYIeXtf6BMPlyrEhUgQw7eqRXkWuf78INCgxumYgiGnU4wrD28Cb+IZf
2d4c/Ea6G4JtZZQdUXjGHVeyKEGg7g+mFRj5i9LY3tTOzz19sJvqOGHVbCmI5Ltd6SesFv71lMKz
Bu6orZgtX8eeeFj8+J2U+mnt8gzObEW0BG+d6hZei8hZIvu6ar6KXv9+ccFJ0ZeOY+LAvPyczNUd
BxBGyeL99rXKpAihqdOqBc/71vAbbORrUHzO7+xmty3kSn3x7TUKb1lzABCqpp0BFJx8F8Xacewn
r45Hv6ujW4OlvsPnYM7Mh35KPhWMnxiNz22TfUsS5kt+i0xxhSefNoxlKgdYjn0GOiSWFsBvfI81
LtDKluEsi0quv/zXr7iq9cVXrCylqpskN/zBugER6zj8q0rQn/9frI/bdtxOraIaPlONsOlBZm83
mNuXFSuvxwSvYoQEeQZ051QNUJM08RaAli3pbQ2d19FP62yZtki+kBgZ99hTXYa1eFKc4kcartS/
5o8+MMPuSZF2MWQnE+xKnUXgl0gr3bcNxKn1j671okkNbETFziBxqNf99ustCtYEDmBKF7vCLQL/
LfUtpQbktUcq2cy5ROnE3fJySJrEMQ3MnBexq7VANJ4lManEbIir5WZHMHrQF4avdaep+NbEQV9+
236osssSbMY0cF6oPRxMYe8ioDLPbDep96SXdRxkcgR7MJWzYfZjrfttjBGY/VCH9fw0yuzsO+XU
128vGAKsbji6s9jG776GAY9JgLUGzru1vql+i30Z3JpEB8SsYWFDZlSlhqwhuufz4napRJklD0dM
E1TbwkOtoMyssB46Y7gph+pQtUB3t5nnAEtpWx3Wz/B3CPXn/sRUgal2OrZdAxcS3xjUy8h9Mz/r
cQ+8xr2ihtvCruBZv3FYpmAVKEkYqBcTw6+T7pAUUe0OXer3eurbJVbPOHiFYSjqfsk93axvDUSO
XBkwdaDs2ro8mWX5K1+oa5XOpzwevQhdlrJlrpLNh+1fKtFeMe9IeD8UKiJCv3AOg9P41AKWWc99
UzrAeAU+8O2dCAGJRaMcAP2TAeaflXaow0SHFqDT4fcfNeAqe4WLzsu5jb0McFB72eqT7AGJyYg6
xXkZLUhLh2Pvk7Dy0wf1cw/aoci198teln680zd7VTjB/kTJoMeUxDgZHcGPPSh3SQdU14nva+4c
y1yxXSvLQ9NOHxogQm5/1t+cI1vqLlglXSdjVXMU1Hte7us5ciNan00WcTfrHLfVrRPtLLC7sNs5
a3dLU7g9GT+VHP2q9KFn094BF+ASd0cAaHkMLa0Gs62kzU4YlX+w9NpV1C404q86iOAiFE2wY+PV
gN3fPoZMOwWjN5Rp4RAFNsLsQrsO9fo+Ql1GlhpInJHYbXRmW006a4FbLXeAQ76xhigoYhkHscSg
ilvxyljSVIngVAf7tkjvRsf7T3clrsGPTtbrBPzU/oTY1GDkse0xaqpVAUAOZHnNeu8b2iXuwhd6
rbVVqmPj4Ij46m4FsMr2TIqGJLHZ4mIDzdO6cVaIJ6e17vrxZ5Y8dmZyl6mqz5zlqWyi3fYdyoyE
JdqopW/adDF0TO2CvgeoSLw4R2F8H4EapvrSVQfZXrdM99YXcBHfs77peqVH+KhV9+qHQetcLtu1
kymeYIgaPhitnqO0ZNrFDXA8jkZXSPydTIRgbZhesLJLMGUzm/s2/6SMEjsguyXBDuRJkWCchWMG
oQua/KYlx1nWTJMcQVxSsOOkyGqSYh4HwG8aJuHM4L/plriYEAMeLUOWvDYJ9ZDe8BugtZxXGDF1
X+3ovWwVXHagNUu60CzFbLII6JHogjVx2KrzwUAnbPtIks8i7iSUeR/pPIVmzeQlz2+ocnImya3Z
MhnrMS+OQaohNfMOxrnkGSbbAaZl9W4JAN7KONJpDp1C3/WdelTAjpZ8xeD4yaHNQ5YOQClKf8Y8
eZqafJ9h0GdQTM+gX7FQGHZK6vVj/jnWl8BQbX9IyePQ9bdm1U1unav3A8E23GAF6KkGPXV2vH0Z
dCWgc+a1sQMMPYLgbIpRRa/2sX5b6KZHtShQprzzigrgyLlj+BgR+VgPpsuc/gSW9p+zwj6oCoA1
8JMnwwxscH8q+a+IZ2ABKXcOwQ9BrdweuVdh7zaaFs+wShSHbJAyqktQmNjWLured3LrbBWWW5eZ
l1L63UxRqzMjsMJ8pw5Iptv7DhYaUyulV3NghU9zHcyxlsJpc2wEFKcunpkk4pC46t/f8eI7zYxb
jBDoQlQcc3o/1rfp9NJOEicnSRpswVzaVjSo0dpsjZbzMlshwNbz/NmIglzGlCTTO8FqVhUZJga8
En8ojnOdu+itEetl+/280+j6EyPagt2sxyWeeg3HIXfVId1XT4Bn1G87P7lFa+0YBeReXrCQfSjB
lqpVPutRD/VMG34eTDXIgG49dcVRy54lx5N8LXH8gg+JzrimI3ybvnVa5rMM3JsmpsX7IYyd+VAw
7FZojUfKCtztDxZsI7Jp8I8CME+bhmNd2be9Pe+2f5bsVwm1qNRKiykz0f1Y6jzseH5i2Q+iaYeJ
DS5ATcNtaZIYRhzS0Oa+NxIFn7gZPzPnZ4HpT2zbewBi8Jyo2/OylgzPSRTXEVLPdNA0hVI4ssH0
zfgpinW3rWQbYrLsxhHMMmtzEqkWnoex6w8rY8XoYqQbrkyWR8m+1nrcC7tS9H1vm3mCMg79pjmY
3vtiOjuDPeiyOShJTOsIpqXHw5icCv2idVZohVKbQiTj0pVvyfMTyWqykdVJvjb6FGtfd7YLBA4D
wDeFrIYnuzfBtFRYUKK8g5ZjHUud/Zlbe2N8KkziRlEZbOv4O93LP3ZMHK6gWqlkdgRtWCFMDIAT
JZh/GsFvXQXTXhbYSKQRcbiC5vNASIMr7MMpmE95EB3mxwIoov0uvpPtk25/LyIiFHXUcexpTQ4Z
IHSp5Q7KMY2/2KbEVm5rH5g136r5WGklGETR4QMqYWa8tAZabwUW6IBNnfTuTG+VSWIGZRIFO6G3
BqtB7Wv4Vsa83tK8zADfOvBLpsLeq0bhGeyL1UiJtbftIVEFw1HYGN8lE55Z/NKeMJ99A4KrtUKP
TdMuNL+bYRL0XuorP5xnZ7+tptuWkYiYAHWpRLxoSuqb7LtVp48VR1ljKiX3uv3wiCrYkZatzQ4k
+z4dPyWgk9MmP9Vv2rgN8mz8T+EQUdffcmkcm7LsQX4OW98B3i96bskHOmMyR7vRqKRiL3sHgj1p
xrGYEr4OtlNoDHZ5Ej+vsEahStyXTI4QngyaRdIuWkc66LeC7c3iK8oZ0oRy1bL3CxhEXC1jdWMP
jZ6to5MBHROXJz+3dU0S2hERfogaQ4eNaWr8dpCdVyVu4rO94g0h8VpXA/JwIQUek51KMCKJXmJS
kONUtA0IKdx5+ndWygam8m/OcUGAZiWYobMRzBgMRgkGPg+LJhirnd7eKLHmVkkqSSvemSHR/4gU
7EXe25QvDOM36jHda7+Alw6kajv1awCXWN7gl88lVmgiT7vtPhZfpLNo76jjH/GCOmpLqRcUquIX
SACSCvvTukvyI8kLyUHf8WrmuuGvEWywCJIAqG+3sYVK0P/6UOI2u8Sn5xUbW/F1ycCHTJr4AJR4
zDRzQjtJf/p/8EJ+O/2m7lEOshW2d/r3f84mPgZbxbgRSzFfss7mryOftce+je7spfe/J5zCRTZD
eN3NvEoUNDUzikJRMriZxDC8htUHq9O9Poo/TTY7VNPXtMLW6vaTv64qryIFh9ovVhlHq6pYzaHr
7yLVzbS9+S8dqKVrNrEtE0teb22+iRKHoWErx2f+EKzrh+s6ddO4DlqobnpawnUNsfrAsQLxURaM
v2PVXoWvd3DhcBI+Jy1rsQyk7CsgNs5PHGZtBLBV6BzZy+q8C8+UbcZfv9hXoYKXY/0w9uq6bjnG
jxVmPxOAAoeLbFXwenTwKkVwcDZpsHJh4/Pl6mFyXrTs5FRftzVEJkJ44kpSWmrrIDSw0PRqSmzf
vORTJlHD607gzzlEJCsAdxCeVbitpD035V0zSBbRJYcwhK8xRVad6Qr63U2Pjp3zax5Omox2W/LF
DeFbRKwadNWEn9Fj7aCgytdSQDJjktAFSN2n7Y/yjil8vTDhq/RTX+ZDtXqYHQ/TPd+XYEKkGL3E
B5Ju874zEfZHmjhw05SkSugKRb8ikSruiBRGCwgCAxCo5VhFjT3NVe7Nx1li8SVXKnI+DEsDUBcT
cZUZBWq6L5XHOtlZMrS2dxoor8cT7O5A57qhDrTD2FXPDFhU7b5dvBXoazX0ABeUDUhJ1FGsqg/V
TKt1ncAHZKFTPOfNeTY+bmuITIRwJsYUbUDvBE1OtOgzC3VX7LKbSeNvi5F8IbGablCjX/QaLmtO
v2jsK8rLPpvOhfJ9W4zsNGJA1dI8n2JkzzFWoh0gxXRf2kmSLFz3vn+0QCwGQ73VmM5oCyeO5jap
/nlRsMQ2TNlZLZy7dtBPhU0keziy61v/fuGasrxgGHXH9TUgigUcs/YzGsKhkzyj6woOKi/L1BxK
LRHMYBoBsNuvc6TrLsS66MVVlzxOv6P66gGDs7LBhdWe/pWqXAgUbKHaWxYbUozOjd2+WCLX0oF8
Oz0qfeHPVrCtG9fLehfCBFvIarSMZgPIT12EOYwqbDOPq/u8OWjGR1UN++zcLhL7e1UfX0WKjbdx
VGB8K4zI6vy2nA5JF1q5JKe86hIvRAgV3zhpFcyPYhgi1RS3agBm4PyrkfoLEYKNyKvK1pUWFbBK
9zrLK/JPSRUMgyysve6sLuQIQeZC4liLWkTSXTD6gJXyncxbKW00DJ+mlSsN+K6+qgt5grXQM5v0
3YixKfVh8Zag8pdgHWKe9+bBcFHZYK6KGX7ZQqVMJ9a/X7xlkoJRPq5HNA56JHsAZxys5NCyTqLu
kqcldpNGkrNysQAdRegH0whyp9t11qGs8l3b/3PsMUw/XVykEDb1ozk2EThMgT+bgLn01GsAaJ3u
SPUoecIyZRfsxaCSwSg7xH8LBusVlz0dEv97efqI1SlX3eufJeJkdyhYDLPEmnelQEGswa0OhscP
ZG/drrpBHhUKuJzkaAfFQb2RDShKNFNsLlV4w5RHKA6Z9ONslK4G8o5Ud2NpwrWeYMMAi8u9kU5q
w8GU/2+Lb780u/zcu2iZ+b2nPadnYNJ68045pN/YdxmDm+QdiM2jtGyHhJbYmo2BCqtYwNiN532k
mP72R5SJEYxKn86mYQHbzK/yDz0G//I8jKQw56sF3LpGwZI4Zl/P5WAgiwMImOkVT4qnvJAjAXQ7
8BykSE4ycYIJKUc7WpwG6Zx9Xjkf42Nxw0H8tdIhVjtZgUN2gWLs0Sc0Z3SGIXHIpzGeXTqVIdWU
w/Z3kqm8YEOGvK8jjJAgUynQy3f2jgHzSwMAgm/LkR1HMCEZBo21uIH5TQcAX5EFdHrZAU3F3bYY
WSwlto2AbERAhIjMa225VeF4Qx/jk4FcYTjkfuWprbctcPv+bLFxNGudzoG4jD1qBsRT46wCe0P7
MCZP22K2TSKopN56ryXjpVX0iLDTOg7I3LkI612WDzs7RwUY/dhtcdsG3xZbR2C/YUmy1p3a6Kwm
uVvKJrVl1yaaBwz7qXaHjnLc/awdy2/zl2RqAE1mYjhl+yzbmmeL3aHEKgjIEBDsVtiHijAIQRu3
YRK9W9X3fUtki32gNi0UHtcozevaSa2fuumcoTxvKU/zFKS9JGGQnUgwDSS3SJ3OCAxL8syN/QhK
JEolMt57SJZpEJMYupgE26NlRWzCFPc6tph4w3nca4c1KAQgqB+H1vP2V3pHwf+IW23vRXjWGiiV
ASYQXwnJcFExt43LcOHWjU2c0Db7/ba46zUTipTr/44nKGChZYqZtKibkafiMD6TPQvRffKQvLbB
HPzvGddNdEdyzncU5Y9cwWUBuqvifcWg+LAXpf2xxREb0t6gB/KYdBilHphE/69jI1wcVQin9FzT
ONcStNksj4TET4+8dPnH+MyPRtidEE6hPar4XDa+9Y6a/v9RxWhqNhuUBdY2S9QmjxXWEWwrfchl
uIO/C/1Xnt4fMYJptBYnRbsNN9r6sz/d6t9QCHXjZ/qSHPnnba15x2r9ESUo6QzUDNVOcCKzutGw
+hv9WuiJEImrlOgm4NbevoXKaDFay1B2iL7YMyJgK+R7K8gq939Iu67luJEl+0WIgDevsG3YJJsU
KVEvCFl47/H1e4p3d7pVgjr3jmJiHiYYMdlVyDqVleYccb+C3N560W3jIOONpFJvwdveiaPxq2V1
mUCRJTeauwzRPu3ifQNsMaPMMYVVsvs4/xRJ1DD87U0Fl+OvNsccuqYQxkF1dnlURLedv66mG49E
nEOcAvVdYOkKYFRJyIaZ3aBIsvxk5MkryD8ZazhKHMXeRKv5eKIVY7ZhTdHQ7KVbqsSzR4r5NJeT
iMtHXbwmyo9y5DaSLUJrXbJ+3nZOdox/PwcXU9y3a9YwkpIJCW6wxWEY+EHIg662O3Rl1mplG+EP
Rfp42+J26Ua7mOQ+XVEneqjkAG12RywH0cl21ak4hd/jL9aZNSEbJSbxbxvdRpWLTebCV98xb6Qs
NTW8RdPyQYSjWt/N+F8d84sJttNXJpK8UkWd8f1BDfUl0aSTqrzEueQZOdXzth1n/WOJz9xjTHZN
lAXDKGpxLNJvfUx4PeF+fIZeFqxSniNUBsxxr+j7UPat6K3uX6eJ0pKjVsJBo7aOhmWIFsQoD2HQ
vNPx97bw2bTZPHrsQQ+XWNqGIhrLflz2jrvBw8FqwyIa0MXdtgFS6Z+jcgoSpTwZ0xf8RbQTUStQ
WI/cBL1OWfgWyd/LqT3WuqjZ/ZzeT8LiJXJ80Cfj820f/QPYXH4bd8svVaRX+owrlwkGWDawRtmh
H6l4l0QRggICJXSGaxu8L0a5a8NqqzQRJtRJ1rm1mwYd6Y2TzwVauj/NiZNTfdN/uHgv9jjAEfQ5
UjQRmQT5PLuqIx2te7TR7+OjuKMO/fYdcTHFAU02rVarCQCaIqn3qTS8qoPuDAq46FfBI74d85sb
OMqT9shKpuuNiLfPcu68ds+mCZENPaP1BSwSiU+986mlcWAjNk0Xi4xKR4iCKPyB0fVc/RgWu79b
FT97C1FsU4G4N/Ixs68zgmH0UxbVnYV2l8XtBptmsCMQgR/GDQ1Fl/qaNZ90iP6exNW9vaTtgdgL
APDjt+sITI7U955NMHYeplOI/GBkq1CQMUtHCiQnPs6nyI2D/L3hBSmh27+AOHD8RO7SosUyHzAO
HmejXUb3/fytUJ0C/6EIjzE5DkHcfPxcbbqU3TDnWC+KKIV0rBSvpnidtr+ZKoPvWoFMuiL+evNJ
qWllYwFnHPUC7pHeF8rk39607VVcTHAXBXghpnYZEK73qhePP8UhkJLXvzLBf5fRrDMDEz7IXsQv
I+jWQXmuUeNj2zcrYjpTBheL9v58vooRTCXps3kyQB2mTI4h38Xi01RZeOq4YID5V352scXdJnOn
lMugoj7YmrktwbsUEPQ/TPMnZASX+eftzdt2gYsx7hbJ4iFJw6UH+0pqOKve+1GzEg+cbRe4mGCQ
eLV32bjMo/je8meJTjG3mT1XP9UIvR+3l/KHG+piiLs2qjxrdLND86KZPRf6Y61CnloDRc+ubB0t
eZ2M/Wy6kVwRL27KN7gQdWrWtopWpG7TabZFq3xRJMMrM92d02E/LgZxojYrrJZpmHABTWd9ftx+
ijPUqgdge7pK38XK2MUpZpubxbZq3bba+zbL74XS+DAzVSZii9lx5W/La9vs71ffcqrlKq1EPIlZ
7RopeDf5YXiDy1RwtTeqbr3lmxbUdCxVRd5G44UJoapuVVaKcX8VCalGtfv83zAcXVvgPl0bi6Wc
aCg9YWgng7aauc/M87/ZsqtVcDe+FJViXTcaprYPg5fsct+E6LIWKGgOokezNs/A1Yp455CH3qrH
BplJFKo/hDnitLjM7aY37FHoz1WUe8D5p6mLdMxQtf5gULlkdpp/9RCk6EAOAB0PWVcVhTvtQ9RN
5TJLEBmBRmB7bsaTVhxV9cvtXf39Lv7VCnfUpaU11AJzUa7YfZuL01oLjiKddHWf9U5nyv/1Cf/V
GucmsSyCjFPDuy2LT/Mc2fP6VVQ93YCCO8XT9jtY/mqK8xZQtJhybKLIW/RPbfJQtLuG8kjCBO8i
S5vHsdVgNVPoRfO5SY5gkaCAgoHQDTfg+eCGThi7WQBXQS2c2voULRjsPpfN64I7bSqc1fpphcQT
kW3NLZMcNmUFiredHLE+b6a7qUMa/j8KCbddb+Ml+ssnUrmXqJXOpg4JaTCzeKuP0TjICGIYO3UF
J5qcxkVD+WPhly/otQmoHhFqiVxosFhzqS8zG3Jcd0l66I2zaAZm8ywVuxgTvgbxzCfOMp/OaqSm
T3MVhBDQIrOH5PvcJCjduEJOnOaNnpRft5QDjXaAKneH2AvME7WdC24833W6LUNjF/FPEh1jAwqx
4us8uynFiEV+Tg5KynrtQlPFuxY6E87qgkzYM2s7+9GCYXJ1Vm/wRWhMibbxqCXBbVf6/YJjy9Y1
tFuLoqzzLOYWuFtlUYAy7TI+xflpoASXNkKFXwzwOfmubgzwV+GoK+1kW8KpEGZ7Mr7K9UGHPkHl
mJIrKru/WhTf7CBnuhYpaYFK9mK+LNp3VctfblvYBrB/to3vaRj0sW1DBRaE1htX3wjvCp34MuTO
cYe8ropWqhZ4RQ42VdVJDhrYpac9PZ1KLYY70gYiKnVdEe0340uhPev611X89Hf7xX7CVdCWSX0D
RYhadePByWK02ltBJz7dtrHB7v6rq3FHWDRiVEQnbNh/CoiJN+5aDHLmLojZjmBr9eKduMud9S2F
sOz/K/Rhn+R3/L+4BXeQ+7Cf8AoE/jNyptiZTpWTvGQOcMQ3j2ljG+7tJW/UTH9dMhcWqE27inWP
O441YqPQ5kFREOoUus2mfvOAIjzd9hQL0R2CfswecusD/VgRl4x+qmxPUKR3dMHBXANxcVNGuDVF
Sp2AzWvGJWo9z6u7Sm+jQADEH9D+shA+xtHqxYSINPQWvylg0YpLu/44OhPUr+rPgtt8JD7TNsr+
Y47PhUEWrTb1gb2n4Rd5ahvHyhGc9LX6EDltgBst0InD8AfPuJjkipRql4hL2cMVo1eWK80O9ddv
un0X74qHZ6rT8Q8X2MUYF/eMCSaxelSk0B9QDvZUIZUz4A3cP6fhkDqpIjpRXL7JUvQgFz1aLoag
nmsHGkMgoU73RgTZwcR4HcPBa+qMaOPeeI+wM3L5cRyO6gMgQURJGmfkfa47mHdsIo0pqlD8/Bv1
qV9tcVDa402AUhGY4MwX+dDYsbN+TF6K0UucBsQCdVB8TdA68f22e22HZJcFcuCa6tYKYlIQy64J
piVf59idyq/SfGdAg28Rn6wyo44Pc57fce5ikUNaMPHK6HDBMsGECiomL4WeIZSDRtbG4FM9ktTh
4UAnHzHvPLZMyFdBrsFf9U9/t30c3tRVl89Ju+KdoGKGVnO68mNn/lTKY2jujOTbkLi37VHr4bBH
a5WyFHQkMMAT6QxjveuWhjr922+ffz6QwSVoTGlCQWiBS3SJMzfBvPgQAp9bXx93VgHK2tZJSXJP
wil4bjhDk2pBYYIHJ/mdTiML3pVqMCW8v72BFHrzLHE9sG0SBTy9J8ijCThlqKoHaN4NFA9M30Tu
kEJSnicu1RZVX9CPjOzJCqmPLuiP5ofkDr3BXuZrb9SAP4VXPGGcZXW40o334SrJj47ZwfLk52zP
NH+gwkVs5SZ2gDBdRsuVYakyhx2lnqaznrDi9n7cp372MgSVUwQ9KHwC0S1ca18dawRLpZM7CoFb
2zt7ZZyDESWxpErRsFLtudwztav4YXiD7o+roYA7keyZ7H/3G2pdmeOAxAwVPOIUEP5FLZjL5Oic
ZScJ+eZC/+/HMHENXFniICUUBiu0cuyqMajeUPUPZRIHddkTvNfb182VHQ5Kqk6NJtVEATZr7fRu
9Vv0rpeuiU7ku3LxlAO7ckJvopp22Ebd2Ei+aCMXqdKrBb7b0t5lctDMZ1lHD5R1J/Qm4aCbweBl
hQoXxkCUXlITHUA2JHv05aGN3a7/++GdX76WwkUvbSkZytwhpZFgNkR+qQonq4kghFoGF4NY2bJK
rQDXa8S9hjQJarxUv/MGNe2vy2D3ztUba1pbpV5KRHysNx3UyseksJWP+mPmGMFy16NjvPDbL7Kb
YCJ0JY4y5REcjHRWYcSdiN5NfbbnuEaV/CRMu2H8nlGyawRg8cldEw0aViwhubtgmiANv0BkuOtE
qC2d5PVrnuyrnMhA/eGQ6aYuS+A0MHguKqmJIgmjV8h4geidUe4eklP9tYEoX+WDsIQJ83lUzPMH
aLwY5T5mA2pQaZ7eH3YYA3Syc+xaeDA0+xYTqM1Hqrdle1cv5rjvF7XGmqsddhUa2KrlmUZrl+Lb
iIRQ5lvTuTEjj7h4NqMFSEj+365y2I+0UBcqeDNAF3t0Db9xqkB3iz2isBO1mWyvfoeriykO99M0
ldreQo5L6iBu9mqKVKp5+3RfDPwG98KQZQsi1LC7G8WXNXFIoqNth9DQmAjRctTc+OYGTRmVYhzg
EC0YE9iLrnuJMLYjnIHxoBoSiQH5zQN9ZY7DxHWqhlSwMD0hojc524/1wZpKe+mdgaScIJfGgaMq
GGqtdliaBVnjfg8qc0fB8BXrPIUW9Z5KmlBL447WUpbhvLBWqTU8xKJriId2fRrzZ7WOndtOvnmq
rjaRO1WYhFaURoFfyJAOGoJx1/nNHhwA+9tmNt3vygx/lARQFKoJ8l6gr1YgESx7BsUFzzz4tyN0
ZYI7QklUSokeIeIO0d7VxQdxsOyk+pK3vowW9pYiTN2O8K/scScqNQe1HMf3GHjyYkfbzcco+Fbt
Kz97JgN8anHsM15dnEVvCkklMnHy8/qgB6sr2VCaOZqu4YjfVoeVSVtk3xOfypsQH45/pSVqYdRZ
jrSQjHHKCaxlneqVyqfb3kG4O/8sW3IrzBvEoa75ee6Pg3gqMBY69F5DdiFsv1xQJFfQrWpBzI/b
SA2kLqIo4iU9OYyEgjGitcfFHzA4SQ0VbmL6xRQfgtZyWAl6Bsyou0ACYRiqCre3bfvb/LMWPvCM
wiIrjRBBoSodyvRBsx4F4fttExtt94jYrhbBgSykjeRwBhkI9NIylFrt4il38fpiDeK6XdoS2hpC
ezzTGX/qSykc5IJtQsKEBiBD2JmB7K07804LNHDu0P0A1EZycDtKfTRFDetMxUh5HJ7ZS7qfPxBb
yX7w7wB1+VzsV1ydYXmc43WKWUUZ5I0SdBlStz/Wnm4rjgpmauVfQe7FHAe5VdtMyboinrcg9aHt
SvlDRT0ZNkjDfvUODnMzEa+GasXG5Xeyw8oY1QkjQz5yRr52lu5BXAbVh9LDICh6Ko8UZeT2ZzMk
A1E7aJp4ik/c/zqeeWg3UxQMnHxITLui5jD+cPFfbHAon4hyXY81+lJGP36s/SqQWgcR/L70lt3y
NBwovP3DgbsY5AAKcuhTJDY6xq3PLTRoysfSTV3jCUrRg9ugKMT8X7ijR2uJlUL45Vf31BR1qELw
syHEkb5FuyEoHHw05DoWDGAXD1TEu5np0P5vnajW/GpOCuMe/EYwpy57QTgI052uPVmpRxy67avl
YobDL/AzDXldozgPbUx4aGdXAbifM6dzoY2s2qLP6HKmj0thL4t72/Zt97REDsBEy+pXccSDc8Z7
obFn8ZDmxPKYM/wOKZfVccBV6YYSdgPymTlYraVdv9OgJi7uqJuM2kS20ivk6q2oxr8iMufy4o7r
t05Yvjdqvetna78k6+PtfaOsccCFRjBD6Vhfu6Rj5Bp8s4VXFedYQKb7L78QB1+NJJvr1IKcb4wW
T9KkoKnnQzm2xENlu/Z05esciGSViCG5jg08BcOXzlkxg526EJmzWT0v/Tr50116UB7zBiNKRIyw
HThePISDk2kol1Fj6gRZdlgiX6/uuq5wxsxDU0NpUtRKhMu/9wtcOYomdB2oKdHeXkBpbCkqVClG
hD/UVcrc+obbv4cOV2aKKVQx6QsPyTWvVh6UlPBAAoSt99j/yoDap2LZMqoyxqPYPPUP0lHdrwc0
qx4Mb/F1P30fVVEtwiH/cKH+87neQfrKsLnqqqXPMDw4/9HrHF0029zLXnIw3XKxE2cBYqUe4x4U
j/9ivpnd5xfzHJ406FSEQg9u1PAzhGT9rnLEx3CX32tBs2/8ZZdUxIKJW+A9sXW13nKsMINoIAtd
xy9W9WbVEBwJnRoysrcx5Q+vtcvKOFBJkqgtuh5p6HSv+Oj3tFeg5exUqFmwo3fbGnUMOFwZ5jJq
LPbImCESMUCf8ItMBSaUCQ5SijSrB0i7MaWWQygpjpDbNalPKG+HrJdd49BjnkCLYrFa8ejXe/lU
7hU0mnmGX51MHAURB4GFJMvOq3cGiPxSRHokwQjxG96PzJWLqAXEtOT5fea+3Vts6ld50DwDT4HM
HXpbVQNq7J4Khd6HbK5MyrPQxXEIZzFPjDtQspNDEWQO65RsHkqHyhcTF95709CVOWiDTknRgPdB
Fbysucub2NHNFz2rXGHY3fZM4jp4/+BXptRMVodcA8v/2uzm/pxNoq1BUDaaZFsvdtO/Ko1c8ETm
8CQrh0KNIla6gwJDExTCoadUJqjLlS8PTmvRh02OmgLrnZA+dKdwX38sd8Ipfl2d7LHyy2B+kB7n
R+nvTrnMQYo+iOM0sgYdqdBeKyNz1Co/NFQPN3HQZQ5LhMgqBNXC8grMhejzsDcF6evYUNK/BBDL
HJ70WmWttQ7C2XAt7RG1GFlzzO65ST/ddkBqORyihJMm5caMLF3e7kPzVVgcUmGKOr584gWDEqNa
1kAMVmUqXWkXvbBkbWmz5rrQSyjKMSIK5/Mw4F60MBmNW5NpdHQBU7RQfXlHPQ3ZYbkR9fA1wC6b
SkWNgEp9HN1XinSfyf3fXcd8zqXRpqRPOhBUNeJZWr6n+Y8x2y9kOp1wAoWDhQSsNulahsjcTx/0
7rD093nm3/azDSrsX0IZhf2GK6SbrLpsZzBnAhbCQP6CUePOAYHyBNpmTKw+qx/TU0dpgRCHiC/8
SalkmWaFKdnagJCdtReVj1BWRCopuL04yg6HCWGjz6G+YiAnSg+F1dpSgTqjODqLShiiPhSHCnGW
K5qS4GYSi2M07ZbpKJET05v3uy6yfyRDknXuQ82SMBprjAxL7y4/ZRCIjSB9y/YW4gkQSJLEwJtL
ujLH9vbKL0ZDGtIEPHPuVH0fy31Xn9SeaMfZ/DxXJrjP081hYoQzkvVdBfqwkAmi2c1wlLKvt92A
Wgr3dXqj17u4RYJ5LR4gLlpKh4gSoKRMcHC9Fp0EGRvEC4NZohi1ePpgOg3E2m6vZDvZe9kyvsxg
CoXQgcLiP9x/4A51o0PoG0HlQuzy774OX2ywktCKZ4bWfXcQLUcMd0N7ijrqwbFZPL5aEZd4QrI3
y9U+ZJdCtCsO5l47mzZLNiUupW25jXVXttgRu/LpvjLloa3hCNC/dXEFOclZuB/BqzB66U7fRQh/
/vJ7cQg+RfJchy0GsKYObNptDG4qdUp8pY8Psa51tl6n92Ub2r0JUupc9sx1JK4qwjMN9verNSua
kKBuiVRDXj4M5WqP614hB7SIk2xwYFGuppSrBuTTM+ncq7ndLbOdhSU0pAmgpQxxkCGtaN/rGSqJ
kMBLkycB7dZ551rTnvhwDBN+CyKuXIXDDNkY1WzV3lNR0S5DL/77TJYn79VHNDChXxBSCk/LMX2R
3m5bplbIIcnYWqsBbQpMcAgYMsjPYznbYATUqJ2koITnOTbHpgKnFlYoB2FQ+0UQ7qBYhYOHWR4i
ubZBaYIg47KbPB+cPq1jErJhutGXfNVrAu0p3Ac/1oNyUDzxaH1wKXp5wu1NDlayuEG1dMaLfELd
CPFM2vq5YVHrIu5kniJdY/ITio7gaca6ID7kI2cuPjLxYRT6MLEnExlSalUcnBgRuAgNcwQtRpnY
rYkZ+9YXJDIJJN52fp4ufZLWQmtC3GZxdIfGSn111ESxRxNqd36vfpZAgihRuSD2028cOJ77WDUg
CiorrEulDNbxVS8+3T5XpL9z0DHGpmBFI6BDeXjvuUFZUX5kLxD1SHVxEGeYl9G0RhHF4BqBzVAE
RfWlAYdEvHph3v+7y1MVVQlzPJbOv0PqrgbXsYmqzYIqfXefHdqjFgz76v+RfNnODEIN6P9scb6X
jmDfSCKkXEEQ5jMm5y4wkPDEUKydudQObjv6xRh3a4WrObdVjAtFSKP7Wlgelry66/OESvtvf6mL
Hfb3q9ux0mtV0/AwdZfJzeadZbwluSMIMQEU27fJxQzne6mZo8U4w3dq0p2aH8LmThFmJ+t28vSI
/tu/tMbdXaiM5lJhotG2tR7U+ms3FE643MvCABp4vxCIAIPaQu7CGkw1nBIZ/T1S/RB1nw3jUxrt
tdInji+xhfyc+ai0ZSygy8LVHmQndsqHtrebs+hlGA2sPeV+dAToLZbxQXisdoTtbWz65/Px4+dz
CLp3s0HzF8tzsqHe9Yjx7EB+kBzJ6wPjsSN6jKnDpnLXlxKqbVQacBg2DMjS8GFqo6riME1JM7Ip
Hin2jX4H38sCucC4qsy8zUwk4mPLLmanm1cbQ3t9mTuVuSvq53EhxDGoHeXApIoNIYdGHRAyfNSt
J4OqmrMDdWtBHH5MSdnUhQEWlVr/WuvhuZbCJ82IH1BiUNJ/VWO4IKPKgUhjZNNUSjgBmWYcuvBz
ZKBDG69MwgsJTOSFjmJhWORMw7FmfTGCPQVlaQeCp9pvK1I19WznDrWN1GfikKTq+qITUzweyr7Y
aWp13+pUKZSAD5WDj2jser0xcLZa61BML6OF9U3PgkzVR4jd+40t0RSVVIrxnDVE5bNQdL5UZa8N
9EuIr7QdEv5zlHjWREhFCcJkwhnSu3qv3TGqtDWQP0kOUxG1XGpZFFJoHFK03RTPQoEQVHuevHHP
1KLmp2IvuqkX3lOMEcSx0jicUPRJ7kV0wLgqRjiqw6IEYLO22/ZFFntiIwm81ziEGLNCmIYMphR9
Z5ZeP/yYQrsOj0rjGOScMoF/2m9wMbTTOmMTM9SOG8MXQercFt4yPyeQkRDGj51AZFcod+QwI2nG
CFziuM709NDW9qgG6hgQrridWrm4Ihd1ZKKxFq2FdpToHoMHQeRljhLEO3knuJRjUF+LAwowwMyg
BUAT4pD0bqs6gyrZavJZTbwmdWSFmuOgDhkHGmMMpJU1dGug7vrYF8aDYglOYoDNXg47W5Wfoizb
deMchNFoo5fwOS4SP8kzYocJeORnwcshjzOzwLM2bU5N9nUZifQRcdz4QYEB7FiznOK5Jzb3uflB
Tg5V+LQiTVWV7m1fIdyRp0MszNbSzBDP5aKS7VbTf2TrAG00iTBDuAlPrtdj8EAZZST7ahHVn+5h
0T6m0duidPYs7RLx6faiKGz8jfRQGuehWCRkSyEg8oMxV0YH8Q26UYu/vhY+1f5FrY5DkUbQ0fht
rCh0JuKxjSs71MJj2KZ2qA+LXTVDoMvUwPh2Ee8SfOgckMx1U0GzET7Yuiv42TMvXUFhPjvxrgJR
bO70lMAdaZGDFXVpqpAN0LhtNTpV9Tr2jVtFDiZ57czatxN6QDNPE187sXf08iDWf+lEHNboiaRE
i4liuSx96IUPWlY6quI06UMp7kF1QdxD2zNjVxvMYU0XWXOrJygnLgfJV9wqmAR7SG0pYD2Roj19
LdARH3657brEyefz/FrTtPVgYpwgAoWRJLwgCwihRFtS/Ulcndu2qBXymX5FUw1ZZZxy+km+n33z
MD7mfr+r7owXCdMSLl44e4p+hIBOfu57iJIygSYfe3Gcev3QWQQ0E2ElP+k9dIOSZyH7/xe+OJ/D
qAcV/TEsJGrziEuWH/FeG0Nr5xm5Mk12+jtGXi04qoyHWg5WeGreido1DmG0tS+qfsVhj9OXWsKk
5Pm2K1C7xoGJBUnk3qxxtOapcURxv2B4cAbbX0lNuFL+zWGIMs/qWhSIxoWyc6PKS8a3Rvkmx7kb
LpR/U4vi8KJuF6PUQDDojuZ+6f3B+mkaTzLVDEXcoAYHE5kmNKO26GgMMYVXoQjPeWYFaU6FxYQZ
PmtvYMa+VQs28dY1NvZu1d+UgQivtrsrL5DHp+vXaJ2ESsCbjI2UsGF+zS8O47E6yY/Lo/qwegUm
j429/DF/SYPKu+2D70ScN97ufOp+Ec02qVN0PYSh5mMICeLu6KwQV/NcD+UdxCdf+vRpDTsEe/pD
akkntEn4S6Y7GAy1VWuyuyiEKHPqhEnkTXLnp0XsVjok4DQJskfrtywSz3X2TewXJ45qKDdPTtzp
pyzLvRIAEYVfq3g4G1b7JoO7TVhe1j4jQpM/bLGhYghZV6H8xGDlKvE4ThP6iGpcoj2ER2RPfFcx
7HfNydyzcWR1N7mtxwjjMnfaTSKBWtuRysW6/Kt1VQAfOvIvslstuxja9UuQx4EmqrbWOFL17x4H
F2ssmr9aa5/rqir3yBxP4WT3UyDEb6L8o8zc3HIT4e22+/wh6LtYYxh6ZS2FtXAa8HAUz4yBr/Qr
J3rJ2QjqHc1Tvo0tF2McICurkKrDiIeIJt/N84+4g56bdNJi6lD8oXR9McQhcyh2ilCyuWRrN/rl
nuU9q0B40vfWafhQniNXI6Ksbc46/WKRg2hxrAfkxrG0yREdlliod8WeNRpQ/PzbXeRXljiAxry6
Mcnpe2Vmea3/tztMcAyn90Q33BlnBjilQzU4bN9BlwVyiK0VVdbFBR4jghjZVr9PQGg3tn4WPaoD
RbNB7Sbf8V8WfTuiIo5eO2m4mzQNzwF111nla168mrX2gdUoTS1z6igj7nRime91savzkOtta5Ya
4FRuMbyTi+iCGW1jtpxi0tB1MxLmqPP3/vcre+UCxOtGlG7C0+RZUNwud0xuu0cbculQievt6/Cf
b/j+VrkypmVNm88l8g5KdRriHwkKOV1wG1CII/5+Mq9MQMEulsIO52CMAgHBiYyBkOx+rEvioUEt
hYMSYYpFIY9qpKxrsJZOgqOtktf1KnG5U6ftvVZ/tZ5Jnlpx6uD2rOGv9CPPwjmbd9K7RmrjC3tt
bz0LZKKSckP29yuzaqdDV2UAgHVRtdpGqtR2Y81uZBZe2oFJcvr5d5+NA5VekyvZiPDZ8iJy1PjU
1c+lWbtWR0kEbsfkFxfkYCRD24shdIjJO+lslncTBY/EXf0eSVxtHITKFzPM8P5MwNIboavf08On
JnOqxW8pCYc/PAX/WQzf0V+NXTJnrOmrO6hBiybdsLaXxwJt/a1nfkPbzS6THKraRa2Qi0b6Jou0
KsYOJtmhV15M66mfCnAS7IusszPqQU+cs99a+0tRXkVGQyyPiArGahfL6KQsRAoHWVTzexh72Uou
Dlk1JVvDguUNzqxeDv8I8DL8AGV2j40xU0hInC++vT9cZCXWGfGwlSmOJK++LqyeoCcOWAw/RhmI
pG6fLwrn+bZ+6Eh2odHB4JS2tozxnT4ND1MsnIdWsHtD/NLmnaePkm0Ugl2BbF+oMiptSS2aAxUh
NJNMm1Ay0iZfyz9lUGGrz2BIAMH/M7Hc7Z6Yy+fk8ETIEy3rlpg1y1f3yi4LpMC0W1sl6RCo08Dh
SakU2QBlbszzo2Jk2FERgN3BaI5dL9laVxGfkbjd+BkAUDzoOlBZBbv+YYh+mslXnIaslwkzFLDw
vf/6bIm9VaKSOEDtrTkwrj9lF7rlsQOVKZhM/eh5pTKVxEnnBwEkKcutfAZZUCv/DEMQava+8K9G
Y6FNJing0tcVnftaUStEgiQg59tGR0t5iKX9ZFBIsvmNLjb4ZGCioVXeWPB+UoMFDCr1g3EfodOn
x6Q7YxKMG1u0BZfiRdi8166sSr9e2G3ZZAiRESdEw0tjvRYRUQHbbsi6MsDBPkj9pyltYCDds44O
Ce6QOVBTBNEdlZnfdr8rW9wTVBGGSJdljLqw2rn+U/VWcLKbHxgnu+zPp/rFeqMAeTtPfmWTuwCG
GEJgw4D1ychqrR/aOfSW9bEajrHyHGZ+px+SxWnDXdr7ffSdgCvq63HRpFotC3hkcfuEn1UIGOSg
gwzvsn1+HyEOj88DKXC+Tdl9tVzmxVdxCtTNlaarkVPI90wds9wznUz0Q7LvunzP9uH/ap2PASSA
H4adeqKyo+ys/XbjXv0C7jYw2jUzF5PpGeAVF2Me5+scmXa2BJOk27XoxA2V2di+BK9McreC1Bnt
1LQosepgR3iNncYRvGKyizsw/T+DwHR3+7NuItqVOQ5t+jKxVF3CSznVvqnoUluUnwt10xFow2cY
s7RVVUsFUk9yYOWnKTyU87mgTgfhn3yKsWz+QRdxb9XPQ0rxaW6GX5et4rOIimYOyTiipal1w0B3
IlYXGyFYp/v5AY0Y32Wio4lwPr4VeJmGSipCvDfCU7JLDup+QaCXHqiOHMIDTA5UwsaUhMjEXVAz
hu7J1qJT3FANhNv8k1ebx6PHAkXp3IBbtxBmYkVF3TMDjDMjggVPHQTxDAD1fzhWqCFfyv04GBEa
rZumgUkOKaJtmk48pXahPenU4AnlgBxY5EVhYoG4ERL5nKC7OZf+ewlrNL1fbSKHDa0ydtXImLXb
1pWXYJh9ssJNeQOHB0WEyfYC3VOgQ/xkrK5Zn7VofxtyiO9hsbj4CtYHPerwWgKx1Zi9xBhf1xNP
bw5GNXi37WxnOC/bxSt9hKI0hnoI3EnvzKB8bHBkR7tx14PEaNtAz0l5GhUU/Kb8IYdtkzHOm/hO
D8Z9/lB+XEDjMHqhjdr5IXSmMxWIEB+MJyBNp04aKyZnMg9gAa0Q0ecJGiyH4PZmUh+NQ4mhk6wE
/P0gLQ79pj4iYRBrfpwT7SnUYtjfr1xDG5OyKwUo5Emt17eelntdS3gFtRAODRbBGMsxRbmrVhUD
40SZrfYY24oKzI1OH25vGhWw8TxZ7bxKWtWjJrM+9O+XxrpTnsbjCNLd0hO/UnPKpP9xAFEOoNFZ
2ZiFem73saMcw30C0iwmeyzby47lSymfZ6h2I0SyOMAAEZEsajFMmtVrj2F/w3DG6bOm23lUEJ+O
WB7oAn91j3mY+kZeUEy2dr2r+AXkweyowZGuv6S7FhzGy1MZUAu87ZMqX1eT0jTpZ3CQupL8QzNt
s38bC8LtiYeLKnIPF71eoH8j4YU+gLe4WwIjd+TpLUoe5w77mNhLelcmDxnVDUYtjXvDlINZaBEK
d9B3+iJnj1IV21VLAAdlgwMOq08WiNNhsB3q2HZpfljmj81A7B9lg/39CjbkcPwf0q5rR25ciX6R
AFGi0qtSp0mebL8IDmPlnPX193AWcHfTPeK1vS+LxQJTXVSxqljhHG3UGzTogAPeVcBruK4HX3CV
2Sf42M6BYXkug0xodjQt/Oz8CfOIO3DebuS73mcszOnfYX/+ilxU5lIJTIqqk9wyhFPzNdB3SXNT
zq5AIdGhcb5C0yojN3rUGcLnagdJb/l1d1DuOjt4II5iA3TUuotFwwaC5w2VOXdREJIXoYQrHO2q
3bJjw8ydrT9oe8WOvPJlXUemwso341tkrakSbDM12HlIdqS7ofrjiFlO5Lg1+nON0D8JTpTvi5mg
5Povk6478wC8CBTU09skEbE9irwF3w+LkjyIFANqWXJkUzAGpaMBtiXJawk+Gp6kPaBi+4Buhyq1
FUuEtXC583i0Tr5FFih5DgA3zDZnV8NVu7FuGm8CLpYiRL8TxE+g+Z9furKuST7J6DRi7a3aVX74
qTqoups9p1cYhwLmUVU46yYjSBpB63ouEiBcJExzTHj+R5qV+It2TUHVqGIyz9gjyDiaKtjBFH5Q
zrfUjT7nmYUyw+j0Hotr/5EQsdXZSPCofO+3rN0JzrV0pIoyc0a8ZmxT4K3dKCgB1nsG3qO7AP7d
0UftfaRbv2eAl7gs6wcsuiSc27F6kFIYFPFAmZ0y/T7r24bWAhlMhzUdOSejEdrM2gSUugXk55L6
VYm+o9+FqfvSJrKo6LheFgBT4rnBjOZk0FnBYpB+jXzS7TfmZ6ra3b6+kt3UtT4PIhO9fIKgvbAA
j0cNnnY4MRJFVReG0jjUTlCFYEfPXDSHRDeBlWN/P8WjHO5LgTgBpziz92ye7NLxXllUB5gDW8Oq
3DFVdpKOXKVM3EWJtrH+c91MLn/Co3DuE9KCFO1swkx1o0LO5VftYdYGV50/KaUk0PSDO/FLGL8J
2A/RwAhwsMj7wFD/KhQ3w0OL56K5M7DggMGp9/RZtuddwpC+BfIFH5RfBuwrULdHCyowQ7trtP1M
/w/+pcvpy1FF9v9PUiRz0CIzaTD+O/jhdvxSo+7SVU5mmzajgRmIKF26fCuO8tj/P5En1wE6Gylq
t4OPXqUH6Lr7GbvRwKUAp13gqYKX1uVIfxTHBYq5U/WOdPCgMgXdR/Q29c/ychcHO3V2uuB+3TZF
wrgQ0ZIyoAObLiLDRiPfaCTbBC+DAmuOIJWW/pyfnlV9jrpx0SHVqyIkbFwkAmyp+kSmb2auC0yQ
/Y2Vu85vAlJlLvOAATrrSvWYW/FGneZt0ZV2MYp2Gz8I6kd9OL+SqFmuLC2AvkeH+CmDwnC1e9Z6
kjCkGPr5t/WvJVKN8yRJSdUiiWAaafmstEAQGb+MQH8dRBvZAjn8OqBaN6VJIgCzGOZthCxh+BFl
u0wEI/K7FF055U/nemiVRJtEaxrMU4duXmGiWt7q1edZJ5v1U/vdJzE5gOFFLAH37/vMz+n97TtF
iiwYHeBBh24XxlcyEbzaLswNncvgDKGyumZs8QR1i+/KjNAZgbYES1dOhTFV7abYqhsKMLeC2qIB
mAtJ3rlkziY6PVIiuW4xH8LaShSDj+E1YimI78Od7Nd30V7UZ7n83X6dJ58ldEveV8DGw1gZmI5r
rBv2lWYH1FGSP08PznR7D3anXy7NgxnbLJhWBbykGTe2kspeU/6xwziXwsWTJU3HesqQHGRycNeH
3UapJl/Ww0NtdqJu9e+x5FwWF0uGPjTRPcDZSX196FTzyhwe1NK8jsfhuV1MRyXUjrvWlqrADWm1
mSxcD4GxCu4Dj6dZBJFcjW2NpYypA4/6NTIjW5EFb3KRkXCBReqNXA46XO56Hq6BbfgQjro3YBhG
QlNm/X6/DyWde/zzQ2W/5cRMej0piipAqXXeN+/0em2NBjbe/4dlOxx0t8UkQO6D8eGpvA1u2Iyu
fBCt04kOlXuLhHKWlgPApFi510odZbohwpIoi/xrenJORq9VqdNaXIfOLdBGBgb4ofmWIvPJQa/L
AOgVQXYg+oicb1GHxMhjAt/Sgq2AanYauUa0T0QsxezPrOjF4zm0sTIRXa80zDqEWxWQyqMfbcXj
6Bce+2d2QrnLp5qFATzcDMg9+n2nb8rifimeyWQvshfNrp5dF1iEWrfNC+BO5zK5bG6QtFJPMyTE
2m31COvYslqbmtvBVvoEdJhtKdvt1tpJ/rpcgTlS7vrVnSYXwCgEBud4P/XGvbQ8BqB2WRciMA8e
2mEIhrIyWSPFzH5m/V4pntS5t0khGMoVieGu1pybUiJJKZ7535XwZxjs4+FmEr59f38inn8o7nJZ
eThOBZhAgOAzuAOGOwcge/cu2wgXETGJPg53rfJca9rCLDW3MjdD+li0V6by9Z8+DZ/Bxei3L20O
H98m23G6HsPUlgqvD/+8jXt2ajygQzoVejOwvmTR7tN5H5e3pqi6K/B6PIaDnvS1FoR47hXmVg9/
zEKWT1EKxQM3BHq6zK0KN1d7yvs4UP7WHZIXRlpCr5Rt4NSih4PApHn8BhKGi54x3lTUJOw022bT
lQK01/xh3QouVONOP4/Kl3GB+9yketezahxDRUEdYI81YPA5zluRx2H343cnTmUVNDoGS+vPg3BG
ACQ/BRhhr0nhBknqVirZ9NWzXMyu2o1+1uZ/5eOOEtkhn4R9ow9pUlrze16PF7OdZ76RCFzc77Ub
doBHGZzvGeSsadoF7ZjWfGmnr2qv26H1tYy+YaN6/VtddgpHSZz/yce6HyU2XJ5EyHHVYjeGzbdG
jMon0ohzPmUwgK1EwuxbVtodcPLQ/mm+kRui2S0WBG3ME3jRXsltVFQcbOevK/nBVfulJd/G6Mog
IJ2M/ZcZjNYKoJvmt3QTOzq6utNNBFAWUUFKKJF7Zbam3ODVjHOtXufZSW9A4u6awIxwjSfdljY6
gAj/fH37zGj4pgYGkBrdCtDUWMwcMOgY/h5Eagmshe9bJEMy9AO2xlyl9uE4UuttVJ7Wv5VIBJe5
SHLNPBRqG3q2mTqPShtD3v6bCPYTTm5wpZnyXAYYYKD5JitshTzPikCEwNz5hZ5UAvBKoAMq3qQg
hTdto0VjGAhU6mhXVOAsRCfGOYslJbJWArHOBQCDY6qm084l2KJFO1eX0+XjHeI8xULmMipKzPXX
2itQXSh6Dm35VDSpXWJPzpjtLl8E9/ZyvDqK5JwGyWNNmQkarFbnRJlTNUCwHZxcFaXLghPkSwst
RttGqcYrSqOJPZLDolW2ob6sW90HUfGXNnxZQS9ipbbYbuMQas/d1LtTOziyKd/RKXjU5G7TGZI9
o47TNPE2Kr4JxIuUVM6tHs5ALuUIZtKBF6j4gXIr2Vpe9TOJAZiHuZZr6cd4EA7jXq48HJXmHj9E
i0nQsMbc8p01y2JvOJhXul3uEszShG75572kMyfIVxlGDQgneYJPudxigueKTf/m1zJGCX8Gt2xV
qhW5RIGN8js+adaMZqYWGLjSt5P0te1ddflM57f1ryf6eFzSoQAUM2gMNsmaPMjZVs8/I5T+mwjO
jYSyJWEDHvaB4cthjNDnm93MFHkRkSKcFynVJY2oAvj/pXbNaN9OrzX4zNc1EXgqnifVHAajXFTs
mATyIx1zT468xNjpk5PoqVdh4qmVZ4FIgVr8yo6uNdgE76HWULvF8h3BVwue17USieAyirDB4Hw0
wf/SxakBqVNVhz4S9ZZFTorfz+noHPaNDEV67dWsPFC/Z5mjkbtoeAtrP9P3Og3teBbtIomU49yE
GRRF2jLyjqXx5MxTM28R8Q1eftD98kQql1hk1qAq0xRTt6hvq+beioRZ5uW3/FECU/Ikr2jDxYwp
275LzNStF3vMv1r0Nk/tGW1mNXIMepOYTpGLxklEh8c5B7MK2tYI8bDvQz+A6OEL6BuddesTGgbn
Hso0XIIEJGsIH4bNoAckr7ONDRLcv2A5OPPhKucj5ExfohxNJ9caHpTe3ExUtispglXcC5QSeAqV
SzCCxSoUg+BBrKf2iAW4CR2U7CECDDXroixOcSPvGOBBjsgh2oz5oHnzy1z4nnlYVM0SxBQ5Ypa6
SWVe1XjmNSQCMrAKHMf0UZY6t8N1C+J8HwdNaevYc7dAFJAa0zYx5/0UvUR9IMI0FYRsvpleEnSC
9QYwTfNm8TUftUOn2A44DYZfaQlBLQT3ki/D9mWoDVXTwnVa822b3I+KKqjUf1ANPZ40513Spqzz
tsYwINufTr3QU5zWKTfVtn1VbmUfmm5BXon95nXzEqQGlPM4dZkkcs9oHkIY8LR8S8qbrNzQRnA1
2XVYKYHwRde2NNXIYk1ASVfsaTaw86jbnaU4U1Ztq1Z7KyfRniC77GsiOY8TxK2CyjmyrApVg0y+
qoCIRgPq5Spg2CL3346R8zxRZDTRsiCcGyPKBGj+LfW+UJcb0n1eF/RBpf5oJ5zjGcNS7qUUFTmq
zX7WV548PUaISJTxxY7NpipRXyoDd5ypQLTAhfOIu1MeJHiUIossh96eHjDybg9f1rUT+Dq+Nlvm
XdcUBK0xCmgHDbup5rChsU/Qv422VmnP6P+tSxQoxVdpk0mLy1Hq8KxSv1f68AZuCzRuDUGdXiRF
OY+6eQ0W4QJoKq4VwEU13SO+znWdE0Fp+/0RuGLzfLnW6Kx0wbI5+s8Pi4+aFWhNl9xm1Vr0jVy6
Uz9ZqHD2h+q1hZf8u0bfL9PkS7elqRvo5yBSGbR2pnnemPAjYfe2/sVEMUljh32SwqhBHRTLgIuN
3ckA5FyvbNEMLYlPnQfYqxh1uuAW4fDWAsnrumjRZ+RcipwrnW52UFCTG7tq9ds8/EaUQhAKBI5L
43xJGBjZkLesd6SkP9t0V472lBX7OE8PwOwUqCQSxrmTJI46E50/PA2VGKsxGwO4xcr0kDYgihX4
SNHpcYkMANi0VltmJLeqkxXXRbo1RejIF6aOztIyHlk3lXO5x9gpdUsMe2BRuvWV5amrN2HzqRq8
JnOBsJUsOwOVVdP/J+PgQXdpTbI0qfDkDdurpAZG2d2UCioHghPk0XYnvH2bgMEsYvZjN9ST19DC
HTrRju17FXbFjfBwu2UE9kC9QIzpsMZJHTxIOxvz+zabFQj98tv6wQnFcTmIMYYRnnSYAmX0WuCQ
d4hsd4cGU8rLk+Qawqe3IBnhGfHKds5yc8YrNe8bt6b1A236J1OJEUozV9G0W0vpvCB5Nun8vcuV
jbGEV9n01Ev9dSurMJ7SzWas4RnSVu5Utrez7Us3/1ZdLWHJNg/u48h0q97w8wSRy1Q+pVH1WJft
kz7Ffhqglls3V1mHm7YYm6S1q7cKyF5J+TbkqR+nk0Mxk2dqi1dKgR2HxXeZYn1Wpjdjmd4XwbIg
Fa9+dsWyTVXLjhe6M7qvWq6hijAiUsaHUCPfGg0wNeOLFJCN1Fve2IVuhrUZ06qvjRBPiO5FMoJd
381g62m8PgncejD2sbEcDIJfMEZOpJTf6jD6HA2zu/RVa/fG8j3SO8cqdFfTtKcq0Q4LSG3nMd5F
MTlUZdGDv8v0tW4Gmrb+Ko3zl0oin/smeYv75bNp5r5CesHNu5Q7Y3wN5Nmmqlma/N7oOIkI3QIo
+9rEqKZ+bd2qqmP46rasQXxRPIdoHWIEBKD2XuqLQPSZv+fuyZlcLhLV4UzbqjFwHyfFaYxuC5Rq
22jwGtLodv2SsDuwJooLPcqCYqyKZ4grG9OtZc6eUVBBKBAkXzwiNDiSU1mvEQri2VMRQNUdWIVL
+tCMT1q6j/XNH2t02j/UuTBnVV3T1CFmyyLtW2lGD2EuwiO9cGZnErjYthgSsIZGTHqA2cYZrOqO
atU/emQupmXqaMQ0RxdZU4HU3YebfjbcVpUF+eNlTUyiUcUwdFPjxKSANZUbttzeJ/sR+A3Gn+Pq
srj5SwAfN7OK5LSjiCxqKG9NI/JItrjLUnqTYTqKVHvr3/4Dl3+UxxUKg1FO+pC9JTSbdd9Z0d3c
oYeChdlxKwJsvBw2j8K47DuSmo5qCwyb6m7Q3ybloaa7dYUEH4iPmEofDJU0stRX+0aD71QIFy3S
gf2AExcnS4ocZyVsucXqkLInQAWrwfMHV/PYeKOLR/XbjJfn53W1LgA66PBwMsgeVFPTdb7OQtSq
oNUEiDUtiHatkXwPSLFtG80pA4CYL4kTpUF0M/SphwmyTd3VdtyE227I7QyIkVo9bfRx2EXyNyVO
n4op+/NjP/t53JddglLJMokNgiJQFnXjEOCJCY7gQsX0TIZ6fvK1bhiZlaJL3qhX4EzbRgEIOYtt
NjeAhLacQLHl+b7t9k385w7yTDD3yS2sxNUau5MBPQw0t8tc8ND4IG4evy4Xv8bFMtR5gVuRtgo2
79gUTOIOh8AfPIJ9GAa9GbqiEa8LV+VMLS6ShW1ZjwCmAnyqtdObfTA+r3+wCy+as7/PxRVZspa5
rtGQVYk75bXdx45WbKf+fgpEQ9iXijFnsrgIk01prgU6xhkw7mdLEcjWFd0xm+TJsDDqXpGtSfKN
pBSukkRP62peeuqcyeZiQtcEhjwOmMpjI6/ATHLzTbwBQARwVnI88SVBCLpUXD+Vx9dmsgZz/POA
c9Vs2WHAW8s23My+joEp0eT+hQT9TBQXHaZkSfRmhqgAI3qKrw7uSEdbrYLt1GkOyGkEbuSCcz2T
x7mReFySue4AspvId8V8ZbavkmhSU3h8nBsxe13LjA46vfMVgxi2BwjPF4YQMR6E6HLs2/+eLf66
2HwlZolUJKYWECny/OcY4YViPhcA/Fk2Ld1kpksDQRp0aZTo7AQ5T1IalqEpeYhhsH18U9ylWAWz
PPNz6kSmM3imPx500fDjpTrQmUzOkVjTMtVVhdIdve49Nh2dO0lnx3so+lP2VS99KL8ZAJHQBYu8
ImvhHEwbybKhUcTEbvKz7LEpfwR/TgpwFnY1zq8UCdCM6AgRBf0h63fLuGDgQlBrFfhJPqdsywZz
lWz8uk1/FrmfFHd98yWp7xQRIKAoieCTy0AndV8xMJYGGG9YRHbSezb1kHqSlwLO8Tp4oH7iVU8G
wHNErkQQbfiqTCl1itU3DGPBkA6ykW+N7i/2OU7tkK/KBAq2chsF1ZKA+kN3iMybNnvVBFFN5D/4
DDOSF2ItC6Yr/qOhRSXLVUGj2u8YY/B6aBEYOE9/pC991IUBlgGMZq+rPo0OoUjEZQ9PNCSWGtEU
ft+gm8HEFTKw0jj8JKlPNPtMqjusxIa3uiRCJWN+4HdneJTF5VFa28cYpkB5qa+cjn7N5UO9XEVU
4BUuX6ejFM4DFlVH+hGcDW4XF7aJiXI5eiqyjVF/KYFEtv6BPkjcjsI41zeoQ26kOuALWIFOx6zo
LvGDXXVo3dnVHOVg3oiGli7fo18S+T6JHIMSyzJg5Mp8W4b7uRPY3OWIdfz7XAjWklKdOjb2/d+i
S7r5by1QtCgk+Ep8g6SsJ9JaGfqQ8VijuhbaM7jKjOQQh4dBEmQVoiPj7C4iRTUZOm5svtyGxJdj
b90KLtv1r6oXD7JiqXSaAwXZu2bstMyyi/ilb7woiv+8LgT/9ksOP5ictB1GUTPoQQF2RraG907e
LEz6BOq8O8CTF67RDKo0aMhZpHqXT9uoOSyFF/aCayqSwtlZWSUVacAm5zadZevxtq0zL24+1eq/
nhqX72m5rJuL2WOIjACFZgaEi2bZdbeL9MMS31Sm22Tf1u3hgxfB8UNxiclodEBfNOFUB7DKM8Yx
U78C09o74KJxlwye+mNd4uVAcRTIpSndPExNWyG41s1NLsV2jJm1UAS4KPpizHOc2IVS63WlmBhB
CYOHwAI9ZLDHwIIzDI/ryly+rr+U4QdsaRXEnQRWajeddVe1+ttxDASLDCIR3LumBZRvlLEW0RTN
r0ufvmipaH1G8Ene0XZPTisGC9d/Q5gxSoXdKLm0myLbHEQhSKQKZ95JqkiUMjI9eQhcra/2ZREJ
/KdIFfYTTlQpMro02gQRKNsVw11aPPX1JIiklzrmp86NH40lctj0s/ZeV5tc9oqOazv81Lwshx1D
3aeAzjBt1QEi0NtIPCKqILwPVP+enBytjln/iZJLHsS60sEklA2Dm8Xr5VDgJR9utHusF9iK321C
l97/BMUs0I9F812Cu6VwHiOJCXiUCcqwXeTq4VsOsuvuSgsNQQQRieH9RJu22hBiOkYGT44C3HFq
NHakWdtZ/6tHjSYrQOXWVJ2H2DOWWTaIyYoUuWz3085ob0zynM9vsiYonl2+AEdJ3AUY8z4idYwU
rCGunHwf80/r7uhyhnz8+5z1J3onFbkSIwnvMdE2xXdDRXa9lngTQcHFWr4QXROUeEQqcZ9JQhJW
jxa2ScvuvpG/0l6wBHKp6o/LdtSJc+XQQAYIDl7s5rW+N0Dxkzu1m75vaEuuiF9FcIB82lKgkatk
Oar+uN5OvehuNC+P+DeWtD/PBUJkIP/FMN2pfvxgf1UmdZmx/nxL8K4F5wIZNDuLzP2SzZu/MQ/D
AGIM+8fgbi7NeoK+E46S1G4+eUpzKw120HtK5BWDLPCSH7w3jtI4ywiB7D2QeASYS4O1OLZvancv
uktvRzd0sBSC/bTCaXxRjZPZw+/O8SiWs5cx1tQYrIV4ufVXSmXYU309RvvFyH2t/m6kh2R4WD9V
dmorAnkMcz2LwinRoGddqXbUTbbcf5ZCHdB7N6b0ui7rg+LxL+14KPNQ6iMrktG1ZhVB7dBtM3v2
UQnZiyrulwPpURCX82KfpqnSAW1q4BYt1iOWaUxNYI6XXcdRBOcNB4OmxlJgcK9IvmRdfZ9osyBx
FynB+UPT0jKgfyLXHAF4AjgVcELbXXkv+CaXmz1HPdivOAnH2iK11pBjrnjwtVeM8uyXe3XPECTk
g+gp+kHN9CiLC/3YxwHNT4p0PdvNoACoHkpg0yQ/Y/hDjM3dzlvjx7p2gutkcj5jKadxbieEFLrp
8JDDTAiq983mz6HmWfHyqBfnLIgKbPFBRfkooK+R/mVSvxiSKG8TWQPnGUD0qZSkQ+ISxDupw+X0
80owY345afmlBg9gHunhPCoyxtXS9sqgGZjGYHPOpIlgDD8ojx4Fca8Cq52Sekrfe+Gyk9/gNbWJ
38hV5kf+4My+5iQ3slvusF64HxJv3SQ+KKKbFGP5AIJCferc4NsqMzIlxcVVrrOr7krx6k3xUj5l
B90G2qcH6BRALleOCM/8sr84iuXuWTHODSYPB2QC1sMSv9Ba4I8+yOuPArjLJZeI+qYC4BSGhAcW
dbbYR+zhABwyP/BBgBMDUBrjGi5xTHSwQD21frCXI8lRPnfXqmjpRhqhOBOT/SB9Jp0C5sZdW2/1
JnfXRX3gSI6yuAunNb2KWTS8IRYsje8VhzrjGzANn3rX2uPRD8hWoe9i/vz3QHkUyd2/wSJtiwEe
hp5gsmeLl2/mBDvyC/Y0m02/nUPBeV70XWCWJUBRMIjBLxDkRgfovwpdeOa72k26+T+BcC7e+hM5
nN2EU6SQbkrQCgTgTuaSF9ONfMvRHxZH91MfgBdb817UpLjozU6EcsZCS63SaI6W+GRuZ3pTlD8s
DNKtW8nFG3cigzMSNaAF5tyD/0YlMoxKdOMgEHH50p3I4KwCiVOY5b2MKRiMn1Ogzk7+8P6o7l4M
x/xBHwcHNMkOeWtfmmssDa1rKPh0fIMa42QkTWustoF9eauq2euYDLe10flFbgjcpuCD8dVwIo31
AOQuIFKothU9FpVfjILwczk9PB4mD+7ShFoclzMsvqMY+Ar3E+BKs00dXAdB5oztpi+f07+Zy1Ll
E6FcHqfkclVMFlYrGS4ydTLfVO3vmAZFmjAels/rH4yZ3G9O5EQYF3tKKTdKrcYEoIkBl+7QDp8y
yVX6bR1sBjDYrQu7XB09kcaFnJhElmqooHOPdsSv7sgW2KihnV4tTnRI9u02+LouUGSOnCfpWgmA
ngE8SaF5CWpwrUKA8PaSWaIa0uVn9YlmnPvITaLHJkqkGN6jtlHODiXZbiqXwxKkjtGWm8X8ouI/
h7E5KERzpIGK0AkE3oVvWC94jZaSKmFOTHseza+ycF9aJIBzLaSRaF4S2IoFqpW8t8P0cf1zie4b
36VWp2QOg5KdIpGcHhPOTVFtZJVctwaAnuPHpI0BSQig2Vo0xSb6gHyTuuq7ICkC1A2yq+VV81l4
o4/SNehrQLkmit0C38W3qytJr3Qg5gOKg3zKELTnxs0z0WEKjJ/vVgd6XSxxhOGCxl9eZ7T8268M
5iBwlR9h6/Vud8Nw5Jcfgm8oyBL4bLZOMTXRlngkgn8q3bJEgREPxL2THaLn3mX8KNImAYBP4LWh
LTpZkXTOwwQ0rDOJ8Tn8R4Gbo4fJZrGM3bqWog/IOZZBzQvas+GQPvvZk92sN/akCwohIm/JT2cP
KsYcMduM7clXGVsZLT6eiQQPJWnzlZE4iIZqLs83HJ2YzuUnRglC7pTxLg+DslHyu0oJryeVOCCT
t7tovtLLALA0Wgc8TvozGz6vn6nAvfB0nGNWVljux6VoSeM3GRrCtP23z8azcSqdjB1ibUaWXj4W
sZdIr3EjyhmU9YhqcE9JbPNmWr9gHL31BoRvUOfsLa/G47H0syfhmtDFYgkxZRO1dmpSvoBlNkpg
aRTTj1rXb5XGeFIqyVZqIN9m8J4BlmuSkby2tbJbTIz6BIqQdvryZzv+AnYeJ+Uas4zMcsxR7pe2
5gbknNspcEBDO9qZzdC65i3gtDSBkxHJ5FKkaqJZlPWIREn5GFihXUvuui1+cPeOWrFfcKLVOHUd
VRf0qFtv9BiqegZSinfAxdyNXWM33wsEij4k57gmtZ5lRUJ/ZnRkp72J9xgktWUgjQIhWTQpeNlE
j8px3svqxyCZE3wytuylOAVqbPEmA9hO6ca+0KtcfIafmCiXGpUJIEmCCQiJrRffp1vQmYZbILnt
w8+yDTZHV7kZX3pn8kX1jcvx76gl583URqqMqMcwA4mSuzDKkZpptpSkuZ2CTP4fPx+LSyf2UkbD
kC8DegEKoAMqUBYN+xoUBpE32iIkocux55defFFMKsNEiyt8PTL7oRH5HUhSQ9Ey/Qep2FEK58ba
CThXmHkEmDsKbsTTlX1b3pvWj666aee3KL6RRfALIr04R6JbpKvjEtHH0J+0wCV9bs90s/6dBLbI
c/g1uWTQpkRJSqtaN5O0QwByddmc77JY9RLd+puC+dH0Lc6LxCWIEiw2pgpgbU+z6k05A9UviJx/
04rzHVWkmEOeoHq5hK6OWcTqaUj3oew3Iv4c0SfiHAcG7ass6zFQkxY3ARCs5Ec59td1EYngvEUk
hUHSqyjaJb2Xqbuh8NL007oIkRFwjkEroxBPbHyVprXcqHts+tgOQK+igfxkEGQc7N7/9r7Gg44g
QJu6yQM2JHGbBY3JoCLQYGo3ksdm6nKhr7uo0lEMX3eZ29woZsZgazVuP+9VObPTFgCP1+b8/S8O
70QS5xfiLNDUnk2EkOFQpY46v/SyYi/NE7VEPpVF8ZWz+6360heVltao8EgHnVUcryeEYLIxwBDV
OGJymIulkBPNuKRCr2hoLQyK08pvB3XXghKhcGtkF2RxevJt/Rgv+9cTaZxr0AIrM/QEDxUwEtoT
CnVq4rb9LjS31ng9dndVvilEfLCXi4MnQjlHQWLa5MUEoS2G9QsX5Yht5VFkqNqNCiqqZpM50lXt
hU7kSXeinhQRHTDnPVLNGGudmY68ofvcS3xs0IH6R/KKbe9bG4ymgPJH2zVCCnl2lmuGxPkU2ZBD
oo9QO20yZ2r7Z7M1BPnbRbd1crKcT0mUhCrLxGojxM4aL42eEwAwrduM6Py4HCPruqFOGgBDRkoI
nCC3jq9HCcVc8hBXL5kILuhi+nTUiK/FyMDWSJUAGo2d3+P5XvT3VY72ePS4rpXg5PjCiyGF5SID
GtEd5ccw3S0TkFYLwcmJdFHOszMrHdvBktEOndvgXrUSGzgR+zoNDkWXC2LxO23dirHxZZcpzisj
Ydjm3ffe63bqIfLjTeArd61LXxnRXOiHouGQy/pRvPQUDPP/xiGjm3k6dRUwGQtzpwaFPQL9qBu9
pRHN8V+OM0dBnJmbBU31qcHElVIk9pIXNtGu6jndDWbkTZL1V5/tKI0z+LRKw1iRYBoxODIL2a8A
0NkPm0RUebhsgr/kvLvNk+RdolGqaCXkEH03/bD0x9Ty/9TITZDoEs2g1NCJyRvFnC0JsUx0l1IN
aJmzfjuATVfrRS3X3z/PuRguqADYOVICpQDYHpYPm8buGzyvMLCJBV3bLNx1nS5Y+rk0LproyWyY
gTZh9m6/XKngMmmvJSfw0ytjw7gjOsmuQEAmEMqu6vn1OhfKrsLJt1JpSJEjTmhCXncugpiP8AGc
EsYOG/ui2czfDeNcGBc4JGTvTZqEihsCr6Y9pLOviOhuRSK4G5WRNgslA6/UOl2cUTKdWNEPaiha
APvdQ5xrwl2lPGr7Uh1GTKRXd+W8N3Qw+HqByP4EUvj62jQMMdAtMVJQ1ORabnFjO+xMl2wDvRDM
cQtMnS+zdSQpymKGqFIuMCa2IyHowOxgwgxcIhgzvdAbODs8gwsf1DBMhHZK3pESGLPNhA0MVp0p
QW0v+lICgzC4NLRjs/bzVMLmKqcovxelE/bPgkv0e7HpXCHOT4RhUy0qywOpmu9HqviTkdjtlDsS
7e6ycvQHeQCfLdjUzcoereD7unz251fusMGO4OQOV2DMHSZrJGir3mtTalvdXxkHUGhkqoFTjZ8o
r1OShs2CMwQinxNg1i74aZXfSX0wRP2GD2zjKIrzR7pWzSqx4ATxeNzpWMjG/quya932qgBrbjIK
0ovL1nEUx3mkvDdIQqoa1pF7Vue11n09CEaEL9+sowjOIxmpUgdJNBM31F4rkPcZxU3ffx6nA1zV
34WQoyzOLaWpXDZpQ4gb/9Q38VZ9sTz9FjvnVzMILDWn2mRgml83vgtdDmb8v2TyGMzxkpVlsyxY
zCaPNf2cJugLByHc1Ock+tkMO23ZG+lDLNqhuTAidC6XezmrYW+2DaZr3Lmxc+zvx9t4/2Y5/SvZ
yy5WDITQSCLbVDm/NUohwBqrWEFRcnCrH6gJ/Y+0K1uOG0e2X8QIriD5yq0WqUq7ZPuFYclt7uC+
fv09sKe7aJguzO2JjuiH6QllAUwkEpknz3lh8KDkc4Yp3/9/S+zX5XFxq4eE4ZjGOAg1uamkm4yk
Tv3/n8n+1QYXt6ZSG+2yM/FuXEBylYE6ud1Ltei1sH0AMM5EdEa5whcJwx4c54SyD7X4BpSowWUr
3ZfpM9r2111x4z3O1nOxxK0HsGYiUWtRQJpFdrZjBuBzQJWoOGXu+KE9JofZSx31TUWdXEsdWVCd
/MNJuJjn4nBD9LKxQphnSJPhLjqSWxCJeSXE6Oq360vdDvkXU1yYnGLoxlo6InIL/rOoMo907EXB
hHnY79fKxQYXG0dbIlOewjvG4w+CZrQ1sl34pLjYOuygIoiTLDZdM8fFyV7TRg3DUQpKe+GRBtmu
8ZmuquhcibyRC5ExlFSmuEY41mxozCuR20ePQ36MrJNaiiC9120RWf71Yu4tMzXktkMJjLa7xWh2
htY9KPMcpLZ8B7L//XWn2JhpWPs/kbmQCLqoGlLhCP/9cYZELcptrnTOPZRiHxmRdOS2TxF1RFn9
9Q/324DSrGiLqaat6pUmCHCC0fSLxbfwSM++aPFRbgV+sn1l/+2WROYCo9HW6TKQCsx486krD83w
kZZfr2/k9dNFZC6OdDWWZCgNZLVxS5tn89/lU5clcIGi1acOwkgs6wj9YQEl8E4FUGxx20Uw/rR9
ZSmKBTVc2yQ2Xw0aC2WqesAPPFPWbtIuPaVD4VmT9DhNqFTKCSTJ4BV61DqD1B+yFEPKtP18fTe3
3XL1I7h7E/oxZalUyE+XLEDJS/1uByhTuvqT8lh9HwBkduN9hwq0iMtwoyiM87AyzLtKYpeSbaEz
0ZKbAWWq0XjSyaGXTnX7puqPxA7mTPS42fSdlU3Od+zRKIt5Rhiz97HqVIceeB12/RDQGNUHloOJ
zp/wI3PupJHxP8/E1kev+5FhrfpPliN7GPF0pW/Xv+ZmTFutj7t5wiqFlk6Hs9HWizsoLpivvK4v
nTbxddHbTfgBuStI67WpGVWAP1i7p8D1kxxIwC4f4buD/ezfbp/Vsrjbx6pSpUlMlHrUHTkyzjAo
hwXdGya0yNPoNUBZ0Rej87Tn67u5GTtXZrnbyEzqfqnDAkxsUxBjEHzAqDYm0nKPmm4Td04oAjRv
dA1+ORN8TSFKw7G12Vs1+jp5aDv7425+KXf2o/FlOS5+B6Q7PUM8EioT3vW1bmfsl8XyNYZeseVs
GWNG4fTa9391TetmxHoq1dBtdJAYGtUxq/G/jX0go/CQDK9NFTolCJ4EP4QFnCsfmy9A5IpdgTED
P4SBQ1gBIvVCrw0glQhJAhEvjMCz+AJEQ6rRVNFY8HIzdib5c2JZbtxqvkpmwTNdZIkLPVOTqGmI
FrlHq8+acbKsu7Y9mbbowceylmu7x4WbObe6VI8IS9S6Q4296/bzDwlf43D9O7Hfe80QF2pkil6G
oqJONOeRo5r+2H66bkDokVx8qTpJqgoIhGEp2SNxswc2QKadIWXpEUwtZm/2N4FFketxcSavxqno
oHqPeitrGra70KM3y3GG1glwUKITJwjWJh9eogqCLjUKrgOqKWZgv08YkWv20UENEHJcyQt92Zn3
miBF2y5lX046P3Q6VUkSLQwr+5PMB/K6Ho7ZDvDRB7nExcSeREJl1+1YamiKpZmKofH6U3CUObch
N4RZ76+ZQb0ycjW9cG0lMEgwWWdDxIeywXTAYuk/FvnSR0PTMqQh7npG+Vo9s6GhYa/sk5cEDHHx
HmKNbo9CoKcGOThgjW/CnsH2ib/8AC7hH9NOxqgdYks7QsICIp/Hot2P1vN1pxVZ4fI3SKkoRc7E
5CopyJUnufg8hw9lKXDWzbx+tZlcslaodjE3FkuczF0DIJt6CNPg+kI2tON//WA6Is6qUjp2JDNH
8gNMihf6gQV+6x4lll3y0vgg08c1n3iLC+LVI3IMV39gUxTXf8MGFPLX38CFz4TaEakt/Abwmh/a
s+Kk4D2bHhaXDSfSnYjv9gd+7fcoevERLoqOdaqTKsZjI9aUb3KkBVUb+1X7Oa57f04y3zSIa6TL
fmzTXay/zFVxp4XIgcb6iSJOJbp2j9cW1I8G4qRTctMveQC2eaeQ5H2UNYfZGBzaInEpH0ZdRqCW
kpcBSaGtmIdW7XdFbe0q6bFMURZX5CBrywOp1dOSZDeD0u2n6ZQaJi77yaUGRcl8st8tyfL1fHzo
mv5gNJqjFwsKtKEbT/mDbsbuXLR+WY3n2K5ABqMdOqq4g5l86OQpX7TZJRSc5XpyoGOyOEVcOtS2
T+Wog4Se+nHa3YUEOZ0aDSBP65wJrAam/K2asy/prLpV8Z6jTV+Y00OmfjLHrnK07KmnaKQXE2Ye
5YjAuj69FDkFP9CAEUwL+rJjojrtrAqu9D/cUBbYFzXd0ExeaBmAxKWNE5xwfacFzV3kZ678VEGs
HBQuAANr952IBme7jKVcTHIOAyYiioFn1OuUuxlSCclx2IMbf0eCXHgYtkP2xRR3/9ZKbCSNMSgY
TdSCnr1bAmn3X8x2bt+6FzvcrTtnIVUsHWm2fmKg6vTpY3ClhwhkwNQV4UlFa+Lu3AHFkLmigK4O
0peUfhmGb1V5noa7Nn/szWMb/48e8uMNtYppUykRlF9ClOnc5nbxEueueDHOupOfZQdP3jfRo2w7
p/hnL3+4z8peGw/lkg2w1ybxJ0UF+IOkoAWR3pJGOXSNoBTzhyfgJXxxLpJqeUIMgpqWfEz2yz7E
8Atj6BXTam5/t4shzkd6snShHBo/09oWxMNjwAZ/RS/N7e27mOHcA5zDloz4ivJV/pfEhNJVx07f
Rsz+Jq/Xbxp2mV0J/LzQXajboV5YFhxD1c6lOXiRXAvu7D+UHv5ZDU+mHo7WMIYxXlIs0WOyKuw1
oOyYJFN+Es0Ui65OXrOuGOO+ylJ8IkbtXfjlDtmVBr74PYPaSwdQWQm7W5tF8EtWwrN6VkYqJTOL
HJ2nYP5XA96+cJt9C15/ICRi59+9eS4bymUo3ZjTRg4R73t5r9VPWft23SkE7scPncuEyP2osUgo
vWWWX6a3qR3o402WKc51S4J8TueuEQJSwrqRUfUzVHdQX2oMSotmlkWLYf99FYo0La6jhvlDSD+m
OXO73m8tw9PK2JEHUXeHnf9rx4mLD4NSJvJi4XnR+vVXchr9/itTM9Qrp/cWv/G1U+eTgLxFniK6
kkWmuZihlppkNwTdnob0t5XdOkkYe3Jk7LIodzA5dwhBYfo/fT0eAT122RIvFAc7j71SfzOhVj2J
RrsEZ4sfOTejpjCmHK0YeScfq0MLrn4oKuzHBGk4o+kXIma3I+LfVxexOX+h5diPoDiD8OSxSpyf
APLuKLXOdCQOCot7BZTsh+sbKbLJuU2uV/mct7gupfpTJmOQTMTatn0ILovinAP0DrI0WHidyWaF
rvt7BK32NL8HgTeAJ9fXst1gXaWGXEOr7Ccl6yKb5RrogIMTPb2rwOlCbqc9U1hY/Mpf3PSRBeOk
hIcKQgoLGb8fwb+XavL9LRoSSFyVMJ+FNSYofbsgrtohCRFNdF3/aCbPuUdSTOqkEt6irEAI1VIn
D+zH5oaCr+s4+UzQpRAVJUVr456/rRaGtsnSxlS77SynwEycLo6Yf+jFXLaQu1/ivCOp3KElwr6g
FhT+dNM+5sFwM99PDZrVwyOCZ+gXQq4CVoq48u1+ZBKrWF3aOWnjEeeg6/WgnQx3IpioVD9kJMW1
Zh9HefCspXrPMBlIepHQ9XbqoIIRCOPttirzAmmJoZM4KVnW6itBsU8Ak4/ftF3oNA4ed3sRFoAd
ut9WuzLHXX4lsJxUi1F4Y40Lbc+4XTD/ICSt2Tz7KzNcQOtnAk4nkqueZVauBd3r5nHoMqcqgyYW
1PS2i10rW1wgy4bC0isLh4+CVMlyEUIP+QHMeVCkZq/SNneJE+/lfXwmAaB2rmjMcvOArOxzcW4p
oyo2GtQU41qDIlx8OwyY3jb7vZ7M7vU4t12/vNj6rUnSD9Ws16jRzMVT0d5CIchZhqDECD6EqY3d
VPj494yuOuhUFT+Kz8souDa2M+vVT+BKe7QqLYAhsN35rXUcX2IPJY0ThENAoJCAPVWw4M2rWAUV
NTSzNEaMDX9enU47mmVtiXoW8FgeX/jL+wB9xOpVcyECvoNM83WDm8nhyh4XhhQkMnKWsMcW3ZHi
vahPBoB+121ssJCh0rYywlXaGhkaBoaGB5Dywbiyco9NyzKNgeRU49+dbwETp+4nwO/FVHiiFXIR
IMMzb8IE208w0OIpDvDB95L7YywY5wPFLOj3CRYs+opcOJj1qDT6skOM9disPPW6zslwLOkZCVWQ
71RBTixaIxcSrCLNwfOBqe6Q3hT0a2SAwnp/fU0iE9yp72arrDH2iUCqPFskaCHpumSv121sR1Fb
Jirksy2LTys0gAipybZtKR/M5pSNR9UKmuY9Fo17bN8KF0Pqr6esKGlVTwQUY+VyBzShQ0INWEmn
6iCmdNuYmWsMApdgX+C3e0hTddtSdZCM8SQQkDcqe4k9wkrjJqOgpgM9EDiskNZoj7GQkGtzfRdr
fNhM6jntrB759c/pzJ+3nriEsl2hXNnhYiMi85yqEs4WoY9JMzvx8JopxGm1V6336rj0qtYprEAa
RPfC5h20Msx9wDmtiV5EyAshWLgEEOP6QDk9IPdK4+pOfJ586Is9dTsRZm27Cryyy4Xn2Y5RpGb9
NCZUVZzxpm7dwu3w8py96UvmjeL4tZmvrUxyEVqj2kysCBMOrO4m4/6xXVYQY/K1ItYNgZPy+PXI
kO26liCmU0mLb9bWSTbzRysMb4pRoo4xtacxqQXpzHZdcbU+Lj5rI8gaTXa/9vYZNh0NiMb8QatN
MBwfUv2TBbVxkXzGdha6MsoF6AXczWpWwn+6YPRlP/NBNH+ufwicMa9RREnEZmRb2eMCdN5XZajn
WGR6WIBoYUU6xsVpecriTA9zQB9lcCosI4TdBJevKBSw/75KKOopmcA0CstWnbjjcpdrhVt2mjMb
YAS0/TR+SEAfcT2Ob+dMl+XybWd1GWk+9qy4hWYJcWNAalzDT9DtroNxDyqv6/Y27ybI82q6qugG
ujO/rlFPchXFJ9TqDKtz5CrIi9lpquC6kT/4DIjcZMD4NJvvAHWQq0RcDQFGfPqbtqh4GZz41Twi
NXONz9ftsXP9+41xMcedi1qlRt4XKYBQi1o4UU4MR9Elwa0uMsLtXJxJcWe3pgKm+dcyjB2hEu8f
XOGyDM7zjZG2oTr9SJ+jvXmzgBpvcosDG8qWDqKWzw8Jimubxnk7sbR4JjN4j0HLqp7sp+xcAeJI
Mbpylz2/dW/RwQRDmI4OWu7azyGwjqIYKthRvguEa0marBxeUttn2t6Y5e66W/zhCvpnQ/m2T07p
XJgqGsKtT46YakLTGi2S+86fIapJvwDU/yywyC7TK5vKVwzkIpqVJMGbRN71UIilYC2NTsOR9RYk
T6QFuR2vLsvjbtgISHB7XNiQwpERSXf7/+7Bvp1AXMywz7gKi3rTpUZms88Eacu4dHXyooILs8tE
Cm6i9bDYtTKUj7IRg6oKpc4iv5dB+x5KuVdLEE+Jh7OSfRgjZnM7Ivpm21f5ZX1c9JgwAA7RK1bl
wVUD8XgPrAhO9kI864CxMVZfemA43/wk4oIVGeYiihpDnEiOsLFSfxyNt7J4jNpnRX3K0mCcBEn1
9sNSVy2ZKHgzqDykz8LQ7DLFCC5TEO6olwb6Kw1CL3zuPzOt0m4HqfHAKpzlXoz23bx0VrY5DwJY
soqWpsQdRyFIjxGyDDpfiYgbYdN9VlY490n0uCGzCkx/X54XyZWVo5H4i7o3YLQ3T7VQbXPzsIOy
G1cpNE5+U2XWO7Uc9BjvvOyVsT0r++xkgylc8eu7yBM5C9uj3yLLyhj7MavDEUtxFBoqmhupFGjL
+yKqH2+e8tXf54JJ0YSQebDx9zVZ3Vlz9hxK0U3aT27fJY/Xo6RoKZw70JQsOSmxbwOd9gSlVcsU
SYCITHC+UEp9NYc/iuHyw4y0VYTCFP19LmaEclUXiFTIxKcvNXGj+Ov1Ldr25YtrcaFhbEht2zro
CGzk2Mb3fLwfUyjpJHfEPqbUI1PoXDco+vx87pEXuVSDWxAYNp8u782yG7VDLxKL3Yx4Kydjy145
8ZgNGo1n5sS6H0fgJch3FORicjO6NqndSjgPxpo7V04N3xJUdX1IDRVJG57Bd30H+YDGPpFRPw3p
cCR6fuwz6vRtuFfUz9c3dDvm/fMF+UZhH1ZLaMgThEKHmyLzSnpHRP0JkQkuJEDpElwPA7po2Ed3
sUunjneFiJxA4IkGFxfI3EdLHs4/6yMM7qTs2gOC6uH6dm3XRy6uwWslJ7RTqjxCHcZ8YoXP9M48
J665M9ziSVSaYIfnN6cAXEHRZcBufxPtqcppkNUKh6vMulsbdZC8g2Q96CqVCYjDvPUFS9t0wpU9
7mxNmi1RNUG8Y5256Ea5gawYqI6akwins/2CWFnizldt1kOVULh79n26owfQOvnWAc7BBG0qISxo
M2ZcrPFP186sQeQ9Al0wL6cJQALUOaXSnUUsRJtuvjLDVc4i2SDJxGj55+oDUBpfoh+2YQbXP5LA
JyzuLFFlybOlwlPBypyZuCHxlOo4QcN6FA1bsb90xfss7kABCh5FUo5dS14HzwzqHQjQjwXUIXNf
An73+rJEn4i7avssr2xK0dOT0+MkPybaGbXbQiT3JvI7i33CVVzPNH0cQkPCEwH1mhlSuCX+Ic/m
rgY7hjBUiBbF/vvKWtxA8DIELdCPyqLqEnd2Z7+CjlnnaDvje+oU6Bv8q8eqQQyQSRgmSHy4JdZd
Q2yK+wvUxJ8l+WtYCgLgtpdf/j63KB3ID3k2UWaz0mMZH+nslu3uujNsqMygubRaA5dVVHGRTGYy
A4v2oA4exXQF5sX2NcjHP0+PrYfRZWf0ANG9qf5V72xlmQuBkaWrxgBpWTZPL+lHKrvDKFjddrOX
oLCl4hOpv/Eg17MKjrcOU37Ja+8r3vCUBs1+cmhQ7kIIsGJl7nho3PkmwpgMhFj/zVHDbaLatkpM
gz8DTWNENYD6aEee0XoN49uod3IR++b2NbmywrlJro9aojA4SQhUcIWl2W50KDGj+V9wgW+eMxMd
GOiDy4bNX/1l3UhpLA1YEUaz2bMY5SGUUIa94aOBAbU7TJ6Vb6Lxws1IvLLKhSw6pTReVFQooUne
kvu0/V4sZ6UBzxh9vn4eROvjjnQc4c43Z5Rex7jzjPHDhNqYZgERL5ho3jzaqxVx3wwNPD3VVCAe
hshvtSfMJBiTwPlFJriT3VhKIdUdOEYB7y818IrRGxvcGNf3axtKtVoId4rb2ei0YcqQvh/iWxUS
RyC7CRh5NGb2UbRGdc2FY9S3i5/61V9CFunNm3NlnstuihFo5yXCPnae7MrwxWnfgEaaFdfse9Ec
2uYL72KM5z5MEiPTlhJdyFxLnEw3dgkSxuv7KfB0ftBd080lyyLgmgZz/j4ltaca9N7IM09rFiQh
Im337Vt6tSQux+maOWdERWis9l8Nba/ELxkw4827VS4ODe+Lzp0zybEhSrSYIjLpTQfF7aOZYKhX
icV9u3qphqkYAZ6YcP1Q+0Mf65spEcEnNnf0YoXnxVZy0iSZhRjcDU8qceyqcVL7KSzcQgiy3nTG
lSkuK9XCWgrVBjwZ6aEC2zfAhHsChWKmakF3ouKPYPds7stpYdUTeUK3f0JCH+9bGhTZvwHPrtbD
paUSCFnGuEIBIDTd2nhL+p2Svl739814uzLBRXYtBqUUrVDvVOqTZB0L6yvNbxRFAIQUWWF7ucoO
Sdeq2UJxcJXquQdcIB0de7nrF1G5cfsqXi2HC+tZqIMq2MaLVdo3t8m+3mmP1l3o5BiIEyWf20d3
ZYuL77EkF2Nu42E3BO3rD4WFB+IobuemR/E00DbgcmWNi/O01VtJsdBPw20CaJVfntTKAfmFR9+U
3ehZAT2Zz9ajECsrcnMuSJSxbDaNivsloUc9vlHnm0k0Cb5twtSZxBRU7AxuI6WEyC0tcWxDK8eD
knphqeJFKUL5i8xwO6imXVMnWAuoEe7CHCRVmDAhgrRiu71lXdbCbZcVknwgKWoWTFwx/lj2pQSE
MYomTCl1fEtdw5mFjNzsl//2fL0Y5e/FjjR93tc4XqxfTb3k2HRO+k73JuSHKzdB3XveMUkH6aYU
HOw/HIJ/1svfl/KAy7JhcFzkUEyzIqhBZQbWthxN0h8qIyIg17ZFW8Y/pm3YeKP8Gkv0Zo6qMMLz
Ob1dAiNgYmXh3gD5OKoQQkgJ+1y/7ezKGBdPBs2MG7UG0uon/rbbZyAOyYQ88ZuuuTLDnYCk6VvZ
1pAFzGT0607bL7nuqrEI2LCdLK7scEcgw/xtbBuoTsa3bA5JhvpUtK+PtRujGOvIT/RtODJdJkly
QOXuqY/XL5ttsMzKPnc6WqtPJVnHEUQ24pTknqYPRHJpeu6iINcDnQLGJngCCraWn62fsg4A6gk0
T23bu0PllaHt1iJB3M3E9LIujUs85jkZiCahb980p1H/UEVsQKJFcLmGCYrHYZqQlVZT7OtSjJcR
OZgWfRB8H/Y7r7g7D9+VUhv4egWvS0SvRzOIjvIhBebzv6mCqds3ms3mkcEoZZo8n19Rt9oQs9RX
By2Hrc5OuuTfqnD0p3xwE2t2wmx4pvNHuUgvjWWfezMPmsp8oiAZLGb5fs5NNw2TV70xX/Ux3mn5
fM5aYFsyoFmsxYnk5g1oc3ewp0ewtGA0DRMYXQ+umHGn2saXqikjR5vqwpVN61jHmuFYVY5CjN0d
Ywmsbml8lk10EYfPKiWPkgwasvQlHsGEmcbuUszgRKEPWbXczOVTVfeuOSqOHFuebBnAKBXepPdf
sjF1qyl9lNIwsCLyBeRAENgNHXOkt7LV7UPaePoou1Vj3Y3pB9RbwhwU3uPi902IJvs3pRzRWnrQ
p3eZtn6slAEpjUANs7023A020INL6MRy+D0Zaj8sCnAeSD4kExQHYldHElYgFaaRUw11IOfD0Up1
R2sJdU1t1J0BTT57wQykKmMw/jGPrZ3ZGR4ludu1tjMu8V7rXiUknkksP0i16pcjyBvq0KqdVsb4
eF64ujE8KHYXELN7gFKMU3dh74a5EViL5PT69GCGUN1tY6Bz9MjtaOpN6uLb9njGxP8BkuJORyOv
ta1PtC59MxofzDQ/jcg4UHA4gFV6N1jQIlaUg6zX91Ku3o+LBCmGaB9JqHdoHdstN5k/1Gm4lfTe
D5VPw2AfSN81ztAru0KT9tMw3mL+0geFGBD4mPZv6JEaspfGyzmqn6MmR5kckOC4+2RpkxNB6gxK
U840hp6l9be1VAVpVd/NmuYUxnxvTJU7tzL+D1W2h2Jz4YVj+tiO8l4aZQeJGlhSi49W6XcRbV06
FkExVz6b3jKbwe+y176ZXXVYjn2Fumz9raXUHQvrlQzlfUfzHVEwWEPbQMZUKsSE8THQTFLkXZON
57CTg9oG11k+78Atd27IN2XMHD3NXpboTVch29lDawzoVUFw2Hxdrc4r91QguQGc9sCCN7SUzJsS
yNEEEqH4phBAFVXu/nDNX6IDd82HcQLkqILsWp9d6wiJFtd209fylsGE/iWjOIKQBf1kDWgMLoCr
+YCaUwJrXeRJUwoZB3cU6dtsPoJWNrggXs/6f8jmO4iXpQlewsRRQWYjVL3efHGvDHHPxkJdliJS
EVhpETT9fTM9Khag4u9JHAhcYvu+uGwb5xJTHSHgLrCUOYMnOZiNuKuQdWo+1NH2122JFsX5g1HE
fWyOeAvXpMf2vU+VDEG9+pT1k7OYIvF30bfi8r4adD1VY7aKV+nfFoxPk1Ok3rYifYg/5EOX/ePy
Pi20SjKzQdIiooFqN58yCFJ1kvXZrL7aWnUYLenWKrNd2s/+9e0ULZDLBA0oK0DajukFfaplN+tP
WRhoye66kW3M6coTuXyvGuw+Vic8TJaPwWPPcVaSBGUpSI2KwPYKwWtkO1v/Zzv5uQE5WqhVMR5i
plDe7n6C78RzA9vZ2MUMFyy0Pls6rdUY0KTygIdzi3GniarH26WMy97x5HJZ1gPi16Kjlh6MwNiX
buZmB2mXYWxL1KMWOAOPQ1OUSNH6Hqb6+rWRwT7vmeGTLZzTFhxhk4sWYTS3iVnjna+DUxyzonv0
W33L647NXtth3ndf7ZAt2QdR6Njusa22kosdcVTK7VDCL9AvPBIKJRsostla/ZBNmlNlVmAT4oLi
1ElqTAHPb1aR7FTyRVpa39YlyI+AqkEzBIdjy4tAbQY+VcMiRLO4EDO06AP3Fd4M1fBm1MgWF39W
v14/gCIbXHyxw0pBcRlt+ikFR1X5qe+wGhHLrcgIF0ryKc5ykskYZkFqiBryWc+TxykS1fa2e4mr
r8htWF93ergwwhjjrvblc3ywnclD79eNHHB33Fr3jNFFfYLahBO+ZYFo6l8UXLi9BMFf3sYy2jk/
OYYGlALAficcxRWZ4XYztnoyqiZGRpXqITUduyeOXp9Kxa0kCAfdoSNx3UWEh4OL0XNm90vJupds
tgOUEH72V/w+K07HxFvQxCGtYz9pzrj/lyneP3GUx6qUaD5oWopEn/Gco7eIKRYNgmd60PwXMyxb
XoqS0d8ZHq/IqxTh3GoyjtsiBW37paxPVv5JsJWCOMoDVtrcyhRd/aGkBhK9ZxBEoR2Wv3eQcLWC
DCSJKWjhRNOaooVx2V5cm0leLqg41umTEqFx9CyJuN+2AjeQWaB9JgrQyvxgo2U0aqW2gAgWZfq5
K81dUmOgam4bV4vqOzPvqaBow24Cvg6xNsilyuYQS13JKOPJsq8gmqj2IgqITf7atQlu22rwsrU1
+K4BAEufxzNKC29jBar/6abZs2GE1KGZ0+5RBCuFCKDNx83aOHcT4q0mh9BwYRwwCgaM8iAFt3Ny
q0K5RvJELJqir8ccaNV8UeN+MamFFo9pPMrTIeqOmMOpO7+HItn1AyD6bFyEVpSRNoqJPKLSYodE
r2Gz+98McDHYrHM1M1pAfJd+ZyWvqvZy/e9vnaX1d+GCLyTiwmos0KtMNBQ5HhPlPfs3ANG1CS7c
LhVA9xETygJ9JMpPdfxmjoaEB+coWMtmArmyxI/y2GHXZxPzcH033IKgA3StBka9Ul8MhN92sX9y
GX48WAdSNIyYdGtU7OLqTs+8IrmfwCARl8H1L7T5pFilTXyO35k5lZMCoUE//eRcRiA/fBi78plV
rEX9ja3beG2NS/WNMGoNnRV20wOUTnfk8JPMrd8LVrVVW1nb4QJe1wKNkrZwPBYQdBfJGoQrotv6
UATJnYhK6A/h55/Pxef7WmZi0GyANZ1+o/GtZT4n+dM0/ZXrIGtQTpYSlPVD2+2j4a/r6xT4Cf8C
wDSIlGktXHKZb5b8pEcvQ4L6FxAB/+YBv95QdtJXQW9ZWmROkwxEbz0eMjXbT6H9dRkxKVWLRic2
e35rW1zYqyw6QV3tPx+PuJj7AherfZ7vQAiq+chEz5poLHY7UF2+IBcILYKm7NLDJJXvS+1NTl8s
WRQ/RB+LC4ZtaCedrcNGmTtA9gTSWQVNd+zpB2NnOZFrvUdBexTjY0V2uQiJirCWaxTA1aHS3AzK
fqSOHSUtoXqWe3o6CbK2raRt9fX4LFSOTMh0Mny2HJ10JVjy2JlrUBsIWMpEZrhIYkoQ+ktb9O+L
yUvLw1gfBjA7i462IF7xGai+zEUEijc2fsgodbobph8sfqQI3I/HS8sReqKhiuExYziqmATvj4Wo
WirwAotLkQyqRia4XYDksB0rNvwwQsX9WKuPkxn7/1NU4lGi2txmaSUBB2U1QTL5PTRUokNnYajy
/+0DBJNaF0FTzgfyMBrk1CwMb0i+VPZDCKasKnIsXQBn/33rfjXDXSZJo9FwVtC0rhI/MXY9yBDo
Ic6e0vHz9Y373Q1+NcTl0EtiTmpSYz2qFkx6AvJltxZWs0VGOEcIi7JKCcptmIl2UZyy6X0aCb6L
+nviyhaCcCorJtF+wwm3aiz3vQEhYqOvz3nWO5K6eM34VyE3T8S2XX3uwf1MoW027qJicXq58qpU
v+0gTjfGjo6ZlbnOzlYqNxjgHwK7HPbSlLtJ2N/qdulq2Sz4yRt50K8/mbt0ZrWgpkGBf2x9BrRP
A/ssf/uBqAads3HfiNDiG+nkrwaZ161u1JCOkUXR8/Jmeq8boEbxreYMUI3TY1IrBfM2nk8pKLt6
EduN8mMi7Nfn4K+muZtIs/M+HWUQe3RprTq6Uu11s97nyhtVsk9xbx6olDux3T1U9YC+pOlXGByq
Mb5e2Y1bo++fhcatGU6fFSv0TYCL5PrLVD00LfGNYTwiv3OlXApG2T6GS3Me6ilHQj4hK/kMxcpA
IfJT12t+tGCnuzioJOkcxhDrm9AjVTsN3CK16WsL2K26Tsuc3iodQ4bETDPrjmTiQkk7xZfa9K3T
jcKpTNOdy/nRkme/zNWbQdZejOivPO32hfoRo7Nb5qGP9qxbJM3OapWjJs2f5VCFplKyL8bvyzJ8
7zA3ZwO1bGWV5WQNYO1Z6eQS8UzyVVpGvNBBg5nU/lLlz2NbPtdy5ZN8ctHtxcM9dEsQljej6RKZ
ngyDutP8zjZsSmJPak2nS/rbfJExFNw9U4iQqsq0t+ZvRSlPaNc+5TQ7Jn3nxrrqxuHktEr4NgxV
YLbmWzaa2DkIk8yt1Diq8dilGSogyfSlm2js9NngpGWTHvvUfChb8mBNuQXBGoxR0uG9HQCfS/vR
wXB74pjVt4SqD02NtnIxzewSQGm6vuvk4V6WyewaeXVXtM+yph6Jmn/RLOmgGvgp0l9oltdOmal7
ECUdehlnt7PHnTIOr6pVBYWt3/ZyHUQ2KOey8q5tpu/XQ6PwfHJZTLOMYz8U0P5mwOj/I+26euPW
ue0vEqBGlVfVKR73OHZehDhFvXf9+rvoc05mTCvi/ZK3AAG8h+Ju3GUtjILZ8YRxvcwivmRLp8Ln
MoKse/1fPoydsyWjSsq0IZjE7k6KoTybWfMkVq/Y8XBMEaMBySPYNd0UvK5D2TvJCIDUKXWysPwG
8HRbVoDLHvAGtj+mI+8M12QCXh4aAyjkC5CuT4WrC6qVAi+16chDar5qguoAv9FSRIETzz+mWu+l
MvFPIRnIWPNWderhqq+uMKJm5dlNw4WpWtnffy+IiX86Ju87kvYqOABPoTS62XQTKMUuwGQmJiJu
53zaycLkNSFGx834MJH0rm1SsCNolVWrsxMDuNsQQ5BI5o4U1pzPsB44zwrBBE4d7DppNpRAVYvt
NhespPo65Pfbas771PQ3XAQFNVHngMSwyjHAnV5JAyYPyA6g/9a2HN5ZmGiXGwSmO8CadHO+I6Zu
i71y1Gce8e3qcbDtB/wRENF+2K4Zi3kOy5FuoVZw44Wb6KErm19jrecUOFeq7lCdC0nM5aBYEiaY
ZflnTrS/W3YzsZvQ0u3OlWxKH6Vdt7vs2QgtHvr5qp+4kMxc2RwAyylcUHuc6l0DjxS5A62wBr7e
7//g0i4kMZcWJTGpgFCPlaTCbRLTAsmNxQfRoEb2ITm4kMLkJYaJCg3G4d76MqVVeQH6QEBv289X
CdCfM5s398+9OiYbGTFPJADhBfub2LaJ7PIOCHxTaCWZ1V41VgdcIM1NgA2k34oca1sp3LzXGiao
9EnT9GW6qE6D6U2KRKkkNj3t4uKNd5Jetu9vpbDxThw7VxwVmjkHElSlcSYnPGboZhRH1ar37U3o
fW88jjiOZrJDOKWiKeWCEXF8WGy2edXV7EZ2bWPpfG9YnU3uFpeClsq8XsBqlDprkMbEC7nTYBIz
vqoxLdbQHTGNayFUDuFOwFIVaKcFf/ukvIMycWOJiTgUuQneTvGuk27jYRdmfhOiE5HwuqYcj6Yx
fmaYJKXTQnzTuLvP+uukOWbyaeaSh1Cd3zBCjXEqURnXSlZTxfw2292VimuLHP0ac+gizDHep7fg
sLQN3XLS1+1vufp0u7g8xsmE+YCX7pSojohG6fwsCT+2/z7vZIx76XPgReghTqbqtp6VoFqNMFxn
1ehIGbWbRbwLW39nXRyIcS9kNpqpCuBeaOJIS8HBbbCr95kbejywKp4/Yev2STIli1hCEbGM87MB
x6jgJkAV29ePnR8C8ulPovj5aGztXm7NQJlLpIN18nnqbyXjwSx4LpKjDyw5ZB5k4D9KULEXdjIQ
JzMveIxedbAWK7ZsNb56v3AQIFdTk4tDMd6jk5JsBlg2ED/KJx2b9XjudSVvrYTjMdiKPQBaarFI
axXdyskBJhV9TwB6vParY/cThF9PbxREPa9Fzzsb4z3UOolHvI+AtRhVthjF3pjJXppXHH+4gpP9
LtCwyJ3VIoBLu0YaOfSWcRqAWQEOh8QrRAsAy/5wED0ttkQuwAnHOeqM75jFUTP6qEYxQ/qh1ydg
31ljgqXmhDOXtjLn9/58jBMZEkGJmhhDHZhmFurIViTVasGlWBz12kqUawwQ16PJyTF5l8c4ksaQ
F7DU5SjPBrdGa1iV5izx/4zc/P5gTEKChZJG6ES85MJkb873ZLFNXidn/SV9NjC2QK91QzCQBowG
3TMiixsfUKKwK3eyKQpc5PLerCtzRu/OxE6KZC0B8kiM7yYegk9dbGWnCrgMdJgDWHvIz4VrcQ8s
913+GNqNHXIhGDm2ztbwQ7C9l3KMqmrZ3QPTvOufsuxg6reC9Hk7tHEUhK3ik1o26y7EO9montD2
cIIM08ihxlF+nhTGh3S1JghDBKevBtfqsNfr67jlaDrPf7AV/Kgt864kBLXJQw883NaejjH4sg1H
tYDIa6u7ABNiHKG8czHOQ8+CRix1FSlPMx2UYd43QCwyMM+/fUk8bWBcB3YH2hwFNMyDNcTKVIhA
YSxs92bqT0H9l8IYl1GDrDHI0H0DIPaMHb4MlUUdYN+FhTmcMuQ8LziRml0/D9pAmMsKhf3JlEHR
qAsgf8u/bX+99UsyNNPA7Bdg8hn/lNW6KnV47zskH+w5+q7lg1UKzraQ37yTfklhS2+dKQ7Y9UCO
mOwlhEdr9GssR6DI01mDq9jKhI0FHn8652Rsaa0bBW1psZMBDhssUxfo+AG8LcVWDOdsNH35mNmf
z8akN9NcdxPBCs/ba7e1dMkOXSwdG6AZLbBVHUrutsB1fT/LU95XlEg7yBLR8C2z1slTbOr0ezPb
xSLmnrnrCzxZjGuaRzBdDxHqd4lajpYwlTchERJriOH1SwDGTPM3EbtTsD9XVAys2TSxZUzKfVzG
ePJXP6RiugpDkjpLFnMyvvXU5PwZ6PVfFNYUaQHucDSroPebrSr4JuWSnVWglM15s3Y8RWL82IAl
22wMZKSWRPFLebCjYrzOB5XjWtat/Xwgxo8ZLREKwGXC2gXQ4gLPQqp4lRneSRjvVRRaE2Q9XjNq
cxVprmp8LVPOKX6TyZ2PwTgULYxzNacgkKNtYIpd2iEBxzYDwIv223ZAf+zv7U4XKYDdhQKUQy9K
UT0gpIk7fXFSgjZ4kNkgy0313kqLnOfEtg39AylWWMp6BjQoPHTF/BCRyep7gEKFgz8WE5bgmuvO
wP5GGKPZo3+v55/GMH3ZPvJvnr7/fdwPdFlZUkaZPuHjUh5sDCPb4aFD7k/9DG8nYNv0dZFxM3Ek
TYUpIclqiDtHuyGm9Lu2pp2EbrA4x6J/a+sqGTcjtqreliGy/2Q/Ayii9NGdjEtrslHp9QpffwSe
/bbIbe/xge2XyGWZVxpGPoP6VcUaIWiWBfOh7TjZ/29S8/OFMb7DNLGkKgWQUz3rD29Umoh7qIVK
frmX3P8HgQXv2hgvonSlETazjugQK89lTW5EbGdlZbSPNa22gBFnLWg6gs/NM7Emacip3+TpbpF1
C8MWfimBkSwjdtvXnHb8tuvRRcb1ZI3RT2RBAhrilZVr1S7SzMUyCnHm3OxvSjbnT844oJAUcSVg
+AblITopGLvqi+pQTPjGNx39cVuPeBfMzpBqUtlU6YBRktbNHmV32QE5PbR6b7HR6feVxOKhta9+
SAreTGlmoLjMBVM0bFJ2oLWtVemozAgVRvIUJTxAmlXveiGGuS99CWMhM+Fp5CywDEyukFtl2YN9
S0UbPUjutj/jbw5lgDZOAQ06u8qltWoUqTOcDVHu9eE2lq6qmSNi1TAAtP2fCNafkSBthHpG5yr/
HmaHMfwuy5YWH0NeU4fq1wdndiGIcWYkQy1K6QzEpXk/yI2lG14yIEU6qhLI1RvX5D5KVkb18SC/
EEk/70Uo1NNgECSgBaANIdxQrjjwpdrpD8PR7R4AgoDI8kSHTv/mr9v3xpXM+LcoyuphKUIC9W/2
+UHfZY7ginta015syZ1OdJ3DvIo+/VEqcz4yWwOYQhLGXYLsfqasYnWLB2xuRVHpbh+Qc5lsBSAt
hErsJQqgOVvF9AQqzNhorFA4qckrCfdLMHnbAjmW8GGqL1ATsQhQW5EUVwEkjfSY8ooBPBGMtsiy
Ukzo/tNBEafTMF4cnCKBmwf+xoH8Z2/s9t6YZuqSSKiM0vErmfarHOUYPcjQDN0v3Arg/bGXe/xR
+9XQ/ksz9Lcc6sIYEjLJZmGgHkBS1EdTKx8flh5P6B/bF0XN+KOZE4LEE5Q0H1F2xiBQ8hpUN4n5
OgCntua8b9Zv6fz3Gcsy5mqZChF9qTxt0XwOLXV8iEJODr0eLPH7/zsFE02WpjCjsUbtSTvNNqVY
CPYAJ8IU1Bv3h3a//c3Wr+YsjQkqXYB8o48zPCdNq6oPVXsdDFZscGIy78sxCYDcpPFoiBiPVod6
1xLZ1ePIF+X2L78dC5yztIOKKQgVpnqzeLonHVNbOUkHzIQ5gsNLxzmHYgF0wqVVskyjpJzxfWBM
lgxSUB5O67rJ/roeRX4fRpq5VdNYgozeuK4x+1Xey+jZA1HAkF6DhRM6eMKYeBymZY2JUDjvoX42
guscs4dJbRX5gwqIBG7Ti/f5mKBcimIYFzl6UNUzsZp94Q2f9U/DEfQEtZNcUxwupGqqaP+Vviv0
V124oqbKRQPlYxTmQycq7wo1B2z/XuM+ujl2pTC+wsTyckHhQJwxL219/ozNEXks9k3A9epUBTa8
HsvElUzl3DcdTvTGS/0I7+fgPXNPES2qH7zFzfWU7ayPjLtoMWPZtihbO9HoFyESp5cu/zEXj2n1
sH1PPO1gPIZJEiKQCc3DVjks0U2VXXe8fGX96X72tCpTrgjLSFA6saNP98FZnAhP98Cj363weQNM
nOOo7FBhGg6p2uBNkvfz0SwLTPYCXDzg1cV+k/z9uh+V8RfISWNAs6ISSSkClqv0HjB+R0pRbE5W
ZuU5kG+QdN5ktn5Fvm/fGMd7qIz3aGVD7XOCNEktrkl1UBW3xvZ3/31OvHqIrG1h62OMF3fHeI9k
rgFgLWLMR7mhEzfzD/UW4+Q2evR2YIGTHXUKycVMGpaXh2DHEU6PsmFyLIY7BoX1SUvR+i0ju9mP
vooJwhfyhXb3FEw16S/p522JPPVhvMkEiJAmFRAGwKGTR7ulOEY6ZyRAoRa1dSgm7wDol1nknaQ6
aR26IJu2o671Z4xfSxi9FfRmPyfTbRToV0U9XSVj4prNdJ2Eyc96Sn52g2Tpc+R3BbECU33SBWm3
pNFzNAWf9PSnoohgFFEOUZBc6aZ5alLiFpNu1VW0B8HJSRznvSJiHl9IX5MZw+AR8G87WtUOPDnu
rV4PnO0vSvVj67SMIyt17IYTSkdrFoFPwKqiCLymLO/SGBdGErEHmAx85axVdhQmuw4vFoVwCbvX
A4AmE93E6qz41um5CGlCtwyhAYjCf9J6NwHNs+mSOwr0EHo6Jwdej2tnYfTQF8JSMRYCna4D9Vl7
MvXYTozc06TUTrhbx+ux5iyKUfo0nKbe1PEoMlQPBDVWCoB64UtS3XIJ49bb5yCN+fcTvmFQXp5q
DqemTTFUIR7Cn+JPWsalUZTidIK67Vt2LPcDxnEkt8GIUePxsGzWNeUsnokOpE6URa6gKbnutOEP
xXAMHskY597eWBwvTli0QjVkYoV7Q0QwKydHqaX71MaLt21X60cBzr+GWWTlA0AiQKiEzOhQ7AxV
T44Ow3IyCk6WzxPBuH69iwc1zNFmGlo0ftpypwct2GKKP9L080kYTS/btjZJjxndLiwsoC4KYmZn
0o2Wc47zmzTkLIjRc0mOsqYMIEjX92W+A1usFcYHxXgMWj/VbxoFG6WdF/EW4dY14iyW8fcVkYpl
EnIUYqUSuKaOqaWuKWG8OubEat59Ma627gPws4kFhg7kH+J8aMWf9fLt77SOcbWqNgyjqCIbSA1H
7l/Gwcp4iEHbnwuAIu8d39QVbVZo0LqsPQzAxNTuSule55GPrA9qq//dygc+9r5W/p0nxqraocA0
cfKNkiIEu+rJ/FTukdEczcf5yItVv6k6nOUyiWOialOShzGm5rxyASlC5qFoiDeFF+1SD1B1vEmU
9Sr9xUGZdHEyR0FSMEUB2FY6yo+wZbq9J79Mh+QawDMPhcBRw/WIfz4h4za6NjKAUoyOliEfulq2
ZoUHk8GxZIOlK24WsSALTdNkP/DBabGTdKvazZ7mibsucf5G58HHyShk0vR1Qtsc8uBExUmOP6UZ
Zyn3N1n2+ZsxPiJK00DuUkR7+pwo71UMb1KSjhQEP/m+OUbXgQWWpBtyG9y3fzKCBbYu2TRAG6Or
jEmXjaprqUlF58c4P6C0DHBYTvN29clylsGy+uW9ZMamgVL5DK4CzamryS6lp3Gwy0G25Phx+8LW
bftCHBPmhaFPUD6EBk43w3OH2nzoxrbwyaSdAXB3gfkMMN1aaMmclueqA76Qy9h2LqpYBpqQXqTd
15l4CbArmuY753DUfD4k1BdCGHuOMJgapkqKb3nIv9bXyq56pTC5B+kQ7cobqcDQYWZvy1xNEC9E
0p90kdMk4E0YljxBP7x4joyXMTthY0+VdyIPoYD3AZlUYCqSRtElAqgYHEmKm69Gmti5qT1vn2fd
f1wciDHpmiIRTTTjpeaGOfCH2KfP2Ww37/6oIEGIAQxrDS1LmTEvVTJMrRRR98X+ZI48TfRV8ZVz
HBoSP6rELxlsNVas61EUFGx3qgDf7f0clI8U6K7zE56fohq8JYmxLMVApibTahuFoolsAqDfFJZV
77ES4OWfOefiSWPsKZim2JxK9AFoH0W1lV3khKf0SvDl3XjkGe+6XZ0/ImNXBRmTOaWshRJ0rq3I
qR95MB/r6n0WwdrRQqQh0bCqrsovy3zCQvwgedvfbN1UzyIYC8KsYbWoEwZPhRgjat1RGAEYLj0G
4j1mHa1tWVR1t5SBsSI9bqNgkOmEXBIdk2p6KEl/F48/8zlyqlw6GtJTTHiJG/2jW0KZSNnqUqB3
uoJtAOFLMCV2WrxEuh2CoWD7cDw5TDI9L0Y7FhGGAFC/VvJTWe/TxIrUP4oY5+tivEObGEI05CEW
wZvkNNTA9xXLk9YPzvZh1odQz16IrcC2TVnXQ4e+kIDtpMzSDr0fOPJe/Kac6Mpe6f3p/tCFTMZX
RHMpiBUtxbbuPwTmwFv4h6+w8sXcKnfbZ+RcGFuR7cmgGDHBTJwk/cjCZo+3vlXP4qMQYqJqWxTH
jtkK7CAOpFpo/6aSsM9T3LXkNZv/0tWqjLMIREkSSsD0O9nefAYMIIYLil3xU0XjeNwBTWL7SOuV
mYvbYhyHUIWDkFV4l0R4Go+RbOsSttgmXbweCVDq02jfF7VlZMarrAjHupw9jGh/7sbHVhdyS5kV
l6AuaWma5A5oJtXLYqvqd82YOOXT9XH+ix/KeJ0wDGTRHJGvlgDIia3Z7W5bH2h5VLWCXe8g7rVW
5fMebpzwoDJ+J0t0tZHo+GEiPy3KiYScHIt7Lsbh5LowRkMPc8mAT108TEeQWqAvhyHxcV/5wvfx
KBx5sLXrr9GLj8n4H8Cmi11PM+XBa/apuxybY+DRgbHcC655y3AcC2VfAYo8yuFUwQmZoJHADG4B
6oZ0OOQ88OTfpHe/vCpL5Q2mN7ktDHxKEnhqbYc5pu6rb/WwSwZf7F+WEJoDBrCi490hzRE2ghOR
8f8XiXITq00wgt7i34QFoLV7aCZdwqYVzegHL3ysYxOd749l/IybGMVvGfmY9uUN8PAuABAh2oX2
hLejbiu++DwdJpeAXyqC9drkBu+8ncE59/rFaqCLNRRQB7A9WC0awzkuMV8WZ05Vgf4EDYbuGONf
205qfcAaYv4TxBjhjIYbyIFwsebwQxc1+KjMDuZbI/NirICHJ8Us+MyB65Z/FsoYJqlLo8o19Nui
8qYxbyPZ2z4V7+sxNgh+rCJKOji04aq4iZMnzOO2vLmQ9VTt1xnY+F8XsRqZPV6mJQH8UPught+y
zAUAp1Q+aeZjwNv5Xk9Dz/LomS8MAXBZM8gfAC/SAkxd7Lw5+pbJL5X53PA6seux+CyJUYkk0PKp
zVAKkjCFqvntArooTmbBUQCVUQBJVYasovN2DShA5K9ZyglpvMthFABobFoWDzhCFTrSFNlm5kf5
qSqvq9BLp5/8xJ3zzVhHbPSd1DQtBII0qAT/TGLcGqnJySjWVcBUJMVURcMwmYupyqGs5BJ0YoFA
LOkxrB675FEzfYVXb3xrqXz0umdJzP1MQWOgJE2Vze3xTGzt6mpxhn2ERb+sQ12wdYY36uN6p73x
jxRY9N424fUPev4FzA1mYd5gghdDFPPkxrFuS5mb8Ha61rXwPxkoFb43qTbPck2pMEQhB7dxfr+k
/vYZtu8LYHfv/34S6GUxB3ican3t6u1om5p5kHtxN6ZAJ+Jv7tJY+PtbM0UmVooxAXIZgMswq04p
K2l+K93/A/CenUTOO2vdxM4fjwbuC38Uz0mWGstCtyyIp+xMt3HRNuPi8/8mnzrLoZd4IUeVTbVJ
ylJ9m3TBrqmV3wm25lCId1Rv9393Y0zKHmhCOggyBrvU8okknqpfNUtmgSIz5E5Zrc+7kPPBGIee
p7ORiSEdWfNmd9pTspb+JXkAmxiMS8Gsy3wMMM5DXniwNtumhQL1+y9KjDIUEzNF96z70o1XpQTc
6D8rmpwPxzgQVQdGXpVA9aMitKU+88BZbZVYYxSBD9wFI4e5dz3gn8Ux3gLPe41kigFksN6uZGC8
A2EQDGhNb3Bc8G/eFL8ksRsa0wC+46KEhiR7rKNZwET0AC4KCm7KzBU+V755W75uKyX9Vhtm/Zab
X1jAEun60FEEqai7S8rFr4XW1kbxMQRcjiR+6vSF01v4TbZ/PiTjSJR4GrR5hmNU/W5f3ZTgAgP0
oQV2U/8vLe6t13Z5OD02SaUjE8iQY+d2q46WDna4QLCnZeAlu/R3b31JxpekaqUnc0+rhacW+Cug
kPajz+QLeACc8TPvecsxszdNujgZwk0moEODFH7qQYLntfKPZeGpIyeEvZE+XgrRB10oa9QYKBVt
eQjvTDvT31bd6BRq/jr75uO2NnItgHEfdS8ZgxQguZZuEGVQQk5PQKo6CrZuq8DndFJvGm3N3ZbK
MfA3Z3pxzqIYWnkc8dBNgW1WJy4x/VgbQE72fVvOem/37JXf2ooXgiYsu419iYkkGkMpScp0DD91
+KJvD3gw7XJ6hZwcgR3fycFCpuQqVHIRUmcGM4GWGjdmE1iqoexyHjcFL5q+1awujldFvRJnERbn
KF8yuYq/DDv5sXUEv/ErDPvydGX1dJqiKiCCEcG7xMTTqavmuM7QFRIPtaWCeANOWb+vjtoVerDg
vG38zM8/K3selNqq7V3IZWLrUlaqoRsYGSpkC09paxCuem46vh7BL6QwltB0UjCCrhg9L3Am+roH
dq3bzIkcQFI+ZiBH6vf/kDKT2z/Kji8kM+F1CXK1XgT6EpBf6u6mwabr9MSxhFXXciGDialims5J
pOIbNg5WbtzCWY4BIP5QcNZxdVbuhF7PHa3gCGUhqyqSTmZVoRxBCSAyJ00piOsxuMoQXxU7c8Vd
WXFcC0dXWASrvi+wdSTBhQ7owA2wcHMX8RCJeDKYgFrApYCzAHagFddtOuwwzaw3nfdHN6ZJBjEM
g2gsnfCQdYmeDPq/u6oufNcOnOt3bwVcO34I7PmeI3E1oKIA/Z9Eep0X7iTFe6OWa8x/jTb1llT5
u90/nNaZz3OVqy+OC2H0I18IG+J4VCYKFASIV9Tk/qMbbHfbh1q/q/OZGN8RjL0sJiP9io1Tqp/z
8XPeypy4zZPBeA6sdJZBvABfVRMFqyiMTz0afHWT8WyYdz+MnzBzMQ8Xiig5H9QDYgzgEzJLwjJx
Y0fuH9UsL+6HcRhFZZYAO0XzEk/2oXZEJPryru/d7evhaAFbd8vMAOAIKkWd8CnpZOqPHl3G/qO5
1vNh2K0HUGKFXTYCnqHVbUG/7ianyTjWs+7rfika214rs6VUGoVmo819Pz03JSfd5SgZ21Ob07rs
J9AqO2n/SUtujeiei57IE8HYf2OQsop7DNu1qlcB4jyRDmbJTXJpKeFD2n5xF/RXXBh+1MzBQijP
Gx2RCI+gRnHRx2lcLD/tKM1b+LqtYryLYTyA2LWiSPq/x065OBLjAMoOrOqgQseONTDwVUvNb1Qe
2y39lVtfjbF9Nde7bpQT+JhPkfgtx5ZfNO17uflLLWOsPlXiJKqQwjqi9DgPd0Zw4FaL17PIX4bC
FlcBeVfnWLcDVIp5lbbEjnt7Xo6xgaogr9/EUWi2z4WleiWaBdgkHFjSX1fjl1Io/875sy2tuiJR
VddIG0utssxu3uOFf5KAevqXcqhZXZiNWNTGDK4B4sQJNhSb8bCAjT2IJWfbWnifjPEBUl22/VAj
XpJ6J6bXQn4UBl7nfnUc62wuhPEAStGOpTLh+TcfAh8JwG7xyYFC3PKYwd7eWxtWQ1jb11OtaiKU
Pt4GpDDaWx0HmxJMZYtDsYdEJ3OzT2Ngo70LCAReYs8xWhaPo64C0ZR6uLp6ORWShfQb0ccZFl5v
nGdSjHOY40npFspHLWICV3is1WvBvCWaVYObYFs9eJIY/0CURVpK2ifT0QZfHsP2Sx3e6811o9Qc
fedIYuGzF9Fc1DSnM6rmQVzsLkjdkLip+jWuH7bPtF4lOOsjC529GFpdSBSWavAkD48VT8Liw5Xu
ZzsRvK2iz+vz0+vY0EoWMrvReiIWBdXKzGmnlwpwYV2VOyD/qfXe1uva3z4gx6Y1xnWgItcnXYr3
ippaZuIF9S7vOIUPngjGbWRNPckigNCcNP/R1J9RHVMVTlX4LTBsfTbGbYjSoHayAbjU0aix/CQX
QH417YZkg60CZwe0e8WTZESxLZLBTqPwvsoNS+8yEK22eWsh/cNs16L7ptwdemWcraDPP/WJ6Jeh
frdouVumWDkJl9LR09cMILOS+TQPtG8gH2QigAlGK3A7X40qdaVRsIYIxL7FbA9B4ANoEgsrTWfn
YFuZE+2rLD+lS/9pyoVvqhnaLQGTmBG8ZlFyaCvNa5Wnchx32/fMcTca4+0CqZ5JQodVyli8K7sH
5HKYJtct0hOeC+epMLXey2ikFD2w7xCNKLj9vzjbj6U/3na0Xjk6YLdx89ZuRovsTc4xOW8Gjf62
S9kmhimEAOWSZUx2BsoX6RydpspwJ/VOh6uI5vym55GBc50E4/mGtFLNiE7rURDpBY/jEOzrSMcs
2aNw3+afLH2dfRJbOgnTtNDCCdN6AH2xwwIVk+GJZIu98Fe1qflv2BVbMtHFCjCMFFaG0t5V3rSL
fWz5HBt3xBLxvOMiH6wPW2qaoQPPSVUlk/mUcrtUcq5iHCb9SQeyC+yJ5nb0kzYd//mY9edtw/jo
nVD0AXOcoRJQWBOZcYBGJsywC2D1arWnTU5WPnFnqj6Gq/ciGAfYLkVcNCM6SUV/SMgpzJ1SuVbL
55CLu/nRyt9LYtxgIo9hJdPHBn0yZ078pTvq952lWd1XGUvmAsgKLIc3PPrR5t4LZVxLCuB+RQtQ
Deih/LNqN8O3vN4t8ZW4ePD0Qftz+8ZWStvvBTIOppy7PosijLaPdgQcmF3tB4/qAxw85sQClxeR
3zor723gvTjGp5SRuATQVcBF3RX7+AgCBk/9LjbuG6EM5kljADu9Cg63Qip/sL33chlTCHQ1iUiI
+kdyVex1r/bp/g3xKU5M4fMA6akObhySXYMYq1EfRJgH0lHZ7rXMVYTW59wbx9RYLJo6nggW2eGc
k312a/iSU/vNUaUoY0CjQ8E3sMdj8Y0jlGMSLDhNIBdzSDrYN8gDb4xDf52CbgUz9sfpMDrT18Id
PsUeryP4MQS+uzq2PtunYxfHHbB9IyF0MSVqK4NgD2btm0voj8pst3HOGYTiiWScTCLLJBcrjNF0
2VUN1sAA5QYM9ifxTlP99H8HE35/QMbRhDrmaaQB6rJIP/XBNpW9qn8yQj8oOfiPKwHhnSSV8S6Z
1rRLYEBSAZzWu8lpr+mSTuvp13mM9TfQ5QLLYr+tNCtTUe+FMh4GPIVdhroNRlEy8RgtGHoqUldv
wiOyKHzMxI3byS+k7iTGnS8T0xnF9AAgBU82yFMNij9hqu/bWnpQjf5eL78VLZC+u+qzGXDf/ist
/Pe/lXFPyDuwy07LMlqS3Ohtc9Nr0d7Q4utUL6x5vlWE2onCpyhLLTLcbX8ojkWz+4+VJCyhJMBF
RRFmW9Luppc6V9UJR7c5zoktC3VibqR6CjHVAKgnyc4N3gg/x0uw1aBKypEd9jDYpQKRe636klk7
afkD76//+e2K6yIgRRUJkUzkOUyGOjVgPg+gz2V2CKvOaudTFEkAEokdKfi+fT2riceFLMYnAKyv
04IGs4qU9WnpI0upPHUE6gHv+bUWPC7kMN5gbDGOllO6vlR3YnTy0PDSuM8KOkP3IUJdCGEcQaSO
aj4ZIB4XD8QDS6bfuWjVR+4DryGwqgsXghjjz5cp6ArgdAMA3jWH63q0AuW+BCLg9uWspzFEUzGR
LRNDZhsP8yAHUklLC7QApdnpYUCxK7MEP3OD65rzCF8/1FkYTTYuHka1FEqToqGuVi92nr/24GwM
npe8dbcPxRPDaPdAMvC8LjQ1axUQx2Z2UnXXPZEtYZaetkWt+p6Lz8co9zhng6KpUG5B8IYRzDY1
8DUetmWsB4ILIYxmT2FA0CRAldhAeWRHiaPQxXOwYg4WruqYeIJd/Jw9CuMkYrRoxlBk5Wz/hJUp
HOowzjdHP/nFzYVVnaZipdI2GEjUnTq1sJHt63fi3ryjb7DE1694UxW8a2RMQDMCMmULemJE+qmG
D1Jz32Jvuee8Y7kWwISuGhXYQIvfEnkQA+jesiP3k03Hz/Ba4SZlvEMx+bSphE3b6siQxtkt8ivS
fzeMXdUUPLumivfRUf26MDZaVXWzCC3lJFqwYHE3gzQl80hgizfxgILA4KdOLXJJU3jfko1gupEX
pVwtKJzjlaK61U3oVjnqLTS1Th94iJzrkeV8RsadmALYkYUZPnIxD8rozRKIhcOj0r3037fVfzWt
PWs/u6QzFZMcaDMuLWxku8srS1ZLb2wjwDEv15Ja7CLwF3NukHc4xrMkLcHOZ4r3emw8GJo3zVdK
+aQaOy77GMeFsc2OWhMB8d7RPVntW419rry0WmW3/QFXilPv/Afb5whjMB4EXQy1f5vcqG1JwpRn
743Yq+p8BdyINkcix9DY1oakK6IhmOgTJVeGj+oqBop2uU2uC8yO618Wu3ykDRVuKXv9qXChK4w7
AdTCPKsD0hDqpyk8FiaQUYd7JP7iNnYBGmF7IJzDrux+vv+8jFcpMhLKk4wIIRRWhRJZaRt416Y+
OQrXzY58EfwcVATKy7yTLdESHN7X5ugQ2wsJxDwaWgChO0pnq6gMSIoldLxhaM6Nsl2QpCjyfBZg
hWX7JISYDdNaBzMNLqiGOE8vXrhjGyBxEQVBOcP46FimANrZ2o/95ZgFtnKHaXlX2C+ds/B4HXju
k+2D6HURiVkCsY0zONghdcJDBUZW4Bk78c3/Pnj0TmdY7tB6bogeZZjXmIPPE1jrMhH4hV85Vvix
k/peCJO6dLWajkoOa1B94o2nyPk2emjG+X+ZWbKdBS0ks1hRclk1P0ajJeZfBdQBdXf7OJw4oDEZ
Sas2oAWL8Wwi9bMZ+JPxUqEIlt5FizWphBMAeJ6EbSMIwN5V5ZQO7GAsPnPqH4tuxcDWA8zJ2+5L
4Hb/+y7e++ti/IhSVxUwCwGh0YvRSRcjX63zXa9wFZ0T3NjmwZDIi5qV0D3xoHjPOgghNUD77ENL
+/5/pF3Xcty4tv0iVjGC5CtjB3UrW7JeWJY9hzlnfv1d6LnHTcOcRh1PucqP2g1wJ+yw1t/qDkcF
yuPbX49n1WwfYWrFYhJEXChFsRXd3u9kK8fUYuyHd5pmTe50Tr0/QJ/65U5ZeggUIoxMAe+aI2ZO
I34iY+jT99sn47hf9jlfC2ZSChm1sum+HnfB9N7xMPA4qq8z6Ui5zIWUjvDwnbHck8Q89dH7UBrA
wYvvJUHxusEIndun4kU1lje0FpO8bkHG7TTvI+WKflyOl6FPL/ZbZ/biPdjKwIw670Qncelk9235
PHfMEogqIXxx1+FxN3jFnvIO0jeP9GjibZydeDBDPJNgfAvq+1k6pBNC+PwGyiJSfhiAsRu/CB3H
DDhhVGcSlCEVUhnzwWgEde8heVPmfds+dsn325cn887DuJJiQddgFLCPQjO+5f1vAJHwtT7T6RaQ
N/6Yjph2vCvc2drpD5KbWEVqAT3viZebcM7LEoyWdVKJC2VB1kvR6sBfQsTBmmPjM86yv24femO9
/RdbZ8lFhVbRWjzUkXTu0XL3wfy9r/d0cOh/x3z7VRDz9CkoOcVswDQmPbBirDkQ1XTCWvA4B1Ju
PyNZChHIkdpBREZSJXh6tPrjJC/uJMJxhlL5UvWpa4zGC5kk/JD2JYpHa2qAjCiGPueHbBfefr71
WGqRrG2xn5vBi1J1kmGLwT68+5vogcubzTs0k7ToqZAto47oRLM/3cMZv1KPA5Qd8NCEDhe6Zbt6
fn0zsHQjg6Sgu7fAVmbxMcQSYdVgxWmw6/ZDDMEBYu4zjGvmAHoOdc7LYQNp71dFYtwOqYQ20iMk
1Q2owXVMbUqqcTck9dFQhrtOaE6jLtjKCLQuPbWDGKhxceGn6ZM8V9/1CCjpYfg1lhvO56bO4Ub1
wmB8FLpIemD0AEIVR90aie41af2g5IoH6sg7EhX7oQXqdssbleR+CMZpddXSaouIQEoRj/QjdVTy
jxRkZ40/jJyr5wRtk6bOq5La0E+NHtDVTsk89KBIkTFkwAMA3o7apmHKqmkSIjLn0SNRDoQFMvrk
bYx3Xf2MxeJWuiswOdb/h2Oi27n+T2HsrqoURlkvJphjFpS/QKHpjsEHyb2qflUaDyVmK8bIgcCp
KP9DjL4KpX5jdYtaNeSCWaIwiXaTTynMxge6Oyo7sRM6GicjoUnO72p5FcZ4XSVVgLeT4TrH4EFU
nrA+x7nCbZ24CqCeaXWarBpiOTPhCPIvOrzP3zujkq8+0I3YFv4ne+V1ibk3yGR2QVuMxKzBEEoe
KbdD6g676E29dAAEp3zjnJB3hYxvHfRJmLMZlL1g+npp7uvXAKmA+lztgnv9cJnm0TjNW55Emh+s
7lSvRE3JQkSOsLZbUMJ0wV+3z7SdYFw/GuNC0eGMArXDRytzZ0ims1Hug8zLzIZzEJkniPGKXV8a
vdJjxH4yw12zfK/1ypbD1DcF2Z1aKbSyIrX1cdqVReRNZWiroyzaBJTFbdC5nVx6ei75RQpCNclw
CcBjVFm180yyK0k5D2FmN9lkkfC7IRXe7Tuid3DLchhH1EmFmCcC3udE3ElR5VYLNhBKWyN2/L9D
kNKI9vNzsCuuEYkMAL7Ah49Gaytl52Zz7Qr6tLt9Io5asautRJyNdjIoFlZdU17IMyl7ThTkXNql
L7TS3F4USE4imny9p6mfNDtT+6gUv5k5isXxOuz02RwZpSBRm0wkJ+pdQtwlc2/fFs/LXHCwVmep
5kTNWxFWKPvkoOLRXV1Gl8BV4BTc4u/mgbCQCCIVXVFNnbHIQW+iSa0k4FoGBw3pSxZbNW9kbztX
WAlhrDFRq/+PPMj1DxL6YSi3PkY71Hht3qzldpa2ksWYT6qNShQUyIeiffQS7wACARCN1tbd1pFs
YIP5+h6vZIoQxqsSbvqcq2T29TQNU48lWQzzBVplFfNsteGTku10HnjrxiYEzHYliAnkQ6kRlIUu
yj45ADnH1kWDRfgd5RnClNTDYkP+hSo4+Fa/5Zw8gqMxBhPZxUYWidDSDg8mEzI3j+8kHtTb9gjf
6oRMcG8Syn4qY/KsbS4sShfmjFcCvgzzkXJmBBYYBZ95F7v9Jl2JZeJ7lmZRnS6YHJRq1TXqwJqm
0pG0yO9zxc6TxJ3izkVf0qlkXglzM/1ciaa3vjL6pckbzJ9A9JR6ObHxf9hYmYI9mh8g0eEkT9QG
fgsxK2FUk1fCxs4EdrOE6/3fNjW3PdlKDuNcor4uclJAUZO9bEf2+FfkxHb4kuxiZzxGnGLNtl4S
nWC0E5i4LH+SkWiqSC46kz+XxDbkyEqW99u+eTPMkKsM5uLCsSyGOUFVe1ImZyD3qaTYcl1ZcfAY
ls5tWf+gjVdhzO2VVRN05YyamqiCzWDflkA3NnYTUTAcf27VH4Np5zpvpXO7kgjGcdBdYrlev7Qn
V7oh1VlfA4gFgycuoMyAe02RqIFd4oWufp4femd26DQ5HZ4gT0BN5XWqNw1hJZ+xwULPMjXLUVEI
zelNnwNXFfJzF4eYhZLvuvYTDE5vty9602+vJDKmFwVa0gtI7xyht6rctATVEww3lTOO1W0QH8Bv
rwQx2tOb2PEENwpGydzJE3aDY1q0+FXgatV9bPfvhkOLYNkheuQ9XTYVdyWa0aU5CYO+LDTQwShP
0zRaRl9aufrU9N/DgDdQsZnurWQx0T6quzQUOlh9T2YnVYpzlyycSRTeJ2OCvBEuQC+hvClR5LT5
uUpDq6kAwjlxPtmmT9EVgn+mJopskdLAvmG4UJx03TgZ4z7T3iXe9Np2v38lg4mniVbmUT2g36/6
QOf3hKfczt8JUDUoea70lYcMwTsSE1rzVpg7LYLvR49l0nZavjPD59sGxT0SY8NzqBjSSF9fqt9+
u2yh2JJPKEq/3ZwEh8e5uK0N16/EGLCyzACAR+fIUVrAysR2t7hpI1tazPHI20Z0lcPYb550cmqY
KI8H+XmMbeySuUraQvPuQpBfce5wM0av1IKxWFmr5IEoUPEOXN/IY50A9QbpDWVEX/MbVwCvcnQw
zrkTe3/0LFyJZgy41iKsVlO4iEn3g/RMGjeu9pzjUTX7LQVZyWAseBBEPYojpOnq4+hqGBrIT6kd
3wXP/V7cYe7j6215259OF3VZIYahsoPPIDvoJ2XWVAfLH0F9DtPYrtGYXhK7iL/fFrWdvOo/ZbHz
ZCQCtFLXAacY64SOYCH7cdJT9FyVwCq0KNtS5Q8JHYmI325L3jJtxGxVkSUcFCQ3v6Z15pLLsTQ3
mPowSmsWh7uoKF2hm93bYrbuciWGXT3BUlabjBHyEuR3Fkl8ocdaz5fBPEdYbbstaiuUrEUxL50m
ljJEZ5xIk0sHAPdQRB4U6OalKbKo6vDwsqIwdpbKnZLKMrq1kviAyZxnNDJBfhR+u30QevWsussr
KYxJxQDKNAsRTj7ZGwcJ4D+NiyXSP8HkxOTGSg6jAr2sKwKZUJ+gVfneX3YtdlsPFBJW3GmKJXNy
7i3PuxLHQr5EY5flQVJh1cq0x7myhPx5md5j7moVTw6jBwFJpSgaoXLzwfBVUCimfumHAC7b5++6
H+2iQ/Q6h9bCIz/YjGTrAzLBeUDBEkwScPnZHUU2mj8Sx3CSL+1e3i2vgsPDqN80revnU5ngrGpp
3omjDMzv1h/7Oy1/l+t9rn0ppD94xK/PxUToIRWNvKwx3xGozT6rC4xqBrvC5AEPbSXzazFMZC6M
cSikEMm8Ur70xBMEIFB8LNVZQuMzf7ptYtuGrAF9Dy0cEfRDv3q/kGRDLolIbJbMq5J7JTtwe0Sb
hSxZucpgMoBKU6Kwv1Dm0onFux5zg4pPxyMrmzemtfn8W8tiHFOOyUglj/GJkv10pxwpqJZ5oIOY
vAyUd3GMb8rzMjbCQMJuWCtZbfy9ThA9MKD/7z4P45mw2iIIaL2hpIPpSqy2pGjaah+3ZWwWHFZ3
xvbVEoR+McmQNFEMWPBKABSv+BJYdKyAv9bNubeLsqxeytgPa0jaLqpTEFfP94a2T3hkZDyFuxx4
JUNItRyD0ygLqf7sml5/Kl8J7eU7wKTiIaxsx6ifys2+/ItaUAIxxBx8p7qRDCDPQyV2ztQYjlJ/
CMVZEnlsANzjMW6ohE4EyJYwYANSSowt2SBlB2w5otUbT8u3Xev1dIx7yPNmjGUVbRWlRqbSVacl
U+2lw5hq9Uk3725r4rZuGCY2xkwdQM6MI0d6VIy6BONtzF25iO5U3eX5wnsjbIfFqxTm+uIwnBQg
feEt9ziDXxj9cXAL63Z+V+97D4SbQHwFodP+9tH+wciuUpmbBO+QEHc0Jo6A/GmtlIIZHjS4JiqN
97bbLJrI4Fr7700yLlcMIiIoLVLAwevA2hLdo+rlVzvAuqQ4Jpjn/eAsPZBTucu4S9b/EP6vwhkf
PAlpQhYxorP4k1OfC6Ty3VsKwhHTJztgtvHi/+bbYX1axherdTRPugDslcEL/GWvvWGl8TNwKtew
ALJ5IF7uFKoV8tjNeOrKOGfSpBlQS1GZCsNTpfm5sY+5D1qqjL+nwD/vkm2PGKQThtGEspJT/k1y
aHJq2h14nsIHze58c8+refEUla3eRMYsaqGEragLZKkXfqgvEkAJR6fAVHrD2yy4LInfOiCTK5IZ
RY9RQY6vLZGd6qoFyuqdNAPqtlC9gbxgM9qasu4cJmlkDal+JLrgSH3sqs1bo6D7rH4rkxFKNXRW
MGc/wPSxb6VsNwTDbip1t4wyq28+huKz0bqTMJNTO6l+3WcviZDaddqfFFnmFNq4d8g4skTCJuSC
UrEjnzqHPikiR93L95PboZXGSxc357hX6s+OrklLmJrmONBwl89Ws89BKpQdsU9wXg50MQNdO97M
42Y3bS2TcWfpkhlyQrVk+k4RzEpf20UeGsiv9buMARntcNkTtKX7CtAwmKW67U05lsfOs01LNrS5
PiNrbd1aexuw7jM93haxHdevhsc4sU4OtGhp4K8Hzzhc0Vl5AZZ7kYzvUgpVmVO6hKj6wv3iNPfB
w3f5HrizVnlnugKIpmsvO8nw1uoHL3f5h0ziekjGg0VVUQWqMdK2L1BMMNwk7ssLkDV/g2c7k/gp
ip1GKw0DFdQZ96n2lQPyOHWRvcU8a9/6MeVEeJ4o5t0rBSrp2gDvwVKzQvUxCV5i40sO2IYu50ji
GbrJeq9wHMqwwZCGsGtKmF7hGXukmh+LmzvRIXBv6yQvspqMX0mzqU6lAbhpC3bpYedlDTxp1dIa
a3YwvYl0nZtJ0BPc8M8mky3NUjmZdQOwyuIuPxfedBT3FLoamBuHwuaVLDipmcl4laEhI+li2HVS
a5YSfgnDwloiIM+kL5yb5HgQk0mQMOgaiCP9cEDZcZV+ohBhu7DA0HacneWh8oISWAViMJ1GEFDr
6uTEYW7VhvaQYxxHiOLP2z+Id3LG3aBwPQmNgmdRKwvgYhWtQgZNIoDQCXZ/boviHZ3xOIKa9nlz
WfvB0G+AJ4pQIR/VDO+2mE0HquJdCZY9SQfK1a+VBb0UkmquYfAoHo/iR7C8Z8O3YTlQJEjBjSZO
SKB6+JuersQxlhjIQlFr6YD+Wdm6ZvTO5+7bdCsrCYzxdcsiiG2OtFYvg6M0Bq4+BugMVu4ikF3f
8QCnNjViJY4xvKlb2lnGchsFmmwCLzegdpKfhrVz+zttl0xWghij68YkjhcD1c/L6uzdcqyO9DGZ
PPJiHU8jGJvTUBSstAnPOwp4Dp4NP96rHtAAd7cPxNMExpTqcRSnRoAmBMLopkX72gjR820R1ERu
KRtjQsswFYI2w3sM5HWZnkn7EcQfcnQEPg2oX/6dLCZGJz0RBKmATxzzyIqMj1TRrL6zE82Lwaaq
6JzclXM0tg8DlD9Sp5SfSh5eB+3bmPjFskuifSY/8ie6qcncuEd2nT9q+0UxY0AH55EdAhmhPYei
W5QveapbohJbhbJL6tzqyc7IT4XB20bkmBiLXNwtdScvLZjXsdWsFO+xcs5bv+XW13hXyjgOoc0D
qZMxv9t5dOEDm7BYYLFabO8AdaVDz3q+k3e1aJFzduIZA8dpaYwX6UpUrDPk6s48fqjdJ91wmIkt
VA8ybwx6+xV+9SPsnn9Qh4DnDkGeUP6ntzsH3V5AWJG7yRY94kw2RjQwXccj0uGdj/EpZdwDV6iH
U85mIEBIYB2b7k0SuJhBO0l5zVss5YljfIsuYMpHinBGvTwphpVNiTWhma0YbjFWnDi9rTaabkpA
bdQMdrcijca60MGBB/6B11wZvD76ouaP45JaI6ZPZHl3289sG8NPcWwVuMCm+5RhlB30xajaNLXb
ZEgLxO/VxNsJ2o4DV0lMZlAX4YBpF9Sbm/q9zr50BrZzB2ucnxpsPXTHmgcYuZnwAPjy/y/yksSv
ysGtLHeptGD2cjaOZnCU04/U4JUu/yGKXoUwRq7peHGIJZpt2b4GeFvqS372lACOkjext/1oWx2H
NWl9agANgvYQEAI8wWptbOdpLi1v58/csuW2h74ei0kO6hSw68MFWPB7j4kD5RifojfBNk/6AWQY
nyKHhZGnhIw5C22nF/OEvvIMKGjhr6C5H6o7BUsVt3WdY1qXceiVRkit0qfNpGJlQ53fSJdYpE6+
dHm8A4rznjT5Loxn+7bI7bfb6rPR37SSWRfEqCJ5AuBWZuVPxE48PbHHB/rd5mP9LPArebzLZDKH
eZ77schoae2yjh7ZxXOwB0Ij6rCUjzF2dCc5cIuxNNH+Pab/1JhLwWN1TrQMSkI01BRoM71wpGPz
Jt4PLrCjdtpXXrbCMwZ2SwJ4HZ0ZGzC7KsVGjDfqjqDtg6my9Po1nnzsisbVSzsEHAXiuBR2cwKL
JnEV0IV4LY6e1Th5kvTsfsxqjtJsh5vrXTJORTDIOJkqxERD8SILlRvMg9/PpZd2tV0M5f62jnIU
ht2haON4XkbAPDti+qOZ4xPaTNYYaY4YNu6/k8S4lbxMysQc4MMS8jnNk1OJohOIsdUAYum2JIX3
qRiXEpTSUIUFxdRYaPR87xdzZ6rfggyd9SFwZyk/jHNud6rgafGPKYzsKCh3avnahCIwS3K/MUbb
CPNzjUCIASxLmmfb7F5M6RugA74IVXIMyymzo6o8kuk9A8ZXI8xP49DtW0V4WjIsE4/JR6E3nJNt
F5+uHuWyIb+ytLkKEwDhIK9Er9tprdiNQWUMnDY39XhpJO8SGeeVd3E0xrqJNoT5Nqi7hLxPJUfX
t32yKcsAqDZVid2pKYBOHQ0Y0wE45X0w7Ev1WBS7lvwlJYBa5M3yb2v6VRhznkVWkhBMDkhBMlsw
TmYOmvPveIfc1r1N89VkQhRcjayxw/Vj3bSSPCPMFMmd1O3l4tMQ9mEK6Dfgbt4WtfmBVqIYLV9E
QRJLWm1pK9sYTnn+VeJGzc0tIXklhMl+MT2sFnqOBzytFEwvLQ0oTrUTzqBUB2JM45cPudcek4Rz
uG1NXwlmPlc/9UmjdziduYu/wa78HOBeag9ElRxzgdwQRjOo30LYShwTOPtswr48WjjO8N7shc8E
4OzyPRg694JfAuYqcNs/WJBbXSz76M7joJ6zGCydouYtxkuUOx0PKYlzJvaprYKEfenpEoYifRED
gAr/CWLE+gw0L1h5oyaRhNmcUHZJxsadcsnSY8MT5++39XzTS1w/DYuUN4ydWhUZhqTl9D89XnxA
RSrbe6Hzii9VynuobDBiYjBwJY1e6upMuZgmZbVAEZT72VY8ipfVHfLDtEvtzKr30bGxBafeFT63
C8ux598e0ySN9ZrWyqI7yhImu/UpBHKRrfv6ge7jAYKT27jfdIqr0zI+pJxR6I9rVJo6CS+K5rHR
H4PxeRI4OT7PmlnkvLZc6kgl8d9uRPFyMDt2aCuYPjpdf3FvkuOENcZ3dMZUF4WEOffL2tZjiUEI
+UG8D+56pziHduLWn8D1PkkcNGfeB2R8SNsuRK8N9PXqtrckqXsYAMPeVe+3zYFj1Swunjk0QyTN
kNJqJjY2yxaULjIvWG4/Xa6KwQLj1RmJkpyyFbfucEfnZQwnviP7dE+89Nl0eGPn20n9Sh7jSpAb
5orSw+xqd3Tbc/6onDVUpOvn0OHOitG/dcPXs5B4ygzqsiihfUkQIpbVRze8J1VQW31+1Lvu3BSQ
W8muKAjnqNecPubVXbinZZyMORKMQAzYgG1dVOfou3CxMotSj1Q+4TV/NjHKVi6NpTBewkSJiI4X
dgMIwMWJ7PwQ3SP9pYTvD4obueORR3S6PY20+p6MY1FNwLHlCb5n8GrYkydiq3GKMeKfOcNOf00B
khZDPPJWrGpjtOzlto1QS7v1hZmsRVgiMdRLtNboQAtl2FT8dt/4vBSZJ4bxM0VQRHmjy7SRDzQ9
j+xnEHmKO25ywlNYxrGkgl5ORtFQ6Ehc5Fc6XZXb9fdLHaHjzlZx3BgLpNfMWh3FGJgDV+EDCXNX
yUCMaHJSf15E+A04TxymOVSVv310HdpCaOkuxUhW7OCz+Cv9vK0RPCNgIfOq0CBpWqFqMNoXDFW8
nQDBdABrxfsCNtl5136iKHRbKMdVs8ONOeoUQU73oAYsgMzBTuDp+Xb4BgaPqRMdtHpMsQBkHMZQ
LhLmGvHC1UVQfBWK3U+zPWb/O0eigfeMqYqqJOtgQ6c6usqLsgFMCEuPsdBWA81IjBAQRftByTi9
qK3JJgXPJ1knoq5JEjudDq6HSTAb7Dv1h/RsYt8pcnRATMNX2B0GJzOfh0e2YcS/CGQ8FelqsDKq
SGKxSObpwbER7lLhHpBDpngK4q8il/iD1roZ5/SLQMY5RaEOGgWwwQKoknaG6JILIFZ8AEJxW0Eb
+vGLKMZBDWWsTWKLDVMgduvdZE25GxqnhktuueEyfpHDOKi5b7Slwkse87X1bFF42+ZZcAHJsqsd
zPipXu7pD/XutnVxPhzbvRBJoQqDjnF8muWlB9OlNMogL/Rvi+Fp5CWYrzQ/WKLEEChTvepfEAed
y3TrMbWNZwpUX/k1byaGc50X37mSmOqZ3Ey0yqMBhdycUeOpjKMafL19sI0sGR/NxA2JqmECCuBX
i+7NOR/bFPcnT/ejuANsmzUaqj0GL0TmNdG23O8vwpiMRzTjfpAJSC7o02Z4AelMYiunCVYdYqa1
eCXnP8LF/0UmvebVNTazmZaiNkJBTqT41IuHKf4BdsDbt8g9GeM/BCmRh2YGbCLN5XCyQ2pHb/qJ
GnTlZ7b2I+QyaPG+HONBYkOSlZBSByXliz6cSwxYZ+ijLZ4YS5wQtvUQ+OUSGRei53OXD2SGlviD
I0H3p91kZUcCBGnMIj/wmrvb1qYrgAQUaV2QnSEKi4AodYaPBnbavfK+7IFXvZP88AGwrF7tCehg
3P6Am5e5EsgENplkYLAL8P301k0NrxIOgvHSSS+t+Xhb0KZVrwQx9qYJXSQZI5ykLlmDfgCanS48
3RZBP8ZvocUgdORSMiSFzQeAq9PNAd04DQOQUEaOgs5x/DUUIkB47bXwx21pmwcyRQWfCQLxZPnV
vrrcCCVRAQPvPN0vCZL8RrNakvt/IkXRiWIQtMTZjWSpkWK1T/GYJ4qHHGow73TevvpGnqbI5k8R
bC0uCAWVBBSiuhUrG+0lwCdq+391io1a3DzNEr6MLjlS5TTaQeUOOFJNZb++IopE0fDtVd1g/J0U
GY0JEF5qOpKne61vPhVYhqPz4MGTwil2bPq9tTTG7xlK0URKiPBhRpb5TBkCEic+hX7vmOfKnVz5
rnnlxmJqI78fEVuLkg6GKeRJv6qcqSykDS7rQu806gO0qrbAYQQ36yvoNgo/Jl7k2nIPiniVyAQu
mYAFIQLrrVNp6T4YErtWpHsxm75rpmapU8EpC/PEMd+wlopkngOsERjBXal7BngtSUCsqbXKiTdb
fAFhu3WbzCdMuhKzhQRKWdyFICmsLuUBMNPbEzY2BVcHgJQMSGwVL1vzROebBYdnF1sjRMr6fumF
rIJ0lcsFCSaAAIwAAdA8/V1yYje3C0wcdNbsGdbwGIPRmOP0txLjtVQmqin5FJnYzMIeTwnCKLM3
bEKa72paPfda6N02/a1qzy9HZLLjeJTmxGzgJ4s7yau83Ac5GpB/kfb8CUrdWhRbHJQydFjFDA/C
NsMWyiT6oS5bEeFNNmzFmdX1sdVBrRYGjOYhAZnTtzIEgFtXWmbhl9Jn2jo6WvGcG9z2bLom6jqR
AGjGRJqhUschItj2Uj8WD+Av99VbkWAKnlaQQK9pcrRjK7ApeH7+Vxz9OSudnI1+VIsKjlTr7EA5
zNVLLru3j7SFZY4vdZXBeDJRa3PU7ND77BbizoBQa9VhJzXhLgTB2BRHjla3jtiTfZw0ljERcAOW
njYnB4XygCdWB887j3+BCs+agPTbBYavC/k+mWN7LkDJrf8lDa0tpKjxCYRzP9Tn/eY3JNFEGQBQ
iIbBKHSoE2OYZRSH9epFmztLE37cvp1N87wKYDdHhjmQ2qVDThbMj+PwmBRO3mCk/A8SMmUlhdGq
KeqltpqR2qZB7wwgmCya2JmUngMhsNVSUtZyGHUaR8BJxt1Ep60HBzytbp5agYM3FnF6QPNbaGie
TGd6qOzMDj9v3+R2mF4dktEzQU6rilBofmO+j+v20MngO6jIkaiRl/STJ/Wi2wDwVVeSQ9DWeyE1
vwEn2+9G5SQOIo/uhPt7qG6tbKsbg0WUcyhv7Q4OBbsDP1SwX0LLiODuKVrvMFpqYHMR2Dd9CDBf
dFMXMdrOtqC6rAoFaaFJHlgJU7Adh+53HSxG8rGweTQPmw5kJYsJLxr6XZFm0keMYmvSqz66Rcex
wa0CKrTqeh7GCOMFW/UToAIcDAzZci/tQkP3qqn3CpDizp1ijwImVGZstACqVJhEXHTPiWwXYuPf
HQGlFycGLdox2UqjhtU4URZBre7AXAZPFQbPYZJYmIyxTWx0anKD3/caJ2VhCeGC+hrGZrVu1wvN
twacCaUEuIZksIU48CY9xGXNO4PI54UklkCACYo1zzEM0Z4Uz+OU/UjS0h3q9CmVU3sWU5Xjlbez
EeSW/z0QdUwr7ZzmRjYaGY8NaqpRZQHV72jsse9hx6famTJLwysU1GK8IchthbnKZbKgQgh7VCFT
BDjVU4TjPBxn8+ttT8ATwejknGV4Xc0wvKhxqsJT8/tOfb4tYjvTWV0fo5N1mGTKlGiSUzZYVut9
4ysMO9zLXumFETeJ2w5DPy+NxVdqzKBApxVZiNx8julimePLvzsPS+ytLooyghn576oVyn6eWlkN
lIF4gBRrLY607ah3PQ8TJ/oxNKSYJqWDnGEpevnez7KPIaknPR88vT2L8nxMXjoBz3rhSTflUw5O
jHQMYjs2BLvpKg777bY14JWFp4xuiKLJaGVCiXJiGW5sPqgHhA1P7YDQ1Vm9gyfBsbIDd/gq7ni5
OVWS35zKSiqjqA3oQJRsCoH+2JCnNPiSxm/Ak8O8uOQsabvPu/8Aiplz95tXDyQwTSLgzDDZLcuh
LqVllPDs0hS3zFxxfpgWK+L57E0TXElhYp8+akMUayjHK9I5rB9L7Z6X0myW6wBr9vMg9CesHNgS
T3mnSZfO8uzmO/qUMgEd0LkjFk6MM89vXYCWfvtYK3mMw0x7bYgTEw4zkyNsvcdQiaFwsyzz6zx+
6ZYGa4YA4Q9MuGthD+JpMVSdPJidsnpW++acLq0H7IHUWgTJ0tpOsuppsAip7EQP7HlWkKCULmpn
bj6Wez1vnTJcbLWSD7MieBIw5mc5PogwFLNPHztRc0WlODSAeS6S0sXHtmvDdAMs0Vpyt0RukKa8
jtXmk311BYyVALapyXUdZiv7FPpKuosf5a+Zbmk+8SrfBM2N8zeuzp8QLQOQ/PqxGUvBZJ4cgyId
s0qY9p7Q2F+OBrbI833hxtx50O1jqsRAJU5UFPbNl5N0jLBWgWxZe4/64zR8qYK7JHdmyeX4QZ4k
xg+2tTHnSQ4z+e90hLHvrMjTzioyRAp7qIMLNjvx/A69rd9V+XpAJlNWh2hIlIk+B3SnDL6EphPH
d2b03Ca7PwHTw5e7ymI8QTaofdzqkGWUDxIGI5LlY4h+cO6R3tOtAzG+oNXyto/pq7nFTM2C0Yv0
VO1aB5AU/rj7k4mPX47EeIK2CKQ6xbPQab5ne92rbdDMuoIdeMFL/t7llor5FiQfh2yg8ya722e9
rBjcOitjhImaSFky/v84QQvivxIodzuyp1L7FuVIkILtzLvkjriBXfi8jc2tOVnKDYDGC0GHXGch
JavUEI0mQ3+rcSTvUsJCKRQ0AYDJCO4Un0JrNaFtOvzpHqqWv5/8p2Q2CxILOeha/DasGgZ+9wyP
f1If5vsOuInlMwktjaNW20HsKo95NUuG0pIE+C0Oacx7o0g9I6h/NKbGcavbEfkqhnECKC/pRiv3
6HEJAZZfDX/pDEeXe0dJZ+e28mwtcq0/3gWwZhU0pwTotJUgopHRh26TCE4et/dLBbrpYHoWp2CX
RcmDkVb2oPAqaZv9rpXiKIwn6LJQHeQRmUdwkvataxxoHX04Smf1fnGlE78ruu3mrhfLeIXFaENN
EBbFqbXeLYFFWdeZnfaV2/Z/tRPewjGvfMeTyHiGRuxqlEApzjWwakIynBUpPlWd5EdStk/zHNts
s8f5pJu+b5VEMi8RgNr3albBG4F315Yi0Url4rmL1JcWhaSmj525Hty0r4+YFPPT+RxOGucxtKnA
P3+BJDJcXJ1QynMcQamM4bNsEj/V06MmYZ44423WbFrkShJjkXKVaaSokYA0xjdFdhtSWSqP9Wu7
3LASwtgjeNnQIdMxBYEHuEMx6Jad+tBZIko24pFHXLl9IkOFPBmlBdYg21bpRCHPUCSSDUsDl5AI
MP2aB4K46TmVqxTG9JJ+yOS8quFi9lg8h0H4AGfFKx/byyUC1axbE+dFtf20uUpkbK8oykHQgpxK
pHOJ3VEDJit/LnFb9a5iGINLBnWJ+gLXRwLNEvr/KDFYymPB64c/QcNRlNUdMnG30MYkb8IESdMX
2UaybU9Hgmyt3OOMH7z2H+9c1NGs/HSoz6RLhxJ/uvN1DD+jbDnVpT3zsgn64X8LqatDMc5j7EpJ
HetAwo6alzSfGY/di6PeLBqwVg6KKtJzNGDF+D/Svmw5bpxp9okYwX255drdai2WZFvyDcPLmDtB
Etyf/iTk77hpiNOY8B++dISqAVYVCoWszMGfnBMdBM+zIhNcTqDtHFsGiyAJJU9ru04RTOP360lW
ZINLCaVZKcU6YDK+b48ZCfL0XkoFdZ3IBAvhzRdPlYLSmCBglj4c+7sYrO6iZ3ORCS4LENmmlq0h
C4xoDM9eL3/o6sfrGyXwW34obFT1Jp9jXJ2WOdDoLZ0+tMpPG7KJ183sX/4vfqtzcT84Tk/7BLXE
/H3xQAJ5YpO/2h05rwHEjD+KKNn+5Uz4nWd0LvgVq64h9IWvw7qlukc96CsdSiCD6mA6iHCau0Gp
K7ZpoT9jqDLn0bLkKKMJfSEf1feHzLE+qMuPv9m/jQnOoUFg2Y4ggYIrQLYO7cvYpxLYOvD8Dha/
N/nwSGBRtCjOv3PSd5CYeNvB7E4OyrD/FgOywQCTtdcexORe+2/+mzVy7i5VyljJzN3hkG4lFTcp
ngpGqbuvii4AbfOnJdVcRZufqGQf4xpPB4t+ptWKV3Kn8awYqIdizu8GyQa3guSVUnpDs9tFST7p
S+FVci44MvedbPODWfxuUoAjLV2lxPjBDIDGFLMxLXG3Rk7UnKaDkPxgNxtsrHEhZDYaqK0S5M1S
uqH202gHqX0/TYEmMTWL+77wDUyWK/VDPtzHVYn0/bMUEWSKfgMXVnFj6GrZN2jraI/tGmXOV1vE
iMv+xLsTbrNM7iSVK4inKlOHHqvSJJ6y5vey1rn9mEddJp/jsg+uO/pu4bOxx52odk87sujsxBte
tPLZMT7ksqctX2LFK4EfmieBPcEW8thgUwaeSwL3gq8uJ5WeCL1ZOkG23TdhoBcG6KxmmNyShsmq
ZoeyG/8g+X0GEugBT++jCBCk7t6e9N92+HGMpgVXpCO/dXFyDKUGK+S6QisYPXIGg7GHC0VQAAqB
YZAQlOce4B6nJDSOqStDvU9M6vgv8Xj5PVweLibdKutMYeq4jAY0OZmv9YG9CADj/Sp6tRVsMj91
oMc2kNApRSspX72hIB6tCKqMUYC62jcDRJkDSTQFSMA/cwxkQhJd7ig6ZZZnV+e8OeeioN6tAfSL
CS7iiKZY3bQA71GkHlleC+mgKg9GJ7rTiFbCeaWq161DS0l5GxWqHsEX6Ulefcggl8XwRtKziGxB
sC6+lnWglTUPKUbmFD3oG780P+ijKysfr+eP/TbJZft4WDAhtlI2FV7inIMZKWEdQk+FCai/9RQP
ZYAQFI2g757NwBpZSLfAsfKTKEpr0VZdkYYTonutmdyUicjv3h7I3+XhjQ3uuLE1Ey/OC44bGmSP
Mm7VeQqWMMmD+h9w5LMnRemd7FNoySUemBsTYGDKY+5lobCWY2H7/pcYgFchCFBkcZUIbQfn1ygR
qx2zg3IAYv7L4COJRJaoIbSfQ4yLMa4IUdtST7MRXkpPQ5DAGBSbz1O4+OxD/s34HBL0xRqLmU0F
MbaUDGBsRUx8H32MdIdpqD93gRqOURqIXhH2Jh//sMZ9UrMnXVcTHHVjCAKX4NfAI1Ya2UcMyb/R
QdMDJmUOku88C6Jk96zYrJTLY2ZjLVWjwjaYhb8PkIpagjoknvmQ/5yDnLrMiaYDMLL/wYF2E4Hh
QB8IylEWmuB/7vJqz2RqCKCH2hOksCDRZhzycHRBZHOXnS28hVX3OJf86yveTXcbo1zFnk5Aatc5
6ufaOYwQqNaiRTTgsb+nl3VxgdHqjgS1Wqwr005kPkrTOQUTrvXBsj2wcAfX17N/hdssiIsMUlCr
jQ1QsoHR9LtZ+s2RUeqNlbtWweIvz00kLHnZAt5H/mWBXHjoVWFLdeEocBrCmPtDNIsKIFT/NxZ5
07/+H9fIRUiW6j0uWRnz0uYZ5BFhn3vmkxUx76z/iT2auAKL+8ntskQuLqTULIbVRCpnA7SsT5Wc
1KOFayqeSUVoP/aF3m2nqUJeR9NBAMNz+KWEZLk5E8xkMllQJ1x7V7mbvTkgvgEehzQocbG7vr7d
0LuY5KtdPLtJI8lxiii0vnEM23fMn7VahFKyCCztxtvGEhfkw5LETYzxNFg4WNbg5kmotk/XV7OP
ItoY4YK6n5ymA/ctllPdO/OTsvg2GB7xdm9/6jA2nrUHTX6lGG35P9rlIr0C8CsuAL9F7MUROSWB
0aGwnnwTU4WlqLrYPwM3q+QiHRTwOkQeFJxKYfrMhP2kID5UR6hXYCJfKBjA9uyKV77BMjdnoKMm
46QUAJgxHh/WqsGt4bYBhSBO3Ie/at9vlsYFuEJW6gwlsrKMpkkJ2pT4fo0fr38tkSdyIT1oGNrK
IHULde0+svMabKrF2ZpsQftBFFrsdNjsG5RwhnluMJ7gmNqXAtPwEuhxFSOPUI8K/I/94mufiCvd
wXUkD1aFdmoF+nMoewdKN3gVNK4lx/xYYnzx+gayP3fF3NuL+mZl/RAXTgeOIIwhM2rm/qDhLeI/
KO0J8iGP3e8BEu3TEssyb5uj8mKF5RMSVOFWZ3I0wMWS/yNyP8E345n6FKo7ujGijZfaUaaFRnXM
dK9XBYl+3wENTL5p0Ji3ePIyNSVwcQkwtbL3kvqszR51BCb+JUdcbHDeNwH62qkxXleAFAtw9Ydq
kRIRJubzH272+/53Mcb5n5qVpIOMFhoaE3ADntU+9f3X4UebiMr/fY/4bcjmXkaHNVPstsTLqCNP
XgcZj3WQfl537n0TDqp+1ZFVhe+492jjFQ3LQOb8RZtTt2xFaM393bpY4HJcLgMYORrg5Ijpo9x+
rIpDpv4ojI+6aBhlH51gXixxmW5pMzmTO7jzZMiuU6HtUk0hnmIDyUhchdq228XqtxoaGzr0WQRJ
ad/LL8Y5D8TwZZVSCcYd2V+gFBj/qKoP17/Vv3j5xQbneHncKnbGWtLAVYNyi3qg5jgaAQGMTXw2
CTyDn/WEW5j6WCMdda0R0UEPKlUkRiJaED/sqSgJKlwJC7KL2JWhSGxFjZ55zuBZgOY3z4r0OCWY
k/IK3RJ8r/3c93sveX5zDdQduSOjO2e0oL1sXMgpaWZo9qKSWmSHq5WMYXaIjRgAvuKnIxPPyh8q
I7CFZBm7l5OL8/Nk5kbfZEAewI55m32ePPoJpBxHY3WHF/ZIX92LnphF7sHiYXMqThg67doF6KZu
SE96N5/iPBNULrsmLBXc1KqpywY/pN3Ojd0OHQ6Oaf4iqSXEWAUG9nHbGwvsF2wWkSqy3Y4MQQ3y
Ln/wGIsz408cgQzNMCkbY+KIMQFfD+PdTLExyu2cMXZTKilouUO8wpRfSuPGEbGEsWTzrmTZmOBy
LuZEMwlMYVhXtvpyMuK+r5jeZI0uCKtzyAdQdFvoTL3rK9v19Y1ZLgGTaiqMRMPg9toedGjoGl8k
W0xZvj8mtjHDpVrSLtk0aHhQKI9ysIAx+o6NR71dx4lfeDRcQpzNUTqC/9IQFIP7fYeNcS4HJzFG
OPMU5TR7ygWM2SPQBM0j3U3vOmAXm9mbRBztIjflK1ClVh07MXGEKkPhKRrGvqo5AM0x+HZTJcqk
+rYZs9uxdm7S5Wvc9YGmQxfXHoAR79ocYkFJMBrk5/WPvR+dJrgnVM2ybZ7UQBuTSUsbYD/0+s4a
YtceBAZ2CwfrYkD9MzjnNa4JNdEwz9XErdEkwwi7AiIgsCGqn6+vZbfE35jiknSfVmlcm3jlk0+M
IaeApt9/KfH3I/+yIi7dWLNR0q7B3TLOn1rn01r+o+qV4Fzbf7ferIVLL6VRqFqd4YlG/cLmBjFw
gEFqAI7AD6U9DgNmUhhB1PTWJ8eYTNR9n25EKU7kG1z+wVRfBX9Fa8eYvivEM6y/uWxu1sglmkRz
iAEmErQaLXABFoUnz1mwGFIY53Vw3TX2q8qNLS7bpLNtpn0PN1zIJ3sM5M4d7GAgr13j9qj4id67
WX24bvTt5vU+gV88hcsyYBLWpaV9u3NmmE0pouSkQxolh7bFawfpTiVgj4jqIQ4YV710/ssBecsB
P7OqACjCs4nkuZzOeOBHfZSYnxc1PVTaECUZFRyG+57y2wxfZWprXed9gpCwyd1IH5JecDPcD7nL
3+f6cEpuN/XQAx1dxA+lEdn0pItOvf023GWr+FLSqYHALldbeYO0o2XkMiE4C9oFWSgUuGBJ771j
XNbDZSpFsvU6s1fWg9bCIkhOGkbaT2PA6LWU3K0E27d/ol/McRnLVMp+KAoJx6kN6ovGhtBS52qr
HbY0FxRjIlNc3jKapiJOgjib5totOm/KHxqoOsW6ILZEdrjcVGj1vILvDfGs38gw0Nvg4smDQl4E
mXh/1GHjF1yWomrfdEQxFZQK7PGOusqB8fSZ/gqVKuBoMWghncvzcCNsYoqiistZpMBYsWRijc13
PB2AcSb1bcMD65DB2PMi7cF5EI217J/WF0/hMla7Gr0xWKhqKcmP1mL59ioFUix9KnHm5I0jSsu7
953L5vIEHnXWKyaGBP+HEPZK+IyXnM3vsQvX+Ty4iaBE+JfC7/cC+bGuUY1JCR5+BhiAosAj7gkY
EkpwU8VzTOFbr4WI3G7/drxZIssFm9sJABiV3RUrwx5Jbmmh2htrT0+Jlxb9WSWlm6JdR9P8EI+t
6+QDFHsVQUW/XxhdFs2lG9COZRgzxC6XRzhwhBl0QO7Ug4gfVrhULs8M2lLahoUKtwWHx6kOQfkF
fVdMEAfsoVv0DPQvN4jLsrhcU+hdk3UYCPKzT7/ufMU/WZD6w6sTdIEUdXh8cnz14BwNUUtPtKFc
9hnlOaF6zYratw1lhLtMHEB0O9899mwNfKeKzZ65udSTOMMayzOOpLw5WAj2MUw6wdGwm2M2Jrgc
U/XyZKo5LnvyDMhjrniq8KFpN1WDzEwzFMPRHJ6nazWVvkgdTYOmqGvFR8fxyXxDu7+K7I0Z7pvI
Utd0qwQz2KVDFcw3kidD7h4TVDhU81vh6PH+zl2WxX0cfaQZmTvcX8cQRIhPeVjcJrdJ5o4Bo9fV
75Kn+fV6PblvEeS3AK1okB3lwrjXpFqrMjb4kp2N5bFpBGliPzk6AONbimzJFv920Zj9OPcUz50Z
9g+3juk2DQsv/9kSPAtiRiQQOfjuijYGudwIHizdyNkNgy7JcbDWA6arBef3bgxtTHCb1tZoIc8p
a41/0aYfNjk6Ig0U0SLY/28SfD9QUkIbD/19Sb6lVRF2ySQA7O3mm80iuExH4nWx4wwJfLKT51wF
lXk6hlOGpuoIRSite5hJ87A2pqDIEpnlQsrozXxUrBYraxpoz9uGa3bmXS+DOZKUfq3KblfFQaNa
gqS0mzHAsKhrMkQBQfT8544mJk2HakJ6NchtbNzl8sd8DppEsKkiK7zzmTaNAbZGBw840+KbM/sT
WqxCvAn7M+9q/c1iOAeMky5LagmLSTWvORoH3GB6F2NXAEhUD+IzQ7Qqzhup4sR5q+IMLs0F5AI+
RWVs16M3LN+uZyMQke2sTJfRCTRk1YZYDOeV2qCoozkBqqt3TG1lOufF12QdT1ALPmFQ/zBP+k+S
PqdTecb1MwKH2qEsZ7CnNb4zos4p13Cmw+mtii/WQC3Hz1MHODaw5qAF9FZ9DBpHcp0Vd7DcPMoF
OWqpfVbW8bAs5LHRgcsnn7Upd9s8P6+K/MkY6R2dAMiUKq8pf4IG2KVOgZcIw1Wr6rSujpfoQ9Sa
6Y+UJIHT1y9JbT4va+vZcROSFl4919+IMrtr0X1NDPQkgLBa+wlvanpz1PQfOgj0yloOHYOG8vCq
1sSDgKtf1nOUgKvMzbvO61bzGX2oz6RPg2Zp7jOSfaRQhK/iwSu67GNiaO46VufeGd1alyP0j/x6
kj1J6QJCXkg5ernWutk4R6oMEa9h8OxpPPYmhND1+SFtyocEmnOGehjzPCon/ZCOzcuw9EfNAYOh
sX5WpOoWUE9vaAevsXXXHDDy55jZvbQ2IdqQoFWx3XqwnsYRwsvLLCIY2b1Nb32DSx2j1Eh5UeNh
ZvJm3woxph1BVhqslcuhFWSL3WNra4s7ieUKCmi0HdlJrIT0UcGzMdi1hvAXXZ79KDqHdzGPW4Nc
0bQWZGyUCn2dHMc9JoFY25p6ZRg/ZN6IUSSgDxMPfDHwBi/7aQrUZXbCTlcwd+5Yho3GDk9Hp+md
3i45ws7M9GjJvmsTHhHn0b8e3nsUA1szPCldVdt6yphwQXCwhksARtDzEpiYgwVTZeWOJytYQjPs
//n1Oi/6qGwLuaz5h3XuCJAx0AecF0pfXO6j3J4OWVf6Vbse1TTxzBy6CSp9vL7iPZ/9wyZ3IIyK
vBJoArC7IQMNlX780J/oWT8A9SX4hjtZ+g9T3KFQWRDOy/Fi5hcS3gGwq+Suz0BLHl5fksgMdxhM
YLSTZYgW+83SQS+yc81iBjk+GsdDf3vdFPtT1z4YfxiUtJZapihGLbRJyvmUUtFqRCa4nNJMJa5I
Bt7DpukWvDa5Jvgoe/fXP74Kl0hKPc6bfup/IeIg7HkYD0k0e+Ud+LxCoUQH+8bXdozLIhSFI7j2
4W7Zp/7chNmpgljq7IE7wy9AkSjq5u+lyT9Wx6q9TZ06zqToJR1fqEcod8far59A/1C5BaZqoFud
364/rrvETvm4MajzlACKrRbt+vbC1w13avp9nponJrppZVbuEme6m8Y1KsoluG52N3WoSJCYUmLw
bO4r0sVqVqlBwy53XH05xXqYlx+U4rC2oSpq8e8ucWOL+4YGUDFGAk0cv7aTm25o3Eohz7r1TYm/
TKMa1Pa9JI/u9fXt5v+NTe47doamrb3DWOegTDK5Vf/adk9/YwJ6RoBkgpWAnwVpMX+iWwyDI2l4
d3LGMAVxDxjD/yrgmFbT/+xwEd2NYLyqc3yq+GNz1D2M70TohL9R55zJvbA/xZBW7yJuY47zjFSt
km6sUSiwV9/ikD9lkRXJZ+kobE2xo+KaJc4vINkLcvpyYbFtY2pMO6S+43UBDpPzX0ERoFJz2UXO
IWq9Ku10Rk9TpR87Wb6Tq+e1+quq42KEB13Hs4ZbQIOXpLq+n8bnfA2gN3Xd6/YP4I0N7tAfBl1S
Yop2gLI+kPKGSgfSebbziS4P6vxkIUfSyUtXwT1wP55+b9/bqbDJi2aZFVDPhRMW5CfmPNzK+CTV
XwVL2z27NkvjDvw+lgvT6FDPSIeavDVHUwZy+A6kEvXHAO8YByoCR+0np8vC2G/aLCyd8qZ2ZiSK
X11K+8jew8U3ThY1V3ydx1pTexjoOOFxTjX8ZPyYKt+7SfUy65ZUR8Eu7h6Zm13k8kWK5jLpJ6xo
8pSQVWjEy6I0VKJfpP+iMBZ5BpcvIDib2vGKzk6rv9hx6k4vjnBaS7R7XKaQ25xos4yn0/IM0ifI
qiWB/iCtmMNfveZOdsGSfLs+lB9Fo0T7p+TFObik0ROSF+jmoLzHc0Q5UrfM4hstnsIc1EhEuk/k
VhBnAnfk8S+qNXcKLhX4eItnEV8yDyDu7m1QQ8fPWnFIU5H/71a/F2/h25lOkg19beIxay6/1M0T
WhCp7QtZLkXL4m4NubPSSW9RVs1z58oq9NxM9J2dH3I3exlJvDm1g1mi0fVQELjmG35kE9uNmgz6
qGMzC8gy2QdN/VrZmaDQEK2Myx9VEuuDw14+dTA9FgCpdiBZq0JRE1j0mdhSN0vRJ4gDLxZOFjM/
jPRzZnwzCl8vWsFq9vBX22NS5ZLHnOvU1DIkj19SGonb3nY3BNOnaBZgECVY3DrKFE/YLRBEuMpl
kXXFEPZMsb7JU0+rz2ZRbMj8jO4I/I7syyHGH7zpEIuOHEEN8jZpv9nXOZFWsCzj87HrrIlkWXxk
fIgqXv4SH2Cs6w65N7L8x/ZyCSXLZ20sJ1nxLZexsdBbIOq818HPD/Lhh1jVlNUCV04dngcwrROS
pfObc7IZ1/UA6mX9nmmKLoda+j8ujmdGrkH7gxIL33C9Z3CsKkif2miZoGLafGJv8XbiikjVBW6j
sc+7+XyZNIJ6APHnj50/FJEUh1LxAR1VOguoB0WGuNJErnFXKih2ctTASZ881aPkmna0SDeyOYg2
UpC3eP6/1lq1cQG7+ps4SBXkYfMWgtqKqh+PjyiDlMnFxO515xQtkUsxHUtjU4wlzii+1Ml8VbuT
lpKbDOVeUxeH69b2Q0FXdQzegC4D0zd/fjpSyrmNYRkQaulBcTdFxCtulx+lSzPXOvUYAnJ8IVhk
926zscllt2JBBYbLnALyai1kQ7S9ixGdIwmto2B1zPHeRd7GEpfPmjhVY9N5y2e/JA2Uz6NrAUGB
5/APIsGcXX/RDds2MHMEAQDOOTvagsFRR91cmt/Q1M/UzDX+YrRJx8zMbxvcOQeq/9Q0MowmphDf
7FKvp6EtJC7drbc2RjifMIdslaoZV+puae+q/keqDB8JGKEbWfVqOzua8188Gv6xLM4jJnVUJjOd
2XnH5HoZHPa/gBT2+0qblXH+UKt4n9Bbdv0EmI2csmC86dEfJmfGXVx6gwgbu9+m2xjkSmbThnyA
HGPsvw8NSIgA0SIF9pmo4K36L0j/PezoHxvJnWzgwQBRMkE4y6fs0IImiyk1gSU5Ek3y7Zcol5Xx
JfK44KU3i2fVr34690aoml7q6w86FtadkiM0nb38SyIE0uzRcmwXyBfKa08s26xRGTGREqDh3RKy
h80NWsW+8Xk8NN8GnOOKZ4d9VN4qrw5g+cl9fCeESgmCnZ9ktMamTnsMOfjG27MKhWgxdJJBs/Vi
RPmhjuy7NlhFAAGRO/GldKHk80RyxEn2afQZO4cU9CfjgwISOfFe79bUmy/M5ZpUoqq5JhClYSgV
7fCfg3I/STuA/QJ2o7wTKxwg4ZrrCxCmWueX8ycTL3wUGjATEJI/texhbr2lQYFWuemaeNcPiN16
Xr+YZj9tU7hordmaDUUhWNhTkGdRDpYhDfzUQt2q/S9nqJaB1qMhv9NKlDERaBQjIDi1A+4BPch9
258fB0yOMB4X0T2FfZp3597FGg9ynsppnqiEdYGNL1gm9aComehs3W1wbGxwHTCZqjUYkpFqDMVd
X6C/G8bHfvFHCMdKJ+LXkfPj+sfaDTk0t/C5oGwFKu8/P1YHFNMoV4AGK5nfGydpOgovyLsn38YE
l66NNMalK2GFbBafGsD8++mxI2tkxpXrzImnKqvAA/e/1GVRXMKWsikZqhaDILV11Mf1pajSj9e3
bQ97qEM15//vG5+ptRGcplTDGZSDFgz4zaj4aN2BXdq6szyMF/h5IP2AQtzBalwRokSwOj5bW9K4
jC1Gfv2Gtu4gQ2pdhBd9uzy9d/XL6rgQpugL5XOL8SgTbb0asxGN00JwtwhyKEIa5id1pSdaWIe5
a17WNANBIFhRR3Kvt6trycaDMSYHpwZsTIH210oW1zK0B1kbzsboBE5Tn/o8jUbcAqDFK7vQ6Lpp
YrSgahsEOlUr8Ib9trLhmFA4tFTznVCoviZATzD0FORljjrQ9vGBDZUXvnjeYjf3bUxxNddYTLTD
IY6Ns7xac0kejeSmmSOB9+1m940ZLmplOZfwiotUlAD5OtxBU/1G+TKFSlCAANcV3S32c8Rl/7gA
pmU89FRGOA3S56xVTl2qhOpiCa6huyfjZk1c0JZD2k46u6ONlu5lhr8qZ4VgyKl+6NNbqb8fV8H4
kcgveIRDW1OpVQwE0iSdFSeS2pelfGjqzp2Bs5FaN+6eytnX4sP1r7cfv7+3k0e3dZJG0wxUFL5l
HZfhWTUFfVb28d8H7+Xvc8ErValWp4R1RuobNQnH7L61CkzOu3Pau9eXsl+wQiDFNKDuAXwvO882
Z321FOlcrggtY3BXdOSLgHGpFd4EzWdkweRcPTNyXCEb5f7Rb0K5CPyFuvJek9EZ4rhLEWj6bf5c
HNpbyXO+KifnVOGpXn28vsxd17wY4x1FshtjVlYMSbKHlCEqoiG0TiCKO143s++QGzvc6Y8moTm3
Et6/mJ3prYFWndmdDa/zoqS4m0I2tjgvydd4nioG/IZaiI/rtc9uGkOoosZPfPL5+sp2M8jGGOcm
YFWoU0vBI8einEq0z6RjYgu8fv+WtrHBwm7jilbnVEWcIieyE5nVTckRaocu1FoFeLPdxaAXgdl4
05bfKStmVE8ngvoPPdSXMftct6Fphdf3a7dk2pjgMu5s4F/OOu/tp75PQTOceBONVrSKzbs1FXXH
RNa4zKt2cjeNA3sWH5wjSPO9Vf05zs1r5yg3OaUYC+gFqXc3RV3Wx4/9rJrUqFmCb2WRZ3uKlv5c
z9979ZboopBinvUuGW4scSG1rM2Ujawrzd4wqoB+TJ/qg/lGH+sc5c+iyT6Bb5hcVK16XZXFBPQt
pWFGzmnmqaUAaLXfb9ksiQumfjDtqSNAZdNACU1AD6HS5zwy0IQGRrn0gymi/t1PthuLXGhROhNL
JjgoWa4oDgA6+sqjFlFwrAKY9ze5YmOMbfEmjrMMY7rVgo6f3UI+RZJvpoJ6xioLXHA/X2zscKUa
ML6oPVeGJps9J77FlB8EFo6rKnuJfbDWF6ca3Gz9dj2wd0+SjVEWGJvFGUrTpaOMDF/ZOKwIGknp
8toOY2TP9bEmFqR/1EjFsPV1s/sd6Y1dLqGoWZE3WoEwKM+MWQkP5x9jfzxl6AnGoMnsbjPhPK0o
8risYmLYmgJgjYYnxs5WH5rGt5ln4yqrhiC68c3H60sUpBSeNxp45nJWMlzI7J4Ekwnt0iL/qTX0
SZrH3HUS279uT+Q/FpdZEgdpqOpb0AAk/9hq7a/Z8IBIAUp1+YoxGn9G66orKNjgSlWQ1QRZhqeJ
XjENUqIBg7f7xI/H12Q4JaIicr8WuXgMT5BrKKMxrhNF0zNST2qQnZTH6ij7BVi3RfcLoS0uv8RK
ZU7Qa8VL5RStEnFlw2/Kf+TsQdfuk/Vzbt9DZz0hs+gTsmx85XCwuFQjGWmTrCWacXbhvt3j0boG
IFKHzE96A6Wv4LrLCILf4jKOqdudjVdE3HqBFOglsEudG1NyleKzAqA/PaQiIQ7Bwc5ztmkaulV1
hTKCxMHaQIU4GvtgmO+s1SO28GlPEPAWl2Paumy6OmcF2HnANQAMwL4VaBHjqKh8yRcBWJhTvP94
qMAcBReAd2LMC+k1BdrL2E15vR+c7nsy69H1D7a/fxcT3AcjU95SW8forgXxTbsLyyyUNABmW8Od
m4eRCFLYv6SUiz3udLCJPoHRGJ0y6x4vNmC6149s1Fu9Ed409r/VxRL3rcq5wuMlJLvegFToaAbx
a/zM4GFzlIWOL+LA3R8msC72uMNAqcpRmg3Yk9EQk0cdbKpNWBu6u1rzq9K2Xj7XUTKodwRdJEfO
PW2KQzlLvKF7ydr8prLWr2RqXctugf5WXuxiFZTc/1JW/f6JPKCg1+Upqxih0xh2xxTTHIxIvgtM
18QFLEUr77pv7efwiznu+Mhyaozzii7A4HzWqpAasUu7p+s2mH9eCREeQrAWubZCmh3QJDV10R9H
s8M1W0GQiIwwV9uUNCaGfAYlw8NmUboJON6GWyL7aiXYrl0ruG3peM2A+ASvWKzYcZzncBC/XVZ0
FJWnulxvK206QbRaUGDvpumNKe40anuLpmaGm7GNK5EkP3TNyZShZ8lYJgwf84KykPZNtDruIGrm
xkiLhR3ouPGpQQuufyZzYVAAkzC8gU5D9vk/cJjvZoHNStnP2ny6Lu/LXp1x/nWOi4GAcL6pb6Sg
dPs34vb+dhB8xN0abWOPy2+kVyxZIqztaxZuOjw5reSl+TFNP0tO5173/f14hqKADfo3wMt5pocm
H4a4s9G0WZ9Auwl5I+J1B/ucHJl0SBKKuvL7l6SNPVZsbDazcOxellVs5mK8bSbD9ybENV01LIMk
FL0V7+/lZXlc2OX2QNUkh8tQ52E03gYlM+vYgHE2EwT4fnm2WRkXELolWYWBDpg/Q3JVBWbHkUEU
zabrumggoqJsNzFurHGxUM1lN49M3hFCOda98V1/03ypvzHpzpexdDWwwZZRIryvsITLJ0tVlm1T
BmW49U5wi3bDrKUFkqV9q3pg6gC2OD73GOYvxBCavXjf2uJ8BVgXeUZKY/HOcMzVKX+it4XXBO3R
DmVXeshPpdcIdpZ9pmsL5DxGTlZIYVQWnqz6aNS/OKPgVrK/KF11wF+pgq6CO+PHldQOWKrRwLfv
m9FLu8nDvG0q/bge2Hv+ocq/zfAXvQIyREneQ17VmG6KNZq7UNPC6yb2d+pigjub9TmZLGKBfG2t
1AC39DuposF1E7vpYrsMzgVks1BshUHZ07P5AVLyIHZTEreBTAdGRMJYYG5/04CgAj+wqb1T/Okb
Z8aeodowm9iNSXEAIVQARnYBr+JeUlLlixmurFRaA2yCCZ4D7M5ybTB9pNZr3zy0ZuUmwz+CHRQZ
4/xtMR3bVOqRDQMwve8iiJFxS6b/AQUZ1sd2IB2TnoSd871Tc7NIXgIoIXQiWs0y7//6b+ON/oPB
9RlxPvkmHJISfDteacRwKkfN14GtE6PoPuggvVhy6eQat2xwJD0BtKw/ivQH96P596fUOf+cm3E2
0xK3ucG4aWvwwX+o44dGEn1E5hHvk9LFDJeUemCjwU/cKb5yz+BG2dfumboMx9EEyuPgz5+cL7+E
OezVve4/+0F+scz+f3Ne43W7XCHHi88oPUjaIVcEDUbRZ2P/v/n7GN6XyxRT/z5tZL8Hp5OaSHiy
F51bou/E/n9jRiFxuQDkjc5ed9ssQ2grgLQmFeCtomG9vbp46/csHjeW2hiBPYHg17dqNz3akRUm
XzCtl3n6K7ur2mfqYwzHR33sNsTTBGlftE4utaR1R4qCaLieKbW3xqaPoXA/MTVXAw3Kdc/Y/XKq
rUF/C+Ddd2zqs0TayppR79jVD8M8TRWb6agF7vc2bvDO803Vkm3Ysd6xZ6Q5bWmftGiXZOniSSZm
HhxoYeTlg1SOoZWbQbfk/tSDZGV4mRwnJE0R0G51Oz2717ICBH7jbS93KKTjIynt+6qqHsa8c4HR
mFyHEI+M1U1V67lbq4bg1+9W1+rm13Nul5dtqaU6fr3hsqQEyCASbwH91Qo05ln4N9OHW3Oc7znL
rJZNzDp15EYB74yig3BENMKwe6CYpqLruonHNf6OOSyaZKZrj1ykoDF3opnXzLmrKp8WIxO42G5D
Xt3Y4rJPNjTTtJAF3eOM3ubd6C328k1yZq+rbVefvmNuz1306eMo508OhVpFNx/tPD20hghOu5uB
N7+Ey1OmVDqJXmDVdofnCBv+Q76X1cHJoh4k//LX67G17ziWJisgA3eAyOFObc3JNbmskPD//+kZ
H62gCaqjGTZR6Yk4tHc7T+rFHt/WARCso32F11oNmFJ61z+1zF297BT7RqB9aI+42XtN5Pjzx/yj
sCe661IWkHU2k8w0TW5z7bavB/SucHUqcUZ3L+XoMuvz4f+R9l1LcuPKtl/ECNCTr3Tluto76YUh
M6L3nl9/F1pn1Gw0diGuZvbTjpnoLBCZibRr2a3beeYRBtRd6W80ZSLQT27aBtj1P7IZE+0zpZuH
bKJz2W/J/X4Y/c4rv70hVpbBX93ruzTGQhUS5u2QQFr9uiDdpsCKpt94+o4CHUkHIZoBjT8+uc/N
6Zj3wJTnbgkBZOYN4NTrDw1QDdfdG4EfoHT/szRGa+N6LmSNYJ8bY7v3qrfuNa+4oiyFmReJ+yG8
XY7NzbEpTtMPUy3XqDuXV4D0oQzzvhZo+9IVTVy/zQpe+IpsE4uMcdjnI87VY6q8D4wdjS/L2LFq
Z/oynixv3VVXqt8/Yc7+ew8ixuS7QG8EFsL2smbdbjHxgii+fO187VcMNozYK19GwCS/GI7sUpY0
+xZw90IQR+7w0vYzM7FnlY0An4sQWDd+eNfe0hfM9KMrYFae6dBN7urechLVibjBxbvemozjV9p1
yeUIHkGaToblt/LRXASjMCIRjNOR63ygaO94m9tjZruNfZREM5WiW2N9Sy8lXaNhQLTHImFjunMT
u1Lo2+uuWX5c1hD6QS6pKONYOmNs5MTAaabCz8fnRMS4LToK40gWLVSlKYEJmAWKFnPiAHfM0VNv
aV4z4RYQP+3fXD/jSGyUCUe7wsi6srNv6DaJ8oVSDxJPO0meyLz50gCEomgqhdJTGQ1X1DHJe3q2
Fmi3eGpc+95E6U4JsBZ2K2rI0Tv/dFEbYYxm5+UQSbUNnejaq6h1ZfMxzR9UIpi+4lvtRgyj3UbW
j3Zo4gvSdLi4z+GMKTpVjH6NcbO6RY33vHRFc/L8uGUjltF4FbzUyFOR9dNtWtoxiwPbDYExtvqo
NHiroJLC1fqNOEbrNdscispCsqWu12ZxqmvBe82/LMM0wPSrIRRjSlxFWWQLBubQtVn3GTAG1ENf
X+vS4bLt/o+v9i6GvuLbnLGLJstuEO3NP+baKQ9Agpud+mW6tWRnuKqCjjh/p4bvIhmdr6wk0SZa
Wx2bQyx5U3LKEk8VYZVwfSx4g//9foyyp7KVyiVdCNb7/rDkz1GufIuK9m9qCBsprK4r7biqLYow
RuNm0+NKjtMUClI56nE+m+37SRjFzlS5KMIerS4KDk1ZM7JDus8CIfgON2ADFxMGkwE4bbLl4SyO
omwM8cXIHd1sGbBHV5+iEc6oB7ubMGLjGtC7ODaGipM+lw3Md3vZrzV463DfoljRg1UWY3l7GrZF
glCGqxIbiYxJZSRDlVVHi9Jqnpv411qD5Tlu95ctimu3GyGMQalyaKu1jHDJbPZytwcXuWOoz1Ei
UDzuKAJqxf/eFjv+MzVpmUsqpiuiuX8CCuF1UbTndYgO2Rh7obogGbUOtR3uZutvsCNRe3+XzdjW
qEzaUiFj9cKpAZTcGYTEDnBB6bRCR3Zx5CjqjVz9yEb38rcVXSBjbaAE7+vCpAMsUpBN58k6VKt3
WQQ32d4cjTG2Pumrpqb5YDvuxvyfiexV7Bvo2V7OZ5eYopIdT5xKAIGGooZpoLPFuN9IXUp70hCm
eWvQH+R9cq7uzPviyfTXIx38M77H/yz7fFcIbIFnfRvBb+q18fu5rkjqUOpo4qkA/aykY2wsgtvi
wc8CIPjP4d7y340MLIuoU2FBRv1jAeGPeRpflJ+SL++wcuUq+/o47UVDG9yyzVYmY36FmsfTJEGm
spN/UJoxOLF97ti+frdc0dUDURzA08mtQOY1Sy1JVooMApeiOknS6JZN4VRRLHioeW4FOG+WrOB/
CC6YcKOTdDvXE5Q8SzX6PlXf26XzB0U717MIvY5bltiKYuLtWLMAlr0aKORKgTq6arEDFK09B0Bx
dfsMU5sP1XJqJsF2EQ+zlSLZ/TkhawpJTKxJofUWdG1Ur9rZfuT3p2iH+pNLV0ZpWSTqnRhLv6KX
gRuHb4SzFKBKGVpkVvB5w6/EpWpj/az91R0Ob7wIogiZqzPvR2U5vXpr7jOrmxGI46iaq+/nvX7/
O8sAfQigZoC9LJJJHzc2itiekDEMu22jRaY78qr+pEderLu2DqTh6S4z7sPpp5SdVnAyFIJb5cUu
W6mMdciJrJJxQhV1AQwzRnyT+S4xgi5+ysogs57iJrjsvkVflnmZ1lzr1VlCEqCohRvlz6ZZ+Jop
LA6LxNB/v/FswKOwk1AtabWp+0YZ48nk1Hvlpn0jzAZr/Fm/bUTJokgo8zTNDYC06xZvBdEWj4zm
g2rMh6kqHv/bJ2Q8jWJZDRbCMS42hUCUvKliv2j8yyK4j89G/xkPMxddIy0xPIyBGbFZTdyyTfaX
RbyRVlzSd8adZEOjk8wasH823s8qkD4XLJWUcaAO2bHAzn0yWt6SrV60JI8gSP2OGVZXm3qPhM8z
wpkmqXxiWztNm91SCf1YN5wZKzCdchuSO6Kj4zSMXm62fiQp/gyA8VoqHtYYgGndTSXHQBVLfPyh
YNSTw2L+tEf7kEdgJSLpE+ierjuwHCwJRsaI6Vd29qqQ8V7PEnQWaj+xJqCUl1e5tjh5pzhm1u6m
NH2qynE/d7kLFpeXQa3cRk1exqzxuwE4Ry05THYRAHMdKPlxUCeNW8lkV5ujD+gIsCe3uzltgGRi
AB29fxql8bYYsJ4sYztYT5owaLvxhCXwfZ0T11Jqt8zloBzt59xKjknzuJrT0+Ur4r/V72rAbu0Z
ZmFlkkY1DfMBJkg6gLx1VO9/VIfK6xtHvPzL7TWoMqBxMJQMFFYW90dtTQwu5ch246u3sZ7Mke5N
X0arIXNDL/2eHCZvOcRH4CR6xUuaen914nf5jAkn2Vo13YAJRYqfQRnncmDfu2FJCaOef1PMJSK3
wSufbc/M2HMTpZlSLvQrm+7anvXsrjG/hxYY9QRjmcKvy5i1lZlj3yAewn2OnuTEIEPEisUb3Hvz
to/0Nn/RO+bPJHBFs/t87/j+aVl77/MiH/IJhYyxcbtW2zdl8jLMIoxEbt6lypiU1ohhy+ZbQWXj
+mdpMtGOQ92H0tR3wLbM3Owg+/lRmI/zT/QuiXnL7NgEJukCZf0NhwfXhaIWsN2xq/82Y7e8mJ4u
cP78MPNdJv1Nm9MBCS81CNjUvN78pi9XaHM4k7mPw18CQ6Cq8Nk7v8thDEGdmon0cf27WJdfjZ79
WmKeL9v1R/kOdMqaYzmUFrj8pxHOL4rOyBiEXkhmYi8g0cES70ueoOilgYxIJq5JcTxs4Mq0u+q7
YYIb4PKpRYIZ+zDLMTNzGY3cPP26ZKcovNfyK0007s1VG5BJYnwR2Rfi6Y9XaK1F28y5jZRyPMVp
oDZB/Vf7hkCu+SODCSZzLZrycXjbN1zeaq3WTxCYePTL5W72cvmzcaOFjTAmhuxkELQMESod8TI7
ujq42Hq9LIGfqW5EMKaWLX0s1QRZv3GeMF2NPFy7DYOYAKGtfgZsg1sB984WtmS5MTkm5gGDjk1l
LHR8vCpzIusEoBAUpBb7e5loQQnyz7x5scrZIVp7pxRkF2pSUOQoBKCQJDg1vaVPRvgunsXLKW15
0fMKjZvWW0CnoAJNH6AvWL3VUHCQD5el8W/xz1lZDnpbqxKrUCBstW4iQPVqwoU4XlMWjZR/vybL
D5paYaSB344+rsaOohy0J52yvp1FOEN8C3sXxCjkIBFzQvkEW1v2y1A/adg2QrtNcDv07i9dDqOS
ep4RYF7jNGF6tKWbtvGJ/KJWe6V+XPVHU7UF8ridABXdVlu2MYJqsUBDdtFA7VqMdY8gE4nd4axJ
QPYysLUMLoCbKHYkQW7I1QgamYB7EQ/mWwS/eWvAXKIsmK9FNU/t3U6rrrphFRi2SATzzBTSikV9
gtL5qj7X4a0sCjreIFo/3dLmDMxbImvxMJskUr2yujEkNAjXEhS4+q5U+r2V/qr6cG+PxhGhrqtF
qjMoka+qy12KddChy6+q1PayGnvhqhnM7XiqJw0sS6nXAkMU4AUFJqjnBlzccu3N5vwjnOZff2GV
m9/PPEmdGqf1OlMtm2+KtnpJ1eHhsoQ3vbn0iRgnpzS2UdoSAqZ/p2PpHPCw679nrvREgPaJ4ZOl
cIxrkcfhmun72dj0okrVeFEIAl9t8SMdl+91Q3D5cPR6L5yNRYqJo2wurBJOTTKe2hjJoleMO1N9
DUUQsKKzUFe+sZUcpKiYRYsRxM+urp3SwhHXoqnbunQYxq1VZq0XpYHwPb9K7umOU3+qJqzYLQGd
/JJTj9z/t6/HuLhutuOaLLDOuUyvy15ysxRwIFLVOTHGSYpofbosj1/l22gE/cqbr6gO1tQbFb5i
oUV3I6Yyy7H3jFl2qlI+adY3NUsdUIT5dQzM6Xp57AviXf4JXK+++QWMQxqMNIuUCj02CiADVCgQ
vdLtRZFf4obXGzGMW5pz05ZXJC9et6gNuiWz18TkRJbmYLTlPWjQzsA3+psHfiOTcSWzpkRqVcKV
aBZW7MPpUOuVwNxEVsC4kkFaOpT3IWJdgZYI3riY+OCbu3xFAi1BGP1RS5oJk8V9B4dF867cQ5FE
8pdb8271yR4w0tiPvSzw8qk+7TURq6h1SUKlihT/oNMvrU9FKxg4EjhhhTD+o2/TSVUqBU4YueMP
s6LJuVsAsMZdXqtHHRN5pas4xAFcgfvfTsd4Fasw5UTqNWzd2S8V0KfU+1U0TsXvWPxRPSztfLwx
GVRjeVfhxhrpRW+O+nxfRkGjvoTJVVecSXuv6eflr7K5jVDGmWhp1MXjiIOpBAhaaVk7WvOclMN1
onQivD+eiiAcAumrjsarajEfcYysTKF79h585r6wW6x6KH4F2JXLd8VzG1sxzHckS9+lBKBC3qBU
TtUsx6QsdwbwjaauhheZnLEXUtryciBb1nUNMKiGabIluUyr1ASgHHAbZ8rUN+ysL2BDdCjzpmi7
lRvibmUx3ndMYozkw015MRCoyHndWz/tErtIk9fcxn7pAjL08gflolCCG9o2bQ1BNWiBP2qmZOua
lVL+pD4YMeEFYJdAKhyldsaTeqYoqKlfyGj5ULtTHy8Lp7fFvudb2cxttnW+1EhsgZ5XPy/9WZ/8
y3+f95Zt/z5jAFUO3t5RBszRGIxXhR9SLmdw8YnqYPRSLh2DuTTLBCSvpoSYtQ2fwurKhv/N9JtI
BCXBLextj8O8mfYyFfZiY+Cqq5+byq/zc2f7s/kIHFGHFHdRdyLml8tfkOu4tjKZN3Ps116tI+zM
mAk4hwwU3bG/q3ma8R1wwLrsjx1lm7+K1QeBYJFuMC+pkbZNqueYwQrP2jk802mfyDc882k9qkdQ
XpxEOTP/qIoCTFZMs2kAhP9oCQ2yotnOEF1S26uDYkdRvrBz5WSeCOOL68Y2opjHjgydsSoZyiqj
rbmmlPla2zhV4oOZyB2Rq4veH+7HROqsqKqlYzeZMQTJmExjivD8tNqPulGcUgQTIxLAmEBb9P1S
Uvdfjd8IkBXmw2V1EP19RvWlxkorrUAgXnZnY3g01FwQ4ogEMHoeyWaYqSkufwxvYoIKWy6SwPUS
mztgFHoCJ/EamriDTAvWNJBm29Utr1JywRPJfYnf5bBJZSovRtPSBVpiXy3m0yR5xXx/+Ta41Uhs
aP+rT2xWWWUxOg8U7zw9mM45vy2DcT9SGjK8FE7zcAdyGMEckuhUjMWgNhPaZYhYplv2yvSUz7Nb
mXeXj0Vv4JMf35yKeQqNdc2KSIcSkyMtsBqH9Tig1SaiBBMogk1VcZPjLVqhRFNhoPy9XBvxPxkg
JrE7MPqXD8N/LTanYW1+kuVBq3FHPcBoht28l3fmMQUZmOj5E302xvbrWJPMUh7V/+sCUWhTadfv
dIEL4PvnzYEYH2CHVbogOgJMdEAbIuueHMwdXXySPFHkLDoS4w2KdQJWxQJgtjgpnXX+qcz9PtRK
Z0pAYK/0wOUOUY+ORMEY3wkZsm6rOgIynVHAauqHWseIkadrP/LsbNk7gU7wVe9dAKN6k6ylpYL1
Xm/U/OKaAgaASH4Gh9Tg6WfDWf0cSLv1TqQhXONFqwfcK8TUDJZuGritZmXQ2aU+fUrUa730VaG6
UwfwyXg1FIYpcARKtoy6j0bStElCHTji2Ghf+OPeemywxI/5qC8iE+Yf6F0Yo/KkXhZdqXLVg7Mo
leuxBd97JniRuFk+nQEA4bpC43NGG3rMaStj90YlPHoEgIvZP9iSce1dEUi3op0ivnXpyG905N4W
dlc/eqXVaCeZtJBm3PUH/XuBTVzam+gexAk3Vws3ohhf3qx5YRYpZgy0XvOmMXQT+ZedH0nxKlB3
rk5sBDFfUBq73Bom5BfpbGBKsHHIMh+MFHkO6f0q6Q6ThikOE/iASwNukjDHUE3sXf4R3FBv8xsY
kyOhZneRPCFjHVeHrBhnkZ1sva8kBbS7rpmIwgyuD9nIY+ygmC1Dq03YQZs8ldqrLNpaEF0eo/qG
1M9S2QHYBM3AofRI8kOX74rxr1p/9uYcjLdHGQGoYwQhsrpmuyRBtdVedjpZ/WaWfcmyji2GDBrl
n1LVTtZsB0MoGtD6Hwb4bhLMKwAKrqHOUpiEclcf4tfVAd4p2k167tBnVJT7c33K5sD0TdqEBXHY
DYrVw0la5XWpn9P+apaDy7r4xkPzyUm+y2A3GobekIYoAgw/NsOxw4zEGH3Vzk0BmwHIDKw/DYG9
i1zNgyUc5nPso5oohOrkdUFtwJ3JMoZUgPrOHrSNgLaV40cMBiZZm9047FTpsNp3q/aqW6GrGTt5
EEz+cGd3N0LZHW6pLAdZAVLD21wTPW15M/cOaMtR4W6wPYf5GLA3Di8ASbsR1bq50YShGpop60SD
K/94s1VbZqm54qkAQOhR3VPEXC3Ij6IElqtAGzGMulagfYkBS4VWj/qzS3cptHZ2LysQVwTYN2Qb
k4WywS4DGro1arWEkwxgVU7qoAbTizE+XxbCL0ltpDAuM5eUTrdsCS4GRGqefbNiVKu6symN01uz
d688JLd0qTcRBn78zGYjm3Gf6I5OIIyDe2tV0IKVQQ/iqvW6QYBER0eAgYqqn+jiuC7bIhaAPLAs
84ltvomyQetDlNez9SzL30grCPu4t7b5+4xiNKlizWDqlT3womjaSyWdR+Xh8p2JRDA2HQ3tlFVp
jwivOWjTI+jv0sy7LIJfG30/BguapFWVvrQKagBF7tD+PxBHJSfZyS3msFCkCdLGEeYc/KvBpplF
L0Zjd5hyadKbZsXYzQLa1diV9xCpXue/Rl8HB6M5OcV3ReCq+J/yXSSj/YBll2VQb8menQQz9glk
JxSN2nMdkvUuglHyrmtko0+gEJTWD7xDOxWRniKsi1K/9um12YhhQoW8AX9xRSsey93UDk45Plvd
UZt/qqUIJIP+pUuSGA+blhXAGxtUYFU1DxDEghza/Bq36lWZWj8EashtB2xOxViTOkiV3cGYPTk+
rflrGAEv6TSmrxWY3tRDnuxrc3EzUZNKdGWMgTVNpKhVvNA3RA1qlFsoYXkv5A+hP/7Ch2S3TArg
5o4aoVmUovxTkRhDXT/KwfyqTaqnWg0KlMKqtsDE2LKrWaDq2mO23VNAe6V6sxW0zcOSuRgNl+Zn
MCCEIQZK26+LMTiYkxhEIHBcLbXR+KBATTL4yz6+zvLcSm0P/lpPU1+RKgzpD7THHDlxZWUSpHTc
o25EMYlPFrZ6M5focZr6XiVfSiAwCZRTdBgm45k6QNcbBZST7KxdvmuD9krzE+DAUnic8dR4C2V4
EvJvc33W5mCMz8piNFDnAd9QX+97LZjqY1IcBEfj2t1GBuO0msWslDlDeJOCCgAXdEp2FNkadFXC
zV/RcRjHRYxImpoCuYeW1rUzh/ldm4O1sk4EryZ3vwDjbH90j/FbJqY8CqzS0TUrNVjOOlioQ4+o
TvsbPRcLSZ4QhUCkhIz/0sZEy0cKUjocaTuzDJKj5CZXqxsC9QA8QYAsuXxzXOcMBmMT9X+dKOwG
6YyRnRk0smhDR7U7hoHWfq1DH41WgfIL5LALo0U/NGGa0FnVxJ20Wwyz9fNRuFrM140/p3mro2zS
NKuKMgNYGQgQu8WtdOKnreWpib2//NG4/v79o73lphsxoaFHwHFD4EGfaDqGo+/ojJMo9OTnuBs5
jMMwSKgrNUVcpfsedCMivTFATguAY+/vINjsjTDGTcSKWRO9xA2VzSOlBAwxJDPKoh1sfuXbtghm
RPGPzm6irv1q5RgWhS+fEl9dkLNjeajqhv1MVlePsKCwvPbr6lShCPWVH6NuRDPGFa1ZjtoxdL32
Bn/xS5DgKrcJanYgSMHWpHCZmL4YzHsN1lLAzSmgLzDwaT8+XlVkRHHRvyEiaEfJIefoaH9bf1Xo
j9pCkl+OTn4QxrhFXSJ9VvbYfx3IjgDamJxJ/0VSK2fRd0qZgJ11d9kIOLYGgcA2BPaZoX9i7tat
JBvGHC6/kXwT0+WkCDTz8bKMN0bgz5/QwpwMYL4pGPbHTzhN7ZpWEgp06YFct159qIPU001n3WP6
LsUyy+pSKKfJSWjCGSHsR6AnsHaO68JB338DGxhgmqUFcSsCg9HpBuKYEyZBfy214HtyLxBVF50A
PgNDSPTfb5xKHWpW1clvbbtt3C9yKtxrexfDTu3bfW4ZxlKglJz7889Yvamnw+VL47ktnWxEMJeG
nUPAiQ8WrfZTKJ08KLHSimF6+Mhz812Ig8cpWUEcJsANU7fIJ4rbpcTOri3DS7b9HLTY2KWcowQs
asSO3Eord2rxLGnIoiT9TnBSznP9QTTjUboybOqBguhi9qIFs3YJiDHJLUp0AmhvY/kuhD3h+pTN
YRktabsktzIKLzYc10AP8sAsnO4LjbXIXv8iauxyItbt+d5W9jY6aYNyRQsJmgH59GCAyTeskAKA
Pi7A5qogQOD1OD7IYrQmHqdUGU1MV3UJWIL6pyE23G7t7kP1JgGzbNvdpP23VH0t4uwvRighGk4a
QJIyHBrjqPPQlodpGlGc691ocYdh3/SCVQJeNPlBBuOf12W14wL/hZeWd4s23KhLezXJuTskD41m
/UxUw1nahzoMr40WDy8Jv2uLCmrZUYQHxHcA74dlwtq0jspYTuDOpP5VV9RzUcnOpFqBwDRobPLJ
c2++KWMaywC+i3pEsvobB5SuHlpXgLdw4j3Zhy75/x9B+PB5GbvIk1jPoxZXmE8nSe4dozyHnUhF
+eb+59Ox0xtR0VXhOKA4Pv5orzAr4jdPQCR3yCuteFLIIREJBK/iuT0WO8uRksW0zQj5d3yIrimw
RPZUn5RDDdoaYKA4+dfQ/wt+PiQCCkE1mugoijNBp5LIRty3KAypxvep1d2qOUcorAnUg/spFR1p
vYFeuv4GXLnxLO0klUkpYc6i9cIdmID3eupWqYOPGdDiHToNqRu9CIRyVR/tWspni2ErttVN5lBf
ch2rgFQnYwBnRL50rXk6mNeTgO5P297gXpZJ1fyTGbyLZFVGT8NBmwaY/dToN3X/aPTLN3Mw3Vr6
1Q02RsxCQRjBi3J19NlVwwAQl/KJvrRWWqBbU8yM1jOd5hpwBbvMXY9vs3KBBMj8ywfkftONOMbO
tSma7DGC4U2J4vTJ45o/SKK2Jl+GrWA+zkSLhm22Z2UjSzboieE7CWXnuu8n1clVEWUkVyfR0P9X
DP33G51cc7U3AbRAxymtg6UDPDgRwXtxT6IpBgaVETl/Iq1plnSNlA5Tokpy6GY31K/iTPDScE+h
YTLY0LAYR9iG1mwAh62usVwb5vJOD4fHBfxal++cOtNPSr0Rwdx50ccWWQo8IQTIw8Nu3HdBA65Q
EYsZryOqE/QgLUUD4CMIqD9eyKKXU7x0NLJ7xZbN5IY7A9DDmf/YnMMviZs/N8DoBdJVvKdQvRh/
FQLocs1XN0BAh6FT5ACMMxw1NY8KAJd7OrC5lynyzCFyxtxyCiCVhU25wzqQwIC5H3cjktFCa4ql
uaI7Ps3sTNlxthzFLN0uD4rEn170VjRCLzoi85FBVz5WWo68vw+/YRzDwcpDpvsEQOFLXIOYVRFE
Btx0anM+JhBKbT21Q8qFpYegKRyqw1yrVyRcz3b0ellNucam25auISmwP2/GTEiKdcBXeJL8XGo3
ZD611d94P4OyrqhAc/jEiZM34aiWEZK2AQnADMiB0dWAKX/5HLz+uA5al3+lsJMBrd3ZAObGZBjl
56VLDmlg3K57ib6Y/XH2ZT8+KtfdKflu3/6Vf9/IZsLyNaolFFoxsVrkq2+1JNBG1Y07UX2Qe1cb
McpHU5+HUClVE09zmYa2UxbK17ItHxJJGHjQ8PaT79oIYixa6usm0tK3iEoOyDnx+9onbzSM2h7U
p/5yVJ3kJrwWdcF48CZI7bGpjzlvG/N2jJ3NEVjSlZImAMCrACnQbskdzcWu2xNIlLzkbLrWQ/1N
d7OguUHwKlBUrpVvpDNWt2JG15wKGY2xVdlVcuqm3a9YawN9+lHktVOUkkAg90I3Auk9bB5TBJa4
UhM0TrIKlrsocRb7mzb8TdS/EUJPvRFiDaPZ1xoCcozlxOPRSDvPykVY2FyHvBHCpBZSq0+9TAMq
ShzZ4bWbMEIrHjTgKua7GLZCHmGuFSYO/ZCsc5iMR7MoroZO3ZtDt197QB5cdio6N07YyGMMOyqr
tChpN1EBqblXymVQauWhKrWrRhuP87j4CUl+ro31VJRJ5EhNnjlK+ZUYne7m1mOO6FUNF8VpptIx
ahsb6m2qO2vbeFEb3Zdm6khS/UQ0yVWq6lsWIcDvi3V2E610owiTRHOOQSfT8hsV+FL27CjRd6Ik
Z7BY32qWdBqa3h3M4bYF3Zhkrj8sY3CBg7lftQcwa50yHQHApL4UZeREeuMY2HrBBIxjAxLD6fR0
n8yG4D3hvly2BgBFUFQCyIz5YulApIZYA0JddNEMF0A3DgFd3vhw+Wa4+rYRw7jC1k5BxbPgTVF2
v1ddfkdXfzHSppONGMYRpoteVLOEqZC8+BItRzmPnfYvKOM+yGBimcXspSJK4XXa5L5U7s3lMI3H
pri7/MFE98J41jgrO2mM8cGawgq66imJsIsXR+e0W7z/JonxonneGmFYQlJS7Az1sVyveuNxjUSF
Bq4rsE0DqT+IVBS2FNzlmRXpLRQtysBU7wF3ESuUbgVA+VQWnEggii0Hj51eL3U54nlPkC3Ec9Ar
WCe0ohvLSg9juwi8jsjpMLqtLrJU6jImJbClr0+Lk3SGQAIPP377zr7lx5s3Yaxiq5d0iCBHPcj8
AoyW675wu8C60TBLaASgjDsPpkgs90Nu3Cmj6mFXmmNiI04Cy8ZR/kHX80OgliVXymHComYRTKfU
RWAheGb5dcWNXEb5JQKZXYOC8AgEvMKvdtph3If7waM8mvU5d+Wfl22A18H78IEZI2isBFu+tCal
gU0kdtdTvTd3lMVWNAnFtevN0egn39wk3KCGDWIcLR9tR1Ne1vI6tA5zeC84ED9UwVYHejwqcnPG
E5Jx1UNzANIHbfQrPp4YlPbiINq1vyyndcazKgnBvPgyTaKiOWjK6Fp8PJucmr2lYpjMS0B7YbfJ
tbb8mk1bYN18c3uXwpjb0IW6KdFcK4O9DRhnTzHqJfh6/Ft6l8F8vVbWWyvL4RNpcqLgC5bgaojO
0VV3RSEB6P4POYl6cqLPx1hbYk+RZSUKgGHBS7Lep/pJBz214GRcIegoofYAaG2UUj7eUR8udghE
ChqRIUCqir0kz1dGq+4HxTwaEflVybMzI7S16vphrtbXpS9PYVn/WBGRSqaIIlvwc9gAEWRPzTgW
CNhM+Qovz1KfdUVQ2OE3YVCY0lAABrsm27KeElnKwxmVNmVXHwp/xhpXc2ixZGsLp3n5x3kXxbiR
sDGmtJVSDJUBly2qqxO6Ws5S93/lIDdHYrzImmWl3HawNHJn7PAi3GU7GWRSYTB4dK5SK4RD9NyT
2aBJtWRUrnT2BeqKtUrqaQXOSHdUQVtlv0BfLusm17A3Ihj9X/qmyezYRigatgfLsK8xX7O7LILf
xt3IoMfcuN8ol/NsodPWwzG5HjHnEu30u8mjk0hirnKT/9H+xDwswNtaEUwilTAc0gH537xKlW8t
GcE7mLXPUyK5ZWcECXjrjKW9NsGnNxJzr4b9OUK1ORtbNwQljR59S+fZa4E34RTEuLIblEqk8KqM
XiJtzhzTSh0DyLwqWkPDgMeywzxh/5b4uNYSp45ZdLa7DsY5qVbVy43RIZHu5JN1yobk3q7i1rXH
ZK+tzVFeyie9k0DeOE+YZXrCBqSXAOU315SAqM+2bDjldK+a+W5NTKdcVhewz24dNntwKQEFveyd
0SCvSjsdm7l7sJR7oKz+CHXwQqfy1xb8KRg/c6e83WvNoxr3g4M25dd5p2BuVlRf5141Uktq8ihk
GSx4W52i5WPkCDjnQH4LIpLU0wDdVgIzvXpZfwo0i6e9W3FM2p6RdGnLHrHS5MoAMM+95okue2gO
3VCubmxP/nJZIu+N2gpkPHkIFBkymQhZzKbxjNV0pzLfzU0UzEQI0ssbR9jIYnvm3RJXdGPg96Jy
d44xsEXb88WNaJKDlyduBbEhhLxEkrFk/zeFdur38TUtBIqeWl5guxXDxBCFlehWVc3AeJN0B9WB
cPTVwXZBN42NuV7w5go0460jsPE5VlNLUY3lJC+TH9PoiyIC0OI+cNvTMI5zUMfGsEfajzvWb3vK
5T5C85ZCqIgqpyKrYrdejbQYQ4Cg0sioPhhQ85w4FOeUTiyBUUpYJhbdFPOikqIyF1JNvyEYzQe6
aSvvs918lDBjjJX8g+rmfvYg2qDiJgQIYXXEDKYJ7jPmoVDLsbQkBY+RbRTnYen29RT7gDUK8iyf
nKGSvqnpg1TMviUXokeKb9nvspkzm2lqguAUA2IUBBys2Vg8kULXTN0VZEBAAdaC3iWdW1eBevs3
PuVdMr2Njarq6GHMJV0FKdLDbN8l5n7qvKIWPPS8Z3H7bRlXOREyDDJo6j17fIG/CsPEIZPgJG9d
LLYmvhXCuMe+q8AMADCet4+ouZ07+MQvg+IfAyPpYPp0x3190s9gqcT/V9GeRz9qn+ouhWSM71ow
XVCw5WkvGu3ie4M/n5htns/EDsfVQgLYptVxqpszEaLYCr4vO2DRmkaGpheqBWWOCosaPhdAzR9t
EaudSAzjRAdptRZQzEHMIl8BtvDnHD0u3bS/rJL/w+O8fzAmF8uzegylFGJ+Q/LmgXUoUQqgDsc8
tIFAGv1rn9UG4xsWlg4NlZ0UqZomxCYgrkc7J8/hjnL0Jbv8ZNzMfu/WO+HsG/cjYhJUsfEP+A4Z
NU0r4DpGVkP9aXateg3mGnS/OKcvGsZAARi4i59WVfAg/T/SvmPJbl1Z9osYQYJ+SrtceyO1Jowt
R+89v/4ler+rRaF5iHOkiTToiK4GWEgUymRu1qClq1HWBzNdF8IyQWjUOJJXz7Z20r0aBRv1MXTj
GxNDjxPGzRaXWCrOQWNBRNWROAd0e+EG0UA8gVZYlYEaacJjDQ2XaMlpY79RlAOkGH4qjbBwFrtp
h0hIuaAtB1V3+vMVpJW5KEa02OGYxJLbf4Lm3PK6XLdN4E1EC7LGBw1uZRCEZlARTdTKQ59kVlTf
awix9z1z81IgVyPMJV9BfSNupQZ4pj/1I5pP5dyCVmVT8vLBm8020soSs2NhLBq1AbZMRwoLa+o+
L/N9HtwSwzXEn7nsFslDb/qjkVnjYNcjj+R5Ex9X1pnLT2iy1NQoA3clpxekVg8gb//LrWRcD+81
YU4bbOUg3GjRd6N4xlkBB9bAAROeXzD3HCq/aYx4CdVR8roYXip86dQ/OUWr3WLgQ5kFUROpNGuX
FFYbl35ZFc8gLeF1k25moK9O8YEBlMiRpsRUAr0BX4doD88yorDmEB4VR7zrUK1vfCWxlT+oha6t
Ms8BRUgD1OgQj9Tl7Rg+Qa03jDjcpvRjfwD8XzsIKpLf8aGFgq6q9wDguPmWR6HV5/8MXW9nsyPM
grt/hnm2mKtMEtCA1RslsCjx8hH1alm0NQjApgjywG+/b2zzKbVaGAMYyThXiqaBRZKSS7W+dpTx
YvsvNDm27aDULhtAWIya/L6BeVCj7JZgAxW/eq686VBmtvBYnedvpo9uTijaZVDJbg+oALsaZ0N5
tpmPJ3VmimEVQYToOGW3J0c6bSgeeC2r2wf5ukTmu6FiW0DTD1vZgKuytYvivlwe978WxYKPbng1
wXytaSxbIZKwi5J4n8kvguJGwmVpU2sSvnNne7fvkqsxut7VnRhGGOEhFQLwtvZa7bJoZyW96QR/
f0lbQu2qRK5mGChPs1qqDOXdA6dLdazPwWPpmnfvQ1+epoL7Az0HZ8VqXqMz5gC5wdXmMmVglWlA
SsKUGc8MirSCarmCt2PR2oucHQItPWqRigRj6OyvdfNkr0wxjgg+BYhRVLQBrP2cx7IVVU9Z+20A
uW/H63Xf9HkZ/V8qRmrQP0X/lNXHq7ssbLMa5A3mjNYE5W4S38wfuulqrV8v34RO5ODIdjywMshc
Y0ozJ2I6In/eN5YIEpfmbvpKiWkmNzlXt+TAywFtRgAre3QDVgtEaFouYY697DS31V+09PP+t9p+
UaBVGqls0E6BEeZ3A1ou9HEq0yeYp9516L1UEiu2F7u4xbv68AfTqIjartaYUzBVixiPLX2I6nYZ
ov0R/eDNoZt5V/QmSK3sMH6Rx6Oel/TVV9YBZndqt1ElqJSJHLYI7u4x7mA0S2WSBQE17flaHMrE
qDzT2aDO/y/mDTdXBT+XkIQRxQ9q8NJSgjJLQf4nr9VzpIUuqhOWVKV2PaENa17cYe6Og1G9lClm
AilbE6m9Rqys0vgnM4Q/Owyrv4fBaVLoRJxVrF44RPfxAep195oD6s4CWRnxYDrx131n5a2f9dWA
ZCneasQBr4W9SKkjtYEjTAMHq3lmGCcl6Ls2JMrh2RrFYczaF72TrbJLv++vZhMmV7vH+GgaBCOE
thHPqdPt1B471c/iT0l8Q3jD+7z1ME469LKw5JQJBBPa0C3oPGnqbTIt7v566K/5cGuv1sNAVZ8l
dVbQSXPkYK20WKylbp25rt+GJrGSuXgotKd9i5t32tUiy0ljoJKpkx6Ne7283OYzgUDEfAId9ENZ
ava+qe09VHUVUswytN2Y67MrUi2MB5rqXY6KdC6Ce2XmRD2bnR708f9/Nph7U1TzJukpCT+C1Av6
zsAIVrnhzXQaQX8kHqQ33gDz9v5dDTKhXKPEi16ItK8KQb75tWugbVj5GBDiBAS8zWNwYtH6vI8K
5ATk6sZIz635gozt/vfhbh79G1YXZTvECExr5Ilbl2aqYnqPIUWsWP82yhQ/5DfeSNo2+q8+GAMU
gZJpQRe8p1VFmyCtSlu2FYs2y8zcuHv7eF0/FgMXcUz6pp5RdponF3XFosfINyRJZX9U7ICn1cjz
DAYyQDOmlXGE3ZRTr2xehm5EJ//niKt3somBKuYrMIiGoVeZWVQ09lnapwZqT8oAckYkonFfV9GN
MBz5zX3bPrKyxqwqgYZ5omjYQulO84ldebUf3nzTrOgxtHNM9/EKJ9SvPyCiqoHYX8NjFpMuv/uk
lmACLxsR8wfGLRmep8Xfd/rNc7X6/Yz/9WoudcWiQi1muW2NS1aeu4hTntiup61sMF+oNeZBEXKk
R7MjHamDaqxN0E0v03Hk4/5ytlRIVHTe/tov9vvIpEIdHfulWiMKFPKhushe/yVxBFv/0r12rmwP
kwXtube/NMxcXQN6CmudwDHAo4DCCMTF5dvSHv3pk2DT2B6q27XVPhU3PATmfEG25cfQMJPW08dn
1xt2nsV+pJsgKOUyE9HraccT37/yCh1HvRWgfQekgmB7XD+V6WEm567zUxTmE1Brts+h/CLLHNzf
Lhyq0LZAGhE6Bh8a78pOK8YOFwyCtlOrFzH6wJWLkv8zDyjRl+jqntHN3xfGYdLRB7v/VTcBc2Wc
uXUyvMWncEG0DP29SP5aq7YCLpAe4/S9VS4m5wLa/JIaxFdkEDNilo0NEOoFcqwK3lGz8mRA91U6
Bh0vHbzFzYhCzNUIEyEYakvCIjVohBAfkmfRba25toLj4ssnswKTtHihHNJDYoUeTy5t80pY2WaC
BWmMMXVa4krQXvrhTiV3hnJYhof9b8ZdIfPRCjnLxAryDI6JdLtHbKS+j/0tZuPAiKw91WjIdyjt
OOWd4j21t69zDRyeoCrVDHQE/g7XrbnEwxQgIE+ir0ZhG2niL4iHKi07hNF0qBXt84TCMzSzXuI8
sXU1cvdXTxf3+ynVMLlsaoSO1StI1v3+BygqRiM60oJjHTKABibpx/8d6H63wDhQJCRtbWBC1oGQ
uU0LwdFdcAlP34wIFTbDorSexYv+jKr+/so2kOB3w4z3zIIWLEEENl859IP0tc88LXWC2C1Styhc
Yr4FvNbYjSz97yYZVyJ48kSFmisYra9f59v8VPpzYkWvk4tRUogH0f7p0BOe/3KlFChWUBtXU9oq
Sozx3JvmKB+6c3hEZs+OXN707Ia//r5A5vpXMwka1FWh4mqOIUQWYFbwEF5oNVg8CLJlcooD2xuq
4/Urg6sHOV4mFJiKEZTeJXpyiS95oPX2UFFXvkd339A36Bte9aIeg9nhyft+BFascmWVCQqCulmW
ig5ty8aLNJr2BBZvwqsCfwS3340wR9+M9QlaoyBEL0FMtXwWUYQQMsj+Zd6+d3AWw75YxVqPMOaO
xQjTLVi7J/NT+r9rgf22FPYiivVwEBRc906ea5Eld0/KgsF9XIScyJCzZQoDJWVmFJHSDYpjKq6k
fVmSk1KBiu3b/oZtEGT8vhwGOEg2zySrI8XRNby5xdjNptYiS2GphhweVLlwYnE+mrnmlDHxTB0z
Z2rZ+mMMXmu5vMkg8MH5i+jCPqD01SEVBlf0asnmpcAB75wRssgFugVoc6PooRz8wu2J2LwTVtYY
OAmNfGzzCNtMZxfexz8651tq/yu6mdwkNzGvRY/3YenPVwCWycM4pQluoSyzMfUnm2/mfFcIIedK
4B0FBk2GWesy1SxgJrgR4/sk9NTC/stPxWBHXI8L3ntgpm3AtQ7eSns6oN0WFCSFW/i8PsrtO271
qRgQmcmSm5FcoqSiy36OKcokfEobxc3012V8iYvmKNaGrcnKp/1lclyEHfEa9VkLA1IpjqTNlqC/
oZN538DGw/m3Q8j2bktg9+2atoVeBBrCjJ8aEh3Np9jWTJDUFKcKvZVI8e3b5Hghq9Y9SGIqiSVo
zGaltOreAaeZNeBlJr3s26FutnOa2R6ntsrVpjQhqiY26qlWkWozybkXzRMBj5NRZ6/75jhe/z60
uzpchQj2nTjDnQ32QyiYNNop5ola/wc/NE2UwxDLSWzaYej0qRUKXDLzibIJxCdyr4ObTTzwPH7b
8a6GGKQACUmU1y0M1eSkT49jcre/WR9fcNTtrr+fgYhJTvUyDaGaDJIOu+2/aNKTSl7E5nOQvnHT
r7zFMFiRFz34sinvfS7eyfEx1/z9xfB+P4MOJUSnVIGAFzMN7huhtNKB0/7C++7vP1/5llQYjTFL
mYqiV2ppyGC0L1E1WY10yiCgnRmZq4V+yasCbR5UEKdoSE2CNpZ94zfmMktTXCLeHf6JFv1gYmZK
q4mrtw1neGnz7Kws0R1erS9PFxV0WUDzWbj0i4XuXMvgJT43vxIq5KKERjwUlZknGAj/hDrVcflJ
wgN0hqxG/qNFXA3Q6GK1CKOpS10oa/g0GdzFEC99KLiqJhz2vW37q1zNMGFTI1SV0LYyYC0B+1Wk
OXJXuksdWIvJu2Wp435A0NWWMZ9FiZNQXwzEQ4oP1XpfcOk4e3bijbPLvE9D3WO1c+OgDhm0GxWn
0Kcn8BPahS54AuJnhSa14v5YK0tjxeqDMI+nqdY+Q7HTG8b5Epfaq2rMGkaAFBtiobddnNsBsqWT
JB5bpM9rghzwGAxejDir7tMDGAo9zLZbQdx6JCstTKl+lk3hrJvJkWBawk5ljE3tf7Ht47vaRwZN
s0ZO0fyaqw46eSyzchYUUOt/YiG3wtGvyksyOWrFuf020ruA2JVRBmIVLcqWBDJJEHVvjvXDcOg9
HXS5GOzktjJsorkpElkH7xwIUBkATHJRz1MN84Am6f1l7E5C/paR3hWkp0Zq3Vhqj/s7unm1Xw2y
eAiWiqkye1wf+dyeVKNxZsNwQ/SIFn1qVYrJiVh45hjo0LRJb7Q+Ad0csXSpgyMdErTM5zY0+ji+
somEq5UxICJVjSbnk4o3eOuGQWhFA+IJzn3F+VzskGOBOskYjUCQqowuTTc4hajZ0RCA0/nNNHpn
Vnkj9rxVMUASaIFMhAX4vuSJMxNvUsD4FXGcYhOtVlvHoMjSZxL0ORFXBlMIhiqrx8NGDMAlq4In
50YJrGj+vO+GG8RAOGMrk8zBDtp6LqIJ69K+zH6HdwgB+5YtQhkgcMb75Wd0aB0Zwxflc4m6IS9v
u9F5Rs3LGHsHEyMKbcwRJwVIUauI8q7iBRmf3ys438mb8MVAkgMV5sHFa+iLgOpXfm5d0wkld38D
thNVq7+AutoKuQMlr2tzWXAynsy78EAHTtDaLvv1MYfKkMV9M2+77nXFLNLE5QhyKZ1mOXUrOlZH
4x909HvVob4Mp/5zfYG05Kn+RG54lnl7zSp4VF0ranUFy8QfXSQ7zz32vL+Jb5qDdBJewvvFjY+i
N6A7CERs7sjrV+esnGWwUQtFHIduRs5TRpMfgO6H0jtl/lg19sRFoe3czPW7GgwMkdA0hx6iJEhA
hkhAlj7okdEHPZ20S35Er+3BuK15fBibgc3KJhPYhEurqRUyn5AKOY7hEZF63zqkOOy77DaW//Ig
g4EiFWMMEAuBx3bNzTL8iHK3He8xltvxpknpL/oQPK2Ww8CRLHVQhBDxhOqHl7R8rlLe2aO3zp4B
Bnz0MQkJ5N7Q92nm92ho8mMFtCyCIDtVADZiV3qcQjoQ1XvhMPLyL7yPxUBPOXdjXaMR7z1VpmF0
b7oUXuoPGFWkVO5gCgapO+9VynVLBm6kgUBJGK9KxzyEulNnFhrznPCUfVJv0sbpPdF7l1d43HcZ
+qX2NpoBnTbqCAGVPWRLDGeQvwxgixB5+8mxwc4qBXmKVmWCEEo4hLdSbwW+4qIL0NEx1P6QPtMu
ocAe/yhTd/VRdoROMgfwvwq4v4pMfBzD7+LcPbUml7iPtzgGTRK9aoW4xs08eMZJPQBNzt15vuud
+kjTdfmn+YHXoMEzyYCJqQ9DFiugUhXAjaVklqScah7NAucMsILTomG0YpFMiKMET5vsMKvdIRpt
M1G9fQfcjmx+YZZJF7u6ZTE5J+NJiwSD4tM7Nn0XOuTT2G20QP8WT5gMohDQykl5hScycMQxo9vs
qPycQmQ922MvxFaMuecmsOrpGxdPOLcb2+1d5f3QV1qjOGF5W0lWFTr94pYDSrESJDBqa38/OXeA
ycBINwqVGi54j2nkJsq/JJgxi/pHcb7IFY9jh+eHDHaI0zAq5oJXWA+NQDTQiuWdTnjr2d89TRR/
949qIOMQaUi4V6jX9a0VFPd4CyfCpU5eepN38ewvSWNr2aQoBFmakQw3p/sGvevFi8TVe9m/PCFq
+vuKlsTs9dJE/JG/gtXikDiUi2Gy1ZPoUEqbAhTj+y6x/Vz+BYWayABGP5RDpsjU95EID881sh3o
vr5QzjEeORZvcUwIkmeJMFc96nhz+CAYzwqPpIP3gVi4iME0pGJo3Cmzk9mc58EnvGiUZ4JBCkkI
JdCO4OKI4kul2CVm24eSU5XehlfQe4AfHM8cltBIJUZQKMb75USrVRAitJLSF7sfnC+/ja5XO8xa
9GwhIDNCY0pxMaCLSnvhwL3wI3zI7diWT4Ubue2ZzkVDttfl2KZ+/DG0uNpmwihBbMAXGgAexBOx
0YMHXnEHaTADnWn0xch9sPHWyiBf08eTWTc9rkXoIQ9uKR3AeAINiZ+jcqfD42veeN62o1wXyODf
GHQFSSYcq+ClLTHKu7jB8H1/E7fR75cJtkg2RYts9CJMzMFTXPaWGiHdl8hPhgnNtwUSfU153Le4
tYvok1AVcIlqGLhisMKMMYY6CMBb8UQrt8FRwoM3O/HaQLYWtjbD4kSBMQJFo/HFeNbEu6K7NWc3
7+8EjP5VOedO3AKltTH6IVcxhjqXGGBfaEA/nHtM7YQh5zhvlhrXFphzlvVDl6otGEWHb9WFTsfV
L03pRD+DO82bD8KlhDwaz+bWG2ltkzlffdHN4US7kLPQvEUtAxzD+bEafqjzvTng8VC2N0VdoDl0
uWkHXgvoZjy1ts6ctkIOyZz1EL80eyjrglzPsOQvKnyFNiiNB83ltihRz2PxZG2ROW5NTOQ2LDSa
H5E8HRpDgVOcZR9JcEi3ZPb0tn8QOE7DEiaNpr4sXY0naEKEm2JS7yNF5l3MWxC5WhIrN9KnQqYZ
JTZR8Qcot4AkxkVqDcIBqRc66df9BW3B1doY/WNWp6BWgj4FLwCyLLR3zYi8XP+nUAeeW/L2jQGQ
HOOaSjjDLcWT5Gl2eqpL23QlX/S6W4hF3oQet/eDtzIGTEjc5lKSUF/UfSHAsMs9Etn7m8dbFQMh
o1kPYW4CQhIQ6gTfR97wMG8JDIBEWdzGOkHe2pw+DSO5k6OngQgcbOcdWsJAhi5EaIYTsAryJXyl
qnWRpz5Kt50b3iP45CpFbkU5a49jMEJUoqo2EjxU6wrK72cQ0Voh5tNkXh8cd10MNLSlXoWRjvRa
OAkvXaa4OVSBVQXKANroxFlsJXHwHa0ZFqbpPaNcoOqIpmqDR8m+mTJeLVhmHiutoaSJGiHcQpIU
TVaxW77It62DMTm4vf6875Jca0zpJgCFatVJ4LLPoO8MatgnjPE40wmjQ27lN7xMx9bDcr02Bj5I
qgRzPSBJHC/HdvHH5H5aDqp01DUOgnCOAituYuaBUcgBnFSdb8vUF6vn8m9vr/eq7QoLG5DA5FOD
uinl5wKVtVVEkIUfILpZghH5T8SONXm9eQx8JMpkpsM0o0DfWzG06Am5KKD43HcI3sYxGKIa5lDK
E3J5OoksLX8aWt2ewp/7RuhR2rmF2XZakgpyFw4NvbIwd33SjtLpv2nS4R1pmcGObIFQa9ojL0Qn
43KwHwdO7EsPaKnyxHPGTxduFrLXn4jBkBHqRFNttNQlJqe9pfzR8knCSTL+Z0aU33yB7aadVXFs
F4muLD4a44PWHCPe24vjCWw/SGEoUZuG+EiLfgyFx26xM55ezob6y+/LYPAgEEcpN3WkMVrXgABS
5nTn1g7d7qy6mO4DyTKETx3hObEz/48SGqtvpTAxhpqoAiYnkSsnvnHC2IqTgomiPdK8fHvY9/fN
4tjaFhNcDAoG2MUI6+wwfPClAWNi4gRQD32HW1D5BVbpRQcq0xY6GZdsfLMssDbPIIccZVI+Kcge
JrEFImtb+kzTpDJYbt5E0I97IIn80Z9LTr/PxlDb71+XwRLEcHWRle/HPDykbnZH7xbzNvYDbwZv
fOdD0taT7iveyAUHXhQmQunMPKr6Dj2GU+i3w1HPviTkINdWXT6P4SVC18D+5+XcagoDM0tRJJlR
4bkriD9A7ZCLz0NuG10L4l4ePHNCSFY+oZpFOZ5ybGlGLkPyXMUcT+VEW2yuIANXy6CpyF2G5X3T
ewSctfJtOnDQiwfMbFdtXvcmetregZmS8oYuSSxCOaQ82Y29+mv3tv+FeMticGYRydxpHVIgYZrZ
KqmOUaZD8aW3WoE3y86BTbar1pynuYJwLsJj40krL1V7K06v+6vhnWe2lVbMM1EEvQcSpLZuDUdx
Qolfc+j4y3wMLGKBoPCNV+DnnWaVAZFenRdNGLGHVLG9uk+hL2naHVreggvKR3YDmkzx0OrW7HNW
S4/PTrSgsjCSSkkxh3jWqOB9JbZ8wLhP9sl81I6YpveKRwqbtW4ZbnDLY+nc/pgySC9QNNA/aHTr
+ZJUBi2GR6E7Co3VmhaZfnLWR53v4/quRhjnnPqxj5QUs8yKT5MgiYdyS3ambQTRSQwtHixvo9XV
HHPvzWqszi0Im6CmfteWX6FCaCWT6LTFjPQql8R2++NdrTE3Xz+i4zup0ZZB6bcFLztOF0QUn4az
8RyeYl+xBhcKIpIVRlb0sr+xvI/HOGwwVt0iSjAtCycjx4x7N1nFxJkF4u0m45y10EPADuOvDnRl
0uxr2h8i8SCGb4XKy/PQ37TnJvQvWT032rAEZxChwOK/E+44NE4KjlSl1/QHP3QCxJm8U88zylxt
GHtdql5F5JAmp0S9tMVjrcZWmHKeoTwvYeJmpYszSKohFgORrI2e1mE8z4mT97VlSE+mzglMOIti
ewk0DfGBJmZoeC3OJLQ1/bUMrGF82Hc/nhXmZd2WUhSXXY+tU06SckfKtyy5T3k1do6Tmwx41I2q
RTWNseYk94u8ttKy8NOQN1LKM8OARjLMsRQP8ANRyZyWBLY0FYcyTtz9PfsP6YhfcMG2DIBxV4bG
K0p/HcaW6JRu+WK6aB24r73MJ49/ZA3k+OjfVzSRjabEPAWogyPZ0QJke1xZ+xbPjxp5FpbSnrqv
kfSiSK+j+CgY6Z+d5l+m2UDLrGc56k2A0+AFfoTnwHCs0RxYHFrJ6yBPQKmoQ+J2vBzkf9jhq2HG
LbuiioRRRGaEZi2oQEHs5nZ4QUOiJzgCJw3zH2oaV2uMe5aYmm2SBuklSjEc4e4WHvVHzQHdtjf5
kYvpKV7w/x+Co6tJxlUVtW3BFo8cU/U5Gizhm2bXvvmY2uFzd4JawU9aTOHSaNB1fATnq1HmmjOm
To5baFb//1wQpss9E6ERTQWFnnzk+O02tFytMTdbTBA/BxO+Ic1rTE+1H/sgM3eyrzRogNanh/P5
xGNq3hyClsSrVfpXrS6gNBjaShHfH7HUc1o7QfUkRfAu4OE8OsKJrnXhfk/e1jL33pKE4mSONEOJ
GroTH+JTc6aqpu/v5TvehbcNdNdFMhdeYWpTbijA007qbLlKT4EuW2P3v8vg0afx1Qxz4RV1r0Ri
hMvcKO774FXLHCN19Px7qfHy2hxf0Zh0MlTUp1aKkNDrWnTM6edwdDOjOXYJZwaLs3Es/2sIRi2N
xDG6XlIPMkFWUKFGxAHs7dfvr13TWDRppKCYZ5peq27T6KXhXdnbbxxoxYCySIEs9vvPVy4+KkOc
RB18jSrOoYn4vgYyo0PkbgitAFJwVE2jFy3pDSo7nDO9uX8r04zjdUIgiG2NQJJqjb2X8dqzdt+j
0mAlh8bPbAyy1aK1cF7Gm3090F79tWTGE8se4blcoiKKIRGXuO8smCquXKoDC3Hu/VVuOuPVGFsP
LcxC6+sGH3DGgJ6SO50oeXOoes3Qvu5b2r7nVqaYe04PxawcdBxkyqhEbLyr0COlupShLPZ46djt
hMbKGuOZTdDX2iQiBdRhMp5qdUydRSPz0THRIDMe1D8JmFf2mEtOq6FtKTfo/dGj0kuE9BKMUGPq
RLyiss6qVOjYThnnMt/QCwBorYyyl1xJokbIcDpGe3B0r7sgi/i6XGjG1qjANzfAbZbbxZ6d5aW8
S35gTs0O3L/8rvQcrY5o1wZ5FaFG8X5O3nlcvOZcuQJu2uxG8Pat8fyV/nxlrKqkwFBFFB/RaGIN
MsqPSWwn86OQ8GbgNt+Rq71lbjm1NibJFN6Hvj+L1WUBxx3qVpn63IXf99e0HSCtTDFIM9SttAy0
SbxxJkBc4UUOtIVf6JEn6IEw7MLnXUJcmwzKGG2VaW0A10HHPVXfA83YI3nDE88mT7Qco33ScSVx
MJX+0g9B2XWhbCXViBWMBdGxyV66yZMa1MjHFCqO2gOGQascwpe8NCMPdFiq6So3c6MFZypAh6p/
Ia3hpn54JB7lpuKFgZu34Wp5DOaEkVyFsQljA+1VaKFP/YXjKTwLDMqU4ZD2FY1SOk/PbKoQjt6S
t9bB+O5pcXPPvOeFXzyL9OerA5cmgdxNA1GcOLzppJe65qRrNhMNEoRJTUg6gWOWQY8hMSpDjpDQ
E8IZmlWKDVJry6gLsC9+rdPIIe0Pzh7Se+ajE14tMhBSSNE0d3QuiaiQyMo9FbLf4Y1iPCT1E2bF
F9HVMXSq+Byz9NPsmWXwZCLzFMUZPt2/UsHCbXfOwLEOPXOwIaj36vd9e9tAeV0lgykGepwWExOn
TlbeScVNAUbf6r6Jfv6dFQZF5rTvxlFAdULHWNv0oEWJbf4YMei/b2b71Xr1EjZBlAxTB+1E9L+3
7hJbplfe1M5kS3YHnjny37VXbzs+nqWqApFCiS0bBEY8ycixIAP2pH5TUROhz3IEgxhmsyWXtnIR
ThGGuvpHD7laZI7a0mQG6cdKdVCyfsuV4naMA2SAI85mbl5skLWD4qpm4tQxcdgwDHIhC8hup+W9
OPtSczGRLNUPWuHsf7VNtF8ZYuBQKuOU6AGGPROM5KWn7pAeJTc58cri26Heyg4DisYSaXlNEyjF
59kGRZ8fOIh+Wm+xowPVhuLmUHg7yHwoWcXAdikCQRKZWEaYnKCzAZ3PdLKWJTgapPT0avYqU0ut
oU0sXEB3SSViKKW0jLG/oMTtBn31LIQ8laxNn13tBAOmupguoi4g6dGCwnZpzpLwaf+Tbr/HVhYY
8AwSEXIbtJ9CuaGln8orbQG3KqVFXW7J3QDBmcqXRm6NhLcyBj3roShT0s3oP1TOgpRBPe2f/ZXx
DDB4qesS0asC8XvTfk7jL4Z82P/9m4d7tXEMUmZTYQRRCY0LaG+gNCHed2F71Foekft2Tuhqhw2x
oKpR64GJQu6/2UQ8BR6KT5EHBsf5bUKTfmd3N+pbF/t/tTw2zkqMtlFCBf15YKmoq0sV3Kfzt78z
wcBJb2oKpXVHUR+Vq8qZgvve8PZNvBPFfYDg1e4xUKKjxbVtTbz5o7b19XQ8TjImp5feU3oNoIK+
tVLCwJJ5DuLGTTsJWo/dsRNG/N+4Qa2flDT3IQ1QQEy3t0GudJ4X0wvV5WQOupXlAdjhRMtsqm9V
BdmJpEIHuSE6Yqqdy2R+nUyAf/Mj1PrXAQpsuhmnVj1qGONUDklY2S10aMjQ3eo5+KL/rFC+WjwD
a3o3l/UUYoNl3VfSczp7Qe1yNnjriluZYACqWwxzngXaLSHVdid3951aPOyb2I4VVjYYiFJVfaj6
BpWRwZvd4R4hsl0KVmZpIAgbj8kpszXeMOz24VagmKcosm6wYoHNKMogIMRjKuvUg6bHPqkSp1d5
0T/18I/e+csMGwWFaVfpsQgz6h2dtp0Og6XflEcaAPEJw+k2fTRmQNkDWTdKio6frwL/GPNSpFsQ
GjQSwTVGHqYk85a2PY1GzDl224HC1RSDvVpstEkeICIhmBZVD8Zx9MwTv3F5+ytdzbAQPAd0oAPT
KcqXfnxbJL8cXzm+R3O3O5vG5nZLtasjqQL6KpMT6xdjhrD2oUmR66onBzR8lkJKWxU5+7cdAUGs
EaM9Jv5ltRSRBTL6kOBYoTZ71xwLlAFAL1scqPrL4Fc3EU9rZnMrVwap86ycA+riRTfFGAcwn2iH
xHIQ36aziP4uxOPLjXBEl4Txwm0j41llXDLqi6JKS4Q3cXpS50tV3SPu2v+C9Fd8+ICrhTGuOCFc
LRtlxCRieR5QflO+LF1umcJPJfqzOsrKFuOPEBsIIL+OuJWmfUDeiXSoebv4gl+ckhueItt2JuRq
jQ0MmiBqjY4O2hC/uyBu8+c7DW2OIfirM9+w97dxOwxZWWMeGbEcNpgFQ0qrR0fUs+hrfnxYDtWn
+Xs/WuS5cZH58SBjSR73DVPH2/l+MhMkLINqdI0B3UVh8VLijdGjlj5MPEkn6gV7VpgwoSyNrDZm
JC0W4y7MvzViZvXhWSafYuO4JJxn4WZkutpK5louIcjcgbMezIbtZTQfE+77aRN+VwbosVsd5kRb
Uj2KUUZU8JEwgPVmujkKmIljOMH9FEJRXnQS17wXzyA4K3kkKlzHZLBEILMamjXlN0GHAbQdMO+D
TP2/wlXRA68wzFssgyGBJhRqo8uIDnpLVi5tiVk6ZJrmc5mf88wLk78+eAykzEk1SI0KTrp/60i1
PXwVj//qJIeO/n3f/7erR6uPyYBKZ4rRJC/IQQrtqU/PUoUmwCCzQCIXy3emfhAEP66svvq0b5dz
Itj2d60ZtWWeEhUDioIT9SdZvRES0OSDKdXUrHx43TfHcxq2F74Ol0ogMS7aCFIgNBQSj4Ul2SFG
nkOH15nOuXdYemlBFsUJQpAy0tanUZLttrNbKbP2l8RxTLb7vWnTLCUDGDP/jzIDQ5Be43NPO8Wm
HexiKaOVSaxVdUFWhjwEfnky7rOv8q35hRLRzIflzeDpPHM/FQMvgtTnS4h2DDQcpre0PjQd5Eco
FB+1Q+jxWgw597fCgEkuQ9a3CeEXJsoZxddl/prU3wwIOFQxp2dt+51xPWkfmtoVSYpFGaZaN3uW
wTiFkjQmqDwqXdDZ8yGxVV7qjueIDJTkS4ytJHgASOR10h6E8jYPOMvimWDwQwcNjZkTlL30VrLa
GZxl4+w1Qu3seztv99h2q5bM8WAIoA+ipcvqHmzKN0tujR6dREgOCTjcrYlD4cuJDdged8yGlUFC
SX2kRbIRh4tjaEvdxZQ5WMjxQZYueu51qMpPmFsMyNuYyNYQ946pQeulbE7yGPqcndx8FcoGnmky
on+Z7fOohaE2WwPohBH7Q0CGH0JXPhngD7ak2TwaqWyTqrNz0jxC++r/kfYdy3HkXLNPhAiUr9qW
a8emlUhKmwrKFcp7+/Q3wbnfdBPqafyjWWnBCJ0GCjg4Jk9mQM3ObVv6h7f89CuEwCtla6wUMcLL
Kqgrl5Ov2pB0BQMK2fyFf5KsmgeQv7uxkz0hBOvKnuoWZzSYgLjnTBTJQ7KxNvm23vx7lWF02c82
WAjAYiVtILiHvJFknUfUHjryzbbSZcWnyzfvtCLBTzIj12rC0wFN/95ohpspv2gvo0GTGRH8Y1R1
Q9IsoNOw7fs02WUGBHokuKPL1+y0Dn49zsLJvo7LplIQCgwj6DP0z4r9xXRAfDb9YeR4siS4w1yb
ja4w8JSNIdfoysPkCBJdDF2gEerLMovLkRVqIRbYmEFnrgqecVxplxu8b8JnJKF5ih696S6hHqZ7
WX598SudTIm5ml73eqzlOArIRt1Y7/x2IZthXSW914tf6syMkKSVZlaOjQ6HOJjhlAC6gkpj1gbz
H4GMzuwIviFnhPQd9w3aeNCaYEB9oN3NMuC/bNMEj4DxSJU1JAaUqUaLMDYPVEncFRKj1z3PRe9+
thjBG7BkhoAptPt80q5bpr3ERfklyawA3R0/HwAIu25Otir+97PbVLCpnAGbwMwEWln0Ri3u2k5W
V7xYtTpbkuAUTHStCNSmeALY7zSc7N7leGD9IFPVk+2d4Brs2MprbcBirNh2y+ZTou/1aEsH8Ezn
Ei90uSZ2tijBOYDgWcu0GovqUV35H9wMQGcobmgB2ckAZ7LvJHgHQOTNuk35MFYMfbC0CLISNdrE
+W9XVsyzcMIzbbDg8pYctRtwHRggBliCSZZgSZYj5ldJnRnWUsIDGb2ng6ZdZz6lMnWXy9PGp2/0
W2JV/e/J4wcPlYedDqVZB/+afuOryEg0QJizp2ZbHnVJVeXyAtH91lROOS7y9yVlpbSdjU5PnWUo
cZRj5Q6IJsxi3f7JBT4ZEs5hpSxTNGvgJIziLICWzYa1+kGjMka9y77chiKWCsU43RT8RD9ajQnO
T4x1sRsASN2i31btZkFl6vpyZHYEX+Hogw3pVVRrxp5BCOWlduowXhFrrjIZXb4xv0V4+mlFgrOY
xnhymAJHm7U/SnNXkTKol7sqXjzb/JZEf0ISqJyZE77TSiZmk8YCFGLdptVOMw/WKDkKsr0TfASl
axTPCorLioqs4zM0Zdwyy9y4/6Oz/ffOWdzfn70ZrEijxpiBT6ARdfOy8qmFjt4iGyW8fIVOZoTw
IevaRal6BEQle8yMW6f+PmpP/+m0WULk0NvalNQtUqk2C5M8czEBPVjQlpNWdGVrEYIHHS+FGtf4
+nl+U6lPNXCYMvCe5OtbQuBQZ6lezjqYmuzmJkm/T+m3oR+DRkZ0eEG2EunK6SBbgidQFDasFkW0
1QWYXAKaFMhnOrnQO33QUVCKMM/NNr2XhOSHrFD2D4/u6UgI3iHFsaNljZPHMd6cgWUZ/GyToCs0
3XR3JAVQ//oBuUzwcbZawUt0LGrn2IE/AtbG73fK1kT3EJMoG1nsIjshgn9gbFBslSALVPV4b6Ns
rKjJYWj/rD53tiDBSXS9k1B1AHDPrD0A3gZ1MxjoG2r3U/kaI26JDvnqaQ3wHNk+lzWyJWdU5IyP
mbkWS47v14I6nXi5dleMXpdL2ocyK4LjGEmdUmZNKMSMh264abtbrToUsok+vlFX3g+RET6JqjRP
ufjlsn8Xv4ScSLdTpVIissUIniNHmZuYvClfMwxH5oGefO+W1tXzT5KTzn3dtfUI/oMopI7yDC01
tJE5y1cKfpTM8DBBF+BWo8t23Z7kvIvA3GVUMrXKeDmi26dq7hJgZGVdA9ne8b+fPVTQYS+HYeYJ
aBHYGOWxSndqg9Z+vr6UyyXo052yBSfRm6h49AVKtYZLPcxHgJDafpp8aK+CqUAG45RaEzxFikd+
Lbl2SBfwkVk+S8oHOnnesWylpFf8s187FoK/qKZWM5MKa5sNc3Tzld3Z7bNN68xTquIOZcAvelSG
sRYFTl53rtNXmxjNi7ZKAsgASkqsl8cKTjstQlQgRqlSBFJQLlvAO7EAot48VB5+14K5AnabojxH
PtHH699XclRFUvjEKe2uGjDpNrd+xjS3LwOnHyWBr8yIEIpYeVpmpKjxtJV3mvG1I/v5z3KSv19P
R3AldUPjZp5HpKxr+bhoSe4VZr2h42BJ1nJ5cOjsM4m+pCTGqHEOv8mLb60bzr3JHUqy6ambKl7j
O5jK4sRLKeSCwV2NeIGAzuC/fTa+42e3v1zZUDgdXtQiu8+cX9ZI8eXC6zZkl1FkiC/0biiiGtAY
3mfg3af4od/+RQkX38liBKk1wdEQlRZpFcFaiVGsLGh+GgDFchxye7TuZVyml0EWZ19RcDRGXzh9
0kDAkSAa8KJN5351FRfStPc9SpOTP7/JQVSXy6AGqPQMEFfq4PH/+NVazYJYqokyW6/GbmOGtn7b
LkFkuzO6DGsBJv6bxNmNdis5s3zrPvo521FMyOBBOADTIqawtRiZLSoQmyr+Gk/+2AwbAz1tEqfb
EpUQM8siib3f/epHe8LmOiVjfWdkAATjLsyvjSOJXH/3J/z/d1TLUVToIYnl5Bxg4HFmteJnGCN1
fubqwWKSXt7lJfxtQiwja1rfW9ZcQETeviv66DNUHyVVtssf5WRBiOSqvu8WEDErEDx+6dhx7tCH
6b+0veYSm/jXr7Jkw0RoDwTUKWFqrvhmq3qVNYYmq7dEldL38gP8+0E7rUk44GZhDZaFPB2FQ57D
cDKs7GhBJsYMVXfa/nun/+EcaKIr1iJi1aC69Xvds9m9jlb1IIm3L7iljzYET7vOYx7bNj8IN+XO
CpujE5CfPde82XYHafwjO3ZiVFfqqWmOOBTD3rrjiKLxkKJpFi73y3fwaAT1MVf+vZv/uELBOyRo
BQ4amRTEXAunQgDoV7md0JxpN8NWRkIlW6DgGkiv09hMS+6K1GCwujtdm2SjknyTrp1CIaxLlKyx
WgZlx5Gz3lPPJLs5WQNGX//TrRILytYwT2wBqt1fhs+Z43WgixhlotCSmysWk2mfZsVYYL+c9LM+
78mym+u368vgW35lu8RKcrt2deZoMFErjyx9oHj+irtIdQvb8jpZiUXi9USoTmdHHUM7C+vJ2+eh
tbaUDmBzIIVnVRi7mGLJ4mT3V8TsqHRUS63FiDMf6uCsnGYV2qCX45QAEzB5365v5oUo/sNtEoUs
lqFMzZzA1b4Pkbypn/mUzwihd7Lpjx1XygtlEiO/Z+sfTQpOgw56G9EIF1jf8LHWfvvX5U03kqVJ
7pWI2rHUeV1ojIPCIzTmOdQFVvre5NPymJO/qe5qD4e0cGX8ADK7gs+YMNoXjQtc8AJbtA7HrPHK
NHK1NAslS5S4J5FEacw6qg3cdXDhv9UfgfaNA3M3A4EC/aoiLE0pCYDkhotoHsVqadFVI+SQa8uN
dIIWROuaSv9wfWmSlYkIniJZ8rwEza5vzl+1zEsbmde9EFJ/OIYidieejYnG/DPV3w2gWMowvRu+
jIck9SE6goLBemR7pXYbGY2o5HiI06YLwPuqpjHglgezdZFrJq5a1E/9oN5oLPGub6Psa/FtPku8
IptMMbHh80e2eIu9bTAd1pn+dSMXEgVspWVy4R6MxVCxI0XTKh1ZVuMYGmhxGOBf/bbqdyl5HbP7
GKP45CcFy0FvS+L2i47kzCzf6bPFNWO+pIuZg6uxtrdOObmg6QvtHOWPUT1EGvhTx+rOTjMJF8eF
0vfH5QoRSFX11WzEiOd5v5nTeFUb65bnYSrgKNGjzF9K7QkOZXQip2ozfETtCSTC0YbT/muP2nF6
rXYgHwxlLJWXH6GzjRUikiqfaF2VWCDnpeELbDG8FnCgQBFO32Qx1jvzzG8vuuUYtkV1W9U1IWZt
U7ONmTGhu6RlO6ZASR7yodPsPFiodTV1dTDa+M1KUOhvIM3SUq9VY38elmAxze/V/FNJsPUqeawJ
6hiYzotNW3bC1UtBx9lPFI5ar5mdPij4BBXzbHyAOKBQeQVRNlrX4QQag+D6lbp4b8/sCUcs0cw+
sZoeNyru76PW2LL+W2NJ0CDvM0rXNl44WF2KvIrmjQoZ53oPORigg4bCU4q3aGaPrakHzdR5eU43
RVzvnLnc6H32SRvJth041+a86Qv9xk6cwl2a/g3eC6zPM/C3y309TPu+7GI3w2fNADoC7OQudr7n
ZPyVMNtzDApd9GdTVYM5r2Y3yWKP6J1nkcRTouWlXFKvIMv9bCfBmE2v6xr71aJ/IagAlHHrQbRU
bSCSUPf+MKmZZzfKrloeinUJ15F6DNFaEf1ijeYNlfE9stEMmHMwH9WyfIunvb9toa1BX5yqqJSI
gnOjik4vGikcKpb+4HR38YiLUnzC+7ilTPLeXwx9z4zxU3rm8GjZt8lIeejr3JV5GkLQxhyfaO9V
6Y2aD7IA6mJ6fGZOSI9plUWT1mI6lceGAN2Bxsm57YB61rzKL48yt6NevGRn9oTHii4MFBO8TgJG
+v30OQ3rQ1S6he5at5wArPey0H40/OXQbWvf8jM/8jrZ63w5LDj7EYIzGptZmQ0Le5ymJFAMqC/a
b3n7UmSZX82TnzdpkPb0e6EaO22FAnHR/4w041tWal40TwdHkybZv2O28Nyc/SLB99AMImLrgl+k
OrdLer/Sg7l6owl+4kdHc+1+v7Av173PxYf1zKLgfcDiWNdNi7oI7bWgLOJNnbPCLZPito4ir48V
X5nxvGpWLfNIktskOKSIJSDmGxEbxXUdRnH10I8tZvJMujXrSIajUd/x0tcur/DOtabaO30Erz4Z
X9J42ZdK6hJKdmttbcA0sY0n41HT4gbjQ6sP8ppnK7PdPm0VF9Slx1bNfKgYvAB77TIlKdwYzkkF
ydKQOftCH99Mp9qbTebW6KkphXVIEucLswpvLNsd1X+2KU6xUwTzYngaHUDP0bq0SbyiT1ytLUJo
TNwS/a0aCnfumZvTxqMzMGBpCpj3GiiK86m0LIgq10FZV09KBBLiDEeDGtmGtNYe/J/7uLCCyl4a
txtilPvHp0hXgrXsXFJO91mUhGkLgWl7dOeGlRgdagyP2ua9qWP4q0T0G7fJdjGUYBw/Gzl4NUkV
EGe5YcpD2oMzKgXWnYyOW4/MBVrNm8ijElVeajRvXZN7NX42Y29J2YcdY5tCAf0/yfssdHLzOVsH
t69MT6HapqyGvVqDFWrUj40eb9Aa8aq49hsUmxOS7Oe+300Gxue7cn1tNEwMGEgN2NxRTy+wsHL1
gUrH7HKmhxkt/aRac7fr44OF5pdHaO0qo+0rMR/nQeoS1ZbXqwWoUAAwocNxQmZtmbnh9vYjcX7Q
Bl+84DXvuQpSJZ3weWfQf6hjGDu/DPsZGZe7EhKCo9Izc3NwSzNBpuz0j2sB0o/8kx5hsG7tbpKI
hnZrY36VvSgUmW6ZeANZRm+1o9pzYkDRbDAGRFa9acb504hb5iBbnOIMOtkR5BIK1yTZMa7Kys3r
6DYfi9xLc+NhrMy7gr22Q/aFTMTVS1+vflTkZ9T0TxWb3iwjh35S9cg5q3VAaLI4tbA648dkzE9Z
u4a2mofWRH91erK4JXmwMuCP+2j2x7R6UkmzbyCyx0j0LU2HwS2s1XcWeGabQcCwatbPGWBZXq47
n6AYO4DugG1IXLzOen+jZD+UId8anfFY1/Gbk6deo44PvUEDNiy7JWv3gO4+ZM5by+gOU7FuYjF3
USF9h8jKwADPPDQ/aWb5JtNeVfi9vKtfrLlaXUNdn7qV3ClJEzS95U8W2dpE34058xYI6Blx5LaN
/jonDxFboXsMfeUWVaFmDkrmHGnU3NWTiY+YBJ1iH2awF9VVdYMe3LGewUllZYe1SlwKCudmbl/a
ovRJHrtJ+e+RgtylmzokfRyD9wY+PuSjydYy7ihKEwxgwcSdeHgleb4vhpAnGyI0DO+YURR6hjJL
+xVyRWNymKPt9XdCZoIHR2fxSB0RstCkQPCjJ09TGfuao36aplESffPn5nc3/fduidCwtSCRBYpO
FOEA8zaLN0v9TLRNpz3biBz/24qEkIfMttpxyRZ/0qjbzikq9KsLVQmJmcsP7GlFQqRTlH2WWUrJ
o0ZwnW7/r6LZl+PFkxkhlimVNW5WBRF4NYHcGpD/apNVNwSKAwxxemtIvtPlYuLZkRMilRIY32hY
ETfom/fEOCQA+aJentwsoYHp8/Q4HeQR2+Ww8bRKIVqxszoFqfaC+GjD6Q3XQ1qBncB27ZA9oCgg
o8m7gLr7cHktIUjpKrWbTAuFoy6gi9uChar6GQFtzt6cr1xOqPXSvbNDQ92TZcp8/65dBMFtGJ2u
aauG00nMb43yOqsG2Prxdkt1BiXnUwSHmSRiqbHgfE774mAfTXxOFfF/HDiB+aPfooC6r581j7rZ
nfPj+g2UrNEWfEq36E5CGFyjnrn5EBh2mKAwtr5et8Iv2JWdFBFjE3jYVeStKKk4e3PZzLWkWyrx
jLboR9Z+0pooxRnpultVSRBwFb0PjuZP19dxQd3qw2G0+ULPXLBh9KqTLohpirbZFukPNnZeq7WB
XjtAQJnDUYk6D0SS/lBbAOGB2W7+YffNEdKzO2XoXRI5Yc9mV40S36HWoUuKHQS0Je1p2UcVHNFo
0rbPah5oO/Odo0LXsanuCtK5YAn1ru/IhXHTjzsiOKEJbBQYGcclMZAuolTDCctAzda80rC4gTKr
n/gyVNLlgtnJ8YmoM1LGkW4UKKQM5QTmHMTxfesDHrLpW6RntR1m6Y8I3HBjrz46reMO2rKTLPty
IeJvL2gLXilJ51WJ9AHF0B2na8u266H8ZmGwfPzcSb6mzDuIbqiuEkw/YbV0n0DLLNn8BUyUNXAk
d0gEmOlGWxjVCjMFeDPNz3HtWsrT9V17VyH83Q84tgPmR8cyRDVEbaJKXtWa4setc7euzB0aQKhn
yBp1WtjYWWCtz5bTgVcTKUGLoduoCfU0/1Wn6zOKZ3tTT119/uk4zgNdwQWmJyB8mMk9s+5ZG//q
2Gy6Y7l8G1mTuI01MLfRIMhdNZ9zYoYZWpbTXP4q9LdVjUJ7REwdsfHzkpSuXqzh9cVevoSntQon
pLMSooygGPGn0QgmvMVLsstrKxg0JruDlz/dyZRwQvKGsSpt0eKbGGAiUxSQWvMcUvu5GYH2NQvU
dXbn+SWNiqBZf5QLO2aLilG+NozQZL2+7svh498/Rux7j4yZsz3ix5goYw8lcQEu8TCFlqEUKVMg
u3w1TraE1wuRCDBhBvy+it6mtu23nP6mCGWihv8QaZ3s8JjozO3HThw3ToQceAxnP95iph5tW2iW
42l2NuzQek4qJWb8B896Mio8anru5PbcIiHj9C0cYNf8NHejl9+Om9IbtrEvG8eW7abwuKWOlZWE
xzucKKMM/6+dYsnFEHvgVVdMSs37DznHdRuV28R7fTGDgny5fhL5DbvibUTKip7oFVMGpGTpWm+G
wS+jfWPc14q2UdZgriT3/XJbzj59LyEw7hhNiK3j4COCw5R+dsRbFIIjwGWBDNok20LRt5jO2rca
VpbQTQSkYPlW0tKN+liSOEnXJHiWYjQxr8jxTVy7xwLiqH5Z30Vls3CUTdCrl6PEvzdQ7HVj75Iu
YujCaCR6GjoE95Oyb4ufrCqONYa7ltp8TqwxKLswAYdintY7FWhIpje3tM0e15Iobu7U3tA4h2Xm
HLHx/Bg1zned6rdK1/qqOUsCT8mHEPvm3ego+VACO2mrDY4U2Cnt6VAWqWtWsuxfZkrwQbVRm31J
4OvS+mhQP+5qlAx3diWDg74zil65NmLH3EmMzs5yXo4eMrej1efSWcNmJcFM3gCd2rXKt3Vtbwaq
BVVqeazWg6o1wIMRPy1GFc6NfqubLWpMvekSc3kxmnlL4q92VAZlo39bM4xSKl8KpMXjjF+Pck0I
+vXHBfXTZCY/rvuAy93c060UBSSXeBxxN3BVzKNzZ4TdMdsgd3zW9tDiA5mBsrtuT/IUi9KRqRU1
VR9j5H8Y3ibyU6N7dZLdSomfFlUirXK20pxgSSCcAyUh99NqKJ+/+Ycw+3QfBYem9JHem7bB4YZr
qEJTmt53vu1StIKILyO2ky1KcGljoThD06D7lUzmsZ2gYpt0vtKgEVCOwRLplatD4wrgackNlr3t
huDiCKV6bY3YTXSYXT5Z12zabzaqoaBY4bxXmY9uhczXSVydSGfZTLWqZSoy/m7MQDiLMYGplkyM
SPyFyF5jV8SJkmnA15uNwxQv4cIiL2OAZU0yqYEL5NU8Cfz7pIhqRXM5krmMETnkN/ZGuwFEw8uO
6ideaOvCMQDrv8v2CXVlXPyy98kUYqTVrEiLYQcOnYg2XFBUAbG7z26VgO1L3b9+t2VHxeRf9SwM
zNQiynQKz5juuDXtG6Fe56N5xblxjhwZQtAovW5U9hmFXL5LhwYDAzgpkf00xigYbGb10xj/N7dl
8l9xtjJjhCLsYCDWrJsds461/RQNkov2D7WT0yER3MlSU4ydT0iZuapuec+8HLohCZQ9c5C9lN+G
sL5tMQwDCXYE8Na9lNSGn4Ur75opeJhSn4as7FG41MGGqH7OW79MQ8I+zepNqaJ7Vt9SEEWTHwlk
CIiMYEz2GQUvw6yGOX3HyySFNw+/1nJT5a9klGSC7+f9yhrFLoTam3rJTJiZEvaph6ZbAihJpqZe
mZX3XfNQQ0NJB3q3nxaMVFIf4nquoQNIYdjeSNkh0tHDWRjDw51tNWM4omGDvpz9wBb10KXJnaJq
x6b5Mta6azLiqiTd6YV117TMW6nmKmnm6o2xxVxj0MTF02y0XtflSK/BQqYnYLyo3DrWw1Udgo46
G4c5HjT+vIT0N03X3mrF8zp3vTtatgfinDAZyDaZ9J3qfGaz8nkg6WamTwv6pt3UEy8bjJ1CBgSJ
AGnVmYyS4XLw4GiaRh3gpODiPl4LsrSL2hU9wruvi9dzURgIVVBIlZmQkodomKxRcfGUnNkTTklq
z+mQNggnlTm0rYMxfteybSOju+b/y2+H5GRFlCbLYkqccsHLwPM8TiembdKtPGu+WAg4MyMk5ysY
j6p+wVl01B7sRGZYzVAhNxo3LqqwprXk7F/+WKdHyBLsGV0y20r/nqtoEOAsHkbIg6EiwB/x4omh
Ty6zSC9t5JlFISSPKqetqhgW08nYrSu44Co8e1rs9uZbp2SbsVhvMvsbLeZ/zUOB9/a0tVR4FBRl
BedwjHMCBKiCAVheVf9+/d25GMiemRBeBGcZTcXp8O7YzbRpOnuTW+pz19ufrpu5wFTzcSnCqzCk
9TBoHaoBhjsEM1p0wbrVbhkocueH1VuD6S7x4zBFEh1LFTAvR7hnixTud7lO2jhr7zehumWvmEfy
UNF5gMLaU3Q7yJJpfhyu3Dsq3O6YaE2TRPAmmJisXCMEpYJvHbsbDVKLgIbITqd23dw7wcPZm54R
TJApJXZ28qrn2edSfZVn/wBhnDd84vNJ178k36srq3sP1c7M9WM9LFWJemeWx+FM1G2r6V6RdW+V
1gNZghmsfg6um5S5S+H+NY4eL7zG40/Tl2mx79sKWPIsJy6EImRINVXizt7dz9n6KCnWelHw9dBI
2fMRjixeg976OqpAyun1biKND+iNh+bEnpiYD9We9T4F3jL7Xigvk0o8tZ1d9I0gxmZ4KFB7Bmqw
sTEGudmGc7lsxmE5NpPjx3khwU3KNkoIXMdYGajdo3bQ6I074G1Jw3yGhrYk5bjAGfLhMr8H0Gd7
5OjJCHIIhFjpTb3jegNRONz0G+LL7pLEO73DCs8M9UUczyioQ8lDCwZwDpjbSaadIPvegmMqNGNp
1ajC9dEMr7VNALzK2jXa1I2odaPnfxTon3zRO1zzbEnVWo5JwbN6p9/M+k5ZIauZujR1ZG5IsrD3
EfYzQ8qag2VdQROGPmRvEFVGSZuLsPYviYez+Ei+Ln4VskC2vstQz7MFCoewUAwjWhu4+HQHyLA3
HM2dCQYH4sUb9TufmDRv4ztFknVIDorK/3622LQD0ijO8VJm6qYEfE4bHjXA4v6TH1LFt3JkkV7W
GMhYisBowA+B++zcOLIuuuQWv3uos7VYIHcxzRq1pQ6TTlo1BokNFqoZEraUba+vSOLMVeFhtMZG
bWttVX2zNDI3zXJfB1/YrCyHZgW3L2s3ydCF123KPpXwPK4LmtZVjPdKqx9wuYE59ApZw+hyU+V0
CMXJbUshk9HOqDGnRRdare3FKzhOF2fFQCNBOFW5qwnmEoKaU2MpLuomHqZ6vLyrdpa6SMI4Wfzx
Xoo9+6KgDWltwscP7aMCer51m3ltUOzgbzgrhCwgkGywOOc91KY26zleLs5fhbd5H/mWNx++8zrX
sOsx2qL9uP5JpQvkMcrZArWVreDZRIBlH2efecbLiCWiqH9Lt85OukBJgCVOfGPYRdWmCieIJza5
r7yoaBFjUIjTvYMNQxphSTypOEnTtWPUGUvHEym+On2zQBA5A2e+fTN7kZtvuSpYvZG2IyWRnSb4
m1yz5iGm2FXOg4Nk0UWmk2GM1HZbt7uLQ5kTlb3rYt9eH7R8NSCp4g/0k2q9GFR1yyo+GNpPZakf
GuWloOi7RpPEI1xOVE3LNDHvpqsi4dpox3ZiEsxbApl7LFNcj3wO7EQ5DNEQpmq7aeziOWZTL7sp
/Cn6PZY9GRY2OLHtKtYKHCQbKX5VPE/j0/SjSm5Ju82JZ+ijqy+P9uilpR+Vu1SVYeX/wU2dfoAQ
fDSJiXuTgiND6/THHDJHgwojVWl5ia3flNmSuH0ze01i3JRDekjacZ80Q9BCDdvSWe1fv8aXHcfp
1wivQZqONQENEGqQ6hcDFEerdZAq8F6+SycbgvcnjLVzyacLB6fdkSTFCFxKwnXRQbYOWcJYUSXB
qmRRIuiuTzRaJSbKkaa9BEk94bMmd13+cH3r+Em5cpJEfF2f6pVj8ip8qgcYZCiX0GT3piF5ri9X
pkHd8v9vigiwc3J9pHqMh4S7dh5blT8M4FxHTwdu/xG0/xA+UlvJNZHtoODcK611UrVHQLfk+3r9
FrNDpksSl8s94bOFCUFjNpl5igofVhG3GE9jLjUWWLK8knxNja/xUPtJUUJqeA1H8tBijsKs7O/g
Lz84TbLV66d1aF8zhXja8qRRdrT61570YWIooUVkGPB/eO7+9xm092LH2XMXJ5aVr/zX4il47h6i
e+WW5D4fbwZK9Wcto//+h+LJ3/bESl6nNoWpD7BnHyFO5neN2x8avwE4pUj9EeSQZojOhO43AbD3
MZgcrx/ui25KpVSl4A0C2Y7IPxEVyZqqGSIKhPSBtuVaHcAfQ9koeydlKzeY8KmqP/BG50Z5FHC+
yQ5EAVMOvXMUl5GDseya+Mv1hV062ecmhJNNm3no1ncox6q74PEA2/7ottnmupXLFcuzw81/xtlK
OmgpNj0GKpEuryGX8eq3f801a14agBxMcl8vB/X/Oy1gZ/5oListBYB7vOIKdGXpd8S5lb21u0PZ
+LX+dH1tMr8nPGCLklQNA9WhP2re0r5p+atdf2lT2cC9zIzwMhFjKnJHxw4arbFLnXgT9yCYpeV2
jP+M/eHsawkvFEuWZkgtpA6c1E15pQHI//btIV9c2+12+ta5L75d38TL2PeTSRGTaZpthGElnlju
MSW8T/ZoOFYbJ2h8BfOAgX5IAALLbyLQH8ogRpdbq2e2hXK6vnSR3jgYQlIAHoyHNTAg1NfSR9b/
bOswi4Ne2yvp01Dtri9a8kkd4XqzEaiDCho56M59xcmc2HPaP+rq23+zItzw1rZAkTfh4LDuxUGy
WSRB2ee+JSMv4L/2yvvvCO9XQRwNhVF4aPU9Reg27YHTQ2Xh0x/NsJ99L8GZ5GWmak4Ot0jKT7bp
6dVDp7jXN+1yC/fMhuBBujnT14XvWhdoobVdXxq3xWUYHjt0kZTN/IvLkIOJCu4r/9xvzMfr9iXv
HbRCPnqwuAVTU67C/mpt1L3pHRPksMh7/M6nT/32e/qmeIHq1p4lOZQyV+0IjoZO5RJPHb7jX1pz
ZdiCUxHat5NveMicfUfWCrz0BClnWy14m0mbTaUYUG5mHVTQfcfxbCO4vp3XTUBr7eNuzoXNIttB
xbGjw69+7bZ6H7lTIotSrkf2mjizD1IDpe4V1GqbdJuvz5DXmpYXln0jsqyJ36V/vmtgCPi4ns5M
FNL1MORUNbrY5isrZbTpFyOe02fRqOA3mKMpk82HWjmIQfU6oIXMLw64gkG2uSvhhwvZqy0LKqno
Qpqi0jJevF/2mL/1ps8R+IkRlgTRgW5lXuQylOfvc6eJrcXOcoYyqhpewudiyCA5PzRH9G8fo23u
9m8tJJFNy+22fzbNdmZY8C1RZAwgdsDzah5TSA9CoicwJ3e9HXDDnE0ZTFtjJ5OQ5Jfo2okR/EmV
1LWerLjVZn/TmkgXbtduE5eFS9fWbfsfkSzplPgRjQp+ZLVNzZ7AOuazmwE+tAyZr5ceSnBko24B
fJCdHtkKBTcyVJY55/w1TRP7mFTTrdPmNyBcPySkXjz0tDDQjni9HXJJlC65jGL3UdMTu2woDDdG
9wBRuvu1krwG18NZTWw44jNpJSgMQOSXe9MI1TkVi/pa91/BoDBhgOS6s5RZE5wLUeIqWlvcQlBW
uE7ZbRUM01PDdoekPTbWL9KNm+sWJe5ZbDja/4+0L+2tVEm2/UVIQEKSfGXY7NFz2eX6gmpwMc8z
v/4tfO49xln0zner1epWSyU5diYRkTGuFXV6bb7jHrHvte718aMvwrh+TxCvGMC7u1tlILPEOg1r
+ksCt2CaSVbuGL5Tn8ild32MZVXObNPdtO8HK0MbXrTJdT3WA/7sZ49d6WrZsREeW/4mqchRzxPA
VaiA2UcQyRK+WYiStx5lMqIG4Ifspy8h3Od8nM61l15EJWiR1nMOhSmNOudLEEbjRyO6lUSgLaLH
gJ9I0sxkliYFI4iTFz4tIwTGw/KNpjOiHk/kPLZOY6iqZsggP9d0gzuN0US6iXqL7JCgAGteuZ/8
SVCF2/JPaxGcPxxVOVDznoAHOQD4Ajv5yY88xV6YanfjqQ9ssAMKsuAts1pL5DyiiiYaWCAU2VGK
S9u1bgeAjz6pd9eNd7ka3rBWUvjqotR2vmIUquwUJrO0IblIEspAE+BCevDbNWR/XdwmmM9aHpet
SXlUmqSTZScyhnszUO+KGK1+We33ejsc4sLA8gOAYsufaYaWRIHmxDh/b1KP+NF9EUQ7XHpidbW0
i0OAhkzJ/Zy8RWn4pY4CwcOw+QSufyrnSfXYL5Ng8PEBbheoyCV1oAjfO2fCRH7uUUGTTfC9+d1g
7DZPlVbiSzTNTlNOWnUBruz12xeJWOxo5UUzXSHFoMBOVN3HWOV4GFixDyVRu1AkZvn3lRhsMTVY
7kO8TnvqZVmyB2eFFQtBDAVWz5eJSNKMeZxpUKXAOBd0uldMdrh+YUId4DwLoR2jfoI1FnLbO2QH
7i5HOwTnBdMP4yIH0VbG1juzVjnOy/SVj262AutItQdTszFgY5mGgwnc68cSieFcy5RgjlqPoGpY
1XETxvajH1qBXNnMEO1dC/wmXxmame5PKPnLWArWd8nRdJOD4spCDpZtlYOXp4yBW5cHda0ATQA0
RIhBU8bMLqN5U/xNDGCoHyK4b2Po01jNkbEgnR8a0ybFsVGeJ9GnWf7Kn/74Qwr3abJoVCqlpssw
6q+JPDHsLjWVN0/fhuDMQiLwcdsmZBINRVYQ4fGhW9UXc6OHjey0GdsnSfLERs27rmubkQC4Uv+V
wTmdGC9nw8IKfm1p+XxdqFDaIwUghnKRDpKgjrWtBx/CONdTNH1c9xVgIvzgazMcWXgW57nbKv0h
Y7GulXsbpzru+ggHSs+9AwCkW4BQYQoEzqEb7BZTi+BltMMbVlj+j0g4HbH9YH9I5zxSWSRmPyJj
cYoYPYv4ZmweqOxUDZDpS8GnE4niNF4beynB4iC6NsO3aXSW/eWkcxMf+GLudSURSeK0Hphzsl4F
OAeR7+hod/6DpKI4ZpjWyERDUO+bdH+a2L83yDej/DGlUdTBxLoJQ3NDcTPOGPycol0f1N8VOe0w
s+Q/o+i0K9TOVnIMQyqdZRjxzTDKmgU8Szeio1eM2rFLjBsDvaMY25xGkx/j8ami+Y1SkR3VJwVY
OkDPSlp3qNWLadYnjYx7QAaeTCN3dB1D3yS5r8fS0YbMWVZElTj0qjFw5mjatTJL0UUsj62MVZOx
dea4dImcu003Awkuz95YqxyyPLrXU/NrVOpOGr/kKT1c/zTbDunjtriALQtIo+oyniS01s7YHXaL
8aQPr1qQu6jKWUorCuY306CVw+AHDDMDS7PhDHD1oSO7OXvKq2wn682XBsAZIL+8LRoscua5XUQZ
uCZEUE8CVeSnDpOpU3OwC8Jd+XdFgChpV6p2Rs7FLPC9m66KqIbBGFY2KN9xH8cYoIASBM3sVq88
vzrMxd+kECsRXASb9b4SthHS1tDYT8qtrvaWRAZBwUF0Dq7S2JQ5qZpFQRhAAc2istVKdSlNBWfZ
LPiBJeXf++LeEUDXSdJszvI77OgyJD4D3yB26CGyq0MB+BbfxXg6+Iqu6//mTNFaLvektFk9gO0U
cjuinIxxsuUGyYqU3KkgPq01ZklhDKewIM52guRMKJt7atJcxR5ai9mImCBvNu/T9mgAeHl6iNiX
nt7IwLEdBIOom/q/uubl31evWy/PejaCAN0JWfVLS3qnM8ZfhWoeTfg4fQwerl/vpntZiePemGQM
JsP08Zzp0TmR9gG5xIBx9MMvaXMXqSKD2A5GiEl12WAEcwDc6cowMxWMCMkOEAK9ZZAxP6Eo4SzV
4gWZ6/rZNsPslTDubLM2KRgsRLqVSKjCd6fKeNbbh1iEg7cpRgNiIICydQU8w5+/2GxIWVc02C5g
umyZrLbbtr2RaGCPIRWEVyJRnEMxqwFjmSNOJOc3rA4cqhe/9QVFaawKgVvZ7GAYq2NxfgWrjmab
LCgf4YEdgV6VWwDefYgOg+Nb/WU6YVBIoIvb2rESybmYsRr1opaHxcUsVKKNFR3L0/g/4ymihe5N
Q1sJ4/yKrgVZMi+GBmhLVTk05ZcyfdPGX03y9S/UUCfEBGoWlsAYF1yhzqcHEVgNFlyRcTq1xtFv
KksDrOx1OZum/CGHT/USM69btrzbU9zdJirWgAfVSkJ2GOLmdsyAjZoW7nWR219sJZPT/UaKJk0C
yTHsmXpLmRFTj0gxl8auOPTe1P6VME77g9hsF050GcPmv0j6RQdfUxB804x7waEWzf4jQF3J4TS/
ZmrS6AHkLD3c6ATGOhdkrPtmVx3KYyMLoQsXtb4mj1P7MDPyWpNnIAvEaBMX4bFlgaC49R42XZPB
aftIfVNqm3Y5E7gDXOkr2fsOWGYfk8t8H3jEmxysJwHO2FuQDIbTfBfthD3D5QNd+xHLB169be2U
6WCkwHM62PVZtSn2zAp7fjC8CnskIvve3CMBdtj/2h0/BDCk4Vi1g4TkzAX3pR2cpFsErl5vBef4
2UCnUPshOaJO4WanZC2Ve3RI1g1D0+KiB5t8LX8hTDplR5RyreYVLx3QxnbSXbPP7RSjfhP6o9d1
d9Oprc7M+Zq4T/SJJj2QROcXRflSaL9Y5UXMkUXkeddt0eRnAsKYSErlw0Z0/1j3b0H4UzPvKZgF
rp9nc2DV0CkyUArSQVXnAoYuITktu/ofWwQe3L44xo5/UA8LolZ3wLjkN/J6XeZyR39oKZVVSun7
fzlT6UwNg9oBlt41wKaku8SrMYgj5nEUieGMAVPFEwAbAhjDsQUm2cKavfR2hfHzpndZHYe7wSED
WaRS4jiktdUE6PCurOwHwGwg31WjB1Pdl8wZ6D7q36ZvZS8KwrafiJV8ziCUFrPIWgHvpt4PbrTH
HMTBuHTOgg4z7YXoMJu+eyWNM4CQymlSlwgwi7580KnpDX7zkvag9CFd7bC52ckpYMez5rkDKHkQ
6Ec5xNrHVDgkn9ykYS8VjXZFn9wOcY0VO+Ps67kzFdITsI4v0oBgYWiafUeDt8pMH2u1PeJpP2Li
/mUckt950nwNg/4JXZWHJlJ28wJd3+YAuFMbcGU+UjWypBGoI2a3y0MAX0ohTHW+C4zuwfAHO4Zk
YIGORz+lC13wQZ/Rb40AFJUVsa1UxYmag+0HElyHpH5t6+5RH1EJ78zW1qMEfzx+imPlibU9qijx
DgW516HUj8AV/5aF06uZzS7VQtcEX1pTR3Zq5vddXtrKANT3Gmsifvot1J/loLX00QdR0HDTROGB
SNkFtCh2Ipc/pKR8DNhdV0cPfUodpZR3U3OfdSL6z82hRnBzKqZMlv/lAQJp71dDSBE3LftV4LvR
X6qbzvOdsLUWUymcELhpilt+C3aiRYZtt7OSzcU1mPbQwiCAH9Xy1M5ZdTLNCAvLwOrGgEn9O4k6
EL7Kmitnsy01UJDoOxD2j3GvgJ1A6AQ3TXj1a7jAZ8gIzfoWVdX3YaLnzvtnAV3eUQyU1p55JzJa
fTOWXEnkQqA5NhSgvCA47s3gUY3as0aD+1AjX0xduZf71FMH+U2atad6iC6TAvaqULVjJQB47XCs
i9+Jkj8TPbSWolpJGhsDuC6ZQZeuSXcsSjqbzT+UontJC/mQ0PE503UrHXIbineSGqRq0Vc1QeRv
noI0sYIqvIvV7hIl8a7XUestSlsCPNgUYRy6f0Ftx6v98ZXoClBsv6MEDVhf+TDRVwPoEUXFTmk4
3A+JsgcJeWjTFs6gzp/SSJTebj6KH86HXxqM/DhjRMPb33eW3gBG05ZmoPE/Xn+f3ndRrzxQhFdO
vcjSscDHqd+JrnC7qMaUAH9cOKgqTz0ERx3EV70LQpgdJvsv6o7uwXvzcP13LO/gtZ/BaWXoD7oC
ugEMZWDNsysnR5PBP8OEe8hb6BnG6lY5XaS0TaKIIK8pwRXQn9XI8+dvcMS2bFAwFD0RahWjINHe
tDik84ama0xBNfRzpFqmktkkMywuBIvSXN6ZqQgzZlNXPiT8oSuapIZSj7JdSH41EeLC4lz3nQ3m
ElEItRlorCRx6kKbqs7NDmeZkFVnD7JrPi7o6OXjNFhLOj8cRm9263v1lNuiZe7NeHQlm9ORtFSM
sS8Q8Y8lKLKlKfKY73sISdxiHt/aQoS+sF21WAnklAUtk641ddhGlmHncXgGzZ0F/C0XkJdF6Ciu
8vb/sbG+3OAflrASyiVwDZuVKC9xw91CWZi5mVfHtn4xPUz8PopabNtv00oaF5+mClhUQtP4n0Ls
VwNMBQsDVGsBr9SufiVO/ibM3DZtfSWTC1aVJJFBo4QTIiY+a/Z8qOzwFu78oO20k4+Zr2gnUp3t
/G0lkwtcddB1AnlYwcjP2bgdjv8Q7E2v2mv80oB4NduF3+I30WCW6KBctKqrXVHkDF0BNu+V4Tlt
z3Hx/brfFAU2/JZshiW0eMRmGYbpApRN+rOB6kK+M28S9NuwY40+1Jt5iF3Jmf7bUOIdeXuVgieV
KkNREVQ1LlBRj6obueGteic/FmffKhw4ctEa1ra+fsQShPOlhjQkAfi4/tHX5iFyfQcAgM4ynbyc
NnvVXqqX61e8nYV/yOT5esk0lOXCJIpjtmBfxbe0shsKFLnMDn/0LuYU7n0LPAk7364vYFy+Ln7T
t6+kcxYaMDUCMRj6PqOUgCCpfWty5bmQ89QaERddl7WpsCtZnGWqRg0sqw7pVTmeIu0uATWqaGhM
JIIzxLloypCNqATrOR6pqBsscwDJoiEJAhvRtXG2V6qsScm01ME0O/dfSfc9B3Vn93b9wjafpNWF
cepYJGkblCnAuPyiser+91D5NmC5xs50U92+Lms7+UXhV6UEPY8/p+T7LABRE56jwZbt+Qxsbjuz
5QM5pvv8Uu2vS9v+TgxziYQwRg3u7aPTnBka2KOcYjZsLJgCwe8HpcHuupTN0Mj8kMI9dmGQGnU+
o+RbTN8YBv9EDWDRKZZ/X3moImiLUF6i2wAkxrobNbek8K4fYXusbHUGzmjmUNXKppnwnPVk12HK
q4w7y4+Ns8mAXgJKU2YAzjUzbHDFgVTOjaXupIZP13/Fdo71cZGcWUWNJnUlOF0dg812ER5oOtrB
5Chh4owjONhy57q8LfNiMiMGSlsywfDG54uNG3Ac6yrecFU+VP0lbM7Jz1qEo7z19VZC+HnWpsFS
3pyi6GqAGw1DHpY5o6MoWhrYPApabdo7uSfGJj8fpTONUKlV1LTA+yAD9Q0sejJKnbFomH9zFoKt
BHHK3megBMlmKKMk3+XmMQ1BHR7ZDXks9VOZ1juTulPghYN7/VNt3uJKLGcDE2vicfQT1Ow02/DP
cr+TRa2b5ZfzMev6ZJwJYAM+bfQGA9Wm2oAE+leTCXyf6Btx6t1NY9YGFV4Nn8qAc7zpAftp+o+h
Gv+NXoO2zWAK/sP4QY4Qw5SjoQVAnWhBHmdGthkZYGh8klm5+5vP8iGJy2YmHyY6SyVWTsFQNP80
5n3UPF4X8R807kMGp9pgsEpNGeUXZ0aHAHVhyQV1ydfmsADECHepthIXpqqKogFUy1B5onq1CY0g
nAAfEmV4C+k3A8yQauRo1bchwhrebZ1hsu3Uibabtp7gldg/APxpOBElxu4YzVyW2z4okfS7Pj/J
ujAfXK7rDzX/OCEPvO83Wp1XDJ+sBmf2Al+mgqTS7RxU9DGsIp1FXGBbTn19NE5FAIROC9OXsWzU
7GNgv5BHVHgL5Uz9zgr9XwJlWf7atdNxysJy3ygUgousMNu5nC500pdutxCCmwcR4+32V9N1XVZU
U6f87Iap6IAwLDGOOBa3IwAMtW6yAmP29KH3+llk1Zv+Sf2QxgWDI+gBpDwFN1VlZo9d2+zpVAuK
PJtrygxzc4yCzZSYjHOzgSETDe/Vsqy7FJgVKwJzRYsG700OxhYQfB6qM+iUTqlduFh7kEqrf73+
BTcdPXl/xwxDJTyHQhbPZhFOLfAJ68kOKpBszjlIUQXoKJthKFuJWS57FVNNpSqFxcKTvswAg4f1
WNimTW+XflMg3GXf/HJEZyB+1RXZ4Odhsn5qiBnCRVIMahdfYhEG+aaJrf4+Z2KDRqqg0xvcWWuH
7EipfgDbXqZfgL+WK0K6lk0PAoZMNCDgIGV+fEMbplqTsCnzfndLA1lBpRP73ABb2BuHyZOFObpA
Ij/IYdKu7CcMoiNpWPDXsGnqtoBDG211l7oAJRRV+zdf6o8TmlyBkOhzkxUBTliPcmrlRmZFlXYb
Ge1prDXrusJvht4MGF0qyLcYyqtcWDDWIZUiDao43nbugu+onOidjoYgsTNwiIsagptnW4nj3IjW
jGSKI2R7g95bilE6iumO/WVQ94JzbbrilSAuujZo65fq8tEWFqYl0wNZ0aG1CoxGyj9ETV3BqXha
CCaX6mDUOFWBR40d0zq11AQrY5Hoa20LogrVTexeoP/+2XFk8RjPcoJT1U72vT9UADbPAF33NntL
B5edsKB/IU+mwDFvekVQv8no+mFI0OSetSk0WFboOF4232rlriteTdENikRwHhEAo2i/L/uRQXBv
yl/G8CBPznWVEIng7q7wG7kKFJxiJA80+O33L9n887qIzdoaW93U8v1Wjp22bACuDXow/W5ZhYdz
Qib06L+Wpx7L8NVueskHW8ztuumhVmI5I64qYFz05TK+j7IG+13u+n1Zv29epK70GjiifuxiPH/E
OTpQFAwTGFKIPT4fc64LUJ9KC5ST+aUmwzE1sA1W6OeBaaBHp98jSTqjR0QF6r/5BVdiF5tf3W5a
6aOUJQAuS3rpCGpSRADUCwvRDuimka3EcOqeKoMUlWMIHyXfD7SysIrokuZnWQfedXURnYdTepKx
Li0HQCeAeOghjFvsQCh34LQR+MLNAGB1Hk7xp6H1Q7WAi9fBH59NyaEZRLw4m7HoSgSn99EcDPk8
4SSsrp0aq1lT7RL1XtaxnSB8j0Xfh9N27H8QxZgwqSMfjR1mfENHxQgLuR/dGp2P5kdnyffdXjRJ
tp0J6lQzCHgwZQQgn7WvjWq9jboaLgpZkqeBs1myld4pDhXA2kTdls2g6kMY345UzSadxwp5ErgX
aH3HYjcEnj5oNAvihL2Qg2Ez8dRNU0bsDZvmZ/P8KtZJuDCzto6M2TywUR7rvQ5aVCynC4LfbaX/
EMVFAGQw5ynWlzlmdjtLtjn9SHKBiM09AbY6DvepWDbWKskhY5K9bPZS+qMI3qQYOzLUk6KXCbO+
kWisePNclBCw1WOOHlHuZ/XIRmpKyTwgBkjafT5XD4EcurAKgc/YfmJWcjhTY2Ond6EMgof+q3qc
3NCuPO21Bgi44aEg5son/0HUbtxUxpVIzuCCogISSQB3H07joxxhVGoAR+KU2yMBsrqRep0ieEg3
H5iVRE5JcrNBpLoAMk5t6eiqK0WFk4XupHsqdQv1blIPf+GKVwI5jSlqDbQZOTL3aMQQE5BytCLb
00SExLXpJ+k/pTEdVV/uaWlLkMpOCp6WrHyWpsdW+U5zYhvD02z+vn6gTSe5ksS9LU2osd5cWCS0
5juGpFQUsw3tKSF/c29ILDEJqsimzsMOSUTNzLhAUGX6u6y0m/EG3+j6SbZTlJUMTuMbKa3NZkAC
u2TL8iUFSIcTv6AL0FgLSadELLDV/pVMLKsolGkG43s3Ay26YYxxLvLYuQvYQWZjhiewjIu8A1Tb
oRWhbW1+L6SzhFAUBihPMtK2LNEygOU4MUYSwTo+dLnNemsynq6fTCCHx/fxaRmnrYzL1KRzYWJ5
8uDXTj/s/+9STPmfOiYxDb4hkMRyN4OYGiFHspPQQTeeOuoZnXtdypY1mTI8gaGrBrocXBhaM1lq
5aIG2rKJ/ZQaGDRFaJU10CkS2Q2Gv5mxxheSFYKSG9X46mzakFg2C+QomNwt4l9N+IWZ3iQk8tys
Dq3k8OXYUa4i2Vio2VunPMxozYe78hQd3iEWHEWw37alD+i+4jSa8T5bxT1bM6a8/RFY3fr8zPyf
deExACXVlXP9U229jmsxnEOPm2DIshzBE0seVeUUlj8zETTkpp9Yy+B8OC3UtAEl5D8YXf5xWX6J
X0Yb2C2Otge59u6/OhK/N234QdTiwQfyNdGsvH4wpTsSCzR8+9o0xnR8IKLwFdHJV0cmt/AKWRFZ
mvoiFc/J8Ov6OTatSPmQsWjIKquajHjMlRgeoah+lv1N5o+7EjNomVMaquA4m+NgwCT69zzLb1nJ
anuT0CRdZhS9obZ8r/PCHXtihzKzGvQAFv4SRdT0F90hp3pa5tOpW+ASdbpXGtDW/WrVx+tXuG1E
H8fiNS+qqzYfYLFgZmflmSqVVYVO2Yl6eNuu4eP++FJkz+q8L2O4IKwN/dZchH5PvT2CqBNZ0L0v
+FqCi+PrkGwegxyYgshBMOaLDaVxn8iC12hzi3mlEDxqbJvINM8XAst3NAyb7ANXvzEf2Fn/lmIV
VbGxMudUGJ6NBFHF8tX5EsZaMBeJ5WqnaVIK5PURD23auX3zOEpfu+GR1M9DJAAa2uxsgIYQU7Gg
skBvj5Oms1qiPbp+eHW7GUDb8OlJ7s7qM5YUflS1ZkuRYiVJc0LV7y7R6109AtQAw9w3g9RepCzf
t6pq900WWF0CEkUaK7ZWPfmKL2qxb9/Lxy/VPltoGOtBE2Hp32nLC2k8P77TcmwvunLvDYpAwbbN
5kPWooArb2CEURelyyBTNN22Ze36ZfeVJP1xwKjJdQPdVuUPSZyPa5LMaJkKUigAhrXSa1I8sXkS
xYxL+elPlfoQwjk3RAJJOS2o6uPPeWeAslpy0xjEMMtOgPFqCtz25tjiWqc4vwYoA6kbawzNLKZj
7lKUI/xdA2YmQABUFmjKkL5XYOEDYkglHCIUnZX3eLIZYu8fZx3udfhx4syn9mR+R3l9l779TUNk
dVK+vK6NJPAbH8L06c7o7tTunmZ2Ogh8kUBH+KJmgY+HaXmAdifzBdtBCbvN/gZfyFQVQzeQWZj4
f58VPtfBTKYB0MjJ6QNpIwuZk0AJNwHl1iKWD7eyKbUI29GUQOfX++2lnvNLgdjOABvZFOm/ehI6
kiTfKKWWWXX2U40k1zf7Q9YU+2CsLrUx7JJMuh2aGBgsv0ITZOtB8WgmNeA/RBMvm3HH6jI4nxj6
uskaFZ5GpU6TPTZDDHLYXR9e/u7LriRxPi0C4Sd2Y9DVbeBYsfOZY1hIEw2Zbhad1jfPeTNJS6UB
g9kYsJGPND1qiSfn5yl/nbHSG1zScld2IsPYVNnVwTi3htRoKtoWV6h03hgWzrSE7r2AIHI7aFP1
hbjUkJf+/GeVKtKyjNoKUuTJAHVNckin8KQUuRfQaA+868dMTsEx1hJb600L8ByWwaYfik88luSH
6458swprfvwYPgJqY9WvZgL9Lk2rIV4HTONq15T2MCJdhvcj3hyhShoKHpBtZf33DvhYaEThVO0A
/QPMbS/CHKJyzPo9JiMtVWTBmw/w6oCcASMm8bs5hLLmSW+H6Rfmv03SfdzCoVOrjkRcIJtv8Eoc
Z4WVBGCnhKHS1swXI0ED/0lSPD8VVGRF18dZoJLOWFWkSM3GtsL+zlGqfgyAjVK8VDRVuR0irw7E
mWGn+XmsZ2CwwHqptyxG+IccbMJLrz56FOG6bhvgh1pwBgjI2ArzlRjYYqMzDz97/YblfwODay6A
dACd0lBX5sKKVI1roCAidf6npzifptf4O3FLL7Xpl+vWtX2cD1FcSEFYWdOiRmelqH+E+m2fx1Yr
GrFZvMUfUdLqOJw3SWagMTcLHUe/W9aeJLd0q0N6FDWUN1cOTETbwCrS5GVE6rPXGo2xSsIBb+0C
VVlq6GnEICeO7sFbeR6ceG+gMMCwYrEALUjOKOqIbeshmgHoFCkEPWHus/nJKKEZhrEYVHvzg7GL
d/nsDHfSRduRN0kIrrOJKGGu5HHfbpz82acaPFRL48tUyb8ziWVY8RrfukrfqRIYbqv0l55pVh2H
eAlT8LtIFlKkF59WN6YCZGw9BvtQND0QAzGdXJ3KZDxoVWNPRRMBfDPYX9e2P10PRS6kylirh2Zj
E/PzF0qDihRtbQLfucZgktsomBa9Sf3n61KWv/JZ3z5L4fxBKtctim0lcQj7SQEh2/jy43UJonNw
TgBPflgVqqQ5Q+H6ygneuu2dnIh6B38a53IQHYBGuDKCwfDP1xXEGLVtxpSAuu5uCI4zjHPSvl0/
ikgG9/go6pg2GJjEJ0nO/nBU57uiEtzWn/b/+RjcgyNnDMyLlaw5jXSm4z2YyUuEZAo9pfqdD0R4
TbQFvBGYfZbI6ZmuDgDczXAo4h/lOcVO/rdmeNLK0K3nh7p56E07BIfM9ZvcqGx8lsrpXWkYXddl
OGfyjGFGdz7J0r5y0hsNcxkKXN47ONtlQRF4FUhebvBPjf9QFE4f45KGoSz5GurHA/qDQIXLrf5d
toodK0MSAuZs8Lt8Pivn64JAK4fAh8TwzDz1u+YmboDVLgB1vFTO6IJgDiD0C5lasNOfBKfdtr6P
0/J+r4qyiqREA/woWgxYLWtP/l4erN6u9wslq2yBo/1LIsqAlz/75yUzE30vpipArvhsjYiJZyOq
oFRALXyg0q+gUi0/MYAJEQHPAi3gIFMFxrkR+y7X/K9MgyN+CZNs7IwYHgBZamvlJrGmdLYjbCsD
+vkJA28O9bMbxp60pHFaQ1TD3/akH+I5B5QrYe7L04T6uuZORWcx+cf1bym4U4PzPnNtBNFs5BoY
4oB8RJxRu9QYDfdH2xyfxkiAwbSR13y+Ts4T9QjqYwOM97CT+El+RuvNCZ3Io+dpR1wAaaJ0Yl8/
4H9wRR9XyLmi1hgISyOTOH2lW5WU2LFp3KoJeIgK/aR0QOvH0FQ9JntZFrE+btvJh2jOH8Usl/WQ
NuC78d28vq0NIGa09wZ7FhxR9BF576MWhlIHxj+jJAbG4DL4AuSm47E4gJwFaFaAnLDHnfogashs
jEZ8/qCcG0oTs6Cdgg+6EEZEEPteltrP99RKfskL0cJlFvE9LX/zih8wOPejoOI7AjVac1jvP0R+
fVeyDJloaI2o7/iRbgmud7GBa/I4vyP3oIPOG01bqCrdcld4wSU/KV7vLvPP9L9UGn59zGRtSLNu
WijEnZpeJnqWBteMBD3IjVLmpw/HN3JDIFdFgwyLn2/zw4KHVngLxTw9ZN6IZUDXuK+wcIPUkT2w
RnCjArvgKVhJbkppZASQHc0HFr4pZQbYyKjeEWMSFBEEDpSnNAgISOYzZQSjddzbXTzuJ60UFGu2
A7h/rZxxDmao6Bzlho+RQpLZvTZavdofx0jE37iR3Xz+Ypw3SdU+jBsTL36jW8kNpsat4o0+FabV
IbWS90Q0HiEUyLmVJs96vW4hUD4u9F2mYoeO7ubwJO7CMSWJZgtE34rzJRHwMGoaYdoOwI2x8SRX
7nVDFqkd5zfKmvhN0iB+iAvLpJeUPU6lk2cP16WI1IHzFpPqp+PQTsSJ5dbuyeCFxhPmTLzrUkQf
hy/K6VEUdjQZyDsgUnOTY/5Y8QxAF7YegBNEj+h2fPuvjvO1uDnQkzlLa4LGx+hoduIuib3uLvsY
izzRiJPAw/MtSjAZj3pLoXl1xayxnp8r2uxolXiZFjlmIFIMwfvJD9t3WUhHMoDaIFTeBulFat5M
YkuVYQWlNUqhwPttlEk+GTJPdDnkQZ0oAcJndjG+qi45sUN0TOEB3Xw/7CZnmbDq9kCH2w0vzYuQ
Z1OgoCbnR4ysnXyJVcSpd5q3UGADYzy6JLYOTChgYAJUzAWs7iw49aL2Vx5Rk3MmlDV+OWEX8R1S
kOxNNwJwSu01Ame8MZHy+XI5JxKWaUqKolk0dVloSwC1ob7+pJbk1Z5/839vcn6WxrkUNJ9LLcxi
srClNMFjMr0EosF/gdcyOX9iqAzgcEULEa3XyzvS3UwTaADervuT60pBeTBLWsSqMQNzAIyFNyX5
Qo3vqmjo5T+krP/rRLDa8jl/q+LMHLMq0d+dCEL/XfamOcq+fjHtZfcpxjwFvSFWfN+dRGu+ApsD
lNZn2Wbi06Zf1E9X7XaXHxbUl35ffAFO0al0I6+1pIvijm68wHA/ioBYr/szDKF+lm5gUV+K9YQ4
2XjbFJ6O8oeBHfrhJ/3x331GLhZR1CLRAKGLutjcfe3yBsj++hmArO51MdvRI0A2MCClY+ibx+/x
41YN5xEuLD0rjxO2tIdL4SUe9pcHxI6zXVvjRXKqfX8R0ctuXuVKMmdxUhlJspEUmkNHN0Hnqaot
M35kvQeGA4HL2laalSzO9CqiJnrkI6+KIyv6Hd+lGA3MkbDqhpXYDaosxn13Dg4mgBgnbJGKKAc3
bfJDPI/+yKIpNtIm052hBlAuM05GwXbaWAm6HZth10oMZ5YDmEi0Gau5jt+VTjdX92EhwuQVnYSz
voFNeaEReJfavGSTZ+qQ8SBQyeVv/PHArI7B2Vhvhn2t01h3dJTdD0s+I7+mJ/0bOh1usBNxfm96
5ZU0ztBMMwzrGbRcjqY+jbrXYOKjjY60e75+KpGY5WJXowVVmPcB8I0IdjYvI7NY84ohQXkS3d1m
eLc6zfIzVmJKUkxdvHh/9R6QOe+lRM3pvi6MzckucIRVg0Wlrn0r7pH2I3kApQX8oSJl1uDX1tC/
6JUtF5cSNS7pZ5+ehgTrvrEgOhBdJ+c8BpOwrIzBU5NNdmtclPnCSicRzVhtxyAUu6ImemDAbea+
mj9JTKchcuvp/5F2XTtuI9v2iwgwh1dGSd3qHNzzQrjdNnPO/Pq7qn2OpVOmtXE9GAwGGAMuVbFq
7bwWsi/XzU12gOCUDfqDxQcxZiC41OjSdjRwtiL/AcsY8icTMt+jH6FvzRlB7OUowYQJ1SVzIpPO
P28/t9MeuU/YRzGbPoOLDjlUFPqa+RQcVmjWj2rv8kvYhpDTetyni9a+UfMZ7UEqpOfb1ygKmuzp
3y3BwT3kOiJZaxDIN9VN2d/EnT9TJdJNL/j0nT6TlWcPbcVcBca+sAvduquL+zo3vVFHVjfHcNQu
VV4likqKuhmfCe6zFbs06urQKJXPMTMFj5upn+VXcCS98plqX6Vu/uevOVtNt8wxyxXYEjVI70Bx
54cfjRs+hpgaaaEgm71e/mLb7/nXpfj8OWfLzeoylyUzXWNxO8nHLB1ts/CLvwpHz74aB/YxqAiW
WAZcrd38vRxDTwfxtDyCl6D9IsuKfXlT5Cfj4COTY6svdewqvp79BIMwoSuCGn31GMckxfZIHSGP
HEWimWYErJLLBRxgvtbdLca3lazNb5uY06fi8KLN4KllAiIlViFDp6YT3kUzQGp0tAP6XEOXmqAj
7yKHGFm3jkNT4zmzZk12F9MOKDw7LOzMg2VHXUbyu3H4EWddKvcTrOjP0BP8jm8h+KkZT2d+bAhT
RiDJp+96dvXFeVmnVsBiqXSTtJCASmyjR+wy3php5lQy5vmJlDGBwHwnZaOseh5lqOqXUOyUR6cU
PKGnJgeobTGzc7YteRgnVjxWPsU6uyAJJvCb08oD1F44ZzEKBzAnG4iTxtHWh7dcs9WeOK7tWtcJ
NWQONaJWG5Qig+8WPucJuDeHoHLUN+ur+cgao6YrUOx5BHKwv/J3v+rXI+O5KvpQxwRikmsYDXyq
ppdh+apHmoe5CNm67yIvz+/n4qCAVXw0r5RwF36/vD718TgsSeQplboUtibfJzsE9hhnRux0iIPL
y/wh+jxtk8OSAYNNkCdEjof1M6HWjjZs8a5/1/ehbwSwa0fpjsVj3YFK91CYInOYok9JWWY6cmf5
9XrLeI5jPwlaTAj45Y26s9yZuETs77v0QTlIgbBd1WcS7mk+QoNKQQftLFX3YyQERmhBjg1Kka0g
uZfPlzAJ/CB8uXZmqYSAlqW4WlYvmu9ls7fz1KAMHXFdeRb3vMlbzRhi7dMm6M7nlKnu9p7ql9BO
Wl6bHaVuTGG0wuEL6LZna7LwKJmjnHnNMTkaToHuNMVbditlyonPx88ep/ksh0qI6xJ1ht2q+zVC
O8iYXyfp04DimlYRoTwBa3x7l7WCpF1YZCRHQHNeoP/8ZZ3vL18O9rYu3EiF/YQzgG6iMDbSCpFG
2sae0j/1oAO0V+G1jbN7qcyIJlZqQxyijGmqVKNYIgUiAagt66pIoNKxxMSw0PaNt2QdbF0KJrg5
c9BZSwk+Bpi2VLHlfLUhRZzUYEGlGO+3AfK0DmcSUGPowhXUUG5Tm76SItIOy+vYehkHyKNMYMA3
Ybqz6vHyJ/vDpT8ty30zQ+iaEALYrDtJ+4a+qJ1yMyG4R3f5LnSoJ7b9yU6LcZ9s1qxSqfGvW4e5
LcHVimVbnV4ub4lahLMAiZRX1qQxHIZszVBHD204ea2+EvC7QcCO/L5+2gyH9+pgJNEsJ7gYGGHY
Q4DlGjM/nviRv6/B/Kmy3MU2K14/Xd7fdteKIRsi6OMMTVS5pFyWLRg06+GWa+39mGdOKNwlemav
6dWQ+2i5sMsOfcLE296YmcN2z1bl0DERSkMcdKR1JwfN1dcFWujkOyNlTHlutK+vir3ipQe0zoAx
T70ZXjUKMLf7rc5+AfcS1ambMjxQ1Jw1tKYKtoCZPU09VO0ua3Z9eFevB3Vc7aynApRNCDhbmHua
RSdkbdTDp0iKyimV63l8iYTKiRXCb99eR5cw1wHSXpDa/C9+zgskRedZQreAbs/DD6Oy0YG7iD1h
Wzdh2vi1DJ9oGKESG+cw4+A3eldiTxV2IoYu9dg1DEp0kdgRn2FYhUFclxE5DRAPWOWXTH0QdDuK
34gXsYmdZzvi7mYULb2iZPhAatB9lTGH216Z18aDjmlcBmWZ394zvcVqt9xTjKbUDrlLOSigpRDH
Ec9iGpzEMB1RbndC8oFRWvfyLjdx7WyT3C2Mx6ifO0WH11yM9oqbGCZ2HX1cXmTbiz1bhbMHXTtC
I8TSMMN0W0PKosBhhk+qDSGCO2j8ksRK1F1kx3vmMqhdJ2aZiiuv6l/iWLMXxtAmOPEg2mT8SB0g
ZxjMSsN4QJZCGEl47cVnLb3Nlci5fH6bXt3Z8XFGoRoEpD5N5GdCLXTgzVXFrVo4a7HP9S+J8C9v
BIcXEkjMBaFB85mZuxi4EtZneX2/vJ/tOtdpQ3wuodTSoe8ZJpVfjEfzB3Il7rhrNVu+qxylsE10
Z0rAfe0tehXu+oCqDhHnyScW+mnJTbFBzI/XndirsnpqAnEFU3PW8qtUtm4vUhNf2y7R2ZY5NDGt
FKTBUBWDpdO+JehcjN1FsXFt/HgHCycRV2Y7GXC2HgchNTjnDFVFIJfuRe8288w3HSyZjnUPIbxD
946jJT7qtutytiIHJVO+hhZrWwReIhi3s3/Mt+Q474znHtofw23tWHeYR7H+3XXlMxALZAIHY0R8
BfHnVX9Sli8kGR3xxGUOTsau6xGPYomofbeyxpa6a0N5vPwktkcJzk6PwxElKVOpSlDfMx5HN9tV
wTIjGSWJn3otrK3euIPWeggdQpKLltofBy+TPIthhWY1iGnbenrTIXHZE/EOYUv5QS0tbuYqYkvI
4j9p+FSEP7req4zncrwdisYxKCI/Ykt8RmFV+t5KQnizYZs/xGr23WyhGy+uRPhL2Gk+n6AKc6YZ
EctQgqcjim1NvbIGyLN+v3w5iNPjcwhyuYpqNAKvlgNkwQP0Tu2FID1QsEgdGgcZaTVBCCZnVxAN
n6FSHqPmrRG7/eXNUKtwMJELpVkNChzuSbtZmuMIzd5h9++WYD/hzP73w5iG8oQOJvWfOJXs4SME
x/7lJdiv/C0rcXquCocJ0jBKgiFjiUYAQW+r30YYqb28xPZBYfhEAf0qzC6HCHK9SplUoC9bysxj
pqqxLeahI4oR0bH8B1NxWoh7/0uXW/lc43pN9+Gx30PP0CkC86m3dXtxtRfaP/uDqTityPkYS2Es
q6gADtTj8CN9y93GERzzGpSN36CRes0oKatXikufOE++zz2UG7meFdincvCm5YtWX4ctEWttOxa/
9sX3uMtTjppTF2ku4zuZd3V+PeuFLZrHZCjQWur/qwvCd7V3EGrrVgX1pjX6mmUuePlolk3mlvx+
z0874jChTqpqSCJ8qSVYfSY2r9b2cse42Nl08ki2gG+/q9N6HDqAChIMrPkAdDigMcQxdjmba1sD
5T79qvvLzgIZ5cflY2Tv6NIWObTIo26c0whdTyty2+C1F/bF6EIBJusK9/JK2+bitDkONMSxn9Mk
xuxKodwL40fUP4HUANOBl1eh9sPhxqqPhVZAqxQc2J3dFLtl+RLiLKGxMFXNv1yLgw6jBn9/lCAt
pi3tblzfu7DwTcz7z1Lm59ZIgO7G/DPSRehvgSIAyGUllf9URgE1+2ZVobaVOJhzQt50citdOhaQ
w52hnJI3tQ2BjrsmrHdFUdk9+6xIfBSi5ikzSEwr826c6kOb57s5M73Emh6F8m1cv1qJSiS3tl1+
EySCGAyXwe7GvR1RBuSEMVIisx8GU4B5lzvpZrlVDoon7Ov/P40cO5vTatzLwTePjGzoVdcYnEV9
DK1jJ1PpZHJL3AfAdFmDj4OcSK18lLrldMgfC71pW120F7oKTRfj10a1ArVe36rotSmTh8uXexPE
z24A94T6RBe1xmD9z8V9qV8p0W4sCVjdrvadTpJv8hCnMu7bHDkRBEyYPSh/JiddEI/4+p15neyV
H40P3dbJpvo+tnf36xt+WuozxwUz7NKoNUC/GJlAScg8ZSlt0LIS74hdhd8Q72yD3Fes0lAyLRGW
UJ4jFPCzByUpCM+YPETuQ1WikBpNGn9GgzcaJJL1t9zO9tkhdHv8d9iLO/1m9OtnquOJOkMO/gap
bcbYBEb0uRMvH2XpqtSM16aZPzs/DvWWCdzTXQbDW9XfrOaAfj5tOAjIG1jxPp2Jk2QHdeljcb6S
MOq6OIUFKrKyDfZiO5cO+uiEEpXAJc6Nz8lkqQ7h8AWVB0Vww/gmQmk7JtwjCj74xAtT3su6HD18
sxGA8TlM9uYs2gN0fhTDLZeDUFyZ6m1V+Ory/+fA+R94/OTUOntak5SIytBDwLzoejc1MPeL31As
xn5USQZMBuwXPtmnGTtbSyqasApj3A/5vlugTlz6MYRXrWfzUTto0BQju+A2vbTTheQ7P8qxmGQI
FLM+iGiXu+v72H7mDUqvDKp3nRqnJO4/n3PRJGkRmxIzjtVQeQJI9pJcckyhvVtn4VkflkDuZsJ1
2q7TnG2Rw5MUCf+6qXR0CceO4jNOmeUuRGNL7yQ+1daynZ88W4zDEL1u26FbkK/OrycMGEMJwIG4
jCe+9QcwQtkscz0//Oz86CWfasPfdODOVufgJYWgdtGFcBMb9CevWemgxyqLq7sZTv4S6cSj3Ewu
nK3G4Qtm0WawysCiqkGIm5qhAQrKd2TOlYAxPiOTNrGcyxoIVMQisavkRdO+FnLsYDqScEm3w9nT
hvikTDFZCareETKfIKqY9+VtdK/vs+/g1rovkEwuEv+vEidnK7LnefbelS7LW7XA86vW/SD8mNo9
yahE3Am+sUMYQPVuTJhCsdSPShyddL6VtYdFxWBI/XrZxSJeN9/TocZRpfQthqXNcvKnanaG+vsC
Nrg5kZ06Td8Q4P64vOL2oNbZAXIOiSKNw2DUAOd03++RZz0ITuKYbhcg9HtorhWkP5d3A82o+g3F
LULtlsOVte3qHEIEwGq4Wl3qicoBxSo7RS5kuekUIg9KGFl+jKlsxzypwXPi1s0X6IwuiNDi75cP
k1qCQ4/WMrO1WlA7bATxVl0gC4C0SiGk+3+3DAcbq5DgTvSIMuP6yRyPFggKqBk66iXz80id1RjR
uCLa6A6DV9ygO8Ced/qH6q7ohJiPNdnjSpwd3wRRiHK8aCKKNEu6l4TKToRbU3+7fHCUE6RyaDF3
dWE1E3LT+nHwkl0TMG2bbK84lQ/Pi0JDAjhU7n4XUhiWWYtEpQSRg9GHObutkeKLPONGv9WOAGMr
yL3Y04j7QW6T/bAzUIQGUdulLVID5pEpmKx26vY7xlireNktZbHZbbvgcancpce0lyU0IUsoBhEa
QbNAC1Rf3FHLUPeDu/STOodtCpZ9ty86J1dWZ00w8Zulu8tXhIjPeHEANUwqLbZgkuvsH13YxQWB
8MQ2eIFWNVenuSlxJ9KEYV5ur31u9/jv5W1Qy3AXXVP7PteZm2jkmKzS7LLwlpLKGBJ+Bc+6nYx5
pJQJktdCFOgNJp6KtzwGA03sX97Mdg/DyUZpXH4lqcu0DRUsNPoQG8RYJpqkBC8Bw6DiRF+WVyoX
sJ0kP1uQHe/ZA0rNqpPqAV9pctgAQ/JQf4YRWmb3XvQRgWQnD6Rb/eHyPqmPxuNFWSIkm+FnxzLS
//qjOKS+nFPMWgQq8XyXldkaos4mn0Bm6JigWuhCR51LZzU9o/7n8o62KYPODpIDB6MzykieWFNs
o31pjJu27sGP+HXBcPsIJQJJm2yxVHY1ukSaYv5WRP0Vm2TOLcxsDwJxvlQgo3EYUhpIv6Tdf+bY
gCJQ/kjAowEH5KohcIT4ljyntiynw6gpKE/GxrMY7RTtvpSJ6IGd3QXg5Qm1Cz3RRHlkxmwubRHB
PKYCwdZ7TMx76DualLAY5RLoHKY0utFWq4EO7gkzt+ILYxAqnOVudNh8WfKY+VQ6icAXnUviKkKt
6JBCBr6ILZrMFE8SwDtnNbYlK4StpsJOnYOYaYrrBOaFDbMt3ng7u4LdIdAVXoovgys5CHXRCKle
1Q66zq5Img52dJc+JYc3dSdHoq4w4+ZKPg7W19+0m+J69FinuioSm6XgTeeAZhGXWpBZ6UAMBm/x
0GAHFt8Enj8bmVJ+oLzklE72TmAB+1y/b9IyQdkKnt3fhOvTeVEzRr7y2Y6PK5t4lhehTuCxoR/r
w3qj6OC23+BpQe7CLmhQyZG2h/ZOdxAR2JQ3PfnlqE2xPz+zFHMYrZC7Q6XYLO+y+qHKd2Z6A+8k
Dl0ls4vmn1IJZDQbiQ9jTKUN/4Cupw1ylzaVU3VOB9Q865ypyjPLiMrnVbmTDqu33os+y3j93as8
LcrdVfCDL5aoaEiK5k7WOtJ8raL+RLFo/AGrT8twd3RqzG7uZYRrkM+CzY8hMPxzkhU0bN7lm7kN
pKelOHd50bQlg0IdzEBvOOLsNiFq4mg8npqgLnYDNbjxB/f8tB5nFHUplEYlBdaIweIsnu6sV8pD
bxsBJmEeKb95u7sJou//fXac0QtjU5jzDDdUQXfT6o63cWyre9Vmt4O1wdkSvCgUKF8FSo7hDxbj
19I8bxUEL/U6QZ3SHSV8vyx31vwxyz/KNYMopZA6sXqXNE7Vhrt0RSdS5kMH8bnGS7r8fcnfwTXY
q+WcQzoAlpK5cwB2AGwWGI5nBCzuu6fiL+I+8YxWdarryszGsJsiGGVvTR7KGlqm6mOndnCSqX7D
bTN5OmUOgtbWlIpYYAFYqflT/BRFU4XoSNkXlUoxO1HP8jc+qzpfIL3RMPIBBZYqOSyTDUL7W0aP
CO1l4sOxD3PBZPD0VXOlJ1aRItMxooxrXCVeLdrzw+TrCDBDKswgzAXPWjUrQgdGAKBpEtX7cK5s
0Ed4avUXkvCsHHL6XhzcKFPW1OANRwkwADG3k/0TyX76CmUQNGQnrip5UUecI7UzDnD6QuqKZoQz
qrRfivEYxa75V83sZ5viUKYJEdnK84CuP2hWiBkIp/04I3D6D3Hgf0/O4omrwmGuxaJi9UXMlaPN
xyuO0XMPwmdG+IVuH3L4dDsbcFqQA44wzrVmtWDrjKr9GAvj+5Sb+1mf7a7MHUE3n/LesBU0nQ9J
N9uz2N600vhcrMLtPJcvlx/DZVSxeFarude1zhITDXNrH3HiNeGLukDN7WhmAsQYQ/vyatsPHZIk
bCIK+qO8GuNa52E1LyhUS9Odpgbyet+qx1I8rsu7lt+I0NNSceLDRHXEbT7507p8AqaM0wxMpbD7
mj15oKKEcZTBuoSqf0B93s2ve7YU93WnsK/r0cD8wFhHjrEqz1IlPVw+xs2Xd7YE54LmTdQkXY7s
etZfyyCVlw8mxUDDXtZvGHm2BAf/ci03YlOD1TkuW68qTVdUh8fRTK/BIc1qV3auxqnbZFSpjDo9
zvk0ocdVFI2JjipQ3qQvM9XgS+2LHe2ZZy0bgjWGIrz3eFEO1Vo45azs0/QlaRq36E1vCa/NnKIB
2/bNzk6TczsNq++WacC8R/sF2uMP0s50x4P8RXHAx0HyVVO3g7MEZSvESp4xSxC+NHlhF3Noi5T0
srIJHGdb4tBfLC19yitUJSCPbPfz6MhdaFfreMj1/Gs2R86MBm30IDz0tf5VjNIns6rehjUKzC65
QXvebVXex9BCsiN0ejWV6JcdujhztK40kV3oVlCrmbcWEGkxW92uBcFNLPFKWfvAkAZ8KsuG7FFu
g3fKtobsphait7GOrwcdbm+h/oVMHMzr2XY5S6RnkRlPiG/dymPBbYkG19hdHxjpOMrVBMk58Qj4
NE88yq01RHgEZvZDiyVbpl4ZdSH5LI/Uym24DPBdfyo4QtHTzYLs2gp6cEsJT5fhilyNwytRzsIp
mSXwDoNHZXxsnPkKA+YIEcKr+J7k72R/2wXo4hM8E9oJpbZC3wtLezB+eEx4QGMPSqXqq+X+Vbnx
dDH4FI9SpG2ldTWA0rgtNL+Oazs1MaXQ2OMYBSJxM8ij5PBLH1Z0BSqo5bJWtsXrHNTPEHb9jDmo
e7iZ1D3bGw9bomFiAhW5uaj4oanXUTHYuXiryb4mBJevCIFZOodZVmXFZl3gxhv9Pq0fBc2NldfL
S3xO9Vy6Fxxi6W0xJGaFfkoWrzUPyNPeKjvhZkltJjQVOU1sh3a4lwIBr8Byaxzx4uVBvBfIB77t
c56dLAcn1rCassJ8Z/ZbRC93K2fcGZ4Kqp/co1/gZjB3Wo7XoFBCvY9y1mRZGw/ZID+DsBEhluFG
EgWU1Eqc99NZRRJrjFSoqN7h3tprHqhl5rSpfflrEuaHV53o0qqEZgdoHQTrODaHSsIbjwLZzD3c
0GKlGNq3g/2zE+T9oczoGmuGUTVnWw5MaJakruDp4MnzbiLnMfYoQj7qIDlHaDQLTVwj1jOURXaU
H2Qrtgf5up2JKI7cGYco8ijGYz0iAmDgXEPxqr2adwjFy50IrsH5GTRX5e7yx6Ouv8EBi7C0GqRy
P4cQmh/tXtmZb+1u1T4plkFQ5lF1k+1E/Nnn4/Cl68s8XFPkplmtT3bAw7aT92Cx2MVueF3to4AZ
cjYXY71lGJPxiP0S8MbrTSh9FVrqgOpY53Uvmp94FQgRGOkQEmbfVL/ww4e/ExQ62zIHMX1SS3oC
+UNXMAJDCzRrL4WCnYm7dX2bhIdBSm15vk1XL573Mi15QURc/HCOWlo1Wqhw4qyA3znd93GnPjIi
M3RZU+1a229FNzTIXKqK/pmsPHPqdSnpuzpFBC+HN6s5+ZF8o42VrSaEI7P9GU/rcBZkLsceqotw
4yUttJsSLC/W1ykjOoq2e6es0yrch1u1PhVmDSae2QbpekKrjAhC1fRWru3xPf0xez2zVcZ+PkY+
WU9hL+F3K/lr9c+XdHaWmAHA+EWK2FINsocMyTGMmYjQ5gzqqxa0SphhdacdiJXQNBkRmL5dQTrt
nO8mHudObocZ2QEGRdZtGMROjnRgE6yYuYoYKfSNuBtT1yC+K7Vnzj9dw7AQxAXmsVD9Ltsn076I
n8PmEIoUEGybrdPpcmakjZPEnCT43QqKgTIEOCRop5uueS3pcIgXdw6mq8ozj3VqU/lj4pHwLcXi
HGuSXmIYNERicPiuiDsRCRidOMo/ZHhOO2Rv6Oz+CE3ZgdoY5VVJgsR07ReBciM8zx465Ei2OuI9
8nPchq7Ew6IjBk0xXaGt00EZcztcV8pEbh2dDDlK0zR1U7JMbk99kQ9ZGcNcTQ4rpCYeIgq8CUY6
v3r6DkLhrnA17Swqa8VuA/8Wz9flzCTUMJcW1c2fmclxL9ko4e5rrwIfdX3E7BP1/rbO83w9zkpC
zh5sg9kn8swuQ+3EEzCgeqcy3mFWNEaVQT5Wr5etI7Uqh6pFpOVdzHrda9nuITcFWQeN6BjZeuDn
G+MgNeszqxcKZH0G87FZ7usutwtIqwiBTk20bQZoZ0v9Vp2S5HgeGzjAOViNBbt+jH1W/15c86om
e7CZE3jhgvCiKqI0ZUVnwfBpykdbN8+tlj38q49jcdBoraVuLozXW0TSAwV15OHTl8tLbBacz4+M
A0VlAOvjKIPZYnJEZ8VY1ira4VvdBNBbSmw2WzcoeyMlGahl4lrwZadqstZmqGBvjCW+npKbJEy+
hYZxMDAjny/trdhnT7KRP/aLdSWNaaBCYApa1ldSoXl5BUZOcbHlvoxtaVAcRTBuxLSAWbR2BgTR
W7lziqpbXfQLvNRiWduVpGQ+cXZbbpYMxjlZBembCI3X/4VbtdN6da3RG281kq3rnVtPrR1XY4Bs
1WDHvXLdTV+KNnbbVb2qGkxOEj9g+wqefgCHUbk6SGvbqgwbzft2Lz6njyEI0f0RfXSr1zoxJL4H
atdbZvR81xxQyfVUJcUnH1BgHvqP7usUROj7AL+kEkBLwc9urbsxAEHJG9l+yy7870/utF8OreII
+X0Dg6DobB9d5peho/0e8qTwbCOfYsL7A5qcVuOAK1ySJINNYoED6NQYq84VuiJt7dCDgJjMChLf
kvfZu6UHO0GDkCG1wGb7VTfu8vlawcyR/NyAwM18KYYgr66R6FWz+2ihcGD7aH+Z2d/qsqbVFKio
Y/bYZkEaa84QkBJhpic+UCEhYXX4umyuD4VppC1ihu66QOlNxCBeU1Kvg9oSd1FbKYygs/orz6rt
WHebeCv6lR/fU4TOJJ5xd7Ode8x6sFxkBkbNKIFPZLa72Yh2RZo+lmb23dC/9mJyyDLFj4vpKi2L
nZyrbhKjtWcpbs2ov03n3K5Fa7DlurjJxmE35PFL36evY/mo6sthVs2vCVgo7Xgg/R3qtLjbXoXz
micqXNQOKXbG5po0dvma7VkrV/gwT9TXuYj/sEDi/4KnJahqYTRI6rD1mOq8mdpMncX8aCHkozny
zpps/YGeR6PetcbBtlyOtdFBYwh9SAM0plQvOlg3rOcR7UKvlOe/Obp7Bpcah9FCPWfLEMOva7zh
h+Yj3eKukKCsjkxDS7rpX1jvsVnYytNI5ek2Y7rztbkXoBmJueQ5GoXYoy7vcjfL7Pm9fjXvMrjP
JZJnUQ+czskuD7apC0CtcY9BHGVxVEQs/LM9BxWbxo5vBdDFm7YCjbt4VyCSHcggll3SS+tyl3gR
OgweNaDDMR5FB6XmINwbVyzXk1wPiq3fYnVkmpAQXd4h0fZw2Rxvo9ove8FXjkpozamSiIihEhdI
14eNXbRP4BGndrn9ck7rcGleddazEN1PyIQ0jYw0SHJoE+2qLsb9KHwphdi7vK3NJOXZLeK7hGW9
zyA6j6ykeEgwD1scpZ3gKA+NO7i63x6RjaBGKghbyFeRSiU3AUWMhDb32xGkcvn75T1Rn4r9gLNA
eerjWlQU+O4VVIQhE+UlU/mA/0kEkdSX4pBmmkalndk4hWIGSnSXKrdx+X1MUvisu8sbIh4c3/+r
LHGnShZcUUn+YWGGWB+8cAi0mQqxqIPjEUUWxq5MEfUXwg+pcEfjuqA46KitcNhRRPoyaawAOwnX
+RLbmfQSyQ/gu798YtROOKiQew3kFxOYADIknlXwbnxYCTUmTz0dvvazhP3URCMoKH4aOcmOPNDq
/0d4M3kMvdq9vKvN3tCzx2pw4CDiXsvrCnCQg+Yrc5GTf6yb5NrAmiLqbCjR3Ec+iAGI2ihxmnxJ
qB1TFf/AMzfzxRaE45R/bSsK+AhY4Hm+51JS9TbGsMeQ7nJIXE7Lt8unR1w9g4OFMS+Hac7Qxivo
O6u/6stdPQ+2Fv2VGPDZV+KpraxUXRPDslRX2LGOBh2V5Pxdtau9vot8yjXdrPicr8ZcvzO0iyQ9
tUQB1hhyf77hrzuJcUKPjv6NWcM0qAXCuSNwj5dtVvQlDTMVufq5ekpK15AjX6u/mbC+OmmdtvN0
v6whr98cm0u8CBJG4SdHD1gCIwX7abljQ636biI7yzcrBOeHyWF6kRRKn/awTb376WKglFS/N0G2
y/3xVd4v31ZHdJvbJLbT73lKPW/mFV9wcEx2g88+paqtZRYLAEc5YIOnRdAfmj1rMqXKOoQnZXJA
3w+yqYYZ2g/MxhnUL5JR2OX8T2r4evQ8V54xUrLwxNszOdif50LvYgu2UjRcMbsqBPDOrw+RSnHH
Ekhlcrjf5ioo+jQ8vULpPGv6Ya6dP0gU7REBVb9lIrNGiiwD0WBh1I6kLA9FXBA98MRG+PzjHDd9
HYZsHi0G3/S9Ugag4rqMh1SoxGcg1TZvm56NFXVeCIF5NlDU7nBeLpsHTkQCNqgdcbnIUs1yXTSB
U0N3LWRfRvgXEbEj4pbxWcelV1slq7FEI+2T9D0Wj1L1TLe8sst64Zny2RSWbOxiCZnbiHG6hIqv
YRxSsp6aSg063UKdxPAayA33alrbWZR7oJV3O1PdmePgTgUmqereaSfDaZKWKHFSh8whiATOPLTi
wCXpUQArIFiBwrTaOsTFoVbh4AMq1XEimUgrMwJesOj4LSbu7NFbg9UBUbkrvltu8np5UcLqWByC
xJKWaaIISxBBHynqnwVN+1ja6nbool29CsTzo6wqr+xcJ2pdVSWcheGg3I7XaOPz612014LZq0Cu
QfWkXN6dyudL0tlMq2rFiY4yeDA9rcfoz+wm4VtDEYpf/naqyLmQS9JNmvX57YT70HC7KLXXkYiM
LuOjyre+F8kSploPf1EbGAnX05R4ly/D5Yeu/qbZDB2WoRyAjsZwgDK2YyofhlC51kjcdOqzcC6j
KMZD1xuYJyisCHSyt7FhQk28sid1j8mny3va7KSRRQxzg7pOA0U9B5ChkAvCOH9OO0PX3vimsjyt
hz5qtwlYGw3cgqvqy4JhmtahZUq378VpdW6rglCbYROywGzdRaNol9LboA3EeW4j52kR9iPOHBx5
GXs9ykW0qIoiCChR2ph7h/XLZFUBxY3MHuqeuCrbn/C0JIeIU7KUqGeg66JEwSibCnvsw/3S9B5S
DxgiMPzLX/EPwHFaj/2esy2KRqmPVYiXzOYgWRtpNttCZM+YvfjC5oPj+3rcX15z+zWcluSgEf1z
Saczude2uBVMu06GYFFRnerdy+v8wTs+LcR5V2HXWWbIqMLFw7hvYzv2mZBt+SruzX20nz3GvT68
x8cpss2bvxH6OHsePCvWkFaCWrEUfG9l7tSj8CtjhFZdglSinv1mq8X5WhxIGm28FFqOjWr28HOo
BU1tPxvZqGrJtiv+60wVLnzT5spqm4apGIHPKTkkoGORPuO2y9+OeN48KVYbDfKASimiRKgPWsdI
P8YDoQdGXQ+eDSvXq3xeBgOUhT5K2h8sWEN61KpQaWJhU+YPV6A6BWG1AatK5Sj+4M2eDpLDFm3s
tV6Wkfhf0Na1Qgsq9kc8Ol8I5B2ymH9ZrjytxwFLKK6lgJQFGAiOM/TqwD7gyHcDlGArn1aCpW4J
hyqLqYl1OcMdCY3OGaa9pabOJB7b9Las7qL1VVYT6rETN4ZnlNKkKmwt5uWy6IAJOWo3GOkW7dob
8dBRzjkiepuMv4oSfp0qTysFxrtJXhhrbgixQdOOqqfMuL/8FKibwrNK5VHdT2qFnbWgK5zdzmaZ
u/BTSKU/UuP35GqcWZeleMqSGK+iLfJD1U1HOYp2uh7dCPU/hSAdRTH1BkyvJsXyRWmnAKTBL5c3
TNgHlTPtcpmu0ppN8JYaV9IDvAox9szEv7wKYWh5wul2Kq1yUVLN1fR3UTuEwsMIFRN0FVJjpdR2
2J+fW9g8xqgZY7Yul7tCipzReFKNQziTBTYGvb/Heae7yD26SkvmWjfgpbQYd1kx+hv7uqvcs1Ge
8IGyA9Rz44z4mMbzsMrIPP0fad+1GzfSdftEBBiK6Zax2a1sybJ8Q1iyzZwzn/6sknFG7BK/rn88
mJsBBHh3FXeqHdaaAKkXimFsLaVo5br0ePkz0Y996VBMDF/bph1IBqikqDpl42OrcmrFnH+f3Qft
klXsqgITfUrbOWWL6dZ48f/TEVhMrrIqVfTFIGJNfhTpTVJ/u/zvcxRMZUJyHRlGpkX47osiWno/
eLIBNNHQGQeRcxKOzbCIXKqZDI1iwq1Lyx0W/bruKEeHJH7oh5fLR+JoF4vIpQsG6IcbzGTU3XE0
7qvMkzTOk3lPhCKLhOhgJyOGRv++MUsSl7HZjehNaF1lN0J5atbfTalxvAxPCmP8XSOrWkXNRGqC
bD6k3WsuHC7f1e7U3PYkjN2DdqWR8RD7Q05OXNphBlf4XetODk3NtJvJ5i7y7WnCViZj/g1RGzFt
EPcmG8Qi3mL3AbiEDyRIf0c+HYZFW/1pOfFWqnnXyXiDWVSMoSjQ8RuNW7M6DO03febo+J5D2JyM
7ZI1RpElZVypTrMCQa98mrg7IHt+eiuBydaVNO6MREeE/TPlGL83CVCc8jGo5vP89G4830pjvMMk
R/EUTnht0ekHglGa+VlzRkAa1MfI+xsilq0wJnkoZ9QTTR1zlI3mSfLBKGzCWxniqADbFktAIUGS
olaBpiPbofFNVkFq1T5dtimqvmzUUWQdi75AgZA0tuqkZuEiizPq/9mCWSh7qUrLrL+G0xXaiHrC
8UT/w4A/pDGfyAxzuAiCuWcsSisAwAbG5WpRXPEkAYzOH5rU7HX+i9rr9ozMt5LEddYFgkrDUK42
KbRDHxdOo7TO5avc/14fh6P2tvGzkkQmQ1vhndo20IbHSLFCXhFj3xl9iKA/YSOiqvp4NGNguzbd
w9R+zfDGXm6n4nvDg8LZrXlt74xx5+siyVLdYXN0BFt8jKn4wdewCnAI72hPuwsaDwhuN/ER1Jf2
dODPqYkcvWRcfVUVupJFkD+YNzkgQTIDLKzLYTS9Ln4ymtmKZoxbzIRTB9vLMLbHZrx9AdxcdRgw
H9jqQTXjRVd/X0x/MCL3sq7sPRu3chj3LuW1uKwKxv5G3Tel2SqrQ1Xfh6GVYc0Kld+qla3LEve9
/T+qw3Lb5mCznocGqiNJLXBsTc3PtPwvkpnNqd6rNxv1BDXBYFQRmhyyPh4wknBcieBXcs7JAzgf
6T0QbMSQtUi6roKjnwnxyyIDNtRvtdJu4y6uOfqwWzXcHonxHZVoCHEcvmM1TgA6zp3I1bAvnd9U
mH3W/moFdiuO8SGqKMhRaOIRIGpWiDIaeKuJ+ZjUXy4rw74jVkQdxK468liN0b85E/KqmeD2p2Md
aHb1PbuWXzpPs/Cyt+vvgKo48Vrb7+wUn0LNh0w23xjrNdTUFM5/suWjeE+O5N44FsfkKcWIYuvG
h8Xrj3QjTEYsAK2qL/z8b6dmp3SScWoGcUJ9Yb3t3PyucCtfLpFCyl6JDfTUpx19bpmBJjmXjs3E
PFFOhtgwUOBTBO0+qr/MiXHTAnpZqJPvGrqAbQvmECAkD636OBNe7W83YmwundHfqKnK2lTwkFlW
mKL2UmvplarkCartYArT/ga4XdmIY/S3zkcxF0ekRWR4muJjLx2nluM6d8PsRgQTA/saSGa1DicD
6IkQ6w+TGZQpd4RsN/5spDDxrxnHbBQSFJqbys3lQyYfizhQMDo7ZKOlx5EVk8XmAkHvu5uNWCbs
EdAWYNIEL+gewFy6Ryu1AKW6ajGu3CLOKo+XLYJ3l0y4m0heCJWEx42yii+kyW6qXvarLOTkffSr
XzIB1ttElZzUC94ByxQ+GblxAHRNw4lvu0Hh4+bYRY5GyGpxaNHBqsFxgoX2LPwNxIdoGp3LV7Y7
3b1RcXaIbATG1SzWiAhpsPjZjYlyNsWS0R7pxlsFyBUZFVheG5rzoViaRBX6KAnqhLwE0zPDr2y0
pZFXfd11FRiV1hQUClTx05yfEvWLRpNLsNPQmS5MkH2jmR/2KRY6t/4gW7E7+pHDXcLcNbaNZMZr
iGnaj7qEzFkHrj+Ihm4HL30gh/+DJN4ZGeehmXk/kxDDCrR2Tv2/jhWExI+O0kPoALMUUJ6Zh5XP
4q+6EsrmjIxDwXRtFQkpLJvWLDVbOaA57qjXskcXW3lrJbuvOtR7FFUngEgUGYMjYmL2pYZJwFQH
ycRyhb39yPitz1ajANj6+bJF7Af2D2lsahlORpygQkKZTxK0W8IgcyOXwsqHzlt0LE+j3X5VsEo7
vxSe6WgP6PVe/gXvEj45mM0vYAoNUiyVJqoNNLWg+AGUPCELxCtsKQccSbuubCOJieZdI+ZLRqc0
iK8diV17ydEI6LarZI++gfEs3hjprl/bCGQCeCgmKDnXWNipw6MuXFdIDBOkbB2nOkw14tINMiaY
KrrQLwZKqyLWCwd/PCm+fpQPvGyIdxrG/moRAPVlgiphXqs3WlladfhDqczbbEp4OkEv5tKJGINT
18zUQS5L+7fgkBx8RFJb+U4HVHM3i63J4rkx3tmY2J2PZjsvPX3TDTPmUsBIYdrCinTa/MVRQt7R
mLAdL025GH9Qzim5Y2c315UtB7nVYE0e5Oq86LOflgD3SpfwnwgeZ9z15sUl6FIDaj1UUOhAfWwX
x/Au9GZbxshL5pgBb6Vnt2GtbOSxB4zrJu1R0na0770T+msgPQsPnV3Z4ksCJw14Zw/HNGFw/AXz
3Vl+wG4boq6BrFJl+2XCqOdpSC2OXP/ZycyO0fflRVkt9YGSBkd2eVwOYWtzmYN3o9NGMqOyuW5K
5aSiGWDKMgCQfubzMNpL13lw3kuGHVSOHu06s4085rOWeQ6u1RipdNwdUnJoBaso7siCMXXwBkmm
rYyPg/ygD0Dw7Z0sQWuSU5nbNZnND2C+s9rFCthngEISNW967Zjrk1LdNPIPzjl3s6eNGCYcxrFe
4FGN/GKVrDoo3BD4Z69zZI12E7R2jaXt1J0O0StHLI0FnzzQh1i244Z0qpjEGglVXL0TKM6nYbKE
r0kwOYYnBL1qXxbIuU22/Ta0him1KobvMum6WWqr7a4m8wB+Ap7ecO6T7cOl3TihKILmxGS3Vxj+
t5rF1yOrtzowPCjHxWltkPIYxL98Po55sE05kix5poiYyDH66gUb+Fat4CNWiXwo1x8KRngvi9td
I9o4ArY3t1ZGNpc9Ju/ab4Yvuwpwa0ar80DJ/Ic5vDm13mWRvIulf9/42bggqLku2PnLZDCRNGZn
yWltKwsyt8uCeFfJeJq4LrTeXFWU0KrbfP65Ct/aebWa4Temdjmi9mtNqiEDpkojmvkeXDaHKtaY
NAsFZ+0hzRLdwjUC+Tb7Zb7Te6p2mVnRLa8/8z9C1odUJqFZplJv5w4fL73C1BFoDyRgvFGmo/Vr
ipo1bxNwPwXdnJL5dBmWfZq0AXhdSsAIKaZYosR0aJPk9kTMo6bmVqJ313qYfY8zHgLRvtp8nJX5
mqGRx40waehWp0+Sfp/MJ/OvEEuUzfmYWBERxGO5RcWwczVgHDoF0LnCx+iIDoELtFoDs1XKCxf7
czfT2UhlAoRYa7Ha043m9QsWf7DInbkhiHetHigkABQw+Qgpu4nwRiITKwxNGxNjxuJ4DAinoXCk
PLJQMFerH4lsqWNh5zy3zVMdFn9MKgsthPui05sJiN8MkEvToeL0yGsq77dIPw7Hoo01QjxkGpBb
8HpJDv0X2nnTbiXMjJHn3OZSH+4+6zfSaHzcGP4S1aERJjDB8gpL4VZ3TQIdM5Tiifeq4J6LqtFG
UqX3UqwlcDHt6gFLzib1W5rf62ARNtzU7E65fMyMo9jfdNm3y450P4X6x/RYiDFFVgzMotOBd+E4
Vs8tb2V6NxslqMlgb8808D+MXxHSqVCWKKaNODrth6ctthb703ia74tA85ZD8tq8ln76F7nEVizr
UgpNytQWjxnkLkJ+r5DrenS06OXy7e05LiIpsmTKBNP1bPe57NoCG1uoU8jNWzUGav674eFg7SJB
bGUwWqhW2AZfDOqYg9aTfkY3FGaFQlkrg9dgbTA+YA/IUYPpxKv50Dti87+tZEYr46zpiSqhViDH
X3IptzThiGaYNXecLJp3i0yoyyspTBeKBRkn1tR9DyOnUjgpNE8Eo4Wy3Gu5nAF7NilPnfLctE6d
cljYeCIYjSPirKY6He5qdE/KNHs0rpKcx7S45923n4SJYkBwxxOdOsCsOYmjW5KrZbzW1FdJ8uLp
1pB4zFJ77mErj4lf7aKVorrigdPJWtC1zUkYRO+yDe2kckRWAEstmxqyK9anF+q0CG2K4rqcIV0U
VN9UAGDXa542Kich7IPL4nY+05k4xpyqIi7DJTTwNJ/LQz7J1jI1pwiI0pfF7NgOwbAaJlKAQEhk
mVE47Cn1U1cjpemVN4y/DFrjEOE2Dn9fFrOXJp7JYbQuEw3SahFub7JHp3j44xmMK1rPS4FeF3NG
8Xdvb3MsRv+apBmlYsCxRjMg4cEI/Ym3BMi7OUblBIxtzJOEyYkqPRCAXpj5r8H06ugn5+Z2VPvs
5phESRO1vksX2Ot0BMHDTekVv9RT5PaH4a27woBX5iqcNtKO8W4lsosmpNd1GbTDGEFfrnXyNe18
VA5l/aiFP5feJdPXyyfcNayPb8VysE/iqBbFAl+xFEeZ3Kztm6m7C/ayc45ScL4Yu2liyJjG1Ghz
p86v6vUtNuw+epa5XKw7ufTZ9THhaEm7HOQl8EWUmTG21WfMrAX5qUfnPT0KwOrjOPS9rOxMIBOX
2ljBa5IgKyN+H0zX8/MgWOo9uGaBbaam1sBbUdjbDiLAQ0Y7G30PorE7CnoxTUQZJDyfu4cluU5X
Z45aNDyuNO1KAD9beQjNIJwy57Ki7Br1RizjElWjVvtVwVhB1r4207WZHsFVeFkENVomlTg7GfPt
9GpRk0YGpZYhvcz5taL5UnpdqL/W6RCqnEbgrpltjsN8tmJIQTdn4LPJ83eiGXa9vsbGF7lGkc4v
ym/h2HF8/b6ibCQyzj5RO3URYgwppEF0oLDPgp0+K4CrqjHPz4N73vVbG2GMx5+bFbozoYqENZ2+
vRJVzqfatWZTNmSUjg3MaDJ+MRT6SipCOqOXPtehFxXYdWodDJNxbm1X6z7kvL8qN2+e2JwnJRFp
tU9J/WgYrXpSXPws+7Lm7X4cRVQkhRZvDIkt3+AdgOLCgpapcOrc6FB6xgsB16juy1gc45Es7vnc
rTBG95RGrKuVPuSSxUoR8oENVBfAcn8ueUnz3mfaSmJ0bkErKtUW9GP1HOsQ/UltEhc7KyTjOPe9
KiJR8G7TZYIKGOLJ+dtUEnWsTS1QbvEYHju/uDac5puK2xMPgzXfYf6I88X2FGMrkHFH4phVollQ
dzQ5ufRD+N0nnGbhTsVCRzFPkzRV0lXxU0lvMetRmJYFldjyTtIeCoww1eH9vF4j3VzFe0G+bwwO
hMSOcz+XyaiGLNRprJsYLVpmt8OUCnray+K1XQwIw9pu4JWU6VTXIJvn3OfOC/JcMqMq8rKOqdGj
9JVfLQ/Nb7CpoaBYe9k1wcxHeZN/VY4UTRCzYxzJn63hXDDjquSpMHsxxSM8N2+b4XFQTrr2KBWv
dcMBi/6sMhBkaLohAYpU+vSGmMpIELMBd2uaj4su2kKWfy01Hok5TwqjmHoXaUSPUMwTSitLfqqF
m48vl73VZ6s+P4hybmyVVMqJMqOALmO4o7jLM9OSAXUgz6F7WdCOWZ9LYtQxXgy5H0Cv/v5wWL5S
eo3Clm7kL7Qqkx6xgvnv96zPJTJqWMbZEPZYkHSq/LmQBdfsPSX51S28dOZzrnEuh9E6IFd2Wkbh
85ZasTLlJYzeMO8mTrW1ZoeeV1j+HI7PpVEb2IQxaVyHVGnhrYpBeJIL8JuVkRlc/li7JwLRIygY
TckkLPhQl+WzrDY4ESGj1eMc+mOiuJnyRSrdunq4LGxfMz6ksSBEJskTsRfM93JM/UaOmEDA6EGn
WPGP2QWigsOfa9q1rI1IJsbMxjIJDQUlkuvFCqcxdubiWawi3ng892yMCZckLAUtQnzuv63e+Ej3
c6WH2h2cJsDklJPc8hICrkTGolthVTsBi4VOa1rtO/aWHJTPqqthdb21yGl4/fds59BIU9FoQUVF
XYXRyFEW9D4DWRVykO9a6o7VzZJxHPtOUnUug3mkR5OyjuqC/hvYcXILBa9TYScT8FLpJpt4qEeO
u9r1i5szMUnpqBQjaEbgF6Uv1XJfpM5QeN3K0fx9Lfzn4lgk1jTFZJRuwkFp0uIZw+KmVe8UYGy+
bGA8MYyyh80qlnOJYCX1xyW7UxqQ5Ga5dVnIforzcWMs/OqKpKcechRVzfVuWI/CDDDHK7l8ibJX
1PDsvyjinmkEC76KPnSsDRUd1Naj7zEQWOemf2ohiXMuaqHnL8lzOUzcmrH2LugxLPj/szpGx/Bx
tAEhD/QkjaMRPD1nuxfLnKN9NyLk65L1DtbkhI/Sg/hlwJxsdjtyEZB5usHErhgMxJhq0Sj08uoR
G2/JL8KNaVNudhVn7P2SwhBfvlKObbFEfnh6dXnXFUhr1MyS8wgF7KCNPCF+uyyHe5mM02imfhiN
kYDINbHUN+OoHNTC6l7M+/whd/8P6xLUKVxSFcZpLECj0tIOtdHrzu0DaOQBe1j2eCRBdK8+jPYM
1BwRU7omwNT+/SPmTE3ZZZF0mEp5TOFLuvqtIhKKfSgCK+LP/3al7EZIJmZZHouoq8xvo6N6uRc6
eGCApbYHkhPvTBxFYdFau3rskwh75YB7KP1OMYKmfUY93ZuTntMR2pm5OL8+5TyrUqtUbCsDr9vB
Xj06yl1hGDd1ZivxO4d2zoUXHuT67mPlw2Gy66prObV6G6Fxrg7g7Vvz7KhOOYr2WKqJ4ttR4W2D
c0xdp3/fJI6FEothEWGvpu+OuXCadcfg0b3vdAfOr5FxJ2FZkWig7EDpYMd35L1tWNg6Fnb8xYnR
H+BNWr5jiV2wOXbSspxnWdcSgHWUofm71TV7VZbSEkbUa43ZrqPwt1FU92uWPmW54C+d+bXLUq80
1ysQ/tnDmLtKP7lF1H3Vht7VlMbptPFBX7/JuRCsZsap8fJUmnFJZRoBWCTDz03HL31vk7awlQzw
D5zKP0+3GE+UpeGQthqSwLj9tsoHkr+O0/dBuNbWnBMfOVrFrpEIeqNLYgO/UxKM0uh2nULBEs6t
cY7DloTSvhUTQUdLOm60CIBuQ5CroNbRkqOqlIc5Ic5lN8c7FM0JNqZCtCTsZR2OJ1vwXi2kp6wp
bUNT3MtiOPGCxR/uxkJe1Bbl97Aprvpswv5zbSXINJN2tOO89qT4i474eFnqfmHow/GwUMSJIHVk
afHJRk/xCvedOi/Bwgpmkz2F10DmuQSWGE0tJ/nPyCpdNageSic6ao8Ee5OK3X2JPF7Pi2NgLPLw
2AmKJkYYmCeRbAGnIY0kJ8T2HmBoLl8jTxDz6tFJPoLCiQpaDqVsg5Deb6ZTJHXBf5PDeIxZk2QC
lCBkaL2tRUFV/OhQBuV1J3mnYRzGOJYTUSO67WwEou6pkS8JklWK3y4fhqPx7FNfz7KuLlQYFvEp
x8gfjDjxwHsE7/sLkLvTtoX2qRleZ8aYSSnG4RPppZkDkh0S/S5VwVIZrhw1+B/6/SGL3uzGVyhV
nIrDiHfP4s/eegV8sdv+VD5TvujKKyubF/H2vpQu4lg4HUacWFr2UA5rQUPbArgx6s1qPvbK6oEm
IrZaiYd1vbNWoCtbWYwf1AwsInY6uu/qlxqgBsV95Stg9flRXaevnWf6LYoz4QMIYSbbdBBOLyvL
7pNyK55JyhZ9kMxuwLg9hUPJDuupPlQBfXbxUrE9f78VxLzx+noZ9Y5WF0btdVKKtz7XrWTWOWCy
u0nmVgz9GRtVAdeubhANjvdatWbsodAdG7wQrtPb9FlvLYQ3TN15ly+RdzRGPQW1AoBzjseWqvuh
fMqFb3rOe/tTF8TmYNtzMa4QTA5qgWQW64idYevKI8ga/bZHBtYvp4ZIdkgmzql2lkrPNZPxirqY
xRmgc2kM044xtgPXw3haT4A2sOnCyfwkvuY+T0323Mr2nIyTzGKDdEmuw9SHH61xDf4XjPr5mp5a
SbLwlJ9zqeyDTkn7HGVlIBsQX/HwHvExx2gbL6po1y6FfhGCGEBKa211Lm9pb89Lb87JPvLittRW
SQTd93t7GUieGBYBATUP4IBn3+z7DuBnmUgEdEoL46YXwLL2oxadEkQ66rB4FbHb9ZuJ4dTLBsGV
yngVPQfmWkbn5iZ7duZAAjSVea958ZG3VMoxPfaBV85hm5QLGudl1zih4bYSuNIr3nFo9e6C8bHP
uiWMZODoYG1vOYo2fXElx/4gXMcH8aByXhU8vWB8STwRKZdo60HtgmE6RhrmhHurigo7RPEo793G
5OSqvCtkPEsBSK8+HxDsuu4hr50qehBHjivhGDXLux6lUjs1DfKrPnbGKjDL3IvIA8iCqzoMLqse
7zSM/xh08DkoMsJMltjYwrHTNJjKlXNl9CN81geAlKA/ieEDmRFSi0Jv9DVWD+PhSzy8ZGn+fZYX
bxYGTg9030H9I4idLkuqpurQY6Y90Pu1PpTpZE3xQ6d/X8nzWvy4fHU7PWVDRvdcVkAbbSgyC3Wq
5Vna1foIkFo/D2ZHguMXbdUDx5crflntBaCnCiAf+LPyn495LphxFwAewrq2iV24sXHW8n4gjUXg
++X7ZL0SZF4v5fPXO5fGZCJNP2htg8cn8MTlp7FFG0wWrpMutbtI5WSuvINRbd1kI4OiSWEp4oEb
S04lf2+z+7H6aaSPRu+W4+Hy5/vsOc6PxXgOMVlHKYqRSC7H6ABuwUDxidfzt81pQnqu/OdyGH/R
zF2TmwZ9tNslRqPqLwaWfI1bwU+PA3dcnauT9IY3NzilERHDFEDNdMvX9CiNVeHnp8KNPcDqOwLK
5wsQSYDdx1MTqgaXzskYuTYJ0RKBQsuRcY0ImIv8dPmD7bQRz26S3cXEEEVcJniAgKMaAI6zrWOZ
L7M7Ly8c5Qj0n2BO3eXhstDP/vFcJtOoUghRl6rFfVJKNe1WX68FXv1t57l2LoN50vSVWq7zrCig
tKoDwcLGy6E+jG5tiY5o8UvYO8WWc3mM+5Cldpj0Aj0IOtOZYwYGBb/r8JYyWpUTx6I5VsbuXy5K
3GVrhTKZgRVdFXyHKfb4F0+UXJDyptlpxnL95S/Gk8j4kBJcH3NS4YvJPrXrzFewrwQiVveyGI5X
ZMlJizBJjbrD+FSlLI8YrAANnnKjFkA9ieR/HT7PvxfjQQD9nI2wKHCCoUMv2FJ/t2L4lwcxu9Oa
OhfDuA5VGGJtaqEWrbOAz5zY60F5oCOCohVxhwR5X4nxFktbT8ZsormRL1/qJrOb4hbs5JMQVFog
R4ud/nvSwrPTsY3tbBnHyqypWqxBqDRA6XaE+OdlneBdIVsIWctC7aVoxpX5kyu6uSfplo7JitWV
D8MzL5nnREu2vV1EatypoYrdvHB0mtkWyLc89Ybwp9F/CwlvMpuj8GxzG+PRU5cOAxbwO3cgkW2M
ttzey3z8LI7L1Zh8I9Mwqif1cBm14ad36iH2yufOWQC0Q4LZTh8qp33ivfs+Z9zn2sE4jYq0mGtD
I8QZFlvLD1LyGGunebZ6Hlw8TxCTdci92Qy1AiNLZQn8QDkelKIzGC9GRCxZq73LCsm7StZzSJVY
T+OoYJpDDBqzPkx5dorT3v9vYhjPsYa5ZGYDEuG4foyxJDc0fsobeuApO+Mw+qZu5kXCxYVS6Sjm
aZlP+upI60tU32YLFzuO853YUkcIIqfOpIsWSWst9nhlejkYtvWHNwwa3yg+0CZQZ5wsXiWAY2Rs
mQOv5jwsa6Q4IhjMqlw6DWnqEA1IcloRXP5oPFFM1tFEKZZJ0hUfrTsoylNlztYc3kUGTwd3ihvU
tgigqnRsiX6CJxbmWl1SBYLyqzZQDrFj2pPXBYXHqxHtVODOJTFHEtuhytseiVTXWu2VYHUADCh8
zZHBXp3cKTZFCHF4xe//kb59nI9Jp8J5IaNcwjEmX8crmnDPJ/Wh/i3ZdKB4eeWBSe0bwoc4xj3O
CrDf6oS+OhsvI8SayZUSe3qX2HF7Z1YcD7Ifpz+kMY5x1CvSSBkOJx7py/ZPd6T1uVvt+9r4j5x3
Jdq8W2SzVEgpw960zKq+JgfzlAB+DJWcoHWlo+IrduPxebnoXX1+s3xIZbL7KJNHkuY43dRWpxiA
BFUpcC5wZ/n7TCnfc4bNyUyt0g29Rk7Qg7MKGamTHIkLPvlr09Ys8k04plbhRY6ucDLvfd//cTZG
LQkpkEdl0JOp+BVW3hT9yDnVlp1ezPnRGFXM52QSDAHVxOq34at3vZcG2U12CIPpZfKGK8DJmKAn
6q6QdL3yIjbveIxiVnpbRl0KW6+qt6E5GeKvWvz36wrn56NKu/l0vVKgbxuLQPLE3j5x50N4MH2A
gdkRd02AdxwmUssV1gQ0RYB2JAEBPpZ5LHgzbjwRTJSe5VCaS0GQnHg6ta1fdMc2PlyOKf/DF2IF
wdBF9TMmMcZeikygT/T52wy8lgYce4Kru5jywDz9cPj301j0A/0jjo3Sc1bXjdQjtKwKUG+equlo
Ki96xOur77oJTVKxj6ibhqIwH6cVJqXBhjZCpdh9qcX02MrFG+fmdh3gRgbzdTqlyEsV0/oobiSH
Oraie8E2HulY9oLmkWgl6HWIoc1LOHaVQiOmge0m1DFFxow0Q+4qRZFhobmTmo+rhNVz3qYR9TSf
vOxGBmNG81S0eTID2XG57x068ljZoLoyHiledHk072QuXBEN9JckMh9sMpc2XTGlAL5F3Z1aydfE
9r6KAMve3xA9dRLMV6Vy/aj1M7gS1Jc1KtzL35N3r8znXCtJqooVVb8sPwJexTbaABvC9mUh+3r5
8fGYnFgJwW9XkwmPCfKGjdLBfLr87+90h2FfH1+OjcqZ3IiFJCOGUKjVzpqeIld+qV3DAuDGAUsQ
nuiTB47Mz4gz5zKZmNxH/ZBESAew9+vo5b0SFdaq3JoDOjxIDUiwVLelxAvSPKFs5ijN2AUF16qz
Es3OQQsdts2tXiDjD/MbKdftqCxPQzI+ZHXJacFzNOXdpW6CjDRnY4xFPGiK5sCBrbWncIGteDKY
QF1OaYX0Cm55soGCBuyUvLTGVzKABmJFmtra8Wytqj1wQV05hviuYJvD6fkMDggJgvGCcSUnd4w7
EgyYXu2BQSy9XFYd3ikZPyNlZSEIBjKtcMUI2YxHqNy4w1Jy0oJ9T/2P1b0nfJsz1dJUSXFPUYDr
60L21SWxqn6y1Oj3fzsO40KAWldHQ4KUOAQQxGz0RyHs7kaSc/SPdxzGieTx2Jt6SIfGxMcU0MLR
oVrvxMa9fJjd97QuAeEED0BUzRmr1oa2S3UVqWJGvMlw0nq2tMqak6+ktC5L2oEyhgPZiGJsWYpJ
JoMh5k8LJLareywgJ/5qyS4FYqd4kTk4FgtHcGIf3Z+T+cJrhew/RDc/gcm9o7gL0QeFTRNyr8/g
xQEp6HLKuytVuqkwgtWcsupKNezI9JbpSiytWTUtreAFXnqpn8Lg5mcwZp+VAkg7KbzHH7pczZ5P
2pXuN17JZW6iynhJFLXNjVHowhIlYHLD3GjoggXP6r9PAzBtMR2ll5bMQ+zatfTNwRhLV/p0UDMj
Q0Kmj27fPIerZqvT4bIi7VdzN1KYLEJoB9OINBg6+eMzQVNWYa4GXLylawYTr8K1nzxv5DEGrxuD
OShdQRV3cqcbLGtIrm73rmK/Kywm97zLJ+RdI2P6QMKLFxoaHE2/aUXsMARRxBmT5pkC27TThDCP
CkwW/Ak9/uiMASAobAwc+MPbgE25zMufBI5P229xfVwlC6NK0kSJ1ARpLdriAXEBcSj4KJW48tVy
6mLONfI+HIulmndqMmojzN34vr6z1YYO4IeOACBygYDv8UD5OL6UxVCdzKiSmszAZ0uPU/1rqr0l
hS8VD8n0+7KC8EyAbd8leTuPQwsTwNLyq4i2k5GrGAisrFqV3EbPvlTm6oiJ/iupRl8Qwhu9bvz/
+BsY1zJiUXCq9UZ+33ZTKHpkID3M75tgkUM4PpNjEmxbL6mUlYjAnHDCyjeLIM/vwBdy+UDUqi64
SnY3NdHMWRkIQiFtv2bYxKKs8/8HDGzqBC/JYdxJMg5Rv4KEEAMOho95ivvY6Q/L3WhTfqD+urTV
gL/8wtUYxqegg5iGCa0JdS7YgbC9FzvlaxIIPopct7yvxblKtqnXx+koqCuOmAeq14GKbvLiQ+v/
Va3pw5uwbT0pSlW09nI4ZuOmqu1Ff2pnzlOOdxImacFaWVNHY4t51bV1w8LBFq6zzt8VzZqGu8L0
Vd6zgyeQSVFMQxYUIUSwIWiT/7k64rU+D9aTY09sMy8S56IsFFoiLBJLMqyx/Nol7mWD4smgf9/k
Hgac4Uw6VXHqDIB5VwN5K0bOmOF+E2OjAtTYNjKEIVrMIkcYW4AAk2GcMQve6zIHXiWc49zZTVSQ
lQ1YX0I6vl6ljqT6WvcyNp4icbkVqEZdcA8a4x4mUgh6O4Imr/gKqk2ESN0WridHfS9vcpskvG/E
uIUlKnWitz0dLlAVO/QHvyGW8E5eTyqrvQGUgzNxGVg5Ss7WB9PWXPWswiCqplaxJaAEpRqprdSV
swjNsc1bbwUlQJ6YnNSRc1q2jVcKpJmBtAyHMTuDNFmNcRh7kRNHeDrJzioXSaaa67DC1UaapQA0
Uj9oqS9MzjAGuQaUDBXveveyrXHUkyUYGod60cyYABlrDdrhTiydevDm6cGQg8uCeFfIvF1qNRe1
IURFJkwPU9IDGMhZRl5hd7+D8WHW7KQy9g5IK6UqNlfe2gB7Mtgd1uzUkx7iG+lB8Q2LRmaQn9MV
6eT58gn359k2whmfEosVEQYNrxjaW6ux5L68DG/aC+giHMUtr0ssmfAKMrxbpZ9348Y0BXRhUwo3
VkcPpejIWEPjLlTxZDCOBQzyyyDUC1Iogp65+NyGRQD/6fzH22M8ShJlqdHQNOoPVTBgArzsF11I
AH2B3WCNT3/kSNz3mOheEJWYnxlU5GVZpVHp6FNmdlYUs+ZXCkvQBEh9nervtONDGnONACNIxoIg
7c0Jiq8EA5womgOu9Vn7Ut6gfOah+vTKOeF+weBDJnOnZamBAOf/kXYdy5XrSvKLGEEDui3tsfK2
Nwy1o/eeXz8JvZkWBfEezOu76kVHqA4IVKJQJjPACuMqhTrekzwdguJhRJ0SEqfVqZlt3XD6krOV
24HqH6vsvK4pZiFmnUKEIuaN3tynrWvoVh1zrGwj14cVJgM1BUM5Z1OFSofq9eMurc9i75kzBjI5
oRxvOfQYrXxshoqVFssFErp4LhnuAO2OrLLTkVfP287Oo3j8v+eRndVVDaLMbYZbBlwSUgk+f8mK
bwcwp4NWR3RyD11nVn7Pi+j+AbY+zJLP69OKtCyU+v0qn5z6qvd1HclPKIdMdn9CMjm1TKfgsoLw
vipFndVXDaUlEvsRR5PmssDAHR8x+mcHPynPvvQk3EogJAUBKq98vx1BfCyWweiEgDy2gI4R6Nt2
Y3KAorY09N4YZNaYPVRdboc8jtfNhRq0UUaVKf8ks9AhCaaoDHAraOaNUB305KVWd6XkXnb1TZA2
VNVEdYdSTjPhf5KJfRfWIMZtyuZxSMdjUbT7NuY19G8vxkTbN0FtUWan5Ou6NyJFxxEthudQOQTC
70q6VQ1edL6JW8aHGcblkBSncqJ4AdC7gPb9QLIOpXqEeTuN8+Eo7H4Jm1emmA83Z+Mw9SHa3Gu8
AOoTlJItU7/SUyQGOzfOag6YbKLWyhzjbKTGMz5/n1JoTnp9XY6t3WXPveZzSfa3T8THN6T/v3Yw
bV7iWcBbmmDiX5LfpvKnSniXGs8I4079VGRoj8WlHZ0mr0BzZ/5IOkdzRuj3Dn4eWQrIrvc8VTee
VfqRV0uDqqDZThjkcYbidU4rpw1CsAhLnKB/O+m42iv2xpYIal0DgsnOq/aIkH0xsYrj7BFICoY8
XhOeZzFXNamIkPU1co5SfSuEFRQi3Rw0bon7Nzjx51Sw0/EJNCgXecGnI8pLlD4U6nHipTPfeeAv
uJTJ3MxJXuhjqGMpWpKc5PhnrImehmIvOFBvgL5ubUxW06dgShpcdXqu59AnQm4larHX88o1B+jX
wSErBR1+jWKRiHip+cM0Wp/EoRMFvdvq1f7yd9l+OXxstslATilULWTm8fga7fButPUT3fTKC93w
PFF2JQiELQcQZKHMxMt68Q6ayWBQVzXQlwrgRRlIjlq7Un+kgQ6Kkysjd0pk+8y7KpAsjU/yzHEk
k0Ej8BPW6M2WafdyHrpLuzjoKYGGHh7YcuEryu+qytGXKFzLdW3LYWEFM5Kc+WLLy2zFEi9w3E68
rzaB/t6VY4dDnuQCbeo3jHJfZZhDjo19mgVeE5IHQ75Dr841EgB+FyZPy4jhLiFESwhvFIT3VRhQ
m9Dgp6gpYgR8Cznzjc6vFO/ycaMf9pKLMAg25hDCDAoJp62LPVloDlLJI5jhXGwmg151qE5iNMPT
m2Cx8U8b4tnb1FbY7vXhvPBaLjj4ZTL4FWTgdVVzhONF4Jfjfq4qa55Ow8gp1l/+cKDy/nxCpiTT
NCVGlovUP8Bz8DS0POGu7TD8zyFUWAGcrJLrIKBNaOo1nXbOnPqx2yFv66hgP2/QK9jv/nuNOZS4
VyYZ8AnDeCiNBcFwFecYq/o2Roj5y7fLZ+7ysUbN4/Ony8H8aAwI6pxY3Gf1ZFWTo6KUftnI5fhG
ERlEEUPFNPUYK5leNBMS1fI+DN7M5Cc/FOXuEwMWZBSzTIiR8c72Cvo5Bau5Dl1tX/9QQf0sWv1z
fM/rSOetjkEGsVD6soOugDMb6Pitrw0y+2YLDdsqelGFyb/8LbdrL6ZqiuivMGRkKD7v2DyVYmZU
7zl9ynSWHvQ76Mme5hPaBx1eo9bm8VgZY/CiKUV9MjU8c/W+sJGpsIwg2GUGj3SCZ4bBiWFWwkCS
8RyqJ9xtL6O6byvOd3sXZ/uCrh9LYcXbtAihlFpjKZ1n+ORdGlfNrcwrbc2hcpjVXWOP0ISnzlwf
s5fL20ZXcMk6E/6UqailaoC+XBGDyLQSo/iCL+/+qoi1WiSDGVAVarI6wCLnSbAC8zQGP9SB1xG+
CbcrIwxmtIFMaTSRX5TuJ0+2Zbf1I+fHApmz2cmdyOWxKnFOByvdFtXt3M4V4KMxz0Nn19JJ4IWn
mz68WhIDG0tQoXPOgA/3ynBamlszCO2B3FdyijRA/3D5LPDWwwCG2bcCpmVLbFLhZso+Hey+/Jsb
cbUeBiRI0+Zg50bThyI9Fd1V3O3+3RIYXAgWGXOCGZZQS7eTcBS6u4RHMMI7ZQwmZIOhtXOMemxO
HvpYu1LlhZNR4EECyyQhxrNRxipykrTztXK0u9rVQZCk2WjNzu3mmOjW6KGovadXx4gBKs69uBnj
66Ks6xrImA2dbfIAbWrVq3ikvs8eVOBtDfemT1VPC24P+BYArU0xdzDYhI0cVKOYP69mXE1uER6H
7BzGkLkLvXn4lfK+7lbstzbIuNQQDkk8y0CJerYLPFT6wZJqSORyycIoprHQujbEuNMyQ/m3FHB5
0NkbKrI+HWN/gvp4CdHFv0ncrY0xjlVOZjcuKXbMSH8PIibpOsuUb7nzsVuHf22G8a+xzwK1o7VF
WTnm6Tc9errsv7zNYZwLPGOkFMUAbCbaowma1Ah3njE441+I0hjyaiFs8wa667QUQmf0BV3saW/w
9CzddS4atY6hI/K6bjbfimtzzDW7JHDogG4P8Uu3wyRW4ZEEWeveafdUBoeXJ+d4FTudXQ213FcV
zl6OHtTeSVS7bOxamCxDujcx4aM1zuWN28Ss9QqZy1eMRaWUYuxcf9AgD5a707N+lYE2GITPOPOF
G2OMv7JpHAPqUPuy9e1jiXSyAZkhqCYxx4YUpai2Ja5JsXzSopuQV1XZ3j9JgZifbOjKF0r/Ilj6
0aCMAcG5AUsGcrxudcQ8+BXYHRCXcZXPNvdvZY/xM0nuhQkVWmTIJfAhDKfK6xz5/X0XOKEfP6Dt
O/kNBQMXNNP7v/qaK+PM1xSjQSulEoOJ+bJXul8l4ZBLb8UZOqR/oPeMMZgvbJTyIMwxwWCV02nf
C1CMQMot4emTbz641kYY9FX6SRnR/A8jjnaQD9UD5TbJz50lXsu9HViUNjHkqXX+wzn5WBoDw8Ew
CRlpMV0v+r1L6cBLX7/SoAZJPJAw7HhDB5vnfvUlmWOSFkuNOjeO5aRGNuD/WAgST36KOu6Xa2xl
gzkNS9fE2aS8Q5dxaO5DV70Cd6zo0YcdutjPNa9NYPMludo6NvyJ+zkdJUgNOdq5d+Md7dgN/fK0
wNX4hDScw8iKNILk3BBNOmaZGgjlHEl4meLdZXTimWAeP5lB6jRGkOXk9Q/RTO0IHfj1/WUbvPOu
MPirBmjenhYk6RqHpoQlD3coOFBRoUSMQ5uPHUw9GLmlcXpWt2PFj/Oh0DO6SoNC3KquqgK5tHp0
mj30yXyQhU4NCI2pEEn/N0wg68PBhG95N8paQrvveyQjRShPdoE1N7fawFnXZiSyWhaDHwPInmqI
xwME2zuVvFX9UxGde3C6Xd43nhkGMCY5NXINt7XTlk9hn6O+9juMHW3hvVo2ubnW342FCiEYDYNG
o5LimoWlQb+dsi8Fr/NNfSqOqj8cjOvZ6ezY4w3Kbhbt17YZCCmKIqh0A7GB7EsetM92uDt3GMx9
yvcYrN8LDwZP23D7s5qmqsmKimFgxhvmIdeWCfePExSYL1uO0/BbzyS3xMov798/HP8PS8zxR463
GccBgWTj9BgySyEja0HAxhL8xpd5h3+z606XPqwxp18VlLSOOlgTD2DPckI39mev34vchA3vAzLH
X+i61JhqxAAhZBhmPM6cZLZaXiFrExllBXqrMuWmZnub216fBDEawbLdgBeu0XyRQDEsl+zLm8Qz
wwDwnC+TFhfIChSm1WKkskIelJd84tlgTpzc6aU2o1jpyGf9mtLIhwfTVb4JdzqYFlq6Q53FnTSh
f/TL3bz6fszho4S42qDT8bkUtLdg0aQVgGBvvvWZLXudjZo2L5O3feBXNpkjqM9DVpgNEAvqVjXU
IppjpfljDEZG2W4hkjsTF2mwuvqXe8gcyMAww2lcEOLrzYsAmp8xctS/YiHTV2tj0DjN9SwtdASN
NYagoHriJeDdyY7vz5d7blsyffRd2j0GkkupCeRR0uiMhOT9h+FBPciWaGV/IemJ5+5qYQwCV5JW
BF0POvsWkp7ha6TbIi+RvY3yHzbYfucS9+U4VrgxadYq38Vuit4zPJIo7WN7pPQ3vGcS/dUXPiDb
6ZwPYt4IlIYjAW2BtGt2VBU15fIyc1ybbXWOpUBDvzqwUB9qG9SPC1js/3tpy08bxLY2B2axFEKI
xIoieKF8FJLDxGMr3o6rVxvEoEXQSFkU03cdnYemCanhqGMIG61KXujx9ua93nNpcxicmAetMWsJ
eVLtTJWRUjf1k/vmWbrqQJ6duGiZc01n9vn8C9RJLxlmkGJOsipQYrydZV+0DZChgxMXbYmUQku6
0h8Xm7wUULuKeEVl7vdl0KNRe6OL0Hr/nlOSbQ0MJGCCBhEvhESueRmezQt6tZkMeIRZUotgfMRm
1i/5jPnp2tKCA5E4ddjtuHFlh0GOPmwbUMvDDqVdj+zEGX0Qn/qhr4ARj8qiVcjodL8CN+eFjRy3
YztzlVkSgm4GGOvSb0j0DWNvdf+9BtQnt2NbBAexTRrRVCQnbyxxuG7yY4+J6cvRx/bT7OMTGkz4
AbUSWZ5m3JiynzzI0JcRbGSbpQM9le2JakZk50jgWOV9PSYeKca0GlRxpkMneyU/J/JDqvDOBv3h
FzyNFc7JizpoBhmIr1xT4hhpp/3M0P6r2NUB2T5OAMBzL1Y4J9HlqJ9yWBu8AR3wEXJwlDuWXs78
kXJemMPq5pA5EPpOUiXHJHfdcGWUxxY0U8F1ap6N5aoPPHE8dQqnPMY9KgyEJJlCDB1iA074e7Yb
CPbgQUETqUaBik/4E4NK/49BxvdC5dd9BN2Ogco9ePIYH4+JXBcgAqbJcBHkq0gZ+2RfXA8epc1o
Ifym7dVvkzvulwPe+FbuoINdsrtXjp9sH6c/P4PN+2idNgtNiAavyZM8zVaOwY281yyqumiOFi/8
2naQD2tMSj7piRrJA/rYgvmg1fsY+ayGc2S345MPE4zjJ6jst7GI4voyN1YY74Z+n/RW0t5J6NDR
/ZbHp29sX30fBhmnF+dykMCtjIo0xvbqUkATrfkgCJ2dtso+CcVn9OrY5jDsE6l+Vadh3xXTQalk
TzWn27ZPrtWyP7dTegK331GZJEuuoNQwjWip13extpz6vDwW5Odk9JZmFjs9rJ/CRnOqWrmDMKE3
tfFe0s3MkuPG06X6KkzeFrG+gmzYM2jc8RBKgUa6+FZOmiOkYBlbqsUPq9QZSOMohWzVsmypaWHl
feJ17WxFsXBqjR+BpjtkzB+Sbt6Nc2RprWoRtdrleGek5PskVfuWlHZtfF/a0K8SWu0YhHOAELSV
O1s1n8DlPi7kBt4VWksy/xQCobHn6TkwqysSZGd9WSw1b7wCbh5RYsphhMBzbesQD4ZYQHZo06D+
G4xWkAUnkqqpGtv1psXqJOQT7e/vyF3ZkEOdo57bNpz8Iw0Fvrj3ygzj3nlUdbFOBxF1JfyV5os7
RaqTpuAIKBZr7KY3HeOQl32Z51xMqCmBdVOURIKx+dbLm8LqFrsXee1b/3AjfBx3+itWqcdFIuIY
9bQa6ePF4ZZ+sesd9OHSG/XvakxofPtfkFSYsLJFu4dRt9CfMdXGFfv6x5zHvDoh/Sxfdmplg4F/
E9M2AcRm0FKKJGBQh76aSHeXd2bzMKxMMHGjEo5jVtdYxjhC79KSlds2ucqgF0Re44RT6OEthzl4
WlHP4kgbdNumvRIX+XvRDv7l5WyHwX92hTAtlrURjGmzjODOqp0kCu0Ik5rGOSs4X22TSUT/+Gws
hVDepzFJZ+CC8U07KCc0DoAi1F5u0eDm0EGn5qqx42veHbVdVV2ZlT+f8IyEGuYM0TeVvfRus6c0
CgY4PLsdfc2Ej8MBAiP3/S73+h2SWg+Xvy3PvwhznfTaAG21EVIf9MGovdWIBMJTuceovp3c8hrL
OQeTMJDR5ks2TAb4gmKz3KcNmMgE5aFNiTWEv4iWO0Z8y1keveEveBs77CTmcjBpuHQQb5RvBPBB
9RyUQ3/NrzLxjikDHqZSD5muAanAsNkMV0n3K4x81eThB3fHGACZQiOqDSqSNR+qfe8Pu8AbncqS
0bojcGlDOdEGYaDERGJE7kUYq6bhcRknKzeIOwcwJhuWWXEXx9svBk5aY+pAKoUwNdkbPu1KGg60
K4kW4HnMlP+QzPqDKyxz0ESmIYspMV789J++6rF3qmflbNxHu+E8W0LniByM4ZwRljZIRT9K11GI
WYbnbvkx40WfJq95wyNFopB44dizhEGjpkltTNMUQn495JCJd6LuXFX31fJNLLxJw+wGd9Sd4tQX
m39CEJ3thO87Lai6GlVWRVt2ExL8epfvDFM6Eyn146C3quKXgrKyhPGvWBwxxvB82dk3r6LVD2Ci
/TAokqKRUCkfary9h1bOLT36q9fbygiD1i2V5VANfFn0wBwwjvMNL/yHAKQ3i43itZ/5JkKT75cX
tt1ysDLKgHTSBroWIIZ/T7uKj7UdOdUxepqdbNdBeITLILTtGiuDDFCropEsbY5XTetS0UZKqyig
y0ezoPAp74qztP+XK2TCPNRIST7VcIzgvKB8WPvxebqT/MWm/Aj6T97ULe+oMFhdNVovtBmNyofI
Edv+3ih1TlMFzwQD06nS1hisxJxLg2mlfi+bnKttk4ZQX+0RA82TNnVGTDMz4rfarUBCFnnNcf7Z
gYUw96vjf0QhG9u86a3SnbzYizgr3LwbVj+AwWpx0EdZpSsc2n067pWxsJTFzjAf1vHya5tvjQ9T
LE8smB2DZK7xvCHhOZ0epvJGEzlOthmbrEww6CFUaQ66diTTqvEIZctK62058hNwxaNcqf5dc+LK
HIMjkagreQgiSSc5UW6pwsvtEXIPT+h2OGS2/vOyf/G+HwMgpAd/Yhbgqmug7xMX2i5E6w3uPuuy
me2CwGpVDG40iViLgYIKnrDrXUh4YsIhPscgVJORR64hyVA86k7FJYHarpmv7LLwEaeZ1reAD0Uw
7VCvLXnA5d2EFikiWxNMy5ii4yQJj1HZcR5Am1f6yjQDJcEgNMZAA+gSnKZZ/yyR0I0yzUrHwbn8
dTmI8v7xV0/hZjAClSQQH2zInRpLVja+XjawfUqQmwGDqkhElhqqq5YE1HEIvkJZd6X+kJeBH6j+
ZSPb8Ss4zv/PCoNbqjq0kjIgb5CXV0t2giCfNejQnzwJ8XVrXIvZaapNd252A69BhgLS1wjlwzID
WOUkzGarvgeXyyk+4OntK2B14L3o/uG6/mOHrZIKamLKcfrOs0mrU5T2R7/TXdMv3Oos7HlFlG0c
/jDHIFcVRlFb6hglyAVMjgxXJM2tGkPbyqvZlBwP30bJD1sMbJmKMmN+BJ31EZnuZUWyxCqzEnCI
9c2y08UHM9Pdy+eFs2ls1XTIxaobOkzg9MQjxrNW+GGcWDX6Ouf4EU3jpJM5a+TuH4NigRjFeVuj
mNO6kjd+q23BDk/FW4BnCOVp4kkA8lbIgFchB/JgdAicK+HQQ9Sr2C/xc06gSb8fTY9w38QU7C+4
gc4glhb3Rt4t2MPBUzz9mHhhbXW5RQMGBcMm1WPD28N/uBc+jg0TDM0g+Sz7BIViyg8e+YPXvlHx
hq6zyMMI/gL0RDiVPT7zxrd4YMMq3ZpNAYL5Eu//NL0XQztbUnvOroh0r+iOUu5IiCkEeyxEK8hf
Lp9bmbrdpc/MoM1YFm0+Sji4tKqaIvWggEGygGrPbXXsIL4YQi4o8/WDvCtFZDNDJ3y+/At4i2er
q0uvmULcAYf+w1oS2dG14RD09Rbu/FdUePoHrLNl1lnUe22k6WBUCy1luElGNG0ujTXIdiOcimin
VQMHGjj3FVt0zaGOq0KqCMCnqPZMroQqs1uDhwYU0j7vI5Vd/9D8ZeA1M8MUsx1QsKesyeD4plMd
xMppiszXb3jMfl8B9rM1BmB1M5S7csGsVK1ahbpTM3sKXrX8tanfSv328gH5Grp8tsVEhUobFNMS
V1SL3MaN7C/FT5S4LQMkBpcNbaRWP1tiEDUZ5UpLswQsnW4NRqzYgkKAM+yEXwSJq/vegXCGnV6L
pcNjZuEtkcHWuR0jVchb4ggaejWr9qeZ5i6yIze6qfAW+dXhPy+SwVUQgHUgc0IkCK5mN1kav5tb
WvS606G55jVi7OW6aFiqFu7CprKM/unyV/7qDp/tMyBLIgNEyS2kto2m9FvEiUY27iVZ5Hgd75My
8ZvZZWFZVwbSZupLErtmcOza76POSbTw/IBBz9AMsxDK0MTp0304XONG1Hs8+iKrgIaA2vJiqI07
/9PHY4sM0zCRLIypvQMdSJB2uR3bvdc7okNHEridDl8v4c/2GFQJBMiCZdECCXYHycfMyneJp1Ix
Tx1RYiyC1YWX76Q+dgHHWDXxrEjqYMjAoK9UD5hohjYClzCOA5VsMWE0adKoNGkxgQqVo9/XGazw
ZPqDX/jl7vJx562HwRRayVmCBsbU+DEeD2NnX/77X8PqzzvEQEeWzgUxSpxzc4TaXwyq1Zc4t4r2
TuOR/3IclzDAUXehNhiySRyU4ncJErRdV36XtIUD9zwzDD6AFjxvpBl1Yb1PzkoH5thROVTSzMEH
jueyJQM9LLvZDEPV6SqrDO5AzlNpqA7H9pyYlhpxUt0cNCIMThQxhsGRasO3g4ZOeC+pi9XJg9VU
5f7ycdiIpj6dB7ZcIEy9BFKkAc9vMCFZurfsNCctEU2J6Ec1nZyzMK49BiHCiQQjUtpIZ3vqi05L
IXAl/VaywaDsT6+c1XG+I1sxqPIyNOcYhR71nrZySjv9Trhqjq0nHQioZqDd/Yg0s8QZg+ccSXYI
HaKW6kTMFG0L8akR7/LoTko4JjhurDIwoaRLnI80dbjob1J1VvqrMdbdTr0SoSHP+YgcUFfpclcZ
mq6KZy2gg+4DuLrCHQrIB3LTWTrSDMNjyL1EeHvG4IbeEUXRchQ8tELxljDypLT1IhF3WNP7l5fG
2ygGOxrIHhVBiI2KMS8KLBzvyeD9OxNMXLGgdCqbaaaiNoZG+bJzmyZ2RWJyVsL7aAxgoJmkCtQG
brxEd4Vsx2DPjrtnQ+bcThwzX4bPK8XQuqSCPzX7bj5lySGpPZFwUvA8kGCna1QNvUxaCLelb3mE
134pWNVuwlO+cIV9zCVEo1/nSxChGIosarIK5TYGlNDs3WlZgUtRuu+pZBvYVwQ3Ea3pLj6r3xYw
S4MTtrL75wFlMN5o1OY3XRln3kZiMFZtFeJ8d6XVgpNWzZwMoVrMQYyNDk0g/coO8y6qhNZQlSwg
ziBOVkLi80KQQQ5k10wkX5gLTxJFSxESX2wfavSNWYWCjkpVuiFa7Sv6wBGb2bxQiSqZsooHtqIz
vpeGWdQ2In5OY4Q7WTuS6Oeiv4axWxPkEWZO4E3/2pcdXllj3RDTxmUiYodFyBkuSmsRAY2NunAa
NdnC+OLdZa/nmWPcMUhQWzFTPJoCzUkmz1QQJ+RnLbNz9MNeNrUZMH6sjE2HFKKqNP2AUKEurgxU
daTm8bKBjTIEDs7KAuMdcpUElYlQ7j3+jY/SLsTonoaKacsLDjbxeGWJdYV2rEIyq8jDghDyLsbj
QbC1U3AKduMLBoExYMR/QGy638om4xZiWteLRh8QLabslUOknbPhTVDu/+VHZC5sY6yDHNQd6PjD
ZDPUEhE1RiH6sCGx3UEaBX2s9+ho5RjlfU/6/6ubO2klyCvJM3FUi06FtXbfO8KV4VSRTSl4EsoY
bswQdLtsl2eWfvKVWdCflG0e4ZOW6V7FXKRi3utg4L1sZDv7sto4BkByEsaTWuEuSlBpFDPL9MJD
4GUIXRW39UQPT3lvPPLeZ9tP6pVZBkmkts7gDxNNnEkYlqRcXYYDQFF8zesekar7q/thZZDBknaY
klqqMQFXSMOdmY9HsXzps3Qnp5HD+aRfG2w+ebpJ/3+1cVqqKMQkaHtMwPUjJK6w+OPwHMU/UT2O
YpQcX7rC49jk4BdLY1uM/agmfY9WS9y8kV1co3XhNcPkvwTKFfnZdGQONnMc3mRABtPVOQhQkaOI
4jfoCdby71JwCt4NwPEBdo6blFphGFQfckGvUrmbpmvD4Hw63pdjIGWKpERJSiwky7rjjGyn1g3P
l3eHc4+ZDIBMQbsIUo6wUjCuI/QPmMVk1XlhK+AL50kr6bz1MLCx4N2Ud5OEiKAqfHUqDn2XoB9/
gWsLeAX0w+uQGraw/C6T9gZxHOYfxP2SZI7Utd48z15k/pQy0VWV4qCE2lHR6DCxpLnLGN9FfX9l
BOkxmQo7NfpznL80oHiYivgmQ6wzJKozStWTaSD46Ba/ixfFKkhvqaZgTcpwXymgD49vw6yy9Bos
FdXjXAemFS+g+FxkEIAtmr/kpR0FMZSLwcSclEc9ne760bTSqfeyAuNSmmIFde8JhXlWCSLKJdxB
SGU3Ja9Cln9vzW43CdM+KcIXUmX7sqvcJim8YcYkC5idlER1iyV609T5v6/2S6aoaqiPK4jG2HoS
0Ysiw9g8EFP01cFK4tFqgqtZf718mr56nvHJDINkS9A1S1URnKbOloragpZ6OD/FGufa++p6n8yw
ERERWnnBEwLEBrIVDa0lRQeQPF9eCv2pn+PJzzaYmAiaSOPST7Szq+5tHR1Xk2lHRLbV3p7ISypZ
ZsNrGN9qX1t/PrYwJJpzAdINNOlRwgbMeDtUmLXbEavEXS5bhc9rbN54h31eJRMbLYEBt9FxLhpn
AS0LJvSd4NSDdB6qdJ7JeRBsDa59Wh+DZ71YTqiJo9amqRbSDJh97V/lH1TqUr3h0VNuBLWfl8Yg
G1jPZ2EgWJpURe5c6o/ZBK7C5edEZiTntZ1MaBFH1q5rI/t9+ex8PZ+fb1kmcCnKPEjUHBnLULxd
omNvvPWtf9nExs59tsFEKbXRKC2ZEBzRKAVlKQz9obwHRRqU99rvvMZDXizG0lL3AkbgjA7mGtAE
o9iPo2ns68cUtQb1YGBoGsmVHY9Kd/tF+ycyImxvLl7sQzXQNMGENEHl5X5zVM+GI+4ne3IzZAqk
G3nhPLc48R9heavLIjB6qEHRmBrSPqANWuiQ9n19onqzgsNLYW4cFhNK96Ykg3BM1EQGM4ViaJua
ZgdEAs5Meb7vpdROlprbo84x9O4wq9hvjjWhmGZ434iJ6KdqDx68Yz1CpcNefM0CJ4cf3P0/plUp
hHwGUn29vndQWJkFC0iba+hmd8LMoiWqyotdw1luwXxPO4/poP1l19joMP1skYn/pkxqjHSBOPg4
v8lEeBKDX2WnY25P25kGxu3Mygm73pIjyIa36CyYq9eARN9r07TGeblukie1zw8Y6rZ7tQudBmXJ
PlruxEB1L//SjeDr06dh0HfAYzhQ1YY4c7YbipdE69H4B3LYX1rNe3jTNbO7oOky5GYoB7bEJmPM
viyqeUDViQ6wggHGXSQ3uBHe6hMVCGpjTryxhb7oxjNVxTQMRftCpFe0dQvWfKSvUZQ3DS+Vdumy
T8u3UEM7ErmNxduZ2/69EX18ssmEl1IqjpNBebFC+aEN91F3oy87Jfp5edO2aAckRUIBWgMrkKm/
48fqQKPVcBJGBWYotYd6zM/Qm3CKDlWO2ctvEJG4CWiqQ0+5UR84pr/uogHTRCOyqSDGZJtV+sgU
RmNAnyo1LR/QC+vSC7sswekkH3Uu2e5X34U9GaPkBLtIcGw+PxdjtdaUoUQD/3jbOXSOMX9EbeUF
Q7k2Zf7mee7GBn4yx9xpJMMkaB8lKI0K5U5pkcOACMJU/e7nzrn8Jb9ioQECNWIgHCaYb2X3UC4r
1dAw7AHJGzfqNOh0YbY3KDj+vWXFFGXJJAQnRWShXdMXjPuKtBQ2oR/ukPf7duQkfbfG8PCn/9hg
UR20oyN6mOggHDjapxPIWzGFoNkYAbxrdvqtgQErUC11Pgatwe3L6xnlrJAF92wUMOpMdSJj1avH
h76orC7s7cubtdWG92mNDKAXQRPUURSroBZD3vwZ7WCv1Xf9cfYCrE58Vm4iHyhTWfXusmHe6hh8
VoumkMNyQIdju4uMB5Tqe4VjYvuZ8bF9TEhcq6EyJOF76Y0y7w67HkrNOZcniBd6s/gfaaVR9JVM
+zaoElgKDjBxTxNpwp5712y58eqxyfJTqKGYR1mCQKMCQUpvUZHGxFHR1I65enTT11Dls9E3hdZB
Xq/I9ob9eea+kxCsoBnqgnFfEDicrmLaHid/Su1GVDjnke7J57v088uCgalojA2hjbBnrVRYZRKf
JIlXO+F9QiYoRBtCIZQl2npmHOsxLnZiPu7ryLDFYeE8pjfi3U/LYXOCUagOWZsBQWh+rkV+LnFA
nOZSHl/k48cdcjSX3WrzBl0dEDYjOEAcztAUbNN0rV53UIcCv0FohSAjxzia8s6l2lsNJqgym9e0
vPFu+rxaBkuqRRNiyDHQWgelEEGDK5iQaK9P6RVn7rOJZgkuHJUvSUIiaHIbg8ljtKHOCF6rZVcc
31ulPB5YbTXurl/XX0So1KhtlQWvztpdvOQ1e0Bq8qgmaNw19uDV9oRDilnsaCcf0anlYN6Pdxl8
DWc/f1rqnSvvMxvSDhAtVZ02ue8RV5uTFUxXtLlf+Hn5BMk8U0yoV4dSmY0FnqNZZuygdruXIIOi
h0hpxbFdZAXisfuoSXd1V1tERqyiEmuqdB86TpbQpz/7XvCySMJc/lsF7oxqwjtIDT0xv22j3mnS
2Orj1jbb0a8CJJgu/3qOc5tMVCUkYKkPBFRPkuZaVq6m8VGafYknmcGDfJbCQ+7GfNInpK60W9mO
3iMC3Z0B+fIzj3mRtx0MXEl6g2ycgaNHaoxVKMjp/ujV74nhCPL95W/HyZF9SQkMVY2UFU3rVKVF
XzLTEaLU16h5u/1+OoM77Vy6l01SOP9nH/6SD2jMzBC6lmZzNC/XrtLm2xI9i9VrJSWO0vDQ+DJi
EJHBJ5XqjRkqcv4D2hMUYht5sNfHXwVZoDrmiBOUT8K7utvFFScS4aAyYXWtkipOW0OBT9W/RxdJ
9mPk6Hfdd92lqKxiwiJ2JHc640J4vfyBL/sDYbWuzISkfZuh/pUa9zM5dOQ6iZBSSoZ/u0IGoAop
ro0ekqy46WZXA/leauu27ks7Ol4AMT5H3EV+AULU/yHtypbjxpXsFzGCJEiCfOVai1RabVl+YXjl
vu/8+jlQT3eVYLowY7/cuBGOVhbARCKRefIcERuqyIW4cJXKOe0UC9jCEnsaOqaOIbgfc3bI4lNM
P17fzd9ky/8mQZrMhZdUCmml5G+VwfSevQToY+IVQSOhPmja6a4NyD1gLumDKAoIMglNZttwcQFI
9dq01ES+HOm609es5604RpI7dQ7xcaWwM4ncS0XjDcaHNoltU1tdY7AEtQ6RO3HBqAS7UphPbBSB
ADCnaI6iM03Gb1OW+oKtFpjiH18zDaFSlaB2F35YMDHXBVUAgay1QK84emWiNJEbyo7g7bodbC0Z
MCbZ0oHbeL/LUT1Ts0Jn0I2qU5V57OJrH43YiyTBRooMsdVffE6LmPVaNgCezOVnasUuoXGwZt9j
A1UHWURRyX71r1H2vCrOa5cEo/vGilVVpltZP6L0LhTRwG5/rbMJzj3jqEmTWMfBUBTwgaC118kg
vB/sDNNN1x1jczGKqssq4FiawpcXSNLoOWRQNdeyDuw6pLOtSyLmCpER7umISm6cyw1mRPKi36dS
igRHOzW6JVjLlqKrgur0f4vh/A3yg5ba98hh1YektdO9AsAeY5FG4hyUR3CPfFH31ScpMHeg0RWE
bNEaORekfaLFkmoAVDN8ieL9IIGOLf72dx+L8zxiEUOjLfIkNXxqKr/SbnLRBO/mi/FiCznPG/s4
6QyrAiKh29HulGeCk7rRKEHqfWGAi3n1KpfrlNcIRGC0lb0Mo+vaPoXETW8ne8ZyXN7iIXl937Yv
mrPRt9LURXww8UZV1RI1ZYbPmYL5hUT28KqhOTO5UGrbkdfoZ3yw9qJX/vYb7sIw15td2jLVwIYN
APFt91H2lJ1233yClNAu94ad6F0lcMG3bsPlKvvRyNuWYFpvKry4UpxiVU7o5IuaoyI75H207Wlp
Ngsbg9IVW3pq8Soed5blSGAFVn04p106litWNNkM8hd7yUWRaKpo2FeIux2ID6A/DkDe7Jivo70+
MPz3sjM7G1LOruixKDgSb+LXF9vaNRDJLDp47LSAC/57rT0JvHMzkb5YGBc6ooxqmbJEuCa/TN68
Tw4lCL+RyH5MfNFa2On65e66MMVHEAi1RWmI9G5MJG8FbDLfdeMrnarARL6X2sskKqGIvhoXUKxh
MSy9R+dojT7GAE0CUlV+SMoHqRZNIorCP8/ASkkiSVKFHGc4yIeZsepgyiL2LUeF4A46+MPbnMCy
s4htPYuIpwRewvOuWsqaVZKMjF0NRyeVtZcuMQVAD8G5I1wwaYt2jToND64F4yoQjM+6B/MPJPAu
wzPhHnWlJclyxzqSjRpo8WEJfxjzfbZ+ve7yopVwEcTEa7+OphwKHLHTNTd99X2JBE+17RT/7Oq/
SOpUQLjGy1voZeRjZBfuCye7MTEI22JYTjTfuO3nEEmBUjgYJvmGl7ESrZw0Bigaj7j/wStug2+X
rDslEja7RLa4j6TMUBaZcyB+tAB6sxin7NH7N19xvNQBr0OU5e+G43ovJt4QGea+WzJ0oywxLLnc
fVFmEL/0pddNH9NqsbNwdq47CYsMv8aq845y8R4iicWotmA/QgtWJockOkzfx+xTHfmSIspK2I5d
s8Uc9iLGF6G+1mQAnultR53mR3iT/xw99s7ujvVkX1/ZtvufV8YFfFMtUO4v8O4b+i/SeF8Mz1Xx
fN2EyT7FtRWxT3mxolqbAfsvEw1Q3dSXiTm5MVgQ5D4Pkq529bz1rKnckRWcl40WaHp1XAmaU1O9
W+YaMrwkMKX6c2JUe8VMP4XR6iZmsaMDDaI1DSKTJpgQwYXbQ2O0yBydJM9gMHzOgG20ct0jHUTi
KvMhZ0wb0XI059qt4mGfx5K7yvlDpyw2xX9XTCQFfcFsD7PpFKrqh4TelEboDis5WmTxMO3oJXgy
aFrvG6AXHtfQWyzdSdLIqaboi7m8rNL6IM8A/GjyTVHNB7mVPVo3QRhNbr+O9ljrDtVNGw2XD2rY
fBnUb1Y74XeDaTG3WEe8dOe+RZFzobbU1p9UKh1bHQmGHD4OcbVP+qz24sR8uP6NNqBKyIVVcOHK
QDvi/3C5sNbWlMwJ5k7Sfb9fnNlFCnCogaIzbeJUex2dpzwQwc0235Zno/xFZUp0KbIYjyQ5jfwk
PyirW8zpLooEaaLIybmLn7TSNMbQU3GN/qbsjyq4rzMRdkNkg9vAflFyQGhQj9OC/JmBAitHfWVK
gUyC1HLJ/s90uHBD/nd4+SYUiN/TGe9ohKWPgxftskP4rN6Z3603Dv1p16ZILq77iWCVfBMqD+lQ
RBMKyWqhPpK8PKSUBHOq+39nhrtV5K6Hoq+GF6yV0IckLFB6oC0ORi5wjN/kaecd5G4RaEUANqzg
9mdKZmyQXfWKh/UrK21O/nhY2dcDC1B8Wwci+Zbt/PdsmrtTSkJUIqklni5EcvIcFRWNetOkdnZI
Vwh0acd5IDbELAR7K7jLePB6266aIUdIRtL4Q0lu4swprT2xjvlYIxUXcXqLHIa7Xyqq9SSUUT6a
QOxe9LYCos4GIey6v/wmwzpvJnfF9KY1GZThAVmRWnNYp36EIl3nqj6+350kOAZCv+EiihQZVSrF
OAdsFLPEKKbh9sCH1V8tp3FnjzXq8YRRb7WgdEQPp82oeXHquUijVxQ0J6x+2i6lU+t5gWZdcmji
r+WoJYLE57otnceSalU+9jrFGMoa4pIE39fSFnahLPdFsQr8UmSKe1KsBW6lOkeQXrLYHuR9ESX2
ahSOWe7+yllQonufj+htqBVgBQWBIKQ0Aw1tvry00xfc1hjv756kP3y2/+udOt8k6tqqG3oJSZYh
78vqUIm0La8fMp3vBfXjaOmrhXsgw1NdBqgucbM/GXhn5bLzKtivuEjj9FWelaIAoGj0gbpxmw8j
YEvgRmJ4ouVFulFF887XU3xdZh5zYTBTaTFlJmIHGDnnwl/JqSlB4pqCSgyiEftQ3mWTvdDjahxG
tKrVOZj00aNgzJ32111mGzB2sXYuvoTUJGHP0Cv/sGshSfN7YEKHR2AlT5qtH5QDQGMuq+dKexFN
lOjzcsFmkaNuRSYMRFX4JRqtxypcbcU0RceCXTi/T9N1HniXz0XYlKqEZ2MZHrv5mfS3oynf4I3p
tUbtAa+zGzoJYqPoppbPYQ/pTzIzqQvBC4gt58rv4PtDmZZQkLMik+ohPDKEN0A32tEYdDX6Uq+l
/On6p93eXAujvIQo0APnommhGgOFngbIDtId/GqRj7Eq8J7tJrHyn41f2ETafJLpyN6qUJGGBNCx
caLPhUO9waUHqJrgADFgl7UT3lPbj8mzZS6o1tlEuwUy7wA6ovXf7gtIDVgfoFJ/g9707k8Y+BAi
zua4yDqpS6bGzRtyZ/VBhumnT5an3uVfmHSwcAR022HP1rjkDcQ5qUxzWDOmD0b8QUr/yBHPf5/L
0KpVgdIXwAZMtN1avxnjEXPJDOAe3ZDm83U3/E0GczbGRVd1mqfUShFhdDs5vTUjXPCyBphMRiMi
9EQxZfu2PZvjYqsa6saiJ6gRNpjms7riueoMH2SbTjtbj4KlMSf79UCfbXHBcxiVHhh7ZksHzz8J
E7tG7bXPOntoDU+WMf9fYEyxAJAf2I1QkQVZvmitXPy0skVbpAF4W6pAfSr2wD2L94U7joJHNAsV
19bJhRK5wu3ZDoAoDZiZH2+M8j4bIVk02nPlp40z1QLYiyB08bQjfbP0qVxjXUt1T4bEXhDEhMnS
djT+7+PxpCNqXWgZGOxYq2P5qQBhiBEYSJXconkZ+UwvEKCiQHmlN9K9qIkk+G4GF02KTMpkqUeS
vSofc+W+ST6q1Ws6C6LzW9PkymczuDACgsCl7Qy0BaZD+FAc2QtCgd4Gk9QsfePVQv/DtBuM0Nc7
EoD9fM+mfsQwXIH3GFy0yaxinhaGwNCCfq/sEhAWs6gpitEip+HiTGJJa2FK4B8blGe9O0pYWB78
3YE3uOAytRkpdQMjy1B5BIATMLoD03Jl9P664OuJlsPFFmMijVYxkFCDBFS5BfYCSsK2YD3MA655
CBdAmi5T515B2y0xFje1EmdNRrtJMQMm/0gTkJxr031eg70iMv16WG7JUtiQbhEOo4l+BxdgjLLF
/coop1qXCeolXqs48v2EV0vr1Jo97CZBRBMcfp7cepW0OdMjfMgonOwIhA5t76za57J4UuiLEQru
2+2G/Lke+NY7v0j4lVhZzA6dCxyBxat9kCQ+hvf5S+ePHjjJguor+LRFuNLNJV7Y5L5tYfR1w9pQ
biOXtqR8rYsfqvncaOhYu8AHXfckkTHuAyYNqZWMIGJbneUP1Ydoapw521vFo6F54LW9bo35/i9u
e14aDzXoTK2RaradqWpbxadC0e3GXEFtclvU7nVT2+iCC1tcoinX09jnJjjDctSPcx/awBC2Knfx
ycAAzSACM2ye+gtr3M2QLcqsTgS1grxDS+anAlVA+YtgRZuH7cIG+/cLZyxyXZ4yA2UW+tTeYFAH
Kq/ljqlXEqdwoeYm+Fgi538T9byw1+dZPIVgyHsrKWlfcheyvP87ZJrc0IBhQ0aRh4j2kf37hU2N
tDWgkKz8qRzk8kunRLYUiZhaREa420CddLNfkNm5pvapnnxiVeD4+Xn9a4lcnbsG5kSR9KnF9MyI
qzvfg3VXR3PdOKG8+neGuHAxDyVJVQM5Xq00zjiAHLIjI6QMqJ1S87uRi7BcooPFd9r7BEp1hAHW
Oi++Z6LyPSrTVvDPi1GEWxB8Kr7lPhg6GSyAqV3k5V35YTK8rH66voGbac75WBHuWFkLKEpSLf5n
GvP/nuYI941Lp6wuipXWQpmbcVwmuyYAkpZ8HlxgCw+pMxSCHGF75wwVTQlqooPHnaSo7cx6mnGN
LKObJd+76UiTb9d3TmSCO0epntOKpFhRUuwiCVVf84HOgsnI7UkBYAP/XQd3kMx0NLsiQSmxgxhU
ec8Ai1mwosSlOKFtfs0DEfUp+w6/XlJng9yBqqrUCLUe2XfZdZ+zCmMleSZYFNuYaya4WxcsxaoZ
sdZcA9n6eRdK31KIlaGq9Fffh+/GWaFpZVWKZy5JPyTjw1oerVJwKQk2i2+/WbPWtR3rGYVVaofJ
sWmfr69huwxx/v48DZQkx6jDqrjH0z2b9Erw1lPvWaFKA7uJ/mp41+2JFsRFg86Y9R48B0BLr9AW
Ppmizq/o77N/v7jg+syKpdEATqkA7htTKs7aC8sbAvfiG2qQZwznOEJWrnyD6sPbsFrps8v7jUvX
MV6WXXgSRertC++/Y2PxwaBKEslQkJmjHv7YyZ9oRynU9hpXNRcbpO0v17/T9lyUaoFyQtVVHRQF
7zdSXzO65hEy13RfnQogZUM86GQALBOXCI7r9jc7m+K+mQmnkFF6AyNBEdpDup4kS9T33b6Ezia4
aG1l+jxNErycYWzILgvYwx4Vyt31XduM2CgrQ4UdmtDgBHi/aWGbdS0dkIDrOEXxfR85U7G/bmL7
nruwwaXCeQ/ivcGEh8f70QV+Ap3P6LZxo3s2pawIPs12eLiwxrmBAX6FPJ+xImsX3//DRmTeaHer
I7uFnzsie6IN5FxhUqi6GhF7EGpHM73XFFcXQbs2XeFiRZwrFPMSKmUEPHYG9otBU79lM3jPVhJY
NSpqmCPL494hVRMIvhvbqV8upQu73AGuzCqqpBXdNA1a17EzZeB3qT3MUI4eK/vor4OIz3czTl1Y
5K72Zs0zZe7g9N0aPpozEFix/igb32cpEnTuNshk0Cq8MMVd6gRq77VS4u2kAVm/ugAXMHnj2+Kk
QQgodM3vK+Te/f5NUkXrbcYQJHoibkesi9/A3fp5ZVClZYWuiRZOOYQgI1jscMWAKlntmp700viy
5jE47jBFDcYJ5/oHFrguj22C1HySVRPyXFnZ42GHurMDEUD3uhGB8/KPg65vqhh9XwCb6BM19yq9
GZaTRe5S6mtIcUZBhsM+2xWf5Z8HhaGtc9LAg9rpyZT2g+ETdSenn+flsBqCor0o1PAPBQNFNyky
3zD2bGSVyZKq9yi9OZoPYS4/6wWL24bAnR2GR+k2XdXlZotyc/WTIbYVO/KQL3rjUds3LnToc6bi
dChkgd3Nm/zCLBeADFNvprnBWZHMwZ967VNqfS9V9aAn5HbWyB8AckDCQ/BnVTgGUbm4M5B2URUZ
ybBi3unRa2yemun7da/cKmW8s8FFmgIVZnOJ0O/EDCHy4QkCpfNN2x1WyZXA/QjqgPqmGBp7ktwe
7fwSABoiwONtHL93P4GLQIs0x7UasqSsOyiNFyvAp///b/d3JrgA0ynq3JDFhDa3TgKJrliVCWCh
SD1m49BdmuEDiWmZsRZTNGC0cfGhpR7Uc7g3qsVp8sixQrI30bK//gFFJrm8pVVjaDc3KK9NnepI
0w/LSh7A2noAyRr0/5ZDWRmCvdy6Md6tkktjTDkqYqsHJie/CR/UR/lhBNOEilOfYEBU8kqwySXO
6Bm+/E0KxlPmi/oiW+Rb734Bl9q0lV6ZlvzWux7deb/uanBOgHP7IMoKN+7hd4a4pIYSI7OSFKej
av0iigH3C5rUD3tBriYyw8WVFLd73ccGTgAFH8PgyIMnNTeWkNlLZIcLKHUFCrgBfPGg5wfgDfxa
N0zUOXsoPmCkN/+osBkA4Bh3qSCD2qLueLePXJQpcRYMZNfAiYCN7g3+yrAGYBzyTVu7q4855g+a
PeTvMN1GY/uP4MvvfgA7RhePSwmt3Tln5OWZ9dLmH0LlicatrQsnAgSxjHCBBmGsboYSOAQT2ZRx
GILwXn0FXfqdFIBx1JVuMl+0udsflTJ6RbArGrwQZ9XKhd4yVIymH9Nqn1eF28VBD46Q65Fm4/KD
gbMd7izMVNGyhI2qKrm6j4rvcY/RGLLcz2ZxWDIRb/NWTvHOHHcmVHlOi5FiWYy1pzmsu1y2y6N8
N3qmDxaMH+UkyAJF+8gdjpZ2a7bISNCSn3L92IWPWuG0qSh12XaQ8y5yJ4Eky1TUGab2VhpU6tGQ
fHkVfCj2IbjU793Ocb6uE7NTtBY714wfJPWzLBQ5EBngnByY1iSS9Qh1wE/SHfH1I9C0so23gR09
x7vMzQDRFEQQgfPxjMhsfmiqB5TW2/FpUAMU8d02Vu1w+igbkiDL275S//tE/EyWIuVJSyxQhoNl
3V7SgFi22nzW19tkCqRE0EgV7CVPiRy1UoM5DwgcKNnj0lWP0dq8XD+3Ao97G/m5CH1pSDplZg24
Us/2hqbfhICXVaMmOD6iA2uylV7YCYc+G9p5Qo6FKUrJln+wulrnKj9RjnQtlz5fX5bQHhcgah10
YUaIMr4apM9MGiI64BZrXCvIvfQzDLrXDYr2kYsPpVUsUwx9EncmjzJmRchtMXh/Z4ILDlpu5J2m
wUQxfgjje6N1dVGUEx0kLjhIyiQ3WQpvUDLz1pqh+gAMZbRQJw9DADNy0WHa3DUq6zpVqGXJGpef
Vnq9FnMdgrGuTt26jZ1VLaFwL9Jg305KL+xwSWm0IEtrR9TWGo/hWNB58Yx7SDH4idN6yglvQmc9
MAWWDLUvss+DSVRF2DzJF7+AS0onPWmrJkUBTFZfy8GfCwGEbPPLXfx9/nzlvdnJjIqyVWLbyn0J
F32if9MzT+tE8BWRLe5sxbpelekKPgcwHEbUD6F90k83WeeWwyTweZEp7lhl5gImEVRGXPVnlHyv
iBNZPgF1sibIsbfjxcX+sR9yEZ+GVpbnmPEcMNSYgSlvC7p5J/CFOcDEf80dEZntZj5xYY87aSty
Io12KIrQ/lCuN0uzy5ajnn29HjK2t49YFlF0AKN5JPjSJ0VSZIAFdO1XIj/S9EHPnmh21ISSZhsF
LJXJLf+vJR7rvTYS6I4Nhg24zVAcBGCYtRwD/YTJgsFv9oXPAn3kx0F8MB6vr3KrQvjOOBdGlEWu
1GHGx1MDhlUugvEw3LRO4uIw/8n1f7FOLpKMWthlWoU3Hy3uagv0ntMLpr5C9aWuvLZaBLfKdgHm
whwXNop2MSnKugxMPKKU1dnlE43sDnx9GYgHoHDqTF8hnZGIQCyiz8mFk7YsVtKqCwispcMy7yz1
g2beLvK3PN+ZlbsQQZ15q2T37gtyIWVutawocrSK2DrBFGmTr+a+pbYeqE+4snfTcQnyG1W0v9un
8Oy1XHiJikqthwI9azIpzlQdSf6sdhjgnQXr277nzna46NJ0kzmgx4fBj9wZoEysElsaRZrn21fM
2QgXUgoazgmRVjaz7A35XiGv14+ZaLO4xD7JYnXUmdqWpP2outLuSn+hj6B5FhwxwWbxaDeQ9YJZ
NumR9IaHECyDVPJq8FpeX4zoZPEtvXqYMI06ISEdP0WPFBDF/sVig3+70WtP3dOyM8CmI7DJTusv
b6/zaebJdOa5TpQ6Qy2z8cxA9aAEoAOKtvjRKwtWoVOIEFtve3XNIhc/TM3oJA00Em4LFd89Q5vG
TnVSbGUHOIjT1mC7IQfW8gOBBQSzRb0bwf3DQ+GkpYoGEgFvS9LRKU3rEIH8Tw/XFwyL7zUrf7i+
wQIP5Vl19L7HeBfjJ1Ag8dvqlTOqe6P/pKW6wEVFhri4UemSZs4dDJmLI6GrgGnbpffQ8BbYERzp
NyLYi6zEInmixxCMdeP0psZNqotml7cmmi4Dr8oFjaGvoJfdI0PQAtbUM5zxpnlgAuDlbnAncPrj
pjvAO30qItAS7SEXThDwIQMe4wBSBTSJy+ROaRK0WeHW4Bu/7heCbeQr76SHxGM066ig1pWfLcMx
6eb/P4/O5T7yDTxiyi0Z5hxlAWgRTrej7HS6oBOyhRB4Z4PLPTRard0cYhmS+UXFzEZ3Uyduv3yX
p6DonSK8a8mRYIJKpPG7RXX2zjAXRdQZ70JtRWcr3csO9ZPH2o/9vLfV+9EBEsdTP0UOJimeZNGr
SWiZy0PM2mwNPUW1ZXK0w7jPgGICtJWxqe87jGdX/j//Cz012b/uM6LQSbiUJCQVeOsjvBlZiRG8
T4Dzxs8U7E/G/XJHb0HI9JHJhzCwifUaiSqBwpVzIYauaibXIyvM3LDBCyY7NATVbRZAOxD1YobX
YRPOoogtuHwJl6mMHc3kIlRRx+iCnj7oyzMRQcVEyR7hYg7oBpV4qRA9p3kfr5/MFGm6btPhfkp2
hoXCO5iTqd9mpwVDZUUFF3fS+KcsGNQT3E18MX6dOyijKnAtqdv11mvW3NaWl5KTLgp0gi3V5PdP
S4x2pVkCokwXXan9UpWP6Tx5ZZIJHFaQsvO1lHIaKeaLUaFmfIT4eLve0yBiK2qvba+GQoNFUalO
eSmFXK11oDDhIKMOwokycWleu1b07frp217M2QrnIjlYQpSUQiS9WlpX7Y3M6dsHmSkBdOVxMpC8
WAkGIGj+ct3u9k1xtstdSobcDJjdAnSAdvs8fbFEYAjBuvhKNbUG0xiYTvMbJ1SQBZMvBZAsE1x4
go/EF6k7olSgrmX5Sborh3twKuVZcH2nRCvhLiPdyGZdgiO4tRlUtLH7cbCT9I4UbtOf0tFtRG+1
35Ro/vs2fKm6aTLIQHeMwkKxmX5XNNuZk9t6azMp1dopHVEw3E5Rzha526dJW7PoerBAyWbqGNFT
U3TuGGG0QnTZiDaTfc+LPK8GeDZRO7h7mXwmjbeQl7r92g4/m7C0l/lOE0mr/qZicl4Zd7tMcYgI
rBAUhtJ9NrpLdxzkB5Bz2aQHQxaTyHwo9aMZPl93mt+8us52+etFmqY+GfHOXy320P+o2KmbBfK9
/rA6ipce5iDxRV9xCwqP9OVslAsmtIpDVWmA4PqH86Fz0idGej46yX3plY4Z2aLyidAkF0cw7KFb
NMUBHP3RHfcxLjDbfAM9pY/ES/ymt0XLFIQuHrU+qYYel6AYd5O5u0kIuNiKP6AnudxIHrUeGuPa
dys2MhsM18ort6Wpo0eVc91LBNGLh64TSvUknjCaQwY9mAviR5J6NBOBLwoONy9OEhp6NeZSyhhn
76tpp5dAEILdPxHESebRv77A/3M+XpekTnOpXGYUesHjaWsJKnhGeqMaBeLWV7n9A/b3d1+ICyR9
oxTx0uB27s3i1lKtgGbJjkzgVNET9/pXEi2MCyGoLNQSMbF/Y/0wAg+27MDtWbW3Syp494g+FBcz
YiNSSgrslFtPT1Cy94yY2qU5eBbqQ9eXJHI8LlCESzgqurlA2F3eLcZJa/Z9kgie9KJrjNcSBc1m
lL5J8EBlGbO/TQDeaHL6R/unxkPOFhHZ/+bd+K8Lmjz3U1auFtJPYDN69624il4o9TTUj0sgy0Wi
P9e/lsnrhyYhpI2kFhFeqW/H5qBPN4lxa4i0IwUXCVSB39+YiQrw46IpLKaHQX0PFiMnfsKgzkNo
Fxiw7J3YK16ue8d1hzd58qelC8e1iVFflTHHvLhK4g1pYNb7RRM4vMBFINP3fnFmYWnFMMLjexdz
icVj40AKubOj/YSpt/FWcouv15d23fFNmQsbGIVbGqNHdzJtD3nyEks/zVng9yITXLjoSkz0V4DB
uura7KRhPfQVqvyD+Ud7B3FIyBrKiqbw+hArhD71lD3rjFtGpajswCMOoIH6rBwIEGRC3tXNa/fC
HreuscEEXqqhxKn1gDTMwzEdM0E2v+l4Fya4ANgVeTI3BZQoqOqoNfhRZcMOY68H5NAQ4bhYiPvl
urqwxYVASR5nMBPAlqz5YX1TNy+0OqrdaYY02ehd97rtwHRhjMuS3t4QlQU/nxwz+Jdqs/YYUU7+
QRSYBB+K526Sxx5qyj1aaXPnWdpnfXq+vhrBzulcEzJu1DiJSiRHVd06ABQ6SZRPdgMvV9s1tfPE
KuxBCG3YjhXnPdS5QLgWGJe2BuQXTAkb036Y2J9RHgNkkknJgVdQhNnYLt9cWOSqgVq9KK08YyPT
Pc4XEvgpUI71i/VlQZ+3d2pn+opbjArGCETby8XE2JrpkhCEKCphJFcP8ibzlI7YA/hyiPIg/a1z
6lxMLKpigY454Db6kxlkO5TeEEbqj6xRAl0bQcor3FQujGhSbACyBNlt+RDt1MC6Y5XG0f42uIlj
PdQnRjAugs1tvjovPiQfV8pFApASW1qUx6j7kOVfG/3R1O4UySPzKRHNuPzmuGtEVmSK2cM3V754
5caRmgC1CTAHw1hY4E4bd+sJqgReH/wf3kObiYh5tsY5jAm+QZLIAAX2xV2pOkP/OuFdO+2un3qR
Fc5LLOgttW2KlJF21Wc0Le20va/NZjc3QiUaFkB+Dc3nBXEuknRgdS5n9EUnZwVxY+dUjrZnRb78
IPKM7RvnbIrzjH5SmkEaEctC7TgYjlHdl8NHs9ol3f769r3hQq4tirtvItqmoLhHMFmVG2PyGFVo
7M7y11EOSgvBK7bLKrhuU/TJuFtHmSGyPGs4aqp5ktG5q7OdhILiH6geqKAh/Nfb3/oLF95ugM8L
vHaox1Lz6xLedPJHeWiBXHKvr2aLwfadHe7ekQxJaxsGhW7d7LR+m11Uf5EvGvv1iHMcKE5rx6fk
tUeHWXkV2Ba4JN/QXpapzUF1x8qZPSgJwQUH7a/FZeNVou1kx/WKo6jcrTMlCiBnIxApGepVVqvs
GyJiMNi+Ys5fjIsYUTcWc2NgJyfj1EWqA2VsKQEc8SSFu1Z5ur53m/nwhXtwgYOERjrnDaCPddUe
uhLIF714GjMiyOxFB4wfEyNj0tEZwBDc1m99pCeQER4Yl0/8JxiXiwVxMaOWrcTSZ2jep3HpYsrB
DeN4Nw39nzRaL8xwASMEXjQuETJctX0MBwj2lp6qfPm7b8NFiHUJu2oEW4tbFEE030rdl8wqBe+h
7QbfeSF8U3pMQilWIyRuk1Puw0MTmPfdreRAqHDwi/0b29JRfQwjIfW74CTxrWpFnqdsMRhRVh0/
diW9q8koSmdENrisdJA6WZsH65+Saw/Py9076THusba37B5Xl8AvBFcWP2VKI0Mv5xbhlqiYAzbQ
PRyH0K86c1fJ5FYKO9ESWdvuSkDip0zRyMsbpYFB05Dtdfy5lp4ROk0G8k1XmwPT2odUFG9F28oF
jSJvC6WbMFuhgeU69SLyHKNDMOX7uD8qrW+an60ytavJXzRvTU+5KCkWbTKXgsSlahJ5XdD8G58I
yXdj9tlM6pukKQMT71/BERGESL4XnRjaVMo9MM39cq9CDmbtTmouKpu/9fGvfUcuoFCgo7QMVAhu
Xg2nKn4akGHlY+Isuf4pHafnMbEOVdHvyn521xW+NSexC4UIO2/Rq86LzG6V53x6NbXYk3v5tslH
ye7axe7JfD/WkVdlsz0vSD6VNvmRkO9m89LnP+M1PGCWxF7z3F7GF0v6GNZxK3BS0Q5ygWzGjOfc
IMt3w9lLMmLPspf0scAI+yNXNpDvb5dG02oUg87odbR7xsHxT0/zL3NSvr8961MjZzIoc5pQj+20
v5Xy4l4h9WkY0nukWrvrd8A2MuocnzUuhNGhXtEDx4y8tJPuxmcwiE62ftK+D/4CtpTYC73MXb02
sFyweF+3LfhsGsGOX6SOSanPRgOZeHfsJ1uToWEI+cLYErUmtrtUJqWEQipGNvk2McQjMllh1AaM
IwroYseiaKka9uQaPvA8vnQjmoHe9pWzRW5To1Xu6cg0iJk6TX6XBCtyEXnXCOamflMVOdvhdjBt
VFmLUqwMYiMu07mPGjsLelRFAEP30x+KYH5ge4b1Yiu53LGupT6mIYrDs999XILZh7bRMTsUTujT
k3yXgj4x9iwXBOiObINHSHAGf5PmnRfM3QwN5pDbosY7KkzUY9Z8nkFsujQYBVH0e5IqfjPPXgNl
NFoogqbJbxKZs2nuUjD7obLWARDC8AdqUJ9WFywADqgBgvlguvNuDaxgPtWQJr9+SLafcWezXL6p
5hr4eiTEtnI+TXl0GAbNT+jPqdQElSfh3nI3REVr0K+PKF2DV8IpbjUarMHjIj2qKwRndxp9uL6w
39SCzivjorZRFfOshLhlzVszAFMgiFcY8M1yyIN5B3FRcMwvR9F2skX8GsX/M8q3jzF+rS9Zjc5h
OzV+aIQfqBm6Fp0e1mncS23lhNSIvL9bKd9QlkCssk4RknnrSfIBcQtqCH/GvlY6YWyrfoVQ2zvL
rhKEh+34el4rF4Vo2NZzAvUNNx68CbIrsfypUAX3h8A9+fZyupqRkuR47oO0hirEJiU6RqdMF50+
0XfjAs+YVskQMWK0HqJH3WmAdr36IfIsr/YMW/YHTN7ER5QsfRFh8zaG5H9Iu44muXFm+YsYQW+u
dG1H43vMhSFLEvTe/PqXGH2r5kIU8UK7h71MhKoBFhKFqqysK+SxcmlJnXaRYeIAWr2Oto052FtF
sM/mS4EGhHCK7LFObZJ/TUTdKWWB5zv0I205LAM7wRS1jWDgvTnIr0b7LIb7Tv7e5vZYfYW6xVib
diLv2iS15YJjejUKtyTJUNDwjcEBzPmUpDxIZYtmFqsbST2R0t8+Fpx/n61UBHFWjqMJnq+OQXhB
9GngzQxYj22uK2BrFUWbi1Ym49ORQ32OvlExpwJEDkgoOeEBjN4LMOZ2ODWQ5+E1vvEWx5w9M1B6
S4+weV3/WTdTO+c9BNfTzIvFMXd/HY9IlVZYXON1F1pV6vfytwbjF3AS7nlF4XWwXlhjzp/Qk4TM
GZg+jddc0q90XFx9gs72s4HeCkpMa8D8wbuQAy+rgdTCLIW4RYgoFsU0ziM99hJEmku8Knp0/SBL
YWBCaGJKbm40L12bc1xzPWRc2GVOnYIR0CmZEOzXbrALT9IezWEfC21PyaE7yCiw/lVoszDJXPRZ
axWTkIEcNzgQgD3FmGZI9Vzqm7+iti4MUahd7Gk6BWAE6Qhk9OQwja+64EzV4/bR5jongx3VrKQk
FRFLDA5m1DmNTU9e4KPRFLroPKb16nP9uiB2rkRURnHb0Kb7XNs3JLFVQzsEaO+PkrNQ8BJaqxfR
whiThzYImbSixjs60+5T/Tinj6PkDcltoh8bg+OGHO9nB0rg0Z01EiQugV/xvrmhIxaomBhPy2I1
TrAwRc+0LN3QPyLfhUMkZq0lswDG6di3zpCaO70fkYwoOKtZ37mrGcbvZj2dJjMH1V8uid1ZjqHe
JqiGKK2tpV4ouNsuyFsU44HUGFRBTdBYJrsID3K1b2sOtX79NXTdOLb2oephUllgXaIhd/arfXBT
HnK/ctp97LTeBMoneLuj16KmGR1pVzDvOUZR6LfYYGGf8UU1EHUi6CJy0YpyjKQO4wpV6yzRnGfH
o9xx9pOtgeAfrVHXxFMzVZx2/KapftX/2P5k63fmLwdhax+ZYkltFwKYFKh4K4XxlPPIC7xFMLeY
bhZSZtJCjp56ce3U8VOV/c17bfFN6E9YHCYVzeGBWmCf4gipEzF1uyb15rZw9KzhHKh1dtjCFvWP
ha0g1ipd1hEbms/CXvLxhgKt7idXHHM//l9ccd4OMrdUnzZClbeQ4ysCZV+a430SdvYEBfZtV+B5
NoMVoyUJhUTQTKJXs92AFNYFtxbKzkrPa1vhoBI7SFiKg7huCMIoXTmG4WNSOKX1UtS7vnJMDFne
XhZn99hiSIC5LGIkwjkaTBctHiZzF/HiQp4JBhMi3RzyKaOVeulcj+d2PojqbnsVPL9jdTWDWtWI
glQB6qHxHm/2x4bY4Y31YDiiX9v9DhzZyVW+bVvlLYyJd7tohM7D1KNJVHKjwSbVo9pxiiscr2Nr
HQHmKo1hjeRAo2uOHovvcg/dD0U9xJnysL0aDtaxbXfQR5vyOsHV3geq00lQDax1DjysRw+/4FRh
0CGe0HGq5ggoCzW+1cGig+iNTVREtNXXOhTOvUR2QyFz0jrrnwlkTtWC7ofFDhYIktEUEhqz5HFu
m7r0VNfQsgtnTrZq/VNdzTCLA1fQqkYNMshE8LXeHoxzEz0Q8lcOcbXCoJ1pVYVSTlQY1Dpa6rOU
vE7yWW14pYX1APZqhkW7pNHLLNChsEj28YTrNdsl8qVpMZPB8Lb97g+R+dUWExf1SISHuQkI6o7i
MTgqey2zxTfpXnyl2pGyxQHyP7zBf9ljE25qFUQYyAam5eRMjnyj76C3iGmsxMXzEdrREWaUDdAl
SnztbXulHEdkk25yVGZCluPb1a9KcTB7NPy8/DcLzBu/FrQAPeU0M5T2djhZD1X4jIcjJ/XFcQ42
wyY1XZrktJcuhnCi6Enl6BqJW8RPVsLJF66XE6zrt6KgtYgndKvUNDVGdzed+xkcEU+c0hdwHMGg
J0fhwCt1cc4wm1kjdTb0fY1H4tw/6ngPiKmdoUEg4Rxi3gYyUJEgqV2mVO0rt25ma58NT6LyoKEJ
tvi87Q9/uBev+0d/yWL/JDFNzMgEW3/CEz69A/H7FBwon3JyNUzYpiNMeS2Q6yB/NclAhzHKJZoT
YHIY3qqweSdR4Jhle4sR27GtgXNs9JlXKe1+e6nr19fVLIMiw1BEYajBU1rIs3XflfTLf/j3dZHt
5bCMZBAw7pMerdRr2vag6ryU8uYSYIIJlNB321XyBJ3iUH1roPNi5DxZkvXQ8n+bBAsMPkBRPqkq
EQikms48/rCM3M7J49yjQar9lI6v21u26eawxsRHU9XrudkgPgp6txScRNwHwaFoDg0vXcAzxKCE
Fcdqp0VwrTr0qsBwM9En8aVJvFjkeMEmhGNJ9O+L84Qh0rI2oE3fjZtzZ56V6SZuOJmqTQyCCQYc
oijr9UnCdTgPPvgdYDs4RfQW80JmnhkGGTqINUsgWWPckuEI1WFsHvPkkdu4yLPCgIEGKjekBhEU
CZXbRpPTgImUfO3kaLftarzvwpz+LlfzoM1GJNzE3ClKoJuu+aVV+dtm1pZDu1tM0VJVFOYYj26G
nJARChEu6LFa5SWSX4d+0XGsrLnz0grjzkOsDJh2jTKENumP1vQ9rc0nJbUciUx7IRg51lbv2KU5
1qcxSAPdVRWO6WhDcIN5sidu7vC03Na+1tIi3ebFKRJLM7JmmndDC7ui7Jvpk5FzovHVqHJpg/Xv
wJwD8C+ovk4IupRjuhrSlclBAnNELdy/aXJZmmMcfQrSIA8LRA5V84XEL03lbXse9ysxHq6YekwM
AZwseQe29qlxgkO974/WzjyFvnHgfaK1m2KxHjaDnaWSXsoaSDghZjCPB5nMdtK8d8J7aZ57gzfV
c7XSvzTHXH1Wm6W5GsIHzfm2xkxdFblYA9oJ+zjeDUNoF9lp0v4CM5Y2mcswmEcykAFLtORzTO7q
6tLyVCd4XshORu4mIpdKBbeQd6IzQg2Xzq2v9/Ir2WO64rdtH1k/Vqol6RbmJRmssloXm1GQzjhW
inhRYm0fdNXNHBSck8WzwmxbNUwZ+GDIt8UBoMJJqsNQc77M2kBpjNC4roTB2aicTL2kaiDTznps
D/ntzwS25RCf1hWhAH4yn8ZjcBtAiDG+DZwW5EtfcCVeLm4d8K8/hIFipW2JWWb4IaMc2lmyK7TI
b4vZ1lve7LvVAt9yzXTfF6CYSGZUpDqUITRb6OzBo0NgKa8/K0Cemlwq0MDTTubaZIBY7iZDlHuQ
l+R702nd+pB/7C4Gr3VggaBzgWuSbhhbIFiukoHlPDZaTact0WEdO9pY/xis8Hn7GPzh0F0/GoPF
2awFkFJCzYHKTqiOhlKp4f1UoE6/82isPA9hcLnpQavTVbDJW/lcTMdMjm01shWB177OscMmasMS
o7EV/OfWkFE2kOGWz+gWlnij4/5wz/zaPJakPrWzOMktnm9NVnydYusQa/kuk9/HIf40mq1fZmct
Nj4RJT6I+uyOhuJIYs3T31u/fq6/ggUZPamRt0MiYyAYwvRkll9z877vP0eVL/GmQ3BckiWw9yqa
ktQKd48wfysMYsvcuZarz/CF17Np3FAOjGpscA2Y7/qP3B/32T7ASKTBne/1wqakVkHh6pJwrTKI
ghaQrK9DnLXGSz4BN/3Ane6Mh6+zE78RyJhFN/lXztHjXA5shleqmijsCvDkaaeh+lzc9Kf8UXcx
lsntDoVffg8wQ/bAMbrWELDcXQZTzBYDmT5mWVMaW3Ec99pNdaDCRDyq3irzammJQRY1bZM2EXQ6
oxvqHieqg6Sh7UrGcBYey4t33hlcMTCSAlQqeg5Lp6nOmtAjHDoNXK7/uvebGJluWrhzTcaOVVtJ
IFK1vU6o7Er8MfP0B9YX8ssAm27NzLTswhFh1hhEx7l4lZIZPYfTjoAhxnEEigq/Xy5XU0wUmQzj
UMYGQhPaFRd785c5tEuM+b21doWf7pSO43kf5fQtgwxMdYFppmoDmFJ36g8qbp/s6r2ALnAcL2fA
9PbeU5zUKx3rUHyJKlvMOEvmbS4TKPUzqafQwPs6OMae0J7S7Mds1Bwj64f6uq1MECQrha6VGaKE
1Bpu4pHsCxDv00J72P581NO2NpOBKwVBpVApWAttZ+h22S4+yP+PFts/vDWuy6F7ugi0oJlWYZ4x
cjh69JKAHW4creY0lo9j7rWQZ5keNF4FapWpjbP1zyGzGISK47ySSW5Sx3QV3zDtUYIKcIMxS6KL
yPVxcgu3rHADCJxgnf7DW3vKANakDGJZVljrXN4HySnp7xGcZOZziva27a/HwRFWXcc0krEpSzQY
qFbgRFJyX8nSbtvEth9KbAo2TCMhaTFb2W2EszjuR+kohf62idWm3uuXwvPw387Rx8NgUfYpvtTk
1XeYnOaUp+pGhwyqOyIMbx3hrX8O3eIkfvkbdvTStvxv27lKREVSUOy10u5oyeXNMFtHJR4vnDVu
fyrMsfm3naiZjS6MsY9UtT/x5pdy33U2JU2GqAkED9ND/MIxue2HuEL/bVJIrWJMaU82dNj7t/xg
+Nl74UBRdjzle+u+e8WgAjdxhxNPZ5nnMwyo6LKWh1lGK2JqY4tC6+TCJ4t84SyPt6MMpFiB2ocd
LZeqO+OVvlCj2/r0c0MJCor8Phvesuh+LzBsLoZaH2cEIvrkxNFBgmRgx+msWftkGmavYQa2oVuQ
qfq3iSgwOzFM6L1d76vsrsxfrWyXp99klXOLruH+0hCzlkTSSCCZgoTNaw9UP3XAyArClVagv5eF
wqUZBgrzrkaKuAKnUG0+G/HDRCCWcpxbf9sVVhl4SzN0tYsvo4WJ1iUSOA60tQvygwfaBiXtP1rA
QYgGLyU7p58Cu/KTx25Pjupf3KIL+yyHnQRBgsQ+Hr8pRGKSI9JnfrSvd7zwdPVxsbTDAGWimKWc
QunDTX6ggu72t/GxGjBrjMpJJo8KxFqgUOtub+66p1i6ZUgadCU/3q6LvUXniDyZM9LvNKfb7Xp4
SnOod9xxAWsPCg3M03/sMGglzhbGRlBpH+qR+a1+GJ3ANsFz5ZUtVl/bS0sMPOVGJ7dKCqLwAPWe
wiPhG3TYW+FtLh/T0B0xSy3SPpnjQwq+sjh729u5diLAxYTaqAStLJHtQqxNI4xyFSe8R7SVfq3V
WzPzwcblRAarhIulHeZes9SpNSoCdKQ8ctrtqH0x76Jb6ZS/tEdjF+ABrJ6y28b0ub2kazi5NM1c
dTLJkrDIkTUPL+2ZcjwQnGNk9131auyooFD63fxkNpwF84wy7lMoiTrJFeJlYWqdHgMg2tz4VCQ1
5/PxzNC/L05Dq9Z5JET4fBFNEUa7KSHOPP0F12O5gcwtoHdCnRZTBgIGkhXaIbZuJskpGz/5m3HD
S0PMLVDpJFNaSZVdpJ306BhE70LIuWhWn+9LG8wVgMnt2jgaH+daeM284BCjg8J8pZLuvLhjNbW6
tMXcA0pRyFpWor4KDnZvG/68F99SNPjS0UHKUfKiI68zheMP7EMbFdAsTHL4g9J4VfiDVKe+5+wg
BzFYBlM6B8EQhIhQjdayK4hbS7XTWLuyet5GptWH9WL3WCVa9EOGqZTg3OIu9cbxzsykXSxNB9KX
HioQrhhqx8mQz6XRGrY6I7+U31pW4VYSsQNRcMSQ3JvNpUhEewDLOao5iS7eXrO4EpGgT2f8vmgk
SInmdiLW96WQc6jbq/fDch8YKKkKrS1DFbe5NlYnKzght+Yb6E+QMHY1SNW7egz8KAKrH22bhjqc
dRNBvDQ7259j9cm8/BkM1OS5NKpFhxQpJejlfr+PoYgJ3D7xmByr4dPSEoM3casg6OhbOpI4fNAv
sHWS0KqDVk5Hu29PvW3evuh+vTs1L6Vqx1+2F8rzbwaE4iIazJkk2O5wJ/WBPQQ2Eb6nxNs2sxZa
LxfJ4JCQxVVQEeBQ1So26JVd0aFPQnQy+FI7cIIm3poYIBpicaikEa5aKxCkEjtfH4cLZhYcVK28
bK9rtfJyXdhvL3Q5NtH/l0G/p8XsccHG29LOnHlH6Xr57r/h3W9PdcuyetJKeFOa1fMo7+Xx0gq7
7QVtH3OJ5UspYtZMskg/lOpbzYuqXApeiEK/NfssWW4ZgyR90+gieIYotGe7KbovqksQ1JAtuTXK
H1rEy9LwrDF4IsRZIRQ6rvPIfJaTyQ+M1G7Kbwqo3vE4+po2ftveQa5LMNAxlnoa9xaOlJl/ExLH
EF5bBLnCsZc9K4UeqF1Ku0l7HyJe2PlBxtnaWQZK1KQIlSanvShQWowR2gZheRxCqIHO03yoMs3r
BHA8Tciz1aI3pZUjC4GjGpaX6eGl194EazrPUeaL0PUxu/CsR5kdapkjGVFkt6VxlzWDl5i9H8SQ
t8jkY66ooDpqN01hfulNFDiVWfTHTntU9eKsVq0zSwrKS5KjgdyQQHivyIsn3coOJgTqwB93+lE7
zVpuR1XiNpg4n7TVUTWr+159JEOxq5D1GiaewCf95lv7xICeKaI1UpEBENJ8h3mKBY8Yz7nEkOH6
d6DaRVpdxCHNJNyOfotZQpUjeG1mD/7sEW866Rx67Wq6FTPXNd0SLXxctk9c1KWahBECcPGedI51
S98cVBljuot+kBdclb1HZb5GwebRgP4QYv4yzT6/EWwMc2IBlMghulMxiFN3owtmirt/J4u9WCXb
S96Qua0GHWDb6wmA/U4VDnN0S4JHoeNcIeuocV0U84CT4yRv9CIHNWGs7QApwuZWQw47h8rSs9I9
bCPGOuZejTGAiHZQYra0iNM3kWe0vaspoi0LJWdNf/DKqx16LBbPp1GIoJxH4CRqECJmwhBdjdhN
YiB+nE4jSQ5xqBFHqQU7MIIbQ88vY4eyR9BxXli8zWUAsjM7tLB1NMQrb8gASV1MqJA+z4pPZaZT
kcOoX48GrqtmQLFLqigeuhlkv3raE0s+SlFz0xZfBIvHK+Sti4GVEfezpld4ACXduRsyJ5P8qRvs
rtkZYBKkb9teQ6OY30Hsui4GYwKhwgymEtzpf5KIPxuTeQ0CPGjRmGhKs+oS06Rw6DCh5nNRSHZk
jHY0YV0AtKovnMnq3o3OdOTo0kjfpVSyW7SetX3wSlRxN0Fk1ZTT/fbiOR9Vp/mshSuHUxcHxIQr
6/WDoTpIbWrzXmo5Cu/rUeuvLdaZjF8qRmMt6AjNtfBOE3dqfAkEXwgw/UfjvTcooGx8TbbNHBoS
dd9N8B3tMUcas9mVL1Nnt0BtcsTMsm/b27da9FkgKcvSS1MpEHQZuQdNafyqfidNYStjDkmTnnhW
jTK/9CZI5YkI+dcwbO5k/Kmz6vu0DQ9K/tlqHoYx8MoQiQQN07G2fx0HD3UGp9oUMwlUKocNXWxb
LlM7tapdE/H6W3k3l87g0Jx19ZAIIBxU2eAb0ZsMiluufMmj5GtfTvYYfA/i90rK/bnkDRvnHF6d
ASVZS2NJp0zMZn4vnzTIZ4wP5aTeWc1kh5G8wxTfy/am8nyZAacmznrI2eKSIYJ6kScwVDBV0bTU
C0ELIgTPOQ79oZi45dAMPFVWLCcd5Rj1kXapxtofCOlxq1luS2Rbij9HkM1B6t63pMKJoBaYi48G
Qct+gtxonruDNNuiJtkxNLAmebbronbkYN6rebezStO3iHmcwy+hrO2aUvSaZjpkbXQG0drDcDro
GyDDWzZuP0yeokzHoiideKo4xWbelaoz4NilqP22VBkMg0d2ml/t0GP+BLqR4mTo5ONiMfX8jU01
GNjTRKmQCb1hBif7TOePw9yb/lR71GJ+DHNb58QmHKA1GAhU4w7xQAagKA1MH7kzjKMUeKKYcI48
5zwYFB6XeI4GKqGvceSn9Ic43VrmfoYNaIDabXgvWLnThLvt88ABGYMJusgghbJEiaAW6LzFQ2ju
K8vfNvGHMsCv+8NggKyTpXhqJzS29L7i0xn1SkEZMzeB33vWEe5vU6lsA+P/XOtp2zbnuBsMto2q
kk1xNSA6MJx4VDzJeqoQNAe5acsDj8m76iTIfYioUcmy+RFCLL5epghlWuQTuvskt0DnU3KfWYeU
dxuvJ5gXZhhI6cWUaLWIuDH70Z6RinV1Yre2dZPbikOVFqZT4G3v4up5W1hkjnc+ixgvVA3glxvd
eRTKZ8HiDYL6GKz825m+2vhIDC82T5kNSYgk2KD6kTTXOJ+sBwvZ89yNMFxTwPik1qMVI3FPbPKp
tkU7vp3fyLH7wmP2cpb7kapc/BRDqvJJEXHY08zXrW/dzDvmHEdhBUyCPsYEAxXlzCLsD5Dwvuu0
1humH6OhcZB5FVAWu8oc73QuRlFIUYHTmuOse6Ppa9V91ol2Kh/r+tnseXmm9Th5YZE57PFodvoU
imDw3+cHGaXwBHMTQg+6GVTlFACKpCD9P48MSr1+y3+Ykx6UBiacg9TuytNN3YCeGUo44jrOomFP
GVIADS+Bx9tb+pUXbpIkY6b1cvez4I631J6qvJc7XmZ8FcIWG8pELEk7CWkYgCXR6mDK9G8kqm0L
Aw6jm4GracrbRAZaLDEdmsyY8J7QGkc3o0/q0Hta0Ce2gpdOKKMJG+PkG3VGa5B5qubMB6xHeAph
5BOGfghm7U6V4E7dvIcWo84JplbvKgni0KARQS39I5BdbHgzT8UYBIgy6hnzWnLovcqjDc1Ajhke
wLI6LOqgKTV2AocGEzP7M51EjQAD3dOTr/uUA9Zxrv31Msv1G//G8bcs9F2VuDlMjFjVhW+YwDi0
N0brE+tGgQ63mR/4LUprZAf913ZKrDzGhAFkQU1z3OpuPNPaTmp3ruq3O+OwfX38ARP++XCSyZyU
PqzqHMKjdBweXnUnjI7b6XclRBdmEM+QZnUhrO7XaGbbtrt+cq5mmZMDo7nQjwYqsfroqOYL+M5o
+Sovk9743Tz1vK/Is8ecnpykRobhIBL0q0FxTp8wQ9wN7tBTY5t29aoeFEimyXvjjcf1XD+113VS
oFqcC6iom2Uiwm4n93YsnbrUGzQHGXZZ/yLxBOnX765fxthic96rGCSeAmeJ+lVrZZ/U0XEc5xsS
mPv/9PnYmnMRiGqDrmtEHaALisklqsARU8qDVZUohcYcZ/nDqb8ujIm9rW62GsVAJEz5U2Jlh15/
Ms/5qfdQX8JYrwozB3jNlhyPYQU1hmHu8jHDwcAoZ9Lcq/peq3dZcatOX7f3kuMi7ExUvO8t2TCx
l33+ZgQ7o/mkDJi+/jKq0NL3t22t1/CvwMKKaQhFkgZ6SbXgzpADfaRDAbGrbuSW+8j/qtriK+2c
GI/0NETP28a5n5HBGiieZVYbfvB4FT93Z4hCxd81b3Qw9ftIPP0hedm2SE/X74HH1W8YlMHDRhrH
Athdh5+t2Q2l3TxeSlUEgcuN0PUJadxtg9wlMjgzj4UCAhseAIkxYtZdGp+zLDjnTXXRZvUl7zWn
CYyDEPSoU73NBGw5tX+Q6n4/JrzhhdtXssSSv5VKECZVgQPn7TEZbsLm1ZQ4X3QbcGSW/K2WGsaJ
SKiTRjW5gYaFg5lEnm61J31SOTf/9nGUf+OAq0lNhgyfsk1A7BiIE5NnKXrMyJPAEwrlrYpBm5wM
Q9z3eAJ0+TfTOE/xl3z2ivBt21W2P4/8G+E7kGs9sPB5MOiriE/p6BkRp66wTtz4ddqh8v/v26dW
igykcnhj4w1ehIKbhOu9OMpeitGIuit/Te6o4sxwAvHVTZ2Cc/zW68wL+3QPFrefUuXRGOoQG6Gd
Z8AcH2xUFU8NOnvUcFvOjvK+GwMvcj4ZbRGPOO3Tp8QA7e5BSH5McsrxxPWM2mJVDKoIUpD3cY83
6E/V2sgpIztwDYd8/mDY+vPAQRXewhhQifUoijUFwTXB3LREx5iZunwcoL5qWIq77ZXr7+t/EFMW
KaIuvpgQY0J3q/bwfVU/NF33Lqi8OWkcx/8IuBcm1CnuR3nA8dJj3DSim6A7N5wv2+vgbNmHZy6M
TFEg5XKL01WIk5t1xqUVE7fXqvfUFHf/zZTy7y2LYknJVFrYjrPQTtKDnIyOrF7qruC4wR8cT4fK
vAg411ilkzbpxUSI/0djV53hBsMB3GzXgHCNyYQvvNh13Reu5hj06IU6l6wKGc++GJ7UID8avcFb
0voNfbXBIETUIeNfqQZtsDd3VmcH95QXEL6bbnuksbmCASHRJ8nrbzAFgXOQ16+Uq20GL5K8r/uc
rq+KymeDDKdSm1yzHb1aNW1tEP+jOQY2xMCsxqwDbJiTYIsqGjsTqPKHUB7egxy57ZN/QN7r2hjI
CGMRgVaEXhSKUZPXOPO+3n8tDsju+rwO3PUDfbXFYAaZ40DUVASweRaceh1kSOxjXBccaFoVl9ch
ZP0/92crqgqeM6kwoSJVg4Y4Q7cjGx3rU3KenRGDaJFzdPWH8JbHaONtJVtixdk20f8F5Z/apSPq
U79tPvrO6OycSHd4Gc71wudimUz4gUY3zcwHhOjoEMfMRVvbh8dgH3qUF92dpxKTz0WfcvcwR5mc
Fd67h/M12brr2IdWaQQNLpty3OmB4AaycCPG5V+h5vVjMuBSIFJW0w4fM2o90j420mOT3ev9X10D
VysMvKAQnugQckZzSu9G/SlqnES4Qcs257RxkJKtlQqzbAmNChcBs0l5pfP9iu/Ww/xgQk3Vr+7U
U/rdeOLY5H0nBk6K1qzqrMDSGq9G615zk0FKCWmb43yh06pqP/B4gTHPJAMqphyg194EYBbyUZPA
8Z7OVs0hNKxXpBbuz6DJYPUNRjchiSHsy4PkNjvFL/3kWX4yD41bHdR96KoPUC244XYY0Yv699fi
L2dhS5epEsUCEVC6bF35OLqZFx5bOz4UkC1IXMHlTf/i7CZbt5RIbY4FHXkp6F86LbGHHuLf+20v
4dlgsGQKMQxXQT8hxpC+R+O5E32t+Jt29wUss2VKpKUbiyAvS9se5YjY6AgQoF0o8MIf3loYxJC1
WrPKCI6RTKFrdJcG6j8yT3qbd8mwVUliRAWkBAuKvhIKoqMLxvSx3ddeeoIuKFrOMle4a7igTz/E
lu8xsQjpSFV1IE67ZXCrxb4qH41yF0Y3abWvQYLt2iMUCG05/pzHPMDngJfBAAmxqiZuUY11jfpV
Ve4CLqmPwsLW2hjYmCWzz+oMToj2bYx3RDBCfJnY9Z4mmWePni46/iB2Q5fb48zbVwZNmlTWJivB
4np/cugwNuKaB8xmAvk95AZC64+OXwBiMtyHpIkUkpY40WIW2wm0AZXZxhTLkSeOs04LumIk2yQ4
l+JkVgnyLpRYp5yS3RmXKBpKA+fbNn6sfjrkJiTZshRIVjDciqoOIBIfGJAqgHpGFH8OUTpv8MGs
yQ4GvySc63p9YQt7DF7JpTxn2oyogCDRW9xnTo98gYHcPDlyCcmrT4+FLXodLJ6IfYGenIE2t7U+
hiLgNaUfux+0Q6JxolsLlYHRSy/tpSkx/Yk3XIdnm8Wy0BiTtoSEGZ38qOzbfffRNEs4rUqrkLlY
Iv37YolJoChqT0Afm+RjmNyp6RkB67aHrPr8wgQDXIo+oqxCW+pICVWV8c7IDm2WuKg8bNtZ3zHF
UE06fAa6OP9eCvSSMQI0Q+OAON03yaEHAVCXL0R9CpKnoLv0Ayc+paj3G2jJv+yxtRTDxFRogUCk
I5E6uw6glRr7ZXpXWt9S+XF7aevv+oUt5pRhubIU0nkPo2VTYmXg6q56m+9/lvws96+aCxb2mFOW
GvA9PcGpVlPXGL7GNW9B67Bx3TzmaElFPlYZzZBFIeoKQetBIdVrJgJ9ZvGsNcbtHMXvkYqWOSTt
nKw2vmiD4vV42zT6Fw1aOU0xuqX4Jrbm0/Ze834Zc/AgzRN3hUFzGvWeDDuB3GYWPMl8LsaLlgn2
trX1w3HdB+b8VV2QWlonIJgIbyLip4iZ5+Q0WzxmB/3VW87KHELBSs06GkC0nsbWHub03JOQs3Hr
z+CF0zBhgq6maZwQRCitIt9JMl6lBA02QXdI5+mglsQbdARJYfQ+l7ndaI2firyWBw4GWEwgYWnC
1OgxEg0Z7vLZVYuXIt+JyalW3tPGb7k3BHXTrW1lMKeZwiw0CixZuu086zVyYq+3lU/jj2ifubHL
uxTW0fofb1HYakpSlf3QKR8QJ4A7UZ6aJnRiw/S3nXIb2RS2khL3CaSUqYZIiRZ1AjW4Al0dtjF2
doHx6f/NFoM0WgXu2CTidogjR8v8qnPM0Bmhutpzno28vWMQp1DQViYqCNvnzLRTQ/xkto1fjIm7
vZ4/BCjXb8TghwWZqj6d8I1yxQl23S7yRdxFNlXuB3uKY20bPhRW2DyZiUiSHvFklKmeGVZe2YuO
NGe2IYoeZ2G8DWQgxIy7NE8afKna7V3xop2y54nYVmO3R3Qk4tWTPkuSP99xzFIH+PMRU0QGVQzS
65KVQJswiqFzjWya3+7TL6od3FZ+7P+NGK/+C8MUtulNQGkjbAYsMhuQUxhKG92lTmhyOUP0wt5a
FQMcWQtZsaYDtRVTdHYfrNrOB83lNfeGvcabQsn5cmw9BfzPUR8zoJSqnVDkVkd/EDmOyDPBBCgS
Btjpcg2vl4hf9I8qZnp1nFB1/eF9/TZsxaaZJCsIaKouTm3hlpKRm13mtPCE2pvuyovkUcUmXii0
TohYmGWAQ4nIYGbUbHQIdpGj7Ilv3uUn2g2JmcG3PysQyW11IufyhkeB5lyqygedYBGgN0muYBD9
hzRnfUayyxn3+UuP+VgQTiY2D094n5H+fWGtT+u87aiAQx56We6a+hkTu7cPNOdy+fjKCxNdUOlo
kAZktcpZEL9K2amqb0L1c8ljsvDWwgBHOyapnFI94cIizmg+SV3sCH8zumeBFx+5ysVqilE2dW1A
d1UT3KnJJzm/Rfi2vWG8G+WjHLCwMYH1NnVUQ35wJJ/KVUYi3rxUsUncozN52xq9njaAiWVym0iG
WFaDQDGNvUB5MUeeIjLPAIMUmMMCrm8ChJUawx3E+Jh0PQeM1jk21yPLUrSjrm4DlHIR7TbRHSTx
3TBCCU1X7sWm99IIzTc5ZBvF8f9Iu9LeqJWm+4ssebf7q9fxZLKHhPDFIhfwvu/+9e/p8D6M6Zhp
CaTL/YJETbWrq6prOed2XEus82ASQExLuBWQLHJdPcfeWTLKkZhFpNF93wE/ISzsWr2N629rct2Q
+8ufjucrZHr0G0MZx4QYJIKvwJqf3wYUKmcGqqnVBJgpfOElo5cfSlg1/11aifr+MJaYOTClCqzN
x7n7oem+EGLUH4v2DWqSl9Xbn1XZfFUmASlijRSkxYUmEjIBFN9dUwPACJ1No8UYGS5xOtQO3aGQ
AdcTOX/VDt78ANajoLnemLiODgjb9d7JQ0uqQSp0qCSOqvsztxtJzDvGFONoNVVckgmtWcGa/NTT
bqKj4Q7e4OifKwfTMU+jl71dPmKOy2RnpzENh5SkXYC9UD5G6D8XyclYF/eyEJ6ZsvPSuPOYUqEk
FdSfSfBnQMXp4c9UAMQI33gtqX0zNSRTJaoEdifmowFHMxxLutpfRJM9AEhsVdLD2KdX4jIcRHPy
cv31rxQ8i2S+Hri7Bq2eYKho9oW+dohB4Kt8me0mwCwVum4ccTQB+eCy8eAgiDUyAdLb7xdx7uIs
A+MBhW/5CdRWoRllJ8gRSlcXrQhECxyJu8PnYNLRVVMSdRA0/i4xRGg1xQbVGyl/bcRAjCHM/C5g
MLz3UxBn56aDATxOZNo1zo1Q5lT1UE/IlMGpy4KEVUhQLPShPZCGE2537WUjhsnMAbzbmTNoSZ1l
alwyPUdmaldF4oxy7ZkmcKJlHjv3/oX4JVJjn/VjGK1dMyDA/1yxi71Ke+eIp1B306EseZ9v12A2
8hiDKathjFuUFN9HP+YTpTfBKsaD4c9+7ec+r3VFT+yDfW7E0RfeJiyZZbtk9UjpmCmTZztYa/4Z
farVdNfx0zoFfHT0y6aisZOTGS58Oi70wQM+yjB3x9KJ6p5zjDwhTLRtFa02wxWnaKRfMmO9Uxrs
lgAl/fJd4x0e/RWbwwNFvFiKFLmAUrcrB8FNAgqeydtT4inDxlZDmIxFRh9AHKSDkhnBqL6SOjtc
VmY3F9pYAuM3lEkQlaVFthxJgkWGb3Fx0MYgWz2NV1fl3inGW2TqmJFUAIBRHOhH44DXml27VRBa
6uEv58Q2ejE+IySFmgMcCKYQuWIGWiynyO5i/bPeFBxz2O8EnEWxb3mQpaFaXNOelCOiXSlZnR+5
BKM/dHJreeFt4XDs4v1tsjG/tSR6K824u4aMeq2avUpKfQrb4sdlw+CqxfqIeVqmhMawBnPIIqaP
o2P0SQd2t+z1vgaWZs7l3R8i2Zwj9ZEbxdKy6aZ0gGJZnZq2qTxGHbntlupTlBh2SNSvg1DfV8Vs
tWqL6p0mTxbeRjb4CiNnEZ/UsrOTRAhGkgdiJHPuyb71aqpuyIYiSwC5+P3XtXWZpw34MeChZ0d0
M2TyJTauBL/whhde+506qg/+eSOMuZVpKzV9vCLrGxM5AKCWO8MHXP6+uxd/I4K5jaky94oRQh+g
wVvTHMxgRMfakTa5hDsEu2uyG1nMZeyUtaAwrngmwNHUXXTVjAJ2AgyOBe2K2RgQ4/6FKm8mgyBo
K811bdxnHS4/p6NJT+XDh9mIoD9hY6PK0oilToFPpeVFCT1tSix9vevM/4zsbeLRF+7b3EYaY3Nr
IpVVHcFj0lUABVlBirRVfmyC0Rcc5fWyQfBUY2xOiPo4xB+oRoprRWtsIgD3etHvwJZkpQBOWzLC
yR93bXCjH2ODuUH6aU7pBxv8tf68aC2oWn/U1UOW/KsoxgSjiWCJmr45wDxqGXnpp/P4NKrhf2H6
dVxj3u7i7gU+a8bWbKZZC3Ws8SB/VJ4VTbwhcsvBZts3dsMURQPIbChp/W6JgqqIut6EKD51pxI7
n8NoZdrXyyZBD+WjtZ9lMPY3GuibqDKsfUqLoJXX17jTgeyVu2n22ArUR4MiCHH1stR9qzhLZQxx
UrtaVCPkV6LuZK0d18e2vAGUTlFxLjNPPcb80E5P8G0QcMTCXZtbNYmtefqWCndN9xR2rdXzHvP0
vC6dJ2OEgFgpgd6N8yzQLQcBF6IqNtzHw+Xz+0Pk/nWA7ExkI+tDBCouGah9wmMLmEBsrJV261Ja
iupRcHg7B7sQ9rp6Fsi8XvrUKEFYgmSr/29wyyfURhzjoShRAVo8xcYL+1F/4M7S7l+xs1AmPykl
TQaADK1aPkY3Y6AdUrACGKs139MRjNY3Jqt4u3yynO/HTk1GsYgJfQlDccLgA+CRAJcydcGUfVnK
7s0GsYCiGxqdUmfyoHyZxUJM4DuwA6iHD2ViE14Y21VkI4KJlAAgq5fCHOB4FbdaAiV9bMynXvMu
K7J7vzZSGBcVJkuNsU8UrssE5f7qNqo90p4q/a6SwZ2zepXE+T68k6Nqb6Jzu5hmqfTYUoojmF56
FZeLpVUcrXbd00Yrxj1JxVRMJabHHdGorTQJtP7e6DqrMlNrmHgblPt3eSON8VFlYxRZ1ytImz6X
AXjnkQKAfA77BKMVH1C5uhE5cYWnHuOjSK1JekywGRVHbqQ/meaPUXrV25dM/XLZOt7fRR+84Vk1
lZm87Fpk71GJg+wKv0mOhYHdocTXisfedM3ki6ZbSs5lNuOopzKuKja1osneu8lqcTIK8xANha2O
q7Xq/QFJsdMDi69M42DIX+JptkcpOolTeqcBo0OVwSfaqQBsN0eZkwrt+VDFBMgq8lMdyK7v9eeN
7RaDXFZjjRLscmyDia7KWCl4BkesRFrA0gsoDcicclzNXgP3N6mMeamKKubG2NAJgtWLgzKYASml
HEJHuRlAdyIdBb/n0oLsXNPfhDImtpRR9rPabBBfW65nzG92PMWok2SMayuDTcCIUY1TJUIx45Yy
xnR++oj1NGx2gIH2e2nzQP/2VCJY8MPQrQKyTRb7Y1pCQQmjCvuR6aGsgrYFn3nAuS/UKbMqbWUw
3i0UxnAgIgYUhuPgKsBwGkEB/wVTjs+ds7q9Xw5o9XPMkqcX4+yyQVibtAklJzKkK+QV13rcHpXC
vOfoxpPD2OGgCXozqTg/9Xr16AcrjjEq5tFpADo+iN1uE4dbb9gzke15MmYYGYraRymC4OiJizXd
NKAoQ/4wefMP2scVU5u3PbLXBVU2ItkBVVGPNKHLEqjpp3d0t5rYChDH0GlBMwT88M1VxAmJHKNh
QT8mMUPpMJYl0I4Mtiopd5j85eTre93w37SSfw+7E3pUYlRJ0ju+zwqupuhYH36iUnHZkui/deES
sAgfYkuMtF6xLz57omlTNhDAiFeAo2hGi+7XTTEn3O9F4N+0oye8ccxr23RpEmtAgzm2J82TDoIN
lK/VR9fPyzztTuYE4L1XPwRqSP9k0TQ+bAwPgJJXYrWmRkLZZuvH9op8obm7aKX3Eufj7V+8szBG
O1GswZ/QQViifcaWkaBhcp7HS8aTQf9+c4JZNo1NPdMg00CMlc+3LS+h3TfzsxqMb6znuUjqbIII
bboSMuM6zDnIb9zPwrjCcYqjpQRQphN+Wil5upc1Vn1YPMkt70tscfyVRzxrxHhEo5A03axzWvuh
M04NBsyJjXVBe7VNK7L7T8ThIa/s5iBby2M8YtnmSgOCQTypJCt7roPai71hsond/lhulSOFmVNv
sMHKUXX/Tv9Sld0RxnBwr80mbhgd2dUQ2EInPGVBE/T2cuA1n/ca+QoBmwX+B4L0D0sJ2LDO8MCC
t5paa8UOSen0J7qYDEw9e/CAPJHfAB3ZHd54n/Q95/jgu86SWe/flGqf1GVKtyTLk+hni50+ZZhd
y/zltvFNkDvHh+hafjT84an1eSivu7dwI53JfPt+iYgJlE1nMp2ExEBAPmoGZ6KXGuUlDT9Egkpv
tFiUnLLRrASc8ZKzxq9idR0a1wV3t5ya40dpGp7JEhasP8wRDMpAVmzK/Gya0riTApfFxra3oxkW
kIidxZl90Wnt8jptrI73PfcjA4zof/KZK9q3om7K80L5FoGgY2f3tDyruZ1DmwLAnOdttVMndklf
5nriYtayliBhCQWMSVynki+UXiJ+/ZvreFaLvY6avmiA0keIXY7jqQaOHebnfeJjg8ybLN4h7lvM
rzNkJyUGVelCfWqxsjOXltHfh6lfY+OCiLeoOqs65825ewdkGY0/sB4Shc0e2kkvE3FAmKiF3Eun
1SUhltVqHlP3rmFuxDBBdVpQ8JAaXAO6EUc3xbKAVqS6w+UvxdOGiatNlgp1WK+wP/3zUHztQmCo
/1X2s1GFCawGoBsa7BFiZBPMiXoY+rIa2gZwWep8tacSyWsWfi5HmEgRW7WQemP20mgz533AO1Am
9qK11ym5gLw5P5lH6aAD+g/rHN6/HihzodUcigoCvlsMPH4C4KMjMf8qjdgcKHOJc0XHm3tEjJ29
4qb05kMCLIwQw3G1zZ/z2E9afklT2TmWrpp0jCDi4BDRxxMd0Mts8XHwiN9j7ukvZpVBK/6/66Wy
WyqSKBhplKOg3vUPooB12tIjQ3DZ6PejqKwRE7sVkvFhtkqV1YhoCbLJ0auD1ZFvdHCYTj5Y2zF4
Prrpg2Drp+WdEYe8ch+Nu7nKRjoT4apVXFOz6H8iOGRAG5gmED6vNkWqBZQ5b0lsr0iGIz1ryxSD
lQLTXlKBO45icA1MkfV2mN+a+lnvb7tROa7AxDPcyye8/57byGTdl6hWdZ3ihCleK1a/reSILrRH
VeS95/Zd2Fk9xoXhobNqmonbkApf1NlKm8eJl7jvRs2NNowHW9O5rjMBUTo2gqYEO7yvlVd6wnOU
PMNgXVQdjpOU4dDofICMrLKxYyc80Im/xOMdG08nxlEVKbqCoowWmZRqwSKaTqfPfhblp8qQeQ8R
+sM/ZB2b82McVq9hEOmdqnLGyrV2wNhDoLrAI8ZTRPHps7Tw4PqnF54z2c0MZEyIEoDnAJ6YkRsP
UhfnpSIB4uDYjnZkPJm6VfY3Qp1ZWeNctvl9O/wljB2ANQ05JqZmSM6sTZgHv46U7wZv65ong0nA
Fz2SSQkEVqeWwEdUZnYMHAWBMyu5+xA+n5rC+CetE7vWAJCaIxeuNv0nNy+XD2rf8s4HxfijRY2X
dcUMqqOJMPBUdyX1EcnOUWp4OJU8TRgvhLfKFIUrrUxEs6uQ7pCFiXtZmf23oCKbmooVCtCbMZc2
DuNEaXu4n9Frg9LJH3vRMm6Emxq7/ZMzBeJBT235Jr/+C3JxZJ+YDRYJxok+dO/HdajDakZaRcEg
pEPmU5Ylfoa4H/83chjnJ8h5in0YROQleena1FKAWT9/X9OA8hVWwzESH6bJj4glhQ+Xz3bX2jeS
maM15qYzlqpAmwwEpwMAm6tbbeSGY2puH5zTRgrjCGe5JKBTFX/yZI74hKuF8O/QucLSzW5VTm1u
1xduxDE+qWvWpClNOPnUSCwTWS9W31W9s5Twe9LxYj/nBNk2/phWax3nuuQQM3P07tksja9ZU3Ke
7DwpjFeS5bDToROG/rFMTOqXuHk2eKOfPBmMUwIGrKwOIE93NHIUZxsLZtwlX3ryFwyBbc1LraED
fg0i6FAucK0PGl7+8oFXRNkDetteXJZ7BeV7IRvB7gSPUQHf/ThiWVRx3hKX3Jin4pTdWUD88cIr
QLDxAvFuhnE2PhblaDSFUB7VGDVOEKGf6A7DaFUE8oB54goOL8fg+Q6D8R1ik8nRrME5As8exRUk
2IWlOiXl3qaV9pY7BL/r8TcKMi5DCnNjjhoJTbRP5Nbwpk+RqzvGfX6l+aD5dtPvPPexb5fEkHWi
GujcMcFMidqZxD1mIIvW1usv+RQQHk3gfssH+NH/k8GEMVMLjRnZJ0B83ehmcekTzHALGGjt0vUo
bIzybHQ3RG8kUq035fZKNcZ51OGkBBMNT5SKTSzmgv1F0qzLLn6/XryRxFiIGkuZMaioUWONx138
mQZRj65+6afZ7k6S2/q8Fbc/WOX5PBkjCUdpICVNC/8H5JuCz0Z1MGjk8p8nvKNkwoust2ncjTAQ
OTuU9VFdbpTZLnizxft2f1aJiSqTAoSCtYZP6WAdSW/1wo/LH4qjxodJi97sJODpIrttDoLyHAG6
dNatxuAhR+y/Vs8GwU5XYCwm6Ubaxs1UTyKftPhqzO/nyJ/1V3n0xe4zGf9iBR0O+dfhqUxs0RvM
kCwVHsjFj+Yw2QCk9TA38S1+W25ndEo0u3iMnPX18oH+IQycpTKeoyyKKKt6pNkqig+ZG3t05i3z
x6MZmAHdnNO9Bj1r7XU4jLx+CcdrqYxHaTVjysccLV0cchgdYvFVrF8u67dfZNmcKuNDjC5bmjlF
7jHZlDcSL1o3cbWH+UoPVBRZgMlvx4faJ8782l7zIg9PQcatxDmI+VKCQLcoR8XwAOQ+8yAEeCIY
L6KGgpmWCWgLu+pOa9yiB7Eop9LHudUq4zvapqrTnnbFK+MqSe/a5enyN+KpwHiNWcVQbtphYGjs
Gy8yHptR9sX53zwHy8KcRG08anqHT1E/98V1kz8QxYsGThOa459YAuZyEAV5qGivs76pokDX3vrE
Trg0YbxbqzG+Qql70icrPolySzHj0HGIH2W0GR6XO+ARu3irHFJb/zQB3DBxFF5+w/lgLBK40nV1
HJvwwmva2b2o2kCZ+iQnIadWzouQGuMfkApXSUUbnBQNcw0o2RIYMh9ptkFe/zUea1TrTbax9kIj
mR08xXLE0piXY2ZtuQNJO4CWiUM4d4p3hIxnMCNZrID2ifc6tqyyq2q9KVT/8rXixTB2OxkHB/pG
giHtAQympQHESQUp9qJj1RQjSQXcOaBibLGbjv2UPXCE7xa9zn5XY5xGRWazrxYkHE06u2B6twrT
eOuAmwcMkOPU5dacmjfxrARjl5z0rLCKGpuiSPAi3cBuuORKEdA6RxXs4jpvMpSX7rGUzYUEbuiY
znGMIJ+vntELcmnbWvHFoKoQFfAsPnJvzX6X9XwkbDuyLqsOkPY4EmrOYQOk+dTBUEKX2z/nvOPF
586W79qZqmCUm4BOQWcbGfjShkCMBE8tDLSLX8H5ao+hLd2gSE2rNC/FC7aqOYa36wQ3MhnnBGrB
tR1UTEHouhOudmk8xcQmPMgenmZM4rIKWOojFb5hYz72auLkhkfmz5etmCeDcUCTFFf10NOJqcKv
5gO2+AThcFnEbnDdHBb9CRuvM4TKLIUqWuGJvKCwXzsLDxRn341uRDC+Jq/CZKwKnFTvVc/JQTrA
0r/QlyhmQw4x5+PvDuKSjTQmIRHquYj6EtLII10ina4Bi6DctGgK4rlNt87DCHffMgLuraZf/EPl
ZCOZcTlNrinj2EFyHFRXy9H0VRe8sQ96bGVPeHYfeVMMPOtg8hYTc0BpsuLTZWoBHK/ZAkLPOHNW
eziX6d3Jb+xDIBMp5BQPkUo6Av5EFK9K+ZjwVrR5NsLu4tZSlpFxwNlVmlUHFAioP4g18F2iOzos
xQNC4Bzd+8/ZaKXnE6ixIhxdMY+f4wpD6nE2WLIxcGqC++n/2SbeffJGUFZ1YmZUCOqalX2tAx3j
Z7ItWXT3oMYaEQan7NEGgzrxc0AyjzzEo/2iyUY+40HSpdWTacWjjvp8CvAVThZFFZ6c9kaltTW3
+Ju+CbBIiAlycoOwjNt1s8RameNLZvoVSNNlnWOQ+5/u17/PFnOLxJQ7IuHfT8Pj3F+N1U3WcnzI
O4bSx5t8lsGUciO5rzt9fS/YRYfhU+wZAByZ7ZgCd0dufcCQ7EmyK1BHmShZ341e7nO9CfVTl34D
E8XWUk/ELqPJJ3Y5gyzG85FmCfpdNlkoCNwY17o1AC2Bvhz/JiSctWci2yirumLQif9a+baEXyoe
Pcse2JFCzibCln5HQyrLrIUAuhBPsZyA+4agQMcVha/CjeYaX5Rj6QpBWDrZW3zPW7Pbj3lnBZmY
J4/ROswNRg9WI1Dlx6zmxNQ/eLOzACbi4bG6dFg9R8f1UfIoVbT6pIPOh0af+prX3uVdCCbgNYXy
/7M2YXYcyX1JHkn632WL4CrEhLauxHuvyGaAW5TfsJ1INDtWnk3BqtGZR8my1axJtDIlsloep+B+
/DkfJRPkhkI0MNWKo6zLGsiflS33vkLspgguq8i5bix6fbnmVdXpJQaj6simm6z62zQewvRBS93L
kjjfi4WvD+slW/sBISEyPyvoNzR3SWtdFrGf6p9vmMk4jyxpUjRMMX/VgrWnfV0P4h12WmyK26sg
ExG8y/Lo57/gq0zGYzS1YCjKijy1hglMIGCZ7tvuoa38drKz+eGyMPrFLwljQlqXmCFZGtQ4aKs5
O2b+5NG3BO8VsYeisfVS7CaSktRy2M5QCl2iBVBlg199z44hdp8Gx/A78KLUtmJT5oZ/vNEsKzGG
RHqppa4/qmjByxzsnAcov2uEQGNSsPBu6orCXCvACmF3rg1Rj5fUb2FMDnUSXncjF+yNGtqHj3WW
wxbMx7qUh6xDqWY5Ulg76ujpkF5qiRaQA+zLlrFrhhthTNjOksVo2xqj0nF7UDCHjmF/jF2Rb/N8
aHnvpl1/sZHF3DAypmJXRVgnTevrOQSWvI8XdZV8SUTO3eJ8KZW5W2WxGOkcok0TJfYIWpkleohw
rS6f3G5E3GjD3CllrCcygHfPGclXWQ+klePz9gPIRgDVcpMHd/LaFVMFLegSRulQUnr5kS7+tNeh
zeM94R0ZE37rLjYJAVOHQ4R7ObPIei/NnAPbL+FsFGKirjGFS5knKKAlP9RjcqXb1ff0rThNzhDE
1qfoNvO4DolnckwQXtS5XQGHB6ohw5avh2MJ4qv0VsBWSWK46/07LdqnCOOvPKCk/UreRlnGW8j6
KINNFS63KGRrilQbs2xWJZlXg548E7G4NUvJXsrRmjKTMyjC+ZZs3Vw0m6lNFbT0jPq6iPBu1y2J
yyjD8VJs2Zykej0PIhyu6K+e6EpYhRsLkInRvmtuJ2+XL9t+dD4fJ1s976Yu7JMJ+Wf/zqmHeYAb
+dWwqe2IBwVlUc6TjHf72IL5IGm1nKM4hyYUKn/H0qOF7PwH3a4gd7xkgPfFGF+ij22amRHKjDrm
YFoDzLDGzaRw0jWeEPr3G3+iCxh47Qke8Fo7BdXc2YqY3c/h8o/Wx3gSqU5Xs9fwUhHI9RA+JGhK
qry+K41KF0IkWybPBC2Z4hRdSLq0RctjIJXHPKibH/mjL7xjY1xIKOapESURcG3JnT4DFsCd8795
n2+Mm/EVaqOo8kqXXoo2t6XYU7DuME4HzhXa94UK1k9MzKkbLDnAIHbJjJkJNOKJVea2esTTxA2d
OLan/0YQVGIP2OvxNm4OPHh7nmTGJIZG6rE6i/R9Dq+L9DmWjpmALa0g5w2FvIMMfzSMs45MiNGi
CjSiEmycchxqluANrn7s/PUFwMdJY+VvcPzBdJIPwrcr+ZoAHHil80sBbyWfavTxd+gES1iSDpIC
JgPBTdNaUwF41tQoVql+MuTWMaMrSZOsy1+VJ4jxHKABKma9gcJ9dR+WoTv1hhcWy8nU85fLkvYn
87WzToz/MBJpNFMBoobFLcUsIFVpT+kKWPD40FaLpRLdaZJmsYUZa5pSwvPI+1Z0ls9YUTzJYaaA
nw11wcldHfAxAFtIukrxisbKBY07i2GFWJ7n0dXyBDNGFRHszUhriSRCnoMcm5t1oV8tRueFa3vQ
ch6n2X5KftaTcTitMsqh0KAHCKCflXjK6OiS3UtPjXwY/wauSSGbj8q4nqYX6zHLkP+nJ+22BbNY
5oPT5R1W2hMPIZImjhXt5w2/tGOLBpEWZUki0wdHYuXA4hx8ATNpE7GAImGDati/LI9zP9jKgbKG
+ZxRpiw4RK8Hen2/AtXLAPcvjzn2DxnfWTOq+Sa+CoTESUfr8RlovUMpqMlTXgC97CpLCjtPbwCS
NgI28rJ++9HpLJRxNEKkGJ0AACynGPHfYxoFFTcV4hikyfiYUi7yVDOR6o3/zR6lGyv8+qrwV1++
q131loItUPzxRLQq97J2f0j7zuoxPidWgQ9sqogc4nF5NsBpPFqNU6GQrLgy6JsVzizI7mnqeOHL
Bio9KjtCNhjl0lQybR5mx2H1le7BXDhTBPRCfYgMKAYbpqErxBSZC9fWgzIDNx6lmCJGR9mK0kAb
Q6sZsdGAXF3I3d74fPkUd+/AWSTbjzLFSRjNCalsA6yj4WSWpw50jKTnXG1qBhc0Y/tRcz4o1Zrg
vbroNfpCJ1H5cVmP/Zx8owhzw4A83nUJHQgaPRoBAIPqtAfjmo57RNxxD6405mr1HW0V9vhSGLY4
ydg6KrC9WACzvQVbMu8FsB9dN7oxl2yKSV+3MSy990wMdTd+/SI/0rAWH1ue03hfX7r0qZhrFSkI
0e+LNJTDhtINacBd0l8JGmug3bNyp39JX7JAwXpVaXdXyrceq3g9cB9yN/cT7urmfsttozwT2tdB
a9osgxdTM9QNdWSmKAwBopl8ne3yRrHFA290aP+m/7qGLOKVWsdllwi46ZKGx+MUKNLrOrn/aK9M
JK+B1N2O4zuEKmU2kDA1rzv5MzavDqErBZel7beINofIeBaxlTSSCHDTk50H0fOIRUAVuADjIQHE
Q3hCnl8EtDGs36w18qTM+8czfW/sbgJgJKnTNAhYDOzF1WsLDYCW6VEuGk7I268jnRVlOWbJ2kZD
nVJreZ9/nV/agxlgNhTYFQqywAh7dDZvtW03B9zIZFyPFgmpHosEMVD91Kb3WSzbYnSKVc0aIt71
5NgmSxETT30mxStqHe0snZTY8PtpuWpkwkmN9oPrRifG5WTCiuWbFoAEnWt8poBQYeIP3ugith4S
p+2dv1px3whk3I6ETCxbFwSiFPPDuAlhZc0YOb98D/ZPz0AR3lAMQNkx2Xpcx3rULbCO2QgIYHL0
1Csa3tHth9SzEOZmG7Pa4TmEFTrxSGH4196q38aXxE5vFke2ljcJ+wDKXf13lnEWy1zxVA9Jq8XQ
bdVcPfqUToeIBznF0YzNz0MlR9FywfRZToJsDDr1v7I6DYTzmKM/9GMA+qUIm5anJI8BaI6KRzTe
rstdrh0WUrqi5ratZiuR988Cmfu7hrPRjgs+2GDMt+h5gFa1sFMstBGhtrsx9DoJGEMGZxyWd5hM
CmFmYRvGKR47IxZvRr+RvtfKDQYr/8ni2fy8i+ZWn1I4fq0LuuJB7O2Yu+lAz+fSB2OurtAoykRo
etI6k0vn8RXDSsBKYhzlQ/yd9+RQ993t2T6YhCDTa1KptCCa50Jg9NFblM1YvM4OTTzdaP3kosHt
ijowXccfi2xUVj9pjpCMN1L0Sawmb2nAeSnphypqP7cNUjdyP2j9lQm8TbFYnrEJfZq62ANDYW1h
i/MqB7tRsjT/NaWS2q0K8PayRyoi9HZLAAs1fA/Tl7iv3DjKbKBM3PWaBvLT3JLyzo3n2a7nEdYk
gB8ymexYEF7+7QszPi1JK3EpJCS+GRARcrdrP/cpp2y7+8gD6tv/u02T8WiFUURl1CJXIehH52l6
WOvQWYH0KgnqPRrV183aPF3Wav/BcBbJeDM5VAD2oCHOTaL5iEz7IYxn77KIP+QKv2SwsFelMYqy
TFHsZZ/uSib3sZNcq45qvYMH3MafBD62I+coWdhDE2vqITExF7G0FskxUAkI0O/lW+sOQFvRXxtU
WgHyddRfotuK41c5Docwbq5OihCEZPDeZok166i6q1CK0+fGjtbVvny0nCv6Ac6oydcalV2A0QHe
YlU+hV3iSYBIWNbKSYravyztD0+E84dkkpVViOoUCEo/J7EzFCHml/6KjpUJKD/ErqDZvNb4H/Kj
s0jG55lTFDWThEHAbLHSgCLSjeCwBq7Gz+mJ6JGLgbcbFg1R10RDknRNZSRiTY6YkwyJqj8GxX30
BUAXrukYaAeg1aUgZwfSql+8FVfKa3XgnLC45+INVTR1nWISvB/HJn1PsdsVKwM+ZgWHZlQYoHB7
AHyAwkYAvZ1oSfCIBY8odv+VvZHKfNciW8eoxF6MY/RuIjwksVsNIl4qa2MNV+bnJKRjUmLeu5e1
pSf5IZ4ZmIMCdBsBCAIz90B6Kc81A/lAZjhVDRIDV045g6z79rORwVzGGGsa3UgPtMXrWaUkNi7q
xa5uvRcsHnkPwN0LuRHHJBt5KefjSKdIk+L7JH5e+teoC8rcNYqHy2e3fxc3kphvNhvquuopDm8J
0V5BEI4AfDBJmLHsXdWTD+aN8Mqb3OaeJnM3pGGUFmXBC4yO5eJhi0HxzAbluUO7VijIPHGU3L8O
ZwthUhBSxkRWVijZj6WdlbGlpKsTtZbQnbrkBsccZ3dqwpFKT+6SWTKBXh6HTF3NFUIN4POuradE
pnNZMZ4IJtBLC5pTUYc2Tlg+Sw1mLDNO0vuHK30+OSau6+JcTy1FoBMOxTMQRq4SX77VwVakocDP
G/zad5m/hLEBfhW7Mu1pgKfFgM7PfIrOxq8XcU6NjelJNI4ywH/x4Ot6S0vLU2RqnC4wTwTjLlaz
U7qUjjho4THuI6snz5e/PO8KfQjZehX1JoFJi77pJ88/2z3LbYutLae3S58LOU1dzgVzJlTlTUiJ
ZbLkYfw+wjS5Bvbz9MnKX2j41FFhSL9HLxwNd/Ofs2cijJPIMsGoh+RnDQykrwHG96/mF8EG9u/T
4hQe1TO95xW+dqWilK/RsUAJZejf1TQnbR2FGVcqIi9Z/AMco1Yu2pjzty6rtxu0znLYwZ6my8dE
CAGXsg7lE9hc3EnNgnJ9uixlH5hoI4aJjTHpVnPQYSaTPbnI77B4AVJbv76tgG4zeXQoeyqt9BMX
cO6dkfiDvWwkM1eATCY27npIxu7hc/YjtDVLPap4bRb2ckfc1YpR8Kcb7oqdAhG0O1EAMO7QGO+Y
mUCatIKYReBhg/6inQ929Vzd1J46WfXVijzB622ggIHckfN1OVbErs62RBRqXQYa6ZrgPSs6USZY
2eAr8uPl77ubJ2wOmbkjRjQIS78igDXCKUGVuMbU5wGYY6DevCyId45U4c3tz6NJbccJghasZkq5
FfVuk3CSrF33v1GGCZg1+GpCXcOzYK7xCCBBl1ZWGZ3ICIgkI7Qy+esgPlxWa/9NuZHJRNA1rtpw
6URMOKXtsWp+dKridpNqKdlb35dXiaEFldq7Qik6U1U+tS3wCtSXFdziDRe/mnfGjOtpzBr8di2C
xhh9NUpA5RSWWMf2ZY05Qtgt2GGaiLom4NKptO4oYoDTaCSfj+DxXtj+eP1VOkIOCEGRbcqsAEQj
C80rpdvwOr3rrMYeD+pdYodBdF3541VP4S7dGS2o+LrxYhevIM4Del/V809gvq02ZOlsRojzZRsY
3dU0XY28Wtr+PT+LYD7Z2oHILIkkuFf41AFMK4ndCHahFhx/sp+HgRb8/4+T7cckZOknI8bTihwW
EE+XTnWN2g6lBh396Y2XiHFOju3KSNoaSxLt4cXJKcv8srwjs3/ZDvcTmI1GTHzIpD4v/4+0K+uR
Wue2vyhSBsdJXjPW1DPQNC8RNJB5nvPr73KjjyrcoazLkc7DkRDscmyvvb2HtWpGOjz78T2TBS1+
EM1uPQjFoId3kG3p+3WLokVxrqBM+qo2OhhM0IKf3s7aQRb2OGzjscEoZU3Z1PihCb0elspik3Pz
57di7A/rVntsXhe/tTEv8TEEKUTkiwPnvxyPs10OnntNNdRhRpguP/xqohx36vfxwJJTbaCIktRC
cxxSr0MbExncjujgNWymMMS8eujLvgY+r39q+zHPa+OucUSpPmka8mBQzLGl7EFvvhErQ7pWeMnY
CXiPWWdL3G3OYhk0/yp75H8evGhXYgxXfWGiKvkjU3cXhZqiz8i/d6o47As9w6717uwSEBKMRwMK
JOBUDqadKCekbmPV79Xxz566qPRlzYDI4Y3iTzsNPZUlRo0xU7lXAhVkR0kwBSNCMiRvHJbYIMfS
KZ4TX0RAt/k4Om8on9gctGZaCIZYkZL+WmYYRxexKwo/LHfVh1xtmtEAfnXQN6KNHe7DE4TcEEf4
sj3twlUAz5uf1lJUHEWmTss3mIfSYiZWiRVJdDfMB716LtH2WxSi0dFNCLuww73B5lBus7xHhDCk
UDSrO/11LLujpQv6mkTLYT/jIthTVWPU1AooVs7+qu/a/ufS3ERjJ/hqm+fgYjUcaKWLNFhNydLA
HWQd6+ZH0TSCJrDNkPLCBAdUuVR1c9cD89/aCw4WNBU6DBmInhkiMxxEDVNX0nXUEezEj7p5yMdP
BqiMjWlnJm5tOHElIkjb9DMX6+KQCincZYnZXFmW7OcwkNKHVjpJ9KhYP647TfbL30Hi2RAfLuZQ
thqVEf2yA6YZkrB4Morx+0irB0mW7TXHhEMicNMii9yLNUVXex937PB1ja3EpZfPsWus1g6amTYd
0KQRixqvt/HiYpVcLJKMcrr0EoJhxQiI/KACjaXY7vv7Wr+L1Zd52vXhoSF3g+imCS405YDKspYh
Vmt4nMR6oj9awzfy3fUN3OaqulgbhxnlUPQFsWCC5VrRGYIMQONKj1lA4NjWT0wO0HJ1jGqXwqrL
No6gG1fVQY2s8GFkN2i0Ultc8Na6wXhgbkHzXXOkf+SPBN3C/wxx+6c0zVzEFUKE/3E5Gr0twYul
XxeotjD6XvETf5tp5cIot3fYtlzN2HMtP2E2ETWB2Dbd4nP8TQNpEtNhuOmOyvc6CL3rO7p9Qc6L
5TZUlYtct1a0Qavyh8o85sWNFUND1BuX1V7CD9eNbR/QszH25xeuIInHSmnZaFhVBDnocImf5sF/
M8G5ASudofnWwUSr/Jyr/dJ8LldBOla0Cs4NzIa1xOOAeGDQRjt9DfvBzVRRs5LotLN9u/hUJpnm
bKAAkd7cqf3dMOwnfW+IMj7brua8IRzy51TrLfC+407RHzVmJBLDmY3UaRJcZGnwEYjYU5pEAlct
sMrT2pMsWUsSzr/8KGNF/lU2/aemMstU8HCSEc2b3OKycFmR08bi5PSZzA6FvG++CI4bux7vPdpv
G3zQbczjOqcFliJnhyKE1sz4cv08b9/PswHOgeVNUaDywwyAZk2a0I0EfUFNd+rysdIGRxGFUdsv
6fNX4+NpyVLzup9GhPIeG9SnzkJsxq9T7MfbOkgPohmav7jL8wo55NNwEOQ1eqvfzy5LKo+7ekdB
4lP5A94V1z/ndqhzNsbBnTURFc8/TMDq+qdwBPUFqe2WkJ0y9MFc9AK8E20eh3fjqi1UGtFLbGaW
Y0huO702sh+Xu14NahELgWhpHPKVqTKGeP5hadVDbr5aUAuVf87msVX/JRN2cUI4/EMjSYkoCrQe
mfyiN41DSeEuxuBc36ltkDjvFAeAulkW6tqjr0zG0Iys49mFJzqV/BGEEfJNrt+aaBK9bnIb2M8m
OcBIpWmYlh4DnUV3kgrHmu+USLCqbVj/nwlMdv4J67WWt8UgT9ik1luKQxPhP9MOa9Hb7i2F93dg
0t9xBYLtjsgx4onWlR0V2YDGCV8KD93zPxRMYz8yZYfUi8DPbqV2ezMJZfBYlHTtB3BRVGSqWkfj
tyiqPil+dowOFF1OijM9iUdxt0esfp9JMG78+V3ntC6zbh4010i+pCrIliPDXXP9AJ1gR9G+1KFi
V0no9GX68b+cGV1+BygtmCAhI+COuT+3wawfFpF+/HZZ4WJxHIzkcDDrosIHdN7sutT5AF3wo+To
IK1iZC2Ra3y/viiBE9BlDkuINTWLMcHi9MCmLtiMu+nODzlEBNBD6olyV9cvHnqc/tw9aMlXmP7D
K23Q8yP4nYOmtfxF+idaoovvyEGKpmSFTnPc76p7jId7UNGk/bGNPmvC4cnNFpELSxySZCSvkwQy
n27S0BuUoeyw75xysl5ig+6ssfTVprKtcPnRTKPAw22dFiiqKbpBCCanIQ/058fs8KaOYtZcpAas
ITf1pVvt1ng0QEwK7Qk7zezUmWsBdLJjzt32P4xynzYxRhoPbByvNelBaopTKpXB9UO5cUj+MMF9
U9JKZReBa9cN0eQWv1TNTSiqGW7FIpc2+ARFnVukXdjT3XqCTCjGnwxPupnw1VoncoVNEBsQ+Yc1
LraTcyVHiSbCCGrQfWWNSzEal+QB/TCFH8Ph/f99zx/meEQGK9FMSiCyYeT+UoMbcoltK1JtkhD/
+l5tHQcia7qpEUXH8AuHWPLUhEaW9chFS72tVa+l5V03sHUYLg1wADX1c6Y3jApXbr5p0w8UXlHn
TAQfTGSEu0kaTdA1O6Dcb7QYx6wku+we1/rr9ZVsRATkciXczVFLNYXOAosRU/BVlF+aPPNpYt50
Ubq7bkm0HO4CNVPVkKzGFJYyVu6Y0UMR6Z+skQgK75uXiKBMq1gaaCvfdVBGdd+HloUYR3vKMUVY
st4esjef6KvmLTuQPF5f1lbTIb7g2R53rvO2TBOjQv2o/bz6q6vvVgy21d7k01e8k+AeO0ECYHvL
zga5YCOvGzSOS8gDR+TFjGU7hNj78tkQqpxu4cPlwrjYQjWMaO0VPFaGsneHPjmWdXMws9anenE7
ybljSpUT0tUm+niXS7GrNtHP6x9XtFR2pi7SEJae9VqSymg9K+egXKE/pr8qo+xMRMSatX06zx+V
/ZILS1IeoixHEbDOBMMUYKtNUJ77dn017MLyXuryg3IXOh/GbgFhC8bMIk9fvw2tL/U/zdxPiCE4
lNsAeF4Nd6v7Ya2SbsZds6bnxGycQREliN7yndcWw11nY03DTs3QQsfSlMmOsZmaH9ZgcMdn+qFz
J6hMTzv11thPzuimH6nw3m3umCITHdzIqvGuuQ3TE0M6WJg9YYKcqhM7xreKzea+KjFY6VS7zGy0
LvQioZGt4BQD+L/t8s1uNI9XuWXCNHRxWGdneD9hlEF18k+zBxrZXWt4ohsvWKrOeeqwirIiYS/D
3rwzvy7LffL5+sncvGcXa+IwrG/KCUUynEx12fdjZKvqs64GYylqJdsG5wtDHHZBNNxKK0bEyNir
lFMG0SftlrVKV375Q1RsF302DsDMTK7pXAKZyxaShbd0fBpWwZUWfTj2Ey5gQ9FKGZ2rMJFXH2qQ
FSnHkn4mQupFdl/fXTZkEjH8oFGQe3HIgW61aSYzozB4QMH77o2O3G+PxC7t7gVmIf38i4Nf1Ha0
1XOJ0362zCEJxus6XQWZkFtbaFtlQl009SwPI2snese6Vls2T/ox/fgPYjR/GObwZdIxSw1uNZRB
JDOoKbKPaX6rSKLuoE2kPK+P70UyYoxC6qyRhqRP8vx5/Qd908tl8GWjNenXPCJ4DjWRHc+L3S+H
yXi5fnv/cqt+b9IbB/bFKQyVGo8xNr8MJXAw1VdB5nS+doiczI180fiR4CzyU+A1Sg9Js85oKq7M
gz7NbmfqPqnRqmPSY7ImQRcRT7BA0S5xNznp1Zjm4YrW0IU1vv4S2zVuQ1+6KWOn/sRUDUWCS38B
+vNX5e52UZdkXCfc7f+1G2cmZp5mJwvRaJyh0Fj/A53wH4eFC0KacULOtkAH3rDussbvpXsSuv/x
U3JQkuZEXw0NF9qUwbwQLvXtag0PVT8GoYZKUtQ/o3HvJ/isAqmFsmb+qrdpahOj381N/Hr9x2wD
9PkLc+BCwmJe5g55ntY6RMlDDxZqoxHpbAr3kUMSOkw5weMTzu1hMN9cdnGTfisXG/RHeMHtlBcR
4btgXXyFaYpXa5lZB1uL58YgrQ9IT9yUZiJ4u23Gk2fs0riwQB/SECwW7Novs21Su+6RkZMe2sjP
pp/Xd2rbz/3eqXcKymYSaisZ0URpSn4W4hK0WhCO1NM0IYcB248rzo4XoOykuFtUigBrBKlTDKYQ
Jp6UgFOHsTWbn1U79tAAuzMdSag4IvqiHM6s4F9azAJtZaCWepQnzdN0zdaHCFQ3mY2hbP+/fVUO
YWgzl0tWYQMtLbHRFZ6EmZPPNTqimn/JJVwcFQ5ZtF6nFC1cyCWMR0WFcvT9IurJE2C0xgHLYCXW
ODaIUWJVuS2m5WfTNoKXr8gEhxeFlavFlON7zb18M3SNC4X2p+tbsn11DfSYaghT3zW9LikJS5DU
ItLKsQ2f1tk1RUwWb1/i/QE/2+A2A51G6hozNi95xETFnLb7aS3slCa3Zl4el0m505LprikgbNXH
3tpDawA0L06sd+jUl6fFhri9nZbDS7ti7I9kvQOmPDdb1VcIYbkpmfcyTZy86SZbniXXUmSPIB8y
Sb0XlWuQSQ8wfDPEzUNYxCc0Q+0qCVRL/ZcqIYLQZBs3zkvlDwUYy9eO9UOM9eIoIHBu09Duul20
Ctr8tm/u2RB3NCYMQeXlzJIV9CjJ31bpc22estHRwx/XD4hoRZw3KSsSt/1bFj88heGuGnZZtQsF
yP4Xn/V7OXxhf0oiqwwZdUYHWQ10VHnxU/2NTRlYB7LTX4rn64sSnHq+nZaWNA3z1QC85/4UH4p2
v4iIirbDxvOKuCfmWstKO8zsuY5nH0Fb2uCW4+PaljZYABrFu76g7ayccjbHPTRnMwEYjciAdB45
GH4VWF4UwBF71F8QKrauqLS/Wfggqgz2PBU8tu/6Zhc5jwwQkbC2kvDAip4FqNlAUxHkt1qAGT/o
NciiVpZNQLywyfmrBvVcqrBCWak/VsopEU7Bb16rCwPs4Fy8LAyFQDGKwkD0iQkZ9k/RITpJj5AW
TmwmJt46aCd8yQPRs2z7AoBu07JURuHIv5sgxkbHnOGw8tS7aF9HCRC0ax9nh705E2H7+uYFuDDH
n045aRpjwTNtgXQalcIPYVM9zkOi2YJzuVGaIzgdVNNVTbHedQVVuryWRY3uhZW8GhUGJr0RXCZg
vXOoDPGGO4l+LvR/SomfjfJoYullTU3GwNb7sz+6QJUATZOOHuSP6lHEML99ZH6vkMeSuda0SJuR
rIqkk2kcw2K1KxlT1tapVDRBWLMZKl4sjNs2OR+itmKTRIzuKjm0u2JPfUiM7QS7xv6ddx77wg6H
JlmUy2mY4Cmo3dFDhgz/aNdeeAduX0fcTbDVPHF5Rt5NJ+tVmE7DwjpApTvZ64JyH4Isunjj3IBu
m198Z3wGGTSrwNYi4NvZ3D7EPoaiyrrxrn6LpLFS0xBnZYC6ffMx7T1dH5wwDuDB3eufVWSK89nV
apRrHw/YvWxXZZ/QXdPJbBhzEdFdiQxxPlvPimImTY84e7kPs9xOJD+pDwWBnqTA72ziyPnr8RVc
Gc/rMtJwINvmZpBiB9yNVPvynz4b5Z59URpGVlGjStyVt6T00uZ5MD4Oqb9SQUwlWgx3u6hs4inW
jKyh+7mv7SQ5SqogohfsDN8zTqNGljIJiecovC/1A0EGQvlJJWeJn69/tG2HcrEznKvsEyseLUYq
SG/yfYK8veSYmKOhtgzXLFb42PTMF+bYt71wnB2oues4R+UqVsHNr7yoyX88adwjYiobbegNhPWo
nmuZMyQgS5hfBR9tE/c0wmh/IP+nvtHaX6wiXUpFB2khS4GxIbIuiDwQqvhMfFM9igZPtiOoC2vc
kvD6gMtMsKR830MNKkTa6V57tECLZQQs4zZ8kwt7Frnk7SN4XiP784s11lMy15TNIUlp4bTDsTJQ
nLur89tx+Kf7dLbE4V2JkDTLFCRRBmQyiyzx6xkTXYWIjHE7HXzxHTm4mwyD5HKCZzJLXLJRvBlM
JyNG8Spf2gvjXsH3e5fsmqK66FWgBHlY0R0WeerkhKdsL9/JPlOwKT/qH6YDvqvgAmw+xM6r5LNf
U7aGmr7Ce0TKA+gmrGS39J//Rd+FkAsrHAYaRS/3EWsPNp7MYPyQuxhPqPEOm9zxFg2Md8JQg4US
70KNC4NcqJFkayXPMnBqODAljCaIXeLqweyhTxLBhiibv/1QurDH4eISzuU6MZ4rElS3oFy+IfvW
y5zGrT8pTo6OiVIk+W5sRm0XJjlslPXJBH06QowKk+ZSokNpUP/Q6aU9Zu0uMknPugpukzB0zUI6
pMhD06E9JE3m6aF1MCSod2qrmzfjfUlHT05Md5oqrwQHmEQg7p4kn3qpvlnHnDpl3O+nOn4YUsUH
v7pud8UYB5pkHpS4cMr685iYthRJP8AI85T2X1JDOqap/lSayn0mo11kRIKmAGmjOuIi5R+rTHHK
tX6coUSu9tngqvST3Fa5XRXjyZwXT4+gyqO1DrjUfSkGaXofnpTUsAeD3tO+tZva+kjjLtCi1etm
gqmlOb5Rlbq3S7362M/5I+20QzfkvkRlZ+6obNezfsRf/2xVGbp2l+FV7lVAYmw419GeffZrJ4+D
305No8xUAPa1IjkzuVtW1NQzQXgp2nsObSeU2qJCQyimBu2+BHHd4Dd7VTjEKMJAjcNa8PNrfV7B
/04Obe1fmuyYmq1sDY4kETfTbfv739jOi/BFXdOt6mKw8efwQfehA2WAkQu6U+y9Wv+If3RHUYu6
AHgJ18wtxUbVFD3cZRb5Ro+RfOWQYG59/TZKwfWTIfLMhAs5S2Wm4WrAc6X76hatpLGtvkRBcYKO
tA0piW+hM/pCngjBeSQc9BJwgYHmDI6lSQ9L5zfmj/gfZgku0Z0X5BusUOuLCMWwnKS7sZ1Pcps6
WijMZrDTduVqEQ5k16Ep5ojxUZKAQGX4iaWk2PAiU/+5KY8R5pzc8jZyZNvai0Z4hJvHwe1Mu6aM
IbGEq2DYFmho3BXMU623OsSfHxk3eR3kqXv9yIgOJwcmtGnAiym1yEwpJ6l5SCZvIJa7rH68jALc
EgQCb5y9FwEcWYq0pwPWl9e1bY3+KD+UapDW/vUVbSlJ/3FYOEjR8qnXYgmhW+cVt8mn8aXxokfk
UqAIgGmNr+0x3JU/J1fxIFDgofIuFHMWgRrP56WMY0sKCvCUA5bwaCCyTFzpRoMWceyJDq3gs/J9
Tt1IMiMhuH6rknrGUASSpLv6+gWi3YINFFx0vr1pmogeR2xZanpoVSerHxJLsHkCt8PL9C1ZIZOW
3YFaeqAkd4kFlrApCKPcAU0yKKAQVFRDaF8/MoJrz1MpJCoCmoqR9tDiWEffSHqbgbMxGR1NfV6S
l+vGRKeD5+maskItJBkbFp+s1wjicxLkzVEh+iU/R73r5kTHg0MVeSzmJJqwtqx+NQnGW2S7R7Fb
KKknABKd/Y6L251qkzqQmu1cjlEQfYdRkD0kYYGa6hOBEDdDL+m7tBMF4qL1sd91YTezugpy1fCu
rDYbmw+J9hhBfIA8/7fPyIEKTn6/yhbI1eq0tNvGS6bG6We3SkUcfX9JgPyOUHR2RS4WZBDJVGSW
zYlP0VcWe0UI86GpVZwYUanlColLBKefz4XlU5jVJpMyCfXsQZs+jTWmsIbFNoo16CV6subOlgd5
N9XS3WSoByuz7ua+tPUuvzNNqOOmUP5DEmAJRXsrOFN8Bo0szQiuAnyKjE5eM7xQTfowa/Kt1g4/
4q4Wpd9ZdHTF+1MukDFXXBZVgTlDxRG2jqyUkS94j5s7MRGPAEz5jFpuVuOSzHgW96NiJ1PmWMOd
LBpl2hLUhi80LGRkdLzkeMbOBZwta9xjACI+mQh327sETYHJg/rC2HZCG2xvjIvBcJejqCNxc+/Q
kWiABsJQLX7vlqoaSFyqTITkuTYQ0JgfYvnGSqDsN4kmMkW2uI3LtWTozNwEfYd26uoBJ3N0zfU+
RuevoS3/4gUvFqb9eT/ziGplFmLj5uU2pw8ZstOi/rKtOUVCLmxwcWitGFVXakgdT2Dr/goeQKWC
BMENJtAoUK42vTj9dh3ftig7/jDJ+wnFipuCwU7vju68X5/Mh36Prml3gcJBi46e1StcCqLXyrf2
g4gGS7SDnPdojF4D9UqG/gPlRwyKUM1OOq9pbspBEO9ue9+LT8t+yQW8TisIgIwUAS9LXiq78CV9
RkiBSLAO1EIoAyxaF+c25HzNZllH3tys0m+Y9HuI1MTOutYpZuNYF6Gg5LDpDC8Wx/kOSZOTmFJs
Iikx8pHLrkYw0tu54SxUF98Ey7Mpg3vVxrUWSQYrCpGAkbGBSs+JAvZIWXaiEGYzKLwwxb1qu7qI
sljCquTie51+7KfY7swfark39dDWdberWkFAKLoNBocoXZlJSDHhPHa1M0H1m8m3ITe7X3fyffGZ
zSez9jaLVdYDYX6d/ePv/NDFejmEKad2MeQKme7OW960UlI/c+gHVktsA12U5ttuHb8wx4FNHOtx
NibYyfQ0eLJX+vFdfYyfMB6BO1+5KPX56tFy/6n58sIsBzjUipWw6VgfWvQoLa+W9TxMn66D2qaP
vTDBoYoyzJaktGiXqbKn1bRp/CWiAtFCEVTzclFlqJSmpFrs1T66yXHdgaIfStLpofv/8ylcArTB
QUkzjr086Q22SR0CtOU8SWkPpTRDYIbt9rXDx0HIUBu0r1psy2TRHdXR6ZDT/fVtEdxnXiJqaJZx
ikeGUm+U6/2OSW+3gYjYRQCGJgcbtZxNljyin5jOXpyfauuhVh9U5fH6YrYomS73xeSgYiAkznuZ
sgymGTvkk2JHiLFyVCwX8KGMXv6IxCKGLwRmBftkciCRWuE6ph3ONgnk3CYY4M57W963x/ingc8Z
H0IwZIq60kWflIMKvZClJkPE56pr81mvjX2jd8EABeUKKfTrCxStj4OHcljzMCrxrmslvyVfNNHc
yvY76wwOJgcOqUrWTCsAe6O/+hCGCnLF+6WSAnVvNw1GUQFzS6Lzj5PChR5LI0dUTXDuVei2yrUM
kZ3sJo6IPSVlsEBbWMIYQVcnj+V8N9Xzv1Q1L9bL4YeGpANE4mG9WO4G+bjWTjP61/dMEO3wVEpt
Mo0DaQiawTDuOg1fTRmFxVazEcnaZjXb162JHBffLpXnqhYt7Ht2XhgAExmJgWM4Icbjl7vuFNpz
IO8MtxV5zLeixHuMJCbk1sGUo73Jo17EkD1NLYh6o/anj/lLkiPvQIud3veHVoJ2Zhj/WKsWjGzZ
3ZjpDmlQVWp7JyqMvRbLX0J5QdNvjOJd3XhrXJ70QvpGYgvvsWm0W9p7FZlBqpj78pQ61KyDCuQv
UCOcnSKRSyj8xveJHHulkj23hrTrqxViau1ijwbKZom006tW4BO2r/3v9fKlY00bZs2YUHvUlG+V
fMw6dF0/hJPo/b19fM5mOMA2KB7gJIOZfJ/fl255B1+HOi51IbFXfQC5nZMG1ofIF6UZ/vImOBvm
IDxW44FaK9L+bNoxdnJ/fDZPv8ItCmkawS3ZTvSTszkeugGgZdMiQc0GJ+RghLpP4aVtgJ7w/I3Q
KvK7xhPOSbFVXDm1Ggfe4boU5ZLg1JIgv6dOg+kz66sWyD4I9ne1cJxHZI4D8FaVJqVc8PSZ/RDD
buUdkuB77QFU2wHmqEWsFdtzzhcflYPzNqwIqdm0/XIAZQHCdfIdx9Qt3din7uJrHhhYncweoPtc
uPUNebwORtvu6rynHLaXzUqjagEWVXnhLXUSpFS0gcIlcgiuTFE6qEy+Iz/JUIVjBQ35Jr5j/xcd
8mfWJKU45lELRq/0aiRdZef6IoUXhQsOMXmvqbGMaq35ZXHGk4bUdeeDFZj1ZkW+7v43c3zldGmW
qlVZz0N8Kvesrak/6p70BeJ3XuiJrqUA5PjaaatgPLNmParV4lRZwERY0PuuIln+H1fFLs6F95Dx
nK0tBnO9Sw4rTmiKt/NyV+wbv7xpBNC9/QT6fS75ymmWhZVGwghdU8bo1WBmGBQ10MF0f31Roo/H
YUsBztVuYtrtVvkSFl+X8EbDpIspQE6RFQ5SGkjLFqtG0UtXfyrLh2pqbW11akOYg2c36QpUEvZD
LrZoUKo8L2qc894foFBm+NozvU8OFMqLqt8iZ2pBiyo+0Md/GoU/oxhfI51XfW1Xpq0SyjfV5PVK
MNS7/7ZVHIqkRm2a+ltnG3X16VSDwDW5EwkpiXaKAwpIHxaW1MPFVYbpgP7H7of6MUlBvFaKqFy3
c9znb/auACpDb3hCI5Ab79P73q9Pzc9fZZO69pRACpLP4RNjsSsdRfAI+wsim5gBkw0CPSbuWxa9
qZcLxRvCwIC/F383jua9cjsech9cmNCWrPaYBIPgkYYOrWHnEBEH/PbtPtvnPnNDSl0Ke3Sz0PB2
6UHscqPMgs7fvyQ4/mcDsip/3gW0aoV0NhA2dH393JmLO0ByW5kNV8LM5WROGSQQb+VxDlYUnwWw
sp0pONvmIsJ+VkczZrVt+fAG/79SK/iU/3IlzmY4RA6lrJzVATnhbN7R8uOaOH32jQiBn32p96hy
NsPFfVCLXLQJUZEbUtTa3LTdVfqtrJqOUh779BO63oryn3gNyNkmB8xTqi9Dw3TndeXnujwaoRfW
Ajd9/RAaMofKRBkT2eqAypn6kFk/CTKj0uN/2yAOj40JUhzotkSBZ7lXs6BTnqoxoCKNWHZbr+0P
F8MNGCmmtY4StiS7ZeHX2uNSQfRmfJotxwKv1/U1/SUBcd4aDjxARga5RvRXuqZe282ILssPXbqT
1eOc/0zBO5/rPsofK/GHrHG67vm6ebbx1xbLQYcWldaExjscxvIoQ501XUVkf9s+4Pf63oDlwomG
erMMUHKEL1scFSKf06mUvFmksPOXrMrZDIcRS2jG4KZG5+/UJo42y8e4xCTO3LkKNQ+DjgChSCY0
kuT3GRRcVFX5fP1D/iUoPv8ADj2GplKTuQDRRueVI1oYk4PlqHcohTjg2RDSeoi+Kgci9VzO1qDh
rTqsIEZ4NBqnRLgv0r3evAo6vpAhE9OEoPCfoK8PJB1CA8CbmJZnGIWtmSP6HQ7Z7FPpNVu+/8s3
vLDHXXCwibcW5vZZSpg9bUq3/9bCf77xDd0Ic6eb3/DCGnfRs3rOFoOtTv1i3Y1+u1/3TKTQAHs1
PQ3gxEpeIA64u75G0Sdlf35xHSgN476OcOG0ZhepgRyj8t41djdQ7KM/JoIG3s37fbFG/n7XNFOt
GmucID5YfqLhvzwszv8+X//TMPY8y3KKJEYHIYccNJHopEZtXISSm97lwg53vUtpbSlt8YCZnPbE
nrqpa+67j5kzOkzGcbzJEHoJtmo7p69DPUKDujslPLUFGFaW2DABzZ3Xn5IdEkI7pjYFBckAgkV+
h05oTbItwS14y8C8w+QLs2xPL45IbOVJ2Vso++uoye0aanhUrh6gaudO8YyWycUGSaxD0tdBrk+y
KtljYtnxYLgKaLzTtfGjsvFi3fxhjtYnWctck2KUeWlzN8/6nbLCmxjVjUIipyQSONdC9Kc3+H4t
ab6UcDdzFem2tN7U04Ml4pDZPv7nT8ohCgRdsnFmLwKlgyjnItm0ng5RB37bYrqlSWHnk6iHfRuZ
L74nhyqSoRmJ3uIOvEk+e00g6yBcGj0Fxf70ZhDOaDDsvbZ/HK4UkORp0DeLlNdnxSeesovd/lCC
bw6j0O5wFNXFt6/G+ZNyiNIk3TDoCcJWoyPeqk++bMT7NtaC68AlMsMhCRIIaKZlwtl19HXU9sN8
7BvBLd+M888b9S7Rs65SIpmYpE3360nZMamHePevk2sXdjgwsZYyXCDryYBftyfodLHBnTlkMnKf
NZT0IUuT2qIUzHYzwYVVLkDoaqnLjAYQRm9Wn35CwxCSkphM/llBnrLzpWAM8mAJ6LNYMIaduCsn
kk//aJZZGVKIorGlORCg1Yrem7TXeATHuSbMmgiOP989P2dh2JSsJDkdaMDmocO95YW74sQ03Sdb
RNO5HUBffFcOUvpqJvnQYz6J7aX8NfU/6LeMeEC5qQNR9X3bnf6+a3xGqJ5VJSQKPmRc3SnDz3L5
cP2S0c3H4cViOOyQI91spRHRspmpRyVGWjfLjgOVHo02/dKBMx7i3ver/D3t+r1pLrtOK/baoDhz
lJ7W1GDYHdAOhKhh4re6DAKX7DabtFMaL/dDbnwfyQo1qRCRuHGw0tKb0sXLrSgYdW20VyN0lLwC
B9aPNk8+IdN8Ar+6EzaFM4P8vKjaQ0nj40DKYKjyw1J2DoXsAUhB0mS2pyl3pQKa1cUPZZncySQg
fv2qDDrmCDANZ8WHJDe+yVWd2KnW+6reutc/nuiUc0BYm2o9Ib8JUtgudjuMfOUgbmhMzS3UxpFq
IW+7wJfx/f1FSiar6lnpeMnuwHtqEzCaNrnhlFF0rKZvbZYeFxmx3UKcpv3cjR24d0EBFGLEuNlN
hnIfhWiyS3X/+ncQOTw+FSZBz3stmXx56y4Ok3eEkIOj3xZ74uNdJPAL2y+v85Hl5wHIUtaSlOIz
6EYQDo9dcp9NL4auOr3+JCuHunQb9C1Lw8P1VW5E74gHLVPWoXdKLb7jRutAKVuZ8LJ02RXZbSRP
dpM/dPXzdTNbE5c6Y6YBN7lOWPcsF411RZvmKpIOmBG3abN6SwVdESN3DLnfWcviEKjhmsroZ6v1
oe6moBr1V7P91Fim4HxveOA/fgkXx4TGBE16UmDCqvfTYj9MviQaU9/8qBeL5eAnobkxgycObCCh
9KFR6twe5FdJ0/exJuiY2kDSPxbDXVYISRVVGWL7lsKTeuiXmS+CjRN9Li5gKSDLZmoDAWfgIb+v
EbtbTufGtx7z8Iv9ABotT2Bxw/Ndrom/d1MyjCQq/4+062quG0e6v4hVzARemW5SjrZfWJLsYc6Z
v/470MxaFMS52M9btQ+z5Sr1bbC70ehwDkv8/NnTcLsXr21iowThvCNQ3kQiGOytuw8STdOCPxHN
ev/31VNBb+RZXRro2Lmjt1y0TnwsnfGGPYnq6/kkol/aPtIPceyjrsUpAShq2XYHajreZOb+iNHx
2DBEBfV3IhQuYfmkF/shK0HSFMSj3GNgvVoStN7l/MnqsAO0dLdxH/gDBazLGDhWPdhmmNoW2NqB
L+9bkUTsWc8viFbcmml/VSaqP8/gpZpjt86Wyz5u9gnwXX11forB/Ikdo8ExMRMYFYoTAXXSmeP5
QFT1Ao6Ov6s3D/3QXQRdemUlmCgHAOBFo0iHJAOo+dhcSdajIaVXcg96SKO4zVoT+0n1QyoXztiU
kiMZYPPQjMlOZGw4R+Q6AYNHmU97sErZQ//Q0s4upd5By/gxa5dTQ24jI7RprDxiBdCpqxKbyZkz
1rqTyd0pSG+ksbuzlPAlm0PbCKAZVoAdqeieeqvALoYZnqg6HpdQv6gI2txz8hzUzbEp06NMpV0K
NlCUGndThxXp6WkYexubeD7V1CdLpnahNa6idl7btqd4kh2LrX905iXWrWzMSj+MLW6zKKh3hiVf
9Ilqq6O8m5ACqMNymJsSa9WP/Vg8VTqawkC9SbIQ9YDYB5XAxdAZB2nELj7Sbnked0qup6CLCy5I
jsWHiboo3znWpGKZvPetsEQ4zd0i7HbEnG8sxPgwBm5t+jJ2+XFANynDMzjKqtt+zu8UbZ6xkK1g
h5eaj3WReXmln/q2dYtKv63VwtPj0a7U/DooW79ZyE+jBpwTua469Qn79P449096KPtLovyIO7Rp
YiW32+UZtBT7QOnuypwepWSA7pZNciyZ5zWeyF0wNq5UTKO9JODGAM6uXQbA3QKStR3TxSVKfpd3
CpbGSf5CAjCLgz60wRQLsBB9pcMcQhZetjP5YenDfVVrryBq8aoCeIB5Yqtm5hT59EPN1cNEqr0i
jW6XWThP2Q2H/CS306mP0fyfFwe757tc+UWl2g2n2qZ6dC+IbOxtcs4fuavH6kF7FnYFivtPil/5
4W3qgBIkP7Ad2PgapAL/ozzuHhoDKVLypmIt/8UfDvFRvWn96IrNWQeOaEdlK1/6FG24u6iVOmuu
K9x60qn3IjYU4wQ/57fFY4AKf7CoaSiEDYyBaFCV+XnUiA5GoZjoLZhNB696LorGKWo/6SpHcIib
0XoliX9w1mTUxgKFAcNefA2ViMWOgM2qfmN4+7FbAJFVpNz2Ua5ksityFbiTdiLysuDDtcd3HnO4
sh0DXmTxuh323gXDjFtdSRwmskBD1ykhPNJ6pSJcGQODYKaJa2ELL29+TVmzlxf90VyekqS29UF+
lc3q8Y8O90MyZzOxmVhkluERA44Ww/K+eqN/V3GmiLpuZQMgf2eNx0kwHMfs/osfrvTlcppRbYB7
N6DsP5mAbUGvZmy9cnoa9btJRJrzL5/yt4Y81joNu7gZenhF47KSa4SSK2a3HsoDlgFOIhyzzcST
guRe0VXkMYS78CejqdpF0vB2Mxe/K6KjUva2Vv0ahSBJG6820BZ8SOJCWZVkxVgN+HDTGxivUITB
3eqTA70MH4MLbRftEWI8xNdnUXt5a0wAkgFSa2nUMvAg/OwbTUubwcAV545LE9tZMzgJwEMmq981
sXVqR/0068HdUle7pia47C07TeerFmAKozb5DViLiqL32oDlMhMIKHEhoan7qmdEEH63j+jjh3Jp
nlk0pTqxDrVC6F9yFPuD3r9KcbE3Z9hAQW2Titqgm7GKYkNQY1ksfd/mX8WNoMY1q9SIG9aU7A0d
mNhD7YNxXqDZlhhV1hXTADYV+lncvVKa5VCTAEXMIvNxQy8NtrwF79KNIqaxFsEFhiSYB4MOiLps
raHwu33jMZv6k/UgbIxh/sxSkZBr/E5n2kUKyFYAoct4/tChA+K2+g+xBHVzQZtnyz3hmjp7GgJn
kF/jLOYFyKIFwfp4ujhIAmfQr8/kUIgqwFtDsdDqQxB3Z81xU0JXfCBsqmKUO73DUKOXS3Z5wGo8
UDe8EavjlYglZtMsVlI5z7RGK5M0gon1oNPsLh1to6z3Q58dBJcG+zt8+F5rxzmWmmZFlvRoUg9+
hScbAVdi4Mo39JKlGmzbQCBvo5r46TS5qDqbKJ30AzpJE9mBmZeQq0Xb58FLO+2M3LGUy2J4OC9y
64Jaa8hFV2JVURSHsMqO6o4Z/Uraq6J71RTw1AgOc9PPVt+Mc2Uwn1WI5CbzM8PX9hQUXihv/RE0
0acz5Py5yeWiR4LOOo+DG4Z2fkwvs1MQejJYcMa9EbvnT3Db1SwqU3aOCr9VUAfqWGqtgRAVD36H
pfsFV30xdQCxqgTpk0AUP9DfhxOAlzNcSO0Q+3QgXhyilIsS14TL97xWzLK/WL6qoHymEKLqlPta
QQicczlNkUy01J+AwZ3pInTZTSdeieA+VJRj9aLKKQp1UWGHkXkoihbdUhHhgUgTZperm0pLOqAg
67DwAG9SCgYAIlw7Pa/JF97fAeiXc6yjU5SBC1d3tL3pLHvrji3rK478ELvjszBx3wwVv0/vCwVw
kgWGQQ2EQHVqnKzBqgWKfykgeqY5f1ABMdbEOmjlDCyx0O/nbUOkLhfzNVqiPGLCwwIZk2PerP4l
Gc55EZuWvtKOC/BmopRzHmCwpBlOuvKt6h+BOVQSQfDbggI2MDr0j5V/4fdd9EWvTQkfjvSaD+5m
ezTfsFF/VLTQN2f9VNa1bxW3tO0e1SaxE/ThApDX6lYLtr4ZBZ2fGehqxp7e11HlmABJPH8Mm/XC
9Q/kLgRzMpO/qcmsyGYTL9QHRCI2I6aI4U26sS+0K9HJs39fuUtN0fJXo4qNRQW73AuOw3V8DH7G
jtXY5Dp0glPlZA5gvAWaMm//94DzhSW4bbpuaQiuPkZ4Z31jkHLm9+Qa5ItXPbX/BpavEjc5ghBZ
EFY3X07rU+YiUZuR3uoLBDs2Ny57KWi4yEPlsTGm0JUERifyHi4eofqrB+Bkxvxg4CXYiY/Nu1RU
SxfI4Gf4jHIJK8A+YWlw+mHIb0X5nJkiHFSRDK4pH4TmMjWmCoDQ8LIZYxs1z7kXTENt1gtWX+b9
y62scdSx+pSyy7WuQNIbHefyJtMPJYbaVC8gf5HmYcieBJa4mRJ9BAW+Rj8PgTGGDSxxdqqLcJ+5
5SXw8S+xy3fC1szVALaB0sUqhpBuQHSi7CZbKWsYDTbaCliGAauzjmr0mGWvAuW23Vu3APpvopjF
TwhaBVmsHL0zmHqFIkF9zArb/Ml2kGZwb1U2nj5OsQtEK0gisVxUmedWAmw/Ai16qaZ1GlXFHlUn
hNkI9Ns+ww/9uLxlKvUZG55wZWnfY1AEiKsM4fVn7daHblc4xEMz4I/uqg+RXPRAy8CMoxYJhlZP
fq0bdtZ9k5f+1kqpoAcnOkU+dARhG4U9Pp6OfkCV106oGDuNuErWHATnyO7wr+H4t1L8nGAQjbU0
L2joyJlbvRMT5o4GLlrA46sXlZiQgtn2OXlcNLEa9DRkRsHYfSuf2NLAdEKq9rTs2OpO4mWPos3D
f7laPzTkspiqKIysoqClH3z5L2wX7ot7VFsBim0H18SvMOi/E5wp+zzndOSSGiUHbXqhYVyq88ku
AoFJeCoQVCwnfFQPpl0fACVlS650IX0nnkC26HtyscUCP3SBEjey4MsZoNXxsTu9McCL7jIUgh7/
S1r1cbTMSVeBLEiloM0GeDsQXrLD5Ep2fgu0vFNObepFPoMoYdA9874DBcO+cETfdjuCf8jnok1X
9GGpM76dfN7X1reoQt//cqpuZkuwZbP5RdEXIFQmmoFNos+KToolUa2HDaVTbgcEc5+/sCdom/mF
MT1mgeSqqsAxN0PAh0TeL4sh1VMgt2Hd0Rqcns4XlTraUZq6ZmHcn7eZTZfUFWCAyRrAwL4siFS6
jOI1plgNlAYyebqRlEhQptp2wpUM7ksBf6Or8JBlIDbKt3Cv7RkNnXkPiE8nd6OjMLsV6cRdD/2s
91QNmAs248Ec9B3I3/0e1d06t7w5x+W0VLuxLy60KnoOCuAtxO1xUB+0P6tsrjTnbo0SBIZp3OF0
U2WnAKp2RhL1cP4DbrrBSgRnnWGua8uECTiXtm5fgifGejXNXWndlqIa6tZMkYGs4T+2wiecVQ7S
wjxAnsZeDYU/7aXZTS/+3lGPSv+8Xpt3/EoYd1csU4DCM4WwIN8l+Tdq+EYiSDw33WwlgrscAqWu
pyUDDF6nSZeTmvjW8paH7TU1YoEyW0Prn46OuxXKwFSNrkIM0WvjekZDvTFihwTtlakbfhL96MPi
eyiZz3Vo+ZZhgdEgODVt8Zrkz5FUui1mGM4f7/ZzaKU8d1fUCwlzzBMxaNrQ1usbiWClA/+pop1k
HtjwSnlbKHYgfYsSQUAQ+Od7uXl1c7DpsYZIqHBN6kWpX6mt6A5mp/nlDl7pxgUchehDXTKSePbM
ZHsJqRdhj7vGhUT2hZDaSKQPF2/UpA17ZL547LW9g2LXKQx1kQGJVOIiSaNVKnokA1aLjtFN5Ch2
fjnY+r21A3GhG1wJVztE8riwYtb5HFoDzIPxX0h25WfXkhdjrYOhGFQ7UadR4O18W7Ptm1wZKnj7
Ir1MWfGtm8H6VohQRLelGGj0yTJbC2ZKrwwvW7osqhfMukjWbpDdNL5YZkGysB1TPkRwbqXri4JJ
XIjQ5Yda9hLiL+1rJsr0RFK43Kvqw6rCVC8UUd+IslPTyVFa31IEjvovEf9DG86RlpH2cY5+Pqxg
QIIXActCPci+hgeWCFBi+x77EMU5kTI0Rdr1TKUlsHX1uacvpNnVYeQKF+j+JfZ9yOKcScOYQJ+F
KH81LhvExRjia+rogHcpvDCyRfmIyOo4V5qxq9RjWAvbNVPjDQHxszza9Zmgw7kthRAgHlmEokfx
2bYNqZrmeuxRngaKtIFd5ZC8RobgxvyXVO5DCndlqjpSYS3C4xQzaT6rUzIc3uJ9G5C9vMtXwS21
HVo/5HEeG6FN1qoRmt5s2StHuTBwQfMKUlfMUqp28gPTgoJIu+1aHxI5Bw7HKTbDBG9ipdlH9V5D
wzvbG6EgTDAL+3pDfUjhHBjjMb1VppiskMl9n7/F44uiW3a0LJgdOWHKzD5/jszEzonj/BgYv23W
lgiv6o6ABc88sLacuP0t+lqcD7cVqQqlJaqrYdlpiqarKM+9/00TznVDrYwi2cxQQe4eI3qI4+PY
P9TjIVJ2NH/Wh6fz4oQGzzlvr1aZkgaY7WETRaZT7tJdsCduZmOaF7BFjajgKjhCflq50rW0NhiC
MVW9CNt+/ffzCgnM+8tewJDEpqmkmmtWjhIXHkXbfijQX+rc84K24/lvC+fZArrayvq+hyACC08P
JL2Kxtyum/uc7M9LEqnExQgll8JsAvupC0YiQ8eeufGtBnezlb2cl7O1K2aoaCWZhBqqRWTOFsql
xWbtgg2OeLabC8vHyO2ddsru0124m30TZJLZTj6hxLoTE1puX8UfwvnHV0+GvJlZbSc6pFf5fjnN
mk1/sMdXtctLwcfbvExWwrjLJFKWIlxaZDFJ6JnjgZj7UUR1vj1UspLBXSWyllhlkCGjZRmmdRGk
Njr5e92b9urPAVX5F9TmT6KRGZFinK200tTFRoK0Nie5v4x/ZUF8UQGLWWAp7Hy+xNuVbszLV4mm
brYgVe0hJgFNYn6M3Dfz+r3oLh6TFYnibhJTadUmavO/JyEw3eGUl5jF9zQvvv6jRGalFXeLjNhe
xqzj++G5SXEF0KqAOv/jyXFXiIRlADL3KH0BxcwD/JYP/JoDm26MbkU7UptxY6UOd5Uoij4mNVgF
3Ei6zJpd016FwS3VBLawefWupHBBQ2rBmdrlkFIn1FnqxpYtd8ETsT0sNcOyOY2GaFCbWdcZ6+Mf
U0HXAZwtRkCsJD8an+h4OP+RRH+fiw7hMuuGviAUNdhskLXoNS6W3XkR298GGws6xSCdwu+RNVh6
TGOCLllKe7ckIAyMbLMAf6rx47yg7YDwIYgzAhIWVhIvQGlKOt2TJeqbA7XrQDRJubmwphofcngz
qBYtV2IJNQ/fPOpOgsFvRnn091aQ8jjv1bs/UAxVJQs4ITowrrlIF+PpZobgJHVjZcJeONllPVbi
yrF/Oi9nO0NaCeJiXdxIWZkOSPoQx/+avQo88bJk66i1qC7ghkIAgwokspvhi32vJHIhrxysKSMR
2n8GrgxW3lmeTfef59u9KEpsPxZX0rioR7XK1EiD4UcmrQPnS+BKTn6BHXiM60uCKYVN1zJNWVEJ
cAFVfg9hoiOpGobwnUuJA5j7K0wsCJ4e2wpRWTZ108R8Pj9uazZWEaGnyDKJ0Yv3KWZU9Z/KTvdz
H+SMghLCpn+thPH+VaYVKtTIZ6V2l1ZYnHoYRG8poUKcb6VVY6bgUscXAimc4StgA0ie2LZdjtkZ
USN4Owv80Oh9WXx1t891vMxERU2fjRI311gbc2sHNepXHKM9+9YxdPTOxtiHE1xN38+b/lZSDUJk
ExVSmeALcpZPoznuaAun7qYrEj6nlQGsgIduPkq1Lngybk5lrGVxdj8AOh3gV3j5JIfmgPWu/dvi
0ON/QTPJTIB3Z03RMasAkydfAF2MKFHHfhpRcXZlJ9wvB9bTB6/YIXZirKg0TvDWOfKeHkQdxC10
QoycY+pfxVA2DpW7yPBTpGqhSHMxy6nazHJQ47ygrV09Dw4Bcmp7DXT4A1JTMcfQ1g23ls2lv2YZ
1FIcRqhBSQC2eEiqKwXUZobI2bfSQzTVsYaDS4CtZn/ORPt4wTuGYczNQOlj+7bBnnkGYxYSwTBs
uTom0XX8T9Y0Q+NSt5jWudIx3vYwvW+Ma3O+ykf/vP1vHtpKBBdNLDnOiyHBqmuMafo8twfJS8ef
TfwnN8xaFe7UpAiweW2KshOrezL2Z+CGebpt7Wo/9kUYJNtKWcD70SwLCxCcU88YvLXaAE6tST06
vcRXtAHcVqHb5iJ09C1YdkPD2/U/sthvWQWvUEONcGRIP0lskx12SbB8JqH0afmZj7VHkIqMbrIH
hozIOLYutrVgzjiK1pQ0aUIDDO8VDwtivqz0AuPYzETWMjjrMMBYohKAjqBWgx1c5FjBgwGyB5CL
+Iycfv6DDGstjjOSIZ3/gUSXRwkLqFgxi8YHANw9nrf5zettJYd/+QP/vIwrtvij74YLVoIKLqKn
0WWsSNjGejgvTWCM72WIlYFUmRqPugwDybuXUdlr2SUeZE5ABWnB5kX2YYfvOq/EhDHNZ12HIzfW
dLVUsh11/fesNxwpMB+NyRDMVG2Hpt9mzyfDfa1gjFEDdG+dYYrD0+jzKMJcE34mLg9usiavixxT
Dsvb4Bp+uwsvw8PiWEdAmu9E3RKRQlzMSJZ5MgDBjSdedRmrviXfNuH+vCVsPlnWdsfFClJZC7Y2
GyQbqPUzd5r2zak4zf77pup9/izCzNq0PUyhUFNDd07l23OW1nXqjDEVl7H8qmnkFD3odrXycSw0
ge9u2p9GAKKoUuAo8qU8Mw0jQqQWObD5moy2Xry01e2Ihdz46fwpCgTxzlvN8dKlYYu3Ct3FEjCx
tW9Z/YbXrBHU/nlR2xaINTqsUVoq7l8uxnapmfdqX7KXCluixLtob2LShvXrip0I8X5TsZUwLtgm
2aSlbQQPlsu3NMJsTesbkuYk2UkX826yZOhLirgSxoVac6JTtbDPxWiwLORp5AHMLK7h5JjdFpW5
Ns0QHJ+6rOqmZvHYMlWvSia4yFknErCkXin91IrIjmLLPv+9RHLYv69iYF8keZKwypDeJ4e0GnZR
8FNXSxfcOgJJ2668UomzjDw2Yl0hEGXYk5/8xKT1jnr0B6bu3f7QXCaX8fN53TZfSZpOdMvEOj02
Irnyw1LQONcpgsd8VGH1fnoEX+eJuLUbHyRvyO3pGN6AgcbBbu33UTSJvFlcXovngvEkKZo86+80
baNXuYtf3Cg20Cnd5VZ9g5X+F9VRZvBfbfRDYy4kWwvpJEnCsqwBGKnRKxvfTG7G+iAH17Nop+Vf
XP1DGGc7eawlVTHARhmHdYUFCvCFXM5ug4cKOFgEl/XmjjQ2WoFmgxQVr0/O/WJsz07jhI+ZHFRH
soFpgoz4R9c6zT7EOEB+kI6smUgP0c76rtzE10RQFt48248fwLMJtVUykBrvRDfu78wC6OahvSxv
tH0hyUs3iTatNy/XlTTuWTgEyxQZjIaypE9je6xjf44EaRazvy/GYlEszVJ8RF3ljEVL8qpfAkTP
NABw3Esr6q5sq/Dx9zn70FtSo3GJN8Wg3+XxUxB5pSL4JtvpNjFVvFkYEBe/fjz3WICeF8w1MCrE
6ZD5uZM9V17vtg/qHljmvwQhZevG0WXArRhEtVDP4UJKqNSmNpewefIj2mUHw+/uY09yDI8t4A3H
3rWOmSd+njHj5j8Vo+YysAivYbWb+1RlHIT6MiKUUPISDm4QACWg89Le1dWLDKxQrQibe3OyWsfH
oYaJaWOsd3++GMZSB0yRgWjNlsjJ0wQEKZR3lsABIuwBGBYOuSK5zYIn/q9bCIexNi4mU2OLIwRg
KDK+4mf5FWriZse2w6RxtJXmTsWeYXRpFC/nP6hIDBejw8VoDW3CxIqaW8D+Tr+Zxose5zdWYAru
v41PSLD+KYPhDXPOBm+pWWMpcVAAXWKeX6wycqZ4383OGDqRelxa2SGiAe4N9/skkOUzq6tdH4bS
XEZEkGq8L7vRLYPjXEsiBxRJ4b5TEehtYRJkRQxCly3BWHfZM/k5OJM3H+b9fGfeaT//398MpU/L
Ql/fMFmZ57Nicp0mVt6hVpeQVzmuXD1JHJV+T4ZWpBw7Is7tPknirCPt51kbVETI1pNAoxQ56Hh/
zwA5UPvV4x8ks5+EcT5eTdQKgwjvwyz5EZaebnlUKW0T9ZBCUODfMPpPkrjATJrcmuICWUJXu9P4
q9CAWUb9IhDN927cmJ/kcBnfPNJaM2v4sF77nXYxkMsxcWelcyYwscSCBGHDED8J494CswSYlIxh
IJLoGRtLgMN6wPKwwIm3crpPUrgsxKiUojdGPG8AoIntlsKXPLYnm50mR9rlvhnaxU5U7d+4c9Yy
v4AfT20nDQZk6qTzFyn0DHJZVc01hnQe6jR9O+9dW1fqJ3Fc5qGGSxNIAQ7yfSbCByF8aFuNY92C
0xhEcAYWv0WTvpsGqSiqimo3HjxfauCNmqlFMmASjTr9HDoGvQoWDNjpAvjArWI7BcDWb0FcTGyC
tu4lGUfJJqmMU+iN38kNuWCf0Ugx0Kc4BZhRQ9wGtiLtBAcr0pKLW42B8bc8eLed7oIt/9bOwfxu
eOENBiWwBDafRK/ITctZqcvFr6zKkrRm2QqNiE2mI+oLVWibGobe/fPKbXrfShIXvEojRPGRQDdZ
3unpVUkO3Sw6vw0gAnw8NAxlDe9ii28jREsQ6FSCDNajsfzl9DefeCEkBt7alFhL4nefggow+7GB
wGVdlx54VxfVZixszT4t7egKGF4Xmmc+S8JX//YpohmChBYkj3z3wkzmOmkBqOsChb8Grwbu0D8Y
VINqHyK4MEnaQlOzCbWgcLKcRQYM6cVovaXa43l7YJb15eZcieHipKokoxF1CCK5GoDfa3SMmO7P
i9h0J1VBKwH0WpbB58QRyZMFA1xATR/l0C1G6y6i81Oggheklg/nZW31LChKCL+FsR+zSqZmuUuC
iqFQKfcAZkYmoO012aZXHcaOF0e/nt3OySaHuosgZG2ahEYszA6ig/YFZDge08CIWgADpUF8nVW5
a0rEA5aEINXZPMyVGE4/SrRwyXqk+0HmGd1pKo8ghMgGQQl8yyowUCDjtakDmflLQabvoqIuI7zh
h+IO2NC2HC+3gi+1kWfTtQwu5sWlpKBsG0JGg2pLNNiTRd1ZetRD4yU2rQfLiq9Q4AXUpnVLdMkf
1d7TM9mLk8hLmH/3qT0H9Coq0idZWR7O/7ytzwkUEMrQ3oiG0YfPdoSZzrKTMl12u9TPQrDnPCqi
odetKU0c7W8Z/PhumRFpLmVEr/fG4ZPy2oEWLbtTbXlfv55XZ6sGRNE2Z8FKQ1z+gs4XBCmdAjYK
jQHK4YBnzUk/ZGhS4h79Ido42brO1sI4I22VNJfQw4MTSi9t8gZ0Tkdv9kE7uVPw87xim99ppRf7
KSt/z4NxSeUJi8WB0ToWRAaj8jSUvcDttoqin86PC8c00OsxzNCSBNcnnhdYDlf2OXqhU4Phbtld
Lv8L4JVNL1zpxtkgmCZGAqBcGaMqiz8+Fe5ig3fr1rrs0XaVT9lO9N1EWvKlsypKGjmKoCXbhStj
lO8YTQ8qzaif94Hd7OiNKGneDAMfSlIui11kXaN9rsnI9MJ9j4n5xmPMwkImIPaB+IsOcHoqOkUY
cLB46MYxztDY6fBqY+9fNKjc6bVBqQSw+iaqzNEeeM0esLNqcHyL3iIsWT0nmot0AGigYz4hlhQX
zaG6j4AomLz2Jc4020dHUrh/4hIfmjKXWbnEUKpSZaSW7JZGacvZdFCobsdtLhDzL8byIYfz8rlr
NDRxEL6GqAV7RfnXNNDTZJYnitJCG1yrwVs4mLaMSa4U6ElDvTjjsuyjRBddJVsJp6ITE6TFDEL9
vSS90riswmjqCwDygiJDp05X7A2UGdVT1pwS9TAal/UgigfsDfD1m36I5B4owaSX8qibsqtcj3hf
sn5B85w9KQ5mdt8RG85/061rXwEoJaUY0jR0vqieg0fEMFLmmO2FXv9MwWo+AEysEkwAbUbTDzG8
/3dzH5tTik+qYFeFqKcAFE+qLPKHzc+1ksK5fNQFWrzggfn+PlAu4mO1twA8kV6Lhj8376GVIO4j
RWMfqhniAZY9bB39xjHqnQJrt6l8p+aH819IJIsZzMoGMSeJLW0G/JD1TrsEblPfZ6S0J/mgiED/
RF+JiydEHWsjMaCWGmWX0OnQ9JqnJ4IccDNgMoxbA5VshiT7WaFw0tAYICqcSrvQI6CjK5qNoWor
31MD4/wisOLt8/sQx12weTyHQ1dBKd2qnHjEWB94sMA/ksY/sLZwf/5jbVXNKdhAfivHXa2lAYz9
uGTt1F2wW3wa2/mP5hSC8NHaobTh4j5wDCf1DfAHzieRXW7eeR/S+anQMVEwl6bDzZJ3MvR0p2Gg
Vrxht1khWmnJl7K1uJdB0oZPyHoDQOxwUW4D6SrYLAI7ux1PIj7GbcP8faom52+T3GHUhIGj5uVJ
667G/qgL57bY3/gSeFdnx/nZMBelCShd2R1vZyfYVX7kWneNV18wZHnRh2KedE4Y52mJ1bR6PCgQ
NqZePFunrFUEIVfgZvyUrpalddSGSGBVANcqUkrtKYzusqF8xQrc8j6QXwMv+rz9bxsgobgrZVzg
fEcRGId1bzWoX7C3VxETe6n2ZQJA6r+AwLnTcldbRLuK2+mC8SGTSxco7dI2Zy+QFhO79MTMEfti
bv+m+t0u9jHHIEpnt83xQyIXwWqQWtbVgvE0ubhPo9Suqqs5E05JbmYCK724wDUViJSDhn5R3/gs
FWjZ6ECItc/WnTw59sRW+S9+/aEYH73oYmVyhAIba6ZaGJcIDuqhdQnafOV16JbP561F9Ol4lFl5
yK287lFUSdBITbF0x94+2bO2w5PABl1F4HXfz4vcvg1+a6hxKYJuRFnUDkDlAaTz0cSm89DlDwn4
vMM4capIF/iDSBwXuOpC0hNzwYHqaJOmN23hG+W+j10dhF/nFRN4Ht8TK6hcS3XTIE04ZDf9JTmk
h/JG3YsmaDdN30SF3sKTXzZ4aPFlbsG0kGNlnMyHKu33BmWI2KagP7UZu1ZSuPBYFXEbmB2+UjxX
btkTu1i0U2JkdhYWPo36XSVbf2SLK5lM81WelZEppwmzfUAiNgdjP2FOiM2VWB5jGe4c9SR6OorO
kgtcBN2pJBlg/QBMMvLUSatDkYiW7kVCmIWu1AqxfZUCcRR12Kre49K+1xTkHRIVYDKIxHDBiph5
bmQ18p4Eac/wK6lOqRBxcdOZVl+Ii05BMdIuoWjVh93oDygp9zP4ulsjspMyvWvaX+c9aruM9lue
KbPnxurorDw1jG5Em9mIO4Qjw7BR07sL6mzXJpnbpulNLif7xjA8HSDIYZj453/Apkuv5HOxKuk1
qYgzWGSGizMKgBcoK08VmJ1QJLZD8EMtQ+/QCExK5+WeP2dT5oIWzRSQeYVoGrUg0jIkj4LDxAKf
l99Zu/OSti+clYpc0jUGskrU9H3IRB9dNv8veW9x46KiDijG+Fq0CCY6Ui6wgKgJT2AGKKTnlqOm
zTerqNGdqG+WuDoli3UfRz8AHuqdV/O8c5h8o2JS61aXEjb5kbmL9hgtXpEKmt+b7/jVQXKxpGvj
LlV12MqigIHhYGn7Troh6uN5RTb7YkBz/Sf8mzIXTZapbAaQZSFIXgdH84iociSH+k27+pvJLniO
joGn/BRI3cyEVlK54NLRvqqsIEOaENsd1vPBG+uO4NS04wfTr3aZM3w/L3H7/jGwBobaCAHU3GfP
Nye16IF2iPbfDMiu/lc93yudfExL1Pho+EOLAoGrb7vch0DO5Qhgh6KCuXqnYMi3udR1LL+gId3L
z4v2fF65rUFKCpqT39pxTqfTpA5TZo7JITiOv3IvcbEHjE2Bzm7x2gEHnAcW7GtQHbvzrj+lAvmi
w+V8MAOj1qBJbMC+OSjxi4yGU6g+9eWhRSDtB/e8ttu+96Es+/dVEB9B750VEV4H6mhc1zMAt0n0
V1aLwBZEYjj/G2KtSQsQsrlJGpzM/DXJyLHLVOe8Ml/DF1UUxWLzzKCAwNbsZ2WIHJp5w0onyaE7
KP8QW4jfAV+DyWcxnDLmNFdS3wCQIsGYS7RLUdeWjlT0wPl6ZJ+lcLFkLpp+WZJExpbx1Rw9psZB
E52XSBEucJjK0FrmhIp1SO+rfl+Qh0k59liMPf9ZRJqwz7aysSyMoyZu8Fnk9FBJp0ryGv3+vAhL
IIOvoKYGNmGzATJ6RXa0znCxTuRbWXYf1PG3UY3eImvB7P7oJMHiFFJ0Haf0Zh5Qmsn7K6usvClK
Lto83WfVBEZAUJsP+a+pDBxNHwfHqhKfNuSuKaMERGnxNQA2CmwbJHY0G94Shk5B6291S3bGkLgF
aG6X3HAozbw0Xrw6nf+PtOtajhxHtl/ECHqCr3TFcvItqfXCaEvvPb/+Hmj3jigUpxDd+zAmpicq
CSAzkUhzDppLQJcZS37QGQ7GxR9IKx7zKj+rAH5I++Q8TMk+J0S05Xp2NaX70aWVVSn5IW4ma+6r
x7QvXtsW2eFqHu1WaJw6RQQimVZcEDAK6pjdDjG8ogNAXJXsLBWe5SF5JKbyAgpPKzcaX44jL44y
cEWo+7QjxzqLXM4p4CA/p20+qSxbUyqVpu8zahiKGT4qsuQpIV7mQVZbfRB+i3POxUc94TVxzK2Q
hoIC5qscBZfMH9GE1YDV7X9bEHMVLFVE0qqHgSRBZrVicCp1oJlHQKkExyhJdE5OimOPJuP6BcVs
0wb4v84QD6ekLg5jKXvTNDrm8ueUL5+PitrTyiZJl6lmR1emSmchi6wC3KnRHz96Pstg/GQapJOe
dYhLFj21xM4zg9JSuP0M9AyuaQHjJwUpD8USg/jvyVYMHeOqBvyXp+3GEzrc7fD7dZXYqOhjVagI
oUmOdlqxBc2o7ZIhoYVTTJwXJ8rMMfnZUe8xwkU72/98iPCzOEYn0iFfRDnDJmoq4LsDuykzuxI5
hrvRtvlZCqMOiUlwoSoxTMnV7zWEkSdKfT69mLZ+O2L6+JB7pmNy0hib6r7aSUY/zGLJBCPX4C7K
eFeNy5cljQ6ROJ4GZeIVv+gCLrQE7ZMqkRWUodlSJfySWDXIAjmJsR/rU2Ds1Gp/XTM23REmI2W0
j6FWyBZumqkPKiXGHoYqUmb7mPf7G68LHNJKAHNdz1Lel6oY0/Qj1A64Gf77wNaLhnGOxQXrLWp5
Xv1d/RszVlSQJ2B8RCFs0nrQFBAUA4TC6ZMGADWFbQzLESBTnO3bPKGVGEYbtKQNorBIsX1i5TSV
+LNPe0udpdfrp7TRqUZ38WM5jL8AqssypRisQONDtVdDO9ccz7TFR/drYIE9uLKTN+NndeaVNDaV
fSWWPbxRLiexgFhSNjZZElvqfvdJYfWpxrm0ZPpTF7q+EsXEW1FWlEMmRyjMOPou2pd+50zA5exd
2qFPYVAGm0LSdUeEI45ha/eRn7gA73r/K+C4FirsysewOey81DH9QNdNa27KkbZaAWSN32eyaX2g
SKNdVpgeuajnSFo0NDHUpwFE1G8dVY7Ia/z5J7qkf8d3qEUcCccuNk90JZFRWHR4hFnewi5qRJma
Iyl7rbrp/rzoDHVdSWHUFRxzjUioWQTZLzG9SRWk83h3zOZKDI0Q433OjYWlTYU0NOQIjTJJCWhd
IdHssFB2SUdeRknlOP33YWpWISg5Hwa6Abd9MSG2yJ1hCi08sXgY9u1ZsDsA8uhecuDl4rc0Yi2I
uTmbmKizaQa408RdUYEDs+E8OrY81loA/fNVDFWHugYYWvSiKCTxKgG9aNVgNer0ct1jbZ3OWgyj
Z10OTLUmgZgldDTcw4VfK4Bk57jfLTtdS2H0rKqKNE5CekHKsiUj3WHeEiGycjw51G5PpCe149jP
RgKZtvZ9aALjEjOg3hiygYW1vWKFmvitL7MM9PQCGsK621hPj22JzERZDT9mXbfSPuCseSO/+vkL
6KasTrAlRVaEIYwrfRZuKVZobnemE/izR2ezBsHSnq6fJUdl2FGVzhTUflThM8zAk6LdbB6yieNw
eSKY5FyTtb2s94iHlfitUJBQJVar+NeXsZEj+7RxKvP0CpIoNAq6cequeIrsGMMa3X4+J07+pf1a
nxQbY3tuY2EsILWiX9WON2u8GYVjnBVd0iKwFDBv+vnk1DEISYlhetxxHeDlaLQaOeRk7NAI7vEm
z7b1RAbOhgHYC8xaMsaBZtAy6xOEdrRj2Iitfkf26iPFaCqd7mw6vAr6xhwO9nclkDGNLk/NqqQv
6e6dQbzfURqmwokP+Q6guTvAypwLt7j/G/jQz4IZi0COP2ujBIKjzq3mkyG4Ik956GZdXACyTsmq
MbB7Maub6E1a1wISWyLCrag9B8J+EmorMm21+htbWIliXKcqtiTrTGiJBGjyCgxEfsWrLGzGkxjL
0gjuT9zTKiOjCvq67yaYAoUeFGtbdmMXzxfxLt4D/wcoBtpBs1XRqo+Cd90Kt41gJZpRy5xkcYMh
eGqF1RPy1J68z47KPQWWnX21sTnitl7a65UySqkWBhpPB4gbbclbnNRNvxAnticUo7pd6Jg/r8vb
dGSqghQVEXWMWNM/XzlnPHyTZuoQxoJlyR6qws3jyp8DHhDrphhNxavNQDENWKafxSxiGPSgCccm
zudcd9rgd/TnQw0wqg8R7MBBYbTC0BbC4gjRm17/LgJ7bHkJne24aiWE8YhLni+yqcLvF51kDWZm
zaVbJsfUvA3bc98Rq1d/SVzUEs7usQjiUio3XRRjYqWO+1ulkP1UMw9lm/JuanqhXDiN1eqobq6U
oWvQwFGnWB2do4iP9CFBwUQlIA+CR3B3XfO2I5OVNCZ0jGcxks0ZqvcfbhoMHvjF0QDNq3jk4Slt
G/FKFqPms5bP4BRGmAqo4Qz3ZfLS1bQ7XXuas9RKJuLMY+CmSusFMpgBIvleDr5cXy813Guby7gw
fdaaUQlxvaEzTWuPKkSpd0N2SJQjaf8q6lutl3FaPUVTELoZD5qzbFOSnMip/M6l8G8GR2vekViv
LYzxWIKqtmrXQGsaHKdVZNFjPyd2vsy+nk9OKZTfe5QAhF7YC0ncHMwaBE8tkJHaYD7Hk+Dk4uLo
UWOXSg64GDOyZuNFI8kziTTk+0rdFcVxn4ita0QgvCjITdED1jSp76tc8VBVs4a0ts0gt0v8/0Lf
P5XLT73UX6a88uYOKEmS5qjpYMs98odyrXhBnetWtginTinfkiE891FpR0l8SGMNaDUPuWQ8BnmR
W7OY7fV2xigM2mmtJRJeZTVwy2JxyChZmRj/GlPtUc9Ea1wC5FFMoN/pi6dh1ksJ05feiI8I4CJb
DXKvjBRk6ovnQFdsUn8r4n6PV7ZVmsavsexPpB5T8PxE51AYeQl2qlmXBwScEMMAigXeg5/Nekpa
Je8nPAEGE4yyoVWnbi+ftPpvrhKgLP+/GCZcNRSCVpQyFJ2pGuxh1K1kzndlstxet6PNyGYlhnFS
KR7nbQtkGkcPe28pEr+s7gvgidEikaTFHO2WeeIYLyUNGpmMDs/2uWoehzi5H8Nfg7F4aRt+0erO
JhEUhaRfh7x9XLoJHOTVzdSAtKlrJbdYRCuRW0BrENMGNvidPgqv4zhktonSFDrbj4Y0eAvJTuNU
uxOGR7oh8q/v1+blAbAPAzG1huQD4/qUqhIDFZCvjtY3h5mkdhl23hjylIwnhnFvIE3L+knADV8r
x1o8RuFvHuzNpgNdLYTxaVJTSKlBp1K6uQTT5E7DTLQMT9Ci+TV/qXgMPzQkubCalTjGraGiprdi
i4OnKRTJD3eUPzQ68K5Bnhj656s7d+pkBOpAbEF4SQkhabt85Is+TwxV0yurYUu3rTktppDRPE3w
GJaniEcnseljPnaLrUqCwV5WIw2/n6mRFUy2Hv7U26ex47QYcbTMZHzMDOyrcM6hzJ2Uplbd0ubP
6MZoNU4YzlsO42RInRmDMeBNI4gvjf6mt5KlZIYlkV/XjXPTu6y2jfEuugRjXGLodFndVMszZuIt
c/hBukdD5ZafqJu/UIFVTMBo2oAWJqDTICYoTrPbWnQ6UN3newnoqbyYYPOYPkSxMyCBENXqQpPj
GkD2Jq/Rji0vXcATwVxqWtUYlQ5wYjQIZlY/uHPzZPAo7DY9zmoZjLYN2hRVaogpbjmeHFnCZCry
PEP0GMqt1c31LpwWjt7xVsXo3RTOc0UMbFwiAsmr1+2KDAeR8CZ+N9X74w59f26vnE4aKUAUWjBT
qAXCackzF2QwxzgXXLXjguzzZDF+VNALaVAHeAb6qFicArAZsq35lIZyAGpB9TDeClxO5u19/CcW
eQdlXC2QxGmRFAW0I67ups6XdVcKn66b7r+8Kf6RwZKLmFDBBehWOCsJFZ9azSwNw2NCLDiYgcJo
oT6elA74pmMk7wSxReO4ELy2svJ8/TveS4MXdr3yIXQvVmtNC11a8De43qY4Z/PdkmlWLrySUrzB
fXlIwRxoVVlsR1JyQPeu1YWlYwjR/bwoj4gXXAJSkWnCFHRbHKJMP0V6SV9IO8Ocf4nZcyjUu1lv
99e/erPOSjHI/huWmFRtVl896oEZFvR6He3J6e4Aw2nTvgJKHQBgEzux5GMMdEX/uliev2ViiH5s
RoCqQeqQJXdFbD7Nc4TZfW2fKLOD+/7HdXHbb1ww1wJMRcVAEtvHgOqFlA8t7iuhme0lPGJbq/l5
Dny5OXeVXZVundlB21jX5W7a3Eosc61IWSplEYpDTms8SjEeMuWpMyqryXnr4wlidG/WcO3rNYxb
Pwc73dZuJS9CVRB9QtINmqR6u7Pz28JWH66vb9O8V+tjlKfq5jHBfqOkIL4KwV0lI6ZxrovYwG1F
Pmklg1EVkEkFTTzh6EZ78cKH2e0eS7vzQVzpmjZlvQus0osdYy+iAea67K3laYqO+qokovmc5T5Z
GmEp8hDuWegqSxEll/TENnQeTDJPDHO9RVk6ZRktEvbyZLdabYXCt8qUOLq4mTNbr4a507oEz21t
Qi9P0mSuUh+6aQI38Ksu3KeLFZYeMfdSxOu63LQ8jb54CKFsGuyQUIIxpGICcDdK4rHfPEaAfx5R
AS3uQ4eHgbD5RlzLYsxtboHJI0ULMuC6+VurJaBb5TVmaRJpn8rhjZn1d+lSejMK9Kau2zkeYX3z
rcdzb27LB62QXKmPv85DepwjvM/nQnbbqj3VCjkN6EZqA3MXDcZLGi7upJBbJW548e5m8UUzgDWu
EoXQLpTP7ngONWFSQZOEWoj0mvyk4BHhF0x32Bh4Ws6h81cqDgAeXQS5D6itmGC0inu5KyU4YgPl
T/W+qnZRzkuC0d9gL0btQwbbFaGLsapEVEbrirZHcQwoGUJ4oE3mulV9Uz3RSh1/tEbe9ApPMrOb
8WQk4MWhqxtusmE3KagnCTcZ2hoFZzKew5e/8BerhTKGXNdloooNagaxdhSgW/lXtd5dF6HwlsRY
cd50OgV2pq0fxXFQgX7WLwAUeZEa0wWPxkPSkoc2QxDUCfEhksPSSuJuFwDQW5rDR3GOfamS9nOR
PCYqQGtnYodzc6y18lTX82vdF2/IxN6M9eCnU+ktsrArO2NfJwDJHqufRO4zSxdBEFPkTthHYIQC
/XZaWGX/O4VJoauT00KxFfsTTZfBMYQqGv7+2SDCypCqYW6QzUJxPiZ3TfUsAvi8xJSAblhp+PX6
/m5dpGtxzG1jyG2PpukWBeVJs0j0KynvuvwlLXjXGv2dazbBuCpZCcS8pg+MFmSCSeoK/Zck9oXw
rJi8RuVtx79SSyY4MCdRrfMYdfgceH9RMyJDKjZWoShA0AXsW4lkcdg4cVD7UdW/Xt/PzWbLtfEz
56f0RVbBFdMMeH5DuTT7ytJ/BhFIUCREl6lj3AknZOWui+VtL3OM6CVvYzHTF6dpD1L2hFmdQnfS
37XKkUOP6doxMo+qZmnxwOkmWGP5NUUYL3K0f9PaCeC0aGuIdNHoNRaVORcafj/8PZu1let3cnlD
Al+Td3J9H6S85qjNx5SGiSD0GoCL4gJWsSVjAvRNmFtI7KxyzOpJjQ+F4i/lHQke5MkTpnMl+mUz
cnZys8sCDzNAOepAXkDv5WdDL1KhE0dSozQUlQfZaDw5CRoL48V2Jkx2IQZeK8+PZYvx87a0DBxl
RlQnwxdbxYie+Ca8lSdgU+eya4Svumg+GgVQNiReh+h728rFma8+lJ7Z6sUkG4Mk1xJoYrukuMu0
wcb71s4BZBX0zY3QjE9BE5wxpXaQZeUO/WzPjdn6xkhegxk4LcO4bzPgeVUdEFywSH2wG9P82Ym9
G6r47/K0VwlIEebOijTRQq71LHe9DwxFJw2bn2EJGwrKp0mLjroJBFip3k1FAGKrxmqH0U/F1jJE
mNd1e9pyi6vDYVt5lLBpl1rqgafbtzeYkbsTVMEq9QkYDrza7mY0jHEmScZgkwJ9+Ly9YiGGqab3
SMSKT9JSW7LQe20Q8J4Vm5a7EsOoW6ig6EhCOHp1F6k2nXlraGc7nJKGEe/+dvZ5CPjbe/ixMEZv
gjBoSyMQweIh/U7k70mPlMTstTqvdWFLDpwFyt/oDkV3NhMh6GY9CEMEQ5Kn226BmTQ/lvKhEfbX
VWLTVazlMFdYH9dqaIwDEvPUTg3ARNAyI/RCr0wH2TpbmjrgbYQYK8qHswDGEj1Et/31r9hykOuP
YO62UZRB0ZPgGEXpXjPR0azuF9pck3jx/AP/MsQ/rgvkLpu50Bqi5pWow/z/k0ejEXqELjpaMAer
EmeTt4yBAo4B6F8HFRtbNELL7ZAVw4jngIrkVQg+b/iOdOZdY1vXJXq9FJEo6juWz2ebkyuCviIB
R9kOX8AUEsadpZJz0tjzxBNF7Yr1nmtRjNbkcT10cwDtLPTWK1LlVpdQqUiKwTf72EVRAVmEjDNq
tH1mq/UxWlJFJYBAaRAp+CgLe+UhdE2AHNb7aVeceeQkm5uJaWGClIEp4y9mM9UwN7QY7GhG8WRK
vT83yOvJ465CalALRk4ZdtMAPqSxBaVwEgclj7E0DPDuKCmmsjPfuU84as+Twzyl5iDP45DeAJ0z
ur1vFu9Mt/Uhfgt35rnfG7t8V7kU6hP0D+514ZtWYKBTVBVBIgVz/7yjoD6aS6HGmydJHozSSaU7
MH1fF7GZp9BXMpi32ywkLZogtIXSA9nvMFY2GrCQqcCLeHdd1vZyMDWDpBJIPFjo6hSxV7VMCOpi
FS24ueKEwuTNgcyp0W3mEoiE/BsxCaVoZRRx6ps+LRaoRrSf7eynZKGJ7QzajoPxG72Irv7w58ta
iWM1ca6A9wSZqKGVRwlIpXgDl5xweMu01iIYRdBJN5tyjtIZKvdC9iQsX4Px14LJD4mjDltHtBbE
aEOrL9JAZ58cLaFZ2zMJdqPCg2PhrYa5qBuQH/ynEDipP5JKvI0bmiVuMAOdWVXbPl8/ns2XGDhX
AZmOmwTlEsbzynjj68qCbtfpB2ksKLm7+IY7e+pjfqLwssDYeKx9jlC6Uay7XwulG70KlusmkWYC
DHIMIClgBFn81F98eS8diFcSi1fvfO9NvhCnoXVZ1UEBdNG7nJbBRIoJwWO6kMfEfFpIfB+GUMa6
/pkZAKQrx6Oszz/6KPDVBGC+Yncgi3STtQsexeEvM1EO1Tj6JQCn2lHaR4A86arkGCG1buiNpceD
XXdThF6n8U2HO4pI9yDO02lIyS9FFfazWf2Mw8AdjPSoj5UNqM19HvLK79tnuVonE72mwmiSJEJc
EO0XD4j+x/Qt/hL4bWwpNljAvfK7cMfjD9iKK8lKJuNOtCbpBKOCF9aHcF8VxWuTI/kObuJpHjh2
vml+H6LY5waCkbEXA0R1uXaUslMq/6zz++uaub2aj7wSo5hp1041bmloin4sdLeKvhrxPUG4fF3M
9kpQdQKzubjBnFQFIkgXaDAg5ei9yx2jJo5M/hxrz0Rw+CGGse0M/GO5mlFX36HoqDuGSdCXBZ4k
J0CHUTB6fbG/vrCteGAtkdk/fM0oFirCYFOPX6RRdeJ09rI+tgsMa46hgolhtIFrvIVuX2qrlTLh
N5mWUEtiGqpiLhQ8DJ4sWMP37mjY5FZyRV/k0qheIsl+3lvqxlcuLJqqviIVeH/K+kEv74boezzf
aKIvaHYxfilDjCr9ur63m0pDq060zR7TmYylpbQGAEhIFITm2c/yaD+ZqW8YIQd8dQNyDyv7kPOe
OFytbAkaEnQ6oBXoUyY9Rq8Ii9HhTktqhbv8ih3eJMvmjbcSyNzfRdWqSS5DYEQmZyHtY6UBKLcN
f5SSfptkKef22bTxlTjmFq+DKAnLDG6EBIGd1RJAKdB6miTK9yAaOdEWtbCLm8dQFADhgansooEf
kgIR3GEw9OAgTq9if3ddJzbfMHjM/yOAUfxCDxokd0rUQQ9kZ3rhQdwvB8rCQ7F5Sve6NN5qGJ3X
29poyQy0CW1Jb/tEehmThiNiU8lX62GusDHSFHMU8BCUGtE1tPF17KeDooDK8X9bCmtMTS0AxQvG
lJXWomGCo1M5EjZd4cdK2ImHDux0dRVgs4oGKdruu5w6poTahPJzKu0wchbz+W+WBKZgWpjGkDwT
OBZ1NI4gAIReY/amXmIrNThLopt/qc0fEpj7JClqc1baCslYufX6JgRerObEGeBVpNNS9CDFzjjq
sPkAI8aHSKovK2cEpLnOaAguFHUn/Ki8YI8s9yHzRUQzPDqAzYoI8GWQYUSZ1USm+7OspOnapijB
UwebcuXuTSjQ2S6jJVdd0Kr+JsfNfpY7MCLzsL24khmXNKZqqAs6JL+3mR5NV0UhBAVQ/286bCip
CNg8NdA3sJM+6TBlQq1AEE4rmK18sqb2GCh2l3Ic06ZP/xDEan8dCZqxpHR6r508Feg/U2tYQone
pRCl1p7sruv+th8EBY6iIusBeB/GNRlZ2KvaqCzoB85+9sg6GGDIAL4kuGbt2OMBlG2WJTAr/o84
xk2ZWiGbC80LyADxjuzmMQfeSmrXO8MP7iiRBAXEjV9Tj4QWSqLAo+SYInfBjANDMUabjXyhLHOj
C6Q0J3LUu+lAEY3NPa9/eNPxfyyXbaYr1aqdZVAmwfAXpxvzXabzgoCLWxnhOxh/8ALFOLQIDf1s
fFMKdxx3E3Z0vlWroxa/tOZO5Q3Ec6SwrF2VmnTASMC5LSDciNvlBnhDfipH3lQ1nKv/0qg/r8hg
3IkZLeaMF8CCq1lE7ihFZ8PoSa7M7R7nLYrxHuogFIFRjph7aR8wreDntelF0UugyLyM6cWdxiyJ
uWLUTo11lVoZRXXXvH4n7SdvcFLgLQIhx65foxvZC+3hTfR578yLwIARzdw9WhW0phrO2M3wtTQn
P+p+gDOM50boAj7dcO9SVMk00WyDuIp1I0lWVpgiwpiiL/0gvyOQtcTn+U6unXxPvOZLkjjXHdf2
sj4Eso6ElIqqtMj66eaNAkyQBLg8vFOjina5KFgWLaOii4i5Q/NIFzsVXWtOhrGuAfzAt1X4puZu
mjoRpNa/88xrc94zgieVau3q5paDAXg2M1am7tpvoBP0l4fRm9zQbnZKwvGGF4HJ+7F9rJA5NpNE
aTnUkBWUN5H4iMZHaybnQPnVyceCxyJKf+xiOxFi0Z0UtQva41oBwmkZwodk5lsRGpZaVHsiVI8F
qtOmJPjXFWTT5FbSGL3v1CICRAMu0kC8DRp7rIFOUu+SwiuINyvPUllxNPLyZqGbCfAmEfNomD1m
oVAqJRHEeoJE1O7c8SF0jQcVcLuKPX0RnPrl+vI29X8ljPFdwmDObYQAy2n60BY64EjKP3S18q5L
uSTdYNbEOC4xb+qhSDGhjtnBe6Cf7wCWb9OVdQd1P9jKTjuUnvDVdLovGZecdXuNhqnKYFFHfpi5
2lKBxIKpIz+NFHiv36XqqeARX25eAZhc/K8I9s0eCXndDClEhEXsyALIjpvUz8Xen7Lv17eSs5j3
gH1l1skSDUvb0QE/46YsHjUNbeDz81/IANAWShQGWCIMxpzDsTLEOTdhYbprjCjYukPMEbF9O69k
MI7X0PJCnjN0hebNsxLYRoPU1PMMpsv8bGS+HLh5z7HkbcNaiWT0QK+CBG80bF38PDjdHlbcgU+2
xIxPA+wAZX99Ey9zYlTnP8QRBpy8RcNJZmbwU8YjjT8oOYRwMwATebG7m4Y7VcRbHvt8wuR7huwU
Tq1z4ptmnx7iL6g67hQ4fGHP61C9zFK9rw69wyqyKuQis5JNPXBup4J6qWqP6dzICb8su9EBdY4j
OBnqjX/c1s5IpDa40vxUKhU0rNJKieGnoz+3B5mXztk0LtoQ/d9FMYrfoppUTR2e8ILgTfGtVtsi
8a6rBU8Eo/dpVZZKhnYazN78nod92B2i+Nd1Ef+iCYDJA0SkaVxkIsyqS+tFgYxIVs+LIe/zmKK9
6b/nRh2trjQPQ5VaSy7dSZgKS1Xd07nkKJvrNCSdoMIJDnhWG5M4EJTCwMUiYLyonsp9ngD9ZAw4
Rk0P/SIYWIlh7i9FSpZKRlLbmQY8+2okuVX0fYiFY4pcld+MqAAXg+4BWPbF491s0fJaBIi+u9al
hIWdv9xM8Fyo7nR8c94MhTGQjGQzEKouXtSYjDGWrEayJ4rAdqH4pAJVqt25qjecA7dx2pfMvq43
m3uJYQD0KEmIPti2FjJr5jKDOMrpu2+68DgDqUNVns2M03m+Gb8RTVUggoCKi4kFSJKUpC+wMLF5
aPqXQswsUX6Wosel+HJ9QdtOis44oGcSRX12tr+NgI426ngCqjvKJZ542XcJR0ZwYgDt+JrZbc6J
hC8zE9RLrUQyChkhDs5jHN07Fo9805zUc3RHG9nIKQJSTegKduvoP+S79P3emXgPGnlTb1YfwGxv
kVRNNctYcw22S9mtz8EhvKG3XedTRk/BTW1pR8PJzAfMduIP55n7WKRO7MIqTRlE8RhggwIzNy0a
DvJEDxZwpQauXB37urSX+hDo9PFzFDBLwznnTWfzIY9tcojCsZ4AsoTHqZ0/57GtfolTS7Clt/aE
RnhvvNU7K/zzMUp61CupTIJBTBekZDRqoYpdDccoeYmnZ87KNk9zJYNRp7GSzK4yaF7t3rxFY6fT
AiBO3Xe/Z4egCYb3yt90AaYGNAq8rlQQTn6+Y5MpiKOEvj0yPIRzzG521lDbM3cE5HLA8X3vPgQx
1+A4NplsaljXaFcnylAXIz2juvWOgjEKM9RTtubvEw/RflsxP8QyijmgObJKNVzw1ajHVp0XXt9p
tljQWeJgdrSm2ZulxnmKbzo8ZDQQDaLpQr9Er1WrSTNxFY7iQZzfls4HKDnGajDUw1EXniR6vKsQ
qZiMMhSQGXVm0S9ae65utPqRgCspnDkmt21xH2tiFaVrwxb8U5DUGHYex45WxfgnLytJX9eXjuRD
DKMmqVnXwTJATCOf6uBBVf3r9kXP+9rvM/rQDdmUaQFmg4yi8seq/S7pyVkycxFt3svNuGSJ3ZvS
fRLqnJPaVsR/FnYxfYV16UaM54+SlFY2tF5YNPtaNw56AP1fYmdWUp6b5Mlk/JVGhliKS2SR2wad
G53V5cdIOetKZ4l4nvBuQo6GKIznarIgTUOd0GjJF/SdKHlm/3b99HgimKtOAj5b2BZIO4n9g5S1
VvFFzTkKclkAe3dUHwfF5H8MoBwYSwvjnQ8TsIslYJDgAkWjFL+teNv5foiiy11ZryBNDXqmoRPg
FXFNrf5VELIbpOQLXpK8ZfG2jvEUEhlQtqbdjrMS/zCiyYsN2U2UzCtNZW8Q6aFtboWl3UcGsCxD
xep79I70rWP2mk003kDNdqD24SLZvK/adtkQxhiwnFPpTVmar1Klvygppt27wikHYola7gJJ8TEN
JTCvpyDzUgx/yfqXcZb/N9fGjry0g9aGBDVcJ+rL1xKlMylUnlQ9sv835WVcz4JmQKHDUL0zxbkt
zZpVCeEukAvvz8VoqKmi1VQjIJFmbMTshhzDQzRbWp0BzKHr+0z8i5VoQEFFN5WCUWJ2OrbTcrXJ
IrQ5heFTj/qw6Wbj/voqNs1wLYPxJiK6ZiP0WtB0g+LVoZV54a+isXqneJD9mjfPuWUda2nMplWi
1kuGgnReCsY/UYr8Up6sZBn/JtW7lsM4l0IQ2nQw31c1/zY89GHa4ak+IUdvV2debLcVHKyFMe5l
mANzoDwVzkgeg9ju+t9lcDbTvWY+XD8sniDGt8zKkBptjLg4XfaT+BBUtlbsSTdaS/jzuqTtc8J7
VQZlm2Gwc9I9gIbzUowxOJ55lf4W6A+Tyimk0yNgIwQ8+WmzGZB3RZMJdCoDpPVhhAgh6DIrDr9J
KcfdXALt4oYBZbeIngCVGACk/ez2RaUDmMFEZ/FPtIvf9JJHwTYwvgLMjx25jfxqF7jGCU2DHLuV
qdFcrG0lmQYMqwsnLaZIzGlCIxEVhwgxmgOkwRKCaD+YkR1l5gFNdph6K9rHTlHBwofU6WIey1w6
S3r6lpHZmQPdUaKus4yoe0kVkD8MlT1imNXQAQp4/bT/Zad0QFegPUQFCPLn7zUAB9Z0Hb5C3g3O
8FT7GSWlPcTgtQZBjS3fpk+0vht6f0xKSI9IA1yCDuoOvO6ZyCnICikLcjyLKAtui5f06FEYMh7m
8qaurcTQ81qdRzGouVCNMBwlTY+9kHgRjzGTJ4HZwboRS9LOSJcNdemleevW+sgJLajSXCjVahH0
E1aLaBWAq+QpXYTeuQqpHHGIvQmIOnqfuEqj7PtO3V1XjE2HgxsOdNZ0KJftqlGSvGlLSh1D1GNu
vqbKTT+/BIk38NA6NrM7gH/4f0lsW02mgO52XiBpkWNraTq7X3SM4/ZuQjoXqTN7kqodQuyTUAf7
pO6PVRHcN7F8UFrDzfLRVkHIpTfGLsM0alNFPzt5+iJNxsv1Ddn0i6vPZPRVMishnVQ4LTE/auiv
7+4mhRNXbBZw1lvBKCvo0GW0IkCGcdvsQRJ2pqgv/R6QrZzTfWd8vtAoXUWZAXOTIIChx7/WqHxM
w4kWDwNhfiEtgkIEIxZajvEvxG7A9JpL9b2Sf0cAaYdoEaiWwmubHxIIS8sBRKXlU9r3VgVIhrnv
3Wk0bKV9q5bxNE3BTamJ9zrAFBbQn1dGaukAfMorySpL0dMW4ev1k6FR3bW1MC43mAozAscbDNDT
D4U3HKVdveeTQP+Lon7sGRNdStGsag0Fyk6fFw/VfwcBoFOClTM7ynfirbQbkEguDsk92s/s6pXn
ybYt8h/xbMNSquakoIRHjtyWdio8hNpx7G+b4iYdJM4tth0afqjH+1as1EPo+mwEfxhaONTXNOh2
cjQcgIgBzLtv0Zgfuno+DMWN8H+kXdeO5LiS/SICcpR5lU1TWb66uvtFaCtR3lLm6/eo7u50Fitv
cmcGGGAeCuhIisFgMOLEOQ78Inb869t5+aD9WadwCIamV1NLwWce5xfUkIrhZuKScrnMhBCy7Qmz
83ayLa8Nl+K+HKAfJTGxJWRXnFITQvbk1GarbXxwZL43M1ROF4/AP6SUF1vY+WgHXWXIJuApIjYY
SicfpgqEwP+ZigTrRB9uheghqry/Dybdrmzzjy0hCe3zxKnsDMWOrsFEGnMn/Ykbnwl/tmnm9uRL
qz7MMqzIxa0CKBGkU1D5+qDLZk5ljflTlL2Z9pyYt0n32WE/rzvcxfhxZkLYKmuAWAh4m1ZfNx57
y3bt0Sfri9nvhuqn0UecSOxdvM3P7G1LPjtcub3mhHbbeFF1b7aZO6i6m0+3ieHnPMr4/vrqLjri
mTVh04bJLia1RRlAm7vQ7OZ9oX812vpgpEZ43RLdPtQHXzwzJVwqSaWQxTHgixwUdG5TWb6TUrdO
S5/3xBtzpnoDB4uqWfI977oDlGl8CKe0QRJzyxtqJbCZsc+SPMSshu+UYxrkrcLdxcTP1UCKiXG0
NU/CgjzOKblNHMg+qwPPXFUp3bZr/ZwZkBXIvKpgAUg/PMxCR5AqvC2UxFva7hY9nDDVTdRuGcDQ
kDKpwM1V1q7am8+lwr/hkvsUO19Xcwxi+HeKsQpXc0qXjYC7Q6t+rWtJmLgcac++mXB5TXVsjH2K
OJGvO6cDlV1+gwF5z+59u30qqvtpzd2SBrSXSedd9nqI6iKnQe9VDPF22rTZosIwaOd8u1LvwZ4T
DJrj5bp2rzdfW6N7ROjfXfeRyy7yx6oQ3NOSqhVftywK3XJVv9OJ5G15ESICGp6/1iXE9oo4aanM
sEDM9S7H9PbE0mdeQWyiSko/LolrZKZbZ81TWqyBqvRwzOFmiUFJcn2pH0cXt3B59kuEuNL2uUrx
OgWylHmMNi4GDFrrpu0eqvF+Il958TBz6PI+9uWNnd3Z9Y8qk3nXttiPJ/LPxxBCjdo1+VCZSI02
TPd0y4LSG0MOCZ83hQXp61fmU0KsmQpjLroS9WnW1tFAjcDIyVEnPJomCpL9yptUXIP2Ilvm5jXX
likEHqepxn7SsOedz/2Nco0dhiPz9IPmNy+y3PlyQP3zTYUTO3RNkiUraj6N+gnzoPoYZvxbOUqg
1rJPuf397JJorHZE3RZLMqIBuCNUyPdm+E8E9t47qdg0WRKSQaAYHkKfis/5xlt1dG5N0HxgrkGD
9CnxyfP1cyFZ2dvT5GxlZkzyZdrS6P/wj7Po//fwv9gOPTt+YrNE6fHySQ2sLIH+xp64U1T/soLe
R0sScIGN/SbHFIOUV0py5HQh/lhsqCnE5vGyehn8/0hh8O854Jj9zXyqPFnB6XJ+9Jc3irPurOKs
MrZuW2I/pbqromDzt0kp3lwEIjqasuGfRORBOmd0BVUzsPhO44GB+sZkmm/ls4zD8OJScC1DGIhi
aF9slJulqteGheihgGJnndWn2V6O0Oh6vO5/l80AjGNAUlLFit6fLPSdssZIcX75Gnb6Xb6GXHu6
buLiU23TjYKEGQiOxQYBBf3osnJML+S2x9NjpkZqDI76sF9+Xjd0EQQMMMhfloQ7piesJY6DCZZN
wgz3jBY0N3w/+3D2E57kh+HAAxL1993DtO9OsifpxaN8Zl34lGOlptUao5GXIkGCRrmiJKB09dL6
3mLPFMMUqwxPdRGHB34uHZgqCnJTsTxNIINkNcj8fBOkv5834VN7rz3bmE0Ohog0roxq9WKy/see
GB+7OU2SxESaZFRTuDJQwHSdOxNI8yqNZ4JjuQY35PVNveigZyaFStOacb1IOdpLaTX6eUoiaiX+
LCesvXhrntnZ/n4eiFennlmxZYDoKTDMdIJA07foga0R7UIFVKV4R3I/M2RNc9kmijESmNA2j3t4
Lb2bAgsTvpuwtwp1wS0iy56tFw/j2TKFI9IUfTelIzzGKjhoMDC0URQhKTsvrz8xTGFe37y3ytmH
XOTMnHAmnJzHpVbDHHhtN2rqkHhx2J7Af4PO2iZe7vjqftpJVeNkXiPkXugY6jMdNkcFLq8+1JHx
E9OsK9DKmdt51r3auMuDrP91MQA4KN5boPeg0Px870Ijy2sypljsxsk0RjM4mdq9IZ0G27ZI/KYm
CsQ49ui2Ys79vRmwvIygl4CZKYOuYOj8kyvh/N8Xvp2hz11uLYjXpD5V1sGejmCnv+4Xl7JGU9VQ
3cVFiulfIZ+b9JKaWQ8gaDdpLmB8btxV7jD2x65YZC546WCf2RInAvUR44B0q96BChecKW0EwvKj
gXSuDpVXImEwuXS8zo0J0SrL64ylOaoZKvlKVRBxJO5YfxmGu8aWPe0k39ASAlaJDpZCEtQXdLC+
Y943cxM8aOLKje+qoEFqBXr0cDrKAoj+9g9/8D/wDOrg5AJ6WJw20wfojS3Tgvu8zz855bxPZw4U
5mAyDFJPuNnXU9dWj2xlJ8MoAtZprg6s2ADyYdcaep9Pzfc10/0ygU73OIGXPH/KnfjZdPLE1ePp
oMfVYzkvR80Zv5F5OmlKHqQT+6oMebBW6stsxq9qyb4ZkIkfIdTCFQhQ6raNaj0H8aDxgGvCZXOz
Qzn2NZnokSLhmOLpRUnoA+/No+qwoCFqqGT8d42o5xax4elW6uUaRoUK4DvrYbxNY2ffkjQqu1Rz
7QHM4EVpaS7F1c6n5H7MHC9JoK5SFa7WoEHI4idNmxq3XhFcjGzfcfBxrirdNQOQciT5otfloTGh
QzYyn+RoBjRrkFp8l47rrU3j75b+ZTKSl5F1u0lX9jPvbuP4mz4NzxaaOmnau4mVR2R18Gxmu7Kc
dr0zfE8RtbUKHf0sC5OiO0xas6NoEjnF5KZ2fL+oy8GZl68xnb1uam/r1YgUY3qFRsFTog/HRe0O
dgHFLLK82EmrwAh1mf6zdLRjNtl+wrs7K8teunX52k/PZYGu/hKlOo3qwq7dRUuiuTdnVx3jBzaC
isi26oecsqMDwlgI2J7izNpT1odpBQ5Zuh5zu00gg/qjce5jmwyuXk+P/cCjKgWfagJlnPQrSXWf
sNprDQjR6nb9YnTVftR+KYl+11fFfrH7n+nKoq5PjgBERzpPb5yU+YapR5PTfcFoousY9T0wAqCl
5BiYHb1sXPacWO6gZBhgbW2X0DGiW53RQDSAnAyGlvFU744M3TTIxvn6iIsDzaBci39qavHCK9N1
evuuZe3jwJKjPdEHtTFKdwBrlOGsD01coUxWt7t5eJpTNJCNp6FF4zpfD/EyzG7dTmE2VfdW3Ow7
YwrzDBIbU7nsNVsBqzz5meRQbKi5By6roCclSmBjVJDBI/V4GNi4YzPQ3jQFap7yMBmbEC3sp2bA
JW4DzaE2DxtdvZrXJ6Nv3Ziqe2sEFZW5/kR4/V0Yiacs1M/Rv6pIA4W0FFN/RRk5y+SnfPw+r5hm
txKUHYGNZbHXtc0hZsqLSZvvMfpVVK9fxpqGFh13a4rRYD4/klm/HRw94EkcGeNDZhh+t+mQx8Z8
m+bj71LDVjsYjCM1d3P1N7Q+Ipv8iC04zGx3x5yUKCw24Bwmx7UC3wS3gnUpoV9RAJ1YLqXLTRTk
ckSO1PqVQHmQgfB8LPTP80w9qgFKVtpdaCj2Thv3Lfi6we8EFjWrdVuzCsvVTFySWxuLuAduRrdI
6J2t5VHTOpD6Y+5cd2Gh9+5IQBGP3TNTC4C15mWJi++6mcGy9YmCDKzLUfhs+9hGqCj3OE5hk9xP
ZRqmmJMfrDbzhozd5gUgvxxiSGrlVpmO/i3qleoEPhDDtxLyqVHau3HoAkb71Wutx05vv2lOsVO7
/gRtrUc2UzCv/BjWJSrjfF/QG7ujLmHJVzpWAbEQQE2bB3NPHiEnlrkThmv6pboBFv4Yj84rduKG
OFrhWnW7wKfvmnbc88UI8Qbzc2qHBvDIvKK3tLD3gLY8AfXkmhq4eIiSuwnj7qQ8r7j5dSf+hId0
eP3Wv5SUWWA1xYCkgueK2EVX2TqOS4USYAW6nB6YSsXloyy1uJhOYygAyQWwLhDNFrIw0ynbtd3m
goyIPW6EIsOhAksE8r5IjnC5iCs8tybUv+YkG4lawRql4DXVVk9Dvz5xkhCjKV8naJbRKQWPsfZQ
JY47aur3Bmc8Lnpvzdrg+ue9WD0HxyomAjcRSNQM3ieGSloWfLGQ9Gb7rdQCxojQxFg7hLQjGc3I
pYfguSkhR7TJ0hf2NsDJF8Q1yLfGhacCvEkPkFRdJ1nScTHltSxwmugaliYCANVYi+di5asP1V3X
odkNyvKSEuMl5wRD4l8mhHSqrxNWVzM2siu465h8nxWTZ/NZko5ezNrOzAgFsThfC8JNmOnZvm2P
cQENY+e0zo3k2XzZGSDugf8cfDCxNGB1dOgqDe/m1Y7Ala5pD0DJ1KBpnUKFhHH5QNujJqvAXEp/
rbeEXgEJDcSl3nsgAb8XxKsxGsTX8htGzE8gUYuGBhBXfdTBDlM+XXf5S35xbm/7+9mjvUjtmq6N
ioiiWX6J4oC5MFmefcnVIR0FyhlFpw4Qru9tzHR1WqtoYAN3omHNOwt0TwRzHBAWe2Rx7sbQhVmq
H05m3HATGV+ZhCyFxKiJC0l5BJ0S1KemcDJmyS+75LEWnoHYW/DwYMT+/Q/LrVpruAFXwiiNww9Z
/sC0H9e/7yVvPTchHPNudEhVZVtpov1ckRqA/tNKPoMPUnIqLgfts7UIQduehga4NFwNS3YoKkgz
hyk5cudlzqEtUrrKDCSu9eDMkIFtJSflrbcnvmfOFymEcDXTqDEoAP0th26PSwNM+iHEiD16mgPq
TaH2k+0R10HzHXvK7bKTEUdf/shQgDccTNLiwL7fR6IAGIqy4eqr9t3sjMiHXlsz4vzh+l5e/sZn
F6PgyM5GHlp3WGd8mn10pFN32NGHGDxGTSSnDb3Yejy7GUWETgXy7cJpYA7KuiCBrfwkaMAvDqKJ
2B0ept36T47Dn+WJLdxpMRcbJJHwVQ1kb0euRO0oaa1dPHFnJoQ7gs7EWawWS1KLr03HwXrvzWip
XN8nmREhhrI+dxJl2miY+n0OWcgx0GQ0f7KsRcTjQCC5j9cFoYP/aL/xfXvS9htrgIrxeuTqd2kg
G7O6ODRqoSThaOCShcaVEKygq6VxNcGqdAuXwVB5JtjsxxgHLjNxqLNgrAeXEfXgVNp9Ub8qsePR
liZuXw7ftMX5VFfQUCep1zd5BASrm/aLP2FmIllBGYfbyP0nu/Dn9wqRD9plkwGFLATXYoLfpq4z
Fp5JWHDdzFuQ/hB8zr6LEPi0YTbGYkQxZZnVHWNZlHcziBwwBOPE405N0C+Zk109fF9B6JqN6imx
8LYBgedNm+ZloAzAHHZmGuF0v059+4RmDqZT1eSo5I7LnSdSt8DTVC/gDfbtzNwlagN4aB+S1IpI
r0ZlSm/HLjuxATj9pdvRGtJSII4d0irMrfHU29puKchp6aiPvOWuqL4CiuJxm0jc/mLCcu4hQhiG
bFtTljO+OHdcJwdfpxPm1PFJEw6K5lp4Fxa/Ysi8F8vn63twMWk52wIhLuqJTlOLwbCeBOhP2dOh
Gm4qBRzOkmzlIqLVAn0dNAU1TIyLg+llCg17c4vAmL3HndYA7JR6tdP6emncrUocUCN57mpwjxsz
k6zyIgAD/T3qaJju2oT53l8zgHSxxABnGUZOjH0O3ctNrxTCXz5JlbC2UA9l34Ykr6G9QxSXKgNe
1dOOgo7Zc9Z+R036+/p335KzD65/9jW2v58lb1m/qKW5osMZ690D0Y+OImO63ZZ0zYIQdFSuZ4xs
V1DZoSbwPI6AUUWafahQHcokJ3nzkmu2hIDRZj3k1zUF/VoFXZvh2NaB1XZuot539BbKjnT6cv3z
bT/+g0FIvQCv5FBQMgv3REtGzRocuC0GZF00PFxNT11Npl5zcZPOrAibpDdj2VsUyYlGlFAdwXSX
Z+H1hVxOTM5sCNtkxXk6qyXuhq1ti7aUDnpn6HQYoRVpvrIraonBi26BJ7KBeTJEePE1mcR5MxCt
Q2ZSoEZ3ky2/47ZxU/1VX0+LbABYZkzIGdaaOQv4gbG47qZKbhf7psgOffZSAHs4R5IvuTnZR5/4
szLBJ9Te4IldbMbA7Iz7NUI1zx/uMj/2m2BDwtqvee7JGt+yJQo+stbJaM/bKwxd6HoImfGUmii5
0F2tfB8rCdndZbf/s0TBWZJ8Aj5QxTlTtRuuB2S+yyvJOP1FsAy45v5yEOEs1xarrdmEDd48WAvq
/pCeRzeh3pyz57skOTYYCViYq+WhOrujccqY10yShF22mUJqYNaTQSBIvvpj+52r63HWK78DQk8n
vSTZuWwJOkOKaQBULNYKRuKoeECj7tfHQdLdts1Nk4ZaI+10X7xpQVD4v3ZE+EBRmKlutTPiMV+i
Jskf65RBlnW9z6yXaub7ZfzWOePd1hsp0wc+j76JDA9yd6912/mV3vtFJVPClv0m4fXVF71VJgx4
np6CLLzyqvVxpI95/VysstO5HfWPp/PP8oVQYKocb3mGDR0AzNvGJTJ/OBq+E9k7SE/srseCi+uy
FBPqgZgkxUgbfszZ7TpkZFlMim89OG6X3tLulaR3HXAM+ig5Lhe9x0EstQ3d0EDI8t6SXjhlRni7
Dfk9qs2+qo7OpgyWhtcXdPEmOjMjRBlTGVNDAUrVNyeMX03ZA8YIJSZkKxFiy7TqrW5MWIkDrl9w
VqnoqiUPWSpTL7u0N9uoEUBkwCrh3f/+i80Ms0ZWl6M25+R+rXjt+rku0Z1x9lMnyTkvxeYzUx/m
yeqJ11OfIUvA0TaOA9sz3e3UZ256zvB8fYcuheZzW8JRAo2Moy8xbOnt3jZea+1VY1QSqi7awBQe
pGExhqeJ1X3GMFJKVHw6MmC+EJ1WDhxzViwST5CZ2T7r2enhphavWpnA2awMrJVumTReSSUaXjIj
ghuMPVaYAT3rE/tbld216UsXf7q+JR9l1AFXPM/6t99wtpCGz6QqF2T9Pcia0Ah2wSQd2vfodAIs
4HiQ1NyQRsMJWr6JVPfh0nk6N779/cx4riyABxds6yd9q5tvvfZqgCa5nyU+cdHHz142QqgzJ6ea
dR1mKnQT0akL2iS9NdshpBo/NXORuForEw77sHcqMHd4yxnglNAMcLa9X1pJnWZOOlPzaxTWx99D
FaTti2TvtsD57r4QbAj3hVOpGZu60kAnK7svg/Kkry4/4LHmb4RaoIiTTUF8+JCCQSGSm+WK9jRk
Bt9YdqsT5alraG6m7+0yNCrTu74+2ScUAroF8fXOXlfDr1o/YTecn9BGvW7iDTt37RMK7o9ui4Lx
822bjOE70YcTPuppyQoQBoDwblh8pgAqMtrunP3A7MyBFXdDgtGA3HR1K/7Vm83NpNW956jszskB
47D5HSAqt9iaXxmpTlNaInqj16r/iit06lFg3QPQTd3M/JKvEFef7Kp3KZct7GMpQdgq4WipuRXH
BWsMPwOYYBN5jgEPAbVL5a6D7s66Ftor8dW5/6TmlX/9q34s1QjGhQOXaGpfAvdh4JmxvFHTs19J
tBEHlpjDlhxuqTEhFC9rClTV1OhgWd9ovNQd8AA+jYywOMi6mh9r1sLChIisrw6oATQTc1OHZKcf
+a47lp8LSDWY4bIzH9Wf1z/kh/j43pypvA8izCyTxFoKcK4tu7z7xJunjNyTQXLNfMg2BCtCqHKK
uFMBWzUwx7d+ofXaeand+B0p/MTS3STRq+j6sj4+6AWLQuCqFdI1NVgu0YjunpuQ736YbvJTc4Hz
8GSV5Y+1bMGYELQU1eibpcERN07WXXoP/JCXhjrYF29bn/42duN3XbJtW2C6ElTM7e9n11phQeZC
BU2QT/VAV74XrQREKPv3haDFDb2bZ+DY/TXngI+MoJ26vkGSOG8KwaMc8iJXkt7wUyOAIlM/Rx1H
ZSKq4wcgaq7bku6PECyMaWyMWcf5hZ6VD8mfsH9hYB0xb7aAkR0QMEZJ1JcdKyFimGU5NvqSUt/s
H/PG64DKSQs/nyXbJHVzIVosTaksdm5rCIPsduPuYgHf2TdLqAcQEpAcKsmiRBhr2tDFTAbN8FsC
KhIwFI+qtlOUMlq7vz1F8/5EWULAAAaqHZoWJ2rieI+Ha//oTJI3oyyqi+hVvesNtSNUw0R45YG6
3c3z2aPkvh1/zUmI/pC23LfWV02mki1zR/G1qiVm3rCiRcwFrTQG6kOzcS10mPdL2AEaXr2omUsb
2SUmyXUsIWQ4FudFuuU65rzs4soMy4EhBLfegFo0rfq7ZB1+lTz5tUXNJWnDaQCMDSJz9jTuSi4t
RUhCjCWEmBj63faozdsNPgXE7eG65JF4hUse8A51nS+qJAxIQo4lhJxJZ2o6T4iZUJDqB4wa/aYq
SN+0Xx251TpT8r23k3clQov88rnRNdnaWbgTMC/YR9tU3Sa2JDuTsghgCZEmNyplhgrz9hkVT4Pi
QOvFPv1fOWSZfrAsAgjhJjV1rhkDgNNJVXtZD2AuKLer32kuiTQSXxVp5VV7As1SiYANgy7NGQgN
fudVIsFbyQ6iCHsAaHKNCbjDfSUC6GHgLtsVYepXr/YcAmh7GE46AMySuCNbm5CZ0GYEYXSMc9iM
6LphIB40Rd5oOZJPKDletpCTVO1azCsk4/2W2z7v7MxtHe339YtVthQhpCQVsQttxTZx9VPeYbLO
DHRUSP+dESFOVCQxY2e7dUq0zGhkdTcZleA2JJHBFiJDSfN6rhOEohgwe7Xu113MRt/KIFY8JZ2X
GMVOrxtZf//jrOD7S84W0xLLSFVDw+fbCiMmeKtpiJLIKQtjPKkQCDeYiuaS+zpMA2uvyXhdPk5G
CfaF0OFUqZbx7O0eMg4z0Kl+tbfC4km7BxzQU/Zs70RFkISyCRVJFBHnV3VtVboYTHeYcNuVhW+o
rWuxn8YqicCy9YmM2bpFnI5Y29smcH4095tkax4NwHN7k594WaD5UO6J2qNs5PjysQDCEh1usEWK
0ym0qZe27xElG8ethn01P2rd6/VD8bGV/rZ3f2wILutw0g+DhvzZfFBDQHQO1XF4LY4AqU3+f5II
jH72songyzv3x6rgsb2T1EBXq5oPwEBfBJ31Ja0Do5Es7nLo+mNF8MvVsKBVuH0/Mhx6em86D9c/
nuzfF24xpaKMNw5eozYhux7DZVbff79u4r884/9aw1vx5OyBZvN6RqEGhbNN4MjYpg4xiQttNhIN
Ed1bX2QJs2RNb8numb2kmwdw3pX4ZppfdMeBPF5f0OUQ+Wc9wq3V1cW6dB3qctx+QalHG0tvbT+l
7J4gNs5/t8H63rnfPu7ZYjJaq0Nf4YrkZuuBPNpHJxSQILa7viaJN7+lB2dmTNgBzVGNMbCm8DLs
Sn87NCik/W05FGE5wg0WpyApUxM8ZpKlch2COVdMaA2SF+d/Kcf92SEhIhQ21K1oj4hQ8KdYf6bm
PqdPC9mT2ounCBpw6CvKHhUyrxPiQUJna56yCl6e7zL+abQlJ1W2Q0IkAGy7iysHp6go8YjOxy/a
rHaY94IQYId9u+4O/+VB+OcLCnEh18t+KTFu5UNKK8iVwLEe2vkWqk3J9KySoDJvTa1z7VpiV3Jd
iChVXIcaAJeG7q8kxzRQu+tTV+FrcH11kgMsYlObTCl0hyqYNRtv2ALxrmJ0V4zcoVG2ksfRCq+b
23b+4/Pnr2/5Rst6draSBcQVI+GGP05f7fK3Vj6qHaZS7B1SLck9f/ml9ceUkOnqas8Uk+nb8QrK
yp+Kx157yAkGMzEDW0aNM0vWJjO4nYqztfVoqK5TFW9Pu2RXhRtTqgEqGNnTTvYJhbDRxdpKJg07
NmaHtDiRzmd8pw0H8Ltd3yvJKdO2v5+txyFpQbSi0iFc8qJq7atWlztF71CTmH9ct/RfUrI/eyUE
DG4zjL4RrMkavGZvBDFx6SPfKeCJCJfQOUC49MTutnl8WbtCdsqEUFJgzwrkS+AA/pqwXewcVv1J
sritKHXN54X4gWHdvLJL3fDVO+p2+wqVE1f/uuXQDoYH/13UEIEsCQgThrXdkswkMKx7u7qr/3Zz
+P29JRIDWQvTUBqDCTaPbp9jRD4NdFVymCTOJ7ICdUo+VrzAO3UeMRjKm5AOt+jafkWrSxIBJcf2
rVF35uaKNdjdFCO8T7ODqaDZjYc0rBL7JYbgtqk9jRP73NHp3yVOIh9QprDSWjtEp5ljmtxr0a3a
uPgcCJec7EVyviROrgshA23GdhwBv/Wr/rAUh0mFwNW/3C8hWNS8Xs08x+VrzIGDCWYLLJBBIWOZ
lHmFECfqaVzTOcHMakOZOyb7Mhm92sb/pOLv2+1w5dCKSggmidVVnRCRNtprHKKoeW03Pqo5wKBa
hLra+C8fUboQJvRktTJzJIavscE3Jkx+21UQ2+BaZpbkapR8RkPo7tEhV+KqwWaNxXGcD2p7BEP9
KC0kbMn/lW9oCNV6GxRVTQbpQvRHV8hxQT/EW2/VAwi9wsKTdnMkmYyx/ZqzczzYagUmBOxYH5gH
ft9GSuY63ohRUyswXNCrgLUc/KfwyuhvD/i8j4jG5kxnpoucYxa+RwlZ71S3VUDf4Zy0Usb2KznF
hpBfKFWTT30yoLlnoGoXs6jAPN/c6DvJfSVxfXF6r4e8iG2ucPHuc7WfouQAYpLnbHGX8K3XjI6E
JBbKqhaGEDzgJGYB0cQNTvI2jnXY6P9NvwsmvwoW3PnpXkZrL/uYQiQxG6szVxPJDVMe0no/ZE+p
jA1eltUYQm4BpVpwyeix4Svo2ffRFKV31c72QaH6W3uyogHqpFWkDp6sCyw1LIQSsGCAHs7EwWOf
mr11nH3UuHx+NG9Ah4X4pRy3UhA4pCS5hySsiIi+lqPdXTRwnGQ99cmvovjcGjeLWvy76CUCnFST
auo8dbqvQszb5i9bNXsoAi5LtGXFGipEFDxVOj7MKJ5M3laILfzZ1b4MqL+uQRk6e012DLYDfCVe
ikM4nZKubZnjdpsZeg35EsWm7Q6xA/6PTTTNZIe0y9yiQIUqjl/LcglAIVO4pQFkAQWiRxIHtuVd
+zlCvMmqrgQJB8otZGdHK1QUiaeAP7292cb2m3+IpvnrDUCFJKXDhwa8Gqcl6wPbBmGbGTYY7E3N
sO9f2bq3IKqRzb4UiSX76kLwMalJQD5iaP5goZ/5XJr/pLGDWXdNtU1APsS2rkpIUyQjki+MzO1W
U3/m2S8LFECS3boYtc/MCLtVTF2Vg8pcw1CrdTfs1R1YTTzMbmG0ooQqsQzccvGsn5kTdsvh40xB
S0wxIrX4BaSb4C7gTSpcXSHB9aV9HIPertczW8IOldSukpGi1TN5+TcaFmDOyPzUt5+bV2ToYNDQ
A9BQ+8Uh8cEVEs5frtu/eFWcmRevihV1x7wGmKLLnwkNjczrZWWRy6HmzIZwVbRDtXKw3OhvV0Ue
JF+1+01ujd1s3LjKzpTJhsjWJNwQJSa7mwVCtX4BDjXit+pTkzxd/2zbP/EhfPxZ0odmLehj9HZz
yP9jxmX7fp8dZDPqly+7MztClqlWZG076McAZbUc2m8bu0jsD24aKl9AhxUMAa68w3KU0eNKvqAt
XA715LANBYuet2G7a79+KppfViNDyG37fu0jCpnlMjhJU3D0qvLfzPT64rBxj6f9bTx6qSY7aDJj
QggBj1EGcWy8hKl6O+TjQVeMKDfScIpBHLTMEKKUicpIoog4ew0unGHeKAaQhSmpO6dZUNXbqCv4
2RLdu+6P2zG99imFKFLTOc6NERtGlB86j0GEFlgMT4QKLX5dcnfKnEMIGcbAE41ZOM5ttjOXQ2aB
5C28vpyL19aZ2wsRg8wgw++2GrhmH6FnpllM8r1kaxBCREM7ZZp0nF9OQiOmPqN7B4Lf11chCRJi
L3Zqup730LUB+qjx+2E6weh+UNJodthd1gC0Ui03rdVIIB5v+NUrzuAIQQMFfQ7HQ6+ZqARjFMyK
skr5mQNcDf3mzmXxzySbfsdxfypjBYxZ7HldEoxhW77FM7+o0ZY3wCfX2qk3Jhj7Nx4VZXFzwr5k
mAtTMCRvdjxgIKuvSvuOV61bm4PijqCp9ZgyPhl2HVrJ9K2zlXAGyZprdq2+V7X6uQPBnAauRKD3
vjcauzOqAaQ/FXjAitDov9K1fa5BXVMPMahdVLenQ6CAADaHHBD4ZoC56w8jUFt6O7ZAaDZu3JqB
2n9OpvTgxOzb9e27fn6p2CqzY1IaEOXQ/SKlETefy9Fyl1aLVjC6Xbd03Rvp2xPy7Im9aplVOxwt
5inbpc6OVvfpHFw3cT1AgAYMAeTMBEBwhDU96rRA4LilOT6NHF16Y/4Sa9/LzJIlvLJvJ8SIIS0g
Pwv+LX+tPrPmpNs3PW5Kmeqz7LsJYaK3qqKAfiCSiOy1BfE4UU65tHQlMyKECm3QwIMFXlgffHmN
/dAvx0mWIUlMiN0wtDHzsatA4scmfwYlHF08i/z6Vw4g9sIg0tYOirriJUBJ2Dlf7QmQkPJzsgKh
N8jKfR9Hed9ltVRshZV5u6gzTbesdvGmT+QOgvUR9EM/AWPj8wBKI0jb/9ET/a9bAyyE7308Lkjf
dyqe6Gk73dVx5sVsho8nB3U0Hq5/zes7hom496b0agahRIm02Ywhf5l+mXNwTkouwcvd7b/WA5qi
90b6bFjVZbbQo0qCLt53qudAuHcy3W58UWvmUcCfbQm6WrYwIU2KbUikMRPfMAMTTMa1r4v+O2ty
Cfjsbf+vXVHbzzgLR04/VZrd4d24ITjrxw0IC04Z6D5wdz6YN+Z+Qj1uiJjfHq3/Ie26luTGleUX
MYLevNK2G+80emFoNBI9Qe++/iZmz1H3QBRxrvZpY2MiVA2wUFUoZGXe6h6kkjkhdx1DerG5TEDU
QWmnhSUW+s/Mfu4KUJwYHAEvV5gK5qVkLGdruUw4zFWrUAYT0TcCRyAQCfl4SslRySfeqrbjrmox
EVEBmV7UjYBdlKdoJ15Fd1DxPKiP9gjBFTq/1u7U+/83Idqns47JvM/fcpTHworpOE1ZPdbmM1hu
uA9m28W7JjI9fVUQhqEVEeiH3omaJ0M+jfm32QoKPVCH9+2jzbmuaiJTPmlmShYZc7Bu94XCmJZj
WNkTCKUtm+yHIA/kxVZ4oJL1LvEvd4Sw8+dNrKBHXU45sEaQjZcP04CLHnH0x8WZANmD9uI3Ki3A
G7zaPuyayASYcqlBeFOgT1zMN/X4Oibfls7l7Cb9NH92fYAtPi+s1aUqUmdMHGThi5hdW9ObVTtZ
vOuKH53wM4ECU8K7ePGWxQSXrh6VivQIzjPIo6Dq5bcLmE+VmDPgtQ6lvvhmTAiJakkehwFvFjJY
s8Ou3RmK8UXsplNIiXCbfPoaJ03QEMuelyazF731YnPwF1UEu2zfciL37yq6n84htEU+7zTKSk0p
JFSRYtB70U49qN5iC/eh3x0rT/7SUFyt277RIVbON96+6KD9/tmyVWZgy65xPAEbup+91iGBdV8H
tDEvOJQBJbSXr4lrRnbi84zzPjYTfUx1TE0wauGQjMciP5bVc8cTKefVzkz0kYQwKqYMt9GyD4Si
BBeJk0le2fmxwfuGNLZsnBYW0tiDlawKI7SuWo9OXeau/kqFRAs/8lUOq952qgAFxuePVoGioO0n
IB3q9qQNjlSB8Lo41oB+bXsH5wN9hNuLVI+7mxwRAeG0Cp8iw6uKQ9xzTPBC9m/Eem0SCfqImzZ6
OvelPx2bl76ytQCM2nZ0k4m28bi9KM7myUyIkcGcpAgzHqGE6VqpDjPmKOLqmqDzsm2Hc7JYmNKi
mfKSxVhYnR2gUewUhmeVgZJAj2+0iYIGD8cD1wH656AmM1GkFy10KpSPd6HqJOxGZMDuC4SAveFo
PIETtHbJPtyVdrsfrkzD5qUkTl0G0sLPbgnzwEFXqCY0e4B0VWsnB8EZbMqnLO54sz1ca0z0MMap
rNL4A9aGuGWPV4JnONqdEDRB5BYv2x+TE0dY+FJXqhgOb7G1BS4NRuzFSoLewhVJTmNicRyHV1Cw
QCY17dJCpsgfU4dKsOhVdMgHNDSV8wrSrWOKUKy8bq9P3Q5eLKwpGXoj1AUcitZ8aJNnkcfayDl0
LJgJ01FAe0d4EBWWF6G4Lcc7XIREidP24cQrFrwkG8Iy6wugFqr1MisP+nKNttb2RnE/DhM+DCiI
qwOh6MPYpgOR+Dixnb+Yr7ndf1mg4VzfijswmG+b5a2M7u9FJB7EqbV0On+ckKNsQt3sZrQ4cZHn
4kz0iOawSDPQILhteRxzT5wOWv4wUXhv8O/WwoSJOOyyRKmxFk3D/NWNUJ1yXg+LE3tZzFIrquFQ
TwB6k8UZcVUtpJ2svjRJ5mZ5YSsQYJEfthfF2b3foEu9mRNRKjW3XTzg51FC/mhAEJmCTvTrtiVe
scjClzIzEocIja2PYhFh9j7D5fuDvN4FR6b1MVHTXY277IE3eMY5xSyUCT0FaEUbwMOMUHGvT2px
P0FfHoJmnBXSy8tGKcXilrJYyaUKGHMomkDut9AeE4OcUj36UeHpQjXin3j4tA0rejGL/koyw/0M
BtRFLTmdIt4tgUU2aXEDEvECUVG9C4PkWAeFI133LiWABlTMi7gCqLxqiMU4zeDrKjMpUlwSO50b
7YodaPOCBhLC++RWc/I7Y7+917xPygSWTMk7Q0xoYK4OeXZQ/cxvU84+ck6jykQW1CRx2mR4TYtB
E7fY9dPU/zDrPemvzdbLkn95t2PhTZKRx6FEZWrik36AnMXtEpxGCHbKdoYPxgNqf9RxW85KV38R
msXRAvJ4QL+U1v2KP+3752U/O5Dfc6Rj6g925Yn+6EMLz0l30ePiRU7s9bv467+8TrEwp2FJEqGl
zY/GDEoLMDUDXGy81zdOocCCnDCAWRlCjdXK81Wi3JGWR1fGcUgW3CTUcyolHZp7Zo+mXvpYgeBa
eMlqd9vvOT7JYpryLpWbfkISaqv3Jb9rBki5yn7cBWnra/H3JeG0ETltsA/t8wsvUSohavMUGCqZ
yE9qNKHJ/aXSRWcov2nmcj0lXMZyTkZicUtJqyVKRp8w6bgupnVwHxA9UFQHFL4IGtB9D+ZyGW3F
7Y3l1eUaE1HEHKo1MaZ3Pm4BYFH7uAWoQGkqHloInPDFabRrrOirUOq6mEFfDQAV2vHLDiDkDvp9
E/As8RyfqVqyXm4GypLiQocrL99DHvaZ55BMGOnB7l7KOf590Lbb+fAalS/D9EzS3O4wuDh8HXic
vpyS8uMp+sIj9YJo0WChbdmnTTBixEqYi4Ns/L/ZfD+3tljq4ERsS8xG4uZkNPsGKAcA2qT0CoTd
KeDjhvSy7X0cp9eZzkgRQfZJaYANLPU3Vbm2eqcH96shvUYhr2HPM8V0YMe6mzHCOIGNFOoJ4C+L
CtMB/CVHxdL0r9vL4rk5S6BkLEYWii0qooncta0dQ7FKwhs+ccDynsbO9I0HEuatjrnmyDPUwsYJ
V6nIchroFArGtQLZ+0yym5aTsDkRn+VWSlNzGqBkiFEnywshKlZDSLZKoQrDuxXwPJ6u+cLje7HW
yKh0AOjKuj0WoTd0jV9KdcD5WJzyVWdDRTE0Y2SgbPyHKiZ2lhcLUH/aSx2uMMHPi7i8b8WEDnEB
W7YyoE9vPpXQsSo8zDTYxBGc4ku1o1xsEnCI8WTzWKx5d2GWYUkCntucKCOEGpgHieqj4L3FfKdQ
ZJVOGP5QIxtjQ972/tLt+73gUnXNMBXFMtn7T97nQ2SZFbA5Clr1teCk4eNgvjZZfsz1E6k4N7t1
rzmbY0JK21SJDAJtevX2zOi7UKF85axo/QOeTTChpB7mhggNIqMaZrfyAgoziKTYaRm5s0qeUpNn
7w8f7myQJruLk5DjjayfR3TeNZuSGUFSISjuQjdxFsc4NHYXzDteB209v51N0m2+MIkrXVV0Jnwl
3Q8nKjIH6ZQTuOY4h4H3tZjqI4U0SCpYQF3G0vOgfQXLOiQ9uR269ZB1XgwTSSQjywxzEPGo+Z32
+gsvvxGcKFDQtTYCaPQ6pQMeEv/f+T0TVoQ2y3pRwZtVMz8UA2aHczuS3yuokKAc71JOgfwHHMh5
jUxUIYXWpIqBqDI65b4ktgX0dnUTuqotHYyrtP6YNsgD3io5H5C9xWh9bC59g7SqiW9q5InCMQ85
PvIHCMOvpbGXmF4Arh4S4ujhPUyu7hAMX41HMYjfW1uCJrAOn3lR7fK6yW3RRStslzvc56L1x9Xz
b2DCijrUshp3YPWwqvDVnOudFXa3mgxa0uJJqsuvQoFxg2YKFpI+b/vR+kmELJtiimA6ZuXZADMA
mZlOgcmYB28DoAQ/qL5CTlBb/5C/zHyUNBcHvsbbm9UlMuSrBL8DKx14nQrMTWyvZT1yno3QR7kL
I1FUW0k8gUQkKdJ9a2l2WChOPcUg6ZR9HYI+2+Z4a2I/WrpEdSTBOWuI8eqTp8aQjS5Uzs6tR5fz
oph0UCpCXUgdTl6aSy+lgQSnFPvESO56lH3bC/rDbe1si8kE8LDICBt8pdGZwLAP2Wg3uWp9qvUN
JaHHbWv0H/s9c5+N0e29+FrZmBrilPYgrhJkL4YiM7RN99smeHtH/35hokFJUhoZRh6z5QpPeqrc
giXrXo9mZ9vOH7qw57UwKaDWJOiJG2gx60rop5b2PSUWeEV+1mCLHQXZbmTNA1DZE9oFcp+1G6at
k8bkec7VE+i67MaK3Ek2DrOV+JyftnrALdVChaRpqsXe/EtpbObJXBR38ml469zRo7SN0VN91eyE
Z+0O3TAENQUPknve/A3PNrP/adKmo2gCKywekp20a3azL3nN38FfLpbI7H7fdvHU6IjglXwSOi+K
TbsR3jn7SIPHlrsyCTcpSa2NkNJy8w912AUzkt+LPZ385D2J/KHTfPYmuq0XbjuSlJhmhTaGfAUp
7dSWdvlLjNIdlK9USFHcAd3NQ7bRn7+xPBa6Gk2Jmisx6glTPPTKo0X2RDpG8kluH0WdQ5G0Gqct
SYOyqolBSJZesjVzbZLDEVei5hkibAYIwyG0XUA/uUk4n201AlyYYr7akhNL6WWY0jJfJw9mfGzI
Q8cbwuRZYT4Y6cqSUHZJNzRDCaV667cq9PhkaEyTuOIkhNW0c14SO7LUWOC0NxK8+NSa6Chg5m/z
MoCpPcfhOV+JJZiMhHpRCxn3ECorRR/w+yvyA1fX1/zn4NF5PXEnPOZBy+uhr3rixfqYtJotaj+Y
A+xaIOm0iscszBxRftYq39KOLXesm7dMJr+2QzWIY0lvP2qOK6v60knTg55A1iHR90Ky+JIFJkNZ
ulIVgl7B7DR4Bg3N6TqdDDAeFfY8WWCS4PXvOS5l0ux5EQPCaB4gT4vzuFjfSvVbZ/hpdCOknEb0
eivpYrOZJFymcyFXkGlwTc2t+xjgSK8COKQr3UXdz3jVlsfWLnrOqVwvNC7MMolBT9FQksGTClLr
Ho3ozMuu9MfWpXCN9IlHaUi36rfQdmGMSQ9LBuL2PMOBGZddbT2XA6dltZ7lfoWz35QBjSnuIwWL
0aSfEpip0sSbxtieOwy+1LZqvImjv302ec7BxJtZqnKDxLAYzvumuQqH3axApSN0t83wPhM7+NRp
iWaSAgV151Mk4sfT8lvrykB0RzcWB7G03oc4fyd23EkahypUKDdG5xo2VWCX3vTb/jW9bjxKaDLu
xsIuv//LJTLRppgtuZwp4mzyQwAdk7thp2EcUwjUXfzEHQOlweR3V/xVjLEvuhVZzMakvZ3+QB90
M7BGp9jQ0U3t7ipypdvt1a2H0rM55pgtQyUWkK3E+Gf9fZIXr40yW5QdIwI1x3ItYDxl2956LD3b
Y07aXJWG3Cbo6+dyFujd197EWBi6t019zWWe+4Nzno0xqX2KEplYORZXe6MH8Rrfuq6ONIZ8gCzv
t1e2fuLOxpgTpyRhEecpPtwsBYqyDyGaJNw2PKLK9dT+ywrb7pgVCXrks4GBZy3apfq3URKurIKz
lPVJ9Ytymbkmd8OoNV2PeNgAUKY6lQ9cyr1yTN3qOB0TcPdKkBgGxaw12vWLdZsGM+cX8D4d+6wL
VS/J6qBq4ALGdNRi4Xs1mU68jMEUZZ6of1eHxAaRjF2AYbqdidtKY7D9PdexFRebwKT9WTa0SSzx
QdMTJQ5ewERQu6O/QM0J2hcur6j5Q6I9f1omn2fjgPuehLeoJTslwj19YrZyu0puOvK8EKeWTF9K
3jiLXLmzQBTe0hTNUEVIRzPnEeJVjTRMuH91LuUGSbwPpv7O6zHivvCG+FbS7CdjzHnMTfiUOLdI
Stn3Kt+HGYeiYuUIfvr3mSNodLrRi4WIwdMZd5O9Id7L8bfa5NxN1hzj0gyb8yKxQ1dVwjIWvGHs
cW2Gepmj2lRKBKCRyonc3uZ8ppWs8MkkcyCtss17tcVIXw8KKuia+tngDY5up7vuqnKU2+hl2yBn
J9mht6HIeohggpsmqbTjohCoNwHrafVBCsnIbVMrEe3T0phjpi51KbcVQHct7nmpP5enWn3aNsFb
DXOyFkGwuqlFkVLVo91gJit6FSHDXOcc/+Mthf79oiLXyZJWSopdG6fZX+T4bq6IHQFas72cNSbX
T1tG13thB+hwIkw1wnNf7IbhR9jcFMrP7CYZvHG082e1PRojj1SBc3ZZtUvdUPok6sGmDrFde5hn
uxA5PveBpGdKn0/LYsJD3QiJYiz4TIMv+RBlDYTdgv8C5L+z8NKEt0kffKd4oRwQnuoH4YDOGYbc
eLqea4H40+9gwkijR2QkQ4/zHU0OqU03tATK7OCUaf02L+mXTqm+TOFDm+Up76CvtPkvbCvs+Jux
DNCFH1GypPtuX4M03/Jouz098BoSdBF/3myFHX0TtSiNZTrpYta5nc5HfXwd4pshcibhNs8P8bjn
OO32IVTYsbdoqQqryD7mQBefviEmni7Y0ZX4Tp+6aU4d34w94dEP0wS2tU42vKhL200yotcAcmMF
EjARqN3v45Gg18u55fFWyIQZ3LhSI8f0DdL2V4JsKjhqemp4H26lYv/kIUyQiZs+bKIa5FlTHJSx
H1e7oXGkxMGIXc0DGfFWxAQaUQBzQ5jLmPdsDtA3swUMJIcT5HT8bedYtaOj2ScZYJbSWblWmczC
kKkILqWkO+Y0jfZURyAE0w69UfEccbXkORtjS+jJEsd5QkcDXauRimU54b47kH0OuJnOGbxau7DK
eBz/78LYl8NCW9IGGvKI1E51UnzaxUAQc5R7eqODKuiP8JoH71hNQhcm5c/JoQHjv6HlmAtO5VNS
BX11p2ucLeSZYM6UtBRd3Rt4i1QiV8yDbrrvop/bHrFGh/Rp55jDBMrmxVxMNDDUQD/M953boNKi
wnPyHql7ggIQ3iTskvtSwHFF9jGkmyPcvjO4/Lzs+k61w/GoxIfKfOasj36G3+LSxWeiv+Mih4dy
ZUa6BZfXv/Zet88Oljff9PRu6iY+bwSe98GYKr8etLy2WhjLS0DSx+R+MsXbYhR4z4OrSeViUUwG
x+x2nxkl4AVze1+Ub0X8nkknNQqyoraT4Tnhzczx1kV/z8UmFkWyKLmK1ztdxvu7FmgqhvN4ak1r
d9FLV2SRj5EpxJbSf9yRBjfZ0YABBVyoihM/eviLru4nY0ylP8xd0hZ0ojmJHXX00nIHZT3Ccwje
8WKBj3VpaqGeJpAd+jl6GgJTfDMGrRO7mdN+sYL5i4oX3eRh4TFKrZaRZw/RmdChtEuj1ypK5Ep+
n7sbQX7knKvVfH9hgIkbyVwvkhUDrWBeVe7sdHv9EH+Ihs23UMkkJ8WZriuudiDHEXX69wtHhBRP
22GOAKjV4WgVtWOCW9L4CzTBJ9dgQoYBmWkj6lAfW7k/pkci/+ADJNYXApScouPMKCyTWRMtIhEI
5rs1Ujmxjq5uB17Zzt/+Susf6WyFWcmSpEpiKUA8NvIp6m/0GGsqgy4sHSW/3zbFWxAT+ka5CbMm
QQau+5uxCzrtNubhRNfvY/p5OUzY66HL3rS1gbuR8S6OKGaNF1kizlKDR8LQ9kS8T2b5lInF7YJX
zO318baSCYFJo82D2aIZESeTUzXQkou+5QOxl/JnPbecWTLOZrKdjyJt43SmIIZJD4zaF+eT2nJu
QDwTTPyLEktUCFX6ycegqb637bHgEnrzbDAlkrWkc6pEGDlQr8yr4aQ7yhGAAOs+OpFTsSev2Y15
bbxvfyeeTSbwTVI9GkaDOdBZ+mKWvTfhxgMeiW0jKscbLCb6LWO3lH2IzoBl5BCeB7AJhJx+rb2k
JjloOgbE9Nivi2fL6O8i80VJyxNuZd+yUre1EByrkeZGVXgyjDKIrSXI2uSHWWLAoJAze9A6X9c7
r+j1G3PJHOD0baEoXDLvtb7xUQL2o2VrVoILwjLUdtQQP8dz+lBh2hoMq8vUeHWt74S+uc5r40ZI
ul02JFdVNQVx+qUYB3d7N1a3HIJdhqUrOrq1zJZDgPM/r26GVb8P5oILhfSuDCLnBH6QTf1Wyl3Y
YTa9E9o+KhvEZTVoPgRP8TYV0Gn63MWsr3VtPVlfy+shsPZzUALpjNcHl7z9u7XSvbhIQE1YGIqm
I2535mwPigzyvK8p3Gzbyqp7XayUidvxHJqNRDmAJ9C95TX6QJ4h+VnqLwLnikH3bGtPmbDdSzKo
0oCLcqMuASt0sYNYEu9yxrPBhG1tWaIsTOlNyQJ09IdoBiK05atD5gYdOVapJ5pu0tgQgIhHjs+s
95AvdpIJ2/Oy9MUUoiJvvTCQTVfZxSB7BTRw+oDC12THw1fSb7Oxo2wVKxYhIeKCwigc3LB8CQlY
F6LIFuYv2z6yhnST5fPS2AmeWuznOmrQBlED+bp+pq2e6FC6kYd7wInyOCuAjKcYKOOVzpzvyda0
o26oeQlmajcqRqce8/1SEI7PcA4AW76KmFVDlwdra6y9mOEFuohtlexrETMMPaedtN6HvNhIJq5A
6KQX2xi9wEZo3FGUnLBtjkOWHUIi2kvTA9oTPlUJNN/T7HH7I/KchQknk5pL4GTH8Yvn27Tay+Rp
HI9W+n3byhqM7ZOrMPFEMo3elMIQK/zeETv8ml2rjmRPu/E1lwKqLJT4vBS5fvO52FUmsujzXILw
GCkSHDXPZiB76EPiYXM37BKobACMj/M/BPGBB5/jbSkTbXTFVCSQqAOc157McSfXu9h0ZR5wbg2r
ji3VDUnTJREUUEz9ZJI67guATdDdEm7SPR3lJFd9ELvy6xIITzOayR2YzcR7y4VGFQYPuO+Y68fw
/AuY6iot1KlXUyQJ8bC4kp143Vv1It72vnKgvHRT58qcU/mHkHM2yWT6ERwe2UiFO80nPdCvkvsK
bwbVG9p6p/Ck/qMZis867ibeGV2vMc6WmTM6ZHGvigbK76G3Z0CiY0eoPbSpoI4h+o3u0/dA/h6v
+9LZKnM8ZVVNWqnAR+6HxW6k+7a9ERXBmZW/agBfeBNzQMPenDWi0S4cJn/6m0neR4qXD3d/FQfO
62HOZDhEuV6ayIb/ZWjMu6PpthjCTxIAXzCH77W9v22UZtjf8+HZJnMe1RZNFlJ+VG3nsQa+zB3P
QZhEPyYEnRbaK9WbExEPbaXaCrczwDlyLN1QbE6CMWsK+ufG99Jsj13DpZyjp3ZjuxQmrpAavFtT
NeBtvQ4H2yxkO1bmnwleOIicnKYR3M+LODZOOupfQwGNbjEMLDy2bH80zm6yvEPWrOlClqHBWPYP
6eDnxU8yqbzajC5la6lMNJEsqRkqdKmAfiHfZA86DVBBxKMjBcFXfzFWfRmvWQ4iXSLlINHLg9W8
ZEMgpW7LIwPiRAtWNi3qoqwTBbQUY4wIaW6e7HXZXqZg+9P8oaT9daAUJlZkUGdLRAqibAAloWD+
ye4MO4eyBR3u1AubG/Z5PsmEDcNM2wTEHbSInjHEWgfdbr75Z4AgdJKX7fXxXI+JFwNKIkvUQROi
g7UZJOl6HxRTYm8b+UNFdN5EJlzMGIdo0/xjSWYg2K2jiLa5T5zssfYFV9sXN7yqmffdWCoiQxVA
oVn/F85SeBHe923V1hr7HzgLP32td9TPaYUdydUJWP/bDN3nwW/2kgs0LB6C1Zt/uNh4RFXrj3AX
1piCBEgdbYoi3Hy0G2gwPuuHwot9fW/chT5G1PeAhQS8mWNOQGYZiXqNxINCKfDnaHSsvngsCh6m
+A+F7C9XYdmGSh1lv04QC+nAThLZta0dDSBh+1NnT47kON/EHWj7ePUd5xywANWxAAswod9uNFPH
yCDwAjnhziSPnJOwioS4+GpMOJkMgcxEAu68ID+mBdPUla1oidvK13r5hXRePDmjqngcq5yQ8tFg
u+ijxH0PnSOZMgIjiKkOpXBSrpO95Mm70Fk44NvVEsQUJfC1mgqQhkyiSQhW2M8IzEoz7YRacrRu
sbX4PUSXTRYbxyp+kJxHmbuaDS6MUte9WGGSElmdUzQ/uzJ19SiCVAmoc8fZGYSSs5urrnJhiv79
wtSU1FKcUSJ6q3hVBic2XhORBwmnMf63ZH1hg3UTSS/1LsfQFfk5B7MTBpUfeYWDQbKb5qV2o/ca
3TbzngdFXyPPlCFo8evbMbmnVZsqTIoPR8Fc7Bul9lO9yOte1Pcgjp3hJ9LtARJL3nSTHnjhhbdo
JheNsyEKGc3oqb4f6s6prasS9N8JgNsjD+24eiIuFspkpFKyxmzWcbcyHhQfsfqQPGVOsc9uOyc+
8FL69on4jf2bzHPU6jPamHTWuMessRKoPlSTg+1jTvfnz07zG++3omvzFLUAiupi6c458ZKC2CPu
42k8uGWEG1wZcypXnkkmCSH/hI1h0tapmgUYZxWHymtDHxPbhu4ahFPDbh/y3+i+dWPSsyHGAg1i
3EhWYZMl2StzGpgG70V3bfD/4iT8RvstZ5E0Eqor1h/ykwpapdYp7qadue8xFjz8BJu5M+/Iy/YX
3D4BmsiElhwCT0rXoxobp9xVhu/VeDVKrtYVTig+bZvi+SQTYUjcqHUd4eZT4GUP9EfKURR0Jxuv
K+VBaXZd+DeSGp92lC7+Im5a6dInloHGtLADlcJri+7NjFvwycDYSWhjO4+Z3x9Fnt3tcP0btzda
tpFahNRFgSyrvsfCLuVyxK/erX5FE40lExASaEMOlE1Zs/UA8n7gnWmOox/v5B1vtJuznI/26sUu
GkNpmiXNPgswov1VHXvIsNuusd54Oi+HJfHWEwy0zDNsQBH9pKEDFAGkihe2p8KZClt/kNFsA0YK
U0lcJsb1uv3CNhNROq2XshpyS//A0Atv6aCU2NG6fXb/Nxg659B9/KKLHZ1JLA6xMQObYj2Q6VXr
wY0q7ENrB7qG7Y3lnLmPa9KFpVruwaU/mv/REQQ2ioJgm4DH/rJ+3brYQzaMxEOnQ4IYEwlX+S25
yx+KIAr0GCIa4BM/UdStOnMSAfe7MfGkEYXWTEs8oitQIq5PeJS0Zc2d0oclcsbZTzA71B/C8pBG
e8V43t5X7oKZ0NJhegjinnBY/Wu5h+hXkHxtXsR3koD0CYAfF9f0kRdXeBni4xRdfs1uIaCBBaZO
DZJvtEc6A631BlcNwPTt4/7l5EF8x0vy67fMi4/LVC7FnOgWsbBW2lVMdsZb4ViOFui+/sYf0aBl
80ZJwU7H68MsiYOFFhwht2Z6VEVej5teBrYMMA24rBr1RQVwxhXA93cKg8KDmPux2k0HyvQKGtbd
tqtwwufHQ8PFR4NO2RwLMwprUQqa9GbsA13jzEusv3CZimaCeIIq5jLe2IuNNZeW9B/ux5N07HY0
FxQ3vIO+/nXOhpiCGbwvhpyFqCsxdR/bUiS+yULCO9g8I4y/zaCWBAUS3Lw3+m91Bxr/PAn6bLyt
W83VlPQmGp5MUHuImXoP8JWT9/WNkZJrs5r3f/Ptfi2XfetNWzXLlgqtuHis972WHWvt59jyHrHX
PeRshfFIqVEmfD20LlPkPPlbTAEWvPeV9dvH2QaT5OKqs/rWRLchw1sdVR4nX3T0pUCo7Fq3PDIS
nj+yz7t6KSaqlMHn5Y/rx7BTAiGgGTyztz/QeiY9L4u60sXhSibDEFJTw8MnGRzVhFKjmdu5dUwh
N55627b+EAfPxpgkp8lx0bc51XlIXurFLofHsfWJeSqlVyE6Ce03PbwalkM0cJINTWS/R6yzXSbR
dVkzTWGDxuI8zHjDzm0tldAHxv9jnJGzRt6GMpFEtuK0H1u8iKlX1cl6ANDpIHjmI9hsIRUf7XWI
WDRB7iyv23Z5Zpm4IramXJcqqHOKZC8I3+ISdOrGW9o+iyjYt03xThsTXQy5nMJlhG8qoNxb3rQS
L3/jv7PBEjSKchRa1YDZkn4RoUMiOymKvUjjXRk5SzGYwKEPedYXBLNHkpbac5jsu3L0mzjmpBee
GSZ26NXSt0tqAQ/SnzTiGVAdHjh+xzNBk/bFOU4l0MKFEjZMGQ7t8qVAmc9jfuO4mMGECgJYsaQT
9OvKpNph0MTTEvIuz/lTVv+QhpyTxHgLon+/WFAfdY0uxuASAz9aXd2r5pM23m078h/KwV9xwWDi
gt7XvS4UKO7TU+/lt9CDzjwdbxwdOGOaQ3wQfYoT0N45ZnlLY0LEArIaq2zQp6B9wtGT3P4KuI8X
UDTRFwB19z+8c6zXbOeVMuFBAa4y1kUUhfm+PtIWYR90L+Otast+7fNfHTgB12BCRJ2hJ6nmFFyv
oOSdlECsOt9UWz+sk8ft3eR4JUsxRFLdSgZo+7qzElimr5ePauIVEtinORGW5y0syVA6iCXkq1Bl
jE7vyY6FWQWw8Oi3SQrA3AKOfPmlbp32OPACLv04G+mLVUYXjGIgnYmjYIBctRtvk/pLKd5MmP1f
PHV+295PXpI2mUhSiaLepQ16Pm3jay1EYS0nFHZxeDuXdkFOEv2PcEWQxHrOeeScC5ZHqDByqPlQ
PuU48kBEpyhXURNwVrf6mHMu9NmxAgvD5FU2GOhVmN81hRzicPHNXv2yCCIUu0T10Ksa/vDdanjX
Jp5lJtgoKSqDIdWBW2i+1+pR70dvhgrT4FRK5OQaNLMdEVQ82+ulB23LdZhQ0/bozbe09TQfun0b
dP/pcHFvuDRRbtlh4ks1ahIIqnGtodqqwz69oQ0g5aB4YI3m8EDxvISJLSLp40KY0SkxMcUAma7+
KeYVxTSTbayGnS4QlUSSJwocM9pDFL2HPee57Q+dl1/hmKUPSrN0aVsaH4cexA3A2v4ibgCZid04
+V+C4c6OzxIp6I2oiGEC9+vcGYrPoFesg1Cx1VcD6S7eiYDWQ2Btt+1+f+jynBfKBJN8SeRuKnCv
phojMsARJSRGgUl7soLSy3C75s2TcWIlO3cwhlOVJzkSXbM09lJ7rQaqlPJVHG6H/lVNOYUdJ89Z
TJHSJuEi43UDRYp4lVuvXbpXM8dsOB7P3UUmdOgq3hgkGaerAqZenu9IvwdbUV9/nZMnpbb7fl9U
9pIvdtLeD8ue8Ig5OVGEpVyYVakgZvgxAhse6gBsa+DGrLgTr5yTzQoJS3NIWbBRYM7lLcgxwviI
B7Fth+SZYIJHgvkQRdIp5lYpdwpgEe1sPcux+bRtZtsvLJY8oQQnUmGMKEpqEPvmx3h5Mxs3yXi3
JGn7w1gsd0JmVOMUq/B2BcKFM8hSNVs9AEh8sBwloO9do/9Pi4LfZlzfSUOUFQ07BiIAxNCL+jyX
StKBBwamU7BjFLFb6JM7Wp2zvZN/KEfOdhjfb6LZrMsO3cbxbgDtWeFNO/U9O1GWtf9BkWC9Tj5b
Y/JlIcZGmYozqHRuJj/aKegDYpht17uzSzAOzaP7+0Of52yPyZtpiHnoWaCUblpo59J1Gx9qzZOB
QTdR5NVP2exrOa/C43065hCMqpak4NxA1JptYKCd8ACGk+tqR75YV6god8lD5P8VWMf8tVAWGCqr
oFVIdBUgml52auG+lEFy2v7cdpb1Y3c2wlznDVM30p7S0Rjji1baoijbYoWxsPttMzyfZMGfoPDV
SAqNWVBCUtolcvW99wHfskWbv3HrtQIozy1NNSzZYqdY2mEgs4QZWaRQycf0W+KRpwhyjfNJ9ukl
VePpgq9WPxcG5c8nO9EFUf0/0r6rSW5cafYXMYIgQfdK290z3eON9MLQytB7z19/E9qzOxTE0/iu
zoteJkLVAKsKhUJWZifjOa8Z0ApUDDsUJy72f/xWYW1scHXBqKBFTQpUI/NKHBK91mkWhEXiJovs
pRrxTYKLsDq8StDHM6LGVqxVcG/cDYLNL2C7sMlfcTjlJqW4zS3ZsZxAXJzdT8XxuqOIdpLLkaRe
jEaP0V8oiZu1pU2L9+sGdh1+swguOWqULLitoZHZIZQ1eQ60DOXAVH2erVJwf9nbL7AAAQdHFd3S
+RqgoSYYdjO4Ydkepsyu6ee2ebm+mr3aTZWpIqtUlk2Zn11XZ6uCeACSr57fm/TSa345RhgH9bLI
wFi2ALC1Oy25NcdtXo2IC+kEwTbI7QEBkJ3SZ9VfvhdnFXzZjcs6taPX2s0d5gvLVwZ3SHwRf/Ze
92L7G7jzRjfiWJEKvCrMOYaYMaa5LrYx3lrd4madoIzc/4If28udNWE6RdCUsnCSrod4+DGaDhHJ
PYlMcCdLks2lGmsArOc9pFkwXaCkshctIn6j3WNzs218e3hVYzBwyxMTT2Pkq+uBHplYs5jffC/A
MA0lY2YXDo4n3F+zRDKB5V5dcH8ZNNvKHjvrcSjA/i1KubsnytYOl3OrUS3T0AAyGM7wEmJYt1ap
nQNyWdEhmNTwRKBCNlcQTpnXU425B6NWD9ejb/eg2f4GLieDrmKIcWFj0wZh0F3ITXuIbrNb5GfU
+sNB/Sawt9czAEsoCDRVRUENyTnLQvJQm3DT/s+sDSq7m+i2+Ul/JAlifZcYYWOLdxhMp63AuQHN
zhS+Db98KtCfYP3W4k7ESbQb0h/L4t8UiKwWa6PiYCGdpyzPcRs73fhmhrbamcH1LdwNt40pzmus
LGlB9Yryf/yqZBBmXw6g0RUU4Owr8Cf1duc4r6DA2mhRja8kn/6uhzXwHSlC+aP9QPvXGfjHhbFU
lmTSUJOuUWkn8l1bnSAp67R/QhyhKgQzjjjFLIuH63VxlkkpY0Yc0HopW90pltU1qSiv7zvcxg53
uNAsLlTM5f7t3P39amOq+mQElVu/iOYmdrduY4o7Q7pqrNYuR3egUjSHEuW21Tq3MkunbkRTT8Jl
cWeIiskTM6Oo2+T2WyfZrf51Vj29P8ddYLRON1204mmNRY+qu4WBQk1iMSYYjHT/moVzWtThjJu7
C/zvUVW+dhm5mdTZJhST/x1ogHFyXo+s3Wa/qlkESFhTIaCl/dVkE7bzKK1gyWCQHQK+r/kmR2vH
nR05gYoyZikxU46Hf++63V0099YuV5a2nTQNRfofTjjJLt3aNYPxGJ0yZ/Dl+/hiwnrhA2fj5oEi
aGft5pPNotnfNzVx10HOoytANFzr8VGJe8dIstdUErHv7vaztovkgkNuV12PF9gJydh4VW2k9pyh
K5hOF1plvpamEMVT3GyKHmatDu20e16M9ks7gMoGep/Xt3w3wW0WzYVP3mqhEpZAQFjJizU+0OIQ
xoNjzZldQbXImr1FEXzk3YDdWOSCSFL1Ug01QE9pHT+2hHhpSJ2SzMcqFoqh7YbOxhZ3yPaG3qsN
y3fs9lgeGY975dSd07zUN6Oj+KVHfb23I3QwbVF3Q2CbB/+MVVhP/QLsdw+m1lXL7Th5NsrEDkuw
v3gg1Ln+IUUxy9+U+7xuTNqzrhuazfKX6WX+K33qD71tfl3e2cxk9VesO8JUv3eX3Xgzz/YQ10NN
rShlRF8sVFdwxCoY/pPdjA18CHxHEKI8MGhqhqKsYhSkaec1+V/m4ISJAOokcE9esrWm+jzTCU9k
RWvdjRITvZlO4EtzlCT1BZ9MEHz8la+MknpWEjxtdp6MkZnCY9oNy1m6jKBAwF3zITkq/k8MsbAj
tVunfUQGr95qrKtqJjIQM0181uJPVuHmlp3P7hgLBldE+8klGLU2UQ1kNY6SrnIi9Oup8j3UWkck
VLl/K9qsiMsr+biMmA9AOfj3rSg51RCx0n1QVwgiTbQiLqmMfZVqMtOJTWP1PUlmLyfyZSzIQ1W3
An8XfCW+cM8t0hWVihwSp3JgNcWl1VIK7aX4UVnA+ETKReSS7GT/reD92EW+ftcyZOKC4LGD3Okn
3THwLGzY9JkNMuLcn209FD7O7fWJNhnE4Op4bR1iMEcAvGO1kMu7NQ2BB6JO2lsU69pQ3aLornD3
2KYweglC7jhyqvUsy6nTplpkp/H6brTSoc8Le63QCptl0KguDzqVP89mfEsS6c5qdGgTVgEZNMnp
JPkcavGhVioMvlOHKuhE0hjQDjwwzJq3pKltVuFBymNP62KvLVeM5xvUBjHVUZd+dOb8COi+G0WS
o4xtaDdK7FZWcxiT3FX67uuyNF40ljaenLymnvzRbO9JXJV2G8W3ijneNmEYzDoNlpE+ZYoeKPro
q6X0xdQ0qNfpx7IFFfa8vEVZ+S0BCblJlItUTBd11Z4inZwzLf6qyInbNNJiJ/1wI03gJ5nCT9AT
vO2i7lMK4U6afVksfHJ5AvlljR6ldTBL/dhU3V9x9q3sMfzZQOQcw//ydKr01pV7w52N+pvV/dXQ
3JElANrr9zotA7NrAKuMvBxsfFRabUDubSlP7DokTrrKdjsbr7lBbNIQT0qI19MRstXLN9WIg0Sq
XCX/HurLwUg0Ox4Wh8y4R9JTTKzSxozmuYpSZ4lLL21nv4zGUzJST24mpwLV2Tp9CtFMo3XqF03+
Gs/lQTaGcx+v3qTluF4Rt267Q1qdjTaGNmt36NfBzg2cmwTQDwvMSBZ4P63MsVrzlNHoVss62+zT
G0mfLqMO4Guj3RXNcltlpaNr42OLXzn2+WOVA4e7QJ10glsY5qnvqrc8bU9Lr/3V519NCc+YIKG7
TU0q22R4gRRmY0uKfNSH9RBOmdfpOfiELLulZmBQ04nQJVas1pWqN0gVOXpePekVVIRKOLFO8/e1
6h8MqT1J1Xpc0u9xjXcw5Vszr8cWPiOvIgz83ikMNhXFVHSCVCFzKV2R8lDOe4A84+pOHo9K8tLN
opbFXubb2uCyeTjUWTpNCXAOZ6ZphldRsLoUXuom36NAvlud9XW6mw6qsBe1l422hrnsDt3WqSha
nMmx5MfjSdE/pavfasc89vvxS9+99ajhuhrPK73dk+dqEaxcsLk/j7nNLSTuFyTEEgkYtzqaf02m
kxYttqDwEOwuPy+FNmicGUxIOj1qPnhtA3IjOcbZeMwB5RqeWydxDTzvhKvA8F5NvNncn43AzeIG
s60U1WB2e6iYzW4K0fgwPHWqV1XPg/D1dO9bqpu8z50sWUaBbmX4C3aNBdDfD++jcw8mDMaokD5Y
rmiSfP9ut7HIXZxlpRhWpcNZxvjk+rvEk5whtQeo1TAdPqgM5k70dv1j7pYjG5PcnVmPaVJJAAe7
4XSXYICneZvVkzQKKpH93sfGDPPbzacre+hYyzmqHhlE4O1deKTYx/rSg0pRdCfd7wdvbLElb2wZ
WUFGc0Apx/BUjLxKfQO3gR3do8l9Qx+v799+LMiUyLpuKirfiDVxgll1gl5HBHEv5V7TIKcuP1fN
87IQQXW196lQfvxjii/n1kwp5IYV3bS9bc1z1n8atMcGDyzXV7QfZR9muHJHWTG93aYzzOCoNdYE
9KDHvr6Q8jDWlwpn53Vzu8Qe22VxYUYMeTH7Dh44+6rf3mWHxIsqR1oADO3A5IYaCHUjgDPCgbY9
UOHWMB9tVq0p/YpoY2PqKqjjtIA1iMS6taIPx8VYXEmg7okBmGFsjYpTY2YPole6mgi6Mbuev10R
F2WJthRJkQEExDJWf5+68yEKjCA9pHYd6ALP3z9qPvyECzMN6RG4JjxqNtW90QRS+VXFUNt159i7
4m4XxKJvE8ohFCurCnpsLtUnt6+JS0jmEEiEriTF+1jlFyUgasr0B728rVmufCDaNFhGjVt8k2bu
2sYno88dYv1J83lrhisWUnOJ5lYBWGDU7yzy0uW+1LwYw/P1PRR8Jx7kXUJ/Yar0Cak31ACAyw5k
Xg5NKSLYF5nh0kZEpEmrR4TxoFZHlXRPav6kmY38v3kEj+fOaiA/G8Zlp5XvMXKFdqmmUz27dfdZ
1f6yZsHtT7QqLkfUJME7UYtVrZk/ZYkjhd4oLqj2Ko2NI/DgbTpYGUkn3Dd6d4REhuKlT/o9QIpI
f5MLEvpgFcHiRVmXx3JnZY4nbRNMCPmt7GBsDSqchyJo3PRCPldHphswHRrR0Sw4WkwuZYy6vLSL
guo4aS5DJdkpQa2oJ5BtPw79W9ELfEW0rVz2oNKsdZUKAPfaKP4sW4dxEeme7T78bj8dlypAXkEM
qcOjDmMvg8jiXexGL4Nv2qE9nqMnKkCSCBKiyaUMQ+7HFs2Iv88sENr9nLTNfCEmXeD3PIp7pOVS
1DOeUuTaYfJdE2r8JXXVID6Qh+6Y2okbQ1ZFdIDtf7GPuyH7WZt83xpFNkoK7m2jD63PY+k232fw
IZAHkwFKgulNGAj7C/2wyLnkapB4IKgW3c64kZd7CZVH4l1PwDteD1AOLiaarJiaqXDfLFEmA+wq
Elh3lMoeMKRvhr1DAbFOaKDq9qwJdnHHR1TIpciKYoF7B7C3XzfRWPS5pOwNKD1C5wT0O8kxPqQn
Ue9+Z+e2ZnhU4roaS0ZZMHeT7pZxce6l2kml2b++e3tQo1/scAcLGs0JHTuVuGliJ4+ylzvA/b/T
oD4ykijjEe4RrE7yKXTVx/KHgrEz+U2ES2BewPU1f/kNyq9bqpeakuiTSVzFvJDQZg/symscCQ4b
wYdTucOmBVjAwPQ5OHj6CTKlkmmnVfapkG97qUIzTHfqPMKFV6h8sXOH+WV1LCo3UbeksTSCHIod
P7IzP3fQ2cVYxQG0PFC3ArEFk9WSb+ilELTC9+pVGDaoBsokFY7KJehR06HguGDB6bG9paBCyBzt
XB179kArfGvaDUNFNi1qWoah888l1WDW2dBh3qAGTVTZnYflvZx1l6SnYXUpFal97obHxhyXWKK1
CvsoiUGk2eRfs0L6YWK0vvmTiTMVsLR/V8VtIe2yKZ4yJGoms6j55JA560UL2AOa5eqCTLaTnn8x
xh12UtNr+TwbBFRwd6pa2LEpaF/tdUB+scDlLiljeg8Teu2jv3i4MAXmN+nRPLZeemEQNam2zT/Q
Ktma5K/VVWMpYTSMuMFb1XHoukNSQV5IFrUG99AJv9jh8livGZZZZWgcp8efouc34xtjOy0AkW++
sqlZxTbfoRvmWm46OfrL9TS6V/D9Yp5LYaY1Lo06NsB3P8mPrB2a3VTn/m4+1IdotOvV0UDwFYlK
MNEH5eEngOCFzaLWqMHutHcFvPDJg+lKM3r5YCeV8YReB1ETXF/rbh79iAkeD0WkwlqSBmmFMnKq
wz+8Q8IBLfbFfjsVNnZYCtjkzakt6pUOaGqpuaP56CCox+6TFlT3MsojXTjJJDLHZZQpV4icxJRg
WapPbEbPxiQPIUmS2qKr6X5qBmJIlU2DsOlmbm2FnMZFY5GfdS0LRHqUjx1OBDZmrYtiUGiOO4JA
MaFDqyD5ewYyOeRPTEhjdkJ7Dv7oCRah8LE27rtlBbiipnJg4/EHqoNKgzqtfGwjUT9m3w8/7HAf
TB30NmpT2GF+mJ3+4UEUvSizn/u7G36Y4Y6AOCoSCSMiKMQAZNenPGgLy6kA+74eVbvJH6NyKGLx
Rmrwnc4wDYFu0PCJrPltad5Dke7yHgRFpR8G+ESsrdJYA2NN3P6dWLb+OXpk1MlFUN4U7wr411DZ
/V84n3Zru41ZLi+rZVV2RQGzRlnDF5xSpnYU4mlMkJV2P5MKfJ9pWIAKq9xnQku6acYQrxfQGrBN
TIUPX0xJ8I32s/zGCHdCL81ozWuIQlWa3uTisUuHu5J2b1SVASsPD5GifE+BVqqjT5n+2q/18xiW
npJ9bsjqXXeXXeff/BLuJFdMc5jHCN3qDIP+MlgI0cANK9/qvs/gpq7oi/YHtKPwn383mKfALgdT
X2YFJ1yY2UPmTdVFrv0iwTgEqO2gU/9wfYH7OWtjj3OcCUycaWcBHoaH3C8RqNItT3kaXEwh3yS+
KPr2XlB+WR13fkdxpfSJiihntGG1Hx6joxUomHcWjyfulyqblXHJX5fAHIOrOLOln0o/eggxIvuo
XsLj6Iye6qVehNrSckHGeJgOwoqMRcJvCW1jnjsMqNLpIfACIK0ZC9vSWjcLzyWBYix0KwR4rf36
ZGOLOwsmY5kktUVJ27rFa/iAo8eXvCq1oY5myy49QOTr7brf7OfRDzflTgW5q/XeirC5VdGhDGoe
M3URrUq0g1yuMbKe9LPWMxH27FGHSHf5lpzZcyKFg+aP7IU2dMhxFbUe9nPpx9q49JMDjdbqIxBH
JDwn0g/wC+jdUxYLlifIpLzQdNVIWTEsuCRM2o2WWfaMvmz15fpXEqyE15fWEkkbpwY7WJZ3cTvj
mvikzdCjykQZe/da+uGAvLh0Qxu5TQgyNnutTA7a+xBED7o7vYel3XsAvJxqfC35Er+sT9eXuL+N
pmxArFtHq4hz/UQqQ7mskS8n6U2pzrXpTsS7bmJvyBpZ68MG5+w5evWaWpewcZpd6gw/ZK96iF1Z
stWH5r14ZmjwyAdZZf0QuaJ28+4RpGHvTIx4orvARUFejrqRSPCTen7Lw0/V+DxaPum/DMTuw8zJ
1BfBand3dGOQc39KGz1Tc8xbsxbK+Bwj8PRPOqbhiFOBRhlSTYH1TWCTnTK/JcuNTf6c7ZcykWaV
oUC1d9a2Ydq/rIcSe+STwNb++jRFQ4SjH8SrBkhhD/naBE9+0oEuTokFMpGk0e4BrgLAzwhw9glp
0vdTtPZhlfOhsZ7TdUopEmbW2l31Ejd4pF2a00iVw6JIT1P2WOqWK/XSKbOs+0qN7axVHHNUBO8J
P2W3ft/rj1/COZQFnJ+ZlHgXZNP0LK1Wl85O3dhdC4DsEK7xoQ1Cp4twH/tb+ExE4LKbLTZ7wXnY
0tConGQk2Ka+j8LHPHGH9r3PQSnm5aXAnUW2OM/SSJbMeY4GryyXdgXQoXXfSZfM+qEnoTOM/v/m
XHzGJVneqzTGZ86P/XFVQP+PGyDmE3+KNhQ3kRsf4lP2dt3qfqnzsaF8+o30Dh2tCi6d3kpfrTvj
KbkUj+qhP+Q/GHVB9TwGX8w7gBH+D0iV/fz0rztpXEkXTs3UkJl10K1LEd3l9Kykr/IYwJmj/pj+
wfgWzhkIqOkQqjBlnoPLaoDAQdcOwI5Jsg0V/P966iltJTrRWHX4W5TopmWB+pJg8IiLkqqjpT4Z
gDuwHr3iZV7oGp58nB2mDFMGwqy0W1Bt7HExYehFXa89qJgZaop1kc0jkvs5CaQvfw+2RqJxz93i
YGORi4yJpFaqAOIIBWXJn9c1SM3h0aDFqbVCEQRiNwoNdCsoTmiV8A+1qVb0kABAWNAismM9GMID
QMSjcsxSexQ9d++f1xtrXK6tMdkXjYw7lc16Tg+MeUj2tIOWOlHqth5xIPp5Mi/guYCam3q8Hoy7
27oxzjkOWDhrQFgAX+lKL4K4IhuWdxrRPXwP6q/SjRnOXwapstQ+RciDJra0c4RaKd9UsuEb0uDV
Snoby/lNCKZTCEwL0s2uq25Mc47TJOMU0xyHdZQ9TeN5av//gSvbpfHPtoVMgOyPkFFWMyiNEnhy
u28+X/9K+zfRj0XwBFzZYEEzhQDylujLiUq5F1avTYtebn6oiFMAUd0lqTMuhd3/gaDwL+vjM2aX
QIK7RGppLcVOasmtuuogWB77P35LXwbYrGVwhhCUp/j7pqub0karZ/aNJoee2mPuwvFv1KA5MmiY
LnjP33f5D2PMYTbGzKabBinDgqbps5QBNRAe4kb110YIs9utE9F5knWqKZb1m6SoLoWdKk/gjI/n
+whv+Vb+0sSJs8jElswKs8OTE8Z3XWM6VCREu1s3YvYUTVcFKEketTC2lZHQAaCdMD2u6iEcAiHN
1r4JHTOnQGPgcY/LHW0COv41A3JAT09lcTbDz8X4/bpniExweSOWh75cmWNkoWfRY0LcpRJkwP1a
1/xYBpcgUFw2RivjMYohgVS/A+oY4wU3FMBqtCRvIOguyBj70fxhkR80tEIymW2IdgSzKNk6k3m+
qY6YUQlEjeo9oQ1QQYCGh6p49JV53it0j+VozdEClQMzQA0bhLcT3vDrN7Y+048fcqf1Z0jk/cHk
3y+GuWNNTocCFG8jFgmJiO5mLqBA5v2Jd3ysjXNA9MbNbtawNiK3tk78pvxUhc/Xbey3HBHD0AKi
pqryWmMR7rodqfCyJSMzDcF4oHaGNiDr50SYdr5ubb823ljjkpO8apmuMfoC9n4x4/VOsgGCn2zr
sbcZi50F9kOGhccwyzErbVFu3MNWqdBT+3e1LCA3yZF00N7DDCx7slx96pGbzGFif+yqyQoQUbtA
uLu/eQlQOiOmrkAcz8qe3LciW/7UelKgHKxPxrfr2/tflqdTUweHBzH4kduRkHbIGxzWoz+/Lx6k
IBzJK87aZ+00BlEsftPbTWDWh0Hu9BzrOJb0Nqbu8sBGRbWbyAufuwAgGk87oz0RZDXEKa+vcrd8
3djkTtOo1IxoYOOOFLTxXZHhSqd+H1BYZWvq6zWbGa8Fkbh7pm5Mcm5Lp5WsdaLAbZWHIvqRdF7a
ACUqUvn8L+HxsZ2ceybp1FgJTjxXAx3bC4at/NS3oB5XgG0AEEobTYEE7XLESRA5yqH5o0IFPBwQ
MrTA+MXjvFY1LCuQ7kER0568FmC51IXO4Zk9qoNtT0C7uu87/xrj0V5Lo489yKIx6T9pmF4afcxc
uoBq2Nfd5eflkK++NFk3LPZAq5s8SidpR03OYgAclzbxsva7tSi+FS4/Vmm5S638kqggAmmzQ4Se
YdnXKFuARVQaABgMe4n/UiIAkOXwDxrO2x/FJQbaz/+U1aOjD0egBbXQv75wdjxcWzd3fBilMuUV
a62Ns6+Y71Gk2knhWxCVsHLRHrMA+M0WAfukjLSjKfzbviw32Zox1gbWxgLG8ozhVBecJ5hB9fND
HciGLeTh3vMfbWOTC0qCwYSklLC+IQP4YyX+EmOMMpHfrm/jblLd2uGC0ghbuccbMqYLjxAB/IZi
815yIsX+Wb5DxB1rE1jcGSNRtxY55xiIREsJGgJoP8yudrvelIfquBzFpRqr/a59Ns5FSKMrCwWY
xm3a1tXatyEBxUaOiZJj1x2z7C4fR8HaRI7CVbxdSbVRahjYvvOk7D0VkdaJnIKrdut2SKpJrsGW
YA7eECqeNiaHqBZO8u11pDSi6roO2W8VufLXQiJc5kEPNYDkMPvszTFattaFuqtTX1iqhFqWCPy3
+w6/taj8alGthjBLYoTYEuRH4mOFC8CN1O5f0wvwo450pHjafBa4omid3GHbLeWSSrXOAju5KB45
pH4I9ZQcSgWVn34Wzb7tHbQaMRDVRNcIJu5+XaQZTXo/rjNY2TEWbWVr62RU8uX5h2TIhXN9bbu2
FHTATKJagCNxzl/pdaOZbERCCk/S8hW8Mqai2ZEseo8T2eFcPlz7mXZ9g8nh7NAkvR1X3zBsOkj0
T0Jrsx5u7yQqZeuQmtD2VL+tw2ubCKqDXdi09mGAR0PobR83aY/iuXWVkxKkL0zYkL3BNQ684oTE
6Jq3nWs9xK+rEx/6FzFB4254b34CF3YIgLK1DAxiFhLocozuMSxTJ8/m43XX2L1WbpfKBZukqVo3
NxIbe8PA521/CxnFG6W285vxpH8Fj/65O1hH3RtOInXKfW9RQQ1BiIKOEXfarH2eyXIHb8n7II8+
y+ZLj1FT6goWuL+RH2bYz9hchGiZlCRaUWkq4+KbZXUzRdYl0bXvYFY4KFr+ZNDFzivQZCefjFi5
GZf6GVgRFh6jLWelCNW5v2wsGlSjuiHzoE6FNnNMqh79HHKqm9MC9vSw9yrwKwgWvpvQAEGkuqzL
GuUl5i1zWTSzxsLDc/MFaFm8NtIak8OmvRz7ANQOIlfa3emNQc6VMjR5aKSjSzZ/HV5liODirXoC
UrW5TQ896J4yV3ITQc3CQv23cx0dfJORt+JhhksFIHVeujDEfUUNe1vpbIxc2lqJARv1plKPi342
iMDi7vf7sMizBCiaanR4LkeLc06DspVu19E4mIN1gfLdk+AT7vUdwaVLNBVkcPiGXIi0kqbJqb6w
JkKEaRRbgvztLfHaQNTj2e3rby1xUTJIaVHVjOkuPZpALY0HgqatAgRPLjiL2Fnz2wfbLIk7iyx9
RGeEXTC7eXIpScD/culBURxHtYu3X8EG7ltjMxKWhn9+Vryb4E/kAky7UCR0ixyNW0MOpnQ+ZhIw
DJLl1eWjvLaeOeOkUtA3qFd7tMgNbdebMEwYQeNzBp4PraOC2Y3d0hCkrorG5jYACf01JUmWRLNK
xlBTA16TMvtRCtfNQu23XdYIRc0mq5rOo3yaospA8F6w9oh+Wt3OQbfiW+czktPlL9G7+r7zfFjj
X59HMpJYyhU8aqTfTCxpylun1PNgldNziHDBZVO5LeO3VJsFO8kqiivr5F+gh2hYhoYx2s2Rabeg
C9erMxl9op4N/aLheivwp92culkpl+IWmpjjkgGkMvo1xGPLJ7CivHT+jEbFGEhHRfQhd/13Y4/9
no3/0iHO4kTuQIkCJFXnxsO9lAEgMXrS+HB9abvJe2OJ+ezGUlzOvTYzWdwl9AzwDGvgdK1EJCS7
T6TaxgqX0BQ1zcFYgKqGPZF2l9w37zHT4bZ/1V51y0SbE384YLWedRw/XV/gbt7emOYyHAnzNIYG
B8oN/dBqh7V/ATVuImrT71thU1KmYYDJiEtvsxovXZ0ivWUQPEsM0JX7VX8YqFBqdd8TPwxxtbbU
y7NBG3hGestYeqbzfDOC7UQ7Qc7hJFYD2HfED3PcOVuHZRSNoI+EDPvTIB0MK2jITWgeq0EQ0btI
dk3719LPzuHGEcM+QXFUAvXGEAkF5NQgHyV50mv4LcIEqMvo0BWAWya7E0wQ7kfAh2EuK5tqU+Ns
D8GYb7iydh+TIGyervvgvgn4t2riNQP//BpkYSlLg5KlOM/zYEDdF36tU0Gvcd8BP0xwbh4BjY9X
7B6TJqAGa6F424etS01Qn1WF4PlLtBrO1/MI9TvGsvAwpB/C1euW+0LE07jvdh+r4bw8boyir6Dl
hLfq3M7md6BK7cmKgbwBx9ssB9c/j2jveCdPlWZSFJya0NE5GgP2rotOJLoDjdjxuqXdt0pUJP94
Ag820Nt17Xsci/Dy+Hl2kSlSCFT1hm0Exej8BDuWmNW9bnW37sD7qI5qEjyJ/Ou8EXXzPLYILWpc
pD6yhQSzu59rY4A7REw11AegwlB2GMGoHxpkpfFVxdOrJnj633W9jSEukKg8daRnhBlp5MXaQU2O
HRU0AXZLi40JLpAwTjM2oQXvno0gLDu7mt9neiT4SNkbtQSHk+jLcKGUtVncFQzXXsd/zX16mo3w
j/LqZj1cKNFK1vq5xrdRAuJPQcJmLi7KPQQmDqDI8gq/dBKoSAqS6n5tuDHLxdQ0QPBKTmC2vGXz
hKBys6EN5dEb0UTh7pOSprNeBoZBLTDr/5pcO2kYRplgaHj8WlzQ6D0zffjweblnr54DIMTRUQZ/
NebsX3DRkEWl2m7y2JjnSkPLmtOWrBl1G+lWBX+s+qh1fi6/Xw/h/QgzdUx+G8CE8GiQioITV1ew
nVb1sMiHBYoNa3rWMZXd1qJ0sf8egHek/xjjkxQgljn4g4ALSY+MXWo9mM/6M4MbgDn6lHVOJfDR
/Sj4sMd9QZrQUpUaVId4LwvAsnMhdeZf37/9xPFhgvtKMtoEyRjhwoAxv4ncjNWNogsq6X1H+DDB
1ezGNCvtsiDLWut9OLit8UQVu09fry9EZIVLtW1klBKdgS+Ymq9D+ZJmgOCp/WOa6YI8uLtjBhCZ
qGcBfuXBQYSAgcuoGsDiFsWutPQhjaTnMBX49e5yNla47NQleRx2JYqvFOQFw3Fdz4SA0cm5vmm7
0bOxwiUjCEnjZpwjp+uZTUJ3Wg6T9ZrW96PoxXc/7X1Y4pFBVMvSUC5UBsiGciGu30kAhjQ/E1Ii
7wfpxhIXNDpd1gI0VYx8nKGegKw/xa7lQd8eOCQxm8d+fb6xx0VQMTRj3jc5LooP5XHGQyGBpGfq
z4VNHtILcH6O9KkNRKQ67Pv/dtHfWOWCqoBGB8h7UAi2uOhLzaekPle6B0pg1zAglUT/N0fhqchb
zCmUbYXybKpepxhq85iKLD6tEcYw58frPrlfCm6WxtUy4EoDhRW747MOfHFhoxFFUN8UwEyyG3F8
skREEWyzrm0mC8bNFQvkbFFHa4QBik/cv3NfDR3d7Vzi1I8jXjtaYd+EOcU1i1x9o9eT0UkWnDS+
/ZtpIzpHx9WRXXiLELAmdFEumSgkJ3My1GxHoXX8+vPZ5i68ZXVAi/fD2YNi3kEVXLx2wYDa5jty
yQVEy2oJITGCfjs6bnbjVA49aoHuxydRNAhyMj/tLYO1JOpGuAxRvkXaJQktJ+pEEzuiBfGE5OWI
fkksYRvZ4/zwAGwjKkXizOfEF7YQBS7JM5G3wFUo84yJZ7BolzTALcwBS3eun2j61scQW6ndPj6j
vAPPMzBCpaBMFW0ol15MkLNIY4SLuV5e0smukkuoB9fjfN8Eml8qfIT+pluqr2VYZ+xu1GEmH30N
hF/cvly3sd9fMz6McJHdNHW7Wug/4ZOp74zRJnbLtxhTuZrXudRXDtQv/NAbHO0oKt7+y0H0YZuL
cYyOJfnS/rzSRofxbjjjGHKsl9mh/nhWJ8cU5Oj9kuHDHhflVR1OmgoOSEyZgvFbc4HtdMJes9Va
FlgSfTousgusLNRYrTWoAVyyVI7xeLj+5QQmeIiYlS1tUUZYTE8nJy57J5fPuiJwD5ERrlQIoxwY
Roll4eW+0wFdV2VbxTDn9aXsw9A+nJBXKZ3rRI0N0Ab+RIxUp9Q17+Un4JXxZr74KcCnhZ9Ad9YR
kaPvV3f/OgQPzVKnqpPyAu2bpoQaQPO1mA6YUXBacoxFXbbdm8pmiVz1HdHWKIcMIaxCnil5y4X1
o+hTsb9vjug5qVqtzAGWa4EsX2/BNxRIztfV6aA3uHrs1FwF55fIIpc6MGKwFmoF5yh+gPqhlh9C
8kXgGCITXIaQxnbOi/r/kXZdzXHjWPcXsYo5vDJ3t6RWsiX5hWU5MOcE8td/B5pdi4I4ja+8U7Pz
4i3fBnhxcHHDOUAITDK4iZO5w2vjJz7EBxtH9GMwl2Eqc3A5VqlXf4493t2CwQkxSVNZoHXwHDWH
NKTB+BDS4TYx5NH68fBXYZCi7wxQ7nUooxpE9Up5tum7LJ1Lp8jWK9PqHcTqhR1pg6eZfaAIU9AU
X+uqDYweTKKiGoqT5Zq4gYziyxIZnJPJQUy2raVerUgTa3itXM1+V7W2mBW2WmQO6kwcU/8Sg/3Z
dbb7IIK0xbpglNhttMzWMCIzBtHsGGZg1cdEfKhQqpi+FNNBwnxs1j6NViBKhQ09DM7X3+0wfD+p
KvNcqUjfj3oBUOgnt1jwHc5kCpXFzzXTSRPE951HBM5Vv9sMr22MKh9PbxFlg9GOOEtj41B9dEq2
2J1q6420K+fzm+yH1++bzcBRp0A7JicY1lcDVNSNMDr80B+sgASNM594bCr0vFw4T2xTwgR68yWi
2CcZod6WtoFdBdtu7Gqmm4p/9zoCRR9a5MCIyU5tLEWSNpGKsh0tB/UOWq8gQecQB2IfZ6pyZR14
z6N9lHq3yGymVPdQZptkya3QXdajH+hc8qiGdg8iGO9NDcT3IuZePvqHGYuqKWf4Xik5t8atnuT2
rKY2Rok4x5BniPH+KWqA6SZyorr6HJmeOt6Jw1GqOQ9KnhXG3cUyr5J1GDGZ2fnrfNPpxwVzPJXw
k3OWdz1vs23Ml0n0NF+jDKmHYnQkv/HbAC1ND+ld6cTXI5ob8Hb9Rcd5UFyzOaZ3T9jGNHMflyKo
MEbak/qPxFVL0NykeRWkjJE7Fw4Yfv0fDdI93wQASjanpiLC7+U7grsSr8nAuKmvaBfVEnLbf/aX
B35dCcleS2HHIfpYU1G2xuNExrSSEhLoCAzhch7BGyCGE08c8O0a/AQhlM73H3NstBvV0ygr9IHe
VJAaNuL0sRcGjNW/puZ4MNflrNV46JnEbsfkJimJX2rTPeTunDLuv06abKvtmIJBMw7FGLTKeu/H
NYbiUnAORMS2muJQLT+q6UkDBezYED8XktfEFG1VKu/aFbUcUOI7eUWCoTZ9RYXwkPhNioQnBWPi
cln4l7/lHqDoGDgDn6+BXhyWdl0suzQfM9wG8rdlqrEuV5e+XDZBPZ/d0K0J5gQaRpX0S4+Quy4D
Q3hedM77eO/kbf9+5uQpWqWPHeaCXF24nZNQTm67JrP74ho0TFP+enkxe3CyNcacNWFN22bU8dxK
4vvYeJaQDiDQQTU4qLUbrG3tMEcsHYwIrWBgD6LTm8hiQnQt8w1vDQ3MckieAmbkyEZLCnrgVoUH
KPSLXPpiTCy8tkbbyC0KEUXh0PxK4oitHYG4UdVDcJPhkBdcrmKeTSYSzkkzYZoTrfyUYicHWxf0
OJWbwVvc0hUHO7rhvch2u4u3W8zEwyXJRVXVgCuand4IPtUfO5Re+aU75ddx0HmzqwFBl0N95naj
7oX9G9Ns8aoQxqSpJByJfIFRRJ8H6b4HRT9SyNz2Sc4JZ6f6BUUhelaAZnuRgm65qma3yjnPs11v
RfnlD2YyMQPY8oZaaHUwoXd2+bX+TTBw3H8jofC1+03zmlIgHelAKSW140137q2P8kxrGLTE/1iu
6aQCXZ+hAsGq5pFUh7y5k3jk/HuHfmuC8U29q4ZhWPFyQrACWsVCNuxK8Y2y5Bw8nh3GI7NSM0d1
waFPEI0nIOdobaW6TS3eAPB+OgyhHYjkdUUFw+jHC3zU5SjvkJV1TUwP6Ef6BJjs+pkgqU/5pXhR
+d4NoG3MMQidkW7IFyg2uGP1U0ofQWt0GZR3kyubv58B5Qnd+nlfIfYy49zNxufWshzdDLP1MNX+
ZVO7n2hjiv75JvQRs9QsJhXRQf696IM18dFkthgcP+Cth8HfMpasXqbdAol0VRu+GB0NQ7AHVFsy
znW2/xrcrIdxbUnMjbYjWA95lmh9DjxjtAmifKR3S8ZpyuJaYxzcWFEXKGSUnykLuBFmbuQmT7Of
hNC3fpEOlz/VLjC8L43NKGRDqkmahNf1sjhq7LTjweI9LngmGNzTRTU3xgGB8DyfxcJRlJM0c3yB
Z0L+6HDQxosa5EbQ+ZejVv8kLF7NJfPbvY5EBQqomoR/2HkvqVbUITdxHc3ICKhOAqoI+aAcK68K
eMPNe8sB6/R/TX2qDmkrZocASO7aH3Xhl7AcDIHX7bIHNzq6+wxQK4GTlx3eyZOqKfUVrSHa0rpD
swYgAObEZ3swAKI8RbRURdZldlAGTKaLKZfYsVWykdqvlntE7jq3L2p3JRszDHCSIZlG8k+m9a0Y
CjE/W7sBXdNvepfOofTCq5Tsfp+NRfrnG3wr6jXXhQKpMXDmd4Yd4+HPa3beRYHt5jEY2pv5pDcr
MAcasdDxwyzOAx2hpPPtKLhyuvH2w7zNihgwTU0xnqwMK1oM1LBlB0l/H4NTxQnjEy0Ky2A+t8uH
jJJduLzXwh6Qb1fKoGsXyWrZYSoHw424kTCkXJ0kZbCrWXaymDPLvnupb42x4FovRotX+Vt9zUf/
/3l6jcJ/6soDalw2L/DaNwhpRMlQMJ6jsDScQ4d/+kqmHcO/SBT701hjtslwY6n8USf9d7zaT4Iw
23MlOWr6RTfqk5XyuMV25yH1za9g9ti0MgO6YRjwmDt78RKncJPzag+PyMa95EHj0R2obydPRDgP
+ZEv+r0cjpwAZPfUbH4Ds/VtArKLiKrDgm7bjhfDl8ZXUek5Fxr9Wz49y96tsIJvmbysywIad2RS
h0PxphFF563+poC/eZywE0Bd3mkQGsJ7WlrX81hJR6IPfmfwSqS7e/aeeXhT594gjYB+hCKukGfU
4nvk3eXhiEzj5QiAfvpPG7YxwYS5lqIuDbqmoe6zeo15TpOwN74g1z7VPwlm8S4b24e1jTUGrAWz
nJMiRqZRel4m0x7FAB0BKrnRZtWJ5ydF0mxtPqgaaNWIe9n27j2xMc2gNhlQmV0nYJymfE3Ll5bH
87XbbqErBs66rEJn59PMVqfoq1Qjgo9NB4wkmMETH8Qfi0vZpHivhX/ZyD/G2JEtzSzHphmpMNTV
+BtcWTSTelDu4lvUSwNea+5uMUhXVbBlQOhRwiv2443XRYYmEJ1mWnzrIQ6hvXbCHLULabLHHOXM
2BGfIsfkThvRuO2TbyLcEjH2A8ontiOYCMpYI8eDCOJMZ2TA+fRKhTHKW9lGF3Bw2T92zxpajw0D
smGgm2TuQMhMtXOGeVQ3KtwyP0mil3I5knfvOsOkY4MKeFdZgpd8GNuuTMFg+6ZRejCvZ48yFRTg
AKOM67krHSnlK/f77RXRDEwRg4sakZjMTtkaadV1SwX5HTmg1FlUU2h2O1sOeZu4d8g2ht7aKjeA
NXSJWBEZFeJB7Ly0U8+j2nAQfg+wtiaY98RQqDEpQfDq1tXNvNqjEl8vzbEvUAT9nXQFBzV2u9K3
5pi3RSePIlgdcdBmlCwEGxo+YX1H04zdCbr2kJdVAuLVSPd1vn6/8oST9q6zrXUGnctizGOTaq8J
KFWgGdlsvo3fWwBl7nWjb+S8QHAvw7i1R7/v5vtl4mp1+YiYnfyghHi0xh//IkdKbg11Jp9LwLd3
6Lb2GGDRKwHtYBjDc5Pajp8w7AoiqfE6DzAJCpUV3zzrfhcovF3de5lsrTLBtdxLayKLCK6H6aGC
tMoSSOg4iavny4iya0aC5gl6yQ0Do4kfNzPRSG3kEShdx0G5StEYJyzNCXH2EVVSjpu+jf6wUAmt
oj+2mA9XELUarAQHr6oTNAVljyMkP5e49MzqVrG6Z100jqUZLfacJM6gfK/l3Ben6WBJtashU72k
fWqT+klrG/xf1oOq61eZCXrTLLqpKsnrS9PNkW+r5Sws9fncoACjRvVD0o+tvUroh1PyH3puvBEh
NFMRDmnrReYAsuVsOY5C58pNFUyKeNUqaDtO0f9SFDd5/7TIeSCilUFJ9dWRiyIHd3l/NeFnZIZR
OLVo8b7+Hghvt4rxObnKodNgRHgD1J0LBDFBW2ymxGkgHFTxOtZ3L2oMkqr4F+SjJjvwoTTFNBay
JrnjEUJ/AN+3J9Xoyj5o/HyeiOiuy4FHwdDxH5TbmUusTZNSxENActcUTL437RRGzV3G41fZfS8a
GzMUozcwEY+rUMkCgsbOsisIbaIqRrXmwXBnefnV6g33dQ3lRMWpQRnBe1PtYuLGOP3zjfE1UopZ
1Vs61UIlPjtwUyQg7uJdZbtPN8hDQB1JlWRcm4yfaEJu9XOBXkxE+B7VRkGvukflNmm5JfV5y9p1
y405BpSEds0wMzQhNB4dJc28XJZsZDXz4oz2As4dStHgE1psbDFuYiVtahEQboOZabSXhdgad/d4
JhgXqaFIIFcEXSY9pefzq4fmKfLzg+QVx8Kxrqrrv3grSRZtM6GNO6qlMQahIq10Zafg6lr8OglL
/NfgVFF3PhFMgGRXMhDAfQL0RukLbREEeEQKiVIFqNlqfgkFuqgrnVkdOOZ2HP2DOQbT1xWCVlYN
oJLh6RAoEYK1TxwB3OTDQZYGABdnfmtvlOGDRcbl01UpcC2a9KMtXnxqA1FDq45ypDLco117xovm
Xr4jeWtkvN7s5b5Ja0zddfoXdM1q3aEsbkl2XDW3ip4i3hfce6R9WCHj+UOnqFmfWiiDTN/l9IdW
aVdZnIUmUDmRlQDTIY0hOr2c4TLkNSbtDRV9MM64aNahj2GuwD5BkxPaCVyADu0IKc+8gH/nGvhg
iIFIY9REMpbIglTWWRHvTQPT6ujX45QqqDcwKLK1wk76l2OaxlRO0K0NtwHFaFXapLq/7B88G0y0
L1fDRGowsbhYkC0vz8sQDAXH7Xk2mBBfGkHBIlPxja471BVIZFZPSX5eXsde+VdGRt9EClBUJLyV
P95aSRLJUt+rqjuNdvm7u0LvGCSpxpf2mao9zj9edJt2tLo/4yeO5Z2Y/oNlZnlZWQyoo4PwyEjA
gtbB8aZQu1nO+UEISj92hUeOQfoXMn7xwSAT92bZtFpmhaUKoXjUkJsYwjUYXbxsbX7ddMfVPxhj
QHKaFy2CrIDqGl2oxw+yflCRqyY8wts94Phgh4FGhczQBKJ0kNUVwXQQMqi+jl5uJBdBsHZ5A/fS
tR9sMaA46hhmyWo8HGitiVzRkqN1PwbIioOPq8D8LqjdbKqZmyc2UsqCXYFxIHWVl8u/g7tmBizl
RhmUpEGkVWfiTW/2pxH1gcX6tZpf1mny5jkDB0EVh7WOLp8++8IxTz/dJT9i4DJJl2kc0fnt9ho6
QBDvudBweyQRuFpHd8Ho2fIaSw7H6M6F9GHvGeiMlybOyhnOK19b5xpqOFSjOHswXfGncU3JAhuI
HM2nNbObgBfC7D0WtsbZnhclt3IdzFIgAA5WPw3RyXSz3Eb+5NEhNMLtYdqJZz6YYzCpqgbFXBKs
lbL5UF3m1JsGO/6FfNQDrTSpJzqmAKoWhQMRnE1m89pmn00ilDoplTtlYxxCckRTWsita3Ggj20+
lgvJEpQVChODK/kWFAViYG7qKIEQFF7/ynt97eVJP2woA0aqusTCoqHaQ58MlPEtcvWrxM18waFM
k7rfBESweTEU55xYDDSNWjUZc0eZapf2lJP0MBOBcyx4nsIgUtHXehFbQKS6tOf0UBc3XTfYinBf
8/o69oKkD3vIgM7Qyka/GLjxKfilp/TYhAb66fIzL4fOuTksBl7qUm5kotUgfBBDfXC7CvdHkGYc
V+ftHIMnZTaSOKoHENEuDylm/I2XVQb3+12V8Ygpd8KYzcYZIk0Cb97FYy0Z+RRTiSsCBjBfFP2S
S3tz+UAZLJnwPELOvAI7jUt82sCd+XgHuZAq8k1b95dw5HV77b1IPiyKCV66BpTG8YQYU7xLv45f
6bDzFMaBcS98y2/7M18fm7eLdAc2uwjmh7hNCLxCFdDKHLcefoInRorHuWd4O8lAhbi0pdZB1BZt
PlEwnFMPMlNKb2uB8pV2ACovOQ+dLsPEJ77WrjWVcp17oL1xLQ9BlLxwlrQf96FJWtER5IqfCmB9
2ZC4L2FggIxs3fuSNWGQanSF/CVvRk9YkWiQmh9WbB5BNPxFzAdOJP8v4PHnJ7BlMV0jWqHqCBmE
AkLPTe+Pi3Ycqt5f5NWP1q+CXoFavr3t+viZs/qdGgs89d00c5nGuixGmtmqSEuJX6k8yXQ0js0d
P/+176HvhpgjgdRmjPZ6cP0b0fU8nPv8auSx4P3LRfZugzkF5qT089rBRgY9wsJdX8kpBhVKqAWr
V7rza3GsrqXMlnhNsnSTPod873aZUxEXc5uKOVIe87E50JbL0lkD7aiGgssbCdk/Du+m6DZvDnqU
5lVcSIAyXT0p2reZd8L3Y5z3v5+5MrOWFBJGCak/pGF+tDwtoMMYvNEP3jKY67KyyCwSKCa486ie
pOJJJjMnDfUvUen7SpiLcqqnBjq9q4obubta3Rz0FtXT5Bj4LPOJ11z1L4j/bo25MLNRWHurH/+x
RoVoiG260SF6nP3+IJ+qa8Jjt9gPBP5YZLleFrVrMEOC+AniCeDmtJsqClF/0MnqcDCC7tQF92bn
xrQ0n5tUmkGwjseFcZ5/Y5w1GAP6sNGuh9+gBV1sysCycEvAvDUyoBF3igCBJgRw+ahg+sa0a+ug
QaV34t1rnEtAZ5FDBv29WSMNu54Hl3I/6i+tS/uLlgP/8b8PheAeR9YXRNlvSZfNGa70IctSAWe4
TUE2IVoPBYQhVT3nLGr/KP8xwya6LCuJC2vEASgOmp8f0yA/6L74V6I2uELe7TBXiCLMaPZBMyWk
5y0brCe5nbhQ8zwkofn6V0MBH6wxLpGqsyaNBCz8K0Tt19SW67sBpAIcl9/Hp/c1Mf6Qm3kU5wLi
3/WHhCdt/Q1zabfVb91Git5vnPa1fOJY3PfAd4vMHVKKcItUwqMvupagnFUHYMOvTvlhvKr9Klg6
3qHmrZC5SJalE2NRWNE8edSeKWBFkAp71R9o548IroQKsqU8m/uvivc1MpeLSTqyQPgVWYqxuQeB
+VVOskNszPaSqVckg3r6tBw6sbmXpvXQN4XTVPVDBa2mQUUlP+luhbY5FiWvB4pzHmXmMsrLAcMU
CVAGg6RKF7QW1KjbjuNS+yD6vnbmOkoLPddTDSBKzHOsPco9pD7JTTW9zvHVXP/d5fdujbmO5gqN
34aKmg9t2cHzA3m/6IrKopV+di34l32Xs3/sXGVsFHGxKFDz7aLBxQSKWzaVXekxZ1H7l8GfNSkM
ziSgjxqXCVHyotk9JsB1I3ElcGNJyl9mtN5NMSAjgCS1ytQFaW8/uy296DAd6VQesmdozeaFdHvK
M1tIY2d2eqFZK6unN7lvBsNjfozc6Ep9TEFVVd6Kb5OAKo9chmuUwZteQ752LVE+6D0JPcW5N2Fo
g7bjoQfdyezhunJK3lv/rfXtcyTxvq8M6LRzU7SzikC5Az0BfRXHum08qxh+xHD9cZGQJFac9mxc
T2hOagLtgLzTZV/dq49/2GwGg2IjH3I861Qk1wy7v6n8PEidFTNslKMrdf9CcOeDOQZbyiYWpGgA
tvRd50xjearpIJ1lHNSIJ3bKQRiFQZiFSjHnIs31D2DyID/lubTzSj3GXeJE4uDM8xxe3kzeiWRQ
ZoxbzYpMNAZGS5imx1X5puh2I/y6bIUDL+y0T4wLgyTppLpiCoX1h9I4RDyKIp5XsLwhprWiIyjD
3rWeHogQQCcn/dCFPRpeIFryxH0u7L8Y/xwElh9EEdt5aSDF7i79laF8VyBabxxH5cnqv5P2pOrX
VeyZ8vfLG8n5XCoT1IizIMalhSQRUX9kFnp7LPVb3790lfJ62RDvi7HYkkzNsEAAw63zp7oa7Zac
hKHmnWQKwhfAhGUEARG3MRUJrEhn8tZnW0IVj/LEdjf8FlHO4VIZ2BDRd6KhzxapheY8YiRs7B2T
nNKssXvzceGiMydSUhnYsJppAAuvrLrKWTjpAa1yVAkGtaUbVbGVO91evcJLQDrgLrwZK56XMDDS
Fy0RExGBaKs+iwDG4UaXfo/c0uRu/Am6ZFXTZVVHd/HHREaVzwWEWxGhmIaTdU/1xGsK3XWPjQHm
iwnDnGSNSiiX1eKpoHABabF4oAXd0h+hvRJc9vn9UvnGHvPJ1GXU55JGQX3RHJMxQ//k6KA73bXi
KbflVXSNobxtuvZXRUTHIqlba7MzRuCkatBriOi3iuvrOR2DtEzQxd3ec37g7qmEOropaRaEAFge
9tjS6j4W8eyUztVhuIX0aIC5fxv9ORiGBzelHbu8iJ9nkgGCdYoVXYsRR83VKZof5e7Q8Zp/d1+5
m1UxfqQ2Vq3LE0KKqs6c1MwdK17t3JAeEFU5Wq05Y/5tjtWXy5vJWxjjXJJGrDROLcyND/lJkctD
XjZOYwiH/80M41O9HseRWQDiFq10asS8bSZ9qVSBsxreHjJHPkkK0oGjmo4fxaESpgHlSuePH+1X
5jffiv6OTeIjygvIYUfI+lUdZsf054U4k1zaCfQdiyq0inDuH5b5ZuZV5/ax5o/ns6kya2ybJNXx
mtfG+EEoJztXpJ+Xv9R+Dv99bWySbJDKiEjpgiC+uSuTMMU2Eq8abqKxOKRrZI/k5zzx+js4H06n
GLjZ0KKu9EmfgHEkOhRzbyfqt0E8LGqoJc4IFY5c5kR81OE+3bmbVbIhxAgSnygjKhhLk8dJggS8
1AQWioKFkPqFSh4v7+r+g2FjjwEQ9H5bq5ohwlTeZmkkd7pSHfDZYZoBRWooNpvn8pHmHtXBHoKY
25nMWy+DLtE0Lt2cozwySoub5Jibln6rkerFauJMheZdXi4HVXQGVUjcGmJqoLq2gsZf9pr5W85r
JeSZYBAlT/tKs1LM5imaYmNOz4nzx3atOZkenl8ygGJhZHKQCzzV4+bU1t+NAcwQ1zWB+qd6PZSh
MnJ6+vbj942fMMiiN5KgEUKf0O6KGm99jA7ts2n/h0iHP1q2H1xYaKkF9zL67JhchAztatR8cA5o
fkXFZGrsqYfmLb8yh/VfHbp3Y8wply3RmFMBkcUqp3YpXVdNOODGsXLbFN3LHvgvG/luiznghZFg
5JZWTbrn5oAnwnV8XG/M8+y2SHvGZ14TyG6wKcsqomeoxn2aM6hao0eBF42t6jc5fRCSs0keykG3
L69q1+nfrbANSkO+zou44Fylv6fkqlYjO454zCu7SLGxwXhE1katMElogoqLYxkfiBxKeShpUCni
EBTsnq2NIcYbRknLY4SVlGmDFipyXNZCkB15FTp6RD8h/cYM4wgLBnNaQpuq4+yQtOG6HNL6e9o8
l9lhVA//2/dhUB76VynuDgzT66bmqIZkz/N4kqLm+bIZ3pKom2xuSzEmeVXqtOg4g8lRcIX+lqj2
TJ4bOYh5HIg8n2OwvI3HATpYKKQu/a8Erqfqk9cbhFN65llh4DySsxEKFnisTespjX9K0I8Wkv/x
9NBt3Wxb0selVOXAurR0yxQVFz2zi5H3nOe5NYPgsUh6Yo7wNzVQfCUUQISmYoqON+FxecMstt0o
mRsTsgAws1j1rWJ27qTUXwSVRya0H+rKdHIK0kDip5GmcmiXMsuQL1iOtJxDwggS8x2oKP7ykbUx
xXwffVyzLMIt5Rrj9CIN5aOY4i3S8ABuv7tiY4f5QgKEPeexx2Ou98qb6YEqDQiiM0DbV/ZByeRZ
buMuT7zmiv0b4s9GsrG7mgtGqajIlE2pB9tE8wfTS3hp4X23eLfCoPc8G3IWlXCLPD3EllenXzQu
I/Q+/LzbYIC7y5YSw9qIUWaIeq+oyWQu5jfSuzyQb9c7JZAczdFPwsHsnJL3Atp/nmD8R8aQkWJ+
GgtrBHnU5AK5v7xKbbGJIQCbuOkcCNHXqsMQyfVSXUXS62XApbj9+Q55N8pgoJnX84KqJrJYsatb
EEwhvy4b2HeOdwMM/C2YHc9aETLiIPs7VJ18p2Q1RjbNg9xWBQcGuVvInLNKnnoFNAOUKy7zs25w
QIxnV+OAyuRyJBaGj/DiWmuMRYgWJ57ed8/3dTJHz9CzKoIYDcJNDCuaut7a0tI70gjB8Msb+tYU
cOGTsbU8Pa1aosSILvpjdJ0E83G4wrgiOpD1Q3yk6dXkpv5hBajOXPMZGzjLZCt8zRJF7QCRGBRi
hRuyzsEQab4g8cQ+eWaYgyiXiWFkooWuEhW604Q8WmUdNHF+d3kvOc7JlvWaeRKSccVTy4q/N9WV
rt+uSHgMGScE2A88//iGwgRPjZBoBdEMBE/pwSo0WxhuF/KAl0GvcpsGeEuiO7sJBZoV/MAqiCjw
zJo96FSDU9Oy3P7H6Cr/KDChgjbhScTLSfO+GAMkWbsKENEFkPT5cVQfhPxY8mRFOVilMFAikUSc
5Ziis3RdKj+s6Ndlb+AtgUGPGVKLZFnxmUAMmgtf5TSQ0AJw2cbuDaPIoMtERl232MGBqs2yVh8Q
qSGEnuKr0roGl4WWPQmmN4Cj6rKx/RBnY41xPBOKgMaMDO9/sobmgaCKClIVFKy59TL62vgESxtb
jOOJUZ4aLUGc23vpPR3ahkLq/fBWLibX84nHZbc/ywROHMtQVUA6m81b20Rr8hbVCR0V/7cGChLK
h9imLc8TeBSJU92UaKdSbQnzETSqMxq75PQF77rM5kcwOFVObaatIxj1qlE5pY10qoTB1+Se8yF5
Zujebw61KUm4vEDf5capM6poxfTB+MDxzP3+yM1aGGfp1GXAuwHxx+Qr/nQuwA/ZnNSzcURLN4SB
Gm6KZheqNgYZj4kKjIAVKTYvy9fDkgiP6AwODTCmWzWvBLELHRtTDDrNqLkXeo+cSVkvKPSQJ2sZ
HziHbbdPe2ODgScM/3bNbCHTKxfCSVWFW5HcdnpzQhtHCKIGSBDpvomWOEMSCefb7V4wG9MMcpV4
RJUDdKXdBXyIRWkchWHymko+ievo66PGMbffuLuxxwQ7mEjPtHpCrI+Oe1uEmkkygV+rt06AUGeU
Jnvo0lAjjVPna6jkD9LAGxjhrJilsjQ6a9bTBcg2qvgFytHsoQFencsGWny8Nl6eLebloUeTkWQj
rtS882XLiabHwQQFeZhU7mUX4hwIg0ETzZw6LS9M1HVLmv+qj2b0kPfL9TSLvNPOWxODKLM6dcWk
oZ4k6+qxJREuPEzcoJZlRzL5NiT678tL+5er6A9cGwy6NFKjxFmHLhsJZQI6wYaHFbg8MKTuW38j
WSSL7/5pMMiSJ0lc6jTn0s6uhEpq9dUgvB3kfSwGUup4WOUC5INupv6YmnCuK7sZ/HbkxI70KH2+
Vt/3jX7IDfTnuVoU4BTDRGPU383agyINHuYYkEca7T7tPT1KnVlOOIHxGwfJJbMMohhprZRygnqc
8SCcBlDg10eqVJP4lCx0qe35ho5QIHX2rPvZ0XLrUA6oJOVfkDt++JIM0vQxxo1QNaTyf1ftEmig
xZL9y67J2WGW2dEoOrQ/DBhvm3zzmB9ptjYJ+WktnhkGReSUmJnSoE7VLDWe9Y9GYn2zlNZXo8pf
2uSXVdeONeacsgsncmAlJgSQMEYDjZKqLuwgH4XKapL+vLyBvOvAZMBk7BOpFFssjRIw6kR30Sgc
dMmN1WoudNecqDEKV83ia0mZjqRSgl4pnv7mN6iKqCN3YoGIjjkn5rIsUiFgXH92mivR653o1nwk
Dt7BPtLInBVTsPp0OjbG2NPRGRbwDO/GVRBshYTL+np5ObufbWOAcfsu1cusojlpPfIkuXCqyEtG
XgvT5VVIbKK1m1c5z0dsmVh5jXWSea/r/YjyzyokdqizLBKN1lxoA3thYdKe9swjwvsSB+OP/lAA
NnhMKJf3TRKZG7RIRbmsZlxrI/hz0B2fT46wTs7lj8PbN8bdK2IO2iwgOVEXD7p+yP5CjQ1CoP91
ZRSkPkJ+NyPckC0Qm6+jvQ7OisYuU76KuTSYu4i0scPckhg8GWqjAa9osq7uGq12pL8M1V08TIem
EIi9mkuQ6nNwefd2X8Abq8y9uc6z1IrKgjC51I5ZYgZohnKk1Xxs8+Q8dJq/DLwPtntVb0wy2KDO
PUFeBF6xILOKVh0ROhIkfUhV7lQx9a9/BwZJZIChqKc+FujcEMHwLR42vmK5I2aYKc9RPtjaz8t7
uR9VbVbG4ERfRnI+CXCVEWONRlheN14O9YDGqRwejdh+O/q7rbfk6yYSGVS9VxYYRGapOlgh5SFQ
ThGoywYNj20ayOlQweacNc6ne9uAjdG40FNUUwEhzY+89TUFsVxQ83qLd1FDU8Cgo0ggMmVxKi/U
usp6TEUog+o1QmWvS3wcdR7t7O5aNmYYcEpyMkxNijHmabHsSZnDqEDRvv+mNH8hGiuLG0sMQknD
khapgRQxuI0gdIhJj+c0ne3LzsfbNQamMBCEue8cMKhOoMb3wCKm5Jz0Cj2Yn47TZh0MQkXVnA4m
vUBW1TESze6qYNBvBwGFbvfyYvZ7QzemGFjqdE1dexMPSpo3jcPcK0wbkYtvHqwvgwfCQVQ6k9Y2
3Pn/MXm9f1NurLMIpWaVSATkXmTwsyyeDhEIWnhy+ivFo7J1qc9rHuA5I4NUstQ2awQiZNeUHhdl
RsniVcu9LP3B2Vca1l76hAxCiaOQLMOCp1gjVw7p1CCPkFpV1zDWMndt4oNupfa8xo4xlVdSN/IS
4hwXYlFrWTKtGbsJqYrkPjeeYunX0Nwo+a0yvFxeKWdDWaRC0yREFWf46iTZ4hpk2V2m+NAxvWyF
5ylvsfgGECHGK8/YOlq1Xn3VGc5oEnaq0wSdXLS+XfPb6vej+3fffOtH2lhMhCUnQgFpg/muw0Ow
9IR78adqo3XSW0KNsz4OqLwtf2NMFYq0FUoEvvNSe72oBaX+c+pnzmnnfSsGV1QhjcQ6x5Ky4dhF
j2hBbuXbLA4vfyveWhhIifNVH2sNr4QBDLXi8ljIwqmZLO+ylT3O1C3Yv6lub7asmfLayGR08tU6
ZuBQdy8l9bbsLEeZZNsou4eWtHbcdtemLtqa2rldUlyjJHvfifW1aK4uiEiOSklC/j1Er4ALh//t
p29/mip3aw7JGTDX43YYrIO4rJwrgrfJDL4gDdNgmwkSBN2hn1+U6tRFXzk7TK/LC8tgx7TVeGrE
RcKHhIYkPQBkwNWg2ho0L1yqXcKX9+BsHNu8WBZkSC0Qw4FS5VsJMeL51+Ul8f5+JhQBVLXDPE6K
WyYzGoSF0Co1/7IJHlK9FXA2H18vcaWVIhqDKU9Fewesus18y0PsM7uKp75mKm7TyzbfKqmXvhRd
98amIk/dBI58BAzx4lZQZLEbFUKe/0fadSzJrSvLL0IELUhuaduMn5EZbRiy9N7z619i9I66L0QR
J3Q22ihiqkEUCoWqrMxpspmsc7GmflulXld+1orvRY5GPYEoTExAhCq5qtL6bRR5g1I7mklP66ox
BOc5pvptmpbOaICTGIlHgYRqzoqjlJrveit7nhP9gRbqU9RZnqGMjjyBoFqXhfgQ0Z6xk3C1tjWt
THlgrJgM0Cp5pZsTh3ijk9/NgXSO7sM7Ucq/+VS7RH6FC2CVkbQZwORvBI80esmmVzKCDqF9mJb3
dV8IUn12Un/fOxBYqoqp6TovhGVQNcqMED6pDSPYxiB7blW3ul6fsz735iH8DJkNN7Pyv6mQ6b/M
8p2ETG86La3RhQK8CKC58qSBvjjKV4Frbsepixmu/Be2spZBDQXDVOtRX5/yBHQj3r73s+3Y+YB8
+yAdctTVBgDaMMMK+ntvVVpniCev75rgv1ni3hd9YqYaqRHXh/lVtlxoCoKz2EgEcXc7dbt8Mu4w
z0ljpBObRaHZ16ZZnUEZzmDB85JIPkVhJ/J20Q5x52uEhMwSTRBBpe+SNci7s1BzXrRB3HmaaDHl
yoI2XQx9VdxZxA5D8H0Az2ProahyLvp67P+vwkWddNraZ6iz6GXkJOrHeH0q09lW1cJewdWw7xB/
SBIve8U9J+Q4z1dobaGf9GgG83E9lGcdI+K6k3rGg2intuPSxRh356/zBCkuCan2gHqOEh1rlAWI
m4UHMtxkoQiy8ZZA7ZwrvkFQKlEayyWeELqNtb3x0wEFX9sqY1WT3D4gLsqz3r8RqtnOPH6tlCf3
jUpVUqcF3R/1HjzLvnwgjgGWydWR3BR6baIPK3BQvlvQS8NAyxCxsKofQiuyyfBKtFOnC0Ku8Ity
8WNpl043CMi5ofTwvYgKF8jijzqY1fRa88NJuaHz7GrT4oUkc7Ula+wYrJB6D/RlWz6Fs+YVM3SR
NdGEqGj9XMQxqmwOTVxQrjkNNpmKu0GmdpnPoG22BI+DzeNJJSg6Aa+rWjyYaWjMJmsLFN+J9VlP
QAolq84UfzKn0G4nwencjGxXtrjD2WsJWVOJxR0ZdNd23D/kpmDkYduECvS/oiqKyss+Asw5pEiI
0GdSvre0ctoqcQtZ9v8mzNCLGS6C0jVdabOAw5NRYjCma4yYQSlKA2mS/iAa6tmGU19Z40KoNjaY
/VVBwBP9iO6glfjEeD9w8KObwX3jaTqik+frgo7v9oDPlVluuxY5McBK1aL+LyPgYJJttkdMAWej
zYaAMeMjpKwTrpSLqCHQlhMhFFOKX6M7JgGOSolH3cVv3CRQTzFgVQ45ioDj22fg127ytZloCaMJ
GoaAjMmPVWbYefiQjvcAlVIRMn4zt7x8Ur44AxXuRhkj1CqV8UlTP6Srp7X37WDn5l2ZPyy4SgSO
Kloa98CS87IfpgTnofeBPIaIfO4Tw1bP1t1U2/qjBJJpCKsnvU0ehNpHm5fG1WK56JpVUTJWFpM+
+EgBYMwWpyhdHfdinLi99aLP7mR+brXUlYgbC9liRe7Ll3CyBWp18vjTfZmo+9rbGWYQ3l7L/641
sRm2rxbMZW5GSLWmimvAPVqUTPMHCS2/wvxChKRjLP7/lglcGeLCTy+3slEyXElpHNXliYj44ERe
wwecJpZDUjOapuk8Yvoz6l+X7uOKsnMrKoG9Pd721sJFmaHLISu54vAt+uuasqYHkMlUjz0Fealp
pl5fkIMaQS5jtQ4AnPtrHJW21Oi3A4ZX1PElK0GuHVeeNKIxg3dhrERuQaUbdYYGaJs/LRE9WeUP
afwrqPHVLnDBykzjsR3AN8b4iJXJy7PTInqtbTfWLjb4ko9ZWNPSdAiICwS8TJDi9w9S7NLlVcZ4
bH7Q2b9fwDkr6Klsg/uv7HLPxM7ohkFKWJPtI4saw4FpOxVe7FsO04QjXvpFs0dP81n6pzztRy2B
+ylc0BowNa4PswGYKURa9OdSOYzU6Vt7tt7vG9p+LlwtkwtRilkvmaazmjLE7zSn9FkVW7pXfOg6
Hcl/y00ULqsrrMGqpBYBaTEt1H7mYwEOJL0RxXxBCsTLOqlZ3zZVjZA/5r6V3tetT9sPgu/GDiV/
aDW0KE2FgiJE5mvxiWzUugUieFcKBg8o3RvZZUNe2tG6+9qBN8UKZC/zjVSsN7yFbr22zH3EPu9X
o6foO0S97qHGZvdx6BgR9crBOqs4JGqaBjUys5iUwf6qty7va9NceAe0szFrC+XXFCyZP8dp/3bu
UEP/VzZ1E6ByHjQ4rXOeQCQBwV2n3pSEvqqhVTtJgiO+dVldm+HukCmOVlKwOTazYoP3cxYyfZvc
FAnEbX61q+Vwd4nRVBMaEIiSMxT1dG14p6jTK9ULWwUTLVkA665+oLL2bn+vtg7B9eq4W2WsKlz+
JNKQJk9+KTU3jbS6IUmf982IPiJ3BQCwUhXZhHMQgnVFz+9LEKjFNagNAXHbt7RZxr5aEf/6B5tz
mtQMe8+eHDQAF5CDtBziGWB4ypEWJ678um9S8A35Rz8ZR2XKKkyxDauthN+I9V5PBPnpZhy5OAf/
0KetlazQu3sDCDTpbdV8MsfnPD933YOcCjo0b2n8b0HryhgX7DujXvWJCXSnxwpsfuFRfWyOjMlP
mPmyC2rPEhekkmXI06bFl2O6I3iw2d33AqknVEa99p1x3N8m0TfkwlK80CZLBoAsKvJQTh+16SWf
sWGmXxZ4MH3/b8a4qLHOxVxrHXP44tyTVxopTtYFjXYbr/d1JeK73EoErn2eix3VNOejxoK9RUPb
WL+rMVIBabU78K7O4yIqBzEH2Ns2LmgMPR07GRxRwF4wosvczzTbgj5c+sQ4r0CgJuyliByFix9g
D+0y+AkOtTU6SvWUV/cNwKLtTdz78fx1ah6JcldFQVk7+/vI/vDOUnmei1IutSpNsI9xZTp6D266
Kj2nrdzZTZkUkIq17qwu8s1CBHARBBWLSyxnyILU2YjcjhbfGqvxpRd9iQSLE7gNr76jV3OrJFOD
xNxwqO622MgZRYv1UxuKuHrZSd77jlxMoeBJBNERLutOPpXj9y6739+n7cONwTKQ36m6yZMJymtG
89GCSzay4vRdfCw6C3OBkFetyQ20BTHdKxwg2nbKi03u1KVLGU4RZJNw0zDq1dRFqV6zB5clO+ad
LAhfm3g+TOX/WiJ36owEj424/X96Wf2rfMOqy2sA9DbI5pJvTHpaVPDZzPuvbXLnTq2p3K8qpkSZ
DIN6E5061U7fs34wjD0b3/Y3cfONe2VOZ0ntVQ+km8tWHSi+aNs17lB9Icv0miT6s5Im98Qcnox4
Lm05Ss806c8hyOtlMNJNGoD44eJmeRvZbfSlmohHpummIaG7loudSOUp6sm3SX2fyL2t9PIhtErR
I3f7U6mmIkF7GSq/bzX0q9+eNpO6UIKXIAgwwJ0JT39Hj2xrtBsUO0XOsOl7V9Y4Z4iX0Zg1iJCA
XXV01TdBK/MY+tW/q3Bunt4ra5wboNrftjXjBWVMIp2TnCy0NrKAfGeMIunJSIVP282E8WKRf89r
ETr8eG8CGNA8RmnlJZYd10FMYnff5TYrqdAQ/mfbeOSGVK15rEKzBfis9qX254N2TG4oxIxGZ/SY
m5seuRFxzGyO61xbZdt75SyWoU+DbPYMFRYdSj9+thz5UbbxHVM78SIbPKiOEaC14JAHlnkZR/3V
dCIf/MP769/c2UtQ0blrRjcjI81ivG5oddfMH9fpcf/vb1YXr480t1KlrkJt7FCTZ0hJxUv9JT0r
zwyhifGjR4IxSxGCUGiSu2ssKJ6jT4WuEONeNL4kpyIIb5Lj7PVO+mi9itL/P+TLvwKzzr7x1WbW
kyYN8YCrmqm55m7lJEEPoT7pIGLaEa6MS2GnYZXXqUSMUbTJTfObtXNm4oX9CDmls9K6dWg4q3Zu
I9+oP5O/ocm63koup23zPMwMFXc4Wyd717PTrwgVSrYzn8vn5K7VKaLxskjISsa6dPIWd1x2yIQ4
NOG35CLoKvXWCBAoWMv94Q2eUwRREB4HvzmyDrHIS7ZXZegWcN6GhoGn/3USbTaUngyooCUAeWgP
TX+ORNj77Rzolwm+PZPFwwSFB5io1tJuRjfW7jL6TMLGzlZ/CgUnW2SNixwGbSK5mjGGF873eeJp
aRDjhCn30M3VYv+voshlaVwU0ep1IM34Vn+UHEbdXMeA9DGipOiBBenqy77B7bB4sceFkCGP4mFM
QF0Rj+UnpHhQHJa/75vYRLAjTfjHI/i+C3JsfSwKvOl1G8jgT+VN/pIdctfAUMaNeqs/dkeg4W4X
FyULXwS82878L7a5QKLFyZQgTgIpNj2DQUVTGjuxjm35ue8EF8x2XnS1TC5qjEOXqquMqNG7jP4Q
LeAU7dHRsR6ZhOoigkQIzhmfhnVKaIVSjJs1kR8b4D+r6bnVRGI2IvfgYkdd9QsKZ6hw6hSthYNU
C14zLBj8/lq6bA8XLJKlllv0d3/eYGzE9WfLXKQvLPhWfJI1R1MRdi2+FchNwvaTNDpRLVAYEXwp
Pr2ypiSKphX5hT6ZT8joXhKtFJgQrYKLDXE+SMCuojbQyq453JPaSVeBiT8UFX9tCI+NtVA76mYV
wa53JccAZSgoS3RPu2fiGkzM2noVzXsITijfBEkGuW2bFAlwOAIAlt4WtHASDUdGrzxDTCbCovWO
x/HNkITKuTnNMJcfFQcDSM9MjNwIpqN0EFX9RPvFBQTwlpaUVIjlQ/U+GV4LKBmQQBBb2Z7vLYfL
IYp2nUmZAYfFsLfxKyDgB/Kugn5W62CzXgTWRHvFhYOlrJqylfCGUJYXcwy9Jn60TPW9qUSfhrB4
taTEnvv6Np0V3ZYJZA6gyrIEUqVBfONbrqmLLWv1Yf9Hib4yH0Iqs1iUDmVwxF/0vn+Mk3Wsq8bb
t7J5vBXM7VJdlkHJyH1npU/WDBQqKBXPZ6M7m/1x/+9vruLqdcbdw1kUy1VlYhWr/KOL+2BSCR4M
osGP7dKKJlMNxMOaYpjcMghgAqBxfiutoJN6zrzo03jWjrrXesNRO4OADjy9gqW9xYzffPTKKOc1
1qDkbUkBTmhd81G5GzzWqkjd6JE4+TNxRmd1mq8swGBkwQ/vwLtxFAWZ7cv56jdwXmLVaUUnBgNl
U3SsNwkQYYJKLglA/S3MgdnJ3lkxX0wdVJoPBQWniI7srVDtsnLb5i6yROXwTa+5rIqvnZJ4UlvK
yImL+NaoP0xm0E1/wxOPKs8/LsPXTsOuBFcQy6AS5dVKbvTorM73HT1UYGzQAPQXzc1sIhyuDXJH
YYyTAiS7GM+gQ+FJamPTpbpdwpeR9m4ko48295EftxCbUyPbTAZBU367UHK1YBYKrl654PmNW6Jg
Glb5VB6jwh5vSohbWR597t+PzuTqTvcMYK2zHwC2XQbaGhhklkH8yr0yyjZZozWZkahWLzniqJZU
9kgnOzcEkWz7itculrg0wjALdZll1kMZ6+dhSp0qyU+DnttlWQeRgcJuEp2kJHUsw3RoWdk1Ws6j
AXa2VBI1WNjR//2gXH4Lt9eEWGihG5gMGP3yyEZHxnP5xTBsFBbs8L6HnBgjhcvfpZW/BPsffOvs
6JIKKRzTVFUwD/7vNidzHvcK0AxuBE4jK3SKMLeXv7mcrozwL1UVrW1ziFrUSqUfK3EkkLBj5m1/
IVueA6JgSlFMU3Tgdv93IR2R6FI0HcCgyqsSPxtU8occBafG3bezeTDw92XG6gOIDP/iwOD2EE7s
jpIey6PiJV7/nLrjB+pGR8nHY7y0x1viigT1Nvfpyip3e2C+rYBUGLJek7ql+Tgh+RBNjWxei9cr
4z4hRkZoCJkiTDA9mp/IvQZJu+hkuspzhTKJEWDIPxA9TAXL4p8kBXTD+yWH58/tMYtxFYGEBiR6
+1u27Rq/dowPKkvdmbO2Lqj5ZkdzPCrh/SR74NPYt7KVG+ka2DAMHVKtMk8dmU2qyirL8Iv5UwIA
8vzhv/19LiCHS6tmnSYDdGbmrrXq/pRagiVs7ga4rCSEX1OnlP3/VcxPTTJoSoHEtiendnwwjePa
fdpfxdvx4GOdfmWDbdaVjd5K6rIdUSCeZVvPneZHGJTQfkiC5d68rz3pYT7VnyNHXGfc9IIrw1zS
pw1tosPD4QXVe3lGahlo5TvavgjWt+kGV2a4g6rHUr+EKdygAwCMOmDk+r5Gdu2x7kId0MLufdGD
RGSSO7cThC1qxQKsorNumj6o06/7a9q6nq62jB/Bm7NpNXSmwDjmTmJ50vCqaE9xeq46W5u+7dsS
rMXgEgBdkqYV/KsgsdeV26rS79pUxNAsMsHd/K1sTZ2V4e2b1elR08MgjX/sL2Jz5vv6i3EXujRB
ZDWPMOeqBLIfndcDfZmfZlCuMno2ljtBHfhdfNu/iiZktmP4xf14Hj8t1/WIMKwGamH5cQbGBtNr
prsGbNgr/oyB6H8xl7RZXL9eLxc4xraPp2FYmNPL/npsoInjWU7nyo4KrbgwdDSRNp1oE7kwMhkq
WXOCi6PzGAB3Puh+E1geUPQ9Q9+ewAUiiZpnm8+n62VyISRLSxAhMQRA47HnG0VntD8kQP6qXvYc
evtOJIhXBhdIBqDy1ApB3837BhIbZhBqw21T0JNaS/6+KVFQNrgIEjWREo05pvTJQTvB4nMRNK6E
3qQzQMoauvT2cK4DAEpf9g2zv7tzGfDgvcVSlBbJ58/C5z/Q0cwXzVqKNo6H7FlgAxv7Hu1zJhwg
fU5O+h16vjeMd7i8bUSAOoFv8ui9MBuWfshZPPa0E0UWRe7AwZo4i6/5fTB8aL6IssNti2wUXJMV
TVK5eCODPauEih9e2hlYnr6H1uP+Pm0nvfRigP2Aq1s7VJRYw/2JBvbs0WawVQp6S+tMrbtl+KG3
LyY6CngQr+tJNV/7yYUm4zQEvZi1gK3kd4+5/BAu0iA7keOBaUL+lI1ivPqmmyCqApvuR756/I8L
5+JMO8zFQhmfiw4SXZu9zVoAIiJneehc1mGOPfNpiW2A/UXRhgWTvZVywaZsm7KaJZzJNPsESLIB
mH96zMzvTT7cgAxJxKL7hxh++bJcvIkVdcxacG3iy65gR4sZ7OMucahtBdRfDs0HwZdlO7W3Pi7m
5B3IiRfWRu+8FCBhhO/sNgPNEKbaWA1MOpDjnNqiocHtqPprlbwUcjFVFlRTGclX7qeQvKuTF7Nw
qFBvYrPdp19ODK+H3LRKLA+McL/9GL8kh+KxcugrBui+qMHkMmlu8lJgIiD1xE4rWiOX4HR0VM01
TzU3tD4o1FniB7CySfRvmiTXK+SCjp5INOymlR2NGg/6G+BafOm1+shAUK1NvwCQJ/CZ7evisnlc
FNLTrOzUkCWHQCQUuHvJLRstFXUs/pBEXexwQabXu1DPmJpWp9td9n4FX59+UFvMQQNqVgeNfpNa
7y24a+JO/cOQOEpUC25/0VK5uFPXfdVrTNH+DWQCmjM1iA+SEHwhCDK8SrK+yAQlIFyM0fSZzrdG
9oOQpxUDVKLR4O03hAkKP6ado/EcfnmRF3oUAuWRFcnz3GavUaEcURU6SCXYZwwZ8r2zKEdkfv57
hLnY5M5BtmqymkB60K1aOwxquKd6F0JjsHip3NijT/sBbfvUXaxxx0GdQzmOG/QMJSUIK78knl6D
UN7+b1a4IxDSIQ+hQY6LuEDpPqxteZ69riFetXzdt7SJcwLxyq8t407BYLWqGbUwxa7a5JCcokB/
uwqEOKet4aVrS5yzN/MatgtB4amp7pL8OK5uNLuM6DFMMD6IYbDIt6io2LGdM12Wx92vYdONqdxj
tJjUIOmpk7t1VUQeKLLB3am9ivojSdFxnxzJUf3owDB/7Rmiq3Z7t9hiFmuRE3KXqtHNWh4zEiJa
Ra5e3zXFYyz7bXjY943tsPHr2/EFXTnqFysJUcShveFoiWrXIOdJuqCMv5q5v2/rD4nJxRhXEsiL
aooIw6Gxj8iaZk0DRMlP6ZL6lPiig7z9WgD9JgSMqCRBBgZx5SrZxbCtko44FuiSja4G9NF6NiGU
y8gey0BkTdn8lhdrfHWlTiMIXgBo5zbK8FlKZy/Pib9qQ5DqUEnJ8ucJOVEz0WCp4UMaWF1n5aSW
qyeR5MCim4VhYLVPPEpyL19UyBdhiEdX7GZQbGWK3ca0AuR2jhaO7pQbwf72bLr41c/ndqerFdWc
OmBjYulhrT7oqYhuQWSAi+JD09dGV+AmbDF9ojmNg/sCWb/l6UH2EDmo8QtaX5tn6GpFXCAn2ZBp
IRvihOR6SaEV+yGvnTb+tv/dtmtEV2bYuq+8bLWMXtcq1ExGMIqmL6yTkIdu+WV5ADWUhzf3F+2D
5WKEWcwnIVohF9lVpBbj0mIgXwOzYJp6sXZvot/cCZts7FP9dgNfrZH9kKs1hoPVlcUK7EfjmYF+
A6jzdxNIa+ORiaOjFioqC7EfvmePi+nyOEK8c0D466PPWvRMtSezED2Fmb/t2eBiOjRqqVwwsNY/
L9DEi93ohvF7kqOoliDaKS4U1eukRYuJjLcp3Lq4lZoD1PKMQpC6bDab0c76J+LxdZioWs2uHt/W
9DaYB3lw5fiz4yPCQQhWxJdiwJvy/wyicf5ZlT0jepzCF1lwuDYB99cL4oIGhExWY5HegA4j5vSZ
gGgCfYzGqV+Inbv0lVW2Vm+8rQPtK+OIYrQt8a1woEa0Wi6WJHQYU2NGLDFvpR+6n/vzua9c6Z7a
5sefXDHqMX4c/+4xb+gUstCqCi567iB0bbX2eYsLuv44+/mDeghd6aH2KGPERCVP1Mb7gwNd7HGH
Iqv7VlWYVlTnMV6E0o9O5SG9a/zE10TOuv1NL7a4M1FSyDdCgfbn06hxytg2X9XUqbG/ky97QHMT
wK5sciNSLxAY5msH0kpWoFk0YKwMCcJGDeQlfgwhEhFDEbz+tl+gl/3jqwftMg89YTjKFmrsq1tA
LcoOXd37WY7NwMOAZ6igbrkdPH99V407M2FlkmVoAHFZ6ZcU15Ec2VYvQLqKHEXjDsQE5qSSSHBM
JjPfo1OwYrBoPcWH/FE0APyHPO6yIO6GVQE6jKy3XlLAjgAmJw6rw4ZsWoCdRCXY7YLP1ZZxlyro
HesWgfQntor1ztcbVkOL3flpdZa3qhYA3k4agKZFBOwSeSb7/+t7tknNwSphuwJ0pkRfGApYuvFs
Zi/7SYvIRbiwUkVqnZQKOoFWCbGYxIk64kyLu29EtBgullhTmS1ajMQognZpo4SxjcmNYFoWZx7z
474t0YK4WAL6Y5V0Ec7ZsB6k7EsEru5J8M223y8Xx+CnHKvBjBerYbqYb0KIjZP6Pea9cptA/CZy
qw//aUn8iFejzEU5AoTvLtDlVsw0txu9d/qoD/btiI6yzsULwE1LKJQgN0mm9HsqfdNbjTpau3h9
NjmVqjqZVj41ZXmeSigCWLmzb/8NG/J7IvbreOtcKFEaC+2xHvZTEnqky5xOe2/lqR/T1JvDBvMw
nZ1W4GXMVtvsJ89sMSGfzUeiogSLiXkSDm4RvjYyStxN976cTIEjC5yLHxTLrdSQNFoCzRo9WWiT
6H4i0tkTnBWdCzrNFCmVvKBor0inOP0caysG1R+jxN//1ptoOQBb/skndC7AjKQzCrl6K9ZPnvYu
eSy+MynjFcC08lTEdnIvLAqx7dvbXi7WFDK6n9GMZivTaind+VB/6F47FyOvfhnMr+Hn/SWKviQX
dfIIorBagZb92MSeQWdbMokbqe2BLKKgI/yaXNQZmrGXC/bC1IL2mPvRY3ZbH1pkZ0wDuH5n3hmC
J+0fHpu/9o9yk9Z5PEd4FrFm0s3g1S+y3Tixqx2jT9H3CdxAgXVSDplktyB2cEU9NMGX5ZVgrTTt
J6DlEf9KTys+t3LQV05BPv6n/aNcNOq7RU9CFYSd1pL6MjFumhmaNxTqPiax900pzBd2XJNykcfQ
y77TmSANm4+egvQ+fEkcgm8KLj3qVjcgGLk3nOIoe9IhfOrRZcaAYWoPDvqFJzMSsj8JAg3V/vf6
V5sqGXsDvaYqn4KsRohTxmfTsESlGPYN99bNRZuw1QY1ZgQSIbkJV28CbUQ33eepY1C76t04DxZy
oPqhMEWEOGwFe5a5+GPOiSF1b2zJyox5QzWoDO2wv6u6aFe5gGOg2l0aKproViSd53xRnKo3YrAx
94c1jJ1QMvyoU6ibptm5i61TNRov/ZKlTl4mL4X6KleaTcv6SKP2PhsGJyxmO01yuzPVh8l6TMvp
rFrhMZzazNYK/bULC39uRs9UwoeZfpbkH3JaeOVsBQnaBjQGw/r4ozJDWxrae0PFnE4VH8GC4FhN
6U/ZaDqojT8x6jR7rjE13kWTrYaYJyxw+YXxjxkBLAYdqlJlJwia3RXkXYMelhkemy4WXMaiM86+
7VUCOoJ+uS7Ze3td7gy0j+OHugqGVpByiPyci5solOqZpcDPu6yzE4y8QqD4FhpHgvO97WyWBCZh
yTB0niw3B4ZKU3pkUIYSOxQI9MoQIL5FFjh3hqwyiuY9XE2u7g0yO/kikqT+Q3Z2WQTnzVkEHPu0
YnaccS3Bd/DQioICfBGgVfirbbmY4jY/LdY6NAsA6tIqfena0jZo9ShPIgGCbR+7mOF2vy7qdckM
FPdIHFjjN01L7RatB1n9uzD3yxDf3Qhjq2ZI85+fTvJyDLESpz9ZwRgMZ+rth53tNptxscYV0KkB
whIlglNLJ9mvQb8VHYcbJlsiet//4SFyscRdkcB3aclSjSicfBpAYTMf5cMI+NrcQuZXO4injv+Q
51wMcvekHM9xmcRI4WgGeUm2tg7UhxAuB/8QADuYOboXTXILPyd3F3ZrIXezgTxgqL8RSMW2ftt7
ZXmkxG2Gl3p5HBRB5viHOsNlmdy1WMVq09asSMumRaGB4YUPSdC5jFhA/Lz7Q2noYo2LHWRuzaZg
IMQRVPfMWhWQu/oA1nmPPSf1Ywmg3r6Pbsfdi0kulsStNc5mCUCJ1Tsd9YflYdKO+yaEH5ELInJF
WjOpsCxF8xktceqH3yrV0R8VPwdGhrz8R3tcNGn0oVobBgnUHkcXLaUgepcleNCwnC13RAwwouXx
gw7ETKDl2gJ3pD1OngGwk/TApqgkNwOP01+WY39tGD/xUC95ltaY6wHfDIsp8+Fr5+qnPvgXspNs
73/PzC6muKAy0ihN8TZk1Y3RHRn019NAERf7DO8IgOW9Yqee2O7bEvbscrHF0OZ1Hmu8aNj9Rmw2
SklSJwtQWLkfPyi1/RW0VQ6W/L37kH2wXiURSZ3gUPAT21E3VBklcKBeKp1YJ3cE+vMWFfGECm49
flI77ImEtyJKe3E+2kl8TAxPqpHU5YK+lmg5XFgxwzQE0BGXXli+j1V7mYJYiKtie7K3Z1wcGfS5
y0NkPugSyCAHAue6o96NmD9lFGqRm30RnHF2de7Z42JKH2JMp5PewJtooT8xgDGrWRQPihAzxsLF
b6ZMBbpRCkaATINzx3mJzTCHmITbYKhgNGJwbNQvqp7WtjFIbjw3njonTiyL1NE3t+3KLnfd6UTR
c3lkT7JVPUpmCcLJCSOjuiAl3jzlV2bYz7jK78OSMJwYGrkd3j7rkbb3TeKpaSBkPt109ytDnBtS
c53pwuAErXmvE6cAcFqbzvE0Cha0HZCvDPG+GIajWRVvLc+fFDPrGUneGxdpHYiantuX9pU1zhNJ
HNKkTOGJDIBunlDbnm35UGDqe0CUWiH64Q0H4gv8X/QxuTsuyuJ5sYpQdlXozB6bO3B3utm75FY5
zifgXj/m3nQ2n0TSKdt55mWxfDe5gdZ8P65oJOn3eDczTmjtobLAlCi5hRv5xbOI2ERokcuhgZb5
/74/ZusDzQF2Bklme/haHUsvu9cFD4TN19vV+rgrr9ToqIQrC5XVnRp+rNrn/7ZvJhdMLMNYNHMB
8m5EBQug89wvIEcGZ1n8yV+9wp0O7TvzSVSoE8QSk4slS5Ua1pCCRWPAkARBmar5PItqZ6JvxwWS
rMk6WqYmJIyk+3a5n0T47u1379XmcAFkVdKU5DMM0Nqp7oYg+Y6ZoNmp74D5fBThTURRhGeSUPKO
Jgr4v9z4aAY/b7QxsvHsOADf8iQ60KIN4qJIOFbmkk14wBVlkFGX6jf99CrwPVYJ/v0i0zEuqLAy
B995tuKoQ6BCpGLAY/lseZPPVDSBsg72LW17wsUQd4pUIpXwBuSoIDoIajIGETGcfRPse+ythTtH
g6rRPGtxa5nzfRwHyMFtufAy0yfzfSl93De2HWwv6+FOT9OZ9byYA0rslW3Ibpi5WXdvRYLYILLC
nZ8lU4q4x2SY27YHrZwdA2AWUFfimtxfzbarXVbDHSMypqGxWojhWmy8U/v6m6wM9mzmgiECkRNw
t7DRV53U6cgIpdDTepAsiGZXRevgjkxiyqMuNUDg6t1h7c56fkhGf/9T/SEIXL4Vd832UVER9JCR
+zGceeFFXntIbti5+TdcboIV8e3ktiKkX5nITR3lJ2VJPGmingqZvf1VicxwV2oaWt0aTnDnJTkq
+t0QnnqRfLxg8/kGsqLGc6bmFkKN5g/ja0oF8GvRErjjXw5Tr04RGu9SeugafwSzmogNQmSCO/Tj
UlHguxnwog5vhuUxT4f7RP6yvxXbNS3zl4PxXV4rl3W1KuDEjKGfPefXAAz9J7HA4CYjs35liTv2
RiVZSxUjBWDT6yCaORQYAqvwspeCNxzdAWx+pjv5wzHDEAXaJF4ENE16u5xFNaftluXVT+FCQ5Na
ixmalvwGm0g+SEF/A5qIs/Itg9xOhIdcdSxeMZlzKwLTsD+8c2u89Ymu3jqYBWviJGWDt/PD2Cn2
GN2u1K/yxslERJci9+EiR9yO1JwMvHYkA2zz5156UUksiOSCG4Nv/ca9bqS1hVNQ140/pJEnzd1T
IqN1Fy2CGsI2JOOyZ3yr10QlFA8dRMLovZbZ6U34qECNg/Wal9cVSbnl9D9IBoEkGVwIkZt82D8o
gvue7wGvnVRLK8SCXdm6R5NALhu7XBwizU4y/cgVwVX8h1fHr2PJt4FJ0fUkZzd+huf+aQoqhzhN
MNrLYDfH+vQvYJYsJ9pxTb7Rm0TQjAFfLrLnHNKDtV+9A3NoIKOv3INzRsStKfIc5r1XByHD0pQY
cp/u1PqEQlcsCHsvGv4qSluqiWFvS8Hp+l8ruZZmXc5ah3pR+boVupYyH5V+FkAgto/aLzN8Uydr
s5xWDN0YVt8gWWTHkleIhFNFNrg7MyMJJc2E2yCtmv8j7bqW5NaV5BcxggYEyVeaZnePdxqNXhgy
R/Te8+s3MWevmoIoYnfug54UMdUAC4VCVVbmjd4b12AjVYqv+07+l1rCZSXMSVafpTbLUB9abFjr
lV8Z83wG/hTlMXsnllAPuiMfRZhb9g3+8DsLslboe2ky3p+/mwzDoQlKVrjLm0+K8m0oz9nkotdt
531kz/qd2gme2JuutzLIpW1FNuhqxt5VZRYDnaX+mKOJ2sQEkVw3/RRs6OapWhnjPHCiUVkGSsiK
M7KTYkYLcm5efqKHygGRk7dvbdNHLsb44khXjBWo4PG2j+LCrnR/MZ/iXoDk3YyDKxucH06Qlurq
mnHHmU/1CMwpqXylkb+NuuUMdeMYgSSKhZu53Mok55Sk6LNUY2C8xrIZIUfum89ktNVT7/bXDXCv
EOpa3va38l3wbsct+TqJbo1SCPw7zrQSnucKtImke0SZ0l60R72G/JOm/BNo0y0p9cckrWq4KrUr
1GBprDvNOB8qyCVm1uzEGvxYKpobsHNmdrRoXqaHIm0Z0RZxuSIqRuFShHi6QfTd6SHVk0eCU7Od
KK6+AnO+VWjINDkIzRYClcQfrqvDcBzO9Ykcw4PoahCthZ3flaG0Hq2xZudzLO9pfyOLuuIiD+YC
zghAk0R7JC2m/DYld4l1zK0Jz+rnLHydeyFpNTsQe47EhRvZsCAgUL/vGxoTjnbsrjKQjcvXH5zQ
XH0iLtjESjzrOQNLhHMI5CoUHxTDa030rwKRRsl2EKUgUFEwxKgRzhtoWIEevgIifJAOSedM1SsN
/TB53j+FG+kyaEcMDcQjEOigKregvNSVJI5YllD4hfUQTmh56FdGR+yueNk3tZVxrW1prHi1cjuz
BiFjMmuKS9FFVVz9KjlQd3lgnb7pZT6KyBG33iAaAEAGMTG1Lls8p1uXWZG0NCW7agN//oLm5jlD
toV64vCpAUTDetOfOyd1MTvk7y9145qAZaKYRNNhl8+kky7GUZ47FBa7s0ztQUf5F2St+0a2aF00
w1A00JqqlqLyU/mGGQLOB657YGxnDxzq5+EqO0BG5xY422fVZkIk4V33kekkzbAUy8R0rar8QToZ
dXSBfiYuXIafHO5rX28ccl8c50N3W95JrhYLdnPjJKwN8slf2Mz9UmYFDl3S2jMO31SWx7CSgUdN
nf093XoD/WaLu3zVIO36mAJ41XoZiD++GDZDX9WOT+87Oz9ZqBG9yxKa3ngUheWtUtRvxrlr2Cpo
NWQjFspmDSS7RVe8uwJuA5MGkiuqr2zRRv1mjSuwNENkNlZfq26evYPM8BLCLCStbMaOw/A985He
vuvZuPubLLTM3aXDmONUzthkRmTcfY5v3xFur5JjvYBqzYmfu9vGN07jB0h5sGKcSyoTHXkwdy9l
S9vqA1PeG8rK7vrbOflU0uspeDKJCF+wlef/Zou/lEycTkKwRjYgrEH+C7IvHrk3PM2HEhZgKstb
3gkiwmYwX62PC+bKrLXaVKNjmGgg3x3PCogKYuooi7NUuuCkbLVqNBM04hakcnXlDyZVVjtDHy37
FzdFnNaevgHaeV144qHBLbjIb7b4zZSqplcV2BoODLLNEH2Ljz4NoCrTsT0sDj2oV+XVdMjd5Bw4
zWHfYbfC+Xqp3L5Kpd5NYO7AZOTc2LV1XYICNy4/7xvZDOcrKzzIqNNQhQxlgBC6+vNM8sOoYyVR
aRNiHTutvi5k9Ugry+ugdZ92xhUtW6dKZr+vW7/Uo+t+SH/s/yR2DrnEar3tPBCpSbpOTooBOiDh
TaW+5I2gf7AV2Ncr5uJdWcUE8DsdShCZl4enGeCO+sEIBVYEX4+Xg9CKiHaBWWGaFp+NZt+m6Usz
Hvd3innA3k7xEQ3wbX2UkdoQf7rugVRRUOPtboRDkaIdY2tdpVAyGdJJJTgIug0eVIDDojvzeXmA
0F/jMUKzyqGhDW4qEYJEtIfsd63s0pTkQRPn6MVlqYvM3o5mvNeoKnj6bgWwtUNwAbrtQxy1FBOK
YPe2DfNH2rfXGMRyUg1PIry59j8aixp/fjSKz2KapmWZ3GYOZByVbEKNushivw5thBhb0Q9693NQ
H6LxtG9t80YwcfX8xxy3h9bcjrkyqEh8cd1apY2GACBUjbc8Wl/+RS5KP8CZJrC68TjCGb5Y5bY0
NZOlBB0WyykAb71mA7sMJ4PU9EEEXNx2zospLkqrkjkOWQ3nHBcIl3+yQJWqO1IkqDhupmjrFXHR
OE/CTJlN9NHpg3FNfdazy33l1oSaW+5YwKPh1rNl7K8XeYHTitLu7aPwa5UW94qZLHOhgQbz5uRV
0hWonIfE3f9oAsfkJRGGoI/jhcIxDQtXd3/VJedMdvq+cMLkUOYix2Rhducc8OoIeZLPBrSFUIq8
lu50JhaJcfzqE3pDEDMUdYa2j/hl+7isM5JDcxxZf6Yrp6MVmweSDSC+pI7aql45dAJv2Xx0rrzF
4iJzquXlPCr4XCynbp4LHLruyEicGOWHKtuiyUeRe3BBJRuq3EpDCXdme52oL1Q656It3CoUrc+0
xUWSCNR90lLjRiN+jIJnCVlZ5cw0DEV4nO0E4PKxuOCRB52ZhgoWU5HHQbsDi9O+o/8l57kY4EKG
rvWjtRQMEOHO3nwbpjZlUGAvhp5KYBdncDzmgMWLxv23I5VFqAE6O1Pjh4/HsJElcwHOIyvu5vR+
HP0guCtFTYvNd46pXMxwvterU28UrAka3LxrMN6ASzxE7qr59Lo8hSg9WPcQFgyFh0y0Ps4JmyA3
U9XE+ozgoE5uF1xZ+tWcCeag/vIEuKyP88N2UHKMqCNwhGF33RkPiYzR+IDWdk4HWxuBnO1eSgX5
emU6ihDk8pejfTHPeeeylFUeT2gYplBbPbb+8Gp5E8gacjx+DsxtRI2U7eNwMch56xyVEhvYA1wX
Tzrj1kxFG7odiS8GuKutLdWgMuQOCfHNcjAOy1F5BNcMBosBwhfOhWwN+CCM/LLG95alsdT01AB9
QusVUBJ3W9+EcotHbEbdB6INFvyh4L5/5AWuyZfG+mkq9DzFEuPpC5Qv8/yrGvqxKHBtllIA2rFk
zdQoNXjgfd+aSdcEQFYrdz1EolCkuu0P7xhWkNqICjeba1oZ486BqfehaRKcgzJsbG1+nHVvkB8i
EXJ1O1qu7HAOT4M5XFIF79C+csybMbPx7HaA7zhOECF2oF9yl9yyWXDRnbZ90laGOcdvQjkuisFk
aA5WrMEl6kLa65qgUz74hZDLZouNBTpil6/HnQNDzqx6ooziDKLAyqG9hZYJOOMWVPYpxIFNO3SU
m/ppPA5vQrA3y9/+yIYutvkqdR53Q2tAvtSNFw+SOlF4biIvln6S5mySO2s5arGg8bMZVlYWuZpj
pFapmYVUca3GI9KjUF1u++WxMsDCzur1FjYgxJ3ZQ2c4mL7yXubDANoRKnD/qofdWG+i7p7gSPCc
5pUyRLVG8OyYzLtEQ6f5LSuvYhH6YPsGWq2Mu2GbNB20BlPFrhURO2+cMZmcNPMTBbwplh9Yh1HV
bIve6yLSfdH6uBs2JCSTO5bGlrKf5nZCH/rATkU8wqIwpnGRJUzbklYLvhy5YdV2kLIfVVRIVVxv
GA/3PxCaV5vJhRd1nEgRlg14QRmt26NCPy+9G8bP+1ZEwUTjggkxu4xWDdxd9otT5DABJjCIe4qP
OjfAOLZovoD97L0DzQUTS7bauaKAPxTkx1J8ViGX19w3g7eIGGNEX4unGFNGq08bK/539NiEeABb
mXwvPRRedSPiMxMsi4d6z6hrDaOS4hEQJ9c6lLeB/LaHYvG7Xn0JSPSw/9kEDs/zi6UNnZpRxYVa
EGioxm8t+Z6od6p63Dez+Xy6+CDPMNa2Va1JFppLVvgY0VNRJnbePu3bEMRbwgUNNZEWXYqRHUvD
U2Q+h7333/19Lja0CaUxAEvAxrc9oAKla4kyAdG358NCoyp1X+EIzXXoZXFzHPWvSUyeR6s6ZZiV
3l+P6DrmecZJkERalGDDGvRrZqgo1I55Ml5LP/cHpB3yNSNDbJAxZi+ie0TkD1ywiErdkmK5RY4q
nyDhCKKSoyX9s78+9jd2AgQvPldmWddDT5R9LygmTF/BGXLoYzBQuZlu16Yg/glWxCPApbSI2nhG
lE3Ts546eedqpb+/IFGI5VnEOtrOdcQwUZFqK4fxsUaWuLCnRO/oTnrInFJQuBUtissw1DSusmKE
Q5I+t3Ut8vM+83rZEi1s84F0CQ/8w93odUnOZNyH0nE5YF7Zb479gYkjyRDxENVZBCGPZwCbKwn9
CQyMugOqBOMNNX8GzXPfCbxPEI14ePhAJUrlin2rYjllU3gd5VRwgN+v1B0P5wnAaIOKhxokAOTl
uReFoPwy1Kay9T53szn9EqHlHLfjkTa9TduvKWuURGnyIqfjbRtg4FdebJngw6rEa6jmNckAyQEw
a3TJTQASwbwz75q+B8F1HR/N5UukNk5IkmNEzENj9jeKUTlBnT5rw5RhClq918vw1YgW2VHqxVay
zN73f9GWsvC5ynfVOVeXKESl3aInQ3kxdMF+Cs8XF5VAYJpAs21UoBDWQEUyOaQ3yq18Ysho+WiB
1l9QohV5IpfCGBVNWrOYQRSX+3F2FSo/dWgflS/72yY4xHw9oAuUOrcMXPG9aniB/FkhylUPuPK+
le2yw+UM8xUAywLONqtxrMKv+RVjnNVZHwvqDq0FUsXpBqI83r7Jd1riHf/noeVGV0sYwMCNXBHt
rlB1F71rVzZfpiFvbPQTQrDSg0Wlqs961+XQqzVdpQ9M25Km1FGKzBlajNGpuTtM4ALrZFcuMN48
DT+XydLB6BT4WkS/Tm14amdAfabXJgeLp6YfqPI1ayByNL0UMzjfJ8MZssIp0+zZgkBXJjXdyTB+
jnJ/bWnQyW3iY6FJtjxnrmKMFYgPDRuiFE96lL1C8f0VBIimU/Vq7ChgTJSNwM/iyulTw9HUZnRr
7VsnI62tZ/XTWJErTJK7BsbmDIicGEEC6aMETTSCGW1nLMOfEOk7W5PqROr0zerom1YRZ5qq81C/
lMPwKba660arnqdh9DIFnfUUFGjTFz0YH/c/D/Peva/DtQTyKDGjIQEQpe3C0yBhjswCGzdtXDUo
XkNktJCKc0HqI/AKQZTg4fgJwbcKUhQZRjLcjIZ8g0kLga+LTLATtwpEaRDHBtVwoiiA0CaxQyIE
PwpSQcqlgsXYaH2CDoerPE2fIbphQfmV6VTkTq3Z/XfpU+XV1ywsVaJhYJFlLspOXTMlWYlDRVDF
hoBumIBAzW6axyj+EJpmVRCiXMAdBlpJuYaqIamgxAFllvsJXH3EfrvW3ilmAI8SOKXo03EhNwbf
Ym016BsFxVVaXi+L/185PS8ckc8FpDEydNTZpG58hoIq2K8bIbuX6Kr6Q5JTK/qCjMjdWw/XLWo/
ZmIXV50X2DpkWjNn/gjIavWpDJbCrXzeHKyS5NAHckvrviFOMD5oU+vNqWKH2pf9PRR4IE/bsZAR
CkEZGz4xhxd9UJwiN2U7HMlhSYuD1Vep4DwLIhWvz0l7dR4yHYjSAaymPZ4/io9qgi+qWAguYoML
G3XRSClIMNEG0K8q8rWNHmXt6/7WiUxwYaOitVYWFjLCEVj/6BxV962IdlZkgosPcjdOacxqV8Ho
VhlUMINzbYmCkCAz4nU2cbMFUOlBATAB4XkA5WH1iUyvseiu2C7toJNAoBwDpC2PJVYBejWAbmAV
aQbNLCEIl6KPJ/n1XSxsT2769coYi02rIxQHQV43yqS45fyFtndp55D+Oe2gEfN53wu2c7GVJd7T
rDAgWBdGMw/11/KRCTKqo0Pd/lB8Dd/A1ftPKWqWbLrFyiTnealSBIPOLqww/VSOV4b2KqSh2XzQ
r0xwnheY6NPNMkJQWAJDuvSgbcHQRgzBt3zRviTmZzqLZImFDsLdUE1ZJUWe4psxsHkBMDYjHcxP
TOEucGQBqmHzclotkLucIr2VI5LBWB3cd9VTXnsCv2Ap1x8p2S8DqsyBXEI6Kuj7EzT+PzOJXihC
QJ/BeJkcCBx58Z2o8rzv8H8g2YlcNyBaB84AcbxpzqHpdfhwQ3YVDaf9le3vnCpzt5NSV9A7MrFz
nXFU0XtsBLXF7Y7Eaue4ZFaCplNt9AwykR7MqME0xblfnGyKbM18ssrIHsHy3eAFPhKBOsPmwSKy
bGqGjClw/l2lzKWZSJgXcKOhdmime4aVHrtCJAskMsPtINrJctQFqBgE5XegQ49DQRwSRoKbdhs7
gfEJxaIG5OH4wZRozOLJiGc8sR+Uk27T8/sb8ZFNS3Z2hvHxCbITyRlViX0H2T7IF8N8/0+BbKuq
s2Jndh3eMjSUBLlY3Zfd7IyJCsEyNxOKlTGu9Ue7aQ66nPUmopc2e4qXh6j2I/OKzG6pURsP0/3V
bX88aulM+lNXLS4yLrUWYJwQ3jm3tla9mqC6wHtr38bmYSYXG1wkLKtuiKQOfAdSBAUD9AvuauUT
sMNlcdw3JFoMFwXTlOZqB/Frl9CrZjiU8j0VmdhML36tRePjoFmFY1RUwCd1TQn+ifZYoGiVRxAv
Ay3z/mq2M/WVLc4XCKEarVqgoa0n1VG9f8UGgWVhcEYGxhCV1v9yxP7zoTQ+FppaJJudBIOlB3UO
V/XSMx4HDcR4oO2FeeQCr8bCGUZ7utcrgZPsfztN5sJkhvkoq8EckQtflCESYqr2XL3u7+j24bqs
j90FqzTKkvQl0xVM+BNfP2hHRobEqApF2frmlbL6bmypKzOxGgITFCJg6MVdGDzmlcDNRT7IJUx0
WPJeGjCXXjTWIei+D+3oJHV+CkLRRxFZ4qJDYEakJhYslYYrtQ/zeC7yJ6162f8sIitcfDDihER6
CrfLQYWiXZvaE03UQ798rFmw+jBcfDDiPqyakd31h+Ya9O/nwe4P+QkdEFdMaSrwAn5ILTZUujQm
yoog5gCHWDB877LS29+5/ciqveceK08bR1PNghbZeqg+p+DjQIo5XcsQmaoEr8PtS1CXIT5GVbDm
U86nh9CM8zIBfKP12Khm7JW1jaLjWfLzQ1QLJRA2T+rKHOfiECRNy3hmDAXkrOoObQ5V5cbajyw/
L91dNYpC7eZGruxxjq6HZEwSHZ6hYtKajJAJRXXiC4W6cHijQOEbc4YQwDlEqAt/5DCvLHPOH1ix
pmQY+XVHqbbD7HUBbGQoWlsoXLS9RKCoDCpjNpQH4NDGmPWFkdPUyakpjuZ8p/ShLZctKssiltvt
m0S/GOMirQHulhaM/iiWvUh36Sf2YMh98twd5VP2M3iaPM2bj7hDRMTMm6FkZZdz03KEZgp0YMF5
SA4amALz8Ksy2XH/c//cbbvnZXmce5I8U4coQcrL4GjsIulxkahCOW+RGc4rA222CqvGo6udzat5
oqcFikNB99aFGsZ9msnOZsOJtNf9xYkchffIua8MmvVgmzYsz4LcSkMxsayWjmm0BzKogotfZI4L
ypamD2PBukoyKe2u9eXiax8ipzK+VJbgs4ncksfjVBoQTYuGUkNyAj4Yyl3tTemMEtSHqQ2RVrt5
iV5Y49h43t/Sv4TPXw7DY3MkzKTPVQsg0PC599gbIjEPcYyxGyjeetAZFTFRbddxLgeBR+c0ZSyP
FsUBZNWH3FO91u+u9NSe3zMe5a1/FUHot9PVlUkug1MHPYy0HMiMCUz2kdPfRG7qqHfLOx00fRSV
CARHnQftzGhykbnDt7Tyu2W8x0yq03SI0KJWg+AQ8rQLfdAaTR1gdH/uu+9SFV4V8UvSQEkEyRdg
qa6CXhqEuwSnggWqP+otq83kIsysaGrXkgGpSn2T0LOm+Grt7zslO8d/mkAaokEKTCY8W0AKpgo5
XoAz0FUQSgy6HevtfR/jQFhAW0HX1a6TWfDc3K6GQMr1P0bV33Nj1ajLKuwBUmPTZ7PHxLirYw0p
7vkoulm358JWtjiHNFpQgOQTivPKnfKkAB2SnpvjdAQxgmc+s4l260WB4lnjE4jsCFmMt7/gZaXc
FZhmObrGNWqOaX4/zKdC+Rx/CI+yWiB32yUN1cusR8OtjTpHGoBn1zKnbRUbQjiHfWfZjtKX1XD+
mKSdBZAHAAc56HX669m4NorY1sl9KjD0l1B5scR+ySqnnftizI0G57pzMdGKGQTrVnuUT50XHeXj
/N9uIXfZLcrcjL0FBH3exU5JIa+eormPGXmSKU/7W7hJP2KuPhd/02X5mAYWYrL+VKh28aN9DI8F
yleUDahgWPcRuJfRtc4MyiuSkRRtK/8cUZvINBsF28rI+q1D5kYHNgFhIX+X7kW90u2Y+esb8u8S
MlaLujSo+GQnsA4fuyNY7bzkLBpDYE63E8He17xyFRLQRgIsAL0ePbEDVP8SfDdImNbTh6LxZT1c
JEnqGoKJAyoTmeQS8642D2rm7XuHIFy8X+irtSRLPYx4CcM54tyepm+ZdTWK0ta/XNGXdXABo6VL
nSQt5gS1O+tO9hiPSVChtAPJzJ+N/38gMBF9IS5sAB9mtHrJit9ueBv41Gn9yM197RZgIgcgUcww
FTcfaihdztl7FrjayhgPD6lhgJ7A8uTsuCRPgS64O7cnLlc2uLgxLWkAfkAsDJP1dPKp8jZRnyyf
a5TaDWW04w4EyFTghqLd5AJIo1F5hF49FoZ0hGXleqzbo9bfT1l/2nfHvySQv1yFJ5/Ia6Oc6xjN
WjWBtCpSqyNkT1N6xmAfVQ/1ck8Hr1f+MWXX0D8r8XeBeXaido42zzQx9UtFaYs8ofo+HAqITbEB
I/kHZjrQQQMVp2C5mwGLytQCWYppgl7r90vHDNp2ilqsNrXkQzw7gWKeQnJsYseKb1NAIyZRxWFz
quhikYd7WPiSCSRm2BPSPBfgdusP7bvCVC9wmu1hn5UlrowMymxtkCOTjVfMwMpQNiD2Sk+xo5/L
AxvpQ1/qI8FsZZLL8qaS9HVeoRCvGMcJXHx4OFLhm2rTRVZGuKBs9FGvLguuU9VXz6qXP9RO7kSv
bE54eJiP6qPAJTcj9Moel9Ats1EUXY4JHyb6sbitEx2Mx/oFGmiLP6CgUfnD4IWv/6VVLmTr4ySD
v58AnegzSQLlKnBD33qEzpsTHbubDFFbFTSTt3OF1Uq5qN0YlTFGFTxGuYtvh9NyZT6rd0zdKvHM
R5Hws2hbuXxv0tShMTsVE1vjq9TZVd0BFSfohApXxIVrA8IEfdoagIthaArjCjeB+33+zIr/lrsI
pvdEC+JiST/EhiQvA/jj+8apiW5LgMDHYX3Y94xtM0TRdF1VQfrG7RvUqIuG5KibQEr9SmnjmwAz
u2UlkgLdzhnoxQ63dcMgLxaElxitE8gUv7ZOcCKV3brhPaPMk0bb+rG/sC0eUPDzXSxyG2gakzm3
GeCfy510d1Pb6bF+lBH5HfMHY+HP2FsR4as8RVcyI7XTBBFz+zL4ZZ+vEk1EMtpRw8M4p5qvpYVj
jK+khThD29rVKDsVZmx0STruL3vzcr+smi8RKYlGiyjDOSB1avcjganvcwQegt7ZN8Qc44+rdWWI
C87NlCrzwjpthumPENIKfjTLWe+PlaiG8ZdTd9lILkL3UzqFlI2IRafixPgIU6c/sJoXpgGEwxnb
pYXVurj4HC9g9VFC1NjS8EYdb0JIjRd3CgY/VWO269jtpB+0+1RM7v52Cu1yEXpQ5iHVQbQGUofF
ZcJ1EBs/zQdW0vhQzWu1RC4wa1qrBCTEu0qFSJ4FKcyvNHDR+ROsSOQhXGipwQEQAlWCd9U1Dv0A
xncMld1NoP8FOZGHsQ1n8MF06uqCk79dn12tj4s1XZzoY6fj4mGMSNV9duiuWj/QbO1GA51J8mC5
5RVjPhje9lfM/u7ekeAiTpeFA2DmAPMthnSdLrGjjrVP9cC3iIxOSXIwA5GYjWCP+amvBDFunDvc
SEOd3CxSdqiiwtNo7au64S9R5++vcHtk77K1/ASYNWCaSIVKkPtpuWPNff0YnEZPxuxeDv6nzH5L
bgPAS2yxbqzgouJ1QeqWVmHd4XyQ4BpkzvN0i4xwf3WCiM1PgZVdZhahhNQsbbVbPbwvNVAL6495
C/HIcMjtMdeOWSYCPomuRn4eTI4wid0nqKlAEJfNrUQOoHd+dRxmJofrxAfR+d8uIa2+Ihdrui40
oVOOq7FGFYeA2VjCOB9x0I7FOJ/uR1f9dci4QRxZFMxFX5ELPeY0FxiLQEG6LLxu+cZwANmHmsyr
1XFxx6jCqOtKvMKiE9MXno7hdWGzEm3kiSl/3hU9dw49LwxilXI8UgllAhQy0aAEhUX2TbINBD3y
PqltIMlenAg6gvKP1l08PAepA+im6F2x/Y4xdEMhFtX/0CdXtU7Syhq95+UuOQWQgYjcwQZNz93k
le5Hj+PFHPchi2Qoh9FEdjOBrbo3Fr9dMNwHwsX9I8lu2z9392KG+5ZAEfdTKKFg3JL6szzrPg1F
Nem/3LwXG9x1kYeD1CcdigTJCUNLEOuQAAVkVHaVENOzHa4vprgbYmpJgW4Jwucsa6dOIX47JEcl
mI5FF7tFIQQdCraPL9caVjv0cYIXtPpQHnXIbRMQnkiO9LV25UN2FIuRbJ/vXwvkS7alrCpKOuDV
ouUHk1j20Bb2qJ72neIvGeHFCpd7qiS0pIQiigyfQfL2jqUkbvUpsHNXPK77l3TiYo3LPwvZ6khL
NWDKrtqfNaIzktDEHb5R1JHMHtKxcgziGBmz6kJxdraQHffny7mV3lajpiNQj46Ckkvmon1+Whij
xf+huC9wzvcK0KrgGQ6FogYl0sI5zG67MDgvFaoCRuq3052ZCAXSBAHrnZVoZS42ZjqMy/+2EiJc
PpGbvX7vXTau1B8/9py+fEQukMxSbtGswsmrxtcwjR0QSWpERLAo8n4ukmgQDUniCktiUyNF85p1
YN0RPBREX4kLIZqZgyoyxn2jppaThK5Bn+uFOqbux0TAGyZYDl+8bZIg7vUEpbFkPqjdW7HYXfyR
AX/667PwBdpe02lSUWApo/hR7t6C1ovVl/1oIdiw9zrBys9MLa7qjIkjWsadvvwsjWsZLLA1VKgW
0bSGyBQXKYKqAdFsC3ibDAqyqT5LS2dbZYYRkedkaJ39dQliOy81jnGXWQOlJ3R887sAUFeZHPcN
iD4/+//VxrVTgYH7Ht48qNeF0tmq7hXWpw/YMBRQ/hMDnGr8qJ0mKxNYZGGjQu+NgQVI5CYipmaW
i/wRRVdG2E6uFqLm8qKaMqKoVB/j6YQKiT0O9jAI5aM3d2xliNsxs1Dajiwtrvez6bePqde9drgf
1BNL/DrffIwePlQjX5nk8rByUOoMc314PFi3WfpAwscaeLz9j7R9366McMETlHedbI7AUfZz+NCW
0fcymW06Uy/ogxe5AKNmrDlaPD+G7eB1pWHPCsTOBT9i099XP4ILrlOhmQspgYTIrtldmD9Erh7a
7UHCZciIqzI//LZvcvM4G4QQDf/UP1RvEwgNlt2ImqUseaR6SasvantDMr+rBAOn2w56McTlM3Nd
p3oywW+KpL1TKutcRxqoTuRPFlHe9te03cdZLYqLUYbcNr1JgBTVnqbv9Jx7iRu+jG/Nt+CgPFgP
5kF+jRVv3yi7k/48gJf1cQfQqCaFZBU6jtUAISj6o7JGe+z9vnRq+kPv3pJG4CzbB/FikDuIctT/
b+9WNp8iXTmlkenHwz/7q9p2yIsR7uhlKN4O6Yh3gwwIqrWUTt995HZcfSvu3A1zVU9GCwdUwWiR
praZvCiGQAJP5HvcsSooAEYQ3AU4nxw6KGDNVmY3/aOkC9pBosPE5S1UTgyQvSMIF/lbXgGpQnt7
jB6t/DyK0DjbFZXLvvFVsT6E7hjYCZmCDcMMQ8vBN++1G+SWQAs0L7EicDfB2viq2AjlGrNgI8ll
+lqWX9P+QUv8YgGgLxaE4u2vZZgGTr4pU/5BJ5tWtUy1AZy3kTiWeSwgQNoWeHtIP/ede/vVY1ws
cf3efDDMqMwxTtGAQjkGzJU9PZRj6dBT7TKmzP7JOlU3oq7h9lZezHKhMO1GPYshGerGNWaG6mMT
WbbZvCqjO31ABRoZx8UUFwmzMYfYSADyhwj5IPDQifK2JILItw2AWBnhQl9ZxsWiGWiT5D8Z9W7+
YLqt29kEjVBGvwu2RUHSLvxwXOxrS1PqzArO2LlMnZd9uEJxMsMOnoMDYPpOAY2hEcQ4b9qPfZ/Z
DvOXDeUCYjVWsWKYrMl8Br0qFAH+lbwX4bXeHwV/XicXO1xYbGZTqbrqHf2ZnczJng6jZxzks+r8
y1GCCfovkEBfnMYur2VXPQr3mAXFvV/ABU3CgBCLFmNA4Lwc4mN9Y9wqV1XroIs/gm8jQaFRem78
4iaXbZEKnvAD85E0beZmgIa523wujwOo82RfAjtL7Swgqq5mu5ttRnk5CwcJBMGHfw+CGV5Xk36E
xsOYH4u08Iy+cUOzv4ZaseDm275bf31i/l04G7WiQ10FWUr9ubd+trK776p/SWkvBrg4My6T1GrQ
rnPbvPxBpsBVAMa2hq6B4mPnGE0MQNtgHfLpRzlOGCLEa26IY8Hdq4mWyYWgPgFNW8yo4Iwgf+0j
1Rlp4YJQDRxM9IHqLyTIHGMGVxQI66OA+tFcfO515bkybIg31FLgq9JrQ/TzEKWeHlFIjVenYngj
AcS5zewGz4EwtogjW58hAeaP8gKdSRSGS6j2xuZtrn6CPKeo8b3dXrjEPP5lutTS1OUVLikSfLKm
zEvZ79T6U1h/6YLloDSPsTwf0870pUzxVCJ7PS2/dHF/IssEnINs95ggTqDPuf/RWeTbObU8eXdd
yYE8NDi1kfYdYpIOUgSfUFFjfDM2WCjAQ8/RUKGi9PtrE9QkwZAUiPgB7U9SiIdmZzhZiWxHS6/K
4FsE+uD9dW1YtMClANYBkP6rlJ9hMEEFliU0Y0mBO1mLnc53Y/82AVTRa55qmYKzs7GNv5njLpho
Vk2at+w5bUq5DSEHu49RutZBRLW/ro14A0Ma1UyT6qgRcDtZgs9sAL000l8lP4cNQEuWcVqU8H6q
CoGp7TX9MsXnVXPb1SAgwBaS/FuTz9Dgtey+8vfXs/2dLka4lKqN1LKtNZwLIzvU+W0wV3YjvwXk
U9OA4EqoQ/T+ozl/X+/fewxc1T1irZWlbkFLiIBOsPeHY3ySfCbg+IFR5d8McWHMIpDYpSZyRSNH
WpM0PuoF//8U+zcTLJKu1kKLMNCyAI2FvvSoPDhW5GnV9zR9tP6HtO9qthPXuv1FVIEAgV5JK+8c
/UI5knPm19/BPufrjWV66ZbPU7vKXZ5LYmrmOcbf9Jx+E8XptxIE0gCYCGxZobDWPcmiNvNGiIt/
30DJCwSiDGx+vx8FXTO5UDJ0L1rlHA1nCnYS0weux0Ez7v9G4f6R9AetdJIrMa0w5ZuW1UXR1GPp
p/dp2DvAA7WHwX8PM0mg49sP6VMkp+NT2NTTNELniuigxF6fn/S/GKPHqJgMiwBOL8PgV6mKaB4T
bc6A9GPaae7lxU0r4l3b6ur+JoMLZWVgMsSSjFCn/J4fNLsDHVT/tLRfmL2UWj1MlbnSBYvS+LP6
Ee/FNr1ogpxZ3bzN1VG5SDfojG7IQlT3YgAlDkZxyWrDt6TBPCtmZKkkb60uM10plm1Tu4sJFhfm
tzk1L7IpvYNb0K3IcBOp/Tkn06lszcfWH56rHMNFvu9M2i8whzkoMjgYeLKAZg7QlcFujBaL5i3z
raKRXR8sj01NvEEyPV35C/43XLPxn41GTfsA2Fy96ha01LKR5QAc0q2s8ia6jxNBJLkV6f0mg4v0
lABUg3JcLmOoPTayQ+RD9Td2KW+WqT9JENEtb/cPk7s6EGcJx5LEwzgXi8ktbpIjAy1ndxDzRYvE
cNZQTUgl6QuJcxIgWNWGR6IWFpmjg9HWNni47XCq7T7IHq/bk211/PxcnGWcNSny9RZXScrWUubv
XRW7hTCA2nT7qzvk3p5fNUlpAjXW0cNnOtqVvwdAiilqn4ikcE8rRgjaAD4JDkV+r6nbxKd46iy9
FcwMb0T4jBBYKvQ2NIKW9+/GPjPzIsgKOJOYEIRjF0UmfxOOfUrgi12SZI7mLOMhF5Nrmi+o5ElU
oNXbb2glg7PqNA5ZWQT48Gw/It9tdpKt3KgAL1oa7qLxpI84/I9HtJLGvdhlKUYbZNxZEZNjU34F
Jr1XBsGjT5FL5ONLOCDUzADgWhUM1J7kEgby94ChipNp8W0fdoCdLV7jrLm0vuyYeesqWm5R0GiY
QXOKCv3Fr7HE3Mapd/19bBUe11+bnyBjRa3WPl32TdSfee8FyZ4mu2ourUGKrCp0YUhH4PXKD/kC
n/tX8TKAGZhMwb8ErK7fdW0M/FquA2QeQKqUo1/dcOr6oy4qGG9qNHjjQSFPGFX51LwhBjZ7C9hs
WaGHJG3OUqn+TRCBwIiBX13VqMk9mp5GsqSPsKJpZyfhPpwvSvQi+FSbtuxTBs+3OKel3sY6ng3i
boxuDa5/1FHd1B/0e9gB6NdT4Q2n7JtA7KK7f+j2Siz3kgCWYbblhESjccuDZAFzBYh+DcaZ0330
+BfNQUZWwriH1BeJlHbR8mzrYzK4YXTIB/f6gUTXyDm8ntQawL9wjYb6c5D2UfxciLogiyX+48oQ
HAB+TlcUjU/bDaoB6pgk8KkU0M2/1PJSdr96/9yLdGIzP1sJ4hxPM7NpAB4wAkv07JPE7bLbvHKl
EmOZrZ0I56M3VWEljvNAQWI2ZtRDy+NaPg565iZ19xpLFcbp3oZG3UdNgh1RH+h+6m4ufDcPf1z/
dpsucPUDlvtYRV9lLOd5pMtIRKq3JB+OdTzv5zG9TL5oiX5bkqnKFLuazOBhTqt5qvJcBtIJVUqP
dDgi4EjUpvWMVDTztqmQumJoEIRJfR6usG1SjaU1siuS7qvWkdIjlQU6v9VDZWQlg3tXdQE4dKVH
5wCYpsgMdLRDjtN7ayU9+iKxtYAQTLLlC8RuqudKKvfUhoFNsqxKsIpmajXZvvXfs1TFcMl5nICo
JYLA3Srj/XbKxRGs1CNY4NNNE3We8LAMtoZefht6rYWdiGP92qHvDm98V3hp54wixLDN+HZ11OUj
r0TPUzzRJFxwotQMKQ0AtijdSyTw1OGb3xaA8Cw9GuaH6+9hu2Cim1RBU5dqJg9j2AFVQiEEUA9Z
fjeRd1bu29AjWmR1yUsmeWV6mmPRzNCmO13J5B6hUuOGUSlEtDt6Sf1lyv6iH4TP+HkozpkOvjam
oYaYJEmag4r8itTJfuqUvQnErTwmj1Vq3soss8s0A0hIeglVdk6T/kCy0KFmclD8cm8gBL9+2dva
/H8/i/EQiAkqwW2twqr7RWJJya0ct5Y+oG8CNp7a36elKIbdWJVlCFlkgJSgqEj+wB6bx7YEQBdG
U+Hssb7n+YelHqYJ2ySbFmgliHMjBslmLNXBOiTK/fQlKr/0iaAusGlOVxI4z4H8MmnKDCjbiV+8
YCDwkAfhl1IC63CmiDaMN/VzJYvTz3QEOAImywF6nFr5ob2LH2UgN9qDM993DvWyW6m0VMFDFN0g
p7KBSXsW5w1weyvP8G8V+b6LBMZUIIJfnA7CoApHMM06lLyDxsaS0akjIqSErR3Etc7xKPlGAuyt
pAAIljG0ktWPlZdpGHSFvfSrwm2S4ZvcgiW1njPApia25uvYB+4wNxZUewPoAFbijxgteYuxeKZr
5cEvWzcLql0f0yctoYJ4YIsI9Lefy/m1nGUJA+US0pei8mg67FJ8gFQmuwJLb2V5R6rONjsCfk55
+kXbp8LEDpnUu8A+9vwoP7fVaF+3Epux36f28fOBrBzystZDWAkG3GEvjpmlascpP3WdYN92q1P/
2+F5dzdMlGQJNGKwtaPsAhF4RLUvuSyerrmLXeZ0fzOoApkAC6AqBjooj6Y3D0FpyjlkNu7CoAk4
FUd716wW+3HtLnBEO7HbgctKHnfGYgj6pqKwgQ341kpP91KsibRWUfyX2Vh3xOgd25/w84zLS1z5
8jhNutAfkYQUyKsm3ZmyBxqfTbClF951ZdkaDMB1mkjBVWrK8h9YVLqWd1UYYO7nbUEJmRdcnJtg
n7jZjgAtcBnSN63qbdntL7zgcRys6z9g21Z+yufejxbUaRn30NaSSl4Yh6+SHghM/7bd+hTxRxAY
l1PEUF/H0CcY3sgXKQjcuRqc6ycRieEUpZKHjGCeA2XusbbS6tilvTX/vC5DdFucYkjjENYgGcQc
g3Tx9TNKN9f//e1wbqUOnCNWMQRYQB+wc17nO+a/IwtBJ720lbk/qC2xg6B0U02zpLgReE3R0TgH
XSfYoi8kSUan/cn3v1PRQOXWHuZvms55ZUNNqyBk6Ox0x2UdJX/0d8sKRWZLLy5RQVa+tPmwVF9a
jmhCa3G+f6Tjq1vlnLNCRvAsKFBybecf/4PKRIGAIIoPt2OcfxT94+OuzEZZlBpa7CbEYJFdTzI7
1SIb078ayA2v64nIbPBLS0yufKOiKBUCmPgQ3chu4g67AjAgxsU8yI//2bbRncAZLzlW965LF6gK
36RNmBabMTB5gc5ZegjUH81R/35dhEhbPsqWq7s0BwCapjns4vwoY2m3sVIn+5mB3xAdLGCqwCgG
Nij7LnXr6Heicu62/f/8kJwpMcuIJYkP4XrwzPpjXA92FXztkxfNf7t+TnMxfldU88P9rc7ZyFpo
TgtBX0DHWyD/PrPStMw5fR0xjp7O9QNN2aHR2p0xZu85UY91XXkFSZ2RYt6EfJV0AqLCuHSJjmne
HrSjDchHNYD9Vb/KvnSRNFp1QvYsTHZROP8Y/amywCl+M0qtXYSFXbbjborBwNbPB3Dr3YXMPKqE
ORVVnoZAfQJF3Y6Aym2gfWnNWfg8qvpR6ekuAkJxUM7YUYkPmd9ZZaG6gZTfMMO0cooBVkRasl44
VRWYaCVgdLCKQyueMq8ynydJP2YsPBD1OcTon9XoldN21a++H7xiIrdVfSvT6g6l1stM85ewHRur
IjqAWDQltVn9tWUDxn9TW+9Vqx/qCy3D40Qi9FXJ6/VP9C8R8ac2cDY5GbSYBgzTiTRuU7udsSIY
FWeNVfbU/KwMsEe2frnr2v5mpqXdqN2XmPSjVRu6FSq1FxumHYX6sey7x6ytgNMG3li/tuQSNXYM
SV3/tdt9j09b9zGKt1aoIJsSxMFLvLTwCaaOf/D3GtayET54om6vwOd+1GNWwqSM9GmoVorTmTdS
eTSjMxFNCv1LAPh5/ZzxHvUhi6mBGtKofGyDxoj/oDH5fomJYiCxBMBxEg1s/kte8Y9UfnBQa/Q2
01N4+gU1ULsAGAssV+Nefv9OQc1YfPDIicADN/2HQVTdxBifqfJYXPU8aUGSIPXK1MlJoiNr412s
nvxYVF/ZNDqfgvhMskFmN+cGPFNTW5ML5vad+SM6ak54E9itXf9URYnKEkX+YeVWArkWQtZQo+t0
FFPHN+1oeNUOiaPTLTuotZ3v/gIGj5GVNC6mLdWyVNlyPBY9FNID7XYYx77+zASfik/y5MJMk6iG
h8gQSJjverIP5gdZtBOy6YdWB+H8kEaHPkrUGc+LvKe5giWHwJLkS091qxlerp9o8ymvZHGhbQYa
jzIbEJ5hzBBjKihYquOhEpGtie5t+fuVwQiThHVdgBOZX9rqqIJJRLqU/s//7SjLta6EADRMinIT
4V4ysYMUIY2bSzfqRTtmm1Hl6sa4gDYLqZLFGkxEqYdWN9ot1kNaKbBNM7EnDVgYjdOHwklV0Xfi
zGHLGlKAN3tZcoif2kOzo3coMnjGjQFGVVfFg8pMK9ac61e6bYU/D8vPZalqOWnjBNtkTlh5JIk+
2FnSuA3IqWKlP8R6eGHoAzFlvmnV0sqk6q5SvpuGuQdqD4hjzXvBDxLYMH4OZyJlLxMC1yPf0x2A
si6J/Z3eKotPAAqIKOTddqur83M2ZSQUA4MBdKr3ZuCO6KfYATPuPUNHIXKqb9cPJ3j3H0HjSoEb
P/JnoBnjlfivNWYB8jREfOZUoA5sZlHEIFAokzcyjKX9pCGVCNlXOlx60Km0go8lErH8/eo8aKRp
Cka6UFMcPUndG9NhSEU+TeBiTM6yxLWiSnMDfViA7nogLxqWhr0VwNHs4ucJ6BiCFyGwZCZnZDJa
KHpSwJL1WQa6BYW5Sj3s/ZF8jcdUIOsjnbviP03O1MRVIMlhDY9WJMlL2N0HkYyi63QoquEX2JCf
WmTvLlPyC8im7TwVbcksKnBNPGdzArXC5oEeYLx0HI8R7e+7Jnq6rvICFeFnG3yziyPDx+czdQST
KSZPrAJLz9eFLNf05zl0bKKpik4NHjnQ6OcunMKlLa9EJ+bX54GSQ6oadqKOTswkN43Z/rrIfzEc
nzK5T9cTpvrBAMO51C81OwXgqb9fYsjMYw4TdYy2fdKnNO5LJUoL6DlGZUjrnQUaRn2tsdBvj0fz
FqinTnhULfPSemC7PYls5LbV+kc2jx5Yql0n0QieCSvydkmGnRGOnp+AFL4Jrd4kohLB9gv8lMcF
lSOp4q4ocdb8nN6FMMnjN/MwPoy2tJsOpY3O6yH88ldjAQB/+K8K8fQSSp22RSyhNGxmN8p0UwW1
PRdYDa2e/ze90Rb/t7KZbcxUzWgNkO11dn1Q91j3eWiPIzgl6EmMjSTQG34fo2gK4AUuerMQhDW7
ZQ/u/4cg7F8M2ef1cZ4gxaJJ0avqIgfwqntm/1zwAhdQH8EM7bY9+RTEuQMN2xAxdjRQIMt2Y/g+
hS4VLXyJ9I/zAD5turwK0NKUg4scHmcdbiD7EgED7boqiORwFqROmqkIkiXSwdZcdl+bj2lxZiJC
54+M9opx5Mc+l4xUKik+TeO2Zzxaj975sdXFFpDLPfO88D5mXuBkr4WJORH9iQraBAIV5IdC9UHp
0wJcq1ANUNTs2j2AxIGRICrSigwyv/msGSCdYumHnPQJy2XYs9YsfUe8+VkcNwrUkIcATJto6CIV
WOHqiGri9EsZ0/ugMAVXJ5LC2QpAhpMEhT2EBybQU9MZs/JvejEJopBt74npvGVpC6sM3NttM5ZS
OcJZJh3U83THkMCPymGMUdq67XP7utZvxxyf0rgHrLSGnmsTHjBpzo3/IIn2JTbvzCSUYihUhSnl
7qwdS/RyAsCQd9i79XswnZHGzWgtuDSRmOWYKzOedGg9pAPEkFG15G5whzB1JLkTmLtNG7E6Dfdt
uq7CMij2zZyOOoZ0MptdOVtMBH206eEx/4LECjtfgNzgDjOEhIYzLFFUp1YAtgajs1R2N8Cc+4ID
bSrbStQS7q/uLZXGCUskaISRWD7HmCEYlcSTpadSfoqibxhn866r2/bo2Eogpw+z2dTSCAV3lMfp
g59H3Y+nxQxKrhkClRAAsMgtidUiBysESrKp6yD2NWBkNRClcJ6EYHQ5Qt8V1AbkZx9XdiiJahXb
Vm8lgnMiXeYnydhicFK57dxgD4DZb6jAYSUoP4auKDfa1BMGPEtZwRQX49edAGaRRWmAu5z8O4BX
ZcMlTt5S2a5RIbj+2bZv7lMSZyVCP2k7c0ZfoKEn0/g6d4K0cvNdrU7CfRksVQ9JZi59tvFLWLmM
lk5RHcFQJfDxm2ZiJYf7PH0o1/4w4P2GKSaSR+bSQIWj0AT5wdarUsFuRSgmDQyFH/YnneQbSYXJ
qITch2ptVdjxNdGgZO/F+FrXz9c/jrrl0tfiOOMX0bILzR40TVn0Gujg1u37HRvpY6d1VmEyR59D
d8CGVk2mnaH0no6Na7l57Nloq+FPKc8OsYLF1rBzCoAyqmS0NOwiKAy9IFY4RQkuIYVgTFw/lPK9
lIHdKtQdHzMbpvFDxUPV0a8pjRoY9Bnmg+jZBwZ2NT62jSj12VLD9UE586uVSo7iPWKnjFRfJh9o
zU32cv0yN1/wWgan6rWp+arcooaeF5gGLGZLBVyFrLpLvlPvTNMzBW9rczVkLZFTfsWUkjGv4PDp
JajsaN/tKltylV0DnlUXPMyeqHC/ZTfWArlX0GWdL2uzIjuR9GrMjmYc+tEeJ9sQoR4KL5PLk0nU
06zLNfkD259iDAG5/6sG4LMFylERFW23XvfqXHSZ81w5M02pqNYUi7RhR3K7iB8qsheoh0AF+SHy
Cuyf8VwtlsruP0g6ENW89x8UR9Wh8vKdaC9kyzSuD8V5aL+I/LycUJOCSztliep1k3LWG2kXp+Ph
fzwc55xlOiSTPLHlcNFN/qSfiwt1pje/cgxAqeU79VCLvtlm23d9Ps54JU0qaSbQHsDLbS2zt2pj
s5v5W38KdtmZeP3NUmeO7cSiu2KP9O+L5PzNMsz6J3BmhRZ5X4YN9KaabwvtleoPTLRAIjDRlLMq
eS4NGMuFVcHErCUzu6qe63mP5dxOtgMTG2d/s/G1PhNnVIagq7Hhi9jAGHQnVb6nOowZDe3EFM3L
il4EZ00qpoM3CggwzlSc9PkbFu4EWil6AZwRkeqBDpoOAVJuzaBwPej7GO12QCVZCtZZMRNZ36Qu
exfNGmP4GwaDz9VXl8g3cOU6pzGLUBxSc+k+7cGv2CvBrVyz+3osW7vXkiOVlEMVZ49SIO974lvg
mH+Lmvsi6M6seUUZ9KSrxi01sKumZk6byZ7SYc4GZF4h9ntU+UXKddvXpxORaqtnX6cU+7PYwS+q
yTVC5TgNqpWYhlPomFPRqoM+w3iWESbi9dZqaXgCl8LOR/FKTiRPnetj1c7EkoreVvrye+R3d6zA
mmxa1WCrSN1YM85N+kOSAofS8rXx61MygPM3wRykGp2nll5CoAx2BjuouXLT6uk+k4r7VI7vmJxY
ch95NBqdQU5PvtTs5rI+Zv5LrqOuS2bAL0yxo6StK6tvCYKNqsksMvWPGMjcJYU/OQrDPh0jP8AE
6vgBtjCbHOh75MyUn7XW7k0zVS0Sjg5y4GMPprMm073Az1yKLJvWkxeqfmQxWXcqMzr4rP4up5iJ
zRMv1zt7kAEIJhVOi66qYRbHeU5iC92kw6S2Oz/RvSjGln7GPLWeHaUKH/QwcsKgtKpOsuNo3gOi
2laA/1kB3N7MO8DmjvsoQu5Fpb0sZy+I+O7VgNyXTe3qY39I8/ZUN7FtRt/UIbEGw3Dq1NiTJjhN
OQ0snSlvZqMf55Fao0b2hul/b3TsjATtU1zXAEIAR5aCbqLU3qqhbwUt8KIlEOap/jQjNBtvsg5z
txXdZy2FzUDfxfanFIEc7X8m5KZQZ69tR3Zoq/wxCtm+qojLjNFSJtWLW9OaEuKlTHKC/HaQ6b0p
p7fZoH0JjWgPADdLq2+zmn5jgO4sjf5JqbQnM8pLqyPAOJ8HkJRVzAmm4TLG48MUyLvZT8+jnFsx
ZY9MfQBbiJNo4SFRMbsxzY5fq4exMC56qh+jAGfTfK/Nm/cgmO59CvqCHq1bPX3RtNiicuLMc2gH
qvHQDmAVrckrsplTESeoc2iZJaO9KbU98I+iC3jysPoRGR7ibRdIosDV9r0kD+yGdM9+Ut4GdLYn
H7tPQf/SDtUZfVFXKW+74TC3yiGvdLvNniuACdczvU3gvYNYOdF82qVSc5lLA+P0uf6g6t/HWb4b
R9lrmukrkcabNmpupmHBH2DgfgAGEYuqW7XWGmdEpgI8U4nI+KPhJkafYh8pOXSR8qD3dLC05CtJ
hq9jRl/87s3IzPvcby91XDSoX/YnZfaf1c6f7LQPvTgM7tQwcNU2PjRFqsPgEGsItJcuButwID0F
qBGWSVFZJk2AURsUluy7QA+KreMIoPNf+fM8ybdGFlgMv410kxX04xcNztTIyQE4cw/9SHaNId0A
gNVRw+g45jU409CFZFggkBvPnMxfmjIv4LfftAqhho6l8c5/8JmyV0J9t1DADpN+26byrzH0M7sr
41Nt+olb4RfR1gdyDU1seepfm1A+6oniapiVIx0G15XJlpTCosZ89KMaKOUL4R9m+50p1l/kprnN
ugK7a75DzPnJqCRXatNTIPsgrB8mRx3YuVNyRxtrR0rI1wHzbdDsL1pV2Ko5nrA4YaVY465wXyT1
8cOk1Jpi81Rl0cNQ3wdms09SaPEUP01FhZno+Mug1jYNAms2Qqhtv09G9ZwFyk6Rs97ChslOD95M
YsaWXv0cR3au08nR4uRWMeg5VBvsM+heloDYUqkV/P8NqLYb08lpu8P28L7BoJ80xUBZ0tA8nINv
EUyWXzf7dkBMP2lYaYoOnWq6M9YjorC5Rz8HKLlATRxrz6CVS+cREGqlG5eSRVjqmTVAPkbw/uC/
yqw5WZwIYj9B7MzvoxSAiUiZtowOdXh6Oz2/CUU4nx8zcX+4UyJrKPwaOljFuLqWPKZGkPVYG6yB
P2gel7Fk30mOmd2CNhz1/f3ClRw5onRnO8FayeVDaJidqAxwNnoBcfh7A7ahxMabV49ImR8xgylK
EpaDXDsoF0d3bIj8sUa5ZCLHINwnxS5obzN84zI5NcrXeHhN810nwq3Y/IQEwEHomjEgY3FxUiGh
g6HWqOXN42sRn8z5Jqjc67HYZuZIDFVVUTEmYAr6PcNS9FnHs0elIdXcyDzNs0MbhEAXvKDrgpag
8c8b/BTEBZWp0vlsWCCde1j1LD0k1TPpDsZ0W5onWThi9C8a8imOv7q60Ej7nzFErIdUVv8qv1fO
0jyeTvGlveiCSb3tT/WPPD5TbbB5r5Glpxo0y1wbReTViWpd28n358fiU9WGZXk95MDeGuzBBZCO
zQwLA4HLXKXXYN9FUMdY7ujKJ6PcKyvU7L+TQulBRW+z3y+9TbIXjYwKVJByb2toxpoMPbIBo3F9
/86U4cffc2opsqA0vrn2pa7uj8tM88JoWQdAHWAFs+8LHyeYtA/V9//MIvm2mCR2c91gLXFRm1UB
AwW5Se4nFP5776J67Xm4QZHake8APGDcmOfRXiBa8x2gmPxnAGXvRZ9QqDJcmgoYT4wNLuNng72s
A+TOvI92GihvVIgVcphsZo6rC+asiTE1/wUh060UxETLaTN7fMC3tLGZ8/z/QeG3mdCpgMhksJIy
5QEjWtMYZCUmgAAACFPuLcxk1BrOmF3aXbdf2xZlJYm7SaOowpYpcAHyju7apyVllWzy43v5tQV3
rGhyiGzmyIARknWAYZiMh1GgzCd5R9GaRIDuyO6Xt/G8uNfRsqIdUrvDUnkzLuwe24N2fYkeU7va
SwfRXMzm21z9Cu7FjCwu/d6cYHHmpzy9yNNd1rlqGFum9hdrVGgn/nNe7qWAak6baQ8DmoXsjSYA
2x2Bb3v9G6qLxfrDoq2EcN9QJwCcZilgk8yEJE6a5Zg6KF/1YnxjoXYPZP4TgmprzvOzXuk3UTDc
s1Fz5EL61U36DWlLihWG5F4t9Tc0eg+j3n3Vu+ZHN4APLx+XrN8hBcbdAU+kxqBwHbQbQBn+KMfW
ilh4nysdinxC4u1NO706FffqJq0aa9nAPIXx2KODbaVeUlmW/jrCOSzb2yMee/RDt+U9NSxRLLbp
+FbCOb/O2hYYcoAWcKYGuco0UyfMmsHC1xR4o80AYiWI8+i6pKpGOM2wI8wazMGNpqcUqb7iv4bZ
qzEK+ldXpQGxgKs8o7ctS0qKzmJWvVT5GcCksuJN1ZMaeCN7uK6Wm1bz/04GWVwUHVZlaLZLkVZB
CKuos1UPT9clXDUmkMB7ckDUjhNBnB6DAt40z1Ki7MLqIclFg/fbBbbVWThnPmKvWkoNvDB6D7CU
A9lpqaWB4VRyg10PAl5zj1U7uzjP7gInJqr7bru7lXjOXs0g5TGUVsHIz649F8fgGJyp5VutHR9T
W8STLrpVzmSFrRZg0QzFxCbEQEd427PHIXwv1Vhgtq6+b3w9zmoZM7B2ogrj+C16B5am6lZFCytB
jasps100BjezylDgaub9dbXZ3Kr9xyhDMmdZZiUBqbeKx52fl5nIea+BppZ6YrI80VVyViTV5GIe
dDzuIv0V53Y5Pyi+m9aCcZ+r3gzH4UxIB47mzA8RjZWGZvv9Q1WbFtW+R8ZOV7zrVyd40/xK65hk
qlpEEKU3x6HRrG4WaYXo43yMDK5iy3BEha4aMJQ7dkc5fmOTp2cXPX6jwcknoUUjLxe5GsFn+nh+
K5EKpgaGsYCTbgbJMqs7ow+coN8l2dv12xPJ4awIdL3UxgAa3+eAq7H1fF+WN0Es+Ebb0fmntfjI
F1bHySc5LTGuJTu6JduLgi8Q/8TtLuxhumtP8mP6lXryfn7X72pbTPkn0hHefpSRUbYGblMzH/v4
Pgic67d41TUzQPT9nnxkmERS8gBDC4R1B92XbhgmtVg4Cnbvt8UAmg0zOBgH47NSbZ6BCpigctyn
XhbfDKjNFYLgUCSC819BHMfdrKDek8m3TbdnZId1/uuXta1yn6fgVC6qCjpHFLUWowFUko7Ks9J4
bYXWQikIZDZXJBGs/HNhnJNqR0yQdAsFVLZAVbYDwOmLH/3MHIAWLaVgZjWl8hKFvh3FkhUZzOnj
F2lWbwLWeZTKpxDNlOun37aMnz9p+QCrl1CFcGYzg6Efc+KiGQ4+6ebSzNohml79VoSKvZ2Ir26A
18xQx7j7x4ziF7Izj6jkgjNXeyy+D/Au8THA8LHAh26/tc8Dcp5sGoJsLCSMExp5ZidRAkgxKrjD
fwk+PmVwTiwoE4YXglz7v+Syox16mpOECxURKDoCETKESGU5dzaAeZJWBaK6XvsRJt6IJaso/aK1
4//2NPimqQ/GKLMAU4VT95jwC4v7gcX7UfoZ1ONfWax/bpCvWbdVMCd1iWkuM5+sIXEmlVh9IXh/
W+EU6qlE0wHUS0E38Luua10+zEkDzOEs+6HpksXaCVAh0YU1hhU17aUhrdurjeBoWy9sLZVT+V6d
9QD7lZgJMl9L/awPTtcfpBmtzL/4WmtBnKYnmYxeFcPat0R+GBg8B/7J9EUmfyNFBwCPolBFJzya
ETyLnMQUrjPKGov2T22JDf9p54dP1w3Tlo4znSoYulN1lfK5kdpmU4nwV3Zq+ab2HRnIrcjAasFp
lk/O1wWYznRdVWSmMH6BnIamBsR0eEpjuqv8xq6kXTmJ2Fw3j0LBwcFkoGPCAfyud5MWqlPOMOum
D/nBl9OzObYnGkgO60U811vWjq1EcZYo6SnTOxmihviRSljxEU2/bF7YSgBneuC80F/Sl8Gs6tB1
Z/zJ6kV8WtsyKEBgZZ0uiLC/35dWRA0a8JAx1/uxfgQCRGWITPamLUDtEKPZKO3J/DA7dnI1JQfL
iZMe2gM9Vsf8Fu7Bno/j/VKbJZa8JwtSgqMcwue/0OyV6OUbrlyur87oa0voXE/FXVgeanLbVE9x
IEwTlsDlD91eyeGuUZ0mQ4I2AgHkAKIgYJ31r+Su+aB1qx7TXfY3RXa8oH+ulDN0WtMbk67CMvjP
413ttGfmIQ1/Tk8o57HdMlBXiEQu4d8fRzSwl4hJcPBs8HmdjIfVYWMcK1/nYD/sUBq16WN1iK3Q
ZQdRwWtzFYuZCKexzEHAaMC9414fkzDH2KBDpRRUCkqJnrH/ZE6SHbKfWCfALrthy4NudSBy6Mta
UJnaVNmVeO5tzzQLASKK4dL00B/ARLb/L3294FI3X99KDPfC/S6sB0ydyE4p9U5dJLtMpXY/DAK3
KDgNvx6vgPgnrBZLFeMBKuhNLJxqYhIFwWn4pfcSnF5pu4y7D9gIj3WcyI/AOSgLYeE2Q1sGa6Ut
RXtwNHF5BImKDthE6DFpl+RmYROZ95ItPS91WARQAPoTNl02tX8lkTMktO7byoiQuQCEfl9640n7
4e8xg+SGR+PwNwTBqJygFGRqBvRf5ZHn69wsTSxn4YDouGRusSO6jbF0GeuIQF77UYje2/8j7bqW
I8eR7Rcxgt680pZRVcm2Wv3CaEsS9N58/T3Q7I5YELewc3di3jpCWQAT6fOcz26TygMnL23yiAY7
el9b1ijTyMAV28QbKpS2tSmyIyPeawLJObHhRlHlWhpzmXmcxVEXoe5Lp4Glu2UXnTSUz5sTd53u
80gBlWTo2KdWZTBbMVVfcx7Ae0Htclg53R41+2B60B6MQwbKRsG/7Ws2mlfXwpgEupOlWFQHqv9o
AspOi05SfhpswEHuh2A+ckkTeYdjXgHgK+akK8i/dhIf6HgGne1sHsX/BwTv9dGYL6YOpVkVKe6x
aHZi5VvS8zIFt6/vs/WACAmhoWxI+FrsHAYGp1SlocGupXhSaOfpYnd9yclQP1vCKyHsIn80d1Vo
6nArheoIOuCugJMl5m4e/m6boCffuizjSNxIWK9FMipoVX1elxI67/qD5FN6AnEvHUxUy1MXOyYc
S8+5RItRwTY3iKIVyEvK+SLkX+XpKeHiX3/uBuNAsqSiRg6eIQT01zGVHAqhgGrUX6833bWn6kjX
pPmvd2PInUoygZYE7g0Lgce1JAw+dnFWQyUw6q0HMsIqUJT7LTodtOEdIQJZgsVZvOQ+PAJnFWGW
sb+tlJt2EebXRIES/MdsBtbl2dwnIcpuWJANJ+JIIImswBzJ2yflyWHe1yzUegFWFjTAhHtND+b+
uexOKReGZNNirI7DfDoCqoxqikE1kt2J4HbF3v4+dUbfOjSnfnf75ugvvg4X8e1WouiJV5F3NKtE
WgzU5rE1qKXgbeW0GbbfFVrZEoDlJRlB1LUAPctTTe5wluUnRjkBvAvKt13+tXcxOeanIucZy58j
fJxnJY55WdGYzQsGTUAusU92E8KA8YFC7QAK91S9Jr8tr/063oGsALDG4jt+BtKZt9tXuvm4Vz+B
sfe9rFdWXCGPEounYsb2AwaQZR6D2KYmroQwmhiCgDMpUroSLB004k+VFxZvS/Vy+ygb8f31dTKa
CKLPfiIGJnQ6v/1i+MtO86Y/wMpz6dbKbVmbmrg6EaOJhlDo7RzTujbJ9wsoOcbi+baE7Q+jqeDi
oIwqbGUDoC1ypYZQxU6f7bT8rgm0BMqj2OVIYSuExTBagF6CjZjms1UeJoRNvILTf3hUf5+ErQ3O
pdy0XT4CDwYFckAvAQcy9KxUfswqw50xWTHn01EEQ8aSChfdyt1ISTifi2Z2nwyH+vETmIdG5Bxs
8yq6y2N6GIpnUz6LCvjzpB9Nwok4tuPQlSjmQZG8a0dTQVA/gkOK/AJwnZA+q+PrIF+qyDdTQDpy
IdK2v6KJ/8BeZmGL5dpslW2lAPxDB4XQ5CuAYivuCG+eaKP3QR/XhwwmewUQv4jxgAkaXxlnUhiA
tcowbj3tM8HEwE12nMY+kFXZa8XJNiYxaLPmUMkVIOmqQOusgIAx+fYT2TYrHz+JceXYwQAAz4T3
rom/M2zEAp1BDRenLASOoA0suKvDs0A/2ZQrRmlC0ozkwgDEaPQtORDRbv18TxuN6Q8MEqmP/9Px
WOyBvDIbMNhgHU/ODtKIXZXirRlKu5j823K2bdnf1/gJ4CcbTa0AiqxLJuVIItgzKO1tEZwvxUL7
LHGdkZLuqBAzmGW/JRnm58GVyRvsoEr4+Z1/HIVxNHMupCHgAvHOld6r5AWFRyDxVs3FWnInj3un
7zrv9tE2TYumoduLtpiOEcrrtweaTwQSFo5mYQZobkVwUt2Vyi5r7TDm9Gs3pvahhlhVAqMbCFLQ
hryWVWhgEFdzaASNFzAx5uYe1qICKSDfJ6906XpyhZIn71Y3vx4FDcGguap8mr7APnSN0hnanqX8
nOmBSH5MyWkZOA5vAwAbp/sQw05eqLPQtTL1eGDGHGwNmKnRb/Th9tYjtt8O5WBj4PYEFhA1mN74
w8zbhhtNWN1EpV9S2OpgHKrJYIKMF5crI46tT1Ewo6TFz3s33xvq+Ij8DKxfsFgRizXmaZejDiOq
076c2kcr5a0PbzqElQj6RVeBchuDsbWf6fRn9zjCZmjRpV7c24q/MTGG72XIlioiREE7idF8NRtn
JdEpyo9N968lm/jNMXqY762zdjLO/VcriJzZBldR5xr3IW+onlr3T299JZ556301jXkrolIR129a
NDwO0femCO+tJpacEjw4YdlcOq2ROaZs82pXYum/r652rog1FR1i2cKYPBW8DmpKgEJkcMRsB7OG
DqMi472DhfpajhylZWKVoJzSjXOW31nl89Ldy/HONCO7Tl8y4GlX1rkZOY2VTQu6EsvcapGOCch4
4QzM8jib9wo5tfqjhg09VE94wyHbX/DjiMxVJklhxaaO5jfByHmFEfBoX+/lHS9r3H7ZJmwXmObQ
ang3q6tPNnQCGUZqNhur+zbWCMdmrJWqBkQmBUY2LJuA+TMrnxYwQdx+JNv1u5VsJmxKNVWp6gKy
54Ci0BSA8ja84VjsegB1Yg+Vt8S/eacreUxMJLSqWYEZEdugir5LLQtHBCc0kXfy2OxMuXQKESDH
k8k5J0fsu61YXXGStCSWOkS9FMqMwnSAKP2/4Jug2vfpzX+cji296lI79EoEG13Uz1X5GuucZaBN
T7f6+/L1oxMUAayE2Jd0E6yU5rUNGCZbSX4p/cNttdiWo+sAlELW8YkEtsuGBlxDCBryhNwJMap4
w7c2671QrXglDWonPl0ZZshQ1JBUC8nB9ZFiSwzNVhixdOSN3uJi06LGIkKKoMH4o+5CD2uNt8+2
nSmsJDImJO1TBbQx8Au0ONmf28B0Q1+YUUlBSQ+dWbmzhV/jLvpxW+6mbqzEMtYErFuqLMkwmHXT
2dPyVtbubQEbHSI4PEvRNF1EiPmJVBfGRZsNytSKdafAOhLfdK2XxjNtycv9wjHc7u22xM1XtRLI
qCN6mGVkEIAT9GOJ+t2fTjN2+dA8xiNaHPpgN13nx1HJeQTv0fhnlfk4J6MyvZD3s54gegjjODAi
oO+IPcBOJrSLzO4yAOyHgPYhwQp0WVa2QaqLLg4B6THePz+HkXxIlvA89FGwECyoJ9ahQIu1lqf7
kiR+mXTP0axj5/ZpMkyvIL0NntCdIIKq0ix9MmueWceVTbLuvCTo51vJXTmZTodBKSImfleix2OU
FUbhlx9VPRwMk1c43U730Aq3ZBqPol18/WbyMVyA2o57zxt78kVHsPsThsGIY4lYkE33ilO64A6d
eaBKW85XohVBU1TQlWB3OpMSsMOYFEeOnT/NwwXMqInu5qg7CuhVa9W329q1FcmspTGuqU9Kg7oK
VCrEN924j2LsIxaPt2Vs+r+1EOYqBauLGr1A5jw68kHyx4CihYx+dpZtANa6vBvcPpNC2y0YDPlE
Qzx0VYdPh0JPHT0s8QWwYjNveG+zg4A//rcMJrgWZn0BMT3s24wD5V7/B/tr7nI0gJyXnuZ7KRAe
TB+K/oqG9a5xxCOvA8k7JFPuAWxaEcNTIfC2Tsb8qgs5nhDHCGy+gfUpGe0AgJhStNSKF19nB8vF
DrmgRb2rvMkbYcalF4G7Hb59LsTW6L+r0icC4gxgAXJSwb4uki0TUOD4GW+6nyeC8U3IoJsurfCy
hRJ19Q5UFmCnby3exNhm9C7R5OhfR6G/YxUPjVOUZ3qOpWm6vUkH1MtTCP7wwkt83or7Zh62lsXo
ozyaRZjIUAfpMqMhDfDaJ1OBjwe+HRBlZ5fu6/S77BA6E7H5iTPvShltzKS8VxKROinMKVlAoqv3
ZmZxgopty/hxn4w2ik2iVlkIIUCoWfrc7dV7cHRata+PfiHzRj55R2KMlkrmUUgyLLWgKZLHKdBZ
/oumyKab/fhuoEK81hEjIaNRNqjahgMQMyo10C0AbI35i5GiymER6UQ0AWOmmi83GLMRrCP6X5ii
BKiIEDe2kYye1sXOpP8EzpA/6PWxwwWFVY2ms/K1y4GLauV7RfgjZ8YvVDDtMdd0TKVXnj60WFcb
TnmYwC8LvqF+EZU2AIcssLeBeiRbb4IROlKO7mQoR44MaBYRez23fcPtb/qp2daKST7PFd6IJN7X
Mba8kqOhPvUAY572qspxdpxXYrKbdMq0mAMxQPibF6OP/Sh7FNTUjqLxPp3S78uSvRA5/T2UkZ30
zWOdxe5CXpU2AvxIEwxx/GokkSfn475dfhRW6wwd0TgXclvtEANcK0RmiFMvtjC5g9UB2Gexi2zX
83AjNmBfEST/bZpMkTGBvdZJCyItmqopPvZdwc3lTscQTMsD6FSKR9E3/XGH7L+zeaZqK+3BNIaB
bgS635g/vj7gVOvJAiQaBAORHxp3U/pkkaAevtzWq81rXElhomZtqSVQxymQIgaj8Ac8LSYPe5An
gvlSliEXoIZBHprMwPoP9PAAuKfbp9hsmyFlw/y0pUimxg4qpEkNUNMO4VkH/hWo7YG41lm8TF7h
wefz0sSt7AmjTKKqmHQ6jJ2t1wcjaUTlHW7gPWkDwkIIuDMHO/ku2emv43F64xyQJ5LxW2ZRWqkl
Q90nXz9QREoQY7aYbALeFrJEgFK+8ZpYm/q3OiTjqooEQOQ1/WyA8NL1u0Ha45GJtX/7YJvKsZLC
+Cp5SLRk7mHXpuh7vRyqPLGV6M//JoPxUJE5ht0yGijzdOijYHSkwYZY2Oqco2yaaHTnDcvUFOUT
9bE6G2oR6wgtBiPoiwjQ1881RjxIMOZvpc7TeJ40xjLBLE1qFyJX6Pxqn3sLXS2ygTClvwFmRgvA
Y/6kvFXOaKevxq/b97nZWpFWJ6UfdRWwAdpMzSaCyo90GVzVQZ2usEswHt1bXu2KPqC/nOwluTSo
9f7jeV1atDCAQEGHkj4tkQOlq7GEGI5Jm+9TDZQHX0SNM3m8/dI+RDAWURnmiTQ6tjIb62SNxF7M
f4yyfH0Gxh6iNZoUnY5xCFIRt8sMV66Vt9CaHWIkT1iWu6/x6DhfjP5NtkqxvjdGWxqjajJpRL2n
9YRLtANeKXHFt/mr7jvdC68Xux3Qr74Sox9Fp+TYtUMZbXTMgLKzJgftTFeqmxMPsGTbSn18Lfrv
K1WMNTIBywy7VNNQH8O08OsEtTtz/jMn3CdHPe6nS1SwoSPBH6PowNiRMRyEYdAjHCs/LlifGJ+S
6MmwkL1inyIdbXHylsUOOy46++bX+xDMDp6YIbr1yUBjHV/7qrjkYiGtVJ97950V+SnicX5tf8CV
QCb2IIIMgrEJJVdxPkl567bGXhAjXwxdIgV6dhoSV22c/v8zoyCBbME0sPFifiJg0oUZmHgqXrcY
joAV6XwRiIvdnCHBlTg50uYrx/QkmAogCevP13pjyHE2DDM4x4A1hUXYHoCsz5w3R9Xhs7p8iGBU
EwsMcxsLIUofRZt5tdb4tSAAJjHap0363Jb5Hr4PYy/AQ1Uy2QEXRBCSNJDrKbZjitwdTY9tagWJ
tBzmKvnT9zwgie3qDCgFFJRjwdrArpSM41IAkwfeN74zLuZLj5p3c0lSG2Xvbjc4NLjI3RZspn8V
o4Fx98Lrl29WwKWP38B2sg2hL7VMxG8QHzTLjn8BLxY4GpVnPk+H6Nk6KAfTF/bJ6+2vo9AP/Onr
aOgWYg8TvNtsB1swJnmZOxVfR1ueImPChmTeH4qsdkkn7CqCyQsDHJS6Jd+H4vwEe3YWe8BVJk+p
ocY2GNX81pw8MsHXxWNAKmUvpH/UqrZz9DqNon4gWR4IFVZj+wmQl2Cdy1o8nPyYDeX3MsEcwizf
Zdl0mULVkY2Y0zXhnY8JrDBAqOe6hvHPcfKU5Vxj4ELnrRvLyqZJXN0iYxJn7BmP2vsqq1LZzUSA
TBkrTwqAY6sUGFwVlk3zXgrqrsSgzORapnzB4ib0/HdT5TsdrhAQQoAlbsqdPoI4ujbAx6q/tqLg
Z8LgpHr+NS2Wn0WEiZRe/zaQ+aCEymERMAAXDRc5XhySiV6pqDuifK/6yQf8pNNrGEyOBQFM1gaI
SpVD0kYuMjnsoBNyR4CHaRb6meSnWvuZSc8m8cpQtKumC9RoBpLovNOa2FETFOfxMFs9fRgzfdcl
2peyAc2wpSi21UaOGKm/knD2GhOPRJ1ARUCKO11dvraNqNlaI/4Mxei05NHvSelTW8ilnRzPAcZ/
d9oCPGCtu0QWBQ7WJaALK89FogdZ3z8ndfqUyYbXKGRfxXJhyz2Wkqzit1YV/rjoozPPgB1bjDtx
JJptCL/q0QKlIZgF7bABRFhbB00xvlSK7ilyjGGrsHkYhHA3t9OzIgxePdSzLaWS7mKzxw7z5VzM
td8syXlqAH+b4QFigShN58C0dCdv1a/KNFG42DvSmkdAsdiLZP3Mu+VRqMdzNmFmIm2CkgA2WQib
U1z8NNT2UIi5s2gALG2a4lHWoj+5Sc4L0b51SmMBPjb3Rq12upa8CSogqdoZBFlN+pinoKWzqqM2
aRetSwZHbooM7fvXnlR2KYWAgBmBXQA2XTG6n6TkEFovZQfdSia7kqUvhuqXw87cKw96m2MFpMDQ
+NDEtgYNjUX5S2k9d63ZOqKKvEasTqraeb0KLCfL2C+W8n20sJgvhaZdJ7MTU8iZrC5fyzh1w1R8
qcPCjso6t61FtTyZCDq+H3GjXj1hasuplZ+9oNyBDhxAtuJznEnHDnCrWftlFpK7fgq92CwW/BYg
y9aYtY2Xcxjmp1EXzrJcHdKycEMw2cT1awcI5bYYXKvEQomQn1ugiE8D2al5aKeq5NXqL3WOHyq4
4jJUvzejGYjpUtuYFXVyTYJ256hPzc9zbPmjgWazKcfBbRu6GXsBkA6pjobWD5t0IyNt9CrHdkAi
hX4ZoxhkSE9aldiJWnOcKU02P1nrD1EKU/4bO3Oesxqjt9ZSOD0BP+EgOxVo03WldipJ9G6fbDsA
0rDQC6APw7RUJvld+k4r9Bq5HC1JJ7saGb4BJ/jfgAJtd31WshhL3Q1TiUeAsFKzl6/NXocswRPv
VdcKSpekNi9k3va4K4Gs0QZASrgs2DUD/DrlLR+O9YhSQnaklGp0eU89F2g38cbAtz3S33fKMriV
tdgQHUYVKxYYFhAAZNwWR1PlUWr9h/tEzxm77pKBKPY6tBMkTVAiCmE4+JKvO+khedHOFDCR8sVp
o81dTdw+2IdAJrkqYgwqt5Tmns5zNE/EnwVbj9G4G0E+T4lQ+mP0OvKuczsL12UZmMQ6/me3PXW5
IXUoUEpu4KTW3rueBlnrANYWwwPDd3g0h4Blk6tAm+9+JZjJkKdUGTFagtCpSQe7MoJFf9BqJMqy
f/sVbj76lRzmQ1p48B1YXvHox343gSMgKzvPKNMfiyQdliFNODnB9rk0A0MmGCiB/b9WnNQMozrD
33YjUFxMZ6trbTl8icPpf5PDPoQYLChpn6B8GGcvs7BrW6/uTmrJsWHbp7Ek1dAkjHOxg1wgCVhm
WQeeiSQ2O8XCultGgPOfY4Pg6+3vtN0uoDtiCnIp7MzSB7JKwq1caxKDUlDSKnmB3Vw04vfkUuxK
AKPSQrmGvRITPvOu9SK/3N0Wv22sV+LpTazER6lq9iAwAN1FAx6orgsDQQNNljg5+mzsBks9dcXw
XGlR5i9D5UdtzJkD3DQAGGqWLFUHsgY7NiQugGFuIxhUuFmllW1sCBngleIcc/ODrqQwZqYtNb2M
Eti1zhWd8gyc1EMFQAoDppu2Isp94WUnc7ITXjlg8x0CNR66JGITj53wkHQNoPAU9l4eQStlLZgG
TF1dzuyiTe2kGZ3bB+WIY1dEST1LlT5htxwoh+elMr0exgURtDerHbo9Fede6bXdCC1YbF2rSZKm
o5hJE+CwCkRXTWtyRGy3Jz7Cl3cY3JWGNhVJamHCp9Oeek/zKQKAdvoruxa4Yx3bjmEljQleBgyg
J+OEHVvxALIPLLxmvgA4SuNRBV49haQUOxtEBr7K6YtsPoOVXCaQQWDbImeAXKnZZdWrAUzMhlP/
pX/i08f6yDdZIIW4j4gRJzDRAGoCKOpzguxGyM4GtmDzB/OfA8ygUruSxpTB0mWKTaOIUXcTHhbZ
sCXCubHtwZGVBPnadIG0CtWEGufp3MUXjr3X7KuL4BWAoAyfFs/cRRfDvf28ts3lKvxjrLUxx7Gi
WqgxR2c6bJF8q3aFjSTjMO94PczNaWJpJYsxzVqhhKreo1OwRN/Ro3sYCVheOvPLMoq2LGLuNW39
asltRRJGzqPb1EZ0A1HAomsYLLQ0+HsEElUCuj7i7KdadhitH1rIg+/ZPuFKDGOVBxWr5dqIDnER
qih1L4kzAS0ItuS1ySc7VOenbskvISpqaalwajybFcaVbOZLIuZcNOTO9KFTv5sHS2Ac5N0/Z7LG
M1iJYT7isBizEaKI5obiQRXOidXYo/pnEf5wFJP3xRi7FdajtPQm5GgX0RE9bPYGaBffL6+pA9ig
ffNNIy6PLGvTqVo6doQAVmV9gnVcpC7JywHVx779sYB8Wf1VYlZr8G4fbdPHrKQwz9yKurhVsC2E
WcxLMYOXhhMCbd/cxymYSLkwUtlIJPz9Jn/Lq++K8jWreMU+ngxG0ckQapmMIVBXLc+dcJyiUyZz
rPumn0RXTzTQq8J/bEUhbofRzAi+Bk3d6sfCN/fWd8pg2QWAsONlUFsnWkljiwotyHNykeDWkFoA
nKzRz6jk3P7wPBGMB5kLsW0GgYKTTl4C3hbhZ1M93haxOWm9PgajXGXcWmqTIk0yOoe6EbQSjpId
+2B3nHzZz93mhdc42D4W9uoQdUsIeZmXGompKpAaqWdU/6wqd0r2YsdR6S1PL4sfIui/r0KmXF5q
AXzbSP4ke+qexfzS6ADKdWLU/XioqFvPcy2LSfzKTJEja0AFRhbuxv4hSz3OJ6LlKTZswXi0pVLy
GVVlB0b6Oi6blFJy6HnkL5a074v5oGk9Bs4WbzFapxRrW+miR13tONH09qf6EM0Yb4LxuKWtkJtl
xYUITqL8JMrT7eNtuaH16RhtKNJcUKoFCJ2SCvRs2Rv63woK+7Nypy93WfrDVILbAje3H9cSGeWo
Z6M1ehU9eusJzEhoGFmAX8/c0pkw3QvYGq/eK14VDKAodOYdz25s+vy1eEZfmmmYdYNC2wIfcp93
6QlI/bahgBVzwFI+6AdkdTg07a+0TDlfc7O4tRLNtoLLJAtFI4aqZvsIyC85Vkvd9ufkzG4H7Gb9
nAmcu97UH3S70WLHiL/JArAMdWaSJcV+g1zHdmRZro6pBcEKOWK2Tf9KDuNekkhRBZCbo6gEki2K
MVMHk63fiT7GgJ949msDE9sCgo5iIrpHhRDrPtfWpbU6aV4WXOPgK74ZUBgRdIEE6FDkWaCTkP0u
EFzFxozpS+mjxP7jtgbTJ/HJIKzkMzY71hGY1i2ejD5KAIAVK0eWsrtWkx/6LHmJQcx3W95morE+
MBMhkLHIzKbCi+kPlL8+96Qf9QEz+IH8hEpF5HQBQJk1Xm69mWusxTJf1RLypUhNVEZGJ/+uAkat
OCoHyQPTp8vLa+RNj7G6U6rJK48xTUrcVAJ2XDt39OQvGMIHdQ2Mg98H5QvgYTDunXqxnzizn98P
31I/CyQvdfuj3tlFwFuu4N44Y3hjKc8riVpFdUTATMTipbX0HRhBHzsyA6Fv/oqaka2jtJnLg2PI
0lG2Rqdsp1PWiI5mCc8cFaCf+JbOUZ1c3Q9STZOEI8IdOZg9xR0ARGi6qWVTVIbmRbnntdj/w5P+
eGSMlc4lHd3SnkaleNIK7DRgo4JiJ/qofHq8HYxtO/UhjLHJFfpDRpcg0urK6RCLv6LCBN+ByLG/
21Jo1COpWBlnR4BIr9fgpoUjDyc4G0z9agT1znrgWEOOGNbKz6RPm1yHmCH10drWG7AR7TjqQE3c
Z3X4+ygs0kylWmIOgmIsFN9JiBmxke4aj0rQ77MDt+NEzdktWYy560vMTckLzkP22X3lDzu6GAYq
cHQoioDnnrdSOuwt//sbsSAT6NBKQtTDk+g5yDW82fpjyG9a/c+ZqqkL+RDDmLZZNntB6jB5pqV3
Q+Uu4ltPLlzDzTsMY9SkeRD1QUSkLYaDU40wo8WL0GH+gN9P2vhIaBPAxVNgHN14B+Ba2QdjGnQx
Ehfg/5kYSern3tZbsPRM1YksVWEXi+ZMKKVM0VMqAdxueBmJ4nKUcsNGXf0G5lKNZR4A0ENbk3dh
YAYUlyp1AJAQKM504i9R0T/H6OWVOOZ2MdwjF3E3g46rku6lpTpgpIMzTrpVjb2SwfgBJYprOUFl
HaOX5kFGoSbFYjuaI68txvdqf9xPJ9pz5b2CDRMCscBYQWEG2NJs0T5spFwbWxhftXIy/VvZern4
g/O1NgL/tQy2Ul+IQiEYMUB6OwAg6/C0lK+RhuHyfefJOBowpX1Mp/8XzeSNd3Elmgng+roaUkJJ
TaKmtbP5hzofW4xmcCs3m9eIuSeVoshIQFu8dproNmKyq8TXq7LSnjCLoWDMJMJu2O2r3IhdAPf0
IYZRkrhpAPqTQO+rGWsEk/pQiWDgNRegEcx+qcT0vb/cFrl5gyuRTDgw1ko+Lh3qOe1yajDRFpb+
VIKZWH26LYd3g0wUoNZFG9UgoXHN7tGI7mUTsIq8OJN3Fsb5N2A/Ru8P2gA2bE3+qZonQ32OxJ+3
T/IODfbJXHxcGVswmsOWGCFGg9HkU3svs/LcrsJqb6h9UCiqT1SwfMu5bZSxU/Vg+e4xVkmiSzFO
v0c9fkylZF+l0t37Rnq6HMuyx5BXmP0ByM1hVMZXkhi2IQIpS+u/THFy32fFvbxIr3GEnESW/UhW
7zQjDIDH9hBhXTwtBH+MpkM/Zxzl2MhP1vr4Pve38gUxuu5tLuBlW+k3Td1HZABDxbEYd+LAU/2t
cZQrWUxwYFrDqLUDFFE/FXfJuW9s9aAiHgn3NXhh7tLSzs7qXYIJrv3t77mVx19Jpt5ofcpyHPIU
C9monGE2ss6wTZfd56MAPvMBCyKmo8zmJWsaDBXyWoKcV6Ewjq7Tp7BoqVdAi/pcF6YjdI2rZrzK
FseuvE/Brk7Y0cniTKCdaUy5SWXrzCXCb/UZ8O77RGjcIis4Lnz7YDr2MzB0QNsG13c6FoIpqdSD
5xPwQMXHojdsC7Tytz/dphS0dWCRAYYP5oxrKVjSyEBrBZ3JyotkPuhRIPACZJ4IRi0l08rBKTAi
ewlBkTTkoH4U3GZKONsgWyuG70Bh/z4Kc2EgATWLHjXx91Gz8FAg5AmDHPvxltN42ffZ7UHLJbjl
K3fvelM5VpfI6KAsY79rgr1BZDJ79UHLgUebBt1hcUKgdGRnbJbtzEdaV+J1lLZf3ko0vfyVXo5Z
2I/VDNG0RZ0f9L2GXFw98uHYtgpmuF4FIJMU1tpiWwqALhsJKMgWpB7kngK5p7jWv7bmiDeiD35b
MTdDog9xrIuY5KzEyO0ETzTEmIbNFFc2eqc2W68tDFupioMxZs/Q3przIv7Dlf59UNZkC+JQjyPF
ai4yP2r+lPVLJGT2orwa48ucH8VmP3Dzuk03sTot80Zay8jCtEIZTX0g94rbvhiGnYl2dAdj43SY
fDPc0k3dunW0X7fvedtrrEQzz6Yn4miEFEi89aSvPVazwQOb2hQwilKaTAnVXX94se55X3irsLPW
KNZ0k340yABwbjc8AdHeHXbSq3bOR7t1a4zgCJSMYDzOvPbbdh6xOjDzZIRa05OuhCJrFzNIDZQq
zfs6MLx8j+6ST9HMx92i2tjR+B9VmolNLaXHEgttLpqx/KjVop2T1I+WyjOU7kkcQ0doyjdxFHmJ
E/2Cn6Kt1YGZADUKW3RSJsiN90BK6O76IHRTJ0ls4TS7GnjMeVVh7hNiQtW20UejQrUYm8qAOssO
0RI0oOCL8ydR3eXat7BxhYTjL7eqZFfqxMSulkSDf+owR0cCnnULYpfJplUydDBOPMqCbacGkB4K
Q4g1aeZOMSww5IaSosUO62QmXlY7pH25/TTfx90+f7gPIcw1CqNudYXRQ0jRfMECgD0UjWfkb1ql
vYBI+gvS1gDjgm6ulD6lOl5m8wywABcjUr6pZo+C0fwa1dJXx+SPOS9OJ+YHEKc6cbU4IiH+OI4A
Dx3sVpC9Wf9aAmsgaseznhjOnI8Odjh8U+5OYpQFQGt+EPvRrgD+JDfK927ova4GUGWueXIU7+a8
PuuS8CgVhV/Ig5+U8f24qA72INxWSs41MO+muvf0mQeustW2xXf/uCXmu3dG2aaaMVADNgEmF9MO
jhTZUjB5jQ28nyD0hrfbH2bbN/1bIrzvtdMVMHIaqlm4YEyTIp+kYKFRAavH9QrbccWHHCY4MyZg
VJMRGV97iMHGNLxTuscXcz/e09Cic2KPLq0nvsmxVNvu6EMw4466qJrHJEF+VuQl1jL2ifKkSaXd
FK48qxxZt18ShkeuL1NpyaCnJRy9GccOxoqM/nuZP9/+YLzzMAHaTICIpxc4z1wD8aMW93VLvBqQ
A/JstynZ3ZbGUw/GwYDPqrJSEQrZj5OjLF/04YFgKktHNxUdlc4Zxy+3BfKOxzgWQSKLVc4djmc6
Mzku5os+gKo4nO2yqDmfa7NC8PdrAwva9ecas6ipogGGr5UfutqTph+x7grz19sn4mk+/fdVWJvo
cqECS2YBGByaavFeVr1B8YTm2Cwvucqxs5tHwoYKNm+QZunsUIHcRVmCTQdkWqgHCyG4uUEWQMCs
yslQNjV9JYf5TIo5E9Oss/fiigl8G/NLHXEAZ7ZjqpUM5vNIPZkzYDiL7pfZUXzDtLMeEyy6q1OA
CyzCoQWbObxpI/pEP/mplVDma4Vy2mD5FQVv6nmTHVrOjuBMD+RMtzZQ6ni8rRzcQzIWvxGLeU4p
PNFSp8fETF/BLogtcsHVpOpYLNnRtNKLMUq/gfPhNJLsFKVY2QlWE3sz2UVCxbkAjgKxXSY5TXS1
qBHILnLzOGBn0wylp2XWHNgdXnbCk8X4hNrsweSiWzQNSx51gOGjwx+6cYeoeXH6fXyUd9Ze5aK/
bYd0H9/YYFzC1C69YrY4oxrIgCaUdjTV1P3U5xWTNo2Z+hcCsYJhIsYf5GIay1aDaHU2HEIeW8TF
snXK1OMYckFD6Y/+rLgfshi/UCVKBWVCKqA+mEG+m46powTtHbEpsiY336F/7ZY0xi+kbR8ukqwt
riHZZoB5WkwP1MApnRxTcVAeQXGCJ3PTjq4ukzE5ZhgPQFIxF7e0omdTew6xL/l/pF3Zcty4kv0i
RnAFyVeuxSrtsiTLLwxbtrnvO79+DnTndpUgmphpP3VHOEJZIBKJzMTJc3r9rgwxZKiHoxWbJg+J
zfumTASqlKURFsDsEAxGh9I8UY2j/PSOP/F4I2PbIfW8gUzkqeMOgmk5LnZ9qqm6h2+oqz9rPCqT
7UN3NsMEnIhUgqYtUOM1F08fQytf3TS703QO1T7HjMrklXKfKRDawKfTmkOlXFfhg5x7ifzjX4XP
f1bDEvrrcd4mbQqn0OrrRD0BpdfMDlH9sE0tVb2Txhz9FbcssUZ7RFnQY8SWd0/RMPXpLGjQ3ULm
JUJXmfmiMVn6CGp3qxNhzLXvarejAHNJcYRV9EfJa0cLv+kmze/2F7+Zm2k6LINNVwPbKX7XRWJB
sgYPXt2oAn31DF2bAhwNtQ6FeB0I8ytFX+xp8PYtbm7qhUX67xcW17pC07+vFIBjg36809L7SfTC
6HXfyuZBv7DCnLo1U4CGLGXMuia3iWal7Wyp8U0d3qhi7Gu8Wnvz2F1YY45dUxsCaDoHxRnK1Bqm
62JpLVM47C9pu6C/sML4SFUp7SqFteI0vymSTTosqdXglhMdlLsnbrW1GbjO5t5vwIuNUiOQpoOV
T3GkR+InB+VFwMgddPvAguhGDq/E4rjFO+DrwlpSNnIumonqVOQUAhEogtR4BpCofeR8RZ4huuwL
Qzmkd9tOaFWA4wRrJLGTi5pDMslVEAGSYrZTItiTOEK9Z3JHqfX1ee1sRUntpR1fpuJbFiWc0795
xV98aeaK16c1JquJjZ2BX1uQNTm9oFrF/Gz0v/ZXv3nlAlcN0SwC8VEWwhJmmLlIlVIBQYDfQE+g
43zdzYNw8feZBELsQHQA0XHF6d/k4odJMBfJOwX0Y3yKlBcmmIhlYFw/NqtEeefyp9MpAB+vD52T
/KQsv6bDJS3a3J0Lg0zA6gkg3OJEEErm02x+mXW7rU+9ejNzGa83T9yFJSZoATuTZgMNjaoPbiKq
KEmp/wDyo/JpfCTHdg57YY8JW0vRDuCYwFHQSKBiGkL3KuKZ088ViVCN8P87Neuv+w7I+5hMDAub
tDJlIVWdOda+kEF6MprZS+L5SUJ/gBQTx985/siO9RGCZ3Mh0TBElaW2iGlW7WvHGyjgLIkdlzci
JQ4TAQ5Zx98hIgBJejtfqxux+EbE6e/Ol8EEL2mNVlNNDaxnvVmiwDQe6+phf4c4IYKVPFlGbaiV
EfRCsYbBag2ksN6+Ad73YmKEROpZSyWkHLLQogkEULusj/ZiTqcsVwtrGhMezxlvSUzIgBCC1LUL
otIiHQdKaCNztmX7aj6fJIOJEYsBon4zDFUk+ZOr2oUbHUOokqHTbkcejx6Fa42JE0KSkRQtNRC2
BRRwW/no70ZXSbDgUWw5gMDm7zaMCRN6I4PTCjJvzjCLQa5GV2krPLRG7vbFy5Do/r41+td24juL
L+vNqI26flIdg6R2V87BUJzksbP18LkaSuBVV06FxokRn8BmFfjitBpfUxmUo6C09jxGwSI/7S9r
M+04e4jJ9CnkhIyDnLSI7Qp8wnCaJPMk4y6ODvt2tptBF4aYEDEmxixHKy4RrQEpnN6+gmfPEknr
tO0CNqjoRpW+I72xVQOi2aAzmIdv1awfEjOxpwYPu/s/h/dx6W1+kW2tSGQy0MMBcAyFidEv9KeV
N+vMcRiTiSdm141gcxKgbJnXXindDKm/VKZXy0d0wEh6/3cLYmKJIEJmN56QQTXmTWmCFaJ5Hsvv
f2eDiSZjPi4lcgHFSRrFrYzSTxLVWgVevrFZ+xF0QwywEclAPX7cmyrq0nRKdNlZqsnrhACFvJId
Vw0DZIUtCs6SfPk36zobZFyzFrRCAY8Ydiq8S/S7qj9KM8f9t/3tbILxN0MREr1sgY4QdZtkd11z
PVactvX2/XU2wfhbJPdSrxkwAZcux1MVHXv1a6+9dAvnJv5DnD9bYnxNScHLvoqViibATLkcrdaw
o1KwytAS1KPcH/oKjF52mfwUwI//d3vF+KAaLuPa0zS7mAZ76ueXav696BMn9m7fzOcVMjeZKS2T
DCSj4hjteFrwFAACKW9/ITwTNHxcRCCzTEGjEuLAGvNt3Z3qnONx20Cgi2PEpLSyqUldgjdgKAg4
dTD5lT/1zvuwoGRTpEgI/UvO5vA8g2X6AX94UrcC8g2jgFCimDijWgdZPIBP37hJ24dWjA+rmVl6
d5cMhVVNPAG+7evsn43TPsUOUxUinSZxY4QKen0ex/FaWE13TQtOcsU50hoTNcp50ud4llSoPB9G
7RrN72rmHGmOj7A8O5EeZYKUYzVVD97n6Vkvurd9L+QtggkadVKEcb7oiEtZ0JkPGWZveI01rlMw
4SJvBymRBpRzadAHyql4EuzeqnOLePFRfZA5R5e3IiZAEGMYpWzpVEfS/YV4BvmB+dT9j8aJtKwS
k1qBw0SfRgWN0KBKbyhpbz25c/+aa/a+Jd5imCAxVRnK/FzEYprCMTsvrCDJwCP/43kZEygwhLnM
Uku7hIlpZ7p4K2Xcph293z5nz/+cS8K0zI1ejGUphp917vQbFKOYdlVMR3gS7nHNHxT6ATmbxHO7
T5DZOV6NKkV1ZbauOrwmE1htbGXuAim+FjtonWBku6oOkEmaymB/27bmtWU83/43hSFMbBCMVSlm
DckuwHqe+qu8aoPSG0900hbcuEDbWIJP20LCVenzOpZbM6gwrgN2DGg+GujMfjatoBbliEQgDRSv
s7Kj4EKtA6TG2S235Nt20H9ssc3YeiRVWsmz6uS5XQYqULz6Q/oj/Ln6gi//pyXrTVxoII3in73p
bJWJ8qsRV0mclIiLZWZVfejoy+xri1JacYUFG4ndZaFdFIqdzcBHmTwwJm/VzPbmYdj1o5KpjmLM
qJjMQ9dD9S2sOSnCNubzvJPvV/xFjiA3Q7SYA3YSFzeYHRMXA4u6ldiDo9jH2CpKy3Q0R/nC8V7e
8phLwdCg3QsQMSpP6z/6VI0NnCkQW7FXA6E9Be2v4mXfJs8k/feLldZyIa6KiGwIHNSeKYwxuDwq
p1Yxp7Nv6A9h4ew7zP0gNOZUjgIqP8j3UWHZ2FsHT8cnpY/kKViLOCv7QzfzbJDJJaVOXxawr6OZ
v9wmOvBFkqev1/PoD/OjiX5M5M/cEor3OZl7o2mENmpz1J7hFBjK2xr+HHlasjwTTJTJqlpMSR5p
Tj0+YgEW5LYM+YGzWRwjrHLsukpt1xWG+h5H29fGrmzBhcK43X4f33lbzVce+nc7bwYhD/RQMRpq
6szCiniKC6EWZSc3fnSLn5auNEBg/DUsBitBwVPKiSXh1KG0iRenyzinbzO5OJtnW8OJNEYZ4Naq
k0xp0JrLQ1jkb2Ga/haS8Ju41Dxc32bGfGGPiaXSKiZmmKPaHiLZGkzbNE+5ikY7D2zMWxcTM80p
JiMqRzQPytXOJ8OtlonY2lAEcwFFs9JInvedZzOtuVgYTUkuQkofLSjspUZ1IFTzWEkLBBZ4etib
7nlhggmUVaHG0JRFQyTuwfAbvorS86xzXsJ5+0N/w8UyZHmM56xAGac1DlhIRvmprt6UhDscs70W
lRiQ39J1jFV8tNOqdQ+Mp4QmiAvAEvKz0QKTuGoZFsS9neVlsGY+NR9N+z5d5PrZKBOMkzAfNTlC
nmTotVVo8pWOw6VMmDgVBm8Ze7eNlQBk3pZm/vo33nG2zERlUS+jFIqSIBMuHqXl28BD9NAosbcy
NgKDs6ZPwcQCMD/FHhtBFlAhYF5ivX2qzstgg5VJNAWqSKojDhCryt2uL2xdO6nSg8IFcG974j+2
2OK+EUSlHehTeOcqnhRbeH6mlRwKIKf1hQCv73ZqCcHKOQAcx2RL+nAY8iZq8TS39pIlLT+NOndr
wuNepvuxs19sNd/oSisYfYgnblkG1vhXVn0xwNnSPSjEk+b/P3+urJ7dnq3rNbmfhlQWIJXREL8H
Z29raHbMg7/zPhwTneQ8jVoUXsh0pHsIBkfdV2X6VzMrFythokY8SnFXDHj4owNRlL0g8o3HHhQr
lPLEdCSOL/B2iYkX3ZyYVa4CiJCCtXCCy6t5MKQ/Kj069PKx5bVUt5PFi+UxUSIb+6nNe6Slo9d8
N73omNjk1vR7Wzz8H0b3NsuaC2tMzJAkoBwT+kQCBu4YEyTzV6U/luZ9WF1P47WiYiB//sJVvd2+
J8/HmgkhihH3WlvC80fxJjKvl/x+P9JywgZb+i8kXddZQw7XDkdBv68x4t05k1BxEvv3eb+dE8zW
+yqksbUUInF4v5WOetzcD+HybDYlhmGyNVgk8VCQ+akSFQi3tFAZqDEaqS/WksQO2OjcMvo6Rgkm
oMe7PEzBHDxDzjt/QHfsfsgEd47BuxCJMVjeJjsrZL+fzQACFM+olmwNLPt6QZ73P9wWaddlmGC7
CBlZo7LIcbiMa4gRXgu3mJayIpe8Ct81zFb6qkdhVnS0ZPmR21LAZVDiXM+ESaHKHEzRYMxRnbo7
ktIHJFZbrtXop2E4/bzalY6eAmRg9pe9PSh0PgaEiVtdM0YIW1h26w24aUocOxIYV51jAHBS3ea+
zmmz/iHl/+cIsJMFCelazVSQx4nEoSQsla89qF+qt9Xu8FYuBDyDGic7IEwcU4tq0cIs0RyjFo6t
mVoSiX4NZmnjGdlKxNzqR/2bkcWJVRsi9LoqFFj6FNvDYL5ofRFbQqP+TiW8I46V1SfLa6m30O8B
biEGub6aW6KgHbSlcE3hZx5Nvrk8g5biam2voT0l2U2NOAZ2IqNMbyRlBVPF8NhH4feIlF+KCU1A
kHEYVCMjaT1TDJ+1KraSxDgW6YMoTX6+gMdLaEowrzdBOCJjGxTLUDCTmol4v81sEQn9NBObVHEw
JIKbaQ1vy2i5sHfamchcDfU6xjLKCQpf7h6Kb/1B8+PDjCREPEiv+y7JuXYIE5izqkKjiSIcQ+KI
8nUCrEa6BHHqyqol8S4dzrXNQm5XZQ7HKQKsIc29GerC5ampOfkHx/3YQQiCrujaa1hPJ3QHkmue
WYA8VZ7soT7UM+QLJWTgoXrY/4o8q0ylaazZ0JIezWy1v0reOczL8FRpD3r1pAjeknj75jjfkZ2E
MBFG6jHCs0OuvI3rFQg7rwZ15XxJzuXJAhcnrS+TmeJ5B8VPljtB4PWrOLenzgTDfG26aQnxBGRU
CVS9K0Awr3pMyZTm7/3PxVsJk8kNarMqTYZYrwKOgXmYVuPOxHDyG52Negu0xg0TEBrxmBzqR1Qq
to4zi+vrwKO55oV0Vu5uIXXVmCtOkXDqnTZQDrETXUPc3Fpd8FtyJzG34S3nS0tnQkSqtkleixTL
dSwD2dYP6w8U0KfyRf1CqR5SNyU2F5nJqf7YVpVW1EJmDitSHs0Kx2ui4z6xjOFo/jt063l5bFdK
Xo206mlqSrkmKfVsCqpqdC5BVV14ww+e9CjH61nsYlaZ2pSQGNFdBrGskTjQgvdVvCNXS+bs+z0n
KrHQRUJETRlmxEIVYHIJfCAZpYf0ecoAnGjEwhfHHAPeTY92aVHeQWNPhW6JOP/cXwrPBhMrorAU
zWhEWVn13jBcV6Nthg/7JngVESt9U43CmlULHgtnD7xMv2bLdKOrGXlS5uGdldeM3fYDA9rjoOOH
UBGTgC4iVIuEBuE1WYMiClLtZBQ2V/biD8HibIb5cAJptVntBwqTHB1sjts9FehsqG/EE9HR4D1R
81bFhNo2BDstAH24ftPOgvQyYvpoK6rVNjzOxj/k0ueVMSGXCEMMoWCcW1Hyy6m2pMTJ1usMum7D
nRHepupBaB8yLZB7FJfL0xpy7nwa9j6naWf7TJomqeuS1i2Ky2QAtjD/IXW/IQtqqV9LeE482Bzv
3L5hzuaYKDxj+j0UCyyXSn10FljhnfqkI/7Gx46zss3DBj5lTTdFaLyxIaqToxkyhari5Kpbhq8Q
Jq/r7/9mORc2aBJ80fsdVEOtZQEdnFaBfCY833yosrvCRNMNSkSVASxA6QyDi1ubY3mz8ruwzBy8
fCjbBA+q6OuEYIToDUhUxuKbvN5GaNlaMxkP0Jm0RD21kiXnkX5vno8L48xxDOOpNUmOu7TBuaiA
sUhSOxVvDV6PlmeHOYf1QhbSq8CxFYs7QUmrrn0hsifgy/e/5uYVc7Ee5hAmedXWUotrOkcvODlS
MWtkBFzWWd5ymLMWq5UY5zVecpLux5jZBgl0McCD4/5iNnOOi8UwRyxaCSaGcrTElAYzqmV/3erj
d7NerF4vf82EpzfDWxT9thdHQCpzzP7GC26A5VaD5nihBy15GSR3f1XbT+3nZbFoa1GIDTWkPqfc
ViDuXk/mzQRqPLtxJjy25+5ymDU7v+ZpuW3GxwuzTE2UT5oxLCnO76B5g363gBybuIb0swJ0Tudx
QnC2zmTCSSJ1ajO1WONEoBOriy5JBSuewL8IQEo9TpxvyjPHxBCtSbqYqAjGQwHdpbX1a5Lb7UKC
MlLcKZc502rbt/jFt2TCxjA0oG2o0cWhenEQhXWlU3uIvoToGi3gX+f1orn2mPABEZJlqinjWeOi
BfEdBbunvpaH/HsIPpvlhUehT//cp6v0YnlsFKkVQcho+Qy9YC2drEk/VBGPWJQTqj7xJaGT2Y1Z
gyrwfylzaJcRCkucy3M7L7lYDBNF+mntKr1+rydCHy/ODrkznCiY7ekKXEC2eYcO0v4J530+JpDM
aVGHeQ3cR2i6o/gm9D9K3iTsvsMDe/UxVhWYo6hVGajhtBuO4Qit0DU9ljWInmrDjqFsu78ijgNK
rKjD0GZ5bDY4z51bB5LTAaWDLpirWk2Al8ZfvGScEyMlkYkfYriGoGBBmtxj8hC5h25VUe8b62D3
wizb6VC5YlvaZoL+Yxd7GoZyzfF7IYWHBM3ANk0e84JHvrXvsNDT+PjNjT7XeqLGZ4edPPCs/+Xd
KolMbNFJqExd2qtOs3wBe6nXY9p+7tMAU0EeZ1c/XwmGLImGokGAUpbwfx9XJHdGqAwRvGiyoUEe
lI0bCDf1C9hhHeW4OIUDgt1v3Q8RbItf9k1/9t+PlpkjIghpkaYywWT1+KgBmq33N710HKNbGdqX
+6Y2fOmDLRY4WAG1V+u5AliDtXrFDYYHIOeWHPWH0GvQULbzQ+uHD/P/P759NMvct4k8NyBsRRTA
mFiEeQU9ugnFU9k815INHS6r53VzP/vnR4PMmVkLhRRFb1IwZh80Pu1SS27LpfL7HN0+mmGOQWkU
WtSCHR0EG49ThJ7XELnKOnK67p+TsY9WmFOQlU2xTBKAz43mRfGvsXtYDWQrnLKH44bvrbaLlC/q
RK1qSIR0ubyNKghCgJi4mUiFxw0MaxEMmuz7Im+LmIu1EQCybPscZ7uL3GLJICFfeLG6BGqfOnko
B1P7BRoL9r5V3rekX+FileKUhBP0isEGOKWHZYi/JqHpVFF+hTFa3is9zzuYkNLHU15jPgyNocUq
v4hu/0iRdAMKuEc8YMDxofsj4IdwPuzGBfXRX5iAIk8mUWaCJux8S5uwILQMTLd5GxyqTB7avIyM
80lZtGAONZxsrnDWwuwmzRp7iEtrDStHrl72947joe8Ptxd7RwSpIOGIKNKbcZA2ybd1AkVQHd7n
01VkcqLyRq6EryhJumEYRDNVdtygWvVYkRNYMw+rJ7rFsXjKrssTFW3K3eFH7fOys80b6MIg4y4K
WF+EfAA2qiggY40HL6BzUSOXYJ0U7RaRBfzDHFfZ3LoLk6yn9LmQKjLefPvwmCzIKWzSGNa0mpxT
t3kSznZYMALJhXGusCRHzJ3FBGPVQ8vj/99okX7YLxaIkJOsMxYJn4+ittEr90JHuWldIP59qEM8
7LviH6xpmJM0FFCDs3zPoE6DRnCOKkTIX/GIY83gHTUGW4lCT151e84hDFAsdqRqvgoK/WEsv3J+
Ab0zPxYmdL3//AKWAjrMFLwbF/imaVB/qXGNm4ANhm+FQ/XZOLa29+9si7m/w8GIR3UCAAiKEUEM
Ajuq6Js6oQO4oCfZ1SulYN63ue2aZ5MyE6jzVg/7GtdDJfupFiyJL6SBDkKivzPD3OBTkwm6VtKv
CPWocnXm9FDWdoMXv7+zw9zhuhar0qTSIf0umNVvSnVXZHatP+9b+UPQOn81upEXIVKfREFIqFOE
1+JivYv3+fpN6KmP5bN+rDx0DnntvA1m+Y+OSHfywmZtxAlahUhPwG/4NbwWTKuH5pdgl4f+MN3B
P9yusvDeeNJSizcJs5lEXBwC5jpv5z5bI+Od+0DzlIPgJkGMFJYXmnnOyITmXG1qhQC+C9Y9J1FO
ceHKvVvxeNR4p4yJxkNS6oU84EMCOZg0T2rxmke/OA7yucP8YbNYEjVliKEmVaAAiMpTJd3qww2k
7Gw5PBrEX5brNgOOi4cR43w9drJ8qMSkGygDc1jbsRbopp2EHuFppm2nPWdfUJmIkTSDKIwtZpTj
IAYosvJNNzxIR8OSnQxpD6+HuPH2/PFTMqGjy8S51lpUjAZxspvJH0+5B/0/R/o9P9AsofKG0794
YP9olIkj86AhR6jwELgMwpOoSNYydUepiaEC82MepF9EiK4rol7P/Te5rK3QRMK5NLzbj3P3sKj1
sm7mRpqxdNWPDsNT5PaRlT7PLiUcSXgBhnMsVCa+aHlVmYWCq3aIvLr7DbYRTC/sHwtOGFGZMKJr
UTaPAoiBourOaG7y+l4lX+vUkxq0FCfTMsC7v29xM5e9cFYmonRpNtfDKgHimoAAZI1sI70aGj8u
DuLCuXp4i2PCSgGQdWXqK1i+BLxHWkV+k6VvS3pVKRbqPLsknHKVs18sYB2DE4YO2lDZqfv0WlUm
S+oqt9UjTk7JO38sQh3AvLHNGqAVUORcZc8KBDihqvpAgigBnS+0RZ7yJ8LxfE4oY/HqkL9O0rBF
wjzVttIc4/AETZjcfN53jm0rBkAQhgSteFbcZgkBEwtVXDcoHIf5tcu8KvZNHq/IdjNIOpthYokp
KmVcL6hwKrd3hEeKMJGs5JvhTKWtuU1lKcfGEwIu9Jm3POpAFwlD2oR9nuu4g4rFSgfkW8dleomF
mXPEtv3+vDz6My7MZHoxqemAcdW56XzJrK/79neE1lYkqm6uPLZNZgF6ddjfuj945dkqG0omNQeV
NTxk9KCcbJeP4wn8cHBI1auPaLHjYyt3+za3D9zZJBNLyhIcNAtBV78GMUyHY92kBAypJYd/9Q8X
7NkOE0iquiilJEajsnPVo+jmTuyYbo6KmPYVSp/XV+DYAynuxw2MRS2qxQooBvNAfMpwWdgU+0TQ
pyww58BrtG+H5P8u75NYc6bq2QCFQ9mZzdzKiUv5fObuRoHGSsZ9nN4/AzLb1C+7WBG6CMaa2hai
kzabtqg8hRB12feNPxSq51UxWUqM92mQKlMSyf+FkKEZBBpnmp6E7r9MT87WmJDSNGOZ9zFgXcsx
9KUvOUpEkLl5dMNmNz/qwV+ujgkl8ZCm9UjLtxJAGmCIOlSldW/hQcvRnlufN/fF/ZpMTOn6tKml
/9RXk6t78yG8WsEt8M7I6PEccmMSAcmeDEIsDKPrqsYOAqRhI5rjjIx2lSwlt2tM+ld+hILubcRz
E3EwX2yHtwbYuCNHthC0X/c/72ZgubDP7GYpxusyjWgJj4bh6iS+L7vVlovB3zezfdAv7DC7WK9F
KjR09pcqhBFo05gPC6Q9UZdY2WNuJz/27W0e9AtzzCZObYwntQHZHpVP6KLFNnrZrs3V6hbyNlcd
Jx+i4fdTo+bCHHMjdGK0tEqPXUyK42h6VatZIiibxMhaRrvQOAeet2fMZSDq8gzQI90z8bcRtpYO
aJ3wtP8BuRvG3AT9mhqFqiLFS69Wj86fFUBsoPKxqaQBnxue+tnOF2SB80UjKVmSqjjlinxX6MUN
qXnXtswxwXS41KzX14J2KP9D2Vg68yHx6ZNuBb0rHok/Z49YjLyWJ/W01HS+rRUcIxuPuo73lnXk
ZMi8z8aEfrKK7Qjvo6xMV3JxKyEv3vcD3jqY+LCsZpxEGTKsLMOMlKLYWtQfsojHAckzQ//9IpFb
O62JSYWh3ggDMdJ4F1e/Jd5IJeeQsiD5Ds+FZt7jXaharzHEM4myVyv3eppbaniXxz//7sMxISHv
8k4VTAxJjKrhzmJxSjOT8i16+2Y4gY5Fx4P6p5KqEtiVUguhrhPaa1YGTRHekeZrkwqcOMezxgQF
MLOAnzMDBZQCUAJm5wbZQmvOUpLUirh5Dce3WWR8JApJlAMI6iTSfdO/9ou//+noj90JOZ9wpjre
BKGUQNmzxqC7VoMiMLza50WC7XLhfDmwOPhB1rJ+mBEKOrdyV099Vg7qa33onOZqtFebPlpLPHqr
7SzmwigTGFoMoQmQsKIQKsOXXQg5Vrb6ZfHiQ+2bryOv17HBxfIhjzGYOBFKfaxMMjo4aXIFPs5J
84Qo9VbpfpVPdTlYS+8uMiei8zaQCRrQ55KlJAeCMQ2ig3JCXAognczFI2933C++JZNMiKYYCVQQ
FIgKSsPf2fMLbX6rlu5XKJ77J17Lm/7BPc9kYkfZDoOyQgLKMZbrQXktiF1iMnFWOAeAu2lMIjH0
c9wIBZyEfkBMnlCQEyRt5MPfLoiJG2ajQ1K9QCm0FATofyH2RIFkgEBjBFt62D/WPNdnAaeDgTlO
IcV2UYow8G3YwkN5GJzV7UFsw6NXUjh7xdL8JrjfYzVClDIrw87W7iDFaEoPpiskpp/OY0D0lyka
nTRUvDrtbvNqdfJJPAHuCzlq0Inq4lssx/f1DIYkAjyGmvitKPqKGmJa9Jk0y3Uz6r/6/LFvxXvV
mLxm6Vy9iexy1Y8CsOLgsXOTCLPT2pA5yRi6nO/JWyHNqy7uZiBg8lHIaNHsLa6JTDCHVgh4yEy/
dBFMnMFSHs2fvElenlUmgKW6LEZZhl2ECKStTqKfgQKm+RmvCieF4mW6LJ1wCr6iMErwwDR+bYPa
G1/k0h681V88DKkclsoR/9Vb6zmgmEzgGvtyhUwz8LSjpwB8Y2svglue1Nf1obiiMkh4N4x/YRSY
s5H0k+2EFZN+8ouNNEM5joiEJEv0Kdwhx4OychMFpaViLCtyuCpl1DH27LFhjBhEFIf3i29CzZc7
AtiIXqhUJBBokcWDc9A/t2eOiWamUUpxXNcYOgCwtvfSVrZI/RSpkWV0M+9QcJITk4loqVZXVT5i
0ij/2jvyUbbxfw4RrNpd3rqgvk+cmIM12r/t8OU+7p4o9KOs0wmcZb2O6qfMvCJZ5GSYmG5qa1UN
exUUh+Mx+ztIWBzsRHQ1XAXAjEZP8ppj4xc2cZqvowvd08OgcxyUuv2fN5CwDbO1HJYeeB9MCrSH
UPZAbJvLHKG6/RqAsKBWsZpNPYqAwl7D3hIzt61f4u4hS7y5cDL5af/z7YcwwkJbuy7R1KaAQ+ax
35oeDGnCQ1VzXJFnhX7Vi1NNJjAKFlGsOUvoStNNIYAdEnXUzKMz49yrRGTCR5QvZTxoACmDaRTv
CJ1dDQ7NgkxkQXHmcO+d/fNMWKFNbN5aUfI/hCuawmZHCMUd2kODnjSY69FwTK38PoJSD8cNN2g+
L3NZvNB8/KLFlBlF0ZiqEy1uX1vj5CeRl012RV+1IXNMagvKzlU7cnZyP6Z8ohfNprwrBKilYPAN
E3b9XaI+7zskdYWdA8ZCg9tQNwdNR0BW65tI+ClkB5lbtXFOGCvrlHeVoPcJPcS9PUS36ixaifkt
FH9FQPjgDfnvVkQD2IXzC/2QyFWGrZJAb5bMUHIG8YzMbeVzajjynkNc2MnFUK8h90WffBRvogWV
U/jyl+wqPhQedMXd3C/f9pfGO2/vZcmFzbVYcy0T3kE3k4txIvS9xwNK76OCmamKExi51pgw0pK1
XXKCfgUtcmiXPTlSDjIIYGOov+NY4xzt92fLi6U1orwYWpKCuVN8TVtcX2uG5xgN9CaeIvj735Hn
kPS3XNgy1yWpIP6O15EKFCxuuB4mFUIOdiT0lqTwUrv9HIu8I6kurEVql0yziWhMb0xiSyfMyb5I
vnaMbLwCOYnIOQC81TF5SNev2RrT5LyZe7+JQPFn2oJ03xtXRnnb86SCOAGExQE3+QwmN6pbVq+n
uP8+Tl9S3vsLJ81hEcDGosSSSulnKO7kv9Li/Gce3kqYwDEkMaakevDpQ9sB7+C6O0wNHgkKXga1
CaP5J9WHBNtH7xPLVJdCFewEwoHyH62H8lQE/5E65b0l8ZZEr5cL1+tFIhRhgVgog/JRlzBuCxh6
4+6fpvct3rlDZPorLqyU0izWg4796Z3RoVlA44evSmePlhgQCyLDVzQ7bO3E0Z3pJJaHffucO1Jm
kpCujIRkpK+PWusM89dI48068jaMCReG0iZr3oIYoXNDXzvEXldCBVGyaa3bctt0PGv0eF9+TdMw
5IjAPSg/wurE9ornRjymurFrcEITJ0/8BGdemzIdC1z+YplY4ep23eSsemEvSstzeo4pFreMGata
LuWRjo5VeNdPX8H64C93ya/0Rw+0duNlTqb5PP/fjhyGSaByqEkyO2GZmmXVilSox8wqq16+5uaP
nFxLWWeRzA5B8btyuuHbB+5skNk8uW/CVDRwZa7do6z76XSd8F7bt7/k2QQT3lGt90qsoF7R1Ac1
cwRJsdb6oeTNUu2bUdjaspcmUSUxkNh4owjbb2Z2bBc/6zke+Icc47+rUdhyEl2cZRo0ZPRUJl33
cuQzFFtCmW5yEPHtR4p9d1DYarJrQ7OHMhboMqUrA01AfbCX/tjHAEzeRmDjCnmEUn9op56Xx8R6
c1y0xtDBekBV2mJbQrFCKW/qax5wfjsIng0xkd4szdYcKLKkRTsgBqx3bKWn/a+379sKKxNca4Jk
dBLWgjFMsRIsRT0mvCyQZ4N65UXw6xMVMiwrbfE1gdnZufp10O/3l8HdEyac65mqNHqIddCx6+IY
O2/mdXwQD9z5CZowfL4Xz3vCBAOAYhqJlpVO68yI5Jk7vw8Mm37ulv7fhQWFFaKoWhWBQUaRRao3
1PtkBjcf/tO87H89heNobMFYt0U0jRVgFIIk2aa42sUqHNX/Ie27luTGmWafiBE0AM0tTZPdPd6P
bhjSSqL3nk9/ErPfv0NB3MYJ7fUoVA2iUChUZWV2+e1YK0Hfrecwlp7yubqeC8Wu8J5E4f21NmQn
xTxAn5SPJhgYAfE6DhngarGJ6Q7NG8woKPLi2oiKg2RVrpbkjtqNpZ3GphuCatGIQacjJye1Xl0t
711o2LpVrejO5dWpgtXxQHlSd7McR/iKH+REHmYLbpsbciLYOsMJH7sUIKPF7Z30C+gjj48StlKC
KsTlXyEKijx0PoISEdEpWvjlFVNNmIPaU06MehSgYVfE4yMI9DyAvkRTKVZXXFlK/6gXt/l8tOQz
FUbC/VfQP4eBcJFwrE2ikRVojs6b3eEGpSKncPIzA1s0t5JLHi5/Q9GquHiYMAgVOsV4liwvLbnG
gFajPoOe9rIVkbuwcLYJV9qcpgV4PRgjYeqDa+kcWaHAGQQRkS+ehJZJ8lnGnVVXT6txX2anSJTA
s4B3IU59uONmFfHamcrAxHuG9luXnDAcZSf6w0COUfZ2+XuxiHfJEucEpoJpqIbxQpiV9a0Ar0E9
gdtuJOdWiQ5SAaiKOouKhqIPyHnC3C+62VHcjBneQFY+PtG2cgyrFMBxRYf2o160+YqqttC8S1hR
Aa8gBaV/1CRBgsjoIUqfCPImgXvz1RKtWzN0BCGKo8r+kp1X9RiXbiqyIlwTd1VGydCOOYORIlEC
QYLislHm8GoCZkAW4qP2kekgYvg7W9f4QolqFWZMJ7wRWpdZI+jTpof+2/ROblcnfagOU1C+CauT
ok/J59PVAADQBG6xUXUa/QoSqF3oyJV32fNFn5KvkyxlbyUhG0GH0Mix8Aq/DJjaQ2q3UAcWvXsE
54yvmKTUhHIoigwuUQsnjWfH6hOvTh80KmNYtXYn+tfl5QkCocrVTrq2T3oQETPyapTuwBWvYALk
somPusiF4MHXTaKQ1kte46Iqr+QXBQRA7TflXjlDpCn+Rv3QNgMmtIzE4XoKUt94zE/DqyjN/hfg
xz8++pFAbE75TJa0L6FF4tJbVsxrH1M3w9hEdsWYq5rH0lcFF9m/1Jk/LXJ3zKxplhXNiM6NF32V
XxjWWXL0pxV5yHCYXBljbkoq+NYi/2FnZrNKgun+RTaRIq+t7sj5t1U7qCMysnMMRlciavIJnmUq
F2UamoW5wvSBVfle65/AnqiowTw7SowQMJ87aXYuu5LgSlDZ8jfLa9RuRoEF0XMx7pLy1vqRhz/+
mwUuqCQW+KP0hQ2KT4+VeoA47Jy+XDYhuLX5iopUVBaJS/QCjPmun8/rcJNG1B6Mh3V4v2zpXxDp
/7jghxrA5ntNrdGploQySvtWX2Vge8Rdc9DO+nviUL88Ux/4cLe8KdzSN56s4yDwRtFK1V+3C5P0
GeiQ8K41oAIALhl9vklrJ08iN1GfLy9VcBloXIJigI9rqAxgJ+X2Siuc2Kzdub6i6ut/M8PlJJa+
zkq+YoitNqC445ntlyX82k+Cl64gKGtc5IihR5/1K7atpw9NfS+v7uVVCKLEBw5q4xbGmM1WMQPw
UEcPSng0mteyqBx5OPfpVTmL7jTR1nBRos9rvV9mtM5TkNxrceyhXPOUWZqNOQpRLif6clyAGMuK
9EWDx8rHM/CldCsoNGmdTe8Vh7XaJsO2gssfU2SSjxihQse6goocZDWCfM3PfSKKs4Kwx4/USuZg
knRhExCDdYTUxU+IIru6NQgmxgTHlR+rteQqaYgEEG2svIToP5l96vTGOZpusvbx8kf7yCsu5ASE
26gpl+NFxpi+u/jlUQJuaj2s4GZjV6ThqG+zYTPVDoC2zrkzODFYrkRSawK3JNy+lYucqwi8uLy6
h0pXvWoebKseXjJI2wnioCiH5Gdssyobu5UkrFgqO0kwWweIrK4QJ4mD7JAsV6IZbMFO8rO2JjVS
a2jgk2oi/9DU0gtzlGat7h5KuXafqgJ+f4F/8mO2caRkIyZ70bgs/bU+dkMwyII8VbBblIvvodqP
oZJCC2Sez2Czs7XaH6TFJhilv+yZ/4IY+efOpOy8b4JjTrJsqgfg4idMcOl4yEQ/6qD32MNpFJFq
CR2Di/RLrRVWliMX6LzogRWMymD+0Kpp/dIRBWLm0RfOHGXfeLOypYd6QcZgASE9W8Mp1XrQYxJH
y+wmPCfdDHSMwDF2LxpNBf+4IeOL8pIxCpDBQ/QBfk6qv1JJcqaWXpeL9W3siN+Mqq8PIFe9vIEi
m9wqy2GQspBpQajAY9L+Th1tajxN6lU+ArwlcEtl96RtVshdbkYamVY0AHCaAWrBOgWNb90o0B8q
0Dq9MXwgm7yc2GvqLQ+X17l7IjaW+Qjar9ES6hjqUrVzAgjmQEI7C5MANNCXDQnXyEXK1CBtH8VI
Rzqve0HScCQOVG5d3aXX+Ut17J3MNY7RoyiI7YN5P1fIz5GVgyFRneA+qhan1T6gLMsNyk6uJZ8M
n9GEiIhjBLtpsBbv5oRoUGtVAKsCtj3/SVu/IHcQ+ezkl0HpBV66XzPZLE791VQWaRWJW2zfeLCC
8qo/Tn7joPseIT5j4JfVquXeVoOsE20nA5f+FgY2lrVfLXdDmObmAlxhCsHtATwoqz9c9b7kihxn
91rYGOIiqawYa9KsaKOs0AwuEM8weFiKaND3H/YbK1wItZS4nELGX6E9joe/FcRRoTlCuwkVakb9
JvJL0bK4ACP31v9aDbPyg8puAv48qxG4h+Bw88IsGVETFWTQgLSY/kIeFUWzMVi/aiIZdNFauCBS
Jp2UKKzt3ct3/fCzTa9V2bscPkQmuOhhJcMy6haD5M+HvvHq4kjI8T+Z4KfLirFKlLUGmrUFzl8K
uvBERP1uwYbwA2ZUl/t8aXCrJNXNmD1F+aHWMcwmOJu7N/SnL/82XhZHa9YzpVelQUHuXqVnPT8a
1etMZduSXlLRYMZ+srMxyMWCde6qFS9z8EvNt1R9MTOPpvctSo/0WlsDUnvxBMVUQ1QY2Cch29jl
QoOCcKBS9k6jt4ybQvbq2/BOvQtLWzkRjBRo72pQ+mIWqP2KyMYw89ZNhDdWiZRKi6cvy8QZLZ5y
NI7DST9hcOo2htSXPTrdVXeUrlevcCV3fv9vrsoFD6MF+bqmYYcr+T6Gol2V2XUUXLaxn1VuFskl
JY3Vj32LzwtqLdaG/L+S9f/akIJQtfv+3RjjQkinguYTQq3g1Vq+1P3XMBfMSgi3jAsgbQEWhxaI
fDeH2B6lFuZNWruZC6fOwW+w6t/6KbF7/VsMCRe7V0qXSOrA+uiPBqr2TZx7WiR7uCfcfoR+RUvo
82CMXhtVgt6OKFHip9V6il9VWSim967xF4iM0XMZwa7P6C3YpD04ZG0gqF0R3leQtfBja7NSJXIq
w6dNi/a2NU2gUX9OJ8bgp4NeI38SuJdgx3mFhG6sNWuEEoSb5bZhM2SndYMHO4rpTBQK2aCW2qK2
sMgmF6jKojSacMILWuueluI900XyI4IAz0+ORXmkVxABwuOoOcSjH4FxRb4zRQF+vxfyeVr4cbGu
7ZR2WHD+qT15rB6LthzG/ZykAiNb5usugymoH0zDxpGiY6J+Gc7C8THBPcNPj5n51IerjrC/dl1j
S4NuR8r82s7ajSon15VZOlP0TbKEuRpLan9PPSFjK+umasp8lTaOTSOsMSyERmHo49Lx1Hf9iqXy
aEp+F3XuWOC5ZIy51CbUa+M0DmOHElOKBlP3OqSYGC3vw/WhTW5ykYTTfreHqNC51zU8d3lBykod
4mEClNHV72XUHeeAYfzbcwkIzH3z1INmY+5dEanh7sn/NMq/kHq5XKRyQLtwNOcbWgG5K9fXaaf5
mPQKulzURNs9Ixtz3PMoq2QyScaM9kvitHnl1umRtK9LItJA3E0ZN3a4t5GS9MZcRbhSlMin5qGw
rlMRpcP+43JjgwsoSzFYhlRBbojBWqJz5lUONFeAYOyO5Ax+nkhwTe5fyhuDnDuCE2OlZgqD4KKr
0Ujuns27MqiuzL/YAJ6I3UFojkt0ulIpi5Zpjk8orTJUQ1gizMwOG3IBrewfodg2q+PymqaQkQPE
KGRhck1THpLoFJNTPAsaI7txa2OFS2zAdN1GGUC06MVjdt/P/L8BDSI/371sNma4lGYuhsmsa3Ru
y/aN5Ks9WIJ17B8kXSGYmiWaonHrWLSEZivFs6sZHiRjtbMog3KxacvCoSqRJW4ptbrK88AYsCSA
+pNjo74uAMFVhz9JCcjngrgcrTTCnHYmNmZFPk88BVh73S2uGpcF9+QQuZYAry1YF4/3o0o+pDLF
DTaGT1Kk2HLhaLivtCEQrGy3WkIs3FkUA4qUB89CDCouCYacXKNdnBXPffW7gU4FRiN6VN7crHPl
5a/LNvej+qdJtvbNxWUVkFUodFwlkbKgEtXZYfQjbQ851Xx09f+bLc4Ta7Tva5miOScXXg5OLWk5
JpJtRQFTvLpsah+/u/mUnC+qY66tdJhQmU0Dkt2E5CmfXlosLLtply9GdEym7wKT+27y+Sk5vyza
wqJJxm6sk/I4uuVd8zV2Ei/zAUD5ko3QuS0OgLWKAohoqR9/32xhXGlF1WUoF9Dbidjjq/I23DRO
nV0rllOZT4JV7serf1bJQw2ryVAxCQ3dnR6kgQzrlR6S5wwFMMmneHdEh/X9skXBZ/24fDbLk+J8
pC1T2YqS1yG/K4fvVYg6laAfuV/a+3SYjzt8Y8ZsNAlODwhlO5LncQGGN60DiIyfoLvwVVlA5DdE
4IrOYteMZY8uoy2NhW0s4C/PI0FrWfSN2d83v2WM5qqkA7AuWohXz/rcaofL33T/bvvcRO7C7hML
pZgYBC6Ruriz9NwYpaPWL6hGHzvLPNAQwvadiH7uX9KgT6tcrDHMYUKdFoF7xjBsZ5ePoBdHOukt
rg5i9twZhWNSLLH6LS3fbCoXcSB0Zcpyjt7kdCIndObPiTeGDr0eXKYI1/5oU/fyhxUeRi7uFHLd
9FaOCqRSP6mL3ydHQz9l8cukfU3DAEPGQ3kUmBQtkos7o9LVicmmptjkWekqZxOli5vpMFyB6wV3
/bET5ZeCS4OHKcoQYI1bDYukqtNb9zXx8d4xlHvM5gqujH9JLf/xmY+CzeYoWONKKoPAU3tICIIB
xw1Te7RzkAeUnnSMnwXfcr9I+ekxPEZxBRjGpDW6Mgar30TGdBir3tNm41yk3bmJYk/PoHORjHZa
z3aY67bVxk4Zd7eQxLzpyy/q0K52KQ12a45fOmK6ElHf4v46mcI7GUVcJMo/rUJ5pRn2J4/s2Cxs
Wa6urRzyO5LhFIkB9Fz2TKWXvqNB1OT2SOvDsoLJM0+8GawNtlJ2uDyNQNfLd6XD2DVkResmfl2Q
NuRF7SSKcSDYDin2kqXyO53aaUXex65/UcMGGNYY8776ca1RLSKKg39zoKPpUhDEW6U2ghnIOlpx
hHALrIRWXaP1hyqYnl3RPLOp/LyApFJJ6Fm2BuhzJbaZl45ETkPRe2sYOmVlpE4rKS+lhGHccvBp
3Tp5R51YGrymwA8GFf9f3dAmtlKQH2VqzRgCeS/MGh2qerDnabCl+b3AEOowhIGVQgWsI/Zc0SMq
1oEmg45zrZxlyM6YoMUE+IpuFoG2NgKx1huewCdYMLwQRHgEU7YSZRjZ+WIC2+ic+dCvOLevjINN
P2QH6yh9/zNM9acb8kl7ZWAWctTZA86ZvCSoH0OXUdcqTngWqwsJbliNi1m0HRjDKpCOAyAVCeCB
yx2ZEJ8TwbUmCBsaF6iKqChiWcMzMZdOTfJdNX/0qt+pIKH6r1fNbyk7nZWiYIVitP6/WofohLn9
43qaPdZA7l5F3cf96ebP/eKHceRJ6rK5gI+wrIig1JbNdtbYbSDfzh5avIcBqrXApp9rDHQz1ujX
y04q2EJ+PieKTCVMGRChBVaQPKvS/Wh5Vvlw2YpgA/nxHGnGAG21Iu7rU+0afffY1bXT5Yoj6V8W
qRbcpR/g1AsHj3BpkEUmXS0Kho+1VlfNDS+OiJ3FDHA8YCrsNWm1qzS/0Yl0VgtyZmEg1r9MNL4x
1wRijBL0BazO76O3GsxxqaScxwp3ZFf+pErhdIA69pVsE0CIVJR4F2s4dCk44GNJ9PDZb0Ft3IPL
t0Y6o5IXQhRDD18bKw5KQFLy5ausJEfTaOw6bb2QfFVVCTI4SYfgHD63VmJLJj0O0hdVyZ+N6EuS
d2+X93PHazQZQFWVUl0nym8lUrXO83rCIwlyVJXhJON1txxAznDZyk78/MUKt40E0oGjIaPCYbRB
F5+kFbf3UAgShX0jBqa3MQcsQ5bt15Q5aZMCPCs4APlAPCJHjmI1IE+Kvctr2ctHsJhPO1wO25Rd
l4M/8u9SHsOmFD6BSC7IgA+5L2q27O/PpzF2HjfJTzJNidU2GnH1wquiH30aAtxzNy0igIjo43EX
QE+zFiPISMwX2t2vVn1nYRTTylXBgd55dfzy7bj4n2l0qiYdbY+FyLjRHVrfDtHJnM9Z7xfyTZ0J
2GIEn4+vWDeaadWpgv7HIONdDMXUELAlvYWSiiAuigxxtepwNqQZQipYmPxEO18zHtfqHI2Hy763
a8WUoX5BTMNS+dM6yVHR6yXajDT5oseZ3ZZ3i+QsqaBeuOsMGzPccZUXzWh1pimsDDqYmAAZSmsX
NNuCCo1oNdyBDeMwU80Q1RKyHpv5qSN3lXzVGILFsB/LXSGavFkM+xWbE2RmEHuuVlwhsSJdzxXi
aCkLvHo/JGxscKc0Uo0WrViGa8ETRfYYIC/DTJ8MGYVFPC++UyP8ZUXcWY3TNTaKBk491a2bSNVJ
Nm/KRsptqQX7R6qxd0du9+D1DK1CFP12npq/GOdOcDHLlWEwgfX1lt7G738L/VFPo3iP5d5yFuGm
Bb7Ip3GxnBaGkWOxTf4C6cRceeuF8BB2OC+4CJ+6RZM6z1PKcHgnBlGLvNEeDuWNGmCKWuDzIlfh
07SSdPIsI8VGWqod8IxRAtPtysPs/K1EVveCqtYe9B0bRsAyjIK58RsRIzFzdTUzZGz5sbnpr4hT
gIwR0/KH4tpylrfZU3ygE2xIWMd2/Nx4UyCC/exv4ecvUH89gYYFiPvChuXn+rqhlp2CRB0938uh
8YOE5vdNxAIp0QDL4DuiTW50Clk/8v3kAS8KVF0LaHOdOhDjUC88QSDGb4PWM3yG+BleraACmUzo
ta50Aqmot36//IP26kD48P/8IP7uaVPwtJYKMr7xoJ86v/Brb3Vau/dFOif73/fTEHf3gF0uHiJW
i4EKyIBhaUU/SOm3y6vZyft/WQy3h3UhLXpBkYeYa7CiFba8DcoLyRSbilrbotWwALSJ10UdEV3L
cRjbJvWS5FFri9tYEilu7jXQf1kQd8dFo2V1U02A8EDMjAa7AIkS2KvJd0qmA52PquHo5imnILUJ
9PHF0l2jErjs/v33uW/sS2xWai64/XoJpcmh+t6TZ60BYqr6Jpkvl7du7+kBng8obhiaqaEQxNkh
Q5UmxoLcjtQOyoOgV7dBFwzwR/U2QJ9VYzX7x9ivPONOxN69V0z7xTZ3+y5VJJGxRx0b8qxvWRCd
yrNuK478lEB0UbBO5oO/RYDNOrlbOIvTAQMAOAcA2PnRmRGtQ17ojfUkSkfUc9nNZDfGuEt4mrNG
Szq8ApgEQHKqA0a9VfuiD8j+m0tr4q7b3NLmpa5R/Jwjv5Ji27JeUd6Sl0OeelUp8JTdo/e5Jr6N
JEl5rI8d8r61eRoW45Dos1uFpmBKY6/PsvWJD5/Z+H1bryoGzAEwlv3Bo4fMywaX3gwHye8Rl5tz
L1RoFS2Mi17SqmVLVbETkD2WxnUOGtZ5FAmZ7ocUy7DwiqaGgiz91/OcjWmsVRQP0OvOs95KzC20
t6D6PN7FrFide2C6FVEe7obljUkuinVEzxpgTAED6g1HaV8TPHOkHq0ba7krY1Epft8ZPxfIBZJC
yrSyz9EpNjG8pixnOdRsSXnSm6Cd7mvr5+XzvLdpiqxoxNI+3IW71uSubFUksXhSGU63+tV8muuH
yyb2DvHWBOcXc62xmTxEDMYYqQWZz0bkxALBopVwjmE0izLVC2a8elkNZBMwhRaiqIuo481iKR8r
FIDBTMogYSZP7RTKVkgbkEe4DQr5I/pMjZf0d5bwtcN+7gU7fJhI0kjuJIAOUZlWDvQAXdubFrRH
K9jY1MByIV11eZd2D9ZmYXzAMEdZ0vQIB2s6ja52KA+xa3ipWzi9XV1hat5Hle8PqA20rU3ONeRZ
Mbp6lDQ3zCCfkdlZ96UJg7nGSLmftLPgBbnvIf9sHd96jvoSWi/JBEwt0qv5ai69URQqdl8e2xVx
sSLtMm0Y+o9hZeUASWDHvDNdxZd8crZcVQRO3j9anyviYkWcWIo5KbhLGPI0vGbKbVC6p2egFHuI
09GTeYjeK4B1mkD+JoLr7BXjf9k9Lu0gTWR1ZMHBZtY1u3fjO7wgff3Y+ZWD0+GxJMRE8gN0Umb/
Ad/+L9a5RGROTGOtMwAkWFj5/yeiFZ4LLgdpQLhgEYZKmkCDQxO786XCBgg0dvTH8UN2MHzIXnWR
ZPC/eJKpgpPOMPGo5NY3VFNT1xO+7nggJwWEdZnPRK0Z1k9/EM0M7V06CoQ1/88Yt8g1X9q4Zs8o
bfTjFHAWl1Sl3YEktv2iidx2N4Qqik4NlaqY9eOMgXK/0Yp2wc5FkT3Fml1lX+Yw91Yh0Guv5qBs
LHGJnbZE5TTg/nHTIb1OZTTOMYvXDv1NFD1LivSEZpydtyhH5AMYT1dRSGWH/bcY/mmeHxGHrnQ9
KeyALCf0NH8ymrXomQnRop951/s5hmEuB/G9TGWzXn5GPAQw0WpDdP506w7VCHtB+lfYSn6K1cNl
S4I95MfDraIecyRF6BmBHypBkxgRpj9iIF6wItEn5G511dLkKC4AF6oG6WSV/Ytc5IKl7J/wzTZx
MduEhN6EbWVXrWGz+aEEcRStbtdy4pvuCL2GQHm//Pl2n2zbneIid9tN8wDoD/KuU4Ih8cpfbqtj
5OSnSDiyuXu2N8tjW7l5CeTpgHZcogPaMTpD+tekULsDMVocVKmCcr3oTtpNXDbmuLhVLG0JPAI8
Q89RqWWfs7iXPMMZBoexrMuB6JG4Hyk3Frl4kk/RpJsp9u//KK8jz3Sjo3pg1J4iQb/dK3djjAsp
WalpvVqxkHJMPq4d+lHqEiUSgpOss/L0ZtOIVmZGtsBMTF5mtT7o1oG2wQB+rYj4Al9kWdbvYcqk
qgWBZ0Xl5yCVjnZqKAGXwKQFGMl1ilEHHc10/ZDei97auw9TRfm0xuV8Y0azsp3RXY6P+okGjKKc
ZZnELq4kv4ttSVgO/gA8XFogF0RoZ5FBy2VcpeZiTxJkwRV4JEb4o7j3Myn38Xg4pf3izVV/VqMK
MwraeegKZ51wy+fFm5JG76FRXhfFeK3n7VEZJnvup695HtpEMY6VUbim2ttJaIB5sgyoBXSYXB7I
oMbemqinrE3PQO/YEq0zF0rhJzWLCqDGSCAvq9+qrSC+7OdmKiWyorBXysdY28Z/FENTRzxp2aiA
6XezWx+Uc/qoH4k9uYM7nhQHFRvfuKvuQJr6Ljoku967sc6dyLHXuhI9QbSiE2Rm622vaqgFtIeo
cxeRvs7ugdzY4g5ksvZJbDEh3KW5kcI32j3mmKxtgFfqrFfF9Czdu3xedq++T4Mfn37zaQneZSmA
D0gIl2Pb3UtDaIM0Mx4FM5K7r5WNGe5l3hWWSqUSKVnZQQbpVK5BIyJ43r1cNya4o0i6vs6qCJer
0dxXEIGEBKsoBdq9DTYmuKNX6UuS1BY+Fr1lJJL0dQwSJ7e103Cs/fBGlADt36sbe9xdXlZmqxlg
MXaNW1ZsaM82iOxRbQg997IXCC1xN/iwzP3QJCAf1FLjPHeNW6CaXcvGNagR30Y5Oppjc6I9vTdr
yy7M9emP7JumhvE0RddMzn5rRMtcMAFbycjsIRoOUTsGfaFfl5Z2lEozkMPntaJOp8f2Kj1ctr7v
nJ/GuZxiMtskDE04p0GCITxN5TEWcb6ITHB5xDSlXWuCw9Wd4wfFDK81KXKaOhR07vYP8+dCuEi1
rvhyPSv9AsnmIoiok+6x1v94/98+GBel4mI1hlZDRFRzl7aPUuEqf5QyADlvoJBHicHTKQGiOWZK
smIpFOIRpT3PHl2dCBxApagPuPvVNqa4U5YMpqZg6p3FpqdONc5LXtlJVwVwR0EA2fWCjSXOy/Uq
V3ItXzAdVhzm/qYjzirqnO7h5TGvRQ0IxeqWhtP0a65lLkkfqTFLkP8hCzZuiK1jkiT3LPcPxp5/
McdF3SgGjdeao3ARF+mXsNe+ltO3y862N7T+iwku6gI6FVadAVVw7dZw5fvsRT9VJ8jHnqVnSKor
eIFqDlTVvwmTu90Ht2YphLIZOGJybp63y5AXOnwwWrTXIjafS732c2l1rchwC7n1VCiF9kv/kpfG
CwMNCha+e9182v9tWr9q6gFZM6CvVzpm1io/g1SobqP7hvHrRPi0Yn7+W2IJWJ+J+rZugYLtV89Z
kiiiYMbHqaapQ7LuhU5UkAaITHABqiPQqzJwBaDv3PnNNPo9ZBEvf7Xd07xZBbdpM3SWrAqwFogu
hjZNyVWl45OhLtPmg8DU7nH+NMU/ayp0pCJpQJzVLFvtK1trbFXEay5Yjs4d57UOl3zuUQRZzJtV
fqDd1zgJ+j8K6JuVcKfYCiWpRu+Egd78VgP7xHHKBFf8/sdCcVG1dEgMWNwplgy8M0eVtRpqB51z
U7sztMfLW78fKahqmqalmcTiP9bQTxMI7WEDj6Jguq6uJa8NrJsaPLIfwufvya3O0CruZbu7e7Qx
y309MjYKrZYUMRDspNY3qngjNJjn7I8C4cYO9wljSdMko/yYmEaB/CdBaQfYDTykMZjUMci4XfuG
W/t/AqhSqI7+jKUAQfiBo9m8EeY5nSD8ie5NUfzQULBtLTuUBYvbfWR92uA5hxPMG4dZDg80e6DS
lK8ymZ2w1oK0+97rkaisw+LMb6FuY407VWBgLcyZ4spnJDvxe+frd6rHBGfDQ3Qdvwyu4kFmFFRD
nvH9sq/sRsCNZc5XhlhJ5WxVEJ5aiOha0808q4LJ4/0S4MYG5ydjkZpxjGYzZruUA8G6Ej/xwjvj
QX1cDgzbgIHSRvRyFX1StvCNk4wRVaaO4o0et28pDfpBBY7+rqmDODtJxexc/oy70WSzRPb3jbU6
lUc5LvBeAVeBVAcJdRoR6GD/VP/j9fwEjyWFzVBHqLM0qfaeSe19WeZOZ/bekK6CvH2/jEQtAHtM
dEd0Xk2MtEOlKExjSbkdXfbUK67JdyZ2C7F1SNu1wiO9X2bUNQWSCFB3lnnoe9zn86SNJk7AiflI
5ZtXum3aESZdSqFY2u5ubYyxT73ZLasgVtwiMgO29NKDj4P8pYvUg0QmuORlyMNQjjqYUKRDHMdu
2LrrKJrYEX41Ln8htVGvNIMV89q8jwKmEhxdSdfk0DvJQZR/7jrg5qtxmYwFnPOchnhlNfOtWd8s
2mMIFVFpDC4fpf1woevwdFPDtclDxOWyrHo8wFA4edS9xTH++ugXvKevGNLT/L/VMcZ3gVEW536L
wBujXLjIht4awK36dwRmxMqMiQpEmkc9mAJRBW+/vLGxxoWLeR7yTC/xSmFcKgTi8OGxPzHyxegg
4hnZjYMbU5yvrxCtzucQAT4lP+u5vU3wLtAUycZqHRlYwUh/FnxK5geXPiXn+lJuznkWsoGPa3Ka
j9314GfP+Tf5qPnWickfYtjwSnJNuKgo89k9dQbChwkou27ysnfrJOuRKYGcYUpfja71IBt/XjtN
5KHswvpthRsz3IXWxHKTtdrMZsCVQ+Gt51a2o+sE+BFykIO4ckQdrd1N3BjkvDOUU41ICeA3ivSl
LSs31qGNdN3SO2IGFUrjl3dw/ysCwIbitkIR/n8Nj7o+talU4yumxnOyvPepdFgHEXOswAiPLZaK
QdFzCbUhqbxd9XskyXPvXl7H/jWGcb7/LYRnp5VIH6UWYcqOL/mTdgAuHhp4CSBS1VFzxvvlLPK/
3RAJKisiG5RqlJ941YoYLYgPGvHqpSGvcXVnmnY+Hi+va//TfVph3rK5vkwU5AEwBqxM1gvHaqOg
mjHvWjSCnGb/dgHpmAFSZEuxeNRtUo2t1MTIsxdGwARvPy/Ia1xUvpz6i7iVusdbCCmkT3tcqIqz
piZRDS/vvAmMYMl9H8wBMAUreAA04FwStwt6J/Zif3wD1UPwRxfcxj4XuKrZQsleg0uO/bHVwQoQ
HZIYUyGiHsfu/m3scPu3FtEYQ8kXwKzleqS3nXVSR8GU8n7ZbWODO8OSXhpWyBhOgFNwqhs8XA6Z
03pMu4exdQmHQnbfS5/2eERdAdUSEs/YO9VnNH2Dbx5Hu/Xog+Fo92yKaDqDwaE/iN6Cu5fNxi73
cgJbUxaHC0KxNT2ipn1Ljb8aGXPKNZN/AjgsnDBZb+aCCCn6vB9HZ3MEy7QuqWQgQWZ0FcMXzOxi
tH31pWvjBGLo9/Xx8onfjSubVXIXTj5hWLRKGQmidMoiZ6qepMqZMkE1bPeW2Vjhb5mUTlNFMNpo
Go9J+RpPP9TSJgsYIrpjmvzJ7NzmtH+kgZtPqK5TMa7ADLkdNMKKYF0eQutIRGSooiDG68dZs5lD
OAPA6f4weIvXOdGJ3oD00wd659wEl/dJcLL5xrBGVcB22Dxgqzmz/oWA80GkOSJcEBc9lFzNarLi
ZPeS6shj4shzbeektZE236igNlSq+jANyjFBEzyZVDsqU8FM6u5gkGJqJtBzMsSFeZy4Cs2AEHkV
roS19tE7elzQm9Dnn0qbuHlq+JC3s+UWY/Vd5l/+wvt3+sY056TYzLWQExShqf0GWd6AccaCDdQv
joAx3UaQFRAY3I8whgrqOaSUmDD/9bZd627Oxpo50P803yPPgNTLXeYnmHgD/tJTUO5fArMDS82f
DE8r5qdx9mzZHBIiNZPSlDA+gGRC+l72h2o8xLPoo+777acZLr7MgCfrzUCYHuHogijQSU6FH2Kk
b3WAwQCxtOmI8r89Pn/c9p82uY2c0yIHYAM3hhSA/OVnZ3eO9JD4+ZneNx+Mkt1ZzLCviHaTfYnN
B20LUAW0EqIO283ximDKTvp/pH1Zb93G0u0vIsBuzq8c96TJsiw7L4Rl+3CeZ/76u1q5x6JazO4v
PgiMBDGgUjera661bjs78dgo9t+ISpmLgWwne1QEPnnfiL8dmAtvwPZrrAaDQ5mNIE/toR9tgsls
KvAV/2Ag3uRwYczU9606A9oIRwS42YUll/kZnHZwwsCxFIW8ItXhzNE4d3LTlqMKKI3hsJimg6mZ
S9L03vVnKBLDxTOgWI4yi4K70ortqS5s2h4aqxS9dabnHxK7N53kZ0oXWulluA6sw2aziDcCxYsN
uI4R/JWRwziJRSUcgVJonHUZU9LXvY4y5YLVtsm8EKo5WeMqssBkC+6PHyltrCxKK8woA0bdS+kT
qqFiROj9GPC34vE98kaVtaUcEdfG6g9pDe9mhupU6w4ZDBttYEG08g+e4E0cZ0CsMraKoTYVV7ZM
EPJENq1im6xykCz0pGJiUSmKZ2LkD/UyXRKJ+HX+Kyxyr0o7/39STo1d/saoQDUzBXV0xS3WQ24E
fftDEQ1s7FfFNqrJWY+wSwwjLGE9Oq+4ZZygxY35M7wsPis5RL6GPQQhBO9+QPh2w5wl0YoSLA4d
vI8RBUPqxaXfM0zB/FmLHknx/folCk/IWZKlldBJA0bW6/Bn4sX+8FQE8r0SECdC0hKf8ptJtJgj
UlnOrHTjUOhJgmBKNh6zObeX4fMS9njwwRyJ9nEET5Bvz1phqLyOnQIFGnFDeJaNY6YJei0Cc8J3
HMPEknPSMHNSn834vlWASWIbiSf4VLt2EgMdJjqnwN7h97SU2ayKLma0oiczWF0gofr6PYsW6k8t
0vQ/WQ9H/eG/4vjkMtazwTAbFCKkiB7LPjut+nBsLOGxdr/QRg5njOusWLt+QgLEsrrxuIIVR//Z
YFaXeOlJ+mwCGFS0G7IfBm1kchFe3oMQvMWeBrRe+gqWiwDEAOU5urDtl9Qub4z74mwdG4E72I/g
N2K5iE/u6lkD2y6CBCUBVB4Shc9T7NaDm8aTPal3gN2oRdBpu7HXRiZnsJee6pViYX5FDdpjF4yH
CQuzFAzG17VT9BXZ32+scTO3k4QCOzhcwxMwt6bimxCSYveZbU7CGeOstrqQYlcWeJFfJPB05wB/
09onVRGOeLI7+RCRbCRxJrjO1K7qlwl3JmU3OXDmlml+oMvg0pkewpkgzcpulmFxUgqMPWN0Gdxh
T0y7X3OBbdkvemx+F85A50OxxJmJ6GgliI4Kb0b3B+OmWmsvbmpn7mSLoiPRp+TMc4o2vFTWCGXb
dva7sfBD2vlTrLnXNWY/lHg7GT91PKSFHKUzcAyW1p4xpQ9Ke3881AfVro7wr3b8INqe2nU8G4mc
qQlVvepaCzXc3Lyj2RHg6UBnuC0kN6ciaizRd+PhQKt2quYsevtua4+oFoTG7Lv93yhu9n355nic
eaFxo8gNFpbc8GZmOw++ccsgJ62nDhCCjFdW+UZ+Xv+IohvlrEu/FlMpGwgf9PI2TFqnixS7GA7l
UNlk+nZdluD9U87EKEqrgaULaxazZWtzZ+eNQ6NLHwlwBvbIT9AS/+34KGdnEovOlp7jGqWzerIO
ejAUduOh7HFubkhhv267wVMQb/bWWy0AQzoYmESPcD+h3PwWnA0aQsuMdJYzr+GNqtqAiiU0syl5
VNNznB606GEEZJPWmrb6J0Sw726AszmgzVFaU8dkTNS/tErpTyVBM6q+IbOOVY/+kMfzsbB+yKP0
KS8eJSHfm+hLcxZoMGZJt0K80znyEgxRNc8RudUS0QCQQHn5cSNA/9TaQOGzWM5uftFeqif93kJt
SQZnZO/pPrB3XWVyOpGDEVhYnvCc6G089QTpe9T8aDJ7kb9IVBBrCFyYwkU4oxljjitF6o6RvoNl
YUFGF8G9iaIofmYgmmq9MTrMDLD7Sw7rmRF4zGfGaUgc/QBSUbt9ErXWRXfHWRxFLq0WUFjo4yip
I4eWvRqmvcwizhqR/ebZza1kXkz63n5nqFb9C/stiNQ+zBo1uY7oBvFNTRNbtm7NrrINoI2HP2fr
eSGfWiD3/YlFVQmVdWwtY4vkfdCGNKPSoxl6SEewBAZ6jJ7YsyYqnu+/5jcpnDWhmHXPMd0PJtTC
9MNasqukvckSy00i0fzZ/otGGxizpVgjUTkXocbmrJgpQopcAjHWqV8umvkszQ4Fe8n1q/sH/XgT
xXmJUcKQvW5CFGaMfAbnub6MB/Ue4w/BGGQgmHGuC9y/xTd53LdqVkMahxLyyhyEENRLFVTC24ek
aQUnEwniPpehLbkaZpiqG6L+oCqyl0dgzm2/F9n0B5Kwn2lh7cvAnv7rFW9yBnVq12HKoRhR+StP
UUn5oVXBSv7AEm6lcAbDGssVC5LYgCGolQLqxJMSkcPcu7KtCE7tFH2w4noEaEUeBtr4ZQ093Xyw
huN1DdizfFspnMZF8WpUOlIgl8ZgkLmvWtfMHq6L2D+IqlJTU8H5w+/NtnEeEow8opgYB0pc22nz
mHdPUSL68vtHeZND3xseShXSWXUNcEGs2YzLj6KuQTD56/phmKLyWRyV34Rw4bC6WnnctBhEMYFa
0l8i/bbMvkbtQxw/Zr2gzbAbe2+FcVqWWtG0AD2EIs3uj9ohvF+eUle9Bz59dmQcnW3lGIpNasET
2i0pbOVyqpfH2igbMzZ90uN6Uc6xO0KgfJHPogR/L6DYCuK0L9EGELCiKYkdH98AO13+5frX2jWo
WwGcgVPr1pB0M2F1oOELrI6fBW0E5PrqM0tzh0P4J6XPrUDO0Fl9ozajBYGjn38mbnEC+0X+0vk6
MrTeaRs7u4t8KiqgM637qJXAP1E1YplYUHiv+qSlZZZn/e98vgKzIVbFEVcQ5/+WF+5uTlP5t0i+
wTIPtdJnf29Ow88fxkvhpXdwVrjc5RsJGAadDsBZrXfVW0BBilRUcGK+25JoRhXNGqpe9dfyknxC
4uaGmBUEVuriKl/AjOMJNIlZjytXzLddRjmP42q0MDPrSXe46MNoN24DTpPMFS9M7Y6Vbm+XMzNp
vrbAKEHno3wlKg+x+Z9h778PWAP3+sn2zebbh+SMjDX1ZdaCk901a+xmuSb5ZcSiZ8hqINcujzMo
qxqvMugAXg0KighFBvVMHCNofBUYe9fPs5vkbu+OMyor5lHm+rUg+kp+kINrsz0zRD9sKR7/JHPY
CuMMDFhWtKKQGbRU41LQlc1fm+Kr4EC7VhKRjCwDfs6gr5iam5CmLEtMqSrITrRixkICCCiT3h/p
dEq1T9a8JnaplvZCdLuOzbO8ooApGWdZ7x09EfXH9g3q5nfhLU1f5VM3wiV1GMGZAE9MQmd+AN4k
lj/yX3nQGIKXvquebwL5gl5fgUIQKSeLHP1QbdwMlYlUjf3rdyySwhXxJKLMeomhRZDRXGrpW9JO
/wdSANHl8eU7a7UstWQzIAyLq/orOulu73VfB9f0y4B8S56vH2o3VtlcHWdE2hb7Y2g1IhTuB0dV
/Ki6FNKdltyl/aex++u6MPaqPjzxjTDOjGRESwejTdGrbYitp8TXw8aJquqkKwIfK3gOfMnOKJNB
aRm/9RwHYAizRAQRu8t+FHggCtYJkRvxkAG6MQ1qViEqYTquevAsP5sbTGA52ZEND2R34a1iAzJH
UJVnpuLjDb6J5exWWVq9qUsIHdblXtF/6eiDp/V90T0nU/An3+pNEme0sjFXu9EArHGtXkblbqWf
y9oPI8Hu0b5GvEnhQiEFCJ19TWAqEt01gWynt8fKeiiax+uH2dfyNzGcRcro1CfgE8GsL/3Sg+iq
r71qfizXk1YCsEag5f/whH9L4zen66FQGglsjihPsX2P0o3dqHLSF93Ob7GhdqqJwDLta/ubQM4y
pcOQp2uErCZc7yz5oakFlel9y/f281ncs3EuQ5jqad7g5+vaucZk9ngwtcP1L7Rb04PbIpg/AK2L
xY+TJFKatdGA2MmoFUfuont9UZ8k7Rftc3fBMHG1fEsbxKnRr6ToQNMluaXyF5kKvwwfLaz3utd/
n13FBBgIQ6LXqMIDGcyZqYQtmZB1yJPTx4ZtLQaKEcP3pC0F+rJ7uxtR3O3m1UDpRLD53rau2iyu
RQJk9YLz7KrIRghn52liKF2k4TlXw0UpT0kmeMj7+SDF8oUKjhL0MLgnhqxjGUE5BqWXdH/US78x
1yMB2RJwQWLMFK8BKi6fSd/baa4LDrevPNRUMc6sU6wucMYq0nVSyBk2+9kGI6ON14AWio6BbX4m
weRGDvptk23UAHcRhB77kSSaFsCNUXQDW+zv34bZTZEcJahFq8HiNQ+5b97L9z2KcfRgpuI5SqYM
HxzARhznAGpTSuai6bBIAyh7IMuGbv48P+j2dOmDyJ1FUyygZxcI5K72tdoot3gIXdg5yyzbslad
+5ZR4XSpDV53YAPMTmFUN9k4go43s2tVOtapdKMQ3Ymk9XOXZ06pwuIqmHHIKptKw7mUCabuwHQG
Cl8gazshWVLHyPKTSnX47P7cE80hCjimisKdZflEQ+v7rPSHxXrsirt+aVB6152MDrbZ1S4FL1+m
ljfpUN73RWHrk+XVkXbBgo49SMsL6AbsOQaBVh7+RdX6i2F2j2sSq44ZYmCmbp5Srf4ZRfGlkrCw
BoScUgaaZZ1eTCUOFiphM2S18YDOlhX+Vevk56y1XpxI7mxaN0X8TQGvKgaK3Kp+JqtxBA6UXRiF
baWf9UXCYj6xkwWLz3r9QrWfxjje9t3ixdjnGQoVoGYxurMtwIZwf+i79RnQ38sosbXh26BYp6Ek
GLKJka5HgBob9KBChBHbIGasBmetngsTY1pT1TvzOIIAYEFzbgCCfDv+1SwZKraNR6vUj0bj2M7j
2ZJkuxt+6VH3qQgxeAK/Xq02fNZTu4KCEXRzZSl6nvtKixUplNfwOHn0BYtWUSRXOBqjBpTsGFP5
rPTAyK//jIAFeOy/hTFLuHFW6YSCqMnoTDWlPBrmeoq68pynsqDwtmu1VUopA64A+Cpn77p0psYo
4yH2P9AstafxPJbRH13cmxC+UThGcq9Fpfn3Lr3usDIb4GTvMLEcDGcRCvD+iRAGyfB3ssmvgUuG
tIxZiaXYuHTm+C6kXlYc/8Crqm8i+HBP12IwI8ML5eFJq0+Ges4S19T+JFzZSOE+TdVq6A7ilG5P
f/VjbJckCEUrV/uXZcmWTmXgCvAb7CVt5VI3cFkteIzmxBsmy+7/BLEJqoXtZ2JgPZ/vc86zoS8d
86klcWcgjs638ST4Isx8f/AnGxHca+n6aqYo7zCI0UdJ/pRRzZbk0qbjr1A43rR7Z4zqBnumCvb+
uTBVDxfUA1tUkZKZfiEo9ptU/1GFxLuuZPtHehPDxVNqAhiyqUO0apmGvarnpsP4VGzP5SV6vi5p
vwSnYQEUTUZDVfjd2URbZb0kEnk1bCzSj070KPts2UgTfKj9y/stypDfm7W5rVS9GOGHq7x9nNvW
tuTqKU5FlAkiMdw3KsBb3KasjlTJVUBQF7CWwcHwoChs+ijHAhY3tnUtDXs2Jt/lHmtJTucVulBe
mu/EHZ60ytUvbY+df9VXz6XuUBDyCpEnPiaC78Vy4dOqLas5tnAOcX5JckhLdCeJL5iitQvyIiTi
Za/n/euCOEuF22Po3BqvHznBUHzFJnqGEvhJ32XTv66Aez/fhHEgwFrDI37NRDe+TkZ0VFr4325q
Hgv9fmkFlnRngcaiWwGceVhiGRgksYGp+1Ptmt7kvCIs32Q32BV/woZ/UPmRD/RJzHgJB5E+Rp7v
ZTMV2hwOo6pTOEaQzSph2p0eGD45kE/zIXNmJ/9efa58BGCiDuFOLgGxloFIxVAsOEPOe+RJ2iYW
I1djwYrs1UcQAaC0Ht2E/vqfCK2S6dAcRL53ZybxnVR+6Hkoh6lNWoRIasAY0bsnwBOPTnrLkKMM
t/KmF9Eqz67uvJ3z1bZtrndplEkjMrZM5QV7tLdJ413XzZ3MwUIuphJYcTx0hZ+JyK1OAzs47HCi
Vr7aroCtHr1BKe0xi+5MMrZ2EpOzWllBogznSh9ODUnRJ5XPtR4dq7k4ryDhHuIKHkly0r7xjTHJ
nbmFedU1J+pHT62oV67mnSqLtsN3ijjvf3vOUqg0n+o1ZvEdijjJIceotB1eRiwBRs58I7mFCIdh
zzRtr4tLtNaELEvBWuDN1NtLPDhh9zNUAZpM6kPYSJeEihyl8Ix8OLZUCokWpM1g0fOiAwpVvvqt
9qyAwTRFj6I+yE6u/P5OuacV1mO7TpjIwNOiAP6p/fFce+T091yq6Ent36ehExPZP0wkV/HA4JGU
RRQfkDb+GH/PMLQ4Fl5mgNLPU1dXoOzM/fKW3gIKyX+lcYYybuqIWiWO1nmpMzlsMoexaiJmB19U
cRM9kdP8ZXI1Rz8n7ipK0z+GPLhYgtwKSBCaLPPjE5ai/X/oizS8y6sHNXtpybGR7EVvnesH3TPK
W0lccDWb2phr/YqCbXJssWYY/YoLd4wF9dp9zdwciPt4RVYQPW4wcqveDNBMcpjBwdKBknxxCwy9
imac9jVzI4/7fInc9c3Mqt1pcaePpV9Ls5uCnlCDgYnJcxtp58VafWUa7cX8pY66wJHvXyta4TqS
ScTH3OPXzFUehoJVz4bGHtL8PKxA1cN/K5UoG98ZM2bK8iaLe/XDnChzx/DwF2d0ZTQv2ovmA6bt
qQOzjAvciP/MXuklj+khRbk6cyM3ehE9zr3wz6IE1To2MgcI+/e+vSo7FHgSpB1VepqBNCId8+HT
dU3d829bEZwBt7DSNYEVGHWA8K+0yJx0frguQHQG7ptl8kLWdYEAlFJa7SgTTPcI3sGuWmyuiftU
4K/s8mKEgc6pHffPY3FWyN1KBFJ2arfQiI0Yzi6DlJ4l5QgFrMcwUIBZyRB7l4t4WUdwHr4zIqvL
OgwZKJ26/ruidTaVqS/HnhmKFigFH9/i0hil7vO6YSSyNWjO40fSfrn+7fd/vmoAqBbJENB/3utv
Z3SDPIU4CIac1fGBWv71n7+vW28/n7NHVrpmWopqsztO59J4oMBSFOEK7ds8+iaDe4PhlKRmsiI+
m/3ZJa5yYNAK+qMUFOCFFzUu9y36RhpTjU24mSpDa7YTlnvYtp1aYjgG9QXUNNzqs+LNGqxM8Xz9
Dneyc6bWJkXoiTAUCv5eZDeOTVenyDHzi2WDHCOYD5YzYb1vvBHhG+w64I0ozi0OEwlLYCmjvWKe
y+Y5xPyv5balVw/frh9qN6rZCOIUL6zb0Uhz1J0ayQzGTr5JTQz+6KsbDf9Zy199IglGZdjb/xDY
oFRvvFL0ITN6f4nmMJPRSOCZlhpVZozHgb4bAfhwwGZEvx5I/v36AXdNxJs83kTocZUYswzy5arz
40rD6uyzpNS2JQXX5ey+4I0cTjmGYZbKqsALq6XvJEN5CAX36xJ2M0mEXkRmI3cmOLreXx1m6lWt
Vqa/ZwSaU+KhlQjA3MWPD/1Td8js1k9PIoik3UwSAMSayirThsw3pEipxiUN0X3uPDNQRhtR9gHx
hB/esb292CtReHcFJ929TDwxw1QstG75Av+8ZvoMJAo2u8VSpfAb/Uml1/w1PgMsz+0xktr90fVu
hHI2UgNDZV9kADlgMCbzRX6KTjXyCTu9Xb5ObgmoZfJzFVT997/pRihnNPMsTZOeqQ1QyxDds4nC
0R7Phje4jKY7ciUUJUThqeh6OdsZz1nWt71G3No89OHzXAq8za712hyKU9SRFvOiL3jjE+gVJ7/o
aqcNb3vQ6whpz/eNskapCcRPsDvyXQaziOZEUxFrJIvdX2o/9kFy+EM7AQjDF40O73rRjSwufBqV
PMyJjChAMk9m/pJF50YVAVvtv7eNEM5AZmrRT/EINzr6ih82NrAanPLcerIvnViuEqu2aLJ193v9
FomE771hado6aTMD+wuK+qJbv2QDnE899vHq6Vhl6mfB4971ABtpnKU0Y6osZgOVN29qhKH30+30
FPuWo96pP9F4Rnc9P9VBeu5RFRFZs+tfUOMhPttcn6MuRA0wSno3nyQnIrpXaKLay67T2RyR86ry
WEwyqPfQBSlvs7ZEz/hHgqF5S0T2sR8FbQRxNouMtCa6pMM4S8/z6C/ZcVZ8a/En7TlGxpk/xANg
KcLSrs3AnATPfDd22AjnbBfV5nrUEwzFod9zG3btsU9lZ9TnBwxhOZKkHdPx3yNlIwTbiOQs11rS
pZFYvb3ALkIWlAs+nmjyRPQaOOvVL4qV6hX0U7FlR/a0rwxM3XTH5yiY/MlNIzuBZYlPIvg30bvg
rEsWD/3Q9nj4KXG7yJF0b87+kuojJoTsqv4sp5HzP75EztSAjrLDeCtew3CS7mSPgABa/Vy/jKBa
PFZHgAW6pZO9NIXNsItkQT69ny+8fUu+RG0sc2rWBfwtK4yzjcsi0F+5ASkQacjx+ll3Xd5GGGd0
lGlpZX1FAUjRf4BaDog//6MRfT3uJiGhTaGh4Y3XoI+AKO5uSqO+X9LaVs0viyQCGxE8vVe7sBEm
GQUmlIqOguPzZGq+tk42NoM0uNgBlFPav189w7NDbQWtJwSBOt9pHUbMtEgSdvam9ZAlP+JZ4BN2
7SV6I0ADxNyTxfe1DCOuItPChhNZZ5sg38lj2wRfQqkYApu1bzHfRPF9z6ShJF80mGYaqKfoXELr
sMLRuaBjctan6UAFy9n7R7NUFI0tDELwoL59V0kkYmphgmVHBR2zdJKNkzp8ua7f+3EQUH3/K4ez
HoNFF8UsUEhlJBBsZG0+hz5rHUtHUS9j11BtRHFmQ8uqZSCsWGF0xgtmAB0SW0HRqUFcxfdZVNld
+Q1776Ivx57oh8zRQAsIOgKIZB5QuIiKZiqgpa7Ut/aUPQDQY1YN22jO63KawlNR3vQWEDhEYBs7
s9nQ/o1g9ok3jy1cYyWl9WvrZsT8re5UQXtI7+KX/symARWPHiR0vVxRUXO/sroRzHmiKZUMJR4H
5K5AbdB8/bQeE699mc/MH/0oKMiTgMTmRnelh+0jp/ISIULurjPEsIihghLXwCjt+7NHaRyZo4lU
ISWRPcwnTKcYemmbkiOmhN59KhtZXNHDsLqZDhae5hyOXhsbj2bcebUCbNJ4PBQkcWKrvyyhfkGb
zinDGiyPI0Yyl8xFCfobKQzbDPE31x/WbsS4+aW4UK4s19WQG1Tyo/I8SOBALbxqEGSBooNzUVwK
gNluHtjQDNiEUCtrz12P8EZgZPdN3+YoXLwm0xLnyPEt2Y5B7Aw31S8GUqOgC41FmgA4e9evbtdJ
beRx70ZXknagHdLAuavtUl6dJHGn+WcxOMr8OZMF0nZnC8Cb+ltVudcyLuiwhjr2vWc/vV/ArUqd
9cg2sWYMcD4yGDig6wfZPRsxEC2A7X5Bk2WgsontDb7JPxeZmqRsfKtJ1nMUFZ4lLV6SNUE21YLF
y50tSJgjNCGx2AyH/IF9viGzURgZ4sT1B/Gzc/YwH+pzBiw/DUUDwCzY9U16wyI20wH/hXv9m+77
mY10zs9QtV/yARiJbqmRW5Sy7UzOMF+vHsg8BTmQLwnGorMwcRsACs7TGAjkMyPwwQts5HPOB3yQ
oWmlFd7j3yCbqSsBah39BTb9mQnt384+9LvbNrncOKpHWVslFH1Z55CtXxA7/BYFnd+jr83w5C1X
VNvetbkWNInK4KfSPgw6rEOLXUJEW2Fxu47oqqWPMvWI1NhEhF21+0RZTdGU4VEtPo6czHoZOtYX
GKrb2vIpUHisyR3Vx7L8hkLw9W+3a0o3wjgz17YD2KIY7lk6lhjGxh9dv1BVsP6wZwewtihjbYBx
ber8YvKiV81YSqj4Sjk9hqBUyrAIMaVVoObh7RAnn8L2E2a2jmYzXqJOuaMROdbF6PVGfo7Nxqvo
r4EmAUmhyJjIi/+9Q8Gvp2DGF70EhNKcmTIAIZECeB4KFfY+WVYvIRVmCqT/UQz3TlejDzMzmzG0
Wj8sIFYjq1OKOpY7geC7o3BvUZLMKilbdCnCIrGrvkXP0rhvSssmM4i28+osywgO6/Tpuh4xPeFM
wFYsv56ZTpoaTgSzEbST7H7pvKacBF2KPV/5TgYX9+gEuP96hKP1LvGVC9YKPdBzuqOjnUCr+yLy
HztPA+IM+pokYOOFc80N1SMd+8rwHxWYDrB80B2sWDTVseOkFJlgGwo/H+TjfP9qnZd4ihrMhOXR
bV4Eiubk+aETYULtSzEwnIhOmfWBZ3QpM2uIOhjobrmbJTcbZDsxD3pPBf5+98rIbzl8Y4dGcYcG
GWZl43Y4DXLxYGmAGYoN77qy7eo4sOpNTJnryEy55zoOS1ggf8cqELlMymMDmIH0Pg3tELGgVQJ3
XDlcF7jnYUFbpcB2Yf0I609cxJnmRrIWYE6Bx1EZUeqTfCy/v8b5rsj873yrd6I4i1wYedbpao7p
m/IsjbZkfCuLExK56yfalwJ9ADCTQcF4/z6H6FOdhjHCBVc1nEi/j02sq9i9CAF4xyqouDTUDxAZ
4R9OioYNl6aXoA+WjN0TJfkhDZ3Apu4eZCOCxSabRHAiILUZGVTSUHo0OnTmXVIdulmwk7s3PvHu
JJwCDFPaIpiCGC3zx+hWl78Oc2uPeqCpXyXq6z0mB4UTDjvPCUINwLZiAwG2iLPlSgmNmybEObWe
YtHoockuvaj6vv+JfsvgK34kxRB/OFgEgA/52ZjycyQvAquwV1UErLCOBRq8HfKhXRkqZqsWLeYC
Zp+1gxgRAaMhwPvxJ1vUSNtzE5CGO9MUTEB9aFRW6VKPIGP7e2Af1ttZD5JTHmbndV/vk5D6Td67
QiwWAwafzVxhPvC9Cs7dKi1TgyskyvSsJ9NZw/qxprb3AAthNWP5U0srB0zadteWWE8GQMOYB3Wl
OIgkj73U9r7ZZocUwzI59uUWmdxNIEZeo69RYSBCkD4N1nhRGh04Rvl3xQjdMht0R60wZhHRU6YN
N7OSnwy9PazyeBqVypG1iyG1/igBxHnN7LwaHQkIQnaO0VwSJadp/KulzaVL1F9tGfklxnhtPRyC
0ewbRwH1R79+q2gdJDrxJuNlHZqAxuNJqUtPS9BQQMatAbF50EBmDsKQaAVIpS5f0rD8EbdAI9XM
8lvVmHdR9x2oafcgOneykH6NkwYjIea31SoOFKg0fY3KkdEeQekdNeRXOIHTaP6Z6NZpjZHWq9Jz
brG5AFzt+MscV8daspuuSN0ub72qmf0WP2BcyF0fRV5oLnZRgdlM6c+hVT4m1nqSlMZdZUuEbfdR
xyg8D9sFZRP5FD349598GkctMqJeRmHZrftDhSMXuqushzT5llvOgkFUDPXl6o1ZTXYmRAL5YBgo
CLyoYQATSSPkw2iSbMZyOIGJGFWDGX9kZ3Xx7Q5TDdSdCfhCxd0f8LBzMjm/1IS1mqxGI7vohxza
+aVeiWgTgT2Ud0EkJ4Ide2PLMZCpRJMJhOcW89jNamcnFRjkpl2uNkPrvu4BPwQRnDDmWDbCFlIr
6pxrqxsf+2PpmyAz7I5t8K/700yMQgjm48Fu/GFASU6quV+0WnbjrgwGrI+tihTMY+5ePw1TuA9X
txHDuUHoI0aTu0J2S/OlKJ9XrCsCAM9uut7BUP11WR/tOXcmzhnGFjjQi8LEQNKXHmSyXYCVxc9K
sLhzIGaA/Oh6OWmc4hXWRKZVUYD7rX6lagXiiQiLUZ48P4+qPZqPSXxuNUGHQHSdnCaSsDLjESQ6
Lrg1V+uYIdZcrEBuvGYWeUeRKE4P0ybRyqliCqKHdoFcFw7GK/vxcYmerEr+z/VvJ5LG/n6j9RL2
fJRSa2V3mr4jqXGV5SbPfw7ypzQRFFDZZ7mmkVyyW64k7LUZ9qKOQwessIcyqgWKuH8YBiaIQNb8
MLdW6OXaSUMuu41mG9n3TLJp6fXFsc9yQZS5a3CV35L4xCarzNEYZqwU0Lly2hEjhhV280kneMUi
MVwkodGsCdUEr3iI7pI56OXTKGKGEongDIWU9GlWdFAAikW8oTKcTO/81FwEF7ZrXRVTVmWYP/3D
XFwnJaE69TI+jfVYRvfm1DlhewiJM4Pzd8CEjiLiYPwHO/EmklO4Su17ddE7OMX5L113iuElnX+G
iRPO92NyQOe3BFjE9df0D5bwTSYXoYeKNgM7NUEc8GAG2SE5mZfZkX2My2BbTljnZXb13ZMirJf4
Fmjy327SwmLCBoq7jP1TBmSA2NTORB1cmTDIlN4ZpspVxzbQpS/geTnU5KEA0Ob1M39419wvwRl/
rdHXMaYYTCrbmwhrWapo1oOd4uMpdWSm2JTQEVO/N1E63EFnqvN/F24ZcXMWhAfGdiW5Ijq2D8+B
IFGQkXCjrolNb76uWylxEsdWhGlX+lBqhT3EXiZc3dkrWFtYUEISB+517MJy7xp2itG4qID+tkc3
v2cF6/mQ+7H7Q7WJs37vn3SBA2PKzl0iQMQYEgP+oAPCXWKaFOqQlUiClvEl6WV/NH4oqXQBG6vd
WYs9NIXAsTA3dUUgn0c2y6pG6rzIrjTDmJQ5cGTNJJaBPclQTGoruK6FgvO9Fmw2fgzo2Tn+GFAS
XbbT4XYo4crcWTklzY05i8Z8PxyOythjwQ4AY0bEXjv3/aSsplrTIgSpNNnOu9auhq9S6sa1oMT5
4W29hjq/zQlPKNRk07C2MxzaSr+E1qdKiMAkEsAdpMmSYjF6jJJPDlgxgE3yvfbnQ28bf5UJmnFA
8cHapsAV7CVLCIHfTsWZrSUmy0S6V6FmYFWYVo596cv8WgEgv9AfFwlkp3ini9w1ciYqjgeqrxa8
dXocj+UdY3JdfOqjCxeI5gGEh2M3vlFETcvAoLUifOsB1d0e2XUqN6BNsucAU9Fg8bqu9x81kaUT
b3fJ7NlGXKuPVawYmexW05O1Xjr9oJLbYfT/QIoK6DvW0YTSc1KGMSzrMEV+abXeKrtzcZSVA/qL
16Xshm8bKeysm7PMTUmVEcA/bhZ6WWjadZs4+YR/J04tMBf7jloFLQFlpTRgj72XlVU0XeMCL4tN
r5tggQkAuO8Vn3V//hX9e6/CFHAjjTuZuZj1aCqI4zT9U68eZtORy4frl/eK9vlByTcy2O1ubg8o
qnmiNexEiT15qhOaXhX04L9EV+SmusSH1Bv+H2lXsiS3sSS/CGbYlyt21NLVK5vkBUY2Jez7jq8f
zx6NCsyCKufpXaQDzToqE5ERkZEe7kfOWxK79jpGnLrJmtT6qFJLFqqky2RttUN1skEA5gvgSEr5
hvHVWGaoJCanodDqE5ZYiMBNzUA/Z5XbRy3DD3fNKIKmg08GnXC64OCbJeE5Hke40B778nEExHt9
u/+1bmFDZMeuNmiWH2PCRE9dkEuslYA1cnCgyeolKGt6p8bwq2qtR90mOqlFIDm1h+u7YfOMmmB/
nQBcYoZYADk05TFFqzWl1PPoeKwvfH+utHPPYlZgmaAcI+7Q+pRm3C4W2S2bg8SdtJGBtfhM7TeO
r2DWBkOl+GA0LU+OOmsOowo1d/slL1w+f+DFUxkflPgSxT/iBMxfVsciryd7c88odaKLctQEjsP3
68MfWRwsxbdB94vJXVkzS/s7eF0d9ZGMLg31hgx7cdW5ynKzKayQNaTPskF9JY3nUA83JW+HPKD+
0LJIxdzOeRauk+zJvT2jjm8sRFyc9kjDUnVWwy9d7vKFpbMwRuSv3FhBUIdWrA4YOs0yk+jyFCUL
+gxdC/JS9TIMzZ9xKJnNXD5Bm/eMQQoLrRxGaNrP+xuzlEN09ZIufYvvxD+t7vCjA4EIZ31oirk6
BIHyHz/TkPixMUe5RbJ2up4uOLsiXgH66UPL/fsR6vaOQlmgnCJWdC7SJljIP/uhhUduKeNROWse
earpz6XHvBjtOiIyJRitMZh/A8RNVEynSjW+HaRypfjEjbbGugjtOuHGBLWsVsFogkhMlCEwiWoZ
dGAhnErpaR4YIBfWYih3BwCsmWYdp2ox3tVIMkXcz5mcxIzlyDT0adEHzOmgaz1ZoYe7veTHNv8t
/nO2CMP//Edo6VZy0RjPnyyr1LUhErUoHQU4exWdjeIsdWYV+UaZM1oL5FvcHGVN0XHVAs/nDZo4
5xptXOWBt4Wug5fPpceXICrTJv2gCi9hOD10fM54dNhf2tUm+fdNGSVlsyrLK2oMJevAe48paXF1
1AYYsnr+wjhi5C5wuz7QRSFKYXka8aCNLcQpaTIU3JHF74ulfKx25mTnSrE6e3amAHyOZxbSfd8n
rxap1WHeQSrbgUOUyl7ExBJ4Swtf7q9q/6NdTVCRaRaFpcVtAR4peLJ8xviioj2VIzTXFV9tVYaL
sLaQOs6VHMcCv2ALs+4LwKx4EP15fzn7/nBdDnWKuX4AF9aEt41JxdPmU55cQiPo5j/vW9lNWqDn
+MsTaAQjWgyGlgDEaBeLFa6rqYpHTjpX4pdZt7nwz3z279vbXRXSo84D6wEyMeojKWqR5FyBVFyk
gS74Kuet9WPEGtPa9baNFerjhMNY1VONawEYFTy+gpihrD8uNUs5fncxBjr+AGOCS5rupoVyV5d4
5UerCehawe1iR0zcljX0ubuYjRWqazEnqwp2WFgZMb0T1ic9/MWv/7G4E0m6GyNUp0JZuljJE9TL
ihYYqid1x369tMr7/a+/f/vdmCGnahN4FqWDfAL0Kch7cWImfrh4satZigcZwtXjbGaneu8TgTRD
EoGFBvsLjffsII1Ud6FA0tTkSCcy/VI4oz+gC0M0Iiq7triAySa31/fZWFWo5MgXUTkqApoj0vKi
pxdRetWEj2I8Z9xbOj/2gpNwb6LBolPcfXjYmqWyY1jyajt2SCEywEFhlXfmkqqnEDDWuCxPpRjZ
6Zw9ymP/AFWy8l8ExK1xyk1VvW2LdcGrBxJOkK9zsOQtI3h86lHQeWtrg/LSMc9TfazgPnEhxeYk
1WbVoK3Qal5VZ68xcCtSKB1WXvS7ukcSyF/0ZXabVX0IjdnFffQQyuth4lqvK4WAV7PAMGJ3CueX
tFUZkXW3MN/+WMrXI86YwqEDNANzKgEZYSSyVf2hd2RX9A2bNcS4F8klAqoE16kOjQgqsq7pqGZc
i7I548Hy/CFWTjH+7KT3JAO3ZXPCf++fZRJDb76FhDcEUI0A20Q3K+ZCEPMwSng7X3tLmU6JOrzG
2s8sHyxU00EUZh/3De5v6NXiTesiF40RLoAnY5zl5nnwMo+wFk6u7JLZ9+X5vr29uAuYmIKRDTyW
gOXv91gVxWOuLW3K2+DjPnBJ7ZWAihscKyOS73KzjyDGMQQQk94iOoso0odRjHAviDxOf16z12mF
fLL8g2PRudzySSDIA84vgwwVt9QbrOWaoCMZhWhYgOHHNUYzPAhmakvPsyUdYl/vwTbYWmxGiV1P
0SBCJgF5d4selIHHjFoRaJpeC7j115R4VReo+mvdmrHh/IuPBmwxOjIagLmfPrRJMEPSCjK6yUCE
tOoJacFWasWd/mNqabKRGyvU0U6BlcCUy7zaSs6bZaGYbRJMOtg6u5f7y9kP6RtLlBPqYzNOaSeu
oOpUDwRaBdIMDxAGi3Wc9+rZ7ZJIIt1sXJPUmahK42o3g+ApSm0nOutmv3ugNmuhIlTMr3wT6/g2
6uzMajAPrlAwOovM/aIqP9DCqGiGYBmCHLSxoyErLCW+i5+OQbeaeg4ufzFgfCTW3lGlekLO9hLi
IxGJ4PxbckBgAgBON8cfBJpdWqwG6u2Y1+8OSE85LD0gImDBWQFkFVyw+tuTl6Csmd8J1X14MQ69
FV2koAA3NNtVWJtMzwropShkTY31zuIfsupqs1fHToQ52xbKTpeJ+24oTKV5xh7TUlWx3KwCSFLh
PE9E9l3w2/f0Ylja2Xhagvigr+a/eVvYnIjPTvr2RExl0xQyDnmNmdr6VAsHZj28vygF3NSfw0g3
F4ghWoUFcFJ7KhN4aH0Wk8a+75y7BTCqgf8zQZVlWpF03UQ8pebBKHnSuUM4nQpW9Ng/2lcrVGGm
1cMydhKsKMKfbWfnlV/zLA6FPRtA8cjk1YxXb0RfUmniJYND9hqRShqjsdJmsBrWhNjeJ9lYoQFW
nRHWpZaiUVHqF0k7FAvrCkS2gs73GLMBYBajNhIYE34PtIOSFmHVoKwgw0O6apagzAIY00J3WDSX
Ixf8qzvQ1iIV2qNl7mM+IbeRF/EgYngaYoex4HysFimcEjtHMuFSs/h53/NuyYoQpDByoSELY54I
1OS/r1RS1zacSbMOY3a6Jzup3R8xbDaaZLnjD1B+HlijUnvevjVJbe4YhloqgEjcnqJzkvhoaUVG
AAYAxsr2KhoZd37oeZMpPZVaGY8pphqtE+CDPyCj4hju6tejpb1DDRGgK0012x/CF6JzOpmsk7br
n6LGg2IQGkAYY/x9U7XBGPRBWtDaCF8U+ViNjAy6d41AgfjX38eg6e9/f5G1FA8KiO1T/UtE7lqe
B9BuqCG0nDxQ85mDbt7fzN1jvTFIXVp7kdP4VIPBrFlMUT/rsCMynon3auztoqggOLeTPK0xNq2c
mmO+5K4yDWY4zXZRA5YPsu37S2LtIR0NMcgnQpIS5k59gEx1JCx8vM9CdO9WAdtlUW64DFo1Sxq8
XVVDq1uR+TFZUYO8U28TVFj6M9cufi58x6UR9bAeYOrB6WfA9KvlYIjpqTJqj5+RRPPa5arRl4DK
su5vxe4j6fY3UicyRj0miTHeK5eD5BYOwfj0jugStWMWL+bu4d94EhXn1CjNO4AWUftXH0lt8eK7
rHtz5txfEevjUlWs3mRhWjboLXLq8l2Y4bBC9aMo8wMwrHZWlF7IyQ9c3Hv3zbKOCVXYitkw6uKE
akTg3G4KMGITslAOuy9v0LrHlRcKssqNzkxbC5kY49kBlE/FD/kLJKZA0ipjigN0T4RuUHhEB4nh
ILuhdGOT+mhx3v31NttDaUuw2+aAoA0pkKr3+H91LpF1wSmuExgdfS6hNdIZDcK2tGremn8fM8FK
wichdHCGai6yEtag9S09DMmBG5PUEe3kNmqiFT7ZOa2I64fZWbFt4KFlOg32u/4VKmVOabEeaXfj
3cYqdeiW0ug0cSRpUDiL86teXMbcX2M/al7ue+XuVWC7Purz1WqtQL0QWyoTmh8RmhliDZKhZXqE
juJXXZoPKHBzS9LrH2PUsR5h/sE8GT/C8JGIztfv2arn1XnsedSdo1s9KD6ppBRckEWmZsbu8ZOu
hqgMUqlxX6caKTzFJ0l/5TinjxlVxf5Hu5qgvFOoxCjtaqxFXEswxPKm1GROBxHBBXSm6BYz4tgt
FcKna17tUa4praB8XytE5gYkyYALHpMHzU0glhZ5szU6sZ+50Yvg/H/kxFm7SflnVIGfTJrJ1Qoj
Le1bmL41LFHem92EFAhGSDT4BKILr1O72fNCJ3FNAR4q0DGPujmH5gLa58ExShb/981qKFPURkJM
Qx26sgcnYOfjOXrMD1zoM84Z8a/fbg2UDWrH6iKphqLBMHbvRvhMjWc482GwJYhNRkwK2JtEShmj
DnUh4wEDasmiXTQ/eh/DCkZ91JmkZDeJlLJCvuDmfp3V0EMVM3whBSi0yM+cCAPtOWCrkD34NR8I
w63xCJ4Y0cR0EGMmiPXJqGzaLUNf1n2G7eyfYvWpGF4KVo/w9q2LWh9Z/2Z9WjNgJEUHDR943RzR
6qz1PbNG3A8qe3lnRfzb5vjv1m7urWOahaNBxsMOQkAwGbUbOVJkrk+iW4MylWWQsYM06b0CNcIp
0uCQPOj46tEVss6MI4bbs4xQUbcucm3VDMh34uXGAO+s9Cyzxvb34wQUW1QQBItIZb9/pbgY1izs
cXhnaTb74Q1jVZX+I4GAa1cxrgW3F+LPb3S1RQWKpBbLTIzg8WiVAXdJ5i4wmJBY5CLeeqVX/WRV
V7clHWWSihtAvCtSDGZUdBsIPR2ZYVEnVHW5CdoIm/eFGthwltX9+HFdJxU/Yl6U0Z/B6aoMDCA1
+N8vsXkdWES6ZLtuY+LVDBVAxLhNstzAdqr1wxi/TsY3RtBlrYOKEqksLmOJ12NSvAWd1Z3H98Lr
TWgwOooFEi0oYxoBaxCItSoqbIygN080Di8XItd4axkG/H/eE/zdKWjsVhwuWd5VYGER62fOcETu
kA8AZDwxtm8/Z/39fWjSjdgY+7bocLSUy/IFkMigR1Nc+ZP0RSKb1R38h3B7tUbFCg280eDFwqKm
AzQfQJaOZsxJAwsXEZVhcTswPpJMRY1IKyDtF4ONUCtif20S30g16/72MZxPpoJFn1a6HpH0UcXW
0rvjYku5r7HAJcxtowIEb5RplExQ9YsDwUVhcY7d/H09gEHZXXyRxf+zn/OvH4mKDGCoqNZZAH2N
yL+K8kubu2BkMHXRXdXVLDUedFzv97dxPzHKeBXXMX8G5WzqPJVQPBWq0CARsPsyox2jYlAAiBPJ
AaLKigOZ0UDbzVlXexrVQKu7uuO5GjK6IdSpo1On+dHCQEHuJ5KNDerao0OKXm9LRPXJqk+A0VuL
bHJOglWtDm6ZRAWBdb523VEGyaeMKRz0rqlgW4KBt6krHOZseFsWT0kqu+AfsrxhuP3uydrYoWJu
Ha/jZDSQ3UsgASIrP6HrzXAI8gFu0sbGAuUQCrI9GDUI/3o0FJYGEEg9QhRb5S2Byx+jcg0Aj3TU
uACHkzgwOpH75+1qnY69RRmtAPWlIs4bFDPs1OWs5Vf2OWuRWyzNWMZm0hE4NFahK3RQk6xabK5J
czGyiFFJ755ohdcBYAClnkET72r5FKXphCRM5pnQ6/QVUC22HotWePdUbcxQgSOc2zLNRlxJsqU4
NOBbAMDqohZM5yAn58Y5NnYoN9fCaRhVg6TGoTDxktVDoQp0a9OXJHcF8dwO3wTIr8cVyyklhl3K
7Yuk5QYFKAk7fAMQ0xvAZKHa2ttsrU7ucPZ/PHhBKoDNMqkzMGiRGFWk6i0jB6P3aREILLHn/S8m
QysWup/oAFOJpVA1pTFUXEiqwuEXT07etCFgHGXyNW6/1tUG5RXRXCbSGOoQrMbEo35enBaP79i5
0xxbDeoMs3RKD90TNhkIa3WUn8yxovSQT0Bt06WPubRchGw9VDWrJ7R7gJXrAim3GDSp01sRbhEJ
r5Pwqxwdxg7u+/vVAOUIM1cnnQGuvL8vqbNPRKUlsAaw+KkYH4uGGuvhMlRQG4QIkvCohMe2eoxy
a+EPAvMwMXaNflaPun4E3g81zewu0M0RjimEVD30XO34OJ4ju3k3WBl5Pwz+vY86VX3WIReV8QCT
aRAdlUvka+9AHJ+JxKH2ZByM77hnoRJNIBD/B6uZQZzgzimgW12dzA9r0SGlTF1uCrnqgLTPTHtA
QcBZxTcN6pC++/nfOY5OvsGmu1EIWcanQCah84rFQs4NqsWBbmIi/aIxjjnLcahIErYJZHU6GSo+
oTOV8B1zbF8q7nscv/yXi6LjyRRm8ZqCzD0/tYHih4FsZgGZ105sFrpkvxC4Hm2diiAaWJFUYUZG
I9RZCoRbI0eDzA1RxGMrXDCtUYGkyOsxKwtowRDsJMTj3RRg1OjUBLkTuSyOYkZwpGXc2kQWR3Di
QNagbFEGAxCaFNasMyqP21HWzyT295mjW14L3qpHo8EORuJrL8deWZbPSak4nRE5E+EUBZOuGaKu
m9veabjVGdtXTo2+j5zxEGqJCaBgZHbzikSvjZ6Yln4IiHScQFdpiUJIYoNr2WR42G4Zff3qdNts
BWwgGTpC8Ov1gf69POkH0gbKrOzEB+tBOaTH9MB6GP1Eud+JEAYVneZYFiJgs6FrwZcYFk18XsHV
DuS71pyiPd7+CvkVHbw+N1v+Hczi0NdIL1FaQ5NLNYsIc4uh4i+4XoEB7Skpui8yGgZgUfYGrjcr
sWmtBqz8Ol/5vDyeNP67buiYvI2OudS8hr0QKPV4HIzcMjTOVqY3rcM8Dmj+MHD/q86V0xRNHnQ5
H6TEOObhZNfKSzbIZpfpePzQTIBIArVKWSRH+9co0KGgeBUx9kdzkwDgVQ7JvAq2+p2QqWZP5ENg
g04Q8jlmNpu8e/dgXA1+PmdtgqaUiZlWdGARxEunkV5QU8YTYyr5FiNPTsXGBnU3BDYlbXQFpyI+
9TbaVl7WmO2x8qJz9SYH0DLBzZ7z0kPoiE/JRfrGxvvupt/NL6C8LdN1rZ5aUKJoQI7UeWLGq3f/
GH0iDG8cemOClNObjdSEpa4bA4XfAHaXJ96SreiB8K8DZO+WR+VhjszWEawp6M+y27g8kwKJ9SWp
9KcDFT+pES/aRnjoJtAQXtbqx/1F3j5uUl+Synsir6+d0IMSqP8oChACWFzspMZrJn/o5bnTv4EF
jmFx9xay2VYq/41NVMxDI30yHi0mIdQrLPExBU3Pp+Bg+LwyYvgtPIRaI5UFZSiERUs2Yo0pb8rS
txmiHXJ/kYRXFbQEw6sR+bUELdDKv7/U3Ti8WSmVDxu+aKtexs1YRIu65Wyx0U2Ne6zD5/t2dmuz
jR2qvpajmFszCWchqz/CdLD6ujfTCuoEkVnKocllP+/bY20ojQyuRKNKjBwLmyzBJa9O0SE68S65
CLE0yW7nCX7/eDQOOAeQBCwB4HYiMrvLOXIKq/YlzZTtxQ3N1kq/D/48maxvx4rbNBY40YssFSeE
uMZZLEArzNzVoQMqPJRflANe1/yFtxjbyjgZNBiY40YQ/VZ40mht3oq/AWoAVQ1QZGBgAuxjzBcU
RngRqfAilKEetiGIirV4sFWIrKl64S96x6is90PMphyh4mhoNFGeQYgFfQ4nSz0o2fRcZSb9UcoO
QvLQR0HGehdl3JRoVOjAEfKPllSi6NNXhzAY3OQxP7DAcSwzVPBsl2FuugYljzK/NM33Erei8GNR
vUV9noWXJmaQxe2e881GUpGzGEe8qYgQwq15wRqHoxj+WqKHWKvNcfKr9l91ETfmqLCpJVzPjyGa
K4Q+K/LR7TiHpxUTB+1h8RWGl+zGyo0xKlYSjO8YRThueXdYUNfFH3N1jBVGKiA/+Salb6yQD7pJ
6aU6D1IVInDFut80P1ShMQf+Mc96M1tYQXL3NP9tCyNJv9viE37A3P/nY/nirAiTMVgztGfJq16b
C3tgYrcg2pijSrKh4JZWJF+rWVOrmblHpIRf9wPUbsDYmKBqLr2vs7iq0bdcF6B1DckahN7RRZZ4
7y3ZEwn5GztUwCiSKa9lFQ2pNBCtCuD1wktMAuysLM6SvgPc4CaX4sVq3u+vj3GBBaTn90/Wdfwo
zKEARYegfIXomVej0wyqCbu1EogZ3bfG2k0qeHBpxg0D+MJtKWrcXO7dBkrFSz07980wF0VFDTWP
p0UVsJuL157GQDiqdoFjvDpY1L/LKZtPR8WMvo2kMuUReGfe7YRTPVwginZ/QfcjhcRTkaIwojnX
Y2RJvnxodb/injs9M6P86b6ZfVTDZilUrGj5dmz1HsGdhL/EB+eNG/7KrNkSBZSqpO07+cXgMqyS
Y/rPEUqib2+9KIWC2sIqGfNKjngZcCa3CiJL9FnB8H72Ap32796eclAbj/AKhw6mfsAVzksCgmpk
jUvsP45eN/LTQTdBN8njjoDkcCH9OjhwQD85z0/8Y4SHc8L+Vacsj2dEXno+U+DKVl169D+Am/ZE
ZwXYK7GIcu7/jp6ykCi3EPnf49VnKblZ4BBqesNJ6MtO1urmX0lDWDBzW/FTt/fHw/qAIOLw4HTt
LXbHmxFGPt14Y3xqu8YoCwRlobqgBS1gID+SGIXHP3TBNPDvGxhHuZE2KdYy68UYV2Heg6sgj4W2
ZqG55YHvwM5dzuFmU78QUp7WU4IwwkQKePh8xtkg+eX2bFx/BZV/tLJRpQWTQLZ0CT1QNwF9EZ0n
V3C6f51Pr8aoJNTFIz8qOd4cjUk61BVaaRWLAWj/011NUOlmrOYsSVv01Bv0DuL3rPLL3r6/Z/vB
8mqC/ISNd3CxUNbA4Ui2oP4sgAjjPkbRq1sGGRTLCvn3jRUeEwk535Pmuf6QR3a/5lYP1iSZhezY
3bDrRZcea5u5pTPEBD3fOn6bsmMuA8+RshBf+wlzY4VaTTZXRiOWcPY0ML4SitP5STVDU7GKF/Zo
wn6xs7FGZcx0VsU+IZT7UC0TD4SGDCNsvtRac2+Gp96RLB24PcxFQNTwwrrAMNdKJdOq1pplnmQ0
YxSTvAjjRHmrpz3NeBEuPRaf6/5VcLNYKqdycgyilBRbK3SNqaF3loLGS5+tUkSZV5hTcRTqxzz5
cv8Q7Kfyq1ma1GFqhyyEKBlE6vEMsvyQ/OSP6Dw/E5aM1pvewd0DRRdGebef9jZGqfSqLvWUGTwa
vy0wQUQPGdXrQ28mp/i5hE6uxijOd7P5xhwVHHtB1HueNPLSgLBtZpCKJ6tjeczuUd+YocKigREM
qV5xT5MjDdCVwk4Nzerk2lslFmnFP7R+ZBUUwIZsQLvr97BSL13HzeT1Kj+FgLE0Z83pHfWb5pDZ
TtUleOPyPEWM+vIfPtzVLHUmxCKesmLGiSTPJ4SrFCCJ76OjAquWWxwUXBneuZvWQD38f8ukDkWo
8QVfwD0JqtrN/NmXbQUshBHQn6XFAhX+w4n/2xr9Qp5JfQbhK9QLnTPh3TpzYlcOaofzcqdjQoPJ
Vt1k7OvS6EdyadUNMFNC06ubI3s2REutzoXkTIbJASPHaqDtH4Hr0qgjMMapyIUg2bf5Q+I3ngp6
WaLIyqxDyM393qqoM5AnvTC1I7mBwI4AKtuPxYU7nlnw93/IDdcFUQWCCMSOHtfkAAxotKpWfgmh
CPodw81Qi5+dwYUYgq36i1+hr82AGJK/fW+RVOUwVMsacRG6dgOX+cYgXLqCBdbYT+fX5VGJFtKm
Gb+m0Cyu1vUhqlezqrqfY8oH9w8YayVUGJGXllNnvGbZY9q+xWL3ODeRfd8Ey8+pkKGLYQ3dHvh5
Ms9Wb9TuWgCyEKl+qlauKv/sMxZzLis40u/fch0PciqjshOf2mDEBbXx+iMeUR1wFwDsj2oFb4vM
WMXYS/o5vI3zYdQmlOCyJ7klkIWCj3dud7ZifyaSz+747f7O/kPu/ttJ6MfssuuHKMlxBuJgdXmn
8zgr/Umm/MlIg2BJuFjNrKp5f5XA8kLlWoecN+X7kyR3IMkmDSj5ucHLkMzqre5HqqsByvNDXmpw
FmFAq7hLqwpmiZCYzaGV1VANrH5ka+uXqsLKbLuBSxNkUCPKUHqlL8bGCk6IpEadbvRWVfiZepQH
pw6/iWpmpvEfOkjEICp6/wPuFgwa0jfGYUEuSqcAJZUG9Lmw1LYQzJU7Jd05mU8N/3bfzO0QLLmE
b+xQwT+au7nvSazUv0+5WWMSBV2bowA1xNFMJzv/AsZz2wjEI6si2j+JG8tUOkjkiWiTAHMme4Zf
PKhe+Sj4smSW/vRV+hwxG/zk8q9GODZWiQ9v7lxa0hrxkgHl3nGRGUvHOmHVJSQu3mSAjQXqFMiz
2uFqgDQnn+evVWtKH4tT2mGAJ7DczI/KgQeID+SGHotMhOUy1Olol5CDTDfevVsQyiWE8R8qctGa
fR3k5Ot/6TZUclAz7S98j/i0eHmQHZND6ZKRdO1NetKedBPJ9ym3ANS9b3g3xGw2l8oYwoiL0Dxh
c7sFqlQShwZAzZj13U2vGxMkCG08ZIp4vpRUnAh58VewsSSBsDB8hOEidDrooBLbKxNK17DTgbNR
rUktrDGazHqCrEXCav3uplkNo94aBvJEkPr/vqKUX3O5zYEH5PoYlIA/xcmf8z8q6UfcuTJLLH7/
C/1tjObXnIZhaTMC3BmyFz16i1kcD/svzNfVKNQFkVsIv5uEe8YMQo0PImaBB4cjiNEeuMzkXcAG
fjJjFYmCt2f6uigqSqqDWA1Ah+EJNjmFY6C0lZnnF77Do3r0JKxfs+WrInjjAC0URg9xbzt1Aeh9
dBBV6Yb3IVLBdJgnOuKz9iKXb8of98/T7r1GB7ssr0kG2VTKN6DJkU3Ab5E7fhtk2MrZsIk+KEAJ
ZyVgvkLsHS6dkA1CQQOpjZ56SPpB65uok+0mnJ4kfj1CoPWQJMzm+SelJv3FtoaoL1ZUurzKyyDb
SZX7bVZfJjl0l7x4aKbELQQoQMfrRxFCj7Ud3RZ0x2vYO2ulWkOkmqAft0BUd1IlCBEtmLrXYoeH
Ym6hROcM7J3xoB2yEXxCZW3PmnKoteENBC5Q5IVfaPOLXMUeF4tPUZnYgha7Iji11xIqrFLvCY18
mUPZTvPSrMXcFYvK0UMiIJ+ZTSkcZqAyury0u0mzhhIHdFkfmqUyC5BECZ12acTJHKbVFGXRkavE
WjD3YVZj7LfV64zfuM5vLTj456a5pG12gFJVkEeRiVasD3rJn0XeHttEeRTiGNizBcoiMe9xWen2
hfoQG3zQVI3dZ8vB0DHxBfx3GQkYUZHNhBdd6MN/RbliaVMXRJNgRpD4LdQfETg0ACo7FPiTKj96
UEzNzXjgz/OoQEkM9XQNsGdcpKYm4jVBnrwmUx+krjQ78U9+6cw6bfFD8aurBcrZc4HFFaby2MSW
mDuVIV0GvbaLHvhEjOeYoZwfOkX2ZYN3ec4wwxTqA2vqC9yfGaGCn2eAF9UEeMj0MmIlYiQG3NC7
0goyyAKseBw2sDHFWXor414D8DHKTG6V7VbAFYAvbSFNnWkAyLQKoSdamJAyPY5c+FDPkwO9yg8D
0XrJwR/FQSVgDc0cI8lAvH1vhpmlxLh/PhVgPkGTzIMrjjqf7VjP8yIDbUKe0yRAkQsEO9k0vNGL
XNbldfd0KhA+AuYScpl0AW/UYGkGek+yR2BHjTLgp5e5YcDxdwPaxgZVpUSZkEtDJSGDJ5NXDuKl
i0WfEdRI6Xhz+Dc2qOokXcu8nhaZNGsWR8Mwt27zwLLg4oNrT24l7/ftkW9wzxxVlKj9kORKBXPj
54sg2tAe4RFm3iL37iFgRf/781C+IGUCP9Z1+FcDxdc/Jct0NPSYlvYqho0lOokvmG9Nebkkk6e4
sZqhUzllIDuCYC2S+aF5CtooSLS+8ch63t9tI25NU+m9zsB5v+iFDIcHfaaVAHsfvZHpZBDiAX3P
ZMJjLZVKFEPWd+M6cTI+XvoYoyXAO7Ur/CzQ6m5s1RSs/rl8wJYfZxY3ye4D6Hap1A1IASn00k81
Ao9bOb0degV4+HQMl6Gx7tS4gpG7OtFVyfCCkvy877S7XbKtdXJQN3VunAx5kxnIRK2NLpVTPRSH
2ReeYbqzE29xwb6G89J6K6tNwIgyCvn3jeF+rTqlHLDsfPBayVdad5AYEYBlggoys95ARyuPFFuf
XmfNDmtnZnWSGIf+swDZrCKbOz6rtBHvuNAPXI+Rp2G4EqJcAeMzEf+7E1wUKrj0ahuXuozP9Ffr
6KJEpuRJBxLKUm9Mzfv29ncOxaAi6PAOuteRRbnWjznqQbk/CUNkKpAqSr/ct7F/5K42KM9LJyhM
TkOMIyc/L4q1tucpe6hyq1F/xQqjH7vbCAMRpE50z0WwMlLxJBHqZVSqgiTQ0ebM2KoeCERpNDtX
WcD4IjncIx5E769wdxc3RslH3TiHMYwthnszOEf2va/8QfoSz9Z9E3t3yO26qODBoXBPyzaFX7S5
qf8o59RELVMsbsUkSttNp5vVUN+rX4ZRiVcVPW1wz4kWXsV9EL6YmWiCKRWk5KxGxm5raLs2KkKU
xVosZTTLtuiReJw548/IMZ4JimiyASK2K1ePTFYaJ0Hh5qRt7ibUjupNnDV8BZxtzLnx4FddbVUp
im3evv/ldntu27sJtZ+R0HRtO2m4TbqkN1u+EoijGnRfMRrROwv2tHJLC/cwFqPErltuikmqLqr5
cpjGoZdtiZPMWClAJr7YRSEwFrg756Jv7FAxa1CqUQZEDw9yGZTpGgiJqP15Fp+7VkzNLhnPYKQ3
14HDZSXqTV2bvGoSgqaOnEyczZSvKhMcNQ9G+LVRC1PmykNVxG9Geu4lZnOXbPbNV984N5UqqrqQ
lToldCGgHUUGnv3lm/HQ2MXr+Cl6krisAe/9mn5jkvoMRp43ylTBZA/AunBafcIPAdZD8EPEB1bD
k2mN+hhyM69xxKE61T/H12s3OzcpRnBEt/fyM+txavcQbdZG1ahLxHcNiCJw724HC7NOtpHFZi4e
9frl/ina9eWrIbqHlkS5EFYD8mIIJTXZBFPYUDNyLyPE0m8oUtfndS2iNJwTKDqHb8UAhsjiT9nw
G5agBStN0WOAnTQucSVUMq4soSf+kQC0G9uaM2BCy2+BCsM1dLDu7+B+qb3ZQirgFb2UJjNh2yAE
VEQFpcFMUemrJpFRn3zW7ZJx0ujpAnQJAPtXDTjiElRxj1s/o65g+B6t3ztC/5AjQDx7Vf3VCCQU
R33lGcnj/X1jeR4VMUKuTNK4R3LXi8SPJqiza8WLWkSMQQKWGSpK9CHkgfmpUGwtelba97L60k2s
VyZWpv0f0r5ruW5d2faLWEUSJEi+Ms6gLNuS/cJykJlz5tefAZ1zlyiIa+Ju7ZdVrqWq2QTQ6G50
GMPijEOhlhQT+YhiGel8csge2GT16JQ2wdSrFUDzHOu78I23G9NuFI8zEqSkWoEpCSTBkLxdA8y5
dq2zFJmjrP6qPahgahi/tZl+Csc/l8/u8pUGAiUXmIVanUcxzi5sAG8UpITYU/k1jWKAzdLgsqzL
6gjY7veykhEtKpqF1K0SP9D8Rmkf2yEB9oUQU4H90L+7MEPmok3E02tPlhxP5ibCULXS2lpYlnZi
hDZJ8H9q+fdU1fa6WJ5izZ6UWs+XV/ovlgTFUQYfBTYZ7kDlfEDLd4RHO0u4ALDnPCuO5ZCA+RjY
fyMVYq2zX/ywZpSYgZSiG0CY5WzXpLQ10OTh1dLqdsR4A3rZ1cyjFlAV18FWzOdk+v2ZRW5EMvu2
CerHoaTWokJ32CLR5ugifrr5X4RA9WAcRbSMu6q6Ecfsw0ZcZQ7o7ZihPrEG0lO7kI5yFCwYh/xc
umwjiTNoZThosZ7ErJOKntBwB1CK0AU+5eAXd9UjKF2BIuEKNnPXBGxkctatzLqmX1jODNkHpHly
1zyqR2TgPeD2uYXAlO7WjEyT0QvJsk5MvutjWpSobjqURuMr0CUzAM4iUI9gyAXYInN2kTDI27Xe
bxL58EQuy6rsM01zh8WRVE/XgjEXPW13HepGBm9gFGuJqgmDbS2K9hLgq8vMMV3Nrn+2mPBM3NBT
ROmBV8zND/duI5OzNbmEyJUAz94dF80z++ihXNbYIcpoG1HnS9lox4vynEYveoV/FyPG9Sli/jDN
/HXUzkpC/oyaaqMs7VbhVdVJfqpWpxzYB4lxm8oF3nv64s16GaTql2Jp/2ozahyAO6jn7Epd4agK
Ykcq+SbQx93bhsEy1MKAOAAYtfe3bdTCFo12CUsTPGtg4ki8GN364VUCLHANQ+ppsATiuZ/9E3yT
yrlfkxi1Vc4YZmrX2ZNRVcJj5Nflle0vDOkPcG4SmfLN31hWXkkyEjoYdLPz6LvaPpvlVaU/5Jko
JbGv82+iODuiDVTKDX1FZbbVgTs7u+1cBUgeiGzHru23QBqpWSqj2eBsf99YkZnVKCFM4C6pJ3v2
GcoAsHTms3acnfym9soz+HK/5V5+LT9c3s/dI0N2zJJBwGEAmva9onSr0RCzYwXTpTspc36PYp1z
WcTuPm5EcHdMTXq5LDA/4UqpL2PWks5/SCEow+y/0TdCuE1M1EhBm+nCciwMnQHD6PBqmA351R6S
3m29ydUZPKdfHSq3DJAJbH4J+9p3dXPzDWyvNy5ObhmAFgYuYcCyGzbpmXihm99K3m9yKj2G5Jq4
4nfI3vaiKIrQy1RVVePJA3Ntnop+wlUHrXOgqu0X2RqcCjyxl09xL/zbiuFvQ67EtRUzi9I8NMZV
XP8dxy/dIrgMosVwdquW5KRYLKjjBEbJvLIX6ayKGoR3UwjbpXBmqotJg3kL5OPM6/8FRy4c80v0
ahnbACH05Y0TLYkLJlOlBpcUQZkrk6/N8ShVd53pXxYhOBseCLTslrrNRsSrjW4AeogCKOdvm16X
leCW7Sn4ZuMMzlhohY7p8wqZ7qi5i5FLTLuj1npyfKXKmWDXdjMIW1mc1WhjpZUnAC8hz6Od0MeA
doJA8tYHRbdZ6cz0gVACRmeBWNEKOTOSF326SoUOMzIPdi3/jDCIQ44aQCY6wbP7dW6BDz22C+Ss
hdqAo1xG5hJNNuaD1U0vsJNOpxfOOtS/V+MntRTgkxR+mtAD8EPsum2OklE7WVUd8pBQvIp63xyB
y6pTz1rAMNx1Xt4ktowWjLK9arr5mBqJQ7vHVEdkmEWO2Vf2XOjBEtFjW6NRQY98AGvYI8Fs9dxi
8sYCpOuLnrfohQg9Ikl2lDR2bhk2LeqgSsHhpY5ODPrpRLau63qxF311ypJctYl63eTVcYoqW6pM
b57CK5pWyH4atqzS297MnKEbrmak9+V1dLv6nmSVp0/P41z50pD5c6K5UvakwX4WYXkaQOyn9q03
JmnlNmALGpNIMLC253i3J8Bu7sZe5/Gsq4ArRVm4deXJzoxzOtzNxqNCT6oZpIokMKG770pLA6Gn
DEBMFRH8e4HNaphhkrNMOTKlDDGFPLFcKauKtqfpYAoi6l2zsBHHXSGzRQOHsmBb5ThxFyKjIWc4
6uXfLFkFbV0fbRw68VQZbdIK+HwwpPN+YUpHjVEp0BBu6s+jJdm1cQal+2UjtzM2xoRoCohdsYnY
w/dCZJLHYNZKFbep/2pZoOS+nAaz6azJbWI+0OJeMQT27uMGvpfI/r5RkLnMGrPTB8wMJFcVZvGU
n5LuF5/AWH4vhtu92YozXVeI/ArWf8uaBEokaEHlxerV9zQSwtqI1sU5QLSE52FvAIozt3p7jGo7
JA9R42paIDgypmHvbdz7lXG+D5Q5Y7PGCKHrhXpqOTjZ2B2iuHfypf6ldfOpaKezHiFaWx9LK0Zq
SQTc+jG+ffcF/CR9K6OzNh0ajDYq33t6b0qCgGXnTr8XwN3pclwWWUPy5rUgK/9kHItoNTgpjnRi
VNGiNMorHs+FLX0NbjY6uQwDWJdBaIIgc/L6uwZomORAJwwDWcGT5HSAHtXxX3SOMt6zp+6k3wIj
RmBZdkKo96vm/KQaZxEw6bFqNTCeibseMsik4JiS/z+GKPetyz8Xn5+s15TSMjUNQ0iWLPmr8bft
rWPTCwETRarC2RfJoGqnzhjEZr1p/Rd6Ii7DmQJ/nxWgSntuX4SNuCKRnIGR22lMcxoDVThyGS5g
5KGQn4L2If+2AKeAjf6JJlI/Or33J8cZmxJPFFUy0XLO0FQJanUTMPrEE6KiM+NMDBDPmkxPoKZz
7sT1IUIerHy4bF1EIjjjYkwamcc8UdxCmZ1l8PqyszXlP368vtuuDyBnIcPjGiEkmVQnkzDKhWGA
xL+8EoE95tHNOr1HB6c2At2s9ZXaJephIl7YCWJbtuUXLAePZRauJIz6EaawTKTjjG6idSQ2QbxW
5pGtJautGd//u3VxVmJoq7EEAy3Cgrl1U3NwwlUNwPnp5IoiWNy/2GFDBzA8NVnQ895XS6ai5kmn
g4jOGcBSXbqJJ3nysbQXFyTmQkS6/SN7E8du9sYMS/I0x2YcAXN8sXvzT6xodr/cW8XPyzvIbuPH
M3sTw9mkbIrVXp0mgGaP410bpZ6RRr46AGABZqKQaoEi7l4phFeWDoYiIB9xzqyNoxGN4Auw4fNT
JR0j4g2VwGHubhzRgKULNltF45FQEy3t5DYFMKlJn/UV9Y1+cHTi18AOubx1+z6KGCalFrJqxusD
bHNEU5tZi0UQVnUewdgs4z9ARwpw7gHlJB860VjK7lGB/FhWLUqQUuaOqkfiWFMiU3b1tnFJGqMt
X3Gy6WWJFq/q48/YJRQAMBRPDMwfcOpeDGEqySUGv7ShdWQ6gqnTcA3h1Oz+tdrI4fRc1rMqtboZ
M4raEJjGEpRGYUd6Yrfowk/T/mAkxmmx1oM8YtZuAh1DtXqoJItey3v3YPMZ3OZGupqhHw6+WS/m
M6kB7ztNTmFpjowhRjZye1l3du/BRhxT4o3qDLGiDmUM76WHliPXpV2ZX6NIIIRt3Ye7vRHCeeJK
aRXVWKAw5nKY49oelm//3So4H6yYJCVdjNEvtcIjfSqCuP+t089FwJt18H5YkXQF1W9meWdXdQqv
caqAgTRU4BqJT6tAFQRnw3vktSNFakw4G22+Bdziarim8N2y6yrflsQ75LVsKkOyWgw4G8jJA0qg
ctBEBZwE9DArpxx8lfHL+JM4zaM4QNu3I//cbN5NY9AoztIKN64rbxITtNvHHrgohukJ549Fq+Rs
SD0mc6jnkuzKcjBqSNccwsmTgINSgeBC+MrdPzdTwSyioqBGxPmWcqobvVmBuoja4bF1DXvxGFEh
XEBvM2Qd+cuC5jnvM1fgTaj6/iKbUjNJyoIlmumhSu8S4Nooomos26YP91iHM5NZi7HKdwvUJZFD
ieHg9lgUJn+d5J4eG4ydKc56vRyo4O21azbexPHDDIMeU7WCTNfSvRFF5un+E1u2+X3unExrKjsj
we/T8q7uHg31iy589+wGARsZ3LEkul5YYQOTsdz37rW52IivEa5pdvO7L2xkItmLSzqGlUAddrLK
COd1RDfU1MHQ9drLujXsQ1tWWgbBnaf4lp94xgPrV1SPyRG86efuqbw2vnxmP99Ecla4tbRUiSSY
+a7rr1A+tOs1DUBKK/Am+1v6Joazwpncho2SovlVnn80hhPNoyNFf9GL+pnVoLKsmgRzlia75ZsN
NI1sDdH0BhLrIgyicnKs2XzsJ/lTwRsACv6fHM4DJ2o9GnoCOfSangxg6IUYIwFA8TPj9IsFSPb7
amHolILTXQWEALeqIlaSps5lphYYbUTrIAF3/LlxTTSO5Sc0j6FmKKq87h7YRia3QjVXp3UCVYDb
gNa0wXxerN2OsWpP0tfLR/ZK9MUbKMSJrDuLgICAH4rN46ykU4vsbI/OOGqWwSyNXoiawEjma6VR
HMOanCqvb7OiRgoejFdt5oXtYEdt/LLIxnlcb4Bh7lCjPJBCuSki+MBRflbM6bENEcrLpMUgJzg+
1AUk3D9bIBBapLyWUH0YagwzG9UBJvqQKskRY4Fo+Vm9VZn/qLQ4N03jDml2vLzk3bB1s2S+ImZ0
oGQepQUN/ciSobjtxH57rr3mWLlIrQaifNiezyaWqpk6nplge+dCudaahik2kA6Lu/ZXueoDOgCX
a0kx73RlGGwM7Iqu+/4KNyI5sxIBPWQG0oUMpC9EXWAzrpz6yfBmh9G6dL9EtYR/kWcRtKdRmaBV
4P3FT0I9Trt2grzE7gEE3YE37Lfxg9GGoSokHJrYux0a+jvQv4KCgsk/E1EnMcKmUeDl0q/KeDNK
z2P9R0eF7LKi7IuxKNUxSgMd5A6uJkajjOaK7O2IkdxUcsCa8dRHygM4pEQmbS9OwPuQvXt1ner8
A7FI80ZCl4Li1rR96YjqpxE5rXl4q2UtJoNbB2QWgW5iAnh8At/cqW/KX9YiSMnsniNgtEGrSFXg
qb3+fWPAST8qcrFgCpq1yPbHGL1qxVfDU04ExYbkVgSTtTMVCMODvQXtCVEJym3v9UY3+5ym7JXD
BpbkoAaWWnIyAGmL6QgnP0+/gaPvA2TwO+DwXKFhZ4EEb/q20jkjWydg+9SzV+kIbW0260OPoK4C
cFwhxlFkodElaZw2KW0rq3HCXnQEAz4WmvEm2WnGb8U6wqaqP6JGudalxpEa9Fx2xsNlXd5pC2Q2
XgUWAboC0c7DhQDpWuttpq3IuT7H35HavUHyGqjBBICspYMB609w074TyBdXjKqVi3Rgz2QdVDyB
Lj8LVrRnV4FThNsiA9bnA/afktW91c7wkXKg+Cyt19mNY36verc/veIGX4fO+rgcjD+XBTOl/HCQ
QJGQ4X8VHX2d75V2DVmSXNERlYJWaimAJJSjF5H+59CvOClQVAOnAt1fH5CY0HzcFIkJjwimUDsq
T8ToHIsK3ss7TfHvpbAHxebGJ3EsS6uEgD7Ju+NY6H4qhamdZfRbsah3+pIfS7126BzaRVzYWQ+K
tW72Ow3o7gSADwBnmLNRgEqzd7BoOqMKcrWajhN+/01qWSW1FcG8T1b2t2mL1Qb7em5PhvVY0gKE
1PnTf36iOjCLwQiEfki02b0X2KVa3YYa4smIgI2sfhxT63uziICE9vRmI4Vvk0U7Ndzy2stuzEa+
WjuTTmlTChwJOy9eObdCuAdaLxdDvyzIdPfynW4+temnFOZtr/jhHTo3aIrAQANe6lFnY5otaCab
VaOnOzZBjlEDUJHPQiyr3YTtdmFciJFrKaniBdehRxM1i8IlqCNamjG4cQJlvUAj9rIfW2nctWhk
NRkTglU2pWuUGFQkD9bqaAUMDPkRi6bE9wKNrTRO4YfOpFrDyhNJ29s6zHLxMyHfhkJgMUUKyPk7
eVZnYBvCYJqTN2LEGh1CyeHyTdq9uhvtYH/fmJNGpVNcIxJz+w5V5+mQDn8n45iMp1T6+xlJFoJc
gyK7wjcxR6q0hHWPO0vCI5qA0Hm7WA9r4phJ7F6WxG7/hysF6F/KcIMsjX//dVKoZrEEcMg2+Tlr
iGa1hyx+kfU/cXlnLsAsmK1PBJ5Aw6cU5QnUClTOHhVJ1db5BKNs4ooVVHf6BGMt2l+VotPt8uJ2
Ve9NFI97nLdWAXGI3Am6PaRfmap62e+JJIIV7areRgxnlpqoajotRGE5x2zraKMya5v/eaMjXNlG
Bgv3Nrqnof0nSdGB65L6oAJBtndU1MlFyQfRhnF2SC3TEQw7DCo0fpD06xi0gK0jZJbbDdd0zVCQ
jCK6alrcRYqUSE7rGChc8mlWbWbvUlcBRMF98UV2q8fEzR3leFkV9s/oTSSziZv9k9ZQmQxW11is
p74+WsBEAv7CZRm7HSrbdXGqjcmtNUpS+PYRFAgrcKgBv2gnDyzFh8H369rLjoqDAMSPv4Kj9ltz
B8QXzRZBHO+aqX92F6Hc+6UC4Mwq5QgZAOCqLaNp19TWu7sJU//Lp2w7BrfwXpUtvP852z7FE6ip
0czpKq2Xlg4ZXvLxp4RO98sbu68wGzmccVcwjoIOXJARjJgQiA7sIZW8gHsXPjm0u1v56RPD1rhv
G4mciqq9Hs0V4/vVguEbi77ZHEn8i+CxWJS2MC3Mru8HM7wRx6lnla5aaRooarIAANQBJ/QVBShH
HJcvy0GUs9kNo/BOQvUUUzJI2nAKUqVRqTeo4OvKt2R+lj/T1KFvfp+LL+aKRGvNuCkBmpm1d3ry
JUVbUfwiUAr2mR/37G0ZnPL1UxznVg49b4G+ADReULwCNfYwuGxY0XI/qRJv8jglTOvJUPIK20YU
u/tbH2tQI6xICTJQdr8NRhGskOiYOBWUAF/Jph7QIpVocCizrS6iLWRqdWkLObUbp1krjBh8BI2l
fqPkx7gCRSUnh5Jo1yWA0dCu4KlT5Cz6vZJJvtXV/qRiDtZEwmKyjku1ePoY+mkrKsXsgBqx+wfa
M9QsqIm36HsdjUPgoCgFFs/G6AHmgMmW7B5zmg80RjI8PtBDAnxn8mc5C4F6mN583JQ30ZyrbYm0
FrIM0VqQ3rGBGtDu0jsGEV/52W2O5uxzJGTD2n+rbhbMXcpeyfsE5X3wYFy9UqWxvg03CyjAm2q7
uUttvPVd6l2+Q/sq9rZU7qaODdVHY0ZsTiR/Mb8lVFBeEG0l+/vG6/Y6gGzzAu8aKQ7PhVLYoaR9
G8xB4B92w5bN3nE3U28wADQkcA9gGnaXdnIMKOg8JL7Wr+7lHdt/qm1kcbey0bQunjDM/JpFXF3F
zoBH39uvOZmvQr8gWhl3QY2hbFKgP2LetRs6OzWRBSrpTanWnhYDDJwUv8fw65wZN4jc3DYcTmaO
Jh8juZ+txp4i8PJO0+PlHdh9MWw2gAtycoKxBDODdccb+VD6WTD4QLYQEm2INvpDii2NyzVMcSEG
lj51DJ8cTHDFY8TnrhdzK+07k39uAk8GVlXpgOmR/yubhKcC82vq9xHNzK1d3oc3ImciuHivi99c
DNpNE6UrxE2sQq9QTw/L4PI57ea7NyaUz3eHSrdW84oNnH3FBxYxI0XJjuFvxqeqyXbkiq6haFGc
NamGJkF3NKJBOrZuG2eBbNWClgN2uy7Y5tdy5mbf1BiMbUOFwltstqCbj90OyLZxNjyk6lNeDf+d
eXy12RtpUdyZaSXj9g3ysS6uG1NgHgVXia/Jh1UoESNHRMGINJITUAF8xrLymVYQAH4CMBpFcrTX
cCZrzeJeMUK8HYupOC0Yuw6z/HdvTQ+XFW43mNiI4WyVZklLJjeDjHeGl5OvJD1oyrlvH/LiVJvC
kdNdZdtI48zQKGlGNOC9B175xWmPrKrCgCrWgNXlci/yhViau7oH6G3AYgBgGVmZ987MmmKzrEbM
jqCohjGxXK5tRQcVj5q4lSSdrbaz7KEIEye3MMXfJDc6Gc5jbThtPTpa2ZZ2PKXAW7O0m6GyPnMx
Nh/HuUCjGlG+VuGWRsVW6EHNf1PMmCxPJPt9+ZSVXaUFyxw0Sge6LF8OXTAVpGmwlq6W2cXf8mj4
67k/VNchoFnpY/XMuDBYhBQDlOozLfz6RjZnYYpBMfpa6mQwIrEjT66zIwNoFbrd3efYRg531FFq
qnJtQA5CCeQnGKwbAJQPsk/ACiZSrF1N3gjjji6VTCPJWIJUIbWH7Msh7jVB0WE3jNiI4CzAMqkd
mVnG16jAsTHlVzXMJlqUHVDmfrmsHyJRnBVo0YveYrBecSUC4Fc9O4Ef+lZTOruTUkEksmtwNqvi
TEBiDbpRs6y5GUjRHUYwFXCTU7gDuITUvbysV1v8wfO8CeN5o/peo2G5wN6kx+5GugXZvNf/AoS3
Zo8gImKtB9O5/YrWD8F+7nbobHSe7x6sgFUzmxRnlx774/ASnSxnvc+AepJdzV7pYaABTQm/BKsV
XACT/X3j+Yq2Kmk0syrVat5RDbME1LLT5GbIiGdR6Uubhqo9hIOdAK/HqKrzshBh1kf0ESxm23yE
kuljnL+We9DKoqJnkvEfJ1fNkZl3IdL8rnnfHDC7phtpbdSVU6q1WPKJNb4qh/wXWqHsJNDs2VO8
5RA6vW8IC/W7bQIIpwHVDfuMcS7updtkpCCGOjJbIzvTqT6C5/maoTjoIBYiP8oDK9pHTuEnsT2X
jgjnj5myj3r9Jp476b4GfDdIcNEiRcvj2mCGZIh9NIcI7s++13gTw53lVGk9xlegxcupPQ7BCJ4H
KdDOw+Gy4u4f4psY7hBr4ESM64I8mgVmqDRqAHpcHdQSA/RpfZMuraAjdT/G3hwe5yhqCzDXYGXF
7gF5r3j4X9zn+QFNnH57PZxFEfa+cX1bHucqlmmJzKFD7aTvvLY+DGArKiNfRk7iv9tGzl8MMcFb
MoOcUp9tPSoPZpqAjSY+Jsno90YsGKIWLYvzGfME/uDahLgl/duajzE50SmxK0uggyIxnL/QBqVe
C4IAbjSO/XgyyI8pPlNhC/2+2frnkPg2Zbls2yqaWYD0yhG2ngsnf2JI8uAGBjOCQONF9oOnUUn6
ItP6DOLKZ+X5NSr6CizhW5BdYISTIe2yvBV77hluff2pssqb/uuc9dAxjAooNVaobJ4xmZ6pL6CQ
uKyL/+J53/aTMx2S0aXZECM+Yvs5BEj+exJA6fon/abzR687tkEHloPaFj3S902jCaYdlEYR8XH6
gkZiMhkRagBD53f6TSpfT/Kvy4vbQe9BntP4Rwaf5Wg0oBRkeMe4KAE4llw9AyvORSfTESNuMPej
Z1T0yZLRZpwq5k1jtic1be/W2jqXEsmREYpvQguF1G4ZDro2ueoo/Y7r1NWm/JtZy6JWPsGW8GmS
pgepcYutcktA1Cil5kerAeqtRbAt/2JX37aF0ysToGSawd6S4SvWLXL7sZ0FukfupQBoty+N4Bbt
rguja1QjgIJCp+d7568ixU7VGH6DFaXN/kvY3a9W41w+7P0c70YKZ+esiFGDaHCCckBPyjN7OUkd
MlqgLa+BdlW9YiT1z8IQku3WBx8PuihZJhqGUPimLq0fqgpvw/+zSD0AaVsw3wFNJj+V11XniNzU
/m6+yePcFB36rjSnEigLlezFWugAJNvW5FywnyIx3KF1ZJGyXmN1rK62MVcQqAN16kazLx+bSAx3
atKY9xqYW/C0zsEaODvq6mfxJBCyQzEPQ7A5I87YpGqH6RMUWhF+VpikmQ8FoOtaxanP/Vn3BhdA
KXb1iC844/y85mw+iInnXjNBFxSFd10q3LCusUyREutf1xDTqUMWR3Ze0dyZyl9t6GZjepi1EtBH
6BUx+3MBkBVCE4xcWD/LRjtWdf67sswX0vdXVhdObp3WQdQ0dqkufjpep6uOgqCFyeEBOU8kdAmi
2lX2KAgg50z1QvQ0jEP8ey3TH1baeL2m3Cb5JLqKu3Hi227zTrMfiDXLJh74SRball7YRL5P658j
dSdR09pu1LERxZkyTQ2nfEY/oJsnV4b+grF9W8kPVv3zspbuu8mNHM5N0qhNwlnBk63z1FN2UFBA
Ir9id7SXW0Ajgf6EqY2M5gNRevHVR13SGi7oLkhWt2YIs5ajIb+z1zNjHWGJTGFehv3SJUnsqm7e
aONUl0uv49gwe67+0E4owZ6T6+W79mjmr4zYoZATSHD7dc6WzXTsu6pH9FGV3zDLoEW/O+IJjo51
ZPDLorIqw98plBr8aFGTKN2ysPg3Vb/V9E8e3k/1j1DFmHHlZfkXEP5Nn8Apx3sLJVaMgsHwfMDd
jTM5ptnCrJqvnhYwYUcoeYyYoxhzm3h1QAG5KErf7e3lVianKC0myIulxzqryuvq66Y69CLXsxsO
b2VwKhKmYT6kM9ZFc7f6Bn7qQ3uwfMYTMt2NZ4SNgKZVrtuvrygjgajtfneFwGnCkCdyXB/waeMh
qcNEQx98ViU20lOgxSsOerjeX9YYgRi+25asyzCTmnWHt5NvzmaQ69I5AobXZTG7fTfoD0HcYGG8
R+YbtWraLVkl4XkLujrMh+k+qyEt33Nbx3Mm9ZazaMRzN/DbSuScLe2iSJKMglkxxa99HURpDPtO
vZUC9UDAqPeJvPlWHud2k1lGALHIKCitEsZgum90lP22AXlTgiFnROYCP7/nDSh200C+xzRNvvcm
H2c6RRlwbxJ6NisMKwZTeJuPx8sHt6sfGyncRUszpEYbtPi7eX/dV0/FHNvFZ17T25VwF600KqPN
Y+ZCZU+ODkl2tdCTkICH7f8H07hZCWd+TWmJZ5JhdCi1voZLbXf6iGeR7pJWtQ0JM8bDA9omBYHl
v+j92ylxkaU+UCrTFMEYRr6QXLYVu/qqHZMrFqoTD9UNX1TPEp0Yp/frgieobIR4SNPbJLkp+x+T
4V9Wit3nx/bEOF2vYBYLi+RvrQvNbIM8WXL01e7QZwIM78DEUHrli6yyYHWvc5obv62TpQLlHVaX
h9eSdhutN/ooqKWKRHBp1HpVK2MKVcVdltIew3OW/qBNINhBFqtd0EaNi+WmKRlA0wmdzwCSSVU/
7oAqeR2WX6jyvQPNUGq5cljaihTomXtZ9ivywiXZXHyX1Ek9mBOexBgnu9ICBs8/vBSBcWic8I75
NeKU1CbfGItg7IUPoq5BgeXSOJuidGifTjHG54YvQ3NF6qA3XQTzl1e52/Wx0VH+qVrWTSgtrKOU
2X/jnHhgfHzUA4yoo/1JSJ23e56ATEJBF82QOj8fjFn/eVGYDdNvZ1T5FDRdApTyRP06yAPRJdi3
KroM9BFTh0fl6/A5wQz80mNtxuP0d3ULDwjJzuCHj3j/e/lB/J5jRuODymwEckbFGjMt7Q3cCTnO
XFk7xdb9omf2Sm8W7U8ocqW7CqIDSBu5MoahxDmEBU5HMsoGR1cm9pJm9hC5tfTY6Z+56Rs5nEtY
rShv4hmraiKfxjeKfEzkr5fVULQUzv5rVdVZTY2ooFKAgWd+z5YnjEzZo+jVv2+SN2vhTmiMjUxd
cqjE5KxgTyjd1I8aG7f5hMr2MyPvSR3lkfz5zPIM1mCJAeMPiGHzgt6giiJ8TFnv5jED1goIYjOB
lP1YjmIwE9PFeGTwla02XsohY1UEdpfVzE5O/YHxY6Fkb1OM/fmfel9sBHLmea3VGKkKxP5xaQQZ
gG3LNsHxicCgd7VjI4azxGiAs+I8ZKkagAsrf9omcSTzDCpzURiyl6VApPHPBnImN9GUiqYMHjU2
opehN+/Dvv9pySQYSmDkz9lthBF7k8wIUx4No3pZtfmLpf2WDPVJa+crqbxLhL2W+9+EkX8DaX/j
A4pZZIw0VHJcjW76upbPU45JNfJrKI5VK/C2+085aCclUB/kZLlb2EdUS1UJuXFWGe2fJ0zBGofc
788tQOyvTVdhgNjpCUUVRpKhfBfFZLvmcyOfu5wgus57vcU1aUzrKgLfOTpr0hPJGs+SynMLtoex
SQTAu7thzEYmF6PlNYivIgvbmxPHCu/l5Ossmi0WiOA7GcJMkxJjVpHDtwKi36qST6bvlw0MU8wP
judtFXzPQm00BkbfYaLT+Zxm1/N0uPz7u9lSyvARgOlBtA+Qc7q8pk004mE6YXwMeEqA3vrJOkTj
R90rv+XnAdySuRd7pTNcAWTb1Y+SK7I2uz3q24/gHFGuT1a1lhncq0Fu4rh2WkCzVlX4h1SmPdeS
m+Wlrxqtncb0vJYq2F3qq3rV/qR59EUBxXimGvaQ9v7SL4V9eYd220YQ2KgE2C6G+gEmb0HDxqiM
eEjLpwp16fVQ/zIyzLK+0hDf5tfUCz0RPc/uhdnI5O1VpoGCCK1zbtspNswu+D3sFogngDnAZPNn
5py2K+TiDUD+davKIn7wzq5tkCdHsNnLbTCLkJT3g9LNuriD7oHgZXV9xZCHMYmJRhSwO9+B9Owm
P0wHS2ABdr3LRhhn9bK4bHtzxbKUHj4zXtBX0LdXMApenITuZS3ZvaeANTEUqjEQL+7R1OpGW0sF
DoyS+7g6ddpn4qjN73MOGURNJd4swN+h/e+6e0qLYB4f0CwpUPZdi7YRwznk1jCiMFSh60YfzKqj
x7dR/3h5p/aD940MTrelPJw0s0IiondXPwF+MFKK5/We0Zn3QfQo+Z9pZQE0iyIbGJNFcxDnCXST
JEirI6seL4+j/CTRUwoSSTO+imgrCDR2Ve5NFF/26aM5pvqAOVkNTLmGI1WnyThMqkAZdk9pI4VT
tj5ONGOIFqDAaKghKXEgNQsoG2pPcFJMqT44n40cTumGjo5mP+ACzb70u/TD43rPeAaIl/mRK2qf
2jV5G2Gc6oFIYSIhq0jI1p2CGaUmx/DJfUdusvAnTYRPyN1KAfq4NaIDz4G+FoG2iZR1kDNjglI0
4/hotlKwmLlXoKyT1DHoAAARNk2H2gxBbyofL+/rvs/dyObCIRCGYSwqxcwCKnI36s8M0TwDJhuu
2C3IvOKFusy9FGgz0e/UIPWs4yiIK3ZLTaD/0BTMF6JWz7MFDkpfR5mWA8l5NA8j8let/rdMEOgb
jT0nqU/N2DFS0y+X9Ony8l9bGz6o1UY0ZwDCOE+GMcJJz5F1o1jZr8iIHARTZ7kanRScHR2au2lP
7RJ0z9KgCuTv3tGNeHa7NiffqfoQZxZMdafdT+SxTUqnn9HWg1qqYKHMsPALRZeACUQ4AAVisPe9
JEPNYw1QJOi9uAau82BXPzUHZDCY9AGo9F8UMQPpB2DOTuBKdKnARuytciObb4fRjaSJVZWsLlqw
/Tiqg9r8Ga29B3wM//Iy96zRVhJnjUhvhgVh2QprwFtCBW7Z2P9QU6E1Eq2It0YguKC6WgH1+evg
scm+xolvRyCyERRJFxfj9V7+P6Rd13LjOJT9IlYxg3xllGRJzm23X1gdmXPm1++BZ3dEw2xhZ+bZ
Vb4CeBNuOIeL0b2ZsaxPx7ilJcqw+IXdFTy9RxQKU1ciFuAj8F5CouTzQINoSnJFY95j50o3+4nC
gFLQWAAmg7hqj/GlZN4TLGpz1GOzpLA+F2MFeggKvKqD/xuDwa477IJWXrE89sRvC4tMtwuwzIrb
KLTV+rUbOJkZVzr91qtzhnA8StLBBbRu/+V9/dcHTY8bWB3enyY3tmyqKB4Yom6CY1dlM4BGKRKx
iaGioeSr5As2+pbi31jBRQQb+ZUm7We5QlG5G18wKTvF+5zb3d6Kx0gx/+8Y7KxFHOmdkocYcG6x
xouqnZ0+68CIpSPzuLWn62a9qYorYYy5aYuejT1Wp5006J0aikLpnLTop9yMYDI03evSOF+IDUei
3udRWFbYb5Vja0ytIQWsO68MsZl6ri+QiTxGF9V1joa9Yz7SKnXqJrd/FdIoyHTu8YGYuRIZM5MJ
mm6TkdCdg3CXYUjGMn5mN+lxcBUMwqeYtjzySMU3rxKg7gRwnYYmsTMQFRBB1WqEbVWt26qHsr7X
S04Gs+0VVzIY+wUyRqzUIwwqeDNvaTO7ezGOnTt96ezqmTcWs+n4V8Kopq6cRWkOqlEbAzrL5nMh
I0M4BGBHHHgT6JsKvxLDZGWmpi+yoqOpN2NNVvEoqmHg9GfkYxiXnOz8KdkBsCJ75hH/8uQyWcIs
dUaiSjgeiY/LeB4lT2rBIbuXm3/RoQcC3v8pBjvrABghkisKFCNLPdG4iaafg/zUKKDA4riOzbxn
JYjJCAopm8qxgZ8y48Q2+u+holn1ch40R5/OU3hP4i/Xvcd2PFlJZJxVFsRhS0x4X9VXf5uAk6B4
4KOT3v1FgMMrmHx+q1DIOY3SiAEIDtt7HzUSaIKNmusdXWDcA9OgF1yi+Wn3tQCbuYrND87pPmsI
FWdoAO40AT/HQjiAm7OcjBbiACVPt1oSZ7ihSD8pcFvyJ/nH7MgWkh+b6y/ph/qYjnwUzJyTiEkG
bqoeglGSw5pgBJFzZk8UrhUbPJxj8qQxqVYW4kmijzjmX0gVkTcLlvA2YDVr3lUa51I/e8mPR2NC
QSI1RG4IHUmXnprsXhZ/9zIPm3HDTX4Uwnh/YeqzqGlA6T14dO8qQ3XIIiAPocmj8fDPHf9HaYxT
XoRZzXuyAPhiqO1k/I2VL0ssXq9/JZ4u0r+vnPG8kNCIcgzSDcG+EgxHRoEyqY+ALfUaHu3pRt/i
44kYlzxnslIbOpbU6z7QrKQLMUhU/aoM8asw6bdGH++HRnQDktpSDhPQUU0KytKKZdA9Rs1TY5YR
8CBDS5KinWE0O1Fczmmf8xSXdyesB49NPTZmcBSpp57Y8oF48SH11TvhbBwtLBfasjec+VALHBVm
n3jNUoXIODsZeNvjg9TLFrB6dzFWLK5/cWoJV5wAu6lgNGQwmkAD+WxfWGk+HRSt4MRengjGz3Tz
UGpSM6EAPU9WPmfHXM7966fYdtl/+9D3CLLWW13so7iC3goJ+d4X4V6dm2MRBU5T6n5nYrUn4+7b
cBwa+5qbSQqskQJ6QWQbQ9w3lJpNlW3Tn3w6hHH9gJ+zpA+2wgI6mGbflR2AfR1STV5loLCkNhYJ
pJt2Ujm+k/e5GEfT1n0njAoUD9sJD3EQOebUcjRioyX08TiMn0m7Kh67ArXH1tUBItLtY4ywDLsU
hVsQLUi2ZicHwckOoTfz0Od4N8l4nXY2SJnlLbSR7KIwconxOE37eOYNIvFUknEbeZOMHRY5ZSeM
A0D2V/aoqLdg69onGPnIAXWQYA37PynJu8NdWUGutEWQYvnfkQpLR8NZjNwFuGU8jgyOZ2K5b3Lg
iqRGAjFK8VQobtbEdpje/7ejMD6jD5o6jGIYtNbuYuDmNF5dH2Zua5L+myve772Wu7qxdiCC0rYI
4dnxHT5rB8YUF/x9YMb8N7gvH5T+HRZxJSxpA20SOxT2ywXLICR76duFowG8T8OkJFiy1UYxRJIQ
yJVdh+9JQpp8vf5teImPzHiIOJDqfCngIeb7+Gwcer/bmc+T3e7BX+8F7nVpHHuVGVehJTHphKBC
0UzoTsaUe4Ac2ecaNjYb7gbT56fNxy/E+IYGK3uZouILxQUevkpyqprC7Qv1pZ+LXWP0jaWQ8KaJ
fnRtve+BGam25U8FPOdK2X6TKhBhV2Rfhd8JugtSjREyEVWVuPmWA2xXnuS7KTTsZIi+jVlgCSJw
WEDtPVo16MOWsLmNI6JbMvbM1Cg9m/lLHmoeiX6rWv61G1M3LTOnkMXboCzQQEkAakBapygMjDMi
B5myr1om3eezAEgh/TnMZE8jGZBju+bL2CbnWh6QSUxPfZ3aWCI+gA6PE6I24wam2pCHEFHBINPH
3DGcExSUah0xOFQtJf3dthwB23q3kkAj8sqAMrKEbRhgX06+r44hVhYCJ9iRe8ovIXCh67elXd5l
LACvXvTNXFbwDZRHV7DQN3oZLJDZe4UbPvLenLyIyGLw6lFVSzGAMxz1jcLYq2AkLJxgL4n2gJQi
c2MvOmlApOLPZ3B8hsLcqjqklT4tSM8ioJOW3fMgT/tlzDgfb9O0Lt+OHSEF8Uww5DlIy1S/21M4
tHhPVxW4qIT0GfnJo1/ksLwueqzFeaqg3hJ+6V1KQhLsY7/YlUdM091kXFCazctbiWMur1ekJema
EXEKk3Sm00kHYeLkYzwRTCisszpo9IrmY7KlmE8xiA14zOmbPnZ1CnqpK8NK4kUVlBKNiYzCtuYW
qAAtA+C8Em9Uj3cW6kNWghYhmQVDQeoQLntJ3SXGWeCB028+11ZnoT9hJWLG9jDK9dh2RW/TU4Tx
EGrL26JNe+yT3Bbt9HQ9PG2MpiJmrOQxwbBWpyZWCuSTlEgIBIDvaAKUPgGQAmBTOGW+gqEqnrPd
zC5XUtmoqEj5IFIqaiGLn6vod9fqtlmVuwWMQsWkWqgOcLCRtv3hSiQTHM2l6gYJs5bYVrYkT3WX
G3lvPpi2/GoA79P8ef1eqSZcs2MmfcZ7Ow6VnOCAxl4vn8aScxyOP2Kn+8yyK7CjQFV+L7qUk50i
T8g7HrsNR+HZyaE0zrHIGkFMq72UoVtNT63uXL8pjiqwGERJCAIURYPHM/EC1d/S+i3WrXAEkQfG
OYBFcl0a70CMq9Cbss/xoMd6Q/ljwST2MFtV/XxdxsaO7gebMqhyrGx4Uocir0Nk//ope6Klelqw
R0PYwdqlq4J0bXLjH9GBZ1Q8nWBch5inZagHoENVfUx7o8hDYdOSA6/jsR3rL5ZkMC7DSCYlaTJ8
MZD8uOVBROkwdJWHwKlc2au9xh1B7d7Y/a4qOLFkYzrj480yfmOJpRkgakhqOoBBa6A31EdbP7ZA
Ci7uJV4VlhNWDMZjLItJUPJFhaQAc4uhWlnRWPpgd4N7XV84Lp+lblFnuZ8yiqWmpb1Vq49D22JZ
3cMyr21MPGiPjYnRD1fIkp80Q4YVnwEmHe3zs/Cy7LKX5rd0Jn5ol150wELwq8RZ9+GYuMkYXd3L
kZRRZwjo/F3dRtYClNuUgCkSN5qE0j5WeZD1G02Xj8dkbTAoBVPokWwLO92nEBzGHkhb0TuCLx0Y
bni6yfmKJmN9ZdUTVR3wfmjk38ty0xpfJtRbQe9kBfnuusLQf3UluJiMAWZaMSg6RehW4uwwGOjb
RkZ7r/car0fAE8SYm6kHqo4OMeavy5t6PGSinfPo0nkmbTJWpqtCQZqWhpj3aYvI6w6aT6HQIld/
uH5vPD1kgnLdYl22W9DDyUs/bLzB9Ii8r6qfYu0T3jTxdechs/QMBlCoEjNBxTMY0UpPBB/ECs4k
pLYyv10/FU8Sk8NPYqWKiQltGLAioaPkWGv2oj+qzeN1ORyTkkUmkweZSznLA65PeZwPgV9h5lLd
j4rVuaqXe9mJl0NxclNZZP1GqHS6VGJLgkJCaTeTo79HUdWRDqYf7rNzAZxOQFxeP+d1LQEM7Mfo
XZbx1Cz9IDtJZJwUPQD4IfGS8KETFSskk9f3M6eeTP/jn+1ZZlfqtLDT0wH7D06ArTCjTE6kzzjY
a5ygLYuMz2hB1jASvPfQfxu+zL322gLwhfT3SQy6e3GygioGTc8xK6NbeUBRG/Dqjd55cYWBA0Vz
RyDC2IaZOxKX7ounv4yT6ee+SLQc6YQQY8Czt3pjP5FjVjxf/6wbQ6XriAAYDua7ikMY9yWm1DMg
bLa+gNE8ivvNT5p5CsS4mUIYmno28eKN0w41tLhysqZ1yilywgK7klnzJum8XXbOJbLtNjDBanJM
y4xD5w+tY6AmJwFDXef4Gs4rCpyXHy8RNIFK1hkNXNmCcqGOyl9XuEo4zbQqZ6H7CvLb8UUNYkeY
xNwuFeICatm9/imV63EJfaOPv0LE80rPS3T9pCD6TZTAmsCkXYrhvVnmVkOAg2NKu0jXrTkKHVWD
t5pit+1/qySxu/yn1uc7yVR3SCetoG4OYvUypSZSgsxPOkyFSHn4Mi8PZKrdOlmcBh48QtcDyE3g
tVZBsyPalXbsjMmdF+H1+tn+kJ8ZoM3CQqUJKvmPZ5vqmizl+5PrfY4O7KW+fhfbukXrTRTez+Sv
ONH/+dkBXWQy97mMXSstaUD3rAYH5bMbE1TlJbiEixPv9bCdJl1EMT491XshNFIk1aJ6M3Q7AbTL
I3kGMV0Zzvb1q9y2w4soxpG3aQpsvwrFrU5s3E5347CwgvGpzh5IAhoqlZPl/sHBXORRrV09+7Sq
bjC/jcBhmIEtC5M3IjbVwEfWpcXu4+7WCBV7wbomAePW9aNuwAZ8cG5sB1kQAqmaM1RBNWsGgAt5
LbzyV7MD7/tR3FMwnMQVHPUsYoY1ck2n+HFd/rZBYl9BNFVM7bM770OsNnJDectU7DDNfi4du5Dz
ct/+mhcR9O+r2x2FPABCmwKvWpp2mgGpLJNuYkm3G0NwtWSyB0De/7dTMY48Foeo1FoUfSvMrKAd
lWqzxW1HbRvE3+diQTP6MY/rRIbtDUq6l4l8buTazsPSNrPql0iM39fPxLlGdlsbsRZUeUCoApfX
bCexP8ReXld22u4FGZuv2e66uA0ceaqYl+MxriUvsmwx9AIDGil64Wo57KasQyKFpZlxQAxGWqGD
w8XShPAmQfNI08wTwDV+G1Fiz8lsK00OUhxN3fXAux/V4RQMdcT5zrxPwPikRE+7PtLxBJHavaHd
5Tr2O6snIfwV6rwdNqoynz3t5ToYn5S2HSD1GnztZB/v0kOz03y6scSr222nAxcxjCtSUkOba1oR
x6fFdDRBoH5fQP3F+br0Zq4dh/6OlVG2iO+FKcDul96iLwKoLRj+lDcKDFdRlBnzyMOf2E6WL0dj
0kXVbNIuzBFA1OK8iN/EguNneFfH+BlJyhvBLJAoj2XwKsvonFWyZuVSd1h0wbl+fxy3yY7+x3rU
JXorA2W+XH4qoXjSRelYxh1ntpYjhh3/V6esqAmI4J0l9WTN6arHJfly/SQcvWan/yMh1tKSZhCU
LkgBwAqtPQKxl+dOeEdh3IlGEixRByOVM85WNoC2QbIKzItg1QAMiOVgUd4bfjuVoxXsCoCuqINQ
Ua0TQj9SOquuT3nyNU45oCd/eKb9nUOwT0ESG0Jo6jCov9ox0g7bIEAMwRgjBXNF4Vh8bR5ES3Di
juME/5DaX0QztixjHDQylhKZmQ/o092yE+8oJj1G9W2Q1XBys22XexHGWDHpokooZbS5DEwm18u3
cSG5hakMNO/C8WY21ZwjcPsDXgQyZj22agtsJUxriinI1SfQPiMb7DBpFEUJ5yY3VihpzLvIYvKG
qZymvkJqjyp1+M1Eq8mZzzrwXqN3TGvQIwODyE0OpaP/wGDV5IZ26vDXOzhXzD4JQdoZCRpY2R0y
PTbCjRSOVhk5YvtY4aF93fp5avteyVnFgZJkRldlMA+K4QEeTbs9FHvBwgr97Xy3HOZb4mt26iWq
xWt6cL4ruypb52APlE1IrqTfQYont74LTd8QeSOaf0hk/v6o71ewOmI9pX1lRBCk+oFff6GQhYFj
Llb6LN+NngqIcpzQMffyDn10Xiti2+1dhDMaNQZKa1aoyDnK3FidUILF3h1STpj4Q4HvbymfBvAC
M5BEPAUBL57fmvOvLgAlRoU5hGHep2q0mxt0ywBbqgXAJBerfld3QJUzJ++6NnEOyw7ogfAlTWsB
7zYDU2DZX6PijfR6XQj3sEwkMUM9mpsQbIIU7SEGdgaybls7Sz6dkGmeeZMdHD1lR/VS4D4r2YIq
1zBGeCDOZwGsDrEKiBvuth/H8NlBPTMEZkpcQlOnAQ0kPwwwkDpZmWpivpdTVqRe83P+d9EY+ilX
RtEaqS6LOdx4o7aWQH6l2t2cgsFluZGSm0n6j4pB73glTcMo+SIF0M9l8tL8e54e84wTgHl3x8Sl
Qo7VICoRBM0cb/XeF5UbVcJ8Vptaevx0XQV5es6EJLHP4yEU8Z1S7RW70Elwp/y74ZvL92H8hi4u
0dJFeH2hhFWPaGFmoRXWEie2cg7CDn8FsUiSxETxsQ3ugr60TPGk8ta2tpsBhC41GaaErXX6FFl9
fDNqq7RP8PHpugrl2k5PqRt5IsKLjskHbQ8GGC6n3nZ3aiWVea/F4F6JogXNleCEHSNn2qV2etQO
shU7PFDEzVtciWJsqRHKql7GGBlKc6xkOxaQENUv11Vuu0a1EsKaUBb27ZTgYSgegkPtD9hFk96B
EHVOT2PzQbASxBhSVjUCMXMMBJY5+r1ksYywAwyIl6o/ltEtlBdZ++cQ7Ei7ViIZe9KHZFDiEFXh
OhEWR8kGtyT9gKZKb+WF9si5yc136EoaY1pJMBX51OEmO0f36cZ/hgUUGxhx9/RBj7FWnzdkuRlC
LhLZmR89iJRZqlDjG0UfuPxdeRDAUsZbDOGoITvyE2gDoMlGJMp53FiDUT2b/ZGE0sP16+PcHjv1
kwtllBMD1iz0tSdo8W4JU/e6iE1XvrouxmGkY6coDR2RyuedEvodYES0ed93bqDyYLjeR8Y/xcGV
LMZNJFiQGLoMlcJYqI7i8DSPsYthM7dSQitPhB+9UD2Ytf6qtIotDaVVtdN5FBOnTeMvqiAfMkDJ
DHHxVpuFl2DsuSOyl8uZpw+9F2vmrje6uxmDrW0b7q7fEk+pGK8Tk0gVpRYtfrW4E4KvMXnuW0fM
Xq9L4X0Lxu3IcleaUoCWWJMPoJjQrT6ePaEMnVSv/LiZOO8RjvMxGOcjdWImjREGsOi0rrTrUGWj
3O08SsftQa/VZ2c8ThcGoZTPGEcqftDFOvjTvQTw+Xg/gyw58ERPgivIbB52GO94jOtJUyJ0YYfE
ge7tgx/Tp+8PPjczxxOwE/FCRIpuIDCg2XjU0+9Q017i2Oh2Fn65QZPpdqmt0ejSCJ8WfjF8ysIe
3WJ/MrXKI4UgEJ6Up+uKyDsTk/ULsQzGGh3yiDDcToayK8wK8Oy8EgBPDON7xkkPg5Fg+mhqXQFd
xml0p/L5+lE4NmUyPkdNM7FbJLhQsbgxBXykxpqEO2P0yv7XdUlUja94N3a0aRpANmQauDQBBJ/1
3Fvo8VpN2CCsIpvULH38r/fH+ItRSNQpF6DhYaU+TuGzGgaKZcQGJ0n5g/ppWM43dCAoqsx30sso
G3q6p0XLbVT9lu+Y0bRFAFyh03DmsbhtO9uLOOaT9UPTmGmNi0xUN5vuSPp7KfwEl3n9e/HEUO1c
pcpyFHZJQwEaI+mXnoJPIbHy4ESifxU6LqdhPpJEWgHwdejImYpwHKfGbpbIr7P4YHa8sYPNBjW5
iGIcuiqr85gu1NFi0a33c0z/jOBKomk4r8S8bVYXUYxPV/u8mTPRwOWF5yBG36px5mqXRyCe4xEi
bnuJiyjGj6tZQQQjR1Xnn6y7cZSBLf7n01TpiYydOj27UwTVMs0XsryatWhfV7o/PJX+Pg3bAtDj
HGeRMB6WUTQZTzgvxAJL9+/SEfYxd2yQWuZnn3SRxjjyfJE7Qe3xWpoPvSu6vY9F34diR9fZM3d+
4T1ntst/Fw1kGwBml0RSDgofLG/h9n5GRzpVipKRT7Hrl3P72n/F3fqFG73xNJLnpTTGbYx6mlZK
hkBsji+lcJalm9TY9/GXwbB70+uUXZc7XX8LQvYw5cTL7Vr26tyML9GlTtBDAQM/zevgyHZ+kLDY
lXiCCyJ21wQdOEXhnTAuIr0zMwlHbbTEh+uqta3CGIdRQdEIAjvGTsxYzsp8xJtuCQ5q+DMx3N7w
uSsVHClsvbzG8mncihjfiMWTWGPn+T5K9wGvYrb9AjdkHUCskqIoLNy1OCq1FGqoMKXpTlbPkmJX
6luneZhgmCq7yr91snf9+rY7OyuRjEuTg1IKMohF6YR+QwpsK5xDn0Bb+YBIm/5zJYz5WKUgL2Et
o66agqFjzB8TVbEk46aPvim9c/1gm3nJRRT7IEZ5utfaFtFbm0unbOPvRT25TTgeCpK4TfMzS1LO
jA/ncOzjuJP7KtDothQpMAZ2CpM7gTjKsG8b9/rRtp8Wq7Mx/g0svLMa0QyINlQBchb+il6GnQrk
oMDCW+aE1TMn8uku/neOZPqfP3lWA3j0oCgjsDkm1gpAkyahQJOUPS20ZR4ti2v39IVhOjy6EZkn
jdHN2RxVSYneAXfp/lltg/ncTQ/TzXvLc9dgdGnyZQ/QXbZ2lzrgf2ut6wfe/qaX8zIKm5fmOHa4
CWdJjlngFVAl5ZgNnhJy22QcUWwsNpZeM1oNIbJ2ac8hPWOF5RCe8CR2dC/eL2i2Jm7ocEnPN4Ol
Yaoom8LvSO8BZpUQJoJsxlMmUwdAOeCwNjNhqbRziwf1JnbALE94GIrbn/UikQlZOXZajCGCoWTH
8pvsgpkbZBflEWj0h/hfEEKg8Lc6HhOj1CTNqyLsMT+dPMaFY2QCSOx5H2/b2VxORMPH6g6bOBza
gCoqCPcsqXbBEdBFkRObHbYvbiZuEr89CLo6FWOHctO2SRfBDhsn8JufWOiqrepFxbg9wTQo3fYz
JLf8ft0Y/hCeLsdk7DFsJNIbIVSF+p32ZLqjR5cxxB2Pi/cPUekiibE71H8zrTYxyiHsDB8QJgdB
RBoxOhLgDqPnhTfMt217f4tjm5ttWk2qPOJgib4rY/Eux1BoE91Ngehh2uDr9WvkCWPKGkVdySSL
UP1Ox7ciOmekcoJ6n+S7MuXtHW0+Ii5q8u5gV3pJksqQu6oAtmf+VU18XX8eNf/6aXiqyDYvEyNV
zAgIhH9BrRUeCezBkn+qTo5eyLhPb/XcUk//VUPYRubQqqQYDbzBiqPkUR4lNNyxOLaX3MYnX0Ue
tM72C2Z1lYwfyYOlVyha8nvZsLpFhgtDK6m4k/AfHSQLQlKLehNqCpY10Yjxyc2w6z3loNgisPIA
3cJ5m22mtquDMa4kqzVF7ZCSOkv3WBfPU+6I+qkUv11Xk02lN3VFU4lo6OCo/egh81gZwjnS8VQY
l9tpBBLrLL+1cuNGWOWdkpyzAr15qIs4NpjqcpmRgO6NVJVVt7dLbReqM8Qc3d8+lEng1Q1Zk9n5
Ei1IpEilg9VAsy9if5qOkeQvuicED9dvb/s4F0GM4y2LXpKSFi5j7lRnnpxeRqtAFa12+n1d0GYg
My+C2M8kVNNEjApZc/3UR49d85jUP4TkVyfeBAUnQ9928hdhrNeNNXHSmxbXR2ETCwdB7Dnw6C5D
7s3feXVxzrdiB0fEeokUo0W32wCI8qT8kuQYjyurVX4lvIIU5xI/ed3BaPUiQzYQ7dWDihVvmigb
+/JZsKPonaWv8yVX3PW7lFczp6nTp/x8daU02Vs5fCAK1bFK81XZPLfBzyL4cl0/OIrIet2xS0OM
T+FoMwA9tX2inmDSE0/duZrBONtYABUrESBG9A26oLuTzhQVVUOiDyIfnh7yLo0eenVpi9ZKWUBH
vDsPexl41qT3zUtqa3haUInxLa9ow7tFqqsrgfigmpyZ9BaHZzl8yqa3On9LecPQ25F5pQyM1xhm
swwKEII7yXFyMCeKNefEAaoFeUvOlN+5K2zOVW7mGyuJjPswpyqozLmXnag69YvViM+Ex/u0HYgv
MtiBkiqNsKu7ZDI4BrFxoZ8FEVjUw2Jpol3Lbjg96oYnS6gFaZy3IO8+WTShPBuUoQtQvVDH/DaR
K6vBLptdtUDMjMSj1g5eEWR3vY4A13SOoIB/SnjoVO3XsOi7Wik5gZtz2Qp9Zq20aJb1JE/pcnTW
OBGAuvTqnpjpfxTCOJQo7JtqNFBGGYr+ICnpr7zTrKHQOAGOKsYVv6VQE12dBbuPEqg5YRGDRyGU
ut3/r2u5FQTAuwnoY3R0FABgfRSD+QVDLBVYhKYFVqo5RbsDiIOtmlw+hC2fspbE+JQ07oS+q9D0
LwFroLflg6k0nAbV1vdfi2C8CKBXxFwekePEuR9l9rCcsn8zIrYWwXgQEaMxSlfi8SyaL3H4WDa1
pQES+3pM4Z2DcRoE3G5RY6C2mvXaDutC+7w0djLJ99fFbM4hrw7DtqxDuUzFqpBogUX3F6DoJ56a
WOUJGLz+gPWjWxGklClGgiz1IeTN52wfUtd1WVdEUBkydqQGyjx3I0p2tXnWh6dGLq1e53EDbav3
RQhjRUaImSajgGtcIry51McY55t7vJ0rK+finG4FMU28CGNsKZznCS1SqB/B2uCd4mSPae+oP3sn
vlNcOrce3UenwufNdG8b1kUsY1htOypCluGMYL07AFUOrO2Nc11TeN+KMaxlbHOznqCQiGeuUnW2
XBZ+hmW0/yaGMS55TJUgH+Ei9MBdBs+cd0TiTW1v9UbXH4mxraAVw0ilYxrF0cAKVukHu/bY4SUZ
cheFOcqnMxiJ8SQXeAvRkg3ceB++6EofWoVxHuVvQcPdhKb2wgaM1cF0pojShJ25oGSKIYrxF9DQ
3UUx3gLypRJSJ1VqZ26+zeIvIr1FRFmsqAE/KJEGjuPayvM1CS0nWhBHVGF/Q2tGyjRirykQsInT
ncXASoobcbxXNVcyvlzXlk29Xwljon3aahEoHuG9sqF0BiOywkzYXRehbUXh9YEYJ2XEc9V2wPF1
4I+RTSWFZxbioZ7us/5egsgRG/uzOViCpqSWSh7yUp6wKyPZtVRg+2DJ7cr4aozKWe/QEc/wGzvJ
FxTJLpPY7hv1NsFEotwOVqeLbtuWr0nd2mJ3wuEOOuB2h7q24nzBQAL2tmpVs2I9eMnj4n6R03OQ
hb5itve11jqpNAt2CoCWRksBPJYc4ra7DdUfqSlbamjsx0E7xRjSNorW0xPzOS7E79ncIeZny95o
q85q6hqESAnh2DTvK9G/r/IY0kSKNAzoiPbiLskke5xNjoTPbhcTznjBKaqqgLKRVTpBTv6XmgsX
9Fsroz2GlQo7WvpTO/D4Gz4r+EdZjM4t4bjUE/UeQnMIs70afVHHXZw8L9O9qHEqNp9176MsRvey
xpyxXgLKsVI46rGdlndFeKMi4WiAQYWiB2/n6/OX+iiP+VKLGAlFrmO0fihudfGLYTrXjWnjnfJR
ABMf4W+ERa7pyANeX1jqskq0ykZP98SbxOfIopfz0RtClilqBH4IFTY2rzXKNBrCEgwwmFY7TMpb
MhLEReXbmGCaUs2swBCtSSSz1WFAKxJfixD9q6ZOOQ5ko0Hw8XcwwTkIpqjKJ/j/CQ4gb4GVGxJX
UFUfE/qnKpyf41L2cTNYA657l3MJn2PdR+FM2A6HbFArA19U9Iv9AqCKxU+fZIsuRPJC96YRru6b
Gs7KzAF/PJI5AfiQKNxJ0sNCPEHat/n99RN9zkM+HogJ3jNG/jNpgUmo8z6ITtP0Fvzz5x0VoYKY
SyFgDmTT0kKo5V6gXNPacJgir0QZnddC3Xg2f5TBWFqqVEGXUYobuv9HAQGnG41Y0Xf5Vr+lAznj
brolPFazTfMD4bwiAXdCRHWW0QajKJV0mMDLRaf30huKsCjuiV86YAvnNP63uLIouf3fshh1EI0o
CzEBRGXVX+IdZmCc3BZ+Zeca9Gbtjq9/n3Mt84NARjOyUpxyEuNK58whPXzzOcazJTEdrecBh2/F
gNXZ2LRumtMUjEh06UkBX1BQAYzhVQPLaNM8jP1h4Q3mb383GXS3qgS+ONFkvpuplFmmKTK14vJc
eTky1nLfYW/732SsuEWw6uJBpioGlnI/WrFQSiTDgxFPwUayBmBGIgup73vp0eBSQG456LUo5oP1
A2kboYAoDAxiIi1z6lPkdKBYkb3SM3Lr3ziolTwWKlopohBTaVQjm9qRm/BBigH7TxQrmHkoHlu+
cC2KyYIrIBlOQwNDMxa3rPcyBXC35YWTa2/MuX34WITJReqoKsxJAZ3lUPYHTXvDZPgx6oSf/SI+
YcEQzLfELsoYCGHjXRyNt/Isn5bp63WPvGkMF41h98zaJZrmbqI/oi9f+yK2saf3XDcv8gR4cTOx
pjbbX5fIu13GeappOdSFig4uKe+nzu7TzOrHG5O7l76xQvfxfpl0RUrAmSVo9Gie4iFrxaKmPeyw
nH0/uQrYk1UPDYuXgJsmcSyDMCmDKRu5nsmwdzAAnRUvPSCxt9XbxVZsCn3PM4ytmGoqmqwYoo5S
FWsYlRzJZRDmoCMvwFOKJZOoGb3U5AEXE/pd2IxsLYexik5vmmgIiOj0Q28JUuHLQXeX9vOTUbwU
kfFKunYXluMZ27h7ox+9vOu9JmnuJ6nYFeHgZ3XmKvqkYy3pZy8P96AX24/17Mw9+akMuB2SvEUj
+aXLKuiGRbDM6DX2hUMUX5a2tkyd7KoMYGdTtHxfcs2p2y72SjAHJUt4r8/JqciwEyAprWEVavUQ
9Yq/NPVNU6oPS2DYSmbs6sKwGl30QzPzyDw6kd76TSgcSD7+UERQltTaQU4Ca+5+jsPihtrkDm3k
TPrg6SG5aZLYE8TmaxU0p8BUsHOnOuDesStM6nem/JRqqEOM5a7NFq8k3ALBpuGsPjTjL7perDJD
Qtyi+JAAwb7pgLYMMBAw3tnhk+z1gMnAxFjH8RDbdrSSy7xjKgIu6P8h7bqWI8eR7RcxggT9K21V
qSSVTKvNC6Mtvff8+nugjR1RELaw27dnOiYmFKEkgMxEIs050QbezPmEoRXAtP2LjjE6oHz1Cl0K
P3wvyi7yb82dVMZNWDl4MzUDtJbziZL99m76YB3zo3wuHkTFK74FgXIRKQ+4DBbOK2ryKLdUUJHK
feHU5aHJTlUjbLegx/PBfvC6RcZDUWWVxToh5qCtZqWBxPWlQTAfn6SXFc1GtB5XfBJtH3dJO2GM
D+pIZRGlmWWP/G7rJVgjYKQu/nVHzg2D7Z0QJrCRjUqLs0yVveQsu6tvtYBtKTETWrxYznjEO+UQ
34u8HTdO3MlkIpxynEE718ML5e0la/1xQ5VgddruWKXCwI3r8cAtqenIh0E9GMWvZoPg+sP6ZndG
iKM46UMZ2iB67M+VjzD4sygTzD+1N4GMzg9apytam+MR1rSHkg6wS/VRA+rE9YPjOhKdIBy1VU3X
2AbzKK7kOdUWJK5mjCQWfjsbbgQe40yQq+WelQEQN5SlDFl/1Z/dmzJdt6LpMXrhGdn4bBHLkwbr
pci/xqsdAAnt5fqq+G+WnThG563FsshSIiIF4QyqBO7m1Se0fru57YwYTqT1YdFIJPfAdiIZCwDS
YVYlLUKMarIdEzgN2SKF+BCRpXF9x04Oo/VKoqxdHUGO/ZRdiL9hLl9z5NoBnjjAvUU2xjfsnTgm
ttcASLDkK3Zy+mk6AeVlwdDHY3we0a3YhbOzia4YgaawfTNVFgPfW6MCg38NXGjHNkxvKZBO9fgv
Gh3lqXDl/7neCHf/tk428wigl3zS6TrBreoY5ssY3fbCbkJeEmcvhLm2C7u1YXE4O+Sd70YA8cZH
G4gKjVu5Iq/PvzR3C2I8VhNnmz1NWJAWKgEAicIkAAR3mBxQ3Q+vmxvXOe5EMb6K1Jo+zMCG9cr4
ochO5SZoGaQ69uG63P1+ano756HoSULWEY+wOpFAjGXKB6lrRk8ngA/csvukerKm+FTZqij1Qas6
1wQzbgRDcGlepRAc3UY03DnE5/po3IgDd05PEFU/QzFgT7ZlseMVmQUQ0Yw+FNaH6mgGyuft0XAA
K+waSLAIdYNvY2/SGD1MlLgrKwOpb3h62BkGQOFHLG/wJX9wNrdF4yemt0PREKhILKOS82yqJtqA
ZUwzfSsBQKZ1l6k6TRq4JEeBOfMj1d2GMjoJ2nq1HzZsKNI4AW2yqn7gyefERzr9A1zTcJid/wJP
WLRERlWLbCyzfoEpLD+ln5LT3VceKnTe+mv4o7hODX7m9in2pOfrBsh9uRu2bpuWrJp4wr83kKZp
QB9HFEB/bIuTrs8T0DvT9UbHSJWFhMX/DH0EXTURt2KEy9QNtjHUtIwMXXiIkVPNOBYgBWnWu7lr
XDtaHLtL/XbTjtfXx41SdhKZOy9p+jmtFChOKq83qYlmYb31oqo5mCCZuC6Ke40DfRrlBjS9qh9y
xvaUVboNvQF532Y5kvotigXujOsudyIY1SyasemWFJ55626TFv1dtuiBIVoEo4Vd3bZxN+CewYt0
Lk8juSv/Jn2PTtp/9olxjXkcTVs9YBGxWjtDfjvqj5Yw+BDtFLW2nePvDXNJyg5CirP2p4ERowbr
t8cOHRh0LKq4/TuJtmpouKZlHZn19xKNWt8mtYRuj7pTnUvkaJeDcdRvtXvltHpQvIOwkZFzyRAZ
M5EEExq2id6t9yLnTB9iySoAbnOSXUzih/ktvaaHUHRNcybO7HeSmDMb7blWSiNFYh1g58NxOC/n
7ikBeAdcv6OHur+4iiudMj99Mu4opp8psGPCcY/vvoA50Ni00bFBn4lSX33WQcuJ0dPR0dsyANSU
00bFzZI909RLsvUvkWEfYkk9G8BbkArUy6PZw4SeI9v9nyo3z0meAq8FgPZF9mscMHkNfks/w9MT
XLq3UYqJwdEUFY05lkVkjJIBWdGmfXbMApTRTPvYpFuojY5iKgdLr90ksoPrXojj8CDG1qERECKz
agiwV7W2YohZ0G85dOuhyn90Y+zX8dfrgjg3B/ggUGnHcAcegWynSUpwHnmDhE4DChVSnjLjRCbV
S8ng1EoYiaBWuee/E8cEHuXYobm/Qi4izcobdcEEmZT8GEncuvla3sViQjLuRu4EMiGHIUdDvHU2
7BkUsKobheoBt/FX4OJghNsaXYqkgNnKUJRL5+rJTi7j4zf0e44FulG8TQrW9LZXUyfun66fHcc7
4uxsPKgRMMrQyPeOY8rmBVNkOLuBxGgm+SFEB+dunq0SpKkRl8J63guI2twwEbIhPS+/DPLZKCov
3VKHpIKAgldZhwK+CWLu97Qtx3JWUfGLqktagaQAGZb+Jaky2PePdEJ5bJYu46wJLmLuIe3EMhto
Ghhj0GeCQxpOGgmsIexbQePH9S3EBP/7LVzMWY9yFQrfkR4pnMJZBmTmrdWZRcVu3hNit4m6zCTl
paa2RpJBHeSHLZhAg9d8Vr91f0A3jCJ0bgripNeYknkbvRPHmLKcSmRYNR0ZMWQYHbuXQJy83Nmq
6k2T8lOVNmdbFqdUgcRZ2uGwyMCRtBWnAxJ3rqSOYYA/b539MTYOkaqGjTS63WA/R+kTqea7rTcv
tiQ5rWw/j+CsUCSUgIGJYfhELx4M83c8qc7S9D/WufFHZXZLtMmVBD9elsOaFF8tRff0pQ2zFc2i
Wf3ZXJPFac3pOLS56Ra4i9HDhWe+Urla3/6+bplcN4cqBLEsNGoCYOf9qecS8GT1KsEIhP20tn/m
0Vvzb7J8l4jAOUSCqPrtAqRmUhuSSjhzWzmjoS2JfdyVlfzcW4/XV8SrUOK435bE+ALFjGxgtsKR
KqODDGuQBP3sDM4ITsfYJXgSq4JY4T/o85tExikArVEt1wWh2ODJLhJPTurHpzhckb0bPokiE17G
kNB0vKFZso3An7koNHnKSdonVNrklQDFjX3tmATRwQ7roPkkzl5T58Laz14gc0NMnUEsgGVh7v0V
ymw65MfkIIYy42mIIquGDMIMFf9hvAIAIfN4RaHLM7sljLS7HqhVWX8TRasjodx6XUt43g4z9rZs
oVcLfxl1zNom1cDci2o52CItXXmuNSkY2sqbZE1EXcE/sZ0wRiPVuQQudfp6YjQljxrczXD4uZ0i
KGT9VAh7s7kHtpPH6GMbyS3eQzSUQIdlad3UuU/A/mmcmuywwcvEhuDu4NrcfjuZ+6lC26+21IiW
Bw2pGvRPZ3F7u65ZmK7aQTHTxZnSLqwkHVwm8h1ZbDfJFw8A0iJQMsG5vt7fOzcTZ1KmmlKEsB3c
JMYIai/torSdOxmCkIarrYqJ9k8KwSGzZZYi3aqN1DEmZSrVJc3mJnqYGEFeA5K4FeEa8K5/ZSeM
sUC76bsKfwDaHvmxGsiqL4m4l0UimIsAAyxEmzVgJylJG1am6W7WelMSK7hudxzMFBtcYDBx1P2J
DiKi9/cARtQ7Y6KlsBnZLugKMKEyUDUA1xutyZ7iEqc4IWv6XArKOtz17eQyQYA+WMVs6ggCrN+j
ehcboVz715cmksD45UWd5m3SqOq1nll8QouuvMwCt8W9avbbx2iCAeTusZ5Qj+1w1RC38uKT4f2k
KEFp8L/DoeOokFxQcMdYqIYxbivapk4CkjeOavw0JeGQPU/qsyx6QHLf+grYhwAcpRCNsC9IdBwP
soauYxQsk2cFLMwUAUkPigB925ojfQPltJOeF3c9DyE6kIdQ3IHG91+7b2Cug95W6mLR4b+sby1w
O9AlLGFAczl1KXA1MHoq7H/hHyQwu3QDu4tYk7GDNh3XqCN4SFBo++FouNtBu2hOdI+K360miIm4
F8JOGKP85YqcK8HFi0fRMev8VvN6+WA1wTCCxVg5WYOo9sf1jjuBjC3YnQb2vwGqk6xBmhyU7NbW
vDTxulSUPeda3U4SYxBmQ7oM1BJozqX9JejnM36lGF8fbiZXPVE+C1t3ZSGOHv1+NiSCbdiWiQSz
bWqMvujStqrzhA3V75VgwzwDUM5bL34Gt83qgZIvFCE+8ZZJQC+KZyyg1T9MTI7ozRryEgoK4PG0
MMJehaNMjfC6C+OV4ghRTQO5eQN5IzanvC5FgQ4n3AK9P/vDBQkjb71HXOklDyLvwl2RhoAPCXrD
+jC1IyGtPW2Yb/G00p9Uf5YC9DJdXw5fBPDGdVPBhBw7aaj3hlWAE1X2EEnO6UMq3yxCyCH+lmnQ
AwVwGjq++v2FVo5aVW/IA2DLVACgJMGqOuRJB3PMfLBEWA08QyY7YUxkV5RSoSVotcTos29r3yrF
ibtjvzyY7Z8+q1yp967vIP19H/R8J4+J66asMZTUwOJGYpytdnPGxvSUHFRwsxaWZMBwUn68LpIX
we2WyDY6bxKG5Ss5xTVqlV5f5wejSRxtpYDX8/frovj68c/RsSnFDTBqi75CVL4dxuZTNLqScJbr
+gYajOft5nhK5BoHBtLJk4aNw9PuuUkjUVjFdUioAqA0K+PpxC5FKma7lEcsZY58+WSc6LNXfcxK
/xViAL1aoq6f1+6GD6qBjC+8kQ4D/pByW5ZUkwEO4Y2rs3iSU3j5IfeHH91hWOEEO7c+6q/t4pZL
wvVGJJ97doalE/P1XzZx0VYdmW0dUYNUyI4M7L2kDoxVRFHPtbedFMbPz7NUI/WDRb4ibYV5CD5i
NJOI6h3caIDs5DBOZKzGVe0MvBA7MLOs9nnq/8jWMUHGR73rBz+xz0v52Ea3lvbtugm8wkJ9PMa3
fWQ8Sjfrqt2WkKzeqzb4AcdwumkA0UpZDy89/gczesD3G1zpAmRBNIDEnvL1+jdwLX63eMbJgGEs
m1ZaqZgq6zAX1gV9DDekwVUqfKhy/ZlJc12aZiPXwIjK+mlD3yTSXdJy0YbzjI5b9UjIOd9uOlEM
xNXQN1lsi7NuxvZSr3ghtll2jjAQEiuSW0+ZwEXTAOfDAe7EMIHkFs1bUXQ4QG1C2wAAAsZG/4sq
LSE7GYwXwyB9E7XAbMD43291AgV4f94mgRa89i19WIgFOQoeARay9e8vUnM1TENLoAYjan7j97Z1
Ad4bZpiRDjVn8junQySORggH0H7ueAF/h39dD7nJfbL7AsYWwB1JUmPGVpKt9JH+daTZDuhEDzyr
m5pRuCZ/ipl8IkkuGu/h2gAiOw2tCnR0kAmY+2ltlq3C41FVHJNc7OouX4JJE+gK3cKPW/wmherS
LjtS5nU96hN9omKivtQwbZP3zrg+xY0Xi8iAeLIoEZBlEkPHbBs1j52szGgGSSVQ/0iWHHu8Se3f
cepn862m/Lx+biJJjJMGaR4QCmfExvNQPGxAfZ3HNCyHS6+nyOx3AvYpnlnv18WoaRuVMpq8ESKv
S+qZ0+ITe3BTtXCvL4obV+7lMMpILKkF7D0ihwpzq4D0RyhOfTIFrBK1kgtlMW7RTptkQz6Ldo9R
lpwWMycNZAEfOBClr/nbZ6gE/yDyf32J79Qi3+RtymfkykmiuUOH+k+fOCZmFATbxzMoiMDcGBoW
EKMwBpWY1iRjVB0DJg+LNzxX90hbA+DO1bztlBz6+8QvXOWyibiD+VtJDJumlmlswshd2lghWQ4T
I+FrjwTe9bafHkF/dSM6Nu4S0dxk4tUBE7OYU9PQ6l1JBlJpMZ7wfVCCyhcJbcMUbCX3xN7EsK+o
oZkkEBsicxaVd8bvbnkcRa3dXANGjglTBqqsfZgRXTpDa8YECzGqzOmLk9r63finzixHBQ/PdcWg
m8K6QFWjQIG0Bc22mfMZegnbOWE1shbkOcjwKApdCSiF2emtII/wspEFIl8rMtdkMm53UrKoWS3k
KKLqph3SH4sBFvF8c4yIIDkxtfeLpNym0+xIaz86RTud1TrFRNToJUsPOlnjqeyQJlXkU2micU03
3HgCEhvRbks0TFkLGnAKozsZkY1OQQsFfE2qvoFc4oLJq6CSAF/cqrjLVrdojJfr28lVjt120p/v
zLnWmkYuR0QG4Idy1MjtyCnP/0YB8dCARdl43rAvjaSMU6WcbPj3wsuyr31/C7iK68vgaqCOfkBi
gZ0M5af3y2jnPNrqyUIXvu6gOTHKD9YaTl2QibB7ueq3E8Sowmxntd7GUD+9eY5j25kat05PkxZk
Oahami/a9nh9Zdzik0r5VTFIgGYgtqwGJMJ+Kqn59sCzXr+DuyqQXNS87qWwQ5MY0G4EQQZXJQyE
MMgbaFBGxi0ZmpRjFAYp6h5Ikt0ljgpnip+ur4r7bEHv27+FsMF1Zo9l3VEzpuxRhZd4ZtC78TfJ
b3zAwHnpb80p4XSBQev1GFe6jG71SRgv0rD3g13vPoIJvZuyywa5xUqRXvLJi/45D2X7tReajkmj
/+v6onmPF7y0MY9tGkg8sgFyturg3Fnw5M2ah0K63/RjbL5Y3ZHoB3MRpM64GXHVVJBNMDWKlcUY
tlKQUk0we4aGxvgwPtSvI0RA7ndK9BaKX8Dcu2wnjv5850cWkicZHBpeGPkhNXtvJndyc7RSEcgk
Vzl3cpjobRoJAV8k9nBtits1ibw2706Vaoq2j9cqud8+JnqLh6xYiwo+az0RtErmQJDHM/7Q3QpT
B1yt2K2IMbekT+OBRCibD94ruqQDALBT7A+HFtW01ZvCJjSPMgiPRfTg/FDnTTJbay3LKtowpIpB
lFdcy8Krw+6GRqjkZjxcV32uf96JYiwNk5xtvEgw97pzjApFUPNuRXO6vXo9ZnOvyxKp/muyZqeL
27pYwxpBF2k7B6nAWzMd6gLVycixDvCZiis6RNHymOtntQxpmtAR66F0HBY6ME+75bzkxCEFxmNR
NxGskOu4TFx1FpLiCLmY7eytuFNmCy8m7XWGY7uJznNAxx87F2VEkTS+bb9Jo1+z209NahEmA/sE
N9Dqk9xZfydeDtTuGZWS/hi7U5idzIuwQZpvgm9imU2tymLWenNAVBkTNGT9Scf51FvQ0cbwK3gA
M7VuVmULjE4U8HGIiGxUUd5EM7e8UkaRNgD0zSv79H6Ybac2NSSZ13BTy4MkKQcg636q+trL5Tys
k9jb8s3Pes1DKRYpv99RayXuUqmHRepdzIY/XD9/vhN8+zzGt7fx0KcbrXaOS+VYUulaA+i0tdi9
Loau8sP1uNsFxqcX41BI2bYg7LVHX+rrA+hlj9dF8H2QpSClAWY4BBWM9xtSeRqUDjJUFOJo3Tbz
ouf8qAXFKRM8/Llq/CaKdXebPsc1SgZw6YWnbzcVemswDBSbgsPh5oLxFvr3kl6XvDMXeQXmGJIM
uHlrh5aG+3A4mN+Azu6D9igQRWuv5fUPp7QTx1hnjMHPoo2izTOM7IdJfhXb7BSd3rirAU7ETPps
KG0YG9FzXExeoQ3OYg6BIemDV22jX7YliO614SQr1XFeNNfUMGkcDYd6XDFxk36NpMXV2tqtUllw
9lwttvCEeQVNwoDPe7dCiQdKzcLR50t6GGug/YyWFwnngakGfdyfNzHMTR7VfdnWFY5DWu4q66eu
HasKsyrmYZwvY3VQ4j8ClaZ+6ZpARqXtIpeWPkXNTfk5edsZ1ypF4nDUFd1iuScenOVrgE3wh448
62xKpqjVQdlmE/f4EbE0IBoKT3pSA8MdYzfymgPAL069t/n0cqgD9dMrGHeQ3EqBYOVcC9t9COM2
N2Q0zCZHKKM7WxCdKA8W+iLQijEg/2sFs4d+SgQzAqlcN7WTynjDAo0vGDB8vZ7UL8r5ldPoZnuU
f9ogpEXw1Di2IJrhJprVnUi6ETsTL5IxtpUe9/2aoKRz09ObfgJSx/1Q36kzMAm+bLlooIFbsNsL
Zexl21pMGHQQWp3/1TeKlGJAvtIslXqQXNNtz6u3fFtR5VkPuogChRvi7JbMmFHZTVJSZ3AzcjLf
Dq0B6ibp96QVR71H72ovmjjgTVUiwfim1IwVmUpilOhqwuUDiMyT7LdgUqfvXoo5ouGNRlmcKlcU
63CdxZtUdiR8y9taaiQDq/xGurtu9k0rtONLZl+M7jlafl9XXf6e0tyfrqMNnB3FRYJTzjYNEU4D
+vRN+qHqJzU5ZsPjkIoqQHzTfBPF3BLWABE1bTyY1mAtLlZ7NDd/yy7XFySSwoRsMZG6GIiQiM22
i5J6enI/rzdjI3iciaQwbqazgBIHYHAEhuVTqz/ZBeg8nsspuL4WHh4BNPBtyxi/glmvKDNoYS5F
AgSuDIRlcOVIQUsLmtG776pfhfpF6wRRl1AuXf7OuehJC2SYCvdH2RfP6RYHYNxzipUkjjJnl1oz
g3nOvCWTb/VyupknO9h0+3HsMcgXZQ+aLRox4BCvIxpG9g41IJApfpj5leY+kawV6c+4bcCkvqDR
B1EEGQ4kaW5aYGMvhe72U4SXldNn/pQd0hgk8IA/ktFt0rWauyyg6e5/VNVdMwaDbB+VuXBJP3/f
0NbprEg9Inh2rp8f35T/+WqWukbrpIWoMl63VvWrrHvHmM5aljnbTFzTuAwZ9nT2r4vkh35vO8XS
swIGRI3lFi66A1giUreAaKTMc+2x8Kvfovc733u8LZAx6U1dwQREW8oS+3u+hE3iAal0av8ktUAj
qaJ/CGh2q2KsGjntOLJUvIam4aGhA5MPlSnaOfo7rslgbNpQamIv5kjLLvQd0NwvBxntlHSkqPk0
3ogQ3vnvjt2aGOOeSQO+vgLXWd+pwC9r7touD1YzsZxpzMI2V2/ivnWmocCAAR5ZbWIIVsx3Ym+n
x1i5ZFbZmtLxfXTuOmO/hnG5ehvqP00tyr/Tq5ndWw2TnUgCysjBsFP0MF+zaAnKM43Z/mra1lHs
MVSzL4ac31al9HvWDcEbiLc4vOUgFEg/aNZgNCbXlGJbNYT2ZnvctvOc3k2p26qf/sLc9mIYpUlS
LQKiJuLNcSwuzdA59bYegB96Shrjtsx0L57bwN4AwWcaJ6NGwWheBV6GG3zvv4FRpNKqGwU1KVjh
UT5pp+pS+nWogkHbAGFR5EUIVrLH4juNyhI/uY0vsVtSNFNBezz31th/B6NPvap0Feb/aMJSdilR
kuR3xyZIAEWE/h93fDYGRxR6v/rQj5r1ds5MSKqk1QBocWTaZLt0zS471M2aA5JoDucM893m+Kmv
uhsta+4MtT+seRNkk37UK+Mz9N+p4ZXRVOXFdnVojKJ2ZdIftmkJSmkKGvm7auZBu6TOFC094Ktz
Z5KGXwXwKSUgkK+ScZq29KYcDH9B//OyAPCPZM48JB5ZZ8C6Az1T23BZxy7YN+70qv22KbK/RJju
yAeMCE6Rv4z5Q5bHzwPKdiRSBM8EkRUwIbM16Isug+fJ0wp0GM8PZNp+yWiNKvNCMF7KdWf702ei
5XYdk96mMInFMT08pyf0Txw7vDebUMhzShX6ypmz/Z25tZEM4494Tx96DEPZQXZfBHjihtVNfWyD
5NvfZY93q2ObIwvF7iITKLdenqQKiqC2o9RaOM3FY7wuh1lPvwgcC+9JuRfIXK2KVM/xmCDHOLv2
ffIVbK4n61KAFVGznR5J1jjoRI0HXGVRULq0NMxAmywqlBw38RAb2NZuWE5KYZ46xfQxZvtUm4NA
L6nefTjBnShmdUvWztlI9dIqVc2zs9XPdOulVcawlqOwrDBBUbSi9XGy8mivRss92qN0lMDYPmtD
SZa6mSnxgu00x9JP/e7zODuTa4fyGWhbRxHt8ccdfS+QMb+ENJEilQ0mosgYRuoTGpgo4PLQBte1
5WMcBjkAQtUQGaOox3YkrJ1ptBEmULzCip6ysnWqZLwHMKBTbrmbg1D2/yeOufTyQs4VpQKpJdEx
c6VMd+gIe8BE+xc1Jl/jTP5xXRwn1/F+ecwFp2XFmKXKALaucDmrhzzcTrTyDGSq8Lqkj47lvSB6
nrt3zxQB2atGd6E3ZGdinfEM1jXBtIlIBHNfVWQeSU0mkN4MiV9lpre0HcA3FxzW9bV8NDG6FhM9
lyhxY9CEKdB0cW1rdSkTihfrqPLqWMMzmZxmuF/NzMmXn9fFffRX78UxFp1nhRQhvw2mxFxNHFCL
T45Myr86n7c1MUGdWQMdpUgB5QUs20YrnSoO7EGQo+d7id3GMdqtTKNmS4NBPPOJvqBozqe60R8s
h/ay2d4qWBPXR+zEMcpdkSlrNxU8I8WgA20iDZIZDRYEOJi2iGlXJIpRb7MeUnVYYEexhXbDm6E/
FxhrTQVxIF/D3w6J0fA5Uc1izsDMJs1P9vpoT6OTaql7Xd3+g094k8K4Vl2qlKYFmSoyzulBAc7J
4ABV1s9OohYN0aYxcc26xCBsjVXonHSWJFdVv4DvoosO19cjkMI2o1hNauZVBL6evHhJzc5ZStvN
8PxTcuEt+LGo+c5STcYxNKUW1dWG8+n6Ds1DoJ+dXqpWerDIdK8Uudd0spuT6mhIliBrxnkhvBfN
OIl6adtcolB82bG4KM/VE1rSPid3qps5KXJLfuaD+/CvHO4/isK2RaNyXMhSs+L85ukmabWww/i6
NAkTLwK1f4UR398dRlMTQPRjbcD7CPveobDrJaou1QumWSysDu3mj6Jsschbmaz70OzJUIYKVxby
PSAQ9JebSn7FqtDQuqRlrmjoTnCvsCjva9qpi0awzgGZCnW7oRgv1tKBg/E72M8m0fQT9RbvI8X3
KsN4E9CrL01FuXfsws0nDHQA6lwDBPt9Y4nqC1wbVJGf0DDvJ+ssxFCWKxr2EtHaPHxSmmO8fWnK
J3U+Xrd0zkMJK3oTw7KeVmObblEDzwX2TeR0AfVxArZfqPoomXgCWdSgPuzeThZj64bemptax2h6
QY4TaOKdBJU0zk37igUly85YCsIOrhnsJDIm3s9tQYBgAA5y7WdRBi3OyxblVbkqiElWHZ2+MpqW
GZ1YenuodI2SWZW3Tfaw4Lmt4O4k7po0vnBgkoM3QA/sTRxz1eAjOluJsCR7Qndsj3YY157tw6pL
l34p/VxfgUb/Y1On342GNh8TYwOA67fa6OvQgedhWIIoMp2RmIInN3ergWuq0q5M/QMRO0IUaZRS
UPSu6Xw3t7o7YUBQbp+u6xBXChrELUO10djKTskllTSkZQOqXLK6M3qpC1BlrILgkSsDg7wYHMYQ
l8H2zhpzv3Vqjh1uwCfV9WEZY2q/FmwXV2tg2rql4p0E9Jv3wX3SkwkEMnj9rbCEyC3yc2+/ZM0L
eOfy8c/1TeO0zEJndsIYM2hAGBtvsw5hIeqTQe5HHjlql9Sl9BtdON4ogroX/27dSWRi42js7FTB
LDtqs3hB+9l9dxMdrWftqbijRX/E/HPpiFSQ6513QplYGezXk1ytG4jD1bMtfY3rT3kSlssfMQM2
/fwPnmwniarQ/noFiAqQ23F6APX39YMepMDvjQ7RE91OqXFETS38AHMnkN4WO4GbuegWegaBnqv9
moxbtT8u/Z+heSmnu1I9bpKvy4LA+WO56L3OMG4NIJ2xptZ4Gv57UvS/Y04Wagrjz6ZCMvsSUa1H
btvC2c7Nk/2oNU720vgArsB2JrfyDyG8NPeBuNtPJo5W7FWNFwMR7nxqgFWh/0DDtQ8mSjDNgo9G
e4weRZE736v8Y/CvJ7w7wWxJCVp04VVM3ZcHsJe8TMrf3HbogbTBGAYUDrZRfZZQA50SbGVCQCD0
UOiXUohfzd+4f2SwT4MUDYexnkEt1sZdvG+qF/sS7vCqc0hQeif7KGqi4e/bm0DGUZZSLeEmoJ5k
fsoQoKiPS3K47h9FIhj3mEpTI1sxEi3rg6E+FQC8WAWhD98zvS2CcYfAISpKjJ4rXi2HmvEFyAaI
yZyKhIYIu020FsYH6hi7RAMcHIWR2+5o/0qay9wIVvMfvNHbcuhH7HTZbFBV29SKYLxu9WnISC4r
CCjz+78yGjRwYW7QBoyayjihYVK7RCKG4lnq8EO1smOjysdGEzGFc+rUcHaYUn2l0bYVdjjAGtu4
rApodVw48jftpHpZkIaZ6dgP6JoWjsdzL/+dOMabD3G15Iaeqp5ctgfQ4LmrZB31bHuZi+jGjFvH
XFJRKMx9T+xkMls5dwhjZBvxWQlc8iZQwI2ICe7/nW31/UYy3jxdsm5Gny9M6TQclcNwoLcGOYhS
o6INZNy3XWLyd0mh5ZXup8mvtPQqzLz1cUi6xLWEJR7udf+2d6zvluaqS4bGQub8fgnQxhCULvm6
PfaefRpCG60nAkfOgZCi22gRGoOaJlKm7w0skVSpzSeEudlxOfconIIG3QNWuQRKeTMEVRta94mT
fYvc3IkxN/5f0CLw1/z2CYwjiZVaqu0Ol0l2lP3KK54ktw/owC6d/DSP6Y+/8MG7FTMuxUg1ZVra
DPjHgE2Lf5dFoI+iUUlOD937bWXszpjHZgVGD5KpiWPcdpTtwYl967jIbnS2noaXCi1M2qMhoiql
e/UhXNwtjrG9UgZNY5aDW15frUcNeP1VvgmyWVy/v3t+Mdfk1gDXpNGhotP0BcNzGDSdnEhEligS
wlyUZO7mobRzvL6qsNqAeuzPorcKX/V3C2FUvwYb3KbRstiMflk0Q9GeofSxCWK/+dx74HU9NOGM
VtYYWCyVq2bQf9GkBddV7j6BUX2tBlx3X+ITjNUtk2OU/Sjtr5YIJ45/6ezEMCqftUoU9xm1MNsh
IBIaUqcnX8f2WL/e3Gbr5NYfXUL9QsRRLRTNGAKovhtpLSCa3A5ed1QPkafeqSGaMv6LjnyR1jDa
H0fGGhFAyqJzCLwLn237TtIE703ufbDbSubakdsxJ82MIDGq0dQ9Z246js6IKVRgTKK75ylFKua6
v+L7kjeRbDud1M+9bqLACxIX8wvtL4lO6iH+ZDeu8of24sYeeZwPtiBtINhLtqFuihVwHo9Y6Fbe
K73XAFZEiO5KrfiDt0I0aoJhSqfw9Mzl04GHidSQQceboJ247dYL5UXITpG7iADIub7xTdqHu7VF
t5A2UpRVvztvXulvN8ZRvZXRmQ84Ck88manwleWf9b2mRHfRq9o12oaJOLq+0bcrBxfcHwW9rHSI
qwQ76BcC/EkKS1G4IkwY/vG9iWYcqKxNWwa2TZRB6xd1/THTXKFIMUUyGAeqbFtuqgMCvd4HlN8x
RbLHdMllDkCi4ZND5CrHv3p07M6QcZjgw15ie0PFXzIebfK9Ts94orrXDY7vlIFcLCsggdHZ6ZiG
FPUqazg1JQJNUuGvC9A0u2P0VxlG5P3+LYdxJQUQPdNRgfZrQKuJ20c7af/k0vb5+mqoz/toY29S
GBvTVKMso1RSMDD3tQKWgY1phe0SlQ85+XRd0n+4UP8RZdEK3E7dzXYtEsAr0ECOduBqfn+beYAg
8gxnPCdBB2DJ2bPoYIg3BMVR/rGJwll+keFtT9m+/mi1MdWWLDScpWM46UPumjloT2iVoRGVFPkO
5W29jI2Z2rDNgHZCoqW6L5qn/yPtynYcx5HtFwnQvrxqtZ22c8+srBehsxbt+0JJX38Pq6Y7lbTG
7FszQA8aaCDDpILBYMSJcxReD2i7mmpIlqrTh+kFEVC3oNkrqujh0fjYPZR+hc6WrbuTkz5QclUA
9/SH6x/xv9jERIQpmnRanknvlBLSg3KEQz0cipdoV/qAnRhO+j5iio4mrYtiL48cmzRQXPgoSLL+
tslsZBRhsFwxsM70mD/9lgDq/PQsOb0DsAhf73DzhK/sMYHLUJe4yA2ksDQpof2h2xQPjvBOd1vP
CnLvp/DGq6vyTDKBS5/mZYbSJ6olA9gSzZtmGYMinc9SwsOMbx741eJo1F6dwrQSIQwVp0DaSNkt
kRtbzBZHqtrdEhaZTfL4/08Ij7cOuL+gLKqpOgiHPxsspD6MG1IrbqjfpNm9UDozZtC4xLGb60KX
BOUZUI0gMf5shoxQD0KDid426iE8JJ5JbPFOfyxvclsC13Dll889pgxueRP024XjlWUmUFep0Wvo
pv/uNWtHzYegkjvavWcciB/v1F0CJlabcyaoz1+ciZVRZlfzakjMLkQw7bzuL91pAoy2ZxA2Jcic
68Dkzb5s3uUf5tjxK0y1N3MtYHdJ/jiKb5kW/NFbB/epDl05aCuxyHQ5y8FE0KD2mVQ3Y0sc3bQ1
sL0KAWfjaIC62LiVHeakNWQAX1Kco+SVL68Dfecrqm3EswOiIjQvQrtIjXvktr5MaPOUi9DZ9FPI
9EE4DahEjYWT5kKUQFOSPsEf1ftoJx4ml+ITBG+6n32E1S+UEjL2eAFmu127sssE0SYaSNjGKIhJ
j8Zj9EBpRStHcPKf7avuGidxT0U15l2betc3fNNzVnaZYBovJmgXNFy5BcqJSlWhIwxiAOv1upUN
2hpEmZUZ5rNmUkQx9iFVQ4/Alpo+omUaP0bBhKPRvkrn3pMcuj5zsUc/9qw7HMn0xCsT01N36Vwf
H5cJri16BH0qoRz4u1fV7yg1Sebzqo7cj8k8m/taE8xqwukfvwlH5VHyZa99HHtbejBORtDjlprO
iTvc8LouPOel/311eahKhpF2oIhdBVJh0/SCPIC+W5oXjUdxsI3gWX1QJqoaXSOZY5sp2MrZa+5z
d7Ll0gEzAHDe8i7DAIdz3YW2axEri0xIBSWgQHIZJwQU3T+pXCgd0ChfQEuL8WzejBjnWLBwl3oC
lVU60Mp7Ez+YUWwToz+VbeReX9R20v2xqAs2fB2049WIhkIH8TOwaKeu5enHYj+cM2/cSYH6hWaK
ZFftNHvw0hv61L3+EzZTGwvvLAwNg7qDJdObUDhq1RCeIqi6p0VgHY2q12xY/KH/IxTxhymWUE8f
9A5agjgWlOAhfEu6A9hfODfv1hHQkWKAoh4X1QWlnpKEjSYoCDRWFwy6r5n3xAgs/Ybw8N1bHrI2
xBwA0htLsZiocc6QoJCOVe3qPGEN3loYjw8rOR5VDeGqL5KgynchOD5y6In36H+PT9fdgP5cNjSu
lsNOp8j6kFsQIoIbkNKJu5PR3RUjJLu8MC7trH29bo2zeSzMWyuGWa+haOdm9VnpHHM+Z9yyKc8G
c6NOVWVouQBvw9hLuZc9aHm8xq8THrHLvYjLtA6s2uaBlTefsOAOw8igCUgeHPBzCE47IoYGrTCK
AdWjXnbhTjlQKAtfvGODONhExv5hi7lmYl2JxaiqZNd8Nm6X77Qd2fzAPJmTnlEf9sOn1KVqrDS9
nn6kzxXnI24+Ntf2qf+ur5vITEKNluSGg3oPIjgnu4HapisFVuxgChtL/qNLgDIhouSIOYELFssF
chBJ3iMNJfd6AMa0exXjRYtDjnRkixca/8sCP6wxWYtpyLEhGNhgFNclFCTy2+i5CgwPk3C0rxZ7
w6vAKdxun/kPk4z/6Kms5GEM/4mFr91i5yCd1qTKbhK30UtOrNw+IR+2GP8ZprzG2ABy7VkHdQJa
aVUbBiSyODcMzwzjJgDuVKTocRCz8ruY3oTmrcV7NW+mI2u/YKJxKYztKKnA6SiPgwclOiSVyd7w
BrC3FH7kcnFBWzWPtT0mNKdmLyUtHSb6XSzT3gFQdeVHEJfuxB25SbjMWjRaXcRnSZEggwKGJPBa
fj5rja5W8ywhUdDsGfpHsVPeUuUoCqcQ0Wa9Hp6pX18agzQ7prJAF8tiikkVKq2h4Dlpym9N9KCR
3fW/T3fn4u+DK1iG/C6VP2IeHSB0lfshQZFDLhK7VmxTflTBztmfQ/n7GDlkfr9ub/NQrewx53iW
dSJYHbwDUx1R8a2vA3k5T7VfVs/XDW32DPSVJeb4pikFXYHkChAhCpMG38xNi8aZcRO7kFXS7Oao
nWSfCuVUnD3dPGUry8xhhtZfnWVKh7q3CsVvWfYF9U3r/6iOs14gc5inrqjCkG5l54WBdZvs6Mxs
8yV+pdVh2gxJ0TfI0Ry/vrG81THnO7c6UScavValp7kq7X7xBvInoXe1g8yZtjKhkrIehaLSCuZw
siMrtk0z0KJvahPzXjOcBalMtT1NjdLCMJ3stq7kWz5ERCpQdFN1b8oyZYG+0nKL1+ubuB0lP1bI
0h/Wok7R6VghbfmIp8YZd/qxczGWGFj7xOe1ezbDyMocjWmr/CAXMHVRWgRDYpbpjcb8LOjpPWdJ
dJ+uhBKVCSWFqTR9pOLAJbFjaV4lJBhLdMv0vq68pIJlR594Q4qccKIy4WTpql5UarSxusUz6nu9
+mspZlsN/QFD/Jz1Uce+tj4moJgdUbq2gZ/QuQuwbtDxnCD5WgRt6mRHWk4EcwMItPfzg/DEsc3b
WyakiHFO2kHEoUv39MaRdi0UUCk1GG86h3cYmKACDpN5gbAXPmL2mEZHQ/X1Mbi+GJ4JJoB0Q18I
aQnXhwBvqth5/zNseMdrq3a5io1sKb0iZBDGCG+odC986YLkNB1Uv/GpdAyvPrGdmgKrDyVcEWPh
bJvTWOQwLTJAlLrDAP0tEmCGyta/T+jzmEC+/BnYhQoF/m2Q2cDeEqdJkGfM+kVPTaTYRrZrowjU
EpwTvenwKztMFAaaDCWCAbkHxt1z4b7IvEFztPKnKThp9P26U1AHvjhcH7bYlqcgxpiaLXBntpEn
135XBrIEzS3r7bqZzdLVau/YrlwxJaGYCxOGFxHsVcD0zL287z2KWrdcac+xthl2V6tiwm4dzxAV
iNCPIwcziEBqONmZE+6WA3F7PETz4E+g1+vlMTEYd0oxKTkMCtV9N0DN6Lzwhqe4W8jEXAsM4JjV
RhyM99hCb9ppSO5DGxN8/4IZkmuNibpGFykkWRCQtMd6L2AosnhOUG2s9iZktLmPWro/F24IsJ0p
4U2LhjSzfyYcHnoqiwRZ+N6lTdvQ1d0QWlSzC/6rgGtv84gZGL4C6wIQBL/K16t7WVusQmlEPGuj
s/yg2RTZZcFNYhddKrO0Ozxiekgf8jlXN4MwRvvxsJBl8YLeqKvFPDLbFjrQ0rExbqz8p8ItTG+e
6ZUNxlGkEIirxhppjhMG2Q3CIorSb+pd+6sOEr4P7/FzxE11eFYZh8nmcBlKLcQ1HQXacDdDc6A+
9sS5frR5+8dcyItk9dMEJnc3qV9KDf2hZDe2E8fIr2bhhTuim08ffqhisS2wrBjKphvo7NxpQFEH
7CY/THd5IH50X98MfgOCnNYh77pXvVipzQNRb0avlXUmegH01OmJhQZc2rnGfFIUzmQ17+8zhy3t
jSo3JxztbvhLNl7q3Lv+jbZjx2oBjAPGc5+nsg4D4Unya3/afYv2VqChaZg7vDRg0yFWthi3g4Sj
MKYSsgBFcUCUNEmBJD9eXw/PBONzWVdPfb/gewAbSTu/u0KX7Wga3etmNg/QaiVMClhEE6gEBNTt
hcwncWI3891I/jIELsk9/UPXvJvJY9pF0suOtpFM0IzRkUM3C0D69dAatgoyhtmNvgluhyoOD5tD
E5drhpnEJsLMQ14uiLq0+VgcqKQieOcDnjgSx7/ZzlU197poNkjaK6WyVeNl5pL4cj4V27OKu5YY
RIPTzffhqXyislmxK6a20dlRZYv+sC/ctLEHDNhzXkM8y0xsKLt8LHCtAbKlv1vJrYTqUWUcJOV/
80W2PAXhKXEoCwVl3+6glMUZFW4rM2zBkHmxggabKz6hMLECPXF5HHuE2s6jGhYZcnjtIYFEAFAG
Qfz8R5P1AIX9HdoVJl5M4yKPVtMr7vil3lNtNeEMmp1A9uvDv5D63nwPrawxoaOtKnGQoebgykG9
J2eM77vJsdkPt/zGwHaU+kWzSpmy2C5mUYxz0tMnuRKe0tqVw2+l1XK8b7t8AuJ1cLlSI2z/kg4N
59Fi0WFQyk+P8Z4GTy5zP/i0ghKbfFTI9g5+WKT/fZWpzT0hfaXiLhn94lz7RdAfqj3Fn/C7SZtJ
4WpxzNmSFyLnyAypaufjMv1AMbYkX9vKk817lVe12Y5RH8ti7uBmntWFZDjHbTTdKFTpC3Sz1++T
zdlDQEn/+VjM0QLeDRBqCbg2cfKsXrPN4dbqfaNwJ80xlEOoHS2ZMwq93fxb2WSOFxgts2JBwu2O
jVuApIIYNyUQu73pas3jWAWp6XWDU1icJzPH+S3mnEnaPAyVSGtg060yHLJlsqH9xNlP3jdjLmjN
GoxFBUHpr+sr84pTb9jTfYVkMHOFt9QR73kg+O2b+uMLMjd1J4ehsESj4grN3pwO+hLMyl0s7qBl
zlnc9r1iGuhIqFDIZSn2qlIv2kHGnGppnfQfminYC6QgZy6+eTsF+LDDrCjti17MlEZxq585kqhd
dYj95WG6KZyhtqM9GgPoVcmFnfnqrnR47z6FHuHL2+bDPJOBTEQs1AJQUNfohMG2wuZeLeddAeYk
NDqdJAGAVgeFYVlF9pwXe22UbUkWnqZ6dMZ59PKi82fB8PpwukuW5LVFv8Hu82lfy1BSabKbXDeg
7adkTgqmbzOyPGhVPyVQLlJkLE9anub4OYl4oj7b3v/PqljkQkr6Wl4ghuJqyoMW2mH8tc0CjvNv
VkKh6PofB2G7b0PbxY2iI2kkhzCoDiFCfnLXB5HL5VfmuAirm07kNBUgmgNLjnwCcyAExpFWfQUh
rS/fJUft3KBcj9xAd6AdxImZvJ1kwrKhF0QUcsSRsib7PEcKp+g3sdxxzPyXe/RjN5nQHBlpnSUE
WY/e+PLBAC4+em6L/YgCFa0u65GtfOd8QI7rs3ww7TD2atTBSYRdjXHO6DACjPsbmCG43KI9zxoT
kOUhknsRlIJuPL8qXRZEwxNYCSYLWGOBOMOA+lVUORbYnfPIAQetf321dP+unHOdCdVqmyuos+Aq
j8zUqS1ynpWad9VtnggIPoBxSjLA5cNcdUWZVdCPQiY5H6KdtusB4wZZMt4zPDDl5mJWhpi91CZC
qjRFPQe4hM46pOrr9c3aPHCrv89s1jC3pLNKJPtUUBE47YCAkI+/jG0zlmiA8oDK1jKZ3GC1qVRA
FhhEwxSeQF9/dOCd9/rbTkHAz/63HSaNg75XOyQRSmwCKtm6Itw1xLBb8a8wjR0V3gaxcduYMz8U
Bkds6m/XN3MTbK+vzDMhRK7GTMzBFutqefteavG93k6HUm6cNq4eZxXowr6yQ0uytRiaAjWktyZt
3NVje0IdI3LUZd5f/0X0812chdUPYmKNNI8I6/WEctL4qOQ+pRSd68adyGnAOO11W1vx0wBfPGAa
CoCULGwCRG9hAsFgIM6a+5FYTqd/DXnlMY4N9nmfZLXZNj0dCBuOYfzc644wcrKhzQKgoSgoDYMV
DKxTjK9Kmtb3JkExk5ZQS3fZ0VvP2E27xBkxNQG8rdtgwpo2EyBLz7G+9cEMSFtJugHeLmStn588
oxkrZUWfqF3h6eqd2NmWEliJkyZ/4qtrS8xRKSKtMkTp1wDk7FHAvYomZ+qOO3Ff7akkYPZoPV33
kA2BPBDbrlbHnI+5n7UqjvEkVk/hfY+bCMq+rnae7rUH2vtP9qat+/MOo3XDTcWL2XTr2LNg0Dkf
2QDvlMr2J/VGNSS5oYcTsq1QBnKqZ0xgBjTp5PWON90Uc804XCCngHTr569okj4y1BAupOsKJIUl
J1PVvay/Xd/OrTerARiWrOqWKmEK+bOVqRBLSLgCDdgr3+ewcRYy2ELhLtXzoH7peGrdm6Pca3PM
VTSAxrcLCWBL9FyQU4TmQnwr3+W5ndzJdk2puB/SH7wDwTXL7KXVN2WlxsCakcPi53fUY9S7giCB
WTAzQbvxxpFgXvf63m5dWOvFMm8VMuTqrIL02S1GV68xt2h41Vh7SPXTdNcoXqoK7nWLmz6z+pr0
F62KHZ06EWWmZGkZbkaoMJiPMk8LjH6hixPwYeKigiMX6RTNcBihfMq7vYK3VtLtOmV3fSXbe4f4
Keq6YWnssFQjFbqUjChmj1ZxIgnEBEoM8c35s1UOL0SU/Kxt3Ez7o/qDoX/YZS47q22zcaA03b1r
2NENnf7MX4SAtkh5ONXtJRqGReUngRJkwjSIzTWilyh10FHd2qezCvRd8idIRAM3wd9mmBhd9iVq
5hau72wYoTu0T6y7659q0+kQ9lDSkzSooDNOp4SkCfV+Rn5gFCc9+d7E7TOpY85h2rYCpXuV8kQi
Rfjs2mbaZlohIXJky64fIruA00nP11eyHScAD/3bCBOeKnGOpzRCsbD/RsHYJcbWQAWEwvzyUP6k
iHf1NXGrm4QXoDZdwZToxYJYq7A8/pmpCJlFJ0ikSPBKktrylDi9lezkqQHr4N3UWk9VXnO2lPry
xVFeWWV8fQ6rvu06OGBS3WXKOTU4f38zVICe1IAwJADnbMIugwhzainxZtwdtPJEGkjnpX4j8MiG
NvOdlR3Gw6NorqOlRZwNR1cEn34nvbWmLxQ/hbn+k/x0ZUr57IVypteQl0FrSOg0wNV2svwzq/bX
vZC3bcxnyULLrMcGTljEIN3xc+UvfQE5/NsfWLEwA0Bnl3V8pM8rKftm7huCQpqYPqaq5aJi4mUL
xGwATPrfLDHXYDnGWiKayJkq8Um2Hkf1K7Qk7Z73yt3cNoybYjQaQnEmW5+YwoyM4OQDX4uKObNs
xvmp9kQGHqPj9L83qy+4lP4xxYQJo08FcLZjtK0DLUH9hpmivbhfHOOgeKDx/5FzztHmk9CwaB6o
YlZFZrtpZr905ULB3p3XH3FcPcWwKWcnhUHTsZjaFVwe8nQrJJki+JNBMyxCyIq5neJOsSJdwz0v
HjSf4hYpy764482Tbn21tRnm7OpzF9Z6hqX1qgd5MG2IMUJ7VnVeVXBzTNCE/gtG9DQoCrKMnTKo
qSNV+AXcxbTloTiYB0DMQanYofU6v4FR4gxaRbd8VhzTV2/KgKe6tok3XP0Cg9aDVsmZXo7a0vXA
8uon9WD5bWwLXoZalr94kE19bZ9Bb8c55JsXmok2G8R9IAiisKyOcdEP2dyiHjkfOkwY9fvhVATT
fXaS91SWt3CTRz5l4GbjaG2VOfFjZgy6MSy4zjRoQ0vmnUhMP5LJsc87v24E6LgP/c+YqGD/tzjs
bNsO9bFi6terXUZ9XmwgGgOYe906Von+W2unI7gmza/XwxpdBHt74vKkbAyGBp4h5iqYxVweM3SD
3QbI5XLx02QIrO4Ya69SeMiXL9etbXvPyhx7K4x5HjUdzFEUswEWZPMt8ixPgT6JeEwPg13y2F22
Mq71ApmMa5TiCBoYqIGS6iVtH1XyGqoczZXNj7VaFBtIkxrV3HwBc8ZceVr2lhqCHYoodWm8ivlW
rrNeDHPdabqhh1qMJLXIwf3Wgxcw3l//QpvbJcsouYBJEkQujOOVnalX+Yg8ewRr0iS8h/J4n8bL
n9w9JsBPKOuggQ7Y8mf/HrWiDOUaqWJB3PSJImFRBncAGB1cinUEKzBv67aPs4IkDqwVJm495iog
RVipLX09i6Nbhn6BKbqp9yIBUubfmzSQyps05T0zN+9Ykw76mHgByljo53UqoLmKRZNeDO4E1L5k
h6lNVTW6I8XOCa7Kkymm3+fiPK8MMkFLJEteFy3gsXJgHmh5+TcmgUemsunyKzOMmxiN3GWJjjTF
zANITHfl0Wz3esgpVG0vRjfBdw/Ge4hVf949KcuIqeXwkt80DVmQ7anKCq9WvrkYJAGKZOHtp7JP
vzHstK5QwBSWLpbTNlAIyP1sOM+d5P/B4fowxFYdpNAM4ShoBzVE/V7nUGY1qudO4SmBbHvdyg7j
6kIai2KjA0ecVgD1ytA3L28BJX5SAsVpH/jzsZtBY2WPSX8MzSiMeKAxNutsBT2mTBacUMj/JM6u
zDB31aCbYqm0OEyj4oQkdDrhIJIfQsdhGNwMsiszzB1VCe3QCzE6r+bcPzQ6IPp9sbvuCByPsxjH
7vV0DEt04PFSLhylPPWjAJEzTLNZP68b2vwyOj08EMpFSGcMocw0aWWLtSS5CZKFgyUCLUfu/zcj
dLWrZEUmRdlnJn1IKIA7F60XZfmhEHPOpm1Gg9VamFhajEvRamDFd2OwpyXpmQCJ3z5WGHDsYnuW
78J54TxZeBaZYGqVgqYU9MUy+v2+Cyg59b9pCfI+EhNMe2KUsoTauBsJxzh3lFx34pqXB22vBTB/
yzRBSsAWZ/AsG0djAFhTh2Cf2ZwVdTfnf1mmo6ETbqJFtb/uFJsNSBMIPGivaLqJyPrZK6auI4Y6
EwUABtGJdpIt3cggL0IAv+cF8M21rUwx8SdR9LnB5B2tQYbBEBRBtKfkM7y3+eZQ73pJTABCLz/q
JzqeFr0MP6vzb8DrYtgUqGkcRB8qWbWzq5+5hqlrX9zq+HbIXCBOpLANxV4yhqgPEdCJI/mdp+zp
E7pDp8p8y8CyPUKlCHx38ysPCLLJLGF+GGa7jKmZNl0Zw7B5io/Eo3OHEWRH8R5yUt90Oze6Q0K1
Gz0oGNuJy1M/+y9O9M/CWYixJoyl0ZWU5gHiEd2ZJjTkC1XPBFfbA8dhN4OySbcYs/UoUTCxMpLy
VtJT2NJPMxy2dEF4AmKqmxo0TX0goD7RPJYO70m/6bt0EsYyNBmoM8an0P0sO6NBjFH/SdjiXeHz
6ufbL6+VHeZWM9oun7QEEOnerV4kX3GzzG7fpXtSU15NcGNDTisdvet7ylscs6W6NSmomiHo/J3A
/UtNmM0re7U45gaSGiMUSIR0tIWMnOp06N7276M9Qa8IjIKP/CH7TV+xJNWCHq9F/+9zcAObZ5mp
KdLsWGif8iH0DeElHWs3VDjJCMcQW24RB63qxBpc2EsfFNmdbrxEClS3365/J54VJlYnidzICQGY
YJlvQmXGQ+z7lN1oUDa5bmezBgjA0d/7ZjCR2hRD1Rj1CHIZ+3afnWUvOkjnyQEqEB5IqVQSn9e/
5NpkTljaVH0eZ4CP0qHLcU+dI3vGF0O/G9yrsFtzVQY3b/TVMpnDZhqNthQFUhV53sfJmwKWjml/
fSs3XR7UhDK6YtA3Y2tiigJVtgJ6J+68nMLkRVqC639/E6EAkop/DDDJT9uJCVjACNhVQekDRQc/
7N2+c+qb3ls85wDIB7HjQ/NKm4pc9qTtDfwwzpwvmXRhnEkA4lJ9VMzn7CmpePxOsWWK157iwHzg
jcvS9VzcsR/rZYkYzEhp1IFgvbWxB1tY3E6usezT9Fuh2C0m669v7ya2ZrW9LLZm1ENIuiTTbx3F
cR+eFgiFJAfBqXdIJoLwP9IZ+X18oqxv/6N15hxObVxORgvr1Wz3R82OXn5zk+h7CCjsVFtyIPh5
1EE692/GaunXY7faQjEEBWxZUmW26BgLUdFPAqB86S8M3LijZPF8qN2WE63NMKdQ7RIIhKRAEJWq
V7eHrHlKeUpQW06zNsFccFYUKd2Uo6hUgwi+tvYk+h5Oj6F8TvtjyCuHbGWBa2PMLdfImTjPGa5w
Xb6fUl8MvydDY1vDUWp4TdXtrTN1DAfrliSyZcAJBcKqyGh9p8Rba3xbhKPec6o7m2UKS/zHCMvk
b856lo8CNm++N4MFgjXxLTTVbilNmWj/C4Wa7Y/1YY+55VJJI2qWDXC7yKNEcHRcbYSq4BmJnn6X
BJ1LTUMfAYhnfpFkK2CvV8scuVCoSR9GeCUXdbrvi/KgziEvqNAVXBwsSZZEoLtkDHUzT+RBmufU
ylCIMU9mUB7jO+gU25RKUgTLQH2joRqoQakg9fLn8F+QZW5/0ZV9+gVWlYDQHMolGxFDw68lFba+
0d3xQN9GmEpFd48HONgcsbVW9phrYhanWTZpeVUNfj1OgsgrnNzW7fb8L55/9Atd2V2WJSISQ1Fo
LGSzIB6FzkUJsEt4nBwKdyE7Hq5m8+mzWhtbr46rWQPpHPyFvvmo8FB1ym+soPSg28q5DjZP+8c2
moxrzmmYilWNhdUp+LC7G1l/tnjT5BcxX9YNoMPRuZTQAwblwGfXmNMY62nTxZWje906qkPtZIIf
JZ4xmfZAGb84i7p0xl8WaQ9NMmRwDjN5n14rVlW0zeLW3+rcNw/N/bSznHy2IzQq3eZ7G/DawJff
jDHJ3DgWGeZpaGBykV/q0O9bNxePmtTbVeZUw9Oo3Se111s8vDHXLnMNFUbSzukIu+KBEvRArsGL
guaIAnPA66hf+ApdIqAJQHvhHxQ7Pn/HpmlkkkHx1lUxsTEdJ/hjxGl+bi9HoU1JCaBRFI8+2wBb
56Qt+N+vrkn7HS/VzMEg3b67SzHRxvGT7QVZCkB6wI6K7MwXxjhnvcwt7F3+mCe3RnjO/991/197
9mGCCYvlQGIjl/LF1fTYyZMGWZe8s9ru+XpWd/nGZ+ww+yYIvZlpBCOUxMnQfsSrfj8EoTsQOxuc
Vscjq8LILY97gP76T2Hxs1V27qpWwUBkogDn5hFEnBVIWNsAeSnxbRqe4+j1+hovXqqMMcb9zFHT
2qJsFzdrXsLwh7HcyrKnEc7jZzNYAcD2H59gh69EMSzzISKLmyy7UTt25FkgP0gK2OahaU9Zz0MU
c3xQZ0IVVBwbyzKxhW15K9SuJe8XXsvhV6n/2mdiYlOjVAqZeuxcPGjumOEGG8Tvc9ad2mkB1ZEe
4JF87KbxRtJyL9cwbJamQVQXTihN75M02NBOcAfxxyyoL+Iw7YYSaHFAoKA8eUj1yJVa7UGThcfr
33s7iq8+Bd26VUphiKUuGC3OjrUz76nymOCZx3D3i9DTnW94L0+efzE5tqUsUzMl2CWpP4B1KiQB
6XejzvHiS0QL48ZMoqZYTWxkyoh6Kgj4xluquVRD/NJwfvW/d8Vtt8uPJqfrvulleG4BgQU0sso2
g4q+gVaRBaPlGHTaGVX/vOfASXgmmO3T6ibPMgMmirqzx7xxusTwB2iUX/eKzfO5WgmzfVpf62lR
wYyS1LskTRxMxztLUg92Dpnhoqzs1sTYdSZzQML0716coZVdNpCLgDtnJuxq5AYAcjtfSpsQXxSd
hvfYu3guUA8BbzTke4CrNth+zSjUQiHUEz6WHtu1dZZ4ynCXyTNjgQkIYPmurTyaFzpWjadrRG7T
5pXodmz6Yv8KlXCpullSr+T18bY38WNlzIkmWZTkRoiVCcnDTKC8d1ya96V8UBJeHsHbQ8Ybqy4N
8xaEWrgPRUeEQBC67YHg9HZ6Rr3BIe+8pH3b/S3M1EB0DJNLzO2kRUWN1wiihyXOjlYAtSmPbjP+
uO79lyhA+uUg+IwCCkpIoL/+HBPbMeotZarghkBRid7wooK9BpOXwN+ntGtheMVedNvJVo/QCbgD
d5jDa0ld1q8+/wa2MzSAeN+QQ1xZvx9DwB/6+eu+vMOr6L32mn0CoIsb+fEJTLsul3F8c6Oh36FJ
eOVKMturiS1h0RqzRKJ927vpHdiVQO6117zsRAfSKn+swLXIS3037wbA9k0DJREL//J5283cHLMC
MkwuWU69/J6X39tpZ4QP17/uZjq1ssIcS00uSJX30eI2yyn/JoMmBbq2Joik8yUYrMi9bm37O+rA
2ACjpJrIuD8vatalPEOXbQEVAfESSLL0+94ERgmDdr4Faj1IfKIKSG4zQIILn5d8b6f6K/PM0zOq
Y8vqZmpevhXNzDPF2dfq6QzIva2nUaBLr1EG0nVwGElDxyH63f6gH2tnPmiikk4w1QKpv3hb4VVG
Gjc3CEDdnGuDZ4f5pEUixotBsMhc38X585B6ifJjIfvrn3LzTKy2kv73VaYEaFucdC09E/FzVz+T
8KTytCI3TWCimCIDwXLAyp4r2tQPo4nA02hPsuRXwq0mcNx/2yNWNpigXcy91hFqA3Of9Z7yHegu
WvuyX7h8uaXNG2JljEkkQIRhZpEKY8twiOeHtni//k22n2ToJoMrCoBtky3zC/IkiYBS/rqCZjsM
OpBk6ak9OkBhyH4KzhTC7dpb9NBcpCkro8yhUmpzlKpIxCOpVSDhhi59U7tigyNVZ5GXTflZ6/Nb
cSZugmnwotPcKJq8trDel7a7nXTdn9IswOt/n89JANUawdZSeZ+YxDeVZXZKOd/HJCsxC9HXthnq
flVHBBKNwl7rFTsFqEkqIA8mqg9T1DmymZzCeLxttRrC9aWdKFNuT4pxjLTB7kT5FTJfQdOCNlnL
vlpjs7fMASRiMUicydtgIsSXqNgMpaMtoxsbxLGm8pA3D4nWniMrdWeSfS0UFFUt7GaDmUxxPFV5
6+k9PEj+kmu9YBtiZxu9tW+lBuXyn/U0OWX9EC76YSEz+h1N7wwArQFmfmj6srDjRP+REPNrFubv
pHwVDILQlNtRHP8laU0AwdTJLkphX+od4DPCUzURCHKm/9/uLy5ZS6TgAA0w2QtNvkWbNHFQ8aDX
ogfwhdqN9b1JHsJ64twCl+DYz4ZYceI2jlJFzuCmaiMcTLXxAEhy6k7B+IlwFvLuJio7H0oHdjPx
kAlb9x103jDQgKwJE3HMEYRqZgTdeOqsCYpkGbHxNnpRaFCWyz3izX624nvOqaSXGntA1jaZPF7R
Q2UqU4NeehIkTqOD/n10RL/8FxCarQizNsXkajOxUkIUmhJOj7N4Y/Iosze3T9E0IEcAXsU/n6P+
XOp6pjdYSpFBiER8b+ClAobT5NY4JNZ71IYcn9y6AyywAgBRiMYzaKA/G+xBkyEtrQCfbFxrBkty
s5/0xr7+hThG2NZQFtVhWKchqsUg5JjM2tf6wTHCkoMo3XwDrRbz6zJa3ZmtblDkInYPk/CzrfkZ
GrB5RZVZMUdTB0vPO2hbqcDaIBOamzitpG6EwWmAfsd4lANKBF2A/0nea4ajfhMCqlNifb++n1tv
LswuGqAcAO3ABUu4ZERE1KFKjFZoZMuKPSFqVQj9/T5Bafq6rc2SzdoYc7pkIQVVaAJjxCFeeMA1
4WQ/VBeCd+feKYPsnWOPjhxdnObV4hiPzE2ZLFUHe+l+3Guvf8uhyK+8R8/mx7MUS6P4FUyCMqFK
DKtizntEybq4TXAnNemLbs22WH25viL6gy8WtLLDbGBM4hKUKXiZT34LdkHaH6c8kLzIyzPD7Fs6
G3OU/h9pX7bcuJIl+Stt9x3ViAgAAYx19UMA4CJSu0RKeoFJykzs+46vH4fyTiUJwoSuHquX0pWS
h7GfxY97jvB4ZLwhm3CtgooGwh3r70czP2sc94VuAHg6RfGrTppxOsAMjnAY3xXygwrtmmaptXpm
iyN8UdBUooOG6IKtOFLZmInGpKXAYnVEtVjv7jOVv7YJahRNb38/qkt8DAoTp/YmJ9kZUk3z2nbc
dfJNXYjoZRR6MXbDRr4ja/3W3ar3zqqxAUpbLDQtjXUauDAZAiVjgSRXV2q5Y8q+5JvS2RpkoUY/
s3Zngxxft5P7EfS+ZdoSPM5StdajbRLdV+zeTxb2+8xtf2Zl/P2JFcbSJnVaDKekT6xZsXhDmoVX
a87DQQcoIUxB6gRJk8nZraIE7CGVBk+/QzEpjW03u46M92iA6opTrar2MejgQupLebzZsZ3YnZxl
MBcOnS9Diqf0dWjoSZtQf6v7YWE3zq4T+oW5DlZXesE4RNOQOl2MM5b0u4qYxrAdQqvmC6/y3HOJ
wA/3n8ZAs4I4cLJQuSEX+tdC2cU2YzYRQFLs+hVE3kYCkiWOo9ltfmJusvuqIoj1YiyL9N5LkF15
4IWiPwIIW1S/vj/MMzehDg05JEGYjBbTaVwb61VBict7i+E61zQzRGsd77dt5wjuXocUvv/Cgs2F
uWcmxxU92fM1aAuyztB61DhlUxKe6V5lUAgctdmXahpf79LkPTmzNdn7Q5PrbpNheN2ncetuIvDH
umt+rb6NXPjE9q4c09uyxcrq7HaBgDKK7yg6AJQy2S5gu6BFoUkY42rMU0KzJgNonIBmOEW+x15q
Sps7aqfmJttFSbXAQbyCjFW6o/Kujc1hqTQ9tyNPTYxf4WTVCiXTM4JXxoJ4QS20uGtWTpls4wZs
F0UAsQbe0SV3aiZYQSV8PHZURYn6IoVQy3XoEAxrzGIPe7A1ASM46r0Bo7T9/hzMXCNnpiZvmiyx
Us4VF3UVbTNmBOhGBixxSWp6ycpkW6Ce6ANY6g2WE26GZqUaN8iUh6n1/zeWyW5IPNfVaY1pA+4e
wq90R6K3scmmL6i3cC+OHzU5X2fTNtkVTIozZehgyo2qq9ovtsSP/v3C2pmJyXUx0EhiEsHKcE+E
8lXQPwztEgPJzPk5szG5JlhHHJAiYV3AsOh5qvCUFmmX1ffLQpcma/Ig9h0U3BQdI8lZ8Rg42Q/N
bbYtr24zhjer5+A/rzurk9SN4vwcKnrXZa1w9EY0ff3cQmtRRPQnujTfGiV66eJ2oyfdjQIUQJ2n
VlM6FkPtceEMLn3niaeMlsCmYDFmphyQN/K1nd8vQXLnMoWnsz9NwXgaSRGgwcaI9yruSgFiAclU
QZBBTH1XhihoLOLnFk6iOkkeDAA5qNF4ElGGuxkLZLyEFJyPtomxC5vuI7wN3Fpkn58J2M6GOrlm
KJrjeRbBbAdYFkPg4W8hgYSenqXywsx1DUMK8tVoreEX3ew0ZEHvt0ZvJZ9N+tKAmkK3kSCk7eH7
TT3nXZ4amuYrcKd0ICvEu5A0vemprDEHpq+65KgEnUkTIvRMFVkDqJsbpI8Lxsfpurx+OLr/Aa1D
VDo5t3LSSnJvYJTNKn8H8/0uwkuLeokZiOQNZbAlKpz5e+KPvckJZhEYCJQAg6VReZUydV02xmtJ
Fzz2+b35x8rkzEHmvemiBlZ4j8Jt4b9SN7XbTLuqBr5wJ82aYiBEGqt65KIBPHFjYH16H3AfaLf2
tVUZtqKhDXxJx3t24v7YmfZ/F7IbJDUP8LzSYsPzbJ06xORJsFD3XjIzOdWpZ2Rln8FMHDjCDYfH
1vjw/CUrs3fiyWAmh1hqDL3jOg5x0T3m7kbiC6Hn7Nk9+fyJl+C3IE5QPSxKocZC0textnfpQwS6
w6WdtjRf40hPnDo5i2MnVjESxUtWMn2R5OaKtsqCb7VkZfz9iZW+opJfBRiPHG7U9geH5kawcA3N
mlCIAVUKULbq0xg3yOpCa3osfBS416nGTLkNruM4s7+/cJbMTM4/LcqMlBLq4HKGroCrugIBzv/m
RCpIZ1OU2sFEP5ksOS7aqCuxJE5+R9uNVtut+uw3C1bmB/LHyngvnCwJcPQtahtwRfS22eSJsoub
8DMP77+frtmNjNAcjdcA9Fx0Xmcerse0wqogeBdDpoMarxYNT0y9zc02XMKgLJmb7ObGHzq0dMBc
7jxGjiUPduE8oX/Dpcr/xitSsUBIhAHsMiVfM6jX1hmDJQZN+XwbOgvLM4eSGzOG/zIw2WhZHQD8
1MAAWtT3BTrwDXRrPAS32g804ptgWg2F8cO9XRJomktgn9mdPj2VnpVh/GVXgrIx2WhbZ6UIHf3d
9H+g+zd+3MX7/a9hos53vg0jmcjIYcPc2CU75mFbBHfLScPZ3X5iZvIseIYzdpfDTISmR3C8QQky
/PcRhicTBwrs85H4PQIsdxxJLF8bMlCl13luf3+aZkehQbUFTGBjVDz+/uTM1mHVImcdI5usPdNw
TdT7xFgwMXuCcFA5+hTwAE1xPh3XdJSe4HnULBGqspZ1y3Wupf7VXarvzr6hI2WxwtHHifzk+WDK
2CNoHsMFRPNk1Tm5cH118/18zW4ujiQMBT0iweqcmyh8OXMVgmcHyU0k+UcOi7HXbsnTnkuHGyC0
R4KCyUDST/GKDq8Kp1QUNFbUgwgjW2pvXezicFg5BSROynuIkdrDcN1rt3FsJ+j4rUVQbGpHdPmW
hUJmf4u5/Odn93/cn+nd7xNU/vd/4efPNOsLKIZUkx//+zb7mTxWxc+f1fV79l/jP/3Xn/73+Y/4
l39/svVevZ/9YCeVX/X39c+if/hZ1lH1ZRPfYfzL/+kv/+Pn16c89dnPf/71mdZJNX6a66fJX3//
avvjn39xXHH/efrxf//u5j3GP1sByjr965/vZfXPvyTC9X9QJitjDhMoXqLjg9qf468IV/4Br1YF
W7s8ZobHXvUkLSpv/Ff0H1/MAwgbNBDAoa/jr/8o0/rrd5T8gzPAiRBRMLRs4/d//b8vdjb3f9bi
P5I6vkv9pCr/+Zc6vqV/LjkVWFYkjFHdZyADR6Z92mOk6QUxQoU7BwAnQWQXKZ676oCtJkEOeBnj
131XOJBu0d/0sN8SJQ0tLwewVu8aTQRKctclUiUI7ztRedFW57Vk8ly5LsFP8aom/o0RKIeyiNdp
rd5Guvra+exHNGiPcuW+hCmYkCJHUqwoqa/UEkh2QoqfeaqjbhOzzCwaaRswTTdrOYDY++AYm0wB
SsWVgutW698arX+gZBBBnIGVFbhmRZH2lcYaQTt+X8XhveZSCcpwumJKFbA9aVWXz9wparJLpCa9
97nLmuPJ4v89x2dzejmlaKaCpoE8ygyo0+idV0nh6XrqHjmkdqKgFIry4SxBLb8YBiYLBz64seQJ
Ek0F4PHzC8TjtCyViHpHZVBkMx0csgrKJjvAOU9N2mYPPKD1Q6EU4VZu40qoatvYUk03Ya70JgMv
g6X52j3wPJuUxbbflP0WyoE1cjqJCNCJH7tkXXW1i+RDvWGNC1Y7xfOtEEzCZsqq3Ap8w99LA/gI
2XCIXOVWjfhN7/lo1HTpsQt8CPLWui7AuM/FoOrtVe+oz23QPqHESTbgJ8LCeV6LL4/+Njlg+8SA
bpsKkxIMr1rZDfFWhdQMHP+YBWqw1nQH1KvxUK0UGhjoAahcvJaJ/FDFqrsD2lw3q6F3zcZT6jUn
OrTKWVQJ8GCDATDT76QBqG2Jq8DN6Mz2OlrvtIjH/sv3O2CSNNKguQIWUGAxAP7QviilzxcH7ey9
5DqxdMhGGC7KP2gh926hOGGp3JIh8+xbi01u5yf50ubkRalHxAk6jvlhdFekY3ivvOr7SBBonONd
+ZBvlN2yHtL4oX924aXRiaveMrQ6J04rHXosdO2vmxzSoIsh2vjefmcFl+ipczFk2MCdHNKjjv78
tie2QfV0LVW13ptxS+IriZddsfv6vzF1i8E2fCe+QrU5jjcn//Wbv/39V35iKJ+//+/4sfGfn3XA
UULx+wP+2P1t7Pc/+GPXLdXm72/z9T1+//z7K7FO+/tjuqErqsf5Lzr92xPrv02Cmmb9/Z693D4c
oHWCQgZAzpfEFUqmwq8DQ+NBggcQer4dpHdswBUcfH5vaFJ+GvcMwHMUnN2QmKbwFSfeVZWnrV+1
lXqooX9O9v6V9tSZulDN6MpfLeVS6cy4DLxwI4GgPtJaTvIVVC4ldVBS9TCC8psnesVWyFuZWSXK
9xGXr1vStXQAf4VZveX7scXdt+qde8tasfRdvjzU830MCXHwgujgYh+Jj0cP98RJlrVGowloao8j
bZIMGK1m6uv8oQaF2dhq1EDhVnnJ96pZrMFhDUX4fA32TbOzgYDbqEjLJqDYqKxhifViUokcl0QH
/TPCRcVAVI+1Of9ieRVkWj8k/BDsnbXfW8Fnil36HJr0sfQFCtc/YzwK1436PxBzP3e2L2xPc7TE
9WO1SyrnoPpv3gC5U74AJ18yMNlvWZ+HFIrj0sHVnXepYE9ukS0cnpk9fTaBX78/Wdk0AymdT4by
+LvTdwDa6ZOBsTszje0S+9dXvmiyjdAqplJFAbgUHJyT1YLDpEJ0RGqOkdalN06QXVetCwWQQTW1
JISStUptKVMh0xak6DH16gOL6rukhqpaI310KVytqHzofGUFdsAD03JEBpW8ZjXBYz1oUBVM4uc0
rY6+0u09Uh3aMg6tPJFNL1L2lDu23isrpWUbPyNkpaFJMY/y+0qWzDSOXws5+qAheXTd+i0BGw4y
g+xKY9mbpGmlkKl/3zh5C8BH+kmRM2ZNV5u6XkgiSclLQeV1ZwQvXZOvUTHaBUXwLtPmWtalJXXf
y5sBa/ZnGqeVHVfLI5IrnXbQWWhDdve5jv3XtKxv4B7eL9x548meLhlQmfCv0bIJibHJkuHVIlXv
+Poheamk1QAcqFk/qMfU1LZpAEKsugAuSiC6Wvmrpf0yydf8PmEnxqdkVWRIisyLDeNA72MUIoIX
qojuQ3+K90hz/2oeMtMDQnu3RKF2OWYDyGFUx9EmqoDOfjLmNOeaX/s9PzADjc8kE6y/LQGorFzT
1ZYQo+M1fj7B6JxE5xXXAGjTLvTbwm4YUjAJK4exTAfi4lXVrAzzNwuEmwDOvnibT9JR47QayA8g
PQBRALxi03avwCGeUkZ1eBzlhjTTtwu0ekm28dzYIx1lpljfb6LL/WrgwMsqNL8MnVywiFB9kBI/
wnymwdUgPcn5i+zt+RKTPJ2byVMzE2dLDYKYSlqnHHgcVessppEokK+G3MVL4wfbUB30jac2EMPi
XiPysH+MGfTqtHzXeoqy8uQYgIhuoEJpmC4gOEGAbAU1qOHqV0ldvNQMCBCXJMc2rczvZ2jmGkal
iH6lVRRo0kwfWH1AerDv8Y4xIvhnHMMXFfKPrscTJj8FwuvEkts0AQx97YIzk5PpCgyEkR7Aw8dk
X23ZDmTIe7r67UakC6UXNn7WZJOf2ZqcKNZrrgfyU+cwJBGIO3nKRZ3ptek5in7TuPFnHXpXuqT8
lAv+LKf+Q+FHmSBo3YAm7FsVAGZHXf91qL3n0QcUbWSghyvPniUXkKoiau+TFpXfOIe4Uwf+fIWv
k8wPN2HfyVCLVzRTqdh7LNcg/OKytpKCZtPWfgwt3oTheLvylQKWY5Nn0kYpY3Vheb/I074ZP51k
ZJs4bzs/qr2jH7K97MmB7fICzSseuMG6luS2q7bODsrwr5Tnsai6Khap68CHirKweOFG1e37gPn2
ILHkNoulUsBZZbum0FpzQK/Qm9tHj04FBuNmcBKbZ7L3FCsR3lZwfVpl2dwj4M8FC+Vr2ki6aIjG
kCILOmioFenW9TSUEUr/I4AUD2D+YWc6HV3qCrn0Z3DLqWP5hXAV187Ei4SsrzPCeZVD2KE0n2Wi
GhqxcJBmLgEDJFM61AUhr4PyyLlDGJeuHGtlqh+8vFuxqLzt20A30SB8raurJDN2mltc0TxzBdo1
ZJEkd6189NzNwte4GCriA4aIhKoacmUXQAHSl0EmDw098EfsOeQdZDuEo8zNADrhttuK5m3UV/ve
6kVMe2506pCWLA0SB5X7A/Ola15AQ9k9IjD6d71S0M4j9QZsAIckGFKz5zNM0sHrMyhSHipP3TuD
fx9rw8IqXjwYown0IYN2amQMmzLtuLFs5EWpSAfCwz3pY4vW8Qb/1fbcYuFoXmY8YGs8KxowzkhG
TWmRlLKWoTJF9EO0VXQAJ7tH345/DnD+rOEXtkm48qXFbueZlTozOsmBITyXk9DtyCHTP9LoJiOv
lbcEIpubRPAj4SxwipzO9JXPIDcyUEBCD9zPzG5A8zSyUqlT2V2QLTzwF9f7OIeg1QG3DhqvLsoO
g1fUxmDUxgHoTJtClBiloRUB90hYx/BkVKjDMrbU0jOpEOABg1WONoBRkxZ5k+l1EnQ+NKFoTA9O
KPJfnmezVYi+daCxP4MjUnjb+G4wR7Jd9DHZS0zCcyuI5CsF95QMSoVpLqCO2j7KIgR/dWzFbmgb
6TrulwqiX4DWs3djHOKJlck+8Q3VqZUBZy1CKh7Pgt7uZFJaSsoReXBawFUB+JCpEgC/PXCVgKs9
lxVNN1El4XplySqpJFkYemMDDbeTwoTYSpQ+Z360D+P+qtdr9yZoFdNVhw+J5fsy015A9mHVkb4L
XXXVlNpHQLq70g+vFAXS4Sw99g7U30haPpaF8QKxA2mlVXjQ3U4KhJw7v3JdLoWaDZ+5nL24GhQq
xlJ4HvKd4fWfntRcxxoqrYrXPxIlgGJHlYg4DvdDkzlI9BqVpSQBFQYZsJwhwng4sp5pNMG2z+XE
6mN940fuRz2wg0aClVuUv7wou8cTBu6ZXn7qqkYRahOu6i5uQHWhLNJjjdN+uSzYe8iJIOvEJ4F5
10cRkdhgHEKkZnrA3OqfjvU5Qmi1j8VC2MWLhj0Azg6wv6InD4Hf5L4tucyzsvfpIQe1C7WDFQlM
7Uldj3hdLRbq1lh4vOYuDkwpg8dO8F5P4V9Vkg1x6eNc+Unviiosdznnj4qvXoNsd+ExGb/8dCYh
QIPUDZ5qBnnj88ekbEOtyj1CDtVKu0Jn0m6UF6kWtb7nTitY4zGDqFsx3IfnZkhRK0pkSEjVDN1a
jtVVXoO/012iiJszA9Q/0nZoP0X6fLIvKockipa57hEKwLYcqnbc79TQX/CmL4MF7IhTM5NbIWpa
PtS1A2/agOCjYFb0aDzk6IdrQVH9lqyXGI/nNsSpvckisU7KBx7r5FAO4EMsBuH48oZoj6RbEhL8
YvmY7odTU6NfdZKOqqQ61JyIjoHCYKw73tZWZpSAdeIGq3spe0FeaYN6Pd2lPi2fM9V/ZAj5hKwO
T10NrrB0KERGUQ4OwnQVgoxBaJli1163DsvGKlRlRSLcm1IEjnuXpbqgOrfQrfzTz7s9StEPXU6A
pAq15vl752zGI0RtbeTal7+aaiZbkBFwB5ZaSw4tsBJe2ZoNAA3fm5jzZehIuwhlbdQWL7AMIDku
vaih5BAXInyvtonFIIunqKiHmoNd3hXolhxevzc6s+fPbI6b52TF8L7oXQhJpgOwde8S5fvOkXa9
nCxgEOfGhq5kpC1A4SerUEE/t8OiSKnVXpYOSFp4JjXLUkArzluRxqqtcou0cydCyVy6fmeGx1DM
RuICipAgy50c6cQL69BwO3oIVM/s8bAQoCrwyqy+n8WZ3XFmZnKkk0hTHUfp1IOeopbdhCLpFixM
cPJf7hJMwBNURo2siyxMXSs8H9RKO3RSDJoDY1O7ILWRdMQmbNOqndm6V4FumPpgPEC0a6OrxyTU
TNSdb2q9e1d5BirbCO9ps3GdzsYyi8BAAZcba+jo3uSKnNjfT8rc3ANegFo/4GCXbAXgW670MihR
2eFrEoFOpbzvlthxZu42ZoxQOkSeFM7y5G6jGdeyKOvpYQihbaR7gkd0Ew1bKWgXnrqvtOHkbjsz
NbnbOK8kJ9QlcjAqY8WG4qNr072jBj/i1n3T5PTYkQ2q2wJhl+XrvSg6W5Z3XRG8ZmpuG1VgK2ii
UHpuVSAmAzuLFWTDHr2akbSWowM4jJA1ui/jytaN2iRDsU2VXwOPtlX94KkbiUAmDGq2eeWtsrSw
qQdGtY5bEelsNQG1lKbZudrfyD0XurTu026H5oi9W5UrncdLRNdz5xlNk5yPXg2O1bSLF0i/Ro6y
0sF5Bh0tONlJs8o+6pWyijahFdCVc7NUxpo5ZMg+gPgCESVcqmmSLXRlJaEMZznsuakH67Bm5vc7
dm5UKiEoD8LLQM58ijONjQZI2oEjB0mEfIW2E4AMPavY6ETEW37VrKWttHCw50YFc2PGGk15F9RV
rPRkdJka5BCpMfgelUNU6HffD+vLP5ps3bEMCUQPqgCIeMaTenLJh0PuqSkQOYdQc/kqHmpbQ83I
RBeUJ7SRMDMCz1vZEGxaNb5yJLoPcxBgtN22VdvXnOc7Neh3ZIyVEsfU4sIMaaZZWSubhVds1JKs
QTKjCw0rZBG3XUe9fM+Q9RLNkPzC1essHMaZYw98qYadQEDXdFGJ6lGM10ATpWKdAps5r6p0EyqJ
GcoP38/czOKc2pmWasKKK1UD8CdyxoHIcs90+EIj19eunawNwH5fOnNEv0TN5ohR1CLP4dsK/R4R
AhYC3Gnhl4SQegOU6Wdlxrc8WK4jzEwiSsIKdrSsohtm2kioAQeoVUUSHnUE4Ad/l165b8rdqKHa
WmBuXTObivB2KXH9RV46HTA4E6BtgxWkaL0+34w9ukRIHzL5kIfeG5N9sPBnvvBq7cYlSg6WSLri
BPCaZPg1DNBEp1LuglWEOKLqdWYR3bgxEu/WcwybpNqHT/tVWQ1208W3teevfA2QMVWFeNoQbcC1
fK1V3OYjp09NE5T6iifVNwRtjpWOpm8SrvNUvnGc9rWtNZQxA1+kavrYGz6wQ0WIFU+MfS6H1yUl
N343+IDxpAetkH+kAX8Zkuq+ysuD7GgbaAsMAjD4Kz/L1m2vPkWZV5tKUqTC8Sj0gvJi7bBasVIC
CQm3rG8N0gAyFITH7zftTDoHaZU/Ezyu+8lpd6GrziOvkw+4uOEOdLhZVBAsBfHG6wBDKns8LyE0
q7+3elF1AzWlCpyhzFEPQz5n4mkR4quVkejBsQU/m54iwz36JpBjc3QqinTh1rysLU7MTTyuHofS
rx0eHFPbuW58AaVB+V09epb64PtCE+ETeefv8SIYfObQQC0UeU0cGx0C0pMkuB8ircEkvHvcicyS
3BqeZ5XoEh+8X9/P50Sn5svhQ8wLiB0ePfxvmgpn0GQvspwER+eaXikm30GRG7rmIrcGsxDNOn7s
N95COXP0widnUwfeRgO8TxmRhJOzmSSDHLmMBUdlPdL1++t4S61wtZTpnh8bANVfziwQqZNZpIoT
dmqLynBt+u/9L3cDzNN1fq1nKEl3thKb+a3zsOQ/zF218BP/WB0PzsnB8BI3idloVX+TTQavBWzO
d7kJrl07OkQ30UNkZ9fu7RJtwcwjcmZ2EvrQaOhzKWbskBVPXQ9aoX+X8P33XoGOLVxtPibep7sS
nblqHSclO4BDyELm58q9rmxkmO5daymbMDcaqFsr6qhgCyKyicftDb3i6IaDFG2Uikyz22FRr3S8
Kqa7EGPSUQCCV3RBrIn4O26MMGeoqbc2lDCtYVPs+FpfhbeLGIWZIEU/tTUO92RPaFFfdFDxw3Cs
bNs1Jt8kt+kaKnqo8zSDGK6VzbL2x2UJH7cXwALImo34iIv0s8xJDZptTGKzcjfhpvJEaoJtLhXS
Wts5NyiMLt2Xs+PUNBCDUZDHXVA1tl4w0NyXKPIXQrnKnvhqFL4a2ReATo6fmJmu+s3S7M5dltqJ
0fH3J5ObdG2eagBeHxT36Ad3aU0EUtZgL71fuCvnHp9TQ5P7xFCBlEePSHDs4N2alSPYvntkH7Gp
gSpPVLZ/F8WbCjU7d7XUqD13ZQJaNxINKQyFy8m7F0VNBE8KS9khHhJp2aFIqJYGUlrlZ+vCtXIg
Z2wpmvuILrbC/n7gs6sK3AkCbDJ2jEwOI8iMXb1BxfZQ9maNyjNJbtyGLuSl5o0A7zVuWrjwk/ur
5XzIkNtxDroy6iHQW1Xpr4LWffnfjOVfZqa+dg0E00B54RxYsK+Tj7QA38qSHPZcgIdcAQJIircV
uZRxrCc7UopJgIoh8gWhaG1kocBdCcDhun1FQL2KVx5qGeiQXoi/mDpzoyH5hO2BhDy2ypT5RK2T
IsyaJDjKlbQOKDJ6Da1F7ZZ3kVbe0BSKPE38iMr40XA0yHS4hJtQuqRmlVSpNfDwnSXaM5H9q0RJ
nuROepCCAnT7PlvVUa0KXyK/Rpow0aYtqqAg5BSJAxSMGpbqRnNKFKDAaNnmQSIkNXHg2eqxKGjX
22VdRWbX67bPEyCX/JCb6BZ895TmmhpDJOpBtkC688ZV4BKYE6xLA/obdaakq4QW+oYZkrp1cF3f
kVL+UfLus1alY14UwPBrCrgpkh5dHCnqeGjCsJgTrmU/M0RQkX0Rlld15v4CXv62ysKdHKMmFaKt
Sgu2itpF1qBXQNB4wZ2b0Ps6Lh6R5jtqRvBY1PzWLeJrPVGolfpyJbIsvB54+g41bSq6IsKFinvH
bBMXVFgGgoEc2cY+DO9iGEyNFC1IYX3MonqDvj7HTtXsoZUhI6f7sWg8/1C2IP+DCDgo8Zon0A4N
ICDl90pTrI1wuPU79CwBvjjGw/4rNEkfvb66Jl5/lTTaRm4am9V0HWHRBS8GQF3Qfy2yJtx2aYoE
UU5cGxw5rvA1zHZArgOw1EuO99io/a+yTm7RlVcIIMvXiE+eXdJZSexlCJFwwv0AOsdKzSrhFM1H
MICewSXvSqs5ouTwvKMoe0jhC6DJQvKsyEGLpKsl8pbn0Soi7FOuhlz4WXyTpDF0agew4+XwnYmb
MhMNfBspKMGg6pXXAXo2RFzJ13qLKl+B+xPbXrPrFq9iA2S88HK2IwHfSbWC79Z0dutU2XVdaLpo
4+Khbv2dHxqfEnpFAPNs13qbvqOt8Ueep69xFPpWy+SbPorfHNWvkLqsryM/CUxJQVDkx0hkBXGx
qRKvFVHQ3Jf1sI5osG59A9T+unMXoZZpZkP2Q1WlH1UY5oJL2X2lOGuUX+4GZB+EL9PQJDJUgI34
MdfAYuo5QANm4zPEaGRSty9RbQhyM/TVxziS74ma7T09jkykq5/1AJWs1qivwCIWWZlSrfArJvpq
eNeGyu5z9tH22UGJy2eSMcnMs3DTJdonGSoAK1XyJLv0s0vwzdDkYvECZVe9LH5ggiNEleQ1l+mH
pPSvmQSSx57dtrJxX5XJm595GzlQREUfSmhusFK7BvaVmTTHfThEzq+sYIGgrfc0DM5t4WSPbir/
0pENY2F/10d9ZTnEh8C77Bii9DIrTFVLbWIL8VkkjLbqVoaS3noV7R/UAOzeiHNwL2gpsyun3BlB
mtgp/kiN3EoUwOFZbtcFa7XjT+gjhohqLLXIYbp7hSS+6CpQCKuSL2JOnH3Vu4i+eGLLpK9E7oWF
8LzyJXDos8bjd2Cl7gO/CTcOBA3QPdVJWzbouIll/sMo0fAlqbiiPMflO83TPkMPfHOiSkgOqlsf
W54n72otJauWZ7lFmNyskSCNoE9aQKOkMDSRAsIgsiDLV7Usr8u+velKpOMdPvxyMgW7Ie5ucuw3
dBuRUIB34QP95vEjEMCVFQ0s3EGtojPTvODmUDSG3XC3s4JaGrZgDFZXDms9ITt41bF/9nLMPzS/
ee6l+Dl3kZYdgDvhEgjlnMKjAlc2yuRJcBdS/47G9W0TB3ZQMGer9zQWbdu1dpoozMy5C97UgBqm
JvtLYJyZ1xvuHnLkaLNDhD4tB3f54KCmGusHidKNAoid3rZbR10IHOficTQToqEUOfjRUZi4QVml
AiMSVwC7K44q1Kq2jCp8rr36iTYEcm91duW4qrFF7e+dSGjWQ6Xjtpa9n2mo3xBM0gBolReV9vdO
xRzKxADdC0rhKJlQwEzOH3w0M3puJYXSIYxElWLZBF0PK2JFK+YKbf+lr2IPv+ItMePXZULxudln
cA1R9hq7Hacl5VBOa96mTXRkvWRF6ZhtimzNSf59Fw3ODHpacAUDTPPVAHLi1lRpjN9UbXQEjLCN
UAAI0ancvH4/lzORn4F2TeT6gUi8pG8r5LSTiE/h6eb8I/bch5zTpWzoTO7qzMYkHGtlKUlRjgyP
3j48dFb7roEQVzPTex6Y0Gb0DsFN/KO6p8dcFkuRLZ2JIiAfMSavgLdCYWPiHAIzniZxQYBby9vP
zA3w8kjhAXzmvWCl8ep6arRCFVvd52W18tvUbDKyjvTqKYuV/0vadS1XqmvbL6KKHF5JKzintWy/
UG13NwgBIgmBvv4OfG/VtjFlzj735aRdx1oS0tTUnCM0UAoRO9byi1bSp1Jx9oaABXum8RgRdC8S
K5lxNKCdGu59ZoIraYsBRg4eBE3EsAExWN11jmmg76nOkhmLZ8FgCZFOFd4kpOwOIn9ruzbANRf+
vB/WXrFo9uOZjqofAKfLHhAHv7OC0Ds99+EQGpdlpF1kIYKYr8Egot+0vV+bFSqMqIfPRUYomnw9
yopSZ3hQgU8jbDcL9VoVfpWK6zxX+43X8upIgLkCJwn5TESOryPhHrBR+oVurGXyY9e4QYrIXXFz
49R+lLkWhQ7UafEmhxDz3HdabDjYZCkE0tb0TBioqp3a3QJauDcpe/OoCuhD2Z/AQ30SXnKdcmvw
xSjf4PP5AsbPA6+LYDJb6F6g9OMnDat8KQCr8viV7GkajFaD69Dr3lI+uEgbrSmczO69zQGasDPr
QDr7hB9nRKYctQg53jUcwYhfjDQWSfY6QC8PF7lmh0qbjD4bgL9lWv0OWfinpmqsiLsm9bFSj2aK
aJpZN6OG4nJaNW8bu2yliPBlkRZFhFqkgpd6WaBWUh/cPySiO3kPstoxheRHBUPDBLCIrVrhWhxC
BcpzgTYCPXH5YJs40YykIvSs1VeE/m4rCGNqVwp7TbR7Oe1+nuL6dvtnsEXQQxtGG7I6pWdb45CE
6ZwAJu8zfUlsoDBWlxKvUAv1a1Tvllg0OuWMNlWhnBjYz8QtA5A6rDSJyq2u1tpVAcbAHHxQ3kJ+
8fUAdUUz1ppp0LMO6kPC7/R+o+KztmQ2LAJgeIQz6i4LH+5kCMgOAb/ZeQ86QEQA3HcWC37+LmvL
hbA2Qy4wCuoPX2chcqMo9YoDKg3Hdku/d3HGJk/Go7IlVr2CCUOOBvATajgAdwDK8HUomip2MnDH
OylN2B7QmIrMA7lMH9lH/X2Tsz2v/9fAM+OXXQ31W1zoeBB9HQ7Y/lkeAoW51gA2wy0goiDUHi5w
zjHr3b9JY13m8LFGZiqAxGclpDnVPUDPQ6gInf7rXfn1x+hff4yT0xlkoKBz5HZBIU96/9J0tc/z
f52/YBzggHT0G1zgxRdrzDI8BSfHwjisvqgyKxSFujGV72EDyoIa6qvWrLn1bcekrU0pfkRyAsUj
YKIIJ+xN+L12WhZ5tQRTXdu4Q77nLBqGAQHNANhzBnF/XbxRazPGUds9ZbkIRwquhAPLArx12QD4
ffTzgVjp2wAoroFOCFkR9G+NxWieM3EtsTpUkaE9OxwywCJgVeDBpjDxWVhFqC1sV5G/U52AUEPl
GpQFPGFQZF1EE03klijQLjq5A4tg4H5feuTCVbLbttQgpVgkLNTVAe+3TMITJqsDWKS8/zzz7/EG
oFAX4D/bBDzvWzOuGhqjp8DPngYFDjpD0DlyR9X68P8bZXHVlUWDpvLUq6fElg8QqnzuTJQxPGJs
XDjfA9vX2Szym1Zpkm5yG/Ukc3U/2tAd04zuruf6EUTbLRT8ytMQWxOoNcBbQD9SP2jFnx4n3SA5
SUbLObWxDcvOKjYcVMeD6bY8pEEL2Tu/2Kn3+dUWo3AtqH4ZeD6tnwYuQXXJGJXuqQ0B5XnsQHcv
/CHK9s3DtiLF5mjLs9EUzgiGFG5UoMqduLjxrsGCHgMQGMJpX22pJq+dxc+zW/rstp1TeByn5gTN
6R3flbvirP4uQQJkodgbD81+2mUb++a7qAFujU+fcvmcdWgKBBOb3BOeQbuEWMesTPNQEhfMA3pt
N1MOEnVXxq50b5xSywJzNB5yBWA5I9Wz9yIxTqnU0sCo1WrX2nV75I5zxxQDFYIyae4MdDKjGhor
l5YO+oBVKfaOOKSLpKtsvF4+nKkXdyAqAgZuQYB6cd8tospE4OtKSs4Ry2bmLokAKeNoww0xvUJl
1BchC8lDH+jnSQuKV1L5DBKqwc8n/jvrFSv6+Vcscr+WEpMQJuevmN2mv2rdd/A5y0icvAv4SkUF
Kvm/gP+dITn9Fagw+z6AJsNGh+J7vgap2NnveqaKox262LvQPPR6rtiQUyHQWRrL3WRtMrVWgs7n
MZYOkVCcb4eCN94pA4bmHUytA7YRiLFx+mT6oMdott/cyCfR+1ttyJXgDeIyOj6oTEFqask0KoSV
VlJptJMGnR4GRfY6f+bOlhbD6vwAzQXvHHjp713rxqodk83VgxqNjpH4FYTOivGtYPJfo9/wtT6N
tNgzKZ7kgySee/Lkhd5fDYV3NAjQv5q1kVysL9w/U5r/+acAKjJmt2ldgBjWQYFJM8iVaB09zBR7
4xisZDF4aoFziaOICtayiarVmdsxk3qnHj3w1GE+6vFMc3as37tmu3HyV+oWWL9Poy0STnWsEFes
zMPJl7EeZAEEJWD0RILxrw2MwRbE/iN5X0SaL+MtIk3N3aFzRyDe5qwpvXAuigc44IE19QRhYV8G
DvTBbstQCR0oW7rRgNvK3OnX4mIrfq8uMyRgTOSggNAul7nvZTI0CiZO2Z8U2lxuyX3W1P4kEz8Z
8o3dMweNb9M2UXZFyRCto+VrE5g4JtGHUE7qcXbSIh86ltt+QuvDQGnHgCjd9wI37cYphSsIPQtL
v6q5/U6UPpC9cZu26rFpzLgkfQW+Qb+R66/0krGNAIMBtwtMsm9AxtEum56QDpQQqOmYwXDb7dgu
vZrhk1rUB6bqdxt1vdUw/WnERX5o6XlhdC5Uryo9v7eEArlY99fPF9LaENC9niEFMxx5+TJUGrtU
JlVXTq6tn4oyu6fIrP9/QyyOn5vatW2kWXGuJ+PY8/GvxfTHn4dYC1ze/DACKASCAstS4QgpLk0T
GuoPTv/Wp+rFJIwcEHm5sQc2xlkqnIzqqDWVi8qNDkrhZeXae9xymFRrPv8XE0L7QjVRvdGBN/ka
iV2YHubgHNBzbfSRU3IAHj2g1SgoYz8PtHaLIYfDG8eaYULLEOGheg1JGnx/EBFuG9g8aYmyA1sf
jd0++nmo1a0G0iC6M+CkOs4i6UgIVYU565goJTm0zng/tls0340h3IVwg2spgwSgJQcVBlosDCXV
aQsd8/3Jr6tYL4idzvbTKOJ+/TKFzDlJLVqcNarsK1iFpvoVoAdhIyCepc3tzz//dtm+Drio3QCm
rPRlAwQqwAMsgWAl2Rjg+6bGAOCP4sVmIDn+VrzTedcVBoA4JddD3Ra+oTS7qd44Ot832tdR5k/3
KbfI9DL1qMaSEyXdwZUZrBAMKywLLRpK6/XnJVs4pCOhBdncQDEbGBzo+X87PknbKw6nmjrnnu3l
GILLfKGfgMVob5IDQXJdvvRA1R7z43V/nQYPsHsKN37CvA++3oZz7QJvDUA0seeXPYVemfIa2qIW
bosh1MIukPsDGFzsDwfe4jm/1n7RcHya9m5g3nHQabZu47X1tqG0aqMRaaJ9N3/1T+vt0dZzk2aA
EpR9rxTlFZHnolF8qAFvzHRt+3weaHFJZa3Gqexc9wSa49/W7q/tslTwcbceFOvjgDQDVhxUR5Yh
Ua/rogFIBWzJ6SZz/qQu8Abtlnnl9wCCIvYsqQkaBizRl+HQrnSvJhU6QRwKrn7LQWET6v7nrbH+
Zf4ZY3EfwtzUylTWuqcS+B3PfWxAl4fAjf7v7Cb+9xB8nsviDiE1QRkmz9Jz5QEi347Oqy0gBMm8
DSzAWkREvudAiQe77Vve55AeLrEK0gcJU0dFE78717iC1wme+Db3UQi65p62UZn4LlGEgfCFQJHE
Aw87a059P23vwRNWXwl8KNXtgOxxoNea9XmoZYYTGNMUqEn+G7V7Oxhs564FTMSfhHxOk/TWa1Lb
V0yQRLTqIFuIw7bA0IR4vdlxh1xrdPAe0QYyBgTY2sjJijwcR/iQzJo7IgPEoxt8RbpNNLtoW8w5
STbswNe86m3vLm8gUwQkGfMdLx9D2uivVj9s0vHmb7eMLp+nP3+TT9MHXDvL2wYP+KGLwMQP8zgR
gRLBdybwgO/N/W15tw/Vo5/GXNzfdeO0hQc53BNAt9fWzVxEgQ7VtLMR13xL+l08Sypkx9nyOw+6
c/66RVdYKS1++epLYSYtzRI+9HjQ9KF307W+EZcRYiqD/qxsYbZpgUgw7QG28ch/EeU+LfhHdenT
gpdZJVg3YeQM8qyji4IRrQNt2DhKa+Hn8yiL0NA4pTFmFcdnFVnpm/14JZTp8O/Dz+cxFmEhbVqR
VgVmYnpJ0Ig3kv0RRnOo66efx9may/zPP62YqBU5yBJzyVB0TsywT8VGIF15aM8QJ3CfoFQHZ+Pl
4yWpkQWUqqKenLq9JEZ6IJ6BtzWcjXsdNdLUe6Ep7jylww8wRvmsjzDJNhUISwIe90js5FZA4DZE
u77186RS495ljS/6tLmk3DsqTbmXDUrXA8i4gSJVvJxLKFf/vE5r9xqeseg7mrYLwPDiWJmjZySA
naVna6gj3UsPecvjdhw28q+1YVCPB/0PggNAmy4+u0y93kYdRDl5oxkZpX1kXMAw1tkYZu1ym51+
Z90EG2qMi9nQglK4Z7TeqSi6MM+noK4N3yKjL5P/5q7+NNTSTmnSrSrVoLh6Ui2ABpVnHM+NT7MW
b9AYhS7+nBd/B/tPDO8JZQTJjUx+9ogyTUSPxQ19IkH1V7F8LcguVBRnx43y7Mq3+jLsIgwwbeSA
xvL83NgXXAXtRuhBqU5bs/teHkLv8tPsFluC5V7diEYzTkRqN5Wh/NKgDRYCdX4CVLGNvIzHgyUP
TO8eapaAHMO9Q03wHwaLQIhRRcmTQn+RJuRhcsXDz8dipWr39dct4kdGM0UFWCE/Kyr09sW7kkkf
5PZWBduDvFfGW1X8Me3uvlWbG4fwg2FvkQ5X1gfxBZJBgDzN+nSL9alLq4fxAqjaqW3BGQDuzgJj
W5ChY7Y/jZu7bf57iwsWumYzIM3AgwwdtK8RE4+8tDKAWj33sRYbIT1auEZjlMkfVV/dK7+7jbO6
UtFCPwTxE2zkuSmy1KwuSc0Noqjq/9LIZKCggB1mMY+1IyxOvaDYb5fvVhbVhOkElEFUfVY9WUyy
d0bHbhtUCRUQKmv9WtIrp4c0kgFpri2ZjpVghOIJHCeg1arNZbuvCzrIgtimwo2TNV4Pk+2j5RTz
/rnSk42VXGkuQUnt00iLzUqUclDh8mScejkWQTbw2zqjB6sbH2zS8tCU9oEr3fvQEgAdmgo4+Ar2
jmNyI20z9bOCn7AtTk6hpDFhGSBHbopfC3ERsAHu0HvYgrqsvZCBdwKkxkMLCOqOi88wAIRYoUqd
nzNnvNKode8UFRBlY3sJsaSYKaz2S0kuG9K+NSM7N+YAMUtShJYuLtKutaDfgmt2HPlzV9XA748w
dKE3E0EMzkhBfFWCc7EREVYeGl9+8yIsaqxoYbPKKNiqdNY1x/hnHaDAc4+iOuji94Ak7Io770Ae
tp7zazsJ3tA4K0AQQ2h6sVx1ymhfZigsKeJB4w+F6fhNWgCG125Ncp7EIghYQJIgMEOR6ruCM7gE
YzbWoHbqd9Bt/wPBNZDaphj7hsX/gQXoynGEARp8VUAkhc3H8r6W7eRR0k75WX9179K9ceHEJFKQ
e952sXOX3hZ7aGJfWLfGRha6kh2ib4ZK7Vze/o5jUTSYe9UuoruRiUPRYcvX6f3P+8Va2y8ztspG
fw4ayh/4388ZaKr0JoGZy8npRjOEx9+tXrD9ZLnXukcaP0sLWJ0O/UFt5axwgf+JNvXFpMNohkMI
D0rC1QskHEIiKyBOzPbBq8opqitW3zgFv6Rj8U6s/DpTZRpSnr3BSD4wnApQO40+87F/HBwwB6Za
u4BsTtgn/XMP8Zoom7lJ0BfeGWo5+QQMJb8jI7gQpM3xpMjfYaxIQ6sGPot2574aopEVFynKIrE2
mZPvCGL4FE9ZHL+pjHoF9AzGswMlIxyk9OyYmdVTOfRPqeFe54b2+POyrl3MOAeoayGXBKNu2Twu
XFEwxQO5rYu6Ux0zeAeI2PXhB+rT8D8AWqxkQxgPcQrpMYrHS2L8RFWA1Vpw+JwH+ou5KKUBip2F
yWMJPPVz4qsknJWyxq0K2go+HFjd+fIHgxbdhWUf2XBbNtoF807JVXvJ4ONQ/KbX8CQMUPi9TD6c
a4egOpkxlCnubpOH5rL/pV3V8Fzdgg2sLYGNKh5Cz6wFZS8iX9VWoBADVnOGdMhVr6XzbohJNm08
P1eHAfgWgCe8Er7dlzmgvSibAlw2VNM1F1odtQrQttz99zxWkCNUAK7xb3jyLJGW9YDaFDgj+kkd
wJJSRgnS7kR/5YZ+3tisa+EUiEdQVCwVNaol6iNnfYJCjEHO7is8fyDvQ3fTDbRiYXWxXSJZWz+Q
TgAhhgWXg0fd13zDE3ijgsOEShg4S3VyZ6gOtHY2IufKVWQDxAIZUySLEN1dXEXjZPAKabF2qjNo
85DG9Ysa5S3bVm4GlZDo5wVcy2xQQEYR3XTnWvoyKXUHoXZaYc92P6i2HJsr79q8Nf00Sp/kDsTH
QPWnCzcabxT4QOI/bm39FdzTXMH+5wcs9n4vxj43S2KfzDoABt7eOfEEit1r8pJc2g/VLzbAUaUK
ttgha2Fuzv1BczCAvvhmb2nqaSMhF4DkEW5RVdHEYN/tdLMPugbhPvnDqnGfVGDTjeneFBeDd4k/
Ff68+h/dpEU28OVHLOp8kCASaSqhJQH3NDAZjVvXAPp/Itk1H42gMtwLs4DIWG78taduY6OtvX5n
pCnwGWAEGoB/ft3Oo2TdLJ7FT+QkY3YPfBaJhz0N2DtMreN+hx5bcm+/bTEAVjY4sLSz9+vHiV2m
pjrLFdDcuwHpsOpTQmdV9aixWVgnbrCxvitpyExpQXSHfKptfdDJPqUItQP3sNEBCNmCrbyvxVmy
y4LuKo3sSzi96zuFBDTehGOv9IZwvwOSjEYiKHRLpISmDkrjMl099W1Y2SB5Qt3dog+qVvhTV/td
feeBeG1sOGqv7WggsoBYhpYN+v3OHL4+TTYRpksNUqqzJuNu6mNjr0RtpAUNCUfoUCj/hXYIBJdn
iWkIxsF78IMm/2nAxrGcTopEnvC5b5ijX2aW/brxBVeSPIyB9BWQPrAclo2ARDPaUbFdeaoN4Prg
OgJV2jm/cnw7tP301o6bylfPs1OCsnkvf/z1xfn8MvrifJaGgxRTcSRq4hoUNqYn0/aLFqq/bmjt
+ODT2vf+oGAw+55sRaiV2+bL2ItSmzdYQ99KzHwsu50xmqesLW51pdwAoay8EIBmQp1ohgcAjb0Y
RrMZ+GVepp6K8brLez9vrizxPMu7QxJ64zyuHcdPYy0xrrKuiQ4iknqqMuUw5VXo8S33+q0hFten
0fUuUmtFQt1C843yb2npG5PQVrfkPyu2zNYslxdSOJjFfM6sS1mhqjJ2AYX+Cvf7Iy7NKDuq15UT
ATm4vSnXZwh1dwvStbg7FzPsc0PRS0rU09ijcFaZz8jWmb9x7OY/8m3jAwcCpU/oD6Hg+zWWGI3T
Zz3BMqZtXB30KD0a140WzpY02/o5q1vwn8GWlV4rHyeTciwoGoLX01AcBrWOZEsCT+muBaLmxuRW
V/DTeIsVNOxRWBPF5LqI/cp+28H0Jzk0wHkZtu8d26AO+H5jyJU8FfArpHQqsg2owy+GNPsSxGGQ
EU79oMfuBI3yagxsDWKuSvVeusCwm+WvapC/HTbFuWhDYvYbVefV++Hzb1hkWoJklV6LUQWArwcn
CaVAqPMXvrODs2OAzG7385zX4tfn4RbphQ6Hd9iZYcqZhMuMPiZBSswuaCjfGGj1QM6EGVy6wCai
TPd1szJO8lI102FWjZ18CJmOwLhUKrQgiqd26B+onJ4sJ2tB82ieqCMjp6BIqxPpQhylU33oARwb
Dd6grQV7Ce8RzMm3f7sWwKfOcGy8UEz7m+d0m6ko+1jIeUp2keGNrzUTfG63Kszf9/U8Chx9YfCk
Az65OLQQDeDUwiPvxPDnJ/tt2MLHfagLfA0LGAG3MHrzDtA3H1vs043vSk1XcqceTsbEkbxZDlCv
DjDmyA6Q5qgD1NBc+6xZ2S/ZeZcV+N+hI50XGyKCAeh2gMvmk+IjhZk1a0pYJ+jqnTC6ISCyEL5Z
C5hv2jJ26QCVlTZ5SYFoNarxt1GCHdpOzVWRV1WseAkP8Rq86trJCA3nw1uFXw4e9DY7d4/idKzY
AwxTnRr6PzS9RQ2z9EvCISOTQepEscwuNKh4qb0M5bd0gI0qt676RM/f7KzRA0D4Xeh/dFGej7fz
SUw8owbNlpBwUMdbs+/OImGAazowf+hgWGs9VEp6KxUrZB3uA57qf7S8vyvs/qYEh22f6WoMYX0g
5YV5wxOUomrCIlQD3t2ev0A06BJdS7rxtluRb//6teb98ulrEae0cFHJAe306W9yzK5gU7HTIx5l
OxFUgw+5oKB1/TLoffNd22lBfd1c8kfIauz6qDlAm3+/FRRWBBzm3+SBAYjL5XsTRC9hz1y5CELm
zoUMYnWT4kdAtIQIEIG7UI1ZLMx996ZftkEabz64Vo/Ip+EXMRAAI0eX0pMncZx5mVkMhzege1Fg
nsIyBCkEyqzO48+Hf+WJiznjnYUzCUwzkuGv38FmUCmXyjzoB2CcHjtkDMPeA5pDC6A0+iD2m8/q
73fq1zGX315VKXKUYgapO1BUye5nQ4csNn8nsHIEHWZogj67snDXkc20eW2RZ/2yuaK3IvjXNSNU
Wz2JpocV9RIVTfp/5u9fvN8/e2OvsLM+wH8qngbWiuIewKbgBxNnPA3vyW7Gxzj39iU6XDsGcpa2
dXN+z4bm0dBHAVESkXUZWEtasR42cxKVQi2u43HfxcU1RP3/g3Lo6tr9M9QSgmxLwANkgaG86sUC
hr8YN3bj6gC4H2bgIEChSwgcsEs5hGsmXMvquHcsxMSMuRtP0RUsERYM4iUzmO9DQPbrjk8bkass
yefdB5uHW3YkUR03V2XgQsL1hj2ijLrzQh5Anrd91tvA+r1x5FZn+c8PWMJ4NS4zo9LwqlHAab22
8ebXn2bBVTN07vLOl9CL2/97OP88afSRAS6cK5+LNMSeSkiHsXyAfPADrX5tAnm/vzvw9705fZxR
1saySWWOyN0UnCs8he9JPvpCwlgHlho1JLpyLgNZ/BdZy9xBxpBIWYDy+/oVAfh10CC3+Kmrrrtx
8A3jsZk2yE9rHwqVA3BYUKhBvFjExso1OykFmeCeqpC4gUx0UAylsrEhv9ecUIz5NMr8Kz7dhBaI
FppWUnmyxataUjRkQF7VUn+gysZzevWC+zzUogpTQMa8TaZmwAXXHlAygD/FbXKnB+NDGjnXeYKM
29tVUUFDT+yVcAtuhLfZWuhHIgw1YxW1oG8iRaOmch3Wic6pZiaP5iSlb8kZChgA1A3J62i7B3ds
YE4z2qe8RomzK9Qz5f0fl2InKWP9XEFUxFQ7P7PzZ6XXL6tBv4DmVKzn5I4nw66SjeNnjv4gWu3V
TpwkoIZ312TKrkqaF5f3gI5ozYUzwEeIl285U1+AGjomRnkUnWMiXaQ7DnW5yVPTcCzJL8tMet+y
WMjHjgXtVIlYqwcWt70OWkkdpiy5aRJ4bYnEzf3EarGE2LmRsOCm5lWWfuEQl0cOLcOpnWCMBcuS
XWqpXgiI7LuumbExaAerFmKnuvUjpYDfdQq0/UpoFNN8KKLSU/cANhygTXLbs+5S9Tw7GLmoL8o8
5XFW0ldVb/5qDEqCbSkix/Ni0Wt3fdfhL5TpZVqasHko8tjOQH007OmPoQl/0vButm3Imb0KJL5J
DvQqQxrIey+0d60emOj+eRMkytJdXVdnXRooJ8yJ9ARUra9nypPMydNYGu88bR47Nb2HSuKx1wSu
cT49mlq9N9t+5zikCPJEPmXeeOkCGR4opXqndOWrY0Ifz/HwBJO9fWupw7HVgUgmJfSSPT6ERCSp
X+UFfjwc93iHXTL25VUFjbdA1+g9deWjgvJcWCYkSLPUgAgC/JfhQTQF1mjDFxR6NhCn69pQdlMT
GN6URoWLDN/N5DPabvB5rM9Gmt6Ysr7yIJMUaTl5y5oBmuKqNUS6MP4a2WQEeaE8QsYQjEHZPA8j
WN5EmYJJ1c6dMA+MWyGFGHTkmvB8SdLxpHAbOSJDICQ2A6U4edR1+BUkRUj0Fkrs3DimjqguiAXA
wkgziF24NHJrpD8GvM9F1u+kk1cB3FeA9eysUEKYYAfT+SSeGEQ9k6QCkwEahQKoB8MDRrhXBnKE
mlyH8RPnkHV1FsGh6KlQVbhka3ismI6o/SYHXNbq2BQKs7Z8G1sT4oSWGji6CGql80JA2qKxbi8m
eNhEbpU+Qlnsxcl08IDc4bkgOdKYcXhIx9SOFM+dgc/spk0t9IEg0Bl0NVCqU0Zh89aw4VbSDsI5
A0CxqVABkEwRepLibuokC5Jconfb5rUvuIh4ZVjBaAP4lVo7JQPTFNAWyD12oL15pXcDQYgIbWEs
1WinQTJ0ZlALyLHjRTwGpUufPaN5EzUx92YBuu/sQgOWVHNgFQjWYIBAebOCKXXaPORdf5HV3Y1h
DId+TD1fWiWu4rJoYToM7Ihq4A4eE6AGiQdlEktpnjL4+PRj+dboQITxAfKn09Dd8tHxQqsXMbWN
vduIfcWMKuy4CKcJkpa1jchRwzJmT1NnzyHMFcApUw2ka1+kOl6lLfWws8zXou1hVGTroVlLMNYR
XJwW6n+lnZ5d02hiRuvb0k1ALYQdut9W1ZGO7ltj1JeJ3l4jhPw2B3yfooXTDrxgqa+mSRFRkkZJ
A41HGTF9N8pLV80DL7GuqUoC3Y16r4cu6CDg52y/ZxYyVC5DU5koHl50p0zmJeAg+0bRbnXiHNyu
2yvluJcMjOpGhlNunawiSUPg0u8s1lAfOK8kFHLKfVHpR6ZNLLK05hovceg7Vk1g2+0DY81ep3Xi
49V5o7JyCmCO9ze1nAYGq5AvVWx1Csiga9hsvMfSZ2HW1hE6GjI2BR2OFrGgNVqqMOaS9DI3UtWH
IiQPLQkN2hyhy3fGwnrnCX9IBKSKJW3Ky6a2iQ8OWBtamnwx0v6WWUnMOzcN1Qp2GxAhD+AsQnca
tSGmqEw3ba28W3DJjTQ12UN4oA+aEf8CIOBVrSfPnIJ9peVKEjuT9+bl0Di1zJc66ymsO8rbesyi
xBqhI5crTaBX6BZO8MYpgBJW00Nf27/haJ+HKR70wD11R1XnoFUreaSOyfWkI0QP1mM5sUersgGG
bGERQ9lw5TXuMeFoNgz1SCJvGlCjVqFuqActeAqBnkGVUhfJA6lRGJ0tqPEJoEUtmj+joR8o0LBA
Id+BmwTXBDilICoIxy9b/quw7N844Fc6tOXS1FOObFRvaJqeWFJGCkNPA2BmbPnOu2lzfUdRtqjL
/oWz9Ll2gSEpTbAt1LYEuYF2KYzQldcpTQ9Kz0iYJN49JGXSvVNbbtQIXezJNEGNgXT9VZFML81k
PMJVFe7ZDgpQQr3sCve67y0C/nzx2yL2scnyp5KiFWoq7YveGi8asFJQ27ZOChSp4Vaq/GKG+pz1
8skuitmlufrbeSAa10w8qoUBpUxuxp0m7wvGLmQNJZe2RGgZmrse/shd5ZwBQYMYdPfLUR3UiSwe
kzJ/R0sASopePVyCkxeQfLBjox9+NxNKcbn9RAXe5F2r7DWaHDS7NqKEA7ENN9oOEDWgw7oSi+aY
40tXG7hQ2myndjlcXMdQAjPcdsVj5/FrfULUzwG+8EemXdbDuMsh+xm2jEyxqRPhu4LwwKPO5eDy
LCqU+lRo0NFN2skNclfEmeaU0WDBiZlAv9cV3AzgtRIbrb7PoHOaEHlTMfM3T+gl6fVbV1q2TzLo
53T9GKbGvEz0MDQJMk7u1wqDQKikaWzoZI/T+KqN/VEa027QaDgkZeA17AGOdO+6y/+6HULqNLJn
e2KeXzQUsUNVL+tSZofCS580RYekMf3tUjoF7mRPsW4SGIQMsPzUgJtFYgAx6J2q0YsR9z1EDaLM
FbtcKXDva9mVmhtHABiBUjKmQ2vwKJHmMSXMH1p5Uss66BI4VCvtRdMqseW1F4YiL4Yp/augJtZ6
qCoJecUr71k6SKZy4qS+MKDZXkzJNYPWVMOsIJXsQIb0IRvZL0dxVB/yRs8FV0dfdwDsyYy0gBLz
GPd6dfYIfE7ABPEBXt6bhD6WuRaYdoY92EGfuj+rCNsscXYwVd3xUhghypCxAv0gCx5CQdUMIigl
3J3c4a8NmleQCc59pa3OSWXj/3Qw9Ooe8qSn1OnuLSDGkIDtBs+5SEgHQ3kdEU69sMcO4rXiEX5F
IcmGi85tjpOZp77K21DV6qM+4u5TssbzPXxVu4aWmCurNOAuwmM94r+areiCRA5PlVpc01ILVWH/
7jiDsnMBF1g3MR/BVYD5IJj7o0IitUdBVOXuOwIseu/9r0yOr8wtj4x4Bz1JnlUhTH+Y64upU47x
1AOYxRANaQ92IePAa3JL+0sGM/G5Yb63dnlhDhQxBsVT2koInfV0lzl566ti+F1AbsZXYO5kpfJK
K5ASmiBLBGAsazG6P3MiDQnXIU25X3hunNXyClaNYzAATM7QmAqBHx1gPGVHdtpC1aiG+DJVQYwy
i/8h7bx25MaWdP1EBOjNLZm+vFGWSjeELL33fPr5qBnsncUkiqf7AA10A2ooksvGivhNYWw6Oey3
fmiUjlgU3hYDtSejwbZGwU5qY2kIAkeWsUlz8bYPe9VxURx0mKsT2uT+QesQ0WZb4ubqcVdYquhu
0As/+iA37VYtKqfPhNtREkFm6OSLbZYiYJgPG7HOdnHjnZF6S07YEzpQFUAyFKNim0r5BMHQ6eL+
JIPha0MUphLBuq8i4UgigDFRkj5Wap6e2pJ0nlfSKZbUF9nK/KNc5vW2EiOQvnV44zblewi5G8qI
ktxqYneMOODRuABF6Eq2VlZv7lhPXrc5V7uZ7SqetTYp7i4w44YmU76pOZ/UIMUGcyDZ8NL2Vz6Y
L1KpvwrIRduh6W7YSEfecQHIAb46pz9kW1q5y4biZyH0h2QcnosO6wdeQWrt5Xi0CUc0r0+5HL3L
kbErS0+y3S47csOSn8OBsMUIJpcK5sQZBO8mMMYTNgDbvOymb+MWDrDI0O6oYVIUT2T1Ic/x+2nQ
i2NpJ89+0O1Updq7pbvLWxPp+sbYNDrviTwCGTRWyZ1bxY8FluROLvnuxjOnvxEBy1bzkepNSIA1
img78jy2Dux3Suzo4/TFYXT1bW62uBqO2zrqt5ZXvia9H9ppp/6sVKgRemGB/jUkf1PU1m0UCDe9
Gnb7VvBfJNX75mXjvegD0bTEP1H+Hpnic6ZKT200XauW9Kdq/aOo6F9EYXwsW1Oyi4Y+gO/X77Gk
f00yt7KbFG2e0FR3oV84ZYxQqBeeqkDf1lTqR26OAGiOU4gJ91J7m2lFdmf4DRoRrpZu9TrHgiY1
/G9oRu8y2ToCrVGOLUnoWDXHdIx1EmUzctQwvMMv+rWLrK1mxjgzcw28qlnZnoCGBLaqjVu50VEH
V/1HpZFf1JqEsdJ5viltfuzMwan6fo/kHVm97j3rQQb1sS1erC5+0ipf3Vh989zX5gls6l3ekcMU
CL7wZvwWBmpqh11OtqIou9wb3qanPHvjCRJM6ggKVgZUG9C5G366psBzspIOna+9q4qKBIZv8j7K
Ni0vEQTjo20Xm/u07rdyfhTrR9106uxJ6EvAA+oPSX9rgvy2SlSYNbB3EHbjCQvRMoozxa4a44cx
ICtdRO7rqIF2tTz0p4QarfGikL4nSfglb1EppTHTgTQveKqUivfGxeHZSOkj596737tO32Es2DoJ
57sNjvO9H9xsm43JD7eNSxtFwCckS+SjXCNfXo8wNjE43Fa9lGyyUvzaeZNUt2s8pOT59mi1TtQm
byH00H2pVpoNP8W7zaIws7M4HI/A5PpdaUXiJhLSB91qT5aqfDfd8Z7eNdCUwX/zxLSjSYQ+oJqr
pH81Upy13NLXwgvQpuk87rSBpp+g+mfRrwbExE07011utiw8mGnzRpcJAX+QmWePezga48fBGBQ8
0IzbtEIsqqd0SQPU2pRqk0Fw1Q6i11Qbb2i/FwOPWM5VDkixObL1KLvn5S9wy/dF1URO7/bleyyE
m641wwMIooZXHxkAKVBiA9cO6JYKXF8Roo29mn2Pmzq0ASOiGMGbjkJEfeea6YafMQAoqpK9kMgB
noKW9yQV+kvp+eUO1W7yi06zFUT/974iP+ZZwcPQSERbqca3kP5q1Hk/eZI8jVJUblNBfMXS3drI
YoO3Ql/KRyuP0Xf3ceNNeMNsq7B4bzzI/PQGD4W8hhZZbM3AxNEAOYDnBLL+sTCYaqGRQP+ZCtXd
VsVApA922NbSh+KFcYp2xrF+X8OHLRUjNeQPVUq4C8pSYR90gqpl0lmo/a1J8acjZShZshJGoit1
8KmfNW/Y4kyEQCZublh7zqqRUd+IDX7l7Tks79Di3iDTsK1GHZtRoFQupg1VcfTIVd1OOBhxuRv7
NcbgQndeActKsZiGwILOuOwO1oC5hknLLb9VT9lz8Vyc8pf+AMyQh4C1593Y39NL2RVrqIulvs1E
VKTKNFmNz/s2qRSXglyixlZvRGfYphvvhHXGvsAbaS3WNdpBmXDkKIXCwRRpb31cSD6FeyE2gLEO
2WPjDbCAXn2azv98OkEeUxaDr0iTaA7ZTGMTNa1AH8+pNh7CykcaHhddO8SjNvIt3CX15AkX0IOS
1oe67hW71mtHV9e0khaK9h9+xqycrssRtfRRAR2kk8i2uY2X++dfKi80O6CQSfic0nsQr76UR3Xp
U4hqz35SmTxKeTG1pFKDUFJbHizq07IOlDPIJ8+Ffleo6i9NNk6qG+ysAO6E23ioFdTUNoFEPBSN
G/Ijqy/akCEI0AyH0L9Vsr7YojJ6L6TVzpNw9HXDHhlZ0HCwncJ/LoqmyKRZwPzRO8e8erYVYwk9
U6mVxrMAiDBIzpL0JawMW5Z5lZMtfj5+C2cMkrUi/RSAtsCbZ3gjt02VpBQ81HcJkcbP0FydxKDx
BQrm80hLE4UfHt38ydeQLs7Hha/nFQsPf5+zHmIU3Mnwq0Xu1S+K+0enwJ5a//zL6EVNQB+IjVPE
j/G8uE7MtAfsw/F61PtD5P8sM3+vrp1bCxuaONyh/D2ars45DL6UDxLrpzk3wVHTzmlF3yZaWeUL
s3QZY+6RJYb1tCbM5qwZri23zwbFuzK3PeHH53OkLwZiggCU6nQu5pjB1DeC1sqE5jzknb9XrPK3
IMiUh/zWNqmllRVt4CRLvkF8u9VK4S4alWMpe9tBJokVy/s8lXYcpY/5UKp2aUrHwgyPg56cxK55
TGL1XYni4+iLsj0iRLfvS9FzUFdy3MHtD0psfhULUuLQB9sf8aBuIzRFY0OxXR1jHLXlERsG3k04
NO0WTRtosYH3RGYIKSesj2MQIniRGDcp0uBSUA3bPhnfFHnY6o0fO4D8X0eR/6VOxy/Y4ex7U/9q
DuHXJpGe20i/GwRBdbJG0dHOGPBrUstvbZlD8RXgVVBA2KRBF9i1WLx8PuoLpyS7b+qcykiOX3Pl
U3ADZcOgk8rW9NuEcE1nfHla/xNhDpxUKCSYiTit0SJzovQcibptUIrXw6f/r0+5gi/iVBJIOoFa
45eo36r1Gi9ycazomouUgQG2zrl86Mq3OblYg7n8Q9eGDu2dz79ggQytKJwa/4kwnWMXLeBEysey
6oigvOhf8qOyoboL1eIXGtMneQPLZRXrtHiCsPpUMh84vPOTUTDyxghFsTmX8i9NosVYPQTUuT7/
rqUgJLASChNw9a741loBFjjK+hFkYfzoYTpWt94xG9Ovn4dZWmmXYeSPo8crmQw/oqtdjsImRRuh
pCioR3dtc/zngTQZbSZLnNS15nh/yQj1qJFgbMR9vjXlO9SmUHlTNmbw/nmgpdQfwi98X8CJ6ArO
M7Yq9QeXe2skOZxsSbv9qO3NjXjU9q1DG/wkHirJ6evN52GX5ktjTajiBH6jKP9xIDNQjyrufe25
G91dFQQO0+q4aN18HmZpvi7DzDK0ntpT1bZle3aj+pRkf0L5R9TJL26krHzPUnqPccN/P2j64It9
RRsvptJZTyDDCeqD1Nkb9fBd8WWCFTa7YeM59V1BgVBYdfhZSD0+hJ4G4SJ02cdRFSahjPW4tB99
6nUow6R3Uurf6KFGZ1pbWTMLyIoPAWevRRHkotBKwHhD46cUWJvcfM5bfFVU38nLNd2t5Snk+aub
iGGhQPzx64ZQVivMn8gXab3VCWaQXgk0Ithmev1vVguvRJVgFjth9l20YT1JBBJyNqTfVvTsxuKm
GO9Lf41tuLj4L+LMzuBWDzRaA8Tx8FMovS8KwicjxcPP1/7yzoajOSVu4rXKm9mpZSLgAX+Wfgo/
m3vtJoRajZLjrXXX3OoH7OcS39ZdR3xeCby0PvTpoQnIEz2KORu1oJaXwltgfRynqo3dnanfRrh/
WE509P8gHVY9lg4aY2TK+5XY03KYvfQ5zP4be7bjydCorxsqJgBi+DXrqKU1hfaqKOXGHYO9PtxX
g/GIZeCNoBQ3UWY8hIrygxvl1+e/Ywn6x+/gRQDBz0RMYpafG66kBkkwTPdsj/dJcQJuVdPzDu3m
LvtdH8qtsDdvqEiVwz7b0bt01uR1pOWh+O9PkD/uHKXtCssfAeLRWt5h9XLof4xP/rMH2JUi0qrL
+tIxNAnjKRM1GGDR7OnP+3SsvUFqAFOZqM0bUm+3gfANmGVB90PYlEL4IwY173w+0tOEXk34f8PO
kz9sV1urpst3TqU/fK+Nts/nAZYOoIvvmid9CebHYq9VoF6FwrbEH8gVIFtwq3vdyoZd/BJg0Sh8
0cu50qnB99alYi2DzmPPSMp3NGRWIiwdPORhk9cBuRj2iR9XhGtpYyDEIBl7lHftQXRPEfi0Tmpf
Px+yaaqv5uQizuyAgzqs4wKswRAPKDd12ovVdPRNtUMZmY9JMh5y/0kdk5W9vzh+F1FnC9BzI6O0
zK6hHPPV7L/mygqmcfHvp3ShI8U2Oe3MRi+1Ms8VgM6fvUC+0Qf9sVSMlRDLe/YixnzkBDNQ9JQY
IaajqLgHh2YvCjYPDQvY4plT87RGylqcLLRD4DwiiHCljZwJfV+qSNycG6+0R+M5lH/lpe4kxZ+x
NncTDsBvVnCoC5oTPAnR4TXA1EoQkmeXum+UGrKdvPjH1uNRW8gnWcAgtw/lym7zzNjEHaVzPdUf
kzrapkV5T49yO5hNZndF3jtA0W4sDX52qXyLRdrdUR9gntjVoAHln1rWvHq9Qt6FtGAN5NKG8KkB
8NbuaGcI288X+/WmQlsI0qhBhrKg0Um/MJXlqLbOVY89pRhB7qGD1qxJM0rTjfFhU1H/o4I8+aZN
Gj3zW9VV5a5MpkR9Os4VsP5m6gwPw07ZDgd6IZ9/1DUrfooGuxLqggHUen6aR0XXJ4CgxrORVskx
zLzf6MR4G88PjxaQK1NJoZgp6i89bR4FEUiDZL6k1oBdNNQRSyse9KJ6DemSrPyupVGg5js5fClg
EOf6uHXEuYZ40EQiQZzoPjpN7jej4x/kVebeNbuCMZCUqcBm4JkIK3h2XI5NEXQdJIRy4z9SOzm1
N/Fbs0M4alf+lv9x1jSLNh0/F2l8zzXm1k0COU7JqeKgrRF35lET4qfKSg+pahyqovqOLOhN5eo3
9bhVhifyhwqTg2af6Q+tb64RPqYTbb7kLgdgWvoXP8nQjcozvGZ6G8atXbY2ft3Ft2wvvv/kRKJZ
VjyOv2luPnibVYrS1baaDcfsVdPrvTmO4KyYaJFjMN6IX3q4Qhr8LBRsH6Ca29Y/BeHPQs4O+Lwd
lTJLCNmqz/gdQ4JaGdCrG2QWYHa6q0aP40LJcxQFem0MbaVZ0wmYcrqrGVMpHnEYQWafcxW6Mg3T
yJje1T1KhiN9SF2lfSdBs82q7j5I4hvfNV/6OB0cKYVeGMlhs1M9fUUqbmn2KFzg3YZTBpWfWfob
D8hJFqEynP0GHBCQU018R6NuJZ9ZGk8IrxgyKoi7XVFNwMWmbt02PLqNn1Fd2HL89fPj5ir3Y8Lo
2WHIqFCOuzLDSIWhB0itDWe+9LuXVo+dW/0utfC3JFfJ9vNYix9zEWu24PNcDmC8WMM50VW7sR46
//5fBDCoKFkc6nzVbE4EM/VbANv9uaLZY0TyoxKOr5+HuFZyYcAmlUXez3Tgzbl5boUkANj4dOAy
NL7I4BB3aUhZG4stdAkHDbByoNEaibiSvTq2/aZf6y9Ne2i+A+DrKwYzJuMKMzu0Aw9VUTLs/uxn
w21bSircMS7m3ihGe8CPvm2zdgecVFmZvqWzEl4zFwV+l4Y272sVEY7sFm+Fc5314AK7G71qnouQ
XoBkes0GIFiychcuLRgyecxCabnC45/NZ6MUUQCDvz+XQM9xKn8wxuz7ynwunSdYrMOfIU/DMnTa
5xc3gCcOPlC7gtF0lVMQDSa4ruG1HLl49EEc7aKvdpkld5sw17a+Gu/aKBNwi5f/xdpVkScjxYJP
edXuqix9CP0x6TE8fxnV71rhrRwliwnPZYRpJC6+FPC2KCgREab7Jua6jzfWLt4A2ttHR6G0Nafc
h4W9xlBdXDYXHzZbrm7SwIjPoh7XK+1dG+CzjLX4s1RV9PiMr5K2mkcuHWmX3zmtqsvvLHylbfS4
P7tJ+Q0fWESmVP87avBgrdeBF0vR6GPoHKFUoK7ah1Gm9340BtOodluJZkMQAXOyx9AB9tDjwIre
Ywz8D2Pnf7E7LiLPm4pW7ubw3onclujf41gSrC6ZaW5mRw1MG15N05aH5Tt7cGqCwC0Mt4aMHJz1
a7eHMOL0jrhrXuNTvP/HSjg8OS/CzSsdJKJqHhiEc5M/aZo6IUC5WFmrQizc3MBkMCadZuza8A11
AqtVjbY7e30voTqovIEEGJy6LVYFSBYOF1J43l44jwI7nPewy7rxsipMO2Sp/texrLiL9oEzPWnE
tzW40V96+Xy2LqPNNjiaO20yZn+jgfS8115gx2yqp/6t+uZtI0f45v6M/3Sb0pbtgOMac0ThuCaw
unBkT4+WaYAnsb55N70TerDDUtKd01imIRBAXU1dM15Z+gtX4GWU+dJPS3BtkUWUqsjeId2ftCJ5
kIBtO1YOBAgsd+EH/ebzq2Lx05A6lJFdB6wy71jVolg22B5159D0z8gP/VJLdSU/v6pUsAGopyIM
CfQHLMxsv5VamktjzgxKefqEitMvXtmJrUlBc9AA/9owcc7gkI2NiB3n2v2wcFBfBlfFj+dmFFZF
mUtB93/vke6L2juTSXCPeAFOFPH95Iea/Ph/kOhbizy75/VREDJLJbKYQ3sJTJN+rR9vi6C/DSQv
cNoC45PGtJw6h1Cr9Zu4Se5GlFm3YaRRdAeb3MQS5RMXAGIYhH8+n/iVWVFn+yqr85xSDz9vOAUH
6VDe1Ft9V+6rw+dhFkcBtRUSERn83DzbqTuAloNLetzLt636pSl+juMvVxk3XuKvLOWFS4uSB5kc
GqQLWJ4cTm7YNGl7jovXTNTvQjSgoJQU73E2rFWXry1egAUiLkUxFswcR+EswzKVUa8pnbfnCLa0
7Vk969iD5Cl65UOK5ZadjQEe2Hm4hb0dAMkej82QH73IBSAamuO2jJpTqQTPJVLkDmwAerjJ8Cso
fHy6NUDtcQW50kuKcicm3BZxWNJD0xGXdYPwdyH5B7ftXyKEeWxe+1/gDxzdtAcmDC1ya1HYst2o
RCcgD1/bXP6jF128MrMLJ4dJv0DifaXS8J4XAw18uVQ3DRFkGuNnOchwMZdWQlzXVRnlyxjTb7jI
ekJvlOPSo4hvPJRHQLbZHnjr1xI5nKNrJxts4Pv95+t14R6l9QJuivcQXrhXl1to+bIyaeZJsbCB
++HH3DJr2eNyEJ6n0NCo6M/vk6bzR7meOpZ1DxcSzWfFGXguOEEkP33+OdcuJNMIWghlGPQTeUBN
+/NiBAdJq4dRhwslecU+E/tyiyLR1xoZGUj8XQOzPAQuUIiAwNPw5NVwr+QeWZk6FGHpxWc5SaBb
u/kZcsXGN00EcZPhJUjVnRgHp87qS7ukfOGYZnCj5DJL2adD+flHLNVQGacJcjApy4rzJ7CRNXWn
i1799xCv7qt9e+ixeW+O8Uk7fh5r4RL+EGp2LLpmJ9Wd6VbnMX1owOdR2aZ4CcL4RRYETJfXLv3r
di/I28tvm70kymJ0LTWN6nMuJBB88kLZGqJ6Sxf4BQkrpJYoPNlqBs0nwaC1K2+VPjDtOjcAdw/B
T6jvP81qyHefD8PqkM92ntao8DFKoTrHt/rJ2nmn2tbt+gxleV1ebuHg5onIKUobw8Q7bbZGI1Ua
zShnCOS9tEPtZF/9hj79Gt2V2w4ABhRJcqDUKda6NgsnGDViUh8eVjpvgdnQS7EhN4it15N6cGAn
FCsnQfvJpsqHUIVu97+QP5xmmywPTXUOzSs7MkHOE7UezeqsKwIy66pdyNuVmZtW6CxhvgwxF48J
qUibUUaIyfo9f9QO7UHZZ3/d7QEFrZzQi9vFpO+JcJuGsMtsCHXThT4HHuLs+vUG99tHPxGkTeT1
90FabnDy3oWh9rzyhYvzhjgfKCTOz6sHSNKktW8G//eFwSHcJXssxiBSUmZWnMlxftWubi3k7FiA
VKZBD+M7RY83Rz46Zroyktd3gqpz0MNRAh1PNj7bBCZE6rhIU4Pr1AcaXoh/ZNeLkcVp1hbI9ZxN
kbgNaH/xhvt7ZVxcCVULyLV3iVRt28AeDFwVxkOj2NKTj3OYZVMscqKNDm/uAJnYid5Wpu96u3+M
P/35RfxBbd3RlRPjrKu7dtMmuFBH2+K3sZ16U/yj7cRNDoAN57zR/jz23y39cXN8jD0b5TzsQd4M
Yf3WZn5le168lfuwhbsC5TdXFN/OU/l3ooX49+QH3zewg43bjZsWB0ONJ+mXVt0nhvonSsWWHwtP
CRa9b3eD91INaAbmNDgTobsfTUQ0xNKFlwVH3FEz/1EOSwnyrKxs8rLObFHsJWwB4p96r1PE8Vxl
44fhz1TM40PgDeO9G1nPVB8BaIlwIfFZ5dGCAMpea+tfZe/+AocHhtgonwav/1U01q4K25/0/25q
xCJACfQ72S1xISnlDTY6T0bRoeVQ6z+SKn1IYuUhV7v30ko3XWt8w9pNtMfM28Qe0mpFlb6Nvqdt
6lbbuGL/pyjQzpAyFIMjAzelEIqq8PPzmbneYB8nZlq0F4siT/yIdwKGbEqc3Q4aFHulWFv404tr
Pvk6st3U0VGavMJRIPaG2gT1778no3dTOLhDbDkytvXd2rm4tJt1bA/wZoADAo/h4+eYLaxYy+3a
txaaKdKlYMmLu6xc20pLo4ZBvQRaCYtLcEsfw7SdFpYxzE0SI43t4shb6aCmzqQIiDSE0//G8cL5
fKKuJaImhbCLmLPtK0l5YQy+iIjkCVVy0ekCp34BG3KAIUw5pt12R7QIH2vOEOt9rRKzkC59jD7b
wAkSFomqx+653SFu4B0EFN8zzCWrDfi09Bk1G89RD6nzz3tWH+PO1qeiVQoUa5hCYw+BUYOtCNPv
34yszsnMwiFjn3uX9K0qqVEUV2/iqfuu3CoH3UHn8I0SSXkIjqbdHNWbeB+eoAUZj/rKrbq0Yqlw
/cXIwLGYr9gYjYyqD8PurYNbrgX+lyaydm0zrGzCpTDkPQjL0+ghwZkVg/I6jGPUjIyzn5p3nuje
xiXIgzhey6uXdgb2PQZ4A1qNANg/7gw1LQ2RENpZL0O7TfStaKwBl/6+nWbniUGnirIW/zI5vz7G
8MMkldJR0s4FqqTlUXWibbZ3jxYCleIOLrgD7me73mNf+LQPYWcbMJcqmgEgxc41jt79cFztOC5t
cYMOKoLPYKNxqJ59WAjNtSsBm5EhTKxtB67apAYXbE3FLuDpbeqTaSuOFm2S1sFYB6LpylaYtvHV
0F78gtk3mn7mesH0jUhO3br7+Fd7RCcT+zdv35/oQBqnfh+f0n22cqIuLE/OUbTnDArpUzf045SO
chq3ae+7ZzPP0OFAqixDsO3751+3kIBRWqAWhlH0ROmYDW8SI2vrBZ1+NlvpQe+kxjaScKcmw73p
y/kGBuBRG+vfnwddgMXQ4LyIOhvSRC91M+8RvoqP8WOKV0Z9msrmaFwc1j2Bpr9sPn8odE60XRXz
0/n2k8y8bfqocc+CTAnBwNcUkY8OaCldpM+/a2mlQH6ehFRh8fHvjzNmaUnt6+MAxy3HB9PMh7vU
TE9ZWtyZmWTZclSu3YCLEXl1AF+gY32FmAXvwzLJRu1MWuUUuo/6nuvwtD0CpjohS7b2TJUXxtI0
eBjTkAPhbs2+UC2FVtAi4omn9qjdFPSrpm6Lvmt/ryswLkwc2RFoLK4fCyOO2fk8xCFZhitY5yGm
Mm1IG6/i4pG0TYI8wOczd01qglh2EWv+Us3ECIEeLFnZ5BOHBZ2lL95W+Ju9KE7+FOxWLZoXdt6H
iLPtPRGR2mTwXF783ohuoD2pqlZf0UHZTwr64obU4Ut1k2PV989rfnws+SAGmlON+uqljOivZ8iC
dk6s+95tnErn2aCvAYmmtTDbd9TAZSyYeBfTuZ1NX5bGShYUiQVUyRkGu/tu3BS/8wdPtXGT8x1r
r7YOE0oXciUtXLiUqIfjD0r/Eaba/OAsUs1rJNc0zlFU2p0MqzvJN/9ivYAXmvx+ePhjrf5xq9eR
31WV0GvnRlUfqz6+j00q3nLefvdyjMVrXT5LvdJuElXeRtA2NZQXbU+HfNKmgbf3YjygVn7SlEbM
xxvCBCkAb3bliqMvC3pY+iM3ZeeMu7G1m71wHzjdJnkMD+lpfZgXKuKQMXmjEAu4ijp/vGexAlAn
QxRFpVY2bkoUyBFS2vVb6mQvZPtrH7h0HlzGm90abSgWehpiyG1S+NvKgDaPxT76UlG2ljbxzeSx
VTo1ywtB/ZW7eCnX//Ct00F88SYsqhJVx0kARnW33Tb8NYE7MGv29gpgpI1vOR7gDvd+rWG/dFN+
iDvL9b1YtQbNTTXQ3CYIkp10oPW6QecRlc+ttyrrvjjEOECyfsiLtSuBdQTyWjeN8I1PxOfYxCdI
BzjZGV+sXtyvrNel8wE5if/EmrbxxZDGQW16VhnggH3MX9HILXApzbeT28TW2jeP8pvyuzuY1coq
WoqK+jN4J44HCk6zieSybPqMmuQ5tyynjXBDkAXHQ0vu869bOoMuw8znzevGLhYF9axk2W2syyel
XHMGXcr5zcsYszPID6JIT+PG5DIeb+uduRfY8/0N7T/zpbtFqgxuVIkqvfmPkVRY3P13COfmQ2nt
mtKkm3S28ndJ/Sqoa5tNXjjJJsYqBUgYpVePmSExYmv0QpOH9YhTlXLwTtq9ykMm3SYvygqi9i+P
an5uXkabHSupZELLwSGOc1N46DfJVn6Sfkq7ZBs9taLt3mrJPkDjeWsecgA58jf8OtZKCdOi++wn
zBYlGlau5Y5IRJqJ3ICPw+QjGvXHJhfQJulog2nDmvnS4j6YHN0mVRemc/rzy90XpY0UUps9K4W6
FTvtDj00lG3XUuLFxEq5iDMbXauvRjCWsnnuH/pd2DrqaXwdf1Cn2aKbMBV3rc2aWd3i3rsIORvN
tlDirvZF8yyNIIfldyE+f765F28DkIzASHCb5iCZ5W6WOA5BLnBMjj/1L/o+85DA3ehOiOIRLFYl
PDZYr4j2+ltm8dMwA5CgqOuwA2ef1styW3UVEkBi9z0VX701dvrydCF8RUsIggSf+HFZRFjiSCjr
Wmw99RQhvnxbYCGrbrLb+jwcm5d/4QVK5k3HBpQ3H2ReVZp8yUUWuudW74VYtbtI3+RSNCAg16w8
XpbuNg3SC4JRMJWuUjaLyksK0ZlPU7A10moboVzbl+4itTusrI+laboINcfZUTOPUs0N2M93vWyn
75NDlOFIp3FvPYmkiRsfkdJ/ceMACWM7k9jTkJrdBhTr0r6LCo6xtnxBlvvOityV71r6LJb8BJTX
qQnOV18TTJA/KwvfyiyHdYqeJcbQK0M3bZ35UTixC6eWGqDIeVJZWi1ifeDX/xoF+j+D01TMVbZ5
xENhNbtaSpkvg80Op16SUleLVRV6jrmfsKXuZnifKtYYee2t4xqfdunM5UhFBweRSHqUs2PDD3y3
i1BROrtxvZGlmzQhX85XeBOLacFllOl2vTjZUZppTLWrjLNwmG5PyisVxKNBtZExvOmd8vvkt1JY
u0JafXnJSzf3ZexpwC9i54pUUQYldnfqtimGcMETfGVgKyfvafgSnJCs4eGnnN23BODAPt+brrN2
mZprP2Jaxhc/wvddIZDcNH5Ti1G00WUPX+USPuJYSkgS6tAFcwkoPWKE+6JlO6Zu825Z3i8T6HaQ
Vpsx88/AUJymRCdAagT68WnxXRysEoVyvAQMq9/kjRbYlatuWrU7Yhf6GsetfyMWYmNL+E2eWjF8
bkd8IZo6QmTdSJWNHCPbr/Smsetjq97HeniWpSzYQn4JN2IY1E484GYKbRfJ9W8RSq4IbQn7XGif
xFJ6U6PqMFjxnzKkH1eE7rZxqwrN3MwZq/pBS7UILeDoPWtbLDJcQAR10vFmQD0dOcgDHL1tAWHI
6eQBV+fcCzaJov0Oa0vbVpUhbRMDodG6KV+KIHr2ZXkXZN3XQg8w2ki+lxCzb9C/55Hnky73bdTu
a6yQ+A8AxEUw/qmNoTx+fhQsLya2Cd5E3A1XfuZen8lCmVf/W5PhhbcBbh6djEP+y3cmY/MJBmJR
Z7uZzIrkN6M9Dhkc/ZVzdenaAMz8n18xOyP8ItfQ8hvMc6ggTpHle6nBRR2ly8HYff7BC0C+6SL8
b6jZ5euZGh5rohG+eZMMB83Q+0KNXGrbXmUHRqg4ntreIq12qyGw7uhGYR6FVol2qoszhUlx946L
j2aXGD3okak50ogiMpYtN+OoPbHKd40vfZWVHP2ECEFxqbpJDAvUIKK6fVn90DWfajb4xKSUXls5
etPD/tQMeI6bFnq4qLCjGhqGR1PIf7WpHq0c/YunI3gUlA7wXLmC3hRgB/toKsGhv7+XS5FfOBjA
EaXz58O8OKEXcWZPs0Tr6obbTT2rKEWWLpexcvIt/PXUlZfFdONeXWUXgWY3Mti1oS8G3meV2DiG
gmZzGRx8Ea3T4DBk+9h7wSXjn38b0hQmAuyYw5Egfjz6alJ9RO3RaQTya6s9IUWoU9ZLW6xWwJa+
7jLU7JqJkrCP1JBQ/c5/FL/79Aet+/JVd5Q3/yVyxqfRkTMEK2xVcnzVXqPzTLM0H1wDeiIWdGSr
V1Q0NJcTMevq6S5VQaYIPSrRwdew1wOnyZF56c1vkx3q5vPxXcqA2Eg8mFCpwFV+dr/hx1aHcqsp
Z6VGvGHQXbTPJGPlxFksrF1GmV1gIQ0ntQwGg8IaUNM9OtZc4fVNsZF3w7GafMYc9fnzD5uOlvlw
XoacPQfTOhPUrjP5sDbc1frZyHvAHvTawIWl5UppePFkB1sEBB+dFU7W2c7QtDRA954kDyJ6ZvvY
QXfeaVo1PcZzwVd/M4HikXd/jDbNodyEAhYQq9nfAp1DBTP8n18xz9KHIau0JOVXqN+ys+yk78nW
PI5P2X2C0AwtlF3kWN/MDVoBIP/CE64KHjYUvz4f+IVTjyo1rRv6YSKH/+zMR5E4TVydqq1fmoe6
rb51gevUbrpy6C0N+Yc4s1NPhxKe+SUPu+GUfO93yMsHla18VZ1uX+ybv63i6mcCkjmw3Z/dsXwK
T/nvf66tA+9eAaUu0oPitTdvNwp1PuYBsvxAOc297nR3CYIo963Tbptj95Le4f7z+fAukPKmiBPV
A8AxBc3ZjvWqNuli0pyz9pAfx9c0BWCFUxSGvaRB23jb/ABHXGsYEGKf8HnshRPyQ+jZNk77RmrN
hJrxJGKkgH3sdsJeXlXHW3qzf4gz27sFHgZDOvCCjkzHYEYBE92h/Pc/pH1Xb+Q61u0vEqBApVel
Cs6pyt0vhO12K1I5//q76PPhdJmlKaHPnQFmDmYA76JIbpJ7r4D3GURgUJguf5af6fvlsS3ki28x
+SF7csc2ColCrzTSD5EFKw5pn6FrlfZuKD/F1o//EsrWTM451NAN/B6qD+ekqZVMP4Q2bDKays3r
0Zcky2WotUjl6+VoSxV3kJuAtgcwVlfQeP8erqKdLUGonSffeKt+cmKXsk9/cbRx7s5/f0VAMDzb
wYwFDEWEGw8QM2rGGcGSnR50G4g1bJrdulns4mydhBE2P/RL7GxQU8wW6wq3DJtfhaR+zFK9y0kG
KxfDeL78FZeyGjj7nMqFNj/+U/iInTnGYWuTQ47nXwa/Kit6mePPy0GWXrroH/yJIizCLI2aOEsQ
hZiuAScExcl3xE882OiFn6YrUT+7Yrv4B/PKarVme24KjFwG4DSKl6CcGGfQiaQympSVuN51Efi+
mD5uYr8NrxQn3KdX7Kfk42l1HUIEEfKtjnXH7mHW6WYbThUIPW233tddAsuAAYPbCeAyGqgwQrKr
JyVGGblAVxJuoWa4ITHaVFGAMtdB3tk34HaYezxXt2BXBNKzvjLp/yM81KERGXwVcafKMWg4kkb5
gw0ivxJSUfPQfYY/5fv0Gq6GO1SLZC/xYRkOEpHbrvVcFi720FeAgRh2L+RdxM1UaxC6Viz0ykJY
6EEftOt3srWBmeJKXl9c3NizaHnK6E6I1d9pgtejIqG6Z9KgjxhIdX2Qh2yFqriYiAyuqAnYCs5M
W9i0rJyhcj1pWN2bcGuDd+c1kHlz5VcjKDdlcb3WNud/T7gCfsGMgEeFJ7lhCDeRVpEqLdFG8zAl
7Ko12VZhySaS213akk8JW83BFWZ7eQvzI/BSTGGMJErtrm5Hcghh40kzXP+SaWW2lkNgORigHOHW
zv//k5NKC43EsmZDO0hGeGeU2d0URv7fjwKIGBsoI8g2IMz3EDorYHYP9N/BAhveiWOoYGX5yoG7
NDunMdTvMWDfFtJ6TIxDrDxAIH8bwkOlS1+i0t72uq8NK4fuAumGYDxAiYCSggQuyjbwmzGDj5oF
IkwNjV+6C3f2JgFE6z81NfinA7kO3X35DOczK1IGKkptHYriHnLT3ozLy+UJWtqxIH5C9gHcHq7v
+/3jESkyyjlDaaHMADiRY/iywoCqX+uefP0dcTmbxMRKwzpDrhHilBWYlCUpwqPa6tlWkuTILyYF
osjSPLudUaLeUKQaXNFQPAQGHjZ/fXzVmACi9RmBfxA19k2EJdRaURrMI7S/I0inwzzP3OpdVvqx
nAGTJ0fXhUFql+pSH4w5PN8naqJCpKOIoZskuTYovbfqPvTqmcD3U6pHB21iCkOayJ9K1IHg2hqU
1GJuHVlXbVuiJYHH8jUrynQHt6DSh9nfBMGDNKlfNSV9qzQluDwjS7n69EsJRzfNisruDZYcMzAa
2zi6Cju6V8rUg/HCSgJYnHwdMErg7aGjKb7Zk1ahtEwl7uL7o4+u9b5zZbrSW1qKYXGstI23DSA4
wsQP3WxZ46hqh8LsDC/qgTnHQe0URbaie3eezXQg/ZDMcMACSSwWeKiWQUVBQhrohw7YLRo7cwlz
xMuTsxZEyDUjqxopNSbtoCfgkGjztRTbK4n//EbKx8AHAUmPc0lvDZvQtjKmHfqyfqgM8EEsabwe
a/j8zakra/EKZmEhn+kQDgekBXA0nfdPv6eASu2T1NJC9ZBrNcQi9D6wwYOGd+fnMBu/lWx41HCh
Q0nHbDzNgG6FaeQvlz/reQqHBcKXrhbqZui6CwfsVFF76LA+oTBupC891Ap7Weq3cc76q6EkQKO0
W1lpXi9HNfhsfU9K38Pyn3VyAOppDqXJWYatEmxEZZgYWtERH8GRtMJrsg6my6V5HLvwTqpfWU+u
dTPcViTnPij7fPyRFp2Xz2ZQhO/1ZGyz9jqLQyeaoy1j422YKB4MxLZADZXoSOTw5hseZJi/1vKP
nEiPBvwDSRj/SmSIgyuAS4UoKrVtuAfuGObZ6Z0NAUYnLuB61Y8HCEDAwvKWGOWNNGV+JOE2D+8B
OlK4ZVe7LpluJ/rLNl41K9lAiHQvhS1cJdUgp/V9lWSAC4V+EcFca0xXFtDCgv02eeKz0LKhqAM0
4GGMoLDDMrj6jhXkXCsYKLqDphAwl+nn5anja/J85gy8oNAJBXNaWLNlqcHVGL5iB6vIbqSmgW14
/WIoq3tjaWy8JAOsJtIXzv3vK2Qw2FxDfltFKZdOcFH2Yd8Ipy+vnnx2PaOC0P8s3eTFYk72c7Uk
tLQ8T4MLyzPp8zpHelYQnMk76Km4CSy/vOoVvHrdXy+XLOB9gGs4Ga0wkxrrx9Eac+0A8C35QXT9
A4s/8nuJNW4X6brXyNo2ycddLEGwBoK69H4aYu0BE88t8joHp/zGTNsfkjQTXmwuAtj2UkcPS7rp
Q6hwZyl7urwSFh4D/EfjtQHJSss6K5x1ZZtF4AlCD7feziC1OtrW9hvlGrJg/+AJJGlzOeTCIYCI
kAaDyzPkmMW3pDYWM2AuFSrCrLhWx3iX5sT/+xCwDIMeBw4BqJAJ6xuOudZM1Mo4ZMi8SnM/0pU3
1NIYQIYBzE/F0Q8U+feF3UlqBWmKBKcMQE7w2H6Sk7n8+8OS4OhHU4AbbqCC+z0GGI5NYveZdmiN
5EbqUq/Uycrtgv9MMQ+A2IwnNRih5xJY4dShGaD2QFKTCEyeWledSWWwX9J7eLYbEHHq4WhtTOFW
zpLt5TkyFr/hn+CiFFBBoF+IV6p9KHL6S2fptoECEIUFJf7breYaHoLWDZTybkl6BRep23p4tmrb
zcmdTdpdmN9z7UZlzDf1eGtZPSRC4M7HYHBd+MPQ3DD5rSMw00RD2jQzZ8i0TURJMHef8B71w7Hf
GOauL5QgwVHZtgSNtNlNtPSg0tbL8+mepkUQxfJNpLZe2WpOneifE619lPf2eW95A9isWoueP4s2
BagfaTa7wAAEdgpbOluDpTS9KiBjySrjl6yZnzWgAYWFq3m9ph/FV4IwjTy7onaIVQL1CGE1VmHL
gN/GnaeBDLET2+VWicgWzI3j5SlbWC6ncUQuQ0jMVNIYElynlOG12tF30pErJY9L0AxkA34BKXPa
2MLhZUJ373LwpYvWt+jCY9hocn2iZWegbGHsFU9xIk+/5RSR4m6N2fpF/jr7oviYwCTBG+gM8xSO
kBorY1k6wNXSiSicd2vZy3KKPD7h9bJlVA0ka2umN2wc76wqxpYpnSlu9nZaBUzt3a5Ci7k03FHB
XQaPJToOXjnmNwO8V3vjzTaDDq3TkBxHCIv02u8YOn5mRXcamXYl4IVNq7uJ0jj5/CjX4V5BP0Nq
U0ioFBucLDtbzl7ywbpNpwxl65l5BP5UJpPcieY3BegJTI62GRD6SfeRw8O4DuEEhQVPxtJ0tVbb
DKAgeKUW1fC+xPuv61qYz86eDpNIm4RAp8C2qQAdTe+8qTWOY5i7rOYu7qniKGMRVFTdSwo8IJNs
JXkvrWYDxCMQigHXQnL9nvdK24oMG4bzB9ZoB9WEXBbIOnCVl4aVx/tXhUacZeAO8bji/MYzrnSl
UaMjFW4Ipp6S/SDPJq7J9l0KC+SgYaNxq4B0ddRi+gYXUqeuk8fKaPd6VifeOPSfECw99qMUOZVd
q1CRNdOtBeaJelR+D7MC47pkus9KsGgJDSgL4ZFXNC+mCkvPCDo0DrQpA6kBBpka96ZdPKaqDA8W
K17r+i5+T+Du4aAJ4usZ6JlTXk11StVDpoMco743NiBv2KOXt+fCVU8HWezfKMK7u0rGbqoShQJ6
NEZw0k1+ym3+EaoGXj01t9YayJonysIBAkQilx0HqEI7S3sz7QerRE44QKfgjg7jhtrmyjm/0OVD
i+9PDDHlAdkk09lsKGSm2dt0QHUnA5vK5H3F5/FNDf7p3vx9WQlRQaAygQJGI9kU7s3QTrKltCIS
Eq3qhdJBTSYIpq08PBa6HDwK6tpQLsMuEF+ubQIyEc1gztOgwTDd2irufhz8xK4hjMwxULypCCkQ
YjprFfWlNXkaWlgtOKdBcQJo9xDDvnYs5600d2+San/+/aIEFQ3qUNi3HI/5PZWwkcnQOjTNQ9XJ
GFS0TTCcSIfQDp53bWusXGkWGqZfDWHuYoF/Afv/PZ5taFaXtjXFF4VtgGsGfe5gbK4EkTIQ7zRw
GaFzd3mMi58S0C7cQ7kC1pldldHNaQ6B2IOKR4UcjY6d5ABoraHV1sLwzXjy2Idbj9lqMhbLbEAm
laAQTSyHyr8uD2ZxSwMDTCBXjDaPWIVio0Ro28bqIZze0vilXas+n1cHMUHoQADkDnzPGfJviuAp
pkq2clDDZ5R13SH0E3nwbdn7D+MAfw/8fzg2QYLm+9cyIji/RlRXDn34loBePqyl28XpsNBNsVBH
B8VaaMgxjZljW2IgJhSeAhuii0HZIMOWysBWxrJ48YItO5QzQWw6N2vKQ7klDVWsg9VOB1r1N3JU
Ra5VhNeNKv0uYmK7pZbdQJlwV03mA3AnVnD5cy5cPFFjRV+MayGZZwpMRdhJg2GNOFyi17B/sUuw
yeMOVuz3ehIGk/Exs3Bl1OcuSRonCOMFBhoivKLEopoVUdpLQ6YcIs21XsbQh6/OXj5whj5EOEyn
+DBNt7iOHineyejhS6t0k4U5Rt2H48HwAARgXTgF8k7OJlPH05yR1yybvS7a6OT98pdd2BDoMHPb
GEDdkDyEGJjWJqoMHVoAefKjjcLPoc4YcFGEuJY2Pvx9MDxPUCoHlQCbWwiW2RWD1CBuIl1euLm9
RfNmTyzmzXHhX4609Om4ECeiwDzwrADQqxk0DsJRPQz126w8GPo2WgNhLqQqFNDQEMcGh7OPODtS
lRRSIfXqoahbT7MbVzXXGgwLeD3cqU5iCCWsHItCHlUkXQjB+GAyQh2SU2GTA0ff2JbPvbkufzj+
F79fiaEWjfUG8q0KoonY02irWAtDKqdHLIveQ1vySa3ju6lqXjJWoYbaUnQHo7T460MMPRtQxrC5
4fF+RjEGsyo2c2sAoklN72DRdCPBc9cBdv6/xMEt2LKBzoM+C183J6dYDFAlTaoWDK4s3gzttI/S
5mekr87c0me0vrxMAS1Szy4C4NkVJFXD8BjavekC6vxkJgwZ0niM2ylychhfVFqxMnfnexn2gKgW
cYQE/i1WWzO50LRGT2xgY2ApnqteaqbXXbORLHslH/ONKqwSHd0OoJU4uvCMWsXomJOQUmDfSq4w
1sytQ2pUPaSauBrKH1FH1mZuYXAICTQjXDnxihEHZ1S0jCtpSI+y8tChDETpVh8tr1hrtZ5nDk5D
UjUZt08YLYpVN7CXWTdA3OeQss0AB9V62rbT31OqvrhOyBtIuefYQVKPtdn0eXoE1YHkb6qx0sxb
uIgiAIFgFlAeoBKK1wMLF9Q8mWlyJDf2Xf7MMdTMTV0uxuxxUsM62+58SeB7oZWAgh64Wmcdalbq
JUTbZPkgUdi0Z4RttdqugwZabZhW3VHb35cz1bmtKVpegA9gqUNSEA0/oU5QZGFnyVnbHcDpdQwY
0g3kLhsMh4KgUMoK2CfoL4L5l6nQ25P2BmgoNqoaEihSDYBj2kRRWYwfCrVcqaousDi//bIvgNdJ
lgEgILYTSe4O9hOZHPqbdz0kN+OuRCb8LXWId63rty9cWHhUqNFAIB+7UtwhZq1RPLmy7hDtwsfO
13bqnmsnEMilQVDYmwpH2ZOgugYlx0M/f+W+dH4cWqoGvUpgtDAdZwdH1ek12rKYjVqlfkg+Ldas
JJ3FCT8NwX/CyWc1wnowxpp1h/5VeYUsILSawKCGSkzvxA+S+2FuZOiZGujzbFaWmnqW7/jguGMQ
QS4/M2dXlTrVWxMTykVcVC6B9dI6jcd545K3JlK2sHl5NECmIDkK2Q0RxN6WDXRGIrhVynhDNmCu
+rLmwCRpV+OiqR4BZTZ/VH//dMUdE5cz5Ape9BSfkWB9aBMOzH+GWD+3sAku3PCGG5hJv79IkmtF
jvNL/feIwnTSSG0kBdn2EKNRizesX8KHKdEcCJAqZCfbtUfGNczWApLwe1DhApBKMmuiAUEbHz2E
23hbwfl9lwftkTt4wbUvaBTUPaog2Wc3a4oACxWX79H5IXeygqV4DpuwQPTWg7DJztpDdtqXbm2X
eNLN6HO578iHDfNaPXuhy/c9sHDzLpsyYzBixu70YPkKZax2a9xJEHGI/GG7VtxZKJohIUPTnONX
UVkSb1nAXUFWgNhwo3ybg7Z0kP+wP8kv7QGEhx+qkz1ASxur+PnyNj0/unlYAGXgaqug5yy8iSM7
M81+hnNjmqh3sSpv1FkHC4Coa1IfC/fy75GEpQvQLmuYbXYH48bY9/dcYKn0s7fJQ//Mma7+XncA
rww0ltEl4nR2sVAHjJc9zxoMe6ET78rxB+jYK/di/oO/X+h4BAPcfCBIIN0kfLoaEJIu6gwoqA/F
toBLDB1Wsvf5jfh7BOGT5XS025jq3UGzXpJccTJ5o9PrRN4bPThlj5dXwtJRgfFwd2MAHKDbLBTi
SjTYCzUyugP9Gd2om8mP3GTHj4zmpt9WHz2ajLgHMbQ6vDWW8NJeQ89IBlgaPC4Y3QkpZrRKNSxq
xLafgFT2522L5N30Dsc4rlPNF2fuJJqQUurQGsCWw2Fhc3+m9CmJf1/+lvwPnC0NKIfDK1tFF1HE
oEoACpu0xmZWaemEUegU6mcMb5OcrcGfF5fISSR+Cp9kx6gdlKmysKsKFWgbYCc2kSq/tHq/LYak
cvXEhOqUPK6UwRc/4ElUYekPk2mX6oTxAXoD1iYQ/mTt+rBw0gFbx69m6MAQPAu/D8xUmzhHxwsn
3Zu0LQ7xNt0jHT5XGxCjcSEH12+XPkOKABDYaW0n8J9/Pn1/YgsfVRvQ4YpGxG4gLzXcKrgq9e84
cCB6U0D6dNXlfCkJn45V+Jxg6adJkRHcIzBQ+7WZC0/pd5eX5HIMS8XjEzj2M0JvrEzRGBOtO0jQ
bq6y205VnVpd4RKuBeGr9WQ1GnkeJrnOt3F5UwxDUA1PkBL1L49k6dKOpfFnKMIjJs0kaFDHiKI7
1oTLpRmUuSP77TUSlif5RA70n4DUGQEKBoqrQrJfdlY9ApbX578/QvQPMit0Qiei8mtJDfEBLBTV
byPwAlJXvTNvw2uugCYDyRBAc3i7RlX6pxp+tkZN1C1QZ4Woq3hf6CYT/mF0huWyVHWwmIlv8oz1
ThbSTxZJt22F3cGsm9SCzM/EZOglldamTRJYpKhDYMXaiz40t7AMnbw5SoD4JFAG1Mxhr8n97ELN
APc6prtmjA4JmeCBoCofTEr8KpV6Byci6JeKMzXzr9Gu3tpGskDlI/upLW7zOgGgWpMCs5OeYBsa
uk2rEYhccPYzypwwrUjeWalwqGOCv63CxQFkKHg7OolmAIMsXyW4c17VPYXiu5baWy0Z31mXHjpW
/wrLaYC0H3nPaXlfKPQHNs+v2qKGAwEzXPyJXjtNOMMSRm4GrxsrJQAmF/xrCWQrs1Vzh6TDexeG
D6mcQSVIst7NqsjduAS9vojuCGOFk9oT7FZlOF32DXu25fARI7ytx9ZwyjiVrphOXsaYDU44TS0M
UoA/LOMeQITJLNyYpDsjLJ5LSFd4JnRGvCRutoz/7inqgoihIUqLHHCFWPWkMbsp5bAMmon4eTsU
Xqj3a5rHi3cvwBb/XSzCgQc+x9QpLQ68xp/8+odyZew6D1vDSXx4s607LS+eSqimoECOuuRZp0WT
7BbaFAN/GPWeBR+pyk1/tlvggIIf+S0XmsqRtx+UFQLf/xjnn7jChUnTaoX2BjaFvBlftUDfWoMD
KY4B9xauRix56n8oN+OOBnVZm5dGeTfxe8rTTBahWoU3fPsljzbcSGCwOrU/QxSwv8k+116Ai1eL
k3jC2YTV2aVoK+IaDf8BvW1+20NfOX08cJ+CNZWmpWf1t9EJJxP4sq0hyYgmb6wHPRhu5isZstku
20He8QESbLdr9/blOUSxEEkNCMszJxRYpee23DcdIEtz5MdX4R662XcgPI0+alQ/IQ3hXT5PFi8z
XHsNEeGMKr4UTGuOewlKhHgCdYAP3XWozF6OcFbnA4qE8+AA9LAJnnbCSzKThm4ou6Z7qaM2IP3O
KEO3KyAEpN/ZxcoRfF5I+wqGMuyXCuhZb3tOCtXgVMiX1ouew9AhL8D1bfSb8Flx4x/Glhxtb81p
+/ztwIOiyQjiEGbtrAc9TIPRliNtXxqf7HXVtTYEkuctRUnddcgzZ+0Pz+0mh3WUS1fuA2cnsRBb
2BHQBDJrdbbbl7g3HZPsNHpU5m0NBEHo5G9mb63M5uIXBsQNz3TeXj1Tlh7tnpY5nF5fjIf6Ouph
3Mlf6355BQ5R7gACrLyBsf8greBqzi5XGOdpWCGJF0oFZY0cYSMVWndyjsa1lt2zTHEvr1ZytiGE
QMJyVTsLDmBj0r1kdRQHAHuhJGxqntkCrgeVpTEoYNPiVVMTb1nYbAFuCPddOj/ljUUALiWaP+Uj
8WS7G/ZW01OPWewRatwgi2tgVuSy9FGk8lM9pijQzTE8SfLK10BVN2P5IxnH2mVWnPo0tsOHOg+v
SW5s6KT/TFGGdjPwH2ke3RQ0j/25hBGWZoFGAepnAn2T5Jh2NT/1q33UWJXX4HKy8nXEtwH/OGD1
olFgA7klwlVmuFP2PQsx+U352JjafdeM28shliYaiQ9tG3TutbNGbFbgfyr4gtaT3mntaDNPqc8t
ZS6HOX90YyjAr+PgQmcZzHfh6OoSOuVtTJoXyWodc8Azx7D8fGicgqmOgXVspo+MPbYUz/9xcPNV
lN15XuT1GehtmKqunNOA1Ii0VWbZUPeuUt8Kh6eRDFuYXPZOpYLQW5LPyyM+/7CIh9Y954WiCywW
iSeAugoz1ZuXuH3sUUjMf9fpSh/j7HjmqKI/IWz5+3WgZWlbqTUPge8nQZtMzgANp9pGylfSgZhz
cY4YqHSjV0pQhULHVJg+NWNhYVGiHru0cdDJcK3qXenu0vChCbe4jjrhAB3/6lEbId5SVz97xdxG
CgGnCy+SSX0yR4gYg8WwsnpF6Ms/vwta36B1QBHoTNqRFWqXstZSjiDJuiFtfE2N9lExOqMebca+
2AA+4iSUOJpdPPdmvrk8yWLB+Cs+PgcWNd6IvCPwfQpqOcxjy8jmYzl2t3I3+FMK+FXN5b5LrY0C
DZJPTkPS+7ke9F0URi9Am8OkbI40x2awK6vUvPRmrU93FWzKYdG5hrQQEqzwC9Em+P4Lq9ia4Kgi
TUfcrVK3NJSHhkBqeeU7CFWMf6IAQYu+Ei6nZxXQIaw1tcrpdISuTwAITkDGDTp+4cbccG9bsEjH
duUqJdz7z0IKRxR+hlapgEQfcxhBO2nb38QUgmd6AV2hMHugTbLVaLaisSic/2dBheOq10GRZ/ik
x2Qqfs9a9axV4K9L7aD6cjW1ftjPEtS+pv08SysPDlXY7v8Xm2NmNANIDLEGPGUZTQnrp+P4Ovwm
v+u7eDtvqz03TisDbqWBVtAtfS28eoPHwK3+UuwU0KjWyAzLn+DPz+AL7qTuIqU9hHFL/Ax5T6Ef
1G+7YLheZ2uJN59/hmsA0mar+GdIw32Pk5G8yFSzm45kM17Xd9Ut7yei4nJn7+md7I0VVHbZSkb9
ggufVDrOgvJFdzI4c+pzkwFGd0x2JQS4+EcF0SpoN6vmMovL92R4QuZIkSzSuMXwBpc+TJsxALcS
RQlIT/F5TO+1nxMs6NKAPv7lq04c41fJ62SM+ijRaAYa/KgX2RP4EiC9TG8zbUCMHz8u54XF5PNn
kOKxUery3E7lNB2lwpKAbkgdSYFK5eUgi/viJIhwJw+tnOQswZzFA3M14PA0gqpRYW3gd7yW5/jf
urA+RJn8sLaNbFKH6QgvdFidNe4MWX7QvXe5n2+itdNlLZqw1VLTVrpeavhqHD3oYAYS2UC73ld8
WA6ASbV2G1/bcyKbnWlRTCKCpTG5xmb2oAInubwGPgSQjN1CMdmjt2vlxbU1IuRxjYUZLhCImRUA
fYx5IMn6zeUVIr7zz5a8kEs0iKsXWTHyaeu97havYZjuqR+KW6MqhUrN40o8fh36vkxMGY1Ajs8D
uv1M2AK4ogovD608hpZS7Pq2N/fV3LZwB9E/UrW6TRNdcWGbTbzZCDuQeqYMMp760+Wf8dVQPfsZ
eDQCK0iA2xN3utyMfaKafX9EBftoav1j2SqosKIAgVohZAxNySAozDfUSTprVylJhj4Y9P/atGic
tKBemrfhXSyDtjR0OkqG3SYC7tCFdxounKa8TyvpTY7D27lu4Biv4X9t5+Gn0SrHlNWl0/XYhVIF
2lIZVcyF7yXdwj3ltgKvx5UG5RoGtPc10L2OQYeftGc6JHmz+zFHD0QlML5NyoNltm9tkcmOXMVP
WUXf6ggwnUqD4CSrfDJAZqrMJ7AOu0+7JCWq9BDebiythWYGg+skaaEhWOO13pTqjhG6DYdxL/Xz
vif6K8zn8Zyr5VtLl65Vab6i0XCQm6QDHQaCG1ETyl5VEPgQGWsnDV9y3+YGqwK6dOg2oXiCfxaW
ZG2geoi2DzuGBxWSyYbb3ZgBl1zXfeMJCpoQfDSuwru15K+ebTchrnDCyUZd5jlA6McZasVukXeb
ziCqOyXde5tlhVNVLyD752ka+noYXptSgbfuOL+MJuRmm9CzWXhtQElD00sPraQnq6k39ayDDj9d
xx1XFiHkVZ/a8a9Tr/DDhQNTg+hoW7b4YANEt5JfzB+3lWc44xsWwLodtPB8s/mmBewNN1kTtRf0
b79fBBS9DJMJixYXWu119uyApfg0Dgfp8Wp2JLvRT3q7lvEXJ+ckKj8QTo7mIi7UeWoadixM5lI0
QChd+4xrA+M3+ZMQ4NzPJS/tYGCj1+6yYHzP38N9DGwNL9JT2YHY3uq96iwhCp9TOMnmAeLVWVSy
I71RXYBq9ummdbS9FUR7w7+c9c4PMSEW/wInI5SSLmdQuvtn6vRdsuMRs6d0Y0W8mfvBHyRkpUn9
dZM5284nMyecYtM02lbLZw4SI6+jB+bKS3s0Do3LxUTBbvbMB31fP8qO5BVX+biKIFpbOUI6KfRR
kyod65UNb3EMH6pkDYIioobOtoSQOapW62bw6tmx/egyR9mBDL4pg2KTv2uALe4KgBapGwdrGWtt
wQr7HibH0NcpWnbMcRlOn1T7t/23gFBxaCKLkBhIhnJSMzytWOwq3jTClCjy1Nz9GF34AFtBobrD
e3pcWap8s11YNV/ljZOlOtgI3DeIO+znwqnR64ARQX7kW1F+rgA3C1bfHfy9fymkkGJwHnZlDnc2
PN/0IN23W+mGBHxZrrkUraxI8bla2k0ShgoCZQ1uAsN2rtZgXssRkKZBxIQby5lgp1ahQZAWiAAl
gEmWXI2sPPf/Ry75N4QpVE9ShZKGv/m/Lo7zc7NRjvw+PAXddXsLnRrf3K3dh8U+2P8txj8xhaOH
sNQy0j5jxz4It/VdfheVHuFCipsiyA2XHOH+9byyEJc32Z+YwqoAQb6z7RL5mWysfQebAScL6H3s
0ifqgDz1oL2k0GZZy9T8r56vxT9RhbPI6u0hYXbKMzXHfinb8ki3nRfBbynbxO8rY1w+g/5E48vp
ZLPpbQiaTI3lIqNJnD9F3gfbJduSp6zN5VBnJZKvE+hPJOEEKlkbl7KMVSN1ugdpNa+0fypz5uhd
GRDzYRqf1DV5MBE4e7ZqhAOojXM17kuMzpiI4tR2+Nts2lfaZ16dS7ZTdcku6aVgkox92jV+KHX+
UBDba7Xize4Sn03DYxHqqRt26pal8e1YmbZ7+busrTLhkOrxQGizCStbB4FZK16nIfKUYeWx9+VC
dmlVCedUaMiNpaICeyzTUt53NbO8WZ3BCZzJLUmqK9JDt7VONW9Is9GB3cZ1P5ZXuaZtO6X2zQgy
sgNsxCP7fbYnr5ob1+jzzaAWz9Ek7WAa9BLG1XacZ49K9KVRjas+r6pb1rU3cRsxJ51zKJxUCjSL
Q2Nb1MpdLdkQN4QzydbK6qe0NTchmw+qxuBkXKGGSKCHLs/gS8ZF6ahQqm5stfB0kPGc3mzu47gB
P6McFNceo5syVNId1Gw6N4ZABlRO+9rLbfClhzkp94pdAouetffY0sDlcazK5Tk8L3kLi1s4jyFt
GOnY5eyoPsyBihNr3NJNDgsdlAoC40lxq/sciREGFCuBz+o83wNbQi6GdiKkCTME5hLigF99MKgk
elUC9Ca3DaxdSGR0V9L9Ws9+ZdWKWFW4rhvAhTNcQEK659otDFWEcLX2snwX+DdpfJnbnKSnfjbb
gZlIhpzDMNxCY4dTCUf4I6OclQahtZp/RWl4MWdYQv4t9c4ooh55ilft5cO8yzyE9qHe66QPdFf7
OOUeIgdzauDJfRd6q2Ch5dvIn0ELOdlsGZoKAJPh3IEkNYrY8U6C2GjsrSHsV+4KIug3byjtjBRf
V4MCJ4tvZXmlRbYWQMi/Td0oWsRHopFfFLX5euUqIoqhnE2WkDylJlYqw8IIOnCXoL/UmYFWt+Gu
zI0Pc9AGBwJDGXpsFCIwLH22ekDrSB7+UiGym2tK59Us3nSdlW+omQW4Bn5Qw7xv2/ao23EwGNV1
KJlvIMT5aRP/nvsc/kgmeLlt7o+z5UkAfDkoFfhKzkBWo+keEjQbJVp7Kq4uSiF9J6xWSUSxKMPM
QSkHVf99FrQ7Y89LJFFgwJZh/F2/qdfsLt+jNO+Wm//fHS+kOLWcZmZC4/tY6FfEurLQOoxXpnMt
jYrNW9AJkszC9eeobgDnPORBCm25x/ja3ADK+TzfwFbWHbYscddqDIvvOAiIggtmQFvwjEkkW11d
1n2c437Zw/Ph95dmCrjDqc/cHnLl8X2M5iS+e76acRZHfRpb2O9DCmU5osc8yXHfNf481m7N969M
h6bH+BNZfNvsVwuySzey07jCjWyybJZHEL9FpjNqJ/ydxw6wqtWb4XIn89ZJO5duLYDzXUPlvlLe
2it28VZ/+guE/BBWUmjPrc6ONZ7NcfHUbdimB1SJRr4RecwbgCFaj7p0Zp5GFZJG20ZgWlCMe3DV
ffoIXEe8Bd3QBwZjk6Pm7OSPI8zY/ssGOg0r7OG4mxorMkN2jLO92sP/GsgdGGetXAiWUu5pFGGb
gmldmhCdyLCQOVNLB/Iz8urtB+rD/NUi/VgjMIkolq8c/CcixJ6/PyGyiMQKNFyzY7brDIAbnOL/
kfYdy3Ej27ZfhAgACTuFLcOiVxXJCYKSSCS8t1//Fnjuu6pK4laeVk+6BwppVya2y23W2mUgbRc9
SfMWjIm/iVrn8pinIPJHEOmUMNV8FndtqvuaPG+v3+L1S8Ry0eWR8jLNQ30yEYGLscdsZ3iqsPRz
XQb33phEI8TelN4By+grt6Gvy7ozdbTn4E7zAIjDG9JbS9jOb41xMjQKA7NYHNwcvg+zaKOEZIUd
ryC9mA77zDiXwriUVG1TLEDDlcX6z16/mzF/k2uqN/X3YH3n3N9abngui3EeaJARmWDs7FTAZhEI
5012yPegikOfoLujDyKnnMn9YIzfiAcAkWuYp8BbuXtvwe/eW786p39v7v4LJ3XdOYPE7FIFKfIR
cJ3jew02Cos4YnxveqnTt1blZws2U+D0tu7373BViWXoFg9U4/t4E54W5/fLeBI50oS8UXG/CoIx
qNqek9vicdFR09bfIsiuremJ7vmO8ntn8lIyW3lM2zYAmCHSgKUzSW7UDdBrvnamwfXwxkcB4IQh
ILNd3rUYmwUa8rjrpQhSPZD9ckbxBRMcYOVcCrg8urbrEQj0epcC53ycMX8opCdMOnpFdyeTzxjU
lJSLlsaxerbe2OlhPIQyzdG7Jr/AXJBb5Ge7B+WTOzzrR2wv292eqzgcw/y67rNHG8kDgDFKuM4a
LyfilfcD9hdBqf08bWs/dLjVW463/qpXnsmLmjEr2xHytIfAb+wv+DKMPWNkZLcst+qYZHXb1+ve
hyeTcT61qApZIYT5SRmLH3U23YUGr2az2j45M8CvvPHsXBIAgWluQEtUa5gsgS6ZoUNug2P0YDj9
Ttr1x9qaQfVnB7fdtkaqxAu130d/GEtkvFAxzuMUy8tP6HbNIFpKj1b5YAAOdhMKr2rwhPeTXXB5
0nm3y7ieYA5Masw6aoUCkKSlXSWdrn++1Rr22d2yUwAYeJZ0EBPkKNjQ5/y5fTa9ZQBC2QIcy3Di
Tf1fvKA4iT64mi7NvmuorhQ9lKagGCXBVKi+MfGgBDhX5IuSYyDnXuZYhNHOH3hWwtOmryfmmTbF
NRXlqRGWrBcBJd1Knmansj0jkCzDVemj/LQ4WeFhcvDi+NCdfODlphxvxA4KjTkmt8sU3gj946XT
qnsAhw2c0XTyT2mn7lSQ8y7smCFvFJMnmEl+htjIDH1A5M7GyMWohK21Lw1vY5ajtOyc0CiayZwU
yO9nbNX1LR5TCa/dyBPBeJ2kKFtdSxEYqUatglAr7O+vGwZPApPjRA3RyUCgomO9jcbYNnqZpwU8
EYxPSfRcSHPwQKNkGQDIN3e1ylKByesP951D7LT0sTxYc59f8vLvXslNWegdvenUMhugffHWpOgr
WibW25/rLbKq+WRsJR9FRU/2gIjszb54P9pAxvZSgG1Zvb/0AnlxknMPLOBORkRKSICrBu7sLRmG
nR5Hv69/TZ6bI4zHARDsRKMcZ0b3W/8lIZVa6BDjk+QHT9kzJht+Ih5zhHKMjTDJTdhGox4ZsIOw
CKwooJaK7pzM0VNeMs4C8kdpgyWZGiad32S3Curtxs3C7xhb+Q7Y6c6/vMflW545zyqRczAB4VvR
m/5lcEWX/sKG0x6r/U78mP0Ghzy3X8bLgslyz2cyG6oNIrpDkLklL8l+3iyEsNl2uAFONtY3/2Ux
BoSkl/KqQtBRhkLQbdzmSJ8zzBYPP+YNKOoP6mc9W1g2dK9fKy8msUCOEdXbPjdxxGGHLee4dohk
dW67VU8UU3d+DY5Q1bBrYAiCoNVPrRoMFBHumtd0XT7fFdfwRUV+ftVBk5VDhjRnQLtEqDwpfL5+
Ul7oJ0xGU7YKCskwxZNxKAFZjBbfs5QDlnmZncJXfUZeRY71ro9s/tQ453TsprzSZGE89rjlsPxM
xh3Vn64fjmPwCuNkUkwXinmMKl5ZtBjPyPPfbdK8DinN7H8niPEscdYSbZpghUp1rCPJCmbPwOzm
vxOyvG7OdAFDt/UwiRomDYYI5Asadu0nf854lZLVJyAK2lixBYy1rjFRkJYNFjU6pGMUGyhd3jtB
oz7DVWNF/W+eKmeSGNXLzD6apxGtX1Mp/azMLDXnEa2ve+M/MtiRECznd5G2xLLKBcXaAlnjF7Z4
L+3EG7rjzZWtv0rOpDEKZ+SI5UaBE0lB5rSgIujAdKH1P/U0dxFSPQBDbKhp2AmP2Gx1oGBBNfqf
r6YzGjjoQtOCETfDOQ0/2dNfIcgO7tH/Aa8DekQFZukmBROD4n55JHHBddfdyJl8RjlnYC5kvRAs
Prqa7XYLMLnKmgHmb4+nyAdHkDVl6JQ0ib1RefiPXOFMEKT9KJVTsZifj5BrF7vyybytlg2NEVEi
2g4OVkAFww097hfnWMsX9cWZUZYFqfLUgGjhSbZlV92nT7SzCl/DsOvkYOfOISNebLy20KpnO7tu
JiSWfSAtpKNI6eXSl2ThfZTNTSNFL9ddznqadiaHybqLVtdnOVjStOPwLkObwofMRiQ6KC+B1QKt
oTnxss/19OJMJuOA6gQIKmEMVdafDD9+XWoL0qP2NLqAC3kKPS5W32KU32LsmTzGDdEJE5jaiDOq
Vu+E+8ZP/MFrwP77t6nMH1nsVARiQ09jirOVL/l2fJZ6PLJDV95WMFBEXxsV21cebgJHV9iJiDaP
hC4kCnpZMbAyR+JUgEYRPY6mLA7myi2yAxFprDVgd8EtTrt2mz1QB+WXm4XRIXEGq+DM4389yK9J
Y9yNHredps1wN9oBBUQvAoFyaZG72QPaH1DJCp/UAGUCAxFADaKX4n56QR3K502O8W6W8TtD2qVG
XqX5qTXvtOijzraUy5bMiynfZiHyPmm0BkI0aSfrN+1m0qxwk+3M7r4IjyR//JcfknEtIxZldGHC
hwQTIIZLOj++azc9hnbG29w3Oenn4j+ufUfGvzSjMYvdUgYuwfWDLZuwf5Xkziqbn3F8vH6w1WTz
zPQYt9IDhaMnM5LBvATgn9gaqaU1Aef1t3oeEMBhbR3Fc4PFOy4piJvaEP25vMJSljR5I+CbqQQS
y8nKU//6idY95Zk05lP1EiiflRrSFjAd9ANR8jQxCFq6pooXpxDZicd9cK6dEFiAwI0GMxcg2JgU
hwha3GH8eqFwUXbpjXi7rJ6pmwR7SJvpLrmRdsOzssmeeBXftc93LpdJcFpJFMxEUUBakE93JDSA
BFxFOSePX41351IYv5IkdRpHJO/RITD8bKGniUDKK7mgjTxMN6EdvyWGJ254jmQ1fTuXy3iSPhrJ
ACCG4iR1SmdRcXguFAPrUUKB8eFuFDdzIn8IQv44S4XsmhSpZZV2eIYOQLbKm3Yzz3r0LmZpszPa
LPUyMxg3ejm3TpcVxua63i2Wwhrt+Y9d3OJZzqOF6jimWM9HQGkq7HLHN3My91YNFhqrM2s3nMDe
N/QFR+x3+IAFjX2BgFRkoHB/o14qmrCaJiH7T1+6u1X37UbBrkb9WPsNJ8B817ZLUYxlybNci/UQ
p6cJOFE00h1N541OfTekSxHLn5/dYtr1DfjIk/RUTiADC00bkFl2jGHUaHiC+VnXv9lKK/FSHOP+
aoEowySl6akYgCsGVj2rKaQ91QBLpySPJGz2Zh28SEG6UYKG2iBW+xk16ZM8g/hZiEL3+s/h3S+T
c2XYpEBSgl9TZX7S5A6wiTim/PVOvdTS5cDLOjrIyEAfxJhyAJbuolCD4BhL8cacos4Gsd9kq6RA
BlQJv+KodPoc0G9VBK5brb1v4ukOBE4f+SgZVjIOD72SvaOFJ9pVqfwaaPJbIclv0G/peKhSTLb1
sauYCSo/cVe6IBzJUQ3SPsC79FxjcgPgFso9wO40S0yHzs+n2i/Ddksy8cOcyhKzf/l91GqjPfXq
O+nRZQWCzH1gyACxiwDcpaThj2LQCksUWqyaa/No96WBX1Z2sYVJk9t5jHeSlDzranYXddVtIZpO
WIWV18wAVOiCFwDD3OmoXfVqh/Vn2mOtCYuamzZvb9Q5DIAIqB27QFEtRWneipb3NvqeHV1+AMan
SfFclBgZTU+RHP+M+uSASO/n7fT7uiqtJEiXchh3ZHYZNaQRhhRvw02xK2yslvh0k+94naqVeHsp
ifEKQVv0vaRAUnAw/HC/jBwkgL6VXxa4PP6oxXc/eymO8RBgmNWmtDCSU9pGsduHOt1ougROSJAz
b3stmAHEj1rTRGKes1iC6TXbYZzF2EZNGQcIg3pnDW64j+90tzHhayUXs80OLwtcPai28B0sXBHf
aHPAyKiUYwpNaY1E9rRc2GgxuTHaaFvUpmjPRfggKiFnBHhlshJUCZIIJBjQeywb15cOWJgyU61q
ghcLtcNNA/hY4T2+C5zudRnVWcDvQwzJ2zXvdleKy5eCmduVJ5AlgFMrP+ll5QRyJTiJEd3FqZoj
8gOLxlDrye/xB+7czw/i+DwDuUoRsP9etkfwYO2lZPDmEp1KkhavtB7GGwBPbYuSKLYo8ZBbVnKi
y5/L+GojjdSuDnFPOZKLyZ2d3KGeadOjQO2OWDn4IFzsEOx4Rfi1GAHoJxlkQKBi+MZIkYxlHY15
D7uWP81A8+k4caLQ/6EC/yuC7XRFoHoDfU2NMOSCngeLpyO4HUrPcLrS6pFhosQxanbZu0EMTbju
t746+ayRnZ2PbYGZodGNbUIwEPlL8tQX0AOPDhBUUWnFtN3WPHwBG8oOcMxAZkrsTezy0s6vR/m1
n8Ak1dEYAZWQNDA8c2skn2V1V0loZdApfmma0KP9dg7DgwKebZlgmeLGaLJ9Sbt9DMCgsEuei8wA
XOHY2IBb33Qgd+2C6UaQqhcY+81cfGZasZAEbttZBx9B4rRo8AcmcQySOUSubbGb3kRwVpcmIFCB
ln0njNNe7HZytB8y6WD2iUVbADtn2AcaUSIpphezFB1zjL15IgAjEF2jwLQZPEUb+JKZvydB58yd
aNHuLVFekwo8zMPLlBJgXW31QO/tILtXheYpq8hrKuZbc9jkUukbHUAysYRjFTX4+CRALFDZDpLa
j2REXMAOVFj6QeKgDPXvAShZWnGvRSVHHRdDuvY1mIxlkkvYWTIunUPVI/ulDKWgz9ttrive/2HQ
f7SeCcxFU1RJXZfL+E6L9MJdSlB47v9U3eieHDPH3A474ZkjdPnx1w7HROkwFaNZaaHtSqbuTPOz
ViIrzPFABtMoQDncFgi6UataRBDt1DgKpWlPlDduwXEpbCfRLOOS9qjanOqW3sxGscdYx/Vz8iQw
QYUqQaoFSousXm/3XbynQc8bz/1er1z88Z/Px4SPME5bXZ2rZZBa2xEn2DaeuvvvmFN5p2Fcf2vO
QAEiuC8pA1Y0VquV2Lt+XysNmovTsD3Atgccl6LDy4/Yn03ccFdKbg/UHEBFbqTYlbbX5S1qdkUN
2ZagEBhJB5ie9CTr9zNAlPQCK4AJZ6lxNSU9+0QK41dbeA+lz/CJFL/dgjIMvdTW1Ty8U3m2vKSc
187D+AyFSnIb4G9gMWWZm6p8A8ac2PNDD3niRnfSG/6S/8oE7uVHW/Tm7O1aEbw98hlxg2I8xVPs
CkuzQIiYHeMZaNvWeIuir2Qv3ruxVLv2/6Jmf/kDGG8SRGU09QUUc6nZt9j07lEKmO3iXt7wsv4V
DBbIAjUWkPFBGYJ08fKwGqWkFkJkp9Jd72AsTv6k9tJZIrfAM0GwvFNvl5cASNsARDxsC2/Y6Dfi
P+dNwj7DxQ9hs5V2pIDLC/Bobl8A8Ow1fviDIFNVsFXFnz1eU6wFzA0dRaC5ASvj8tRZNeVmoKrI
jsf5t1yZ7+JYhlYSAyo+N1+uG+WaEwCs80KWJBFwNbGQ9dnU9pnYFPFXIVO6AXrL0mWaPNnBCDm6
qJz3zYpbuxDHvOPqaGhHU8jj02SiyBYLAZZQJpUjZK3iciGFucE4j9OoMLPlUIY/31Sg7VlGRQan
8gBX7VOO01n5YBfimLBAmkyZqYg7TFq0rwo0mZPXSfXqnBd/ViL5hSDGHlBU1Eie4/YGGzhnN9NH
/KS7uj9s6w9l/1/0zFZc9rm8L2d75mw6OR5IOeBgraNbs9NY9eBRT8cUHFzMGwBqxX3o8FRkzYVf
SGXq3AIw6iJUpWJUFXqM/SzjMKpPXOXES8LXypoXkphgIcwVMWsJkhZfFm0WWV9YB/HDvxbFRIs6
jkciVhC1sFIoP+a94C77EoDDSyxemrn+2YD4jTc2vCbbGZfkMiyERU3IWNlNrLuk2qflG8dzrGv9
HymMKetzmIL3DNyPQSm+VH2ELqBc7XUh/aVWuh+1wLpVtT34gDf6NCdbpUrdsvXAJe2is/2gjNj+
5aUYvJ/E2H0pzPE00io5JaNgldhkIi2IrJQGw1WRd/34a29IGUTSir7g/YKui9FSUKebAhXS+JSl
YXlfBqFsd0FrU7MCtvCgOEGOQQS85sSpX8ZrxpuCfGRj2LmNGMTW0CYvk6C/9S2AymWMu9m4nx9C
kN7NpNU5mfHatYDv2jABOEok4KNfBhRi0GkI8jFB1YO8SGb4jity5XG6F0zKqd6rKymybADOT1ua
BSgeMLLiYdJyFFvpKR+7DXoGP7ICIKzKCewTbpYbniAce/T/zELYdFSx++ynaLzoKoBpZcUp5tCR
ssZNw72Z1XdaCd68Ug+cSFIPcRk5Za/u65Fskx67qSjUhvFtJP0OSizH4hXZgh9TIb+DGX74Vooe
olx00+o0xZFmAczLwaTMu97Ag/W/ZkL3tV79IIm0z7I3YSR7tVZcDDlvSMGbbl67fpDIgQYezDQg
jGZM3zRNlJYjSk+pBHqf8H4M9mkI+Mb08bpKLt6fSUgXJiEV+ZKMlUu2A2pIjVQZlZidplbVARsY
ox+kj7+ySRytWZiQJfbxL0nE3vuAJr5zXfiazwHgrq7rC/niN6KySG5QFRVoBOHxaw5EFCMMgRBf
qCon7+YJYnz2Ug7TtSSNTkVR9s4wF6YVmWJtz83AG/v7MozLG0VRVFJAn754URBwXxoOEFikDvwl
0UmLY/Cjd1pgDWIVOkME2u/aVJ1manRLQiUjpc1zgFmIesjdNjBzW6DSoRnJcx50lVVEqW7RodRt
UQEXZpDdNZN5Expo2hHNjYfgJ0U9xzLG5l6GjRBh3IRRjkKLaezTVitRpZRKV6BB6gNZtdyOjWk+
jq1ObYplrj2d2rukD7V9Upb1oWtrkAUOxFNIfqdp/Wshph9BrfEc4HdLx+WA/RCQjPiPwnZ5Rr1C
gUhWKV5a6IBYxaZ1CkxdD4exRQ7ZI0kA+vk+fZ9d2VJOfMK47+p+KZ95CVE1E4S2gny1BvJBXWK3
GAZ86IctaYil012Y17zEclGubwpxdmbGu0lRn2kKINO/EobuFmAEvmKp/nQjYrKPxy2xUi26POHi
WM7SryrrNVLGBj1ln18TlMfOR+igwNEVU2RgZoqh78iDBl43Za5cJoz2s9ZVuanQUyOYB71XARRO
JlsxyBOIcTdhD0BJPLLoJL0ZSnGYqt4rCsProspXgYM79VgKu/6LeJ+aSbAx0TGnoGumqLtgYXGz
lOcw38SfBfjuqS8vnLH3GTxFkbGolPFGfo2O7FY70KqOJ21bOeWxu9E8Defb8BDgvru0C7FsIUZM
tEjUepGehCh1TONVAmxohiHO65f4/el1KYVJWKq5GAtRxVcV8t5WQ8D99/84BlxKWKznTF+nYZrx
op3pqQiEvVzNN1OJxL3T/nEEWMSA4QlxTl7C6qWYvMwVTaMTPVWpQ+cAwLwv4l/awB8hzFk6rW3D
pBz+Y+ntlv6SfgJT3RHvkB5U94vddZuAh/u1GNZ39/JHKJMpiEEQCzPgjk9TP1tKI9pDVDtlDQrw
CisB2FD6G434I47xoHlCzVAIIW6gmq3DaXb9+Fcq8UcE4zDzJC3nUME1iurLZMQO6Wo7mXgHWXnw
X6oE4ynruJa6McNJgFdSHAnKcV/MlNb0Et4LPrJylzuNtW60f07GOMmyNspOXBREf4pVtOYWrIYe
/8MKvujpDSpD6W7Y8KqO60b8RyrjCY1In5EL4KCxDJ6Q6kEzODWGVQHaQiOKviyas4wLjAKBjLhr
xBxB2ZMBRbeKdpz+75qbVQ0NOQMeT5rCGnApjaMqa0jhBKV4yc3ssR7HrZzMD6TIOfq3dpxzUYwZ
j6iaEdCamMcOJdG8+xlxe9k8CYzNjqBarLO8iE59NzQOXsTAD0yr+CDXIOtVU0BHY8UiGKp2l2tV
75qdmPuFqpibrIvVQ92Nj2FOW/+6Za8p5/mxlx995okBXdB0nRAFx1lOngydes1YuzUC+XUxK+P/
eOEZYBkzdYDv6SyyqA7OqRZVoghVjcAHewwGZIEvgx4gpjPIoXdDxSbuXNitBoYx7lTaouysu9RE
IMcTDZMEYH2/PKUSaQDirioDDIoiCmIQXnojBmbToyu/LIhXiRMfUnuwuCWqlYSESCDclsBOZ+Jl
wBi/kg8o5xiJcaxfEmuywfjlUq/cG3jGvi1nVwAFlz+WD4CG77gQxis9AMS/hbVOAWC9prKZt4YE
n+jVGJ2UoI0dSQxHtwAByFarDMzlDSS3Ma00bWJzCACPR8ODWjeRb6SAtFSlGCvlQomV/TR6yFr5
sVUkas+yOFvalPD6qiuWjl+I+shCv6SYKuP+6wjYmIoaCkd5vBvEwQE14tz9wlIhp8Kxou8E704N
r080f3SNMcK8A7dQiOcSsCLbV7hlfyKj18syx3GtzI/IoMRW8OHhusCHyLgTI+7iziyaADCUxhO2
xz9Vrb4rI2A8BwOwX4ZsKZGGkSOBJIw2MZJlA+CAYDiwWj3xc1W8L4fwAayDoovVB4zzgEzciSW0
8THxF3todQwux0SXozNGAmJeFWoiYs4ai2WXRpIbdBTjNAtA+/mFWGh3oDKAkai7wpNFK7XLf+5y
VbRqYJgQqH6LIGavp2IB4NKjTn9k6CfEusJzOytqhX+Y4FwmYOfJ13DJmXsbp3CQA20wjlogfmRp
dUOz/iGk/WGWdKscNEfAClKJUo82GZsxLX4GPehdRSyEib+6LLJIwvO3y4dnbhkVHmSkwIojC8/j
5S2PWTMMgloIR2TZfmRImzRqwDkoGYGbjgWcITEOuYFZCPgsq6XySwKdmMboQ5bifVXqXqaAezbs
UDskHzVeV3JyaibkSsaPlgx+Ex0KKXfqMLVrcAw2xVEVAO3R4ICD08jCZ1XVXpUKvmJSjzbtDmsE
h1Sht/oEmkc13HR57KSC/gMLy0eBZDtJKK0xHGurHPvSCTQMddcjWJnNBGTEpExaYPAKn1qt87r0
K5Z6cVFMAhOEs1ZN8igdwVX2KinhW2O0rtTyLHVVQ86+B6P1JZEmEoW9dOzlBhjlohT5U0KwSatj
omQ0gJ1y3cw48liUQrM1SUxiyGsHQAXXDxOIm0EJIis8uIevAuo3TTMNRD1QiIHskHF1YZ8JMsXi
xgkwTGCXax1wb7xPaflgqvWPsIh3+Ty6QdF+UFBK5xmY0tP5UJbkOVSNA3pvfoVNQCUK75IcnFfY
E0wikDOXo6VQ+kaQKoypfkNCTlq5glYpI+FDAVpFIVrC2+3SQDIBHM1RTIzj1JuzlY3Bi1L9HNPo
fSKHYFbQbRx/K2WSWyFoHAMzOYzSvNcAJBsLySZQKtkqdHOnF4KKapoOlFWtzazQAHpdU73kPa/i
sJLVIWIt5a3loQng9Mufm9ay2Je9aRwVcXAz+T5F1e8fa8yFBMYQqrmaaRbhQiJMuCkUpg60UYMk
VqIJHOVcmZ7F5Z+dhrGGSe0DZUIVGjFAtAWkaBXYiRdG5GNoAzfAH1+vn01ZrodR0nOBLJROEpVt
nZLYPJYAJUmCh7mQDnXwWWLZrgUy0JD8LoTfYaVg8r77kc9Pg2IARrP2DGD76PSOAnNyLn/Xw21r
/CgRypdn/gTCQCKUt8il0RTAEHiKbVepxsx1aAnB4xAAkjfoMBIOmikqOlEw2Emx01pMmYUWHs+b
AdmRKAdWpdR21G01s3qUxM4JBdMl+V9sxl7cObutYwLXX00bGd83RYYo26Ata2yh2CzpYfkJ6EUj
sqRD+oCfCzAxTkeao74ssE9b6EWOqhLuH5cViWA2bltOysUTwfihOEiKKCgk46hHnSUqv7vs4boS
rXm6CyVafsFZlB+kpJ4aQs2jOZnFg6ZpQLAOh8dBGkXk+qYl9llpaePw2g9pbfWzYQAkvT+RctwM
ifagoYVsZYN+V4kFSBXoD2KAyKFoMlDbD3s1LGylDuxR6iK3FzTPmHJeh5R3RYzPG6UximiNA/Se
+NY6mWYRR9r0m+ZV+SVGVg0kOW6feSURwaVpmqFi7QEsroypd3FcdWURmkegtd8sGCiKIxwke6F3
N/m758u/9t3O/1caG/ZiOQlq2YC0BaxVx5h6apXPTWMN/rwP/fRY3BTPzb2IkrUXu+WBP4y07mj+
/ADmCViWgj5XAxRdEYif47LBlzvEn1laJzslafZhWwlAezPFW90U94CAvpm14qY1i8ciHvwIgBGJ
pjzpZqpgCFV+lyXt2PfCcB/k+o+hUzDqoIeJJY/qo2qUT3KQo/GjkNRp0ii2UCb52deabAPL4dmk
5iGttO2YEG3h/Poxkki0J0nPLBPdPgUQw45u9puJAj6JJApSMpAXdmaA/dlha0TKxzjGH1qkd25R
i59FrG+KUtikaedXUts6kSY+zkZ5Nwf1QUsraFIgZE45jZtJGX8RIXhLtfogtb1rxNRTgxxL+BiB
caQi/VSD1I6rdC/q80HpewMsVo1dCdlbIY4uzZQNVmQOnVZvusWJmpITFvOpj3TXkCpPTvq7WCly
txJwgri1laTFZK7eR84sjD+rRPGbinhtGOqbJJXE7WhO2EvMa18ps2OvNG4Wh5OVBsFen0FUH2nJ
kwgwEIWGql1odBs2mh1PgI8Dr3dhIyF9ErWu94JQqq1B6F+jpMR6fzaM1hBKpjV1wIGZxN8Yxxet
qpx9jttZVOaaTi8WduZ2eqkDxbMBlSJP5l3rDS7A7Pf9Vv6o/PCj8cqj4GPpZCcBUxSQVOi/bK7/
gJWqhoYmvWJgy9NUZfZ1j3nPyEgkxcCbGXRTMbWTMvGoUPgAq9os+0RTZ3K69is4WDJkgiZRM/Gs
Qr/z8sypSoti0ksdnG6hq6viqzreRlmzFcXBEzLwT8g7oX6MQ8RX0UiwBrNN5cCrxmpPmidsGrma
Hr/1ifGaBONBGAqrx3h6kz1g1MtLI2BRzMUBqOsPc3cjCQknEq0MDF3+euaL1WQQIg0p5xFIa+AI
1n/VnYDymgCAoCpGXkUsKnjCmDyXSsORvZL3X1wcEwX7ikoKnTtk43rkaFLjTKVp1WpiaTGvf7Pm
6s6/ERMOo6zqsXtWojnQAvBVFEFdVQFUwHSa+FWXeBUVnjQmdvWgqzMoqMhO6EvZ+GaWHppeGMaW
qsW7tueBGKzeI7rssoIHNEjWGXFhSKRiaNLwVHSGQ8UPdfqplaIrKU/XjWs1FV5mOf+/oOWHnFl3
gWElKU5QM8yOg1vff4G0AKdEeAjt1o8cbjxefjjrTc7lLfd8Ji/EYMQoSqVxTCPsc2mfg1/Zpm5h
Qv1VV4FT0j+i8R+4Go/zad2kzw7KvC+QIBgBtlzCU1Z2HWDq809QRtqVXn1iTgFLFupnKOu7MgVM
Th8CYs8EpjtIK3eJJDgppgdMw3SDvHoqERKMQXP7GTSQVYwHl4i9sCGwh4n8oAZYVJqqQveowM57
YOzSWeB9Mp5uMCmNaAogiNcBuN00jzUw+uJ29hoDqL+j8mGScbZitQb+WfOMSgtWWgtvHtOtqe+l
NB+whE32RZ3ykD3WeuRfM8H/o0fsaKQoNqZEI3zXGRFpQrXEnsE7u8wiy4k32+Hv0B6eUp9HBLIy
dgZfhzREEw0CO2Fn+4QMnJIo5IeAR+tcdGdQcKTWvEeb+j9z0FhVu522iid9LikfWEO5j8nVz3H2
CxgLMlIZtJhpHWIWul7QfDEObaPGAgr5596WXxTs73vKybznbW2tZdPnJ2csSRMTISnHGC6iyFyh
e5yC2rnuHNay2XMJjMnoSa/G4lCFJ63+KRsYL5Of1aCzly3PAIUSSX7FFJd7Xea6Ip1dJ6PdbRwC
XWyE0GURbnKRl4HQ0ko+gmf9UN0U93Q3g6iI9xVX3dIfqSwajtL0qEomZXgqy7sufCLdz1niJBWr
EeRMBJNTzFFDMxGLHgC0nrEIHd8KOvEnQzlk4UGjJafGwfl2LAhOY4r9FMmwxxKDhkMx2jLw0SlK
vl0ROyIIc0kYODLpOPF/ZY/xwh5ZaqC5Dsy6DqGVot+hC1U+d+AEAjlha0nA3spvyXuBWQHeguZ6
GDu7XCYZwH45QU0HPjG9KbcEE+4YkgRooLoDk731NysJsgbqQFlCqw2JKZsfCmEfSUaMqFmUsAWt
eC87aulxdqdEKccg1jQTRLIQg5q4BvqVy4AZ6JIal0YMUcO7SJ9Ic2NMIUdZVjiCcJ4/QlhsuliX
6mgqR/1Yxpmto4xAleQujgsMXShPmZg7OtlgvwfLiEX/0MyTg9K+LYShPaLqqMqTLxXtJspkq1cQ
aTrA1b5K4XsdVnYyvujh7WS+N0Lpq3Hwe0jQFjW8UM+JPcagT0EOWhZPOeWNrHyt0LGpxvmhGIPL
UlXV2jxHU1IrbFWtHJJhcRMFkTnY6ChEV222SYzPIJiwayp7SnYrJz8G2XwU8IfhNGHsdpcGz5J5
15SPhSl4ulo7NWimhfz/cXZd3Y3jWPqvzOl37pJgAvZMzwOTki1bDiqXX3icigkEE5jw6/djdc+0
rfJas1MPPuUgQSSBi4t7vxCWGvP5fMf7fdoeRwgWuGwzoo7GF/fnnASmuktT+LHxdPN1fDwzHU7V
9WitGmpMNoTpwVKr4rCoba8srTOT7jMAyYcJcZLHY6roXRNX9AiVsF2SAlsB9RlRoXOPDlaVWIHd
Ffe5bq6tZF8JI0BrMKQdxK7489fX+9ku9/4hnizsgQhdJEscQ6MRR+XWo2P09Qjn7ujy+3cZ6ViT
qisqED2T7EfXPiTpRWf+J5UvgLPgNYobh4bsye1MRZfZkuB2ViHZzqEZmGuc7L8tbjrA0H0Tq7NK
tZ9lJe9HPLlvjWmXOUwT6VFfOYdkLSK5m56h/3ttrqAAvJarGr2fs2pon8bh98Oe3Ew9m2ck2RhW
XHRP9gVMKfw65PvyAi35AOZ+/8nseHdfT3Kvzkk63S6wxAvheDaF+L69+np2/NS1/SWKvBviJM1C
0cEk03JAchDqE1vzqgKOo0V8B7P7AOaZnmAQdqRxNMZorhX+OFzO0kSdrPbEKFFFO7Yl6ICo+0Nd
PhhZgtByGOJL23HXs9prFDS+xvBruZ8XykjhrpP6UdI5KCo3KlLTLxB+xVz7vOk8hiqbpZ3jbny+
2t9d40mil3e55fJuiZTIuKY7HhSJP+wYzoHNZr7LQdHw2OvX9/XTxP39TDnZ17qyUGW1jJlv5CZG
NVZCZf9l2pYbez8t9hu+CuOdeETdwHjNoIF/JsR9VlZ6N/5pxmebIrXUEuEqvi5t9H+6iyZ7ndk9
zFb9Htv519f7CbcKW+xf9/iUHwMyQu1ix0GY2bcbG1XvFwXjssWD/hxN9MzSP039GiexpA5jjGNH
9w5kR8c+EN11pZ811iSfnOXfX9JJVBtTreOQl0VT8LBQbwEx3GP+Qymgu0Xl4Exm+elG8O7+nQS0
1hiFTGlKjwPKoHMO9mI5nnlG54Y4CV5wSuQ6+nSohdRJ1A65x7C8z0yD5T2+CCf0JGJBWIk0A3Ra
0XpsM4/fQUtiUXzR/MwHphxtMLa11v+GS8nyLL4a9ySMuZmORGvAcrOv4pXaTFBKd6CWoq0SHIvP
UyXPzcGTiDLG3Zj10Ag+Um14zJM9TewoTut12r98fUM/T13fzYvTONI2uimX7du6zPYqgEaKwNm7
2pOVtluUVDTPXBtR6pfbNKoe9BfgQzbZtXHoLkiQbum+CWEx/oR1eJYRf2Y6nTaDiuX8kJMEJRF+
oeqXKTt+felnphI7yW/zHuThEiqPxwHy2PkIF59a+b3x/PUo57Z0tkSBd/lRknaTDaUpepQQedA8
/XIRUnYu9MgM6wSGOucQHZ9QsD9EylN+WFOPPWcmwIQ/2coAEi8Ud2szR5BjuD/XXfj0wPouiLGT
uFIpHUInHYLY6KuoQs0hWxfbhfNdguSgsAmhOR6dC2afqMZ+vMaTUOM2Om2SDjc1z7z0ziQQiC4e
ne/NJbRjUDeD7A/4I55xjHf2I3xLQeaXq3ifDuHXD/fMMmUn0QiW8cC8w/jl6HRm1PFV08NV0ngV
rTgT987N1dPwM3S2M6bYbdMyvpYD94UYtum5Ks7nK84xGSCwJqOnANi+1BzatJg5ECP10bmJGyP4
+ob9H6nSX0OcrAbgiMfcqDEEwbnrxoAvUVX5g6cdqw0ZvKURlgTYOb4e9dPWv0v+GvVkp+VEg6o4
V1jq0RSMHQ5C3qXcjGHVeVANyYM4cDFjh7C5hiyf6/dBM3jZK/pxxb+jsP7pXuJYBgVY1THAo/0Y
ESajHQCOQpd7EXtNy6hcZ9tlUM1e5AQQEs7hi5fZ8cvm9deAp5E0s836T+RD7L5SiCim0OTJJQlG
sh7//x5FWJrvBjsJq0LFNRWa1I6O9o2WFwM7A5r9dCkA8uW4FGi1X8TEiK2B9m627nGEBXkhXgrz
FcLY/tcz5tM79tcgpwIdrWs0TWlhEAtTILWszdC0gYO+RqE9d/O5kG1/tvCg0GGAG8p0E3TnjzOi
dRmbnDimx0mN34gFsD+Ncog+uOwKJ9GwsDj3NDYfGjmuLPEUt9W16OM1CluBo5zbNGOHmAMvz6SG
NCF+zFqgLkvhG0YTptkBSmDgs0qf5ls0a9ZMh+84+KCc5Ptaj4iodpwV9zUxfVNMwA6QEJf87Iob
MjhhUjyOXPdjcwr1We1YAYvySu2MLI6GVPlafQdPqsCYS6+dD6mowJM0cSYTD18/kXO3aPn9u21U
yzUj0WM8kQZJpaGvqHr7DwawAC63bJstWMiPA1TdQFt7lvERfR5vbB9Lea6x/GkPDUv+X0OcXENn
JbkY9YJ8Aw8gvSxjPJPbyZ1aFX79VSmr/+dfvn/V+///8Q7vf/L+///XO6hczq03zdaCf2usuRFn
dshPd+r317ws5w/PLUkTfdTcIynsfDuYLc7106QFrRxWmjG9yRyODjJja1tqVwAAIVmpXLFq5uIu
J8ZWi8drrS2+J1wdlGiv5qrmUHMUl4lW1UGG3iFkNYu15uj88PV8+CXOgHtuAHBuMtC1MR1OttxC
qx30WSv7mOQ4XbuOPwH/XJ+TVv0VbLAMY7IF4g4SAMSYP94fKxnaWBrA05u5DTGHMT/aExqskopn
kchrZbaGV7p2oCyo0k4MJj5fX+avD+jjBzjtPI6DTXuV4WQzOcNRNCwEaHJF8BFgD3snRxvNHOAD
8ioypNh2hIXupC452s9JdyDFQVdDmBWjl6GI6jYigJApHsl2HmLPBO78zIdd0oMPO9nyYV3oN1Fw
ATCtThbpzNMCpiyddTT7ql2DYMI8JRIYO82W1a9pb93PcUq28ShuhD12l26uAc3J1Xcjh5x1rWAx
1fA2pErAdy1l4DA0hF9rs7PWk+FVJ1oT1sUIjMygznXQf2J8v/rsJ8linHFljXVjH1NrUoBNZ2Jb
Ng5QqJNtl9uf3//83x8//Ov7nz/8+UVT2kbnwAFC8nls1yTvz6GVfs3PlhsMFVUD+DHm/qK1XMjZ
nCpi2MhN4oOO9mHll75zZ0ELLIbvmRaYZ3T2z454EhRnU0IkvQG3DGTsu8UH2I3UmoHylFzTSGzT
8Fyv/dOF/e4STyKSk4OJ6wwzjvKcBxQlcZbcuY5xZl39eu47uZMnj7sVg2lOCbGB++pD6wcoOeFP
wxW4XAAkfb7A8+u572TAk4AFnlbHW4VHZ13Sw3IKy+4LH/4BOILBEveccccSl36Zze/u4kmFooef
WV+MGM0BH0eZzCsMGgCgDI19EkwqDuz4UhPPX6//X85byyUiTQJZAb1DdnpAYXERq6lDEavNOQYw
dzmg/m4+bLTiXPvr1zPDyVhLKHq3cXVuUvYJNGWPsZscBnaAwHvA+9dKWCtHqHBO2kd9hjXKYAcl
GVapdP1s4qvKLPykFOEErwhHYO0Ag0i0IVS4NZrl7GNe+i3677P+0qIR9vX9+SVJ+vmZkcCAJgVH
B3aymSitH605i92jXc17C6w8wcj910N8/gj+OYSp6x9vC5CWM7G4238jcxVKci/jAXLsl6b2+vU4
n0/nJRn7eS3maY84I4NZxhWuJXtabFyrFeCjt2PwJ/L4zI37dBcEFc8En8TVMcFONpZYjPWQkriH
6Y24g45QilPh8AxKHYySEn9Re4MsM8rNI5Sdb8wwi5zSmwWqz/rZ2sYvlXU8RBiE64ACWQ79RfrG
qo3acGMRH2nn7gGbCqbRHaI8lhsN8ixBBoU9r8SJwC8c5yK3k1c7tjaQR3ju2y6NZsPSvRyysGBp
qlUx0Kil6N+6KM4zN4N0FaXPcQZJl1nNELNSA0R4U3bdJeqqy+hr23VnzmufTZj3l3Oyjpgzdno5
T/TIoDCXqMBYNC9mEZJOP/MQf/Xe+HnnLAtgJgjN0p9iUu+WbOuMhVEyE+7Vx3mVXpPVAAmZ5ka/
7C6Te3pheSb0iD0G01XozJ2FUtm/RkRAGYiOyWOBOXpaT8yaMXZi03KPc2JvRY8idFXv875YzTGu
GFLDE3pVzmwHNUoeTboUrIfA6mfPGMo14VNo1WNUaW+Opm9hpRhplK2F1tyWBTkgR/SS8dV0z4Bq
PrtlHz70ydNBfULPR5lj9+W+fOCbIQL+Ay7gkB5d6cLPLmSIPsurGeqBPFvh/Wzv/zD6yaoDYsK1
OytDNYjUd6XNQpZfWhZEMHs7cImxcg0RTS4Q9xwJQQZp8kz3ZqO5seWZDvMngRMfxAZK2sTMARr6
Y1TLpHDaAto4RwKV3w5+vHHpRmcC2qfzw7BdNLFB+AXM52QMlTGFkyc7OpfJXnuxfHeHSukKti+D
Db1RCWFsP7s1zuRXn41KCDZNzElU9U41p6ApDx95lthHltS+Cbaom4yo7d1/fXGf3b+FQQgLI0wZ
h53kHjnyWNXpoKZoFXSnxAVV45nU/5OouMi//WuEkyeEErRw3Fk3j2AKBQ0hgd6ll7OJAt7gHuKJ
+rHx9PU1/dpydClUz+jPJQ3W+Wm20VSzNjis1dCMX3o+eQBJ+ajZxLt/w6j51yj5cayTdQiHySxt
Ggc1QWcG8lL2qc/Fdz07zI4WaI7cWtm+qPIrRUcomPMVVCK8dirBDAceaKRkU2TVapz6h1bedHG8
mtsawiGkWDnj9NRSbdXPgCUxnJk1DkQXwatyvnUscTW019JtAl0bfKfbubXlt3w89AAdlXmUQm1M
xoDK6Bew1vOVDXXqir/I8ho+vruy52cWybnbcBIQYs21eQkL+aMDSW8THvb1+INK2AbycyKGnz5d
gMMXRVwbpMyf+d+7zSImTlrpZU2Oooc6ed+RG8E7OOrBhzs7mADGA9xc+KmYj9MgIx2n76+nl7ms
948Z9FLAtGAGZdnQuDvtaFtuBwRYh90K7hAR/25t0VZEhrliLyiLR6VvA/bX3Seh9Lhn/BCwFPiB
wvSmC5ZYAdA8SsXnDTw+hgsKFLetQ0EQ6TXUVMCIP5mHA8mkkXTAR9VpEgA2hzIisg333NLCO324
+p8DuThjGjYWtQ7lpZMnbfNFgANSKpAUIZU/Ypqueg4dSReOTV6i9A2VibYuWPU6xeabqHDG561N
USQXEAHVPTe+mWrtCtYq0QiFAOgDShmy2obVVotNPmltEk4zTvFtw5nHZ0JBu6p6X5QpdmOj2nCT
PFmJ9UwyRdaJcu/62XV91nSBY7b5Y0MyKJyQcqsqp/BLYaF7NprgsQ+p9Kh0AuBJIjdNnKCrEyec
W2fj9vJBl8XgN0Td2qxUETpx3KNKqyM5kNbjxbSD0WDgpD3+iBFgH7kGXLCZTgF4VED6QWwOfBrf
IUQFM+mYP5Bh1+vKtwexQjE8imPhueSuNqEdKEr+OF6lxkaz/S4zoSM4qPs2L4rQsbv9ENPApc29
3dkbWPIGNTWiYlLbqWevQteFp9siqFPzhYEkFrYTZJNlNX6veIsCcXFRNVrYoXEZodyw10GR9qtM
Ry1cwJoOzrjAh5dq9uOZwzdn0KhPRQGxcjPBkVPx3Bt+Vo2M9KkQ/LZrFw+GeQJvEUwoz2aAzpLJ
yyYJvoRBo6IEZIdnmpek5tXYus9lW+heN7ST38TyDf2EjeGQlWtlEGg0s605yl3aaAFc5yGRWJqP
aVncOlqVh43NnrUeoACoKR4NeNP7RpfcSluRiyRuhEcGHL3sGID6PrurNNDUoZqaBopnP4apVNtO
iiaqc/PJGaxn0PnyjTlNL5J2BnpBzcqMh9o3RgNeMsk47Zg2PMNJCLRQqb2lBnTrWGviNBS3nlZ2
0GCtCYqVHF5GUHIqywGioARCsomCqdN0Aduwfp3IQsCAXLg3VVYld45RLLKlwp+b/rtqaun3bb7u
Dbvz0mm6mpUBjn4BghxXXkpzJIU1Aw0UEFpPS+1bq9DnQNmOOgD5dMVHDXQ8nRyLHg7vrnibTHnZ
avXDOBHmgau3t2T/IKm5yms0+1NSebQ3xogLfiQ5Pj8wvMVDUyk8KqHMLXLZNjQIt700No1jwu06
GM38olPSRuJqMw8TZ1fPEqfbjm1jAkluvTZXcV/fa1TfTXI8mKOLztNgwWxmfKl6nV633RyZjb6l
MWRXdXILfaA7Nreo+5Ri9KQ24m3hw4gHaW4GiAX6KtbBo5TFHanYxayyG5VCyiy2iwz0XCNMujhs
tXQdT/VO2T3kKuk2rvaUdlrg5MONtOnFNAqUJzF/gfHb2HoKoxYchFDl1Gu/ZbT1kYO/1npy687z
EwfRFwHCWll03sZwXjVbLjeQp8GU4/dpa0bGLN/aqR19k6RbLcuOFkFbxe1yvBl5MQ2Bj9qEph0n
L4lb4oYR4pvUVFtLgTM5lk+E5KDNVOmuzqBMkEzG2hpcyFyaBSx5emMrwcu8sWfnNq/iY62133hd
fSsFr4JGFlFLIPpraNPlGOvXc5PdTY3YQG0OQhWt/Zbm8VtV9qDhmReudLfT4A6ea6a3hRWvzYyX
kaUR80kf23JFWKYFtuQvaTHd1E0NvutM/MZwLsCJA+eyHv2KJZMXT10ftCNUUAyXHJKCP88Je0xF
GmVdCfn8NLthst9guTyUOWqGaftQpuSSKPfVEnMeUVrtDZHArUnT7tpi2uhw2Z6VjY2uN1MAZR0H
toPt7ZBaVWBmzVboE/ZoM33I52SHrtRNKowL0U2PaJuVoZ7UL6abV6HOG+AEMe8BZKy3GhnvScne
TNFuHCKAqq4cj9ssagp2ZSR8M0M9GtdivgDudTUYamVWJSxtRlIHlSMLr9OJikxhl/DtiYGjQ6T0
UzNbm7O+SUi+0aoBkhwGvLjtCVXvvN1JdwAyEXGrcK3Bs3kPCRlUoEdBfZbNUGPR2g1kOI2ocYd9
OTs3cAV7yty09sdRtwICpQFPh4z4RZmXz7lFvjdU9Z7mdE8dndxQc+IsEBjAKxhsweequy4FkgLz
BtyeENzhh7RCA1E9O4Bg80RfjZ11lxi0gH6s+BHTdF/Z9f2sF/fCyjZFjiQSTZbvFL5rKzqXsGsV
dG+3Q+dx6GyPpXMoNWn7eS9uZou+DGMxwXEP4Nt41hBw0D5v0/waktSrRJoXvSyrQLpil3I784Zc
qwNjkLfCGTfNzNg1Kuv3HQfsTIxsW/XQYC5gYd4r95Eb5T16RIZvqAZnrxjytpZmPdJ8bOGOyS6E
0ea+w+VbJrUD64036EJfaX0PnLk032w73jZt6/qdCeuleIB2M7jSmW9b3YhoW2jfy35kN21NO3+s
W/A2G7ePoBpVYifW60uU5UOrgMpo3pbNRmQJXMYpRUwohjRy8lSEeqs5YcxKI2TdEPuFNCyPq+na
dEZAu9scs7U33ZDzeZOnXdQV7q7S+u9dbEZwFM8jt1C7akpe28ZaJdBkEr3FQzh+iAhkAbXWG61Z
wcFK+lUse7/m7rDOrfnKQonTsw0OGgCzy0DnuOFSzlHHxH6RSvdmwucViRm0onABEVScE09oUC+A
hToQftoMAD6cqUHDxhfTAbJrNJ9LFA7BrEeUrlR6k1R64wtI92RQxGh2RsNH5DjQwCh1elAzylyD
pdZNnD2XtGHwMW2CCrmyUZf37qK9LjufTb0djWnd+zkDcUzCiGrVV4MVob+2Z+5QrhKaIKe1Hf2q
q1rYOll5C92ovPalSGAmX5ltUNHuVpgj8qLKXVEbHAkkHigCpE+CFt8Fozd6Zh/UyDeTa13WMb/F
yngGJgb2uFq9i1tYPuYK3ryOulEODYnQ7qXoUq8c9MdGpA9pDvVvSObPq7pPwkxL3+RsXOSVhdeO
SEpyelVliY09LA57o3/STPc66dmTZnNA9818D6EIaG6g+UWLXEAipPRnFENBcKz9rMQuDNTPTTZq
TwL0jGHsYa9XAD5XDsfGQizhk7uydOcxsWZQ4+2oJ8X3mCOppy2sSe0nGw4dzzy1w4QUndcb4MON
A+iGTQ/RJnRHIdEW2tQFvcQpp9WYOU6ASsOLkxJ7LaEoMwl7frK7Carg7eQ5jJghs5THTbZSto0Z
3dRHoqPDiOZHkI3NioyzvtVG89FFPS3ImLgvJvuaVLiHrTkNfq/karLhyVVkUxPm7jSvZdP0MD9O
HtRYfqOkeJpczEgEtmtor5e+WfTaKhtUBlnqaS2tZq8RujZRGvDbeICbCqkvILFchtABhoqBNTuh
QNlSWwTcSadGryT0+1SJPuJyoDjeyjBTjYHqD+ZcVcBok7DnxOrWJmn5JjaUhGFusZrcPDIp0rmi
up9YPgWLYJSnV322T0E5DsU0vqKldV0UQConXUMcD1psQB2RBJY6jd2u3Yw/WchtYtJd8cFZTQDL
emzAxlIZSHmdDqJ7ZGEomTHzUrwitHkKZpPPzbmCx1Vqe7GQmBOoFyu3+z5JTIe5t/aJsO/6In4s
CnWtAU/QzQgVTexsmQ4ghzmlsARttnlF6SajdAilHRueGjskmXpz0RfJSzY53ypbQZ9eTXeparet
pXHfmZGr5mkOAFOG0wisADq3MEHSQcZRd9u2nA5gChth2hb3Q1nuuw6iQIYJL0JmtJ7R6eC1sgDH
s5Uph0XI/rJ1hi3kRQ6cxt/nSv/RF8NGd+Nbh0ICNc7oAw4qEF6ASEGjh00dH4ok3g0TDXGUqT13
5PtUyW9KkC2aJgEw/eBA8WI7y+QhMfpXJwOitCqkrzljhqDBvg+lAnSXEunrIoM6LZtWlLUKY4ES
1cFjNBYG0rwZMzbv7rNJu0irtEf5GtCWmRuThzT/MBrNYRJ8N4FF7k1Uu2/q3oy4ie1jbHkA0EgD
OAGSOuL0ETRKQ0upTS/T2MfJHM7Gkl4zijtIyHzTqvEpd9sf7iAdrxg0tDxbEaXjrK11Fygg0uo3
up496mJEcMRx1ZnNtWZ1ywEv3jl0Wsdz2vhzDKE2TrBrQlY4Dxqj2NC4gqHs0GCVmXTF9fqJpdM1
mEi5rxikhmGHDH1mczvO0LXscRzRdXVFKyHDQjWOB4Ch6+UT7ig0hPe1Qa6Knh+SNnmwx0RCfUah
VpRU13Om3Uy6O/msxZu6I7KpjvUrfZTKb1oWZCndganzoGQ6BqljQcFtQmXZGQ3PmhLAQyetCgTP
VQA2oOvbatqMueaCe9HfA9R/U1jti0VcuM267r6f+6izzTepYxW2SMLgiaHaMHNhe+wYE6BHenOX
ldVxqtKt2SEVT4dtnkHiuIQxt0cb1FomMoywhutxWsvqZ41P3yiMLoyJIW/HLpTU8s3p6j2ERW4z
ChX4sWX7YoZMPoi1G+o0F0VirYeWPxQG2/Qu5JeyGlBsXTBfmOoyVeY3FDkGXyvMLbqSl1KYk1fX
RYrUqG5CorsLtGK6zjrskVA6hDKKldnQNqIyYrn61lPAnSahBxaubV1g62GpDPOh2yt4pewUup5r
R9B1Xpp7W8NrSFKF3JGvqSA/CIufBWUXUJ6uPAZjL78uij5M2uIBOrkc9to4VuXQRZGIUQg2BlKV
xXVCTDHxOkdcGPG8ZTNEoqV2yZM48yzc6bFD9RF2AFZjvs3NnK+qsd7EPb9aPJdwWWm2rvsBqp14
kzymflr0V/B+Wo3457W1gbQEIdyYhjQ0sCy5yi6TWcOxukrV9VAlk69JiKBlfZmEVodjclPR/ezw
qGUmelBV81wNjbNVc8IhGk9Sv6VWETiZtpVjCgkiDnGtacYZKW9EvpqSFtsDMtNFtei207qHuO5e
bCvGERvWSXqph4WL3qhtJTflmGEDQMVmSUPIBiA/jw8GdKSzTAuHLAOnRl5hYuYPzYiSVEU5snKN
3EmBY2vJBhwVcxakshz9zC59MtX9bTzmBzB5E8/JUqhkYZv0YFW9qjr3qirlrUzGVd+6L3VevAJ4
FNlyBoQudh6G7Aqd76ATORL1uQcP0bI3IwpKaWLZKAXWt0YDsLwLF7gE57W+RvlpLmevFK6nm+wb
KbMNjCAucwuLtqnAVrFSCxa/1trg3c2QiDAucbVNwVcpFp4r48sBWmYhFiBDNWi4RPmjCHswFb2Y
pHroVCNKzln1I5vUlUoLti6QknvwqW59F7n2KmMFEFUjdEIqOEdsyCxuhiyBGoQz3Ixu9WBAubUF
5dQYUOWMwUttJuuB2tVD2mebSQ4gqnIkt3lp3VkN5PgVRyrSr/tRv8q7FNHXvrS4dZOWLrZlQ4el
aheTVVc6tzBLuarjvNjp0C1Zj7BdCzOC03oHgVKfTjCv4qpkUepaD31cZCs5mXngglODrhfuSZ3b
a5aZ5dpYgDBmxm6aCdmNgZIb4lKYSm3y+6RvQlSPbo0ZwztFcm2LLISX4ehVTN5i8txjW73PzXTf
l/RArOqbdGAXJCUKfI277l2tuSzq7FXiQ3ti6BGk234+xr2mrw2mAeFYXvNsjIzGvTWsyfBqLX1p
yuLBkMbWAO5xcovNnFtHR4x7xstb6SSuV1bTRVdXmNv5w2ildwaBUKtb6FeiIFdxb4UpzbYNZoFO
hpckjbd2MthQxsV2icISsumpXDvdcEO77LpVbJ04U0jdZAcLkGVBbGarv9R185nD+EY2gM01jgZ9
spa+6AW/jXMkD7bthsqFEVKpO0kAETvdIyAY1+OA7Ro+7KgwwQyWlmHCkGEbsZzBvmuPatZu2sSW
CGdg8kIBPASRfUbnmKG/baHAwFAZnJos93WtR61pPpBE3RBt/NaQMfft0QIVfpFi1bMatEGrf2Jy
AlRMIXnPyg2qugPqkdaETut8ib7CQpoH81eXb3RmKN6KH0qTyIbxWIdeM0MOTRNM+4yCyDztEFvB
gtLla4IenE97J7Ltjm90C9j6vEAZvmDNqmYNDHcQWGRy29QFTknFbALUmu1kvkvMC5h1erP9lCYp
80rU5LLKrGFSoDaqEZdzGx9qYa+a3thYOMB6pWmtO3d61JtpN7raN7iUhQZ2XJxn1CaOUVNIkSPj
cpNyNdRzEoiEH8oWKH8qwQJVoDjLtH8aDDsStEENv3oWI/C5U5YkXsMYjieTG4kRklN9zWFAzChw
uiJ7zCq0f3E4415DYaOUxZu+hJgxVkbhDah8ulUPVTGtT/xWq34AKArdLYVjDOmJ4eOIIf5ov/z3
y/Q/yVt1/Uf3ofvH3/H9S1XPbZak8uTbf1zVb+JWtm9v8vKp/vvy0n/96T8+fotX/vnOwZN8+vBN
KGQm50P/1s43b13P5c8x8RmWv/x3f/m3t5/vcjfXb7//hmKgkMu7JVklfvvzV5vX33+DTDPM1Zdu
+3+/H+TPv9g/lXjxXS+e/7bp+JN47T5/7dtTJ3//zbb/C/rSUCZwwTE2oKGGrsT49udvDJhyQZgc
wm42ZF3RzxAVzGV//404/0Uoev5QFyAUiNHf/tZVyCH/+AWgAFBJBmIR5mmO9ds/P+GHR/HXo/mb
6MvrKhOy+/03CP9+aJm40PBa4CkAhCwgcUbdpaXyrmMlLbu1lUzswLyt2001+8a1RJMGrPkRMpVb
KMfAlBk7TNABJmP6Q78tkYyZUWahuoCaZuJbhzFE/fsCRhcBj4Ht0/w2JFEfOd/HCnX8ACgAqAr5
i0zZ4g6+MGkkD0rMW9H7LPaMzMvW+XeEUCXDFJA28HFnNLADhQP8T+91a8ZfWIc+1HjkRjIAxKHx
6yi/SnYlD7VbWUao7aZOCLkAv2v9Unm0CFzsQMfyYIJolgfkiISY7SCy8dOmxq9v48AJ6ivYbwWV
z26WTyZQT10Xu/6HvECcQngI8wcVKRynvQx9s7xdrjLSfIWkMGRefC82EsfNqFiX0EMd1/KShuP/
sncmybFjWXreikxzhKG5AC6maLx3kk4n+cg3gfGxQd/32JHWoY3p84iorMiQVZVyJpnJLAeZyUfS
6Q7gnvO3F4gCJuCJOisXHAGCkzNykC521nkrQMMZWYN8G3rxgXPUJxQo2SKamfa1F1+SXzfHE6Fg
IW1rxZ3whks37xc2ImfTpXd2mG7Vr4FDHZVQ6TZ382ZhPHbLh3wT7nXy7esN8jHtqL/xvqTAS9vS
R+SEQYUY02P2Vdbu8qwfkmO9x4yzhXvpHtcfvDP8Ok268IK75Vxm3nhtztG5OnSCcT9IMapLi5pK
UgR/EC7Y4Wvpg/bojO440cs7baMD+aUmQ/tJDVa0avwc0Myf5BrF0cneNF66cYLlOeK9ycvGLUw/
zJZtAVK6ph7T1TBvCtPrY89g5dD8uqDY2533zVbpXG3X7pTH/Lt874/5Nzivn5zsrZ165S46yFOE
AnLO/eGNYHvt8UZkRqfkp3kXw3aGmxwRhOmNv/T98EFjutNsmEa3zvu0mfyI3dZtKBE95i+1G3nV
VTnP7/WLtanfB9/aLOanDM9RdsoelK36Wu6US29cmFuVxbP2HKZx0LzC5kTJO+BXrx+gdzmT0u+S
1f3Tug5vyXMSxD4dRbmX6K51uvUpNifDaz0uhAF8aiBt1df3TbSVBBqGB+XFjthj3PKe+ZSNcH+r
qLKBFE/TBtqUMkbdXz7MO3GvwaCeqnNCzRC29G3mqa8g1Cuo2K5fXa3wu8/0cflQ3oloUN+Gj4J/
MnuLH991T4RAPkaevitCVxS5X4snbnFPe2mUg/G4cLg9tUf7QgKz2+zFjkN1X8Q78YAmwGdAtno3
tjcYZbxxeW7yE0BGSYyns8Ogm3V+zqK7bJKRBY5/ui+SAF0FEMe6Te/FQ1tQSVvT+nvLHZiFO1zL
R4Ck0JWb2ktNX7xGdDJ64wV5/JskpqaEa639PEElYUJPWz+63S3Qab63dsmG2UU5zZvqzjA87Q0G
R6/wOTEWxISv+sZH/SHZ2sUedBTvSB5E/i3q3IvqfZkFbcl7SQ61ZZ3j5FCT70jErREfUifAMJDu
0oNzKDbdj8Z224/myOe803+izIOS7I66y4f/4+YKhlRkfgBoaoIGS/4JdLDcEsjkzQU/8VaCqgOt
ELRNFsfxFnB6exl8wfKHY8qV68UP1fFWuNk/tSfDx8KGozB8btEkLrdMpQb3Gh/3J79ZI4ug95W3
KuT6OZSlV+7Tt/Wq4eA7Jy8aQVvf5Wu3+EP9IwEZXx50aL5geenxM4pHncmGXMTZfgYtRNyh6I07
HfMgDpZm2791PXuMaygu0MV6Xf4r6av2z+6nfztoJCJbadvw8H87aOSaGv28JnzEF7lVXM0ftlHA
nHwytua2YogPCHjjwdjE9385lf888/56xv1NEPb7b9ZI4seA6Bgob+TfVAGyou+kb0bhp3vdQ4Yf
NFvUMK5yhr0nHdN++K/UluJvgVn/+6/82x/b5QOCUGcQ/rgxNu1Dea99VFBomxrtbhjoZ7gmpjJ3
CPRvX1M2unHWUtdwBQJDFqn+FG/5nLmILvw/8xYaz08Jl36Hiajubp976RkPtQeZGjg+8oN9dqy2
perWDyH9FXILdUkuPyZZv/mRudOBePDVnSi7Q2hKq8KJRWZABnCqN9FBBLf7CYOrb2xGjuiiIiRK
98AhfZJyCyziW24NHxQwuXDyDO/TF/GHQEjpfll85kpfvMSpP3km6rPOm3dD7+v3y1ti8RNuiU84
IHPPvh03N0eklRMApd6vUAB8DPdcdBt5Mm3X4ca61L/WH2ThzuovNKcBvSzH2CfT5zuitm/cRfSp
3V4KUovPVOzTh2IHMMDJBuF/bdCl1wF4afQ1PTZgExDYHgfThf91q99+0Ei1tgPLVTfx923ZnIHp
/WLwpS+v7ZEH4MF6mqlF0klH2eV3yWm9I6mPZ2b9Uv5aa28p3kV5AmPOqVB3PPtsiy2QfcYRQrYu
dQe39GyIuCDlAfCrR4RHyqznbO2fy1uLHUrbjswsgQjWncT6cKvVbfbpMT40uxwLxHAavwV+KRfF
FOp6daP67QuJCvUasGEtfkunmwI65uqPt/FBv9hPy+Il0ndo7/kl8zPitd24Ta7KxfCQG/lc79iT
XRSAkcfP8tqzjFxdvR0k/u0MFB/s5gHcu6cyPRHyvLxOJwjTY3xM/OFHyL1Bvsm2uypEMjPbeNmm
6l2uJm/Yqdvy3L+Bj0Fm8CBMt6MaDHsxcEBwbO5mslUwI4QBmYMkGQzH+jn0CIhj+AFLfm5bL3yo
g8mv75gekRt4aWCxwLitR1+qzQWtPCX3up9eeFuows694WAdWFg30b0V5DyHjX37u6O1CZx92HlW
+mauTzMtEvvwugaFr+zF601bSup38WDtiz1wGwK7ZUskZP9m79lbN/pdui8/zD8z1f+lbeecfLRV
V333v68yf9l0/mnv+X9tJ9LR1f3H2xAgUDImSLb+2K9uS9TtG/5YgRTT/k2YWAdublQK3Fls/m0H
UiznN0vgLECRb6k44lh1/tyBFL5iSQcfG9WdptDUW07An2uQouu/SfqULOfWLaRTGaz/K3sQZT//
tAfRYm+CzrMEkWh88yj9brP8yx4kUQboEzJ+0IN2xqVurVXBw0Zvh/FcwntMT4qeQW41o7EKV+hd
zD1ZaWL5hb9T/IqiOrR/9hpRiUHnUPrpQVEtmBCdsrd4rCyV8bNv9fxn2DfWslFBjOF+QBfNCLpG
1UqEAOms3DW57B1vnetpdc3WMJuTQl0XpVh1gYJ4M6ea2l4KPeo/69geqp1pImVeA4mAJhHsT03T
Bf2I0fElp3Xq1mhdtYgxWnv6DgFf3tqadJhNLEpGA6nYPG/UwWbGm+yWpWORkwzmSeURhrZtZRDv
UgfWHersLiRFXQuyZbbuayNEfMaue7bJamXqt9vkp5brv5w0FYAJWsL2OM+XuUvXlyKpO/1gxcny
nhlGBtmD2zoYa9lsOUft58HUQ1wY9jTMTwmtcernIprsJVkoJnObyR6sa1MmFEc5RWgcDCO1jc9u
SCPpR31hop41CnPiZk4M4WxqIr0IrMe5ear1VcjAyaMmPsSDtK/K3Jda3iPOGnMix0WTaJNvjJpc
hrPsRWw92EvvyIo5TStN+Y1Up1+WU2QPnaM/xCJSJpCXqaen5dC1Zl36YrU5xBqzMOJAROvwGKl1
tRxlpWqtr7RqNDxXZgIj7XQTK15FIfWEkFlOla/CA5SbqYyWuyHK7K4LKuhnpXtBnTN2vj6ESDGG
VPN6wlrYWworFn4GJtoQtjbU43EaFqv76Mo16tHUNcoM4z81TI8S3MwVIbu6UJQlcGId1iwJmw5g
sYnaXVe3qQoMPWP4BrlbnF9O3IS73Bzh2qc47Nnt4K3Xi0r05mMlS3VTRKNETJKt6gJqXYDOu104
WBNitzVByW/oXeLJsNZbj8LtlnjVVY3ZwCe5jQYDHiSyl/BeThmvXlTTytWuOkMdRJRhRe3I65hG
J7E444vpK+qKCqNApSRHkWgOaoy4nJ8ol6yXbThPmeLp0ThINEMWBYCL2sufVlVM58xAefDTLjRq
XudiLPzCjgagWStLtf1crYbizQ3aqC1x7XqHonwt5JI0QTKHVqEiGlqrfDwYs1UTZ55Oa5Fe8nbO
ihs6hobU0xYdpcE4Zp03KuZoPM6CpAPCqgxvyEV3ssLWTJ8jY2ZIk3VGT1FZKVQ+Z6bc0fuQ75R5
Mcy91cV7zWmWh0RplghJEeVWHbiKKTtOyNWyXupFy+5j+MTZ500yLpPqwEwiIGobL9cgzM3afgOc
zk9RXoMqJDwwkrEUQZnHy5YRu72uvHsBv89CdFDve8fetjmXtGcoq/UYoWz9Qj6g9l4xzN1z1av2
R1aEHM/9pHRjkNui3HVAx09YG1DfNC21uY/aoqgXZcqXN7Tt6gR5uAg0IbmI2P3igXLhRSD3rCi9
8ogBCQF6FC17kGKM78xy7UNXqRXrV71qhcBoH1ufc1SONZVYpbav5LwMJyObNRvjm8L+X9AUYG3R
UzsnUdFT6BttF2lBEtcVJQrzFH+lZmUGUzmk26aJ2Tqxs7df/TSxhaNHlgivQLkl2t8CNUeWTSgY
7HWIEMJOYtbdUFTygw81X3wukTHzzIXqBDoDjIVun8kgOmNOMuXUjdZwFGtqX3MLraNvIIc8txwO
J0Xr4Y1XndKfS68K/adeTwDoIyXfviSLY4S70cbRJ1O28AoeRHDT1TQHtVifwsG8k6tq33fGWF51
nuWXsTFawjvLuUOQo1eJ/qyVytz5YeFIogGVVvfSfJ7xz1JDuQ3ziZ0/MR+dVsBcxcty7pNVfTR6
ZuBlTN/liCyPcGxgbT3Z16t1ccp4p9QEYUeKnbrq3HRuDRXkpoNqHR1U+/JW/N4jZJ3Izx6gZJX2
nCMCel/V6q7AQE8zWPSpNnrzqSGvcUMn/pXNyQmaBmzMjnOAg3JsqL7pMtnyzNctVHh9ghCkrj4R
U7EH562yrLuhEWEkXA0pROhnsWkCHpYVQIGpr5IlWNV1YKwuiR4aY1W7fbos9uqq2mreoPoiucWA
h0zxZWk3oedMkQkihO4PtAhHdHRED1izoGfloYZvKXexohXyYE5xju8nDREJjppevOqVYsChxlrb
bNphwjpZx2H2ZKdLqO4MMtFHL7VXE4mPKVdjp0Nh5xvKFz5weAz+rbvwh8zb8UTcwBUws3/gCu69
dR1sd1rCkMjAXFa7yKiQXIXJmEv6YEgSlApCtEMWL2m1Z+yBhl1myLb9jJ17DOJqVoFRkJRf6eBz
Oq+AqJ63qR52eaBlDTRrL+pk4Z9YMvHNzI5Nb57SqHLLWFOeLR4QEEhz7w86hX5Js47XdlrT2UMm
M6CDmRO99Kc5zbhnykh8rHNRidOqqDI+9rJGfNDVA9dM39viq+LB8WLaWv6JvqB+Mc0hRFZbDU14
XOZZPCbFqqo/5wnZodJFsFZ21dSeSHVeWtQ2PNUxrhJxLKjhOXOYNaFbKMtcHKN5jBRv7Fr7zrCU
bDlOKwKPbVfPbbsXITkqLsok643DNzuT7hO953rDs9UeB33xkzoPFRT4ir6JKS9NgKDE8immpPAH
02STtJtpG45TPHtG2K5QcWxnYaZbNFYUml+seZgjBrYcw6/H3vigLQBhVMw6EJv1Z6aXkx2k6qq9
J1nezQdydvXDNCmvyRLu4FoTdiG2IS1Ux7OmcUCHYbEz0nh1E00JzzU0oV+SYuXFVm/g0a1axdfT
Pt3TitNDCykHDRJKZWXMp1/JoOMN6XmMy7SqeQpTWWqAj8Nphhng+CJjg/Tauih43uqRknrKgPZH
ExMBt7ZS08Sd8a8R4A6iKvxwLJJPNbHMb7lU6LrrEFFfV+iblZpjT8GvehFlXasHys7KX/UUtc42
0lpaCDV1sTZCIqhcyM+ch0rdlKsz2W6tL1F1NUSV0X+CVpE3vAzgVIA9sRlwBq3SROOqTnxb10c8
QSq6N9h+O6Gdb4+1O7J15p0+VnJvwbed49KOX/Wssd7sfISsntrkGCpJtKGMMISVxk3vZUqqfxYO
crau4QQ497WqA7vGuJgY1JLnSBd9f+qKLnSudVfY4spzzKmfEZvV6FHULA6isNpVfRKibw+TE0Gd
ioTlzotLAu55A8gzO9qvqKtWePq1QkRa6pCiuWWuxUtXOWX+3uud0hzHbACuje3VOPHjvWZUmbHE
GiXuoKoP1gDdKUIeyJkUL5DcDzbFTu4SIbPwpEgf+5V2drPXtlkf15e616Zti3o/TATTf5oB/dz+
Incu4Ty0mrCqIp15wo8eRT0U0eW402YZ3s2jfFEymhp7FW5gWs6mmnxw+ryEUbhB+/qzk9pPZWDg
VOdpCIY1IvXZrgE74o671TJRdEYJAv3mak6y3OADuXU1htnFzoB0xVIxuatLbmq7xpruhpSVujHR
sHMzat6qNdXO6R3OEvW9UqN7RcQEiVOM120z9LN0LMTIOuReWQCzkqzDsGGFkadZ3QOBQndxz2fc
MAzxuHbnWr1DWSK8JJT5g7H+frdDAQsDImceyh+it4OGweqmfxC+HJYgTOKbd7V+6WoNIf8Ks1vP
dWAV6DszyTkWrTo9ZjzjyIJd4HJwkFxyrhx3bOOnqEE4mTC6uOuytl5dpD/MgczBqP1uEbAdZ5Lf
trNoEdGkYvJJBirdsoEgsBcDIYqjVcMQSDXs1rM9WqmsLqNRz3lBeUHLDVDobfJjnNXmY7IXAvhX
Q90sq2gvqpLwpkZirt7gByPHpafY2bYKOjgvm/Rp2JgoVzeZQ8mSCIeYPadKYN9MfTprVccAIzpF
PSfRHNKhMC+cXNk6HUr7lno7mbiANXPMWmbKjrRBy8mSo2Kl6bPSc7Noi1HylEwYJS3dqi54U4b6
aE0rD5KZB3QTrU6NjitRTkbc7/QV556pbsjdX9tL0jrhllljOA2RAJOyh5rXOjDrNKJ9T9QiN9iG
IOgJ19ammcuaBCkh2Fui0BowFKFYH/VwempZTw6w/CSRo77BmjRJDRXfFGWo5p1xhrdROz7O0IiI
L2wW2tF4A+lfEVcY6uW7wlVCAV1hztd+bqn8HvvuRswgV1iCBsdQ4farcTWIY7H3HSYh+6zYVqS6
RN6vp74qtF3d27iLFKej/KYrqVzG4uFVTQF30ZAUEiAx6b7n+Hd5iELyAqW3s9is5KIEE5tH6lV6
gqaY3DEty4pgknz4ri4UxMtGM5XdprLqFiF4C3P7uMKSB2hTTe6ITr6q06Dd5EgiTRFPDMs2H+SG
i2CKNsT0wH+2GWT9ptHyudva0kk6rzXV6tkpFuYZcqW4ntdZxuppWPpW4reINK3b6DI3CSpM2iWz
T6lTFBw2AldlGFaY0SvToAKqTvtApD0h9WUMBqrLuPWNCHvNZ69OcnqMioXVT1XiwfoUCwNUkIxW
h4WMLsNSbkQ2N2QEpLV1IABAFC8MUc6DmZhwjBnB2o7XFQotWEU61Q+qFmnJY8J1xxlgZ6l+V665
rvr2PA7ri0gGKb85//mRbpmuToYARt/Usm3rV+7w6duOEnVP/bNl7TrRbvN0cba5NFrzbpxFJl5S
K1xSP1o67k7TMjWFCorUqvkU+5bwHTtL7jN0EO12WjsxbCUF5x/hlN+ScCKNOptceed07J6xAkXx
r0QsZcfCyRHpKcg262DAaef4JHTPL5UwUJEVpkS+pC2hlGSsOFX6Q6cbTduUCEW1B74x7TbJgL8z
94oIjbUy4bU/1mKeMVnWNjnTzbxk2o5rFT9bWxuKFpTIwtG3DQyybkc8hHrQdFXw/O+HWX4SxQ+3
ysuoIj8G14i8QRlAQRYtn+7CurWufWnr9rkjCH9xM2OCwVqtKA0DjStmwmABhkBIppIug2uuRqjt
gRAiNSD5aKl3hZohywf76vdaDLkUhn1+0evCuYE9gN+L9M2w02GamrDYzq19Yy1juwqMyWEIdwe7
yhR4btzfEh+RqRgI5Kq+XuugYIztT0vathACwATqrqL+jMbUlEsjsNuBPC7C62WyWXR7PKiYXNid
SyeMPcrDlwK1dLPglUhbwP0O+ClL1PKI8DrnKW3nXzq7ck7evfKQ8RPdjPKFIhjSuD2KPhkXTzVS
lcDH0UT/a4V5/gvGR0hPR0RKSnU5lPaf8Xr/H+f97/qtaeI/BnrPaIS/yq+orf4J67190x9gr67+
ZsCyOVTPOwaZBLcoyj/0Lpq8ocCWqao39ku9aVH+hHqF8ZuJUYGnHhgs/+Uvgheh/SYFSKBDohmd
vLZl/StA7x+JGf/ukCbggfwp4SC6EbwQ8jv/FmcT9jRxJhp35JClVyBROutqRIPLHA1c7rJkaKnP
arf0fk1YGJqEuDiYFsxZlLLKyRhDadMNENyQP6ZsB3cQCm5qlv7txHTnDixufrOKazOn8qkq6udp
kpcqxnoXF+lrX9ScdA5VPVY5X8au+OKNpNderbuHhNKSgQRVN8trax/zyNzpXYOpPrIg45J82Tij
Pm+jeHmqwWvrfTVicPXU5qaNkwYTBWBABUZpynFvW6wWpl4ZrCRqtB3jgZolVDsW9LcC4SVV5axO
Ynlq2679Sgz+MPA3Qm5lgrRtNkklkMlwl4bDxDMcu3wxhr/YwBXMF2qGKlOluDYBOUsqTfXDJRx2
BfNr2dmN11nmsGlMddwMVtkGOBySR8ye+LyKZdzQ83WoRNz5xhRW+yrKov3cGcj0nXjqfQ0dFVpl
jBm1PJRNqGzlVCLZGJTraLEBzVWabOekGsFTZX6fM9/70rZ+WPHUeUZu3MWZoNdq7JrDlOhMwSVl
fuQL7ROT0cQIBbKVedoqCPhjx8ByXa9EaU0OZFpbVceeFt6T41RZAKqsYQiIrc3ILHUuGwskMy9r
9kgd/IR0Lx89IiafKCruBzv6ORtEweHQvAsTPO6iq5YNcx8C5rS9S9m8mR+gv5Opq36s+swTWpbT
JRmM7g4MQEFWrZfeKAlI4S3viZvT8YuAjZxqs17im7VlRHOZW/4426iBw3irAAC6op/jQ5SDUyoG
XK5EAzympryzO5kew26IT+Va4+WeANVmBZOQ0IhzGIm98oDbcPV0LC9SqBQ6dRb+RfSsVtBHeYxo
w1B3gq3/bjTjcHu734MGxRrPWb15sqI6/0HUAPicyW5URXjFQy7+AzlOBwiIr2Uc4JVb+VqqxVkr
oB5BwWe/xQK6UXOj2SvjnGwb2UiXPof+EJdlilysJ5aJSoet0avlhpjr/BgOjbFNOhZcEL8yGOLG
eCuq3vBLLKxMr2qxLSycNrl0SqoYuDR2OEyt12aUzLVZXZKAWGkXhyK6w1Io1TUPR/zo4bCinUK7
I+zwB+AqsJtEjz7UHJtMXtZl1pLBzwwYFswhTXyqrUgGSd4KilLV/JhMTkNSaUXvp2Fa940DRb4s
a7OxQ0pnlK7un6KyGM+xUmu+iCQakC6cdnHRYPVJp+acp4p4MHuUJ/lQwDQDFjH2lq+KHX60YpE4
PizgjVt+5hhq7d3YpJS1CQ0KI0Fk23VgzEvhzJtlGqXLaAH6a7aIRmKUHaHGiooJB8FXoqgecarW
Zz6E1k875iwsTSc6ZilOCrgQL+5HJfJKDEDf/Qpnykvqz6nVak/YioAYInaTXgV1CQmsJ1YmZ99l
8e3U/eqM8porobONub1coBjk4o7UmAxNcwvR0GnuCBTxFWHkILtfCGoE46XaK5AALzUoz7Mqi2KD
bvur7GQccJoMh7kqzG9nSAf0X2neUYmbZgUcga1tWfnijSqZARujQSNmr0r0bsx6el80gvhFx5hq
t27NIljqKt1Za1n7DhM/jUj9Im+uzP5s1U323Jayx81Yr8VCEMOievSpGgcnLHq8V113kFo9PRBl
gsu1pFnQbDPkNXm3so7VxSGPEnyEdvKNtDJgDdE305SQiNfZxi9tUdsdXhTqPKduPWV5eAx70R5N
mWS+kbZ4oHJdXMTalvdmp84+d/H4lVYlKQaZvq7PnaVSHn9LgzoxN2HcmMr3YawOiKon1xYCS4Pa
mfytOAwRMWHXmVER4/coeCQ7bYSABxuqQFRdrQLXcsKaNewzeJdxpxgDgfSipQkqj3sDlWJY3wYv
5Nc/8jqen6wCaZC91rcvdaG1mdKqfW2ipn1VRtX66B29fXUG2+Z6mQ3rY1KL7thXOnHT68JbH6Vj
rvi9FrZMb6LYgSG1rwn1U9eVYIVLP9P13QBoHsDe8rM0JwItOqW99mLq/NYEPRH2zQo+JFvMdris
OV+j9ayOZkR2TfceEo7htoCX3pobH5mjXeYsCvLKvtmraHlBOO8OsBCz/GHXdoefpOaknTiODLwA
zdoEFM0f1nkobp9Og7Td3OXDtOdqtgIeluVGT2FXyDRrBzXg94wn07oBgEnS75pxuBori2Cd48cq
NXzV7exgoMnHFapS4ldtJh/K7zOeSgxBev3dF8XWLoqjruS3ucF0tSj7Hib+vH4JtRM2ndOaxABM
3BDYP8WTljSvnYriNOfR4YwZCnP2X7+Vxl2lrS+AKSPYdYimsaqZeNP8Z5RiY19G7TGJ6keOhM8p
NzjoYI4SO3wSKud6mt6jEh2ifsATpwBzyTnfFE1yUmZsYEkG6STQDtlYF1VzOzc2wo226jcEix5a
vtlyVl8ayUM/2E/08D70ffUM6wqCKjTIiiz9NhAH4A0FMCpn59VqsVioir1Ffvy2duVVi4ErFFbI
QCno8LxZ4tLK/qrM9FtbZYJg11DAtmemCREVpMVOmG6LnOCEcnwysdRdQ8Ogroce7ZLcni/Lit7C
OPdprfaU1gAMI319SvNfRh4GkyawIhaUz2qfbXFrjwKWLKcMkS2RMZjhxLZMyqtoxEkFLnCHhotG
VtbGrswto2HtjdRNZyOoNXQe5qnpzprQ63cFyeNLdjdNJFUzF7pLHf9awvktldbDSsDzOOmkI5rW
xqirB1UxEDeP95g/8Pscyta68KjbkPyCGq+/XR7SvsuU5VmK5XHMK2j2kjeTKKZZoIs1p3Wvhw20
sBlUcvlYTIbUWTfZ6JbKz6SxC5kRDS5fYzZ43EACi3yX8Ra7et3d9yYvJeyxpZlts/ALjXMjbcVt
RXdAEd4j+KWltDCra1dq6k2U+5qu5q7vi2sGJeWlljhWTTIGJUa5quJaSpbuDHx3p7TEEliqdW3p
nXOlqXwacO+7erb2ZWrLk1NbetArGF5qvi4s5Skdzbc8jE7aED4Ai4D7FbGflSB2cZtvDcW5m2oc
huZs3rV1/7p02bdapr3PFONBnHI358U2LeQ5juW+lw46SO3cQuvbw/RhYMBzaXh/LaPpFE3YJ2KF
92Sx1E2mDJ9TUz6otfKe90iuqvCrH9Ehz/arUnaXxMAv368vw433U1PmjnF96R3lECnOoTXauxuf
qhTtPmQUhIzIDlPXI1ReyNg1nNItuB/1KXTrEe1azduZp3ag6nLAX9ZcQ1W/1NjLjKQ99AMCc8zO
vujC67yyZCBIfA1VHgMgp79wKfBhCeUA0H3tHDSqqsJyUfL+RZ1+IdFxdrV6SElW7H1rQAkLn+/R
tVPRO1B/6uvtJIuWe7pkfyipavJ8t+9CJJF+nYV3CBMeilWg7bcvliF+8HDxW2V9gBdEHgJOykPE
DLRb+rLVmPuGASyyNfx35bav421VKR/gnIrnFOOPqifkUbS8C2uWoost0+9YztlGjSkHNiZAhIbr
Ds8v/hclHPed5VxpJvhJhuGhdOr7OBe7tu11r6pyuGkUbvr4iqPlkFeIDTuHa2XgsufBXUfyKWnF
tiD0TVT2JVGrXRGPj3VNmwJJlECuzuCbWFSjnispHGlQy4k00nUSEqodBMczkNCxw8bvCOexZfvx
miK6J4aAAbZoDIC73s+E2cET96o3j4K42dG5qe/xgVs2E3c9wGyYtxs9sZpNkqzPyVjhx9IVe6dE
auajBkBnAuK9iupBw854i02Zbn8/ZPpKsMUhLJd4Qx8TRj5ieL5+X7z/JQyCDZL//KdCs/8zOdr2
q7r5Wrq//6jbq/mHhO3/DneOqf2nCMX1HbPLf3PfMdL8z/+RfxXLX4GK37/3T1Wapf8GnsodqTFM
6bit/oFUKHyJsFu0YKjPbFMju/8fWIVm/8YKqoJvAmppBC/+uzmHL5GJwniLJMP+X9SdyXLjWpZl
vwhp6JspWvaUSEqiNIFJcgkdiY4gAOLrc0EvskJOVzotqkY1CYvmhUCCFxfnnrP32pZuImb7D8w5
4x/6BnODDy9r/DUDdLYkmSjUrgCIZ4PS4Nx1souma5G9jilRAOSCdpG7ypzz2vuYQlO4wgtaTgcU
wuS47QPhZsqX9LtH6F+fw1KxKIlkOnNPfvcIierpjF+MkSYPs6871Us/T9+gIRD+g+YYlVzwraH0
g2JbHoFw/+7R/HnBa/n0+SAfupgLUoJMdYTBtEiRYJVuuW2e5B27pfXaeEKAd+IJWHNDXxiIGl3D
t79/EOkKZfrnJxl/om+ywFzS+JEOfBLSLfxkniOYpjU611YZm7UdYVfEP8Ru6J7vx8SXIqiWpF3h
S1LmDZ5MfDC816eZF80EDEtQxubHpeXTXPBzZMS6my1jv34DCOJob+VUc/Pp4BqTetFPlbk51byz
G01He0T/IcFMvbhHN3NXut3XDhXoaImoV8W6mxfe8Hp082W4aRywAtpd5l4mpzkEaQ6nCG9ogiPE
TVx9VWy7pzKwprzhbAtXi+xH7+2D9IwAl5RU9LSMY3KHZsLEdPToBp5Q+h1P+OftRND5/XaK5fEi
Zwq3E2TN5uKdg+wBt4Fz/HWY3VpEPCW/Ww7+uRoQRAt0HzEIf6S6dGGjHYQDzw82+nXpmgEZn/tR
iawGFy+/S9CnI2iznHp9hml2dPBNjr6o4mU4B/nHwSEQJNAfadX1v3JmsVu0Ugw+auYsThwHqnda
GhN9Rl3yYnpUWqbXENV4xuTGI+GOv2D/C8Ug81dl39dTgFEmdOfjMDV2Ssbw1z8E0RORXc74M0no
2uOVpCGh1safsP3InepJf4voNEl7ASC5d4byfplF7/GL+sYEKVBQF7gWJAnJMVxlDS69erVk98j4
N7IbV52Fn1qLPslWXKOxFeu9xovDNGFFjG6BfKRwwnKmP42eIhgRBIhnB5zQCLsC8tdwBAgijZm7
7vBrUGlneOYHQj0EhfNqlmzGZR/dZ9JyOLQocrano5cdMSxJs+MnKJOMUUdnU59oaNp1R8M8FtrI
PYzX/PXi5kd7BNk4k0vo4D33ZaT+GAqSLSgOW9uHtBhw10HNAUkp+8qH8Rna1iNDURxbLBZcyS+n
aW2XGc0rWA92+mK5YiCs5eURUtfL4eE0K473kStudIwFqIQ+FBARW+s58w/8+sxOTNMR5sJUJ1rs
9Ho4O9o+e8Ua2LhhcN6gETrT4LzXWA34Bt7FDVp2h+aB360yD9IjTMIg31aPrd+6IjcEjUYMpwiz
j4yTHw+htdE//jE/CCsEnq+YKUJ/OtjCSmDcx0KkT9XsWFin3gFko8QLDVkMZ8jxbyCyFIOLA+1K
ceNt7pfssZTxlt1iP/8lvI00pG2IzCCAmogzskIyN1oQJnEUSPJnTmZZ54qxgwotSadJh43DVemn
IoxFrGkWd2W1tDA4IfYf3xW1CzqAdaJNAMt3x63cudYUsti2GX/tPrSHOyow7vbOvKwlgM6Mi+7z
fXdxhPFgs86OAbWf9cuSfOX4plF8hm4NTffZ+Kzt/IUe9AwNfulGrryiWX1gZmiDJr1TnitO/Ygk
2K0ww+QeyDPaHvIFxJTHXAgxQL+LJhinSUmJF1GLZdA9GU7J6jquGPkZLbkbLvPT+J1/BNchpmtu
EfnWqABaV/OxS3gMvh3g+NypEDvCZzwLvXRBRlfiDOKq/yW8m6/lZQ6UghuZYb2TecMaTyXAyRWm
RbectFP296eILNJfBMz0GGcwxwi2HGHqQv9DMWybeGCOmxEKY/Ou8jTQgz5xYBgkBwAbowMWaBr2
k9hW3jApyhAw5sjIns4rzJlLDH/paKhEdYcjUfrQ7o+7RAFCBImNdorN0aPGIMZMUflMBY85eQNT
D0grZsPExjKpTseIT8SFzWvkXEo3JaA12hu6E0OW2tWbbMc/Z8BpNtB7ArpiVgE/ATzl/ZkPi7hD
Dpp0Y/H/P9Im9NB7x6iglPHOdhEai9GPqHU6bnjuTPVhRaNX5/QBZOTJ2DCcWL0mz4LqQ+Qymfp/
5WUWO82hf1kgetKDmBAnaTp0ruSc7w4D8kXq76A1XH0dr9JHumy7Bi8hmuh01fOhio1oegrTUyyK
D6nFI3iQ3eJVdnI3Pc+jmkGi3R/9ZBPifYoQPdnxoppX3ugFYrtFgXmMptB6ZMVuoHT0X05PCwcg
P48FackJo43AsxbwNdTdqKpwlM+utfNHYI8w9bDpKEdSJ0Aa2ejiEMMcNrg3409Dnp46xJP25blX
11nnEeIq42f74NWhfrZmwM/NJqz4IyTjCJUBPOqU3HF0dpYM8XjcX3moZE61wNCl+QFSU+qecG1C
N7yrKCAMpMu/8ucOCBv/H6JI34vMVj+Om5RcudGRJdCIncNV3kuOVtFPxsbkkCFL51CvXeQfT+0b
bVj4R/oO84FJ6yvyAAj0AudSGySM/J4UtngXgQRiGMS/hcjyXOCYYlGODmGS0k2GEA5epNxB0JAS
YinR6bLPr3hz5+Cf5YFNxpbx0DEt9mEZ4fA6PI9ePhRjDr6p+cFtJwBAEtZ2Pjm79JJa2knAXBEr
UMvwdguSJSA9eEGMSzBBTBKWfr4SmUo7de2Dqo6WtVfjE9X9yFEUeqt+XPmZsbZ6x2RslKB3pjME
H3d0m8r7WJyIdKCLABkl4i27Eaex6Ur8gcLDlEpzjkwzc1gdskk/SugWybCKqKmlAMyaBPRUWdN5
EuInhB6DPquLCXOadC3y1oJU/cvapnfdp7CVg3wHJ6t3JfeEoo4TaOZdcqej1cFOxwl+ou9quhWQ
UCBcnB2U4fkjT8HJPd/J72rj9vek/q6YNCnck8qRHnFqiasTt7DaxabTw6/kqZDtCoPs2W0LR4k+
4LcXzy3mzjndAJ4btOJNeHc5zRjnFK0nzbulGBgcOcffJLOPH8B3FuMit/tg+Lis00ftRWIcgae8
62dqC2MUAAzIzSxIU7/gPW/5IWQ7C4rQ43HeOTEphfT03vdEoim+5ZO5NPBdZu32wpxo+s7CdID5
L8/BgI7ATmbiI0yRx3FD65axK1MD0Zyck26n2eK7xJvkPpxo94Phpo8EQClAnUrCnQLurnbCsOvI
Gcu93+WwUsiirdySN/QAUnl86TR7wY/vMZrZ4v0ocHznrXAiRSN238fHwz0uL0umPbNTYN5Xm/PL
IJLW7aTv5R2zQ39ckzoMH9adNU9muCn0XfxYPlrY79VNFCJNZJ91cmsHTeE9rrwc8S42wmoCBPLw
XM1qmgAr8VXpfB2sDI2WGZoMgBvaWwarEan3mOhhrVgNCWLCWafg2L5MIQL1M549FNLy2U7o2yUP
4QJ4S7bL52M5r8duobjaEPBExvre4i+dmkCuJsV52olz4u60fGINmzR3jDcs/9LJ4aUPTKH6yN3K
qSUnYm7XUYeoO4zqe9hiieLCLf1ADozQgiKTzhyd84vf5vOKZhurgwLgiX5Ga/mF7IuVLapPB8u3
0MPxJVv7lLlx7+fagl8EuChSGzYmAGhYGFp1GUYzWKWkuuUHNF0u6phGI40mQCRXG7NKZ593LGo+
hMdUy8AIPjXslpQn7+1Em6Q+fyV90iu3A3PyyZbMQsDeDoaQj8gOfMEcTRRU+MTDa2gQJ8aieMUo
qTv4uq+jBsJRHTIDN9z+7MUysajuOZ+S2haebAYdJwmlZGDMkM9XdhocPwXIMROhoKfoZnu4kIwr
RLSaI+FnUUVzDIq9SSN4MqwqmGBELve2aHgWQdm6jzWV5zmh3vLYq7A+8jvxOKUG1ApbTu1qj4V0
Lu9NPBBAJLAA8E4tP8d6PJLsQ0AAr+UWXh5g3F43j6ONUsDasVbvqRYpv4/u6KN8yuBK5A4tpTW1
sMv98E+fsK8ItB9o0J9dCWRmNAFs2UMmCIMRFgea0OsmqHktIAwr3lA6o9MeQ5MTPuUOf5W3Fx8C
p6b4ZoaOvik+21XNDM3mUMe/Ht+GNbJKidc0RTFChu0Avp9UMxYzwC22exvOkx3tLISYE1W0u6cM
N9DB4XONlekhSJ4Znz8Pz9qs8Edz8fjhZbf2YP558vw0EWeg7sPVcY3Hcqm5bHk4ONXJ0eU4U9nF
BJbUI+fKQF9RYsAzKHzU8Ctj223FCVFrtugWbjoT36yGw2wxH+8MHz2e0swnQ3WWewSgzIXJBc9Z
cCAwhw4gH1pwOxczy7qbJE9jDhYTdPgCFsfp0SNNweQyE8c+MNee1SVuBuKLk1Xv0vn3LjN5BRHe
D73ss8LNHwej2ZpqdWsthNhOXmGiPOasRt9yo6eWzZeyMnkkwdLXXF4I0/CVU7JleHm2ivgrdC95
C6eMmqYNjl1mSqF9codxJS3jSerlD0ATL77sjwSENGDg4nLucoEkmauG4wTGeNq8G8hgc0476fKw
1KYsE87u20yZpB8MGfPSj7G6AhUhSgGp/VZEhobLGjtvMsFIwd5FCRyM5Ih4YulfRllpnR9WAp0J
/iSfmwIQLMnhPrEwVvHk6ndQKby+XBhT+b5DtDw6Zmsn28bV44iBKOXZsKHhMM1hokj28eXiUUHA
4Ctn4X2M63uYC5Sw0I8AoRozpGDRJPOG9g5JCht+NUJhlHWsTI1kqg1TlZ5DzovbPsyUmej2GW5o
0c1xF9FNepLk+ZlKm5+29awCceE67rzxoJg8RbFNH9a1NObuD8gjmmxOy4TNjQ3LkWcxrxS3XGTE
8xzHLvSdrEwAC3O3BnzFCTtU0O3UveSVs5JatME7RQnmpl7EuM2p/TK4rDt+G3nCAzzBtufWfjWp
BKfbcdY0JU+Y1YGF1b16olkef3TF9GzaIL0q+2TMsnzKPjTcUY8BGw8onTGmYISOZ9od1zF2+Clr
dKyOsuUkbJV+tQvfx6+DaJU6lT3kIaUo8MRJ6PR3xRNh9IsyUD4pIF04wsoDVApSr5dCcPTPk7lI
/Wqz1gMMi8HlyZyXgcEp+MjqNhdjxB1eQ4WVIzt48dBRmz1MWjfH3eiUK26EK0C3KOlyMGoYo+OU
O2EafdYvydpwTRpJ48ZC1erkgXy08z1nquwNS4ebLhgxJXfcthlScDyw9ujMNlfxFF5jzCbb8BVv
tOHEseF33RCURCbemkWQDqkzv/eNulIQMD3SyVEDY9/u+MmjzxIqHJlC6+wJ0WsQegwyfM3Op8dN
hMm0tqHfeKdZ+ALndl/Mq8/DQ/J28i6e7HE8ux/mmMc4yp3p43AU8CoO+BzUJrqTzNDJT97NbTuN
3xOvnycbxRXRJI2P1Ue6VnDt8W5IZCLtsZ+6SoBMwWG86wk8Kpf9YUucpXNcnBYGFTFQHUfEPV+C
00H7TiKz7qfs3PtRFM/Z3mnuOwZhnuH+/Z4pPzWPJRPorKJw0yBf/H7LFGCGGj6FsXM5+C0x8YRd
KD7hFl9AB2lynClu9UIXcv5PhiBYlCCaFlOFl6CB4N1J58MDm7Y2Y6N1b3bnbn28q18UxQWw6BNn
JGt7+HWC0GBt6EHwDuUQz1ZWE0Mi3f39lkhjd/GPVfTtllzF/ehqq2Kz5JawXfrEP/D9D9tmjvVv
ibTKGZZYvYPs6cZVf+xCfrvqleBQ0YcjVi++aeeU05M3IiKiWeW0k3YG/glS1hcrgcTwG0/NaLf/
8+siYWN4IcIK069WgHFiINeRLOZeZpAMF+2+8yisE8Z7NadffL49tMsXiDtsoL4xMox6T/HiycHr
QrchP2VyKzP8f/lIo5KToQuu/atJAvw/+WyFuJmEyXEVOzTpNrJ3uGu5J8cASdVUX58XKHBmZCDY
GOwpCxWHfsF0uLEWvmYnf6yFL03pP5/kasQQxsRKRJAFXFTt/rAbIWAYtcYzNmoZJ/ZVV3w8egXM
kmxWLGWONJQgI3nK6d61T5oZ99X08l5MTZ/aq7KVX8SzecJUoE6ofBznD4cFlCjvxIOdL6BQThPC
4cxltf2PQzr/1ef+9l2ufmjMtF0qxeq4wuLdeCijcfVmLS3ectn2/+7J/Xa1qx4+yru6UMY7h1aT
wUfsoGUY3/5GcFmk9ojroPS9sZZ/nMOMC1k1VKZqfwRp52YUkXPNowuY91F4r5/BF2Y8smB8VvS2
A+FBBO/yVfLQ5FW3yo31ojJh/ONh+v4BrtYLFPI4jEU+gPwC38ZJn2XiRn7FCCk47dEJkSbW/rw6
oam0o/vyjbn4I9PoT3Mtvl/cwu8fzPcW+AwvLsBbHNKqrTCeAxhaSVNG1Td2/68X4vXy/v5xr5ZE
XmrkTFfjxw1apMOONjH2Ym1fHss7HAYPzfq4uSxPH5b/1VOi2Wd4xZwqj58TzSGDeuB4B9HOFuY+
XXF2hNw1AUuw1xeA3pR7vpKrLZV7cY8YclIBkAB/w5kUXBUStXv4NbvmAVhopEyZK5j0+3O6CnNz
o85x5XHa+fseK8vjxnH9fQ1cwZKlKuRMXSfS6XWZE0HAXqeSH4RHykeOQVYTlXyzQMm5EB9o19Id
rKcIhehy1hjA2X9o9RHzcBzPkB116mdIsLNfvNLIA8W7iO/GmsBqGP0xF4mnyt1hGQc49gF9nR2Q
TqS7ePJMXcbLZkkd9/VE9LxqTUiBDPsGH64h56b0Do3oJKG2aNjPFrx93HbaLEZcUro9TnD4gljD
LMUeiFDJljjWa0G4CNfJIl4Z/PfNjANWoM2Lh3pOm2yBgZqTFF0W3YXlzAtTdLHEOvDhOU2MDJ+c
zgeQjRFn5BYPWD+WaGvW49CxoG9HrbLrFt16fK3Dt11YY+7XvUFtMm62dDsDZdY64ZQol8ACJ1T4
eOg8cz9WmwJsu0lB64F2DXVx+E6vup9Ey9wVCweethhNTJz9HHosqiqEROO5AaGi6R+3nGygnx3v
IMq5RwB6+SsZt3QrimeaqmdX9Rnx3J9TJ31BPoZSdiG6Z75Y7mVbttg2oGgHTX5razF+GkoS8mlK
okmlBH6EtfVtxlsbSZMgEJdduK4hqnBUS6uTxyACvTh9UU6sdPs+I/qK1MPof6Qd1SX9qb6fM0Zk
mhOtWvfwHO9o4fm0SC+PKOSmDHIANnEs+aT8au2ROxYG2bxuGfd4ZziAOh2loh4xcecJ3WuXDvwQ
2gXv5HbsF7dbWik0oGBmDCthhcbo8NgtSvaVZnz9eMk0dCsXZxLGe6fqvLL10blHqAHga7kDVN5F
vkpXJl3viQbwjDHdNPS1AC5eQIAYr3oHSM0Y3WjX9EHOfsaagHq3MqfKpF/Al56f/BGeSGACKwP8
2DRdDQF7WBQIM3He8gfkCZ0b+pkImmR6OaD3ECJxMhrGwQVg5ngjvSqcnCiTE091VUYUx3fltbmP
PX3FrE4IGgaDwEg4wp/twjs9qlTZNHNUck7durmxK46elD93CdNETcGvLSnXuwQcnUjrDJ1d8R67
g2TZyaZ05U1BK3ppbU2OAseXbHl51GoKjqL1h1/tHp8A0C043BtCFdzwrn7SOVk8M0RJ3/QtGLSN
yWz9I30S1KAWbemNwop21+X5gPTORvapPlVv4lu+qjdkemzNt/xxZC0me3gUKv8oYzFrJt2PLSby
1JzjjfJTGV9Mf+yM//7OynhPvq1u2DnDqav4zg2rhVwBjSInmx/W7Dm2wn/wxu1nPOT33umXfHd5
Ke/Or5fVwc0e9K21MR60aInY8o0dnNwWIwloT/1991ZHnc0fn9FEXmKZeHJwAF2VyGetB/NErPSX
ykLeIHILDnedh+DlnkHVDg6Is0bzssgXil/dN3fl+siBDSLcBvCkQ5LN8viazLNkRmee2q2cWCvp
CdnFY/JGHNcuDYjXnrXrUVyBTG0u7Q3feE7pC5HrQGLDZ+Kbjkbd8BI/hK848KVfpydGUjk7ZOic
Zo2frWQ63MLqMMXlMgcDt5Y9mr/JRnKliTktVgjI+NPHWXkHhrGk/Y8/XgQNq5DRtmzmEEEF6GjM
cID+8K/avGVvPU7Gzgi41C/WprapwcjtQ86kkBC3TKAfxik8WdGe5b13fvk4BD1SEgZwJQ23SkKL
whPPPntYG6vK1Wb8L0wl6Ggz1YuZXQori16T6JaPzH9emUD6vJ3pTsDAdRUvf+QzPI2UXU7RXhLo
6/yJ6iX5YPem8Qu2/nwfb1EOZEu1tOunEZ43NuGSZerTXpoJy/P7Zc1gsfSK6djtUFAj1byrmEAp
hE2OZ2N2eWB0oxP/HneEHS7a2Bk+jZcWMI6j+iYtThuXL0SDF9lnxAO5DZku1CP+HDZ4etlzfQ2k
qp8hfcEuaxehPWL1ugVgLDqAtNw+6pcTo8XIafgG1Y6cAZ+0sOFx/LCKZ9zXK2lZBtG6Tr3jo/Yu
TI+06Y5PZCVVHDmm9Q6AMJuPNZEXdQC/dzY2COlovTOmQc/+SnWAJNcdh16v9cGn3MPd0b43na0a
duPT6J2mi3hnLWgn0RlhHhjQdhkZfecImQNT5wlKi2EbrbLV2b68HV6IYaTF1TjSq0XJgG55P7a/
yH5gPIQ8wD68Kl5ETKsd7eHhSWMDyE8/Yt74C27ZGw0ZlD9j46wJpPvMAp7pglsdHvNXUPTJuzpP
ZyWYqFUxQYJhxzNzQwvqFzEcgTaF3OdxT1fKtt2btNXpCt+qPZWfDrwYAMFZj/m22tf//m3HyQbs
I+2Rp1leFkevXEgLdUnMxWRsLrY8coAjPWGuB8nEeCLGCndN7kQzywNC9abdR8seb+zBZ/m55Fnj
sZHnvP3BvBxv5FR/bffXWyNxqYiVAZiY8Ld/3xqVmIhDSFucRreEDnJSQxk0a6clDGlYQRtlFb2E
u2oJ8LlgIfFuvtMpX03cCk7CDyveR+ticmsv/Gkr/PaZrs4ZEF3606ll/N64SD5QJIFoGNOzx2pP
3jKLRjwW86ZX1/hjdyPaUqcMCHenPccNR98zLFgnu/N0rNVUmv/RVnxBfn2raPphxwa/h9lYYceW
8Lr9fuuGg2Rhc+djdhSzA50bahY/ZS6XOJdxjzGCbsq8on1I6X2h1L7xJpd/qNl+u778+/VbmGxx
eeL68gWAruRmoGSr+8Rr5yIKi3XFvnOYtfdjy33c3BGTB3//oX5qJv32Ca4WTypagj7UXz9UvBtl
JgK+fdGGVcH+1a0lb0QEm2Tm3Pjq0g+P128XvloheVcfMzLIxluP4GGufspevjXmqAmnyktHvXyY
ZXv02re+8U/P9W8XvqqT8X+2ilFx4XJfA/UmqyHyimXlKjPysibjwBWpEukrXuGodwBD0NMgXBor
1PqTkafFO4KaiPkMMiB9k0FDts1ltGGexb759ev8R8ro/+/4mhoP2f/uu96+HovX70pmefzn/6Vk
lgzpv6D3q7LMjiujW2ZR/OO5FiQDUqaIAlIfK166bvxs/wPYlJT/UhV0ymgkLfoqJAH8G7Apqf8l
GuQFWKZGz0W2pP9Eyvz7dkG0AJ17k+JOs0zM1/i4f39cD8dj0bWi0e+yRnmCp7HVhsw/1yQSVmSZ
ZPhRMAXMLqIs3dqoxqfh33v8n1e+elp6BeLIIGn9zjpNcHaJqQZLP5/nuPNEMLCisipRGan4J9Hi
1Op5nzEpzNP2xr4u/b5h/fk5rh6eM3REOQE8t1PWjB28g5+KdjsbD73i5DZse7yfv33r0eQuGXRE
oKRQVl9tz0kt5lXaDpddOjUpiukIbpuJsByP9wx9lqdb3+6Pu3x1vavtGAf9maXJ9TS+neQiiWQ4
cnlW31WfINN5uKpuvLt/721zO68ueLWgzLQ1z4nSDTtS3UBqnu0Ufc5Bso3u1j5/61ZeLSBZjICI
hO1l95XMwHmJdqc6VZlVXNzTunuSpt+e6rt/fqTfcOW3Lni1UsBqlcdk4IL6sl202/TrjI/87pOH
hKL4Zv/j1q286udWoDhh9sIUSKcN84lxtAuqe0r/zw7XkqN46qSb3xrpKeKtrzm+5r5ViReiigpD
5cE89ua7dqqULfScRVWpTmSQTAGvwG5FofHKtN/WxvBc6SrGwYuJdYiQIb1e9zJ+t5ZWjNwnIFjO
PfY0Uo667o4AvLtDZz4AFCR2sSXoUaWnklaU2AdmoxcasVipN6aeB7rUvFhtfX/RtQrLpxk7jax5
eFDzySDIr6cMI5uEgsYSDy8NBvyzmO4lo0U+nHebvjk/ClEvTAlu9MwK1VVb5C+tqBEs1uBbk3Cr
i0NcetrJKCe0LbMliBLkIf1lFUrx+7FTYTzlPrOwNz0W5hHAuL6DJqfCGYsYF2c68Qa69nhokn0Z
CZ+DibbIyLNAPUlP0PF+Kaf0l9VTrbZZ8VIUiGkb4LyT5iBj/mYgzdFfXhN5nSD3OXV+n/WfQh4i
QwxP+E7raioLqa8fgD2S6KT6pWS9C2Mom9H3Z0c/Rnc4dBHEngn3M4UDip1cGrNbyYbH6M6s99K+
JJW1iITzXkriYGQjO2ZjzHtFxRVc+VFPIF08dEvMlneacbpPm7KclKd215jgyPOaT3bGRdnDjPEV
wLeEktFqyQREPgYQppQBuzDROZsDI/w4XMLN0J4RKx16E3mshFBczjltSkeFthRD/g7K3CU9QSVs
V6peOGlYfFySF7IUqT7OAy5ok+b1WZ9nTY1XFlFVeaILZomBcgmnrc4YIafvWxFeRrz7+ihrz3p2
XlaRpJFtU67ifHT6Dv1HJsXk41R6RB5d/2IUdJdhAxV2GovNA595CmKvhbJEWmOokV6RZ8SMHbDv
dQ0yYoLLS6dXamatBtA7TVLEycBqsIFNyYEY4u1Jy1C1s6zNsIcf0STm4snTKuATNSiAGbCl+eFw
nCr5ZRKK1bPQIR0go28uk2CoK7QsJWMRZs00FOKdFmMOTzWRPO/oAnsn5LDYdk/DiTicjmr9ZAEN
oJJ9A+LmadlZnNWiCv3U2mMrJ2gFha2hNTKcX2HRDOXJETO1DY6KuQWSNallqjlgK5MwNZ1jAfrS
smZaKV0ceJ/bk1aLbtwJ6zQ8nRatJb5IzQErS2vgUNGRYFfVSyyDrr4c9V96IXkHAkhhtACQ684n
x1CK2saWPTWNYZGnvQefb1InR043NRk40CRb7llHn1YcFkeemHMsqW4uoqaUo0hAtlea3uHYY8ng
V3AvQvVayC3Zm4fXjLjmShFR+dD+SwdC8oBbIQOv0FojURc75AyE3necBdFjmikxGh0q+iFPGruo
DNKC2vpRg6vqku/0q8Lba4f1yEGWwnUXDY80lXdWqyeTmlRS1FZwK2EmqZOw01+kAVGkhqW4H2S0
MoM1F8twnwAkI7tZn3QoKMtMn/TWGf+P1dHCPYlEKQxduUutmtgH4SA+HKxzkFyOh/2N98+td7n5
+8ZcWAdAFPL4PliMeiTrCcoF7UFzW0HdR6o0jW+8Yn+8oEx1ao5WPOrD3y9YilmRhOSY7cQSFGJD
FOblDNrh71/rjwp0LBhAkpM/C2j+K4Tr++vGSoWYh7HmdVNfZoCJnQs9+ELcl40eQEqHxkUiA8aU
v191NCb+WYh9u+xV9cD7Sewh0Iq8XC/eP1lGWoDGZ37zWPjj+/Tbla7KBjDmJyORjiJ1ioLz3E/u
j4hSkCWPvbF6Vgamc+O7/VHSXt3Sq8LBLBPQdkM5XnHsaZL9MQ8nFg0mpkT+jWuNBeQfBe23b3dV
LZyzLBUUIRF3l5nkj3lTUBd8i07Y2Ce8VZyMt+qPi4GGMgwdcgvHlqsFGQ2KIpDGu6uT17N+d6IU
6ZJbqTQ//l4mwQNj7oBItf77RUJRg+LRI3xWg1GHVBLgVXtIXyjR2fNvjkiln+6grhDXqCoGZ7pr
PVADLC3sKrHfaQgc/+n5UkfQPS6wCiq3itifHrfvV7taG6KUDcr562rr1tVn6bP6aExGZ4C0gZk4
Dirxqz4l0qjjRLf299Ui//TUfb/61WrRyam8mAer3x0W+my04hirw3O9k1Bw0S/bMaAeBfLdWpzD
UiGpefn364875PX6QUbPoVvRkN98nQW/lbZtBw2LBE2JEMLsMTzpH3JJ2ZRWmXdo4Z/EwKUbQX35
+0V/2kW/X3T8/b9d9GQl2NjbVNqJNXkBbG6ny+b/7Qrjiv52hbRSL4eC5M6dEaMMrDs8dRaj0b9f
5Co66Z+T3ffvcbVjllHcXvKU79H7kq96JQegbGnwZIyxadClJsL01pFrXA5//F4UWbQ5DDzO8tVy
gRQ4DI3QXHZtUpIOjt2NcD2txuvWPETIP298w5/2TQCV/+dyVy/YWCkJbE4yidXZLqpZP4efuCO+
xx4lBH+/1o8r8dulrl6t4Vk2IyoWaXeE7eppIRiDIRO6IJZlxKkGFhKic+1GkM83Nuwrpde/fsZ/
X/l67BgfQrEu44u4yyHloB5HGTrKRfX7MdepmCUeMgTaxSB0omnr1SstGALRV326xTe1kH82X3hT
fbvjytVee7nkek0LbNiJszENsvhIAiPAAY1CW139/Y5LN265cvUcqiUMLNhEHN+R1kSoA1Svp7jn
a+ZzkxE45Co2INo+/NzF242L/7gJfLvrV49obKmARyUenobx1fkRW6QdugOQ6TWsd39YRr6wuHHJ
Gw/P1/z5265QNx1Hs4ElRhDWI5WuPstdfBYcVMi3yj+Jl/oScNAoufv7la/GN/+zxFSDtqcKTfJL
NPztyjrA0rQBPrgbRZWYA/32jotP9deIFFDi6zGgMaWHls0HuUx1tqxNvRpNkl+Gi9nxqXq68Yl+
3ry0f3+kq8qhbS/mAAZQ2g1G+0jogO6GhjglzFS1yLUYMIM1VeKU/ThQxeZTaZjztFN5wB5ZulWO
ILNrcIBkMhGTQjiUv8RBWOWmsDerHrhVPCsHmC8FgvNoEI5OpGuBJuiYHntjnYTZw/GSIOOSM8s7
C0SnEJ8tLcpa+lVzGJ5CMGwdqu1nqTeVZSkxsIBSFvknCxlITIgscuJ2MfQcw+tziRtaqpAHQ+n+
6K0wJVRFXgEym4HzVZ3wwjmwOnOmtMpYn18izXg8NxwX9YPS4jBuiFw4B20HRrPm6BQrZ+El62vZ
g9B+uOOoHi2lljDJ6NAWUyCHha3E4kMiC/ctxzwbhDURzXoGwgqMXcQNc8XLIBDXgwEnu3B4TGqe
KfWMR7MO45dLAjlStorLNOya1m/O1cHVyFFxMxD00yjVmEwXMRPiUkFRU54ewoHB/0ULJe9iCGRa
ttIT++EzLfZF25BZCYCZjNuOIyPcMAdEvtOe8Iv2ZArNFTmcF6C9u1Cv7ZR5jJ3IuKYY2hnzYyXI
01TKVLfP4QsUDbrfPB7eqy6ZJV1KBpuEcKgCzdMPAjIw8hhK8fhygmg9uZzOwzJPkNu3YX1vaC1W
ucPpUTyR5g2fCkV5HfcL3l+uFFX63Dy37wl8OPfU8Osczbh3hdZi5l5l20TSN6Ys3WWWGvnn3ngX
SEbEpEWcYIRlPk8YLqvSPlWQvp+quXgWDADUGb5m4ERrNTLIz9aRwguIuoQiW4rW3emc1xyYNbfv
EVzIqE3Dkzaaxqq1rGUD1jFuVCPnCAjDg4VfnfZ62hvS+5BhuC/Pp9QdlCMMQc1EsgHs0svVjOjQ
E2uovCj1pDuJWOgyA7RFrCnekJ8mQ9UAZVXSaFuSN0QDoqE5NERGkIIft+GqYdJS8o/wgo4qCsn/
zQvxhVgsTFgib5bwRLSGYrWP7dFwq4y1G/NGcvX/Zu88muRG0mz7V9p6jzIohwOL2YSOSBGpmckN
LFkkobXDIX79OyBrZpJZHHK6d89sNt1lVWQgAnC4+L577xnFlzZOdlCeHsK2/UDpAyBN8wQC6TCQ
NQhrMXvOQocGatnsythnEg0GuIses1tL7Q+mVvO7bc/PjgPem5nj3YbZnlt8NyPrZX6JkX4zHyhY
YutcE+zC/rw5hK+/nqt+tlJIE7q045OW7QfvZioV1r4Vh439MDkm9m7YE8HDr6/wsxMHvQeY1xan
KIHm6sf9om/NoV2BUuB8qDCCLUKd+eAdF4+deyF/d+JY1tV3mzhO9fSrHCFocvnvfpDv1YNZytHh
BnIahbJIwi8nxEV/8l+ROP9Sf/F/F6v0/1sX0jK5sf9zF3L/Or/+4161Sf22FfntL31vRTruH8Lj
mRN/xHTiuT4D73snkv9C+DIRzyIAr04hhlfgr0akY/2xlGV8QOje9zblf/Uh+U+2jUkhIMIFKLuw
nX+lD/mt2/lmmEhbmFyeIpAQwED+LgEsO+XJsI76tQ0tZReZXrxla6HJVxE9a5+iOl+xvBgKf6aC
4gVKglUrbzzngdo99loEZgKDPhS1dGu3jo97JDVPOajjmkK2ZX+x/HQ7Wu12ooo3ZiCXLP9QiooQ
xQL/VAmVlWz3daFwTJbumgTmi3RKPsTMj7moCPUYi73V1/eRiyK5ro1DTb9ybdhDtq07FHisfsii
RuzPuk2vStv9SiAfiQhN6B6J0HvI65JTfW7Rap+7dm0Z8WszuZ8caTc3zVy/lnHrb1SHKtclLn47
+h7FYYsYajt9HnNK9lPCVyfnsZm2c5GcjKJ7FdJA3gDQipjMtWdBFZqVT+HYKe2dtmd0WXXm968E
NY7HVo/hSVivrsAOBvsFsBMqALqqM+EQ9PrH9CEjaBC5rQueTJHzbN4M/pM5PpERK+7psYTiiw6r
CzLYABEF13VTnnqcdX4zhNu26I07wwT7hbGQo3uSUxy1uNNObIfnLpnTB49vvLbsg84RweqI6NPI
yMheMaPTMCPHa6GeAOkyv1ASxtdh90Nzndhiojp8Ab6vQj8St+eJavKq0XldfT8Z/d/U8c9vL9v/
PHWcXst/XL1OX8ofZo5FjvCXiIFcNTgDCA588rod15YsGH+JGAK0CJJJwCEc3nI8ufhD/po7UD5Y
Hk6iZd53v0Wu/ScjVJp/gJt2OB/8G2Fs786QfBCVM48rk8QmFtnTuzNk4oqoB0GHKenbWpZtsy9Y
4Nfgefe4k9/MqTffV623PeAfF+fv12ImRFZF58T8m00qscNYkxA5bazqwaxuq/tff/yyFP73Url8
vG8uui1g2CyV8r3clq5NWngtTlHXfYYzOrABlulvGvS/ucY3Kfabw1kjea1MGp30MC8MlJDzeMSS
/u/8Dt/lHoFvtd4LDdtGJ5QZGkwr0w3hUxwekj9/fYWfPHUEgviN4A8wLs3g3R5GxFbgaUhPFC6G
bbAbD7Dk7jhJ/i8a8X9/6D9e6l1ZKFdy9AuTS2VELcz0vYjg//WvWfaQ7547KiAbgTWvylKb/HFD
ljv5oMO05X7JxxLGdk/cLJnTZDz9+jo/efYMXApchCfatHTe3bRaALAz027egJ+p1NnrttF89+tL
/PSnvLnEu5slqmyE22nNG1M8E1LTNoDEq40XbH59mXd72G+vCtoqBoDgNbH+5jsDU0XWsiD+2OX5
Z4fkRPjJbXFc3PswWva/udrPbtzbqy1D5M1LM8/zQJ8qMlHOok1/xqBKvVpek+cDImGLkRMNrd/9
5mlZPxt46F99Nm3Lfv39zMYr1EWKxjYZcmjud+jc8dlQqSJv8DLfLmGA1e9EJz+2B77fVs4doEY8
mnHue31S3unWLtKQEXIUO+eQ7Un4OSwQ8l/fUMzhPxnyby9kv7ujHs1A2fsorisnoazg3cq8JU1J
9Mewrj/4mU/8bcSmwLviO+1TP9+Zpr5qzFd4TGs93LBcbUAxIAAB22FsZUg5E7dSiq7BHGYEH+uZ
tDnn5Iv2BgQXmdA9gE1J2vBEXaaxLcoMLkkSUWXDfdxa1bwB8bwNfTL4gsuEwkehHwaVAjTjDoh6
HwOA4Cz4MfPnezsoOXvmAxkpoKBMX5PvAnR6B49hm1v13ou6XR0QNTN6IQrp66r8MvbNhQI0Qn44
3X/b381zdiRYfDtIAim0u0/wurWZeVG/zEZymC3vxrwaUnNj2gTBGLP6GFemJo4ge8zD4JSW9j2F
toMojFsAXBgMCqzSo7dJ23Op2DjhmkuxX84QkB2wg+G9HhYGA2ZZvjFFsAkBRo50miybyUvuA3VA
Zwfled92DZlhemWBuRMCf5IqoaZ9zh3C9i0ieu2GgP2NmnAkMLWTrFIABcPyQYRi712NbIm5B/NN
Emy66eywnW3jOxF91sVBIZV3pusUd01YV2svh8ZJMGawd4299I52tqxE3nSwurUr61Wa31ZVe0+1
xpD4Y8rPKS7WhEhIFsZ7zyHRZ1oiuhThaJSpwTERziMSc5sIVGf2jorOKsAemNQHovfXbnKM+k8d
wSrutC1gYRlIJNJzlR8qE/LXxsu3Hn6q9KjzO4daBLwBk0jq4MsSD5ncuu3OsMl3Cff55xL49Hgm
6T+qnjRlMLfDQvVY9+C8wZzuyuoGJcXEBsS4nLttQWs+3hbmrb7PEvLxDgRVNtZTG9VriLyWs7bw
ycbGlm+dDbifTFzgUR/8mXdkxQU1qUVxu0lyea1zexeIods6Y3ro8vyqnSqoTI7hr/PMRPsQE/kI
5VGdQ7uJNt5cExY95IJQdZWcBnsyP6vOnOGYBuXBKq2nZuxOgyV5N6iijOTOBONmQvLZ6WvberUi
78h2/7JmqkH74Of7kqjInBv0UChzp0hHCKdtFkWE3XXoqwmyqg1rHVsdkV4Wbhhk1xiyyMhX2NAU
gQ3VuamRdvpkkAxOtJ1SapCc9QY9EpYnEjhY2OOitf5ik79Uxh0JVOmFZZzcmESkVx9G3wIpZUVp
LLnK0t0AIs9c18RFUjwyZliR5PkwHdR5sk+zrYofgbx60zH/jAUM/g3CFtKXOO5oqryK42W4rmR9
E2SHlsR7n3g6ksIvZUTp9nbwqIMeRgR2w1qU495DOpldOOPOaba58wQ1viAwvVw1BKQG43U8hPrS
0kSe25pEPYew8FXCCFxPwqAgR0t5m8wBqOmRVLywPWtdPMIVGdcd+y/VVB+VxMg6NPFxTln964hy
qJPOq9S5T8eDqC453JEn1KyqgCB/FlRjIlPMyi8mTw6kOOGY66JT0cHxmtRdsFRZ20hia84Cntly
euPpJqAqyFuFsnsjMt4AIERMvdUZEd7ay76WTr6TSm5sY75PFZXCcNwWUf0YW5+94cFhra2A3poj
4WMSJmbXrAtfX2RL7maA2zLnrG5dj4HxOTXEpy6u0Y1htEsjio6OkHfleXnp7AHgZnQEt7YzgmOW
OcepqS+HAB0Lsd9NTAjVVY+wJk865pinYomj6WnIzLfR/LG0yos4vgGktx4x8NnOhTDOotmaUfin
buxdznvciOyDFY7XMhGXI69rh9p9lIT9uOZaghvhCTNMp1UypacJI0/CjalJ3J8eiti9qXEpTNZ5
rl88WuL2TWaNa8PSTw7lhSjEjhhbV/ZE8n/PiTnNzXUgzvac4FB9ZHMo6OVFxod2sPAiyScdHMsB
IPxmNF5TccycF9kQstS/uPNVMAsqpj2hg1i2ZgKx/GGnjWRX59WmJmnUNew/UxPgzQjz5g7GJAG0
Xbc2Pk3+V5a7EtBKt/iKxoNbPRRhtem64Cku1J9iCHcgKF6nbtzZkqq5qG+EAa7TiZqt5+H+APAe
NNFW2y5aq7aAYeNkWx3gnvL7Pll1kdgPwtgVPa2Rxr7XZDHm5xBOQGodkvA1SAG/6Exueyf2qLtm
GRDMalxPbXNRtjMmURmSnUcabGqwxzSxU45VHZDPmF7gPiKLNtPrMrKqrclco4d+yYWMjE9wu7Id
/ZBHZ6qurAXzmY/1hi3g3lQYutk+78PkEeo0pMijTqZHzyUoFYCqmrxj0sCPyBDWAArxCiIWwYZQ
Ss/Jp+4liZy6/XOQ3qe4gw1s3lLKeRqp4htyo/kNAV0MPQ2XllVdDbqHZ2dpIBX0mcNwmfJwItbG
tg7na9eILorwFSHpbWi4axng1zanr/OIaVW/tnjhiAAiLRGd1NbDd9Z1Pm6LCRLNOjWvellsZuJp
6uJDSsRht5Ppdd+km55pMn410G2O+ij4P1FZ+9grDzQ9WnlDpWMAL9rGMMqI7JpJjRbM/qnyx72K
4jVFqV1dZU9DRBqfLZ5C6W0HpvJQP8fNY+0Zh4DHI4tw47JH9VxuuiPOqVufqsRcW7Qn4ijczpP5
DCiZyCfHZDowtLP2IKLZBOgFlIliQRMj3AC8Avv4WNeXMVzO+hoM7qYJm88Rz2g9tyg7A8OEybCQ
TFO/u1Fmck9VDV0jZi7vwi2xsJveZYC5zo+P6TKL9Q5ZTWGqV+RLxiXxljEeGaWm5MgCUax6uMb7
ImJzkaZ3bSwk8Y2k81ROZwKSLbYzuyTxMcBKNOsrizDPtH8124c+2WXlbvbCayDdK9M4d8PHHuPT
YPLNd6Z1DymptV66FmQZc6NpJ5uuod+N61vqszPlq0Q8Ncwn4UgOm+bVzxNxMQTlhKI9qS/DSruf
lvtmu8zUdX00yWJz+bkr03TZiqYu6VxO8zHT5nlkF2Br4g8Nshw/+rCxaq8/qlA9ZJ4u7j3N0pGy
ZWVtUL547YZ7B57OrsnbkyBRjSRCx0EKSTje7L8QXjm693P4Ob2bMiZTo7xM2oWeisFs/qCrHESI
vwFVu0inN1lGklslr0HrHrLqsnKebAvc1F3Rbwc8tREZAfPaAIIgrYNQ5xiDKpMRSmUfdF4zEYt6
09repdtYq6Fkfa+OuKsAiAKMI8dhIGe3Ir1M1H+ORH0u/bru7Ih9FZ5T+2JEdjvOK4wlhX/U8RlB
6kUN5EiUdzrKb0SwVsTmlpd9d5yYaqILeGdRe5Tkd4YXC8ktD55SbpYR3U/gLqDK9NGGVyglclh2
9SsIyRPTc8GmdOjO9kjQMGbTmMC8tqA6zOTrdjdlhWU5DHu8cNa2ys5O8QXE6qpCFapSjybU2s/q
+6mhhRRl50jvvezZNz9NzlcZXs7pMReb2L612rtpvCjru6Aodwb7hJCNpTdjUxFbFO+5yZkhg8Q7
3imvu6lCi20n7/zoua/RkB6kIvMyeDXoIBrZM1jvcgkzbU4kapbTncWhoJu2kGVlTQzs2tMf2vY+
xrXOxhuDo9oW6iUgZ3DQt7NPwtm5JJBtjqoNTJSV612wzK6t8Q5473HZbXHbndLZFcZZQTxt2JNF
Q7MzU5q6CQLmmJGZgc8qSBdEJ/4Y1MO+nbrrmjkachaYGrNdmzJSqzrPHkRN/KBEALqZbIS3mVMs
h6JN1R8yhtdY5NdeNuMZIxCt2M9i05IoLZ+S8lipQzQG67wmWa0vd2VPdlUF8giuq8sqMwaFRZGj
f/F1cUo0y7yI5YdfnzJ/WiR4e8h8V1ehZjmHQH1hJF2J5yX4Q27d87Dp0csavxUn/rQk9fZq74oE
QVM5sh65GrGETFnbaFt/EPWabQlGZu83dZafVSSoDEiasoAoYFD8eH5uSytvLebvzTh8XtQM5aFo
7r/dvv8riP+TWvGbkbR5Va//+FKqRE0LaOU//nlUr/n0QzF8+fPfi+ELKjWAUWrSooV5SqnkP2vh
3h90wSClgiAJTKpSS3Xtr1K4K/8wqbhBNbVIwaEaTtmlq3oV/8c/HfGHS1CUGWB2DpZEOPdfaaNx
iTeFRImXkI6uK6B3maQ2yPfa1UoUzawCH4drooaLVJqvXjBYazgZzmG2v7XIrPg3osofK37SNv3A
ppvo2/Aclsbiu2GfDhE9woTk5Nh2mjPwOcSjqtCgkXAftsnOsXrO0m+ex0/q8O9UbFx0cS7a9qId
W5SB3rsyY24ut1c09P2lUb/EUaHNdUi38ktbsmbb/SxO7tQhH/e1gRElBzZK5oud4sMZsuY2H4qU
FEgcQdvUxqRWjmaxm5xGfGwGX5GFHQ+EvNCVs+3VpJyyPEit/EeXbdG9bKx4F1iNtcxnVrsJUK//
Tp6+fP3/Lgh/+3kYMmnSUtq2HR7nj283DqfaUgPuj3iO4guAduoYxVmz6Rwx3rSDO1w5ckC9V0XN
w6/v7N+eJsVUPGEOAmhaEYymH68MwMnSSTnNK53igDCz3KNLh9IoFjVHkIBB9LuS4zuKzfJjXV7I
QIrlnUKc+7epLOl6XZC92BZ5eD27mlQBAelrBHxWc+QP/Msia+TZELo+lT5nXacd2e6Yvd/hFlUV
x604dgi6+fWt+HGKXb4Xpges9Iw0hNm0Y368FWXT2lkzYsHKOWbdQMMcb9BqFyRBmCkxOr++2PJE
f3ziPqh2GN+OT2X+W3f+bYU5mIg8qDoSgDVbDNAJee30+NEi9/jr67z/UbSVmIZo2S0jC7LqUgB+
U8me9IyE15EVL2fnO1tzMpJ8kWBpGu9FBcb315d7P5C5HGmCno2mlunSed+mKScrKen6UxqyJj48
GROvo0QRxeneDzPSV/MO9Rwh2JEd77pZUaT59Rew3L99BcYU87KNh8dFqPDtv7/5xclgJyMCJfrZ
s2p6+vn5bGzZnoNWqVojOsuucwma7qJa7UTcZS9I0KirCRrUMYfH1oQhZEbYkJRLPH0XxUSdhKX0
662yM0rJjp8m6TpUjsvOZgw5OWaK+WPdRAMcR3Rm8wEt7yDZKQNYJQStpJo5mZVtHuqoNuKN6BXb
2CkquDVCqwRIASdFEttdp6rOtipKUq0SlzCWwhi7j340uQCP+iyxr+dIsN8ycm+aDi0yc5AMw8h9
Djo2349zViFtr2tGAsXgkbaV0iYf7Jcmd77rw7LYQSjln4Mh5H8rjaRsm1WhuGikI2+jAJ7tqoHD
JVCVO9jNXGY8ImpNYY5rjAtDurZ1wZevWgU401nYi8xr0SvCwDrcJanln4q2M9KNq2R/mfpZ8NV0
aKGuucdJtxvCYGpOvfJCshqDMG+pFcfk87VqvpXGpLyjYbt8BZGH3qLKEBG5zG0dkc8saTFeKt8Y
50Mspqn/InJ2e4cqiOFRj6kTquMEy94j71+wS+Z1Si2qSH5S7MBT8zkOLLxya88NJzqXA3JBASMG
rpyhy1oOiDrZG2PKvQwbwQeHXWSooypGC6f21CbpXnUOd0E0WZAAxnWBriSOQqPelSOHIWVBYL0Y
5VAQT5Y06Pr6YKqbrf72CT1d627X88TZSpMChaAsSpLgQOH0202Q/GjZJVy9Miq+7Ox1xK8NhY45
Uo9B/dLNHP+3dj2GL2M8YCoSgfxgOy2jJjXd4jQZiCdCpcpiG8IaXNWh4b+G2XjVpSVaPa9Mp2vL
czsOWV06GSdbpFxyHFL6JirVLg4+XVAvGOVXq8rs2ynKLHcV+RiDN2FRzvmJst1vXVnvti822xfP
Nl0ZMO0KBEfsrd5OTlTrs9qx4BskXWKTezv48pbfyDzluyGwZAy/16nf8wh+PUm8n3zBzLkss5Lr
L0aD97sJm454HvoDEXt5wPweGTYDoXKn8TfK6PeLK7g69nlo+kha8KS/6Cje/j6/lnFgy5A8eBcG
uGPNHCGNvEwfi7xsX3SUaOs3098ynb9dVuiCs1kFnyY4JWCgeHfFKCxcrSAFr1zHkE9xgJ4oNZ22
OcRpgA7ILqUBrmE2Tf8inK3qWfEafv31zf3bikOEBbKypVNP09l631IceIvGgqYZPIMkOI9TiKI6
Gp0vwdTyUv/6Wn8bQFyLrq/no2p0pfU+OCjuo9JtXTlTd6gymEdhQvZTnPMvAmqiK9n64+cwmeW/
c12PrukSy8FW4X2MxhxMtkGThCj7wScifKJEBMVF3hIJQgnLEdPnIpoYWb/+tbyQ7x4vmmKXgwaH
QIcdMQayHwcUa1HpdaE1sCVR+dk04WNPrkn0dzblMB9st/I+JxJzuUgq67MwFKFFNnW5V2JqEkB9
/tR8tqsUId2M7w3zdZJOmzoM8ltZaOexLmVxGeAZJ+Dc1elTkAbpa5HYptpUoU97M61o2KwcPXlE
6CX1sLEjrV/zxI8JvEyC8bQIXIEBDsH06ghNy8BIjSa9ZNKsqS951adBhUazny0bLFuvSv9mtCSr
yJTQs3uuAr+gvxe7jR84hJjKwtlL0Obpume9Btxnh1Q1TFTE4dJEYRUIbMXs0IX+XJ8GKNty03ml
Ng7Yk5lMYzdVZCH2BoQd122Y8YK25t+j72dZNBy2+1cFpTj/xtUTn0DpN4F/o6rwLpORNRBfNiiz
OPUenupt56s62Bc9GSpnw+4KPrOMK5v1LJhvos6ZkQn5bv1izjVXyjMw2I1uC3+XzC7zS4mk4Nzp
NLgf43L5clE7r5D9z59TVabWqksCkyZjofghPaiwOJ/4kkFK1VdkuUtCamk791apv+a5IwgBzHTE
ejz5SAE7VKDmZSdSYtxE5qpN3da9e6jqcgqo7YrwQxKXpdxNFPkP4xw5z12dDE/CZ8EnUMAT9cmo
HEE9P3JhV8Wpn2zLwO8gxy9DW3HOPfQjqYHrpApZmSZ6ugQMkJHQXnQZSBmKSuLi+1QtQsmvw7Zt
EFpbxMzrqZuU3UsdD8ujCnyW6jpK2CZ9//MYSv3owkwEzOJEtdTAJdW251GAZpG+N9YHNc0BhMa8
M16MrvUeXCkRrBuuGc4fnW7IODAZxHXq2miACbH73IspEBTRg0FBZx/DYm3OfR9e0UQP811bqK7Z
+n1bFFfJ0E16nVO4szaiMjsM1o5gMGMDYNKY24mvXJYqosVfLNjmHBsCyQ9Ojaq95R0p1vG3h5u2
ibNwktoquKimcdz/5s03v/m03s7svPq89i5n4IVn6r9fK223yFrXUjDoQtXNj/Xgp0TsG6wxAMJS
ELxad6l3WWEIqa/T1K/keR5CkhkyF/X8RVoaoj05oZ239OmgmG/DTrKT0+acAIIIh3Zbc5D4bEW2
FW7SLKIbUrUx3Ic0l5P54ueV6RzqoG3qk8lOhdhhJ63LrWw0aJcMlf5FndGPJC/Brj9EUT99NjS2
BlQZJmrbzAyaFThh/ayzNNa7gb21vbaDeGhv0sms7700zcKNHvDxn1jkmEVFl4fOMZ8D91kY/UzY
qe8t00w2DhCYMYjwgHDM8BvKNOExNRTX07UjLINeakCtHJdINrG7tuY2kRex1l6bbxSyEwgubesO
VORpDN1h2CR5roo077bVgw+NLetMaAERJCxz5ktUpre5HNqWlnM0XNVJB2yr9cgu8ZxBPhdl0RFC
U3WQh8NBVgVdyWo07jvHmZytGpw+v6QsuTRJvHSEIRRb2ctgld6HkQSIJUfBI4ayLuoXv/bbs1n6
w6e+c0E/CZGRyfp9+aqGJACRJSe7+GRWXYGyHs8SGxgnhrbnG6zDVNcL2zqYJKWgi3NioGxGgXso
acxMrpi3gciFzCA6zCRanzJ3FkFCpLZR7artzJTjNJSrg6a/SaZJa1CSPtcMvaJ5MRFEr70G/97a
6RyXwLFRzqc0UdV11nWGe8IVkzxIt0IOkUbdABKsC9M/zUI1PvyPRiTbzMDJsh85mCGHmGcXt8lU
lFm7p1WUz6RR+rMTEg5p6OGzz4Hfck5B0KTobtxoNmsyqfqi2im368npbZK0uynMislWp/xjZrBc
rTXhJpx5ktxGqaJlwmmKS09NumvDsCSZTgZhe5N1lpPdNKw+2T6cirEu1/ZYckBVymF8WYsd/HZs
OCpyhJyqsgfcSA72cGM2/bJ1q+04v4ToMDIKvWz50yinu35xb3z/l2zqE6QE6Lhx5ZgBnxzOI1MW
NEbfQ3Geg9RGhG0NIQzsTRKUUX8UGV28jy6lF+TP306GtSSJ5gN0de7aHCPmWTsJbWqdaHZRRjMw
x05Dz68umQLTdcSx77asS1aennW3e5nE6Jab0EuqDW9KJTZsrtW47acIFXupXf6+0bfK3FdytLJH
nbe8KmY9TsD4MO6kT1LFbXYzkNxRPKikKjD3FQnzxvepMQ2ChNhqL+0eErcxkmMzpewlmomt/p/M
YVCarDZvzX3YsSdRnZF8pYAd3Cm7qsVLXLI/TPvK4ghuWacss5DbRLP/xCNX9qFLjOFLFKNRKuLI
pW4X0tTPW1vBZAqC7KJv7Gbfe5m8xKJMpKtpWsONYdM4N4Mh5mhp4BfA9Seqrc5yY7z3exNp/jDM
5iP0WlS2nEyBMXnRcPTmyH7lhFscJmtwz87oA4DKFIxRkQ3Pop8pCPF6ZrDiHIKfZSSOqsrqTYm4
kzZMUwwXge3ofVhW7GPyWNNpct2wvyo5MdHokievpUr8nBmNg5LFbqfXvB6Mj+xmfX8zSnGSaBt2
aua8uOp7K6I9OwS3wmzlKyKBYdV0wbBLYqny/dgaCaGOgwAEKK3Yv5kTFGhrHWgcDTjvZLY29URk
Ue+IYxWM6nEyZ72fYnhqY0xoQyTZD8T+ksFDhs2+dOPi7KoYyFOTjMfEad0rjz0vIaBGJqjKdUyC
RlYmR6MOPqW6GwlbZc9Yrl3tmex+efdWPLfhNvBH8pkY1+Q+5bTPZmoAkYJu1qpOgewFuPs6KHSV
MJBlYWzqUUMzmQURSGmjm23t5cNeYwQ7DKWX8rXDodj0Y0RqtkU2EUlMXvQcTDhoJ2KUWfytPgGT
bPfZqQ3H+qFUkhRXuPIfA6OGhO3JNsi21lRfMiqnc9vVJK7nwn+WfmmdXCKZXuOwa61dARFk0xdp
prZTTfj52EabSIrsEHkZ/a82dWqAv43tP3R1T0hrnA5xvQpn19h2Q1BtQ+aiqzjKQMf10QzqFtcm
R3RlHVozlh9rz262VZUntxndAKYgdoU7dHzgNawAXUGTb/3IcJ1Vk1R5tresqPI+iSxQ1mWg+Gvo
l6LIXBUsRCajVtf72iO/ZlC48HCexueGAfM1AOdBbHmVEWNMge+D8Gm7ZmyWYYS3VUaIhSWQbKFn
pr3vho4HbdcLGa62mVPB4DH6H8w0V9dFEg39urRj09+VxAHeRoUaIRSZJT/aZku3idLOuC7m2GM5
r1u57xcNFIrN+FwYFnFl9iA/BabODrM5mCc/y+Q6kJGzbTulNlhY03ztjQVp7JwSORIkOYmypodM
RgXiVtaCCPKpnx0gaEbWXOFEgGoZa3rEFT3HnWiz5r5ppvnAiR3kph9W1tFMRgifVpexokSRBnUo
pj2BXNZzU1sOXeQ5z+EYumNMJnPex4eoSt3nrvc0ANteAd7WRkBmdJOYT3Ig0DkAC5GgOzuEbguA
qzBBn7UGe5uqCwWFwiUtLG2g3FFBvadk8iFhokOQo/H6mLo7ZH1dXieuD1OopCAVdNZeRHYGn80x
rIe2C+0t0zdY6bAk5qAZhz3RFc5tkrvJwfX66qAaG2CwU8Hvk0wQ/ZyAQGaqvZCNAXesdwIW0hx0
QduXKyfJvFvNPu62DOMW4yhiDSXE19Ecc8h8tChXja9Dytp9W23TQlLaDKrIukqXhCkKTfM1wU85
2poAN+eWEkLxZ+N3gKTTTpdHP9Dl9TwGu75qw73MWlrJ8dx3vNqOyuSdMlpW78hLw72FanXjVymi
pbyLn80W21Ms8BkfAdEEIT0VK9iMde6vAqPIv8lHLjpZENldD/GXKdMdLWKlhr0cxvY0xWxYfc9D
6D0M6JkmMdwy9SyKpTghSN+sCb/w47ZHO6vzvTbmHilgl7Qb5SAmyLpkPIV5ZuxSe1aPiiQZveas
MR1SNPEXKkrVrrAH5yVgE119cavQM9e28oL+QnuzOmdMu0+ozl3S2AoPg3HuGujGJso5975u/Cun
lQAi+lzf0SEE7TUbZB6aocaX5o8RUPi8h9EwuXOFsomEGZRDFvwBn2y7r15hMqRTIOwfI3Toa041
YLjNKXDWjdvWw643citBLAVOtS4jvwefy2qhG9ahhuP3p3qw63QXZDE53q1nj2dvMHzyXyM/aQ8e
uPUBf1dUSYjK4jZXM72cMQuqdt/qVp5ii7Y++U/uOs6L7tRnzngqixxZQoVnLpdwOxtM55tZWfpS
VIEBJi2Lm1t8scMpFfQrgtbJt3aiylUGvodzUTTAoHG7kHVSM6lXRoMswU6mlPiDUEfuVjdVGJ1j
Hn+EvMrzOUNSyVoJexEJu02R7O1eIp1kZB7oAb52upruEk/lGdjZtBObpEM47ao6vxrC0jgqZurL
Pu5j4taSp9CLE/QkpXXhF7O41klLog2z5j7w0QnqXoRXLrP4WQyl3KLBM3ahHSWPYmhAezaIpqvJ
jq8wtXebLnXcP5GN1h9wIv0/zs5sN24ly6I/1CyQDI5Aox9yVmqeLNsvhCXbHILzFEF+fS/qFtBW
ym21GyhcoKquzSQZjOGcvdfuLnSbj7dGZMp9WQWPmcibM3MS8sJ1i/Kx1U23m2udbnsz7vaGU1aH
yLbbeMccVG9kif99VZjgyurAVpeyt0kGmkKzIvg6ZRM5M5oHXzE5NfpuHrW3d0uTMzwEMkTAsDu6
4dzlsLJNpgZiN4W/epUOkbvXdjOemeUo6NklkbFbutfHoPR6ueaTMQ5sS6qdaEu9CtBfkaUxpRgV
67AmcFsMlfvJ63B/RyVnuizmqx3c3mYRnzk/K4GaJcq5Ydlb8U2kPW9XcC69zJvS/xRH0/wzCw2f
TFjTnK8Ls73mcNKFIAyibhvmo8MeJLdIuWgMSRCJMYTnUUYN1PCQ9Z0HQZmx4AQOb6tO1y34gLu+
zYioLNk17nNlyBvPr8aQ830s+VfhFAIecEOkS7hdk+OQK9Rtra/nrd1k/VpFefq9oS61LQanJrSY
zslOFUbS7+AsiHFduRz62aK71bnyFWf4mmMLjZrShwdBja7xEL7XNIuuHWrVz940IJ9V03zMuw7V
jzmQHDmmAypyc8roD8dsXonWaIMx3maVKTfaFvGTiGXzxc1R0ZStI+4soEtbd4qjMzvw02NZk7aw
aru8eBhUZ1GTKTUBOTRswp8uU9GDafo/iliz6o6xIDHc7tDj8eZDEOwcT5+mOIAmZGe1eKH0ByC9
Z4FjG5BzttGJ5uzTy/o8mdHUd206ohBO4OXLPIi3TQPN0kgzdo5x11c7rkwGCoQyIoKJ2XHaQWwM
d+ieWNwKgrVbcTXgvz20BhW2VRayBzzDsZQ+FN4kryiSkwBT9zPPPDj3eRlHnEwSIMGkrS2FG9TM
HsJAlgdTZt/zLu92Yw4i9mUahPyWF0bB65z8Z9QZ+li7db3PyrI6M9swdbd+2C6VMClTBLtFrG77
lmoSu2q/0GfDaLn3s6/gBtZ2Xz71I696XTF7XShpUqbifJZyrGALdS4nSvy7Oe9Domtg/OxtqKAg
0XuZ3mY2O/NtJG3va27F+bCmCrC03+a6o82LCDE/+LacrV1Oe/JZ1YFqLqSrZpSI06zFWdIl5bec
7f030yjmRzrGaAt1ZYRkLih2oyuzToz2UjnlIm6XsnDOpZwUAZpB8pR4NVseVk56TC37zJ9syTqG
p58Qi26kRnppd2ZMABAHgGstCusL9Q4TGYOr4nM/FdFTU/gPrNom64Xqqu9q8E3SasuwcRlPU/dN
OqF9VK8lxui1YuLmI4e9wqzLF1aDMTlThuHf4kIaSY3Ef/iYyoGgVDtBDrpuOMQf5qSZ23Wf1oRL
AGTYJpapHtLe8LdG3HLk7CM3Di+GOkAMn1uFtW75H771dcVZ1TUiy6tW0WhwfNWqFkR1iKB8Gj27
cHfJbFGwMXqfw6acEh1vLfqxRGH0ghKpTgP+2TCXc/JN0J6s+8JKv2onZ11ph4rDLR5syhv/1BXt
lnAtZj0ZN+umdI1n/jR7fXdkh2HJvP7SJ0Z0XnZ1pDgxZLImsyNs+Utql5UJKFBjjuSO+A4b+qnL
t05XOI+B1ZFD/1os5lMUjN4Qhf8qFgWl53/+9+y1lOEux3E7LcQZBNVjHJcx6NHMs/OzNHJNEl6k
almkV15UDFBGIXJa8yHv0C3CO4zHurou4oyHYVOARgCe0BwqzvNwVD6K4UlRyUBeZsyAKCt4IDQs
4yWpcimGT6Guv5SOy7OqRchfoYKIf1pZYRfnSI9QFgq77OxgFTsif2xfW/FtXwc9lpyBxcfIqC0T
5qEaIS87N7Sb56L0qacVEUW7f1cHKInwkDhzU10Yipb2a0ItmJjXBu/VNiwEQkdTGfREPXfI9K2O
mvqL4Qr+gn+6i/+UC4Bs8asMI6EBClmEd+DVMTfnCc2bCCtIq9vOjS1vP7kzHNCVakMe1IAwhZ7z
a8+15z1RzKvrksK7heqHbFNpFedN2xTdlxyrMLMycu3q0bSHXN8yS9Iy7tChwPl1WgZlwomYbJoJ
wy3E3CAb5JXF3FNcjIMcntjvd/2n0tNR+2jhmKl3qvKrZR2Lo34/0MAk6zuo+duKDp/WvlWVm18R
ksevCoJwoG3th0ZDVHo/rVnJO/Ke2o4pBXN7qM8DnVQhpRKxiCA8EcEaMOpy2KZgVtGM5g4/38b9
vkBw23ifDsgn2s4pLgxvyVdutfMp1YHN4TTIDoVrIXT25+LBiUblrf7DtBEYaDQXII0i1wefPkUz
a1zW1deOKi2SEavO/fLnevT7PtTCSrSolTgLzv5UNVRSBQ57nUE/CnkRKJZradxWfT2Xz68X+itN
4kNV8J//XP7MS1XTa4+T/r/+881/+18RIG/+UPdfr38JGfKLBPDNfyFRngXndvjRTnc/uiH/5wL/
/jf/r//nv0WF0AQRFb5gCemXvw1O+BunvUfT7n8352/jqe5/1SIu//o/UkTh/QvpXWCZNBxdch0X
kvc/tnzb+RcZgwvtCmPsIn+hJ/s/RA+88mj4Tcci0ik06VH/W4poW/+ifbpIniyEjYub/2+kiKey
m1dxJDom2rCBsN3TznNgTJXVUqVhMloyjsWhqPJjDVo3a7DgsQto0odfHsxvRIGng/D1ihT4kfgA
lBWndtm6SDj9zSTKg3Q+F2a1L6L0A0nYSdwlIqJF8knmlWsGOKn906Ayj6PjiCCNxAwcsvOwzu2N
9zM6pod0da1XP7hTTJAv7YqEz/AD5dYJsvb12ugr8Py5NH4ABPC6f1UPTBhL87aMqNq3L0l3TTdk
+dDOa04T+Gc2jnlVQLsqpg/69++viz6VUebS3fARSpxKxtJhmBJpct2yF3jgCVdurasqDs4pPLv4
+HRW39rYDAPvA3Lm0r3+tcXFe0QEIpa8ooXrcPqwUfdU8TTZcl1xGscb01Lc8OttPo4PBJ2qjY8F
/IMX/G7Uckl4AjaPmBaJfSqgpXwaFPHAJbt6eu60Ho9+hhUCUdENMRmPLbCcu47q4Aed/N9cNuSa
aAdQB7M8nTAsKBI2fpWy3apm9gArGqPPMhq6baTlmZL4CcOjw1Hl5S8/GAgNhJU4YgFnkDNyogVs
rMBo5BQTYGg49CEGCOBPUx4Uevfn6zClnL5HBpANd0gsCulTlYIX5x6mYs55ETvbBpu0tsnMMstz
hXjgz5c6FZs4gQuHhIO4jxKfOfHklrx4pFZAtWxd+jBo5ittM9nMH1zk3UTzepFFb8FheZkG3n6I
NfXDyjKMbJ0ib057nyg6pccPpCy/vRPk5TagWhAqpw+NM0jWDqPAE47gcGeMVEc1lCCRkaf7988M
qz8rieO7WP5PbidG1GHzjTMMEnPNvL2m0Lzm4/vghn731BDnsFShtVrYHW+fml9xyLdriAVIPR98
t71v8vqDS1i/vcarAoccElTMJ7diKGuoTc2boXQIE51A65s8aqrD2Fb3s1lAeVIhThZroHgCh/HQ
IkJaIwA37+x2tGzKE26/1WDrPvhhv3mZaOMZMLYfQDw1T75vSuEi7uIgW88up/YY8SX2Vaf9SG37
fnmCH80CjnAcZhfr1Ml1ehPZeJdS9BFaPbehr3dxTzEhxMVkStfY2mb1I/Qr74tbxPCOKy+lQNwM
3TF1TXnRxA0FZ4SiZ41DpKs/iJ/9INoVneBkQ9/L/P7ngfd+fncXzJ2NkF9ggBAnI8LzYycPHZ+n
Mt3n+ju2UdRJt5N4/PNl3gnMmRQE8l/kU/TQkBieTAokoo2h1AIg2Ogdh3pUO9UUmgTWKDPWZduN
bOc7a8m7szVbaKFbjhv2sKXlG+8nQ1be1gTA9edf9X7KZ8/mh+gALdYanCFvP4ei7mxzGjoWNyNe
B+0U3+hw/Cb7w0BDsVBIlhrrI8Lxb4ahQKDGGKQDymM/eRCeUVCCAIJJUZlYaRVAF03LY1T1xz/f
228+Q9YUZpOAW/PezSg6rTskhY2EzFASY9sXEdWOKoju/u4yHpsg/n6CgRdyHcaFt48ws5A5DAXj
p55i4zpMRLQZlN19cDOnq9fpVZab/UU/Tk0uEkWZcDNVQxSxiP11Xs3euT0uKICi/YjQfPqSTq+3
/P+/XA+FQIqIjrty20vHOp+bT9ZHD+63l8DmgeeC3T7azLeX8CqTTn/IJUI47CgqCgqYlfORicVa
hvCv+zfuZJHc89mFGNRYX95expZykGTD893RI7vohLFYMWv9ZfST8cqkHfSt6zoTOVyz0pgrOovJ
ca6G+SOQzuk88/o7LEqmy+eGq+bkdnU+WWUXTOBiO6JwSqAEAW3aVYL7p7fNEYNz9cGYeV0z3906
GxEm49AEk3iyEAWuomBX4vl1/EHvkUxEtwQhlfhGQfrSpc/uoy50N5OMnA0NnI0nDJsUoATgAFwQ
k0DnsqHtcWtZXvPQQ5D585fzmwHgwGRjmeB4BvH1ZIy5s8PZyFH8vEh1L3SK5A62A0thRHn/g93S
R9davq9fxnMTIDaxM2bfaSm4muK7N8HrSqsPbml5ie+e+C+3dPLETa9QiaLevVYxhqG4rI8yjdbI
Va6nML2jm0NGeDV889sq3/z5YZ7Odq/D6/XkzF6NvfvJlecUv4chWoa5R5awbj3CxO3gozn1/dfE
6mVD2+QwtNzmqR2JNdjskUmyrSkS2DsFAhWOfSjNTORi3q7N4sdKxYcwKiFBJ/s8TD5Ysd4dBNm6
29gU8Q3hiEKNcjITxkbR6jmgxq7j+LvfO1e0Ae7NCs/7UCTXVts/mAPUY4Ln7TY6+/NDfjeKTq59
MmJ7OkCmRFewbsWLghNpU9+nBfrBWH1VTb4ZRSeXORmsVq0qHIAJkjQ1bX1/OKCP/9ZTYll5dn30
ingrx+kMLsCZ8IFqjGWZbKxu3P/5ZpcR8+5XoOkMXJyVeEJPRpT0G0SSHa+6l9lNk4zH1DC2hpXd
izyCqFP89QTJXS/zABw9BjMG0refaOBHEy1f5EsJDS6mjL3W5YY2X+u5O03k1p/v7rcP2cfl5jKc
MbyFS0rILzNCYiBNBVq6POTwkNTpMXHHW2SXR9qet1YWXqKbJRNr9i9qel0UvzG0Tu1Hc/TpBmwZ
zUsnnn/62D9ON2Ay9dWg6GqvZ6gTw0Pf2cxRs9FhNJQ03T+VYlD1fY4Jq9npfKzdv929cBAGqMmE
QTmHh3qyeyk7jTyiZ+8pZ3XBU0ai6CV/WUFZDtssQO5i0UIkfFrOqDKEubbGz1/r/IvrDsgCk5ug
D+88E69HNK3//GbfzYQnl7PfvlglEzEncdZCukgHcu7I0BiH+z9f49127OQaJ49NB05CsYF2FCur
u/JUu1la+CM4lmVO+OCG8KG+ux4HY8HmhdKXoOp2+m1ErhEgikiMFT1MlCndZFubQg4jMv3WA8hm
5UZgIJ8yZLQN+6i6x8XZwuj3Bles6jmq8dLisXI9WgNZfR3E0UDXLw7oGOCPK/1jPSFZrVY97Y57
G4TEVa4s4/NUmv65mM1Zfu26JiIdp3eqa1VxaIFoFlVYJLIsI0SqC0AxtE17E/hTUf+gF21fR+bY
ykfaJrHFtDHMF0qHdz6qrm3nG/6jH5jFrbIThcDe7lRwgEBCUHlS5H5y6Ggi3rZQ9teWhSiM5u2o
P5k0WdmTzMF07ZhFcaZxDm/Nxo5+pqysn8kiqC/tyvKvMh/LriH7+uBI+dN1u9k566QO1aoeLaLn
QAnHzUZXXrLuW8eU2ymPY1o98MjJ4mND3yCcFJzEkOt9y2XQ7tLQso/QlH21HV0TwkfUJeNns8bp
gc+jvGhCZEprvE8DOYF9Km5kn+1yu0/OlRtFR+D59PSkQxJd03pPJsTh9kACgXlhWqVzG+pCbKZs
vvdk1V81YRIdYLDlzka2wY58u12E5Dg6s7rQRyxdJVulyoTE1iqq1HPn0jZb90MFumnAZFGI1L9u
x96+6SNZD9vCLcRu4JVurAk10n0clfaj2+sO1eSc1uAzAjcszsagnIGL1QjyGrvgwRVbnOUDaK62
0Ss4N8mNKqajwryynjGrN4HZ7Ita+p+9Ku9+0v8X22lsL60uttd+DUXUnJobhMzQRgiHXOlc/wy8
gi1+IsmGNpPSQOVQ7Gt3Otp07FZz7njf6wKbBzqEGLLaDHIvVd7Wn33SJGwnFldNYcsbyzeQAMZe
f63T1LQuw2Z+xhyJ8JOXhkoF3hKJGiXtXrRFRxGWP8Wop0XecVMthaXKAJiZJYRpVI69LhvTeZLd
/OyL1PuS5aK8sDpFJ75cfmAq67Ox8uozfFRApbzYOLNr+2ctnNZdA8qDEiPTbU1U5OAjDsnl4+QB
98syAtVGg/7p4NxFCS6zDvqcGU/G4iC5nqomLZmZQEhP4mEWbbVW81Qf/boY1/xLxqHw0TS1y4pv
zFGAicEChFYP9nUadhPHkwqZxpBUW5AB1i6zxmusx+TSe5N1UAU1hFyd57rZzjmJAaIZO34R7QI3
XupeyL0a2pxfS+TPK6w9w5om6Ysw22zbpHl9iexvPrJ3ktc4UMR3pQeT3rOXOMeo/TrnqNSq3FLr
sC/j8LOvJ/CJxTVqrsfC/QwyXA2WeqwYHuWtHSS62gZqIa/k6XBIutAmlhHuy70y6NisTAu012D+
dGY735gB/EMMAvTLv8y2/S02GGbaMtuVb3QmASkSVBGH/fMu6/LHLnLSjdVk3pYieSKPPXMbxF8E
r0aDUM2zX9Bre7u06cKzImZWgEuJS0tal23tbOO8h/SkclqF7g9cvOdd7h7LJMaeU2/nvuMDks42
CVCFbsccMcwKAOa4FlZVkGBafYpBf28827JXFt1QDDzdVnmwf0hH5M+ree8kyQHQ1bacSUQsnBW4
jq/uYO+mDLcHK0Q+p7sRzNSYDU8aFb6ZpVwOyLuV998HuuoVp5RDZ3lYh+qtp4dDPRwyoVfIx8FH
QVeHg8VKsBqrSvWHsfbEU6MsvSnL7jPzGECI3ByP5hQfOe3i6zLnn16AVC2tkX3l/qcesfNV5jEt
xB7K0maWut7hcbGekVUodgH2tcG4OOJknMngFmRDpZnAnRrMnJzGeOheuqx5CWL3djbz/BBkXgzN
KCqaa5wbEVSsDMq9Vwb3IuZNd66TXGfDDJ8RLNe8G9qoudMo2nnfguB3lG7mjW3l+dqZHPk8z5jp
xin6HnQWstcqkw/ILbyzWSSXThldoKH4VLrO56zig8mdLYzaL3EQ3Hii1Fu/E4BA5wa+4NjcNYYv
CB3VzLAQi9J13GCjWPnxEFpgzqy2OLZ04G9hwjUri2b7ouZoHCSVLBFzHj31ZWWvo2DI8m1RNgr5
JoebfTjG+0jzhUezMfx0inowt4D6pwTRdzndCFPqvWEUxkXs8bv3c1f4530JpnBDBlCwThF1XOaO
feSriy+CoDI2bUs/r6PmnZBwo3oE+6hSXrpBP5lI8LABjsLZDqTHvYT+IneKtDnDOnJvclHUnNoh
fCpZXyHQnfZsbUlo1WhOrU0gp2NAIz5vYQWU2ErSwlmPoNyGutOHFHICQhekMlQahwDuE/uPpywv
K+do4gd27jr0Jj9aq2GbU6thyz52a7bepTCTS8ok+46hj/xpjQg+Avg6XqUd1cM69NZZnlRnee60
3VpRe7FXmdfctVM7HPOkVfgjBJgnSwXZ5yBOpvzYJXoCWeg2MZuARdyMoiTnm+YrdSMsCmete5bF
ov0UaukeXd8Uq8Es7WYdlGUenuvYndcNVYoV49lEDtSZErAV1RxKsh5sDjz6JK8+hAkPZKqiJPtM
GNHosiNCiQzZlcyXMPYx2ceDv2H78xKbAnFSNSOeraz6M5PVN+rdNZVEDD/ED4fTbWwb6jBjRrrK
0ajg84xMTbZeNIkrQ+SYMRHCT5BUQ4l3sp2kjQA2wAM8WXAnVtqoLjU+tk2Fbe3RkG1F4OAIapPw
Vn9dUUxAwmW6bXqwG5+82zYO46tsboKvDXLcvQ7dOWRVAby7sbuAnFscXBaeu3SRXREX8RSW+Bwz
73Pn195G5GiBIYPqi942zty6udeBVX1Nfbff587c7GrPgO/puUpt+1SpqwKG4Q06jmKVmuGTADl/
WfvGQZeVQhWVuMXer6VNEPQUX1u6QsTpM1kTxJnBIYwI+7IrVCtmWTziAaXj0agabGITZpdkKBGG
HMfx5xjnzbCN0oBptGgOdY/AZ2W78xdnmq5K3SEu8WJxSIJ6bYg4hcDLIeWmh49DgLHOXopJlBuz
DBWQwEjfRg5q8LE6t9y+uauSOAUlK2F4Jo48FEOSXGBkO+uTRfdYoEKc5+JLmw1nqszbZNvI2yIK
HvArdddh5D8VBo6tGIgZBBiU5Vq7NL0pUBqOHIvP8cxTOYdVLfc1S8SaaQ3ipHT8gzOP12GR3AcS
13ExDWwRRwmRoy694g6BGxHekm8JeZ2B8DPMnbussXOkqIYJL6hqz8nX7T7nk76Lc+tWRPrJmMRe
+XkfH/KcKSfvt64owaaiwva+STULYjFaIdBWmlZ2I1LWm57AUCg2N8hKkYpmCODClQzK9hkRXvPU
R0F7V7P3vW46bDiqm+sHxMXnk4Eqj5jt+g4QxIjOqt8LibKzqmr5c4bLPESt/lzjlslXfkrBtsmd
T4mb6Y1r2t/8If1RFLO+wF8bw/dM3ejY+sNlmtlqb2luoiptc5fI9JOAKoL1bCg2Shsoe0cE2Jj9
zmO3cq/h+9p7jIagPkZ25N2UXsWmedHjEA+ROm1Cv1P36KMb7N1ay8W9s8mq9JvX4gcca/9n63sU
DPo6vi6G4Oil8EcCEsNcH+5pt8VJZuz7jC1B3ojqQlmiPIxViAUmSLqDZwUlS3EAU8nwQTUppoGN
gXWF73FdJd7NpMmVknZz6ecefoFJNtnK1UW/DyVnXFXnrN027d/xHLM5DkWNQ8HTnr3Orf6nziqK
viaYUgx68J72UvQIMjEhWC9DDCFWucpeO02ivpJcFm7cNH5GSU+2ShTH7J27uzCsvpbNlGxHMs2L
i6ZtFTRxc+r5ABJ51g7WcNnU7LOSvtfX5EGTMujWGstsCA3LG7DBbFJpYgpCgcrUT5jEtra8XePQ
cXJS5lNft21DmFlU/rRhQp+1ug63Y9ZkYMtjP+m3mWBWLcgFx2ibVltbEnGhZyjlVto9Q9uhZBSl
TzIkfhtjUryb0oZJHFtAvctbHOC2H0tyzyTHvUrqT6WzhNFVxlWs5c/KHtrbPsvzfOd6U3GdYkCx
Dz3TaLJOB8VW1OopxWw81VTAXRu7/DYrDHpHTs5RfL5QWMC4dJYpp1XZiLI4SDcN78JokWlwzMTJ
NlgBBII06gt5CNXQ6rXwGwSEGEC07i9l0ft0xCId9jjIJb9tskLp3bVUcMSOrgt8jHQyQ+yRBU5r
W80NA9XyygjoeNmpAzbGAFZN1htEKXjWdsCfPT2lrWM769hV/IBssfbQw4lXdR9AkQZ4ARfRMxHS
2lUB9MV0wDAvrtysXYnBr781XtTGq0zKMl/nhVU+ZsEcF1ulp+mRGr8Ue2+qBdXlEWUpL0skN36X
9/ehFw9fBtuNSmTQ4B8uZlGOwxcVB3GxByQVgOudx2k9VbkWz9ATwhsOHBWTcZ0JiP/8PPUpGWz+
eJyG9ipKjSn4NBpxGV0n9dih5qy1n15kQ+fFV5WYTHfDrFQzExU1CvWwv6irxDroVt2psprPjLJx
2eS1P9peaow4ZQ9ouuCItaLt3YpjIcsmfKr4kcM5legckjty0r2UbrhP2Yb1kALSHqovJyi7dmNo
nf4ceQzC8GpyenVJ+/0bIZfnpWH1EAkbm1xtA1HciglNvqg2RlpsqYTgwynnsGWVzH4D+FS36h39
mI7CVeO+jh6M8D5N2yN6SI7gpKAyA9RetGYB2bHe1WNytVgrM+dHGjf3bbYT0dGDqoXXvYqPLKLj
JnY4v5p7UL+u5ECsYzPX26IVfnFI5o3rruMUIFNudNYmSuyWlXfAsGWnwQV2hoBsud7ajoGYyw0P
+ipPo3OBGr02p3PRPjn+VwAE2JUwN0fAiq/iFPfLbYuwNDpkxRrH3Dwz3K76xK1u69Ld+PAgUlV9
VraFlnTMvsqMjX48WxyyLufoieAnA1OGo88nqEybJHMpzmVts0sy55lSh7FWI9AnrATlBY6mi6Qx
+0u8NoYXLEzWXedhAFxZUQtgW/dqJVNzP+rZ/NHRMBgg2c6RT/h40D7knAJc7N8htP4IWAPsM3En
bKv5pOzmsT4HStdeLEF9LJKYcviU1qg6C6N3Lmys2gCvq7LbxODMpW1deU0Wl8ziXmjsEFUnSORN
GV2nnjfh9RmSDWd1AMzYERLj2fYSuEO6X3n9vDaZW8sZTj+Ot0mCh7esrRpLclGnHJTImK6JklqW
HEweubUiu5Vsj3DGHpm2XmHQUUtD5rU4bdp16SW3k1kIA/4+WZKXhWscE9v+Gs6TfvHjXG4q26jx
qCux2FdLXMOFX3rfSgmQ9VDCX1q1lOLLi0DCm9gZOk+2Nt/cZgzR4FdYIrsr3BwRpRwRofVJTH4w
+7UcH6jvPOBbOC+KcWA/6H1puuRFS/PMJ9ObzZszaLXFwaSSK2MCOg5S7KFBYlZvle/86ByxL/zu
iUAhYGCkZiU+9arEA3OBs8IqcVKWrMpbyafywG40JisBz2PuOTHA6Mg9s1Fyr2dlimtC5rt2Bz2k
CVYCNi/p5V4F59UBuZJaAfjizu/gpPcP2itr73mwzOgik4FP+SMlpIs1eW3Pri0w1nXMdCAN/DIy
zgbXuJQ45HdV0sIhGa9GoISU3cLjgK/2Ci30Eu1obSZYfHLj9vNYxxukak0nV0EsEY8UhisvfCEw
FfUx3Fo0we5l3bQDzYax/mZFClCuqiv3YlIxMGZT/ECkQ1ao0+vhQVmL58An3iAfRrO4KPzUjK+C
1MqP6PKxYJq58VSBkLjQhm+W1xK5Mxu7XkdnQwDAD1ifPTTGyo/aYT6OuF4vBMqqYBtFVVeyQUgY
YXlMts/InnYnqVmAxsM49pDIUJ3ha02eKowQ5UWHIcMAFpw39jb2bKmuJ3xs2X62J386WnX8YNql
Pe9T02b2o27mJjvZe+2nMTZ8qg0lP1aRIpRvmJGycEMEyHDF1NZf5xnkjtKs+6vM6FFz83MuVEx1
dx8FBM6uI9lXAllK11pfpgD1dbDLOl83MIVzA6bYz8xX5jQiG5zhZzSraqg5WX5RqXA4RdFQXA4/
QwF76rM5xGiHrF0SzfwN4Y54jnnYh/3sib0uLT/ai9KSJeF07Y0umuS79vX0YCVJbl/FfZ4/uKLt
sgN0kG75S4vMxXQ1UTs/YDnHlmps5o6nZBCtQIbsqJWbg0Vu8unwd00AxsurzomsLAc1lX/SQbJs
Z06SSpFI2pONQbFqYt71wodIf9CkOW0SLReiB+dZcMkCNJIn/UBbN33ojHQbaAL0az+zMW5Y2ZNM
vCfOl2pD76hHVgT67883eNpJeb2uu5BVLXRsBIK97aQkLhQ9I0ecNhZFvjfbWF4VU1V/IFM47TMu
VyFzDMk+tmH+cfIYY7LVebU8xsTxwAkBii5sgsh9bGeFh514NMsPen+nbdzXKy6tRlpuoLpOG1I9
GfKighKEN+LamM4JAV57eFH//PBOWzbLRehjEg1Fm3zR8b59eGwCS3R2i7IvPaNIzAFpG47YBVmH
/v5CQM1C2piOKwTs3jeNzDqHwmMvugmHim9sRFjXZHslh7K5g7T9QQf8N3floi+gZUmXysH8+PZi
mTYcO8h7LjZykGO7wJa4I1+3EOKD5/dOasADdGkDOx66fWh8/skDNP0MfyHl3/X4Obwuox2esKjY
1gmg3Jbqdoqb9cyzPhrzv7lBeLfcIsokRPynN5i2IWiDiCMMZvFyk3SN+aThB6xLSSZGhI38gwf6
m28MmSTeBM9l/49S5+0DTSiptvnEMAklPr9gBtwyONb2z0Pk9xfBlU4QHo/TPHlrGL84Mad8Yj60
7lXfSHcjEmf64I395tEBREaZgbTPW4ROb29loCHa4dPlswqui/GuVN+d5K7NP/35Xl4/nF91CYyL
hbvseAKlANaOE52AiXVN1hkx03ZOYyuTn7pUfcuxYSsvP4osu0GDsxMm0Z/5EK38NjhIEFS2D8lW
BY92yWM2OnyuYRXe+Kr7+6+RDxEZKd1uH2Xgidws6YuuGVjtKRVZxQF2nd6MU12etYhqYAbE4eHP
j2N5dW+fBvGG6DfxkxGRy7t9+9AtBUbHrvlKgi7bh/G0zoMAoxd44mE6ELCO97h97mX++c+Xff+u
HcTNAScax+KLd09GVMri3ki/5cOviz0rx0b3ydrtvLsIIuj/41KOiyeBrzJc2ORv5jddNtIel6JC
QQVX0sNBHmK1nIg/WIeWL+3tk2RBQMjJQhe64AxPhm9JcyrsauZRQRoKTdVNP9R0g+etAmg69day
pf3gi3knCvbZOGCQXyQ2Lkqb8OTrD5QnWsNnZR+g8awmbe17SFzLsYXGtvnYQeXqqg42iE3IFGdM
SYFN9HdZRufxz0/53d07HtPs4t/Cr+C9W0VGOCnTf1P3ZUuRI0G2vzI/oDbty+PVriRJlgQKeJFR
FEihfd++/h7RNd1JNJGa5s6Y3bF66QZDUizu4eF+/Jx0BWkoIN+bpZty5NHFjubSBlerDBLFG3by
j327vg9k22A6RdoE8cXnVQWZLjZtKSLB72TX3cVi1jbAeT867/yw/hFc4DWrd13h6AaYnylzLFRc
+lUE+hYy14WJrgzNAs7otlK4OwU695YuDvb/2xvFzwMzCknPRZTcoCz3q8nQBJBB2EVCvYDr3CTf
PCXXeTrZtYCug3ATBxaasvTVv1M7CMiiugMhEQZY9jsBSjNSm9sV7pVIaZSRLy6GC35nN4YCxsc4
/7ubIL23ctUzaOlOyf8PeyA/Jo/dBPnjJX37j6DNXopfp62QH3/1W5ZBhfyCgi4x4G0F3AjWDtQ/
eyEF/AaNVeDQ19AYgusCzOF3L6Rg/CEB8ANyd6gzoGi1AtV+90LiV4iwVqEH9NsB/IMQ6aPFFB2g
13/uATSPouX07/8/lQ3+01P+vVcQK4GtEfEUegcRVKHBjHLaEMVLSm1U+DvlCnRi01UsmukteP58
1J2zS/D02JpcgAC9sqL+WUEOFPH3IckmLxwLEBY+JCB9Igv8Qm0iwR6gzmt3uESOquaWSBOEoA4N
kVrpCIeS7Y9F+lmmv/rpTqscXENjKDL0ZW03EzqoIT2WozGd26vjRcSh8cNRckfIHZFzh8SHfit0
Zy1QlzhQf8wfczBrmP0NUBbgPr2BQBLS1jjo3nGgomdiQpbmfTSNX52r3ijXvYW6hSXeS24pB8WO
HDuo/0y2mLvCFKDNWZqejGoPrrS0P5QXFaICZPEME2QE0hXKV4mIThMzF3fN3dTaMaLp6yKIQRzy
gGIkKs15ukPHZStAW90kD+ozd4E/TpRb1al9g1wTIDWqIShrR3gjfZBgZirU9CxltOfMzetLo7wW
youM9wHBDo1gJrbM77OdEoxo4zQhr2OGP0tbR/LHbCwwYYAfKPGQnbSGh84b0XndX2WebqEelr/r
TvYGfq76WLugJEOBRwP8Yq/6snI1QRASNDi2FkyaBw4/j/e0QHjTfWM3gnr9qt0bO7UAdS6A4Pc9
7+K/9QqgAVQ5LvG0x8wZ/dlDRhtZbkcRLuKqN/XE5ZHzMSNLvEDq3YobX7jsw52EFAx3N7dWqj7k
dnpVoCLrT1ezBfKdzhGRqtEuUNl67isPAAtgxuLDCL5SndySZ9Ch2Tz/zJkImIJWC7KXofm15MdJ
3F23JkgPCOC1mhH0XukBs1Fc5HvBAuCtdNHEiw9x2/FC7a3qFphcj+dN4ETuxsfQ7CxBORC39UGf
1tgZ9DTRE+v84q5Bm697EHBEhrq6MsQg7i5EsMJ5rT1C1PYW5f/J11B3KWzjso0dZI2gQiEFKiAB
EXebCVaeeCVyVYPdzUGR+I101YfI0XTvA8hIBuhd7VfSNxBEorwUXoSaYzTHFBmyNHJVK3PJW3WF
EidxQrx0dkMz85PFTPft07SbbaCSyqAE15m1+Ih4kncUX5XWXHb9q341Iqh7b389TWCo12xoPoET
JXG4EkynNmiY1skAo8TOuAec6H4VzQVaI3tA7rqWba7c8YkHogQy31QQagWlqcnxoOmyU6f0On90
ZRfqnVj5fF/8wFdzt93Kq4/JNcfxiFqpfEx+qKMpCVZ4je4FFOYv8+gtb59b+Thr+1S15tEB/VM5
OYCy4DBv7SS+nGe3eUdBwk+d8SBcjCPUgpHrWvnmTTGEUKvXZKZ61Pd9co34xpbfp+kYQRR8vMDG
Cd9xmKGCcF00TtI4xs/yrYVNaFJQCxcq6WH5+BpofQndRQFStk71+rd1NhIbkLGJN1FrQ+EVv/wB
7lbQjkZ30nu972qrWwtk1TvalQvIOEqgeQjGGXAo9VmaWqsab+rsMRof5JA4bSkAI3AnF4GWXGug
CwHRoLobEdKjxliULwARmHp6qYPLL3Qi46jm74hJzLq2jNf6YLjaRQ1tgsQvYELEhZCD2EL8DvVE
NG6XQSdYiXEHmE54l+57XFoMTFCr38/KK+cBY2YXl8ovVTtEZVAbd1O0k42nLPbBJk0WaEi+k/4Q
5h04at6QYUPy7achR9Bl2Y/VLkcupenwjSGk86IniKqaiJRMsUSyCGTaiEqBH3daTnIJct7Q4XSB
YgEV2OTEyfUMCh2Qqhn9ZZZ4qugjETiXtoSQuMW97iBDg2IjAhWUz606v88ntKKhUw4AfzQGfQ6d
inppB/Tw83et0z40xBFVs/eiCGgZE3qZQWt2R+WHVPqTHMyJU+qQT0DpVL0auQdpfiXTnTC8pbKO
/sbLJYKqYn+tJHeAdcCIclAtDvMM+MBuAe/s7WQB2ig9o1bShCDCOXTCz9t4ftWlGkfLLaTlNIi4
g8Gqd7Sb6jB5DVBi0Ns0J8VexsvpksBjgs8KuhQmgBkz8tYDfLANCp9l2iH9LZZwkOm7cBwTC/zN
0G5tZk9TrKK3K28V/eiOGs7ZKX7Xl1sRmd/OQj830U0C+9JQbbotCfRhqz0RfuIX2PSQQ4BCZBTi
GvLDsJLciXPbABgOYMd8CGISQH7PBk25Y0w7vX9fIGMJSlW0/cwgPdhptY3cLExKu5LueHw36JUN
e3itCNB1u9I4tO21DGga5H9zBxGrAQ1F+JTFgZgw+LVtldwJ0+NoaZzboeMfx469cN+IKJmcGZ+Y
Na4AIT52zdtbd/lS/W+ILAVcWtmR5fGl+I/Ll4YU5afAcv2j34Gl+MeaSkCjlMSjvQe50r8CS/EP
dPTiHoWbFGI6KNH/FVjK0sqkAXUddDeIMhKQuBr8DizxK3DV8yLyBZB6AKT8X+l9/VPcBi1cBlK3
6NlABwFSdZ/ttgP5nqiOwJhpGnDmoKwhYLiDNLeChje7nFvDA42TEwrJcMUNcNY1CQAjBjRITO8A
9XD6YjwqpBgAo4jrfQMiOCkHuaQE7AzUAcCBBEReZDeD1ARA040gPQwzu62HElCSRMeeDN8ycQT0
fu1Ur1TQ0U289q5hbxMIGfm6UfxABa6yhwkqnGovHMET63MaqtQ1h7orstu+roALHpTHRf3cl9Fo
Cp0K7kk5xJEuXv2PXJz+a5bwv+h6tSZ42Tbwf5roDXQ3xcupCax/8qcFgKIJVyuQGiG1iFoEZERw
efnzbgX85h8rGQmuvxL41XG9wQ3q9+UKvbd/4GaFzI0ITkzUFyT82W8j4BTlDx55XuzdtfN7vXv9
q+vVp4s4XiQjmQNWAbz8tI9IAXM0GPX4zOkGJIhRNUNSrCLiRrpkTWr+fXX7++nrkXnSpTRrXD+F
UobTjpt3adneF6P8E4RPdydz/fuueHo3/JzO+/vxVBamRBNsNqDDAC0ZCniiBUi6zfIq8lBYBFnW
jRMe/uurQXwQBpwMAgjccahRxHRmlcfVRYDicheFy8W3xkAXWrIU2gKo8oCwK2rFwwz1nOd5AsZC
SNCnkXQTSoTfexHl5qYQvKrJKqo8tZAuQFje6Jd9fxdH/PH8C1jztK7SyTwNsrGIUJeKnTCPTU65
6oAEPv/kz+mwv9ZZoHLmCeo2EFgS0TmCSn5PpicetV2QvBXENIreGoGI2XgTY8OuZ9jpGKC8CHss
6sQZxTFxGl55BfEtYM6T5p4fCmuSpM8v6Jox4nqoKThT9FIvEmKjPo03Pn5NhHxhbR89gycLIKV8
AYyLmgfzLvIlv7sA523QeIl3/tNZc0MZc1aH4O9V8Ph6DnqQJK/JZr768b2HU6Zc97LCxVORB914
BME0mkTQRFME5x9OJaz/2kB0BQlSyW2mL3j6aE32YuMCB1yHJZuGh1vDpXGtb/g7xkblqXTmlNZo
WdD1PABi5qWRwBK9JPdyHUkQXEC3hl7dnB8QYxfx6/tPVrouhkZKk7wKBGim9KHsEOnle0+mjFiP
IXU1o/M7iKubotCdQZA25uZzqv7vNaCMGChCfpxkJXYyvnMgfJODxxNZtBnZRiuW2nvQcIPzOkWv
zPdGQplyOnVJPRHAOsWuh9xAL/+KoSN3/tkMU8DR+2n+lWHoEY3BIZX8eMjS8Y1wSOhIUI4+/3zW
+oqfnw+q1BHkXHzsVORe0VoTIijffDJlxMDoirOSi5lTtLWtgm101bF+/d5XUzYczj3Y+8Ge7fBC
dpGPl5HSfeuQBP3K5/lQy7COdVATOzw2uwmtdr8i1Xsixz6yA875r/96TUHX9vkdSqfJfTPjII7F
17patS5Qggg3Nj/r4ZTBQj+QT3VIWiI3Uf/M4hB9RFxrmBAL/TM8Z6bJv94xkkHZrVzxUiRC3MoR
USdfqmu933DM0vqEf54qH1e0U18zoYCDNlOcWKIHeJ4DVJslmFepAydqLSaomKzCTuzaQp8nfjKY
jQMMDP51VuakNqo5XryL3MhN3fTq/XtLtU7CifubVwQ3CLJiRypQHi+WGoTuCADr4ptxABggP78h
08UO7TMdMqh6e111SeiGcxeo8bxlh+LnCth/ukPJoExczuR0KgfcDkUPcg3mXWIPJvis8A95YrMy
j6PZmw9+b25J8rJ2CGX5EklGXURbqgOKsvs8BDN9qEvu+QVhPZuy/AlpnCZHOyNakUHGLspAA2uJ
8C1niwvP57XQ5lgbZbQnOlXZPVegpQYFWQd5mfTfler/Woo103C6naATZHDCtMZkQKEmnBeWy6PY
a89ow9yYH4YN6ZT5o7staVErj4H21kGFkKLn80HN+g4EwxCTKJBjayE/c34tGK7moxn/xDi6rgJF
cqWh7sHV1wvX3RQDOCf1ZNwiWaK4TP6er/XNJ29QQVDAG4uMhomxC9AmbwP5cC3GwEenrSLvNLS/
3syF7oIFHkkI/nsejmZOGdEzNogaZAV6nrxyXA9iC9SNz8/Z15GzpFPmvqDtZ4xa2EZTFp7M1b3L
g+tfRU6Z6KrJE+5BjA3DRNNytfFGhsXolPkDFSi0dQrz71ZN5zQXgdYuJvv8cNZt9YXLplE8OaLP
lgekBSo5XONoPcR7ITHipXNaeVLT/9D7f8eK9vdWoAw/zeYYHZIwfPllXsVC7Ua+Pj8GxjbWKKtv
+HwWlBgmY0RcHRB+ktFvb/BWJXOC971XUHY/14De12DzWC+sXrHMViqgRptr/vnHU5CvvyaHRpTx
jb5MuoFlQKUH946Hy7tbdOTBy7/+qMx33nz51m1AolmNmlxfugitTY5E0LyYjMZwM4y6/nh+GIzN
pFHWrtVjDWhakTkqN0deXyqusgwopk+1uagj9N50boOGimET2vrzE7+SGSqI8I0C81UvujnEkwe0
+9b1gzUMysQLeezbuMV+IvoUjGOJ3r8SlDFHI9ktIL84P1cMP69RVl10C3jsYwh96ugVBXvEczLy
ft1AcyhdNmybNUnUMV6iOXgCgj1FpaYYdkvB9zZySMbxewOg7FkAzj9O0KjqcI3i1y1qaxGP/PW8
MxLn/BsY308jVHtFhLOdEQmPoOIArRrCHBWaJOcfznAatAh1OfbGQGpQjGhTbIf9FS8chHoLKMp6
+LqzTrYnmrEIkYyeOJEQXxZQpd9Xo46yuxB1G0c3a27WbXXyBsMAc34H/RFnySWwyP7AZtpwdawn
U0asD5Ko1lqMIzsq9bX9BiQS4VbijzUx60tPPhuw7q7tWyT+UtV4nYXFjJLnfmVo/d6iUpYrN0YB
scYYmA7VlrXZQtcsmvW30qKsj6dMNkMfzNjn+Hg+E8H2EXUPBPIiuBrP3/1+ymIjTVRgTUUcxALU
n35M4lPbb3hM1sdT5oo4j684XYkDaQFGQzfiN1CXQH0i27Cnj9ThF5EEDZRNiCJHMZRcguYRtDxB
4epBhp5gi/MyJ3KF7531NAowNAojSXoVb9Hukwgi0q4kXH5r89CwWG7VJFPELA66yOmg2JgD3LSB
vGXYFC3YUE6KHBag0gJMajZV/V0TN4yVcYqsygOn9gTl6jICoQ4JUkC+5tSX1OmpXkQI9G7pyrM+
nbLYVsoWToceS1B3SRADTQq1Kff8hLMeTVmrBukGvpaUwROhdKR3tjxsYX1Z00JZKpQJSLxw2Oxi
Gnv6SrOnR0AliJ1Xz9nP81/P3PCUsZIIkmiNlpOgs1cgXmwldhhozuxKTnyzlUlfC4JfBeg07B0c
VXxdqhkKyTfdXvG5Q+Xkd4qFrk3gLs6PhBHv/IOwFVKcRR13JEBHBRoUISen7QxxMMUUGA514yVr
pPyFe/gorZ94fvDiodFJhVLtyN/ELSBT8As9lFIEqI+WTv4v21v+iqRl6uhNxzGDtHucBBP6oQGx
4gEya0JbDO3zk8W4/9EtaujtR9qsypIghcikCPgfLgLgEWna6wFleHSsOyN3/71XUcYNhp4KPHB4
lZSQXQfZMBWIUiUrfdSBQRZWgPviRxFtXWwZNgOkxCdXoqfc2MjAcQdgmrDgykES/Ab8VVFteG7W
LqOsfW66UehqPF/OS/Ru3PbFC6jlgOS7B/jg/ISxXkGZvVhMCLXaaPRSQ0HNL/bHJqj12EQjoTWJ
Gwcpw2vRPXVyoc8N2rkwDvR/l8oMLqUNE2E9mTqim5ILxXDBk/Pyl1Q8kG7juYyjf0UGnB4SAs8J
BZ9oCUDBF6A7rodjMW5cXBlWTTd1tSHEdJVOTwJlki+r/qByR236GeedDRHcFQ92fmFZI6CMOoy0
FnulSgIxyw4NdI2LUvDBsWV/7/GrSZz4Ji2BXoMGfqaggQQqySEZPVtAmJ5/OMOuJMqK02LM0bZv
4OECuorlX2XpoD3Fq2vn/PNZc7PuppOPXyRFB7kknp/Kj7EMWkDoihab/TsMd0eLBixcHYmTNHE+
xABt8GzdCX73M9/lnmFlaJkxwbjjA+LtEDu0yI/zI2LYgUSZsSYPXKVzC+dX8yGtXaX75oktUSf2
CrYZ06hovc4eHWCU7QYC8JcrIrjxWmDsn85/P2vFKTvmohJxWYM566o7bvyl1o9c6anSBtksw+Ro
VYGU5zP0BII6Me4eR+kAahzIjYnogsOF7SbaEgVijEFc336yq9D6EY0qH0VBzTkFObQ5yHkemnjD
bTD2rEjZMzr+QRaV4+m67E7yS6yC+PH1/OQzzgCRsmVDjZvKAHFpMA730rJXqldFcrhuv5mVYH37
+vOTmQFvVDqFFV4gwfdLwqFQKktanPNf/8Fi/kWYJFLW3LRaoiSg2vOLPf/QWpEjuYUdOZxFAs7L
XWI3B1A0oy9i432sdZY+j6bThrButQHTpZjpIXyWAA03W0sP+qfFaveyYc42v6+8rWIW632UbSvy
KIQQvIyCCMLOGI12J+uBwm8Ufz/AN19NH2Xhmsx1YTu1UdDuMCDoOi72On2GU0CgD+yJiM0Lr9Y2
XDvrCvBRsTvZC1lZqkILncJguersJoAAuy3dju7kALDpbE0ZA5Ii0agyJRyMmQvrKBjc0MvRxWCg
dfOw9nFAfM2G2DbwzxvbgbG5aYhZoodaU3VYntFq9ovdWrUFFo79a3JAK4ZVeLqjbJy5rLn7B48/
KDgh2YBXtdjj7U1ig9vXzKCR4jced1dueJoP4NcXO2IFFJ+aay72w1wIWCIZaWlPc0F/DoIiE7KJ
hS/c8IYpukA4eFy7NS7GDqcRaGmTpvUsY1zalboDN6BgA3ODJhioMbhgk1YvZHe14G/vDspjaAUY
tSeIhPuyN74ALO/evqZBHbTHtXPp/LZg7QrKScgjsDbZNGNXGNdN4QqgsFu2Kqosk/3YHyc2VKFH
WSwg2Q4glNmjVcyT/NJK0fSWPOSB7OYuZwvB+XGwLtMfPz95V7HIHZilsBlErwokO9pBCNVESwP2
trbxjnXav9pv1OFfynqYNaCqCUJI+EGuWIj/pezUX1dbGpq2bmQCrqEoSCHI8A5qKSm3cgcaCYCn
6a/FQXdBWtU+8i4Ya5zQ0fbfmzUaqibrWUQqiMfB/5Db3Jn8ytHQWYZdbPVbZrr6/y+mjYapNXUN
Hg/wewbCFRrOAsEHsddTGizOuv7cxkgY+3gV4zz1BaDSqKI4JVHA5U9kfiky9JhMGyNgmD2t8TKM
wlI2MR8FatqaBQFhoAjqLz/aktdifTtl5mEtQNug1xB26GD84Yibojk1C7c+n+WOaZwaTyow4ZZh
FOTv4I33Ww8c+L/Kx96OEd8T/psnJk+d/xEBr1Qt4DXijPbVLqiOHHjKTcmTXemt8tqN1WCdmbQE
XNGhKYJAfz3QLxdXcWuPs9Af2LuLhfY/P3SmjVj/4xz5auNS9l5AJBRpY2xcRTCNqwE82TZqekH7
ZFwKVnwBgnEXTZC2vpF9oLTn/tMJgAzn8x7ua6MTjEQrvRItJ2C6DWLubupDh19kpyTlRdTsceX0
DNzNjDn3ctA7gOfX5o3BiWMB7YCD2WU3qp6bLfg6Nw69rzcnOq4/f5TYzANaZhpom+c4WsGU21lS
+X7e/bCeTd0VSDtJQ6hhJXNU3dtXrUCuWHfPP5s5m5RHSDpxUjEPKCcY6JoVsHqlqVrCheE0kJR9
Bh28heYztCpfVau/2zy1WYNaf35yEMlIaMx1uppB3PLmIsJxQ37BVvrvlZdFmksEZOnQnpswa1BV
taA0n2WRP0RuHW4lq1gjoGKCWQohsiBGFSi4f4BzU+kOvLyx4gzjRUvL59kJNShpq+KAWpUA/QQL
IQFieNVuI0e5WXHYkSttnNYfiap/mq9oUBcGJYfsX5nIUQBQV+9VXXhhVJlbaG9FNr3kIbTL5jSD
4lNhZXzyKKx4c44TrTEhPzKoAE/N5Bno9I6KHA1XUe2nmvCLyDH4hfnLZtDNTBnepwjHciGiQ2ws
rmpxMqta8qtY9gR0v+P+heAzvUWOyFqm5kCMn1o8e7P0K5Tn72FKoQP0eUKFfMkh0oAJzUFl3T1C
PXgEVPi8DX0d8Ig05g5yOLzMg/02SOR3lXtuy42lYWwwGmrHK0OWlE2KTRCDHvogG/fhsGH2rE+m
XMqoNkAMibD6BJzz5BB/r2NDpPF0UT/FQhXD6DRQmwst91jF1UbowvpkymF0Ml/oaV/Gga7kVlSC
rnGrj4VlbTRabsjBIw59QhyVYGINRCexAYhQHWVyeluwSjfzOOKc3yusNaWcBhn6Uesb1Lfr8Bok
2YnEg6RxS92ZcZNAz+fnXT7rfEMSrYMztztizmDTdwW/uShiSz8uOItTl3vaylGuB8QXfoPGzSn5
IIM6FXXoeJBBD1C5dSJcrkT8Zb0FQ2ItOWW0cTWDHQnIfqwLJLGlZ5Dgnl8F1orTgLmkaIuog8JE
oE5OetBcFC7tdA9hg/LR8OKL/0IYxhgDTW0nR5xBUkCpwD6h+CCSt/J+3JMi2XUkexs1xY3SHOCw
mUAVMvKihLtss/Ri6qpHdbPyyFgqGlunlaJacQaK7+X4LExHIb2sgc1shA1nwtp2NKaug0yGALgh
HJUev+T6Q6dUXmhAVAUp5UGQ76OshyCiEJpc2T1ByuBqhIwF+GwvSjnZ8A5r8PfFbqSBdx3ptVCu
DPh3LoPMidXwgag7BWhvFP0inPbD6G1sHdaCrj8/CVx4MqfKpNVxwN+ElaV7lVt61c/qokNLvbO2
5QNWCG3rjbetlvvVuCh/Ia4d39Kgx8gRCciDroG1fIfLrqkiiNe3hMZZG4TyG+pQoJ1snuIgFbxl
PKgCkvXXcrUFRmA4PZqZK5pKiGcgBgjUFoTNNxE4MfqNM/LrZLeoUS4iGiq5LpsKXw5V47x2Jemx
lOxuCYxhAxSzRvBfrACNwZMl8OJzPOAf2gRdgar25qp1uBl8SMhrgNTXFof8bmO1GXuLhuR1Wgz4
UwpnYcS6AD7DWwhsOyUIDEGlXiPkynciJDtscDwSF9SfN1CtsGXQXFcZqEYzdbnZ+I51d301Zio8
UNWkayLwngeKSWoLyUmkdUF286yaazoiOm6m7hg7Q1035IkxdaXcQhFujXOvigBnR+3xiZkCg+G+
RNYRhEm5OUNw4GljXIx9rq6fcfI6qQSPYVJ8jAsth0Hq1KqFo34dGYwX/Z8WyC4MGzwbGy9ct+FX
E0k5C7mYUMkb2jiIVnr/fuatWB+cVgKdPzT9TL6ILmfcIMIltZIwsc+/lTWplM+QY6hriKMWByEE
gFPynskgNGqc8w9nbVHKVaCRCGJ6SU8CfrzsdbTkVj/PP5h1iqjURaTtNG6E0BnBKWX3u+ggWoqr
/Uw97TJq/dWxFiCpOv8uxmmhUl6jKLlMEAYMwkhzkATu+trluEc11qGuGETlTSS8nH8RI/kODo7P
O44MlQpCi4LAkkDPA7kP5CvBdvO0/EwtCOPw6AcB/VYtb51ODH9IowPHMNOVpRIIMpXqrnDrS/FB
RQ0NfP9gDLIhi4Fuc7s3m/tNeBbDP9KgQTTKl5oKMw5GzYJoj3Qn7hQXIG67fJTBR2UnD+IvaAFy
nuhnVv7j/Lyyhkn5DUVeOmGoANgKE9B+2dzyFA/2YFyCBPx7L6A8hQCLJFzfYN2QEunB39THsp1D
KXxRIYo1bQWijM42cPZ93h/jUmZFDzGdIAlABC/Zgh/awsVwMVhg0H8ETRUKXGChSixwtN3O/mbV
k2HGCuUjWqMKk0FIAGp8L4KxMSvQrg3+eA2WzuJFQC8iONk3jmiR4Y8UymX0IGTrxJqHy0DYp/Sc
XU2SJfdXunTZS55eZ7bAwRXn1yIXmW2T2Wp0O2loOM+OQz57C+BF2gx6+SBWnUoEYUsYmujLNZfi
WM5b1FSMo+GDsOrkaDAiSLt04KIJWuPYJXdtddMYlhI/nN9OrKdTDicbiigvNGwnDuXlSDG57p7n
r5OtCJxhgzR+EUJAacSPdRJ0au9N7WS2wrHNBlOqsGGTg1ptuBfGrqEhjNoykV4WQ4BtQdSuNrs5
2ihbswaw2vnJ7AvLCKFvBZhFWQH/YviuqaC6Ihdg7nVyGQKUkPI6vxCMfjyRRi8qHLqukRVMg2gS
H8qpAspct3gjhS4T9A/ApAqhKCcjkA1UNxLWDF9Fk1jHfQUq8bwLvWK80DPQ44Fiq3wGl7slQpbm
/LAYJkZDF+tMEQdBxTkJoR7g8aAJWihQWKjbjWljPZ9yF1mu52jhT1p/kn5JnIUUvGko1+e/nVF4
AX/V58XvGj7pa0UFg+3NCkpa8VWGNT/ONlS4fXHLwNcT94tQjEYtjgIZFTDqAFsIES8+sZvqagZ/
W3mo+J+tvtjG8HR+PB84pK/eRBk7GZJZ5vgyDeJJiozEAgFWCU0eHquEcBYabqAPzMsOgnXDvCB6
l+umhS6MRkDWNhLoSBFzGCAoB4aqAdeAmWjQYwYXXAkdmz5bFN1T80mIrHEUNTTH83WhhJ5hQLWI
dKlcuUPF98lVlKATzY/jSoqtoa4U3q8qeTwijdZeSxNf9iCV7Pp4P6Rl2jvnh85wczTOMsyMKe4E
zHEGNyc1lyn3K9V8Kd/aKet2+2JmabBlSuYoklU8vwbiyFxTdWRnIC8OusfZxanlbkU1DEcnUf6I
H5ZBK2NIKgy85jWQEKqmDRfKsKQP5oATTyepCsiWiFB7SzqYaraAl/VNEo/fm//1pScPr4SZJJAt
VD0yLtAcOuDEsYbybYq/m2GUqHhlEfu8SBINpRR3fIdO9GFlNkBOwuYfjZ3xsL0CrHmiPE4Sp2LZ
93zsQ+9KjXZJdNlzG4cN6wyg4ZVVLkJ9uwDFHBF2ArgXk+oGUm0t6RBaHEvFG7rbedy6A7IGQl1r
DNLJEFbJib/MRWBwkV1nwA+A5eb8krMeTzkbnU9HHRKnxIdMIwHELzNiW9ti82I8nEZahnLW1zU2
rM9B1nd6LPR9rPrnv5tx4tPwytRoUy2X5j4wmv4AvVtLLpo9ZC/tEiLzaVxClVe1z7+KNQrKmAmK
TbWIrrtg0AKx3A/ibtq6arPudzTYsgcfYhuHUw+4GG8RHzAnaJpej9cZblsrYIxcdZxZbm1cRijx
EWGf2LfajXwuZEuPdIk6O7LVWtlV7snX6j4PitvOARmprf7MvHpjkVhHMw3GLBoIy6eK2AftWoSs
cKsjXuiOr6K71iA3X8Pw6yJl7ECMQakYInP+9JrdgcwKKrCuYaV7TrNVIJNDJ9+YQdZWoEKNWq1V
MifRgKsIJFVHYAfnZ0CvNmyRtacpU8+SaIX0ghG7hxye1NnR3Pq9jjtNDSgCdMqWrnPPb2lGMEPD
Lhde7gHlUjCOMbwlhRQYOqAMgsgHySLvoNx+L3WirajFRhKUMW80AFMMwyEn0J4F4xgfgbsTIYyq
EejLiO1snR8SY2/TwMuuGUgL8eghaHHeDt0Fmn/spToIQ9Dob+dfwbJWGnE5q3EsQ+wNpO0zlAYR
QGju4oNrHKLv+q/Bqh5UN9mpuWlsVCUYYQQNvdQhuEWUaVW2asBdM3mSOH/Pp9EYyzmNIOE8rLOV
BImCfH0NtmdN2TATBggbhJefA4m5nNCzLWKi5sZsD80eRQ4wTZvt6+BMLz0SFRZc29rwgMvGRtjM
XBzKCVR11CcxtLWDJrNUb7JlSzAjp/oZQjQbUa5bIFGW/hy2zjbW2lCuoO0gSZhzEfjcQbJeDIm5
KQvGnD3KD6A5buJaNR6D6hVAxeUK3PaQBLZLD5z2gt3BGaAjWALosvDiDQNlRN4foc7JyVCLaiZn
FSYPy5aaRjJbYwlSlnLhLaWBJt6GAa2T80UATgMwo6gkEKbDpHFi4k4ZENL8uG8yESzeyXJM0ulZ
Wsl55+ghkeYXJY5BzR1Pwfm3M1aMRmFClxQ1VHiioB7vle6FbKnTsZ5LxQdyM5KMI9kY6Hr22PDT
fTo/nP9ihtuk4ZZxVIch5FfHAGyffl9lyPdOIGhP5Q3/wlh1GnLZQCi2jct0DAous4QeqhuLbjUN
Ur1k46BhjYByBEM5LEkoYCsntXHIpmk/kv5yadKtG91qEl9tKMro27g3QLNVjEG2F6AJEO3mK83r
AOqP7C2cPeNgoQGXDd8kbRRheeeYO2QaABHcG4FgbIpCbVodz680aw9RJg95yDQuZKxESpDi7yU7
mTY651mfTwX4UVpUMakxQ3wrWlVSQOqsNfV2csMGCMiNHNXXyyzQmEogvBJdn/CStNXMXC+sWbvV
tjAvX49AoLGRQ9EpXTTPlV8nYPnXentAu5kUWhCXRWOqfX4BGJAOgWYmH3hwttVCDiu+72x1BxUR
YOj5IN9PTmdBOHkjTGHN1GqKJ45WVTsiqSpmqi0fwshvEuBpibHhX7+2ZyigfX54o6pcbpTVGGhD
ajUqdGLSyK9n6N9BXP78PH29UQUaFhkqodJqpMRKZygFqZUd9VsZNtbUULbMSXpbxDwePcZJvEu6
pX/K5+xtUetswxsx0KoCjYscxxqpSFmp/RUOIRxVj3fme8muPSiwPKw1wrXX2Zv3vG/Y3x4XZdvY
qlkV6RnnQfP+beSk1O813OryBRrR5xeFNXOUjaelirxQqNVQCspDc2rFxUI2V3ZLTdpy5IykBwQG
Pu+tpNQzpW04vEPObUXA5RQJKB5Zg6i9LqB8UXS+Vu4NZYuWlTEmGr1YDU0bE0mv/U6Irfn/cnYl
zW3rzPYXsQqcQHLLQaJkeUpsx8mGFSc3nAmCE0j++neY9y18cQ2xylstBGLoRqP79DkmdKR0y6/W
vfBN//jm0GWawNYqNG0o8f8IgH9vcjsedGuGPxtYP9nDxSiMRYYzLmWxsgHUgHFh/kp07kNO5fqG
Kx7WkEH5924s64J8sNhWB8EuCrXsWYOzAkx2Cw1TKDTtDKTahW1m79xVUnCuDzXGya0DXldQjfna
7bbFfBwN6jITIJ+43tbJ0MfiTM8ZtqA+ppc1WCFolUV75ZPtfP43QtBlTOOMwiHRBAYxjgP6C8vj
1ilhxHvdV4rLSYYxuivEOFpP72I8ZIEYK6Dr3Dc/Lbv3S/Lrk5stmTelIgenGabQoYH8L6M2UqbI
bqCdNT3s9fkp7g4Z0li3Y83qDGcVL+khNHT2xbSBHmdueaNP5U5CSDXIlvl4d5w8xkW21GMfQ5bj
uBZ2OJTQGCunu9liP6+vlmqIbaPeDbGMZWlOpO9jKCEeyQxtjtoyokyvg8KGAPb1QRSGLSMWi9ay
xbQm2pENb5b5bci/Xv9fRTMMpEX//fV9Paa9RTTwot6uF/e4hukNRKGC/29+NOqAXAhsYw8/pVor
ybrZkrT9YjHcTMkPZn6n0H2f08dM7DwqVatk/nsyc5p0GgpSXcw14VNdvEx02gn8VX+9uZR3u8xB
jmEgDNGOgrpQm5v8dX7c2QLFxSCjDae2qTxnNLVj149xbyZPeUpRhNMhFjUOUW4tl05A/65MvzQD
+O6WJA2vj6zwtTIWseuKsobkVRdPg+fneYnSzoOd7oQICniULuMQs3pq16yzsNf3uIyg1QQiaS2a
H5G9aF82WJ6Id/PMCscu4xA3FaJmzLCE02F7lRUHASE0H71AERqAfu8BQxTrRSVLL/LEnNE02MU2
+YcDgTV/sbqnT22FjCus8qEup9boYg8oiIKHI32zkp2dUBxdGURYgZ0DkC5sc6Vfqq0HVd/JuqnW
YxvwnU3QXKtSAlnieHUSXxfQ0HGCxGA7kYDqsyVjFpumPFuKLgYHabzk9pdpIXuJb9WXS9aMpvnO
niBFH9eeiJIZ9DSFBWUmW9/ZTtW3b6b+bmUAjXS0ddJ7KDmNR6cqssBbie1fPysKJyqDAXHUsypH
CT6254PlXebq1XWenWavTUwVqMoQwKEGXR9v5j4Gd/FWQ8kObWz/2F6l+ywWijnIsL+Zr7ZBhhkQ
CgPQcNoEXZ4EaWKdeJft5CEUeyzj/BjUzmunJQj2NnnXqhmipoGyovlJ6sq/irrvN7nPdcdFZyz2
Icd1UK4Hx1siNFXufL8i0JOJAoshr42V1Pj+yj2D7nTRAPWtuE8HK7K8Nrx+mJS7vR3hd0d1mayq
IBlpTwLVwOIrNSAvGImUBQm9dGiIR8+J24Al/38azUotA9XOS2adeWxKSYNpmfqDgEJF1YSGfRbG
TsCnsDwZu5eX+SAcB8AisrQ/ITgMMvFyxyGpbjQZcmfwPkdH3trHwyGtQR5SR9CXf2gjtFGg/Av0
D5i6PudaZQ5BmxmmPbQYypvvCv2NrXca28nBKrL9ugy+q3ujIXqO/x7PBSpiuQ/2qXC+QZH/Jr2g
zOg9It2FDFR62EO/KvZchuHRMhHFODRpXBkokzQQw2UHBzCS3SkpQiiZQtDx+lrj65jGZQIeUDcT
1uuQjHhkg3Q39IxmRIHOqy/1NNYHM7GbAxi1UYd0SLuTj1TgYnUZpueuq5G4FRY1/wPd5vxuDTWQ
8mxMD0nsPIIko/UtQPb5ybp0kBreOyeK4y5j9cyUgplnwbBTSaLayG5yTRyuewaF/5EheqQD4nZt
bBwTD8dj+GO6DwJZmNx7qsTnXJwl+QKGrqSm19c0Jo7ur/D8Xe8zUxwHW/h1tjMPRZ1Ol+F6btrp
oHde0nj9pb0iFzb7LHC+QAYZWtp407qxS3zompZv19dNce/IuD29h5jtULZDTPkDg9s0oEK9jnvu
WrXh0tMcIuhrwothwzN1p/bgvUFGeI6dYIoIHNA0++Rtj7hAMREZHEcWd+Qtw0T65Otc60EJ/Iaz
J1iiOF0yMs6GemA/Wm4aW5W4SwskGaBc5zMIRvl20j6lmrPjtVWzkIJ2r9FMg9l4ORPwblLkWivd
Z2LHlyocmwyOg3JJZvXGOMZFCZFm8rOaOSDNAopd3tP106QqE8hkhI3nFFOZsiyeDxuxGDsmv7kT
bSrBrt9E2qkfPvfClZFyqenUQ0lBwUnq5MdMjFsX/dY7m6DabcnQxTIMI7MMcJM6hj8APE8H9zAL
Dk+Zp8ekHMro+nKpdlsK7CdDq5dl4FPM6j/z9MrwYvDcnTtZkdgzpaC+HtwttOimuAFo3TT0wKme
USnyk8y+QGTbsn/xQd+xc9WCSWY+u6UDyC0ksMC153nUx5ZrvD0IGhn5HjhesVYyWK7sQePOOcWG
k9u0+0JGJ1yRgLu+EYoJyHC5psqpUZl2FmfmENF6+FmVZyiIzHV3q+c7sZ5qApJpz4ONlu6yG+LV
ioeFBXTK/XL8fX0CCoEPXUbKmfMESmqDw/1FG8PV8rMPWDDckO/ILaBqs5FGL/Gs+dr34rn7n960
MjpW5dllxBwEXDytBaFbDD7BE2jIznhaHJ0jekVDbZcdTOG2ZJSc6ThGVqF5JRYLCefkmUEHUM/A
q5XtldYU15QMkPMagMDTvkA41KQ+z57tdu82V327ZOEJWK2IM2HTpwN7GX+acUmDOmhiC92JJ2xK
MBzLr8Cy5TvXuWomktWDjrzwKmMa4rS+m417Zu0BYVUWIpm43tuOOzToIsjnH6Iv/HqoD7p2sQAt
bYbv1w+x4uNlGFyjaXq9aLifTEM7rIkRjubL9X9WvSJk+FszabmWm2OGfRhfGuCdftjkYJyNiB/d
0DXuWiCt/pBLF+xnj1XG8fdb3r1VyULTzhT6eEIHX6yRLLRFewt54ICQJLA8AK7GOqZVeWH9G3oK
glbb4xtWBZEyMm5J+xHCii0BZ19yzNE5GGVfJ3QLUn96cf4sJ4DLvsyfPBp/P+LdPIsWpBvESlaU
PgvICNqHld3U84XoXzwzvL5/itMnA+aaCrVvtGAQSBHn59r95vT6pnm+Hb1i+nF9DMWF+TekeTeN
dNSpsMGMenQHEladiPhgfGHEOc+g4fDbBLZqot+rW3aeEwrX8PfYvBsvL7XRnhIbod58j4Zzbr3O
0wvkVHeuNJUxSZ6Aej1N0iTv4s5rnwtxn4zGjvqZaqEkV7BpWg+ir7qYcA/cwBNq3TogngOdWeCx
4WkFiQP4G1tIU1s7+6+yJRkZZxaTlVh5hbIV6Na2vpQUhUowKgPK1AR74BPFjsgIuMShRbE4SJEN
GTt4aIcsQZvVjbe697l4TyYhzEfX7MjaIY+oe7HlzrEx5Mci3+PkUkQYMh7O0c0cmrl1ijBMfJt1
7wj9gCfHq3YOrHITtnHfnViakcT1mr6DV2F3dQR5UnCq9uDwme7qg3O6bobKUbYD/W6UDCAGxxwm
vLWOuPJvs0MdmD/EASya0O/kn6T+0GU+wnIWs+F2dEu4Bt6vjVRvewOH5AEB4MG4cfdkD1SbIkUA
jDpoKXMxjmuBrHMx7hPw4DQ6OV5fLoWZ/4eHcBSF3eGmiXvrkDo81Mc9WUBVrpVIdp53eY+waOKg
O9IPxfcRLBV21C3+xmZOdvfh4wkQGRtnzVUK8imkCEAy8nMjVNKCNrKP9Wljxttse8eFfGzcRIbJ
Lc1SjRpIuRB+a7ekcojP0c9jTmURgu5w5+WoQFARGSbH0Cic2v3qHPvIPTaGb5y1+wrdN7iBk/AX
ECIW83XQegPFMZ7227kUyV4ia+7SrLW6Fa0yR3L2XulLdchCUH2AypCCQT+7aR51zSc72UPFI5/I
OLp5au28rovkyI3HvHpd+iX06niawn6a/Nz43WTf8hUBbm5DUO1g6Dux7YaC+C9UhcjYuiWvkgSa
O+7R1O7BkhFkhRUk+ZfRiqvJDBOxEyv+jfo/Gkd6/oP9wEy5nifHclzv6vFPZiQRgCyRla1BMiWG
D7vwnVUcQbGY+yPI+Oia+AlUU5cF2hTfhnPZb11iy3Ge9IPlkjurLyNR9YEhtD3rVB1nya0YpG1I
VnP3OLj3Lb1PNdxU1XmZPtdXR2TewpWN9craDtFj90aLG8vIUXB8uO6zVN8uORY+aoUpevy3nT5X
3WNR39IM2A17xyWqjEHG4pHBFJxpPDnOIyhT1xAq0W/WdzRR6n7ylR7aY/HPLrGB4uFNZCDeysxc
NwecluoVHDuRHqPe9bJpNZX/pFA6egHD3QONG7z3a59+Ko4gMjgPAapWlh1NjqI428kpRVwqll/X
N+fjUJvIoLx1cJqy19DyPIDi4HZg/Nmd1vTotWYSN0PRfmlQSdxJSCq4K4iM03MhqsnbwkmOaXMn
vKiy55BBE4pVR7d/GdEJUxmPuoAXy85mElWV8Ct98Ev+5Nmjz5x70SEAWW6S5a3XnhLvntpdmE61
T8qn66vx8e2NGv6/g5F0Mb20F9Q7Wo4I0Taugx+Ro/ZORmvnylCtt+RtdAIdwd5MtWOKvtIxmf1l
jgHSgvoM0kOevpN8UvhOGeZXuJ0DOqG0ixmyJmGCBn0XepFeV18SrQZQld/TvWSKakLSw2OEBEq5
LNtQw8UBYwzt0SW9wnVyNBzpv6/vy7b+H/hoV3Ih9uo5XBvwuin7tx6il1m54/0VmQIiA/0aXnKS
aj2egbegW76UcQUkUEf89kYckDII61+QRgPefQ9YqPJWMoVhbZcZ1apJO9r+FOYxe8y+4h2tgTEe
ZRJ6yM6TFu92gSnWTeYqLC06lEsiQBf0aJ3zmB+rt4b4AMZuSbsuSL/aD7t5AYWb/w8K0C4gAsy5
dhyNVQ8WF53HtB09vyhYkFGx8xpVIK+JjAkULZp2gTLFOxp8RXr2a51DbbwVLqL5rwbkJ9GmGZTG
jrWq5iT5A2oKkD8kBMjGBeT7z0wz8NINB7LHyan6f8kbWHwxuNYa2tHihxVdmvlbakZF/eVTViNr
AtuNLfImIR14RnKfjRPaRXawjAqjl1GBqUNn8K7ju9P2wUADM7n3ZnEeah7Vw+dcmIz/S5Bkaqse
CD2Xd8FUPK7tiaH/L0vRrzPf4AFxfY0UHl8GAgqjoOsqdB7T6R4Cyv5UvlleeP2/FdYnA/8co6Sr
9hfC2HvPTgpuPKfcMwPFyZHhfr0D8udhW54mjZDgXP5scQ+4M2+cErIXQfUTewNVxxT0ZNcno/KU
MgqQZ3NJGBLzULsiQbmCXqs40LBafKg8JpeNYssIwak1HvjbXn1RtYDbpr3LDXS4T8BYiyGdpPJd
UQZi2TEN1bZLhm1NU1OMLQqvvXYh+T9TERvs9fpCqf5asmkg67wsFwAeQgfpnGf5vZGvD/Zc7SRM
VH8vvQR4SRJeZUt70pkR6SU02ia0xH/SGqTLHCqdjOYCr2aL3gj+zM2Xxvr2uWWRrvClEIPmlMh/
NghA5nY8WqJ5nmttT8FasS4yMDC3h3WujBLZPOd56qgv5m8a2AKuf7zC2mREIEu4Ndp23cXjcDGg
E2zoL8wIuBh2PIXqWSHjAbO+AnP/ADwgVBWPqKQnJ5rfCBs5VX8OlnCTFLLz46T52VH7vcffoDAv
WUZ4TjQzG0GKjuoROG06vXpci73/Vm3H9vs7062o7WlgX03jdji2DWBo3YXwPaVf5XJJ5juvKapT
C1KTxQkjfNUSv/luX/jRi+YAmcPJZ2FzHh+GH8a3PRIjRX6MyCR/TleCWmpEM4IlIPZUP6VD6PHv
k/MdxYle9/xujQc2+lmxU9FX5V1ktGCN7v3BXiC0UJy0ewP5V/rQ3ujH8jSeqnP23O/keVU7Jdn8
CIV2WrZ9CsQu/trVQnRdBCKvH6+bjurvJbsnTq4XVg/ujgYsdGJ+Hc1LvvdcU4QhMlgwNRELFgti
gdawqpBraFUDvmJ8cJvEPOZ1x0It13duDFXgKeMETX22B0e0Wzq8vhuP9RF8ZycQHUR7okWKlZJx
gtwYIVxFOxxqVsf9yoAyAwc88gjXN0KRaScyCtDM6krkNpx7PtPxYM/5V7ouOrh1av3VGqaHaRbV
TVUXpe+kogYttujomWpGFjjgXtv5CoUnlTGBYlwXzV71NNZn/SKaULTp0UjBUcyP16dpGB+/FWVo
YCOSOmdrOsQCfOJsDh08rFG68IB11M/jxTnOgXnrHe1go8IxboU/3e7JBCkcqgwZXGhfgOIMuLHG
DHq6BODH2XmIKFqhiIwTNK1E4wYaTeMKmb9Tg0eq8bzR+pB7PUj8sQG1KXSBDp/rdCQyTnBZ9Hn0
dK+PqzELp7X3Jwhr5+Oea1OdAskpCEFL5CFguPO9lvn2fVUjZ94H24QgESl+VX+miIVZtNeXqDAt
GS1YGHXPZ6sc4mWobiGJGc4ZD2hHoutnTlGAJzJgkNkg5c9rwHHSF+OcnPvjUvitjfzHobzwEzuM
N8ibZ4fk5/XxVNPZ/OG7y3VeixFZEDuNtWYK7BxP+e7LUu3tvcKryrhBiJHOjdkA1GcsINQTh9Tt
j5X4omU0dLK9E6AaZJvauykMWtMVucYgchkt0fBAz05sRB0Yto9lsJ7tPwXu2Mf2KGJrp4yhOHIy
ghBi4WRNSZHH6YDizIzkmztHHE8nr9yjEXI/9jymFPkz7EqRsjmP21W3AsNC7qjNn3jpQJIiN0gw
5+svl+/BFlWjbf7v3QqaddmBtHnJY1sYSLKgWaEbw7QWh8WzjuMM/HzzuV48IoML59quc88B656G
ogNpaEwBxiizPZy46mYyZXegjxMkNQTweO0SLVniBiixvDbE/caZF/WGeU5F+8tFQ0BWjVHa80dP
6x6u25LCZ8tAwxYNnzOqeENcWeNjnQJkNhn1HsRA9efb3r3bo8qwOSUcOKQ1ObO+Dtiy7Nyjqn+W
XECWVm3BMyxZLn6kI2VwN94/11dE4V1kbGFrER2MqPD9TdddEgKOKC/LqoNd7IVtqm+XbN8sdBzZ
fs7ihBxBgRk06d6qKIxcxg46I/Qe8hI8lx0J3dq7WIlPqjUEHfLOPawaQDJxPdXcSteM7pSBSrea
f1NrjDTL+iaW/Mv11VeY9d+w5t2RadPW5HnKJkDFEj8lSVjzXwXKkS25TVBhcngTXh9IVfg0pMBf
n70xaVLAkSth3jTabVfWW+QXttD/NTTwf8zIGnqzXy71YXCgbs6BlnRumH2u7SEcCUjYelRowP9n
jr8sT4SJ0QZ91fqavSdGr3p0ydR8JWetx3t8Yydulkyc7Vo7LaZ2WzlL2KEXHwJ3AoQ0yYMldk7/
x3AnIqMSUwgw2V0NbPB02BgSEEZCz53Eu89IRXgqQxNbE4pSPSCueEb81eI+l7fVt60deBtlZDub
q4oXZTRioxeVl5Mem8v8+SCieYD2chaWAfXBG5ROfvrQRChsROnb9eOkWrfNYt6dW1GbEGawyzx2
i97Hw3jM7XNSvHBvCh0K/tz0l2Gve7NTuCgZg6jrXEf7BwbbooeaBB0k86LkCcx9wD9MjzP3LZQ5
diHJqnzD32LOu8npwuqJ5pXg9A9E1OU+icgt/wGNviluY4j9/dGDIuZfa3xGGXwyaJURiiAj8BLT
RTjRz+2Z53ZkCvMOQmE7rkxVifp7G7+bVEeXcS1Achyb9/DzZzNOvtebqql1v7ULVj8K7u/pIqr2
S3I1Ba1zd+FeHpO29Iemrv3MmsGume3BH1UDSBHEujpa0SwU0Z1lQxUGpOQG/tu0yU6+XXFlyYBE
0WXIkxA3jwv9bkQHULHzv6rQRwYhjrR0Daah6yD/M0bNw/KcP4/fh8Vv74zYebB/XzdORbQtIxHH
xJsdUjqIFQ1E2iWSVb0XTuYatIZ9MBsRXx9GcTvKiERoO9VjZmMXWv46OLc9UCp8OrZs52pUbLJM
0FdSuxpGJytiR3wlbA5qaDgO1L/+7ao3HNm2/p05cFaYHR69eUx/5Hckaky/P8431dt63JTIlsYf
vkDo9nOvERmOqGtD1Tl5Opzm5MeA2NOs/aS8WHp0fTJ/c4QfFMxlmj7W9qs+dkt/mly3Th5IDnoI
M9QmzdF8j63gSvLbzu2ssLLoKETQ8o5BW75by8bx85GvaTBoHoQa29Ec0NvhpXlyzlxIVoCXckWP
aqEDWVAFwBkUbXvoJ41r44UI9EqiUtNZDdjoCi1px+UeEhceeahGF4CHDvCZ8X6wuxYte629uJpP
k46Prz2pxtXEveSV2U2f6ONgRFpdU/hzyFRDL9qyyzF7scjcGq+F26QMuBBTXyoNbKOJJiCC6hbQ
FbP8utSEswYTRAn5bdaYU4W2U+oC3WtatMgDd2xGFnVTiXRkz4wR35l7MwXruolmz3tNnwbyzFPU
sH17IqswLpx7SZvsHDOVI5E84ZjnGt69K04ZYwExB5D2efaf67uuCB1lBOeQju3AHVg5TcUx484B
4JW3Pp9+zK1+HCftQBdR79weH9oiZKO3MOCdtbTaSOZh8+j9UoWrE2jeZdztyPvQj+DPpWcTYLqb
tDomkq5zwLUabJxgfjVj6MKG15fq48sPQ8jvJ881i1mDqzK/GuflpfeLsD7qd9PZPBcxkKjHfifT
oZrL9vu7hZpMd3W77eYQybe1oVFeXNq58od12tmJD307ZrLt0LsBFr7gLCc4UXp/69Z3LtAd6UZV
NWlB5ez5E/zXf9wJxpB8Y5t2vGkFePGr1jjmWg3WTxJq7qcIsfH30qtq7anroX6Xx9b8o4GAJ3gJ
/dzpPrvXxr9XaCbgu2rXtEAhpXvaytbpM8KcPtQeNwoeowalfHbcOVeq7Zbs286ZnswsLxBUFU9G
VJ8BvYJCivCzPzaoC4ageMy/whMOxWccCtZOinxI47h6PxVFnMNH0SG0WrLzz4qDJeMqR7OG5vCA
f7YahCdtAH6sCG2yPkkOi/P0ufWS8ZQObXXeel4RazdDqP0ygv6xfLRTP71Qv37qn7qA3FTPn6pv
Q1desnrTZWldNzVOQnpk9eqL6uIWr9enovCIMpISkoSmS7xNQg31fsbQFDUWD1ZZ7tT9FQdLxk7S
ujS1sgDxbsr7u944O537tTCOdvP8uc+XTJw7zZoVfJxOuoW05RzO/C6BaVz/8+1PPvAfMreh4xDc
1IAtRKXo9DBb7CYY53oHjKRaeMm8gdIcWp6DE35CVyeSMiDrYdkEIO6a7eWVVN8vWbXhVeNE1zGL
+rq6bavqVvQ73lv1z5L5mrVjLow3WcTSpv3puK1+yexV28N1/01jfrDyMr4RwAK68RhCGP7AI9tf
D9VTAmEo5juHEtqJSQgxw4CGFjoHvgG06X9fo+Guu1sjAj51tnN9KM6ujHmkbT67bTGK08wn4let
aAM7Aap+WaqL56DV7vop+ziENzwZ7lg4VONCzAKilxkQDUVXGmnQ183yLXHs9KmwKvuHwXM0MCDQ
r4K2o0U8ITFflwaeXBXnyV3ZZGPp20bv25pLD9c/THFCZWhkWc/cNhFnn1b997DeMfePy3YekKq/
3n5/d/unmZZ7Vp2uJ6DlAtDxBYn4ugJJ/bkPl5yCPmrZOCWtHXseOu/y0BN4vrf5zr8rzr4jXfuc
FIa12NpyGtrHpUXonn6//tkfQydwECSXYNuNjjgfq9K8DmFy3Kr1Xg+OmznoT8aNFxqfecZhHMkv
gPxNKx3K19M0Vb8bfX5wSzQdTG1MujrcmYvKeCQPMZhaVU1Fvp4g47MePB/tDf50U543FswVzWwg
eM8i/raX4VYcKBkQmdF5dJmHKXEnJOY3TURNEV2fimK/ZTwkOH9LBs6C9WTpJfH1gjI4am8HxvJx
xtPwZEQk2DSbccjx4XoXbVok6dm+SyAE/yZGn95vGjtjzOLe9vU9LINqPtuOvbO92WTdkhqYz9I8
EO+fYped8sOHHKYiGXXGWrvrW0yF3tLn4dBdeOUv0cavQn+jBgAtuyjxhwjUwPt56e3IfnBR0G2S
7yZT29OESxpjFhB+/SvlYp2EfhkiE0pweylNRUhJJYtP3GYlaNrA4cq/lc63aUK2EdDONYt71u14
FYW9UMn2J8tdOk+bYPsNMBGFv65oxknOtfnz+ilW/b9k83qb2ASs8utJtFDNa33i8MBubla60yWj
PMiSwZfEWAanxiItZ2DbfT327to26kMkNSJENaF22tpVP8XCYHgybtLWU1F2C6bDsu7oVu7Rs/od
16WwDxk1WVPWouFnXk+lsRwMknxtEvG5aFjGS/KEk3URZD2ZpYvruu2i2imQElrdS9Gav6/vtMIV
yvhIHVo2Q7diaXp6005rlGTCd/bibdXiSDaup15XdYUBtw4MgoUrQ4Bt+vp3q+IgWQdZn/MamvP6
3yuD2pAjBk8mercNM+oPxcvmPgAn/b18uT7clvL5wHPIwMih96Zi9UyMNoC+ysm8IYKsYVi0xiV1
n5fBunMxPbfKH66Pp3AiMi4SoPeu8hjGS8rUt0aCZLYWWm7+c/W609qAtvH6OKrtlww992zTIRl2
qPeQsHEn3TnNZtLH3M2cnaX7OP0P65NsfUWO1V1L7JT16ILNNI/AkXYC103QnfPDXtO1YsFkmGRV
GlouKns9Gdzxp/oRMLIQ2F907Iao/0bXV0vhFmV4JKv5yvJuXU+Dqx85f02tn73GIrL3hlDYi4yO
tEFwgU5Saz1VpIhBDPo8Ts6Ovag+ffv93dVndAIdcsj1nposi0U3RlYHeXkd4g2ejWW6vj6qjKOM
fOw9ZhFiYKuNY/G0nLsLmviPWqS9WFt7OHQKDnvVNtV8tiV8N5/OoKnWCRzcqjyg0Dy06BoOd7ta
6F/M4QcGL8Mci8bpm4GhBcGyJru9h2RuMZSn2luBGznPELYr2sBJPUEepmYa7Qe3mBdxZyeV7T4u
YjIsnxeNhdQ3qtR6+tMjoBPzB5dazs/FHVb7jmRVhn5ety1r9DgQ1jHXryujoxc7zWeGfpPema1D
m5QGKn1wPvVcBONSjpN7O5tzQQD7SPLKW/x+pTq06Qr0NKx/bGRlKLqhwPjW35l1vyJTYKZF5+pB
k2mkZhEv22X6zjqt5AFQpF5xp9llLe7Nxkin0Gxn1wksWkNbpEvL2UL5IxmHu3lIsjHQq3Ksv4G9
yjFupkYT7Xb47dG51xGI5GjJWTtu3qbtOGZ9ZCd11j05OrOzoLMciH/5Wrms6zkTKFZA00xLuuRi
iILSG4pnWHWYNgL5B5ONvc0AUULP7mkdakZumc0tc/HFOHO8XBfhGSZEDJGo+9LXYAD2QsDS3Pk3
xI/Z4Ppz7paG99CkdmbRcLbGeXoeZpFNPCjNzMoLf3qAgv2sB+iL9xmzX6uG5DeZM2h2lKSuNQrf
0NEC/Y+bzIbzS3MZCE6q1Ej6s+uRpHnISOnmZTRM1DC9AMhLb04ChLTDdFu6bVpcEGCg79VJrUQc
vdIkbe3rVs/NQ0GqiZ0pGn3MW4tqK1L+nvW7YEi7mFlOvmR67vxwaO25NfCoibZevLwPM2cRzyyh
WdAP8Ng3S1vZjPpeo/fFCzF5iYpUSeeVtP5a9TrKWKzsBFCnfSZWtDEVtcaO3uq0NfPHrtG9fxg3
UyZCa23mCdJvxOXzclMSYhv57VwNPb2MDWXTDDgXGhyXwEJ6fynChJZ1n/nzMuvWXe7lo+lFrVdw
0HeKcp7ss9PPiXuohacbT2CG89hzB54KeqCW55YHW7cndDvnervYrwUAOE5x0LqUz42/6MyjOJHe
ZJf341CZZXtI8ymnIAa1ibsMgSgEmbrIIkaGJ7qxtpz/bKZm7rSIcCtr8FmZ0xSGX/ZTY31fpgm8
gAyFM2TaGyMHoeU09MUrGF/qu6nth7tp4sw4dnVr3ixuYotIK7rWtZ663MGBCA0+Qr34ZvA0viwH
tBkCzRkxNzP0MkRVf0XA2uCpp9+U0PBcsdiVzvoxsNlCttMNqL54Ya5FrN+OMVOoYEJ8rRtf0HBp
NuEyaKbIorr0xHBA/3XOb3o0XSSvZs7z+Qs0l1j1Sm3q3PVL7W2VzE6bayjBZRViQFQkMzA4McYp
QxN5knLrRlA6b0d8sYTmiNeasEFf7oZ80lwjZl6WVGUAEkiIbfsUvNmWGdrLOLpWUJirhjInDpHh
Qm6LlT2kwtcBPV596K0dZM+HxlnBG5Q1eHa0gWsldo73ABtT8miWFST2Apau1UL9sgGYgwdNbjlW
HqGOA6xobIDIb7EOGjpXSRqMY1Omd+jsaxfhC8uc1ktqeVSk0UbmvSAIKT0TWL+id9vhH56A+iA7
iMGx/o+z61iuG1aWX8QqMIBhy3SCsuQga4NykJnBBILh619T9y1kXPHwlna2FsAhgBkMZrp7rNSv
Jm5QNIqB43cBULFE591xPE7LF5qirPsMhdGc/HTWzvOD3wmX6oAoe7NbnLJuZq3hE7s1vd+l6Mz6
QWhpBoZ4nnG9aHFmEMQdWkev0N1TM1hbdD7RzCU3IoD5e+eVDGmV6fGsO/NsBYNutkTDyUxmboQe
hPErFyR+wzSRdwTqhMYVqSxkr3u0MYuNzJn1LxbB4fGl1dkk820LvcfuoDUn9CFyqrYsm7jpiFHF
Zco5/MBAyYgXsdba/Eh13XKe0jm1yC8g/52qD7zccrrS7zunNs+StZXzYHd1S384ni5N9ODsqmV4
Zdloyp9kYj1cmt4M2lz4aM+h4fJiskO/GoaOPGiNLg3ZureTg3MItQImjFM2lAmlfrbwDFoFyAFV
vjU3E7+t0n7pnmeZO0aQ9m5i/Saph4X3k9LIPPyifB4IEq/CQRO9yPbcESffcV0d6AK3S+DfInsq
bQe9xFw9Ma9IYxRugmtkHEaILjIEuIY/zK2mvTStVixnS++d5ltb1lYJj4ir7oWh7RnPzjgueTmH
CQV9sr1aJrC8TnLSOxDjcIuNxDeJJ4wDS9vRSwNRWq61YI+gg/J3sQCwHf1uFu40RHQCxrjwzSol
FPUlNCu8HSBUbaz2ZSY/beqmDW57Ad8gDhlCzexRkjSZnvK2EaUW097tiXdkZUadPHJMw0UAVHPS
z3djwpeyA+Ko4LN2vWRaoXm+6ViaJIcW7roU4TRrXLCwbHU5opVeltCiCUar0PRz3+AmQLcO5JA1
UGCTwlv1hfOi6/TbZCRzB/SSJlGDOeh922Y/FlIlwxCRYuoYC3Qjo+0VnHle3Hbt5Joa8BdmS8u/
pYfXahuDJMDSL5bTmPCdbrbMtowB5+XAStkNVIR8zlNj/jW3S9NdMaOYyTlvoRLzhUNnW95YZK4F
CURbZBTka6OeOS7nKafJUH91oDbem6FMGgbNatklaAvptyNiHsg+J8YsYehEo/xZAgnKD43RD+AB
4r42OCzbMXuXRDSnlOlBKdPWva409Iejgac7CREBL5meXElhOhWUeqTOG+nzKaX0aXJoN96OtF2K
L0U6UetkjLQjZ27q9fQ0D6aVgrQ/Z3OBOmWSOSCCDdjyX1WDOO+A4MBF18R0Kkf0QGWlpec/jQGU
Iog8y7ZfbkqXiPlv3uTjwn3DMEWi+52cuvo1zRti/aJpyeUqWjOiq+rQIYB/zeB1HBy2su8BAk5E
npqtL9G5L3lZ+FAWcOcN1+triqbjxRM1nAkicymOnA6xoYSMvRYsc9oW3ywB3C8aDyPCZlPcQ7CI
ARNdNn33k7pcS68Mo+T42Z1Re8NX2c4OvZ9dl5T3E2407YhWljqCsKJPLPOBTEmdDLFtp3RwoRC6
GOLKtL15dAKB4EVCgIJDYzIyFlbNhs+AYXGeq9HWtS+CQJzgrOem5X6zHN12YuZ5yVT7I9Ld5mvS
V9Od4RFvfNF0u82vsMN59oxvsOmr7YhZe1w6jZs3uu4Y/Mc4SJO+IsU/TlcZqRP9aiZr4J1LO9Wu
SpPz7ouXITa7pgL2jJLHQmT5ZWk9kn+1s8wWfwpHDt6xcZmuPfMhqzvdd2cHN6Av+yGpw5wjdEpi
zpiH9ivM6q0MPzat2cwjoSeorPmDuSCE8OsSq/G71+Dfz0brJsPtWFtJEXkTrehL1RF9fAY+ZxBP
3WRq3k1aV6a87UeNeiebc5R5/VGXFjmXzdB2r+PoDrhvPS+rylPJmQbD0O0s/7rS4NLvupRGeawE
ZkIrbreiT2lqe9rLaJu1MP2i7JL5ocT1T9F73ACvjIWLYTYipGNlrSnfAm+Uuwa9l/kPo6gGr/Yx
+GR6UOF1etlGfdmO5nXvDfDavg6oEn3tHHfkPxurcbIvRmXxxPUlZ4Ve+b2RFDPUriDgPlzxTJP5
CyLw7qokqV1HEldARYNMR6tGwzftWe9uiwJ81+OIzkyIVpkuS5TfajFMP/IJN8oSFsakad+8aRjE
wU3tpaVoOgEhoxPBI4Q/sqJdpr82+iN6vyyDjnVs8c6Q9yXJ5PJXaxYzvzUqCUMeGs8Q17Um6yoQ
/ZzgXHv4GQc0FjPbwcc+6vYNH2wje4ZQkuNeZejRTuI87eC2gsG12XSsScqMJQQYtCjvcagQoBAh
cyikWsAOfoPF5xwN1xM++r3LJ36eilWSd+LWUJ6mmY7evYkusOLc56O5/G6cDgFD3RQ9PRgZvmrA
hVa5IprslswRs03He+RpLocHD6GjiPJlLMt4YqJqnqrK0clLtTS9/WXuG1v6bOil82R0zlg+juhs
ktxAjszD5UqKxRtCk2Ziuvdc2eVXos67sQ00NHQYwjZLc37Q6oWncdXkE+1DgpOgR13RDOlVLWAb
Z5MTCFfjuq3YdcpMDhWOVFL3GnduK06tLLsUVz08U/YIXT9DQvlS9CO7mRjV+9BAkF3eyoU2/WmA
n/Bii/VGeTvnmWzRabSzNXqtZbYJFZ6lmNsDtepiwnt0cU1gjuiUjlfSLSrrl4dI33keHECb78ys
g5P226ay9Dsi+kEeOhwC+ie32ubnUhONYNWlO1/L0jXdQ8+0cryxc2F5L7OZeGUEj2EA1dS9RSJT
7biHihjcvNI03EEnYgHkJgLRNY54nXQoSd+WBTeWW3jevOdlMGgTMfITnRNLW0Jps4xngWZTHUO3
easb4eWkyEaKTWU1LnjbTaCbaUfLc35oSFne0CxdwoYxtlcKND7OTqpMRgb+B5vxyjzpAxKhwyEN
gbVEfGMe7Fjc0B/GXipvK+uipPLMgg0UquVI3zmBM/h4MfnNXR5CovvHCiBF13Ujng5o+bWzdh+L
DxqeSmqse1ENE8WX/UckdTl2TUTus6/t7/aa+Z2/NjFzI/KQnr2w/RTHDZOuJat3uaVqmfq0IoSc
4FlfU2uMJ8Efjcx9cKR7hTTJeUj2WkltFUJMBa2TWJLTqsdZH87WuYlb7B3/hWLIFbq0TdGaxK6/
z497rTE2EoymkgXEI3fiFcL1U2Ej3fGlnXfqORvnQu2RgMa9tpeZFjm1ZuYGxmBlAS3Gu6zyND+r
0VHtsil9zHvGzihZv3mylsKBdzz1Z/lcrVAPEg3BAIJEH5RP849RB7JfP0PL6NqI156i0EraOYpb
S6eU9ezZHq3Z7sQJ/iQaUbKa3J2RNxyEuVr1++PWjL0cWlucKuuhs56H4s78lKoe1ktJ7zccLOS+
yXXEwNHs3gnQmPb0q7fWQ3EF3QQRtHLdCuGc5NrUrvl6eZM/JqIYnspWnOuirZopRfExkKF3FGF1
28Ta4wC5z/v+R3HSI3JchXNLSOXsbMHGx6jNEhIDkK20Rna8Qu+QRv7RnU9inwzFvq0mS9KlRskA
4C0/GX600w7mduPUqAzGOhFNWRUY2CleCu1EpqeC7Qy9UUsx1infHchp0tE30kRufbCzP21KI4Hm
SXhNXFUaWtXLPcTQVmFIZTJquWYBxCbECQqvv62oBi0a3Xpq0PybYF8Ce+trFMO1NC9dRE3FCRkd
XvwcNHKk5iFJrqZa7qDzNqqDKp9xckSb1w6moOb1CDEYWwzR4n138luquweLfJeut+MCt06qYtG9
h9y5McJZaGVAPBxYvd8pN29uh2LROuuSXo6w6DbSniBecQRsbvIpYojmwIK9SurWla6SDy2IQ7Ky
w64j9RFmPCQ384QmdL57ciJISd+ZURaWrxpeTa3f36fRLitxA3GishIJ8N229HoB8efmhBdV/2gM
ECEip+w0QPF7vS7AbOvvpluAQYIdZ7Y68Q/qSCpHcQZzBKKjmBSRJmrg0XQUUDvCawzv8HBfuWzj
kL+FF+9MFjowiN4dhBGlcU2s26p6da004nbY5nsnb2v5FK+AdnhVN8kJX4JM7ID2QYN+RSsR6vS7
0Lk/yPvLS7bh2N5qi+8+paylx7kzihMSZpAYw1TIljg7YLatwRVnQHVp63oH85Huz2E66RKvtuT1
8g/fWiDlHme5VhCklzA2egjUeRHJPBjlrd5PAYNfQHrr8jwbLuCNR/xugZCsNJIRfuBoMyec0wi6
C5+7Bt9kgd6NPLYVHn8k09ARHOlic8HafBK5ppILhZ5Rq0L+8+gZQQUaILTwgyJKzuxLh/Twi2gD
EnaBFk47p2gLHqmSDpeiK7ROt9JTPgTmc/1YPmmRDPjP8lt2j6kOe3Cvjd1QaYdUd1qG9hDaMUv1
AyBTP7LpU/2hkDBTovVlcUU5u3N9GmZ5lesZ5J9097hW4va800bcrrIN7cxEgyXILJz0JwjUnIrH
dGVQx05goiZAwKMew/UJ4g3R5aO7Nd+6iO8OGOTGlzWzjvmoTL45+oIMp941cCVGcVtSJOwuz7Ph
DlXqIVSBQf8DwepEkdNLmzoktRa6iRcm3nFG/fLyLFsYJJWBWBqLubSiTXGVkcCJ0R+M/krO9o8i
mIL1IWyvKr4Ha8/wt1ZPufubhlvlpKXacYJmb9afrfzFbapw2df6X13VB7eVyq5zqqQwewvnYW25
tXZXpbcwz1Vvbj0GnO6cu49txlWJdRR1u6QsME1dRYPLkUrY4/N8LKZguCqtrudsQK787Qv0uIqS
aKDBqttZ48GwK3mygXNxVWZdk5mkHxbMMj+srozHWuR6j304QdFJO7EumCvoP+4cs4+33VUbIXhy
kJXmYTJt4ME0jDdCHw+6NK57EF0vn+StDVmvy3d2ybKihh0m9GhVBUMP1zJ/8Gpv2XlPbI2uWP1Q
AHqBYgIQ9sP4febdjXTmw+Uf/vF97qqsOkgCzTIZkVe2x/HagW7AMs9HOuwl1taw4L/twfVWO3m3
LmWZoz9DLscTCKDspbgF4jpyQ6OL3CcSr9oSn+ofgGOrmDYtXdvTgQQ5ejMQPSM3AqrJQ1ksvytz
Tz10I8AHUuXfr2lYyYFJcq0joHEHc0Va37PjKsrR4S39uRSTqzLqTCTnkd/UrOOUasg5k6YNpm7e
YYJsmILKpEvcybQrjVlHFH9kbDXGjRihoC8M4kA1eY8J9fHt4aoMOgd1+hGoEuvoSOMnaORPkhQD
2NlMBzy2v6bu38uHd2ue9Svfny4j68zUxDx8pMfFebQ6JyxRf0ude2OvHffWiimWXTLgSRqBOerM
fvGoNNGiFi2/qqIJPW+OL3/IhhWqLQWEpVdWbgJ8STuUnuD6OmBt8vDy4FvOViXWlUY5kIZJAlCh
HpvhciymM7TnyqtV4B2Uze9Q6vH2MmYbvkrtKiCSOk/Iesca1AewyqfpHol1a5EUEx9hF8bIMLKG
dybyARmPM29PuXprcNW0uew8wpHoq6unabpLkrAZP3dZq+w6lJakh9ojHuLOybFmNHZbdrLGG2v9
X5Q5oqOsBzhZNHkE6ouLDGutmz53pak8OWvoBw1BYBHlNQMxCjHz0oPJcPlMbliVSnZbKgKUFqQW
IjD84tFGB9IKpcVJH/7WmbvXoXlrEsV0HSd3Cu7WZaSlFOp3bvLFKBFRZhaaNXNBHy9/ytYmrH9/
54QYivB9CcBkpMsYWM4gybro8shb943Kfas1V5vAiAWkaVUT4mGZXBcH86GGWCQRVzzYw35vTqRc
031V8NGdMVEfAR0fQmQTTAALV3Qda6G596JcDfWDYEAlwrkktVyHJessc4TOsFHaB+JN1Ko7jLui
Vhshh9oToNagiCsSVsZreowBSxdLpIxcbDvET+E57vZqax8nLRFf/LvxgGr06IwD1K11QG707EVj
DE25w55O7MYD3FWZcHlDdRv8riqWz2PkxMtR+viOuyVYu3Lst9J9yxZ/sC0qJw49J4GRbs0yHs/u
QZ7+owA2BeQHPYzh+r8p8enDij4fj8DkUn8K154BoGXtHPONHVObBjgcsKOyxw8QYYEegsvR/TLE
PQ8EmEzoiHoke/mAjfKXq3LmGOCpNavfZiIB4BVRffO79JuYc18L2tD1vbM8JGEKPh0WGf/aOytb
zyqVOZebwi1RFOdYZHHyftUB+hRAM254ynYFyDYckcqbsyzKxazbXoS2qykgCMP85/IGbQ2seIfS
bc00LzIWeegf6/NyZMBOyM/dYbZyq1PbJSjwlCySxh90dAWrmu+cq43o0FaudOGmownkDIvqggGL
Kqe7fGq+d6l207T8aSiyvXaOG+ujsuMsOysmU+SQyUOr6KX6U4mdd9/GF6jcOGLYi1vphRdZdLm2
uv5rzwERrutni1pBUmYvn9pflSeXcMMTXYlpZlqGWUugSrsT+mxEVSo5Dp3REkD3Ic8617dUMwIt
Pzt0L67dWh3lem+bYSppU/cHM1/+9m2vN35pQRShsCztF9Ps38Ad7vqoDWevsuUcz0OFuaN2XH1D
O94lFPfTU3WGNFV2yII5Lm+hBXmYAa46zL/ym3rnAGyUcl2VNgcWjeO0btsf+Cq+d4VGx4UvW2gQ
DfGCTreG33zVR5+hu9l3vHl2cvxb51mxd8DkEnCdOBbWKM4GncGYzB4vH7WtA6FYu5Wn9QyYZn/Q
l4YG5QB9Lc0evrMScMnLM2z9eMXqrT4rFsAI+wNQ+CRcKg7r4UQcL4++8ftVlpxTaBpApOvS8Oo4
Ll049vTWSHfFKdYl/uAuVglyswWA9py76AD/Dbmx2/prFlRWtHL91otwt1y/FVtYq029C1q1Uegp
oL/9wRGBe5OvJxpy8VBWX/itczBCcuz3ZF02onC1owCbmNUwq+wPaU2vSxGlTYgGBl8yaZ0u78lW
9KqS5vIZOTdXw8eUII/8ds/VWYuyoKTxKlHZHPZKkRsnS+0ZMOqGaThiXTMdT5XUCzR35w7c8GQq
V87VAazP+6JHk4PiPKRPyPIHpM1OyCSDirnsWMZWHkAF0hl4O6N+hw+wzDMzi9skn1CwFdflRG4G
KX2n/AviXcQG50+O8Civb9F04ShktZPleCuDfXS6FetP3HIYzRo/oGq1M09+eXVxamcLFDk9C3T+
1wCyfMrmq66t96T0tgxWcQfUNk28A1OspXvbuecxvWfll8vnbuNKUKF1XQOOb2WW+YlwXG5hVYML
A3FXEP4lmuyyaQZ7bGfltqZaK6bvzFXaQ59pLmXxlOT9zVBZwq/mhj6SmvNfTuWkaGsqppMLchn3
HcL0nXk3bFcF16UUSbye5lpsOiliPmRz+G9T4Aqyx51DubE/KqDOaHtpmgVm6IyqDFPQOfJS7yHt
vnwuBFGRdQY3wGFwMQGav3RIBRfdzSxfL5+ANxDCBwdahdO1BQqLAMNr8RSDeOU9o+NxE2pgGJww
0TX/ZgbjyRXAlMdAV37uCvqvBgIJHp0DxZxl82UaM99MbsjyePmDtnZjvZbenTPBPYKYKUkOlcGG
5ZyBitT7lTskTeQNpb4Tb27NorqBZgJ/oDK02HMODgRrCshP57syXFujKxavLZIKu9G12K1m34EH
LVLACBr7c+dJBdeNBhVZvQ4vp1tNHGX1WuSfszYVRFdlcLfmiJ21rT4yFy9AD8mrpYO+S9vtHJ4N
g1bRdOPsJNB9xK/veX/iDe4wUeMl3/uMNTtYrtUnfWATKq4O3YGzrLawu6ZVhS7/rk8/mSA+nccA
1StizTvX/tY86/6/O6sgKeDi7zFPu7x4fed3lh56zln07llaANYk4WWb2FqyNRx4Nw8yqsOQlbMW
V8b8ve10w+8baqIozqpbNO8ud87V1ueY/05TsaVOUN7XYpEsrS8sK+KUeig2gIU8Tv0BOiaZD9rD
zi5tWImKuGvpYq9Uci02wKnm9UsH7PHkRZeXbCNSUpsGeN3KGzSwZBDxE7FtghDW5ugTc3n0rZVS
DFxMtjDx4sYZBtelCOeCa6FgZvdo8hbAIZPUpYByIHFWfpnYa0e0cQxU1J3OZ8OE0q8WN/JJM/Ww
Km/RcfjYD9POOdtYNBVdB51iVOfA2ojr1Pk6aeYXK2GHyyu2NbQS7acNeF96NbLYWHJQRsos+ctc
D41MPzf8umTvLKSwXadPho7FdfHXmdgqU2jvyQNthMZvyJF3Y2uJlYnaaFicEjsoOk2PRZf+TRYb
kn1ze+7EHqRi60mkwubSIu8SBt5nDDka5AZ7EqBkHRpf3qCNxtrf+XPW8fYD3n2S0y5ZauoVixe5
mL8bdAQC7duGIu/ndkO5w2VblKkOlmxcTOS1LpHjxN7sjL1lBMrNvfCyI8zB2LMGogBh15OwVgqS
DhENKBde/oCtSRT7zm1uV3T2vDilY5AB10Tm4tqk8y0AtvHlKTZOlQqmm5Dtkua6Rh17MHLQUU5N
4QU9iytwpy9PseGlVPicy7jwwK304qYCoaPxoJtZ92ezXg6JZf9MgRVZhah2Lo8NA1cxdK0xZytB
34sN6XZRalVBMhflzmJtDb7u07vzatU9lAY0DO7SWIN0A2F7ossbl5CKnoN6HUxbOhhZt547D9nT
mbY/Hav/c3kPtn75+vd3v7wpRmk5ZYI7tSzsyLHlysEHsuhzoys3tkkru0tzjG7Mk+mX5kPWg9j5
ubGNf3+51yzEGzTGYntoknDMiRk27TzsJPg2LIwoZpxaqTPISWNx0WchWPdxnxcPtmUd7ITvZC63
plCMmI26DbxzisURKRR+hnvdy+7Aaw8ZZIM/s0bIwP67RkS6djabWCNG+RxJExRM10mynQDpYxfh
qDi4rKptokGIP3Yc5NuF+Gos0GBroW+QSnQS4HwPOvaxETgqFG4qh9kAxESL0eUSfQriIf2ZZT8+
t0SK6eZd62TVhLGhteKb/RWx926ZrV+9/v2daWldClmmAiPn2o0mJj9zf+mQu7j8sz8+PI6qJI8u
hUbfuDUOj+kdweW+Rgqi9RPAxsB3bnd85tYGK+aboEEEpEMKLZ6H9LbIzBuPp99mBmkQ9JMKwLiP
L3/Mx07IUSFw6HQyVNlS4bXb675m5pElPsczgjDJv5sgCLjTeOHiqTW3QV390vKjrUHB6m/m7CGc
t369YscAajYTzTmiUlGjixaNpbNX4P74hnRUoBsUltKunbHLjDRhDmp8p13LPPEZua9BZ9GLb5c3
YOOoqpg3YyCjBmq6FmcooYHWTcG7nSS7TrhTHS5PsZFadVTEG2Tb6k6Y2Im1Vk9j/VglR5Chb1yf
hFAWK3yId+h/Lk+2sSWuYtRgfeWs7de5OjDMIHUB/n/0uaEVq9Y1TvKuxkOB12V5NPsuvaKEv14e
fGsf1u955zJM2muAFiOJ2YzWDa+zxB8ZJEjcasfZbY2vGLTZWYtjMLikfuyRgsuyeKlQ+C128URb
EyiXMkMmuZMmDmw7fC1EH7XVEDqQybm8POu19d95EzRk+Hd5SqevJLFxTAuN+kaT+qKME/CcUpuE
mWkGGqg8o7ezVhuvHShD/TvbuFhFAqkJdGl4mOIltKL+4IbL7aoXPB2yeA/3sGHjKvYN4FJJuwGB
NSh3N+4sgx4KTovdfLWy7DekzFp/LqdPVVEcFQ2npRACzFt8EiFHvZYRA1+xgupWbXkBR1X78jZt
cBZQf/135TwjrRYm8CLNT+h4kZ2zSAt64DpiEzU69OMKLSisNNd7rLsNa1eRcq4cIBhXtYjVTBo4
5XAY0cr38qdsbc56zt8ZpDfn9lRlA168UGsfTemjpyk2JzKF4+uA9wh3r43k1nFzFNv3HGi7eCb2
ZrqzD0awHjcWTg9jTMI23j9uG4GDCpgTHe80z8FxGxYauYN3MEX31A8AgSVNeHnRNj9F8QJ17YCH
xbEh091qOV5cxiyc78yDGdjHNNqznM15FH+gZW3HigLfoj/9x0L1I3SMbsd4if6XeTbCIBUuJ8e+
XAYXaY9h8B6A3A44ZB2Lqo2MFjymWd95D2z4ThUsB5VByKTOWLW61Y9zUzwmCLREInfocRtHWcXK
wZuODgjoLHb064bHVTtElXdVOjSwCfRP9locbZSaHRUrV6JdQEo45uFFLIEv9K5W86+KuD7NJwLj
v3zItj5HueKpWRqzjiJo7Lkv9Xiuxdd+OEJpyp8c4J7l5wIjFQ3X6OlsQDwHztksfjpZGmZW9p3V
ewH21parNl9S0WYN8lwT/c3RT8T67aR/L6/PBpzOUbFuCyF5bTUcros4EJOAbGctxtBjxWmg5p1G
hiirx59ZslxrxfTN6NlxZ+L1fvzgllaF4wFXTjRogbE4aeMuR4eUebzqqlMBUa8cPXJvJiOJqHa6
PNuGbarYuKTODIgqritYk4Cj8iDn1z6XMcTFgmnaiV3fsvIffZISChR4FAJ/gGvA6KCky/GGDnRX
/kQrPDyN0BEjqbkXirr53hbL9w6KnT460xpBCfmiwKVueQYajUFGrazDMe2TULNFE5DCQlFpgvYL
5PHq3wz5o9+XF2UjTlLRdnIq0JpwxFVikebR4n04tuYPt3R8KvJTM/DQAhAbOok7nmXjSlExeGB1
EanZcMMonZ1mXQS2x1Bycu46LX26/EVbXkUF4HE8aqHMi9O8ZqgMD5rAPTrNdFeiP3TGnVcfFvHV
TB+MBBWNMb486YZ1qtC8IZ9SsAcw5wSGZ4PyPnG/1fkYXR59w4HRddZ3oUVTgDez1HBgWc0Wf55I
aA7QeZzQ/Lmu5eMo+tesy+4vT7a5foqnkVAGpjrDHqlemZ7LYxHvhWJbV7KKxuNWMUIVDUdveZIh
upCRN7Lvf0oE+Rz8D7JN6yX/gU2q8vWpm/BKQnwNkOiVspMj+ntywMJMryDUZOydu61Z1BCjWiRU
JTHL3ECIejbcHyYtYdk2h4C904DtvfbOhHivRCWPaQd3RovFDDSuvVLe5ooqvsdpIQkEaU8Wjw/r
dfr/RZf+BxRIg/9pRdej8MGCqsC9pWkZK9eiS294d0Xtxfow7HjpDQ+hYvZQHUYT7Q5XgpveOJDi
mMAMBEIst79fPt5bP329Hd7ZUmnO/3/X2eVBWF89bW/714j1ozVZP+jdwEzz+rFAMiH2jvYBWg5H
OyyuV1hpFe7TCzbctQrOS3jnEDkXePWzB2K4gbagb183+6QDP2xofK+DaCCwoJfXakMcBaLG/37T
0DU0rUW2vmvtA6Lzfn2OAZ0TefHKatFwb0ZQTsXxotn/4Bo2vKmK4OvKHCQmKAEc8lYLx6X2SV/c
sb7YuYS2joDy5pjdRpJh6ZJDQRFqasOxMZzP3QOq9F02z32+tD2Gzs80s5B9YCfQax929mPDxViK
gddjUzcmA6IIjG+f1ie80Pw6zUKru3fZGJrofikgQ5ZNoUPTvSBt42CryLxRzE3dGvim+azHq2SM
ebP2fIeweVjudl7f8l2qyl2TcNtsXcwC6Qo36H9ab7dBFjBxmCKB22Cvurd1v/0XDC+b7KQdMNMY
8NMUvmlMhOR+ju24ePqcDoejIvEcgPDMYlo/B1Lx/fCjc/fIfltGqWLwht5LLc/E0Py67fFusnlo
HKZnAtG5/K65yjJopsIJoHVREnigpB7ojmve3CPFHZTQTx2LQiaHPppCPcyirg8SgKpR1I+6A3Wi
PQrdhoWqqLzO6IELA+sGRDYHDwAe6NYnoxtV3o4mKJtNCYZeWed2kEU9Dtza5glfYOeByfd855bZ
KOGA1eW2budjcmijMTKiMq4TMOeGcNWvGt14r8nJRmxoKi5BGg36OpaYBt8l4RNe8/5FMhDKsj/Q
9IzaSe5cnBtXjwrVS9IKkucMCLFeR9eGlv6Zlg7RtHbWCqRXx2Y4EL3FRok9lsjGIVABfERAIGuh
QNd5Df+O7iORxz6n04D+IP/ea8KQ6Qp4AaRqgLDIYvmjC/nObq8l8TrMB6GACtqDjnrK2Izu31kz
11Dv1h5cOV6jDUHlu66ZhlDg+tzLQNXGMyxWtW2HmZZi7YqRe1cyc55Hkn6jXofHHDpSk9baKXRv
IM4dVSEPb+dJq9wVLCvES5GNEEovZxoUCZgtNiVfoaOdo2rsChT9dO2UudUesHlrRc1/N4yVYiQt
dXAWFmaHzUxMX4O6Zt4DPg11qOMwu98u37EbsYcK5UPzB1miEI5CJhobViEt6PLd6lPxMqUQSw4v
T7IR5L4lD97HinRVtx+wkIykz3VpXy9GEc1sCVqn34lHt6ZQ/EI+Lcac1DamqHJA35yuy+48bs+N
T4mFB7GZ8WLY+ZwNS1XRfBIICIHuQ1rMRxs9Dai8z0ny9fJSbeyHCuRzdNNtoJiNnU9kTNFnw5we
Kbd2gpuNVXqDor/bCGuQ2QgMLwrviDQ1Y0Bzz448N33zirbie45s4/CqanhO11fCHgDgrGVm+bRt
mzA1K+JrXoPQ2RqsuE+KPQDE1l6s6/jui/Q+nSqBGi1QKM2DOxRfNHMP/7C1WOuU74devJGiTwoq
dpbRHqqpniJ3AWur7I0i7Ec72yk9bW25YuzoeWDNa/fqmGriho/dn6onlv9/nH3Hktw8E+QTMYIE
SYC80nb3GI2VuzAkfRJB7+3Tb1K7hxH+QWNjTh3RB4AwVSgUsjKB9VBhjSRn5t/I8M1AajPbXQsS
BchwzNTXwQ3sbTR1/Y0TLYQ245O7JLZnrUDjXd/EskURYoFkGQmHPgo2MWSAQDxg/cyT+r+PtS0Y
upnyFtziQETkW2mE6UKhITTPmeKlQfLlIrYvTwaIQhiYKtAATJ+h4TE8jfnYxNe/XbLSIqyP51M3
QBser7SpEWnFq1v9B5Gh8Hrjku0qwviqbcJlbAMkZbBJ5U+QSPF6p9x8sGkDTa8qIJFN0NH7m720
6fj+Mj02q1HcOA3qGAl7uj4AScQlAvpWV5vMDQCFqEvmuB6ak9mDlrs1T3YJFTWrfZqz3V+7Mbre
nWy+jhG+GYlh6lrZgjYyAjH9FJVT56J8rA9Qp/vS5iqpVVkngm3bENGgxYpF6S08idocUKfV76Ys
HgDcvT4O2YocAfmbcWgMgR0b0IWbp/+1ufZDGz9GzMxEqB8d+r1aod0VrVDE8R3IAhx5csV3S44J
ke1ubpwZvJQMCLzOaZ82qJKFZefYAZmc9B7vcZCM3wrVDet9y6Mi3M9YSQ6IDcFDeLEGtJtOWg7J
sFVX2J6ESB66Sv8uAlR3hgxPe1qkX7o1ML8WFNgEzwwg7VN1kAUfoEJ/82OYwQuhSijLhnTM65t1
nwBjz4gJR2iSDNpaC/1luc0lYSoM4/v7iorEd3oz7yiHxpBmu/xdDiOLmEWZwhPKGj8G9ebjnQ7E
45l1NN5Nl5LtlyXtFS5cAqeiIgCQmu0hQgwf3g7deVxwG2HNE3rzJ64F6QrA8J68ZK0Wdyj/B4zv
4vDpbm2sP5ldKb5BNjzB7OtNh6IYx/BWg37h3H3IC9Wyv+9RqIgIzCtccftj5tq9ONtzFfDizpjm
mz1RuOH37RLEd/8uDYxCb7VugF/seWBx0kTg147AfAnd+cpcvKrgCg8s28HCUT67edlPBnqCPhAv
vIW2RVyWUx/ORTf/ue4dJdMl4gSNpUqpTuAdDbN+0dMmXEHAljnGTxQzK+I3WReC7ROz3lMQj6Dy
DqUAU28FNDEDYyfQdayC66OQJPFQE/PvohTAoc3msaeTyvi+L3OstRB9czQ9gjBLyJzte4ca7LKh
m5frUH7TIRHicJXyg2yEx/9vrJXvbQ2ZUUwi1L/8DJKW8/za4aViXR+vj+/9CJU6gjvQSN9qVX9s
amd9rov+ZzEUT5kBYZ6MJB6kDn0IgvrX+5LsOpEur0IZed062HWFvV3yertf5gFIsloV/MraF2zf
Ae1xsbojXBvVaq+2qhNAH4HRmap3L4lzEUny6NzXO8C0OMuA7vLqRSs8B7LY12dHthKC9XOQAG0j
ZAAjQ1vm0N7Y4zQ0r7guXjZzAkx4upsSTYuudyZxNSKOEDyVBEpkmxvpQxMuvPw+L0T30P1dV9Qv
kKZVvexI1kREEraQ5NNKZ3SjWqehPUBOGDJtlcd3Q1dpeUtsRAQQ1vW+z46N0yUxLM9yK5/Ti1WC
c0UFuJHAVqiIHTSh9zocelRRWkGclW5+bbkoTmmCnkNaN+tRXJiGwGNFWpWFTq//vL5IsrkTjB/k
9pCBcjCwCZp7k9Z7O6TNum5XRAKy5o//3/oWoMcMlmEPOFZkmz+b5dlJVKGxzG2KyMFip2yxDDTO
8dxxqaPkXG/B/+NEaSBexFSXL8lOFrGDuLW0rJvR0Wr8njJUNLiQxHxa+M+UqCgVJelIysi/M2Ug
DcSojvWveO54CW+115I5EBxEjZVfonL1buRQqOwd5o0rdFYb1TTKBif4hE3PnLwtZ2y2vY2zjnt9
kkVa+Xnun0r+9foukzg1EUlorblh2RCIiLhGHqCteEF9iGIDSyxTRA/WPMUT+D7h81OcKTSoOhC2
jUs074pvl8yPiB9cK7bw0UQHffa9YluwJfnN3JQemX40xcv1+ZEN4uj7jZlobtHvW4v5KQ3rrhmH
h1qbT3qFF4ikVbwTy7oQDN3ukALmJrqYEfjpehpk2nLqoXy7VB87ekXMIHKmEyRoBzfKDMB4+RZT
c73LiQrxJtlDIk1eQa0kH6CXHS1ThnJfw1uLX9dnX7bCwpmeuaDvqpYeJZLQ4iFp44/sP+ryc7MZ
uMGo8nSy7xcMHNKoKwIHTM9Q/25mHYQwis+XraxgwOXapunooGGePjRL7ifr8+A+2gDQX58eWftC
IO+6JgSyK0zPwB3A24qTBt76fqw/QR9XEWRLjgkRuAfO+hxa9FjbGSTmJEoBEJxU2H9JzCOi9PSM
2BDARdsTTcHBN/JLQTVPy3W899W3lgH66bqg8fW5kl1PRbyeXrC/a+Hi3t7eVK3lU8gk6zaKi6b+
ueGGr9nVOQMbHMzddzsQLo/97WS03zDmObz+EbIRC6ZeERt0AbWLBTvu9dNmABhia/uJLI7jjTt2
tAY5Za/ts1Vh+pK9LWL6Sm2qQA2FHntcUUbnBbrs14ciMU2RW2/PIRZaUxQY92Z/21eZ55Dsk2kb
8Q6hC0gaKmZMFn2J8L2taN2+T1H1rVdgM0WVjWsSr2Irqm3M572Zgt2ESvWuBbSYb629U/FDymIY
Ec1X4uQF3QYGqN20t4faAQfTWglx8mAEr4AKJvJ+8hU6m/+eL7vp7qZeIcpj/QXsG1G5/Untz1v2
0FSV3w0XXipeVWWGLPiKEoLZtHcXxHvul865YfTiQnj7+l6QbGsRp0cpWZH6wSC2+sFIRq8BDx1W
wmuTEHz4/mooDnzJZImgvZrrIFbuEO2BOw4Vh3nrbXoedho0yzMIIbTlfavR77MNqabrA5NscpFx
bxyQgOUuQr+EZ6PmU4jtfpn0ZP1Wa5D69nCryRO/1232eL0/ySKJtHvcHbqe7OhvKNhpSBADmO3T
VINh7WPtH/2+iWYyQxsrO9fdqDGBCJ+I+Wxua++jxlLhZSXuRkTydZULbsUSK0RZ640UFxdXMTWy
PSaEAnYLROU2wg9Mc/GFlo3lQxX7d7GOPir6f4EE/gF8qy/Xp0l2Voike6DYyRcLitLRZus07szN
RM3gZIYr6IBDMxuK82au0FgnrPGnrP6xVG0aOZtLP7El74MUMu2QUC52RVm7bFYFJ5GNugVWXMxq
bqbPTWIDj+l+rCacili/umiAFB6xJazembx+3W6WPX+iW6HYcpJvF2F91TYz3dlxY17M8YVW84Pm
6ApdDFnTx1Z5s5t3spdkbsBEgTqFBBUPpvZj6Yfl2/VNILF9Eb/Ham3c9dqGrXB2O9n13TA0j6jp
vNm69KG2xk5xwslGIcQEZja3pGyw13bHSV70tdSfExOXveujkISIIoqPZ4apZSZGMZHhvp5ADcv6
b5QnL4VeqNKUsjNaZNSjWgq9rq7FEObFfqHZUH4qdiAd0tlegzqDbAUoDwefFBMe45g2wndrw6l3
IQtxfZQSvykC+aAPXvakxQdsSeuDeuhxLeZgXLrn683Lloj8u9HaZan2dEbzyPdFXb1eeo2crzct
+3LBtKGfWe4tR9PjZHjuHPPup9UqjktZ28KRv+pFT2ejgmmbI/UAFMzOM1/3p16nqhSFZGZEtB7r
GwYZF3w+cGi5N7WkwcXY/f6hufkfZB7jpgkSTdy9LevVWoxve2E8sv5jjMlUROfZ265VaYnrxzbv
P+tU/+F0e3D9yyW+Q0TmjRZB2qDHl2tL7WscOh+0Mp9Jm96AODXc3PTP9X4kKyzi8karrtKtHxg8
4NC2fkGTQ1estimChrYtouu9SHyIiMfrSlRhOKRnkd75NO3nG1olX5pFy8J938LrfchGIhzvuuZW
KDXuWDTX5N5ckvUy55nml1WjAsPJtqpgxIRpjTFVmKvZXL3dBM9kbYIC6PrnyxoXzHjXKYhtGjTu
JKY/AiWIN3SVrJ8k8iGCGZecze1GUPGR4w3Fa/Y8TvNq9rqKhyDEOpF2uzX1JVcshGSxRZDdPtbO
2lWouQF6HXRhpR5YOhDFWwvtoU1XhImS1RbRds6cbfoImG+Uomqd8swDIdPSqSZMNoTDKt/EBXih
A+6NoY5t3VIT7D/gYNBsG9oKKS/9HOyvCiuXLIwIuKNbSqYGIJmIHxJWJvMI3QKIj98kzCKeXZY+
9KpVcZpsUMdUvhkU7bS0cEsUXaX6GGtmgwoJ3V5CBz34S+0qcpGyo/xvRPymG81edg3vHKgBrE5b
fqm2xzYzoAkVTUtMnacyDwrtNSOqm6PEUf4tAXjbXVIXDG8aoH+oFuTwa1ytnS3cgbsFe1a4bJwr
1kq24wTrL5Yut+0F01fX5qe22kGNM/s2478+ZP9/p/PNOFbWtJOWYdqQE1m9zu23x4zWqlpJiXcR
FWpXI4Gw03IUsK/1k5bpL9W0/7n+4ZJtJQLvbFbsZV+j9KogDvh8ISSUmp8yiK2AkVexpyRfL6Lv
Vjftu4KhmKzId9NjA8mh60EViA/JuoroO8gkGyzdYIO2yy9mxf+0aXsmo/X5Y9NzTNubdbWGErJ4
h6OyhtEbXCvsx8isf1iTon2JCxGxdyx3OGmh0hJVSRFBtyvzDM5fWZJdkEe/S7buS785CqcrW4fj
/zdjQe0eJJRNilityk7uPv9ODf1jySVReRZEaKnRa7iJuZX9uUTqytNb0JO026CYJ9kyC+bb9mzL
0gnfPtrFp612Z88sq7jXwO52faEljkiE3DmaRQfiYAT9COYZayuLu92eTWTTtzXcq3TydOSGP2gR
wok+sJ1MzMCqz1nruwVI7jNNYQ/vj8MWAXek77ItKQwc30nqd9bgu+RHOfx0utgsVRx+EgZ1W0Td
1SmD9gzZUADsb1tYZD4K0Vd/B7+9f9Q41WmkT/4GHYcscEGk5V9fovf3ry1y7o0u+LOKAn6k6U3H
Lzvq8WZvPti4YOgN0hTT4BjIvK1u0oe6U68dUDFDprokv7+Dbff4/431OTtuGGOFPEjC7R9zo61e
e7A3Q+RRsYMl79S2iL/b90IbBqLjupQcMjo6dnEajk31MqV4VRkqv3BRypdnccKtD70O2aIQbbNW
dNlmdOnS2QbDRWNdioXNXppSFTDm/ZyvLeLuWlRlGwzvCZFjVlFHywufdmiRLJuHy5tnVRCjyec6
6A3nx/VtJlsoIZR3Z8uqO1C2AA79FUTxffGrcqKPNS3YvTOZRZviNSZywNaWwf518rnoVS5M8uEi
5G5t27ydGvjIwjTPtFw/U5Y8u/qqCHFkzR9H2JsNXAMe1o8TMkls3yvPdfLniZbf6qn70PFki1C7
pW/NvjRhIP3mvubl+Nm0mqfr834Y8f8Wytki+V6zFw2hRypPI7gKTJeh6M/FfDNtrsJ7yDoQjdva
xrEl6KACCIlvw9d032PTcE9ZMX1weoTTm3TG2vLjBGRm+pv11VNi2qfr0yNbWfPflS31Mc26HNuy
GH9YBfPyEbGOpUjSyhoXTu7cqVDImeO7TXv+rLWFr+/mJ5up9MRkMy9Yaw0oNu16NF81c+PNZnfT
mJCi35YvyLgozlTZEASzned1RRUdVrcthiDl9n+kzb5om6FY2fdjQFsEyTmF3RFk+JHdT5rMm5FE
SBP7hqzzn3QeZ0/b6zqwoVXzocUW8XKl2dp5w+FP1zkjQbMm8d7UT2bJVKAESfm2LeLluN0kmnHg
pcjdweZghQcHmnl30MYhv6nkWpOEAyLHXpuABkOz8CjC8h/AYXdE9WIhIQu0mWDN0Ao3VlxDsSCH
rKo3p7eNj1fMJ8sz/MTTCZQ806hUActl4xAMm3bz1JkVpmutXG/s+iBXrrV0KQTLZmCRn1Dv+XYp
nKC8sf8/ae8kRigi5Mi2p9wtYIT2EGeH0CRxorm0HksVg5fEAkURWl5CujvLHKyIVno1Kf0JvwxK
G9dtQhI0iyA4apvmri9oHgDV3rOy+lRU9nlytmeUQ4XrruJulCy1iIjTqZ7nLTuclVMGC9l+sLR9
uT4ESeIGCpz/OvG9cvp1on+d+H+VVn7HQ9hNbfWPDqd3E8v+ozsICJqE+0Xe6t5SqKR1ZGM65vRN
WJCN6bo5JbzXlAyPK+TWB/djxLa2KDFbt7zTLQ1+19SJR7olSFSHkixWFhFxNShZun3HbK3ZOIUs
m+4Nbv9BPdedUa2z51oa97pl/rnm7YOhTKRLPL0IlLOMbO3ogPV33NDcdl/TfzXFz3H8OQEVaa8f
O85Fmr1Br4H1O66yqHX7khft5LEpC5lZvyq22nHuvRNOiXR6e9OtU9+4WHKrIn5VkS8lzSD4YNw2
Gb+jNtKEO723RrP1dm6Gil6PE/29XoWTXues3Os+Sc+766WnIdZC+8593ILe//CZQoWTvq4mSGo3
6GN079xhAOBWEYFK0EQQAfrXTHBvbcZ+cGiM2gQnPuhtktuceeBOCOpwO9UqBgOJOYqYus5kzWJu
hRUP5GJjBAkEdRQLIGtasPQF0IYySVsW75+2y0HMMsU8YCH5NIYkagI1dY6so+OYeetSJrr108Zo
zLLXWvu6qhQbZQe7CIarZis3WM+T2Pg0BqgTpCD/yV6TWysAm40Bie7yAvVo1ZuQpDjRFiFy+W5U
Y1IkLLaf92g+mzdOetl/apCBdaEuEuRh+gyqDk59JXOGbOaE8x5PQnkzaR0D6wzEFR6qRx78srwV
60OC4tNyo0rFSA58ERu3uGNqGHRmMYg6vHwKUaviteNtQhUJMlngIsLiKlBF1j3HXuNn7ROLurjw
Z2jbzyHGESV+o3CV0n4Eg0cxckLbdCnPy4U/wCpvCr+5tUP9mC/04yr6kcQvIkDOsIupaYwSLMrG
xRyeh/y1UsmCSJZcxMTNqb7qPcnGuAarRAuyQTIrLrUSHWNbRL/t1WJXpN7tuDb99lzBZ2n0cYjM
C7/RT+Y389nx/5Rh7U8nQ4GGkACvbBEAZ7oFsMaZSUH9lD4d1E9VnNwO0eqjSAV+fjrtD9e9mSTk
Exnu6m62iQ2KrjhtPpu55U2OG2gQ16rsH6muvEnIFuf4/40nI+liAhrZsPj/3iT0zksC5tefD1oz
Hiah9qAiH5akyUQuO5TUusW69Unc9ovX64XP918ddO568q2ZI20LtfT39ZmTuTURHIf31DxDktmN
gfDscWHNPAuqW+mFfqOtV301Hw0/P6VftcWzFKenxN2IdHfM4VazUT2JFxroLfSA6OtSPdL2WTEi
mXkKXqDJWQmyGkxe8t15zZBVvJjBfgLnYc28+ZI+kACPJYHKecomUITElaPRdSAYcuHcwHOYfeYv
e2B4XezgsfoXEM7DGQIIQe0nCkOWhJ0i551WdyhexgaPV7DQNzhy+qV66avhDtWfXkb2ezu3go9N
pYiao5APohAKxVL5uq953N9P64hE/ak+OZ/MsHpma2y0nooCSxZXiQR45bpM87hibN2f/gxmusD6
ZsTduYnyUE2HKTFjEURnLGayVnUBeiPWv0x59oVqKmZ6ydYToXPgNCv6bsbWcwpyaZj2zKbGT4aP
KUbiHvuvA8KT9Jw4PZovuQNmhPNAkNEYFPtK9u3k38aHvKfpAB7YOB2q2yX/7VjkQUMW7vpWsg/r
eyfgN4WAf2j6JG9bA99ufBn7SNt/GVBS0NfVs/YMTwC3WvpjbC+j+Sdze29o9MvSTOd1L329jJ3m
wTUy6G8FZkWjqv3UzM+6mQeTe7FA8KOnPcTSv2fjAska6GmDL49Axjo149GcwxZE+sgN572/J5eE
vM7adz41KMB8dfevXXNftYbflimIDX6a4K1ujd+LHriNiodZ4u5Err2xz5Z9mtrmXCzf91L3pvkl
pU7YTH8UM/v+xIqgvVVP03XpYaOGdhnzT05y4frX603/XZx3Fk3E7FFzXCtno8gqzkhhgov4Ie+C
bbzvnACsm940RFm5Ivn+pdHq+6yCiBwq580TS1ZvwJ/Tfbl/stoyBNeTN7Oz3pwX40VrzhbcVuHe
28t5TJmH1uZNEWtKZluEATLLcIjBTMhO8O8ZyHv05jXjPwZXdW+StX/8/zYGKPLGbfCuEWNHEWqf
+ybULMOrXFWJjyyIFVGApQadpILgnjGE7Rkl7zeNT8/k03GhyR/zO1XVuIQR1BZxgDvTwZa550nc
OCDkREVy3v1q1nO2wHrcO7t8NNvPBoq4ki+cgNjjNnfO3IyHZPEAok+d510VJkocDxG8WqlPWzvY
3ImdNcx72OqDNShy/bIIVCTma+DioUiSOXEbbP4WGkH7fBT+WJhOcCxHPNRerpuKbBCCe0MFSbI0
SJ+d9vaOWZ9t8EoUneIYlhxYImQQawMIGh1QtQQ0UtK9OGuq8MqyPKOID7QdLbE10+5PWV4+Onbt
86rKvYTYj+5exe4wBn2ffxtTO2DIQvl8qbniuJHtcxE1uIL6DSQPGBWchX6pX0jY+WmY+Q14YsHd
q04DSUz2L+7hjcniiXYx0r6Z4hYF33mGNFYNhm1ihCVdVfvs2KvvOEoRPEgmzdUdVFbGdebpYRHm
z/1P52UISOOlfhEsN5ZK/Eiy0f5mQ96MpunKIs1yKz31aeB094l9uyyKW5Tk1iGiBfWcV4tVtcOp
JNwNVkoeQC90sbX0az5T01u681xVNxtTZYSlu0+wfN3QoVIwYSz6hQB1UnyvfKBOztbtduoUKyO5
Gf6NNN9MF2NJMtgDurBo0M2F1+2DD4anoNs/V1OiuOjKdphg/NmEmlKD9sNpKa02bNs+XA3z82Sx
PmhXXZF1kK2OcK2h3eKuxKLpaTX/GOklH18s+yAzZZ7jFl6Jmttk/fkhZybCCPmi8QbFcdhjECBq
04fKRX0tcNbXW5dZvgghNK2R5CAsmeIG6mAcfNow/TiLbcQI4BU4EyQfoVhxvTOJ7/wfRKFGGF/d
so9HqFbm7LGbVS+jkkXXhUgg7VarHfJqAjKAnNKl/dT39VdqQUGUldb4wc8/vMCb7YuXjWYhfJ/i
IZ2DYovJpDpUJIahHxP2pmV9wQOTPsJj5RqC0a09reTbMN2MvA2yj1FT2SKQEBI2xpgkmKJCu82A
Pa+n3TvkPj+2tOTfESC1nyMaQeuEVdGh09KrqsslPlaED467U5kMzwe4294564tmIRGX2IrTXHbJ
FSn7cquhfdHV09+MCxJxPKgAG/Qsbw+bII1Ul+n38wSWiB1ko7NkTY0FXoovbQL03sbAJWuf9INR
dHU8tihuCe8bgiXiB4u8robCxGytuuE75U2mgUgHQrF64iim7P29aolYwbmzxyFx1y5u2XkZ5xMM
bqyeeTIEg/Hj+mZ6f8ktkadvTSdQRlgbUtNzG5jajYs33VlFdSxbCsGKHbxzm6ml4/vHFbwvA4ew
fdLHrAIRNWu7aNLLMSg7I/zYWETTboa01bOmOA8F92ife20Vr4h5rrcuiamhGvCv3UHRs2vt2uj+
EvqjantAVij5j/nfhlszbF/RpwpMITkpLBEuWBYm7bfF7mIgg9fAjqbv888uaD9vQfVt9OtY9XIg
28LCAT5v3M1m1OMgp3a7drM3ZQ/bXIYjUdGlSUIdyxVO7xXlkWM6wBqt2IyqcD6V9mUIEOjGZZx/
jHfXEjGDDGKxaX6Y/Lob4PLHM/SkIp2RzJCo4JsmSwtxVDbHRnfaaLQA8eo6X1zkYBS76vDa/xtB
WyJgkFONO/oGQYAunEIdygdJYD4ZsRVVkRsYighXYuUidLBOUsuwuImcYoI3e6CZ6yUNCdsUp7Xk
Tm2JDHzgZDBZCvKcOPsMNZVz5QblGe9dUL0BMBjxTXWeT/0WrD4ovPFOXDSK2ZM4SJGNjw9s4g3H
kWIC0zZQlAfjbWLrvRF8nbmSJVxmjo5g+S7jG8T2MLzjQdII8gDJALAMQsrDivpY+7ar+Mhl4xGO
dgjMUZTp4hmM1A8bbcBK0njFdmsNj3xUif1K3o8tUe1Xs2wr7y0EDou/hOttFabhtuDpKNQ1D09U
vw4RppKfXBXs6f0A3hJ5+vZS68uhnIY4T35l7hRua+4bNAuJzbyJb4Fr2Sh7V+TBJJ2JMES9X3nF
Suz0/Dyeh3g8LRGH2NKkuIxIDEnEHZIis1Nt0vKz6/wAtynJXokq5JWsvQg4rAyTGpuDw1LLVjCI
F8boMZrVqDLfX4ZtbkLmtunHTkoRdchB9J3UkFOMc+u1SYlvpxRIrg/O0TF3byJsiOGxbRoQUlgQ
yEyA3rf5IbmhrNuQeEyRls/tHWdD7rqLbW8OWGR/4cGIjWv4xl0bm4qrrWyhBZM3l5w0y2bisC8D
e6BQc/5FlGgzyaEiIg25BfaIvrC6eAfFozU9aroeUHppHcXl/wh43jlTRKDhNrsz0NAUy7tAuAuu
awnJ7EaKE0vWunCk49oHlvMFX293AfgJzvNDFs6Jb0G6KbD/gEz6RgtG1VOcxCpEsOGw5zNYZNDZ
3GWXxLll23eyPjBgu91d4TIkCAFLBB1q1BwKo0+6v699B8alfj6PXzojKFxvRwUQyjkD98U8c9db
VBlIySTSY7xvjGTqNF7TEuPS0oyiroWdJtv5rlihY5O+s/4i5BDleDlNK62Lk/zZiVm0n6Y84FZk
/dJvUQ/kqx/sJTtZRCC6WT3NrEFPq+vNrQFRNcujRe2b9pfrY5HN0/H/m3myS4vwpWddnI7fF4Ig
VfWgIXm/tkSAIdQ0gV8Faj3WJs/5rvt4UvSLSwFKrsWbfWCNvOZ5zXxyUqmcSS7Alog4hJIurbUN
Y0nuINNnRyiP9C0vrZCSLwK8BfrXp0wWc/+Pdm/Z7g5kPPu4pNBrg/D1SL+P7oO2xsDV4RoGBHgZ
d0BXtLaqz785+fe2nOAUirZeIOGMAr3Fn4PuHpi0mI5Bc9ln4CqyCwvdx+IB71LW1zJFQd00Ys8H
ivFKDgQRlTi3RbV3Fuw3Px+KpcbJ+oaaNH84l5fpZv+m6EWy1UVMIklyAlY7zKqNNCdUHbnPR18L
Zz+nXjp7NdIY4KCKAhUpiSxOE6n+mLvZRpscHeKcO/LELQnpee/9El6JRtuJ5H6ne7tKUkFiaqIs
b9JrWdJumEar3jykBaCR/uf63MlaFiICRhfOdcJ7bLoqpBo71+nHxMkQuv7rH8iQTQ0p8NGd7Z67
zvlkWFqcdPbz9S+XHD8ibx/N7AKQdHx5y/aTNbzyEeTImj+R+7xURBqSiFVEIQId7oKKG12kVdA4
oB1d6xMFof3e/Jd3r9m83eAlQnVRk41HuPCblPVsdXNcWog/BqTzx1vLL8IkgKP7pT0arU8B3CnD
8lUF25GZjeAYeqAcDPC0URBQcdBWRJTe8CX3TICSri+RJFITUYn5DNqCHBXhqGuC1N7agJ138OxN
9e4k2bsiMnFvS4Q7vU0jyK97jRbvYN+4/uGS7JgITNRZg0KKgtLIXYpP61h9W3cQHK2NU0ArY5oe
GGrqTwPp94/F5SIqseJ1RxOcQcCRlPd7WZxB4vk45aXKf0j2lghGnFHnlU0ESRJ3sFsvL5fXuQKw
Npnrc8lTBOmOqhJStuSC0YNYdKh6wmhkza2Pu57TrZ6dBdeXRdb4EVS9iThYafS9ozk06l3mRNla
p76eDPWpZlT1hCLbU8dB9qYLI5+WhPGERvnYt143auctST+W0BVRho5tlLa9Ihfi2jS52VbGbx3S
llE2zaonFIlJi2R7tCHGaBRYaJRoFI/5Ok7BkK7a/VbN7bkv6Pp0fSUk0yQiDMEnV04ZaL6iYQZs
ig2rcUERYxpdb12yziKecKCMGyndacTNNQ9W8Ff4vaU/FMTNFXwSsu8/DOXNMo8Jd5wZ2oVRmiUe
tN9mT9eN39e/XmJsImJw2aaO9zbaHgvzxtD7JND2DXkCcG5P7m+thITQ9Y5kgzim780g1nwZy9Ky
7aitm0tvAD1AWoUDlI3h6PJN00NPOLEIsaPRoqjuqe5de/LL3TyNeua3/L/rA5BUSVkienBMq22o
O4zAYIXnjieakyAj/xnA+NUm3oPSs1X3gT4rVl02KsG4C8xVAjJxO6pWuHO9SYf7rF/3gGba5Hdz
voXJUjsf8+kiurAxloGwidqRMz3V82/LOad9r1h5mYEIJ/fQ6iXVa8eOUDBz47r6c2uMMaikFUkK
SfMifm9p9lTfKnw6hXXgshrylbxW8/Qx8xYhfE136MGNaB507uGWPdPGDcfsY1p8lgi32xKn65uN
2aB0T32Q93/Da2DQpIYKcy+bnMP1vjGNkZTzmgyGHW39E+O7N9i4npLwukVITFpE2mlVvdUGR+PI
yxFcqCtd4bAlB4MIrTPtqdLdEQadJh0KXO8zqkExOvPIyhXBsuzWLoLmXOZ2rCnx7ey5v+UPLDK+
rAY0w/GWnPkbCl7m3+ATywvlW5xsTII5d+BYZ1Oigxdk/NGUZ806aMs8U3V/kXgLUdx2WXbLMDQY
mW2SU0v2P72Rx3tCIj7bX8GqquDelY1CsGWDgTyTQB8vWlb+1Ew8dFEXkK6Fn7S5whVJ7jEipG6e
sq61UnRRQ3jR3umj1hSod9XuEz78pvt6a05ZQO0q/tAmFmF0eTYwiNG6dlTyYfdydsDxlXwMsrEc
q/XG/Lp8JNt8mPc0LY/g0vk0MnoLleC4KGoIKpuh3iNsBvV4dH0wEnMXYXRFURr5yjB3xlr7Xfnz
/3B2Jc2R6sz2FxEhEOMWKKrKs91tX3dviHYPYh4EiOHXv0N/G19dq/TC4Z0XqCRlplKpk+d47U8I
j2jiuGLvZeRc5mRlDTID7H1d9OFQFFegsrjivfvdHQzNUa4qVsgYutXpU5NbKbajQVmrQzUk58+u
tb/HBXwDCGOKHdqfc+GA6Xo6VgTcR9n0tthTXPE8grCpxtIVDvX3De/d1nVmx7te4IdYmfsblYG4
dOixyfqkINC7mnumOeZVWybHhVXMkEBmSIKJe0Xp3qMUnNLg62WDUITov6W9d7NYVhIUfovTC+mX
EVrBUoTLmsaXP6766VIwoDStxznAxx3X/OlvDhqEMlQkdVTQis/LKLpeeLlDZyRA617ZbutHbwPt
ZuM2mpVXrI0Mo3OmjZcWqDATEMGt4LVwr90F8JLLa6NwFhk3x9rCyukEz+/YemeDw4JsU1hPBcjK
O42zq4bY//9ub9FbJHzKMUTRzz8nc4rsjt+uvVmF+aajiVWNse/NuzG4bXDfXbDFZtm2xyFgXcjr
GoQ42XaXe96nWHFsGUvnlWh0ZAt2wnaquKDGfUrbq75oNBmiahLSTRxqIkO3Dfj8ACx22tnnYkvv
M89sQ5vriB8U4YJIbjxZxdb3HGNUYrrCXepLPmwRiLJfwUL1tcjS5LJZqXxCqrulWJyuBpYO/PRz
fqK+15+DbbSvvBkUS58bQvLqcp18n2wYAvjAMC15aAp0hNufe56mMqyODKKZ0ISExEtYx9Xy37Zl
Tca1fJhavJAxSxO+P3ZuKoPq5skRBfUxTFkUN6ZjHsy10OSOH+8BldF0c9CXI9tj6gpr7Yr59yCy
Qy+GL59Zfyoj6QKD060OYEnCQ8tVmw3PTY3GSz59/dz3JZee+mmpuj2F8735YYKYtbN1T32q6/P/
2NmozLvXMJsuXoqovVkEnJdW9TyPC5SL6u+Vk2lSRNUOSA5NUKZYgDpC5INESNi2aXuYTJC55B6e
ki+vksp+JH92h7XYQNSFIUqnCV1hX1OBYvrlj6vWSPJit5wcVrl7vBuc65WSY50b943dhLjMfo4h
mcqAuW0V+UCdHLXNra6f5nKFSEztju3PzfSn79tYDBp3UKyUDJoTEyX+MFculEbfUivoo9oeck06
qPq2/+/jB1hSsrUUsSiFOLezile77B8+tQcyXq60WUEAroabWc0fsvHrlPqHpjGOTW1pzh2Fmcpo
uc1xUapukDCjTQPyL/PJMpYk9+uvl2fw8ZFDZbBcO2x+57b4fIWrGPrA2VLFAdQxB0ZAzqvrp1NN
Yt+adxlAmhb5xilGqaf60Nbto2f2h9IqNGukgPxRGRNX0N7omgL5b9uy6oUJ/msFh3tsbY2IoJwJ
p+6WNE7XYomMglY3tes9srxJ46lol6OfmQRcG7iPrKIvQmMtysghyxBxh7Akd3NdIqRaBikeVAzN
aWUNd6rXyGJ9mNM/AX++vJEKRDCVkXS2bWc2OlPcxP3ev9DEOWUxe56+OXfo5kvG40pC49floRSR
R8bQBWMziJFjNwf3FV3+dz7aObBoEQiXD5dH2F3zvw/4VAbOsXbLrMHBCOnAYw81S++pc/24LXqo
woqQi0ljOYodkSF0q0kda1v3gdAktix/zMqOOl2dQ+FbMoiuMCmduwUfD6YgNLtXZt3g6iccPySV
JkNRbIWMnUOYqdy+wqb3g4V7K3joehY6hCebVmRaNcS+dO98l3OSF/O+RNkMKZLSyGLT5hBsrs71
6miikGoMKT6YnWP60El2k43mt1DuvMnL+byJtglXt/gUsS6VdW3TcR3neT9iZruI3QmMZMheNqE5
wBS4LSrD6GprYGmHAzkZDn0f+VfTbf/b+ye/htT8A8C5r+NL/7DcuW9WGuuQ+apVkzKAihmWVa2l
mzjpllhVehxZluTrkjid/XrZERUlTirz+NmenTJvxBhz1FggCSsPRhFBlyGP3Pu9QzRPpuv+Pvuu
U5D5W7T+wPVljF1XL35RewVCObDu146gzc5v/6v3jTcxLUMc+H4XCdBVh6D7aKFgmj11abqBmDvP
ohmv2MeU8FfSdtAV9kEzOEFHLxxHRIwpGEFRVS7gIeqq9FCvTXb2gnpMcmul0Uzn8nFCKT20u1RH
uKCIADKYz+LVKNoaRrFCzXEzYd/+F5zdITHBruBpEHaKGCaj96rOGae8BCUDTduoHqojgVjf0Ole
XnYf/GhDdut75//DhHcXt8OGMAGFtNQ0Tlb2ObkxKiP2ltEGe4YPv+dB89U35uu8tD51A6WuFFIc
i5XWJLAqAtprxK6OTZ99L6pcc0KpVkW6PeDq0LAeuX3idt3zmlm/qnH43MVERuZlawq+lw1ZwuBO
B7HWT2sw/JnMLdVcHFQ/XQobMxHzWpi4OBBqPIM1/9qwKs2iKyKSTPbnppsAFgKBNcvsJ9QywsDl
4TSld/6Ayt7nQpKMsKv6jmJjcfcc/aOZbDH0yd+WU3CYYssKxZ/gaIEm34h1NFAK95KhdoyTedgm
5PhdGkRuxq58r47nQIfw+Li6T2Vg3TT3KzX2NyQemBn4ioc5HAv0SKfZtoZuwZ8dsfXRspTFLUS1
zOTyIio2SobX0cJx+VTjUIfThY2Rn0gGZokyP1Jts5LCzGRmQFaSaiEdzLjrXwc7AFWOJudRfXj/
/7uABCZk4TY9Puz1y6loId5eVprjTvVpyavXpc+LvMSn2WK/CWcWITp0NRFDkdPK0Lq6NJ1lAhY6
6ZZ/Fu+RUgaeL5xPxtM6Z4nZkvjy1qrsVXZvAyKZ4OlxoUnyMPHlXM0+SgSacrfiaYX+ZRZ6t/he
bhT9ku1ff6av7Ac/o6/4ljys98EtyGTD+Qs56eKgwkZlLF0jIBD797aEdNakaAQ0jbApvpRMhxNW
DbDv1Lu52FNWDR74dZOazekV9AmqcM6ZEbc266OuGUdNVFQtmgyuM4ZyNAqBcpZwPUje4uoXizl4
8sG9eqZu9tJM5HUqFxpV5ZDFduE70ZzRPlzqfj1BEsAP3YlsMS8KR/OTFFFHht8t85aRbQfSgBQ0
AiIy9O31OBrN/Th3v4KZ/PbaOnamlGqMUtG1RmU8Hl2NXiwGSmF+KcaTA3H7sECj3sHN5jZeOAfP
jot0Dilaim5ZMd4a27wccle4CZkZiLb8Knu77CCqbZfihx+YvFwYQJSkE8uNZ1jZeGZs3r6JegWt
YJ1NulZQhcvLDIIzRKDGeevhLJa/3dHFyW7cruZXDd7Uj7Q1fgDLuX7lTqN7MFINKBUYmOeYWWlg
QKh5N4AvZR5Y0ESKu4gzlE9N5mePtjm119kydI0mrik6CagM8hMGruSBjSSuP2yJGVeJU4fdYTzY
iXWqolKza6qpSS8KouSeO5mAEi4GZNPaIRzAlmQ1x9oZ4rqh105laHxDVUmRoX6e6UxQWMVQHC1F
dtTEWROabwboUv0JBFCg+j7VOkSyIlrLwD/g8NAgteBUKNcDGX4DTZoMjk4cRXGcycyBnehh4ikC
XGEJgrRiHqOl6V8vu5Hq47t7vYueQ9oYwbTXhocq6MO62W5IWehUtRVtI1TmB6QBo5tp4+vkKj02
SX3Mb7wrHjX4mzR1YYVFyTyBi0PshggM0Rm3nJfRUm5gDv7Tr8256JqYNJ/LV2TIXwWm2mCYcBPx
+im4KwZ/uzVIaWlmodoGyeU59EvmgeGCXoJjALqloS1eLm+wyjSlRKKmIl2oD9Ok6DHhx7X+ZtZP
lz+t+tGSMzup0fJl/9HpWPxO8w6CQ4Op66Dbf98HF1YZy7d0rR3kHS7dODy8h45iL0eyFsngNRb6
ZUoUyBbxxS0DN+bBANEDaFvGk9188mlPBvs1EwOXlwgQD5vtjXD7tfb4UyB0um2qo1SG+wFd1ID1
Hmc3789r5F6VoDeN4CDIGZ5IspdkdFcfRZYga+4uc9q29g5WtY87PXx5nJO9x1xXv1KV7WXsHxO9
Ac42gA8Cp/qWjcaNlb+IfIyg5ZZAX+gsHBYOtLhqSP5UOmsduSB3rSrvSAjIo3i9a8lhS/smKub5
uRL26bJ5qqpeMnawd8QCMm5cj5zBSI+40tLIylvj7K8WLpdFu6KYk+KBxISqYO7WLkAx6bXffPNa
3w+DYAH1uT0FiUsEjcy86P5oftfu1B+ZtnQ/GYfMCyA1iIBOUWLcudYhRxb6LN77Qj9L1kZlwj6z
NryJtfuL2ZTZhzRfynPqONDr82YaGsuoa2dRRXkZcNj5tPRrCwYgEpqAV888sSNhh52TvDtq5WBU
+fffPsF3R1VGJtGKKUNN0TN+2w6ggGNNvla0ZIkYbLDud7kdEo7eS9eb5kM+LlW0zpsf+tTjh6ly
RBJUCz+1VqWrqilcSwYocmN0BTRe0BnBzCEkff6lyLPfLe9ey2J+CTzUqyw7rkj++7LpKA47GaHI
JoMVS44lMJv82FTNGViZ2Gm6bzCor9lQPRhMB7lSaBlSmesvs/MN2RjmtvXzm2V4KBgbwbHqm6Sq
UEFsvJu1YK9IwmOU+uOc4BYPIsBpru/w3H+TTuONsZAsDDjeIy/PXpHyy5BGyzYZ5LDhNz50ce0p
vTK8+tjYeA0c2OeOtL+2987GFvAhiAX9Jgkr29vNLo6k0OmUqcKRjGd0atCIFHumMtEFuudlHmdr
fwtdjSKsvT/QXYkLY0r4UMdpSZ6WcrwyzeXA2faP61dRYzRXxcI12YwqaP89lt5NlPm9w8nQ4nhN
3VNTtGBVQbHNtaBKCYZgnokDKxg6Bof1ZGzpiU32U2aPP9bcv7K58avO1tA00V2Y2gxQhfzklqsm
FVIkLH8vKO9+WWuXXTcw5O2Wvd2ufvMc0P6+zBdNwqsyIikfyjp3gVVzgCFm5wcxzSm0/OyA3KuO
G/+TD5J/+0bezcH0hyH3U1ymLFFfrUNwqkT6Shxdm58i8ZLhkAZtJvQn4/OL2VVRxeg3pECafFF1
b5KxkEOFo8mmSLw4n4G2LoIyKlLnbfTt6zkDgW7NH618OUMdOWr8+YHxIvFZFVmrdWiCVvPMpwis
MmbSsOx6GEbMsC3SX1aNZ+9lmOnBGxwvGmkRhIZfOaHRVFVoMKYxDe/jc1mmIdwgAtwyMHNAFQB6
5XZr/tNbPtTZaEMfRT94scUnHYhAYYayvrHdgJ89bzEWdIhYWO1c0Cl/2Zru7LuexpNU89nN550V
lpkZ8NxFHSEgRuxWLcQVxu640i10IUuUjbrbryqXlckJN1MwOx8wkGHagOUWaxEiH3ywhXNXleSI
J7uzw7rbgM6vbgYxwqE/Q17kUEDo6/LJoJrpnmm9mymwKI3teh1Ws1p+NEuWhRQdKWFauGa8mMMt
G2dNUqnaNyl82EFJoLiAE7gAkae9uCePi7gxxGvOXQ0EVuXd0rVq86rFmJb94EX2GRapmKPR+xyP
pCVjLhe/8et6wMdZAHkD2ztDobMOa8o+5biWDLZsUZEqmxaOmxb9PfW7a/RSR+aygou4i9raCJm5
HNOy01V5Pr4mWjICE114oCnvMB+yQM4rgAQGBzBju56nWzZfTaMdojkhX35xonu5+tgCLBmUabK+
SjsDtwqLbjcQXk44Sr4Wy696T/euo0gV8NT2b3tu2tHpqxqzEsl4Nh1cEK3Ixj0hi8sIF94BeV9c
xlDeYBqz/tjmLBmqmWYWaOj2l6TSCJ7cKbsGz0d82TcVlUVLJjkcm9khk4G8p9maQwqS+96rYnct
flDSQ7K8PU/5mHQuO5RTjhv2cotKiAYYpJqWFBfwWybDzuCtfrY+28X8i5veF820dnf87y3OCqRI
gOc9VqwWpjU74nVBc31WmACnebHbbl8yi0IAZkT+XxpXdZNqQoPK9qTQUNebTVaKMatSRG1QnQN7
OLRQ58mtz9GRWTKG00QDs+nsT+JdsIaVld+VW3Eat0lzxn6c3Vky+eFQm26T7e+JUL59DpruSGAU
3lq8XN4V1ef3A+LdQdBUwZDlswCozXkV7Sv6xvAExDSWrFh9GcTpF9tkTCM+bpIFMLM85PzedsBR
NepsSmGvMo7T5CRrq5F7qFmbiRtV4HH4FUR7Eb44AHI8iQR95TpRNNV09h/xbq2ERwVjWwm6M98F
rgWvN4+g0k1DXrnWEfxYugc6/2NHkWGdftUEpWMumBQBBWVnOhHGe1n4FG8WPQ9dWqDw0waaS6Jq
CSWXH8wyJR0xvaQe3vztyEpb8+GPcwxLRmZaVuYZXoe9mRdo05Hs6Iif4+SH0/ynHX9/znwl/04n
Vo5Niy0BLX2RON7QhCXx+zhv8+38qSFkUCbJrcyeGYYQ9s/ev+H9z06H91QY1H9gmI1r+IDnIXQM
nRO1a/k6TLj855VXhX3Q8OTyDBT2JAMyieFnQFLjSVGMGw7G1AJHXDuh6mMUJIFwjRu23uCHpdXp
WhEVWy/jM+1pXsYZCOSEd2Q+BAV4FOfsrwoWb0Jny9eb/fjUZO2qVZTP/ikFk+IKdhu7tDv0oZHv
BBYdNaIor4O1JYfLq6iak+T9W94vForQKCV5b10DyIoR+g6YHs6r9+vyCIq6oCVjNb0c6t1OQZFr
9rZ95KZIDy0PnmqWmvFY8DR0wGRwEryqYmPd6dPRQh56ZVVrkhrVSkqhoOts0bCs95IMF46y/FNR
FCsWFARHl2ueKRTnjUyLSDrfrdcNQ9Chv62d5tFAL9biNRpbUH1eigd+mZXl0OLzLumutry6YX71
Zgkd7bvi8zJK0zUW0LpBFRMVKRKuBQXKpIry5nOcNJaMmwSSVpRwRXClB3d9/jMoHy4blupnS4d8
OaBlX6wNVsUznn17uaM0OBPP0KFj6McHlsx1WA50JKZRe5A5H8/lIf9uzdHOzGtGYwRu1oGE7uHy
TBSHlYycNCavs0DOhQ1wC1QBjfQfQYgmTCqsX4ZOAqbZ0THFLCp3BG15GwXi3q/MaNUxJasSe5nu
sJ1JNlOGX78kJoi4swRgqODZOzaH5li+Ec12qHZb8mJrC6zFA5gY7bPVlRcMSeevb2CvjS9vgaJ4
YcnUhhzQHaO08f3tS/4CdaMkPdv5sTtsEGu0rvu39enyQIqAK6Mqy8lLvdLCOLn5rZ+fOKiKxeBF
XhCECzU1SYrCoGRUZdOSpQ8EBsmmK+K/rPm3yz9e9d39LH6XK2Yt5WXOWiwSb859SWKc8P9c/rRq
A2TspLe0Lc4H/GZc0bOv/Nwk/sPyVE5Rc+eAxRKISc0OKGh7LBkv6Tst7VF1g8FWQ4THwcjv0Svl
1LEVHAa8qBjk3gN5Sek+Xp7ax1VMSwZPruXqTQ2EoZOlNw69Xx9W276uWrzx0i1BO1u4OWAuN3RA
EUXp1pKZC2twj1o4dHGmu9Vb2kf0jWTLFpljduLefCDUjt2GX4/z8NDNw03TDWe/d2/7atH4qnIv
95D6zk6gDdWC1hApYNGGa8TP++NmGv+cARz9f71tKgeSokK1QdptbTAQJK6guL2XRtjzGLohKGlP
LNGp4arsXrrkD5kxpWuHYdDYEs7WP1SHsVaZhnSy27PZg7BiQm22W76kFU+8bYrwONQmVQ3ZB7Qo
tyHx8TKxFIJrsgnFZGQo5uoE/bq0SJyDgT+wok1YoasaqM4CmdOwol3dcBPzWY+QtLs2T96hvJlj
FoHAVEtDqzjSZATmODd0AtE88nAf1L31dl1NwZugZhESOv287LOKd0/IQP3bhMvZEnysUZknEP4I
/RIHp1sfPPADgpN1OdlOgLzVitjmRuCQC+caurhQKr3zG/NEzfqwOcFLGow3c64TXlIu7n40vvOq
yfOZv4B7IXH95gUCnMOxDlYrNvOagw0Dj4lW6xAID0LeE0LRX0GX9HOjvR2DjXj7XKZi7zb17icw
qAAHrIAjWEZOT5R1WdzOfa+5lCqudDLEsoVWNxMNJogG7hjQ7RjMA2FdPZnNi+MdtvlzjANggvv3
LJp6GX0oXMOAGshoGiJNIE50DegHBDiRGnm2ruNKkbTIaEqzKMyUgXszaZbROSx1Di3oDtpKWYB4
fNlQVUNIEaT3xmFiG9480HYQs5w98LHBjveay5Pi8zJ8ss2cdCAOCvnoJX7o8+lcj37UsVFzFitc
WUZMuq4b9F0AOF1vTWdmFAe6tSim9Y9dq4Pqq4aQrgktJIGAbNyfIoKVheNkR21XJFkFIH0D2r7L
u6CI4zJpIiTZwYs+YxCrFGcbTEggdF2+FgMNJ8gSZVuZEO69pXmm8UPVePt2vfPDzWHWZqd4txdi
yGMy+t83xr8Fg0EO9mAKaCA1AMF0eOtb+awjvlMNKjm/Z2YukNb7YVWlRShSOxknUKYU1XoHsPIx
MNdkEfOrN1maV6S/0KEPiuv/QVtuZGDMxoui5a4HPuR3xpCHhsf/pKK6rXh5movlweDj1UbBEB/U
X8EdGvUZOTEyfM8nfuMEwBaX1iFn5t3kI0J71dkSQ6vZBlX+QaVIkoJXp2sGeF8NMIztCEA40CJz
dtLzGPzDoMDn1mHV/Qxm0OGdxKRrC1HZtJSP5IDLmdTC9temd9cV6Y3fQYc9q462V+lgNsq5SZEF
HEukHDaUu4b8PMb+VTGHVZwlfTz1j//rFtVBExWYLktGec7tkLnBtGKfb93j9+9uZJ7QvfQIkkt0
f4HAXvdErUh9/oPmRB96QwuMU7s88a3tO/cdHUmxIlLKSE4H4nDu2mO50sGKnbUUkCdanqGp/eVy
iFHsuYzf5I6RVRAE3Ok7iuHRJfaS1IDqn9KCsGNfg09cE8tUBTsZyZlZPujoW4zUG1Z9HE37MAoE
tMYBOnVyo4LlX0HHVEEdU8Q0J1Gx6dRjlENLIWZojcpeUlQ9O9+uvojNekP2RQ6Bn/cxN5qvNGjc
89J2GbTFnTkirqiPkMPWtfiqbF4mgfTyFvgsD8TAxrV73Jnxh6N7tu93rQ4eGVo7VERSGZPpslYw
6Mfh0dCcTUgVoe9qmZuQkepX7QQjCJagGJGTJ4ZH/8vWo7J8KWKIrmmCscfE1tb93mZf3brQ8coo
sjYZkNkZReB4DUrI1QKJC9cJ+5QkC0QpTW+Ednl3FlQHfFSs23+AlmyrK7PGLNra+rpaDgQZpppH
JGfilJG6PNZ215/sPVP0u1E3QVXBQMZbGlVjDcHevVQtQzL1/nWVpXHA7aeVl0+mk3/JM3rw8/TK
mvzny/ulCoky7tKe0V9ISoxpse4awI+jk2Xf8rR8hWrtVdpBn9Odz2Y5H0mzRnXp3AwFT0ZITVcV
ckvGdM0bit2V0ZZrP2WlVyAnz3sIPYMKOmK1d/Cz9Gog7ROuescu7z5XRv+7Fu+yGkgjebMrMOeO
z6HdG0eXQ/3H9DRoR9VUpOAy2maT5iOudAWCM+Mr3iJIE4m6j/sGumsrrZI50A2m3ED67xSNeWnX
pVBQBXgDOuNx78ZV3EYiHHqo1e1lENu7qo7mL4297KfyB6nS30vju7VzMzpb499uMXDlXuWdBTTZ
IKI1yw9OOsUep5Go1pdOrLd4idMxgKogKn8D+bthba82qNdjTRePnYQwboDUA/Wr9a2tmusuzcHP
GYDYzT/YKwQUNzsUpnj0+fbo1l5UiuFoUfLj8hIoDsj/oC2LmvkMqKykytsrkccjKCFE+wcamJqD
URFDZbxlD1ar3snhCjydbohrnLpA1z2hSB5ktKUjfMhRBbhX153z6lo04auThn42ahAwqu9LlyAA
3uti4vi+Ww+3W29+RRUo9mqt5pEiMMuYyTEAhwpewGAGBvEiYGIivgYvQA/loLhE2yLafAXjUGlc
yk/OaJ/pO8PzQf7iNhVujlWf/qmaObbT7CW15/NlY1JlAjIDZSvMxnV3Chhh1kEIHOoYihacb2w5
9jk5WFN3HhqnD8e5jgY+xyuYSZbJtkPIOR4v/wZFvJLxlOBvMaiJn5GsbLtyPe/KXybcJe0HXDC/
QT0UWid81DiPykCki8wCLJ7X5ZiuaQbskDrVinaczTjR3tS9A6rqV7II9JIbrOU9bnONGXeQKG+P
XnrtHEjSHMR8YHp9I0UkkPWgV88y5p2QMemDLA17dIF0LmEh1Cru65o/p1b2M5tAe1Mbt/C5mLrF
fe97p7Sd7ggJosywz+mqQ1rsLvbfwGzKUEtz3Vpzy3FFLCb6QIrKPUAk/GWy0jzySNaFaUobjdGq
htoN6Z1P2MRfzZpigcW8GN8sZy4iP7DA8Z539LGYSBvRbNXROipydVPGXDZzZa8l8vGkbSx6T4KJ
nBs0TSRVOzcRpELa00iWAIJtqEwaA7HCbhqG0E5p8PuyfygMypQxmGm6os18r4JMRfc2uKZ3Lho/
mRg7j8KLc8N+SaEsEM7DUoXBtFmhO1joGGk1NzJFXmjK+Ey/5a6fCxx+47SdUbO8t7f+1PbtA0og
EVLuG7N2j2VuRV3XPl+e88dnkCkjNI1KtOtYwpp66se9Mz1u3vx0+dMfhwBTBmgua1ZXRMB62i79
vbld7An3ZNns5fLnlfYihRhoV0zQcUOIIXa+k/ivh9lYbzuR3zGnvKcT1LXz6oub978Cb469RWiu
Ph9HA1NGaFYTWhNzEMwmpjHGGfHvKjs4ZY4FMiEdxP7jSG3K1JqrnY/TahY4XrOigPT80oTNmJGQ
5yU7bYubgwKT2idr2zR7pfB0GZ7ZDVW14RKAo4GzszGBKqe5K9PjMKNLQ0f7qzgCTRmkmfHFm6oc
s9p5FY0hvRZ1d2DETBhxfqBrNRZj+QOdXruMaTIW7jEfCiSbQXzZYBSLKvNxWpD9+x/KtQxI7FVB
ZKAS0FveMZub4zQ7X/Ot0ABqFaYvQzp5vWULSPBw7U/N3xO3/AP05MrvuWcIzYapRtj//y40T+k4
dVmAS3I5rOHodI+rZd+Cu/7n5bX6OP8yZblq0PMEXmkg/5pSdrTNxLa+TtBgEN4vUHSEzoCLh63Z
FtVMpHvNUpeCg3AEidfmDqDYr76ArfMty6ij8VfVAFKccNEasKB5ZO9J60OxDuEiICk3f728UooA
KuM3STHTgM/7hWWhMWNNGPS6AKf64VLBdEFVlrkNPo3Sin21xfbBPDWQo/zB8tA5sgjddSdzBnlk
eHkqisuXKYM4fUEqUuEQAmZlqyL/SJMGjB0L9MODJdyu+A8nEs/BudBsjAJYYMrITs/byGJSjDfG
/Ma/otA1zeLuzcbsjCsSQhvF02Qyil2SwZ3A6rdBgF6axDPvvObKK3XFTcUeyRjOdqVZnu+HnDDQ
rbY61iEz6/th0XWsqb6///+dn1f5BJm0Gj+c753IZdK7PyjkoC5vuOrj+2q9+3iO7iYIuiDf2UZG
Q1aBFpD6mY1qs9BcOVTrLjm3sWxlWvZIL9Ke3qzbTq77SWoZUybV9Pus682/b2TcLyP0RoKoyLAf
ARUxDzwALYtX+FPYNOMSF7zdwq1OrTgzuxexLjoyAMW5KQM1RQ4hz3nC/JzM/Da39qNhzPFMvLCn
NkBN5azZKcXZJTNtBpmBPM3EToncOIPhDLdgN0a75lXP16TpVgitzuvhU1YhwzfHis4BKk2o0K2g
5V8OfvfoVrXG5xUGIYM3nRxc/5uFj5v8lU6/HZ00tuq7+wa9M2UmwF4NYns8Lhl3pf1AdYKwCheR
QZs9cBA+93ApIeVaXJPSgyY1hDXv0YWr6wBQ5JMyWpN387Ss+4s7OKCWQ7bm5EaIMjhQDh1Pw27r
58v7qgq3MnQTodagf/sp6f182GIoLkfeEwOchgKBCuFwbWBXvLOaMoTTyMGfn3uIisWZn4tX0od9
GwEJscMfd+xOdkB8fyV4A6mO20PQhd4c6pjhVJYgHfe97a6TQ/axcX8qHkShqfaqviu9eCzcqHp7
3VUNNstHGwInZ4redU2gVNmZdNaDswTJqQ/xLp/7VzltE3/EiyUtYs3e77P/oGogIzjrdrAbsVJI
K0VeCIW2ELSRoMWszyC8vfc1kUMRpWQ2zKbldWDVGaJ9XZ9HXpzmqp7Cytt+zX0dddMaB06gIbZV
jSU5vG/aIofeMSB0eOjy6BZva3ou6i5mw22fguCg14AGFPsuozvb2snWEe1ruOhX0VLNHNgsJJKX
90Wx7TKUs/e2UdQ1rkTB6j+RdM1CKK+f+3XS+bxqmfZZvYuLa9ON6bYTPro8+Fmx7QViUFHmIatj
9sOcujdZYT32S5OsKTn3Ivi94f3Lt8YD2p4PU9veWKSKzb57GJg1aM4A1W+SkoLJAZ1h14MIFiq8
Yeegizft+1d/6RAEmB05ZQdFb1ckl5dYde2UuTUrKxBgKoLjgkbwvFPQ+fH8YAPTiaAODjodTbki
FXCk+FBzY6h8H3Q1ucnOLMUDWpOCnXqrQggk3jaeNWhsRhXHZZpNZw048VAQS5xwYrd4DEqy2HvC
c50b+iGLajPsjv/H3pc1Z4pj2/6VE/VOHRBCSDdO9wPDN3meMp1+Ib5M2yBmEPOvvwtX3m4bD5yu
59sdUd1ZTiPQsCXtvYZVKMUngWOJ7mwk53lc/pZ50r6DTuta2/40dJNNf7J6E/ik85Y4z0RC5jCm
EEhhdVy6QRpsAA5yU0KPplZ9n3SyMQv7F28TAAXHB8CPL5JSXNt1fFRRczOVyVk/pn6V1CuR7LPk
0hIT2hFqotQ1K7ZU8IqAMzQSfs03bQicJB/POZCaWETAE0YuyftHc+KPX8/WzzpiPiS8Wq+1SKk+
NXPePCnhdvbLnq5ro/Ta9LbPV6qin37bHIxetTGMTJtEPCd7YgMIbnZgsjvXSQXlBAinG6UPputO
ZoU3g1EhQrCyED/JKSyxnnTKR1ufk1oFZ81TbtXXYNhDGMYKf02i7c6MAH6cJjPPdFbal1935yfx
dYkAjSOhmm7m8RNFf0Jp9Zbp+jerXTtrfPb4edG86klkzCrSzIK3FUo7PqFaDlRvzXw+QH7s6y/4
ZPtZQj5p0piqmcu+eT4mp0OlwHMVnK6E4s+evjh2jNOQy3jeHjQz6Tw7skY/lfngff3un0zmJdiz
Avy2oDmejiakU3ST7mQ9pBOaJt7ALejQsTVO3iffscR9dpOkQPriNJDZSAMXt1FQ7r7+hs+ePH/b
qyGuMiSRbYnjJNQG7NMJKcwTQaNuZXQ/i+VLoCfUWihvGhz+gfcT99SX0LALTlgJD4XeM3x9By5z
inL7yoh8MmGXyplQZhqidFZBykWu7ZXQetcKrMi3BIxHvu6wz5qYO/JVh4WUm0jgAaMMFHG1bfKm
28s4iBzcko2VMflsXi0OEFYS4j8CkWS09Csxyfs41k9xWLlMoAStMe3m6y/5LFAu0ZhZ0up2W+Py
R7fDy3UJDhpbe4thOYm2X7fx2fRanBrAk+GCzTXMDDdtG8xMpwLXfGUoPrlZmovVbaBwlnclJleC
rESdcly3kv4sUNkZ5WrlWvTJcC+hloYgArMKHwCb23OIe/nIt97GsLv8un8+e/x8hnw1m7hoFIct
OlJUunkYAoi+lPzAtb/n1GAsQZYln1hqMOS5s5ZvrGu771c2u0/G9R26ktW2rsfzg3kOBBstxr0l
abeyAD6rVC4hlWYU8kmv8fjw2Km9moG0HLrKugkkkCHccstXqFdzP39wb1yKXdpRi1UwAyhlPF6X
0vKgzv2c1TmMrEefZrEP7PbT10P9glb8qK3Fsu41gCHSGfEKdPBWQipe+Z2HEq+CkCXzGl/vHBhw
udSjOOfOyYP+5G/GxSWAsqNFpfoWTQfkBx/ONNjAkvT26+/6ZBUudSxpy8dhAtB9M0KuiEFv1g7O
iIhQAfubIXeJmCwQpeAra0Z+Zw7sOtaHu6Q1Yzcxq7X++WQaLIGSIGhAL6Kg2CiSuvoeWhrZB3QC
Qygps8bnZmpdgpYIyTGoocq1e+Ina38Jk+wgyJARq4r9GKBqyKXd8Ym65qT5X4/LJ7vIEhGJityQ
RxmN/YmCfm2XlfLTPDvv7OEWtMa90oNfXzf0SSxYQh4paOUW9Ekivw1vRFT6VRusxIHPemj+96+i
o1aFRoGTfOBplDgySeGIJeGbvTJxPxv0+XtePb1sbZIHyN/Ds6o7KRlFyijqp02dAMJDTeO+Gqvz
YEyZ9/e6abH82yAlPaWYxSQCZsYMlMtEpv+9fWQJZ5xyjiJpa0R+wQo7/jGoOIAqhG42Db8PzTiz
1nS8PhuSxYbeCBY2TdZEfiJgSNf0AWTJRnBme7GGkfxsOi129UyHCF3Yc+k3VX6dmVgbkqwJdn3y
9ktIopzGhlaDmfijsC9hAXQZxCX+P3CXX4/xZ8+fp9qrKWUQgzZRhzEGowwFvgz36FyKGT2brukC
fdbE8sDOUAkaehNRg7HkAbd3Grp0Kh9j2pp/r5q4RCdCiS7MZJ1GPofTqWfm+Y+pa5//Xg/Nn/Wq
h9IAZpVJi42VxSmMqUqtSZr9kFRN5dtFX5Qr+/onk2gJR5y103roakbIk4aRE5k/Wwlq0def8MmG
t8QZ6rBjSPLSSvy04LukoF4+6I8hl9e4aq7Eis+aIG97SdPLOA5N7Eco7nOo2peJV0+Nk5EcYjrY
nP7ehyzWsj1OBgny1valBfyXVYe6W6S0dCECWXtwj1+jqXz2NYsVrZscfnbQXPWTIko3NoPI22ia
+tUEAMBexUT8re/Rl9DB1oqBVoiyyGdmaDmGjbnb1VeJWdx3sXb/dZ99AmLTl1KNjLRtNhVT6g/J
Jr4tN0AsGPaGtI7apyA0bL5u5uP5qy/BgoVSYZbQBKsc1+eTatKfStswrl8e/t+/hv8TPhWXf505
1T//B3/+VZQj6mlRs/jjP8/kr7pQxXPzP/Ov/euvvf2lf16UT/lNUz89NWfHcvk33/winv+7fe/Y
HN/8wc8b2YxX7VM9Xj+pNm1eGsGbzn/zf/vD/3p6ecrtWD79449fRZs389NCWeR//P7R/vEff7yI
OPz36+f//uH5McPv4Z/ypzy++42no2rmX/4Teia2qQMuqAvARBBi4UGOnxjGnzY1dFtgdsJT1pzT
Gaj6NNE//tAM9qdgcEzVdUvXKeczWU4V7cvPCMfPBKVCzP/DZwb1/3u3N6P071H7r7zNLguZN+of
f1gvgnb/vkFYNiQnDMHxkbg9C6yXRRAtkyHroJ1ZoSqe6We2MAyHDCyH2qXUq8oTfR3tY0ILx+4C
7bGlln0OEO1oOWlDoz2zGsgy1ApibCmdwpvcsIjhRlE+PnVm9Wiy3H6qJJu2IIrJXS2C4c4I2yHa
8kCLbwUrim0JTahyo8yivKoSmvqiZSRyu7EnN1yUiXKKgJOrHCXr3K1SO3CtMSCbwByuupbCdSls
UlQpyrE5REmB/E8xNMNZ1IR9C8ZxxI48NMHxwo3y2pITOS2qtNiBQqd5vcysLUpKAWijw+C2RWYA
KWt3Ko2gJ5grYDIN385CLdVxFmVmZPBdkckiYB6JeJyah4mMWhBDOdMK7f5Q1iwZjjavxQNwAcMj
MOz1oUimhNx35jj+HOpOV47UpvQBmYDphAx9ejSGYgrPCoa7m0b7E1MrB9dm0ZkautsCDCAnNTPY
D5fcxR32m10iO5SYcesMtgUdG3sMrqQ5ZI9EQ44YiMfIcGSbjxuRZ8zXeNdPh0jOQkp5bCmXF1Vf
RG7c0PZeQEB8ZyD/hC6sgtmyuplGG/9kRTg57VCrKy4Jc6Mh3k3EsOE/KMJbCisO28phX24hBsNM
b8xdq2tI4Ve17DLIIKSRx6YCRqqy0aGjHOfNNfxtZneQYKD4xlrbtaW+zzpg8UT6C+aS9EovDRKG
TpiPRoLpZ8hk3+RTsyFDU8ErEDodvcd6e0JtvI6V2sW6KZ9CJi26s1A9T1w7tYt8o6JW427VgRDh
ZEioRkC0iGjYU1PlFypm423CRt2xQr2FJp5WRp0H5GhaYiqXRg3nVzrAv5unJY5CdpNegrmOXOzU
QXTCmTCMt4FQyfhdN4COPMtLffhlNja8qZCFL0RpPGLBjqV6SmpOIwjDtjuuBzU4yMjwdALUoJ8i
F215IJkpd1EzWdUBqjvFeEIoPRtyC2zE2KY3VURCBsID04pNx9Ne+VxvSycTOQhfcZQOzRkOsvxX
IIgZ/gBfVA6ugkHyk1JJIPyG2jkUWPSONGCIqnxwMDv17rLthpG4IAFM3G15HAu/1K2M43odm80B
ZGoJKHUd+KRK7CMm6bYKwwLceRMJDK3qq8u8KGnm5jmPEBQU30Wm9j2oSv5QwdnUk2S60tOqMe6a
rGPwsS4gJeDLySTWUatq32wAmT2btbbuqqbV6S9IiJuPXWPvSxjOQsJvmCY3mwYi/XJKpbkRSPY9
WXFjF+CMJTW96NMmrKAaUGV5CRSTM1WDbbaPShM9Oq4o0vMKdSiyA6WzT71GQY4aYzeBqVv2HfOV
jZvGt6npiwaqoSZLT0vIlI7nVBvb2TghKb0p5qXTmnSydh1nPQg0iDLKozmnieX3SQd12aiqb6Ou
VRcQzos0D/5fgR/FOmRIYjvKkbQv+9hvapb9lBMwCk6jhHIHI7y1qLQMTyUmwR19gBpCgI9xe73P
Rk8zp36TFQlHxkZWebEFddMOnlprYA7Aqnlzm9dhStxKs+L+PJrgs/5Q5mDoR/hCoWZ+RSm66Ftf
q9HctR3pIb0d17EmT1OV5PWxsUhR5ACrSRk/or+hmawBr2/dBMXUqytLBKR5tKFVZrh6INM+2wHD
YyrD6bUMGgYCGXAJD+kESx+ltoDx3o2MgXa3Y8Wi5FqL2loedATIDnBrMLHbb01jI8TpVifHysER
J4FQik2hFb3D0lLz0hysVLp5DRqD5TElcwOYQBH30XmD/UDc2EEtp1OOcqE8qduQF0+wuEmqPbfl
iPAvYZbu1tokr1nXFttJzw0U5IbQhHpqRqPyEPJcCy5znYsIEi12MJXftMSIUZQEMIntwiTvho0W
UbWHsZz2YMnRipwGWn8hVhPwOLUTh4wkDwT1aR36AQ3yHYxAPyxxwn6ks/tC2kblvrZ5qwN6TXrL
KwirVQW1Jz52B7jPBvwAsFtHTuIeGhWnlQErrkPfIuV/oo11GT/Q3EKuY7YG0i+4xG63jYEHqbYk
IVPnlbCNsnfw6uHtDti8DG6GQQL5mWw0Ohx9s1EetEQm4rkJyzyA3YqdB2cNjiPYZWwm1R77H9Ae
plEZ92pQ7NbMs5hvubQVwFNppww/JAiRTqw3Nt+Zg6gmNy8zrX9iPQuTs6m0+/giM6keSTdV/aT8
ljdtMl+v6HiwmtSKf9aWOV6Kyh6CbZ/bw5hj1XAJG0QeQJpRQbJAkXAzmlA67/IakZkGCqcJeGtf
17AJfSDKxBVBxp1+KqZMfCNFUG60otT8sRYxBUmHX1YiKk4K1ccgvsem11S1/cR78T0tIZ2eDiQB
DEyxmyCCxpbVmPVmgJ/7iVFZ0XMGLJLft5oJL2ehm3tLS8HuU4H20A+lvCnNuHww4EThWRXtPF4Y
+dZQDXWFCdXXWsU91HAm8MJDTmChbWhTfS4rCxDQsPvehCTzcfcEEKOy+OM49pUDN2MNdJt0PKt0
PTtlCAtO1LB8C1n06saGorwLpabJSSpN98q4A155MtR5aYI/DPuDO8iHGG7LyudadVHjZnpPavRE
mILXQDIjOiTc1OU+Vi1KhNg9unslMih6W2N53Qd28aOBPY0jNM1EkVX19wqOA8dEJaCC9loAdnIH
DElH2FUSFCcatYtnI9WnwdOMZLguQxq5xmiW1+iXb3Zhaec1vAMgtT8Uuy7VxgvQqeSt4kNzmbbz
DqtGamwNooF2MVjU8Iko46sMp4oz7I3ZBU4W0q8mAgNmQzP2jRUjbTxMF4xno0N6GwRyW2+9Vk/7
h4mRU7NuLcSJqD+3rHLY11NwJgKqQT28ve/rsPY7u4R9QSusC5la6aVRyeastkJgqPQGr87DZh+P
ob6JdNG7qoI2SYtUwJaOVuiKsv+eYEsH/cyuxYk+ysYvoio7a3Uj9yGPXzzUIFQPKRsyV05ZcxEP
RDuNGguVArsHo7el7TbLoXHf0Yq4GRsuzagzHE3iMKbs8W7oZe8OrbT3Mslv9CK7CDuD3aWTynws
w7JBbChDHzyiR24WEKwPkvpoiOkqHbXRybO0pwisE/HMHjAqF4wjsa0DoAy06Cqien+m1Zo8Swhh
D1mPi8wmNVX2DbuHfsKq+MQu2A0v2/a+Iuy6UgZYV9pELpB+0Z2gRWErS6vvlmU+5DKsMFY49jpB
MmV+LesGezZR9S6LdW5CyEXkXtukw31X9/RXZNbw6iqV4N+rss3uNCZwjMR+v5kUPq2qC5zBh3QI
m1PelE0IrisYmxvopKD8GyMdukN2tNgkVQvqT5uzxwRu0NpKDuUlyf3mKsNBs9OZIDokOLi9ROMW
ENsyW9wznPy0Ou/9/sAOkTtobrD/xXBccMdf2ha5Xy8ELmclTbCoe+IaNbdt6KbFLJvbxtIiMh/i
HDQjuNP3bu+nP9RW85GP2Bt3mreK/Hl7kX9py4CpIiUm5PNtulT11eAfooc6bgK1N8BXc4PsUe5o
fufOdM7kZjxZo0YLpIgWHfumwfmFXiXaIkjoQ0EfDc5yrOYu2ZrbaEd2a8181ImGRQkBi0tHGX1Z
/rEU78ZW/W6nOMxeC/1m8oez/wVB9W3O83cnvmprkRYjmS5zrgscRF7oFEAtxR5Ozz8tHxZb/ngS
QmBus4b2XGt0kbenQw6AHQpaOJD0h7o4b/pr5Kx2X+d5Fui995+2GK6mwN2a2Whlnovdae6FV8lZ
uZtc020vxl3x/ev2Pv4oTHwK1V+bLwlxgeozNUiOcnxyQ8vQm7qfbPj2dRsLKYff38QZ59Als7DD
LdIUMUrDwoxwRKs9/YBNHnSb2BtO2B6qIF52mW3KM+vy6zZfCrbLaW+blME1dV7cy3r9mLDIlshy
OJU/bELlBA/l6XAqNuouqxz7HAX2g+kOW8PtfH6jbptZKvWu3q4hphaV67++/dV7LLEJHYnMgtV4
D37WoPnhJHGhsnkfutAkd9f0mT5ojSEjZSA1ZeoEK2BRFChqGqS8gpUy2RobXFY2qQ6EzRxc4p2+
K1ej9vto9ra9RZ1DH0B+J3N72o5vjdPZijE8m67ZDcD2/ojS9jpp6/2MfdvkHO9exbM8EKUV1Wjy
xRR3X5xDIHtL9+Vz71muvhu2KFe4K5NpTky/nUxszrTpDHEbCNolrUrEJCoTqkH+fFPvo/s83pge
lHb3L01flifGFfJJfrprEsciJ/33tXL0BysILzBvGGSe0mzJvjPzimPTDEKHzmQ1aCxH4MehxO6P
EPoqXX4Oib5Ic1bbnQPpuw9/1e4i0OJ0qlKZoN3odNqUl8aOeyhzHF90STere+OH3Wxi3nKT6ERf
YnDrrg9qwlBA1A9y1+DovcGNdD/uyc9VodW3JYh5WaJD/93UElucJjgOwuwe3mGn4pQeqJu2zoS1
mTrxtXZmgL0xnMlVONoH0f1ts4tKS5rCwrCFFKij/N7H8XZrfO92lVfsy0N8lZ61a6eqeU9ajp8l
5o+FVSsTy4k7dWNRipTN7YHl7JYXuEVo7uCKLTIzgyN+rB4DPhpDBuM/G+cpThB53y7PrkwjwYF1
xQ3cN6t4BwwTEodum8RuhWyUMAdnLLdGMq5snB8NKLYXauG/L/Hvbbv2wOG32SGbotXRDsk/L+XN
NocfA18VbP8oAr1uarFFJ1XEJIzMkAbyoOJ0mflqG28SlzqgxO370/jQ71aXxgcDSWGaQnFzxRlV
0MUWOskghrtAB9tmp/er83kDxTXHDffzsVH7sXbW+SjgoD1o/AgO71LzZSK/irLQt+5ZPzbzN3Y4
piZ+9sS8ytO2fJN4wtsNK/v1B+d/Rk3LZPhCHMfZ8lycAJKCxGYbOnJiWzvUtqNso1k6ZgsZgnv4
1U64DRiAine1Z6VIawGPo4DKcYFs8OJYPoZd2cIuNe3dttL2adiv8GIW0NWXkPHmDRfD3ifNmOY2
uiQ6FXN5wg2gdh/6wiWotDyIq3gXX2krjX4wq6mJzhAIiCaGfzHsJsyEONw8QyfobacOTTcVJ6Tb
Dcl/Bgz86+MYMZhlESjimMtAgSRxLrUaeXxrHKCL6unD2pT6YNXQ1y0sjgqQ728jkqEFlZp+VZwq
ETsNLzZfb9XvDyQ2RdYBp0zT4NgvF6cDlH5HneT0ObSuoKQXV6j9/as8ePlX5HxdcltQxud+evN8
Poe/V+siSjKolVb0udvw7XBaXWeH4kxzzS1rgUjEWcuz9+HFWhifu+ZtFJ+rjbjFoXns/8tDOgP/
twCZ/zmyHi1dOrxBXiu/IPwhD55VFK6cdj5YinNzsHVGSs0w6DtMJ+7oNfr2OdVQ+ZEtUAHyNEvO
+6DyC9o7k4JWcnQLL08b7sWd8ExeO5ThDNhlLpKiTgQSskSy8G90vWEYHP2AowFqr2+7viwSZPsD
8jyiaNlV3aYq9JtATRB8jM5DaSG7dM80hWpE6uEUBWIJ3RZx5KkRzgRjiX9/tfJC82H63bDgwgvd
VcIoXx62x1Lkvc6M5/yeXoXXOEJ4L7tr9F3dF/fGAclsV/+pPSp7pSdecI6Lhi3YIQiBIyHBDWdx
ym+jADUGy3g2NVgIA0Of649WrxyDe7qUrhHeZdAdAds0j09q+D8M57y9zyEFwPlRmCejeWZnBzIV
K/Pmg6X35q0WCxx8yHSgIXnO1HWZWB5pkpUGPojANloQFHcb7PRY5W9ngKnrQ8Ez4xnhyQ1P6FNy
mMMvw77bPsZ+fbemovA+ZNmIh7rFKLGRm1ruScY0xjB/r5+NCvoT50I7lWwl9fRBnzFiAQfA8DW4
GC9GMgb+QC97+dxpF0b9PSrX1Cc/ildoYN7GmQV7z3eLZiqVGqfouYfMRUpd5EbhaA95Vpf9kNvk
NFKb4VtW7ZLVbMlHg/Wm5cV2qXeFSsIheraczgMR162JKw+2b29nCRGnuFhXhX2/WdpI4EFQixAb
q3J59GwmCceQSjz16ifk3bcdLAYnoe9FJL2vV/77lJoNngiEfSycWAwcWd7OQ6LLUktL8TioYWdE
nZuaP7Jib5vbaoqdgfyY8jX52Y+W/Osml/eVTmvSKErFI3mwnGArNtW23gX7InFwAHLGTXWbn6e7
0g09crbese/WgQANkAmuA+0KEMoyl6L0eMjHWPyMdZxyw32tnuNmbY97v+vgaAtDXawFYumELlXu
TEnJlNHkOPxiW+gVHUiB3G+5K312Y/nMIZvUrx+SCzt2wu9fD+f7w+6i6cUtV2fZXDVKjkHpopbi
5F50UQxO5EF01EOBlzlAynurHzw/9U0UX7S62M841TIDNcFjA7NKcgfN38iDtN2WoByPcVxLDb2L
NIvWFsuxjM2ggm7/kSbfI7bvujVPiHeLb/H8RWyupaxSrpKjDOznoMgOAlWmpgNcIYwevx6utS+Z
3+TVESyMEihrGMkR9QpBfk7NmhD5CyD+q4FZBOXGZEOoh+mx2wTb6Ra1R1a4cnDMk8hrHNAzvMhy
ROE2mCIPa6fk93lL9OO8v9mcYBG8q4P0DXBJVT7Pis4bTvNHg8AHSB1GZIPnE0Z+o8ZDs7O27d56
IpCD4U71SGG6tFm7yb8POW/fZKnFAv5cw1gbH+N9uGPgyV8pHDuvxSY7S0+S6qqoPe6YrvCtrfli
U7OafHofdt50xVJ0hhttWExFcpxzF5SfBN9mgoxxbRzqcxBDm9otboLztZv2WqOLWNAUWgOhguRo
RaVrhtGNJE9Id6xFnI9Wy6tRXp4skJsgwFjEx/k2H57od+NTdSbcyksInFSQrS28ERLdKEuuHB0/
Wjuv211EgTDMWNyS5Mglzs3pgfLB/88X5+sGFmEA4JUiatPkKPrcN5FtD9YWyNr4LFZ/0xOok0A/
jxfKETqAHCjsR+mvr79ide4vQgBgPCnEG+JjBeDLzYhMnboC9QwlLbWBmMgd2febal+e8116JS7J
9detrw3S4iCdDGNYQi7umN8H3HIgu7UyCd5XCRYre3F+EQU3Aykxxy+geIcIjY0Wbkd76JhwZ73k
uTJiyyvzBMvnoomSY5lqO8vIXVMOV2Hofd1na40s0o4pauIv248uE0/L7xUwIdkaNXoe9OW+8Gpu
80VosArFa4lxIWUA78HnYEZQGKObFCFgrvnKIK1MgqXt85CEJkRvEfwI8yjq++mkr1yn1rpsEQs4
MCyd0ONjmEVOaF/W6mcSbL4elff57rczbenIPWg8kyb26srHbNsYOyQIHH4z7xuzsdnajvFhn6HU
xxkyZRZfRtXeamFPVcbHPk/ucDRv87W4/WHYxoEfl35gwslSpEDryymcQokuC+9SWt+yODlrIPzs
lGRFnvvjTxHcQhHPJGxJUMJpPBwk9j7gclye6W7friRcP2xgBiFQXGxRKFxEOG4ULZfY3cUQX89g
WkrilcFfa2ERxkoU6afUjo/I6bhTTN2YrUzgj+PYq29YxDF7RB20TZJj7YF9JuE5kmwhEOfqp0AN
ys3a7Ppw8P/d2jKOwR3SVm0QH9MxcQMNSOHEa3vhkUqsLP2PVw1IBSAeoGb+roaiiqTSYcNx7F0T
Z7+jenGBLH3ZbodvEJk4rO2pH47Uq/YWgY1w0gEVI49VF3i2wHVHxf9pHnuOA69aWNx19CjUCk3O
LTROWyReEsGCKvWsZI0///GngBiB9wT0enk1Z1Xb6oGIjjGK+fRY2E9fB7QP5wAE5H8/fnkNJ30P
GCge3/amE+SZUzDihNAxCNeKTB8G51cNLfazgtLetu3oWA1sq8RpbQYb1q+EgA8vOsge/utrFuMu
NYhTTfiaaD/dV98q5hinCdAmoGXsOx/wZdU5gTNL5tEVNt5H3QiyCRJS+lzqWSYUBqGVSZ3JI2gM
ts+U7cPzo4SiLC73Ec3M/zgQzelsgvoJ6gIAly36EoaU4Kqy9qGLwEQo7oxuLfP5PssmUHM0ZjIQ
bm0WkkOLKynmxJSR7gEQW38+LY6+6U076cbfOp9siFduw81vJY3/T9r640VC/V9VmZkU9oa0dQmi
VRse09esrZdf+Yu1pbE/DQ63dIESrU0x3jOU8C/aFmwf/iSIZMjVWyZBAhmb3m/aFiV/4szATNtC
Oh91FhOT5Ddry9T/1E0dKdQZJUUEYEz/CWlr3pNeHSLnQvxcFkfNQJgC2d1FAakv8nSieow1phL7
PIonedWpoNrwLpSHLJfwBysphftCnsgzvWXRzdcRbHm1mYEsnMOOgaGchNdYVnb7MpR5hKymizfV
7jTVaKhlEopW82Hf1UBHlZBg7RzawDfQyjS7dAatFv7EOw5xI02bTgaLld8gVvIjkKUqHRCp+1sS
xt201crU6mAPavuwI1Xbr199QbXE6GDtIgWJoTXsuco/h5VXmZ+KjQUKBMXoMjYO2W7UpQEhVFmi
KDWOxL4f4YaZbgTqxPimYCJyX5iDkZyMA1Fr+bRl8JxfhggczpD+RQbfXKbuq3FUWQj3ILeAB9nk
i67lcGkY2wQmXkYU/wRh04IMM425FyRgim5y1XUBaHRZo2+HMpPRobCKboTSmxWMbqrhuO+nfViJ
LZVKqhOi933lfd2Fi0oioEME4RbJJQNFAdtmix7UEqHSCjwed7AsDY68eWuwHStQZXZRXwNRMMlD
EqOEJEWPTVovV0PlYoPGG8xnTg7mIpYb3mNxEuimOGFGE/cu8P1B5kTdlEPKb4DwNkSNIC4NBVUR
Rwc9oJ12mdFRUAgLtgXQyTg4sOA6ITOrqqGpxoDKTsEl0mLgyL993U/L6sX8mhhh1KsJEv2mzebP
eDXVuJBM6gFMpbGSksHJFW9v9BqcqrLV9dCFilxjoKTRFkDSThqJzstpiOLtEMK8yiE6+E2+mmrD
hGN4xRtHguS1dkV4gQ6+CSXMhi2cbc3oZY6+XBywMc3JWBfIk4vCCuuLtDLL2o2jphBOO/Zs8qxy
LF7MDqVvj1AicBlPuw3VOLF3eVt2LdgwMT+A8df+VFFfbWg5JP1JZaU/4yrWCocNSX1dgCbKXZBP
O83LK02jXq31gT4zPELqtyzOuou6h7zWtga2PbgbWtXf2bDCsRy9tZXyWJvxtfv+8uyPSG3Y2GhR
7EHZwAZY7O0A2VNK8rG1U/gjxWXsYrGGLYiDegCjcT0L4bsYVGBd9T2ET/qR6N8j3pmndVOHgQd+
Xh64FYnJ2h0BSIlFfMddChVZHZMHpUOBIPH2vSrR9C2HwYtDgau399CmqvZ9Mw4AKPdFlf+MSVZD
LzOQeXuSZs0+l20BdncP7tPY8EuRg8MFH8Oh39tlOriwBtvAoa7+1kLI4HY0xT0oV5BKC2QPcfwM
Sh9uk5W2r+oa6NYm7x3I2jkciiYX0qAtyESkyQ81z5qtqdexzwuu3xZd/pjnAVIxdnoHsVR2PtY1
iCf6OMa+FhQQCwW1DWqlvT/ClqqAmMVNaZv9pk7H564CQ7At84dBr8fEI1lRnvRarQI/Kyl03OoI
9Xe7zk5qXuNNNB0IpaqZEhfTJQJ3QJsmlO/xvpiqNveVPkSADoCWcybGVG3GaQxdYrftYRyG60kX
cADAuWs3lUN5Y7DwRk2lgXwFgabpEE9nFFJKlcODPNlk0LDclgPjIC1ChBnCCdFZkEnDI3XAHhDL
D8qs6XzDEbux0MOdlZP8MFTIJHah/X+ZO6/lupEsi34RKuDNK8y19J58QZAiBe+BhPn6WVD1dItX
ajFqniaiozrK5gWQ5uQ+22SwO3tobUTwRKLw80g1HrE7nLzMkm6XlFtel/blPlfmaKv0coGTmYU7
wpwPntWP401dqfdO2GSXam01rpK0ijtLzey1RbtFgHc2R5L11BaT9NIKHeiokFNixOS0X+SDAdnK
ODhmNnxMQ9O8F33hEf8T2FqXbbucCGnJ7qegscPito77l0R1po08lB/apGLn4zRThIQj6zTDnWVz
uZaUNn2TMdSENLXib149hun3ru+s9waO05WjD+ZjO4X2R90uZU8e6Chcs4+lCz01k23dnVN3qHox
7E1rKXdxVY2uIZdIAjtnj963FB6Or3Wwyhz8BTKy46dTbLkkgSfXY9+P+2hpw71WFUW1HdOqvRAi
tfFHMFudnqzYmmKs9lpnmz7UjHKrCjN+0OZwG5WLdkyjcAwcZ9QPURZLNj7Eub4dRFwSTxTlu2Wu
Bbu+Iar7uhHfRBa1Ax8NpSTUkfZNHTWVCTrqy8ZO1PLW6J3U79XcgCdAZZN5S1XFr04ZzdshlmI3
6ZMUTVndP0qWpXoci4nMDq5w7tiqRPaTMNPxyiamCQGQotFvGXIE12amDykrKSu7TTaZFrxgiPTb
IdV1dyiSp0gytFu7R5Qribl5Y2MldVlXm5d4rEgEFyMd+VVhrMyp8HnpDYlviemhLJPumjRS3Wm2
zCyIVzmyvKgpOkg1U++NRIxu3Ebs5eYPrVimhPuiGbKzOWuW86jF7Wcw6NOqcXKeGxKUuJjYntIw
5aMmrJJGlqxvm3F4q+VluMf3AzZN1KnTgRjeFs1yl3pFoeeHPByvilE894MuNpNst3usm2PDs6iS
A/pv43O1ZMm1I8LQc8ZMubZHPb6JOiHtVTGW/mzO5bYtLGfXjXF7NzWG3PmFlZHm48hX/FnykMpl
usssQfxzKSSIU4kW3eWWNb0JyUyfoNuF2OZ0aOsKhGMXs1CWnZL1/GGKWzKpw7l9V6qMaGsrTcvn
PpvFbpbU3OUlzbuwJVTL7fMQA3utbPP7bJmutTwtLifJnN+cJeq9Zu7fIHR9OE0zZm6tSfFRa+X8
tmib7GJQU/F9ShqZ2ldLqzNJj5xtmErxrsNOj1Aijc+nZaM9+iEptF7IOXdfdMs7vdDhSZf66qZQ
CgI5cw2rc4kUv3hZX8LEe/xWpOOyt4oi9jIulY5PEGwRTOncexHJ8evpgQgzUmIaXjAmd4j06EAu
IhmboGt6dKQoCS8zI15cwyqmM63qzJ0ix9lBDetXpQ/FNXkQ6cHo6mnb1Zm1MQ0pu2gnUw7qsZ29
oWy7h7CswzOcvlVYsun8MIWiv2oQHV92PaON/NMRVmuJmxUC7QYa9MAK83wbdch9qcDGR4Ry/QU3
eWFsyeZtjU2Yd+aC52nSXNoTV5mkHfvWLYwo+oA00Qu3ltn3syK5MDsuEqPZO4FEDcX/o41Y8g/4
TuIcL8EySMiavhpSOGWxsG2vMwmHjxqSOMseMXTVh27VTeaTrvFv6iHrGVVm2JEbH46VB2VBk9xs
NhQuVuI6atXs3BBxfKOgyNynFYI2VylyGru6I5K9NRnyQ8PF7CysJBObCU69OIzVxGVodZsnxRC0
RmLt4OFJ31pLfCROhTVcotoHaucZnT5hG5zq7GhuqIyt7+A3u0NfWbltU1dBhrftZmpt9a6ekKG6
5aC/S53mnNlxAc1V7wdxmaCvm5PaTaV6uO+KUtkaQjbv6orIrX6qh/2SVeqL5RSbzrYgvuJCoHwY
tcP0n9XyKtSjdksROj1PQ71c1KEyXCQG9gV5hJrYrMGu3abOZK/M6+moYYF1iaUK6ep9A6XfRG/I
DqAdk0JE92KqH8XiOAesCqXaHa25OqtDXR5otWWWayfZMclXKiDzZNumWDbrpSZ2xSQksFGidSg7
1I/a1MdbSYz5Rl/3FlsU5Oo1k31nKJqJhEDk5nacVAXvSL26ZWXnx6Vpe6hCbRZ5NhX4mno3u420
6MGMnvUBMad8ASxuPU9aYe2iJlSSQAtDx5sxqFBckXETaxRh38lh1T40kaw9SWT6xTjnp+OHwsX0
yiwXO3W7YogCfepXxbi9vKpCvy1sHP1qDqHJ6p3bMJval0Hk0a2gUf99pBH9ETl1fJ0QJrwxe8nc
IUTObTfsQJuz2iZsibzCaW+aPa62dfzem0u8zzID/4RQxrwMibhftTEdg/WbERCHalSUnFUZstwd
oi/LzVKWiDbLzW2VVFhlLDrVxYTT7DadFsXTxISeRhNJdK2qLV4IhZEl7wrYxVFVu5KbeykZ32pw
99tQEz3542M4P4yilq7jmgLfl5aC3OzamY2nZUwN5P5Fdis0o3lsKjT0vBX7PYaeY/vwUNkB9LjD
raSU5ysD5yau2kWtHcj7tS8lXPhsl6jYKcJDhJLPcVj1GxI+4rNCZNXNIGWy4tOhfR8qo0zcqZhb
dWMkjfWsRiMyXlmp+CPln32vK2SHu4nmpKHPZB1czWjTfuNIxTQd4jFN7QejKssNon2HExPSHqt9
1B3dYdPGMWDccLF1GgrWmb/RTlXjXIuknmeNGWrW8a6JBMd52KiYB4RmPl8xO7LozEnmaIQkjHKC
MJtZGBs1IRndi1S72g1d79wr+IK+q/hf7ASXve8Rjgmcr2PRn0/DEl0VC9ivLYahcdt0mQf2HWcI
sUw3q9QdyvI8toaqRBXsvJdybyOn1QQlT2Q1z5y88RleTvJOTlIn8tIJ29Qt5hohPOKu59wA3ja3
oZTUnGJaHZ+ljtJIXpsO0PF76hufk6d6LprImgIF94B7s7W7YSPby4K2TCVOkuBgBQW7JZmNuokc
kb/3o2bf5w3hMdPY8h8eqsYU/Dcr6RXLhiT3KDEhlaW2Fd1lkx6+yottodiAaYqWOZ9IN7Eb+35M
sjVLrsut55I+CCYZktb3W8XBsp8onXRZs8Vj69VJ+xbd8h0VofliJpLACsXq5diTIQdeSDgcRBTJ
BpzhcsKWB4i7rW4mim1qElvDqE2WYrn0R1JGZRelWXyWV0K6EJUR5956XGM7gWp7PGRhad8rDcky
2yVzDOUoDUMtedmAO+FLqQ3xGUu5JIxFloZ+S3kwLNt0NioVizCzGLw+btv8OMawibxmHO3Yw05F
fkiIjFTdqsCQhW1UYr6qpWVr1O6NUXnAzRLM57KG+6xRtyRHTS6sByiKfepLE180QNBtjBursSmO
y7GIWy+seoeqXM6ta71Wkot5HPPAdFK+Vp7LqePCnZ1dA1HduTRM9jNpgtLkh4OtBaVZmjfVMh0i
MzavGjlUD7WaSq8qUVyd2+sLLywlvVryxtqU3Coe462IsunWIE97uxSmErlKqzuP9ZAaro2bcRFU
09wehyHSXic274sqr8V3ByxSZxlJ1U4l+YUtL271DhfDgjsnKX8E9WZmP/TeHC+p5C72MBsbfroG
sxOLOixnOqmU/Do2ii74My6zwrCf4FPLQDStok9YeYgguSctvyaLRSdCpXOtpnYkb4m5/SRR27N1
OvXWKVJs8vJFcjSO2NR8FemiyYTg5e3MEa06PW5DfdRf4nEkETNnYz7gaspi9MFoqDEHWtIPz4OK
i4AnZWOBzUBUW8wOAb26YvoTpyGpPSGlcpMfxjzXJeQpujNzUxtydGvx6jbR9H0TrvVCZnhJkZM3
/OeX8As4ZZnAPTrwHZ05w4QjfIIxlIlVkTjauUuVRt/wLiuIY8eY42MereianzJ6slYr11E8UPBz
oGduZi5K7/VGppzn5pxeKnmCJhXS5fRFa+cXkJYfhzE/ugGAMwdnspMfJxMU1tcNVV9XNOl9FCpc
/FqZIAZmYFOIszGyU6jIk4yx55IahBnnjeg8SW+4m/35Ra1o5s8AGaRtqMCopbDEA/U+JT9HtarG
qRAFl6y59hvRHgtnmILI1PrNkqXGF5PzpGcHAicDRvHIZK+jmDplsOql041JIhduOOuvvTTVD72J
PqHqTef1zw/225HgyqIuIAOBa+nnCVBElZRW0VyAm+DlQFS8fGiKePR6R+j7H0P9ozbTXVXwv1O7
v082gf/VPvD/oSngitn99/aS24KbJD83l9Z//u/ekqIYf2mrAMHELEJh6fFh/tcRUP9LZlOi6cR3
Uci/+XdryfgLuweDv2ziIWipP1bEv1pL/Dtra8lxFE4zQ7fgx/wDP8AT3gD2fsw7VaXPTkvC1uzT
5JGlluRYV8ZiTx1qulp0L7XZHETh6iPmUAjqduE66Vkm9jUxrXtrEMmOYuEC66Yv0qo+r7x//RJc
vlCnGKpFd/TzBB06hFJhmBT7OhvJBOdOQDmTPBs4rX21Ga4Ng/8s8r+HWttz6KMtlCGnErmmSzWZ
S9RqIhM+xnoZqJN6NoWmttPaWNnUYUhrIRrzC0mJWm9Jqjkw2zzdLKqa7JShc4KfZsvV3yP/LBH7
3GL58XssnpzvauoyRN4TANhypIr1KOf7sBqdIDKcpxESVNDW+j42R8vHKgwesWze/3lY5tfpa/g0
7MnBKJmZpsygkfuxqVoPayoKZQBBXHXs6z+P9Jtv+/NIp7zgQZm5BLZKvo/j8U2KEjARIdxhsd7z
5Mun+rFp/ufzMovXHRxPmPVl8nlPiVBhSwhUZ1TZHusnjHCszPJHTA78Zkip/Y0HdZ63haN8B240
KnxbskMd6yoNIvtJnbt4ixSKZbsJbdIyB913lCra9+M275M5KIoyu4iraaGIo0kfNb4SzhVXAam6
Wb0wr4aSQ7aT9DcjjS+bBRSkSpWnkI/PF4T2pyq7OBYgS3qz6czuPpVs3BYEZwylnvARU4yuk4TP
bBDi2hxBpvDg8FJlafxJtS/CdFYDkP/qoe31mtpKlM8qtfmMJR7XrPhOnod2Y6TiURK6p8+JFdBi
ucVjaHYdO4rPq8k5dyZ92xXkz4XYmhWRQVDulB2UAd8lZbR3KUw2Fzqp6dH5mD1sFu/NPIbWURVj
UBWhcuto9VGPyuxyxCiv1Xp7k889QEqM+3k7CRdolZtf/2GX0XujTNzHu3zb61xU23jxBil+thdr
gzP0phpl14wjMji0KbCT+p4uwpNSdlRNXM4jeVt130wV76BFSsJd2mbVfqhqouzkrt5NHVAhUBD7
xJOY+8skUz+wqBy91jCrLRgLIlhav2OjD4TH0bDWh2FXl4nt0jy5xx95y0R5k0JsELoGtfCQv9hV
RVBYA4LcN9ulWxy/GFSQ94jtCE5IcWYM0ZPch/JWdKyXts9S7FDz1NVt/bZte+TGSXPRRTZQMG6v
gcj6KJC78Eo1ltaddf6BynywFOaFMw9FICeF/dAPZheoM95olYxhWog+jyitrYW31mZZtN7npWfu
LKwcEYGqHibbMD3WwYOkLm+6bTqPWTreG4tC1xGg0p0LI/dTrfNKMQS2g9dNbU27RdNg6KA7TJEh
EEAUlM0+tZpvU4qNue0O2XydK3IgxciVrRilLUHTvhT3B6mIQACa5Bgr3JWtUPYXe7wJJfV6igcc
FDvrsujsa7upcSjDaFUWvcqqKQKwnpslVbx5SkbkwfnOydUHM5Lv0hBbTI3EAiHDBRhAMR/tsj12
yq3qlPtoeo9i9SxXJ6+e8m0uAq5Efg4k05dvsk6TUrR7O2zP1dUZIH+pMXiiZ+UKWdpFym3Eho5f
HXcfkE6JW0sqY5/6NCnrDlDhghUeikH26MIEsJXsSXUdo36c2F5t2RtI2nOiCi/Qjam46PwOBf0U
bfJV6dzGT94ctpoO0JuXZ3VmByY60mEb2TcRHqZauwTy4svIDOTpJeq2A7BOkw1nQ0Mmm9hUNLeW
5sWw51c9fq2Hd2nuvGFcPCkFjn7vJTnIlatIuV9i3S0mHwDPlVU8DQGAsYmFAbUzY3+M3tOy9dr4
+7RYbpRs6v49GQnhGfylkI69is4YU7PiptQ6P3QUIstcTMBpiXC1gKNh9hdlawSaZPlTS2hIRl5b
jBuqhoGs8xQPL/nkW1qFEWV7CDPbSx55vU433UxoRqYGJ9Xxgsa/G+bchuCxxllAR9lX4ny/zLcS
zhSqfNSxTSQfAX6Wfkhkx0f7dki1kVOVKSyKTdUJDHhjT2u+GcUSzJrFNNpiXubbkb6xi/hSFQIz
Wd4wfMm+HYL1XRZ4WiYjgc/95KmYfRRkINCc4iBxfIfOWIbJSqHeYM6H8J32YxWAxfpmXW9HWfUn
Ld40iIDrWXgdN68yfCqUJRiWgJtGoANCK3FxmB1UsQnRn63p1ep8tNXXhOtugsNrIuGJK5/1sbJr
5PbBDAkCL/VzNc6fWwrrEqDckM9mmneGvLgSlpKFlXgSfYdSDoas8jvMcOOkwNfzakkDbgU3Oo33
kdZLkaqBugwbfWw83XhdxlsTxRB7ynlpJGyFl6n6oihYmxToCpj4VXaTomF2WojLlxEt3CX6ZlT2
xjFbqN+9l1aAB5Pj0zPxsUjxrPCiz4etWmBRauDgyIbs0M5efzate0znhpIPlhoos9t8p6TyfjS7
ZlMpyQtWpLqLl0TtzobWbeq8w0kisp/kCMe6oldmV4vnTSbE+VgA4gDQ+MusKJupqB6KNvregHyN
Ubwc8Bm9Re3rHEOl17gaZ8WhFtbGwlU0tL9rqrgiyFt3zC1dE9un+3GsZIkGq72tgUF8IeUfIcwP
jE7rC86so57m75VolV2SDtfY2MJ4zM+UrsmDXo6+4BHp8no/+lxUQOaib8ItmuNPOTWbS5TO6BNM
qXd9s1pJz81NGu5sRylvRZGJIIuxghkAcVoYurTSVNhIPo1z+eiYY7NV9KSAU4Qds9tP5aU902Ur
mr2ge610K0oqghBtz9yrSs4BEXfv4dLopm+z+7jS8FAIS7trJPOxD9M4cFi3Sv1e5/ammrHFYu/L
07uJ/orXlNJ0ERKLziVSPddTWnBS8l3BevHKHJbilbcDkrjUl60kcBCtvEqu+CmdU7p6J6n+EC1n
YIFKEj1GmtN60UDv0LnAXtITinw26hhDp0qDaa/zuJRkcuElDjff1FwxPmRL51Vi7QD34RsmsBxZ
ubhVlKk/6pXUXNmYGrv9rJhX2OqiMsdL1pOFzR5CHpovx+38Fs9p9ZjAQRnL5rzv+guAney6N23J
n+fiCc6IyoQGjZfZTYp4gk+7ODjds7VGdu3Jo8DMeqneVNsM8HoerkKrvsfZXw+MuZ1zL7Xk0Uvn
JIs9p7DY4dX5UnXmETNGnFxb+o6BEU+2Vw5OeLRaAHLDdvCjqZ0Mv2KgT88WubwR+fKShpEBDaAJ
y904SoYnjSNHidodykGer6teeYRoY4AKyodWryW8HBfmqx1dWCHtnSh23q2WXotk0K1cNQjepHIF
S2fKkpXUt3XG2T5QeOk+rpqlZ7dS5BcROzJbCHuT06j7qqKDUmntZZcL0AqchKey/wasdcE+eDYt
xj05DYdS1veampBcUhQvcHsf2rin2VzrXrfMs2vPZrfXepZ1pqrNNpKbwVcoWrG5TnNSCUHKyAdo
X8igBA10JoUvMNWrl828SNe5Mw7f+qwSt6XmPOqFCoqoc1DWGJZBkHSLPrrKeuUM+18Atly8Lmaq
MNfq9DhVU+thM3+59lXXwKx5QTmpZsZWHrrap2ErPBJjqUTUGB8ZeniwER6nHEs4oYknLNmb8gW3
eHP2FwD8yC3mDMIGj2zRvFFFFkAlgQqmq90Q0KPAamt2Gqe7ljLgNo8b3resA9F0VasYP3JVOzeH
MiYyVZGYCo0a+ikzRjZeU/mQZlulib9lTps4gZVGd0M/1K8g9K/GVF/GZe72Uu3gj59Fu7SRQPQK
kfBUg743updyZH/ATpTO1Gj01UWrDNOjNSmHXqjWVabMdMlwC/brhVYC0KonrXrJoCJNhXbFvK9F
mRzK8GyY7R22m0Eh6eeKZDzREMoIxMCO1O10vLJpoze+rb+ofdqec0GiaiKLTAqjIcj13subc70t
wfc40BZnO0xUBd1i+yrLiIW97zDXDatD59Tnpm6BBm8w4MehXztilX/mGN+VdDMlTA7e6Rsu+9KY
Yc/UPArlrer469NGcQrhyrAzpgo6p+IazZ2ejd6SKY+15icI70RV31aGhZQw3jvJVbPMbhVpx25p
rtS2OFess7F+JFTJJBJsNV/W1Vd7vIIdh1O72Djwb9wuec16Vn/f+cbwjbAWiy5ev10aaBAs2HLo
ziI7hFOnZX6kviVLeUBhCEUqJu+Gk7F0VZOuTtcobhNrtFGgzoBFL7sqkemVZ/oGeBSLbRmcmF7N
yB0pfxrGj6I7an2cBuTbeFGDmxo7l5CHY2QPXlaaQWOOhyFv8ajHxnWtqSijfdRhbi3tG5O9si9S
y5eK4tgn+U7XHwrF8sME93ZVc8cQt/xGp/TOCbjBjNZflm0+31lsEUN6mdb6MefwzsVdHidvmv0x
TGdpmdKrbdYsHHpXmJWntOvPpZAybGpgyTtS7lmKdBWrnb/Ui30+dRyosDVhuhWkgrQaG+YIT2fU
LtpSOept/Dec+o+gwP+K831CA7cf1Rqw0f0RMvw9qvj/EC+Erv0TQvILH/32Y/4Wf+T5R/czaPjj
X/obNTTMv6C86jQuZDA5OJsgKn+jhjp/B8huRYvWHA90Zf9GDSXtL5p/K3sBbiMJH6tpwb9QQ0mR
/6Lm0DGAAXJc7bn+ESNdO6HkQlQEmjQwGEJrpFKTnYB18J8SXSsKCgX5UVeKy27CKdlw2jOlcF5M
WVjncFDu044b60yjNYgH50W2uFnOZXOWLRAHQ+spzB4Y41KfFa9X5zthaxeh1SuHyhzvbC6KoC+1
wtxOjLchRWS60NGTZTPyszTGVr64jFX+i1j5P7Rz/UUf4LQngWUS6D8JKVB5VZlvsYJnP7F55xQL
7kEqyZoA3klr5c7uxfmSEVipWscoyveYP7qdoT9jlvc3fs50/31Iy2e0jLIfEzVqzBUFtTBu1Fb4
8qehx6Q1iqjXHfBP7MbF5JvyVTxMe9na/DTpfoM7/ojQ/U9R++tIJw9J09Ws6dBF3pwVL/oC5LAM
51q+EvrTjlcMU1lpd4pUPlZaetD0OrCU5ggyc7Cwdy7wVEv6LabobmmkL1FUH9V8b8+kXxqxD6nu
MhvhSHHU9Dikd+ejYjQwIjF0MZZXNBibJpwu+qr+yKpkb8bzSz2qXqbd//khfyiDPj8k2fJw17Gl
c2T9F3sEilx9FpOgKG8bKjXjdWqoYzqzDv2G5tdTHNuzu7oQR9PCFTreJrm6Gc0ru7cu8sH0Ac6P
9Ty89wuzbWymYwGNcSbHyxM9t1mr9B2twYajuki0+Qly3a4mqiqi8iAByv/zw/xmWrLyWXFY1WCz
taL/n+YGIGqaKCUPk4/pedsl9xASt22FB0lLd9lZraHFPiZYaim1L+5AtDB+ugGtk4V2GEte0RxG
/kWBZdZ5ShsLiyYzPVjhW2smXMLTTcWZ1ln1Fw/6o/Fw8tV+Hu0Hk/2nRVCVUSSbwGteC/ajmv23
Uh22Y8I1tJHHC7l5zSe89LmLn4miIdKmjK4nKemCGIKx4JacGcSF1RcpZhh2lh0XvT4QGvM+L9Bl
wu5cV8V+qDXXAr+jbQPkh6eKXQdLLdhSSuOuLcxbS22PtjNu5FH7zpIMlknezNDqXAl2qSGM1zwd
3mLhXOYhrASDuMdQmr7YiNYP+qf3cLLTWs7UGbbNe5jyM/biC3mioqQq/PO8+mqU9fb709vOZyWU
m5FRJCQe9SQgVvpWpH/1UX/zLCbzCG9CTNP54+dRrNyu+lTP4XspK0cIaNz5otFw0s/6e5IiU+J6
TRfJsE4PpjmCd5zYBa4LAY0ccYBABfJ5o7uzb+P+bx++Nis47a3/WBirixTO7HRv8Jn7/FiwPvLF
yRiTHroXltvVumrOArGTqK99s+ee7UGJ+8p25HfrkX2N/iFtfWTfJ8MudPO6ta8Cqod5XqE9R7ZF
j6Hd9AWATvZVk/4zALK+WU5DGfWCTEeSreBkuKx2nGREP+W1aBXloNwUW3XP/octLOXtF1r2H6m5
n6f959FOWmJLK+pIVIymcFGqgXnBVmkArDd1eUn3SvrozAlskpvJUl21nw9jLI6pbOzVCoxT6Lg/
AQ4vrXQs43L3TxfL59920jcbehkbhIHfVs2XQ6R40lIFg/jiff9aBPw8CN2/z5OKnkhBlhWDkLJA
SBd+AcV3VX40m3+V6P+12vjNkvk80skOk0nLoEwOI5VakrvKioAbMFonXWZ94hkLPpTFYETqAmA4
+PIQ+9JoA0VYwZ/f62kewMkU45z7/Mx6KLd4GfFLarXdOamCXEXfNyrUUGlfrwKv6FnLHxRTdtv6
5v8yNmoCi3aJTuPw9C10g0F4zvq+98nOOJJbgnPTvNEC8dF9MX9O9ZR/P+dPY508J+FGeWdZzF/7
XPmWXRQ3ahBi14FbjHYOEs5e742+egZeYX3omLB/lV6xLp5fFtdP45/sww0UaxPKGEu5Kyr0mQQ6
VWCATzjqXjeqs+mX2v3i9f56wDDJsMBQdNNEV30Kn4qw1xtrYcgu0A9G5dZXjRf75U7bkt2yAzLc
fe2+sN53Pj/nmiuBdtYkXQJv0tMa3ulBMUI9ATZP4BSmXObNXr+ahQ5momSjSxTufZhaBBgpXqPI
RwQYlZvk3LitbESTEWKdp/1D9gEbKRObVj9JVLJtGqa5/uqfztoxVtQptJbYW0S6m9CcGG37tgzq
blKXo0LLTFaG6zipj1HTPUJC3bZrUyVvL//8SVbiycnbwfDQ4LKhciZrcEA+/46uGE0YwzRhLLkP
dIAtMPlyI+kLZNQacpi2s/t4oxjfkxgNoyOCBmurDGYW9rEQqI66LK1USrp7ULLz8xk3kDIvjuXM
dm1bL2Q7cjKFwZ9/9a97hINby2rpunb5LVKRP//qckIFF+oxbMvpvu4yL8o3hofr83lIm2sJLHFZ
5V8UFet+/mm54DAI4waKjKzLUGVOhmwkw2w6K4o8MQ0Xk4jOSaz41ujfhFG/xmm1NTr9Si7ar570
lxOAYZkrWGAYtCN+EId+nidLpOZlHqK1lsqu9EYn2XU6xFYloRMVFMbllNwAee8Ga/5w5HErKYbX
OfFDocv3Xa9eZ/0XJ9KvBwU/iCpHs22ky4r6yxaJJGIohkEiZ2TyNeHyDbapn5EVMQWW6fZfJ2Gs
U/D0zf884slGCVuALqShhnhZhxsBVdObm/ZJ7x+aPrtSEudYEWVH50EclzSBX625RNMHUtHcfjHr
vvohJ2vFlBwDZQCP3kezP2cKDdm70iqPsKV9EUl+BiN3lNILgQJ2aUg+au3zfCj/af28foB1UiDJ
xp//1My2Hp1Oyjp+RTNbLsqmyHr983P+ZqazobEnwJZlazg9gDV6GQKHp/Uxpb01OpsS6lPfOs/o
soM4SS9nZeTS95UD3K87EddzHfd/bpfmr1kZRBQPEGozCTlb5sca4q1+9hZK5j8/3W+Ggfy4SmyJ
jYIhdFK3VaKfjKJgGKd7kipsbJu3bPzKAPh3q2Tl8wHDycgo4AN/3qDmqooqHeGqh16UCNYsfNXM
+zB5Cqfct+hueWHXv2aOHShtfSzG5VLrc0Se8ldOLb9OWY4WKKyct2QOgxh+/h2FMaDumekZ61t2
DoLI3GFbYQErvGYPfTz0tf/biFzruHlwoJxeSKyKENC2hV26JlWsm0MGi8dHDXu3Bo6Mb9Pzn7/n
r7N1fcL/jHfyhIQzNpnQw5iSLdopxFSNlBJf5/H8ipLhC/LzOCfzZq7RzyYW44gQnKUD9pu1s8nM
/Hka/FImVTZtdnYcbqqi3OX4iSMD82Pr21B1wZTQ3S2SSwEP3rRC16zv42Z2E9JfZfkWsT/sc39M
Zx8xAFQE2u01wbgInEJjxLO/fDb/h7PzWm4cy6LsFyEC3rzC0EmivJTKF4TSCN57fP0sqCeqJIgj
dk+/VFdVVF4SvLjmnL3XVqbrWoF3EN9NanYhN+cg6V+3mU/fTl9dNKTWNPI0nQmGUERA+7DwEA+R
hGTDtT/zAsqn5+Q/v9j6dh4ifclQnEYorfS7PMkpuYTbRNI8AQ9pqLWOroWbMMZ+z9UZkwuOgvvA
R+g1qi9VVlykSumkU4mQi6mlIq03xxyvBpmt47zVheDx+wl24l3+/GxW+09CL7YZfT7vcrPvL1Un
IuF4U++SPTAqwT2Po1sjQpa1/eNc01cbTQXACVsVR9Y20Bz4YS7twg3CEsH4I1ONlX8pSnzla5mn
Nd0NzYGjGMw/DTHwzLn6Faf9Gya1M7/aGrP85TOpn1eSXqvnCHbFf56CQeTdE3Kw6/5CteX/JOxt
WgjduLE251KUTg+tL6AkQ9Kgz6weh24aaREKxrKkjK62wWyX2zSyE/wVjlq7sl1vh51CaDa5knAo
zxJblq/2+QDCz0F2GpshGJ4vW0abEfCct3h7lvHn3mGVubKW61kB5iqg6kjf9mxhRzrxSlJnWZYc
TcKpt0aGCSQQS0LJtx7xwzU0PJRifixhFgSDtJspAYDfKXb6TFCoLqEyQVgnGY65aEqC7HYwCjdJ
sufv34UTi+1y5iC21UCWTmTO50nAT9MFiZ5HjqX+5rdyzYSCjD55KXVuVVEOEUomURHOnHjWbONl
7kEpAXsENEfWqep9HjbL1ZoWNJcl/Ta/qbyFC49q7MJQ97IXeYIHG8DxgWDPDh+n9pqH1gkTGw3v
OVj118MDJxMqbfLCNSf1ZPUS4JINxcniNzEikgRoWRmo4WkafP+UT62Qn4ZZPWZD68uqW4YZf9Bm
T47TU7ftLxCebdtnbqSub+ceWm1H2fuSjbLysrvPt+emvfyltAiyiiM+YmNOZfRMVjceIlP9mXZb
6MhbAAu1LR+6Ham6XrQLAQu2F9Ghf65SihQTzk1Kq8QmbeNtsql+1Y7gCpvvH8qJO9/ycQAAYaHg
zrf2rphB0vS1ysdZluH4T7kZd9El6qnb/78F+NNYqwmHD5VEykh4H4vG/91CUhTuDCfrvW4jOaw4
V/lf80g3/xwIRvtSlnl/6v9+zdUUKwY9LyRkro7QNlsT1XeKEGmo7+pK3RS89PE8Xk3JgyEhF82k
q6zPDopgukvWT0C2c11DcinQaqp/uomOG0JGrWyvDOZHK26StPirmai5WqM17ahKcq/XL8Y62Ant
nTxHtpXHOK9/y+YdtBjwHu2ecOZBIQkZfMRCH5FiomTqzdSCa9A9udz6y20g6dGdmNXizZYOBLfv
CK7G/T1cRUptd01N9Ex+rfQN3AiEu/m5K9GptfLT77V6YUivzoT3h9Z4+oHNCXHi9VxtKQJTeycA
E7HHL+Em/i9W6eUlWO0Nn0ZeVvGPdRxVLBUF8bgzHZZYp3BT7rTDEnP3X7QYloPGl7EgmbELcT+D
7vB5rCqUYCPIyrIP+VtgUsFPda9Se+8eagcRsXWGvXlisQcj+89w1upM2LRDX2ka2dBTtsN//iMy
L/TQ2hlzfAjNh0m23Lk411782kZZpv+HQVeLjoDtvbBIWndaV7Ps0W0jL3d91wLbjkvSJeSANspZ
APCpM94iYoCvJ1EhpLXx+dFSaSKheoEi/d/UEag19lL77Zg9we9yW5xrbZzaSahIUphkc1eRkH8e
sDEg54AN4trSOb0rPpGs7Bo+yWz1G3uZnfzOD8Gm2J1ZQ0+OyoJOMXS5niqrGSSWxMSLSDBYQ9WD
zOWM3dOZd0jKOcmUh/ox3Z6Lqzi1i+j/DqmuZlEpqx1B7BonNXAto6xeFjgbnImXNFpuUTFC5u+/
5KJ9+fKafBxxNYUGy58GIuq4qW2UjfDceajxH8cdfopys+Tt9Q6eDSBss638jdzUUa+sh3O30hNV
58VrSycB2x+2VnHVKMvaUSzjsQDluQeEIgAdSdzCyQGO2cEDFcpX6B0RR7rN2UC8ZW9arxLUczmc
UWXW9ffH82FFUki5qPWKVSIm8WsrueX1vFuaCaXOWRUtr3vuFz65M3MIx7xL6BH0hNVuOVrQNKqU
EYt82OpF4BqC4Bj1IdK6i7lDJ6AsNKHCI4jU8xFnfv97n5zTH0ZfbZiZz1kB/0bolBI55Bs/PBb6
/vshlj/iyyMFPqgtIWqS/t7K+fBIqyr1a5z/oZObZGZcy+O5E9/J9YckJ0mXFCiVxvqKM6pW3vfS
+9JePU0em/ZF7M7ICYh1USpmytlL1alp8nHE1WMTVNp7nEKWzWTypp+T+r7ehUeMT455EY/OuYaX
9H5MXz/Gj0Oudmkhz3XFR92L6wZMFd29dBS3GQ77URovMSHiWIudQoscAts8KPluK8m2WGNXn4iV
B+2Sk2xPGJkjF+Czk6dkSJyp5i5YtlsVpawqwHKTD1l5108//K52a/3WUOOruEGWJkXPbWleaVZ7
lc79ZUPNr0WUiuXLjai8FEhQdX8fB+J+roz7MinvpzmjBum7NdBpecS7VPuO5hswvCXXb4tXVcSV
hlPUFKlIS+6QC1ugExs96Fwsf5djbPxEbuwpkAVGnCczKUFBxHV5SrZmh2K3isTbWpX+tnF2M8g4
4ToTS0rhGVmOqF28LQTo6uJv/AgOvm2AiflWEIq9FjWLJ9ZWZ+lBDOWHIAROEGmuUc87A7iClh96
v8M3I0RO2JleGDxhuL8zdAVi6LzvaTL6Egwc7UlQuMsO4Y2AdECIH+ocdyDC4GaovVHjkZTNZVrP
5CGU17Gh7yi9HxJIYMpswGVHaisHrlDVy7GTcLAfYz948CJeiZ674Guw+DTBcVQT0ctQhzupKMLN
EY+tLtxI07E08DuNYnBjlFfClOysRD7IAbi4IGmv+mZyO50QQTgQSl1dBBxogSNstaR49TuyA9Xg
KtS5d9UClD98jDPmeRHTxPev/f/jrTQxV+JdgF6z2kmqPixi5BCh4/9czsabdBO62Edbz7Q1B5Zc
6J07/q/xlMtV11zaKhRrFQPW6WpIUY3wgkLU47WUNtAqLqpHwfmtHOpD/fdcUs/pF5IqLbVwY2nm
rAZrjUQIArLW0Fjnbldajjb+6Jsrq/9b+sU2ruUdcTNQO9m9JmO31CGG/o/c0fbv3tpRcyd4Xr6O
3GWsdpAj973yu5H3OYK4JEntoKNIKvzR5Fu/zgDUHTDeRXYzPytJshfFfRMUnq/490bs4y4BEhle
WMkPrQFPJFf8nMekizetZu2VDKti23o55AXeAkA+Aw5ErIKCkB+Lpj0sbtMzP/2pQwSFBjipsBkU
wjvZEj4u+aqRZ7HeLb8DAch2dwXPz5Zu5U2xoRLzcma0E3vYIuVdEnpFVaLa9Hm0VprjVCJJlXMZ
ATsWmejYMpyqIHfPXhxwHkXR58C1/nw/7om7JsNqMAm5SEIUWG3ckjBkICH4/av8D+gegjjx+XCR
lI0rNRAdgiS87wc8dVT4NOLqsQpja8F67Xmjpp/K2LuycqMGyqWEYr/SKhcE2zXpmLf1hLsm6v73
bdwSsV/D9aCagfbs81MeMWkPuYZ2pmPJtIrCkelOn/mCJ467iKuxEVMxVLFnr07Y9HC1YU5zHunU
3i1l2GFaeHL46nDaTD1a6VrBgaweFPElUcILo4s8WQuukDU74E7xMiRXxFfdn/lYJyfYImWGcwA/
fP2mG8PcwR6qA4dD6YVmIfGJ5elS0Q/1ZB26GqAvkdcAOe20IIS11l4s7BBWNv8lUfl1iPJz8+Br
cdNA2Ex0pYqGla726nhcWt0At4ku0UA+mSRcLdO9cCbKR5xUIfGge3DEXRNtzlW1vj6IzwOvLnpR
JnYdBDN0F/PCKSOHbMFkgbH+/oF/nQbLMAqbA3mrgF2Wj/Fh+TAHc2qLnjtIY9zPSXAl6JE7oGHN
S8I/qId8P9oyqT4frJbRsAlw2sdOtZZUdt0ECwAuNofufTWbVH3U3Zh7uSoeTW10czN/IkjpXKdv
2R3Wo9JI5RtycLW0dVV2FrW0qBTK4oL81nQJAO6DGKDtzuAZASg0NHyEGs6gwqvjM2N/FU+hI8J8
sFw30BOp7x2UD893LFEm6wR0OiDRN8kxxc7kkRHkpseb/sJwem/YjF6/FXfCQ3atnRl9WaS+fPEP
g6/mkFr2Lcy3jCo4hvxA+mvW537QEwUtvp+hs5KYKK5xH3yeP3kQ+ipWx0VniQX8oTrqTn5vvoAH
c6COyRv/ogGLK9jSmSXyxL2VgSnxQwdioZaV1cSV2aQ4UPFi1u7gkfj6Z9jG9yVONtCH7ujJLjhS
S3POyVhPHLU+j7uqh4RDD/JNXhaEg7lNdtpz29ryPckiDoqbvwL27jPvzFcRPac6EYkfJtCl2L7W
UUQcfWYxeK+FkJi4l3blxbTRN+HtuTPdqckK1IlDxMKEF6V1trhesOE3Na+ngFI+L8edAC16FAiB
Z8FVAv/ZYtNvDURV9R2JN146+t409M5gjn/luvUwoByNvthb6a7hvxLy7sxyfGI15gPyOEwWK0BU
q9U4j2h+oRziAs8uFKQ3kvqj71rguv97aYZBPgy0enN0XS2nrOMGmAFkNZYud5z0KT1xfGtm8qAq
wg6ba+wMSHe1OkAGQj9cvlCEG9XKHucUeyFMCgNnQyFHj6l1LBXfQfq/ha7y/ZJ6Yp/49ElX+3hY
lYaSlCzgYva3ym5isbVVjLlnBjnR2eKByCjUESHS3fpyJOmCKJwK3vNykndaH+xKmABsFrdZzsVL
lw6jT+fBv5JSEj2V32mZXKTtfTW3m0QVbFV8i8pxrwbVIVLGh4YKhRn9AXFvj6BcuqrdDO3PUnz1
J3NbJdllPMD1Uby4O/pid62iczRzmV0336lhdp2a8TVHiMtegoPb9YdSy7ZKgkNbjHZZBvQ/wjkc
jroX55lDP/guGQCwy39mkd0bdaBOgkfpC9eWkjoSL5wzD8EOrsFN5+sgpXUn9R8sqylx3cS9Y5nD
Q5i/Rl16H7OkGcrNbBlbHLLbBqHDyB04MMVNMwGlov3QjcJRhIQhNxXCNx0XbbYLos7JDPDOnZMX
e3SCMAOizk5FujIdljPudfQochgJ5VZQpr0+lRhPh40qqZ7lp2Dns03ZLPUDs3KDEsl8eNN1/p7H
+DwH2O7VB7+nJJuLe0Gc+fTXRcJMmFTPH8HzBiUbLAAXKgYw/aq2ecoBwoOKtWfpivzKfS7dlL1E
MFG4naSbmL/IyX4cGvg32sU8QbDgC8vgWhrO2aV1H5udrVd3oarugljwoC7u6uhnmfaHREv2ZaDh
8U/c0oBxYt33rX8bmK9iRwMg3us+BJsAOIl/pck3ovU31sqXrFHu9ORNHxIvsKarPoDjW+c7GbZf
m/2I8Ghb9bBpxeyitMKrNLtKDBrrYyE4cGVfqnbcxpDzK7xPFD2m8DZGb8CGJ/UKhmLATUrkjNa1
mcGXbwFjcCcTk2OOP+c1OMhxayu8yH2kgQuhtGKMh0xWbwG4Xga80+CWrAVVFLjovb2k/DNa+6Bw
slsIO6Z+2+cNlIt93tzLsFibSLpOiksfQXLu/xKDt3SqkKnqe20MPb1j98+cuXmyikeltCWfTsEU
TXao/NV60zZG4xqYH3gV6B1pLP8oZCi80qGsKEePiTviS8zmXWZF+w7GRTDkaKF/DvrrYgArwQbL
AB/ToXUyTeM7s0F1F8LY7KvkFXgYTWDV60ffwb7taE3O3P4D9d5p6gLi5bNf/sigBYgLToRgFE6C
t1Yk7bvq1qqFbc/SN1hvVVBtAB2yrBncFvKtab3KLDfJFL5FusSf3DKlgmkv5ojy0y48hsOxk946
y5N0xVMU/272JbgnjXIxjg3eYR10agNTAcaIMW7aDr+LCdxo1HlKry3CHimc7kSFJOL5J48vgUol
BakXcc8ftYuhgKCgh1zHf+FwcuZ8PigK/LfCvySyAy6FYcc+ne+psMlUdXDYHxohvtSSv9ivgHwU
R3nSvdxs9gQvFHNzV7ftrjOvqWwk9uhjF9GHu7KCpk3XWG77fc8RtWO7kWvs/rz3s/QaCsO2nuvj
DIsE5wtM+wAc4ugGGb6TCs9dvIBDY88qVIdUATed58NQN64s9k6ZBIeiKG3Zf0m3WnHF8X6E/dMZ
B2VuX1vlt8HrbshPMmipnHJFODV22hbXipV7GbkOCRR8G5HXrkxSzPIDylITfOtLmpWXQ/sAq+oX
qPUrDtW3RXCh6j99+qxQUXi7hwt1ejWgDpkTFITCxAuYb8yutNOGZerQDkgBCfvJOC+OFf9UPkbV
4CBHvxwy5ULvn0kscMus3uSRsAUrfTXNAIJDEQDci8Crl1E8pyaxb8qSAJzo70x9NAyifWlgxGEZ
hGVqoyUEwOsoRfTSJ+YNi4BLYqenlLE9K9bWaHxXhsvBLVhN2osy49IAOoFv9UwI/fWYgfgprioV
IS1vRMDWWmv+RknVHWfSbdlepLJqN4bsSX7nxq16Pww6nsrX0ecwWhyluvcEhmqzeRt1ElrOzs4n
bgHC4ErJVaNedknsVhKonkx21F7a1xIbhTlQuheZdhPCWf2yMU3R5pAN+ps2kay6HdEiUybb7KFQ
Wvcx727ExTkYAncSO8h9hSfE06VYBjuegduME1XcwMWXv7eoZ3Du2tdKJdpZX0DnyNgXCv5mqvnB
qSRPsBTwbqbjw+Cz9SzcH717QvHnWVOwz7sIJmn+ppuj43fdi0IMSw/GgvvPI0FMfAnVCQwUh4nv
dPJ85mh2oiDICYFCoIlEH+G5uTqbQWxVlKhl3THj3XuHGa31AOl6O6akof4XcuulIbe63TCg8S5e
RXXzrsb6cLUKJcSbkc9h0LyK7sA73HWb/kndnQ+y15dLzHcjrc5YxdQksbqcsVRUvsGU27l012JF
0MqKuIg7qtZOZt3kVCfQo7s+VH3Lf5Dl256fVBv1TaT9DuUfgBtcK/0J60mWHiRfp9l2Mywm8/5V
j4+5+HOy7hr+sYRUDFGd0/PntPQRCv86QQQh+71rzs9JNHut/5TBVieVywnru0XrScaNO9W/mhh4
UmC608ypJHzpqj9N+KcMOJeioQVPkYPlAaLXF3/jSkf8eQMqnp3gXLTvieY4c0GVFoooTS0oxp9v
hVActOS91dUkh0Sk1zUovP/mT5XlblZR4A9AMOIaLIzm+P6LlZLU1ddEjpxNGj1xBf70SVbXxLnI
hYoIvdAJcByn2Z3SPIjZSzDR8Cz5vz00bH4kyQQLkh/1QtxJeDIdM9Vvvz9Bn77FAUdAG0bD80u3
M7OStmhK+ujs8Zfd2G8zgZ5CCwBOZ+EfhCOo8OeBQ1eGgP37sd+LZl/m74exV/XExi/Mqk4ZWyof
dJK+7OXkmoTBD6KTKGFliPGKA0v5JhbQR6XVbas0V9DEt2pobZdwhjhExhG6hM3t1Y4is5/BjSvc
7z/m6RUEpQE4CE7dFBQ+z5rYIIXEHLgbtIV4IcXCjTmUe9260QLlGgKY3WvEZ5qEdBEn56Yt3qx4
OHPROVH3ZeZ++AyrVWyQE0VouvfL9iIgq5xiq7vaVvKS63PmoBOlNy6yeAlkEZ0Y2O/PX9eK9aYf
LRbMhPQANXhQSVshK8PV54s5ks/U+d4LTV/mwCIdoVcqUVpd3Wghhmtq2jMHWhdkvVojOljatwpx
P067a5INC6nklHcLHdQ+91VPzkAcEwRPYnIzvnjbOGZEnEUZvQzvpjThMqLcNJHpViWBRHRx9LsR
sKiQ7GnQ2/PYHqWJ85Yac6gcnJyOXK2K7hQeY+iXTtRchbjevp99p+7RksjFfumhoOFdvSPFmIxz
KS4tNMgIIyd/QyAlsD43x0/UIhX+cEz6OMIQd6y2khGCkzSWE6IH/XGc8s2c1zuqz4EzDGTtEEtM
vsmjIrYlKCERguR05gOcWg+Xrp25uLApLC3//sOmqURlppG8ssh5EIQu99ez9arlSa1nGpVO2jQ6
5jeKy5+H6Br2pVqldTJuwma/hKILNTp4W3qbXEiQoxNszmouz425+lpATyMtj2kQtS5UWjd1ewmJ
UuuhnrH7x8Cl7fr9dDlVicJCT3EY45GurTtS2tSUxlAyoArWLjCBARJ1JjE3ozOL96l5CQZ/MRGC
d6GM/PlptvyTnlYJA8W7WbrLrKtm/Pv9dzmhW0fAjbuSdQ8fkLFuugRGlE0+YRX/iMpkbqZe4kW3
CUFvR+VntucoeawdIDfmGZ/eOy56NV2YyqTWUqLnI6zLm7Vg1hJH0sBJyVsBXMYq8tSmKZfpct8p
lSdUw10WZndjY9wmaXZo0+BYjf6PLvsh5/q+oTwQ6JjA9TvLGPeRYdmqVTo1yXDBRCoVV3t6k74k
bmslnjehktSuVP1SKi7KSkDST3Ej6cVFHAaUOigclHeyACfAHx0xUWwIDZeaIBARzU2gFXyHnOo/
pFHgRUauJQ5elVnekN7q+rFsX8w8fEyLCZix3tm9UguOlhHjUeKgkee7uIDdlt8OzJSukfZmBVGr
oFBEuSYcQf+mm1G9//6XfS+/f3m4qPYQPKm0ztetD2TvuT/pMvauIPvhq/Qd2EJbAFtKGu0VEe2D
17qC+ijmL0r4os3XRtN7QcVNcKEZBJJxMMrqAFbRrZorU7xoU0iEBUvx+KOoy61Z5LeaJW4tPX5L
KNsUleQMxlmMzIlFcwkBILX4Xbq1hjnoiTk3csmK0qiHkUCjfswvhKh3FthwmEhemA8/WXPtVE3h
sQf/+5IJAYRDCd0bi0+w2qcVAc2FIvF2SOJbOACWTv93jaVJ8C9/MhV+zj7rJlwREcMYtSksQmNw
o8Y8ZCmFjJiwL8Wo7szUvCBH/GKygDp3wzYydM+YJf5aUI3EOrBw376fN8th4OO04VEjj1ss33QG
l6/3edFJGlGuOxkDWDfmtqIV1xnZWtbcwX0DVZFpWyU4swat11NGRMDABvze0GHn+DyiVJRKbNQm
DF6r2ccciTVUMkLLKX1IzhT31+eu9VDy56HirJELIV2GEkuvae+s4TgoT4SGuEpwxrV+4jl++lar
51iaLfzImaFIzIYu2DtyJdipdAtRqlPFazWe/seO3/q7rfZB0p4iNegZkLQkP7zJ4jO7kXzu4S3b
1Yfzg1/mZttKDDAF9IFIzn3MVf1VZKq0PnCXWYu8ScjAjImboLuPA3DLGVlaXWUXanmVYMbt6bP6
efQaBuSuibdN+0eOO1cG45mr6WaqySdlojVk2pHX9f20/nLDeH88i2cNWhnE7nU3v8AZ6YNL9+2m
uQuXGqGJmjAH8jk6Xbs1dtMsspncCcEbIVrOmcGXnXr1Umlk5/4z+OoE3hRDPgQCMbjqNlYd+QAt
v3lVHdjn15lTetsq8LI9HoBFQsPSemafPfnDfRh9dY5QUdCERqP7tkIpZgzuotE/WIChWr07zGfZ
Sae+KydAHMUITIAfrKYJxO2B+gCzwtRIykweFHFiN3FpADnm8NzKxpFN8/vne3pIZGmQBgmpWa8g
OiHPvlwh0UoVABFVsAlqIgXiaTckvVNE8W09SJ6VJJvvh/1S61jmFOvWP+OulpOEOGESggm0l5N7
YwkxY+0Km12RvykBNK+WQDZapGTq2Ql8baTJZDv+yrJof+ZznFpBJUhSSzscad6aWdKE1PraCeq3
rm6q2SFDzQuxI4QkW2vOAod5F8z+gpNzzkSuLavKemabPHZtaQxymFvNragKU1mqiD0YeuM4Ajot
fU5lhS8fJ2N2NNTU5lzsI84/USO6tbxNlPki7n8NUE2SVNtZ7UY13jT1Oez1R3CQNCimpyY2PS6C
s49PLtZx7UWA+qiPjNmjoVOa7YKHeohcq2kOQVNstMxyIvXKlGCwNf6+G/WtmKLZqu223pp1c90r
ntE+SrT1ZADnub/pwoxy6UWna78Eo8cmTdm+NrkSxcKZDX6Z7avnw+Ohd7r8PAuN7vOiaSQ6IenL
jpNE+7h+adu3kAyG739/48teQ53r3XlocZbmFVgdU/K+bBsN4d7SAIF1V6ZHWpm1nbe6Ao1N/Zn5
xNT5+fXc+ffFSIKWkZM8Z4gZ9UC9PJKuRmkuh2gfHxWpUbaBIB01sMKeVGQ/89TYJWPmRsvKL+qv
6LfsVvIdwZCPZBtXXOTnLbm/dis+t5G88+eFix1fzjqdrTASXoDjwl9JMi+A39jQAenJ7Wvh2Sby
TA5cRttSx9+Q9RirdWdBBPfC4DWWsaPLSw+vUI/AlKqZoBJM+rV4NMqnzhgOcTraZds9s7o+Rgaa
Y+DXJAAM8HGJji+phqa7IY1+teJlNMcboy6vRCLiNYnYDx1mvTxsMTASaBVuLJxK3/8mX9cGBeyh
DFxAff/fWv1T66kVY9QF8CweJW7aTLmHgrhlTtfl9eD/1fORZeqhg0kZptN2hrdQhTXgZ6TU33+U
L1Nw9UlWm49WRKll+MsngdCfJhx8SJDzp7vvR/lSPjNWw6xWggQpdsgLQOcNLpXwK/AsR7/WN+1V
eDgr01/fCt7HUhRqqTBnuDyujozB3DdEfNB0W+78wxHzyBZwHgys+vGcAPm9+vPpDV6+14exVou8
2oGyZCk37NqdN7KjuIk37sw9HM1tumsfwzNH1C8L6mq41YIRlLQd/ZThUkEljBmIdFh63/9UX4BK
y+PjUoWVA8E4fuXVTwUpMpUSkbk/G3ThpO6ymdD+TblOKoI1oyE3MOuRGwq5zxaINiBf6FFWa7ts
9GMgml5U0tLPixurImwoLHiXVGOrVpkzQOmq22OX4fRrm6tmGM8sdafmMl40yD6kjlHKWv79hzOo
ZaWVWFhMstk3oVD00AfkrZEFZw4UX8+6PCHqESJXP9Yzaqafx6EYM4DR5VcgNLH2BlW9sdpnS0Kp
QNjKyE7RCa4yXM7dZZV3x8AaubLdd021HclrT6SbxCA8s92PmHFNqXcy6SnnVDnqt0h7bQGHYsOq
Nkv9GTvkycmKIhzFIdSur4VlM2an1SoVyrpHDED5Z0G16W6y7zZYoH0gBOaZufTl6MGDwneAMp89
CJfpauvpSDdO2oZ8F7H8bUGNR9VsdypAQxIWvp+16qk34+NQq3XMCodRsgyAQhUCjazNaFEg0iKz
Vlcvepm4iOxaVciHibOrQUCamwrbREygAlUu6SUOiiIxaW8r0Opw9lH9P8lVS04EjhcMIro4clqJ
vXzRASQX5Sj9yMd2K/vmsWueg15j3cbFXlyGxa+om5Z0JU45e6vn1tCHfys9f24afAJRACLk5cw3
X58hVs949bp2alW3ks4X7/Qfqv/XSp++//O/CCqX9eDDkzWXduuHtypvLMIFNAaI9x3SRtVTLkJa
uLzjryRKOiLAinNiylMvMqYOOgILIeoLtbonsCAJVIZEblKT7bBErhWvZ77X6Rnz7yDL5P3wvZQU
NQNRBss2IW2YApkXbsR+DxiY1Ex79mIKePiRzrwSX2qq/3mc/w67eie4BI9KmvBOjL/b35x1gmd8
Q150QBhAi4Pg1N5TN8ENZ7PHaXfuhfyi5HwfnYBSuuMycr21IYhalqJM2fuXNreNh4w+e6Xd41Ap
Sh7n4whVKXpQnGJDoICN637//UM/9cy5F0GCp+ZIqN1qhU7isu+yYFHph95AepVP5sD3I5yaOh9H
WP2qMfXqiiMr60CVPAEB8zTMPJoqnPFsfj1UU+RnF6A2t/C+1i4nX+qJaZZ5jrpA7NysknJeQdCW
RbexuM20zWtiPHz/zd47cZ/PGpw0qE2wJb+nzK5mTtwVsp+GFD86lVJxmtZPfkJMkRz6slf6t2jR
YB/O052CzciujVm1ezPCC1PRGiCdTG+1Y5PNN2qmeiVq6C5JsbvFu6aZbud+2E6DJjn5oN5Hw37G
66F3+6QsEK9p6a/EiH8ghLKi8FYcIBHX9SYzbkOyfkw53FZVfgjT4sxc+QIRAc5N0ZP7Ea6P9z3k
8wuqVmzoeqKrtnavb+HjKrt4g6ejdoh/6DZIfuB2LEguYa/ewUZwKu/ivLH+9Kcw2Otx3fCB1seh
poLcpHCOt4kas9XqOFX6tkU3B3l0EwMN58jhyElri01zq2j1NtDmnVonOG0RtzRvAkx/9oFNS9Kc
zTRJj0H8WAXDmV3gxCrNw/r3Y2qrVXruxrZelNGsZqID47Z+ER/nHabLTf7aXZZ33b3aOOde53d8
+WpKcgaizwVoT8dqtpqSdTuaddDxcDrxpyAEXqGaL61Kq7hvbkbITkSXKKDL+4IDj7bHglnJv4L0
UYRcP3LW0aucG5Bgi+OTZP6Kwp/D9FuGiaX1InfB24zTVVS8Ba1sz+mOoMDvX6gv2uVlgmEcBBNI
7Y1fdvXpJcSQQ49alWAUPIPRDSnrsvgiIGwlD20WroJ+ItP9Xgt+qbW2GfAA+ulPIUq9BHU3BtNN
2E920gcX0oQVR9vrYNMT8pcakqy+/6gnf96PH3V1vEH/7CdqpKBc80b6mCjHQL7aC97hHebiTBfN
s3ymMiifuAos+wFHRp6Ozq1gdZOqprk3SVFT7YpWmURrpyKDi9AL6XpoG/TJ2IPRsZGbLkxvdftS
IjAtm8IWiPnLs544BVwt5EoRV+9JVQnHZaas84bZnuAt+npi6ww+uX3BJm3J3IjFrSrHcPmx3xov
hfoW4FlVe+0ApJpIovCltsxbvTLRHYuTqybSQYk1eRda8kvUUU2QyQWUicaUI2ULynwPpfFF522b
h8LLgr1kzJd5R+mR5fHeH3JPDzBlDBSdLAKGlPHaaroNiU12TzZlE/+sUbc4QsF/kCxcDW4W6Pcp
NVm4raLfkkXAx9PQ/NApO4V/JqP2kr62hybfGIm87/q/vriLLKxDCQy4YKMlpSv516oRueJ8O6O1
wc3nVPXvliWWIMjZUhxl6cdR3RADHlCBiyT42WoQFrkjhItuWXtc1JZ5dSNpN8L8HMcXdbkLg86u
q1er2vj633wI3Vmf3YrMJFHvqKnzaqaWk/tgrSJkfj0vHrRxM9xM1X02ub6acYshj5zDsvIyJM3G
UmlWZ/GmNyynoloHjsH1tQdyJreVqTmGcWOEIifrF6m87qyXLL+X/DdfOFbDbJfIplLhqq5Gp6gS
wpywgiL57cenQTdgN9Jz578lwMwFOGtr2rGXyGFLf4k4ruYstSsiLNSxsi39JqNTqkx/xomULYNk
Dq5MbTkeLDmg3vNz9t+C9CCic9Ulwpd+B35xparUR3zTTVW8tSzIrfK3iF+7nIT7KvLiJuYOG/wf
9s5kOW4k27a/Upbjh7zoG7NbNYhA9OwbkdQEJlEUegfgcLRf/xaUdW9RFE2ssjd9ozRlkPQA4HA/
fs4+a2+zce9Vd6gGd4N1p083+IZsEkxA2m8YQ+OxqlDWRysnIzbKn6LmwoxYosznti0+jTS92LVa
GXSdN5p2ZKIi+c2P43yLt8jJa65bk4yU8ZWKJZ2ol8qrV0HyQeCBMOyXgB9XHI5vbI04gvxSEev9
vqmHYbT5Hlkfwnb7MtOTsqbuuU2i+GRqbbGZey09GrXYdRQPUmPAg7a5xXas3BZD4INBTo6DXh+x
SL5ovMHY8UiZH+qK+7eD3IXG0Dg1cXI3A+Ilx1rm1pnS3U1PVwCpsSxdW24iVm7R0f6TWLcxGOoN
Bp90QShDv0uM6Mo45EVK0SLmYJnL7i4ryng9122KVj5/0YhB6NOltN89ej18jV2rcVZKrY0pJ5SB
DcnwqQYOldrXtaX4ciYS6+Q7dZQHaVxnaV+sTdXdJmXwZIiyxCKNZnupczv0sEMx1OGtp6LzPBGb
GZMNhEH515kiA/yflTlcjTbLZkLbgIXUtqV6eavHL0GQrbKSyHFWnPhAApTByovv/OgwqwNoV1wJ
ip3wL4f0i1Hz2njdmcQZyM/lnjPYyhnu7OA278owhmHcLABqYSMDZVaS7JYcI5vsi93tLftOxjTj
uN6hMHosDoADwRaJ0S2Tf55QY8IJ27jtI9h/zpVnWrConap9bt/Mytvk2Wkwio3BOuuZ54E0Tsas
71Qtz5QB8GpEWttb57LXHmMpz6IU/zGJWKPmRW9TwkbVh/gS760JHn/jXzjVzoiDUHhPeuFsRv2u
8k9B0+0KKS9L3zsvesSpJmOpfq8PcG/077URryPzbIRp0AVjKGu5qgjJgt5cRwmLmepPjnh0Ytg4
WPCkMw1P6dCcU5m5zp0ECJJ+tFxOG5Rdiib7lo6sA7W1ETJY25ApxUhUvVSv2XM01W2BdK8I6reZ
nV9nFzl7RllvosreGoW5160sjL38UXjmU2HWKw7+JtZMCUwQXFXbuLnoWBaWSYg+YFXEPavdQyAm
QOnfDQbxSvTZDcRB65FU3lawn1U6fI7Bx2EXQz4WJjXLsO6v8trFVq4+KAt31xZ1JrrzLL7240+t
V904U7fyZb9rDLHWp3xt0M9jfirHAScNPSw9ujmaY0vkY257s6OnY1pFzmXdFWte8nVhP7ADMupL
m5En8x40dc/ZdCVmdzsjRqGPmavFuDhfSfN77PK8x/iQjtcpX3miBuIuoI0AlflZ7uU7b0RdP5ab
HHBH0X6P5FOacJYWYhXUxVqh7iiHByM3kKo/F+O5PT7M0TcPQaNzhTZt5XF6cpJPItl2uEjr6UWi
tyutvLCr3ZTeTMmzk7DREQLrToNgHP0DPTNZ860RN8YIpd69quO7OJ2OCQapGscia+FyMO/y9tqv
zsap2owxa+tVnn6LLJc/Va+tFKtV4a56gYukcNeKr5+1KO2CBzZd4buwZLT1UDcrK0AWj2q9YHoE
bGeOwyprCjwR5Zry7mZEd1X4wPXAW5RqIB+Hi2OrbVG4n+kZ225VQiTVzrzui5g53aDsK9Wd7bQr
jLtKrBxdyoRtd1lj4mh4zYNmj+vELteY6MbtvNUk6XGgdibmnrZzKWY7dNITRuJpG61r/Go1/ymW
9WoM9k5wonErKPcaUPd6KFed5Cv7F+141fpyEfasGvvMTT5RjlmXPo3k4CJsWktG75NtwDpu0r2g
tmLV/roZjyJudi531BH72n2pciAt416P+90wf2kSmA7zQ4vDcK1s/uCjFGod6xexdjJdTIKHz8oY
164NPEokR6OHf+3S+9GNl0N9n5Eqw7s2Kaywok7kiOtS08LENXZ9Gj9JR6OHhx0mnh692T9aDma6
FQiAnvLZczbfTCmMlvETvUEYkmPRN6m9X007XaRPGVVtOlPcBg9r8n5lHmPJ4/DT3Woe6DcybmQp
sdy0nqfKLMPZcD8lMtrWQwMvZcHyafF2SPFZKEnQENtZ7OrVAxIDezUW8+2EV2fRQmHoJufW5KFL
0X9Uq3lnu0WNy06r0+FogVD9+RRqlPiJlA0xcAaeud31eD0seOaPKgm/ZkZsCj4+QjvGQgvw5izi
T7WOnKwnwEfsmw5nWmd8UGx85wzx8xBvzhCjSijx1Qxhn3cwQfJNtbNu8vtnIom1Htocns0Pobtv
ezEo+/50WcvdfZVky/CjmCzJmMlBHdpdEnJwhjr88f17J6/200jumwNwopmNaTWMpMLpu7kRl/mO
eCFbPy8EvCrsz+t1RsYruOo/qrC+N0OQaruUVimj/nKMLCcqIL7ecmxdjCbS6th4ii0vL/dNWq9r
zeCcKy9T2i3/40MhGYlXA795oMoxsLpdBk60rbSMA5WOjgOCqih20diZWfZB+dhkpsmzOT+4UXqO
ouxaK/D49NrD77/Mr3k3vsuSIuEsTcX/rcrAs5thSEq5vJc83qRfaQZMK/9Dscx7E2oRSBP4ku4A
MfRmQrlynryJccRZCi09IhO9qPA5Mu5/f0G/aoKYuq9HenN3yeFrpjIZKcM2aJzbVaaI985rQ4LD
b2kbfKmqU1CLUExXxocYyaVw+HNm5efR37w4elxmRUWxhgO/9TiHAvaedtE+61uoGM2H0NYlK/qb
0d4yDl2ctpEBcK3OAhUJAs4Wn7GuAmnzITx9uW2/G+pNTsFP59lrGoYyr7M7ccfMPWv27UZf06O9
4SLXOU3d4TPJFS9Mdz2F1PIxuwDgtB32xJ/tR1/o3Yn7rwllv6ngBvU8O6PHjbaXprT2Li6y0B++
/79NpreEQRPLdD/1uWp7133pdii6kKHP6/TJ3Iv/nEWxrLroeukPwNQUIOjbl8RPcwv/TXvlXQJP
IVsUULRZRgx21qb47N/8/ureqSos41kIQ21SkIAbf34pqfJSykFWxdXZ9cX5bK7Qc2yW/hjkqlii
b7urrlplwdrfYvv+pH1Q2PzRnPDLnHo1/pukPy5UDfJGnqGIgf7nz+DOyRbcE7Rseu/So6BX0xrc
ZkZotPBRxVddfzKX2LGSp1imez2z6RTl9NQj+kh3Xjschxz5G3idMBrhbHbVed94D218mTaEmVp0
N2ne3pja0Og5UhDeaxy+fn9X352Yry7qzUMstNIlHqhxB7C3U/m14cSlfTAtPxrizRJHFcqtBhzU
oaNtKAod/fKpaD+S1b5Tdl5mB7gZsojAIX98/ioG6A0E/L5gFJrlUeFH34uwOdc27bYbT4SH638D
QrcsIr9OiH8NuURbr4aEC4mck97qH7W9BUKHtQ7oM1rELz/yC3kvcHt9dW/mfkKFgu5yrm70vw4O
PMb26vfzYHnOb68FwhlqIJwDgO2+GcA2E0drPF4uPX1I0aWqsgoDSB5zg1g0a7a/H+29y3F0gE+8
zShA3j6sMjcL31FcTtx80usmDKT/n+eybZBt/xrizcOZ50Bmvs/DGdbGdsllc164YjaE9jY7BuG0
iz8sKH90VW/uYT+mji4GhsTIZI39Vaw3H7ytv/RxLmvu66t6swYF1ZzMdsKNSw5Ll/O4j/bkAFZ5
2H4Qx390LW/WhVRLY0tLGcgMcJGVglPTEP5+ErwX0b6+ljfrAvw3x80ahvjrzKP2MEe2H8fsyy35
dWb/ayK8iXG0UR+1alkY8vFzmbY0/w2rxn3puo8wNe8uQa8u6McG9mo90IYmEzEOyquxPq8PVhgf
jRtyQRz6YXCajySfduSpf38TP3hOb2VoMvWzZLQYszQd2um2AJA2vx/h3RD19WW9iV1kMsY9YkYK
vds+jPfeFvzInXVN/hqS8cr5YCFaXpLfPK4fldJXN9EvcuJ+zJFIp9Wh5geb2dpZ1ecPrumjUZbb
+moUfTSnUpDeW8GTuZvPhh0J+3ZVnTub5lBipYNrBHLObx+M+t6x4vWdfLNAJJPW+yZVbyKYHGaA
fxiP4E3O/x3W9EdDvVko6F2WkRwZylJYJF2q2CNdCtLbhUdbrWU+P+XFVT3Y276eSZ2Bb4+asNeA
NntbutPO674F+/GYpreGuK/EA8Jv8pMKjIiDqWy/GlzkHLWCD3hhC9Lcdn2I6m9dr8KGPi/MMfci
HXelgO+i3Qyuv/ILuTLTSxkDmvM/mSlA9eqmnJJNoX3qxK2e3qUT/GFgGLl/rQOJsJzbksNBLvZl
k4cOxdyKzGRdWhsDgwU9uO9B4pATbJOvgfxsKJhYM0G9JBGXbFsLKFIQhFYCC04ttazmRiWosrJ7
vsG5pl1OSXAcYgBuCjVq0ZBCPBM5lcPpE17227RKT0WehIaejvB6xhdXFSqsJcf6fIxAunbpceq0
8y6PgcDqG3x2T7aTb/y8xE1ifK7Trz2l+DaLqRjeTvTgyZq+Ncs8JnaUbxxenA/m1vIW/u69ebNg
13rrReOyMyxofnWHodhObqwjJcxTsftIOvVOUfunfeitEUDvdY0RzLw/mKEim4AYQaH2Irg012Co
9ySTFY3lOwg9i/GJtS4Pao9qcUBNkWw+khu9uwRCN6SFHLs6hIc/v8u0OZHX7fkuguJPjAdp3X0Q
+r+7U/1rhLeyB8/HDQAM2PLeyoOF0vffy869e8JxXo3z5tRqxZMJFo5xFk1xdmWFi+9rc51uotDZ
OLspFJv63N4u+7340Gvh3SXx1eBvlnnTzQToTAbPK387mmmYdGcWAJffz9N348xXo1hvHpbUlG0u
e6TfbLExXLuxGfbutte41Orr78d6f0NeOieDd5tybN0q23zZS9Qz9JKjta/TLcVjY6ft5NFWaApF
Fn4w5rvv4asx39xGd6aWOlaMuZCpXRzQsjkkIlijJ9g52sr7YGq+o57gTXw13psbWkaBEwP8XqKo
4q494mz+1d05W7LpP5DY9HRt6IM6UxskqIcuxGN9W16K84+Ase9HCa++x5sdtStTChLL+uNeRztQ
UzDA3dDAsdjapLf/zGP/109G3O0//pt/P1f1JFPo7G/++Y/z9Fliuftd/ffya//7Yz//0j8u6xdx
q+TLizr/Ur/9yZ9+kb//z/HDL+rLT/9Acpuq6bp7kdPNS9sV6scg8Uu1/OS/++HfXn78lbupfvn7
H88VkoDlr8VpJf7450eHb3//A9PSVxNu+fv//PDiS8nv3c9fX/IU08tff+nlS6v+/odn/WkiGnSB
XOCbYkNF/eNvFPT4xHH+DCgsEH8Yjo7sdeEMiUqq5O9/2M6f9ElDr8RR1OMQuJhGtVW3fGR5f+K9
ggJxcdMBBErjz/9c/NVf289fz4Wb8c9//0105VWVCtXybX7apFx0jDQJ6QyF3Idv+FbTrtrE9ROL
3G0ZIUPN2Jl3Ix32u9ib8g2UMfNuiK3ug4jy59V7GZQeA3SUDLgcbH/Iy17FepbqAy9DErN3u3JR
rfSB0YSzcrEyIKKI7FURGMV5ji4GKFKRtNQHk2I0PlgYfs5I/vUtaBXB7oFejqWd/OeFzxrGoakK
Pds3SUkzGvU9UwfnNJuk0t3yM47xUB/N51eT4537zdP75Y7TarooYbFxNegUfBNypnLSJs1pq53m
qOG+c9qzyZ+s6aZ37AacX2SN167qouIUudL5ltJBY4cNvqxrz+imZJVn4/SMAG+wP/eyNh/izKuH
fZqxyt2PyUKaDyynQ3TkOqBEEiczi1sHLJh5Zox9sVPNTGG2LsVFH8gu3RXUVVFude4VhjAXTZsT
KQBHGM2wMp1qOEUplXdt6qwHoMw1hKvJr9BlBzLk0TXZQZQLNTMbB39YdfFs16GoqNhTTVexsXYL
M78HdyxeUH+AQZs1tEite5gh28InGxBfuDq2oqVV7LUBv8isjoOdOedXgLavgiF5yCdlh16htOtp
tKJ65UXqVo5jc5gMs77UZ5gMNNPp30mboUzrYQ3Lwb2N7ULbR7Wp1mzfXUhcGq0yLzO38yyokzdT
sW3HealPDk6YaN2T0civTRQ9aoXlbIbSNXdBbemhRnZzhe8F9oRK+14MOaLi2NfAJfYmipHW9cXR
sQr3q5r8Y1ymQdgkXKI7G+Klxj792e/rOrTV2Os3fWw/lF4mN4EG79CpKfoOGm2km7QZ4VzBsk33
XWGJ8rzrRIViDNnKVPbNzmi06WVuatUehsClnJp0vYF9a1BDvIUvio04PQzmZdb1zveqoLWL+96g
F+GHh8vBol6EQGNSPJTJtR/HZPKhb/ld5h0DrxugTDowptYqzynP1gCy7Cc5GsjXVNSVzY2ZzoO8
dXhQ475A9fi1C7S2P2+oJU3UjAPz6OY2eLLFCUZtFO+Zvx7FVI7reRzqbu8I0zvXxiqL107ajd0J
ewV1FwVVd5PkGUILQ5udFlYsfECjslS8SegoBTRopmXC98xMgU4ppaGoboR3Y+aJa6HlUoE4jH0W
a7hVN8ZzMHrdfTEL+PtxqQH88Cvpwy8aekdfG31XDKhUKUuyzzaGe0knz5RxFLPTQK38MpmdEB3Z
1H/tmqKk+87qymLT5Y2frETTOdsIqS+SNRJ9xWZKqvomV3bthEuI9hlKBUYqY1YX2iaCIWjsbNi4
N52L+/mhqASQrV7pU0H/yOTS9lPk0lux1kN5avrY9IGf46K57lttsteZn7hiO6qsijdG57bV0eSK
74ZAEwgQO02a8EVZWZC7Eagd7AyV16qygry5TeMspgJYS2tbZS4eDIkqbMCbZeF3RxXHpX7QFSlL
Xt9Yu/SqmKJp07cINufS8unJ1TNTbXrTV7TM+q49PWVd4rZnQ48EEsNgq7gdZ7TZ2M6Y/l0jouGT
qlzrNnD0sbnIRIdFtOU2OTca+o6Jr4xES8dbrbJNnJtO/NBTqJXbdNKQBrUSjP4ehZk4z0QBojAG
7F+w0Gete2sNUZ9+U5bLr9KQOnpHdkhLbuwCD/cTXgHtoTc9tHCxJ4YytPHVIZDzaTO+i6Q5PadD
WycnKW2tgNhcCBilnFOiFd4G2AwaSTBvs2IYTlYrkhtnLAfCM9evh9DWAjo/nVqK55m8B/G9HlmS
Owm1kcbhqbufMkf6mzIzu9tANYgwKyObxUEGZu4iDiszFIFxY0VnFGKWc2U2zjf2qIZi3ZRYkK5S
mXgov2S/2AU5VW9sZicy4RIHWvcS6KUjw0YmxmWEhV0PGLhwIPmxDD3rPV2HuyoZgs+GyMB1iij1
72rTcS/00aMcoddRvqvdoLluUBVRCXGtwdsMkR08Epig9osiZGO4sipcSiZ8Ik9YOrvjPh8WZrNR
5ABfx8krnz2rCK4rw2tb9HBBggOXaPRVAgr3C90HNb3jLX0cWp6qZtXTy7NCJa7dOcZsXmlCBzEM
OTg55T6EgXUFZEcHGTJ5GGWkqRtWgIT3et+SxLQzM3GPTjGNcifjbOyuC8lCcW7U+TCfyyha5ON1
nGAATkV9ka606aWHFUaxIzNekRKatDRft64FoHVSmW1f5LLukORl1GZzp6gvNVWhRavq2ioODlIp
dgvdzYeVOTKRwmRoZ7IRWBNWuy7thnGtnLEZNmzHEexdXZ5JJOzxFW300YzI3U53ki/ymcU0vgwa
nG4Rkc3J3in1xF5J1T7a1XxAND2CvqGwhJ2MVOKx9nOUWRg4NaBSpetCOEuruyy2SEKYkZYdsBly
LtJEaJdpb/ZyrwqjYV547UxfQWf4N6qrWxS8rPeFpZ+ZpiEvAiMx7DvdLhW5HllryVb5VXefi1i7
qkcdyQxqQ/eqGyIEX0aS+PpusMtEoBFudXunDVNmhqY2TUjRpg6+UoqW7YJNlmAozz2zO9MTlenb
ppngCA+xLgK8qsalU7uOZsTgU/HNKdg+Quy3S7FzWHG0tbB9sK4Sb3l50n3RJsexdiY+VAsVPgdQ
Sgce4lOU8zfIDVN58n2ZJ9uhVxZN/7ldzMfKVtWumuwGKFphSHleFdWMklKAgzkFRIbtoR1NUj48
8OpbN+r9mZ9p07jv5BBgsWs0zjnb+BBsGsh9X+pcJXU4tXOrMckRTV70UD9eOr8HIN2lFQ7mbWM4
7daVnd5swbCSjiYwH16yqY+zs0KPi3jf9xgUh2ZHUMs2Kpv5QnnOpdt6/r6IbXevyCRNq6IJAKIX
qLxm6AvHfJZ6w91Mx+BCLH5Mq04VOTIzc4TYmTlztI8Nl4IkG5N1shNtnm/roGG7TK14awZZ+rka
y+zaHgMZHLXW0acNEInmmMxgOyEcG4in9SJCLSVVThrEMSA9CK/zws4eHnW8uMECtRGqW0P0kB+s
rhoKPO0qDkMHbYhApJvabVa1w43P9heHPh2p5jrFrGM4REzTDvGeFlxENFnKfWANmcH2Otj+umct
q3c2h1oW+Oa+buuSg6ZL52PrGw8s/bjHsHJHzhrtkdgnaaGANXOwua2aYITtLfyvZUq/q1+I7i41
svFrUpvJjR8vDekmC+YDMBE6h7vR6FEuWnVQPE7IPS8SbyzqzTB59kUjKuWt0yxFmmG0Yifc2vH3
qSiMqzGDtR9EbvDCWtxd1xKMcmMO2pEeK26aKzll1F7lbUTvqa3l+HYa2ryWFU83KZFW67cETmji
i0gFj0bOxMbADWDn4hWImrUUI8BtkCbFhSss8zAAFqjCyCgdFXp+Z9D+PAbiSutsKk+RgZFgFHCu
2usiifq1tFlSYYybWK5ZnXC++pDLf6ymgTVn1OB84v2Bn4cijSvVnS4b54FsonEeeIpQnpwmgOHE
Q2FNU22U30jspY5u6YZu1fgPeoQuZ9sNgeoorKCPWlmcs2gySGfrvh9af5eU0V6IJqwzM01Wg0nH
LIroasJxUjTlSMRtKf5/D7j5NnH6sUXZWPvWeNWbAW7qh7gWDiv6qFute5OqPg5oXRjnxJ52xC9y
KZDH0tU2umzNGAWy6eWQjtLGaTvCysDBcXcoJ5fE/oxUGeW6n8cZUCA/wAHOXU1a4dhxOKJdc3HH
m93a3+p0/uvqKCA7JBY5nEW3dzHrTI9mn5qpM6ZYDPOhfz7oemf6G93pZXcd1Aar8eS5xZgeCjt1
CICgZg1ZfROPmVnKL7h10bGyh8Qzy/rYc9xMyMoEGBj4F4Yisk4ue9cqfQcgtMg8sAx+Eud41uGE
kc99WM69DuGduGm0tG0zRQMQ6MxIS7UueqzMV45ZB+pi0rp2Zm705rwae+ApK2kVgG4zo6fRwzSz
bDgS9lHpDZR7krOdUn8rg84hjQ0qgvuhNxvHQgR+jpA5fzK0iKiTg8t0rDl+pBmtVqIo76xgnpt0
5VppUCz/8aF/G/b0Sa8yD0mYHM+WPtGwb7vszk2nRm6qQmFqVg4tPReB15ibBMRYsK0Wh+2VNFCH
Tqk8NCJt9trkDSSWOwl1LZ8s7UWx61OPTiJ5VKM9f6mLqIUOloKlntjG7np/SLG4wz+s2VFHBcfj
WWk07jzRB91Z13bQuAcWiqsxaRv9mAZ1Mx40I3JIRnCeMS8rL02vPc1BNJtlFvOQxbO0bzDV1jaq
iPLbKuUYfKdX7ojoRLqTGvauCuDPJ3Va31dzQSdPTdcxDUdKJrsgzokIYmdwaTYwektXn3Un85ub
PDdcCROv1C8lQQP2iZqMh4u2ti0qhhV+Dx7Na+bsIb1OS9rIIxsk/KwJSVerjRFKnvgTif4ZTweO
vdFDaXYVR7g4TS8cUfqPlltFtGJiQhEfnLYQh65DYruR9FUcEsgmKxUvZnLDJLeNqKWzkz7nIFj3
UXvd2QQSW1ugh90LDyb6eRxU7bcuFppgiWqGMxWxDjxlueZzcCvtfaqEf+H507D1Eg2qOLUcLeSV
0NNvflz7Butcn+7ogMvjUxm3Q7Z3fQ2rbqehW/82sYSJfnF2ZIF75cS28GLNwQCndM61oV8pzrUD
Cm7XuJ9yx8ZGoBbqVLaOus4mqyJEHItCv3T6qs22wFQi1J9pEaU72vFQhvflQFDBnjnUm9qpadeX
/lTUW95SlW9mFhr3NoqHxkOaWjrtqWxks57LijJTzEkgOGeVkMEmSnxTbKvJpNsrmKeAWC4CVUP7
hnKmz6qXqB/piMmP8I5dInK7mqKtXSEPX48gWbVVRLizbwarphxcuE1DHF66tEh8oROHZPjgjhtm
fSBOSe5qLo2cjpfSLVK7icVJy+crGitd6WPGpsvC6O1G3bf7bdsH7VM8FG1w16rCK4r1rHR/PAVF
ZAkqIo5eUaBqiSK/ZE7vgvVz6J27H7qxdDLUkw1n6bVXeuV1QYKgW9vzxFvB6XHITl0Fi99dTjRk
mBnsi4B4aNJgWdSsisl4qYM5CFgHn7FR3zRG3XJyyZOojg+9JZpx1wBkEINQ/s4htkQb5peEpHFL
r+NN26cchztRz18zeyI2lkXf1Ue7z9kl7DEe7dDooi+VpgdXcVQikOxon3qOgsyUx7ymZSWM58yt
rpIskeo84nSAHYExuMNB2gMng6ExXfvSK6Zqgk+eJrfYbAa09EadS0eGRytOe2xFlcZnBMop2nMm
7PduplL1f2jxGVO/69I9gUJVPJmm6LesE6p+/H2KzvxZn0Bi0A8cNKZAMmlB5oTzpnCX5U0gK/yM
9pYKkmsgkupmMDC7WKHJZW8cfUEnu2H0dNHjQifIk7Ky4/uhguhJ0K19SRaHyCHSioIZAf17uBGk
C9o1qSld8ZqnerGRVj9mG14Ez+BoILCEiZKxwdlO8EcmmzaLzurJm8WRNDa1VI65+nGZ/z9j/4fp
kFP9r/9Jiv+SsX8g+f631ReR/5TlX37nr4S9Re4d/i1Jav8HMcWncPJXwt6y/8TAQQfVjGLfs9E9
/2/C3jL/pMuEPD6ZXZTvmGf/K2Fv/AkEzQD1R8J3kYob/0nC3rF+LgvixYWrgsPEBM8BhfQX3I2b
91adpD6YmyrSvoqgopPEMFssQ4r51HCE9uHq9TRjyz44D0CrXVVkDfcDfhD3kTN7N+5QGbRu+uau
VSM29VbiXlXgKc7yriuPVUvfzpmnUmcL7Cb7Hk2VcWkqA5aJqOuEJnNXXo1tgCmR0yvCm0pMPVJ7
o2KBlJ7jrnKtLyFcdp8bi4+TzruJaXKgqIiON7UkrbN8LgI1kY/xntzEO0sceTCLkuyFc2Rt2xCn
HR1tvKIq/yVym89ibr5KKY6V2W0KLzgNUX1WYRGTDvWVF7tXRiyuSqFx8reodaf5bWeae86OZxzD
7hNZ39JHusB2vQv2E5BjBiMbm1bGJ31OHrPUC5OUg3vQn1U4wvRDQ/IK5q2LoY7mwzhKrOqT4cz3
wYQDiudkn9XY3DiqfHD9+SzJvdPUR095NT8MbXGIUMBPVXvv9OYm7hBv1OJ6iiWbG8YMIo49Op1E
vc5negwDQQDf4WIZ5HRqNdWNWdEhW5fxyauC7VgCPPVj88RSxbipf54Y5XfNRAXociqrJR2IrX9p
NvxxvwrRo2b7TFh7smxhqgXbOs6usTLcAI/6Uubim/BmtBfXmpldZkm+mebT4kQdG3vHvOpEG2qS
BPlTL3Ccmh9romPabmTYT9ptgwt1oJlH28wfVNlfzbbckQpc2jfFSvMUiXMU3dq85Rz/vUkMkoSz
doVV3UELKNGb2WY0ktuicM5U71/EXc+OGl/aUn6eyYbBIN/bNY0psXs+9fPRK+3PKXkXwgZ21OJy
0gz8tEX+BXM52qnMdGuhhPG8oeHOlNeQa+MLfzQw0E4+V7F/Pct260gStk5in4kI4+iyH76nWoGM
ZbgV+EANfrJTmneOiRuPwyXG9rWNX6szawiOKVAjLBGctdUk+6DrH8go7IzOtlYD0X8wjWddkp/a
ub4PRnNXIq1BP79A6kiLMBsbsuJgOYrh1lsmuoVh9DrKJEbg1R0J5QM9I2dYTG3dOjifOMzC64WM
LsZTHDlXHDQuHU0+Fp6zn8zo3hMoZuv6TMtB4hlacN3XzsmNxP0MAW3leM5XI/cPk+1ctaptw7gt
dsOof4qa/oK63wPMqmfDJ/Vep8MGtjy1G8umD1HEO9USwVUWfsduaYwr8m8E+3ZwT9PbfZzhIKTh
RabRO7qWcE1ouC62HR5iK6LE3ejMGt5crg4zd45YiPJTkAGUgtkLbi862XZE0K9nOA+72J8D0j7q
pn2Uc791k+HWLfwhLHyj3+iGTRq0LoIHlMLItSXVqSEiTLeTrD5PfGCPgRNcWtp81kx0ltqDlv1f
9s5rR25kWdcvdDigJ/O2fLVVq610Q7QcvSeT5un3R63ZmC5WrSpoztUBzroYLGCkicpkmsiI31xP
oK371hMkDI7BHw2jH7KMxoWNhBnm3W10TWryQG5mbSR9kA1u7F/ibATRpOmbiibEBlE9fMpaC/qk
HlSPKn972zQBM0PHNfqk+pDtrdpLVpk23lo5gCzqb8nKCTXlKgnDr5RBxSIu0vFK17oY7rf53KR1
sY2G/FlJx3WcFNu8NeV1WNk0ZrJ43/Qx/n8+Ui11RelK9zqyQVXsRK9uQMWG61zV39TJ31dGOX4I
nhojlJBf65H7VgbyOTcBLwWV81yFPE06j+eGE2M2XiI2RuoNkMtDtQ0Zw2Wd9ldSz390Un4fW+Mp
qOR1FnXl0vPjHanLvanUUBw19a2wC++9qJx2GShUE9xk2CCY6q/yBCERR0/TVVw6/rZrq9cK5XUc
BStYIpq95su+qnbf7Cn8eTdlDRJMtN7nMOiHde8gRpJKGlpyMvvzSZSHZqTLYyV3QUwBNcq+2Im1
HIYCB0Sdo3jUBMXqCGN5fA9oBvYUNUhX71myb56D7kSfindRBHcyE2+d2b13Qv+EcAxkp+aHZlnJ
OhDKzYDWQcsMSPWqCxTscRAsR4ESL5ugsNMbJYKPFcVtvlL6zuBUSh6NxO8XBiIBS4nNVSXHcmvW
FnoK0/ATFR0EnYR9kydae9sEbrPuh+YlK+EGSDPxbtII0jNvJf8mDOLb0OaCkbys3iwvwV7eLOVP
U2mcDUaF3qpvK3uVUJxaxCJsrpwm+JHZHYrT8XiDZJJHxxAlpkhL5T7zrPgG3eH8ptKGbh+aWrNx
K1xqx7CUS7+tdtQsCpZcMSxdR9k0o5CLyeIJAe9629nZtpJ+x2Wb7/oc497AhrrodOmy9zCnl437
1GXWfrSwJbTzz1GF4Y8UBR50YtK/4jSCPmYhyls+lgNPyU6BrqrGykOcef6axvGTGmdXgwZZhjf/
UpYy2BRG9lj2wc2YRYg1K5NYf0QlxbZa9zprCEHrOrFvHWsc7vJgTH/2uRxeSwD0y6gR5kaRmfGt
HvTquguKtwZBmU2VGs8Ujstb3oLiGU/dYYQBXEQoAsB0X/mm78H45Wui3JBuS56x26CkR104DmoF
yq//w0PZ0BRp9GQczqMim/2g4sbuKo21KJV2Xyoo4NEmpqw13OqV/i2s05Uu9R9tFbyaLE09zLb/
P+Fuht8QmYl1+d8T7nXdvTdhFh7k29Nf+Tvf1v/i0sH+2ea95SJnBNbl73xb/YtCu445yW9XX9X4
J99WdOuvyQodoU9EhqGA2mTpfyNkFN35C1VgHJ6xHUGxAUXQP8m4+TEHkA0LsAqPQHya+DE4mNDO
5d9/xKv40tCLySjOV/1tWRRPZq/IYZnJTBmwmRtHZK1dZy38DNkVqon3RZ2F111Uxm+JGouvve4O
35WgqvGaFnpEETAu9X1ehPeyVah25tSI46yB6B4Fry6qm4UMvyG8ZGysyLzKJua+gbRlSloXNdYT
saxtnkV7nVIRbeZ21WbiOtLbt7YqP7W+gc2oS0HX7PV+rUtKgq2nLo2+MrEJs8t1oCK0t/IbXtQ0
rAfZbo3EbYKnKNW9H1Wo9QCJzSbJH20aufpN3irBrZVQl1YVyx+WaaeWd37mcKSEVfNJsVIo93jR
pfrWRdoaRWZJffdFzw0q+5pS0/qEPTWEaz1FouNHblDcvpoAZtnSUISioBPjachlFJoW1Cvqd9pt
HmjlTWPjQbJq0QKTryRfg1jbkWNvw1jHfrIo6EihGgJKYOEXrf8QmFZ3G9RxQD7jwsevCprIK90Y
3HQNC8x/4pop2zujB6Csew5eHAg++Ldm3vUvWKmJNQcgaORE2xL7obVwk8fBjnrToJL3qUq907vc
v2GlrLsY14OhiIAo55XAY7X1jMm3Y1eiQNJxrGdRuPLbYGeGgwmfEet0SlnmtbCCNd6Mi1KNrpsq
fiqdEs17r3oUSlNsQjmODw64i6WqhK+jhbWpHgQRHUchlGUEJiVbNcMEwimHoNJe3UrBWjhQU512
U5MGOSwrn0fVSslMAx79nx9e/88h96bz4r8fS08IPbxjLHBwLE1/5T/Hkqn+ZZr4AsCmdP/G2f19
LOniLwNrGgw6dE2zqRH9g9tTVCB9IFzA9emqoSOnO8H9/vdc0rS/HDyQfuOiQZ7xH/mTcwma5exc
gqcF1JQihUMtQD9i2GW9PdWxa9omeTVGe6VM7GRTcRjovxQlrNrbMS1a+lyxwi0f9DWWtM4QaDp+
gAGSEYImS//DScs8X/mys40HSmyt8koJXCgkVWVIHqE1k5KKnvgt8mggFbFlQCCY1gYlgPpBL4cw
LiAOSNo7EndCd4GTDEgRHj0m0hox0M1F1QUaXYPKbVwDmaXK+TZi253f4AiY4dAkhtQoF0A9zPC+
b2jE/SLzSZS3sux9N8fvVkinXNVj58Q3tjHpO+JckGgrSYIPX6GiVtolaOtuq2qIaS8pvvwCIhNv
5qC0C2UZ6JlLcyjLrH7clDYtUNpBGa2x0cnIXIshAvMWhpHy3Fel0aNClYtgm4ke/EM7lvWNDjYE
h9te07/JqirpIWhhtgbLPPpfvXJIv3uD3qKMGjnhXZaPgFVyyv9SVTAzK4I6+UFHuX4WmUrMDvHz
r2YArpJSha5+r2gpCzAkvYn+pxrW1jJrzaEE6qNXgFTqDhm9OlIgR9NO6Aua1EDwrmvFlRaCRp72
Zqlh+h6MGp6vA6BjSqyOb7b3QzaSOfsFpZ4FxAq0hAyVfsYq9CevxcjJd0FkrHFRfRxdelhFxKuI
ondC69ZGLKb2ZXgbe0aO9otSFa+VP2bBGl9vTf1cUOAQ96rbDR2dA5Qp10bSy6/C6xJrITQ16a9U
r0levBG4wYL+Qu5TdC9Uf4W/nR/e6ilNrKVPaeGHMkRDc+fjF/GsRF2kbzGDlIhWgWT5WTh9nK4a
iknuxpDSfySRI4e3EF9OYDOYsXSvopip32uVXSEW28TAvoZaofFvyt76hpx1gj19bvjoFgV0CzeD
WeMSoGpZxkun8vvyyvFSH99ZBKOttRvo3ovtFbaNp/s4fkZNqNZvqsaLh69G3Tb5DpE20B5iaLUf
seX030Pd7qNV3DmgCLOit+9yId0HqzcE9zOwEvNKesgW5IvRVrCAp3uFg2+bptoDyUDQf3I0vS/X
tqcl+caJSI/u07TwuLvCTlb3wVAq3CO4a2NMkCq55U61tt76YesA4d77uPXcZQDiBZEgTS0GRPMU
qkEBr+BXKUeACn6eTg+7StCOzmiP1GvpuRgVl5rZGxjMpo6+0YqR50s0+gKolFtSBsEfS/BK0CsN
YIqtJgvdN0vjOtMRcbvHI0rEypPq0AA3aXYZI5ieFKCEClTX1EKEqsIOM4PKcBV1345hBnVHbfGC
4JVUYSGVhn271hJ0Sl+AumDojCAOT9QnPzboe1iozYz6KJ6VzuDxua6oMNoxjhm8JuMXUkFNW9Kv
wBVa9YcyqkBjFrFbjmtf6930NfGLWyAsSXWHJKY+vChJPMR0bTiM11pcxfoGf69Oe248zXM/oxrT
gIpySumRZiR2+6OUrqPv/Vjm7Zc4rsPm3RjH2HlkXrp4bxS8sT7pLNlhM4bCowFVAhlYKJDitpRg
AcXaQMmoO1Vt6VVbFYSeuSxzj66LbXklFtekcOHtmNkS39MxuAV0FZJ5GFlivLRlFE6+xoDYXmCY
53RKRYQAdWNiqHwV64NXXnUogSGRJh2z2rmtoAuUjNRBlrFUyKmyShm+OqMyhl8Knd+6QskwfsoV
PKEBYypRxApRpTI8h14ZZpuBWjUiX0OPDpbHSquc7w0s+Ahb4DRRau1OQ9+bFHVMHWQ9fBjjU8Ep
tXo0lsacRlEUiKLFwloMeHHK1Kh3pTH2JDDCMEb12bM9H/viVDrJtaNVNPmsLHPc76Etf3hMKyJN
plVWfsYF5fc4HDo0m7wFNGHdvJVBE/AMRWU0ec5l02vXomp+mJnbta/SzCwfv+jGpfeZCXXYaPRq
233SOdJeCxkp4isoEd6JQWlVKoduojXRVR4PWD6PVUL1GBkPSaLWD0GrM5CumopdLWK2HSIbuISv
DNdWU3uRS/El8lI3sBYQV9wmXXSgS+tlrXY5yl+ANoJ93jtALqsG+CJNbxkObyJUq+bKDJJ0wJGr
ThdD3OtyJcYQ92bbQ3XAcuLrKsS4hdZfhGi86r3GCUSpxCi6reMbe2oY9y5EFbTGX1TAYFUwUK1T
6Fz71X7AFTQWygIgQrA2qkrNAREGfbNCDzHot1YgcaID/VN+Guxetd4zGY/WEtBeq20BM0XpG4+U
LAeAEqaPEwoBDK/GMbBVO9mLTQS82H9uUy/Nn9oyNfoNc22Gi7Huxhp0dGsFAP9S2ZN3Wrkbfx7j
iqJu06r5ytGUqluaTt1S3S9LqG9RrCO8ADR86YOLWWMOgjN9u+RiXVkZVh5F2q7qut2OYATe0zz5
2ZnlfV7X4jYZJcJdqhd4i7CDSOsgerhyZXrn41Qc99pPW4RYdak8glKcw13NS99EV0B9w+Bg00Xx
TvB/N37hrCJdNyOeC269LEvPxefeVCkpBA5wcbzdqWtZoOFXTe8zc7XpjSjnpexAzxC4Mo24geLF
1nigmxruzZ++kgfejSv6Fpx80AfN1uShJ39qZa3aKgJcsbdQonYdZ2qiJkvK/KDAq7Lttzws5Lhs
K932rgDog+dUZHg9AjLWsPsYFHqBzUtgtwCrhrxJtvrgGNGix603X9c0hryNhzQxgD4Ak780w4FJ
Xxf1WgEG7lMJDC1v61MNCZGuCOk1ml7RtctCbwd532cZVAC8El4kx1OzGH93GckK2ml7+1bwrvtF
/uDkih6+pEA2i36VUEvSOWTS7gYFngAMRzwoV2Ulg2A7di5pEN5fanfts+uus64Qw7IeRCKucUMH
50mHOIA0QU0eYLk0FbBZMX9Eb9K2XwPzdFFAj0Tz0w1UWSzbtpblCihYD9VNRLRQm6Ti/iEd9PDZ
UNoRIDs2ucW9hvX7JYmh+SN/SuR53qMKjMSQ+R/exodHvjtiNzYEiPQVOv5MTuhQElY9a/3hiXGC
/3HYW7bseZQZobBXRj/TeKojKQ0ccHScz9JZtmbwgu37w/lQh/yWv0PRAcCxAs8ZupKHVYtc853C
gbqxGHVQDmrRep96DR2dICEVQuHIXXaWgTSraP1LYqXzd8n0JlIRoNFtXG1NdfplH6YyLyywwgBO
UP1FrUDZNbncnR/bYQ/0P2PTEUmh/0kIikaHEYDahEwjyj1jNiKIiP8mh7JXyf+8emGnnWZHnfpa
trAgR2GixdKYUfmqANyrP/Xo4G4/BWCQuAt3Olh5Ib+cH9Cp1ces8ZLDiXcy5D0ckDfS8h00CBi+
amwU6zrxstX5CEdTxktWow1Nw5h8D/+SwwhOhS1kqjKW0omWdWNs3eg5K+wLUeYMT5uetIUYmjkx
vEyWwWzV9SSrrq8BjeDNZm4nSYz0Vv2kPnJZKFt752+0T+fHdfSNZgF5jH9cbJaoxzIFK70Yxlse
xFSssXctnzqEV88Hmrs3MTSNesD0Px3OGMnPYSR0hFynVoByNxtMf9blNvxJiot8SboBOYs8wSXr
5ONPNpHThEo9AXwaCeRhQASHi9xvkSArugDUWb8zYTTBo7rAWJ1r6P0eGCcetwUChDrGZIdxsiYt
ogi+56K9srfFPrzONsHGf1b3yleAOGsoUAtYGs/ldX/h2x0VMJjRj4Fn3y7QQAtRIagXYXYXqcEK
bhvqtNfgFoBxej2IVfuSUfOpOf0YcvYRrSInza7Jvy0FodDu1jV+QZG6sFSO1+ThuGbHkwzHKs4U
BbXMzl2N7i3v9Z2RXAENXF9Yk9MMfRAZOPp0s13dQOlqQ2die9Tr9M7YBSvyxIndnN3lP6pte+Hc
PaSLcu7OPtg08A8nO/wlJfYxUFlwBmx02vzYpG40BZYUVYXU+uM7mXCTBhL/tCCyzM9fZaDdO04t
6hEvaCO6Mq2X8/N3dOzOAsw+VJqpoPTKnJcZsAubF2ZziV6vnVoLnIUWGA2wbao621ypE7sDSE9Q
md8BVHjbdO196vCeuVPEOnjJ93hJbxDMH9GDUy4sw1Nr/WPo2fZKwTyDOGR0hnhvEITErXnh2fny
/ByeiMK6oHsD+pE+x1zCVOl0Sdk5Ik8mY87Ld4TIl+144Yw68aEOgsxSisHsy9EeOHulVFZt9U6R
6z/tuf96159Y2qxuKMkqLR5MM2c7ScCYCIVOK0PzxDKPmq007jNYSmMBN6YLLnyaE6sCb0xXxRrM
MLB1mR1D9K0iCHCQLF2bEL66CVxtr1jRtxSaxh9/H7BqLD4aVzDJ56FKvY/aJiqwI0AENZgEVTLe
Sp/PBzkxnoMgs42UBeCsjQEsRBSG6gJYrb4c4FKuI8UYt4NhPZ4Pd+ouJh4mUZReac/NDY2ayPMV
0bCr+o23dZtN/Rw+I9F/ZW/Ma7xGfFRNnNX5mL+TytlZexBztp2amgafInVIadtmb72mV/Jxkljs
vqMUvzPu+l3+NUW5EsnD+BOo6avw0Ta3YKO7S2Iv2tRwPPolLo1PHVEBTD5niUEhosL2hulM0QQs
4u4uyfUHHxYb8NNHOwy/9JQMNMu/ckrjUoZ3YifSWqXhgE4cRRBt2kcfrgAcuuCRJ7DAETTfhTZo
kOSCS/aptfQxwmyv+8KC1uuPVBdKsQJloiuTVje8zeLCoXLi5DoYymwax16TEewuAFuuRqW1Hta6
oeL86l+6Nk9+sA9D0mcd5AyLmNq3GZKn6vCgvPzGVGBeJv46aQF86dWN3pv5sgW8jYBP/O38yj35
yfCPQqWXlPzoaDNGo1OotaIw7b0N5kt00ZzixHLkRUH6a5sW2ryzJZFCmMkAT2EuC9cjat+1ILxw
XJ4cgeBhToVXTIf04aLLoAq40iaC6sqFSH61/b84kAET/BNhWpQflnXXVYaQFt1j14xo64SR6y+U
0aCvM6BP8Vnv4sC8YLRzcp1/CDmbtrEfaN53gALa5psnaH0XxtKRn4f0ktLFpdmbbajIawXy8ANO
FNWLhaIB5MzzC+zUSDgOwCQLzSVLnH2emop2GQQsb6lhjGk/FjBbU4jlotufDzT90vnB9zHQ7Csl
YyKLyGAkDi4cmXyTHvu2vG0K4PNY+sB2OR/vOCnQuVxQt53es/QMZgMrkWZ3yyjG92BEw99ItwiG
LMZ+F1aAAuJLN8zcLpcM5zDcbHhWZdGOSVvAXhIPKtB1xhKJ5kejjhoU3Mr3mOYD1pIR6vhpulUC
zV3badKvzg/6+FicfgXKLCqFMPuordxEFohJ1YknCF+/QJcBhITbdisdWvb386GOH4CHoaaV+2HX
ybq39SJjwJM/sLGbFCftjb77Q5X9v+f1nxHNPmNPwyCMDD4j9epVkX/H0eVfzBnPZwFYaapIzZNg
C2qHWzVwRJoqrTchYjqslyYrt2PW4XBwftZOrUpWClUpF6d5+7cC1YdZ6/soGsbUyhZ09qIdcJ5o
nQbC2qVjmZGs6nX5fczq8kKKN32Lw71HCUJ1qempCLuxPg6/VQuOnjsKMEApLIzAOpwyqz/zOZ6+
E68kVcCbJcEw5nkNPbhYKZAD4KD62cSPNT3NP545AnAPQu5gW09oj4/rzTDzbLQKUDdxZ7B1PPXe
1mzMMCNznaidcjdow4UT69SsfYhozm7+oGgMKHmcWG6pf0Zzec89uTs/qLlXIdNm4TqJzgjQTC55
d7a8Sy0NVI+GKSp1CHtQiwIbMCzUdTKpxy8RNQJ/a65qBLmNF0zIlni2P2EJ9fNf5KX8EE5JF5CL
pRnzgpXimSEkO240fevvLGT5JjlNjAhW1oVZPT6iDgLNFaTStu0GJCw4otTHxm12hXsdOpe8DX6n
socr/jDKbMVXqkfWJik/VG/BJ/29ehyvg00ZIaIm1+hBrBqAaovhm9jb6/Nf9HjRENgBYQSUCK2v
+TL1RvLRDLlVxGfqVeurMP4u7LSTE/hPhPmy7ETowzknQtorxvSqbinXt0UylOvcdTCMOj+g34/M
+VSaKmcHtTd2npilILlR9lmvUKWdfCrHFYWje3k9uQnXN3LrPypP5+OdGt7HcLN9XsNFT9BPAGvX
vZfesMTcbVm23YWX9YVR8Q49PE7aOkdArSVMsi/2uLFu5M65neQ11YW+u+yPfGpZUBng3es4SCha
07//cO5HHpVLx6UIgmjFKwYrO1Vx3s9P3PHVQuXuQ4hpYj+EkPTbJKiwYhHVgB+p8Cv7oBSvse/s
jLp/lpHx7XzAU2OaJPAmwC53pzpLeVw3hdlccXblcb3v8ZavuksFqlMh2EWU3jjwqcHNps1SDCfp
fkPo9XjrI7mH2fp46U4+seLwVqbnQfZLTmPPkvls8PJGsR0AT6BDfA+7RC2/dVMawX88X0JHTZ/C
EcsA79fDD2RGqajt1gA04Wl3VhNfKdK+8Cyepny2V1lbcBZdjek68iRyWpH0+VTQw15syL5J5yEd
Hjs83M+P5MSjGPT2hzizM4EmlZ/Q56oX6ZiRa/YrL5qkeg0EwanCFRv6z167pbB8Pu6J5QAziU7O
1OtwGOThDAIl8pUa5bgFBJ/PZh/tnDR/OB/i+JkCQZMmMgkTTFE6sIchBkN6sW9R2RNAIrzgycu6
JVxG9NbsHcoVS8UdL1yIx/vWhpjKmaBP1kD0+Q4jcvB2oW+TZgiD3j8SE47z4Ku8yGvMHZ/Oj27u
KEW+YXMvqbSVJwVD0sHDYFrjWp2VIteaAG373q9QaS6vwofwthUL21yXnxJUcZPt+OdFP2qYGgRa
OnAUT+dJtl/1blHICeOJGm/5uXqcDOnrt54OVbTuvmF7eWGpHH9HW1MZJ2m2oKX5G4D74TQsbMw4
Op9mUe7QNA2SEmEDq38K6+wl6lVMqMuE4no0XHh1Hq9QGw0nTkREPqd2rXE4v16fhTFVPPp+rVg5
UJhy+vR//g2xgudYJGMkP53vgiZLS6D5OKnStKnf5SfjWrlz8DhZN2vUob9oz1BHr+PX81FPzKcO
Mtql8K2CqZ4/XHhAQLMYUxq0vW4sx06huqI714qX3KgZ4paWquTrATfa82GPDzTQ0fAlOP5prhvz
+awTIFqxGqDt48hd5++b6sWPv2m4MJ6Pc+JEs1FkJQs3XJ4v2LYffrg0040Ycax8MVy5V9oORYwb
bUm9ZVdeKLjMxX2nLWigJiumlB9+zDwVqMtoEDVKhAs8mV8Q9VraXzivF/J9cka/aD0x/e7DGwEI
BCPi3YSc/FGBz0MjaSjdFjNosGLubdr1vf8DVEll39SJMkbrsYttIudajWZ/rKoPrZEX0UJvwyxd
xCguqbsed79uGzYFJc66FY7yoltFrN54id3gJmpg1Lj2cBIDeuXYOCE70rCxFjbKqNy1WeyilVyz
XTaxl1uw0FvQbSN4zfytZQMbK7110ZQ2Rxxao95stE9GgdOS7UGzdbbSdreDvqjGJ7UM9GFTu12G
irybF+5y4u3D9/Mdah1V5g7qDh0gUVzIt09saWaQ5Ud1wJ6Udg9XRhP4aqq1KBxZNVr3HJv6JazK
iRsAmSr49WAFOBrni7xFYy2pO5B5WoOmXrnpmhiqYLGE8n+lgyE4v9SP0x2e5+QGYur8Hdc7omLs
DC9lPFmr713kj4CxIWSpr/7vwsxSBDlEjhoPnIB9hNO1Nmjjs43mAByjBjbk+VjHn8ihPUZeLdha
7N1ZZoX+4eCWIgRTBP6+tbE/LrfnIxx/IkR06fZN7lyCq3p2SbeZo8lmQFggDZ56X1zp5s+h/xWV
1lJg0no+1olLmmBTN1OzqHYcV6SaTuAvMSR0q+CR3Xj5Mn8uXmlPrbyFvIvfohi7He2P05CpQ+ZM
8u7oYBwtcw1BorIpWYSR/5Kawa4DPqligzz5yyEEd2F1nPhi5NswB12eyPTCZnkI54EIk3LKhXvt
NYj1B6n4ny5Mo3509HHmAUCgFAqkDeX6w40Luw/BOl9Dd2o9rKPv8Vd35eDgRnX2VkXm68IKmX7x
4UELuogaukseBxxxnjh2Iicfni6QqcUYr/+l6yggxOkZNPXqDcphR2sDCc4E/U9QI4OWLVQeRBmK
rOcn7ujOJQQYe1TYkEuBujCbN0U4ZhYZ07tO81d2gPxpeNMm+GLmf4xymCIhr+S6MDTpQc0uXQvt
Nw9yc7yQQGtXehE/DXgNoyHoXUoHj/fULNS0ID/kg4ixtYrnsoGthftgpnjspV/ltVjLZY9B92J8
N3eXrWOOjtpZ0NnV4XRwHBLRwGMoxBL5gpWDrzLq1LvzH+x0GIoLuLZpqDHMPpgL9QHiGGEirb3S
K+cVROLG7C527o9yid/D+SfOtOE+zCHdNVEC3wQugn7X0tmUWwgD7+J28iUocN4xP58f13GqNAs4
Wx8y5tVeSJ6zOC2vzWW9DDbVdYGtkA4aMb+UmJ0cHk09RP2FSil7NrwYmHLstmytPH8sIm85SUqW
wEdA3yb5k23tRvkaSXftNcautVXcZy4ciic33ocfMBtu0zhR1wcULWPpfiqFfT2KFui4QLnNvrBk
js7faWY/hJpthzy10rxDPRThg/fW/+koj+c/3aklicwRz0xeCzpVj8OlYozm4NQRS8Wq165+nVpi
8S+aowziQ5A5uRsBHd+PO1pQFTp8CW1ywPWtdeE0vDASMdtcRT1CIokZSdm6W1yM5PBE3fXClz9+
fsyGMlt7ygBXIiqn5+oYINYgxLqtE0TaY8EC0F6g5TyilZqsRmlDFvUuvLKOkW6z8POV18VGW/Vs
NJPqP2o+t8UTtPSNWOOk/llxl/4SIfCVvISwuzS3s1UYVXqaVR7ArQIcbhQuE+MNzdzzK/HUSrd5
dyAxqjrqUUkMvkNdOx0zO1qftRb4Ixqy5yMcNxuETk8PXXVkMEGCo1lweC4qapVkZLtIsyxsEtwN
gpXU/ZfhGtzvyt9rV6a/RchnefmGOXFkHISefbhMeLJw3Igk3rdu4/zVDp5b9zNotAvZ4ck4VBwA
x/KatMXsSyFBnw9DTAdRiqtaqCsJ3l2FPIa3wvnJPEqjprn8EGhaMh/umCiMc93zCKQ1VHUWngXX
R2p68tiYif8ydH298DO7vRdWLb4UfeBcQDCdunMAiSNMQR8TTP88jxOlahUJMlSony2LfbGZ+nBK
v+Aku9JX4D0vTOyJLUCyr1NNhWxBxNlBCdkKPWCND1jmn1y9QIf4us6dS/v7xCYgCngzOAS0ptzp
836Y1djsRnWIWKHDVbXHReTV23s30ct/8O/Yp6QX/alPjgs0Jhhg2t3gSw8jqkMWkmK6yKxDbE47
7coNPhWl/qdvc1aLCeydkuLUnhKz2bNTIx9qLUGQXpeLTNexoCNrXp5fkse9IqIgD0jKDYjMIf09
HIs2JkMd2pyO3tcKzQrQDso6e812yIHv/bdwc+kpcfTYnMWb7QFMzFsPPxiqQlUw+TwsS3UdmLfW
RALHH/D86I4Ke7Ngs6XhN6ijOOqUY43LvkAWTPuFGfUiGPO1n6MTLS8s+Om/d/BOmuLBaia/Appz
9FYvCxBnpFkF1FH0iyA50zBdm5m6ytLowl6e5GdOxKJryStw+nSz0zHv7c4C/gWj5RGqvrWpb9Xb
8qfeo6e/iJdUhN/ENtqZu+F6kkjxlukq7BYFFnznp/jUXrAofv/vz5itn8yMxMDpmSw0JE+8HuJm
HDxYjXphl59aNtx0E2QBo6CjF/wAZTJD6JGnoU4vLtJzHBv7bqlk2jpU2g2cv38T0HRNStDgBtT5
Hndjp8m1Cs2zvnfRTkw3HjgdU7vxleguHP0/T1m5xXlgm9TXBbDow10Yg/bM4HHSJ/GeQ+e563+c
/0qnFqZLOgkSfoLnzBeLYsVeJVrA1p1ZIDuIaUC5SMyUbpNmt+VabQEUno84fff5VkColG43pWc6
QLMetNKqg6tMKEKlcNONKmo92SgusokXZu7UwqDtyM1NlcxAx+Rw5qi/4B01Qqe33MxFf7JSF9LM
78eie5dNvi5N2V2gEZ5KKB0QVQbQ9YlONhfiHSf0d8mMLfx0pf7i1OxX9ku9VZbfk27loLvNNb6U
t93iknfeiTnlJgCYL2hUTCvzcKxpaNRKrJJSuom1zupokVZ/3C+mi2u6v0unU8lsXruy+hbAoUYl
cyzVJ4mQkw3NmSzzQuJ6DJSf4vASZU8zDhqeh0PBvEmRDuIJvH6Dp4DkYzdNoLpHX65cKltrGW/+
0P5zqi4REvQWbTo6knM4UqF6md4p5Alc6Qs/sEHcXbpNTxyGlMjwiyCZ5A0657aKykTlygGtG07C
96pvR7ux6R6CFMul89vrxM1GJOR1NL4WEjyz+YuCVK/iTs8XSV+tC0HyExsbU0Nhv7Sqm7ZpHziV
L7wFjpkGzCAQOzISg5cvOLXDjwaWQQ/5T/MmXcV37oB/LMa5C/+uX5nodS+SH8h3rfHSufHNpYk7
y0p7R8IHc7iL3/LkRFPkd2gr8PCZn5c9zOwxBD0Ba2SdpG+m8VO3n87P8KmqGk3Of2JMZ+qHvFIE
1uiD5wWe/gIWr35wXv2HECKF/9S8aOt4lVirbncJq3bqu9oILABknICAR8dZqDhlX0dcNWlzk4hb
/Oluw+Ip0u7tCqF/z7iwjk4dZtAl/gk4e98B/JcoxRDQu42ekn38Uu3rbb6Ml0igWA9yHez6rbq7
FPbU9/sYdbaSVBXWVCNZSbbM8w2yOOFKuuF9oAcXrodLgaYj9cNHDGqEeSqLq3tS4WnLmwipBRvl
nfNr5XQUUHHmb6bZHGCI80padvjwQcROl1023jTZ966PL1w8F6LM0YU6chQ+VEfQhVUxPCB/t8rR
h1ll9CsvJD/mNP+z29slHyHfIimZ5MYOp03TMnOoYxQz7Q4DqhsE93CYQpfCEfAqYVVd10aIgQpO
mE12rfmaeBukFK/6iEnjXqQOrtokBs3k1YCdDq1TDINWiVcI/7mug+6myC213aiFWuRbd7SsYamO
Ki816lEVQkBh2D10ulZ7a1yrrBfP0SK6G7bTuiu8uZRimWYp0vRjRItUR40BqaqiQeakQn3GXggu
Hm2dab2wl6pekooHMbA0mrMi4M+DAvyMPo2LqYWP9wMo1Arp5l4q7q3ljmZwYW2curQ/TuW04z+s
QA+cl9lLoGu9JaJfQIDCN/QA+8//YgXS0aCl5tJzmB+I5uAn6K6P1SKMkQH5SuNjAfz6z2Pw5fjI
E86La/RwJA0LyC1jNEcq0/wFSWQHbhpFW+yfLlw0p6bsY6DZlFlgyRQq4yRYv3JRrs0xuLC+T556
ziR/b7nwjihtHQ6l1PQSgwsEayGjWum6LysDTycPlZSVFyoDToMOhOyXHCV68ZRrndY9ynySY85C
Bb3WuPPDpyEONLmLUsP+JvIwyv6Hui/rkVTXsv4rrftONwbMIHXfByCGjEhyzqysekE1mnkwg4Ff
34s8/Z2T4QwCVb19utKVzlQ7bOztPay91lctjBn1hkEZopWdP5elo4c+f18Lmd4H+gJoLvVdx3pQ
OMUuWL3yw7ihWfy1LZ4igNQAkj3Y6lHP96rzXV31bnOh4dQZ6EQFPhbde4w1IgE73awwTLIRkoUg
2+5AUGaxV6RLHGo7YIcUaXzQ0cb3dd6EW5rZKx9qfmM/mHYMtNHmGP8DBUDORQ7SH1CVFaDtg8Db
Ft3BvaKZO61jK4fuw5mw0JMG+y40NtDkREQlHe+C16baFVDrmTvT+VfHhUzggR2cwY2f0FrzMNKD
lu5vJ9CyWemww72OEKiBuGdtgqs1Gu+52R8Q0b3+3uWVzUgfMYHeUajHWF033LYglwIU2c2Sb5eN
yBdXMmJL16rILQqG3AQk63nXYBoJs33gVEtWmt/yOwhmDWd2D3iZEGmj/nZ6HgdmadOk4Vlxah3l
FeA9XE5ybd8WYeP/7oKQU4JcDRkz3vYPTCsZJJhA5muBQ9vQH0Csi1yvKNeGdOaD9f6Qz1cajPfQ
zdAohpvksHpwxqwcIZ7j2qFSPIcdWHBVNVV/1Cz0rMaBKhTYzy+v6+MWnpqcP+S7Rwk1AgwNFxSI
t2i8HVK0pMOWfaZOuWJnPryXliZ9qqbu68qB5hL4yRo3tZgHMvxrCmJbt8vBGBf+aJvmN99beTdn
l/JuaaaVRWVTK4DuKiCQpCDSW8uR5835uCjM4qP5h/+XW9KjUI1SDRkW1XyDvBLb89TQd5c/0JoN
TVpF3Q811H2h35aI3aRV38sierls4ozDwyHA8wx4+18THac2Qpq3iahml4AJSWTg1W2+C6/7Iyqj
jkfvlV12wLSp1ni/WwN+e8OQtKGDChAyhrVPDYOwRtGmFhicjGquDYqQMN0yiHixcN+P6opfP3PU
MY0+9wYQ2JEPZB1QkdKbWLFRoAS52JDXXpEd0tUJrg/ZItYESAnwuAgrUACQD0WF6c8GE/FzO3/w
oc8GKjpw/G/BEHtdAniMdNFw1eNaTeNDb3U2O3MNzPhHdCPkek2vWbFCMvhCaKe+gtRo17qdP720
O2slUTy3je8MyRET9LXM0lAR83ObP/PcKryCN8duTNaGjD6UhuYloRsBAPfMMYRCw+np6GjMUjS/
QBkLYER0NZ/Meqd9HjzTzR40FBPWjuPbmLt0oQ1Uu+bhQRTTQU93arF3srFPbTxbM4C7vyrvE2xk
sqXbdDNDudVHKI7sAB4HVg3qk8d6f/kiykHO24KB5AJEXgUM8+0bv/NYSWsZAn0yCPv0xaNToRQW
54fJ0W8yi6/U3c64FQNYzL9NSTevzpOptzqM3sW96U8JdVt1jYhBjhbl1UieK+NFPLY2THC1eOjV
8FbVLHfsrY1ZDLveSZ852GZBzrni9s8fG9RrgPwEf8mH8I0SsCSmHeKoeZSrfij85BZD0ePtzITF
d1CnpN7v9j7+Wuo/JqXQLbWt0MrsMHMjRKYQ2o58E1N/7lQ2K6MvH+J/2ZIUvdnxYCVoHuP2+SPA
Qt0u8fs93Tj30KpwlSvrxx+cSMBogcWYmQfffs67ExlrLaXFHJPabQtWbro19PBZMH3Pi3LloTsT
/Bio4jlgOZgHN+SatsgjvEMZDr+tlhCheaH1EXypEKDGwLX4dXlZ+nz25ItuI+vTCdrSFrz16UU3
ehbiAsJJqwflNf+KppnHNvFz82z7TgDG210X2FfRS/aiH0IXrsbPvMqPnjD646d+ueXP0U+EzqtO
/MyVAfAMJMHolc8gBMn/cKScgkMu3FVaL7l2ouci244b06t3JriMrwi49bO5Hpe9FF+Zp7q/P8KH
84UWCuBhOiap56bN6cZgCKgzWg2/YJYyg3q9J5qV/OPMdwb+dsYvY32YHZVSA7MZqahn2tK2gvjt
KyElEH3f+u5ZgMH68mc+4+QsUEtiQzGugtFO6QFJweWuphQ1Wwt18TT61SprMcUZj31iYf4F7+6H
CnxvHikYPKjU3CeAnD+TQXsuFGf6ZKe/W3bBt7HQRAMhEwb5AXSQDm2FElzdWSHGqCcbsmc8/OQY
Nd0KRta8zLllzf1BHX1PRIUyEDwELWzSgRneFQcwv2zIPnwiDwP0kDwBdDaE7X9Gz1Egfpf7bl4g
MjrLBo0KEm85n+scHRSZCoCqYddBwnq0DqmKr9c6+krieO5gvDc0r//dZytZAgL4DgMgE0dR21Ic
txFjvxJvnjOCIhy6ElBsQSdXusxNWQ+xErUQG7JDJNutZyPNunzAz711GLUFjBPj9UQ15AC6xJxI
3/M6QYgU7qbeKzDhC33Pl/B22qAnuae4yJ8u2zy3LFxdeCgNnUd47NO9G7FvLG1h0g5zT2lbN+9W
MKpnvCAW9bcFS/IQhZVVQlNYgvG9fpsoYVBSqNOAsYW9RpQAx1O4GcZo/mBZaKSBgsyBQKeMiDIg
KgZtaCAkSEsCkLq7EFHZ/IGJN/cKXMgMhDrdOWGB1B307tg5AdnwXAETAhTF1kijzoUISHHmaWXo
fOIuSam2Do0KEmoIRpS9eQhTPz5EPt8X+/wKSCjiqp/I72LpcW8BjoAIEkLW+VxIRyJpCFruKizW
caZuiik9GrOEttW/8jRmK6fjzPuB7G1G0s+2QOd6uos8NVkZZxzVOXrUK1S3wUuFSV2vK0Ce3vwu
K+3b0vBMzQkIZgXkRq4pFFpPNp4PeMTrgqU3RUH2YLd+vHw0zmWNGBv9x4707ubormjgq4ezANHM
VG/iQ76zNpkLdTq/2LS7KPWbT2vzAmdSuXmEGsk33kYTs6vSVqpRHcPLon1TNgEyy/tyFvjTumK7
srozPgPNCIqmMUzhBkiGSNwNam285cTT1jzM6SlozHzhTxsIZ7rriNEPoKj5u4HfA1MkgLJ9ZPoQ
KOz3xkyhWlxP1/revsu+gTDIuAoTdwa2WV581VzX23SbPeutr/8QB6i8Pl9e9plVo1oNyi4UDdFe
kOvIeMkhIhCP0HBToq/WhInOOl47Nx9tIDueh+DBDY65R3mqTplSdMtUxGvjPej198U29BXllW8g
rIWoNfrpXBt0pft41iQeaFw9BM8fEAcY6kI3fCaBaoo7TOl63Vp0fqaWgUWh1g82OAo2HzkIhURw
aQ4TFgXa/ENqDbcWr3xiKceBEeFSk7+2EMaoVda5DQRz/cuf7Uw57NS8FDbGrMgcI0XXCdKCBDgG
qAwpwXTd7NId3yQPKn3g5XH0W0/x1xLJj4HXqel5798FJkCZGm1pTtB6AAp+UNA7hZoERTxkepcX
+fHqnxqSHolqhNChboDfk6edPyp7aFx6ivjt+PvUiBRmTSVNSoLRFrSHIUYmhgzzNHrzcHkls6i1
lMudWpHirMjkQ2EpdgK1ym33orhgFQoUD0oST1Zg34U/6Gbcztehx9TkEewNl81/uA3z3Adc2sz6
hvsnh8ogKwcovgcHK5rdNcaf6COgAWuNgTUj0utQDkyhYYPIgRjprq/8XJl2l5fxYRM1ZJwGoNkA
Op7BRLEaWnoQzPq/2YgDWEO3xlZdJTr7cOxgBrOlSGDAvY+AQQqBnEgjJRhVchdsSJAx4vlPptKn
XifV5vJ6zuzYXElApwYVRPRLpfMNSZuibEH66oqSdlBLFWiqtNPLHxhBIxajxuBugRM+va2ZDl0h
KFigfK1yV68JiGUjEOD9vhFEcm/PJyoVctTYWIo6Zs4AlirI6I7pcwIc1WULH5wOPsp7C9LpahHS
K0ULd5tYCQaLBSAyQQ8Rj2jV0rmv8t6S5FnB3DNh6qHEWlKUjFsIw9I1LoUP4aG0mPknvPOgcZMw
AMLGxI2cK8qr3WBtC2Kj7fQI0jv/8sadO83g+3DAgTFzMlNpOYXeU6crMZoa0+Nk7mlxCH93Lh/V
BcQQ/5iQlsOhJslaBYJVUTKFw6aJouJ6RENqdXji3L7NCwHhDWZtwJR5um9J6ExqEScJRkehOg31
aduD+MnB8JOvpr4xboWv+tre6jfVz7Wy+1nTqLmDVASoTNTkTk1n6AJVSYpnAip5KUMvKMq/4zJZ
O0CSmo1uV+ZVyuIvf/Dt3hmVDr1OsyoeEhxFhgJUS0wPkn2gBY9Wjsi5u4XAd0biYNoG3Hena2uS
Mo6xbmhrVxN9bFPUXNzabsJXqBH1kat3k7Zym+cTcVLanE8M2DfAJ4WoHpnmqcVhIjGLjRqlTYgq
69CqTtcq7B8t4I9F1dRGG2tGuErPurAFJhpUBEdIcj9Bah5siPaaT/p4tYAsBTEAMi687kCcnK4i
D2s8DBgVhTTd5NviNhSQ91sbgzpjBLkP5jRQncEy5LSElyojUzknd72+VcMfepH6ab9Sa/qY2s1N
ln+syA0zkw1xGqewYt5DxCv5gfEdIGEjSCHAn2/Ha2u4Sn3QmO0uH/AzXwlz0nPtHoQe0AGVzgF+
krAGgO3deMT4/LDFYNvmsoWPZ3vue2P2ycRgBEqs0hUaoDCHkAL1SDXV6JVRg/3IU0HrgZqT4OOX
qNGsNQabc1/svUnJ4zbVCKo0HVWaLKK/Qn1GYE3DwTZE+7vxMT7ae0Pz7r57RoQ6GEZoUSDPmhHk
lHb8E/qPDmQ49ZVs6mO2IVmal/zOkuKwsgk7fCf1EO85JhdKr70G3edtvGs37Vd+k20scSWOa8n/
B1UV1JJPlihd45jzPC04+Svks77lh+7BYB7Zd+NB8WJP3Wp+X0Ig9MokkHH87dm52TwEkuBK4KfQ
4ZU+ZYTcwMblRkwLp2vFX8L2cxm2K0f03CVAQgr6Pgdv6IcIDdjEyipTjhfa0j9laKl6TK++Xb4G
H0NnLOSdDWkfDdLDU2k8c1n9MsMK4G68yrS3mvmJojPATVDeQL51xc2vWZUcZJJbHelAtOuOrLrR
KvVLSOP7pFf9YVKCGkDYtHU21bQ2fnVuQ9EVQnaOhxrBqGQ2z7s4JQ1DnKhnT5UgkVuOdK1yTuYX
//QN01GJpTO7KbpwcP+nd6IvraQM+9mKN22LH9nMipBr2zwGQMSLNn/iVSiI4XXM6s1QA8lVCpFq
VsUQx1nNbrqyviT5X8fwv07EO5p//zf++ntZjbM4eCv95b+D+Dsvm/JX+9/zf/b3v3b6H/37/zcN
67lHsyxh7UVx8fW9fvX8r/8lX42eCMSm8UBgUBfBBDok//o/+WpL/0+8KboO8WhcXOSL+BxFydvo
f/5F8Y8o2JfxiWa1AuSqf4tXE/s/UT1FpDxjU35Htvr0Yinz0cb/QPV5eub0impJrXMlaK1016lk
q6S4vUQBMNyp8Qak2rRDz2Jr6Ss0+3MI+M9h/8eg9HymaaEVpjEoQZYVEPzM7bteqya3DbtNn5hX
oigPXdf77/b/7q8/9j+KLr8rkQ42//Ov0zf7H2NSjA2Wb9qktaGgl9IcSMghdpnfmel454gVx7S0
HKkub3Mg7jEGoASx1j9OUEl0haFcD/kuTsE33jwWlX1/eS0LlizputqNqBUrC5Wga2gHAVc0uSKm
q74qKH2IMX/tJ/GI0buKra1t9m5nPpUlRfHWFI7g/Z7YDe0MiHka3zixfoCKowTb8ugp0+vlhS18
JLlgXA1ZjuEFEt20eTr5DahSvNhWfjoof+4UqMfuL5tZ2j/pwdJDk06RbkY30N2AxirYh5nxggfy
1qjyB0tAImclxlnaNsmNYxpUWBTSvTc21LttwW7iXj0qnX5odO6h7H55OUu7Bp/wPoBigO22rLXC
IGXVnVJ0R4UCDGzi9ejVtfmepS2TnEME3ouBj4USOFlLru06r7eDbdyA89zYNloJLdm07jw7cdZA
VFIt/O8La0neIeHIgBNIBQeZasYurQavH7Lv+A13zqQcS8PYpo36OTeMh9UbvLSRko8wID1caRkW
aViJswGMCRDCIiaIJPrcR34b/uGxkDxFNA0Rc6II95eknwYWXdui2pcVJOtbsHpUa6T9C99MToDy
2O4hijKCuQm4JZ4mAdhTrrhlH3o6xC6qlFswbz//0Rk059/wLojXOjImIRi9g8hEtqWJ2h/ZDF6K
VNtHC24lOVm4TzKHM+oIoPMlGE9S6OhyKNZ7RR1f6YoB3Fl0Zw7ZGgvrkiHZQ5COk87q7cCAvijm
YykbrkdmZr+qPiRebZTVlodokFzevNkdnPGuchm1LZQIPLYJBJW5LiDyGFUQ1YXYcG24ldHka5Hz
0nmQ/EQ66WZaQ9f+BtyMx8JpD7E2uRjPfTaS/sEGA6XADN3lFUk8K3/fXlPyF2VeT7kKTfEbe4AW
u822YcZiV0+V73Zm32Kc3EU5/orZrR/lmNdpgEtsV3ghpCD6H9uS5xhQUjKHvoxuqg5gCSf3ctBV
J2p1MxDQQzjQoi+QN2eGiVAasunuUG8vr3rBf8glRLNgmWCKwW5S6PiV/UNldJ5mBqt//kKEZkp+
AzSbZBgbk91U5MWAsnUTjcjPzeEJXdadmoV3nS62855eXs6SC6ZSnMFKJ6+NLFOCocm/2SX6LoU9
98rBbxFXO3iSTYJ/4jsscq5j6PBcrdhduA9UciadMKPUsDt2o3fjq6X+7HU9MKYiQgdD7Aas2uss
20v1vvU5oKfu1A3fTUU7Dirb5GETTNm0cjPnq3HmZspVuDQ1MwY4ALvJk0ZFCVoxva7V1mp9S7dE
LiSW/RAhc7WVgHbjdS2qrVl2B6vZhsoV7WAmo3SbT+K2tpWbBITMqDJd3uKFk0SlwMRqUSCtxg4v
XXwV0sEDbcl3aJc/6d19Zx5HYzut3Ymlbyk5nTwrHZESDVkFx5Bhn7ItWq/HAZJFl1fy1mc894kk
T2OzNrXVzFGCKOr8bLgimIQVtXrHoLrXm7x31fZLaPojAFsjwcSN6mWixfRSYh/LWZIlg5odoFza
oXlU6SFPQaNSmGsl0PlmnvtxkitKgW5KyklVAoUPr2Db9IducIs8PSR1PPi5qgJBZmaVnyjiM9Uy
uuKIFp4vKgUylHd6SHG4biKn9xuAl8ddhSzUbez+aarF5vLWSyC8vx2tXNg18lpnvSZgBj6nt6tn
jZVb1tLtYB1Q+QEtgoZJgbbrNtBFvtMGawTtLBS0R+VIh/Hryq+YP/SZPZaL2K3O9CgaWXSjZQA0
JpieccbiGNWAm8T1tmX5XW9NX81YASBEcK9NyaG1E391GGrhWTUkbwXRMVBFiCq+YfW3lv4Y429R
sRV95HfGVVzsL69SwvX8vdfG/KnfBVh2xZKijGFF138akGRQUJFM08eJq/tMpduCAw7d6FstNv3h
h9k4t6Rsb2olO6pMK3wj5betIJrrYBpRIUrQFLueXEO6dyWXX3Aoxvwkvvt5CuniiBOGn8eGfV8C
QJh6NPrsqE81QJ8TkLLp2mi+trThkvOqeivHfKyCD96iqx1bILoZ0682S/08zADfsrOvpHgyVDAr
OmX9XKUt8+YKQzOBJ6lphJdAgiEV462Soqts1slTWwEr2jtkX1NMP9tOXx2plfmCTy5a3CYoctHf
ZmwAaa0l1rSol5YheUaF4NDUhh3diKm8d1rls65Mh4KyX21VoKVEht2qu1+6qTIQXK3LzlFSwm5C
fdw3oXZlJaZXIeOoOkxMJZYA9yT1lAAfKU8xYyyiHy3QMOmw4pAW3lFD8oNOh1aMILBvhybuaDF9
1qN6DbS94GRlTEUicmVIDc5umEl+paK4Vekmwm2vReEPYMvyChrd5ZFw+bDyfC48aoYUiBFFq3g+
IECZeP4SGu2zCFnrNWQN+jDfmjMuTZ4zt0mBcW+1ZzeF43haDBHSodhanXLA7PLKhX0rWJ+zIbkt
CiJwk7WM3fSlHfR9H7tkjEAfVt0bWnVbI3TVQ31DGutX0wxPddy7Rp99n5/NvCleteGhS3W/W5sn
WLgM8uCZrZQO6PEzhHx08BMVOMUJ/fBJjx+tGshdXkOSYFhZ+tLuSr6qBAO6k6i6E4SVdU2SBuM1
4W4oyQOb/Mveeily1iUX5TgC6tEYsg/KAtg5sCaPyVcMgvtx2t2kYb4D7u8oMvJI1+bOF/yvLjkT
wo0mKgVyfYOHHGD+dJPn7ZYmTufxqX4uJzvdqEoebeyQrj3/Cw+vLkVe0xRqpV6VSFtJ8tCVySMq
j89FL/btCNXjhtcTWMiMY5/8zMZsJ8Dfo3ffBGXPlzd56chIPkVMfTomU+UEWtj5Gv9uR+w6g74T
xlF2Fpu507vpD01J8ZSSlHkIzgl8TkDWebFzvsY1GBDo+MCUaid6c60SsBTNysNBiVMpZhkOToBH
KKim0SuHb4PGvfFLlkJkoY09Jyr9vHiZmhsD1Ah5Yl2FjnbfsPFnmZmBHaXf64b4mFVmeeyWSvtn
NSsZ4q5Fgxbz1kSBx2a3Sl344OkDP40R3s0XNG70+8tfdb4hZ9zS26P/LpCw8DEzI1KcgHXDA1fU
V5ZNuyFewdAvnBmZzWdQskpnnY2SmKEcnabbmXZ6rODblJzcTRAF69Ze94UXT5OcjM0cO1cqFGXD
MVc3LXSIdn2h6N7lXVpwYTK6Twwj1NWjKQwiZFZpHD+GcYRejVYewsFcyX2XvoTkUqYkK+KhG8PA
6uptwRLfHqwJMmAom1xexJKX1CQHMsbCsic0mIJExQCuaB3wZr4ISo52KO5rm0MgK8o9daxHT5Rr
w2TSmMjfkbSM2sg1iH2qlUCTOOe7sA0rENXUPhrUz7nViM0QRT8bS1UQHeaGp4ycHw2D/2pTIBSS
5g8rmW/3/90xH2k8jX3WhQHGrUFamhBS3dQTMmMzKnNzM2Vp9QmKSWJtEuHNgZy7V1LIomeiAMIs
CQPWd4mPYv4NlFQyvwFljQeB3ztUao+dafzMptRjiv1VKzFxgYpWu8EAkuuY04FN1aZhfEvMr5lp
h4BEdLU36qg9uV2PsLnCYNFGWJWyyfXqqtXYJq1CN7da6JhAN9Z1qPJ5aNpq5Xi+eZ4zK3qDRb/b
whCEikA36GFgq4rYMUu8VnYKCTeB4iMoL4qrSW2NTW5nBkR/4ah8mvTXmEDYGyXKZZgGwRh0WF8N
MbAzkRppnxDk6z0yVDWu/Nq2q6PIZ/XqpBb7vsv6Qz3DJ4zQSfyOJOMhZ1O7FUOL7oQaxemOpOIP
K7VvyJV3S4PvUNCjxXuTpVtT2J9IWO0IBtXB/822fKC+NZorwdBCqUDGM0Q5Vj1lDQKHjH7lypw7
u4p6cLRir5M1Tr8lI5Iz7CHFxbHrTjDk9n52t0MJkg1l8OOpeOodbSUsX/Dub0C0d9tmJlqjNwRm
Gm08WMzY6Iq5w+f3wsTc62AKbZLVSdElW5J3tHlMILhc20EDYhyPDlV8nPhdK6ytAZr4XZ12qseL
2yb1RTl+FVZ9wwXIIKdiMJ96YzA9Wt0PuZFvtNH2jGJtknrpZ0kudWgxIKgK3Q50WqReTe29Uzs3
ZgG54YZ02zhSd6oerznwOf45dwWlECxM8knFJJodaEN8W+v5pm+rTYb41oo1UPEneZAkmRdnvRfG
yXb1bV0Idt8K/+++czNME3Wa1A5YqT0nCmjVhwFd2wmxtgg9fWBXIraC1eR1aU8l1xnFdVP2mW0H
RFeuMb4Ihsiuu+r6+vN8HWOnu1+tJS2sTAbigFwgH0o0dINUz71ksF61iT3OtzNXxntdCfeOg7kx
1FYuv8BL5uYVv9vIHEM+sTmflpgZ3zt13MYdhvtCscXzBB7hMpkD6d3qd3sTvztzXlSpiNVNFouz
DiELQ2XW02ssps+b6zEH3/+kQk8REu2qa6qK6VZwwqYZvaaQFmmVHFWdHHqgyXVD49fWqsXRIndh
U/mT2kO9SgFAwDL4bVaooT9XIyd6hPRJ7IIu7iEsS3UvQsf2MH76g9NsM0a4t1MBZo7E3sTl9KgZ
RemyUIDuri0/OxRTT9lYRV6fJyrm9JtNFsfXBTWh9Ty1OzOaerfVY7wrTbFvGvseVO61izG4CH8b
A32pVlwTkicehvReLn+qpbBFlU6hNhSU1nFIgqbyet1js55SWEG1oIqfwrDYDrXmYWR3O/XlJ5CM
bMchO5h5tipbdj6gBcT69KxUXUppb0RaoNJuMxbhKzIU1xGQKo80L3GMLVXYtUnj2B25c5ia/Itp
og7aGp4KYqXLm7DwjshaxBMwBnloJ2Zg6WhVKkTfpVXzpObpvmfjVdPnD5ftLNx4eRY67Zp6MjoT
WhvASQVNZiteZkIMKSFQA4oik7kOKjRXvErZWhFrdpnnrob0niRNa1ZoXWhBN07FjrGJfyoGtbhi
0IvdTEbIfY3hoaCdO2AyIY+fjBJEw3bVrZyvhYxClR4OS0vjVgs1LRjb6qdAJgS2r2tFT59Wcy8J
D/534C1PNbKJIuwGmUqg9XxrjSzcgcBRBZVgWyID2OXd6Jsc2UVR6ZU/6qoL4vQHtQ9vDbApThXh
/uWvu3SKpGy+nSC7UEWxFmQVCb1G0W6ykL8mzece3R+3cAp9c9nQ+T3FCMTplcnCCHzCRqUFhcrA
Rm3fwdY214GEH4lYayIuGZF8Ko9LiOz1JgmopkQbI861xxJQ7U3bWfRYGHa/Eigu3f/Z/ru3gmu2
yVmK+x+rKhKDFH20KFqLJM7nmhj1Ov3DWd+UxKh0AqiKcUd4ezRS85Mdrv3xS3skXa4CqpHOaHAS
gMjXq9v2iY3xL3TJjnSNEn9pAdL1wbhuluqkhgWD/kRD/MGoIx/EVZcP0vkTC4KB0+3RepGErBYE
dUTjzgF3sGd095NeaV4WUjydzFwbH1zoFACEcWqqs9VmEJNOg5rhoUE87Rl5vOOI2a3U3hrRuIew
AMjqHf1lUsnOKEAMFKp+GpubLLu6vNylzyU9dUCzkbGfWhr0BT/kA/XMtLodpv4Gbu+yhYUNlYXL
0nTC+FEy0gDEgs8mom/eT1dCQY/AsPN76oiVlSx0+IFOOt3OMkwhumLmNBC9DYR8bRjtNgGtB4Sj
6m/IV7tHW3Eyr0zbyU0663vVlekWRJ4QXSLFtOYjFrJ/oI1Pf4bQ8XBHiWkFRYSuJDiNN5oJ7bHh
Xs+s3OvJjzy612qwy5aZIE86UEKeMOqgo861XQnHb2woojUoQGKSsNevOdpWG7M1Puc1ARA+pH5r
8q/jAAUbSnqIfXPxxDPui0bHWGjkorF++budf5gxUXa6jqSMODetCgEASSHTJlxSFUezoQ/gmvlJ
WbpZ7c4tnRDJUjYLJ0CjA/cAINTS5IGKkgKiuy4wOyhjG9FKRVIag/l/ryK86OmSxqLnJUkLGNJV
L+b1L97Sa8VCGm4nzaM+ZT944twrLNvF1ejxrjNdiEtvCq0MiNUfex49EGVNOHDBjclzBwDuWRU+
vhaY/Rh7JFZ+ksncARJ7+fOdzzcgQnG61rIVMehCCz3gU3EFfS+X5MNRVA9R/d20yI+oH4NVMOfC
e/UBzs4nO1dFbQQ6CjyuM2oHs5juLq9j6XBI/rjvtQkVtNJA6TW75227GejwohrVJqTd93itabro
PCRfTO22ElTpjWC0ysqFWquX0+LGDHMNPPIDpgIBUoX68oYK7ts6uRtLWgE+T18ur3Lpa0luGFR1
bVPZthU4tbUdSujQ15XhRajHY1gepdrKvBmq9vOUYNbyssWF6y0D2x3BhK6OFdLf2nzgJv2shc5X
9D0fMhQOXSM0D3Mf8rKthaMuQ9ohpsq1SOFwiUkOUmuIzRkqf0natZrXQnVbk8Hsg+KgoJtWVtBY
DuTTiR8qxsaC8wi1yecJrjFBTxB0MITsLi9p4d20JFcCSjG1zTGyFHA6PBaQa8/gGIjq3Dl5s+KA
l3Zt/vvvokCIMDvTkMKEPYa9X3Pt01zhQWtobTpvaQ2Si5gSYIbCEAbMuQQRRvmx0DsP0Gzqghf6
8j4tIEQhRXi6CqPXhiFnSO3SpiaeWYBYIK+iXViYkJGpcIl0Kz0WDdrhAuXxjBNzpybEWXH5b/2N
j7keiMtOzecV+B8bo0P9KhLNTpDmpWgBbhxU1BExrhzh3R9JxQ9NZqmuUEwbive1hyhiC9UDdTcN
3Re7HbaJMFwK2r2yjA49XlumJQP0pfrCS+LyeVL+EGEFTP/p74WOT4tpAs0Opk6Qo8KTTTqhwcy6
XZT31yLtsk8xfBXKrMWxSncCCZSdjd5oFCv+dukuyVD2LHZsdKI6K9CZbe674pW06otSgdBELTeQ
2sCAZj1wN7LTuyKsyB+eExnVDraADvJIPWqJk+p33IxcCyJDCMXhi+g1Zy1oQG2AgrQ7ivnGHOXz
ywd0wQ+a0kWmcdSnkZWjnZuoj1Zb9G5qs28joG3C0ncFQMDuarC9ZEu60V1famycLBqQEZo6jQoM
bUq71qNw9oFVM/2ZTNrgjiJdo15feJlN6Ypnasxq0mo0UJux21BthFkq1rTnFwplULk/Pa2RGk4g
RFFpwAfCvLE23cnh3Ev62xa44MxpbhU2bgQxKyguP4KAwLhhDIrdoD1ai/rni3zmgstSsYwXFe8J
foLOUw9FBtXVOuMw2eb3CkUcuDjby5Lwm93lRw7QXl+UK5YXvKeMQO8V3azRtkTmhJlOULYBqc1Y
e0uh/ejquTX9oRnJIcQ9VD+VxEF9TFGewlJDXqrt4sg4ZPXa1Zu/1pktlLHntB7KMTYHGhSoAuTC
2YdhtLUbBnya9jToQ+QRYX5OY3XbiZ1Jd7F9UOgaTaY0Iv53UC4j0HndRlVfTjSIlTrxut7chWm4
LbJ0Z3R+WxaeYTcPqpJd92a9g+yOT2j3hZDrkj7rcbyJB+1HjSC9yR3/skdYiMVkIHrnTBmKL6hI
JsI8OLF+X03dVpn9Xmc88Sj/Yljj62qpbgFiCaHc0zsESSINSvOlFQwseyRMczZZB+YxRSvqQBhO
ucksB4KvFBT5RexZ/RdqsJcBooveYKmtHyvQhxCFmRydoflcknrc5IXlV6P2CZRFjQc54+9kMn6l
EUh3er1+nfUQD61oB9DvsGpDdWXNhy9tnOTeYva/nH3Zcp06tO0XUUUnhF5h9a3t2I6dFyotvSQQ
ovv6M1Zu1T0Je2Hq5HFnJ0sgpKmpOUdjmWWWud45asGLpNwJadlvWFPCGBEe87BDQku32RcFXYjd
cwNOo5ud1CaUE7xzBUVDrAYnDgDJOtDGQnt4kGm9T8rxqy79GmXdGtXPjxfI7JKdhL08apLe7yp8
sooEw8WjV/8nZz46F3AINatnYX/xcLX3zk4T7XRbvtHeOY9t/+gXGUi36Xhy1aKTzNzunSRYKIwD
gs+Ye4bf1Asi0CGGPSmwSmD9GFtnNLYZ9w6JkZyroV+PNP1U6eGChPkfv8EkwXLhGWKR0sDdzyIV
XEPERqc29m3ycxDpZyF0C5XTNliMVjNn6BQIDw+HQhkkIWfVmmo1Rk4SSNjXrXHrNEODcZQzqyO8
YRe+9cxwU8R7lMSWU0MA5Gwj2UOuqsIbf6Qh5aexz7aOhOCjtXRNmlnOU3Q7UN2RRTKMZVT9jo63
aHtrtlbxU2HYOEC7X5rzLwtr+HZ+3An6U5D7WN1we6xzz23JXgbrHVOoOv9QoLMbodvk2qCnOOnL
Yjlp5ricotY1Iei6eIKcI9P4WWfZe5Gn6NePm3+tQvxH0dmNKj8d8vGYmE4MhJZyozB1a/f54xmb
uY7d5AD+vI5Jh8NUiLP+6DecXkezN4A6yGxckhkZ3CWZiJlyxxQ97lmDZdVQYT7mjjhHIl8bXbdL
SPPiJfC2XELMzb3LJGagU1F4A5f90ezaPsD+zUmQO6b8VWOVLQSGuYvEFCtueFEKYYbCOdLkpHl3
bh22tXmyA9ZtlehqKxsHE5hcCHv6+AvNjjjJlcyCx14a+Zg8K//KZHuNvfrYVu1zqo1dFVMQUlrU
O8wrhGq/fzzmxM7j/6cvU/x4NRJvYENrHxlpoOm1H1rYyCY2LJvktqqfSjuuV/jX61x1UL+R5254
5T2s8uQPaf7oB/jOohYNKo2U2yIxmqBDev5vNYqpHpjoc7/308g71lxfkgRJRaHjVaRg4TA8fvz6
MyFriiXPJLT3uejtI+Xv461OZvF3ty5xztchzBuPAH8/1MOCR/1MCHEmmVLGIgv94JyCdN8+09J9
N7P4DGu4EyolS1C3uXrFFE5ulg3gaCUhxxpgIkiy5peElI+KtysYRu5NN31N8+HiMKsJU2dc9dWw
8LVmR54EGIp+nExI7B3VgdRAFXXDGa4mZ9C618pFati43xgCQtcNRxQrFkadiQRTYHlNjKxQEDU+
doS+xzzdaAfHuLF0t5j7+UmgacrUhMOdHo5gW1c40IS7VsIDQkQuFHhmZ22Sf1gjqhToKtnHmNUQ
Tum7TZYkR+Zn10RleZjiQu908cGWZAW82q5o/m/+2P+78SfBxusiw2dRMxypxvqPXHDHAc/QC8W/
mbU+xYCbonejYSjHYzvae2u4OXkWXbGlecqDror0/uP9O5PeTCHgraMKC7Y49hFR6Fhx72VITYQq
flLafMVl4nO5ZMJ7v/kCz/Rb/vpHObNxx5ymt7IVBLrI18h9bJ3mgepmbZZyj37LU1bDUAqv5wO/
XTuO5qjywIzO6yBFaWRBQ80+kKjQLGR2d5cmnmeyNH1/TDOB4tqR1Q5spG+24Koo17JbYi7d/YT/
NYmntihZ1BsZui7q4IwCfiqQmRxlKNOFzXs3+mKEyRLsDTuPiMWyI3DGZ1ZHr4WCLDDd1MBa6C59
VRwaU0vsYnovYXSgd/v39xsr0doZLccDIMcrUzqf0Knbybj8xJJPRrFwhM+80bQYUKGPVA+ewY8O
VB6HVD2AWnOAkTkPhqE5R0lx5oX3CnXlj5f/3Dvd/vyPNdmB/gDHuNY6tLgORzT/MkanjjQ7yAg0
qlr4SverZJi5ybkF2TEgqSo9Hka3fFV9tu/LhoWVA2GauNrVrL6Jtq8JF2ELmyr0IpM9J/mTHMxP
H7/m/e4WnuC2B/54T3gfyt6orPaoMqhA1JkbiqzYIfCHEM4Lrax8aznckM32Bu0Ue6MfXiOg5BdG
vx1g/7lqYPTJwQZ2aAf/SeAIlSjOhESvg4hOoKAdb0RI2kDnHNIvgUfrl7hTOxtf3pbspHz8Ybu0
GWd2+1Q+12iMISJe2R3H1IfqRwmdxRxGlC0uCh+/5dxSmoSTVvuANHWVPlLIVAaQRtj3jftSCrMI
TS8pt7kaF/bI3EiTE6/UogBhUXdHbtJ2UwrYkyjZ+wHw2MUeVGRoGTC2+fit5qZtEmH0OCZdG8fq
2BnOhTv2L5kPu9Jinz/++funN1yaJkGlJDo3Os6ADtJVFTbGJoMdaNhQCaB/MZJVYgwhxLDfpfHd
tXmYdujlfTz03ZMPI9/+/I8tIUG48aIma4+kFIcxR85ae9a2jLKdF1k/tMve+2z18VAz63961XZ5
WnYgQTbHFCSfMDZrHlZLZJP7dx68xyS49DQ24SCjrIPnvCWl+4shKW1acarc7Ox7Gidb4x2NxNoZ
/b+1W2/eWn/PneeVRpuLsT56XkNCznW2Ngi55G6GvtQoDoXk1kYWo7keK9tcwWHFe/94Ku8DGzH0
JJYYAqJb0LjpjoY/7jSjMoAoAMRl4m412JCT6mxQbkjiqHVG5WvOswzNvB49Af6dlgB2SBAn3yOs
6IVlNLMZp/d1lyi/K0tTHdum8wOz8j5Hpl7ppFvlvkrDxTU0N84kvNTAQVSAZVkHm16I8y1urS8e
0D7RSICUsf4xiE2v7LmXJpZktDs23KVBy5QblC2EaYlBvkI/ediRViwk7nP7bxJZnIG1wuJgYSlq
QzBByn7dEnHpIMtqjmjcu0W7chJrIZ2eO4On13S0m02Su4k6+tbeLPlG9qDMluUlxklAc2h2dTFw
3uW2UCmUd2P3KNvED33LXniAmUA6vYtTLbiE13hztDN0Mp12X9XiOtBk4R4+k2tO7+EVjDtVDq/L
Y5RKlClJZqx8XGTXZi3FikOL5N+W+/QKbsEkVFllNRxHJT/1/rYZyY6ncReosvqu0+ePd/ncZE3i
S5PxDJy4tD+WXpcdkaLVOycTGtpInbtQnZqbsEkcaVzaFF0inKNpJhfdwfy8t1ciqs5s6ZPMLPDp
zTpjPYzkIW12sOGHDHx1t/Z6c+O1hRE0nr8VebI3+wVI+9zbTKJD7mcN5DSUPijvJsZuQFdIeg+s
8EO2dFOcycynwvlGrPy8jevqULJj0nU/IE+FPG24GR768ee+a3eaGlZoxAuFtbnxJvEhjRy0lnMt
D0AceMHQP0OIc5VKE/yP8RXE7XOi6TvPoQj+8Zq7X8iDL8EkFeHKbTOYR8mD1VQQGv6aWCenBe1I
nEa4KNNoE8tvAyFnoTZiGFc3dFSinnK3C1BRC4T3omK5q/r46MmF7Ggm5k8v5xqxqNRtLQ9N5K8h
UrU2HL2BKN4TEGnfcVNZePHbIrmTnk+J2rVRSsDcxuYQOY+xeqohf4GXzZOwcC42OOcDtAuzECU2
oExinLSAZEJvCPIlkmYw5RvDBh5ieJwKUi9JY0MaNV99/Gi3zXjvySa5jc9UkkeOB19in16hOwQw
rPj68U/PZZ5TWrcb9yQCvxrJSqxC3/DSMI1jgXMnRx9fjSca24fGGZASkuYRujebMf8niDxW2iT2
ADVGzJEKcRCO++BmwzXv2wuk9NIgM6Dp/fEL/j+T03uz5/ydpfkwfnaGjIhDLKvyGSCCrXD1a9Lc
hLikaUI73BAnHbt0L+l46AWUDxQfT3AXK8dNCxjSq9F0+T4jWQ32LujYZVqL0LbARGiY+gHILvIq
rnQetrQOR996jOouATqoeIGELQ/seohXnjZ5SAabHKohWsmu/U57ch3iscR9pfcfkPznsEwu4lVG
xv7iZio90BQO8NDs3Bfa/ZTW7Jq57SNi9Od+SPp1P+Zb2hBATQC7CyXlRvfsc55vGg94mmbE3Sev
WRUUtXzMUThbF7G2zqORtHtLlxviOYEs0+HYI3XewDZKq5ci6sFZRcE3MAph/OjsFEJ3grQHgKoP
fuvaUCXqnK1MXHDNRiJu95ArANLplVVRdI1LuTZj1b5ngGZIt4ECGoWeC1HN0fLrt7FnYu/q4mrw
Vm26pDKeaS36rz1z18IzjyXPt5UJgZSdZaQ63lgZ2Rd+SjIQra02gixFu+9dQ6FR43CngEsx4bCs
R2qWRKc01if4whwtWewhJM1xKEfRlhjK2nikai8mhYwF5IRPdssfa9d+aIHcaH3SbcY4L8stivbr
pGlYH/LIaNZO1ukQ8pjF5yx101XaGFuLmP1D3laPtmdcJEv5qhTZy1iUfkiJwSE5KY1dkTjP0hhg
Q8/dEylSssLhkw+r0Tce0Hm3w3ogdujX/bBrSGZv/TzxT2gSdOvMGsB9craii0loxVEU+vj6lQHD
jlWVe/0WLdhuB9eJLYX11sYsKkD4mJUGSNBYYI9cW3vAt5j3XBRZmoe2m1lhSjV8/2BYhxRuTIGp
Rgpx9B1FexAb3ergyxSW3Y4ie1kNzSlizUVgMdr9SNbwik3SrV878LIoVUfCsh12uvFOXcxfumYA
+dzXfC3aMoTLh1c8qbjRp4GY5wysxrWCzVCYUIbQaLlN0IJPdiQ8asKmMl8se/Q3ZqYJFloGtUzi
Q5+Ojr6/pSQOPb/apG68rciIsp1CGhoB5MGl/sVyf1iVlHYhrSn4sCMUqCvoy0OR8vcxPHpmqM2f
ozs+No1f1A8spgqXaQWlJt/qT3ZPhi145tjC3gX2T+0IBaL+DJHhKIgh+jAesxzVBB60Tesc4r4g
b67WUPmqffNTPCrvRDoBQxGAbMvPnVU1mAS3CwFUYcMnB+wFgiTAfomEfqeu2OfwsDqluYzfVKWA
GrLZQwXq8G7sslNNk1UGPVI4T4uQ9e1GZZ19xb3CWlekDrQLK2OfDcPWB3RtX8EnKOg7rGloU7gb
AwYnj3mUGBuYWB6a3DnGWfeNxq1/sTK7BFO0xs4eRjm+wZgJWKE0Tck2swo7FJ0ZwZYtOcDB0Pvl
lGqATlrs8iunjHmhR2g6bqo2daBbSLN4ZWtka22RnEkKu/JVqwEuMeFjv04NyIGv+IBEYci+JAmF
Pouji5BknvhpRRyl6javXtPUzHeW4vU68cz01I6ozqYQ2wzo2JZX16BkY6PyQEqCvcFaJGqjFzLh
9kFjWH3gVw7CTOTu8prCz7GzXplB5IE1KFoHPPeqlTFQ7AIvzQr8d2teSV6n674bjMAUMtK3oGwY
a9gdsZekkGLtq5qu/Lxu8QhxjW+R9PEa5X7U+ofiGgkGdQfaXQ2EcMntKnQco4CqYEx3VdqVJ4lw
YI3KfgeYb8fzeocFZlzjKqs3EU2eEwpxD7+XTijqsm4CUlGYmVcGtnNUjT8kdwVEpJ38E8hGduDr
Ln6zDNZ9gv6U94b+pHE2Be4wYacbxr4UTOjvhqv8OkDfvXqOav3TL7VxxH2mOaoBnzIGcOoQG8a4
huiLswJ1ZHzKeTVumjKR48rgJbzF/Lr93ro1aD5g7a18ozwWaPCtI/Trv1hDM6yFDfRnaEp7zca6
WiWs5jvZ38QF7OSaN6UXOG4DazKz7vFlXOGx0M/Zl07peGc2Vfq5QF1HHFrDbQeoL7LmlHUto6HD
mvdaGfzk5O54aMsuhr+08qHdXXvNV5QHoJTGmvGhjFzyzGCjG9QNUF4RqYAxbiHjx1UPJVSdaBzT
/hAqKesdtPL87ZiL+NQW3b4lVn2o6JisraRyH3IKeDLNC7U3uHlSEDtdO0RpGg5l/OB1lPEAPNuu
W9mZkwDc3P9qoQOGXqpZpNUXikJCCJ5FvCWShlXJ6uc2KazPJj4prJfKX650y1C4AGy/DNQd9crH
BdZZ+ZlN34oWhmVBZZr+pSpHiE1Yw84lntj2Xtptq2wcnZXh5l9NnZewTLQrFkjY/60SGxrcAlql
IZTofziAqFphmVjiTQ/cPPpQC3mCbzhZ5wZ+oO1zz9rBSpJC1I4IWNOnQM5WPHXNdVZY7dXQMQ10
VLoIlI3v7HuAF1G7gPIxiPy/hp4mLxRCrFcjK91tw8nN2dntrTUcmvG9yiYpNqBwXrOmHR9cc4S0
pUMOiGjxCKaW5bsbCYx4duCVUllIpd1XYQlFBpxZwrFOMbNQxy8lV8c46VsYZJeZfuxo5z2LrFUn
n7b8hbJRrxv4ML/muNkgQ9CyazasL4adnUKN4JBbAlBSy0lImGSKhDBGh8t2ARZb0EHD42CMLkfl
OjEgv8jWaVQZG8cbHOBo3HMXpyQYDdSC8q54cRWkBSwRPVYDAH5gktTF1sZRisRu6IHExQg5AUzB
TKuXCJlYKCAy9TDEGT5dCffTj5PQuabfVAAI+rNQ6JCwfzCEH8bEQP3Y/gbJzGcd9W/FzcimdJEN
kP4hSvU1ddBxL42dM9gb2UC9tAP6kdGlh5m5Uk6FgLKiprSG2OQFd2/w5rL1KIYVhAplc6AJAqr8
lgENQ5D9pun33ul2XKWbJvksRb4roWeZ4dwD7nNRuu53V+tehj6944499GpBZ70MRVEglMdRgG3s
71rVaBgKNixo4v6ng80CREUB6fXSpNAszxK1Kyud4iy1vU0fV/Y2grpCiEwteXA87a4GbWroXKok
hFS8hS5d5W1EY2abSAvbDomqebOyh7FbI+FyNh2TxZqzFuDptGrcHdXdUF0akY5rdxxeEgTTTZ31
wt1YvYA7gMMYNBh03wl7HUPH/zlPYSkS9hCPaCEyDrcMOxqbHXJEZ22aSvJVmrXOtmwy0Ai6ZKRg
0yek2Kfg4d86e5UXId+wyk8ILE0BLlxiv/q2Gh4oM6Cf6d+OXpPKhz5jfKEed59869CppFEyemIo
86a4NGjKOt+M6KDFmSH1HMDGgxTI1oSvEW61rRV0aFZZt4WysClmrrVTySEgLZRnWHWBYqcvoSQm
3yse4j7dJxtRpT9B+MLRWVjVumkGVCU7cNAkEZ81HAshKyy/ffwYMzWjqRoR2sZNLMtBXFAFe8yJ
gBazmwVVG+0WSwtz1frfYeGPJgv4AUXVkrq8lCTejihF6thiK2aAoeW66dW/oc00t3TgtMYpY92u
95EdJFCZCLyu2DT98E4gV7lQ4pm78/9+zD8ep72ZgNWpLi8qMi0U6NlTH7NAd9/y0vwlsujgR3pX
jsXBUHw9enxhpmcqgb+X4B/D+o7R2yrry0urWdAO3mfeDpc4r/LAaG1IpvgrbtQLzda5sSaXfoDR
LFW6srw44CO07otUD23DL2YK9Fk8lJeOLPXuZqpTv3vNf7wVVwTYyhoiqZ3u34tWhRavcCz5l5HE
LuLY88fLdHYNTdqdZjyItupdrCG/WMUMLIXkwUTqmjYwX4boci596LkXXyiR70heXryxPHtO8ghu
ox1KX2w+fo657TKJ1QOHpfxQkvJiu+LYVfY165PPcK0EjJ4vFPF/F4DunAdTSSJGOAcEUJQX7rMD
U/BLAL4Z1iEIA0GnC29FY9yp+6jaxX29jweIoyRSP/SQrk9iN9k1jQGeb1QaIREp3TY4340RkToq
lUSpJkufPU7Tkx8bq7yx29X4T6KdDo6ov0tNZtQqW3YmJsfhOqitEzOzADrsX1Rdvou8h4lAvfr4
O8ylFFNhI4nKFOZIIW6Z9EdvNJ8StYY42JYjaQD6FzAGG1zGUxX/lEYdQCzhUFubpj6PyGTdMv+y
8BgzG22qjwMb7hpVaC4uUZwl4Vjhwg+p0Gzc12r8hgv6J5RCYVHZj9mKVeZ7elMeaIBI7ZyTU5mP
UqNew6DEqPsK+7T7JzljfIlJ6+TmNYYCSyIuipkPSVxcPZz9gYJzlLXkVfG7RHpvmU7ql27bWdrs
bH4xUuXvDNO3LyQqSsAqkm9FHMlTymHJFeISF9ZuqZ4YN1AXKyBAGSTwBtu0OViXEoJJ2y6C4FVu
Zwfw+94MYZHApYb9xgdYX9IKUAOVl9XKxgihoNRbeY2/VB+da5xPVXg816mbAp4JF2r+gl/f1Smc
A3fig9voT0LlRy8rXmv4bS8Kjs2lHFNRnhvD0TVMLi+ZMq4+h7y8B4+UtYy/i6cOggom4yix98cK
ZayB9UHWyyRIm2wh/51bsZNACkXFuE49IS9tNO6MuL3IYV9lbBsN+ZNyqu9ZXW8XNsftJ++tkEmw
bJnI4Heby4sXxzvboZeUtU/A2b3YWnxKmIOy4/BI9M6ozNUt5/p42Pv5PTjzf0chlY4GyGqxuAwO
LomlIR4SF4Ly3ikuCaTybqpmjH9ezOPunwhgfP89nOYeabWn5YXhKuG5yZtf0aujzb25ZB1yvw/q
sdvR+8cRmzZt5lp1J3E/iN4iIwZ3wvqeNGJhvu6f4CiR/v3zTotYIWosiNF+zbziB2r520HX36qC
wHplYZD72qGON9UbcsBPyktZyotfilBoAogIfL6iOn9wWZWcfB/ZWB2gqrbWNL960RPv2idPuXTd
ODC9GzisAGrb3vLCfeJCHqpqazfNyceNieQdera4ERc5O3P5WHMaqqT8oUvvK6xYl6QS5j70JN4p
OHZSMhR4g0K/aghllaTbJp6xXpQ9/K1m/98N400Nakk7lqmivrgUOOzfBtU1eYCLVLYGxCU9CtN/
v3HOQr+1UBFDz60IhM3PTgn6TqO6QEq33XBpfkKNuNxzUa06B1QoI001Lrp+/+TxRgN3Su015tQK
cyQJ27zIhuemHq5asmvrR0kQp/TJyeqbRo4cQ8VYfoIvIEevT+pVDYEK6KLU2bbuOn9T+vZXUBWy
nZvHL+YAP6CFBXOb1XtTMYkdjtOWYzIU9cVFbNRefiwE//FxgJj56akUkUe7sYAkmLo4QyQCtGzW
HvTGFxpuMyBLb6o/lPdQE4f3Q3WxVHftyldbmJvEbBzUcqlex1aFINRzqOsrdwVFw01V0wB4poVp
m7ncwJn0793MGTS9lLSrC5ppJ5c317joX1Hl+NnH7Y5YzbOPyqeQkHUU3VcklB9P6UwMmUrqxCLx
W+VZ1YWhSdSdEiCGfCY2UWqGjrsE1Z6d2klWU9R52neGwCg3AVKZfoG3RZAT/lPa5Yay/ocLCjZD
ZPBbHcjiAsLe+h/ez4WH9d+zmplaJgDjOkc2bqKkCnKsy968CtqB/Lnk7nM3zmOQSSAGQTPijvDs
YyqjYRV53StwL6DRO3rh6J8bYDJ/PZyD+hJaQ8eYx5u8v9lXFofCJ08fT9LdAInnnwRIH95OYoia
/hh3fRgN/neiyffcbvaRgVrpx2PcR3BhkMnNlqHj6Xi+Yx8ltXcFuuc4kQMfwb/OLOgPjBuguQ9O
6139GI2BpN5ww7ppf6kF9tHdlY7x7b9XAhsq6kMrxzsWmj13TbQx8f1dlsXwt6JQVF/YUHOfapKl
lRoA6hE2A8e4d3dmC+Kph2uUXoiAc78+Ca5tKWke844ercR5qL3x0w3tvniMzayDaU2Np/BYRxXe
Piq03pzKf1WdFaK+/tL+E5TWtaels4QKQ7pixE7xZB1YHcrlSeFuP15iM5MzrYjFhYN2tdL2Ufft
0Wq6nUZZdDQWyn5zvz7d5OjUFv0g+iOxvXSDQKkAy5XRKu17vfu3F7gN/Ue+WLpjX1kZAyUJBWIG
+fe4ukZ5vRSG7x6fmPzJNmeo1rWQYx+RV7Q/SsVWnb3Iu5vZXb93/R+PHtllPHTgPp6EqtZcuPs8
4q/MhCE2EFgipBqt+48naW6RTvaxyaoUZsoYiTl01fgKtDTp/agoWm2Os/l4jLlvPdnEY+oVsJ0Z
YGSasU/9YGwTqPsthoi5N5hs4oYOYw4ZT/y6RpPTaNgVCI9rLMqHYYncdv/Ede1pKWosdF6P6Aud
HG5HYVE+K7W23ISHSUfSAHbR3i4t0i+iePfLGwxDPHq8evl49ub0FablpCjJoeBqqu4UQ0dgFVvn
CmjkuFhL/xsB1dQ8VsM56gewxTJUxvudpdsQNZQ3L2IHdyAQsG77jVfhev3xA80szmnJyYD6iA02
TnfiKoNsqhHtqSXLk+V56tGLMgvq0K5cWDr38zjM/O2r/7ETDCfSzOdJj59v1mXKHiW0kKBKig99
gV877FWj4VtqyE06moA/jK8fv+PMkv1P4agGOUcQDOsYEJzjlReKwfrm0KUU5G71Aa81CR5t5bBI
As54MrV3NvM9c/Ul6msvYHn8rHl/TpzP//Ymk0ShNJnly9xvT57PV3VaX/nITvBN/cfFMIkfqeO3
TpQbw7EV5c5pAYJWcIdZe4X1IprxJTeyZOGTzC6FSRiBHiATSaXsY4liYQuiFlxLwAPdlF4fSjPd
UM//ZSt7l4FXlcVL9b3ZYSfxJe5qkY2QnDjCDxkbLIrRcqRB5ERH4ZQoURnQEXF9gCK9VTa0B2UU
CynW3QKOa00LOD63khGItx6W40nxRj2UMIFiF/AdGIpsBdiSrgPaJsZTk5P0QZvN6C981PtdBtea
Xg05QH6ZRxJ+MisudECcvPiKWu3XojfHH00Ur92hydamW3jHWKFoRo3BD2Jm8pUTZY9Ce6FrD2Cj
2J3U64/X8f2oY03rSxlJckg19/yUZuSrn0G+kHms3TcqI1u3dy9WIx4/Hun+3rSmdSYHivuW3QDc
GEEwSNkK1A/fAVrTFYArMA6moNn/4PWibNhtIf3nio/vPAlxNGKMj0MqTmyAeTP8lHm1dstzrft1
Vbw14lvUdzuAoz5+u/uRDVqyfwfUYnChrwY3qpNpijPY8/beGWW2lTFa+h+PcL+WjBeaBDfXhGtZ
IWJ5ynj6kvFmb5nmS1I7K0i9o7vuPBqtAkCDPnjZsNCAuM3VvTmcRDnZjbl2ZSdPyGDSUPn2ipWg
U4JL3Sw1qucmbhLpbCAhMsejxQlIsu8VpyU4mvFJqkVXqvsJpTUVwPZic6xS9LugwaudnVZkVUTj
EnVxbvtMopgnCl8KneHHdfmzytnncazrwOlBymqMX8nY1wtff2b3TOs+ZABAMGqa8gSlc5iGjFvL
qFdVpFZZR78MXvTum/8GHUeYur3sH8lBNIzg6xusPFVWvYlV/GaTam+BW54y6+3jxTyzsKYVnQTo
xwHAofykqigQ0hQBAOArszQ/L+7I32IadxbvVPuY5kCeJVaD0IYWZYEGAIk2Q5GEqH22zAE192BF
J5kCBWWefWIEGBluO6GVQDU73d7+hwn2bqJeu+4zgBOFKgKs+jrpbjAKB3YGno5D/E2wEgMA/W//
CAibYyq+9sVrtaSv8vtieO81Jtve1JBrqlIcGiOMqUC0d4ttBl8SdPZD3H7hSbTx3TSwnWzbutY2
RYk0G7Kg5tCSh7ZIXZ/cJfP0uQg0lWBu0SoqPQrhBqO/mBBtAkANuNnfk1CSV5fhyLbJk+d1m49X
yW/ez713nwSHXtY+y/ocZ0bT6F0sfXJxrbI7oe5cBygRXSiIAitaA+9hywLeXhFuvaSyxoe6o/rc
ZApCdahF74so/2ka/gAna9rsAeAtypXKo+jAHPRV9GizbecWEUDVEAA8RplurTWpFQwXMxuCsqWj
MZ1uD+6JWw6rDAD0NWRzh4XNPbMb6CTMGqw1XYiaqROLi4CBhuLHyTWp/E1M5EJhYO7bTSVyK+qW
EB/FGG1CN5TwE0IKci+FXHLYM4gQcu/mQqACmS2gRGYi+1QV1wY6sy3GXp1cZuWrmAMd7AkjhPLp
Qj41E3ynMrZDz8u4bjN1shJ4BnXRu8dfvWa8xIOy9uADNAtzN5Mx+pMM2eNaNa4061PRGKuug9xS
AXxkkR8HysDlkXstzXAxbs2NNjlSxsrlQw9Bp1MEnBvr5U4Td2VWauto3JvMAiwTjGouELPmPtLt
Kf6I9X0uau3BluEkc3Ie/oezK2mOU+fav4gqMYst9OymPcV2kg2V3CQgRoGQBPz672mv/PKZpsqb
O3jRQiAdHZ3zDIaN7zQ9jkH+fHsHL63s63H24edrILcL3VfdOTcMiBNeylEcaeoeSPb79gALb8uf
nVWylShUUAxAuvycGO6WdSHQXRMDrs9ot+Yw3q9+mc9764451+NWrdMP1mhgNkWzy01j46g3n9JN
Digusw4pEP2psGNhK5AETALfYwNAJX+IfKZW8syFmglYXP/7RuEjWbQlcLtnncfgNI8gFlUvdnsA
Ez12ZBW1xXRktLrj3vjXXCsrLo46O4SyCp0D100FUgLYeNXiBxCuMMq2T+7g/+RGdc6dctcGduwB
nmOmB5e6Kwt06dI0l4qWbpLxAILk50bxDUzHj63hHgHRh2ARShVgdVBygR0yzsXizh6aJOxAakJd
DPWFwvNDaCuuEdcXFvNcPXqaeFvkpcvPBhTtacHuYOn4aJLhGy7QK5ekhWR17ocxgN5RuvAgPgOa
8c2qzTjjxbfbO2Xp6a9//7AVEw2XknSw2rPmfcjsGlJjZx9nwNe0exzTm63MBh4atgySMeZ5C9y6
6NBqh+kJrsGRk1Mw7R3bhSe926x9j4X4P9ed1qpqLFEWQzyAlbwNWrGrcdzA9g28QGlU25ytbLqF
5HuuKkWMrkrIUA5xC5MO/4p4m+oG8qMx6x6djhohpHxuf6SlY9qbZTxwyfMcnVeYUw1GiDfkr9ry
ITaJDnJitmDE67gtc1B3CiR6bCh+rIx7Pcs+ybTmQtOlBf9hMVEd94SeYRV78pphownK5KW+cqPi
MoB1L6P+g+AdUBMZr1eSn4VKkDkXmII2nNPUZqvizjF/B4L80Dw4UENuHNC6OpH9lDmE2Ku6/qaS
5sSBAbs954WjY6411UBWHBaFQxkbDmBYAIuMdgTp9OepS+66qoW2YN+4b6wrX5sxv7895tL3nWtP
BYOEUpHllTFEVlB3AiPSbjdAnUWg0cGoFWYf4dShxENA1BHWyqgLG2UuNm3lVsYyapdxGnh5mFIV
sT77XneuGXpJ8lyY7OH29BayibkIVZP0jp0Z11fakQMBQqTzU9yY7P3Xfn4WYSqrFRk4q1UcBMZu
ENNmUv1LBebq7Z9fiJBzCSl4EDaQqUt4zIt+Vzj+CaLvgAXR6r/hi5a25lwiimiZm6LseSzq18af
JJyMGap75bnw272LZbjawFk4StxZJPEbFxwoMOLi1iebzuwfkip7u/2ilj7zLCG2yqbKE3+q49yj
P2E6CmxUKU7Fqh7y0s6cpcAZRaO/toI65kl/UHb30Dnkt2uk30bW7nLlbXhjnqj4kryOY871ocYB
zTOIufKYaPpsdN0WrOS7ho1notk/tlYhXDhE5lpQID8k76EudoayD23/FbJ2yFVUH07K2ip0VQ8J
ybZf+kJzNagiH0pZGmYTqxLa1YHgW7MhGUBC9coACyFlrgjVcZ+OeanxzhoHdaH0CSKwLRTJ/ANs
e3Hx3tyex8JKmItAcVsYgesNPMYdeUOdOtiooo+1n0TAEsK5LtEbXf5ggsiV02hpXtfd9CFLgpVk
X3c5ZJFH1Y0huPEHw4BkZJD5J6/t1Nlq1uDsSyPNLv0F9PqUKcYmdqj1zUXJ/7rqpDX2kTbYumD1
QlBzZmEA9oWshRC8jOGBKo9WnkG/VJTyrKlyNtT1Vw7TpWFmIWH0mhS+u1UXF5mC3SiJy9QOm5oc
BvdrQecd1fjhy5SAGgxTb3dxn/XOVUoT5mm4Ioe9qtZsYhcmMddvMtTU9oHVi5g4dykczWuVpxG8
W/5btZVcukjNJZpsR8N4Fvy3+FqUBNQBpgslMpwk++tKuw6xr3bakQx/TR4ndODgyXiCTOVKIrA0
weta/PAONTdHTAdoJTcjh6p8BUoLBHN1WQXiLgS5uXSTsPH6psYRMYprfwj7RyFyUvjyNFrZOZ/c
J3cN/LA0k1kq4FSDrxJw3OIu3dCh2fo6+NE6xq7X5N/t0LN027dnoaBUJkuzDKshVdUJcNj7UdNH
+NqO7a4MJIxfK+/otvRfb8mQTq2ORip/KweGMPi/lYRqwVrKnAs8jQhGriVNEQe863Y5P05+ezCk
gt6Bfkq76TRWNt3xAj20NN+WYMMkSbs1mCUiY6gPkw3GCO+vhvEQ/jg7JFOASPegyZvjLs3bfc28
19vvayFUz2l4blYhZ4YMyVnbcqugWBdKt7yHt9VpSMBaLmv7dSysF96sMd4WEBymPQttCbU1Vw6T
MWpw4DHUW1zDBHwW0+FXbe9aI41oBqNF6Fn4cZv/LAcoscjXhry6KKG33XF11S/u6ln0s+vCFI0P
iYoJDi51cMAqCXbd1B9dY/g5WQ10X7Ppaey7sCZTuEoOWHjl7+6gH7YzONcoeFusjRW65bCx3Bp+
Gelh/MnhgiJN9mg0+S/tWCtn41IrYq5eNQaTg2JbwGP8u4GwhZ/tGPEvTnvs2zQ0THfXo1CPLkkA
DQLl/WQKGiAtD5IQKxaRzlPovniJBd2LP0MR0JUkYelS9f80rBK7KSi/Ju62v6emOHU8/1axS2ds
XZpEtdHsmXobDPp8e6l/LuPlmHPA7sBTh7V528a2JbxDMkC+Qqu9Ce4BHuUBL2LbBf4PsOJ3wC7z
42iP+lyY7n9WAOs7WK46XZzoe1bs8gpM+oJvx6FKDl98uGvI/LAqfBRePIE2BgAwJ23H+W+b/uoE
LMdsK3Zs2B8N0EbIndYMATH5xw0PimfjLkgg3wOVJVAjyqMnd6BsxxZZa14vxbG5EhY0lXyX6qGN
qVmOHLQD6xAQ41vRNG81qff20O1ES63/Ar9pYXk5vfY2bSJ4ecSFqx4ygVKnW+krlXy8VMRNtiYO
RwJUeGQU9AGw93eBStZm+ePt17hwks3hxo0LjJRhqC4OYO470XqXQzHZNqut09KnXJI2XE0KFrbx
HHQMUUVjSHuN3Enrs9YWFE+9eCD9wUAQNeviD5Pjs+5X2jJLo82iJtwpAmXWOKJ9CEWOvotUatin
ZYvbNJF7lFtPueXxzTW2rtwVlio8c02EOs9kN3AMySEYkiXOnpTei0Z+rf3xDXUuCDQYPJJZSSBc
A+O4Enoy+9ufcSFPeN/BHzYDRJfsvFJ5cJ4CqBh4yT1Uci/QBD2tBv+F9znHI5uGqgPmM+Pspj7E
iwzPOLYiTTcO5T8n6eN2VMgwaQyBK6W9ksctjXldtB9mBeQnMB/Q8T63CaiwBRSNEH9d/UwHez8Y
AlBG/Zav+xMtnW9z0HKirMCB0R49Z2a2LTNzA30yKHSpu3wQ9ymc/wJb/hoBkGzqH5ltbwdJf9/+
ftd87pO65HtX4MNM7YADSQv9NoBcxx+mkT1WNkAvwdqJds3lPvv5WY6nJ+yFAoac55EY+6qLegEf
gCDi/DsfoGBXON/gAh/SvyU4xxDGQAZROAjhOWT0vja/2S2QNn5DTEMG56Ro6K63x3RfCYkkQkxy
ZQssHdvvX/XDO2Q2IKwmuGVxZ6f/GX0GDQi7jscgshPqb3IIKl9J3qrotgGXp4kHG2CkHJbtCQO9
LQ9oAC+XpISxDVTpbk/7euH47L3PEibDt6188KYSx4ECWKGCwOvYWGFtdWjBMyfKoUGzkh0sfeJZ
MalLcTSPvC7jsiTQ9FPPXCUvt2exlHjMAcw9jNkFHAXLuB9bg54cy83yiKvaP8jR0iHJynZvZhV7
bOtigrAYobuSqpW7wUJomwOYs4ZMuO0UVcz7/CkN8mCbZskRQgbJNoeh4soCXcqy57hkymzAEI2m
ilMC/EOlvT2roWRF+wQ9cJDe/aoMqXugYo/02xusMzTqYb9XtGFdomI/QkLIEGoD7eVk01XdWvV+
gapjziHMjYY1G29Q1NZZL18AxtU76CP1mz5vnh0QZgxmqKPdTTpkpY/17df+eGSOfhwy/k37ayCE
hTxhDmmuZFlcxWPL2EtdMMytI1X5URajALNKnIDihKzrMK6dpAvhcA5wxi6GDeloocA+eA8S0SKE
Nd7G9px/Gq4lURW4r17bnAi4MWHjV1vct3v/V5PEkFux+Er6u/QQs5jVB3pkRiXKWHnp38zgL7bf
7bi1gjlcyhbmDHaFphefRl7GptE+WAYY1VKMf9jk7gmkCsGu3FbQHPJB3Oys5By4agUYvLSfZjGJ
VJ40UzMF43UQdThM9OBX7cnCu111gF84t8ksFvFUTZpCeTquJvV8ZSNzu4pgVg2fZ8iBw5ar2JRr
8JuFDQJ3xv9NEnpGVBtou4qzElMBdMXuIyLrTUGygy3dvQ8ZscaxfnM+HupGHAaTHGS56nH1+cYg
c2SxboIUzLKkijVk8XMwwqCD1yZbR7pdZGhdQgFX1z6wklUUFN2RUigBshzYYNa2F9iZiKhx78bA
jrRp71OI7G+yaS25//xTkzkWGWArswTVuYoHowiZ6t8g/WmEqVH+CyClcftwWBrj+vcPp27h0NFO
kgb9F8f41iH9q3Ephz8nhK2ML/WlyRx0nNN8gnona2Jrkm00CXjdS5rtKt/tNyaroUOqA8Csgbu5
PaXPT20yRyBrAIDhGKiRO4z9Uwpr8yljr6U7BWFSZPc9XbMcer+4///0gMyZ6g4z3KDqRR1T8G3v
iKHB/pHwXGBNUG8wz/b5+iIbX2yhZbg1+vY3m0R6gPabcZddxSV9g3loFaQmZPtkE9oTOPxk2I/E
2gjU9k19CjoT1B5Iswn2lrRXKEkXekW/9bNVM6rP4yQJZjctVzRET62qofgFlTUICe/t2j2aVjiW
kWd4qFmJ80i/k2o8FFMfpX19lLJDHdGGBlrJ/t7+aItxYBbXGpEICSW8KnaHBoathjow6KgDVDZC
9jQf+u9+/4bTG1surNPryQLKq066NUW8pX0wi3lmn0KfY+BV7KfmN7RX9oHRPMoEErVrChYLy3JO
q6gC3640HAPi0tKg11l72Jr9FkOwga9TzMfvK+/x80SSzCHYsjXEBP5gFUN+iDwwMxs2zK7aC4WA
dzRC6BLJEYSLg15HmZmwO9axNEw8Exjhtr6wFncGF1oTt59mac7Xv3+ILorW6A5MfRkPufiLau8B
6/knzdvIBxB4tcq+kPyROU57qEt4g0PALi596NPKCtGrNCO7qH/hPH4aSrVLVLH1nT7yCXtuHPPQ
8uLO6oZLURX2FhFpZ1n1dqzNY5OPK5F16UNc99uHuUsWtCUqabB5GvILco80DLr+1+33upDSE3od
9MOPi5yLrlV+FSdAoIAkF6UekBixx35bhjw6Lo249H5CtXUli18ccJZN1VoEQ094HReJBRt7f581
1gOEqvfG9AhDL+C00O1GBOshRmBZ5co7XNiVdBabVKWSDqCfGr3Udl90qB8n0/AkyybbB4mTfema
R+bIWVZPxG8SXsStrqCa3kBw1N8NRJ/sit59MR8ldBZh5Chz6hMzj+s2EzCBRrk9zy24Zn5tr/mz
RMpA8QOyiMBbNtd0TU3NxSls6M0bL6kpjhDbWFl6C3van1V1AP5hXPiaxXlB7gIdyO/SQZokxnw6
WOlw5ysA6hIvvdgFOyQp+0+TxnwIJtgL8sycQk0h2VIIdRxT3j+MIj/cfrCl55rFGpTkBvhhmCyu
CitM6w0aXqfOh3xPAZ9xb814dSFfnINr3SQfUzb0DOfEC/GgrVQr707CxjCDS0doYDd2Oan2X5vS
LIQEfuDVyShZnIIIMMF5gjuQDzOz5CfcVI6ANiRrH3Vho/mzeJKJtPTcYmJx3UFqr+IDdNwgaLiv
BQT0xC/gMT2Ss00ytEclKuyMERo5Plen3gElpe1PZPR+dW6TrzzQQlIy5xr0SUk7XaUsBv8lN9uT
aoYMjTNPrLzZhesbmRMNZOaAYAkb0dhLntnIdp2CXn2u/xWT2qcsZ2GQS4gd66Mc6CVTKxXRpSxn
zjYguHrDa5xCXtVOf1fDFAWT+4P/6Tv0I4corboTs4qt05tn5b+rOlmbAsfX7eX0+b2OzJkIRgnZ
RojTAm4zXD0p0voICcTQNL8F1lMVGJtWDrEBzbrboy10pskcEu32mTegqcVjX/dHD3pkdwp9x4nX
PxuahOUkT6y376fuBHIyRPCg2YM8s9wLpq+w9JUqwNIbn8Oh86IfeDIIHsOE4R4yz1vBp60esHxL
LWIg8L8XjhNBKXibt802KNw7Dxr9q32Mhag0h0oj4sMHGkZ+sWv+G2k2hDZkV8NSQGoZpthyZbss
wM+Jd93XH/IBSNlzYWnGY7OGhjSsTpMwaavvrq8fSJLfDbI71GXtRK1l/IHyXoZwbZxhHXFqjM2E
2sztT76wa+fY6sJXXq38MY2vp0KRVbt2dC7wlbn960tp3hxJjV5aDy80O43dsjoUUjzmQbHpx2wn
jGTrJywax+nerXWkCnNj0WInMngloAMH+5VzSoMfiU3zEGXr1a7KQticQ64hTjZwUXl4okTdc6j4
ybp7MVUToTt5e9JLr9T63w/ry1L6Fi/SuCzcl0R0F1YMz6ut+aXVObt0pTWEVYG2N86Ga6ZQiBVQ
WJ0MND7RHRmrUexSmTzenshiOJjlP+hSyoZZgXGG7mWIIreHlNy0HvBfObTOS1VB+O5lbJ/RXw1B
LjMdBZX0laLZwqk9B1Fze2g5mlvG2S/F5moW2Jg/rs0o2+WRw8tT8+f2JBfWwxw3nThIaSgr8bU0
PXSjc/Rtdco8bIa1TXA9kD+pOcxB0tApgsBs2qYxk4KEjgPzoGtb5PbjL3TQyBwZ3aKkqbycpbFs
rWJT6WqfDZeJyW4rLBplVd6GI9QyAxhDtUy8KHRKw6RuV6S5li4Zc29ey9BkUBSfKTGtF68E59Yg
T0Gw9aD9XRvf26t5UZU+GelKyrgUNudY6kKMippSQ3DbtsdfPM2NJ4ZHCLMWuuMomL82qdf/42P1
DCHSatN1f7PU/wvLqqsLWulvm274NzlutpKVLGz2OezaHJSZDkIaQGHwXyJLH9LS2a7uwKXFOQsl
FoxGqp5n+LiNre5lqxn4JxRd7TqwECZrb7uyipbW6CyqZAyboLIxUGudbJvz/ypto4zk9NkG1Pnh
WAf0SbsTSlt12osQEJW32hTTTpKq3Nj16F+NTHe3H2bpWWZRx4OCTN33AlFnMAX8pGEdBUHHze0f
X3ijc0h25gSKGTCxOpvw1srz5KEsuj0IC7vV9GFpR87x2KPha3Ns3DQe4BphaP/eQik4eO5kOBbD
K+fmYWAoo5rtgUzV3WqxaiFgzpHZWdK4FecYFtLiYTrJb1AYHMLAKL93GYd3mdXA6xBZ29fe4/X9
fshepNPZ2k11ci6K6lik3t7NoGFnN4dhjRq49KWuO+7DCJY1CIa4b0BGKYEdKHyKxqQKnba/6+ma
ZvnC7p378Tp9z5IBoJ8zmxzjbrLVL7g39Ie+hnvq197TrAjjVUrIqoXV2SQbbKX0xXNG5LXWazIM
KzF4aRKzIMHhC2u2tp2coc95NLRxnHIR06H4WoRzZqEBTmnexBK0+YADPLPEfal7ci70tPKC3uEs
nxyPc/g1LPCyQl4fH3yPt84i8q2mfkgsEz5/Oqzc5Hrku6EA5rNLCyB79IMnYOPmGi1ctmEiljYw
G4OOyNYGoCMM0Orf4PpQrWRzC/nWHLqdKc2MOqjTeOwgXqVLFZoQleB6fEssvV9t4C3s3jl8m+hx
AFsaSaNDxpPte/8Uze5aeL9RKX4O5O/Yr6yWpQN0brYrMt/uVWob56nOH7TH0PSEwV93qniKKsJz
Bl+90IVL6cT3Kq931hBE42T87tJklxli5cBZiPFzOPfoCs+vuyA5u3KEuRkqodLC7r69594py58s
qXfhjg+ho2xdx4NDBYJ8U6IQCVXiQ+PLg+qpvIgOVteRgnURnHPgFMdQHNq3PZZaXTcq5IVPoxKq
MYLwe+Vy797sC9y6u+6lbsm4q4bADFtXgKffWb+SxvvG0V3J1XhXwO8Mvu9p7cmoNXsnShmVYZAm
CqLHIJf8aVwGsxoG+zW/sYv/aphFwiiE8PZR5jVgA3Xl9SlUmWz5j4Ho8F3gapSpxt9UqgRwnySd
vStTCrgMJfJXRvm0Q22ARaauqvssA9gn7Aqzp+gCeR06dKYOywpWZ3Wav04DreGUSKq48ZwJIljw
0alG2tyNHbAEbkk0fJmucDmN9owW9c+sTNG8YeYEmT7JojxJ1cbIaHVkKIqehHN1DeixHS1oHd9P
9Vh9T3Wwhq1biGhzgLyAPIcLg8DkbLZkn9DyeXBxcK2Wdd+hlp+tj1lQdmzh9ahzpHGTv6FkZW06
LVIQQcmlkBJKHAJHQa1DVQOixVj+1ha46qSyHMPEL6dIWQO+Vsd+VWIKIckMAxgOjhJkQ8yNNILH
lCR76HGd6qaEkkmTrqQuizt3FuidEnmLlXTIBnO6E0m9UULsE0kgYKg3Ji3CkU9hoH5SW54CJ90k
SD3oI/WyyLJ/r2ytz+8ycx/lDMQIbtUliZU9HfxJvZC83xuD/ZqNxasBSMztYRbO/jn+HNJAYEiY
nADOgKpwaZ0dFHsy0e2rYO0esRCB5pBz3VltCxPdKeZNdh5SWcC/rlL9dlDNM3edPypIkNh2NDQL
tQHIIfSUfG6DDKifyu4vAGStCbR/esLYAL39b6JjjvD/HNRowslwfIWt2V3tOFv0me848eC06az0
2D9fPhjnevR8iIqC5llZsNQ75yakfAAM8coNpCihLqTbXTbcGxmcZ3ZtdV8YL7jiJxwutGstiE93
NMa+zv3D2EMG6wYI1HlnW6fgKph637X5H6DJV86TheNzDtRPEuKQFLXKuG/7Y3s1S6AuXFmZFaog
3dkC7ttU9yuliaUC5Ryln8F/1e/N3oxdQk6m6R6rq8lroR9K3PIzMR7czHwMhuRPKrqtAzXhdx0q
vVJU+3S9OGSut636oPKm3CJxB2Bw2MNW1QQUC+gXOyROR/Y25ebKPnzfcJ9Eyjm6vuqdhDqakHjo
tiVMMk9wlvzhpglENlH9vq9rBwEyiDrwkUE4r8o3GKXJfN/jLCet/3y1FIY4WqRsP4DZz+jdN1zx
KElg56dep+rVkB6OFaD/ElDHJh616gSKCxpsuEqs6Z8uUATI+zHwYfGVTaDKekpJ3CgKirpltvDS
MexDIfoAruR5jAT9j1mWf2GvCbuACfaMbcDh+IGET+i/vj9+1z4sUEO7B2HP/1tmNQnCwCyLkCZO
v4GND4HScjr+5/JsjWj7eWUFW2Z2w0JWlhA/Zx7kSboocxXKo9lF1HmUD/d4QYmA6bB67NKVVfXp
DsWqmp2JfLAhwEWCKa7hWbG3szoPA093hyp11u7eS+gba3aA1SoIRn8wp1hIT4edLvbEgjCoqGXk
Q4bIPRb9ecp6uP04oxf6pJGHQnd5BGGWHZkmCwJkNcWCOzKorVlkP+EQDAFvHvZSWujW6w65K7EV
TFbtkj4Q/7FG8XCA1mUvn26fTO97/LMdMbsOodrWMpqzCQRoeqxQnIgmQ8Gl2vV/K161sT+4/q6R
ydELuvLnUEBThvJNTYoIBg4w0M39R06GjZWZJ/gBl1ABgMpbbv5oHHJwYUMeuZ3/zYAOZFjkDouU
os2+KkFMVZAz3N2exNK3nlVYgnHqMxY0mIMz/qxUd8cG55+g7sOXfn5OXKgdj+rUrKe4IcUvlD2k
nf1qB/9rF7L3VsPH3UymkrtWNsXMhmDy6PZuSDXnERTBklMJo2JZByt7YqmUM6cn1JAJ4EIgSRi6
bFv33zXSegZVWZaxS6nHfVIFO3yrNIRz6jmF8W2wlgEtDj3b/gT7LmWWP8VZixx/Ai5laxrfqGB3
9SQvum//GUhhdgj2Ya2z0DbtJwLX5bWu53UpfLLM35OID2+5bwLd0UlMcY7+SFgkd9KGuQNPbflk
J7uAFLt0CHBpIaURu5SugcLfr9WfjXtN1z6Mqw3T5z6Sy1jD5GEDk9wfaPl2oUUIfF+K+pkB/hkC
aA2QQFdvK1ihQm59Chl8gDeeI1/YGOwSc9znIyW7Ju83pBtPivjnieTfEmeCH2YH7QcDJIHHlBnP
ttB3wVhXuKJxDedR7xVUbWBzqCCPtDPQUxlL3wzBbZ7ACquPhQVzxZwTu9pkcP+Ergf+Iaa1176Q
lb5nHB+mn5pD36B1RGIPJHqfYds70BJksBNipYoIwl5GHBRFKw9Gz/StmoZzmvMIjLEr4e/29l3I
L95X5MdnsLpMqBLJ9+T8IV279WX7VqABVHj8cVTDSsa2EIPeu/wfRjEyA1Y2I7aWYcKnJ8kPPVXw
+hPWyiwWN9AsyMGrgHYBLa2Y+Q094daqQjaBfuLJX1Pm7JzK5LgHu/IsUCzdDa7Y+MMTCF1vX3iL
OL6v8/4wP25m5jBNuXc2xNvg46gqzoUEMtTJThOMwW8PspgkzLbLkJi4tZrIq90++GmxWm6vXTnX
Gs9QDI0JscCQtfXOzdRx6NBDXhl24ePN6Smuw5Xn0tGK26FsYf6eQ2i52VyBqEiMKNsCeSpCu8VB
xsbQZvnv3HA3qu9+sgy+oY1pPK08yPXU/SRczKkq3O48Q8HuHAhNvh81ubijHzPT2XStB+Mp42Q0
KVauQ/DxsYkoOs63R75ezj4beHahmdrSH/NGWjEZ09OQ0xSFMtiP+9VzX/3TBXrW6a8AvJbN7eGW
VvOclOLYIwi2bWtBAImVYZvA+xrEskKmG9b+zspvkNY9djCmDaTiu4mrTZGtaS8t3K3mRJSRdNB3
IxjaB5bYTWSEsuBlmNyNoMOW6O6PsXroLYS/OQslnZIq73ljxcqdNleDQYelx6K+M6cLGVxwroOH
FMKzouEHavcHJ4HqZwr4IhMr73npAWZZsFEF0C4oUjvO6vrFRucyVHm/EhE+v4A72Hz/GxJkomoO
MvkUUyaB1W54VOTe04jsN6npjqbpHx89aCeY/pUwOKOwfQb8PYAHtTzl0olbvtZEXfqisxwWBsU8
aJ1qgqpAt83txNwW+n6QWDQ+O8KJ3ovcQq35riwu3VkgLnqI27Utpg2xuUMWwGRgcKGVXIfauXMb
/eQG5mkaxbMVkB9XOvYqEOPzezpsvWeVFaMmyZiVABI6XXUPnWt+P9nsbUKRczc64idjGQHOXzz6
VbObzPLYeo88IREtxEqU+DRO2s6cbgDDTxSBE6dG1ZkFoaGFCkFvGg7CJmQlHf70W2KI2aKiaZ+6
FnHri9u1GwfCazZRL5bRbqRpxBlcmFZ9zD7dGxhptmrMSQKMk+jm4paqeTU4TMyUUVkrfYlPsw78
+myV5DTrIRvHmotE8AzYAQUqLn8Fk9xodyWd/zRm28680CaDqnLR8WsuuLr/4sI9aM4itx/BnOjv
EqNoogp8gk3qr92zPocsYsTrR/uQBDguyLZVmjeXdjwkOAo1JFbq75jdFY4BXS7bjKkNJbgvQV0x
3uxUMqkq8sovMMNyOIk6qLAaij/wTc3CKiBm6OcTABrNfuVQ+vT0xXCzO4pvQP3B9bD20C917lWK
kg0cL0jYuKW/8ZoW/lOCtQenJO6b1cr8qWzNP36B6tzXHmAuLgnRStPLuUzuRTWUD5727IsJCYCI
jaWMXQlPtbCmNX1CxR/VXM7o3rNgWO9DY+7x9iMs7PB5mjfhnoCT2a4vvcjulBSXQjcHsLNWZnh9
k/8vzcAbvu7FDwsIOYVdGqAiXRRHXSrqjKv5sOyDtgprnIZoOmiT/Lw9lYVIMhdhB+NEBJmZVpe2
huDLiHa+kIfGco+2AfkEfzrm/co1Z2GvzzkCMpCZVBMsmC1vTNqNa9P62YPr3pmkTc+3RtnaPZoZ
5rTWZF4acBa6AtcCbgBCPpeubqu/g8OCP9qFfWtVaCsHd6CaQDN23H4l7C/u+3kwY9IbSEPFpTKq
3WSXv6wg3XSFf5JWDiILigi0m9Ciq8FtM7feBKvvL33DOdJ/0nDvVMwVl84fNjjdN7RFgs4MMw7G
ooywQLcopm1vD7awOP1ZtAlMW8LKyxeX3nZeZNMdr/dT3vIX1OBvj7D0Iv1ZhGFC9UPiBwJ2MeWp
zrqodcoLvKCjprXuoHYKMyHv0bLccKyn+1quZIFLE7tu9g+7LrOpM3RB2V/Sut55VfC9HMBiTYdw
tPhKD2Fhs83R+wAvpHyoh/7CKXQUPdGGplttgtHd5dTalZbzwDPj2+23uLD658j8Nle2IrbZX3TV
H3JtvJkQiRxtWLuP9E4ma6XRpSnNMpGxpbQpUA+/uJn9N+mbY9bIu6wMHoNKP0O99W6VN7MQdOeQ
fByppJwQI5CJUDCLWWzb/8fZlfW2yazhX4QEzAzLLXi3YydOmu0GNWk7MMDAsMOvP48jHSnlM0bq
1VH76XTMrO/yLMNvt58TaJv6kNHpVXFQOXFiVkctM5dWKnawfD/zLAEWPfWNuPWLgs3dFBMxyRhx
n6Z5UgyNE52q3rqw7L3I2vRp6wccpd9uAdmHxZB3AMCuRYTsK/6FcEVnZJEk6TJV2854LeSBZnO8
qusCVASV2r+3vptGqYZeWnSiYbGuC78D5xXFQLS5+wUdXiqdIHH5qUFj8KuDuBkukqPQXTKNTxrc
w4szIb+yAB1xPmcper3ijp80umbSkoSibUJxYoH50Oi4YmS3qa10JeyzZOZSKdTi4pUdaousQQYs
DR+KbNJEa8qsfBVUPtqaXfUTRCMwM4h3cf7q2LGCHaBqnoUtFzaiMUBtbp+2LyDNlTd7DOwXCdC+
vZuL0yVfDlO2hp53WvJlmqMYYzzDPgrtVwiOYqUTAmigdYl1LeZ6vfFq9x+ssZeFXAfdsMbSBvhp
soGScgL5xk8QfGAO414CxjDaXoLI3oXmOlxb8B8v/8Oq+8vH4E+ztqhfOnvXvmd0HEqwMBKCyP/k
avV9ScpD6jj3Ukv8NITmiU2eebvvftlR73fBY5vT10oVa8ZAVND7ApyVco4yMbU5x5hwHcgMKKhq
8KlXEXTZU+uXbJpjmKvMGwYjXueQtMJx2vEWQOQ0LKtdIFyxaLp+FxrQ2RFGjN4T5b8Lx/5BrEz4
VeV0oP/X7srmQzFzt19P9Amom38fIqhhNhR+MM4pL7VN4kixMaS7H3L7KYZ9VwzJEHBdIT6+otoP
PYf1h02WObQmwT8XG7eEM/TtrXg99cYPGR2dmusMYgydc2pp89oaQbOoG82L9dpcOtUqpXCkQ9J6
rm11bG0X7cxelj5vZ/PfLyGuK3tnjE7XQ0uHNoPunAKq/y4yqATbsFCByQjEFRvVQZmCfBpVmUB4
Od/CcagJn1rnlfTRJwlauqnt8p6XjwOhKJNEC6Yn20xac/TLqZ09Bq8bsmRxmBTuqXWjeK1gzQvF
9Aj3cL3V0kdBYBH/XllZCNhPkK1yBXpX66C8JzjIkxH6Tuzc9HyW0Xc5UNcmaxTsNy1JQq4p95RZ
7aEAaz5Xcod1ctJT4ZA1/E58o05gDDnXGZ946Mbg9bSXNBRd5p4avdi4mdgkwjxrz03sMb1fGsGv
29tw4o0bC4YnUqayHzBMrZuppyxgS6q3wFr1Vbwp6/BAu+Yhr2cO30RswEahvkONhildYBILJEmd
Uj7EpsBwnXN5nIgN2eg2jCPLKhgRzsly440rip8id/bUSX7q9lxt+XoTjNAxSD0O8xo0fOKcmjix
3+IeVZ2+ylcgBqNPFYMvz4kJTS/JsoeIMOWpNjt31QC5l7DRYBhawd84hsemSRcVTLMOXZvitia5
5WUkfwewaljrfS98Mym3EdF+8tr2hVPtCHSXliiqnvWw/UMNzj1D0QE13nek+a9hwPegagHYgYZc
Y2mB1zHnXTJt0+VCft7eK9cZY/j20d1J+iKlCU9xd9rQ1OP2sW+0HV7835oM8b4RpEowRS1dY230
xaIts3e3HTYpqrXd1jISYxGUzroLszfDaOa8LL+EX6+czDG23tIgAkpAAgWeDsa9PIJHRVdBKETx
6tHKQ2iRUtsvYJv8iDqfuLzIOnkMVbCD8POfQXCyBtZs+NETtLdqt/iJzNpr6w5UOJ67micaae1c
bhA/NyBVGIZd/MDL8kNn6FsEeXYGDWvrREDiRj1iraKCDLoQVsB2TPUftyd+Yl+PdddJoJow6PFU
WC0K7UnvgyV3DlP+NBsYXUd6Y2lHaRVcgU27MQLrBJjMMuB8h7zU141Xp9mrkK3RdgRb2U39Uvfb
qFk57jrLy03TgqPOfFWSvYoa6NvXtQ8IYrv8t+8eXbqC1zQuGH4UCZqzlZrcqwZjE0b1FpD320NM
vYKU/B0PBLVjOijT2icV0Y8qeNCT4KQlzp3IhoMNWIET2ndm2CqY6sEjjkNh+NWFTzXXwb3vmurT
LgLIkbeZ+ulcOt9pIx0U0tutLeeqyNepflibUfLmtEmiCmXYJxaLBR7iot/i5WkrAxCotUh8h2pL
WMAvaPwKk0IrODry9fbsTFzYY35BCvdJYZIS3nSx2qFV8G44zmYQM8s7FYuN6QWkcpEuxjmgsBpB
EzBk+xYVSj2l2wAu1IIkv4jRAMkT/daEKT1VafrGoiK9YKfxJ7aEq8Lv21869VvGXALgw4EhT3r7
NDQA21cWrnMHiEubV3thJ6gQuz8TEyFZ4fiWG26juL+De8cCvK8PG5JPS9E0c6TEqcM4JhyoJtAs
pdzilHViW6Bgacbuxq1WRr83WbIAadGHDd4phBtQYGrbPG6eZC2bRcCsneZKP1BkSYv7MLQ2xJ4T
n5no2NAxOUFyYKslPLzRjZLbAqgec9DWycW/mHhpVMJDPfFLgD5gw/0sW/OPxM9tgD2cWaCJCGxM
S8jKxmWh5jQnPRUfPHLDw2BkEpkaX7dMuy/BxF9C/QzFySxI4AdZtve3R56IxMaMBdOCt1TgDs2p
4o6nyf7B5emKNu2bkw0by76gwsSP20NN7sLRjcfcjllBr8mTbneninHhkYUwN/mp0gVkK/pT0QbL
Igbahw77igXnGpGpF2VQWEBvZuZcsuuxLhldichVWmOwBolrV91Hiq0KNO+1pJ0py0+F9mMJ9ywa
6tgQCv8+Bzc0I/cpkHohSOghqA5Jay7rPDjleeuFNSZC0n026JB5jO4HSGQsemGuK1t7uT3jE/W3
MWheGlZbFYC4nEC1rzZ6kOwVZV7hNo8VLKQ3Axr6twea/OpRcNrKSugyLcpTN3AYznBfTwePhy85
C30qV3H6VliQF6gKH6IzLkC8LjDggd1COgvWW4g/bv+OicUdY+urwmypEml50nn9GejmPcBXP8I5
07SJdGKM9a7rnKsGoetpcMz7dABES5rNMihbv4bsX5XogWeYzr0iVri5/T0TsdEY7w2yVJJCV7Y8
QV12A+HgZyX4fRvWa6tWM+HXFwb2Soj5H1R3w6ibcWUBhk+FF7O+WxaAUX7UTpOvg6bd1bBagqsW
LXwBQ3viNVlG9qYbvMNe9gJTgI5Nd4HUZoP9CQizflZW8pZppPbSNL20VDXmAR3iLk0V97P1wkta
9d+f7Y7FGDPm0BRSmv0dUHV33EFMl+pLSRtvqKAyRdipTXe4t/Uwu3c5f+ka+weMVX9quNMLBd9j
wAAQT2jQrNc/y+a32c7lttd3iTtWYuSxKGimuu4OpgFeSlUJdY1sn0MxbtVofD1E2rPBzDNh7cy9
+pWdXZuKy+751jUATpqYMqy6OyQKPmU9X7hcPog2/hQyHBZ41T8Kk2/sXH20eUe31WCearvxC+7Y
fpSUMChX7HGgFrjB5kvM8zVndGlS4AWMHi05VFJgRNylpYdg4CnLtI/cgTgjjJt577d5Bv3NdQAN
AGWWW5JsU7lx0zpdF+6w6KG99xbREsqFOnS/nD6DL5Twywvkw0V2qUPi1bGcBavIIrNQBQmeE3tO
Tvj69eeOxSSDUjW65gbQ7+2QzUH/I8WehNz1ponyHdqLt8/o9RfUHUtIQl8lggYpMf/PbgHmzoR5
I0PhpBUu1KVm7tjrd4E7hnRUOQNyIO/NAxQdlm3ZQ/4RaTW8BWaJ3BMPtDuGdJRoT8rKDcnBynLp
kXAJdRiI8qzLkN0L21kNZf9QWN35ootuaAyqTnAq0Crxmsn0zuLaTEwydYJGlRQFOCFw55p5AHkd
9i5LXTQ+BAAvAMO828K10p+tMV9/MNwx+CMTLRS4KmoeqjTco2b44JqDR9s5kYaJNqI7bm2n7mAa
Tp+DflStO7CLwXnStWdQKArnTmveFWkWFSQI+3gmp5kovLrjDjdyh7Av+tQ62Ap6JVBxdrBIBirm
nU+j98juHk2VHHBfJ1Cs2oIcw5y5yP4Sxl25hv4jjYciAwgp3D50kVxLQRqUdsK5/vLE7h8r4sWh
yErUhdhBNfQRle1HvYQ6ixst0SKbOWATv38siofuiJUC5s4OUWP9bhw0Sygp1rcviamNMO6Py8xV
lmG67ABaM+jOUbdo+D1U99cJc1e5jVeCx6B3kwrFJLiCod7kzOCbJmZu3CwHbRjmp5aJz0pd32zL
g2NqyCDI46yZ7MR5HffKtXqA6YZG2aHTw8VQgAOahRvXHfahorqfGOKnoUPmOlvcnsuJa33sF93m
ErmS0VsHI28/O5i6wInjRSYddHDTRR+sbo8yUQ90x43yIYkN1TcNO6RVdOmLL82w3LvhoqlXQ/Ka
6qDgPxStOjfsroU8UBTs8vKlCJv1oBg871GIQzQ/980T99S4k05sh1itm2CKoTtQwFDVc+aQPlPb
3vw7erB4ncGlE/80XrIWAN9M9+SsYvfU1hhd5TCZKLIEue2hzSiFmgopvRL+IlBTMALciY7y8rrI
FiyCPnBY5lvTsvOzqdl7PTDzwg8qF43HohFiUQGzsGxVhvqgK0yfG3YKmiVwVjPLfT0DB2vq72kQ
Zo0yFORg4YcYHILE3HWI3QAlR9BWPQpu3MHhIfMAZGCo4cAl8vawE5M/rn4R6O+mJqKifR0BuF5y
tlWxOce7nTooo6TMbIIchtWDA9EMexkk6TqH+xFvP9omXcLyLeohx6jrHqMxmtUcttnQNmqrN9t2
lw2t/+hud1cW5Hz7Syd+zBhvAPPBSgvhxHEwQgk6T3+MDXvFTfKeVPE9qWbuhon5HKMI4J9mKgsg
4wMqlXQRR11y1Bs6hzua6I+4Y0RAnSZdTjhzDjoYQWmQIoGWVrQGklr34wFmEjFt19JMVwiih0XW
UZAQzHYbl4DnpfkyITAk0dAtB6ra3LW68SbhKMxqdSYZMGK9DXEExaC1xAuQ6mkLx0Etbw54Gdql
RSq2i+E6fq94q7Zi0H/lRXWfVmb6oFGtfQ4gZbKokQac3SAJfEvaZ2g7i4WlG+QfD8nY2Jol3RDW
uTkcyrTco3i8zbsarUm9/6l0+YRMbG3RAIJDzXHWL3Vi34xb7xrJTbhZh/qhD7IHmceH2uKPF0hr
lfVbmc11WiYuqnHnXCWZ6FKedIcCrKbB9LuHIVbH3tDuq3KAxfsANuEcsGSKPDMGagQmZFELk9gH
UcWxVwYBLFnZsqLsSYXDtuSagHcNQKvp56zswNTBuDws33JEB+oZlgTk6wAuGUOhD54QlbBmTt1E
iDEWW4wiM6uKvqYHlohFUqofaZ4d4t7YxnPK8xPLMxZP1FmUQ7/K6A94EWDDUoXPwBx0YMEBoYQk
JQ74nxpZqNJAA7p9X01F0mPf+qIoZMQdNRyatOc/RGNv08IKtpEYfietAhm9i/gGfhC9V2RBvKqp
hYK5rnm5GJyZGGRqXkevpwmvrd6uB0ihRDRYc/iT5KmVrI0KDkONS+dYVV/lsSuR+xgswdLOgq4A
jC4rsLzL4dw1cmm2d5hQDhB/a8dLN7wzyKMj7wn50MCT1rrQK+xdnp4oFBKLwfUvSomm0ncQJkqR
mCJfE2TDUwWMSeAVxFnASKs05kymrusDEHeMoAACXNa0xU92+QeTP4wq84xM2+TGGyBYPRLGLpYw
KDiD3m0Eq6g7te1WI/1Z6s+d+2IXqEvZJ8mfQh6DyUM9dJ6A7vSG/KVJa79zwyU+pHc6Xyh9pjh5
XQ4Av/lyNr+dwTrsUNyGjs8hRl8Lk5uKI9pfXuicHbXJ2hf8cjs00AZMVqoOPB18X0crPaOIfUDg
V7B5iFR3jCQacT2uDQgD99oyybqZ3zfRinPHqIycd62hDQb8TpPHwkanBR1+yFX7cRaskXEzeIzG
KymNdXBh9qF/VKAf4T7cPm8TvUogo/+eHSc2BqnE4B4yhXKjCdKOAczjT+TKF3GQIt0U9S9ELZz2
fs/OlXOXhPEi76FJI32sFRbXZ5GAVSfI0nN3wMQBHGM62FBlRqxXwcHh+qvC47ftmtgXNltfKmDg
Wf5BHBuhG1/SVRwVC4u3O/Cv7nu4ycH1hcq7hELhquLubKV9otw0hoGUuV2HLayCDkP2hOlosuPl
jDZWsryIlLZ5vEQK1DIA50PN05vsaQh0gBADBN/8KLDTMVeGe769aFNp7RgwwoUBYECguQct7faR
nS+a4CGBRBulLzCQXRHrzuDDgqW2Z2Mn3x70qyl25boaIzU0Q3ESSAqHuea9HvjCkLCZdqKFbIVX
hi+22YDt+iKY8C9qDrH1mdX9IgUmEgesYK8X9CL2cg+npeYdp8iIXy9nHpMCnDA0xPEJyO6w1QGP
BfZpuPzfbDkAbQocdnKa/5CJR20M7khSi3d2rgeHxmx+QN4WdocXYpAeyXutNJawu/VmfQG/yvnX
Ju2yxb9dPqjyl45kZXAACQEq7Oeifw0aqLTjKGuNBplGzb9c9EOTLDuIxKaJ7WOScOxTaEcA9qmH
71jNhg97YTa70rmr6xAgn4vPCgqQIv2cWVyC33Ptd44CFcjL0CKEwsIBb4toOo/TIxO6p4pfFy2s
vMw9wz6Ktj0pt1v2AipN2R1+gyA56vrF8qKRhzv+cixg7IjVvije4g7htr21UK7GEvf9WceVmgCX
iQ1AYWKiavuAY3H7CyYirbG0oxR5xOqgRHzcee0go19FEugzszNRBhjjOezQDbFV3WKfatlLakYP
RUBb0PtmTtZEF9wdQyLC6lIQVSzb88Co/BiQJzOGZ66MPKqDO06iU2jZACYAYR9uIdRqL5n2yZI5
nO3E3TaGTPC+DsHwLtI9rO9+DNAVoKSGeaK21UzLWEZOb0OKYWaZpq6uMSYi4R3VtdTQd4iorEBf
Glzt7fR46TZbwYoZZCND4Q1SbmYltKcC/zH2IXF53HO9zvYExu4IOQxt21CllmYHccdmp8rqo1Kt
u6wFFP5vb8eJ/GkMbCjj0hJwLDJ2bm4sNKoOIjPWMs72mZRAdepzW8e8fm7HCAbgLIERwdW7j5PI
XtPMBqQs3XSIW9Qg1nVmQSpHvIXiPSZVDDBVpO1VbHczSKfJ1RxdG1ZBLJgCNMYOprzeANphB/x7
1NaecgDdSqqDupSONzzX5u1NJrbrWC2wjwDPsBH271nMYr9NQn1ftpHYqxLKbjkcJu87WgME0A5i
hr82EY+MwQt2nKR1i4neo5HVtz8FLzciqZ6tQP28vVumPumyut9eiVSGQZLxotm7evRH5cWeAlza
2dEJ7b+9pWo4pcxUp6ZGGuU2A7cFMTIgZPvkmapFiirQYNIXh7V3Tl8/95GaOQBfaIcrL8pXCvHt
myKAmqUEumoHZbqz5u7dqNrGAjYeEJW02xhVGboEyOnOdoKlTD7yVKz7sAQJsbpvs/xP2Yamz3hS
L2ilFws3eIgQcueD7fcUxo38XLcmAqzE1yIAtimxNAgzdTGg9uaKVOV9JsMftxdn4vYfoxsCg3SJ
7C9HObUTOKq0fmXnL7PR7sTDNYY3ECSvOShv+i6s+0cXDAG7jmcWe2LfjnEMpNIl0AGBvsPb7jV6
tUPfHXCXnQCe6/bcTJB13DGMIXZLiKsEmJwhDXxm4e1F9ZaeI0EO5KPSISe2IKxcDvqaAmoZvwrI
Y1Y58Vw4kkeGXFhQLLEgx2OyT7lsbDS0f9ic+vCBDdJ0weYi5onreKxrp9V5YSYDj/eabX0IVqwD
I3siIuQ+0wuxaEFzuj0hE+frP9pzSSvryoHYV9gfqc39DMwUcBo9HnTLqDA3s9tmam3J31eGbIKs
xO2v9o1Vw/He3ZTdg97He2BP/+3WG6u3CTwgDhThm73TgrOqu7sGNSAF0Suq/kkUiLhfSem3O6Jl
KPZIVzV7xrSH3rV/wocFzfUZ/v/Uuz/2bI/NrqtkXzb7tCxAGQv8yHyEolziy6F4zQe6xAt9H+Lr
YA51e/kn9tlYCk1oXc8sAE53OkO7fIBRMW43VZYbXWfHvoB83e1xpooGY1W0qDVRUCyovqvYxoxe
ZbEHOR7KeqsmenHgiwTDSM8sMZebzHixcGcN/6TTTtyxRhqq3G7qxAwBXMVXQZg+0di4083yNc63
tz9uahIvW/7brsgK2iCcwLfpkLjUyjd4Vr2akfZiJ+52Fj8ycX6+wBjfBul4XLqsREAmRP5uiu4H
Eew+dMFDqNXMZpi4C77W7tsQEJc0m8Qg+g6ZEQtWdQhBiPpgks8iiVbNnD3s1C7/yiq+DVNAfUCo
AAsCCbdTLDVYKHC/tpayXPWwsm5XrXoxkLHdXpypgtFX4fbbcLjdailNbHHoCdrGIgaCHVzRUG1h
fdN6AeE+0Ck9LFxL2AR3eXZET99z4+ecvRWd7VP+QZi+DLrEtx0bvsEzL9FEVv8VoX77WSIyrUDj
qbEr+Nm2T1VTr3WSLOqsPbK4e4ec58GMRTxz/qa26KjHF1UNZFk5tHtJCtyyfUkqrPZVyu7kdOfb
Ez21rmPRrdjWzCRwzHCfGCFA0NAdVRnYLvLU6TZd6MTZxj35o1xwRkjRzdQDJ47FWGBLZgUIz/3g
7Iy2eM4H9lIaA1xmdMDp9JmkYWqIy5x+WykHDLxiIAFg5XZGVzYlIarXmrVoIR7iwxlxzkttapzL
338bp+It/DbgFbtL5TMAuVs3jX3C+xccitsrNDXAKPkJoOcuVIlNYKW/AOz1giZdVSmIv3MP2MQu
G8tj2ejb1jIvs72J2/CBB+lbkAHOCMWse9nn7+0clm4iBNVHsUSgd5DyHexon7rVR6AVPwaDzsBg
JoLnsQZW3sCvSIuiaI/dfG9rOgroMnhR1kziNPXPj9KZVEQZRbs92sMQMPPE0G/zSxYKm6CZGGJq
akYHnVep1vOh0nbgqL6YPNvTpN7c3j7XnwdnrFaVwd6kDmULtlvvwAeWlKgPlp91Aq+rMILeS6dv
dBTZbw92fSs5Y9wuBHRpzDNh7pBrbLmw4ZrYQ2LW2QAp4p7Mak4K5fqZcMYw3FKDGUHoNOG+1coj
11v0wdUDoJonUeZzlejra+K4o4MNC2pGbZrzvTRhnVznEtAZPszcThMlDTpOFSRUeUhgl9YJJswA
0dvvLSV+VA1g5w4duPmAG5CGeIi/IKE7+FDjmjkq15eIjlMH0oZBkcMG4eTkNeTiSkTbaVxFUCug
b2UTumsGKsPt3XB9lehY/Jm0HZbeBQerELAJH8IARt21ZDuHgAqezaoZXd/hdJxBMJ1oKc91Bkck
8gQr1GXe7E1qeYnWPbtpBjvHubfyct7/W2yg40QCUuOsHQzDOFkpfAlYUi5F5sLxtTPEqrPjAgXV
IVmCaSTAcskeVGFqF32Ganl7PqeWbnRLwBghSXoYS5wY+LhulKyHyn2MEPZdOiFdB9X02+NMrNs4
vXA11gPZrg8nXS9WFScCzAd1iiu5K+MZaNTEp4wTC51RmN6IxDx1ebfPIrbs8+6pdEJksvCZmpV0
mfqSy/DfHmfSGDm8LSLz5HbhInRM4DASC2UDI/O1TJ/Dll4PCqkxuilonMckqnTjFMTDUw1bGF7B
eDlA9ajn9o727hPJUBaNsuIfeU7jtKLNoiZXJpD+US0+m7YFqrU7/vOsXW7Eb7OW9cRUxOjMk7JN
2OImB6mKd+7W/r8C8ug4mxiMNoSuamOcKlGiW5+GAWJ7kN8g1LxFURcyrx3ihJauEwVjOrhTRjOR
59TGM//+thQubRxyVsMJ+r0PZlPd15HpuzE0aGi8UXO9jqlRRgGDUYg45IPenfKYPVdWAhhCDBNU
OBiWcXEO7JmDOpGf06+g/ttKQcwJJloa706p0T9lffOq2/kzFFs2jvmphdXdEDxUmrG7QCby/Bwk
PxXvfg41amT/dFOMk4fO7hpwTpCPkK7bQZHjD7hFx8AI/wC80a9vjzH1keNkIUWvqKxs2BZBUwSO
Q34exqegeorrEvmKAw6GOIfqSLQOfWIIXjkCzdX8uU6ebo8/sZb65e+/zbFdW0ZvRNFwskLKl1mj
vfYg87KGmJ7bmf0SRgFsZjonP3V0k2AxXZp1WnDsOjOCddCxdhyPhT91Cjb3A5LNAPdIIzpfG54a
3qxlN+wQC80puF6Pc6l++ftvn6qXBrUboFZPCpC8yh2k53QcOmKZ+3x7Liee6nGqURL0/0Kih6fB
rQ9Wav1xGH02Of3ROvEGVDS/VzMR9Zc45ZW3epxtmECgxoXdRKe+lF4CTGW3IsE92L2XP6gWfLVf
JLq/9Jezl6ZWnlWVHmMCEUroC0jCFeZLow2eDFx/SD+rJvNg65Ta/QJaUV6c/IFGA5BqK1PZ6Jz+
TuIGEvDLSGXrSrxJe1GaL67Zo1H1FslHx4YmQ3aHgSHGNKSXz1wBUGIQ9I+MYdlVFgD0xL9Uq5PE
N1K6tkvI92JuSKz8Pm82Ul/09ka4zBdwz8FNX6EJwYZ2Z1f3+LKLXpNj7gLtTwf74TxaKhNYdtoe
grDYos1f99s4DNZV+8Zj+87h4G+tIP6FNjBEZ3wwzACiWhmdPhOoTMDr4fvx90aykbNqJMow+fGf
MjB2rX2Eu4mnBcW9fO3UMgGZzDHfKLnwMEy+7nv2Zg/L3FBPRaI90bT4HPSZgHcq1NZHl3HOmGM4
JsTHcib9qvsN4SvMvy3gPQPsR21tEVbtm0jfDvbMNp86R6NALc0yJ5RZBfm12n1SMQHYpLlz9GGm
cnk93oAC8d+zG4DSJCRTHCzIYEk1gNYNob8JO1iYKburLiZvAaT7Oyv+p7QOsvN/D1hblW1BFpSf
Clqc3U4sWx5tnLx6gpP8OiYIEP/leiDjtE7j5QCobuYew2gN9Ywly4Y1icUhTNOl2+gYfnF7oK8y
8n9vBzJO7hJYlZSN0wTHAVYucOs8a6h6Adq8rfLKlyVZaOpByd/EM/Zu99uFL4jegU1q8g+lK+VF
Mp87KtdzCgAH/57bprF6WLZHzjHu+6e6dU/ASewU7phEh+uTa4KvsdKcqlwkhf6hBYA/3Z6C688a
GTMbbYBMIPxTYq6zDorvcmM69S6JW1D9er8sZg7f9QufjHmNOZU5UonYOtYmW6nKIs85raM1lUG0
d8hFKYxgZy3SzizmJvR63o52z98TmuU6qEOhoMdKuSvB1Vuqh3eF86MaHJ99wFeW9vGS2GonHVb4
aadtjCTd1rH7598mdnTdBGEptLbqyFEA5xIB32JXmt84/UahbhQGm9ujTKB5yJjcaA5gv0Oa2DxC
gNbnJfmsoMKcuOYugbsybCcubmwh1z3L6OB3l0L7wyLLIptDT14ikisHaKx6TWmUxvAjto8WjfGW
hXdmyRaJiQM1d4lOjTC6dPK6REZgQqopTtvMSzgILV1eby4GcrNRwsTbQL6ih28Rj3IFWOXcQPW+
192TY0Av2AuhbLpgfQg8RJ6CF18lCfdYnpgvyo3Ivo3RyqOA3szEt9cfCzKWux6GOICoL2+PtHX2
IHucTdbtMuPn7X0ycczHStLwhhe4NOL22JbupzWghuWGf4rG8Mq0eooUMf/x2I01pdM81vhgsRya
fADp9CbO9ULZ2r0GhNKBSDv3UBj0RJLfBaT5kUbtHl7V1lJHwWahXOasOqkDrXf7qyfw/WRMzU3g
RNYOaahOICQdMxOVrohEwQtzEziUxpW96BPyWJP2SUK5osn7pyR34t+sSNWPmV9wqWpfOyCjayho
kqHXmz4/hbL4kDK0tvDv6L2ojNyFg0irzNuPnNhAp8JZRclqZasEGUwQ+9ycsxScOkKjqyh2WAeH
jyE/sbIMPXjHhACFsXxZcvmTOno695pOjTOKd/LM7nJKVX6C7+y9qcdPTdU8wfUCzcKOi0UUlrsO
+Pu4BiSj7YH3tPI12k1ylSaSL/KQiBjA2DDzyrrrZ2KWqQtyzPiNbKFaJ4BWSx7xu9gi0LoV9EmZ
/AQnlxWPGx8GldDvficMOMT0CVbEv/oQXr4zG2Di6RuTgplSoWU0UXiCLJfrJkgoylVkvJdvQBxF
6fbSyhnMbaWvBlC4tQgVPO01qghcO9qFKSE7Ws+EixOrM+YIuxWXITcGdG2H7DkSLFn19nCGWj00
51Iu/6miBy/pv59dGCCXbt6lxSm0rb1rJr+dIXpIu3LtVNG5bedqoNfd/ggZE4RD3pSaravyJHT+
EeQGQIBRYSxUMByLKjn1BSRkBS2WrRkJH06SPzrFf3W5NoAmX0HiiaNBUHC67lqxq/tiE7PyyW50
ua56dxlZZC0VXJeFOKehRHqm6Q+9oqtCUS+orJmoaGpFLqHLt1eHRVApagCoP8UxvecygZa1c5S8
SABBb2fGmNp+l3vp+xi5kRkGtf7H2Zcsyalz3T6RIpBAEkxJsq2+r/JEUXbZIAGiFd3T/yvP6Jy8
zsob38h2hStJQNrazWoQf0CioXJrLHxfiL1Ou35XB3wlXXUh1J270kmka9JgjKrSoEMc1Mkysm1l
h3fq/BfnQTQnKxYQjKoLx8yZ0udUo9s3QiyZNzUofaBCqas/+aAOFc/uc7zDJERajgbv8zC9f7+J
z3BCfXkS2cSouerbqr2j9XybUQ6ttylfszy0R0mgO4/QOFIQt+XmrozUz66gD7C224U2+gVJ2XgE
LmCm3X4KpyvrT9uJQnZQjHewU4JBQCqOcwK0u6sGpT2N28m7dXMEUb5ePEGLKNioOUTsjkwcaIlZ
gwfxNoBRizlvEp+aLK5S0SUpKQtIQGfDhcj5D2D5L0fXKZs3KoQLA9n0dwtsE4Dk26QpyEDcA0mO
2ycOjejBH1dV2exg1hcv1E/8Su8Cz7zDcDyN/UeU13b4CqW/CtvPTLbPTe/WYat3rMjX02ivrC6B
IM4TlpP97E83TWivgTBI0Jp8FV29zrAPXQjSmR2DCED7qY7DoLsfMVa8kCGc4WshG/nv/mCBpYNX
D/1dKtlHGlUvpsp33kgh0EivqYXtud8FEEUa05hpta+DNoFl4G6UaQ2cidsRqE1WJGexTzWsZ6vE
D/O3jEPDNxMkh8dg91ar7AJI7kxDBaap//227VSxcoZN9l3myy8/H26VVkuch+NHkW3yyP4cLHSc
VFTeFbD4gyFqB9fefJ822ZUqWjidl5s0m1kcDAu2aL37fnuc2fmnVNcJ1IrUTCS6bdi8Gdvp0Yzl
tsFhTln3MIMIl8zZ8/eXOnecC/7fJ9BDek27uoxukVmBgAznZV5viU83BJgVkoNVo5YEdsVozvnR
S6TaZ0Pk0wCr7e+/wPE6f9sUJzG7RicfoSBN7yC/dC/qykcUVd7jQs1y4QQ9w9T0T3mw0nDiL4si
tzp6m+xDlLPd7Ka1nKakFD+deGvoU2M3ff4g+mNLKRFl86MvK7R99NoFTzxXeMGfR5P5Hi6SQbDL
QbPrINIkkGzIWv3o53IF5Qvsq0vJxZn64pRIS7Ko5WOP46uyZiv78ur4XTpHr3OajQky2u+f/rnL
nGSyYIcMYIUSckt6B+3e+QZjo9XQh1cL5++WtL++v8y5BX0S7t2iKQfZrb6zWoBIllVogbdF+zGM
OZQiQ+TpMcuGOs4Ju7Su/qHf/GVhnXLgGx8hjsOxAUKJm8AiytQddMsxFeuk24/1smohag5HXVt+
RO4wM7sD2hrj3t8Ebg7gssYN7KWV2jf9jVc6vIfNTK+EecEkjQYHv0YTWjyPtIVEMGQHUNpiCUHY
WEIB3Kgr/NHCu6bJHgkcWc30LOTjyC5knmc0p/xT4n3UaFG7SVWw9Db37cK2mu5Ge6AqerZ8FmvV
8kPgooSkfbFuBE8Mua6rm4pOh2CBetj3b/W4Rf/2hE+CpxUSwk+eqe6YgUx4DHfO+a1FH2H7/cef
iQynBGtPDmnbEAXXHbbMqC5Zn0Arqr4W0YXHeO77n4Q+FamMkFAWdxq48psQXK0qDboLUefctz+J
ax5MJQCSKMq7hoPF47GfE8++JkKT/+3hnKShwnVUQK2D3HYIPal7pv1r5xUXXuy5736SeQ5o4M2L
8skt64OHAQYcPZt+qejCVz8DjfRPCcLDEOm0mvHdsTMz5W86iFZXEPH3QAoeX2tAwXiP3uwlpv6Z
4HNK/i2mGUql3UJupZSPi1sOwGXuG5tCpGLc1nCxi538+P6tnLu1U2ov9G/Rr4tGcguyOoEZy2y/
oIQUo2Ri/LaiT3nEthdB0GeC9ymld6Au4miAklt/hsI5/JRKqAYg8OBZ1uhLXLil41Hwl11+Sril
nsvd0OEqU9rcpIiLbX+DKwzm5misEIhX4R+N67zVxbPvTDESnJS8gvtpLrwJaxtDwGx56vkWtLsW
I8YFz7JcmpjMD9/f3ZmK8VTknKVGDXOGtdFAK9gL+F6gV0YxtyubS9i9M8vvlNoKNSct2pzjbmBD
z0y1Q4c5AfJxFYzpB03trsv/x5s5iQnaqXSqgNq6FSVUPihFxjbHarym4gK67kxcOBVewnSh4LWP
C0DGcFV1HUotIIsvQabPffpJLkJCJkfX4l2UHTyJhd541QCp1PKSWs25zz9JQtDWH8DA9chtRqBB
nWUS3iq6rWOIoH2/mP4BJv1lq5yyY60fTWT0GLlNHZwzyBODuWEpNx5I8uNmyZ4R1ky55+XxzXTA
G9wgPCAaXKTKngkIp0xZCEP1cxX15Nbx4i4f2hWY53c5B/LruCJ4Ry+AAM48yVN6bF76TeM0otxU
TTvBSQJE8MUteTwg//YQT3Y/xgCpg4I+uYUQHIdbewcdD3YJ+X9mv58qd/OomaHHjydEsuILqNrN
Mk739ngNVOHfr4Jzlzje178bRC4SAWAG5JbWDCy5qtnCtwU+2/Vb7b99f4lzx8wppRVgJ1+TwFO3
KFh0/eSFw4aqe/zjGJ+xrtCJ3V4Mx2evdpIOlEOH2+lkdBs084uawIhWGBXRnXEBnKMg6Fdm286D
Qwx3l97TuRV2EguEatucmSi6nQZU170LoMA9T27lUGhvvn+I59bZSTgQVUDHtAnC28XAo6Ibp+0S
jBcZXsdP+csqPqWdYkYJHk9Jw2Mi4Ni7XtCrgjjA9OzRLfIACfACn/63VPOUgwrVW2hsz114y6DM
ztM2Ph5iRKeXwtq5ezmGm3+taG3DaFgyi8/3ymswdB847gtykg8wubs2eXoYJAYQBYuuUQJ9/3LO
HJqnxFQPEBznqzm/YyAK39YY0145RvukqrRNCKBh6LtmKSSSyku2H2daQeEpYCCMelexXk9XvYYJ
XDcWb/zoppe3d2n4cx73NG0nWA73b3Dt2cD64+BjKpd0/lzdw6waZjApAbdYFXFggymu++hCMn6m
QxOeIgqASmH1AlHNKzOIp7GZPwKpnnJYrgQt34xT8DBmZROHebZ2bHwqvXGbwXzwIlX171sxPIUa
VDmns+Ikv2qm9kmH2C88TYJBrb9/038/s8JTWAHkVKBzRdsCls78R+CqedsD7LiaCgKzzWztqffv
r3PuNk4iitfB77KqHDtgRBrWcdXTIYFNg2SQjBouSen/PfaHp+CBgqiyKCeLEgNVX+xlbjUL28VQ
wYSh04Xz5cyNnCIEQujRBeHi26tlnH8UprzRc7/3sp/fP6a/597hqQc2GjC1N5X+cJVOaTIUzRXL
6g2a1iumytgpAR+//x9tjzNv/xQnkJUttUEKWEzG2i9nCoCSW2zCZB6D16j2XmdiyGdWBvk6SMN6
13tLsCqqbMS405Qr+DGVGyv761pO3kpDCitGCqwulT5nnsXpgK9kk7R1URdXOmvyNdUhZgwEKjLz
FvwVsQpKCEblIYkwYRwvFcfnHshxZf0r1vrKEMw3mXcwMo9r+GJ7kGoGwfUYXu+bcfz8/jWfWain
8AUGLzmIxIKkm5V23XsvWfRhC0Dp/WL3/QXOIEDCU9zCEkgxwoCEHXKWPheZfCoDjAnnmSbwIPDR
EZs3itlfzMy/pYrWMgsvHFfnbu2kCgKURC0zGc2VEmnSwXCC46QilmBGeUlY+O+nU3iqFz77eubB
COpg6JYY3hygkM7mpoLiUmt/jvbh+0f4Tzr9/+YQ4ak2uOy5maaxsFeFdmUiBtjCdUX75lfBvIHz
C10Fam4wedU/06bCSLAIIMoj0UFPWYb5iamuW2bvdF/DCKrm0DlrZ/E5AkT1Psr501X1sCI+/BnZ
yDyVmKFFHQ+r61U+ZOJzalFrC9pmFnpWtl+10Nqt4zpMX0ZP2pj4rH7pvLFLmMch8FGxK39mbbLA
D/PCizwDNglPR9/t4BMJPTjvkKPadNdZ/ln6b4N98PlewesHxlCzkUkQAAB8odlxbscfY+6/dh9G
Y+MEehh4+dUNZI2G/okAZJapN/CPM/0ryOX2+3d7hocdngpl43jzWppKe6U9jMz7fV23z5FatrLA
GKyRn7SYD2Y85LASgyknbGfVoagx+sXRODeIcNWsP1Mo6cJt6oqraHM0Fszb6cJzOHPGnCpnWzMp
HQ7EgLoaU/VOu3jqPi7c+d+zyVCeVBNj53V5wyNQ9zFLUhCPXxVpL3Z93r17Rbe1Y3ZYJubiHmcD
pMugIwtwHaQdw7uUsT8GsaMKyJ0xiCYTBoLeVLeI+iQxs7iQT//D2fvLxjudhhNVi9SmUF5po4No
vmbVrQl88IqjN3CVytiNz5W9HkKIaU+bKb2C8k1c00MOCF3Jobqt8M/plXUD/pgPDS1eweY4MJft
v3+GZ17Pqa6/nznSR0gCDpBMg1vI8aQgso2z8vHC5x9j5d8ewHF//GsfmCWYe0jgV1ea5F6H3mVx
k/rpz9J0v0haOSDmqezqVU9kyFd2kJAYa5vXISJszfWSw8RI3pQT8KBR2cj3VkFHimbphlK4N4X8
tc1tvoqAIb1p5w6uR3nxWFv+iA4QxjRD+sKPc0hWhNTEvJX8eczIjV9Q7wqa/GWS0+EOcBUvyY0v
tim6WzLS1VMYQRo0zcS9RxqoQbf5kLR+OycKdiywYh2KFgzCgL76qcPQTjg/5oy3Ny2LzBpmZdNe
FtCTyLLhkBP+6/sH+fcaMzyFOWQZG32v1ewQOfVhhugjzKe37z/6TKg6BRO0kI1VFL5rqApQ78/w
2vXbcN3nxbhlFLI8Qz++GVk9VoA6f3/FM6vuFHjlhx7HxCTSGIIBnoqGL+DrXxc1fs48qlPcAPEI
s0QJzK1G9d6Q6omCOf/9Fz+TEZwO+UEW7KgUc3gYFQWjarg3gfwRoYkSNzm9AEs7d43jz/+1Y4Do
CIGmWI7mp2UNNVqbJ7xqP2au6K5smblQDJ67zMkBZf1RVATR6Qq66QCneMrEFQP/N3fL/TBdCC/n
LnJ8Rf+6lzIDTdVAAv/Qwut3VRmOdE2LO7NIDE1Bzv3+rZx74Sd52lxBxtdlNDyAlphBRLkf914Z
6eT7Tz+Top3Oz7t2zhhNp/DgFeEGKhjtnSL+j9wEw6rQdpMd4ZI08+6/v9q5zXhSXKJBAgNxmMYe
cn/Y1RWUQW0JgceyEcuKM2AlzAwzWtHsqB7shSbsub6AOB6w/3pNvk2DFGGMHrUYoxo8KclXbmyO
vcy910vA8WrY/8LxJQfXyivM6vj37JK3zJkHfDpeD3sKCqk3ywML2r2j4VZV/rguVDkllduASVVd
KnjPPNzTYXdTU5JPmScOBtqycVDOS0IBjHmWjfkjItg59YaD4h/AnjPXP75/oWfkckN+rM/+/XCX
pQGfrpAAwfGUvy7cWzYBlfJpLCIPM4/izqLDti/6qlxlMt33NtvPrIQIc17122EZwwSgA9j5dHR+
CosxuC1TugNhH23TKSti04KrX7O8exCNGRNvaQMYNHdqjgPu0kQVBRqEphsfJVMe9MJDuYGcufdC
yyjfDgLa4Y7AZjjKPFiyTXp45ZF/YeucifOnc3dKZOAfg/3BUdvusZDXS9hMq1Rc1J07d4WTKNYz
ric9OX6gaL9vwg46V9JKspZF1v1PoyrQHf/7/ng20GBocngu+2V9W3uVf5PXnV0b27YX6rN/5qx/
yZL4SQSD32/emxFm0EtaLXTjNzOjSRWEpl3VrUWhW7Ql4HxjHc8+r55S9AsArpw4phkFrdyyYl3b
irhkEljuNjAPSOxAHuBT+pzn0AiviO2quInCPkYy9jh67skD+vG6WDKYj8AjJpbad5sWZISEkZHd
ayPNSrSZ25kernmm6Mbngs9y7yzsmlEpWnElp/JlMUfGbVbl23JIZ8BjQzD6t9Fs523jE/tS+BW5
hq8K2WmAKeNQNsGOS9DRqkJ3bykz9MJxdqbbcSpfDrKHGypY/xzGCGwlpzN/B2TZsppUCS+ZvgY4
h8y/vt/SZ0Az4SnswLmZptoBu6OW4arVpnyVXj8dbDWIW63BmGR6fqC+eAyQNwHLn1absQ7nQwds
INiU6nGWjYob6106o84MVkJ+EsErDyrpFnZnB+2X0WM9mdcGvtIrC2Ut+CFO6aqtqwFs0gmSrB6M
SzDHC1h94dmfex6nWAW/HVrdiVwcBNPhirkhS1oyYFGx4gdoUHCu455e8wURNquiFbdM7YqoA7Q7
30RY2XCmDW46PZtLLaNjBfiX/XSKZxBd2oxLLulBFc3a0zrRQWHWVTeDyQKL2JUeO6iOQT4fg5uY
VBFZV37bfKpLGgZn5DCBxf1v0MjmDh60UQ1tK1LUHlCe+eNUgUeSwf111S8iiCuinmzpvekuFTfl
oMdE2eG+9dhNwKz3lKIZiDH/nnVO/MKyeUsdfiln2e9gLjnmWMNNU4Q7tNPFSo3toXXB1egZFJrZ
cKF4Pdd4O0VP2D63hQZs/yCm+o0RoOpgLPnQjRWUzupX9er51sR1ad02KNqE80tu0Gf28imUgmYN
gBR9iTq3fk0bkOfGPJRrDeuDuIyYW49Dl26+38q++Odu/rZWTuL7Ak3zQjMNHTtPZJAczaAepdvV
Ef4QQEAgg/fA4zIOovvS6DVEFupSZloKtFJH4pWxhmaJgiVYjmhdwzK7s0bcpxEObBBKOoq9sOph
sYn2x4L1R/MVWvhF8Ar7nLkMYJcAQeo/qWuidEKGhS7grRE5T3/BwChH13FKBwh9xPVSGnvL9Fis
2xnAn3QOOFl3XuXdogpxeleOQobrDDKN771q2i16spC5myGmndoZJRyKYg9t5ownI5fFAdQe7P6o
L0eza0jIrwvjuweqPQVBuUWjK+5Unm10RP+kmixfaoDibeF6Ezde1L8pOanbKi3ERxlNDloEFvAr
KZbNuKjS/Jm7uQUfcBLg1bRR27+XYeiRbVbxAvr9rms1yG04UsuDDLQBdsKnDdRy8jbpSs8AlkOi
VTrnQwi+Ly/Xsveba0119oUROJCdoniq8yW4jnAPyNRgubQqOqoSgLrNKjeufJAQGIQdStvITY3X
ee9pTwy3UaGmCpx9y+8Knqo7oqTeFa6kJHaaMsh0FqrbLfnE6idSEVGhDRK9E9NiJCZTwRK/ZC9B
CsNaFbA/Ys6rQ210i3wpTKsYEQaoM7KgkRRNBU/KGjlyG/RuY8K0y9ehJkrvpKwg5z909WvdFQyx
ssggo9KCRex2Y7Yw7y6CeLHaZsPYjDvTqsl/aaq6kWtSgZG7czOfphXMZ9D2GKQod8Bv0n1KiiUC
x9x1Pr+qxzSEDc5IJeljLTkxryoNR3YluxyUpjWFH67pV8TCxvGaHmnw6NVWw2ppU+9el6mHuYiw
bKPSqgRoxo2BIwmmmBVSU4iLZ3d2cu1GY71fF3M7bpxfd/CXk7VMbKfRC+mYtIktyrZ+gEFp4W04
0FfexmK0KTaGT1GrkrpcjpQBdGcqQHklceENb1STvdoGANC7KqRLL2KFswtosMzmDUQ1XFOQLToG
bIHjiB3z4CAC64oNm7ux3TACW4pP0Nr0AqC5he6kFiWp39kwgw567VdwAmtihl7XAC+OYbDXjHmF
fz3NUGP4pZeU6muqO/zXEs+EP4DmDjehGS+DbzLNrdj4XRuFAMeqNlxZT0H/Mq69ouIrYNqi8EZZ
GaUfMkj9dqMW7tu7sMIvJEtZkRQ2PlPQqwc1COlvILwuxk3W1IH+nWOsB6eZLBiG9K72sRC3oQPn
/FBVtYENbF1qTInrFPLtN/2ymOE+D126Ni1RI3IIWGLLuIvGUbwVvu/XH83M8/oBkxGuYVkfYnsG
EFvxd4sN5PTHsIwMDzA00801hssk3ftlhyVLM2OyfS+yuv/tR63xIYZg8v4jb6MJ2nA+1+QlLYO6
B76yk1O4nmrjQ55ZgvDxit+y7r5u+OLJePRJaG+19Dq3Nf0s3DooO7iTFTKYHIRCsa6vpCvhO94w
MddvYD87jjqkyOgeBoBetK1zFzU3i5/2sLE0pmzePTh+lzdzUHcpXQ1t47kUDMXeF3tp+t5+tcqM
zK4qCmqToQWvdsUE16irGrLXdCeyCNk1lOinAtiJqBzQ+QZVoNJJ703BMbo6eCK+2UVU/aZ2Te1f
M0Sjma8rXSlzALSrUG9DIET+UgobCTD+7agCpHnF0qjbArGi3E+4J/PQwsOhWgMP3MGUwypefFg1
d/KQwcnySMJG57cY8f8TuyyVWguoEDcPilVA3MaG5gzlCx3mEYrXdvCKnRcZPdnNEoWdvZ4LvJhb
IgLd97ArdaXY4iCChj+NNDTVx8qN9reE16jYsapmXqyHMk/jrhVtm9RdXtCvpR2I25Y06icTtxBf
mWORAXWVwhqKlOifVo37rBhmoPe2sDmOd0QanRJUGV6THoAURr+rKyIDZa6FVjigAIzX6mcqgOF6
lA2l7mAbkU3bAA4m4TVFhzX8ZSpG6UufM2I3BkZ66t2nwGDelDJoeuTIWKR/BuQXcp9hCt146EEz
GvyEaEnf7vwlIBD2h96ejTlGtc1vOQxAWkJ8j/ntm2S6o5tKQ5z9Ju89MV2PjY8aJUb3N8w/Xe9U
dBvSoss+4AZAB0jEy7FTL+EMWaaNUSMTGybnKb3WflWSVePPlGdJyQL/qujJSLZ56xp+lbKc+fcR
rctaxHQcqOkSyJZFo4UBNBr8v+DMh3QeFypz+CJhc3TzSgVAPIwxs6z15JoJyvNrzWC0BEWXNBXD
1wKlx/wTUiGm/+xhTS5jLmczv4QVQBjQJAOr4bcrNJAhEJAmwvGN0D46Fuu+rymMJTNE2QdmiNdl
O3hJZiFIX9BwbHYuayY/3fVVOhcLZj5jJN419wO1npcqKnUcFqLmE/A9peYikZmG4Fvcs5oM1yxs
tAILXQUSp61SHcYiou1bDg+QaIbfW5L5lleQwHFD7z467Y0T345Lo/UQzwG61D+M4w1syoQbGrcu
Z+UFLg5nmw4CIu+UwBOip3raqiKsuhx+VkKkNNEiCok9QDXS+RD+KsU4rvwpEs2nQY5Z17EPxoqG
KGbvw4Y00BCFgJ5CCNucA4fK1SKScOitzFYR1FLhIGQJZN9iUkLQeb+EZM53koBS9od7tZBbsE9J
vc1Qz8P+fBGQP+xkaZAwTRp+23pDK6lS0D3LQdi1MMMybwsx5uyDqMx26wkEvD/oY1r6W5aDn+/q
ieZ4gAFbFT0chBiZMNMXOTVQSEO6EV5FKfOmXUd4OM07Dk7eIawzC6HScSzzjULB5L1YP0+XtYiI
4mabsikn13NHBvorLJm3CwIamC04LpVZp1Z3fFgBTpWnNxpmXeymmuapK1Zq6RhGvM2o7o/k4fCJ
lsPQfHYgmu+Ja+06HZ1YFbU7KrnrtN82tGmwL3xQcdvtiDIyBBhvDlp0bDML/uA69EMD+SKMSSO7
BxemRdjQRjuoa3XTA8rjCHAJpFVjYLdz3jP2SBcxpWQDtmYzHUpRafNAaMfpVcAZQ74WZjPJYdHl
GWd+pMRv2l2o5YGGQbXPWO+VCLFR9THWEXHw81hynRg5s3DPaYceqI06Cz8rgtaS/pnPCpr6y5CR
7IDUWvjvPcTd+juwBUv2qOrFy/fgIWEFiik/drjR5OvL7dSS5vhN8mBxO7zAKX+AOEJ3CLpSf01W
4zQ0atmlFR//SNllrovHwQ71vS+UddeyzmZz5wNVwu/maWqjp9mf63kHMk2pgZwsMu5fycKf5w3s
Cbvqd0Rh2b7BgNILPwIn3fjEHUjFTyotW/XL4Lsi4cmlXLIfqpdEeKupXDJxt5SRqSBtVRS9hzvz
hI0zr9BXGuRHOGKJthum4/zegydn5cFqYB9CVnljQFkNS0gRQ9Ke5YPsECym3Nwp4VKClLKAW6Mg
9UpHJcbz6wHQhPaZQ6R1oCD6ly15clWj63FNI2RA9a6AFuQ2kiHO6l6qMMpWbWSJj+xs4fILjPjQ
b1ZiqEfvVgwj13s2wYQtZuMANGQZmCdpIAGKXB9WXtMGEkKBhtao57zyJghbW4MUaMKyuWUqLyoa
OwHDTBzQBJx8vDiSgsNXdjRz1crU8xzj5wRYq4JnKEhxQiD+YeCuMLZOO+D6/Bmm1F9czeRBLIEC
gcqT3ZVFng791lyxdkE7LSDpM1YtDWJpajHuYdBVtfBsK2fvlvZNyPGkszYV18ZpvPQ4H6rQrfHB
xS6fsIufM1lHI6ixOBUaeJWoWSYFZHu9B2QK2lsvcz5DGp/Aj1E+ugjpysa2IO4+tFGdjdvOSXUd
QDcIass83SLnSvM6Drw8gvaXRl5ytyAPLNc1w7qq1q3H867ZD7zidYOU+thny+hAbiAw2QywSTG9
/DlSw14hORP+RnWKaLaJ5rIS8cDU5EBkbvnXLNCA0Oj3b/rOY7NawZgADnYrRB9/mNcGwpV5sw0c
2izNPoWRaLNGPR7laEI7vxyfszpLxz5pSr9vUhgaLaGvN1AJYu6eRx06hzCLJR/6KOyARi9Kg3AF
TonOw1eUxmF/5eCDZ6sVUFkzZr2GtAI83hL9z4AnWWB7G0991N9kk+99doCUZPVqMsQwKGcNNbQn
49LA7uC9ofDcTYgPrkoe58uo0A6BXgA0eXuFVNbFJvAKtu6mVNU/Ql2H4zrHjuCPIW4CDumNHHlx
FBnvE9PUs4uDLkQXtCRiWFAihl3/ieSum9c+XE+DVeWH7U8fc+QASiAOvm2jLf1330sp1F2n8bMZ
g+xmClB4QxArfCyhaN/HFlxseTUES7NeeAYg7ZK6Clty1uam8cS8wxEHrIXXuJwkgYJNU5CVnYjJ
VKcHbBOkZZFEg9TYcvRXaRgsPwbL6BrHc4B4S+bgxRf9skKDQgIuoEIK8iOcnvIxCZXxzVr6UOOv
ADCDZnHHu9UkuiVKVFaZbYQ640VU4dzGOYfflldk5a82AK9ElktQHooW8phQaOiU/vSkm27SOvXf
DQGldQGOZp+y1F8FPI+gGbUU5XgNh14AxlEsyGLTWRydz06jNCJk8f9MSwtwE62LJ8I0XEqoqkf/
kAuUYRul9Ah+DvpfM7jA3uhB+MMpGrz3NXfe3jEmvqTzBFogEZIbkHlh9x6OzVfHmNlnPU1D9L+c
eoFdH7rjY88/vS7o9gwF08fophE2kVB0Qb8BLDHr+RDoD0fHE5gmwiE+nU3+0fF6QaSawCNLyBSS
Lbqp/u+mlKzesKX3v3I1CpLQfiarfqj9fenPw/OcE+9RVYO2KL/EuEK/Iq+SgRQwx+Q1CVeklgOj
D8BUZ2Q9tlmBgGvr32RJyZB0GqhaUEeLuAprtTVi0gd7RPkbrwzb1wy7sEjqQiFtchjPjsHCkQxJ
ku8sy8UaDaobCGj5m8mHEGI4tSiZhfwskdRA2Ae1Vdr03Q1tsbwHUJDjqJ2rOKRDtarLit9Qij4X
zWqDPBdArjBQ7RX8P7217ICUaQrww0PI88B2qavge2vT19prvHXKghpOkxZ6iuH41vZRjho2SHcY
tte7LsVvAcUxQKMRkjGzMaizKbzxBmiKIUKEr3429FhtLaj30ZKvMXIOWALS4aPJmyGKZzL9Knv4
H+LJ49rTsdFRmbqBBspwhI5AFKi5Cv+PozNbjhTHwvATESFAILhNcvW+u6puCLfLxSJ2xKanny/n
bmKmx21ngnTOvzJFsShRjw5O4L53FQesLJz5d9VSexJ4dn2KxpK62dnKC/yX/agZdI8ypPGBRzpO
6tLN+Ph8yztcUyCVOj0aXlHX293qeR6KhDH+D8/A+GdEHvtCS+H21pSlt6tDPzsOJbO1v7SUdmxy
lQephi5poe+uB7fdjm7INw6FVN9lcAGUgPq+yQ8qGmqkdxST/xfNfkghTNjIp163BagIwTw/co66
ZF7YxvNxC8+SFrATvb0QsLpe011W8uFXft99G2BNEi99r9AcL27/2rpq+gzwBxxs7Ie3kn/RuSrw
XCYETi7H2uk1VnK89t+BWphzgr782y46JLbcIbLPz932o2pSJJQaSU54U4iWsLDahNPelRVRElnW
PcdhS2n12NaVn2gvkCfWVfNeCWC/O2Ib8sd5aNJLW1Q807YRw00lc2agTU/tqYCj+jLcA/05tOB8
eyLPeN6DlDdTdvyMhEjV7ZzGbkZag3B4YJTQpYvBuqViyOm3Vl8qdIKEE3F9H8atVzzFa2iXT6n9
of7l5HK6Ma7tfymxRPOncPUaA9/UzngAspByx6mXP/hWZfdBLSlQrGYoWF/N1bcQW/17xmeZdAr0
5rSm7Mns1jOgCrOCczB8d6/Geq2/GyZ/rP4hl+qHpGEeuM9Kbw33GXzxtYI5aEAcGxFfDC6Qm23y
qmHXuFGfPRji/Zlvunao1WEAJCGZkfnmKwxXdZHE7t+lS9W/p0ZwTHbcZTdBOUfL22LjsU48r5CP
PkVpaxLk7ljuKUQzV6uZdO/s7LoBLWdE1w0qjqNkGlVX73u/9PtLpbjqDwppwjUqtcneR4jo7iJU
mj5R8Tb9Fapo8iTUA9O7S/36b9FJtSWaIjZx8GzF7xzQ9K530WJzC9cVpz9dr20NpDBRDhw5mZdY
Nt47RV73XT41s3dDPFSRJtscz9OOYV38KtpleqgRyX8NUFI/7myK01T1xCgJoXkEncWa+4X99GbJ
s/w7rEzwH0Oq+mzE1YTKmGD1GxkWqd55ndzKfcZQ+DDbMafmdvXjWzcbPbNzzei9aMOouits1Pyd
yVu+85i28qQvG4Kd0nW0zTEb5dxeQretb8AM7JpIbdePuYp4w/kxDbe21+T3I5DJlDhTPmdnPXcm
ov0yk9Xeo5+k2C2hP8mrQIKaUxMInVGM6kWqux1n3HKdaTBLNkExPkYyq9snqFgVfG7FFOAM35Z7
PeVjuCd7GswZr4iOIZ8W82qvNCl915SG0Z6TZvHzaEpy5oit/9nGKdcMNa5I4xM0tL2lEon7UDWb
c+ag4HzI2z70PlnBOIZbtwCEaHRFJMoUezqmo5QlhPE0lPbbmHI6ryIa5cHZ6ubFN9L547S1OrUD
UVC3U+8z+ga91CNlYioEhmKPf176LPspra70WZaunZJhBdI86mxch8R1uxhOsXe4SfXgCXyJGGC+
nTAnALWOZxpdGpav7CaDj5iAJ3TQniyTJ/+nYZ4X3L8D9X0mbFAfdg5/7jEMmbeSuJnE9uC4ujC7
2XXW53lbqZkunJGCcZU39rHmPL5nZ42zm9Vfme9b2UYE2Az+9MVlOaHN2iqYHGbl9QRKYB6v6yO9
1dVEAse4IOSbC70ooOks3wsJTnGwqvY4DG0F9q9h/70LH1wWHgLflJciRou+NMYVF4/P7suZyI1L
Ki3W+1DMkrdttutzKrpxuyitW3mJ7CT7l0qWjAWTtg3vBpdW2F+ATnJNptW0yftmyshZsFVUwBBC
YjMaZF6cPqrV2bg3y9nkSTSvguDVMexfCuWG34XcfMKKvbSNYzLtM/0pC5F3z0CqOrwVmS0+116R
2GaVwyLmjF3GN7Yp96lYA+YjLeb45LJ+ZLtGRro6lGQWkUTubcWbHwVjdnBNh39ZDHya9xJbs7ke
nGLdF32hHjsGwv9ozyvCg/WlJhjZdcCWxDJ31U6ovPoK5tLfD265LaeFq5UEHHJC8n0TOulxm6qp
3Pm1wOlUVM2CGiEY/8nIBW+yKEHvAWii8LShhrhACdXlt98N4mUesprNcEjru05Mdf+kcl9cQGSf
8mrxH91M2BsXEKJB2dzCWVaGxt4kpWzWkGaRz/U9D0J9o6e0FYkg4flSh6aUiVesxBw7URm8T3OU
3pBgNrDutMudb4emutSNbat9Lzfuake53Wfj+WMKYNgQBN3pwt0HIfD9ZQVNbNn0ujTe1a1bqpdZ
5t29R+y52ZHfTclh1ao+usn9KUaTnItyOE2pUk+9b4r7zpsHQ/yyiOEmUC6+ilRQrO2EEVejuzig
BMLr8dHsTFDIfM9N2M4HT8ZxeWbR7+eroLvfzpplYtk3uJ/jZMlEsJerte9TyGyws+V1N3dtOQR7
2ywZM1vkrByUcfjNeShv+0Vxzol5EfmxFENL0fCwRqdebNkx7lsH+yRq2e+268gvzfK2NhfbdFu/
b1oC+nZl7YASruMkhgPxEvasJj98BL4nPqTys4colfHB9Qr1ERoP2I7rKNxReZoipOgqbXaGGo/1
4JDA1p65EfGTpPPA2t8IFpXdEk9Zz0LhmxOglRW7evSpzQ4CepGm3BzlXJQQLuMGfDNL+XeUwXpX
zosVR1XDoyTLwN50mIqCY8GLgkg85dkavlUkfY67kS/zxZHlWJ3Beef2FPdNlSYtDM12IHo35PrX
XtWd27UMGYgIFvmLjbDuEwjF7aXN+m3aw2xwK3hUTWw704kOX1VWqa8+d1ECNHMLKsOODWQiutY9
VChHstt08EvvGohHql1JoIh96sMs1aehdeZ+JzNDzTtb/lM6ZWl+CBscdHt2v5hPnU/ITRBHZy8r
imuEieyuSdhqaoM6V23RgYmqPAeVW55yr7dP6CPqmxp4cD02S1s/t3lT1492VFm868dIe7d5v5AJ
uRUq7Mg3Bm05T1lcr4eq3KqvZsvdU8nbVR5KMQ13+Zbzm6+V65EeaXw/TMjCyG7CzBefkzCkucP5
XrdSPw+40afi6EiWE54nDWlcO0FDX2haF9OrzNiX6Mwk6/NG1mq0ewiIMHzMHFW7b9tqCc2dB1aK
q+G+/sHrsH0PNvey47Wr4m2s6uqu00P9b1rc9O+MWWU8rTYtGMUho35MOPD1i3h1WyRi6hrVv/k0
32KNAXMKjHOsA6npKR4lLVJZnvk74bSBPsWTZU3IUojRQxPSwq5l6F2i3h/utDNGIgGF5G+jIpud
pke6eGn5SjUPIQUzQ9XKkKxfoOpdvZJ8GPhg70lFw1oMHZTVP0oVFr2HUNGfWQON7zUz3a5vlSZ0
tenfZlmsYObdqNq9zJyBPzesh7uuKdN7LwiuHGspVMBPB0NJoibfPh2n0TdWVro4tybSr8PQIvAL
wowFIu2X+hxPTrjjymlfbBqrxygzXbNHoSjes9zzjybqJI4Av/3bELF4mDuvPbiCFSUqWsLtEEl2
N7abmuPi9+beFSTtc2YDOmRO8DpxWLKnqIj4fXRGGIbI+e/3E5jii9YxvAJXE6qDQaT3Ha0rdjfr
1XylLiGbNotmqvqciqkq8uwxLShzp4m8DvacNhQ9q2b+UOs0VUkBxvC81Ko7+1tKuc4wIC4exg2W
H6owaaqA3Ek3zfzfY4XLlU627NkVG8BRG4D6b4P8HKU0e9W68xugZvMU0cP1BIw13W3Bhu8ZeY3C
nIAG03WBXpaV5zwMEd/lHt/nbqAOQu9avY7uLgCH+123sfwvyKvqohGLbLuh5pZKe/8OvkVTjF1W
N4BcYgLPtTnyVlCh0E3rB82IkASrCs51m65n6YKdELWaH/NB+Q++n86nMnW2RITkyFdVSxhvG/o3
YREst/HssTdAuENWkG6imuzN2dKvBg1gokZ3PJADT1r5FnEx7TybcZZxaL4Qwi3vetrmgdRAnXBg
Rw/5puOHrqjd76UO/L0Ga0x6FvF0TxzIBAI6pciULEXNc+l+xvCLxyXd/NPo8+vHYcNhUTkOUSGD
02Bg4UMO0SlflIz//43Lv+gQw2RT0dsg+EXuJtVMa7Rz16gZDnnf33IXvueqIH6AyMhznBKs5g9q
OrnjRsjGNng/07XzYS0ne3FgBPbEF3DGgHHtU1O/hEVY3Ddetu2XLS9exwzZmW0yc47HLdtH8eA8
WCpKd4Vu0p232W4PUyEvJvCFZZm3y5tA3LfPt8pJfAa6fexkXTJ2lqsbD2LBhFzo5y4DkK/WUSeB
I/UVL/kVBEPaJmoexmQLzHbs8zHd2VRrvEnx+qCLbUvyoCt+Z8MUxmzw2UdcySeX1KiEkPXfql5s
RkvrxpdolOBDdr8V0iQ+9znYj6l8IBNORbQ9GthYams1t1DACx0vwbwkOTISUgYlgv59r4di3680
2tpw/F1MnhJfLRzCAAIcDGIddq4STSgPc8z9ti+Xig7ksw4dqKmnfiO09a6eRs93jltYLlzGnTGZ
JY4UW1//J46zdDlFdbutr4DKZQtvx3sUv5PWL78DvbX5o8hX1R9aF3TxX0G6Mcfsumgs7jmB4d69
jW1kvqKiF+0N30hZfQceogoY/6HLH72eJOA7O9Sak26uvc/NZ7e/oS2kxpznmyXvX2JM5MO+KGeX
q1JUvbu868Gm+VtYBr2fTCoIXRQ3E/8DH56owXeXyDRlMkmsQie5ufGfyVRM1VJF2QNMsHYPw9yk
/3f3lAdPGfNG71Xc7my9zeMjJ4JioJTGLCyYjcH5vQu61su/tl5LiL/UkWH10Hit906ova9/ignf
14Eh0P8gf0gMzzN7Nicv2TE/9Ii7IomrvruXVeCh69Cp7v7NTmqat64MtubFxag7JHHB3b/uB7UM
rDzE0JZ37dj1CCZdaYti58HnyR0Xc9M8NsZgl1ozOzF76w3gPqnIlINy8SXaoRvuVbndof5Ns1/G
aYktZd4Sxce2BLbbsaB0y0fR9DxMHp5P4x78bfF+w0BH7pOGBMr+5XyE/yaFE+Hgt8igi/0ciMi9
wZ2i4gvPl+snwE3WeWL6MdmBsjDnLV54RvBQSZ334rqYKiIQC3cDLE67ogqPkTFFTBxiMK+yhhiM
pvXV5JBU+wKYIXB2qkV4TJ676zSeOtVc8/fV6EXVo7t0WoqDb1wJ5D1sM34yhpA8m3ZjiCM4KXrX
DIc4dZ3pF7FJzfITAzNFHisn76JJCBeG2+DRyFW7C7OMI3/nT37wDtDVbHs8gX1Z7ntnlOE7JWuR
c/FVncukHjfh8ONHY9FSKEecKw911tU7F5v0Pt6C2j0jjRrY/xaeM2e/CDdzvlReRl1/6a6bxstk
q43TX85TnSUOI/Y/8mEx/+zrOlbLew785bPHia3rmaQpQUl3Zg6GMeDCsMGDUzAF/+B8WTlt8c2d
txLCIji6QVk0Gftx5zVMa5vx6z0LLBDpzhlDx9vjRG89e/HnsLD2yctEhRQkX8aVyG2PDSAjfLyi
CRTEv7TucyAyhv4dlF9jP0euuOBf6RoBlRuC9xUUu5fG52oPw22z629DuGTkHmoQ+sH749R6G/VD
CvoKopkvbVt7Z83wMUyXUgWNpUVsNFGhXxjctqV9CCZVdHf97LfVzGu82vGx4l83fgXOCFaGyvG3
DmlbPRbkEzUPfZmnIcZNd4jwRhGWaPbbRKhBlWz+4LL3tIKVY0WR0e5U5Op/hS3D/iMCKJz3GfVM
EXibz2g7m9n0CbAAGnVh+bN2Jip9H4YSZd4/MH+tmIAGY2GhtrQDcjfbcG+agG1EusWiT27Aktce
Y+krkgd0BxCwn2Bl/2XxOhM+NLtM5DVilPgSIFZgMkxz3wVmcyZyI4xXUKm+EDR5rNaImPW5zFfi
M90x2qHk6P4hNxJfpWa7ssdZVoXtEtyGrQJLc/sye8mpEbpiSvXwlM59WF5gEevgtVvQprLgd3QR
FfO4mkeH3ww/cNkZaJhxqPdI9YNDyTMb7c3cR3/zuAQvWv2y5yTIatb5eu2N81FzMbQHPqhqOhR1
41Z7ZGD+wQ2FJe+TNtTgC3mgM/9BYef97f2VMg94QZibsl4ieRcKNHn7Pgj86pSC+YQ3bhtXL1FX
xE5NAKYIQ1IihDfcA3hWv3JETdNjvFkQSXho1d/DiUTFkSxiCScaw7nzrq6285I+91TwsbRm8Q+x
K9Zxx6JiH7e2XUCjZvxUli7LAmqgDuFijzD6c70rfV73Q9Ov/W3v9dNKQnCV5udpXJ1+N1G3XO14
D+l79fg1MdRond7qDPSL5ap2yeqfxu04Idz+s/oK5shUq1OSButzCGlvwgEfjt7Y056UOdEftLPN
0XMDuqRCw16qqkC4d93gdsV7V6jYYe3qzYNwhqI/YwzKvcOWb/5XUSgYhYHa1ldbRH27c7I8eF6q
dv6mIy6n+2LbQoRo3NRO0skgD69SPtANXair2G0YH2YZyEvYVTRmxKvID145dVTmlLR7UitVMiuX
YXQKgK4utgubds8MELW/9eTbW7iR6XvpgyXYTXEaBbtVN0uDenOd1E5EixM8SOXblKooXf0pcsJB
uaHrh9yItEiybqZgq4Ax/puiB3GPKhX9a46TUe14QBaeBnolgIvWRl22To93mSz1i1jj7k+pCmfY
ZQhqiBvre/ck4lD/bicpT1uUaQ5n2IcEBcT0n4rH9dxRdpK4QZ0nsxM2H7C78aN0SQUhktGpkJoE
5fLPuqMCHnaq+66KaLZYSePYSQ9ci4h6KNy9AJhEQRX3KKy74U/vxeiCDO0UxbX7GqWsO1bhKZKe
/ghbt+a6QXP4vXBpzff+wo+AxUL7/1xWuk9vSZ5yhluxOXN8TBE8DAeEsMyccTPWTFeLT/MFW8bC
0l9UbXbED1Y6LyF6nYZKXj38N0fFVTd+ZR7wza/tBDmx5t2KhiETQwqFlJV+shRXL3+w+Ywr9Gj5
AOVOINJHgGmcXfjDej3+cw0NA4ccaRIzo4hJmt2T71q7J6cbHO+XoOy1/+BLIUDTrTfPSxaW8+ox
BqMfrt96rX5oD9D/FW7bs+tYC0LLvNyFt2gCmTiKEXNUGOteJdZxvXMz9OW4m4gJT8zYds9z6PXc
tQPKk+Ip81qZvSw5DhmgZZ39DRnvH8RUzr9aItWeuQZR/UOmgaHU/TRSLe9MlfOScUI+y3TNVKLU
HESHcM01MmLVO7K4XYg1qD6JuG84tzOi+c4LW6U6U9qWgfyE4DxHFHvFtM8E19O53mDqLkHWo9lS
VSm2V77vgvl42VrJuadkE23joZgHYin8LOu9N5zodCmeKq+2bEc4+54y04r4IFGZwUrZesHDt5Ht
zQ/xYnRIu2BuVfvIXpWnf6qgKoO7uFrmlLKfLkVNABqGPMDvQwU5kA11+ljrZbjUbeFLWNuh59yb
yni8AQ9Y3sgwIBnaCTwyOeO+hlJpYWFPzLfZRdU1mNS8TePCa4Mgk7uFc+6220br3V4TZvRrC/qO
SaHBQoIxAMwy+AVv38rDElMCdfDnZR6oXy/4K8Kiji/hlDav8bqoN96++NPreZIT4y7C+betHWyq
CZr0xzP+8CcSs2qPa7UJKhnSbs0OlfVFmThMl+G3x9lKbAoSgcl5iZYwsIe5zsf+Q9Iw7nDnNSb9
22RRqD5tF8zPQ+ZVt45DXjksbI+kSA98X1UabDAm0/XsuQJ04OFqG3nqp6rp8ycJTiceZxdd8V2V
GnKKawRKXOHN9tA5TISo7UutH3qTwxqh5MXHVrOqHwLl5HqnKmMZAJnU/LcGHeSldU2YPTX1kCcL
qw4cTzngjQ3C+Dw06HXnxul/+SRNxHQfeflj5xLF8RS4kJp7Fsb2t81rACTVS0bDFri+udd1NVA/
3C5bhQxNl3kiIrmSYNCA9O/QsHpEI0W5JQ6cAlxk6ON0tT94T9U4iuy5nsuBeALV5uUFQUF/XWB4
VXZ281NqDGY/eFlDU6Cl98LBnPJ8mfCRqnQjJDsFdH1lrYrbA6PZ/IDLKGDGS/tLPAUIJAyRC/4L
AqVV7st6GMcPW3nIAhVIU/VWdKloDkW2IsBCDb2WnyEgk0GK181BccdEU5qXfO5N+g86pDS/2d1C
DyILyFgeWVqsk3DOwNYiLxzrXdyaebl4QVQiyq+493PQUkrgkLFC13WnGSkbhY6jW7f6gRmJp7bT
mTFdMhUOFQ0xe9MXkdUxvwGdb+5+iDrkYSQ3BTFXJ8dbhU5kNf7jQiaYIFdnmcOntQ51de6H1Pd/
rbrIlo9yDQwbIzk/fq13eaBi1nABHg1HLWF7Thux/em5ja3ND2sEqfXJbVIVx2JBkXwCmiRkROdl
BlynM4enlnUmtKTBb2zw/YL086xk2fxb0M4Pf3J3ddeL2+Q5wo4AHRisaR/6t364jAvuIc3q/M3L
L7dDPqKTPXRuzSIuq9qbj3VaNuGHjJuBVJDZjZcwaUJ8jrxNC5rkMu3qE+VVg3OIFyC2hxhhcMxn
7xWWlzob/P+U32pvH3lm1mfGzLi+xSmXk7vhaiEPQSdX7x1fMQvVacFi5P0ahpIaqJLVbLpNe6+u
36xTInkj9SdcbuEM8QNogaTjLyxLhJ14JEPilzd2aB82VKfyM6xKJEyQcXI+bLryFI4duAwuDEhR
ewTyT81Nr832dyxqIqR2nAG830CzV29rmWb5Bd0zjZMoFRC3bqCHy7OKOqc9Sx2U/pH+MX5DVy7V
I6AjGrAEXgm2xpvH5T/ca7xjTZsu7dHruOHfW50rmfBUjv4jMXQbf4BXzG43JdiZ9Jcb8TclLJKC
ZvLAWQ6jacSSHeJYoceSS9H16z6fBj+HHU6z95roo6LauaB02R5EPi4Sv2o7heuBoBnzClo11RB5
bVfhpsqC7VG7Q/25OW71IpA/XMj6C04wmPUtNCj3Ppi9D3cp6PsEEg4TUIT5hadsvW+UcJ5ScOb5
kpZpWSaIlem8afI47hPSf6NDadOQ+adV2brnP1fkns7d54gBEZxbu4069gFAYJdqxGecPrM9xaly
34t+Du40VWPf7Jt+8Wx5mQmcqeZNmP0AkDHdcy7g+Wmi9G4t46b419WlLLkB+/wbMl87aCiliYOf
GoFF/668bfbuKoplqEPt6Zz7wWcMaD6z8v0FXFn980CpIH8C0osCaWHYtt+cAUI8UpBBajeKeYXg
O5YTZlpotaX6bkyr5BV18YfwIFGibmHCw17/eGIhKmGUUe1m1A1XRl5KPrr+Y1znmMbopXEbQDog
Fu0dpOfgrfOrGqWnJ6I0sLtBxKn47dOojaNj1VMUAcFx2tHOl1VI+hJy+ESTgCWmYNp8qcgh2S9R
q97FUz8QAFyBmDrv/LOzvKyS8YhPMbqrh7ZNrxqsKj0szZp9+FOTf2GwyglszoNF7YdhC2LOQimj
6QMyTza3fezkfzOdh++WjZIHy82CkvtRIPVurNqD7jARVnamYCDUUXyO6L/50YjNL4sax3ePebQ7
1qMiDArz7/yT5V18zEM7duetiKULb5Tr+6mfpoe+NVNNS8UWDS+NRYSInqLICJhN827IgQcb/e2Q
tzY+EJAZjQcp441UMGfZaM2pcmdXXuX6DCp1dtzSosCFcYVFwjWM/iJRki89CM9d3sI/49LzXN78
pUCuYC0A6TB5KFqwm4juDeaPcc/JlLj2UzReucuq2U/P5IrVKbXRFklP4iCrQJgtWse5l3bZmt/t
MhbUFjS0ZE1bGLwF3eL4J7OIqLwjZ2gN75fRVMEPhboYpmyTq9fhKgW6C4Dh/RvprzR+e2VgLyUf
oL13UGQwwujFnscxSJ8qBO/1a92U5knKeYF9xqC2T4NxtXdeWWh1jFZf/+HuM1DwzZpvxS4OYvsp
dGcvbYqv8ttzQjO9kGY7tkeBIiB7jHRUVw/2em5cFFa59wUR5atAM2kAINhqTnNdlAAzsVLAAHqm
5ELGBU0Smc7U9ug4XYNxTiEtTpZ1rN1P2csOWWa8mOon5oQq/8PepqJzECLPDQEtC/5RNKT6tRnd
YP2FmIb7Qmz+NO7LeBn9vx5/2JNXe6iLMvrKexKmofYZTqfOfcPgapsnBuNlfYFkmetjSS7ev4iy
roHpHLfZpYcco/UI4ccfmnpL7CTcug8NMrI3dKw8ZKOnewubNFTd6zi1pn1bkenNd0w/HGehM5QL
oRTB8IecPy4uygj9QxU3QXAeio4gzyiNHOcAT4Xdb3MjcQ+l4X2npmz7G2WvEgim/vxnyxdxXyDd
Hk8S4Kp/cpAVk/HeEP62N/W4Mskt2XgprR1/LfXMzDX3w5w+h301tnA6TvGA7S/7t/oel1Bt3OCG
kRU+F6epDS8o1ef0F1cgjjkyXufvxof53cUoR0ALSIDX95gd/AzUGJvjw+z3s3NYRyTd+04LOHi9
0Lnz4kxuifuWDOT71lzrq72hUowdglztYzD3ffVUess4vGd4eeWuxARWJi2aXpNUcRCiVBGT9UjP
T4mVnZZcXql7zR86h4FBXoRy4+DVedfdwLii3GOV7i5TmuIH6JegwZcP94PE05nrx4WPa06kbMcW
nouC20asW3CMeuT+Zp0jLuG0nwG4O284+Wqb3G9KsYIfhig4/22ux2PZI/I7TqZwtpsY/9k+Jdn9
b6MUvbguEDUPBgvnIV8rDyPRNHVwkz0UTZTPTre/6vkKNvmsZTMlRKJL+a+uiNnVTrIz+DzhfTw2
IH9pNGjsHNCcpHwXyYpUU3qUazo/rLRGlgkBJ2D8cixZNKvBhF2is6h9j2b8SQdvWrbHzExlQ7Fj
476GIve/dG78/9ZJCrRDMVj3g0D2Xn4VqQvG5G7XUmPUDv/E3NYHOUyV/Smcyj2ORk7RYzS7EJnG
qaa7IUPMeTMJR3yMY2rNIQ9Ej87AdAqRcgbZ2bKwZUbv07Gs66Qo82o44XKL6lcI3tg9jFve3g8m
d969jgXxGDeyz49c5WgtrrBfdkR1HPztADzb09bnEFJ5tHJYF4NXiw/thqF7GuaaLQfyygJVYDm0
XJVVwxP2sE5OejNu88qs0BnmaST4gZtuCUG2S38HPLbxYcdDiFyUKKg5QCjMg79fBwxpRxzAfml3
GF/wbgzGBFfurff+gOO6iYE/ml9wySnztiwRA5ttvUU+k2Jk1x3yiEocGhHhhtmwWe1Kkmkepz6K
qrs6pZ2amzVIy/EhGPtyNeQwu/aIKxoF2joUMto7HS9RSyph2O9RulEQsxuU6Dr+Uao/JlrXc+Dc
30gDr1BhkZUO817XRljIMeTfVSNo8gdi+irmJCOXLaAaXm+fXc52hNomhLpES9vTGCtq0oG202g3
XroC5UVwjzPdW5LBIvVDRO0Bu72sRnNT6hB+rU6F7NakDOQ43KepF0X/4+zMeiNlsi36i5CCGV5z
HuxMz3bVC3JNzBDMw6/vRT35o51OqaQrtW51yyQQEUScs/faCFtTs/RpXNs1LhbTz8rxKBsWtIeR
NU47C0sgNVvi7BjLO51uc4CeyjTdJ4Futl70rdH0N4Uih3cT3NqEFM7jZpMH1Dhdokfpn5/UxDat
dsEagjjGsFSyKCuFw0M6Vuqjm5TlrdU7SbaYNo360upy+7l2Led1YAXbUhYEN53kw33Z6/eB1kfw
cob43JTTrtg2jR+F1Yrvvq5ah6YwjPVg2OxKpS+TN4Jo1G9W6Slr/JXw6HG53KmUQpe5idLBdEpS
8LraStdmGksHPoLXrLPRTW6HQDpPrW+4Ww5BJtSsWFuqGot0WI3Nm8+S6NNlVljAYB6qSxvj88HQ
+v6PY43YH8omRHLqZdp7K63kLmud4G4EU3hEcJ9trAQ1XVVFibmIYGYbKzqf2t0wKsMtp60Y5MZk
7ViEXVR9K71J8hFIM3jXK4n1Lgv7zdjXw8pPLfnSF8JZIvPpX2nClc+Whq1okZiZ+t0tdM6cU4Vv
kVlh8wRgDoSpHsLxptTRMzbyrjtpzpC/5boncGvENiTN2BmOYdEkL0Yiu+8xaIhyGTArdOrrXIoO
uLgZ7bKALJimLzUzbkUFN5H0cBv7HkOQ+lMJe05vUW88jVqY3sbCjvxFKvvmNR2QlmHiy7cmG7Eb
h63NripQZC0GlMVvktruQ9ENJVpDtlaIolqq4RFePDT4QfCErsX/ngWdmixF1RiwEPtglbi6+ihF
NX22nDbZlL6Ss4LoJEeGqOen8Mvsm9FHCH855fqPfGmLQ2+N46rNeuuXpgj20IjunCXgH74PRaUf
Oopet5WqaW80ZohIQHfzLrTeBClrUiFAGkwlmkaDc++XeIFUG3djY5VIi0rNv3P5iafKHqs/DWKU
34WO5xglGHujCO/URiXv7WhJhwIGNov+jd1oeaqTPNsFKjE2eIujlxp55rPfqtYKRNCwodGX4uVD
4gNkl0N4uU4UbYJB5m11CmENWCeUj1Gokdg4KvJB62rte9QJM6fTQGdyhUuxFJtBycclUnP1KY2p
1XWMk34jbF2236huWupOo+cpNxh56zd8Nm/ZqFXDSse/UCwsPmXAz21IxXGWW+1a6BHWblFLk0T5
yThCUb4oMEdE2bhsscvAVghSucl0UzTbZiy77cgqDrQ1adSpQeK63y3HV4KNwjaQGckBbKrJGvm4
U0VLwWXAaX6SEJp2RhY4m1yY1nDwlBqXGZ3cB5AHXsmpBp8HbY+wHeHWZvrGrdDItlTiKV1xGkLs
Vjcs0U29VjknKeyQ0nhXdqjfFpPVeVPituCM5Bpxg1vFbFbtUEQ7WXXtj3BorSXVFtqvVMt0lUHt
GiiGsTFDJqbWA6mx0FccrEhdhrKhLjSODKQPmMhIeNkRh1w6hyjZ7HjAsk/DC3t5GakLqlskI6Re
t1Ba0pnvpEjGXSFbREtEHx74XcHKRja81PEbstb3qlx7tpeQ0CObA5iK7qgHXbvrgzI+VKLne6AN
JXDWSBLyQiJ7oIRY+nvzJ4qDrsJhVhfPLcC1Xwmfox+BHrrrVNPTc8mp87WMwY/1QzcsG7XMtpmw
J+BEJJWMRGtfeYxMV/4eUi1dI+ijOtjS+11qdqkvbXTr7PBMtzTWQeQVlAIVQp/woD+Pnk2l2qyt
gm3JGGwqzyzoMgYqqhmnTVd89olbHK23qvVyCqWOeirUOEb6FpnbisrQhu+Rd1fZw/Ds5ka29rQo
eqa27zyhq6rifZWHabppK54fqXYBlnGq9g8Sjg0zHVnR705nDaETjkggqXC7m/FIi9vJ5dJGkbEA
SdevxpDTAQLG0qd1GbXKQVAUXpWd6KiQlpp69CEdgKLy4REQ0SO8LQShXNsj/cuKldbrSris+Yep
ho7TddWiDgr3LQWTHSS55F4PDXsJRyVa4llEAOtK1A09Cp2Ioqk6vrMpNjaqS3sn5AABuUyDAzBS
pTrzcR5ew8EsH5QCtyxuhzym6iWRsrt61G9BlbnqpitQR+0RTZoBI7tUbzm7T50bimA36HuUF2zC
dbmR5N6jKMqt9A3DCRlSSTka02peavm9F8BFoahRRy++rHWYBHpExRSUNiUwaX9jo42BggdXWMsw
zOVutBqKmE2IebQzdRbnMW/6B44SPLogFdq40kdRVju8hAXeQEV1UO0FojYQJiTVUzI0UbqpJ2DC
ti5GDGUQg2x/S7u1HRfYoZP0WSn0NlpWoY9ZqaJt7P9MOmx3FdueMq+XNtQR77EdqFWK5TDIUN+o
epaiJB7cPjWgYHAq/4mmtkj/1KlNG8u3aPUSC8tfPxQOYojdgL4iXaHG7Dk8k3+H7rrGgF8SsWep
2nfcljZs4czOTPngZiIwAs4c8dBiFeo6e+s70k2JseKJLAM+s9YSZ5/db/Sws8sddukMvTvhR6VE
qFd3stfWpT3QvWaT26e3Chab7ugwqO8ztytfx9YakiVVxi7c6FbaeZuEeuwul4Y8hlms073N4C/Q
diPIqGdqLoO4cF7Cugz0LUG+8c9Q8wbvoOds2b9FEE2sRZLAGkRfMwzvAyfqYmmWXfVuUxtKF22j
GdqReq5nb0UYm94a4Uh168dq+E5m3PioY9Z8rTlQ0BGa+uAF3/nQODSYwtEIYsWH4TKgYnhMhN8V
j/RmlzHCKPrLLEbScY+c3Yq1E3F03jhQDfo1kKjkvaAZWz/kvVA3Wj0K2vDU/qsacSMu6VKpt37U
UUBLPK9+pmMX8RmIfY99SdD9kSaMcJqYZogswUSP4akmMqkOKFFhd+GvxkIKig7f6d7JzIkeA3bC
Z5fKUEzbtuOsAR+C05uWmztP1TFjcCKULw0kpW1rB9Yx9bC+J45u/mlk2fNT1K5jmVZEvkn5eye3
dmxtm4x1dVL7KOrXvdWby8ilCLEOPI5oS0OLMKC5vv4tc1N94wSpbh5aSflizWqUi5XEZivpAdGY
WTicytehSv1vq6PLWDWFzcqlTJtXpraOMU2mLFFu0ecK8Inc+RGMesyQzJN+CyhK3JjGOOz7mH4Y
5STfO3glnTQImu17YctuXMq4drt94w42NsAg2RD5kZ05pQINoYWbHPKoz26KMulOSRoXB8vzglOW
Rx65yLX+bKd4WA4Rhcdt20iiwxx0Yls9cnH5KuaTKvJhb8ALufUKL3YPMTsTsBdDt7OjvrLussJz
q1vKAWxksGRHtjb16Xs4OBQMbbDatC3aQnp3orPH26FiYlKQzzcVHRSwRjTlwEakB98MDM53mblP
AogYtyEdGLnku6J+h9LL3tgLg/S3h5yQtllffveNOlm6E31jmRWJ/Y1zgLqmUgg3labkuQhKDMS9
6gl/qZL7qq59PRL1QteD+KZD0LPNNdBXojCrtx6ZpNhHfEzZSzZy1UjV3BldQ2xapyS1s0LsrACO
SKy1NgSviYmNzFKL11ST6kmFUgNmYey2mTuaT00oqp9p75R3pQWSgrmRPxrjqD8GeL9pMyrCGhbE
GtjhougVbWtrccTvTFAZrYPGKU00bulPM4qHo1713dpUOeqQZJ2prKqDrrVLjFbgjQaAAieUMK29
rNLcOaRt0VM9gePG1g/X7ZOr9emG7RClBhl31Y8cjsrNYE3MjLobHk01J7etknzRWrtut1U8yn3V
G+7jqGTWGYO++ciBXrkpZW0c1UJvcA7worODqNH9FbrMYiwpii2Qm8YJfQGbAzdqCTu8MZJEvhcl
FFiDpi5HTr9HIww7ZYsrhi//MOmBdH1sFmNYd7uAWtLRyTxU+Cx6P02Ixk+OlfWURLJyS0WvpjGE
l3EZpC1f5I6sLCuK3J0W0cQV0oMi0wZRjlm6GJhcsYcDHW3f1iwdZp8nbDlQlRf45Rzk4U92qcXP
AsPkQjcyZaMp0lyLCl/oqqThKxdtRfkzR5A2GUarB/ht5o2jFlDb/E4rKGpRElwkaaNxrq1Fdooc
vUY9YWLw90ZEnUHUwv9IE8wfteHVxz6CPJZJ3T0kYCKeyyycCvy+Hpx9aak3yFW6t6oQv4ZRD99U
Sw0e7DqIz5YVFCtf4+wn4ibZQemz0HGU1cZxcgvCquPJnYwMsGNgRBcwU4pp3aL0PdqB/90LIBSt
a87VoPQiWL4VUT2U1pmUetx+E+pgvnZVo2yU3ohuKS9A1VGbBF8+GiU/d8gk1EC3/OLDa/+0UJqv
B0bqmaKGOqxys+nIFyyJ11AIBmjGOlq3LWIzzscUNYodEFLKics07C3P2CcabJxh48LwjsAQhSB9
f0RRrskbhN1FkK/8ziyqk9UheMVPHhd4xRelYpveSQRxTv0gqV27edAsGhEIZWOZJq90ZwXLIdPZ
pXYoAjBGzC5a2+kdp6iRzgQY9xp3EqfnsTppVDoTVgKNU8GZ72tBnzK3ElRHtyNVokjZjBWeP3a/
ox9vnBHZxoOCViL//TXMcSI2fkZynFF0BxTxYjB1/UCZimJimcM29jtHe/76z6uX/v4sb6JEOWe1
cWEcgp7VN9SsvVudpixvt3lnxtQrBl1AFUK9VyLxR3Wbo+nnx0QPfgW1ewXKeek3zPjgHOlUO8Gt
cnC7CPof8tNNldTXIrQuBaUYM46srvhxRMtWO0SZ+8zp5xY5zSqNhkPgFQ9eMR5Tq/nJ0fA+GfqV
j2x/SftsvMKRvUCLn4dexnFqhdAJNaCpsY4xrj6oqIYXTv/A/339Di/woue5lpjkU7sbpHZgkH+T
Vv2A7G1Nb/NKsMGlO5hhX/1Cr+OU8+mBtew8ji44GsXAoMGB5MoVLrBR/1LGP9DEG9hdWLx8Ku0k
nCjDiJ9KnWjptveWqdprPCg/vn5Sly40I2sHFbqfymm6g9W1x0r1t40RnyiU43WPzA2BvVdYvRcG
tD79+4cbsqUqCgqY/SFPHf1MW7DYgy5oVl/fxQXi+zzeMmxVKJs0Zg8xJZazYdzXo31DiWHTpWD6
+uE3Fa5k5TRZt/36gpcGmPbf23F0fNa1WrUHr4qLNT1hc82O7LtAS3IFWXtpjM1WgIgGc+yHgXqo
8vFXhfJgIdiPLGQbvwfXxvGllzJbBpTiL5221A5GY30PrWqb58m/4dTncZaDFzUa2jEN9hidbMTq
UMAmHri8Ejlx4QXMIyytTqSRpmFLyFPvB02vx0aXO5vP2b9NwL/E5w/jVVHTOo/j0jxM2TxGNRzC
2Pg1NOnLGIo3WHTtletceAXz3Epf8ejDEF168KvmTCnxlWPElSl3IXBBm03tUs2RWkS2PGSDcJpV
3iNBx/NpP2eN3W4s3dEozLnjn6rP2vM/TYu/+UgfnpoBhtY08lIeMOb8ac2AwGdhboUWXvl0XFit
tNmnvy8acHV6OBwKsBtei8QtWyHXpwASrwEor7++i0tBGdpsdk/qkKhSM3kgT+3opPUKT/tSDdUb
n2KLU0dLCoJbOZn1snDfJPFGn4DRHMLev/4Blwb3bO7rukw4+RV8/YMbOM14fhPKREpXGlcWlwvr
pTab+HEB6s8UOaYeEZ8BBu9D6d/2VOTxblAbDYgdIWzAMO++vp8LI1GdfsaHYZEWEgJEaEr+dM7e
+J5HuaJ6te+yahc36mORGleWnUuE/L9hrR8uhcLDKF3dBhUTtXdO9IjIZqnn6l7vbqEMbhV9Qw2L
/tW/TV91GqgfLsdGYCzYGrWHjCOCFvTfKru+EhB0YRD8zQz/8Ke1DjtUpInyCBYMI3V9AEZ3p0fZ
t6/fyaU/P/37hz+Pj9h1MuE3x9TP7XOHcSip7Oye5Lav//6F79ff3fWHv+/GbowhLiSEVu8PUgb7
LvU5VbmoFq/l2UzT8ZODwN/p+/ESwk2T2Byao4VBbOnlmAFDjiFrks6wiQLSSZ2N5QxLvXK8ZcWh
+CFxlVcwxuuvb/FCfLvzd3v94QcAQoWnqgXtEdKodUPTiEISB2jV2/dO7W06zqMbgrBzMFkEbKEw
xFUeORR/6+4G6fm9b0lwcbFyr6f565XfNE3hzx7KbO3AVCM1gaTjWI9luO717mera4x4qye3+l5V
qQYS/bEIVYmdGiP3lcteet2zFSUnJwlgEa/bz39GIFGeiqJv2BjZO91Qt30xPIlu3xfaC2TvZIVw
nf1Ass9jNEue6cVT3fdXRQngyobw0hIuZktOD4q2VVy1OSIlUzdxZvr3pMasaVlXSy8rxn1BXXff
jS0C/zZ8a/xHWe1lZT3Bg1OuTIELU0xMy+GH4QF9GZeRmveI86l5IsesDlaqqRvHxoz29XO/dInZ
+oMvSVpN7yGNRYsEzq8KCJgOXYj7MD/+7RLTG/94F6WgzWgp3dFshcsXaWh3mplFR7Xyru11L63a
Yrq9D9dIAfcXdEH1o7Tz73gosrXrDMDOdEHZ0gl/5CjZkmHtjEQ4Fle+gRdGrJh2ZB+uqRMpGfkG
jw5vSr6qbPrzatiUR8IfSKQSdftvexYx27PYzAs98THwywEqT2JFxkscwoJQRm0lcDZt9KEprwyH
C991Ma2UH+5JdQ1puBbPkYSvtC2XFogv22G/Ih5CQ1/Z1ZYolq+HxcUZNltoqs4ODexAwzGwifOq
8KGM6BvjE43AX8XUW4u1co3t8VgX9mugV7swYdNWhv6V2fX3KPHJSidmS07mo2FDklgf27T8BXMB
SxX9O3Uro+aIKH5XGzWesl3lKb+98s/EWxAF/HSfCNw4rZ+SpP8mUvWBGuyecOFbv4xWlOfrRTrQ
sIXbsOSLtVCYUNRWox5rR3+i9nQlYvDCkAfb9t9X5brsjO1k7I4jcrkakWymWEdfiEWvuY+Iu9+E
zM+RBgRLaYzfV97Z519MvvD/vSi+TaUqMkM9Rkrwh91FQDb2eG67YjOMFDL3rY5ZBt2K7ugTht1Y
jap+LWDrwtfSdmdrVasZARgHLu7p96L/CTeVqvEDLWUA6vkG/RmpyLkYEHRBaBUvNvrEKr9tYu8+
1fdXHsA0OP9/zNjubDFDB4uMdiStnH7DjYNIpn4KXf2VRIidL9DJeoAvHO09ahSQ4pVx7WV/Pi9t
d7a+wesGLofg74gcvji6aRztwC3jqvXBI4bwzXG4fgsp9S5j2yI+dYjvMGpjjKCVOzreUVjlGoyd
ufXAfhxoCH9vFWRCQVBd2aF/vhja7mwxxOnexVlmtccW3viiJiuCWKJ8j00cMMeVw+E0yD579rOF
MFN9XNkx16hyKJEynbBc/tbt9BfN79DfhAevtu6vvOhLI322ElK69XS7ZHub+7qx6tz0PMAYHxXl
qPdKsxJSVV+nvtadYziIi1t0skRj1pIsma9/wYW7tWd32zU6ibdt3DHaN6bSIJvo430QK+oimQQx
eBFU2Vwb1tNr+uzRztZitjiIozsWk7xDOYfdjVah+gJZ6ZeVaNgv2ndbKd+VQQd1TVGvxuLiL2VO
5ZUF8Ov7vTTEZ6uxY8T0FITWHWHNr1Dvv+Rjvs5tsSs8snOEeuRpH0zP/PP15S4MWGf6GR++dA2p
SkkuxvqYqyXQTjvZDanzACf8pa++fX2Jz/dWtjNbLANM/HgFzOoIKPG33sUHmkHPaqFd2Vf9PSN+
8tKc2XroIkNJILCpRy07pWq84+y9LC2seGq7Qte89FNtDegFLPG2pPkyeD8qB/BWhrp6AKtRvzbX
TrGX7nR6yB8eJkke8E4QSR7huy+bvPoxCPGrDq6sLRe6DbYzW/10qtZ6LVIQRtCRG2Mz5vaR/4DO
hmZ/PGj9ZuBf0MQ1+b6PrjzeC1PCmf79wz3VKYyOGkXEUTGG/KTJrN3FtWnvvh4b0zv67N3NZrck
48qGzdEeQ4LKMid60DxtT3TRTlroCoMr93BhTjmzRaypGjdH8d4fx5FEcWssb1EOo+5IC+XgG7mz
KwzEHoh9M9zYzpVbu5AHBzDjv09OjVtNKVxelwN4CKnRSMkk/92mxq2hjA9OkW4k2sCFVmYW5ynv
sQzNK2vmpXE4W0OgmORDXBocNcz2AfvF+5DqK4HY6euXdunO7NmiIeoyUezcVI+YJ7BHq/HJd8Jy
FXRTo0/aRyVun0XtnHthor712ugwapybr1x9GhufjJl5HHaJswZxRN4cwQypZ08zlB1yU4NqQPxH
EJWw0lT7zqq7cBkCAVhoHjuBBlPA/YCK70SUTnglq/ZvMeyzXzJbebB3CLtKu+5IctbwKNUKlg5E
Wjrf5VIrKpZu/y0hx2elwTemwYpezTU8+t1V91uSI72Oc/0PDl/UX02nPQ9Y/w6jQA545UlN4/uz
3zdbjxhQ0i3rrj8qILVv/F7gEYzEDQlrz5opg12ru9UiRXYAaqq2V7F+tutNWwzX+qMXPi72bMFS
DQPhaeNQQymphzlW8KND41mG1f0/9i9se7Y8sfUXfY8D5ohJ6y4oDXKDfKVdW7IsrjzFC5PJni0e
pgGd20fCRgEOIkKESwtvjvIWIrm5Mp8uLE/2bKHImSB1XTdspkVyiurwuxeH+FfCl1rRTz0k0YVu
e8d/3T/as9WB5bzBGsQmp4PMuABv/kz01h18rV89MsnWiHdBV9ZXlt5LHy1rvlZgCqwTW/bHHvoY
JeRK3Kmmfa6wp9RESaXfEKcjFbdMyNkZRBTAsqWx9DXnylp44Qszj7dHY+Mw+iXBs2X2is3FCEmE
HlEAQeF6U9xfV6ba9K4+mWrWbCmg/sWiaIv+CEoijnfIQpd5oU2SUEJ+Wf8HAoV7x3Q3MU6nvdUP
yYBC2dl/fflLNzmb6LEuESM5uji0RrQp+/Lse/6uCgDwefmt0xZXdiAXBqo1m89pHrhV22nioLFi
BGLVVNEz3edDk7jvQqiPSWXuWs/+16Ezm9sJ2CmQy1XCQaeNFkamPxWA1SvvtUZxbSkBAq/uBqvw
ZhD2W5cXvzo1u3LSnC7x/6+Twi7//mHXg2w47oBooi7yJdKtOhiWbW32V7YG0873s78+u7G4KMiH
wBl15oiOLDPBxJCuC9ig2p5JIUvtWhfn81Gpz/t8BGbEhe8Y4VmNJp+3q4knMynyH3ZMDrXNTQ2y
O3mBta1ctpNef0YJtf16SF66x9my6fhgDRDVhecBvbmgFoythJrMXlrworBmX22QXHpVs9UzGGlV
qWkVnR0V6BthGgTgalfm1ecfMH3e3ysRwseeoUbnKFkmbU+6SLwbR+MQhVd6LxcuMO/ouQOmbwPl
7rlulHAljWKTxd1b2RVko9ZP//Qm5q08uHUZxfsoOgsYzweZy3HNLpf9UtRuVLt8RMLWnSeE9JUP
5oUXMu/lKZY0ba82krMTkhFaAeAz//FpzZa5CXju955IzoPesZ813q0WckbYQSNtsJ782+OaTX01
UitIzPx8QLqnWJybGFVmRygRZhjG79Vx+/liqs8be5CtHerMVnIu68YFSUrqZUZsR+8MK7fifKdG
KIE9fSFdffX1nX3+ldDnfb7YAJA9WmpyNmr/AFplBTqos15hTWwqNb6y5lwa0fN5Hzd9r6cEO7Qo
z29HIEhrGmfO/SjoCY15cGUJvTTI5rO+beIpxyomlhhl18R7IV1KXJn2l/74bIfkOrmCyBRVJpwh
wtO8+klE1ZUffqFcoc87agD9LFHrSoLbvj8WwPtVJU+Q79m0+JzsGawS5Ic/hZet8MN5o+rdjNFb
1Ip40zpvSjwuARxVN7KLr20//37UPvkczftrkFky0y4T4E2Ocu+p1Z1DXjTYVoxPTWuKGsyolYEz
1pzvgcvK1BNuRTy9Wuwwdh5Lsq6wxgDVz71vltvgK1Nwm1ti+O04sbcCXL8aA2KgpEloSCCVPbDI
FlS0pJ369cC+MJXEbPNlAg5o7bYM7lJoYgtQYYsoEa+BOd6QxfI2ROJsefCeK3Hlehe+bWK2DpHm
NZIJLZ1zSNnFxVVHkhaYs6LZ46TZdKLaV9d64xem07yjp6I4xg6i+HeeC6c7yRq6T6VQl+6Qteta
XjnJXhjw8x5ePbapQ0ndvxNZ1230LLZ3eQeL/+vXM62cn42v6SD/YTMVt2ZPEUB1znEawNUkAMJu
aAQ1OGKuTKq/es7PLjFbdUQM58MyO/2MK2bd+CYGgE3c/B6SfmH7D1EBTgQEJ1wHsAGmts6jg6jA
QO5hyC0qsG7dBIXcZ/W9xGiWRgdiRSCc/dHDfuWUBznc8t/iSN9N/6PxQLokBbbftY1NTEabq+Pq
0jieL2qApCVnCBPLB7lsRkXKZwhF3lm47lud8KXGSenYV97Khc6ZPu/7pZ4rK6/XjDPKwh2e+FX/
s+K+Yu0Ow+z3IipWutkQMoXL4F/GgTZv1ZWxj0PFtA1Qi5CDs6Elsdzcja328+u/f6GVqs3bcl1u
uREOUYM9Zx6/KlqNCMttd6Wos++u6GmLYbAipq9X16Pj/0mzStuRWvwdgSUg+NyKrqjOP5+02rxD
52NLsCi9GGfpqS7Ii/C2x4+yDHjOzb+tQdq8A+dE7K1BMRpnpYFzD7BWtPdRD/UMDYM0FwzZrx/q
52NSm7fcxpKKPeAwriPEU6QG+8EJTqKVj/CfvukCBQxWlsj4xyEyLVAflooafa5twy440/iGXub7
q9FEcdZp2ubr2/l86dbc2VokgKPh0oq0s9tpRJJ8y4NxT+Bem8FPz06j9+vfLjNbj2xFG5weMfXZ
HKyfgZrAmAKH3WQHO0K107t7ouGvHLQ+X101d7ZoEIrgkyEWaOdcqTXohRC3c1URO82B5fb13Vwo
+GrubEOU1WVd5NKRZ2lbd2qdGWcbas4SULq2lMVARTO1l0VPGKhqg+uw3bOZJH++vviFyfR/HSqw
aiH+oeLcaMN70vQbeBgbY3JbWkDbrgyLz7fGoEf+O+5sdYItKHVx9sh8yWP/IBKyexRI+EQEWVs3
Tldf382FtzVvVrEkYQzVPe+kCeNXMzjbPiCpnajVa1r0z+er5c5GngorD4+7L4H8gM8JXyfAUFM9
46TsFzB61los369qf/4Kkv//u2vNB19g9nXJbq+ERtuo+7EK6R8SZtp7DxbYtkL3ls343cF+0bDa
G+AU4GQfa0W+hNEgSPVo+nXRpxXZI7kFXAffdVk4D/A87l0Bcjy5JZbD2lRd8vz14/98MFnzbhaA
lJzEkLE4VWF46ygvhip3IiuvtwD/WiU+eSLObIHRksTAhS6Kk5K66XucVZjAh/WgdeUmAlC8gHJB
ADuMERZt3KKBr/wsMqxodYjzvdCQGvZiWFRxSvwkyewLvxjXiu39HuJsuM9UIogdU9g3sUX8os3/
o+Mky/pY37HSPEDFIZk8zJ8xZ7pEJjSI7ocgtqY4P5Inmvzx68f4+XSx/q+hRnhI67VecbJRlIE0
Soj1TKPV3/gjO7QDQvcIQfn6Whf0Lta8j9blvjcAZy5Ofh98Z3vCNu1bCgA47ohCDp21qvhbzP0L
vVWAHN1J59D8JNQLW58T07/ff/0ztGk9/ezFztZAWzE9YHYQhcrY3MZ+u+/VEhqQdRpTd2eXcbNQ
bGtDTxEWqbVxIUrLeFw1CLhy653iqBST4H0MX2A7LGPH6NcexMD46u+bJvgnv2/elIMF1Ca0QuRJ
SeK9DT/Oi/PXceL9gwHRynYnVGUJxGnVadUq6b2NV1pQRxokvuNWusFvPUBBpEH2JOEAspHjbNj5
2Xn89PUDvLAwzdt2KdT2qLPr4tQWys4bSDTrvDVF5MAf9krirHSv3/ThlfrtpYvNToRji9dLq4fi
pKvVe0NoeJAqt1SPcaYanEIj8QQNbUXcwrVl17jw9KcF58PGRVhmExRZX5ygvXGy8M29rVzTIn/+
zYBt/d+/3TlUcHGLFyeklmD8PedAwMg7KSBfv5gLX3dr3kNLCnB4E5vlRBwMEdQg5sd14GZnbQyI
3Sn6hXCrjV4q3TLr873U+9evL2xcmFJzbU80wtyqLSU6VSUo2XKVWw2RMjimU7r/EuQtih9pLC2N
tgrljtQzgI0KH2FAcGug6tCcH6hnidhK1z1kn1UCbhbQrESF6h2I7CUpZFqMuEZ76oAleWKV1vd9
7S3N4tkFJI1cpICanJO5IX4YWrvS3GYfJzCyUaKXEDDMZDH0cIV7Yh5b7+Hr+77QE7PmLUV7cA3s
qHV0ImBrkPJ10Myz3fmnRvFPrKNPkagAjoUv5dj8bsfinOlwgL++9oWVe95r7DTAhJwYopPVNk/Q
9N8Ino4WVus89Zn60Hj3X1/mwlHMmjcZyXR1asvSI2CoaDrCmzHTAZD5m6wi9cGEDeyYtxq2ZjXX
njJP7A3VOcHWv3JoudCZt+ZdR7OhzOA2DGmY4suBlNyFDsHHh33WZdHBB/RskIcwCLKI0WicewDP
PRTCNyX8o3YH5Ox7w7SWmv3z68dhXFic511IQh8gu5EscFLdbFONbXNHgOiuiVN3kY/Br5LoVhPW
/5Ly2rYjQHPlm665KvIueAUEdSD/ikCUfSCch9oKnpq6TtcEWRCqrAAol1a3M027XniWyRiKW3K/
x4UGGcSKm0dCb95cfdiFunUmBjreObF+U4jsKKTf7eIKVKOnbqfHEVj6vVNZx6BprE1g1N/7srum
GL34BGYrsqhJSJMEzJ4iPIewgonWGAY6wFoQrdo4COBA0HROQ7LToATCaPfEC1zpfJGT0AAg65Q4
8qaR/r7R/ujEoqxyj05SH9OFt/M6OIa2+QzytX0MFNXa6SI494Z5Tm0AHAWp7I2Z7TszFvskCdK1
43bFssJAURbpY2yamx7q/JKEmBhxE8RPPxqJqzF2kL/ZsRGHaZTelX3EhS+TNY2QDx8KH/xHD3U9
OhVSXwDt3CiJybIDE6pw7tUx28GKOl1VpF1a263Zd4nM1RJ0e5ScgBiuc1feOXYgoSBYK4hBu6bl
NwTJKU7EjRMrZ1Jort3npRVg3ixuqMaISOfKmh4Cp+5leayC+B4VmbkokuDgTuQHZLz/4+zcmuvE
uXX9V1b1Pd8CCRDsWr0umAfsaRs7jpPYuaGcxBFngTgI+PX7xevbeztqM9nlqr7pThqmhDQkDb3j
feDMadP2MrcowjXkND8Y89qLSljuVjBYWT/dZc1+0+VpouD1y9I8Gu2vQ3czNRewwmsKWIIR1AQS
yFHA6v7uOM2hN4pv4I8Bl0J+5jX7WpKtg8dK3HW1Y4GySw+sMS+LBt/73iaC7Dk3L9IMdoVzItqj
CXu63flgs2K8ACfTP9trQi2LMQ10w8QneHwb4jexAYMzZxgSDtWBx8XJ8/0QmMtHgMxe6uJlLg4d
sELEArPo/I9Y63Ntt2wt5p/NQiMYJuwd4F3cC8jBcY16/vFr49pZptebb0ok5nsm+xzmgzTEzVYw
pe6lNdg7VkYtgZGnTyA/62Cv5u5Rx3H+rSuNcrQswTTAmrM13TxSrfjlYVcCQ8M7BJ+NtXltyjha
jERif5ae6ecRypvS02J25VtgFrUSoiY4gMDDLc8abNxLY197KoYpSrdzxJUczY1ufa3MfecQ4Wjh
YvDgk1hP6NZZiqML+Cuf2ClOPpHi4OJk44z3ILIY1qdxVLipTI/w6jkSAcM5LDqtTU4lhfHJ5AH2
8QlaO9xj8yA36o3uXzsJOst3efPR4WqXsS6r84gR2KMVqjyCvXRV9XbouO3BsoZvXV37O7MB9mWw
xDcp4qAGnQyLGvjaP43BDFqv2KrMXLnJcx0trrCBDiPv/TSqfZDtpimMkapnSHyoT9TPHhs7gkk4
alEqmOQVKMdIntGrN/ArhJ9mWh4LM/5G3K0Z8Vrp/t6n0yIMLBmnKTbqLOpA0ISTVw/kZRO7n2NR
+t8aAS4RH+R4LfrpCeQdeqMqBxQBlgPKHasy9vYsVZ9SxEn4QM9md2HVM/q1g48fH+ALm4Jjsicx
JSdvan5YsQW3VIsGPQp1X4A3/Aw7knFjiVz7zrY2CheesUBRCfYKQl3OJYz8QC/e4QR+imdzz+bq
lgHaWaAkFYSREA7nwFrO5FkaOWRdQh4dboS9mW1My+Wt73WstmL3yp7HFJbP4EOUl8bkHllRXYvR
uHBYvjHvVlYHR4vYVkzH3nNgp17a9UmCZtZZ8x55KZTd8tvONDd25Wst0YIy6Ye07OsUm3LgYDKe
h3GV3OLudL+931g65Z3OsrW47BTw8nG9Mo1AIwAxrXXCdKwhf/Y85PN9rKpA2znXE7jiO5/+RDZu
2jFP5hufaiVA21qAZrVw5QQVYeS5SgYFcORwdfXh1tCH51eAtXXH1kK0TwtF4CSPo5sj4Ms1HlgZ
/4Z6/CRi7GTcubwgnX09AurbezNsVjflIq+ao/d6Vgt+A7iAhp84aTTbTWTD8LUCD3OooX/xwF+z
LsuK/hqdDKkV+ALmg7ic+05cJDb8chN5NTVH1/iO7YDhJM3TCOHMbSLqLWXJysCytUhY9WZugnSO
gcVbsMk7/x7GgY80t67gGH2+51emiK2FN4+CZtk6OT5tEl+DdnxntGBFkyI0hLf3p40ZsjaAtLle
NjHUkjg5RfBUDxmYLoFpuTBdLr2NEbpy6+q+5kLerGFcDllNa4TpmE575iCMldWN5UALaCMVp5qn
JKcH0xqjzfzOWs9ps1668BKpMlVE8KA8wJxxbwHD7jSuCno7jXL28KEPpNtR+TZWe7Avi0jkJ5dK
EI3gTgp37+uhBWbboP3j+fesfCLdk8qZVNZndCgin5vsNh5c764FwuiIsLmliFkZzlSb5Ap2eIYL
iEHU1f7LgPLb1PaxZR5+mVvZ2pVvovtS0Y44mC9dAd/h9MLz3afl9JVW7h2dxx9qSy+3Fq2oFjOE
PUFMneGbWKBwBdYoe5THghsMGNqMO4YfqGLOHBAXbH6sK9DaMgIY0sZIX+tELSY0g0cMqxtKKNrJ
ceiMHzB/gRsWKlaLbqMScm0oaDHB8IkF6wV8J+Rxjc88sVMUMjjyG+oefpwfbNbaK7SAAPabi2vb
uooKZGawm8U915FU3tGnXdSZzdXs2xe0QHn9DOQPjOHDrq3CYoA8kaOgKdkqQlgbL9oGoXIdMcBH
t4xAAHocmvyxcgBVBXsQRqLSCxA7vmw0eIkK7ywzVIsWPuEpfDsNvCken4Ayg8+MD1CFu/dB5irA
8YMNZmS7IJWa5G7jncvy/M47dZOrzpxdG/w4gFAz+Stj3m9penei5Q/5AKxjnu9iFBiTeh+DXWSr
kzxRp7jiVH6pfAa663g3xNUzg1B84/csQ/S936NtI4CPA40FdJCohLy0pQ9xATsDJ99n7FlQYDSr
wMw/tbMNU+NyodDturq4VOnGqF4RM7m6Z1aVOuA1z3YZASXUIUFjiRPydZdMsOyrctNf1QDrWFEg
Y5Xjcu/SmidYSqr2i8QdBFijSGmD5F7vOgkODuP9hUiKawrgODJeHjQiuNXhltfZgW0M13ASLWDU
byQHmkPwHpQ9be5mn6PuNM+6PSi7FzMqbH6NSVdc5zQ7WHEy/qRTM5+MMqn2ZgGQ7PluX8mMvV68
vVkZ3W5slI2dRNSUVX5sa5w3RfbiTt0uIxz5GuQCu8x7Iu0whOffuBYfdX030Hmka2ocuAezAVOH
QZ1OLpoOpYcFSLYoE72BQj+0CDtZxq/ND7wy3HXRt1XYxtj2LI9qAFs772cHRyxACyCOnA6xTL9v
Xs+vvEg3RVNzMsHZE4DhxoctkW3c8Lm8rESPtrYQPDUYQFur/9qdhl4xUcXg3+AaAGumAHvvGdyB
IJE/enfcJa26apEFatBEWVThmPNrk9YbO7a1lMWrNOHtsOESyAMXSUzWq3yX1gpWYix0xsV8BEyL
vgewqbQEC8nIbhPFQEsbWyDmJthiF5/A4UP1ESSK1/D62c3NkVW3WBXRL7jvkgePb1bSrwRWvRaD
9UMBmhaFsQfjF2naV0+j5U6HoQU10ENiO+DULYJ2ACaMyFYGYGuSjaV4dZzrqxgSrDGwOsiAyvwW
CWa038v2gM1e+wBP1w0uvEZVhdbUPzPaXeeePGzMsJVdgF58APPFhgGUAy9MSBuWG2fXn266HBhJ
ACvn/ieo3AACXJI7liWHWtFvrd0fK5d9tlJ2sNjGz1hZxfWSBM9uRzjzDnmELAacOWwWzsz6Dj/n
rQ5e+bivmYw3g7Bs/KKcnDGPit7fA30MuENzBVfhU5J5h5yANJ3zECm7y2Hrhnvtm77uWN68Mis8
eCcrmUflOO6UV80QXfxK5PyE25QqyF3/3nPFBVzmYYviAekIeZi13/iqywbrnQVSr10YFJdpKmFS
k7seABjfLNxfMOXvbf8bG+uwFKizx8bkiiVYbKi92A2VcCHZqrNf2Q295k/fNF0N4NinJZpuJs4B
hUZXGW6xDOBvSsPds2pjK7QSPV8j3Zu3SBeglKJEyh5+93u3TW4cSAZSKe8q67ZNrP3mAW1l4Xv9
wm9exCZsXBuAFqKZD0dZi+sO8wTM1nvHByubGNhudO4V0HwbJRqrQ0fb43ECB4a2R34NsJun2nfY
zSKR3eN4LQ9lOrT3TuvJwE/LYueNfmj1+QNolhu7q5W5qNc/xKBtJgQ8mCiGDehurq39UGZPbcG2
dpPLnvidwamXM0zAPXtAFmJ5zWsQZVtYly12V/NTTdyb1LNuwMrCfUvzYPv5IWvuz8+JlUCn1yDg
GxYTqWH6O9OfvgCCnfKn0Yi/bo6SleGoFx0gVVa5U6byyCH+qWayAqYFKeYaEjpkkm88pyivOiwo
55vz/hbY0SXMUy19x4xdXA3y+NHn/rVfQa12/tlrXbWMjDfjfbAFIa2HlhR9AgiKeZJVdjBwkUGc
ZGuILyvbe4NAO306DgRAPnAkkZHhiNDRn5Unr4GjvFBIvQycX5jSB2AlfiwppJKy+bz5nd7vOVf3
KRsB4Zmwly4im5XHHBSNoJL28/meWxsD2jruT6QRYsazx5ocSwsSN5w4TYCSUCEugqkH9HPIN+bR
2ru0I6dhAmWgAIWJJPaKwmMR93H6c7GI2Cy77MAFKbe07K97oPe+lhaQwGoGUgRUSuR0AMYLBm8I
WTkAxFtgHWFFj1oR7u+Y2f4At0VdVhNESUY+3YLvjBx2BhTDgMPpVLh7AztdN052Je/ZTilAy8yh
d6D5Ad8P3t/Q2tYAbW4t++/HMoTjP0eyQdrUzUccFGFL1R4mNXz3QYSCBRPcREC4qhoDCqb9rOoh
MGrYQptpuQfZD2KP1v7NO/bdFHzj1Lj2U5bP+GZSoZqDqJnic0ED8WLDejaR5ufUTTaOSu8vuY5e
bpCmNPaBmisj5Q2/XSwXN6AF3cF0YZ91kzhVCbJH58f4yuoEncufLckrFOVgwcMEKkIo/8POJr8S
Ac4jba46Cub1N1bdma24LpMt282VQ4Sj+3YNQ5KDSIdEmdE0QEe2qrt2IZc0wF4/CmNCwrkPW9ff
4+wZgBf0Qrsv0BCo9mRBohMUzA0NRi99gMXgK1BZASwjYIg5wqkbRizyBmze+43eWabEP6eKoxcw
IPhLuOgVabQY84Kht9zEItodfVCVs4F9d7p5CpJ8vNxUvr4frh1dUe5ZsgbFIU+h0mOB1ctPk9v/
5smgAg5sxPlmrb1DCzYlpw5IKjyNCvvQiukezqcTsLW4GPLphm/M2gjWY4xbi7Ej5H+aMUnjynLt
uzKjOx/c+M1t+UpD9GoFF1d5g53isrBEFWS1A+OSRLUH6Ne+6ZbQhnrYdquCa+1d2pRPgLV0OOA2
y5UIsDVAXyvOqyATKIHb2mqvhBW9XmHC5aoCey6LCpTZWt3YA5LnOvvJTLYudt7f/Tre0ro3gYtK
5RiFglIwz6cvTQtBBfDbo0gCHzVOIBpbp5xY4WbyZe11WnQZYBOcuApELWJ1UAUAVxd0hX8A0Xov
a3bZ5B0geUqNB6OJv5wf3O+vpI5edFCVU+F78ZxBf+T+LOsJmR4eJl1+QCY+K6CNUtz42NWFo5cf
mE0HpIa7SEtRwbKjBu4HO2N45rExXdi4tz7fovf3OI6u/y9wF0ma5ezZIpuIFIboUTRZ8MP5p68I
Kxxd8S9BO+9w7YIOK0fXPBiQ4AJxp8g9XKRYIClwoYMNi7UZRSS7XBlkVxbpVdMxAkUZSd07z6Ww
XzTtptpNM+pYDadswrHv4w1J2Uos8bRYQhnj88Agkynr+GY5/DbQEjZVceWMxb0zZBvbvZXX6JL+
erQm+PNho5yBuwW2No93wveKSzJREZTjEfcSH4u/ujgfF+WqLpoJb0rmO8gF2X4W89cYgtLdMJE0
3PiwK4sXWxr6Zq6TuULxgYWTbtGNlb1LkqHA9T/77lo0+4qDW3et3OEBVdUmtmkgBI09LTYG1TK/
31k3mRZmwPBt4N2NM69vwvvCrcRjUfvAvH8637TXdON7z1/e+6Zp0IwnINEjjNkJdw8V3Vd+hCIn
oCq/VxxKrh5WuVlsHquShISSA6DkR6zV0Kz3X6zxpl9ELLTrzEuU7yzVy4l/Www2DXIgl/uHWHhf
zv/QFZEZym3//KHwlQDAinPkwnwv5Mjv9zRtgzkBr17mu27wQKEt9pP9fRg/A6BaEXa06k2H6pU1
S5f8N3BfTZMUn8HMQFn1Qc6LOT/yotqn9idT3Rr1D1F+VTK7bnHp05N2V3TTVeET8CC7n7TjG99r
bTiQP3uhqOJhsgWkfGXneWBflKcOppoBjI3Pd/PKMvMPnb1FEqCNOEobzAb1W19m5l5NuOHnPAP/
EpZbhrnfdJFZa4wWjrC7GGQpkalCWuq7Av7ddAco3tN6I9yvJPcdXU4PgLTbxaWDiz/QdQd4UgRW
6R/ZvCjn4bTplUOgADXMKHwDcCXXQaY9Wdbd+a5c25zr4vkWnuyQifMqUmqvZiBzi5je8dzuX+hC
dxxj+2ginbXLDKi6AZePdxOKLAO4nBwleN3F0BxMzxkhlKF3U4NSCuUWxnXZLBjGLhxQFSJU8+P8
j10J2boPWJ+wsjbrqoqoSULKQHeEG85pavojH9pgM8mwMo10WbcFCOsEh/0y8icfocLfA2oeoiT8
JrXmi/MtWXuFFtCAde0nu7DKyAXfhmT0G4+7vSUlD3BLcv4VK2Uajq7MFpM0S3BoReSoPspGf1dB
Ew6ixh45lEBWV7XMUDVSodTOvVik+hTs3DI+cu+hhK98nh09+6rz5NP5n7MyjXSNdibMHleQsYgM
lc7XGeTrl1QRcbKrov91/hVrnaqFHdlxv+M1jFTrMq4u4bDS7BjIsDfCA6KSzd/Ov2VtEGqnqbxH
2Z8CVhCKHwre6PA0+fOdP2Kmws/m1tr09ltZzl0t7hRZxUnM8irCMeFgVunToqFHnnLfAxAbu93O
tHtMMbXn8/58y1a20rrsm2WW6gWHUqDpBJbR7ug6/kVpx1fLPZYvui/UzDf2eGuDU1d7u8wYVFFA
XdIIA+yqgdPd3GcwrklODnRbsbAvMuhP4fI9wdySOk/YMt3WKFXf2Q6AfG3XhR3n1yhY+zw7/fe8
F+lGL6yt4bpQfDBjYNq7qUQO/UtXWtc9FTdDDSOL7jlvk9DzyKd0Hg8i8YBLnh87Nlx/sLQSV6t/
rpwymauJmLmIlCsvbYPsfTEExFz0ud0T9etTCUE8tg/nP/iKrBlXuX++zutITni1aE5iXIaIPjui
aLzZTRKkRdKpE8MJp1LuZdeGpI6/xKI/gRNeBmOfs31VPtlG9eCwxIHYbTQDxcYX2UG7j3php0x3
NKM0jNML7LJy/66sm4399No41TZZ8G/JBvhd1hFx6ADT1w7EEoU7uFxe5NV4ARuU3ebqvxJTHE0F
1cL1FHhhVeOUMEGR+j13vi6fYHPOrdSTOI4WtCgsYBARZR2Jznls4FtJcJ+Cas3yKnOQEnZsdwdK
3ZFxcj/5ZX1wsRapMtte7VZEk46uj+bczqVw8AuQXvV3jg9hYd98nQyxuMvlP7rUv3C6yQ3j0X2k
gEufH3vLx3pnS+9o4a2BpTOTY11HtmWc2gV8LeeNHdVKhNZl0kk6zJBlliKCfv6rKcqwhYl9afZt
kBTG1abx9YqS3tEF0Y3qmhhwWhh3t4hYjRk5EM9z3zmMjTiNLv9uFPbeyBoJPHGDuxFrz3EqaMqS
gjV4gjQcx8xmozvXdpG6dpqA3t0QhMGoLdILs3fuMwsp+Yfxl/K6X3nCH0paiJ1VxLcZyvtbKbeK
s1c243o9AQqsnMz2CgF7eDe0bbq8FrMyLh7dCmkfM7lRbXmjxEZ4Xvu4WsjidQwWqInXuRwZJi5h
rNzDCU8eZ/NlGOVGPnMlxNhaiIFtudfCUhlxGHgVaG9PXR6HEstiJcf7HnKAj242den1bJZFr1pE
fJToH1DFf1FXGaSjxr6Kt7psZev1WjX65vTcJ5AiJzHmAwyAftkc8oFZAJvuuObHdrO67Np2RIIU
fyogGWhV4HIcVJClBZqG7dnHvF0cW4sXPAMLzMlxSkqN7geu2K8W8cccb4SMlUGs66tTQ7kgYYFx
YPdG0LPiPp92mfNVwOIsNa3rVHXw/dnyv12LuLrKupUq9ksKlDgSA7/qPL+Stb9XXXsQM3kZUMxR
oBA5UNI/bR6Z19YZXXZNk7KqfRMjepz7Yh+3qjoMQrKdVYfMNp9qkfC9S5yD5/WQKvfdvWi9F1t0
96yaUNJQd+H5uL8yGHVxdstxcdMO+B15LI+4m/7hk/hByQ39w1oY1EXZMaxKRZZjKIqJXrYTzqN1
B1/o/NixsG3kZy8BuAdMvGOh6tvOhQVW7m7MgrWWaTFDqn4kVHERpXQEGn4CkNoo5WWC6qrzXbe2
4OgEYThC5bgZmpeb3Dj/nZSQj5g0nQ+8HCucxI2D1WY/Mj/Gde3oAyHXUQ9L3nzrZt8hGKd7Z2QE
WXlOrhMxbTV7ZYdEtQ2M18gy9zyYq7OM//Ts+ULkSeA2/QVR3mGj4cvZ6p3NAtXOXJNNGj/uxyLy
eIbROVdRO1UXvdt+g3Pfftk9dEB110g0lYn12RJbKNe1sKAFHXgmMZ+keG/lz7fZDO37LmZOiL0L
Sn28O9epHvstZfJKP+o6bTAsSGwisRU1ZmIEFc/2c20uhIPbzcKItVcsq92bhaCms698HwqHagF2
2/Gl6pNrI6PAXX5sa66rq/2RARgG0E2EGsMq8LL+h+Flt3HVvvgNjXg8H2z64/ygWGvM8t/fNGZq
ctxrcVVFKEu7kVYSjblxXQjrfqzdjV3A2iuWmf7mFbVT9a03DikKSWrYbhkRYtcpF/mHV39dXzvF
cG2QQGeAZi4pbq7ErgIaEVbIJpxON77Jyo5J18ZC/MyrOk1RDtPbe0AxQrhiFxDZw6hIqSZQW6fJ
tSXmNcX4prtiOOmAp4riIWZTnFqukWgnfpoESTPtWuHvClaEjeNdFKq9ZYl1zUSDHakoSTBQevzY
qNAihcu6Enh1BtE5Bbo09S8zAyIh127gw8K2UgQrZxdd2Z6yzoqHlvEoF0RcEhNAcmsA7eNDTdAV
7P1SaWvkaRIpNn1rnSwsqvbzWA+XmzUhK+Na1w2bQlh1m9Mm8mZ77zDnhCKyMSiR0Mjdxt/YqK9s
oXVZcGOQsgfJu4nyPnX2VoJ699xe9jhx+8WCdVsEp2UWJj1vt1aJlc+i64SJa1UOkkbwpYpzOG5A
mJ/+6mgFmq8BiN6QjP1FZqcGdOc/WuNbAhs5TySfW6dtQjIP7sbnW1ul/6Ed9ioVSw82eHFnCndf
G6XCYaXNA6/I7m2aes913NehmdTZrvJGBZvwsTWPPqyZYsfY5VVFDnRkUUvNX7yR1sbWaC3Z8zpt
30xPCYc8045bCekmajOeYTFtDjdAAFePRNle/6V0UVaWByrjrAphfJn2WcClWX9VJiPyZDNBy11q
GW19yiXLqqChsp+AowN7gKJcHebZfoaFxcsH4yFucl5EvTQfxlb66lLF2ItBtN3RPhyqZAp4ykcS
NMairfvYvNFSNV7plD1uM9qIUezYSbbzBxnKrDlhAG68YiWU6qplByBKUrQ5TAEzg+1Irh5yGzQi
aUoY5Q970/xyvilr79GimOiTyWMZzAcNKN4rI71w4CBERuM2l8lpO8W8rGPvbKtezydvRoSHelya
GHUTVQ2y2qfRF6b3RNOmQFW32V3ZU3bnuhWj+8yd2i/2NBTkaDDPuKxV+2lynBqjxYZ0NZBxC2ty
JVq6NZff/2m2fjufKylrmEkCEiDq9tin4GtJZ4QWICPfp2TKdkWSIeOeeg+d2xj7VNnPdlXHV4RA
jwxf4mbvc/fH1DnOh3b3tu64M9IpaztZdbez612b3nTt1MPFUqZ2/ou/315HF243BR98E6jAqJqL
kzPDiZy7i41SWmzcv6zEfF24nbmMK1LFXRTDrelnBec3HPuGe+oix2yLh/OtWIn5uk57bgAjApKk
j5rpuwLcMfPvBkSHeP6Ec9euyshGb601ZvnvbwYunA9iGDHiPWNzAQNC+OXPQdl+3twor32N5b+/
ef5YmT0qrtMepWuyAYQNRYikJcHmzFvrp2UFe/P8uR2bOG1K+JiCoLqTRgGVrTH8xo1d8XWwk/6F
I+d8ypSZWBuRa21V0pXTzJk74sF/JmIpxHpBzdOnIvfUTg5g/cyCYzAjZxeJNBmToOxYj/pLuCb1
ZjLthzS5rZ15RLWk5QTxWJIdIVW5ZZu39jXJn73REyameiR1lLA67FN+ckrromu6h81jydr31OJp
knVDU5G0idDD17Jv7rKZXo5tQzd6d2Xnobu9zz2fE4PCRTVv6PgJl67zbspqvpEyeb9/bF0IPVGH
tYrjDmJ2+S2QWxya1PYJbsduENMNhfP7J11bd3ePS3BEWjnLyPcbsmtoJkQwSPe5JqZz8OtYhq2K
jxaE2F1Bi42Gvb/M2XodBM6jXp7aSiJRn/bfqSq+oky1gFdqks/HnpTqIhWtMz2eD05rb9OCxmQa
nSqIhYqEybjsbfpcl+6uxn1uIMoZeuLj+desCOxsXWJtqGySHjHryHSodyr6zgBpBH502BaOO2fy
6G4A4SLoymYMZy+UybeCe2B4t3fQT4YkebKkhXufKrAyQJfP/6jXo8k/l3pb12Anoz1ID95WN1CE
hp30xAGa9n5nQrXoze6LIZkLTUCOXzT21R753HYHW/B8Zwy+OMZpF/cB/MuGwBrgAmr3stynJL7p
ZecBL9fWAWzlfpz/qSujXZctdCXxh0HF6jaz+7vOh4VbNtybMHbjJt9Yy1dGgq5FsCzQC8jUTLcm
yqB5gavDobhmjQqTOX9sN++4lyzRO32uuxGK2ipwk1qNt0VuB2ZiPruVfdXCoMHuJBz6hpuB5tc5
e47/feT6z5/j/+Iv4u5/nt3+93/h338KgL5SnnTav/53+CKi5/Kl/a/l//q/f+vP/+e/H0SJf/S/
8sf/gef++7375+75j385VCAzTp/6Fzndv8AGpHt9On7h8jf/f//wP15en/Iw1S9///VT9LC7x9N4
Kqq//v1Hl7/+/stabuf/8+3z//2HSxv//uuy+pU+/+Pvvzy33d9/+exftgXlvumBNGf5zpI8VC/L
n7jev/Dvlu+ZDv6UmMufVEJ2yd9/UfYvkzHoG1zT9Sl9rVmA0Hb5I/dfzDVt6nuMMNtyfUj2/8/v
+uPL/L8v9R9VX96JtOrav/96d8WwXFNbkZBVHFzkLdmhg0VkAoLtNH1Ltjmua4/XEpcZQwGPGisG
d6JGynvlgnz6wMdZ/H7Tzf9uztuf/+4ktf5Rm+OXc+4Beu8efOK086caijUzSGjmWBAGm8jo2LTp
4o2I+n5jHH1tavGNMuSw3MPYUsClPZNyGSCB7W3IIN4NB2jM8t/f7MaY35h15k/uobdq+8ay4Cf5
WaFCy72Gz241ovpkdmVQTk19f7731hq09OqbF9aeWSOxjBcOhc/Gk0gAcoW2rk/Sw/kXvLuao0Xa
/tVLZ2V2/YJjyVumTu5EY7Ak8pYk106eZOQGVad9vmvapppYYBa21RzNKhnkRoB9/4YLP2Bp+dsW
srLNnXZacEF8aHYe8UKcyn/XSDpBqdFwhZKyfmLGtVDcyg89EUu+2OAeKTdu9Nb6WMsGFHwqh8JR
6AKPODsqxW/mqHSjfWsPJ382T2CmKg+HS7jstuzRFJMI4qHPNvZia0/XYkPhZanbUukccpqmL6ZA
NRZyAHm/cXhae7wWG4QBjnqTOM6hgHTpq6UaOxjjmW3kzFeertfoyEJldU0a54Aixnk+wPB1kHuc
OAT72M/XaSJkhL8K3NAQDYSNnOLkuqMdNA2m0v785FlrgRYOSDYZlWhrI6wEpLl3bdomHUQ/nbER
O9eer83+1jN7U42OF87CgtM0tw0ZQDvfyo0OevewYzk6yd4XqI8FziUOheHN5VFJqx4OhZpQ0dqk
ie1/8DVL895McWqL2FO1wULQlUl3UbmiMg9zZRXjAe7yagvnutZb9M/XNHC6hYFj6YU1yeeHXE7J
bcVc/+H8t17rK20iq3z0LPDN/ZAYY3ooUIRHrzlclJtvuePl40ZXrbVBm9CJx+vcYzX2+oUNHkM5
m7c+t+QWMn7t8fqEjtPJROe4Yc8aAqBANtpP7iy2KHkrj9dTcf0AbyTPdN1wKPAFuoLD1Lw3WB2c
/wRrj/f+/MB9ClhZAavZ0G5hCH4owHYyQBOc0q2zz9oLtPmc+4bT+CN637fKprqsLadSB5mxWd19
rAXahGaoGGotYwTJCFTorzgJtXdjypstwt/ymH8cI4Dv1hbz0h9QUddzFpZF28T3rCyb/ittZt88
dUaCioCJC+pefqwtSye+mdVskhR5SIeFNbW79KKb6eij4rVUW1qhta+hzecxnRq3I5KFectr+7IF
XdSD3sSWW2vzMm7e6y5tSk8c9velwnhqYhgt7DOOgjJ4l+CC58RRZ5EfRk6m6hHmI/R7X+ECeaPn
1vY8elVKMfKYCWBTQ1F4RX1KjDaGQcuc+9jWeZ3K7A7Yz2wedmni1nAvGGcO6xNbUfF5QEl2/7G9
iQ6HmGIXKfrciMOSGf2epoqFHiu2Ml3vF5Bb/6hWcYZuTBvIMUIKP21xQLnK0B2cGPKFC8B02XTL
21L8rg1blRf27FVONFJKqhvCPC97xIWgswUmXRlJeuWKV2VOLVRqhzWLW5iSz/5LjYLtLVfAtcdr
YaNYKiGnMWOhNGoV8s7CpTmnHv/1oYmmF5n0lnS9LON2yOvRe3KwlKKaCaTyjz1dixkN5bihMpgf
OgVOMjsUwCGV1Kdy2iLtrswyPUvTps3kkFF6YTepmFx6tpTmj7G2MOMSAg1WUKU9hOJkdmv+sy7n
div1v/ZZtPhBVVVgEEk3dJHO6oMahrIlzDls44PLhZ61mW14/PWuZEBbONbBnQZoxFxh7D/2YbSt
gBv7ZpU14xy2Pe/CuWLQJcg624hBa52j7QRcC9KhEUtDmMHCaUc6K9vHkyAfG1R6fQhOPcKzUjGH
BOdGJLSsbxXH9eeHOkYvCLHcurLHgs8hR23qTT9VJvYCTWJlH3y+Np0TSBprKqc5NOLSvyTDCIAf
9ezwY79e2wLQenDqLsfTu5jYO0VZG7SwkPngb9dms1eR2RtAHQuNjiQ7CJ5hw5KzLSzoyqDRnfYz
05Cmits5hF1ucWz9iu8Gx56P53tm+Y3vLMd6AUUVO8k8W4YKleG84NiZD0e7y+sq7BRSzuffsdYC
bcmn4FNXWR6rkGLi3vudgJOmLfKPHcf1+oiuwlZIza4KBbBFl57v9Ptsqj4YbvQ6CKsri9ibsz7k
bWFfpUXJbur/zdmZLeeJa1H4iagCSQh0C/w/nuIMTjrDDZWkO0ggMQjE9PRnua866vZxFbdOSpaF
hq2ttb+16XNd9yshcFBXLbxf5nLsmyrKbYyS30RurTy3m/kVEHEFWUtwIM0zdGq7a+d6fnBV9drz
0Auf1S9pQH40WCLXzFfr6nV6omuY6rexhS7/3LzxSxfaSC1jvZANIaE78naIUcu3d69M/Jd67y3a
uAlalqbVAvoFXnHp5KB2efacPDXl/QIFOjSMVE26YOSDr5YgvuvEq66QL3XdO2Pb4bBBMIFt/3fX
Ib4lWbzws133V2ucVi6V0QLVKZLG5Ln16fzAeAdsC/fkSk9ofWuEzKFAcxnnpDk57N4BK1mc9iEJ
0Tojf42K6St0TCczW34RQrsZOKPXaFwczpQ6ERY3L/6a8ccLH9UvOthmmlR6b5cLbEfgLxMt0DMM
1XzuiPLLC4wcSNfTEFju5eiyVaq/oMV6TbzwUte903U67Iz6hNVdTCuBl2Dx12CBHOPUSvIrBlDt
aekug/mSgANdTJv6PrnjNS3nSz1//vk/rtPjJLYGkbC7NFxAFd8onTlLXmMUvdS6t04T2gS1CgS6
Llz0ZsLzyLsqqU9V6EWxL+zfHCMdhFmuPCKLWsCjS8EmCuYgnU7OGW+pknETcEypl3JnprNZQIf4
mUk2/zz3Yb21GqmK2H4zOFmrSd+JBia9U9ucYjg+vy/+/mUd2K+03kEumwX9FjXk/cTo+1MdJ15G
bJvghbPvwVwqGTxie/y6k+RkrvBfAn2l4NrXJXPZrDItnIw/9m3Vn/ugPhK7a6fAitS5MlCzynWT
PCRkfE3G/sJk9xnYeL5dh2lLg0untz/VHn0msXlFGvtS094qTRUYUTiv9xLNTnN2kEnybJ9ofe5a
5ivwlxrseAhF51IIEX5hM/aBbFJHdC7S8HX3btQk1KjNBhrYHkW/JT+kGqpz26MPjq9SNSaLsq6M
d7vnxgzoevvay+tLA+8tUdFxpqCPnku8yos36VRHb3RQDZ9PrSNfSA+Nx2zB6cd0lBVIyWb9kqTq
3Cf1JfQH60VTSVgf2Rg2j1G6fdVj+u5cv72rKlvZtiqKtoNm+sjc/iZm0yvchRcG3JfI92tV1TOt
50tYBSAwNtWDOsKT+QFf+B6hQjM5AhJceCjemj35mtr9NaztSx33lmggEafbHmOiZfe+r6FJMvJc
WuNvDsQ/zmg2rDuFg3uA6svlxq4EMOhXirJf6rQX6Q57PPMectiSm/oh7TdUD1fnnln/Ts/+o9MK
jC/pHDo9mE9wvM2b5I9zk89bklo0gFq0+IhMtj/sJt5DHnZun/I1zvAKaLd95XO5T0308dhnUjaO
TsWpjvsCZ9pVW9coMZdTACkB6dobUYkv59r2ViRqm6c4icLgEitEt0HIvzNBTx5sPnsaExtssxBH
slQcEtuJBYUQyXLuTA69a2g6LcnMYtSGjvzJ9kWKLPa5MfFWpKzlyEa5z6VLIeZYKUSA0cg/nmuc
/h5dwYWq3veugu+kHG4AihEFJKmvoXVeWJahtyytgw9KoNF4quN31A0/FdtfoyG81LYX0woW7+GY
iuliDX0Xo+3NLWfb9pZmtKqE0g1UrYPQ8MGhFvZuZBsvzgz5v1TGcmKLRjyLiRIfPDvC5pPm8lSA
9S918SYcQIsCKx9lFHMDclHF+4IgAlKntpZ/K4lXYIrwVjOXNRu+B+vyGY8Pn86NC/99KqI0MbSw
qQouztVwDXcwraYpSU7FEf8SC1u5JMhHb+j4tr1zfXi3LbBOPtfz5zn6jzOiMQnMOCR9rsiibzQE
h5c0ScjJEfdWqKsttJFumctw0O9ZoPPGylNBCvOZyDYGf62mBswhEhNQJGDTG7Hm17lB8RbojheF
KTUAGi2af4Wh4h28jp/ONe2tzw3WlS3gRxamqXrNdJ+MAFI252QYzBdW9fHaiQVaoRJPSEfRHT3q
3KbXNAb/vW0hL/n7VHEDmVoZrbbsobWBUY4DwhmOvvuHUyOTeufnGlDsiszhiy77nxMiuG1Kf5xr
2lueMw4eOfB+Klteo/R7uA2NOTcPfSHVUqUtbzSz5bGMAPGuNSkC3f08129vcarjuRRza6dSwDK+
ZfujSV8LO5+P9n8/uTAfU7wGyAcvMLEoQf2OHZjpvHkz8gHeoQ1xe36u/94hGoO01bXARpVa0W9a
ss/B0H4817S3RDcoHjVPUHJCyDLdLBPKIWA+fu6pjvl44ZrA5tVSgo6z6LNZYADDguGPUz33pVJy
G4cWxKOpjAnqWi4HBeUx61It2+LcL/DWKfC3dergn4YyjeC9MuSjGs/dxZmPD9YqHnFhRtPVLt7P
oXpbUX7qGYr5eGB4SVdmXHZAcCsAeoOUzO+jelWnlL7M10eRZAnjRWEmViHo/LsdS8pOqtOYD/Q1
oD7MGyhwJXhzz3YXyXVc63PZYebzemfLnGMCQ47t8R4o6Hsdb+fWUOItT7HW2jVjbcukArU+OfZ7
YYFiODcLvQUqMEvCjbS2jPrlHY3GB1hWnOy3d4ZahdcJvgYjDCHSzyqy73U7nrrEMZ+zW23MtPXQ
2JJjZDIAv9ds3E16bj/01Ugzbcag6cWIdxsYk1rSvneBOBeC+tzbMMQ9q4tDOFErCvTfikTFxYUB
Pzkw3hHaNAKqtGbHuhG7yVPH+QetwuPcF/ULp5cm5hW0dmN5CEvyaGKPOEnPvZ4zX4bkgi7t463H
dOkFC1vstTsYnRnshNtTORzm14pBCxyKeusw9jX8DfMOybOyqth47h0B3q6/R15761xqTTWUaTC1
Y76sg/nlRLKeuzQy7q3VyJCQrSIYUGe4T4WpeZNhhOLrqZ3Ah9Qmybal4RKibFdzkoccInaK2++5
fcYXHM0aCryJdkM5saSes+gg7fcWrpv1yfa903RTltt1w9jA1Qxm9rP5tOno3JnnU2Q16VcTJOB8
2C4dbvYpnK6r7uXNqXH3ObELXeg+AGFWNlV8fA77qr5hSQoew7nmvaQRxT4Zkx2fVXTVOF0Tl1KW
xVXPX0O4sv8OUX3NER7j2r4bFow8ndZba9NPctTncvPMlxwlrSHQGNtnsN38pOrp/drO5654Pq21
rnb4mup6LJNOfOv6FWZEQF6eHHVvqY5ImaeBMwO8Apr0W4JHhRvXmuXklPFO1jkMtv2gcV9ipYqM
Q/qSBXvwmgnoCx/UVxrZPcAbvUbr8bI7cALAiOleUzH9LV3+jwuNLzMa1QZ5XUr6cuFwzMvwWgyS
RJiorc1rI+r25tn35cmZSd/SiQa8nGFIEX9EiVsyvkPOZbJPIjH8psW7ZA+udMd4lmiFZHy9jWm4
Zgd83O2ndSQBSqL3sWu/owI6GHOOwJIUUYxc+yUZ3OYKHSFLlnO8Um+3bgTcrCTJJtlt1Tfrnkch
sglf4GvV7Fe4bkxJQZMNba5azce1HoWEQaomh7sCur8dcLwytPu2JYxV72bGg+bHFMXjWKYHiqBL
u+HvLYb5iC9NuMQAaCQkanO+P/tO11EP40AO81F0eTzIE0mBS1gIuNGDQiV/GcLNZL+uBkYXxWJZ
HV+WZGVIYWu5sLzWwKsgnhViz1OraJKZXoE1NI31NF11NCfhPUDn9ZrHtF1ujwOm5a3G3bqEAhT2
w01lq+NJR02fnItCfLWX2ZjjLVjbJY9lj6xPkJGainNLy1d6UVbtCCT1UEpu/qpY+1Ql6mS/vb1y
wUvMpgn6HbuqnIS+Az78XHLQF3nFC5QpETJIJRFiy6pAwLFLR6/xkl5asvT3yMOG8ERu8WhX1qRp
sq0df/HGngv6fOQsvNLEAuPBvnS7Gx5RDaZuejqbc1uZz5uVXIWuI3wqa9uyB4b4Fcp/N389dfj5
pFlr6mVZhqUv27R2f9h0PJDM79LXTL9eGHZf5TV2akaZiOhLgaRyFpPmQR71uUoz5ou8QixhcKqH
vtz7oTIw6V6bchtDdfKW48u8og4WGAHFjOS1ibcLmTrgM5Igbsfi1OD7eFhAMdYqkAAt46Hq1zqw
uziYzlV0MF/pNcDQeRn3pC9lKKAjm6dk0zkVDfl1ru/PX/wf+fYlHg+6ODKUehRHmgFvSPHGnhJy
TovBfP7rOnQ6CrcaAUIYMWCK1+aiwLI9t6p8vdeQrFVz1DjC8UZjcyjKQEcJ1rA8NzhecLOGKJWO
VQeCdq/1HadLPIMSa/k5fT+jXngzwS4DQqYe23DnkjvZ0fAb7rT7uVSwr/ZKNjOCLId4Fams7bZi
lSthP5Ocm/S+4ItQGJuDuoZoXpk6n9axztz8Kl7phQ3Hl3yBJrO5DffkMtg7+peE2vyvw8Ax61zi
wxd9xYR2jWzaoYx5sgS3reiiPKzWNX7l7fCFujrmC79Q2wqrNJ125aEjaj8OrVp6YHg7MhTr1Acf
UXD2GAQCDC1EcXAwqAUuo1cZxHF/8ut7CxtFwTx0DeLPFcZiKajODQAURnaDPneN9gVi8DmGC9P4
vDNVQIveG1Wj7gyAmjk8+ZHI71vTETqL8lrSlZRGqoUHY7OyrGnZcjLA8mVifDqM7QAFK3dHIFs+
3Geo93+e2jp83KqezT4Ld3TlYLsp32r665jjkx33RWL1eETT1CamXEJ21aS9g332uRSArxGDSWlY
w30BpS5smfI2ANIJhSQfTg3K3/Spfxw2s9S2jtalKytn04uTcGc0sTp5VPo6sTUBn6fDFy2V3YIf
plnpTwuw1eVc372QeWpY17MuMiVircdkOe71WL/Ccnlhs/Mhp/WGd0Zu+66cNgJUprYpSKP9eu4Q
86Via8tVusB8uqRt2tdZk6bjnUxcJ88tU58vysTWU96FpkzirslHkd60DPaG50bdO4Ht0NV1JVRX
CibXh8kaICDhc/z+/7f+/O3+447+9+79j/ko1nZf1gjnuz7YiJA/nGpx0WHU9xeOW113LsbyNWTp
ziv4j9Z9GTo6D5mM5+Z5aYXiNbOMFyaQLyMzgZrGRSjMzZg8uTn8UEfVuWnv0zFBspjT0KLvyK7F
hbJI5R8ues1l9KWO89+3+A6TMWihCrzAV6f6sOzB8NTJ+Fw1E/NlZFp1kQvJBNNw5DPfD4aCIqfi
tPj/k+elvj///B+TZ0B2IaxMp/EYjqxEP6bvA1arc/PeJ1+6fe52tysNhQAQTjmKD8evByxFX/NU
f6nz3tkKIE1VDbPV5WGTH8gdvTGJ/HxuXLwlyxYYAsSoEETRal812Ti55a+VjufQG8zHVipc3zpZ
PQ/7kFZIOE7preGxOzXdqY+t7EnjtsOi81UtkXaKyJABqXLuhAKO7fcpI/iR7PGE/Fu0ztFedAp6
hLzpumY5lXyhPhUsBYMQVjxSl5Hke5HWYfgOrkDVqeObCm+17lwhw7WCXFxH9dbfNWEUPhIyxO6V
3v99qf33fkx9BBhnlGycO0wd7mLzdoyizt2odhntFRcxOIoB2sWnYoz11j8EO24FD0PSjOYriSi7
Ok6O24QFe5yJo3KgK+xB2741XbzBD3ocd5UftayOH321KwevZJy5uYub7Sc1jN0vQzPf7UouV1oB
DC0OMDBkFhrFjo8yQn3L+/aZU/GxU+kwFbiwsQP/atdchlB+PjaDhD8R/vek3lBS9cupQJL6VDLo
GkcgkGN5qauoeVxEKx6IIvW5A5YK+vuU7IM27sFUBsNzC//iZHwvovrdmY2A+pI43DV3E/C1LekB
na0m7JaAjPrKBvk85/5rqni7jHOBqYEkbstxAKvj1k6HXguxQ/VQrLgh1LdccC1PZdcAk/l9kKJR
wKl0idsyGAJ+Ye2qr8eg60+nxskXycm9crgj0rZceiaLoDo+zw15bZz+O8ShvkguCoHEb61rS66d
eoKqmr1NZb1935ooeCUH89Kv8IRyYSVg9DeM7WXaaMsLOY92hHWBRbL9Vq2oaHvlUv3CJ0+97Qfy
hNotHKbytZphjuTiLYI6LNAXZY6U5FB0n8sqUV9EV0vkTiqrMWgdgbkB45+xEZ07wIBr+H0yBQCO
IBHQtWWE57iZrteZRq9s0C99CW8xJ/CQSA/U4BZtPSbzrdBTfO1TmDRceL3o8JS6ALrh3/+AGG1z
pZIAmA6ABFHrXn8RI0yazq0Gb2FPuxiV2m1TJkk8X6G5TrNKRucuK9QX0i0KqUjqIlkqlrLrsOym
SIU6dY+jvpIu5IDnwi+mKqJF3YUVzeAnfm7MEy9y2Gmop35G08fBQEEer0aRU/dDgKV+/5w7qGtq
Em1VtIrcJ3FwP/LXIOn/HWVSX0MHWeEzsFZVxdDAjrCZprkMYvp0aqL4EroKHq7LTgNM9gh2LMNg
WbYLza7nWvdWaShaW8VhoMpETcM9VK+fx3o/B4elvoauhq9BsBCnSr0TfXVi7m7CUZ+TolJfRhfs
G95TjFWlapqxGGT6ECT2NcOalz6ptzy3JhzdRHtRzIYpeCWR9dNg2/ZcUhF26L9PRtmLedSsg4HI
AjC97mFh3p87xH0p3S63rTY1Aik9w1ulc3AnOXT8ys77wrD4SroF6nz4EfRYRNPSZ1CN5QMHUfjU
XPSldAcgPdMyDwpVS2bPu3rox6yysHc72b53sAqzo+aijQUKreAVA8ufyt73W6vO1UFSX03neFd1
yUhFYdYDb7bvoQJ4pef/bd8VUV9Lx/gRAU5VyzLaA7rch8rEKDCqAQ79CFJSX6pYHDRLxsXEF47s
2pqPcxsvwHEOfL+OToTj5Riimnw3SUyWskqpSk5l4KmvwtuCMQJ3Y36+LsHm/VbRMHUXCSeerjg3
L8jvi6VTauZpJJNis5Jjg9ob1+Uy5hE9d/fwdXh2htHAUg3u4no5XEzK1mIQ7FSmGa8Rv/ceIVtM
B2rcJXrmfq0xDNcMS07pq8FC/73xIVnYVM1ofHFgN+uJjVmvyTmNH/W5XzA7QTW869yFwOE1p20E
u5hO/zj1VX0RXv9sTBnSar4sRJosDQIUcG0sPHeu+SK8GlrTkAV0vsAmcn22H68fdULnP871/Tkw
/UdOjK3DQCM+zpdA4NWDtUd9UXt8cmC8I1nZNerxEDtfwKgk7zqztT94eCTnwiBfgHfEch1nt0yX
ruM6B7kaRBhWnaOeUF+Dp8VMD9wzpotKNnuNqxl88aA998ZOY+9Qpiuhh27hKURXI6G4mj+ivHp7
ZY994WjzYV9uHYHMSvbpsifRkbVha/OkPRmr+BK8uHU8oCNG/TDAtazz/iu08lwtIfUleMExmLHS
1F1qVM8UYpUyx3587vEe5Rm/z/UDZRCVWhBYJQP5MRn6ZCQ5V15NfemXNEgp9wNzFxXaMNsGUl2q
CjK6/79KX7gmMm+V6qiF63pP0yuvdLy8k84oc9050fbK7IBT8P//mhcmjq8EqxZasQiGKJeYpEGx
kLjOu82dU4JR34N8kFUyzxyt13WnihQysFz0+5/nuu6drG2D7QB6RnsZtmHPlRmbYjLVuYPPV4KJ
gYWziWN7WVq3XOFgSTIAjI9zJ5+vBNsN5fywq73M8tDXaGo/HVETn/ukvg7skIYdPXI9lyGVSW70
Bk87Zc/J/qkvBOuSPZmTtBougQls3hxDl9FhP0duor4MrGJM26jhw0XNo8yP2Og8BSa/ODVjfA2Y
i3aknG2dXpumOz4e4bD90YTda9z6F5aSrwKr6LpG8C0aLrGNUI/yHHAMBLZm5/r+/Fv/eWpHEdLV
uxBXFiB1vgQ/e919PNe0l5FqIxJV8M9IruB8VTpbDqgTZ7lNX841763TSPe0P0IrrvFgOghwm43L
Bx7pLj23Vp/ddv45NMOUOkTxg7iKKcoaQe50eDIS88VfAHGN807QtGE4/p71EN05QSL1lV8wg1CV
TEZxPZ7RR+0Kvz4m0/XcdPGVX02o5XzsPStA4brp7PAu5OdogtSXfYUxREXUGFZwyB+aLnhgnXp/
aqr8S/IFjJC0tGMF4c5EJRs06q7latync+17h2o3RGOjXZ9cWR/BjfBgE7t7LtV7jSf4HFb8x4OH
77qtgnZg6VrxqxmC6WaulsU8TklY1xfUqSbVbW2OVb6Zj+r1yzX/+5X/v36pt3yTnVTd0owa19Zt
7bY80kqT4dK2WHX6Kqut1dnYG9jVZB0dcbZv8JHrktteD1yaKy7WTWsyfbTLfiurPai+U7pCdteF
kLS2GW32Y10zBDnD+NDyKB3eLFO1Rvx2C1gytpk9dB2oLKRC0TqzczIgEOo5Pl0Wi7Gvvw9WGhdl
rE2UuaVHC9xzseNCn9TFPi6rzdudNtuTULC6VVncwuIHmO9dbROs6oQLOMvEDjR8exMNLQf63iBn
OZsMdQXaoYNT0nefBmJwkWmSJv1lBoMfw42RLQWH3JdmDiPU5nB/I6o8drfBdQlm3lP3vUfSNnHZ
ZqMwWrM45bX82inWip+mdjD6QSHn0VuTgfbV7F+eRXo3w2H2LYO7ej/l66qmqC0SFE5WlwNPNuQS
kGqb8irFTBP5wtc9NgVZjji8j9KFi6uK3WFQFzb2+w1cAro84cPC3zShU2kRKrrSXCZ8RBSWmrRI
DQC42TbWfOyg32x6WRewrluqJEeGZKt79GzsbJKlhCeoG1lUWT37KafYS7hxd/havVSZTRHZZSIK
tCmc6ci3cTa8WPdjS37CAnen18H2cft4WJLyP+RIkuSRzhWlD0clU1cX+kCNCruK1UUgIhw8cfoN
KjRSfC84wA/oXB0eonbXEFRjRGMm7I/2Zud0W3+MqVF9nfcLksG3CSqQxMdoSwAjzHXH4CRWp8Ez
BlI73a0BqlgOiLZA0Enc4i47vmUPJ/QYiTRyy9sulbASb8WVt7LLe76txiKbsgfT8hxZLtN96Kb2
slrsUY+8r13zcdtI3aWYDj1x14bG05b3tWQElFi56wL3Gpl+TWHn3d+L7cDFT8ah22y2DjOS+ZlI
4wSWz3qeKaU5XOBo8z5qU8uvAKy0231H1ghZ7XAGW+3AM/O81KjdCveJz1ByckDWQu1+EB2gZsYu
CRueEriQpoWs4MD+A3efVGPRGNYvxdTEPXyJXVhz2D9Ho7k2e4IyIbgn9/HdEQekfYjk2h5/qk73
jhXMBj17HLFo5aUb5E5uBxM142cZmDQk2N7amsdZYpiAZ+Q8t9EP1lRVumdVLUxdruuyxHehVaz/
0qx8j3Mw70NUo9crjQTQzjHXP6t5rds6a8c2/RFTPg6fUV1+yByvSzi7UOfR72+g6ptg10j6gP3s
G7sct4YM+/6xPcIoygeJlfSzYZjmN3VLjsdZhPU1JGPavE2tS/glTNUgP4yt3I53Kwo8SICXaHAD
0uKZRMxvp3Xuul8tXm7kfcNHupd93+iqHImI7L0bRULyhlFGvqacMPFntLbVI0rIgzs8Ix0/Udpi
smaN66IGICgoNnWk6x08JJbjBvAg+kULxUQxaFQ6vk92qbvHqK5UdLv2yu2XYJTNdiPg8MrLhG9t
+DnkVVt9kKOoh3zY5wBMxCYUMGIXhk/L3QIbYftmgulyeEsHPuhPMO6o+rcODnHyGsq2T4p5axbs
nWucWnmFfjqyb0ax8J8aTIAur5AyXN/KLbTYSmS/rRce97OtixCvVct92wBwfK1qN6C8JkiW+qNM
J8FuzTAMPJurwPIfUopmyOtuaucmS7uoCmF0xOh2O2kzzcW8kjAo5qkjUdbpYx2+0lmgB0Uc1hFw
hht6oYJ6slmzBVN36Z6RPBmAdkf7OK4oTLvEg12/kXBfOezVangx5rCC4G8QLtV/VVjCSd5oSUzO
zRr3n/eRxjEAR8YAeZbR9jjU7TqjSvbjDn86W2VynJMN+/0xrHCIbWYc02uGjPcy/Wyjea4/LPIQ
9/DhsDgVWiBrxAeNpp6/5jA7e4HjIp47L91KTJyhALSLSy0i0V6WpaYatvDRnB736zbVSF3AkLwV
N2G1I1BEOZuUtxOs1oLssEoFTzxuLSkk4y4opnCJRJHsx9H8YcODNjfLfKyidKYPqmJcSbU/UDjm
vAujqVFPSB+Rvc2U1rO4Ah1fz3eixTXmcUdeLL2yVuHQm6sqHiH2ZnJ7MHXYtHl/2GjO2WCTAMUL
dqrUihK6Y4o+zGFrUJHRsXl+p7YwITc93o2bxx64OzVmy87gogO4eDauVkS3ERXT/DaexqD7TtSW
6geu6YSJ1kmj5Z9UpwemgwG3bbr0daqWK/6yrbnEpmXTJ94usrqbatXQW1TScv3GWQKXrwv2JM0L
mDPR6q8DvGSAzSfZxDdTr+oaAmeUYWGipIAp3cESeR9uhsZQCIcJhMThZRpgfZgt896Rpy4Q6d1i
tPgjJS0SvsCkx9VHFkkd/ILU/ulZ9HoDlArZr/NukyfIP7df/TSGaxEFOADzpenaXwOKa/4wKMOI
bzi25yhbxNjuN9HafW4tawrgkNUH3GrASDrCAIaE2h4mycVGMPVNCMOGx2XYlnyA9zB/1xI8G17r
OSDF2qiCgOr5nifdsr7RB9lZoVQzxU9GjGlwlX0w5HLrSQY3iRDTwKw6D118TN9sQ3AtSxuAVPIZ
d8E3zYy6z3eSgaZYQOZU3a/4wZuj1nWhEDsht0BauhUNs/uX1tp6zg1K2/YHIAHpd2ntlrGGv5Gm
DW+XaQpoiTrbgd6OUGDdiCRlT0dkAIORAqv+YxhhLWaCBAvmg45zQnDuh6JRXYFdZxofj8CllyUV
Hay3q4ehCcwnMHuXt4nDFl/E2tBCjf3PI5RjtptKfYO3SvPA1h2083XCk8hNy+3OEHHMW78XoY3p
/HmMapSPItA6YuALZxAHweprMQ+yfg3YRwKvGFKodYi6n+lCsd8HqN27H5oJkvUGouH6XtB5W35B
XzOrTOCV9SjCgCzxfZrMx/Zn0pn1Wi8zpMuZBKD/bTrOXObjFsjhvdTYDL/R3lSZnYKByty0uwNR
paqZ7rPWJkN9d5BotgU0R7Mr14mbN6tBMPirm5N3dD5MVHRNVBsMlURJvRbBWL0jw1BtVwgju+4D
NGtz8wR4An+QoaqW0oz7vj8moDcMhd3wMH/LgMpZMuPISjK6jaP84jpbh9+UpMvbhpLx3WDtIbMV
CPZpwSPEsfGffaTG6GmGIWPwheIpLPjMOHZSYJvmOUYVLdM83vNE2YXk9QAH2jupDpuPo0uQ7+bO
VXlyxMs1nV3TlLicHMObFZqYdwKHbWKzZTWQWtXxIxGmy/cEjom2giwP+7fLgsZVkB9LlxN7JJeN
C3W7G5VXa/fVwL4sSza13q7Q0TV99xlqvD3fac9yIlnLATdZYZdge6FxfKGgK22qEJA2txe1ZgMi
+2mA7+Aiogc41wZ7Ia0Mb+IV+tu9wqMo6/h8iVD3m2ttx0zRGOAIy7tPiHq/8TZ+6yIYM0Qzlijb
n5XYhmyIP/mXWgkYG4u8HyOsjCgKS9nqpcuPpsHrURCyp8is4y08xloLi2tNy5YNIncocX03hTq9
C5qks3lY94+4Z8xLSXQS8wXfDG7Nj4McJcrXI6Bgr4NodP+GmmENcFaAsHAveE2Lph/n7RpHii1v
oy60ADrj4V58ZGm3yuuiYb30biSSfkkn2AYV/+Psy5osxdGz/4qjr60xm5BwuOcCOJwt962q8oao
XEosAgRISPDrv+e057PdFe4eR8fMTXVWZZ48B8T7PusclcCWeE10fLP2qmSFNzU2uAWhGfYPs463
WxpJ6e+VHAbi0vkCX/QRTlw4LqCB5PvFV9hNtl4k5xJHpnIZjyJxt0JZRTIX4+59mDc7wnAvQz+w
GWIyyzZjiV+r23YGhok3T8hxF67wbcsCFkh/x8uw7/PJKwOV+XUl/evIqEtTcDxfhmsO6W4lsoQv
NMg7M3q+wTeBZ7zvNNs1XCKaK906WGOfFByU4YuY4+Fq6g3G+qwSDcn8BtGDuHS5W1JmYxwSgUG2
xkHEVmGoZM7DLig0mFzkBEwWHUthRPSxxovx7s2AGzMLaDzm7VqZft86PE++UW+ySxGwVvrowJkQ
rudHdcjzlcnqPVmoSOfQR7M7N+5r35dVgJWHls18Y6DWw4k3YaSvT2GtLLj/cr3l66V4d5u28Dxz
3no7juYkh/ENo24+bXB4vli5EHFs457qJyNLf3noJ+Nn4ObG4HWVpV0y6mqSq7Z6Tpwx6aLI59rC
xTWA6Ukn11SHSisEu0Tw9WPYC7Nt0wkKzbGQj5D9to968oJD0AZ27waT7GzHwnMLufMXiYEqc2vz
JhBkfesD0rqr/CAWqCnQj9Qup2HAk+HErVg/fNX4L2NPeXUI6gr2gq2Zt+R6JMF051nkDyP+nl4j
OdSkPF6RomK8bY+xZXwRgJymu4UoCMy1Y5khkFyUhL5w3s/pOvBr0JDIGFCsC6d09sQZR9xyvHTQ
P+N0F7s2aOI27Tqnob1B2UlALcmERQNE3uLWwftjLM6Msj7UhokdLgwUhsViPW0x/+Bc6PsoiKJT
7LW44EI5ZbUX30s6dc/+Jt0tj1VzLzw1Q0hlZNuOqfPqxM6pwP62FivKF9dDvATiJfadOulm5Une
9GOcdZvZXNFPDT2tEORGz5Zw9iikhewhD3TPyKHs2GJlWuJe4Qh+WCvvA130q36mNI7XdKk7xyFO
9he75vUl4eIoV7chCIhP/qrQFT2OM64yV4dDk4t48clp8SPkC8Aobb3TVPllcjMTN+tiQXKF97LF
MoizZI0WfTaRouIVuxha4qkOSHBQtaqjq8YtEvXFol9wtPpq4i+hkcq7HUMTqh2CR9YeIRtzXB0H
siTyG8GdiRI2uta0zi23g0lXAOflLtGG1dkkMXXbtAxJGMp0paup3x2n4Xi1uGHZ3lCzZjHgV5pT
PL0lbmSq0gYWuGaHXKgy2E9c1s2984Fm7YY+CrtCMxx8OXZ0wY7jRVC6G1kXhLewiTX0DEV46Od+
4mhy9GEEdD9qPEW7WzNrrrxsTcRSneZxDr04RUQOx/y3NYFc7wH2sAC4DkTI23me5YyTqOoZZijV
4dZ/bAG/2G8tbZNjhKZ3QD6dZd/8OWzJawfJAIAfN1B0iIJWqTJcHZj809IsLRpgJuPypRMT/xIj
pUK/cFt5/Os8j0nQ5JSNBMNK2VOyPMZ2a5xISRCwEFNOOXVZUoYyuJk37tYfUdkk8mOq4c/c8QZF
nA+rrFyCCA06THdoLaet2/UL8or3SU2C4S7G/Ykz2Auny4CAeiQG+LvqYdQ/NKFX2UPYVq3X5dE2
uWlIZRzHAsUGAzZqrC/NmK0YUjFYY+7R9r7RGBHtPmlFO73ImQxLMTREJ8d5TgzFJ7YldsrHQLrl
tU0o3HVx1Sbzq7btuBRKeB3Jktb453oUZZyNkHboq7VpIoGPhNWwt87gjbJJLSM2rDFGQNKL2RC5
C8v/WF4NIhj3tnT8YQyDVc+pptumblcpZTqh7TaFzVGYEI15vBmK1XKMLxwbiz00not3QbxFJK0S
w9JZWwzRqTbazvfMt6z6saCxh++21vOqPLbI9BpSMaM65VBie7yqkTiHSy/0u/BUNqgdPiuxDl8S
nKFTHmod+TL1aih5Xma5NQR71+qRvdtwce9ZQH120njoNN+tDes9Nls/+TZgxmdVRhPh1Q/oWKsw
CzV+F9cmxZVGw4zjsF4BUhD4QTdW+fUNb6y3ZRPu+ufWp91OlnXcp4aW5jR4AOauAcOF9I73Lm5P
dpmSNwCMX1H9ooMYTUExnA0Dqo+Chz4Q5StiWrBqiA5nZd1M7bXWXgLrA3Jz7FEyXmVqW9GjA7eS
d6jZFMrrUYezvJ5KM5+NUkPzHb3n+pOM7TznzhB8lpFjL6257BVty/sH6SL7EmOs0bnYRmyfkOtp
l0rLugIe/CROG2UFJhQw8As6HLkDDYHjcAZsqZsbC/MUikX5BcBEnsH00tqNpQGFseIIhiiZr8KR
j+QuZNCmQuvGerEcl1gILfGhmNWbEVRQNvXOeSFvLrNDXN+LsU7inQ9T1vjDYf1ZMlIBkH1FBAlK
nifK52jXY/kLcH3WweNUY8Per30zp0GDU1Sli5lQzigCU71z2s3BS2hNtWRrN/vY31kkF5c2C5fk
W1375Ru/TEQH7hCe8LzG6lO3UkdHD1CHL7Kxi1pzSFB1w7MknrrPgeK+TTmaaDK03XjRTiYIQb1g
2m244U1Y+Q6xrWWE5Zx7YeECZtlXJUgCW32dlAC8SdIh8GtWSN7IMQZ19kTjYXiX0iHNEIBc1fQv
CCBMGkzelQ0PjY7WDyBCYjtPMig/u0puCUWt/boEV11lo/GZlF5MP300wdAPICYVAL9G0KtkmFoc
IF61ZoHwR3s3JSVTsCuBMo1ELLy7msQxSBpMNt6ZWuTkFskyxUHu9OaFuyVesIzIzrhHRH370Rc1
Jcs9IdH8hZfMf4akSW/7oYS37UAG4D1Odm7ZxRFHTvXWLOoL3vP23Pst1Jpxg155RPdEw3GokmTM
qMLilipStl9hQHfpSOFJVCqy8Xlyityx2LrrONkqXgwlEkV2kq5uP6ItZe8r6R0jVI3j4OvD+aXC
FrPeKjHAFL8siLFK6YiV9dEaJBe/IhcHcMO82qj6CsYDcUPxsuJ9CGzT4FhIQj8cMIhgIwIkqp8r
F2MsDYGQYcKqvYYSpB6jWyKf4O6gO8oF4EBrggH1O2za6n2gPPWCVoGmfQj4gGwDh2KRhxovJA3r
y3ye4exetU0nQL7hLaZBFmWhwst5HobSDkUzlk2VBRFT9u0i4T4Ovey6s2Nsk/gZLZkfsC9beRsK
Zs8YL+uw4FyR4QBlMLP3YFj6HY6Jvi8mSps5D6pF+lCBou94N1gPhwhiX074LICylYoOCgCShRZ/
WVf9MJOqWbKeGl+eCFm6bY9Uve2DULSBpRKNp2exDQ63T8nxdrTW27VJZLBmansKBx9zbFX351VV
9AGi/BHGF8SWAr5D/kgYsfIr2eCSKDiMX+sz4FO34Gk0e/6H5pMIGKqd2g2A1yyN6o89iLf6tdrG
ucvwSSHHgbcVdgGcmHLpsmosFWL5kcmVXCP5jwOusbEyRzdEI98zVNuj8bdcYl6nhCLNs7BJeLkJ
SbMIgfV9xPKGw6fNm21O7FHDa5SkweC0xG0MGvfT4AFaHtWkPZEvCIr3IDDugsh/GSKMaflik6nK
WLTEsLDpeG1f6hjpS7kHUKP+KgHRRWnXm6p69tyG00MQEvunmPkdzbokkEE+AORdsqFfgNimVbw6
kTfwzHq3kRonfo+em3pJV4Sbq51ZS4p9ONgijDGJ8vU7mVAWklI4mJJ7VDQtbF+tyrL3GL+U/TJj
So2v6OxLlkWStcGdFNZDFrjCrlHVc9c9rMilaIugmb1uTSkyJBbg8lW/iTSSGqkxuKidKECSsHJE
X3wyl9fV4NXb0Y88118nCvRDGqvQogZAVdOnR8O6ugm2sofcrvTa/oA+BhLcwQ7MYtxTU7hZ0Jr9
qgrUktqpgIBTdRnIQmreetvNBL2fm+ZHIgEQfvVkd/mEYuxVuT8lqsFmj22vuzGAxdsMtiE9mxQR
Q35w9uKAYqelmvQHgpLk6q1XbeLyMo5Lvbc4r20+UaXanYRAZcwDFC3pNh2nbq0KrBkS+3KEVEFo
iuWl9Q4lgEPeVHXiTqX2GM9gfxIJzREw4uGGqssOMg0w/IM4xYsLtwxgsYoOax8NEKGMGPBS0At+
m8IHvTX5iMtAFpEz/vjJatpKggXCj3SIGmdk8/xQbSdhU2xB/Go8TDsMi1FG5JTs40AFqzu2Pg/5
i5lQUHRlgTI4hV+8jpoIM4gLh1vKaum+EPw2CWYmQCGDKS4h7dh+F74t0Y25LO7nkgytwwQGGfiW
NmspxO3a+TM2lsmEMW7wqAUKyzJQiNTq1Ju7pH+vVyz1kKyurPM+J72QEcMAo9iaBg3L7oISpmE6
zclg+C3F4SEwL/Jm+2grkGyvTWOHtohE1BOgRKMKe1SMx1N9H2Hmx70cJCyihcJoNH5WKqKWp9pP
EEJuWWT4kw/EuUarEWgt/ZYgpbh9UcQM5G4Q4DHvl6QZZwRxrFwGGVtGxHXDDaomeaw60Lm4SCIV
FhPD9hPvUA9qxjOMrYLabAM1OnQIH5xYzXKPxpqfrQJBeoURm8dXGIui+bGXTTudmAjtcCRGiu41
9DyAV/FlZivM0BGTShZYcjV4CF27J2Y2Nc44xNpnCcbjfreajk839azh3+qox5anTUKpm3FvBndZ
h7JHctIkiH7n8azKpxDIaRb0qO1olu1ENrTSY2RFXKc8WiXCFfMUmtsznzltDuvQJ+FhAnlk97KN
N+/FrzSlp7oFwZ0pr4OuZQebvDcB+ejBX4HVmh0lxTgFgcnCuGtIinvuOlbzBajtKVJfCs+HY2As
auKDxox7MJdrKtEcyNN1dIrmU8VodNDOJNtBRY54PZIKA2uStA0FKgABTfjNFfWneX6hM8oCPpmI
THeFwbZmhaSVSR6tBeOYSwHwG6Zb6Czv6r6X8bkUsm8fLccbc14D3s4nz6ApCjAejBf7dl43etcY
1omTa6akfca2B4wVeDqm5RF4G+9AxESIHqy9zOBmViRDpE28qhz0NuNJ0ULleknmZt8QzOnNfpYk
yHXtdh0YztkcMYBNeGM1a9R0h+d0DyoFGjMwxJjdkvUxxNsOz2BCq3Z7BikI2HfBnVwk28auKOAI
cg5ICXw9jT2EMgYXdpoHe6+JY7VvGzbSq00OCBTwg3XQ32xtEgDbrUEiTqGFcmuV+hYMBaj7AFpC
b5z5ksVAOObXbol4cDcgTWQOikuCsQ9gw9GFA2HYkqXJks7aNl+76VKUqOf4hk5l1B8jGNTtYeyV
CXOxrKq/CmbEL6WubD3/GG2Khldk9n1SgHTXdS65SLB1qnFWmI3Crg6/O9aY6FxuonEPoFsiDR6p
KqftI+xpKN5UO3jy6IXw7h692q7jNWIwJv0kkbGOqaankbvyIzKvP9aRNupqXQWZgSi6gGdbgkEk
BYNtQBbWCHyMy1FH18brZpvpFU24xwkvocnNFgRtBrNHDBFIFF304gsvEkj1b+SCqutnz7Zivp70
5vcnhh7H7fI5sxLmnUSvS1bPLGreACkS4LKUEzUDO8cmk809rvNuh5m6xaMRR+hly7eTsrcJmZYw
WwnxJ9wmfJzg/1H08t4lCiAWZoiJJrczWyRBfkbN6g9zeTJ+MAMUGuEIVBzHIVl9sCoYpx7DaQq0
wawNXmtKjYyQUGJDFJ8xEAVeHgaUQC4WirG8CSqmbYHzE9mei+zr5VM3TrmrYWMd/TI5E0fYWsbG
nFYg9e4LZ51abi+ZpOFh7kyZdghvGlOMocLlfQjmCg9bEPJ3fF0TdporOGduwPl1CHDAULwB2Bpb
YFYURawR1d+NISNPYZQLLMB+1QLOg8T6YfRkWOXLgpLxhwZKXTwQ0RmDLNJk4WXywpSXwDnRe+Bn
gf+W0zjotIZ/NUoHDl1MmEHLMZlPwEgCYDHgGk9/B1ax1SSNNebWJqU4XvWWCjnAvZSidAELZ+Fg
d0bZVe+iuPqGxABQNqmxKGUa992iad1ksMiWDgx9hdwvP5/CCtKk/F/nSSNumlC+B+ka6syDwg3o
JgfglSH4O3wO8a/JebGVUMek+g1mxt7tQEn0yEG9HYJ52gEm2AxMA6Qkx38tjfPcOkfygOB553Iv
bgChbWtFb8G99iaPS4QZ/EVF3k8yyHiN+m7oZ7nzkq9N9BQvf80s8nNAFpXh4jB0y11YP3CgFTX9
i5aw4Cfzz4D00aSsGSvwfPQAISWLdz3jmJ7/iSf9DwLYoCn5vXATQFigobAEMUJw+43VUOtzZ8mA
TM8ZajPA1EuDmguWjMGdmwHcYrNqiJeBLcHn9OeSwIt/7n9Rz/2cpSUcsO+aTKwY0M4r8xomrWuI
YccMgxqYdLDg/PjnP+kPxIE/B2tN44xLLQzjAgEXI3vU61CaXIkaS7rFIwlpu4gzkRhH3dr/k3f4
DyTJP6dtNdA74jES0CLm6JjRiFHajUCa/8kv9Eff/Sc1pUJD5cyqhEIJ1b21k/9iuSr/if3hj773
5b//D7kz5vOxU6KkBehnbArTeqyNDP/iN/9JMal9X/eDiWkBBHoHITJoDx+Q459/zH/0yn+6z0sH
bpEmdVwIj8x4mC9l6ld47P+17/6T1jloVQi1G96XYOuQNa0TtKZuw+Off/M/ukJ/uuHjCQSqcg0u
l4olwccMMMkie38N0JPFg06lysBdcIBpj6q/VDcZ/hy7VXFhGTKIaIF6X/olGqf5pvGBq/75L/Rb
Q+j/cnf/HLrFmjUEHiSiouNJBeg56VcLagX/+1x9Hb9EGLnxX/rI7+N9rZqnZquffFxp9FDOtamw
pIhqh7bRD7eElQpSzTCL/eer+7d39+/ic7j7z9cx//0/8Of3QWHLF5X+6Y9/fxo6/P8/Lv/mv/7O
7//F3/efw8337nP++S/97t/g+/7j5+bf9fff/WGHgVyv9+ZzWh8+ZyP1b98fr/DyN/+vX/yXz9++
y9OqPn/95R1ci758NyTd9b/840vHj19/uSSY/Nv//Pb/+Nrl9f/6C36RSdTff/4Hn99n/esvUfw3
pF5GcRLEnCWcX5Tr9vO3r3h/87w4QRwBB5AOAx2O8B79vRX+Ufg3aHN9ysEaRxEAC3xpHsxvX/L/
5lEK9SvkmQmPQkQQ/P8X9rtP5r8/qX/pTXc3QJsw//qLz3+zoP/3pcQ8CK9phPBRCIPxWgAg/v5k
4pjKWTnrabeJAcIcJsaxWLHtfas2y6FGLoc6ZRPU5TpC1JEvppvOj76rKtlVAgkontp0EcKml8YU
k0hFRIGY7KO7bN5m+4LCrjatGEurUn0A8AaYXK4g/bA8CgL8wTsb1kCoCYMfd8GVGQGs9+A6R/uA
LjGUqa/m2kVYoiH8E0BcwaoJT8usnWuRBU6/LVDrQ8HRHbsRdmEVz6+VD8xdiQzj9QNXCPEcA9VB
g4UE3UjHYUobKC1maVFUVl0UeDcc1Wh44fgVqR070IzyEdtxFqDPdb6gaiNyiQMGZCASH6ppngCE
5BKC2AwKOcAQq/mh5fZsVPsAQplDPWhd1s1ueoKt6LRS3WbWrdhZmvF6WfwjF/RlWBqWkQmjMAFP
T6PkzCF+kdKeo8Zls+lVxnWSm+ZCRI3tGVDmHqVNULT5yIwCeo12pys3+lBTfp2QTYqg3RpCyW1v
2kofwhnYTTXAsANtUI0VsUtnGmE9aeb7bvtsSJNB/pB1jkGyMJDMVOOuo2zaTc10ppBfhEwWALsP
Uwz+io2vU8QQ3I9g0VahBkwNy5vsvNMqukfJJwmygCDg4HPiYPS37aphjuPd/wEY9UqAVhTT9SrX
u4DivaQITkalkPmmrL12A7kO0LMMidpLUvpQa0A6MI2H0C+zQUIlb4MTSh8pQn4Rwe/5N5IwgZAD
ARXkAHVYLOPDRCBx5dd0Dh+QeitTMTn9ifvqGDkOHUJ0Ddl/PmyVB03V8si85R1PG8zukGq/Yqdm
6cK2K+GqomzIrpmiPYQzBdP91TTiJ3QhF7cEyu28X7GBamDJVOjDBkOU58YHkMp1Bh0FKNr5ZUh8
wKEu6I9gY157l+zx2Mxl6J1RdPoezOYRqmg/q21TIGrvWvc4faXdm3ocQUa0exqR+gTCqd0RPh7a
RqfQDGdaYZJMPOAWMUVyvv5KTQ02HRBIqpsJQu6K3idA9tNkBkrbA4k52EZAcRQtauf84YqH1fcN
UbAlI/zG+smxqvnnEDdf2ni8t3L+MASfNoP1AUxVE+zBwANidfVFwz/Bewv44XYc+z5DxV+b4sCC
dwIJZKmCCm6/8NjdtdiMM/heAWZEkDwhmRdmOnzgONZEFiFVHXBX3aQA6D7WVr6tra7yxrU5lm1c
OlFO2k8RBYdVNdjM2XaK6Tfsdxl00WUGpY/MsEpDWRniwNjY0t7jon41vjlA71/09V3suttlTB4r
qdddjUSuUFMUhJmzFvxsYv7U9uR24rVEynsDbDcfIJvOEJV7ZCCE9PJhAufvkCF8R0X9MqoY76Uu
bychr8ErFF7j/cCMmSFfdN96rxBVgLzTrxs3DxDCkqza6i9glz9FV+37SyXFiJKAAVs3VIfePSwz
Xg7u957xN5LgDguaQzybJ7IMj9aLoT7E+mFbWwThUvR0Sunl03UMuPp3ud3BXpBfxBCB3KA8OXkx
z0XDoZKGZAoZuV2G8KWcdCjyaEoDtaR3DafRdbi2NTi36CsaDb/3/XRHQ3elfTNjc6Rnu3XFsOh7
ZLufMCe8CcoG2CvmRwQM7KelvgfgVxBnb6FMAgnGtiwGjQbcc8xAMBaa1G3ht/oVT5RvEgXMOCDl
dugRMXHbJMMB7B2CU9f1LJmoc6w3JfSUW5UrEwfPZcLZnGFJtsCIbPTGQGfvuUWQFl3OZBxzYM+G
BWTvBRYimii+rTqWl4k7e32DxjB3PRoXpUAejlVTrunQmYdavGtvOnHkqUJNgA7EmQWiMKRZdy38
D9/KBIahBVfqkSddmEG4HJ49GvYxmJrgR4MANIVzMriC1OKRg6fMV9gycmaacgc7zTubhwjAjO0+
Y467PTA9f5+UbEEyre/Ydi5iZ55pCFDS0AQ6A8gIRM2Lqju3JercoxAXpUDniaP61Rt7fTV6kM5C
BfLu+xQHVtSEEz5b0FCmobvNX3YqCXq4SMwJ0Y3Nvomqe1+M9uRKVQE1hAR3Lg2eDdTjO8+R7tC2
EGMy3gNEAecXN2S57nm/wKgBwf5YLuqu9Luy8BBR31LybVSW3qGG7TR0XfAFIEJfdATIGuXe3SKh
BQSE3D8hot+lgoMpAET+DZ3hfBe64HvVxySzIENh1qiHI5wfAC2j+a2DXvTYkPApmPHIEv5SmCRQ
j7DNuNsyqQ4Mv/9N5Y8uvQizm1BBYFjLufATMCMNdM1yCxV4p3YtoBRVT9rE1SEW81E6dlfWIFMD
Hu5ASfsAa5Bku4r1eexDH93lkC6bZASx0upTNHThrWDNAPkUgDYjPfuwdY5ehTipv0nRf17kuV+g
1rff69YDJjOpk4d0tBs8tCvwdLz+oaYlfpnFTLKl1MMNZBqgirqpOoKdZtcWD46zIHK8I6gc2tVR
uEPhTnvoV3fFyvVot0njOarNV9yN36HZ9k4QSOL3lOpxWTb7vo0s2rcGn5sUUZe6Vbgj1LMO+5XP
CoaGiCdkTdQ/glaTYxIF/ivXwIgawKxZKSeSwdu1PrclS4B+fwm5nlIZQa+pI9jyLtrBA0frdZcj
B6bdm6H1XNYYSeBUqoH9AJHv79igt7dmm8xzi/R3bES89tLSC+1BWcNPPEC9JbYKvgp4t4L6NVgJ
xO9z5aY3q0L0zTiPR2nrqvg8SDjd7Mq3UwDnxlfQAVudt5PddjTw7jvlwZbTDNCkS9lnpIzDe8Ct
bhcP80sb9eZW19YvcCr4J0Zm3DcLI8/D7JnDxOR+6Fw21uvSp+Wy2q8B8hZPrebyYYihgISzLv6M
odIfT5Gw84ectbn2BZ+PswrRnQ2ZLTa75S0ATXpw5Qr5i296Ar28TI7E+f3e8jI4zPAH5DKBlptF
r6jdbo8QUqndImd7cNW2vQqIok9TRL5HSQPxOfDA3QZ9RzHF/i1oqwDqZeLelq6HvwMuFTQfQWIR
egoSUYQc8b0XtsFVX5dPg+hOU9/EODXcET4wnY7oR4CroER0IVmjEsNk34tdhJX1bFo5ncMNQUJh
pPgO0QMR8PYFsp6eXwHoDPKWlj34ASegMF74gco++OKreLwWGryK3kZ/X+koybppiu4o7EodXBPa
nTe9iB11m0wVPC/X2+bZfdy1I54QdNtDqUteDKRwu4jiSTfX5QPGDJfGW88zcC15hOSjc9ySMXft
pck+MNDj4gRikobXMB8ilhgzUBop+BCRO7uTjgenOLELNgi4c7KIL1clrtOiXIcZq0XD2scEGpki
ka4A/IIUx2Xzs15B9aDX8csEBgV2tHG6jUaa7FqElhXId8ETVcX7QYbogdAYvMAWZB1bZTZV4W29
lWhPNt2Lmzs8g6isU3Bs+eJtJzkG91MTylxAKHPTb1ubhVA277QYQVc6qNdqLyhsE35MAQqeYTh4
Rc9mkqmGfYJEcteIRtZ9itDe3mQ9TP2NP5/IYD470EXogJryIK6SOxHW5tpq4Z5iKbNe6muYMhBR
oyt+twIp+xKGPSYgNlZ5HSDJPOsGW70ApG2+z6oRBxY5DCpqjSRSnsl2cEhYOm0w1BVqbcODAJP0
zmBcOuoa3AyEhEpitl62XdfIEwWA71G/hTxVJt6+C7DYDRPk/A03XmY307ActiNR9MR5GUrlGEn9
rsPTPsTFcfQlZgkGoWDW+xpVzo3WuWWQpE5JQvdc2vlsycqB+60sB0EffB9cXz7jpzevqwm/epBN
3iLcHD6tWuirtibgR+S2nswG5hnK54cKA3qOXNj1GjYjkwYd1DQGYaFFpLYRsm9Ug4142IUIPToI
TNGwUcLCm5uSf4Wq/dsKhfsrk+ocEuSRzbV3Jt562/uzRqFC12UsXMHTVlu1o83yHnQLfK/w+6hR
eXs6doDX2TQ8D0jhzfmE+WzbEvY6i8usQFaRY/vSN8TTrABXmxxKkKfpukKeDT8COsvL+H7iUZeR
zR9f1p4fZ7/77suWFcEq7poZFjsIxWxOwCqPWbk5Be4XxWn4Ddmya8vgHj48MDKhw10Ft9R939vy
ORGIKlCb8nZJtCU70nvv0CPeWMAEuCyTN+iM40co+qIdRLAUA41qIIYiMQwIHA17FTjPEYV7BY7x
5IH4S7hfsfKexcLJlcEPOCxEvsMTgppr2ARO+v+Rd147dpvZtn6VfgEazOFyL6aVV+VS6YaoJOac
uXHe/XyUvWG5pHbBjXOxgQP0hRuyxUXy5x/m/MYYi6JfS1PLbtOCz/WtqWuuibkAWqOZ4UqCkjpw
7umWrzS8VHol35a53jtI00AIxqDYYLctPQIXtihTsBqCPh/MXRdBkljZSOdHXdhlBqWnocS0mwGs
EmWLjzZH3/RaEjhlLnWTLSfLEWg0oYfRlIo/6vTyc84MX9QpeyIQUmfOGVjhG/Upbht9UyZiuekr
I3KmPP1qFab0rqGOtqdRu5MqmUaY3L5aIxFwy7p3RybgM0YEcYP+xoRJGknIbm8tlE2XoRlyHZdz
ITySfZhct0q0hQGRbE2aJQ/jCz9ctHZPSbhw+G44OuDO3Qc6yh/pdVHnPeR0shMnLXlImloBOTR5
c3TdKu1hCjpEUQgRUaCHszPP5sroiBlaVHVaSmeR+uUI82TuDEvR78q63hVGw9k2mI0THOTkg8Nk
exl/MhXkB9DUOglSJB2jVcLe5S1RdXN+IBQPALSurxtLvlOi3m9M1MWdih51UQJ7UUPYcfDnPLeq
qzzSkApraIeHeA1obbVrMVWUDV2J+8aImmeBZlJCoYahN9CSojPHiYvFzaPp3MG1LWwGkVC68rKg
0EZkYx0jco+6nZpFyjPV7dxrFoFmXYb09DQDCjpVVaSIthPlvpwiiAdCPha8i9L2QS3YQZcmVHfb
HBqBYzbYZXJMlvmZUD1bFlKF015jtMSyT4oftgGyOGmSqvdWLQ0w8/JigGOhC0MJUAtj9MS+W3nk
uC2dgjHsr6QoCPZoTGY2QepbUElytpFjI7u0C21Fen/mHhOLfiUJNG0HbX1MwTWu0ftKr2aYBZe0
QM5D1/9ezZyqAChTM03fl8h2A44ri8qsnnU7UebsLen54iTMzjfTcNW3wj5PzMhvdOExKgCpyFyS
9kNshhu2Vwb6p1bel336NqI/hC8gJXBOtUfTnDLRRvEMtYzEfHLGQU13TZKrPsd1fIxiK76IlfKt
Jif8i4j147E1OpnDaMYJT1bSDeXNcbRpckZHi45+spt7tbuZUuEBQhTYA/r5GC4pz1Ts8I3y8nZJ
LxMWMp4+hJpnKKMhviWyIOCyUVYPYT4JF6xUJuE043eNIXmQfYE5hv7r9zlqxBOUmuJZkSwdtPSt
FqMj7hzDuupzFlUCoITm0AV8jLPGsSoadGce1gxv8PY4fbY0I3FSgjYcOZWcadSvZjZLqkfxqj71
Y5XFbi9HUcjv5szRSvMQsopTsb+Z6jyCG0sVjupzaCjHwaAC56gwaMzPWbFSI5S12AtldpUBd1ld
kvl4iGb4wGiB7DY1DQ077sKSU08unbIBC8q5MlQvRIeNXrBq9J3cBNOFcddd4XOQbjg+wxXkgIsU
QSDPCh1QuRsty15AdUzqbVnpycL4pa6TygEpY24xo3oXFLL2AKyWvM4t3Rm5O6RSjtasz63pWmJi
zrKympjPS0oe8ryvE9CvVLS4dLRsKF0eZyTMu7k2u50s9q1X51ChdS1oi52OJjW1ltGz1ZPxPdEt
QqOr8rnU8uFLN0b9RROD1MWFSLqZl9VEQvl9Rqm3dBJiB5lLcl10CeVCvAjCq1yvzYw9nZq4clzv
zLKWPfZr9lgH/S6a0+PUAgrN8Yz4apFR01Y+h9W3IO/9RDS6M8/OvG6Wd0lNDwbSz4caEaGtLP2T
WSoPcgGWZgmqPfQqGUVWlO6Xqb5qao2ajZ6IDjufxIbA9wxJV+7iNqy3+hx65FGe56A9DxqLC9hr
5kyC2XqCYKZu1fIO26AZzmPClp3I7/gmDyzxptK1+kT5NtnIUU7Fpp0oDFuUxMwQO9Ol+oLs/5oQ
BAlstDxRiR/cUQ8iFPqo7yg4UcNBFNsKSbxrdSF6SeLpBmB9ZxX9m2SZmW8mg3FW0h76LoukXdyZ
wTbJktBPRija2lDuJ638FugguX24GE7bzpGfC0vshSaLoSXoC9RIuNOUSHlMFomGN49wB97PqI56
0TgG0NU3Y5aGHsBp/B4lb1PeXxItebSo16MnRoEgGAb14/51aYrh3GsCx/hxCI6xrEibZjabbdKY
qGBigtwXyewdllpKSWFLBzoXtc42R1ZCURhNR5wQaypDOblsk2o2pH382C7KhXaiIzfXGn9NslEb
yzhz0vF6RTktCRWdOEYePEwBdflBuW/bgXL/JCbwXbwe1lgpt2uNYh+xrAd2JSPHnbHv9pLWK+ds
2qtF1J/bSIHgi3uOQXOcPEW5vgoT5tITJAkBW8+hybDnmQ0seDhn5jFora9zXteHtODrxoV1vBrq
+Jg3CPX6LqA5hOIrrjhLpLP+JdDEyaX6jmJHrxMbe6JoO7Sx/AQDtR8kIzoqucpnndcsD/h2sI2R
zOJJrsmH2fR1byNuHp24WoIbBjVgTiLfxJGU2UJSAadPAgWMeLkRZW2vmIK1QYbH6Xgwv0kJDZRk
nrxOw7gGtsuTuOWQls8mKYhzkKfqNrNkw6fO48oyYe/5MNOkQuQmUpz5GjbtqVVBXdvCYz8QsDNG
I+wk1Ny8JCyKx7E1E6+JTI1pTN0xcrBomUfrDr7/raEQcdFb0PyRowV7rlJ6tupsPqgC0sYMFbfT
cMcbYsNbrA0W9MNzNuA3lVkb1CTRBi8F3AgUwaPT/2CZJQI0aZ/Mw3wlFuIITYwkLohGDbV6lmS2
gWzIN4vGz9rYlxKlfJEQIs71OQp6G3zFRyl2BJYqnjpVc/Sk8LCOvSMg561o5q+IHB0RFimIWwd4
5os4cdyt4r0R0wQRHmGhvoWBVxiAv6oB4kSOzK4AAMSVjOkNxGaZMAXo9dtYPZnjmd3GzCug35Aj
eG+T6Ho240uppN5YsrDmLafP+FZFDBrgcmqoEaIk1cbMgKI7GLAYb8PyoHcqiayPA2svO1Z4Z/op
a4CKcp3Xxd5shSMo815rtA26qecQnHzMIHzjMXjE43CPDdmG23VxJ/D0RNtG4wwQXDeZY0xLbkvy
lLp58TIiYgyiUz8L9ynqYw51z6V8W5csfrOniik0enkdJ+krmjxvllt2lO1FEwof/+ct6zsbe+vc
d8YxpbmAacgm0K1TbrJfsBKXnLZLv3QMQnKU9Gm39JdSvDdwVUrHEM54LaRFj4QS2kJrIN+dth2F
yEp4qSP4fEtxsLhRCKt3QuiwzaA3ulOyPloSC6IRb6tCPIZJwFPGUYnz43lYm0fm8Eqd5YwCZt+W
GKQ15dsQPRicwgR2Uciw7Unq7YCwIeYT9U7SqscwUR/QVXjJWJeYBHFkljuyHeLSqY3iqCWHcXan
aBwchBGOFK+BUGb0rkaSNwWvRSndtNqyAVc/1Xrm9D0rER4LmzgCHZdkzr0dusAZ/X6cbasG+P0+
lEcsK7ruQiVC9iHtHCWiyWgunjxFGu2+kGFTpvsBOcymGYrWC43sWkOo7k6xuY2MEK+VNPjCzow7
17JjlTXIKPLXemkbOMDhOVf1g9UNjiIi51WYJOuIU1JHNLzfi+lF4rGFgrkNyOgC+ortJG9cJZjv
ByS34JHiE+Y5fFqjxBksyeota5Iz9O0lyeW3LGIuQ5Kw1ouQmVH9aNkh4Ll0H87ToV/trVoZGQT7
FB7U5C2YyxBPfexVmYmVjx76QbCRnWxkMtTAUt1oLtaSi6OJFLbq6X1Y8+BmRQaRMCZmkFJEXrSI
IMHxJa3khIVWo1WqsVaJYerjH0DBkgNtOIQM4+Q1Tq3xWFVt9KKn2bdKqWOHG0u9NsYmwMjrnlID
QmvdhGRvGRUCBin4QlFzN5DKeHVVFNJx3VPYS5pcD5r4WA8pvG5zJOHj60IRPBGxsplDWpka6jcb
sEk9T8uCtSjWG83Q9nsQ0ZvEVPSrYOR42WoDBa88PZdoK3nBanDi1LQDAmvdLCrnvYISETXtVRfm
465RLWlbmxyFZGYPNMfDvRrH1UacMJpqETs6lcU30Flp7k35WNy2OXdvDsOpzIxTF6occ6xYou4t
qxxP1EcSIAbW3VLZzavyRyhvOipZNlG4rTsFC/8QvoZ0zDaGmD1ZZfA00PTb6jReBlpzmzBh/17n
d3VWr523SwHxGuomRGigdqdxTqaEGolwRiJq+YVKMCqhVVQO1AaDiIZnXA2bLm6YnQxeeg1r4Gb4
KngsONLDhGUqFLey6zhxbE2WRsfgVGYiXr/0lL4vvdjexpGFEkgYdXLqQvEVQaFq19T8XEIi+IHi
EHU+x0PZ7Sz2UlY/vbVq5YmmMBySfLgmGSe5biI6qRXSLyoit9Vsvk+tSe1CeQnltnTDKL9uUh3X
igoVkjr5hRTS00T9t52b/GtO03zT1ajoejgFc2ZAmgDsuNZo0bTBSn3f9oYfT8pN3AKis5FhAaDn
n8a7JqBaGQ7bTH3V5wWdymVIxquV4U0RDPZDvEVekdp9nF5orz2J6nxnGeK0EY3qiitdo5+hAW3k
G1FKC3rp43Ew3/WA4N86Qls7sq5ERvUemqxiFCn5nDCNoSej1ADi9bEPOCVZBae3UpDag6JE3frD
0UNamBBkY1R6fb8aYxTsp6PxzpSvpWKmPhCckJluZ03urjuZeOciGsSzYa3jwajNu+/Qyv/H2A4o
y7+ndv6r6V/+wuzwb/+O7Ai69ZupawA5OsIcy9BXw/LfmR3sXH4TdQUUX9EN3dAMk//qD2hHkn9D
QKVgzGTSqfn9j/6AdvgjDDxM0udJeJE1mcSrfwDt/O7c/SezgymGKAF4WAhNTWuVZn4A/oLFSM1s
7YxWwSlPPeZK0AndGQx6LMvKTsj3bVDZtV4+EAnjaehhwxDV+ejhJOYp5k1A233koIGR8cnKWbkE
+jsWnh0S8+ncXtoSMV5s3i6l7uKyAavN/mkjiKW9FF9yvfP7sd9lllPKoq2gmtDFx7HMvlR6f19E
paNb97UiPKlReK03V8uQHOruYQj1PV59mzjGPnLBEAKEQR5u5fR1Fr4iSYE5Rx00fjEt/SmVsc0G
/LCSW0VpOVzVGwzBPWm5WiTVx9DBlvpH1JVOGz5ScLPZDaBIuiay1x8ojhbqe6bkCBF99gxuW1QH
XQ8hLlhhwQkqiibmgqWQRLEVBiHrDbtRn8H2N/A/t2F8bGZjN5Tzhn6bvegGJym0UuK5Mu8w6PCH
WEL9fhvKD4ngj2p4oa6AmANo+7FPXowFO5ARy6+UJh0dd2aOUUWKEn6dyodxuu+oQ9GkETvPjA27
nB+L7L5af5l1lZVfRPrXUXakOuWj94EwerAiFi/ggLFNbDg0Vq6F1ZcWk0ocnfpuTYWHJyJSCNmF
sj93SX0whMrRMIOLqfabDYUd9xjfRbcpm0YNVwPqcll4ysJDlX9p6gd1vu9Say+qb5gAbOLpHkuG
nSZehQn9YHGfVgeNVk4gblmU34TlmtSBTWj5Ud37U7s1B/TLFIm4y6TdK1p+UC2US+oqD0ZDy9r8
inWHj+PIdnVwcWSh2qL0dgWS7KSY4xq8QsLuoA8CkUWakwoivpu50fdGoWPXWLtCUzhRlvhaViIa
yvw5j771EXvfnNq3xG5ZbZ+TMMxoWdwVlBcpOl8jimEb42P1Rj9oRMB1FigndYG1U0ZU0zje8G6p
03NXlBcpCkuil3Eds073VELcsH5qrG8h1bRM9qNs2oXYmJhYzCjBQ14wZOrR6eA70R6h/PiK8hpL
Jj4Oo72p58Id6RbPuohXylVUh18mVvtAT7w0YWdpnsvyInGYa2kxIDC7ylrWFZR6+ZeEh5YU3UYb
MlcmPw2rkuhSWBLsC6c+tvfdMjg9y7oURAekPoUDYrGVl5fYuKhycpHF3RKEG4LdnYwKfWBqh1qw
OWuwcs/mHV6KGysb2I80fC5hckNuyWIjzneJBQA4WTZCdgi7gA9C3SOj5QPPKLR+Fa0nimqo73jx
Xf7a6ceSjB8zNPyisrDeM5HcVRcrea2T8VAoXmqqWIhAViXDWcB5Mlb8TCtOUrbVosoZ+BoNQe04
qCvIO5qJDo7YexHb1DDVDojDbiAHtunYftVyBlBg0aDONzKPulsB5HYnmxKcmbEdmlMVB+cws9Aj
UZOlml8OR2mSH6NeuWUBd5O88Lok30f90w9LxR8c5Y/c5IqC/zQB67JqqCZsp/oR80XiiwenUpCC
EvqGhMedtR0+S7z8rnT4+SKWouKOSL3mo2V+bJCqCalK6ciVPPU+v07MjfICZF/7gq3eMVs5mo17
iHSfX/LULt7NwP5nvPofK43+529YZQY/cOttrAUoizgY5Mt2iHXslnTn7x/l9yzov7vNld7+4RJ5
RhVsrLiEsJ1eA7/yAif0c2uDq5bLxGGLN59c8K84+M/3BJH74wWzXstLy+C5jvboSpqr2pUXuka4
MY+aPzrlVeY2J+m9Ohmf3erKyn+8VYJUZGohBnYw+oenOYqKnIsIyZ0Z/f7z/MCxxYFItTiK+bpX
+Wg3//5ev2tafr6iIa27DlWDpvnrvdLFilcxpuEMXrht/WFLESN+R7nae1bv1Y7ohTYSc04ZiVvS
V36BBH385DewJfrFXf/5Gz7ctWguE551PSahzuhiheqgEJke+/vII+lWPwr3hg90tRUrV9n1Ww44
WEonnxHzv370f/6ID6PMUsYmn+Jh/RHo+J12U9vT1nANX3Erv/0kLVJeN2B/99g/DLE+T8BERG5Z
24yubIO83c/3uIpIj5Fj2Nltt53siYSjjeSyrj7SParex4P4WUTVr6YpS+e1GwqbGeljDHuDtydb
Mz4twDzZpjDahfJsY6r892/4e9z6h9vVLLAgVWNcG6K6joAfPuEqYIzFBQ/3+yiz02tVs+HZnPUD
Bj42Poux/KCw+v4Jc0GNiVHTRE39qD3C9XcqsH9DGr3n6W6kbbPVGESN/w+1XD9f6cObZFMo1EPH
lciicYdLuA+Pokdj8/2zyeGv+po/LmTJmqbgQST/NNuP04SodeBCve5RPN7gtvjJZPDrp/bDJT58
iPlQdTS+FMNR/W7HLtW1XI15R9ya7n8yIH640oevLY9n3GxCrqRtBke2QQYO6Kk3syc7n39tnz25
D68IT0kQkVwynCX8qnOwaedg+/f3s/4NP43vH27ng7DPymRZSheugHC0KfOrTtauKlU+WKZylejj
Db2sT2aQT+5J+yBdimcQ5KAVDcyyq026ENnS5v/BaqRZf97VxwSnoEVeYhrTug4OTnVVeLW/zkuS
PZ3lQ/LJHLGOrQ+PUJd0FLa6vP7vY+Jn25VGhmkgj7C8W0xsugnONST52Ejtf3Bff7nUh/GAw+vS
BJFqOLVrMP1GNlj9IbbXVaY5fXZf3zWHP9+YYZgmTUnT+jjHomLvUiJqDEeSNtUudxMvvu+2kYdz
oa9cYyJqd++hQw/u74fkr+Zc7vLP664j6Ic5N00yAXMMjSlw7p5x6ru3CmHBnSOVkMxivkidsKIU
nD2AN5akLR2zfvjkN/xikP7lJ3zYXID46Xmmc+tjsu2pI1aicfvJXf5iIeUSliaq7LVxdvgwkYh1
rUklNRqnOEZXiFrZ+Q57/TI660RCQ+wfST+/T8J/udyHodNKAdnnicAkTIhxSKhupn42On/9Ifx5
Rx/mEjGtQw2B//rVSZ74zAmVjK0Ijs4pDvpmcGl5cGaD7l+ctPvkhf3y2nxVsiophgEK89cxMxdz
PuIuwLWlvTjXFOIParDDtvHqP3ltP1xo3Y39MDin0qqEFs8jxyLNniU6stOv4T2QmB2+iSzTn36F
6zj46Sv84YLrOPrhggM2v3i7csFklx+oqDuqbXm1jSsWvjIOlKB6kT1O1dU++GStW9/X31z5Y8QT
XT1MAEZGqLjHGHTfbA1fWreUvy9B/6g6e4pfm7Itv3UfJZN/UVleqvfitmve37vTc/Xx3/xfKK5E
4yGqmqJLMqEeSBrVNZDv39dt//vGvXVvHlzn//zrER3le1P86xYN6vOP8stf/pW/F3cV7Tc0jqKC
2BHFgCyuesffa7v8iaGx8UKbsZZ+xR/0mIrymyqLlomzkigr30WX/6PHVOTfDBWzJMuSNIPjhan+
k9Ku/OHk8Msf/uNAbrqeEmXe4MybB8CymrYNJT1y01gTr/HpKjxLzu+1TLhO1OEh6HWnBw5C3Zfs
RXwlNg0ew1mjnfEKpR4GMmuRwFG32VfossAeVnPQfNZpAcmh7A+T/qg0bYS/P4qJWaKuaWKJfhFT
KwbRWr5lWvikCrSCZ8xkjgIuwdhczDbeVzcjfPYmT7GW77sZk+ahVHcEWlSwVhhLzWPhgEZFOJlb
yI43Q9nUNw3uKMAhwNpxH0/+PGKplxkSO44i8crJcJuiP7UkvmLsh/F9ElVXuCLPtmbipb7EzV2p
rj7y8bnI9RsRM42NJmIAXFPM4l8+Y5Z3hiF8QEN+nQjSURHFU0RieaPNYNFp2x+1wWzsQVNGx0wq
Wm5y0juNYfmq2Mtu0Yonpcq/iUES2E2Y0ExHkJrDac6LODmKumbFDpBtoyi+t1H23Ab6OSRWDJUM
xBymzykSVqqtEz6gtCPNXYaZkysZc3gsKm1ypWG2sZ0/KFWY0v22btMg25WWeekhP/y8K6d3erPf
5n59CwFmLjOjoA6Lw1iYz0NSXQcw/zliJQ4Q7hgYlyLOvvUzGr2k6jvEIDiSy0ZTXQhX90KkL1Am
SWbQ2BYRirV4d+3yVG/hfc36UjRpbkNJJFd9i8NmIE54VEjG7Si9GMUMOB618X6Oo9solJcSpRRq
ecVIqcnEcoWto+EjwOVp9nrg1sVUXs0R9eiuGcerBV3GZhBGKMhOmZ1q4MiZo9sxjey1LIrJhz0M
UBcMxh6MMnFoNxcH8L6jgVeT37d3+PR1q8IMIgNHXprp/Yr9Ej6XEROQX9KkvQukxUUd7tDy3iTN
t6KPEWfy1JXOry3wuLZXqIxF7lDBUmGfgqeRDWVSzxJuRtQum9AvDfHQFZKPdxtYX3XA/hdvmKeB
6B4rmVxMjVwhoEuhUEglJK1OND4A64oMCt9orsRo8sdun1ixZxFxY+J2Sy1DeVBj7VRMsRuYHOax
5rlQQUTnOYauaDQ2RKcv/79cGP4XTvdsBf795P5fqPHD/vlfz8XbvzbPzUv/9pd5nf/2f1p00m/4
TDHlmpZhqZa8eq380aLT5d+IXZVlU9VUzVwXlD9bdMZvhrz+F9TzDc4gBtuE/2nR6awLwMImM79s
sDL8k2n8w8aYYwBLCDIrHUmgjoPVh40xOcTRBPQ8OmL9UlYC3dr3H57K1e/bix/rz/ycv+w6vl9B
kRU2coammOLHDNsRk1F1Adh1BOPFor23lskDHCoNZfVfvlallOYMPf5Be6mIg/kuAOjv63I7QX8M
xduYC1BOpcO35pPgvQnrExsoJ4XRNfBZwqR02+XEPH3VmvtZ/Wo095Fy1+DY//f38WHb9vE2Ph5z
yUYC1sQ70zFxGSB8c5PR6es7zJsV/NKm0fv7y63P/Ye92k+X+7D/hQcG3cVG2OmabtcldwGSsyqM
Nn9/le8eOz9fRudwZsiG/lN1qs57ZCgWVCutG+sVO996Lz32PllJb3irWfa0z3conNyWDDcop98n
BPZ4/87T4Vd3yeaePf7aJzY/jD6pH8oCtQhjY0tauC0dwU1uukvm4FNq41R+p3sAYIMPWfnZnf/q
fap0Kxjymog54ofjWhXjZmdV3HnrdkeWZTe/sczN2q9oXOmb8jCc6qvBH7efndvMj4Xu768WJkdf
D4qSKa59+R/3TaQd6QR9ctNZdWqSZxXV/wIwSJ9OHe8JhLDJSHVMoCgrv1RZYGOOwopCQ2xpgREb
f6LjIMmXVH0wortM6Rx4KVD6lyAk4kC9VhX6u6LmzvNLWQ6XSi1dTQh2ETionoXHfCgfxQpsZpZ2
kVK4ItRhWYaQMhDLUe0Pa28x2UnmV+zWEfpGdrPcSGjYDVkHtxt27JKOYSASuoevHNAjvTqbVi5I
YrQdtRnHXID3lpbPXNlydhOMpzxf9v2gnyW59Y0u9ovuSR2LfWUJHnkdD2sg72FQo2YjK/2LtgRo
yTNnHOTDoMf7VVVfNpjks3EwWbksIWIHAy08uSsnqy01ilV1r5LJM8voeIgcNC03B1WDejkUJXCm
LjpTHWEVUh2S9nm0aHVWkGo4gwYvk5E5hTl6E7YLGtRbiNaxEpOzRnFfxzS2lUJfV3M3tp5h4Gwx
/6Zpz3p22wJGp6Jmt8iUQg3DbVFzrLrbmW3u6TKm0S8wO57Y4wBO6EeGkwhVA1uARNfy7TzfltZd
HoleLbZwdcWO5hVN0MirdRPha2OTBGBjg+MPy7xZAKLKynCj6jahoS6WtxolEhllDlvLFPxdBMsi
PgB7izX1a5CfwyDYYAwMIqeci17eEFHhG8vTlLc+rWjGynu2JstIut9rMy5fp0bDZBu0v+hC2+gC
dsYaO1bD1wx5zdi+FVMddQ/bDUKC4llx+G7pB8snNYfLwHZQMeRzJZo0WI/KpNtLpwLrZnaPoEIi
pYHaCzLlL2WkO2m8OGZnenID6lmGZELekOFh49axEQo8029n/h9pUyhEDHKK0JsY1lZv6OonOtjY
yerOk/4WDdeadK6zERkjHXxVB1wApFo0oIDWxz1joVfVT5nbCu9WH7rDhF0sDqOydccIcYfmgpzB
i5ObEg5lWMUqaU/w4RnWclOGmY/3/xYS3tZFgZAnDF8kQMRmtksJi0yFq9YFnSjNLsrU0fVTg8vn
QHsut77p1VMgDvaqWZ2q9kpsgSQwIrUA4HuslpWsdozyalTk23FkDeF95nMAVxjA5oFZajhulPcz
+/oStXluVr5g4ndd0MCOwbnU0tZLyeuRKuTJl2apHQx5bczK7WCK0Ej0ul2Vc7Zpp56ec7BHXnsw
GAAGuc4JrBtQwh42+rGa6o0o9nwO7tI8kpaGB7Psgq3j8egQZ2UHFXmamEEJFcYtZLXokX4HvIbn
S3QeNRlr0trTWsHrG8GX0dB28BjNwGlP3kZabavkmcKv12HyWpqzg8mxIDIsenFjReZxFL5OKxFR
BOjxSoBoBEo1O2TkFHIFFsPDkBlkOa3+MESQL14qbT9lfhjKb8WouEu5X8KacIJxE6lUoNQjrtmn
aWH5xyzqsQq/KOoZV/OLUD+IeJitzrYqfvdW5Wnx8lapxbaSUnc9YQxFuIWthcz0ZgT9UXTVYinP
EzgssfyC976LXfUZ59mN1Zj4ySz1pQ3fpuIuLdUt3hEYh/rmMO5ki7MoLF+HIhGNgqulicN0I3Wa
MwU79LmopqWNmu8mY3GimGNnfC3iRr3g+drC8y2BbzYjzdUEW5jX1AgfYvWttAa7a2S3x5+zHUZ0
HF/jVb/fkVzGbl6ZhGdpfjMCFYlsZGfhWeYvxlpLi89dhPa9epD32suAE4zEI0bp4gyS5XHGYoVZ
vCzemiw0UQ/Hk89VvsGNnS+OOxUzlh7ajmnrRFFktwT2xDWQChRgdJ1UDXBv6phMegQj3pTmcpVE
io1v5LYiRlCOi62ODYXZkYNLOFeCUKzKnSR8nIxhH2uRoy2Y5afrgTHeGeV4PY/BtwqHDbUed1JL
2ruu2CpxUXJ1EBMmkDp3UB3i1CDeSwXPuDSIQE/eGhiPCapba8X3kRwBTIE3dfc68cA0Ld1MGgsK
4SWcjRdPm0Sy2A5RO+9mJj7dalefDR9jYga2G2jb3jBh7QvO/OVOIuIJt/G92Iy7TtG/GKDZVnuK
6mWrS1caqkbRelmnV4sXQejetsTJuSL1RcXyJ7TeC2x5QLUPmTh7WIZ6yiAcU0K4VUHedd3kDqp+
rEofs5TtmrNLEqw7osYUFD47Nl3EJBBreyPH8hv+S55ZGF6RvgTFaYLCj0Y8ky1Sa/J3yzpiTD0R
fBC5nRrdaGW+q0zhCvmVIw2ErJJyZRbFEf+JS4psOhSRg9X5fTrpJ44pEL4JqSLddiyjW0XHuYTy
wLc2vx6bUyN+nbTWDpcegfYI4dC4PR4lGsGnGJvfjtpwCdoWbjzaZTrLM1oEZOPVhFQsEd0gfVC1
V0u4MVXzJimu9Bz3+ux51AsahtJWyVgQxOIixdouyLaU+4P+3kSNPs2ZH2QJbpqEuajjRpdLdw4l
Vxv9Vp+8lDyWNk/dRLhJRHT28rWR3aHuyA3+XkXdIhfaDfGAfUm466x3rXjpGQqLKnlpeSjh6LGq
IaXKQ17pU4HYTNlVGq6ZP0xM2l7D5AaGJ4he62q+UtCAFMJd1arHXAo3Oq+FnJyDrrZ2H5wjg4gx
vii9zF5qZUUQ74hvfCqBmTpZZMh3G6PtjiUpD3F0VXSrwju7Udkr4dS0E8Xxgs0daQLKBDYFvA4K
2HICspbOLlMARtylpbF32h6X9Tm4zbPHXrt0cE1zhXvOyaq9uvXFvDiqk3i2lv/L3plsx41k2fZX
atUcudA3gzcB4L076c5enGBRlIS+7/H1tSFFvHC5+OivKqeVuTIGGRKNZrD23nP3MYD3pk4xO3oY
w45tfhVpz62osO9FmxYOT+hzwTCapRC2G53LoywfvQmjtuqHSAEosGXXZAET6DpRimxXRUEYod/1
WAsTAFrmGL9NJRZjhr6KLcGBPQ3MJqBSwXdAhbq4xe5TM98MkHN0Zbyj1Mr2wASJMsxa7P0K812k
9pub+FLxSqx5iLHJwz1ZmCVxPHtgbBuhgVZhbga/dpCYLmuiLgW12IYVLOvxtpNVwPgT1Xzf8T/D
awApXIG7klc7ib6Xo27hhRM0mdQth2jVon2jmtrNmnUBlFU3o6e8garHQaaUTmWgTVSnRxlsEwVd
z5X2oLFAcmon2u4Iud61qpPY+DbQ+h2FyzDYdnP5o9g8eaX3lgbCHoYE+Vtr2Zo1jYq2PozwqBTO
l0MZlDjdnjyTnTPkDOdrmhop5bTeTuF+0jE4xS9UeueLLOZy/KJdiaNuT23FRRINKX+P6CVHkOMb
1vOVt95FgurnuwPSDvaUCjIwirV+f3ek4LjaKfaQYv2V6S6/pw57qOPZxTZcBod/s72LDFUrWlWW
Rz/bC2844l3EtN+KhYWOJXb95TXxzkV242f38EAHUMi1luq2i2eVgiftNFgxZ+Om2Sg7c9Mv1aW6
MzZXuvVRPEOH+KBhQKkTm794s8YSFV5ZLvTAF5K7DvsGsdgNBcB12Y3SeBMOw7LNNNssc0eQeicj
qXnlN/jo6Xr+G8y5s7MMUi94UYMHbu/2pMbs4JvAexCZUP5I4YRtrQbYSy5XQpAKV5/N15q+mENm
0ceQgek8gpcFcB2KlrEdw3AVC/X5EXKlpxdZwF/f9GysL6YQEA6FWmd6ym1+0SN/05GhWTedA7jf
wQ3Nxn3bMa9Eej4KvZwP7zzRzoZ3COOCehL6WEun0aJY7YvVXwt8fDiJVKJ3yJ3w1Jije+dtYLTl
E32A6tG4gxuu53ouu9oNjrjMuB/Y5fPnA/lhl1SdHA4XUVSgF2sjinujNUC8uGDL1xleCxSFbTPt
Ckn2Ugb663OdNTP3+mzk4PdNpZIFA/C25FjUVOamJTUh2ToeUF7Hb7pHRaHxoPfZruhiLLV9O+tv
pyYAMM+BDBK4qCgvM9W1D3HaFxWKrf/NkbgYeM7TMVACkAW1fwjTJ2m81aMv/95gzyHXs1HQBivE
jpNRyFDGSy9euZbHb583cSmp+GukiV1ZMqVTwFB/bwO2hTXipD2Qyk1vJldae0fYnctgXb3iYX5l
QXwUI/4ZG/7V2E+x1lmHhiQXKMCmMQ/huAZ4SGn71ecd+nn4XAYiz9u4mKHJEOaNrrIgEHwtOzc7
Rt8AqnAhd1F/rROXO+Om25QnbpVusxAJlS3Bu8KnXsdueCvfff7rXOvxxUSO8J5Og7nH5KwcpXMF
abI/b0G+1sTFRMQYSzTLhCZmaW+10UsnOtLvB5J4C+qdkefkK8tpFvJSt2wTEKkDH6q8Fa5u6Zeq
5su5JM2/6dnnjdrc8iLp517UL7AhxljU0d3B4Unxho+9q337vOsfN0jCQUGCRFLpMiNQBU1aelXy
V9eP7SpcYIZg5/t2Q4b3+qGlzhK0PybXPw1exu7bnphlbtDDjiddgcFeYyJVyyNKALDEww3XM7jG
dRjyTcBXle8a4csmxJyV52PBrcIGY7TwBYQTgeg2VL82c6Bl8tym9Bdmmi7TRl6KxejExD5Q3bkS
9iNiv08wvTK/tKavgBSlMhkUiB9Mp6xXV1oBQ1ZnsgMzVSN9cWWI53P4jx4bikH2yNQkcku/f1PD
KPBFLFK2OSy4Vu20wFb2UXrWBZvr9GL07MYpVsqTMaBwuSapnA/lT9q2LgWBkeLjX0PbYum5eLDw
TjIWKM9svwCdNlH7eDWN8eH5NmsaCLMifdAuFlM5pFqQgx9ypXsKgPzAyTbyokSr1OPo1zldZc+S
mvBWubLVf7wPnzV8sXaGKtXjuMnmcU5v0sm2dsO6dLtFkrkUJDtXEyYf7hrg/eAsmyJ64vm7n63V
rpNzwdTZNdptgK3AhrTFql72S2/t3Rpb2U621/RK80z542uetXhxBRusv08adVVt6tWva7W8vtbM
xyN51s7FjPXjMRGGjk0BZ/VtR5WILTjv6LKd7gTM92pzH94s/2lOv5ikSublwwC/m+ZI/xQ20Y4F
rOY1xQYrxZEexfn7ra5dLaX5GPtkNPWLY25sM4tcAN+vFp79INuLw3bEqrC33oqJ+qQCjrPuL9uO
SqPp2rY7H1qftX1xqAmVVQ+Ups9zVXSQ7C2CwH6XVsIqXYb3yubzHejjA/1sgC+WpAXxqoliWhNP
+iLbFxvFrVfSDqMyJHbV3l8DClnASYIGCMfMMZ89G8ytDeKOUN/VQ+7KutEv1qmF14HhK/w2Rn2Y
yKdl3enz/l74HOAaRyKdI1vkfzIxistEOtX2Zo4R5Dy6RJzW+Ikfkp1dM4HZfHb97od0Rbn40cI8
b/DiFWh0+iBFONC5OlFXH++pkbJ+kh14buEJpYMeJoYGafh/cnE5b/diC0IkFDQVvjSu6r+EEekj
8gk+oCzqHNYY6t14arUtkw6O6X6sNGLMw2OLN5vu6bt0vjsaHmiFzB6wn0pmxyON9H5v3ETYnuFQ
ZiuSeeVueVlM8OvTSCoEWnZqGfr675tm2yWByZNuviyH63gbruaLMhwR95rAUv7wm1gKBXsogXlo
zefU2fZs+ADcQrjPXOqMW5F8nIN+YZWS0vY2UPfceq8u22V8NPf1snV/nsIOqqQ1xJpVfo9p5ZWb
u/zRmgefTRG4hQkDWf7ff6Eq87QsrKf5ndlzB2iOcxym/O6547E8NGvxdo7++E4fc8+TjuE9mbC7
KwvjZ6cv9h2UKpSUz/XmFJNdDL8+NnKVFw368kq4KT3QiVF46NsMClwaQCDxqmMMFFmxbKWMHmNf
P05xcMgpIjXIf3lSgL7jwZM1oDnPBmnZcuxPSpetLK+/h42xiA3wkmrxLBQdXtmo3LAoJ6Y8h9Iz
Y0tJN9h3ZdUp4hbPL1KVBEaV6X2QpGWgT7tMH/dq2702vrLD4XhrJNkG7pJNbflL1TRkvBTIdn5t
K4XwXqGvWoQeToPFXDWKGLApyHblyQqrb+oaM7xWu7a3O8XUyagPdzhyH8rOWpD0X6m5d4PV+1JQ
9HXR1TbmCOspS9YBajkxJP3ecQ+UsC8WNO4wXnqADsMyeYgRSnbAlIzxtqIqIK9wTafsNa6Ud6tG
SBPHYWArgu4qnvZVl8NNNxX7XnkKhnGHQvSmqNS1Ai4m7six5sa6UZuVEk0LUQY/+a5bq16Ub5KG
Qmzx1leJnfPa8JEZ1MbBUwZ3YuUQj07Ik7b8HVK7vaq8Jhm8VxnnzE1aeycrBlKa6tyR4y+cSYDU
4mIbND3DaKi3SoOKIUlg9zX+bRdkt4KP3xPvPcps8EW3UeU9R4EOWl0PMxdTy2+yTzk6SUSMiNZG
nGwlHBnNMEBuqXYiqeF8YUzW9x55TJzXy6J99LU3H52kxE1bBk0xZdVGUNXbNiI5UijUbqTJLu5w
mDDq8TtR6WMcU7SMKgp9I2A2xyz4wlbgv12Z/JfnjkWhmalL7DkKV/E/4jzmADg/DIrBte711bjI
t+UB7oZrrNJv8/0wc66t+D9uGLSIIFimAEGi7gw3l99XPE4nluzBkCNnRtJiTNEn5Zgyim7Uv+p8
B6JAdigF7uhJizopr2w4Px+L54v9Z/Oo9kGGm5KiXTYfpy1UN7kbXO2+fkNZq2IAwHvyPcIYbzM+
VBC+3enKSfizhu6TRo2Lyxxhi1Sos35wgRttavhJjtA66R2YrIVAtngB085/mJ7kdfvsXXvI//Ga
veixcbG9NS2cWXNuvHHbH+VN5k7r5pnEbWILK5KYu6tvjg/mFMK//zvExsU9DjZvBXeaIW7c+MZI
HC41S8nOv9eRjSjF6F1AobdqdeXLXj6xfnWTeBPvDso0L4sHCLnXox7TaoY2JNJeE/nUew+fL5eP
ewawREWRJf5hSRVzN46kZqRnwz1mig6Buiu9+HiqKHSC/8imfhl4bVt9tMaAJsg3ugIQiYV39PbM
yYWyGqhoQRW+kQ//gyjLz/EjKo7akiJXvt7v69LqqymdSHwRtI9vwrW0jp13/XZYYDHpCu61h8aH
X+uf1i4jHhYuYhXSAUJ2wXOZLKJZ8lteu1ddvqHoEsc58WvKCiiL+Lkyzm47AtcOsWpKQHNdAJc+
Xnm5t5AUwpHRS8jKrzKclyL/1sC9qyqgSd3KlvSW6+pdHH0Zpr+KRv+37uQ/51qy/7cS2Xkb07fs
PzZ1gha5Pi8umf/eXypkw0JPjNiRfBVczl/In79UyKY0l4zI1EL/wxD6GxTE32IP5wbNRUHWpXmv
+VuFbP1L1mWoPqbODKCy2fjvyJAvhKiaBvXX4h8avCCRwKCu/L48xDSldGXM1WW2797rH/GNtiS7
e+t9oTLwPd0DOPWdaGEck9drl3btYtfhuJRJinJI8z7ADeLP+ynlG2NQicteHHegft02RNPhe28Q
5FxedCtd8g5Gnz2koohyCyOUSmpex3CCQ5Bn4gLA7bi0vJSkZhr6D5kf7/xJ7R0lHMEem/JCl4Lq
FlMwCklM1EVdUt1EWQjvThvvvCj86oU8hZRum9aG4pZNiywpkfMlsa6XDn4SxacVrgBDlEPeCcny
+1iwSsAzF7rcQnWsm0etV5sN9DFMcLwA6Vp3aNNkq/f5q2ykbivrTqtKro/R8eT9SKJqczbfjr9O
2nON98VuM4+gJXMiGWSXkNRe1rgLVlhUkmCKS8CrboG2YcDhF++z5efN/IyOnJ3zv9oh8KVT1yT/
ueH4Rkfg2BfEpT7Ghs2U2kVFgY4wBfKMGrXvvQO3RKdpDCLYhfYCXyWPhEMvtQu/NTb5mLlaAx6U
j1KvZGDZnWlt5cCE62N4oRuUIIpz6P3oriPST7RRD+kCZaqLiP1kyNkStj+kbSWS7ClJHvCn+YoJ
MawRLsLwXpJvBYQXf8qnRRHy4TkwQSuHAWU7c3i9Nn7Ig3kQ22BZ6Klvt1XcudCnkGLNlJqxcYxc
f8167CUnQ54oRYrdVH4HJ73yRWsVl6oKpjO8m7BhScprQVTrMgTH8GqzhzdfkPQ5SoGLI0rWBECp
qqksG0ov7UzHzkh4TkcfQl+rvfQBjKGeKX7ywtCzh3g6RSOLIjnILcQifGrvwPi8yYJPSD39Eitd
j+KCWC+kosfEgvqHJxOxELFfC1Tfjv3RGjvHLFGi8X7C48EO4htiF2gCf4xS4yqmdC/wBcO+8JDX
hqfa0HaEz5dKmYuzhwdmfpNs2WUnftfhYmXp9Cqk7SFLqpn/SbmQh5uS3uMJp0HiDaLhpREmOyu7
byKJIz3jVzaPMHEXlZbv6iAbF9xJVlOeLHUMTSBwuIOYH9KiCRe16YtONHFdTgLSIoK/EpR6h2+P
LQIDkqBHyaUsO2wH4QqLG7yhcuje/YPX6fcUYrmYkCx0/IompTkl2HIQCkeVF3UqdNsQ35NE3JiK
V7laSA5dUGasNjrpWF0FQIlzuEM4NGOf9gOKqFpFS1WXnmVoVGP6mifCHk7RUxsZJ6Mz1gqKm9I/
9gVAUD8Bmpzug/BJVL8mMLiwuLKVnnI2r7J7VAOxrLoBaQ2jf2sAGY3CtsmDTZlyYxdWgdIv+iKY
31Cgdo1bWUvtSQhu0u7bVAtrTblRSyxa4gw959aiNr6tV76wn91+YhUxmOCKk7Ewa/OxD4xdUbKD
NylwrlVK8UQRcSXwyd/PNeDyj1T/UZuVaw31UUE+Dqv6ayPoa0uP7xWh2eVdgZlFeVcDY1WajKUL
4wkqKS9UNXuyfH0T+AdRW/lFsJvAxjRSsZRCjLjKTZulyyTFji0sluyFtjGhH9UiFI06gzw+GD5Y
JMPkz3SLSk+dSciZBt6iR5gqIuRVym6DQxs3KB7+srzO1BHVHF51wq0QxK7SM+SC5xpV5gTNWy2U
TjsQuGC5mwpZH4CcXX4z5tkjb0Tg++LGyqOVAc1Xh04vkDaCZe3ww22F36cINlVj2ZqO+45e3XsK
8qg+5o/uwJ45Ufl9QmlnIm5M+xVO8XYR/zCkjQ8xuxaQQXvoVxvWbWaX/SpEGD2gVfS81YTxhYrU
yhdWU5LO2wp/dlUkk42kEELupuMPhODUTWvdDIWtQa9U0i1uyLY4/xtvg5+GreLNPnOTmxp5V7vw
nvyCcMw+Gb+ON/n4VRh3Hb/StMEblBqdHVQ7OzF/CP5OgurrE6NMC0IgGZV+OTdDDEtYPNBxFW+l
62wLzA3FW1b8iLT+UXmbSEQ+xi+SG8toPhF9KkYJovHvY+w1CejE/ICefGEcPGgkfcb+WTO7nTR4
BwXgtezptjy+KOMI6ozIQlVuxzb+DgeXnNykw0ZODk2oYIHZur78lsC5DPrH2b5TI4/iJU4joZB+
rFGAFXwSMTzkI8gYFGRU3rsTwY8g/xZPgoNdRSekCBY3UXOaosStZepZW34AbDldxcUvXCtlZavs
IKYn3VgSO7/VEy+pgOxp3xTtRhaQYwbii1VSzpQ9ldAPZjbueAqytcDzuab0QeofpnFRTt88b6eU
T8hJgwFs7oxANk+Nri/g4x9F5ShJ6ymoN7inr2s92pQASsNCc/L2xfCtHdC6RRgtWn9YKGa2IyyO
stWyg/LWmt4Di86bz0Xer81S541XAFJT1jGOF3YxAgRuCfBiFthNX6i8rfwSufLDYGhrzmSbQ2vV
lPqq7+qljkeKQQo1GL/E/vQaxM+e903E2aiOQfO/a8J74T2indT79yAYsd1unckSHWNAFJsYCH2Z
JBjpFPW2EPf4aK8F6kWDOgfubgJlew2jait5KWb0r0lnrXEyxL4OUWF5bIYnSUGaP9x5yg/qdNkL
sSU0iPvgaRllq0AInXDQIfcOK1JpPABVajPQN3qnyogXGBS5JrUd1biTWPN+n66D7Lua3MTjV9l/
kdOvBoquNGxWBbGrAhEkjpqryBMgv0brTmsYCgTcA5i6iMMjW3jtKwxJNzB3PajmAsR03UyOQFxs
3n4rvSED4ju6/ORFAPefhfmg8tHHWg1CmbHGvIN60LdGw2ZD55EoGbvS2FmlSYWqCbwue/LHTVl8
x33TTvAH0HWKYKAZWfte3AXJBr2lHTTPs8lSaVAnUx1xq3zsjc4J4XdREWZnRZAhO8ydCgB/N+We
M1BLMAata0wkZOIQ1DzptzFZDNELBGOhHx0TFiV0x0rcdagmRS+1I2mfS8Du9caWuKsjYg+4bTJt
pPbUodiMqIqW6x8DTt9DxIftsIYkHkRknJVTxv0WKzo0yD90P0Woz432rTJWmMc6lr7LxJcQYnYg
HjBSdxIld4ZCsRv06jKSUOqckq449GXPXqa41dLNKAaR4FdpIObSDBZuscy8W3N6JXmMnvUuSXbj
cLJEu/ZFoObO2N/ps+gcVofp7QXcNEdIhiKmj4rbt9TfCQ186+Rb23y1xoe+uksj6p66Ah5mSwa/
c7QEVSoztjwV5nfKvPlFzIUgCeXCBJmLS4BTKgVXwWI5+rtBbN2O0cCgjUs+W17AUgmfZNjwDBIS
9FMSCWux7jcijNASPP2Ywyp+osSDSo1iWcVPOIot0lZwdcmH1q8sxdh/jXE7E5PKjmpvb4p3Xl1C
WiU+C2I8bP2dXsorr81X+fCQxNKiNRsgvw8hE7/VIrc3uXOZg8sLDOS24KLd0jQq8OmjnyYbqfk6
NeQjqQgwQ0CPNVaCYO0tXjgUgxg6xQ6IzbFwjeGnJnBMvVMcJ4faeKm1Y2rIx0Lx7Dw2l+0ECL/s
dn6e7Oq42VsTBWWImVXtIWPxpSPnZf/ueW+VtZHE2G1QXnfhfcDB2Bg/+rKx87F0G3FXxJrjQ4gs
+BIR8eCx3sza9wbdsoFiiMt/1yduhdA/U29qTMapzcGs43W2i6sJc/sgsb3Zdrg5KBq3hQntCRfO
SeWQo6gnru4ETYAwW2ibCfPSumFPQtwsY1Uq1ECiii+61pOsuie20Xe3mreX0wfDQso/HcYJWxt/
WkT+a2+h0JxaJxlPo6HDcTdBRiZoqVvsoGlKmzHJ2raUoyepL4Gj39agpXstpwj3qEeAQPJVa4SL
El29VfVrsbxJNX+Ro0Q2EvTRi8zrN4O5Qb9fYy+syfvRKGcTVRfzPIfH631jsIWPSEDmcx7TVyMy
3wUzxVeQoro+lARHasLXoOqeAzE4heNLq2otYnqomE1d3iLJetH7AUU1u7OPDXVdCksViqvhY/Vr
Qo6vde4SllTaSUz1RetZzzUu9minobnjlJEBqw0e8gnb55IbZFL0Bz/BujSgaF5CLZ1tKJEQcaab
cDJoppeiuhFTCqb8l0nXbCQBrqjcxsIhqh+53Tu9gegTzLoCZrR0JQG8ZG2uGzmfuM3NtEC/fy77
vRRXLvacnFPtph1L7A8kVlOJnSfg/SSlCQoUSuH7pCcMtcKjSky5UzE4GzNkex/vxpDZmd6NzV7u
lEerLrbaUD+qfbPCOXzP85vN2XdCMz+KxRHjzkeeOa4ITLsam10QcygnZbuRUm05jaLNtXOhbrNc
3kgUvGHiY890G3ZLZfH5+/hCePPr/UZNKfEYwu/EaH+PoQSWkI9hT5ZkUKLlWA6OSQEOftxux2wG
SSCmVyTef777eTCeNThHVs4CgJMcj+Ig0SDOS6f5JJOlapF42pV+ze/O35/9NIPYRYNyjXnLpWgC
FQGwhirC8giHUGH6Fnt3WsG4YtNgaKatDbkT5fWVRi8iUmRO5tfwWasXYfYBOyYhzGhV3FocIwfS
hY62i1cAFjbSIl/O2dv82Pz/1CbPH+rPDito9NEh8y0vHuKQ+qPRVGKVklVSU723x9CMBRjdDtb0
pmgAN4buwB1tJ0nRJsJhTku5M7AMPp9PH31eCExMKEnSVWgEv39eU4rHBtI984kqu0w/WGrh9GN4
pZU/w2980X9auZSL5WOq97WaqGAxcizHn6f06d/qhnWRoFEAPHlCQjfk4dZod4H0MCRXlM8XkfCf
c+W8DxdzpQtqoY0a+hBjFoon5lSwLfrSWs+uCMc/WgrnDV0scQp9mALNPDOEzI2niYxrNeIyxNvc
6jo3ELmQYbzYF/efj+FlluuPHl4sdX8SJ730GcTK7X+Ea8zDXWkFYwUVfuUEi2tpzGuTYp6aZzuL
zAqg3ojFJwiKLZbCrgqvFXJ8PLt1OEgiqCQQHb83YZal1IpaqC5Tk5e27krKK06E7ufjdgFJ+rWL
SPiLIzsB5IQK4/dWOAvq0ge6jSvSuMZlzc6oyoV4jXM3FwsFx796gQ9qNJh2Hy+F9hW/K5eX997i
hkvMwxamfdGL9jAdPH/f1zdjceiUKwjHD4dCVRTZQKMB1OpiKKKma6xu/iWVXHGCjsS4sMfP90r4
9lorF0rCchCyOlJpJR1fG+UtNN7FbPP5cH90AkpnHbnYsbTMl9qmpwm8QAijVAvdelLMwtHil4Fb
VJHffd7epbTo17KgDGiuFyGreCn4ETGSTRW/4ZkPIq+7DbdEk1btpnq8qvycc9iXZwIQGWAwJrkW
ToXfJ1KE8WcdVi0lTavkmKJUfNft+KiurzX04VeaDz6C4KauXOZ5q2hEmt2O6tJIsfwhi2dl0lpD
F/35yH24YzJqcDtFEgeXBQyWqGdeCidgaZkHY5wr1Kdnf5DsViy+ft7Sh1vJPy1dVi+EVaioCbKV
ZcmlS9BOV+s9LkVWvybBWQsXB0zgk1ig3pk1/ta52jLeYu636B2IJtjTusa6fPQ2oTMuG5x2ngqi
bjfi+loW61ovL06gMcZdW2+YHoWMlVz1KiRXToCPd7KzXl7sZDk6eT/BaIwTYJaPBk55SA/6RtzE
eyDZO2OR7oenZCFSdRbs9ZO1DtHSX9lCLtP3fwz1PAxn54JU58TwS7pZucJtvZ7pwMo6cDuqGLtF
s1NQs3arYHGNeHyp7vyj3XnVnLVbS5bkFwadV4kbUfQ96wZcAyZxvRl+mC+5G7vJ9/9mEv+PRuc1
dN5oMvmm5NNZHMDWmuStmoanY5zcfr5APrzpQoT9ey1epu+qZsCBW+jUpXY70yjrk/S1WUsnfxVu
8o3oIpy/9xxxFazK5ystf7zZ/NPyxZGAW2FQoNjj3qSclB5N8qjfWPhXdTd6h7epRNA6wKZVTiXX
6/yntJdJZB4K8E9l++3z3+WjBaTPFZ0Akk2JK+/vg22CCSh9zN2Wmvg9oeQ5z80rW96H+TVDQ4iq
cVRo+uXWmptBkDQ533OmGPu7OTjvqqieqUzeVYdrZPePzsLz1i7G1rfKTIrkgbEtnzrvR6vGSyrU
McA71WO5IUh5pXsffcvz9i4OKBmuf1WDrFqKFJUHyanPyAflV16c18bwZ6nP2ZqwpiTOTItWGpes
gQEIGpMzl4AqBAp0NP+Te+hZp9SLWVEK2lBN2JdCDXDz6JuZnT6fdR/eq88buNi3g0BRsOXuudBv
wzt/N9esvKtYgiF3QE9wVQf/4Vl13t7FLt4HAdoLj/EzD11L5RnL3el2BEa2gk1FwMyfnbnasuu/
1PvyGLsY8Vy5pF2ZKDP07nxb4xPmuZUzpr5YbJvuqFbtWuyvaAI/Ws7n/bzYsMt4jCRRoJ8Fhf4+
Zr14Xn7+6T66wRjU4aB74gbzh6q8qPgvhJN5fb2l2NX2AEpZ0fpfriP/K2v6TzbasyF335q3//gO
VbEZb97S7//nP+/fwqz5j337/jsx9+ff+putKP6LCmqJgCSShb9ot3+zFaV/iYZlAgTAqMDU0DD9
w1ZU/4UYF/Yo6DeJMn6d987fqiblX1yxOQuR78v8XP7Vf8P+7Bf0++zWDpQeK2SgwQYThF/wUm4Y
D3jqGlGduDiNO4IYPMWTtvDTXWRKJG78Y5PLJw36ZwrtAujGNleaR7A/W08tHtQsv0ljgCYNmWSv
CdfNmGPjDXUUBmgEBINHzqapg6UQTOugUODXkV+fKSkdUdUKS8ZS2E5B4KryC57ryzBsV1nVrUUC
5T0poaEzXD0Ulo1svchwxnzCIkVpLGemUhG+a9Wb6pE4xtHIzN/TXiTJLS6yyl93g7zxtXhZpMai
zLP17LKs692+zQh2G8ZqaD2SeR7KY4VEGYwMaHMBmvkOh5yispNoWPfCfdY9VfXDhBv6bNfs5Y9i
FG3rsdv2mGN36hv0cVtodd4fwjpWsY8kFib2eDT3na1EPdyxrxaaBf6w0jwk/SsHtktt4AY3h3sV
wRQCrUVUCY5fQT1tVhNUlhGE2QjNpwTW06Lxb/puKcfPJR6fPuSPCn0AttcOJQDIh+7MFv5agttc
jV4fXPDsqqtGe7NKVpH5tRPjFYSxVa1pe8qc4B+/Wep7OpGnn3RgSz3q+PA4k9AI0RALRlQPN0Sv
3hpzvEMMRg1ptQU9bpfTu+bjjAdMiFjYIlFaNCfHTk7vjObJ0A+REK/0RnYG7FtLHfV79lVDwy1l
ihurx06JcdGixNHfJ4GHYhaJU0wpOKQ0aR9I970uUXaj2GP5Pso7PS3ucfuas7SOBETYPAmZ6EjF
sJJgSyIJ2qBVX5UioQfy7UqxxkmShGmGr0PthOk3L9m14rQEktRWpGrqLzn9nKpwqyoYuYqkM6Pw
LTC/9PjiwWLyFM1uA/9YxOJ+JIemhAWac/8kTuDCdHkl82tY0+3QffMi7OtEhKomcEE/uWl7IBYh
bHJssn2vI4Vn7UwP++2RAqF0FU5zKcPaqqt9OJLoDrd5azlVXy69UncxQSeTBLgKVI+q7lvQwXp/
ELxuEXNzl7TvWiEse0VwQnjBPvEz3/J2Wm6xArRdIwQbn6rv0CjI9GhbjLjtpGhu5DT8omadS5vY
ak6HMhkw1yD7S5os0Zmmve/ACHUToAZyh2ls0B5MTJi5VlL4i5CDG14UoTeQDhoGTm20ozB3bLtV
l79MAGhQDOBWDzyofQByr0k4dUXflb6kAoQKd/87TtooH46R8qBZ9abBRauybpvxe406yIhvomFY
ydZdhN6hDF+rGFWzmDqpOmzG8nsYkhHJgEUGYPtE6Frd17reZVG4DdS3MniU/GEpwGsbO381e8aN
wY8Q7lOvA5ArFgbp0VIQdpZoOTryul67R7q9aqV1Wr6Oc2VMk2N53NklxYwobyo0PRPfYJmY8UYY
nsrIWAftTtFOLYRiv9QWuJc7rQBnesy2DXhX3Ni2dVXaOcSnoWUtdWuoxLbeEOMEotSMYL37lzBH
rfOSJAfomQARBZbAUVW5JyU86vUv0/istFDoKMyRQhLG2rQdm45VxzYSVQdBUQD/KCtF+VpoaJGY
Cb58MiP9hcjiAJg75/9RhENK3VE1i5cowgnCN8H4YhqYfWP42PGT0+BFqjo3Dfxtj+kjCRdbJhKb
8iJRJsZjcAy2qqLQ7VYDF4droIzFX5Rj9YvjRvcyDXclZZfW9MjnsDgLZBlDJSAjneI0AADxhsfH
D3EHG5ycP8aW6YwiDo0URbYz7qhJD9AuocFhyhS8zTouUDCLGCxhHJaOl/bLNMNJpAFFrq28TjiJ
ieKwYu5a/AYRhzYPM2c783SWQrYM9VfsB20dUyd0MLM2ytGVB7Ma7Ig8dlWtLI0JTdFeEb8g1LMb
D0flgBwem+Lw2BkPWoM7H+l4Yt8QwNplF7wGSIU8sbAnKIJWJVAohMYk6BcCaiKjMhehdDTDGyO8
a7KJIomTX/d2X7yRaHGs2g3LdN0pmJIk+zIIlzymXDHullqLHYM6OXIv3PqAyjK9cBB6sOlG2DF+
VXO4oOac6L/P84Sg362kPcsp/NGexOc4HAJPO8UDdGsxXRT10YT4V3aqi8SUH4NUywA4aQozqEts
N5OS/5gKnOCR9WkhB4lxL2anOLgLwsmxPPCRyC3KUOHc8x2vKgFzosJpDm1i3PiGtmgtY+ejuTEi
zqY0zZdggO6R5R6zMb/R0VcJFTRdgHNIru26yveI4qkcg8kSuHnQLKfYWo/NKUWfkqmiLXBsKtTx
UAKGKnCWkVarlq1S78JjlKuYzv8XdWfSXLWyZu3/8s11Q32mBvUNdr+93duAYaIwNqhvU13q19cj
OPde2FC4TkXUoCLOxAew+mzed61nWe9La1OnCVGG6S4wWv6acXBjC3uVzDbugHIabuEQwcrLrsaE
VpIA+d2l4r1E6peG9dGI4X3lxRq5/8bOoQH7Fi1dEBDk92r3S5m8NNildBysdUuevPfUtgSF9fO+
0e5W2pdBDFHUAn9A5x7PxsTwDFn6tgIQr4b0kJU0jtoHJZEeOcjTkNs440U3zlDMzE2CnLPjy226
923BnJ0TSsxKWrcI5oBqloKswLk/WckXF2ylC3aZLdNdpM2rBj2n7cfr2n2o2ivPRDBTKn4CM1mj
fmjuksK/Bfd4l0B3tVHgKEI+3NzclyAC5oHgy0vNq1d3hE7Lz2V2P7rvpYvMpWfcBZpPQ//JdOXV
oiPJ01sFPs3mnDnfyak3bj7sYLauW7v/ms+PXRfuc/upSeJNMTYb7A1ZiYZIolPIs5fRykmaxnTa
hqiOn4zU30Dr/ETe5tGnVz3ZITJOCVZJnxI538Rt+pAaHVDHeR+54W1Slkib5RWpZqtBV1dzlmxN
h8RpqdbEam+6DhlG3Kyo46Ne22X2V3dUKwM0XoDukLH/i+PWl71+mkHUT8bXwrTgV92NGj4tE1rZ
4g0VLL+kD0COhO2eoHUjGK7aXrxjjH2JwpSCsIU20G0OnZVcJpRH3ALtEsSz2fUuBWs8J7pmxPuc
58dxHC9RojMAhojEfCBu5odQzhtXmxcwOPZJEWycJrjFr/sVE+hBedVDVie3LgTSikk0ZFZgCm9u
HFBork6vKFXzxqJ+oVGIBjrYaJJMCAKlHlQal6IAiB+icQXIm4n8YCMYrOts5zIk4UX7JAf/zoCX
kIfIWe17ES8XpzZURCS9AqP0PllMxKVGwD7aH6Iw++hU3KYaqUp18EX+TEzTneOrzWRcGMP8qRCI
d8k0nfyASke3y6PxFsb5urMpQSbtUU/1Va3x2mnOzyB41Xkep+7CmRDjuahDm3bnhpdWiszCeb+c
LB/KxvXZentUg3QDG1Jf5OF+bLJtGJMFAwlVqOq2TsU6iSCjxhqVaCFfPNhUpnkoIhc8Zb91MlY+
mWyOKmMyb41DgTEnseQ6LoqNNMh4n3AhS3XRiRF1K6+9W7/8sEX7jRXgV64N+zHCUZzFE/KbgD0r
cpllJfq179E2sI+Pzq27jw7eCYJhfgofuxOSMAO8t7kD6fxhQNyGanUfXP75TH6xIn7bGVogwoRg
e+h6ZwWpfM68PstRAsHmeBZPYke41gqxx0vyWF/n23z/Ftr7vDi17Pbwef7riOdQiSRITctqvh1R
b9kEHIZDSUwZxap9sAke37i+pVRztre0oIcRHuDTnf9FFmHGtpKNZRFSecVXDE8BHcD9vCddcFfs
SKB+o6JyXqr6fnU/HO+sVEUxsYqCnuMtxKJ5k2+66kA47vA12He0gG12H29xbJbG4y+XuHSIyBpE
iHPeJTJ9rxDRsn0uLH1IDWPdw0HyHJYsDoI5FlJ/vqVnlanvV/jvw523ivgKMbArDjf0er0g11Wz
KUAn//kov39NsAUv0VZk8p5flRF7JDCrIYdHUEI/yvZEal84a3JD1tHurQrmbx8bubw4Nz0nsJ1z
xr45E3ySBQ4XtcM6skFtvimZqiE/Bvtqh4b9rVbUWWHs21388YBnbQud1L05GRxQoUbordcxydeL
IlPGxt+sBn8/lMC8JinjUGg5q2baVTKbk+nlG01yl0FTpviiDL7x6ih38V1RvVHy++2Tc6Xt4FB1
MHafawaG1M5zXPbLkNK8hzC0B579YVqXz0TiXrEjeeNFWarL56//j4c7K+EH0tC1lBwuPUIaXqt9
vMnW3j49pBdvdbh+9+r/eKizwbL3VF1PiUAvWmFK0STJAEe3371xQcsQ8YcLOh8gm3Gi6au5IA+P
9hJtm26ii+/RtvHFW3XmJVjlN0fziLZwGSVte7nmH3oFZmWInk9wGbDM9fBorapPNQrkjbmtd/Rk
NxCb87X/RIq4s/A3Dn++2N/dUZ/AV0Ch9jI+n4kqiILJHEWU76ZGxxpOV8phnn+rzG397hURuMH5
FLD9/zJCFrUWiWug8116StMlAbMn83YJL3U/vMlM+t0VLRIW8sU8V5Jc8fP9TELtlDIj3ZOdyPS0
NIHFqfqSrdOvbHcvIaN9St4cvs4bFst1kVfmOp7jYUz7ZbD0bSxC4cJUS96HgPYJox4u3W35EG/q
U3JJqNJ0wYrb3OlL+pQ7GP9UhjbZW1/iWTvh/CzOZ4a+TRVpBZDIl7kvxf8AmHD5FJNbuXMPyQNO
q+2fX5/fjDVcuPS+FbY9QW7Qz3e7Ndy+CcgMAGqw3GrnFB7hxF+4u+rmbVDMeTbo9wv84WjLl/vD
tzJaqenFw7L0/rT0gMWJZcXHbK24szTb1/pAcMDbsIpfx4PlGimgOI4V4CY+G3VUBqgZYErBeECF
AFxOuhlQEpB2sI3vmu8f5N9qpPxfSxxkMfnDa/NLi+Tw5bl9/cv5/S2J6uplU5XP+T//n/rRDf7t
d31vnAiHvgkppaaUtDjokXCU730T/mTBBSExWsy839Oq/jKDG579D/RhQIS+pxEu4+lfbRPDc/5B
YnvAL2UQwsbG+/U3+ib2t+/ph4mCOKzlSC6rIwFimffy59exiwLfCLsouyhlTBkzwOsVeUOJzybB
fp3GcmWwAQZMg9n9thyH/CgiWC7a0P7acRqb0tNStesXX5VeTCB4fIc26o5zP5IrYqQg5RRDBQWU
fjtY2tuMRKDtMxmbz4k0s53jEfMkBrbfukrcU6LoVapw6rdBWVX7wepOjZyhJrmFfwxdq0SmXu3M
OXRPrnabd6kbs1VM4V6xH/AvI4tMCEnVEGe4OQOVdJxiZ+OZtCbLXOXtfLCbFutPPBqr0GVn6RaB
udX9TSwVn75wKBoJCjvu0LfrvqGik1jlXRWAy5t6otvAQSfbtssHMl0q8usyL9yEVLhWFmeD1yjS
K1VSD/YjwPdRSRk4FYS8lQV29GYh+RP7t8bBO66r2n72k9G/L3Rg7oPALdadPz7VbnMp5HiRslk3
ljJriSUoj9qrKm4OpDdSnjRKNE5Dx/DrBtMK88NjgwWpJmQmJR4yICUomi55NNhQrScYuS+lZz3Z
zRKt4XLtVchyPi5re902xXVU491VfdFTglLHNsuMlYySh9T3BoqhxVdCU9Zz4j4OQ3MbGOaDUuZH
11OPZjdcN2SSDG5zIqJj/+236k6RjkDrx3M/lkaz0ew/S3U5a2Nv5dQlQu84Rgo+OfljK9Gx6Yad
U27CyVmHZvI084jTst8J7YYgveenYOK8or7OtsKIP08eZfum/6q98cqLxF1hWM6GziORv2mZbZse
DV021N6WS3qhZfmgsKSzIF+1RYRAuLmCzHwyKEzOmG6FgPVUk10ppp1qPhMDtMmIsUydCSuffSBM
Z2/Djk/89KEpo5PquV/ViLlhgJ64Ie0o3wL4uRSteifMJXnHdrDJWQQ5KVx2dcJeeyCBZ+pbScaH
foH8eiGsisLz1O1KEy4b4NB9ErjkSgAf3sb4X6qwadfC7ylY5pAEZjohN6ZP6mTSkZiQ0gTfpYWu
djOo83Uvc2P9bUj7W+P2fy9Pls4n/50Hyf4UOftf/qLldF4qkioT+HXq/3/7JaSYLUPuTz9sv3Wo
7/ovrb7/ovq8++c4t/zN/+4f/tXnJnWAPvdL1Zfd8tuipCp/HLAXRsyfsB/FlxZH+fm/+D7CWz4D
MjsietzEfdN5Zvn5fYSX/3DJhg0CahXfqC3LMP5P3IfzD+AbMMJRK8N08RfjwV8j/BJiaBFhiAUe
Oo/A9PF3Bnga6gzg/x7gBQG6LOhYzlGX4TD+ueQ4bsnuDEZ75+aGnNfKnKtoPSuprUNeSFGtBnAl
WLMWEvPTLHUPV83zr3Vh88rRNdOf40QN5rEdc/9GM37s6YfW74VcTASkhdjXqqEHLHLReYxNWSqS
Hc14L8UcrGkkKBLrNZqNsXkZwErM2zK1vHJtOX7svDSEYF5FFtVu08xJxWrmJNZ3pk5MtffNuUwu
69CSXbSj9jcWcAY6n6lA4DnS1rqrnbxbdy7EEu2ZEOpio+4uZ1vM6YWbTXS18pReBzkU/TEknjPA
bk/XxivN7J3O/OaRnt2oH7Oky6iUi2rYWbGs7I/moK07a+xd/+s0E4JULt9x7U6vLvmsIlJkeeCH
TOK0twkiK613VleSXdGE2H+PZlZb3Z74NDO4KQNr13WyiO7bzNTOMYyxmPZYxtKPQ9oTsUWArpcc
bbjH8TvQVupDPtdFvo4rD/ccHl7XyONVVylRXHtZRCBPHLaRXAPL00BNLCwj1j0iLaPGJjkHEMO7
yN+kyunoBZXdi04mM391uSOofZsGF3gMg2/X2m3vbRMpa2cbWV78LOaR8Jm1FTuW/1nZlq2vsgjS
nXRozT4ZWTSKXVsbCT7guu5xuoFQaeRtj7FfeiR0WU79WYja++QyaTmbgRu663N7rG8mm2An6Buz
YNIjQGuHfSPbNHmbHuYk+FgHRXcfQWj5ShqxgehyxnRGRdPpi62mshoc3ZJwi83sR2b0PiccmEE1
zdcZSUpqx3Z9tGkk5LjiRDYTPDTm3Suae7LSpRlG/O9itgyS5Upu0g7vdFs/W93owJ9NnYIE8En4
0Ss6eaAzGSIIZsXCJ3QSQIjl6Y92lOTsdSwCYrdhMfTVVZcyC766CYEtuAv7xts3VmIsnRvko82d
NMa2pQUAt+upbCvX2BvKJg4vU4metl1bWtXecgKSiPLeYGE1RuWM37qdHP2haLz4xq0FCOw6m4Nu
RycHB2tEkMhjgz+vJmStV+VlhVuDAINGBcjurbKn28+7TcJM0FHo7eySk6kTlxA1x4hJCZLWIPJV
l6F825ihZc/XMm/qaj3EHr2x3smsdGPWtollMUdzZ6Wj0FesFdBZkMCcNiAayuQQqV4PW7NWPWuo
JSGYtZMhgQHKqRpXpl2SumKMTf4xya1OHmK7MT97SaTD67Bu4A6SnofdXNaCuBm/ibGEcpv1Vwtg
QYsNuxH59ThG2YPZpI6JFVXMHiZWVQyHJOHFPpWt2dPPTRxPO2vhhaQaHdu5x+5XJRUI3yrxIjo+
o+guWBjlRG0VhCWrMHb7VwbZyDl2+Ry/lowm+bY3Dd660vAeTQIBWYaMjzBk9FrpoLvJCr84joGM
rFXdww8mKy+a6be3l8WoXUVEGrQawoY6O16FUQmVtdZRuW7oXZR0JWrfvAqMhlZw6Zhf4nmYp8uI
prF12zJceOyZh4e8rpr2SGJNk8tV0dtuRmyYCri1aZhY1VdPiqTYNsK2gKV5Y08w2FwQ5L1OjL4B
dpTRh9zrmY3eSXct+gAWSTBsZncS44VbFawDPRgTyTFWVoe5t8tor1YVNT3CxVTw0MZDIbE658NH
u2gIaHQ7s43fqaEIbERITowhNw/DzwGKF8qKrdHQBwxR9G6S0lMTTApDt7teBfK1R1SZveMTrBMo
7fZo7qRN7/YlICAc7HqvtFJbssJlePCyMYA/61ZVekniHrqaDkiNvKg6Ubmscrjmi2EkqHlb0M8i
KdPRKRCq2DKb01hbImEMh7NGgJ8an3pA5wTTZoaqXwJdZ6wwvRwoJokT03oMoyD/qL0mre4dUXfz
PuFdubGbnCaj6iFFrlo7aVyWcz1CAQzf0EjokxGJ6ylP2fexDJcMPdriwTbVahkJqzqkeDwV1Fnd
PIsYYHgYsAtiKxMYJf1SrIe6Ims9IUg+421zCRmlqKhaWEdTKveizGKApGZJRz9KOf91wx9+iUqT
PHR82ul0QRmLMCQJk0GQhPjYZG39YtJWXzt0tvLNPBLkxMJyTB4qac7OoVY1zWUz9sijIo5yui3V
PLfMDn2zD/yYrqTnWfOwSbMgvFGznFF14cVKtnXkAaApQ6Jm68RS88qbrXDejC0d/b5LPRgYzM74
ZocwJhEhtFRxaMOi1B/d3mKPYLOLkv1YJtfUMWuythIW0DF1DeID3TCYdkljEGRmp7NkwQ7fS/a7
MQ2npwZgE+mqfjmfjLCxeJUsqJ4v7eSNQqyA3JBLxlMK3FM1kgVZa4/MxVSn9Y4Vj7+fusUzHwtu
ZCUmRmvXY/rpa10c5iZNMaHPI3Fs7pz63aYMCsa/zG6fS1sBGMjn28m0HbUHi2pdBGLxsc8BSJ5U
OyGzd2aJ4oKGdkm2QKxjqBiVg3rtIztb/YxgRLN7AnlFLpgVTO/NGsE8CwoLXIT5Cf1aBLkhQe8z
5zvRwWDm03dONDac6tQWbv4kRQ/lozaCpnodMhE/h36byI9pl41fQxkM+uDWMydc2lFl3YmwTm/L
Ic/yz+Ta08wsdNPFqC7Kj55pvhYliV/aTQ/hPKh+Y8wzzXairy4blmbTVTtV09dAKOtTBYQ83efs
+4NVDsO0uHDTDN2syz/BZRuYiqDMpmnUTVIbznXWOuEtRQsLdSIMt5UxwkpzZx34j3bYG/NJsZX/
qqbKwC/ekMzFbY3SL9AXyEsTSVzchH4t7avUzYr6mLYDhfpsKCo+JrZ442XR5qEP96MdpqfaInx3
O7DvhTRkJ1F4O4DVto+glfgRzZqE9jWlgfms3Q7NpBn3BOA5eRswT09zVBNQj7oE6k9rSxRdTQsO
yVKpoKqQFp9kG+OQLvmI4p07dIAyPFFKGkFVN1EKF7Z+pxFQvAtmu0n5expgsWcZSbCzCKBW5JxF
6T4xjNrYeACqkI+Y4KXQEA6Ncec4KfHanLsktFfIzKoe8A27guKFl8T3RjT1PaG72hySVTh0Ng7E
iFFOP9c6cy2s1PFL31RyPGoD1+JeRYCy5zCs7pLO0GzyPeurnYf2vOPtaGPyfxHdjvfAdFvYxE6M
N7uuy648Tm3e3oFD3yaGVST7tO7UlzKX/fzq51PjHsIw8apdMbpN9V7PcXYIK3dICH5rdL0BMAJi
OTK/zmnroo5KT06aePs6JDsjH9RNwFpGtNFnp6F50E1XWafzh6aCh2RP78xBFPsunlp3ldSk1IXz
jAhplM+NSMkoraThvW+GuSsumzEkH87u0uJo+CkEgjYMjBVgL1SXUpTxcdatJMjBSxCgFEUefq77
KIKtUcSQukRZH7zCb49BGA/zupm8zlxl0JbWbWLpi7qTg1jruWm26FmLSyWVf+XnHcijxyznc9mS
M0dO8JyQu7uepRrRDVXDcOmL3oamYqrHUIQpuwxBzMgUjLCJFGsPKfKcNFDiQq7oa6ObilJD39Vu
n3zusrp9BzV50UahD1wtIXi9kZOdK7KoAtylYhPxYVHR2ATriZ4g9wxv0VYhImnKxv5aRmzfGYTN
8AlAIIpct5XJxjLdk681IceYV7oDMpUQQATLtiUudBENE+zd+DssROhnO4cqw6qoljzbfr43saRF
6HXM1n7uUxbnMGNg5a6cyCRnwWsQYYV+Mt+AiI7UswnehaFomtFIsD6t7ogZa7hHaQkv44d98u33
XeaPuMKfi/nUNZeSJ8VmTIaBJ53zLhQ7itltM56uXbwzEFuqSDz8+QhnbZlvh4BR6LgIlByU5uet
pziCK+aSaWleeERLr1jbr+VNfGC387an4zeXg6JCWJ63qACCc7x9PHlKz2Rsts7n3v+svbeYuW/9
fuesFotac8zJLZ7m2zr4WIZv6DQoN/xUCeBp/HT6y+F/6DxEkMvp4PLrWdCFdJY8cdunb9hs3rqE
5Rx+OEYPAUrEhI/x1W/kInL+H9wjpitYqXgHAJWeN2vwNKS1D9RcDpDnJmQ/vkfn788v1XnJhBv1
0zHOauJN75B62ZC+S0AKWK69syfua/9Wl+/n7v23NzdwYSO71lKhwRv/860KozCuwfFsmkmKFbqt
XRoVRzwWd11ovf/zBZ1V+ZdjkZrB8gb2KuoEFEM/HytLLH/oQKa5oNGBdV+4R8QrG/P01jWd2Ub/
OpDNUoJ+B+3L80+ECbG27Xpp26ePzq596O+zC4OwuRWRI6DF7p01lMCr8qn58MYV/tzg+n5gZPM0
MW1Juc0/e/G6AhxOwRUubUNr468r/F3l4Vt/a+u9IdD59SWnb/PDsc50Fyh8DdVk6DzKYRWO1Ypy
7hsD56+fKkewbAReCHJsKoU/Py/f6AcCNjN8Cp+cKfiU5fZLVDer/8k9s20fhI3glT+3SYYpCkQI
UtwzqEMnNmzxBiDlEaTVp7cHz18/Ki7J8b8VNe1f++czfR2fGBVewYhokAz1lLtLL95q5v76aBiW
PWmzmyVTgOv6+cbpqmCLSeJhHq48Je67uHhjwvn1yYBzRQZjWQ5BG7/MAeFoJVXsJ2CETYQ3gRzL
Zl8rHyZx0iVRvXvjEf3ucMv7DDPNZpV3TrWgD6Cz5XqWJNkiPzgw7304Yvv6JPbVBjuTWhu3b0lU
znzKy8e0NMQZAxcVE7C7s7s4zROFVm9RFC5in/4LZUjD3TvXKFDX+hIl2rslHYQ9yD0cxOOfL/m3
Vwwf25LOUlN3z469eHrzCmXYmNbhhuAoCPGB3SK09eOLPx/pTLf412WioFwI+OwqznnUU1C7tYRC
nB/JKwKmvkoRsXJ/l1Gj9TGAk9XyVsTjbxYs3NulLL8MVJZ/3nCN0hYbdl1tPGV4+VMWBpnYuF1I
ySiWxnCd09C8agM7WVctzz0CX711+tDeT2zW3kpH/c3XwrnwtKUNYBwT3s9fi4J5GhslAoTeMWMM
FIJlU6sz6b8x0ix6lR97EN/eJ+nQHeHT8fFy/nycSLYDQO50U6HB2LWz2XTrXjnzlRNU8s6Zxvw1
jUZJAr0o/dc3HvKvEwNNFtv06MKg3MQf+POxK98eAzpn5IK4euXtrANGNWT4a2aiDcFEbwzcyx07
u9Kfjra83T+sfwDeJjVGpc1kK1oPjXMxV+JrVEha5P5bq+vfTLY/X9rZ4+vdxopnZ9F0DLy+8Trf
Gdf1jbG2b1uACfjDD5axGj+/JXT8zVvDNbJ0YSRkj/uLVduhp0EBfdPNry1OvTZOtn9+Zm8dYHmk
P9xElZdpZkoiIuZA7dwZAK6bhW99/MsU+suTcpjFLVMIendnSyLlN+ZoIlws3ZYKmBEbm7yNQlTf
9gD7bs6oE9uw9+YqWNvU39ZTnxOjVOpbgVPqmZGz/PsfCZawf5/QmQzJLqWCDcrTJJ3PX9Hkonlt
1cWnaVbZq4rBkmqnYeSPQW9/u9//C33f/3OqnmVM/687uw99m5RYoH/s7MKk4Mdn1f3H/1vENmhj
ENlLH5uyw4T0z96u4Ulcz2w6yVAB5rTMmP9q7vr/IFoBgeC3BfAysfB+/6u5yyjI3w+Q7XvM6H+v
t/tt7Pr3O8xwJixiYljRk6oAUP48ESey7RZ5gC+xLlLtxolRU2lVvk/p1wiAVcsyCo9V6gAKnev2
TleCLNLODOK1tPL6Jm0A7dcF+45VP8ioJhKxnE5hqbqXPI/to5s2/Y3nqXQ9OfmwGSdMjo2DmCLL
Z/HZTa3ofQwbl0IDtNj9jMblWuLMOFZhGH41g8zC4qQzSNEWwa1FkaE4qZLgqrAaDGODS4+FYjNK
xiGm+laQWrELhSrT9SBrao3GEO/NxNTxykZKkFCWNSwgm4nzAgFUncJ6nN9HbT++uHVQv4SjV5w0
qKXnfO4h6jpT6K+DXOWXbuQvJHKtNqEvzQNgVPEhlmO/BfTk3HtF1mD9ij0bi1Q0HdLBJbvB0x5N
NQQeWEwN6KJl0tc31dTIx5jZ+9QNrTroOqrcbVpN7b7saf3RhVIRSE577oCn+mIgPN0oBNU02bqf
5YDwYzNWM2T5njSs+hgp0eN1NDWw+w7TYHbnhnS7Vh3leTiWURdSgrcdorpto/qgpaZFG5TdtmG5
eIeGZzpQxi0+WzmE97CirodD3LwNo2mkEG6Nh1HYyR76WX6c63I49VP0OYSSuY39KdrOhJBsGzRr
9zqvow+0iHZ2p3clthUdj6xog3YfLuDyYCRfdrAy73omKoIGjkyvzMla+s+IeQMzpXpbuxudqfFk
1q53BcYQo16K29kJpWTtMt76lXwMOotQB7cojx4SHqcD/6ryvgc8C48fjhIyqtoyDrSKCQWd+/S6
JNn2EMaRRoEmzeTGowWJqVbSikPjU62MwM3Wvp7WLWB36qxGtTDM5Wxc5O0Sf07XIlsHTSqvc90l
x1qP2INaoFD+mNlbZdjhZ4eoFEzUnv/eTUW17ppPhf/UD55zMTnWfBekUYYQwFHrikL+VTgmAHJo
mKYAld3ktmuq7g4ka7cyQiW2tGFJGCobGrsiKHCdUh63k24+VZpyRdBM/pU1zvrgmKp7X4+J8SXN
php0f7cECfQFlsTegY/bmbDN8tjdttRrrmKn8B+8hilpHL0LAuxwM0bC0rfKi8JDG5jGVRma+qUb
BmM9gSjcFt083fRVK4/+2EHuj3W7hYpLEt2kTMXVkwGtpb1O4jI5un2aP+UOmPbF5rVhrZzXK1oO
0c428uaCbY267Cu7v0AC0l2pesw4ivSSmykOu/tYmOyzTCCrp9ngRuyNEsf0LEQa7BpcXBjz+hBB
QOZ1D3MxqitFNXhXI36neErd9VqJUL/vncIpLrNUvViGoGJeSvN2ciJ71UdW8FBmc3U9YhbZCw2X
mScsUsxwwsPgbgUjqYpxMmJwnoldyS03xS9ANoCGqt1QDlzU4mSKD+xlxoZW/FCE3U2BYAurM22j
ulxkd9QteZ8SP49QVxuDDwl0cImWqbJ6F9ddcSj6ud+pdCQjb2lYxduxp/RPVF/4wcrCFmOl3Wc3
lbSh7NtNSMSEMYwfRoiDV7PjGshi0sF4sSdgAFu3o+IftlYfbkplQvfu+i4C5Twn1OOaaDzEbdVj
j23t/CWKVXZjuBalqKjoX6UJ1GgPTUNEF3Vkp2TPGHgIirZ/7RovHO+jvMZvP/h5cNeIOrhLlf2E
ICm+N5Xonk3li3Gjuq4VJF9ggaWzXapNWkb9Az3e9nOfAoNf112G5TQG1YC7kzTFft2Sk5FTdmfc
pt+iAru7ptAUlidUKKO4yDKYyWu6Rv09fZFia8sa2s2sEf2LiPbTpKBym6VvH/u6pUGZiXYEhQ41
mtRU16h6BD9p0KOUdBA/QtVMZhDMRhRf15UEN164eHVXdaMictpHQ4jLMODZNeZAhXw00RasssUe
QClGOtTM56HhRQ6JORmscrrABT61N8WU4M4rnLBc00YGSOAGEAWyFL2JIZKK6nmVk24ZNRYxFplb
MzoGWVBcpyHikV2au6m5nXRUW2AjQjQKyirtfRFIxmM1ZoS4eOVMgT+xvCVeMosGfJvkNZ6G5r60
ZkOscTf5+B+ksutt21vmA9KnMtq0KEbVaWxz9VgmtPgGORQoVmpFo9/1o27n26X1pTLK+MYsMZGu
7DqGJkKnl95vlWREedpPfiOOkKPvpF3fjyTKbKLBBXkeTZW4CeRSpzZI3REUfZP2NPt9srVKN34q
U6f9gBSs2xraxA8VhMZTodXUrhxdjpe0+WmbidixX51KkpQypsHAtO76h5xsjXXPsmmdBFl4hXgn
fElCL9rbU+jexbbRXQ5Wg+FKkqGNtMpwXxyjSj9GRcg0FZrmoxNFGbiTWZW7VtXOwfC84gpPbnCQ
k/3Socan5UdBaS2MwVsThuk8JKkRHapS+gds9OPRwDp2k+tAUvDnHQAw0GKtnlR1mNzZuSzKILyu
ynLMDqPVBOBTXXM6Woaf3JamKD+Fw6gocum+eClVzrsBfiq6yOckP6aDzJC6ifDVt5RzpO/nbqs5
Qlrg5Kl32xCWMu+D1CrImUBFgUmDfsrYePlXyQwYExAgUAhUY1ffD3aH7KIvR7WpVeXf9/lYn7QK
vc2UldrYuk6IjheJwLhzMz9/NnuvEutJex3olOpTXyUFgh5n9g6TkB4dsjlKblK39NuPSWYfVDSj
7SAn2Ha3hammuyLq4nk/G11zdKoOX3ps1hRfO8jNxlYKmBX+EJ545x5zJE87wMjJqdapscdwYu1h
5Q8Ha9H0DcqYaOhVPE2Jp3fbea392iRJE62tztU3CN6Sl9HwET7HSWt/SUO72xj+5B6btEFgiP0o
OIXSIi2dHjK6NTG8iyljDBtnkuqxHzrStZQmZ6sxp09F76dbXUj/S5j7/Q26UP8DZU8U1J0gX7TR
zbBP4956qAINIgXI+vgq/IbFmZqdhvzjwTuENJdfldGJm8qq2pegd9Ul1XU1bmxtZtd+iwq7KrMC
9syYHE3LsCFdSH3n1RmGZy9bkFKsrLJjbih4BcOQk3VQDy3iiIh5smvHL8jp+g9kT4+HQvYdsrTe
iW+ywOOrFMVg71EtkzPQ86zpFWeQNjMvJ0Endi5GOafLEqk6ArsOtzJ3EdMMrYROVAXbMMPLnXk1
6zO3dl66UrfrwfGK63wK4lNH5tOLmH1aEDotrlvPbOCndGJPnexy8v6TvTNZjhvJ0vW79B5pABzj
NuaBM0VS4gZGUZJjnh3uwNP3B1V13cw0u1XW+17kIlMpDhEI93P+sR/3wljtrTf47QX1p0+bWeNv
U89Rn7OjSHVgYr+4hA7uQjO2r1yF0VlaLQkieWR9701YnYyl7B9EkkznkBrjc2ZV3q6wlICqz7JD
0E3tObZccjZL1zpPsU+X1uT7p8kvoktkpRwNMi0DsdFl2J79WjWk4zASuuF3hfhiz6qdYxcfe4RS
aMDN1rfTe7gblGNSOdCbeKfXgO7Psg2Iu4lOS6DfrUHT69nFBy7VU4x7PiGx5jiPFhInAs1K64Ak
72Lb/a5I++qzSJK7zrefin48GlSVZNXgezjl2dSMpz4d4leZB805dSO9Qyryo5q89DyGEyc31Ej6
ZRms+SaqOvdzbgP9kEK53o1OBYvQpvLHYEfmHv/ZmNx4AxJ8q5rbJ9RY1qXwV9uA19cPLYP8qSHD
bm8sNzwGxUw2QdEodW35hBBCFNIAL8fhxxKTO/EfsIO/gqYwq5SF2cFK8pCwzNT+N9ipyUpkoEHX
bKu2e3caEjX8Q9rM/wGN/isuA9vOF0ffjCZjbYbD1vJXXEYMolzQ7zfb0i/3XOW7tP/H7/F/SMR/
OSsV9v9HIo5q/qg//oJDrH/hf3CI4A98vrzsvNFMrNjz/oVDBM4fEBEhSICAk14x83/hENEfvo8N
fiUZed+gEPiC/8Ih+Av8Z7KyYRc4FsT/RmQObL2i8n9GIhDorVGerk+xKGn+8d8cizlQQRfGClgV
cPd27p0Ci0nU3hE/qG8ZaQqU0G150wcyOA34RRBNhAuXIrlcwaaW+fI+LY730s9c703cFTdWDy+2
LXVSuRttxul5alR7l+mGpt/Z7q+qS9RtL1VNVFWUPdhun6DOSWvry1ws4kc79JAmFEo9SFfXjClu
/Ym475R5ifu8qpaQ6pU5a6HNCJhjbX5qclPc92ogpEOKST5lg+luy0FYJ10n6U2Xs/osgydPQ5YN
J2vd1y3aLO7qYi4upCLIrTATzV26xcSRFln7EEs5PQAc5TvPifo3grO6gl6MVjPV4BYiyKdwhno7
LNJ+5iZFjhdgwiT9yCT7wVbjXZZmGRWPi2n3Lcll3cZpe/9U2tG0WRxVfLHpXbtJWuGdE1PLT9E3
ASun8xPEM9E7jluH7quWq9XvyhMVsjOOHlI9elRjG9fY4UfvKfkY9RTXIyYx8hwFTbMZtC8faq/L
CQuZ6kOTzvIeoRL5PuOiKZDr5n2iC9KvCnoQHMagG2my9LminJLwMyI+BmeYd1aP2wmxZfOUWn78
LW5MfKJ1PrxFz8ZNLN1yJyZ3uXrBEF+kCdFz5+l047TKf7fqOrzmRNQ+JaE/7Pmi5jUsIv2KpCc4
h8qmR8cODfuqCLOHmZy6j6VXzctSO+osx6J868LIPruJ6U7RRFYePcHWKdCO/DYOUt3qkLNxQ8yR
v1tEWz6Nk3S29aDiT4TZ0d6Z5sEjJxu5DVajam+4VF445+fjQGrUJ61ow64MfPM0W013rFQHxJV7
4c7PefWkqBdyyxABAh11MQyx14QeajEUOJ9D28U7SUU6k4s301NmFFrvre3wIGzaxXZPVYM4O2r8
dDtVpD7UYpke5sTukp2WKbUqORfANhYNESuy8O7Gyg72HtGp2caJSW+Jq24GrHMqoqGGIk7PiSrC
hyhSmJPWa079vvHq9fILY5blnTXlyLPG9a50K6oVzyYRA+c6WMQ2sTDQzV1adHzk6u7qRSDlUZ2n
KJ1/X+luq4d91iffR1nxbdfbH50mg0CDlPPn0DpTu+lte9rNE/MfE+f0Ua5jxawYsWp0NudlHTrm
dfzo1kFkWUcSXafmgiMhOtdatq9iHV2G2KouPPMegUnF9CliBopwHXZQ7LYXhIbdLYjdSAmUIShr
WAelKV/Sk1qHp1ZX2VWvAxV6kX5rrUNWuY5b4H3z9wknwj5fh7ECC8xuXge0ZR3VXGbGrxj8yqPt
1Ixz0cpF1sZ1EVSuM5/Fp/O+/j0JRnLQpwyJ2puXhvpn8HtkdFyF7GEdJIGuvF2/DpcI7rOCxLLC
XNIAWe04TBTVdZNzGtaxVLZtRfgjo6pYh9bm9/xqJCU5jRD9Jw1Z4X2VhMWPeR15x3X4rZm65aZa
R2JNS8zadWDrDTiXufTr3Jymuj97v4fpJZ6CtyopaMf8x6wti723zt+SvMt9Ittpm+ekXipkoO+4
MLoLk1/O78WbpzIb8CsekxMC8/gajHjQSLdi4BdlNO7IvXN/RsuyvAyODM9tG2XHRTfynNrjfD/E
tn5XEWhU35XOIes1uXACLehzOPgzW1R8dcBPqRsV1JuRSbes20i37iU4rLJrte4qkm0XyKXnfzfz
rfq90WS/txvv96YD7NGd69/7T72uQsvvrWj8vSGJrlT1e2g56T0QMXtUEHCQTr+3K69enYKAjzZb
ACuYkwh98H/vZVhJFmvf2KnzMXZ28FQhf8aMkvGEt+t2Z1KR0kv4e+kz6/5nJkS+NsTtDs0oCCjZ
jtVy7EflP2CfYoGsJ+HudUfqcDK4hLA1vfWjWNfNal08xxBkB+6bbXRaF1NQJHbULMu901hPT6j5
m21rrflYaWzOOipIAtMWlVOnct12WWrSo6rJmdOl3ZyQh+vrwHH4aFInRkbeDPW9a1z/7BVFeLKK
dNoatDoEyLFdu05UcZfM4kEVLVWItBzWt926mqeqpL/Ntb62Qc+a4ALBA4qzzU9K+Z94ZeJg04dG
HeW691ML6T12kUyP44oK5Cs+MK5IQbViBgwrAZGkg/4lF0nhJj+t86MIcqDbsDSajssVfshWJALa
Wh7qPlN7ePDhjR7A7Ku9YhfWimLI6Deg8RvcaOw4uLfUCnlomXg71mNSCZv6Ui0JCneG7fE3XKIE
cBVKzJhfr10RlWwQzs/eYoM5RB6duwrf6mZsDdFfMjDDF3bgZbiCQgHUxEWHydOZzLHNFIAWwXjg
Ob2vMGTp7qmrwjGh29Z13oY5S3iAaL7Ny8w9lCGeCV4K7FeYu2jPtIrDZGBDLhXrFMgCr4E62Og4
FcWQlEWcLTH1T3Y9EY+2TN7qyGNP2ijyeWgo7fgIbd0lnCiGK2WI/nasaHOA5c4wDsMvRP3Gna08
/lCJ7Pa5nYP1MrdU8oqK10n2ubWkBA8k6ULzlsLJO1iAG9ueIy7bTSZKNB3NJiahPg+sZ2oIyNMN
k3IIDw3OP3TuMy61TVax7FHfPMbOJVwq+kcpMVL2XlPrultKO7koWIzgsWhS3vZGhtiwY1n6w3sU
FuGPgDe/xpRmfPxoU+mbh3AytZNto7afpDiQIRm9SRUlX+IsnM5tvNTlfpiV/QIYCKTEgkfm1lJb
PedqgDAcp4Cmv2a1ItG6WwIU+x5maDeSc/9KbvBY/lTl5II4TnIgKTdySRPNXRa7jZv78U5ZIcFy
xcCT48yl94YZPnrIvCJvyPN0CcINI5yNGCLl8lKYtEmZxXTy2sKeXEbCqSnn6cS0bRY8HF3fV+fM
HdQrgly23WIJr30YllegfrGZ3MS6TRRd09u6seUurKSAqYvHlNq/SrUv1jTMJW7fQXyzM8vfOkpZ
z/MUVR+y4Kifxqq6xVqIQTCp3zgPLwChzbmdMu8UVgHQtt2BZYSxJd/Aj93nJU+DX/Ax+RkuJzi5
fhvvrXBWKGQ5HT+XMjD3S09uWdMV+ftoF9156Xq4bxrixq3Imwrfyuxd2sifN/OYdJdkxpXiVyOe
ZE7rb06q6q+OV/eXlMPpaxpBM+iiSr62PjWCjqvNDxTszcuq6CSRs/hcUts/8IGBxYgMB2DAMzM7
InupeEIqctVmrP4YWM6TEw0v/ZAw7zW+Z3/TEnNZNg5YfzLxXDtF48COOflT5mbiNdfZfKFFWp96
OWeXYsqj27qw7lvws11sqeREjOfXkn9Jlvjot/aF7IHxbZgw/VG3NVVfZiIvbxae2UOYLqSAFjqy
fxXQeod8xPy2dUpjnWt+y03hRDkBiHI5EHnq3VpV3pwbr8hIldOq/ZZGi4KzaTA6+KMJKsIBlXpI
lBF3xNSaTwG3KdgZOPMRYiG6mYDkWqvgEhppx6yuYzlTeuonHWHKJLh73zzOB0CFqro0tfduxcHt
wr3y0NVeefbijrLnuAuHTdaPdNFWJbChE6X+C3b9lnjCZR14Z+w8b1KAklhpVX+6RR7d1LwcF6u3
2kOpWkSbqoInmknmdJ1Ty/DzmHhGPQENFzdZKu1jv0C85Kn8xdxx0+eXynfvfK+9CubMjYfD75RY
mYCOwb3gydY7OG7anHBR+dssCCWASAgD6YTpTc11wrtuwn3dwjDL2i9PXI8LdY9Vu2NsIYlhUJ9R
35yyIdzMi7px6D14LfIcV3GFMRfq1Lzb2JvIyrbCfTFY1n5YzHcFaX7oaoT5djqKW3d1y+sEn5Nb
8HRNUUD0AykFuyqj25XUrnSnh4WGzDnvLirWIuWU9XddXTErWgm9PMLttgVOjR15FTj4676QZAYg
nBSiUc91Y5IvAtfZTeYaGDvfnY+goBlB+B4fqjT9INDjNWP9fbGKhSVsKjR12q7MH5pCkOMpq3jf
GG0/cB/Vn63VyhvRL/sqDB4G9z3pw4/RcrBIQ4lAStFMBQ7Hm5r2YbsJh8jdpKkcm12HA2jTpPhL
hBXfK4I8qlF+IiNpL8pt6rs29ctHmJyiM8fEKkqPTHNhyeGSuHb1WqfRdIkzEVPXOhLTvYxW/Kto
qvkXZr36oAP14pJJ520G1xUno/T3qhqzu3kq2v2E/eOxF2Q6zIkhET2N3r0h9o4Re+93umzwmRWI
hGyvXOOZx47WmrLXWBbn3IYcQyCNHVJONG7je9qPyVDZxLDL+LMXqN8q1+FDl0T9TeglJSIcfHwk
cud1++4g7CJdzVXdEd0x0aM6EYSuTUN9pUheb3gMK7HN2wDpQWxmMoqXtL5o0kBzAiS7KZ/Owsn5
dQKrD25ibYsHoyTZvDJILkNAm7ZYuu2SZu2VgZvoWpG77hc3Tqcv5NVqrNr+ApfZKQrpBk+3LFVr
03ZQGA+/6BRtpvRrQl7KHW2f8mjIBDnCZUmav4Jpr8Lee0rIvNghB9Tf7VkG92qw7IcedvAtdfAR
yjSayVbO5UHGVXMHiTZ9tbq15VODMxNbUtuYX4U9PXYJpBWQS8liUUNMVI5csPhN6R4PeHXSsZgp
eG7yB/L9ZmJTW/+xiBqy3e3e4ddX3Tci0b85sy6uWVvmdw7YNtQqse2+WxBfaceoTbMgxmk4JM9s
pO4prIfonWn46k0Oiy9nRLBvmkXfj1CtN1yM4Smn6ZZTs4tpx4yacoudm/Tfii7xwDH6nAQJ011X
ykPmhOwBOPjFQXP7bSMZNCC/kXXkEPOIM60yv9wEcd/+EKGaxQFsQxLswX6yD526f8T13+zyzHN3
wSSCoxVijypFTrAKPBFroSzJHye/23MfUZ4mZ1S8zV04OfLL2GXFbS6CFmB29r7mIfHGbYTDtaYg
9hzO+Cjb0M3v8iWX32vTVmdlTwNhyEF2RoMckU8+cL4M0rmmoeVudeONEGQr0enG9R33PnXzHoxn
0AMGDEFPL66xqFEpIKniiWSUnsvAryRhvDSs3qYq8R4qVcgf6ImJT0EDB2BOXGyLhgBmuolPqa/U
qWCoOhth2/vFJPbOqYL8QxntPlDVUBLoUK1wTLKU0HbGfoPfbb5kasxIOOnKXwzYx7HpD65q558z
OQPMvpZ37bscMQKLbfxrRpzy7gZteiFHx/mRhxz+bTQqiqzHad/ppek2WdE210KGxzKbb6o07ji3
guEOmJJ24Hh0w5u2z5KLZqvfZaKs76zetHfCSQjQlvCnLWb4x1pazrbJcvElHaqMHlc/oUo7Hu/o
ap/xu4/2wUyNc6Kw4atoozjBYqWmK0tSfAgzRQ5ZXcb7jiyHbV0DC8ieB8MJeuIc7NHZO2lr3Uag
bXAS7XIzZAnJdHYunVcLlOALA9wW6LIRmyIZx93MWoIt1bh4ey3eKeM3/Qv7eHJmNSuRiEQAX31n
HgqZV/0Z/JGEnzSBf8ViiEuQj5R3THV1dm2iVocymt+lwlYOBDTStGQkw3kWdSeVCWgxpNdUeBm0
hpEn2jc3iUG3UHQCGUFjzkJcLCnfMA7uVYvyocF1wBO8hDcqEP5BLOvbEdNGva0DwiFyHdfngjZT
btSwah5l7LtvYwHqg1hAHkTvjt/9uqX8YLStl9Rv7Kels8O3ql2CB9XF9reyNM4xNnX+PCV4cjdt
kDNqC1U+15JJFfVBpog8b2H95mpMbl0KRR/sqnYeg6F1yVaOdfhpyvSgmgl/Zb3M8OpRqL+oKrdf
kw61Qd+ROt+EFua73C8+umk0d2JSNVONm77V1qx/IvAo5a7uxvoC1dVu6y5ypk3f0y4o+ORcQygi
hGHWj75p6cL2qvRRrZqPjdQ6/MKX6B5dV5NHXCbo0co5+tB+YvZJ3PknXHdk4w6OlrsxlPN1Ggji
QarQHTUb4aPV2fqnnpR1jdo0vhOxSd94xknmV27/tdB1u1eT2+9ZLbDqGq6hha3J7GQTlselxtO/
kVki0H3F0V2hG1KwQCivhfG9F9FK8S1vGHWLHkS16ALvZWom/XPC+PtmjzJHBjDPCxn6ufmSz2NM
2vLcPYM+x7CQnpgeAiZequ5M8CvKc/6bTvVthizwLq+a4R9dZf/HxPwX7MW/Y2LOOML/wsOs//s/
eJhA/CEEwjiiF6ih8+zgXzSM5/1hC5+cJi54Gz/B+if/jPoR8R+oDj0P1saLIWFsvtw/WRjX/8Mm
LZZSHdZZQebP/0oOGjl/ZQFDxMPCdeMwRHK6Wi+jv5EwQW7c0q7ShsiartUv04Td9OJK5GNPdSjq
cG916Vy+4S5PfVK0RDnslSmEd5k1RoUd0WYxfH6TcysXhdPnB2YekXyds7oUl6rw6uErALZPkzvr
dmbebOQ+zQO1nAFBo14eye4eA0AqXVrfG53dliKgvdteprHfUpwbkKaY8rO/TtHYyFOPyLvBQzI6
CgXr1Aej9RkATcmjD3lVYW2x5XzputX5sbVaJ7RX2KZwlxvPHsfiaUpVq3+G/TQyvKdOjajq6qWR
h1qqQ3XVs2qrKmsPeVtJC0S+ycNn4wv8Hn2TZumjDlBCHqu8r2PgExvtK8i5l9d6N2bzTLVwPeMC
fI0Bbvv40qLDoSxjyV19XOLUmy5T5qRhvqmKetdaleyODaa4+TYHcRLVUwMGBhhoyDg3L0IZRx9J
Wat/AVwucYk0qVe4TUYvnX+F9uRUL4kqI4t7pVxG+gWIvG/uUS9aJLSNg0WkWJO37rg1vsTxn9dJ
RmCED/BV7QC/++XDQjtj7Zxl0EO88Qio0Q8d0RovLDB2wk/jKbLOGl9AMLXky+fPi2vi8EdhLZl4
S4Lfkfhmjg1ZI1FPBkXeCSd6UutoQXYRaRAhrkLimksvOMuplvPNMHK/bYj9JlAncgbPvVQK1/l+
YgX/ISIia3rVJnLaZF4acOk0cXYZxmbOH/rBNccMQXNx1DY/8FviWLPYOWOmVqJECnFXolbk5RbV
EnCvzBPQYWYlIDZzWvyQRFxsqtkKkVqNQeuNt15QlKB6NSgI4uaghrHZ+My24A+9MVP2UdldQe5H
m6H4z4ceKdyKIVEt0A7EoreRyfRdxZDu3wxlofwfSDMHMg3duiJ8KbVsY36KphEVUThs7DcRRuDX
pczhiZrRK/MjS5vbnHzsterc9qF7kmr4wHJ572fVR647wWRS1VUTupt+jMgmAbcbiuLYVmEWfiOW
1QGYtNdcpDTB1o0wpw/usTnyThCrwioXZOoeVxaaH3ycqHiUCilJMfQ1vLYmcN1vU1sAn7tMrfKW
ZuF9nSKuzSp78rZoQyjQ2RdLrdP3DnjBeRNVnnXvnhr0S2TI5jiipMoecxFpsWvs0s2fmaCGQzEF
8TeZOR/E/aUfoFsMx2YhJv12zvKnpW8s+WwLHTI2m+kogmUMCMthbiB8q7bqj6ikkKIEedv6QTFc
B6UzRODkG85Xn2vtIyn9GTpIF1uowSGhwMRVCiMiyZJ63PYQYVTdu/baIjWEy5RsCySv2XYoCEDY
9TPw2NPgZC2xQsnQON7dLBNr/kFIWjMf84y0q+jgekL1/W2xeDOa+E1o1TkxIlPBy6gebN+BpobD
y4o03Y9l4yPhKRJ7YsTpc4cXXs9VONEoMaVp7e/y0kJlsh3jVrJ4ooOGg9p1WU8NDiIv+gRsQqqW
2zBpkORmXv2Q6ua7zjD/85eatpj2qauchyx2+ktFFmRxO5EIglQIlGX5OSy2E9/AFgBR2QTmIAXj
dW8meIREoB5JzEieAMrcpjyMlus27TahpTTjbV6alL1gqOqs3mpSOmW7dyEn7EtSl/6kdn1cabOp
aLFIHqG5ELqP0go8TWtIzdNPDpHfBp9VXjfkh4ve914J0myiizV7kbwj49NgQfNqTViNaRBv8XKG
4U8EYgGC8bAn8qAvaBicrL7cNVliE+iWLRktM1PyAB7oiW1bRQSWM8W6RHL4rLPdxh/JB0AxvwgU
v0NEASI7pA3hLfRO1Sz4e8+BQgK2/ppP/NPp6neygb630v5bZEbntk/tTO0i4/TgAF0PS77RwQJE
ToPJ8pPNv7odpWeh0PJjcwfUSoFa7NR7hKDJzq7Rqzd9mOwWi54bOqDmk7GC6OIVbnUNq4UgHZFM
V1cXA5/ewP9FdhPgtx/37jW3vOeoIH5q45AO8aG7oLhZpbOP7kjlnIoH+3YW1llW5EloEtfuMnem
HyJwSZJRkl8zSYkQIh6z6I+8gA4bRoKnE3L/JkqsczZTfoKllLQfOWnwYfCvlI8MQZHmhIQcUXQz
SLqJgv7e7ogiK0sP4rXQUBMgLsFGFvSmWVYsKVjxPEKMECCOEF++eHTcRuQb25sjusRqf7yAQ+mP
ce5mfmmm8mZwRhbAbv7CIvJaBQyl5RyO+4wXcRtVogHyp0Q6Sh9Z22BXPNV8cajsu2Dc+jALqLGp
g3CPVijbpstMl08NiNyKQoNPQQWAAXH0ibiNNrblFNvaq8QD+ib5MeiGVJva/t4XXohSmFWzlPHW
60Z73/QKzV3rLadMxtMN8UjpUaZLi/IxQ+W3ZC+6Gsp7l08o3L6/OnTNRsV4uno47G0yFtfA88ad
8L1PqJP8HCl33HuNInhjXdRm9HWv4WS5SMUxPoRl1700iAI2Y03U3dqY219bK6RQLab08CGuvPRO
x6E8JI3UI0NFFu7C2aqcQ8i3+OYWYfyy4AXZ9zORWqIl7mZkfGSz6bFZ6pgqOt/23MNoCu08xtEC
TodE85eVtAiU817GX6HLyKItw4h70e0KzwOBJunD9iH5iFQv6QsjLQQ5d0/hj+uTPrM30MVrU1T1
VUVBsoBgBs6x6RoHNSRlcDsSuWjBtSID2RxOF1m5Q33p0BB9CyPjUYK1dMszT3545fyy8SfAzlHV
6+v6o8+C5RCi5gAMK6cP9JtuewhyzRXPB5zMP3jtvdta59JP6YA3FA7zoeztFC6+T/oHNHqY5qYm
oLY20SHUS+Xn4dlj0GsRLOYNVYl5mSfeVi++sDZG6/RAgYP6MG3PVjXzhtU7BVvdfyP6L97LvKQ5
LZvjPLwEpgtHqI81RKnv0wCkN7cJvboTLWg/39XU815bDoaFCJm93HUe7A6fRz2GZ+3M73WGRekp
te2mPpPz1RS7SoCeRCCqXEQhoPPsB9Z1rBb5QQIeWYRVXLqnpiHOm5c5tWjhoaowmraKmU91237w
8TAqWQevVCvHuxHqjxLrpZkTfnLDwUk+UBOD8rtTGNxWRHCK09xw3FdK8cXyyHBvQiR06YlkuPXo
xUhU3Iuh7g4c7VP7HaiM9CLbZLV1kWmSQcgVIyXdlliNIMbilFggNkDmYcOXN+1WY7hBikP0y2jc
9H0K63wzD3puLp4up/xA1qFD70cxL/Z96LXzvdfi3MUUlcbLgfRI1z9lIg2IOy7GOqo2aINqXJHN
i6ctwGj8u/Sh5TbLhLfAmBzhqThsK39qxaHwI4wNSzfF/UFm9bQcK2N7t0kwDs6uCzKn+xq5Q9Ts
ZQw6TUlbJqmBaoqaNGrysK1XPj3gh0upJaeXM7olZZ1dSUwxEqt4V6EP0KdQJdG84cENzI7pIAkf
/Wx00odxqmTzpLBl5duC/KoUwqrzAZ6MiN7Buz1kD7rMJ2gQVCt3eVpgRegWFNQTlU0YquDVANIm
xqrg7NTlU67Lu7lcU6OUddcXqNBTwALm41tWp5dEDxQI+csJbcKtXc13PWMebhQznLNYvUZoV6Zq
65dmpsJykl6Qgui6uuLhyZ0Zn4OAZTYU1El5jbN0+tAi7rhOl0TZH4uTIipvvallWi+nVt20HOWv
JTILb2NKg3jXjtKvVSvyk0hWgJzFo9xOfuVXFz5TJYU8HdPRGS5h2hFMd2mRTG+LiurNynbGm8lr
veZXN1oJBum58x/rdtHWE8icbmNO69w3MVjM7ORcmpHbFPeD4APCiEPkY/kr6y1/Pi52Rw4IOuSl
nTdJUqQvRN2xji3hQP9V5PPeb80ouvRYjxQZ3VRdJ30urCl1ls1QeVK/iqkc0HtHg2wlEHDeO2cx
ZJ44TDa9ozvOiLL2thS+WqQsOhPssNEWud1eN9BfIGJwnyPkhjUeAxKqqDi0AzQoBM0aosW6bjBb
agX94WyDCkYvvevlFs1q1lDsY6gK9bAoNUbbBUjQf7BbUjEJOYxGeLkkKWu6XZl+1Jjs3c7KDVZT
K6FZkdWiBE3VdpOws3hJIM1W2m5XrXiNQNkN8hn77yOZwMFn1pDB2mStzTapYj948rXVUTIXd5Ha
jbpMxr1mSuygJvoRAr5xo+qLzjKujkA1hGsnAbfQuczyilRRhqU86jY4oSbuu4aIvXbfpWa0f2gP
Tvu6SKpYfxWJGdiu28bVubvJhmTEQxfO6L7ybbAY8NWcckbL5gZ1LdOeeRBxR01BoQNu2TIbu+Ai
RZ93j3ZmcvzZJfr82478MwykcTo6cMOtnHm1yIyIUhr+7JJKP/oqg/o+8eImfnIJ7nbATZmZxnQf
6znPfnnYQ7PnqfVyBqxiJPr8kSekeBRDAH9w9AcEGLcJf1MtzCFK2l+jpu6cnR+1lK4CIbjL1pG1
QfnWOX4YksSFeCL8zs+V2iQeM3jI19W2S9cdBn34gCwgiG+XUPyGUdMe7eduZHZoN4Ft9Dc96dK9
E76auE5Sw9ojErf7JAfQ6d/XsOKE6jAXCQ4xI2lqfRls33WugPVY6zgcJQ/TbsmmDKEbAkE3eRtq
5BN3DZotEsHIV+224ZjlJLRyScwnN6xaRPbuBO7tipZzUro9JzFcnSbUPKzd+X4sI0KVaIwZ8EUM
JaOR1C3rrFkSuzYb2235dVrk+c4bEERkHRI1muxUkIdindwgYjLY1GTVRTeOZUgqy7lvsK7ORELS
S5fFWXNqZ5USfzv1sf8Q48jDF+IGec39OAUBsTC4lSqx/xO69vAPjfCfM8L+nmLwT9SKhCI/WnEr
/29G/DiGABozhnC1DY6kEm7re386FC/yqJ0NA9oh36fpRV2Hk/z+77/1asT+k2r5fwCz//etEUj/
OWggCCthTOMlu5asp+LO7OievyxvvFBNeooPBFZs+yugOxPoZt5Jmks3ZNMt0V5fu+u//1lWCfe/
/VnWP/9T6EEi4okeiZBulbHfLTXvOtKSJfzWUTHajXcFTY+j7Inms8/Davf6D9r+//j9/xY51I4J
CCdShb3GmLsJD91xzP6btPNachtZwvQTIQLe7CUB0HW31C0/c4MYmYEhDAGCcE+/X7XOniGLWEKa
cyGFFB3RiazKyspK8/8Ug6EloTnIL58UXVvdV3lu9Rmfd6F4skmACgKOS41dAB9bbxrK8Jj92ZRF
MIAm+L9JIPV6KQG8YNPIKGjgRR9SEFmPJ3dBgvgN//S9/7QgD0w4xwarhihZQqvxPCuN6tiICP8H
RlGOLkCYEZfkKS4PwWAwZX5fo7kU76U8KcVLNNQzIADpxKH6pFVaAGL1yove3Rci4/+8HslLKcwU
XK7bkColQzl2FNRhC7KIty5e4r3yxtyNcWC/9YDH6R/o7TXfuW8WyQQXNJQJgMbRq6rR5hycQi6a
vyawvKKdNwa006zLkJINNZbgvLCNs6nzC41fUXsuTh+DyYl+HJDaBoIDqAxodVdCupd87g4wuXlO
ngMI2pcE68K7SQYEFJBpMdkBmoojD06c3E6FthwXJIh5OsG5seZuMP/m1VsGWeCF9nklsB4/ROP7
5B2tA6G3WwKt0SQsFLHfVx8h7beqtopjJ6BSCvQ0Hpn0Ne7g/vbpaQqYmlKCRYSp27PvUaNkLNcG
RcPBYq8trIlc2k9z1KYviZlvhjSfCA3BXjoHEHMIj6MES7g1t5Z1LVPyBiPcMMeGhE5QNtpKGaA2
rQy/78YFCKAZT3otR/IJR5V+spaGXDApq3fD9zSEz2NFGMvQOXjii2otLaXkEjyioMw5KNyf2iYp
eEqVi2x8syIYL7PIO1P/kpkN86lTqtJg5SD4rB4K3rY7gJS37ntGHeoEeqCV5pvb0/a+GxJWd300
WMcLqdJ+tXF8HqntR0DGwbe2oViwhsZi6+zui7keXcKFQ9cEzQY1O0AlHTgOrk1xHO1TRtN3FBRu
+lBXhzDTvLXnqj7TRJv8kC5RKYqg4kotSZ5kHlAcayoDiRFcg+m2/lPQmw2+5o+7w/slgkgZ4Qzd
PP6whratARQjwzFmIEQpTTsKR67utXw9fjr5ta/4ODb7QSBgpYtH+8ZWJJH69XL2FPXMhJaUwFK7
d0XaUwwn+Xh/y26PmBDCSBvcKUQloE1eCynLE70QbeRhkD38r/majuzUtzZjoK+yl8YM7su7ueUl
cZJ/HMyz0w85kA2aET8qYNh8M92++pTQdL2qgGm8L+3GT11LkwNigPVhNkhZQaV7HxVQMPSpz8Nq
YQ1n98nixYMfZm7PkXTKwfyPtaIn9m2HfUfFA7vQxrJa8oZzawcQI5B37Bd7Jr7j4malUdw5H4Eg
whuWdO8W6+w7zb9hHEaPTVjsyJ935od28wucd7cHm0L8hWTpjqHVlHcx3bRBsks+5N6m8zZghKxd
Qgkvf1/sjI22n8J2kyyiUN6GE2yhDUwtCLXi1FHYv1I6N9zDISk5d4Hx3qOUtpoCCKY56R5Z7ccx
KEN1u8jCeetYroVKJ2/QmEqKaoTmO+/LcV1sVLJlfrRq/XStFgvms6ii9F7QMxtA6jM3+M8jmMLX
tq0Vkq6gnaxAPeI57lfrfEP7+5Jooci1B71WVDKp8VRowCih6CnU1rafrd1nuAnQVWNZqT3dP44y
YuOrE73cTMmOpszjDTwiztxw8MNhq/1p7GMf+Oz3S/Clt5GYZDjSZVRHnX0qFWy2XU9ra52vwaPc
1QHwEIJqOig+39dt/nD+Y6fSXeTkdgWlKZvoleVznVeh6jXMuDEJlK3vS5o7jCR7qYzQq2hbtrRn
EcVRwzwnEUF0nT6BPfTDS8/wKHVxzHDl2dI3DN5kxUIIMS/VFGGmrZqeIW0dufdYKYqU5xlN+jq1
ZgpktCBTqAXd5xlgjYVX/JxTpTPov/Kk7auU3Go1E+DS2PW+A39BCilJFg/6zZsBI7mUIu1aRosJ
U3+spdeWHwYNfhgUjPINM2cwA3z2jp9toCCZELm/hbO3Lmuo2eKCsmhnuvZq1F0mF1g1cetWn9Tw
EBYbsPGbUNkU6xMl1uB/kydfhJS0D5Z9VoS8aMNraG3V7wGTD41w3Dak4qsFG11S0JLc9nGaxrMB
hQkCDe4o6tTZC3jpIe/d7SnygW5b0HDWPv9ZURkMdhxL2iAsNOy+ZR+sNWzJwFYbbwRrANnYFQnX
YNzSJFV8Vd/cFz0XZFzspSW57zRVbbw3kh1g+uhz3CgtICtmvbCHtyk2YasXGkrnnk5Mu6ezg/IX
D+t19a78MP417Yxtvcn0MN0MPv0fXMkQdPLSrt7WIO+s6GXd3Nd25lxq+HGD2r4DQpEpaVsCoB0f
PN5IB8vs9wxGPir9OV8QIg63dC1plLbA9hUqQ6F8fTwOhpWf65Gz2OnDelSmN4WjvKfHnUHddsFw
ZnbvSpTkAbRJTRg4QZTrlh9tqtngD8U/+mPy+f663T4gdLAcbMegqdA0ASyWjvxhpPPpaKvotFZ4
L6S+wyud9BYD8LCwAKL7Kw/126QIUj2HEgO0EWRlbCklPDhWwcAJUtv16Ecb6HuerCk4f2SScrI3
1QbOD4i3qwhewDBmfv6zFxi7+5rfbObrJ9CNyGY6dGlKL4xOHRwF9BpaQwY6hj2X+QcIPjzaHIf6
MVfJzd+Xd2Ohkjx5oU+nimOCypHV/5kcPw2Z8+6+BPHFV+apiyOg2prLMSDRLjm3rKSFp4QLKgCZ
8/NoZZ/S4+kJcsEgHeJvpe7+cbYXnrrCCm8kmjDuCYxdemMliVrmeaVb0/xfZ6eW+NBN903lfaiH
aedOkftAAK0vHIwZJRmYA8eTbCxAKbKSBs2cWVOPsPZEzo7hQgYhnfFbnRY/0snI182QMhTm5b8b
ZoiGYPiYGR+xaH5zJGMB8uhMK2unANHerLpsAHrZYZo+SdU/TVdXg6kBP+D+bt54AEmkZC9DGR31
8UDVRGGCTaNu2ytpQJOs6QUWAHrHBT8+K84hSSLWFsBkyY23tA1FdKITZ3jHYPLeROU3RkYXdHr1
JpLB0DH3jxTxFRdvRevgnBgoxESBOl3DUxF2J98NjiC8/b8LAiD6HRX8df81erOUH7wNvnWNFl3H
MCBGA9f6FeTmQnxeKXrWGogHcyRUIlJbL+dNsRERQD5+rFtykosxjrh5JJWJS5HKI9whvSapXGQe
IxoHAn7mVc4bBgZf3zNBG56bl58Q5f9KzUuR0j111BuAMhmgD057d+MlrxLtYAChK/w1f37rS4kV
caWGCTIVTBOSOy/agd7LXFimBbLg5uRG5+/g+kEdZyo2vJWaPjCN/Nvn40qm5HtGaF7TYxuT3hiY
Rp6ez/ZeKf66L+M2XtThAiKD7dJRqnFNSadCa09HN4HI5TW4SbfVcV0yNOzD20hawakeF/N5Myt5
JVCyllOst+lREwLXw1qUK73ze0L9ELa99RA9xt8Nv31iWnnhcpoJA64VlUxGA2HuBMmYUNTcq/sh
gNhtDwWp59NPycDnKgkXT4bYIelkoKupM0+K16G8du0MjGm00+PxVVeXxE29saBy45Fvr4+bYxcu
bOWcNN41uB+PXLArR+JqecBtVxyKFhTOGIzE+q+hVoDk2MGI6NP9D33qBhve0gv2r2TDw2IYHlGA
LnMajel4aJmVFT7A+6aH8d4MWuYV/UMAWumCIxcmeb2qhqpzRVkiG0fdVYocY8gdIppbKLx4JQ3b
K9vu1wtLqd+KQAfNEkBg4LO8Pgku3Cgg9RWTbASnwA/Rirk9bZRQ/9D+ba5zHm6Lr+FbDwrCuqa6
kDzgRalOXNvJYHq9bcI4yaWRfODaCBkGDqZN8s5e09+yXiqWzSygbmvYI73hlAtkLovmaGgHNReP
UsBCeibn1CUwvyUJkuED8IemwMEFparBLUe/6fnrwhYtiZDOs1WWI9DOjhcM63gLFgxNMRDJhOJ4
Gf7wsTtsmNVZciK34SC1o4uVk0yPiZI6OcUgfXdrrte3BmzOMXc8//dBK4Phbt8/MtUf02G2WvKc
s7KhV/BsE4A6oKWujaQzQQdyLLowG+1HnZzXWfNHk017oy9Xib6QBLrtaNEN3WGbeDVQwLLk6oQd
MT7kNsTyosIDHM8IxUy9FwVVlWfLlOwN2zfXFcWX/OPS+TbmtpY3LoUswVGku+LnF6cPyJmSEViE
g8m8t0HRpaTdhzmdu0nQmND55AHMhIxO+/2bdC/IbhQakzfRew+Ws3xfDtBuhLEPllZCxwvQ+MuG
MOcg4LSCWMGFVsGSs3Lnw5jzUMdBiC+bduCr+4Wvv1c28M9+XVqQmUuaVbiQJtm6rpSwX+tIEzRX
w6P9anLGG0Hyk/+5VLOciSGvpUlGLmCJ6Gp8dX7uRg9L0vBgZD3BPhkWa5Bjl07yzFqCxQG6tscN
SReNZNjTCYNnFIr+17/7EOgz/wDyYqDvxi/Vc/tR++P3HceVOGkxKUe1DKMhzlpVfwPxT5YMYId+
dXg8PE8//p2tXAmU1rNTYP9sRJ5KkNwcn42HbsvM4FoLh4/LLkoslnQ5QpvNs5FoTiXfIQWNoH4X
OQ9HMPrKZ1ofW1h54wXnIN5l90SI/bw4ngkcxZMOvTHlMGt92rRba6OFy+SCMxGbGFVlCAdYThyB
I8mBgRfcXj37afU6dqFDFBy2rwWh6U8Gh5joC+4bx4znuRIpLuoL1aDHqIEjSr0gh9V+OH/Kf5PA
kunWa50k19bZNUAtJwTYyuOh/GZVn2xg8+8rsbhw8oHK01yZOhbuJ6vSadW6qyhI/fGL4euro+/1
q38TwlytnHSqvGFq+8RAsW7ddCtG7B7EI4JX57tmJYLAxav4Ntq9XknpVDHiCOGWUNLcqPQ7rOCW
/lwH9Y4AbQqWkq/yqeIgURHRAWiiigbTmiRMiyzIHvTICZgdfT4D3hoYSp2vTqel6tmSICkShCQ2
tg46nN4dUyhwqvTeg+Idi7Xdeku2Lnbk8hi/6gQCrclLAUANV/IUZ0XJ6ari12bxMRU5pvSBEnu3
QtKeIbH/4CJ/G/5P/KN6/vmLL5tkl8RJpxlw01o/TSxhew5LoCRa5RFArDd59e6+9c+sIE0w5D54
BUHcKwcPJjAmWIXLVg1AchVpoJfmPp6an+AC/191bhoMWT6wpEGttk1xa8nhmK4APmXpDIpD+bGq
vG7PzOy+7wrQhZhhzQ5QlIwrB0DPRvvMgO+eGbSVoU5AdXyrKujVu5SZmk92lqzv6y+7MCoDFCjF
k96AZ5Cw4dqFmS64FkqSm4HiOk+tp+yV+uO/kABLiOMZJuAsurST2lQ4blnoWgB1BEwyKhP7blDy
IHOWHNntXqLLhSRJF2AtYQJvHT0Anuy8Sp5hYYce+RvAP5t0Z3+hx26R0nZOJDSVr1EdrFRyK9XE
zgH/quqBVRg2s3/W4Kar3E6YdYmVEuj1+2t5E9qJ7TJILAnkBYvckpQEPY/DqQE7WKe9afRHwp/s
rfs4ro0wXcfrpVbNm5sBadyoHuedhSWfLZ15M61LwwKjK7CfzqFgEix87Y2xeWUS3PbbJSc9Y4tX
4iRLKVr4peyoMYJYO22z5IuqL5YfhQlce7FrjSQTSWznMOpwPwUCW8XdRJsjuaTUt5U16E+arwfp
eslxzmllwZ0KwqJHvkWXRGZqXZ24Xt3g4Hn5t1pPi60GZ8XCKZsxRF7mHDKdO4fOI2mrDiCSmVPB
TQBzAO+vpo83hUYJacxP9u6+ES6JkrYJ5Bm3nkoDMEytquONmUUjiAX5eVK3U52o7+5Lu0mRCyO8
1ExaP6M4F5Y65C7TEtN6Cgrgr/zm7fmdsa028cZeKWSNmelzV666Yux06Yqd3b6LhRU/v4jxmFG0
U5fXbQDtURMC3549xs6ULtwPs2sK3j01I7GBuvj5hRTa0ooUTjWX9nZoOpjoqnTIOuPFpJ/YG9n+
rQs5UtyVmSeQEFuoPCC3XR+c96L67j6KmRML3MnNbz8OXzfvQp4UCR0PRtqAti5SVRqRnl+EdHi/
m44UwQ3S7368Bgh3wWDmzviljlJQRNUB0EqNN03WUIEXL1JqjGv7rf1NNEsuH/BZNwknIpUw6Nkp
xEkC6xQo6zFuRDBrrKEoCU4ret+UlReKha1ovV5kXZUfVWJdBVUwAnXwK+V7Z0zq1O2PA51963ZX
rpkth/10+Xqbu2+u5Ej7Z6eFE4kZVeQAEkAiIQmOD+57fQ3eR3D4fH/nxDrJxnmplLSOOeXxBIRT
XvY2WZjUfAsC3SoxI593EPBzQBwAGX1f5Ny5YxAAtBGSZITLktuMz71RZg5us7LjP/OTmFpr1w1M
jAtGOSeH+I8ENClvx5KnZlSlBI7nhJxsjLZm8WcLeGgNvOJ9bcRuSAsI5z3MMSbMmPBjSGWnOFGr
WDOQkpjtn1HZ5GEuqP8Aip7Cxku7Vd4kS5rN+Ec6km06TWi9JhsjRSQUiUvI4RI3IKkxfOuaxtkl
WlsuNO/MaibiZor5ruWokmbGGNlHF7gI7pz6Ic7aTWV075LEACKZ6Y00X1jIObvn/abjiQXNhyq3
zyRTbMWWgymaT8Wb4zrdV/7wEj/rPE6V3VKE8Hpa5X3jmNFT4fJYJEa49v4N+CTdUeWKc94Oj4lf
HVYVsLpBHhSbb8e/mYRZ9XDhPizKndu7S7nS1Wo3fV0mTE6SloQrbT/BRCrG4Dy4lCeFBEqQhcD1
be4b6ZJQ6UJVyPQXqRAKXgcIXH4NBNN9CTOHjQNAQtgQ42o3QXIBrijYqByDOmkBxYAz3js/F7EX
3Bdz+0Q1LN75Frkzmnd4Pl3v2vlwgrp94OlIr0WZeZ9g6QBdwQo1Lfp4X9KMQtiiTdYTBEOCSMlL
tYe+PZ1LJDGowfjtYV9Wzgpgq+19MTM7cyVGMsMyO3pp47Fueaqae3cqm28HOzr+eV/K7LJdKCMZ
XWuntQXhI1KSx2lk+hd2y2wcQ7V9vi9oSR3J0ICET209Rh01B6dX0VdTt9DusyRBsoC4OJs1w0du
oIJ6rtrvz7DS/RsdSHRTJSVNIU+NDX3pubm4Nyzv8NbN1N05dxZCz3kl/hEhhYTDeCqNEmwtaDjG
Zn/Q9AYoaWBT/zdFhIO/CHDLXM1s48Cuu3UKyQtXXx3lf92XMXNJWLSU4EDAJGTIQ7oktMI6GUDU
uQE0Fg9aNP0NP3PiD4yKfU3SnpnvPiXdvXBVzERiV0Kls1naBfvW2Q6QmFm1z5rx/Cc4oOkmg0x1
C65RvLcygLSprQ7hEazCb/+bztKZbaLJPukWOjsD8O69cbK+aGe6oqckNgLFtJu109v6v7HKi4WW
jrDa84QpMlz4AAz9h8PUMq1ukxC8r9qs17uQIp3f01SPcQoOStBbzKdbw1A8RCCcrHt4ZRYUWtpE
8SkX1jnq+mh7wLUHltPagE3F9gOjQWC6FP20g72y+gMKnWJ/gO5kM46pHtzXdNYlkiAgVUz7J8WL
a/F5Xg9cHqUbgJlxAvO47D4Vw3PbnxYO4dyKGiA+0BNpk6uyJDWHIvcacKqcYBqJeM/aAG8KcA8n
47A0rzbnVC4lSU4FcpRYOYi9A5F6BdbEqtd+PyK0LiVIDqUuHca5arYsNexHSF3+Phk6U/xHYJOO
g+WuyIgsGMmsTrRd8F6gwsQI/PUuxYbdNEOGL4Zf/V1x1CufsfSlWdrZLdLI8gEOIZpWpC06eScD
SBfUqi0HyokcEKpaQLodlKURv7kYlxek5YpudSJqufff1Yb2DL0i+hDgfFcNQ3nIGEvxYaue/LSK
nCfFqWAYao/9Hp73Yj0NbgIBZaoFo6ovZW/nnLdIX1Edx4PzHrteXehDITBmqC5Qz0aowLznV97k
A9b66dif3zNe+fH3z5xFT4vt0heke4bkw4bWzSBQj2xxIfm2e/qQn7tNXTKMvXArzZnNpSDx8wvf
IhAjIS3vRBiSw4d7TPu9WU/uh/vqzL0hRCgKgJpJI5IhD74yzB8datjiXic5tGQFG4Uv+pDMcg07
9EpkB1R3fYR4ZeFYzCXoqB/oYEHQ1enZtrRzHhgudY8lwyU95N5Z4ENF4xRmuhopa0ig4PFYuUAm
Rh/0IzBuG0C5QPcc22KVnxropAooCo0w16azCadDcYi1900F4dsHuxzpG5kMgIxG0LLP6dp02oRC
eDF2/YI7mT0NF1rILZswByiAz9ZGkD2eQ4dct/p8XosBu+QX3kBzxs6TWYffksclT75rmzhbiWeV
CkztVnKyN3iV6lH1ToCo5wUTRq2mh4XSKQsmMmeIdCNh8FTxjJthpik2a0c9cd5PVpI+Zp0HNlnV
DEsLKaIs6TFrXYiRo7BMKaFmHCaHmvWheXIdIEVPDb32Z+D5Pdd6UY6k4MZz6zsESw9MiugLt9z8
4v5XT9mvlbVpQLnMB0SDPW5it/gyObBTp1EGyRXDksAjtQtKz3ntS52lKKyAcZgJWPZTN3I4wR0z
eYLnmLanejwviJpJkl0tr+S3vC4dHKfWMJ18BPvfPFrh0EEt0JSwFCr6EQ4kZtAfjLaZ9vddzIL9
yH2ABojRQEbjoePj8aksvbfpZC41xM/uHRlNy9ZJJ7nyXEGVF24ygF0AobTqPLitcgqbQ/HOziIf
Vr5vqVoXj/e1mnWcSPuvSMl9gS9Xw5SIWsnOFRdACSzzqtp09t57HUijM2wg7eO6L+eF9/Zc2Afo
GQ2jumqBmC7d9UbaN57XiSsPwNxgzJLm7bHrD990Y6hOkF114+a+rrNmeiFQisrOACQ24Hmxg0ka
++Avro5xB4GH0mfBfUmzVkp4RicOtHU3GYs8iuBcm5A0Akf6VPVqAull5a5Sdcq3uaWCeZsKPNw4
XTges0ZKVxjgMuRz6W2+9qyVDrW3BpRqQANk2DhrvVlS7abhjdy7RRsxtWwxwICQaxFlYRxNtz46
wXlvbw5bMFygV/ruTStz5a7EQHbjLNjorKH8I1F2qWlsK8okVvNYauM+s88v02A4a6fphU89ZYd3
93fvpp/zVUWwncjrwqd80zyqQAxUZaZq0s8ZU1YjQiqDNLSDI/yeq+yd5Rs/EkCrf61XZ1Zbohgq
YWTKaaC5Xl9mmZpIixBeTMUqVlViUcjmohrp1ULsMmstpkOXjsocDKHntaixgzMVtjiqpjZEheab
qEj+zUG4kCC+4Cr6Y9xch5Iw6PsBit+iax/ipOzfZuCnB4A11wH0gum73PGKhWtwfhNfK6eiU5LQ
+Vq0eeosemYB8oX/RflGY3rzod/EoRJaT32gBiDLmKFKijfZL0G7zfoZun80ypnMTVuSnzFzLQf5
CQx8rf9se82KgGCVNQt5xPmIjao6dBJiFkWuPBwORT1REYIrl+El269Az1t3vhiWLp+6LCgW0hE3
qAivhwKLpPFC9Mp4klankzXVdo28bt09UlTcOacTs+Bi8uW8jfj3/UM4Z5soR7TmMF/PFXG9fWOk
nGF/njgGcA45RUABcuFCn7EQU/RNGzZDchZ1FSkMbaaCXq5a0wOA3N6Y/nkj1hFUFMaUp82ZCq0H
5VEQB8r6vmozFVNYm3l88QegAg7ftW5qc9DsxIg0lhJYTDXUVvlrkbb/MtCJDY3dYlP0rUkyvECB
ltclY5I0qV9LtIYTDw5G0kRDBIy61FtGCFubLHIeAEqemgWPPXNJIE/MfgHs6Yg5t2t5/WBqZZK8
ahhDwvNRtHybO21vr6u3p+H5F6rQt3G3GM/gQSv4VRyc2bXEGGNJ1SzR6bMVEyjuLt0l22YD0+eC
YYpPvw7wrwVJSwkVRz3pra6Hp+Zrkadu9xDD1wGz0Pn8YlDCTXapduiTDxxdS1tBV+0B679gQMIx
y99AVoJOF2h6SRZIy6vXqQbRCMubP7r78Um0SB92PRYLN2CYb4wFlWeCRAYk/ytPl+uPVQ8J96gj
T395El3uom+i2Rabn53Z3Ueq4UvLPHNIrmVKp1NtzNTM4ArDv9FS8E5YEKCn722AOV+nFnfV199f
VZ3RPlHUMpl6lQ9JW0Rx7gijdZTKn56jF1L1b6NH68WwGEHd/UqHwcy5fC2Ik/jxXnsarq2W3PX5
nPVH5vqyzANQeygaLSShHH+pssQ6L9nNbVyK4xY+/D/iJNst3BOtrX2r0f9iNcHT6dNEs8b0kH/u
1+JOhJhg3/z17xoFBZQceTYGM5ihkl/82amwp7KO1NDQ8pNP+tz6NBw7oNAH4Kj/hbWCV2IL9AJy
Qlwg14sKc4KRaCpENtmjGJpUwzKonpywXx+31JWp6x7eAgf/268ZC6HMvJPEY6TZk4QCOg2uLv0H
gVVVB7+HVnQ7EnynWdX62nFQl5ScsZwreWKrLyKrZGgODpgQKq1FfVi9Sx/sH6cnAZlnApl3fl9/
B5h0IZibCTnQkQZeCvVMhFuGdCThH4i9RjAE/QTNPITVD7Gs9c7c0hbwYeE4it8mOTlgnwyQVh2T
LtKbiQY1g530AHFGvrPWh1B5p39vwkHEN5uyXzoZc8spnCmHn+SQLntU7ke7hysFm9kdDx8NsDnV
v7RVFsSb+jE7fxUeJ10cs50TSg0dKAGd18YNzCJ5IQ58rqkwbdIzsnFg2oFwr1KVnCqMSBSHC0uq
zyzppUDp/ItnTTq0jjCaIWie1R9J4IRnoFiMj+3Hxe63W2ni/cQYAI3lwHrcdAjUFmU45r7C+FMX
xFttq/j242En1nLZOG/jRYQZP+HfSMPegAtHTgFogTqFw7c0hVU0r9f3F+9GANETb3kIzeiK8WiW
vz5whzwaO51phsDT+1MQK9nDsc4Xj/XNmgkoKWIm3g30Hbuy71K0AZ5keOiD6Cnetm+J4/3Oj94q
G33bPyx1HN8eaEmarBMts0UpdBITmqLjptvqz8ZG2RzW8dtFpN+ZFbzSTYpa1Njs4DlF2uiXj32o
rKwH7UHxV5BerJJ4xQT97v6WLeknd4TVEz118G/8dJLld2MrIqUurJ6HJ2UxYllQT/aOYB46Ri+2
zmm3QzutEnDm/40+jFCKIWsxEyxdMrapwOdcow/oadxrJz/eq88QVm+qIH671Kl0G4EJ6/CwdayR
wOj15xdXjMt2dZ2NQsO6fSx3up/49GT53oklNHg3d0+LG3YT2CJS00zS9AJFkVGR60N2BlNFh5RO
JUAp3vAY22gjWLo/cYfS9973pdTS7RuQWI9pHjEv6ojmM+GiL3S0OpbT6HDBAo453Vqn9+rH8o+T
Pwlch3ZV76KHonwCBB7an9/fTbBjaK9DWV6hN9g1VHbOeV+TDNS+dYFFl93Bd/zkDQxB3DVLl/et
dSKMLA8ZV1dERZKicG5B78OBCMbGjVfwnIyCL+637fNaiHS/VF08jZ2NkPivPtRDbWu8GXy4vXbc
nr8PpUKcfqWSdBpcYsqud5HWg2vS7cSjxAyqRwEsBlbj8hjzTUAiyZO85dGolf6Usl/RkwZ0W7WJ
ttUOrIhfkXV7D6AbaQ9ma9gsOiOu7VKrGzsvVHTjpD+aYbUxAwZHXzVb9lxzpwBp5MMAhxV8p5Jx
2BkA7Mcc4CIBvNe8jT5VoJEDRSnGRzPPtxLG18UWelm4dAfdYH+97iLDNaAAAQ1O/fZa04JA1rVb
NBUYfLCR6H+ty2e9D4ZAQG8ifNPRWDitoOlihL0kI7N0NG5TWwI5yiFvgA8QQ2CS+h7PTLsxm+l1
BDR+ENDTIpnd74A53N4/IrfHUIii3KHSaKJR+LjWNtbIeboOOJgDiL/btrH7rZI9/7YMj34G6voi
/CJRfy1D0Rtq7V45BY06/n3uisynRr25L2PmcuCFDP4V6VudjjN5INK1z55THUzc80a04KtP2Zpn
zxeITHx9m+x/oU349vhdSxRH5tJVJ/TmNSckth4gI+U6Wbd0kQflJwBptl2/5MuEr7p6ftAaAgwe
qhHwgVkgrSKHfahgWhn/k1/N1/WP+Bx4YHcPYRHkUJF+jEJ1s4RDJw72PbHSG6vrrJEnCmKPhQUR
CfRDKyU/jgEM9YpvOYJE6pAG9zdzTlVuP1CwyEsSVUhGCdFc1MZtQ2KlTNbQ3DKy0WbNilavzcFb
unJv8mesq0Bdp6OGC5cu8+ttHOu+P3kKwpTBnHwYtXo/peT0MGnZ6OclHF195NawXxadCdKvU6ov
97W9PYKizZxjThjF61KeV4nSMavt8Qy/S0NroJfCoSeo3+8LmXGpSKG/gcFXjQ5JOeNhto3Z9s4w
BuqLbq6nJrS+l7tulweQvcI4ATq7uqHjIUj2A5zCC8n6mzUmx/I60EtwIzBBpDCqj70pdw42wl9B
Bzwe6b+SvbqNrwGKFDPR5DwIYNil670kEaINZo6nAfkH1MZhewAp0tv8WmHs9qZAGjeUwwVlM04s
A0RFSX9SMqYJX2M1AXEA69W5XlX79vn4Plk7RBqG7/zgjshe1M9ndRHw4AYD25S+QIpvoBFMTmbL
F7gf+2YVvYBS5QNSteu/NLRovpjMBTm7pc28dbWSVCkWMAslVnSh90icQz504xjb40Pz8HPoybb3
DhB5C+Z7k06XZEqxzmAVmm6ckanup0dj+xMqSNm3yzNyN5EOkkQpxBWdhQyJiuN64dbdqbCGRDPI
RL6Ce6dh/lV0HgmnHvnDQrf3jXeVhEkGy0hh3pxzhOVn6E21t+2UrSunC+GuXNX6ef37qwicKENq
OAFKTbZ0Ds99ZAK8qQKxsDNADXgYtlCP+RHEIItv3Ruv5vCCgAKe5knDuh1EGshPJE0OmgMdtute
+aBAvLygjdjzq6sJPip46ymnMspFUU56v7cKRdYUBieyR3gwBgoC7UO6NV4Hdc5rZ3N8A9+vuz6/
XwbhurmhhGgRB/MX82ry0ffgg9UrIHaDrLKT7Rnkwt4xvvN0m3alY3+4r6gwghs9L4RJp7y2I6Uc
AQWBUBLyIa8r97Bun1Zmry3kJ+YFOQIGUgO2R84YnJ3EZZg4Jf1iFx+VsduftezJy5fAg+cWj65n
CoDCGG/iwZNujmYJIWJgdJnyLU6r5vMpa/S3UJJ+UVLjtAReMXMtmESf9M1ikIJjRXJYyVGzOifG
7Hu/q1Zich5Ez0drA9Xgw/LLdm4VL6VJrsrSjlNV9tMUOC6ZicnYq0UDSexSQGjcOqprrSTzzyC9
rmAdFFoJ1jq4LqmBieREQtG4/VzAZ2RtihdnmwXN127PEFl43B+hKO0/EA9/EIeG+dsgCq2lWGPh
y1wpVFW0cjwZFl+mbJW34tnthB5NDr8G7jm/u8T8VJHB+YVJ5Nphn/UDbIwew/Vi+LZiNPAAxUVE
N4y+PW8Xy4A3UT8nnz6q/0qTdtfwSJHoiT2BgGnvLWqOx5Dsk99uIN1c3T/3t1VrSZa0w0rp0eBe
I0vsVfHuzDuwDoxNvcvYt/7BXXKowv3LjuZCNxn2emx7oycmF1efvdFfodqqj+3We7HXDFo+L3Xw
z+8caNDATlLlpDR/vXPpKRuqsazJUDIQThlXdB0com39xdkYIN6bi8QdswqSPgSmkXrc7dzvwYkT
ZTqKt725F1wsqkVSbfLPAA8dmAqfligLxA7drOiFQMla7KaceOYgUAz4G9vDpglPu18Y7J89cRdy
JEs5QEFdpDkrab9AoEZ6ZnhnryBsBsLTWw7GZs/AP9JkirwhqU6H8Yg0TVvZe8Glc/x6DPUvalCs
F1Owt5EfB+5CmGQk4Fu0py5GWLKz92caKVqa3uqdONz3j9ttxEKTIm9ZHpyQWzhymxSV7mOp040M
dLdbfE3wYADjKGRIFo7ZjBxy5S7TsKIhhdm4a6u37TZNTy7+6tRk+afkmB8+jud+4cU1cwlBZWpi
5irkfhSaroWUipbUvUUGTTVeeijbrTJZMcOy4KGWpEh7o+i1HXetRgYS/ubRLb8fM8qvzL4tyJnz
hKgDdDMQmi6xg3SOkiJxuqg0RFq8C0xuuP64plYISJnhxzVD4OO7+8Zw+8ghNhGpJJ6t4IbpjhR0
qSVdC/AaiHSLoCS0HtJ992CT/GcEJ1QfvOelTJy8loyKkAEQ1V6whGxdrrS1fWM1xcTb1YkD1342
cmDKqqXQS7Y9IcRSdeJWAY5Bu9e1WUwHMLwSqNjhoVDtInA6/UQji2eW6nph/ebUoWGGkQryfuZN
T9nZ1BXVzlPxONb3LUg+LGDSrkT63fmr2Gnh0T8+LSG93dwor/rB2WeTZKBoIzcDZ5bRxVZG5pSC
7A96ofSPPFTd3VnPn3s1fwtUvcfsW9T4UKaGkVMDA6fWqj821vsF/WUfaUG4TPOFBWfha/JDXunY
KNWqozRmHyafYhWowF7oGr0vdFcflopjtxt7LU5sx8WrFUcwRSdROc29IUz1p2wYF9zjTbIBjei1
ECgnNnqBQ3Utoh+YElcYIwqSxFwVsf03JW6wQCq/joptlZV/5InqW1A6N/B6q23W+kNv+c1BfXHy
InmIaDxZWGP5IfH6RTzWRRMIHIqquO4vlHaMyizagi+K6AJz6MkA5mvVbMF6Dv0jtGPqV+hlFloJ
l2RK+3r0tHYCz4ZV+CD6hyBTX7ud9V75fl+3JTHSfhpGrOVdKlTTXkbrjWK9lPmDmv/mxDwLiNmQ
mzcEGhyB2PUCNiTLopigmlJGBX+7rWyNk740QzmjCheRwF0W+ceb9uPDMVL1uPV4VVpdmFhxw7gZ
1C3que+gKB/X9xfu1u9gonQyUiEGtJ2E6rVKmSlGh48KjTP956PW+9nhKWmXGBJn/My1FOk+yg6D
Xdqiu8p8EbBvaVh8TDcWUWv3C6iw8wv4j0pScOfoQ2vGGcLyrPPTWj2u8mO3U83qOSNrfH/5bmpP
wiQEhRBzIoz84L+u168FFcCKlUS0OYqiorZ1d8knQbAF+dvX/1GWpFh6LNQB6EHttUe2ehEvNwMQ
6PJlGXF0xj8KVEUdQ8dPwNp5rZbZu+BpVIJqyv76f9n7suW4cWzbX+mod9bhPESc7ojLIZmZmgdb
sl8Yki0TIEECBMHx6++iXN0tUXnMqj4v9+E6KirKpWEnQWAD2HsNevGN1A8bz3LqJb0NsDoK5czs
NdcqlmdRB+3BeWiBg7jtj0MMA/m9faYuAi1sHrYKo6em+9uwq6TcTWBuWDbCapYXzl2fwCBtX5KN
MuWH09AyK96GWSUKo+87NTsI08MWcAEwwsby2j0swunBsdlNZ+OXjfFc1unbm9M64irPQlFJHysX
EUsYNAOU/iM/swBjCeVZNYTeVwfzxN/PF/wuuN6yJvsAL17HXiVfBhtSd9AQuzt2CaqKcZcC+JR6
sLnw0uC4gJrz3RZg8/QYLzurh+osjg2rqLXjF97QYIqyw/S5b/cL61Xt6bn5WLvh/DSm7Lh15vxA
Fn590jcxl1n9ZgdlzmzxvkbMpdHehuKO34JCdd6lM0K3UACuitD67J8Vxz+B9jq5ZN4EX6VqMVse
R8/WAC6Wf5YHuLzDdu5Ou8x2xpF+YZ8tkLdsKOtc/ydTC1Yvi/6pjXPDKu3kZls0OoNT9QJVbW9H
EnY3zY3/spzQFAgk9vmgItLH2zpxJ/cNNKFAIFm4OB8aVFo5lqTz2DLeU2LFIMlooX9vvwKYpj3Z
NBT8mPbQmUJfcbnYglOyFs6SrXSpN+UzTkhZ2uRhmYeBGQ5pdligq8I/Mz5ta6Z/zEkAMOH6hEYD
Dv5Q7Xo/qbp6LJyqREc1L0GWiYe5eLb6QddCNWfBBmnmY5oAqhr8egf3FaCJ1hh51+NmXowm2tMl
JP6g23Hli+CcMJAAzdqBsUSwcTFcJsf7vLQEBODNA98QO+Uqz8/m0C3CaFPMzIpkYe+wEehcxSxr
V6iBT5dd0A7VmWvUgNzp6Ox2Zz0bhtLd2KhPPji6nHi/i/vPGqZSEpplyrKmeFbDbWsP8MKh8knN
4oiTwkGaxdZd/+NqxYO/CbhKT21RuDaUAabYaEXqF0nrlqEdHNzG3jhhf5yz7wOtchLKdjAf9fBK
i6m45Lb/rR5AWPt1DjgZA4WRYGnfYhmuHoZIiB83opjifqj81O2Lfp9DqGfjgnIiyiIf6gM6aOEt
rRdC0WdW6TgN2t6Ml1+bsbeOpY4H+8vPAk6BDjFDA4fsD831mRYQc0BPJYbQWqiTvTnVG89xYmsC
gQmnJ6B3EAP1sdWKxvqbCl+h4zvB1MNOIEmfJyoP3W+LHaqDKiMZoy0lixMz/G3QdRdhrodh7jIE
raBZIOozyADhP68y/8lV+dbldjnArJY1sGae54PojgvuupcIq+w68KoC/eXpgpkAe6GJkgbR1D/M
QANDiGu3Vas4kSVt0KIXjP+SwMzVmLpZUKlmKcUMQXBhU7HLMoaTfbelCHkqDg4VuCBjlmDhrI5u
7kQMDxwxFLJG/Zx4DjyxnW4OK9vduuidmO4QbX9VdF5YGety/tw1vMwmlMyMpg9NcW9rf9VUzYEU
DWSZgMSF7P3icfN+Hta5queu5rBRnskld0wRdpO8dSx3S7rz1KC9Vmh9oK3wZ5UftHwagHuvAXOy
keZDo+H+Lhskfxl9qAH/ev1+KG6+PpWNHK5DSuGjyFA2595AytdSI0CGUZnYQ6hCFvL7xe+Bpf2X
jYDLpWA92XEW+FfAVYYtc7fuWfVHbbN4XIgQS2Uuv3Z38pO9sWGeHMo3wVanPN5zg1c9gvHgbpYk
0trbmdKNMdwKsrq11qobpNK0MZ68CFIbO0UPfc7TjXHbirJasp0sKlsqPIr6NoCeoO6YFoPBDYwR
9HVy+NGGOhpzxsZ59cTGixr0v97WehexmFGMXoOoniHDIBeJIBDYJtc1GN0bD3gqC74NtTrc9GwC
E24peg+Rny4zMU/8g9wv7n72Pt8F3zfiLa/lFxPRXSbqm+vHIKdG9hLx7DTf93caZiFGsAm9ZCF9
TIfFe8QowjpSObSpNy8CW4+7fP1N+HouPeYt62C+glXV0yuZAHhK4aJx9mdQ1Kd2NB8IexwKDGQw
fzV/tBqahFpZ9rE/1qGkZF9l+t6a7D18qhLhso2D1Mnp+u9wa7+A3m6biiyj2057V7y0ehMq8mPj
FZ6cnW+CrF6hVjrEy2sEgfyGE8KjWUcbV0sqFbc7J9V3y3Wquqs/bYIMTu42bwKvXx7peOssgReu
UAvUHT2qZ2ggoiQBB7evsKXe0DI5eQp68/rWyDAV5H3POSLK2NiVe5iELMawC4JKhs2VjpSdluHG
8J6com+ecnnHb6aop80OxJn+eEpzIccqYLa6uDv3AUjTik2jus2nXG0OGm+y2VtmDTlADGA+p8fg
0ku8xfIaUOpQ+0Iu6POvn/L0RPVwqYLfJgofq5CVgPbWpAFU7DCbhKNoH83RRC2AzFb01yMFEFjA
EsTRC7jN98OJfc/2NSPAdTGwoWZeBBW5G8ahBOHLzlW29fY+NoF8G002XBdR+UZBdRVuahzKpwG4
V14BRZVPSlxq5vhAXJldDFpQpcydHn3e8GOuXP8y6OosJKT2d79+6lNp9u3HWG3BAgaVVd44wFM7
kocia+pEY5UXdsTNbwKzyn44wi/Poeq3da4+9WZBl8XdwUO9BeXX9+Otxpp3veEhw47W0YDFVDQR
eqQtKMm/fsSPlRVMm1eG1lI5W7Bl7yNBqH6egwmE2aVmt0C8gE5PfpI7t4myp6Khq2cvnbDF5tBf
nTds6vslaBpIPK/dYbCBc2xaY2Tu+M6vwk1q1nKwfbdRojuDpi26wmhGLw2490/HlmmbEbT37NQ/
Qvk0/baAVv4E+vXDjF0FWqXzrPsnJ1LF9NI/ag8ZirwzCBv/AUQULWgHtXjUpSCnArjh6jTPR3Pu
mbPw+VhE4XTf9/nGxP/g8wQiDZD9oLiAZQyM/1q1RbfJBKl82uA9tfANdsywjYq4TEkWLbgtI6mP
kFuJgkN73LrffeykrGKv3hnXp9ogDmIvLpP+5wYek+45P3TX036LyvphL1xCgfUCD1+AZT5oNHVF
C/JeRZoEHVoRe8611uSb6LAPUwPtO1QZgF3BTXKBv76fgwEuRR2AlCKZjvW9Fc97GrVAajkRSTal
L5Zp9m6+v4+1btdUHq15SweReHeowz4uzHe59w3USRdVCHOrHPRxPb/GA2DAhhDvUmF6/2wz7ndV
oSOecTXvPI5ZQpM8dVi8AL9JUm7xqk+8MIzlv+Ot5gYjQW2LahQJna2DreKSavuNhPgh9a4eabWS
W9oGqvXwSJkXWd/VzgdBIHgwdmYCibTYHOpXM1iR/pGr/uuduVr7j//G379xMUmaE7X66z8u6DfJ
W/5D/ffyY//6tvc/9I8r8VLfKfnyoi6exPo73/0gfv8f8eMn9fTuLwnEz9V0073I6fal7Zh6DQJX
u+U7/+wX//by+lvuJ/Hy99++8a4Guej2Bcjj+rc/vnT4/vffluvJf7399X987fKpwo/FBX3mnaLr
n3h5atXff7Ot31H0B3UZ7vOQq7At7BjDy+tXjN/BxoHILv43DkBYyb/9reZSkb//Zpi/4yvgJwEa
Cd4cWCa//a1FjOVL+u8AqaG0D2E2YN9N9Gn/+cmufy6kn+/ktL2f+epo9GbBwfYb8W1MfShAofCx
hkjjk8F6BQKd4WywMW00v9/3TcnzFAQw7T4nhXFleIO+pz3D/cxW8xwKYmhlKFkOVTqhij4O7F5d
u/4ITLdRAFk96/7eMaavzlDcmIVRhhCc1/OElbyJdTLJr05RZKB1ZrlpHZtSt/vQyuXo7epBzjSC
6mJ+4felvcPo5UEMz8Ygse2qDavZaWNZdyM6VI7ZHdD/zOh+nscuNbzZJiwebF3AwjyDJhGI0r5V
XXetLq+HbmgfMQIPJZ+Cy1q24laRHlU3U87oMrY+Cc2pacC9Bjg+1KnjXBnwmUoroNL3ouzbyKkE
BXhotGNX5l/aVsoibCeru7TcoI5lZ9dXnIzNZz734aB7j2I0jKh2bUgMZFAENdvc2ekMPYuIGS7a
mjyAT53UA4GWW1PMB6O4Gbug3AeT4HvWWfpeAbp+Vg5d+2k2yvbTSL0uCgo19THNAH1rnGK86OFl
GHeugL5LP7bwC/VM8BFt1Am4sOWuLcH5DoNaCw6ZD2sMy9eoc+YIu4tLXWv33UxQ48pkl+StUreB
P6nI1GUdZ4Fd7r18hn4qStm7Yhyd0Km89krrK4pRkplzB32KkkbKrPqbrpbNI5mluml8Cmkt3wSv
m7UD9I+trKtg8i1kV4Y9zvVXfmt7gIQH2fx1ChQu+cytnE+D2WQhTLEcPfaNRgv12ZIJwClo56CZ
FPwou6zY4SfxdurRg3x6SMtGt6K5txwtHKo++4zDIUY3d2rzuaqULc9crgXk3CiUWSYeOjTkfMwZ
O2+cstzNXdlVUSEt88wa53ZPiOEn01CSm8IdS1GHCofAbEe8YgJPhgoJAkENKyutFd59ZTNUIBU+
zG3n0voCNXR65+dWf216ubigxRdrLLzLDBpnUZkzkDWF50awiSKxBe57ylVP4jH3aFzWvbVTAQTD
IpnXzVOuhP2szdy7r30pfvRwM4T2YuXpkTsVsLT3ur0zWgymI5VMuy6bPlG9c76VegeUxkwoSSD5
11w4VlZkF/Vsy+qMFJa7N2ogHvdeo2aWgj7Qigj8gX5IchSYin0fDLW/jLbxiWvCkaFmF2MbjW1h
ox4i9Cx0ALhiB70YJeYYm2qnC1VZsTy0gSP8BLVPk4RFPbsk0RUZ6jNuFO69lHyIZj+g+ykI9CKc
8y4wI1HlXpX0ELv/It2spzu0CnMt8syeQI9as4LDUI+5+GwE9Ip3Xn2EKv/wUnObj5d5XW05GpnL
VextAjTQQPR1BxkY5CggoVY3FQg2UgrlOBNm9yHUUdMJijQLiViDGp68Xk6NC/J4jAqUGmJUZaNP
Ndj2zZdtbtHqbIAmCz4JtEwX7SZgVdYC3qxtnEDRHtyMzovyqQony9w6HCxP8+Fp0fxHuwipHXvI
+/OOFL2A7AJi2LCS7JrIBX0EB3CkN3AZ/owr26r09fOh3gRcXZj0OTNIwTG8EBUSKfx3kVxmSMuL
2Q1iY/asyzzItryUT47kctf34dEJisHqTujbs3QYuABhq+ePrvIjUfBPb/b4P3bSXxjj/nwuXMhg
SYhOH/Bm7weynjpqeY1rhlN7zoHTaPuLivNdoHj4vwu0POubQlAPhpRranhjlS3O9Xp+MbImHSp2
jk16Azu+RoX8fCgfuvUQYcBZYN3I8bnHSr/GuPkXNnw4aZifGfv6gRV746Y8+OHS8OseHKD9tdi7
zx9+/aTrfsiH8KuT68jKSgvywQybZIHfWLHV4u6kQi+l33HbODpb8PJl8q1XA+AYPvDKuNUDHfZ+
bD3G88ajCBj4yKbtnpUCKOEH1z8aKkimrdvGh8PWssLfxlvNy2wISFVIvEu1Ewc3ai9Ae4letEvU
E4Nb2LpeBJFKFvaGutDPnGv9rHuu5vj7xmt+7TD+6rFX1aksz5Zb3ojlkehRfka+TEFE9z087qvU
tcLyQovq/QhvSLYXabPXYv2svcL2Q27cPRxZtgVNTmWlt+OyykqanqlAZvhA/gW9Hb4uYlMiySH8
PyYqKo6bt8xT+QHaeAsq0ESW+JDzNUwG3e3wHuBMibp17OPAhMF3IbbhRPxu2G92PE7kwUWqGphb
FHEW4Mb7qdZVflAAdr6MubFbqtbNlHYvDSQzcdqxwWxZePHAV2cm1Bw21tWJLe5t7PWlGtbWvrRg
5B2aKVwODjJeVH7atIpg/9TurCNkAS4AQtrAGL/uJatpBiVXNLhftWOgtfD+kccMvemKLXtN6lgR
h4wS/4qq0jO6nNn5wvQqjr4KK/DNNpVUTj3x29CrhV33EMFigNCEHZdYT6yFJ7Q1u5eTYYtITbZ1
++shtk7MKBQ6gU9ZpCWxua7u9aOlAmHBtSUE0zRuLxnag/D9iMb90hMRQAk7l/ND96pN0u0o1BGz
sLlGy2vHUgEmZnlVXBRw7tgF93xjta9LYUtWXWqwKI6C1Q4t3FWJo6pACeA6JrtGQvuG3IN/FFUX
+hf5AP2H5tFJzR2244vy2QVM7PnX47LM6g9T4E3s1bBYbUM7VyLBLn2+RcjHSv8TGtwfzwgUB54P
cJv1sYb12oxjIqbacEQZZ/FORAKpDlAQxeTagt6ui0Y/o6GNAJIVtPXBcX8/sR1KXd8vEM27WrTI
Jh5lsQrJpbsTn9jNFhHu5BgCwrdUTIPFIeF9NNyifK/LLCRHnNUjR6++i0mLZoN/Ztmwcy15PjOg
wKB3uvv1yzOXt7N+e0vDEjMI7Dh7PamHaaTELJGWY/FopgDtx/M9JBgi9kDiPnSv8vOFhuV8lmm+
87c4m8tjrYJDiQFFCaAVFh7Wak8w3WaaWQeMXVbs9fK6p27UWcZGajyRJ94FWZ1OB45W4tDhTcre
68/HDE3EkXt7nU7HzpF59OsBPfFIKNvgXgxBf7zQ9XHDbOxmUiDgh7hehZ6D+7+vRyogGw+1LkAv
8/NdnOVzvDkyNv7okr5FnFYOO8ZlSHMe1RCirCobF2Qn9CY7lo5KJWS3tYxtxT8xqohvAd8EtDYq
VcvX38aHrqnTwRoiNDNv12ky7DPUi9STX5igtbC45fAsmHA1lW6KWk7aad3S/NsTqp2NI26lyt2Y
ymsO088hWYrXwFhjG14nQSPoGKOabYdLC1cdquRQumAd2OGY1AmNTRXW6VaeODUMHpxyYQblAum1
Bnp52mT09RKTBABOyq+8O3PtISJS++tXBNwZF94GnD6gk7haKnoDrqoxWnZYm0ZMJkCZWRANFlRg
CrHxbk8cYyBQhk0EuzqAt+uTk9IHY6ipaYe6gbVCKaZWkwBqGYL1FhubpjDLTF0lAXQRUegEwhfs
Pnu1f/QFRc8jmOywg9cqKMeQ+782YFgVWmnCD/JIjmdbbOBTtxCoqv5sTjkIvjq2qFHaBdOQeNpE
uxpBAZj3VdTtissMzDLoxR7+alJY4MSApEMK0cckWb08k6A2lI1wJzf8tJhL3Hl2Njzt/oMgqG8C
BeihCL12JXOUr0OYZYSelleEBicxpbee2LKy+/i28Chvoqzub41rkxZ+M0ZYGulQ6wdZ5UmQbRy1
Pp60EARpxQ8Wphcq4O+TizV5NkqKAzpDAUpKqA+C3xP/B6OFmwH4cTivQyv/fQhTGZOj7M4IfbNP
pS8O5sjvLLPZWLYnTmaAIkByGWXsAI3QNWm1LgtU8FzEWZTlDTi7FIDXhngkerN4P09xFcOUN8ui
ImXppsjEx939XfR1SkTJMOhND9EnHFm9XftSIR16UHAtvm62RE/NjDdP6qzWsVm5WUcyxFpo3JDq
OYPRUn+XxagKIvOG5q7a8f56K+zJqBCThNgo9LpwAHr/HlkL0Y5WMowvVrPlG+nY2pFW5BvT5cQ5
CSMJhC3OSMhUH06flVZoHdclRvKmf3RTY6ehj9g2YR9mSB2Wk9YPItFupvP2exW79aHdb0pznXqZ
2GhhKQoBA4jZLavmzZY7FiqjRMnloK0O+sUCTgQwO2yvUSbeqCF+3AKwtS8VU+At4Nf4YXUMtsbh
TWmgMH+EgfBtU7JH5NEnECOPOfO3wFdLun2/BbwPtzpMjFPORjsoDdzVQXTD3YWWoYaZqu/qhNxs
q+GeyC94PJy2gasHJPx1e3gzkm4uHINkeDxW9ud2D4l+VW/g89YCcjiN4JmWAgRqzig+rS8Q/SDr
6jXnN0CR6AkAZTGgSQ65cvWdSpZ1T3cmP1ZnaHeM1969cw1Fodcc9/+7tb8BV/8m3S/d4Hft2kv6
7QneEd3T237t68/8bNhqPpqvyBW4yEMP//U89c+OreZ7v7s+eCOo+MIpDrMf94V/tmyd3yGvAAIL
qDK4sIBG+7ZluyjPQHceh36oLGPF/IWW7fukBo6ugysR7AjgYoEdEKJW71e6xxYLUNa0O0jMNLAp
dpw7z57VzsrqcmOevl/pr6Gg3wpgydIbBjhilbW5awmnoIHcDR46HpW6KQQQNL55b8vsTHlbyIWP
4TDk0IwAlgUF9Q/OOaXQ/Wmgjty5nXVvZ35iGTMLqVGwEDJoF3PBtmBCH8cSEXFiXu6XUD77sA5l
68AoHBGJ7bBoaBt4ODZJxupgY6tfrfhlKD102CDyaWAm4N+rQ6UjuCxqSKfumjxr95YsS6j+KSsP
e5FPR26Q8szxWnUPuo3Y1XV/INNwh9/0tbfFYzW5ac1hMB56A/ztJlde6XYmEtfMDrXTlLdOV215
h71q+fw77y7TzAVsCqfvZY4tdkbv5xn0HtDEDXK2KzR14fLmfKraay8PpvPKG9HK1Xvw+nHnqHqj
TuahHZI3q/L6Z6S3DZYVGfePD7B4MrrAiEEuB6v63ZaWk87kzEf32ZBFGdUjL8+4nZm7YARGzQPH
hAT5ITC0yO9QD6m8cxMswzF3nnR9OOP5CHKDPn8zuTFsvM33FZnXT4ZT9Kt+wqKZtxYeoz6BJ45X
VbvMLB10KjIoAoS55bQH1dVo1XIxJ3AnROVxMJ1hcQ6ztyDsAHm92xeXLLD0tpBTcGsA39JcDU8x
e9ymNED/dOjyH1oxOV/naYJCdoB28UEzZ8ZDIufyuqas+qJl8j5btOkgKZjXuCgOfdKLGeOGDeoW
PyaOujPrOxy77Z3l9fdd1mVR1+c08rFC0MHm93zmh8nJy8cx25m9BfpqmxEtyd3BhnRtZfZDyrTC
MxPw96hIeKDN3bnJG8NOMrvXn12hvP42B6/h2a9ZcVlnHDIsxqQFX2RD1UOLPw8az/TnaeaDuGxn
CffY2vJmHo5TM14XNa3AjAmyadeKIkj7TlYT4rdtbHC9PnMqtIe9YYJ9O5Sq+hdgrDoSDm6XNZHX
yvIJklLZZ1nW0wFpqLSSZhzntFZs2pV1o6U69fj4ADUVo0iBKJ2g8+ZCsHq0i/LgudIC/xzcoEu/
rXjSl5p4qRDs3nIYQBa177Nz0hjgUpe6+mFOY9HgHuRnl6xV/GHKW3kuStwCQlsAHhyyqcF6pv3c
85R1nJ1b0lM/iDkAsq/x4KEOMrRFvVGrHiEsmV3WczBcGJ5yoh4t/gNTwD+EmrD7uBZWATWz0ldl
JHFqOxLgtqqwt/m0r1lmmLuW9j1MLqrOGSMWQL0kbNxgSIk59l3aDqA6JX4u+siEldp5MLclCwtm
ts+CEu0q7xwxHYioxQSuCy5mid+C4ZzI0Z0BjbAKonYYy4HHla0X6lg1OijdORV4SMcvezfuBtVM
h0Y6RnkQ2E7ijCqCNguh3o44Thn1jWgItrKy8q9MSqccVEa4Vse9VVpnc+dyCOlI15ChbalPNnR+
oI5iteOTaTdFFxqF6JtjKVEgSfpZTfnF3MIVBXeLAuWdsixustIWQdRNFQBN3B9Ri2rUGNdNbVhJ
V/YafXZmXwF45DJ33lUePOV3mfScm1GbMtjR5t1wCVQi+yFROHvxVTbk+LRGHZWZB/iRXtYXjeOr
Cwxc8UP2QEo6k3+dTcMYwYf4E+BfFyWpvO9zUN8JlAY/eXVVnmkw6d5Tyy/DTJeCRZUv7atMjFVY
s3oK6dyw3dBbJOZd5t5MQQ9c/jyZiVMGeWzbxNpD0A5dOmYXZwTwCVAIbSf1rV7GxO54WJgFS8gc
8E9tk/OnrKgftDEHlN+a4P0qAD+qpgzuqb33rOd+vjNHOsbApUMNz4BFbAte1U2e+e0YFv4gwpHA
EsiY7Bvej0ffEt7ZYDdAWxPSxYxKeYAopR1xB3cQbhmXsFuHf7zZXU1Gd26YXByrINjBvn48FLgq
JTNR8342/DvNAwgfKBIe9hpugTXTrnRuqdAxcpKMrTIOQ+dVB8V9ccFGWu+soa3L0Ay6R9PtAQdq
TKj0Fz8KdKIOBs0ZZNw0517TDXEo5oCejUX53OTzcKHX1vxjLAz6qULefJReRQ6StlXcq/omB3U8
tLwKmbySMAE1qF9HLcYkFp6SR6sq3HQoOkj45bAGCamNJVb33XwzZhNEuwVqL5BmrNgDMPHWzs3p
lTkSEbeCB0HouMSnoV5WOLWZisdSGLconjll6PtDcG96jR2D7HyEIIOCF1meM8yqSl4yqZHbErr5
nk2/2CX0u92O12euU3pAcRaz8wDZiPIyK7ryjLoVcM2O1xx7orqYU9i7awP3DtY0nIshH3c1Z/Sy
rujNQA1ofbszTpAJYGISK1oMlyCBdT+I5lvHUdE21c3BD1UxiodOAq0VmvlcpK5A+Vbm7FCpIY8A
V/F2uWi/F7bwIt+UzZVRSlHHNqyj0oaT7ofKMdYhCwogBudJMoiQLtgwMUoacfvzWJM80f1xPrdH
N7ipq2A6Gq6CmH5gF0ev8KzPBMkizXNuphBHN88NNXqR19TfSrA/r9AbqVIOBsCl3c63QCrnex/F
ZNlxtwtNILuAEAtset7UOKnkKBJ8rWYxPTJLAVdUj8GzK9X4lTF/TiCJU1Qh1bh1rlRdYfOk2Fd8
waZUVJZz3XCcCouCqns+lfPO6LLhymdMRY1nFUnfNEaS2/l0GOApD1S7zkEKyDjo5V7g7NTY8sSA
90mYWeSLJLmVlm03B6Etp/YSW7L9baQBJGpL2ZyjadomPjVp6I4Zfj8hc0pphWq11Tz39Xzs+fxU
Cs8J66xgkcAj8NDPnlukp8Sv6tugteZUZ9a11ZkRI0Q+Vd1QpHlj6hHEcNqDkHli9FRez8S9EmS4
q9vRPGuE+S1HqzjuzblJSI2GpJ6V4y4HkrHV0HNqeuGFTsHKqNKa54kN8gpde2ALdeClg/5oU1iD
G1OW1mU3JC7Fvs1c4I0xnF+riZDreYJhmhBKezG94javgWgLZhRVfcISYWBvW3xNXtxGGAcFmtyO
BiS46SQbQxAvxi5iXeDHOVe2FQa8lKEukKiY7aI6O3UhmNXG82Q23RMxScuiyWnHy7kUwQ4e2EAM
5qa0H3HacC9nrC4S9SaWzH7sCvaJwjWPxYHf34uhRNfQb637nvkASPlBd50ptxMgfdkyZtwNrmRO
57DDh75jnPZfA6nRq9qQZQeQIKf0bOamcT5MJPgC3T20QYzMhkGX0kz9M1YCPTBiSRkyrW5eSsfH
FAqIox7nySA3hjaMKRVZ7oE6VCMpiq40sgjTN6sj+gp2NGal/Hga/QZnCWrhTEeFDsFrk/ieAfRk
UMrILPMGGIoJ4soOcfi1BoisHtaV5J+zV1cv4Yxms5/HoG7CqaH0ntMCyFWjHQoetcItPltVbbch
8WX7o+06KDvCUoo7IWSiKA+l04p7Bv/RBG7p7Ctv6i52ZoYsJDTjvLIa+5I2M7ePpZV72ZGjB92m
biWdC9+nxXeX+SxP8oBYh9ZV1nkliQ93VhsQ1KkCjYZif34okAMiqNzXd2PHE6uyxzNBbBvW17qq
kbL07MtUjvBnqrLhrC3YsB/Egr6clP1ckuWEGTptHXydxOD/YFUzppjl883g5dm+zhfFJtE2VmqO
LgqEWPdwLYbVexDKknldCDMB6kQdm8GEncrpujBzt7+lgMiSuKN6hS3QRcPeUxZ+bQt9rrHzAhG5
AWreM045IupMJBmuivK89PxiTHVRj4/GUAUXetM5JIgzpXQrlAXBoZbA8aL6xDw2fvNwtXoRnT/d
GQAeB7FiQh4Aig2c2BnzUsSwVdGfaTsih+OYxO+aHFpa171ckgEPusmJkDewC088wLvMJn7bMEyI
dGq4dqmaETIRTTWypAAXIDEN0j5qxAweW/xu4EcXeUhXsf7GwB3hSDlRtzWdtZRNTJ1Dp6h9aH2J
w5LXArcc6no/fhbThPavbLqsD7V8Hp2o0QPOD7bFcxvnTnBUItS7evczow4OYnJ2LoDK0cH+UYWb
+EE7leDhwWWjmoDovuw5mbLQI44UL8jwEoIq1DKg12HB8d2/11tG2GflaMVh6glOBMEYaMAbj476
XBZVfl15IHWEHoC8t40pBz20p0Lth8bqo0rnNQZCTvigPTraqJuW4UhNkvamhj1QCgrhIxY4Z3nd
4ilxFW/uZmNovxRKVajSD9T7YQblsC+nbt/oE24how50doUNxwuK+UFRQffmwKoucpmaU9Ov0S3P
A35whzZLxDjClkab0RQF+voCajmoEsPOM8yBod5lUEePAuhTfjezSnVh1ueAF/udfj8Tr7v56yXA
e17hnzUH4x13489xOtIXvtAh2vWv+n+QzoG60//M5vg/snqp6bviIL7/Dy6H+zvwwWBs/F/qzmQ7
buVY169yXgBe6JspgGrJYrEoUaQ0wZIoEn3f4+nvB217i4Ro4th3dGa2ZSkrE5mRkRF/86uK95fv
6D+5HLA8KLxTkaNswhN59ov7Z2FQlf4B4we5GbhoIHEA+P5dGFTMf1BoRioJlVRczSmn/yeFQRjJ
b0oCMw5VhwSGpS44GCwizUUToNLrZhSMNtqYVRZu/boIXM2sujN0Rt8xhz6PkaavfjZkda0tZFG0
K0BZP+aFkJ71fBwrJy56MtqxKvc0ef0zTrLNMS9HPXOKUG0ctej7A8QD+TaoeOnm5B/3Ka8rmBnF
YLhxpKenQiv8S+0J+TkkkqW22OnDN18scBWupYgw3yrNfuz8YitQ53uhVhYdOgNhEr8Rq5MO+WuX
lCGIDPKeO80vlK1QdJZNYmpdSR4sUpgaSXqta91J9aJgK6UTHOVMiCu3lVLDids63A+ItNpyUWCX
16fqZmp7OtWl9mRktT+XRWL5yjQa8bHhCUz+GdyMTYdga/2YFdZdhZPJML9YFK8G5j9Owxe1h/wy
CX3zRTOQpbZTqel/qLlco0xn9YMrmANME+YzuDxs/PNI2KB0aQ6VA85emmzQNYVd1cNL2qaZowCH
vzXLmOifeSnPpL46USFsbrtxBI5nieOm7Pxo6zd1fUvNorqpZK1EAzJhnbxaMw4VqkWQwhNBd81s
kvd+XwXk8t54h4BKaftiSt6WxJnkeDoxuAqS+ptPvec6lo34FOXWJi7N8kdSz8/AqFUHu1SmGjKG
Kib3WhsA1Z5qE65KFDmZEQb3XWXCK/D9DKWNMr1o8vgDjkgP9yFPj3BPMleUonAjFE1ZYA3VQHuu
9Ik3FRLXiStmRnkKUUSyU0+u79sQeHHvy8GRFkn2EEOguk0aT4Exo1TAUoRQssmJqm8G/erDqPA/
OLo2Nech76YLNlnwXaQmbB3VmKJ7SfCkMwUco3N50QLlSKdWHjb9IIW7VpI0JwoK81ybNQbTvZHd
GaqfYXE9zglUbJVVYIc9da4g6IwSBoLfuXDIQ3sKKRJYdah/VwOZp4FXC/GpVCPDrayp3LZFWRV2
3GVGb7f+ZLlaVqXYOCmV8t2gRvEQ6tZouRyR6kkao9QZozjY97ScImhUibjPELDVbF3LaGWreXOf
tkxrIoezO1EUrvVkHHmRelrqhFGonSKz7G8HuZueasUY2ApDe8Cmt/kRlXloxxlVie3YZtah6PB1
qUoxlHjgFwbSTQKmMhrUitbOjEw4VkoaYBHRWlyCPKG/ZJLuX1MJZz39ySNGqBPie+kE/6rIpc7+
5WmhKJV0VbXza5lpHsQyGC7KNOh3Sa+JVybvs5ceYDF7MkD8l/xm2BuKr35PZE89GFoNw0Vnc6e2
pGOjRz3mSVFiyCi6VN7AE2l3oWfp3OGNsM20xDpQAI031VgkJ1kTzEff44kgZE2/CxEF8+2i1yhj
ClGaO3KSet9LdFJmiHzSfZM80hx/8hFlGOvoYta69ZD4XrQT1VA/UJaKAqKJEZ3LVPBIlWTz6Avg
CSq/kDMH1g+cKBFD9BsJ7tXGVAdAuqKV/gg91e/tQWhgVirleDfBQ9pNythdGRKUszE2rWtDGoaT
VFZtZPMOUQI701J9X8a9f1CMOjgFqPLamTC2vBp9gKHShPRhSlyxM7G3jgF4gH1NHk+RExnwepyU
wtabmHJsEQUXMyyoXZl+sItR8OVll8NISYSaFxoxKPHidFN5Wfe16pvmh5j6/v0QlOG1Lof+kSxK
codYoGyBXly5sTKruk6FWtrotVd86vqouG9Rwt/CfrJip0zKB3on7dHvB7KeIjonnmV+zmr0pJqo
73eDAXuVdNlHfFTLP/tRr9lSFxso+04WuXx2RfFVtOM40w5BSylr8FLxa4kMlesFFBQFrcdqMUyN
blcnHG8rtRzAReZ1rkn9V0sYx5NnGts86KVr3LdR7wamRy2DqobZ9neeSKzw8k3GrfioD5RVg05/
lHgAcCt10Y8YTyoVULdkwUjihGcZcl5iSTk5rIzzSOjdBH4W/YTUxkO/Le1ICw+lmtS2pTanpE02
vaqOp6q1Nrk3vAhFv0mTZw/mmiHiTQea5gKhyImH2o4N9TCQmc6IuutE0Rwp8HX+FuQ9kmfoTepz
rvIfBDFSXE/uvtRd8nUMyem7PHKzUfhexd71TB+dS+a9HWaZ2+Rf5CJAMLnwHRX+k637lUbsxLep
4QgpyV3UP2mR/lMTkJfQMI9K06R3I2nnJdq57st+VwLgslslY0Lo6USqO5XxN23k+uykndWWW133
Cb+ItSgI/ih6Yuuh9NA25qkey6eyD3f6lGuOWls2uFuRqpi8oyx7LXZiTtnC28JiSig7iAdKkanN
28uuLcWVY4hT5YsBIjWM/AjqZ+pOEtC0MD4IHXjzMHWqoHGbLHOGpHQ8wXvAI+Q+8nQXZhSRK8xR
Ee+AXCnC7Zga2SkTqIG1Vyl3RoZktWlyCXWm5N0K8PxQKGhVp+r8PTy/bWwMnW2Vae3Whh5Tjyuo
D3jpk5QmHMivXddNdoK1td3oBb/NgogUy9GdkSVUp+hoWYi5tKKv2VUV33dcZXat69sUHdqy6m8C
s7jRKinY6gHNCImMplOSp0Rp6ZFclLTWt2PaZvtkGO4z3fgcK6l8E4tUJuTaum+80vzpD9zNYcvr
Ke0eJIO73wM0tTNiq+EZJ7tiVe70SNEGjrlpXPNKfxlibdx5imBeCb1iUyBTd2rp3eta6nFbDN6h
Zt9tLTHgGQ0jUrPjMUxsvwranRzW15Td41PuB52TiYnJhgq8jSCW6S6ldEZhpOJTAJjcdXWvPdc8
b7+Ho3pVVk3jdIjm7SRFqE+d7pHuDXVhmoTbzneIrs/VgKaoGL4oSZsCKVV5NHdZeSb/ua5Db3oU
zby3o152zaS+hv2lZ9uEdLLEtIeGbt1AspS7VEBxldr7TaqFEAL6VDl03YiUfJUJjjBI3v0gCnpH
CTrOj5EnU5yaWggEfgLRigrj2RBzcc9DS76VLKE7AX/rnqu2Le+8TAseVW6srUwb8ArZs8m3Td1M
r3OBZ7eVDeNnz0xK/Es6n1qJVVqOEVeTU+gGr3nFo24TDOGN2nfmkQeq6qi0BMhhxyS2dSPq8Pcz
0QdG9dT2yum25HyJriJn1L6txtwYRYF4rulJV7kChKugROI0vSg/tPIUX8uJHt1mJE8ueqHNTUHW
vGmESLQLOsAXI0fFU1YS4TFlH3xr41i7GkZiAe3a9spsgsbpZbbdOMbfPWWIHT0VMiRzS2Hvl31s
a83P1M/2Jqgrpy2kL2YBujUIN4a8G6fwIQ/1ozm9eH3pAOJ9kcUQ3bmilOxWRnihTa+rxtvLkX/y
ZKu34wEx9dzbmTTjY8H83KTdc57W9YGutcR3779Wqhduq6g5B/HtKE17SScz6vJxl5ZBVtvKGKPi
4EVg6fouczxzMg8e9xstBlwZuj7uzno7i+3hUy43JZlg1yhUh6ZkA9e632vF4D9Su26OfUo5poty
c8Nj/7YKw4Dx0YkWxSBwoyAXPndeEnk23VT/pxjGxaat0ZGMdepyDgGh2Fd6amw0sTZvucDSq1Js
GzeAjel6fQOKteHtt8+qEVlt3unbIDPi52Zqyf6ogVMugBP+fVIGn1mocv8QcTC+e4Xk04bAk+A4
aTmCXmSX4bEf8NYN9cC/UbQ0s/s+43dKHEbOTh5cws6yNtkUqIkTNxNl+SmRyQVFZZ8kM7Ednflb
sxH1yY5apPNtwnBKN2ssvihE0e9K62czcV0g7A3IwZVR2m5qhRTAjgGV7yKlChS7lBQ6KqUJYVWm
JV03vnXELCi7rqIw3FteW0A+0qwvcR41z1nf6U6UQgcuhwwKRWLV2yJtw0NhSs2zNAn+VV+k3q0y
oMqZ677kDJmnltedliY7vcmig1RHOB3hD3Qoe/1R6eSdKYaDjbxNbbhaj8hlLVTmprSi/hFmd35H
j6bfTpLRooFpJrREpFaw47qbvk++WVduFUMPDaKU3FpBSkhT4+6hpru5FSDwk4Z0HtqZY42mZZd1
21CnYCI0ZIRJEZJHqGGKfXoPddsIkodWt7r5TEpfAQDRY8t9PbQFPFhrp0JChrDs9TxmRbE4jmrS
HgMzFX8aIE0lLC1atL9hdF/N+gO06ypfuOlEsg+vwldxU0W6d6SgdtJHo3iWy+RZLVAHgIOqbGP+
kCYgt1hY6t2xrrJoMwDrGZ0pqYBCavm4zeRK+AymJ3oJI8twRHj3u8wzta9JnvZU3psED4hWvpLF
OtwQPdv7SFY73W41HXOfIOo42GmtNbYXi/XOKjseuxZt06+pNCH9bPZZdNG9iasH8NImCmP4Dmlv
UiGI++QYexpoiaHR9kqn9N8K0SegoWETo3GGAcG3QC6e4ZfLt2Wv+CRVVnmyrDHe0EqMvtLRSCY7
K9Tw2GlBfwJiM7qDkm/lSlO//Oflqv9dLer/mr7Ix4C1bfWcPQX/M0Nmsuf6bWlq/pv/hK2h9j8r
jcARAlqoA0Wl+vNXcUpABPwfgPZnVBWysyL/h7+rU4LxjxnHZll0oTTwJLIOzuSfUiOCbPwDMW9s
iXAihwSEiPh/gFt7i6ucpZ5QX+PJAGMKzxEct97CeQoE0Xw6ientRHZTq3c+vKJXhbp3EENv0VxQ
roBW0eQHygWenrLaAq5Gk6YNO7GUL172lMfNPug921KiFeHxhU7en8MsgDd+HOV5I+QMc+q1rXkM
kAhokMqcRuKzLQCgFm7XnOHXpraAj5l9AhKgbOSL5MXXgljTb3Sl8D/01fnX1OCSaLxDAcEuMF9W
h6MNCrHyZfYdpIWF1unMZPRP8llyfCfdNs/+Kp3uLezvr0HZZjpAQ9CGwO7fbgyhzK0OiUUgDvC7
YbvtPTIl2tyQ98mJ8mb38S5ZkNz/HG/x/WJfQum0MzHWua4Ow08a7og93My+FoLjH7pNduc98AxT
H4SvvLvWUG1vBd3+HH3xJYe+A6U1Y0tURN2UyICfFbo58Im8RWRHGdDmM5m9sJUw6Pp45u9totcL
vSgPdzCTozhkobURTbKQjMhqN4H3V5imJfBvJIV+MVZ+Iwf/nOL8O14hqIHV+JmAtOOF7sxjgycJ
IuV2S7myUDaVf2fAdUGWoQj9T76k4vsIUN2XbU9PLmGQ7EX0Qmr9CoTkIQcc0FMbEaP0KAs3RZfu
KhmyoXke/OCQISYSqMPGD8c7/NOwoiuP1J7cRgt3lHG3Om5UcnaX1RGvidTVqhlr9uQLip3DQ8tG
yn6QU4I6vYkU2IyWeg1isEpfopK1F3jXN+ZdL4upY1SGM5SpqyaNPZpfzAQyQUa5N3jMmuDo17d1
lFObERz0H1LhE3o4sXBrDbeT/s3D5KKSkg3CUy5/NCjbUNqENYDvZDOYX4ABYAVoK2V+ZaQF5dX8
pk+wL8c5XJBkHj2V3aYxL+kssgPpppuyQytuKHp+Aqdqy221RWuO5+m4r5APF7QzTKrHSLg03tUg
KXZQPIo9ky/sAoGnpNVss26/t+DYVEhUUvoIM2WjWM0G3s7RQ4SlpkLTe25Az14KdpGsOUrt5mZ3
4UVK5tFfxAlBruRz0hmuWT2jybPx08GhH70Fc+kk4rj3QnlL6UMuG4B5T4WxyctNnH2vvJ0ESksd
xhPKv3vBindG9+Ilw0Zr+qtBwa+dDv2AmFQpR0D2mC8NXZkoUMARKafmlj4B+uKzT6ji0AWxaTPs
ZXF0jPY7f2RHnsh7UX+pB2oh+i72Y1syAocMk8J/+dgaX0I/e4aOfKpUw7FoMne6TIE0coQm5CMC
1Sqya1+m8Oz5m7yv7NEPtokBNaVqbyuhdCbxm9c+dOVNrQgOIMMtILNNnURu0UWHWrqSFWPnN5ob
6ShB+i7I/41CeahSt7E32XnnsetFu8dqNKPHUVT3Ua5edXJrIxdohwW5agYELY2ecMzKeuGqiFI3
aKV9kf5QK/OG5P3UT0CATZO/oVB6AuRp0gy/GauIV1uOQk3yTSKSyN6F/2qPVe4GxcsQXmmjtm+F
cufFOnjjYRdlvotakq3m5v1AyYValJ56Tqg8y95dxQZQI5N/ZbRzz7DF6pMR8wD3Q1tqM1eKPDA8
jxmgYImp1BTlGr/57FXh3g+T26YvKKFV5qlR7pRiy0/aiIZ1q6IfpaTGPTX7rT+MV9S/3YIS3gCI
LtVRpcsh2fW+O+glGOfvLZJDVnuHvLsDtsGRiq+EE9ccpYPKsf0voiJJkY6VOMnRUitm0ui2qrGk
XXyz2fX5dCiTc2yFK3H/3diLJbpFs2/Otxaxt0ISrcm5Ay95dBjwYM6++sPzxxN5NzFBG+7vMZZx
t2tqv5G5WmZf6OQ22/oXwfGuZ313Kmpog9lr5oNz77L4I9S/GnIGKb8K9R6dcbkvR+1Svowbno/b
4ocFN6f5km2ynfT14wm+zSB/3SszUl/ijaGL5AlzIvFqMGrVPQCIXrsoRPde+9To3Qq16f0RQFST
I9POXfIBwLJ6RVuo2qVVTpb01bf+qxn8/vcXy5UJZitnFf9+BtsPTQxvWlMefmefsUa/R1isUVLR
X1QLdrMqPJjpUz88AnVzP/4Of351tAkt1QB/zqnR0Lt4+yHyrKTRK4/KpZOutVF3RLSqeqh1hjwd
CwGQVJmAR1Z3tcXbu0D3zlr7BW873WwFnJRgZ6FRhMoHX2sxTSB2Sox3qXIB/nOHmti+dL3zLGCF
JOmKfsZCIOzPsXg8vd52Ii+XCM8/5SLv/BtzBwUNF6UE4/XSyZ0OAZXBwexzn9lPKvIxSJAfBTfY
oTy7sjnnzfHmrC3mvFh1miQK3H3mbLYJXWmKvzTb+tYO6zWj4vlf+vcjSUtR1AovRcTxG+ViGOcu
1w5Amh1fGGzNu4mLbzwVzzm4q5VN9fH0pCXZqJsiQx3iSLkkE/2aIE+Opt8c45JSDX2kQCueEJmj
Y2YcYu2WkH2rh7UrJC1ITHouXXzVK/3KNvvjML1Zce6Gt18ep5Qk71Fqu5RUfeT0x1wy6rSHlYn/
EXQWoyxeBIYvywVFPeUyKwNJrnZFU+TW2EzoL2Euv892a9yRPy+KxYjzL3oVSI0YAr8fMa/o2txZ
oT2/8agh2+IjiAtUff3tqmj/2tdd3E2GVQdGlXGIwi8jjEdl77m8urgqtGOzKXFhx1DDlQ4fL+3a
oPOfv5pn1cW62KmDcmnQ8a3iO0Tbtpbuuxb6mCsjrQ21CEhanlRB0VXMT2uFjVGNTi4/xvTswtjq
nbisbb1W6k2qWfQwje+V3nyLWzOzMce978IJgKvZqwTN4KxUyAZ50s5PM9+RhI66OCU4p5m6RwqF
zgSGIhsBZkrnyuzpcA3HMqchZ4KVFMYX2hbfhZT2YKlQzU77Hcxo8rEZWFNvDSxs+vygVKhD1OO1
lU47KdFs+LyO0ql2YXS21uWbPO834D5drYwOzTRj7c3hVIHOnYaEqCdVri+Ee+hHgUO18MYH4C1B
iYIck2zUCYmPEWHg9kaUf3y8yGsHZRGI+3CQgauybRFtOSLi6U65vvId1078Isaa4zhNtT4RY81P
Gi8arXxS/LU7+lei8kF8/UW9e7UvQ0rHc8+NfYmZsGw6YkrfCMo4ddyNcNKbo5rb0pfKCbeZs6bm
vTLDX9oxr8bODbosQFyUi1f8DJtvtfGkDZePv9NCf2Z5Y5JWvz13Vuxl+iBx2L0T0CgbpvimuEKq
aButiq2vTWcRPGntT2VQM51e/irEpTuquiPz6lqZ0fzP/PnFKCkqHCTYsIvwNeh1PHa1+VdhbNZ8
4rE6az7Nzr8cEN9NVmo1/2aP/B5xEbt6z2v1GnbkrxiNe+2DmDtzheoJIINHNa5xqnvvTju06cpc
F1TVf3293yMvQpnQhZKU64xcb4Lb9kYGZr+pYWA4CD/BgLKvaaVveZpeitwpLkTTnx8v9vuf9Pf4
i2M+zu5vKsUdkmQfmy/CDsQIoSg3Hw/zfsT+PcziqGPMRt+nZxi13KrJRqYREwyy0zbCyqd8P2z9
PZCx0F8zYqOSUtmTL6V0CdWOJrjnfjyVlRUzFhVUHrdNj5uQfJnGm6L5rGJfBjp6Zb1+UZQ/OAPG
4lT3Q4bSQy7MZwCUI4Xh+kSRZfbBoea95TG/5gP4b/KU3yu3ONzRL65qyIjxl3ZjbMOjKdiTtlMR
hmSGTgd8sLetzx8v5uqo8/d8FSHheAUFljDz/i+/z2c92uoUgnEEkJziWMIjWS2Bz1v6o6WdP/Cr
If12JlnWDDmgAFmB0ekCyKL35uA7uT/hQlevfcyV3W8swkswGIE1wki5oEAx2jB23KLaDVeDYYN9
2MiudN+ccsFp98pKTra2VxfRJUjAVpoSA/vigd/wkmcZ8Mngy8pHXAnYxiKI9JAiYTf82qzTFqUv
mKFudxWe+q2K1oxubtd0StYWdBFODFmBgDcx4IA9amHtjW64TgPqZvma3MxKPDEX8cTHHSO1BAJX
Te0waJ/1eM3Pce0ILDtpQiuIbTRy3XXb9Ka9mTBKRq+HFtBuFvyjJa6gA/Ft7YG7YPz/cfPMzc3X
x6AS+xE5gnlm3Dz1jXbFLVs+4/3NzWO3LiANGf6EbR3WLLjnTffB+TMXgcZClVoR5yMfgwwA0AKQ
zwfApN1HyqeVjbn29RbRJUn1wkAJQr6ADv4xxuBZR/VJ1Y66iTWCDq9yV5rbpvKhDJpbqTevdDCA
wL7WrKHWrvllrQsoiq9PFnPutvoGrMUh24bx1Wfva3rSb2cXytlOLbqo7c2n/mrV12jluPxSN3gV
8Vphgi1usgzjcbYbUjfGg94fPBd2kCttumSnXlWnZJevxL35FH70oRfRJwmtCKAkN2WSdNtaLly/
BrUWVxvR+qZ52lbFidCq4v3HH30l5i1No0TBm0y/JqNKWvpuoItNeFf9+N9EVmxsKJDCA9GWgh0h
Sru+j9DvRQlxNSN4FzII6LWX7jvFP0pvv4dZpjN0SEBYmSXFobO5k9x4o0WO6oaH/jo79nugqh+v
3fv79NV4i+Qmx8QpGsD9XnD62tK/shsJS5BYcHOlfcSERLf1WLvz/OrYZcEA+vHFkpurtJG2VofN
gSbtA3W8nRLpXgnEw5jHB7Feu25Wf+QicmlWmRfmxBfuHZeSSmvDVdu2u+5H5OZHHFWc8Jq03ebX
ew/rxgHvpg+vlmgRvszGin01k+SLpT0NiCN006fRfFF9fxNlV5a6Jo+3ugUWMczILd9vrEmmItpv
5E256/bjLYBrFKy127WE4d2A+Wpy8+F6FSmolreeYTBY430fVAjM1svKDnu3mPxqhDlWvRoh1H0w
pJyrS+X+ZcOLHMZO3LSXZJufUKfAWPI62Le3iu9cQnetNLY2v0VIClUx9PKI0Sk5mBUk5PQ/kwf9
57X6an6LXAjgmyxl+I9fKux3pl2TSk4s3ja4KX+8kO/eoq/GWaRAVt1PnpJxCADUu9BMMRw8TDO8
Qm7QldBWQvm7QfX3aMs0qB3GQYhRm7kUTMvqdhq0LPQhnI/n9EvNbnFjzIgiaAQyim34IrzdHGh4
xAEEGeFSauJtmumU4yTUEELRAqxq+g9toSm7KVciR4F4DDFMt5B9QZUnAiZQFxCgkmA4yW2XErjk
GCcKnmlWiuSUHD9LofgsIzWsim4ZmLYRfy5bCP9yvKuGJwRgUH8TJsNOfXGnt2NuWxGAAE++1eH9
gjiFd9fFxcXsublExCTRympOEOF4r0iHSmq+i4KBXFNUfW6jfOVjv7Nt36zL4tA0be7XI6Sii1Sj
zUeIPZWJf/548X9pGH20+IuzISV4okgyOiTDNvlMluD0z9ZNfYN8JEq6do7K9/DrtSKYMBdtvCWj
E7DFNRnJ99JhpG5noy5k+zSEi9/uAStFxaP38+Q8bInq46n4xAfatNeTtE9CB37Zpr2K1k7tQoDr
17F9M+pi5wlFXI4pnO7zlKiQhjJxLyW9PTYiE03pqfmfCpULzWcfZisYt3fSpDdDLz6uBWGoF9os
OdfDuB8VVINApRhmuinGdGN2YEJAgXjPH3/t966VN6MuvjZ2JCkFXkYVL/pRUCmHeu54nhzFiUYn
3q5i6t65Nt+Mt4iLWp5HKRSd5Nwjw51MgiuAvo63adn+VLT7CgC8W9c4xkrgryUdhXyKN6o0GnaE
/J9D/IHNomGQHUI2bymbObQaINdNP/3pWjd3Jdw7VUVIKoKRMoLOkE7I99hxItwIiEbbBrouQnsO
6tIOMKQyz1H8oiEkoNSUvIz63tNa0BdCcqnT7mkENBXSNU40EdKhRzAZ84MX9N/LLHGM/hwLaG0g
KqfAycd03dF1RK1LtqYFDUBYKzitfqpFqEcwh/ZwyKfqj+ZuOEx783r2zgDfhd7+2mNh4Vfyx0lY
ppz5hJqWVnP+vK48d+OXvou2BnzXHu/1yGy2k4qujqW6ddM6hrerFIhPbevIKS9HlkdpRqeNJ7s3
E7cBMp7CX8GAS5uu/UF3PCNycigUdaAAkBiOWXLk++4+3tsrB2pZoSusVi3x/fUuo+i7Fcpxo2gc
VQ/blyp3OMJ2WdRbwddXhn3vRf16iy9rdiqXlilUKTHE058G75uQVwC9wk0KuAcBUgCIoT1GrSNI
nwvIr2Ucw1RAAE6grz+6srj5eBnmuLGM568C6VJaW7b8cTQstk2IY1LEtL0O5pAl2d5/gVGgTv87
ZhuLmJ1bCmprHI5z7/TUDkFXUUWAzH4Ydv0+3388r7XzsDQhRjRCLGSDda4k3RF0IP+NbseAybw4
2TcEThRDoHf8QG3pJEWQOHnnf/wTlD+ApdLbCS9ithGWdRSUHJLo4AH0O9azdepD82naa9ADdvJZ
Oc3izsWu2c2WGG1lW5+UR+tc0LvA8e0ibardWgV3bdsvInqRxaaUDvymwtA3YfEDuj3+So9qNhyt
ASHLKL0M0lqFZX7t/LnJVIWn3SwmKi8GlU1APGKeC79AzAUwqGAbkycYu2Bf7azDmsr/e4mQirr0
v4Zb3CKirMepZJjexRNqJ1e+ePVaO21+PH40oUWwjbquhk/C5ppxXYIN5wx/pOZIzQhwwFrPfGU6
v7bZq8dQ6nsZDuExRxQmhzX6Ltndxzv13yQ2f6+YsnjRd3VTK8gVepcCP18V3KyOE6Gafdb8AE7R
w0wMJG/FEHH78cBzwvTBOiqLR3rmNxh+IYN/Lrv7tnlKjRFy1bePx1houv/rrvo9uUXc0bVcBAPJ
5GZrKS/bTYewcvw9whTRNjx1R3E7k/AO6FIKg4u26UoYWPt8i6Qx7CcFzBZzVJOXDFaCubbd3w/h
v+e3CDPd2IWJ1s6LWOZOCL2o7A4iWr2NunaO33mWE8F/j7Q4x0oXFLqasZKUKkG9RrYgqjtMTjc+
KhtG0+0sWdx5PmavGGppK9LHa3tlcarRSmlU0UuSc4ZXM+Q9tLPMbaA8frxb1r7W4mS3kgDOYv5a
CIOSK6Zus2Y5814v/vUqLr2/itYqwlBkIioVKePKR9nkMEuM1+d+n7WHj+ezOtriaNedHgz6PBoW
NOj1PXjKUynDggtG1Nl0hD7R1sjjnay8IBO1klysxZWlM4TpGyBgZAZvj8Uh3ftHfEgPEX51awnp
6jTnK+hVkPSmOk3wQE7OwXV2aG5LJ3CnG2PX3gabtVfKv3l8/n0MZlrX67EGqSk89OgT9CQxlI/R
nsH/ZNvscXytXTnZTljkIZS5VnedT9cfwRJhIOSOFAWh8cXWpOQmlFrAFHGPO3Q6ihtG4Yryc+GX
Tti/rOybd5OX36Mtb50RgQjVp718rvNbzJ4KyvCGeOepT5MYbeIJqclRd5FnWznl756/V8MutquQ
jkqCTIRwyWOKswp1JBQL/j+ntrh1tMroLHMOmPPtbV0Ne/GQH8z/xc39frKPLQpcKih+0q8G/qtd
CY22jdFdys5KFu7UIMOHWXQDa7oyg1M5FM5Y1HBY6nPVPw/KxKN0suU+dsNGR61ac4cucT+e+7t7
CM8yEakqyIVLwHYmBtGoh3F2bqpHLIrcQRyQA4r31SDfpfHajv2T2EUGDP4VLS2NSs0f6O3Q0vQG
Mer0XDyGpZOkDkq4VuJEtwHJf7orXUE6BkCtKjv+LBxjUuG123f1Jyxux7gvoVGiQn0uo4fe9w+T
NetxN06cg/2bRNtIrGMGJVz/hiazg9+3XTZXDeoaXSFui069mvSbKjAcRRf/i8Tg9eIsblMhi0PE
9VmcEEVWOzOFz0JnrOz1947T6zEWl6aem9PglwlO6NK+DRBE6a21GP9Ocj/zEsF/z4ZX1jIs9RKN
2hzm/plSzFGk9RDvzGuJtvT8fNEO8or7yHuvqtfjLQMTJHK/kNJ+gnGm2laswjPKUZgpbqL8aM6q
uKhPTCj/Stp3o4AhUxt3gfipyihMDD8j48XQTUQTos1YPucZLmfRnWqeTOlbQbW6nDiEqrDzGvMG
5uy5TTIUxvGJ//gUvgfceTOHRZQL/Aa5okBLz1ZgJ4C5bUj2G2Gj4te1GTYguVYvrV9vrMXt8WbI
RdCT8siXhVpOz/lGPOpH6yDs0wfF/n+kndlyrLiWhp9IEWKGW4ac06Rne98QnjYzCBDj0/ePz+ne
ae3spE9XRNVNVYRXSkhL0hq+X97JXryj6D+DeqC1BkjlIfTqjXXDNuNK8tJV81w8xu8L47/ghn78
GOG0jkJp1NSqm3yrbW+AfHF6aXxsJf5aJ/glgDR13zlZ6YYAyKYG76WMfB1E67uxOUnT4MC/bTL0
H13/Wd+Kr9fmaN5NZ+660y2STxWWcqNTV44Axs2mrc6fMily+/RdBkFcCXfhyNB9xm0gfhhQPIDo
RigJZhGxS/mh4k/g7npI+B4bRC4T48WI8m3S6y5HnUTWP+ZmvKtk+V0JDE+uS7Bt6D7tm1WHQE80
1jdyS49QPUHQi+0VdKVRYylUuDT5woMEcZBcDwkWHyAcWO1sDarsScrWuXViA11wQBeN4aSZBfcU
QOMEJ6cyZo6szXPsViCC6sLpWOrgCLKhmQLo2rS+/gnnO9BfX/DMnODvil4ftViuJ5yo9aPVqXdz
twLQd9TW1Q14MM5QAwraLvhAQW7q+4lpmmdmhatZGkuTTgHk9w30g8rf0aRu1aulF9YWqHLUAYlu
k8YUkByk5VFbTgy0d1oPRRd9x0YV9bY1aoeDXtMl6IVsD5ZZLazuSxGxsx+JO8nP1d2nraqXKRwn
8OnHZAJ3d2hd6Do4sgwEUz5toEBXSZ8gFtp9nb6gzOT6t1n8AYLXi7nWs1HCLPFV743QWMLN6zQ4
FuJfaKn4fzx8fgxXcHhgtozg/g+Tn1f51jCAzsvNXWKkW96vkClzgh5sxMHa5HxjBuBPXR/svIn+
94WIG/vPyTbkEjJZDGOVAm6n04MxvU4sWzByfbXjmvXTSAAkXdu0Q+5nW74FpmqrrfUV3Sz1FM5/
5tpYBIehIaIHWtp84gKT1JT3Q0Bv/9lsCZe0AMzirK1hgaPUbNK2vRTfgtl73cilq+CPFSH4ooLK
TVEoVYF7P8BBbuSQ1TxxUExwKtdYy67hQQMbddzL71NrdjzX5lBwTI0apYUM5Lk/ptpulN9AdbQR
FkUbeASKlWL3AXBwUMeQSIgm+MapQD2S6y9CoWCC1gOgg2R+qM3iQNt2VaXoJEEjNkXVJK80pFZu
WH0M+l05+jUj3tjg1OSnQf+ClqFX5nchMtVjYLltEz5Z6OxGCtcFW9Rj1UZJQVgEckke0qdSYRuW
FkA0gUMG2QUk2m0pe0D3haOS1rG6t1CpHavP1gFSaNSAol19GNBCXzKGfpencdpzq/TigX8F+C+k
R89U+zrVn4mJDhoVBWxR5bEG9QedfLAAwBv1t6jM1ziRHGABM6nyWo24KjtkRekAIQ0MJ2p8pZ0W
yE5S7wHBX6EL0mtjIKlIuoI8gj1KplPo3b2KqlVl7oiOG0CEpH1D04XdNi/Ca59QcPL1WOYxIK/Y
bYPq8alZZ3j6j6GGntFs4YL43eL8ly1dQdco3mlUFVvv2lQpwAqvc78AsynPtJNm9Y2Lk+OxiGKH
yPFDn/a3YFo7PChwsZVue6C0pBnWN5brCpAgWZs2RSIBSZB/hROuVFnJVpyGdg/WkAGJWCtJXC1d
6s286JLOfrjgddU0RvErjwoEt8JNg7fAXIQEVfmFE/c7In1tggT/mhhZ32dRDo+BlgSmghEYca8z
Cx9whh3qk7ZSmUGOqkPrJ/TD4iSLDlxPV1qG2g3GnSAD2q+PX+IWvkCWHCtEPExuG1ur+siRw+6p
B9ZS71dRhdRQfVKUxFXApBi4H4Da1EtLcrAX/cPZvAmuPB1YT/K0mHwyFU6YAlNPXyCM4vR9ubPw
QJeU5+ve8KJTPzMoOvWCGP0gw2DVHDqT3lSg4l+3IC+ZELw6+Lch6of55LfjhoTGjkMfKeHPLa2B
yWsdWj7KKriPiCUV2XSyFOSFoa7Y1B8mWuLKKnmos3WRbEY1dfhQbcISxTxD5bY0XjOyJKO89GOF
wyGVe8huoXDAB6zRychzoz1en46L7uNswoUTIM6ASqxZOfl6fWiqVTdUO8pf8LJZuvhcfJCfGRL8
1CzsWmYBpl094m25RW+0q3nNCtxnF/iJxZflpdCraf6xJ/bO6UBVmxIEUHCsUgdJ/Xadr9tV/dae
4sUKkUsR5R/GhDukaXaARM9ravYv47FEC9S0U1fF7X8mAv3vK/3ZqARHRstcqkcaF36NOw+Eh4bm
HSJQ7vU1cdlb6tYsNA16qFiEIGUKgbCCnvkaMCIQIrkfx9K1+m2mx+umQ5F5hNir5Fw3isLjSyeZ
/sesMLY0VSQcJXjn8pF5eX3fSIWbkvxXT/0hgNpwZ7lmX6PmndzKir4GvndHwNVKQxexvnXeAxg0
rcBsCSBPJ1enJN1l8k04+gwarRBwdsvABEadevG4HVNpFU53fdn6Q/VCDLz8DMrWaLfcTDxFRUjx
1GiooaMdew5ByQtkEFGryIlLcogBaEfvgQfXuG2N3AekeQN6n8e6HoV+jx3orsDBHzJ6SoJpD8kR
1v0i4DfaOlQz9Mpcl3UFTSb1V6dBONxMN1qJ0oMcLDBoKzWK5WLc295qN4B2Q8P2Mx7eUJl5agCz
puNjTVUnN8BkhChdfSwUy6v05I6AZpuBeR1Witu3w7qd2DqS5D2NP1tSuJDAQd0QyK4l9wwzdmpy
b4LADPGOHYDbLgrIvCTR/DjXPV0BBNiCMJlyD10qJymgo9XovyJQYaZYctvsSe61Y5wrAFGvIT1m
F2r4gDKlU8KjbaMColu7LO9dPrzjOmUr/eQy7HAEkxT6wKZdxG5o/xu6NxCFBOkbGFoDBFkL6h5S
/c71Z9160+QjqwApBNW85J0ntyutbB1W7lmsoAXolxlFj4hUuTW+0qj7EjVWllY+Z1a0H032NMTB
qsLHWrhnXYyOQefVsLCawJIQg9RJl3SaVRvIr6zNXeGiYNuBjp7XuigXcIDmWsBJLNoTPHOYo9FE
qxAa+34XHAp32qBq3ZkfU5UfL7aWXdp958MT/HM0oU+bjBhe3WzntQZBTU9iT2ppLQ1sPrPES9KZ
pe8a+bN41tRQVa8HC7VGIdr0+ukp4WnsKLSGuHECkbBR+V2wZAQ7mkwO0JhtXFA7qU6A+c0Y5PBQ
KQHI2jMmlC+hAS9GA85/nODJZQtsqCgxMz9EZWwsgQHWme9Djsq+AAXzKGR1jeSLQzZLwTVAzUjl
dUGwNEOXHPD5jxA84TgGwO4V+PTZFlJ72Nv0zdq3jwC78s2AKvPmob6zfitvbFfep/eLyYn5kvX3
B5pBjLKhWn+pTkMmFIzjcMqx0o3MiZqNvmOn1EP2eY1OsnQLMnfZITyydLhdSmEiIYOQFQh/uoo6
avyws5WRJCg3kwtMfqTgLTzgLdw+dpug3g1oqaSHFOgHdanU7OL7+8yoJQSgDGiNmUWC5UhvzSOF
2heY+2+qMzejx+v+lB+gugThBPoSnwAb86Lj9XPv4mT/GbMlLDjTgO7h0ME8a4BtRuOqVawBrVw6
XS/d5M9HKSypYpCGpu4wtajn0vHP75lGGWy1G0T3bzE869ZCqAESa45514ZLvnP+63+tqLNBCu8i
0gUKhTrj7DvVNZpIUWpFX+MDWRe7cCWd/tmMznfqs1VkAZuuQlgr83Wo14TjpodAXp0//TMjwkOF
puYEzZHZXSI40xN0FOx4sXA3v3wEnE3b7LPPRtJxHoZKgZFwt/cmF4I3buQGB+5JznRkx8Xg5NJa
FF4bU0VLznUskqA+6LdzLCr2TOA9VrIfveFSZTNnuaf50hPnfGUK5xwD79tgFQYJ6QrIAP6y+Mf1
T7VkQPAqCuRGeGHhUzVY5yO5C6P36wYufydZQvMH0m+yLuo8T/HYTUOnzlXOraesilXg6m5/al2y
rteBZy08YS/7yTN7wpTxKSDgAGJEyRZV1R/za6p0LAf3ntiutrKLzjFvYYgXl8aZSWESIXWKC2Si
zeVB5KVws3ugH40jUkpO7TBc+xwXgiELNmev8JfX+GNTFzyzHEWqpcUYJniVL8Zq2qArxoPy70pz
chePgX84Rl1wxRrt1AkdjShKOuoIX+IQQAHlmiY220yoomxRI5T62oK3ulSNYQJS99+LR59959km
pzjn+6bGawtC5dlBnSka4Czt4rWBu558j/LUA2j/6LBfmN0L28JC+mtmLc84aLF3O1WmvsQLEDed
p8FFvDmyqyN4lSfryJ8UADsiD8zLBZsXVtEPm8JYFVNJskrDRjGPxG91G0UPz8MGgi4fCB0e2pO6
D1eLAvUXltEPo/P/P5vgdhwKhYcwSja4T23mLkRQ319ybBS2zp+b/7wn5oc54fgJQIEd0CKMikDm
jxGqV0Bl2jeIn82Ct4YS+VNC9pFV/dO5nef+bJikm7IhNTFMze5QvmMTfwQ+a+Igb9Re+hA6/XcK
4f+xaX4MVzyjaDlCkFXBMho9BkVJ5kCgYKZhVGuCbuldPW3nCE/sLhW8XbjR/DAsHFZ4ReRa28M7
TCnAqaY9IOQMWR9vhBqoFu/Qobe0U5cWkuB2KTRvCaTAZzff/9ZWc4ZmPEnr5E1Feitw6N3Cbpn9
m+D/foxQ8LlJotIkn+3R3nDqIEbxR42ISAAhpBaFAPkRxad7OX0kyed1y8qlkVrAr8s68JYqhAp/
riUdaV8l7eL+blA/k2Jb5DmCDtMBukvbEdOdsI0RlhDsGKyVpKJEAGGCp7AsI8jl1Gs5qldDjtxl
REYEi5K0nfNIjxB3R7CvDB5yI3rWccPlI1i1wVdpBsegAUZ32nbsLQ9uFOiL1dJtLbUL76pLHu9s
VOJNP6KBEVISIlDUaOBQSpABW3Cql/zbuQXhBNGLMVToGPV3UpG4Yf2oQUbICp+vf53v7pef60Kj
VIIWJGD5qgxM/s+vE1XE6sLKzO76xnA4Si5rKIISRXvtVfJlJsk9MzuCcE27l4rMMzhmFAp9vaVC
oYJtQ6n0JkN38q534yrfT9odtO0BZZbyEwR+XUPrvrAsnroGKmbAINgNlOcp5C905Tbi0P9rt1Dh
ddr20BXq01hEkLppXQPSMAlh+7JpHvuZR43MkB1qoL1pCBdmrPURpwS7bChO4Cfq9jBBprBN71AV
4crBm8XelVjzcBw9qpV6iCEApTcgWSmQngnHwA/N9pUO430+Fs8xRXfKMN7VyXNGGPKV0aqBUi6O
KyCA40LD7jehNA9JW2NYcAG6ELsAd16TJVzwdB3SMIpERScbjUBhjIriQ4x+o1p8NSTxUydpN4hi
bcuYu8WEWGKTJtGW8Y2CBGlKqDfUd9X0u4r3af4kNbHTEuQpO0iR6dTptNu0fy16zTPTt2J6Kop9
bH2WkKBFyEMBSZyMH1lyjMoC/V8nsz9CKsfO2PugZFBV6o6aPDgQBXowoE6cQSfLgi5tn9wEzRZ8
kqJObWvYDvJjGJCjLt9o/ZtWP6ropkImbgUVYbsvlU3ZWV7eI541IZpVfYDAuGoV0GlQ9GHMOnCy
tnS1E5z3v+bR0CmcC6ROZSos4XLkZQVlacVHMzSKGAtbQ0A3k9ZcoccUAsYMnXoth0qCDsY2RMYn
Zj31FKsYIPAs1/xR/9SbDETqan19c4kBIPGXiXkDrZaUSA/xy0i3L7aQrb+1PIIDFQU6eCBH3mK0
RfBKfxkUfMYImTiOVLfimz3bqZBBQq8pCLlbUjVY21+0gUjpIYgSMAZ/6+yQa18T+hWvj/rb9Z25
lL9+hHAxy3gRSnHWKH5hyC85xUCrLZqjXKZBQcrSvE6OTLfV8xcl0zZSDB37STU2RTVt5PFBJQ1b
mckYuAMZY7cPBwQzsHF5XNkBgkWjwm2djJo9jvcdbtaR/JzTeqVR6YN2vhSWHs9uzPwTFR29OxhD
4HaVtiLGmrY7AiVop+73fXYwWX4TDL7BboKxy5xO2lqJBpWgvVF2tS2nZmSbEJAGktvo32vwt7L4
OR4+IW3eVcVK1W+78VcEzTipezBQIFCnbtYeVQlKClKGlP6L1T2oqgeKegixQqJiWwVfHUIIWhCi
k3bTGzvop6qIWfZQy0pUBgnIfNMp9KVCwVwXtodBm3Up0IWM8swOhkKDra5/p8trxQLLGPBcuCHh
BiLxQIU69aD4kKZzQhW1aurjdQv/y/r/Y0LYmWmIZpORwQTC3GsVxVDZfiaShOgdyBYhk+LL+d/r
7n+siXAG6CQ2Q2nBWj86iL2xreqh2NONFcc6kqO6QknYwgZfmELx2QPpzgjUwBFTiHsigx4k093r
U7hkQdhLKPsYLRnFDX5ZQ4aJ/QrA7LxuYXHahCfNRCQyhWqvADRgJtv5Kmp5/ap40iF54GXecjp1
/up/+4c/32ke89njoo0HBllKjGl+QUmbeP1/q+m6eLxCluff61tkTeVQqZRlCcsBXnFTSodKfpCH
oxX26N8qlyZx/g7XxiS8XGKrlbVGxiRyV1IcbdWsTZfbHJhV9//Snb40hfPYz6ZQak01RYH4vCxC
jzSQmEcPiZStCgUeUlujLMk2x6/rC2UewrUhCv4i7FlDFXVe7AALGMGbVNzSakChYfdPJ1NwG7lu
QHiU48vxlfQx19jM6X36MeMXi/VSX5UsvE9EtyHe5CH2E9BchzXIdU4v1r0Wu0O9YVsoC7j5l7pF
OWtp89/oB2S5HT2xp2iTuwhe+kuUXDF689cvEU5vEklSl3X4JWoRrjrjbqzx4I89C52bQe9WYeui
EtLjeN800pPGtrGR2iRrHCPsUe/Wvf/n3xvtMwogNOjsAXP/5xqDXqMRmyaWdMNuLCRRRkV3NKSB
paVT4tLCOjck7J1s6mKoY2PYjQfta81DMg6NlhAF3uCot7PJC9UDbg+pO26W3v2X3Ou5aWEflXFP
im42XaAkGNhpG7Kn12fx0k49tyDsGmNoZDNpsWtCNoITtqGd5sWldFdH+do0dFyZSxfQ56UtdGlR
n5sVtlCa1RaOJnw8zZ+qY3oHTJEbuJXbVMcZt65ulvJtCzMp9qwkJGxy3mAmZTwTGv1mJIsE64V1
IrZw51A3TrPZx0LW5aN/UpHVzWxtM2PkP3B9qaEB7GW30WIl3rzQRcd3NpfK7PvPnG3QxuPEY3zC
MnjWQNcsgVtoimrhky1NoHAMK0iSMhSsKT6oHHaaFNAo3VxfiksW5v9/No65IaUmEixkHVQrRs2t
qufrFpZmSnAZI6BQianBgsE1u9KercZAFGepl39pHIK/GINBjaNy9heQUO10tBxMX9fHIRZ8fXvi
808u+AWwX3iB4kGcCb2b4d9Wh1BqfBflDynvoBR1pxcB5GDjTVslC4Elsf7rX7ZlvGaRMzdQwSQs
hN7MZaa1DJPoI5Jul0545F60yXaL6NPZ9/y1sM8sCQui6uqMctpiQ4XERJsOqpWHEk8YDf3aXlYi
g53texRIgxRGUd4MPnCJrjJDZQ9yachQDFPfs0lf94W1tBfm+RV/GaQVIbojq6qii1EpyM7KejWi
llwrfADSnBqSZrKkITuU2iO6KoN6JTeQ/WWuWdzV1VbTas8qt121MbUCjUz7IQrQg3Pi+esYEUcy
wnuOSvTO01v0fiWvWbgjsqfnN0oZ/A615lafJOBx0NjcZHbUNLah41laES/gSNqM0q7Ta3csOLS+
o7ecKbKn4IHrTMkUo8sC9bmkowu7VYQ6fK+DsznQ5oju2XalY1e2AYR00MzyGMh4gSqBl/JszflD
QttVywBRgcpaP0GIG74PfYKHlJerqgnu6wTvfQVy9HkW2sZiRPfSNj//ZcI9pR5MCKsbDTo/ajRl
mMOWTvUviSilXzYgtFfVZ2Till1BQrcEFtTQKl+p2DYJJB/Cy1CSP9ZRheqrdk9aEyLQ96lxJ/fr
IR23ZtC5eUadplQ9BbfYVpE3pvpOmnsFtAJIQTw3dAcd2WOUjjg/cWW7vvMv+BYFepDA6ZmmYhri
o2Gc+mDIKlMGnssJmtZOUGt/3cKFyfthQfBeEJ40O44kmh+1XkJeIXydsIWc7oV9/cOE4L04Ise0
mnTZp0mIGr1daNwVpLPNmtg0JrZSmQtjWpq1+QedLdUuDsDlkw3ZN9mJ5Sgeb4clC0L+Yt4NP8Yk
XGjiOi0nMwsR5ONka0ENmmkbDc3EpGWoBmztunlNsmYrxd26KDs7zF/bvrJpc1tRjzHILprPzbTu
019Uv6viY1D/jgxgz0nsoLLX6aGCB5jpOu8oWk7avcoDr231jd5Ali0j9qgqezkfHR7SU5egM1Lu
Y2Qx8Gd78+H6+hAT8uJIxfdI2KWo1GBExnVY3QHPYcTonI1QBAAvBPWnU3WqF3vI1Qt3q/PpFSuH
EP4JxlYNZD8sUAzam/dZSjadnLom1s6g2wSyMVA9h2hj6EUlCipVAgn7mxYdNz18spy9Qwcanciq
UyUniUuuTis3H7Zj/dDMoES+ZeGvXH0qqwO0F1dQ7vaCIVoFRHPMYFdB3X5qQk/it0wJt2014XBt
4V7vh+Ij4NyuUYLZGLGXDFs5jhfwORcOmx9jl3+u3kpiDarkMOHgQTjd8KQ3ECHMy1VsADTTf17/
vEvGhNOdBmGUVlCB9JNmC3awG6A8ksMhlmiQ6p+u27p0hPwY2bxvz/alTKO6AelV/q754Si7C++o
F6RQQTJnjgfIxi46sTetHy7iSpbGKVwFKd6mQdLCJUjQagOG0An4bhx+k6lDTDd0rw/04upFZz4k
hGfww3cK8mycUdSpeo5eD18uboz2BesXWY3fLF/qj/p+8wr3EgWqjf9jSJjQYoRMWKqUsh9kJnqN
opsMqZQQTdz5lncHJUB94ehEUJ1JdrzEJigesoL8GvvTKO+t5q4rt6qRuhXAsQPyYMkqa5CTyWOn
r5dukRcegD9+qTD/RthkitrimGm87IEH60zxpP1MEJ28HqwAJ7pdCoZedlxnkyOcbBLjcRLrXPbL
32Fj8+3wMGt8GYCrB+06RG3P8iqb5/va9xBOusbIczWCgopvKVCPpTslXdLEuXhcnw1KONoaxRyq
RIGFoFq1bWHn+mc2LlR5LM6ccLgxLaRahXAl9imSeLkzh8q5rd6jedkdt6UfLiK7FnaMSGhKS54q
fadKftxLMli/X3qSPEhasQkX1SG/WzyufCRVuC6i0r4Z9EyWfC2KNqO+G9Jhr5GudbXBNPYEfRBb
Hk+3scF2Y803XQDBMLPdh00NAkElGzjqnziqp/UOqeCho6CYcuVRr/LHsXqwqvC33q2zEfpiEjRs
hyRyeLZJu/bFqHNwHo+Frr+Ghf4WcGNTKdFtHdGnIfidDMH9lK+0BrK+ozb6RYuCNyOKbaTaA30/
yuoNXhqpyodVGCZHi0bIjWfWuu4hRlu1LyNupqV6D11eEFUbCOh1R0kCGZgd+vaWoN9jiJGkig5G
8mzGHzpJ7TK8C1qqu1VzH+lkzZdEsC+9HM/3vMiiQutpXXHe4mxBz+/cmSgBP5jYsbv0clzYdqpw
iLWZFdKI45ZM65tM2cqIw1x36JcyRz+GIjjabmjSQYt72Y8ze5ZMn8sgzc92FX/CkaAMcsHcvASv
LVHBW04q2ldGjl1uHtm2X5MbWDoB2eP29lK8eWnuBC/ZhSHQ710n+1oFOBBaMNvg7fpoxK7Ef90g
//gsVfCKWhck4cSJhCpYZ9zh/r/XEL4AC5B+JitlM/5KXOLMhPmqcaFnCRAI1kh2XA6vLn5GwXsq
LdMTQmIMFnVk5Z206VCgN1NXusflmb0UP/+xaAQ3WrVj0ptxg/Wf/lKNUxbea82wM+er+pg7vZ6B
Vd5BRQ2lI1D31AKGPWrZtFTcID224dIRvPClxQe8EiaqFLfw6oEFTniDx8e9FD5FTYk48KOlK3Yl
QWMmRntMcSqMe6aA2mMZzvXFsHS2aIL3jTlH7p3AKTQeHe25ZBHnizvccmB4pDm797pUmbk0buE+
rZGsKsDclX2CPuKpvptQeHJ9UN/aOFf2qyY4oKbAvavCM94HA+PW4MZb3GM+UZhtxxFz9PiDDaqb
Wa+RfBzbV1lDPz5KXFiAKlQ+3sVRe0zkrRH7EjuNePIRwLQzigbyFh8lASVTRtVZsWtalNZYN4UB
RSB1gALmw0jyDbhq9gS31M0UyPZZaWMnmeYu/dUUAcIS3UERM25eGOrVAq1ZcWidFgoAzDWUFiCe
2+ylMfQYpHeYqQPovc3QE6IlMt6a7T3W5FNCTlN4yPHsU8zXqtr3jc/Uwh2hOhtRBdGp0ZbKl2BE
wr54TEwFt0wIbrDTpG5l1KGBT+uUAZgnVtVTT62ayZlIfeo5/ezL8Pf1DzHvqGvfQXDTpWrUfCgr
LC6IZJhV5eso+uqiyauBFpKTfdVrbo0n43Wrl981fxycJrhr3PUJH7kmoZ0NpE7LZofJrT8lu0Kv
LLdxjkezdBP6fiabrZdyRvMfvzZmwYG3BkVZXIKjSS2+iiGyNfMmkdnCCpeWrAg+PBtZ3pbJJPto
Ov5NXnQkwpDAgS5Dtp+7towYuq127C8NbuFeqAkOG6z4sqLWfBBOKDjGCo5+G7Xq6HyJlHPpxIXI
s6LNokGApgpuSeGWmZNcwhViql1qmWifhz4avRkHECclzdaUXSFB8pI6fbJU3nxpbs9tCw4qDGs1
LChFsCN50dGbn6ADNcrery/SS1vj3IjgorS6HFHopCCq0MT7vj1AVtw2CrIaebKyetkxoKatSvWC
u7/keyUJYuyoHJWAIhd2hoZXZ9+UeKCGKKBl7EPX1teHdfFIP7cgLH81nKgOGKJ8hzYsW82jda8g
RV0qUOlMV/FIVgoGR9p1XX5NeNbW1lIocF6C4v6TIDdlaSAvIkUiTGxZozpRQUIGfnZYUwTHxwCV
isnkyJChApDIK/9j/anvG9W5TcHP5WERJ3LbSt+BFMlFGC71LGcOoQAjMzjR4/VJnjf3tSEKX1Hq
Amq0rSnfVXoGou2xo+M2ThonnODr4s/rxi5em84HJ3xRvYnyggwSvqhB1sSEvlKWe9WQHgO0qyIJ
4kwpAmHxGw3e09H0ss4Cma55zqGww3uUuqBQ9PovuryI/3xhwfdZOW2wuDHb+nTMAFOjvF5yr/Mi
uTbDgp9jQ6CVzQATM6lfga4o8kgA2Hn6Kl0BylOWm8XqjtmrXDMp3E6ZwThSIzBZuxLUIWMPUs+A
unxDJLPH6fX6HF70cX92iVgMp1pQ/jY7WKMSKErdZii/2mRBKudS6ZhytnLE+rdkkOuoMZnkj7fm
LxMlG8lKPpUvoI9tFQ9ElNX1MYmaHPM2xKYH2RVxPs1Egxym+CzOx6EiVQAEjm2oA7Fqvir8OVOt
dcsqZGssFEkbMlJ5uh9bR9ScGvVe47dprr3GPDogowptCWT34tCp5GgtyboXpYw5ce3lAxhMwSNR
UcbPQVyIg52RTAelHx6uj+DSXvsxAmHdkV4vh5BiBPODSHZAwXJIbrN7clO8z9Uus1AokfZLx/oF
n/nDrLD2hkJiJM0VyY/UO318KPvcDtXOYXG9rro9gIILO/hSAv3coNiXj5g/GsLmcULbw/se52O4
pivFY8elYMT3Vxc21g9bwlWCd8bQIWD0r70MRXon6DxN3YJ8m34RD3Lzu8mTN1rC7eirXXAkF1zV
D9vzpj9bkUauq3ExwjZNZUdWEbRjCwfukgXhuMuQq+yR4MIe4794dDS7p+tL8oKj+DGC2f7ZCMaC
hnOjCc6a9r1rnmNUCy1n7/52fT9sCOcZrjp9E1eINpIabZeWm2RL8oAXbls/LAhnWFsQrSPzkTGs
5tDXXME6N1ItxrgvXFt/2BE8EKBlWdIYZ2sNEgHMs9aZF/tLzYbzb762rgVfkTaBUaQaNi3hANRw
O6xauxwrW44XtXcX/INIOG6t/96udBdvmt5LB6frvpNE0N9F6sauqN0jNfpe7yLPchf1Py5+PmPu
QoKejGWKTc9EyVnRR5z4XUtfiUTRetxZH0CI2jm4frmxJaMKxiSAApVm62VvUyRNQsuPQgtEY7QJ
dgA/ozQif9Fi1Ql1bg9q6egT9JfjyU2jatOko9dE4YlHhhvJ1jblkteipaYGooGoq1G5TaM7CVWA
mfEhBftukl3ZNHGFhsxWgdBywvdKwd1Qg2bC9BKl9bor+sDWVdBo6mIRt3rhfqKpZxMifHvwFUq0
SLfEl/UGzUigOjdeZ01uFfWuSagDqNaK89qRq8kZOhlqJlAI09FeU452V3+U8rFPdQiE/UYRzTqO
0gMtb6Cl7hXoPLjuP/SlnyqcLUUcayrrU+JLPP9Ci/UqZqWj6u2X1DxQSh3Qpj+jKOK2oqrDPUgd
7xk3TLRnYYq1glaeaaLbw7SYX4TqI4kVFz3paL0o9bWKQjXoBe+bQfMm1fRiS3nQO76rOtmWZfJh
tdvS3Jol9oRcbkACsdXqhTO2UxBka6XfABDZ1fieqCWKHgY8EF4NjYzOpMqH0iydaG4Hp8wBc7n3
ysqKHamr+Y7r2jGn7WvXKp8FXmnQRndzJh07q7yJG9zHkahOaieIci8a3xrL+v94/D/fXhcKf8xC
76fKwGYo6IBMorHCbfT6N7tU83y+vHThyOz1xiBBkOObMQO5TCDDGQJQ6ofRIF3Iduje4wlxB23H
osLJwmilad1mYrETKWhkJ6Fj0s8CuzTVN3Eyi5wpTmbmjpkteaaLp9PZXAjnaxSNYcUDzEXbxxtg
ERx5BHxL4u71CVnwP99r/OwQhCwm7ZEEIH4Fahdrv4aRueAFrMzhRELUWqGHrdC96zYvhXh+fATh
5NX6ZEjLeY/3juEnD9VbFTtzlB7U7I8O4JbVLJq1eFtamlHhLKaa3nKJlAQlWWhY6StA0MonVqlO
zSK3IKOrD1CH0zVU0eW2hvO67LQNVWsb2iksfLg+B/NxKR5xiACZqiQBDYf7/c/Lh8qCLkeaGn5f
173pv0i7suXGdWT5RYzgCpCv3LRYtuS93S+IXrmD+/r1N+m5d1qGNcLcPnHe+nR0CSBQVajKypyP
hvXSYswznyHkwlLZhl/AEFnn1oQkIc8tq2ILrJGMh6MyoegDcLmOx65BgmFOg7i9qfU0ZAuRvJQu
Oslz00LegGKNYhN1humIh2A9izxjyEB9yX0zeWlBNVtyZMrkMICnljmQCddAh1HRDcXfmDlI5HR4
TGcJIEoc2Fxxi4UHijPeQa00daex8VqGakT5Bryih5np0a0NY6s16T2apq+92T0XE/Mc8lybb0z/
5tRPRbVVrS+L80RVa5vRxyIH1ces7ofEuLUNsNz1ahdYFA3iSY/dyHmq7Cn1mjp5K+JqY8QPRLtb
1BuOMnUBGtIkv6+yA1SmnBZuPL5rrPT++lG5mOafb6EQEtuIO4B4vF+X+Cn+aaFTu429HI1BxxvD
bFfv4sJN3tS/GRL4cGyEADfwttOSelCODgZtSgwxJrrsZK7n/Mo9eO/snvkfcDwYS+Ss9yCsdnm3
jW5WeZ9kVZDrDsy1w+r/L3L9/po+29D3N9yZ0TFzIBoSYV1miecwezWsSfYMvJTCnpsQ3HdrQTjG
WdfFD9kd+U087WbZrUpyVRCd0gmtx5VHAqOOkrNyKU0/tys8mmolsYuyx9JiUCQm4PtKH9LoRZmN
IM9tT4uHQNWLMK1x9eu/GajDeXF0eDQMn+ligRJprG1UDYJJG/AdkDAokWGUCAQW0OBRmZvJCXXW
SPH5+PyxKESSbil6BY1P5Tjp1nZp2qNdx5tIu7Hr33V3Go17JN5ID/vC60f1wZjuVT5D3Uzxr2/7
pShq6ajMWCrVLRS0BW+OoT5zriqQhaDlClZFt6x/MuNxipavaqL7Qxf3Lq+kh+zixz4zKziGyQRR
NAYmlOOiZMfaHOFL76qx+G6WyIc7/q2HtEYZIbWvgRxzx4pITvklVBjQqXgja2AbNOi7nPfZRVIc
MnZGla6njUHAIw5rAEEqskn4iVnFQWNba8SbtBufdJYFQEY+5TTekeZXm4xeZL0i3w0XVHrrLt8N
BqvdJio2M6rbrC9Kr5mW7/384/qnuuRwCBh5NA2zvyDtERLAIh557NhJfMx64NhskOPxgzamEiDy
pet/bkW4/nZK5zauMtDUFMjHTeJb0NEe4axVyXIudSXQR/qzHuHCI0OEvHnWxJgpXfli+OPgJlDf
TLeVN26l5E6XEolza8J9g1bQWFMQbh+tdQLPMUOqBjTOw5okYdtaG8y1UyDwh17C7yfbz/Wrnh00
TIykBgiW4+O8gO61BB8HKC3TYvJnR6buIN1RIVmKFTwJxgXfbp3KM4nLw2Fruoun/O7u5QQ8svMo
uA4LxGqKtp4U9P+8am43ZKi8jseSJEK2gYKrWJiWOkaHD2emj4kyh2r5oObqZoAM8fX7dQl28eFA
CkkDz9B4L7I6Pnad+gYGl5AYr0U1Bw7tfHDT472r7Wo9OVhl5jJwk5d4auXhkMqk4C5l2GdHVQSh
VDoYLkbbjo5VlTxTs/TpYnrx8kwhlOCytpCEgIsvy3N7gmOB8PPS1wY+5Frgjt+W+qjhKt7U+zRU
QNGth8vXcvDwmAYc42Wty9ITVMb/Chl6vv+W4HpqtS3nqGDRMSfHqb2rOlPyhWUbK3qcKaapMcOD
OssUOoCKj+Oe9DWU7VKQFkuD3Pp7xRB/vq+Cy4H6UKeU4BtYiQBcJftBGkAcytED3b+vJU/l+hhX
qY/+CRrmh6lKJWUeyQUVIRcFGa0U5CnxcVBfOciIFnDo2oMMFbBu2rVVCk4nYURZsi6OQYlTuno8
7LIaaUSmJzvLLg5Dbm4jpQ/HWg1rC4kVs0BZZCGncArv+v2VfV3BH8G3p8ugpzE4TIybovjBWhud
owksRDzgeR1ct7Z+vGvLFtxSPJptzjS4JSX51vWPYGaXLEeXHR/BHVW2BXrs1b+u/U4A4cDj81N9
7u/KOxNPKCVY1WGGO41AtMpv9pXXfv8r4Mz5lRTrWqSPl7hmWGXnHJmWbOf4lI7d9vpWXupJfrAi
OCDdUiywdsPKulIVkyvmoQVdv4lOa28CGbXL9zL6Q7J+nyvfT6RdzEaiqS1H9lEZQ1Cq1n4cBjcu
9g5wZc1obqcu3ZrKKugW307xJnE2WtXf1saI5t8IRPELqI2C1rpn0J0ZhsIFCVRApr1FgAxbRXrn
/VLbu2ZON/VSBq0BSYns3oCcFl5wu2RJN9Btq0pMJTdPBHTWzlRucn5rAX0WE3MzKz/TyN4OkEED
OqIz0M1XnTKEGraXG42rQbOCU9T5yexhzPGFsIcxe4qHMtBMBPx8DtHIQ/Vn7lwrcwaPWcnXyknA
RoUwZkHFrmpbEGtN+tes5F/+4dcUvWxWWlNRIONZWWvJt/I+2RebBBBSI9AVLwll2EWJmyOCm01t
BnQLdaLjjKK/PjAvrRYPFCyS+yi58GT9GWeJ3Dg3Ca8MBI8FENwCfQxwj13fOdlCBE+KF5GhVREc
2FIMGLm6SRN6iArZKLYsSySCnyyjWV2sEic/Q7hXX6oQUkd7Gzoc7aMipZWXrUlwk5E6p1pf4eNA
navSfuTx6GqzDJ8tSRGJ4CntVC/MoYOnVJVDbZm+U+wy6AEzGSOj5AhQocrvEHvQTRV+ioMzb7LC
xUx314+AZCWi9IbDG7XTh2K1AJbnePAciFYpXcDSt+uGJO6PrsHn7DTTybTtluCSjpiebthuSrdG
BGzW0kDA+dCPS3jdnuQciAUWc8b0Ae9we/R5qzvODhombqlPEiv/IZJQyG1Bp8ECHOnjsrSEYS4+
byJQdGojlGY6cjM0KepJ8a1l3HJA39KZAhiFSXFnfmwr6ajARbQIWHX/7xeIFbqaqJpWUyRd6xuM
vEQ3GLRYtWeqgEPnMShD3U+DAupYm+sbLFv6+7U/+6KaFQ39osDwv3TkUL8CH4WLcRywd5Gt8ya7
dMbls/pnpaKfJ1NSWBWNjllSmiBevKlWbas585wc2k3FvYqKUkwP1mCCOzIy3hh0wDI6urxJvBIj
S731zWljz84Al6Z+rkcBIa3fDsVWYQez1QPdylxCb2Md/T4F8ANa24HTP2CO/UdXka/9YAfW/J0M
e8eSFEHev9Ln7ODP2oSYEke9UZTrZqY7sje9bN/cGBstmG4jXwZHuYiQooZFTcNC5dEUG+lVnve1
VlcR1JBZuPIjtFT9zRaNbVg8PQM2Nd9qNEvdjtkMQ/YArRh5AV2wbHD1Ot7GyriFdscNdAQyn03d
Xdxyvx961yZUD6tmIJvMMZgfpeQmqud7c0CyiG56pzIvUaowK4bgL47i+YoEp9+M42AMOrwY3jo/
8qeVnyzD8Eq+eAaYu+VB5tJJPLcn3PouYcZcGH2EamKY99lu7AN9+LIQKnMvl1LyM0NiOryMlj42
ZQv34rFNigdkfzts4aQ3S7GP9W0WSstWMotCatyq2WInGSy2Ac5DDVW547BtAoBYh33Zb+Wdk4tV
kPM1CpEh7TUTMwndusYJcDcNkxXfS5CRr+B89MDy+V4uRGlciqznRgVfkusl6RtwyR4jZ/Q1jAv2
GTq5MSpl7DVpT3W/BbhdiYhL5r0WoclJ3yaowlRL4vbFAn3Kb5CyelqcU6fcWtOxmahfU/PG5pMH
IKE7ZuYGPdKwNBqw0zYHG1J6VfO1XFbdpur7iMne61fgUrg7X4/gP5y+4kPRjshJoQJmpzd694Wp
8V8kC+dG1mtx5vFNyxl43eNLFUrtmtnsLj3cKSn8UtFkV1q2ICFp1OO+b0gxREf+pQ/UoNyzKHRs
F/Kup/U01qpvRzdFKGt9y86F4EnIiLmGzsQ+5va47X4vE9le/1AXs+HzTRR8h5Lyqcmb/71gCvk9
3tq71n+/0bhf4LqWxel1p8TQcmZQTCKhVjvOyfhucPIhZ2r/Vp9TCImG6C2HS4CZ72c8QZ3yv3gp
SXZTzC4xcl+O5epMtCjb5piV5JFkdbLFCc6jS/Wky8FlcmQt4AApOzXssdYeDKzTKTLZoVy9wrWt
FL3Gwi2tIjiU1EzuR7TtGvOexnFga7Wf1d+q6oaY6Mw4g5tB5bjBG5zLp35kP0K46kbXVzanuIVo
xB9Mj1ZbFI4BS0fTPw1rPKlkCcPFTO/8BK139ezeqw1vLHBtREdzY4QOKIXWOm3mLZ6NRK/kt/DP
kp2WBFgqeBrekpolLSxGXe62KuD3egfu5dSbE1lDUmZqPWFni4v5kBmxgjPKzC8j0zANbrsmmQO9
MiWL+g9Bx9HWNI9Y9nuP8MzUUMZ2Vykt5KY4ZN9TW7sru/bGVOhLSdpNDHSGxYbb0oFYdxlBc5ig
HLXkGyd5jXnstcDJAe247bIpsDEZYNeBoZYbBfB0q8bE7JQD1aFugX4HXuTOJrEL9ProlC7a17uM
PGttu42Y+q3tlqfrPm39/p+vxZ91CV+rqVKUlA3UEWJebMc821L1yBWJ43yHg1+zIn4otgDDbWmI
CKblp/MLX8q7tFCMvZORB4egAkv2oMb0QL780lQ1Xl0xNAFMDbImKlB7nYoY33l91Po5B2/7VPiY
f/Ku78QljhyLGn+2QogfACVltE+G/Fikxc2AwzsWW5YBPlhua6BJHUi5ckw+gjuX3CRGEhbls2VD
r4LNPjPu8mTL+tkrle0MOueCr1LREMhOGAaSgecs1ndN58Xmppp1jzc3WXNQdOJxkEZ3y+u81BuM
3G9MQ/EypfWUrnD1KnErjT4ssRaCvH5bsBbUCEUWRhnlHrFqyVG4fJv+rF+IbvPC+6EtcBTsKvGd
AbPL2lvFAckjEkKe/+CU/m1JJJNckmzslRw5P/uqN4D59OAyAHlTOP2eglWRSDYecTGWmY5p4/Pa
qiPCn8dkIk6+FsswNr9JuySIc0l6dfEa/bEgrsjisZo1Mw44dAX2ygymXr3f6aosxb/4ic7MCBk+
KbuoShd0+0CVBRJVzYP03ykyKKiYjL/oRdMzU0J0NuYR7s7poYSTKqDU+9ZH28Y2NjOX2DEupgFn
hoTAHOtR0/WU58fBOGizcpjbFOwy2qi7jV6DwX/GTVS05A46I2/QsnhxIPjpx9Dhcxc2PSxqtUZt
7tcL2w7j6wSsA4vIL8o7qCMBpIFq0p50UB/HSyBK7b29NL9pYd4riQPMzDT7cbpRkgnbybuN6oC6
fzB+LFNymPv6Z9IO/nUvIzso61E9iyM5pWM1rEdRaWq/IjsVI921/eO6kcuJ6tmerr/izEpmjayd
10rqGvWxhmTfQAxS8/JtOuBNLSvvXL7QZ/aEKFL0o2M7KVxn59v4XP/i8wB1Yg+ephcUsnygH2WM
tFKjQlCp9EXtzBmLjA9YlGtrxxzl6ZX3Aq0ZYPvzr7IXxuoBP4Wxs2UKEYIOrC7U9bmroH2Z8CRo
+W6uD1E9bdIGojbwY381KXB+DwWvrJWqY9Zow+B6LL5hOiGZqVdwgHcbrbnrBuh8LMWGtmGSaC5E
OsEGkGxtosGv9jTghRLWDPMVJNagTJnsdCPbGyN5qjAbkaC02OaS+yw54CLzkKZh2MTGbTua6r4q
a3+ut00tu0UShy7CmxQ2UaDd1lBtKzdgDNyrsrEH2TIE98e6Om9HE/iCmJXQQl78lhV+1xmSzOgS
1QGqef8OTSLVzpzOPE1Jjcc/apqlWm0tvX9pe8hQ5mpya6rjA892hP02GsyetbeQ1djo3S9qKKGT
ZU9LpSPl0OtD08hayheL0+e/TPBUaF/Mqe3gsLeBFrKXMfI02y0zv8LAjQc9mU0JEsCHbAwVX0bK
Jfu8gvtCuKZLkeAJsVJ0jhgoqaTvoksQr/PVCR5L1RUVvK8Ib0vLNpgo0ZwfC+JOgfmfEXwmhOUe
yWxX4dPzdd8sCXcieU/ByMziCgdL06m/QAnJjrmPOZa+A+3V23VbMhdpCg4rmaa+4QtWWVAQjLgr
FmDNtDA9w7/VOyCd/2mqJTL7JrNl2Euu4JlNNZ9jqokPkkVJDoeIeEpZq7M2x93Xe+Lz/BkCVpJL
edECgK66YWBoQXeEwKKhLGzGOXYtjvM9tfFsWyRoG31N1IRIAkAGXpJ4TVJQNAuJXDVr5ZDWEyRh
h+KFqNUrOE9qV0MCe+BzuW8b/RaVpu1kpgetQIaDaQIaxFpSIsylYVSkzFNqFupd5Cll8rNSyV1T
zXsyYI5QH/uH6+foEuMUMUDIYK2a5uswx8d8onIUu3DipACjRgSNbTK7TtL8iMx525XFD7wfV86a
7qbu7PuizTfJ9FbZ+m99QYew7VChUrPhVGbL5A4Y4s6MA0B6TwVZ3pjWgcyFazdmBJUeq9Berv/w
d0q0T/uMgGMT0zI+C1c6hmFD/KErjmCqCSJ1PEwaeczKYsPN5NTbszdX5jc2d7+msvNasCeR4mdC
kZMVhfFrqOJNZTqBmta+yusX6FuFHea1jPFLigEiHe2XaeSHGQXjouwOS/8FQ3lfwewTamn+ZVrg
spex+KIMIOZ07LuKLG4SDZvZmcM5H7Z11pyUwfyi2GhG40NfX/qFAEbQ04QyDRDLFJjtj5+M1niJ
5FpfHIdm/pIA3lTx9NDYMoTA+2X4uMOE6Dgb4ObUNdsUuTlJr6tRlPH+qM7Zq7pADinXaoJ5vAjE
vRS02m2rQiklMs09EvvU6w1Qq0MQ4tcMwkxTATtfY9FVDTArkkM62S9WS45tY/ld4XhGpd6VsTZ7
3DRz/JU+9ybDzvaWk24wXlX7nTUHUae99TNk+pqi3ROz/2FmqOSlVMdQaHtSKaiy59FtE2ebNPWG
MWD4aPakq8XOGVAG1GyMw4KulYNysM3cmN1C1j2cy1NuZL5udW9tCUYxPlMLCmOBQwCrpOk+m+cH
0qt+0c7HuVFRTWvNLdPsx4gPQQbem6TK41ADYeXvpLdy3IDanTrjZ9/lYTTlv2ZoxQeF2S4QFlQr
BILoJZmJ25nxQ9Rob7Y1gTmAzFDibAClVO0hmCsOlAc7qPEW4FLQP8WvQKr5VAVdVQ6eL6gkkmgI
h7nxZvN2zvDeMQq4hKyn7vWj9TmEffzkQmYQG9ZoJh0+uZVjmDdbRfe8pVwfTQHwG7KyzCdPCWOY
GdYxPmoYmDr4eI7tJsEWx2V/pOMjaMIz8usvFnP27wshsljsgpUUi1mq2xhwKRSeQl19TQbonCsS
d/T5/fBxLWIuH8dpU7dYS5EqGO2dnqI6OzmpvhmUCQDeoXHZhL4saC+vr/FzQPtgV8zJyxF9Y8OB
3TLCAsfEnWSDfhc6gR9NCAEtsxDrQaPTH/V7fgC/e+uCzgYcOlXjJoM7H7pnFlCJi5MtS8jRRyQa
s8awLKdzXFZ8T1E4u75xn53ox1UJtYnUnsYhjSFI2YCBJGtpUPYYP8GM7D8zI1woM7NaFtvruaCF
pxW31bS4HZGAb2W7JQSEsY+7JloPQYIagMYRd1vJ8ZZZEHJqy6KOMVY4A02iepP9tOrfXN8omQXB
GTSNFtnQAOwx4Qkmi+dUffpn/77gDLg9NdqynqhsKYIW6U4po9Jf9+BTuPzjbsT8uGJNTmYde5TP
p7h+G0xQFMyFy3PJt5DYEbNkCHbbmhLh5C4rYSJEVxX+UtjEpYZ0FOKiV3NMzLhqqqEb77nuWbGJ
0jJNe72ajgzqZObgHJdSbVxaDSdSDt9qZ/lZDfXJserXhlQvZlPfNGl+quPlhHzzZZn7nyY6+S70
qB40C3LfTi+Zzr0wwAUJVrDQ6WsgsVRRorjW5qKmuslPxgAR4l4JOjuLfDszdlFT525WRw92rPrQ
ONpFIDBX9X2L8mMJrQvjsWtniDs6vww2HBpC91W+L5I3nX2f59Yd9frEMMbbxDLCkwtkv4Q4IEEz
VFNXVU2UiZkmHlUNJ/xUMAiAOPVdpHzpZ3uDmUQE3OK5ySAw1fcnNZHcgUs+D6k+FDJU9MscccoP
ZMhJ42hGeVoMSK4nb7TD2Poim1u50BLC+s7MCFctz5c4dRatPGnWd6Rybk/avWI6HgQl4ctBnDVM
wdDtCvpWAD3Jh19FYu+S/ktBD52l+xTKxUN+20G/Y0R+ed0NXBjd//jjhECdmWlT2LZenka1/I5X
zb63rS/9BEFRo/ESaJ6kBto2SrKL6gG9Hv5KIxL2pLtZoGdgStmW1r0QncbZXtkClrRjhVqkCVJS
tXZOhpX5mh0dbKX20sjAbhmRuxAVnSmMmC8PGh1vun5w21R3Uyf2R5WE61hDgYL4ksqYnM0LLplq
VCUgBTQ0gv8+5mdZNgxEGfLqBD2yoE/pdoyQDas6+1nM0MLVpmQTc8Uf1ASaaIvpthMzXdL01NN4
tuEzBDyH8WVIWYhX96GPkfEO6U3BFmSva83LIf4MKXMj+Wpm9X2pK34WfbMdSPhYyY0CGljdTG/V
wc1vo9/AA3XdiGn1FLSSer9vlNxXC6gnAmifoHy6cArO0GorOS2fH/MEW2CCDdIEjhSFg49bUCp5
36MlV500he0W2uCoOpjKDQl9Sav8Nq7oru4xwDPMY1hXjoyH+EI6TvHyMiGMoBPwCgtJSg8+RLSC
MpifQiuFpo2CBK+1wLTwu9CfWVOFo657dmr7hOwGDTPSbX7XmBCRno0bDbyqeizZkXd+3o8HFs8N
CkV4CyQ6oPcQdqRP0IfTjbY/ETC75EkGih8bQKyc3kMV5EtmKPuB01Ad8xbjCaBxTipoYJvd4HPO
g0oDJwsa5gbOdqrVbqebqC70GEEAa4w9BnXz2iVGCMeHji2qHQQCuvcptd2xcVCg5EHevTSgrvVM
PPusBTq73PF7BpYy1drFS+E5lXMyuQI5qYMGNwMuIfU+ZWB6Uos3hUZ+tPAH6KWg3mk+26x4zrNy
wxm/jZfUlxydNUX9tFG2jkc6hot16E58PDp8SRaDJU0Pdt/A3nNgM0yfPDr3/QGaXNLB1s93FZ/l
zJqQoLU8xfAVgzVDS147kz3E9kmyoM95x0cTQoZWxzoz8JDpT+3op/ZOcdwF7ItxSL2o39iar6FS
BMop6GvKsS6fE5GPtoWQMpYt1VQl6U8WW7YDvc/wLfMaU0JjHc6sQBMd/QJ1Aw00v28GTzG+jWCU
zoZ7lEjcVruxmO3qhgZZZ0eS4Mt2RbgPGRsH1le4D1H5a1LI3o4S6GJZ9zSS4pwkmyAy81mc0J6p
MNX+tpcdQ/J3O+NduSmCNEyg8eZZg+807mgGi0fC7hkIKMliL1SdP3wHMSHs1Z7SrMNPKKvxTq16
QIhPC5tPeWb5ZfI8tEct61+15HHkpe9EL7Ml8T8XkouPv0B4GXK7cthopP1pArVaE9obulJXQmnb
HUOUT7Kw/DJt29B2mcv3W8U33q5fA8lFe5+iPUuJldnuoCSJHZjr9JAk6raMZV5fZmL9/2cmrLzU
q5LjorF5u/w093pQPzc3yi2jIEQ0w8znngyOKDMpOKshAQtvlGJVHSCzqGctuu5f3zfJPdEFB2Um
TcRqyKOfCgMKRmzPs2PKmd+3st2T3RLBTeXJxEEDiqWY9067V/da2HvsdqU4XbbUs49TQPyovlfD
0scFCa6v8kJ6+fF4Co5q7ueeLRGsj54BHTzyAIbadzY+kOFZhV+jRPgWeeWjrGV+4SG0GgaHhYPY
pekioWszo/W7WDCM9umWWbFngh2pAUhAHW6i4ZBCyGDmBqZ6VJeXW2t+7BL8SfREx+dIP3IgMxX1
LgHvyoyxKbs5ZHQTa6dx6vYTWhOSXVrzls+x8c+PFS4xxXxCVqt5fxpC3QpNoMvj2M3AmRNPvrKH
fpe0eaVdPhZ/TAqp1FQNfG6V9w8z+NGNtlU8NRhvY1AQ2UcEB5C7WCfDK9HzlGEoZKaF+7xQDVQ9
JlY7hc1uFXdZGS7/CyU4yaYKdxiP4GI21/BQjo1fgZivlS3kspf4s4fCHW5MVZ1SAgsaBKX71Afn
niTArL/x2sEQLm8HenI6NXB9KKTfRjleYE66XUxZKiP7IsIt1bKW87guEUkD9Teo6QgEVdRtf6dt
ow34hL2FQWKDfgNu0wgScKJL5yEvtOA/Xtf1F575+ISzxu5mbKW5sfdjsHLfAur9XPwaXNMtd3kw
v4IKU4ZyueyE//0BRYFC+MXZLimsUgZZ6wwtkQqAxokhcZIUcC8UOT4sUJQlTJeUOXHWrVs8HP7F
QAItjh06N5KMQHIoHcGXQAVq1Ob12BcZ5saVsO9kA7kyC4LrUIeYj0mNgozW6DstZkHb3UscouzD
CC4itxpjqQuYGPeWz3caEuvmBK56z4FTtGyk1asGm2xkWnYKHcFlQANynDsdH2loa2CGnE3BwShn
31fAO6E3F9hOs7fxp47h107zarf6rqpMv0oBcq4bqOY54fWNuLTVBGyfOnmXchVZBdUSJeB0fV1G
KvHHFFehk4CY1qstephzC4IPAwpXBxuv0sHC20THbTkSrwR/ou1Efq1PfjZn/j9bk+DTnIkwC6Qm
/QnddddBi2YAwdB1E5f82fmiBH9mAWMJggIsytxE238WYc7NCE6LWI3a2phTPNmG6vfKV2b9vr6O
i1H6zILIpteoBpq6Kvy/et8H0Tbbg9Ay9U3wsoCpuQz5LXqRGGQtw3ife60ucSWXos+5daHglczx
RPX1bWFlGCozdxR0qSqXGFk/95UD+A7wPPP8w9jU+jAhEU7A1mlDrLqOH1Fx8RvnVw6F8usbKrlP
7++5M2M2hjQye8IFZ2gVq1Xrzn27uW5CcqHe24dnJqpW405GYSK1NN+2v+Us3cZVejCV76hKgNFN
4isvIFZQk/zjI8TCSpYpilotrDslZeMD4rOvgVJwE9V5qGyME8SIoZARqVNMPXPi1XwOaMmDElTY
pgkmOeDOUpVC1ctwFXqaKN/0an4ft0XvtcPwlGM+iaBDfH2TLsB2P/5owe0A0Vi3w4KDPTagW6Bh
tle8/i3bGXDsxaOM1uTyZ6dgGUHbBmMtQsSK7NYAxyHOmMX2lkZCLYokjvo/LOiPifUnnH12x5mb
IsaANOI76Lkbz9iSnemiPHzAdKg8f5etSIhUGp1ylF/hRJPRuY9V5xhVu7/6RH9WJHyiUdH7oltL
aINig8PFgmb5LTHtG2VghxlNgSVOdg0eTWNvPfEe7onIoIuyRQqRIiWsrZQYv8AyXmLQxMSP15co
+/eFMAGd6MQ2o7g/8bQPFjQRctUJrpsw1nTrg3uDyAfYL4ADpioqxCIJh7HQLFeneD6q+njPgIjw
lhwKyQkrIjgfyHnThO57mt2WZgonazT6XrPAfFNUaB5MqTWgwQBWPCiI+H2mM6+jGsYgh+wl7e2w
rZoHE0T+uL3dLeEJXnJFtukaMMsn5MZKwTrA88K1aeGaC/dprHt5JRtu/Mx4gCVamm6oGqrgjiPi
VmoDbNYDJpWO1OlDmlmbaUkD6CkZXl1AYGdO7qY5OSpWdl+l+dYidaC33U1X9u5kD0eHPJDICkCf
7hqa4VdO883S6Gs3Tg+cVC5tkSAkoIJvURafW68yC7DM0f1AfjVo1Wm6euqKxxHMlI5VbUuWHtKs
kVyFT+dkXSBSMBPcmJoBqNnHu610mOtbjKE66nWIQQu/VGOJ+5BYEOO8ynNeGuUMCwukwfWAa4nk
IH6K5R/XIBJwaG1qxm0FC2kCVb7+Z1sl+1yRqRHJrKy34cwLjiyvHaKM1bGZT1303ZyeSoDJr18p
mY11L89slHpS65WGr7FiLzIDVyJ5Ag+1JIx/SkuE/Vp/xZmVqa95g5lk7Bc6L43uhEM2uiY0ARS4
viZ9ub4m2fcXfK1hYXpOq2AtAWAzBrlvaQTXLXxKS4T1CL60GEhJKcX3H8o3aym2tfnTIpt+qkNG
vqXKr+vW3oliRbd3dmXehwHOtm/kSe7kbV8dbcDmkw7aE7ltfI1i1t9aVXSXVHzbLsNmwLyHaxY6
6BQWhpIbaMuBEPDZMv1qsiTskvHIuqF0y0b9uThIP6v5SSnnPd5om6Vtd8na7qxoCIk2iyita0NQ
g3XNvou3i7aPHWUzZ9bOmRovj+F6imSbT62blnRndNqGJmMw87dMabYGVB2AsnYb2kgA0J8flcLO
C97D6QanMLqpOuZ0V4G9bLQ8qkbBknDfoiEB52JTQskj7UNtMqBQdm+1UDt2Tlpsgc82kfwcyTkQ
mybGjPKb0eAcGKQKbMx88qx30cwO1S4KLcim6ZWM+ORzhvq+A5j80CwVvlvEWQBPMxg50A7H1h6h
a625cwaa93LymrlHfqqhXcx9JXviQ5u6aZ0HIDHadrRhGMhkHrdBuUE7kMxBe9awNsxkbpryxy6q
lefEBu22rWxRA5ZhPz+ndMLPFtKDvM0I62J8uPiQPCTbBSXSwZt+r7UH+fj654I1AYQZzzlKHJ0Q
TUQ+VN3kMDUBfttKkYLr8Z1RjS+V2t2qdDggPvklxui4CdRA7ERP4CM59ra9Tdj4kNesAGXm+KCA
Xo8v0a5R623VZv5ija6eZ5vadgzP/B/SvmxJUl3L8oswQ4AQvDL6EO4e8/SCZUZkMIpJzF/fiyjr
mx6kl9PV9XLM7rFzQy4hbW3tvYYhCaxSgndUYdRrwtEXYjI4rlRDPRL4c3MJjQgjQDHSuJRPgDoJ
je2i3AcZf+UaNucouAgqP0ZZ3C46y5igUy2flLKxTOWoZjdwiAQgF6gyEJLTMoX/AUqY0nHSamgT
8gMtfqfRaPWQ2DRRQIIhLjOoh2c7/D6+BmW0yiEGIlm1FRiyjxxYCj5YvKJWmj2BIGyJkNnFaJzG
AtG/qIZTp0Ctp3qbQPRXwFEueGBV9WDL06mmaPvncw5kS+Fbh1pNQsAdmvZmDKb5Lcs3ciW2UjlY
/fCWqPKOpjj1VQ86lDhmrLaUwXhoTURBloFkoBNaO0ByvDVpekcqdTukuqPAe72v8m0gDQ6Pow2Q
75ZZHlGncVVzF2oUhGYFPUj6Eg0G3I6UEHpSoda7ZZKCLFpqrwkLnJLKdwHJt+0gP+UEIJIsND94
VW/SkUJEEeYIseDcIhnNnbwXn11xolO3kvEoFxJjcBJ0E0BnqkNlYHEhsZJlQzbQfmbPUXnaZoZH
gWrlaJlC/RW9XVcH7Ef0T0mm2mGugGOcujl7p2Ph9qG+DZInuRqOIi5ddYSnUwvENNQbr99jyGIv
7Lnzn7kIAnmmdXgIqf0pJ9VHEwC8YW5IUKJyJQ0PnYgZAiigRhlPDqYhHoJUvKUxrCW06VZuIExE
JYQsXIC10xHwRFAlJBL3KtxRhaZB+Trcta20Mafw1YxkBc/xx0g0J5295Tdx1zlGV1ktazaRCkc9
ffQE5DXh72Mnfemo0u+Sw5J5zP1MqJ6WAm0oOXr7KEC/x72mpdu4eIwpvFHy2JZVeO5GFhpyTpM8
JZrmx5JwC6U+DA0MstoJkTe5zakBBkdiBxI79gUsmoKyiJ0ILmQgBxXwk0wmgu4UM34lw1uQHOpB
hpENLg8d0AJ9a8oQE4GKN0css2Q6AIYF7KCkoGUmWGYXmmr3U7KhxquUv3aVCvL4gYCShgpg1jZ2
T4gNs2DLkCDqz+8mtocKvw0sJoRf/ojpzhwbB77MW9LcyfQ2yYBczMD65TACmCw9HSyqj46hQt1I
2eu5cIqyg8AK8BfZKYAzuezyrLJCzg5SU/k5+NjW9e2i/hsHCTEZ2E7AJ6nQClxUzCBQHZmyVpAT
qoJONua7UYUxIpgiRjr6WqY7ZlK7RiB2cAOyQvKsJjlIyxAya6y6hL6O/FBQ9QTHkxtZezB77spM
dqKWHfJ6tLX2nbAHLXiBud0QUrDiqUsz9QXQel9AyrTq6tPQwYm9XDWcWZvXIvJW3dgFLMa84hSw
+uCRgXQ89I/XV+/fJPjn4i2qNJkuKjmoczjfQSSQyMespf/TYrf+c4TF00GHwiFRak5wmKGsL3x4
mEKS4jcMNKR6S9bAuBcyv5/Dzat6lgTDpzJB4MSqdZ7qlW9Jc1A3qf/RO0ATGMM+tJVNZLiJraxM
8/JCghAFXh8DF2yRcUKJbWKTrienNv6qp02BlPf6l7q8Hf4zwBJyHU+6SPLJSE5xhABkhATHKwS6
Tl/ZEf8+wuYF/DvO4jjJ+oCUSMI4M++5Gu7jeJ/0gEsM7MDFmtvJhVLNz9EWmzxIihHSMDKWDTrE
aqD5XdoephIC8G3rE9HvWyGepFnrR2dIoxJd1hHe8Y9UJ7nT14ckCHYxD+EjnFgRTDuVuD8mEDCh
+kej149Za9Z2Scx3ZVZxiJtiYzIo/8l8o04w/eMypBwKF8roa5fYvEw/86afE1scLMQeOW8GXYYU
sK8g7VYMCWhBENb70lb1GSvb7jUT6I9akSyhr5UeLiTSP8dfHLtWClpcI2F6isV9xY3HRJKwZoCJ
cj3FuvU2yW5j/iCqlyANQClbs177V7fy+9z/3UeLg0jipI5k6Eee8n6fV4UTK6rF0ntNhL5CKk/h
sKPqTuCdTiC+XD8qa1t48bLPE2K0TSUlJy1jzy3hdtFSwDrYTZITb4Ak4/Xh9H9z5J9rvUirgoTJ
Em0QRIMhh3VHiY0Yg/mHWiJsY0JT9qcxtUjzWqijTQH4Zzqg7/UNm1MDpbJ4+ztTMqhpUxvp6kHA
6AX5ZVV5anCCOH9JblHTEY3q4dbWO8UvZKCZVc8Q1dYMMq+YCB63MPSK0PsYpR3XyDEp3nNQ5wa8
3lMOumSyy/V7Lk12CDsjymHJhXSl0FAHMGWbTU9ixKErLdTobVUBwlkkbp+VOHzAQzMKaxkom3B2
B4kAmE3pvqHwRzbr5zOIA6/EubWPt0j+pK4FFbTGxyuMcJcaN0n0WoWQCIX5b7rCWVoLqcuYzQtO
hESSEy1Ka1DYdgjclmn+9e2xcjMslTqrEJLnNA4SPGg+5bTxybC239dGWIRsVZZZlcYI2Uq2AzTe
huu9c30OKzt8KVGv9I1qiMFMTizQHjWe7HoZniCwiWpgDXV9qJXvv9RQN3UBsraqJCeQbiwJ6s9V
rECNonNJ/AyE4P9ytEWUgiFOT1uUn0+SkSKxhai9EqNLSQNLYyXaY4ytXAxr32oRmypelESB/c9p
CLmNGIEe5bCSivw3OdB/Qu9SVl2WElPnEmJ/wwHnMWPYlDZWACvrOvKCrHFlKPP341ubwNWVGTtt
gByYHLI9YbDZAuSC6cPm+kedT9KV2/DbAuE8K8NflIoWSWC2pR7dN5sZKKvs1xCI6sVxDJNC8gAq
q3jm/sz+4CDGtTBR5FMPDwTwn+Gr0nzGbbEvQoqiBbgSdtWb0UaOw2oTZkViTZM2AeU/qQ7aGjdR
m1hxXQMmOSu6/kpzYYXSU9sHigUYsQRyRxX4EL14B+XVUote2qhG9FloBjwWC/PN0PcsfOi74Yab
6AHRCm83Gn0MAnD7gGwLWSBpW8V7zpP6Z3HPJj1vubPF7VK9bbMsJZBjarZRY0975hqVAwtIF16L
n5FmmSvIqoub+GzExamp9DEfujIjp1q8gXVv5eHKfrkYBM4GWJ6SoJJz3mAAvYYHBkpHGvprcd8D
u/KoqSuCcWuzmX/M2fopUVNydZ5NBe1+ayq2ddQPK3Hm8pk8m9HiWuuLXo0bHR8JAm7DXrNRS9+Y
rmaNr5FuBakHTxovPYE2KK9kJ/9yp+dE7GzkxS3XVKkRZPDkPGnDqRgaa8S1HwRo4yivnXzoxvdO
GSAStgdDRWnAh+EKag3tCiT6u91/ZZMub8EhFSORyPwrkMgkcM0qyREqUihxwCBkp/Lw0DY3NN9I
Jd0J9hSre7k0vLFlThIFuyTt/bh7FHAJFrGGyiO8dMo/Wg2IfRVbifJYAM4cMS+nT0pa7JSyRZWR
bzpRW3pj4vDBSBq5TYIRJQMBTi6cADeXDAAGnDScxFSgJmHi30+OWRGHqoXdBaoVgfKjSK2LVvsh
THq7IoWFXt6LHEC1pZXncgLQHrGuvcDezyLRZGn5pFtKUjF4mgZPQZe9QWjirg26Z73jJYTT1Zsu
Iq5ewkKRVIg/8US2vaK9hW30cj3mXsrAgb2QmWqAvgU29OLDwxN2GqNMlU9ouDthN0ClgiMBLR7R
ltaHdzpsqkk9zD5wWK6VsS8c4POxl9LCpja0LTQX5JMp7UAvsxl4pSogVcC42I2IvWx4GqIvFZaO
QbPv0y/duJ/MDMVcqMfriS3Jq1yoC6dcQZlcIRpRKZWXDeWcBVNcyY18bBzZHsH16vzU5T7smW/0
cJ9s5gbDGlj5X66Kjgf430GXPWYh6WGpse9BAbCdXLxNHRAO4BxnwVa0sddtkghdmeiy6yzhQ2dK
LeSjAvvHrH9FPZ6qf8rMRcmAgGMWTa3fQ3vGhFosiJD7QTY9ExLMIxBLbf3ZsNuoPvX0V5bgU01t
bFFYg0I1xC2k1JNgPDdEBc5cpzVOp0/w2oMDhk9L0PwibQLupjJqF+iEwh2DoXNaQx+3MtpxwMXG
zXsQdN2uNNvkaSRaZCUZkDq1phzAtbsxw+RkhpBD7YBQiMd+ti6WIahe3+aGeGHJTQ4LUtYndyFa
lmo0bBm6dSqsn9Mx9MLwIQKGisVvuS7sdNo1hNoTbAoydBHq6ZQJyYYWFtKgENJbN0aVOboCV9V4
VuRS/STVnnttr7W7aUj2xYTC+PQRyk9F+1HCY69h/LkNQW1qDHvSpRvBIboiMuJUSb/Xy03aCh0t
iAeTn9CRuyVccUYVWkYdSLJGbtfmaFdybSuB31AUqIXyW2mbETI2+e+mBw+xL9C1MD41WgGt1nXb
MOstuWjf2gn2Cv0Q36ap6gwyvQ8a1KiNzNZK7SbXO4/TyTKm4QtS8i7llct66UtJIeUn1Xd99pVV
6WPAYXXUQzWWZXszFW6VtjdNWtzJKAIICkWnWAU/RWE3aW7uFLWkFm0y7qlqm6Num93EkMQBtI0/
w07kM6zdAn8PJlneXIYS01qmeOFN9uPEKD8vY7hL9AWIXfJRl9mXjvDfTu0xD56vx6cL75kfoyzy
xGwEtbkqMErAUi+dJAvquBADbvwhz1ZSmUuVmB9jzef1LL0wAnRaZaWWj73dQNdxU/mGA+lhHUC1
OUGDbNP1uV3IgX+Mt0jOAhUt1gwn5ziKAQjjY5I/lpWyzwgacKnpCuk2FStXzaUy3o8xF/kadIia
MiKIOVIdb9sEBwZ9CDFF+6gU1oAOWpzfa/ldosLI1fjQmJ8amjeYf+oi3kqwC5C6xkq1rSYdx+im
lPdVm1pl9kmrVzqbnw2PbQyNeAVSAfVb16CQRODjUere9ZVbDdfLTJDCECaXEK6RkcQWuijIjGJX
clU/vZXhO4n/5aypB6/uj0VmSGBGIxl9Jx9ptcWrbRermTNgjqF8SNt+CxKvS7WHIkdfS3kNtJXk
90Kz7ecVtcgSQq3kOh/x6VJ0TmHHtgWV0zHvxbDDfS3Z8H6yAX7TMHN4fOwQWuZACjzY//xdfL6D
lIUIQcR6uGTM1zNUK6xccrP06/rHnZdxkYD+GGBRJBFFJ6aRYZkNrfaSNtlkoOYFtbSJqkMu7+Bp
vHIOVyLZdzP2/NyPrKplPP2OVN9Wev4Q1G7J2sfrs1o57EsqKPC1wmQpAlkzeFEb7CVpcmLOPKF8
dqricP3XGL5dH9KYQ/C1lVwEtGgkY9TNSU3SDvu6Ai8jfe1qV22ql9k/OwbeiYYukwxHprnP0ZLx
IuWRtI8ItpYp+KuWbPRyqyuPdXCcGfXoLsZQxBka2VU75ugjlAYgwgHJX3gwwdmmg0sTLsRxggE4
l25ZA5I9uIyJ/kyycYdeNZxXNgKmVqIw3MxsDy3ydLlH/XSfdMjEB9CUdcT33ivDzk005DrKYOu5
ZKktZITJsBPyXRj7I/80A+bI07sx3dTirtW3gKtaogfwoIGk831dA8BAHYYSehRxa4JKm9F6cWd4
fWE4kLS2jbq19cT4pbFHtID2Cm/3JlqR17/AWsj4xrWcba0+wmtyqHGl1M7oEifxuD0CyE3c2hd7
aeXpdjkqAlhGZdjdQLRyERXVFBgpiEvgSq6bm7gJHEpQJ1VMt2lNWySnqJh+18leT+67cEfqwxis
bPJLjwn97AcsIiTEhaWeE/yAtqtOda9szemu699oWf7pIaizsrgXOjeY69/pLgKi3IcTz2qMRgxf
kYq7tAa2fLKjQHmkDYwKZZB1Mmjow2w5llai4MW85O/YS0CSWkG8yWwxNnpHXq0Ohz790xSzzlm/
EvcvFSTOp7lsm4ddWcddg6EYN4/QDbRZ+sbqGdnTOmmzrwFuRrVqrMC60vcT66ywuRmGJzUu7bll
tbLoF+PY2cTnmHO2o1kDccRcnj8xeQTx/KCTyo1w01QUj4Twd6NmVg7AAniDdtkZuyLu7dKgtqG9
cvwXIt3xwDcS0yrJWvp2MYyf/bJFqlgC9V8X8+6HHfd7nnol64H2/hMoOnTuyrs4eQy5hpcGxYvy
TWNQfAcmQkEeH8Fk7voqrS3SIvAWZk2QY+GnBMz8XUOZ0YTIRkW3Rq9DuKmHctF9Eq8Uk+e/+U+w
P5v+IpuUKCBxwTx9JQ+9rB92Ul18XJ/W5XB2NsYie4xFVOvjhDGMAGkXSgAicCXzLkfVOpPIV9A9
RZlvwNVv4ngqrRy5fzWy5zf62eiL8IanadgUGkafjF+9CD4lCdxolVpK8YaTMRTln0Y5wL/apvVH
AzpwVUaPWreDHukUTjYAhr9h7XV9Rdb23CLgTWqqK+n8k/IA+17XDqg4R6385/ooq+u+iHTGOHFe
6xRlR5iRW4piPJCgdiQdybepovhG2pswp49hOuwp6V0+8/H1bo0IvTLZJSE4k2mrdXN0H3l22yWj
W+nFfQRJfyLhtRJCpqEhVjtAgzEq4ViTfJKO2pm+MbJhQ1Oxvb4o34nmlQ3/D2lYyuSsTJAnjjvZ
1rgzmy7296bphW79ojmt0z2TZyW1tdzaxK21TjNaue2WZGIzzitNF1gPABbfdGwx3kbCavNPNXzt
ev/6dNcGW0S3hofQI88xWATchapPSGLutXrYAOe160v3+mAXvzSwWACsKqhbLdOWrKzaLqR4mer6
a9Uf5Og+Ku+vD3ExXJ0NsQglYZADuqthCFHAKII/pN3KM+Lye+lshEW4AEEL7KIMK8aS7CFVE5+O
g1Mr2XOswURH+jXlhT0M0X2c5/aQbWuASwNDBYkYz6vchx1IR/xeayzCtokEs/bCyQKUXcaVu+Jf
Gusc1s5+5yKGVEY8BH2KlRg88HH7U+ymf3RnsNHphkARzBy8EQpQACN8YDOHq1bY/6qQLMZfBBdQ
X0K541indszuG+MrA/oOBKmc3A/dTYa3tT6UUCeG1GD3roj7ADIlKvOliK1c4BdTqr/roC4elhKt
ggFsV5xntbyvpdIPgEGbnxWxsXJVXk6Uz4ZaPDF70YuZwzlXemR7ciKAftwIskiz2ShQFdgYq8WD
+df/E63OhlzkTUSG2lrOKwD36jfDgNhYkmyI+q6qaJKATVqVt43ItlOwRjpaOwZLWbiyMJVZvlY+
dkoZQmD0nptvqig2PA4E+oG1VfFXqFu4ESzvGGCoNJ9h0ZUlSwzSNx0667DagfXOVG2G5r2SjUcz
ifamBC/Rrl6TEf9WkL+2TIvMiUlmL6oIv7ZWbcNvjwNA6aafOwXMkIG/rhqX/gL+FbVof11o43JM
QhcG9m5QmF5qbY6BpBkBxeAzATocN7K5Rs/6b3be3yEW8zPjiAB4jsNGrel1qh3qCX9mTrSZZ+7g
C7YqMnT5VP0dcA71Z/m6iBsWofaNSpmKJjskFmPglo3BOFTk9/WIfrGNBcj6f5ZvEdL7NkuYOT9U
OHKhyeu2s24ONPt6p9VsvuqKefmS+jvcIr5PEjfqYJ5ZpbUWpe9twe20XblFLr++zia1iM60KAoG
N8g5VBAPDCmngUr75EhuB+tESACh0uHrQDw5xcvKcq7NbxGXJzkL+Dg/IiJI11PFS2q2V9XHEBXY
pqgso/Y1TQ8tZNxQyoLaY2lJxWMg7gYc5pWfcjl4/d+lNuRFaB6ISbk5v7ThfugWlB3rGiQxmOjK
dbSBZu12MP5kUeXHYk1UU5vzmn8Dwt+hF6GaBA1wPs0gH1XV7cG5ELw8oLWST+COgFQiIPs4TOK9
xqoMEF2RP/voU4t+T336NCqmXceo0WadM0qNx1CmmswbiYINA0XQAaZ9JDvmrXQXTzES1cpK2/G1
Gm5kUC1iOjpYyVOTCHsCaF7qhZ3x1mG57Jsg1lUwtTLDZjdBCMWI17BVlzP+/2w7Q15cF62S1o1e
YNpyCYqgkewm8B6ocHh/NLrcbUi3D6QeXI/eJXJqq8Ga3Mv1WGjIi3xThlZyUob4AUHGffij2MNk
3l3fVmtDLGIhrN9hxMBwC5vpk05vC/nz+t+/BKhAZvV37yxiH9Fz+KXMwXa2t2/AoPP1X9UhcNSD
/hFAhnRb+2sYn7U5LWJgZwa6zubidcThQYoQD8rU9VnNAefagViEPcDLuTwG8whjct8DHSrosRB4
cOHxJQ3J1lwTjF/di4sQCB8UJeul7xCI3eZUdviOshMcnAuP9dbaxlsdbhH3Wgn4rhaeGkfN174A
d7XQ27Ag5FJYjQ+2yspyzst1ZTmXjX/IAxtsmien9+9dMnzSKfZA1rQSnm2kpF2pF/w3yfZ/tuSy
598GWl4rEbZkrbmcA+BANTtpYJFQ7mH/m26D1gcEzVpHOKzNcxFQJugftHhxycdQeLCP84PxQ2Ef
Avr/plirWF4szP49d99J0FnOEUvFEMQRYkeoKQ5cUmBwC9BNnHsmfMPAsLUFqLQTXIPKMLTgs/G/
OiDfUeFs9KZrs94sMboZq7cMWvdoh4MyJ+NkPITmi/T/VXg7m+0iymRCy3s2YL9OuI2L+EaR8pU9
unLkv3OUsxklXQObVAObJojJ66A+9Yy+jewkqZ91fx+oK+u3EsK+U/Sz0QbKaRDOhcQyROcA75O+
frv+ha5nNsaS/z6USjaZ4/yFCnEKY8DfR+OFxmv2cSvJtvH98j6bCS0bwKH7+Q4jtdd0hl2axCvL
FwJM6IRekYYelqmNsGm6RYTzGY/8KL29PteLCSTU7Qgk9IluGOYieoa1pEVlJs9wpt4dtrMdCkQd
CztwOjt9BGjSlnHeEUf9lYEvfce/A5vLpK3uQp5rc8cRSncI27HbcGSNcBkHmsjJo42WHZLDavSe
o/Mynp6PusjXWMwNnD2sOSlDQGm8TNO8qYHWc77JIvTuIltmMDvK+QPJW1uWtrw7al3kyMgsJwoP
V/iaaUyCJ/r9ynpcOkXnv2wRAaWENKwl+GUdiiqqWjiwjbHVMfeIpkImpXThRq1YZXJgpfHWiNIe
jfKIFnSkexM0gyMCSXJaY0Lq2qVwKb0+/2Xzlzzbp6hEJF0o4UsNamRxaXTKehtEulNP+6DagDSr
pCYsCavt9RVZ2yCLwFW3sByq5gJZlTKrDw5qs2badOnSOZ/YIhvSAC5rpfmgjzWKfFG7byCznika
VC3GY0jWxPMu3q4G8ORg/H/b1M2/52whw3KSSYVM/UShm1XcT7FDfxd2akM9wgbAFO5cOaRb13K+
ixnL+bCLI06ihOQgKItT7QwOrjTudpvvlOV1OMTrQoyXwuf5cIsEiSd6Bn+6SZzmgy1PrtZ4s9GZ
I9nC6Z0ach6GEw1u7K1BPy5WZ85GXmKDGwRt1pvfI8t2uIGhfXcqfGYHDwCN2sNhKuzoTw3I72qa
djGMng+9iCuZwtW4V+i8xqOrGE73ELqd1QFJYEWhN2NCdTffQid6LYxeSmbOB16EDdD/lFTN8XFn
ucT6FH27nsJg4ihvqs31A3mJFaGcj7V4dElQM0StgYhTMg1IWSQU4vZj8KwExaajhcOxt0z5EMeb
FoK6pfmWF9jocuzqxUFWSycc9hmV8Cylm5a/A41vN2NuFfSl74HYrSB1IUAfAaNDyjdE21RhhoIQ
Kmpwohc9kAksskf+oeCilPNo29RlZ+OHrKAULqjfQHH67yFd8oZaordRr0L9XWX3bRLbwEg8U2Pc
VxkMArT3LKG2kvxRCoA1a83O5ftM/5IhxVPp3gC3ihIlhwmoK4H/3JTus/LFgEi4Mh5NBmq7dgsc
mtPxuzi6D2q0AisvKV7BxWuC0ImKxCVG7UHRu+eqO0mS36qhm6F2IMcbUmk26277An1zQGHW9tGl
i/F82otoC99BVYYWxX+dWpROQH3/00KUB6VVi/xO/QH1pGQDw19QTkH9T601nb9L99/5D1gE40of
FEUNse5QLrAHDWYcJLgJ0tguaXXKKlgfVOZK4noxAzsfcxGQtX4OyBHGFG4TucU9sYA3cpsvSEQE
lr6JvTXTgUsUzx+7axGLlcYMU9ppWOaR+Bn1u/6eqr1D6J9kfA5Nn04FwEStDYdFRwa9s2u+RI1X
iA7EZ2jic2RQd/0VIMLoveRMwOIPSWQ3TQ6INbNTekdrUHPBTtXhWaC81cKvy8YZCJYU/IO0Alk2
hA+oXNrJ+BQ3T5CotdvqBqpoTlwHVgMNCC3N7BQUGVlN7AZidpkGXokvxoe4mVxYcnhSaQCyFLoG
hV8Xrdy+yx3C9z2DPELUuLznG15xnw/avZG/krCMbvJgXYZy5Z5Z0hKIHqdAeiEaQTXGRr8f+DGb
27HdOsA+2sU2dzV5dZeuXaZLQkI3GwO1MQI9teDxgn6qL7mt1zwHlvESO2v75WLR+myHssW9wiiK
ipQp/xXeo1ck53bv1Ufx8P+goDyH72VufD7W4iop0pIPRcUQ3rccR0FY3Ub1oclhNfb85F8rbazO
bXGdDKoWQbGvFaf8ZnRLj/uokdrVNrFKe43Qt3bS2SKHpSKrmNFgs9R45pRvpLFASrDgDuDVT91h
PSFQ1JWLmS0CqpZrtawIzA78By+mwSEoA0cyTIehd2g0IUCDNKgPaYB8k8lsAx7nlzbB/6XgQmyy
fDjKvf6sQTmhCLsDiwrI1qhshETT8Blx6caMoaxdFKYnQxLKSgIlsfCGSOFKNtjpbHU65CcT/PUb
nrSQgm1KfZMGGvAvAiaesx3RmHyETLMLMBBiA2xuUDqavLZNkm4kwp1+fIBgGwc1SiYxxLt2KK5D
dld1+po5WbqHNZE9mne9rtna/NfKEv0NrXeGCu635hcDMSlNINLLURU27zrTH+NqG0LQtnMGtbcN
1uxnbzoIhcPsqrWLAHpXBlwlyF3E92PpNzK4UXXkTPh7qeo2JcyPZDvhH7XEoYVVWll5xyZ/BPcp
BLw6kj6JfAikAk45+GvSqc2ceKJOqB+yMvcFVNKUIrLV/Mus4FGdSi641G6TNpB3mdwIUlJZ9CXI
XaK9sZE4bRe5KdvV6p+p/yWGZzOTrSxDsWbc6nBCjSOgyWPT76d2Y7RIUMKkdJO0e4d0nk3QBwiV
bFN0exxfRySvSp37hGTbdGg9ypESAoBkkhcedoB/1AAnoTnCW6sCMLUw8Ye3udxa3cS8hkvPMfUk
vjMg7Q9PDAeVHL5Rut4OxhMfQfzH/5+LwQkS3U4k01G7OnEmotx0w4NJQSTprCE7MqWqHFC70M8L
jrlkWDGQrV3/C+7dXti+GomySbN7lL0GdQdJGlshd1LdWmkEtDx/rzSY+CW7QXKTLoPA30Etb3NJ
ciA/jmfTK+8jsFr3TNmNpgpzNepwdRe32xZ6WRrkSwUDpHYwP4dSe8V2eNBLyQtA5tECtDTCgzka
cJc/4XFkFxgkOJZ59pqauECm+z7PtnlS3WRi3BVAc5PUr9PW4VP8RPMEgsjvndxbTQXetdY8Xk93
V2PGIiMxkrCrMtMUJ16RGUCEouvkjp3sFKg8jVC8ZqVpNzh3FdAazWNJwy3Eph6u/4pvePe1qLzI
UVCNJaYYkaOUpvCU5pZV5LHtDwIkAmxsT+1e86HFEdzoqWZl1WaCBDMEw3rlWUXGGMIrOhj2FSe2
lI0AToRWBWmz679x9VJcZDUFH7MiDRDrNJ+0PvXiHbeVx2+IE47MJnBXxrtUGji/qRZPzDEeFUkd
kUUJl3idcGZPBhDwYgtO107s9Q/rBeq1x+U/kNpQq/uEfY+perxwSXSscPej/uhUnT9boCSjjYCn
OIqw14whVnKdJchWjAWLk7lywFrDbvrbBv4QevJ2fVm1S4Wes2X9Buyf1ScmUsaGnhnilJI7HSNk
agCcgQnp1AcmHaPsjcIDPJxqe2pKT4Y5dA74e98DeKFaWjQ5MtEQpxHe6pegQNxJHwk56PVtUj9n
U4+a5gwKRAIzwsoK0Pcsig+kjXdQrnOHzHTbrLAkDRI3iL1SmXzVnQTkf2RXOl6C16d6sfd2PtVF
7oHepZ4z6bsm0rsNu4c4CJJHlGKcNLBquHzs1nOCf00oAWU6H3SRhIAEqUdaiSSkGjdDSbCGhmo3
8lZjHUgFkFgLhCNAMIDLZAomsYyQ01CvbF5KOXDgUGYXyPc1PPNHeFWrL630uzHfe8O0KZmgtdKi
33rfgDzch1+EvyTFlgSGXcQQNSSPk9RaQgW1obxJo8wZjWd4S9kQdDEqdI5R5DSeWql2ri/z2rZd
5EClLstZD8IMlBVhW5js+1K2ijVdlIvA2/NlXcRpWs1SnzGWtXHSX8pz6g5QQ3SgpRa6kj3tpgx4
HDShdajU1GjRrZad5rz4SoQ2FhE6iqpRHWMczrngBYoZXJE0q3MlXyAOrVWw15Z0EWpFUJVjO++h
UgdeXb9Ps1tt/HP9s61l5ksnYh2yOQFonfOKDo7+nHupn26rx/xu/dWxUndYona1Is/lUmA+ybbZ
zhJrvSfQ+F6rLqxNaQnHZbVkis5E+EZCcTvfFx+jJ/lz6r/2hdbKvEvgLVcnnQKILE6voPZ4wQ6M
pM3H/LKRncaH35298rVW9t8SF5ZLNJaqAm/EuawcfKFy43cbiEa54nPdmWstcpqLIAbvdFhEDs18
9wa+sPNTpuCYdZiemlr6ywhGH5gUK1Ocw/GVI7Y099HUsS8SDUtKHv4PadfV3MbOLH/RVm0OrxtJ
SiKV0wtKlq3NOe+vvw2e81kUTC98j5/l8hBYTGMwoVsPZE/bJG4cJI9om3cz7w8ue87j7chme3oT
5v1QCNUxq2o90+/X2brdvf1JhZ8HXxYDH8Y8oCsN/BVwtsGtb7vFj54jJ/Ywo+6MbrudHrvJxUh9
9F+HRiFsIEm6qkuixpL/6lEuJ4JqUOya3Oo7dQy8+UHsYSOQcuVbznc8e1RPzNG/n+yrCZ6AugNn
GAJF6JioHqjVXONmdK0P00dHrbdu7myYeGKNueTlmoQiGWO0JskviS65Va1u1i2cj3xPTDDekOtZ
VPRl0h19D3zoFTaQnhVrRuUU44IcprGz3din34u5UTWr7WMRXZOASwlcQrEz78cPcJ/j3Vu90BFj
iKdCz8pZIJvauK2IXeX2Cp91xpM1M/dtqBhLCp7c7nhmkPOnhwZtwnZ9j4+ISsd/A7gTg4yHND3o
RWfwax8mX3i3kCjCZW53jxhT/JOGc/rzf8GaE2vMDYumLNKj96sD8yeIpdNHfbZBHK0jmhg2tYsi
BAIKDFIgbZLt/ls558Q487IZ4qS31BIOIu5AOulSbh+qsEgjCV7+je7ayjrZTGZOZKWEKnl3qLTb
dkzee+1WKIwNBpz9Kdr9nZ+wecx0SeKiCtMOkSAEbUEjoOnl9yIqQGA9ZH4cFW9VWPlNq2806NAm
1nyxdCMnGuU5q8GgT1cOlWJSPEi2JIBS54aepBnbO1z912v581OywkWkQq6fdPiUND8NptHCnzYD
evhnvI0B5dp2fYuNs5HUiT0GGuZhLMMYNNyHAdIIyzCACbz0tVKD4kzlR9Z3KCrn4hNaGkzlZZk9
EPmg/qZ4SS96YHjY9ANmU83WG4XckdBND/qcbYG6F/iy3QGNUlIVVKg9LdBqLsbnsAULUhi6S1lt
l7TzY7nf9NnkjuLkgwLZEzMQMlzNYIPqSygBQD229SIwIVk9lCAV8FXjN4lQUkhqTEHKIGci/TbK
cke3rtBt6qTTlTVkewVD0qGWe2pOHKnG/Vjkjnqdgjo5URxjMo/PQyG5jUrBW/QD1Hw2DZpHvg2d
Yc/ioUaia25ReZ5BqFQqMpgkqu/KMPBUdGQKCWuuxCBiC3kWzCIQ1AzxhM0iwRaE6wkM3wLo2MGF
h7lnrxIOcfIAtT57woxsbmn2BIHYSt9V2BVjNEBFX4A9pd90UQHWlWFTyr6SW149FxfduIAG5kOH
ZGGUIjm5fnDO57lODg4Dr0mi663Q4KDSFiDU/P6H58MjhhyeBH5Rg57Ete1iEHbW+3EsrYh6RrWV
d5hvlX/QxtfBwSWSOyCGv4s87rXFiQaO/nMSe0jdaE1pB/8ASYPppvvhvnaoZC66rUQIr9vDrbjh
GuVcJmzWKIRQ9DxDCwuQI2doBfcrxabazX1QIt8ASQovkaBr4v3Bes/GsJ+flc0ZqSqR5GTCesM9
CWYQRglOZvfu9Ma/to5a6StflM0cybEUz1lK75IGxA0SBMa6CmVw66YsRjDH9m4LXhzwQ26LOf7I
mjthCJ/IeL80hp+DLrUzQeSV7cDSCTKz/mA1mKHpF568/fmny8mOMPGgIoNDggxI6IKj3AVjQ4lU
STBtKi97QwP51TiAR4sXg3KNMhFiqaVhPWH5xwgRGGSQIxVM7U4eQXODkyLO5pYNOXeBydwFOob2
FDBcUZcutnruzm/qD3raaWiqP4tuE0i5S+d5Sv8PEiKcANFk4LCC4Bya2bBkOr+G4BRlnvKGbGlS
pB3Al2H/wWnn2WRATIAguKYiRX60KT7KIOk+Eu6Q526xGxAHccPSs3hiyGAQUSEXYMlMqBbmIvRX
FUQTc7IDB4y/DAnnSj+fc/40wc4cGobZQ28GG4nnEkp8KHEvG93Vgmaj26jYOdku8zaQW+DdCJyl
HWubJ1A5qWOlGgR2hRpXwuLmXgq6KZRfAgPZ7i0OLbdL7ewVerJUJjZrjGVW0wgnlsTimzJfGl33
YM2IgCNMT0MgRufJ8/IMMmBQNVWYDBY+X63ObmhtREQoVbLrl9TDxPxjPX2sX7O8PaV/P9nT0QK9
C3oWgAPt9Cbq1o7Kmq+bOH+Tn2wi4/YjGUhGQtgY/EgD87YNXrsNOPfdcboQXfkP+vbPzm+aJyYZ
X88EUB6E09Hk+IiGFaNxIVQaWE56uci27OWYXK08SOSgGJWYLmjF/cIheCXy0rC8/WUAIFabuiwL
HCAMjG/05CIqus369p4F1ZOlMmFLBEpjrBYWWuFa1q/xKLWT+dswPiljci2V8m0c5hyT558sJzYZ
kOmFJExmemoGH4rLmv/PzCIon6nY6l9v4rFCdHJI88moUsiRdAepK54qzbzrUGpY38XjyMovscLn
klSmpUUwC7VfVNjIMcqrSWBcEgavyB4gqNYWKKiCMhET1ugn5pANcw0zEBPj+QLN0COa6rseOVIp
qLc0S8PrNjn7sj5ZIQMtqEfMck4/GqQ1vcJqNlbabXQ5UCB/FOu8OQKeNQZYkvR/QCal1QbtWWhO
8uR412jyYx0LHIg5G8+eLI1BGCVs88is4QNoBPXaSYEMXnhXRdV13HXO+kHhmWKQpRb+t4vxGG8w
3odRHNVpiekZ8fd1SxzoUBnoEKahXkr6vSz0u3ULarvhX66FgY5anFLoa2LbKqgphNUVAvNrSRUe
hJY3jMNbCwMYVVNPQ1/BkgpR8zArnobscX23zke0n2eAVZAxRp2ksoHt0mzlfTG3VKYd1KDODJXX
yFu8ascnM6EbxIKGBbEosJ6qhghdma+3J8mTsh7oBmIQAcKxhWPkAdh4vGUxL+oZmrmE0wd8XMWK
RfblNqKgF/a9Ke+zNnk1LJStEftY+kdbv5etEFQmaE0SMLd/5Mls3YOwiTwbOck2c6xHbpMBovO5
tHbIlzxEbX2bTF2QqLpbdUblgC5wNyfNhibDhLHGqwiNQCGGXtpZDQoTb8RcQM+MkOhRMAh9vSli
7VWZyjcJ7JEZRZSlTv1wSHcihOgMGTQgVmY4czmBF7MXjO0svStTvBkM1GZk6EOiv2uxpF2bLTgT
PKG1c8/5k2/DPjRTKVlAjQFNv3nZgNMX0uQ/RuFl/dCdA7lTGwx2D6bWTJGJMzcswo1ixncY1yvk
H1P1jbScHDtvOQx6k35O02HBcjrk8xPxMgS/sDYc1tfDM0Ld+OSiNYp0NAkNm7SEODV5WzAuH31b
t3E2HDzdNBasmygeCxriqkGTo1njGD/EgYUkfYNWmfbuD1hIz+HPqU0GtUcjQV4LMpn79DHdhxs6
j5tf6W59CbZ4iMi4/LYK6vprjsqg9yCWomzFgIZYgbDZAFBKtgu6/rLZsyRPGKLbLOOJy/BWyeD5
UpA6h0JYB5Uu63o20ssJMtecr8c7IgzkRamqlpNMz6EfXVvPyyV5zG9odWlA7tbJQlvdRDvusBDH
KluPT/S4MayMwJkb6I/aIJmer2IP7Sd3kHx9RHPMsIfiGtrOOYOIHIBn6/MLokKhC7GjSyt7kVS7
Zas4IkYe1fHKUMht3/bB+gZzvuEvZfrSUBsMRmF/47cFac9E59Ek8CwwSNIqYNquBlgwtMfc2NTd
3d+tgNo/AREF7bbg8cae1ZJ1mAXhSgi3f2eBQZB5nFNM41DfAvmshCh2XHhR+bkw7wQw2FJ7oyb/
fnjIIuRu03lK7oQXhQuBOpAGtyiW+KHqWAU4SXnVNt6ZY5BjAZ9TplAv1rpAAOdMPEK+uCjtRlcC
fbou48Jb307OLcYO2yZQ20vM4y2m3AogScu11lfVORg0dP3OvJ091853urMMgAjhoLVQhEO5a7yr
6qDVk0AstECERHWsPVmjsIPCoS1mPEHh1WMviexkb94YaZ4JOPYhAe+D8oExkfVt5BlgXpBa9b9z
L2fzraUFXVtwPOvsPN/PvcMamHgjt8RwKHusofXSvfAcXmib7A4sxeiOaC9H2h0RvZJbjbOwVfCF
VQYwTBIJmkS7CaTqqjCQkS6UmwIt6uvbt3phwgrd3hPYKKrk37BgTiFYLEXgW7LsRim8sJO9soyC
hrLV5tw60/nVKQb0vGUQAB8n707sNlYl5F0cKXvrrn4jeIHTjDTaRB1yKO/7LWgmuFnFM/Llkgxp
7p82mXAka1JjrlrsqD5aN3Ia25CE2y4L5myF0R2j2RNCqMnm1q4xDVuFwH14IcS6p0uNN/fSJpHy
XT7qr11+ERv5wwLGyELfgNjRViUNFJ5pynPa8xDx+YMZTOrKRM7KCJsEzaJAdCbMNUFHx0l8wxPf
NdNRdsjeI/PDy/me96lPu0xEg/b53hCUUNkrKNS03xeTl/fhLYxBI7x2uy4vsTBjvBsx8CBCIGKC
6I4QmnamvKwfcc5RY5+o5qBFFQTpu0NkPFjm8JCAwUEubtaNcLZMY2AIus3iUA4w0orGfYI7w8Ko
3boJzqZpDAyZZmrNOTUxKeaPRdn0ivYSZ+CRvkLxnQMLv8G8n0eAFT1rqjiSS9pbNL1DqAXyzXZ4
ke50t38G+8uH7ueH8iX1eQfvbGfmiYsedWhOYKELZSmdzZm2L+oBCYxNuKODYNOjuuEl5njHgv79
xFRVJ3Uk07KY1RZP4biplO6x4t1OPCMM5IC3LyYqPeiTdKmq99L4anFTmeeDps9PxaCEIIbowazo
8xEtn3Ra9zV+6GwtQNuZ5qADAhn2+g8CprMFqdNvxaBEKc0krCk6YR4XrOZO8SJ6kLa7Mfaah7Gc
+x4d6yiiClvd+ztHYNBjGtBIbtCb0TJaXzevouwh7fsN6e5iTBmt2+L4NUsjINfTpHY0QS2MiWfG
XmVpzroF3j6ybZeVBUGtmsbV807tvtG0fhw0GM+5xChw7dRgB6Yc/CX6d3kPvPMx78+TwypwqlKb
muMMy0pi2lEnb8tkP6iiW42120nhzoQAEWexPJNsVNOWpQLeqmMN4xbKLVZpF/fKc0uHzCNXd2f0
2blDf6kca+G87kHe16R/P/H5ScklXaAZa4xTBkra2hGmozgr5MC0zuAKKUo5IhJWODr5WwTdetWL
byMnAw9j7cb3IIFIWr/cyi6/bspbHoM2Uq79ewkZqfAERr7HOebcpTwLDNaMVgkJaHqX1n3lT9ni
iTLHuXkWGFSRa6lVogYWpoEEljiD0+Y/5fQ+Tz0DH1VXVKPUw0JM4kMV7S1ZOzT63fox4CyDbahs
KgiTiROMZGiHsaex/G5k2t9tFdtHicpSIhf0YyTTRCcit2bs/90q2JAjRsf0Qi2gXRyU0qjAT/fr
Fqg3/JKwk1XRkkVVVlVW4j7HA1RIQ1wiOfoyQiCQ+q6MnPwq/aArNtgAMCGtkE+0XqBmnSvJGwhP
eAK6igbtzTTn6yS6wQ3Ng4Gzt/LnwtiAMCXR3Go9YmgNjK9QfISSAyAu8U1MQGNgywHnB7rCwZ1h
ufnTX+0pGyjmeT/XaQTTZYYrWOnsCje0UfFeJzSkXdtWBsoFjKXHev5v3AEJJyfcFRsQIHuUZXZ9
RbzNpN52gttjGA9KQQR5X1utI5ZQ6ZsI2ItK2wgTzoV/tspunXw4emJPbKlFCaVjC7uXXbaP4JEI
DG/aDZ4O4p6Yy2h+9rI4McYgdtt36lzTMDuyprt+uErR/yhKF4kwPTQGV7WVZ41Bb8CqqUQ5lkYe
5tkri0D0UjSy589tQBkQInnXvSmPqQ+2NY47nFVAON1VFtaLtClEFaaTBsT29gza5W3Z2hK4oJDV
g7r9I1ovrUDYIaOSO5kHZbAnbiccB2w0Bvl1FA2NasGPsDa9V93rjqVu/xn0zGkTxRCIUIS0y2/r
h1eSOfvOBpGQCJVNMMaLBzJoKUZhBdQr41HfZ8V4qGapccr5YdE/hmyH1vtFfm6FD1G6TardKDt1
dKnEL/W4MWVXFSU7igQX/S1eVIdunBpOhdnzwsS/I1sR0/YShj/ikM7bKi40HK+MpXIkWMiy2JGK
H8UgOsRC799yo5SeQHJHqFq/DfeSLnp6Gm/BwuepaFzO08Og38tgMhgV04lmxdalJ3DVuN1A7LbZ
LctVKix2D7kz/SpVv2e5AYW1y75JndyA2Frt92STipemsK2KuyXE3AQGKKLmren2vXGQ0XBbSHYK
Gjex78BYXNjS8tpPIzriey+udLSim14tDLY6Gm4lKy9dDAKbSwwl2AKV4wTrTPOkG88k/lEIoKc3
vknirYLWcCO/kktzIw6vYGv0RPG1BGX9pO2URPSLWHGNVLQNlUCPHLgcZm5T13YOCSaEGnZqPitz
7mpZH0RkdAUF4iBkwvLF0dWV+tuoqGh600xbhuzX+iHhHE32EdCWy79hT5pH93JzXUXKPYEa6rqV
s9H3J9ywAb8MgkmIzsAByhCsAOGdMR3EEpx6140J1gkIiq6bO9sdcOL1OnNFqBUCUVODPf118VFB
BS0FOo8HkLCpz4uHyQd+BoFzVbCUXWqdIrtHMS5/RJFTzNAgAEIiR/X+6ZYsmxu1xLs4fE92vMH8
szHfye4yN0eNM5NkEkxneeJYhh9ONedy4llgrgsDbBnTSBcn4vsJOhJnvJ6eswOrp5+MuSOG0Yyr
cISJ+WbGux6BA8hBtpgivdA8Kfekj/ClPcwX3MwPb2nMBWFoidH0dPPAU3LX4+KlhUbDCbfSTn3W
oKHAK/jwDDKXQTnGhYbpKmWvdqGng4XGWHiDThynZh8Bs650YWzABO19ngDK91SpWUXfNaRZhAAM
nk7xwNtJjgOwr4JJrCQypQgpSL1cWRhYW+YfhtLexCWvQsELldgZKiMkkZpVWJ9xaC4Nf9kQP9qb
8C7M4nF7Os+nJD/di52h0gbF0AieVQdViA9mLDsyJOMkMFCI/exqjYmeoxdZ2mjmk2K96SkokArr
MNbwdj15qpcl5jjj+Y02NNkUJV2GEMfXQDGUymyqJQSlGnTapzi3S6FzjDKyS54U7vnmDfnTFOMc
YGafwMuLqZyp2UBBW3VSj2ytB+ENkmKSg+G5V1529HzI8mmR8Y646WPwtKH0X0sdyBghdw+KubaO
oV5V2t3AU7nhmGOVWseq7KtRhbnsshJ2detr7+Jj5bdX8VXj9bJdhkHYecQWCUhReUjwG8z7udjj
RMtJyA9qZ2KRGNs7Qj/BMa86MI2DOe+GoFt6+oAoCK4M9NhyIeg8Pnzalb+eoFhTYtXQYXeoocmL
20I2wkOhP63fwpxzeuzaPlldloLAIaNjpKbZbycM5ueQGIsG3ZW4gMf7jBRzT0yRppLLZqQuAQN2
qNtt7LT7kQoedxeGo2l2fx9HQecsPyyQoK6v8zygf+4mc/1afZPjjQHjDVxkHJ4UmXNKeZ+LuX0h
qVHHpYxDOnWGq0a7RcBI9RSsr+I3oPq5DLrHJ3sIkCtCSKh1BzCLLWCuxWSqg72U7fyeSgnxDv9v
Xmaf9hhsUUKjgxA7VqXe6Dv9pvYgiXOVtK4K2gHBa/3ho30B8Q5oMPeao36TOL0+vE1lgEZQRkXv
JzRiV6m2nbTNWOabKb5b31TO0WBnZ/Sil9tUwJ6qi+ZRFjquxDzPwi/1P02CTBaWkSTaZaP1W7Hb
/t0amFha1MF0lXQ43qn2LA3XWsmt+Z1/Hfw8CQrjvcsoDYtJWvE4NoV6jgs9i9us3hG3wVxcfg9a
Sz+/K37IdRBxXIsHwQrjvClGe4jR/1v4oxoomq9dhLvsIgdnM15uHio7XKPnM1ifC2YcuqnbJYNS
PGYARzfcFD54T524cRcv80KfFy1xDrrC+LUMnDdLesUlRHUmdOejcQ5MWuuHhGeEcebJwEU2ZhSA
49cJRVtFKdza4Ihm8IwwLquBYEZbCjo7MZRBChE6olq7qP87K+z4SaVYMojDYSWe44uxDFSlu1Am
jlPxzh07gDL1mlZUKqiOxR0EQp3yZrkw3eRusDtwuRFbjkCkye2v4FyTKnPvkzhNcPcf4cjajiDp
tfJsb8regpMRdTzirfNF9c/oUWWQAwUpZREHHHNxNyOoyoMBvLGgdwTRAW/winM0jqxnJ5dX3Btq
2oY4f1iV205bQa0gsf7xV4ec7R2S00kfoglGjBakkc2PUIDQ7MLlGeLAocqgQynSg0FKEUwj0ff8
rUGfLV5v1UZW7M6LNpUTvYq2Ak7DP+Dpp//3r7n1n8jETqHUVjEYRoUlJvJlkr8RBRQHxUfBa+nk
fS4GLkrMLYySgbFwoYNop6i4iaxsa4NTf+FZYfBCJIpeCzK94gvxooguMkO6aArOY/vs8KH1ecrZ
Kg+tVI0JjZsMBS1SkD4TlNciQZYJ1K6K/C2ennILCRPjUbEyu616274meKuBOtFW3+cQUmka6Cpr
EOUkb0NWc9DsN6mwn1+UrQehkauCIgGABmO0zbaAF4rbzCeYwpZ2i2ch6/6fqvsnG8KgDCaS00jT
aGBnPVXZA4FoTY5WNqt+VTEBWvPUO3mPVLZlyIjkJsMkrXjsQ0G2AwXiDdUpBQnhMdPBJzujwLXi
JWy3UFQ3GZlTWKw/zECELp4bgvMIFH+q0+zlP3BL7lekR/0E37SxFvKR0mPoVwq4MGebitVQsor8
EtQkEwKHPxij4PiPxgARaVNV1GYYtVJhW1o1WFtLt4hzXxvRMCGBpX3IvDSBUFb7WqntTh8Eh3Rg
iDQJqDh5VRTer2HimEQepnEUcaw65XvXeEn13le8W5kTTWsMLhnZ0sSYiUE6ADNM3lhAEyjxBc96
SGW7eUN+6ZVP1fcr3ENTQJIkDLPpVEya+bSjNZpKUZLlADEKOx62A1hJTeVDFC1/zLDnosLJH/26
yK8Gmc/aTnOrolEfNOSNdGW12d4SfqxflGdc8qsJ5ltp8lzkQg4TxiG+VSkXJrwj3xo7ZMbBgsA7
Gmfc46s95rvJJiFzl8Je6ym9M4PnCB5JSQq6R5CQNSh48xnBzrT1fjXKXC9VKHVyQbmO0oJcScIL
KdCbDfqgWeqccky9NN6UwltNBjtOW0eTdSceuq0AmY5uyG19hKPUlxCQ9C0LD1DR7ftrXFQgMU8c
QzA4z90zwdiXX8s+Rau2UpaZUjgn22Y7X1ESfyh8OXSShve0531+lrqhHzCYaFLqztHpvW6bemZt
x7s00AId9EJ/UM7+FRu+Lo65cvrSmAapEJZD0QhuLUzQ1o1sOcyC9XPNcVVWJzoF63xVamjIV5ra
jsAwWaGGWITf1LB1FPBzq/3grVvkfjbmbVxGehSn5Mh0CZbpO+i22MsNZCVdKsXurBv7Nfj7uosM
Ei0kFa2mAfpZ2rehmj2TfBcg1FHqOQeBqGd8vT+/GmIQCAqgVVub8BywPh4aBWonQ2bPlmjrkF0R
431aZTvSLJv15Z2Zvf9qlkGlTDdNXZZbmJUu4zy+0kTDm0PLRQBqa+NFiYHEXNfA25Byzs0Zes2v
lhl8Ah09BAMGLFgN2jcg1CDbkBlAVRJtOUuADgT52bgJr42dNrniJv+2vnAO4B8llU6Dh1AzLDFP
8KAoXpZGcgqw0axb4Hk8+2iGwqzYzQkiIsofigl5Z6xwby6BFZS+YnqWy8tq8CCffUDLopmXqoIt
pTWu0HRR9kTLdmbrlh1fU8RP73iBLXeVDMy0ZtQmqWIuwNBh2yoXSFQCRGtjozih5lDmrmHkHB0O
5LBvaC2ZSGtp8P+0RteKXoFtLnYlnbgm+LTI5CwN59F0Jg/85ayyT+kxUbo0brCxgw8efSiEgO/H
8AbIAHk6sf+AypO3RAZ2ZpQNY7nF8ay93pu9yJG1O6P2qkOOkgEd6fcVtIgcctlRwNd+w+Ms5KAe
+9xWktIcmuM1jiE4dd5XENfqa/Oqt3hklzwAYl/XPTLAVkefvUuaod0IrqEkPlh+nbpKXDGVfAI1
pjpeDiTh5Tk5kKsyCDQWtRgrEWJ5uW9cA80meWlu27Tw5fECKgLpNPklgSaJjhyhDKUdOXOGOnZJ
FvoC+nZ6XfZJO/mJYfjJ0v3/h1S/njkmlEJ71BCFlJJ3lLvALGR/GjkbcHznrtw57DM9H4iuVJq1
HEK8zbPwvpH1O3k0d2mauxD7XTZxDTWRJBvN7VKXkHYLy/TW0jFsXNaqYGdWN0MdMcIIVhEsyYQB
b4yGWncKEV7SWgBZcWFG9kTbO+umTA5pKZZBZIHmcoCxsW0FO6yk7xbG7FtZCWRy0xo36LVJErB/
mt+q/Hkynqz8OZ0vxqxyDcvwSsQwabhRpX1O3siI6TEo2cfBpKM2yuNv4VwRbJZA1YaZFFksHpCr
cLQ2cvRB4kQXnBPIdoeiJacGISiQbNDfR9XyMiP0FOGxr7Ugyh51chnlPIfjhIVsZoCgozLOSCEe
UuEyRnFVLl4i8X796uOgF5sLUOaUpDMdNM2gcpOVICB/7aBuPIBhbgoFZ8pkd90gB680Bi4jaEbM
OQ2ejGoIwXEIrDR37Zg6bcedlvy1UPHFL9kMwKgJSRcL+GbkynruA7yFnQV8RZBh4+ameZerxkRn
pRwvhTEg7SkGgyt6hVs61l4GYR8VUReule36NvK+GwOIDRTwmqqGub5+nKZLed6GywvJ3opQh0DT
w7ox3jdj8Q1dIVMp4ZAkuhF05qs0YQyjQ4q64WXDOI7Mtnz2xjBPaUj1zMolQL9kpSfe+lp4FpiK
ozgkWk5UnD8rP3RVc53PFme36AlegWq2W3DS67EbWhpMztfgKrJT9RFwuL6KM+XnL0ebbRGMJFVO
iInv37zPtym6lSxb8nVnuRgu4isw5IYB2Yy+ddOA5RtUg0XAe23x9pH+/SQqV4xUygoawEazcBhT
twOLx/oaeS7FjgR11QImlAWpJRqV9/vkPXFNF2o57rQf7/jEbedPuapTaWHMV7MaEJpYoAxoFe3B
JJfWsIOuvDvL12h85twk51330w6zc2FbmP0owo6q6ldz1fmEQIqshZxvKbhD87GMM+e0KLyl0SN7
8rFaQ6yXqsX9SNmCe1DqD/6Ihl2/cZEA9jI/8mm1WPEMB4q0Wm4be7t1ZR+kp0/FQwp278pDsqWi
IjCbR17nHW8/6I8/+XH6bIoCqRrcrJBGhUgFSJ9EzIe3fmgmno4+YslMOZ/gNy/az2/AoHUoQvlW
hbTBoSkqREipW4SJj6TfdulkWyWimyjomBZAUmDFW6L6ZlI6mvFNbA3wQFYz5Oyhi7lItlFwxkN4
X4rB9UhLqwjNMjgcUhK0mT+DS8BIw4d8/PhP3vW5BQyoR2U7SWEES603uLHlHCucGBoW0ai2r/9A
9IDu6a+4+D+DMstpQYq5nRsJBrVpChIdMage7Zuw2ZPIuF4ghr6+wPMw/GmOAXpFC1HxVEq8VnDj
x89Km3tdUXCM/OYd/2mFeVMLYSkUgwArzfPoCZRlwDVyW4W3oIQGloGKq2P2mxfup0nlq78Ic72Q
GE0YBzEsQIZneFWEps3hHeyIOgSasj4MRKCKqenOCC8i/eP6xlJ8WvuODH7F8ixHzYLvaIXGtWHe
06zsuoXfIP/nEhm8orO9iHuBV1QOKrygBSrBeVdtycGIwobXgL7uc7JI/34CQGNjgn1UAgCFXQLl
4MJv59peEgEymJytO9M3Qa/tz4UxuGPmRVgO9FB2rgCqRKfYQoHUXRZ3CsEr3l+WL5jX4DarrSMs
cktfFyiI0WxKDayaXYbSVmiXEVisp0syVnZK3nth4uArz/cYbBFAzKckCr4ficDNrSqOTl6HReSl
7TiIckxYnHy4tK0hbq5aFMJmT38bIN1OM1qLg3bJe9VPPFruqr3/WCD4+RWPWe8Tu3WFNup2hgfU
tRQg7Hd7WQ6IUUBh4F3F8FGDuZlGu0jL0i2nHFM938e44i2euvmKGx5h4uRHFC3iCHxTPKTAB/cI
wmDHvIae2eQMb6GjbvgkcTzgOXrticWmyOVBrhDydWN0mcqXajvbqvBhmLfQjN1k6EEWk80sahDz
XDbDIN1yUIFi6dqKGeCZS9EswWOGz912l12TQW8XY/5RuFehy11Zho0J6CA0AYhlakfFGFSt+rz+
GzgH++jfp1vQDWaUhNgCM4tuFmXbokpkRi9/Z4TBI6URm7SSAPC9fKPqbTBK+0KPvHUjHNBj2/BL
CX2dOgoZB6mYghYyIrIu2QUCeShzc5JXPFMM/GR5PllxT58KxNqpZe6VUD4Z4g7cmoO/vioO0h21
n06+j1HXYp0THJGmRM1fIDuSopdCfO3jx2VIvbZsP9YN8pzi+FA7sSjnbTPpE9K/i7a4UfoS9g9d
9G2uEQJ00LKdHQF67kb2LS5eTR7N5tmbWFYtKI9pFmoUTIiThumiNyI6hEQhu2jkcKcu7+vLo0D9
i8udWKAuebK62lrIjOQmJiikx6XprxSQ7qpD4yqy5LTqPizmfTTlnI94fk9PrLIRTjvWjR7jwLRe
dym+UfG43m+gDx8+8wvhZ0/niTEGVSpCQ+4RSwzbzBnV3hPUTWUue2kO1veS97WYoKYQ0nHJZhiC
ZNNeUqOrhc8/dDbjdbIYutiT7xU2c5xGEWyY+XUvxZ6s3vWi6lVQbiP91VBEgaZ22ymObrRk5rSS
nb2NT2wzsU1sWeD6RRP+QdHBrTv4NQF1FAJiKSCayLF1PkI8McZgSh6LatqHWKgajI+0RYPKcoBO
e5vYeMxxe6aOsyxrjsBENEq2tGmy0BQ/IlIBTVoRiNdjUBNUh+RFufynm2nwRhB7FkHmiU/g5+e4
xZlWPQSPn2tmw52khhR6RYsgUJjy1EfxKosC0KiB59FPqQ4O2lRU6PAgddti8sFBE+4Ages/0MU5
i7InP4TBHZOg2DFr+CFp/1CZaP9tt2H7geFYW8mGbVK+rTvOmRG2rwtnUGiODDVKLOCBGkAQgdRO
dp17/0jYQfZnLzkQEU8uoMPLuSN562RwSNG7Qu7GHC8d0U0lGWYQ7rWJnaHpOCSgsw65c6QcBz6+
N08cWIAurYRJRFoXpt+YqrlSeWztkf8qOJ8EOfmMDCBZiy6Gxng8T8a7bmJyoQydPIgdA9SFDnIf
lY0Q2kd3gR36vPwhB3aP3/xkoSoi4km1UnzTJnqdm9DWKtOjY592PUyc78i5xdhYRx6EGWxUGR54
grKtQJEaKlAeNBZbnxNvSTKbyN+hkM3xVw7eH7f/ZIXWGP07otOSYWOkUZDW7rpj8PaQASUdg/aG
RDscc0jC6cZtuhxiK9zGzcBJxdKTsIJ+bJBjTUOcLQvQlmCAOu9Nv7b0i47wBt8534kdKOxHDYTC
1Eyn1BdC/kDIqyTOG2m6kXLRrhZ0xJKX9S3krYyBFiOVsyqirS2RZfeSsadJ0lm8XTfCOQlHYD85
CWpX55YwwkgeT/Yc3cW56Kxb4JyEY7PfqYXi/0i70t64dWT7iwRIIkVRX7X05rbba+zki5A4ifaN
2vXr31HmzbjD27c5kwsECBIDLpEsFsmqU+fY1dyvl5jaYk9t+YhOiX3Vca/hKnEElSUpaLBFLBXp
YCnL5pOAVyfhfVtoAZsVzq26BZrrl5yNqdE60+jWdo8WtWRv7ZNmfnVsBhc4J199D1QE+19sJGfm
2NyMcZRikdpY82aSem0b3uRjdlNDCKtfbH8ykv31VbuMqPiIwL9EEc9shih36eBuRrRvj9mUbeKl
cMM0cnMNivb5g23c1+Q2WRTuqFpCKWxYk46rYYOJNef8FnwjVm0etPoYKolzfiWWrsQNGbWZN21L
rTpdMaYzxC41zRNt8tDRogVBSZO7Iol/VmQCYUqf+JVuCJcDwbexIlB4TMZAtkucC78PqXmcq9nw
mqhf3NKpZi8uDcj0ipn5ScHv9SkE6mVJdQSn6dku5wVPLnT60Yx3z44znywHvC1Vqx9M0EXP4wmX
fpeDTSCzM1fUoHpKa9doj12IvMK3cXro+OTFUNOxtIONVD+J6p013VvgWS2SZxDOsBrUfyb5GRsm
GFpCv6ojaHP2h8LOH0qzTV4tzflBs2je5iNwD1NmWO5SbUX10jI6uYbGPZ2Alza7mTrDRV9YYJhf
uraC5Di9t/u6cB0RCP7aaXFQzuDyBLtuMd53VulG5FQlegQOLGffNNneqQYKXcBxh/1S+2XVQz4T
ufYDT8vczQob8BxzduuEtC4YvDaJMW3sCDAYvd5BZQ4E2lH8Ke3oQ896281nYHt1rj2E5clMT1qm
60jxJDuF3ysCooywnay+olG/BnrHZUUwgKMHXQhrh1VubewimP18p6ZJVcR6IsV6c6b/f7w4aHUZ
FxKEaXkbitfrg1PEERllm2udBb4YjE20h0xHyCJvXfF96rc4yjZdXClelarLsdx+2sQCJLr2mvLw
jU3+3R5c/qm5XcVk0ENyE93PftL4arVA1TClc8CKLJ4b62OkoOAs0rYER1vPPuccmuuQv+VEVRNQ
GZSOg6TvsohaGOea7G3v+A8wrCxHOA8UpWN9b26y98x3/B5AEiW0WOWv0tNWawWAzOvTnWF4xWC4
RAkI1a9fscg6/LOjwC7qaSyRTTol0WnUMq/rJrfW7pxyAakCuJaWm7kGtz9T1Bsvj4yTVYGR2IxJ
s1o1Rs+aGiMbC+tAabaPE9VTfd1Wfz0EPkxIk2fkbJqWBJ5Ct9Q8/Ft/TStviJcGWewq0/OX31Af
BqWp7MgQCasFzjW3Rm+KjkP/UkCNeRgOqUg8Yreu2Vk+Ay94SFOF5tHfJCY+jEuHK8QCbDZQjBZ8
rAnUYpKD400HHBYb0BCgj0MFEru8Lf5jTybLqalTWnEHYGA6Wn7F/AxEXcDmbCz+kNcQiBYiuB7f
/uZe9mFRfv1PtCydNXjTbT9+TaBqubLgDSOkpYHpdbOTckEVTioT5uStYXA9W0Oqb78PztYMjJ3j
tX44b/RVEgcUg0pp0suHxccopbf/UtRgXquxji3JNrMGNg6gIApF3/nl/gjzw8o68rNd3ydmI4TA
yIZNipzGmsZCthh9Ruq6sWoSpYBtZJqeteuysSR/yNvmFIJR87prXL5YfoxGCiYOr7WOGeucdc2p
LPJbJ4NcBnhc0R9x3ZJqdaSYMmsG75v15Zt2/QGNMikAO070dN2IamtJccQZUrMByxWeOs2nOgSZ
A28PjQWUdZUAaf0pysd/OCopdkS1BU7yFRuJh/wMrr6CoDBcb66PSuEHsijbPAzMzlAARvKuOekT
VOJV5LQqC1KAED3LW8Yxb80MDSkNmmkj+2czJYtld4ntRCyHCZFCJDs9VWW5tWKheFWrBiLFAOI0
VR/bsFJo9H6pw2Oi6vFW7Bi+fsHZ/selaSiaCRZmNNJF/XtWfzZ46LH5x/VFV+wXWcyaaDGoEnMs
ukGMYzu9aUu40bL360b+5jn7n/0vi1ab0dKkYNDFtb7W9vPP+iUJnxvtri0AAQeCDw2pMeSIrxtd
d/qV2wWXIgEd9KVx1kLA3D5q+fCgV8c4Mjzk6vdhpXqvm5eMMWasEoqWY8sV8A717wFVxbUL0X6j
AWg8PEivvK+ibOqaw+WrxJk1yTlo34YNydeMxNoWKp4NNwqMR+0LkiG5W/nzrlBcXi56yZnB9efn
3mgS+1+9JHYzH8d5K3S2z6PX6wt2+cFyZkU6JRbQxyT5mqsaUrASt9kDHMp36l0/811rs9t2abzM
JodZmDfWkrqxI55Q5oQ0Ig1CA9CxqXq+/knrRP7Fh86+SPIhvdDq0qww0YRVb0A0tfn46bqFi156
ZkE6SmzQoIqqgwWTDU9Vdkd585Dp78VMfQfKAdeNqZZROkYGqLgPmQ5jEHN/6ONXXegvStIyxZzJ
KeG+FMyc1mYgB1rRRQFuxs55uD4OxaTJ6WCjrscOvL3gzTTSz+CHyiEL4obj93HGm6hWEZeoBrTu
/TPnN2lcUcFgrV7iI1JFN9X/ztGPMtaHE8hpYLDC111B2AIA5A23h2PY0z95zZ1ZWMd4NoYiJZSm
DcaQ1Mu33i4edKHSIPqVdr2yWeSGf4uH9shGYzlNzh6NYO5gGH7sLMhBQWn7JoJgn1tnrwsyVE6V
+YJHtyFYcnmZbowGrOAQoRN9iX9XHuWPdQ9sn3hvitkLNWSvylOc3E49qAPTVNnlqVphKfCImky0
XyHraHDpA9Nj3oD4fZMAUR7G/nrnHpWZg8uvpbMlkWILT5yaiQVGp00I0Ti8llYM+5DtUFL0QcgZ
XN8zlwGpZ/akSGNMCZ+yNdKsjaWoUE/PSYCUDMbIEzfe0T9DT54ZlKJNZtU1JCDXS9JE/cEo7tOm
hBpJ5MWVrbj1KQKCnE5eOtGgxxtjqzT6jYmD0Ys3u9cfFxY/smZ7fSYvXs0+xiXnKHPe8mYs7eXU
hKGn869I8a4drK7uJH9yzTyzJEWeejHnRl+Pn7y1v+ER9XUaFV6h8Hw5J2lPJs3CFVAThfR7pNvf
Hepfny3FmSNnIUWZ1kU3wQJkul/ScZNaw9OgUvxVLcn6EWfhjc3T3LUplqSEws/YFi7YCV0Rgo+b
KxZfNWFSqMjspGTOrxuBKL+aVvh5bJ+uT5jKghQXxrLLrKWPcdxQyD11t+HwD48bOaNYcRyb/cpi
ErYC/PMgFjH/oeNKW7/SGzOMDFiI+/rJcKKHuNlcnyXFiv+lMb9jg1WvzChpbL6H6TYVOPfb/C1U
VRsv+69jofHHcDjEvH93La1MHFKPK0uylf7Ql22HDBcAEH+0Sz6sSDu9TQqtYSWs9JXzYAw/jaE4
Lvbr9Tn7myPnwwr5fSxh35AkDXHBDm+LOyBVDpADcPn7v8hrVBIV6xr/9TrwYWz187M9KQjjSwlt
KnQDQEvgbZ6zzWSiS6aFoH05+cBAuz1V1QLWebpmVAoEtVOGIQhT1kPO2MTmr8xZ8bZ4hkf4jRop
c3mvfoxRigYha+K0WEVuSUnewqi859Ok8AyVCSkcGJ0gVb2yGoWZq4lhM9VCEdIuv87Zxyikm8E4
Wn0b6XwVCRz8Yb/sxM7akqDeqvop/uYO8mFJiguW2WXQioCbT+/d0fDr8nZ9KXco69nMFRDf8Mqt
o7j6/s1r+T9GZdXtPLbmplvr93SL+pC5T2ow8f6rXzAu3KK6VQvBKRZNFtyeSloQ08Q4DaigpsAX
Lz+ub2VFVJL1tW2n6wY9heM14+Iutf6IA+NHo5KrutxM+uEZcuejbY4DKXSCRsv0y2AvIBR4apY9
1V4YeFDrqgvqfJf0X5g9/+i04Qf0FI4xX3/Cd0ZibZo+eeRl7CVV4TmLqnlRNQfrIpwFmMHUqAO0
GJJKSbwbQ33vaOwlrv4InXs2B3JIaezEyQnMNE64sV+WulQcZar9J6t0M3t0MmvVRKSx6ZpQtQyP
ZnkYR7Kd0KVbzHEASKs7CQWFospJpcgSAUGzWL8EkXtoe7BHmo/v1710/Q1XorEsyT3Udl1ka3iM
w9sytZ+0Zfb7LH9Cv4hH7VDRTaDyBym4iAktKGGKabRi/pZl23gM32Il5dF63v/9mKDw/LvXLQ01
RrZubYzu2xz/yDSI5qxNWrx7bETyQsYdJBHdQaQud/7oWvXvSGbIsP4+zzJarRKrdlM0gLsCcVq0
Kj6Lv0nDfViR7iIUdH4dBof3TQ6+DPMVmmSBA/6PWm+CedxzINUSlE8zcMU6DpDEk8cL+1ASe9PG
aPEB/cV1L2Lr+fOXKbcdvmraIQ0t56hRL9JJbSI9gsYrF3nkJ9GFnRsJ7XGJW2tbExDjAcZpeV0a
f9MtzdV7C+ojXwQIqBINnXt89G3Ruk3+KMiNbj022cnqv9sVd42x9seuRhBjG2y7LH4EPt1OB78a
u2CqzRtC0FHUQ0mTQ5FtTrE9G7/s22CaxjcNwKMsgeYmCGUYZOkcpO/AOJzVCJREBytHugkjO2Ds
S47JjGLfGWo/FsZJmCPo8J6jhn4B0ArN+o9Va9111eQ7jfCG/r7kldtYn0WtuWg5/JpR7nZKucOL
V+izaZUuL2LpOMhjcBtESeYhLo5NrAVJkmMoqqLc5XP/zJQUaszQth1RrJndN6B6yLxB7z76G0Gl
JQJzKb3ZL3y1GNzFG+iZVeleM8U9yDzjNSCgn9Kpvoj+JcyWh3jZMucOjRztpEoVqqZUCkFhOokk
WlMetI7vsxbkbyDeiOv7KlNddC8Gu4+xyZeakuW2U69gonQ/gqB1Cf4NnwifMLtgpr2PvO5WpWKi
GJ98rwnz5P+7fmL6vUzmp5AZd/mCDdf9ScHhbHhSDCrnvu7ylXwYLe+PA2sftOZ7qmIvudy7cWZF
eg85k5ELFPLw6iqctSV6n5WRxzN45163dNcitzHf0+42Jdp2bo2dWQlPdDvuLJ7TxS6wgtu6bgIK
bm5rArlR3isC/sUD9OwDpSvOOOfmbBjrvjGrtzj/3NX1j8G602rI+TbDPzQmXXSSnOgsSjHnXaYH
vTMFTZ4ebVIf2/w0Z2/Xg7rKf6XgMyMHyFp0wJ0WwgIKEehwJoexMtzrZlQOKwUemoci7tcVrir7
hUXPNeGvffg16lR4jYsPz7OVkmKNWEQamWt/VfTVegf7FlhBs2PKXDRLAJKs6pG4/JLnhKxaSZZh
yQxQRTv11LBDgSfbGAzP5SbbikB/07arNev5+iQavziK/nICn5mT/NCYuiZMNfRTO2a+ybAFkCo5
pAW8ENDQmR5YNYMiMPPiGueWsx+0yC8yx3MQYOfxS9rv8J+ZUe9o03t6VAUi7Hyhv5J68u0k9WLz
bhalW9dfhuENWOtAzHfa+F23TC9NFlen0KLqkEMOW1BvkMCaIi83v4XJrkZQjx8J3afawUypT+fO
z+aHtDrNceIV5u1cvVrOPk6DXt/38XfdiDzb+ZFNR7rsNFJ5kxMFdtd6GdQ6+UHYhxG5/ka4nfkz
zJEodzSoPubA3MVeRhM/4cl+iqvAADtVv6e444E4DshcA7Kwx7HKNjpkNcrsM2FHkZ90E+TAHLyX
Q7hzQrFd0Eg7GPfUwCPis5HdFP3XmQuvNZ57DgqDkIA3aXArEfqZmPd8AYmSxd6nAZT1+V2q401u
Te7CBs9BgDe7QK8h7CEesuEuaT8V9GUsq50NwkaarWUV+m3qhNv3zLWG6ZaitBKPn632gYvJHyg7
5OVjnGguZcJj4ws+b5yrbRgBtDnl3gp7NqPEE4nzsMwCgDzgffnAXXCPPQ4t566g6Oaz4v5z2QOW
y/oc8mBV7+Zpc2z0T6Zjb9uyqbZoUP1EFgLIYvzjulde3NpnPimFq7HmaQenRDM00W5E9rjw3p2b
fjeMqhTg5QzCmSkpWFlFEfb1Wj0rtMir9zSIN4Dv0hY3fGxwgcbC/6Kp/uJD48yoFLqSbrZSayV8
6cRuOIpTCDEVXexm31wDSvDPJlMKXyYg8lO9EhUuU/4esju6iMcx/toqVSAunmhno5JuSJlpWaYF
7s8TumuChA1uRm55ahwa+70C6fD1UanCpMwapi2YwmJNB4LIeoP28m25K90lwCJ6aljGxSPtY2iy
5OgyjrbFVoLRZKhfaxDYl+lnS8l3ffGgObMi3YxsbkxIoaKtvF7uhP69Rc9AmbrO8NUIN323eCYO
bojbuYWeQmpSVf64fJM/My9dmWzQLPT2CnSJwbzSHowNNC6wGRbLrQx/BLkmyG3UAH3FXpdFSLsQ
mqfdWiul05e2QsBv3bEA6VeoOOnWc0w+5yxi6Dbljm4QW9pzrIrTuaowuSMrDm2q7ayR/8GN5NyE
tNMY+i7CphvA19m+m2BXGsxyAwZTN15UOjWXJu3ckrTVIg2kP0D5Av8/3mTOjVML15leKnQ4KnaZ
wpAMHIzioQvbol9OBXsDjzj6ZYrKa2z7uWziKWD6krlWfBzG6JiM4+hWbU93lE+3fZM/te0COq/v
BL2W17/qUqA5G71ctxFirqwow1ImyT6zPvdtg/T5LWRRvaFTVVF/QRuu+I2MOkTHSoOOGZDuNVo8
eZBRLmP0Hgyg4uZGCvzD6JIiC+xBP4JGzm3CRxF+rfEpEV4NOr9hbRlUBr8BcZ5HHFxu0Ngzx80+
by08j6tdOVtbC03U12fo4rF2PkXSXi7GglSGjXVbGyc0176xv636KcV+2iK/ohYzuogQsQi1DJ0z
4tiy0NCopVZX9hUKDZAFZyOJXDJAvssMOrTF1wdrKfye1p5W+NyEqivYxKe8wBUrdkGd6IXogdPL
eC/AUJeHeHQ6yLN1lQnKettrkvdYW+6W5tFwvl+fp8vu/fHV68/P8sz60i1O14BtdbJBqYuA2zkz
5K0zEICrWEouhtfzGZICkGWkozEamCHgXkpcNKJDaQTlgDb+CUmSyu+YVyxKSPvFlN+5WSlUkC50
8tnEEJf5boDSZI6OK+MevMhLit7hybW0lx7UEe24MXm0S8CXHB4oeD7Lunu9PtmXI/B/JlumM+ak
g2xIV+gn7twXoCLW8vd/ZkCq507aGPWUYKglRKUjjjwiDsrrJi5vLAosKLe5RTmVprOtaRXPM2zY
jgGlxyncJtaUQbhL3Grxc+IsbmaUQQkejHa5Bwbjpx0n7kJiRZJoNfOXqPTxGfJc4rGVTV2Guayg
HDrn3zuzc5dEd0du7au69Vuz8fM59a+P/uJ2ObMqTfCyFMRpe1h1xtJzitar8js9Rk/h/Pm6oYuu
cmbI/H1fWiXnNo1gaGxJULEhyFWIeHs9jK/NoBQh+7Cgde0ge9sT6zQk1c/ErKq7aOBgyQSMBRyR
m7BawLFR47E/kt4VcdO7FW8/zTFop9K5BA/IsOBRbEQIsHa3Kw3rvi1BANTmwSA4Im3eesiOurz6
NPQcb7RDYmZun3YHbur+RKtgshrXomKXYXx8fO6NLw7D6WKL5yKHBEGa3WujExBn2HQtudUi8HeW
SEZ1k+FSMw44e88a8VlkYJ03HNDYTXvq2CABeXFAvIZmRyaITxM8YadHyxC3vIcosN0fqWYfuwiF
RfRcdinIylIAUdCTsulqkKhn7TDe1iLZGfx+iHqk5U3PYnc6eW0stKpo3DerdvMnCw4lIWqjLdeU
2RrCwnQWk2X6iSG7DtptL1SlVS/vmA8L0uVsHjMn7id0+kMJyivQB20+F2IM2mE7RJ1LK7Ditdvr
g7p4T6EfJqVYIQB+J2uF46T3LwQdwMIwT0v4lNe2VxS5YgZ/QXv+6tD/sSaDc+MuyU30eGCARGxJ
mnoMeRcGpUZheZhwl4qNQYa9YZobFOvQn3PTRk9x+g2cFW5p4dCuF3eOapdy3WtF5pbDLeimkdW4
McinBVz8bmPizpJ8tsinGIGV9fpz3jrv3VSi0s5vy6y+0ex0G0IgwHBKH4Jq++vzeXnLfoxQCj9V
0rdQTMS9L8++QIXejfMNG6JtbTz08H6mq4QsfnndtSmVwpAgNB4zpExxi5r8Vb4s+8G+19B88ZMj
JvjXub0BIrb06l5R8bz4vsUB8+8dIQOHLScaNLOCbSBo/VEDkKfaTi1zjSHdVOgxH+cvRh97mv6V
FONTasUKf7rovJwhGU5tA0pPUg7GKiGiS9oZ7CL5ADVz5zgXpaubDxm4d4il2CkX4/2ZsfXgObuH
9fkwi6oc8czI+g01Xmvd8q77zvob/rKUZxbW4Z5Z4CVSSeUkAFmKC68PDybBFSf/KZZaYegiw451
ZkkKNFpvgXuTN8vJ7svn0Qw3uUnFA9di6JLUuGIyLK0bFhZ1m6V8ouF0k4q0crlOuJvErR2Azavz
8pZQ0CHYWlD2zU7vVdijSxmN86+UYpMJQYzKKSb0ywL7sRQPkKWtEhUl6GUn/pgLuVE1QYVjGibg
xvMj39abFRFEtjq6Yv+r3plLabWzMdlSfDBGKBi0Ed7fNUgfSPG1igEUIzcdUOU0hL6P+JlDw9NN
nMx1olB1M7zUzH1uXQoWetaXubPAujWVXh7dR7ZrIEd70hMQsQvwV1FoYzRKVmvFPrWlewwYYJgz
JXDsElwAURCu0+xpHu88E8HbK++KvRGkwXiTBqqS4eXL8Nnyrtv6bFPhMNdi3ca2Bc59O7YudF9X
Rml7bZB6S1C5UOu0XTwDzkxKYcmMLKSca3M5sbjYdtVtJr6hAtvP5BUyt0j+jdxbZtC3z6TdWkiU
p2H53oe17dpm/hBZy9bEUtRWL9x8dKrgepBRfZwUxlrWzxp43vHqbmawmqCkAV62go2eNa1nsOm3
oNe6blIROeW0VrK0dsptLD9pfIsukHZTOrZqW0kBrc9b0+wMbOI107rS7kH+6+6/y7NefiSfLa8U
lsKxr3roTi4nDQ9xm//MxXM13IfTl55+RbnPFdP3aVwOIZn8qhpdh35nlkpsUhEa5ZzXaOlNPtg4
+TTeQj/nU4MbcqiitlAZkWLVNIb1mNotWvh7a1eEqPU51W7umeI0WufryrEnZ6+MZR5wsUaYbweU
GKpv9UheZuyRBoRojf4lbl9I2St2gcIluRSRoEOuOTyHSwLEADaejR4qu3rWWPrXYTmUM0otwuTe
BsMQKAI29gzcJ9k0br/Ntv2m3evQUPuz5L/FP4xJUW7QzXKKOxgb+LaarFtnHtzeNBSzdtn1Hcd2
UF1j3JZF78eRzg3gTvNJs/fCMXyDdF9M46VpvleD2OjOAE5pbTP3xrvI+Od0MXZd0bn9aO/+IKKc
fYe03dvGjPlEzPmUQT5KiBs2qRq5L9zFiOHoqGdwjFSXVy/lUUv1aGxOBUAXTR1uqFZuIh1ibYsq
VXzpiPrNlrR4XWMlkIqfmlNK+/uuNyB28TMbHTerLRRS0QFmDNsypkdeWphjc9d29l5f4of/eU5/
+4o1GpwdlJPG7LQB29iJW7gPlm9IBCpu0Jfc5zcT0tmD9Kux4KbTnHqxQcXWfjP8DHLL7xz1S+GP
RwTsrUrF41eHj7QPfzMq3arzZpzSZqyak0jCyGMZq3w+p1BS7CAcC8XButa8mGubZqrc0dQDfbTR
5/scf2nMYASnJvTjcns4zOmmzatNNv/IzNcw343QKqVh6o72Q9i8JfRlGT61eoiHl/3Ok5PJf0a2
vaV6+L+7/m/DkVy/pNEwxdBaOLEl2S14zza2irrlQtz/zYR0wM0msfRwXaaSMnQ270dL7Eb+z9xN
FpqEuriWRwmMMEP3WUk8TVUWuRDjz4dBpctuY9pD0uawEOP7Uw1kHKpqqGKiZBVJ0GmZZsQQJKxY
D+Lc3Bpd7bP8D5qNfhuIFB/owgAMi4cGOhC91xHqVYN90/ftxplU2VPVnElBYDGGkvJ16cF350/x
N0sbFP57SWrit9FIQcCI6nkaZ3B8TOTR6KB91r3pg0hcBpSpJViAwozfI3PSzeANL/k2BvSjyd4N
ix2dpVDcPS6lT377Gik6NBHrO/h3A8gk1P9QB4S+0rIp9datEurPXbfPcUeOkL0US7Rl/dYuxK5H
dwpKFqBETH2aTRstUeAPf/HBXwlaf9GVBCtspJdYh9Ez0XR8l33N7wU56sEaLxOP0cBE0lPf87dx
nwGQ0ahWab0AXfsAKQZYlC0LATsV1ENHHLHE647jlu9nBDY8jlfpLmWH8IVX4vlSyPWCpKuW2kCz
DDClRrsToTvskaHb2AE/Vc9dwN3xVISufhTb/h+OVtZpjIoP09Xd+jzsN852hdbU3m50VfFVsclk
yUaaEN616+IOsb41GJgFs+D6Wa46aWWAXl5k0BdcYx85sYN2im6ACAQJd237aEYL9B06hxUQRNWg
pCA1WiQpiwwWTYftRvNphPSpYlCXwy1FIphTnVG5/2Asona0ORzEgqK1R96sTYumdXBSktzPv3K3
DLR98QpwhsLuZcf8sCsdJEMPTYiQwK5+GL+COTF6pFA1Sf0Mj3Q3utX3YgaNWh7kk1JUSTVk6Z0S
a5PFzNU0qjtB1BYeBVaj7n3FCC+8VbD1PkYoLV6TZZOVrTPbxF77aeW8jKGI3kTBKjQNpm0FbfPl
y/WHOfmUiUMy1KUGKWJWeDW/ZQP2uw72eqZkslWtnXTa2GNqzWEXrYF08k0oaLNxV5vov6OugP8c
1z7D4hVtu6TaqFpQVYsnnS1zYiaTVsK2FvYPEGffQ0Hy1hH9XrF6qjFKV8Ic8NeKGVi9JOmOokA5
LVq8Nte7TcwalHwtVwvfF1QAU/5Akpc6qQMwuSLJmDiPjhEBEzugvGf/AUvVb04lHSHVuHSjaDH8
ECq9evyo1arc7aUJRlMOIHs2Mw1Ll/woScCVmDUpAaBjr82mO3YHizeK7b9+pnwSnhuRPKhLWrB+
V3aNAstwJLthR7bxrlM2p6rGIjnLIqyiTUmNIJPtLCu57RYbvP6q8tSvd+u10Ui+QipehPhToydu
2erJTyP6OSXDpo7uqgWSZn2+4QOqsxOgtrTyavID1EOeFVdejyp3mL/qRnhI6A0EVwNQMxcgslys
56QDEqbdhtALM5Jd3/6c7S6I063dbEJ236DWL5xYdWZfilnn6yK510CTmIadgyDySfdQ+Drwewhj
bvp9cdKUMroKJ/jVQ3n2OGY1jjfIqdv3dNvt222HDmW60XcqRkmFE8gCXkmSZtCPappTVjxFkbMf
UUS3LFUl6xIQipxN3a+SyNloYhLjBWw6+n1SvFpZ5HPb9K2e7yxAYOeS7njdPdoRDcqq8GkrbsoS
f5sJ+olQ5wtt5IwzshdG7VXhuJ2tENIagHcnhTsCC0qzyockZTVlSCWrGiouVWt++3TpQNQjkEcM
C6tPdg7gfsGMT5S2AbVbyGIC3wDS0a+sgRhfCPcuBO7mKai4QzIqSp+qhZIOTIARaDMSLBRNUZNy
di09OrEV/EFgP1+n9SvO1mkknc3Tmden5ud0bx7oYdizA0X7OGjtj1AUjwYX6Igg/qK8i1/Ip/82
zVLQMyZCir5A0Fub1g233cZ+tJ2hxBo/qGz9eiVfCUkyrsKsuD6bRklORvRVL6qgzIqvTQjoNxCk
rsNuK6c+pvctUJwOgkvHfNusvLm5SciX2QA3U3Tf4kEWNceebsO2fMoG7hMgIkHJ1X8d0+gpJMel
K10HBPbtAOF5NBg0GhdurFOv6wdf69sO7QZjFdDmeSpbyOc0v5ozwRHhZMZJL7Inpne+Sn7h4uPz
fH2lYLyAWDlJGwTjdJ/sMuhluj1kmTN3/JG92F61Zzu0g+wKfii39rPCty498M5tS+EzXDo00zUI
n+aWb8dtg5jmeNoX7jJIrIYe+Yf2ZOgHSwiwRxboXXPof5pJcbAp7syD9Qk4UI9o+wECQZoNpuB3
UjUUcO4UzbOFaket+/KKr8nUbXzhWdwY2FGdTw/Lc+6He3SdevaWeALoDKBOVZdA1SKb0ushqtIm
rQoc7IX4NLTQgQxf0hYcEMaOR+h9yRePmvYdBJY24KI0CEHPDir/Pulz241j7hd67l1fe34JcHm+
vWXgRjulbZ5qk30f5mnp5km8KUoWzIQ/cZYejKV20dvDp/gOLTpPVfuViuXV0We3ixaX27mv6wMQ
/lkRIGWM3uT2bugAEuXHJIvcupnvFhqhmJneTMboEap5AyePebW28KA8ZlYAZ4mNlo5+NUDUV1C0
7WQAiz1OUVCy4RnQn+Ns3HRLEojhjfeFt4TmyU4gJdW0m54yv4XQO/Ae3pTgRZQK1ywSIL4BMEfz
Vl91blXWd6AAcqPoVESJv3T1Nu5bv6DtsV/QKgUqhSkdHkkIBZe6DpxqlT/5GdrUTXLdr1CzWEjp
GWnxuuTaxiaOx2fzuGoWQAdra5RfhC38esZ1s8o/zWbq1fh3Xhtu3BnP3QyMtYn5CCv0Z4dewSs/
YsRFMWjTxKEH0oigSpjXQZ6KpfkThZp3cjQe68H+Iqz5EJvfKpCGiql3xwaeuqAAYSHzrP800nQz
VN+HBGmo0d6notwLCikH9n+kfVlznDq39i+iCgQCdMvYk93tIbaTG8pxEhDzJBD8+u8hp86bDruP
Od8+V7vKVTtqCWlpaa1nmO9TbByjkIchHn/aAMORgu2jvvWYWt/LwQyjUn9qJDB32IZw9u7VMNYV
dyyhVaVl4WTEP20uXCsB+nspeOlD44PR5A+W4mh55+RMfIcddsBrqwD//lsnu11sAdhkm/KtI9PP
tJ89dRicKAOjjQGoC3PjDq3eGjYP+TcCm9HKIA7LIU0Qta7BPCzmU6enYTPMcARI458avOB0jD/G
QKM2GZ7ZbR9ahDzFTexxmGvFheVEef6lpORbEsugI9l9OioeUcQxgp1pxxdLxXknUBqDBYAjp+ne
LsnR7uRLzst7Ag6m1Asgu4Eiy4uqcJrJU8e7gvahMDI/xSqOLwmkzgz1YNeo3QOflrwo4y+a9fuI
xBetgJtx0v+Ip84t6a9qpD5N3406e0RbIQRyeG/M2oGV0wNaDt8TNH+tIsMdMksMiMoIOPSz1Zw4
cD1jYrxbbQoQ92I7WQJmGcVfZI89pjkEeXMxVk5JxEetMF+JpKtZ5q7Ih3sN92JivU2pcDn9mcIX
syuC3saMmjL2KsHuWINOEZzJibLk9OTEOsuFS5wD7XdA2zVvtp9abdpTM37p06eWRXcqWhliom4C
/H8HEwFT+SFRyE7ik9XBdLiw/AzeLA7cT54La/xCMuEy+95aarYUDTEyf4uNyQhVOz8oo+XGgnp1
mmWgEQKRSa1jkWYPZspDwbNLnpHdEjSIDtZQER+jrHbrDlUHZp3UKdmLuHyprbzHDV15RYWSL/c5
wI9m13iTIp1UfpnHbFcNOGOM4M/ioKIzFxXDCbZ7R1nmrqVCiFbnxzrvfYAc3C6OgnS2gVkawEUE
4lqfvkX60yRK36D73lRdUSpOgW+QTOOhVHdjUp9ITO7VSu44V3y9IY6gr/DU9uzq3aaKVyJqw87Q
jUoWiLQIKKsuJRXApj7pEtcJva8jNSjml9EG7lrke0WA4ak1oVG+xNVDI341huGkuVfi5ZSO02FW
hDcUsRtBqibSZq+JBrcfvo4G2eWLXH9qfUGD8B4Ls9OGPoxN4osODLYUdjBxDZBJ6Vogbg61ah4G
/SyHyaXAcUkghHsKaBHisZmFtMOTDju9mKNwtmTumOw7ytzBqBx6+1cFlzXseSetq72afpOVcDVi
I8m03TZ7ouoJ4olhn2quWte7JsuDtnvj5sc0JA43Bi/VHgz1lU7lh2G8EGx/UUII/25UnqPijFbr
TpVAZgo/j16IpXBMmz30Yq8j2jTQTk1PTf/adupJi/muo5on+vukeUIVI4xj20V98ZErR0UtkdYN
HmuHXae3L00yQ8MCPHiZlHtqq6Gpi6+2rqIwaGi9kynog8NNCKwbQ9ul0WWyiTtnyqEwzrHa303t
vuDTN4s0O9iTPxAr35H8C+FAUZf1LxGpH2S29y3KqQ54b8HQl7tRTPvOfmP8Tkc1FaTrsFSwnSv1
Qx2SA+/vSGQcC07e0uo7o8yDvuGHVPKnWVPDig67KU72ltzVYJ8IM/NlEjsJENbMSB3a43Iwgw57
yuge6h+UHyMEzma+E4b9LGjvpdBdgViWS2G/0/IsAmCre521t7GC0UARTO18TJh+sdPO4fr8bLVJ
CQd2tFmaUKnjt2YUwPt3jxNKtI0Z3RsxeSjjNCSA9ZGs9zmaPtaiQWCPgcLQEqX9o2nE+ybvPdPY
TbkdyLndcZPtmpQBq1H7SjZ79hg5UWt4ShuFuVI4BEZ5LP+G95hj0R2bDjL7RvIGjho6sgr42XX6
t0SBqelcBmatBakxfI3M6VAacoeKFdQsW6dj6G/U7UHUQQpgaZGbodrJhxS84xHqzxTwKcWOnLJq
7mxp3Odo4KJU6vNZ7hMu9lZzn1gnQSAPAdtrgkhspJpTxPVPeIQFvIv9GWlo0kANlFv+KDhKuUBl
WRIifmMYK5afWCKMp/E+Q0EJRqxOG+uHJOLgsD3liMGqgalk0l0EPRIbz4QTGWJPgmItFc0tUB4Z
EhkUPb0roVXdVm9qr7gFTjmtjaDAO270oT3ucjK4y0aVivQHfNi6TfylEVZPdzizgaj3nPIdz+w7
q8kvafsOHz23HcUxReUF6py48zlQXAgcsepMJZ7wQxLW/KmLiSuAF69SlN7yzs/gLEQMfA+A+ksW
HTsbUaqCMNjcPQ11s+Qmnj4x8NS5WA7MrplTaNZBmTUHkGR+jOGMZeKTTOjAFLPmUwPNcjTJtObV
6HcjEkZd8MDQkcdCjVT/NlP5UVXNi90D5gbkqEZmRPTWRX70OFZQMKQvafLRTvCRpPNzrC6999x6
0rGrLEphpxc5XQLiT5w5vFTuOpF5+dC9dMgP4BVxGDX8D9lUHXjXACdUwfKUYDtCw9dSd7O6N8Hf
grSG06qQmJW+3b8q9Q/zN3vpHpLzTpGUD6IdHtKm8xP7lTfkwebxUZTaLpe5xysDLUD7HI9vHLY3
FUmdnuuOgox8nBnEAJ5UBdllMjd4W5buKHBn97+gxedXijhbaulmUnF6NdkJW/MnEfJJ+mUfe1EO
zlksgV/XX1huuzlLoLiMZlNaIuWe4icyNz5UEt0iJheLFl/7TO6b2gyXPUKL3OuJ5g7xfNLyF6EB
XAhM/FjWYd6Q17Z5H7TkWJgg5xe/MhPfgVbwBLMgd2C4+gScU3/UGcK2MBymWE4N7IzNUBWuwo6S
c5+obqRXXolKuG7Mway899OLHv8sBXUiia0gJRJsyLzh27D0KWtsr89jr03nfYkL9PM3yq2a9tXz
dG0c2KdDkQ0pSruC2c6kVZU7918srjyqTSScRrx+Ptwtw5O/XkSrUgvKHVFTZEuVN4NigaoFGVaG
5nWI7LUdVLdKXloKHYIuzJF6fT748m//81FqMVOzdMpAG/q7zAMJ9pToCsaGIkM/z9Ce34vh5+dj
3IJ8Y4J/BlnVGsBLoDhqinVRw8kF2Ze4EMbz7fEB1SQX+ZVTln7kEIeDRv2wVde8/TX/DL4qNtRl
LHWDjShkiVMPym2DtKiydGizH2xj63l7S1fneqprcSKok/Uj4HD62W7wAssHqGovDCK2NLfoY4Yn
yUwUhw8/lggZ6bMLvUAbKNhRMx1kszDqav2MvysVdSsTTif58jrUt+ynbpeU/7MmazEjUIxMRUwF
wFAlzrfoXKW+y9swr4bQBi9VbZKQRV8L9tQOFAIj+4h9oIJ1n/HDSFO/B34q58gU9bbZUKzc+mGr
ggXR6iSvqxLtaes95g8xMlUbjQhaQFJOTfwOqmE9+VfH/c9irMq69aSLoZ6xGDVFOmiMjoIChN7+
LNFhtcb952fh5nkzqEWthb7H1kUgMRCzlJ2oz0Ad2TpEVywIxMwb3/dmpelqkNUqZkarxipJrMus
9V7HdlyrNsLGcmL/ETauRlitmZLgbW+kqGVR3NGFSZ0JrGRuv5mRsjN7HrYyDz9fuJs742rEZc5X
9WhkOEkX1xxfKQJMpnxuScI91Iaceoj8UaII09ZA9BdkC+95OzxfjbwKz9OEf7zuUCmd9d6PiyKM
OEzktRnP5vOcUa9IdM/SoVpTIHNQUPL5fOK3dwzTmG4QokI95u+JlyXaMkylKMag+ZEjExQoXsly
Ext1+5P+GWcVpJNe6hSk+PpsynNmPFQqFnPkDkjJFBUA9iVFpWI2w3rITRctyV2V8hcIoSG3a0kA
vK6HFmLpFQzRHL7Z/7c1WDbH1cePcwl4I8/rc4yHv5FaAEu98tEMPh/l9rH57xXQ1ZW+pT6UUW1O
6O+Qgbp4yXbRuDHCzbvI+DPCCtVOI3Br1Darz8z+ouT9sVAOwigDJsLyX5C9UQ/8M9QqBqCqVSlT
iclkfAKQ9K6aho2NubVcqxig2rKXA03q88CAzp/wfNy8TW8f+j+TWH7C1XeP+rSNhg6TUA98R4QH
ZliZABHn6K8zBBsMZ/YSF39ZxBRtmN7hnfgqHNztsL/rqn2sepCOoF+3NMiWDtQ/o9+fn7WKCG1v
CIh9GPVZ5EnYjimKi+j/2VNXeumU/6sb489gq3YYIWQyq5QgQ6NT0KKINtlAk/TzRnz9H8Lcn3FW
cQaF2rrF63LBGkw+kvZjdRefmv0Qiu9buOjPQ5r+2yL56rOyoe1Qc0BI4829RoY9ChpQqd6Y0NYg
q5iRz7K1tAR7h5YVilDJLs1f09bcfR4zbikYX5+zdXe+TkiaEjWqzvY3nozwYEbVA3X7xoYnN+Ih
msO+EE/WFkrz5uGjDK8B3UBcXgsnj2rWpixm1VnRT62soEq3CV9azu8/dvnVEKsN0QP4Mk7ErM7A
kkcihmT5j7i1fFpIYHqey/4kULLS5bGKQBdo4dSmbETLm0hCcvULVlcS6jyjatvSvjQ+kJ++4S+2
LczvggZwfeIkD8pG+nlzz1wNuNozg9VILhSjOmeQ54oqSIwq91G/5Uj0+SjG+p7hGROVqtIKtDwX
fdiTyE6NtZUD3gyd/5nKPwCLg0nGRC9JdZ4HKI6x5q5oauEaRumps+2ADrGzTDaeEmV8/PxEbM1u
dfGgo6GBzqFjDfXKGRi7tM1PpTc2Utzbrc2r+a1un6oWpa2n2J2Lpw9xkXkAARm7RdjA/dxFcn1E
Tei++Y4LYCsb+fzsGerqVuKxlHANxS4xWgdJ2znOt0xdbuZiV5Nb1vgqQNZZZ9dTgVdCVcAQaYdW
MZSCdHRyGC98km/s+q35rG4YpiYjrTLEkrhDryhDOYp5n+8Ja2tTrGKJORtDm6EVepYxqmW0oiZS
RiDYFTJ8wSX/vdP3XQp5oTI1XMCTv0d1GZ2GdDjZSb6r6sfSuDTCujeUGo0PdrQH3PHDse3uLO2H
oQnIcV+AlHBgHOt0yujNxgX6gV+XlUtjD02W/C4Gl4Z2X+WkvswsSAkM6NMatagMmlWVE/Nz0XVH
u9h32eBlTe6W4MGCmI62YHJUzBiaIBoJk6kNClZ86eYyCmowIqL22bSny8gxKwWaXygMD2+QY8dX
S/gLNau7yGIRQMLScAF3fOhy66Eh5NJAzwOmfTABs4bIWxJmySBo/vT5st9kd/0JoMb6oiVqrUkB
1hGgNP0eDt2qI6DbiAjqKWEbovvqlON+q+ByGyd1tXtXUVSaEOmjnWFdQCA4SGRojZt46mUKzGDb
CHljZ63v37IXVVL0OCozCL7dvBuKe2XeAinfPCEmYbqlo05m/17nq/M45Dap7Wq0L5wXSCkfe9Qj
Pv9U9OY8roZYBZWaZlnTAZNwnuHeOlDcqbo0dbdh1kvGsVkraMzr8HmIS+iPqq+dRe7nAaIppoXG
QQGjdM/o4cQFEWPFLW0+OJAGcvXZOKq1eDZ0uRf2AxqjxwbSpM5MAtIRV+MQvOrVYvKAlUXVusiP
STkKZNSma+NVl8PA2ohx1Ob2WxFZ7gA4b5tAgiwFsRIlbkW+qymFRBb6zPhzC1yTXoYFgBWDUWZO
bbMPKEC5gteeTkIdGqoWOj6fL9xNTg+5WrhVrDRzwdA4kLhvagO6MWFL8ePaoz5eTHS9GtVLCXRq
BXTL8jCZY59rJ6oHRSw2oujWB1xFUU7nXB3zFppA9TNJC5gUx8Hmq+722bqa7SqQqgbvOEhyCxhU
zZ2Fba7djwGUUZ3mCX3Yjbi9NadVApbnjFOSjUgBCRr4jBxaIhfI0EYSfWsYQ1NN9EUZ3CDJalIj
BI8G01QRMIofVXEwFN0BIPhf7JPrQVZzSQtrkvGMlesDdpaIyV52SJ8Ul+/FqZxB4OjvoHi8Nery
1ddJ9PWoq1hYmelgzpJjVM8OlYA6SJtDdGEWe3jp1txNwfOZdlspys3IfzXu2haw1cxuLLlhYlwt
WLgH+Vm5B17KUb36YTpucrZuf0JDI6oG1z7YAP+dscyCRHNj1su+1OLQeF98eU0PzekPCHvNC30K
0L5/Ocs/o65yTZCXx1gRAhvnYB6q2MkD4BDc2QWZHxA+SBNnW2H6FjgVGxzEetXUqLH29FOaQm1n
UqUPhKQHBZLgFH7O3FqU4nOADZJQNeI3NckONM7PZTK442SAL5SwyOW2LoKmMXcWoYconnz89aLh
Qukk8CbKiJDNvtkV+1agOwjRRV+vZ9+q0QYr/SwXEJotfAVMnPSU09qDCJnbA7Cj5AQqT9Yz9N73
kyieAYk4xF0Ksf7uXVjqHnpQQBhpAJbR3aygVlJAU5LN+m5pXarNVg3t5n43qQknaFD0IQD49z5A
KinLscX6lNBCtyNPyQ81/+Di1+en+VaCbEAKQIUWAFOBZfh7mB4NbivW1OlcFzFqBxwJ3HOXvNpm
/dpjuZQh36pFsVs5wNWQ5qo6SLhOeDzN01lwuCXEDUBl46k2plNZmd/HmEALW8rULVieAZuUxLuu
tifQM4FhaOPa9tpmFl9iSJH4LQMmTrW8jOr+YE6uKcY7LmPc2KcBbW8V/Z4BciU5302JfIOXx16j
r2CGv1e2fFCmFOpvFlJXy3bsWPkwYthtaLu5+NBU3a0K2+mQCSfyJPKvXWM+UFXd1bm5FwZHazh6
mEsbnQdtb+VZAECIa0KHHT4sd2N8JPMpARaE1J27/DfKmu8TtQPRfedF7SYW8wz08WXyYWgXATWZ
mGluqYEPTL5M9qM23Vf9XVbOntXbH3Dcu+jdN7ObHzo7CQvxyxzf9PyFldUhkh1MXQB6RboeV18W
Lx1h7QbbOJbFL3WxLBnYViC+IT+kX3++VYBCyMq0PKLmBSqqe0iK74HFc8pHKBpsXGY394lNbNRk
DGSM+mprQjM/z3qWQXFmAqSNAPxWPHy++W9CaCF99t9DrB0gm4Ep0AlM2aXzAYuCY8U3fqh3qQ04
h2OFlSeB1NlZz8q2WurG5IzVKhqFkjWNnkIVknZu2722831c/Zh1MIFlDZRV46jpV9voA8juOFoV
eVIIIGG3DJdv/Axqg8ypLlHGsNYvcBMm2EIdOTTEWhKalgxovvEVb9UX/hpiufCuUv5aGUY7gdz/
ZXEGZFCL4L48arvE+yjQIXeoqx6pByyMu/Ftb1ykf427SiPNJOkypKkz6hq67sq3BZzPsVfHUD70
vubi6JAdsEzjFmXuViL918irLAxdPGGCBPZfM67uFyZm87NwP6TLQjMAcKYMN2d7o8b415irpKyO
NKLZuTQv7GnRTop/M4WFJ32KCv7/Yv9ujbc6nHVOhB5pWN2Xu+E3DGHehaZX7HWfB8nGy+TGVXg9
t/XLFCGAtDrHJu1B1wezKpg1GqQNQRSet3bNxoH4Xdy/2q3DNEzwsZTTOdlnUJJu4OONohFyIQAp
IWYJ4M79Nmt+Y6v+fqtcDZor0HMHZA9bVRA3Gp+bGpC2f9OX+GsZl096NUrPTMRBC6OgfIlLFVJG
gxp2nu6W/rjLpo2V3JrTstBXow1ysNUoT+ZzMpQ+ei9+Fu15thXAtz7XKrh0Q8yUVCC4oD1fcaeF
2EDjKn5/mNm9kQeL7fq2c87WoKvIUhRFr8QzptZ2FPoN7/FWx+XWo+OvT7WKIE1SZjDnQgTBvRSY
YfOYHWyveqOh9vtxtdWG25rQKnj0o8JnLrAzCB5UfdQ45vT//6b/a0LrcDHkzB5MjGBNr8AZINm+
r8v3zyP+RphYk5MmVvNIqRAm5vkyNoC9Rz63oIkdZ8HnA91cLrjvAcpgWDrEmv7e2jJOTENUEK6K
BQfSTriwdtk4Pbd3wNUYq8MKEAG430NhX9pgDuSpOeRBvzNPAvVGGdZ3dIPMf/O0Xg23TPnqtNaW
GGMUIqdzVf8AXUcz4RVKuq1JbS3c6rSaU2YACxlB4KyUu66d8HHI7Jkcr3i7uzQl1CSzVwbrwKnI
P2ImHrRGCzNZfO843UhLtn7K6gx3edORMdenc07gh9QRZ7DoxhP35n68WtPVIeaKBJSvwZqW8lUM
32jyPMOiKSo2ZrL8M6vCCIWZyn924+rw1jOr6kg3IFHXcrecf/ZFszPqtzyaXUq9z3f+LZOKq8H+
4VzaApmCV2TBlmrIW78v/HYv7otDddfdoSYPgmnmZvvsYj2gQu2hWhn5eCd/JP5WPe3zz/cPF1Ob
FZCFijTsVw0Iz+nRmjYF3baGWJ1yFhFDyw2xxGB4crqLZo/lx7ELwprb7SFIJTZfBZ+fQrwy/z6F
VVKXs+yV6UxBqKkWEL68sC3tsa1BlnlfHXV40Vd6lOBumTN4lmlvhd67ZrFBrb7Vcf5ro6yOepp0
sBRqi6WMlVzi3VJf7R0tHJB4g/Bz3M5IbwFG/xpxdaIrIJvrgcf2BfzC56jRHiPdhtkVeZyH+ikh
EBdEYYlZ8FrlhYV3uCk8Yj+ojfGh2txjJkgt6qEZBq9ZSBOoawrzmMfFVrv1xvP5r5+5igp1YSYl
hwTjeWqFm9EBHA+f1mJHY3QTWn40ByQw8aIHuv/87N6So6K2oQPkADFEW7NWHz6DNyxNdWxo8443
rjyPv9C4cJo7+l07gcfq6abX/+pfdF8bkcRvvVB+X7//iFNXw692xGzFERsK7AgZxLtcc8Sj+Lak
1uQpf9GxKaDUHNqIGtmTsievWxLCS4Lxz9FNy16KCSZykb93vd5DHqeuDYb9+F+5b+t3e3TuNoLx
LVUGLPKfcVZHeBjidAB/gV8W3oWB0qLZj1DYqB8LoK7GGS/QXYP6keSPYxfd8aG6nyGLD7xiYDSg
n9nyUdPOENFyYgkZB6P2qxEOzXMV+SpcAiOOIlfR7G1rI5H+3Rn4bH1Wm4NMWayL1uKXCOQ/raJf
aAZOefMLuMTaoxnaWIMIo6k9tHoVFlMZ5CoPLf3HzG1HYS+q9t2O4ieTozJuHKfiLtHpDg6Odqvs
ZQ2ZEZH4afNzjrasD5bb7bPfvdpVcV0yhGmbX/jQgjzCwKrLw9bU/GqKz1pEAxP6ABsH6ebFfvWN
V5FG2pMYaJ0vewlaniC4LAi6PcgXCG6gtpTOcFe6yR1/3Rj3ZuS+GncVOgRTFNROIcbSezihKNKD
+J56PJQuCRavXnW3jdC7eQtejbnKLpgwxDyZmXVJ0lOdoyIWbyGgb+YvVyOsngYA5+tS001+SUZ4
cPdavosV4oJXqPSRdKo+3kjLbuHzro/omlmAzTwZGoqCF2zww6IT1wXl/dI9+l/oBizH/ZPtuX4q
iFgSXRJszxGYk6nX/DaVh6gGHSfaCViRqlYB2Heco9p3zlPVnWGnotVbjnsbh4StglJfxOVQEJ1d
OGjEZOx8hT8DXnSUyZeGf59Ta2OJN4Lt7w7AVYqh8FIfaaTxC5EZiM8RHIKg6wRvv7K6g2PeXsv1
ICLKltzv7aTjz1Ziq2CQRvCYENOwpGyj34C5WngFEo/ibaFTBfDJaUO+7aO7lGo/+8arcAB8DGNU
IfzSDQUMx9AzmOMEOm+XCU0mvUdlnhl3hT4VDrXagEK2diMuLHfXZz9gFRdUCeJsX+IExc2vJv1q
gl2ook8xUO0pYqdufEITIEVPQBj0OZnePh994/iyVYCwOqDqaSb5hSW5JxKY8ZoHkJxhPApW4O7z
sW7Xkq8+8CpWoDweE5kYiBUlaJe4SlsAlYH5IUKewW7zUpjb9gra+frRavhOzWsHpGXPGMWBJajl
0zSQk7WR0n1+upBb4PNc7faynZHRzZSBsdtnTiRO0Fzwpqk99gk5wGoIdcMi+HwhfuuN/M+fHE3C
v8esJ1w/XWKzi36OHpQ34LA8YPXuTE8e6WsSLDBueliQewVsY1BNZN5WUfZ2hcI2qE11ath0LbeJ
zlJrKVXEL0MgXmYPhlPTTzidO6NHX9DS4sHWm+8WZIPaVyOuwtigly3ENkd+qXPbGZR5V9fDWRuV
GsRI5iYKeTbQ0qu1KIE+BbjzIg+zcX78fOlvcfD++hWrINPBBTweBOMXKoPeI+pOQ8kRaBlfyCNY
9Ms7p2HO7M5+4UFAZCvDvJl8XC3CKtrorGS0hIzZpdfVZ1LrUAkZ08c5rj0j53wjkN9+VF2Ntgot
yGSzrhgxGmd4LMLZSaERRDqURSZMovo+R+JRz80fidkdcgXs8QrSepMVFKlxQovXMTT07lJeuehk
OiYkAGoRXzi4N6yrNkpYt9suV791dQ5bg8SKDmbIRWv3poJjB/07S32dB/ueDfEdKcy9ZnEvi1lA
mRKmUPsoUckA+97TILXx+Ta5GRavfszqgFopIPNNX7NLM36Bq23f3uWJ7nZN57Lmy+dD3UwL/wy1
7qdXbd/qag2WbQbEZUvumcQlH798PshvNaF/RJyrUZZb8CrKJUmqglXPQebxqxfzAEAG7BvfOweH
4MSCeWe5wqvvoQqDxukA+mswS68NN0FqNy/bq5+x3IVXPwNSDdxuNdBCqdL8GKsfedQFU256ugoQ
kMjgJN9hw8FfHBoYRV89fb4KN7Phq9FXEQjSplYelxowsvUHTz7oph7ixrZZmxRHQ2MWHVP4xUzh
0mFQZy6bfSFytzWag2EBuzwbe9aDllNkbtTkB9FTr7UGB5bKjVNlkGDKm/TLNHx8PvHb78Orma+i
nl3bQ6zFKi4cdHHbPTs2IYSQwkX7f9jrx2i/dHShMQO7VRsuo3ARO4Jcr+6gFTQd03BTde1minn1
e1ZhkJE506cMv6f3Bg9QZ1eJ3Cpsz3SXoqbQeO37e/04hOyrddF77/PF2LqIzFVUhCxdXqsMkYal
9puuvoC0FRIYhKc28JGZMzTFvslUP8oe2+TLoIf/x+FXgS4fGqOXPQ78eJgDC2eP7BHC8PRsXagT
bASyW7yc6/vOXEUyNW0UBgUKfklp+tbAbZr2I/x0IRhh/JhbCBRA1I+haJFXWyXY39ybT2LO2tVL
q0bZ23qunwsV2kP1QTMXuUiAZ/BoytiLpUHbe4D9Nfsm6AeY+UDBq07Szd60aJw+WQmF6JY853CN
ii3A3atgUos9FEncEsgyR9WfTHKomi+ZDmAd6h6VtJwZ72szpqfYeigs5U6bAw1iakAq288wzzy2
UwOJ6BOtvmrNU9Ij3WAeH7kLeRsvReGQzBpEXB405WSZYcXe6zmHFsS9bu8r+5cCz678OeYAxncH
FsFJ67syPUXitef4pX1oajtZ3rcxpK/ESwepFwgLVdmxKCMnS/ayPJrmUwkf1jJmflE8LtZFWq3t
NIhr2CmFMgk5VlA7mFLDb4UCcr4Gj8tRVTxN64Nxsn72gv+sI/t9nqKNJJiYN9PgPydyDVyMWQaF
5tlEbExBwWfsl1XKMFPxnBf9C0m53yTdYQSgEFe0Y2mla0P1RFNPlP8iXQd3UpM7RTbeZVIHKZ74
0Om5Hwb7pPXD2QCKIooejeJX0ee/OKxUjEiDf/JPDjlILge3EToA3BeqSUhotZ4JMSpB4a5sHZSM
7FNwFSIIYdvIUoSt+ALCUkzMXmVUoSnjwIri93E0IOmkOv0AVTMI84AUOxPLs9P6dYRSxSTrgPUy
hOayb6PBQgHwZl47ws6UAJdf1g9Bh2DtxN7MtFOm1Y8yzY5A/QYcegBSSXckyXF0hleu5qeRk+em
x+GZVCh1V1OGB5v1oM3hREDEbvBUJlVegTrxJMbc59JvlAxo3mJXjwhuMr4n7D2B8keuA00yQYyp
TrDpWb6zRjsogQKrNP2hFF+HAQI92knCmIXbaWClfBepg5tZ83ddNyHUOTzJ+FhQ5kOO7iHpwfGc
+LG1sp9oi32FqEk468Z3Q4OSSpM7mmhdmqZO0kA4q2id2cqCHNm3lgATnigHBkpEZ5vgb3QHiuZP
oxbQZYMFdaMGKWXQFIPCbEng28ZAaEga1OsQO2RT3Ftp7JYjaE5ZOj5MCNvWV1O76AUQ8jGUdrA+
ClDyNdZG6iD8f52ghmPMD6WiP48MQQAEElG+D3FQ8F2h49VvPxICF7zu2yxHh6Swx601VwxnhapO
ZGWnLH/PUqjg5K95+zJNjduZPIz7CNh2aIwyC34BsdyZ1q9U8SSdQjtqggb9knayYGQh58uUpm+t
CpZPC127kh06xu/L8aRj8zYVRAl5fYrqTIPBKSqCvXS0BIC9e3toHVqWPybDfCtKK/ZzCyoQZIyd
DJQDWk2OmZf7rgSyWa9dqxu9Vhbwy8YTo/qYO90BSPDQE+JC18vpi102psemB+kZbTh7LxpYOqgv
sk4qp+WxL1WBDkbqdNVRaVK3/H+kXdeO3Dq2/SIBFCWS0qtC5dTZ7Reh20E5U/Hr75IHd1yWa0qD
OU8HMHzMIkVubu69wqA5vXwoa7knnx0Y6VUSrc3p4CQw/uz5SoLD40WxXQWDG5FsbxTqWlHWQzWg
p3LRxMYzNyKEUn4Xw2DnEkGQSoMcOFGBiBHyzTS77SiHhU6SuFnduIors4wv70jfVr2g5149pJ13
yGO5i9NtwlQgMevPSIGwXNo2wyrzzGgFZysIsBqyd4ZGiy2DtWdYx2acHeHXDcWxF4Aum2BELpW8
ZWP7MnDdYt5jlUNNbpvDTa/qCtscVAtqfCuNXDwYikSwV07hY+arupPEENAdpF17bA/anzX2D3j/
27AGDIpjLb6ibWiNvN8P+anWPrRklRSPpTzU6ifUIOsQ2zwGjhtRi6YBXifZq9G/9t4uCYDSGvBq
bh50BtEm6Gw1xZMygJGnoqTeexsILjktRBFDEi+E7qUX7dzZUfaRDiUk5FL6uv6IP7QVhBERyb4q
7vSal6f6AI3LTXqGCO9CcrGQT89bUuXAqxH3U3gxBjc2OgtllIUX7O2E2iBU1ajBzV9VjKv3gkzD
dsw0PGDjRluFMTTVfFXbdYqE5B4qdX1OVvezs1+iRn8nLb9HnGXKRVyqg+hRpUDP6UgCLwZzToMv
Ji0KqJ8VP8PK/DLSekv5ChU6OLgDFFhRd4R4lBgTRyfBwyDNvUgbdBbyp9QoQoezdM8FZFm5rkFm
rD2kKsyQF3747ZT69w+fZbUS91CqKFgqGCzDh7t1Ww3ClNB323RaFp/HrEGyV3GrT2A+wkpHk6Gb
Kd5rxNSXovFsX6pAa2DbGNRV0hJxhUNoFjlJOg7bBDQmNVs1U/s1gDmrMOxMXipkBuzr/XncLkyZ
hkZNyghoFLN50MSjLZEt6rGuiku5O6JpP/mmwAbDQUJlXpZ28e0DdDXiLCFvBk9QyDCjJIS0pm6a
bVW0l+m+z41toEOxsoG7s6UngHyjcJJPFiMaOyllcIG/5IEEQ+AqUGhvTc3pPLZ0vG8G0KtfN0vg
YyVBF7zCehQqt2Hrt+6CHwCUwBlHVV1RAYkFxkTVQHAy5a8KaGaRaizsrZu1GROfgjNKwTUwZoei
8XiYpOCEo1iorZB1VUhxYQtUv1PTmhABtHAI/S+6zosDz96JhZH1So3L7kJ2ULaZ1LL83UQZatH+
RaR2vf1/8WS6VZG5nu1sB0L7XFGiAoPWsMmFo/IATMzUrgsc4yDdDDXyj1Ju6KLzwM2H6fXAs42Y
DG0hI2Gg3WRDhtqpLdji/QKvbvWNhP3D5v5RW5rnbGdp9RBIGk3BlcCGot0m5YSlKrb3R7nVsEOX
1mTgRJkmTvRsGJ4aDXT50+qcHfwNHE/ceA3VU0vZ/Rf1pRtTuh5rjjXW1JoQOkxVba06ZGlr+xCa
j/2fVP2ewL7H4iPE1ugTWk14c7SrQC8+2qrddgo5kVb5fn/m5jSz2V3yx6+ZFd3GLo+i0SyrcyX8
AVd/VdhNX4xONEaPjA4Htez0YyySg2fWoAdU6PZEkMrQzY9Qq95I7u3h0GcP4lS2oHsrA7xs9RXu
+69avG+9ACrW0irQSR5UY+WNyPZ6FTqfa579yCTZKOCvWL3fcfwB27SafCUet0TQQPSztqIQgP4B
iiCwWyxSKGPnq8aPbFmBsZmcBijgm9VPc4xQqSeg4AKJTgjYRa8Emp0F1LXjdLRyftbpE9T0rA4C
4bTI8Xo7eOIYZgmy9kezfmI0syZ1L1S3VOyuoYbzcxmvS8h0N+IQocgSfRvgbNYacDhJdCsd4GsO
NWWo8W1YFSKPS8E6iP2j0kWfKZ5ivD2G2mubvIRyVzaPbWRaXvsRwkS7Rl1Db1FHochEoOcHxpex
4K91Kxz98UGnWH2VjgA2jPbBgAPqi3ybE8NHEM7cOgjdwNQdrtFTGg3QTkfJOtu1QMpCxrXcMskg
yoOboYO48v0tdguW88cvmpU0K56VrOC4uxTCXiuo1hhAbJjHUZfbEXQJ1porGXYuafQ9ipPnvMqc
Pux2Bhu2qSmdkHZgyUGouhx+iFhfj5F7/wfeSOD++H1TCnm1YmE5GlK2SBGhZmCPQYCF8lM4gIYQ
LCY5hyCN4S9kpdOdcO/UTTHiakjCO9ioA2txkVNHBQUCGHxT6N7y5z4oFm7npbFm99PYqCZjGuLN
SF+xOTKLsvgEvAVekUJfqFsuxbbZtUTMxCuV0o8uXfMZq/yZ6hmkedWF1Vvc4/NLKCd6YPAAbh/+
cx11lkcfNE/5EiqktAKY03R4tfnDHg/3tZIN34uYOIy1h3ZAraIZF66oW8/HP/bP7PLISaPWZRtH
F2FAfRtC8iiWDyYK64SstJCsoR5rxw3cbhpw7yFMLI10H7NSQIxPb+w8f8nNL0XF7QZJka8MF4NI
Vw8A26KPJAIeZmBO7b+nem8r5Z5qa09qhxKVRhGo2Ju4E6uwtocK/H/+1sWJFWgevFi1g9KSYxob
bhy1P6X30qeBmw3enqC+4qONrOuDy73UbTvQWgfUFwO4NibtsfCSB5Ne/LFaCegHBTEwByx5SAdl
R9P8Qe3aow+JUz0KILuIp6ZJS2ScSvQ1k15qdy1ODFT42IZIUz90MRLOxHy/f2JvPOquV3yOw2eq
HpTQEggvCTxYKs+FHcbq/gi3cAB/DDG7Fw1YVkEvDacmhWlMrBi2WpLHNl7rstgrWWX3BWpjCT+O
yiYFJGCsO4AwPhWuO7VRb3WYFwTqgtvnrZb8H79pFtqhJC8AoMfpEud8Xxywoc/lK1vBlUIHRLm2
oWJqS3dwOmqLHXXUH00GZvVik3w6XXeC19wVpEBdjY01foZSD7YJxAtXoLBSA+NLoteoinXcx3hQ
qqGVxXlpaV36hBDuhZD9gCZcm30Pi86Cnjd8CtYLX20h/szlgFmke72YfhpIdxBGw/mIL8GqdFqX
OvLYwn7sAdI16dv9YZe24yya12Y3lHWKvUIauivzAOrk3cLz5ubEGIVzOxHUYGIW8TKjhLrYNDHi
wcASkrhZ/tOUwl2YyI3eJye/hzEmaPHVvaQFqBcMJg4WXupnnUHBq6vXYc5WqBfAlQVDA++CH/mq
V70NGzoIUGcbqsBULdxRETx1qv5D0QfLq6dfKXd+4h/UHPGhGfIz2qqZVTfqE4tQRG8r/irHncq6
d6p/ENY8Al/p8OCpR5KkZJpFs2CTxae8C1edZCBpZJZuVk5O0oVds7C2xuyoJzBcIJmKtfVAtqkg
rJwz6Anxh/tre6to8MfaztIgQ8LbiOtFdU623Wu8n+A06sNkswrZ+nNmL5UMbl77V59yltX4lJRJ
CQOFS8B9eFqh5px2lgH94EYuyancDkxXY81SjD7p9EZOU9MByykEOhHQcveT71EcgCb+LQOjKMyc
MQ/2zEBKLdg6ah6EZ6z4VJLyt4IQp+9h5dTRfm3AwMCDNcCg9Qvb++aSIMNlzDR1DRImf+5uIao0
ysqWncBnsVQFQpXRPmqU06Av9RVv0b45uRpq2nNXB2kcG6nQgIWXyhnc7F3A1uNJuJN/FLTwXN/J
dvrbMhj05k6+GnX2HQI14yMjMTvp5ptWx9sGgZBnC/nkr2X6K/5fjTJL8up+8NA/mvL5qoB3Rq2t
ig6FVQHy8QjXtWGD+LQPqreRl+4wXvzunLTwJ9S3YQk5A0Hw14AqEIcyHbdGdOn18ZyMPyB/EGBX
RIZ0smF0DfbUV4cR8mZJzI5mgib4uDbRIsqa0OV+u2kzaLKmqd3wcheq/Nylqm3AdyosY2DfIZ7C
5LaBj5GWfUBmbJ/SAHbh9RaA1JEVLqSzEYoyiNorFlhitmR8K3M0YtXnigeTbcnTFJzMXTfyx677
Fotu3UDDv9YyOFRRx4OxgRLtDR1OD6ik+/I0KBPmntiGYqzbunbwpB4GaNWYhwYNmhwGNB68IHJ0
DO7HlaVvPrsZ2sZTaF8a+qmF7bbMHJONOyUsv9wfZenozHLcrIZzUsITdqpgAVs2q6A5oVkPz4F/
dkTnyGmuwJOW+Yp+khAiSE3qsuQ7h2mWmS7QRW8mMb838VxWHQelDrkBFgWRsSuyraf2tj9UduMr
e8rAOEuWmG0LSzgHaqN7gFJKHLHTGLwYFPZXGbR4vWPVZJv73+qWU+J18JmDsWOmRnmRA8MqIe/N
UEwhgIu0xdeEaXAZOgSojDfcRIMttRJSbGRKgC0RSGcvZtUBGIByKfgOlj9CaEzL2k/VeCopRFJl
kH0xMoK2Hrxfo+YC2OYqR7lZGT5rs3rr/AT/Jj9q9KHVDBiAAsdXwptPNuWqI90aVpHbtBvXPUSh
Gx49iUo+x6lceBwunIc5MrxNVa8wq5SdZPS1rpV1GYd2V5YLZZaljzn9iqv4LvqyrAPWsBPR94Hv
f9IICCUUl8Z2oTm5tE9nIT1sC3h+dCEGEqekfDfqduNRBr0OkJlIYfeSLKzfdJLvRHdzFt2bMm9G
MZj6SfNeMnww9Pd5yNxG8XaNF8Mmha08ES6El+kfvTfotApXyxlpEEUIK8lOAr4wgwkvrbZZ6TBX
iyLPYcaSRfzS15tFs0FRa9R0PP008k0iH1rFf2X5Xk371/sn8f44yGL+nFbb9RSohJKdIqjrhT0M
hYytaM5mudT9WBpolsLmRhFrhYd0I9dAS1DQ3/VQ+xC12ULf6OP+pO5/K0Fmr1AxeGg8JLgKFFh9
GcSWmQ7KAZxQsuqBJ0vVw9ul+X8HajFnrBYZr7RGrdgpnOBTbHALgDgyNPgqqH4S7RDnjynTHH8Y
YBVW/KPL9S/xGtjyhX5jIpg0EXxdR++UVxWYAUtc/KXPN4smhqJ2XcJxNZh4eai1skorZpVMh23g
kgj2zbfq1XJOP+XqpAHdyqpCw72XwMHJ6N48c+Gdcz/+CjKLH6LWq6ruanbKocyaatqmCOGE1v38
Z5twFjCQ73QaycH/CdBx7LpnozDtSg1to4uctjnfH2xpSrNwAZKxxsu4QwyuRjtpJtFO9HqH4h9F
XiDn/vw0aIzX6Ez5yN4b8Zz11Q7qJrs0y049pN84h4uWJ2DotaTMt7Aj5no0NMvKJmhzdqrZvuX6
VimXNCMXIsZcfMZA4aBr42mESjtB1trKhvDUpaDg9doDX9qAt3rlV+mPmAMyVLX3q5yIqUVJgJq0
5BnI4bOHA3yZeIxAMEEF4lMBXyV5WWJK3ZIv+GPw2RvTq2oUgxkas1FYwAYKFRRN7sMO6ZbWweQL
KMU1mzwfeWZztT8qqrnxWOVO3KF2IKsmeTMi5QdFaXcIwW+i3wIYkHJPHGr4gwmotrb58BkHS8np
0iaYRSAaF76emji1dfSmxdrO97rN/UM0ncj/fMWLXy/mq8DT5rGALRsOUSvWQyjtJshxYkvYt34l
UQJTb8+5P+DSlGaBqFFLoeYRYndtRGDcJzbuqvsjLE1pFoR6vx8o5UgjSvi1xX7qBKO3YSS3W+US
CtNWiyVdmIWL4hcB/2oRhzHSQCoJkCfprlJWOVRN1gWK04rSfPlHc5uX2CtRUuYLPCubBD5uoNek
SmCpabQZy0+S8V0zNqv7Iy6d27nfUscjHwhihAkJGe64G5wIMj61VJwYHYswgNlyXdmUdbAoVSyd
JK5ffI79t6iMnVJNQbvbpIq+ggg4W/jOv16dd/bur/rX1bKnhV5GldGzE3KRtyF+S0LY4fUGEMO4
4vr40YOHqT5Ga6U+KiGBlWYE86ETpgCn4QFAiTB3ef690/ap/rUfCreHY71mQscxd6qQHboa26cz
3iLlO4c9Yl9pOxjwlRYNqo0H8qHVE1DhCYM5GeCJ6HakTl4W38kk6zjAxLYP0AJD3dLUAhgQhrbG
emdEIz8ufyQBEKViXEuRAYcMHL8abMyx2nsJ0J1gCCcNSMMEehAc6KqQAI867tNyHSuHrC4sQ2U2
OljwWqyszIPHYpO7OSxq6fAowT4IILMeDuoaWOp1MiYvpTC+9O3YOU0qoD4gID0NG1TFEWVt2FFK
wlVeBoNdJbCPq8MOhgo14I7EPMdj+tmmct1SH+NBt/L+zlqIBPOGhdBDbOceoScM7CE10IjzF2LN
wg037zvEfu7B9Qjvl7CXm7ja6moAw2VAfj8adSH9vp2MQEpVhZoaJUz7M0toA53WxA/7s5GDL7FV
i1d4V99fr9vNL/57jGlBr/Z7DL85s88xhnTGxq4V1wh+6blNsCYNLo/xaoTh7wUgvY1wsOHvD780
w9ldBCxf2NMSo4fjVowm6nMKzLTe7g9yi8mNi/r3HGeJMNQoO6ONMMqUJajUAXJ5Y4Jh1hyi0YJA
LBSJl3RplyY2u5EGkSUsxzvwzAQsOVWbYWKmupCs3t7sv+c1u5QMn6dR8+vbMThUdq9hufR9fiWi
f4fDfw8xpwOiyhtEugh6WD2122YNns5KX+mb5R7GwoLx2bO2H822BKMAJmfiS9o/l9oPM1hS81/a
7Hz2njUzylPhYTbFF1O1HGFaKBw/JI7xHtvwXvWa9b92w1KquLQD+ewkN0artLqBgSsnQ8N+xRpb
buv1xKwm5TNxKntZSmBhd8zZf6PehI0+na3AkJBe5hBeWaiMadN63dsds+Mr2zIHL9rrziE5K6Tb
824jqu7DVJLUkvC/Bscic6QOZ7AmgVXHF28ScMSTHiCGZuiOAzkq4BjG6Q8tWXu5Aj/gU5R98g5s
KtIdCd11uCAqHfbVHcVNpJ9SoRVWRUDQo0tOhrc2oEoA8BGoBeuQsP0zEPaQbTeGAMuVFcexPFP2
WSVLpOJb63U9xuzAJpqfmh7DNkhE6mTKXgsfy+CFKRBlzz91DQVZKDn5oNRAMKob8s39OHhrQ1yP
Pnvb9qqnchghQtwAQnhtVazipbvxJlrn9xB/Kbp1Ig5xxvwp0saKOwYOfOvtRrcmKTdYFMgd1KXB
WPhfFNz49biz6BHLnkfmdLBByAJKsd+JbqE4ezN2CBVqT5D9MBnVZkdYT7JCSl4259A/jpO8c+Kk
69Y2Azs9RI+4Ko3D9OSM9suKrr+esfNzJijXwHmaNiiZnbMu1Y0206sGdGl4o38bnUlvVV1jWBt6
T8mau/d3yi3oLxccvg86Z6jrzDOP2kfBu0Yj69yuqi07hDvdEWvxtQe2YtigPPEPh5slIWQsmqrw
MD92BpbDzddkm1mD8y8OarM02vSl/lrNq8nNVtMTTRgPDSYHNbnvKCdicr0N4aldhFRAcRbHu3Xq
BZZTQ5eYmOr8sdNQKA7DEmE4e0d1NY3HD9yacOqF3W2WsAA3j+D1aNOvuUroxkaYtTkS+ivZ8Yu9
h0wfZOYp3xlLG07d7WjpgaNvlkTRbl5y1yPPTkiLVrFfGQOk+Hdo/FrdOjgTuMB/5eD9lCtlOz6B
mrawc27FtOsxZztHNADQCLUZzmgtO1JWbyHpXJ48kuFJS4JTmIAjpbyB+SLok64eRArfg9f7v2Hp
J8y2Ew9lRHiu0jPV+TEKwmNTLhzHW32a60nO8lfgZrxwTLCBou2UNfwrCVsG/C9NZHYDlmVFFa2c
JuKRLTXjNQsXbqCbWAkhhAnOBqMwzp2tVRcGPvxIMYS+9oRTo11n/ksL04aW46sJhiZKKS5MbRah
bDeBK9dDzxYRGEIvngL7RP9V5BsFBLKg8TYkbq4Pu3SUDl5bu9QvrHZ6a7UPaHZYsfiADvDeyFN0
p8sz8J/jGnrs66GrzzR76PQlW2F4wd6KTldLNPsKQtXLmqhZc87zJxB6bHUMAT/Qta2Gx5KjUmPY
BEYNgCgi2DrS/J+ySNW3VEgKWaYefQRNFK5n8t4GN1TaLFYoIOGE2roYWwuHBdwv5Vi25KXsxaOs
AZzr+bFtfwbmD0N/y8NjHEe7oTZOIYCtKhDakfmSiJPZvSWAxGcytwb6bHanlsXwtXqCKQv0I7iT
1wclqB1/5Cuq7ytzah1DoFbm60Et7DDN3JSGrmC+HQW5q+O/bf+eoxwSgSQIeS3ql8DdazYB77kD
HziFoG8QDY4p202t1EBr+/j136o6tca4cfLxFaTUKn2MKTjOBYQhcOxiAGd9mFBnHypIlxI8AgOm
6GX/s9el3UKC2E+8QwoWOfXg+fbE/HMFxQ8S1g7njV0RKMaR8UsISIlftMDIa25Ci40OpU8OMkIW
+4plgDfbBQ2UoH4UoXExFe2B1G9SrZ2AaJUNlFN9quO3VLtUwL7H2jPL3NZjL379bVSeEhCDSdxZ
JAO/u/usULIeSOyCR2WnxLRDPqz1tnYiUm6JNzoqIFJeDRHALclzq4iokzVfuuidpN+psRvEsxYl
jsgpsI9f/Op7aMB0xbOVEX83Se1yAGYzf/bRP/biDJbRDwb48/HZ5N+5HjtpO2wLATN79SuPjmq4
0cdtRM9BbzqslVAS3XAwNmIdb73orS9Xv9Ce/bZS8Finrt99o9WpKj7Az4a9HrgWQMDUGTws/R9c
SUA1DiE+Pwlmg9uS7wPladSeafieyHMDs+wGdSEQYKO4d8rhswT3ufLPRfUQhF9KBrz6GLphjgyr
ejLHva4dVUg8oz7RhZFD8h2o9y4razjnXRj8hVgm3CpvQT55iKFuYIQfvuqG3lkLq9UkGtdNzikG
BEGhZWMmvUUh7wFkD3x2YquGQwx6FvZAH8MRHWLYAfRWPP4cvQFgh4+OPuQD8JCEOgYmV/SLMtZT
yPsrG7k677M3QY4mXa8qOO9Tbtc8JivDASXZ5u+TE4q+Ips4XC2mJFM+fG/Q2VNArb0A/UfE4XYV
Pua7dC0xWP4s1/8bUO0q7mqzVlfuN5B7YSY9R2VrJ/Ck65TIipSFRGCKincmpM0eAE0f5rnCIY8N
IGtZehZUNXT4jobDAQJN/8N9//uD/XoUXyVY0lC8AS5H9Mw9t9dQnDeG9f0Rfl2D92Yzy6RQGU5Z
CPIacrjOVXFUNmCeuuMB9XlzH++C1fS5xM58QNiIoIsDxr1DD8WjXJSgXdidc2OtPK2EJhsFdSxY
1Y5fjGaX8wWQ4e2X1dWCzpKCijdS+M0kbQ5XDMj5yrP2Bvj4hJqVlnSbEE+BPnNyZ9L+WVjpaffd
W+lZVhBVhTCMBPNTwhcj4z9RX2f22BIg/sl7n3kPRRWsvaz/SrK1Eq+hCPZMM5eE7y28HPXhlZRA
BvL4k+Txugk05/7Pm0a/9+tmuUAT9ZGZNUj8RLlRyve4h6hIaYl4qWp++4F59QlmQchTCtrwDkGI
7OBKBzU2G46Mtv+srCeov2U6S1v89jPlasRZBIrMJvIKiY/eroDaatiqeFZ/fXJAKwf0EgCf7WGO
sshouPn4+z2uPgtHfQAsQUpxtGoXSiHUyh/4pbUnZxtQZnALLZ6gpZx3bs4UKawfU4l4AUFwbhml
reGSxN7+1tvaT9paxLNwwp1uv/QUvJnPX0119hI0maGGssLAFD7nhSxWvffl/v5cyFV/oROvQmEj
JMkVRbBzXqNllxe2X4pz2yMEo0vKhl1hQCe9X+rR3cQJCdi9Cp3BYpTNQY/9EMV6QUP9DDNVSyjJ
KvTzh7CGOg6aV5y3W0VdD2X/qHn8OQ+XttDNQ3k1+rTsV5M2uhT4dQ2H0lQw6Os4AvA9vHTJQsHp
10786/BfjTMLi4D0654MUv1MtcERKvQg48RRs+EyeCCNVZeqfKrQDx3KbFPmykYBJBH0VNi6mfjg
bk3Fd0PR1hqUY73kOamrTWlCfEHQVy/dDgKal4Z/ZlHtkuLktdJB6+UnRR43pNonLY01iBsPvuif
9MqvrKSoQ6srvVediGOloJw30qXq/NK6zkIxUtLe5zFnZ0WsdVD4izzAY6CCFfNSqffmwbha2VlY
RbfD9PVSY2faPFYMFpBxZt8/GLcLaFdDzAKqqfz/k31sB1sE3jtqeA6PcKOlqZtFIO1D2XtKYQPo
ONRZDkLo2/2fMI1wb/vMAmyrAJAlYYJ4hgaZiw6/VXOY8D5p6U8leaVxuZCALcyYzwGQEekiFXpW
U5XLW5urftPCSXW0y+1UVVusNd2fHSezfE+HvhdVRIS6zwrURjtayU/1kV9QUHAmKQbU8baJHRzK
/bhQw5/2xn9eVj6HREamGQ9eAAGhICA2qyI7krusg2pg5u1Mf3P/G968O0w61Qx1osIiZLZT+yAi
qR8rOvBNynl04Ed1DHd4vUwyDIal2Xwf7fDK1tOFr3nrhFyPO9u+fVaOg1kxjFvVUOH6NPFQvT+1
W1fH9Qiz7cmo9PTW8/Vzn/lrn7LHfniEQt86pzCDgT2a10IFMltgAtzcpFejzqEuJW+LnKtYz9qd
tk25nh5bbD09szybLkTwW1vlerDZHo3KMOmSQOiXYNRXSWoCNlvsRk/ZAyyyyxXNvb+iN+uv1+PN
7ntuZL7sKq5fmAEUSEkqq4EoUThELwxaZLmMT03Hvlb64AxQZBq5Am3hvIIpqcwspc4XPvDS7Gdv
GMaKoQNZV7/0aeSALmoTjq+rB+saeDjgp5dmf0sqiV9Pf3YvQ3QK+JkuoOc0AuqvCcmpyisQ72oI
3Ok0BC/Rq51Q0sKt28yEKkQErazuCZz5dq8GYq1Gh7SWb+kItd/cK/s1LIEgsGYACQ+R2BTuvPLE
dR/AUx91IL1qG7cqgQDrUWEYjKM55M8iTF0YzXq22QAECNmJRDFPXZxCP3IE6CaS+yD6kcofiQ4R
7R5ecto6I55TQIgE5Ws/ZrZUwb8UVvzKqdPGbx38Z+OffZY+dem+VMVjXaRHwiA7xwI76Z+Z+NSK
H21UrSr/w4T1VR62Z6Jc1IHaI32KzRBKkFAK7B46YlokoQ9DoTkeBM1MFSWzEEW5KsNPKeBkKbZJ
/GMMtG8RBJaao+KV4Imom4oF3+BmfKwgiCcoQk6JpkUMiFZcHzWktasI/HQOXQ8k7QlofdW4yrPw
Qc2DEzfKvdpCc4Pq57bYDBL2tC9JC1qDF+zxIc4yilYe6Cew8AXwTEEND2/cPnmu2++MGBAkhAAt
DJnB1ZE9jC4N3ymak8nf7h+cW4nH9caZJVowwmiLSQgeoqNAUBFwvDL0qasOPHh1dX+omw+t67Fm
SY7ul13b+7oOsmAPTZ3EkbVtoP2k2sShG9+hS+4Jtzxk/jgWsyukHTVD5p6nAnoADbpVvKlf+o3/
o7SDL/5OWokFfA/S5nAL02BX2UY2O6PO9la/gRbyvDB7fQpB89vTnFiZcKFmRMyVm4w6U/U2gCdV
ApZqkdFToNU/xZACBw12XtMPyHCLdjyoIpUuWkntalA86tDI993ONMR2xD7gxrHzHri3U9sjbG9S
/SPnPwtlUzJg4jJpZdFJiFMNVlmo7IAYgAqnum640wFUV/NDUu6FGOxUNZ1aVz5N+j7m3KYje6gb
FM0TV6nKZ13qLcxxog1wn89RB0Bc7r0BIWAZI8TfIM2Voykg97TAZmFr0jwCJTPJpx4kfQqghJhp
D+HwbYJtdiW0LaliEQkKVh1YVd+59fgG++2a96vETyByo1haSi2lEjCaia1UPRXQdtCq1CKFtCO8
ZPIBCFotcwyjclKUuCryBWY/KONB6wrIEaqvvPihbLGE8UuuvA/ZpYa/+SDxj2I7a1Hj+JCwjmRl
tykYjflJw0mmAv87/tiPITmPMi0kJqG/EzglfENbIqyieRbQN+Ue9JEYBDN9KK1x5OMakFPpNvTi
NYVqTzA8FeTcehuf+1ZOR7uLXxLcO7UqtwKyhAp8V8pgSzgsUbJv1NzB1mFFwM83WIaiN66fcFsg
Gb6/1aYze2+jzc4ZeA81XCh73IUI7v3PRsUPiZbO1u3TfLWdZ2cr7XDLqDrSiSqn29bMDyVETdMe
+qEkOaoGeS+7yOZ1ufVibw8KLRjQWbfJQJK/P9ubMK3rczXL10ick5FzlLGgPw9SlQa7gt7Js7Pk
0KdtdrG8lJApWrxzb1XProedJXG+3whoFSDjIFoEq+nUNhKUUNTBIbWO6+rSe3C2z6JsDaOwhSnf
/MA6VBjBRYdLhjEbWuadJ2v8tnPBcicQjWUCaO7TRXb3zTTm9zh/sVQ9OQKQ0eoXv33xkFzIABWb
mm8MmBHYaL+8JpIcRgXkfj18haj5wUTHDLe0HWjvjfYWQAG1Zv3D/e99Mz2/+lGzzDKENnQXeJj8
AGXoqt8EZIkzu7C8cwYr0aAUagogMhqJLCb7wjVH6T7vz2JpjFmGyJM2K4UEDqPSDomsXLX/2tTF
+p8NMssKy0A1PZKjr5UK4owIn2oA/dxsiYh7yw+Pm1efZJrsVVWoM0N4Lhd4MTW8tknAV2nnr+Kg
go9BWe2CwL8Y1biOgYfuVRzNZFjVg3YJeQvTSRNyjmb7nonqSZ9QdMyDxVm89Ja8Vfm8/oWzkJhq
sTeaTDZnVVl5a2zjEXL74CbbiXkiKwhDr9j2/tpP/+JfQfhqTWbhUap9HZvmoF84dIHLoFhlBoTT
VXJkzcJIN8vJ15ObBUAWgEoOkJR+Sbb8JwX+JN34O2GXh25VfSQbaNmvDPf+7G4H3avpzUJQBtNe
xZvuGLV984d0q9Rv/RDCsCkqHgxo0uW+3EAZfqs2SxXQ+yfHnNdaOjZoUdpjYUXyf6R913Lcuhbl
F7GKObwydlCr1cryC8uyLYI5gwS/fhZ1Z47aUN9GzT3PchkNENjY2HsFiKuClClPVUTpvx2GCzOD
YbROA2nUIymXkzpVHqWnzpYF3+5yhvrPOqKt9ffRqTNbXgyKWKNGcbTcTFEPrdoj9ZHERDVaQDQO
7Md0C9zgRr8x9+ylDVFp9oHXPUGmQfBR143yfc8CqKWo4ICqBrdnDbNk8biG1hUrXo27GW0eWEIF
a6mgcNNHW73pb4wPzct9anqiupZodG4b90lvJOp6q0l6dkiZDBNPFTD8MbCln1CihSaiiA12+Yx+
zZfbxKyUVUjx6uhOwNxUSht3lOujaQSs2QhW9mKyoP8zEg8lr0im1tM6tzptbqV+248+lEWgFd/4
HTpbUMQLxhbWEyKKw+XD8jUut4slCuRUU2CGWfkGmLnfQx9ZbgVQfMEy8sjywZydRpEwuQH4sqab
sYxw60TqZY8C0PXlMs/ZOnLX5jgp3ZguC4Nhh7mT3MrH0wheyRIAtnDL+qlvRCZRl1OgrwXkrlBj
0jo06zA3Va0jwFQ9RSsgtP+nsmCiASVRwT5Zj/uVE2hyN2ldJ5JUrVHHcKvt+LMJ6whwCAhFu8sh
xakXDCfaltyBB20fSoZgo6E9F8OBJt01+ymEfP1BdLYvvxbOPhx3uJ1x7MmUyPhwn4plvafAUOO2
9edAvhkiCU+0f7uU3OGGOoax5BOWUt4Vv6co3rZ+88z80s+PiRDnKjhnvL8KELyWUq7nW6aFS4ti
NXp1R1UYoQUfzOLO82IY+miu27HuyWNJiE+g/EGBhqiSJ4ZX8GzdDtLWzPp7wU4RbMxPccizFE/O
ungcwbc/sh25W1HKRtDerE45DfCKIojOxZvABg/BdGwgv3nI99y0UJGxMFih+N1Q7wbUwkrockw2
hIkU6Fv/FMxuXbZvx+5sQC49TFR9MLUWBIRsC0dlX3lxPOuQ3ap+EykirYWLHVznbDDu0MV1nqtV
h9R/PQrpHsUoPw4hmRWkR1G79nJmfjYWd+yY1CqOlGMl9Uj+MHfmc7q4+cba11ESdQyq3TPkpt3a
Lx/yVzEz4WLwPBudO4J6KU21DSLfUWfkTml3Pd1XZFeN/aFIRR3Uiyfwa6zPhPVsg1Y1/LyGJB6P
pJGjAd5E5GTWVSDYKBffEWejcOdvSud5rNegokfmclxUf+2jOF7vF8rBkILV+/Z/C51nY65H82xm
rVI0ZIbHOcbUP6owCyXvF6AF96oPbRyhnp7g7H0G8rPRSDPJaQeawLHVsqifQPLGs22Cwc5UwQTI
PBjCvpRoTbkrdumrISES2plpAv+fdpdbMF2ZIeZstADL0jQOtGQbZ32YUTzcarmgXlnbgVyKmB+q
aO7c7du10Cqe/kM1MXeWqx/QYMXx9FZcYv1KAy2gwfgK8Xu//0NfVul742RF8Ih1pz0sbQAkEGy3
depX4hIvJoCaK8xKEnwMiMVtB+oq0LnxQK+OUiQFCdqgpddEsWCTC04t33eNTbiiTeuprYEwabU0
7FEyZb/0at4nMhFc02sIuDZDLkA5kl20HSnVo88AMzXAwZ2z1b+nCUcColHebURrevEKPTtOXFBS
YDqo5IY5fmrgG/skgAPa1tnpe1Hq+Inu/D43EIhUxzDhtcslq0sj67RkzDwqBL5Fum3+yO26C5K0
AVClgln1Y4NGlLG0bk1Vt1juNLCAdRmPK3vbqXNQw/rL7CXda3SgjIi5j4E0yqbWg1Ew/IuWEmUp
eBQD4QBJSZLMN5OebHQ4XomMQC4m+PbXRLgTqsOuMLVGCTcWvLf14bZyVpSy5tPu6X/a8F8jcSfQ
aiAsb37eGD9iFvTjDYD9OHy9v8CKOHvqtyU4WKJb8vIe/BqUu/1VrYudgiKoy8YeDsObsX20kb5N
lRpaDcBBxQ8brcjrM71IyUDT5p/NwWUBpSwTu6EVZPvTbbc8q92v3IGhB/oeC/S6YFzXG7sMQPY5
r3wlG9HH2I/zT2mOJhlCKQ5s9rRVKPZ51Ijjm0npxjBHvf4bL0efr5/Inc0eHWILADT12Mrk3gIL
YwE14d8NwR1GVVEnOKog8TIJmisw5KtFULLL0eyfSfBSvwWWRS6H3ITzIeS74aMDuiTA7fcVRPCd
VhYs2SeI4sqZ50V247aGW52triUUJazN0IaSZxlqsBVFMwBWLWHsr/jl4eeiRQ3oIbjQqDdEoqRh
PSfXfgaXM8gMuiwWSA7HRblZas1fYOk9xgL9BMH+sLn4Fme6asFTiYJUAdX35aCg93J9e4imsf6C
s2RENhOlhjYZPeYFlB21d/ho7PIqvD7IZWDM11HkG7OzqdaNk6gAAEfMYwGSENzw2YsVVQHZidy+
RVPigg18t3UnWQ/VgmIChaNk2quQf3i8PifRKFx0UaBjCaNOROzcAOWc4XapwCBShASOy5fp1+ni
QkQrx12pzDi/DYEqDAUIMw6nqvJL835UcmiiP9A2BSEn/Zcbg4sbKYsptPcxP62ByOf8VsnQGp4F
GKb/8lL7Z3Z8/wuiMR1ttSk7MZX9Ys3sz+jVmvWHWemwpQfkpTF/NDIUl2wL6h1UMEfBrftNurXJ
Spr0SI2W8ofTFaGUHDrAxVNUiP/VZuH7XVTW5mSgeDrFRh1R661vLH+uBadMECx43HIx1E5uDNgp
dvu7nnakf7o+CUGc5/VQFTuFTD/F/+8goGpg8NnJz3R4ULowM0QWrZffCV/7Yj19Z2FJzZCEJWuV
TrLSlwLsORn0yPpFN7NQV5ogZ7+uz020E7iYscjtMqHuSY8KfGqZDFIZUhPVfJ5a0Va4+JUc6F3J
NsDzoC79PbPZwDoOJgVDQA8XIChqkaDh5+vh2810NgIXMWLChrmL5ewEEfyT9qruks1K6L9fC50O
ai4FfAU9shO14y4XIM/G5SJGq8Qlqwd8MzTr8YL7DY+03coLp+BAQoJE8kW6Jxc3ydeAfOJhpco4
APa3Fj/wapNmj2rVDlpqbsJQdGGD34iMMwQfz+Yu/U7KqkKeWvWYGGGVgGJc1f71jXj5qjyblPb3
/hgV6Of1az3pE8IlHZuQhKtfvdlvbXAQI1FqLprS+vezk6YlbFRVu0drYfljFP5siqDbF3P/swlx
R1lqFAXGuEN2kqh9YKsWOqiocK0OaQ0icG74hCiBKTJ2uXyznA3LnegO9mxMNRv1aHdhXagwRrUC
KCh4RQGFplaC3QoehsN0K8GBOHFEhEGQzbFuV06hzZ3zPlVrlYw4hbWWHh2thwaaFoeE3hLzbqnm
TRPXfl6DHm3GIRBkIB8/w/8GlMJHbYEBd/knk97lJXlNJyVy2C6uY19dsHCki1C12aspelvU2mZD
Dtu3Fu12pdtYhO1LQt/y3CauM/bbacx3LWoMEiTmNCl2tb56nuthq7TMT/HckOmtwarDUC9wOzN2
dsweZ4DKujrb4Om0yWojsifZL5XjMnT7CtgTaqmBDQKX3iTonLb3lZ7AY/mFZhPsGcsw7q3HRhvA
GwT+cMy8pV/cpoR6W/020iEqpwyadke9ACXUKO/VDI7QC9jOyn6G7bIueYpNUI/GW4yxiMSVN0ya
n9LUbRV58rNaDRyoKGVsaVHIMN9X9X5F28NmFpbK0zvab57eJnDceKhT1ZctZwf1zpDlMGohyVPW
pHjcZywwaukhByeclcqzqsuPTe4cdViT9MMTG44mHN5yi75Cp9qr2cGMpQ3k8AwUzLI9ibstHU2A
AK0G1wTkJxpgUuMOTryl28EYugWdMAaTeFjaJ2vSo3kZomlygq5rAhVUbDndzl26Mw0zcmjijgYo
zDbQY3LCgkHVghhSW1qnP2h5Gen2oVTvqVJHLUylrfRDa/sDZNDdgRl7B66U5YxGdVeigA4Xcvsu
lo1Np4ZadYftZU7bxCnhlNJ45gA1jgKLCPEKmD6nT+0EnQ5tKZ8nxXo2ygr+9D/jvH8q7Q2VnSgB
DnHWDwU6qFodLIA+9jCZc9rKg3Gan0n40o0JdcQaWJNTTJ9sKntaI7tQrpHkX0M97/UcKgIdDdKk
DKsRkoswCc8TdPX093jeGyBiklgJAI2kZoMnL8gjKLvZJtza2Gtv6PCzfknhUJw+p/0964/t9EPC
5rVsIIeh8aGk/aYp5ttSo5E6TH7lRBCbubVrutF74HkNGFSNB0Bh/T6OdxQUfRQ03fWubfOXobvp
pPGWxEtUKlCUt8vIqWI4jZehUcLTm1hvUv2nmSAYIcGS2VRgpGV6dv9bgnmVmj9P0lGVIWPXRABM
elIMk2PQa1L7RqaTyyR1W1djYE3aLWwDATnqgkI6LQl5bQH4xKImYCnr9KEyXso6fqvK53ge7stc
8vvstwa5B6lTvToBiuitc/IPOQWJr7whlQRgAL23rcSTYNRc7RfD/NFp0DiIM8ifph4AWy4hr3m9
k+csUCjEyGOUUBvpnYL7PsDbW2rkAzOVQyH/UCDvoFbKW6t175NTwqMXCA9WB5Cb8Kr23sgXr1SH
D4jw+4X55mi3ZVzdS8kfB7D+lOGRM/V7ZkO8scoGDzhmycmfWgBSpFb3bQ2ejZrmwnzBTWwQpbXF
NRM0H+03CBtu9f4VI0PlYfYq2fKGOsGlDZK+k7SbCrqtNunuCdBu6QSTl1YNSCFvc2kJWDG5PZGg
n8AezaH3LZgQjnbsT8xwzRQgqAJ1jeUGfNt9q2Ky3b4tbiqzf4+nWyuGuGUHoCLMtuPmfVKtjaZE
cU+2aWOW8CLyyqq7aZseNlIjOn4Ltkx+7KXmbpLNY6FGi724sNS0WRrZ4OBA0PZlSGMFkgQvKWqI
xdDfTepGabX3sXN24J0GhmPtNS3xGUzGtVBTSugw0I1mL6D40zRQ6tRTc/UdVG8/lxRo9XR5UBXP
ZfxzqiFoFec31gBBP/o2ae3r5Mi3RScC31yCNIEGARiKaSPlVHTuWi70yjI7Rc1OcLks3AQqPqvJ
bbMHNuNXux231c55U7bXk5v1/+TuxL/G5O7kysm1AfX/7ATn841KbOClTZc0ol7jhSfzX8NwV69l
Ghk1ezi5DGnmdbEUZumIJsuPubZvrFwKIZH8mC/OU9OU4fUJXso6/hqay71LrW5iy2TZSY/rO6Jq
Ps69q9m/+mL0mPK8pK+91d5Wmb7JnOD62OqF99lfY3P5N4oDWa5qg3lEQPbrRHuv21cJBqymQ1ya
m/scCOK10YXt1gAd/17r8yml5laxf0MJBVcu/A9Je6TdXZPsUKyBamzh9oAEKZA3mVZxEvqjMaHS
mXxc/+WXXg7nv9xYP+hZDpoT8MPztQpgFn7/0WzLIHtII1P1tBO5NzcJcYmg8LDutCs70eC6jAoE
CxOwps2jQVu/QkiqAYkvEslLM1FH81MU9tpY3KPBrJzCNpfFPMqnGRa0Hwg62JcmRBlfoFwbzrA+
hjVa60IZxaqDqnOlH8vHcFuHYqm3b7k43puKipzGsYBj0HmVOSabqbUsn080LaxCuhlDcPCFpHTR
MNyboimYpowyzU6ONfudpuBGuq1NWBQTvyznvd1PGz0TGf58Lwxzk+MiWqKVNjGX9D+yFh0gFPCO
+tUgTh+k29RjITKOU7ahfwY8SXNXrI327SXFjc9FNxk6Mf9BqEAI8WDb0iGzHUEd6XvU5sbgQtus
U6lhSZ+d7MMYzL4eVMcy0u5B/j322yJoImebv18/naJpcSHNqTXVHGYcTljbBRleLEajb64P8Z2I
yk2LC11jk44K1JlW2QQw4HA9Do+FX3tr2z9/LMEjeXV2kLSMRJqV38LA3+N+k2uY07afVswNfBkO
dSm5TQyzKEpCtVf/5afTuZBjwJBxJi0ORbZlpU9vnBBNb7ox/X70wB9cDiRoY79/F1VJvt9J3CS5
+DMQu7OKFN3mtoOUdnHPNCtE+sf0Ek8sK2DTQ2/EocTsfVeIbHxFG5bXcIAFuWxICjq0luKCMjrD
tA7F/yTQ7mMKqJE3P68AJ+uNCact2Lc6F4QWDR6+CW3MY6Vk4XqNLfUbOAdeDVmmxLZDR/9IF9mV
01/MMkPZSE+k+mWpk+C7fyZSf4X/z+U3bN2wVEe1eS75IhEUTpeRnWSt+VkVYMNOA3vKJnZXDeRJ
UaAwlTdK6TECl7tWqd5hnfvR6eUdbbrbpmUnBnqLP9hNmOXNm2p+WNOPDoQX0g8+lU8lHMbnGAHN
nnLdV3sFvEjpNI7jnVPSH6Tv7zKbQXl7fM7S19Kcdpky+QMjcNws0dOc5t7Xbf3gJPJP2kJIC+8L
27odh7cl/yM45Zevha+V4DZiVYyxrS45QGfAgE0Hdd5osls/4eqLwxX64UxBfqxqD9nTvjyKQW+X
d8TX+FxpTbMzCjlwlZ3GCV59y2+jEsFJviW43Lfm9lxcL+pAZJqeUuNtWe5l693U/r+1v7kxuGsu
n0zSWhXiSCyb9zmECIDrqTVBDv1fLtOvteIuM9p3ioadwk40nJ4tiEBJ/nLXBvrOCscnCeo90o9k
Z98sH0g1H0S9VXWNhdfODHfNQadjIMZcspPhAhulhLrXHdeWYe7lN7Ap2MEcEvC6esu2K1aB7fIX
wVZdt+K1H8BdekbVLEDUzewErxdvAZE2/zHsUXTa1aH0ZtxdH00THQzu+iM2M/WUju0x6dMgGX4l
FZxMpayGgHz52EkowlQwrpgWbWc4YyBldmAOxks3ZT9ZN/9YgKDSiR41qYlqSxGVZh0ozqms6FaR
UbFLHL+DylIeg/Xs7DP7vrPxBnXgtaU9F7QAl9LOjkk77LMJejcjXtWkRMkLQiJ4sbBR/n19tt/l
x/7ewDyOkIE6WRZzoh1B2tzpMwmoAhCqBNhwUUIt89GWm2hcgX8MTEc78wYi+ROM50GONb2+eyic
xoMWLEpewIU12jEugmW2XIcom9LxyZifpLQTdAq/W4pwP5q7vcFtSp02nsA0D4stTSK7DKCT7PWt
6wR9mMB5d9vfxJ0/brUnSQgjF0Suz6bB2QNJLyvWo1aiH2WNhTp7bWXHv/5Vvj0euflxsZFNKYRB
R8RmCZ4gmYYrGkoySgu07vA49Ut4fbTv1XFuOC5QQlylMHX1czkVcNbAuKmCxosDmNwWLkwawDpA
DceHf8ihASSQQOdd+Eq5nPz9E+I+U5ezRSUoLNHYarPToKAcOmX70j6qUA/UKvt0fboXP59mKoZm
gpbu8GhrCEZoo9wN7FThFb20zJ2JKIO+GELOhuDidSKXWrOY+H7VTX3LbsGcXss5WuZZUMmJXdS+
htt2OyDXKp7qwRWJga3x8Fu8PBueC9h1yxToX0joWjXkQbIfiXrK+l1lDr8aIEyn8fe/W1AuPHeD
1bABugRHDfRcBl2LVBEd+HXDX5sRF5MXGAHZOjRZT7Cr2SZsJ/dOFDvMaxrD15s+qqrcbdSTXMM9
SAIFujzYuaBI8b2is56Sr1XlI6UKddHeXrkIegSilupZYY9HX6N79FGDarrjDYH2oeyUQN+QTR9C
B3sLMa3A2VVBHorEDL93Jrlfw4VAex6hnaBhi0E2ARCe5rjKzC3RJ4gnd0V9yYsB6WzuXLKY06HN
paGwj23F3BSSPZ1aRiU06YkZxZ0AZ6XoouG4+GfPcdqgJZKcho7dKIrmQ+vmROrZ7cAlG43EnzRz
Y5VQHEhb42e+tn9QLSogQTs28zN0lNwM0X8BiLLNR8+SaBAXB5guQn0kz0J0bvw+WYLWhNqriTKw
s6DXUrYhNZoHgoKQXr20tvQxzAoqUQD4mG/QgIK7/U3elA9ViX87RnUFGeTxPZkOA5yG4UjjDg0N
SlAI7XzaDAqAmxX2BwGuMk5QjW+9rk/DpkO7qu/zvQYvz2QuAnV8gXjGazzXuFWrKJ12jWTeDFP+
ASlBj05dpKinFqpFFDvbHLwK5fwYQmlKHvtJEXaDs1+gtiChyJim5D1dzDfCwFUhpcvQAZvsxzlL
A9BlXHXWvbbPAySsN4MNFRqpOuTwxFnS/DlxgmoqA62YvHhRXGeaUCiSNujIrsrO8luTGYdeYt6g
2rcJel1p+0EKaWMOAYntzdCMnqGhx/QzSQ4DQWHfebAWUPAg0hzfoQDsLmMENVH0GK3xsUteK8lx
pRpSE3b5OBRLIEMpooWGxdKATKQ7aOAMm6JL3zWrdbs+30zLm6H1HvIvYAobb1yFhubMt+w0audq
p5mZPzT5RxXHz9cj2+VE42zfczejqQ1aXOQIbRMUQSA8PYO/Ze4hE/RsyfA77KCrTQJbfVKt3F9k
ZT9BTqOVHmY5IhNqM+TVNEUvDsHdwl+UadqpxqIu6WmGXcMqEN8FZCOWsrz4eDqbOXeFyaSmS682
6EhANaqGikWiE3ep3q8vsOAu5rH3VIfyt63EiGKJX6uFX9FFcHVczCvO5sFdTjbE6xgUAAESGclj
v9xmC7lLgN2so+sz+V425wIyd0U1maVLygq4oWH/U3/GAwnKvSz8v65TYq1lwT74Jm+WNkO3dAhM
zhzG1RDVpbWxpMqd68JjCQkgGX+QUIS4Pk3RqNy1o6gD8poYL9G1atBH5nblT8ob4fUm2H6fKetZ
OqgVYB2xXGan3LDdKqE9QAPoz0Efv20IGvg2nF+mYGzRUIc6Vge1+Xl6qbojGrS0YyLxl8u/BiKq
jgljB9XiXvnM6tIlsSvrOEK0Pe17rwWvrJL+XF/by1v1axTuyPVU7iCbr7FTkoEToW9VGikaskOT
CM7EZ6ryPZ36GolLEAulazMoKEC5q2FelaW7oqlDkr2ZfgC4HSpAyuQa+v+/hMznEfkaljuLFiSY
mokh8871ZNsZT1hNt6p2oxooKXQcx60+74baCq4vq+jjcQdTT5patucaxRN26ywffb9b3xXXx7h8
LP6ZGQ9+U/vcAMwCY6yEyrWVo0VSJHbtuJzYfw3Dnb6pZBBLZWiUmZq5beEgmwI6hSaABqk9Z5yg
r6YKuO6XM7GvEbnEz0prMhBkxcepvouTFoLu1r6VzL3WapE1lKKNKRqOS/zwBGyXnErSXbZVVyKa
TwBA3jYvSrS+m1S3e7Jvy/1Gerz++QQnz+aueYnQch5qHeuKyz2NfV3eU+3EWtFLW7AVeeT91BCT
gsBkHms4Y7UkAxMm29VNKyhhiYbhAknCIIilUvSeZ/g1kPYhNQELy//lIFwMqe0O+tpFbB7VuXIV
61cdO55NBQIIoplwEWPSxowBSpSeLDwE4tzXph+9PG6uf33RqeICxNRqs67W6AnYCnR6m/Iuy7dZ
ablqTNys3M8GETxwLldUtX9OFQ+0t4ABqcqhYqc+iEH6c/NA2evrbvcdD2prIDvCRdKDQcsqg79L
fEmgjSpYVh5q71T1qNNxtI5NAqzZXQXMSdGKUJeiQbjQQUlWNPrYs5PD7ky5iGzCfJO8Xf92l/tp
Z0vJRYzRscmYAQp/Ilt7B9nzTbxZKyurz6eIpn+5DH82FhcmLArhmtjARjFcCre73iuIW4++lbjy
cfbS3/S2iwovW8HVkXKUfluCMHW5UHf2A9YlP8+KQJBocxXZ1xCqu/aWeMZLZrvK+0qyym6VoNhV
f7rgP6GS7ZW7SghQ/i9p7tfW5WJLOrR4i0ufCeCwZTnMgr0C+Al38TrEZ7zIZzAIaXD9KwtXngs2
k6EbmQpzhJONEcr+T18xX7GfWtsGOg/oWVt1Kx0q5U166Fv7tiX3tbRPFMNtaSRBp67WCLT5ILUl
CUsj3xH+f2c1DhejiDIrTZmztTuR3vY/gTKKJK+Bn423+iCSe+BRPefN2qrCMrjg2nK4wKVJg52W
DKuy7kd4OaCXS8HSbiPlHm9rVwOdq4TULJB8onv6+sgaL0qlD1PvKBllJ5WB96f5BVC6rUveCzd/
zIGx8jpYLAA5mbmx0EBwPWX/PXmFeNPfhyCXp3wyrPUQ+EpYQr5CU7DSymkNmUPr1mFxsATx8r/U
Af7frtd42SqHVnOmmAs7tQH1WVD5BCNuJI+uSBbPDktY3sXegHD9P9VyLQsmappmAnTBHXm1n7oG
yTpYUaN+P8/PSw7lTcjtQom0L/QNcNDb62ft4qc9G5A74JI6oo21AhTKzLlLlBtdh9ol3TlCI5KL
3/FsIO5Ma61jTsM6UJo0h1LLDiT3r08FttmX9srZGNzZLAqtZg20sk9tnULr9J308a5SnxZbD62Z
BsmoROX8Y4Iu89gU3kg/9BgCKJpCAnhuqe3vtIm90pSf43UhwEp2CuCjiaNHxthuaZHuZCkN4gns
ZTTIaxJlknUzzs2Nmt5NSv2TpRBulcFhNmzZZUa1gcJ7SCTFI3PrJ0axG4i2meHjTrJxO0BQQ2cP
eCBtBlS0eqDcrdHyY9vcztnYu0Cxh+OE9qPVH61Y8gZtOsB6z4UONdD8R00BBdfxNfZiA2JAyyin
2Y20ZG7rZKDWL7DR7XcmMx+mHHt2IoEsEQVKF8MmnXdjHzWmdQNGjduAb1f26s6CWPQADoQdH1R9
h44mxUPbyhW3sbcxaTcN5BFMehvDb0TO+9M8tzsmL6E6AkC+wApWhYKZ8SBP3W2pVnjZZaAeaTcN
2oU02TAMUk9lmJv2pkgHeACTPxLquw6EA9JRvqt16xZAem92Ki+pU2hT6z9QjHzKNdjLGUe9+tNb
2TPqYDdV4/yGYf2qjbuhWvzcpdLzCqAE5MubiieSA9IDdWyH2Ptl6LcK4IuAcuyaxvFp28P5Rwkk
eOMWCbBxJvNS52FIjY8YuAHPGNidIQ+3bLHAUrfi0h27+qUyncBus9suVjofqueLR8f+FihvyP0m
I0SXDLAQFu21z6tgNtKbLKM/FqkCtWN0B+iKpKl2NKAcCGH49fkmK0An46vSDvxsW8Hv1vZFrUP8
WoYCXPen7e80GQqj0ryZ+sfZyYNOK/emyf6QUb8xbCxaMmmnutOflqHe6osTJnhWW+MISHQaVUv9
x1ygCK/bIN489uhcpMMcqhCbyGu9ci3S3FCnFd0Pa273LUafnTvuZuohjBpXLco33Ss69jdw9IOc
gasjS1h+onf4P+XTX8NpHGR1oWUGUJUmQYR2fqhjwytUB2qCZDz1RHuHEVkaqAay0MRxR1DWXabj
q03axhlkV1JBAhjnIO4YRAUUsjNzObTqwW+BVofZnCgkXV8Z3rysIamkyQ3Kt9Nu+qjvp2jt29Bd
+0T3+rb3YdwaQKg9lPcMet2R6OIWxEPezyxt6gm0kTQ5sbjeDvlb6QyHWqhaJ/j6PLA1Gfu21jEM
8pIpIG/ESwP0pm5XzaeauCLdkcuX89nXXy+as6zYsdsCgCy8plaKJQt0D6JBWFR9bbr6JgTXkSse
hkMViVBtotVc/342cJEq2TxruF3MXguskb6kOWS81Ulgmia4KDXuRlY0iAORvMONbOx7MLKHUvCU
v5zUn60gdxVTa0rswSYrGpLe9ENo7O3tcl9ulSVodvAj2Kj314+BaErcvWwOtBnj9ZMt8bssh7ny
6/r//104cU3Kz2bEBaBaH4yMySjIEVSQWh3vlKb1MhWmBPsY6J1FgeMA85fhroFmulQgb03aCIn8
5vrvWIe5Egd5SKtGLEpIh3nKu3ST70AKjBRk5SIJo8vd4K/p8nBWiWV1rVA0TFdjydUiJ4et9ujr
YQe5pFIUbgX7/lP5/2zfo75kqtX0We2El1uY7oi/vj/g47e2oovQCXSAhONfhtdFRHe13WqAvdYx
WsHyCufNvf6nerFNsPkzzJsFEHQMYl+5ncIlWP0V5P9l09qyrSqagoYuL0NO686sF6eiR6reJIXl
loVQK+/iufgagi8MTZKaz0XLdAhgdWhWMxc8SLwmYbhGvPiIq2GXim3yLmb8Z4NyD6o+V2k39YoE
4yElVFaYTwT9nwQuBPsxLLftYx1OmzL2YM1x/XSIBl7vkbN9lMK4mM6OPh4XHFKr1pDs5Ggq44lv
ZGVwfayLe/ZskvxOAZ63L5aGHuMMRgkFbGnIwQJn9Pooou+3/v1sRr2uxEpd1Bilvwez0W1gqXR9
hMtb/mwi3KWz1Ma0GLqTnmTioYu/QfZQuisnfT3s6VHEzRHNiLt8oEpW9zWJ05Na/banBigHwdt6
DfXfQuTZfLi7J1frNJ8lYzyyaXEl48fUvIC36zkK28YJSL9aLAgaohmtP+jsG1GQiyjsGehxqN/q
ZQrqSgTfE43AXT7L1BR0yhEoWnS0QS2CB49oF1w/OuBr/T2JvrP7VurkVSRxbTjFd8Yv1QSF3q3e
s+dW9RWoCboEfh4eu7++Aa8fJHg+/D3yoBldWjXQk1vabqNrgZqMG9T8rg9yOaf7Z1dYfMGlzg1M
D1Yqd9NufNYNUCKrkPgAgCwa6uPrjZJ4eFPjTYZeHhjIgvGvf0FL5qJFp8KR29aV9aV2I2cJHLBF
kLZ1W//3bQ/58b+XkRW2kcD5hh5TVXcV+9c0oZWdvEMeFvSAMrq+nKLdwseMZWbKsmBD1oBKZWbt
EVCo1Z8qjJz+3UBctHAshXZSPKQneC4GEMwPWL/L28yDhZ/gC12Og46igMYBgwpb5uKGqVd1nNbY
h32AR60VLhuot7tJiSrgWvwXvZyE43FhI0uXSpGkWbrrJ8vrUvhNy/axGBjMem+yinoJSi32SFGe
gFYAcFRlLngGXNwxZxPmogqZU9ORdCIfy5FFZfJnMPfl3P4f0q5suXEdWX4RI0AS4PLKVZIlS/Lu
fmF0u20u4L6TX3+TPXGvNTw6wsy5r90RLoEAqgpVWZngdstsJfvvmU+WBPrb2hrtGHcGi9QEHDzJ
Nt5o0WNlS7a2BwmBXU7bGCQZ7u2Tc/0NcmFw5VcIen3RrEaQNEOqXISv/2uQOKANiVwod/6j59uF
ReXfr2AWBpDRi2AxCXYVtLWV+CPsRff86tW7MLLyJOghM9YNMFJqgVW27d1cz26RuGUjygyuA1Qv
TK1cSqCb9TzIUITrQrJX6mVB8ieYVR6iFBJumEoC3cprIpVvtQ6lJ/JltKWf5JjjL0Ao0TsDpui5
BhWNnFlJSfYRhv8IJjaJ8sVb043wdJcaavXzU5fIAr9x/b128dtXHioxQrUpehCcUcwZmPGG1a1N
OEYAyR66fZiN9yCkhln9XTSkqPU9d9D36gATF/2O5ZT9xS1f/I6VAwviJOMNkbsjMI2Br24CZ8ws
FaKRwJ+6IlTt9Sh3YW3lw8Z0TtKEIAFu3L7d9Zg+Bk3Tg+wMBxlC3O7kDYByGpvQTlwxgOxqjLsw
vnJoLOvygsoNqjT6r4LH+yI0BR7raqpwYWHlsWRdgTogpH+Os/lzJGDUfZ/Tj9tuQ7CINQquyYoh
13Vkj/lEvWhkUFEzBRiE6y3m72X86eZfJIzJXLKcgMXg2OaQrDB/TCrxYwydyPmuqSGnWTceK+7D
EdQG4eft5aFkcftAroFwNQPt3zSb3TGm/WHKqgiEAcZ7HcSvRA/2RcQ+IaHwBUXZZG8aRuB3XW34
lIAOpckABKaR8Sg1UBqc9DiF1KVm7EFI4HfS6OaB5GO0yuEG/ckU2ZLAE9aWIZTZifycKODDqeg+
098jWngNxCWBXHEag9zPWrTJwtEPGLg1usEi2o+UYwKyhIrKkHosfMNYkDnPlonnVUpLJ9CGjVnN
7sCRFuxBF4ohAfz17isIfiaoZ4HiBTrUJRDdMpoDcDF5duLJj3Ci9jB7pbQNeWlT3PWMQWCrxGjV
IaR+Un+OHah0dJs0pVVAfExCnohBe0AZniMQIYFHExgb1LqDfQINzrk8zaj85HTf8hBSmHet4g+t
ZBvqj6hoLAJo71z84hT1mfiQQp5vqF4INe06fCDqi9QXFsm+omwHPkKnzRrLDFFUiu5U+aucVGuW
MK2F2WgpgGyhYc0AN5fpVuk+IyV0VONLCWZrau4xxmYxGVN7yknJ7vrh55h8yM125twaoUM5ZZ4s
vcrdtsy/2uRLQa9vKImrNZ/hWPpGgudEua8jj2CiRBpyS42pIw+IJ4PmTco2rz+h0W5FIxAA8+gM
3WYCmQIra/SEk0WQ0B5L6jQjiLTbwmP5GzofvlaAyDS1zNEOw9yepNQug/QuTpmtQvVPZr8YmHk6
ZnoK2Nj1szZItuCMC3zuH8qGi/slAXIoGzzsj6kU27J2R3uA6OufkgIV89npOrQNMFECRKibgDzj
tvHFyd3w93+EZi9sDxINaJHBRXXkqeXkIc5eVNpvauleRYCWclVgTxbkA+t+Lu80eepSdXH55Vbe
556EiTVdt1DisaEcvIOaxYN0EkYaRbDOVVyT0S7jqURiVHilD8UNd9TJXzB6jApdKKQCFDnlVVgr
W2Ax4mZJRGbwlMT3hSmM09dNUAZJQAJFcG2VVqFGR6dCqpcWQ+9EmJp2x41u5y/y2fQh7xBZ6UGU
Lv5NHPi2ufymi7PCzWmc9KxDhqqRrZK0FlMOOUYf5/QujTH4yqk7a+mmQevJhPLm7YN6HbNrfltf
ZUhBkMlJnWPq0MBoagu6OD4GUJl/NY3W1aQfg1JA4rTepNUouJ/Xo/i34dXRqdIm73MddKl5iuMZ
4d2dSds+e7m9vuv34tvK6szwOjcVyWjxRAX42cwhPJT9Hqs7TWkFN/B6QP02tEp7ihRjI10PDaBu
PvYcijw19IZUUHshOGSpKP3/m8T229wqByIkz7XAwLZBQUN3dG8BB8GhffE92/15qR5FiBHRSfmL
OM+gmL02Q0UB3BJuhjpQb5RuTjvMb+g/TV544KSxQfonaaJM6bqX+b/FruV6WD0iKtY9PZqPszf4
4a7x5F0AgtP/BI537VyqVFFlhRjgj1yDaSs1mgZzIuqxamJHG0DekWuvclAIktirD/9LO6vzH2pg
kBkr1ILQHEOkBnEcXgV4GnmAG5n7/FlEg3LNtV3aW92EYmxVY9Bn9dhBy3AYnSwXkSCJvtzqCoRV
U5Nixo3Omn3fPEFveQSB5O37LLKxOvfy0LeTQVoAI8OfmvZoSBAWNkRbs/yRdfS++FTrdglTSiYH
NCdHVh5q8G93xWs2HUJMpRuHXnmZ4awiYyMNX5Cosrr0pAcYy4FyNGkbDO4/Sm2FWWNFOP577Rpc
/qxVKaPB4tOow4nRztBFvgt3APZY0b3kJ+70KhqVEXzoNZt1JplTxcqGHIMxw5ijlR8xoePd3kzB
kVyTWce8wcBLARsGD9xc3SQkdP9/FlaxtUlJb0gFjotEEjdO79RSRHt/FTx7uSvLh7wI38XY08Ig
KTlquoE8Pbc6TBXp5jEbIYddgLQ0ja3W2FGQdM7FkwxGzTz/KVEopzaJX/BN35+0SnuK2s4em+Jd
HTpIgIrADMofuOitM71yNybo+atuRAl1jCEZ14MtBvl73KWQTecuHqKOlumHPnbSmDhBmEFeFqLf
4JdUxjtuYDC3UM8N/imYdrGOqcqdWU22BB5K0xzdRgldqQFNponJVymAHHmgvaOV4FdK6xMNQBgF
DSsAs6wofws6DPt3IAdLvRKvIm5u9SLclD14YYfIK7rPuo19Sc3fprkHgK3GK394U8kWc6/7OH4M
2EdrQm2mrT2eQyl6lPxu0j1jrC0jrbdo0Hszq32V6PtpfBrRXyxZ+EiHXzqGRZlbMAi45xPop8At
SjYcvJ5KKB0UQ3VDA++ghNicz78JMw+lOfolhgdJ/xJH9T6cO49w/rtp+6dmCJ1Gz3Y5ikdVWdgj
KbyxPGKc61gHvwxF8scCZByxAsod0+JGuqsS8hLJEQYOurOehP5U1vasQcVdAoq4S3Y0GM9VXoOE
n/1SlWqrDDEqoh9G8dBTDOL1tZNEPfK/CCOw+kHvX9jQ+jSIral9I4bkkAy4NX3cB9jCPCksaYGM
UdmL5+C5aMBaagzbFpzM0fwA4pVtAQraEeYGoHiDWn/NZjxq6/Q8EOSdk1paWvQcaeZ2MItdHEOj
sYNsDm98ZZQQ/hMA6rgfjZjmmgefxPFO7YC1G5PNQBKnbMF2h4I5z0Fky/2Jf1SGT9p+V0N8SsdU
MekauzaNBC9XdVcOjQVCIysBB4yZfgZ97rPY6ysP/dqHjmq2Mi8Em2jBp8VOI5Nbj9whIbhfQYcA
3w8Jr7hRrRZvfKU4Zc0h088Q0LSD2gTnn74l0+sUPA2gKs3AcJiT5k7PMJZgZO9Txbc6AX4Tj+s8
BesMPL2WP6XGTqszW8aAYKbozhw1ViQ7GXUjpr1Ek+HhJu3DQLE6uQbmsDzohfIUDc3vNKq3Rinb
03w36/lBVfOvUS32bRzbvDwBImVF+AVJBvozom7n6BeR0U/g0cPEQATTHxSJO5n5MTf0McTLOY5O
GGK1dEVxgs60clkNLRpA677iXs7lB6mo3GQstkOjP+RS/hRyzWZNvzPi1FXn0DW16hH48XNWgA2s
B7o3GT3MkTt1NYNkxbTzBqi1IRitsed3zVgUdhkp+wKT8KVSo6KAEgAxDkOnQ/jiiZT3oH7fJDy+
n+d5X8nxqTR/GjLeRhkYaucnGUao6UHaNqGdMxk+dA73mMDF5AtaNn3yctuvX01GL73uKpsZuxYY
WjBKInvCxISVPuouAw4MF0z0QFqefH91nEwHdRvo21S2ehKyJuXhpFTkmOf9Kap3QG+27DmTnzup
c9ughYAY0K1Ux13omaXMiZtUInjfH6rKWz9iFcfCBP2qPwKEmfIet6Abpax9z0aS2L3R/wo6JB+8
bRZ+3OK15EHuaEWHqkssg884ZA9aKRVWVDA3Rf7XEuJG+mD3Y/TY9RhOm1/0gVh12uy1ib8HUeQm
CzQ1zvaZ8pMX3T5JAweJsh/nDcSysOkZmMvUrLO0ETLL8vQSD4Efpo8DyohD42cGd4xZ33YSUHkM
kl0Y1R9QCVRNw255fwfRRrfgb4ITcT2Z+N6nVRyuU1Yk4JvB80SDyht1Eydw6slZQEPpfWJB5O9g
CjAGS8y8tSurmNpONKZSh1J3JYE8Cuy/Siy5BHrtOlZ4e3nXnpcq2OX+9xSucmtKIOeldRrU5JJX
bKTTKaDH0s1tqu+KpPJuG7s6e3JpbZVlK2XA4wp1duCF0CFBM9z083f6yX8EDoqzZ33X/J6hJRr7
YgYSwTauJZ5TTojKIId0ntPCSgGB10X6DstBuLFr2iqNZoOsDXXSkaMOCFJPvAqxsGs0wTcUbNha
zbnoWDpKcU+OVQm4VYbohCnGeBg3zIjuc9B/394ykbmVlwrDbJbjHIluWTSOmTE7HJiVldmdrLXP
FaSrbpsT7dLy/xdJbxhV1QiZx+7IwDBSlluFtYIDr4lWtLrPRpbIiaI3aNKG5WaMdHsKgt+JLm+B
qCZWl0emBS0hUBoTzFTGdD51bWdskI4/E6V+QM0XEgdZ7inD8KJO9VZHPqCPbKNPytks6jPtI6Qs
SrJvUUUM6VYL7muQutRIKDT2sytfU+l51k6EPpXgh6czKOfvpezdRAQuhrcsHOysrsHzhEYAo+cu
LCFG8gNJZRMpVhnmm3rK7TEdwQv9bAYPCIYFQf2/nDEnEPyWQRQ/E/4gh8OeG+9t/jiSzlGCX4nE
DpEUeOFEno3g/f+3aSt3NfUgQ85GFBprUPRG0ybI681tC6KrtezpxbHgZCx5VuNqaamfspcZZM/k
8baJPyjvW9d35Qm1QlaZXOJi0VnaUcm4A6ISicxzlJ7rCQynoHIA+ScQMJN2rgAwNDyAWC25O43y
fhw/I3YyctMGFWwaPQ8Fd0aoofZcR3hUUBeRfkR5B3+QS6cKYtp1rG0JeYTotkUa//ZKls99ayEr
J6sNaZoMCsTllPolRosmRYtiimzIhgpqJlebAxfufF25q4MKMlshA8WUCdViKBWXCrDXUuyYI3mt
A2UXqfUhGDF70rgJ/R13j0GIaQH9mZgfyvBxe9lXS5eXv2blf5MQbPikA6NJuge6DCwboJtZWB9T
TNdg4mkPUY9XoW7RVYfFNMJAy68t1v/9ZFY0kTAsLEVA9HaZw1BFlC2MRbut2+buUkgUSwBfpcVV
L2yuT+pUU9TcMImGNrxDbe4WNt8VdvyJ8iVwZsVjSi1D4DavdhMuja5O1ZhGDWjp0Qgamn0RoJzP
yh0xI1cmKrCp83ERHDWJ5hdtvIW2g+CoXXXa30teR++h7pW26YFzgByxD0VKS58eWTo/tBTVqpkL
CsNX3c2FtfVJisu+6gMkRcwAt3p0r47ZWx3q9u0DK7KylOUunFov8SZKpwXim37VeK6HwWQprcCt
XXUGF0tR/93IRNV+nAw9OpfdTm/nd9kAfI+XTqeWgsREdCy1VeyGWs9U63kKKuR9vpUstudu/CnV
GHZt3ckpEIYcc/tfq0IA93VxLLXlI198RDU0WzwSUBuOS8PrFhmMzjdFmF/R6VsFOBqORqCFVX/M
AWKe+9oKVMwx8p+ZvjXjSXDUBR5FW91u8HcZiZaBGaWemMMGrwGj+O2DJ7KwusqlwuMhY1p0NjHW
WY5glUxFfWPBsVtHhkHlukp1uCh5NK0sMI4JpgzNpELRR9QduP5k/z7i6y4OEFiAgTCA2Gkquy1Q
7Fz7rastRIceaPHQkkNX/OCywB9e/4YmNWWTEdlY98XjRsplKDN0RyORT2l0kln7cnuXll34Sxhn
3xZWh65mIP2ktRqdwd+ISMZ91Z9dMZHpVSCjemFnFcHaMpKJkgOxE3YaCHCBApcIqmbZe61VPlLe
+3o0HNbpboUSZwCAyjKRaFL99fZyr78NTV0xdE1TQBO+8lTEmHpVXR5ovWcgAQZ0H29EVGAcTP91
mIyT78FOAOALtdtPUVNCuXpeL4yvfJde5CGeAejPD/aAiTwYhYLjYOeP0/14t8zktS982+3D07St
7frZPM3vmJ530c2HbJFozmS54X/Z+Ysfs/JpxVzpPE/g03Tpx6jM74oOXsOSeiXaGD2DoFA/6t7t
r38VjKle2FydtkxT+GRW/ZLHyF7/u/mMHAz9GltlCyzmx2wvI1Fks3SAdczdKDv19EU38SP3AMfw
b/+Wq1fr4qesDmQqNWmKsBWdK3kXxm8xav+3DVxvkV5YWLlYOSN5FEMZ7hyE7YmDi7I00jMzQy+M
HkZae6XxImVvBd+ZtXlA+UfUB7wa+S/srxwwHQPM+RP09NFkB5eZhTHMiVvLFJzxuLCwdrVb/hBL
XgoO+Zr1K+rxiGEhWjUp3vC5FmFs6l0KGjvvRZ31PzikG0fYWGVQQziaKjQE/3Wf+B2IycF1/Zo4
xpbb8bbdJfeal7qxY7hkE9hoQtiJzzD7v7m904KjtJbc7IqW1ZmBo2TKUHPuTgEIAm5bEK505bbG
Kiv6IYCJweb3kNW7U/wYJNho1OLBuMvOkht40IaLnxa+D1JYPfDABRhHuCPeYMG5WvOCtW1hKgWD
40ADxMtADFY1kEFjoWDN1yPu9/ldQxmoHjDa9n/W3DvxpnmOfeYbXn0QuQKhpZVbMouhlDUZRxZB
wV8mpfs71ecnZSNqZC5O5daBXTmdxGRJ200w1BWfJvTo0NzzihrCQ5orp7OgvnvVAVFCdEUF8x3g
K6vrURX61CwkG384YUCLtDEhMqT6CohZwqOIPetqhL+0tnpoaDRoZFSxZczwB2fmLTN4mDzZYr7d
zpzYEXU2/gCM19/y0t7qSrCi4VLQJ/K5SC21syuw5CqW4ctOCqZBsp3t8t740I6TM+E6vIAlzxZj
+oSLXkV0qppRJ01DdO57YxPHxSFrJSfSCmtgMyjUMWsPpCsJ7ooJAn3akRuAY6TCT3HNAV1+itX5
lWRJVSRM4mCj0dp+HPcL/i/cqBtE8k1rZZ/BfvDMne4CqW3XEFOw8s/0IIJYiX7F6nBzqWR6BSnA
cz9X6FBv0OR2brvBaynL5TpXETUDUYcG9TPAGQ3kaSUUAanhTwPlttJovjYOfmyWAoZz0apWUXTW
Q970eiqfafkyla2jcREy5po/vVjVWlpuKAIyNwzfjQ+KPU8vMqizTSCWb3+7a4n+pZWVM4Aq9FyT
FNel95axQQMctcts7D/ypZd2Vm4grHXQltJY/sOFm0Mkod1kWwNCcSIFFtHdW7c2B1XtUlnK4qUo
tigywNjOQBJNC4tBREA8GyL6hMtRuagCDCYoYmnEZcCFW7yV+g2ezVvxW+lqsL/8hKvMHHIQQy5j
POpcIqRnBmYGpU2rdpM71tF2pI91cYrz1OnoW5pDZ6TN7oOc3EmE+Aww+Gbet3rndsW20qnT56UH
iICT6709KLWfZyLqbVGYYatb2Rry1AfLZ4HYEwqFuYPe5VZ3i23uxkfhrl8LoZcfZ3UfC1pO4KmA
Nbj9Eg5/Bwp08JpA7ecceOqu8/CKANFBd8cEzudqHfrC8ro6KHfgQi0jKp/VY3xfbhdKuwVZ7Er2
R+8Sh1FAc6zUFhZ/lxtzI9CtO34jlFR0gMchZPy8MBHEkBaS7jk41jRPrGskcLHrxp9esLDQcyaf
IdMDpibV0jj/1QAhmCYppjllfPTi4bZnuur/UDRXZcZQZlvLvKp1UYOtX0H6DKUMMz0UKsgBEbRv
W7l6bi6srGKkEk5yZEi4VLP2rIMB1jAwFiV/oWvmdfXrbVtXUXX0wtgqFMZR2o1IiBbXhMk8ed8c
ws2M+RVLclNPGyzNAduYO/7oR2hhVMfpLkUvWjScK/quq3s5zzQxp375rsaBxS7Vf/aKgPREZGJ1
Gfu6yVios+ickC8ub7QEDG3pm+BjCnZuHR/LMaopY0CfoWn5M983O92hvuRph3xreoWvu8aWHeiR
++EWdFrBZmH61Lx6B1zpP6LoudjYv4iy0lFHQ1XDb4kORplBo1bUg7jaYLo0sQqgvMnLEk3+f9VI
YmLrv0ZLAmdmeDJ33RG6A+JcWrCN60jaKwZPw3wpAo6AyjaPUv1bj3/f3sbr4fr7TrBV9EyMujL7
GmdlmAH84MShWMswtJZCQr8dXqu8+cWNHccMn0J2KeucVoS7uv5muPgNy4e4iOBMbyCNEs/LURrc
4QUTbv0jACJRZ6HBYw9efJLd+sxP6kt7zo4aFOX+UZJ88QtWbghVTyhmQOf7PMu4+y3ceDG5t7+0
6L6snE8ZS4U+tlikKddWGAZoAx/7LMXYGyymAmPCT7ryMmmAxGTqEI8HO74nuyLdqbWjgnSI+7Wb
/9TeJs94m7+UD3U3u4kL4THBL1jOzV/C48UXXfmgMB5Ja6i4L8zQvCoIXCrSfhVYWAd+VUrDri/R
3cqG2K2ZDpIs0ctmOXg3FrGO8YGMETgoLETn2pS8EEgzoyBuByKP20dDtJKVb6magBUlG6Mz76Aw
TAZrbgXPpeX83lrI6lVe102vKAZ2g8rmNjFaG7hyW0mix6J7vb2W6/nY98avO4E8DjMWJEF0lvDN
+Mjckud3EVCMVc1BxRBsIHSGAX/5PSjJuxwBzCK3LgVEOksmh7fSXh+Hl9u/SbSNy/9f+JdoKIY6
XCqBc4LZhvGDciBIc1FdR7SLKx8CDh25CiYcFhR2J2t2Bh8y0kADkMferS0qgWpb5LZEC1v5lIyn
wPZJ8Cky3JasAwhsPM2D4d3+fFeTz4sdXfmSgMt9rvaI9I1OgBHtbQ3krsZoNf1LE4KLUoQDu/50
uTC48h3qnNRxbdAl1i7c5f96rjI3ua9A7iXCW6oCx7xuV5ICRK2cIyEDJaNb7lsMFSODyQ7dO9+k
HmQE77RHYO/dwAIk9/WjQ6ofHmQ/vWe2BjEjMEdvl+Jv8MAc5ZAKlaaXxd64uusOJ4Gy18I+uByr
cINxgy3f/lMNpYv8Rl/5oKjhZsIoko1Mh8BvLWEGwDfIJKoeL3/m1mpWjiiugRFLU1yScHCWx1rh
Q/LvFcRFXuEkP4Rlj+XP3TK33NmLmy8zLTOZhvIKUlPVlvcLyyaYA1yjdiABaomr8KI8cS2/U+nd
AFkQeNpkW7gL4bhkqRtIhH3NoPYE0HkrHPUVOAF95XeGkfM6hfT4Od2jTO7OmwbkBr+pNTiKM22y
1+Ce+KIez1VE0OVxWXke4C40Uk/R0uMhNiiF77i/CMlzWBT1cUT3c+V+pCU7TDRERxpinAdj9+C4
nrSdQlUnwRzsbV93tRd6ubCV75ETTYIiFR6kyo/Zm53Ibp4X6nTtKaROuIc3PxqYxnrDMI0Ve2Ni
Eb/39JO6rb6gMXdfiHZX9HvWfbuOacqkhfg90653ZEjcPYE88m3GEHnlA+PwLG+gye4Vdma3Vuck
gKJastvtofwXQI5DdKEEMW7d2kuo2Y3FDGfUkK2JrRj5P2JYuNiAddsOSUlNJ44F56jKK0V7HqBT
OCykQCWgRMSrw2ovh69U8xSADm/v/lWSm0vjK/eUqLWkqxXcU+Py+8RXfNXr/uAIRzTBwV5omQcF
nioUElsKLvG6ewcqxkZTQ7hfDG9ZbavZJT+0XeUK1idwv+vmXRzResyW/aP+5EKIeIPvCjydD0qO
jXpSBFC6xfPc8L7GyjPVk1nGpglrYebGLVgjQNMuD53dQgH19sJEpR1j5Y/0NAwwiQYnqPizF7jm
psS0RuFjUhIC8amXO6DY3lSO6acu9QCm9mUBL7ForSsvVUEtqYtlnJw0Bt6U3ncYDpOSvWwKtlB0
UFb+qZ/A4B6ScTpyMLiwfnRG3gMp1gs+qMDMelo5rcAzgpEjPN/qysorRy2A5WP+7V0TeJO1tA8u
eRSaEYzkyT4NMNEWiDj+RMtY7sNF/C/Cso3q5QQqvaMqqsUjv5Debq9C9OJZTxzX3GBGFRNk4R8Y
UrQUkFk6oJtEAF4wwKO7UAubkNwQmBV9vVVuU2YyWPEZjnzrDS7BIQfFhtNvehSlqEc37CR5ty2K
DC4f++JjagOE45iERFli3KJD78VlJFiUyMTKY5RGCKmuEc6/TSEUS4CJDYVDLUtL7YZXMleuoqzk
tJh6tMLUNvd5/MWgAsFTs7OSSbtLkvpVScZtPstvsVK+YYT2tTObX3lqBFY1KmD70eVnmY9epape
I8sWNKkYSU8FN2y09p20P/Tzxuye2uEn2E9OVVB2Fut2RH9XMq9tIEw7A9j1u29Lr5j57wT0dyq0
YtO7oJcs2sNjmFajLJOj7hRldjeb75lePYxs3NAaM83NNq38nrwmxVOZE8sg+1rflOVnBHHuMSQ2
oKoQqR33fWduiKZaKuiUdKmxeB85AZiSWi07EigOB0Cw5aIxKFHdaS0wJHdq0uFgLiTXmAo9ZamL
8nqFzOVugcVjcu7FrICOwb0YrPI8vKIcJtS+un6IKNV0huaFvladHeIxV9opT86k1S3IBQdpIzim
fxNuvk2szulUyJxGdZacWTNslVR9JXl8V2NAp5UOKYesMJq6Huja7Q7qxYmU7isj3zEC6PUwelEj
3Q888ipltpWg2aozeMG6cxoBxj+xX7cv7d9k6t8/dXXcJVNmVQqqNGjwRqfSi7x8E58U8O2KO7HX
Y+C3qVUMzNSOzuABS86yyZ1YxixQswnTZ8DpBdFJlq+/ir9NrcLgQMqGphAhOqr8OZZ/6VoPlsrS
bQL9Y9TUBqOioDitMxMPoNR8G0yZ2HXWtFsj7aYDUkxwzMl2UGVPEA72ixRzuD8x/Gsr4UssG54h
vTbRPsUw19i+ZRTDX8yWuDuUsVOXDwT0bnz4OYzQegFhgRn2mwyqM1BkIcWJ5D+ikt4hd7Mo2YM4
jhePpfqq6McsfO/iN33YaN1PDibglgEdXX1m5XamD1O0p3qyrzsMOYMsbRhnK6DPZok56AYq5kbo
qeqeoGI8HSbV8JrwLjVHi6snFvxg9FEN7gMZXcEafSwI5NXpFqo0lgTQZoxpyujRTB/ytLO1bt+n
mN5VMQmuFtBv+SEZL/nE7V6Hpuk0QEIQ87f0GQHNasCrzqbHUntVwXgeBfsWJflUeknUTzAfdVpn
yUTGAwCUxtMDV8FdwA88X7RYgVcdEls3dlUYObqKSV9BriXa/TWTol6nRZnFFSTeXemRgfyit5sG
4rOAGY6vzNX9ZFOq/ggHbKMm5v4H/FpL4vDXIPJ/5++PH7yIhYZMSVSXOOpDDd0QDWpmhY3Bl0VF
WXXbT5Hs41WANJW/7a0SGTnhGU2yXj0qklzgaOTUrtXA1TrkstH9lGH4rgUjA+2AgB8w4yqN0aZE
MUd9zTJlO4KZyJq00S016fW2f1nu9K0PsXoxqbRCeaWqTIzLzM5oyv7UF3fDpILcQN/EZQXG1kkA
oRW4mT9AjYtvTxmUscy0wrfIfwfofxcFlExiapmFiEvmz0G6tbpVymOQMCa9VNIjKWMLsPegeivz
t7AuMAo7PiXdQ5F+kDgFxADcCV3jSTLrLQ3JBCrZ+UdWRy7N9Le6mOsTLUDjMuoQYLy9AYv/vvUT
V6GoaHlS5UOpHrNosFVOrY4gCUjCw8wjqwyM7W1zVyd9Lk/iKp5EWj40XYroyizjrELAoysBzGx3
A+iW4zcK9hOruxM1zf/mYf59/lehBazaoZLlIT0yUMdTmjip5IGRZe5Df6jRHSz4HWjDrSIrTCdo
utdEB6WXJIFLNFSoF8y60wfEjcuDYeaCDRAdx1Uoik3wQaZhOh9JFLhRcO6hXQZQYUBngSFFcNfW
0lG8a2c5TCoZn34GJJa4047fL/Xx6hA9tnf/et5O6LQbf3jnJweCkk6KOmcJkKXoNSBTQQxey0NJ
Q1IXWZUkZ719Y2XpD924nYJsX4IWSdHMTREUftIjFteh10aB3QfDQ0yR9nYdnnq5LTWFy/FyVQ10
Qcve0fLci4vyk6XqXQP6/Chb2IB6B1Pbfh0kG2N8GKINNlgxUJtOISwYQp0u105tPdh1OqCNCurn
COoSag0iZFCRqGi1GjLCV5P/6iFOlh8ZyGYhkHiXtAaiHdVdXHCnxoUp8yc0OnKrkL+mIdvIMSh2
wugewz/bYeKnGfzi4B3dq2m7men4EHZk1wfJLtfeqgE1wC4E+Up51tk74JZ3kdI8aPU5bDVwoj4E
U7iPu3MU/pLblwHpOE9rt5JQJ5DqbaEfZVVxAwOPU2UjJRjWTcvIMoKPCHJ9ejA/BRGIZ2Z/0GtL
YShmhM29qhZ+wZSN3vQbDuHKWB9PXQPVgTDxozi3oxBKawEOP/1UFwjae9lTqw52TbgP1M+4RqZA
QTCUoM/NIwcu3AqUDFPvyNVDqP4UB4VnvtbENksgN0fwykAfr4ZoFXoDJvhBomD0Zbl0+uQu5v0p
lMAvGYDADC/tg8FRivwf0q5sOVJc234REYAYX5kz03Y6bZfLrhfCNZhZgAAxfP1duOO2szhZqXtP
PXR09KnuoxSStrb2XgOz7/MM2OY5d5Ui+8LN1IPz24PKak/utZuFmk7NhKXDy6/9f4PE1jEsaVsy
U9mekBbYx2ZH0alpAujwRFBMBPLeQZ/7Pg3/Lh5+UMvPbqOkl+UiMyRypC+d3++qfbJvvi8PrSeF
6aGCun8Xiepqf2iQfU508/SPTcPm+YDsI9/R2Fn1RGHWNwFgU3stdcSsY8EdQzbXIGdWajWqbh21
vsarUfK0/FktUWlo3vtS6JYgGm1zo1nMgIjbbEEvdbqbXdWd71YoofyovqJ7CxhRBFIu8rr/tp36
+Vk3l0y6VHpp9TM5kgXbl7iD9rOfZdHb8QM1cOXGJpsLozFUnPhCmo65Aa5BemObS1CDKILmtNxM
sBCYnLhUjgna1tFoQEws7wlyuKobX6xitL0pkxbXsGlImQZleSNpHKs1oceuJpABTvPXTmEPVWu2
rsmz0ecL7JnkxoK6JcljtyPyHAIRDiMeCGDBJdpvceYz2DqyxrqtOvh7t1/sFmKjpunVeCXkZDzm
0Nxn9ribkvd5GZxZUhwZigbZUHhtggeMhJp4sXhS8cOKEYM7HubmEtVQqoPFsQf1FV9XY3cgz2q9
HCwOy2lZd+puQXVicuXUvF0s/qABjQ+j+cXnkPGaDHsvAWcVy+pzOjTuWhO3oXDRQLFK0R7pMLsJ
gATTCsqAGJ6G14oJd+WmUfEKO6yPoU4B8xOg4+pO1SpM2wrk2nb7YdfSU9E3XqZVPqsgVQZOwEIO
eo5ICQFS2Cr4MIv3tPRIF2i6LYbD6EM5Qclarryuv2Oz5BkMZqNT4TcT81jSO+yLxpwJVRtz+CFL
x0V6QN/Gwb2olTeF+d6m1CcxVLGV1GshnY/Qz5e9mb4x/WdfGg6dTAjNhZn2za40B8rpcCMGRCF9
UUdweYzGtwxgI0zFo9q7Ze+MsvBUk/mDinDc5RCWiOQY5q9A3EN2HNoziqtVEOciilckcGaFFveg
tS7UI11TQhcDd3GJvzeD4ij0vQFgzmw6b9YiaVUbbBZHUVNHmw96jFWfLS9JNF+Huh9LnohcewNt
IolHlObwrhyc0n622tqVtMRjUuv1c+lTCthRcTtBcjSLXZWH8xxhK3l9Wvl0VGDMhOemBkGpUfVr
A9wXpd1J9amcynCWJ7fjttezb5U2h0ufBKXaearyg1ssglNnhIXRBsvrFwBuwfHlSbaLu+Iw2F/h
S+zgserKyqmg3+sqDSW+q+0uwFI7EBHBJihcWUcVqr1bMQwATRg1yiBji07i5JHuleunasi+yakP
LDPuQxagvIQXVRmYM0ipReW30Fco6y8qliDLRywILuPn2Trl7L0xnztKnXy0cCGzmxaa7tfvGtFz
ZGvRl5Zy1ZRNZUP8ge1KBc3AbD+ChHpTOo5hA16Z79fKjpE40RzZO6jcX/8BojR8y11SFMNS9Ayh
y7qFZp8PF+/b73oFyqzkt97yPqpeGclRFgwHUbqpCW6FrZGfpQLeZTa4FSYy3Ew4HpCE8UnX5Lt5
HPxplhInb3PVhXQDyhUj4E2Q4zAzf2CAGDWPEl3cdlwOs5HtsZf3Fs7hCJV5zYY4YQzSc/U2Gg9K
fuIQ/ZNtyUX+4gymWTr9ZO3TMgs0Ak4sUb9xnjG4siHrGnzSrjJFqLjQEnVcWoQ2Sd9j6wmpHYTj
VrSM4Pn1hwLrv3eUtrn6R2YkaW+tlyPqDuqzHrUu+5pEHeoPYFmYbrLjfvUTBGbsg9hNc68VNR4E
WdYWGK7ZfFTguEOOHEEj0+VonmxP68rg+l4TPKs+9sNZXiVVYE8tsLo5wToe6SkPaYZaxwRpvMT2
rg8lKBhrm3sf2o1QKEhhKTos1CvpdNeaimA2ojLsf4B5y6mFvuW8AjLXwvg/nP7mjrnwtRGlpKuh
2pUEY4vpHYBmrelAlJPFYcrddEkLbT4PXnLEt6SM4ZIyHWN+N/MKbwARgkJUqtI3yWLCjC4dZoy+
miM1j4Zbp7s6ND7sgmEFvrQATgDBhPxN5K0sWEd9kzgmHbo0SjaBTNVHcYLzx0VR6EPa4dqnXaPU
2a5UZRistCOGsJEBudDbRZz9bgZy6+RQG2pfFpe4yQ/ruwoiQfyVn1amL33AbReIALaiHsSW4DM1
uAElGT+FvnBvAlJl/pWBvz89lRApbPz4qLh1IN2vqkDVk+yJVfX+gB3/Nxbpm0R2ogbXqDqu6KrZ
H7Q94nFUhGOQ/EyxvLqXBaLYI3r5bEG/qGnVcBrHkCuXUn5bn3erG0X5wE4glIuuO/X6QfrI5M9W
O86aXMo0jGbdqq7kdG55tHZ403vajZijJ9i9W46PPZut1KocEQJGfsz0LFUTQFQFkXtrRCHZmjX1
ygBKWI/GZ+GSGvrEveijieax/vnZR+t1OZsg2L7uCvXdeF79tDOA+Jdn5k9+72aB/XQ9fIuykq0O
UKP1Bi4kjNj5cajHTn9MfKTipyVciYfAwTk8ccsQKf9RRPIVTXYTckD+j5dOwiEsZ8gqQB14Fgqt
XUh8LBnkCsWWdcijbMktajUsVidXqyvD8Iw73719+r4+iKEahQdjAJDfd+3w3xD6fht1PRpnqwhG
GMvljGrH2qc782V+HvhNTT3ojYUcJDciRxC8M3qfh7XQx/XCPv1tbPL72GoVd+o4YcYWsC2t/qIN
IFwamuBKFo2y2adkkewBqjMQ4qgOVXmXqM+5JThwl9Cgv81kcxfyiWSQLsZXxK1fwyDuTnORqcFm
unMMR3G75A4k/EfR4olmttmUJp0IkZWJHK1lp9tWYGY7gn6Y4NRd2Pq/zW1zFRIYUjGL1+iN2Hak
aLcDf5kg9FQbwGtzHq6sWJngVuLEYcYMb6c6d8Z2PuHNaHmC37LuiM21/Ntv2WRwMKezSMtWlQPX
YGBSr+lVcVM+d9Ayh3GQ2IhaNPnN1ZckxEgYRdXPtGBhPqPoZnLB/hQMsb3qelq13M7wfdFoRO/p
hsGz/Ppnu0RpPv9s2/tNMeMxNmlNsD3b5xXsmgfZlzaMNac34IiSwalZRsHWhVCqFUgwK8pQz1Tv
pINIgWPdkVfWb3v3ySmH7Gqez0dmRDybUFr3BzLs4XN/fcaX0vDfZrwJLSi0aDRPVAszlt0soo8r
bnbl7KKW+rdjrQt8FkIXsyVc67CArTSC/QLlCSN5V9MYQvbGFwobEJMPbsYZ+pgs9xMobF2frCAM
bK9F1BOXrpZjcpy0X7Kt+ZTfMD4Ijt5HUf3a0m2CDZcUKlcTZsnhJFsS5ZcEJ4WWVvBBLhMPigmZ
U+vkPqst7uojeU9N1NfqBXZ+P4ccaHyKMr3xZJvUKXIAiofqYJoPk2R50gRSRUXBa9HDfFZLZ+pa
vKg5iqZVmr5py8wdNN9AMZ/SBp3P+P+PXv1tq2ziW1c2klGq+HwN/Onk7CaFu0EDUI8s+IKiZdrE
LgPWCNxW0Uaj5vdYLj1dp1EObMj1zXDpWXY+nS3NZbalpEiycrUGgqNF61SRfqBB/rjCYqvd7GXE
GY/VYxlCfe360IJAthV3s1qdLIOEB2Hcv6lMD6ZCxNO7VBX5bXKbTdjIg8QK2Nic2nY1IkqUCIpm
UH3qqnZtADptOdymcGpV4BFroFnslvZNUYDovcus76WSwf/5no63KosPqeWnifSQwqTj+me49HbE
j9TBil5J9bKy8UHX6mZpQSJejr2uOlMRVrGxSwiJIficwEJR2gN4iBoWMCsobnfFS9H1kUFsL7fR
GKwyX7cpis5v6XLfGxCUMpJw4O8D9FAVeHtk+YDudyv4zZeX7vMnb+RJYmVUJotT9ZhboQnBbxPl
9etfZT1F/xk+PkdQfw+SdIhteRwLDZ7DaIx2a45Av+VL7JqJ7WZAyF0f7g/H4HO8zQWgtniyAsa5
4AKgO5L6y03RHiDA1rqxt9bONN1f3kqGorVbH0XX3JoVXJvs+rnPboS0SlsFbh8ynkZ6sOYo/6i9
iIa5HFE+57j++dkwc89rZhZQzJZQ+Wftnsa5C/3l619SNMjmyPFxYpDlhlRpb9/GaXNbEbrLYCd4
fZQ/XNifc9lEYYD8eGuXU4beMzmQGS3OpAiaBNYUuAw67WdsS449tm5lfc/H1+uDi3b/JjLTheAx
m9jqkbKdLU8RMD8CpQbRCJs0MmMFbWKc7yPSALcqn1VZdIIvYeXOo84WK1cDRlDmOsq1DJqVBgDq
MOiR/S5cfb5GzwZa3IIinZw6deu1xNeEud0fHkH/LuFH8D7bjv2ccC1VFOizPKNpB5Wj6hb9rjga
vMVXIzQrxkjUlRdszo/a2dmQSwsCQ2oYSM+nIEHZc5qjvmXBX22PrResVWlQoW5H+JROM1qtIPqh
7HV9CGU9RVcixhbrlqitYtQcfru9J7v5T1DeVo2oAuo2vbNK+YBJ0+vQGRfVNS7BvH7bNpsYoljj
OBS6WZ7atIzqoXbnrohAQwW0cHaGeUcBIFHUn/DDdUxoxK4GQIXeA0BbAYsg5GUJAueHhOvZeqrT
mOfwushOsuFBvOV9yZzhrvLH1iluTV/ybbds4YzgZPf9AzC4USrgz4vC0AdN7+wHIGWhWt/r83GS
n/tyfIAtjFvZDO5SWWQb/YPdk3CeaCRl+8V+uL4JPhKka5tgE4fmRDaqocG1kdQQUSryYzf3QdMX
DZrbnbGD0MPyy4J5lEpbwHbvRjkO6fSawJzU4s9r85b0xLWMybHmHh0b0y/npzR7Y4BfFVFWnXSU
WWypDZpy9nO4lTmWfuiLndpaPu92HEgDEFoB7I04mvO0AzYYRk4D/v9UXNs2fBHi1C3UOdBWc9v+
i5npbp4aQPxMoZE/rVasVK3R1Z+d1nyACoBmZI41Qrw+f7W72wlOUdX70EIJ45Um5IduT17Ww/pC
pZ6dfAUrzuEwyeVxg7Q4B+0wD9r+6fonFsWLTRxWq8Wu7Bx5jgmwWJai6W5Gmiwq2Ysi4RbAZ/RD
WmQ2tnHnT56tejBB3ClhvevfildUKYDVM/zrExPEjy1Gb9BorOQjkEI6h+GIbgb4sL0ExCAS4+sj
XSrNn0eMLfoq12YTCtK4aMC1/rFikmy3urFD2JjvE6HygfBTbvI4M62VduoQfFfNGKvyVPBh0wBd
pgZ0RuIDWJAIiSUfGfqVg0g2+VvMG8CdkLIf5T2sy936y6qn1gZZ0Arygkutld8+5ib8LuD8G5Ns
lPBH9Ia0fWIyOY0V2Ebl9MVoYHUVD4/abA9uWnGvAB0p7kcnARTw+qKKts/652dhD64ogxlL+MqN
fWuFzWOWmYDZiMK74PR9KDScjTKXYxMzGaMktepyeFbm0KS3llIwGeEO3cRRKyFamqg45f80j/oj
UCsgiHY7+1cm1PkSbpZNTKFVrhKuJ2sfhO8Upw5ZZIaqVxz/NqxsYSHgDmcNV1D9nF5mWNc+ry4k
WTgE8TH+ofirrKwoPRC82rY4EGPhagnJv+w0I28FTy5qk5+TclvCSnyOiSCGiQZTf9+EUpnapMrg
B2/le9hgwgX3V9s8wOtl1NVQsN8FG17bhBWNW3o7K7DbbmHGpBqya6m09tVmjJ1xbOHH18DkLrO6
GqhZlLSB1fPGZindzKhes0UtUfaukzBv9NLR6jEPB+i+WATVPUsGHqzGfzKeEo06Bsf/HgcGcKmj
3T+p1VfZekhUL+9KsHvQ1vUTDotDpfOANva0KR3cuJsc2yInfbwdR0gRSMAygfrbAkel67CmWM0q
yxdCE3dS46fYYF5ro/RhlGY4ELB+UvDLSPpmIEJKGaDIPUym3jq1uZ07yAnUuJwZd6X+W6XwnWTx
gCjPcyxKaD+6VVdC6Ba/AsmIuDYZzrquFmG/0ANj9FYr5kOnmo+L1DzrwwSEQB8MU4xMgeS3ppp7
MN/q5v0MEoaC5BJYDbeb7pMGnPymAHzny9AdOO1g26Xf0kHy1OVGXWpvoaVj2+8D9McNqJp1JfVt
s96PVWBlyoHFqLXBjpV0fQDXJ7M0ogHWlinyDamkEV9MCPyXD23e7DqkPzNWsulRNl4e4YEqCk0X
IBvn8X4LqlHzUkqWVaW3vOl3xb4Kf6ylAfFjTBBqtU1Ah9iYQcYYnx9YFNe2Knc0n+JclC2LTtHm
0U5oCyCtDKHFasIDZWGW4pjIppjW7tviO5eH14SVoTGeVPizO0qlnJje+gonYZvR3KM2oFdK4V0/
26Lwv4X5dByJXTMm8pGMo1MBK5ikKCeARVJq3zv7iWd4usQHxdTuOWCNCerUgh8gCmSbG8GaWTzO
CzKkzm92UNlzrT2xHBiLZT5cNuB5i4c4kJf0hDgnGvsC6/l8g23lGiskgVmVLliSWXVTlroSuMy8
r9wkPpTKTipvNf6VEDyoskAwbWsNmlfO/LaDrcMPgPXUnlGPUhCdUGtASuMtLYUJAS572h6adH6G
TfDsGC1a9TXYsrdJ+lxP8OQbUOepikRzzOrXPHQ/pU6pAI+9VfpHKMRDyHhJv+oDPB1BK7G8tDfK
uy6GKa9WwM1ckuo9aGGda9fdnSRxmB6niBKwDwV5k5may0s4KJcwsoI28QgJoqQEnxOGBOgt9Ep6
KKQnXXlM+9mTx29NHgdF9z4WyzOZXmlfBUoR1PpeXWJsb3JfKuVxKe/gSBwSBGfd7l25q6PG1D0N
xEgFFscklQ4xMPR2YuysIYcX5ejx8UHPZCdrmZPm+7jrnLk0/AG4Wx147grOgm3vJQBiq2k4mHCe
6zovBXSaUSxg/TCWAFZLL0BdAZ2IZgg8HbQk91PUJKDI683Dc99abpM/G0YTNtoMK+opYCyGFjj7
OnSv6tg5I3S605iEY38PWR1n0RpgXPFF8VQ09F+E/Mrpgqp4hs/VeNaEdiqsmRX7qE6pX3Ronqk7
pYAFMX/MiqeagQ2Sw2B4jj1twNt8Z5xsfphpGhKUj2O8POhYuEtZQLEP//1zClmXr5o8OFkZWZqb
FjAKNxpn5pZvYyULGN9zheOty4NaTX3CU7+Do+JgH6QsA4dGdrn+SE3Dl+vGjWMTMe2FTgBpg3s0
58SD4UeomUdckk5qaF4P9hizY/z++ZHXo9+0MzgugEFLqCl+j1MJMjsyUJ8QTIf/I38XnIY1W7l2
GDbZTG7OXGYx3hCFpDtDr8C3HNrvuLxK67Y15zsTlZRGAmYV0tA50X2Did4WolCwyXFim3cFwSqe
0skCcPxI7dibethPj0FVtD54OrUeyXUZLFMkmLxo6M0DitWzJPXVWu2fzDeFjweVlyEzKt+s80g1
v0zTsNMGIwIKPCKqqFf5AXy89u3X2/HsoTHooOxajC3HUiJOC5JzQopoHNPHbkBHhZsJmJzIzPYD
zMTzMfMkC/jZFPkXyrINnj1ZqYCdVTk5Kl2mbLpD9bNYmUV659eVGTD+SuCqVaQlWBnDypmW4eHL
AYzPekDyFM3TFyQRyMP6Ceo0qo72qLmfwTSRAVCX0irgw+LqyUM9/bTM0Zd6UJub0ITGuDYnHh9k
N4WzSIoOnd61zmL7pQ3VpzgRXRYXsxFIJxiqrQMpsq12LUlbD1Ov60cFqZZTMNgixVC1MaOKj8dx
uBsHXKBW4k8iR+LLiISzkTdPtMmwYolXqn6Mue5LixR0dQYJ2MQqPXPs99zQJI8pzXejP2koSM3x
bulGx5SeDfDXjOHA2naXsNdUlnwwbFS3W8ovygC1VWXsA6sk+5yIOliXa4Nnv3lzrWdKPZOeV8Zx
hEP6MHwbmz5K5d6RLGTkWePwAWk29Lo4YKC1gAu9fo//2NGfY28rSg2FnUMiEf24itJnjAX5oLlW
wp0KgU8DRYti01w/xJdYCJZ8NuamKVjHLXLsWls7yUkku9ophyYZgE1OAqhf78i2o5yqHWiV7hgV
wqfnGiKuzXgTP0H+VtTRbLVjDiOjysK99XJ9fpdbhGfz28RHwMGT1OqN7CQl3uibgQ7vIpSdvdhp
HpS7FbcFXZ8gCURCd2v0uTazbXBMSKaihbtynNUwsaxDC3vgfBSmoRfTsbP5baIgqdK4Kga2AgqT
CYI18AZIUEHvPF1epSVRhxSVCy6Xs86G3Dw74EFSLgUi6odcIPJPl3xdOxiGYzlsn+5FLImLifbZ
cJv3B7ynkoxJKPSk0rFpa69kh6ZDflGHUH8XHAfRCdxELEvuCFXW+7zVYODVGyioN45BPAZdVBDW
9pVqfRFs0IspxNn0NgFnQDsNlxgWELTnGwkaAyi20giVH4QA0IgDIZJJsGO2BaYcdzbEq1G35gGk
bVXoxnFgT+ub/nlVuEoCkeqh4Ixvy0ujVZtoJWOCcgFK+Oh2skggW3DWtmwiGCK1DL1lHWfNTWUg
kUBqHirB1hANsn7Ws3RjGUyuLgSfzW6RslOIWrFQKwSPbcFe3xZU6nY25VJvjGPaxK5tSA6HtDPr
3isKHjgRYKJEB3lbp5BjWR5GiimtNBbVNVwIAMPWDZth9RUJyP31rS7aCJu4oQGpZ7fwsT1m0t2c
IW+ShBj/iynp52Ha8oz0eshUqUG0X3sy813rpsHqWEL8VCxHKzi42wpEEieKnU/MQF5l/4JoWJp3
jgbjqQYAQa3UHXuBxDC6ikQ/8ZVgUgiuto/E7coV8yHpcLYjRz3Gy6lCHJaK5DYZVqCnTMob4C+h
FpPeL6h7xHLlJBbYjSZxUvMXFH8kcCsGyD0jP11QXTQGeCWSXYaMWVEb0B21QNGSW6OzD0rPdnpe
DL5exN8kpI7Xd8PlkvrnWm2LGDSOa1Wu12xHxisNaXCqByyHNejcPg9550K6iFmZX6ftq2BkwSnb
ljDQ3Kqkalj3/X56QQxEJZLtSBR7eKD9wI19W+zsfXxAG8EXjCzYM/r652dLlnVF101ZOiPbWi/O
Yh97P1YJaDkCMkwQsC531c4+8CZideOilTPHYVg7JEXUhqg5x1BMXnHAADk34XAQjSk44luyGsq9
kwy8ElCysbyj9h1F2VfwCddffWXXbxlpQ2ssVNM+Ep4M/HqQyH9Sb4rWabX2jhgwNxVemYK0YMtF
o+bQj4mOh4x8qp8nT0Jly1kilD1OWu+CdAwnbpfACmWuHCi+LrpgJUVfdZMBwdy5G+S11Mi6J0md
HSkmghFEV8GWfzag8cB0RSrR37Jf6v0/RCz0eyMoI0Pd72/3ySbpkUYA4qkGKSZisJtGQd0pFRRG
BNf1FnCvpEmPN7menbLkpJUl9GceW6FakGBhtpB7vZJLuli40bim+ZUJkYnJ/rs34RZMD3GVeuor
Uz9qiRIsEAPgVetqC7QYll8mCs42yb2/O2FbZhkkVpXZGj9O2MK8bFld3/CkmFy9gG8waIhCAIBo
sdbvfBYWWTWqSaxisbh8bzRvcfIlzkRq9aLrcougn5JE7qUK4ZAH6wu32sfcVw7xDlTzx2oPR1uP
hDBByBwIksQHOYIF0q16p0vO9FodhSHlEs/t/OFtbLKh0pa6HMWG5ahI3DeAos7M8XVWuQ2ZPza4
lpn+1OphdPNpklxWzOXeXvIlSNg3o4ekBP8mV7BhWwUWUIPtmAzdCe6UBsqr4HYle71PngYTyhdE
97phgY8t9yiMsmz0JGoKEL46ouBc+yaCdMUCOM7e1WbnplDVUGXUsqWwbGiUcLiZQtFSUX4RXvht
96h1pqOCUd/AgzLt/WVePFuhHoXYRluZe3OSnttVxnQtNcUNMMaLn/GgZC+06tzZCBn70TPm6Vbv
QOnMKZQ+ZH3uaPoB/YRgKDpnGW7muQ5Lk0H+8CFFhM/rh9XKR01hKNQyT4GOBu1kp5hq36JSxEoJ
XHIoMbYRR75TTiHHWMmy7PpicUrYR01ZaE2IMhQa/nHpyMtNPj0OfeJq+guf3iaU2yHrJLfPcnlr
570b5wBnDJlb9T+tNvWMiQSkX3zJRkqZ0J0+PkIJ1iXsv+tqfV7ZxibSZxAeNjIJF82akX/Qy8Is
/Ccfp0Iziss9tLPRNq/dvuZtN1fIg+Q9imuujioX3vFmKINkCblMEZJZeAI3Ub9cYIJFUEUFv7LO
HKDRVz3MOyPV7gCJc2ElE+Ute4vjfHZkCx2UsSeObZatMy7ZIzpKN10C544OTbVp3LEBOOGpDedO
Vg8StU9UGkfXbpY5aBv6Renh/jEbTzr48n8XH7fki8FWmaVDlhZJXLxHf2kIW5d+nWAJYf/Sa5hi
iojSayi4kvJsXUOgfzFCbR3XDJvvGikNZ2gAJRD6nKpa8P4UlT/NbYJa50ohMQmQiWYMoCisU+1h
6Vu3yUp3oJBvI9UbW/J90+r+KH+//mUF1+mWWzKxLBls9HKPJmRldD32i1iECRHcNObmppmlBYnU
gMRjfWQk9sFeIlpmgof1H4qqtmJbtmpY2laZH1JxFvwccYPChQb4OUQS8AoRY53Oy+9YpIcrVpr4
3Q1zVukrCKxe/5CXN8zn+Ju7JRnLSkaerB65Sn2ZAlgmkZ2OPoemiFRk1jP7n3vzc6htxOoYl6xF
y07GMkDfutzZAzrfEy4ZiFvpJrySbMWvqUi74fJW+Rx2E7qmJZXoMK4z7CEXKx0lXfRIFH3DTbCq
Op7yigCoBA/LvRxaYQIRplMd9onD3+cM/rer3255K3ojXt6h/85sK9YvTUllyTmxjwsKx0VVB6l5
VzSCGCb4fFuxftPigPlmClBXbXMYR+u2FzlofcjIXdkY9iaSQDw8rrRERrBPzGAppaMlWbWjFHx0
ppi+DIbk9yYQVzwuLbeezaBc+iiTYDHeLv6Y1C8JvFlKfjdDiXFZAEaPK1g2T3BEWXhkLAcNuCB0
ryr919gCPm8yhpKp+lIQlLIS1IehJ1lClYzhr/3UJd7cPl4/ZKJTbpPfs9ZuViprnIGbk8tHyET7
NP/RxVAzSg74pxs+ktjrJbQJ5deByg8LQMhMC+DE8DahZhNL94WsQaCrTx2Aa8CjMwVB4PKj9XMj
bUJd2lakadloHIcmCboeQtSUTV6MhlpWq4EGgeVRqgT76g/tls9B1919lsnbDe1Yw5HJlzt+o0FR
CjyDxzTIXGUPsIi/yjbmofVVCFIShCF7E/FYynTbTNR/ehKLB/RY7/DDg/093qn35DTfGJEaNb8q
xbVcUSwSRAp7EwKbyRj1WutQOKq5G8+Dq7AOxSNJ8KJVRONsYp4Wa2lKi2I+ojPJuj2FKQqkMcIR
EEATqAlkrM6qyZH6UFEWrOtluqPyua6baFgOYEBmMdZVC/sdBHJiQGAiBR21DDZmqafeo273EAfS
bfwy7nRXPYDU1b/W37vvIjbQHx5O//tTdHnDvFQIN+mY4acwCOWsTBW/moCHhGipa7rxU79X9jDn
ClLI6inuIEMVT3CwLtNp/v0YIH/+vskXOZdnucZmW03BMlR9XSiTgWJvuos7Vm6NZmkiLOddX31d
3sRTy6JLykeVHPUSr7fUBl7py8CthypTBXX6PxSDPr/wJrCpSWanabVidG9XKaIU5fNgff9PvhEA
/yR+/68n5M93hS5vQ1WdoxMxKdmJ2Mu+qmE3wVZFttE1UVPRIDx/PXL/Icv9nOAmShUy7ZSyJ8Co
d8HYWhADlvAGJR1ClDIjc1Fvah3PY27tlUIFkEcEgr5+/eryJlopfGlGtvJWGVyyWfUUyyIVNOEp
2QSlEXKivFYhwjDuszv+ApLB3eoYW7mF21hYS0DKwdiDSuROdEBFk9uEKR2QOTmhOJ+dlrhW8U3/
L1txn8u3CUYKl6amSZBzlrMWxnJUQ2R1HsdIsEvWE3VlV340MM7vssSaC8Oe15poEvHHtUKEzt/d
atho3+uCPSk43h9b9myw0lSaxVpjCklH2EBRn9HESVX48eVP1+d1mV//Gb4+ygJnQzGr6SD7h+Mt
79lu3K/OeBBrVWGj8fzh4ej17/IOKohIFo4xWiOu+l0XhBjBgf+IQOc/IcZ9QnJZPU5q4yvN6owz
7bsCjyGj9SukctenvJ7nayu5btmz4ZROAwgfygCneclurIw68/xgUSbYMNdzEP3j2jgbBS/nSq9L
eT72HL5yy4sk3WkEup5G4aa67Bn2D2nRRQ920SbdhBKZxiROZ3xJGNW+pyjceRU0nUavfVLe+lAk
RiQKKx/539kcJcj2J6ONly36+KWTPFR37Kf2DjMR6qUBlBicLHZS201hUYSGHnK96wv5Iad8bSW3
wcWipJkpKU9GY4eSVjjmqD9Po/SVE/NXnMg7C1xOWZc8SK8RADaMgoR4t72UmeF0uh7hX93rqCCl
SnWMFeC4mOJpRaCPD/KQ39lxgoLpCLv0u34Y/KUxvCXO7pE3v40aauAcVvGKBSF1FECYua/HOoob
wHLlh+vT/ANy7t8I98EDP/vMrVQntNewqqM7v49wFlrcwXalr+x+lTb4AZllqEC/EFf/or+vhSec
XQof5v+DMqHg6GwZ5zEzpczIEJfaEqrQ4P9J9yp5uz7dP7SC/53ullSeaonGOgX3MTbxfgh5NECg
CCKhrqgwIribtlTyplY7qlJ8V5O+GjKwudkkyJQvU/Q/o+uWSG42KWkXCcAvOVT3leGsrhpL1AAf
5UFgzcdawUFOduYbhkxdhM26OD/dsG0NWiKyrm5uRtyKtEvZVJ7aBU+uSYKViqiPcrmt/DnGFqWY
2kVbFgwhIN9N5Abv9iPg9Q7MGdIHCeWeYDj+9by2zNeVY9QxHU+schgLh8w/NVMSWX8Ivt2W8mrk
TFVTTVWPcZzeVdzPlP8h7cp2HEXa5RMhQQIJ3LLZLrvKtW83qKu6C5I92eHpT9BHmvLkeJyjv6WR
eqSWOk0u3xpfxCxhkDvH8mmrJ1snBNZ0KLLGXMF6GHuvfyqfCaSGElCNYrSpcJC8pdu3tnIBJdc9
UMmhzTZsmC+zoef9/8mvELxhkmeL2axN+jZYKhfCEDCDXvxuKy77teopo8d4B565L9Obt+in4BXe
yYpcZ13lyU8QAvBoyFO26AitKrDX9qW1bSNwq89GOKLa3zbXlqZd8VJGm3T2hKlq6CrViG2LiXrE
llybMWd7NJTaJcpX2U2S1PCstTxZQXBPVONmVGuIuss29WP2aVCCtph0Olu2jPDM7ZQXbdkDRmIb
VaBZWI7rLst00GsVuRdNWhwY1AAnfANxhx7Nrhq051oKLnWEVsoUoeTUyEKD892dv77dEfPyZo5H
XrFpONZz5etp85aO6Auy20hRA6u8r3PIdANqXreJNw33HCVUazEx/jf6tlJ7xkA8MwHwsm1CQ30t
84c2qTEWslkq61qF0riXJQvGlfXQSudQ4n/OBlEnP11I6OkEOEJucFyMDdtaL4mPoZe1Ru+iqyot
8J5vu52stv6aE+c+EGeujCYH/QQ4/OMUCXaDiaelBWHYy9JzzPWkLrD6mK3qvBi7VWuKe/mDLz8E
RxXsEINeDrFbzPxYBui0cDb08fIC52tVJ98o2JiWDHBOLQw22WBACQj2wh+VQPNXYdPBs6obZ0MT
vwr/w1z/WdtysrRgWzQjmQcHRuCIqdeweSvfimDGBI52n4JRYA2WeA+hTZQXMKW1bd5RxfclH3/5
eTpiej+YpY7pRFwnQEZ/ZJ3qLxXkInjtamrr6driDaoTMPtTAaW1A/6XMnLwep8VBzTwpi456/P+
+mQ/hEoAS4p8SVulP1ajBS3CCYwz7BqIi8lVx/5XD9WhrrARutvVDVpFN9HUb2PN3NWtBmUqyKFd
3hzZ1RMspEaaKaExbPDKj1YXe2hBXF7gbGp58rmCbUTtodL0dmWuyK7UutrMBiT2oCjJcyeMi9fL
i/0WBPpHPvK9mlgj6PrKzBsLQUMHjLgf31fMU59bt7kFCxkEsoLIXykt2vsM/wdh0HC4Z76DFzD6
mCUBc4rzZUJt0FiHEMDG2f/ZZotFBdUpixi0uLiIy81IRl9JZMT+kt0WE3mTJpU1r99vk+hQOcce
U2imGmoYWMwVGbni79Dy0m4LVmWJWVqxDpYzA3D9qjtALRJal/nB3qzwxm4LAS3AAO3PPmTXwwum
qTDmQdzuV+FnOAoopzG/2l6+ATJrLmb9kZoN/RzhsZNNcbPKlI+361QJWHNQh5fOQqyW+dIOCOl+
QdS650U9HFkfB/GSelF1O2a5x7nhlc7jZExXjbkpcbP02nZtUO0AzrVLrS2tLLecwehr3A38Ravu
LP1Ja1/bBIS+IBaoZrySetj10Vdhvo5zBE2ih5Qyj+izbzPE3B0qGdYXmSEEi4m4qHaXCaKsymdH
kIS3ryk0l/v5w8H8oz464EEAPKGZARl71OxNVzXQZ0tdhWTQgnmc9CfUW/2CItPW3+YY7g7WuFru
2u6tseD0wIkCFgyvY5jpnmr0/SxjCgeTfhlQ4jUiEBksPAoAf7ij84fkPCUGSqxwDKy3Zi2z+vVF
H/QQJRXzsL7jPuyeIzfCLdrIHIZsScEmYiBRa20OZ7nw9oepX4+J+fSHXyVYRXPJdFPtcEunsNvV
D/0NZiJ9J2iC0c8Xt9vk19XL5SUlHyUWDjpzaUtWNv3RIVGQRrYHmPnlFX6DUS48BrFssBRjNbVt
jac32ZAuMgCHHGP+azLJ5C1zVrkJI/TV1hZ2m0fRtbLkP/S+8QyMN1ih3tw1oNmcup8asiAG2jMD
ojIIDTAAkW0N9Jmfez5g6FtXfY38ssgdWdLKoyh71fym0t+TAUgyyl/GFlIyGYC5b7auuyXoaw2o
EzWT/nPF2AMRAVfrcQzSzar9vLKF8t+KUa+YBMWecG/kZrWtQBmBEQHtJl5KyI8b783YHrJ2W9Pe
i4e9BtUkhVfbDgBQDnmkrLzjFART7bEeZ99qoNZaDxg1h8GLetndkQRUYtGEaqwb0xwniYna/sv4
Il7zpv5KQg3iXfsM1cYp6I8mmuyuAbEkqUzEb3jTpWMWotWoYAYQke18TKaXcohBvQ5nA16UqnVV
K5qv+PimpPGBWBuzOuTKrU2vhv5rRSA242HBz1YwnJ57NsbE9fEN9azjlPxKkjeFXNUptAsz1DCa
+8l6V9R3Bcega5CPVzdVnXrx9OU4Nxk7lv2HCTUAQysDqFYpg+XW82tsPRGkMbkGrOTBYst+Ubbc
+smVfWc/KBnxQBDqKqnt2+XjaL0zQB94DIJe7aFYfmkAACQjZKgMD/DCujyUQJRnRwp2twRTI6ly
O1oSLPH5vtd3tCISEEJdUtd0Diuwjsd0P8sQLhM9y+on2dsyDJTEU/3uKJ9kOUVTxKoy4ta00DEx
ngDIBM9h/9pujOcCI251ULrOVX6zyiqyI0gjfGhx/aFhFZkG84n0KeEgF6I9wt96vtFUSQB4HvBw
sqVCdF1MRjtb9jIj26B35kMPSYf0EwhtBTWxBTq6U5C9addZKANTnu0Xnawr+Ayqd63JHARemcX2
mQlww3JH1N2US85RZsYFx+FQB9xIa8ilQ2COWgdwb/wvQSoG7HXITBmGKnbTOVuKyshwSH1mHQxe
uJwqx8ue4uxHnCxB/p5xq5Gp5xXBZkGNda9Tts+pd3mF82CgkyUEIzUmWjbORkqPuvJhKZiF1UNj
UTazto2ql57aAE1XCPgndzKgFN89N/p+ygp3UiFpAL1Wr5o4DOqXrQQNuAku/7jzXZuTH7fuz8lb
VEtFU4itOkeFeOQKsJF35i7/r+P0OmD+6dlELTr2TT+W8pnJtl7IxpcSgNypR2zTxv3Pkd5UDrCB
ks87O/V38nlCUOwQziCDi88zNuXjalyire1GGEZWpCiMs6n9yVLCc0/ywXTYalGqmN3kxm6w9V0O
kMLlL5KtIjzusmVR38RgvG3nQHOAoLe2mRUFlxc5X6M5+RbhaYMMjSWLk6NTsUpQL36/KaG1gyEC
N/8xvkJpx0+vHF+TRG2SCyFmzK0aWbUCbONxjpd9FoHfkUhs8vndM8DtZKo20anwXUs1xEORQ8RA
b1FuHAFE6jsQx8u2bz2Ef4Ql1l/LiDDwRZsVXlroJaU7tAUTf0o2GYAySJk+l8D84VxPQbm44EH3
yydZDf88BOlkcaFiqWSqOve80Y/0evDrXRGA1WAFKAzeEJheeTddj9tCBkBbzeSlLxbM6KAaaEsu
MXwdwODJ/NghRYxeVUixqy9TEyQoK5XbKH1qbZkmwPlL873XgnWdmkUd1Wn1doV+3afxDYj9/6fX
8L2EYCMLU8lNp4jMI0/uJuWrJRCA1kMHcycQw3Z5B25AiLvqoLWaJjRo7Lup5F/VTDYqJGcnQwKQ
+JfH+f1z1kt+YrLJjOQJultrBxisRsNmjaIc4iqvpV9tHIg21c0zirfycFvyeizBmFq5rYAlB1ud
olhvxtCPxRTGkP9PkIyTCywaUmqzyqmS4dg6N8TRvTq6jePWlxzqec/wvYuCIW1bXvTcwS7+Ftj0
QHawJzsIXgWZdKJLdkUFqwNkZgHJWyxF2v4IfWLN+d/m9b/3zBaQj3HaLRo4SAlC6v65vl2hAFB1
x9DabzV0qa+TGRlbMDId2KFnDakX7iAEqTEhlGUgyoW+hteGi5ds8wC0X9WH5MwkG2kLViZmap4Z
AyLOdEevmkdgNjDca24K5Ld+5UNh02tledFqPi4YNlswL4ti6WBYWIOUwOw5hsFBa7/hfkn31AhG
5pJQDqWRfeb69ycPvDXqoaITDnPACGycD4dextUnW0EwIWqL6aoBIPxjpuuHmHqQBZc0tM/3Fk5u
pGAsak4yYyL4iJXRvr0ZSncAUzR1zavuJvP7bXIl9XwSJ2QLhmOOi45oTkyOzoP5aYbadlUkjHJI
df4XshvZHgoGRIcqQJ6niCWynvok5wGjlX/5wv9L6vCXkbIFy1EVGImbADLFtNDkL37uQ7a9utM0
TwkGj76mN5rXed3T+JJf9VvlZ7S4l3/Aebzv9ymKIydzaVc2pJj0o8YTaJBvaNwBdghwLOBkenwo
2AGcs8FMMClrvi1RGhhpJol4JfssDqSYnQNSVx2YhDy+b50C3CeWzMHLlhDsSm5SNYVuxMqUZL6u
6qbNi+E24PxeoO1ce/mTrPpwHtZ0sq+CWemWAZIgZjysg4KblR4+3vFdirVkWrkSn+2sn35iS9K4
YLlZwX5VUUDH5bpsNksqw2zK9k8wJ7NdUoevgcFozz5lrzPpt5KLKFtCMCfMhL4BXX0oWOcncGse
1vftgF6BIkDIXyCqhIBHdkzr87pg/EVUSDeMMJQAjGDR/LYMh62+qW+6jaxgI4voHMGUGFllpGoW
U0Ac9HACq0J/CxhKerskQdK4mJ2eOmBfCmUTJeShNZ970HWYS2jGvy7vsux7BXOTjcacND3O0VKu
UnChQmdcNXr0i2YQ0u/qEqwPimRJiYVBkefvF3SMDDBgV8XaVFG9NZJgV9NewcE6GzANJa4sml8v
yr+fqSHWlOgcpVNvpsORDN1GNdg2hpIsqO6uUyqpj62ndmkl0apkaTSmI55eNO8SNf7s1OFh1F50
ZdfYrxH4JC8f3tmYjMDBEU2HPj2CyL/vpKOwWUkYsk77OmrcDLnXds06MePudSWmf+qNwzGZKHW7
557m6bqCibFBYQvAYQdRRzip+qcWruw19QegqJoHpDoCQak1WLdO3NrTJQWDU+Q2ja0cWzul7Kop
lKBYNnTWjxWLAjvaWiCXtlDQUmu+q9Frt/q3P9xrwRxZgPL1ZQPujVylbhrtGEQMB8a8BYV8ewB+
iX7o6DKoHbqayXsCFgEMgl0Rgi7SxGQnsH7tpd0Q4h6DTXqv9+V8JOCVyoGuBseTl2ivkm+Wbbpg
pUidmNOio57d+NWzGpT+AKKGT7itvQppJ/NRspzsWgnGKEkikugrfB0cTPbGzA+Fg3n6tYrS+466
i8BpPgAv+2ebSUR7NM1kafMWm8n7w9K8cO054zLt7MufBsnnv79Uzpu2QHAAYmVYVjvbF7osaDpn
yb8fCBFHwpJ8XjQrN8xj290XGtpyZv6ima+TGkHp4C7t1c2gD5JATV/v2b/fQyJix/pCsyartLWj
YUH6uEPRcFA/ejKCT3os4ltwzepub1i51xXLm2Pn1+1Uvy9G/Fg4SshId5VU7SYFRbs6O5tpBitu
H6FNpkKNymyuk9YGU7XzoubJE6QK/WlKUVwbjlGiQdnMom9G1t91iXoHGW1P7wwXol2e0eziUvNT
6Jlcvp6ybxUsEKtMHrMBs9hFGgWtekWtAUzn6arRsmWQbri82lkoyel5CvZmbFRwT7IZM1teuet2
3AN70QaKkB5Eu6T1isv2hKiCPaGWqTErreYjeEpdOr6prQkKb1lmfc49nn6SYE76uSE064f1k+Ib
luK7rJAF7AkUMwBBhUDDQ0cesia/0c5/uJ2CbembrOLcBpnKKri25vTDHvSTq1CeFqjbVjZbcLbL
cvKtYmWb66DqBfwbuM4w2ky7ASiLOnLXUgImTMhndgsK+W1yl/4aIXYoqc2eC3hO1xaMTQ6WF9TT
UU4DATXEbd/tfgoJLe676unyrkqsmjg8BiwFAXY0G45DYoCXmHhGJJM6lsQ4iHT+bjlLSAnHJuvn
39I+IwV7HYFTwOl5K3AOeAf6HwZdztYyTrdw/fKTJEqbizilZY8OXlE1fpHWfrEkfmFZLhr2PWc7
p3I2vXPXkTsNgzDavGuLR652Eptz/l2aumnhP0QYwklquVbDuyPQclQ/cmwvsxNQIW4un6JskTUK
OPnWfNER0qBNclTYIdORhdimp0tr2Odjie9PEc6RFi1PoxSiy2T4KOp+l5SF24PdO23DvoYa1gBG
dGB2QEf7qWWJByUTSXB+duCCkO9fIJyp3phTp63dx7WKHu9RQrc3o+3loBDHMOxaX1GhWVH48SOg
mc9q4YHVGwKMMtNw3o98/4z1OE62e8nmErhF+JF85iFAjC464VDAzq4g+Kc4lqR3IDtcwY1g+mhI
0xT1JDJDbyziXr8KGE3S/qFsHcGD8BxlUxppgF/N25WMQGu9YgOqGwg36htIOJq/K3KyvTxv6b73
UvAo1dAARcCABhpWGKDWQdwi85vI8mNZYe58ePW9kuA/ujmFGlQGIDkkjZ/RHgqjCigVKMnUPaRV
u/YHBTP02GQSn3newv61rNhXpArtjabBnU0gUqSCUjIxne3l5/8vtu57DcHI1NpsNVG3vovGRSoH
IOfjCtBZBzhBgDcF1vIfgm7Jyf2G8528gkivzCQu4KMsG9pbHIMq/Gqwv6TndnYDdZNSk1j2+sff
X5vBoE9L04Ue1RYqXJrrZB+Xt+/scz5ZQHhgPaU50PFA1OtF6zf2u2rNrtnf9VHndkxyVLKPER6Z
OlimY6YYJ2Tm4IL7wh0j/8++RnhQkVbSEewL9Ni2uZdATrhRc6+uS28wxhtQC0uWO3/3TnZPeFZq
F+eGw1pwXGfQbqE5hNeUYOLaoWaPeRm54NRyLe0wVm8W6Cet5TXNrmumSfKY89Ha988Qn5ljKDam
pfAEIJISEPwKM+BduOL0s9WEPSb3DQ2rn3mMAXi5JuS6qf/Iok5WFx5go/eWli5sOEILcm/3HaQ8
+1tqL6FdzF5ka2Hdy1jkJDdJfH76aLSqQnBr8dU+NW8GTJ5cvknn3e3JVwkOP7ImskwVUl6MjZQE
oJL5mW4WH7Phvh67jHrQdFp1fWMP7I0hcOnv3TuTEs6frbSSk5+x7sSJoWkNLV7UREnAEJM88vwq
v209qEMGLTp6bkpd+CYIWmzkAq2yu22Jpgcwqww5Ll3LGf3zcsj9yqv3a8rR3GAqIpBXMn5jGC/d
JMEYTX0HvPragssALsugdJ+XqjuNz0mNXa5VryNNUAypV0OcrZgggaEonpJdl/VbbhfQjHjqVPBb
OC9Jzv18egH4NVR5FWbDctvR7CYy21UbepREuWfpwU7PSLRrbcMKbqSYK49A4MbqPXO6ZzUty50y
DK1bFe2T3vY7Wuo/6qG75XXA9ST3ylLbjmCYU/sEEJQSgwNLqJnOw0RSd84St5jfNJb4tWoBCsnA
I9kAGF5Uj51WvMytEy6G/la0BfWmtNpac/eSZ5PjqmlkubSOJbb7bIB0cg8Fy9r1bT/k/YyjsW+M
Md9gbBoiRbnMkp0Ns0+WEQxqM8RmhSwBMoC+g29BzS4Ja+yXz3d5AA0oWfHst67ghSsn4hAyS1P0
BgSDx7xLgp5Hkd8UFjTg2qh0+xihLUOhpkpTtDKWynGjGeQ60zjve7vByBdmxlWQi+pfzTT4TR+5
RdyFCTP8SSFub73UHLIHSCqHGqzN7NM2Jk8nD8v8ltntdWHd9Hnikmpn9uhTPNcTCkij0Xil+aFV
2S1XrdhbMP/r8cG6TwwVrGfFvGFlDvRCwUGrajayu3w+X9UdDeJKJjHU30NiJ/Ymi9RmtEqa3PVX
NeJgsOwAjoV5ApcpANPZLg3V/SDtZ553Id+rClbOaUGfR22NHgGDc/Oa7ex2hEpmd93lx9GavY4f
KWSc3aqyvSEhHsveVIza9CNxQHBbB11FHllselxGMHM2bj7ZDsEigbW10vqqto6jc1uNEP9F/yUf
uhui3lYcGH3iztx4vux6ztfOThYV7ElsKXNT5jiDNlgZF9iVAWw9NGmUTRG2qLdInvbZpj05WU94
2+lcYHMjRE1m0oOk1jp0HHk0c9gPu7talk+mf1pm/9kOEFAy8h3JwBUJYItrswcKEsMIk1lmC7Li
9KM1h1+YBJb8wPPe/vt2CEaBWfEwdz2CYDYsLoYAXdLtJFsuuYCG0NRryeRgjB9b3qElNB0mv7kF
+4yntNh2zG0BQLN4dggVv5s5lriPf4ne/vo8UVQmLiuMbSQleFybEHKXLJncHvoVHNaAVciva+4q
7RcpbhcDAnhQsq9MDzJjS8mDpX+qeHYY7CS8vCGSey/K0Ey0cRZWq9hy7cpmsTtW6l3C9fsCdEBT
QcE901yrmAu9vKrsFISYi04oQWkECBVmoYZR3kXdI/rLNMKoUvPIx6/Lq0mulSEYndbCbFpPOuuY
LA1sfRG0s4xR9rzX/D5aIYbKSQeDCgZNoFHAqdlcaW21gYLxn30H/XuIaPS5qcQUu2Zy0NkZvtPa
/uUVZJ8hGCTT1gxQeuEzqg5DyOaLynlYT2+XF1n/kX964u+9EqyQ0qrJYmKY/zjT2Cvmo5FTX6mL
XaxNQU1lmM2zbfwToycqziBjMNSuH4B+R6xpTOCZzEuw784QeX0eUGQqom2hgI19qsNxaEI1uW4U
GXmfZF9F2RhMs2c1pYN1bBYMWa+zpwcn+XV5WyUv2RSys8wsKJ3zGPzN1lOtAF42Nu/QgrRT5iLH
2bNFsd1etyRoun9Jn/46zX+ow0AqyyxakG9PvVaHJLffFK1SXTPJD9NAXuPOuQZ1Pz+A/ifzwRH8
0ad96dk02g9U29tM9fgEv1KMyD4guvVVMgZ51tl5jZQpDaPIMF3ME0q6Vme5qk4uhSkYoHEyDWd2
zORuRvSzogKoxzeKN90X10gbaBqsvVzVn8CcjEQaAKXr6Q2M1/FRVhmU3QzBNnFjcXSa4cUVNPcX
utGyOnSYrD5/FtV1+r3rzziJ9kagcMtxgGddqVD1fQettiFYJXy4pKcjsbWi6sxgOZxHLQI8J5n9
dRa1miTWXLZjgo2amVKYIHq3IMHUHMYu9tUoh1S8LjG2smUEK6WVs8nNDIFCqh8oQXwOqfJSk4Xh
su1aH/XJuXA+V6nJYdKXPPWj2vKLXlJY/5dc+68HSsWIh8ZGas44EUv/AtFvkE5JFWSYIQVF/03X
JiTMYxCIQnZ4r0wWCflcv+ozD5yMuHUP5H7ff2ZjSYLZqcNyVL8SSDknFQKWbB0qKCbAOrqqB1tK
Gs4O1NiW4eWyZZNskthd6nIVhHYONgk0XuCtG6ElJFlB4pJEwRqS0NksCGin216H9jEknwFHaHuk
7jQLtK7dXf4g2XMU1WpKCn+QGVZylyHxBOfMDcnmjR0Dqa4/DAvxcb3hCrMwiZXN5aXXGOGC86Wi
vZkYQbcO8V4FWU8MUmWeoleBgfiSVOzx8loSjyTWtEunqqO5RbxLin1VAfTEZ6+s9x0bXB0ttMa6
rYisDyt5tqJCjdoXmTZaJj3OA4iV9SIE9/RNjmt9+dNkV3K9UCfvNmJqObQ6rmQTQ3FWszBsElxe
QXpHBAMUzdNEZkiG3xWm6mmLeqWRW01hAdUO1NipTetbibMhiQxaKonNxUk0TesG24wQl1k9inHK
fKPE4N9itZ/EqFZMO9uU9I7OcrudOCexqt1W4FIsVcwnLj3Kar0VJMVXqVW+Orxwa3Qb87WagCjJ
How6dmM+fDH9pS7Bm2Aga2MQiy1M0CKlfmrTRwbpdL+OY8lv/Jci6V9WVJQzGQDNBFvI2nzykK7R
0e92Ky0U8xjmWG6S++yWSCXcJHdZLH5rKK2nBmSlj3OxZ8pDEikulwIXjDXUuWARRAGTVs8B2u1R
eK6M/gdtP7VmCsYejCtLeZVHxps2pn6X1u/raNVg39Fh/OJNd6ii9nYymjcz4v7Ela+4BDdSZLDr
ah6CEmwU3aCDh49DxECvPmgDClOT7Mqu/elEv8rS9koDIrwc/M6L8atgUbk3Af5ym5kX17XFt1rm
cLfTwRbDxmalPwXCX1nCflkab3ASyWs7+54tamM0nBpUFaeGSDMwG7ojgG0CQqg5wdxSyQpnDe/J
CmtB9MRiFGPuEDvCvAKU2A8jUzYWGOBzpfWssZJk1+cf1MlaQnQLqcgoj2YdCS8U4++7xxiUdb69
Q7mZggJns6CTkDLP2sQeuFGBugfFhIvzl4SCZ6/vya8QXY0dg28vQmNlzjG53Vyp+Y+lkUQ3sl1d
f8PJrjadCiLmcraOYKxwB60MTf6hN0BsOFKRddlS69+fLKXqtO6tEQeobpzjVLnOp5P4/Y22tcGR
qpUbIw+xrYHi177EE8g2UnA27ZijvW5nKC6khzn+qspnMqoPjXMHU+0reQ8J1dmre3Yz0/lA2jbU
04dOxfR+Xkuih/NdqpMzFZzSXC8qusg9CP3RKGtvpoOGLtlhJQRdEyYtuUboBE4w2eM5G0mcLCuE
yZ3tFMlkcXJstNQly8cEQpVpfh3imwxtSKvEMDFPZEHaWXJI8r2qOGKUwCX1vISwdqxCcm0A8SHL
GuNayQA8qurutqqqTdRM94lepzszNggUaisvs4re5Sa5n432YBbpdpxjzdWG/Jc9VXh6Fhm9Jco+
7KxoIE8Vw6gvfNpA5y/dgGDcU6IUtJHQsXqPUwyao8XkZ72mut3QPrEy87qEBaZVv096+7No6Q8H
Uye5M75VOq93ZQv4DHQx361q3jPDudGa0m+J4ypN5arO7PL+VqO9n4PvBbG8m7bsJ0tsr1PbtyKy
7tUhBpVpflB0QJmj+kdMQToYvSXaG7Rng7ZAStyAvIbNm6U+sGk/D1+FU6KUclUWG13fZ+M+MnI0
Tj5j/cksb5dsPy+vanZUp00y30XoJwK/1YVVdtS1Rx2qf+h19YsTgjkIZZeQAtuhdg9GQvwICj98
pStaMhDL1N4w4YXPQDo5BwXypV1ehs34oMyPI3/MlL3dXevVQzeoLkWWVhpA3VHbm7FXxjVtNg04
j5rUHzDdDu04orzTtnRNBvk+wIFkwcJZl3pycYRSTJIoQwytNR3ZNgRlgvZuRamY786mCueP9Eo2
OCKxD6JqkV4kDLPmDT9y3XpsOpgF+l5nshqCbBXBqfSzQiZjJfwqpvRt4EEba4/clhRmzlLTnL45
0WmYQznpfFiJMMlXjXb8gajb+WbBRNUcNkuQLqBEDxDigRZPVos5Xyo8OTfBm1RoyFAl7zBl1E/Q
aFi8NErQGvCr9smou6DWwIOEB9IPZliyl0jDuwI/jMR7y2ysKAvEWKRGiQMbq2xnz7iqH6Ev2YEi
ZKUC7YLG2ptAIjBfpkMu8W/iSBkjuTnbsW0dqxbME2DF5goo9qIPEHF6lx2a1LAKXoTrAx2ooujH
OSV7zRx52EEckfNqb8JCrp3R1rqf6g0ZQ0O/LauHFCMzvQmBR6a7cbyfeekyBuGTVvFIx1CYgeJ8
S1469krwwOfZCHrjORq55GHLnoDghnivqwnPDDBGWntD7x9UpJa9jIPuLBn79xPQxDmPEq0KFCNA
cVJ1YEceob7tAyX97rTVNo2q67Zd7gqgiyrgIxPLBYj62TR0iCta7zXm66c3an4i6YWgQOwukBq6
fHaS24n28d/DoLKaU8g3IKpDzxLawSDh5vsyhN6oPwT55AOwwdsdooBQjlS5HKRr4uhIATAeCiJA
pM4deudG4RUIXSWfd9l0a+KkiAbJVWcaMLDVBjGD2vl4HV+toU02AGZbQydT9hguPztNFQxeNY1T
blUpWmFdBjmo0iX2Fx8nd3Fk/UfZ9gnWLRlKZR66lB8zsFsuthc5jiQ8vPw+UEX6+92wuk6hJmbG
wSQeJLTyUrAMEmStkjOSbZkQD7PEoJUS26uPsO+gkZEXmNPodpCr9Fe8VB49rGKw/wGjtf7D/0iV
//IPmirYLTSnI0ehyBIb396sesxL7ZuKt3KbHKDP4k/vmQYVWCwtC4BlZydYntop1CWp4Zmm+WbQ
P0Zjkm2qZIXf5aiT9CYrndpOVFx8jLP9iDaGN1+zK0SbAXhxYoCiY6mAtmQ3RaLfPu6Ulk4IW5oh
DYj+mRmgCFGhMKpED1ErIztbd+jC2YkzIB2r8lTh0xqTdTtt7wRjSMNGOjEteQK/Q4yTbSxBY7+Y
BczjWHzVxhMBX6bRSBJrSX6v/S5WnSyyLAZa9A0ihPSAjlELoIoHoK1uBhR3EV0sr3hs6G+m5tkt
bb9YqZobaLbKbJfszggWJcODMND8M451OtyZKblSnY/Lb122gmBRKtsmo97AomTLMU6hFZDLwlrZ
CoIxGebCJBUUY44oV/nmAAFnxmSZ5OoTL909wW6YUHl2mjRC9y2zbkxnClWNBXNdHwu93fQNCYh5
ANDLjbVbtSOSly27kYLpwGBslBcKtnBMri0kcVqx0XQr/KNzEolzITbU1E3E+BG0rqBo1vYtlUYe
kpMSmXOdCkQYVplxDMaNAZJHcIosW8Pvfd0DX5qT7SGR3siVD2TLEhzuyWMbjHxJaG2siCHVY1tw
EJfu9KH8HuuKveqh+aXLohDZkkKqVQ0TpHB07GZhgYS67BTXiWT6RZJrIdKq9ko0zGqKylmVvXTl
o+nsl15G5X4ecPbtMEU+VX1qUjVeupUlBsrmDGS/brdrb8aN/jEc/z+wikDosE7fVKHi03smsR/n
6/Ynv0AwIE4SGZrZwR5jEPYr24PA2+O+tQF7LHQyQPbzZ89AMCaALFhkmGAQbSO9sjBBmY/3l1eQ
ZQdEsCXQwakLbpkIftIeUklxtRkac8/5g8l/leRJSx5WxJ7eY6cXvqmArW4TkD7mkK2vMO38EEOh
pIiOyqT+mZ0RZZwikEqojMCdJ7Pup8rkM5Cv9o60BLm+twvGVJRyWoCAmq2KrZQ42f06qPrZ+tmt
iuOU65eeR2h+Xx9Rw8mYebQsI8oRXUiv+FXlodvnLiCPjlw5u5YkrhXFnErQUiV9blhHtYhhz8wX
C+8lM4ddRCQeab0kl/ZQMDBWFufV5CCcdIqj2ZQej27HRnELu9uPKhSQjffLt1ZibPTV4J3YUK2d
0BEy14ZEkfhzd6WjvPB/pH3Zkts40+wTMYLgCtxyl9Td6r3bvmF45b7vfPo/2d85IxmWhQnPdc+4
BLCQKNSSaXSCwUlB+oZ8tO+fWclbtV4HrWk+qOaIfFd++h/bHERD5QB60uJBBkFQqXLoouktYxnF
U32b/VH6Zwldss26Q2eKX/f5Q5MxBwlOwV0ryJHhsv51N7tIbzAVg4ccOsMdDcQ0DUQJ2tKqfEgq
IzdWPiTEKvM7UHxUpSXqpBetmQOgxKwH1tQ6xfmLgg4CFrqP51YgSmoK7sAPUcWzjzlL0G6OFsDJ
OL3JRoiahiIIo0V3A98LPExNr0PbzDiO0mKt0ee6kx473UDn3Oc0emqH/aQfx2HfzK+oNzITVfBS
pN92uQ3/BDAal04ZCZPqcCuSyZ9bsIlAi+5nciCB5MZvSezKkDp7bm3I+75dP5BCuxvKnm1v1rdo
81QVdiRPsxdh+kKzDTv3PuiNFru5maGzexCLuwj3nEMeVFLkuFjxDNuGmyXLsMnXDVIxHUPwRKnt
yRKFABexh2LAAYycVNP4/s8878ZJU5DXDMfPi3Lbj5v87uwK9vOiu56s8B2e6bimJkhIt7zR4i6f
SYbJ1E1+mtjxofHG+V+8vgQL0znX6eS1pKOBYCNrvykt8/OivlNEjMEXT/vZujg/GSI2DgbBXES6
20575oMyF1rCwrnsi0+kMzucXyQpmCX7BamVzEDJSevyQ5dBGMF805cUvEXqfgr3sfY0J4dmMERA
IDLOXU8gFchjzHYhE1EqXpm1X6S0cKcQRArSPgHBq9r1djGk1qrVwHNZVPPY1vbbbXy29u1Dn51F
KuWMtmUFpnfJk7W9aQRkeEO7ppVMur1Gg61G0840H6TqLszKW2khgrz25VN59gu4eyzLuq2qO25c
ov0N6IHH5/+VdLOd9p581zQMVv8Vvp+Z5C6xtiWsqqIBzWFZ6MrLOxVyVIrOB39RKaakKynSxeMm
o/KYVwclFXD0X44Pz1axHZ+zTzePUqQzGa+oLiQH6EBbGltvQjm1l3F6ySYURNXVDevXPN4zaa+S
WhB0Xx5rO/0AvrtzpSTNeiOsj2stocI5eSieofz6NGXjF3nZG+NLbvbvWwN4qk/WkH0tFPBQLzZh
oRO2zzHVd6tk+IOagmYuusNJuK0GzDKH7tJCtqgHOGemXY1qMM1PlN1HUEyRJM1qFrJjU3GIu3uW
j0Exmx6mB6BNWzskNdzQ3GuY0A9LiF2BlxpaTCsKxKlQSloAu3xrKKaFmkXp0IfXoJumaHZm2trX
kf0jNr1yOvne0O0DJ4oaN0c1nR4LYGwXYwBTDsr43mzSwxK9qOX9xLSgSecdk2S7Ig+V9AzWJYj8
SEbiRP2+a2dod+6n/IHIuBWab2GsI9mUo74GvsTwIW8yq5E9WrcWQ318+tET2ZaVXhAhX3xgnDkL
B7KlMqsM6t70ODa3I9IYi47swoDyRiJSLb38TD0zxUFqExEpC7MesypgwulpIC+W9lDudK/zyaaW
EfTbE8pGtDV9rzyxPJXg8PO9p5iGIL1WAl6k6AvLJpB+fTFWTeAbIu/jYBPdA6NMDMCmMSZuH38i
Te9c977L5bazfeRgUqrVetPB2sptCjIY601/LG6JX78Su3Livbnf2BNFU/eCS9/gkJMlBcTU6s48
JhjRICYuPhmKQTHyQ2n/rYZGEDW7oBbF46JPxmEplaR0JDrOchJPQTnfJ7HhQNhRMLBy+ZV42lG+
2zRppGZIIcd+HNZbYhh2K3+T115xK0QYrH6tDbQvDW5Fvqqy4q1klh15JaInnMBz+HbS2qhXtZwA
Kihh7RHT3CLwdrIbst/G7RlayBpBwC8yyMVxUaGklGVbj4giO5HqL9P8X9fEoUuUreGUGWD9iH7m
u5n5yLY9UXDPgMN0G6qsrAKTBvYsGqEQBS/mtvSzOzhtdClt8y3xFMdBmul2UbCAYqKrKxS7LmSW
YCw7dLr2geXrFwidxodVrgxbraBdqq7vghO7HY4r9wVPp6DEDV6tlNVIU49O95ggkLUidxvrDY/1
oYWY+rJDqTfyore/Gr45c20Oj2RDXsq+wVNHnqCPZ2Kw3fyPAY/J4VHd5EterhnqWw/GJmD5Ej6D
1RQZgNSNjrF/fS+333ttKzkcmutUq4qtKxdbedMauxDkCFTPBBgrssLhDsgj0l4xI3oc6u+ryuw6
+qQ1n+ZYxDTykSy8shyegoD1NBll1DCOWRWjMxo66eWPBewp3ReouWlIHXUz1KLDcq8u7LlP71b5
zpggsKQjJPfC+auZ67453TcLOEka3YqMxRoeYqd5lxK0RdaD3Du9fl8orUXpp1B6/k8fg2+RnpI4
Ko0eiec6lY9aRO8ZWb9P82uSZILPLsAqXkxhpBOpFRPXarFRHxLMjogKlyLM4MUTGjLEa6XRGs9a
BV0eUCgEjdRB+dS6o0u9JYB6Ncb9rm/g5bLt6XhSDqh6sjYjpqvUI6WHdA7ydHL0ObGg4l0/6YqG
+sf0Rmo0e+mPlTzZmRZ+nTrlc1e2rh71x6TLvURigTL3btQqyNY2iLAr6Dte/52i7eeeo4khR/nU
5ehyQlE5KyO7Fw2Nip5NlAMqcyopnZd6oy/XobO3tUdq4JyoH6unyRLtu2g9PGSVraS38mIciwgd
9/IzqQT+elGiEFJk/z/FRDmcIiGEhbIZYMsMPHTq3J3D6G1my2MbRr6M+GmZJzuUezSx0pc+NgUf
7HIy78w+h2DZ0ulxW+HKgdPcdW7oL7fT3Vbq0hwwoy2OVv4LAVhBuMZ3R0tDiIp/ip7s3vwq0W99
v1pDL+IjvtwqeFoar7EwpuMwyaDfQAVxVu3ttDxuYkKmS3zjSPwfww+6je5mLxkUNaDPHkySHUPg
5dg+FEfJEWkZX/QliKNrMtUZ0/m5YZOYJfghZ0T882A3FOdTlAzaxjF/uyTOLHAgAb5OQ9OoWh91
o8CSv2Yh3S31p9S4nygudTSAx0ierqKn4eUH25ld7tRXWbaaMwPozp5R/pRASbGloVEs7X+qe9DA
3mFOdEWT5UczkLiV5DIknNnnTimSD3PagO8LD8YMJMIBpikmENEYlrlfnmVheeFilHZmjj+yoJpk
S4mJz5Q40HC05zDzdbAJs8YEA47p12wRndJtBde+LHdKQaxdGkMM39Hwr/tdgR6ycA9eG4LwcOvs
neUAYyRQwU4DJRBVpkX7yyeKGj3a5jb0+lhL8vMc5b4xUl9KdsnyADoOp4Zi8JQwl8qDF0JxXBX1
2Vx+d512nE/V9EzXUkmGg022Edsall3dapAdh8K739+JE4xCg9yTZ5XiJVZq7PfWLyLjlh9+xE5v
kb3haV/FpY3t8135vPxMr9Z1mrmWpD5WpsPaCjXH1a5VdIgkhZuEX5JpdiIj8q7f1ZdjyrNd5eBi
Gw9E9Cqbx37cs8xtMxA4ld/QHgm2sfLF0O5kNVdd2pevfWRYDJMrBL3SW4t3k3zKwtmm5DYyB9sI
n6g023nzrGMspEg6T658MqPxdQpXm6RgxFkey+QxVd910giymILDyCdr9CqfQdkGlZtM772IvWfJ
YI/qj0EiTttXdo586vVtuxjyn+0aF3+EZtEMtQKwCddd16uWiSQUKW1ZRHZ/OeQ7M8ShmkK1KDEl
jLbKvuYbCMz3+XNyB1XVGM2qmb/uqdXtkufwKXruv9B/UaG+HOme/QIO6EZZrtIywcD3MhVoxn3t
zJeG1ZYygcZ0dZvsaV6YVVYQ/P6pGqWTzrqnj7JgvwXX5m8zxW3JmJzgUjPD2itWT15EBSSBBT6r
oyqdTlTJrPFFF3elB7owwRouR3mnneRzNmaRZXkoGbiZra102VnRXtnJ0OUr/Sa47p9CWxx26R36
7PsajVNbib/+UPjR0HdS/Ysp48vtBGfrUgFsZ/mTsjJJpKFGinsJOjrZozzcoIHH20LyVPeaG30f
Je54B1a62BUNnVzuEDszzuFXqlMFYrvFFt91P8niLe4m1pf8SJ/at94Cf/mDuY+/KF77kDlSaknf
r2+0yG24qAcP8SHGY7M+0iL0imK1YlMRJN0vxslnK+SwBlOwNfK3uHiz2NhNy5NSDv6wONfXITrm
fF5m6fNqnMCSB4dpb4y96jQ27gDJRu1mp7r1bIknFz46uq7ceCYHLVFT56G+OQ60Nh3z3fgJeZnS
Bofa/f+ajSdbtufRqr9rrtIgntwYdlpXo7vw2/y6ftGC0hZ1HIq+JxdjkapvWTvgzldZ5sf5Axho
BDeuaKf5LI6pJbpJE20TOW0KvK/sqXAU94M9yB7lW5RtMeocxIJ3gSB45LMvYRNlE/SiGdiddo1c
WBEaoc0ytmK87UL66bo3Ca5HPgEzNOskTTJOBZQ7LfRFH9JkZ/R4WsmCsyF6dfB5mKyJk1nRcTjk
/aaw1WR+T635YDidFz2Xd8WnCCLf5ifttnJNZGYEkC44mnxCRlrCJpv1LSRtvhVlj0vxYCYiqfjL
JZwTAFAOYyYlVXJJxjEhzMppkGCC8WNSJfI34WPMNLYfGlj/YrZIcBr4NIsO0pUlYzgNS8vsoqut
0hR8QNEOcvFNJmvSwMgW9GZBOKnBYAYxinvX3VFkhMOZourXqJPh+2WW2rGEuqUGvnfz7boVQfzO
K1rOaqJp0vJxDc439Yek3kbqISLhFOEHnzeBTmxR1wXSa8terazx2KCnVHpFjG2jE/qQOMyR/iNk
8UmUPFRWGkoIvz5OmTWgxS21tBRjSyCZRNCZ9IcY01OC0yUKLPi55JzFsxzHCTvW79mrsg/9cVd7
uJdcZaePDijC9uNtchyCVUAKIXB7Xm5uipW2G2fchQMJohqMF/P7dVcRGdj+fhYx0SJd+mnEuepa
dJUqL6lauP/NAocZuRpOUUZxrtqqsWJ5x1RR2UyA8fyUsUaXVevbbQ39Y4mskjzfs/Z2Ul+uL0T0
AuLHimlTqfOI+/IoLXogaZUzd08kBgMAdGnbDO9PtD12tHFk2VcwaVz2nyYS9Fq3W6PQ0pW3Gbx4
SzIcxghKXI1xn6OX5PpPFH1NDl40dazSaLvQacb8EVpu8/zlugUBgDEuKknXbIViCu4ZWoIF3EDC
xwSADYLa3PV1GPzccEryqWUmbu1psWkxBtI8+tfXcd1nDH7215QwXa1XwJFuQRMQMrDSN9pHgVoL
nOZyQvufK9P4bdK3qyGfCK11xFjyvvuSBCWUbwo79DoHHKGPeSBuGPno4/k9mtVkNOOqqgmtyl8P
9TqAlCMd5fqYDxjrV5lhS8OqW7TXENHVw21OP4NWHi78zOLva0ysvtiP7efGbN11upnZLqwh9Eac
EmkUtfleQnipml+b8EWqg1TFy3rpbK0D4ne53ybvVMNratbssRzdEAS7Zo2pDQnjYPJoq+WPpAFF
uPQ4L41f64lTF2+N/KjOpTW1b9My2hkrLaYfVhCOLAZz0sqty8Gq+l2L0m+n38/S5GS5Eiws9pbl
MKEVLHucByboprjsc6dN496pk0liuARQJGGDK4O+emKi0dc/5PFONrj3KVkw3b7GMjLDRxBC5KsH
ziiXOp1TZDcM/S+ZUF13O/HXXIHD90SaZrossLiQ5idaB5shdo3+UTXyg1FAY6QK/wqCTkvk4D6R
477JyaodZTQSLdlr1cju9aN7Obo5WdiO9tmVlWRp1K8Uw3MzNQ5zv/pylRwXiqkrWb3rZ8OE08j2
2CfOdbsiB+ECRNKh8AY+WDSFKKkPNkUP1MXXLfwBLE5L4/B7INAmztPhAyzs1ems3FsDTFPWAfHX
n3j8+tFXU8TS8Yd77WSVw3StxwSVOmEIg0AlJFXaYFy/JgraHsN9og2HGBME00weZr2zkmg9TGCu
6BUV12zug6PQ19WbrpIf1LbLbBorN2ZboCyA/+j65lwmumX//Ex+WiqD7F1L6LJl3SFviS68xSVO
7kXIS2cW6a3slmFkHlOhKHu3D/nD8jbeFt9bHKq/e2ydfgmHr5hu6hdoe4DWItlVtfocNS9Fpwoi
s82drpxcfoRqXRlhSZt/DKHtY1ICoT8NYFIYOhp0GRG8fi4zup/tLgdNwxJpWSQB/rZUBy7Dn6Zm
Z7Xf+dJHw0/1TF6n0IfUMJJn4gqH4GzxU1VrWKsZcGpLdnRW2O6KWrCbf3irnL4Zh0trBjkScwAu
zV7xBdQsmJwPxqAO/GyHGUroSP2dyO3ZjnI41VUZBIOLDS/i4TEJD3VeWwbopK4fiz/kV08L42Bp
ViF5M/aIr/ObdqcGkYtm+525B2uEI3zwbZt0zSc5fIqqdK7k7bUwQmJT7XZMcRooiSfgVijzYH2V
b9YOykJ/lxE/LZEDKCPWBtpsO0kxHqr1PjjERGMDm3tfWRk/QBU2hQ4KLThg586OCcqu1c7cTU5P
9qThZttMYRlTZJJDEcMY5EkJ0WS4SWZM/hYItG7k6366TaXY0dt1R/lDfvqfXeT1EWgrpYocY4nx
bn3HCcjQ/h5QH4WppwUvM09z9NyRwfy3fq7BJwFWKu3x+k8QnPIP/s6zm3tJMVXMZpzBUo2h1fE6
aw/XDVxmmj2dOV4fgcUdIQg/0Yyq/KjL8q5On1EHVAn0xRr0K0blnaHdmAhmBXYFB0Pj0KVRl6Wq
ZuwtqIxkO6v8jb5iLqAKj6pYbUXPbD+/iId6RWY5iBnKaq4GGRuKHicbGp5OiEasUDQ4JcJOjYOY
OlJYtSofh2Ny28Rtn2tvDhqnuwFlbXzonpDYFIVCotPBQU1MQhIu+ce0e5HYiouBvjvzDipF9uKg
Pyfea39FKnTmOxzKhK2qVGUJcCMTc/QPOTjBogT+z0/WlV29yAOBBZDEuurws09mgYU/9Eb8c8j5
Sbqs0wxiTFONa27adJA8zJyVHwpooOL2K1F7vWhF3KMpW5OCjgM8YzLexyp30kZExLS58BVg5tuU
WBI1hVF17FiFb6EMukcwwE4MkrHAqOuHWBBw6dtaz9FJaZDeDhEGF6uOBtpuD8WQnspekuRORAsB
Fv4hpXj6UhxkzCnr+4nh7KJvPrpNEnsLZmltQZnWDgfUR2PDKu/AW21Jjqi29Dtu0I/GL23jCFYV
vktB6UaTqgnS0ObQ21O6fFcXV82piInp9x391QwHT7E8p0O+PT6hkvdzmgNTvZ0r/csMustCdIFv
t+WvfvKrLQ6jtAb87OHQ/K9XXbNLJ9qHHiI7B+RZggLWhUP2qy0Om0hclzVdMGS5NSim74m7NeMM
7/HdNvIQdfZ1v/z9jP1qjcMlzdDBiakhB9xRiDWHX+Jld93AhcjgFwt8xwFylzqpJ7gi+FnvIM68
LNaMafwGZKhWZg8e6Cq/dA7xZQ/xv2KFkSWCe4FD8g0Jszauldz29VGSHWb40rQesmUWZHgu3GO/
rpNDq7oestRokIv7CF8HG5y/YJPeugMGKJ0i/yJ+BAg+Hk9J3ih9VKfbU3Fu5Ze53A1593z964ks
bH8/gy0T2UUarx264Qbgx3I/ZG1w3cKFst+v+8ZBlQ7q3Ghg7dYuMrjNHcj086Nxj1R+Zg3OFipK
Dm5joxZWNS8UVX+1zCEIxrdWCU8O3Jhhdafm4NhdnLXF059A9Tp1+1YKyq53M5Y81KofKYmzphjS
Gx6W7kFD/rtG93sfPaoism4BsvE9ClGrdb2yvUjyqTqa7AClc2vuoWNVETQiiUZjhQeUA5wpDklN
UGs7Nq2+l9XqmyS/9nRfVd1NLklOb7wXYAoG8R0aPiMr10trNfcFOJLbtLeq5HHKDqwz79gS+RV6
lgTusR2bK9BrcgA1SE1I2lqqj6xMQWT6xJL7uKCWPO3UBP4xd8ECKrCZEndIM2SYckNwsAXowfcx
GLMZgoYVX0NL6hcKuclIespFStAiI9xzLQx1UJVLOGfS9GbW8m0OudN8ZO5/20y+YWE08rbNKmDx
7KW9u3VjtIdxv5qQcMKr8E4SbJ0APfiuBaMIqTTVONoEYgUz8SVFF9yW2xG94h18ZwJRlmUYCbyj
WbQ9wVB1KCGal0J7yEQDkSJTHE4p6RLqwwa2OrnPx+mZ6k9JYn7T5XfBR9o8+tqaOFiKtXGEsub2
7nKzzmPxo94G7W7jjs3s9LVbvPhOXcB05kart3Gtilt0Rd+NC3ckymYMmGKpSl286/I+TtOn64sU
+TuHOWXaTXEFRYsj5GLtNjyYEFEaqAg7RFY47AhNcA6xzcoKoeCbyrCQdXQltzxkN9VNAcl16Dpk
jimIeATwzTghKS1NWVSAHuqYhNXLKvWBNPWvJLujLeK4WZQuFrgl37MAFpAhLVZYW9bwvZRBAtIv
UIes9tny8/o3u/Co+OW+5PsUlnTM2you2FF7AOSyI10s1ake5gMeFr2F9lg2gWNQfm6RjCCiDL1o
nduT/iwS0RMNGTQDj0FZewjLwkohdWPkvhYKSE4Evs+4iCc3htVsayDxqoTuqHnz1PjX91FkgQOS
hcjSmoJJ5KiOfqjGgUZEMbfwS22bebZZK8GoU8dqDS9Ne8bUhOGAv/AuAyljdavsVPqUtBg1Vm28
dD3R80/0oTjwUEeSs5TirUTz731JnH66qZs7rZkEH+pCvfNXd+QwRJsbM9Qzk2I2sbjLDisERqDW
Nu9Hd3vXRojhnP/24Tg4KVepZo2M6yweduX0nWSJ4DF2QYPufEkq35rQhDVFewJmRxOEoWPxtQHl
r0WrfVJgVquI4siV6PjNXBeoZEefIh1KlQmBIryMQREZci5mFMTKq1lXVquAjEadakvVJh1KxGEH
dWzjBSTy9zXJZEy1KAtGNxvv+hZdqPT8ugIukOlZtuh9zPBRkPoFK/s+elyd0sk+AyNy5mhP/c/u
ptsV3nKActx/e6eDeOBXv4/CGAp8E0LZLdHe32+jfdFNtVtvS78Krq/0+ilWeQJ09H6mmjkAd2e1
AIW+5kpMF23mhmm/RwIg3doouYih8pjXKYMOYU+Kshn1o8jSbxJ3Yx4D/YGBp3JtG6JC3eXDe7LI
oV/XFToNzRjRdhd7ZJEcKM576OU/dDlB+xFo1zClOW75JDR2pGhJImhJIngZLcpX1A0FB+4POHb6
ORxUJrOatlWyycd9WyEyuAt9RHdO7Cn38CVm2gV6tqF0Yhdf51JwFv/wLj3Z3rbqDEPR8aqV8VBQ
iIBb9LbLrdUp3OizhBk0+VhVlvauuvIhdHXBoi+Hfye7HH6ytGlacIeAYBxMYiRACdzXPFkomrah
4zXf4tAzRUNSnMdUPSoEZMRPGCFHngLylkq4b3MzWBYRl8flsOi0Lg49I5pillzF8O24xDdKNj1A
ZPc414XVTndqygTH80LfwQZE/5jja25JukoLBiURrNyqgyUN1vS63jAPYnS7+iA/FWgw+ulinOdm
eo7d0E1tVRAG/iGRd/oFHBQuDGXFTMbsfG98I4PhxVLuSu1DWhnuqFZeJXd2zCZvNtBYkuzNfBGg
4WWEOtnnwHBSUdBP5QIDFf3jRJB/q5jg9fXB23nFifiaG/jVCUINTBMNXR1bhtLVdlcNXtlNx3KU
kptOS51Gh4TaEhp7KDi44+oM4WEB6XUteaoW9FVjK1Vvw90CySBuWZbOModOqyS3lI3UWrP0SNXl
Zm27zpWbkVlyCB1BZtZ+tuaZS9lz0x975ClG/ZjVbgrWnetA/4fE3mkfOUxUJaSHiirFKzatLH1t
X2M5D0L9c5//0NBdFqo/jPVr0UGFb7qViiBpR5BTNAJU+OArvrbVHBQOimlKcYev2eudV2ittw4Y
bxhq0070xonVfYPahdLCl03QHk3Eq9EAqsbPUxEfJQk1pwjj9vqBsZu2a3xTpw6jexV8WkNfW+Ns
7uu6CipSHBQae+O8CFxF5IwcmsoNTSumIM+8KKhBMI+BTkvwnQQAwxcSSVcUckZanPjPBii05pvB
x8C7Pz8og6Xegtz2dau0z2AZeBRYFtyaGo+lfZR3K6UUYUdTgu11GwifH7V3xTNhl7gKXpnMKQQB
8OXX7ckvOUCFzB5pWwMeoZWHnrH7fn5ZtUgUEVzMv+ka2PkwyW+YKncdlXE8GXmHR1/0Gj2W99me
udJLfBcHOLTCS+niRp4Z4zaSrWWygtQZabCZWasa+/I6W3j0YRJaNGa+/VO/naczU9zumaoq9zmB
qVh/ydTRU8NXsjxi0D0aZ1cVabFc9M2TNf42GpUmWmpdqo4KnNEMFbtNG8vsH00oTy4YdLvukBc9
48wad/PkTJPMpQ6rIyJ9awUboa6jjUwk/HfxSJ9Z4e6XKEqXVs6xpmIZrZhCkWcRUjj/zvKAW/zM
BhcBK5VSxr1mVse0wzgEOhQnDH6Mc2EvjYmZ527XIh1QL8QfVuVvrs8z0zzst2jsGGssb3ujb+yU
uYi/R/SZOEg3KMi34BjwdjDuFWA9SUzixiiA/Tdv4KAX/GkVhE5H4ziMlTsMvVPEoRfRUgBHlwPm
sw3jkKKbFVOD8E+FoE5/XbXS1vpbiOP62RQHZfmaj5+U8iWN18M6Le6gM1TaB1sCgXK9fFlM0ee7
DCVUVrY2dZ3I3OaO/ZjPK1WrY1l+6jD8F1GECDnKN30uuJovf8aTJW5/0eW86HVnVEetUt01f5ZJ
4Yzq39yf+skIt7lqsy7SDAnyo04lS4r2lfnpupdcPs0nAxz0LlpJGCWmAW5fDIan6PiZJ/e6icsg
eDLBQS5G+yboESjVUWLHFI2z6RiMEQqk2m3diXpHBB+Fl2mS+io1M4TZxyrddagL6POLggDp+oJE
RjicpePYyAyaJ0f6Y8Z4QlTaSPkKNm3blN/vqX827eOVcfYM1XJaGKibAGXZWywTi5LKK/TZqsgL
UY6Z9NIQU7AswdH5SLydmSypCaG8ogdNk57eRoMEStbGw5zVnQwdwes7eLkGe/Lrj+D7zFYYloth
xvhOjTu4CFrvi2C5zUHCYCv3reZvw/wbZx7DSHvqQBpW+6ur8rS92yc+s6/UelwTqlXHTJHdvPdy
lWBsUnB4L3QObtfYyQoHEZpCujTU0I0px6s7o4SrGbucgk+t1ZwG2To5qq0uRIpBr7zrGyxyUQ43
WFGuRVvCfYzofZJHzO7fjJ3oYAuw4yMpeLaJetUTHOwC7M7RZEcqWHJqUVZZZILDjkSSlaRMkQnq
212ba7dzMQmKlZff66eP9FEnP1tFoVJ5rUu4YusQD2RZ9ngwdoMn+YWHeoYAbgXH+iN9cWZspKqu
yCr8Lp2eSobhnJA5AwSK1buW3Q+mYi14IF93hYvHmoEoQsElbRK+2Q28o+0oFyUSMO1tVEKhOEVF
0dh1wsz8xW91Zmj7+9naFr1sq6EHzmsLCrFbtbQWwMbF4P3MAndq476I9TySq+NiOG2ICps6Ymok
shVYSkNmmXgSX9+8y6nIM5PcESYlk8BmDZObvJViF2676+zuNnbqILrJbgxro/vvZAucMQLLyqUb
4Mwyd4S7Si9ZRpbqI6mt2blDUz/7mEguvGEUDnWJ3IQLBEJQ3K/asFbHZD1ittCf5MNUyZbJSgH0
igxxR1qN9bqaC7hJEd0WPXivS90za5C3gCP8+hZuO/TbHXraQZ7Ta2yqZEAMjLJA+paybxHGuXSQ
rxsQxFzH7Pm6scslkDNrXFSgVsky1ivZrjTNb2/CPTpXnTFQUIsprOylRwvm5itm5XVvIkKci3B/
ZnvzpbOjF9Z1npMBvrKqIPpLpIOmxVbTFILJ8cu1tzM73LusrWttmaSxQrNbFGRuddt+zd9Ge7UN
cJQrqW0KNlW0Lg5SBog4ShDP267pPZj8d4pxNJFOvf7lREa2v59tHo07VZkmfDgtd5H93/fqg5Kb
Aq8XGeFwpGspBIcjoLC66XYXGJakllKJPpDgbBkcZqjzEOdLh6UUQ26DW8vJtcSm82GoC0FsI1oP
BxdatdJqkNCoFiv3aaI7CgpEM4Zpr38aocPxYKGOmA1OsaDZU70Vak1O9qI56GJWIYdT+phbFFFY
fojuXUENvnE1MdP/V6fvB/DiG7eL6fXS6kWq5CYalG1N8znE+LhSRwGkIzAr6oGgNpja8qmFRKZi
PEFFNajTIIlvZlOyzEH6DN6d+6gBgxrRnyB8JXCtyxHM6VTyja4MfTpUUfEtNu3W9rg1DKkPW5OL
Epj3ItqK7chd2x4OanJtCttiBtTIBuB0+KrQyL3+0UUWOJCRmmnUa4pDr1MtkJK3NCN/lbM42zEO
V6S0Y7OBORfcrVvMB3UC2Wq/os2RYepMtcmtcsh9FdQYIloJ0do4rEmbsolXGf5c1ZnX14cK6fn/
tnsc0EhzguoXQ8CyZZc0cBuG//X7cCCTz1VcjhnczVjdIm3cfiwEx14ALjxz1kKniIJspjoO2R7z
owez8CmtBU5wgTsXrzPGFJ3qBFy1CudnPTMzGfKBFcrsxCMYmh/bJ7VyqtuSghlsvQuf8TKDPlV1
3J6h6qaf+EBd0JNboWsinQa2cef6t7vck3v2kzi/zLN6zVr0AW6M7h/SdatswTV74kLqaIacRXuX
B5k3BEpkxT+kw4C5FVEK5UMH8PcTftoXzkeVaVnHiuQofNHUYj00V+bF1cvGqcg+I8MRV+VurhRf
kpq7NvzW1rfZ+jzI6a6VRhfa8M6Qq7sxSvey0np5Q5y1KR3EfEEXJx7aubwC/BhJa7pqyFYri7of
If7HSAbPe577yZCjy2UoPhldZENZSuBaF8bhf/3q3PnIMdlGZbNHSAFWtm0cHof/q/m4hWm3xa7x
QDHb2qFIJueyR5/2lDszKTPXwizwYUEhvFPSl1ZXvCQT3Ml/uC1PVrhLWUnlJW5VrK1I32j62kyh
Q1vsZlYdSPWjk5IgnO/IqFo1eVdMP6HDXz3QTj+Au667VoYsIe3wll4yW9J69K5v8wPEKuLaWugu
BXPp9SOzfa4rzsoP8Id1XxgkG3CI/4+0K1uOG0e2X8QILiBIvoJLbZJKqyXrhWHJ3dzAfefX30P1
TJsD1xTi9jxbjiwQiUQi8+Q55glaxAAbKdAhK1kdpTLPWffomikhwTfjSaeoXa/xAlQQh/yY4tMi
IQFLE26NtVwVhi61A/vRMZiMSUTiQOLkvm41ydSbMG43AXH0Ay/9vJdVxS7fTn9vnwg8Gp2xMJJ0
hQ7EE0sGDkrJ//EgiEP5U1/EBCNVKIDE70M/+VH3YM6qLCNaHf3aVgkhDLQwmrYMOAgzZBQXj3ul
q5We3d+iit6dQGft8jvdm/ethpq3V0vZwmVeKQQZfTA00CbhHPAv/YTEz/6A+oR+BgbuHkognrPX
zuqjrLgk2z4hyDR9uKQLYjfw23dp2viqKZvavVi++nU/GUKA6Wc9TIwc6yosipmLflcQCG0Me616
zBIDPP4g9hj210+4LKqJUqeV1YamGWMz9d3KkgYmNi/0io8E1J2llwLJIDEoOWpi09aKi0wxDbho
4ewhiRPgqNmNbDD0IrzEUh2TAq2kqVTU/lbLKs/6rPwrmqj+OjRmgb6vBushxly8zAtziLlImpsX
b7+tVcEx6zmPmirKcPwO6X3uL3so182D/1cAa3Z7WhzyxStlqdaaSonncWtW8JvCGXVDyVr7HHE2
N0DMMO1nV4JsJYY4QYLaiLnTn1Am6Zjyrgb92xwgtfQUT4aav+S/298h3E9lUrSTYuOjp4eVq2MV
513HK2UawJeO/8aMeCkZHFwEM0lRCiLPVZdhrPxlis6KWcgu/Es1wq0h4UrqQUIaqkZVngGzc+P8
eV7elc46GPP7nJee3n2fkgR3FF7Jyz5SZXjzS/Fma114CladagIbylEyBFh+Del6LDmKMgtCiq6q
WjsoA9y1npnuQK+i/ifg7u0a1l+wKf7Mdtq1VG/sc0FjKMuclOrxevi6FE22BoQTlyhDFHHVXi+8
R63qdx35Pk6Dd93IxU7T1ooQ+ovEinIjgmOb9JBZd1N71JbPYcy8fnmyIXdtF8+2I4PIydxcONWk
quK5nB3sjlH71NYDvXzOMEZvoh5yfX0yPxDOLYBs2dKb8DQrd9M4DeIkDK5bkGyTGPQXcx7aicLT
SuW+aZa94jwVpmwZsvArylnX7WLqZYU4uPKW4/EBFWQLhB574hnH6Th7JXISx5A5hyT6iiQtypgs
qdZQWD3md8O5BKNq4oZP6WPuATfoylrX67ZfCfYiOjTidtYqGo5UNI8Yt3qsbDwHWjbT/qZx8BSg
n9e3TuIcIj8Ln0YzbEpsHbcbLyeP2VJInEPi6CITi1aD2sDkOMMLV/aL0vlVHAXOnPmTJeXPloT0
L0XbTUCyMCYEPs8C9bVjskc2AAjL+zyC//BfVfaESHgxpU4pxI45GzRjFVhGAxRCIF8E853mFpo7
aEgMVu4zdZ+pH7I6g+yjCtGjCBfbSpwcLxrrqZ1um4z6afSQQp/gunvIMi1R4bzBvAhXS8TGv4p9
aUC1oHwpPip/cfsD1gapX1nhWpJoiKwsOVRkLWfA4kwMTNf5R9ZHGOTJ/aE+NXXs5vOfECWWnPOL
50DD9JBONGI7Iq+vZvImitMYtfJVTbYJXQIydMm3vOidGxvrb9h4Zz4VfO7r2j7n35aAYJB45Uh2
HkxU4+WiR18VuN8iycbaGrQ31srOLHujiXDu6G3XHzq786nSMCjGNFARawd1F5LPOoIgug51y9tY
+UmTdzyCWA+YZdrkvrUCs6eJ1YbhZtqnwVsfnLnXv4n0V66OvvmVQ2qBdNtO/g0gwKxO6tr3dRlo
r8Nrsqu9yWRqsD43uTudje/1OQkGE0zdkkvy4hW2+VrCOU5CqpKC4mvhrmSOghXrL3Epg0tcvEw2
VoRjW6I02ykcue2Ip7Xup178BKlketP5JEiPJSpO7vXve4GMDgW5jUXh8odYXDHNA3xuFRYJj9mx
Oq2ySGtYkskIXLy6/m3KUcVBPFtzljAdcISG8dTSkeUWP2YxapKTn64jeeMo2bOLj9u/FweLQgbf
6uBUh5gj1DWPvW++VT9rF/XP2UC3eE6Y+Q1SmKYUWnA1UsComLjHkC2MlLXXDy2THqrsUcsI5NMa
3fEaK/W0yfS6CsvPDFaOpjctxl3lpF5KDNnmrk75X484fsrqbpvD06lNWFoRqJhWIezhoGju8hqC
3Jotu/yw+J3Lj/MJExeYgpN+hos30Ga3hWBmjd0Ygje7OI/N56iq7phlQfykzXtKvqXm3RwFNn2w
2mDKf1AFUP7ojkNuqZsSSVSVfQMhzLV8UXsUOQpg0n1CXyeO2ilIccqhZUVVMMlxuoSt3nqcEK6i
DhqbSmziAEN5fYGT2eF9BgCNHd056rPd24exiV3MAV63K1ukEJ2cMne60cbRKqyIzX27t41PbXBu
NDNYhofrti5ikrdrFIKUVWTzQjOEwhTDdKAbvVt25FCobNWRUx5Cts7/93tNVjm6OBi1tSuEqiEK
wfZmj9ZdauavSVsg0KPuaFjIfEfMJvf2ceDl0VTHnzk9qguEGide7RRndEtABFlmhT+UanpSK/BR
o7MW6/op6Wl4GLVoZpUKoa/EWR771kxul5E/GrH6wyD2aYya21pLCrdTyWl0lDd864hp/QK2L5Iy
aL6wxkhz2dm9euE4KO3/59mdqzoCITiuAl3djc63SDuY5J7YGiODVxaPo0KZUkZeZB0mjMAt+W6o
m4PaJf+jR39dIJsYojWx3bYr6LcKO1aoIYvDhlHDPCfc2au27fcZrgrnvjJb77qjyb6AEEjTsMDT
HrcGUq7MLeM/1Pqh1D+v25AcnK8bZLM6qyiXUmnQMs75uFNKpK+xhY7g5OpW7BqzjMRecjeIyNxp
SctpBDnjOTfAEG0EQyvr7sruvK8HyWZFfTI5BMIXa5fzr+77WDxabr+y0bgQsaLhSQZakET6r3ix
sRh1k5FV8QpNHH5APJTRBaR/k+6Wcg4GmUsIcU5J1bQPs9LG+22B4vf65lB9CMAgAPE/q2/jAVSz
kiTi0pbZVLXQ97EduJtg0mwdPg/OhOu8K7y6d7Valfj5RYjJ1oQQUM1M15aM0OJceSuzLOj6PcUd
70He5ieBdIT20hW1tSaE0SR0nLadsCDDWED/eKyLe7AXASr9rVGyfYLeAwHjSaPL0BmyZYpY4JHo
dKKNUwBJs9LGoD5u+mNgv9kBEACerN1/ySs3yxTBwE1fg16wxayy5qACXsecJd1R6bRTPEnP3JpH
innW1pYQqSAR0BeRBYIGsptuzFPsDWwM2sNwK6cRuoiZ3doScjqnNK1hpPiK8y4+6MfmQDC9X97a
B/unzh8Hd/ILf9xjInMpX67HykuHb2t5PSmbc26THiOyGHw6z0YY0GzezSEPusneXTdzsaSwtbP+
jo2dAgR5tM+xwtYf/fQAQbl9eEiDlaRBDdIIZObSMy7bQCFtc1pnzJLSKoC7eutMJ+i0wgf6AkOa
h2IKfTvTmDkWQTcD+wlC95GAp24fJ4anm34NjFbeP2ukZpi89wbyPIO0oTczRtPZnThEh7rHDFNo
ef3ekScSWcwonmoKxQztJo1iFmJKrbY+IXLv1enOnv7kiclwMbGQS0dDJIf/C7az+bYOEOxVgrnC
c6++pxTkJs6ROpa3YGQyi3XMkfdMh0pmG/+T3th2U4UY1/Iqn/oQMS49mEF2RyC4NoHMPblpfGVX
BuMHdEQkKZTMX4VAV0XtWHELXf0mMl/ajJ9Ca3zFWKrkgXGRYGazNLEhhYJN2Fc9ljb0DPeSF7vZ
xPpHLVDQ9MDA9PJhdgyqEG7lY3DZ7R7hNyTooEKI2elg+S45PuuyrgSjL9XezRarVTsmXEVHN9Qg
mF2ZQQjJB95aDzSbGpdrxMWQKbjcopeaQNLGuJuWT25qEGSYvGyqOmDGk5elLMCPQl6MQUZJL9kV
EWsBzLFa8m5FYam1S9vmsJSdV5SGLIqscfDaZxDiJMa7jMgq1/hf4zRNZFdX7X1u3MYpPerdchO1
KauKuzIOvX58LTsgUdE8kLzLVq++9iOEkDmM3FgGE8eta213VlWW1OSYU+KCA9TV9bsqlyYTklD2
BUDbbH+s2WPvGIieCgTr5hBiEGbvxkvOFOfUpj0bsOkWuZ35zVzEkhMnyZW+XnAb20rshHzMkLEn
HQDFc+G1xofEuyUBTBydV2tdK0AGh7ICcEKrUntzmgMaZIHMT7/gFr/vHdFsU6eGpYmafBynKKQE
VWbD4hwiSIUf6QUoHjGJpYxuCjgUBmYYieFJ4RsvgThXvscWepD13s5v5xJaMPqpHxDtAcSLuOZp
asPSpGRLBQHfyTlns+o6oEet6ZuRcl/Laz/jT3P1EVOktnXTs7hNv4e1FrpFZlvMzkI0aoHalHzS
yx7z90Id4aVZOFwPu5USvE3mRw25n2WezOzGWOI7u3ptKcUNdWPO32VcC5cPxy+76+/aeIsOvC6v
E7QODCAtY3RvKYb27coOsrE5rUTyKaLD9bWuyfqVPRXZ9sY07dQyWskLKT2mEWCnpemn5tGIp4c8
kaoDXXbWXysUYhBx0qYzCr04N+DKUdvHoV52VRXQ6iGLv8cQQJ+7p9pJ/0kV2aa/zApRx4Esez+t
yjA6hDd24a7fhV7itoaLQuiNBk2i/7/ch61uDQoZW5uFhaWPMGgkkKKxcVr+Sfl9a0FI0OZlShQo
SUIKQ6NPPdoUEdHuyiz1r/vHf3mj/Pp0wmtvyekS5ivhf3qwPq0AXCfIOk1UeNjag5F16WQnQEiK
yMLVqdVJgbmbh0G9cbriaFWnkDd+1p3bZZbUcmTev2YOmwMHdRtK4xEHveqAkxvgFMo3nmD4R38u
ewkq6b9k8f/+krpY7e9rdW5VohVnc7Qe7PjYtMndnFm73LIP3Dg6SnZSaMHy5tYyTEa70DX4fd84
kt9xOd349TOEINNrdmHTGhWXxfqop8OE6ZaGvF73mssZ1y8bwvOvbpO20U0sdS2IGqe/2MXyQNYf
vHy7/jIjRBON5CpFIRNqltbMaHQwHFnGLN00IXIUy6RrPWSd8ZBdR9CmffjTxODZ19xG7o2vQ+pJ
6fGue6UukkootmYvUCGDo6BJobuxq53yY+jdo0UxIENeuXjLvazvdf3k6aoQT0jTORUaT4gnIZKx
KDyisMRKYrO4H/xlap7a6P66k1wkT/sVwnRVCC2qFjX9ANVFIAHmP3HTpQPj9/OP7h7MRr7ldz5g
Ui3rvoGHeFL8BkX0RP4kkn1sIeLYST8aw6IW57CLfKMZH8dZf44VZ0fQ962HD2JqL0sY1syMrYyZ
vH3T0xuFxg9lWHr50jCbYGSBWMcJ4uajMQEGC72c/tUZZnceSjfuJ7eeUWynhhd1jUsJDXrSu/Vg
e4kKRpbedkNlxtAo6EPiMDlUoJ2tHGjMAkY11JhsdhhkSXY9pYFWJH5fa4dEvR8sI5js+yhug3he
WS4ey0kLaguE8jrYwvrlpFUhRKBnl1vj4/WNkx07IWq2aUZVZHwgA56Il1aeNRPvugWJM4qlfprE
xlCvUlZL8t4X4/tUHTE4/27ZJ1VpDmYpA6pKYqJY0u+B92rA0o8V5ScjBOuwdhwdXXLZXOzcb/z9
66rd3DahUyxFPgOOFdf90Zpvxto8TrxlI0oexjTtouLGXACRSu407XNBJ6Wf32ao8Gpc8cFM5NbK
U1x3Lu1111owe5DkLlVwQZqqLH1ZD/t/zwr135oAU15grBffo02772l5MxSEpS3IVRVZGiP9KEKA
TXItXwoFAXYVIim85TSlbsea6thogI1NLmjAPijTXMNXDjlaao43TDvTi7wulTidzAnWf99sT5nn
SKpWDWbaG0FUf3SjzrqkklCdSQ6P2BvoZ07LUcEjSq8tf+x2Vi8b0NTX2/Xa7glxNVLAVw/Jbcjy
gNudOZ7B6MPyOQM+of8BgIofegPkeRigT2vHux5YyPA7JA8LmQuJcRWpTE0IfgQqzK8dFC5p3D6r
5JYvP67HCtkHFaLRrHQ2QYIPkvdWc2utYWpeS17xknAk1unpYtEuM3BwLa1zzQrT6J2518B8SI3O
1frnOd79T2v6rVTfpXrvOIiwVQzmbnpvQDv9ugWJs3/50MbZ+TBoGcpheIh1t0qFoBJSt6OqBOwn
2Zuvw7+xQscWtyoYmYDNzF3b/Jm2RBJUJZnml+LqxgKJKGTTV103pY/B2VacEiX2yEwAdAVSLFTv
QwfjFM/XP54tcW5xmqJKlrHIoTYF9goozX5iUMsroyRAOx7y8NQ1iwqs18PeaFSg4hp31k1W2iMj
2gN4+xn4IXJzZNBad43wWS0fGi1jSnvEYenLU23d1EbkJdqbk6Xe3IBucQEwg4NGc6cCHZMDnI6U
1172BPw3lQnsig72BTs75TVEGNGt1ZW3sm3eyyXd1V3PiqRFj+6lmiK3R6MLTFiEzZ3iOt1bMt9U
2U1WdJiqLdyir3DlfDTdO7jp8Z58AZUmW6IEE5mah+47pJYXRnrHpShQ8tJhUdrelPbyqHCFQ6dF
oW7Loa2aDro7O5OXOMYxSrM9ibpAn8CTOfHJtaKfhv2a1iHq6xmVHFSZNwhJ7KihGWMq8Ia8Mo9J
HLEuXRDqHtV6H4XWzgb6ecgWiQvKjpIQbqGGMJVNDryzjgsySs2AmH4BOMV1n7tIFLDJHr6oWzee
HtIqaYdV3HsIVIy1oHoKKPXshjs125d37cpVsIt2eM2ZO5TUBh85pnNsUdt2M9yWmWTRsoeRLoTd
lg9ZUztfP2dE4Q/YIS/ywQSwS38ou/bQuepedqVcpPHafAKxrwAuDq3gJnKFlbSaB8OHMt1M+wXt
RZQ+bmjQQpITbVMUedxCeZS+Ba8Xr3SxjxDXeZXnmgHz9LHRQLE1Oa4e3vIchCsqZLxHH5OSVimb
GbkIL9oue73vNztfAmbZ4j29pkjQuPPwBlUOf1AwzuuY24qC+uOnZgD1K9lhyVkSpzNLYgyOvmCD
VR6/E5wliI3c6ggMoQqI3MwfiQHaz1lmVvIeEyc2UWKGVWO9MurGTQv0CtGCb0/1+JTXsjqv5HoS
OwMjX6bF6b8+7OStI/lxwZQ71Hs7ZjMSNLsMSraSECUpqOliS8BMDH1w1gRwHcrQXY1x0PZAOmNn
Q61ARvMutSYEJ55jRtpBh+BftQSU4L18Z/nWTveSswxh8F9a8X8XZMSBTTskyGrX+x71qx3UhLzi
qYtZfms+LrvOn5Btxg/dy9i6MhqViyCf7RkRwlGJpLqdNVgmOy1hFUQZkA4A5LOO9qngXpctVRL0
xQGeprS6ODZRqi94tc8U5TAYc9BlMq0JSeYpTvBQq1EjaEJBpM0cXZoVAbe/tV3KQhq+juiwzOXr
9WtGZlCINcvUI5HCg/480W9kLtF1Ab/Cq5lhQHTK3KppZdfaWqO78lgRx3eKOopVNcbQTlc94Cgy
I0HAebVLZAocYIfoBx+/ha3uTXPs2eMzkFwuiNJZnoMACCmehjYS0b+nIDYx+x9qZ2YuT6tPov6T
WeSNg4ljP31Tpn234MOYmuImGhjLmoJVGTBypt9jCs2YAtJJknRJCBYHgbplGON41VfVjR2YHDBf
0Lh6nD1kbb6vk3NTIw2rJ0mAkgRgcSLIboa6SmPEfWrkRzC2jwiCWn3naN+m6OG6s8leqiKZOg8B
HlFbBOD4UBwWL9lXQXZURxbHbNg7DZ4MaDb0kHtq3AYknWjEHdL5yPH+v/5DZGHyN271xrI1PcPu
rlfsih9qVBYGvRfv06P5nT5KzEkuHnFGqBi0hg8doKwrXs85cUyYm/6w74MaeD37LjrbkmMmMSgO
CMXGZPRDg8xJqSqUIovbXEpwc3EodHNCRN1mu0qqpVklWLUyvW9JdjdDS5GrA4v02J2WxE/L1tNV
VE1tyUUuCcamELSyRGmtvkFilrXxTjOMWyUvgoFrsm2T2Vlj2SYRM6t8VuZlzU2+9X/So7mPAfq9
Bc31wX5aK1QE5FF3taRfIzmPoqZzNGN8Ip9wHifNfszrHrxn2YOuOods7g5x/CRxzfVb/RaPLUJQ
X0afHwjP/1xjHk4mHeKlAK/g7K7QneRIDp9f2cleVua4uLRftsQ+O8mcUcsJau8Y1MCjpnTLvkXT
q9xlyY+Yyup7F8/AxprQ+AIJtG0meCKe1f59Rg0fXA7Xv53MgOCGtY2J0MYcUIson4lpYKhhkFi4
WHfYLEFwwAEsqgsfsTmV/YH2b6DoFguBzltMSRpw+c2xsbSudePqkRZ2hjLP65uDP4MONCju213u
IgXgzMb0FZQZUDdiyvP1T3iR1tLe2F2P4MYub/S+QiFhfeKZQb0c22zn+MtD7yEyugWmoxgII7Lz
eMN91KRlYVL2fYX6QZjbVI/DNYTl8w2fNDbxtxzIjwkygNcXKvOV9Whs1rkYrVpDAQk4KHPxDUAA
J5kM6+XK+uZTrqnexkS0tDrQFnBHfsgfoYfd3ajH0beC6ql0bQ+8lmpgBwD1Z/fQAziaXnrT7hMp
0evlO37zM4SA0vFqHBINO0pMkIotPzuIMdUg/LG1t7j4SPPQTaD6VQxtsBB118WEjXHLFg4mSe25
QCmjGaO9E1sv6UA++kTfkSZixiJDHlzfkN9E8aKxqEHdhp+pQNPOXECkKHvHS76EIQ7fVXgZTXGC
S7iITDcC9s3u7oARYUtOvFW53m4BP0VhEEhtZgJRZVcUuooqOCD5PtYUL1MHz9YAWFuW3RKNrOva
kVV9fY5KmQztxWfA35v2m8RdPZSlvtgINH3xR1OFR/ASs4E/0eEuIsSPpUnn9YP3m85dqzRmEla4
CWxVYYCpB10B5ZdoOSiDLIZeTKo3SxMim6qSEChYXAPKULNZH70YuDLHQgk1btyc8iDts0Dhunf9
wMtWKAS2yej01ExXnPEy78uCeJ21sDbi3jhFkozh8mN4s0QhjOkkzBXCMeE3Za2L4jQbjMglvLpv
6auNLHqqbbcZlUDr/0yy5mVOkgNpZZStlw+U5eiAUDvgpRcinD1Cjal3FowADDnDxcU6We9QZkEI
cJOicMJnOClv0TME0LyTCepILIiUzmFX86wG9P1s2R9lkwUln4LrbiGzICQlZchbYhtYQ2twr43u
zIxL3nOXklZsgaUT29J0S0STWKHRTnGzPrAt59uM6rc61wfoIksuNJkZwedAwl4rmRM557CGfuj8
qat/mvUf1z/WpaO7XYrgUkbWRsuiA7o0ti+13njtUL7SzoLMCz+H4YEsw4eZtd+vG5UtTPCyoh5a
biTIv1Ml+iPW76Be+cdg1ZLP9wUxEPPu7dqEa9LR8j42J6wtUiuQk98NOgZW1JWX60NBA6gc7Z1h
BsWIeNhBofX6Gi8Fp41xEW+RGd2/3vx5pN6UAOrGifVS8JKBx0K20EtXi6M5GlVtYGdUS8hh20kD
SsUZnDMIiwN6jE7ZaZ5Y9j7sEYXeKAikEoALV2qaNb+UHLeLj9St9fU8bpKimDcZqD+QFOWz8+FE
N6OV3xPM+ZfaPtVtt0WlqayTV1Uhsr6/bN2rn20sJ71jO0sOy0bjvCThCU8ft018ami3tIGoMMQE
uuY2NtXXRG0cVqCl4uQAyH5TnYdUHQ6tWrpNzYPWyvxQidwOjG1L+2nb0W1bk0ObK4NbG8MpjPG/
aw1TNlOWfyx1vu8xYx7VXcb0QQGVXZh7YR96nQ1SNA29ErIfJgi99t9HGh+magwJqms5iADG5WfY
2W96NS7eFIb2Lm5lghuXD9cvZxCixjwr1MkqIJtr0Nfb+hFJK5tiGXOUzIoQNybDyPHYxacnGFJq
x32SmqBblrjWVwXw9xP8ay1CoNByaAHFdljd64QD6oUuaxOpu5q81eZcANUz+aQcA4s2N2YL4Pts
8edcAW//UObuWPNd6ExvVLfuk9BMfAskV3trGH6m9vBs6h3jEcpebfJc9H9a4xwM40+TqkHsdD/n
PDkCF38DaaWaUbVlutUd8KfegG67UeoDyrYz4EIpBRiEJycL16WXhsrIpsxUwdUGHoJFq2WCYDJ/
FwJaMSzZUg5Gfh40yuqpwvAPWioxAHPqz9DwO0eVBLGLb0ekG4TaFqVUs4W7FPxwcCVq5mfaZmCk
Kf14zh8ns/SioffRccZXbty4eB/G7i7rH4qpeAJNrlsXEKOds3sCJUAr0455KSlPXczHtj9M/8+j
r2pmmqs1Bhw6D1KZP4ZzclQAcspvwNbTvYd3srfMxT7M1qAQY2luY2e1xcDrffSJWx/n6iarfzSV
Z3sdc3alR6aYkeVmfk1vqWQf1tP02znYbIMQYpMu63MznfIzAKVHC7OAjd37LfBrWv9TbSbv+tV1
KYHaLnU9+5uwOhRd0kfZkJ9H6wRKIn+2I8nBln5NIUhRdembvIWJIeDPyX7cmafkPbtdKZ0G33SX
DAOY8bt1L+OxlH1IIWxZ/agDZjkiJbBG0IGUmNetPSP5YZUN6xVZg0P2IYXw1SuUcB6POagJfxb4
kMYgI8OWWRAiAsRZlUzR8B0n+qhacQB6GtlWXYz0v3xPrCgmNVCci6nBRA/8JO/4Uz4ODKQRTM2c
XYRidNnbLLXbo5H1AZoP5z58sDGWaPDMoxg/ve6cq2dcOQqOEJGsScNslo4YuPRAI5XjyZrQZB6d
mzo/XLckW7gQYtIKiUOr4dDR4melPqFm4lnRP3pKbL6uEFbqJC0zvQPZAHiVXU1FhjEEqRrJwuX6
W699tdWPtkcab1EzUWfrbJyrQxWswfITcr7ful3hSkPlxdbPJoA4QgAxVFNvxh6xEuggSOiaAFK0
dvetL6nuZtQZ2NQlh0LpQl9rlFtDIVmAaezQVWPc2VrXlq6e6Pzk0DpmGUmHXeJAHZracerWGdnZ
zfJJiAXk6tyjxFPXFIMm2X6I5/t61gvXbis8ZPQwOlTTcBtiotxr6XxIZltnKI69FFrrgrYuKA3A
RYtwX+aWHizjNLm9Dg3ouis4C20ysSYDeVMWU+DBStSWYpV4uUWCKcVcYFy5vP9z5soJlNuMkyJI
KsNLstgHCP+URumZK9qpT5rnzgEflNOi0kud3TQD7zjW4VPIHYONhgry+oR4TeZ00ISqC59a/GUc
jo4NdedlIW9j3Nysg5xNGU0o4WWvg6X6SfhZkeixXfJXvV08lJP8IZ/3/Wwy3munREt2KUowRDc6
Vo/tuZrS70MKOW/gBbSKpSOeI3hvKRDwppPOmvKk54kb0fG1th7yZk/Lg1UcEwyUcYO7Q62wahzd
iiLd+h4OiWRq4aJewdZfhNtAG3TKIaoR3bdqy91Zq1s/yjAhnnWAXs1gbArL/lwP4592PeXAK3PM
O+YQK2rzYrgzytjYtUjjmZ3akxdXxU2Roe2ZLt9KABVJApoe+hF3TsR0HWOOMVBWgdEbts+L6oHG
9q7vsqfMLEYsNqHBnKKLAZmkxDOXdgyiJHmO7V52INfAfO1AChfRBCRhqkBnBoMa/NDcRHt7cc0S
iC90ajAJk4ECh6Iq6epeBbxMKQVbSC4OR7ia0kqN7L7C1VRm+zEx4Oqd7FW6hq5rSxTuJs0I89Su
YYLsjCBf53w8LWLoMAAHlB4djGrILF7/qL+Ng+XJiDkKBxG7euv94aY81i9JzfgTOSQHFCX3dK+j
HG8eUj/xZMRzkqCni6XostfIktW4mDDoQq3eS+dyv9TZvk9Bi6ZUd9OAAg6g9nrhxXXIFIxIX7+v
LnYnfh0jXSSFq50ytPIEYRe4ll1yZ6C1D7WjXXM/ur07Qe+r8AAdwtiPD27cxU/9feH+k/6jY+iO
SiyiElNsw1tR1fylOg61x6d+aYHriDBHFrnjkEq2++Ju/zIlNuAXq24WszbDO54MN2OmnxqOIr/+
OExnndu4Y/h+4jIi2YtPsI1RIf1QUq6Quqzzc5MVt0u1eGGRekYLkBv4QavojUMd7vq2XkxDNhbX
q31zdVdTjEmadobFKgKS+XGyY+hHSOrbF/klNvsmakw2iVnrBTHCuyEId+QHesZBOHmOzUIwo0Sn
8Z0HCoh00FjLmMq0H8BNgZS6vWnu0iPk5N3ra778vNssWshX2nwwRvAHOWd78Aqwz9Quqiyn/E25
tY6Q2IRnSwzKnElIWVDyaZskVdcHiRF05+p727KV0T96GRggUa7OyD4tQG81v/IX2XIv5rSb1Qr3
X5KmlVmmJLxzgAW1qvhg83djMl0FQ8GSdV4C3G73Wbh38tyEqmxfwpsomr70jkLSGzpgrgH2mfDs
jBC5/amiMyUxuzrpb3fBZoXCdTPp5tTkEcpFfew2vbvmoHHguCYJ4jvNX/WQrhuUHdN1uzeHpo6I
Yudpj1eC0fj1+BGpJkvCZ2ghsyp86vXFv27vcq351wLFtkaWZ7oeanglrUOtPXD9e+MWFcCgDIDB
aCWn9fLzeWNNiEJqEeqjmZLhQT3Wd61bvufIGrJDxyhu18jlDyOO5LiXZvYS76FCLOKEpEozN6v3
6KxG0SX+pnavKgro4GFj/0fadSzJjWPBL2IEQQteactXe6MLQ6ZFgt67r99kb8R0CVNT2Ji9SiGh
QADP5sssYr+pfCt6EXxbwWEaXI7UMtJAAYFgdLXeQvErGM0ks+PhmdDIVfCZ6WBDEsLuDMlp6UOr
AdFXgnl1eJjGxCui85I8U1U0wHQ1gLo4As5ChQo8AcQtw9NEW9uQHmZNNEn/CdW78WgMzibJmGdt
AIAZ7ttG9anU/QobjdiVRE5qOlh2S5CGwwk6zTq6iODnjkbqY10k2Dd4KePjxBpHLcqgkcBg3O5G
47WU+i04hu8KqDglKnoB3WCzfse0zJFN/B/ye6PeR1AlSkNMO4TJOaomW17HUqb9UMaB2qYuSUJP
s1hnj5icGRjmXLTq59zdx214MmVjIy9TUGel4EELvKDBmUj0eQ0WdggmSf8WZ5atRM+a8v32Rbta
HLo4Us42TmxG1yArQJrSUF9pZy9VI1tmdrcESSfic/sco7p1uuutvzBRehIB9spwgZD4QeHI8uku
21ZPMrRnaaA5mNvcrNTcxJF2rTugwfC2HFP/3widXPgDgzOUzTIao9RgDg+E0GjZf8hhCqKu+1AR
OFiBizM5ixUCFmfoazElNpVNJS97DbdHRw5qpVJw+xivjpJd7MnkrBQyXx3VFDk8QaEeHOOxXbXW
c2tRgGSIBrh+zUwnL+ZzVUqPJpvQxKm0u16fvy+WvluY9hg20Mybpeg9BKlWy0w0hdrIZskyvktd
tNMJSLimed7HZrLLysFNCxMZPEFLsQLfYPw7AefvQjvEvknQooekIa00WYH2D0Dt+a+C/JpGUFhm
R5YvGKvptksK4HOU3qmy4ZXFa5gzew6QkS1vNA8MLVjC33n6Kg1gMCsnf8nlhwF0rVk4bUAlesgh
Bh6q+UMdmZu6VYMmJ3si4weX6oteta7W4ZdF012YgKmWtC8jow/QVd5l+c+EkE24gHpIL/vQl2EL
QB9jQ+EkTPETWt0Z+t7T0KwijArSlavjTpfHxFnQeFFaqseI35uyDUixkroQX6mOsvwq1/02AUA+
Rbk7jhM7KlAYAeGdUX1Q89ft6/KZJ9x4iCZnZrU61ySrWi05SLOz7A6dW1sr5+0S7ya6HUbVHgBf
gaiinXaqZ46oC1W10zWjXYeJXUNDcxjUc4F6Eauh2BqxzZyu9vhYJZadGNk3MznXLHas+SMsWvRG
ps1oQH2i+IlaNIibIqfAtCiIK21qxq5MHmal8digb+N2dju5dccIXY3YqTT5mLenpP6lpxgFmf1G
fUtEPVWBnTU5OxujXlIqFDYQ0ttuOT0NTHNkIUPgerS3PjlnaTWz6DGCgfBefTTu2Wk4FAgHAQ5/
q9Gr9j91o7zbp3x10O3ytnHmdlGsUKfrkvNOOo8vxSF9VXaq3wfrWISXbuXH2Z9eQI7Bfop1EIR3
nTOzRp4VMcm6/CzfRw/hTn8Fx8m4yorX7uAprp56kqu+396ywJ3RNZi7cDCSGRtKlSFYQ5fAmZcn
guprbxzHEpwgGPe4vdi6gRsnyjcKQTE2kKXTh/s5G52uBfMIWHb65SlEPTbNuj1RkWfI/67G9OWy
KWfqJ31gjT4BPj4VRbBYy1mJzoTAbdMK9Qa1ey1B+2VI8e8hOZaIcozqlKaCsEFwmSkXnpaG2nS6
itymacLAjACXT93bH1d0fej6Ey6PUtHGjDBssyhtDVSh5R2IHfBkoIMYvkaNKwXGPhXjTAVOm3KW
0RgzU6sAqjiHY//aJ/mOlYurDnc6eVnGI227jTI0+64BU5DEvCI3QMuyN4sDk1EaKN4l6SPLwUWp
R27WHkiKOm70MOeFXaO/V+mHss1FH0r0iznz1dN8TtUY5is+IEKWkNMGmpecw23qGJnTvsUnKwih
qi3KyERvjTNoSzgYSZUjPJW1fNfXD8MyQWscjguY0zSpBcHUdcjNxbXnjBlbGDobJe6DCte5xHIw
p2w399rjwgLdbBw5Rbeh0p/AFyyozAj8Az/LUFRMHQww557DEo8M87ld+z9QWgqOke85Wn2HUTDS
5mc9+VYYi1PHz3mY2tmUCS6MYDt8N3GRal2R0T08W92ujiBrkDyw7P72670KUr5wPTwhoBXHaquM
+GbzbpW/lL+Pz9FOw0iW4hkYb9+iSuCil2+5ZNs400nZr8KRJxEb1WojOAtNsBlNNxTD0DUeJFZG
w4ipZ1joUg939OekhaKexpVH8McKnJWq2mxUQY+Ex4c+W2jDx/Tf1jmsnxMIdpzCq56rB3peeTRF
Wcy14vsfS3OWCo1F6JoOKIismjYr7y8UwKnb+wrozePIEQ01XPF2fyzHmRk5SSJZqnGitXQXV7th
NhyzbTxFRdas9Iij0RGcRRnj+qhvHSBnY6K4KPLOxKNIk3YbGxioRtvSrOXHos8di+V2qS+C137l
Hf6xT87OzDQedBYxIEHCYZeADIYOUEaCxGikN8HtVyK6nusnv3BxbRShBNnKiM/yCON0j1RJBZsR
XRI+IIriLjebulprdNBWWokXDbd9y7dQKX8WjzMLNsRHRJPZtcwY0Skwe3sGQ3If1f7tT3bFeF2e
zt+Cn6KSu9ZarHPZHhakd/NdqjzcXuKap/ljDS64yVW1idvGWCuNgMqeV73V2QVhXiDyoMKVOOtR
FKUC8misVGm/oIS2iab0QTKpnXexk4zMjudNRc07RRZBMASXnI9y6oKiDx7ioAg5DInm19J7Xk1O
iRERwccUmI3PwsXFHe8tw4xBiGXhAmY5JgEtycnOkqcGmo9qweKoaDOg7bzt71IfBGZC1m7RTjkL
opkdJhdk0KpkbyrQATsVNSZ61/wAMWBjm/eDZ4CgwXhYBP190bY5K1KCKVpu4jg/t03prJx+tPq+
lLGTqdFWUh9LGtSGCHol2ipnTiRi9eaQwiGwMXtLrBbokQKh8w424PH2qQreOR+r6NoSWrKJKu3c
TvdLuV2GWfAIRStwtTNN70GY3CboTcmFY1rMAzGCd3sT13rHl+/8bzFKZWgKtHktwBtBvthtI6jA
KQH7vjAbUb2TQwSvRzMZzQWQ4jiTbk9e5qWPIkf+Sblzw8nxEoisZF2YIZy+JwN7hlob+BdX9FAK
UIQJFqi4slmMAZxGf1CyQ4fqdA4CojQ8hspzV76kIDep62MOLBGder+yQidDM2sGy+2qp6Sr6fMM
UIssTweqHno6CuScBRGQxdmwcNZZOxL4y2GIPUxg2RUbQUNV+QiN7Dj5cfvQRPeCC3pyNpdLn2A+
JC9/9davYRYEdAL/Yq1v7MJc0T6flWlB0QL8Ba5Exk1B39tZFnwz0S44o8RCULOCJ8A6S03kLKYz
ZiLBNNEKnP0xexOlMxnvp69fpJp6SiHC567/wz/fWp3nIdZayqBvmCL9i4G1YLtBUW053vf6nSlv
JVSY/p+DB+z4z4NJWrMrrQSO39SeC2gUlYKKxrV6w4U10HkkSVGrydhQ5JeJ1Xxk07bU3ufwoRqy
hy4/GC0IdvrEqwpyHKSgojutA8GqVOgCo3T7/ukyF3tgZiPEBECGcwOEB4JgarqjragjfttR6DL3
ZNV81C0NLFRnuatBjqnXu0yTwbzfgBBMNQV3/bZ90PnBMfjBvlAUKYNso+mwPrWTtPLUqXIH/Qk4
bvv2NVFEH5B7wFLbG+pU457kebD2mOSjqnhlapNXzKrYi9O9hPZabA2dGhrB1Qk0rQCietpGLCkk
eiHcK8/qVp+lBkFWpQNCXzJnhCaGOQLYRkpP0U1bilT/9vZvP3td5p59KkWlYRTYfdXetwpQSJ0g
rhFdHS7GMK0WvDhqDu24/BklbSdvN0t6R1NRq1mQuOifofOFIe6XBfMrsrVmt5MbFW7lTxsGJqZa
c+g+EjLGX9OTvnz+PHcvyCsXOevx5XRb2aXMIYfaKUFUoNn1Vg1GDLojARDRPwl3qfxp1abFyHo5
xaozVDcUZ6XfQxvbK7dg8drUm9uXQ2TiPhFIF9801g0o/6FkBuKRitkDJHS6TbgxW1Tkgbr0wawO
jx0IFhU8yM8fdbGoia/ehYsJJMMbFi1PUOl0hv38jlDlRXtTvZWHXKSAcQ1L9cdprj/qYtEQGSKD
Thletg8GjVWSvPiBCXmHgD2svsuFoiaCd/fJg3GxnpQOs1UQhN4l4H8xqC0NJvB//3BBVQq2TE1W
Kc/hpRAjHPMc/um/gue5h8mw/5KTtdu5tCEsDLG3XgTTun56X6tyF1Rup7pDiqqdoW7nKSG6RmNy
0tJnwSW5ArLBeX0tw7m9NUGMmxzhCqaN3ALhbd0D8FYB3KJ+KPNL2e0w+bSbDIG5/IcX8bUu5wll
cNUOOgkzfNSVug+dymP+bHqDIwUQ/3y37kTfU3iM3M1kMUNdVEbot2oalMvaiqNu5Wk/UaK3Qfza
fKAsGiEhvv2FRefIuUWD6UTRLJqdDfo4VYAWqkDwLKKmjWgVzuMlqV5ZRousVyrPstq6lfpWAiN6
eyv/8Li/Do1zclJLygxsvUjpt9rv7jA8Ma90rO+TA9xI5MSeKEG7BnT743ZyTm8My3FJQjM7RyTZ
qot+KvOfpTY7hpycrClxCmgfMwYc4ThAZk6w3evx01+75SG/mTHXY7ngioZl41Y6uElD6vQQr6Wg
KZY1JhowvhrWfy3HxdkZZJRnAI8Qruk+IkIHE/mCDV0jBbr8nDzPVjxIC+AcKHsODMBlyAv05Z1i
1o9ql2IGBJQsTZF5jCqvKI39as3fJdQR7XHVWK17IEHMxp7GWuCmPsm3/57OfO2bs0B935YS+GQ0
DFdi/AOUS4viajsDrWugIwDjH5xY8iLMWgOAlq2zj3dNILpogufDc3QV6G6Ny4KUKu6DYURhSgla
VQjbvB6Wfu2Us0CQVVSMRrYy7HT0iItuxRbSW350b608+UHuR4+dbyDGEtk+0U3mbJDaZt00VNge
dI2O6zQ4oKmQgCxOdJqg3J4KjPv6Km+dKGeMtEXvpSkEp0MX7sB/baWTE7U/KwnUFSUYr6VhM3ai
xypyKDpnm7Bc3lgyrhE02EHddVqnziYkHfq9dC+7+La+kHTweuzxdZ6cdWorc1bKCAlWqtZeVaqO
BLmOuJe8NLqvI2szYfKCmIdmhlAmHCrotVOFvVrVIAovBReLxwN3kRkXYPVFbuBjeEsG/WHsgldc
qgPLyRB8qU7uSzWg9A1mFt7Z6223ILhdBme4qFUTKV/gFcpkI8/MgyaSXcnvc4p9j4N7e7H1qt64
WzwoGOpSVqRKK/6h1e0RlfNZ/911u974fXudazMKl7aSxwEPaq/V4HzI0O/4ISdISKI3rSSuksUB
xrPdNtX8MDpW8uiALsCZZ+ZUehCOB6qArV2CaMOwr1Q05YuVL1071ql8X9ABQDyWV+vUX26PiP8r
JX24/cNFTtrgIqu5b1C0tDS8PjQKGb2b6jfL0I4pHNcwF4CMIVhdZ2jzD2YRNx4MN0pjwSmJgi0e
TWwASQxyNJiAwR9c2VsnzSg0kXEb20MB+FHmMGE5V3Q11r+/SAUWCwOzYAXJzjrdSOYI0JpHLeYM
kqi3J/AWBmffKk1dSrp6rHaeN3H2PqrAeBRPt89ReAF5g5YtVd23KO8C++2pEGtMYKj7wrQbuXaG
DgjGPN0zTCdG4484zT05x4hDY8DWFM5cveoj4H3ZcBysfZNAkmns7dTqmV00h5B8xO3PPMNUXCY6
edEhcDbRyGYNOo9ruJujIA26ElL+MvKnMk5ERm+9xzcsgckhzhJpUQwgU4DGMuv3rD8WmuaU8QZ0
40ULIG35UUjPKUQPMFP5UpW9k2qyPcjfbp+S6Edwtk8a5qSRTST2SvvQUIA3WSdIP69+UFXDfCEB
JYalcUFDs8RhVEiwrurc2GM322RQ7bzyw7YShIdXvcjFStz7aWtiVZCLz84V2E0WC5J9ueZApvMu
qpY7VtXQpfhXVbOLJbmXBNhnXYOlHmYCEbYMR0UGwee7RioCCeiv78c9o8yo2nzJcwnSkYNr3IOF
CTzxhR95LACGwted/EkHPbEYhnn1alwszL0E0hYaYAVqdpaZ4RrdsZPl4Pbluxpnfa3AJyhGNI2j
amBr2ZbuVpW+0Z8PMEWClya4FzwvcG5aGrTIcEhSqWx7i9ilAv6ZMg+o+gilbwzHiEZ/RBtT/rTk
elzMkBiGC5vmu6ww93n5Amotu5rGTSvLu2ZEc9ASCTtdz44uPieXiESsUFVCNNTLrMWvx3OvjU7T
vVIWuU0OjGmZ7kIIDKCH5CKa3nSZDrUWIKnkKKBK7Q2AHN4+3+t90otftF6xC49WUJK0TMIVosf4
QBBfxjZE6bzmbtpmLmo17RFU5k742B4g8l541g6qHahFiY7jekhx8Ts4G6QqlU7rCmn4fyUPYgeT
/isBTmHPbrVLzyJ4xlUHe7EeZ4mAZYnYlOHGVcRV+9HReogCqAJzJzCsPL+hajDk9xGOm+ZWkFgq
hP+YzbTQ1qGie/sgRfvhbBDOsM+rUFXOJG3uVfrUQMSbUv/2IqL9cPZmns0hTyeVnucSgwKgiVDN
wSb1fWQagu0IniefblADINsphKNgFbgoVRXq4yuLzu92IEDb/jajd0JFg8kCI8QnGT0pwJolDYgr
0MwaFbTV+9yfmAGFtwZcEqji95HA7gkMOJ9q9JWxSAOrpfOQZm7ZV05ailJIwZnxsXrVEsukCyy4
bGB4nbUQoyT2iNFCAvrc29fjGjD00hHyIblkGUlPqgLb8dmpf2k9tMPOqh87ywaYJ3d9z/UB8Cd6
Jl6yC/cSlHhu/4TrTZevd83P1cl6FrcK7OndMu2l+hVMKO5SL2dtJkFWHromdjTTvG9lw18U5scY
+7v9A0SXiAs3lCgDFyRb4Mly2aMMfDQD9JUQJmrHUQZhXiwcOxIdMPfyyzg0LTOf4cn0n/XyVLEX
mR1N+kHkV8P0wYB6LNkbI0jNSupL2rCZcLUrydhIVizQchMYIX74bmm1UIMIkXSetbeUnNth0xoi
iczruLqvE+aD8rlVy0FBPw+MBfohSsyNYg6HHF3EGpF4qv4gaAhXDXQgxlFwudaz+1s6cLEyF4mr
xILqO4RcUNt8HsuHponPLUnuIut5Gp9uXyOB/eNH/mYDhC0SFJXuLHNDIHtujIbNxp3a6X4jGx9F
sm1HYe32+vGZhmoQVTfVTx99EQtIYYr+rznhy5b2CBWpOrXXLmn2Qh46jziYBdu3YA0SYAiuTTLB
anwtuxrJi2Wj3JKiKEqsM4Qvn/J2DLRkpy4WhNniTcVkr8u/MUDZMTlWQ/WjtJVuOjY4dy0DkeUL
S8hR1eIEGreAqcQ/b5/D9fbAxY9bv9nFj4MWQF5VRof0ITlEXWFn4AozjQT6WuleyTRbgm9o2tgZ
rc2oCLnKrr/tr0+z/v3F6i1C4B5CKxlQbBjF2ZOD5uW74jEGZG32zd2Q2uN2eq5fb2/62ijvHyfC
GbEmD+PY6LEsKkwJS440KbxC/mXE7330JBPwrcevvXZS9NIh5bM8oTKgIVQcrEBFYQ6sG9Ah0u2K
gHKCdmfI5Ko2Zpy3VhGUYjDB9Vf59Y04+2earE0xPZKh6QZZp/jdBDLZwZxrEvoJKBk6KJjqqo+y
VI87IuQduv5Qv1bnQiLDqGutr2B9taDbFn4aECjbNUI0sWCZzw7HxUVAI6rMqwVuRYaoEeKUjUox
+ro4KPlpCNm1It2Pavt4+x6IFuXsncU02cgSiX62M9sgDdRg8ZSNqDNyvZL39cY+w4qLzVFUocic
9Ljlup2+aDsLSPbcUbaSp58GByheBRNOwlXXX/93a/7XyX1mRherZklCskbDy14KJdCBp4HUkK2C
VCwFvdmcTIBnQVDCfGqK9tgUmgBr8w+BytfynNUjZsm0sVs37cmYdrBzD+zUdnkwd8Ze3oviIkW0
W86OSV0qp1NI6dlCwbixfspmYadL5FotDHyzsULF6/sH0Ixj0nAf6qDobtx6AMQ0/iGpr11V2pk1
A2kltXcmG50S02f/32XjTF2nhJU0RcByr4QjZJMGkJTymkA06aKqgmPnbJs2xMYMFVPrLBO0fJ8n
AFlncIITsKWNuUuWN6t5K0CIO7c95qE9vUMlVAWJgXzOAXFZICrZ7KxhE7HQs4yz1UPgMD7VxbBJ
i8emAUW0mjQYFrxfjG9WVN0noMiMkq02/7r9uf6hlPB1fzizN8sslWoMkJ2bN8hRQX1F3yS+FNmh
i/aMr3rJPdicxbi3673Ui8fKGTwiqzMwup8Gj02uVNrpLnVMh3R2GkzO6MputsM4zwmj9kfrPdmJ
3q0gSOEFPpu0NoGdzECUayY2QVUUdODmFNz+uqJFOMvXxgsttR6Pc4CbTacj7Y56P97fXuQfItm/
jlBV/vTuyZCDjl8KMUJ2D7jIPcX7p3b/JO49C8KIzzdxYeoGrUvGkaYWQma84wjz0nMK6rTJTQAs
v70pVeCOeXFOKwd7e4Z28HlurPvUSL8PeY+CsuQWkoEsPg8gumWDb+V7n8qeWiMfK4HAn+WnSEuD
WSP+bDzKwLdrKrDwjBxiUMyP2k4Ba4KkTDu1twLJ+NmD3aVeThQktAl8/VK+LxZIu8ng6kzbGtZO
aawdJuSdJDIEhK3CY+NMadfSRAPsenWLYbDmtasqGwpjgagqKvqUnElkjRxPiYVbqCjZcZxkZ8mO
Vav6ZVLvlVrEe389c/26jZxhXJp4sNoCcVQunRJ6WJjsjAvFaD1KBV3jRqGomiSKrXkpUCWM9Rmc
ENm5UOmpiz7y/qcVofqouh1I/3EtOhNZHe5AmYhUoEUPnLNiRg9lNCXDpx2hTmtFydFKXpu5FDj5
fyiI/PVNeQnQmGbVIhsY34YH2NEXqMG50GwYgGXyzFPjreMn2l72Q7sLrDsgbntwbf+rOdkvg81j
CyujmUoFtc4zKz4wARFMhmjYRvAxNc6ODVbWhla+WsswBL3MHEgQMi9VUa1acEF5GdDUUvIpk5H4
WxAIrAdwwKyD+mz+JcllMBRoAoNs5bY1ux42mboGNi7NtJAY/2miDUAXweaqr289ndz+e/dU75hH
3RrwhxocZWt/R5Ncazf6sivblWM83P4FV7/txQ/gvm0f9WaZaghXTPj54T1ffGP0/78l1ojpwjvo
izIPashAkQJkRb6U/qihr9qKqiefqqB/C7gvtsJFvGAnH/oiNpDnI7Y0wU8iPdTmezf6zUIke0KS
qEj5qWU7o9Hstv0GJIuTIJVa1K0czdte3fcmdWPppYNkQj66ugbez0Meqie5ll1TrfbVuEvrHlov
vaMsrZeHptORD1mmNlEJ4ClgZCaAXxazV5DeZ8q7Ak4iffomZXeFMexkWEAnl0jsR3Xl3f7I1+Om
i92vB33xlYtJMRdjxEGCTuTQwafF0HZW/dbpUUSAKnr83YKMnR4ASOTqtYN9b27/gvXz3vr8nDeZ
pLZWoGCGm5S3Tg7eqH5+ub3C9UTuYo+cCymmDrIVEQRqOlcGMDtxJ/SKTiS3V4VWGDkgMmLAgwpB
zCF6I1woPKZJ2Sw95Iuamm2pGYTQ7piTTkRSeNX+XOyO8xmFSVTKTJygNZ9w245J+a6Qt4xlLhml
H/3wYylKp8sU20rKjaErdlzWTly/QI/H02MNBDnobQlrrleT9K9fxZdDi0YBNqTszc+8aU3SR1/z
lY0wbxJ8ZJ7wTJlkeExSoHU5Wm7UG4Y7jGbnRmVa7ruxiPAw1dGOuirbyEk/Oz3k2FWqV7behaMj
NfHjhPEjWRu8tG39JpkOhj59n7KfVQQBZx18Uo0ywQMOeBeGHJ9JYiybOh7ZLurQ8FG6oFqyByJj
jsmw/BxYM6IZL2XzJMdpcPsei94qX32t0zaTQ3Uyz+S8Iscz34gc+SN7lFANlY5WIB8iy145VFO3
cCCWJgrFrkdGF4fKmWTFTAorZhislnfhrrzHtbLVIN7Uj+KETmAWTM4ql/mQSGMGs1CrkNTr9kMu
YkIQmQWekIxEo17HKw/h7GB069S2dhsMm5XcUwrqA3GsD7GmpGhbnLXLoeKUdBUea2KgCpkdFUkk
5Sp6eJyxA41erScjHl4GsH+LaZvOWx+eKN8lnxntDcNtcuZN1ghNS6kzz7UcbWXU6LdKuBiHKmzf
ohxTPczMc6cCaw6E0eUg1cg3BQBBrc32+Uz9tARblhEDLwox+McCxN09LVDHznX1SEmJ0RIMqztD
CYZppTPZR69jeA1TDGGQRfr4bDBIbCXL8D1JILdYy0oLhwla3UqV8QSS/gDlohgy65Ba6wvpPo9z
u8H8T7tsQrR/gFT8ppn0Ti6iHUp8UOCLvTFXNrXlhSDoTcrEi1uyr0jsxGPpg0M+UMJVjCOI6YM2
MTusTjTU/BLgVkKnHZH7vSXDwrLwI+sr1elVq7QjjHnY5UBfahbWNkTiqZw8lpW0U03rBEm7XUvM
2ouU8j4aUDWFEDtNoQ+qRacJnQ6rQmO0mtT6wCi48BaSfpOb3g/z3PKwhB2GuUPTtRikskMqYzC0
R+msB8MoehFpOg82xtlTe041kD/myrHohh36NZDpqwbfQvPR1cOf0hLU5KMa9LuigWZsmBGYsVAz
HBUCAHjuPpEHR1Z/FfXOSJPcKfQkqKzfQ3Pq6OvIEreuAAdBx71Ni2cWxT/Rg/gRhZmjxbR1sxkR
aS/sB61v5NbF4x1emjcZXQfYVsJ7ZGLHNPXa3mXH0V+7QdU3cEd/6KWQp+t6R+jL/PHEJtJgmEYM
rPWZgvdWaR5LiL3L9EmaMRaeAzADNm/tMDYfUXeSqHlo2R7jir8TUgYj/oEMFnOpwx817m2/cL3m
dvG7uGxgqONFt2qojpTeSHbNlhwAg/aZk2W29Bw/sAN4S1CzFJmA6/2Yi3W5JACK6WSSGxizKkv3
Nag2k7o7ghwXbIoYsHhR6v047oDOOLXzHShxHysEvnQI2h4iY7b6zdAxcgDKR3QpLTA6Vs30HKYA
cRHTFnyg9QPcuDE8dRyqoUoT5vBb4VH7bfrRbrzL4CiXb8wXDRwID4NzXGnZZAVVcRjR9+hF+VaA
gjvxi1fpQXMxysHuIAPyP0DuBGEQT65iKs2SjincpUyAODZ0O6eIZkT1R7I6j1sfknNfmqGWdJCx
DCR+g/xF91OP/Fi0rQUolulNDnRPnGr0wD0i6hRcn3K4uGycX+sW1unTmnF2lm31NhiVUV2GEEwQ
o7KM6C0OgC7/H8Zlr44JXqzLublcUuW4RYx4zkPZt1TN1/LfBsytZZKgzMdtphebVY5mWEQgx88S
yK2vzRk6s6gjWlEMN6Sx6tEZYLyoQWsN6nDpe0H2rYmOJ/Gr/DBqwUzf8vmBNchYwU031faYvpXj
D5lCg8cEP2q90Sxpb3TfKZzkoLslxHcY2HbzRXdGlMtHvXoIyfeBvBZ1H1RsW1LorIVl9Qiqvx6s
fmynUkO16XKwSiJgwBAdLk/uQsYya60ah6s+Tj5FpwUeaE8xAKWpjgw1ADFG9fqDodQwqUJMU+G/
bdgk+QT2+rNOPqYGIo5AjMVbgd1ZDeDfD/CvRfimQD511UxiLNK5g4tozFn2yjbfGn4VWFuRIOX6
i28txnmBtlFStAhR/10ab8nQaynP08DsFpTsck+cLN1YqmBw75qiEPR5vzbIeQBalAyBXU7PeVs9
G8Yr3M9gqrZBflmEOCyf7LhuXvNBOgEqnrijHj5QHXVpPT/EkuSHIIsZiF7YEej03Em6LxLZaeIC
w/e6DxnmTamTUxE3+PVtVQF9W0pbIms/qJyjjNLpv+OyOlDpOMs/mojsyub1/zxALuEJwb+f0mEG
ky2qIosLxfnUzpH1mAFkID9EDvUfAoyvz8n5jimEhNKkL9LnaHDPnPa++VXeW6d1jFzawcj9kv3u
lEPGAUTWolT600f87QJRi5i6qakK/WyhXJSCWKcAcJ+X0jmdFIfF9YPWqttojkDcO0yIb2I0oHMU
wTzT1HIfvRS20Xq99up6jThjYMmLn/FIbb0aMLKI/ClpHTrPTqLsUcFyc013Fx2SXsBBTHMNNmYN
8e1bHt8lFDE7qR2KUD6xTiGoS0MVEiDQkQWjjGuhCWpkmi+pHxGSBmmu3FB+JmliU2TdejHNdpTr
rhJm99X8voQgk6ebejIfKrKFGjqYoL8lVuYv6eDGqHcMlh5IsRT0I5ilx49WuZ+VO2oAnUodsJK7
i/quQHGMvLYpiLvYUaaY3lOXFyleYD+b3SKVJ4IG/JAgYE6/oUXvKLHxixThqRhLcAyb6B8Zm9s3
8XrF9+JwODcUD0M0S1UZ3bXe5GoOsVmK+lzlN7UnYXZ8dCOnhYganpIP54iJZOk99G7/hqsm8+In
cCZTWZqi6DDQfU7Bo5wk91Nbe3QStLGuJshfi/CtCbOGGl2xoJ7Dyl+EvvaVKFi+apMvFuDMZFiC
aVFvagrZbdRbp3QfJi9Wc1810DNTNFvJIDjHGBAXg8sSySXWvyoLXvwAzmaWetuHLdzSmfbPLEFO
Nthw0reP6jpu/WIRznDpZUhmFJhRe8y+r+PUWh75DBgdCiYAh+rk2JUY/S8BEpzucqCmE2i4Fx0R
VF5Fh8nZMw2jsKYxYaudBShakTuGaIb6eknqYqPrpb0wWhRAOLODGhk6IYoD8vZHyevsGUCD7llo
nq9GvxdrcdGvkv6HtCtbjlw3ll/ECBLg+sql2YtarWVG0uiFIc3CfQX3r79J3XstDkQ3HMe2I+wT
E55qgEBVoaoyM7Aqq8CmglcQymezC53rd/SUYodcdJAplG7qWneRJ/LM2+nRyjCX+w61PipxgJvH
vMnXfeIAyXMsnjNb3g03xJb3oubc9rZaRFcUA//+orKWA+wZGW0d3pmDZLcgH9Zz1EKKABK8cNKm
6pqdA96/QwUYqC3P74Lju7nTK/PcHelMPYDKGir25tmwEQZmRIQnvbbBo+hCKNe1dJtdwJzfOLEr
oubfHoFaGefujtm0BV62mXTRNExbVSYC2DsE7DXzmErZMQpuJVRS0JPSrddJ0gS92U0nuzLOXRlA
WGnW10BJ1BnkMLNLRnu7aQXYve133MoKd2sUIhGrD7DE9Cn5llC7vcT3OjTWgKlhJaY9WobDjHFX
1Y08kTaw0Dh3jRotC402xOi/6rOn/qb9BqW+j4lIpA5OBbYc64jh1bPo+m7mx6s1c5doAn39NJZY
c5m3rsqe8tH02ZA4ED31ZfM1BHeyNcgiR7zE5S9J1coqF7fbisaVkmKxGhpbtmTZvWvsFsV423qb
HUjUu+35aBzRpd2LnszbOcPKNhews6rIxzgBLgbk/PMOOmRefo697hXtH5fcjXg1S0idnMQLvMon
p8IRFkOWq3Jl9R8zKyvv3AzRGDRaKi2Oy1PBpYVGkP44O6FTX4JTdBR6yuXs8AahiEg1U7OIIn9Q
ta0MpnGIdqq0pA/Fnxmt+WM0I7JJUISlY3JRmvqhotBjsuZDY75jGigpzZ+pUuz6Uv8+MIXaal+J
oJ6i38SddxQQIKiUVsBhBnfVhLCrjsgrYzylRSiPTde1Xj53xmNz1CMtSsI71e/eoOzqx44G2pAE
HaHB/kdfd22NO9tmpKLv2KAeOuF1BCYxx3jPfcMxfH0HQd9QWFsTbSR3notMKiRNizAvpkVOObQg
i0FxoPxuTSK++g+W9ivn6MvL3ZrirkkKeglr8Pzkph111CWjBS4Psh/Kaa/n4JvG1ICfFOoN4CTv
Y1D8kI3Ar/tCcqVRzR3aTfgEDGxLbUcuaViYXl0p35F7WrYRB5Utj7h/SjP/mCneElmbHNu6eQzk
UccfWTsasvuWYtqgqAAxKHvQ1UsyuZ1zQCzktMldMg+5Y5gARWq3Q9U9Ua04V7l101cPEnsBdhFU
cpTKO2bUflXd5I3hRPMx7YPdHECNLC+ObfmQzRhhAztwoJ706edojR4bjb054YE9KAfkqd8yK3wo
jBRClbdqpzvF9CrTzo1K7VhH71lPnBJCYdcTgK3EcXWyKJekh4neh2MJhKIBLAP4Y53gH6iOK2sL
XIahmPoYmaAqAYAicNQaqh5x7yYB2V1fyGaTcW2HSybmsO9o2cAhNeSPpaHeMTUXM57R5vltsSeQ
uGHC5FVDGKox2j3prxiCwAjGLOodC38Hl1fInZqpQ/GRQoL45lcc2nB6+95Z9ASfSnCz57vhORRJ
BW9lM+vVc3lGmhMVPcFlKjbASTerg6n81MPIE2zyVphZm+E8bGM02aDqGRgvgUfBBn6PHqvToukG
iuUzTpAosoqOJ+dmgWqLZExaA36e/2hj49il0j9IA9cr4lxroeQhGVuMxk7h2VQlT4EuepM8Xd+3
rSx7bYTzp61asi5ZSM3aNDgyFULoUBhsLHu0kH/18uG/ssa/7NHJzGZpQjFUmcEFN5l+NsW7sGm9
KfNM4VTMcn+vOHB+vJBpY1hBB0/Cu1Ah9nA2odrZe9lsL7EwE2Y6gtDEzxqOCQrNNARilkTFrpYx
XtLfUPOHiYfK9V3cfNmvPho/bpgbVEWXF1NFQXgfZ0hYQBLn1OHbYGJkZdoVzZnN4LSf72gIRdT2
yEzl5fpP2Mwr1z+B8yW6JNWQvEJwbF0oyb3l6ADbyjuaWwtXqsu6pWqffwNrAcYO1RnIPPlVNDUm
8mc8OYiRYLS0ajAdyDy6M3bsvngMU4ig/G8pDE18cJ5kv0UXf3PIer10ztNYdVeDcQ+z8b1U3+dF
dgpV5QDVuOOgQdJMgyaJIXkxxACh1CVokgh86YeM6Sq1TcDgqNcBPvxY9XYkvyssseX+z/VvK/Bs
Kud3QKoxNzmKwxcI1O2C5mLFomx4cSrXLibndALM/DZZAFhl1Rj3haWAlZjYUon5x7F3zbI86hH6
yaKy3/bmYbACjQQNQghcGFYaQCdAHU4vAPPsVelYt6ckikVxaKvPjNr5v6xwF2MwZwi3gF3o0vV0
l6fUHuZflYWol/d2nhxT5Wc73dRJAh5V//p3E61v+fPV4VCGtgdlKiyjbMqieyNRnUEVOPDtL/e5
Ou7sp4XWmSlDuj/GmqNAa35qM7cuKRDsf1JlOAbyXRHmglO/7Vg/jXKhNtbYYCBRQyY41XY+dS6d
MBfbORmaAte3cLMusf563NkvZSTmsdFal+JGn6BoRl31d7YLXNWlaPwcwCBVfquO0REgbpF0h2iV
3KWIJEKRwKP/OWWjGxflmcr1vjG0syS511d5/aCAj//vg6LHgzXVKg7KFE12Vf1Ri/0sUgXfnIH4
3En1C3F+MA7z1LX042EoQdmiuMzP0cV6mP38RoX4SQaNiR+6oBu57bv+/6ioPJt+TIxqHtKGXmY2
ux39M0mp4IKLNo/zIjIGBgsNatSXid3khulA47wEb8T1LyRaBudEwikdIESNE58Oby2EBzIRYeRy
jr964M994nyFNMsslvEWuMQ6PbRR+FhOLwUm2tEg8xRV9jpTqEsvMsm5jqJjliKZcB21h2dz+EQP
5AiCm1NSo5Dd7DWvn2yQCem79lU6iDh1ttPcz/VyLiQzg6bRDfh+Q7Gt8VmNAVUeUVyFKHAbiqqM
ykfmcW17OTcykgworILh++nSSWbgWO7U0tGmSt13eWJg5h90syjTZH5DwsCZUlNHMSMc7bZMIGFl
Snsp6sZ9qzMMeuh1aXdWWLulVaIHbKF0EA8L4LUxZEdj0SEzJIydmVAJbGhlIMFNToYm/7TG+aEu
5eSc59PPoptb7HD5qGi96RhJZbrBxJB4JwEI51Hmh96t0e77qMycWcMkxEjmgzl0sz0V0eypScKg
/dLWmDaZnktF+cZiCwJwfVxm0FbVMGQIZV2AvZvv8RBFJ1mnXkznwm9S8xDr4NGX0/gZqN7qErQo
ZyeN8t7M02OtooWLfvNNkjQgO0IbTB9fO10u3EmPoaIMqTUlqp1ETvd5m+2KoYU4VQlpo85AS1oD
cbU0sn3Xv+CXLsIAicvG3M+0SvFyWQJoNiyfQB7hMD0+SwVSMwYoMy0w/Ng+q7Va2rWFr5OiluiY
Xdk6NAwOnT5CNzOWQXU5qk+WkfxiWgby0OCMfdqjGbIbIMGZVvhwuobCDbP2bTc/SuFLPk5O/ct8
big6UNOPPspTu0vnSziGF8moXhud+aFcncNS+smoBgmM8qYwG/lgsOQta7VXgBJBRRx8D2NzX6VF
A3otfZksAj9+A56JOZ32UxPtKUE3vEh2co1vPs4mUm10cQ4sxj9OJt5w7CloeoHjE/kkLj614dgP
BYP8ctrsSmtyjEEVRF+Ba+UrxbMRygYzMVkWs11gVC/m/FgoxuN11yoKTB9tr1WaxGRgMIqALaOj
4V7GFFTqEaQU/U7CEDDgIGSXeWwCbalXy7YoPomWuDxZV8ZLmoTxYFT0otA/vcoOQ/7SJaIXisgI
F6JKzC3Hk15CUwKSe+mvEHKeU34v2Mbll15xcR/9ytVKFBIkaiphG5k3oA2ag3a3Pxne0nbNXoXZ
xPW8U/14Cq6sFX0JJMCIWgjxQS8R39Jd3WLuN3EtKGUEPzGHBzlrVXEHl3rTHuV9QzCTIAggH6dq
9QNmkEelvYXo1YDzr8OzWkLlHqHDa5PyrAOzLNhekT0uYGF0OqnaBonMMjYGIsplxhKCwCeUopdZ
j9GjHjSciOIUKsbEBRdRcNU/WCVXi8UTRm7aDllw0Fpn3ThEkSKgY9q0oKnozqimoaoWt7yezURl
nUUv43gLikV3AtpasIObR2ZlgovBRW6GndwtyHJX+Rnvsx1IqNH0S3x6S75B/cBeTgrJbYjRS4AL
uKITI7LP+UtokOeUDSaFpNfz3M6HNNZ+N53mYbYSA3n5c6hHzlgIjunm1f/Xor+oY6VR0TKJTfRi
gatRQbjStV/zYHnX9/b60r6IYjU5mVt1weuN5Fc1YfgWtfMue5s0J7xro9/KPImug8gi5zexja1C
LJR6FvJ4yU49IEFM0+uf2W7pGOvvwX50VMjZF34euPo/auFiAPj/zusXfawuk2KiELxmQLvtmX+6
+2XwA6QWngqoUAUOKrDPgHbQLhwRa8EmUHtterlKq8vIpAw6DAY8j4a+Meokwy07h6nd7pXbsLTH
4+T2PqjWl1KbcagkO87sk5icRBV9geXkrX7G1ARzHqtQYLKKH8yY/KCzHmjNAj+WwB6p09xFh8PN
orfKDA4ojFXZbV5Odt+7VZq44BB3I8D29fpYBedIPtYNHtWgI8nNJS9mbswyJwA9ghQ4cwsRc1P1
mly2jf6iF5Fdw8dmoNgaDVdLYhvfB0kqAczumFc/66LGFGDjlPKTHpVudmMFZ8u8MdhgV7kQR7AZ
91YngXvGGFFABqtUl5OwNDwLdwavSbCXoX5c+CK03QdE8kuUXVnj/GRdFGOdZQHinhzdTtaTWt0F
5nnWf+kxOJ3n0INchVKDYBpEEz2kJIt832PMMQNbe3aWE/k0o5qGlw5wBwytys6OKcPduW3M73TI
/Srs75u53WcJvc/NAsGscvAwdKtIObPMq7rwEM6+rvZ2Ou7peKHRQ5fMtjXfqvPLUDyRbj5PLfAN
zUHNfqZD6RfzaYY+p/Rc1tZBUcDURm9ZwPBf8SFNXiIQ4ZWWiXZmfMT4uT+OPdqXeAzlhGASAxQL
EgrnowXw9PgUKqaXq1SkdbcZWld7ygUGok39FEwKHLMcOQXQZIo0ohmhgHuI+pIhUr3bLlOv7HGB
wGgzlbDQQKwroexpKK9UfWtHGYyATeCUSYU+IPR3WGHn4NXNi86dLRDLku6ER5cnJcLAuPkQ//w9
fJodVcEEhBsCY3cMXucd8WIvUUH/0Nr5gR1GP7AX5fBFH4uJnNnmFNvKmX1JvssCMjrkAzwyeAVz
+wpsBaa7UBToJ6jo9GfJFaEhN0eq10a54BGZeVFNzbi0BhfMLDpPAxTLw85l0Cx/T29m4AswAAN9
Mlf7RsHuLEhFBEH5o52zcp3zCCLMLJOXZCe6gc7yrjemE4HIzfWovN2TWX1YLlL0dSIbINJa1imp
nmKBxtxuDh3QMeBmN79pHqPQKsKwzz2IFG6y26UKJ8rUN6uYq9/AhQlSRFFPGNxjGNwlsW8psRvp
zxV5vr5WQTTi03F4viDAu5cChRzvgcP2px3gonuRitz1NFX7KBevvpxWz0OZSiVY9itQpsqQXCqN
/fWViExw3qhKmriLGExEGARBkLXlSTTJKbrwnAOKjCChBTCil6K6pyOUr6GWa6kMRRTLIfSpT2T3
v1rTB4h9tW2KVOfQb8vUSzcSDFRoQGU0ghR0uwv3edA+LsPKhhmgba0TgkWVkot/8pJxgGp55tMB
s4wQMs6Ln0WNWIWi0vXVCY44zwlIWTDLDYjJL6SX7EB77HXTldM32fhx3c4mthJADA0KKbpCTJ6z
OKWFFOMJY13CDLnG7IK3f0Q5DNlv5Bq3IWpdLtkp5/ouO8JzHaDRhQPqVPf/wRDfZldr9VO4rEeZ
1SkL4wanVP0TaSfWDrcT2CWkXj6hC+yXOj0Nc2c3za9IE5T0t73n5y5wKVATRE2iVrUKOdPY7kr9
d41HNwHr3/Xd3q4LrZbIXcQuqqphkAAQzdi9AmRFELc3Y/xOKxQvFQWU//IPXbLuzXmEUENgZ3J1
0Hqq2Loag08DxMVxXgt+079Juj/Xzt1cgMbjMJd7tKN0IKqCO32s7N48DINsp/KrPt1FxkNf3IXJ
Lzl9lkLLLeoaRBcvuHp5qXlG8jqiWKqS0M/JzZRKTgVwS2Pu9YnuG+Xc9aDGo5ptTmdQDg7695QQ
R2KNjZmoMr4f+3NnhG6pAUoankLzOWkOIcbNojb93Sug7CbaozShSEnT3IF88LFJRYrv26MOn1/l
I0FeXfOJSZ0UJDIkq0lgT8BZjiFEUitySNB8DOTOLhP872x6ikjixwo+12VKdAG/yr+JrP/6DjzD
SNSUETSecAaHIxDWt/qbsgNZzc/oVwYS0LvwaGHqYQxuJ3Mf7Ym7pE6iqdbtpPXzF3A5DI1RgIJT
VS8z1IzKHjwKI3L5XRQlUG0TUEttj5CuNp0rIAbQMTVmgrdeZaEHmnvgkbOlt/negjpldhYF2e1Y
/rk0Lm3BqG6A4ARrjKoQjALGLwQ+pdszglEuIu3bXPUjEaP+xxTw15fVp1UuUVHSdhx0hixYUqWz
TkxP7cDfrA9eNOcnxfyuSn+GkXnqUmEHMiyKgTMGUDE4UNLtNVb4U68drUbaten3AEBayXwukxwg
WkpUKBD1DIFctFOiiGBwbphabRrnMU4B8yyQs9bOlNldhveSbVzmXbjvfBPERk7S2j9nZ/bClwTP
weelNPAfxITtzOVzBznHPA+DnpZxpYJSH+I85AjZcNVBY8SPS3t6MWFbzDcg8tI840jVW0HFMtS2
Y+1lRghWj2jZOGXwB/1sR81kN2wyMPUcujyyhwlaY/VkZ9QAPkV+CM1WkOgIYpPB+edibiYrj3PI
1JZPM2n3TXwM4lJg5N+8X/610V84J3QJcowtHqz9jr6g3A5RO1SfsscctW+Mdh9Ud9oNB7Ir3UlI
riTacJMbw22YFI29hCRE9SWGzq0jAQnuhF4bOGO1wAdqx4id9hygmip6OG2yHa0yIJPzenFOtEhu
4f2ZVz/FD9Wd8q0GP0/sWOcaLOxAARE7dtk7ArAXFsIZz01s89o+5wjDDvzvPfD3lwk19tFMHqLE
uAxG2dtQtJbsKFgy6SFgt72ChwF4QUcwFg8OLaDMUaAZsjR8kwzCqX06fm+kQ9kegqINAOQHV19B
3alJbaN4HELQxZS3mnxJk4w5BSkPuY7RrlBKb6aoeEwzzU+S3zUdjqwQ1ScE19hc/nwVYes47Vk7
9eARlO4pvG+rdIIDLLLAudop01OjVuC1phwa5xK0PrUwEqRKH5WDK/7c5FxjNaQyrQIMtSgBsCX0
ZZZGr0QpK5J3MjrTZDBsVtV+qEtIp78JcsflHF4zzrnCQpbjiSqLccU2/UUzXr7r0MjfLTB/qP09
C+wJsgGTy1WNoQI4bUQZpbF6z1R+Gb3hqovb1YGemmZnCFuQ14Yoyt8W6Gpr0usIHiDdgI4s9IPb
IQTxs/Lz+o/a9IWWRqmqYP7U4qscBiGWVo0jzhH66418McH0MnS760Y2j9LKyPLnq8OaUUtFz3sy
kfRA3rH381Akmbb5WF5Z4A5rmqZDnnQECbAFltn4Negvaot6UX5vai+1fri+HtGmcafW0OO5oxng
WRG5ievylKtPHbo2142INo07nVaukrKq8XjTxsir4LfMTNB22n6Nr3aNO5CU1imdAgWOOmxsZbKQ
qp9r9CpBneIELHPN+Q4X9GKUs+Deiz4XF4GtygitieFzRRjQU/Q/Kcb2Mh3EW83OIEeaCB6jm7qU
xudC+dIGY1jlZKZ4XyWHIvhhdCmoj7uTWTIU3ajssoKgEZIgDazPkVV7bYuApX1rI/1U9OYOxJZ5
qLmNvC9q05uLx0zVbL0xsV+KAwWKXYm5jSgWMdhv111XP5uL4lo+J81cWnBQF3A1u+S4ENmb7uzT
yUZB6D+QTfugivjiE1cmudg9a63S0ro1L4R+oxloxJA/143uDMqb1hLMMFmQD4UKmT1Pdf8cqCMg
p2WPFINC1G02Megzgt8nkSqf9qEP6AD0XWbNjdTSGwtNtgP1u2T4pXojST877UadiuMcnWhaYdbI
xLOWVbbV/Ib6hmtgWGrWDTvV6AlsIt5/dbsIlyOAs7804gq3KywivwsHt54Fz8/tR/BqKzmvp0+y
lpIaXo95yi5vHIyGQT/EW7qOg36oXsOdqGQocBk8hrIvaN/PJRaVG8wjIfiBZIEnF1zcj4u28uSR
CcrOpsTFhZqQA1JtKbzrjcoOMf+WdMcyEngogaMlnA+U0fMIMbiPLUQ2pqIjruR+KscP18+C8J5x
fnBINMMa8WD9v+4gc2TVXsipAIo4JCdQU/0Q5chCk5wHJPMc51a3eHe7utGPw23iloBh6DYKn6FT
AR0vMrn8jVduNg+MTPVyVFOC45gc2sPCl5keZi8TyikIziAPAFRAM9JXNU5IYZ1NCxWI8h893z7v
Fa9yoCpNU8sdkA5Nf8fwkJmGP+CsFUSo7cx0ZYVzEOjkRYw2+EDQ7vy2IO5A7OxLPqTu/xk6dmWK
cxREjitJGfFleuN7BNInswM7BOZMcCJdwUlffvW1Q8DlSQpTi6rWkdSPwIiAZROd8IVvEGpcbIfW
phsKj92SC12zyOVK1ZgGU8EAowwU9Esr9UkFuRCl4YMOgJFgdSJbnLswG9oPZYJvxrwmtgHy+6Z6
1SX0lAfVVoCgteMf6l5cUxEdec596ErZYPhUMS9VMngE06xdLZIXEAUTyvkLOZ3wL8y+4vaCfNEE
CZMberrbekZwi3kM0Ab/s67v57HkYX9MTtJCWsQ5kSNdJmOhQQMJQPRU31iNbRxBVizkChTs5Bfs
Hxp1FXJR9VJKPeZtHbwaRFXS7ZBiGoasqAbwUFxOZZRaTvIl8DOPoQbnGsRu58fcK4G4Hx2W3lTm
aTyLt1Nkl0usQLqvyeBcpZcgye40zEikVfvSBZYvuAPL3/P1vn2uj/NbDS3yptLDpeg972RP2Y8n
9QA+UX2XePqtkBJk26F8muN9lz4pFTPBI6f6+S2YrTEYgNz6ATt5IHvth2hIdvuGf5rj/FddKMqo
gAtsUdnVo8wxlNu8ARY6Fk0MiQxxbqtIRkjYLz3kEtUhWckXdU881t+6TCQKLzoYX5yWzsxuaSWb
ZgrNwRtKE98QNfhFRjgXVWhjFZgqMpwq7u22+aPrkav1It2Of5PVfH4ezkvR2MzDsf24XJRiJgk1
x0Uyj7ltBhyCHdijL1bM23Ya/zLKU1CG7Vjnc4uKttW+LNp1pBUV2wSHweJ8RqwNY9Ivd0pJjZ2W
sZ1FXkH3AyxnLgphgvtkcW6iS3MdD0mEy0XxIDwptvYcYVw6PuDRtEtNW4h62U4LP3eP8xealISQ
LMMnQ54DJk133KnyYSig1pnslvjSdw/sF/pkwFLYS/AUPnKXzbvisCzOg/TEUEu6rNiCZJ7xKLkz
AIJz7PZx4uUE1zz5BRlzO0oFQP1/U/34XDnnS0aV6RKkJM0PisglJW73Cye+eLpGdC0szpm0EUEn
HO/YC6XDew3JO0iNTj9I/LvJPODp7Yge+rb8FUJs2A2IfGQlOLuKunDj+JsgPGw/4D4XzXsb1ptq
CqacS3TTefof5Ee7xNUe5mcLJMCTW4Ae9xiChDB0R8F+L3/zte/MuaA+bXtZSUp0f0bI7GRj+N6S
3gvlvEJvJEF21u4EaxXdJc4btQkMqiYSmHGnveTejBQ+s8vD6EGwEM3ef5QwmbIlG6asm/h7uQPV
Dama61aB0OvUTxOG1mzIrryrYC9oTXehmMOL3xOscev6rm1yR6tJ0q5H63w5xLKzMPlUpg3m39FO
ECIdCynNwuxsdG4LVZgfyXeoUwl+wWaja/0TuCM11zJLMTYP5ib85bHR18Dn3AddFC0liMHWGHmd
gxKcP0rky5RBN2eEHk0WDGAO11sw3Ug1QBnSgMrPOOQnOXiqwvw5kELdJX0P/HU0XqIkG27NdnoL
0naXQcWLUBDYyHs2vg39Swk6ZN0sDbRjLLwtcJBT9VvcqiDfZ1CivGXaMvVh1DbgdPleKVDj170u
l591Kr2keOzX5DGuQVZHT7PcOgQThlOue6NCdnXdutWs2gPIguT2Z1AdpU6xocGFDaWAcrSzn+oh
iFWLQz0BhIT/axaDoDyZPG1p83YHRYqPBLOLMcm9EAsfWz+wcPalvZm0Z32mum2U8ms6s0NJcs3J
y7SySVy7EmQeQQu9A+eVP+jPJjY2kmSnBRIhlu5kZOAgoNTanQ5Cz+aujGo3VV6n+j03QpuhKJMZ
EBmJLVudH2X2ACk225SO7XDMrFMaEBDzfKs0TGnLFu57H0Pt+lGWe2/sWeIqDExNIlbsTYe7Piic
B5DBxW01JQ5KAoGL/Jj6GBywO4jbioLaVrxeG+Iu/tCpkyr1iGk5yP4KlIxG0IHmiYMvJTj9W7nH
yhKfe0QhSYpewZWX4hvaEbuI/1y/XptAgrUFLvew2rk26w6bpp+nh+yg7cjv/gC9pdfkEty1NmZp
0nMNBBW5sVR7/B27WKMlKMNtjpasfwSXlcx1r+oT+LI+QiV5KnYYqPCzW7CT7gdh/3grV10b4zIS
3C9MoZNlTxkQlNhUcEtgTn5/fWNFVvi0Q5Gg9LY8XHKaOzKI0hsjcUqhqqrogHAxYWYRKWqKd7vq
E8D2D9EPBoHHj5QYcEkbo+KuiE58M91YbyAXExS1oWoywyagvh5oejCBBz7kPdDBzviH7IzCW4io
r2/nxzgDH97XRrkowJJUGkYFRRCpf6YznjF5sbB/zoqdk/qxSlVrj4oasaHMdJbrAIpHZtbZBQDW
VhI9tzHejQaEXwop8Zs2dq3A2JkqUHLyb3N8GpXKx6iI3WuY6zH8MP3RN/uqPuXaC/hkMAD0SIBO
V5XRAbMp9EIh/IYuhP6U6YYrg0953BfDqS5eCLSITJp4dZkChXfQlfch3cdkdmpyTvLCTfVDAjoY
xVLsUoKAMthLITiqhW8q84MRQovJa4rZPYSquX21UMkvAQeuQzcf4ttmdMsmzQDwO0UxkDLpcexp
t+vJdFYD9thb6Vmmqq9T492aRP1P0THjXGuu1ExSIwwLG8Be19Ub6Vvn+gcWWeB8qmyNDdjzMD/b
hIGfzGepF2kJbN5IhWhgKlCJjsEZJJCr3gJIx5M60VAGNUBBLrWxPQCYLYkfqZsp08oOd/OZVOqD
VuK9CDLgu/gWmiYLG1K4r3ZAaTrksY6hO7xkTXKFeqgoS9wcYTNX5jmPoCpKOYBbcAHFWj9H8OSi
seimt5hQfBtvci/a4RXmM4irOM1bYaMhe2geQPG2rwU3VrTdnJfIwR4cJgxeAmTS3Wh8zzJlpwwi
tr6trH+9Ws4tpGFfBYG5PM5Bz51XewzaudDTOSJu3texKOXfPKSrveWuQQDFhoku85aqoV0UC9Od
kaCVvJlarCxw10AyozGmGixMyZ6M2R1Ak1Faf0uEgi1bj5fVxukc3UsY1WXQjxhiUn3AtL4nwNss
Lwn5pnGSI2TtBInMdoj/XBgvTNonRkAmdTDBW+zox+Uchn5/TJ5Gj7hiNTXBHdS5hCIbo6pgLZCZ
C5yfoqcdH9RdImaV/bqLkKuwdGVhlZUtg19Vo0I/LCjhU4Lvk7NMWoa/gWsE8YWOhsCC/bO6w3U/
+dGT/DsQ/m2SW5pcSZGRj0hfOj28Lw16SE3z1OUkcNN+fgyVzu7b3knj34qxBy9YZueYU7YhyOaq
UYX+OKgcWSy5VWXcjHPxU9OIW8zjk1LPXmtBN552t+ZI/Low91oiHZNZ8q6vYOMo/L0CzhGTNrPQ
m8SmLfnDotVTfo+Rq1uoQAXhPyGj/dsc549DkqUYOsC4fOOCXhcl5BQHHbnK7Ew3JRKV+Fmwvq9e
4m+DnAemMgnyKJXNizxivCz6BhWM20oDoWcg0fvJInupAhOrvFOKGeOD6Ukf2GNLnyETJnDBoh/C
uWBW4YKPEUq/YfU7aJlXRobgW248H/5eK+d/NVRkDWvp+kYHNO2BNvGiH4WrncZ9eJPfJPvqfJSO
5QFyHGSnOdkxFpYoPkYprl0I3inPkzWNCxzCfO2cwFsEWZI79X5CuQJ8qaa9QHFjByMt5iO0OmdH
QVcaRGiCe7kB6Px7JzjPDQWAKdJS7IQ8gX/HC/eDv/TcUwc8UND3MvGqh2l5r1CRaxU4IR4NUSZW
HI8qNmBxdmh+PoNK+4a5APIdI89yg7fr5/triFoWamkLY56KEMItNOvBRJRYGOljenkKUBUZJqAj
F5xPmrvXTX3NISxIDFhQSFQhIUUo5ynMtNcSVQUze2s1+6IndpBLe0sS0cR+TSL+NsN5iDyCnvRU
gYfbHHJba+bvbfcrb5DCt+HeCJnge23dyvWiOPegKVFglHmJF/d4USCwVWsCGg3Rcrhrb9I6GaIB
uxZY7Chrmg8maScAWUhwm9XUv/6JNqouf28e5wECI66tJIGUR3Jgt8Uu9VvIBDS34qqLaN+4ez6R
KaypgUJ+Vn3TIfVEBTdYdNi4cw2OzlBqa3wXYtXQZHwKpcqbx/vr2yVYBN/0NiRFSUsDRlLruY9r
u6YCn78xWPLX9+B73JUyR/W03Jkluna3dN/vhx074EUlnL0QLYZLRRToNdRZhy9iosKaZSDUot+v
b5fgm/CctjILZclYFpMYDQi9znkF+XoRJbDIyLLM1cOwjKfCmEKc4KY8m5gMTFHglA3iXF/KBmYC
H0ahdAFuygr+87eZOAzAMyoD0aT6xgvtj6Duouiegw7e11+q6VDcSpC3KBwRu9RyL/j4uLbLfSVT
aywjKMCrOtAS+Nd3MKacCEgHenOCiJFm49HtCZa6eTBWS+X89hBkYRlMMNlDPjsway8H54SWLBQR
Tas7Y3Zs5fchzHdZO7mUSnC6nVPMAobQDd7Ov3ec+7DMYmlc5kBzDcZLuDCsR/cUEGCJ+Sx5xu/D
PHBsK9KMUk7uonjk1NP/kHZl23HjyPKLeA7BDeQr11okVWmX/cJjyTZ3EtyXr79B9Z1RNVxNzJl5
VrdRIBKZiczIiMLNaQ0Svtbppmc5JwIjuBY7UYEgKxxeUQ2ds4Eum0PLgsMEX8pTbEFGvAlkCWVO
6dv2CVw16Yt1uDPHXFCURGjJg+wLRSTroGc/cyJsx4tW4Y5ZlbMwzouFnrr0ZtXAU18lr9xZdxhM
9uo9eQHiuguEidbV8HaxN+5UQZIx1zPLV9zQcBPvzcBw5udlt6qmLB7zrIAdlHfLtUSOVbTb9e8X
bmIBvlsrldVNoJwTO/quHb00tiXMW42u7Cadgx5YfitK4q879Iv9cuFcrTQ4WR2Q6Q58kFKXP5Oh
KexOryD4YNhxeVIRbSNI4wH1XmNUUrDvq+7jYnkuvhuUtt1kSVCPLPFqynSbshLjjtWvtnscKvIc
SePjtvF+Mon94bEullx/0sWXjsFiKJmKtZ4wxGEc/aighiVhvAzQvhX/Y+CDA8Sa7NivRhL2B65g
4eA2LpbnEgHDmPVx6CHUa0CVONC81Gevxr52o6fFa0/iMHo9hfpakK/FzJR1Y8pwj+RDGKxKOK0v
Bf8JklBwdfhyxdQBUN/h2550BUxIi69axK2SVS5cu2WNQEvqahC42BXng9oeDD+KClEWg1V3ieo0
liZIdEUrcP4nNJRxiSrcDIaeQ28ZBwi62gJbFK3BeRupGpRcLdezCXpYY+vUzrDT0Bmr9mAot8uA
CHAMV8bKV/PT9BVBaEBgjbtwg9EbdWNO9NS8DSCmkV6Te80Dy4MHqjo3/2F5Ldpx6AvcKsdxh26c
LsiDrycqFz+Au36aJUPrIY4w04indPtD9loMWODa5Ujs26cuKE7sXoJUguBLX4+NX/vmrl0rTUVe
J7h2y8eEYGIdAfZDf8RdBbnHJ/lY/Udyv9fdKx6yK6qCQtGOC8l1VYMx1sTreaXuWm5WDKoaEAf2
KhQau+5ZLtbiroQ0G00njxibXdca9t0pdiWn+b3KXskYWRVSNl697xfrcReERKbZUwo5EoVAvM2U
3SxV3KIBQ8g42WP8JDjB9ef/4bcvluPuShEbedyxZc1wx8VRPMipY0AW7EL1z08Ovtft9a5ezYvl
uIDcaYRNOiAZp6j9kOmN0gn2I/p6XODNramKilVl25Jyu9WRvyrmHvRCz2FY2Szyt3cjWm39+0XQ
G0mLkeZakk59l4Cin9lzrzuaOdkVbW503XK3l7sedC6+HnfLO5oBWUChwPY5r+HEeLnrQb8H5mW3
vdL6D21ZBXevl8oMDasGhUppZgEFr22i5HYYqZ4ezfcRsLaWFv/cXlK0OX4YBehaoxpGHJ3KJM8Y
9kMd22pVOiSc7mf6qyurYy1pkAJJRfFivVIbu+XnU/JSgd52maxyvLhzClBha20bDN2B5mMsXQhp
X7/e1nqcS5ElAJ1GS4/Oag18Tx2kxm/Wn0kNwm7ye5CMXYxBGcHXFZwoX5bLupkVdYx7PviL37d2
jzQUqIPmdaWgbQB+MwGo+PEpeuqK9DoE10RdncLFNQnjVaQgiqMzScDxqRVPIB118+StmsKTIT9v
7/Rqyv91R1TOw0gJSMzlBh+37W6o9Z1YzIFI+fYa18PtxSKcm5GlQWHJiJ+/sphiftmzqD28NjpY
O8Bf5kCW6FEfbvW9Kkg0RJHvc1bz4lOiZK5KGjR7Thg3vaupChBsLX8s0EXS5BuqgK5GUhzSKq8S
FIwcHLog4l8N+BcbX83sYv0iRvespToUegcVSmvpjw4ViTQebhtF9gQfeTWLP6+Jqa7Nf6JrJueE
pmIZtDwBMTWz9mGiOLrROkN7P+FaKrejSv1Zs1yWv6Tl81Bq7igDRlgXgg1f7Xwpxr9/BQ/n0mIV
HAdts5IsTv7KPhy6JebkoFXoSEIkwHXj/VqMS2yAbqG0S7PoDIXeYBjKA4WESA4kkuDTXj/Gr3U4
D4QN0boe4A3AvqX9rhgy5NClTnhq98UHOYSYN4SwViDsKIv2t3riC/Mx9GLoCTJVtJ6aG9krvDpQ
ideh9aoCTJ7bs1v5eSBXAlMSLcs5oBFsGDJNqHXK6GtE9Nslju4HIkgGRN90/REXe6t6s2Qsh+Nh
IKyQSt2pULgPi/BoNSIvcD1p+zq+9adcLJVotLCyELeQuf3v1SZj13ga/cWD2EAgmiC+Hq2+FuOS
nKINZbLIGnqxqXSLBOuYdOkPY3ocp19h+pG3L7NMBc9Q4aXj3EwjsS4a0ZBB0j07a4uiCAaM3kpB
42S+KNkRbZDzMym0QS0pNaIzsLUYpjf2BZ6JYgrKf0hw/vUh/6D0LvIeA50Fct90P+zzUxJUN0D7
QfBbEmAztx3nH6zeMqkwOK/gluWgc4qGCkobPwQOZL2o/+ybdV6eZ2hbieQZ9vIvPMD61IXeNI6o
8CO/EgXcbYv/g7Y7LyajidaAO7wRf2UtooVNPbTI7P5xFuKgBPany5zDaNKonzMdNt+9gUfMyQ7m
Nwviu8QzX8Wzotv2p8uc4yCloVRGAmOvJ6/PkPCyU5rmvxZ5sY36lclPLG4FHmTbV+ky50AYJSwd
Vl9VV6kNCUK/hcDJoh/0LhQlnteTvy+r59yHIo+NlRkwRiOzJ19x0EJpzvqOxXYRALq55tnTD3Wy
oZCeCYEG/5Cofa3OORIlyuOwMtG7g7Lg2+QaTlPaVSDdKbjkutM51WmowZkhGqy/grdFQejfWYMu
cz7FrCRmSvVqrz7bK17mQYYJrGLeqkki7bvnPNDd7Su5HeP0T+9zERMwmKjkaW5apyLfN6wPWPwE
gUNve5F/yD///T0//365CggXFnnCacogHpHeV9jy6AOv/108HSvwYp939GIpY5niPFbBdMLqN9Xa
m3g7bG9GtACXjORRaoF7CZVVeaCOrJQQ+NNFfkvgJz/t5GITYVM3RVrBT4LxzUchEg+EwYmCbA9y
mSB01KftLQlcCa+uAv3XcVVXic4gYsRESOzW0ZERkETVP/p4cHS9vF1E6LarKJoLW/+8gxd7jJYE
nOsGFl3njaYblAHfk+9JQIN1INx4zx7FLlNk7JxTUaGxPOcl8tcRQzdN+b1r7mhKHrY/5mfFYSPI
8eopSafSoUArDo/Ut6UCRV96N9am3y4/VGXQHUqf8KotDlJRJV7FYjDohT+IFvpDYZ2VMLTHnNkk
1PfTWDpaBNh5YmDgleZH3UyCUi4+ckDgbRDjeFCIOYKk5a725gJ447wWycSJbJ3zR23ZSyrm+kGG
RY/zyqQzju721xKlNzyhUhwulOQa+qTrKE9/mwWjr/naLhIOMwgOn6/+FiFBPtKDoipORk9f6Peo
gZeVycv2hpQ1NmwcP08PjeGxOcoT+AcTo1qsas6LHj0qcOQtJNXzW9BEgmWhmF9YX7wQHQNZoYJR
SR0KHik7NnoWFPiPOu33XFuJnS0aoMdRf7Ro5Qx16BLS0h+SNKX3SxX+CMcYXW5NHh1o1d9vb0R0
QXliI6Nty7mNkeBOcELZsb6lnnEKd2jzo+4j7amb7uvX7TUFUf+T//TCJ5jVooTTbMB5Y8aKzp7U
jbGtz/cseQIXu5AzUGQS698vlpNotxRq/lndqgw7RPNlOaoP6q3sV2fF70Cekz9TkcGvj/Et++CS
KINkKXASlnSC7IlfYTCFqJ1bKK0bRv5MoVZO1H2u3ZdJ5aiLsDoiiCyfmOOLLS8ZuAoVBUXLNQOH
TTrl47RbG9vVvjwksR162yd6ZabzbynN53W5WNAcFsL6VfYRujTJ3QrUrJ+jX025M2/0AMJ1bnTS
92ZrR772armGYPlrGasGBI4hW8TQ1c82zcXqcY+Bfrkrw9OIDz0VsZvn0GgmryQVFkeu+crLpda/
XyyVNRE6pKjRfrayZa+O7H4C9xP11KC805+bDMwqwoRRtD/OguOeRSXJMLTbrgSlZe4uceWYmOas
SvTxMHayaOckXbyq6+0atPVOkvUIMLmnRqat6F6nt8H2ga8r8uZ9+Rk4827ZOMtGi8+gYYh2RFcP
XOVdKsQdXbPjy2W4UD5LSMHmpl3tuP/d3q1F6eyZfKdB6bHMFvNvX41TlwtyT4KpHOpOrYAJ6T7p
FNrA2K8vO+0oQr2IjpSLuY1FQmiaq9KpLn5XuWG30e++TwKdCp7713ztxYb4wBtFi7moIa5GV791
wMF1WeyG8fsCMHEhAi4L7gYfe6ucyFrcSqiktdVdrHxr50TwNL36dLrczloKuLh+pVROndqbKzwd
DAwO6YAF7yAMMoKDFRqaQP/DyWybuugLci+BkrVtU+tZeFLwCiBmvouq50g+k1m2azKK3gSi1Tj/
sshxpJZxCNXmw/xbhfghnW8KUA2t1YzwWNVe7hn+Wl0WORnR4XE+RiasaXK1js69qd4ZoCTu4sft
D3n1fXh5eJzTiLU57Y00WetCq9ph7ITnJfhLUks0rHa1SHO5Fuc55BYDGkaOtaTd5FO/DgDx8Ez7
r8r8//rtOK/RkWIGFwcSGiNjflGSI8a8BSFOdDycv1CpYRTlgiXKCD4eymhZI5rYFJge32MFf7OV
LTIBar44msVums666ZYQZJuz/6ZCeHE6fFO1TjB2p6SoR6yvwpWFAhd5sAfHCoZgBgpGdECCcMVT
AMagie67FHFkqr8VBthUbmQtEFi3aA3OT0xLTgqzxysKckXYU3/XPJJ36B/vFNWRDv0JZE2VI3Lv
gjDCd08BZmg7cG2j5KKaNrWKh6FVvdKUA2jMO9sbFJkH5yCorEdj0mrSacDrtQ0P2YK+cDHsphki
peko8PQCe1c5X6EpPZxuXYTr9A2zEnSgicCvi1bgPMQ8NzNY0WGDIThp27VpKhJ2ETkhlfMLZrdE
EIX7xD2G4AsHQVKJKnh7o3osqF7p0/YBXUUjXd4qzkfoGSNytiwrAoQ9Qd09GI7ayk4O2AKACrkj
at0LviA/+1CUipaMw3pGjRQkyF6GOPS397T+5I08kx9+iJmChvYCN/4XCWmH0Yf/RM9MtBMurbC6
uVEy1gB0YRUpamNA4RmJSG/36iPp4nz+GH5A/JO6Bj5cuZ2LAAhERwOThI15SUyVac1hFXoa7tsn
EDWf+51oHEYUfrX1I1zkTgqkvCdSwVcUShUoqeYAzYmkXQmmtL8pdeaoGCtaquG2nf0q+x+vm8a5
j6YbtSqbYCxsODTze4cHw7apXK3IXX5ezmVkVr8w2gMjv1LzzDPoaxbZkcdidpu0rZwwBF3EYPan
XCeHHJqXbQ3OsvqWoQdGVwgd1dxkWHxDG72xHbzFKs+DDmzmvB+MPLM1LUIhb7bpdJuDNa4CvIKa
7xVw2oUZJoLNXB11uNwM7520pJinEumYhdEFLSrcriStzfLB76t0H6qHPgHrWRlhRh7YRnkK+l47
aNn0q21QwQMG5YFQycMYoSAKCAKOxrm0UckhkgdenlOj/MJg7Hd90Ox+fsuZ9t8UpjRiaZZhWrJq
/EG8qTYKVQzE0+GNqg5mEnwzIG7/DK5UzV0aWwarXqDsRA+zq12hy3U5XxA1ZhuHMgw13hvBDABP
cY8lyTFEcX4BjBSvXbzyxZXL6z7oa79c/hDXXdI0YR+dK/M1bvysEoWj6wH8awHu/qdSFVfLPEsn
aix+bFSnEPzszMR3HbqjUKP6uqF8rcbd9yGLmGRq2A5pvBikLCm1l/Cs1a0gQvyDW/taiLv2mtyF
zURwXqODJW7WicVkv4IBYk/EE3V1OvrSNrhbCVy/2i8pciDwsvyuik/XbT10CLLyt9Yl0KZWbmAb
p9TRbekx+YBmoeD+Xc8yv3bL3b8yRi8qDlvUnzrVG8vyp6RjCIzkL9vOVHR6XCoRGkY+KiZsRTUe
ivpQ179S+YcmEhP5rD78Gd7/vRseP5UUSl+VDaogEqapE7tVAtXtgypg78Zje7PU/4+jDh1zp7xp
vrwTnajgc/JMnUokl8ieYTw0/w7eBejbQV9iELW5BVebJ+mUhkI16ykNT0unPEbqTo3Hl5HUXklz
b2lqN8FM8khMR6msWyWVdj0xMXmkjHdA03rbByv6KZyXMeN5SdIQj7y2zOwKEkdDIjAd0Qqcmwmj
gsjNPEZnXepsdXwx8lIQHEWHtv79IpHpWn2ZpBo1LZVB9HYBOZV5AmDteftLiS47z8JZqQwc/722
zodhaulF+dEGi5t59XNzJChbVH5yUg8AqD3L0KYvXMsVFTFEX5LzNkVN2qJL4UIzRu2w3llQ0N7e
4z+kGV8XkHMnrZFarYV095zXIyrLYeRoWbeDqtUbVBPMqTwbvb6TeuAhMORQNY8RSLpYqTlLAc7B
+tC0ma2bAgMSeXSLcz76ZGJC2MCTTAtAtAEq/d4v71Z5O3HQXff3zw6IyjJnSmPH+n5RANKHwF6m
v6I+gHFu63YhjT9AdTiKesHD9h8ehf/65BgK+vuSRZF3YQ01RDxpzENzQkUbA8MluPFQtndFaK/r
76evxbhkppHJEC2QWADEwDysIg7r6Lh4lF9wZFTm3Eqk1qNFZ/QDKJRr5wismhVxh6b1dfnWmD8A
2LOjGcKkZn8cLZFwyrY/oDwgq0wmI2mKYe0SmMGKH6oDkOc4yoe5QlVBhcWEkz/bVxO1j78fYi43
ROrW8n3ZNIcxBT4qnvfbd1O0xBqiL7zctJA0bCQskRUUz7QYHUR3ewWhKXIOJpPHrM1H9tf4Uv6T
gaZxhVwNP0owRolqcKL9cK4mq5YsS3rYfWuh/AbN8tIQ9Dr+oQDyZe2c44gkLWcKVD7Bfcn2aPNC
7p55oCj1VsSyWCFlO0miPKoKcTRBBqOgJkuswxRCsbZLjknyrdUFHlEQiujn9buwhTYyNFUZkaas
5F7xGwJr+5z9Wt7LE4Kr6dbu5Jk+uwcvFJ69iV/eGhjWOIma2tsPCIzW/d0iScqIEWvIfpUJmrRq
dINRglHNwZhKPU1YLhHcar6p2+JJGREDX1fFtrvvnRyIO1ZXhL4s8pXQUx6CVQOCbZhGD2qV2+qu
BQuynwSQd+32pQuq2wcpsvNjn9pqILuy7QxzMNwyx3Klo3KP8bHqdftCCrw1j9DKJR3SfjquvBb8
xS8+o9qVCbk3BU9cyoOyErUdpbEDdml0tIN+mr0GckwYCYVZvcl+djYBzckehdzTaxDYCLb8ICx4
vKOyCbt1nHDFu7W3ErVBv4l3k2IvULQGibIgUxTulHM6RjVn8WSowLJ2pj+CByZNIxC7QYNPjjS7
yBMbbKIOjftAgfJ0HjI3W1btgfrdakA8OA4/5Wbwtk9ZZNicl0KBtq2j1bFPiRwsVechxfPNRBfs
/bPd+sfnxlS9DFIngnFYLkb1apUShX3yk8Rn8De/ZJGdeOZ+cIo9arWOpNuaD3JpTBw/6c5/0lO8
utOLX8CFsKIKu0Erpvgcq51TmKk7h4OrFKm//UGv+uGLZbgwBtx8IstVFZ70grpyWhw6ELticCiQ
wjLYXkq/6gMv1uIMiqmlNUcNKEgw0A3ZYc02ISad15UtKY0LanNngnCgk+n1rtKjfSo3h16W71VC
y0OaSCPGTnNql2Sw7Im0GK2L6I9GGX7GVfEaJRTitkr0e2DjAMCzKqm2bkzfSNE7tPEGcHy2zZM1
qEc9yfzOMvczMQ9SNgdKeMuMG6t8TcbIrcP2tjND+TCbyS6qIThYI/vSDD9nYws6ia5wxvXBnd2l
ULxxUmWI7UhLoWebzlCbS7rMqWSo1tZNnexUVffkbhAkHiK74G5ACi29iBQkOkcUVefBsCUSrfoN
ghtw/fZ/HRZfXggh6gO5GdifEhBfc+gxNe3ptZHRa/yLsZU9Y3RMckGhuG0m13EKFytzSX4CNJ/U
dVV0biwb+uZo/kReBlWO6b5DOlKBIVP0lBMYJl9jWCa9UWm2IixjkLYk30aJegOo6uUSnaBlFD0c
14fRhnOx+IRfa/vZUNCYSejoxlLi5SC/n5EES7nhtNJzbn5bQtnP82i//WkFtsPLfyyFtRRdX0un
hQapdVBk3xQpMV4NwxeHxznOep4INWQEjXgAIDL7KCimE0risApQfSW24yZ2tUlEDX8de3SxLOct
W42xpmaNdLLiZzNv7FHKQGDkSeiNpwTajH3kpEZtK3EmcGpXM/OLhVfTusgukTIbkTRQXMd0tksw
xCtMpIhD5Ksv7YtFOMc5FnWnhRSPtHrMvCzS782kPPRk8LvOBNNvX/4ipXWcJHpHSP8wdc5chYUf
hvJk66s0RAnzgtZ8AtSI8jinoTsPhyo13qdSspNu/BFhrIEkyXFIBj+EO2kkNLPgRuUUAkaQX2Ba
4jRR6qpF4STAddHGV6B90amqG4aGN2MiuJj1PVFbQOh6gNp60AX2t/IE386k6o3QQ6mf1Vl+ZOWR
ZeSYgBKBGaEnl6Uzld9Ma3Lr7lUbe3Dsx1B7/QiTj6zxrQkS9Rr0wjCPOkW/IhYBRBSEOTqzfeM0
1eylQ3hbd09t+x5Nv6WEOeFKFoDGYNXoJy0zUBakNzErjnjGpwxMYzsTustoP+XSbVafuuZdbfA/
dXgldq9ZdBM3t4UJQG1a4s1NsLC505ZvYw68ffpz1ivocLa2QkpHMW/lTkTxKDImzrfHKABMETK9
82Q+WFNoszTztj3A9gomX7NRpxIxuAOYY6EJBDs6x8pDQYAS3EWTL9KkOZFmyUCGnOSPDYEejBkH
pKR+1rxNhvnYTaY/I3xbqiLY3HYuY/Kzc4ARJWyS0hhIFcntYKtRmju92Qa4GSI6NdGH5Hy4CYHv
Ckyd0fkT7LiLHRQ4X0P3Qz0Md8yZ3/+rYvu/XQDy0r/7GSkENlAlAAmP0s2YLncKfciXXBAfrhc1
LlbhvPdQqbpFJiM6z0rmpzV9H5PHQjszKAqTeH4Zp5u2BsFhfSpYedYtwfmt//o/x0VQ0Px9j8Ca
q5JOMNsVqU9DHp0yDW2NPhQ0R0Unx3nsfI6rZpRwBRoChHe715pSEOC33bX56c4vYoJJe5pWFr7i
VHwnE2YPAX600iIAx2mfWG6TCGLQ1TkE7eLYOL8Bfe9qYHq+Do81exPR76WEopieYoRMCuI7uqDE
Lrn6z21fIrhufAmH5Io15QNUiVXUMaTJcKE+aofp45C9by8k2h9fwomXhKph1oL61p+d2StdFTkg
Wsr1HvI9a7MycttDLSiNCqyRr9jEKRCqko4pFTaf0/huXCk2IoEbEX1CzoukkRWrGjOjs6Y9xeQm
naodEGIO4CYiE1n/pY27xRdrimUGFWfW/TWqMlceEqLpqN6thEThcbJuxGQsn8DArSU5Z1IaMchX
R5za4JdP8uJUyA4OdYCHUQZIwDqvl9/VoPVoUYEDExMqb7oL1MCu9DSbBgpQydqxJrZYxHC94Vs/
jPMzugTBm1lBmDXSxlaaOejQABvD92GQXsK49retV+Bv+MpNyQpjMkMWnSXF8ORhTyZRUL/eCv66
//w8HWFs7piRom0IKq1kZz2awVx+6oO2vvqb3q+1fFAFPwxBHiR+8bq9QeH15N1PwYw8Wsb4nN90
N5ozPBYgPt5Bas5VneW2OtXQ9hDqrwueieYf6Hypjpa6ZOEpjCe76MzEbow1Jz2awzdD/alhZkht
91MIrsIRI4YapILNnTwKsavbrzmTR+5LbTtphrl+/HgIFDN0SF18GwfLi9ipMMddk8eO1srPpBYR
zgvsmJ+ja6Qx1+QIHgq0ZnbZT25ZeUl2VkzEtcUSBDVBQcD8Y9hNqhllOojBUfgLgzFYB5VWZM/H
5Aze8IL3BcQyRHVPweXhx90kCv05GnfxuRp/zMprbghsV/Tvcz4KD566kiMcXt5LXryM/vi/ZRuf
RfSLXKCTOlImZSedqvanEf1c5FZ0LqItrFZysYI5JFqLlnKIVvvgyi8raWYF0kzlrbqZ3Q59UUh9
Ci78WoHZcKB/TKwlE+juiyE+z5OXhYPdFpJNZ+hNNR8kyvZtfGy17/EkO9YoSrwFUZkn3K8WKSvR
xZROcth7qwrcPFluUViCLQquFo/nD+uhp1VZxOfeOmtm6zFNdgalcQgd/HQQpd2i1biKl1EPaWIs
CBEL5DOTHWqQrwQo2nP1DLFGDJMqbhdkJzRNRhGlp+Bz8uB+uehooxk4ySZ5rsyzbOZ2nY+Cjyly
HTxHWhUnZmMMuGWDP0gHlj5AbPdzpDK/UwNaBhSUgugYDKBsEfXdRBtcb8/F7Uh0lsUJQTExMwsn
zZEJp/fGEGxfCNEi698vFonltCqzuIa1gLk8fx6rZ9V6217i09Nt3Dke1E/TTo56lsATLkbQMsg7
G5XD0Habp1M+gTn7LstVO81SCFdC3oD9ngFGVitv1ObKntXFXpr5UGSt3bGfjMq7svlAySUZIZSH
qrrgx4o+COeTklidp1bC9Xnr3G6v76CAgsi8D2+qj84rHOr1aFwNQXqLYpEXPuRv1LXO7GMQlloF
noqfIojAoFbjsQf3Oxd7lD8hvgKNw/KFZJBznEFgOdka5pg1EEarIh8iNHsuLzJYbCVx38ZnDSV0
HE6UuyC0g/YvcaJvxo4ekB5NThnEAnNc/90NU+FnCxojHJZeLdGoAGcsNQ4lkv1weIror3T5pang
jlVEmngCD8bPGpAh1bMEuz2bVHaS/nsFhpSwuq8BEy80kXmJyhSa8vf7NkRFO7AMl5rWLrbnL3hN
ZJWd7PVD5bJAxGP1+b7c+qDcM02v+1CVGcBkOYisoOdjZ3hZE8845o6oFSGoHfCDBlTpuhlJpHRq
2vHnQmqX4uqa2UM1p34fIuOKDVECQQWXhB8vADHu3MQR8PJqrN5XS+TNkuQRVEjH0PxpTNADmJIU
Q9FT09mgfIPi4xzne7U6pOEEAG2cuKoJeq9Q62017d/bQfkxWs1TkSgZvBOoOAsLOnQsgO+35hsr
DeQ6h6AbZmzy7810KxvvUneaot7N5xYc7ojnPQt69T6eb2ulstuutBW4BnCJ2hYm+FTc1LyOnH4p
3WiQ3WpKbLrcDZgnl1KP4SHQG7kth987Smy1PxjxqTaXu44pe8Oqnqv8FM47o4/9SQ8Ua2curITE
ieKXEzBkSmunzYfe4p/MJA/6drsQU2EJOVvVjYEJci3OITx7pw69wwgA7dZs65A4U4EIneInRaX4
OLVDjbvJmNyJ7Cj5ZRLm9Sg5z33vxF1nlzHIc7PQaUzw8+WQFa6Bijfe4vJGBwglSV/1HBVMsB50
xJ6ZtI/JC3D1XpOodgN2Lq296Tq/Jk9m/KBavxddduky2iuccLB+1VEwyZByHRNHYt/Z8I5RMOgt
GR4he3OYnL637Lg7ZclDJtW2FZ7l+J21aP1OpdNMXmtlXl8nrtncy7IXU9Mm8SHXFrT5nqUC4gyW
qzSxP6ajrVihE6maz6LErsc10KS7qXpPoe0F0no3qt6k8JVMOsazHwZIUEnjrbXUjyawIXGSO43y
WyP5Tm/+G/ahi2KYxr3uSzp0WaLooOppfnYsUJaf28FNkG9rXGyr43SWMoqQ0lC0Aur9FAmY3EUv
W35OBETOFnjWUVumJ+1+8WVPPyYHy7Fu9QZoWe2I4xH4AAHewdT4UAUKvUxvAANYy9nrUGmY3S27
YnKi++619SFg4ZWH/J45DKoKvdvAdCRbVOMWFRJ0DlE6x2B3TBN82tarX9hTBtLAyEvAT9g+DS8Q
OQCIVci0LnC4vArJMIP0EeNB8bnzx8ZeWfDqB/SPQKO2Lj050r1uOvNgK/bwH6gGCRIlnYtkBmss
NNxQ1g/zcldLe0W7ietG9L4QOHhe7TUG03o5VwqasvrHINfPZtw4lpY68/gx6hBFrE66fhfjQSUt
2cP2bRGeKZeAd+go/GXMo6McPmsGsh3Zvzr7BgNB3gTokpDHSFBV1fl0vM2mUjVR4deyemekd735
Xi7NnonUQESdLp1zNcvSlg2LFiwULAoEjLLn1l2ctSYtzEEEXucTW3PxxCBlr2d1U1qnpcn2oCB2
Qbz6vxUq9fWmXCxBTQzz1gkQH81ylsa7AtLO27YgMnbOychT3qbyokbnpMjcUb+n844uwvaj4PR5
ARFJmduyS+UV0Tx60IXZ4yoPr9SZfdXLfOk878G/L8zbBOfDq4lUtJ6iQkcNdErroI9QgFV3219P
dJN4HddKqqQmXQvJKwWE9Mky3sm2BnRD6YxnsBN5ySNV7SkRNEJEW+Oy30VNinipgDgqewiMA/TY
Nu721kQrrH+/sLwwQXeHSijIV8sPQ46CbqwEexA9nw3OJ0D+dpQXSBYjtADSBPbW3XCqg5XWiRxW
VRvlPOzQdtDtLLQxYu6AJvRbtet3oreZqFZvcD5DatOm71s8zqAL8SI9rjQl7S2ExNtA8pAb2kgo
ixsFNCVtbC+3LBAVRIRmxOUvGinlfGEIBnnvzI6B56eTeRgO7+0ksSGp8ltxEWhjYXQXHTLnXhql
KubagLNMZlS1mKMw0YNbdPM5/1KXSWMZNfquETtH+YvFPK3ZFZKQbHsNyhvPQV5jNKVTuSpxYrp2
mMDm8CBpgL1KeCF1keIZ4fd+sZ47zfKGEFiTdtm1KhG88EWR5/NJd3FjtFGNlbZHXVypIjuyytKe
SWEvEkSNq+TG1MhTot5Yuvmzqg1ZkCyK6hqUS1qUsJRrM8N7EVwJN+H3ErM4Btil8Fz6PsHNZk/z
TRe0ghssslvKuSFmdQYzEW7Pxn0BDrjWW+WoKgeIpNSTiZ3eEQ8A/tIRXRhB1KKccypzvGuXAeDA
OSlccK840rQvI9PddoGCNJRy/kmTC6rWOWJjG99H1WJHEUabUkji4DHW0wcpXh63F7w+8PHVNKSc
I2KQwfk/0q6rOW6c2f4iVjGHV6bJQVnyC8uWZZIgCeaEX38PtVWrMXZ28F3vq1XlHoDdjY7nxC14
evHcK0emnnMQHDD525j/dKQKDAd5aGPAqsTYp5VOYTS3q0K4Eb9Y5C1L4nyRNSQ6CKHxG9R0w+Lc
1Sq0kYwBKfJmqg/jwuOWi7qlAi9hcX4IOG8WbQsUo42J/YqLwdXM+jRm34ghineWX3/rdJw/yqyy
a4sY25x0TvyZYupxwCCNYzuuVjteXBJBhCB65GwufxqUitV9jMFSwwW995LGpdvH9AMQ1Mm78uLc
m5VL12y7tIWyE+l9bfRwxTYR7iuJlIsHIIi0mGXWssi6NKUWeGhlV6xA/xwka3on3o8S3LTNeaRs
bO3CrJG+9rPq6xIlrgKoAS1FddyyfYnKAmsVvGU254tK0o/tSBGwtOOPof+ZwXRuW6fAHdic02nN
PGryyMG4hmqsoUhhv/iDBIeaUG7rmOKbwrKqqAjALz0QuzIHuUQqvGAqT3JIfKCprqLQdBUvI+73
l+ywwExNqxQB9LSMjgoSBIFp2pxLwiC9pevpgFPPD3aZhvOsbjo4obEXonyKRPGeB5PAJXOwi2Cc
ojsjxWjPqnos74t1ujX9IVhGBRJMayCTE+J9CgYGbM4BdXTsmhJItacE9Vw4hGZoTtrQelZq+qjC
PsptjSKbtMny/OO2VqmfN3jDJfHUL2MWSWRKUBxLSexa1o8EPI55683O4NrVptJ/0bT2aQx84bQr
9+gmobTZxqNXZ+yjtuA/WNevpBpF0NHK1X0f9+BLlL8VVR+U5jFtlu06LXZHUNm2JAoZFjuqetzl
dFdKapBGhp/qzbG2ZWA8lJhA7YvH2pw/zPKxKKcNVv09Fju/JF1SPOwBPDEMJoN0CNMsCLCmgOVY
KnO0HFVJ1CkVIv0wsd+ppuPdRNoidBIT4DTpY5v2cGzNWPhzxfZlh1JrN7lS34Ex0xhrb5rpKxpD
zda2n9uagQQ38cfRnoJJA6/DmBxS44Wo23KQPamNCpdoYFXKmFullPkUXZ1gMFTXwjxTZxLfjBvX
wgb0oA1ea1durqxHBVxegCwe97mK7rtko9GjdB/9lGOnl/6YzGTdJjnqL+nw3mMr3CpXRZGiQIzp
Nj1ZUbMLhnjyFaT4bSx5tdV5VCvvdep4qYNFXZp5VRPoVemlRhNIOb7GoAV6/daVpxx4N32j7xUg
RM/MHapzSwCKNKceQfomq4o/241f64U79j80erKydxNgEanKPLMpvZyh3UBr18QYeBqDjNicURzX
0Mm30WMEaXI3pHtLabCrWWPaqDSfO/yXjnJobCzymgBqSzI31YG9aAPXNWUPct0dLAONKGeS3YLU
Zy2n70w9yvFJ03a9Ttd6jFmZvsD4oOwZDuC/DVp6Zo/R/XzuwiIu/YS0aBvuWOWj+eJTNm5UifnV
UKyjqD5KFcra3dPYfsxxt80QqEzxUqkmnq7vK804YiPnTKz0uywXAVAnW0wMaIkRxFoT9iwHkepw
HBWyslUdH/bsMFQHesNVJryWcwJgWNBs6zXAYwcMg9erdkoACxYW1qqKxnuQpIeWcurLXxpFI2qc
wsypVqz+RIdIXdKOiZ/Mhi/32zk6m8OZVI6nOM96b3mDPCHOgslgFBqivpvqQyYDykPT4Hnj+KMw
9pbOerfspX1cAxZYBXLJprW8TD5h5iiopGrboSugWvPOjvNVQ+Ygrh9mFQ+sgXUlCtUt1pqyV5Wz
lAAJwXaj7nutmp4hUa+zf7Dylz2n9wz+r6pTV2fg10KDYlQaNwJEYtPiu0Od5owGZoJ9Rx0UEwrG
j4EFOQ0BmO6B6KRgMKIffTINXhXPggdBlC3zW0iU9Dqpl11xfTUlPtO8Ctil85Ge4jspgDNIwX8b
6964z96Z6TbfUv9P6B8u2gk8yklv9AOgk7F6DXYedyjI2kye+1a9u+2ZBQEFv4GkpnKDSWeMrhvK
c2Y+DLZwq0pQA+aXjlinFQM6TtJpLB2vru/GSIbH0N3U6IKWvLbOuywh/++ezDQWpW6CF4/fO9Kd
0axkoNsCFmpZ55rWGSocZSiu/F6HiftKahwujWqZNmdDgTFXMA6Gxj6N3aRyUzCbF8G0XuiwoCwZ
0NtQ5AFPX7Wq7sSr7Z9tihuP7D/ATxpVTgYbuVw2YLBFuncSQMXYLExTjIIDolN/pFkeTNYqnd4q
48MpwL4OVM8wsx8pVY4DsVal0/p0fNaVbQrIcZaDRoydDDuD4x7d0Yj9uX+brCeN3IHm93kEk7sM
pkxixCC5Udyo2k5oZE41/EcVqNMbsHPcoQU2UIEI3BzPuja80YZhXLvHJUm95FI7cdyhfi1A9nZb
ta8yWF9aEBdqkVGn6BcS0Ao0mmfIL0OjuCk1AWlF0yCms74vlfIeYDGBI72MiRpE/a9hBAabE9Yk
ecrl6UfTo5+JZygV/DaR2XGhGFmQMqmNmkKUvujkuRcm2Vc1X9NUXcYOsaXwrYh5lNKWGkAfj9Eg
zvpjJyfboX4fsXgaqcwfLJDk6EC66htBE/FqRnQhmAulSRzlsQqWv/NIU3BlsJA66lqT75PJOva1
sbr9ja/76Qtx3DdW4zbFcCiBOA+QgHOAFVhUZhZ28m7dekuVBtuUrwqIgfA+rbWft8Vfhy+8EM99
xylmQ1cnKKou+6KIp17G7zLW8d7g1J5pmINaePAQbs6+vUbd8xeqZX4eIBL4WYMpTHarp0R3/wiz
4+I3cdm/VsaUZNiSP5spjA8hnDORze1zX0+zv2TwvY6yTBWlyp1lwqjbyBmWPmy/UHxjgVzAUMM6
8piIqehq4nQhcnlnLiqPVUWzDDg80sm0q22bVfvYBEmD+awgrhecTmA8fMPD7scpVW30wRdet/qQ
rlBd9BcGuT9iQdMvDsXl87OsjFokQVKyp5DFdmDZOTBPCZbNftFM8+ek9D/ehwtpXHKvRbqqOMro
LDwItqf446q9Rwl1Rktn2SffLkGN9Ys+94M7PmSPZtg90a0YtVyoPdxjWU6jTTvLxkT3pjwOAIlC
Xh8mYYcF76jxlQlMSsIWv+ibcn4psYCzSxzcdI5Arge/+II3qILMRjRIJdJTziMhnVNrKwONRwSC
mGxCjjufVfmlE3J+igRxvqecTSIbGQzCxnJumZzGmgL8QsLYtYC88TqSzYXecB5FRgF8aiOwVPep
tZ4xsbPR5Wddvlc6EKGU/abDUFSWPQGpC92Azqck8qi8LaOtjZa0bCGRKLK9yVBXsZhb2uBDmj/Q
RvD/m9ny7ZFabmlsxHDGZKOFwHRfKStntUCQCeFGr8a0XxfCd0HKrC91dCKAtKiqqzZjg2czGuTW
0aTjR2wZGPg9O82+VnWPjIMgN/lc3LlhxnwbhNZzr/V9gYjaY2EXWq/Zr2ZTgCAnl5Eyu03Qbuid
85EEwgrSUs68JZlzV5FmGVmCmT0U6spjEQB56oF5DUZUUiDpiQhirk8/Xtwy564GEgHp27STz4Z6
9wiSyG3/Vm4wRgpIGEEgcT1YvBDG+SSdNSmRl5ccwIG/tI3mVhvTy/3xvj9I9xkQwOt9lYKt2K1W
IsjAxXxu3SrnmhwjsTIGIMvTTPV1r4H6RyV+Z/VhUkSbxgDqRdndj2oreMSX67sllnNUxNIJoJch
FgnBIO8L58dtexQdi/NPzpRaSqchNFNX8ZqGw+5/g7FbPsytY3DOqU8xO1I1CHe06FuC6cbBASgi
cF5uH0YTnIZvcbABQFZtk6bnGqmep6kaFN/YG2ZxXznDUZslN3IUj6LyVRr9uUimXZ3XD7R/Ulq2
K5zycYizh7I1bJeAMWuu3mq7PyhaHCitsZW14jVRUcprFtyBs8ViNyqYSyctANqVV6ArDjahsLOc
96SrLTfWlHPSKQrmphrJi4f8STb+qBPwZRB8J6XOqdT1LYIF9OsCgKZ5DXpHRWaiEbBN2KmzXm7f
8PXu7oXAxflcBHhKac+MOjD3JYVuUM8MHQA5117iQ3aOVgC27MBh7Y2x4NsKNIhvqjR6K1mg0EMO
QdZFeza1D0UEgCKwNb6tYvWtDARiuOyFnjUB/EEuiQotolNwDgylcSPTl0daHs1Vbm3zpEE9NBP0
hxancMPa+E5JpmJpTZkz3NUEYh3r5wT4o0h9jitAr78KFGJxELdkcQ5KmyYktxoUom/gjTUfIEcJ
6Emr5/SjCqRV58k+OMr8AlDOwvUd0QfjnJfZ6kXUd9AJBejtw/CuWongJkXfi/NbSVq0akJloOAW
Pxv6alkPQy3AVhQFbnwVU7eNXMYCCgjtXOW18RtU0cPJt7f1N3qiP6Kz7fehhXz1mL51CLmn/2HQ
VBWck69jNnpnF3mBh7V7LwP7jj5aKopi7ROKqFkQ+cahw7dMjrOPmvTzvDewOEhW+QfZiuYprsbL
KAtrpu5YjsrDg4CWrHAiCZ80tl4X8sKq+bC0Z0cSZI8iMZwbwyRQGqdKnZ4BVncEqTtmGxoAnAGp
QLUFW/xXr/biRFw4VqlSlym0TM9TE1QjrlU1XGssQoEdXo12L8RwcVhXRj3taJuesw5fMDJex0F6
U5phbUQ5Rn9GL5WIO3WpX0w2liPeb4u/6nEupHN+rTM6dO6qMT3nybC3SeNNmKfVOiOkmumb1eq2
tKt2fyGNi8WyIkqHJO0gbYpWcwIMSYcJvtr1h+5CBufX8liqS1tHYBQ/p4giNtoa45Q9CczHZUSi
DvMtPZBv44vxePts14vUF4I5p9ZNhBGjoCmGIxR0oFzmF3efBH2o3iD1PiVrguKU8wvGIcY6u571
X0jnHF6vFVNdVHg68g19ZL61K59sH1h8bnMc0LrzRfYusA4eJqTRp3p2KOTFdu73LXEj7aWfJoHC
XC8Bfh3rM4u5CFuczHJMCQWxs53Gv6b6rotM37DOgFWOapCXKFMfGhZaoyQPLb3zEl35yOcnPTrE
Q380u/pEnRUlnokOiTlutITdAdhyal9kiqct086dybYKpceh0x+6WoUfyQZhSim6K85pxXKeKtjS
Wcqo2qvi52F0Rnc+9dJHQFy7LUW+lez1e4E+Clzlp8ZcXB32hcokQq3kfECNIHlsUJeRgllz7T5w
DiMqburaWTqDbiNCGRSdl3NpkpMaVOvw0ZQ2yOxkZw6V2w+W6IAiMcvfLw4YF4RN8hzF57nKABUR
7efaWjMd4X2emz/zRq28vqrWcf8TMajitYO+sRnZ1cBYnfJ8baKkKrjy5UP+I6a60FbOvxl6XtrW
hPmebgqrDvM2sQmkkx5UO6ONLLfEzk83HLpafwUO+LBQ1qmzCKZI4GN5YJIJ/JYzU3D5MQvSBGFH
KszmRcfkPN04E9pFGjzdEC5sMGxdoovsjj5GjFfS4/AmuNXlob11q5xrS9E2nYiON6oNtFDz4615
VjcLH7Pqo2j8kv4QyBPcIA9BoquyNDY6DCfZkHP+RvxyZR11H+A1KJ3aP8StRZFArvhusHRssCKK
EKCMN/m8H7EvJDiTwFY+Y9kLW6FGynI1xydrA33bDN6w19E6XTo50y/Fq3/a63wr0hORTC6AavSR
xMBOTM+ORtzWLILcxrSgI93dPpsghPkcn7w4mlnUYB234AaydlwZKLXbMh4lxzUxY1c00ea2NNG3
4pyOro6klwwcKsZ8SoINMkfUirlemfvyIjy4iDNNlVWYONCyEULPC93DO/Pqx27Vr28fRiiKD5ZM
UHuVJnAupymEn/IzJ98OBmZsDFt5dewGdROsMrD4iPf+BzMa07/9AwRvFA85UsdlGmsY7jqP+itJ
7W8W2RZmem/N32/LEUWFPMCIapNcLSvof/o8BoBZaD0SSp6yis8ymoijD7qSUBJ2K67XPb8+JQ84
YvaxgZlkuBK6J+eFf3AGXuoZCN8h20orHbyeVuVKPgZAxbtL17cJLoRzbsXW0lauSpw5OthYp18O
rK3KR3UtGuIX2AQPN5IXxG5NFU/OoPgVNsKnoglvfz+BK+GhRmpM5mGGCvco5fEhao+07zytm59v
SxGdY/n7hSeprTTqJaVA3GK3YduCKHxQvNsilrfqxlumce7DabJykvQBChE1gYoJQqC4uoamHUA6
szJNc1tO/RM0xr0tVnQyLjCZG+JQK0Z2bhXGytGwiOsIXInAC2ucJ9GgapiOgSVLzdbqpIfZ1L9l
pvPE6p/lVP28fRzRLfIBiAUEIroUv+WtEbZAJTNWCwemCCFCdGtc4KHJdWoSc9E6wMPGUkjG+9vn
EGVtPKZHNU4qEGA+QxslREckRIR+1jHQZIYLH6po6k1wIB7Pw7EKZxgTJCKNXGMGlLmJ8Ufrppjn
tlTdUiwwPP9uQz2p2eRQ0JwDO8TrhiclF3z75dv+04L+FvCPPqQzylOB/e6zQ0/EmFyGCUITQOlz
W3lGlXtGF/1RzelLIudHNcuex3GWsc1dt2i4qptU17wJKW9fszeBQlz/Ql+yltD7wgXJICKzUMnG
2x/nYTtjTHROq/QoMaTysRwiQ72b2+e0v1Pa6jRHyWOhJivQSJSeroK24Pavuf46f/0YLoCTTb0z
5Qo7NbMxh7aDRY9kpw7EjzshGPZ19/ElarmXi3PHMcZ29dz4i9W2q4PiqfqRfSydQT3MA5QvNt0T
ORDTswUmeP1l+RLMOeQiggmoiow+Gt0xdAVBKQNwYU1wk9cd1pcUzv9aktLPKVh7zybVNtmmGr5Z
1b1SH48FUFE+bn810Yk4T5zXpj22BPuSesWCPMKwtwyABSPd3BbzL+HF15k4J6zkGMMYMHdwVo0C
kyXyJlWYa7QPrASlBhCCkkwFRMnoGZOgxCeyEc7FtH0mWcDudk41QFvGwY8kEY3zVR9j65YtaxjS
NvmlxCROMwr0fqyRSKjf1+x5NAMHc5vDatAwwDMKHMz16PRCHqf99qSXbU/xyaKnZYCm3Gax1+0A
Fqes5hDNpjW4mh7QhhQZ+PWa5YVgTvs7LSoSVVKXqmH1WJgY8aPIdunJ2RG/8JogP6ZgRdnSYPiY
d39UQrwQzhnFSOhM4sZA07fb29ocdHnrmrG6EujpVddyIYazh0g1qjFhYM3F0MwRs/e7+ql7WRii
MOyAVzY50LsI4Cv/9XSceWhyamLjATqEVQdPl8918yATQep73QYvzsaZgspQMRjzFLnFFgCDmLvS
TyCzw3SbIrD2qzb3JYhv0IMbu5OmiiVnDAS4ibNU1AVnueq2LiRwr2zfW85s9Bpik4E8mka8Q3HZ
nYXkuAJt4HcKW9vpYlJgJH8cqjAj2M2ahzCTfmAV2It7XWDZokNxL6ihaB24iKAEtEdnpQaZqnxQ
x/7ttop/Qgf9Iya6uDvOf1hkAOSpWSbnhcqhqoZ7y07vZ0wjt5iyBgsKdZMiZ4Fm4PGe+8S3jBlb
uZO+1mVz7YBjoqrBkYBYg6jfEkfy57KR3Bx7SnSMtuq8qdSH2oh8XX5jcoSGcePOzbgetH2vhUCZ
BHlyTnaz8lhqtVt1m2YpaQOdBTzjClspmb6du2lvynQLmpvjZL3PSdiwNa0lwUqCSEs5d1Yn0VSn
Q4mqnUncnDy26vn2TV9fV7+4ac5nxe1kUmXUkXmsltxDD5wfkR2AEWHd+yyotBCRaLIVqdFixre+
L+fClMqORnvpl1fVnSXlWFySXYLxN7nGEhMmTAnDkvf8evusnyiKt6RyHqys6mGcI1jkMoasY6ck
0D3nBShKynryE8+p1sCKwzJpjtmjKQCtBsqxQH28i17oXRoqnh2m7/YLEOq9BDs8Yqbiq+Hpxbfg
nN9gNFklqzBlHZAz5lzeO/mwGR1MTjiNIOQQ2DHf6idKrcZxhafKrjAaAUyn1lrl0fr2hYuEcB7Q
1MwKPd8sOWMqaVtFWTAayT7V/giW5eva+KUkqsZjP3R484Ge4pUqcPUsUbgrsEN+K6nPY3mMDELO
o/Zml09N+eP2TYn+f87fkRzzHREWm86S3LhJWfoWEd2SQLn4laPYKDMnymty1qZQKZu7BDnB0Kd+
NBuC2rzoMJxLkaVIMpmF+CSVN0PHVqNZrP7bdXHuY6wlc+yshJwVKvmNqbnAuRN43uuVzgut4pxF
0TpNKmuwkNGbvWHTPgGdtD7o0tr2W99Zgd8LQ6x0cstTrK81QXRyvY5yIZ1zBQlw0KROism5ezcc
t3psMdkmBel+QJ8TfkiMt3P7o/2DJdnAkH1PVLy4RAeQcyG7kSQJcsbrk8g2oOdh+Sjj8tUarZ4V
bdah5Y1f5G75vcO2BOBgprtV76uhdKcE+R1QNXci672u+l9y1d9zcTDQG7qZQPWt5F4BbSoZEi9l
xbq3U0E19PotfkniwiMyDxL6tk12LtI7ZOIhmOf/yKd+SeA8Bejj9SoiMzmb9Xsh2QAuDaNk9v/E
vr6EcGFHquVtbRR1dqaN4idYymNzI7Kv63HrlwzOhmdbYaPe6g6gHMkjFov747KKJf9cYIcxq7dD
O4HsslC01XI98vgSy5m1qYM9I4677DPBqA/ZqgBmpLwTtQpFp+Ps18nSZkjlgZydIvcHnXoGhhLG
9pEmkmekz7c/l0C/eTzKiRl9JWW4yjY+OVJyl6nPcsWeEhGr6fX1uS8D5kEoDWbmzQCWM3wzAMKC
ArxfFav2ECH3bPfGc+R2W2AeeN2KPmX/w9qs4FINzo4x38+SzIQdR8rCtLBhk59S3a3GyCeSqIJ3
PXj5W1F4MEq9JZ3TSfiC2bM5zChV5CdLVPoVuAuDM+ZZU2PWDctLyQiKdGtDEzHEinwuv9kpZ1XU
91hsxTOmhHbVfm4YZx7znMQrH/vHqvFiE5FuEojhbq4DYF/oCxcJ2JMBCpscU/D53nIXPuDppdr9
9XomW/P+thX8S9Hp64txHoVVM4bC057geQH6whkDSUFxsAIGnZSxRykDJE+8yn0djebijJxD6RIg
GqPAjVT1pL3PAaah9iPGz/3uId1Gb+WIKX1XDseNvkNj9gCAD/EOmUhVOWeDXeS+G8aOnFVT9tlQ
hpiwXDdx/d8eN36Ls23aqaISXgXbOQ/JD61iAgEC38yDUyqKWc0tkEWwSHnZBRNhG/5LkelvReEX
Ns0W7IiVAUXJ0WppB5BIAscAK38g6qhCbLYzVFJm5zg5IqStfwkqvyRz8UE+js3QxfBeymlE8lk9
JIBLAlbMveNle22rpAsD2kY/ktSVC7cX3K/If5ucvynjkpIWC0RwBukxj1x7KztAxBt2+YOE8b3R
H44AHlCe60d9DTztg/V420QXW/hnAv51fC6uSMBemwJgG4EYMB0ZquqDZ+jdhijlW1ZuklEQKwmv
m/M/sjwqipXivdJXTo5Jq+5U47HSDqaLRNEnW9kdceuGBwoKgWjBk2xyvqhT+x7FRZhkAayXvA8z
60j1t0yfwts3KnhBTM770CFTMzuHTTYk3Vhmv1GABnRbhOgonHeJ2jYx27JF4qgkwaitzOYurlrP
jN5uy/mXUtTf2sE3QltgMEsV9uMx0rVAsTEXcBimB0wKL/2JrNhdk9rNXm4LFbgcfjUTAJEEjUmE
gxGmueIe66rzZui3sR0fHZCQAeA/myNRHrRY+Q0z4DcyVVNtFdbBDMvcxWY1kstPhFdA42JAPscE
LWApBfooeCL4BpBGtEFPClgeScBglyR+VgE8EVnYf7tOzsHYSSkNQzaR8xTa2xxzXguzI+ZzBKcR
aD2PQhkNFeLdCQ68LIKelOtoLkX1scVwuG+kypZhmZYNwlKHb/s3VZWM4LomZ4bKa5/MusuAkhBQ
C8VjLZnCWZ8PYD3QfD21c6+SCOLQWf7RR4P5VnUG+1b0XRMijVLC2IzXC4Cj3VjhGLODFBtk7ZQF
CtZAsKpNfU1N5WCqWeKC6R38QqayHspy51jjmzVYD4yQ55JaB4MwulbonAHaE8BItLcnt47rgz0b
wLhD8D2o4E2IT3H6Mgz3gxVEFhYtKP5RxnrXr0l+AwXEEVOEXiHpnjTnft03RWBJz0VFOtDsIqQf
qOAirwWglxfJW3XUExTfsUtwHrdjoOz7VftUbulp2ukb4GHtq3t2qG23fRHtA1/Rkd/kcsVH3en6
rNbz7ByXqtukdBNboir2Fc/4mwguHzGcasZQNMvO7YzHOieYaNA21VTumuTnbbsSHYaLG/rKieQE
vuqcW81KKY/UrP7/JvXbWZZfcDGvUKLsTHNdxYNVfgyZszWxt3n7DNdmM38Twb3+ObjDOmpmGcI7
tJ4xrQusnHc5xJJD4DwKZF1JFX+TtXy6i+MAtDlry5QiVTwM++z7Epejx2fIrnU/n+LH/JjsGHjW
UesXgoqKtIJ7+kGAbDpK6yDISfe1MaAJNwZNcsgtS1RCWfTrho/iIWLJJKM/xOLsk09TDhS39oZ1
FGKqJqQrEc/sNTiQ366UiwOK3orVdB6zcx0o78WuQ5KVrefActxlP+cbBYLC4IFVpU189b2bXcxq
BP1OVL+5Vhm9/Bl847YeKq0FIEiGGHYMhk3uY7jXxD5SvenAvEEPIL+5rUsC2+M3m4lV1nGT4yUY
JfCQPXZM0Ce+xqPy24k4NxKpJjV6FaZHNvGCQrTKtuXK3DhYQcChVtLoGoJQ60o08JtEzp1EaV9b
+SwTQOXrQD/c9NpuHkXzAqJ74zzKHGPQMKJlds6HVZR1qxKgybe/zLWI8bdzcB4lGlS5AvoyHHAw
B0XjWev2UJooI3Zu7yPdztBIXP0PiDQCE+fXms0pjS3WTDC8h2bfbECURCqspybhAomDGdim8PMj
OgRhJWKKE10q51x0VjsK8AuR6oMj0DJGPxLNOwrVcYmMLlynXPcj0yyANWkP02v7HXiO8CrTtlmT
74oH3pfgvyoK51gaO3achOFdKGwA2SIAVytT4CoF18a3O4GvMEas0zFWUp5Jk2zq0loJdFHw4vCL
y6rCDICo4do6P1F9NQE9UeKB0yNdKVvt0PuAbXiV/exV3LoRWDPf/3RGBhOoYM2V/t4ZpzT+ro2b
26cTKDzf/7SyQensCMXQUTH9WWqDvEBTwIo3AK+5LUlk0zwIY8caA216ZbFpBSl7uU235aFDrABU
UHdYYVBgBF7YbaGLht14SPneaGHSJmFLjCpv4YExfj2GeqiuRU0BUSzMIy7KJWvAc2YSLGIt9FXJ
6wheoSADfdPoUxRGF8RzvfXyp0Kg/yIV4dxGbldKbMgY/DZAwWwPVljAYVXl0+1rFEnhPIcJAomU
Jgi5J+VYFNKuog9abgq6yyJV5LxFMiik7xQJqig/InkDIC3djkCULU1RnfCm01BlecEIu3CEWpP1
ADJB0D30q87u1gzcV7cvTCSBy1GSMbdJFuMdiePXfPgYAar73wRwoUWV6P204HaeJUDDpNE6z0Sa
JToCF0rEdYayycDIedbBai7rYOkS+J5rXYSvVx7fYfkJF9+BMqyAzi2ss8MeesJ23c8USBAAHw97
9dytLIE80YkWLb8Q16czTWLVImd99ohd74thFFij8ESLjl+IoI5llpGBS7MLdVsAPbXpdxkpdxI7
ZeTQOH6qUS9V0qd6KNyYMoGd3vaxuFHOHTBZYfmcwA8BGttnPjold1bnSgGKHB4LpiMN6GoaBbp4
0ztAKOcdACfotJGKZ16fmGsC0XIy/MoSeIdrJe7flIVzD+asSiAkQNRJNh04V3byoTplK1Q3PAz+
Tt4SVI++hjI7WrKb8YckkC845Gfr4eLLRkZh5lmMLyvHE+o7M/C9M9fMXm+b9XJV//peAZqE8xsz
yUBNZk2o48srRQbHciOvJSyKdtXzmNgnQJwKHkjRsTg/oslxUUBl4UcAx4cN2L3tTH7ZidBgbyd3
OBjnTfIqrftq/EzuFmIQ6o9PKFWCrAcQl9/EgbzA1D9D4YuvBVgNS9UW9yijAaSBxZZWfwLfcamQ
n7Z4IcM06lLRGGQsDVi1PlPdy39GDHPpSQhs9UCywbDqO/arChqv22oi+mqcm6mi2Rpbhq8WtQBe
Bs/BGO+qWRd5M5E2ct6kyFiSY+/1rzKEFRrMz8ZNXT9loIUHfHLQrYoOw887wL7Ylmvfiyp919o8
v13x8gMvrrgpp9JoekSn0roH3VK0BXz9e7xbXok+bL7XkYudPT8Lc080pyVSIM7bdKrca42JCsyM
jt3EomBWmOh6BTI+Pd7F6eq6zwhRMHuor+agekOHEsy0/nK1mLQAwOA38iSiDrsZY6kgW/j9QuW+
ZGmfYzge+3ABlt5BAwGWAkJ3Cfl5W0WvNe0vvx2/x693XamYKpRHxUyugrlaMLpRN0M1/UeLIdzS
n+INqKYe8oMovBNYx2e96/JeM1oPE0PZJaGGL880KAEVB9pRwbMn0k5+nV8fkM6y9LNIoYTVGwLv
JAv7b9UJSc1efq0344ZOQaq42M+tDqLkWih+uYaLY46G3RdWC+MAUmWgP0uvGTjuzWDZzNRRJYlA
KINiaJx7mS/5fzDX+tvX5TyQbmq63jBUyFMT2zdp7erWQaBAi4ndeAtVzvvociw5ALX6y/ssOXfx
DcwRAFesD1JgBNMWLPbe8FGowdCjty5KHUXWyfkeSWdY+gG/CnoAILVQtkMi8jGiaI1f9Zesqmq7
HEsACai58ihC4ma4VSu7NH8yNTkYZ1DalVYcSJPlTYmzqmXLzwai+bLagXYvE1z5Z5p648p5EAAG
l1cwNcJcd1odh6lw7fZkzFiNNh4lpz9bOpAfm52MabcIZX4rdaO4CkusJLY2eu1KsimbEGPtYWev
KSCtUvC1AU4mzDM5bDUgRDhRWEBL1di6B9/zA7g93LIEiCsYy+0qv5OS/P7/SLuu5ThyJPhFHdHe
vLYdz6HoRL50UK699/31l+BeHOews1Mb0qukEAZoIFGoyspkbt5dJvlq221zvdt0tYjU0de5FB29
Kx3R0l2li/cm+MFz82NGYRdKDPUseStEakTlYS3wS1LFE8WnRa5ew6I9oa3EiaDb10M9Us/mNxOr
muyGKkLdeWc1m7we/dYIYZwCL7Kqd0d4A1jpg7R+KcwtOuzsoU2czCx2WYsazVxl8DytvUyFKU+u
vvbpSyHGm6o39rqco2PFyFMXBse7aKnhAiajuxCheN4667Q8d1MI89wYPSqvdf4jnYiMM4F8Cgfv
kzklRjbX2bleHqRR/xHND7HSxwTwESeDF1FQ57iQsqbLzqN2sGbtQRDXr8TZJyIPXkUBAhsCmL14
GcISOz90u95tt8sT/GOK44wej50RiIfpIc9sSADHPyk6ze1MqSwqbAUuoFUwVUhb1lhHVooQbN0B
RZxJTs4I6+J9+VY+UWhOrSkH5kYRQsinSpFhWUtwd+wo1akqHTUEB9mlItSr2WEINdB8HYaZqOJH
kLRfHc0Jv9VHkDAoW3ci3OClFmIpXowcDornxCrddYJj+/JWwBihkSh+AjU5Dq0Lo1GbTMHrEFp9
p0HYxbJONMhR9+2HMvDFppgEq5vkHK1NMGr3kg3E2fbqOXbTuwztpxMSfOZLHUR3pkd1NBKryEsv
zKGcaGKIdJWl9m6SbQuUJQbQEibIhN0+d9RIHH7AmVIwYwHZ9FH7LhTyZhxgrTCbx6oSiavmdsZU
FlXu4dnrEdwZU3ww9nqKB298YN4RnV83jnYvOYwqkx/TQBZt6kNSk+SeoklmKmW1iNm5F45jp783
+s8CopldQqUM/iEEhsSoYuqGqPDbf4lE2EcZqFUPu3Kbl460EU71ZrkL79rnAc2v8l5w42O4Evh8
jbmK4OxzXO4woC2160oZUX4u/YqhPx83rddmDwIiVFmZR9cqYXGaGLMna/CtFV+lrr+fitQJzWJb
jsvPtHmyItPW88lu4mwryepdLIXUNXI9vvv8ldwTq4aJmyDkCNMTpbbHHJyR5Gu+lneF9BBGEM1n
xkmUJ8o/hFz/G5Q/S7i71KhXUFJRIUYuPomWl7pKE8CRyhWRi5BgPDeeo4ffg/fPYbmD1cpGmDUa
5ponoQMpY7uSqJzAdQT8HII7UEUtDqasYWZD9VyhPDUMjXsbHf4hu/k5BHdy+lwSJlXGrZxEg69M
CfoeDoZ8trqTVD3Ok7BJQwReWntIyjGQVMozk9gwKluBCwDOi6rCf7ogOdYeong6TtLkKankGgJU
4np5v8oQpzJS7/asr8dUn5PmbmYkQVAisKT0XHe7tDLtBoQvKJ7dHoT6eAyzLqaWyVq3wEgHfW8R
Uph90ETxH06De0218lDUMSSCzoqJ1IIxBWWJ5BRC1NsToVaLg544m4QhG9hGV37G8RmaL/aY/rw9
BnmIOeSoFAsCW7GCSuIv4a76AldNd0IXNfK/EfK/1k626fYiavPzvTiLomnL1GMfwPMCCiKoJsIP
qLVLwRPdPoh8wb89S2JL8C050RChpoP00DlqWyced/1a/dmW0DjEEFNNq1dIop3X5t5oem/VK+Rn
WiLD/A/B9P8OEN9vkxhVigsJwNR+F+AbJwWKj9hpU+8VMTAm19iBOOmSQM9+/N+fsp+jcmAxxOjW
kzosn2ab95JsVztYLES2+H197+Bx5JKP+SvGQpeXLt+PgxrpulQq0jEF4twVl9dknkR5ryqqPVs9
3sHQVEiLfajnxAJTG4XHjqTW0CiCPLQly/YiyvZEtcxej5g+15LDjqova0HOUTiDUZ01wwrKGG0Z
dJwx/A1J2P9bRA4+6gL6ZQpsQM+djN6eVoUNKPFE/odKxOdkOPCYun7AFQXWe/Qu+fNDDvUYRu6B
fA5gA8Ujciey1bmxE//WXQMZzlycAIlSGTmD0QfzmMPtozuN+pdFn2AfDGHjPHOl9pSPuSsmcIQr
5O0sfS3byU7ypyV+vQ0tBEjz7Tir2cddMeK2MRD1rOmvejlC8fflzwbh0GUVay0WKhDT+87T0foz
leLd2hMgea3j53LD6FxIIuhJMs0VroJ1PU1t8i2PJ3/NDRszkyBNFGeBqT4pcC25PTnizPH9NkCX
emnlBmytTjmKswGt7oIYgpwa+4oXMQHatKdlUlqMMTReVP3spMFponGfoIc70/qjOUFbGCF90qnB
7dlR+4NDlGReZq2VsGMZRV4yWm9Q0k2a/Lo9CvU84ltpcqWXTXhcZyDNTJ6VgGcXedqpfWF5FqZz
Kr/ku+iBorsSYMY31rS9EvVmqqDFQDkKyXBOYfMk1I4J7aw/nB+HNLoZrUUFDydEDEr6FIH6icZF
y+s9bbd2vlV4aMlaXKaB9Hu56/9hHE/N70e1KS0diWVB9dA7BBkkqomWisH4/hqj0qCVzPqght36
vXtG7dNlGbLkIIODZ7PeEMuViCiZwm6+v6bt88kAF48RRtBy4Obu2tvji+XNjhCg+wWKtUSIxO6b
G9jNd9cskgAbv67GJ2xGJ0RKXkO7hgXr+kgotjmqWitU6W9vG+LwGVzgIiSZZMWCnJ3BzXPm3oKr
PD5gGb7fHoZAML7TRhnRbt0KmJmswmg9S510oZyIqCE4GBHEGS5xTNFAFaJADntXzwhSBjUCF5hY
U9Toho7Qcm5krxXfZV0nvgY1AheQlNkgGHGJFE4thZ6Uv7Qh9b4kNzUPE0NZZF2KbE33C6K6KATh
IDELTOSkNGfZJv4fJiN4on0XRmrdqGiyUrXUsazaLaKn25uLgnaeWt/1s6kpLT6MGqCH4MA6tvXt
2HiC16GLQdh1D2a1yR2qvE18LV4yTUqXRRpWDFu26AKF67agUn33RDRncgHHtFRLlnbYEGn4Xa+U
BxX06VDbovPOblSD2H0EFvB2YdC+Xct1MbJzJYhuPXVfQ0V6z+WICDWoZWM/4yLSqNqinc0Qb6V1
lGw5C1qBDIKpmXBYILeiUucTbiSxPHVVsdPkbVW95RlMJ0oU+PLUV0SYCs3wvYsUGxykaFn3FlJx
KmWGRZ03kwMNeZHLZWZvDDkYXRH18sgb7cadoUtS+HmwEMEUOR4HIa0xNJIVYrzRNwPJRbIxuUuc
AXKx4kYvt/GRos1Qn5MDFDONpGWC3Nh5yYdvg6w/dNUbcb6JIXjaPQT4I0GPcdCWHauGCDYYzz/H
zehY99JzNEAontxBLEV64yr+Gw1/UZTaLDBki7s/gmnYzjoxNvf8Bqkr4kBQGXSeed+tlS7UGjj/
crD68eiAv1ujAapwNV+CTlT6q9gqi20etMBEagEaGxH8VkmzYuLQ8OR8AQZi5sLu6KU8N6IYmFFh
95Hq3v6Y1CjsW1+c/mKKx24Q8VCrlk2cKFDLC+14oaqPDBdvfT4OY9p4iNslZRVdlFRXyDDWtraf
Nzh33pgc03/hzkvtUQ5y1FZM4ondQXHzqg8SXDa2txeOSglaHJJMhVUWeKOxHNPkZZsGHV5JwNhb
c5D4HUEXI0JRi4ORuIojVZ2wGXRVRyuxcaosc5sj5a3lit+rrd9GlLgwFeRbHJIMdVyU8/Bx5iLd
brdt72SzHYs23CtXtF56bYCo6E5f3SgkdiXx/FV5kr6p5l01oILG+L5oBqwCy0O/DcReqJ7z2/tf
FbnajCBEWS20eMvP6pdVUPZRp21zi2SL3Q4cVJHLh/TtaiDFz2qrfrSx9tJLUTlGYctI8aAEH9qp
Le4T00aXY1KTEr/EVlVFLmyRCy0U8xKX0LAzHsJgCGJ3tPPFZo0ptMcbNVcOUiYLezLKcTDUDs6O
/aua79QIj3t5cKrSonYK9QE5aOkzpSsFA6WNDyIcHqKa5IU/2g2yh4OtHZl4srVNiy/E6b+NaNCf
/X/cbKK1FKcYwzKufYaiij9vehs3wlfZTb1/cQNS8+ThRltEU2ja/IPAkfZwsxIKG5xR/Vx7s9c7
Y2Pn8YYuXn7w0P4Zu1We4K8JcTVBniv/wO5lx5y0MGw42YWDyN6eBWeLwG3dqO6IYoj50r6ZcIBH
M1fvlOjURLsw7UR1TRD8IvOnihw2rVVTo7Vdzc7SAInBVANrrLFFJQ3Que91iQi2mRK0oeaY39V6
o2vvy49y/hEXGzl6Hav33DyOJpVc/nABurFSfJeAIRX5nIEdhR43E64YravukOapfa1zOlAyzyqq
zCAsZw40Zu2esWGtj94M0RVxAyrQqFU2pFv71YvQtDRI4pimpvLqjMYU552oozLRedW7AGEku76b
N4aDdvI4aP9V0psakgM7qY3Dsi0wZDR80/VThLrp75y+i0lxgIaKRFOiRZ5NCvwRvC/70JVflQ93
lQhvMdEm6RzsR//t414MyaGaaNZyO5oheu3uFi8Gf+pRf5zcA74nSD+3p0etHwdpRVR0Sscessnw
bulvc/3r9v9/vSh3MRcOvFag85rqmEvnhUHpSvsED5Izu4nYswQLaIEU5hCDXkXMi0E5AFO1Sm5i
KUFx+KD/Sh+TzbrR3eIwyHa8YdcQRT+jVpELmaBLofbVRwghAh0Nw1lJs3JqT3AolMCiMRpDXALx
tt4WXhWYhxUNrUyxICJv8evw8rmAfA16UqLC6CFgiBug33bO+jIcx60aiCfrkak2qA5ahaL74bUC
/MBfZheB+x25zaYN2l26C6FmQxzDD477jTPBV6nRGFrp0YyoRg3abX8eH8q7BLLbL8W6Y6oRrFkf
7YNy4oow7UaDee/W2z0cIt4o+st1QtnF2rAvdfGMadZk1hrDShAvrgdcR+nX4Vg8qbBfFI7aLrRL
T96btdc+xRSVjdgDfIF7UXtrlBKo307OjKY79NXD0La3DUgJp29kqzE1GodChrrGaOHAIZp97WsB
sRW8S93iUbbFfyFASJwgvqg9j8Yky+zEaiEQFk60CyVCRiGRxiFRbZWWrOVIPqlHRXFUZ7gfjqyS
kMIyxTZ27Wq3Rwper4fDF5uFQ6JpsMyoTDCoZs8gh4PMAWOYg6AhHmaveSrjej0HdDEeh0SLKi+Q
EMLjDexyN07ctUMD3IjXLyL/yi6mgE4efJgv3jqaHDStvZQVJaO65QfJTzbK1/DJfGPeXdkONMRy
a6a2vO092M1u2Zzjp3hnvGu7yl/21ctt5GfLeeOn8CVwPe5Fo5QzXGch6G8IxaC2LY/dRpi+1FJK
3G1Xw+TPtear2yaqX4NRojLVyYoXZoWziODbkXwPahgOb+qy1hVTitkWGtHRCP3VXX4Xu4xLkJ8U
L/GHb2QOjDj7fLXbyvUCBW4Wgfw1ppPsLA9Sc77ixbtmc/ujsT1566NxQCPDHlgWNVw2i4XDkSVO
l741yzMcRZ0MobZMWa5fLxpcfDgu6Ek7o9WlASHd5IhOtM9dmAuG7hokMIPUYZrXvAhnilt9/Rlx
MSgHP8oor2nJZjkoj6i6uVbymInWYUweraJ9LGdrB7MDT1ErdIFIz0VZ2TW6VNpkfTeV7qHVe0+2
KkisRbBizKiAifreHExZcZYnYo8jPPrFSfXgSetMvhX8da2Tu4sIz/jKeCiEvW6tuEFZO76A/QxV
LcExEM7AHeUJTZ5UQz51Z/NafOtS6oW6YvH79DBiZQ9hUKN9LXqav4QwZnkW7mUI7BYDbOip2RI3
G18it3RT6yWdhQvKt7ndj7A+un18pKsJ68+d9bcKeZN0cmLi47FidbbvoPwEFUho/Fd31EISWMTX
xZU5GpesRUWv655rZdh1s3USE4rbSZ0Vvho+C2hZVSO86iYHCVyEVNsFQl0WTmrsi5rTbvS7+b1E
F+IbztEWOre3V5QdxRuAxFfG2z5acRoA7CYEiqt0l82eUtRQYSQpi8S544vjugK/yIhx+Zj8lNB7
JVplmPeupNvTD7ogS4UjBgdCfbQYsmWmUGI1nyD7djSkfDOPhZea5Wax1I3eTg7+jSMi1s8GN17/
+NNySBNHWVFbItZ2cnLZTn8sp6Wxx28aSiwrsrzTXj60z+tu2IIid0yI8ID6sFx0VFsafKQXPKKk
GD7tWh+gQ2ObrqGfJ5RjBHXJGFxUNIttNWosDftX3qC6r+/WPXuqMOngeF/4sZegDdC7vXWpKJev
ua9hFSXW/N83Asw5QV3ZZ4F2Dw80W99kd5FLOahSM+Vr8GUc5ssqIED5+KRV4sjvrNaZOao9Povf
wbDK7TkQN79FsPrEPb4In4pWIkiNiSbEurJzvEPlrPLENd4WFtXpQoA4X4xPpRYvfBEQaykI8fRz
21BNKgSy8hV4NZs6y4pwLuLlXFmGry6C22Dhbm+Pj2b4G9BmcqHP1Jem0M3sERRUpTcNB8ld/UHc
vKkrtDIiD9pcflH4C/THkGMdh2+RA3l/su5JHMS/yd9FklJZOWarhmDST5MrQJVLggJC0hNULmpd
ObwpraRaUqbUbqyxr0GMuczdOXu+vazUIByuFNpotFOPQTRzsTUtKOvFrqgi2XVhmov9ziFKJCiS
nolguHbeiBRM5o3IrTZOXNqq2/+SEZuXQergwXPqYTtGPS2JOfKV+FBCllWs8UIHrDl19Lhq50Um
XgIUlPC190hR1DqJ8O5Y7/SdeMzesqfouPyYfOTtApTfvywbY5sRtwJ1K/JF+CaZu75jARTr1ZqC
3E2hGAN3YVt6bgOqK5CcI4uOL/JHdQ8xdI3dgOYxO4leM4MZYnnrffyu1UiLoiXRaWCvMTkGefkS
gTevjKcLaJspBYTBk9MemGoTszQ1D6oto1ggnCl9DOoy4lXxjDKRpSrEwuI1E3V2qtidE3nQINCO
Bh4XlWSrh3/RQUOgCy+SpxlabyklQC4/wEq+P8yHULW7p35vIE8YfgeqLo/dQ7yjUmbUEeGwJjWW
eBrQFHmO+t5GJctOUJFImuA22FA4wBfo88HKWoVpr47fzfvOiwPFVnedLcUHvGS9BFpHdWcL9+Pz
+B5BwWHzpzEGX603E7GAvAvez8bD4hSnKcD7ucS+hf7gCqmMpbRF8ApT4u66fQdrfJ1ehFt0Zi04
N/L4Luilncw/iYWlRuAK9PosiAVkDf8qP5bn2JFQTTuWYMRBYdpnV6OATHftgCbn9j+Hb9Vde69/
K4/6l9s/hO2Tf76kNb6C3+i5mFe5kJ2H7Kcim4ekbR7ypD+VWmOvE4UKt9MvGl+xHyB+AknJOD+P
xtMwAXzKwmvSZwiE2/PQuk3TE3ns28dE49X4lFiVGrWN8vPcS+jsBNCKra0uxCISOKuJ7Gdc4GyL
wl3XhVWOHBaz39P0uxTfkJmDdec5AHeseFAaEMh+66K0ZEs1DF1WTL5ePPbDXNUF0EeP7vPpGS3P
C5UTvPrJPofgq79LFi1ayrpCSpTipzx2uulL3OWOJEL5oHxOkrvbG/K6JMHFgNzJgKrC0MDMIMed
Nf2a/dYXd4pvob0u2Zlbw4HmybjY4dfSWzYWQb2+ulsuhpb//zNahTCXg464A1lmJ9VLv0634TwQ
oHr1yrgYhbuUzSLWRzWy4FdnTA6U6p5gg+6AE+dkyevttaTmw0DoclvqqgzSH15LrflUF4Y7piD2
ZdQmvB7TXEyI2/1GacBOYMQw+cGyVUfJcPGypJ7q49b9F4UHagHZ319MS9KHQTZHHGo1GJ6bk7GJ
vP4l9HuQY1YHetaZXZS2RR42FvP+DSovpsldub1kicLQ4C5Mt+NW2keBFsjQaaM4cdcTiBfjcBF+
3a2LOmpwlpEDPWAFUHjLeObZQJONAWpDjUIs6+mbidfL1ZvgYlgu5IeqsA4TOdQz1EZ3S3FxonBx
LNmw+7jZZcX97a1JzfIj8rj4iIouVroKB7Rz/XUFh7hUMMkI0xwGW9olj+uOyV4iaxH/1H4QQ18N
TT9n+kGUvRjaTLIoLgbsV1ZxqMEo/pH7UN30ZD+RHkR4S7lU0Z44iLxuXCKZSlEtwOlOepwrwatG
1WtigsB8NaS4mBaHK4qqa11shZDbWfyqFV2oM7i3V44agf39xcKpJhSEBCalopnvo5W4SUolP67f
pBeT4LBEys1MnxJAMPrLfOkQo6kZSfPBZkIqDFEiI1jYXUqTr4jj/VF6vJhcNIeauao43gtktZVN
v1ECJLJ+x9tIFi8myKFI1fd6kVoIuIQMdIpO2o8LKKcK1f5AXaMftIuL6TRZIdfajN3AHpqq14HA
AHl3Bcky3e09FW5VP8b78amI7bJypj1VirheKbiYJwcnmbpGq9RD9TVPKzs2C3spIXE1/ETB2DYm
v1W/ppm0tcTUEefVub1PiQuCl3ybrbWXpUlD27pwmvWnRpZPUs28gikCOBEc8dpk9aIXWqIbydl6
0H9BwSj3Q5fJpKabxk+2YOjZf/kfo0D8eHuK19+7n+vLC5YNkLK2JlYJ710Tjkq6jU27Z6Mr99VW
KSDfUDpUKxIBY7yCmdDOoLwzGOtBQin9oT8Opn97XtSn4yBm1ZRKryYER8sM4nmk2at4aPQGGtPN
9vZI5ApyUGOs87DAX5CRawokR3I33I473c1t+GX7yV3okNlrartwgYsC+1QzytCjXqPxwlCMY6Rk
OJnZMSoiMJ+y+eukl7BWLJsnQXoUq8Wb5mf4dnnGUH6TInH2m0yUvXJpkTWKqFo1ge4Kh0yN0fbJ
yMKqJvlqwfqzgmMtseTEzatwoY0wwJUPCgisGmuicxg6BYH2BRnFD9Z9/iRS8mbUbuJAqERHT4vE
PTLd6HU5qLsedC541jgCUm7hw1LBsobZNlPsVOKc8IJMspAosLlmpa/kIBjrPu3boBiJeI26KnkK
bKzo6SCkuCo7L9r0d0uxidovLL/XQWxe71w1tmXBVSFPeUe1FxDrygudtW1VQ8E4wTte/y4WmtfW
pw78SpjnEg0ixJ5UuZjGrBUD/jGAA2X9meh4wo+5f3tPXm+L+gRSXoFJ1/O4MpkGzuxLvnaYjslb
uNUie94L37JdCPILyj2LW/goGyQgpqOKF5DZS2pBOSyqi7CdQlNndDuEpOqHlngVzPfWF+WevWlY
nutFh+0ykei63g1zMXv2wy7CBOh5xuUU4dBrd9W7uWNnEkQ1b/mhBMyZK3+zthoBvNTp4HBmtHql
thIFjfySbMta9jSn6Xdrebz9Xamdw0NNqA6aVWOLwtymFlHEmAoCzYgHk8qBCywQ0zJvIN1lVPeW
ap0SvfRCVXca9ZegEoed/V833p48SbZpWafgRx7Wnw/MvGzwpwNtvElsQ575OsFy24IhAZL2oAiY
6snUvjXas5msRJKH+Di8SpPewD01NABdan0yu8HuBcq8mNhkPH81GsIs1wX0i4a6ksC2coCSVrmv
8+fbu4xaMDbRi+OjRK2V1wMYN0MIPld9HGCft4I71Q0mdZddpd58nlSettpHWTPMC+7OFnen6MGe
fL+eEKq4yR0JR8TW5vmrMerdbVWhR1uz9SAsg/oMTUXX8Oocks5e9xWsEaTf1MKeVVJ0ilpSDh7U
NKnCmD1cmlF3VfkYHqSxCqLp1599OQ4f9FaVtKhEEsDsvplG5PZ9gq7D2R5nqq3j45K6dXg5oIjR
sKN0VZ+fc8vYMs1paLk72tC+ZKFoy+NranbndEZCoLTRtO6Pw7QzPC9J7LWwt7UnrfYQNR6aTXfr
GOThQ6m+i+lhHnTkuR767LGVd6IqbqZ2mO2sCrpxr06iI7ShO+k/VN08hZaFDqJDnxWanS116CRW
89isKXGqiV3DM2J7SdJGq0FNoze+zErmploRhEpoW9MC4QKVurqIjcJzYvO00SujhlS9eWRZsr60
lc4Z9wo8M4Uj4zznO2FbjP76envnUE9r3pFdLXM5nuUSV0tQHzoI/x/KMyM0GN643MWTy8iMeNvf
NftRsRWqhkJNmwuJjL6BrHiCxjXdgmlg3/kJOq6ipnSEafBuz5S4dXhFqGZVl7iY8UHlTrC1dbE7
FWSNtfL72HTzKLS7Be0BCnHXUflknQuGSiUP13mGTbgerbu60F/GaEAzLhKCorFfZjRdqMN7FD+H
Kh4p4ozsiRjcnvh1bvsn2OrsI1zguirJcKJqIPLMsifh4K6bD/2SnRWUXv1UZQ7FdiQ3FQd7ptEL
U1v+1x1S/ynhwMOgcXChKo2WAQ/FZJb3hQTqS/wkRsRZIu5jniUr96Jmjcz1oR5jr2o1dOQT2ECN
wGFgYhjhVM1MNXvWnKo9zubyZ0kfnvyqjX2xxDJ2zbJanon3jxJ6TJgQRMTN7d1B4BxPgs3TbCyT
ssWjRP2x1sVxKf207Wyzbhyjp24P4gzyNNgw6erS6nJcHvBbHY7mttjqfrojW42I8ILnwQ5TqUPy
GaCW1sUmaRqvzJSNMY5bSLbZyHAVIcoqWe+nkeLNJdVzRZUDeB7soC1CvIQYnhGLy9fqJLmZl/rZ
k+UgW+lniBFPGTxKyVCHmjcHNn0HoorQZSjE79gtwuIc+LR5OhwVqVczBWw8JVaeZ72V2yL/oOBO
eGbmexWyYvkGVsABRTViAcyNqMPgAEWL8lCoWtSk415wkWuyqvJQmBlkMGonUQ9hIrm3jwUFmrzD
cx4WKtwxsFX777MPf5z9iCKZdQzvJC/1LLcijiGVwONpr+OSTE3DnnjCxkDVCF1A62aswUphaVdY
GnjpvfqFmCNx+/6N89qmYTMs2C4jrn1xxwZN/RJd8sZT+S4E+gaOqa9UMp3AAJ71GltVPU4hC6yk
n2r+koPyIui5P446NMaTTWs2djOMxOVPoBxPec3bMM/MFl9TVQW7nOOg6Gpct69jDFkOqrLETtmN
zcqTXmdLzXWlxMkQZMccXxFH1cl34tNRq8i91YpB6UStTPMzKCD1lsn15g9i6qquFjCyVrfVHKQ7
XN1bXpo95TxJbVaeDQsKRd6UFZazQRe95EqboXdZvXo5MNIrZMN2VJ2T2qpcDGOIjTzKPUvSlXe5
IcFw5z6sIQ9JCXqRU+OQRu+HoULSANvTD4PlCNkrw54NO9qmp2nLeoZbpHh/h6IlKaIBrWFD1UyN
GzQSRS3O9AUvb/HN1DRbiqgq0tU+4MshuCcixo6kFl3lgOvVl9GecSqd4i4PcPuJgbrDqXAl0U6h
iuGiN9ZrlEMz2sthDIoH6uq4tncvfwr7+4t4tGiMuNWYvlcO4ZguyAImCiDvKVbhtS1zMQz/ghta
VbcmAam5sPmmWON2EnJbDkEaoftu5Csn/nIodi9fzGgelFquZtSvWIOxBBP0c+Kh9L6NwSdEeZcU
CPzIKfEQczkg+0EXA2blKoiLgQ2TWe1iz3rsRP0IW6fwFckGW1Jgiy48R+GDFbauJU67YjC+FOJW
K3XPEI4DnAG0+AD7b6gqN34Uo9QmP0xQyozqYzbl7lKBRIB/m7dI9qf4Z4sovcmN7GpNZmuj5CwT
vJK11FbbMZiq9V6bUs2tQqQACjV2a11zNDXaLuNLZxXuNCEAyWZHmZFxSaxAD7tsOymVY0Giq44T
DzRw4g1wDYIv14d7V6pCndeNDN+rdbVcKzadzFjd1KQMD649BC6H4VC41ytpSSuk280oOkhN51jF
9JVAevZTb31qLqarBjOWJeEjfcUcYxW3fiicv4w516d/IWJDjcch7VivvWCoanTOUGVa3dJN/eKo
bkeokaCSSHfeUJ+Kw77ESLJGL0GKjeqfUQbrobZw8l7/nfjq8lNx+NfNU5ONHY4o48mUoyMXuxKd
jEzeLFwfmLxZ5JIFiWvx+OWgHNItVoPjOSEFPQ8WPFWbbLX7JpjTQ7dU2yWE/ICcPGRTCv+AxvTR
sfwbHMCL8flnZIeQUrdK8DPEMhgXKJdGjTsq+fb2FiXwnH9CdiADxbKsJOewGve1KNn5ZO3j9TUf
FBhx7IYkd+VKIQJ0At35p2TW5ZMpyuh4SOvHeumCamk9Y1LspacKvWxn3DiA/GOyy+VEVgRs0Bod
1aJebxodQDhPqI1gt9bo/CUVs4gzwT8gpbWeBPhn4Ews3tCsdjX7pUqxaqhBOGDRxBb2m1OPHPwA
hz+Uy5TvWvN+e2tcfUZd7kAOTfJ26IY+ROmi89ptE4EXVzhxBwmW0JaOCwQxYvKkUzuDA5SogEZi
0QKUVRhZ6Nmm/Mj3W87g1y/MgsT6FYtO4VNJL+Iu+NuDMcsFCSaI4KfKB8jq29NEEe+u0pAuF5OD
ExiMZOislXGrTY2ja6/YIhBVjv2xRDE5rQ7Z+CtRYH4oaluzmokrlfqU/GtRlgtrbrUZhmC7emv4
6wbU2G3nSnCnQzcx3R7JvtONc8c/FLtY7eshR1GDpS3LFiWFx7hFGoWFp7K/rnj8O9JsQ1jMmLc1
dA7/bOvyb8Y0LnuxL3DuB+Tg9RwE8d42Gz8sdRhQoqSoJS7MMBzsNj/uv2uhZXfS0+3fcLVl5eKL
80/J2OpEUSnQlZrOA5r8llLcgHsZzMbgmMmug4QeQighx4+rIf8g5a7Snzp9dHJdhUYDYkJ7irsN
TLXsUvyiNd+SlEqrEyjC91+G+dhlSos9OcHsWVOe0qqz54SyULlKbLhcCA6syjSB3eyQxedSgdik
BHckbZNhZu2pzpD/ASXGQkMGtFqWo1BFfrNkQSfHnmRZNgB0HwquJBvBIEePZd99E6bRFvAtb38t
AgH45kw5KcWxbNFXm9eTnTe/1vn+9gBX+/svV4GDNrMPw3w2gabpVhY85tLeyh6zaY/QLA1mReYu
dlZ7Mf78QzWOEuOgZsgFUai5VYqcAVo15VcS/kokKq1BDcAhHOy7ojAtQcpl1JFkA0tYOCMHuqtD
4QKtS3B/m6BaSKwq8XrjOzQNbfqvwBFzOuyZwkUBSZPRK6J9C9EzskBBfUa+WzNORm0UNHZmHFjB
vRdfltmdgureEO1xM/ir6Yzvw+P6lmZ2f0/3HFCowvdtylqyNpbWgbn2FcKYX3RH2mulDRdjp0P+
6Hv9wrz2ciTN3eYuvidbLIiAildNVqex1QRG00HJcdudql13RCNcA4Wnv6zVLVSJvPa4vFhbSnmb
Gprtv4t3s1h2cd/LoGDNSB5nomg3/yHtypbjxpHgFzGCN4lXnn1I3a3b0gvDkm3eN3h+/SZ7dq0e
uE1s2I8TnlA1QKCqUJWV2Zb7kuRWX/4YxtyJlIETNjnZCDvKGSRmjyci4LsFKo41Ed2oplYOxqes
5QF4OQGTHd80RL3MiYiXourfap442uHotk95DY4eMAq4il1Sm2iH2OOqJ16F7104JpZouZyzLq0A
v0KaNzrlfbqJwbQHnrn/fVLxUX+P7pI/GIi7tMq4o6Jph7kwsGA8o6zG+DA7xaEpB6vC+4CMSxrr
No5kIHBOZfBSRi+ZHvlF+0zmzOe4oXXfR9g5zUDPY4NKS3ZHIDhlTg0kuQWogEpW1ZiWNnzBBlsR
1LNHAy+CMpqseEghsFx8SGXPO0vrPpGwnMtao8cALeNNt3xQCLmgBqC5GSCmuSc4wuP60nkrX37M
xa1Up3yEdi8CJ/o8TqkUPhQwONnc+sUn7LBmrbU1HXMUhKZOPAXx4MpBsSkF4qUooJeK+BI0I8fk
emZE2HHNrAeelcYldGKGl8zw5SGxm4KnhM3bOiYv6k2qViNAHCexOoz1DKEYrrtef94TcbkgF18H
WKKqyk303qhjWG/lfe7mg9vdxqXdW6ol4SVHbzGjJnVO8X3DK+JyPAvc17+tG2NsZkqBXvtsftVE
4Rj1xJLKrT68RUVuF42MsuI3Es6OjrBRw5Pn+ns9HNL8PgHj0fo5XXcFhKVZ7hptqtoOO5GKW8XI
NgihVqDAnVe868ezxDodrFQqJmAYFuJ6AdP/ibET7o371su3mET0EB33JVBzPK0bzpllB2RjkoJS
3sAKywZyv01imS302yfeKD7vq55fuhdnauqSwtCWDvlCyYFhD6c5CvdKaM33VLMa5LILfQrmbISB
t7O8FTK+huZRVRMpT4E8XLhAM6cDVza5y/3aqbfNLhQcZAUp8XgHmXNRz6/rixXPbVHjLYmdLaYf
NHoEeG39bF7tx38GQ3JubF0Y0JtczkcZBpbncn1Xokb8MdvCjt7yJRN5i2G8TjjoTSXrIDrXxn0M
MjH1nbOY9SI0OZ+fi8WI1IiLqkRnunEAdv1fsYG6JfqaYMzlEhFzUnJyhnRcGAwrNYCaAXZvzuxs
ixkLEMSUyEeLHwIEqM94KTu7b48pRmm4dR3ObT/DqS6MtxjvMisJ7VTpaPqGVz8F22av3S6dfxmF
acFZtNq4TVzeTWB8TDrQvKE6Op3RNust0e38fpO8qIkF6Tu/2IExJoFML6+ssp6kgqDy3/68CXKI
aQ2wag6xk8bf5+qbLkuWFP/okspdP0acyHUuKlzsqyDEUyaiT32+EkujcRm6zD1eP5PnzdiJ2Ekb
JM0IMeWf/6AlsBuat+hpRQ/Nxngzj+MzxnIcvGM54yScZxyRl0t0sby+AnYilbA86oT35GjuQGOy
q/35pgDdn76Vj+OP7F75Sv3sO3F440i877i4iAvjE8gatCDCmc2Mbac/6BjChBSU1QgHqa04cffq
YMeFb5MZf6NIQ6zQDO5gqSKDCtgvXtoEQ5i2BrzBtt5mbnbbJK5a8KIF52ayc7RVNFagLwPsAMxQ
9kL8I4QWORQPk+RBcwgVF3kZo5mUDVdlkOfPZSbxkYO5gqwDcDJLCqDcZMBTwx8tPEconO951Cnc
LWbeUkIeygQsEf9wuPTbwI8wPVP6wiG1822yiaX/QzLq+hlSJYOoqqnK7GdF1TAxpBltDl0uS0tf
QLFhsVEIfUwx75WGdLvuD36zp58Gl899cWhrMdWFhaTy3ASUnwHvcJaaB5j2vjY+D4V4PUh+GmM+
4NSmXaJjJOhE08lupE2Cka/19fAsMN8sqKu6SxtYiIenDDTVdf9j3cBvav6fa2BihKzNmQgVlaV9
E/g1sf+Z1pl/LKo00ne+Ls1V+I2k/DTITjtX1UAkSQTT5CLC01odBuXsRW4WD2A7fxAEq+NOd1+P
g58mGfBGCWa7mEbYRaA47DmYLFUodl3AQ4VyPhY74zwoGlDfIsxIeExroY2xSs5x0HgmmIAwjB1o
E+QsPkXy8yB8rzCmEIHKqy0tsgxNgODAUAvfIJ6cPKbR1hDuWswGhuo2bZJvuVGARPooqHeDlt6E
XbsxRNElIfp1IoCW2eS0Pbr/5Bj3CYjWQktBTwQoDysHhU0lAbIfoAUxKP7cGR+lKHw3hsrJxh/p
LL+oXboxdUDshdHJ1XIzKMhremrRnGLaG9LFHXQRSBQdAjw3lJqetJY6ySx668f5PMr5a0vp81Mv
G3hx/we5C+W4HYPjVANpKJUbqn0fKtOJc+VFMpJDOUhWaIS3ZZHu6mIn48YaA2TkYsnVhFdpNp8V
fbhvs4fYTPfjGG1Qqa7bzFKywYHoJEj4tRuqbcbCm+Lc0YXgUaua2yHGOyrdgLAGo3XRfiIy8Djw
cUK2MyT9rRS6xA2BpbX1MLmVh5oTxHjnmwmepggSzjlHlaw3N11cPWaJcijlJ87WYufWdpbxrGqn
UAUkCehMmH6DV3g4/5E+16VrYPwphW+oSwGuASPC95qnusURb7cAQg6TR3bijbkRN+I+OEScKiMv
arCD3iVqxaEgBCHwasOz+Ry7gQMdRR8o+f9HFe/8xl7bSsbn5iBUzHuCGrUghVadJjv8l2+UBQRS
CquPgTsg9TZoXmcyvK5/xOUvr1hmR70HqVPA6Yg6nCF9a3QNQmdJZiegDpmizayRjRmreyPWOSCV
36TPP28lO/tNhJamqY4F0+Wx129rX7CzfXqrnnq7eda9ylcAsLJ4+fNyJNdWK//bGWA+rqNjg0ds
PcuOaZwE2tlDfZfPH+u7+pve5ef6GLfcdFFWFjU8v/awILjwtLwFg0nkYXD/CMmb9xTxDUSSnv4e
H4Vt+65yKtjcDWbcng5sQDEF2GAQDW/rc8Wl9ZeLo/mh32HEq3SKPxsDv7ivKuN3GsMshAyxBPd1
GUbIPAqOKdWJfflx8IS7M0c+RKETp+JVsa4Xez83nHVGgVmMRQDLKdQXFb1xjLbetfmd0WcWhJX3
RsGDuSxn5ZezpCKLNRSdEOUs0HYRWKJM7DPaQGMglR71LrXKqbWiMkNS21HohD8aVezNIP8Zw9jT
g3oRsx84j6Srwf/zJ7CZ0wDcizj1IkaGpG3V964+6bzwub5IliBGSnWpmmcIupX0HTmSjXETTgZz
/RVysQjmTk6RMapmC1wrlQSvM0KbLDXIQgdTgXnKTRCFzV+rQXdA2rcJu9AR8tjSxcitxrsk4jkI
3o4y9zZtMdfdthKahUNhG0hdSrHh+D6eCeZmqlEpi1WHkzrkD2H6LOQc33P96l9sKHMJp7rNtaaA
gSWfllNo8FnZw/hihFblDtB+imUbVBAiyDh5fYOr7vXCMnMJ8zDG83XJ5AezB8o3+jGbp167TWpI
k647WN4mMokBKNDoKAj4Tk00WyRU3SQj278zwby08iw3pjzFNtJhL4zfhoYzUXjVY11sFhPz6xyv
uDACsKKXMfZclS6NKrfLX/s4whWo3bhW/b9aERvrjX4WxlFBUqM1pZfl/tC3zt9ZYN5VQ5WkVYMn
98lQEwgJ5bs+Lt11E9cRcZ/7xnK3SBMBilFcUKDQFCvvAshSTZ7kjk/8mvf1t/CFLcYdqGU0A1Vl
gDDqQ94128KLn+THEAJNS00xeeKp+3DXxviGTM508FBW4YlgXhBVL9MBnjbdiqgGm/dc7cTFEaxE
MDZah7McRBqR/xkSHnW3fVt4LxVf2zWH8dAeldqa9lxGZE7cVBknIRYGmHdmGp7M4FQFH2I82WYV
uHMBIe1IxXLlzhMk0W7L6KGdtq3A4+jjLZvxHU0g6WVlYNnJKFltr+7mFONLMc8ZclyUyviPoppJ
OwtTepLl3qLJfT+onNu2/NC178d4kEA0CQkUeBDaVZtSizCqcZoTatUGdVqeXBhnOSyDSxnRrAwp
XnsDgfyAtAu0p/WLzfksLHdLHBpDPWsIHlnU3DSARBHBVab271ImlrllVLrUwKgerDSRC6SZbPAO
OG8djM8wZEMGYz1SJr06zKG2yeljCLK59c3iRNpzWegi+cT8zaREARytNu2j8HuvZs+Vpu6imvNR
OEeMJW2RYlER1QGHeJ4fVLXb5yXyshmDqqXwPLUc4gTezjGeASK9AsC/WJQOVsdRy+/NFl2w4Pv6
1p37eivXhp28y4ayRqIMM8m2kq0RjzNl35wylIUNF7klBqVQ43f679kTbw72+jv/M55ojE9QOqqL
SXz2uHS7cHQu3SkADh1e6/mq0KB0YYnxDSTqAqRjSJCyreSpduvTDRpEdnAnusp+Wh6jxTE6Nu8L
6BGk7bv5O8Aw0Z3ySl65YEvOIWKn8mQyywN84RJn6DYCmfhb+aSf5O0MOgrJpX6yE07kNXpS79e/
NOc8sQQr0kDlQRVwE/F6aKrUFqTb+W+fgSyZSpvp8ZjoMLIItOnY6AVTGd8sj/thzxPEOHeAVs7u
L2KDciK3VYKkNNmiFDu4IP1RvM4HMTx9WAQ6e1v9oj+UN0ABntTjbDdW7g0v5bt8COxpwzvPvA/L
pCtRX0tLpRFM4J1NI19/rYb4IBv3pmhwHk28TIzlVAl1KkShdN7mYruMqIEze5P7S9+6Oxa+zDk6
nOSc5U/RoR5rKHmbAchVb6Pso4qJZ3bbQHmisuYp7cgJSxx/ri87feHPp1YZ8zbGdxVRQ5Y9Iypc
Mr8JLa8cznscskwpVCgngpnNpS40Otnr+LDM/i5OQLGrXe8uGJzCrl/WLyInd2AlBQtjzuYxAIFU
kr/RFpKmwshpjHNOIjv1pqVdORMZ7g5ThLOGchsIfsyg2aHK6NK+5DwNeTULdvwtigAbESecRvDr
Q0weTZIFeyMeJX9yQhsjsaFXujwNr+uNsk+fbiyZ9cUhkWPRROxC9XLR4lzUTctFi5NaL4PTnlIn
83lMh9e/mwGYgaIqhsHKQui5IBoVCItOmXYzZpFjFJq7fjJ+E4w/TTAxv4xEIQ6JFJ7GL+bOEAHO
Gvem0wKMLuxEkO+PfnNfOs0tL0DylsZcuG5ehl6jIT0F6XaKEx9ci5v1pfEsMLG+6ue5zNMlAmuz
LSpWqFFn3cJVziVJ/dw8JsinQAVncYjvk9xAplPzzF11UtDBB93SR3BTO8VkRQfT0xetQB6W6DoU
5dM4ixukSmtm7dzDkzQWCP3uQBwIyhtJWshp8RsWVah8K/jqu3hT7SKXByr6zVv55+LP/35xG6Yg
iINyDCNkFTru4LipXNEDMBW80bw4x7XF3Dxl1CVa0SI8ZzDdXeSlNrmNNv13/gDx9dbBxb4y7wda
5VTNIIALW8NzCMrU+0yF8u70FB0x2nUy/Oxez+15dnsfEKOtsQUa5c/erp97u5zty71VtNpUBtwO
oVAcoj+oTWNxzu71iPdpYkneLk2kpQ4sSBEvVcr76Wt51zwu/DeLuCVoaPazGw7IXf5oYvNicxl3
U2ehOZYtDq0U3wv0iRScvOE3keFzWYxfSWczakQV1Y0FPaF+TT461TIoZnwWrSnFFYbNopzL1fa4
nup+mmWczZzX/Zh1HZ5Og5PLzT6cFDtJZU6WwnFpZ0TlxTcTgqBL1ayITgF0T6P0ixr1nGPBWQcL
FUyDAjpKwvJ9IIMmaccY3fmE96jlLIPFCGpGkAGY0eJ0G36Mlm4miLyNWgqdv+bpP78HCw9Ua4wz
NBPCGplbKHzRm7ydXjLTfJwLwfCKvnibq/qp7KbbUZpip+wds4/GfS1iunQiBh6jyOxlaHW2+t6s
q00q39DGHZXbKX5VlMhT2+CoBdAvbL/WeujlwWwVeuFPkzBaSoBSfySR2m7K9qMp9UMiGg9zLU92
V5quStXZqsc4tDq56exouFu/2bzdZfzXPKZl2SQ4ihUEG+R8dpNB+BN4w+ctPhPfXJxDqamoAd04
yBbUi1ZVHt/M9O3vVsG4J6kFRmiScBA1kBuA0NXN+4GTsy7Ree2MML6omwNUUZo+PM1y7QlNauMV
aU0Zeu5Nb1fzt9IsnTHKOFZ5n4dxUCBjkVLRgGs3DQdJudXRiHP4f/NW+zz8jDMyTEyMq6kQnvH2
g+lUZ6XmfDs5zYH8Pwgy3m1j8iCpoDngXBkUh8wDASyJIFm1aJA7IwX/eTRuCHSbFUOlVqOFvj48
r58VjtNi27DjNA1qZeDE1wI63PV3Q5z8WuW0i3i7yrZi+04SsqBuI2T/ktd8o8fI6a0e2FC1t7Jd
yBVj562KyXkqs2l6alJg5KCLLN+btXonT+bT+tb9piL286ywkhy0VMDdWYtLvFSA76l9+VvwsOA/
TF7Zn3PwleXfL5xGjOaXKiKAnTK6KYzGHyUeKJxngfEZ6BcGAGgjHe/1ZxXBF8Aa7y+3i/EZsTKU
aZvMiMBZ5UGRxhrlu7x4JwDWSeYbSs0akHYTD3S6/NUVT6UwPiMfhFZqxA6eKnSgw7aTksRNUAOZ
icKp8/AsMa5DGMxobhPUmyk5Cmbja/N7OFDbAB/0+k7yni8K4zNqdYb3a8zuiEK6BKye8G1Me8C7
gQ8CnVfnTDN0WAlUxCqVWIMke0RvtoE5gVt2Fiw9Gl4n4a2uSm8UY1eOcrx2xsEqu+f133kdifYZ
69im7aBk+Vhr2Pvl2gsaZO9zn1qdE4PPCOpiLncyhXPvWWiWqMUBqlHdP4Bpuh0dAcLooVuA6lOy
s00JWXQeaRLn4rAtXVr2cd9WiEliEG0CM7YkOjmcfeQti0lLQIMmyrkMjqtlCAxY1NwtTAuMGSCC
Bgkl8IQLsH/S/FzkpLS8xS3/fuF3emPuqFHBK6Rp7E7UBTsUZ23XLo1MNN0QZck0NDafnSQDYwMV
wSQ28HtpGe/rJALL2/SaS1//YBcvTTFBgZTGbOQiRukWeTPBtMQn8pJ4C8ft5GTg0/pQ9wJXAf3a
Dl4aZT7dVKqRAg1UcCco9EMt269ctbFrqdilBeYblVkyDQrollDPqw/SvtlMS1/mlluzWLaHdaSX
dpgIYcatqoU67Az24C6y5CZEtka7xYh16HHJAZa5qjVry7m5OHkV0VuzD6r4FNObcppfamo8hG3i
hKq4l9Twls6qG2voWfTe+jG5dtcul8nEizgfm7FSa+SYZQdh4BFDuqOlZx3npXF1gu/SDhMtDLXr
Q2FMFlKN8N44VlvVNt5RCHoIdwJwDMqu20Z7sL2HIHrjdbWu1mkujbMBRJdqZBPp4ifJ0SgxsVii
yZbBNRcH+UHzMoA9g5vOUUsLguHbZrA6HuXh1QLgxW9gM09UiopoIA1eshvyoHzRvkzP8jPZS/vg
ZvpohJNw11gYlzoKN2DyX//GnEvJpqNJq86KouMRPdYgQwfJncFDf3PcGjs9kcFvChUG6k+GEtmF
jOEveXnnBRjXWF8K57iyOWiSS1LUTthFpd2V4Utew4umj+s2rsbxy0/FuJhBSMoYT5Al0ZU8BQyL
gaOca12NHzo8iYer1K+X1hhHY0ByqhILVNcAknJaS5/8OHMTE6xylnHod6MLSgnovD8IjukuSCZI
ONpiazcjOhc8QMT5Q634IYXxQ32cVLKkytEpRtnBys3g0KuzEyrdFjyFVq1hrA5kCUOAQQyQnAnp
7EKNGvLdKqoTheSDa89LanUrBOktOFftbHob80ddkt1gIQHpM+HQhcVJ67on6DTaqelpmbQN+n3c
HJOq+6IU5sR7jC0ebG1JjIdrBwiwtjVOv+pPbr2rvsHnLM9ceTt8YLTMBrXtXSNDYdDiVTCvdoEu
Py3r9HTzv+oS4k74kJzWj46pD6o7Bxpfrwt5EXdOkLdYxtPFeDiZ1MD9SMGjGW962e3Gx/E93C0o
9tFFlaJzANgv78OH+n392nCuJpv9ppHSgjYYpgft1RA7T6EtwEfp/bqVq1Xbiz1lc15tEJpCynFd
Gqd34MvP9AtO8UJu2628ka0GTQVeAOE5bzbr1SqBmuj6Ls4bIkW+7NZ2+CaBWgIzn4OX90i3ZSt9
ICftpGw5C75WMblcMJNSKTotRj0+JzzxfQX6986jzwuBGD+557hxVp8uDzNFEuISCgwUY/1z5I1G
vpXneSNmvIhxtUZyuSzG7UVEHlLR/G9+JViR3aWYi64dpQGmBx7uHQNv6zvJO6CMbxP6QANTCbIA
tY1tlU5WA93USXHXrfCih8r4m1wgSSIGWNj4RbSXxLF8Sn0Bp7P/zm93XV8TwcylBBY002TuO5rB
hOaLLkFFAB2PbiIZp4J3BK/nDz+NsAxseqXMXddgvnsqIbGbuW1TOpxNu+63Pk0sl+Ai/0VQSYc4
BCl/40yuBnBOhrBrOh8L2YiIadYcp/0PSSxl8mlW/rfZqBU6fRKwff9E+umpOmpABEDXoXOghPio
7+V9dBcc/qRpd2mXvdNqJQ5xBZoFJXTbUnbwG3g7ev1F8bk0JompVbFv6hgTkHQ65Ol8mFTjRgwq
q5cmKysomgmjIwcG6L4JBxv4Gxf9aZq52rKaJE2vx0jSUmFblJiTm3r5yezimxFjlIKS26TT3zQ1
sZU0soNuO1W9V4aipbfBNuYhtXlHi7n2wO5rkVEDeluGt4me2nJluOYMnmkRExZRslk/yby7wt7+
Oss0oU/QUpHBADZX1pSo3roJzp0nTFahVrKmDFmIGJ9Vu1b9rg/BRv6TEuzlCWUcS03lNtXnAFQr
QrbpDAwHizOnvbG+jl8Y1RJRb4QpF8DgOh/lrAJDu2HJxvy4vlvrn/8XqjRdnmlLxXohgZchUnsv
BN5gEEtHtzIPOSXRqxCZz10jIutPJLlp23xBXqP2OHkL2CH3s5dQQIvDrW++HjLXFjd6aLWhtb7M
9XP3C4PaXI6amEtYJm0HK9ASt1WaP4qf/7vWvzCmGRiwSLUZTqssvylNs5HawCnCP5HhvdxCxnno
XUhTfQk2NP4qlDvd5CSQvI1i3EEKsZlCKnCwpVjbZO17o/Ok2pe/8OuD43OfGBcw9oVgKhFoYOfs
bR4PEvhe9Trb5RUnM+TZYfxAlwuLmDBiZiqPNgkeKzmzyxQ8khmneMPbMsYX6KoQdEMJkjdNozva
HJJ88tdP7/JTV7aMBSiRLgebgQQii1IJHA30yUpCXUpfZnMCGwPoMYnw+ncWmYRDyVIDlFwRMvr6
MSkIOMUqr4h7KwQaMaokNy4Nzho57u6cN16kOAWZwiLuFpEjs7IyiuoyVaxEF9z1hXE+1jnvvjCj
hEmN2I/7E6fNmybMDzTiHIffpO4/D/j52XthIlFSWamNs7bYMjrc+hIkC3sQwy2jytVTy4kTPK96
zjcu7Gmp2ckRodA4f5gxJ9n59a0GkgvMoYMBTMeYdIDKWeWTVwSQ9c3kmma8hTwTs63MEQwr6KxC
OwnM6gvBwNjA9GzYKWoaruyIgGvrT+umObf7/MsuFt12RqLWARKJPGssAGbtvinsqm7sIK+f/8oU
i+SJEgPjSQuAQjGzVz3Nd52gbkeTbKpUflw3xTmdbP+jC0Q9NpsO/GLN16JBOjo1g8z7aPK6N/kF
0SMYRVgvRZB/wLeRXT7lgDgai4Axn1yXk2CwPF9KVY190gF/HmTL7H5rVa/tWwNQwzuQpBDVtHPF
mr/WXvza+Lw2Nu8qsvCazJyEua7Q+a/dBnIwLW4F6IQhB1NuCzd/4L0Ef/O4/Xn1WU4oRSSRlijY
2kU7UXIKsOEtkwwGtEqj1OIhfzlhgeX3yqSsk4wRLeY+9cbmKI3GtqKRFSFzjxrqdSonw+F9yuXf
L+6cVvQ0TtOlUN66iULstgZcyZAP8whaGF4nlfNMIjITv5MhKGKyKDZ0reRH+V0pFSikEjtPJh/3
xK67faFsS+1JjfW9VkKdQzBOaZBYskle1q/l2WWvBGCWIQHTiX2XDzhH1FN34w36kqBxC240N35M
NjK1yJbbvObcUrYhEpaairQcH1ezJhttejt/C5wPPEi97I17T5ZwvrI+tgUyTXErkKVtTaSTDM6g
YjCfkoV+Ykg3XQgite5JAcwuCw/gHOHkaRyfxzZHjFoWZmVxR/mUe7nqGj2PsJVzT9iuSGWaRTQv
OL68DV2ixYci/5bUKHEPvS8nX0nVcZbECU4sQEdQ5kpoEhwXIy8tqg87USjQCUj9XCM+52jybDEP
AlCIJ8o8afmJaOJjnW9MuidGa8lNAfkY3SlywZuxbH3AuBykzEoRYN54uiXR90CKoeM88AiHlnR3
7SwtP/jCSwgFiRqhUfNTnbyIneSKcgWBnvIog2i4aYJtVXyDz4KacghBEsk25+FodN0RYk+OSO4k
uhuVAaPT1BdRWV3fLN5RYxxYhyZN1MxdvigVDtMXbSw5sZVngPFZeGVGRTfV+Skyv0ZAmk/t49+t
YNn8i82lUhCkdYCvnZWB3RGrSVKOk+fk4WyfYow1MoNfIT/FrXgS+305jgc94SzjHPVXDgnbpghm
0DXOoZgjB4FI1P10K9aWXlvVwzLaGe/KW9XpQPAh77Mn9SZ81Tfx4FVPvH4eb62LD77YzVKnc6Dr
U35Sg1NumO+BgXS5CTmL5VwIlalmTtrUIt2CFaJ/F/PyVmlDWy1aN6syu0oVT5oTZ5rUvyy2sN0K
uQi6iRZyfmpqKInL4Kce09Gnah1ZADPsFKK8zmn81klPqrohCoRXQ2MXGIOfq8QZwsLTIumpjXi1
Xd6eM/5KV9Q4mcmYn8QOJN2auAmFxm6n4O+uOsvNoKlSpuYFjnFTZ++S9EbpyHkWcO4628gQpUml
hblclLL/oQilNRA0Sf/qurPMC7SZpSEc8A37AszNQWSVbeOumzhreKxdRcal6IamQl8SH2ScVFdO
iG1OBNS0GQZx6+7Q5+J9FnV7M5W2/dSFULGpvwmz+CEKwrbW9coSZFVw8GYpdxOE5uzORAfEkL/k
WXwjJphHSEMMQOg62SmqDoU7vdhq2YGE8q0GsU6rGyGz1+uIV/eZ6CX0VNCXoh6tOC7sUDvmRWiJ
ynM23JLQ2GstBulof+iUuyav3DDOfTNPt9KAWYNwDL7U0WBpJiA0Ur5r1GDfSslxbNPNLGu+GiT+
HMX20E9eI45oAEthBbPym6kab1P5LOv4n4O3oposqmReGRyD/DAZ3U0/t04lSJg0KFCAfermxBKr
oySWXtpKlpI/dCL6WOWrqrxnivalmKFoNUXatmi7Z4hJbVKtdyMDYyZ9addD4UVCdzvl4q7seHj1
a0cSbwxVUiVJFUHl9W9/Ngb6oM2LrrKetnvS2lpvcooN127vpYXlF1x4zCCTTTk10BFSRtNWyXMh
y6D4+YOJhUsjjIsICkpaTYKRGmgE8VXnCRTwtonJUPqy6dKhAFtwbjiBCFkSpLbrl+pqR/xyCb9k
GmBLber/EhInr+0daNXa23FPQsvA47O51zfNW/4Q3ZFXXlC7Cue6tM0kIRnpY3DBALOWbDWveoit
9q69rSpHgsJrguFexLgdJIpGSIlb2Qi9+/jYtlxQwLW89PJXMG4lk5MurCGvdpKA7Ijqt172pWy4
oy0HwLJ6IiVRXBp9FyeybEtDM0Q8H0RooQ6Z382HcSAcJ3l1bPLnamCFqYdOejqNJERhBrMztAb7
BLYw6FpLSW/n+qC10X3QdE4DIti+HLfrh4m3QiZLGZKhFw0RFZTODGw10W+alth6EjnrZq7mZJdr
ZLyHWPSjOYwYqFf9EUgrcUcyb9ESyBzDsFIwTYO82w28cls6FDL3p0X4WtxwkaXX3qKXP4NxMXOj
JEpdnTk28vvOF9z0pt6CcRfgMl6N4VpmdmmKcTR1G8pAzGHF4g4yHht9O4B+K9vx6jRXSxmXdhiH
o2vgJqUtKsK1m21Bj+YsMm3RsUOt4mjcLbsYPXFrUasXEEeWcUFjP9a0NpE7LPObcW6luwYS2Vvz
KIPxCxhdwJsXjBWPOFxb/i6bT1wulnE/qjoRKscG8qI0degcuaiW1nnwLgv9jVxFnlGbblP0bqXk
fq63m2RCF7DJ3G4a3Db1MvFbWLwp0IbKBsVVFdHt0fqOxW0FeXd1KJyqFo+zNDudetD6AbXf+8Aw
rVyRoAp+l6qCqxXBTpDq7ZjdptN9VWTIWY6ZdgJxi6PP42OW6XajavZEZ2rPrfJcQFwJ2pOG2+vd
Qz2ON3ocPY1mt2uiBPoxmFOWkbFXopVlk7d+6a5Wli53i3GT9aBXI5g58pN5qznUqbaLkEXlytuF
VVVD2Z6Xf68GP5CaMP4yTImZDSJeI1lHdj2mzCjhVACuWpBkUxNF0yAKS1aTtVWmhhpOe5B/LwY/
EnlEm1dP2IUB1iEGXY/UER6iFu+E5rUbyM1AJci8f0Ryx0l4eLYYp6j0rRF0JVxETtod9MsskBTc
a2a+G1LVa4uZcx54e8c4PzGMwhjaJvAUZucKgU81Xi/xupu/2D3G6elkRsOyQn1Ge4i/ij/Q3Itn
Gxq10IkhtvwA6AfeGalg5TfkK+gIn6kPUidbB1px4GRJ57LiL65CE3VVMxFSkbH+O3aPwkyBAW3p
QTTKfa2ITqAiRUZZSqqhC6zSB7HINmht7XIZuYxZ2lqmJFYRjeO2jcTUKUn3RdXSe6UB41U92NAr
651krKAILY6qHUFdt5J6q81KxdJkELqXk1cXartPEnoUiKHvw7H6EAReTmJeCdmqIZuKQnSiyaLO
7LFQx5EeYgDr2Ovvc9xCwNZILcH4kET1FjzumJsXAWeOb4JcvBGnuxmSq7ou/RDRrpOlR4iIgju7
/wqJx+9jGASWKTXef0i7rh25dSj5RQJEUYmvCh1nRhM8yS+Cx0ESlalASV+/1cZip63baGLt+2Bc
wIBPUyQPT6hTtUCvK2BzjMzopixBZqC3045PWdD39bvWyV+9VZ2GbptdMS4ep2+dbQ7e0h4pSAgK
y08Tx/RbW7tdFsBV0tHcmzH9NjvjZinGd5HLdyLFC5VpoBXfxrzxQRt6TAtnI/mrw0uv6MoPZ0Gw
aBtdUKXAm8UZPeg1pGxT+gJ+H7DTjLav2e3dUg3BAsIVYJ7rgwnXndpG6wP29xRLzPUsdExD5JQv
NB5xa8u+8UDbPR7ysme7sQNxmcXsvZmmBSTCeLpZUhLmWLCUrRWiK/1e5NUun/4m8DAd7JdDqEsM
0125FTfnGsAVTEZVhv3AEl2v4m3gjGU0gOsrLcZQs3WPj80hTrqfOukVNYvTy7i6DqbjUDzV1LIA
7lxdhzLmUgod9dAyj29Te/I0Ey2y4psQ35bYfRrAI3H99bkQIpwbXDMhjr2FnDY2ZSTIS4tjaL8x
uIL/f4D+h5FV6Kx15iCTCUbmEsmP5Xik+cEgDnt9KZdab3+YWe1el8rMhjStjH4Lp6OayDF752Eq
CXLb9aar9yoqqIt3/HO3rJWrXshYtnMJgzU5pLzxqvG5QDJ5fVkXItQ/VrVyJIJJVKwLfLw+rW51
bZSbFrLpuv0stQ8zS4/LkKUbYqrYby+8en+YPR2cs6QqrUYrlt0so8IkQdnoqMwfAELZUOvDEZVi
jRfePNOBrySW4dgWs1ZPrNm1hsmIkNGYFqFh/5SFqqZ9qQ/8h4nVXiVQgOStPcJElR5z462Wg19M
3QkLrFnQH3d2cbF4lBj+sFgGdAuWoFUV2i5+07NlrrZyFKm7uEsvI8RHvpyBoRVzIO2XnDubNFZV
IC5e7TNrqx2kxGbDMnUyAjTZd9zB16Zbt9LD06PwF0f0zNJp3WdnxTId0YtikhGhj5VGI03anu6k
ARG5B3WkuFzuaemE141evHwuapPEsHSTroESWsNBf8obuEobKPKlgwqiDJLyL8bFcW4+zaycSj2n
CdUbnBs79ZeUYd7wJ6XU71Rab5d369PO6gpgrmhqRwvfUPQuBO/HbYsEJOn9acwVb8zly/ZpaXUT
6sQlWtm36Lm1D0P81XQerm/MxTfs7IutTnlrdKYsTHwxAi1Mrj8aZJO9DSKcx4d+VnHsqD7b6pAX
6N4U/XRyU662SZkIbBt4qwqAuKYKrq/r8u39/G6rU57q/dhMBb7bbFWBZDzgVeqJ4XvXJD7XmMKa
6nifvvLZnSoSHTDwUcrIqPodAfbOxtXtLLG9viiVmVXAYSyGyLK2klGbvSalg9CGAmSuyKB+N0L+
E9Z8Hok1ksFNpGwct4Tj46bf9PyLSKm/cN2f89znfXaAmvy3ZK6yYCZi3+Qo4jcCgmDUsb4LGpce
ZdpdbAukYPWOOrYT5DOv/KFKQQOU6luzZF9pQw5FofsYtOy8hbO7Bngbpy2hK1wMd11ePzm1+1Db
+6qEVkG3POfFTRrzX5Bufsvr1hvT5FfJ0MQZ68cOEbc+Jz8AMInnadO4dBtrWXj90yvu4RpxAYWh
ERwrePTMsQ7dAd0dhMj/ZmLlvFhVaZCtwyHqm3drMrfMVREDKu7fGlhRTBWf9Kk+eWEZOlDjionu
Gex5HBZFTUFxUteIigpcDpOuYS3d+G2oxl2adZ5GLcVTdqnMazJqmgwJAFqEax75WcTmNJTYFarl
26qx9kuBzpKoAoMcrckIynS84fEcxMLGSVbN0V06E+fWV+5sZHZjY2BJgi/kY0kgn/Dr+oH4zXG9
vonnBlZObLYX1rdLTaOB5K9FnUkAbM2Nld9DJHnftGVgYLDWMaqNTNOoL+IwKZonTLwBqTHWx6Sp
PjQCJj872WqkCRuL3jId9VkjIk26zxm/mfECO/1bFVeendQ7xwZlY8Y80B7snHTcucZjB3YFN70p
JnNvjcXeToBnovKWQthGGE2Y0SIqHGNPeeWZ0F6L7R2EnP1KwwUpanEzmdnOgYDLvGyGjL2INA/H
2kg8a+Z/4YLPv9XaBc+iqc0CEYYkyHWTJuTLe4mh3+tbotrylQfOYmdKkwVbnuUYWDY7r+9U4fWl
q3O2kHWSpxesXwaOFzm1qn1BhlDYX7r8b1LJcyurLI8XVjFbHPHm4nybKVhIu2HjNu8VTxSO85LP
OTe08mqDW0HUrsW+IGbekBY92IDIEMxVCjuXKrPnvmCdloiExAPqRDLiN9V+YD5kUsGM43NguCEZ
eGfsBrCEjhuVE7gUQAFtgSWigWtYv1OZs6efajzpxJzTqJh7P5GOZ1smgI582/N+x8W3DGMM18/g
xezo3OTpkJ6ZnJfJNbiZ0KiyuOfkjR3U/Meo/6LVw5zwbc52wD+WoHHe2jMNZrBgaHOi+BGXWIzw
uT/XfTrGZz+iLHseV6BHieaDOAk6A1D+4XJPIyAhbwPjDdTufhqy92LyeDjv5IdqEO7yPfn8ASvv
m+UjawBaoBFQBbYxYMwBE/6iV6zzohXUlkxDN3THXuPWKbd4DICVEaXtDDTAbQmeAJ1tru/oxTty
ZmTlu2YOfrBpto3IQMeQIpPlyUM50qA3s/11S6rlrPyXUWc2XPlsRNzBhLeNoEqHkqtyOORSP91k
nytaY/CNoeVygI1I+mOQ7+Tk624Ilwl6ICf+3dNmW/kDPW39I7Xv51dV10SxznW+mdOsmMcOV0TW
L10LNdE6YoNSKfrku/7zPp+tcuXbFofM4OjCvlme7se/yG7cneRjiT8/5RsVJbZqSfTPC4fGTSpp
SYwobj+cggUpyMP6nipSjEs07X/s3Mq5VEvrmpOFE2JFI0Dxmldt6Ot4lJvizoJmwkkywn1UOdFL
ZHx/WD0t/sybECZKkc3wJhYvAgjzbLO62LjwokCbPVjZa0e0qJMTuodEEaledmRnm7jyI7XR11aP
7kBEn7LHCXhxe1s/Vk+g0NkMQbevAABZ/Bm6Bu7mrwTq/1j3KsJzrapBTwKb6kzCa5ZXBxAXSfN9
2bV+UakacRejl7OlrvwMwKcOhGext5IBDBUTn6dSMS2tMrFyMGlatyZNqBG10GuR7CAqFRXwpYbY
+Tdb56cGMjCtMDT4sOmotekeQ7cbOjsYtEs2er4T4klvcs/U32KtDnkMmRWGv7A2WoGRLoeBpV8D
kweAEUhlU0cCr/ZVDhHnucKrX4wMPr/2OmUUudHJGLWwqFnSoBp6f5wrT+rHBEONDT/y+ts/+fY1
MH+hhVs6jYFPbzbASdleR2JPtir+bMVjtU4i3cXJeEYmIxpphq6LsV2AIixsHhj2X9Smzh6RdRJp
zCWVo7YYUV9OO21qPdfRQ6Oq7mutD7TRAgukGV7/hqrFrfyQNJNZ1tI0IhYf5nEIk3H0JhKljioV
V/nZNTVRqhe51VZYnLlNdi44h47JFiIOb9UvfQPaF3/4cH3xpqvqzKf7d+XJoiuHY/KhdZeawdvR
/IZqy3ZoLDzMo4em+bEhUOFl2qYq3eD6d1W4hbWqMUtcLvMRTtZy5CG1vjSFpni4VDu3cjzSsrIu
6yzktkvrpy3fWDMUyGvIsSonYE7f6Mo3XEPum7puWslxAzI7jcEuxw92Ooda2UkPiIMw7xWSuoqP
twbfp6U0JrTEceNSHmjsaLkq2rxLfHYms4jtOIyZFvvdID97f+c4a6p+aLE/ebVlubtv5+d8+JUL
55fV50dDOGERl34nUHJbrNdO241kZ+eFF/fseTAp86Ae4heC7gZNBS+9BJD848edtv7sx+WgEwSt
cmlEVfqs0eL7Qp+tiQSzgRc6+UWz5355szXMHFTaNgaBqmjpxiDWjqPXwMzmUUsOcXZsxo9ZWN6g
qxTRLl6ps2+3ulK6Vmq9nYwG1OzzImibn6AhD2fh+pOTdj6IFz2HJ3s2q3qNFwPCM7ur13zhDv5L
O7wvSRWw7KEVurf0im7wZT91ZmV1r0wupxS4oVMkr/unkczkwXkcxRFI8i6YINuTB9b9mN13paLU
crFDfHYm1zw9iwZ4dCbgqjrTCIzpfR5QN2DLPp4G3wWGKEseNNl5jnT8pE3fAadQxDKXo9LPtbNV
kaTPSDbzJDMiYSOpnT3ifB/NbwZo45Lu0NfNkUxfbY1urvtKpdlVWmEs6N7VEPOLYv0LsdIteq1B
ZdEgZmkk+Vcy8JvOAN7O0nbXLRu/09n/uLazFa+SjIxoaW+DRihCmoivPGeNx3rMaMZDD2q5cqyh
jgcCiEnDH9V8L2wBvE9ZHcea3cWzhpq1OYWZ1AFABZxvSnBFtTI9xiP/oWvL5PMOOqZaE3sxtYvt
lGhPGi/fnfFVuh34x/qi94XNs62lI1k0SncDab6NFjuPxKois6HgZG4hT5BmH0MjAbqpijLIc/dn
Yy93VlYUPtqPht/YmQQTkHYz0emZm/NjPmEIwJla7uOZaIMlh3Zv3TTg1kf/zs2q0dMkpnDJqWyy
9PrPTMwWvJnxWBj1h3A7yLXTwjPt4QaccNITJ9CL6NlDlZI9MJKBVUIcgcAcuMY63U/tX3nXbwew
OnP2rWIO6tNjWGpviVj8FJgNZ3kCFu1Hs5QPi2Z7LF0qT7TWbhi+szYR3tRNG73/znN2N4+gwRjM
p1g4wLLRTW1Pe6YBkpkVTxw7w60mwVgZih/Sgdr6NHOwMfBQ5kfC71KR1ZhfGPMwLuhNOza3JqkC
1xT7OSa7Ioc8qNsCHZwv3oSJDzEAgGVyrxXpfc9HrypAitwR25tr8bbUX6YC85GZlSQedJ4BDLHu
0+K091SGSTo+zwU4kMhkvTGS4Zmo6vc+HtHfq13fHlx/aDNwQUq459pPZi1omY5v6uaBW6QtOJRc
lJBT7icFAKJg+7N/1BzkVf0DZjq2dv5NS+l7UbZfppPcOWBons1QKDFNz5qKu6S19mYO/JRuP2al
toOMjWdwLXRbYyPt6amdX9yRBU3tvIB0+57H9Z6JZEOnBgmuYQRaTsIRiBqz9CSwQ9ZQgjM1IvN3
5Nye7N5tkfhtYr3MReURkOxr4kejmQeK/5VIPXjRRsu8gP4f1CWmHgiGSEqXjZc0bwAE2fqdUyw4
UIUfF5FbZM9TSbaNjX9rjh9lN27dLg1KTe6LKgtHw/p1/V6rnDg7RRhnLyiktACaoyhU5CO4e5zM
R8XfB1bXS+Vh4N191ZoHlhQIsJk3sPtGpIcsGbx2KXd5ASztrCI+VTr3VaBtDbalVXqNJG5/SiPA
A9h7/IVtex9czk8qGaXfRfNrfm0VQpStZbBOL0fUvRIrrGXG/b6xfCs1H0EsEpTmz3Igd0WCyX8m
700QDmEUFvIpup/1cLUJszdWi1GrgvpEFJsZ55vFAGnMRmhI52VaclQq6oeJvppogeBW3PUJrpDr
Wbx66PR3Yv9a2EG2x7754hDtYS73loP2Se1uStkdE00DDZGxhNIaMl/Tm9cpk79YhuYo7/IXoi2A
I6JlOmIa9l+f2f+ELxOzZYrAWbo3HB7BaXEZAappim+uKb0pYRjjd4O6+RIPmu9WRFFhvVy4d5np
UEe3XX2dUFKBiYka4iC/IwxoCdMgOZgBSf3uxkJ04d5lyqL95RrCmc3VhdDMYTAbFpNIP/R7rfM7
KwCm6NCBbgIIQsuzB28GTx9m2jb6cdhpT/GJoTaVajGx08n7z8k8+yWri1BMS8p1huC+xZz1CHI7
FrQ9uhdSC0jcALn52E9LWC9gehOYqBNdaHU3sWb4c4veX6UH113FxWD27OesLkqcxI0N7RISNdlX
zoatpWm+AGNCzvVdzt29q8Ezy811o5f905nV1RmsJLgqBuKSyOzt1DNn8tBPBLAQUzzb6EPmc+sJ
ofsulkyyg+Agz4d4jC4sFvQE70arAbwqTNXVOGHrr+3NKsIGTo+OtoPq3DgTf7RemNBv6znqO0DO
0sLrs33JjZB0fzGWjpb2541Yxdx8nNs2MxJkY12IgprPAK29/sUVp26dwjoTwBi97QyRZdihLO2d
trzrFgmszFLs7e/U/spHXGev0prmpl50ZG91jUlmx2NoXFN+UrIgwH+wsJp4MLj91h1vS+dLRh9S
kRz1+dZtBw9DJluXg+rRCSuEAWU5BtP0ArZJLxP349R50MP08tlBHGT86FjIRX5oIXlONYHshPcH
28xelyHdOuV2YeJW5A761On2+te8mIl97teaT3ey7XzKRniwZLmt3dck4x40slWn8WI98czKKjav
phR1mhGn4kThPzXeaexL85zXNDixIWNm9WM6zEEdlJFqIOp0/a5t4cpbZjMhWt7CsoihU6JNgTPZ
iJ91uCU7dEsVfepFH8QMpjM8B7a5Ht7LHQudKUcacM7WpgK3Nd12e7FV8VlfvANnZlZpVg9x2NiV
nR4JgOjlovsl4O0lKm61UI2JXDwgZ6ZWW+fmpU47JBaRhbH+mhd+5d45o1Jp5JSP/mefzsys9ikW
i2NOPdGj6sYABw0UTXf5FkCrnb5TUdCc/qlrplbP1tA5KBKWQo8YCdwJMZtUDUdfDhHPVnPav7Og
lWu0qjUTq5n6JnTq0WsLsZ8o5h0OeQuKZQS0XtyhDOFQz2GQwOl5ongNVfu2epdGq8C8aj3oUZ0s
oRm7vj6YG4LJs+v+Q/UxV++MlZtGUs2NHqVIYfIGV3uwFd5DtZLVkwJZ5wqssSNW0j0OhQPZoQ0d
VNAVxTrWs2qsHEZRllKPJEUhWewLbNM/fanfgLCzM4EwqNBJvMACQE7TeA8ZCoWF30WdKyf797E8
M5E7ozO0DSVRV/QPmTEtx6ngr1IOi1fkfNeXYPYGEU4RFijC+GAL8bsyfk/a1gAaig6hgyl4fRqa
oxB44NxOxMh2y86XFfUH23F3GDS6m3MO1gLqp9TYsUHmHisajyQzNAneEss5JKLb8AzSWmV9aM3+
0QJHgQkoRcVIKPXsjpvsC36DJ4ckbM0iw/hRBW5eyzPJgyxzbwAEpg51WvuDSY40RtOWDb4BSq5k
sX5mp5ezGODq9KG7q3uQgWnpj6JM/HnMNrWY9/oy3g7W1zKuj7Ns8KQiSUu1ys/ZckvTvg4sSm7L
bIwmawxmy3xtcv3BXsYvUqu+dm4LKHS+HCSmRzrUPwXYGAQHy4IFVXjeb8hEdkKWXjcgncqgtQA+
9qr9RTqVl1Kc+jU4x3EwDmgNOJCURXrRBHTZiUXZvL4c4nx6qt8ZztmRATJx6cbG0KMEkivgANnj
CO2EdkyI7dujuHV66lFA0iwuHvt6+ZoTVB1KzYtjOE7iHkcz3iEN9AbxUcuPBQOlrIRCVIwP1oUJ
PYJ2tUG8qTHwUzrAzZvHVhydEdok2sEw70nxlaZmIDUdbBqJt8w/BmEDbvmr1pg3AwVvsLBFvNzO
uZcX5MGu7cfWsTZ69oUAL2kPdxxlRSB6fKvHzK6e3hnxuMU7AioCeesMiAzp68x/ZGXqxdpRouaS
N4/j+EVjGRIDaI8BYSXSO6o9lhyGywdtehtGcHdkmTfVA1gtwR/YHmIghTV33wOVt6CqEPMfzvIG
4s2D3bYhRd2MzCcnHkrxDQ35jVkufj2DrA0YxLbtb3AOaVqiWNb4Rvo+QkYAcb98MPmPQf7Umi/W
9LPSfuqs8aB+DaISWLG+96W5GevXzHG2XTPfDBA3SCvMHxizeHS52R/mRX/pTdoCIiLHsGf1vZyq
LxhiNNAKsyFsxb86KZhGDOcLAUtfkEigMDWj9PjAHowquUupedCrBYQC0oI2WvF83eOpjvDp78/O
VpJwzPXUCB0WcwxNDETWLdvUXacI01VmVo9th3mGpUJ+E2nNLZ2h+OY+oSn0b8/p7+rz2VqEa87N
QPGcGrTxRUOgfzuHIxq51z/Z5QL62X1cvaeGXbY1XBfiIBRlS7d4y0x7ny3iWFoY7ZR6ioIOWkll
Flhx/De5wJnt1UMrp7J2B4G3PNbdgIDGdRn8Pld0BBUR8hpeRTWt7k1t1iOdaS9Zzn+kne2nWvKl
Gu1HDJ7eNgvdpaJUfFjFIVmjqsrJzCuCRDxKRzhyFuXurTO/Xd88lY1VVG7OIOXQMwQqbfPR0e9m
1cKFKUYcLtjAsDumkBxI7xFrHUXQRaCvhMHqqFwEhoxfhtjxnOb5+kIusUj8YWW1kqqRLB4rsB8A
hbLn98mxPLS3gEg20HjDhGzAagAkVTyUqqWtMg0h5z6pdWuJKjMOQfLkLdLCG/T9+tpUVk6B4NlF
1gkXOu1hpScoDLbAK946kwyvG7kQTf7x/U4/4swI1MXIXNYpPB+9sS3qYwxAcZ4vZIB/WFg5vaQE
3pMzWEBzxHExT4MHrsaZjidFUKn6Xqs8ApEglBgBZYkgaAr6rBpMy05IMRl6/YtdKqX+saCV4wPz
d2/nLNGjGbBLw4es1lMaQKrVZ+Ah1Xdsr4p9VF9w5e2sKbH0hhRwRDTeWOIQS3eLWPHIc0u1ttN1
WcXl52tb+7yqckFyrsGxiiC/6/eIio5ucFKBYi/5RlXxUGzY2tMZPNUWTnAymuWuaBgA1HtcKsXx
u1T2/GNJKw8Ru+ZSFhP8KeQ7glNvfXS9pN2A/TPoQz3gDogVvLryNBA6XD8pirv1uz5+drdobsbj
wOIlYpjW0LTSx2DGdQuqs2isfARlUx3XFO5P+tWebqB6iuTjGYprPgQuvza3w25QLEpxGNdszqQt
7Tp1zCVqjfcBBzAp0OBC1K+liuf3EgL/j41bOQ6Oen0vgEWI+jreFsOJ6AaaxJaxs4DbbPXRx2Te
pjWkH+egzG75vhwxoWwqQg3VJq68yrxo1tS12MRpKQNAW6oiDq5v4oU44491rvyJwSokhHmP2q2L
kVABWvqaec78UUzJ3sb8WGFney4P142q7t7KpywpRNWnpNQjIsBEi1pcJqhf9KrJWsVpWcNIQVxR
EjOHryzNN8v8yRfpT2D+6CrVcKjK0ApFotdWg3G4HHGArLeMLuFQi0Nnfasw8vhPX26NACW5Vo9u
aS+RcNCDtALW3cyppjgTiu1Zt+vQEBlI3XG4RjJ5ZVcFEAFG8+UvBnjPj94a/AkBWXsyJC5z1lEk
jyJsijfeHmOSeoOtYmVWbdFpzWfusHEzI3c5blKfBMkA9awpihlU21Q8uio7p78/s6MX9pCmA84c
TSpv0LogQ5uzRBY9xKq+ruLqroGeVoMxZMOAKQlGHcNcfDvWw2SBZPJ8w/URO2djXEYRWKuMrvxF
XljLgCHvJXIbsu3B8Dfzm6b9NpUtkA5uIOPCMxK+uX7qVR915S/63CWxM2DzTJDianzx2xaCSNON
GStSE4W/XTfNRJmW9mDgIvNpCpb6Rw/prX9ayn96ZbMEGEXHm+kuD4Q/2uN7bvwwIXF23YzqbV43
rJqms5ZWQ3hzIl+xbqqIhXJjfpk3+k35xG/TvaZgN1Y4jTWnMsrCdrdAITGq6XttU2TEr7ErFJ5J
FU+tKZQdFFvT3sSz3IVzGGf+/A1FLx8SPIuHEQ7Io3niWSLEUoZTiiO4nkNurdnMdZbhZKAGBOaS
sEx+OBomWZSdJNUZXHmQLrNiVA+RebV67JdiP3Jb8RUvb5WNjMpygAR26J8+inMzN1lpLJENYR83
tYMuBr+UqbByik3+G81/Wjmt88wTihogh46MS9SMB0Ofw1y/PyFm5+1oqCSELm/Op6mVcyddltJK
QJXNWe7zpdvldWRXTQh43PVbdXlrPu2stgayCLoF/j74ob6CJD1Yj3vFR1NtzSrgE8xNiyWd4F4n
IP3GQO8PgPL/VRT9uYyVD5c9zUe7kBCxs0dP2qjcgxg/bZINU5bnVV9s5bnTYUgN08IXo5jPT4wX
NBTD63ui2Ht3xZ6oJwMxpIvFTOzWkI85BRGIC31boFmvG1JsjbsK8jBiJMe+IQs6vOFYVKHRPjRk
UOz/6dNfuTRrxrMYjNTDAOXCyNZc21sE+9okWkDrbp9owEhSwDhdN9n828pW/mChDaODg5WZo+P3
IG2ZBWSYO03xARUOwT2dlTOHkGhOM44Ut9QiN232NC9FUKSpP1dv2aKEUlwA9iC4/L8z7q5cgils
0mQC3ocC/jKjHUqKh5q+ZPyGlGawQLFcOyFyB13xLS/HR592Vy4CSrNZvHQUQW0lNwCuBy3n2zq5
d4d2U8gkOI3fN+W3f9vAldewx4QvfQyjI2LnWgeGDZ0EFyqb181cuswWw5y0RTAq7a5RG1zPGKbS
xe+iqt+yGam3ozgjlz7fuYlVvaTj+cIkK1DcHPRna25vKevQ9azDKhPbqRgDa+TvozJTvJjun9td
XQFqcBLbrF2i2poehUG+06J6iOHvMTVl72ZI4gCz1v+y4/wJWIhdNRt+ArrRCgDgf/vG60uComtn
A0kSTQTdwH43zSrtnUt+7Hypq5vRpOYctxwWaIKSAoFO1cbtVHCYS1753MjqGow6aZx8hpEO1JdD
lm0y3vmNgyYwCHyvf7FLLvPc1Orw8x6cICZ0Q6Ipr2/07DZ12bYb3ljGHjCttDWXWnFGrcuH1LGB
TEH8BN62Px2Z5TqFUS4p7kHZHek8+/1wawqya10+HpgAjbQkR9kbHKwNdgP+Vv1Hxd1nMgJ8bAgh
gfYfxqDJ+6CvTQh7d0AIZxtNLDZoTRyPzi7UCfSQudGpT5e1S+CAJxWzKU7gJmi0EmpsUvA21yU7
kl7fJCVUicdE3hh1jrmZYkNidGXF9wxKdS6meCjYmBtAWjr+NLdA18QbjrGTxqm8yak+ZjIFAyhi
UsZdgNerVx5b/qj3W8dlgAiDxHk0/En+3TH8v4/orN7tltYteHz5EuW1e+gZ2/KljFKiIg25fBA/
zaxebSNPJtbm2RJpU+W7drqDyMnGqj66nCie7sve8dPSynXlegneaBvlDCdewG1bYEfmv3LAnyZW
XqoiPM5NHd/MKAdfytdGU5V+LlGDWRZ4dv/3bDsr/4P5j9KG7Ahu03QCiBeYN3tyOlRZxxaEt7mf
g7urfHHBeqtPIgCEvTg9OS7/qXHSefFk+UNDggWDGUZRfFn0G24+0WrGzE8XuHz2jAqyHfJ7YVR7
t9R8uwXUYEbGhrKJN1dP+vQzifX7BOAZXpcYq0t34xTvoDK31zIMWOcufeiRo/uao2EuxESXful7
UJWTCbqrKtTnb0W7dThm6w5GlBlzTGMd87kjmBQzu8GzUB9r6y5O0iAeaTi0elDwBhor0zeTpSZo
9ZIT2PWhTAHOSIDVsYAtF2FM92lyIi0BGVdNSm8cIL4JCJu9yFeSoB1lLLXmZ+nyAKjlI8uSXUcU
ocHFjPl8CatjCdyDXkjgBqPGTMEZneFV+VnGT3U3hGnX+LF44WCzE+yRVrlvpo+ZTryqsg6ktD23
VxW0L42hWi6Bgg3YdAg4F1b3ceLmOMdypHd6AyX5MvYmWaFwVeyZHmOk6WOIk2PKy/sa7UDWpF9O
YyyT1kBdAYTMhQiqQt+yAfDKk6Siq2TguOQuzn/e6mvxGGENjXN6FwPQ9Nu968Z2dk3gGJxHbQGa
yQFXvQNkjFNW0kMr9j6pwUHO007zhrZtQldg0KayyQ4j7JVPneGjstu3UQdWpuY7vWz9YeR7WZtb
3Xg2MEMWm7hBMWdB7gAfQ0xUPwkYhovvXeo+A+aDucSq2OjMOA6dvYlLsRNj79madteB/xLciqFG
wZovWCj4/FrE01Zv6qeRu6iGQM8Js0v9lH/U2rfRpaduxUNaouHkJCqJvd/12vVlcQ3HBUOSYTB3
3ZzpWowxO5AIuANE1cPWh+jzb2b3KcM8c5yHboewiXsmvxELgDvzB9iiuvY2Lu5J3wS1PRx5nL06
cxG2luWTrj0amInJxeydMgVQFoesrYG06PkeAeIhH/HWGYB64dEFjyFmr4r63u5+Xg8uLjn18zWt
4hjMDSastnFcF6fZdj970m//zcAqekHTo6lsAAfvGu2Qn/TdIA9x3cLF2PZ8DacA6izvKkHPVWNA
kN6depDuL2tXbodNck98wzOOla9qPF68QmfHYBUdac04CM0p6V3ZFLu2AnSAbF2p7fL+LxCv1tnC
1v2dgTko+yDGu7OcfZ/3G7d+1hrVm3tpYPYPK/9D2pctx6ls234REZCQNK/0VaUqVamXXghLloBM
+iZJ+Po78H64NtZx7RPnacXyciwKSDLnHHM0mx2rGxCck6StftKc1W9AawE2GhEZ+e0IuuTSJHGe
smd7OZaKEvXaB5+hmS+KgI5GTNSjbd4OELZceaffFfG/3/pmn0L0jTb0A36Uup+fJL43JIQtmdt6
igcm9b5C6mSDgGuX+9c49Ve+iO1wKNcVp0QwqX6CBPiB6cldf00rdO3eNiVIlswoTsR6b6R+bTB6
spJ0L4unfz/C9cP6x26lb9qgqUvrnidYPDgEi5zH6vSajg/LorsNSa985N81DL+/rc0u0hhamibp
+syaJ+4Y7lIu/ipJlmnhtTlIjsZXXr/8+/6uvafNxjIA+4cuBxtLpbxPHBFX47Ue7zv6/h9fxmZj
saZmHmcDlzAiSOwan4Wmb7jwHIJq/r8gPl3ZWPTNxsIGogK0HvQTcU5tU8WWjaSzkkVQs1/5vK6s
je0YCIksFYGWVD/lwvAV1kapTT2jhE5woNHkLO6/X9WVBb+dCTGe0JqltX7q8M2KjMYD23OruuLz
cGURbidCvJVk4Gq/vq085nserWZf5Kps5Npxsx0E2Y7gdOzx+crQ3NdIFw8TxHtDEd966350fTRz
7fFt9otxBHOfQr5/qtqL4cgHp5xuSv7w73d05XPazn8KxnlB1rVuWqovlPIw6+Ty70t8R2r9/Xva
JmSWcKPXugrbBKnQ7eeTDxKwS8YiqEyI0MmD2vv6fMqyK7d27fltdgqkuxS96qDG6azcZTM8g1Xd
18prq/zadrGNzmTJ5EwFmB5YGFpIl4N+4FHvk1BdDiSe4v9jHbLN7kB2dqlWGtZ7CpMYWZeepP1O
5skuSa7MxK9sTFs/V50SDXIYLMCWCpdJ+MpNiZfYH/PQXDlIrqxCuqlFxnZIh1bi22pUO9ZSl/fX
XKuuXWFTWDTdUCsTxxUWzWeT7uXqNbLMtStsQIxOr2szy9Z76GnUT61Ll/z/tn9vg0DqNlfrJsfH
Osty18uLpMTnWpjosIkVuytf7fp7/yokEEQBhxyoGbVtxOeoLoaa1ljWIkxjjXuldBM/99hJC+Cq
onnV5zUG8LfDfVyOajbaLNvcpjQV3SBHmHQYJwecsIVNQYbGE0iDFZdJlrkOPLEYvJykYu1tjQVD
Zh+QSU48YU2vHZVXUKm/rEDhyq3b6OcJVOwwqdxmK4lclNywHPW48gBh9w9Fkts+lo8QrKz2ioHi
m6c5rrz69loxqv/KzPv96W+vvSmtMk2HXfOgqEfRqnvDkh5P5j1Jh8AkB2YjOFZ5qiXxoGR0FTM9
mCPbDQmBIyB8UuIFqYmkaL1aQ5Hp7MvlhzF/9cBb2xqWLA68ppzZUxCk1FZ53CoPQobCktyHybWr
QAFllk9dwQ+Kkpx1zQgcs4DJCvyK6JsYYIIMD3kFIE8jP2AkpGi2x4unUZTu3OkP5qAcaD4FC6td
sDN3vK0jaxoC3sOHQHlj7asDm5aspi4HTp/1mZeutvRDKHPNNylUNAoUMDDCX8gQVD3CIJFNVli3
PXqN3BaBirg+ZMbgRpXYEPirrHe5c5Mt0hVQSKcJKrRKjXibB6a4S/JLQxHmJYRvZI9s+uJIMYd+
y5+K8ZNW1lmxbpYc+rPlQVEvpAYVUpbHdOiOkhYxo1DgGJB9q8S3JkTuli7mvF5nq64u4cojlN2S
ZSGvzwvkPzRjNyU9ZRAXm1mJSLX6JPTMZ50ezGoZZDkLbJ3fDuKDYGyHsKqTHBEgzB87qe7k9CQ0
HsIh0hv1Hi95jhMdqTG1ggdhuH17p0LjZrEfYvrQOJJPHkdYg9HitXAqEP+0s+L8MKvpgpiuAzrV
cOodt7WzULEbT8+eO+O1h0RPL5YzkoOOVLxZnbJn3DjqdRYpsHNJ1S6Q2g+ptkEqQwchwpJ9Why3
mdiOB3FQoBfWTZlYwP6/smnxhuW1gv3EnNk4W3+mGnVr3riiv20SNGhm6alQWiz8XZSwR9FAYyma
hwnZAEpDPCPpQ14WQW01vkkueQMAdKrDmTYhyQ42YtngORYWBJPiygLefCdm5CVQy2+IGREtCXqV
7hRdDSz2yGx6HKdhX0Eir02+2WrQoObPybKEOlqQJtc8s6kizXxojeaiL6pf5+8o5KD7rYKRl7Bk
cnyDwIQoO+Qd3ImyLIJmyyugAhsAztgw2GiyZ9hFhp08VpqzmxEibbIfmcYjs7zozImq8RXxZW3X
+hL7cD/IsLZzF1IDT6BQLDEWrpEwr1XBgojIEUdDb2hubj6xGVW+wT0LejFRRNTAdCeHSO4u7/aT
AxNbzI+zagwMueZJaoAx812lCtfWNT9VT003hzyFGowuD1YnvXao9oquPbaZ6hV43QhlcHvzNUVm
9WikYSHLMC8/86VCONEY6lUKM8/Cs6reh1j5OMIoPxun8zLO+2zCDBvMmQ49/7+PlV/k6c3GZmo2
sGdNNR1H3e7xSWvXZpIZ6pG6QEFLbzzxoIwMP3kdYMtWPnYH9txjex3vkYIZmXfdo7XLM/caTf4v
az5ssL//jr8Uv6Jz5nT9HWtoaeY1990ZH1XrNvd1ZO4QIHezMvRhpAKs8V1Ou+uF3F/H3fYnbKqe
FE7og5rgJ7AbO7LCfN+8g5zs850ZNtEU14F+DTLbNoD/uSKyOCxEGVkIn/sTMuumKU+GWa4nmuql
B7jHGK5UsVI9IK/ocIlbwzXGsoL5+dqR9kua9PeL///X3lRgUBgbHbF/nab/seNj9zSwIhnlYXul
cN2WYtvb3JRioHtwh7QCD7a65WPp5fO1NIVtafzrCrDctdbSQP0rQC9XBKnaplaPyGYObXiDd9gp
l9H2m+r53x/Mt6uEgNFmogBBNeZs2hi6mJOWjdX6wXSYOnnFa+ulATanoF1C1ef+f6Gx+AscxP0h
nJBQisaNmDDW/HOhwBi3q2x4nxybud432BkYqjEN206uPjgmC5B374LQtVYlcZp1/lQfykaJOpW7
slQ9gcmao+S+Rj+tGoNaOGyWmbNfmvGyuiu3awIQfMngWevahnDzVItU6XgwWcIoB1LyGeLWXY/x
+th8rW5VlpSRpvx0cMzOc34QywSPtArnR+Y26c/CvOMEpjbScMcmqvrzkJ9njKVqCLmV5QluYQGH
XnkcT9KuQm1WD/2E0+Ahz/YzIoF79rOn0K2fmbIr54ss3hZuBVZz0+iZS/XOLRoR9RDn5gWS1G5I
3x8ShmIFB4SwPpfsrCC3YMH82rJzMH/OaQEPsgWxpsijpHrptYBTBy13m9IMrEnGLRwZUvo2YL6W
qY0LxXKs1sBjCNzXUW1o/KbImn2V517RPyTrI6oyz6g/neG0lIjqZXJHsxcwvDnmJcSE75OCoGXl
ftA0l1WQ6xfQAozpIcljfUa13CMpBZ6EZfGSkd3U6SEE3yiz3iYHPtda5835D7vC8Kf9ouLeos8Z
blsz/BHvBOXI1ML7sE48sjCvSWBbgyKKd5EQw0vX9M8GxhYUZvwMOxYwxmWAw1136lGMl5BQU0xW
HQvubLKGuey0J7PpU6S28SKmMKzLtaOELKPVy2ObfxU6XDEkppDCjhyphCWUPeoAkQ+OrlRxWXFj
1b6ca0irIbwfgWLJxNMGWFvUH12rBIpiX5DXtGvMvYWuyBp4MHT1vcrg9UnrY4/JWtnZvgCenGcS
6xW2CLX0K0hQ8vZFc4xz2iGMFIu8MuA4MFIMEW8N8tD3WbTQKcQz9XMDiu6kcTv7wWjeHUX4Sns7
G0iYahASm6DigXwmJ/eiYEHH2zPMp1BoHEXX4AuKK6vwsuXNSqvbifQuhReWmIFsN09VNUAFm3gZ
fZ5nB/6E+wzFLUW5rikJFtUBDaw3l9i20xi6XDcFtwDUCZhNuqkwAiJgYTCtUhOU1vZhXi7MQiCO
8Zkg0bpFKc9sJeiz1wrPRUFebSPyQEkzd8EQ14EpYpUlSIudoqL7oaXM7Wqo7rQhmHvYdxLimSDs
LLr0asE8Ub0bbA4ojPbq5Z5WzJWNE5HM3Bfipp+aYJZprKj7FuVOaR1VUzxOehLx4ouWsAaAJV3G
YAeHwXNZU19DOuECcYkxHmoHxc40gg6S+xNbsBRgStwfMF30evI84ftSlzumHRnT3X7II+E42AQA
Oqedl6F+o9CCAaILhrSEcMl0LfNeVdLbYRyDwqyAbWUwosvQQFQ7U5UIGGGhqsLUUqeBJOMnemv8
HXzSDHheu+DdY4/pY4HeD25OHN8KbEFSJWqbYyngNyARVNv9IKMN850vMT0XVHNV+EPq6SdXjsb4
NSn7UWCpURhuwqW61T+5dTvPDVw7fVWPLVX1aJe7SZNg9gpfyqr1Ne1pZkOQKmlMhn1ex11qw1NN
Ocv6aJVkj23XnRQt6sVdjvNmTi/L8DpbME9ICHg2GMj3uEH6Rc0iMO0JQvVmPydO4EzWScdyLxsM
mm0kJMEKZoSNCvaPVTGqwrOhNI9gZ0KDPRo5ysHinMkXIpaYTFf49FePlk1nq1RtrRmGNR/VLuzb
9EWWlZuP2MWm0Tf0Q+GgHmxSLIMKWyN29b45kPaZscc+r329yr3cdK6csb+wjE1tghBlVVdx1iHW
bct8yi1FmQzNno8MX39G+rBBDjEiV4PaqMO2AFkpqe8UjLAVLYn75WVZJChLnWdM7ymsI2SH5QKz
p7F4or31yW3IY+irKo7MNC+wJ42UIWTWnWOuGcryXrF2sCZ5JB13iVZ6ek49K5ehhU6gT3M/UXSf
wYOxeCkW29NG51DbSAJUU6BK944KEo5qH/RpQGxXi9YWLKdRRgg8vTURi4VTtMzmDBt7/jXyFjo3
4lMYOM/2MbWXkCD7razNgNAKRBvHTZBIZ04HS9fva2vE4hpgV69GSvvVoNFOSwVKrB/UOvBl8PX2
ktjLq52rKRpCuJYmKWKyG69x+oinx6LGzN9BZaLPIRhhXlGKfWOdmmX47BvbZ9k1TuVfnIu1SPnt
rW2pVmuZN8PmSD0qIz49T2D6/tKf+N7259vmiV7YCc1eyB/MUB5T/5oR3f9w+bWMhpMeyAGbwkxv
iKN1ILgc1zHRGNXReIQH74E/CtdwbRfKv/0co+XKMI6+Vk1/U+ECljNUAzG2WLXb0Qq3mJrkM4az
Onm320uLjeZK2bmW4399Er9dYVOuNw1r5aqPPuq3S4jmNnICWL3sdI8FlXfN7ebbZ6nrtqUZBH6m
KtnUm2k/9UhT15YjAfkUWJuBoMTbPBAH1EWB4Q4FcrDqXXeCoQ8sMPxrkrPvHufvl9/sSZlIVbWc
l+U49tDeZB+t8fTvx4kO/JvnCcQcAfTamqyxLeONllmLkN1y5HbpLTh7bWRqUMAEpYOkZcVzhiyw
yuZG8Dt7fFL4W9t/wPEIrBrhZ3zyIW2IZIJU5nTamzP2g7RFgUtR+B1lAbem4klzEn/mb1k+uQ4C
sDNzOJPpdSQ3Dub6KEJPxjj8gC9lNX61zeiVDULGyvbZsPNDvUw+pBNhO9We0K1bHD1JOUVD0d+x
xA7ArnnOBhuqO7gy2ZM72cCiVLSLPQdJk8AFR7/RcaYl9GWS9CD7+SWv+7BlyVOnlvBzQroWrMfn
ooyy5k0DmMQB29lLEii0jlt1ipEX5YKOF1MIn2VyZwH26SuQy2HSTnMvVVg0MnCQkE4vrOymGV4n
Cn9u9t4KM1hIHdTIVjZVBficegSrOVIEQ2na+KlYngcUoCgRZySsG/C1LgrDregtr4Tfgjk0Sej9
yE1jIGUQpWj+DmwE/CdQmvoPWbzPyWPem0HBEg9WnyAHjh4jnykScx1lh/+dSycrdJxGeDyt3gh7
zftkV6FXCESK1tZgfksfMqP0W8nd0gLhKmnDCu4+HbBF7T4p4syadwx2S2rXPupI0ABzzklh2AvU
Bpufm+csXK1F6WpwPMq4sVKvJqVXjtBpwz6LwENOG96H9pjOPwVDsWSPbgKzhqwYvQ6uSNiXwwUL
SFGGvWIiXaIX63+/SXjq9mmHDoOAZfFKKuqX9eJPsgHYKUH7M6IKYRTDgsAmUgW9AnnBgkKherPk
cEtm7ldSgZsWh9vQc20ZccKh6BgDwRN/TJFOU8nTslzK5PDrfBzNKBVdhMG6ZzTImkItn/dKCFN0
H/PBsJ6mKAf1kWsf1KrgP6VEU2/tEI8GDzKY+tCfg3Ox8Z2UBnAho/AKtE+2ci/yDwujALjJuCL5
BJc9ymzTW3MBjQrGX6D6Li076qrfj1rYALzTIY4dRrcvU/wRc+vFeecTzu/GvAOTIVjMEdnx3Wu9
1KiG1ae66FyjRzsAtZKaICJuXvxMTGA54wkPD32nu522jhWdGDnmJ9jOI2n7viHwvBfcL1MJhPpr
KBBzIFSPLWfDPC/JjDMXxa79CE6omyck6IfXwgAhLJt3TXWDLIq0G6CDVmOlxcghvyS9GfVgvokJ
6tsK3Rhcv/3OTiO1qIMJYY6CO8gsemknJZB5h0nnu9HFUKDDhbw6OLUVNKgVjOahU3A48eSwFEvQ
Jh8FDE1bhFri3A84bJIFCSi9CPrQInvdgYO8mNOApyDBNjua3qpWBY+p9tg1NyUgMYdotTsVj7aG
s668T0AMn/viMIvqfp4Mv6jO3fwssywoR8uVxSXLBr/HDl5Xp5LLeHQqf0CMp7DhFQtPtdyB1hZP
f+jhabNYHh9mTyPrC+RoH0bfwTAorwUotzttflcM8FHX9oPDPdckwLSfkvRI0cw11ZM5vDnK2URU
Y0sG2LfXPiuhdJDDPch8bg7vz8Web5ecnC39fXWIc+BIV2aV17Rkh1jgfT79NFuxH3rkFjTVqcnJ
xbHy46JhIIK1N+qB0xgARwB3cNSp0nYnIkKhgrurIccwT72Rnampukmb35b6EMgq8eFjCPbUY6fx
gBAcAIS6Q/rGLHbkCV61ReCDsOARpieJW6bFVwlbhJxgYKnu0/xn4Zg3hNynU7PrGfOF1u4dJCjq
ju9AQFImyV5x7quaoOwHEw5+3800eBZ6zM5KYlMcCkX1lbk4dmihqyrxql6eFMRochlUNsVKqdFz
Wf5CdsRMT4mTn5pmCmdAFGn3QrsxKnQQP6HKHyvmWZidTOaxAL05w2dri3anoXNA2ElEO+KO6U+5
KFEmhlNbDMgfqGE+nwAI+mlbZ2ndZ8BDbADMVtrcZrnjqwbcZfBCK56hfb4grnCw31P+s7Lh0oC0
BBuBywV2mvml1Vi4wK5P6TTMPs2ohGWtOd7JcnadxQztjgIAAYu81AFIpK9yeWqXl3Li57k7sYy6
OsYpmf22pC0+xyGaiztMnk8C719pOhwOzpptABxFC4rSAqAF4o9M3GpJ3ZwTH0GjFnRqTf0Fue6p
LOd7yh2vYlM8w3F/bEKpzv40OyG+/GMjzBuTQLeOtyqzE+XPS3Ga1SdakLNjXhylC7q0xcGL0Jeu
u0kqBz2R5jYmuv5U97P5rcCZ1duYvfQXCw6OiEBeTfpDDQMTql2o2R3VZL9Mn2Zu+ujnPRXLPyvB
OoWt8Fhod8SUQV+9ObNxaIzlmGBKlufpm6FoYEYbmBzSkOjYpuYRszcTCo0UrXNx6ImO4wMTtRz9
JvmaaxjHiUe15TGQMX8QMF1UntdBRDmCNdhiQlZPXgmnAwMtUmZ1/shkPJtdtGjHBOnZ7pg9dv2n
DWghobuhx1924kFHJ1yCgP9Yp08t+TTx9ojF0eXDtKY8aArIvI4VpPy1wSsr7XxndmcLz8W0FU9m
CPZDdzhNU0BVCD6Q6d2xUGcdhod8X854rKDhdxO5MGZFrdmeE4j/FIz/MgOe4O3F7t46B4GOigkh
yNsM5xNd2PdOWvsTzDEbVFgdWuQitYPGAJVjPiKx2Vd6skfDJ5tyJwwJlwV4Oy0npSV+mz+iiEJF
MN2ZaumjNXutsbn3IxoBFYzwWfdadONcoZ7Td9jfoEAAQsBK9cSne8TFPKIlxlnxw5xGVEEHQC9A
vA4tA3pNAd5hj8qVy0LHoK9fdAhBTeMH72+Musd+hhx6pEmHSK8LO5sfwfcPmNXepwbS24ClDsbo
A+iDbVcfKNWDjj9yUEbDY/LGHGBa7qBP5Cps2rUTp3sYHyQalDooYhZ8ocn4QpEhVjRfC+wLOzj7
dMCpFhyh47wEaE2AlCEIHb9vUCmqkSMSq92BAGE09ksC9NYKe+z7tJxPafnSJffUEsBrbkSTew3C
QorsS0F2qFxs4OeXbGmxIhEsRp8siN6rFN6LE9byMgEUVcMcoqcMNSryuQEFPDPDuq3xC0zAPWUD
Lw/EaSPvwOzcFX/W78mcI8rkjNgCj7djlLDFH01s1SZFJlRcSYzJkMZhWBcCBWU6xu1YBvNEPLvD
XfLc03RUkBjSatMZ/J5wwKiEFnQnCh5olhIaQkOFhXOQWe4Ao/dRkV6J8XVug69lr2hTWOFMAcXb
g47DU+UHqCFwAwGosaom7dnTgV8xp0Z6SOY3Cv4dfsGl9bGUH3b7U7MzX+3DGl76NoTM/25Itqw5
zTBNS3dAcACxC43XhuNI+WyXTjrOx2KXxggcBmsui7vo2pjtL+7X9jobcqPkdmVURg9k5dd1RIx1
72Uxie3g3zf0zZzkjzvaCqaLtGxnOIHOmG1Jv/lpxUgc8zBu9a0v4rLLdUL4ll+2ubXtMC1ZptFk
eoZttfyUxIDRqQg6uMJfua+/R01/3temEdcz0mhmW80YVEIqgPItqOCzpXiY3MEpwq1vE2TuKf41
f7RfLfefAMCf190O0To+qLVZrtfVQs0fds1rGyXnMVqeEzizITIm0oPirfDA//Cpp8azLyIeXsvD
/Xah4nNZkQ7wgqwNyuJMptqyLJuBstBQPwywIDRCtr+KQPyNd+B2f7vO5oMoG2YXS47rkIvqGcjg
ts/cm0LotIAdXcMbvgFBcTWqE9R4JrX07XytmsdCkoLKY/3FHqwwOQ67fJ/4vY/DPUDagAhWP/z0
anzI91/JbxfeIB2OOWiJglS+oxqZ+zJgt9zTohYaJBdQf5Df2kFxLbCdrK/or5X02zU3r7Av2lxk
mB8cwQnCXhbBLy5K92OUheJ2OawB3DLOI3I7h5iG+coFp1cwxdW+eBw+r25I3361IB+ARY3IQPC6
8GN/U43IytangoLK4cRjsOJ2iW/6zXv+K/0Y0Vl7tDlX7DX+8tP8tVP8ds0VfvrtmqaaGmW6XrPz
m1312nvr1rTcFW69E5Fy5n7uX13P3z703665Poffrll1iCmbtF4eRQijHGyGTlDesBA9JFKetQCq
n1iEiLK6Mnr/BsnDyv7tupsF1g1NZaU5rgs69l160EPEecXDM38rEZ694Np949I9CD9+9Wn+bzNC
tw96s9JMVTeYDTkmTpthx/e/vIFCEl9dRFtu5HodWwWOByNWfMRbZqBtzSJLKa5jXJqd/cT8DOE7
0GXfIZocX+01yu93CwgJ7hjJaw58bTCZ//Nljr1NajYRckxgKTaj9gJ6tXeUo6IgU2N8dew3fbWc
Xm5oYXhDDg9zBcMFWnwgp9X/93n0zX6Mn+JA4+hYxFS3p14pSqh1S53g/ULWGfEI9kvhf1E4/I2X
Yg7z23U2xx5AgZQAGlmvY3+tXHsAfC5MytHwg3b573syvtui/rja5gEPaZHAV1Ijx5EYviGrcOWL
S4XFZfEJLk0wsfPAbxLRHLLiore3rXJTWvdINZTyhSE7k6AnMuRxtB5Ihymnw5BT9hMhHTunFJ5T
0QiZOO6SA7iRnwyDTXNZG9IwRUVZNa8Znz2nYAChVH+wPpiZg+oH3zMnnAkUNeugFrJNPqq7SQXJ
MckUzO+mA6eHVM4ITM53edPDf7O5M3XzVa1XzVS9L6s7rYOh46z7FkL87IT5FnkSCnPVDPHkaRJW
cnGH+q1FCCrJ0T9ToJoNQE7lZFX1TlqoLOSZal3AoRSt29LV8fEm1PYW4JVIoYv16WskEDU2pVeB
RjeNwq3zo1EDGOiZLwvHFcqP0VZDo3jvgcCUuvAabYhVC33ZdGILDUHs9BswVxtniRV+6QD5JsqL
mXVRijApoxlOQwI3SuvExwAuzjsj37Nc9wfFALU1TkB1q2ogw2SIjCkuwckwMQeWcgKqZ7iqAbFy
a0eAWQe8k1lm4WgmbjM81GNkmBiPAdcBQRTedpjofhj1a1oj3gcRfG2SBXV7kARYCUXvDi9sBRhB
DdQxB8ZnkDko5hqj/32D6X+3FFCpmp5ef5IBTBM0U8n8IiZEH7St34GYofUfhr5LkcMl+b0Yp7jJ
5b6dwOAvwIYaADICImmtHXhFIaKVZYYm/YMBXE3YuNMhFjXw3nTLBK7E3YEjeRFcAgalUJNM64Tf
1ZRnGCDFtYDrNHuaeqBhaWAoQL7snwqm5QmJkeYNeu9JgMNAFOkyHXSJPTL0RgHs9q4W2o3ixAgw
9xJSh0ZihLQ+jzBjFP10Ek4R9YtwKX4KQ/ohn+9L+yZrCjcHXcQ0nuHdjTUP9iI9gALr5mXhyQFj
XAFsVYnlAhzTfJcZMPgejx0daUsehbrSOjGfr2Bm3b0xqbuCIUQtA3yW/ZiXdy23A8xrg05zPIqE
onGJC/s0zI8mgh/MAhhWqd9wvEdEGcJt/2AiattCMzigiHHMBMzIfkcUZL+BiAxWrDMhZ3acMXKZ
3ZXLwOipQ+5tHcsMIm0LkQ9wZckwO0l1xFovoAYhmIlYLJ6qG4rOPaVHcHfDUpp72oCerKFnTY/5
MIAc27tDg/hpEJKS5J3AlT9ZQC9i5iEBqxXyOz+d75buuFQ/Mgfk5xQmAMkTWaEG41yDV2P1NwXo
2hUWWUfBjKatm0kzokOx08r3uYX1E5tCcEpdU3seeCRxx0qW+kLXMRNwXLvPYcAz4vt7zYT0BiXF
NqT5OlG8wUj2DHNggXzprkCVVT2rQPqlTD29ROAvLFkY8kpzAaNbAEziXS/AdMEG1GBPWkARXRdV
DWPm+Ucl8KUnFdYPAUn0OYc3wgwIQcXoBWqbkOc4ABGw2mTE74c7VUFqsSZ8k/GXGlix2XWxAVEn
rVSAAscR3zEzTK+VP5Pqc8QUF1SQV4sA+VA7t0UmSCORKNo9IbYamSV7mzAXJBXA2uAtoufRIPSt
d8gNcbIRgvApUvSnSfdlZwQld/wiKXyBPFcbEGilCTctcHKwLIDHCTg8GBE5SMsE0MKiBHYOAN7U
4cEaVPwDvU3L/KG60c3TguUtwUubSGRl+DzMly6DJf8Eqg8CSP99Dn1Xnf9xDG0KRb0ljm4DgfjF
zyQeTKSMX6ILbMbRHBvx9dKCfNNe/nHJTZ2odxpJRgOXHHwthKE8Pp4Hdu4yv0CdWnu2r0ctnLgD
hHdgRBfM4fKUemU4fIJrpFwtW7+pzv/4NZvq0U4sVqNdIkdnAdlDdw7gcd4a09e/n/P6GDcNyR9X
2ZSJFAEOi0xGlFPVZ2YvoGNf87P9K1gFFeIfl9i0k8uo6BSSN3K0brF2vPGJ3vQn/WB67AGO0pcV
nVgDG/ubNBrBdlYu1KuCxHWCD2TW+kXcef17HRQeEkP8zsv9a231d3X6Hz9wA8xUeTEObYEfyHby
ZgqqV75HyC2g9sj2acQBUP+CFWqfh/lV18lfLt3/eAPbhOwh13MmEvU/q06AAFzsip/tW7NDODpY
u3gOQJSHYAmAObZnOzYPmDT7+u7f6+D7hwAeBWiujqFpWze1cUqnsinXqJiyigpb7PQSJ+wkTvCF
X5UfprTvxPyk9UZsgXpL7P4WAYeukSJnEzFOrVPvmhHkP22Nr7hmmfUNZQBrCO0FcA+0VJRuilLh
8Ekj+q9SWwuL3eI7txg+ev0PEPjC5TmNZGx5xg7FgwxQGIU8rCLmweo6qh7x2EKcJt411ssvs/q/
3txvP2qzRbHanG3W40eRiJ9WaGjwq111bkL0tIF+nHzVty7pOXHtuLkOJ3775a5hqxaFT5u5tWrL
57nuJV3WDRJ85BDqpX3tlSsWBhKda0CMda33+rbfsQw8aLyA/0fZeWzHrWVb9ldy3D7ywZsaL7MR
AYSPYNCbDgYpkvD+wH59TSizXkohlVjVuboUKSLgjtl7rbmg5VzcBLm08FUhXCFNyFnUTF6lHi0T
c3Axsi7CiCSj6ph31hckceW3258fDntxmY2A+PgwcJSjrl8rrbyLFCS4dHVUgnX16MOX5V2HmaQX
n3X6lUvgt4Owret4uyzDkC9P2RZ2mdDAmLdevYfg3A2uk3XxMWcWKEsGfxI6FsYXB1V/e51/OOjF
CSeNFttxGs7jkb/O3WiXbKp19trcIG1KXgLPWdZefqo97Eab8Do7UHpfsMzOj8SRuIbbb74qgP6u
dG2ZP3yii5kxQVrn9wTBH8ddvTX2Yo9uZCHtBJWTPw9Dv+CYvk8WPxzpYtYbLE1CZsGR5lqNZi+6
bpWuWGi5kZcciUfjQqznM8dEtGCrvegPpLndw1u68X1a1gv1Ufnidvx+ZKQtQE1Ud9DnXzhF2A6q
iu1H88mPS9lrlhM1YApXK/kY7KRlgwXSepXW3Uu0+soGalu/rknoSaimSXuCHrl8Kewz7W5om1KR
j5XTLG38imayjVtjo8PmrljmZcieIq1e2P23jG5ez4amQDjZkubOwvqU+w59r6MRi30g3gqWq3L0
hlwmmpvuFE+cPtzJyWPe3qbOs5yzQjcWad7c2HbphkO5TJqQ5Sqhb03N9oTZqKdv2vcPdrE31WCV
DPSCRXPsiNWI0T9q3IECxbQxTW4XFsuIKMS4oi0YmQf6uJCI25vMXsVIha3yqadQI7EPaeETJvJI
Sjn8tlbbOmw58AO5pu8fZeT6VWjfFrS9/fK1075J/j4SMTv0Q+evHeug9+a6DEpS7wJ2bDR/ZX3Z
z13BRnZtBfGceDS1pyahL53Xm0kSi3qE5jTcqs64lp3HIahXhl+s8qQ/xmW7qBnIdDydrThlsXwy
CQ1pay+K7uosXlZTuYoQPhnTwa4VL0AX29unNs/2of4ukc4nnNecBTmKeKyfi0wKN75CeMUo6PMj
MMqe/Px9ytCsEdBNMHlvoorBTJmZAm+JstHAQjSSlyeQUVAjG4iUG7Ep2Iji2UYrt5Lwt1urkUZu
A4DGnsGBdooVhVYbiKhe9co4euwK7Rx13VZJay+eKZPmS5XlK1tEq7hQTtU07cP+VgfoLovm1uj6
RWukrqYHbKiwHmKy9GECCmffpLNtkCsm+oWPpqHCFqEbEea9N99UcdMeowYZGbzspuO5kHAoGg9l
wDxk7Ed4WKrGGCmQCNm49CQQn051mHFfuazcseBYRpgBwth5KqRzZ1rbKhk3ZfPUTvdpmT06CndD
rYwbE6icVEBLLILlUCe3cUXGIZ5eVbpy7IGleUq+bJusS556d0oJ2fOt/eRMK8O59pXJc3x7E0fR
22QVqwC9ADF6W9tU1rHiHMpulNkoCso+QXXt+McKJSl99yejEXvhSKuxQLFioCMY8csQ4dwwuU4+
RU6jwpKjxYss8M+xw0UO7HOdlfvCzD0swjtA6cuqibZyx7VU42UYHTS9XFj6efZ92oq8LRV0xf1r
Hz474U3d3DoOVRXwbWGfLDX1JpQtd7TSbdfSc66OAEtOmBBXgk4uRZvrCBt4GN2Y1Ufn8zzOQqqn
0Hw3us9SVG6GZXaw3ko994zMco2AWOXwPGY7gi8bvM0l7dW+3frK0aE0ha3HSxHdzETbpGu3lhFy
pQfXDOpFVGL5Vc6qXyzlfD2NOKt1e6nGk6dId1ZIqzS3N3YtFkXwWKi3Qn0e2TP7vbK0lGw9Bo8a
702CnKKv3msfV2GCLbUz9nI4eT1JgmPbYktF1deq6+m9oHqgtE9FHW0M5VuvgHrG+ZwVVNPMt1BA
CSrbNVqObYlqjrLTQ8RgAShw78ixp3fdoUT+GFPg0hBsNNKVHMXL1KJV6MSeofa7wb/O0sb1A9B+
sb438RRVcbqrwzpeRGq1HkL+ElGelGagFzSvR2mfa+VaE7Frarc9gyguCsesvaxYWXXETvilDTGw
6GLZKMEuUrGNzFbzwzDFGyvBLu7j5gx5ESt/P2sMwqpbWmPtFaxZsNrfdslVA1RCdTwlGDZhU+8o
NLLpb/RiKxc3Phv61M63xhPikcQisXSKbmyme7w4t3apLRvNfqlEs7bqG8nQtmVHBOVIfWhVK/my
Tb7l+K98hIhOhy+5zCgIPfrpeCinh6lzXpLyhBtxKZmpWweTm5uM8XbjnDTb5i/thZGc/KleKFie
9NZ4SOMNZRQy/4J6Y5XSSoRvtexQFbEoEt0MmIAKu1iVfKyifh2HFp0nJS7sLC3lFN7M7RQZC0ts
iwFl5Mitaa6NenILHUme+pBI02JotBX7fio1FLiTFrXCtW4IoA6vHdwXgM6AlhY9I4A9fiTRzWCd
qwb2pCCKA2loPGUrn3Idka+eXYS3TJihIZgpA0b9exVmpeiUK6XX1zVKmtKcZtUjUNUAB4+2klTg
jRY022Cug7VnBXtzy9m3GPF8zc2m4myPOPFsSjJ64Q3BTVMHi1JmvNPjjdHQGoZrF6KNHLHCiXke
9A8pqlVZW3fWCi/KwnDOg/8cR0+lir+NGm2tzgVQJE7VsNWi4aFE5lkZ08pWfa8qnkkudmVeXjxw
6GUhtqrIzuPPqB/WEpK4wqQTENK9ysx1WAMonBBbmZ36nOJAY1u/zWNnkVtYSer1yKp9EhGy5XE5
+Qa3pkRw7D9V0Tz9iqUItKVU3kq2jJDpsYAlCfjStXlMVfVD6z5FpVLxfu8yyk9a6g0U+OzspdXH
ZVs8R77yHJusyoqjCoilThq0o+EAeitwJ+QritQebLJCK2PbR+9CLz0TAGiuCjcz9VUqVZjrd/CR
ephZk/0sNbANEmKY6nPlHPGW5PWtJd3XrIAn46AxmdXJEyq5lW/Hrm189Jg20mzVUehudWPdqsUj
1upFMKAWd/wr5lRu7rOCjDZonupM7POainn0qkSJJ2nlAnieZ6UlmqCT0mXneVCpUt21aRYUrBYy
bPMsyRdDJKHPkz86rS2o+ufLeniLQiqNSGGreADp/q2wVprIXDLcPMnZ9xLawxRq1nhuZodm8oSk
0k1Ke9lOnO5HXIxMGuiA02FnZeOuDbsHhcQL1GgiIpoVWEAYe1YOFVJjRTzAWfJZCLF4SFNqlCZV
aCJSU4sYXnFdU/fU/ffMf6Wy6HXjuNIovE6Otqg6eSup1Squ6+UAF4IcWIFcsaIfohGgOabjLqNw
HuR4nmOLoWryOhF5md65hIriSYKjLve7UgyLgDCsILgdjZsoecBWftBGmiHqm1ndWwVZs52zEn6B
oipbGOxYzFMoPxuDeMh11AMMe7Vds2f8DIt+NUytJ1d3TYT4ESFmIz+NabdIbNPTwxdJzRda3KFC
7k6l07sGIiSwbW4r297IQxKMn+TuLED/ulW4H5RnqS6upwYZKgKjWQn7VBsOuIlzaJycxrltcpMF
xFuFOsuQ9Z1e1R9Btu6JaA60bD0kEb2e8UqX7uMkvi+FxNYy3YWoztl+7suq8Uq7XSt9tkq0Q5il
e/TsK3kkjUcOWerabmb4y0iKD00oL8Q0LWL1NWhzKM+0XvKaJ5H2uvyKcJBU1m6lx9cQnLdRs7fT
0dPtaleGkVdlkHLbOyUK1zrCSAWOcQ5bfnCcLSVgl0l0H3TBEhEIUcDI6ZlfTRoZiXjyzddiKDat
OZsGDS8Jh23AtRRBvO7MeDfMtV+rXbKX4AZQvR8arLKodSnya4zSdVsvUdZvSqgYmB7Wapmuuhpd
nGNsFXpOfZV4XfSRKmu1LzFQ6PRfeF40bKlJiFZWye50izfCH1Fsf2YmFWkEpZ11oj2z0XPlVkjW
SjUwZcQt4cAa0uAO/4PlmYaOjJNE4epDG+/+vJf8jbKEfiSbNoz2muzY9kVdr84MYYRWithi6xya
T9rgnsY+UvKig9gPO3MhH6bj1/1a7TtB+efC0E8Hvizp8fam0ZRVA0MhDbXSXwTFuxluBX29yiq8
ZraXTVjDYwqayERV41Yah1Vv2VdEMbrY/NYlkeLWbDeN6rtSLkn3Q2xaHyvyQowKXK7Wbmycmrr9
PE7cQpNVTAW5wV/3REtPAzsCNnCKvQkLkmTzvSTIsFZfTfoDdFwnOl4D3rukZGXLZDo99b1YyDHa
8hqWjZF65Xi2cPCW5XEInhLjtQ4YHLRsXzJN6D2dLfEaSzmYrRQDSr3LnQ8njlaJcp3Z1mZUX4XC
IGVbS9npPU27R4m5YLmCMzgm9blctJ2+6bIWrsa+NB5G6zYqEKImGEcLZKb7oPE3PByLQI9uuu/7
tafSFPRHZgLLIYsfC0BHxfQtRA2qoHCUnexGxn9iq9FN6byOEslVhWuiVzZTnnERLfTquatJdQcj
HQ4+ksqS/SOdyPIty5JtSGsLIIhmy4fa/BzbyVODaSdGtiq8tMhDpy7f5J0gpruFsnRT5sN6kpgW
Gx31LXOzsHaZgrFAi07MeRCs2Ymq5UYo1zGL3UJKiQqdllMmL8q+gzo0HRL1Kp0j3oKHQFFZ0ocs
1tubkV+oAv7RlBy/+odUs/wZtiLWN7Ui6P6w5QmoMmrnKn8YO8oeeJVSBtsK+4ASlYsEsrKBglWy
ppMmgMTTKrOUQ6zpq1YCqkJr1qiSbYfbSA9PcoTK2E5cjob7hedgFvjG2QnXMQlc4mwYPUJs1u3y
uBOVslZYIcVoywPe19agkS3T/EXUS1LtEiH/YrIq2rNIp0N4qeOuQBowxV4mPVgxDo+spDMZka19
rUtEj4CzT+VvY0B7X/6+SlxmfbeGfLQCRQKIZu4t27T8HkrZ34alv0tQs2eS6TVsc1UGP7XaZJm1
nFJ8oYk4BkXrRsWNGt/UyZU2oQJYO+Kg1sZLPpSPDXvYZKB6017lkb7E1PyYVE8+ZYSAnnuWH6L2
yW7Y1FHRzvuPAO6awRxotyefzmDqE0MpJcu45PLSx8vC7tAxfUYD67+NjTvUj+Ir2ZzY66Mfo0WH
mRXE0PQySqTA095opIPCRKBoo2uGuwzXi85EkDFV9FG4MZNzq7wH/bTNpBeBubUyPutCwZqeefb4
ENJcG+1vOXsnzoenas6cLxaiO+gKWKCEzNbpdRpfplFfj3SrfDs5qATfxfWebeHzNFRE8xirntHG
TFhdQTJwhHEtmcXKkSwP58Aqhn3QBy8GZAeNPluOuSi1jIVSXMumWET49WM1W9WR4k36bch2M303
olOeHioJsgCuBiu/N317WYNAEmF4LPN4LfrrqT1Y+XMq6J3XndfZr+yuyFwDDTjQ9PbthaWlK2t6
anGAZZBfZFipDf2NcRVLn+N0mqrXNDI3U0TMIpwvsqWEZuD13gM8Z756UIaniWVBTBZv+6Us+DdF
z59H8Yu6X17HVVnV2UCBPacxlOzMrXOU1sVV84VQ7Nci888HutD3BJOsKEkSo8MLuyXn300DpIfI
+2I6nMvzf5qVLsr3oTM5XZRzmJ5cYWnx0izDW3U76+42off/mxVHvfzHude5qGGXKrAGuUb7ZhI4
lMyGIKF5qvwVvn/uHf7pnC4K02OayGXdCjScVUKF4DmloQ3LaxmznquL2JU7dfHFZfy1Oj+fGUnS
tjrL3ozLjqk6DJKIzQkxcHJitHQrlF+gz1hbpIjfklk9+dmdEj6H235RHv+/LGn+c/CLXqrVWT7k
xmTg4HPYcOoyL1Qv2pt0o6OXVV1AVuYbtczjl1Xw3z89/znyxWKqCmvVV1RM0MKtD8jdltOGk17O
YllxU3/ZCPhN1f2ny2zK3PkfRJuZYpZq6KN0mRtrCJz2qb1IjhE40erQHtg8eIUrbbV3adPviy9e
yF8SFf719P7PyZoXr77dYfMtFV6VWWjenHK3OOL0cLBfdw/lrryP1+XaOn/ZiP7iGpsXA8GYW2bZ
AxU4DqsJOdDdTDeaL7HFGudAfWrlfzEm/K678MOzbF4MCYPcxmphBrCNJMgA5nsAp00P5I1C/ffP
r81XR7oYD+yAkDil9/sjhM5NkqtuYB8L41sid1+ckjJfpF+HhP/cu4shQa1REkWjMz84vYeflNZw
sgajt849Agm+ONoXg4F50a6KBk0PdT+cJb72bvaOaHhHvm6LzZ/5T+d0MeZkBYogX5ofDP3bRGUh
ayS3HO31n+/RbwQwvHOkHaHllWUFqsLP71wdtWGVCCpIqAyv87tpiyb+o4NF56wd+lxr5TG6n1PN
x4O5r9f+yTo452pPBe6LYW5+GC5PF/aBrlg2zWb+8/PnMJLcKcbRxvlovfvGeaS38Ocz/a4S/tMR
Lt40B+u+Zk5Kf5Sv53EUUfitD9h8WuY35uZrQMZvUH+W/OMZXbxoiY4/uBMc71+jWXEdu9F9jpTX
XEaeeAxXxo18xRYBuX9n481bWM/Oxtl+1U/87R3+8XNcvIbhGJVy3XFlZ+odq43+BfTd2jmhFV1k
d8MuWFs31XHWp7fueBBL6Tl/KdfpsdgDj/zzPfjtTaaxbiqWbEG6vbgk6qixlk7j6TjRzTQTVJ9f
Wkvm5+SXuzy7ZWheKwYHuniOZEG0tRFMdG5DZBnBrlmZT6AeEYN8pY34/dn851AXE3OkBK1ll/Z4
1Ox1X5T0w8wvrtdvGLw8Qz+czcXbiVa114JxnBhrtBWNmfbe35nLZDe80anC3DUxI9JvG2YFwFd9
+d8uPH44+HctzA/TMdlOaWyN2kRf3twxHW+sjb+b1zvj2VibK3HP9PREe/Grk/7NaI4YyVFUnSwy
SI0XT4nIJyMUcqsc++YQG4XLHmHROdO68rtDn1Se40h7Cf6Hab50IXExmP///Jj+ZoTHaoA3SbZM
1f4lETHpHM2CCIv6BJG/thGb2Qj19XrnNyP8T4e5GJCMNlLSweEwfXYai3tdF/Trmi9mK1A8l2+E
QSFMlzUHrJSjypduDfZ5WiKiHrfGQBydIl3TI5QzgGskSpZd8Wpr+UbWfLdMsyWLpKPq+CtRb+W5
v6cYx0zPDoP6SY7iocd7qufEI1uTvI/U9K6PJACq4ymyyp0znawes34kbyDBsX+nH2dqiMjkGG1Z
chtE0zGdyqfIpPCshN9q6BqIg28qS9rXyO2qCXll/FlRU/Ul+9zVEJT1m4lqZT3oN7UZ3qvAuvwx
9oZWAvmVun1vLpsMN94EqbQWD0or4Quv3xKs/NrYeRpxTQTQIyiuvMF+Nnt1G43Sahh01wFEkDbV
MiwFPQcIADRWcQosEmzgSvE2hsZ9lqU7iQJQ7MtveVmeZoJyyU9EzTJj/134r6Cb8SvgqXa0dGP3
xiFsdFdLskczop0OHjLM6L4008J0aKumVEy4otYQPpYqpKSxXCp5z12IVjWnDnBumZYgQVWAvsa9
Y6DVpoOodPrah8sq0YHRk2A5OQ9TWNGuq68yIAKKXHhSaJ+mNDvFSkJ21pNNTh2VQPT58tKaIs68
xHPtL0wtPMj9dN0SKV8bEuC7wY2B8Dj0q/oMXUclPJ0+ZSVDxctBOEdKBXjEdHlDHgIzppGZuX6B
PEctmDoExbA/v3W/auvmBxXRC+w3Uzb4n5+H7oInOBIVPhLhjp/St/FTOUCnywkgoUf0hPj8HRcx
Gx6ndXPczt6XHtpf3ns+gCMbJs44m+XQ5TZPy6pCl6Ni3gKYO2x61AAiOv+r/qS8UTQhuuw4eIoX
esFTfG1+4cIxf5lOLo5+MZ2MhZGlspFjijTtcx/jNIWo3GbSSeokNAS5fFP4yaZRt5Y0gcfANzFk
tNOM8ZxXz7EAfxByl3vWFrRKTF3DOgBlqH419cZLNbHQ2seesh8pd0tTnttYV/Jo3vkFsgVU9mg9
j80oqOadpOEqaGVPgzFUzi0bGNsaf0pOvUJFCtVFORbTYx7U67IvFoM2rtXk1dQANHRvEWVfA9WH
iGAoBtLcefioJiSSWbmVbIQvfu/2Yb6NJ2035eamkSjyVC9/fpJ+nTYvLuXFtGlITpBKEjeSARxv
wZW/5iZ6iuvsk+sQin92aJ6oGFCHlx+/nDZ/2faQo8tDBMDfpgWhXiZUGERX+xH8QYi1xYO4C6YF
4qTj8EZrhhm7vbM+m5Z93Vc7yV8fHw6LNpRChWqqv0TwZWZBZkGidccIa0SSGp7RDNvv1/W/vg3/
K/gozv9aRjX//G++hl0/1lirxMWX/7wqP/JbUX98iONr+d/zP/2fH/3nz1/yL//9m91X8frTF5TH
IzFetx/1ePPRtKn4fkw+w/yT/6/f/NvH999yN5Yf//jrW9HmYv5tQVTkf/37W9v3f/xlswD8rx9/
/b+/d3rN+Gfr17dff/zjtRH/+EvR/w4egA6SDd8Y8RejUf8xf8P+u2HCUeBiM1TZcBH/+lte1CL8
x1/q3zW2L5ozZzewxtUsjt0U7fwtSfu7wzPBb2N0oYLkoIL8P5/qpwv/nxvxt7wlEDHKRcOHAbT8
07RuWBCvHHTRYAxYRKDNvRgtszA1eqI7vaFqKWLnHHktyRiGemCwd46dy+/plNWPjp5gO64rfxcZ
o7LpmyLeVUNKq6jSUqCgsVyViGmtqtipTqptMsW+7TWwx1U0aR3vq5kRh9YNQoUsFDRMPQHCeQx6
nYXUxBBRss5G7VMJFVEe/VHD8BcXUFNPha40bqARBrDzGxkm5BhGOKCyxFgYURqcpMIqHidh1L4b
mhkQSMj29ZNWxu2VVPWQFMvaom/E6TN2VRLym5VWdMZnNEVozrQ0s/Ol1A6U7Vl3owHQhWzVSyWS
lPfR9HHPZKJJrobeNz5bIFiNG4ZVsCk7XXFlGCz2VdCQlnmDqFJ2ViDbw21D8+XkR461ljXJurNH
p/w2GjN8sgD0kgYWejkZ8BGcoLx6NWdQE+sJzXUCDfuM4dPecJAdZXlwDkL5SXaifdS+pyB6i270
urq+Cgrjurcep8EQO98c+AvFsWhTRPq4VxAtIKiyMp24UM1aWqoFSzWg0w51TUY3F6ZoTiyEmARl
74AzK4DKjHQ7cp2ecptUB7k3iPRV/MTt4g6MjK609QclvGqr562+rSape7HCESFzmyM46YuMXg5+
QLVQr51sREjQDuVCtIq614CTuUoh+mXp+M5elJN1alNQUFERSKx9HON6qqTgpgqxbch3iZHirI7L
dAdBsIKH0yHuqi3pLeyqztUEfKVEDcelr1iBN/TAxNIwQRNoVZLkwRVTKneyJePeJzkeJRPzWNNW
1r2PlevNCqrbOilTUDMoT+th1oV1QlTw0lBsOoPWX+lpV89WL6AjRsG6SVLG8SGXc7YWLhJRrE+s
AgeR34fRuE7y7Cmbk2gzu2+vlKSQD1VPBu9Cl6kyImA1S3vXYE1YYPF8c0ZJ/iicqL1zNMl8LrtE
4cGB0pfX5cL0KWpNtRoCSiowSlHARyDDQipbpgR4bKJQV06Nqdvf0ga0TF330JCipkMniJ9yguYk
JeDnMfygH1BTyR2dhOaetMqbXICkV2XJlYxAfaSfXL1VVQCBSo66/EEqLfNOp48M8mgkkRNrltul
FfggzdDyYTEpsX5rG5HlSZFV7DoKuTdtqaJA4vE/ibZs1lNrGAjCerpJJjoOVbT+N3q7udvULQtA
q0nFc2Nr9dGPRXGw805/FxKPpR0PVERB5K6VLMaOl4GTWZM7ghnUtmIYXm0NZLVrK/sMylk9i6Fo
ufuDVL22Ydk9+FOTPGgzwK204+nTqm34042QATGK4DAXQ+8CqbFXdtsOgJ3HEWGioq90yUElWRdW
s/Kxz27HoMzvsjaclllKq6rWKnJbVbVg1tVCJ5rFrbYHiAwzXUUjux+0ewlukJf3rUIwYJxuBtFE
R7lVn3zGNXcaEh8LeVpny2bIw20cKtO6n6O9ozKQrzTf0HClyiHpfnIaeYEG6rmO5P5c5iROEPG5
EEJmCV8bdpesc0fP97EFb3oRjhZK4kxgLGsiWiNCuEkBq69G9TgszdGP9rWI7ddYq3XgdmEarYZe
Vw8+RsynkbArehygeW/8QZ3WSZhBrq3MWd/XsIpQs4E+K63L0EX+1J1Txt9yflEIGlO68szQgAm3
DqJh48RZpz7YzPlPTaXDi8+nGrR85CQ5fXtNbcAiGmM/LRRf0z09ezFbiRZ1G7GRW1DoAMrX1ckq
Q6vvwSomiTxWym+B1vFSWiUd8WQk19fUpGhrlAUCoril8VdII6qqXEEJAgapXjJQxruubGoCze3y
ygezC/HOmoFdciwlpyQKo31Dke6O3JeJpJwObZWqqPU5yZLqpkzyGHzkkD0GxWAd7Zp8WeBL1bgy
DL2FyRV2xHa24TlMb6qpBolla4XtqjDfeMrauL1GLGjCZ2vC2eCuqcq1ZJPfayQo0QJfr/aVkFpv
Gro89HLLNjYFCg02kFp650t+s5uiBC1MMqAB1oMO3YZT9bsgDgKYwGPlvGRaZV4rkwyqL5AHN8wr
4oTkujizM69vAlPTznIZi6Mwa3lvyJo+uL0FqguqmEX9ndRIaEt+hVyiycttECRveTu8A0almZ21
sQZBUC6bTz+dxBXAzvyFoCEY8WqlSY88Kgra5hLjlq62EAybQus/ItGLjRBaRqpi1ARno0iCk93Z
A8o0B4FKWeNe1tThqYrFO0Po8MDyJUSPr4fbCQTkRjOmPODz2EypvjlP0XykAk3HhL67zYS2kPIR
NaySqqTgKDPpampRVzOtaM2hgdl1tIxiQsvAm2kv8pio8+1Q6Fq/0EfrUVcD7UorpaSYpwBnPDA3
yo9OlPTbtmzfSTXPNqMG6AHNKQGKipwHm16S7Qe74rPmcd3Y3qDV8qMhkpwZpVfMmfxo3oOH45WV
fHNJTYTRxrTZCiRD0nzOl1RoOusHvZc5KxPwI3lJzVCcKl+VhWubrX+FBgqbvxmYnyTnqAapnjnX
RjWC/aRXzORjtmmlmguayqxBoC918Q5VSc7GOSbzxlQK+c2JFPXaLlJsWpEhPdaaw4/GeUQ5wFBa
St1y/dnrFVSLVu4idPd6QixU1CZ9vLPkgrdMChqJKyxVMFvlzK7x27fgAhpJDuEKKqb9oIFW5boL
QaxBQkj9x0AfNnf1IlVQH0io0VNN/6xaXVxZkR+OOwVoM5GXVUyRPRK3jbDjDGjYEB7sNO7XNTRW
V2c6+Gg1osaWUoheOEvN4WSlmQO9z6D+UBWSeSorSikLG4PxticBYRtUagWfIhkgYcbhYCUrOzKT
yiVyZT7DJl7ihckXRR+pnjnJ6atVC/GqFlaCOkcvb2SA9IiBk4oxXtWBR/hmel1NsNqZwQ0SLZJs
MNZp1Jb2wm4l8anqYVHD5hMM6bi7r+LYkPcsKU03c0KVLXOk3CH8MzZtP7HUHeix487w0vbe8q0G
iBMjCTJVu59WMpD6c8bWFqSlGfi7UEW101jCWcG/h3Ar3cRG+2En40dfsiRrNV/fZ3rLs+13/lbt
7GpViRQF3ih1KyslrSitHAowxFntpTZ6zyWb8bqVmUHrQrsfZFm9Cp0mLheFk6AdLlr/OPjZuLTt
EWQxq3DQ50yEINEHfWNYAvO3NNv8jX70T4NFHkmdRwalQ6Gy6gkRh6iTo7tlzJIkh9V+8uPceevk
IX7QOhK8WG3jXosyZdGym9iUjLwPZmyY+GbKluJcGsMEDGO866Zz6hLZuTbG2mbfTuCImQYEWWmp
a0ctID0kpD30ALUBXhk3iNSmAQQMWTEZAtqJKa+zzVcwOBZBVRWWBGEghtSlnljzsDdW8fckiYkY
nqqSiR+yxfCaKZJMapTUu3HF8qV7LS3il/wI4lWZhwdt6AZM2U24CaKY8gXQ3jWeEsuTTU3HBWii
NWBPdqb8ifreSBPr1LNTu01BQ3hIc3tYzUaKhaYKFnYUowekSUBZrrXWWmtTCPABL2eZ0Xh8hGZd
TQHWMj9YR0pfLbUh1fZaMb447ZC/axhW9lqqg4FNfdYcVoN/IuBBYqlVmoconG7NEmaIXIqXdoic
W7vDyUN0S7UOk+wsICEtE4WonLTyp7de63jJRzUlDQZg3qHt23BpF3p03bAJO9c9k4JPy4RUM11d
OHFzZfVSsYVcN73UtNHexykfsCaMaGMK3dyDygDz8b+pO48luZEsi34R2qAcYhuB0JFakbmBkUzS
oYUDDvX1c4JVZkNmcyqnZzdt1quqIggE4P78vXvPda48MeFOkv6jxoTNr8Iq6FWOd1Qe6R0DAb9X
WSJLoKfWlTd2F+aGk2wt3zpobz5RF5/cBG2hKjtxmdG81nGxM0sYwQRWnPOC2jQJQAeWhf1ix5X1
Ksg02Aqrns9LGNZ7sw9TqBYQP+aJr8Pkg9p2Me9xajsqsqsRbq0mO+7kc6YnvD6v9kUyOE9lXfJP
sqyQR3tAdDV7KEqnqcELMxgooAw6kiAlywNGSffGlgqeCmFqxo7KtDz4AzddXSApS4IGdFV5lYfI
WNsr4XTxBmQ8hWClK2DOYSju6z5p9vEwlFe9QRoJB3353fQvZUGY43ZaAncj68KJ+KOcO8+My/00
pYSRuXAeQ3P2N5SNw170htoGwsnsdaulfedPczZHZjJioEKyPaxF2Y6HuU2s1YRIGYa327IVmgbP
cJmssqNOmvN+51hDC643I6sV8XuL9Inj8EugCZAOqJIeLzr/zLQ2bZf1IzRhnxoT/dYwoB62X+c+
oDaskWYBfzboHNJQ7se3WX9bzLEhbEiryJrmQ2LhV0qXlRMjH/EtSn/cHla5wc6wCULbWblZSjUf
4karkG1zDlhUAmQvSN7C/Bwg6xtrqsVMTzd1Ii4v1Yza0vGC46S8rWxN+aTYNR+6cagiWpkYcYIZ
AI3ubNDOykjxd2jAPwsn6HVppxzYilht0WW2V14OoQcwbvISNLgc3SmuX8TUJpuBk2o0epymOZTV
b76TpleeGl3aa3FK0AJI4kvnPbvWoee8lktWfYqLstvI1HQ+ocal0rH80jt2dlhfFYwv1rYaxtPU
a+p6Jx4fZAgNYDXiud7UE3BfqiUk8+aUbmDUEc8UVIq6qv1GuE27y+Z8WTuxQg2Xp/12Zg88af/z
NJEs4R2cQnTbjAzPk02W4KPy5HdnlAQl9mpKDx2eFLyLIn4Yhvkld3wmDXNTJOtRJfZL4lfVVVcq
WPB5CsU2JJgK0a52SJ6dE+PBNxsW+dByPmfZzIsTBjEZMxO7BuJzqc7kTw71inZSVZeXOkwrwjTK
ac55j1nzLHxn5nBXIbjN76yWM/Ops9o2dw4tu+9d1TfuQ+a1mGuRtq9MkrLho4RJ18HElgV2m6U0
9plruFuJK8Kdcs2fuDQa8/lSMAlp/bjJNkU6Lvg6RKoeGPCYL5R8HqpPdhL4kKnYzBzRXnsYA2g0
evJN6aBIV2/yZQ4/uYVTP9hL0V1izefgXAVTQTSkb/TrgNQoQD8tTeq2noonCILyrmwKp1gbFFFo
OaV3dLreJpMrCKqjicc0JTQwxCMXtC3oei9QJoc0ZihPsi/pk6lGxYe2KtM76fL6qynH2W6UUyyu
PUS/9sMUxuXRKkS5y4E/rXvhZ+qwVJUZyJUzDH4DIasYdpALZBjx713MBk4Pf9krjO7IpAFgt7Rr
seyDuRfxnZl0chcYLp+4zgqOzombup9p+4Q3vfZZm7IsGN6U7V7aQIFhMTrry4LeOjveDAUqqgt8
ByEb5IlltGJWVd8YlSojuYBnyqQI911yAa3Wg/ApXHMOzCho+Xv2SxDsAqe38SFI5he+Chn9ZOWD
sL3m1GUFAP3cQ0YmaJkxU4KgTRtouaQQZZ7xid0R2UIW67MOnfmmTUhSgPPTuJ/jvLlptNoSetKs
zAHCtlkF3ZVVNRgmzF5sLXN2rgUrI1Mcmdrwhkek4xmmQi8hIwowoDqECf4wReDNScaGdygdgVvE
WsRrkxjZTcXE72Tw1r/FLairZ44hOSGT2kisfW12LMZNU4MTropu3Ld41psZM2XJkarIwuRW2R3Y
H1sKLIzh1MpjQBdCAPuiWKtX4dzVal8gfdrWVe2ZBxCZ9fXoLgVMs5421loPFRNTz5jk6K7bUrv5
RjTZUGy7HN3vNqGpQPegIuDsCzaJIgZFb7cg+gdnGCvcWItxj+SBSXrkZiTTvFmNvbTfVA/DP6qH
CX1zHjj24zR2HaJjb3Qem0UOwaowHBO4Fy/4MDyVqi/9276WzikE93Q0G6nAV3el33//pfv9d5/5
177y70MEmsoM3KFCWg5sP7re79kHJDV4QW2Cvy5zlP/ddLGeNvMHdIffByT/fpHLX+IXXUHpjf5S
w2yiGVjtyZLwI3oVnKUXp9y3HVKuDwaLl8HZf0tC/r4eghDhmpeG+XtpEXZgR6Qt+RGB/+CHNPjo
YvuEP/XtzK+y3IAw+een+E6P9vcVAfUQkciR3no/yXQX5VIdLKt51xyc84WPWO111Kysq4/TCt/p
mn5ezObO7MvoEmzA+0hRbWehoYm3AoDOWfYYnjIEqSTGuatwN11Ei9E/390f3hFbWDxHnF7gGN/f
XFDySY2YpDjHJ6uC8BXyGZ/++RIXkc67X+y3S7x7Q+hS9rEOTQLQEOGXN5e11uieywzrarb950u9
E53+fHyOx7zXFvQn/p2wO5F4Jq0BVT4KaXUbllfC4qPcDfuBmKcVsF12ii09lQRXwdrlDBV9qFm6
CD3e3S5HdSEs3xO+b/5kEf/yQVD9zFlOyXfJYvX3y35pXhTEKQ7763E15p8+uOPfBSE/7/i3y70T
MKpwyocWE/RFl9Yes62rrwh+22Sn5EjqwQcX+9O9+VbA6c91BeTJd2MqDpxqaDjWXz6F/ITiIjIP
BB3+nz8FN0S0g2bH9Fzx81P55UEaRtWYAldQdr5AjDNjV2yRhxytdbzy032+/ZCE+oelzA0Z5pEv
Zrmm6by7u2SOWcPmZWWcyPPtNwmIiwjy4yrkedZpVD2P0fzwv5BIXf7c92/Mr9d994H4o2rCAXzl
L998uU4yFH3mNuBGP/rm//SV/HajFy3TL0+WJgdhSVzQZJIO5+N2yzEXkrG7sfbGZbHJDyZ3Otz9
L57xR/f67nUNvB4LHG8QJL4JQAxnNWt/EW46ajtH+obcqA8WuD+tqL/d7DsNodf7Or/8qn8/XfMK
5P5fK6q95Rzzf1lRf7veO+VHFhY1jW97FQj7mRKG6sQqP9oErY9e1XeaiFAi9R0v3watgmiKwnAP
2Whz+RhJ1uao8+gcL9vThxyhD34+952ov6PIl/B9Vvporu016QcFFOZ4T8QkhwxUPB/+en/Y7n99
mu/ZPZVpGEP896uK8uIe5E0fcW3gAOv0KDa8N6ytTB3WNCg/Utv9YecCOAO8xxG4Rdz3hC7L+/vi
805vMPkyAsjP7lqc0+OwMg8MxL17OAkyanYfydLfQeX+WtZ/vfRlJf7lE3WldCai0lmL+kiWD+RC
IODGTXALbmV9foEcBUUO0Odd4zyq1fjwMVXvDzcvTCYt9M7pYzjOu+8GQzWCMxgLYdJeI84rT0VZ
P7YSU36mTRN2qfPlP99dfrviuy9nofHmEdvFsuQeiXll5f3rhQZS85/qUn8+YKosIqG5N/rz73F5
CCndxZxg3qwtJGFZVK7/2srU0TgY23++s8t6+t8LPDJ8z7J9CjqE+T+L1ndfqxiNvM1CH7Hd98Da
z+5tSL7pP1/i9wXhr0vwvjiWe1GlUAP9/r4ITbDyXNIAKs2jbZRYuaV8wk0OM3cpdv98rT/dzi/X
eo+0CmTYKmovCMjId6s7nM7Anj54ZL/XpT/vB0k9ch2SuwlRFO/ehUnObdm5GAyX26RNb510+aCW
+cMF0NFbl19FXEDk7zbd2FatabnxinbIpr5MRpwPNp4/XcChjDAD0PzUge9+Ecfv2jQs/FWNLvoh
dRk/9oOKn/75p3i3u/18TuKXqzjvFuTcrkyGeQTGsZlW22Sb9avgLF4vC3JB8MBS/ee/i0dx+1P5
5HBueHdXZo2KQPXkzuRwZlRKXJvbex9cw/rDC4YSKnAFv4AgGPDd4ucZabhMHXax5/ZZHaCFbwYA
esZ6oBDzf/R31e7Dje0P389vl3xX+8U5MpgpC1bzepxX4lNz/qscGvbe2X2g94ID9qF6+nB7u/w8
71aG3y777i10HCMLOgFOoSMNvjTPwhzJWZsLwozMPRmC68lrvmel8WiP+oOn/NEdX36EX3aYnLZ+
m8TOyq+vwlRe009cVe14baM++fmO/kdCw6v0m6q7+kf/u6rwd3Xi/zs5onX53P5nPeJpVnJeuv7L
bxrGn//RX6rEwPwXi5vguGEhL0XXz8//lyzRC/9le/Rs+NCQLZLJy3f2ty7RdfhHXhCSS4Gg8a9/
9Lcu0Qn/henLd3zrcvq1TSis/4Es8fcXhFM0n6DPKYiL4eL6t69QYmgwi0C2+6HFXZ6rhFDNsglx
kJNVn/iZ3vzycG7/eut/bVfZSCJ++xwul/RCtjCykFkz6bW8+wpno8qbxnOTfacUyic/XZZNGhcG
qnnb3jtETtH7LVzjeuoXvc8dNR58n0Z0VrfYSOeqOY1qKN6KBrJcIbv0Fv3cg4f6B5Csa7SbPmut
Q1/YI3B2T/fkr+fqBychAIm5smKmHIX7fRgKgsgEQo6t1qX7yOnBb9ZTR7LuupxatSsn57kNZsjw
dROnt/5UgVjqRMraG8aV+0m6YfzNakMi0YYAZVkKk7nlDzTim6q0oJp5AujLACKsrOXetBBI6aK4
9utkBj7QC/ulSTP3u5Wml5jspNqadlkf7CmcDu3kq2LtJbDSls737krmWaswtZeNKv3uJUmH7iBS
E+OAN/4YQqzVq3Qomj3eNhetkiPNKtLaTB4JJi2O6Nyg1vdj+60rSy9SPi1PZ0pu5oTIytCdbUAh
S7V3+/5rqphZy6JZIl74JFIOuBC/ZsbUEcOqfc7ozkx3HqZRkpbDKpPeS29869ryJggmY9WKQr8a
RUjHjOb+KmiwrEAsfu2MXFzjJbHggSvv+4juCjqOdT/HzWvjZ5+aPmZrthnsewxJvIQ0A4nTZmVX
fraeAA0tFVNgRETMmX31dQyxEoD9bkOoZU1WF5/TFGHnogJjFyTplWgctREEr6EbPCmv7h/8vJ2f
EUgc8hB3gg0mTC57r3R4ivBiYVoWXm6tzSA9Jp50j1Ul38axRx4ZQs7VMS3f9tXKsk0y5wAdA+OM
8kauDTLRV0m9wCwOviMuge2o7rTd1XvUk180eDpmNgGEy1CszBJ8FKMrWpolztox+RT65nMiPNwK
LVHDxAqWwT42nY0HmAx2WEk0n9fhj7csW+8ZRBib0UNMMCl/mdf5ktnfmsAMUDDGZAOUHgEGwx0A
GYLjRmfHpF8fwjAFg8Xhm+Z/yihCaXITmXNn+MNJcCvnZBeLMnjsLvK4ZYB05rn5/WIn5dbqgEi7
7Zh9I8SOvMERHiOpVsYpVLbeGoIeyipWzPpHoe9Tz5ErpgbBxgnCASjET10L+I1N5SB3UC5pgfb8
CVzxtJvG6ZDiThBgkfESee1BxGl/DUYtvV1wBj1rADYvvbgXNGp2qE3I/Si88GEoFvITAuHPEcGK
Cplcn22afIRlggCHznoZYLUxBvW0eBP6Eo1Q1kRcZJUWDXGv0UdEMtYPpB/ywFiZwAtf72siW27o
2U/RZbK8tvq0IxQhz+4aFNZgZOoFzVvofDH8rIqMZjqh0znbWlT7vCvvR0mwauuH8yHuWu8qZFi9
FTGD74olxJ/UlaiLEO1Qbz5VCv9TVrYk00um5fiKirwnOzb0I9vR60WH18qc+70Y/L0Rg1kP5XU+
GxeGVMWYN29C5sc3RVX+6AxATo5syfvgrRJD0K+kOT5l82SuG6ItFwJ5+ZviDQ7rl7QnqCoNshtS
OT9Lh9sp1XDsxvTB0jxIOdhRRg50UU1HNMYHBu2bojgvfnw3jdl1MU/HTvsbRybPpNaLVVuO8fXM
uCrNktd0IvJ5TIIaSUHzDBs9Ir7p2HvVdyNpBTJAdERX4bSQfzEj/C1YnMMh529tfka8Kk+ZTrN7
J127w2jxufu9sbYUEQamQTpdZp0HQJonYGFd1LtEfOX1Ll40cD9z6Ri6kEztlatpkEgBlobSHjqa
bQB0RLu+M9CLjwG5n+ZCqoYdVGTioMHsyYU1lynZm+ajgbJzD6V6YTVIj45aPjWm0TIUyvWuLS9C
vFl8MlP94lX5DrpnEyEJZkQL+jO4jPQMN09PRuUtSPy6z8ifPs9Gj9KBtSUqhLwm5wQ+EI5oAJdu
tx9Hee+U87zXrmpvFl+e6jzfJAloOsnp6LFJu5cyy5uzL9TdZH4y6suCCNao6xuaEMF8QYPt4nrY
WEFwZRCx6SiDbSb0bjLmMOucE8LKJYRj5iLbxtPZtTvo/li2fEJh/moXY8o319IXH+YojxG6zHbJ
SDiwfjgoUF8nA0aNWYuD14p8bXbDp9BC7J3l4jUosW1BCWG8WJkQnk7KBdjJGR6ZqJU098LajWF1
9PofXTh1z3wdLIQ4BlE82TX0zrHakZ1+8DshdxTAO2kSYurRbqAncbvMWYTPKH6qQ+fJD/Ps0DVi
imyRd1E2OP5LbI4n5MeIY1P5kozGyZuQr1+UiAMJI1Hc6uEIBGLcdk1rrzs0e4zeJvfW6d3ydlHW
LnAvIkiEoBu3n7fjTH6JgsQGUTEnX7nv3V0SE2LjeZvELfrLj3clYz8H/zTOaztdmCHKhYN8nXf7
tPWtfZon/a7oyBBMK4LG0xj3lJlpAnBpAHa1vwua5qUI7fFcZcW9M5L2q2ZyFOwO4MBcf82b9lVD
ymsHhCtD0qBeS/Jlm0h1XQGtdWznBodCFsmc4JM+TnaZ38EVFtaPPg8OiJpgkzYzTTgPnyFe5ijz
NPmccWlFMWivtoXryAB0WLVZ+9RY2d6StNOqrvWv6sa3Hzxl29t6AumUKDKqazWYZ4vVdu1lFmFP
lX0vzbY6AxJPERuBcOpir9qj/WqeW6dddkmiNx4T214imIkTf2+XCjwn8ULNoMN10+H9Gy9CnACB
pgYaCL4zvGFWHdXluK1ogh89t9yEZscw18iXfQ0fj8gbIutRmi2Jt8LTUa+KEV+B11rjKsdSvetk
vJtUtc0l0b5TvnToHc2XRugssuDB2pgc89mxoGOwM9kB3k83fWSWi9hxbq6McOARSo0yzCUMirG3
jMwatu5Aw61lrV53S9zv0Wiv+4DoFM/sAfcW1gopW80uzig4VygYq2ILR4JWgnUTBzLf6Iz6wQ+J
+spJynI6VmM0hKs5XvK125kPypjOnsjJvbGsa1sSwGBVLTRjGVNm5eZLbU2MwSd/YphuFnv0YxUD
dnO+kh5Vk/av0xR6ZxruAwBXB3+kWBiRWawaf3iMK7ascixfB04XGGEG7DNDco/OauMv2j1JkaL6
NPy+hNMlwRgnMdQQM4A0XnTWi5QtiplaPfPN7C0C4QekYZGF3+F7Zop+i6rb3ws3I2xwvkRmp/ZX
7df1PVbWu87isbn5iFqQCov+DkJHROw+eUSXgPuwGdcI1f/K2HVzb1fJ5EdtaJTbJenoKLWv+qK9
6DJWo0sgaNxA8KXsKci5N+atWRZqa03gF8dqOhhJSdCy7jeaLBt70a+oJwMA6LHaXAJRtk44JV9G
HzqpHsBiV0WtsMc0Hmd6uzYv2NfltbNx94oLUi6VTg+X3JzPeDlQTIy8VkuAHyBsvW9ObCMkRMuM
GQMfBiJqoFXKnHhFDNk/mCrGMOKEFXqKQX0WLYnyUZMX1qsralSeaYxS0c2b29QKpj3ooR0F2KG3
2gffn88pviPIx1n7UKYuDQ56lW86w7uialGdjTxc1oOEowyrHfRgg1e+LbpljwEMmC5M1+99ViIE
nEPVHYVXH+fB+oHZ45u1gFSjXw8EPI/iuH0VaR3f1g2UVFF3/q4MnXpfiB/oPxk3uc4tatWXXppE
osGx3Iu6fi4vZxOUd/hgMLGQN9VD83ftr0lX7kM5LVcUiTufmhrjtF7LOdWQir1TZSBu6xB7b9oC
EbHtk0g9pNfeWLHclM73BCnVRdu0n9z04k03QGrjK0mKW8z6yZXRlM2m9xGxZnkPUC/h/RfzfZA6
j5rHfSVCk/83r4H5JUSa7vr6zYob67bQApRePj8vWfdVBdl9J51rq5UkHfjWdBv7LQZpz2bzalBT
eTg6Vq07VgiyJKL4Mben02yJ8UieS3K7BHq5kdUAJbuXyQlZkLPPfGp7uNXEoAWEXeuRkevY/ohD
1B5WdVUuIPyCBKFQjg+uZT+XGsCfqyBAcw1nI4ukvhpxzX5y4gBCW2IMj5wbAYzWabjmIKt/pL6O
sfFK614M1fjmpHilaF/Sl2lMG86n5RVfpYrtM60b3QCQ1fFmblO8H2z3n5JZI2qLbedbKgZ16jwb
4q+yp2hojLum6G3wzfm2VkW4lRrZptP88BrcJy59vDbzHGxUwXNikrGWD/huyqH57FrLWhsxiJUY
i3qtpmpVZk0cDaHGdw7+4yBcQRaVHRWXp1pQH+JpQTI9tiZnRTPcBdoezjmScj1k2ZovT18PpmQM
P3pEUrdTFGesoKAarb2fdt/6i1WksnREfhSDJjwhRps9Lah3173jkE+gu9G8WgbruqjTw5wj8U3m
wj/Z+qtTffYyeU4caNtxo2gYUIYJpMZXTaiJOwPKTCJ26IyIM+XyuVq6LsPg7LU3YZyHR9eDoTA6
7kswZg/CDcuDq/GJm8FoHcZy/lomfIwr2VVveaweRDtt/dZhx84gXfKfEnqBxN/I3esU+fUYEvOw
N+x5XecHzyiuUjwgswDiiWMOP29ivSQq2DvJcM05FXJMgb2vDLdTx3LZ25wuF8XJzS30xirN+SRt
oz/nPfDE3IPdNZgcsi1nhGPpiRXGMHV2S9CVnVlN3co2g63QGNfm5qbuq23BY3xoPLonpe3tEUlX
4DfLQ8VUxxSUMHhPpyNRjFANDDN+mRZYn9PSdGje25IQX0fkF5ueczvNgbO2BgkrqcdVewm4v8o0
x8y8Rk7Zx/MdnvHma870atsKjwBPd8wfwwq+aT9eDgie1AC4R7tWG9nA+QXIG8PNby6+pQI4Oq2y
4Ty1dvNY9ro/m/AQMRrJEThp6Sf3+B899IUJBva+qXcjhqdDULjjPvTApoggNxhL2JazBfzW4mRD
fRvO+gyeGnZtJ91LgKE/4o7qh4dGLcFJWh6BKGZPiQLK0E6SeiOxm53mOX9xxHDbN+28LvRsXZXW
oB5avzkPzoUQzBeMpxCHQTmZOcQffwxPYmiPgyYWwaqd6dDFi7szZnRnuIphDU9Bi2rTSp/jmfM2
WlZjpz1zeHMzKhqQyKP5XIcoDEGSTsVr6+UNFA90M35c2klU29A+5UTWBSrRMJLwhXfGUgbPczu/
WJ1Xfilk3f7Qig6KQjJHJycPvYMOw+rFbrqBdoFrZ5t0HIJHE5UMsuYQN8wc2FeoY2nmE6AJo60C
Ll0YNWgBzF/Tztcp8UB53ovvmeFiD1KhIHmulLBjmQ7Ca4ZQHM2GLSKkucZbbRnZThlNe+O7XfGt
QuCWr2w7zhp2IDyO4B4kOYvK1dmRvRZH38Daw4uTcETKM/cYtjL5ErsTnai+mTKyOmg0or4uy6vO
6Xhp/Hrcp7HqvsZFllz5De0tqj5Te5s4fyun6lAOs0cZivRZ6eJZZ8OeM3r1vU7ddI+lRJ2q3qge
0WYnBw9PyafZdvrrSUz+uk0dTgUMVICTVNN2qrEM4uKCPR3j1r+1VZB870jD4BgVAGtYLNDuGTTx
Wytsy23S+WB7ktqJppa3m31OIpD2nWYPHKddC1ypm2XMh9dk1IO1Kefp1og5Ng+pNsj/UISnjXm9
0aNb3usyte/TEVV+40tsvEXANrMUdnVPny7/MVZu+9mQCfEQo+hWRj7RgLSaLvhk+T7UNNx2ZI4l
4rkla508GNeavwurme5EPg6HZPT5UbDFZ9cqC6e9ky/pwVBxcolwXe5EF6tv3einB5cUkR9q6cBY
tV7LpyAYeVsxTHrczFu7FOFBpXn2YIhORcqOIXPXXlvsOCqT7a5Gme8JcYBbq6XFeLXPaAhBkbxz
JjZivwi8OFrGMqRuQDpJDQy4P1k8RNXaD6MYm9R6TBs2kmkE4BlO1hOGFYjBWHuLG0qK8g7re3Fb
JNWP0Yc/7MOc5zSYp9Or5V3o7P5S7pXfELae9/OhRJe9BQmSbHTgLNdWGE9R4y8IFBl7xOuxkBcv
SqYevMBoblFO+g+mcRHru7YR1ZqIlARn4T5smUeus7GsSWKsxuK2rUfni8hwu5jjjCNKIhD+jv9L
HWcTOC/rGwd2pcOXTixUiULm9kMQB/V92SQEPGAJbuBayDzKW5ke0UNnR9f39BYiDBFoOA951GKI
z4Jj8t6qEMLvQtuIoyqzCR7nrINAVVt0y7u4z8dV34cqwsrmHn1uBm9tM0wbmUyhGdXmqIm7kXyo
ERXRfVsu1pXux7QkOtQZkx0Qd3meGqXCnaFawnXAYCdRItOxi0TY05wrdIA0lrc1shLfz1i15Lyt
h87AxQH7ZrK8Ctv+INVp9CsrXOXWQCJD0L+lQdyz0zv5s8Rq9JQS9avtgFxebNPZbY4fK2qMgSwN
t105Gl5AXG6nod6zKoL9Iw+FIsemiprdq0DG1VEW36xeAbrplWh4g9oU+HJOl1eY3ktbTSElI/py
iT/9qfYU3KG4aT8XpvwW+LCAsqSPcRz0/oZwxnprzcQ+cECwyQ6ur+exLu4vtpo2KMWVbHlVVqbT
SqIlNMDO0f7U05FflSSEbnDC4BfUKa/RwtbUDDJyOx1HoxPmq8Rc9taIzzNoWFCZ/rJx482BBbSM
16p2ORZ00wg3xbLok6ejsR98AoSmxSbxdCYk+xjrOmbRDJaEmM6SjgA7HOMQ3QlgLfTvABHPFk3W
yAL/f9tnDeZTP7ceqc2KTVuZ8kut5Qyy3p59+mVO1e5x/hMqaooWSrmh+3h4yXChPiRQSFaVS54D
nnD7NsYZ91p1YUajNB3Hm8Tw01MVKAvWQCv1nS4FNp+6YfcyFhkJFNToq/uJc3RnEhtcg0F+KBXA
9HzW/feU+vc+re03Ap3GK2MCrTqOaYu9TGZ4AWPGJucB1yUN8wYYlIE2AL5AfwEbyPKpctJhDQlj
/t5rAzi+aegfY1vBZwou6bRLDpp50Fm5qUxBvkOp9J098B2ZGGqPbKwh5P1muDOXnta/C4UH46ol
smPYtTQpp4cWgfaB43m/wYRcEIEXAi1vnUu2jJZY2ojjteWdLxoAU6hLB4Lf2xrXMCz24JCq1sH4
OjF2aKw067aFKDyiC/15wfmLHfMzQsoMa17NBGhLJZU/BrVssttmcpyJpT30RoYannEbDnb3GUqb
uFH1FL7FMBgQdCwT61ueq3Tb5DWBmm1SHpIAd8i26UPCbPn5zTCaTZG/ud4yYmfxqU/mojGp/8Jk
3MVMoXgDnNS7AfrgfJI2HUi6+Oa9nQpzlYdd/Y2mN90B/t7Nua9q59W0CF4w80Fuy9YVL3hq8UTn
+bKbZ7xOop3FvRPAvC49YW6sqs4AHzT9OfCghDP9olmhHGd8IHSHBOK+pK5NmgY3g/S626nxzVXo
NpdmHqlvhTVvMv5HFPRQmD8qOcqbiqwdcN2LYz35RRhSg09MdLZxoZvzxdLuHpZRkadRsFo+wKue
f4i6j4xYVI/tSJsyY9D35tqgTSZHTN9djd0xo6n1mtpstsM0EK7mcMrlMZThLk6r5aYoc/fIKS7Y
0AG/2DXISXxMajIYZqxT6QpyGIdEO+0ymjRB+j1pu/5m5ssFKIdngfYNBnWZ1SpKIW9HXZG4n/Gw
DQwLGo6Uwv02QDv3S1HuA9HWUbIM8uj5mHvpuQxHZQYF6Cb6I77y5bnsk/HIxNI4DPkcvLRq0JtK
tHQv/dk45rlf3plOsADzL435Wk28uhwSYbsUZFovnWKjXrwZG/vEpqx7VZEupe3qm8ybcqONdjj5
Y7dsoUgUu6Jy3JPVDOkm6GbzZVnEGzaQV98htCIFhEZej9Z8Dob3ZU5lcFJFVZG/PFdXysg82l5F
esZSAelsaKeHGtsysLjQaO6oO56M0W7jiLL9Qlxv6rdsnrs9bs7SYafy+k1ZqZNcdEn9aWT1VeP4
5WqIY/2W9Un+IDytP012K5LIbbBJkn0iOcHZ4xIPkWxi/3GyPepB3FF7nO5Z5Mv+vipGdWd5rnVq
p9g9TNZcH3qCqk8VSttzmLp4q4WI863TwQbPzcp4SzpGeCrX8ivQnf9i70x240bWPf8qhV4fujlF
kNw0cHPO1JBKKTVYG0KyLM5TcOaqX6Nfr5/k/mhXnWvr1NC1aOA00EBBgMtWMklGfPEN/wHghVmC
hgAeZq11B1Gcxdj7w20emtWqR3MAq6168I+hnZubTJtdcBI3XegNjjkTUwSM2NOjEfHmEdExzRG3
KbtzHjoDsqhWk1f1CalgBnnzpMrZm1kyBrGdyrgbjSzciyZr6FwgCgJ5eSqP+chAok1BsMq6Y3CN
JdtLWkKejIycIWrSl3sR2+kjY1k8mBrl8Z3FW61FainKqrxCm1xdGJoV3lNL9s7KDTQUQdrwyLwO
Xx/GQgUtMCfo9nnQ9K9Om5dnQ83KZQUuTkFxxSyT923oMNcmK72ZvKj7rJox/doUnuMvlGvRhLGY
51CHotnwFNVuPi2l5hF0jHB8DPP2PRQjajzppK91wxvWsWKGKjIZ35o2ukTo/zA3ALx/6qCGUyom
GYL1LRktBVPin8yeiFHrLUVLnBuX7K0afQEsUZKJzHr0pL232sYql1GQ8rbqweXbe8FnrXHGq9xz
mBS6xCElVbTXQzVtopkUSGBtSa2whHB7pd0IPSTX6XzuOa3xZtGc4VRGfvegVVFG88RhfGahM5Zn
tbcLJlM9CHY7dl4qM+5pHsfjMshscQxdeRM69aMdN+kyBPSxSiW0y6lwvV3YGu6t7tSTQt7JTI4h
iu5XWQz/t8laOoHJlH0Wrv8OCU+ehIXPeRjm2pGcUVwbvhbvrURl12VRyCVokWDZ6TJcGw6aLtlo
y0VhZQGCBYXP/DQJbyw3RUvAK8Pd5JvORkZtdvJ9bdhypsZYBuTmo4S7c22kdXSRisZb95WPbGVt
LYfRZhKKeM9lbbgsq6ETS0knhdiFXn9e2+aTl9jBsYpKFGjFEG1tzIRJ+usGnro/+HdZYKr7Puhg
RlWV9yWIhHhP8Dw6ITHnY5g2VP2adki6w20Q1wIWvLejLrW/9aDSk+JrRys3L9O3bOqiB42uzRoK
GXNmTyXXWlg/xLCfllqSOi/xrGEx51hrX1Uu3nVGMVxaRpWtMiY0bxzI5XG0CizXMhh2mV7KTa/Z
uAEYmnmeRBfpsGojG0XWASQn+AxmcAsyIPcqmgp7V5jYEgZW17znNtToUS8IKEXtlURBvoITBuUu
w9/r2HaDXOVRhj0dJPCr1mCkmwLHQBIjCKOdVkFQWzC0d24po3BmyswGwB68o3U+KrGIihIx/7DI
y0MnG0K2XVuGxcpp3hq3qyw0hAhqpU0nrCsLY0/rp0WvisHt5CXzELXSyZ1b51CSqmyaQQV7ZLTb
S7uD+beoWgGNgenXWutLHaEcb1zTUqEvU58sFQByICWGeh1gjj6cKvfOGK3gKJJ4Oo9SIP4R9pBb
G2HPE9o8O42pzUQfRt1FXNXZuimZ09oa3UJwQ6hKBX19YXR9eJNHCDd5PqlOp7vmLLNUYRSq5lQK
85qLTFCh02ikJGnoSuRt0T9G5kAy1SO5QOeHWVikQ9WPpXsaRyf7MpRghJZOOkdbO36J6kx/i0Vv
0o6zp55JokZo56VCZ3KwD0VmG+qPsn2k/n3D3zahreGwDI9vL/LmbdSdU+fb3pOmMfYMVP6IhOq2
sBiTjUMSv8eVmW1bVbNaKYJrKlyvOiWllaCtYacISojywUg7eT2VlnYIOqu88wKfMTTNQv0+psc4
gVaJx5dBG9Qln8OIU/pz3uX40dcMrR61SA0x3UUM8JfJmA1veAeRdTux/po2U3jrRXEJYbegtGwK
7TFqCbQpJGJmDdB+BxN7Rbpy8jrJAmfVQh/7OgrfRPooGkzctatU3+l1bS61QjHL0Q30qWIVOnSo
wW0wU3P06SCnsXk1NHe6DTRXbhAL0ecZHw/RU7CXqUcEgu9WixDprCqU+QPmkx56U0ZIU0h2g83B
oakVJo6nYbBWEB6r2zEioWQ+FHNzzFRXU1RZy26wUCVAYgQhkKqfgmKF+gpFPe89JC032zsziuwM
YZFanFzNsda1Gtt7zWzkPYqicLmmko4cosKUPgN+V4sxxzs8Rc/HLlX+pbW7GiZ7k23Ssm63uTnB
Zgkr715lrXzT/OGx8ylttSI01ikfiOzNUF+QuAHn0moUXaRG38as8/BWT4SGQywFXuhEJvMdPDDz
zBVPzKoCCPR+cWsgy4esC6JVbTRkwPXdwTsFFGmnQkXRuncYxwYp5aSOLqZbA60YJ/I1J6A8Y0tj
vOgXA4ISTXQZT4ZzVyBEtBmVPvdu6xIbLhvM01Vcx2JjpX38FNTyYPSFuiKbjy9FqcnPXVnGqw5R
4K8M9JBwoWPUINXgjHexMjSQIw2KS3QAwvAmzplx0RvWLtMUVN3Ssep4F0VNce010fRSZWF0L5rS
OBIHc5wVpTRekVb2vqC/Vb/S3h/3U+fIbRv21hf2mXpKIKhvkzb37ySeaeGFr8LPdZGKjaeX5pXT
yZFco2nam4zj/BG5wOZ2yOsEBIBGwErQwWG6My1LWiF7W4t1Ap3xOlhtdq5BvOLL3OTEwYEntyxd
F+8YNw3F0fPajgaDDUYm4v95ypXnyVbyNvOTQS0sJy+Qdi0pjrXIYNMJlsgCMYv0GPtpjT2OKpJ7
sJX1WSYEr1VL5YlUgzkP/oZBac1Vnqha3yR+E1wYDmNzBgmaf2VmWrykIRGEu1ENtXadh4SsbrSR
O4kL50oPk7bd2JhtPWm2n1z6IEdOWdU6N0OUMgb1NN1j8Fpkxll6E5Bf9D9BnpSI/OpUimurdYI7
3W/ddWMq+9B1sr73GcRcgINscRxKmyc6NAlDvZbBhsVoHm/oAWmbNrPvrAiBMoQ8ckziFAGuciJs
M7M712yOpsB0ue0jCwFhf7qAtpg9lhPizGFTzFhOGhN1bDqrPqCcm5AkZHqZly9tXGGT2Iwuc8TA
RJhNR1TFQAgCgjVDuYSC/pwKhOtaIaaVL8NyNVCEHY0G4TD6qN3FGPHRYziaG8jTYPNqx19ODjoE
/KzZ5WWkDeeARPmiNBAFyWrLvLdRZQQ3p2U3gVv5l6DliruxEtkbVHgOkAxxpSvoghiG1gyN8N5D
GYSmw8zqnAL92WIydcyUz8gEqbUt4sTiFBs2JqxppD/HqFlc2nbGCTciGeEGIljWClqq5TX5TaWG
+NGKYTOAuA0v0X+Kjj2Jw8EZUDUcTZVqC4uKbMk5CpvV1RGPM00Xu2fhHL3emUWYzeBckTk9liWt
rNGS/mUXlBgiVdJ9SyMRf7aBmnztcxcLRGYvSzlZOQWSnW28FKgpzqyZvLbG2nmWKmXt28nsQzxG
Xrxw44IMLHbC+yjIUI1T+PZdaT3AjBGTuGVkfrOPDfzPuhenp8ByYQwrrEonmWSrnH7oa1BZOEQm
dnNBw9LZ1fk8X7OnYLwu3Q4jbw1OmR7xxTWhxV8yUApn4abtZYcKzmEsrPJArcwRb8X+jYagFKhL
w14B3xtASKHjTHnXfO3DIb7oafF/6bsUichEMf6xhfCWZCMRob328B2crHiWIiOqvGbKgsVPzwc4
mGfXqzLI+hcj9aI3+su3ZHfDru4Fomlw676ARaovkjZO9giGSJQzJPuP09TVqwUNkfDFrQq8Cb2J
s6vGy5aeUHNwzUkuiaralcemvKpBOy5RZew2iRysfQ848ZlUPfzqMcy+NwE9hFst88RBdwMHBl+V
oJ0JFNWjA5kF54D2L4mToXk7y0GAfHS4Ii6D7rXv9VjLpaq4GkwwloOaeopSjG23vsTvWGRir42J
Mjm0pmZNseHcGVX8NbdAGAdWb7yga2I/lIZsdijMWMtARiF2klhYg6ASB4IKfZKqCJkxlkHHA23t
4cYpHPk22NWI2ThLdtsPI/rIDvL+fmouysz0jxGD7ncNlbVl1Bj4a5taD6i0qiIWtDFMzbjM3C58
i0Ru7xBmdSFmTgibJF6+M+KgXAr2DekzU7ZDxa4ku2nx3VNz8US3ZDwIVXVffM/074NQ5OgMeU11
OTgujtH25GxEyEDSHBRPQB+N2wm5hlVout2yVOim/sPKQgPlENPbwntL1whZjZd0R81LlKvMV11W
+ucuE+OuK4b+OMGRfyyDfngqmgTcoNKzQCJq35b7fkRQvm+iYS29zAI5ZnsrpwKMAqZynNv8BebD
TbEWnJMY9yJs8WqRRGETWDb7OCowGf5HnFSeKvQw2LW+p3ZZaTXv8VQbtwBaCJVZgbBjVmr5V9Lw
FkMsA2xp60/rtkIFh76Jts3DoN7X4HNWZW0WS6BGX1XbFdfSy5nT91mPVk+bS/I+yE/VHjhaem5p
66frxB1neHiOiV2Gw269rJSRMcEnLbrURZvuxkSzL5nuUS0nSX9IgzHfxY0VUVAHKfHBGaLHiZmY
t2Ad+vjblemJlOIK4/j2VYa6uBPNCOagxjnSt+1AMQEJkxUKiM4itqr2MqtAWbldq6+6nC3CdC+6
ywbtSaYkkI1KzQM8txABPFXfDxP2wLaV2acAjOghV3axcvRm2KBoE57+YTUdlTcCKTskIPFDrzRv
UwrH3WAkEGFKDrgjRm2T57H0mxnf1vhRqyPPOFFMaFXzJQh88ATMc+KFVWZovwT5bN/omOqZ+JCv
qUymTVFigduOmVku/hFFGHAz5JDbmMRmG4eQuNOaavYfTR1KN7TScDcEVnsTo0V21iRiOoYd92jP
IkDbAhL9zsn7/8SX/2YIU4cP+sfUl2PdqKL7Zd+0CMz+8t9/WTeFKpr2l32dvuRvP0p6//pRv8l0
u5+QpnIMgbyAoRsCTsp3Qoxhy0+u8OyZfAbDxbYgBP5GiBGfhIAxwmjHwnHImzlpHM+zULdtf7Lh
0cxkEgj2ABK8v0WIcX8WW+BjEAnnCzgzq8/FlfYD+w2xQFJHLZX3ShhveUfwlLqqlyoOE1T0PXNt
yvg9rHJ/n7jO9WRk0wbp18sGosUiMrqrNhztt96eIUnR5NGdbsxT75vg5uq0us5Gd9gDOWxu/djM
tzb6U0c9zsQx7QIEoCeE7rsET98U89+pHYN14HnjRTv5X1LdOjllHOKEWT0RTJON6TSYMuvB2wg8
dklWBlrBLe+yMdjXsfvZ6KwTCUq0M2VdrvHszpaZM830UetEJHlti/TZp8pbUDzHS713z6pw4Ooj
RokiHwD1uZe3KIBRI7sTP3vJ9GBWwT0Egeci8GDulO6ebPklNBxANOl76xeIyOocWxPjTM1SwFUb
MnWzfqS9jl+oKo2nrEpeQcid69HelZqnQSnn4kMtr31bO+ito60tYjaam+FF2NbYx9km7PMKB1Aj
dgWNhynf6k1XbpASpsg1QE8Og/4ApSNdpJl/bmVKxaqhzZlbPKwqT999cFWrxtMfmBqN27EjMzVG
o1k7AT96G8Nzra4Wqc596zS7jr4ZyKXv9O5KifymBvy6GBssbfSsCN8Ci2HsEOXtjiLUf+5L4T8F
pGsbBEHbm7RLwxvIODYVL+5fBrpMTHt7IBFEenzoAT80EwpKFWdTXRGhwVKKZRxxfSxayleJMN9T
W7ICIieYEAZOy0010eqXevSmpfbJczSKQ27aCaOMcj98z7XwPbKCd7p05rKz8ktKbRf3ch5RAEBj
EakWRb8Bl9Oo04Y1yyRaNh7+cUFf3jpIsC7q0hC7cVJIfgIWYNXa1WFk7LViL4AK7DoAmxEiTTnT
uMJkHBWY40Pnhva2K5Dw7gDN7ONmTA7gKhKksCPrMR0hngQhCyzwka7W+wdfQ5LMqbtwJQznVNt4
2we+sACEy2ut7mAIkUt/ybWcbo6rAMiW9imkT02n2zglRfzWx8MDmBZ9lzCKuSp7bbjPWpCHDMM1
ZmsjEKIpP0vZYVybaswKJJ9SRsVNrqxTElVApoaet2iT1q/o1gO9DYDhVfGrNpV3ecvbL2KeQVLW
QD7nZ56XaCwTwE6agUFH5eJEG2Nj3gPy1PvuqpPppREZyOBOZMXIbfFSCgc4fs5irxtWp0D91DYL
2PQFS1cYrEdNQ1HOy9BKzXUWd0E9YjnRaYrltcnbBCxePmkDas9aB5PFKhA0boo7Pef1DVPxXNXT
A9lquhh18wEsQMjYAsAl/JdmFTX5Zapye4OgcrQto5xlZ9P8KeuEHRG59bnWE2cNH9A/lw3xJa6Y
0EBaXqcaitc2905T4ipwIYGUfF9n9KjQyxtUr9yV7jnX1cQ9AYBIF2FIpQtEj9E384SVYzYAoET8
rpUM1FNYG5YZZMtqMPEW0H1t0aAkiNpe5T9/i39FncmFnaf4BwUIKCudVZT60wPHtTm3KMneeElL
Wc20HHJnwLDAcG2drSLT6LU27ZOugRIxXVnAg8jtpTtRl+mktgzMLRTqNR3D7SoFIq3xRgplDKwo
lL7Abs590sLg74MCF5Wpccn1PIKHU6mn3FBPKI2Cx6IbyNChQnp/zO8cZjhMP+z6NplfZCbkRuiD
iYBohqe8Mz0kktWT1+7Z7zgFdL4MWrbqqQ05KUr/hQbPeyZ6tUdCHNe4smvW3z47t8wEmorYd61z
9pMpWKtWByQyJa8jc9JVXdBmrgP08/u0Kjdhn8+tXIvsc3zAzfjdrJFTnHzdOHhdf1UZWoFBMFs2
zUW0LEKcf8fkssr4fY69a6/uryyfrt6kOJZgRjzntnpSbWYeGhe5S12bHspaRlgasxBN4Y5Lq29R
Fc2lxEkm97S42sRMM0caCZO68tqEtaaPKDEhx7wcOvfaKq1T17PvwH7eeVn+DPDjnjlvSyxgLZB2
B1RKvFrbp9WNcHa0FFNir5JUXjOCTHfplDd3VoLpvAnQYQkxYK2bHAdDWz+lVZ8ceiN+K43UotWN
Ol6P5DnyfaZ1QPcx2gWmjbYqTNczFFqxZJImls1kn3pgcluRat4env466PJ62ddwJwZfntHooyGU
QrTpNdYLE7b3qcvvJru4GUTyPPC1lmjXQ7QQ0Su5OAIdZn4ZwyiEbnfdMfiAbgdxK4IXubBsXmgT
qKdsSj3gujyJxtW+ghrFJiBw9rmXPrMOnvKBRU1v6+xl3hdfC98QGEA835yI3hFjSWucfATk85sU
pDOMzCe/HimkhpimYM4IRtQWh7LUvnLSoJFdRO8aAqWbKsstDsHsGV/fw1jKFIpW8KYF86MvJBGo
hD4W5aa26If6aegRio8CviNtmXU3+t5ec8YHIHEYebtdsS6wKzppCVzO3AgupB5qZ6qvZK1sxVcA
i5AOwfs4BJumCd6SlihTFiF42DItdmMJb9IK+XZuz1nXR6EH8oRmha1P5roSDk2WihfLgYWnD1p9
q6zoeUha/O5F7Dal8e6MnjMwkuwZo41eO3rvGaIfSw+uPN7m6aJtPXcxifmBSIIz6BCUQ8sIMbUM
uEVPNMhHF2lMqapFr+YnGKJ72TUBYHeTCQ+tV+GPV6oz7AfITISIhqAL3ZGmm11Er8LiFGi0FM8A
C+te3Vgqi1v3YlBSljY8JBFGX3i5d4syNwlHiX8Obf3URAD2vEmVa/SBIpD2jrVVOKldo94LSAnL
jGPqwbqbI+WyrYeHKHf9F9VJbiatn+b8rmbABBgD9hQt42Stk1st3XwWHDcJOSbieBsnKoB71cRZ
X/dn+LsOeAkCX50ZL8WYCBhUxXNWRC0kCbFFVN5cdzBbo6Rm+RGukoTor2v4eyD44qIwmxfwDaS6
0gvHQiZVmXCivHo7CyZCqeTHt4m5A25zwVQEp4pOddd9xZCnE/pJj52NFcCQjBx2TcPDlChBLtu+
vOl6vt+op/BImLotpqjjMKiJkVHI49at6FVlhJ2UoSvZMojzYuQ33YZwBnS3XqROeNdpME9HxUJN
GFQuzfl8ARP1VpTJc9B747KbU+wwzeQVtXLJ/AVnjjCHwesPWb8KffdMcUg6LXMcsCZjHyAnuhTd
dnoFPA/O2hq110DnMLPLrFrUGhs9BaO6/xYMIzt014FvHrJQvOPW1cNGt0cgKORBJdShngnNlvlX
so66hGNXAL4HBQniEVjmRYCWOAlB+A4yGAw+uick1M55qsmXKbDhekTSXjEQKyAUcBLF8cBjTKR1
YFzdfBd2+b9QsP6hnsN8rX96SP17mEYZFtIWf1yqQmbDkiR7qX+vOJ1/9dfSVBefHMPEi8z4XoH+
U6vB4G8EagUuZ4lugwvid34tTTVD/2QbJgItM94EQROK5l9L0/mvKCRtRA8A/UPEoKD+G2INeBj9
rJ2A154BIAA5I2cWPrRsLvWjnoeCGZMIZRo7oigFk2B6Ps/V3fBpRPJ94TtZtUQ5CKpi/1TI7Ll3
nDUEgnPWHTWlHiJG6NK/LUDu9tlXu0+vgT0cgLu8FAkQDdzI8C7KU9AgpMFgXsC0HRqnuoZ1ufNp
/S98w22JfMGr8CgAmqteBmuBd8YMPbeb8Ib2C5nRJbSWi2FKGO2jvQRgMzYA/MbDbWW0yyz+ggUj
Y8HuOaMtVHnJSaQobPu9pq0GXTyaXQPFPD8UXfouY2udgSnrXGtdeHKDL/X7iJov0eAzcgN3BpK2
5ZiDvew4XmK10pFTAXO3FbDnagQDYuE99uiVxgHmIxYsFzE+Vf2FTiMOxOvRzrJwmXXevUzVvZ3l
N5EIPptWfoYPtA5L7cBACvxnSdtIFT6ROckxWcpupwDqvwlbpIbOZ7nnPGbcTLtcj/STRztrYcTq
Urrt8+D1T1nkbJIOrW8Qa4s+Tt/gUN0UHmTzAGdHMw1fKgf8smpWkpIuoY+GcciqMi8tzCA95yYs
b/oS5pv20sP+xCPk1HWoE/To+kPf7nquBqcW/vki6wCmF8HG6IxoE2j9rrdypvTNBZDOKw1PKxRc
LcxHvOgIanKjrBpIJS31OIoOpVeBquTcKuGTujrD7ba8sSu5ZAGsxjq77jR3Lwt/33fjuUv9rZbm
5SKYTX5yMT0PMRoVnr+V05GG4KqPHstYe8j1g+HmD2PrYIpTz7RRgb1N55bHunDfoqiiFeI3COCg
dKAnxR0N6++CI38r3P1HS6fqJY1e8l+oYL++tL8U77/cNS8Q+pvoS/1RrubfMLw5OrvWplH2xyHu
6iV9GV9+uQAGl/7v//m/6mT+01aNL28v9OZ22OZlL9Gv4a/+sTn3z8/+rT0nP8EDFSaCDMjWzPoy
/2zPiU8uIQ4HO2fuzv0QA9GrAQRK0877taWHmtNv7Tnrk8WIkwTWnaXYwEL9nRA4N99+0FJiDo1s
J7o4DuHUM2Fk/BwAsduiP53r6l761VZUOpYeckXRAu59JpNJGETlNi7G4w+P8ndkaxj+/M6FkeOR
JgI+nuViBvhT5JUzv6OBmXVPbrjGvgthcvseL6a1Npd0OpL8Wk8TZ5y6qyogIYygGrHke/RfSAOQ
P9z2ebKqbRAMg4SDlD3H04iOSrnLze4Wnuk6jdtVoDPgqNjvxauRiS2tSMhU4gTu+1yUr6GLNXaV
XaJMsaaCPsdjd+VJKglPTOtkKOC6YPw+DVtwNJ8BCoQLCG5nHZs9cm2UaPw+fg3tcqvX6bWHOs1o
Ry9WINp9p9xzkBESVfnZ1K17fIn3VgUdPorewtxfJGFwkmq4RU8HJkWHtAlsvus+dc6RGm/nj2QD
7ruer1Jr/R6y9LH3On+RmxBOaN6C2rVXQ8PDSupNK8VqaNHNMe1VQ2N3LafkMtf9L8C31R6riR0o
0bcwbOMN8w976/Tlk+f769IiyqDLvqhDLYRppW3MCd6BtO71uVazaRwx2IPCbcvrtup6EADJavbW
A+RqLKIKa4m0PgArWuUYJBuutpYM/e1oBBLdfpfD+sl280eZI4904OM65bDX6SO7EDlgMf68XCpE
cXA61NT97KOoD+IixGbAmw0jInEafXiZluyPZhydOxlchF66tlGDAOd2HXXdCjmSu7JxNtXIgGeK
6qcgHR5Smr1NUW5h8O1MHwj/5K9Do1vBLd05GTStptxG1HBjZcFbKNLrHD5P4Q8PGV7CYchrjyX2
vOrJ8NuV1fvA3oeLCpEUrUcWen479LLXRRGvVDe3rY32VhfzAufsBRIM1CpELCQV+FZgN0Rrz0F+
BtvSy4px+7LTyDbmDnMrEMpwsE0dy8+pUIepS64pxnetFZw8md1kpnMZp8MxsIZjWVUzkGqVptpF
ldj3YVTsLM+87yB9GCArRz+7Qe9mPTALTUwF9mu46oIvNlYzMgM6AChGhdAJSPUrgxViNCBosr2b
twcW6GU4+X8hhG7ovxMHTAPvTlS0ga1K8eHFdolSWd6D2VC6dy6ld45JJdzU3YwtvRSdRmBvDMdo
EOuyia+avsTKs7j1uy0zxaUvhmMMEBijhcuIToTOWY2CEYWVeVUK2P05pCRfO9tjOyPMcfur9q0l
V3o6JYgIDBeqQjFnbio6QErhwY2i43zuyVCaR59IWPuwvC0bqx17hRP8RZRQ80rEU1J18PH8sVT8
6tMX6jsJIRnzIEz4HpSLiVBr8Y0GJJAzfLXaVdI0G28stlZAsBrogOjmpmvxmsYpURvmR09Z1+W7
UbTwbrvlgJMOzd+1QxSCjLpsyvoKNOUxs9pVTBc1c/BAUNMaTCeg1P4q8/ADKjEDbGCNUWoivB+v
isK7DqsHW3ZHgJm7InlDTIz6nuJ2cBa6+wV9qtk18sBLOLR1uatFcQOJHp/eQu5Li8jvazd/Hvmt
nxXScHnzpIkePJatJoI8FAc/7+TYkfAforK+51lDpCKkBBiujGJZ2znD9RFIiECgITiljn9TAvPU
4hJ7m3alDTxGFgcaEp9teCt4ZZM00hopJ7mZ0LRVtr3zoc8ydb92s5bMrX0EVr03Leu+8qMv8y4x
2bcBYV/JDliCRwLmXivP+3vCot/u0dI51F0EoTB/oez5sayAZlo5Mpma+zB2IPdwzd5sV6MitRzw
ePnzJ2r8XmwEK005hcC/cD5KcHeasjQo2M29XTQHkRUbZ+GsLPhECOM0lbhn8nIxduJSqWI5AB8B
0tEtjM4PYcnm39PDPwzU8uN+hpQx37BrUPLpTBw/TPug6gSO1Xf9fS+LxRRXe80zF+l8qFa5vMQX
C9waWUZqb5Vj78Dh7XocQ0ohoOjGKz1pV7KQ18znrxv6G8TrQ9g6l0VYPaEYBxgvuKiIqGaX7wuv
vTK74kaYHmWGegSRc9FVUNIi8z7TulvZcJvYpDyS/V/P3SX4epeqghAcB29oeW878Jnu2F7pqcC0
Pvpac2qbcjjWMRchBcrc/C4Z6U8hFa8Wo1PVS9cfHwz+zaLyy88Bcz+bf4CFD3He1BgHgKmwwosy
pUPy5y95XjE/5mkW9a6Nm7YFOMIQzjdt6x+EJ0vDt6Mw5LFKzdopTnEr/VU++W9l9n/YovixQ/E/
/vBf/Rtm+nP8+eMkf1G03dfmd5oY8699z9/pU5g2STpa1uyub/n2b/k7w3USEo80FqiwYGL+Xz0M
YX/SbaHrpNe8NMeYPSl+a2II+WneqeT9Bl2zOQz+nQze/Hm+7jJcny0omLLTyHAN2/nQw5hCTGGM
2keVt6adAonE7jKNBmFq+VFRvDOxwyTMzDAvspHLyIRZP7PN/Hg8DmhZNvgs1AxSw1Pr1U4efPiT
hTvLufCGIegYB7kycC4bKykyWBpu02WwU51YlAidtV0d41rUx8Z0/+2N/K11eS4y/vtYWP6fLcqf
/tX2azH7nv8/UaP+6crdqK/5l/CXbUsVjmb4dyf42e7d+efK1YTxierO0R0gIN9KTKLKd2SIxvqU
cyRByZnCj+OYAvPX/hstO8dGdFsXEpzJd9TIr0vX/IToKu44sCs4bkxMH/7OyuWL/RDT+HTLoAif
YSjUgahVz3//Q0wzMmRbeg5vvIIMIj0aiiZG4c0J3OFfnUofryQJnwaPwmZHUjx8KDaHSYcXKih1
hIUGUBG+toq+W+gisZPj1/0Xp7/xc7AmFvCE0N/m8CefNf/Fj6ZqjLYfPR1QWLoa1229yDdBsoCk
h3H6nbalnTUkC6RA/+KM+Pl5clm2t+nYghfLEN01Ptylng44+4oMVBp+i8icIc+KDqbW7mv98ocg
+Tvl+88Zx79e6cMh77kFeZTPlaZ22KCUNIsrrXzwCH9+mTly/deh9y+XMT80JyTqXnUrc4wMG+sp
8Y3PqRSbzpJPoegupib5S0Hrn9vB3y9Ib8Wm+z1rBX80TtCNpNIqi9x4PFibctPt4C6ucCvY1Ls/
v7N/fVWmLufl75IK03r5cGcZFDz0wRSJGkJ/oGiu4EftrT7bx9L+e8nofFMmg3wXyDaixAY985+3
GSw+tHkxi2aSfw0dbdPCZhpowGIg91cLn6Dx4YVxKUIO+3k+3j7m9pCfzMjskVWd/TWGc3sPInc5
rMc7ZLK3f2U9My+yn1cH/SqbAObxkxpyXqQ/hI841uAMJ/Ri4n2ws3bJ1traG3P3V5f5l80MhPrH
y3yIUrZP32wADsFQ7rbwH7z+9s+XwjdPiD+7jw/nt58wrXVj7mN2IxIbuH/X1Sk+4i19a6yi9XAh
L/WHcmPs1NHH16pZG0um8FfgTvfuk/OAmy8Gz7t2R2trFyJfH//FLvyr5/wxrCC7EYNzx1N7G+wY
X67Vut6rv3ydnB3/ydx5LEeSa1v2i7zNtZiGZDg1M5lq4paC5VrD5df3irzVrxlIwb4YtVkNs0AP
AOdA7bP238dTSiodUlZhaXR0t6PSHFtQbsOhMu3bn4Y7tr1Jdt3VeGUdm7txe2b1m7vyZG2rEIhR
32ywMnnjh/+MDHlkCJjA51WRvZV8jEtLK3LhBnmb6LbdVycgFPOOKgtMY9Jjf3BC77Z87x9gA5LK
48Ob2eg3Hc8h0kCdiVCTLZ40MXA9pBy240V+2k776cl8hCacbGoMpNKtf89+72u7C454muyK27cG
/ediIf12S2c76Xs2ixnhfBldHW7Bo8YrL9E1nvLQotCLyv9DvC+3w8EL460PQmWbHJvdWd3zxkr2
u1/ueKZvGR6bAyAal398xFHYyrBY2WjrfNDccbcs1sZKYlCY1EELXrtjbqQS840/e970yCnFev13
z4fbVymF+i/kg4IeN7R1m9Q2FS0zkg99Wy/O7Tw0O7/W9qX1TQAVRItyN3F9+PdsYPy6BPFQ8Oqn
n9PRq0+IZsvtkQmcf7qxRYd6WNPiHQ5CewsHYiQ8t232pUyYD9PDG39ZPkewTiDPtbk+ZlE6+9dc
/uWUFZ030j74Od3cD+XjeJWftFB8+X9w7Pt1A3H5t6QBduHgTIPP3+r3zYmHuzo8m8kMB3fjfsqu
yl22r27fmlS/SeQXv08a3BbDYROhcLA5SyCM8ofnfPx7D/5UMksxc/EXpLFLraGNtYBfVbAimaFz
4GL+oO+pVNobm/YlvY2/NNcfq017Mo7RPaZTN/kuvhf2JjtenXPI3z/H/s1UuvgcaYFEKxS4ucXn
tHv7aG7Xm2GLxOKBC7JjuQ229+Wd/bU/Wrv0qsQDT9s7e22PJuQTDn/bnvwC2ubWvYrvg6PYYib0
hFAP5eVbE/7c7X/rNGl99QdK9Pz251Tw+UrvKjrh3brBVHEvjm9Pvd/OAk7mTHMH8bt8P5XVaVKN
55kH6HRTU18K6Pfv/Y7Zyi8/CcUDV5vQTixwLIG0YqZMb7SBEGTTMnmIEabuEIXlzyVEml1X13VY
Jzr1cMUSjYjhvcVGV8udkjlE1Y0wJqgaMCwAKWVD6Dad/r5Nhu7K72vzwUwmCgfXcvpMNfl0RL8W
bIeuGB/gAk2fUROIU1IO0+3UU4pKvXiWbyeR17sZnfBX8CPYr69zc2OW9qlpBjBIy7UOoQuNWxU8
BDoEVhgcKEMrUVzrSwMhCP7xF/B8CdqxwrkTrbFcQdk46FEG7n82HN4d4vjYlZ37vdUG3mSc1TpE
ZmV8NWqdmj/gE++4uMwPpRtPuxmD10+42OYHJ+37j8JZp6skmoY7bbKmR6CIzafeqta7NlqovYxB
pOF2/23wY3tfQpF5P5iT8djghvAV/sfwhNW1fdWnQXCdwuemsKLAr9happ2wsim4nZHeH9JOX58X
F+U7gLjmve6ky3FeKxSOA8YIaTsYDAQV0Qae6afWBU/KhSogcYsjW97bglrhEtdu8KJNdBWLNfgx
1f4NtVraoZ2dArNsx4w/AlsOEt5XdCiKVtG8aKM1UdSaLR8CtPCnsYaWaOomdG0rjbiltuZwgax9
Qim/AAtrOSRmKPCCsAZRe5r6sUeksejBU4Lm/bGDLbIfKi480exjYNGbczjMGFO7sShDXSRaTbl5
jaYjiVesz5LynQim7MbTWnsfQLP6JOyuOcVmYzy6rRDHaBzq9yblEHeRE0BrBeWSbcbVDHLUhtoZ
WY4DRJfO3Uvdwhvg8Jz2J/y0+/tGs8ctO0LjGIxIHlpgh5to9j5ZIpif7ckwd23eUh+5zLxIZC0V
FEm8rbWJB1Wdjdah1c2JovyiKa6zZg7C1QVV7VB+dnBix4JaZmmfFspkPucAiG+gMx9cI0i+2Tmm
PxRoaeUPSvYW81h69fkVzlj62/SMO4g8O6recydV7yijJ4Z4/6PsLwXTbG9qzQTxgzB4gOseJxbC
kyR+D9TMuQsms3yO8g4lbL1GtwuymdDDskELzvRyf4tRbwH1F4BWpK3FuzzIkUIuPMPYG7sr8ZUz
zYIasLxPSoraC0ADt36zpHsxmkXIitv+KM/QyA2Uu3WErLf4Hb7VWv9NDJb27E9ue1tqVJ+itjOo
Y81r886v675C8dL3A/suaxZIHCFsRJHvQmtZxiDbOTjLAF9Za3jewxQ5xwjE5L1rtbzY1eYZqDbn
BoYHfhAXp8IK+m1G1N3iMlBAwW3W9Juw5mWmkpMniSqr3RBIMJWRbtx9N0uLlzffXr/UObR7VMV6
/Slqde8ekQO/Gsfzj6uI46vRqQkM6D31VxKEsUcR32IXE8EyokjDieEztfljPTnYxZAqDlCgixvd
LQ3nKRrSyD3wbz5mTjHNh8azir3FEfa2rA3jfUfZ8cEWFO+Mdu18q1CKbZ2+tTepcJwbkxx+TJAA
GzvdqqL0OVncADoXSk7vofPr4W5NEHZti7MLgpVALiu9yn1IVy5ATT2mTE9gVO9UAxZZXRN9oW5u
xdElsDixGrW4x8U92GkV0l+T33adJ7Z3D84YvIDvTHm3WUc061RMGvtldnl0jJ3yOV/GhEp5hN7W
dQcOiVyW9TdulKwh+qv+vQPP/uQh57w38givcux8YLwYdbNd03RCNjzaibHrdFs0u65dkfkmmO80
vOnZaPbnNbUeSronP3oJRKNnUcTrOy8atJmiU7sAdKdpKdLZvjOuUYa3UCBXDa3mkvnGp5F62hVK
Rzx/y3WrhQBE7f+06z1cmMq6S57S3vzUeE3wiGzUf6x5NdYOTmv609Ogdz8g6HHomYJkvKXcw40h
xFHseazH7kc32k0Huy+BytNVxXfRLYLNc6JF41UM65QCkTI+ov/v0FJRIRTxLCX6ozFPY78X2ah9
r/ApbxFN1f2tp43TR6ON9FOdlaBC3STP73WowXiqT9FH2BaA0WfQp8keG4SGHVYC8TFuRHkVY1p+
0McxvxaUeWDjXk+as+HaBbY1Pud2STFXW14VHkYtQxmJ+7Ftk0NkjE7F+6fDa1nlQtJY8gRD7Jz6
xn6vr9heYMzOgaMzKAwFk4Qur/K9jOap7WlQXXlU4rh1fSdiI3g3Idalstt8GPFRAX2WQWW2Squ8
8c15+VASFHc1AdDDvGqiw1JO/W3WFMO7bIisXcOuf8SiQk+DQ1QF/Qk0UyOO8MKWazFHOW7B1SKe
8GNP73VTzzQeOVtxO9bmEHJm6W4G2D8hnNP4kDpF0fDY5o07tgIIeTwj/5QlVXqK4dZuF7C5cPxW
6pjMVRy7ZOn2OK6y23NT/wQ7Zb4vkmVBgThq2zLSl++V1Wq3nRNHV7bRLg+odj1/1xuVExoz/HKr
dN+dOWe3tuZa+0roKQy2FQX3UCY71uaCutV8bnaGvUQvpt6LD7PVLVdOWbmQJs9syFSs12USE3NG
/hw1eszhxwM7v1qlt48MtIxUwPaPLiH3MAC8zYBpa8OZvwyGN8fAZLYhqBhluz6K0bHCmGRZ45YB
X7x3P2RJE3z14zr65oJmpYKXtb5dJsqv5iI9OTzr3Ol9mfMECetiV0etFmpI+xCURGejitaBvu/o
7KMWUmVjFTao1WWsN5SwpPdaQqdu1twprhK+7A4zLh6ura57IRU219bC7o+Z33EYmGcumvvBwVok
b9L2qur78WvR2Vhy6WPHa/YwIrbXxua6jfzknp+8zYbhi5U/CzNGPC3W1j5EdbnstRLESmqyZvjt
9OAUjvcIlcs7jpxar0pKHnkDxb6XwkmTqkITVmkCzm4d2VUFMNSCTt8GTj09zrwNoEzs1mPTIjK1
s4pHeXhsf98O/7LhxtGbJzIdB2yTLbHsBztpWASOQR9vcwfLh4YVuEud5D9/5L96I/rjq+TFA9B9
81K9E93Li7j92sgPSv8fvl+aDufwPz9gfkhfRPW1fP0A9PP/+D/66+B/IZbmOM+dAt5352fjf0uD
dd5ybBuLcBfiF1dMXC79+/5jIjD0GS/+M22H6ycO5/++//hnYTb3QcA3/6NMNP+b95/LmaGdVdco
vxFiXl40uJa11GtRA09HXrd4X7XFeuN6/U8tS9cKc+oaHTvLKUzE9N3K8+9aG3951b0P/zmYvlai
/alp6XakyajzrDWKTEQGchkK61NuleNWrXHpip4i7OBM5ZxCz0lKdCvlfZFH1kGpcUe6Vw3Yz/sT
B8fQ8YabwChygJcI1tUal4664IBwCBn4cr92o4OVaxW68qDaqbXOJH19GTbz7qO3Zj+G9YIpbObj
F6UvGKuptS7dPMRpkgmfQQzPAlPo5110HeQcHtVal25fqLhJ3Wh1B0q/mtD3i30SeG+M6OU9w/8E
kHOeo6/uCKc8ZcFmxxkWZq2bV2PFWfq4mlA4vgp84uftsEQmJjJcL1zb4IkVB9uWfpI/jF1WBgmn
klYXx0DU7dEYqIBT6zApLfDGks3VMg9hlU4vAFEoDOh/qDUt5QXTLBvsKa0hnI0miB6xoilObH/i
6Q1Z87nj/+9d1v8MyNmS9PWAmIvoTNFFIpw7x8SxmtoP7A92Sh9vS/3iFpHBTZEtQndM04cS5RK7
MftaqfHzYvP6ywO+2ssEfn4A/m8xItr38/herWkpqRmDMVQeytWw9bzFpZaiqx7sVYyKfS6ltV5z
dG9o2yHEHCF7wnTVvlp4TlCbjLaU1+KC6htdq/n4lhvjvsJvi4LqR6WekauOmmaN3ZU7n7BDa0Ex
SGQ037B4zb/+vflz/vrdbJTyWuJNgdvozEYz1jSLSwnqTwerLJ/aNVh4pweuefr7X/rTvJfiqskH
30lN1MGlF9xyUKuhLMfzf2U6/n+DSpqavlPogzvoItTKOXjKimR4D25Sbafw8+78VQrFs8Hyeqcn
qLIku6amRj+UC/dFSv1iSXMz9QWWDCgywwqvW4hy1APdz6m3Kq6Lsp5lWvxo6nW6puqpKh0yD8Vu
O3xX+3hp0aWq28sHvRQhh9Lgs6YZy6dmNcw31q4/TJmf8uBXHQ9sLEsXGIFhkwyAnYJu2qZV+8Zb
1vkTfzPzZUkAN3FLM8Vej1rdmf5pC8e8rprVe9CW1syQ0kdLfghwUVXrKVMKNG6/wS82axdqlNbC
2HPfJzOlKmrDcO7AVx2Fz1Pb+zaZWcdjNZkT+MawRNTalpaULuVEKSaWFDxSrvHYfm+bzTu1pqWU
AH8y65rGFxAUkptMH0+w345qTUsJAeUJFYkNL7+5Czu+HLTPTof5s1rj0mrFi009NjohKyBG3FIj
Ph/ryWw+KrUuM5AGIypmkcV9GHTHhcJCE66yWsvSQuWY2ZzrkC9DLbN5r5h2AP52ak1LiaCittGE
pN2FgEWgm6bPtW+oDaUsFNIT7uPLTnQhgLNbq+gFdYbFs9pnS4EDDS9OVm/pQmx6Dy6GNQt2aWpN
S3EjMkgpOUjicK36j9a5NkH0b1TEnL/uN6nLlOKmbhoscVK+WiTGbSmKY9bZamvdTwHxq0ziYIq6
RLA/Q6sxf0z5cgPIUPGrpahZPZFrQ5F2oZGDkooTGDCKsw+R9EX+SzGAXs/OOCHuVV8DQzy1gEDV
gl1WSjbdMmu853UhhVDefqpzUHYJzwFKs8SQ4qYxTTdpZzrFcqDAG+VuyEy1oZTLAEbf9CmXyrsQ
zbWHG6P2I/DWf9Q+WzrdOa5XCLSKjKVlfcHg4BFSv9qi/1Mw+2oGAkCp3dyPu5C+wSweYqiuOJJS
RFIr7vT+ua8TDfay9Z3LAsVRlALS7z0MLhtSFKL4H8mQOBtr6r+pdbW0ki3T3GWDVXehOQP/wMbg
JTJstQXhp8DoVV/7duylbZH1occrqfCMfV6Maln7XNPweksC9Q7ioE3pWz3pD2PnfopK4Jx/75Lz
nuk3+U+X1rHGpxyv8UhS81CD5B/aAgP6oCjbl7JE1LyzM79TO1icoYyvf8ZCueqMgLoLx2W+dXrz
C+WUT3//FX/I4rq0IwxiPJPmns6HQw6UpKljzC1tQ22y61KExj0qglkAFdaC6uT6/T3oPbXrTV1a
NKcVshkYIFa2hSpUH6nKpi+H5o3B/VO3SFFaZ/NazpEGBQ/fIl5SeVsp1MJUl8KUl3kjXlOWicYD
YDQHGFJotflBbTilOGVPOPTuQN7yfX/bz+/Yb+7UWpYWzj5YsUXtaLlrrG3bODxY3aq0zNPL5eyO
dbgSsxHR1y4yDOF6ELnWtx51zjPt1yj1ZGWTPlq4Uc1TH/Isl+Me2Fht8FS5lVN/iAbHe1b7CVKA
Bl0rPDxpuzCb46vcFdvWj5T6He7pZe8Azuc84gVtmI0tnlbV1ciWWe2rpejMoQ+xEffbUO9/8OLN
C7DSLKSY5/Kb9dXtdUCpbWj35U1r51dp07xVs3Ju43cDKkUmvHHewGuPrq4SD+5cBBU8U9vCIeS9
/PDKnqa6T9lmeeOaXbVnN72lzkyl1YjnrcvWhyANsCChv/3Kw20Wwg6EHLWhlKJTM8d5Smp6fPaz
w9BiNTpHJ6WmZf0hnQs+wiM8RQVEjIpUg1OhWtPSEpr3IBCoG6dDcNTJ+ndUIKn1hy8FJNi4wUta
urqfzB0InwN8HqWlwZOLwEzPAgCb0h9WiVpwDjbc6io2LQWkPpCRGvbg4YCX+2ySrjDsUetqKSRb
WJvQ0ZkgABq3g1ncIP9RnCBSRKYZJo24irehtmbmk20Ny6azMlOxdSkkDd63EJ/Do7UtdBRG573v
g7cOg+fZ8JtcIgvIvbnHS2Lg4tAbKfg+nB1pb5cZj8ONPXvBD+SnC9VAug0USWkUPCkD2MM6z2j1
2rDu/dAJ+EPujApPrXEpB3BSyU1sc7owKAaBD4/edWgei7qe1f7ATzbZq416t0Y4n1R8vXCN3WT3
3yIQHWptnyuTX29xc9x6WpzoOsgOKw7KCPs3a4dmU61rpESDZFZzOz9tQ0wTwtJvT8hYFD9cyjRL
Zuigkmi6HuZHvTLfBan7RvHiH5a6c53s6z4puzQwhtygv9c2dItqE5XaQa1DpEzj5+WALowTRYCP
EARa7DcPIolmVy3deFK6wbsIL0XRk9nLNdiUKQdSd1TtcjnhdLbu4DvYhgZq6m0Az3LnwVhSWzrk
Up7O8NrIKps2dFY8nWcPzxI9U7sR9s4Q+9dDOpSLCQmEfuFodHYih5dqqU1EV5rjWtR77poxEb0x
R3SbP4h2VMvBrjTHo6HJ4iXIWjJLe53NOE9jIKQ0EV1pjve6iexbMJa9pu9Q8x5iTOfUmpbm+KwZ
nRlTqhpOTl9sMaRv6k0DO+y7WvPSFM8QYzhRsSCVKFPjaU4c7GtW33lRa12a474ZBWi1WzZ0mfmC
kdsnzcdKSK1t83ISLqtwzcEo2jDvo6+u1t316aDatrTCpUmhoZ9mFhZd8EJ18rYxh38dN1C9xS/1
w38W5rcVTZ5cgwxd361tlwGtNT0y8coJmmU3N44/qs0YWXjUCsx1zYDQz1MYMMZYHmFEqE0XRwrP
VLOKxaiJIbef7tYyOkFWVJJEUIB4OZ41mHPU7DFbJM382Dl+OIxvnSvOeek3O6SzU8frfJVYcM2j
BtgSJlU49SFtbbMDfHXmSzkYI/7Zyep8yEaAnqCOGwBliYVMVPGHSZNpXPvF6tuB/bBH1cqZTVkK
vICUosCR0gMiDKvwi7oN06n9J/cws7VwU1NsXEoOWpZ1YuzPj1wCUXvVGKdkxchO7cvl3BBoU2B2
og1LGOSV5X9g4/pJrWkpNWSWOZ9dOsn09ar/M6Y4Ca94obx1G3P++b+bTtIWNeqbqM0rvnzpMcmA
SJTooOqUPt2WllYdvUVSNYwnAk5cnarnVZhqN1Sytgb4rWgFTyThbFWg6IBU+f2T2ldLsSu0NW3y
tWKK41XCSwOmFCOOiGqNS9FbjWlhad1586hX7DRmnPc6xd6Woqdv8I/JPY6qqe58gn5/yItBLepl
bVowVMWqGROb9RjeljOV26VKhOJ3S7FDZcWMfMxju27GD10Z3fa5r3RL79nmZa4s7L6n2oFshXd4
BM6udXED0r+pDaWUCtnH2NV6Pr8HQf2lCIBLbvHqrt8CmPwhMGV1kT0vjjdV3JdQu/FIpROkUENt
8/iLtKg1jc4470uBmNib7uxbQAW/2nDKuiLbAJ+HGS/bxzPPEvjVS+muitcxMs6gpSRrsCgJC00v
f4qs+bZqcrW5IouKhlUYVezR9NwBXo7YrPfxk9JMkSVFhY+NANfPDT5D0Qdzxnx9tBSbPs+eVxcA
2rRYk4gIen/IbqKh/1D5wJzVPlsKzBkoz2gNRL1DmRY5ANeSSm0vbZmXn92beW4EHTEvcDDH+Pe6
9Bu1c/QZlfy6R+q0x7ZDcIMJwnbvFeXdMNXv1DpEWivntRdZZuRNqGfix9x5d/GKlapS27K6R/iz
kwYrn20HY7jG2h2qcsWmpX0uzIKE+1YiEsekR6/B2DrQrtS+WlorqVK1zBVkQWgN+nNi6zc4nqrF
oyyMg4evW+tYNqHX6s8tTio4XDWKO01ZOyRmc8ry84JG9crZwUJsxGQqvoeYUkw6Tt2WWd5xZqkB
Gg+rgce5N/Vq+0FTikojotrM7lgXHDs6zlNwn/DiqjaaUlSWVou0Om6bcNbiz6Ovv6u0QklpTRXX
ZVSOzjxaOMPS4Q4lbFmlzVg/LYlazMt4KruZXTFSshpSKVZsh2oIMNhy1ea4LCJi/2BYKYDC0B2q
d74I3otk/qzU4bKGKCE1JSkOhCHsX8qr/WqH10ukFvayhMgbzMyPJ6Zhs56dIIJ82Lil2Kt9ubSP
9bRirKvz9a02J/sej/nSN9QG8yeq9tWSllHHtGgdF3JOT4Ulj4vxJtdRQal9uBScU4TpTu4sbRjl
1NE6c/DQtr3iVYshxWZFaWYfxaTDYbAosMCtI011NVGO9xM89Kpf3NRsVn1gPOd+PsR29tzFvdrC
ZsjRmecVbufsIlwqxXEYcd8Z8aikCoFiehn5FNK6rjNw4oGmMW2KqVz3to6RpdJwynIibJQT7N16
7LGJm0lPvjuTobhuynKiCT5JsSbowljhjHSDAWRcYiQWNW9d5fxhiy+LiILZtCNK9JswwjjBwx84
MzK1hwpZRDSViYDGThBpbVJuRDLEO21uLbUgkkVECeXCa8RyESatc+Po1slzVZuW4hPZhqUVBeVu
c23Be27wxh7LRC1r/QTJvwqhaLZ7V3gze4qu2Pfa+EBttVrWkjVElZ21trDREI0dVm6JXoitBvBL
bZZL8bl6o9D8mk7Ri+zGX7u7IsnUzoKyeQcX2vj6tMH5jiaDHVL31zXIVqXohFMsxb4LgL9pSLaD
ACXvFe3D6gRqD1q/EJJA8jjFomdotD2Le7f6ydS1ryr97Z4Lm1+fIaxl0CwANGzGba5oPC3FkZs3
b6XocWX9EDZz+C8k57XTsg9dLp5Hz3lW+3Dn8sM5clvAZLUmbNPg3dh4p3ZqP6g1LQcmJN8KGSue
BRYWfka9zcd/fYH+y1cEVzbmgC/igSvhxakoUVP6k24cqilRuxeDtHnZJ4HWBDBHpibEafxIncOL
0LyPan0ixeUM66QuNfJJJs728elWy2alVEWB/eVXY/VMgamIuZcVHsj9JDUwQmzVpoksIDL0OscB
m/k96sVnqxxu7NhWWu4pzb/87m7R4dtr3PkGVrkLmvJpfNPw4/fLJcTyy6bNNmtNpHZsgLyk+GYl
pbMH45MrHX5cWURkRP0UUIfIUdZfjUOJw9rSCUdpdXB9KS4pQTdtELo8MpuPgZkc7b5QbFkKS88e
AgM2BofNtpmuml5MG7d23qJa/qnLpQ1tEBtL3jVMlMAdjtW4Xs9Ge1SKHV8Ky6jAmajzmCirkx0c
E4+2PFA6IoOivJwoa7W4SKhRaQRZ/c88Y38dqF3lubLgpqwBAlojCdbLmuYg1n49QsgelY6ariy5
iR2zqYOKV41udm6Ms9VdEb9X6m5Piss0SJA3tiiFoJxvXDs9Lq5abRCU+MvujvQx8+KeyOkSe4Pv
z57wVFsqZb0Na3B15mcRN657xe36daSrpcCzb9rrJZ56gLhqNAZyScXnMjAajLXsWPGzpaDE66EW
TUW4r2fuq1Xc2Ppb2s9zp/76Xud6UkRyS1hQTsfz79oGrv2lRBb7pagx2L0SQ6S7h8Dv9YcFV5VO
8bfIcWrNkR+ldJQf2A9tbN7WRq2WcmXtHUg7ZIQR0Kmq9sstUsUvhdP0O7UJLy2gMJqEuRpcuntu
tC+q4s7yFqWrSfw3LucOSwXWvz3fjenFTu+9dhNY+C4qfbcsGvJEOmDRRX+LIf2nGq1n0cJe+nvb
58n9m8kjq4biJAmmKbHrsNGTbVG53dOILd3HaJnUkrqsHaKwpIQX5TVsbUHf2aL+mo3ZW7crf5j6
rhSy3COkC6AyHtk9AFirVYgXjElMOJuRL5JtDHj/IaprxQzhSkGcRl2XYc/ZhFbWfzQW8xaTdKXb
UFemF4mhauJg4EpxDRqqe8qu2FQpBhZ/H+XzB/5ulKWIrdMujWBvtiGeaNY/ia4PSH8mGJtqzUur
q2F1PH1wvx3iM7Y861iYfbagWKqFrawosorW7TyjomswfzqZhgYHssymB6Vvl+VEWBbMxTryyOfA
B+fhKSi3o9lPSmdp2MCXeWHNqQoTNieNZJypr3IeNGtUSzmyoCjg4D9htcK15WRkFUaX7dhBN/zX
J+ePJ7CfDx+/mTOyqqhyrDir0qAOp0HgLQI3cbkTaBPS3TyPI4bxHrBX7mLbpy4x9OcqEzPYYbv0
fvh2mV8nwvKyQ5WL4LqzY5ikltVi2s4a+9hNBke5Jq8RPLSpPv8QmqM1B1bFProx2Ltej1pLY2Mz
Rmch+aymScXz4nI0xsjApZ5N/UnPEv/xnEXfsUUu1c45sgClqocliF1axzdwNy/xrkl/KM1Rmexi
xNipjnETnGy9xOrt2i/VSpZd273skQjiZeBGdXCq+r2mF1tvUCuhhQh32TIUTd2ce1p2rGa/9P7N
hKJIrTukNIxbstMOuBCejCA7WP2643JQLQ3LVKSkSW3qO0b6wxnibRzzAujDxd4rfbisZsN3prFL
Y624Pm6vu7a5zergjfvAc0L5XbRKfdJPa+XxbJSHNRvLZJumcXwzx11wvU5mi9R4LOon6l6jdJO4
daE2ELLLJm4zprGkHXdLtcg+2S5gUaiVbaZ29nGkVSudpxHzcwaDg8lLEjTbuta+q42EtGIVQV0B
IaZp27ylTqJbFXtE2mLCTBNjijHrKZ6LrZ+QlotUbdctK5ecpU9j02yDUx6vIIrH6mGsfLU79l98
ObJoWCvXo3Fb6zaec3ABjCr1tCxaipPC6meq3k5eZe0cv8Va/b1Sy7JmyVk70ymMijSQZ1uwInC8
P6u1LK3aWTZP/thjVootVrFdRZ9tjSpSUxq4smLJFhEWQ2XmIS7W+50/JMlmhRqrtuOQRUuIxCPc
Ijr3lDlOeu05TrKv1jZ9VusZKavPjqe5hde4pwC/vluzLqL3bTsr5kdLSmJBq5l2P7vOyZ9KjJGM
Q5uZaqnXkg7JWQcPfB1H52To486sv6TdqpalZOFSGvj+1BvCPQnozXX0owVQrdbZUpKyowHb96ig
ZRE0u9g2njKj8dVuCS0pU4H5KvIusp1TNuHju863/aT2doyt9uXSv1gYtGK/65z0NolBiEXlZqpd
xbOMbPEeV25qY/DgnErHereI7AFToSelDv/pJfXqMRCbS7w9cppmbTh1Bqh5W22zLkuXpjFrfOQR
Dsl7Sa+MfhiuoiJRk+X9YpDWmV5moHBxTuSV5OBpusCCvEyUpL4Yxl4OZ79kVj+WhA4WAXiGO6Ej
1BRdrqxcmibEihDznVMzBbtIC7aprZaoZPBRbLdYhqaLc1oMv9zjeaLvceZTEyhjAnnZJY2nBVE+
0Lo/Oc2+qFNrq7NFV4t7WbukcXvamxPTkHqlm3rIPtarrbY6yMolYSd20pdEfT/42VfOjB4uYH2m
9WpZRZYv5WJqQX0afHrTJEcrFflVJwy1MZXlS2viu6meaM4phduURZXAUcZVjCGZgeQXIzoDk8br
uLU3Boqu7WSPrtqQygqmoHXxNjF85zTFGSQUu43wPRMpntGKf0AKUmqWPd7AOvtUrs1uXLstBnRq
G09ZwsRVst/qdaGfcAPeGkZ0siZTbbssC5gWxNUTtRX6KR2ptJyzLWx5tQVfFjA1oPaKqo/1E96b
7xqzeN+WmpKSxpX1S7i8FHmTjOvJLM0P4Dkg2eWT2jjK6iXXGhvhrf5ygkg9btY0+Dh586PS8iar
l/KyG9e2TNZTRE0kjH4vHd/3eakGAXBl7VKVZ7NpZd58cgf31q3KfR/oahtyWbu0JI0DPGOdT0Gt
Y4lgbgWWTGqd4lym8jXScruLZr66Bf+Iwe57qv3VtoYy/qhaO8OPjWE+zU6T7Js8bg/42NRqN+uy
dIk6yAA8WTafBlw0B1HsqyRSS+OydAnfG6Nn4ZxOVcNNH0+P+aZb7E9qPS4tnrXL3QSOJNOJQmhk
QM5tPahVzLuydCkyG5GsPd7E3NTvvD455Z6t1Nu4dlzOkwFTlT4dk/GU9ssGu8ON5ijdQDsy/agG
Njd7RjTg0osNpR8dxuhFpacdWbSU2UuT1IM9MEOm6QlHDefKbyy1sh5UWpc9UtRWOVuJPpxGo/V2
CXX+e2tSq8F3AiksgWNg+puNwwkLtF3pGLexYq2TI4OP3MyeU7+Ox1NjDXf9gIObGJRWBtggl10y
Wm1sO209ntqyLzZYRZy0wv9HbTDNy7bbaW6LBXT1KXG809RpuP+5SguDIzOP/GD0IUozA2cb0kFR
LdUh0YWmtOd0ZN2SM2eG6HRjQHlmjXstCJxNHIi3/BHPG5xfLz4x2L7slrLNAJzq83BKK+1pzaZD
mrvflHpcFi550A5mR8+Gk6HlJ8wHH/21+KDW9PlB89VJc7Gpd0odMZzgYz1EZvDBrNR0+I6sWgLh
OQ4cIYZTkxfHYlquPEXWCbqWy6/us2SZJ42vLjA821SeeR0X3ne1HpE2sEaRRVSANcPJdD/F+rQ3
qnSv1rIUlJhOCnopoGVK4ddyOGK+9Mbm4Zzqfjf5pJg0q8LGi2MaTl7dLMHeKzsv3Y9RZ36Oeel2
N15vZ2r3TI4sYZrFpOt1MJDMrfTaBJcpGk1p04mp++W4ZoMdJNAOxCnIm21ELcH/5uzLmiTF0Wz/
yli9MyOBxGI23WYXcHfcY82M3CpfZLkiECA2CcGvnxPVPfdO0t1T1zCrMovIiABcSN96vnPI6B+7
9B6/JLagX33N5utaL+L9RPrqXrTRMbIjiFf9+uBhOERwQt58DVoJKWnTRHeB0+sxl79HMUXSQm6P
V7C43StxQpKrsjpmcfcopoCwGNKkWJZlDi8QUrwHI+T50Hbfw5g0mq/gkvam6wY5WgieFb2KDmWC
fE8YtCl0UINFztfwc2xPgT542d0BjUJXJ31TzVcKcTge1VdnxPtji7E7oElUw/qhvHE1XgSWFohA
r/6fQWf+hefZY5UC5iyRDVajimZxt+AUFV5YT8e8ZrQ7k60L+wXyRNN1rPn7YI3bFAJ+5tip3MOV
IGY1EEDl52vpoRloxup9L8f5T4ziv1iXPVwJ4IkgAePWdI2T9lxHUVE7fqgUCe7oX8+7lFFd2bKd
rxttXmp/zHnjjlVQ+B6o5LkAEg/Qbrq21v9Ja/pZG3qsXogJ91+fO5zjMa6bebr6+gd3KldJlR/a
4HtIEm/M4IsZiy30lgGjcQbtyDG/uYckLevq9+Prhi7baSlCo8YTj6Gz+b8/+Osr+yeuM9yfTK+j
JgIbA1xnHdwWQJa/DH3LSzSQK8gLz95U0jQYQKt8cM/v0k6yQnjBTv10lSXZ0j42QwYNpD9pv/+r
Pb8/rfPAvNg207Xztv7ch3WfR13bHUsr9hgl5c2uDUdsH+hikfuGRvDS40HSYL7HKEkMgkt/Gsdr
QqGcB8HhT3xujlGH8T1KiXc+iNT9YbzqJHrs6jdVGb787xvoXyz5Hp9UumFmGMgZr4Gy6ZIE35XU
hyoUfI/TmCUkqrsalx41ZpRgLNNwMcdmCKEE+qstWCa31D1Ymq+t540QbocQbdgco5fne0TG0lBd
bT0br5SCAKch9/OkjzmkPRojiIN4gaLueI3XOCeRSLv2WEec7+XCloSAzoi147XS4rz10HMVx2wY
351L4mLwbBNwSVI/yMEYkMXzwTxrDyYLt8qXHnivrqPqUgNJ1LjvjgVEeyTZ2mqF+aRtuLa6LD/F
i6ueN1L6Xw8dnD2aLNEyFpDyGq4lSFh4I9LWHQyJ9nCyeF4lNGJx6SWWc65WU2dR37tjO3APKdMG
gu9Dh6sPtL4obQpgww9VavmezgjcfWUJUfMWvs6fc2i9dIU0wBEfW/FdgNu/DpwFW1deKaBkCOXe
xP2xhh7fo4KqpeWVIK4GVIUCLiy6ZvnQTlt7jEiZs53XhDkRYpK4vp0Xmg+b+my85mAFcY8NYjIO
wLHv8cJOyW1egzQCY+ChJd+Dg2TVbpARr6JCeyZfoJWdJg1IjY5dfJd2riAhMV7PwoJNQboBeRTS
Y2dzjw0ic8WGoapsMUC6/RzLcrvMa2yPBYt7bBDAaWNU8tIWygvvPSlPie2fjy3JLsLV8UT5jCJ2
AQHMJSVj8uCL6lj3lO9xQc2yTD6gdbaoxvXdCBmStPeSg3H/HhmUeBCS76fXRTElpOOi+ApK8qNP
7v/q7AMoi7HFJaZISjCyxv4SZnj+Y0WEPa9RK6T1Ghfh4kK8gLvmo1iOBZx7cNDY9t20doEtvKbP
aC3zyEbHDuYeHETlsHpy8Q2yQplbPwY+6MuhLbgHBpmRtpaFqy0Ir39vvPa8qPHYeuyBQXCS6yj1
Ygs+uLveVudkO0b/x/fIoB5tPF/KwRa2bsU5KT2aWqb9YwnzntUIuiW0RovDFqOL8oHU78V2bGKY
72FBtlWoqwzGFvNMH/yyBHuvT49hDvgeGITY2zadsdiAfHhMkkij2jweM1V7aFDUkUoPUtlimbYM
N7oEkT24T3bechqJ4pXCy9xa4qWRr08e3w6WUv8BFmRr0Q+ksYWe0OZY1RaeQIP//dDh2QODoE1h
ucFAcqHdcNnaMMUiHfM6e0wQiWeNOjkuHXGVNVOV9eUx3RW+RwSJka5DpHBp57ZzYl9ZNpJjr3KP
BxrNQEDOj5MDJdc51V39PiZjfSyA2MOBBsx68dF1tuhqkvHAnLrwYEy1F0WrOSktxf9FsoifaF5l
cgh/HNsjuzC2Ykm9dTMOTrCxsybapjGq7QeXZOcpu3adxrqWtmh1/eKrr9qLDs108D0SaOh04k8a
ix0QB5/AL+UwHwvs90ggAj5YXS9Y7GoC400jL5hVOpbs7IFAmoEFjKKVDB32Lg2hBxKCYOPQe9zj
gEaKk6La2hZlteUqus69Pubc9xCgxrfat55nCichtG5kCqXiY22NPQSIDOM6kA7Wr3wV3qxijDtv
B4VX+J69KCnrUNESz50k49dm4y+2WeuDq72r90QN8YCTx7VlcG9onJFtO3jl4NfgsqFyCwkShcL0
a7qKH3388dgG2Z3FuZQhnx02CPA0OZDc6dIMx5wB2XlI0odynLrYFIPjIdhAgFKc1eQdvPqu3CNj
FZbmNdyeKDU5wCkfmW3coeVmewTQa4IdLSMefQrWS+/Wy6KPUdBBXurXN0kj33cRhNUKdHiHVL9y
xyTlsUPJ9iigqYoEihuBKUamksy02/DGJcv0J9HUH47lHwv5bA8DSuYN6ZImU0FQkSUFWeXoPco+
MSLj1DbipalpHaMLOS7yAtKGEWo9fLHjZUycri8NaSuWkjVx6lFublgqKGI27Fhpke1xRMLyEAbU
TQVtgjteuxzUVoeMHdvjiGJL4rFOJlw6Wfx04d5VYX7+0E5meyRR1ZbcVt4yFYqYk6txAzDNHuPJ
Ynv+o7AMjGzFOBVl17U5t2t7gmR6cMjfsj2aSIiItMD8vAbB0YDQqWVLiTnfWRyKzNgeT1TXrVSU
dHh6vNlrVQ/yPpmX8FhsxvaAIpMsJcRCq6kY7HsQOT0oUx9KxtgeT8QbxE52aaaipwK8h5T+hLDf
1yMmm+2ZkKzyuGihtFlsffs742WNlsgxnTa2RxRZHTAZ+Woq4qkqqiauUjocgyiyPaRo29pBxZhJ
KJzt/XQY7JqCWTU+ZrLjne/VpKzcRvEuAQdXaRQFrxPo2zEqGhbv/K+xg57mAWtu4BfSkgqdzTH/
eeyF7nywqYUFWzoeXXD5iczLNRi9P2m9vn76f2Kx90gi61ebtEzguf0yZy4okujY9CHbI4nmdm6X
cMJW8almGSSaaLapY110tscSkaVveAUTW4hZ/65d+Qwb9ifHh//zJdkDiewS+mUcN6hKJay7A71Q
dzNJsBLMlU7R50NvdA8nohiEIzPhOEZdFKdLN30Ttj9Wkmb/ACiqICjb9D78Ba8v/vS76+JjnmiP
J4J39zBAiiuTZC2zOiAZgfrIsQO6RxSVc0/7bsPFZTQ8iKFB62U41JJne1qk0CmtOaami5D1Xt6G
6skrxbHCA9vrj7Uh80eyBFPRvPZuQRrwua3UsSiW7YFFc7BsY9WzqVjr6oGNbTbOzTEXtEcViQGE
OVFAsQfLqkKhVIoMXG7HlBPZHlYkx0BvmmJV4n4uOhnkyOkPNejYHlQUaq9uPYCKiqRqLiLssrgN
D+GV2B5URLSrwhW8bVAG8zBHYVNZHestsD2miLspbkD4gG3iaAo4SBweqnWzPaDID8dBjR4ubCH9
9OCVSZVOdXiMswni67+mI3ViYhL4Zioi0S5lPvdDV6a97DEgc8gU7qFFPug9YxATvr7NPuu5eR8E
x2Z42T/ging/rNWAgL9xrZ/70hWLSeQxcxXustdhjHoIRyPkbxt2WeYklQk5uMF3qatHG8x9Nbh0
0EQ3lFBy2R+TqGR7+JAAM81mA4sN7iXyQYkWa96gNXroXe7hQ6+wbfB7kq5gQUlv0jPy3MZzfOxw
7vFDW8uSkQ4Drl7JiqS6mXSbubYcjvFTsD2MiHtrV/Om7wrRtU06IIbr1/KYx9/jiNrZHwehhqkw
45YCGHanKvn+2Krvjqisp2QaaDsUEJA150XyLfMIFAOOXX0X2a6oD85jk7iiSlAA5/o5rOdjbnkP
I9oCj4+q31xhnVfloNsaT06Tg2nzHkkErO8kw3F1hW7iDyXKvmnH3THfuccSCQVBA+oPawElvwnM
Vta/TIk6xsDC9nCi0WcjOq7CFW20zm0KTEfQZsmwLj8OvdI9pkh2GhxADq/UwyObpT6Fw59hRP45
lJPtAUVaUVM5i1eKxqv9meD1slPZLeM3PbAGdGFgFK8/eFvUTscqL3uY0eZIv0YJcUU4v/UmD0Q7
R9/Ca37wP+Zytq4tGXCiruDKpLNp0pkf0yVge4iRtzLQk8dYJblMT3VEL/SgMA7bs1ZF6+a1c0Vd
gRQDLI56a9JqPJiI7hFGJROgf59GVwhWqffI1z2TrqMf/FlWR8kfBZB/kpDuQUZ1O2ACVyV90WH4
mb2Duq+82dB6/F7OGKB9C7os2r+bSlVVQbpuatJfXLgEK3iuRN/YNq3Q9eoGSBgzvd0gVwNKHbeV
cnyhbciHOzo2prqNdljnx2ktq+SkCGagrzN44Ma8a3xuruscLvEDg0wZPXUigK6D5SVYHlLBk/IT
87gfZ80GE5A3YtBjPvHQ2DRIvGYp5goFgGfmG4+f1UxYeQkdcFPPSx+zbOOrcyd0Km+29dkHBFHm
KyN6fuAf+jfdSb5Fii+nMj5PQDt/M7jbmnGohYQFiP3AbhTEJP7poR8JShzGwhKkB1VUnoNVM/1C
a9/+3BzorMDr1Q4BdFGgH3HVLuDtd9pt6Hpxr2l1Ieuo3j7UvWzceY5Dbz1HGDsdrxhhauI7b0rs
8MBb3gWfwYu+miKA1kKVxeFcv5/KlZeZ4IAkZobqvrm25VKOjy1oQ9d3ISRHqxxcftRkqky6MIM0
AQeMswtkc6M9c31GOrWyJ3SYqyVNhO8lX1cs+njl/mQgW9kkQf2xqp0gV2/hcZS7UM7tOQ5bv8yS
AP2BUxg572nhm2Qn8DOsccaYEeHTWlXd28Wva30qpenYGw3KCTzN3HWvXHY6JtlQTk2curnu1JmA
8SZ4UtIfm2wAsTz6U5sFTavsWozfRGoB4H9hpvSypIv0nG8OKPSMLDMF1fogQlA2Uab1JU4AsEsH
lmwflglwrbQO4t7LFqJKlm6riRQ+/kqSUzuZss5iN5qPpmkoiD0lWcwl4KEX/djAYBUUgehpeQko
pM9T0wcQ/PFA32QyMXjLLSIiAns3IDNltg29/wW3mcDmFjX2hkS/D1MQQPbTJ1PHk0pRSouSouIT
sSAi8lFJdwynKJ27IDTPJmGrkOnkl3ZL61YHa86d8LqzUfFaZVMJImGo32ybyHSnMTe9BFE8ncbe
B2yWNURUmR9LVZ4bMTGXU4CYvyx16WzqEa0hzNHVRuQxUYl9NxgWfUThQMi8X3gypq1YxHKZ8M9N
YeJg3tKqGVj8hNZBOKXgRV70RbQxvh6ki7hMvXBooFuvQPDj8tEYuX6iayKB4wP5fa1/RFUyJjmp
WhPcN+DC/OFvlSMXL/bctxEaKp/XUvnvaNypEDWLyhvfilJtBAQz4bLdcbmAEC+r2djT0yz8kD0v
7crJ2ZRt011XI3x9kUukhnTixj4N1jTdGWcrMJnmY/99qRgq5wIc2qaAgJBXX7zVlh+TECPcvSFs
AIXl2EbvF669m7L4l7QCq0v0ce7jtulPIMtstDotk2XNmyoUTfcT3TwankAr48cGWGIRhDc3B6Dw
SztbctllCm2hPkhDElRrhg+7jo99SJi9DB7z4/t+6V/3gBeVMEtlX+J1IS8ULxhjq+iLMl7VQbV0
EnRI+6FEFS2s2/59RwmpvsdD0JbfJ8hQDDkZBULsqmrC9q4Cf7e7diHdmqdtrMMPjVNekCliF34e
tTTTI6yp5zJWGR2e0TmN/BT0d6p9j/GRIHlfaipucY++PkaixVTe+tCFPxvjt0DvsqhbHrquQ7jg
t3b6GPLEQHZNmvrn3Nj5WUsnorTtcaK8bNp81b7UZvNETjfEGCkY2pYgrxAvDRfSY08QL5Txo0tE
SS7KM0N5qhGqedkQR2VwijBlVuZTXHk6ldHEvVPtecuXsIu74arVlgcbbEe6oN/5urxv/cTC18QI
IKVgqRQr+IXHp62cTn01vVHemGwnmIQIT1gqAevcxYKR89wIQq8eKvSa5gEmXD4MK0e9jIZT8mWk
QXQXB3p5CEev1rckqtrgwiFy4Z8ZDsH8AAd4a9c+G8Ajalz1kCxhhZGVmm0PcdgN9yhrwbsHwI34
2Rp1oj5rFS0yXRk6LikOaPIZjInrYyJZE2Xgdv7dr4fkO0+G8qvfk75700fVhp1QUUmzkFRx7gaq
4BBBVgjqtVWA8NKHDJZqqq/MxmfLlLl1HRlOaEDJHOQ+3UnP4lI5VzBS65xLlOunKLiMASVpQtcn
0boxDcTWpgnI4VIJiifsy/oNwgiTNpjEzYzzlnQDJ4FKoi0XUWhSoSN9X/v+g6Mq59H4SSyePfuk
rnIDRaQcMuX3WzSuKOWp2MtnyLrlorVJJrVnk5SCR+/iSvBfwTo30UMSN+/MOhrYc/c1EmI+gxyT
5aFVy7vIljofanB2g1lgHLIE4n8G2zYuYX64czcw2vkpVJjeKYYMwoOFh2vr3q+xB3tYDknK8HIz
YChoyuj6QFdxobV7SOxITuC9dxBQbWU2R6rK1ok8NqH5HcsYngYwNxYoZH2VTGynIFhywFpF3q71
TwiSVCfPoKMcQ+kMAYBrztLJy9qKISsTMmekN3Arhj6TNn4ya3QLemAFKw6IDwZjuzQqzaVlQ3Lf
s+ahlG7Jw3B903Rjr86V835nDg5BleputtsDLYVOBZ3e60XFtymMx1O5hD9VZR+FQrs467CGvNEz
ToJ22UDie6Sc26sHAC+7sxomqPNmaGD5YkS0FfBgOssgVGnspM38RnoZ64e3ZSSiwp8FSNE1ecMw
RAIalCYLpN+nyoxp3RP8TdRhCsHygJ4aztQVxYqwTOmCGROFonM6dg1/hmB9BE9T5vhAoss3iHrK
tI+26dkXNPy5hOVc5omt/HeVDsyaD7ZBo4f6tarvKacctQNr6PoIuaEoX0gn5EXEjVQZPh/1M+61
JT1HqEy5G9EBfQiJJ3XKBGZRUzfq+JteeZf3deDF17gpw49923KXBuvsPkEoMiTnZBzKj0vTLBNi
PsyF3hKfxQ47cwQxs+ir7X3C0H06xWCVzdq18z9CH0aP6VhX48eoH8TPUaBzete2BqtjFM4UjtMQ
QXG6qjc4EBTKHkPPNevbsUtEd4sEif3z6AsCxHXrzezU07Fledx0AminbikfJ15O5tIETH1ut1m9
ItYl6wBElthWfj+tC/qza2JyMTd4VoZxmeZNkFT02xRBXe691KQxqd+j2Ioa6TJ8Ik07GARVcdUU
Vdl3H/S8sv53PUfLzzkEaikdwwBI/hERMXq/S0dZDlZwP362stX65JsGPHWqWxtVRJBoeiGUlerU
a4kNOZgY45yimqGhKk00Ps3LIjaEJuOsIETlTPfcD72os9Z0AYVhqcmcosLKp3MydRtNRyXWIcPQ
M30awPWvXgbQTUxP40TIcO6JmeS5piViwyTA1HG2OB/TwPgU3Xy2fVDnTBNSIGj2kzVHKngPmrcJ
+GdKb6D1mKI7ULT7iMf4to2nBnbmI/GDzX3nawm4p7aDN1/GHsTcOeaCa/FGQZ40uA5BzEosRR0G
qbVUyoxEfgu7EgqXLnifTcFBtA2uWKcw2cdFXfdvvM519ROlYVflHCEvTWcNWqhn5C1gzWbTxuKT
kOoZXIsVpppIDFe62XXdchPJ8K52jMtbTMUMfE0YGQkY4BSXqa234cWZePzCBpDiXRrg6L0srKGb
njEll5/ai6WfSswGv+9WDzSc3RA2ogCJP6KS0GGIIrczYvfU0/F4N9faOyk48i/MBPzdNHjqBg0T
JBR1524whVQ+8mBmNlXKOnZLpKgZUgALTnC2bT+V5dMHZHVxlDb9WAbZ6JPCL4U8eWpp59x68cAu
AfOcy7Rl1L2ZaT2vWaAbm8PWxZ82o0owhUOWuMMZ67tPHolid2obxAL3Ayzv9qQQrqYGqovnMuw0
+UrmKdgyJDt1d5m9VenTllDxlsUsqU6b51l6ixwKNHeiN+s7SE/Kn+itW5FNg+6qy4Bwq0Y/aRlo
vrHmfrbt4j816jUw6kwJyR1wJerviV+z8DkSbDv1azdFGbp/hQOlp0sniG7qtPTYAx+3BBkilGM6
aJmU64RCGwtYbkImSCYrpRCPRQF/M1S991aNVsITzSp6Ey+RNE8bn/rxeaFr+7VbOudjrlhLL12l
D/c0TcEIxt1+8x95J+1zNakeAvBL9UnWqxs+lTTUNgtKjJkFSex5OQ4AmAJEM71a+HUYE1j7eB4z
ty1jdVnU5t9sPFc12Os25rJJIxcm4G5qPiGoa8K0Y34NNXU8yMuWJPUPLuXyBuXy4H0V8UWf5DbL
6wQFXARJc7g2OJChR24VkD957ag9ldEsC4lOXSrd5tdn0hlX3ik7OfFYjUS8Hyx/glg2S7WPoUlf
zvIUQYQ+yJYKEL5TGLhK3U19sIA5rQlm8OyJFVMuok/kaXZM1I+mDjbvQqwi9348Lh/LJfAeOi9i
cx6EjUYJASNJUbGNyCtOdAiC8aGcfPnV1Z1UKUEku5xGTk18F9I2KtZENUBT+XZAn5uGsj/1fPA+
rIqyFEWEKOti3lxM0A6v0IZvvSWPzPQQ8vDicENM0URe3kU0EBdRDlOdWrElb5Kl2b5orsWNLsI+
KolMME1cS+uHGD58/Qr52dWethU+8DJ3ti8c3crPfWdWfRqWqIO3ka63566kpH9CTQ5JufURHkJ+
VHxHDt28qGkG0rbawmKIrX0ZYSyv/hqU4R1xc6WeUcZvf4i4TYasl+uc+4NrbwEvEd+ocXycEwEC
NpABw4z1CQs+DcBtsdQHa+J2GtymH+e+nsWp5Ev0RCGrOhelmJGWtivh33CyX4s1JFq9t+PgGoOE
Nunvu8b1BfcN+zQBj9kivkrscmqpHrGr4BTrVE1Vcg1Bo8rStY60l7lksP6dUFwk+RB1ry6hqV5o
pR+VZUGu1Hart3VIa96Tt9Bj3O574qx58IPYvdvgK4ZTIxaMmI8gQjgNVEfhtTfO+bdOmOidnKBb
hkWXrcogrUM/Y9VYcKsC1W0E0P7B7yZYnWl1ebkM9jlkEexoRb3pjZRxCclh2SZ3ull+APQZbl8m
zLf/6HwLNl/GiEqVXNfMeSCCvSxiXUm6EkwfdtF8RzZ34qyh1altpXso/bpwZfu8thNbUJzwoyuc
P2A+YAgkHc88zEN9X0VMC7tu00tFfaMyTBxBRYQ2dBqurI0hShBPbHvrbZ2hqWmY/wXYefW79U3A
CtLCJ2U24G441ysGoVQD0Qex+svDZOyI8Etp72I46h3ZMi6bvBFwS5u7dUJTNmOj7/f3niIxFn+R
5J0qiZ0eEw404tkH3nF4AUxaT1m7rK15N1e6+okmw6xzuGCLMowue1xlw/QOKCANr+89h/X3Axc+
c93q5qyHDYK/zIwrLzgQpH4qErCWp0tF2VMd+5pnFob9gWixfJFV00aXSPUA/cAK1WDZBmEjzeuy
0v0ZvEXT70w6dHmhegdrM4NnQ2WaUXg+CLzhLPdG+mHRR51V12rFGb9iFqV/iVRC+V0/Vg02NdNV
bjvW1WkLhyZThPJ9clsD4+sUfR6DAJe0Rn6MX+Voc/gM6LrwFfpjZ6ZaNuXj2CbNOQq6qXrUpRbI
enwb9iczS/t1Bh0Xyaj10We0MjZxRocqfgEZWi2ywQt5dU8CVDTeIQlI1mtggpW+80sIF3+PJFD6
j0usZnPjALP5l8GWzfgct20f/NjKTskLCP7ETztDw/aOIlvfcHLVyJ9ohQJBLseq8p5LfwNFSEol
GhE46VM8wolSjPfmZm2RTjsJevsPUGiKwAQz+/wxQHXTb1MPVoc9+7wjN9LVkc2XaGiD1BAsxl2N
4ZjgUvvJoM6sxQp+WFo1+SdXupXlNoLgSKaWue0+mXmFdUOLa3BPvUORMjU86JpUxIqUGdjTZ5GD
Bta+tEEFbTstuhCQnQX5dAovIj+Gpp7GsxEeSgdmNj2i3XCi/aOC8JufiyWKqhfXEa/PMF9Jlqwf
Nzc/R6YeTm1nkDciB2nVWcQVTX6ijMSXUxc1fEDbCpF2OqEg1b8FvNX24NHEH1ybmIS+SkttpD2L
CIXMTwMtJaMp6heY7sApC7ynQXuwtO0kY5DoeF1SrWnE2sneK0RZ0qWh9X3xpQySRKYJYWpMZ6hh
fZEKXyNEqvmStu2GzwFe/fELqt4hxOrRDJ2zsh7xhtou2sZiwQ2aXDuCqb0awXT4hWio2xRNzyf+
NlnaRZzCEps89ddIP5OGzOpbPHpgfeqbuqzzeiUyAqTAx8zHlLesc+zzxDcv+RZY3aPyYAdTnwD9
9ZA/tWpmWaQnkqQOsfh6DEa6Hw6eA6nqSui+mKCoWXTJGD+hWMYOtmP2A8Ij7akm7dgX8Uxc3nRK
p1sn/66r8h+/yOdMf/1PfP8NFF9jVcp59+1f3+kW//3n69/839/59S/+evmhH7+0P6b9L/3yN7ju
3++bf5m//PLNqZureX1jfozr2x+TaeY/rl/+0K+/+f/7w3/78cdV3q39j7/89k2bbn69Gkxi99vf
f3T9/pffKAkpjV4hw//xP2/y9994/RR/+e3/fDX/9mAmYFn+dslf/+7Hl2n+y2+c/zvhUEuMgW9C
SvCHLOjy479/QkISQhMvCIAnfx196fQ4y7/85vN/jzHtlyQBwEVw0q8znpOGRfzbj0CmQWGB4yTA
V9Fv//18z3/rMf3tvWBR/v79v3WmfdZVN0/4VL9iIyMCBs8kQFWARaCGg3rNDn7p6igGC0UNCNOt
fQSF0bnNzNk/L+cg89Mqb7LwT3qZf8x8/b/m13/fMQaMNEaIH+85xS3kQGek30E+nUgWnMNsy7tz
e0k+T/dj+npPEAX+SXv/D+rm/+2eu08J7XhFZ4p78tS/iUtUlLc5DdPxC8pNaZn/2QgMItdf8JX/
+CF3wIKohSgQEp0gh8W9sv+i7ruaLDW2dP/KjfuOApckvJK47W3ZF6IsJCaBxPPr59utM6PuOj2q
0TzdGx0hhaJLxd6QZK71uRWmu5HFO2sNkkIPwST0jl8cacTPOXLDg+IKBCe7lrOrBJ0Xhxarc9Zd
qr0TxKcYO3fBVJYdkxdeuHboBPLKtTDlW2cM+QtEbRZxDUDpqGugvkrT1tdiw9X1VaEimc/wzN3M
bNCwmksw/FIdZxd9HCytLqAbrfXB9y1lQMZjKk6FgZ7Efi54syIDZng5rDoVT8JLMAq6RZG/XnRm
2t5cbybP8LLAQW1/bn88xbqGsdwrAJMqbj00LGaFXzOKsuLHZ9YCbZV0ALsAeHjibuk9ejKDGWVo
2L/qHlqxBNl5q+ml8tTUlXf0CLX7wV73p05nqrGuuZcZrqZuR1BlizfF3lwFmuOlGZsdhy0mkk/8
2LxYY4RQxb5x1Z22NdeLV52w662QnpO6TWh7xSEd9/b4RDf6mkeO6iLWzPGNLLDRzkxXIkPrRbkg
om3+ENOxvV88ghbsPtmo90vlZkk4+xZT15M3cibgkb4OhyRqWbzikwvyo8EI0FfdV4EbuBarwjoq
dxT4ECsZZYnFHMdLFGBl2sJG66hWzLDC/pyaTN3ZhQtYNuQ7+oAYKh4B9kUh51F0XMLlm2Sv3gNR
Jm/ZXeUjXeO+s3yAfamXs+GI74HQCgZX62N+Jw4jPuPty0qf+6l3W+kaAI4qyk+6j2uB5wnla3P7
TOh6o2IzbNowAeG4Xl6Fl3lLgrYjrOZ1jqQtt0oifVxPaxOhG9vpQYuZggEdXhfVcg3WMB79JbK8
7ILn0b8tDEVL0O3lDv8VgU410azLnbFvd/xuOY9YyQGAgrX+0GzHFT0p62U9Zy4S/JJQ2QG4NZiW
MOOl33ah2NsPapAmO4dNTCrAg1n9YiwrjJNIO1d5Fq/KfS1dTbrtoxC+bF9HL39XiKvsku3EFr/w
NX/ZT6zX3c7XAyOFRnvlnArbi98gSNZKUCErY0Yt42KIXxVHSyQebDgWNumLnvqAdPy2hx/RXc5I
6tIYUoboo/OZdL5SYZYNgGd54k/Wm+2EFj/PSUhmr9yZR9MdvenceiAeWc2gKwwNYNuT4yn5Q69r
XgnpJeK9yQ2Z9rTY11E7URADdwR/wbJARrkPOdJ9vVd28zYr8O65de2XOVZE+mpjUg+o5hpAuAvP
jHzt8TQUtpz6ItBYuul7poSVlz43T8Uzgro2Fm6q3npJ7U53Au+lFY0BmOL9Eo6e2FcBWhFvcCc2
+NbKCM2g9Jb7gVlui3cyxZeYwslvvMnX3RJ9SKREynHaVdznj5qfrzQ2Wa4F7HsN6+ZGexnoY/dJ
/c5ffLluVnSnUc8Im9gtfO5p8lkSz0CbP7I8dccDoJWGn0F9dpxl/NSIa2uFMllVIJViVsasZ9qb
yvoXdZfh2zedV36IAYu9CJLxqWSdW7w0FSsUD//EW0Dttb2vvRHbK0QTft2hAVyNu972Ot0TQFS6
APtPejZY5otQ5m69z3zFU3Gt4HZvEuOAily6PA6HEAeDOBvWccDKK3G/J+zLaLFd7aW6JmOYtS5o
2nk7fZKTLLzbN+aPs+4az+lZN8DJMXqHgjg3WRHpbvGcHCrfXOs7gKTZSfGGHV4Nz8GJQN2KHBTk
OUTzRWJb9puH5WDOrNgCNR9nv1u1p1J7NH25SjHhdg2T7Ih++oB9v3uSWJk4RHuLjbvuCqQImVLN
vOqpADa9NcaMkc524wXsQ3coa6/sXKDOBd7m2FNw8nWesrFCMTL0LlB+lIF1V4qVlY0ghhTImx5N
9Uz0AEPY6QfpvYpE/AJcghZu5YlwGL85qn8kv3w9qi3NcChFrLT5byrlLie0hG9X97rHYetc5aO1
7x6nx+ReOej+sG3dQ7WLr8m22soNeXZO+EjMVZh6EMRdGJBVxj0duwdql1D/Rsv322Pd0uCAhHIB
HMnX2JpZM0uSzhB8T0G+B5kSdZs3yy3OunsrI/5XZcvPl0MV+LNKK7VnjC5wcC/SbbdNmRFN0bIn
oR4UPlaO912a/A+v/7/f+7++HgrSn6+HxAhQLAquJz1rXd0bgREpPl8rvvRp6KyHvWSz+20c/O9K
0J++5dcGqGhniza3qzafcksf53U6uCqUXfv0KZauiZMsxkmWek1YhpgrHaEVY/02D6XvhP2qvFJ/
YrZL2Bgg+jRUN/VLwop1ftQ97mGmXth+IwD+bc1s6ZTqGrxt1PnaUqmtVGjccQO3afS7dyQhbwAp
sRl1cxFl6zEyvvPG//YW/XXFr7dIX8am4RbWHbnYIRj8jfDEofrId5aXrM0VxamKLcpP1s5meHUY
xDl4E8zMta8U2zqSz7yF4aTcjV7Ccrz26bp8gAaFg8cWTD83r+T6ow/6R/3gjr/Jqq0+u6/d3i8N
4qH+EJdOfnx0u5f660/+P9gXUh1d2W0GxX/fFl55WUlliyYPmtW/OsP/+j//bAw1nf5hmBqaTJvY
to395P/+nz8bQ003/1BNjWBwK3RWgFOgzvxXY6jYfxi6hs6Q6DpVCTgeSPP/1Rkqzh+wARBD1QzM
arFBZpj/pDWkPwwhf20Hlq2bxDTwG3XNgASKfHUBmLrZl4NR15t+GuYHW5gAUrglps+i6DGPSODp
e6pqihmJOLMDfAYRj5gzXAdZ3WPEVY0VVmd27scUQY1LJdMHFTnZ1F361gkw+Fx9nMY4fUc8dHt1
ch1IHVgqHC1WmvmwSxUCuHIxLKwr0/TYZTJec7BRKO0lNHUVRDw70QOGAi7ZpseK0iUyBbXerCwu
973S66w0zdw3dVoEei/ZCMUNDj5TnogBs7w6Yf2OfQ+rZJ8qV+EY1QsZ8SniKq3x00izw6weoyrR
kwJEwtY3xLH0S4x9O4zzYr0Dj7M/fnyWNqZ57EqDpLavjoiSKlJ1Oc2Q2zPMEOanCvvbFQOjVIwW
K3L8VhtQtB8nkAe5soRIg+R8QZ8AZchCKfpDFQzYu9rfkiUqRE2wsiLJo1Fbuadale21OaRo0Gu0
zQJlX7PDpHGog80sn4NsahgkyDpi6wuun5dcWtuk7cprV+r1Ewfb8qRN2lQxu1dmFMnWIgiUBTVk
N+YYr50MGoHFTLB3QCTZ+0gIVL06wUOEds5BPkc1rTPel9KFJ7l50PQK7UCrx9duouAxIe5AESMT
2rja0GdBrDb5mQxjjn4UoVX38VCmxzHXi9KFJhDQMTWnFgoDmzxDIUGjForWYzoN7RXzl5SHIc6T
CNIHzAIdEuHHjm2sVKeM17SddKb31rXurOWZWKP5zueMALDjRnuAvCdQgcY/qYY67acxXYK5N8cD
FTbOCSiruNvY5RHi1PTdzjHdTFNH/clUtfw4QQbxNPY5+mnoAHSW0KL1TE2dN0nch0TThmBJSbqf
eGbvQKBXj1PSqY9Nms53PCnR0g1QiUgbP2LmZn4/LHXm9rGq+DYdB9arsvOrUVN8JS11KEtsOzSL
Wa6abMEBoli570xyuJuEOPCsRgsxDMLnkLm+pAO0L0Uag+0bwOtGbYv3QTgWxBtNDtmMBrvLk+Ug
ukctlHlHoLY8loh6e15sZQxHCcZB7/BugsjP/Q7Csl1vJPnOKCQ/FdoSr2foSVxt6XhophCQdcTI
vcbqySbhnQjbsrV3BQbxuGomVG8s8PsGcHAXTFWug1nv1eNNyXBMdQjOSl6onjDlozM7nPHFmXeG
PpefhSOmvYXwzF2sUvoew6QXWvk0sDbL1IjnPN8Vcw4P1myY98XMAc0umMMZjEUHeSnAfaDQaQKJ
sFcisihKIUHaNxpeUy0ephSIeg9ujiaT7ba8o8dknJBPzPEg3p1GxxLWayydCri4ADjjEauCwqOc
d9bSqX48wgEmYY1pxWpIzgBA/awFMEVjcEYtyxr0ieilCyBVE3JQi8IbavxaaHo2tvVOtUOO/i+F
jmhANqBlgRrZZMsLulFIGgwLvGh2zowQEGqblVCt3hHOLAPsTr6Fb0ZM1M0WzpyYDcpRyBcx3TWG
8KcSSdqHbHqdizQCJZvxzVAvgI80bxhPoAQdvodkZMK2VAM234qM+1CGQjUeyCRHFqQMoGSFbvvQ
14HSBck8IJaqH/ZVjQ4x93nMMsJXeRkARxf6htL2nLzWNNL6qKvOEG6JCp0aqqjeNdVjjhq7ppAi
BrHzZutRhs25h+o4lRBBAQLBN0t6t9Je4oYHks4sBS0m9Y2dPsDBbBTPmjGFMbSd9bCCjdxd4iJx
rVurl/ch5ve8T1l77QBe4fgLymFys5Gsh8bY5IUFAaPm6vmZk88JYUwczjEdjnfWnO18bWL8z7Ok
jrmyTKXTXTPXIZ0bRzWqEdD6YFhx7SNXhxVk8BBRujZsbasMJaSjlWTCRENl5Mo1VQd3SAzTndAn
NRCqCCjpIBnwIToA+CGvoGD8trFORIenROvaN51ChbCYe0xgfBi7bldI6x4KEhU/PT06ZNj2xeK1
OPL0bGw8m5s7WtRgP4xbi6kbn5AGPqpCfzNuKbLkLCz7KSdOxRTjWkO3bHD7vuEvUMC6bbPDDsIG
y2w80feHOQbuJ3a3u0jHziXQL2ByDpCaZtMs4Pe6VrgwS7ggvF1NQEVdHAYFgiKw+3ZcwgKqMQiZ
PcyjdylOrXSkrqOsNIHFFhXNRw0T/iBeoQMOJuT5JApZ1wBvIAh3YfHEib4mGlK6o6UP86Hcc+21
5ui4uvgNc8a2tZAcOp73lMz+XFj+Mr5yG90ysC1dRFN5WRIIxzem+Qqdn2+R88wBN8Giaz/NhIfa
iAL/hmGmCyTV8STnLQahivWIJGIdaXOz9JeSE7xFiGggjYyoXaKUBYrtC4x63DdOeZJQ2Mb2vO8q
I+B6tssW51WHnbbpn0qVN6yflWjUQMlnqPPR5tJL0S/Mjl+zcg35VV55vBVstl8NeoVrSy/r0Da2
1RgM2ZuU9ZaXh8G4CkgVUhBpjyUY2TjxYSAAbJIcmn5tx1usQkQOrMpXCN+YtEO7hozhM6WaWym1
J8e1Jc99kbPeCQojW1k2Tt3EficdCZAuDHxnpWX3JcGYGBdDMoUNmMopNzS+cGPbQRNZGwHAlRbI
HXRKZssUUqnPTqbOT6UVH3qjconY1jEwks4nywMHvF55ndawdD5KJ1xsn1qOp01JiLRU35wOiYrD
agZR3HtTzl2hPSqxP30o8WdfrZb4s+kerHqlq69Nv+mbKzdhC8AQxigdJEvTirUppAte1V2F+mjc
zdoxhxSrb5FczrFjXu3ag7oCCToagSByU6rnubh26vgMR3mNx2auTBxuVheOy4eTbxTTKytvaSGW
/IizteyFi9Il0rMzBHIwLGEWabfRlWabGQgub1CmpU96jqFLsQIdPsJk/IF4ON1MHU2r2jNj9Nsp
c3XnyRgjSn0Umyur3XfTesBWtejBsKyttPXGdFOR2O+ggKuLfVXuFmy50t6q/efY3w94g5Q2LKu1
HJ7gS9SKCLGtKGcSr0L+CzQDDOpPphSRPZUQcRYwutFQUfY5FO48A07frFXrI52EpzY0tPFhq7nF
sQbs+ZgnNrOR2jaipobN1C0zsQdP7Bdyy0eAZEPv8UYr3Hr06XBd4IZRa18r0tNif4JVdmnv8z4q
6wZn1Qa5dXW26rUsEM4+bQIsM5HAGJFDxGW4I/Iax1E8qM3FAa7X8YINKAvTBMJ/9M0YYCV6VuPG
QMHIoBqf+kOBIPRYOVn5s1hO4Kf8lgc34tccP4v6rjEjfQEYkkSqtdPTlyZ7xogDv/+WQPoRg/ul
L0EP5oChsyk0Fbf26GeYgmhpnRhaVSC/IsaKzeRYeOjU9cLjToO1BaZvrl2hd+IgzblUcWapw3PD
ofQi6mRtoY6rg8EySFQJbXhENpcdwozYP5KMg1JRugGHVKE/5NhL6lGtAT5b+gW/OeHY7RX7YCF+
/tD1XEadaM11OqqjZ/S4/4j2m0M5ZHimTjFskAU1e6pjPNvdRVb6ui7xDi63Yg36Njl2QedYe6qV
77ydLjY8Xi6KaHcWDWiNsICZyoBwGfe+ooJC7whBVaJNWyi0VJYMcQQVLTbVFhLYcg4cyAWUpgkL
/ZO2SxeWloBBQu+XESFVShWoy4pCY5zc3vKdUvY7q/Kt+XlW7/T6Xc+RGKPZu648J3O5maXZuoWO
J5ln2ETq3sd+SDAVWU+vBTCZoT4UhdjpMvENoLFtGSbtCPmBdGdHZCsHZ4jlxGkwiLsOT4J2yeJ3
M7bE09K17wvfQ+l4nM2XMu1WeNVOBUdNG/VipaTzgzaOQVvm4W0x9YMVDrmIaojG+6bbLDa9aC1G
ty2QmKY4AbNr1eTusMTPaVVjJtJZaz6t5V5LbY9Wd7EdqBQFqIMT+aeG/ne86Y0x/GsNgiuFdR/t
twGKGC06zCO/rkFoRmQhSTNsMjo+OAMcN6QutvAoP6PeXHY5ZPzhIiYO6wuAd1OlJqaxSzVIajP3
/jnW8j/g3v9ncMz/Rww9wT3/70EYBrkUAIifAZjb//An9mKafxBTJYZN8cfEM4TF90/sxTT+0CH3
pCr2F9sk+Pdf2Ium/WFYBAALtNrqzY6I8Wj/ib1o+h+mrlsa1sVNIacBOv7f0/IYnONgY9OQSGEC
Bwfic7Mg/+TPtfWkgN7TtlwztNcgVIOKge6BHscbPYyl8zn8l/9sSf/nNfG1sBhv6oIv26qC2FOi
NLhm63dbi4HRiLTTxNJIhqBHvjOX/wio+OsN+tflDARBQ2hhG+bXVG+O/R2KLFxOynUqREgxWsJx
+i2Moa491x7MVZFdrCa5ga3Kz6F7zji/t7KPdKAn7F9zilO8t9xFh9MR6nbV9jRibpvl0GWHkhJm
dhPcSKIEOY6TtEiZWfmZ81zW70Vjh32xFjJdoTgINIm/0+4TyCZt5Q2u1+PSLwHRs2PeNr4QcDaK
VS+BxZQHqM3czjgDY/In/QDNJWrySV8JowwLe4acf+lPJB5345CjOFNB53XDNhtuvLvm64m6r28c
eyb1i8SMhGxcc3g/hxbKvaT2KwI1KMl80jYeHe9rS710CvCYuAmh37ipApkjDyX+RSrpK4vjmYvp
1hCIqiQ/2vkIiTWk9gbKKzODVwnyR5UDycpPjoofLMCXqxZhBu08xK6eqHTWhW2jbnF2E5KmVFRr
BQwvGBz6mGp6mNa2O1QjqjDh0UzbZ+J5mHMW80dYr0F+wh/tXLLmlvHEbQA+OQq9U1d/drVjA6pw
jFsogd/JPhwqczdhLAG0KO+J8dQmCeJvJ8jIdZgCYcqYKJvSGcX5DIDu3DgG4905iW9uVBDSeRrA
+PssINmEht7LMixNDT0qGVkrHlr8iNoJH2TS3uI3DYQIDIiIYN0DYV/CjCody3cK7R4u0LOZVDWo
r2KdEFRpSTkxxSzub9HhLilL2JNkaPeFho8xB9K0j7FJ3/vO4VueQVfRoADg7XUUaB17UmE0aTSg
tMiT9FM1OWuq3aiWZ6wapmP+IlTsF5EbaFYuEiUkwQpaMD1Ry8qwnl55qlzMTIV227yDpeZQqQ5m
Kc2bWQD2gALca+tVW77D6MjGhkNFl68SIvylfhFNes30AW8ADUxDCXBqnhTjsZUGg2zXLfrXPoGI
uweC0b03t/qnuF96DE/ms7bXmsIfMu5aDhjwigeFBVwvtxcPOuYX+J1iVNbzwzC+YC43TDMYlgi8
5XMAUJX3RkTg/yAVFL3mRS3tqJ2KrZ6BTF6oP6ISVBbluQRippQyhNwMCgkOPYm2ifsSXijLVZDV
x9P5iokY7uQAKIoXDzm3DGrJy2Cgt0yTKK3bXap022W6r8wYmpUucpQkrAcohsFZ5jADtyZxTTmw
Ch5qIMIhJr2iYzI8OMIizZxCRV/lXRmVE+ok9FRNP7qmgndccWDRBhSZvGcoKAZ09tJG6QiMMsaP
VQXeobo4yHLBaJHsIVnWnLf3vd750+KE2bjc87kUjFgOBkokEZnHcGkBMM/9pZu6s62jeEqjGj0i
F8wpsemgmktuop20940mQwsHEIqjSYo/LOhRbv05qdGw3AwzwgmnCj+KvYrK96XpAm4aO6x11iwK
DajTIdJ03OQWpmPZAJebtnTNmUbQ8WKVy1V9U783AyxKjnNJzWQvBCxjy7AqugwGrBYCl2KXYuoD
1IBnHXNT+oGejTrx+txZy7x90/hrPdlQTxTlBUdkIJUaSiHxCNPMKYMiFeH1KSyEeljGt0J7CIdb
fkfmQHZjQeddpJ4J/2OW6axP+PMCkLAc0O2UOXJQlYU5cJsufE0GGvASEj/4rKEodS42hMWzqfmI
jkF4/3hKq/ZtyKdz3Q5rR6gnwOaPeWGs9cV8gmNjg7xer07hzpAKmjmrMYBDQnpR2m+AI0wTUt6R
6qHKIRmyoCq1Z5iocGPSFzESlsqjSN/grWHlbZeY93P56LTvAs15ZXReyyFHIMD+JydaCgiYDXAZ
orqzTDtoUodZysj4aHkAZWu361Q0awk2thJ+Cn2enjGLKsSPwPJS9FspAEBMzhP8WScNGF2D7A48
jlMGdxm2teZtpLBXC4Vl8NxJ5900ljW+awPrYgqdwcYB0AZY/KcS6Hdl643B/fXQhdTPMDRdxUYP
G96XuqK2xhFREBoEQRcU4165jj/FAfkrTOCin3HQe6qX+elzAsCLdU/fXP1WQfzd1b/w2RWZeZbH
qOvh9cN0cSjjfKBND/3b4GtrnBRQy/xDsvZWZqBMR7kOy6GqATf8EmVlLWreT5hH4hZb5S1lfTht
OohdgAEyAwoh2Py/UTB8ETj+uCImjN+YYaKhdfx6jwuAFLnSEuIivfVoQews+yrAcegNFYIzK9Cu
06M67DMs30mcSJZ7cnimpcny6bsh7r8m1fz4KBbo/Jv+FJyl9jXve1IqE8JHlbiDBkALnsPRyIO5
LN224iHA1G+e76809b8uZ+ko52xqYJWhdv65aoVK3DSafkGONht9k7WsCKZNzt6arR3wID5/p7P8
7nq3v/+pSs6h7E7JgOsh09J17L34bmztjyktX1asRX/6Rl9qYlki7MFqcYV0ddNliovjkjdzBxdV
MK1AvXt90G9XqP0ehlfTq1Z2hEJ2JRhojof8Yvt/f4PNH1NS/v3zOCqmF+poOr+mJ0GHXi/JMBPX
Kt7UpfRV46ihw+3zj3KGpDKWW4Ccngq8rerOmOmNY757E1N5BNEGyPYSc4o9HRn+wHAQSV6ab8J8
SZ3SxyRtP8ebr8UrAdlqnc2sXhSAg/dOvKurcVPkxbbNNxQGeYlv1o8wBQJOcPQA9gqmyclTAOxP
8k0vEO0BD56vF/cSLI1syn1FnuLkwxlzlzdHDQWHoVxQ8zNlPgwa7GAG8lkbFKbj6AoVR9b0jGCB
ILNxLkJX2Rdyh0wDHxqR9TQQHyoxDRYwCwktrSLukFkBlvSGuUNCssCMD/gW+Ek6Pfc3pVkxI1GC
uiou3llrtT6qisbmdL5FA+B9gGIVMrCkgPJNO4yIQcbexCmkuFkJnSjSWSg0wyilAAGxRTF8e+Cv
thg8B2E3hNw7c6SLOYA11EVfwgrA1EipcY10ZGTMDqTh/gzp7vQqgSKbMPlLwmGY0HioqOSCwtLl
nN88tg9tq4eWnbkGbzfgg7Z06t38Vl8tp1yFp6dGaMM0iICQwUIwkeImS4FRls7DvMxHJ0WIiG3m
mxGu78XaVNmAQ/3SkvZcNjGAwTHZIhzALeKtNj4jH+WgLsWuovdgaFyn7sN4COHYY7mR7WbQSeZg
rm9GKbusowbmFso/BtwmnWdwr+g76+b9LnhEoWCVSOOQAgMWspJV1XmysLq4wuq5OI+Ws0mQtiJp
epRZ7KrN0zCUTDO4L4YXpT/W+i7Bfa3Me30+czx9y3o1qjtKVeBFaHqBPpVG7Q+FDOy2dW0rbIEV
ETW/tijYKUKNYLHCuh2Ymj22zfiBBI/IriCgNOkqbwdmLw6jirGyABjZE8z3rRMJ8dHSMkpBAaak
QwlnBnrRbbn8sOyBoQECRNrc24iuRtpMMI9npHpE0Mi7qTJ5jmowu37qkgoO0s8Rs6FhLEVDcczj
LloolDcNVITtMYN60hkg806xquJh1QMKE5U/iQ6w7xrKj8jMdhp8qDlaFeBTIIdA5CrIpmhSNwUX
ggAScIkG0HSYwaFWpQacR/d8siCsIH5l0hCjUX3Enbm6HLxpIWyeNshX8VS49ZshCxrzgfeXqQOx
N9HQXMhHU9VH4ihejJzIuq0RsAQHTPxIOH0SsMnXBhR9ynKmqNiEdZnqLpjKB0d7FyAgMvhLmwzZ
MJhr0yUwr/fDSs4Xcy68Ms4jZFiFMJwC50KIg3Un2sVN5Lip0mQ7O3i0g/QoFUcw87e8bkgpIeio
KNJXjlBwbDutq12HGmtTKbZOqoY1WREYnyyhhJqzhGWbRLGDIq8WWyEbZFo4Xi17r5mfpZN6Y13u
nFy8p9J5mbVTP2fbFOD96IyhAutvC7+QyXdVincLyHhuDkFnYYr6wp/VhaMp77dTBRNa1+8N3Deh
IgslLRH8w4MePYxql2CQZrSEIBGNFKVerCOQB5kOeC+K7lkr6FOMrZBjC6w4BqjLJ6dOrvrSeX0d
uxqIMTzYYTspoN56K7SK+kGFxHIwlAy6zHrTEXMBzaE/FOStF0UgHUhdQVLOEEantsIUa/KE+hC3
uCGdFYzjSzJTDDzNg6myrnomtg5Q57hKgqGYPQeia00djubSuq1SrlSEJcb9awWGUUlWXHnAhPC9
U57LeGWXoNN0/TVVYObU1ZVWJX9Ck7+4gn6xl/ym4sP5+V/n1Q2B+/mEbofZsIYe5xViDMQKoTlO
52ZBzlQNonQbSlS4TDCe74l+c2EgcV8rzV+u+6XqQ7QVh2xkQuEzwbrQX+aph/e6RDyL/k2592P+
198cyV8dNPGAA64d8RVbPzmD5cSw7kcodoChGdeb+6MOyruStcG0RgNSFqy7zzYagQjvO7no76uh
v+71l+pLzDFtZIoPYi/PIBncHG3l39cfvyttLRt/HAeqNB0CyF8fJxo9ZCWQhrig9q/NCxoIyENv
eszBbwYXogOmeN89Su1XqP1HVUk10yBYRzBDaV9laDzFhFKdok9ufSNon0FHKVBbkrXhS5bbbvPw
91/yN7fxl8vdPs5PRaUsUyWeM3zHWzQihFsgwb7Lvv2hEP2yZuAGg3PYQqlsAk/+9RpQ0i1VYuIr
OflLJg4FCCwJM6vtkLCFAQECqLDM6rPjPBFE7XAoOQiM0pkEla7LbSpTn8+fetZFqJISE8heee6r
s0oShICL+5Q4D+kyRzNIHZMAKCzrtawQ5GbDtN7RVY0BfPnNd0tHyNR551JFwW9CDAVOtb+/mT9W
xN990y93c7JUrVFvK2aEgnlJV5qFXi8BodRi0WjNuUviCyKRXIxceO0F9a1p3KDBiLrlls3DwQSN
G6iavFFpVjzPIr1AIBZE7X//MX/MZvu7j/nl3XE0g3Jp4WOipNwjD2x/616yC9CqFVkTLPARXo4M
DoZvV/dvlxsFl2lC8A7M+0uH4chiwUkAYY30Jk/1TT//D/bOZDlyI83Wr3Kt95BhHrYRiHlicCY3
MDIzCcfgmBzz0/cXUnW3lKUqXdnd3EVvZDLJMhlEAHD385/znWv6oBFsYJMXjiebpXfz73/Zv/qJ
t3fn727wbqp7hsn8RLu4m2Ifqnv9F37lP3nre7jkHZ0BGegv76erCVJxnEqTqynZuPgIvTp3ri3/
yof9py8Gn6/GdJmVmD9Xh+UjdQazxlPEO2MlcpvNE1NR/zaeVkulYeVynTBtgteydcMBMGPsLf7+
pTR1ByfsbQ6NR/aPlzItdQhzA5cyqE9TXy7oPP6Ln/BnJ1DPtC3T1DnwEZr86Vpm5ZSq/PZt1ch4
mVgO9q6PD4ieTTpu8IRvwa4dslZbWL6/9nVscm38NDrTsSEcvRg7zASYOIzWrxZT6e9UzCJUsKXS
3EvpmhtMlFhanaNNOZ8a+8cEnE5m56t/f51+ssz/9g7Hmowj1rAMhvc/6U7opnFsKMwZGP0PTlls
pkguM/1drycUXXTlolwWkuyG42L+epwBWg6G2t0wSX/xSW4a089P+u8/yU8aVNsrt/GHnNWkg7OV
6hcp2aSBP9NTNCFGJ3KG5AQcdGGP/l5WPn2L5mEsqnOeA4aR3YufTCsFTq1o27+6o29f5s8fziN0
zMTPDHTz5+1SBx+PLiQuk10t57W5FEv14/YuaMloIo+hLYR/cTn+7FENdAzlvOII45o/fzHtjJZl
uTaLK/6Su2QFPSP8xuBsqYcsr+ti81evnz+9FwLDdXnpYTEPfl7Pc5xdVVdzVOIoJx6TrdrcooE1
0NUw3abX9FSvvO///tf0f30S/3hlcf8xT/UtthI+iKM/Pqm5cCM555DGJlwWBkQUaKz9Kr9ZkEGR
8WylQbQBLryGkrK1K+J3PQdN/3sA6SvoHjy7uKa1CnkN7UYIS87N7qbVXehY/Y4DENLx12za6DFs
Urwaxmp/HcW86JlV1Ya9iIdPY6x3IFE2WvSUWA8ZN5SW4TmqMExjM7TcYjETRFQmsdGGeSuZ3NT9
wke+dAtmpP2Lb7XHFhJIZHhLTLd7KwFv6ph7Ng2h1pJ2i6O11eNC0mkXsbRFipFrqK2d0Gacd8F+
xjmPZQWgVbCImQ+ZPtjBaVpp1JVlcfKdeU7YZ0eH61/WxzzuoOEM5bJTDkeOdJlyaGSwuZFZvRqD
3ahGABkfrQYNBTUKa1xigquaFpHpLAplLPEaL7zpuz48GS7ijtxX9qbDFpiLy419hSKTTU9uctZu
VBp1D4N6TQw+nOLvt0PaiKMtMPrP0UdR37lxwfDjHDdMwaoFlEElt7QTL/RS7R3nPh8vjmYeGnde
eMgCY0Q6jMOrHz9Y7MdticZSBZtIeRz/+6tV+KDQiMpM/jlt4k/oWouJA7cFL7NjJpgQm4s99z3N
uusA+2sIik+cMyYm5SZexGa3kH0ml2Ke11EBein+Spz1XCfX0c8KRAZ/UeFILVocZ8oSd1wevLpi
ASEFfs6jV92GEdhKu/iQOj86K9sW00Pvl0unmNd2x+zdf2zsm6PLwzjzBUAZJ3p2tjUD3627Ewx+
Mw35qZo3XpmTUHQPWfdYsBXMP702DRuNhS/Nj745rfIigDhXrmXTobjRiVffz/G9Fqm1Kb3lhPZf
FavKIQ6Y1euoosoybtd6MD5K0ePgrx9y9ClbJKQKskPBXQ6S6GNU+HUB51STu2iHcTH3P9wMP0KE
ftcMb8mYn1KZb26kOF18pe4cmiNCkhUdp9Fb1SWIpNxf4Xzax4RY/VSGelFxqwXXloNRzIcny2CU
b5MZrID4Utx07W2DMck2U4g5fFoVX4tehuZMHBYLXYJ52iyCU5L2IbbthUb4IR52Dl5M3RiAZ+7i
8rPnc/hQRRpJ11HwOOOFK+4V2g7Io8b3KDT9dHLrEicvCuslZ+s02BX51XCMcOLcZoGwSZp53yUb
tzvOUXUa58/SSH4AX4b+9GLgTC9a5u40EqUBM7RhVapuNTTHSPwoyouZQGp6yioJkxbDHKNQW2wd
FDM7Ctgl/fD7KTR8jQLK4KH3skXnlZvOnLaZPIgcHENztozjqA6Dz3ppb5gmrDM7OST9xTTfourD
T14SDGCTfZit+FB6/aLW9WWrrXt5UmTLTUL6hvNo1SVYb1Z8wNAN3mKjRTcwQ4fHJCd/Xozldua3
6EGf+wFz65OJdoy9alqk0Phq5SCm0bQLZy7JmaJI7a3ux50m50ts7XH3J7xd7BV8zGVRuSvD6dia
8S6x4Px7w0LraFSz7OUgH0h2rMbxbpSPo3XBCK03RTjIYu1bMQS2cdHOaC0tmq5s1mkyXQpeN6Tx
TrK6Osann7RnX2qbNDvmXbMaggyzxzGb+w29WUtOby9AsojBHJssucscUr7Nt6R0zpFDhJQoTDuu
NANMtuAvNyPerlWBgd19rmr6zUSWP0/cKVPyNBFBaoxorWvexq1HdgN8SgdUEuFcWetLsyn3wL7D
rq0PACh3pcer2NcOBXHngYsfpQeTu9ApvlcjYx8vOjTGcGrnaJ2W46KSinyDM4QacqllE6pgPJn0
GRe4H1eKoj/hxmE++y9B5KxjGKQgmRcVIXHNw/qQNa+9kT9qw3QJyv5Dx64cmdHOQzcdehHmup1D
erG/d85MgufNYpvj1cGGvfDVUThk81dmzYfEsTd8mJWrTztR5QfNRYY0kCSLo0T2kxSzNWYV9mM6
LYzkWTbjq8+yN2q7JpsfPfa82Kt+gBEMbWvrTVuv/EziEam9RK1unzPWxEzEZ93F6NI8zaplGibf
Azls2X9dW6/dAM96nbAwoKt1cWhhfraCcq+cel1rx85k0MvN6vAZSpLvomtC2H6rpL9rxWuffh+k
TSppAzTunDkVcr9L5tlfu4T5eQF1vN9aJNeoO8tZu9ic6C3WNAuvsmW6wMgOdqMDdT10g7PR3Wsl
S7wHoCu4HcvudSzuDatZA9IMZXMyXFi+BiNue2Dc+0AFOu0Vm9T2WKwh5A3rVB3HfFiOMJJH2e6B
Cd5kw8wr1jYGIOpjYCPezxK2kFzgQwg77dR5MC+mlcUXEvCeLXN90dwEPGOPlLsqg2Q7j08Zcxyj
uvOq6eBI0p2IZybD/kyTB7ixoXI9pibpbp4/DdtZm8b3KQGSUeIXczZ+kTxbxbkThyB4yZq3SmH7
mLR91CuwcbDqk21RU3oku6UZGMcAc7+uDWtESqIx17pKw7idibpUi8S4H6x7FZHkD4JVFz138Kjy
It8WA8ZXx13l424SJMG4kTx5qbJ0h51gndT7vDHv7flQ4h8Q5YPL3zWhUfu+qhea42CwkisBnVNi
GOJqruW0HbLsKDADDYrnUOddTo6nbsFRQFEWUpzMsjsEUwFUgbvMvvpVu/LHS5O7ofKw4vpHwHVQ
TZjJCPuly/qNWcUXmxchMSUPaTiteJjAXEDTDKOJv8M7u/4YTjb2+vji8D5xxn6jFSSu8dlNWbas
+nelBECEU1Mfy4DLwXahL8f7jJuuB/7dpaw4+moe8x1k4TtVBCQlzMfBaPeD1Ye0nALqZ1d5H80D
PhvWNfuH3sYH4wbn3JQpQZLAWBnWt85DDWEINbncJQ7LmRa6/qa28SuUl5n1eY5WjnGq/Rz7Mrfw
1fAJxW1t96obZ1tcZnhvJCPgun5rTPZbbFhrmz3LYdKAEWJNclHQWusadIwOsgqeG1jj/n3ikrhE
WVzQ72A7t8KtQ1cATi1WtXfqyjPZwSXjQUHWZG2Nh4FcR6LPe9bzjBRMmxMCORXmcEmQzABgMl86
NMR4Kv1cp+I+ieJlwwpVN8Ox6w5toz+DZCWLkm8CQCPAwbHwZs9DfnAbaKzwgBfV9Ni3OxiuYMHV
k+rPfnmAvPyqrODkxzGaKq1A43ub3VXzWnc3o2MutISOcjCFddVsZRaszf6Hsny6tMsHU93nA2FE
vB+6vcTqHTaGvunanWnsieqs3XgzT/3Gz48FDFSBRarLtlA/EavF0ZXnyd2ZORyP+RDBf5neLIQ0
7DI52GUI/K726jjryn8OUrVPyoNbXzTjpWJw9Ypx+wyrjRlNsVS3+N5g70e73sQCL019CXI25XL0
VxO854XjRc+5wdM4lGdt3ozmMSr0kxiHFczdNqesNeLp2dqq4B7P7zsADJV6TIhliPTJEttSyp0x
vcVu/PeP8JygPI88cgDM6p9kWL0caF8hKQxCA6ng2VyB+CZpXjwziSJg/n8h/P6ziH+zUDgoH66J
3vyzvjPrLgMUY2SqvK520zlZRVhS28Ub4XYMsJxOw2Hb/ZU+8M9HcM7CPuwJQyf7/Gv2+vfq2Bj0
jTO69K/EH0wsq7v+Lg8FE4t2ZaO6VovqL8/g/3wEv1mJ/cBz8eVY/LZ/PJo6pECl2RkmmYG7wTsz
nhnjv2DLGbc5yx+PvwgvOmZnPXDx2v6sMiZVPA9JHlsLfU9qdN1vx722QW4B0vPvT9p/oqT+8Sf9
pC5OYx7EM+DERfnV7BgPvEO25YtDtH+Pj+7ihpFpfzBFm7b/KL/9X+bAf5g6Gu6/trrfDx/F94/f
O91//QO/Wd0tHZScb2JnZ4JiI50jeP1mdTf9X3zXRAz5L1oAP+S/MAMGAAIfUROpjkfa4d/+x+pu
/gJbALHaN10X+d7B2f03rO6mx4/5w73pe3DnfMPHn2Vi0fp1wPY7Pbrs6ZxoA++hzYTDLjkgUKrH
UbCrq6F5Nk1w7ypw87Nw/fJazJN/Ggxn/NQ5bi37NLJCT0BGijtLnZu2H9/MMRoeJh6zR6fEv9cN
ato5eZ4+z6BDNSOen4wBi91IF9E1IvR3sDFIrcSkkbtHP5nWLgOLVZFmLbhRNnfU/ORHKxGIgW2E
zaTNEytepzQVkYw3CYrVou1fM7+e7NuU/JaPLTzn3ZEGM8fYnhF0cpdUOocF/8BcqXGxCyi5d7sB
C25Tu623GKtq9tfStTwAWXkADtMelIYYolFeautghwLnJq44rV1dpVW4gk6nrntWrgEItLYn+yqH
zNvwUdRJRraDFTky7mzqw5atzSEYqH+1o6yJPHJWtCCzgmQIHp0+R4YbvNfMHO5s+dpGxrDU+2Yd
MCLAxFJMzoXq9FQtu6o3L7VXW0xtI+oaqnRmNxZ4RL8jEX8qy4Q5PQtg0qmffHeciM2VaOkLWWAB
aF60aN8mlWGGbificI7KZl2Z2OFCL0jnmxHWdlAE8u6Z4iu922WNiBkZc3bCqDjoOEyNCrccsKA0
W6o8IiU3yBRoXp9DPv+eOwV2IyUnHPqTD2aVYiwf06ndiDASjTeTgs0Gm31vQ0QpiSaKPqDqcMbF
wxmEjTc6X64IhEaIUhhH1cfuyic0sHOECRy4qYxbJnLkdJukBf5lJZ81HJzsnNjJxioJq+rmK/C9
u66b3R2s3IJte+3sUsrKEEUqdfVzLf/C8QeoN80pu1tEtVc2tyPNZ9lrOoiAqv6W951kwqnJHtx3
EYTDYMYrKRJ/V0xsJQ197O6o0xFvA+Y7bBjgtx8pYanPBsv90akw6zAJdAU83QTrjxOfjakTAzhv
naNTcGNvbIkzKUCAhg/InOl8sJxkhvXdt+UjLPnoQveZoNREU6RxVZ8+xdKBla31cNl0b3iKp844
FEXknM2iyE5Brmdf0mF2YALlBt3hd9NTlgMnXsVB/C2jfeOtLeZ4r6RBXWZiBgul+9VXBtuCb123
pkNlJla04ua1XwTvozu9he0QlrPXkwjXErLcs0EDhtk62m4U9vyQ2XOdPQ5lm6ebgocwIOCAhWsN
gn6wQqMQt9KTuEsv8VTB+hr7oArWTV66u1zZ1e2k1gQBgxEd93IUmMMm17WCqHzNf4D3gYAUl1k6
UJE5Vzwcdqw9Rp1fbkcIny+GzEglWDNfFdpuxr8J9BJr1HUYibnbL9Tod5x5bA3e6gDa3TXrLaVj
MxOEOnrU7XG6JWaxltCJ7T1p3RStIWeosNXbNixjyH+praJV5NdAB/Ws/NCsfH6MfS9ZjdAzTlad
pc8a7OkdoAQMN1YS74e0ZGhjBtpZyxuiAAkGpWRyY43Cr3kC5TD50S6zAZnYQ+vet43G4R6e9nNr
lMWnMNz5IRmtiGzIqMICIv/al350hyspx4KjRztlTPO3X1eo/12s/8P0mOb/68X64Ufzmfxxsb79
gd8Wa9P6hZmpzjDGYYNtWDfu6z+YQCzWBtky/o+HPYG1+b8Xa9v9xcBsTBos0FlFnVsv5T9iabb5
i8kuVg/4fxgNPNf9O0t18Guq8X+2kfg9/NvM5lb/yf/jo/y0uQMwXcxVVING74b6lFh4N29C95pJ
sFjNsAm2RTyi/hhO2313a8271tro/dDAqNxkG3WpHSJO+dg2HyrJms+hj6wlyX/4VE2V8nLzopey
MbL3xpi+59WAs1OjQGPV85RdCVbWq0i63aatS5RIeuzQgK32hL3eO6VDpe8hiN+giKUCuRNlZGDn
iuI5KrbGzpbXlrLO0CpibS8pF3uUytT3HN/9j0Sw5zDZgkRSHgzcZf4y0IZiJ4Oi3oxS6Cur0u13
yjjaVZN0+lWMTr6ki8M7JpWiB0lYFCvYqVjk1LqdIVwwep1zCgnIImvduO7sTHsIai/65pei3vpz
076L6aYyx113phhM3yRDFXo+b99FZ4/FDhg9bKBcfWQJctLsAlRJB5nf8dYg4WDO+jkNEgCCJJ9e
kffFdoDfQ1dCxBZK2N43FISkg7MhrH2jdd6R7wE5xvDWed6qI+FVNFlKeaBIVIwkrtIrpzpUUZVh
27Wq3VDSKbKYev8w2NpTnObTQqQ3BLzlPdPeWmz9jmR72qSKnFysU+E4dUdNJnR1NBLhYvYsVa3i
Kp9A3SSW/cK0Oj2qGDWh9EGVT8mtACC2Uip+/OY82LfwdBK82DpTBrOP0ueomOYnwLsuHNSOi7iW
dOepm6WOFLakL08Cr3BBGfquaK2FzSWXi6H0MC1XDmKIklFD+96QxOXGSKxuXMalqc6U/VZh6jfN
mhsTAS93j3VXohT42aheG5pICiIgKb98k7XpWxkbM67UCLr+BsNieZSFHXxWtWXsRJFJ3AXKeRyF
R9WOGm4JaS2gFcTCRd0p/22Gn4U8rfkVzNqm22tdKx8GqdVYnm0HFD920INdVx1qJLrE7IjuIHQ5
HwTBNIZ91KhgKbDEuYjm6UkA6EEqdNyIapmeaVNYkJlzKBX9GBMzZ9pnCUIqWYByOEVje60bA7Kj
knMI2inaNSb1kZMco30qVVcz/+nkR+yJ+Gnom/xgl93YrXpqgzaKV9STzGISi6ZZnnICgWHqINYu
g4Tcw2ocTMoDuqZsZpzYAx7UVNfzO12fuDmrYvLg0rrc5Mh57ATYrWhHm7v/xTGkxC85DxvwyHm8
onKuXA5cLvJD9JiC1+Bmw1cM8Lbse/+bz07/szDGIUdqg1GFLjpmcNK9l8Ycq00jvBJJpWyhszsi
L6a9EXW8APAXeITDxqwMDkSjqmcCR/ALNQXc0/Nykx9ZFre2K7dHlraVs6+t3Dm0NmNUQAyJtRrG
Snsu/ABEjZqMb7DLIHbG1vdi7JpHUZlY5xlagSN05D6YDea+0o1fWqes9vmQtd/LwIyu7OO0x8Do
ohbKbxB89hSLfsXjYNyVROw2YxqT7fJj7UxLo4fazphXH9NxIMrGNV1Oc+csjXmcX1wxBXjRRfWS
l/ILRlkfakFRYTzv9O8e1YkHX3PQhe142rYUqISB6gCf6rG8s5LGeh9Err3aA3imUHYA9UPQdO0r
zZPFh0jB0eheT3JVZ1L4SlMGzicLO18dFyQBpBP6GIG/1aU5N6dsMokFEG/c0446Ee8YBBu9DjS0
3QV6aLQkX+ivcut36eb1nW7gJJ/jzH8h12dMfKexuejzjEMU4By8p3XWMBXq09uoOxVeiIs+fe87
j9GKTwHCMjfVdOoTS3wf8+YGk6u0L7xy+peY3HKZVcFKqzzzpTS94kctGBOYBpNq05mdx9ws2n1e
CUCzQjbufZLyYBEAsOgXgAJSEm1UNJVS+FmeSVB4aqGDT5nYVOf+Dco23IryMv+Y5AN+dr8x8A/z
dgyryXTATTbGOhsizE2p6y0tXeighHP9qYtbBvZVoMYtwmH8Mavqlj+upvriFvBlyiLD6cyBmCmn
posLZK3hWz9U6ZsT2+zeNYzJfBK/0HYJqVOGAW7Qv8R2zadpOTjs2OntoqjYgBLg7VU7pQ1SZWoO
iT7Yb7UdRRe3oxh3YQ6SyTkEOyBBfnyOLPPVRP7Z03gC6mqq+xeGLZR+Ctgd1OAx/2nL1w4s9dPE
K5i2GBFlJ73BPMjkSt7zoLiLOtC7+zkZdCYWEiSwXbarRLWvcV1hPu/M+iQb68trLG3ZMP5bDpo7
rVsnyY+2y+PWTVO9p8OyPvhdimfepFBxmfkkQYs+UEfLyYf1BMqM+QPl9AQW/IZIiWdjTXbaa9Nx
xBLN7NE3aGT+Y8Hre0X2qtgqUWHTy13vgcWPGUHcifxBBqLbWL9mDA3r3VLWmwnb60mjY3dreOyE
DU2O67IV8k3R4/WZJIbx3Gmm9Yb+5y79YZYI5ObARFXW4ESnnrlVi53eYx6AhmCERSuKHQASugpn
375WzTiFlE+Uy6pKLwX7o+cmwpHRRvE9e3SYMcRym0Q1oUV/PRqwy5yUT29oGppH1E+b2OqtV72j
EteKcBdZc1QcuLHY8lgBCfR8LjeSCDFpyWmWb8xgjZWlD+3tsajnd/oqiWZE2gA/y+jCnoT2WTI/
Wk/KiK66PjvXPkre+sb76isfeiCGr+gjKgvCz9bgcT365ihzfdo7elJdqnKq9llGgp4K3xsMy8R4
PvfTt0xrNIiLNIatrIbu14U0fGwItBJWp8aq2+3k2yUvCqXdY81L6ZbpqtXMV8TQrbd2I1EWeWp8
cNZ+EZmcl6JBbhnjRNhbSQ0TjKNpjS5IuWysoIUoUw/dki1Lzdg4KLsHoU/uujDdp6BWgHCk6zLh
Zxe46eIAYF1fC3XIcGut61iQscl5VS+GyIMwLbAqvvcDL1XBRuLi3lzvc2YwJ84t/DYBgeGgHnQC
+PXNZlBsszKqd2I07O1guc6+IP/6MtIqQy68d75i4sN7K5YJ7VV6ftIczf5SZgYQbWbAo9I+eHfo
Zj2bOaOyKZk5bWad3ofSGMyTKrP9mCTyXhkm01mtj0koT0m0F3aWE+YpCXPxarGo9OKQaao0x+6X
kKbT5EOA+2RelJkuf7ht11PXwmLCKmDs2T8UP7pZ0UJnNu6DmXKBTFENP2atjic2TT5DDdk4Kl4Q
0ipIzcFOMfrprWSzuBatCdXYK6yjMuKDRNE5cK6GUw31gllGJ46UF9Yflek5Z023at7co4FnKi7x
rdgZCdk+onxwENmTqk2aZtts5wwklGsqVjHP0M5EU3mxHUaoNUE7iNWYKD5AXPCeC1od9cRLxKox
DfLfcfrBmApBZ66ornQ75R5E0PcvNK/561z1+cWj9vI6GF4DIcLk1hcjjgk147bPiq/cGdyNPlbT
jWRU8TqI6vghn3hhxXOzZqH39jMTbhY+Rsu12Z5mIfxD7XlTx0zRVhWy1dTfaAhHVsnkyp1MDyhd
hI/elG2AkyMDRpP8UBpKEpgHbqnhbERoEUmMO7NG7AfyrUSfL0Y3YFNdRHaoy6gMzUpSl9UPNS/7
Qg/wrmYDMG4XQiS9Qt6lcDm3VPoUQ2HoZr5JusTFOVeyrsOSTUaxb/SR6V6rHPrgCifga8nT8ptJ
YpCDQZc1B4rWQAXkg7/AZO1vLBdOUdYaxhncQnzuY525fjG68atHa9Uloh6M0nNYJKsuNQ51bW2z
un03K+H9iLO8Z6GMRXnRk9yjrFu4xUFx1VgcdX3PmNF44i6K7QXDaDdZOvmsxjVeAgpVPTjZ6Fzw
TYjCTQWkMd9qU2uhKrc9WZUtgLEGCdlsWs2fDbb49+M08Kf1aLJ2ZPAnyHIqOo/E9bo1dc7RA9WD
4lIPufbVujQRafUkPvM6aE9eNiPeFXXQLD0Kpy+ECdxLVJUm0bCItkWjqX0HLRZ32HIsehJehdJa
vt4UTTWYXYSypEyttYw9ut/dzLk9lI0uN8qZspM3my2RqghTjOn2FU0egDqJHJpU0oVNSaVx0Thf
WdBg56Dl3NsPYxx9BX5QLPVYVbifRZruqkhztnmT7+LI6Xi5lfqi77AaVDnE1bq3e+4ole6EGqJN
PMX22QEOEd60ZkwzbvxjUPhY2H5TLerE7WedVekqR0e7fenDOxL4+zzBGMwSktB4DjKDxzV3TeRG
1a8pOLdOyqw31kRPgMliQgqUgloGwFk0YnkDvEKDuaUecq3jEZhUDlHKEsU7PWQ6izug2RJ1AJOs
bj/eyp046TIjM9lp7uxifssk8XpAK+zBo97tzpVQ1tFJWAJg+FpZHIqYv4gCAdKpfcsQt6YsTIQ0
o77i6OoogBi9r4irag9FfJqagRJv3SKebsPp830OeHNWm/cjT9M3CI0xhzExlei/cjqMblZe9cTT
AGZNOsFIoGBtSCExpiewF2YXThVY4ZmX2aqcWzaABssE3YzcPlSmM1akimcHHnfmOIgzojXFyyyj
t+AGU4lrO96mSaFdCg3E5Zx55KaMEjiI9N0DHjid/goFx1dKPT5VFbc5+zEg5VVBAYCuiCzMppT3
sxEDS/bYdxKN3cqKfWriwdlr+r7dj6p95nmIl2x9BQdyRXnu6KlV0sRYbwIX78AQZ+O613qa1EZ6
p3fSYdNlgKF9LDz8ch5Ca2RQxhx1yXxntz1ln3ASl8UNlogZVWy6UWQXNinFqz+V1VnV/rsGI3RR
UA4OfyNfT0aXPuWtPxAjNtpdbQjtyF73Q91eqknkF98okUTVj1r/MlH4tcJ1FG845MS/pQf+ljT4
/8Kzuv2g/y6g+v+jTOrG9v7XkuAq/z8PH3n/8b1sfj/Eu/2h32RBzfd+oSYKaIPpcELx3Jvw9psu
qAX6LwZ+dt5oAf/AWc94+R9TPMP+xcbsbAf8IcZ17i078A9h0LB+YbB+s+Lr/m/Rib8xwmPw8scR
Hpoj5iDWiNuw/gYzv434fjfC8+x5BIsNdjnto8fO1d2HDPbAB7uQeds6WZTzVnfaVRcQPQKSB6lz
yfneODaGbO7I0vLSTfycybCtA2dWpnazU9oOOxNDTQfXrehnKdwbu873IsFj5UBBoc48LBKjeDKc
PHmPXAtDp0u5PezD0rg6DctcExjZoSql2HoxllCI3aOL10JQTNRghZRAwz+blrylybuKXqKpd9NV
BNlt1SV0/rKa69aLSDTLWzhONr0yCqswYAoXS0akZuuWN9euaTO1FHRI53uVFDXeXgCsFFsrmnDX
WJ7p+8h6s+ZEblP4uTIgi2yt3EQIjfg9OPUSwA226WiM7aKWpos/fUzrtwYt6zgygFrXBETeKYtG
lmw5Vg5LIOZluoRcHbxUQ2x/ZLTRYRiTrBf0I78zi8FVWikAoDU12SlzusWk/Oq7VuRM2xxroqIx
q2ClYIGRJBVF3F5y02r41UfrZIwsWKsiy/T9UPVUg7T7IgPcM7v+lx477WNsSiuFMBvQkTwzYFjU
o5mmtD378mTkWoqgCV3bzNPvJfiLG6DRTeeFzvuCXQFZXkkLOYdlDmpuFHpVV36Uo9ItdL9AQFQc
q1d9ovMjY4+U2oW2hTsJboVzFT9zaMIoNd+k3cIMaGMHn7ujYezUGti9fR9/RZbvbDKN7GydGk+Z
0ZyV3uqnJoIP1DaB/d434p0GaLDyjgYNIW1jdfC0WuAGy9k/1IMZkk5INlZS7b0BBDS+1PaUtHTx
sLDFirXTo9jSXUqfccnsetmWSYnG/lrLp2tUQ79kMuOxu4YUNXsy++a0rOHQgmSycaqWXHAmfP9l
ng0rFJRuM/2dHmdBftfMRbVtrTaaKTj0sRpaZkUkgInYKm4oCmS+jMmoyVM8wkm2wV63jCX/OfDb
fMVY+MsdaMDWRpOOYaVpPxxD6YtRdR9NkcIF79rXwZyueWk5Sz3DTwr9sjvSLrzAfnaDO3bv7ogK
EfFbh4VhfdZug0NZuBiqmS6tPeVBYcw5LUaOr23TvJv+k7rzWm4cy7btr5wfQAe8eSUsKVKiJMq+
IKSUEt57fP0dyKqITlOdefvlRJyXqoh0EMEN7L3WmnPMfcTmTnhm3XmlRXFLqRXMvXXbhRl/PpXK
S9ZYn53EYjcruXCHqj3XVOlOVaPwqjrWqSAJ4CFbo1rvVlASpQ3xitMQFHPBrVVpRgwIT6hiIPHc
qvLqRTJzUVtd6tLPtiRKNZdvKyZldm2mlWP2ZMnKszjd9OpceIxDH0mKxXULQ/1dFnm1otbrlGd4
6BoLKGzRJC+kpm40ZOqQctGhYsjSuR3I/cozAaWYsJCOp1UkVQqcInslL22p0Ua73VJcoavLh6iF
ApyFCG7TelBtBbTGnREOLYLbSuJQolIXCK0F5yjqPAbzVWRPmS6EzOc661GeDWjUZk3NV4rryJwv
NxVHyZkXqlYhaA7mAno44gSNQF201ReURKETvhh3zDMJua9JIznPWtwcrKbpnpZICe/nZZnUc2Ux
scB/ktixkLwzOR3tSVyygzVN8xlNhH5PDrqWOsqkzmfCXHXkntIiBWvXVfdRbaHmHLdYhay3fLPt
kYyqRnYwRcj0KW8Nj8DDxC6WWbibxp7ZdjYXqwcwM2V2sEqjXS5grRh3zjfjNEvHas5rKG/5zNgZ
Ja2vTfOGAdKZWawafWlNMubzkqZ4YdK2Gj+1YXvC5q5+S0qVPQPyOihiy6yzMxqA5qkt5ponWK/1
+7IxOumYGz0Ih+/24vNf060fPOw/ydDY3BRJQvmGYVfUUL/9pM/SW6OrIzQV3jAspW818WFaulM0
VW/mPKZg18OLblXnHHrTjmm2nyK9RrE6MxZuwN9mPqzWItDBq/7+B9usWf8exml//VyaKaLtkXWN
LtWPm64q0FTuNVHzYIr39lyXj3lcIM/TpGGHgcVViL7+/RV/9n9/uySuNGR5MlIdYztQfL/PM/NP
AHSPmjfG1nUdAXxp9MElVfXAbP9AdQqypMwCg/XqJoZMbyobYEa0l7JqnrKySRzGAt359z/Vzw78
bz8VM1GdmanJaeZn7JCS4rCOF1w4gwBkaxbCJ3qJxPVN+q5OcECNEmMKPAziUH5ReC53Tc4kKSL0
I0v0a0ZMkLqqdKA7CzHZqqAqggLciRhxlLyAqdgNX4uqWnddlx625+jbj/+/dtz9/rT7fylgVVYR
Kf7nQ/FD9IuobfsLfx2IFY05ubjNtcm5wUK4SUP/FrVZ/9IMRuEia0Hd8K3M1v8+DqvMwlXWLrFd
SDxFQ/73cViQ/oX5cTsOaziwDZVcnv9mUK6Z24Pw3bMJmNrQVJGnhIG5KiLA+/FBIR6DolC37mLI
6gaYxM5C2PVNjNNvuhwZgU4jDeINFMrytu5Twi43IQ9vDekSGQMv7GUT+syqOZyrTfwTDo25HzdB
kIBYDpcXIqFC6kOTOHldxMorNuz8+NQmXsKbzKgj2f6rvGmPlKgEeLTpkdZ2LAPMWqTagdihT1Hz
/qKFPTIoHcvo0on1yD4abZNTCm/tqaoNBd6pbMxfiNhO+D21OZX1UqGGLggFjdC3NUdAuhgn3LoZ
SQ5Iq0YUigNDsTxLYPTk/arukcsMWBzYr1vCUMO6liW7yvtmue+r3KyvNINYbIGetfolskyolslq
54oWn3Whm250JPoucwz5TcAUxpFr1l2wmyVtN8sralG/6daUNL9RK7yGPeQcNUkDtV8GVsoSmj+E
lNZFLa9p5KallH0pRw3l1lAf6jR1p7rBqAFxF0sWbOuC2AVLdUe1Ys4RZngRmCXQos3nwBRh8vRd
maGIz5qLTuPdsZDy0aSMroyeX0gCgbT3K2pwk+6W3hdfYC9In6ImjCPj2b7FzBeXxo6jI8kbc0F4
adbshXl66pOivepDcbyikbl+pCFIoQ4RwLLTpZABWx/3FhNvaHYHVRxrfkHREMCJqjxzrmh1zjWW
bkSc4sQpLd2iw1eKHTCmfaVpTemOwkquyhT2ueSlaTy98RMhtNMohWi4AiPBmCc6Aw29ySMhRQaN
pdZAyEW1ru26x/fsS3qi3ndVl1Z+pphj+NJKycwkZemKY5GaceGHedzlB1GYu/gD7V90zJe8OMyF
BdarhtpEy3PRZWehL7rXaUn2nrFMrdfJVhQozUjQ69Snt72ud0+9ERmWKzdF/jrO03qLRYvEA0VT
wNY3KgH0YtTWyFD0+jYvZAwyBq72cJcVSnZsDYkcl6wi9HeHZhGShIz8Do8hofBes1rdzUTN3Dp0
vTTyU/lxwUypy3oEMpE8L50Oq8nMcy9UiZj3FWVm/D3ilUN53xViQBxAfI08dHkx0nBlgmNmuj1P
6vRChV6hKpyZo6Df1/sPTlAoVYRSoNDhs8WuSkKVzBqCPZQVwxaDVBkRiaC0R0Hmlut0riNscAmV
ymIje83stBGrR3WpsIcRN3Sl9IjS5qkKqi67rkfrnZE4IyE0jMuujVa4lBxm8FLjQMScyhQ09c1J
QI1pRVpG82mazOtWloGSTpYAV2POYwyJeLm6r2XHyyIZYKiWSpq9S3UpndEcaC/IEhEBWGLzNZ+F
5MPs+ok5rlXGMFQ7fbyUiEPvRLWKqeEKa5MIuVY5McC0RwNWIJk9+EvDF2Xm67xWSmgBTlQ0ObWb
DMBh2EeU2XiIpkY7FrLc+pk142FhZsTkqdPGjpQihC1+TR3AEEOdA61ieExNXQO4l1VAIuSyClYI
sH7KcvNem2WrJkgntNqPCTnSFa8uAWfZYo67SEtHUktG7WSEyJNAdxqkoBCL7sWaiNQjoYNt3mlz
muOtSZbkgBWp/DLEUs+PlFhZqPvk3CsFxsNqNvYj3Utb5LEJllxrg2gSVDcRhJVRb1YWNyR7Zytp
DUkDiqyaMb1N0cQyk+h4cwuu82QIm6M4i6GnLzzlVMENhuxOvE8nct6A+IkyvXaly4kGFsXJtjDM
aQuYzIrxJLpchLIE7sCczlP+cfKBVyKJZPEpEpwhpsVcCvep/tQyfGrGw4SZrrPUPaONxm4bXbtt
IkmlmKHCs/vWSC/WrGQXYYkI10xW6QM32BY2Eg8vccmjU8o8grBi9NalcW7Wbqbn1mMi1u0zmSUA
6NqY4Z04oYnmL9qFvh2IqRJZB2tZHGvypIFYM8O8bpaqiJy6MSxfjlBx7MJai2+VBlMpahkV3n9c
H7NIp4oXNFZVDTS0cPKF2nlVzAH3VVl8NrUEKDzXnlFT4QIc6Go/jjKMG46gpsseiMHJKBEP7aDB
go2Js3W8S4XSfI3M3LhL5vGjL7TcV1kNXysUxqBgQ+lRTefXtdN0e4za6DpLRfN1NOkNm+FKU1pG
Vk7xFcV4mVSsXJA06/SxFvRhvCp7Lo5oc/powbqA3EGI6dcw5q4ZTSw3c222sL4thtycMFeQY6Nc
xoIn0Yn+mjClmTpemFk8PIVCR1KT3bVWplKOl1NxJ8ZG0uwq5KPvIo6hG0tvxj2WnIWFlnlkaEH3
xjs9SqQmVUkrXiEMIw7Z6rIXxkjZfaJttLImyd0W3dKXgQ64z1aW7hOMPZ7SNq3fFHHpdsMy8o6c
R0LAE/HQlIrhIhnqb2kjiC+TnIsvWsZqhtbeHhUhPGZmuFPUENLQAOBbNDN6NVO2Qr4zVtEHioL7
NqT/LPLNbMouNl4TlIBAbqAjC23vqQbwtDWDQSmVsyPTvRmJw3DUMidQeF5Sau8pC5ZKSAmf7TN3
4ZhOAl5VQ+/Dqh1lyvo2xgOB2WVLjlVszW6FHRLK85oHUdq2YCWr/piaJnupnAPra4bpOoLn/rqS
6tcXAipxOSduVCIAdxCS+X3SU6hLKLLNwtD5NJrkG3kUOrNM3HgqVgKajkid7HTI7ZosPAmwa9Y2
YAb4ritJIaspnRwRhnJ7EdG/36uKcaP0n+rgw+IzLwWditJRWxEMiTnpHwoGhqw33k0mXWRieGpp
JQd6I8it2hDZvlrczOiHj/08ZuFbzovgKuwzM/sUjXJ97sasOyyWIWDbH4ojQ1QGsrW6Mv+TCvpS
aAobHxo0QOqkkLEwDcWc3qkJZmUepfCc6OLydeT1Mp/hRs+4BBM2stdeI1nEou30VCcFceBdm5/A
VklH3oXmh9ETPoPhsrhTsqx5EbUxc6TK1JB7d+NXsZFCiXpZzS9tNGoM/TS5xHzfNwU4NsWgvZTJ
+nuVJcg9VJWdtUmwNS7p0u0Tyk4aTANDRTGdUfOrU6WB9OlhdvTCKgYZWCzVGqPPMS+lmyZvoJd2
kKNNKd8cuom04gZVlDp0EWguD7KEvpJwqLE51+TGTLTWkK/Hm5Bd4x3+0GEEs6MpMa6qTfDeMva3
lW8q+CFthBtFGuuv7aaUV7+J5unTI6D/70vA/794jv9raanmb7XQ3ltbff7Pvssp9brvRx/bX/t7
9KH/i+kGk2jUy6oEAslitvD36OPbUEQib8PAP4dxwaIK/LvW0+V/cUqXTRgzf41E/p576ER4KBR5
FopkQ5GJ7Phv6ryfbHXgckwTWI8q4Vzi+iiEfyzzMpnyiF44hQh4YDKFgs5jR9vV9p9sdT/2en69
0E/1JPZopPrbhXjbyOPRTK8JoFj0V0KCviuy/6nb9aMb69crcU+/b/GUSjnlDe8/u/k6uZKDkMYe
A/VDcxW/28tXHNr+SwbRz5ckXuXHS9JnMgXF5JJbnrLo5h7emtgxL627OL1NZzoF0y1f//6Dbp/j
3xX6rxdlxX3/OU1ZqhrI/wy3D+0+O/RXk6d6PfDm31+GUKBfLmSJaGLolylbg+pn1p81GYzaRaSG
NWwrxQo05S6T0HIRAmEcEB669JKDeqpdsZNgKWMfA6kxjG+FaLidoX6WQyAoIKAIuOxIKWjzCd1E
v6uYmjRfmjxnisQkSb0e9btVizwh5oxmAEkBBbJ8AbH3NAuAEBgmNHil6wnMiN8SGw/hneDNZBbQ
wa77VjiYNWb7qvGiPnGa2WWoSJpee7PqN0yGd6h2diOi95QjNKEBsBXSENojrvRUeROLc9gXHnrP
YJzpqme2IfpTiWiXXnxk0FtXfFEiyF5xusXax1CVrYp2eix17FGDG657Yf2CutkhzrAgodVNJkiB
vY19ETOY6QghLTrjObGudOU56b6sQqBh4qrhgTDP0gOiIevYU4QDRFS7Fun2wWf24tZNmqeRjbrV
9vVyV2r7FtVHEQE9CQxyu2gFthUdlaw7hUyoUlISlvxQ6ddt/4lqB3ePbSYuox5lRti2ACLuv3ZQ
C3Tls19J2EBoiaDRFbD0jR+R6krLvRZ6cvNA2xq/2I1mMvYSbivLlqwLrFtZEV0rTAKmFsUAfnGT
G5fcu/h+1ZWTuL72atANJ1M4T5OvkyMrSnu8hWPTBtb0BU29U5ilj9rZ0Ae7Bw6RNByfrpXBrzKC
QRSE6rtOLwJjus8TR6l1L568vgv06SKVj51UIwx5JmDFJDSGa2uodTu19ClrqG/vLYAYEmkiiEZX
YnX4Ax0ZbnptYhcw9otEjlXLUXHZG5IdJ6yMhXNb+EzA9bEj4NRIob4Ih2mCfxweV/q+SmGvKXi+
funcQTHthRGKgVSbuC56qTWqowoeTk9V0q9wamNvDUHCpNm9th4l8XZzREteKz/GDHq14cpIYyjY
XyYKDU0/5eGVLBzZHey87F5H8YA87z7HK1/wlEkPpbnXAE4pnphe5+ZrOgB4WPfo8SkzP9rWl+Ib
SbwhcqQvjlLTH9T1XSP9IWK2sEtQOG0hmw9S9yltSoo5uQ+xoc5mdW5xt5D0CvcZICdz251ZF0QC
05Gj5rN6k8/CMViyHjqgXrhefRgDNXF7KkLTBeQBObOnNjvp8ambDG/hHxij3JHbO9SiUK8cTrdM
PDCGpDCj5HU7Vt9i/lejD1ltzsnkmcOLivSfycezGRuuXOd+NVHdMNo+M429ROMNGt+doow7DpgQ
wWJf3Vwr05WZMBNVJcJXqisr+9Rkw0VEXqVEHNoyVyvCO728YXpoY9+25cEDgoJOyavmmyK7bkzD
rogdBHVBELY7raurEtNIryScnpQp8vMItxtclQE+jfR1EMTrfivxgmLFyau+tJytMsVJq8zrYjea
OB0eKv5c65Z5vlvkBH0cJkrNHYi6HAPm3rs8ZxiK0fBZhYCcjqBjMp+OFdPKm9x6lihHlEdF9Prm
cY2UXTZ9YtWrhNyuiDuVvBhiUFgddaZysfXWJEBb4NTnLD0JLVNFeubXXLxKUfbqEed5uCiTeBwJ
sZnAMg3kGxm9N2oEMXVk+PHi7VvQHEBgqFrwzB0MZHPcoy1LF5z9vOvQxqA08ODD4yW0c+FOXIg5
fhf1r4XyGFdfpJa+4+hb9Z1shLtoOSrqXY60OAugZ6nZmxm+xMQCGvptA8itA/RRw9RfL0oPl6zQ
P9K+vVKqu5BBd66I+7KvnV59lXAeFh30IRA59gDHKesPOq8QC/XcB5oj6vWPzHydJVpw6N622GbJ
PG93V5fOltxRVF+abvCy4WpQcfNilk3JJ6ajhXZykB+qxgmTG7MPEvaUGMZbJrxg4mWqbN5aTbDS
cRyTA3JfJqz3OmZTnVDIaiYghr1Mc2TSPIcyuSlG3cGoxuSluzJbUEIIS8X5Vos+1RlTqqhfJQiP
kJXVxGYxDkyecW3TBbvv5tBrX9FIYo5QOf6wCyWVtyiEedM830FDJigRHiNZSRLTKOJf0uUcDbNT
KGSSItYe52AuH9jpfTPZ9/GFafrOKjpXEz/H+mFBCY2tcqerpNfi1IYZblfWS08WLy+qxJ8sO9UD
cCcte+Dak3JFc6J64P1DIhBafCi9qEaQOWajI5GmrCIsW6j9K+zReIZAtplsQxuQ/UGOXvq6dXEd
oCVxza2a9ZCqk8HgdeUBqSpb2HCSlvS5kED79TryuCritoXxC45Q6xFBym4yHzY6CUMMEo0S8tGI
41q/LLUvj1/n9basLmJA1An55+KXlQDK8F6EALjlHJPX9Z7U/EseCZgy2+Q0P9HG5aFAeIqhZDxF
6+fIt7rJ4MR8p9BrHF9qE17YY0V9lp+U4R2aTi+dDPUcLVdDfovwXiD72SLaJwlPBbNbBTXnIVJP
ubgnSUuKnKLwtjitBiqJuNcrJ1vvU9QH4nnrsGiDu1hvJvlyiGLhBi7o3onkJcNx0E6qcGryC5R8
wn8KCZ0uFXULicbEoc5b0F+W4bFMmtfuvZeczVD+IFTnxqqvJiQVk848Xjy2DWeGvTgfSVcpe/QU
i3ydTqeUF2SjECfFI7sV2YvHNgyy6i7KnycK5J7mTkejeRxK2hjsYuYRpzMLNtDnQy4/ruTHFfmt
yVY4X6HbJ+ybcW+1rFfoeY4RGDLDctC2kh98bVjrfh1MrOXS3sS0pjc4KQb+FRohKdTf1cf3xls+
3+VCbxeGPyx3cmycomz976a325GXx4FYQRycVC3KVi59f+SVQA8IidTTm/4Wz9LuFSdxs2anuSAJ
drOfH9LX7g8X/fWYDSqcsbmGZRXO9Te87XfKsFALOwyXFShTKiRoaQHx1de8E/5wmR8FaH99NF1E
6oacbVO8/VSI0VHq66hZRDsUzmlxIqq6ES6/P8l/GyP/WDFsH+Xf1/ipBoMbm6Km5Bo8/F4S0FN5
F+sdyX07mFkBKi/x7g9X/LUW+/GKP31hVa6axjhyRSvIjy1enkNBYNJyXn1kyoKfu+H1H9N1f39N
yuQfF8mix5lsTnxhvG3Q0FONJcFG+mkh5zkKzJ3E+Rvc8h9TAn4tbvmYnNRknThO6PLbl/vdGinz
Ua+xp4n2tjmDI98SEcuv/XhrpH/N2v/jlbav6JevUFMkeAZ0meRvY9vvrpTQ3CsqBEO0Lw9wRQcV
iYoA7+kUciTPqj8sSmmrIX+5HOue9UmnH3Hmjx8sNdLFqifmWqpfX7avrvOwYDkkVTvmH8rZH0Uq
fz0AfKCtUcITzvj2x0slOFSTEU0+NhvHXAF6POXNwzJ+/H5FMgb/5RPR6jB5ng3kqPLP2VZFrE8r
CfWsSEhMpFvq+EEE2+zeu5IAda9bql08nC0iiQx2COkZcNUhE7R9Z8YPI1IrzplOgsx7Viea+nhh
CUonTyfiDESmCWOFvaL4ff0JWpcDXePMirCvYjcmEJ5kwq7tr1XyslbJTfoJ7gHMCqgcv/+M0j88
ATjvlU3eYkiW+O0efLdI5LUqFvZ0nECBeksr1c5cnN1wHCGI2AMpNnx98p8edfkfbqwCUId2FbIF
9WfWFRYmq+rJ42CpYA+Q3TWw3GyPJVSza5vMS/v3H/InLv+39bIBgRAOSxLtiQ008P0z129SnhmH
ry0eosB4YmnuGpvPWF617AaLY3rGYVunqd+/jJ51/lNYBXf0Hz6xhk6CODoUG7+sWBDGRE82k2SP
yAQmdtmGNZGg/DMLClGZm73WftYQnH0DsOIQhqhxkYBKYJtThPhp/Cg2d9V0adRLnyhXbap6rHop
je7bevBNWWQINQUo6UR4jXF8ZaZ2a8FGg5wHcdYjx2blYEYPJMdoONXwVFZc8zWZbC2/innwIiu3
aswJUnO32rbSz0Izf62N+tEcU0iTkXUrrBXQtfJZSjNfWb9oYmtLXeGglitoGnA6zzoYuYu3qARR
BhNmmll/js5hHajkumBzbKssEIv8AODBtfoHUe0IjCQAFiy6udWFFIBhh496KlyGtvz/1KHbTGWI
dZUXJ9CJSqYM84UpshuT+tWDJde95H0UOGWIH2oq+6S8btMKByX0qFoOeYQ7Qaf6Ak8K+1Zbrkvs
GaV4VuJ5r4HgNh5RkdxnwLraO2kYfWl4FZpn9Kmuub60EFQJ66GvcJpHzpT9U618MdanUZiCBOm1
Un+0y+H3a/UfjhAbDGNjwdECBnT041KNVnMZ8TSBAN4jEwj0/eRhTA/+yCX/pwVpmCjlkQ/Bf9C2
98J3zz2ijaFDViLRhmT8RP5DuNfcziHgzLecP+0Nxj+cWKTvr/bTptf2mVYOUk/RVp37yTOaSwKE
Wl3x7uIwHP0k47csIJbPNOPajZaQGD45BpV6lmA50l2IpbNhIND0VSb4lP52K2bOoJ6F6tlMrnQD
u8jDQIdlU5j04DXbEgNt/YKZ6BEQFGHLo3lZaFkZrJ2+owuj0p/JnjnN7YzpUvEMEXDZE2e56J/1
+pzCmW1VxqDveXYgX/h2zN84RFudEozdkWhZ+mFkSg6hPXZCZJOQq+r9mY39YcZTJsfrQzWq+zQS
cKv3x1wl5KikKjW/Fka5W4rb3y+an6SKiLl4caP1kiU2e7Re6k/3d1GaOW62E2HvpBfCWgPpiiGd
rfjJmQSvq5qkmj+enfSNy/bLjq+xeBg80OnlVf7jGrKmSKkUoca/3h9Jo92BlxLSG735MIZrWb/S
4qtxuh3mu5R41E44jtKTlV3K9TqzQkfOzpYy4YQgrVi5lyMvW++ibDjWYJHBnZQvKyTZpSkReB07
gkxRGvReup6F7mbFTMxrYsELSxWsSI/dcslzYacbTrwcjMjJIjusrq0UXXFFiwCUtI/8ZoeOt8iu
Ovzkub82gaJdl7ET6U9FcirYgVXVk5AMzwmzyuWQD+eiPsf9U756Bux40RdXN6w8HWa/eUqqt6k5
ltQyfACnFh9WAjbL5yw9A7XAYozY2xMJDhPj52h91uGAVDRsS0ifPaIRf+lvJtOy2/FrTikOPVel
1I+IEBFywesXZroIpoCZaOlxqHFVUER3l4X4wK0Snl95pyvtk0w3uCfxbao/FOO0hYO3w2eb3dBa
gOGdZYeYZHDTAbuPbo0Pz6RafKvzh6ZwJvGZsX7Djx/lbr5cSQCbscEaQxhE1mmwKsb+1KDcnlSn
a6zTiiAjIF7dVHqTlY2sFH0CSHnhNKPTKNbipwmfdJQeR9lrWmqFAn1OOdo1pnFCLdLxpeg8oyLx
zE1TT4huohaAR7h5n2t7mbLduDSnrv2cepWXMzMYFDu1CHeblkYt3evk1JR6MCX3U36otdeOqGOj
nYIQIXoxXNKlRVF9A0TsPdkimLmlLYgSMR49rSVsALefxDi4tOgGRbbY+0nypY3x3bYfxoaIua8N
G/XZaifx1qRTtRt56e2+htaht0HSc+IzuRnvYeQQOXWlqm5OoHIpvartsxV5jZz5oxKeUsUVzbcO
ivbSTO6cvuXJZlt5TeS9st7hqhjw/HTiwN9egyJKPCMB2X1BLS1Wfio/MKfo9cfQbPlS9OvtBYbX
jVBfYYTIPtAe1sTnee4fcMk8J1l0R0uxnRCUF54gaST9npCNcIG5DZb4IJb3aT25Iz3ypXoSR/O+
5+CxZq4WPTZ1ENW+VGr2MFypxaEyvYoUO7LDpvEYcVTNIQhnLu0ticZOBWGsMkxHDeW7viAbHbe6
MCH8l8LifVn3Uih/tObXFZ9LJx8NOl10AtcbE0quQYLgSogLPARRvTUWPM/izhxfk2UgOtlLQI6q
cUsa9D7BOcVGNz/JS3GYwsVFlGFHNWQwd0p8dKN2BRiIBdPRNe4sNIkmzlRGKLEg3lFIFcNNLLz1
E0+cViHvfFPkJ6RS+CyOOfoF3o2A1mNnmGktFS8GoIDp0PZ2pFuE0gW9uhcTxM4gxIsuGIXPKXma
gVxkp2x6mHheFH3f9K+JeJVUn5J8Q6O1b5/DybBjpCBI+Rydgw1AFhppzauW0JDepk1KbetSIC13
S7o6bfuUSSe8QW7PMsxPYhZsyHci+WqEQwudRRIGJvQgpNiFcQBefjeM9ImGoCXJMUsR45Bfz3FG
IqHPtGYfA0BE2rlI+vTECEmu/dSEj+70zfBAG59kghdTmwDMMBdSzy2NHsm4NLyTuubD5ItXFlL1
6FEyB8sHgHoWV9TLi8mWFq1+DbdaaIQjFqJG9+QUtSOem8PMsWwoDmV3QLNJm6wJrOW5iSunx2Mb
jU4qfxjxF1PvTisjDySidkFAQB8OmEDDfVVcN8prAY8yqoqLikQzyiFAoZLtFw8dGye+5jMeif5U
ADYBlN5h+ArkhU0AUrbBNA7l6w4qIonpTm7tBzoSMHEktdpVsOwlEvAM7SS3N139UW3Z82HkRcU7
qr+9zmBV5eVkjo7Z3Fp67VGF7wzmH7n6EloMc1ZClYjRnGoby6jXgbNUJzQTH310EgnFHlVPNJKL
klTOkqoOmBBTjfdT8YaRZRSOBbkkjZ68ZTPKRna4pn/kJT+aQWyS3Kax7BXTNbrkuov8UTNeRFxL
mVp8tATe98rRbJpgKd9RVGH1xXokYwGGAW88W/KyQyizyyfSu6kkO303VD6o7jDB39u/qgkdOGdz
q1tQnTi/N8Z7YrD2/Vwb9uZqYjCyvG6EloGXmnhmHOKI1kCe28Zc7drwHDcj2Qe8HsPxbV474iNW
DlHX3PmdyhOCuLpiUsQ0ZW04S8vbtE+KDDgNfb5POeOD26O7ag/aFfQSdJd+VBp3ixmM5Vu9Xkf9
GZDAByJROg4Rw6p5i2TgjbrvwHWo1n0yo3JbX2b5tqAJPibDfq5PwrhLpRgHmJIQlDOo+JXJFIeT
b/iIIwiMMBMvH4mdV2PPZHckgqRVXIPA2/Yuy59W5oDzk1IfIsE1+G/4lK3NndQHIzCSolj9gbGk
RFizesqqD4kR41pOblS5BexzBQkdQ1bgmLYUcynevMIXOX2UpUBMriHPm/Cqw3rZqVARY4s6J+Bj
dDThwKVjw3DCHtXkQlCnwXCUoKfsruK+izNRVH0W9HrzRlxrFccVt9yVxOg4tItjgSFToYXK1GTy
+ow9iONwZD4qDTLaDn11p40HOFI2LnWxKZ1YNiJbKMojrtPrujzpIErUiDXLToN0DlV1kAuQ3Zl8
tnYel6TLYsHXQkbSwJZqrH3xQ4ZEV0p4/iUqPa1T3KrBDk0/OS1bp0P5BbX+augU0hhQ4X6UTEsa
kzmkn5eopgiBre4BnLtNF2hysOi5NzCb1wqWWuSY+hnaB1RzlET5IzAzRxUIwJB21mQ5+nKSTXco
7mMwye1ZVO6jeD9yw2fpKat5nzNI15l4qu4ammgAnMSUmRPGflr27qwAVCpvQtjs3ZBzcxxE7y+h
/piQ6qr1rSc2l258mjWYAvlT1O9bxsdWf7WiSp7I1CnuVEg3DUG9jQkUR920q8Q5XGbGP+G9Timp
9JTH0k1tKkGrTbR5WhfKtF9ujZjloLPTy8Hmz9QbZoZJ2PJ9vovhagvceB3Vbie/pFzMmgkYZg3z
2MDjI4LiRtGYkMdBm6NSDl90rd0JS3NMRs5AmuHxtC3jsVbWy2T2O00d7GxlbLwmHqYdVy4/yAoe
s8RXWwWla3rVZh8To4h5bypoH5Wzys9ZfqbA46SVIIbwXC9PvBSiVYAad0EVH4XA+zU3XYixaU5C
e1ONAyP//lYJX3tymuhGRCTq6ryGjbcyfB2GY5VFvSN1Ked1DMXSbTeeFOHWEGy9+xyV2p+phC0x
uc02gMWa+lAxKmHdh2wT3YKhNWVo1IH7C09VRvqukrt066GJFYEUtsYO5Q2vhdmD+wWx1V14JoVO
fGLP4LEJ7TX0w5ld9ahVl1w4FYOTpOnRXNZ8r3JOiAwOCTETwmG8XeZ9HjINhZ2scM6NtmykSxcr
96sEWh6KaZig1MDawBOeLoI/k7SdRa7Ofhhi9MOBLYqePrALG6B+0k98rv0iOuG6AuFrXmYIwCg4
qo8wuev+H2fntRs5smzRLyJAb16LxWJ5J6lkXghZeu/59XdxXm63utECzgAHA5yZaUpVyczIiL3X
ptmhM0qIvWffOhX+I/LBMSzsRNuqltNzy0PoK2CznQA8JBGv6q5OcnbwkIL/lHOyAUtcIoJuKUqm
ld7TKIQ4K7Y1GoUtQhJxeKv7W265EYxWcQLKwvVVvp9pHUIr497+SGfsHyZTayV1dwJM1jzjO9W7
ta9j8Iyfop4Kh6lnyE9thDWeg5sS7OBc25VH0cmJYSDiV7x7H/RMnYCPGx/7iEEWVY/ci/RKrkKE
EfLKsDDg5EGi6HVOkKI4J0YBkTjxDQ1+MXIdlMMIHa/wQ4Zil9jayKh1uNPlBiAGZmNMKNXdIB81
60R2dZ5tROl+kmq7H9+H/m7+3XttVwUfsLdq9vks67bETLSM3w2LYaxBWYBn5xCix+5Qaem3jDNf
jzFKSs0l1HNexFsaSxiABifQpJNXR6xAUB+Ip9vG0brRCSgAG+aQfnCKhZ3nswiQKcCSXcjp1RAo
f0Ap6uZSC00is5aT/2EaD0Jd2RXIkIY9Vaze/exYka3Bhy/XeAk2nXWt+oNHplsl0lh3m1hYi8aF
tByvvEP60GvElkm5DdBq8PgdjbUXPQkMzSveDDGIN1gtJOtDN15hTNdE0Mdsxf1FpTyUcOv4prfU
aqIjgIg0jhi9ySaZ5Zsh3QnAxzj4OohJHdgP4b6EHBdWF5oPeRWspORrGpa0XhcRTJ3utcaIj0If
wI/lNNEEmIj6qV/r/eMkbVprxiTdD/pzp6iceStkojumdk5PU7DJ94q1hw6wGsqvshAPwhi/lNTC
cSutUq/Zax5CtQlPfiCwnY1UquVWFmOaj/cyqO8Sb0ZlLsAj7ENYLiObFs10MtMlu/QtgMCZPVS0
vRlQD1XtjCXxR55MgUNkcg81Tj900mcrLCHt+dmd55G5BWG/PpS0A1Bn5SVmql0hrzT5RnUVAPem
ZJCPvfEWG7OGJATZQUSUtNTlh1a86ZxLg5J9Eu/D1rpTSExRE3y9E4Pu8nUUlPsiPgKoXA0dTccr
24hTCS8Fp4Rhnv3+M86YWkPCllaywk88vdS6G49ncjpqH9c0s9XQZFXrvaMVECKtYSD8bG+S2NvV
ysISAI3qbHFAH/wNBjdGXZi1OCaTwwjjkfv5RFqWjOh3NDdxIe8FNBtqE9lq+NLzemJj4BRDQCZK
CR2O55ACTOuRS41O7ztW6K3Szu3oKmTEZLs1KKmGYTux6Sj617Jy7c13T7ziQ1hzYZ3CEagszLBX
v7uY1iak4pmy8RqMFNnAjYyNiF/I43nRU9ftheHJ04215XVnP5p9O8uSliqEyuWohMQ4JbeItTKc
MqtatNm9GN3l0b2gDW4lsxWOfALNtZVtzfqIK9ef1HUbsdsSeRdSgUfyIaI1QhnOTco36106fniK
YENdVDqoPPwrLGiNFRGgBROO/HdQOxFjsw2ws90IjTrwk9SaQCpd7DQGovbqCZtN21CZ3XSuPaSv
49ei7rvQkyqir5KLrZKsB/UY1xtPeR2agx5vdAtridK7Y0VnySfFLiGeLXckne4jMWL9VrR4++lw
h1yapuSYJVs8mduyYV+0kHlLEBVM1AUxEEjCthKn4GqAJbh77qNtLb+OyAmFejvmW0u+duFRyl+9
KDwHxUzwiYnKvg5GScbV2lONRS6+Vv2yU1YFxa2RdOucPODkSf+swl0O+3TITVcYgAcwXtdhgM5Z
jQXfBVeijtGG/Gxpj4LFyIheQiqxlXLVUTHg15DdhXXD9iCLJy0/9JW6j3suBgJdjXfdItxR4TJw
HCC/ewq6LHoC3pCtfOVFiN0WRpjZbic65eI6VB5VAGatuE28N6FWeSM/dHkdxq8JvVxDfU+rYyG8
qxjLMmkpWeUKt4ymoQDzXE7bRL9Lgdk1/ZcmWJ+5j59ATmnooFYhdQxAT6QUT1m58TQnKWNELQo1
kpMXPhKuJ5/SYRq53kPLHT96VTzG8m2QRdsvD8fEicXwULW1ncIBMj8trjgWblLpMGYbf3g0MUVM
xU3Rz0p/9cXGrn3aIadQ2knRB75okpGCCY3GkSEnIs9qIbPKNfWxi/WjRpuQzTvoHzsuNCyMhWXs
uhqQpr8xM5Ej5llQPsRhglN3TjlmORO42fXDLemXPmtZ9felBi8UmYiwwoq/0HBgpigra6xWETf1
+F6R0BPNSkrdzbt+jQptIB/H853Cb4guPE2S4BBbllJHoIzToaJbnSvWJHHp69EjPvFaT4xF2JGz
qYIAbM8vMwE5Gg0lzLQ7xCNR+NxL7C+8OL519CYaXQKSyvRtatxcAUQ5XPz6CqiqkpaogGJT57Qh
ZsjHGfWJE0pRtj3LamzWEkqSjlCK6uXfDe2/zAsYuoo6UxC8zer3AFP4garSRRXqg2TZjO8RSJBw
9e9H/G0O/8sj/lMy/zIACSpfHy38tNRUi4kEwYeEiU7YwGr6gVzwVymFhkUa5b5KwsicSfLrqGWU
Aj1vqWvtdqu7BL6tvSW6ujvNVVcVwxbxfxiO//q4bzqKRqC3OE08rmTERXpi7rAXc9z+++P72wj+
l6dY35QTvQhyvFV5Skohbjo5hb85UPCry38/B4/CX4YMv+h4vg3EyshruRij46nygwzCBtQpKRuL
hKk78VcJAVXuFFHLozki+UPYyt06kLeDua9N5pNokEdS4uhmS6HNLOyHT+Gv6/SXH+7bFE3UmywG
gijaBUNEYE5YWCvr9u9PQPrpE/g2Zgk448aoyshkJbU4XMcOns7jgCQmXVlL6fnfT/vr9/rLbzT/
819eC0xU2Gtj5Ck6x5aEq/rcew9oNv/9FOkv0orf1FnfFBx+gsrfUHmM6ioroljpftkc9bbk8Nif
xu9/man+9rBvL6DSInMLK84Hc1rLTFrolwZIgCN6JD0pfGx/UvjDsv2rroL4ZWhT5HgYSEh+/xzz
ESW/JjFfrR3qZSd3GTlmu3D/bC5yVEVfwU8vyh/LRBEVBFuQkCVJ0vHqzB/5L9+cxbSa1I1RsjVA
IAvRSQmiKh7Lp3LDSDda/LT0vw//vj9uXrW/PE6pRdFvDB5n6CjjJZpV4+KHRfJ94c+PmCMYFKR8
WMLlb5+hMuVYkGtm4cJ6WBmr0g0P0xaSqz0HsP0kEvnLDPX3p31b+YUM0DbteFrKDcgpj63rO+pG
hggxi2HkVb5qH8fdj36gv/6SfGOGajJilr7Lpko/Go0I3KSNG2GWvAVLAao9wohFvWcwfpLOP3yq
2vdN67+P9Zcnftu08qyCyF7xi4rZl6guJyaQ4k4ODgbceHAK+5YmWi7lTpKQYsMIMvIL4m8z+uvd
c8wspxfyB+DYiviYi91ilA5W2tmdmdw1QrmqsUtzM2xELt81BVRN9LV8UIubJtl6vhvoi3nTiuxY
2jDiLklx6oiJO9v6Je0E+mDyTh7jy6n/0CP6gjJpnkT21PVGk8NTLCeQLMOVAMwt9TH1JD3E7PAz
HNwRmTnk0dyW63RlNPR5/ccxwMMJEaezmdFRxLpttIvMLWIXrdmO5a4HhVAmNx80PSDgif5KATS3
UR5Cph8J3bxaxUAbPuSU27UqMDRiFNH65sYjkzpJdyN9z3oi6zAxV31D4OrKYDPD5TBodEYPtXJN
wl0pQMl3UnU/aTu+6QW8k4VW+CtNWSlUTyqiF6Ve+dV6kJ569TAxvQVrZirM1sjdLU5dtgfEj079
zY/3RvMigv3wnhl1eGACpY6b88Ecr+j2t1BrHWCDS1VeGDKDbGBbBHwMtsE9Bpm7wR+mhuTmJvyM
MM8PIRI1AkRNbxfhEugb1IHDauDubhJCFgo/bfnzQf2rPvD7svv2NhcFZKcwZ9l1K2XVnHLXss07
66I44zqyg/1P7/Ofq1wVcRprumYBSfpjA+Zp8FdVFFcBAwMVmEv8FXQ/7fLmX5+i86crGCxFVfu2
6eaEXOQELrC2CW9CKbWFKfOketXOBGXA3GnCkDM3QzGAjT6jHCaBPloVZqpkDsnAHZiSp8FGy6Ml
SSPnJg63RvJg0BWKK+wNCGTi+qQOyXLSrkZyHw8bWjJHdEmjdKfk0YZs+IDZiD+Ohwb/jWnGO6Wu
XxRBchOLCFPPcv0UV3qATNhImIg19zErZTpR+jp9X7pjRnsC85lG9WsadJC89EVkjmTSriNkagFf
fzkD/jM8ItVDYEoobjaDMlzQ6kjha5C8gkazI2jz/aPaPtdcM2VBWQrNGh92i0EpdgUNeXrvBPQm
u1ojnvTS9TFxb8S+vKEKy4DRwL12VXkr6MLCZ1mIjJXIvQyDR5FzcgqvgxS40vg+KS9UgCV9JYIF
Ji/aKK3ywDsRcjSkNq71+7R0aWNnYb01mfGNIa3RFB9exPUzh7lIhEjLdl70z0a5bJnISQXpAoDv
+5vsrQLxkg2vnv/fx1UTfi6+wQN0zGIOL25Et/ZOmULI+I4NgdHls85kTOgPPv1nHCBaeTazESfJ
8CHnaOijOz/Zj014tqRuJdJ+9q114W8k4UVtmmNCtRi1nDOYwGFc0MNmzNoTDaSQFVbtifzVrJvV
GHeEjawzYjYWqH9o+GxAN9yAOLCeHc94I59pWVcZzecztrI8uXTBQRZ/PIn/fHfhO4kWmUhEK85y
+t8PeygXGrGFHFJEQKNLq11vqRwBeS8mh7N48+Oh+L08RM8ET0qBcobKVza+V08zulONNY6MYSWt
GF65yCZQcdj5inlD6Pz7RNS0P89gHofHU8YmbZhoNH//9bxEKY0iNbnSclwRBTMvL6k99GQAzT4Z
2E0bL/yEew1C0anUd3UK9wndkIYxKqFwz5jwmXo5kwrwwlwiTuKYEG4yZ7iXEOMIMFmSgkWWVfeY
X9KosqPGKZrGDqAXK/jA2N/l5D3lkmPNhAlT+NATdJi68qDzjzzWql7aKqfFFAkHX6lhIb9ryRtT
MdgKiwrkQFdtIujLOTfZYSSdlr6zTEMttuwQzycdEZDWNcCJ6OIZsQJJJaT1iphgWIo5PSBSrwdi
0nB10plcaJETooJquo8sKQGMoPDJxMucgcJMC4jSPoP0iOcACvkkcoDHAQYtyyG7jzEy+EMRq6mO
PE+HvW+kblDNSpPJMeCBV/2A9bK+76o14oB4eG91gRTACZ0Q8/YaDTAsV4UUA2YIkV/bMBpY+PXW
oBqbDn3jOz1CBxrJ8KPDAN2KgZN4QSq8Sa5w1NBwrJeVZ4sDwzZHKIl+HL1NpzMZ0ppbxluczdfH
hLf0axTA4EBgCNY6/RpVOWEmBWxxZuM9eHBnjbbfCV5x9E2wrWiG1pOg4qnZ+YlyB43nknGCQ1RK
MwIaR2y34hhdJJIKW7N9KVS1wtGHacxblzC6Ovq9E5Pkqj4zQp+nplO/nZKV6dfEKixxJpnibjbm
ycz26EBG9EkXJI91nkkEti2wtcvcMocAOkzgFCP6qtHQ3CzU1lNzr4rVIQGF0gP5EyeiUCplD2v4
UAsgew8DrMBIeyoY7uJgvhRwzxgxcVk2jOjSo4qVzYXXDA7q8heyJe87WlL0exWDGVQiSHZjjkc0
AWjj9p5gXjyQvUUbIXvahnGxMsG4dNKxEfgaOrAnC9QMmghno003PtFPXo6mwfNPJpstZxGUYeVA
zjOazVrbyXmxkbM7FsXKLFZDAMoReI9CmnijfOXtoSmh9NLXJMnLMijE09mbTD7HIYr7naVAke+w
YFm7qr5WmMMy5H6ptK5y+WXgU5NLvO7+R5o2AEUMuuzjnZkN94RwRLYvZYccuTQx1A9ZoO+wETFj
H81X06gQEp6VnNNxlYBC0cN1PQ7koqfkl0zxMijbZ2E0GWdEyv004lO3mHr7e1/FcZW0y7b8lGui
0KSvielWQIHMBHX4SkyqkPgWIqRid7AsFNrVSkGxHE2VO+alG8vdqimGYtmHzWOPJjut6TQbaY6o
QqXrHN2wK5YrIhWYsKsMlEexdCfpMYpVp/TuGLhNCv69woEd1NRYy8qTiGwnS8hzoONp3LcWiWlX
v4M0Qt3rc46ick6xSDZeyYlpHoNJOehT/mXVjBDyGpViMC4G6ylAqT4Tc6UlBLSNlAOa5EtNWmOh
Zk+ewk7Ai5SugcB0VrVqQ8i+RHuT/QmhPQg+hXFtSSdfIUVt24W6WwsnuSY1AqRNmqwE9Or99IVO
rw6dEokBWi+Ls1HSGPCPxnPpC4c4WrE7cQa9VXPuQ14Mx9KjxtUOeTl39ltr9kMvtdEpoPZN1XtX
YnsURr6L9mBYxsof5p5vwjKnHd25iX5WM41ObstwKwdQZq4sRsT9SMGNpzJsGDFwRUnWSPFp2l/V
ltxxbHcpstH6gaiFOyVF0Gq5AGGx4kLqpzulrcv6NBg78idGEkykdF1G1wwCuBFc+jm8o6DpQM82
vDat73ili0OEKq7ag6IB1ROjUWDXrNdqcJSpxRJjqQ7+TjGw+25FienAubdQo9gVtCeUJmNqN3x3
pKC5aQza76YIxwxhnMiIJoBCwIGN0uao63tAAKqwkciYscBZjMc2Yixy06XbiNQrUW2OQ+yGdxXh
6loJi6LmHsC+cJ36MziHw9iyz5tF8A6KFgSVDwo5Eo6qnNkE2i2EonvJ8u5FKbkPRnaW+0sjRcNJ
Ryzb81EEKVtD+8VhvwNonhm2ZZI/k8QSWtee6Xah3gdwsJoJGz3s0UXYf/KxaOrZiIcblZvFqhUw
WXs6AX8ZU9ZaM1xf8mg4ImAxkMbX6kbxLIBn9LRTNyt4uap8k4T9GfcJBS8DXp1KDzXkRpDFDWP4
T7MvH3UkJ6H2Q6v3z9uALhNaKdOrwONFB/v3OqIYoi7qFF2xg/GoWvuUzCHvpyvHn7XK/AzCCwmj
xkfyvV/QFrrn5V6k2vKldWa3GvQnXjb1znAzh0DV6Ifq6I/2tSLqUEokOPaYoXTMCb//UlnuZR0S
OiKJbOHEcMSW1tEyeguOihMvhWfzh+f9lyD67aKoioYKPETR8Cb8EUqPNy6SUqOUbcUXLplR3Xct
w8QxXSc+1cZgZU+BAePdBASaOSrG084j2/ZsoIFQ0MclaY1gkkwVruq40zvjqmvJXjdmkw3VmRmK
lwaFrJZgD8m9a5ZT4XfqTougOnRnbIgXQt1XqfxYtjHXsFn6JjX52isYKhbMnIdmS8iRhI5fIJqm
H9CwyJOTx2+qyFlLck4gr6vS2/gWZ014QT1Pk+Hc1ETDgyiAQEhl9YJAEBd66wzE1Hk46GEOiDUZ
GPILWqmF1e4C1OKRXO5N9U5Ujl5nOZqucJw8jcNFtLbeeGkGBPPbXDjK5OHmrt6uJT/AvIWuLHwR
uVfplxaDExIM9F+OLz8VDN+i/aBsBJFYL8+tkzuiJ7PmEkiATTRHzF4reQlceKdl9ES7YN16+9Hc
N8JLKr1kxVLsdnm3F9vYQdcC3Ouzhx2Z3CdcdcFkBqibtJS9sXMLrV2EuHD0iLlvJSJKfuoboqjE
h4IxqEl/SCnupnwdx4ONg6hN49VA6rSRv48jozfm/myHJudxfdUa4sm1bmEFjwWSXGOmuyzI/qCP
Ei9r8Uy26EA5VfuIk5NFxtHeMvrXwjtFOOsNxSShnTGkrNJwcusNRx/DnkuovFkGP8Bgy8Zp1K8B
3HEdsoE1vIIYg9+6UYJkN6k+PupwmVlfSbHLRCADIEj5OGFsJsHapJUBJg2KRE7nqOw+M+6lUv6l
IroB3Q7vbgsBfJko9xrK85LrQsnNwrK+yu6cja+JB69V3OOOW2hiCZ5euKGiocL3lu0s3dH6ddp5
p5HrjhLYoWk9+nrPAXrrqzWwx2UJ3STI36LAj5fi1GythikhPq1i3wXdlswg1Y4s4yxOwz7DGPMA
Cb22NVWv3cGqrzo016401tALR61ZqOVGV18tBL6ASQytAH0+7hGbHYJy5aHEqvWDp15L78GilKcR
Vj3L4SpN2rvMePQKYV95UDglQblkcfTKPdIeeg2IZnuoMLoPSWwxaDRJbRZ+mHVhLmD3+b2rxGbB
X8CnaHyDv/p9d2o9qx+5ndBnzz0ECUigkP4zk3mEoEe8OjP/8E4nZ7bqZLc28p3E39U0fComgzSv
z7GUEZunwbnNd4J5LVBUZzmeeHPdqqJDGtZ+okE3eOssbJdwh1S8aYLkjIq8zGipeHuT0Cnfb1eT
eQ2RZAmqTIMj2gAhpvmmxJSGfc9rgRQLlh9VnjDCQ85uvfeVUJ1yDeMWNtYo9QfENitsPGvP6C56
e8rMO2G8QqEfw/fRXHYkgRVHYXrTO8pmEhZSVszWNG8lNERLQiKBQldZVsWhfQlCyD36UwVhAkgm
PUJTtw4ZY8hF9B5IJSlJPaaJ7EDsNngRODuisSc8eBdkSMp01wR6kvhryA4Iwl3SoQYaMP1ZaWiG
qhFShTsVKZGEwl9XdmFwoIXPTXYVqSZxZLOueJdL90Ja0nmrELD0W6W5D6RrDeRlDh54EJTu00Rg
TT3slnAPi/6ukAFRfCLkPCedR6oewZukx5GTDjFHPWYg88SofmtpwZHiCF2+B8b8qtZMjTZKSaoV
Y24PjYik0rCKT+mwS4jcK7eN0d2l6CQ8Dz/KeOLFk2GnyN5LLO5V5aUXg4WE0CvqUgf6z1kmm6yd
pXrZNixEJ0LUXsjPRbBWaanKuitEdzrpbfyvkMkhmfklebkNgK000n3ab/rBu4sqN8elUyDR7Yin
7cH8TSRdcofEbWP1A8ooZGCE4el69Wh4yU7Tx6WWkqPpQaowXsk5sEyau5xUQie6VUXcpUDTvBkP
lvzIALPom9eWDVwYEZogGlJxqknrEjdDzvtfJ+2llh7b9NKrNyM8kp6R4YhooEiqaeSYcr8mudkh
QmJpjlhIp5vij/CBood/91T+Mk3hvaSYU+GMq7L03RtGBp9qWoXO9XEprSDhcLtfhE5qh7Z+IsoN
hoDwoXz88NDv9LG5bfTrQ7+NcORqnAxQxLx7rr9u3dRtGCkKbuPWP5nd/7rt/PLrfdt2JiWalAn8
tl0DjgNNtcW86BK7i424cH8atUnzz/19k2M4pM+jPY1C5dtIPy5BTE4VTwOvtB+Z7KUvPdMpLqH+
HlDIMrq0p/GNVsm/P88/y1nc/IaCSVuXTF1Wv1V+URfHlTJ/h32+ayPIqLvI/+GDVMy/fWe/PmT+
pH+ZI8KDVcshpvfWGt4RghvziWgxiPrrOKHmhA9lnQzjo/MJUS2s8WySDiZVvMSytVZR4ZdZcoiN
Xazpe6lAPsQplV9D7zH0kfL0lxB3Ajze1ZRc1fxaSc+p4nNQ+bS7GmcCOD5rb5K3Od22kB8k46UJ
NwN+54pOhjJhpHujA1akjR32zzH9h4keX2yUtlVFO8CaxoCLj3YKaXryYyFgdsIeAZYZT1P+1kjd
NhMeU8Ys7XyrknNHwWiREM1bEF+iTREJDDESfB1Tzx6ZETG5+rqYlqM3uVZJ2ficieOjV0pbjx0R
p/5D2ORngbu/SuSTcTG8S4J919sZ4x1Wu0o+9/Fd4ZsuqrunoVFvSdJ/5o2FSWBcJsWwaFCwqlbm
tEWz9b5UQ94kem130oMuOKPpJHh11Bgnov5IMBFusdfJvBBID2B85ZfdMSgxJEW44PTgg9JUaN1Z
7VwaJImX6HixtwZnHWZG+yZVuxL2la/uiFgjWw/eUEd6j7ROogejRVaFtFpc595NthwLhlQVvRiN
oyfvGaQFPgAmhnJ8EFRmBxtBWsq5HXkHqcTxUtuolySw4nLMNf/Qa/wf6D+4/pftKcxoRg3LKXhQ
R2zBbKGKQmQJ2Z2LHtQOFDWpTaBovev6MoHS2yLLdA0qeSM9CMG1YVcMw5uqHX3mNR6t1ULMnc4c
H9T4vYr3xBXapFmiI3kp0sMgulzt0aJG2gM6NuZQfHDMDI1NQ0hoRADeENmefEurF/JLnXpeMBE+
MPwVnR1rZ6829yKamVCFP4YPisGHhnoQRmJTugkLZVK2AoI0xTpW0jh7Xc9TdE/Eoys1Z70tWd6M
hLy1Vr7rjb7qqMDFaIukOG9BZjMISWQ3bXZJlm7m1CP0g6C2DFlYgPG2FaGl65hvarnZZXRGBv8A
zF2OhL2E9jHa9IIt6XutxLrfowum12q4IQ6xCMMf1DCzj9xBee/wFviJtQjBBCgxAUayg5Jf0ob1
lF8M3Jk9FYYZ37fV8GXowjJ8VuWC1bq1sEHlpbXrmPSQIoNhQNsOLR9leUPMHRAI2o67KAGRiJWt
6NdJfZ3i80jukLALvKNZnkifwpLlNXflLH+vD6EyrbAiob2fPWErEguIJXXFsNtPlYiNbZliIbGi
h0Gy9pZyTqJNRxsYSDWGKrW98S9eE1Fl1RZuEQLAMJY5xIMQdlVyGpqTLsinqlQvnrmVMnCQarKJ
0ydFiR4aXzrVfNnjZtLPFiRI2dGhKWAZHo8WfVNuI0bstPHTAL/ZY61PqYCUsqRZeJbM6rlti/es
DXGujyZt4JhmnBpfIGbrTpsJCAG9ZaniDZnQGDe99CxibyWaria9yU2gGjfy3gK7/u+d/w/5Cicp
yBMDoLyIpMRSv2kECLwdY0TzM6HDX5N9fhIWtZ3bgq0dQIGtKl5I99+P/MthQ+NERwIKOkn7Y17L
2+ApfgePT9buaD838Q6f4L8fMR/K347R3x7xrTyoCESLrIJHABytzOe6RCtqbAtIVEX4w28jy385
s1GXzfWPQtrKH4dnR8B8p1iothhA7v2p2ArmcBc1cK9JvWzaYyltDONFjN6NYKlGITJSZSm1tmic
S/GU0kPKaIdDosfnvjV0eSvRR5ahqFUmMyf/XIniIS4kmPNesfGlzm2BehOUshszAoLjuUNosFBz
CwOtvrdocadh6YiWdG+oO4G4a3YespzEYaVqj011zekCRg1mXX0lxjhVQqjnw56A1aXRh4ceLWyU
FdjAD3nlL3U1MLFaNnarhxsN6g0py9i1cmfsIntq6HlPTI8ZSIZ5slMLhBd0+eUh3IQIaHuk+n1w
i7N8FxOODLsz9b80c12Tqiel3b0/e0dG+qDRQkQBmukbxi+axsVjfDKqu0Fhn7kNsc6dOCHPFkP9
oLOfCssq0FBW4DXIDmQWXCTSmLVyV7JhT83K91Oy5Ehvw/RNd6NOD3PNwfJ5FEgjr+9VUm/j4bHp
6HPRhRbZuHQ63mjA7TjlSlCsYs8JpmhWpPK6Z91GFijC0f0yJ6zXJkRXvhihedajq4zsX4k/u/YV
Ybaub9vx6ImPiI7l9lzkH0J4QM0q+/uJ5rMgHyZoKLLLHaThWto32L0wr/v5gtdzp6XbzrpBXLSC
1h6GAxQTbmT78b9dUlyVIYajJb1OkIqyeD9kbAvpqcT8SCAyTdWAG5Th3Y05Vq7pvWAu4uEsTA5y
tJoUcZ32Z1Lk9PRgdrckW7N3PjWRMNqVeg2mEyUVMSE6YnjdQE4gTC+e4lrcbPBSpNV4iUGiFljh
wnSbJnOomwV1V2aPE99Dq5otdkQfJKtClm0d5B2JQAh3kPFHefgmznbzKalv/FeY0lG7txX74w/v
+597yu+ty2+1pRZLBLV0Jucr1lMwdwnbrix3L1qlEge4TxBfaLO9gkig1DtW3NsQ5/T4vsjBXoBH
YU1uM31Lbyz1N3os4vSlIAJOgBoDyWA1yfTXCA0sgj2H41xCja3Dj0Std1O6Yxqdq/gupeEHziwg
B2Q647vCfMQ8YF5ryRrSTshUhBcVo7w7ybOny1qNKFZI/FskJlw9PstrkV8lxCKlPCxznGb18BnB
b4ga/mTJMdptjBheVdfdeB5CWkdJRJ2zVaSvUt3UOobVn8S/8+7/+0Y6f66masxyQxx7324/bayp
UqvOxpcG/nKDjVX96c7z96/u/x/xTbPJLEuIUzpKdjiSdroXqw2v4L+Xx1862yiDftmivy2PqM1H
YWihvwE98Fxl6W1w3CCccjBZLatF5f4vZxzvCkcqhEB66d8+t4kw2dDwU6J/RFePjMVMCMB38tOv
Zf75/YCDUWRL5vsxTFn9dtBxttdmzW3SjmS4EX63UeqMTf8UxSA3UhJlqJFyB53vQh9elfrRyp5D
7Q4ilV8xV+xQmEXjIwocGVWZ2aa2D02SBlYPqrt+j/G197sxQoiwbbxL3iBslTJnCIA/YJhLyo9Q
JF6uWNHakYwrXpVNq48ug/jnAeecSLWfY3gpuTlkHyV98AzDeD/v9uFbhBhB6dV8nak9KRQaoNmt
Xz/4fbXTyrup0B2GTkv8/krHrF58B+Yb5xA1mmrhVfSqNZi2FZnmYGIn+D93pkxbmiSpaguU0jee
QxAF5cEqHrFa1+LzhMm4/tCUUzpepuJehCjuhTWXCaZgjqCuQ2ExKqsBqAE3RZUU0NnyIYdHvNlK
c2yKU1MPWxldXvI+0A3SOtR+WL1DurnFoapemoxm2l4fPjwwkHW8Jgw2rYFjac/MBYkaSsUl0LKT
LHOEi9KjgpGoix9l0mSEc6Hp2AWtxomDbRWTTe495wUGV+6fqb+iNa0mI1wEdVEpCgGjwEeHdI+n
XsS9bOTPQYFGYoBAGtlDe0kx03fKSfHcoEAjNe/Jiy69kNu9KCkrydWO9tDV2bslBiSWzRII+EyN
2NpK013QHdnjuwBb/6OZBZukXou4mrseapR830YfnSY5euPZhvkcNZtQHJ052ThEPdkJzxNnVYKk
EarJQkTwVDHWlpNzFwLHy/YGxBYr3RACHgcKp/OJzqqCUmViHuCZR9lScPhfPRyJOi50jVlkRYeu
j99z+mqYrqWSDh+8DAPXJPwuGd0puhlA2LTVQwQNOD49AMzgFuOL0FksKuOAm3dJGq+t5drb/3F2
ZruNK9m2/SICDPZ8lai+tyx3L4TtTLPve379GazCxc10GjbOKaD2w0bmpiiREbHWmnPModduaqv/
9ovKYmmusEcDt6jvAzr5hcYhAApR+RC7+k5ARhGvCZZAJdwVfkMh5N10F/1NFd+U2poSVLtdFep3
VmrkyCby81hW18SDFR0QRIsXi6ZgszTLlVyiTWObGQBCKGoUzmtOdGZb3UWhnlF+idDh10DbYHQn
g268S/0iReXOx7ZnGfIykR4zZBglB0nztaYVzYR0ykYy0oe0WjfKSaugEL0gAcgQd2Ik9s/karEn
9IS/ResC6LkmtgaRv+1Vh3bcHqI4cnJ0BhSKSYYoSb4MBJDkDFf0BvTrW0vTsmtAEWPZy/EOlu+2
vLcAYdsTrSNH/yaf4LD0gkUjPoK+CIo7KwlpQQKE4d1W8jstbrcawd64JYtHJjoICA5RFd1rHv1j
yRNXEw5LZgPvHT17C6B/DY4BP3pu7/MI8CFdon00mTbtQLy4gnXE67EeQbYLhgcyo5xKwNAPB8Yd
xxCnMzTfQVla0naEGk3Y9QG7rw2zAWXjYzUScdTgCM2XtG8INXVG6dEAQtzXR3N8x8aCu2tHUg0Z
VCivFNg0wz06wREvccYLJumke+oho6eSUjG5GOm2UFZcci1IkCV4HlC07l0rhg+ZdcGLZeE2ZAAZ
1xvLil96G52WKxWnTh+vSkGJYNyVQ7T3lFVXwFiW0YDliJKMBC1W7GTxws+ZMK4jiDtqD7Chyta+
G6/B2SdAv5hzOkMZHf0ee2oBuKNNytOAbhD8Op5GtOTxXO3ck+VzAB706jFMcNm1Y76Rwdp1v0oz
WQZIHYLwKQxuU/vNe7bi54GQcE9fanRuJYGoGRxUULHYEj8987PRkbykW4mKn4blgg37zOvSa6Vj
22uQBqN9r/r3af8RtYekOzVoeFgcV/BBiT3jZF8xxhrDU9bf9zieWz9fjXqK3RkdmW6/huRBtIr6
4FJI6+N7YGV8qH3oopGXo0trcPTgv+LRmMt986Koh7pmJdaCU1kePKgA+PZ8cuCIcp/Z6A3sN1ss
piiHkKpae+ytjQe7Aatbg4IdxgBtoDHdtMODwoOZtRuZ9VXpvTnOwaWLIig3XgK8NznktxxlOSO6
tCdl8qC5yCBG+DSsncwsMc9wHAJGOJzwfrb6FspRbj9NvI8eq1K3ZajJItTMckm/NKjliUjeNgx8
tZ4hAYV9Ru0DGnNRsIXow7tSED4RK05UHqf6TE4Vh3lk49WPep2+dBIDCpWGllSyDxK6gBM7BV/J
+m4S5qBpMcMr+Dp18JZPKDY45qHp2GiVUgvFS74ubGmdejVRQLPChaQSnXPrLeouXhYyUgKkR9p5
mPNccFyRhMkJGinzyMeLgC9qfecMZv7k1fWrFxxz9LcwuokBwxN60NIBsR56QWNHkd0zHSobuDer
opeew1acRp2cRe/i5w9pkrwI8H7ugrCoeRDrmyFSrxIAbqquTprBEUKDTNLGshkS9sMreV8zH7yN
sQh89YDHMq3xuI/kbmjH3rx1GcLhbMu4dJRp8pIBl+0qW3KqGCLCjoF1jyhO2ZZNvxgJsiqwxA7x
c8gyIgIQ5qDeQl54HyIYdk2hOKVkYMf0H9LwEbh2bpM4CrbSCImvbpPToLjnhqIO77fMZKieZAmz
mMZFwxKr5irkpGXPHh1jXu3qgy12gfeKSATy0IZA9bkVBhj0ug1DOBLgZ0b9igCslC823qTSFyt9
AnUBrSpH+Ui1rtnerGFwqYOKCpVlM8KBaG/uKD8EItjWgpc6otHbOZr8iKRvG5b8TmO68L2TbMTr
gUx2pbwWur7zQL+Tvw7LaKBmAcsSkjSyntRmVaOjVzhUUMO0B2LB5mlylOgGu3SaR/CMJwiVcyjG
eHKxTUiPAiVS375lWbr3PAXQkr1joyamy+nFhWJRFr8IJbkbk4dOTTcaDQn6klPIWGoBfe1/w3VA
vo66SYIXjK/DjV6a/kGnqk4uqeTOicPSStNJrHXUFttx2GYEq2T6zZCPLgK7cLjXK2smRzeIOAuX
QHfkmSHatFwlLzGLl3Z/ySLEW+GjR/bkCKA8pbnb2cgN2RR50D132VbZnWlWEwr14sX3HgZdt0Cp
ByROL/WjJFqi74ICCsc+VqyNCSZworVz6vFQLigpyQAgpPNxl7Fht7h3FHLlzALNp07/ICmLXSTd
BtSpqnFUg7whjlUcvXcqHPBT3HIfrm3TnRO9TrzHzA6wqUQs/+2zCWojyS4EIgzA5PwWn2oJLPCE
knbMlmbyEVpgpDqnSO873AHmOrBQqzQ0KNubVNzV8ZtOjyEMtgzq5ob23qAvjcadTasVNXGngDWz
naBcWfUwtzCf1PvB2NRGy2kYQau/sDXyo5MDaipgXmIWqLqToKlPUDSb8sknIcNsnxpZAKWq53F2
bqMd8SdjibCk39m5vEWxmLQaMoJ32kjzvHhRIS4oyrvhSjPNlF96mKCmp9yN06tTXehGm56+GJvs
LgzSJ4kjbj4M91LIA+/x7kbJTh6UVZbSfopWKSEqKFDT5F7Vz0TPDPnaMOwjKET8B89tfxJ1if45
msN3WdjgCfyJHZSxkAKw8V/jAaDEuEq6YZOaN9CA9ejvEg/NMPP1QlZ2tqJszPDagGrhnwJogQrG
h2mOt4piuGNgZlL3WGXbmNOmlO57o3X69jWoj41fbl2ARtZQPLbElGo9o9hscHIMHSG7oDdhHabN
Dc0sJW4JYLeYQSYM9TPHWiMpF4l8FmFN04Q30j2AdsgA1+tQ5c33AARCinzwxQyPDWFAJtnznnhN
pbPZMHeZTkS1cSTYCu1i+CgpIx4RKj4OFYLTIVF4D3YXXooimqUGYDqmRkY7l/zXpt8kQTCXS3eW
T/gO6z2X8M2wxRLu0u5rPq1bb0knmgfjjqm1Wnss8PjMK0Tn2UIK0ebAdZRAEGgSpxHKyypEnxaB
MOG4Jbdry2Pw8JLTjKp2ssm76dEuHF8169CLQ0ZdgPKLLhRBLkmyl8rHQl9bVIAFQ3tOj+gDl3J3
rjAzdsYmag5ZeEsYTxmE7Y0Rw15/3EX1k6b+JkW7BHFAm2bW1++NFq9dJDVep+LRQRFh+uRaIkfM
ShvlkPxKk6rhOLX0fPWutJnk4rzRvduQMN6QBgk1ujpe7aqaawO8IN0gN1nt4b+R8+SSl6Eg3iBP
ZGvm91bOvMPdZva5QnFscRqaaFKbLsKyn73BlDMHIKSM7pOWvf4hpaxmd+hkdIwJKU42dABjXnpX
Xdwr468hx94V36FHVXt1bYCnR3orMcVnexxQF7DONgRh98I7MjflDsAirlTpd1QdGfT1Y7uMiBOz
bUgSw1yXkNnjBFLImc1IsvKr2nFdVPcW6UoJCZT1AleJH50D9SQV+p3Snl17ZxQMZoMFkhbuC8mm
taLc1ouXWqw0+LZQP3WbV09dVM+SfuyB4ZkQLeAp19C8s6BmimIsK6ZJDVRzo2LdnHKY6qI/F8DF
SwiQBqpbPyEGksBME4ARRgVN2bT1so7EieTodeXXuz45+mFJw0B1EFI5vh3NJjP3yHei0aQNrXM3
mPupcZeuMx1JJPRffEAyGmMJQf+Lmx6oi2cCeVjCMBpoZnevdA1DVb6ZyPAn2nrO4JKtwJcXY2qt
c7deEsg5i7ra0YwXnQxcmDfNgExZdbyegBXtJQEroeLrYu0byS5pSgfsQ6GtGiQogkAWcR9171YX
QQb7zaiaPBlPkIzl2Mkx0PZlx2oOsSMaifU+MQafpX4PUQ5O1ofbXFx1X1EDZ/2Rty0AAJPhgKDj
nNGXXxjdvkqSgwGLym85iUYXz6b7LpqV3h4qxTH9h2Z4r8ZqoTEwS4DxdceppRyhypHtDbCkQdol
OJmwX8wAg5dildcdGaNXt9sTQeLS/Cloa1CIZkKfVwS6iT6ZhwVK9LBmcvgxsEaVwU3KdkqaXSMK
jjS/k81l1p7L1t3mBS2g0RkLemu1I6ULy3osBmU3xdd06kvZn0rD3/W2/VIB/g3ZdjEzltrO185p
smyDXYPgNGqsexPAHWgr49llPQNiiFpJH5v5JBvXdWYUkrIZy3XRVHtER1q0kOSHwksXQWjNRtql
hitWBjQlGeW+2s9VEp6GWmx4s6gIyKBK3JvJTpgkm/5FwdUmQu2pNSjEY37luoc89urVRz1bBXQg
SoayWZrOTbf6DZnFaaa04ytuuWEmJeZjWzQLC3CNLn7ZfFHfd/W+GifRuMAzbmmKquufLEqV1Jqe
rIqJt+AeZbdfMEkZed07UGTfX2nqrP7d3KV5+MeVPo3+PJyOdu9j/HABKEnaL+oUSp0nQQwXTYAB
s9H316Pl+oXdi9vCJi+gYyi0vPhIf2hAMlrqml5yyVguLgaMt654wOUUUBXpxbOB5zipbuZ4bcaX
jmES9gqPDKjIas8hs+8biNMaxWmDzNLLz4V3KnGQqCF6Rl46lqO4fgzaN5qy1A8w2WA0jWdQt3Gx
DYpjVd5KdyvIm68K7yEbkxmuPKHftYnEbPmXlJ40BTY9SCmz1+boELE4QSPSt3m1jXoZjwI8mxPm
ZdzNMtIOJUbE1mgHN+udEpsjO4LBULwm0EoDHqpz0uCYwZBkQxTwJQkBdSWpfRmVFuTuO0+7Y/Xq
EYfNk+/tujGGXwzuqC62A6jDznvvSMeuAWX3VCt1oMFBZ6SQIDignVK23CHdzsdmiNHp5uD2iA/y
G2OZpK+a9FFXG7/ajXw7lrQZfPklKcStaeIT+MmbqZMKFk+Tjzr2H6mcT8SXUVCudMwqw6oieohR
dLj1tQnpG7IJm/VjwdszL2pNXXcTds2TUlwcqcnhjmWtsex4VdiI1cBrijbB51DtwoIA0WGlDsdA
FeeieJPsD4+hN7DQgSWM93pomKfhTbGhqHfSh1nlz/FUlCW/KpmcaEhJ1sl0UXAM1sdEOmELGEgc
12Ruw171TNtzGD/yoL7GKt7xvEipu8XKFkytcxAKHJiefTqhcbMyXCwqknmsE3vnCWmtslQEdfUe
TBFvA+pMnWaaV/HJWxm57wRztUPqUA+jLkJAviu9+wXa6ZSE8Xwk8S1tFlB7QOUglPelRV5XJ1PC
Rra0I5ZzihkSuAAF2vnzSBSWKyvTrC2IhZMaACUTbxdHG9KGyRfkoO5La1wPvV/eKgjrRhtr71Kv
r8yKs6hqpEfPtuWzRdSSDMpmkRAorY6M7Qp31Qzu3qX8KJKLWUTzHl+HmeIz/eg1aoQBo6i8aa3u
Gof4Mzr11rXZPWKGfRJ1G3fE1SaZqMns0b7K2P9m5ijOiWG/GDhZhwnVLyqqBkcrVkZC0ERzg38H
n5WeiQuzuS8WeFvovSCH7oH06zwhpHqRy5XeBfKGfZ3O66bEfEQ/XG995FML5q0UhOOtPVty8kuq
4Vxp+kfcjbtxmEDfaCeBQuG5WVZCLhxSsZ/D3FgpGgZiuQBJTQA3o0rpIqCw2YCRzKpb15n3IVFo
jPWHRV9+TLEruf6iBcxK8loYcyJoxZ3ePaiBoAkeLzKS1WL5tyVoSJmbDm2XdrBHNnQXRrf3lON7
JX7O5MzgM+3ImnUm7VoGf8FwLastSbLHBkuKQYu8UxyhXqHAllR7CZFtarEvhnEbGTUpeotaKX7J
HnjZsStI1hukl3q06X43By/LVuD8gYoh6IpTMtfstV/5j5LZ3OGYPfh4mubJ6IGxk0qDTj+2TZPh
uRlSKeZMF4KoreZ95j+FXXt1NeUSSTbGQXcBvjqFR10yMe96ZW1xHCm7J7MpELuBXsYo58FalLeV
pa5c3JMRPQtLeqw6aPMuUH6o1t7epTwaif8syWY1cX8jOjZ3Crlt0oFSdxZLt7hAe0crg+QaUVga
1E2CFhIw9gZivprHOynXkeUInvkw4XdVOM548TFMm+fWbo+RoDmP65vSQaMqfMsk6Bv+mSFODk+z
fwmScldm60xY8wnmTE9V76RVwPVHmgecd3XaJj5rVYoirT6UPZ4nP1mVrJRkuj8Y2QttzZ3I1SPd
XjtEjptypq1A5g5MX5B1HjhkzAhaplE+iZuqRSwunXGSUGmVBsch2dvVSThjDnU0hpQgUrTl2VKX
t41ZLes2WLK8zvEton7f1MqwHNuSNoCTNGAbtlGNV9S+VMmsz1GEhNIuJ8HSJS/ehdcbbLOQp4H+
wTiyvoz0Mmu4yTw6oEk4pi0lSrMoxf6bMGFSxRMtpF8ahy4smqcoMifxBgmXHIwLJBwGOhDLLcD8
T0dPFshM3QzMHvPM3k4TN25olO8D02nJYav4Q257FxFiqD8b/D46z59rVBw4pwC+ZR8TQ4c+SaA5
JU5nKbmIujDjADTkPK+229K9d90PMu6ZjjzgIE1QV/mcNs3qI0cRVWH0O4GzzTWSgTkBU09ENNZi
8xYpCTYYlC1ze6hfSnibCouk1OBwEPcZFVhL7Qq184UwjTXhsvirdiahmpom3fd4xpTpbFrhv6NH
VJRMrw40f1cAH8L2gd7BTOeRQ4aflCv2Ut19TqYcmewxZfzKrJD2FG2d8W3Q3zybat9daOihW37g
IikQm0ug1bVjU8DlJPlXZZ73muaPOrxtGeljTbZrW1xQFIUVbU7X8dRfiXZkKC7hUs6CdWcf8uxZ
SaztWK2NcMdEjj2Vx25pBcU1wwgLymStxvVD4v52c6b4iOZaovxiY6egjav53XN1M2K56dzfEh9L
oUJvcZdU4J8mX0iFLtd6iDRzp8p3YXXsynuTaOVRuo9o93hrC7do88sc7jJ7E/GtlD4TqR6ZES+w
YRBjc5VR+OOuIk4Xbpz6qo8egj9tlcvMy2ij2ddYbcBOO5x4GecxYqFPmC2LHFsmiEpmQSjWp9kr
kcTpOR1XrQv4WPmw5B6pnjt1CB7TlEkV+QOs04wKEY3AyZB+sT+Gw9Y3j114Z6MEks1+WU/QTvkc
uAxHtx6OFfCE7CCkGMTKJmOoqPzOemYW1tqztgiOQtT7RTnvcc5UecOA1d3lkn3Q+e4j5LVgT4wc
iKiId1EavqS0GPLSnDU5AUHWMsLCMLGWsx48BEsOKibCYwgYGJ7kilkQksqSFrvZtiABN9q4zSj/
W5m6mME0z17t8x5XYJv7lYtk0awuGVnKkarifkZkRYyjlDC3VD7GRp97Q4T7gSWyhtpRljdVumps
Pkqz6DI+N75VnZMJayWwxoaYMYNUZSmck9w9B8mwhsgoJXc0IpxqQld1hiN7R1yRi9p6zJF/VNZd
Rgd6OAH1c5U14FMO7COaVFusKFd0nFQSBh79UjSDxr+UoEKKudaZG1OSHosRBGDwULj0yNDoext8
47kgK4WJts4knz6ui1pSgmAnsfdh2BQrCTdStI0QKyXmPfuL/dsCZGvh/S1TCiKPFD2tcWxA0n7o
1H7/XE5njXvZcCrj7JtrI+HUo8kr+pux7t58kmdLtznoJpLQ9C0K3lDJ6MFH0e+AZo7qkgStc1N1
O0XfJFlbAuA55ryDYaTcNKzlg7bXTFTxKgoYv8k2mlfQRWiPHJ9XA6pT2vRN/RtSUcVxR243lQkR
5dKBKvD0V9ODrcighuOKMJ4yUPpZyeSASRhyg07cIEfNIpmcZR5yXDADzVn89Sn2NkkgaqMz4U29
sGORT8JVQTCcIAYZ5QSWLoJe6Shz9lNu1CO4cRidj0GIPPcaYc4yzac4v0j6o0icAXBraIuZgW3F
X6k0COjrBGS0SAY9BB/2Ant2jZONSK+8uKPn4aLIxZGJHbtm96v+c3b0ITd22VGjSxQU8pul9+eO
7yOSD64/3rWpvhwYNIZef+cjTSC07+YCx+tAEOUNs+XYd+SAn9iz4R+9JNor9HXaSPS8LfAjKu+i
7yYHgNArjdhUlyP+2AMS8IG+2BTNOlFIeI8lbH1spDpflz6ip/debfEIrzdhRyvKZtkZ2G9i2nuP
CoV9h1RYfvBNjiLNPkgYhbQ1akO2ltCLdxapOV1bHwedkC+j2I84v0PR30vWQqIrofLy+yMdQkGL
j4J4247yLC50hHTmNQ3dF2LD3o1GvelB9YuZ9d4wNJ1+ZJau9KrakzSObLif44CYK9qd2qMXz8rN
mJRsfhzROhCv3hRJ5B4j7miUJKcnrqNTkpVtnTFmzDM8lw0VRqXI+ykhw2+ubUghW944szsyuYty
g9WQrA/PPMo1mUXFc6bcJ/Re6MRxgTvq4jlNK1ZVfcY6zkFfBPI8lO4qC3lZiCQlOqnRpXQvPuki
foNW02QUFAH+jA++VWOzcnrLUYz9iO7PuqliZ6H8QFNPTmGG0CwzwpsbvmOmyIpXwiD16CSMfmmX
10iDtjwsQs13MD6u8hRIrl0i19CvPf1ur3+eilAxxjddQZH2rI/2DmRqHe1H48BI2Ka/rjAG7y2e
uA+DFIFEXwSp95TQe1f9dTcsUqoqD/5y7rTancJ5JeI7zuQzNBYUSLRqG0asSQfTy7/5yk2m/Sp9
WLjlCFrxLNy9UiJsh0xa8srvrehBrgIynfSrzT4vgo0dpfMQ5g227M3QNU8sX1l1kjXjmT8QNKuU
JZGQYB5SKqpVPF7NEFkFXvC0U46Qsmh3E9wja4C6jQHAw4AUVHYjIt0RGQUFTWNj8F4jDV9/Coxd
yee09BIAJTlC/dplOrZvvdeatAXA7nw4JP1SsHAr46I16FQCheIBVq+9SjswtCuFlirN0ao5+sFx
wqS4VPJ2zkD2ItDgx0htdSZstBYinMoRNl0hwTArgV54i8E4WP24tMLXwXpx2YmHS9+vLN8ZaOl2
tCZ98STRsJFIb4jrbTtsVG1TU5EFoGpkaCYBTIec466WFXMm1ZGoZwkzhGI8MhOWQaqhuWVc8bsn
BVLRTmRHuzqJAqm36KV9SCiPDZ6u+VWA5Mkec2q4MJ+jLlva1ksOgoAhUZ9hmGzgZ2j+wrAzwtA8
cnSsdeImswJRVW4+Ws1ZJfHA1pYtoSc+NOobq6GX0aRdyeHSYI4ZJAviMRpKcKXZgDyCi2a38aqn
ZqNNbXQPOhDQAOcHPpEIyhe4pZrIGTvsEEZ1DjFpC7usl0WXv7PwQIZZyFh3M95lU3IfEIJe+5r4
oHaTR1SQ7AKxt3Xlew8YVRoam4SRG7bdM87vDQ+saIqrz1rRInKKM/UHE9RXcj3gfyAAbdSUsvFJ
6+i7lBzaxLfPyydDAKII779vsZlTA+1zTw+ZpkXNrQi6Ap+Eh62Bnq4hfmPegx2uFxKlOmEH4Fho
K/Wcnhl938cAjGN1nauMOokCjM9j02LWrvcZLdYe4ZwaOV6LCzI5+Bwq1B6iESH2JB0V2JGTHlld
RTTXk82JJWVgrOmOMD16Qix7MElalyK9FVspe6gKaT6apE30hPZQYXIW7QeOZCh0x+6St3uYE8tM
R3Dg21Qa1tzMd3n0ZKkfQfBc06UITmO2cjnfuvdBS9lDvE6Admnq6X5k6iKUlqQ89vJhhCqiL5hk
+PFaiqIfzMf/SlQ1ElNxFGCQ0GlbfvrZ7FoLE6lkS8ayQ/5ECpFZMIr7/qf7yvtHDCTpvXgbCQ61
p0/xR280wpsX1yMPB6bSffJQb4oVx4qdhQsE/pbslHNeWsSYj//76yqywMSuAt+cUnD/vm5VKHXd
qiYh052HtF6mCiQhrVgSmIyskwKYBly6GeRqOaCSKG8WEfRZfU3tJ7f5/f1n+cxv5daV/3wGoRsG
///H/igaNaqQkcOP2oh1tOqWEzr5p1htEBr/viaKbKkEYWg4IXCV/33Ppl1DpM441bkdiHx1L9cm
MqBwRYN2HjbnLD0bYIy8hRwDH2ajl9EYDNqZ4HTJPxnMUBr2xrCdJD2bWCwIHIyMdplMiIiQJnXa
BWdvmjsSVDg+YZOoSegrR2BUq76ZjNPJKvN8KpSOMs+exe8lJUQ1hYVo3XM72nMJWY/Mnlrq1Qbc
8q9y3NjNbz5IQGNuinKdMnWD9Fa12sknpyGi+0aXyk+Js6tfGeaEVD5x16KAeeCDecWLoFHlM35M
GxQvFmAMwPnztn214w3Cjtmk6c+s+47NIk8XpsIy/6Dx0puE/JH+QS0zUQBWYX8f9DwSdUA8zIdk
QPItunnENiO1N9IN8AesJqncYNzX9qvfWKtaPGT6JjYxoYTHjhSF6DbNrus7S6Fwm7UQbMKejVRB
LsgUscnXQTguC6RTZupjqIDH35/aXyMPIwmUAPCZwdLMU6FvkdCkzLr+Tis3uVzRpDxVdEZN16LO
fge4pDD3ITEjDtZ5eA4DTnpdj9nGPkwhfuLVRxUzKUX8nL6N4S8s0F6+Tny2eY2pa7JAvDam5ngw
H9HHMUxc+pzACTPDwZ6QIwd5x4l4VdwBuvCzlm5LCKr5bgS49P1b8e+cBhCMyW6hQJSRGZ/8/bBq
ZqopQsIo1MgXtH5Gz4GanDwm9JPs9+77i/27RXExC5+7oRAnriqfrMBKlVAuFr1KHwXqCFJXq/zh
dsQXy6kCkgfYnwpyhjnQ3/ejBFEqeTYNKpIgCMNaeAv0Bv6R55JUWkK4HOm+/Mmm9ZUFQBHQZjS0
HCSZfp48ebFQDQzxKnCbbjHF4KJ1jlb5Ysqbb/M9rZDV91/kV3cpxPQNotA3ZevTr1a1ntYoNbYw
tBB1f6phhYQ/UIi+/CYFF7BV/qn+w02uaBeRoQFT4b83RVm0TpfJypw3TnRPG5OI7ezt/3BbyCq4
JVDGPJd//3i5j9g60rFSAMgLxINbMcl1/g+X+M82CG9V4xf7+xKGF8EhSvnmgmgTl63z33S2h+8v
8u9LxUvz/y/yORUgzyvdK7HQzbEGFZLpdA3aFVKhBmB226b5wYGiTJ/507lMAXPJaVTRTTjh02v3
x+Zuxe3gNQpfWxEhAZGfWrg9eUPEG00L2sIRcKOO+UupO2gaDVpVOvR3fReD2ZqObyqVUYKC7YNQ
CbV6HsOHkTaA8PGoLsmHQwEokVdk8+e+/5a+GEYrrAMGvA1T41D56WwQBDSPR5+BWOvdFeMWiFnM
tjz+8IN/+XIqBl5QTeZyyucVwfIJeCqNge7qPr4ninsd4c4Zt+gfeYYBjf1wva9ezT8v92kKXZiZ
3suB4LXBRNiMZKr4W8nfff/ViWkZ++cn/+OmPv3kDZo2w85DPGmrfJMs+rV6AK09R1TlAKn84Zam
/9h3F/v0Qw14kJrA5hssfYY+WCT05IdHYXqxv7vC9Kj88QRnWiSxJNQsoNStrZhk0BvdfsxfGqH+
tK59dTfsDaaF6Yz583+qnD+uNcRWx37HzJRAsGO7Vxax0z/SDl8A/PLm+Zw2wA+n76/eT7hC08mb
NB/N+rTtVdQydVNw8pyot+qaTKGlv2Z2tvjhofjq0aP4MwUbrE0m+6flUzB8TNzpSc8dMgkBmh5j
h8yoTb9FizOrzvXKOxXr7y/61beps+7Q14KXYHz+NltbLho9HYmVGNeyfdeHPz3pX6g6FF02eHeF
LQSms78fDbNTQwSE0wUWwwIEzLKBkjvvHHUxEOr6w5Muvjq7/3m16b374+EI3Lbyhp73Sp+1DoKO
dbmuF9pS2f1k4vv6SoYGFxFKHS67zz8WY/GutnkM071Y5kuQU5spY4El+Yd368sFkOfOwMjHkYiC
5O97kqJeVeLaU+da6+R7vsh5sJDwyiwr57/pH9nj98/EVws7D6AsT75OofzzvCu5XetQZuk2Q2Eg
lUt359NgGdTt9xf6+tb+uNKnn6vNFTXTaRrTV51VC2ulLUJHYj+ZaafOwfGw/PEdm/6Ln1cqk+pR
QOLglf588upLVAz0pGidboJ1cXHPSGXUFVnrzrA2joH44Z3+6pX+43KfA3LKVHi2j6cNLvDa065W
f8zHp++/xC8uoXIjOodXmFDWZ9ykm4+jJ5KE77CDLIA2NF4nxv8yiWl67oTB8kejg+t8fiKMQQQR
fQKuge2hzq+EwAfyT+/uvzeCec+m7U4fxQQP9+k5jxiLy16oTKdwnH8OB9aFtaF6tOfMXcwVJeq2
hCL1w+v101Wns+AfK0aN4D/vWlvFg2ut4mcZY0X0wy8k/l0Ded6ETJCJqagmx/G/ryFbEX4Ve1BZ
A9WlMQ+X6VuwbxdgFkEG/B/u589rfXqlqBMtlHS5SgE1D31mLtE5ah6+f+T+3TTYYCk2/5/z+9Mh
XFcRXlYhzm+JEUW1mswi319g+qn/fkv/vIAtT8v8Hz+KSqaMZY5cIJkyA8e3ylz3JL3ZR+w431/p
C8bJ35f69NsINxCV5qMzbd+ld8TVDuKAefPc2LNhOVVJ6S0Pf3rSp9/gn9tT+J+YSnf1cysr1oKh
jUds7RUZM5AbFtFB2Uz71JTlpNx9f4f/rubcILJK3ihDqIBI/v4uGzfxcKByg6q5scUNS6aHfFgg
cPj+OjjY/70tYep4zVXdBib4uSDIxVhpA1ESBK00m0FaQK8k8VxnBNHOIqQ4krHJSC8gdr4CZTQo
ypYO0kxNIMgb5VkmXCbNLEbXw4Z3SMVnQiQUo1oJZ0E6HkWwxLV4UXp5U3kotIz3OLIOErEpRlsu
XZeLSVzIGIKT7HeEIVTw34qjFwXPbtvf+0Z9qTDqNQMu6DpC3Z9yjSi+htFVxYiHJTVSj5G1tqxk
jSJULcmQvOit8VTKb/K4tVtY0T4uBW9edFY2t8xfKOPT8lmOrrIR7pnunCLPO6piOTBg6z19I0iU
jFG7Axyy/HXITFzhcOdjabN6b2v7ACYarJrorbwXRaAR0DdN5njdOapweZxKMhE5u5O8ETAQHD0m
xkrT7XWLMX1Zv4fWg0A2FpguIsNXqGj7kG5Uyd91jQMuiI3I0WwTuKwgP+2dtj0rOl/8odK3brGo
czLc18E0X8JAkMmODa8sYp4PtATdZGu2C1dsbOsUBwxshhPzgipWTmPaL+OMJTJInKzTl3p+b6tv
EbPmyrYXsn7PYXlXtvJDabR33CFJcHGXLogXqaWVCgaEiTK2IwVszbitwx05i526QcmCvz2q9uoI
y82Odsjh+Xugfplj6iu7W+n9ldRpBY4h6QASEBT+iqIgLAAK6b/7GSTLq6/cDTROgw6OasP8XBo0
ZJ0ZZhl3jjFjtIyn/yHtvJYkN5J0/SpjvMccaLG2MxeZSFladLW4SauurgaQ0Fo8/fmiyCGzUDgJ
Tp81WzNySLZnBEJ4uP8i6ewnW9Z91FvbK9XLV559aTUaZqtPnXLIAKurt1oWwYuqqn2CWGmWYXZb
YG2gqiiAY5wQWMmVlyTfGwi6rfQltvyHIgmB2ILQi0GkHi/rBidG/BUDG4NGZAEicLvB7eF4fOra
ow/lqPwUleS+4GzjbC3jrepJcARkMn0N+h7gOKAUDkJQ+CVHwyccqTu8GfJmG/eg5oFypTUc1WtD
yV22yaZGx6D09zqCWDUgxK717mzKkEoBKsGS77QaeUsZHg3ONFnLqjPwXGGb0BWLQp9idrPUjL2k
p59inm3HwmJzAEOh1R0nn8wDOrtoR2gPtFGgyXvydSvBjVsO/CvYB2vqtkWvp3fWQ4FAbXs59P0a
vRozBQ21qcqfpnNzwNJbhoyNjImmN2Daggewlm2MCLJ5cdSzp6L/YcmfLN4ClnpXCiyDYKLKr2aS
37YItGf5zwLCOUQTik4LT73PEErpwOD4nQc4Jr32mlthOAPSqDveIniJJbpOjZDs3EXq4pvwGtf0
7K5JaD7LeBM3HUoOzrYGHOT/6CmNwMfGvBDDxH2mPgfKcRvRKi2s8kqKXxvUWCRMZJpM3zVqsWmD
CzjpdgcS+hkjqapwi+7HAM5L/uzbj3a0YkUHNabQC6+5yoatbz750V0Fj8vca/ChYsAqICngE+du
WT4p1GtLIV730lIFR5jCRHwkg71+3DvWFhQlUp0l+B0q4TVFnkFH2v1Fg1wZYlH6hYKbm4W0cC3q
16Zyhzo18kF08oufqNqsYnhN6MvWAuIABzapv5t0CTAEUnvsdUprr7YkI/kPG0sLj/AQwPpOXkkS
erfaY3KgzBJVbpIg4yyhHBU3CysOMPUOVhSmTCN3B/uLDTlPo/5esf7pzCZ0+C2kSZ11BRbK72kS
XoOXXmvR52O7Mi3EqX40EORwdgbHCgk8+DyoOAHs0mSLunVaYJ2jo1SPPUGFaCo9J9ZMj0GmlLE9
XgsItY65cGw66ar9mCHQcQwe6hDGC/1mdVj7AOOyamsUN76SbT0Bkcsf9OIzFwwObhnMXoRq9yn6
belPNfWRXLgoYFf6wpi8WmqhDADuC2ssz/YDm968s1IIRgGtw53UrKIWG1d5rXffDkDyDAwUhCZk
9bMtkZYfHgEfaaBc1E6hd37pIxUNCQw1N9qYUAa9r210cTyG66jDzsJ3635dBEhqSsZFSH/Vwne5
x28rjddQA7XsBg7/Fpb9ZQ1CChv4QEVxkDxY/pl/taqrA3xzH5q8BpYaoAE4quUhBYdl7E3s21EC
QX9gnYq/REzbLsOfQYmkLnSd3Mq+w7yqsAdEOSvM1W8IHFzpNvxpJ013eRS+ZP2+b19UGwBRnNFy
Qm+0AhTK/qtQJrHXYPFdp8uu2wotAHvYkWn2GJDjUAur45Mm4CuH3n84RtF9XULPkVpHHHdue4RE
lpvKlVV9ytEKsirc0w/x96rdgRjBt6IzO4jfEJRs1GnAuqZSyF8Pn45af2MifUWXzEC1EHu88hMX
5kq37uP2sLLiFB0upBi51W5rA8zaQ47rwLGTVokUr9sGERQwJpKUXNieeSdjllANF7qsfw5zoJjq
Sy1/0u3vfntzqIEyH0J4wo/Vob1T1CvNeS2y9IYbYSHJb4dbh92pJh1vC+2hqI6BOxxvc9ZwnrPx
DgqJj4p8jtY/B/wy+Exat7eYaJqFt6B5cLRAXOrYd/TEAmxKuKGhrMUIUmTJxmpXx4QSjAlIeS/J
3UuKHgLKFIJaiY5FEnEmokL9WvbytWmXW8/yH0u5d3M72Or9AQH7gLYhOisGJFBM8sK6LBfS0Nz1
x8OdyV9b2boCMKj5VwNQNy93jd64Mo9rLfDcFHXkDK9ubN/gsVeg/5vi2c6BBkAtK5M7Va43UT58
sYu1SRrldCg5IEiNCVnqr9TkKsJkFbzJo1P3Vx2dx/PJ5USl4H0WK54kJy8COa2BG4g0PX5qXOEC
idQpzh876IPLhCwQVutM1W/qkYPvMO9dqn42/eD3EQc1xHYpCGkHOQ8INHA+nh/SVF5u4Ban4eKA
QehbV+BkRJJ68IC1kaOkdbyyoL/TVfa/BcovDOMkjDZ6Slly0PaQjvVlZH7X0s80BM4PQxcP5PFj
5jTA6AHVJGoFXoYAFR3rtCZv19f2ADmf5m29yo+fY85Z6wiCzfvqAVmX2if6Ky543dhE++BVpfls
kknKOYjcgsv2KkPIJrWP4OeXDu4dqk9xrUq/BLm/0mS+dXvbB6htoO5XyqAos21oAKUeOOGDJ7mH
d5KuVR8XeET8aMHGSD2U11V9GSvg2aqZ4U8uzNPhi7feyWcsYnp5jQQpDKr8Elzu8uhaR7bHQn9B
bhcvDs718zM+0TwwtdOQo5WpG92BK5eQ3mFlbqx1sIJJcZ1xda6BG8zqlU2IWBKPirtuynR/P+yE
xqrspD4cuK7TJ6OByEtFZrjKDbfNsI75mXjbyAGJvzFRIwLrxVn30Hr0T9pVUqG8ghZMxzluxteW
Dfd1VUgZfXEXsGOMUcf5uZmo5rz7qaNjwgqEgV3MYtRLGzQSwjip27Uz33wuiPjnJ58cfSh9OIr5
T7Rywfmss9L84wyuCI3VqY11Mu3iADkJowEjjwYbbx4ViilzniAP2m67CuWF+F7hnLccf8dOOoIS
gfnlHPYyzyazdnNDvsE7z0Vwuaq3NtJ5x80x0Jf9YZmVDf9b+DlHS2E44tgG0r6KL48qQmeQzBJ1
m5NJ1MnzkRc6RiUGFGM0Cp1HO37Wwaym5Fc9OQ4ckwr8FnVHjLhYDtg04UqZFx7FJm4P5y5W0Yxm
ag7WDsxwAj1RDvAkaT45EHXs7FuFNI5Ohsnvj5FAjhosW7qHxr7KNAw8KAXEeM63JYKRzbYu1xwJ
boh/W4JRYoUJPXShWrmrTOOiyq79wlom+QtmUW7jO3eJcnXobg/Zvq72vaByBtiqRcY3ROFXKcyS
modBKq+t5FNw2Jm8lSzzUTumXwG1o3kcYPxYVTa6FasY+D+ODHUviRkPhuiHwUUdILgoRa9adQ9L
P1dxDcP5kpU/DOgrQXdHtjFG/iXn9ZH+TBCVbCTXg3Va1dp13F80jbRQIW3mIA2iS6WXt7KNlOe3
mmwyyiW3stcVmstGuYh5Mcg3TR651PN2dnFhob7ngLyGNNce93J6YaNdg2RErZuLCvkTD0VoFf2n
kEscPwnBZYdXZ2fbvgWMi16epYY7Fbw/jz6zgWOE4pUarEy/3UTIHCXRZ6N2Lmsv/iJpX6UI96X0
oum2ZhaQ8lYblMdD6opV8TTQUu4R2zt+6fmECm82s+aZW16kFa+pMr+Q8oVi3xSlO2AqbLbglTBu
s2vAndeeVJDzHO4j6caLX1GgSlqAr/JFkyfbrLWeEQceFon32oSXiIFiS6avBgC7OiwL2bKWegFw
AaaDLZNSm8Dqh70QRKFWSaPbhP/Z38fSFyOEHB72fL3mkz7YWHIett1wbcT3adleBhVSsX42c/RM
HcuKbYHoALHMcTluLWh+2LaF2mhL7/n3FMV2ESTqlhgR4I4JRfL8UTdZVaZ3gl0RZT3jAxmclZ30
ikA7tcuGenm5pIO3szbaKtnMdQmViYIs+MO/Yo3OVbayAbmaWNWLuZFXUI74/3hvf9XdZoV5xz7f
dVeSO+fZPgFiMd/FHR+1TWEO+oHGco6BOu2oapeBYQFetQlvy52yqjbButyen9i5sY7O3faQBWYw
iGaHfTOAKDWOyKSQ40puQvP8fKyJJFNF6FqggOh96OPuqHOUICiJ/pCjPsney6F4+IU/XwHwS/cG
PsO4JFuit9Ll1ITRogVSmGDuOyev+7E5bqqagl+qpWngJcdpbOH40IZDk9kKnE+tCRETUctBQf4n
XCVYP9b19WA9nR/V1LJAJZzMmX6yoYNOfX81DmUgq9hGaWBBjXW5kdjZi+wi+KTfwNJYhm6LmZG3
iOfAdnMXv1g5JzdyUPd1F76luuqlTtmRklY9A2+YCzFqR/lmbtqRTAIzZHeRdYfYPTrVM7MnZudD
xn6SWIzaNwlkSNSyiFG88Ii6OWx4UD84y8xyRR8U31j3fECxYT7EM8DQYQKjgOMZpciV0SMZohOv
RyY5ThAVSdeHBCe35vdX4v956f7He01vf/8zy3//L3//kmZ9EXh+Nfrbf18FL0Vapj+r/xX/2Z//
2vv/6N832WvyUBWvr9XVczb+N9/9h/z5f8R3n6vnd39D+hpU/V39WvT3r2UdVW9B+KXi3/y7//Af
r29/ymOfvf7rt5e0Tirxp3lBmvz2xz/a/fjXb+DLT+Zc/Pl//MPr55j/7uIVr7AP//7rc1n96zdd
+SfYbVgFlmpoiHoIpEL7Kv6Jpv3T4avINh7KQEA0h6dbQlbp/+s345+gvkHZ0DTiftEBef32jzKt
xT+S9H9aumLSCgYXLgO0ATPyn4G/+0R/fbJ/JHV8mwZJVf7rt/eLAyg3VSvbRGrE0bmzaSK/31Om
H+RxI5eYSMI/V5phl5N1obAEoambOdjf760/QmGWSD4uRiePLhMVOclj2UBaNzI8X5V0LaHRB+n4
8WTq/xjh6YjmwozuDy1MPSvoCdPh537AizSTpQ09kfX5MOr798HH4YxOI1j9bWeJOIdvnYszw0pk
AdmteIFWWxjfl/aXw7ZBxrpYtt/n9vToCP4YfXRQebVdV6GIXrnBdecmLtpTPAKwdop3GDtdqBfz
QKxRivUx6OjkMo7HQS87gkLIWwG9wVGq2upuSsRkk85Al8QI/jq2/ghGbsU+sPi7MTTKp06d5hpX
WNwiXJAYPPEMS0PqS5ezreT0MXZp6pOeq+nd+S/7Pin4PbAjhLsBdAARHpt7BkFTqGUtbMfrbtsO
OcrZwcwdMBFCBT1LWUtgxuW3J//JTdbYZXA0hMdSVtJNa2znKtas7+eHMfW13gUZLdDI7jOc9QhC
mztaqCtvHwLjVn6KG/pvLI73mcjbtL0LN1qR6iHoPM0RwrUvneshOUq7dRFchN+sFRa//SK6hi/y
rKxYneDIZzfE3JSO1mZYdb2Z2IRv1ulzBy7x6HqrCjYQmgoLYQhmfDV2MzM8cQTYjmbomoVDKter
uOlPPqNmFUHfC+1dAXeDzbwJN7T6NsjzzKQlI4yymFwdBxPa7qRcoHPsURkxVpVILlOh8ruul8O6
WSsAWawbcNgXKf+bssZ/ehNs0svgarg3Nrzx17B5t+qX4anYeOtZUNzH2eaJBSYOUxUuoQ+PH+wo
VV0VBvbKS58v1ZW+Qv1shXbsLrqO7g0k1FazX/jjbL+PKX7TyWxT8WF6RMzkEnGdTbxRNvlOQE6t
ue/68VIkEpkSN6wNvWwMGCoGRa+aBvnf7kVNNvpTUy1RWXezVfLs4GXXg59MbyNUCxdzL67JeT2J
PMrVpEhJo0gIDyO3SivEgCSzOb9oPx6r78c2WrNOYkhZUROh1QBmfPNQ88gGaakqx6ug2VrDf5e0
i5Ur4qGZRu4Jwn78LFcOhxKKOvF8k1Eh+OFhY37QZj7Z9Kj+jDIG+qWIZcjSgbVxdDY5BWA5xDXd
+KrQvkyQOUlQPTk/jaPC8+/jMmENcDvxtPuASk4do0cxi4jlqvA28Ny3mIHDlaLguhhWdBHnX+Pi
07y/EQ1YRn+FHC0O3QoR6NEJSYPvrrrUV+nGWPVfgGK4mEC7c2DNqbV4Gm60Uo5HU+0BJLALpMeD
82zW/uL8HM4FGG3ouMewSWvFeKCp5uVezjX3fARlal2cjmGcc2o8j8u3r4SoBgoDyJVf96viFq9l
l/YZtd2l/yRcmZfJt/8aO/xxkYxyUemg+aQwjJDCHReiUbjmEogbgdP0BgAA19LcMTl1dp2OeHTr
swebKhSLJGr8FZ6IftqjA3Up9Y8zUzt1HJ8GGt33TqDmDsA2NvVG+pKAwK7XaJfvkXef22riJ59b
96Or3YmCgeIXkSqnza/1o/Es2YDKixpbKEq+8oA63idkTxd2hbg0iFxXC3vEeeQMlR4Qs1qmAKvx
9KejNsuYE7HP/LbxwRNT8w88cSkJj7Z683fJCR8fNe+2vngqnt596C07euAQxqYa3rRfet423vA0
80lnJtoZHTDKkA5mIyYatbVn9SfCufIKc6RV873YNlsIpUuUVGhZzK/amaNgnEk1eZX4gzgKBvMZ
ZFM8i8ud+06js6avD7LtyQQQJBKxWrWNvkbreeZ2nXgVvv9QowMnDMs6zgfiCKwxAJr2E1noAvGR
LxE2hLdi64s3YQjSFJ2sTWGtZr7hzCXhjI4cz7ZB0QnVRDztN+oq3AuierNvVsctOB53lqI++eV0
2DkGJAlFVUfnTetX5rGkjMCADxtjO2yBpu2sq4HaMB519EPnDripmxf6uQrnVjZJQcfVR9/T07qr
aHm1S2Vd3ytExCBvqX4RYAT5Qjn+99cUQ7MUYlpkGGP0vX90MqVgiAtY4JfdoXalw9wRN7G934UY
bTz90HemLdk+5jG3EnYVOJH63sP5lTHxod7FGF3nlel0FEbQtkqTft1Vsqu0M4t/MgKgR54EyDEg
7PP+kAptMzYrC+Mmr5Rvm65+lOM5q+LJEDYyojIMLcQ0RiFSfBp8cPEIdKHvlsU/sME5P0tvuf3o
QDdth/oUlTFSu3HJXkljzFoFRtW+qpHl40i/pKcuuvzSKnej65o2arT3dgGOuD9qF/vCfXthqjP5
7Ehx4i1z4GcYKsAUaECkmO/nUu4w1igUfkZCfYDykrl06DBdSEtMcdbI2aa3EDJW1q05d35MLsWT
wKMZVnhFB0pHYLGfh8vqtv9Uv3ZbZ1W7w0p+NFGxced85ia/6knMUSoRyAe/kQtimupj0/7s/Rn+
jJis8TelyoLzPLVWihTjBKJE41qHZoDhUrUJTROthEtpKNy8G+a+m5ieM6HG3OXDkCfHviJUs0at
xfiproYtasI3dBK8atW+oLO5PK6Q7pA/zx6Mk8MUjRmVXhMyu6MdXmIhLts+m0O/ykg5L7sdbnPr
6qK/jdGPWQDQWcYPnqvfn98yU1+P8gRFEN54Kgbp75fqcEjLoDQwubHMmx6DXMioy1+JYFL/MBSD
IshoYG1aFZ0cgo1WMmT1usbQ3Syx55506tTS57XKKakjtuKMeSFZENWZUTIQeR/cAwy7C++Ux6Fa
2flC8OJE/uNQxypppS9jnl2yKy8CzKrXrfxf+xT+fgKc/Jo3nZSTcgeePEEGgIrzOiJPCe7sFvNn
e+a4m7pMxQv9P2O2RoklF15BKZRb4Uh6DUwBy9htujFdbJv1J1EpnM/nJ5eppdPdoDBAhWW0XrS6
OupaLO5TpPYLKCg5klyV6ZpzMg+Te/EkkPghJzOYcpQ5FppqvL4kFKPkPSSNEH1LuXDW+XB5fo2O
mEx/fK+TaKODU/LQ9jctw0evboE7nqaTACausGtmqGG/tl9o32/muuXTHxCFIAt2PtoPbz/rZJBd
Gqu67zBIAYBLbuuNtILoSM0TaokbXc1lKtPDJIwtQzaSOVTfTyrSgQdDGXhQCfKUvwxxgNpb8aJa
dEvKHgBryFyWRuXOzK7IgD6cqw7jg6RI2Xy8aPK8ORoKj0CGKdiJ+RLP+YY2i4NGCHiSuWmdPNNO
wo2WTgnctfJSEU6LdlawH/DC+O9HZMlMIqJjgGoAur6fSCnr+rzzOzGRWFRVaw1NpZIWsK9thDhI
/Pl8PHViBt/FG227FH/rVBZ0FPObslbcKtvWVF02cF4evD01eld2tVdzW4dL83O2jzEqe5Vm2dQT
zzCYcApnOD1MaPajOnaBvK7lBeImFpbm1Mt/V5Gae4ZNpU/E0TEyRzlL4Zh5P7mYDldWVpCKCtq7
Hlz1gB8XQrXKWoY7+0u7w2/C1y/mGc4TC+dd4FGqUYSKnyYSO55G7z1W4Ki6FTMnzcT5SXKNVAma
OeyGcWMstqzYD0vG5gSXTnU3IKBrC7gFJkHnl8zEfWihYCPEa4Qb/PgGqoyiOeqUsHDowMA0MYCk
Ax6AE3Q+zNR4yM1ErZ3j84PuQhsVrRLUTFnv35WNvQgON2F5YR/n4kwuCoRlkK0gEVS5fN4visEu
EyMzQeLYV8WuXEYPxjpaSyvtSvqEVBT5UXFlWwvn8fzwpk5opvGvsKOzJJRUz8sGphGI7r6kCmAt
jmux8n3Qet7C4oqYrxWLY3h0Xr4LOrqNtCjzbfr+vMUkdZUfmm3ahlea+rXOU7fq7rLiR9XcD5je
4fEwM96pLXA63tHe6wplqI8y31O8zxGYX3eaeKG3awyBXdQrzfoWnYvZ7HduxKOdd9D1mooy928s
+fDF7I0peZtOue36BOutHw3auMNxd0DcfXB+nB/y9Eb58wu/MXNP7mC84tFFyvjCh9JbHTXDLa3O
NZR4ZmYn8pnTb/qGSDwJ47RBVIDjINEe6EKpWb0Ia38nHbUIIuZAFRSH8/MDm7rt34UUl8pJSEwx
alPp3r5l50YQrNxhi0rzAjF3cMCAVvfza3dy/ZDpq4BSDAeGxvuYeHem4DeYzabA/tix8cjz2DYz
I5uczJMo4lecjCyyQi+NRBbarUNaAslXLBZwed28oMu+jp6T6/ZxAIp8NddcnB6dbQDbg3YCZO99
3ErpOiQdiSs0N3QZO4FkJrMQ++vD1tdQGMVPkGtiXCOJ8kNuZBYRstJ/gJt41RTNZdl6aJr6h/VB
qWAvDcXMXTE5rJOgo02f+Wrb5DFrE2lr1/mmheHM4p+AMxgWTWW0MNCHku1xGa6tlRT7csp+otlu
revN8NZxQyZgpX+ey//+H9HQn0SrVeWaHZ2fEkr1YeIQrVlXu+qmfQUlDUR7ART6oq4W5v3MchQb
6cNHI739T7zR/KlpGVeGjoh2f1QQ6c8Kz86xSR+UbFlaqv8C69tC5xXm3B30d3jqQafDP6w8WXoi
Mw6HheMcm0/nf9XkRzVMWuGKyT4cC/PlQRimecR7pmpKt2h/HONgZq1O3v0G2DO0ERCTektaT3ah
0iW6ZFXsdeMIs77a6bFycejLL1ndz234yRm2NBaQTI3kA1gjHBS7V2XuB3EtCXhI0awFkjm+VbfU
Y9q5xvcIIP72IMSJ6q+AoxMmNg5hE7bsw8B7RP5r0WZoSl9UjYOT830l3FFDfF4UWICRe/67Td5H
YFJACcpUMM3RGw1rtK5JQEwB5EerU8d/I91ntjGzIydXx0kUMeGn306SNLCDRNEg4AcOVuCY2J0f
yAj4/p85/Gsko7sAdd/OSQLSmGiXDisL1MIT9h3iFrL4dCRQxZMnDMcWuHIUs92c6dTN5pzWHIiI
gNDeD1HvCuDbA6eaKIbyGuz1hb+uqAMZe9mtlvDs5q6HqfqzRRHtz5Cjg6BKu2N/EDdutItu7Sf8
DlhA5vK2QoPHWFZX0m2y7N3wsNBW/h5paJjkc5M+uXxOfsLoikqDY12ryttOOdwd7rgc14hn4Dvm
ClUoJrvaSPNd3qnlpCFRhggjwBta/+/n+iDFVazVHAWV2y8Pe89awCqkXda6aI2nIByc2bqzGMj4
0D0NOVrB+BZaB0/kbVrzoKt43TcpLuNfYyNaUm+kkPldA7Ays6TFH3ou6GhJ5442aMeOV8jvwqCR
i/cyb+6FqGTgbD1XW59cw6eDHB1DTZRrzqF7K9h0bvXYXqfYxWxEPq6v+2KfbQ4z58IU6MI6jSjW
18nBQD/cOEglm7arUTNB09VYo2uSL5EP+Wx96mw+qVjJzXUj6CMzsNHJlPU0+ui5Be29l3OF8TZr
3JN+HtsNjmGsXSor0U7E7GelA6c2zGnI0TGhpFhxVyKXDCQs2nCP0B5LCjszC2cqYz2NMjoZjlZZ
qK24KwsXw/VbbHsPsPbWBxcmfr9unqR9tymu6u/+pzl01QTamBbUyd4cnQhGBK9AOrBmm3WxO35B
/KDuFsnN8B357AUMpJWs3M8/BJTp/Uk1XhEibtBf3y+kIrIaGzaQOH7BO3ZwrCppGYdu+Mmiiy70
u7Bi/JxZSzphO31eZHB6xv+MP37XOT3eMJ4oGJAEYsq9xhZOfYI44frrHOIV5gcHPHMuErrcc9t2
ekn9FXp0GvZ23ZptQGg/u5G6/rZUD5sk0ua26lyY0QnYqmFfmSphRD0u4nUQXvhrMbmya7yirsGN
jsB2svwFnCO9VfSlFVhRH1GBtprHQSp66knbL4/gWpPg4fx2mbxO/oowrjTmYerUGHkhy87DztYf
SozSfyGCQdndInOl7TXaj13YNXUpWn2OY15gFreIu3Z3PsTk5zkJMdoAfpZrgdGz5W0nXkftF91C
crmcS42nQCtwJgFVgJ2HP/nWGDs5sPGPVBuj5sLHQ6dz5VV9pXxGWDj6DF1Neu6W4FYWOWL/yL5U
WC0vYoQ0ZkY6udWgoUBh03Vk+ka34sG0YikTmZbVWc9lGK9yBSWRonrEK+VL3He/8u1Owo0uRaM0
FZ+HJhUbvUTT5zpVZ6GHcyMS3/ZkUsFIqFYtqqdlwYO1QseI5GKdhQCJA0TAEc66gNY4wB1eBmvj
x/mFM33rnwxwdAvqZWYcjjwcOTr1vb1vbrotdlJ4i9+3O7qWa1zdZiKKtfghrzmJKObjZLy1qtUS
BXkR0fhSr7wtTiKyvsg3SDxBRYYmuCpWzRPuCW0F7vJv1N4nd8vJLxhtSLmR4dZhd7QotfCzYcb4
uOLEVLSzaihzgUbbMhi8cGhNTi9xapIoZu216j8oF6KLopBmrBKUpIznYD1X5JwJ/KZZcDLHsZp5
VSvWFAbvtBh70XiWZJT5lMad+Zxiw535nON0fKigjTX2H3dv98OpFr4b8uZSVgHeaNtgPXclTO8X
SmIGxWOKDqMb79hElq+IJr+Jx2Gi+GvZALlqYkDjOSvjF7BKkH7/ija6+ApJMszAYHiKFK7kDBX1
uTLcZAnpNMToSHMKw5NC0etq7exzr9fLusnuOielxaAY38uDhm/1UK7lwcjwSIxusyy8cgJlf/5D
Tt6DJwMdnXSkplIbiyqEZCDsNezUWJrpR00vyr+mUvzzk0XZHJUmHVoWZY+dR6QP7aVmRRu5ldWZ
QHNDGZ1pZXTI+0NCIL0273EORjS0xGHu/HxNjsbG4gbAHzVabXSINJWmeroA0aS5rXYXSBmg3pjk
kdOt9Fzykrl9NgGjpoYC3Ix7Fyro20F+Mnuy1OihdqDwBzD1QnREMfhEirTYlHMPIzE94x1tWgok
DNBOaCqNNlhjSZFkBTAxoksL10djhdzqWoIxmP0E1Ga/UFP4ewLuk8+H08ijzZa2chWYHXVE9Sq6
HNZ4C78mN94quEJn7gWZxm4TrsNq5r00tVpOg462H+IkCOW+BQ3bZeiEi0SfmdG5CR1tLb/Jiy5o
+HTink1Kf1fJdx4u30M6t0qmIsEEhkhsqoAfx9kRVFNoNCaROtl8AL1SNojTSyi6DJY3syCnpk0o
0WM2ZZk0mEd3Ww5Np/MyVgmwLqyF0dgbXs7vsMncBLkCqviIDAIiGR0YyBVIhzIiBLKq2jLYKhfh
BnDVvifoInaDeXLg1GV2GlHM78kmy1sJJXCPiEI2ZWPrCyHhjhDcU7JA1x0pv/2cZMdUNnQacZQN
5cckqq0jEUvJvHQcVDxLZVNr3srU7+PBeMoMbSdpc3oWk5n8adjR6SXFvSS3YqAIR+7SrSh160sz
pZy1UD6ndwjfgNMJbqU9Qrvp7m9U8aaOz9MfMFo+6KAOQReLca/KJ3Wpr9pX57pZxDugkAvKxK63
Nm7Pr6fpkJAikS630C4fbfT+aBVmEhIyGkKkji7NIFtiifz/F2S01zsjzbNYfM8+fPAzZ5FlD5H8
K3X7N0OiP0Yy2hiR75h1LfbeEWBqMDymen6VzonJv1UtxvfAaZTRZtA8TTVKwRBoccD0DuUyj1Gj
wssAFYBDGmx8WiG6dlwF+eb8HE6W5k4jjzZFJ4NBMo03boK+P+ytbRC6CNMtxGuous9vAn8xtw8n
jzPh8fTHlI42xCFMS8d742MgwOSUt74zcwlMDwr6g6rCEdA/1K3xMD8aqlh+/3GvAlfy3cEyq3V5
+H3rv0s/fmUaTyKOrtNk6DOg9kQsV5nqqs+0rZfNQl+E6qK8RL/qbv7hMXmF063+c5SjTSZDxpf9
30c5fOkwBF0Nl1G9GC7ohS5SBI2HhfZ8XM0CuSZP7pO4o33n44qsySKugeRA8aP+5K+dZbVKruvb
bNlv9RnZt8nlchJuvAPVLmhrMbWa7228Du1Cc3f+600f0eCcsHDjqQOA6/1dVOeJJnsI5XJE16vD
nrlEOe4KMcW76tbbG9fdslshj25XK+znt85ujtY52WESQKv//IDRGFvJs4xQYhdK22FNsWejXeAz
m95ZNLY+A5SlvcWleFneHC+QlwO+ep1uZ+Zg8qsCTZDBAWJOM0ZzpgpG57X4Ce1SuumtJY72xSWe
EwkLytwFO/mL/KJ8q1+tz/FGdJ2UVVmsjndztPrpTOTkd4yOQqdKqhYKo6DVA9hZR25+5bvZFpne
XbJvP8/W0UWK/eHoPYk3OgBJruxj3DFuHd8pLAG29k6gyuXLeWDw5K14Emp08AGPj/3mjZiYI2En
a9aF2usOMlGZe/5jzgUa3fhdMBBJfEvLHNzE/GbanyR7Drs3uS//Gs24mtspnlVAIhdunwlC2Vgz
1zP7crLZIOwT/liTY4pl6Mip6r/liBBu/K/RrXQgTfydsIduNzCBG2sjtgbo3HVzXJ2fxcmm2Wn4
0aFu+sjYdwIAEjwF14Mb8BbstmhjNxiuhZfc1ATeqxeQb+67mQRq+go7GfrocD9mg505pI0Lf3e4
Kx6FhE24fEERETcCMOvzah0za8YZnYE+rh+OKbIpg9JkexslD3L34/yEzq0Y8RNOUn7ncBjwSyeE
MxybYDNEVvV6qFJvTqd4biijI6RVnEIPhPKAFn7To2gR+N/LWZbG5GDwAEIMBxLTBwJT2R0q3AUY
jPmtXjWXSI3wicQLJvdJnf7Wk2km5JjI5KHVb6RCt0HeZ5W47MnUbBcz8sfsurgvYLDOFTenlyGo
VC5FNPk+8JdSlDAT8CTiNBY+PelGu1f0t/NfEFEclGWkhT4LBJz8gCdRxUScLBS5VEP5KJLuyrXv
tHSBXCbCRut4mbv+c/CYPoLRnYeWTE7vSdTR8jRRag6Vgqh1mTz0x/ZGWKn/wg44CTFamRa3vKWI
lWkecW71bxJlhlY3/ZI4iTC6zvwm6hNTXGfhk70vN9VnFEeX6uX8bE2nnyeRRreZp/mQMcT5H0cL
WrE/5WIR3vtoKYj6VU1PuqR2pW5/Lf08iTu63JS061RqSKI6p/+sbkU8OmBr5HLRbsL+ck5Y5/xi
hOb6fjGafab3oA4Zp+Qf11GVXTlHC11bb+6pOb3ZHGHpjZej8CZ6H8lpZc+qxcNI36jRwm8XkXt8
EPIF+poCf/BVRcJndjonV/1J0NElVxh+7Dlv1/jG3igumikQxgvsIwfIQy2I1Sv7VxL6k4ijq02X
JFweVIY59N3GSn+UXrc8v81mZ3J0gFDqMbS0+n1tZjv8QHpz4eMyJiHtu7DuEttVL9XtrFH6ZA59
MrLRCaIaRjcYYmSiyINLUE3tGG9sRTAZlv7+EC9+hfuFfh9WdzYPQdiYo90gxMyU2iIkHpJC8m6p
pTsfEKXQoB1ebWXp381dCuKQ+pAx/xVyrJ9/GLLC4uLjkWTJh9s6Plw7Jvw2yV8mIBzncsDJ7XcS
bbQpjhbev1lJtPJnRakHU5qFskDl+eCW64jH0AEINZRPYHez15BY+ucGOtoanomRIH6+v39OHdEN
87gRL10hpOAc3TnKwiQZ5uRbjkvKTtXpdSOG2qwPaOM0yxBnh/5ZJBZQMXM3GNbJPeZLn7SZbHP6
DPhzEWmj7WJmfZCzbFlExo9cu0ic5lfuvZOPONoYodL4cihGVmWPfrvPTXUmwNwqGV2sRnHAflts
+CyUl0r1WkUmmuNfzx8rc9M0ulsL08h0fJR4VsXpOrZ7Ko5ziLK5cYwu1bTIh0ITL54Y7ZzC/mbb
4cKMZqxD5jbw6Mxog6qyM1HAqXJ7q6UpICp7GSYoSFeP//2M0dyi2Mf/gSgfffcsaIayEElyW+Gt
rlyCgZj58JMtXc49uiOIwgHrGQ3mkAzl76Xmfu/dq6sARUX9AV1KKP2OK63Pj2cyvTqJNubftYMW
pIp4JXn5sfgOzfelt4P7UM9uCsgcWVKsJNW4D2xFXzf2sVqdDz+1AE+jj87Cg+6EpSGih756oUEO
rYcZVcO5CKMjr819ffBEhP9L2pU116kr3V9EFaOAV2DPe9vxEA/nhUqcBJCYZ/j135Lvd4+xTFnn
+rylyqndSGp1t3pYq+0Qa89nXZM24chECO4/KgG2nPNcd7MZA071qFWwqh1SSggXT+EtQTPT4+f7
tqbwy33jn7R4T+S6wmb2CmVUVpVfmvFhntVfSBwT36xkh7QafCylCUpvpI0Rha97uM1+FFegy/HR
OfHMYe+bg/lPQvG1uANTtQ4Q9oFZDMbb9+szCdLpXYXJGHOnIX1o7Me9feFkna/s6TsZe/qqo1rK
E6wtUCdCEOxCXgeGFT783e6Lv9Az3Xrdk7tzHM/6MYPuzc+kSPRryrOULJjgxMQ8oYFMKWIP/ewg
IUxNa/e5sshECCY4be08pgOuQJKWhwl9aGm5/1yCdP9Em1WHNsZ4IWLw094bn6LbuUfoxvMH6rcG
kk1//MHBmmRvmbWLsNg+MWdHehgl5NMRegNwEmwRroeGT8DYxN+Y/evzRa5Bd9hLWYKxAr9qmFlc
lnOxnmjpgRdzW2zyc3zugzGwwbKIvtZyr93Mvn2Ma6S3Z8efzqCa/AdApfwGiKEcAFE40IzO42XB
6DRtByT2mLdO/WkemiuEqtfxNbIn6H94ae4xW3/dnJjE6qxOGy2FCmbHHuK8yJG/9Fq7PfSJGQWl
wag/DPGjGxPQ2VWGF2fmj6yxoAo1WjjVbJR5rFXbsFi5YBsMHT9ccHXOHoaNvS12GRCH2UHzI2RN
5TC0so0WTMMQKW1YUd6rY/bH1InPrUprr1RkOT5+Cz8eKLp0gGsFJgcR88KmtAcuFEyQatz1hHj1
mPt9vekKJUhSUC+4vz9X51WrgHZc8J4B0tYU+3GnPkGnEZ+7i+w7MpzaWPL7qzUoFyN9KFkiiMHN
eW/DQ8BqDyzEOfGHHLg8G2S6Af6q4h/AEceEU3ZO7sFhfUIOgG3Ki+xVt7rAhXxBWa1YpUNeYIGx
8lcC1rvOkXS9rabTlysUNFFp815nFBLqILotAUfdeO42x7AE1nbowSU8o8wGykAb+IaBNUiBfFdD
RbA+Y/4PLVcguhech5rSsA95yw7HZdF9bOyIEarWM470REERtPlcZfh6PqjoQpzoSMxRGyYHKoq0
OhhjI6/qr4ZB0oC3Wi9Do59GMB2mA2ZK2NUyVIoo4c1qbaD6r7EGA77NiFJ35I+/050rE8id08dl
vQkUbnha0thm8+sxtgFrvPZX8VfzvQ4DNLSAqNQrDs031dN/ugZ6JvbyzqFVRV0sWDjFUaVJ1DVY
cFe3XhOC5FT2alnfU06lAjRD/nIRXFcf5WkYW7iLvH+gvwdJ3g3QNn3lJt1nwbS37z9XlNUVATQR
UGgEYFpi89Uwq4kSzrCZ4dT5JcaI+lrySnqFfPxwaAsRwqF16BzTCh0rMi/GS3xfH8anGW1I5Vn9
Y1+bR+t63lIAFfV75QdITvMHx/BZs68OMwCn5Px5sgULRxjGmJkuOGRgOLoZZjR05mlxu/t8V1ev
32LJwvVLGmobkYnr54AJTnmOw7uylNwFmQghjkONrjcJD3ESPG+1GbTBf7mzbDpxXQgQFIEyDTgp
sZcq7GfHrFUIKXtQmfqMasBZdBjmwP2UuUTGXrma1wdQgY7Ba8ACIX343hGhMmHNKQ8Y6CHZR7cg
GwO8RLfVfLIdNwBkATSKLIu5vsQ3kcKr08xnsIJr0AdSbfOEBhmaN7M03XyuEKsPs+XKBBdLdNgO
4BJhthQMP6AQPkISagcd2OQ84D77qf+FeNuB+SAWAUkkmokFBUmTJlUoB0hISHTbFsyPssGriszv
x0aii2tGi/cRoxiJCXcM5wmra10lUpQOq/uvd6vhy4GQ0AWY8MBgsjS85aci2BTw0wDRCXmX14Go
94oylIaFgIj7twsB2rp1Cg9ug3kWBVOzA0YeJafHTdQHcaaOAAywrzDMgpKoYzuUbIS4/zZ1acop
CR8AuLABn5ynP4YOikC+3shxbLg9+ky0sLWdWo5lTfF6AJWrBsQg4Mj9VFSv2DkHMDsDr+BePbOX
9KjCIcneiqu7vFg2t6WL3AWr87LMJiybw2aVpcf70U0ETPF+AAGzHKVoxTY7iEL/3mZ+Vxfymoax
BPjZvLureGjv2aapvAjduf704rjedI81hn4ng5NcC3/fiRUcVN/PpVvz4FA56cf53jglR/vK+jn/
NL+ZfJzVB2xC9txdJ0G4qV9ku7yqWxawUjDQqgLTRLinI8C22rzEJrO52hSls02i35qlnCq0jn+u
xqvb+yZJLJ7YRVbM7gBJsEXAzvxj1JLk7lovGWpBf6/FEOx3VaKHOeyxk/Ts7slO92PfeHSv5l0I
lABvxrECC5r3rnAqXvdcR4Fs+kS2RuGmEgPg8DaHTlbT41hpAUtjmSnnN+7DjQSUBt5/wEIzRRQI
ppK2KjRMJg1+dIvOoGdeBgapeaDqaHqMN7JYfnVJC3lCMNGYHe0aLo+l1mYGg2pRKv4XNMNG15cF
iCXQKwk62NMMKthj12xz9Gg9ea601st/4sOuvYn4kL0uJyAAcugOcxcedWBR3lXfw8BEuygYCtFV
lF9x1ijjkH9Pj1+6YgvZglraZq+RZoYNRQ+Ll9fAC9HDrTvduLm0+ruqHAtRgv6Vdd8Vo4OdjP4Y
187OBLAM/LwbqOgWwyzgsZHFL6vasRAo+IeIFo1eEAgkjQ1yW1DEmBI3wK3uZyfHv2Bhld0xMcK0
wsllFUzHhOkZguerOkrulWwhgvGfNTdnZgsxYZnt3D76UZFQZgHXTf1itwRT7zo4m5aDYfXb4SGO
rvpvNIgD9a4L4r3zmPzS/rgXjsmM/qLneie7yetx0kK88PhwLVInfYg1cswG3mCK9tJHDqCm7Npd
upNBMa+enANDZSBwQZlK0I3CtgqUxzCD6wy2b0+3zPlJiMTmr8XsSP6/CRHUIwfpsGWPgAzWb8iu
PaQv2r491RtQvX/rrwDK8A/YvVZVZSFSUJXOanLQDECk7VyyMdm6tDx8bhBXnfJCgqAnTWQQEHPD
kUUTqR+JMVVPYTnNd3hGo/cgRU1H4pvXEkTvtlFQDTZ1g9VmWNN/+IPZBkQRp3LDYWCU4Cv4Yu+k
CT6FqH2ZIAzj0gDKeEaV6C49mZ6+zTdga5XqvezABP/S5ZFDh/51cdq2P8yHPveiDX8faP7waway
rMws8gV8MFp4QIIvk/Npii/JMGSJ2nHcJIdF23r6nUzXA3ns6xdLMTEpXQef68v6At/ECWZfbcwh
yQ1uvIYMM0HfqmGQKMj6XX6TINxlc2RaZGb8xIpfDjvl80WX1ebXakPQijcZfJULSw9kiTjvdMiw
hqED1Ag6wfKmtXZhVN2FjXo1UmVrZuquKC0/LOheseuDWrDDrBYX1e2AzOgmV0gjSFpEVp9Ai88S
r7s+R27HMRK15HtdUr8cShCt536uuJvYlm207CiFq2+wau6LV2KM5LEHElztDP9SWYSrXkTuqDot
vw3atdHOGL1rJVNIq+bLVV3kUMAI+wHzMTJGgExzoqmwMLN9Yw/19diN5QaEB9qx6FRV4gRk8gRz
ErmzWzgKHE3oPk1a5M/JrxKll0L78fk1W73Vi3UJdkSjlWP1OX8raVOQ1u7RGk26Mwv7WjHVbxZP
eCeJwvafS10rpqHWA1AXPp5qfhjKDnOUTQaeM+TvYMLb4X+bvzj2gbqfvwJtztO/QGBBxQc44MIa
GQmt5j+vUc37Dyi2cQFAIIbAgfly0W8la1sLWBfixMZu1LJbQmZsHE/d9IcoPnC8fw7/raocZQ1D
gJt/KVIIx0Eb65YWf2/rlzaoD5y7UUF7tXLRAOyWbL+AnYSeF8DhaybIKXWx9FLpY47MN1ZI0mNh
1MBzO5i98f0ri1pIEa5AbpkJsTlJJHqBFMADYlV4FDotelmnoPrFtrIX1ZpV5Cz1GP8Gi9uHIfBs
7Ael0GAV9ZrcAgdkpyrTuddzX+vdfT0ksjz+mgNayhOcw2AbiVNzKPNkBGp8qtm/41b9TR3yv7fo
IhtrApQA4KdgEBH0X5ntMR54RSIuAGQMfMPCkLjSNWu1kCDmQUZ9Bh44t/BJUvcegI6oZ7Px1qXh
ppvar0QiOsb0QfEOlF/MJL93qnVE1DTmVemc7JU5Dnp6k+untPpdkJ+tjO9rTSl0cNoAfBoIbZAo
CGuaWhl5tlBDJXPKgJ2IDnlaDdsoxwSvuZMo/YqvROcbYHwgEmWx1/fOImBQOpBH5dwe10F75tke
Gow/Ff/F3unBiNxdwCRHt6KE7wQKSti0c+rUPI1OmLOdi/AxC8O7ysruP1+YTIy4jemkaR1HTNXp
MWpB8mI5njo9fC5k7TX4bjFcTxe7N0xAwY85tkiNppSoOOHxtI2D9NGqkZxAkowev3C33kkUdBHu
sw9Nvq5s+GHVtdd8Jcf4ToJgBh3Ayzq5BY0o4P9H7Sc1pC+lFR2HCBvBDajFcKGESLgtrHZEFylH
BuW0x8nGfL51qMdfE9izE6e1Mzz2U0YfsxYFvJMr6F4b8j5frnuWAtjDfJvtyP0MCNRty8tSkqu1
frPeFiloYBO5hqK/hvt17jnlfV2Zkqu0KkF3gP4C54jvFu0smao0K6EL0Tz6cZ4FDckkItYeteBN
/1vGh56vrI/YyG0f13ANgI1R5Nub0de36SZivqyPZP1GLeQJkUVbqJqe8mCmDtgVfdb28Z3rT0/5
FVi2btxv0mZEHTdUeGW+Wx//++IGh8gSFIDm5oGhtgWu2fUrv8+dvi229LfMkUgOTNT73B0MZeCp
bZp0XlU9NWhs+4pFWuyfoOLpZBQg6ePn9dQ8cCQWPlSY3CuXfzZVuOKI322foORTl2bpTHBcs2Fg
tJz5WfNsJydrljwbVs25YQHDCSUW9KMJx9SjxSF3Kiwrn9F71rsXs3H2lWnL3gncuH1Qh4UcwTL1
IDzUdAY5nJWIu8MsuaNbXiWcN1O4Ve/dI58TUwL3LLMX/LZ+Jlo4ObUdUKng4EOqEnVpELEpBIom
KOILhGqGQ/fUTOfp2KXjpPnO1JvftVn/Qgc3+oDe9lk4zyjS3RKVNlhI1biNaPQUDewrGfZ3QgSv
qRgNuhUHCOFoe6QLOuI7hx5htonkVXGtF/Kxv9Wbt1iX6DZtt6VKhuxOv61+zK5nP1VX/BnoHNDw
n/qUbE250JWH2bt1Cp60rCuN5hOE4mE2eRZAmnnDgPIXb64qwCcuMy9rufF3AgWHEA3xoNZgTYfx
VH0wRQOPYD7Vj8ZVnx+bJ45Clm/YFgRwu+zUI8L7AmfEUv6HsHxMKz0DVzVoDbQrAEId1Lk/SAzc
qsF+O0mxQGkkpJthC2BD0WDSw/dtEiBcoLPlmR67veyhsZYbf7ckwfCYamMV/WuER/aDfjB3QMQD
33dGA0DiTVFQnDX0yctnpyUKK05zkbFA0Qbc8F7pdmejDo+OOstqKevxEFoZ8SgEOBgwBd87Pys2
a5dSJJnUI7d1+TUfhq3O8WnaS5EyVhfEIZ+RYAfyvrgglg6kZC7OjbN9cGlAE83+4sOGLbCJKZCk
rmXBxKpzQjme9/mCe0YsWHZtxbqkw3VI22M3TMHkHkc8RSf3+XOdXF3aQo4QswzDVEyM8xePDWjY
0j9KaUhiybW8LlrP35YiqGGCBl+LVFCH8LsNRN8aA70APOOaz77FV7yDhQXJnWwD16M/G7wzDtJm
eI0K7gD4q/9/odUUrZJtZ7pe4pjXKMDxpynidyw418orEBX9HrP54jgovFXVzef7u9b7i9W/fYbg
MBjV22bSscFwGGPAyDa9L2FKD/YWZY/AuArvNPs0o4MGfFTpRZZ9Wj/eN+nCLVGy1G1Li5f8rMZD
SyDasL52Ex20FgMqGdzbYp2PKGYVVw1uRxIDOMfdRkeA+w4vnAsH6TRJfmb9WNHLDMRXDC6gB+v9
vc+ruqsmhns/HVni21se4XRPHBR6vMhbbjW+QR8im4U44fi0qpozwhmI6aG4Mnq/OvIGHQWTBMBq
rg58lIAeOefjSYZLtHp0C8nC0UW94SQZ5yFWVLwgmsh3LCpJ1K9GpgsRgpN3ZrPR4hqp0IHOwI0v
p3bPIlSnKuKmkuhUthrBveehzfAW4/uoup7VbZkiYwqRLEZMJdOw1bsaKQ2vjk6OgU6E8rrTC19y
nVdd+NuWWYK9LNiMShNXP/OiAsoaPWmXl/bPFOiAsZaBEEv2zBIMpxYbtV3yTLWW2qfcwUt8VCTH
stYe7SIp/d/rJPZO2n0/9JkCGNs6mDZooz9mWUDvNWtjnLW9E9A/vLG9OnTX88Y6NrrnXjjHApze
JsfbLJDVavXVuHPxPXxPFm/ajhVqlE3QkzYoYBDZue6OxOfQsKY31oCaxgsK39P6GFuATd22WUCe
Xgd6pA2Ba9sPfiZwAoC40zDE9OIM8jDgveFTgAPjFQNYX6SkljIRwmp7jjDj8u67CSMhhv7dcb8S
1mL4y0LbqIZDFp/ts87yrHdwvmVvBaA290ZGPMmd4Dov2kiYfxd8aMCDRe73/ZkpxM0qk99t9+4/
g1b1Xn8KPbqJAE4gkbUWF/GzsHGFURITp5FK4LUWGAXh+qH/ITcOXmHa6Xfiqy/Di3Ot4YlAIilt
DTdOHxa4ECo4gSG2THuqIBSwyHuOk8aBSdKj7BW9qg0LMcI+Wq4b5sUAMSzLNp2je3MifROsntVC
hmDyJyskYV1ABkikbszNuNcPvAeuPiZfe9Itz0qw+WiRJmMHDX9t88A4v33fBgbCHgYGAHrHLi0D
a3KP0Sdn3lYlDKgsBlxzCYsPEN90zWArI7h3kXDOOFiPGcQJ8bpkkigl37NP1EN81mmzOqAnE+sM
q+5lsqJNqekbN49vW8X92ZfZFpHo/z6tDpv09zUwBNfACG2Q+8PK0H/fT/sWvsLYp2mcyOAl1pDo
3kniBnthkGvN4QUxLK7fqj4Ym1T05wzH+UkDn/i8H9pgfoyARMe+9RiI2smAZSRXQsTnGMFbp4cj
pLcWEBmnwIktyeGtS0DFihPAg3tecOizy2IX0ycIs/QXMwHDTCPjtVnXwjcJwlkNk26kKediT0uA
1823eVtsouxJYhj5OXxUwjcpwjnpGgVhGQf4T+wg3JW8lKN69LHclD+0je5Ne6ZK7P66KX6TKDgv
lGMxcMhfxZHpYsTPxBScS2IwzxTZLovhn//lCvk+LzQxCbPaqEzso7mj3wywo2Z+TMFVBhjEzbSf
Mk+XvTVWV4iOC53T2euaCIClz3qCqwyJxnUfOMduFwOOJttku4J6vCUCQdCuaUB7J1mpTK6gk5qR
Kaam8BYFjFwo+/KgABAr+x2eOZJCfzUBy1eV8oatOjkLQCKmroLRVLxqQ89IP/CmwxmgWN7Yky1y
1g9dm+J9XuU/J7shfu5Wm7qRNUivZggM8BuoqKjpH0m3uzzTG6ahrs8ngAFYRXzrRJRbHvPNPnCL
b6ZqQ0cvpL7M5a5NRrlL0YI/LCwFrdkapq4Q0qemnwLfZJ9v7Sv1m/pCxwBZx6McjEAqVfCMRRPb
bjlMiLr1szr75EHb8x6UeN70jq+/TAEno5OlWNdN+ds2mwKeWzg0ad8b6Dzg22y4O1L5unZgCALA
aXgOo126z0evz4LhXH2bv3+JaAubjd4A9DPx7xBucE3AJRnybnEdrQeOfssqJrk6r8WUD2aQgLrW
VAG986HpuGFtUoQGCPf4rFR3hWvDYHeDLPKVzFNZUBDffZ0Rbn10irW/6wKI9EEZHfTTl3wX2Atg
NwBw/KEJtDKVJMpj/inN7DWjsbez5uZzS7F6ZxciBNcyAf3ECvn4oLkrrhp0Mhk7AGLKqUf573zY
1YUcwbmMtdOZKW+84VWPNDAeMRfFsI3NgR6BByZ7Ba5mro2FPMG1hPmYJpqF+8FPsQCzXe2ZDzx3
bfxFr4Zzf4sapJzmbtXsLqQK6jmmiqGmPWxBqoR3kT0CxrzRbguqXYXMVoPPj241KlgI4x+z8Ga1
Psb53EE7mDMmnjYMxFOoqnrjoN9/Lmnd2oA/wwSPkY2LIVibkhk5Xkzzf+LwCrqYgAph3LfIZmOA
sL0xUIGXzg2tZs6MN6mvgFKLBTb5GJvoZsXb9shum1tMUxR+4RuX8JsNUvP6Cr2tBEB9/+CNuPrG
WUgW3GfplDA/DuwcPbSHPACIRNB7xs7cFteyO76G9eIuVyncQG0EOCEoEXl4PAb9odp1/rh19z2I
6xjecOiiH4/xHlgWjOe5t/aGeLyE1l5knmzdFPx9yGK2wrTyPqU2PiTFohvMs7MD2f4DENJ1U/Am
R7iaY0uQge35sQKZekZThdYAdQGJ0QPZIyUkWxb/uY+W502ccCdphIpvUUBcjx9Hv4vLEk9yPWTq
ItzEwYy6NqohIj3Ev8ot94aYHP6BmNmTESqvZq+X6iI88UMF43tm8mqws6sMl7Db8r4hAMgiVSJL
lqztnYnyuqmh+oJMuSBMC1E4zvlQB4oAqVebxc+0ZjJmo9Wul6UUIYLqRkpJ7kLxBmQPez1gQFF1
gnYzNlvL5/M3sjhmzUwvBQrmzKwBtdPxTqiwinfF5FxnarOzMUDfDbJInO+QqH0LUUSImGhS9SNp
4RHQpgxCgN6bezS/kN85vWnVjUQPJcclvkQbY4x1pcdG8lTscFu3Pgh6AufOwYQiAcQY6C//7V4S
wXzNxOiBjYGgH/CUk2r7o1n6lYPwf7j/fHWynRQiiD5zxrrPsZOlwo6d7XisjwNd3RPd9Wqw6H4u
bdXlcbXH8AHmSvFGfe9d6WwO0UgRsPCeeSOwTq+c4fw5EXr9rfpILzKtlIoUzEiu0ml6jVk4OUgP
/T/MHIUAPJMcT7gD9JS0CXtdY95WKVzwysicnjjQmMzOfMsEFYokzbQaiAGYCUV2YqHTVtRJPa/T
vFIQpYCYFBg7edBy7nWOOu3rQe2Tn/JHwmplH5R3AJtyQLb8AbEMUUMz9fqrzGlT8152niV0d2aP
MUWpRf6YvLMtg0MHIjxCa4Yh7KEaVtYwMyhms1GuHeQSCq964LZ5/kmeq4DdO2Ad+2WBiRY5FJl3
W9nf99IF42lndlOULhqneHr0mvNjVf74yI68twCllh/Wdzkk3MfI871MwX7mnVkUWon9tTTi18NT
XAGmrJn/d3P2Toz42qRO1QKSBEtrg/AmBojwnhO9Gzt6FXavEGyoHklefyvu9b1MIfJz9NDRMr6d
4SW55ZBvDF0GHd70HPHtCwWi99IE4zkACrJXeN5XQQbULQ9AvJMhh3Gz+N4BvRchmE1AUmAAmi9o
OCrX1S0f2e29cqP90TYcjkZWcZTpo8ktziJoj1OrqWouz9xhOMFyPQ1lQB7eRaGnvhivXQrhlUzs
mka6pglSdweUaa4q3EGC8KRDph5t2wPwpVkcDPYEXDtZPLRiogExwFFCNZMQ4wOUHVOLuRt4j5cJ
/syb5IqHKvkjgEziByR/t7Wf+zKA6ZXw6L1MwS0YdtMBZBg7SguEzPypxx8kQLWrh2DccLplV+L8
PsZH7yUKu5lWlk3t15RWOAc1szwyoOVG/a3rsthv9dwW+ylYr9wewf3ItcWo7nXrSh0qQE9vP3fl
H33c+9UI1moq6RSCGhLoCRkuWoyxjvTmKxJcHdMBnHFcLJESdJmEaYwKQOz+KEbb0wj70hreJAi3
ykpmE72pkJCNhjeSi53FEsu3vktvEvhJLe5tWBihUmXQbCW/1xvHIzKaaZkAQY0JtVtKuZu0cv0A
uMRTEue7f3cOgt4C2KmmSQMRYHve08zZGPl4+7mI1yS2YE8JULnh8FGmRmQoOAgFBMtGqiMu5NWs
OYj9eW+BVqm4qcAnA0LyxmuC9tHYk9/pNeentHZToN4jZtyEnnkyNuXODiowOgKLJ5fNXq5sMb4N
cN4gIlXBHCmsv1HaSc0zfFsKxMS4qtCN5kjeuium4Z0I4cLGLlMsZ8ZTVzFvo14NOmoGRg/GDVUG
yrWSiEUGBryq4CEEe6spzoL1VJkoiQqOJBje0G/N7XSxH1NjYzyOd8XOPPD6Sf5X6fd9wJ4z6qFD
NAqa/7nBCVwiJg4avgXRzGuOanEtOlftUALGtWiiwW8ZHGem4yH18rlWra51KUbY1rLKqq7tcL95
6K87gWMHzRVGMH9bj8UFyMaH7My5uoY7BzBZnaf9SJ6mfSFZK1cPUbWXHyEYyqJQKtLyF9bcIobs
/wxFtY2YvldYFCTS186K6QdiIwaFVQBmIY4TDE5izk7Yc9NPD+zqNc+OeVNgKx0xmIym4hgQ9DJu
tzXlXYoUTNAcT1WBsSS0sHRPTjeh0LmnzuDFhuTRw0/rw0YCTRxsNCA4Ru1XsKXN2HYhf3+EwPX3
4jy6mo0axEW6k4KyV980FIVAaktM0+rxLaQKPiJWKrWOebUAsHn3JSkvZlr8xWh3ilX3qPKpmM+V
ds3aACrv71UKB9g1FQtBS4a0TfSEvjmALpQSn7QWTOLKASUPpVMEXeLjsXS01LJfrc2+A+J9dBqu
qht6xytd4x+w39xNP6WVg9VlLWTq7w8v1bS+N1Usq93qu2GT7M1yO+9dv9405+GeqSB0lt0FmUhB
X+IceKlWC5FOlO5JoZ2I4ew/P6zV28bRux2VYySL7R7NXMUgjoMIMl1T936o79V4+7mI9VW8iRBW
ketpYxJ+WEaLtmQFaS4l/Zci+CcsrPFUO7Vm82RCBwC/nB0TR4YYutJtDYO/2ChBqy2gUakhP37r
mnNaZsfqu4VGFY72Mu84mJ55Tl6A3xHIuFpXr+9CsGCc3LLviQnKHK9PzmN36pxnUoFPGEXHWYs2
nx/VChfH+1UKkcIwWckQ8SKn2bf3mJk5TLnyUOTdlWaUzxkxfg9adp9Yxcm0bQnYJl/H0jjaQFrG
pLWB0Xh4VqSE3p+hNmddlZo1p79LfzJjNP05zp/AjMs24SzlwxOV8lUaPlIFmAgQMMQ03lgB7g/j
JNSjhhJdJnWoj0VbtxLPuSoFXZ7IkmOO/IOdUoeizmI952AruuE1Zj7cRInTSbpJ1nYODGcaGkYs
oCo6QuhZ0jAl5ZBQr6+yS6U+DiT1x+HblBKJesgECSbQrLLQUQEm6xl1DqjxDoCLUzAgAWn3Ek8p
Kj0/nuWSBJuRFEla9C0kJVHr91HmR7ayD3nBYSR7p9x9rvZctUTVW0oTzMdopMRJG0hT1CBqf4FI
E5A8sgbvNV1YChH02+n6ME5LCDEtUDpPmOwrfn6+jFUJGlBcETwhqSpGTpoaUYZRSerFCGVMRb1m
jStJG61qwEIE//vC0JYcD6dnEEEy5Tgy+9hqc+T1jfUDTl8Cj7R6KgtZgi1K9Emx+hSy6lQ/OE7z
cyT0GdH4/xiuvKqaiS3TdbQjwvy9X5IeGsbktIx6eRs5gd0Z6gPI2EpJKsB4BTj/oGQ2+D4J0FCR
iRJV2ikSy9SByeFY+ownotX3lzRRje9T59jfc1OPam8q0vRQgHWL+krea7k/0yrdWq6ZAGs7se6U
2grmJBx+aZ3jhkGdDeCL1vUBDfNWW+R+ltP0+zxrBoBQldEYM0+LI4xTV41hATjFzrpQQVNuGruR
AajDbszO/Ww3oW/GLRj9MlMLUYZyko5pzMszY8735gAspqd2bmyUxOIu/2EVGZ46Y57oil8TwEn8
NqPUGr7r9aj3e4czSNTo2XPqZFfntlIPfsYmBVCARmM892zUCjBJOEkwGl28nacsQs5fSS0M0NcV
G7fgpXNujYEBh7GNwhDYbYPK/ZFZxIk/UDUkQRq11Z6oEwUNbZ8Z16zvrGubZMPt2BmNgubmtrkM
pYURVrWp9Cs9tMvbQcmzmwRQ4s+YNQcdUqeDOyTWRtCesoI6ntabeaAX7Zgc1dyeFX8Kx6QOsFNN
vgXzARu9yDEUgIKlLEVnUwmk761d9uO4yZwBWWgj79k1HjRGdmZZHN5rzE1+2azqai+ZaFl5ZpWE
LfLhamGhlzcurkZDaeOLnVvWlHtjasedn+RVNoYRzF4ZKeHF7khUttdMNyq3vdYyTVfs77oSGYDb
dIuyLmwvw3upbvd5MVLD8FplgHJtCi0kKWiVw0a57keT6QGt4Qn9CQ0M9L6PdNtLWes81yr4eFpL
RxNM4Sr3lVWxeGswppXBlCjaX2QApBdI74vqRxhXeeZnhdI/xbrTX7suNc4sjUIXmLtp7bANc1yM
obudbYHJax7658KOCX1Q1RJVfc/IB5TCg7Kg8bHuLH2qfaenKbAZiiK3osCwy0zpPaJ2lXtv65ly
ssNoPKe51tGAloBkO6oKw39H7zIwNFnWTF4I+CBzXxu2Ed5ava32mzhrlOgJV6Sb4CYcQv1UQ3Mf
Mcrsh04telezTFM9Y0ZXeN8M7DyH1Gx9M0Lz4EYhRZxf7EKZkJOGx3YIypXzMI1PQ08MZfwOvKkY
KP5tNjv5Zi7KJ8cMyfjNZE4a5ZdSmfLkxSmaJvc0Bt5BrcWAB2mU5EDRsZYcRlwfskcVIcUKFZX+
BGlnbG6GNK40b66L1LzESq6RC+KkKgU6s61MW1UbqRcl5osS1qjkpC2gm/O+ONXxnKeeXkWUbIpO
IeSEHF7qBiQO2/DbSPva8mvXqX+pcwP+PptQs9zQrM/0DTIo47ORlPEV1WiYXbtmTDmUcaakG8Ms
GttrZq2gdzDt+VZLFXS5taxzq/3s6BVoMJNSt86lWWLqPx5LsiGjVpkPBVBnR6+KkAl9nFMc+XZW
xib+5aZxkx5ToGVkO3VqsnOlJaOOpgG1C5+1qi61k2ZlabcrMD1gHJOxsPMHasWlz1iEC6MrTt6d
FccscxDB1Qq9ZFOs7pU80uZjZTNieQACGV0v1oqZHoEPjymAsjXZA4kjglbarHucWXVQEE74etSG
fj/Ppb7FmVeWX0bNGAW1mh3VpLtxwiZDs6b5oqss1PZzPW7yGN1ahcGSq0Fva0/JMvZSlZpaHfDK
HZk/OHPcboEUqn0DFEE2QeFclZ3aPAmUWTW2dj0N5kteamZ5ztO2mu5aojEdYAVZW5k72K4OJouk
7WweGlar9cbOiKN4+BX8JxdU0TN7qPqWEbYPB6D42RtlBMSB+12hhoOuZRiCuO7vtb7W4smLrcia
H4Y2GrpNHLM68Uli9oqXYQCk21aGo6gHmgwp4M9MLbE3YaNNgzfFnVUABx3UnAkJZjvLRxM19ARZ
vftMB9HkdWtQN6jL6DswJy744n0SOVeEpjI0rtUAw9GQWANfD+rsgtOPHdBqgIgYKg/Q5Onc6Po5
ndRgHppfnwdLH1qDX/3+QpKQWgPfZF0hX0sx5t0lfj3dcaKXeR+ecV1/OC9avqkbb7iWV0lXw7SF
YCGdhhhtDIn2f+x913LkSLbkr4z1O/pCi7U78wCVkposihcYi2RBIwII6K9fj6wWmUhsYrr7dW1s
pqeNxToIfYQfdxhOkI0thF0e/h0/0ETvuob+YOhN8A84ctK0osOFbIVAkgffxQry9tFSX8qsa3Zk
YeLLtp2k1IMKC03+RccdgWPepK+XF2jJxsTVNAUB970JG+1YOA0DdUP1LUmWCk2z+w3ywiBUxQMI
ipjTuSrKNJT1BlaytrSpFdsRUzda/EPWlvpUZ8cDvVbQv6GfWZ/2XFaKjPPYCxA2AR+bKVXX6Pva
C6RaCDlPzRjAuYMCTddAn4e+eKThJgdIDg1Cg7T57CNdIp4iBCoAHHlWtI7UN9RYiJwmdXFujkuo
aBb8dBViSVNWxyAS4iEvpO9aXwSS/NJLSY9X09K0Qngeh64q762g7oRNxIgOPbpULoo7EkB22ZGE
PKSfjanklbhtC4CUfm6g//no/0/4RW5/+tbsP/+Lf/8gdKjiMKon//qfq/ijIoz8qP+X/9off+z0
l/5zQ7+Kh7r6+qqv3un0T578Iv7+3+y77/X7yb+gLBPXw13zVQ33X6zJ6oMRfCn/k//tD//1dfhb
Hgf69e9fPkhT1PxvC2NS/PLbjzaf//6Fxw7/c/zX//az6/ccv+bVUUxo/D79ja93Vv/7F9X4FUI0
CmfgQrFKhCr6L//qvvhPFPlXpNt5mwYSzjx7i61VkKqO/v2LpP6KBk+oYXHpJgj+8SuFkYb/SPkV
NzUkANFZy7eCjjL17192skR/Ltm/iia/JXFRM3zNgV3jzzAJQZioAS0jQ38O8lvyWcokyYZerPUe
CclIZtZjIqsUbqEao+TjmllBuAeIwBPuY61W0XaMzQxuJWvMHk4mYZWZfBMo9z6phFbt5OCTigf/
NPnprJrccQ25C4tGt/4FfEJZ7giGCd3LamxWvSCaKGz3VrPJCj0EpT/3hku5ySIf/l2zJnB5V6Sn
8l4YSFKgWNDKyWN88K8rihqgmxz87q6nZrbu0ANyE2cI2m9aoZTD56FpVEFx4niwECcAoIYcYkuz
uLRTwcg9eOsNOJbrtBZ2RRZhoL5C8k64VoZiKIeVglKmVN6XfaJRWyTGoIoPidUq0WNqMgHHChlQ
CQLeo4CG1upBUatcSx3FojWRvQo9i/qnHNVV3FxFWjoYApQTGa21ay1XhYo+KCnIGNhnAVGcTElt
NW0ZIJBZmnRqvVPCZhyQdQzCMNkEQUaGl25A069cGm30gbPOyLqPtWgbN1n6JgklSRrAk3s1Q43d
qor2oamtWIWKdMekwA41TMSDkbUdQsQMqXVor4wN4HQQughHXCK9pQSDQ7rSitdWJKQ5mG2IXG9E
uU0LTw2r3vCbUAuECjF1Ur0xJWKNpySIXfUOvGhp92YqATEfGskggzNmulD6BhzyR0QhYrMHOVxx
3YCtUPrWRSnZalp6kyt12Lyb8HnQ9aX3o3Wji33SbyLCNHOr6KxD9Dq2xm3bjEbkqUmM4lyfmVrh
5qJQajx6LlAmT7WiVjs7rCTpyWikUX2RR0DxPcUwGHWKRBIhIycGo5DaKc019kOoEjFfQTG80/x4
NDLqp5lAmk0I2TR5E1idJq8EmSrdG0twfFca2qY6PMAk7bJVkxGpzO0SWhD6PRilE9lLatWMXtq0
NeqbBqKZuJWj3AgQvYyhSCF3LFiCtVfIENJtnY2jgbi5bzvlSkMs115HZR4GDilqjXxIrZSrrljp
mXWd1YyydRsEpv4k0F56yYYkCR0ryZN+j26rymVUt7xO0iwfnwxsXRq7ANa2N2Mf3WJOXlvAVfBL
wQvYVeIrhQWRZGs1Xiuvz/SqcdJRUn9gm/sB6tnPTVIk0bXaYiUchvgSjoYagWUduUiGkicVzMDr
mpht6pRQ4OBTUy/cpGtIs9J1nX7XwmSwPKRM+hFrEjL5SVdY54qSYPqKMYK9DzLagMWCtlgobJ3S
oPY7U++aTcKiRNh2UCOTbSSS2aMUjoLdR2KYeXCWJdS4FSFByckMRAeNpMglZ7pWeGDAJiBUMKBX
IQOotid9HZt2j4ZGyxfrEPRS5qBn1TONiaraRtKj+FcnqbrXRf0rtbSbUA/BJBhYfbgTR8hxkmdl
zM2nBPvLyQdU0+xBstoveBiGtk1JDuRKnAXqtRYKxesgjHHvFKmhuZludTrEW5A1+FR7Gml+kDSi
7BS63AwrsUm7wE2kxmquzawswx+k78N63REKfEARfUfVWendAbGwmjghlRvzRk0SQp46JRv0XU5J
TJhd9EiubOp2KPs3Jew6ktpUkfN100Sx6YlZrhpui/m0ng0IhT13Y2+2TlVC8XBEqCpYkWtIWe3k
QhB+xokV14oP0XMDLStZ8ymrRWM5apBmNar9lpkbTkJaJd2WOfjerlQTTVk+MgP0pUCUI2yMOmh1
L1TDXrlnTZAAJ066Ng7tqmHWVWpJfPu3+Aa7p7RrEOdSlbQeytsBVKg0KS9vegiqSCtBrYvQVnAK
BS8jJIsdYGBGtHyIlUlfASorih/SMKgKbrGy+qxiRYaqhm61dyZIBJLYKcJWAjRKzVKMXmtTf9D1
WPjWlW0c7cW4VsvvCROTiNgygXyRmwZaIiIVECQIcV2IT5qeMXZXZAiG4bNJsqjbkZToic/aLIpw
BWlvaAKDtKfURJGX1ga9NkhZbQRLRybTrEjgjMLQgrAAGoXlStYz4SOv9B7r1VAnj1Rtn/Zd9GjE
Yw17lkaVvVFl2muR0R4PXTWODVISnfUDE5TSrQhsh18PRYOwlX1hvKhHjWIo3Ae1luluIlTjFfyF
kKwDouEtUyngTqkVKI3HgJcbbGkUjAJXnVhUgBDREneAbvWISyNDekX+wNyOZjZ8Y4qoE0fFo4le
wXaQhE1hWjnYlMZug6DGsI2mGb7Vefe9lcvWYYIpU8dMSyjuxNZdC31C6WkEdsyJO0F3JEYNG5km
shHAjH2nm7G0HdvAdHJpgEJy0jPqhprcbBWlY04vBMmmK9XhvhUj9NRV2TuBG7tmvVTYeVopdk7x
/2S5heZonglQZpMin8V1uTKarllVcoMG0yJVHIgK9j5EStC/FtXBXYBCu82S0ViX+I4tDbENbLDj
0LWelpHDEquK7DLRLCjEjk20MhuRKY5UQv0bqY9gtHsMX3gp1JiVIC7Pmic9zoR+I8i6SW5LSHfe
sIzo5IopgqrfJ6GhN34rNhb2AwgfIo+ytmav6LW35E08sq6A75QbCthRK7NeQ68z3KLdSBKv6jxP
lB0KdD00EQ1WblihpBq6r+PUaG1j1PGyypD0eCViokEXLtbTaJMJBvnM1bgRbKJr5rBLmsEgKwZd
OTS9ZkpZi05mFEFtIO9WscBLcbXeKyUTGi9QSKi8D4NeG/sBDI+3UC28VZMMDF5KqMOZoR8S2vSB
Kmp2ZtkqjtyoH7FaN5ZfjX2W+9g0kFUzwqTdNEa7kVko30dDwIgL1zMb3ay04EEYidtllkl3g9Yq
omBbIPaHSrhxyNUh34e8nfIziWccMnqtkb+wQ5YPHZg85YcaLE8AdodsYPkzNaj/TBQaiIOLK+WQ
QRwO2cSGJxZlnmJEMg/ZRoknHjWegkx5MjIQS12+Dw+ZSolZUuuVhwwmAlRkM8G1icxmQmj4Lo4y
vN34kPtMD3lQnadEdZ4cPQQI/z9U+gU6ipdipYfm8/0ktDr8+Z+RkmL+ijYBwzBxcf+MiH6PlGTp
VxMODIgd0HRscHLkPyIlWf4VyQSgABEa60BUmPjRb5GS9asK6RkTKAtVRu+Ubsh/JVKaYGAQKCFE
AoOfhIgNUZk0BZeGY8b0FH4dYHCdJ7mZG2+ta05CLKHpq3zIVsRbYj2Z6OCd25xklhQ9HwMVkTyQ
93BlA7tchVfwFjx6y5zERyPTFrxJzB69+FH3hzXkiutkoVw3ydudfwNPgBxltwZ5KHDv4BvSb2CU
4j31aE6+gmClF284X0h2TfzQX5Ro5uW5k7j0MN1QMoTmlIFMxyRrVxFTbzMTZnHhbdC+7yU3XOBq
/MFFtQpnCfrz/1jeP+xNGWYQ1Ch4eKluF/tgW+95W+1we6vbkiNd5X63vvs82ve/ReLHkTf//gvj
m1LNGGEeIVOP8akQu+KCmLytVV4vMjLwhNqZHWSNTAs0ewgAJvmprO6iXC1hh3mIu2Uv3tZIuaN1
VXMaQNSWGw9mDaqAlYCMAS70tEd5SFCEzBIYTDbsHQrlIPTkXT+dm0O7cbmhnaeNz8an6qYKxUEL
euiT8WlSAV5EOQAb0Fa5KbBT0jV7S7ehZ3jKnVLZ8oO1Kjzg067T75dXkB++M8saUJMaeBAMZQqg
CSSWtl1T6jZutX2Edzzpu7fLJqbJRdw5/K7hwwNxyVlyMUSyuQ/KXLerCEDzYaQ3RakhIo41758Z
4rN8dMi7XOjj2sJYJKbc6mH+kKrqY0+XFHBmpgzjUTl5NshXcdhOzQwFDZEhgRlCPsao8kp9kdWf
N3JOVuXExCSNHSoCUxFh8v2eX1PcVbXdO8ZWXT5ZHKgwtQTYFKBiiqzoKDSfDgaVYgp9K1jiijfN
NW9Or9b5RvHkdfSX4DmHO1jF4QXIRAaiAeimU1NjSWoDRQaYarrrgrwY6ISKzNsieKiVJZKjmYvp
2Nb0ItQoXDakhXSbjqNLtFc4sL404M7tcq+j6G8muyxf0huZ2xiSpgMsj6QmNKYnp1hhutilLS4N
wEMQgF4lSexe3uGTlqHf5/BPE5MtHhhlo+Y5xsUpmwfVjnyxcOTa1TwUfaFQ1EBFu1yhdHfZ7mnB
49zsZOmqoEvBoIwA20y2WsdrpzeR3iIMXWJvvWzojOIoCuM0MSuML4/JK1ENX69ap8i7a7lcuCzm
pxJ+GIi2TOS2p8e4pZEIjDoykZ1j3qHDeZWA1ZHrZozfZFsE+n9Jg3zmkkdfDXcL0Ql8jrQqzDiT
4wRHTdCsbYpk/qjnj3mWr+s4uiZj6CI0XiLFmrOJfD14r3D/ouQyOd4NOnGzOsHdC7C6U5flypL3
Vqj6Q9I6AZ5SGi1gvSbtsj+3yrFFfkiOLmGW9HUaG3BBuLfXP7IVskOgJ6zvlhmE5s7bsanJRYyM
StfUAUyNmjYinmuQFh3DJWT6BN76+4gUUFBJ8NKhenI6IiRxBzOkBXdy2HXhc9Xv0RG21WrJzZkf
z5+GuFNyNHUy6g6xDqJhewQiIC/uO7nxL5/jSfvf+Vgm+yGQpFzpTP52eaOv+dK63cWgUBVfVF9c
s524ADKd8Kf+bg8t4aiTgotzqquSJ1Zv1AXOs3zX+0gEmG+Vj9LGteGnd+Spqm19o7r5Bk3NyjZo
bG0L8gkuIONcHvf8zP7xGVPplciIC+TpsIQM553FOyYsuFETpPdvA4XGFHxFHUSgU3ILKDERq+Ke
d6CNlmt0aJ+wIcuobNICJcyxz0vfbIno1SU1bpWCJh619OSKqSDARpYUEzQOPZJDCttbJEWQENT6
d00JlF3bWsAEXZ6P+X2APgggC1GjO8MvsqGPBpQQcC9sg9W4KTlnit24/bcE1B+dvTT/ZxVf7gOC
95WX/HQgtqdv/1BCSlNDaczW7+qNVYN7h/M1wZ3+rFbG7dJNO6EW+201/jQ3ff7VQqY5abEa8gqk
yKldI+uHbm9pFfgYsmv6SCVho+UPwm12VS4U0ydUQ79ZB6IMaQEJb4s+uZfSGOWLpMZg+RXIkO52
OfUC9cyNcRDAq6HwnT9Yt0uR9uwuh6IomGhNIFOV6eFWUKkhKQ4bK9idkLduLnVL1/vsg6IgfaCg
Nxq+zuQyHMcBhTbuWMmrBjI/9SP95Oq8YIPmUWbt0FXulrfYRf5flJz6fVr/ND25HoU4l0yAi7jv
w4PNdjcOLt9DxB3Ww1L/yew4OU8xelzADTdFRLRhiKnsME4UcDC2OviIlPizN4Zd3SdI0gdQJkb6
c+l+nvNbEYT9YZZ/1tEToNBCFLsC5xJidT9QcNOv+pvB4QSa4bYWQXKm2iRcGVsKEadlAo/5c3Nk
fuLndZIkChm/JyvXXDXX6a5NnfiuvjnwP9z13ywo+SC/7Kirb4BKLlzS/FhMQxEuSgkRM4SEQKKc
jh11bYEKAHfalfIjJqMtKXdG93r54ps7Ikc2phdDo5CRowd1JEj7G0VHqlmOhX7hdp01AtQ+OjhQ
eVCn57Dtay3tTMxiVwQQDg5cMSXu5XFIs5N1ZIN/w9FGQTLRGDO+P+VVsekibBFOB1qvlSvrzbzp
vcyLtksB3FwWDbQIYCvTEMedw4SMSm6VNj6kYYJV5JSrgjkZ0MlrbXWgtLiR10Cfv5pLXPrzo4Xr
g0SoBAmSKWCIKJkhKDJmVNwGW/BhfkcHVW4nPj8PqGo7PXEKssjGObuOOhJ3oolVxHV3Ose0C2tD
FjBcTQi8GFSympYv7Pm5eAeJkT9M8J8fLWNiVGkAwWjd7gcQiobMBrBy1WsI5aJmCXW1NJxJeGpE
gxQVqAfaQulWe76A6Vv6ZKFNVvSlrVE6y0yN/K88O9JIaiOlzd+MafgBCA3TNQUmU5o5aZR6ctXZ
SrkjYubk/cPfORNH1iZnIgOEZox50q4C5TC7l9b1TroH+K+Gvw6SWmf4Hlw3S2Qh83vzyOpkl7Ro
ekvVFieRZ1DGvV7akFL6XegsMO0CkYK1zEk5l7jBI//H1E52TgjwL+BvByejBdTdHnfFs7ZSPDSu
L5Mgzd42R8YmWyfpgHYceGaj7fOvvmxNdJ2giuoYMogqFo7E3BN4PLDJE9hHYQUUAWyJW674DFkx
MAcm3iLT0tLenDw3QwbvBhX7n+uGcFgDJ7voUF/btWsVvnAKn/ERmGKQAdRXS6HeRF/spzOjAjqK
sij+i4re6cEvKig4AA2BRAf+QzfaS3ELMBDaRbzW9j5Mu9mAB2Fwcz95EzaLbcncVTo7l0fWJ64U
AA4pxDwwds5HJrmxJ4KPAKcEcboTu223sKSzN8+ROeV0sGOgdJ3MzbWqujKEh8gQvMtnf3aDIrOC
Fnh0M6JCcGpBl4osqPgGHUXmD1myKqT4QcvIQnfZ/EBwm3G0Ix6jyTmQwS4YSg3MaIa0b6uycKiZ
L2lkzD6zaASyQAoCSgOkzk8HYxYdiPf4YHj8MO4jJ3sINonLFcUMnHC1tpPtcvFobgqPrU72BO3a
bFAHWA1ktjUDcy3nBF1RSx2Ns6HgsZ3JZkh6baySkdu50rfDVb9r/OCGK9agD3qzFHjOLRhY1FTU
N2TogeiTfQE5a+BKEYLbpl5j1bTxqxG7hXhv7iI5sjHVRguAs8osHpdkTSOvDSUcIYxmgLffsHJ5
F8foUgmLlC5sxdnl+nNkU+qYlMQmRfeZblstamFEHxBQC/UnNXE3Xz5bC3OICvSJjwKcA1pLJMQk
SWFuGrVax38nW388g5MtMRZtEZncC/opaMIzhtF62RuRl0bCf37kbaFYo/Uj33rtB90obnonvKAE
7arU1veW6ISb8FFu7Qp0IUBC3UjURouC7ov2cjvHbALmeMh8eY8+BYi+Rkx49pnz6afgoktX4u14
Z6x4CZytlc/La7hob+IuIJ4tadZj6MZNchvv0LbpRM896CdlN3uLFwuoM7tT09GxAM/W5MrrkxVV
DQJU54DdKRECp+GDRnfgCFjYmHPhqqajO0IE9hs80tNHtBdx4MsgwckDQsmu98279qFvq1twXrja
Shg84UpyULHlqtTQYVw4gXOJYYR4SGpKCphuzgqBGhEKQGixhmiubOyOJR9It8GRiJQ3s8g+2o5u
rKZ7BgiH2JIeL6RiZvwktARzLBD+l5fVTneQEmVjO2B2bCCbbbQqfwzluM/GbhX39QaVGaej+Z3a
LWykOccFKRFktkwU8fgEn5rNI7RCGmGg2ePNsNU+OjD5bsKdseOpZO1eu+tetRWDQvJreyWuA2+J
Vmh20k0ugKFqcNBQuDy1T8Sq69Dkj15UxWxXcq8/BeVAnbG0gA7s09wzO+1ZjKwStSrQDBPCcv/y
WZq577XjL5g4qMyUiq7uI8Muc5TmB1oyezAzLzP7x76W0IIZVu+XLc4ko0wDZUVNRmoPFaTJmFO0
ulpRqqNvN96AC8MHPH4fjvWOlAxQ3XtwBCys8szxPTE4WWTcTJWgompsm2Pi9PKV0r6ix/HyoPhl
O/FBUSiFlhnytABGTTNsFbJcIMEA50oBOirrtl1UaJlZJ1w/BjLPeCbPg08gYYiQMHQtj2nuxMj5
KHG+QRcmuEJ6u2s/Lg9nydrkOMpNJEQ9HmUbvMwOeuW9IP9e9G80VFda9u2yLX5Zn00dqPMN9L2A
N25abMiCXGpyjZp22wDGHd6EGTBTiBeMYkmga3aRLBN7D9AbyANMRhWg21AzoWMNYoA0AKK2+UZk
skSPPHOTmSbINhWwHUInY7oT0IQgmFKUmnaCJEiWNy4rRbfMoPLcErcsAgcEf24nxAvneNYssknc
ogaHfjI2xO1VMBro4pdZvKYqRNeZsc+UGwHd5ug0xhMig6w5VN3LizezUdAsBT5hEXks/nqcXmBZ
Rdu+SxTDbhRqOZQIXl2jBTpXwY9BNPgmrF1dtjhXk+UxC95KCQESkAmnJotUbrOqbnGcdc1R8+GG
GtlHQerdmIf2oMTPVGLX8dADh43cgfKX8T/og8BBP+whAOImvkAXRVkPYCueSVY5nYWGdK3sVkHQ
vSwM8/yahJTLgSINMEu8UXzmj3wqmgdKztAtj7iJfFO3HRoRruWn7ipfQZDPNyOPPbLb/orrwAbe
Zdt8r5yeSJjG/jUtTDIglpO9lKpWMaD+h7qqmPtMuabDFU2qhQ07A1lA0xwwpCIgNBBPnIK1hjTv
gk6CE9dsx49qw0GMWLDiOQMhZLcR151hCws2Z957cBBBqlFEq6YBFMF0ZCyM24RDGJF6NR38M7ac
FjIWkQ+vw6al037rAhBwDzciCPZTlD6dv17XMjQR2SeUKWXcedMNRIZIFouDMylsi2a0K3B4XF6+
mfItNwFIF24DsDZMvZq0I1KVV4et03kqskC9y8hu4FLz0jpcVQO63e9FMMt6idft0Ft82f75NXti
fhpCSnVTFoUOT1JrgOHHCaHJ1z+zMMkpFE3ZoPiBAeZ5t1KzV/Ba/MMxTMLErBuHoCuRB4X6smPQ
zx49JZfHMLf/NQl1FeTi9UON6PSAy7pgCAGEwQ6JEdmTPRTi7HYNlaH3n7gBacHFnznWMIg2VTxO
gO9OSbIMRSJZxyuqWZJtDRNNJnqz762/XvkyTsxMpg4cL2jvlFWcrTbe9SM6pKQivgZRyZLPNXND
cuARmmVl9NyibfB0AqOK4YnPedSZC2tNSxwWoWVO+Qzq2tOrnaB/u7xiS/b4z49uZJlY6BHjMQrE
AD2BUVvV4w2TSzvpZIeyT7lbkqmeWzGwpmGQog7s7vR1rYHBBmEmLHbFYBdJ4ivoyar0pRWbO7CY
SWSVcF3g5pi8aVo2hk1XgbRGDa9UrXcA9PYuT51+/qJoxxb4FxxNnZELTGItbnQlR+8bpY5ojY5s
gURpqSY64x4YGlgxkdFEaKHghTk1ZZJIH9GbCNQ46R6pPP6wBMY2us7QA5mk0FEJhtu8b1FKMdDi
aRqrvCvlhZM2M1wdsSxazE2cbKRWT78BzWtxbdaYUIJG2q5yQL0AcfjACVHb/MsTe7g8QG0sajjZ
k6VL0C2ndCPCt8EQb9Va2kUkewRIZpdn4fqyqZntj450DunGnQWug8mgEr2U0krAoJJ4H+FmF2jl
VQN4hSE5UGvoWV7CD5z7luCIMDAmGWwO0MmYnG+9ENFfKCLk6QanGaW7rN+XQe8aRu/QMlxwZGcy
uUAN8/DDUuCLnGFB2DhUFTq6Dbv/GH3ZK24qFE7MD8VB793fcAIsBL9gqYCqM3pkRH7wj85DGQmU
RhbyDlkQ2Fn9VZMlJ+D8TAN9DzcH9NBoxDmbvDYNKtpV6P9XR0jJRQApLaLEznf5qYnJfZgko8W6
WtXs4InLa+igukb+sRBtCHE9YJ8oDpj+vmdX+fPljThTpDw1PNmJJu3yiCKit6UbXvott7E37tod
WHxauMbEJalDHpZKbAsTenAtj5ZMMdH4loBsyK7IjdB8RfrCqM7v+pNBTYGZBsst9Mfj769BmwRc
bULuFeUf2pg8zY00RHGRwYaMV5OGkRuGO1Na4lrn5/I0fDgdyeROksGUFdV8X9BgdMLqqRq+02GV
97hu7y/vhMOkXDI1eVcGORc5bRTOEbG1zOHlP/UpuzFv6TN6MYtdseZ+PHkgvrobnsvCzlZLzNlL
o50cZfjffZODXNAe2H2uwcZu7L+LCfjZFjoOZuCnp/PKz+PRDgThkBVA5ADeANrdRLTMP+Zr0ctL
x3rprmOPOPGq3aKpd0VujR+dfKBCT/3Fcit/QC/NOZ+Qo88oFHB45JTP+R5NYA5PlYJWz9cxxdrm
8vrOFA9Phzy5YnIJbARVA1vMU7fV5i33QsCir9RbrllEfAoFH/l5yeohV3JphJP7Zchiy2oHTDRE
HDFCZseQMWBQDzJv4ysBuflt43au8COBNLLmpu/BlXzFnrPtUl199srhyXhk/Hi+dOLK0EHpEotz
sWRCjfZrkLsYC9mMmYAYE4xOJpTtgWlWpymxMYReAvRH8ajvx5cBulrDFahKwHhoKmjd9SBahjJ6
7gvUblA56m1dcrrdUl1zJhQ6/YrJzq4r4LMkfqEzr8WdZHcr9hTxErE3uM1De/23mvBOTU52MYiU
sg5ODj9Mkq+4iSsZdox+CWj/rLTbpSdrfksdzfNkI3Oh90JlfJ43/T6Hd0G22WtzNe7iJ414qsvx
plBPeIJf6gUeZI+SVbaqS3tYPlPnftzpyCe7WyetHGoDPoUrFXORyfIJZHsKyF5uKeTUdD/aWrch
qvOv8c1fT36AJInzoHO3RJWnkcYYNaAoz3GyWLsnimwnweflG2PmyJwYmDwIcdOERajI8Ek0MNBY
X9V4d9nA3JV0YmFy36tFCkbLEEPI9mBbsV76TXoHCo9rKwVLrx3dB3ayE3fku/F42fCMt3Vid3JG
5AE6CZRPndkX4Dba6pKfwGCiLgAAlmZwcjASJlkNA70lysW5k/U/EF24l0cy4+mcjGRyFlgYgDqM
v5hd3zgyxNlyNIoS/7KRpWFMdjkEXxqgCrgRPXeU+NGgS600c3fn8ThM8fQhxJ3FrAAEXrYKDZbR
159qVwLww+cSVKlDByd5T67r924DIDkU0oYF52dhhNN0jqg1YOXgG7FPmFN1AHyBNetvTCLgosCO
IbZE18vpCLs8UCtTFDU7xs2UVHYur/+RgUN99MiXULHV+gITaWtDZcs5sqHR42ULs5vtzyEc0gVH
FprWMErQ62EfJBshVLdyFK7yYokNciZ6xAShIK4iZY/20ylEQAS1b2/1gwYEBGL8apN7fA8EJfwE
2Y39pXt0BgGBqA73pwLCbChrTYuopZjFSl7CHkdVqQ7ku8F5c8vV14VVDpYjZ6kPZO76OTY4ObRp
JDZAXcBgCekFK9TWZZl4SVq5TSEuOLozKRwMDn08AJurIGSZQsaCvmGhksKWyL7Lae0FARAliJDL
gN0IsQFSNllYy+M3JW3BLN0tJTpm7YOMSgZHI/rlz4gO0Ljf6AH0RsGR9Eg3vGM5AJUy0BfFvbhe
XEoedE28TePI2hTFX7Oa67fCGkMLClXsBDqE8oOxkt0AFpdpFZbsTbxKAeFZCXoOzG7lh2tlHbmx
Q3/gKRlcri30j8fHv+foBJZFWUdGDXtVteEHA4F6Y4OdypV9CubxvyjcysGooBzgvgWEVYE6nB4N
1H36AExhOPFFbIsgIlOam8t3ysxZQHlMQXcHGqSBBZ+4AEBC0bookSpSrVvwzTkI27+B94faEl3q
VZbmbKHKif4k7jmd1axbozGFwoQtPC4+pbYg22WKBqwWYmq919wkoa09Fdv/4oo5C2xlznMAOA60
YjHM6TwKmSJSFJhwNz9wOTe0++U5GAsRDIH13jssHtRxtd7t3/8LEgmeJDg5FRPrk/smBy2UVKPU
DTQUqld2HQFMzNH9kjM8pn6zW+yyWzI4eetyQ2N6C6Kbw42q7OVDAILU2V71oSy2LCB+XqU7GSGo
jU7PRQsoZw9uuJ9RpvUy7tXezi0v8U2XuYM7jja9b1fFm/G1vLiX19aa3rDQbqs7pF6xmDRZgeXP
JijYC93gkm6ww3Gx5eXszuFjBQIY2AuOdJr6KoEqBwwABX7HiY7oFRyt6HEAsOyq35sFp+L8cYQ1
FFYR02qgUD17HNFtMghdEqIPJXQ5NDLc9qEtP0Ldnoc3dJU5wfvlG2HR5GS7otFMGDKQraNbg2l+
vZHWQOmgwmEn1wW620CN5y1YnFvC40FO9msa6KVmxrAIkFZ0i56JWrKTj3BbfG+d3kPx2qf5VgJR
TugvVXPOvR0+wdiaGkhbUfCaFpiBoaWoMcao8Nr6KnqtXjmeO4ZZ0M4tx+pnLhysoYwCYCRMndM8
QSyipUoi8Acr2dNSv6FV4KOteGlG+YxNr5xjO9zhPnqoChME/b2ETareEc23Qq/ag0DPzlfRs/Um
P4BqVFoNSKt5yCO2q7/R1z0Z5+RZyaqhlIIe9gNCn4S22wfGYsfr3C13PEb+3ByNMWn0nLYR5rLY
I4Ooej9VnMu9zDHKeP2XSovnqZ3JoCbhpGlEAStHDEq6GX3UgpnDm0KQzopcCbKNqR+6i0RV/LBd
WsjJYaR6l2XdAJv8zVT2Vewq63aNPjGQVd3tXwOQHv3IvlAlWKoRnD3WGCzyGkBEaWgQR23/dHaL
GL0AmgpwOcg8M0cta8iFoMsWLIzyvYSc8OUr4CwAhDVAvQCCgnIjGNgm1mCLQTAMUKRRCHeCZHpy
JH//ZyYm22UYRTC8tjDBGMqKBtD46WBK9mUjc7OGdBDgY0DEAOw0qRfolQylHzCQ2iTIdtCMT53G
ClaQbn+zQtBtXjZ2qBpONgfgagjW4NIARzm1luYBMTqsHZ4inr4m25Zscs3Nv1qwEvXesJGpm5v2
IDlgHlw8DjNjPbE+uWMiXYmQlIB1zjEmIUuQ+FG5Bc0lF1PnGnrBc1S/tZobLtJGzL1REHM2gZ4G
d4V4tjtVvZMrcZTQPnJVbThd3gj1cd4oFX9CMMtbihglvv8mM41mUwkG8fibZ53DASgoSY46OXKe
4G/TIBt0p2847ZjkjU9NYUdviewPAeR+F5Z4xtvgYRt3XvFCnoFx5dQ0Cg4OwRKTd9DU+ZYjoRmB
A7q63eKSzlypJ9Ymt01vRBarwFOJ2wZtqC+Jb1yrbvl/2fuy3siRa82/YvidPdyXi+sBhktuykzt
W70QKpWKQTK4B4MM/vr5QlV2K6m0eHtmXga4QNtwW1U6ZDCWE+d8y7aMygPdxcFivDPHFNwBVYju
SLgsZvHpJtOJ2FQKbEF+/A2O5/SHOJS31X160K9Qrd+VsBWAckFxy9bkemDAPC+s1nOHv9xw4HgA
RoRsl5/G14xRNDRXfuGWOASNcD+WFMPiR/O8nKmeWTCIBmVowKfRxp6zIuysc/MOUtuoBbwqw44I
qG5AMtkeyfbrWXNutn4MJCfVh5NRxGQsFCEDGc+58iPXj4qyEOLzu0iBNQhiSkUAwP9mX64udcH6
pHHggFWrfsytA1CWKxsMP1/t9aXvJO8Pp8sPSw4VDBfNI+Bg5vc3UFb0KU57zx+M4lK1pu91PoWT
thGsCdXJ2sNW0m/59za3w69H8vNrIjAwBxDKQ/0E//N0JImhcnBoELjti0PREF+Y3g2g61vC0+9/
PRQwIrYJkI1UJ5nVMho3gxtf7CCUONr6Qe+fk/rZHt6+jvL5oDUNG9QUKRIClPMc+aIYQFdnveVB
28aQYDY/79ZfR/h8zdcRwkH10AN2EjCs2YugaaHTkrmeX/dSM7da9fFRabINq/Kt2ddRC4VsSB35
HqgwClQrhGGuy3HN6Q8orq+7dqlhdWbzxgNJix4NMCoAYmYfEX42LbGGBALhkbsWEd86EHGUGgXG
uriyAEH203CRDiPfcj5lPwadbaW088wedUYHtyjn1VlVa0C1tkmA8sbyaXhueXyMNVuMAy00sx8R
y1zbwncgSeLuyxcOZa9FUv2518JnRVENjs0y5umCAK4oa9MOQtypmoR2DYJyql/Uleej0ezXvF+X
VPdJNQQe7/14bK++nlyfURKYXB4wZvhHop/fE4MPW1scQ6yIEZiayXwYoDu0V9fNG8pIReAccW0L
rJ3YO6afP/FDGtIg2+ePXz/C580VTwBWAvgrLjaE+ZlhWWkxQhzdQf94Z6g5FtJaFE9fxzi3hqTO
JCJIVBUS8dNhBuwTJ4gDYgBfNVNgreiKbWTZcZO+sffcChecHJh2f/HCcWaD+BjZmpVyqqLj1giN
bb94cNfTvgy17znwGLAWgVickuBelS1tGGdG9CTkbMOIPbXoYQ4ql8oQObBhnjqoUOG8B+xqPOQr
aLNvl2pk518T5BbkVug6zOfxoNLSdWPI2osamkjQ+B/JUqVoKcRsB1CIC5vpBCFALAlGFKJi3Yy+
nifnR+7Pt5hNkwYelJZGhePDi3Ctwp291J+tPF+IcibbRl8G6e/vwZrjxbK+aNTCwJt0kfU0PTmr
Rmp2XduvZCP5m4tl9oXXmp8g7ZhytR4Qz7jNkshepxvZSECTJrmLNwLzUPeXs7NznwvNfOBcAWLE
mpuNZYvVmMMqFEFVK4Tenz8tQrzO7NPyUgh8K0gpkih5uqo1ozTNPEcIiLtdQwHtBmhTwBbcl/5Q
vBlZoK15EapP+qoI64O3rBbyuRuEqf7xAWS682H3FFTNbO5ivkAkK+yOxU5qJ2tBc7XM6V6MNTsp
3CGzRqNFLIFYzqq7L7CkydGI6nWzsCWfqcycvtdsqUGnf1KZHFhA11Df74L+LQ5f+9B+Qjj0q427
r9fduZTiZCBnk8UQuptYBl6Obo3KN4MyrO7tbffk+lJviVzzw//RpReoJhPkAPxHR+o2G9FG9RSK
lFseCjj7Vqtpkwcw4Ci2OoTW7KXL0blFKPmFOGQlU3N+W9GhlccKT4HxR4amfw7jBf1Y8XghtT+3
6hDDQuXHtOQl7HRGcq+reTqBYljaP0cnUJKFqXHm90vIsERDgyaC/z79/ZjrRW+PPXRbnGEvBDQO
6cPCXDhzR0AIEJRsy35f2qchetI4tiEGF4sKzqwkLH9QkLDQLjeCpkVjq4ySy+mK7t2/rOEpSVe2
BhC7FMHCPew0sBLD96gzBeyIVkCLEt/ZwtBlrUeeBkmn93oIj9QQ+hP0WxF2W/gp3dbXywDwMxPl
14yECJ1sIs6O74Y7SgUHKNdX42OKdN/Qnjy3Wah1nQ0i0QEGkqHPGPBYNybuZZ7rx5oVaEkBooy2
8ZIF6v65kw5Mvj/DzDaSLGU2LGxcfEsY1rarcqtH8qyDx2MPSO5Ki/4LTfNzUxTrGjxyF3XDT3TX
YkhhF94jJhCD++bhvcgToRZxNHY6xLHScLHscuYcAq9JAiUl/dNxZhsJq+D2JEoMpomjtT/YW7HS
caZiY14AYJ0dz4+RZuMZwyW9dgpESo7S1qLZxdt/Vuny1TIgQD747NKFNi4cDF1AQCXQ53RFaAzC
0VVf4DbS6y06c3Cr8yDBEpNr0Ial8QucRwG5UCt3s7AJfK6cyZioTYDh4eBqNNtnRifrR3PMPJCH
n0Wjw1o7IbAt6iJC+bYxL3mV7Ozmole1rTHWKz2TnKHnhYeQdZ3566OxhEoWrESgvTHbEATsd9Q2
weWebO2dbIiwHfB10X9NNVsecfNgOBZMBwQalNDm50PSuSgU5h3G+l31U2rDaBFbL/Uhzix8+LED
NuCpyJw+8cZIadcePOPxTi67iN1QaNo+h0vQ10N3NgrgOTbq1bLlMZs4QAxAR1obUHzxqo0R36nu
W6/V0ddBzt3qQC2HdhSsxeHW+Y6s/ZB+QXHMaIYR5tZDYL0mRw44VeI319W63nSVT+gOPYkQOtn2
49Id69z74SPhPPfQZPlUruPaAI/1Vni+Ddct2H778IYKe2dJleDzUYhOO0bPQmtc1rFmaVGP0ieK
j57nG7Ba6xwNOJkbNe99nrTh12P5eaUjEqQPNFSYUJCft6fgr8UhtWt7fqLt6uqgkwI+9MXBrHE5
MKzbr4N9nuoIJvUwoGOGA27Oc1ZpX2hZg9KcYRq7zFVuUAK4NzT4nEBn0ybwWe+gT+/CufLruHJ3
PF1iUjEYfWLUGGH+PO9NZxOzFcKxnvsa9uWduWpsMgYwCr8iQsC/j2xgz7sACPp8GqEOjqIDqGrA
qX8q8IAv6Y2DFXsgUFoRqW9ovwSRP/fpcIzbrgV3WhT+Z7uUrk5VDANID/kCPzYW+mQo+xkWu1Td
AR6V1sJMOVPkxxshtZRrG99uXrBJphgmoQxfT3bJZK8IXKF7uAICXNg9Lokhn/tkHlBTcom/E+NP
T6B00rIcpkN4udxd5drwkBhXhen6aX+stbsxNhbe7uzn+hBPHgkftpQGjq1aXWAwmTJcCAdecMn4
17ctDOCHGLMPhpEFRx1NT9TcRL7hfSDlH5VIvxM0cC/T2O/uZAk1u1/aTs6tu4+B5ct/eDmNNZQw
grk4dNZbk15XMI2NOzVoYJKpI+E18mZfLHGTzu1hH4PKrfRDUNvqs9yFTyEqmllQAdZN7UNFXL8B
T/Tr5X12IVhYYjq03nEwzA6doSoVhQtMzMqByaJSGquSloEQZTCY5iqr7r8O9/kMkJ/xz3CzXExM
Ey1ruYvVoo7MvoInyVNeP34d5EzGdxpldgQkjdKoJn1fbRODUChEgY/TGpNkqHxvh9rwIirzzBLA
iQYkiORIo8Y/u3/QQTeSRkUEl1sBeOH7zqEvC28lf8dsJ8aOiF+P000iaWeTAsKIZCICMWSy015W
awlP1oL4IltkSr23zr6KJSfohwlIiYD1MkMsvspv7EDe8qdjem8kfrGvgCPw1SvqS1s4ig5/m8CV
oUfl1P2m3Frb8jDdJqulYulnegDgbh9ffzZTrQTGjDGKjX67KgSkTCjuRWoVJDvnprh3t/qVHIza
C+iGRPQtDpbETs5M3ZP4s6k78MxqRhmfKXBrKFZEvwQPf+G0PYNiRN6CgxaXTOmLMa8J50JL3vcb
pGc65Kxd09c7mOK5oXo5rCDFHCHwrit9DdpOi02cc7NYGqXjRu+h/jiv+FeGwY0uz2O/pEFX6mFB
Fq99CyHmpf0sVlJtpAghSZcw0wzhLawEJtzayMbelOv4aGwX1s2ZLQ6dRqgMqZKXh7vC6Vwe9Aam
C00S46bZbuPWr/fWShyyFbswf0CAsGKAibQIDAnCRVH0c2sWKmZgMQA9jaR0NmndovHauCMxBHKK
I9BvG+9GGqpAN/JxSXHws4AlFsjHWLMJymvF6CA2iKHdVRt7baTAo8EJugwBhwHYDhj4wAVepNpW
KyW0ruha3+S31ku6WvzIZxIQpIqqIxHjuGnMR9zsvL6El7P8yBzPsLZBqICUVgyLC/21jtQriTtm
gWb69F7Zf/253/H9s61LVtmggCRpKp8qUiy1YtBsamQEEbmCyzPKX6Ee5bvvMfVpWAT2D+CtYb97
kNun5EOmzy/ZTqjAIDaoYhaXS7TTc8kfcPPYu1QJbsdUOJ2AhgvQmurgiWTFm14RTAPzSrYQutsE
7cGv3/9M6nASbJ6MlTyniY5gY/6tSNl6wIQgBGqlQ/r8daQzOzK6graklbgePvYnYII7CKJ5CGX4
fWBdwr9P3yl+HsWK38PAJw/4zopQGs4uoB9vf18a189bCex04Gji2dLyDH3102EVqq0RRYOcJHG+
q8lPB8iIr1/wTB4hxUDw0d4zo093ZT6CGgFfkRjGoLEkd5QraU1DAHt0gCinkApbajv9chb7OH3R
bEWRQRZzAdF10aM5fSvTbXKGO9cTMFC9fUca3jhukDRZprZ7tywS5y1RB6QCISunrm6/mWxQIEWX
xGUhNqWbT8KImqKAZl5ATY9M3rozJ9iNx7VhMP1ojA3cTlfJ1KsJmG6ZB2Bl09SldZtoowsb81Kh
Rah3Zp+pF31lJjYESUZDP2YjrJnrsFfScsh9UamVk+MuWGhknYyda39PYpIJ8OMrUXbS8d6wcmfj
wOSah1Y5aT91l+vqWkkaD62KcUK2mXq1p6JAxHoaaWDzhnruDS9ZRTQFUiiD5dZWMCXjkOe+AvPo
XW5DSpVGLBZ6G7ZJ03Rp6FmU6ruyzerkza0TRz0odIRZtQcypNUGrpOP5S2IViN/y0HAUAaJinTS
TdFlef3TeLdKN81MoShSpe5EXmFOnpO9pwwu3AgyabfeGpmu+d4vG/bEQnFrbekTNB0D4sR1+bNQ
pYU7TCxh556abp4GNB+95E00omouOwcO9BdMy1W4w/fvVvH6mLgwXXUbgdKLO2a0A/w6n4wb991t
frKEBef5waqfLBiPUx4ksVE6Qa3ag2yFcImqSi2thrN9XPTkB08btEDxMOhPMhVO2ZHDy8l71HTa
a7usG6YKFJc2Y+O3DPbQ9bYwBAV2eOjsyYYLfNtU96RG+ffSrvMUwk+6qxiwGQVgvb/D+haTtdFa
11K+5a2XF6WfeFQq1PBGqZMs8CaT61tgSy292IpxMNM9E8UIx20O9Ik7+KPZNsm1Rou4OWArcpRX
p7fURvjwtXfQ+h66KeHboTPTKgtyq52AiCGdpa/Rj69G3YeWjMMCK0tafYVCrhHvc3S+SnQRBou6
33LBax1UYTVt6c2UtFUSjj1Vq602WHp15ZkG3BbzwXzJjComh2FoWhQ+4SiObgHt3CbkrMnz9VDm
rXPdWVXb7tWSjJ4IoS+UWIrfYBvKb/vWLpKtZ6SwPvdxWRpCpjqFCqEMu+y0N/wmj7a+xjorfstq
GIEPPuTBDP42EVqmz4WeSs3B3nE6WLp7bXKZa5CHhRt3y2s39Uc3LdXXjqiGCGoeS/OUFhpHodwH
4ouEuMTdDw616JWWxcfYAn0ZklwVrXDMN3E/sUCt0sEORD2QatOpg4hQ/1X7YBJphqqQyseGwFNT
VXn2TIljBm4dj+QA+Ai4QLoyPjYdKdnKGuK+DioYrWePKRluSpdnuiAhrduUSzXjUQydT0yn1r57
qCZO+bbMlEQHSrtLiZFtcMds4zs7y5xLhXVaHWhDlrPvDtzO+3VN+1G1iye94fh+HseFU0BsWpsE
UW/tJCPIji+MDtrXYO0zx8x/6oaZOBC2ivk4PsXMhEMsmzSNfK8sMirfilj09qHozBIGfwbBIHc+
N7Sp/VbYzCK9L0Q6TRej3gMXpKiGA/hA29AxZKZl1D7ssphxE9sZ4PRVRadVU2bDAPMf1yXX45hW
/cYC/Q1TDVYvyYrA3IomsLVpU5yuJYW6NM9oNgFvmNlT0Ax2DrWFEt/V98pyLEICGCQU+TOI32Ga
G+WuzpoWwuFCFAoEVRwVOniNQZXqqqOTAvIZKRy2pl1JmxqSNVzdeVrLX9KCK2AUNcgi6p/QCJqq
49QolSoC0TgJO9ARq2Pn0qzWQ5bE3mrCXsGh/O7UlN51OgEXsmJ9oCm8VW90bMp6NA6NW77FsdF4
3xsD4qJFqNSewg4tdiT64HR9Bym2kboWXoCqZnYtsMIbFpV09GA31SdFqivXo1Ub7IdbmJOJJI+Q
RoS8MnN0iLF9ONWzVigVercVuDVhx1Kz2scVbTLmN22nZLvaIQU/so4P6h6SFQq9HjKTp+UqtUQW
WZkDUfIYNnijq7KglYUlFydK0MUFuKqiaDUoa+hd/hSDbqYHrad1wCPZxDJ8YnlV/Mgn3hl9MFK9
4He8E5XFQldplOk33eW/De//rlvIMf/H//zP1/E/krcqfGEvf3srWcrE8aV4+8ffH18oTbu/vZQ/
/rbqWV+irPHrx9sf//j1d99eOvaPvyuQ6PwDOCd8D+CCQeeQhuDD2+8fuX/Adh5dK82UMtYyhS6r
lhH51wz8CHVvlE8NOGe8dwo7gNvef2b+AR0/YIKA9bRd9KGdv//zOa9+JVXd7N8/Gpa/N8j+zL1s
JLGSEeVKuXhcwFGsPc29xqnocot25CHOjTttUC9MRWTXVHOrjZteJ6pKcBt/MIT7kCVugPM+EN03
u6U/+h6ghCERa7P2DlQ313xgkadDeZmqm6LIjyMrLsf62IzYpsfyZ6/bFyosHyPVSqmfl2rAYwXt
c+MgGL8yMyvknrtpib1N61d0my7hIrSDu8jNyNBMJH16SW2+mrrt0NqXrrugYgPiLV7000DIEQdf
W3rgzq7MhjvmTu+V5IG6zXcvEZnv6TXsKYu3AfLHAJj7btoFY6EF1BUPELPdDPC9DnShw8czX7Ud
862hv7dA60payBe3F5AUFbvRUV4SVqohdgZIsvQo4ih0iPrJCah2oxegFUGUsa37faOwYDBWqjds
3X5H0TAqEnHRCTYh+ag2FYH+c+b4gNVuTPjFqE0G985VYT2XpeazcliVTo+k8dKl5GKw9S3vWhKS
GleELG3XRts+JdQKmZE989YME7O4aIZc8bkNa5/WSlaTVvqq+yzK5pp61Qv6PyHr+ToDcVgxkmNS
ahtD+UmLNHKxbybdUW2nVYJD242TFRrALwVNr2D0uS48XBJ0HvTJ6JuKve7x846ba62xNroDvvHw
VNdQyzF4FLfwkFW6fV6gMYujeGvkGfZkywkzobW+M7mBY+tRYYLH3tYL1+YZmuj33Ic3jkRlS0uz
2W0qVe1s4I5BHrpoiCwcuHf6fRIVgSSYOD+bH+AmK4tOEDMoLaICSi+rFu84AOgDzaLGds0FgFOQ
w1Cm9aTqt0ZqHVvdva/j9D5jJPCsa5LGh1Yp10o67EmirFLb9ptJ920XmXGnBWlahkY9XhfimOmX
NmnCD9vZ723i47ZwWj/69IzWDI3KIJhF1MFj9/YEO9qUBfkETDnocE63LxdNmWcVwH+G89DRRjX5
c/Orh3gBEaPF7tMHKUUh3ozQ2iRRHnRP5DhFbaBe6DDzVkJt4T5/WuD8HHh288xTI41darN7U5bn
gH+1cUU0piX49qxs8DnO7JtzIrKsmhDH6qHxRd6y8gdSeMgoj0etHMNWI4+OYLuxCRw34rRaK55Y
xdUYekaL/RHcWOKtVXh6ZIVynRDn7evPPeuQvz+fjeGX9jkwkNbmp4CXxlPu9ZzdV62fvEhJBxuE
kvvsVolMn//stlXvI03ZLPUkT+sZn+POau5lyRhu9Dq772BNMfRFYIHUtfBu72LRJzu71Cr+8HKz
gmTcIicWFRYcs9oNb2CEoeUgYfADcQ5WAy/R5EfV2oFq9pdN3DymubKHwBSUV9gzJw+VNW5dApWt
eJQ1gCHC9r6GD8FByayNkkD2yrJ3HW7LhtduPe2FkX3sQqe1uSHNYbSvp6qMcl69Vs2eK3vWT5vJ
/C5hjH6TmkGcPuGXHysGkTQoMpnqdZyzAzRLt0wp1nmp+8git7lmBJPzTUe7m5mJT/mKZO1z07oA
FXjYgHEVTFV46DrPinBCzUt9VzGTSBtIZCXKs+Vcw58jKNzE16wpMgpcoLw83xteHg3ITgGrBLEA
BULq5JovetwnUE0JUxw4ZrdHE+6Kjmo4wl4JV4g4NLiqhoroIoNNUTx2tR83oOU71VOnHitn1w8E
qJFkW/Qu3q+PkFBfJdC860tky5qxFwQHTal9r5IhGhLu2+ZwILp30OL0QsuU+5IPqxje2ImYtjCR
fixzbQ2e+kpjAv3dXvWpDRqLIet9OAsphzsXxHFtK47MtD1mMHOnBXQuhmtRYE9tj5U27WLqBZmi
hZOpRgDI3mInOvTltLH71jeMMgDMb924ZtiZTpR5D1leBR2Y6DQhW65Vd67Y5Ollw/XrGu0Jz+l+
KG2xZWa2rUgToRRz0Y76XlVbsLvzi6G7ajIFJQzFN7NnXVujxhDUxc+O3QpnOsJ+49YZt+o0LcDo
llbTbDeDNxnuJ7lg90MBDTq0berydmExnULY/rlgUayTQCcUdmcbWcpolzvtyO7pvt3mOxJ6ICiQ
jb5ZQs7M5O4+RZpr2oxqP049rHvu+dO7FhLxpcp+FuaBetkE6Q6l1sAFyqpaDZt2la/oG7pyf9kq
/fNzzCrZHq1FVnPsHqP96jnXgt0tDOmnxPN9e/rXkBqz6jVKFA0tkSXfJw9YKyiVZ2GMG60/rGS9
Nbv+vx7ZWaZLcGfusgoBzbXXw7tAQ6fzNblSt3CECfKIb+zbPoTjapiG3UZft3tw/qSJ5tLmr5/W
7T8PrZzPHzqujmULCz6vOBUhkplcpDvryPw7jQc5ZCRDFHMBGaEXaRexB+/NvPRgpU2iaQhqyGEZ
C5nAzDvr98PgkgZeLHjkn4TKdN5y3pl6d4+dp4dKA3TxfvAtXeFb+LQBZw3aHx4PjbUUs0xAPd4t
iYaeSbqghPGvJ5grmaFgO1q9wBMQWgeGw3ZpZ20cl61dDeSjUY0WJp6cWJ/OxQ/xZjMbVEpgjQqt
uzc6tI91+OWVT4rprqCH4o86LG70CoeBEQztrcBtJMNO9/UTnP3+Hx5gNvObOI+FqAQeQIwHZ3wo
nerQ9yDUBF/HOZPlnQzsbMKrXVu1zuh2915u+kk5+RN9XNZZWnob+RQfZrPmDBWl7tTdpxCngr+v
nxrxhQ5J4XxaQjudeSE0yiHMDXy97XxSdR3NCc21rO/us/o6ScqAdOWuzJc6uWfm40mU2efhpE01
R+u6ewGEpMnCTBmvUpdHJQR0GTPfvv5I5y4BCIe2Max5AJmcgxiLGPJ3JYT233cD/UEfg6KRQog4
Yoyj7J7msEsYVnWQ5sHtEpXlzNH5Mbg3u/Coiur0ms7wrhnCGWkwuU9fv9+Z6XESYbbahgm+lyRH
BDPeKwpSyT4qaIcK9kISMCMAvW9kJ4Fmny1P0KcgAwINzPCVHmiZKv5Wl6Lwx8K4I7G6SvPSB+Cm
8B2SBnmlewvr7fzE+deXnCP/aN5mkPTD9GwMZZfZl0KsNfsCWvY+g9rf+7D+dw3y7wbm6L8vQaLi
xV7Kj3VH+ed/lR09XRYdUc9QJbMH3BBMgV9VR9f9AyBhFVVD3PNQPnSws/wuOuruHwbAIoBHS50t
qF7hL/2uOer2H7aEyqE8iIKlqeL3zUqMX5UcoZ91cvAoUlUDLexPOHn0a2NzBMN2Y9nQYajA1AtT
3EH0IFWaYkPctN3pqPf/aEtSuwF2Pwi7AhgMbjWUKjVUB6ibPyiq9UhM1P5lL5UBLshGlMGcjrhZ
kKHGds3KgtPAKxwOL0Zb0a7d3IUgC1Gp9zxqNfkGDRP7xlWA2AZzG0Z5aqAZvYaeUlW7txMwjwOE
sBQn2RdtZu06PiY3Se1oNVpnAgpZpdLbQZ6pDOyKMjWd0NLGemdBEvmhcfUYvpqlZfd+b5PYDDO9
aVeaWYsbu7VEeqXoZaoHitGgb6a0jldHyiTQa+lswaywR3YN5onplnc5oM/XFvQWrky4kOwMj3ab
2KAohZgNRYnCLg8EqKJvEBKG7SSqTHt90NMNOFdDQOtBQTUNx16gpXb1Pe67coUGDQcxCn6YuUaq
Q0eK8SIpKImYpq9rCHtfJ45FDo0jTRw1psMJzTCmfg0EmL4ZoA3bw7M39BTrAZwOwOchkYgdeXA3
wrKwt1A7tZ9pqlSbPEnM/eiMzUXRFN01c6zbphnqTRwnfQBy/rT2bNEGLSQy/cS0DqVtjK8x14GM
0YU4mnnHdw5lIoJCiHlXQ4jlcoJB2uQPbsrXhq14ENfhzSOjqrVraAZ3KG1gzlZUsvBa1065LXJz
vKsKrl26UEW4R/3PWTkTmtF2lU/XE7gcuW/nFIrwipWiQ6lm3U09QYuZa9J2sem8qguVkUxrQ8kr
+CNSE/NHbS7QxNkUSgLwX1Or2zpz4azGc/OCJKr5CMaGEXJTfVQSFQqVWm4ehoInjzHvS8hlMK9G
I7sB8KpuRJCw2glwxKKYiwEAcgW4M1KAgVCBAusNxNw4dt/D/aIC7cZvRoejGMmHAU3hQoF+qWIN
QCbGjRsPIWyscur3U2X+YKTUU1mWr7fKUKWRSF1t7bUm+nW1bYpDnAnlwuhzE4COvm87iDG1RRei
tavqm4SOEIZOsqK/Gmwlvkknq6xXk6XFeN6YamYwkca47MWYtFFCaFxtGdXRU7aszEjDmorhoiSF
dkicYXpwLMVxjxUteL2B8Ku2p62l3qWejbJnWrpDZDPImfi4apraTetZjcN9AUMftoJqhcYCpePQ
aIXYCRg8eY6svCBWtRvqcVyViVuAXaqZyrWeOG2oQ3Z2DWKOXHZDox6EYrHHxMvqQ6p3UCbPRdU3
gaUN7hqoarY2UIQtNvWUl6iRmNlBQckicNShvKAc9KawUorJ9E18It8tzYasiikBN60UhEUdI8q9
Ck7xgfK+Zf7A1BvTqnRsSk2PZmZp9oNvlKji2xa3tkZcaz8d4cXXiRYXbShqpt8xo2ODP1CmayHR
hOtEsaWMyLbjuL2EJp+WALKhoURkA6OQrxWnH197xaFb9J7x5TqmAFKVMbHr0YjlqO8PEtnSdWgA
gIVRXU66plxX0FJYKeUEkQaLJN1aHfpqW9twGfX7bFAKeKpRByr9XjYO2IcT7RtzM/QtG28od0IM
0w4VAOidsXTESs0G17zC5BJ7vXEaIEKrCTX83G6VRorqeWGD0wUVpJSTTcdTcmFAnP2K0Qxzzm50
iF+WlaH5cc/1veC5CjCcm2dRWbvusPa6wtnGyhCbfgd7saMVa85e5Q365NDYAMHXEyhDJ5C590Zi
QYix6YtrnnSM+ZChVLayxwudxNJNL1wr7fYFOCGPDRs5GrMm56WfxuKm6vR7J3XSW9srxuca6Prv
Lh+SCjrvir7h8fhb8+UvpSbYZfDPf8q/81rVok3hCvB+dv75b+u3SnYVu/kfOvk7OGB/x5XNyJN/
id4bk9f9Wytu3jronv/zbJZ/8r/6w9/9yztRo735WvUlk78tSauTFAMFpX+fkfyvEmVS6eT7ZysU
f/5XRqL9AWocMGXv5EDJmUX2+ysj0f6ApQFu3Gi8AcMH1CguZ78zElP/w4bfLRgdoBZi79Tx635n
JPgRuLdgVYEkjf8fhMq/kpF4MiX+8yYM11gpKwKFE1B9oNEDHNrp1U3HvYOZLXAJcVyp3+Hv6FyZ
YzX6Aj5gAQTsCr9rabWNmePec5xNm7hvFPgs1/vGUJO1R5XIYwId92qbFYJfOiZoySYf04exNXmQ
goYdJVPjriD8hzrKyF8BoPo2JZSHXBHXcU352jEKGo29By1gOMpuqT31gdqVcAtPzPZbq6XfmtF9
rocJ/kiVcSHG+F61CbgLTJB13LQXmlsoQTOW97Wt9cdpyN5iD4LX1QRMBExbVToUj43gPOoa4ex0
vcI+qOOY1QoNNU+lc5H1jOzVVNQbPEpx4DkIEdXQRsCVdX5pQimsrYV+mUyoxRYaGqRlN01B7qVN
IAabhzHwImE+sAvWaspKJH0ZTa49rdjQJlFdGT8qc4rDdHCh/GEV694l/C6j9Y2R1D/iXHk0eaxj
pFPrpzJqO3dMyV2ct+Ymd4aNV+l0o+RegzpqPe0m7pa/OLP/r1frIX1tq676yebL9WSF/3+0piWG
9N8v6qjpX1jVpi/0b+s+Ld9Olrf8q7/XN5YxViJIzeCpAcEp+f6/1rf1B+T53hmDgDiouNfjMvB7
fRvYFOAb/r+Zu44lSZVk+0WMIQK1BRJSVpakxAbrrqqGQAQ6EF//DnVFZ5I5xdyZzbO7GBvrtvYM
Qnm4H4GtLwMfAZADtv7fKId/AQgKUgBODHA28eaQ/skGn/bv7/2t6nCcA5EVts2QxsL/maN2kziF
3hz/SFhtxaYLnJp18k2utEtn/b0/AgAyAJripBn+B8L1pPZjGGNIk+JDOYqDlT4KkCjVdxCbXpHj
pMXco1AdQGO7ByV42VVsKrnPB3cae3ptncQeBDMowvJjUoOsPWD6ALJuvCXgsXx+RF6OcNZE0+tB
q8biY4Jz03X6KNvdAUywEK5G1apzkEeBGCOvc5fDbyeF1siSIvOsbX75A3AZnA4Tdt4mnkcfRmXW
Ww0efFsC7Ws0qpj2lDXSgybLXkq6bZqCX9EGHjSwUIRzGwaEaKy2K+AE4bikUeGlGuirJKLXpssB
QFqPRdXp6+/Xw9KUTH9+MiWjYhR5XH0M22lKJoa24FWLX+T8Ff3nB4H0AzBGUFjHLjkPEqcCCPbR
h9TvAtY4avhKh9KJUuf7ocyQ/JdhZncjZ6EmiNFHDAIWKaEabzhwU8BiBvVwUXd/hsiACh9OCBSv
NLhVTQbAc1kSxmlccuN9MlRKYcvX3oUrw9GwxEyU3buHZTTGTMLmMuJs9xQBCg65/k7esh+yTezy
LflsLGhw++m99PQfxJtm5XS34hyCsq8MsV0oX6M4M5s1UHNDkLjfAXjdK24NdkbkDLfCIV5DZcld
VMM7r8RhdFM0QE1UiAmTS2WCCKR7JSXvQB7Burm8qW1lB8EcNDFQ3feIJbqjH9qFtyifejFKHIE4
1pHwmcjo0Hs/X5thBWNKocaiweuUrsf1dAb2v8IP0RH/A0gNlC/PviqInCoSN9ggY+ngwpDnDP+h
K4eq1YAXaWMptBMO3ihrxG6fNwV5gM6NeicK0pAoGzWuGd/pjVpCPp6L/E5gNKZQ6Fb7MVkNidxB
6jmueZln1gD7yxxI7LDas74PUD9VknyVxAOOnUCIySvXIB+QmY3wkFaGYPcq/sMLKCucJqsItajO
2AHQFvl5HIo0slG1KH52fHhWwfR+aMou3AsGGegGSFthAyjKB7hM1WM5Ju26HTQzcIyCa56hRCJo
O0Va5o4IiKfS3UNzKb1vx3545UUTHjsV7/0cVtBW0Xc5TLkgrv4rboRhbWZFC1sOLaYA8Gt16aiU
A80TqPmtWCqS14TUY1w3/TpVoX0CR2knkocJZwoVvBUtTKUEUrrOPnSFFjeGGr2P6UDvs1wQX+Oy
KONDH0KQwKpQW/6p9cq4TXvC1oTSuN0C1dpwV66q8s7Azn4mNU6TVYFyyI6UgHZRQ0EBgsIZjjCG
sXGN79RkhABM01QgnRBSTfx+yKOtAoQuLZ33KINwPN0gXZsPDd3Wg6LZcZY1eA8XsroN9ay3edZl
Kx3E/Q+gdVEZAf8WYtCswkNQNSepVLnmQWBnugZ+iVp0t3oroJqjyx2g6UDpO6EeSYAjMtlWB2Xc
h2YEWko+mA9ymQteILXkA+DqroIqjjjkdpDk4IdUWaD0m6pUMkdre5Crop6KsF8DNA4e6WPKc6cq
k86qggw8ATk3Vrky/EQx7Sdtk+RdACqSEgFiAyO8qIkapgOkSqK6Xn1/oF9sFeRjyIDQOML+hLXU
7CKv46EMc8iHSNF4hCLpQdKVp3aUPTMQXv9xJLShgK1DYjhBi5ATnt6ClZGrJsWzQspfS+lYtwde
+4wuXLWzdge2vgaBWJxjkDGHvOqFoqAYJwAumsCYbuk6gVBzZr+rXryO7pYOtfNLfQqESvp0oKK4
g8bbHPqQUombDXi/cVptYxCi4lA5jlr6wxSrDal6Z6xHsByWpAbPU9e/omrK9DCdELqzVGKIIhJD
6Qn4HhjUF6Dg7IshyBckraaZ+H0p/RUErC8Z4ET0BWYzha9a1RFA/tmEKa2R1sXobye/vl8OU4I2
C4KFN6EfgfCTLpqWFSxiaANLPVjf5FvwnQIXktfCvZYl4V7LxAj8KREGwGLW6S/fR74cHpTAgHJG
X2OS9ZiTEQn4M+IYEruXyEoCBXbywBlU+/sgX7jN8/HhBWPCNWSSRyUXTGIa4l3dwhYsUFF0xPkZ
4waI6qAEcsDIJXAteRb5YZzID2HcE9kSxIS9ErFIGpSFSTJ4NBui2im7SFFtjqZCYnUQd86t0qzV
wlYDMf415KgRWwW6a7clVxuXS+b40cIayQKdBFV5lZuSGwGuspdGFRYeak42FAnCq6yO1QcOAzU5
pGlj5rgiyuEJjLUAbchA1R6BfGhLVM9r7RaycMXK1GggO2WCB58dtai3wgpRgbsaGeVIA4TsViXl
OhRgrJVkL5lKwnwfjbH8mRB9KJZampebAK9DtGIUFULUaHjPkqY0TRI9x8FeOL3bO5qt/DRvTBuM
cLv38gegtxbmcpYVThsCr1WEUidtOayZ2YaIEtLFWT3YFfwtZXtir/a7SUdRg8OV4VaHJQbv5d7A
UxiC7JByA/4cFs3nRyXP+6IXcNkZwDBV3FXFxEmyYxQde/2FdqP3/VK93A8oxoEqjIQQz3WIM59H
o3JYJxIaw3n/lo67MlhLUCb6PsTlgBBCg8grssDpET8bEIugE4QyEMQJGkvooaXQHDX9c4K5ksdq
HFbfR/vKms/3ngFLAnAlzEkdGOjq8xGFETF5qcp2CcOVcBc7uS1uON6kk17/ssvK7E2E5YElCDEn
VCUUFBW0Odm7ZDV0i8Le7raGN+l9aQ6xlC0yaajG/YmS+kd1qf+s6HQsPtlDU31+Nocfxbw89f+w
mixPbJh/X3p6zFl4Vm76+vt/E2tQPQL6ZepmY4uiJ/1XwemLcyNLeHbAjxiPY6gG/l1xEiT1X/jb
k2YJch/M3/Ro/qvkJMv/UlQJWkVQLZh6TuI/6nKfZwt4hUCuZLoIUBGbZI7n2YJccZqjqG36lZa6
CcToKDq7VZIddD3dwXPcLlixz7Ul9dA/GOi/t8JF4Dlu0qwizgKxNn2j5bsmGRy03J+q0PDMBA46
OYcL9ADjAOaoHRJdRQKNRQBlRzpopXib0TXKvELmDp8hg2JgXq36gq0ibVvJ2U/OmxW4yTdBnzqD
IK6CNL1j8WuhRVYZvkgZWlp8vAmNvYI0qeiTh6j7DFIo3jQjWlkiLxzWVo8wboR5/NRiikGnER+7
wNiZyaOpfeLe3GuA/0G+AuTNSnTo0N8P/K6TWyTTAMbr1QpZ97EWD2FjHrR2PwT9ez9kz00ZbHMt
3WtFfKSReKOm7Q6NozWeGQ+R0gO4h/wMTSgWgGsSCs9SXmxAl1kx9BEtseDwMZL3YSc8p0K9TVB1
tlkIiyaV67YWpgBJdmSwBckV4nRtTBMK0LPc+lL+02TUqTJ5SzgauyoB0RUtJgvSpHYl5isqmkAL
m+ZKEvt7k2mfutgeGQN8OYZjGl4caOEGoyN0oqWKHTpRx7hHY67Yp0A3tw387g2xt4zIdNIAD58k
25qpjnYWr9EgVAorl4O7MtDBGohlWxRja0qkbDAnXSXs73mPhprERtlRE8HXs+Y4GoeQ5LbWLFVA
L+GTX+sdtgOGjKsa7jDnJ7BO257Kedw8d3bp5zeRPfRW+1QTy3CCDXDVDhq0+6Gx4fN31z038cJ9
c36l/bXqf4efpcl5FqZlUCC8Ag6ynh1K42jSh5Pj5/aPPXRKirm+pf+OMd9ZZRu1mkARI91PDIlq
B4yAl26X8LnnNZu/hgLOIMTg4LEzv52LWGWAaQy633UCNmqC5ZDYKhjLSS2uwHxd+HKXuLuvmfsd
bzZzWZd0YGsLmg8cyQtgMGZuCc/JG9gfUA6pVvFNBb8UBuiWxW+gdbB0dZ8Xli+HO5s5Gb0i9Pk7
3c/6YV2bqpur8Sv29AHnhS1Urasy8qBn6pa39asGew4j/IfWu/PfgDbF+eIN+zGPuljW/do0PB4M
VkLyTVsb9wYV7Yh+lPSZh599uU/Th5EveNWep0qXwWe1MoiqQgNAyHSfAG+Lj7GSoe8ho4ikcclJ
qH4r0uHu+5U8y5e+Yqo6WOkK/oP311cd9qRAbZYC/qBuND9Eccim98hwrQCFVhyRg6PayyIf5xn8
nwGRNE12w5No82yQQB2GOsPjwg/rd1U5dM3C3sQtjjma3XuQyxZx+CCVRozpz0+GZJRig/xQNP1A
ym9kFr1E5bgp1PKmS8pqy0Stt3gNqrpSBo8Qutj1NMXnhh+6nWTUpWG3hwCElxaw1SG54aIqVLSR
042NXw2dJYorQYFiuzq4Pf42iyyahoBqhRsmf+op5MDF+F2LKgslAqsOBRv898eh1t5QjdnoRgJA
fwva9qYtINcqBp6Wweqp0Ly+aXe9nt1UQgNMu9KEUGIsudVSPB47oXKBBysdM7/VNMDPcaXmwJt4
ianf1ir1MlmAVXz8zCgqkkn1IqdiYRmd4hAT2phxD8OAuqWWNIitM+ZGbqVVCce8Kn2TwxIgtw4o
jCxkzGr7zm7y8LaLnxMJ9roRt9JRBZUmeY04zFMEUNDNyGtH9hKGkSsQBjQGc/rMQ9LgCc3jWCWH
PBCBQQNuD6hdPBer9mcnJfB8ZV6XFuse2JhM9vQqsnsSbiXlxyBsk5FauDNXHMiygGY2a2+jZjOW
z+poWLK+NuObEFrGYAiNrpD9gPzLTcvThzjNXtS4tNQGw4XAQ2UEDhOgD4AqaBnQbUpGm9DWZnl9
I3AwWxnwbrH0GEBfoyiNVYD/j6cE1PEiUJ5UuwWgLw+STa5FXlm8sui1QB40HoDVcWX6UVTDBkRB
ZEMwUx6Yo3WxTdnDqLCj0qBsoQ9uIyQrtTXfUkO7Ba1rzXqO25ySiR+LqxiLpyldA0ACW9RAYhrY
u4YKsmWQcV0NuScH7VpGo6orY0cPgW/pgSosFGADR1sP+jdg+V6oPm7iLvLgqO7WjegqdWvTOoZY
RukMBoq8rZDdYHGvW04+M7F5rOvkRsy1Z5KWOyq367Ru7vUWOh5h6VcQStALLJq0SCxQlDcsaF1Z
5hsT8izZ0D22dQRZDNnPEu1mUKMHKT6o/DYdgKiK4Ya4kqS7sQjXYrDJx/BYYX5FYIrhRxMBkyMF
ZG127/3YW2PDV5nsQ7bFTErfRGuyqd20gnVV6VUpkqiwONQiiOICKr3FaJvVYIv4yzHdMjVel5Fc
O2q8k9DX4mnnJOpOCx5TNbLV8VfAQqg3boArtPE/Yf4hDR9pccz6j7Zeq3DlELEf63SwjBLEBkm2
AeewkuZZKvGAl/fx4GC9C+2rXLV2IoNdkhxH4UiLfo816dD0noEIFoebRDC8MFFeu943JT8WXiW1
WVX8wPAzdBUNT0Nap+2LqT0p2U+i7NMe2S/kYxRHosjT+g+aqtush+hLCiSfAPm1dg3Up11nIJmo
NRCUJNzEKcjbcfipmSCklRxfpklfkwE3vkn4VEIlw6uivITDQej2rNZWtfTAFQYtuV+F/ApYpmMg
7wT4EVIgKO5AlcbcmGDzFdGTMhH1m/cYgNXEUG51VJ/TDvpVCSpPAu4W+DE6sgAP79qwlQLGb8m+
FLGl0rIRHD1neymQXho5cfo0UyCrRtzWuOHJe0JvpChb1YoBWrCL89eqxru2cjXjLTSZxXAopfKu
zt4CJUN9Cns0+AVZMEvQ9g22R1O9dbARDHpLyYmNHFnga6CBbmhc7PUQ4krh4KZjve1jyQ1FtmGJ
aYEvchsUpUdgohrGxCkEeH9yVBLDDXpOriRthjDYGdk7pN1tTb+vBl8rX2r8SQrbKUioCpHgcrmw
NI4jubiNMr+jBFT0LYzhvVw+aHplNfpLa/5i3S3Hi0Uz3gMBbW6p3VXgY3fdVib7LnrQMCMZ2PPw
BzbE+A5+MBjiJh7fEwB08nKtRkfoy8TBXa3cF7BJiwwOTC6gd6MEtwWsg9JNBKTxUl04eYs2Ux6j
Mudp3XNQ3leU4BVA5B3EQ1ye0ruKwsoeXdM72MqDvprfFpNAiBwdw4zDCZ1ROGt30ECS8qMsN/sQ
YOU+oetKxlxD7WQDfGDsCVE5rHkEWZZAhvt3DX652Hfwok3q9RCgdZ7/EsBKMOqbxhBXxBysuKZW
HZW7ITkwKjxpTekb2dQNE21liHJLV4LKgVFqfmAhZAGUQ9MqXgXeMirJTW1DvMCKPjO5VDd6oHMb
oB28QirA+fAmFLGsTXm8hbQTR74FMEFFFEAVjU0a96jgZ5Vqm4IbgPsK/tWdAmEBveG4wyHk/hoU
fis/seDHkMt3JEshqjDVjzMrnhS6uhe9S72KFVY9kE1F8JAbjm0Zu1JkbigOoIjXwHx7MVGteHSp
If5MtV2KyzxtIBGIkqsGCmuC5k0eD3cAn3qpiReLaAY/ST56nTwCh0iYmzR9aY3JyFcAJSzoQV9L
0SZFbx3eDkC4GQYqFaf5jBTnNe3FwvQn1chkx9yptQGpzx+aK/8M7HwhD7+ShZ6Fm7X50yppUQal
pi/TDZfxhtQemfmaVsqKUpyvS3COK++1s3DTn59ka2PdQrIvDU2/z4AtvgPdumxG5/ss90rOCcs9
BWkucDmSYc5iiA1EtJQxMn1JzB2hlLGcs6XH05S3zrPO0xizrJMHtV7VMjf9rCrXQWw8oJcCfwwT
eAzdI/HbkJuP4kg9GsbOGPWb70c4w0t8pdVnQ5xVcmOx7Iy+lkyfeHCIcoabiS8lHmGiZMsOu5lk
f5eIkldewWchZ8/FUDAGYG5UAyGNrbJOvHFL3Oof+g9cjmz2LOxRPhMglmP6eXufIa1NkDb18c+F
7zdton8/fYAOnC/DOICiImN4NKjHYjPKoN5CMuVX6wQ4ly04ZRyU2+8jznBU83GZwLWdLfysqUAy
Rc8UmiOSq0NpmLlIwMltcNt64apZJ08F8FSVVWmOuE4PyiaBKMXCXv83ywbdOODuILo7L9ZwLQja
rDINn7uKDqGbo+pCWRz9DZ7fZOqK+2loDbtgla+/H/21Xf/Vfv4z7mxSoxbdImlAXMKdZLgbzEMc
+N+HuL7p/x7avEij6wakEkFN8/vmoWqALf34/t+fQf3+msDfAeYTGCK3V1QszAauedVHXVmjS2zF
QVICHIOlezJUmUcbSBcG4x8wkxb2/PX99zv+VE85OTkhe5ZCtEk3fJVxCwwL+PXRyg6g05T0zUuW
4VXLO2andbjQNVr6svMLKWwqKGEahh+h0ahUez369f2nnbVVLj/t9AtOhjbI4pAWMrLubtvsWy/3
/mi5JbfwnXOWymxLm0CZXQ+FkISp0uLGizct6Obyalybq9IB+8ZDk3/1cLdU6lr6gLO7oqNVxyKK
lRNVgOCwp1rv3P/xC87ug7wNcGiamemXkCBWHLifMij+TpdBtCU348JhtjSg2VUwVHEd4JbHdlYq
Nw1c9KEX1tysEXu5JGYnhiGmWSFm05KAyVeJw5KvCS43uHxNZ6TNbOHj+0+4MCYyuxEmdFUHILrh
S7IM9Q5uGQt3zsIZSGbnR9TXwCIo2Eax8KaU4Cz2R1YS+/tRLAWZHRI1MHIihaWKXxj3UWe6Ygp/
MMiYfR9Fvn59/n0WzSGoUR0a8sAwO0HqdatwPe5rO7czmwKE4ALk4RJn3EIVzotCqz5OchJoEVn6
wpRd38moywOCjkYgIDrn54YgioEaB8iCuJtCQsglK5RwoRXiantpW40rdp87bNFk6+pK+R11ftNQ
YAvj3OhNHwqVaKVvB2FY+L7TgXCRnZxEmC2Vpqw4hIuI4bNqIydkAxtziMYZkwDPwnqZoav/3Gcn
oWYLJgMZspKHzvTB0Rrh1oyk/MdwxzYKFFeCW+lG8vQ7rbAmHEq2Yj+mI3m5F7A03tkNo7SsEzn0
wfygA2C790oNmmwoxZjtwh16feGeDHea25ObposiXkQGmqTRBo6gdgkF7zixE0Biy7dJYgbGUA4Q
5usUWu0ddIYtiNIt30BL453dQJkkiLmoIfs0DuANDPDgTVbjTlhRzzzkG/UXrOHs6G1Jb/v6NXsy
+OlnnQxeFFMy5D3CQnvvR7bq19TWIK4yRet2SyIvV0+ik2CzG8nUxsZokfH6IQmdtiMWVEwtJnbO
90fR0hkw1xBPIPBaxcAj++Y63UtutsZLyC2eqVc6aOXcwt/LIQuouRn08HLTzM4dKVbQplXxRI83
dM2OEA60ensyrIi2i45+C2tlfi9VSaRDzRaThhL2HpxPdZ0fzBt9BbTrCo5YssO9aKXdLz0Vpun5
5gia31aJoveF1uAi0YXgtmwy1LGoI6SFKxqRXaLVvzCNV2+U38uFzM4hMTb1iDBl+qTRHofQuvXo
wdi32I0qHCsW98JSvNmRU1MzjqQIV8eUXwgW9M3RZkca3zm4NlbdWl8Y4MJ2mDMNUe+p8zEu8eAM
7wUBfoUytI8AEfz+M14qK4FdAE7jXzfiHE+GrKlR0So2fb0anbhCjOzJFLhjRnQ/IiesKd82rWCP
EnVGCAdLNPFk/DlHXTgOH5pBdvThSWR7BspUp/kkem2qGIXG+1JrXJEy4APNhS289GlmxxIg4KRg
nYLMq/UIDVwuQnZ5SXLoalkNGYICEwdofoJVen74qYIKF7QBnc/xfWIylXj26qOVv+h34yrFhBts
YVjXj1sFKLFJ6VdSvk6uk+NWJahFs6mQV7EjibZaN7ZWBo8rXOQiC9ehuk5RKgqSlRa1XjkuLLgv
1aiLHXwSfvZZtVJlSsIQXtwaW2kd4HZrVtE63i6V9BYHOjvq8yZMeNFVX5eqN26CDVS0XLSyUYTC
0b+QG0039HfDmr09xkbkaDBgWEK50VNtpRbi0sRdPXJPvtzseO/zsinLHOMp3vt33fBGR3H6dffa
7MTEHW3Frh/Aolgv4cwvw8LcAyRCmBLB9xCCSLMVqkaQ+SA9KkQQlKQVKG6CuKsg2avGC++3K8Wo
81DzzSAFgYgmLU4jC8LC9/quQhXhCfKMyaGAfLFVrJJNu2crJM9r/pna0gadbaggf39aXd4x579i
muqTDSJA8zesiK77jKk3vQC5NSDVel6im9yuFaVemNdpZZyvnPNws6yLjSj6VRrDOYMeJ6fyJmj1
R1PYiXCAg4xJAf+NpXf55WI9Dznbg01H1FHSUjzLURjSSxsmAQvfcCnCbO8BFwtfhh5wQ3iGeaOC
p4Lofj9LSxFmG87kBWqXSmX4mfhmyB9m8fS//fuz3SaEjaY3Mr6RAZ0BoXa6qFy4FS8vmLNZmGt8
CSoDxhpMLT8XDzo7xIUv9I/fD2IpxOzFFsq5ALpzgheMaq4iuQEYwtiX1er7KNenQkeyAOaLrOjT
n59sGFpKbWMQJBEhgITQFDGLJRjpUoRpnCcRYJGosRTJka8KBy15N8zFxslShNmWSFR4+NQCGkBh
gkYgMFA7VYN/VdKv8lzbB9HgJpCZY1GwUiArIqF7OEb5U97BcQkShf/N94S6FfBJyAq02eZJSzMQ
+zzT/Em5L5U6ry3+tEoA6R/+ALd/HC+n2MGrC0PGvw0bQx2CE7OTFnxXkHgTQfflEmsjxBhiDKpc
uBSvlMuwxMG3hIK9PlkOzEaSgLORhCrXfOQhe4inWqUm2mhkHsPBOMaVH/bA8uHhXj/3YrjSaLFW
Jc0T+gXCxgTkvjhjIeMnmVASm1bpbLhQ2kVyS+sa3XXzLgsnTkpsF1X53hWty4IxBSyi9tVBcqtg
mDC2Ad8B5MKhdiy70Ax4wUI4AM9FrDYb79GVfqE0yyyTtwABhxspRY3WrGylAScq4luFtL/Gsjli
Gd3AgOhGzwGFlc0lp8JrN8fpqGb7DmLI4IGO+OGNSNyiDQ+jQW4IHkaxAAi0mA+wd9YX9vrXw3V+
XZ0GnW3FYBzg7UJY45fA4rhMbALgswm1Q6N/7fL2kWsNug5qCoHmofKlNLb1QvlsamlPYMUeyM9h
1QPNLBxSxXRr4SNqEh/a7nsZUjpWG7y1pFjBdmrdy2gDqfGnIAyaTdLehhOPBw7hWpSifVlWP2vQ
Ui1wtB5DmOLYsL15TXTRrlNg0r7fjlf2ClLlydYPZDQdkgrnh0/BKgbECG38cDhKYFnUQWIHkbzw
YdXrYUCFJOCOqGBCnofJyYDrINcbP5f4Ftphbwrvt12n3o3QumQUrlxMfxlZ8sZbemeQ5GYIaofr
wF0A2wcIfRYfq0kvm5r5uw4niNZghwzk0lKT9tyEOBxRX3O8ZMPE3LYjvdX0aCsCL0GBRBxq5U6X
VAglpN22AiSoV1Bz29Thmyje9qqyhnb2WlAxI4X4WQ4SZrvZlUnq9Ap/IEM1WlIceXlgPkJly+Hg
YSUJeZAK874GCp9DzHWrx0svmem7z1YiVHJw64BTAcUadXZkM4h2RcC59P4Awm8xQKE4xQalRNtF
OYGAEvv5/Tq48laDOwroV6IB3A8cZOcBGxqGYZAMfgfcFwHNwipGtpUIhxECstAuZodQEX3w36wg
yu6ooO6MET6phC6cZ1fQ7fgl8GzAD4EXLVha52ulJW1rQkKM+3WjvhTAZubdCLGe0muhpGyREr6L
AX5FCjZBlmLXdSowmGuokuybbEOZuk+AmooMFQh/2J8FwQKEePoQs5mBYqMGshW0A/BimC1lEps1
QBDd4PdDvu6Hd2R/cAL5iMRg4UNcWQImiLYq3N81DTt0FqjoNNDZG6P3c+MGzGoA6BRLZzcjlruo
L+UIU8Z3MSrYaSrTR4eoyizjlLuAD3WvDj4l6lGP5PeSdx46Qg5QZymQa8YKSe9WApXl+3V39Wue
xJ1lorUZ9WM1LTsivjYU0LV8BMoSCUhMF7L2K0cQPuffI5wvK1nKY7iaaS1Q0RCdHgs4wQ0W6N/e
9wO6kmvBgBrsVEJA8odKwvnqxRtz6GsIFvpUf6HqQxf8c/YF9JVPAszS3iLMNSLkdMQdFYLMehSy
2yR8+34QV8oL50Fm7+Ig0ngOCn+P7jCHaNs22QorSBZAmtv+qs4vzM2VivJ5vFkOwxS0AZMSg9J6
9ShnmZPphQvuNSQKALKUyCaQhtvM3MSBApmFwILkhZVIYOuMmisUC6P/mqOLzQC5MzDTYION6tX5
HHJomkZxjsNXV2tXNUabke45SdWdWVXbTm/cVNEeCgVCdrIOILWiOpQ/DagPg/1UJaGN1BSwROFR
pu8MLQerBpQzgZdBPGofZBQ9kmRAE4iA/gl+oajHDmrLoZ66hN+YqYdHjSUAYQ0OJ84UMV/HQfNe
k0iH8ZBuTxQmMt5K0MzQWoRSNnB73EK27CkIIx8eOxCzbTcjUpTvl8TV7XPyTWaJgkJxzbICGxWK
mCsZCAiTV/YAUOX3YeCodeUgOokzO4iMMKRRIso91NygRNFEljEUThH1NpSW37jRwpEumCx5rFIZ
140Oz+FcgD4meDTjAC8P4aOCE9NyZe/a8KdKkQ5KPYhCX0Xgk0caJTwdiB73Prnj8Heu75Rn4R4w
10NwBDPuIYNr1f0/r19rYLxO704gaYCpm20KCNxmpS4XvR9KoqMHmwiCoa0hL33x6Z+Zr3YQsPGI
gbo5RjY7UExTqEHpMnu/rN4VEiNv5VYVaq/y+Di5xBik9cZAfuKZHyiyx2AXCwjCwuq6UjnFWGVJ
+WL44hie3QPtIAltXNXcn+RiiZQdeU89vCFfmT4ABTxxJ57KKrtJVLoQ+toNBEs2AxVAOMCB43q+
2dWoo2qJa8evBEgYw/q86PZheAvtmqUPfe1qOI00G2OttsKo0qrHkyACWRvuZDm6SXBrES1ZAkof
Rm6QTxHcHPmWkZhvINUYVpYb+9rsf8Ghbv39Vru2pE9+jja7qQZChzTIMO9B/ik0txnBG2ChIH4t
qzgNMVtag06yIm9ryTfMm6SrN73wWNb9YEkJusBJ72Ygcpoq3Xw/sCu318QpluGiCQ4U0ebq9h3E
ExSZh4NfOaMrwQS+eQ5cQHNWsL70ljqTXwC+8/1zFm1e6irLXlHKtup8Ld02/IBiqiUCF0/UFWmY
Q6T+XWi6tTZA/ZEpeDtkNpGhoruyU2EPYzmQHx5hSBbw0YXPMZYD/wz5PgbSU6UrWt6U5p1i/Pr+
C10esuc/eTYvORJbFCsEjnkBuB5eltIAfDn0IGvd08Sf/00wcMcJjk/I9s1ujiJvVCFUBxA6wBqA
DqenK5B6KvXRYcCLNGyxLjj9+ssJ+R1wtqMrbRCzFjB9H0ajD1IG/9dupxvvujruYBrh6WZnQ4xI
lcOPUADTIO6fQ2wFqy5FJ9IKOAVULvRsPSmDJRhmEV4hDwJYy6IAZV6SuFqUuCFEtYF0tgdgYIpc
2vSDBnlm6PIpd21uujRP1gYE1Yd+VcVgKKvsUYD+qDx8JmK21olLm+wWHpQePBz3ihLaDR8Fh7Rs
nzVFC6KDapfBkQkLO/4K8gRSRMCgYvYnnYivp9fJLSaDRC7IYd/6jSyvEwn0kFyFulOjozfaao5O
zTdAe7LpTQVqYtk8wRx3K9XUhojWLWQXb4aweh1MKEs30IQnpHQq9kDFuoaMN13KwuazCKqkqePO
xZIh0Bqbjq+T39pmvDFhmR37IOJtoxg2Hzg1S0ld+CYXW2EWZpbrZZTyMtKVxGd5YRVy6YhYFlD7
TszaGvtiIdG9PHOnjfd7ac6ugAzWg1pGzcEv23sTcNYCKlgx7Bu/33FXo+AihygDXvSQRTj/dESK
sw7M8R6VSQobzF3AH+LsDwnXf1tkvbzMMBJowU0FHRmF0Nl3g4oufHNN3vhF+2ywH2IaLdzLFxMD
OsZpgNkg2kpNA1QAuU9H8SUMMlsKbsO2/ywU0WJCtPDJpjPh4sw4Gc7szGgEvTMGHa/6FiZsXQ4x
3uQOcgobDseCsgaF//9I+7LdyGFsyS8SIJFaX7Xlnk5vaZdfhLJdJYnaF1LL10/Id9CVlnNSuD1A
N9DoQtVJUuThWeJE5PzX7Y+0tL7ZUaiasYGWe42Mmz+3yW9OMAZEPscaDMLjkkjI9QPxn481z30r
XYr0zkIkGTTgou98cPxAWdVaCHAWjsQXhOfixrZJwwtDipE0CgyzD09MXeihXim5fzsTXw//hQUN
IAwhrEo+pyi69DlEoovusVPAYh9K7igND5pMUd9D07+hd4IX3K1U6MOWZG20yYLjWFrtFFZf/BZd
iJQzlXXnEKTvVHmXDLGwnwtn8ms3LixEVO7NbowE5l0+sugloCbELDRHGp4EGPkD9vr/dSDn2AmF
CSXKUx15AH9PCsMOSu7RcWMo6g4Kt7dtXUnz8CVB5gMecBRlUO77vnsV6puqVAeTcsGHJHdOXCpw
iKd8gFZHHqYesu+dpcmbqGmfLPaik1MmwEdLoZOR/ynbegP+toUpsJ+JwPefNPdoFPDHiI/jWYPk
Q9wOGBW8N4rQLjG0eHv109X+4WzQNQLVOvw9tE++L74kvRQlKDCcq0ZZqT0kRoIYOggF1MrFQcdM
oqohcuXebavkqse5MDvb83FIE30UAUcvSDsS0mDuBJpBUDEPnUgHsUla9LtBK1ZBwbZNHB208qVg
spcUYDYZ9LyC9McIavX6ruTqC2F8bQ7mussxTGsV4we3wveepg9jKx01Sd1QhsGWJl8CyVFybfMQ
PSO8B2JDk2ebN4CpcuyMrj2P0vjQFwUCOYJRRrErFZCTBQ9q/QFG2K2SrPOo3fF21zXtpu29Cm9h
l+65aTmRFDg96v7jH9G/sfiRkl8lJsGN8B5RjEV9CGBDAKPbBL1wVd3nGC+7/Smu3uyLNcy+hGJh
MrsxFA5AzT2dwJpRU0y9H6dr6nWLqo8WCmXBm0z/5vzQoR45cVGCIUmbp/kVqvYheEY5XjhIoLRg
amUuGA8XDtm1S6SD52Lig0LqNe8nFZkEHclBa86qdUyVj6lIr7cbY1jwVdc2UFe/oDtQywGT//cb
ZFW1IijDkHgQoFYcBxAOkPZMFAio2armjWdMOvL/4cM6/c9GXTaVrwBQp61DwA+uNfDFzNMYQx7R
SMrz8Uwl7stheZLqBH4iRdM8MVdNd5CDuwDEaZtGAt/UEkjg6r6aeN9AqQjHOe8HRYSUMTEj+VwC
ly4HFsin/8rhM4i2FwKhq8fkwtAs7GJ0iEVvokihM2UN/iybxig7UYzy397PJTvTF7543FiuKySs
0/Ecl58xeIT75oEo48Jiru8aWieKjgoKaO+/G7FEYMlFbVag9+EOCtrbVgcPFlIXU1YWXrSvF2t+
vwxo2aMJr6Bk9+NImvkoB8QozqQBpQuEfjt5Z7ZnWdpVJeSBQ4LksPWSITr1HbQhgn2ieADhOyo4
1pso2Q7yKopkv0/5Qcvl9WDQzUTMm2vpukolRG1sF5DGsXRMLtJhoylPJprRabaG2NQqqXwNArsM
SA5jk0WPltxtDcNv1K2gbwWeS6her9q2t3UjXimWOGSqNHX0H+Oi/yOVitdEUL5PtFWTP0DpxWtN
8yUitU+idDPqxAXrtQeOpwYqx7aouSd9BvdQBpWhjUQOKagq0wRaquUz2LCcTomPXbCSqMd0P5Lw
gDbkYAz4h6pXsA7vJbA7s1TeZGazi0dc1aWKjHIFkotnTlZVAmJscMh+jSRcHC6tSfIxjuXhDLiJ
r4mDVD+lSuHrpXG0KLRD6OiHUnLQoLSNBt+frM3erLB0hiRbGRyTFzxeFRDJblHPhw4R5I7BWk20
nVLUxxq6WKL3i+ZPK/T7NMv8Dl9FomBBHILWAUMHYPflLgF/e4zyHQgB7KnS3/2h4U4kh6jKHbUA
lYQFMa5CPXchJBALDtrSaC3p6ppbhwy3oYif5dhrQOgYcwXThx5IlB2CDBW6Lqs+RPnQDB1dSh+D
0A8tCCNvzWZtBvWHWTz0wOw04qGTPqwmdXh3l0RnFRxpnIFDy4o/4m5VdJvRKp1G8ZvonccfkrXn
+jvkjI4Bu8ss86HMsPIoujfKd052kfQScw1SYs0a1C7grENkbfdFC1p6SCuVFe5Tn/pKH67MWnFr
HSRWVpu/Z3XhBslrHK1K4EnaqLEjjeLxhbpTPJwYdFIs/G/Ifz/mkPg2c7R0avlQ8dGNxAtekY1V
sCMD2UNigc8AIW8jnnENFnzET06uWQVg5iQgCcbKitAUMHj0HlGBtcvHEORfkLeylTdlSx3QS7+p
UO1GvvFiPN32gz8b7zPzM0cYlLFmBoS1L2yj/h0OzAdm2G7c8khRrgTt/8Jyf7jE7+a+BNwvr4bS
qKkiJQlSqHhTli8pHXzS/bWWyurTrn1zh192pscZciOmOkclmV3bRW3Zs3PFcDDjTQxEgQYmnBjn
B5HPQjXiaj6B9xmsV1BiROwx28UhCEkk1V2BSWFzxf92XuTwt2lAv/GVvyCQBj+vE3mNbC9ONUxl
8u8LBQhAtSYGTF3VgG35/sYwKRqyAIH7ObCM0m4D9YwilQS/SF0aScdMUY5sKPf1oH6mGl14RX9+
ze/G6XfjQUvlguB6nGsLImNGqb0bPHY6eU8XOTJ+VFUReRAAQ1DwAVkeECDfTenQL4aKWNieG25u
9bpbVSCvI9HwVAfRfVZFXpzlwNnlXsD5tjZiYyF+/dkjRqsUXTCVmiqAmPrXEbg4uVKohELTohas
h53XP4Ga8gAenUO+TjYgcyNu5kMYTVmIZ3+WHL5b/RpRv7BqVkDpBEncvjResEpDjJ6j0jspsDyY
63wbbcP/4obKYEvVIN+FbUa0N/NHCk8qYkg5O6fDMaavY/Jaj2+4YQv7+SMAwwWFAWRHqMqjwzgz
o6eEm3KQofCpPfQdwvSqtFn9XxRxpwYQNHMs0ILMjaioeiulwdi5BsHzEN3zYI21u7dd6E9o/bSU
Cyuzy99W0lB0CkrFFbLXAek6SkPrqPg1BR+1dQf2roMJFEunxquGQXYz+4Ur64eo3dOh860md8c0
OPZmeBqHdQl8TQCZXoCLl37nT1cx/U4T5VI0OCF9Nn2Si7M0pDIQ92HLzq2PCV4Qar1CNGcD+s4/
Yv3R+eEpO4mH8JfpJ3fpaknH+mdQ9LVL/6xPvuTCepuhxxqnCOQpgsYxEA/QVDsZBvMlXXIIA30Q
dEtG9jsxmFfF/V0nM6eSwRCb96kTQ+GMHKs09eQM6Vz7RBm4gZ4qxS1lsSIQQwxaa5tUS7wyV0/p
xZbNTmkOdjsSBio7cwaabshSSBWENnm78CpO/8x3J/79y8xOEItIGaWjzs4hyN1yedzwKoNyeb1i
WHsYhQvmpn/ulrlZ+hqaZlqGaZGcEWKncbQvwL/EReRplVgnJVgm1EXm0ck9z02C/fY/7/HMfWeT
MF8fSQxcKOCyKB4iECQja7YtTztApu4J9G1QYyVL4cZXYnrL7uzMpx0ZQlltgINN81VuNX6n944V
6NAuKVeDGYGtS28fW6MLQX9mbnrg+KsE8ryB3u41bTzx6YNE7FSN2quJfCJWQCQsHa2Y77VAepI1
ck9MkK4BWguVYvxtIdOz1UBbAWl6QqtjTotfbZ+D4L/pQctlnbj8aYF9Tc50xK6R5jGgc9rSAhXe
ewfaM9mAKiBg8rwHFVxwMpLYBfBgHQziXdX/5FX40mIsrwG2MIM+iiVDu4YvaVr9DGdwV6EBDfwn
WK0nBYzvd3U066YCyy4OyCo7Sx/FQ/tYvI0760FsATAevfooVuWzhinBhTT2Z5ljZnl2Ezo6jmol
pclZrSDmS0IX/IlSigI62vZJEHhgecZgUutJ6GtSKVvfduXXo+GLhc9uBvAuaAkOVvzFxCU2mRfd
WUCejY7iqOvobYkm5Nq9v9jn+aSv0aFvmVUWOwfjoVXh/iTM7AG+jY+OLvXCi3v1Cv5b23y+l4Ja
GynRwM7Qk3SzeFvFmX97+5YszGJRClHMUOsydi4HKLFBxpllS3PYPyPObydzTkNRDIAri6JMzuPd
sI1OYE0+J/f9On8RW+5aW1wcwMLW1ufthS2di3n0OaYq7dpWitG5rtdyHztF8Syq3IvT8hD2KxID
qQr65iAhGz3M7+VsmEoa54VfMe3fD2d28QVnzgy9J8PICC4HJJYBZTiaMsAcveyTMAemH/TvWbke
88wLG3iqABTciXv7F1x7Di/P6+wN1+uWF0M5JOdYPJQSoAJ9GW4TVt3//5mZuZ9ODeOeShE7R2Bq
H+7D6qlqFzK2pZXM/AymLjOtbcLkrJXChlqyDelXmyLcuL2SK1nD9/M6cyjaSKISnM/J2XjsPM1H
rQLVsoP8S7eLTf4gjqWTPy+d1p+QoMmJIiXEfzD8Y82b4wHwZC0N8OiBE/LUdMod6Pd2LQMZg/Zn
hOwUQOrU2mE0Z2WFd3GlrzPyCfJfb6SSzcngJCixgaF6o4atE1eGw/TCMUD0wvR0BdpZz6zrT9k8
dJlqJ8tYvKte5OLXz77+wHuidikSEPPAgC22U1/yDIe7g1v58URG4jYLh+GqU7mwODsMoCpDImsW
wHoIy23VI8NIEbTSIUL7fvs4XD11F4ZmpwFTBRjm41PghcZEPn7G3WNSLk6GXX1V/lmZt9vLpMeg
XaAmZ75NfkupH/2CCkLjiPdg3Xr9bxXoJz+ssJvlIsnCwk7Oe/AQ2IsSnlJ2Vk3oeRuGrcbvIA+2
Kchjb2/ltFU/fOHFImdvjZxEVBfphM8hn02bvug95hJk6hRUt4naOhYY57pi9G9bXVrfrOBhDCSy
xk4gH2gfkp57gwr62RzCb/qC41g4KfPmu9KGFFpWMjsbosOcYuDJrFwr4xJWcemoTD/jIilLorGq
8rxPzg1qtZbcu0Xc2jnoHzLAzpNgaZL/yqowDyljtga1HKTks+2L+tIiMYmSswAAbCjiXS9rdxIA
47e/0pWqCcphF3YmF3OxrMgYME3EOnbOSghm82fAJEoWeQWEGbOiWUHZz24MsomtHEyQ/FWKhU3S
3CmHJQzFtXj22y+ZbTAoEqKx7pHZNVJzajLFj6OXPMw3ai5DzpvuAyY7bftppeAHofJCtHTltH4z
Pv35xTbwIWzBkB/j8UF1LurQUghBrRmaHTo+dCE0WLI186GdnIFopECEVFNiDwn6NeZGAjU0OvsL
QfrCIZp3kmkGELUi8KSW+S+j1Z2EggW7XIAOX4v4LvdOn/kXIyRlygMUkLXHEjWSyjFP8qYDWyix
6xWE3Zfu+xV/9s3e7GrEEKDqOhkJsqHGr4znvi5Mm7ZiP9U6SQNR0HTcJ7zY4XY6FtfsLuj2qpaD
eJwdA0M6tGkXuwFVfSjB3VfauAHpS2JX6Xjfj+QQai+m8buhoFI3lI01JGj8DTszxgydVgP2q8iY
56juxq7eM0PbSETfCijzKOpfSNMgrq29sewgVQGRS6uzQfDuUXovxOCW6eBarbUXeuGTUl73/S99
eBEq+OjByq7+MfjgEaEDZih7RWI5/XJd62dp+Nttn+NZ6NgNA5WD+JwYr7U4WXwdqL+oOdoRe86N
Q2XgZZAUjMHkflliBHNrDEge+boVwknBhqP3KVC3EbMDVXVYuNSKuJZNf/u0Mx8wxoXVQe5+Cmhq
YrcbwJBzO7yPZNvc99voYTwUlVe4gPW61cJdueLfv5meeQAgvnmHBklyrpIAUxW5yzFSwaHxoFDg
fKNywQksHeJZ6BZqclgL4BLQywpWdC15HHLYkAFa3fbvC75Gn/kaEC6IqBLIZFkKlvCgQ1FnXWIc
1xpL+7alpQVNf37hQZHD9Qrmc5EmkD+cJ3ajFFDwJa7aaHZhcJ8Gf6HhuLCL0+s0C20uP9q8RxZQ
PY9rlK3PRsbdUEb/U15Y1tIDaUxX6mJdrEgClccl4phtCfFtYx33toHqDnJJt33Ot2h2LpzE6Zvc
WtTMn5rlaHZahkjDDIWLnv6Kd9tI3kZt7MmY+smVpXLH4hpnHpUqcQVSaS1GyTHWMa4HL67soHQ2
cWabkauAkP9P7C9R+iy8TnPCDmWcxjxBgXCOi8auY3C2maWTRuPCe/ETTQeACpQdVbRPoHAHQND3
L1gGEOGSlK/3KTopH8ZJc2u33g+eCn0f5gcu+C3KHWghTDcGUZ1xhK876n7tYJgJkjILX/danvvt
58x8nCqnWDmelfOYk02p9wdVYOCwNYGAu6vytwbyEjW/M6p7QPUimTsqhBcoyMjCp9sX9idn82xf
Zh6v6TK9wPgAWj4uWj7ow8ZeDdiKIz2j0ezL+9JBTXE1SX0abre2FsKGa12Ob/sw84AWjXqWhIg8
80H3TDRDqZlve/k+0KHVnaJw2XIQxk/iB0bmCvog6Yrb5s/9sKNFedc1mYfkpbBBPoE6K/TxRtoc
G1P1h4LvMyk+spyip2S40KT2bu8chOkXrujsGxZgYOnUIGVn5E5uljZuiFcTWgo2JOVsC5AMiwfA
PbNwVcjqlgfU6QfLN6vuvibNU62mdgKZDAjcAnoS7CvMplJFchLEDmF613L1Lmj6fYO6fx1NvVuT
YZa2ftOo7MGHbxoCuZ1YeFpHVjJYT+MkYVAMZ9DHHR1Q6JXDZyZXXhM+RkiJeu13gX1iVHLL9tRn
z5VU2WmUIff7rRMIA5oeOLRYgOo9Xydm5iWt7jNzcEnZ+BBn9XgWrfQR/gfj5cozYFV2i8ekCrHl
VbDrK8lnRbEGhNbOjOIz5ulapGDIovZ4L2X1SlcedO2jLMTTABAJNR+gmtMFKEjKkIIxIcmkaRD5
7YDvQV9TjwxXxZKTiY2oTA5j9iukYtdk2UqWHkl3oKN+r+ugwNbBoJZUrsB/AyNfcYMeiSbbFUK7
3Nq1ueKxPNkPuuaEVTvBNu0MPFMtJf6ocIg0yW6mNxjUrX0r6u4r82Ga56kpXVf4qxT6SYT97rPM
0+Q7kPLYTa04PDjp6O421V2tgxVsQCmsJ07Z/0KwB+6aN6F+KFLuiPYzC7YDvKYG+RRqYtty4hsN
WI35hwxdYAuU6GF2KhPDH5vhsdUPGmaPa6q4VAnXdTP6jOMbYVrNTrqVBvGZnnxYUumbRYZGAgem
q2o+mpKthAb5DiUDVX5veFXReBZZ1VnimBDpagh1iPk7Z/mGiMarK2nNIKtTde9tBcBOtDbDbdBW
T4lUvmaks2Pwo/NIWtHU8kJV+AUEYXqUpfvadDP5PJrDylQg/tuMLjCxAJe14JoA6jBttyXG5WQe
Qk7LG6ONzt54WrpRMjpZ9sJS05dx4IdMXlc8d1preAD67nGgD6KTX3L5BdHBqtBBa6n3TywG835Z
oqPEi1WcqDY4EMBDzth7S0L8O9vGjHa1/ksPwWfTthWEwQYvVbujWQ3HlIQe7+UtRYsUYl/Q52ug
+gjCSgOcjm3hRfDxCg+9nASY5crdXAs3GiBabVVumAr2EKgiCRG9DUnzxDPipWl8kvRuVRPhRgXC
/sr4jW38XTTQyBxjzJd1wiHNQcO5Y+a2HhIPM9efSSpteP+Z4hj3HYhLsl9M1IdSgaOFShrt97Uc
u1qdOr10HhXi8Vg8WVkBGg+x4kPvhuGqQcFcglcgINlVCw3tMqhYM7aLWXU0x2JbyffKUGxiXWzV
sWrctsjWGA+sHFkyHyG4edAhrlRH0hrqL14DLqFel48Qo3SGMHGkKj9VKHEqig6RbeNs9O9ma67l
REKR82S1xn0DviGuPpEAp7JIt7FKPUUN9xVGyEwgeAOM5bWQhUjqg9a1EK5RdrKsgcGIeBDeadGQ
i2yj/51D/83KXiMtc74m8bU9y98gVYyMgnVwyxIgj4rdy6hxKIPPATfq8txRordCwbBVUUH2u9GH
XVekRwmzgXFpOLnQQNHTuDxHH1bO472e6xAGSyiEkzDxbum1W4hohfHdEbP9xuhpwRtgDIBvxraa
5B06p2Nk99Y+CCbBKf0e88tBqyDCye2xhjJpVvgMYqeZSv8mJXBwHZRobAPnuk3DtVpG+3yUMIAp
dp2uuSD+OCjoRwEX5jUdVHMMSFxl/V0EqSs5Kjc0UJ91SCwNSrcGKfZd1sAxgcsCaiFPZt8fE0n3
Ki3YdPkIehswTjXKPaX9RqmLE7LchQf3eqz8nzDoa+TwIpCtrTYd5Ril7p4B+Ij6fSiWmvPXI7p/
JmaRK1M03pY1Wk5GD0wV/NbEzd1Cp2Th/b36+v4zMwtXwfqrh2GP1mMu3TXlczP8uf3v/z/S0H8G
ZhGj3kaSkJhIzq1FXjmSYtHpftsjMSadJ2v9ix5XW3SqXYmA+jtXVrGhP8bkI+uQLmrFQ4aLNUma
3f5Z13O5f79qFnQkXFGECEBUlbarOv6ddIGjatBvZAs1fnPppMwCQ/RZDajWA/3CdMWRgdQCGcC2
a8z72IIaX0dXibJTUUfK64c8Jjsj7BC+D46RQ3W4AdB+mxj7nER+br6b/NQ3rznGO/BSqhLUgKGS
TPSdpf6WIbDWg5rDKgBVMSW7iMxdjMne0cD/P73VXWi6VfppyARywck4QtGw3lsZWHarcS3U+CQS
+Hb8LVOuIOWWv9BK0e0oD7ym4VsjgL4gENsgkgGTV/B7xCy3iM1tr6ROlAP8VrHHIfwYVA0Ibghv
5e0Bbd5T2squGJJjIYNXOe7AhN63B4rholEtfSaIE9PSixPiW2gZUjnzewvOn52yhr0PkvFcFJhe
iYgGTUf5jWb1whm4hqC6jJq/kp2LW6zpcZdBaRJJ03n09TN5Tno3zf3U79fjPWafB3fi641LG1N9
6/KejV9VuKWyws/B/e+5w1wrB/wSch8y1DD/B4obb/t3yYEGxV/dH9bjEgKOXi8u/Dv6s+ICaYcA
Q5jImer6leKlH9X0PUhwsBT9REjsEok7qfaQWSDDspJNU64H8SEoalSIybMecOD0JYgwBT6xJ/aZ
3WlkM0QAUkWqLw2pU4M3LBV3VsChEBh5kKJzNCPwsy73RrJRJDTVsJNsVN2qw7ESgDU2oH4w//fd
3MuPS6e04+LjNm0ita2F8pw8HiBSiXO1LqN8IR9ecNJfLIUXRpLRbMummCr++V/cGrspfynDQm6p
LPiqr9mwCyNMSxshdzAyQJBk0zxEr8mb5E0iJfGn4g0bsk7X5cpcWNqC45pDmfHCxV3dojtpKafW
ejL4EjPI0rLm5bQ6j8NclCmkOxWnz+9TDTEylOLH7OW2r19ayezA05EitNdwzWsrsVtwcQNPsOBK
FkzMETU6+OTzYCrbQ00DTHGQpkTB8/Yqlo7BHEijt8PYSyU+SAeabeRSrc0ewaK8nqTYFC94Yff8
HQqf/m2zSysj36+RbrbIWzDzezbkCKSDKcY53NsWltzwHFyjdKYO3hkjRntu36Z3CiN+n2/SZN/F
sdsC4xLEIdpH0ippNT9EZFl0T1n9R6PcaxPhRQVQ2Xi9Gm3Ys1CC6Knh1myhp7VUaZpDcXJAbcNq
DIFijeOtyJmnW3+rWnZbvTzVmAhSG7LSC4ZcBBQRfWyHRGyhReZpUD8tzYVfs+B25pDaWo+GzjTq
5DykGG2vETSVrDuk3eKZu1o+VQGVBtM/iDLnujdxx1RDFeYETEt+i324656tXXxvPKQ2NOQ61SF7
ELe4oPRfOO1XV/jP8Nx7E2Z2cgxs0+S9wUxg6/IpLR5uH7zrN+rCyKwcXQNu3kOeLz5X/Yjh0BQC
t6adDmydNOkxCEzbiiALGFuved35QwufKxo7BAYSSsnIv18pBJVv/6TrxbCLnzS7bhog2WrUwFdp
ZubmoL/KaeXzSrIrs0DaX7qDiWm3gHuB+lbIvROwJ9HIOwr4no7OTs7RVesDhE1VDG7QAENnDasX
qq5L34Z+dwkDygGVVKK/Gxqvaf/ZFzspe7+9D1ffhottmLzSxZMnp6g8VxxfxixrhyivagmEDDCo
ZOFpWFrK9OcXdmK5xOi9CqC1Vj7pQFRw6C7LaEDeXs1Uff3RhLhYzbTaCyupimSXMIpkQwFCBIrk
FWJ/lQpPDIh3E7HwfZbMTX9+YQ6N1BCypPAOuoLiHxh4xqZyjLpz6tjYh/974ukpfL1Y3ewdtwjU
naGny85F6nIFU476a5b8ur2DP+lRZ0Zmb3iXB00kCxKfCVFtjT5aWrfuy1/TZmYoFeUqdVt0iaeh
nDryWfI3ykaHGXAc1i810DG3h4wFWLtMX+IQXThC86c/GagodR1HVdEbewgje0B9KTSXiDz/H84K
hG3gTgCZ8Jzfu6CG3DUxOgwdhjRs6o+b3A+3BCrbruLo62iduWA3ulsSg7z6/k88cf/X7OwmDqj/
JS2Yts/Cek7TCunYUgXi2igiDtA/E7NLmIZaJssMJuTV4EBaekf38nO1EmsURFcRumY29ept8hi6
ZOEF+BL7+Xkz/5me3UxJt4wEpLnIzk3Tk4b8d5CeI1PZVCaYk3VIVVeDEDbgp+s86YDUDKo/EHy2
bC0/Vprc22Q0VoIEbqOhKBa22VPErDUdgi2j0Zqr2iMmTe5NK3WazkKVDsoPXbXvcwsFNdMLcGAM
eoiG2Ms4Cv+KwOMTneRy9OkIsH1VPSMz+gBp9BMZUTXVF6lrfnxcA3Yw6oVWHgaHZXn2ABJZyktU
gMRzXvVgCMtLBwJQD1kb/E56ZZ3XkDUPihK4DeOT13gbm7xCaFtUO5YkBTBvhQ8P5goVXSMkP1Yf
IykxxGNSRDsaDg/czNa12mDcRgGnSAIakxhYj0IhKJcSR2KYILagxJ7FXhF+RkkERrYc1OPFfSck
bK3u66isd1X5GOdvJm+huSehfF7gzid1//e/8jD/jsLMa1LMAUOfo5nuF3SaXsVT9Io2TuOwR33T
uMQXB8Ujkd0e+yMGZFa3rV93Iv+Mz3xolnC5xVgcsCRw2QSFG4qC9RRG3jZzvdRwcdVmblQpRVkY
vQJA+Wu9bzf8UBzSF44OpTgWj9rptrXpH7txueaA0Jy3FYgrYUxXtokiO0WoQMUQFGsyoKDR3uwq
NyXV422jCzv5AwrajKbEFR6frUI48chdkmsr8D0uxKdLTutrpy8e2TrO40EZkfGpq6C2oS1hwWm4
uoO0rF8bTueiZwKeS+MvR0NTwxjHkmP+2r5b2zsLw3rQ7HOgvAESES9g8PdEWrkaKRwQEPldGDhd
jyeiSXyIzvi39/iH2/h6jP9zWr8gEBdr74qy7NsICVuC+SmLrCXj9baBn5IEMwuzJ4Gro4i7YcST
UH9m9bve9g6SvohGLjp2E42AHU5dCJL7BghxB7yCgZyvZTQpI6HuNLNeV6I5U2vDu6diPBpqjUSt
cEoJwQOY8u1a1/5o7bDLe5S1AnFkce+Zpo5h98BDcDt1XFJZXuvjXy3UwP6DV50tJXFLuzh7e0An
U0tRhGcvGe+M+rEzFyjbl67fzKFJI5RiuhyoqIzVK8qqVWllA/jD2mdZ/VtUFdLUUbUxXLG9/fGW
buDMl7FhqCxwecSTuEITbXi8t8b/wsTE6gPiXgzwGXM2ekjeM9FBNOEMkQOQaq0rUFa0zZKaz9Vk
7NLM7AvlpaSVJm/gLV3hYvb6iZ3U7eiiWctcdEFX6gdaw2jyetWd+oI5Qunp9k5e7Z1c/oDZJ2y4
YjErbePzsA3uq2N5ortgYz6BKVuzFYfZzAuOyV3oBwve7donvLQ7+4SxkSMGBbL2LBri0Vx3CPhb
a9R8b69vyczsNapZ3fW8w/IU40OiGFzUmVf2zfm/sAIKIx3iveBOmhNKYwAlbWQUG/G2Qms5B4O4
mTpF9XLbys/bRjCeb4EoWwHeHwTq35Muweuk65kUnuMk9Fsh3emVtZF6oCWiEhAFVXeqgdhGUiw0
mL6GIr8/A4RMWhkyqjSWCbzud8M6H6NWIO849+YB7+0uHsQmoWCKh1D7fTsScM6mD3nIPHMQvsGP
GbTcZbTeGmGCrQYhZydcs08cOUltsJkhcIOWTvM7b7hDRupOg+GpAXhe9q5qD+D/c1KQTSXAQItm
myuWR4bxiXfPSqq6anHKQIBze2N/HJKvGFVVqUbQs/jBkZ2lUm5iUl8896je9hkKMrnwx6WR/ekq
f9vF71bm4EdKLYkRwHCeJcjbEOhYi/xT6lKABRYqGz+8/szQ7HMVlZaKuoAhtSpA3Aam8dLc3N6x
n1HezAb5fiRIBGFOMm0ZlclvQttVbyJFZIrf1qY3Nsqay9JBtc6gifSygWIgOlmavP7pO2e/YRad
DJHW5Y0q8ed0b7zKaP1syjuQH0tHzAw6YBn0ExDPbvsz25Fd+Sc4LlXkJ9d464NO3+EiRpGUIYRc
NlIb3qqPY5ZuwArh9zrUwTF5l1N9Yc+XzM2uvx7nIbqJMKdy3BtjUmu5J1ZgJ2rrDcmw4DiXrM0e
pqY2x7LKYS1US0cPmKOpa6k4QW3Crcn/+jGYvqSBOi9VwGwHL/N9J82O9WZSEv7cBEAxhtseqBQ9
WXrqrl1z0DhBAwcmlB/X3BisRIfKegtHEsnOCCRSWxRPAYbgHUUZi5U6TaMDuydkQLd0XbHDvnMs
wFhEEDzHIb8vTc1duEfadBlnh0iBMgw4YBBr6ESePVAofaQ5tFq0516sFAztC6V+IOpb+X/YO5Mm
yXEsSf+VlrozhxtAUqSrDiSNtrv5vl0o7h4eILhhIUGQ/PWjlpVT3Rk9M9V1m8OIZB5CPMzcw40A
Ht5T/dStcg0YFIM0e9Ldswc4AznUnTgMPc+D3hxAgTwnEwKWONT21QHeCNwGAp26crsSD5cEkOAd
OAvlRk63ZIJkVPB0HF9kI8H8R0RmhRA6iIalgLVWbV1ZpSK8qZw5d5C0MdYnnrh5uzqF019key6r
8xQErxx+jVBB+lP/iMKfvNY5OJXHyX0Iut0kPHSmyLklDO4fXph42wd5OUxpVK7AWHSF9Ju8QtCA
U76V8da3MqvBwINdQ+vkWCcvBElUiib50j2M/seI6jh5XpJt7a+ZEhAjwPLQASAQ8y2L7nXi56Ke
FrSf4TWdpwfMT9K5oaCK7eLqxjX9cda8UBG6kmKn3AL9l8Wivo+c5kXNOmXTsYWSSdVdKgOFTunW
QyNclod2qk+uWwi3f5lVXCi7nfBLVSvkfYhpQW5I++I7/Ay/STYytWuMnya9uy8VGirJQXkfxN96
sZP7jGVN+9E0JI9GtJhqeUDPAjkk4HmoJyT47j2m896LCtN7yFxanzSd7gRkvC2wY2i2mdPc3Lb1
sF3IZez/WfH5X+oJ0CQjIMARqIPKBYlYf151RrnDMkUrear34z7YjTuyrXb/aDz8jz8RrYe//Tv+
/CXkojmrxl/++Lcz/9JiED/Hf7++7B9/7c8v+ttFfvcPo/7+Hs8f8te/+acX4v3/+P75x/jxpz9s
+hEM2TvzrZf778G04+/fBAGH17/53/3iv33//i6Pi/z+61++hOnH67sxLvq//PGl/Y+//sULsSv+
g3V5ff8/vnjz0eF1p+9BjJX4L6/4/hjGv/7FT34D1QrrHowgJAwm15ml/f79K9FvLlKWr8lULkFe
1/Xq2gs9Vn/9i+PHvwFdASyW6+LDQ6IY9pMBQPvr1wL3N4qNFO5D4l5BoeQv/+uffvv3Hefvn8r/
PusR7/nnrYlQxCyh7R7FBGD7hAIC9ufnY4iWWLlzVKZxPTQZpTDEi95smtI6rx7O9XCZ2lPr+pB+
C3NwA/WO1bkv6bRTAxi4xEUUNGmmwtdItYHpc8V7tGM6DfODCrBmatmctB/fT6MGGi4cbyaXPy4R
Hy/OoIpoDGAHi37EKviaOt9NtW2LshtvNW/301i/szBZ8wboxrQNzfyM9mCSxgFBoGKgn0tL8ypC
EjAvExD3JnsJ+uqoxiDMq1Cc+hYhKPAt0ga7A60gR++B3+ijKlUA1hwRS7QvhVcj8mfAEHh9X6Z5
09RxlQ7cFsqZfiqc80XbXrfS9bNu2gttoFPBdukdEHHPTw5IOs5ai8xpwg4qZyfIE3dI5Wi/zHoO
oWRN6Fsw1fJ9kcj78X0IiGuIXNNehlMWIVQy9RTNFowIG/gnp/Ai6/quMc3PyYSvU13yDLkfD552
Rd6NvEmFFhn1Zo4avFaQLLJXq3GcmIhfU9zk1zJhguzZh7gySD9eAPxB8T6g3YpJgiXvK9WQRrPw
UK39sZQjKvUVeJ7tNK7dd12TLTBRoY/4JDScADlfIIS0S1bScEjjZqaPc6KiICV0XrY1N3TbDfFw
I3w2ftQGBGRNav8kPPezF/PZx2avo49QdjFP3Vk9lpRC9+OU0k/NQu2OsKDLR5tANWWa8XalDt27
U31ZmYIFOlggH1dICJ49si97+eJNcblRXnCWolKZ4uw4UDxxTZccF7Nsy3jexyYIt2NpfyR82EKU
VW6SZVgKpyQzNEfJGbj43cIR0BDx+slbgCkmor9ZIncEwWbCUcA8565fp/uQj2uh2shJEXvGCqhe
Xxuh08CPGTAuPJxTp0JQntGvuk2eXKc9Ry1iYCvlajjy/Pkm7Lt9uxKY/k39Zo3X5KVWE+TYCYze
K2yNvrix0kaZE5bgXbT8M6jN2RPAJtYRLq88cHdJfW5DpKGUHM8pAiOcrDM4k7vQou8dXoelteqy
AWrcbViJLueInkC/CS6AKm6/gBHtUviwRNqODslH5Bh4mj8JWQKc5apnJImko+12ncLc31Y4Lxkm
WlE9fyVofk2jAW6yJG4hweP1dXeIZsCjnFllHm4y/eTD08mbTBlECHYc2ScYfuwSPuu8McgWBYK8
ai/cb9VGUp5V411fOkWSvNeemlOl6i9mT5MJkjzg+rYKRyjFEOSA663uT2ZaQGYwEO4CLT3JXdB4
6oSnY8hIIruNXu1Q+C6r9h7wqrqcpndEYWOu7pXeq030AzHLCUU7hJiIPUzDnpEbOSYkW2bS4xRg
PDU94jpsBwhX6MxrtgBvNCd22sRdAgF6JC7BOp+bleGUj+ddOKjmMAHNhwdC3lrkb2M1H4c2+YEZ
xWMNc3bbkUx3FRbp7HxD/51As4wGoMvKC0NKd7j6ILssxwFe5pSSxWCLrDOwYAJ8I+HsIDFz04VY
ux1E0J193KQiB1ldnHEUInYnnOm2is0NbG+QYrus3RnLq5QxezQkPgwNHH0y6eluTdyT6ZxXRUcf
3f/J/a7jIE7juG4zCcPKZ9P73cHtBXTm85zHsHaf3LbHSusYqJlRb/MaMYZFoKJimfoHErVvjb4X
S7DrreOnrAZppA3bzThBXro27fJYAkwrNLZU403j80KhvHeYf+jBOl8NCH+LvVIjg3hAqwniCEtC
WxjuQz1fduhue6v8ckFgATyWNueGVhdHQqg9tciMcA342rId58KN2MV2H37Tuzmos8iNbWAsWEL6
MRnwj9k4bEHoDbJwJDudeIDXOYWFZlSUYk3lAB16RQ+WrVkEuK7DodIknG6qqTs0TrPnAEF1RMt8
cpBtSMtraNr4vUTxnIMidaRlXO79K8B9ZmsNtTuyD+Ff6F2TU2XOfIxR0OE6aMojbewP11OIZU+Q
jzhmuoyrs2Tutx7aJw/18UaEmhSVxsMkSNvBrAD9Mq96gwi8Eh32sSwwPONIEoIIX83K7KoqgT1B
mwkTNXsfTu7bzNdCRH2VJUJ/NK4zZr2HjcAGyNwdgJ46J+j05dNq33hUomUUDZ63BaiJpi4IlOkM
zm2BWFYCTT28zT120Z3fO+vrvK4vMQUvDKggnOuyG0Co8mcUWwSRuwRTkKqf60MrqvqT12wqwtXB
uUKiCoXvjG1FlZjlVZSbT7cKuv262GY3uCNguZ5QOQ/9Bej8RSABp+/u3KvFHoVprsmFsGIhRKUE
0xXsww+BE750PfwetTvZbI1eeknGvSgVgklHIJIY8CogGGHHdZpo3JAWJqjBwlQwYLQYSRmmzLVd
HqqqGBIB+xrmRL36tgMFsMCLLbIuCExKC/mo62Q79TCMd57jPig2vvgLfXDi6L6E/2W0U/ASMoEA
H+2cA4Z0b+ar/oDIjD6DrnnK5YC7WAvm3B5q7GJxNK4mVVYKhkK+PlSJC8+Jn4oO8yrfg2muVzte
4m4dDXkkQagA6LqrYYCALi1syXPEFUwQNO39NgNXKy0tBqdL6Q1FO/EgG5B9vDTeY5eAgWI6izpm
BR+6nO0FFqptNV4XJWW57KK0WeA7UXRT1xHHpfDkGmdzJR/3FCsiKS+oEB6YH7wvuM4ly5whtmlv
uVvwMHwaEKkceKtBjKiTJ0udgowtkFgYoa/XbtrKu/GQr9zDcUJaJ6+pzrrQ//aHdiv8U+/CsZks
wLpNMN7Bn0FuMWL5an15XAeaSwpBI9LpUIZgNcBEGDls25XwvHN5EMrftvGQScsKQ+kBwtsYvG2N
j7x3moIvLMrLcL1venoTCERrNp1VWzavTwIdW/wklmRBZQw0VfYZYycYnRecauNCLwZMeUncTxbR
o+fiUBuW9ec02TNXoi4IYF9lP+xaj+0D7l/wZNts4iJb4SxBA7awgm7aLtxNQ3nmRn/q4R65Gw8y
pHkzlLkMHoRo3ybJXnoBEd0YF1Oi96vTnjrm7CPlYszf5bODq7SoWz+f7Zyk0uUILVNB2unlp2ji
VwJdxHWDaKh6E5H+DpGERiAXMKU4DbzdAoG2dXi4rRo/JVxuG2J/TLbbcGoPUzi9rWqXuLA3KoYq
WxdBl5yC5gbEl/dp8U8DO7nhPaPrnZiTo2kxTAyHIgY4QFf6RKHXVyUgYJWH3UzM+qhDFDoLM2fT
8A+qbNrM1+59AkEZkf2nr/wdHeBfbM7jKsvMZYrkCZL3UtnjbaCH+9k3eLBxKQ5h+YvycU3OSomL
CPTd5JACm8gZ9w30suNbMnebVd8HgzOnbjfDwdVeWr6MAFb6Z5cv+ahBBLYOThSF4DDccyuoCd5m
VG0lbV84b9GH7FMyeEcw8BDDWz3JHuHHSN1imwVqKQDM05abW5Snb5yRNp9EYHAumN1igku0QJhe
5XFdwz04LDkYiameMfXrk+cRmpxMjeawaPDl/UBvTeDcwSX1pORrNNPTTJMvPEkcJXpz7zOByFVa
lalsWwYnhP3sqzXZxLIpfAi4zv0ig20vwRCd/Zu6dm8tXTfdAE+ZHmiZlsY2sGx+U04wXTTIN3KS
jKi1QlInGPPXx3JK3mYUTDXOM7d3Ti1iTdf5KYjoVjrQPhBUvxkNJ9hApnxxh4uaEcrtm2ODgxCd
nziFEBN3hhl19VqmCHZ8m6Cyb+U1nuwcwKsGn2ze6OA1LGHNw7aHg0PrzPjyyayfDf2oifO9BkeE
WN+6dEMVg6euqe6WheyGFVIAZYI7LWoI+vhZuOS58whBZ3HZoImZWfx0VYmQE8s3TTwinXLaLFz+
TDxxN7NpI+SrX0ffVTDsuro/Mu7ON8wj4L+UF6mQLTNMwQEnt6Mm2ChGXuVNjf/nsuCe2XsAJ3Pk
xPZKNBn8pXtHBH5mMXjIHDucW+lsuY8YFoUeiNbvTey8aAkGy1LPBXHHBmwwnyMjiHy0nd07lt0Q
GA0BNsRmExhIeDh4ZBkoUXFW9nbjuBrNHwvUCankT6dGo83HFJ/17n3joBMVedjNeTSNaA3ZYA+F
Mkb8kciCNn4sZfUmuwYV12ROzPNvpFLP0wqs7hz09iA7WmblQp5xpV4y00xrHgRwXMrwQYCXv+2R
eoWhL8KTYgGNk9c/TdMSpX6p9k4Hx49x9OtUqreu6VvUQA7LhmqG6c/WcER5uKytMGWWQsDuamKT
8ph+Mivu3aEnuWfiW13jhumX6K4vYrj4rjmvjN40odvDAeFBK64VVtSwkk0J4kNaD0h8axR7cyi2
AWcIEdQXV3ZbhwRpvsO8bhHt3BZg7MC/J6Gwq5Jr35XW/QFTtRq/cl6+ePDTVyrC/Zjb+fpu5tJg
J2Y4wJydDz0ePhwQEh1Spq5fyjQ24KsFoTki62zNHM3u2hq+XOvf97EEGTXZlHyQaUvsJhHqO4i8
21avRYnk0GyJEOeXtqyRhbZlf44Adtp7qg7yKFZOPk/LWFRUJBkVPHrgU1ht8CudsT/sF7/DhRKZ
r9ks5tsRfOuU0ak8cdENXRpIxz+GpgetpZO472N2nvFIenu/QXQGUap9x2W121OHQ7Y1fzGkscVu
XSzI2uJN9Cqc+GQd3JYG/0BJ9zPGWRss3XtVuvFOLALhn6q2UTr703vH7XMJL7ETUmQxsOCwDjja
VkQgt25w8pHNt5t7H95cTKAo9qpcd2gpYHABAcOJEuxwkScejSfdZLO0BM+4dao9jhZYZnH98Eoc
fsRHPSziIuo9/uG1s7eZmwnoPY7Dmo1ojsyVsZkn9ZLs0XgNuo27TnDvxCtYFVh92D3KY83KMwJg
YP5XK81Y62jUdf6zKRGgkDS5N3vHCensIZ7EeKg+GB61PnIeeTxEuSebTYnub6v7ouohi7ertwHJ
PNXlUkJujWMZLXOw/ID5yQgkzX1oUt+wHfXskWlzpVgvhfTQ9DYCQ0tB+qPnBTc1SrXO7w/a8u8w
aTZIKT4kPNhNXXUM1WdLS8jm4lsIBBA5StDo9g+RBnbGQIVnwjrl0/BeJjwb2u4TQ1vgnatju7yx
CGEp/XKH8MfLvDSvkMadZKN2BEUbFSTrEn6ALPMOwL4s4GhsQ72R9w5oSKK+DeATl4O5ZdOLK4Yy
Ey091sOarriI5tOAWtHH/Am/Tltu1hpkOvgPb6HVXuGDDyVSzdxrmbTijuePxWK63KPLxlRjDQpw
f31E0OpvQcDMvMj/BM8rV7V3o8BUbGN6Bvv3Ix7hTQ7CH6OVYCeozPHR+wCbvvBa+F1EjHs6ar41
kHE2g0Iy4ZJ3wy2Oeb+JVAGFbC76CK1tbdChw/pbgbUxyUkBsgmqCKIzDESPQbNheMDswh8TtRxX
n4p0GKG9QUM0DZGcI11zjKdk14fYOquJbZFHUnAd8A1tk7TzmqKUzcENyzu98O8VkwRvtlVu3BVR
DOV9XPGPpNevTXRoAh/Somgtrm5G34nufUQJ3GG7cC+kO3AoIyB294IfTbSWWd/1Dwnl9Nn2qi3B
ULzuLzURuIgcNNvBY7rYkwMUeK6MgG89sDFaY8btyDbsmvJukMLfDD5o/l3bgGRFLT9B3qSH1F8a
1A2TDFFuDMzNqiZi+4H1WJ+rHLertX9EMv7/hjwa8pj5/V8a8vz7qxq/+2H85r808vG6v7flk99o
4CMNISJQ/SA2m2Iq8ve2PPr117hwkL6R1QDK/BVM80dbPox+86OAYJSSUHDgsUL+0ZXHl1yEV5D4
2kunLgmjf6UrT/48w4R7neK64sYhQIM+xeDml0mpcS1ieTTaoNLvdG7oMhzXMbyIBhR3W46mQAEb
3FQEu9EYqnkTzGuEceHS5K5r6GPUBGOusAueVzGE22ZFOT2yTwdktrhj6EOTLsw6Si4JGhZoriO5
YETPD+I0hzf6pUHYZarb2N83MsIhW0vU4a2u7UYGJIEOhIN0kbJO/KwIkBKhmAZ4g1vkyjtmfYLs
Foq6xo/2sm6hkYkQkduzuMdgrg0viwJbPJ66Ia9d0EYcdKJi1wKU4tkJ4YQ13459XxWJ1wN8qOro
PlTmj/zAf2llPIoO//06ffrT1Oq/N83afovrHGj49a3+HxxkXdPk/s/LJvuQ3//2/K1/fP/nUdb1
NX9fMo7v/0aRzwJpUgyxnO+FGFj9fc04PvktgPo7wHohsDb9Tuz9Y9F4WDSgyMdXRdE1o/6qnP9j
lOWFv2GOhalTAMgvDOPevzbKui6K/5ixI5kPqy+BJBnSAoq8MvKLT3epSV3C14DUxI1XEMgx8/nF
fUA+M1zXFJv80z/TM9BfzCS/f0uEAcbUx3APsHn3uo7/kzYEQ1LKMBxBR31xgUem/U/HX0gagY8R
3emQpd7yOkyoZmDAd2TqUgp7voMC2riZbz4dXMwaIpAc+WgmFEvMy13wGRjTW2Lg/axL72yYOjZo
pxOQajpgdeZhLhTGaqP9FP2t7+YNwmiJ62xiNME0Sv0ZfJUqRHMXrDeUlyW6UK8Sgx6WHPzxp4gu
pmzPQXcja8wIalAUfLJzkvUSdPN3sjwozANTC2SHD3+Mq5JsxYHNgRugUu08427WCcq3JXaeSrQi
Yx84njqvQ/aF5lTWtthp4HefoIwVC67kcXucGzBE4ni8r8RjvIR5ywA6icgdLe1d57hZBCYBpnFb
uKXgQgvxjTrwPb3HFmwX6AYyNn6ZJgSWpRUZyERvUN2ieNnGGvesch3x+doxXXiTh+OKuqvaKgmQ
S7iiyYckrHHrdO/uxA7rcnI4xgqxDIpej4U2/gaK7iMN66wCNnmax2MQo6nQir1wV3jFRGpFlSdo
tQTmMln2ZQQ9aztkEXqfwR4/T2F8XJD7cxmLI3bJo2sQfPGjSeCN+tEY3KpVKsoTOvfben7kQCYr
coL9+TizBx3Ur0YdY/3g4veK/K5KDkgIAx2aHnxnLFR3Gy+fpG8PdfhQSp1TNB+XMXp2yM82cHHh
EEB5Erqj9mL9DoW2uaBBVPY7FFOZnfbuGBQDyqyxaM1jS91HIe993FiUtDcswi2l2kbsKcbeH5D3
sQS3qX6SpNvOUhSYYiOEDS4K/Hsh6Euct2Vef4TttFH+Pq6eyu65ExiL32MGlCloJ4RBXTMfktD7
TOKvgH04k5sO86O3aqAfzqXTHsuokOOYwdd1kJxtmfcmoaNmEmEBT3PYpA37LvsXhYEusMgZXoFB
x01UOfkYP5A+fHdAskr447BGWTPP90l5cpBZOako9fDbiDRyRtWEKyAE1mhSqWDALVWjpE82mEzm
cRnt0e7OyIy+Doxr6wxYheNkCcf1ZDj7DAlbzZC3hqYaU79qCbcuYjAHOLDmyJ59B1XelNPmvYKD
B5czNEHvx/G742XexsF5Xklaio1jb2oNQi7f9GV7N8/T4zB6lzaxKutG/zwhLCZkaKk1P3CEboRY
ihkeUC1fePwSTkHhL27WJzG66e++E9w6JTrwQ7wJohBuYHwO3YMGjEy2YTaxo+/8qLx97Z6m+qV1
DAZwn9H8IwxsFkQW5hdbUHxCK5BA0mDiPLTVlDqri8ZsUr117XgJQdyyzXvduF+dM+/87s2HNbR2
12MzHWbcgyuFxibBVavRp9CMj4j5g1/4QADeqdnOYXO++N8haXLd3kivfK3r4chLDAVbizQBNKeQ
AFerB6H9fKHeDQuGYsIWRyFLSiiS03ATG16CFbMrgIEml0GStH4N0+NUPqADWAx065ku7VaVrpMu
uvLZZc9O521teIsPautgRRg95ACtHWMkkiDkXmWGBw9kVpsKwSJegDY4WgsBGI2rcw9MI1oZ7zXa
5jY5gzEOpdGKCfAAphf6N+RtqXA5aECMjzGrwsuYxD0BUYZl6RctREboI39zH8cKTLy2JgUZPitn
TTkQZb2EbTxpsmZ1smoFhbJ38LGVGfKbUrCKIQKFPKnWmUIT08Ot27LrcxKmAmLXicAYpdvUrRDE
DYKzHoBngyoAzoJGnjXqJQ5mFhpP9RPSewrddpeOu4dlTTDdOM+Th6d5QRdkKTzhbbxePwz2jXQT
FHyYj1P3pyQhbIvhAyYOx3G9+Nrmip9jcp9gkltOOwBsYBMaoO/FPN4b0aIP85Lwu1Ljdc3LGM/Q
+fb7oZoyuuAkmhAj0703gMaFk2cyi0a/E7rvyrAtZPbAa10i3GKDqbq1eBeG33x9z8mcD7NIqxZd
TUxBQB3PgX7aM+qd5fBj7stTNN+pMc6mCH1z3267IDhSyEY6e4OpXW7It8bMuwU2qww/yEDumOxT
pM6njqDFrG8oWyDjM1lk6C4aEkg9UFU6V1wHvuMUwv8fnBHCtgFFCFqus9MTIMcwFwrIZvW7okdX
HX8zdNAZqhEMgfTlOirm5dyUaKgwoB6F2A6Q243q6DIES9I1twi7bEZ2rDXLgRQsZMAyTr+kvKcg
UZiOY9K8YuRQ3Yjq0uqbAHKWmSCiIMls9GWZKnyOuNHbdbYD8MV8zDtvzpwRJCiN75DwjU+mPSPr
4yAQWNlXd9ybT3TAz7eGMYBv0LSxRWMLY/JVw21Oqqeqtne4y26c/knRNWNzuXclMiCbu+iE4fyS
tkg7hYYcqpoQ3VebGMwRg32E6IRKLE+BpfcTpAbNcDDrXHjYYuiCLHEQAcbugfEaWab+S4K0xzo6
rYiwHJ3qgTdnvpQ7GTc3QATtGAsuwqkh30nOkWL/khkM5Z3vXbVPsBlC2wmZ5y93I4CI1xCH9Ve9
x5x612xtERb+7p/56H5Rw//+bRIXCnzcEmPUtb9CMpBq1ChHk885aUHJfXMDltOePbr+A0BzaXIT
YmG/jkfoUg5+/4Y+W5JJaB7S5kzn5tzGbMP5Av/wumXhRz36OSLC0DbC8YQ5oGlWHCbIPIRqKAbo
lCZ3qkRznj2a+nUZ/hkaE63+P9XG//Vf84uQG6FMsOXOw9dSxUVYTTmKrVenwkgX/bxdz7zD1Nxq
lpwDjTFNp89u3Ty0AowYL9qYetqLptmEOARj1meq9iGlAD+RIUKAZLZaH2SHfF5UMJCeTGi3yWjM
mhoFFOns2yqdfQAxJFrwoOZV6LuajY9I357JXIRkI6anyoOgQN0iL3ZLyQuNwIHwyZtm8Ueb5HYt
ARy95T4vlvrVGhiWoynnXXme5avqPJX2CXmg+tLSIBX20+WYp4kHKh5bjF4pXjaANYdZDPpVS5rg
mmpWmXH9ow9QMM8x2nfrzVLG+6HTV94isIF66D5iJW5mNB0tG7eNbtCg6/au4IWQbm6g+IrZM8Mo
hTEIdCChCRL2RieeeyS+ERpziN4BfjTKpXuqSkgAUJcv3baH68DMYR7Rn6aa9rWOjpUge1NBF8oK
P7wEmFT1ukc8dVPI+aHiPoa4IiPQ8kwasbXBTxVgpI/O4Mm/RuXa+Jv1Dy1Lcq1v6w4UPeH9QKX5
yOWdQz4CtOJl4BXgOUJC9wIZ3qa9TrboZlVe5vP7erEHz0OdhnTRMgK4bwW2FcBAPwGbwowR2sgk
xXBS6t2kIA/C/hfIl65NMm+4mWhdBAn00kOBeK80wgdcabkNPT93omfikZzCNulVj1VYbX332y1B
zUncOAUo7m4uoeHHD8wxM2EB7LD1jyv9hANEOJXPQr17SOeV99DEGPjupJfcuLAK4omCAa9fbmdp
s5jX9rqR7Rb0sgNg3Wns3aDG3ThoJfL5FaWmQrZyp1Qx82gr2Xkoa8ygAKWe3q6IlW4lj5R1nwlu
DXDN/mgWVFcuMF1jMkG/+ziqW+I/eZ1ACexdYi4OfJ4PYw9Civs6Q7Pte4V1zNZNHkN55ybvuuEV
xE5oxmLy3sxHoI/TNiabwE9QMb4OUm6m5FgZZDy5+hC3+mWNYCx1hr2rUIF2IXaQ+cmnI+pFyKRi
73aeTOpNG4bnIiSXRde3ieNuoA6/sxjos/nnPGOsFqEBDlGZxiStf6csxqzw6CG9ZHAeguDeivEM
7/02DDE1a71j2UH5hlnQJtQuMtoWUNnom1iRL+GsG9t558EbX21sdghDfZst/Rl34WOC+4+3dGkI
6QpqobOI9f0AVCJdghyBGfdaYH20NHMg7GrDR4JxewmRVWyDpzE8TQ7auEJ/9uQzjkkRy5+qwt5X
02zETROAz2hjTXdvGDsi+hTTVq/QCW46CGeek5/d3P3Udnzkw35Z7QednyS/naCA0vY94PTs0txw
RNJVHeoVXNEkEk3XWwHg5QIU67wgixGHs4sLRDnjYyR4ePF4YzzXNha7QZlWcoGEMwBYkoICcSrl
m2BfElhXw7GEA4lrOQJxw3Dvkvu+TXYzm+8dLHBxaJXZ1+V9GMXP46IWDH2rIRvYJhA0NcE+pEEu
/HXfduDf+cueQ6hPMKVr+1FCMTa/9Z33TyyNv5tm/6MPct3rrw0XtFxocFUX/4ra6bpyxP1l/cBP
Izb6hB4hBOrq639ydl67kWNZun6V8wIE6M1tkAwyjKSQSyl1QyiUSnrv+fTzMWcwo4oSMg4afdFo
dFVQJDf3Xutfv9ER+hHvd8NDAj13v0BF/8Mr/n9YTZ3KuOhaONH/PmBktA2oG5hcmBIw0D+RkFGF
gySwYRuPxW52xxuqJ0dwoQG71caVfsgb4rL9v19z/cnL+zQJtLWsVVOh/DnBv4AvQSZMepMtZ1Lq
7W6gvFwg1oRX5Djf3Bd3o8POXnnS4gqHfUV4yJFowySWPqblVFQDniupoyWTE19ze5dXGdHF3Uga
sjRFRVoIoHQh55JbLYqMwXy3HrsjhCPJGW/Kz+Jc+ebdfDQfj0fFzlx5y7TZCZ0DJ5V1umaVdCH3
+rNysAgkcMuydHKKLxWAnZDNoRW059adXcVJtvovw50ID5Qd0cdP7e+vb+WwX94xV9P+LFLWqn6h
iQHOKwJTaM89hCmv9wbfep/s/lg61dXw1m8eLnA/RwuyylXbePFwoyrUe0Nvz7LCMaWFrgwJ9crd
rErWi/enrHHDOtWiBnZ/cQllauqiTdoz/AxHtXF7uFvpJJB3D6ojbkWHgGea8NZWZ2e6UhH/cdC7
uLaqSZIoabw4/V/qorSFvyO28lnbDA6skZa0F9HVDqKbu8lj4ZR25zPC3LV4yVuuyjeJzy78Bzt5
kx/Cxx7fv4KvM9pf+0K/W1CqyRPhAwXmB5v959cTRqNZ4WZ9Vr3qqdrmXvm62OR42JUdPFxbvd+8
Y7Bn2CoSgmPS4y6+VBCVJVJDrpUp0EKsTafL1za5b3YcflmykEsAgKPM+OftJCUfjWD05/h3woZG
uqZJxD1jjw4PJht79r1pj/su8a7d2oUG8s+HyaZq8vO6qDCzuthdMWXAJ4vnuC6u4kQdQC5AzTez
5iSIq3FPPWzSn+vOEL80N9d6oW+e7Koz0XWUwYD16/Tt6x7Yy7luNPN4boqf+XQ/TO9//3QU9Z8S
pf++PfbYtZlDJGde7jtKYTSBPtdnaxiZhi8boWtEO68silGutiRj51hq9J5U8bOedEddN1w1YMrb
WLRiOHCvzDLEbMaJiTQ+ZxYG2mXjmen8jJhjp2ho/DRMxy3rTs7and4pbr5AW2/AaoqXsoKUINY3
IoxagQBKvcc5Z1Q2s5Ded1EDtIQnnya4DSDl0vhi/kOlyBsLMLyEqnV2EqCNoYsOPcQ/vZUYWz2E
LbqXsN/nsFDEgO5bKj0B5F0soU00BzjfbpMajpW8RwXMRMtPivBTUIloQSyg+6qkwvVZdkvBVjju
S3gqS5FFkAD6rRYAmcJUQSf0rOn1IYemSy7qHYKSFwvjwlLJdrW6YO0/HkYFkrcQZuq2jn9A/N8K
kX4oYYCoa3lPSxcoPU7eugGXs/4UYIXqc+nKTbuDBbAThhwxBVYkpuCCUblLZd1OcoSMf6JpjVwR
J+Emm4nJ8+Ms2OodU+1aOYqR6MPEehuCbTEeYyBFpfLy+SaJtgN4VEMbU6v1/UgzEAI5xrFttKE9
QN6Tp3oXyQFO5EF3H0QQlHGcS5KXVNYrKBwjzsCkBkP9HCwLehJ5DuiFJJqGpB2xhkg3Wf2rmYbd
WusOpXYM0CbEGq7nY8FbOC66bzJDMOWXNJ8fVenYcZiHWn1n5vnGkkhWwqTYoGHIStnuhFMGwXIB
rm2jcxcLXgdbhycgJOiLXg0FMYIBLbVBwSO9Gvprl96LIRqLuaThT+gMkPVIJl41GgSWKI+d0FIp
wRb1pW7hpVpTAnQuJQYs07h1hZWJl4jtm652XkAFHKYlgCAw/1gfhFDBs5vuqtD6h3ACqxqKkzhX
VKTT7dQSctFEj5B3fjbtmwmQqBa1XUnlKSmLrVojMoytrRFE7qCPD4HS7opq9rQhJGJ1JaBA15SY
Io2nSrmDcr0EE+3luBkwMonzXyPmmcnekPANnFmpN6V1KCzL18Z7ZDLAyY42n5MRvFkzXzR49Ete
u4GpbDCovgGDRvIUbswAcmOkKLdhbtxaVe2qxrlLWN76sDWxf7eMZ6UonLn+EYXkDBD+UMzvmgWk
N+cO2ijGTRYC0lJXKGWrcn1ZdWTjxrpRA+FVLPMPM85ER29Ng5bFEXHrZRgk/tA7Y9vOiT1Vt7H2
IYlkVHfSZuW5yPT0oeDrDaOr7r3NskcBRpyV7MfuUYVqqaSfhmWH2G2FueK1YrTVAwid4lOtJoc+
1d0cYegSWHdRptPNDvdh0PgjuogyNrEOLSdXnJJToONoI6qvkj7A7AoZTRS58IRED+JIIv805+LO
mmeo+gV8SWbdaHg72HV1FJOO1ugYR5uO0nxkUejqXbBLNBN5W+hqgvlrNIfPIM5O4SRW+0SrR2DP
ipSJHlmtJcP26bDRQmVwUyPLkrVuoxrd/d+37X9XxjTynIZUU3Ap5MvK2BiisRja8iwkqIUeZ/E2
HJ8aKKp/vwqT4H8VViohsLIlm6tMkgPon6dPFtVZw3H8ns+FD9Mz3Ri1ENtJNsADq6aNPice4Ivf
h90eeZIMJPLY6SdN+7XEoquE50zpDmV634jso/CEn2ZoskpnV2ZtB9G+RC4tl5aHZpBGkagT/WXW
FDQB4iaAFMuQcFyQGVRgP/KDGLHQp91knokNHsVmBxkYk4d2/tkstD2y7CwMkSojvp2mLUGpWIzB
Fqq8CV59A5DS4d80k0VSWJlvQcJTiCEYB/V+EG8laHt6jxVasreEhlD1eG/A6dD0t2JMPVp+s+Bw
L0v4T7mzhN2uxiBRin4u5Uoqe2ZieZRa5A7RTGIRajMTllUv77Q52sN12dYBxtig0zKkJQuwObcS
cmdaRxnDQyE9h/X0ILFT6OI2EkO/BeyspcqWLaQsyjkJiM+Jpq1S3WEK4I8dOp01+50genH05+Yz
0qdjYv4KBskv0w+ZfbEFgGjED3RmQ6HZgsII8GSAz8n4stXSsRiRV086H2Nc+w2DXil6LibezXKj
TKc1fXEuOVHIP5kQD8rkQHTBRyMBCkwE0c8jok/ga0u1uwXwpnKNVEMR/4sc++Fg3NbEWxeuLDAT
Gd2xfhgL2JqNti8gc1X4NEG4Ytx4rqkT+jKwlfIjyV8M8R11wVZuAbqZSpvsAgbSAS1EvpHM6FNg
zVsDU6hPqUo2I4Jr/mUmjgUPpjHRkaoOvGNMWgIvlWNfNEwbK11fJi6J/w1JU/SzeT6UM8NUM7lf
yNbp49gvtIz8TOJpTMOrp5VQ/F6M7PTKisZAqJ0RDS4WcOdP3pSiAnJ0zcasQxtqbKycBgrRHpID
1vpiZW3hl0E1NbdtldtwtBPzpSmETbj8TiyN1FDRDk3pSOWwC9PUF3mOvWLa0vDQc4xZMTkZS+f0
be6b/Wto7GhyNoHyK2aYH4WCN0sTD5UImSzmNidnyU7KGL1JaWNt5Ijfis14l42LZffKylVEb6TU
N8UCxc1gaBa0LiLEc0OEDNa0r+FAgju6r7QItxKMyCIW0CLq95E63+jM6cPhN5/IfggZD4/RUymz
/1a/OdoAM1vieEQgv89ckFwrfwnN+rbVLMaE0UPYi+hvqVrqxBmUnHejbgw+RUGcho2I5Erp1JcM
7x1HEay7jNzSZJmdsVnkrV6xb9QUDG213GWFdhes6UpRBWdbEU9mzviK/AV0MKkvw3O02vC1RtjU
ijMs8xGlTfC2BFVGCJNW27AIWb1i8ISO6SOpGv3KxvjvopxtEbMemivRghF30YuMGiEvatWcsaLf
zNWz0p//vvF+t+2qokZVjl8OXdVF0Z+Tob0gLjwP2wZ/0NxbkxDzbX8Fw7kwplpLf4rZL5dZT5kv
II45L7o+ptMnO47Wg3pkTu7Rq9op1dE+2TY+hhD6B/slLhEPf7/DbwCIf1774hGKeqOVETQcyMtb
7VjbkUO4wK5w08drHdTVS63owZfbnAYLqdMAZ8LVmw2Me1/dpb3N9wTYwZT/yo39kwn13w8VI07U
/DSLELMu2m5Dl+WyMlEdOtJ2+CVPm9BlWujGp/mJ4Xd8ZzhXLih/c0Z/veD6/3+5PbKLtLExg3Oy
a3b9feji3rEtd0ws7wv7KutK/vZqCssGsIxu/BI4CtBMxplcfk4dkUsVyr9+R273yYJLkScvBp9r
KJwUEiMULd1J2WfD6bBMxSlW1I0ctrakImSbc1usdAjT+NeRJPncNuX9MkJvbpsfTO/tBcUd9Zro
mUN26K3uWZOt5x4GPVI4v4unc6XhXgqzYw4DVx/eDLYXS2cAg/C+Fq0bKUXhW/e0fjcmO4EQtT4B
bRBOfqbqTdn8EDgoamhC4msTwVV+yJfYJzHuGOkIRsZ2F0q1L4zTDVXiYwaRYmGm1uvVQ9o+NOtZ
IiLlM2aaEDeSSqJe1GZfdg3yPrIzrOJ3F+7FxtyHTe2jjNHDZV8mklcSCDMkxUapsZGxkHTo1AKl
kG+lJRBtkQ0e+uidPNK6UYmrQgK7R7lFvOtYSrpbwkNkyY8qVJuo8hJc3PTkps1GdDZsi2P1IZAX
VluwAXr8kRl16nOM8Ez0xNbroFxJhLj36BSGxTPhaMEneBDT/LbLaDMjJL9ex/A90D18kDdL4MlT
AE6+LdvE62C0gLvREiELGeI3Cy6qRkFULbHDd2UD9zOerP0lTt0ZlQnDjW3XPZdtRP+FIUVIG86A
YF4UVN3RPizeuvm8tD/k6Rx3jwPDS7PzVYPzkQpvCvGaKKqNxbG/WEhEdT9sqp0QlH6sKZvKPFiJ
5vbhvZjrzGkQzKUk0QmyDX3MloMWxtZDGBSbVJtQf8Y3VU1dqOtuzWCpT49W/GtQRa/NqWBKQsvT
5dVEUQBpROxfxBxO0qi6WexD9rKT0VOW+J61+ZGXmb9EojNlSCclwrNabwSxQFez8gYC9CDlGEOY
MPGjIQ1cald2+UNqpPcxtbBcx6csGA+D+ZFAUU+VmdSyDLq+4Bnqu8QwW1FSu+XPIqs1aB/khRPl
Xl1CN82YpswhCAJtkapsTOMwDS2L5zgNP1Y2MD7yrEIYNlH4uIyTnYmj3bUGyc3oEHEXROoZd16M
JXCJeFy2ZseUmkMk1/A/GubO47aDszkASRIw5opSf4wy5mAYOQjAa3H11kVnRfwplF4XERCEUsCo
8vekzrb8DVZJf555IXQxsrnu0OGqWoP3iAff6lhRmFixehS7cjdMiHU6BjCyfKv/FCDHJBaOT/gN
jwZ8IL3dBMG+ip5YIWN5lhTaDIZZUfdSSo9W6YmS4At1g4ZsK3VMKFuvECZ0BRIkkoIEzLR5FLgz
NZedHEE2bivbKYBuoWTHKGIUaAm7EWpMimZc6l9qJLBykjlj1DgAyu7YomKEFDeGIXZDymFQgwdN
k39aVuX0y22fWznfBQK1pITU89RODIobBqBLkRLAKP0YmomZcKe6i14VdiqnD1aLFFmYf8UNnMBe
csKIZqVInhWBzZkePhcHRsXZNjW1jV7dBthShQZ+T3X+w+qrm2rJSCkMP5d6/K2IyT7MxYNsiQeA
b4cZp1/MDbGH5SEtaXe6yQ3G1zWdLlugQy7Cs94iw5X2TE7sNn4Wxt4OgFhEumBxno8ocLd5BTM8
T+wm7SCWlkR30Wq3zc2COXMuIljuu60lYMig8M3I2VEiUHzGsLU1f09iAgrAPHUMdrXSPYkm6BjE
i5ZydhwO3TQ4gpV5Spy5UHaQYu5jcI66w/7LaFe6j511LzrzbBP7wkLly7+R5h9p3Gxl6YeWPhsY
LwzSran7c0VKSPpcZ/JNIxaOqlIgVzmIQcqySj8iUhNSpabxOKuz5vToY4qI0auQ7HF2sKepYdmE
tiC1LjpcuXgSBq/p8P80D5NwxCIK1ZbFRFTD2kB2p/6M1Ar59k2LfYWJMruBrVmk6Ojbx2qAqdl6
mXKagMTm5HnKb2Iorrj2uk2LTVXgRUwaNPFdZm+VwDvJW7ImgoMbMB1edQe/FpfsRTMdZEeOlI6b
XDkZkFlRw0AuPJll7GG7vZkDb4Ahm02fcvAuUvHONb0m54+0etsi/DWeqvq3oS63kWRtiC5B9sXe
ariScaogl6TFluPJyQDhMYLjkf76n09GjT6X5Xm1WgiI1YRXFXcwMiBb6FPuS63owLNQetK8yhec
ZwBImN0f+w4m0qK9zM3LWBqnugyRjlrHlvzzMYNiKqvjDX5ubo0MuiOol0ZKNbwEB5I+xjoi1Pka
cZyEn7VZWsOVY711NT28jfJbmbUqjDWHQitsWynEbVnJHuNGeJ/g7RB0qgWolIvEC1O2pqFNnVXq
k0OwRvzvBB2ZC9FiL+ROR2XgyI1uq2Ps0UeA0Km3NFEMB2jlUt+kF8X73c2G0bO0YI9w2K9URjXJ
Z8a+n3WGa8wI0J+0+rNuHoIh9JPq3BnDMTNRh8XLQjOUwYxZz0wzrH+VWnySIzSP6X0ynCvqFrAQ
TBDqvZadY5EiiJC7Kix/Y+m8tZRtjL2CZmVr33eter9SiRkXlHtZD9KoTkwGT6NrbIGcAsKaF7va
5D9n/5qJrfKnbv3nnEvFdfV/Cz/joq6NeeVqIlvndJq3hnyIYZqXZehKDWmksTLd95r4GvTZE87d
Ry3QAkdXA6dRnPX8b8qfWULEruYHAhgp8jjsHuaHaSQJkjJBavbxcCrU3016KwqPWvncMVOx8BNR
p2Q3x9O9NXli7JdIo+NOfxs0lX8RT7uBwzCVls08vXXVLp4LyEfRkxDlttXh2FAhhMfRwgj8QbtL
h/bQ0Job09ao9gv0mYRsAuEprE5l6A8G7DGFI1LwGVnYME8TDrAc1WAhp2gd97AsYgUVPqyXBWeU
OFEAPkICKuXXeWYOYZ5V61UzV1u+zu7KfZU8ZFCuZeAMPfihtPsWJoNS17dy8hH384tCCx5hfxVE
h66l0XpBdZNtEkgdajzac3ejCcWrlFpQTruDHISaQ4CTIyIF7azFTchAN8SHNgtctj9SdJndkGNf
G82tGBR2hrDSCpgxwuZEKCyX7zqSJSpsd8XMuumzKhGik9ibpm/aFGIpmB27Sd9kenlnNYRFJ9Rp
Ovhs/TPSpF1Ldu/S+i1QbitnlCjmfQoc0/ec4p2wjdcDpZGJfEQnjEC7I6JXH/MtX4U98U7AZ+9b
fbgNa+gvrcGjwbsgkrcwfpjuWDBYDQEH9oWFotBWhFlJZq022DWcAiFOjilJX+zo+oo4zVj4oOyI
sCxS0YuTIlzWr5FSnlNF3w/tUELMBNhTZEI1RJ6s5Bpt/xnHH7U4OKkaodb4iGD1ynjFEBMAQX68
FfThdy8falAha+m8UBZQgbDJUfS3Avlc+Wnp3qvK8srS3Jn15A0Yyygje5iGZl3WT2SrglXttbYi
iv65qt8rNoG2bTjwFrqP0Vc6DMrK4EmpSG3tpUeVolzQkVjA1xvNBzLNMUTSbsqZUx6AK+rbzVKK
qEi0XdXJh6KNUCEDaKGxIXvirOETr+aIhsXiUKtnTE1up1pz4zE9ZP1dYQa/1nxfswNQwQLXehJT
kcFYa4ucMTIiz4BUX9yh2JZbN1Sn/aQmOATlJF8b5nPd5T+FGeSvz+tDbBJ2DS4OB1V7IPzhFJp7
fmkbZf0ulTTFtXBJKqz+cZhbSL8j2lPxRlzCH0tWnpYBXeU81vsYmE5t44dCK35AVULUqfyKguoN
VH5vmOFtFwMIVeltGgPys2ASMMNhFBH8ajfyUjLundHYDEKzT2oDu03tkSb0CnPnG0gHX9SVQGAZ
Ou5+F5DLUJRFQkH7kUd07NEznPy/t+n6txcwRWbxUBQU89KANY36uoW6BN1fA3B8N5MYmTsYn34y
zIEdFIOaAJSc2ZIj8PQjjtucoqcRtiYmMnBCnaLeI9LbzIqnKG8SLRUwHrwrFcHeLxW7e7l9qMm+
1LRVdN9tCsMf5ZegDjiTUHLgmZLW21hG/N8/xFPpT5RQ2TDDlNxlxjYb9ypUZStHzzGvpih4pQVe
EN12LQw8dDoNapW59kpY4l2EJAirkbgHCf/EcMIe8KeaRsVXjAO2adu/P7oVn7k4eXTMMzWNxBxc
3i7RsIAjAoBx+phz+OO5h7WIbWFckMMzrB6N9IoVN8K3f1/OEOHG8JrYA7ULjjP2AmrSpPOH6gHG
e50f+2TX7ZZ7vv9t8Wy6sv8fUDW4kMj4fRXpASRfjFmWYciGtpmhVWen3J18sHFnPFLx2qFzzVL5
G2zx67Wsi7IhLQKRTn3+aOkNR/alGeAiqHpXZMgmitSaLf+NSezf3+F3q//LHVoX1cMkSMlgae1H
LN2b7a8cGuDff/8Px+1ykXy9wAUK1qpZOaULt+WCTmwxeHGEDe/NEX4kP3G3cWDieJm4CT1aUbc+
MbCexQ36FNznruKq30CAxBmoSCJNjU3wcmrWNEmA1dr8sWbQTFw5fkvtD8OTHeKRd1fhzStXuwzZ
i3Wt5z/zx7RNgg1tqB/b0z58gmJMsgDWGtfwxvVV/etJ8zVK4iqU1tWLV9nE4lBNqXC2HiHgesMB
cmP6RHvtXP0svl00X6508U6LxBgjE2PNzjE9BbR2G+ywdtsx3eFy28wVnGtxqd9+HF+uePHtG10Y
N10mnMX9n2//MG4jP9n/Z6/sy2XWG/8C2cI9bsl2rlggVDbExXuCXWGJQwTo7OTb+PHaO/v2Qeqy
YkIkUsClL8D2qGmUGVeFjwn6elo9N9Hr37++b7hmbGBfLrBu4V9uqMjBuuSu/rNnoi1yczu1sZPb
JP8/T+/bDfrLxS52y6Id8ipta57ebM8uxJBis84ukIva5l3iT8/z+SrF9so1zYtdczYkuQjy9Zrk
LNDBkNrh5HbxEviYszUbBoG1y/T/StHwDZ34H8/1ksNnYi+VzkHFroYFEnQitrToLvRwmFlsza48
nOquHH/qeif/+rxNyAWrZhxG8UUhlMhKi8uS8Ylbiav2mA33wY2Yjb/VXPWWuaCi/5QNfZdI1kGI
pY2h32ki0a0AbBmY8Soz1ZLhTi7vQb+MRDsk9e9olp8DY7irIYosBlCzgpAZbYAQYJR0wAclhZuE
hfGD3Oc3FYq+sk4fm5hEliJ/EkPrfowTv6E1+09W7ZdbvZh/ISAu8Qsa/+zTso3e88z8eWN48w4A
5Mpz/SON+ttzvfgGlWGUtIZPBFoO6TMpp7z0gAQISqZ8wOX22uXWn/vb5S6+yMwcJiyMx4/GmV0o
sd50ME+r6TxO9kyj8CSzUXwn6gaXYvVKru03jElW7ZfnevGBjuGsCGU0ce3wQYJSLT+n97Jb36ZU
UtOB3IFN9aN5j3u3YkR1ja/57V73fxe/rG+EGaRMVaaPKHpYGPxmCF6vLJtv94IvV7g4AI0wnep5
qT+G7ejGhzVbbngJjnC1M/aBxhsP+sNyunLN9aj7y+u0Lo5CtSorwcIfONkJd+sIM9i2zugoLvrU
7bUn+P1u/uUGL07BFj9WoeVi62an2giiHOu2cutd5hKPdmWhruvw3zemq4wv4BhZl9V2KIzYX03T
x9LsQrH2CowPiBfs0IMUNcYM8rWX9/3y+L/rXRy99ViBqdNMrD4V0w6NvovtM9brm9EJbfUFJ9Vr
M1P5G7IWn4NlGiL+NSpceB7Bl8NRaSVZGqzw9wL8UAoRYCQJhA2+eYloHfr4NqqFjzXCYdYEqBoh
1U0A57LFn2LIshcCiTYYzpxV08CGMnJkBRwgCj5NnEDlQn0SsPhV8Zdd5v43oV1X2uKLhLx1nK1R
M6xHgSjx91++Hxl/X9Z6hSyB4Bl8cKuNgCbTmZBcEmGsATiue0lQI8RkKV4rXP69i3F1nhluQIpE
53exaXZlKmD3o7+rHSy6abid0K0L5IennEVYdV77yP6wqf+5GrlZMjTxIEJRo/zZxL+8KtksilzF
2bhX9imHm0USVNHdyPCNZDQY3Zi4Y0J4ZQ69ZhkdAZgwL05Wfyrw/bDwiuxIQyT2DuPMbJ83e0xJ
8IYuHxRFdFPtlyiHx6QRAbq9CginyQokZsY9aKan40uoyu+R9HsGJm8tkdRMY6eXHrOIoRhuCC+1
85z5jAS9tkJf1VmeVOwHEdPbaUYfLfq91h41MCusoH+ntPFNKvqhoN2pgnybM0xsrcfVqqDkymL7
ozZsvcVDt2KU6Emj4WTBjTB+6tqREhjylnSUxpMB6h50011oMpxmBhIysWoMhn/YYpS4kcuN385Y
iQ2f2CNXw65iFAN5LhE+GiXZWvMxMxpCCjJEa0QXQa+0pEcJkUQO+GGpwBT4e8zVsQtCJ1lMux5G
DFrVW62c/ADn27blHxtxd5juRozWm3l+I3nm2DQwiGXMNohliagWTFI2M0bmSs704lzUNbRB4I9y
upMxq5+IUcDXHH3pVlPObccQUcmejeihmj/zgBiTEUbBXYAveIo77wyFqCwXwLO3bB14lMwTcfJU
ceJAn7NZxiOz2E3LNgH1HwB4k8KPy7glogAcCWs3SHmtIfygaHPEKGRKKOwa5VylrwZCsC7bV8SQ
kCQvjQ9TBDFVj7b89q06BI4V4vEmooeT6oNeTfhnyzaugwzzGztUfgXkmBgDYZvhzxTbPOmpWQI3
bvN9QLRCQ8hKHol3ElK5UTW2KePS2ky8JQCh74iqYaUK6cNQPbZy6koxbWIW3mY95n8hQGvSo9D7
laiss0nZ1MJOFN9C9PLV7ED3/Y3Tgaqf8DD3hxQ8EF0pjC2vhkJYNDf5cu4k3jLesZFEy8nwKatQ
SQrtQS5yT5M7R8w/Yoax3fhWQzZjMFIEPzXUQLKWOHEPU3Mo0C5PbsI4rGc5tggICiaByEpZzacx
VOF+YRocAg2GN736GKufEvl9tfTWCqkdZM9NsuAKx3TRwt+Q2f0fmxHTn0CgiWjwGdUh+Y5dCcAt
7t9W+WkFVx3Jx0ZNmX5Fu1EsXaNpXKPXNvMIXQIWiqVF3oi8OOjfW6K1tPG1y2CcsxW1CDkLNK8J
vuTQYZwUVlqQ+rW+Gv6gahyancjK73FCqI0V4/tRtwVG360dqtl2zM/jHGwDBssKXtMLsbxCsJfQ
Ect4J1oGjhZS4YGJxxBapmO9VIxlrc9aSO4zVSOsRt8YUfwk5/FZTeJDjLayDUZY16ewhyoRGU5Z
DijJC7sKMscoX6X2nFoRtEgvbLA5kBM7Vj4CfNvrqj1iqnzsY9zQByCSYLiJ5XD1B3SEed52S73N
x9GNZGOjYHCuTX4ePpfJrRDdj2MD01TfYDaKYvw5mjUXxwi5fs2q0m8WPMqqzI9wFzPM0RHHmwBO
zjTmHiafm0Hq/CiWjrnBCBhLg2h4lPE+x04B7pmKB+Oj2vzQIMMnAgKDunAbC+aK+NTqL9VqzJo+
AFzC4IUI2wxUsV4dPWUjSRdSv0G5zuQH216s5HP+THwcyVFnNnqHh7st9e/jMPhR/26m0AQs3D8I
w5uTF62bnAb9s8Q0v2iybYIwdjIfq7BFqUzxs4rADZgs5bBrht+SMePUQcZDotkRI/5exPQScjAO
XTsZWtSi/y5F6jPzJZZvZKjmjN/LLvf7iL0aj6AZb4wx+VSmT7bdQTAx2WcXNZkAD/uCPSdF2WSp
4daUcGJtfwkD5Fkk/aFG8mnRwJ+AjFF/hrKxz8THDM/WNMwdFNtNcWiLcxB8hASIGfLzUgSYAWDz
JjPTWo6lCRAf+3l7V0gvEfISq6q2afSoDj0OAm5kfMgR3kHio6QzcTFPYvgwotqGacFXZW2j/r5j
dY69wRy5tIflhera1dNjV/Mnt+8lZj9R+CYw4F9UPw0rnBbfW012A8N6SAjWwD9IGW6tbvbLZs3O
wtA13Ydos4faTqyQaemxxFlqgZqjGoXXqj8EGeoEKhb1ABtt08k9zgfaplajTSZUW63XgYKFY4If
U5z8LrN2XxmaHdNOom3Ux5B7mUA0YZzjFjKqGN8tzyHkP6EKd9XyK8qZsWOpYsg/q/SOHDJM03fC
UhAelTijfjTbxbbgv1r1pjT4x6wDVkBeNcOFbxxNgpawvI55h+vmAHT/aC2/e/PTYJPRMsgiGLgG
wUmRsfie7oTgXCYdB8i0DXW4GMZBJ5ccX5uFKWVfhqDyAnEdq3ZegUHww+Lw0JvorRu2ImMyMXyi
PNrU3YM6P8kzDCXY7GLqWgJ2O5oF42KGBKHajQxKEJg+Hw3W45+Z9B5QyhR+Dj++UX28u0hDdeMo
2GIF5rRCdJg5h/Wg8AQFBQiQM16rfXo7yBTgIcZtceEO7XaW+sOM064iwRYyPsopsCVGvA2OFNIY
b+ewPAx8uNb694snKX1q52djeg2nFM48s36OfsWInaVqHFzZ0xS+FtSF0GgfWuyE6+FVILylX50P
i9k3CFopSVLJTMToaumIvXyEKctxIeEK9hmr8X7AVWgsoKqoDJF/l6wQItA3+tDvlEm/KZRduqS+
glBYCw9j/gCvfWrLdTfaj4HlGWm76URMvCdc03p+uEdHWPs6TghW/2uCGGCOus0fDM/+Z9WjqYdR
Nqi5TV/r4K04ceYnCMnnySt18jYL8QahPlozewprzurHgi06guTIsxg4nU3jo65nGFx7EkaceRa3
degpiA6qOnY69b+oO6/lxrEkDT8RJuDNLQmCRqK8VFW6QagkFbz3ePr9UN07TUFcYab7ai8mYia6
R8mD4/Jk/uYH//q+JH/WM+HgZQX4LuxmAsvOIZxUeXBQEuC4incADb0ptXLdwrQ2hAsXPLmrHNEp
5/ascSB40pCrUMzC1mkBBcJ1xgZwLeWiQ+ZOGw40NC/R3Mdx0BnRofaRse+w+KnfBraQ6249kgY9
8K6t+tLtkPCjCJJ/AzeCF06mH3J3sGPI9a4ib2J0oyrjPYRH37JFOtqdbRnYhSU5RaSuUHV5reCU
9RTFOlB7gDZ2iQ7OL+HYb9HCF7Ew1nJwMHFcrlWNZ5EByBifKBfMJxYhu6i470TL7nroDMBVBv9S
cjGUV66ora8qj7+mH/QcQwYgV6KI6hX3w9jn9uQ6gI6VK7w0+Qj5H+KcAX+r2WQNKYoHsTB5Vpse
uecMsX5oTd0ElIclpT/lCSgU8ai0yV5Rdn6RO2QMTz1mAlVP3t2YYLtes5rahaUf0ZGBUwb5jwtM
zVFY7hveJ2QTCBDQXgHCaB3LsXb0kh60uo67b5E2/tD6x5FSGGTGOx7za615baGFhHWx6bXvno/5
XcNbL23Bm5mYF110Zg+xEncTRNW04LXi8RUI3GrNoWGjhUp3KWLLZBRsPpAnfas5YqHRkmuQro5f
0xqLiDbcFiqor2SVIXxbW0g8IcwvAKu0kp/6cFMNMpjOcdPLuW1M0izwowoSUX+8E2APmsIzOmSe
Jj4OwYUZHRvw0gh8bIMhQHQX2S1RR8JFoor0q+7IxjME0Ar9WQQHqE7qYL65yuSbRup2qo/HJQqG
as9/V8h8B/eWw79P7sSJ7cVFqCKcP/RHsZWvZK/boGx/Da7IsWrP9qLnJN+3ptOpNNVdTE30ftVZ
0Ec034FcvvZb87qJ32URoTERY46fJvMNpcSWEki6AbihdLwq1G3c/uwooqhvEju0xkhGR3FNxiyk
1Pep9S5o31X2jDUq60B+FUX+f156UAq2pvZrenzrbrUPACEE1qPMlzMHnLaObXtreQ89yK+a5M/D
UkJSG+iO0kYwk13RFTfQ5G58tn3ol45HG1OsNynnQjLpi+iZkwU4itTjVkZiq2swg/L2g3gwrfHB
93hjl7ZLd9iK79SqvzIQKLMQNnSl15EszQ9DpLPMTZMgl9Y7LcDfEBMSrA0daRhJ0Eo7DEa7D9Rd
qgTo+VyN5o92TFZCiVx9CVjIKNGvd+npNntDhl5rYuLB66m86bp+00SPgYis4E/Z4u54MvKdCxjQ
azBR8qPLhJuhFo9WYNpa14O7QWHd+lX6/pWHJl/XPXliyzF9KKLip6QBvsteegF6FkR86WB1sS37
L0lNQtySAQ7YXL430ripAhhH5iVAWCV0rzQJbDk812wbJi9Kk9qa+xx6w2qM44vIgDc4PNTRs1KT
H8bhU5wZCAhVOxFvnK6oN+Z4pTJstT8CT1plKe4BMmc+QDhT6dfYCh3UFmpv8tp7aKnp71r4E+IF
RLA7BS09yXVqUNWJIU8MQhbeZWlKPzL1VpiMKmsDST+wlgK80ZdY5X0iQKBs7wW0HoefpX4VIIkJ
OVDQnU5/KLVbFxFKn5ajXjG4p4adVuKooDSkfSCPDNxdvOEJN49NjLR5891Svk04dmAYiJ0jCzQA
6y+BD7ff49J9zuNol0LjjUxoUBV+Re1dDICoHbmEesuuAIaGIww9AZFEDjyBZ3Tso3lXpd+b8hiZ
wdr0H2iw8fwobIHNqYHgQL4E5zRxm6u/Os1YYWu5L/x6p8P4RK0YMChaL6q5wl/0UA/ge8Hym3Ap
wW3XNOWQebK7Dr0KLg+hQ+XAEO0g+Nbj8DLqG6gEyMsxcdSddTyBNPEeetAaLXWQmw9S+VwOHNE+
qoG4G7bYgAjoOxbRdxXgSgjAyNJ32I7ZhSzuE/AxulU7zXjZ9lftWO+t7DEtbqLAvJqMW8CS92yv
tnABUvtYxQFXqJ5bGMkNwuI6io45x3nVvSXqpQKoSytfSi58CyEmq9HQGKl4cFBf5VpcqDB9LgVS
X4LFj3y1bMrmvJ+D1mLedZYM6yW4QrRrDa/c3E8FcfW7v0PBaePZXICLda1PNVZNB3mCWK6EcDDE
lI8FyDz6s2M7HPAre0bgeR1T7sSD8T8ov59h2+ioAEsq0UQAFPOSXVAAVsqbgkq15lxLO2CZju6I
ixpxnzu1ujS1M+HA6qqszyETRYPro5lPKI2pfzpFkUBmmJuFCftc6ycM6guSpjNdn1RZSlkbxz6A
RHapHkhLDuG9cYUA1hrNynVyjSfLxVLI33CWjzVIHQjIVC1GDgbi7axcTPsZP4NkfG1EZT9A2cwM
noTlT2EwbBXcW44NtxteFchIRT5+FduALMso8MBTQbhxmg4Vl4ZA/+57AqpXubQgxURoIbQi8GAl
tXWRFzT9A4nNxDFQVgHvKWmlorCjxgaJnNMWAq03JAJQKnATuquldct51loxG3TnlxRS4p0nIdk6
Zvsxgf4OJMmkIUo5YKyu3RasONTXVkZy04aTnqBnmtZPFV3TrLn3++eqf9Kl25TSiOI/fT1jZwhK
Hz/fbLEbUWjJQjIV+K1XEnpvl/Ood4aXGCkWMjb5Gp0DdgBZ6lp74mXlfY+hMfz3rcWPv2LWZvCK
AffO6o82gw7kyhF/5BsU69bFNYD4JdjC5+YifEQwUuxvpASnfT7b4WLaVG49gpSgjNLup7Fq1JcZ
46RZRMNg/fVXNj+1bWYBZ+NLqjwptS77leSuXUFIKHBY7CmP93FzkAJyyTC6c8dq34gWuPYkd5Dz
s+PS28adtpdCf9chNOyLSJeFxsWY4CGUqWsdVYwSpGuZHmtBGVfI1F3KkfkeVv73WrjPEvUuAqiL
PgMAuTqK0LMJqR8E7RE5kQuxzfY54pvamO8VDy8Yv+55eg8kG9bGb8wNnZS9hOm3hrCxYJXfff0l
F29dq8TU5mYAAqXUHbBX7CSqHznVCHxZt7hfr6YTYlVq33UcL31LeBzkGzD93/vuh9gVYKaU2853
n1y/Q3xh3OaaThoiP3ghNqxmctdh/YhtUnitCGGy9lwKNapcWXBstWQ9WhXuJdp7VRxrvV33CNzW
eLvCbIJvpQzbr2ft0+0zm7RZaz9IGk+U6v4VO7CRXn2iPGrDruhfv44in10bpmkiBSQquEvNdmAT
J6OJz9MrMHt7eIk2/v0Ez8i2xnoiQ0L7s6cbz1xZB8C2Tu1oDzvu4LX7zd8s9Y+ks0M++S2zIbuZ
/0d7EcodBb3Rdp/Qby3eTbtdiw4UYlD93+Esr6uFtuZi4OmHnXSSwihP/E6gdo6cF5Xh9aQD9Ruj
smGaN946fjaT/6DVOG30D5fHxKqldwX8TJURLJq13hktropl9ZqJsa0k12Xy3ECZksatSuZjUrdI
Kf9AmuqhL0JqWPch+YePce6AxRoqqEmOh2C9r3Pfqf192Tw0SJzrD3p3F/oU4x5Tgc6HCytZg8YO
wLQKNv7EnngzgTLDZUzUZy0SofXXtDljHNh+kST+bD2kgjLLEVWALGN28LXiMoBp5Ac3I/PhgrZW
9PfGra+lkDSTvFEqo1dq/peJHD3pYY98SuEIPM+Bax59MzjWiGt2UYBH7WU3UrKM2lVSl0eJ9yF5
I/ZgjqF0+wIyi8VwUk0+qEa2pRbFG/PJmlqYzbEyaW1TeVQQCBVHkETZgyYXGzP76RfwQNV4Lwba
nsuYXJV37VhvIuAquIIcNHV6w0VXTWqs9OhFGMZ1rd0mCHBobUSHpt4oHHc5OtkpBSFethvJEhAx
52FTYW0UH6NY2ElmMLVAuKM0Co/4CfE+cXSDipqKhAsVTVTzea+JvEBM4ZCG126276FHU/XLtAFp
bnHVerdRpvDaMbHjpR8SuRcDotgaPL0QyEyiWWt54F/1r0pw+0Gfbj1XPkjiUfd+4a6mkKT3dUFh
FMGmQbwTtHSXtv6VAMsLk4JOeKNnBLIY28fLCDeAjM5PzlNUpGwqZ3uVfKDqbsrqMlWvUh8luQCJ
Brp7+tHIfUCkR1H95aPwhBPPyqNN/duizXgoLKqA5U5ISgQvblpefj3Y4gJya72Xhnpb0hJPaQxi
NlS7PQ/geI3Xt52kXJxicgVTah1GvBqUx7p5gWF1aaGVHcnvJhhIpCY1cdMq5NIKQtLeXa39KLR4
ZwDEb/AzVYSHsmxvPJRMY3HSJChuhHCgadAei7AE2XTfAz0Qxl2Te7uCOVGk+54uImXbntcPvxez
MIF3iyH6uyR9M6tvcXWtxRhYUZcPrF3cfy9MzDWTrQvSHkmSbZ70u7wN9gOSH54G9a7iC1KylfGA
nBoEIxVNCq3D0R0f2ahKaS5gHj5BHj6eCdIMu9bhlWZUY//qIoJTp+8yC/rrE1/5faR/cez8fhSc
nHa6D1RfDpVfad5vS6oKYuHuS2pDlOmwunEKyitq/G1I3LfQAunQaUdj8O5NstKhuGt6gxJpwSaB
PJIYyP6mOYmSjJ9Yr+0Gv7qI4u8S6Wli8eBz400p5KjTg2kX01+tGr+qijwiRyTe+umdUMDN5YVn
Fc2mxcw4E0SHWvpNM0nG1ihl4Oe8Vri3Q6TLupb+0sSjHfMHCQwDKvYXlqq8W2W6pnZjy0nB4qJY
NVYO5Kijh5UHVXFbUHxajLRx+u9hBMgWNp6PhlSblbddVtp4Pu7qHu9spXA0iRpkQTFKuMIqricb
ktK3rP1ZIZWVXVi4ZicWNmQcwfSkBIoRokhjfeKFjPTv2itBMTYx/PABO8hufKqRzNG7codfvbuq
AopS0DlSNCv7Tg6pN03mY8HPSnVVWmPhrjDbFQ55DlJsazF7G4sGGfaIcb2KMjRm95VPjW0oOkpB
vu/QPG/D49CSiSHmNbxVRs25MGxRTd4xd++5FtzFtBVx9Drg58HKTx5avrUeaXtNAHLQaz8SNllm
1lRBPCetkFzrgJgbmS3JPvUKCrF9eVnV0muUKjTwJ1PqyruxdISdZDvGEsCkdVnieF0eG8R6QNVs
fJz11Ka0FSoQnlqhMHOgg7QOuFTpVaKqw4Yspi+c4ElC1cZrXOAVqDDxC8pSfDGGwLG8fF+NmTP2
lChG7AGEb6r/Kxg49K0XS95I7r0UN+vEFA+qmm+rUMb4Tr/GzWKV9t5NgdExKsB2SyFMflHVy2aA
pxRa9kDzLG7fRH/YeMV3gdJe6b/mHYcLT46gR6TW2/RALXrkZLBKH7DnVWh4JOizqJW+dqUnP3rC
POZQFTacKxM931ql6Kuwew6KEV8o+cHCGXBM0CKK3EvFdN8TjKNLPbyvh+hHUCarIHju1dRxw5Ih
lw+IEdh+qQCeuHXj6KaWHS7kS0/r1oUg70SdIrKWvQ5Bsa+BsZhReoH3Lva60r3YXeSYHCdofhnZ
psAMBbrvlAHvDBY0TKm1gLd1IorfUinaxIhQI8lAZl2yF1CA9QD5dWw+6lU5irshtxjlLyQ/jZXh
Co8JtE5E4W4L49j5b5IUHsjsrZiVREVuEKAjSXXk1J5qw3rnxpWdkgubCh8KCzQX0wtxeBeH8i2L
yxtxFGx/uBX4akn3lPjJdvA6ds51lbUXIqASUX8vJh0aQX/X+/zVk4a9a/nbKlevU6u4r7Ey5/3g
hEm/D8S32DPteHjp1bsEGE5AOT9Nb7AEcGib3kjCeFOEpKZINyT0gArmztIQN4/BbvrJN1Norkva
AFmrbhV6KxS5IOBp9cZtjZ0gMK+cRAYV3jbuf9Q0zlzcz+MS9k5TPfO39Zr6oKiSKQD1gMEaVOpC
2n8uF1WhI9AhlXXVkOaaHWOrjX3Pk1i5Ti/drWTj5EistQGHEoMm6WXSrlQe/k4KfBrWmD1KlWow
JVfuXylPXGdXMpB6xU4OiDFuXCe8og1BkXYZMva5AMV1dzLaySjuNPPuRyVIfdn8lSvrST3H3Hdo
/K/6TWaHiyKrn8pDs1izpw4aV7IaW+6v3thiL7xOlLs6Ve3ft+t/5Zj2n9mhXefv6X1dvr/Xx5f8
/4En2rQi/m9PtE0ZMJaXU0O06f/whyGaqvwLvVLRMLAvQ7n5tw7NH35oiv4vVVEU6iAUWHUJwti/
PQQl819ca1NtDVMJCiYnHoKS/C/AmcD+ZMswLFGT/zsPwQ+vMEOWNESbqMLwEhORZdBmGZdXJkUc
TdxxRQpuoX4fkr65qKRu4aX9MbGbwsjTF5AYjgGy1JqhI+kUyqUQGSqoAp5zhZGbq8jozP3JV7/5
I4v7IC/+cZH/bxgUaC30vj/z7yK632YrEWaqtVLMInnilHxERekSmKID/fggtPulp/v5wf0VdTY4
U0lDaRCAAw/0fPEg1rFxTtTvX4/tXBBTs0SWEc4mTNnHs0JOBD3JFB3PF56ak8eq9/5PAkAr/Big
VC10AzO0j3QTPY5ml2kLAWYiXr9nRxIRKqFYDLwCubCPEcbCLM0wYgjqrfYKrvNKWCUHdMl0uOUP
iOK+CrgPf6PZ5NnWw9eDO7MwJHafBjYY9WBq/R9DN65SihEefCslvdazO4tuRsj7/Z8FmRVSvC4o
NSsjiNXfS4BOIyp6klUt3ZFLY5kttxZPKcuD7bbyL2u73seIO7uX1pW2SS4nnH26xfI3Xxja77n5
69n0x9ydfsDZ8nNjEda7T9BhW9uKo26KY8H/AOq7LWw8vOz2yb8SHS6y36rdwpterr/+ujOs/x8/
gaxAo5lCWwok+sc5bCtt7NCfxs0EsqIHnvWQbOnHP0ib9FZY3NSzVOTPcCwWzl9TMpAU/RguRGU6
yOMeGBuqFSAdxJf2phTtoQOIj5XiVtp4+l6vtv5miXR3boLlk8izb10DglEFb0DPAyN2vdyrvOs8
3/n6c34sN/45PJSPqbzJk2D4bEe0spUYgsDwwrhat3m07eNfI52RjPfJ15HODuck0mxbxP44idZy
PMZ0WzS9C22ZJmupCX+mH7iteu/Zf3j8SwpevEwajhmfskdXaFqrDqZFegBLM9qKXaB/Ltyptnnt
Vysknlb5UVu6dM6czKdRjdnBGXrSqLXTtq/tDgJTtOm8HXqjG1o4rFV70u4Tiuevv+lM7vaP6SN3
kGFI/lZ8n6Vz+SgJ1ehz05mPInZFIMR+SDsaHLb0iwJjid/jevhhrBsbFTYgy9m6W2qsnB32yS+Y
/vlJIcVNAoRSLYatxMDOAUfzxb16Ye2cW6VQOkhP8JTFsWS2dgrOuj+OHRktl5wGnxe9prG0bekM
fv1Fzw5HJbOi7S0rEKI/DiezAuQnaeCuVPOqFWsUweN/GGF2oBSiGcpyzJQJ1Eix/Q4hEX09Bunc
VoOe9O9BzE4OOlA9pGBCTGfWaEsrIT9gbzppZcLC/BXv6qMl3C31gc9HnbJISNbSJ2KUqYHpigBI
U6NEoQjYW1k+pL21+Xpw5yforyiz9ZZ5YTfmIxOUhz2miO+65S1hHpZCTAM9WdJZklMPm3Ks2ka3
9vI4OWT49nBtbMHIvi8d8zPK7J97WP1rRLMlhw78ZOttqavSrp4Qoba5yvfKXQ9PSTqGm3zRoWFp
omYrcFCjws9+Z+E5bkwCwkE3pef9nXnScMKbPH5ABsyu6aTiQGxGRlXTOnSlgRqb8/VKOH/4acja
TiwvXk+z1pHWwIEw6inEa/fLfzPffRjO1qMP/u+AyjNXc31UHuULcWf8kH58HXyalHkiRFX5f2Nb
s9O+ilDqD1TWSFFZOgYqKjjZUYU+0hpaiVVw1i3lXmdX5UnE2QcV8l5TXY28p5qsgceD7A4Lp+z5
D2riaM8TDTL1HMjRGB5CocPvhQ9pvFhXkFGAjTsFcBXhUUU/BfT3Hb2iNYOlOrqo1no225occTjk
0bVBsOHj1oMhJLl593svSI6+ju0axW40FLCM32A7YAdOzF1HuU9ZGvvZCT2JPNsUvjxappYTGV3+
kfrLNtgFG9ceBDpQu35NGd4edpSGlR/Bt6+X0tmJPYk8O63LSjIFKWJiTaCf3mBQA64fvg4x63D/
ecacxJhtFXfsUVetGJ14kDBWfGrp5F/K1cq4qFAu2ilb45DY/m1kN3v3WrTBfP981A4yovMHZQ1E
U7CX8oYZAuTTT/rU5MnjPw8IqpCOnK2LIyg6UiVrGwNyXaGxu/v6Iyx853nLR4lqjeYDL1vukGtS
0UNe3vyzCPLH1ZvqlS9W0+rNEqrA3kMCpPzrCGdfPycbZM73TBOtH7ySENUG4Ax9gF2Ekygu2qBm
BHspV5mW3qdT7q9l8/vqOrkJZcGrxaEnWqv99ONwZ3oyOBYwVwm2WGMf3fXSQhq9NEmzu3eMVPSz
WiJiibcZgssiNv5OdqSC+COdhDL+iTKbyHlAdqJShBKs4qi7nokRhyJtSimCMYCtBGZcmNIil1lR
jnUhPDae7mEKKalI7tUGFgp1E8A9zXEpzJPo+PUUnzuIwAeKUylOVbk/Py6iWAmwM89Io3Q9RB90
CITpOgFlOuYgGaqxXshHp783n2PqkYSykEDghfsxnlcpieI1fA4D84FS76ytEMp3o5KRYo3AXl1Q
6F+P8Fz+cRpxdshXXTBIYMV5czaA8ptmk/SIg8aF83WY8x/yr4HNPiTZO1dMwoPTFFLor1FpIsdl
IqSaYCZpgxyMjIVPuTSw2UkO3n6oFZ2TvEuflBJP5xEHBkta+HxL45qd5WqsJi2vZp63ORav1loo
HNG/DMolk7pzW1FVfj+gZXQO5hmcmZhNlKcm8gZdTOs1CLHB9ukPLh1pZxfgVBCWTaTs8Gj8uAAD
t+iEWJcYz226D3bN7ZRtTzeBfzc4wV50Jo8/d10tCQWcna2/4s5TOCvy2kae6it4w24ngZNU3kBy
qVe4726gGunr7qdxI/2NO0I9iTpL40SMxUHo8lVj45hkSBD4vv31uj/7PVWc/VRSOVWXZxua1pkr
W/ChsLJtHkQ/gh4qxXRkPWTCdYTEoR+rf2ernYScluzJPaFFZRaNDYNKezjUOLbiEGLoOCTAef56
cGfTBh7nOJWifWh9MvjJuzrDBHlaLQd3m+zA8HL/hVeI0gCKg0eyEG/mtPlHmnISby5WppmCktfT
6qw2isPixwbN1t/86+DoYZrobSxkowa7vequaUo641uzq35my5YQ527i058xWzZDkgZd4HIrdOtu
A11qqx/SHzjW2cIV3iKQMg44JR7G9/p9KW06W004DT3LauDLSSQdTO4Uehyd5ra/CNbtJr2TKNQ7
pgMHetEk4uwhZyDioYMSnnDlH1cUc19Hps7mVDv15xhlXQQmENBMmNQ65CUtX1jBZzeNye2nawoo
0LlG3KAhtZoEPXdeDRDXNDAzr2Epl2GJOT3InUzTFs6f6Vib37uT2N4ksAKgd37saZ4YWp05pSEF
BcpUcSw06vZZm7yb0ItEtYXoqIFvlMdmYU2fOfjkqTWmofBCIX3eBRHqum6TgbHqNehWKzuUVrOJ
kkUWxzRHsxF+iDM7FQyZLyf2LJzchkpl6+vxQr8cHGWTb4v/Prf/EGqa3pMDSI9GGQItQ/LJjxJJ
HFeNCfpm4eyZVvp8QLxJ6eCaTBmWnh+jpLWAAn7G/R49Sc4katSu8g3mRHQ70ANZmKVzb2H8QwlE
o2Nq9c7uRawJ1MbKGlxItuUlEr0P5TWNFnM/wXHFZF29ZQ7SPNuluGdWx2nY+bUYK0kUG7hK0BmT
dLvvsfkwhr5cdx26FF9/0KVQs+9pem7SVSTBq8i9D7UA8N1bVv/6OsaZg+TDcGanl2FRDR1qvqLk
7jsp9VcqpXF6tZDjFkbz+8U6Wx5cBPgxozR5RotnxFtgrEeWR1UaVD/NjvWoBaiyY5YVPFiwTFa9
JKP1LGjaRT508l08BEjCfz3gMycZv2Ly8eF5A6pg9lERsMFysWw5V+joCOACvQ6WmJTv9cHdxRgb
fB3uTJb4Idz8+7ZVog4N3zfHeCzOJIChprLk/nxmoRAEgpFB9V3+BE8AIWOUncaYpP4ilR898Upz
774ex9kQHPyGIio8vKTZCaL1YaKUOKGvVCV/0Hw0vjsxxrTdLxbSs5nY3O+MAh1SFZssC7C0Od9g
fgrT2wB8xb727pAqPCgOiqu3PaCztV9uJcRRnAn8k3iXPUzKe3rwC1j/36n7p5U6dYwmZIn4KUUE
mGhkXsbGk5/do3mLNcQ6uTV/pBfRMXuEMmkbh/qXsgaWdhFcC+C8F37AmWxGl07iz24GFFjEAXgd
KUWAAB2w4qzexiOYdLoGnnodoxXx9eyeXaXgZHT2BNgJfbYpSgEvhSDnyYkEE0YeOmg4CzbL10F+
r5H5Z8XqGRIcoqXaJ1NpatGmKYy8OEuuO0C6w5HG+HrijoCYLfBkr9dA09fdWl8QMDx3V7AvmE40
fDX5E2ESEqgPjpddOGlAD8fm0eRRE0JdmZJTKAQ/o/uqXrkUbn5+PeYzWYwuSzIZGmrX0qe8SXCx
KaRBqa76KMZnOsCr1sBPNQiuLcV7GT1JWXdG/VyUjbhwzs1gc3/sIxBFWIVPisWQSD7exnIl9y1T
we1Bl8s9NChft4dJZRSx/oXD4dzyOQk1r1XqXo9Vh8mWFbTJGCRLlQu1yZL9199yJl33aUTzCqVc
iYTp/1w/NUBHO7vFZzHYYgW8Vtbhhe74V7qDsPoRFPXXwc+dfzRWAYyQEYKuUD5+TVUMXbkQWUHA
ASBJT4o2vCOvKnWpSHJ+lDJVRVE9RykOx3hAO5xI8KE38YO8Fr6140V22+4ms3kpgLhC48ttV5kj
XvjbvzFMlgvtO5F1+9tc/CRRdCkHCvrIxdwr3ZvWJnacoJIm+tbCKX/u1cQLnNSe/1BEmXPKCsPM
+yDhxBEuekdCgBD39YfoXQUlE91kDqaYj8rC+jk7hSchp1V8MrY8EDwpqbnCtFy3nA4PDtDJVnFZ
Wu6SYupSqOmfn4QCxyy7RiRx3gztLpWSCy9Ir0QFKs/X03Xuuf/hM85uiiLMDFhAfMZqI8IuWIPd
Tp5d2OjbmoYQda/wgKrV10HPnmlUM2CgW4bKtvw4OHZhpoVTTPGABOwBr2ZHddrj4sNa5u98ui40
EQrsBPMR5wm+KZcuuSS3YO+4WxGTVgBFEJWg+a7rd2uffft6WGfnbOqVyoCNJXqTH4cV65HeFFLB
vqPQ5fbxZYreBi50m38WZrY00PYwPSWpGJWnWBvTEpSHDisGWy505f6fhZotjqwKSqkCio52lrZK
220rP6TZr69jnL9mTj7bLDEc+UIlJhQU7PY1xr1rGCLgaSQk21bl4xKK6Nwc8brEptUAjUVJ/uMc
JYrbBpZGsBYiWqGva9VR63phhqZfPF93eHCz6FjbSDrMRpTAASkbjfWtVeOtLzOQqq0uBRP5HAX9
PV4wC+neua7V5Pr974hTPnhyXMRol7QkonR1Jobtplrz6onWmEuDqAB/+TeQKB/Czb5i6xpxOEQc
hGNCiapMkts26LbQ8sKFk+Js3nUysN+5/snA8HuGDBWWdPw2zUZet3vpIToU78qVhjXfdrKHTXEm
pCy6UDw6BxphiDSxDBJVNERnu0wRMynVNV7pk2vreImup3ap7KAqrDtH2KqQXDdLkvLnkqDTkLPd
Jnmu26U6IfMeMaNSCmClZE8Lu+3cmXgaZL4227r3/YEgrYPIKJrj+WZwpHWJW8Oys8jSiGbL0k9J
E9yB3dYpLsZvSfRW+Ua+cCsvBZktxiLVy64rGJEvqU45ok/T2X/no00vfo1XFTotsxCDFBi9kBAi
3KvZxdQUnuQikFwM3obLcruIWDo7SUArAchNvkDWLFesEl9KVZF0WPPsibGSHGsqwsllts9ulsOd
/YA0J+lBges15m83MjkjzFOi+VamrdUeA3jLNRbOxLOJBgbB/44yjflkJ5NnuEDHiZKjWnnn7RCC
eaS8vYJt79BcWJSDOVstot+qTFVYzcSU+2NALMCkMFQ5haNIws1Vj8fb2EqgrumBgQRIpxxhR0UX
Ca2VfVhJMcZJ1rhQsjpz3Rgk4dhHkelMIM6Pv6Grhxw7K7Lh2NxjWnYNKxBO20LH6+zpb4mTUZCs
GmRU87MqCSpw1Zz+JchYjWIHYsmXmBsD9BBulm7Qc6vlNNjslGoEOa7qKakao5e8utFQwf56t50J
YCDjM2nsiBNDbfbNhK4NNbdlodSlu9XTYCtbztcRoO/w3Wc3tIGQDrIIqgzK3ZploH2SolRWwuuO
xcZDHNHSXuvGRaFSr8ttzFpZqUm308tUW/kJ4lEj2tvJapSN/JcHJu7Br3P1p9JJxYsW6wh4hWmr
OJIgBKjatD7epGBOpdYPUGBFiy7CeRr1XMqFY9AYV2H4w1WL/Gh4Sntjcmneu3KVHn3MFO9kT5Vz
5K2N2njorXLcAg9JNoaRxvswS4bENhqjfTGa3jt4YwYj3UWUbaWXGvrxpLr4X4nxBWKe/ndFzTJY
84N340MG7ddemiCY0ET6thIVfRW2cnupo4aBaW+dbodY12w/SIVVm5rVVWVVtSNohWxs2hhL1kwa
+ONKkEXof6I9qVkTf3igvbT3sTd81OsKpWtrGNKjN4wDVo1VjHKonLSTyXKDzE9uKeUPI+n6u6r1
6rU/eM24ylFCwRzY1FuY06mJhXJDZ1p0fcR2i+DZtDzrYhSb9KXEhaxA8rRFMKFzR/GmEnD4TIyX
QbJybCR1tU9fDSUUW9QS0TSxs1psX4tszOu1ZQbYxPalWJPHyl6KWlmTF3ZWmZJdDLl+n1Uof7q1
314HYLwrXK9k+94V3b0vezZ1GRSNo/pHGPPbanVIPKjpKlLCClwXjJLb6Ci3qD6otT4mdj0kCvKs
VrBtrNBCiTVzw6OyVnfdYG5G674xtMbajKloYYUzqNWF0CN/2OAA7fHHO8+WpB55vVZOsaxFW86B
DO29SGWT3Atub70p1ug6mVWGF1P3aaN2Gh6IfRE5RSrjVt7oup3yIqAkrqG0m4V5s/Njvh5wny58
UjDj2xZuNj7ouYh3OhpBaE+b8oUwVNHzUAdu5chaGv8q5RA78YDUEVtGNB3Qu98WVuKOa4+qt3f0
8GsenVFDZH2NLUuHjoGZoOFaBp3qbdGpKsZ1pUfCvZWTA6O7U4oafPykRYOkVyWijBo6vGlutg9K
L4vD05CZSFm1fckozFT70cas67LxhgbhCj9hGVHPt0MPOcu4CC0kfDPgdbnUQbk29fAiziw0NH21
Rre1wT2l7qwdQnrmOm0mET5FvPYzTBaUUkbRE8DFTd/kgYhW7dh9VzxFKxA6EYptm2VauU9IJ55T
QfH2rRahgturighY069uM0FCGCsJEVFOVe3SH6LioU4wP1n1WFff1C4arsBUxz0iwPExljBYXMeQ
gp/1NjM2NNFw7XHlpNoOtaXsM2wBD2beYmFXa8bO7zFzrnSMghur0+8BGYgbv9Caa28slYtMdG+T
Qc6/B+O0VcZKvBuQKL3tPdE7SKgkIzhcdXdNopY3fAgch2sFJ/pAq9FJ6hEVaTVDsJMmC2+lCq2l
UDL8TZ/p8v9wdl49ciNLFv5FBOjNK8my7eRaLemFkKX3nr9+P+piMVUsbnHnvggYtEbRmYyMjIw4
cQ4MjvCrCNkUnCIIFCGCrPsX5rA5L57YpcyqqIaGtLWilp9L1vZDHmfuEgW5hXHKjScFVhE3iVTj
GFpDh6xvjOKYIomHCBDgKTYT7etYCPpzKg0GZwVYnVr40s9UbVNv35ZTvOfxoj1JhQIYW1ZCaHtN
WsNjZjXHuBAkuH9LBERbxieh3FZa8X0b5KPkBLrVfciaMv1dGLH20zObr9XQRr8HMywZlIAi7Tj4
Yf7eLEyDgQZffUiDIHZiQ8vPuaqMe98MvJ3Q+N5LRL/iAGUaqsLee9GiSm8gdpRkpbIbxCT54iX9
D5Os/FPDCCnEaSn8LlIhwhpZjsnwyxo74wEWafVxUH3vXSfGrb/LVDgbQo+zWE/ll3JI4PMrpfyU
mF6VHpPSMD7rqZj+TiVoPaM+bZ/MKhR+V4Guv9Vm+K21AuloFEL0IxSa5Ks6BFbm9GGdc6vnPqQr
UwcdeTl4WuzSMFMamwkkuCdMVeh0eC77onDHwOf4SWKcfihpI4X8Rav+MoX1mO99ZcoOPVrl8FJH
eBEE10MyQqButhGt8V7e9YkauKYSjY4MP6wbetLgKmNnHbJewFt7yDkKKL1QNxbq4zTCvJX0eeNq
Qyk6ZOUxgnPsYIyog959VzrfPGVmOfzSsiw8EkkRlS8Vv2earYiCt0HPUfWWxb54Z6ZV/S7Sa0U5
yJlcBU9hz8PIKYxCfK4FtXsTpbyADScWps8hnGOffKjkDxTMqjP2emXvaWP5lBFVKfd0yhEi8ep5
HJANnWU+afm0FUoqXiY/ZmHIKyv0IGE3FMF7LFIhfVQNIlEpBoSLYlIiMh0hN9xqnFU3VR2Z6XaM
SOREIYK7I6uN9GtblUN7qMPQlB7M3hgf/MoQpE9yl06ywwVS/pqSTskOXdfGXyARBrYaCxl8elNp
xdE59K3QsBvd9LkFRyTMeJD2dpmXAamcZESwtsolRMEmgjvo2XNArBbG6qPfR+of1deTs8VL4pCV
KiQ3QRk6BRPP8OcIZUo7tkn7x6wMR8g5xhLWqyzOI/Nb7ynWPjLCVHvM9DTuj/A9/RLx899CUHdf
q2AKoAIS9eJd0uoRAOWgrP74g5A85VMdMffCJn5paoi1m2k00MTokvxbXKAY/1R5gzi5jYSyPEE1
UeFhUKOZUUS1uF9jOVUmyI16+aVL1eKd1xFp4D0Nu/Rd1Da+dI44u48QyHg/2gyqiK6JjM/dlMAj
hYt86YWxsI2xUM6+YUI+XooD/C+poT+RzFAJrtQU2DV3iis2Q/iezUfwSq1bx1S5gvs0gGe+TYbh
7IUVjIlUq0tr13G6NGewjICpWKtvXgQ4YFKkJpKusZsUPD2kMMnweSgVKOWaGBGNPNL+dFWpmI4R
s/ljRBfcZrHIjsRdo/xAUsN/p/did2qlRjzKUTsdOkXkL2V9CdvCnEclO6K9btkoKuS/eI1IbuEF
6gCJvKd9L3Wm4c9GP2gfVN+SXwIUm09KKxXZQUFs+SRDC2ntGi2Tj0wtlwe/Gfqm3A9N0conFc4r
5aeRK9BKBUEifjKlqn4PIJypNSUWKUmFbTRVT1khBTCFSKr0rWrjpjuLlakJ3wbGNdvnMO2DzKE9
VKrPgtXLiZuoYdZ/Fyj9eI9Rmoe/aj36IU1cLv0AA4vcyuHBCMDRGuKUv0uVpnGzQJJm+uEG4QGS
RjgRSAX9fK+nmuwaTUdBJ4kzKL8aK4QcNjRFxgPi3nPBlFI/lUokckR64H8Y0ZsSpxnr8gzegJtd
JVTuZEGOoQdU4P8bVas5RIoWvUlSVj2mg+Y99lI0PlcW4nJuY8xcepNmvZh9r+/qqBh2iSgQI7gR
XCYzwo/gBUPHEwx0QKH+dwy0wu0kGrKvQUKFPxQq9RGOqOkMKRiUmkloVns1Gy20q9vut9EmMjrn
mex2E48FpegEh1tx2lWKNz7GQDzC/E2Dx9MtJPC4GQJRcPuoQv/UBHH/qEcRPDdhgJZDEj7p+vCo
aQ2jlEBvHIKx+BqBUCP5DcddbobeO3wfwpS462FFVEuO1Fin1dce3MRHmLWl85TgKbbYaQ2kHsa0
j/RM+CFEUYnWSs+rWJdRh9GqSnM0JYmepbKxHqdBNBFBt4zKJp80T5MnIG3Iq8B8n8ptsEu1vnjj
sc3bBFrZ8xgE2cMEyPNXHZX9GSoagSHajtDrYcb00vY5iKTQjYZJO6Vynx/SpOjhH9cK47FLLcOz
kzGacsdodMhUIz+I7c6MCtSGith8o4qK5IBZFWevQSieJK3TuPSQ/3OKbCrPRpsGX3hz1NHeFKzm
bJTS+OAh2fE9K6VusJu8CD7mop4eVCswDnWvZR8ypVSfYhGpG9WPRmvHI7T4oU9Zc0AdBXLTsYyU
xDYLiM9cXS3BaFMU6k7NqEt/IoRJelsp07qhfBzwFMGxpMAuk1HcFaoA5ZORho++WrXvxUYwXa82
ikMF//iL3sfaU0tCA7+epkenwkuHve6FwbGsZfHFHAazhbwVtZNhLK0PUsBfz72wf5YRgvjdjdNw
jvwJ/SlRjqKneIy8L6P8mEQvrZLsFP7bzgMm+8ufgi6fpkBAlQOxmYkf8hnFkz/63p6cNkbJQQPt
C9SeTTcTAcIaAQ1A32wHLn4DurrBIyseJDF8JxuV99wqQyG/16LAej953aA6YoxivdiFymcz5pJq
yqmB2R2uqx00VTnqNnmtw4iWTYOTZQ28QpISBB5n1Yw77uCOsksNEsFAnDof/QJlKFSyHtuhMNEq
8k0oq7iMIMDk2dgZzQsNU0rZFucZ1RQ9iOQds4mB/iFUGct1Ql1vx/1UBL66RxmsTw6IGQ3IG7ZC
Wx7kKmnACERtwO1qWb0mo3jkBfIpSoS8PQUITxb7utMT651gJf13ipRN/QLqF3IqU/QmmMAGoOzm
0Y8U/UirsUofVMWLZvVLuXxKpiDc6u2s1T5UGSg48FvKEuqiOmvmUZKbyE3bfp/9jOLYd8Ns2EKF
zRWaZfHj0siiKgteK24E3jSovh8Kk8uy/2X2iHOVzUadZWs1i7JplZMSR0Khwcw6vTPS4Ey5Z2uW
dP5l7yxmSaxSaJ0FkyGLmblFGe1CUewNkXSVwcEnHuEuAyeB3X6q3o/G+f+BIdwq8N0UkqS8ygUq
w3+ZUFqXw+T55/hQu/K+oWzkdMypQxzxvCXavb63/1QWF+XUFP2gNJoBmdosLaKoZniY8PqN7V21
AsWLAU04Wn/LTq1n6JPHBTgPXNVncdwPvfpfNFoMoC00rwCGSZRJ+cAXdeE0QU4uytjBHmVsdEmd
Yvjd0ZUQEFdP6zc0T5622ldr2AHq0AwowaUNHPmmYErwELSE/tVMJZB9lV9noLng5I/+aeZHVuId
mjPu/aLj2qm7tDn//GKdo8cMVKazlUP53uiQNBJ/1vKHuu2c+3bWCu1Xi1tsKPwrodLMQDsRVVnJ
jsB/NNBNWw5PT4j7d8XrVr9ia2mLgOKVTczYxWxRzN+JVvAgShkVHolLSXm5v7q183a5i4uQEiok
kJYXogDYQYwvfIaC0aq3KFBWvH5GqsNCYMHxfoPwBC/Xj60GYSK80XIk2Gok/WtnAAPJpJIGdyQc
GssREjjE0qbjOkXgbJdok1OlFgpRb6FeHe7v1+2nwRCgI3hcZsKFJcy/h+u44eWm2UzF7HX/bRqB
ygijWwmf7xu63bNrQ4t41LWFmNcKMAERPkpDSe1W/HnfwvxpryM9FgzGuSzJMExFXHQ5SkrSGsSl
AKhM8bUwIasXxAl2y9z0bLEH9hvEKE/UzGqgzvXhvu1bt1OgB2MiBmIjpmLkhdupRkObcQo0IKST
W8P0MekPk+ZvfKwVKxLtGxVFBhPqHXPR+RjjRk1oruB3Jc/nniI5BIP/BTph9gMLVAwUFvCkLb5U
PQC/rz2Ndl/c6I6QqV9j0/ilhPpr1ZcPcQzz7v3NW+mlX1tcrqvsuSIFWkbwZbrVL6RN5F2IrpWD
Jh8kArROtkn/ViC4GAUmOs/ZQ4i2jPFN4ouGOvLQQdBkT6WfzJRGjBO+L7/B4HKydi0g4JTJNzDA
emNTy/Ke5S2k08qpAA4L6w8dJHpNyy9qFEpndKkErjoTEdopPP1D5CP6u7HBN46jQ7c1I/4YZwXY
oi6yEDWl7ka1bAZx0dSHVODxr5SI6/82HylNuLxFmPDb3bd6s7aF0YUf0dmAMqbT6a+2KQpRoV0L
3+9bmG+qqxO/sLDwm9ZLYHnQsSBD7hxIz4Eu7dTx2TR/RVTx7tta3UKOA2mOaWnmX1DlxfVs6s1o
JANb6KkFQpWtU+cK4qHShpmbeDwv6cLMIpCkTdZKlL1o1dbmo5KCf9ejLwL8Fm/3l3MLnJkN6TMC
lCRHhgT9Ot0oLQFgPLMftD5AeIzKIYqDYxy+mG14lMXkIKFJ3I3SiSfrrhGsna/qTuvDLGwVRwGS
W7+WtsZ7bgL4318JGBKgYcO6mbehOmCFLVffXwx1fYhRaFH32wota1tsKOpMLiRJYFAXK099BSr8
jpWbtMrmWC2m31B2Qwnl4/093jI0H5ALl1EHKUsa31S56njsokJhZoVdwNzuDRtpuLS2dZdrmr33
whQUaYzFiGxdcCpOI1KCTrgTnuEmUPbl2d+ZTBSMrpc6/Uti7Sj6buHfb15ZfDpQFOynoZi473xS
L+zHMt23ySCYhubo6iMSv98H/RtRZxf6z0HXboSW2xx2niNQcVtUHJGNWOoTRZnc1S34ZhvRm+90
3ZxZIUJ7L/0ZDukeatrT/S+5EspAitAeMZh3nTE+18srFRmxYa5Lqk9++3WqmoYSorw1iL1mRQMa
KoLQ50G2fKrKYimbqs9HbIusP/Oq8h/Eso2d+2tZCWQWJ5+5K4Ma3M3woYo2YRK289bpR238rBW/
TOX4b03M54qbhnBpAFFabldDt1GfB2zaEumV5jWGgV2p4/19K7c+x3S1xtgB1K1IVyzHeBgYjcah
5FWhmZNr0YFREkqnhM5YFh8aA6CAufWFbvcOD1B1yFp57mra0u3ofIMMEFmYNVV2J8iO5qO7qX27
v7BbP7i2sogbUmeW2GdhSda9i6IUNeYthrL5C1zfnNcmFvECguxaTHQWMoQacr9vdfojLegIUYOX
863DehsHr43NP78IDlZfjlBtYKw/V+0h+zQHJ/qGn6K3+LF89GwG5PU3f7/FJHdrlqwKvm1gvKC8
dGOxxlRFkVOEG9uOJIB4bbz3ERRUBmRgt/g0bj+YxhPKFMFWGbAHLzkc6yYN526dbsvN3P0TYDXt
g2Qjxt+GeIzwrmFkmFPF9PD1Lvp9lRUltCm2KnjPkYHL6+quhs5+bJJfHs1ZyYrcTDY2LrHVtV2Y
XexiZAqCmvqYlZvYFvrAZrRjI+e5ReLp10tbOEhFwhp2Q0l4tZ5CLpFJKE4TCoKqNTlw1T6lCZgM
NbLFQdr/26OGZQa2NDaL6L4cYaLjKaDwgPSkiCyN3ikuz8f7FhbqYgC858VxR833hs6QwQw1u/D+
bAB9kuUoMaNWsZc+kQKor+pZdWaecZSAXURB3A4l8080gpzgDEwq2dTzWzkKMxczDx2CMV2Ixe+g
maVXW1VKsmeOxSHQZxHJukY2S+kaNLylbmPRK/ezZvJ4nOc35nxOW9wAbadoMWo+1AVnht9APACD
ot+cuGbIIJUhv+h0L22/lPdSqr/2oKdNJF5SWKju7/7/8Ytoqs6zRwfMt3Atkd5qFaQJ4gmH+ntn
nRR3OsJiv8/K5//f1PjKeTEZ32LZzK9QEV0c00npUFUsOS+h9TzWLQWcLe2U24EIODgvTSyOZBoq
Yuh1OK0JUInqnVR9z3tL+qF39D1tK5Jty0+cGvh79FjEP/tItja29fbqJRGSyL3QBmDU8q/PX/g0
nD5NKGcZsShuk70RoJQ9gYH7qLVtf5AapAWLMEsBhESeu/FBb5CZi8UvPmjCTHyTQ8yLyHPsTK3+
MAayGwA+1AXBySTusO6X3z3U/daowUr8vdr1hUujzayWzaBqCE1k+qM2ATuCoSc4trIBLi01zVMY
+M9VFjcOl1KwkVL9PaLXNzYfHaE+BmEYbb0ZoEWGxGyCgRMFDcq4T6yD1B5mYkBrFz/GCMOAIHaG
P/qX5EP6SyGSzHOu97f+1rOpbFHgkjWNrqeyzOqGqfQHYLcaI0vFs48eV9L/NxaoupNgMYtiiIst
bsHttQg7wWITmoIrWkj0qR4a6ffXcRsMdSLhzBAwV0TEZTKvVU0dqZnJOmDIORWxr+37DpZZTx0q
N6uGacPeLfwaZv9Lg/Npujgtct5NNSJEc6UJpLBb2/4ZXAazN7KbHf41/Ho2BmAZGifZZMBIuTaW
TZ4sgGDnJegjBWO6QzpuHMHbw48F7jRuNQNp2mWddchiybBaRNvbJtb3Q6o9/VX2iYHNCOdSrPcF
8M79/W+2apPcSqUmR969LNZ1hakYQx+Qy5kCZFtoVXbai4H2kTzIDE/xvBZ+37e45iWwcitsocF5
W74uJKOFedhSKIwns3xqICLFZEzmh4Ap7H2GeuRGerfqJdQCGVnlhMkQ9F9/uMKEx3mUSVdnfJKY
vosHf0cnnCIM47HKh0bfTT3tqFHeJSHaYWa/scW3x5uYDtHJXMDWGb5c1Ahrf5LkkYPAYJEkfE5i
EXUmq1WTL/92X2czJMvwCs1ED3OYvTgMEzwSXisLdGPb/mejC+lBMOp3pS8Gu76Rpq3Bt9ndr8Mm
5viIEnP58MffFHuCkSgCF7k9/IQc+5jsZzqAaic8zdkWKldbZ33VnsU4Bzoi0GUs3Qa0WDOZBdd/
f24e5d3EIFDtesdxDzZ55zlbbI23XsryLswtP1ofTp0P0NaWRqp45Wj71LOaKjxW2zndqoNc2JKv
vxzlrCEePJJI9Qkkl9Mfwvf/4VYwv8zUX5mzuZnrq+PSoZhAsFneOJ4RVfTfsOi9Wq1dnIp94CrQ
wL7EjAh9mhnHUFI75D/CH/d9dG2l9I/osfDHrPFyvdKxyEcDfj9mO5q6+qTkbXRsEO453rdy22VG
i+rSzGJDodeCe0ghi8qEvdQfEuSvqdi9dvKxb+Hlt0ekUkZk1BBr2cjPtxa4uCTEum3zqcNyAh6+
G1p70j7eX9xKvnK9uPlXuDjnYxd3dSliIkYQ+uAdGFJDzjWYD5+8z3aF3diDQyXdYSbFbY+Fe9/+
musoyNCJ5Esy6MRFmKHXYkEcx6sr8MQEOTn1yxhkqS31+u8qCv997Gax/1hbvq/a2BoEEQC17T1J
+5RTX+xQF4e+BaaI7WMxu98ypnH1MllizFIgS4r8KonqDjJBDuJB/dMfUPI85CfF0R9A0m3Fs9tC
Eb3UC1uLlExqlMKrU2xJH9vAmY8gYy+5i1jxa2NPzhxFiyfhJIJnPN3/grf59rXlOSW4cCAP/Gnx
13LE2PfcDWj3PJX3xoaZ+bF0bzMXjiJLaRt2sB4BofbJ7dXyrZimp6TON/KJtSN3sZHLi6EidWZ2
gqxJ8z2H2TP4LzYu8L+J652l3AytJfHQNiXfqtxNe9KEfSgci4e+dEukDeEMzyEo1t51gPKyfZNt
eMrGPlqLYDZVEUA/k3tdFKmOm7IQvGdCunOqmHLVfc9YMQU2h0aQAp/Q7UNEHxFzbKHEsZvWMI9t
okx7r27Gx1GvNpKVlb7KlRMuB21zPVADv2VL63O784/1IaodKEqNZ5WOirpPUjs6ByjxDG6zL9+M
T/cXunEEliU/cItt1cRYj07zPOx/GmLb870r+3l5xq355xcnrSrHOK5nv0kZ4kqPQvctHj7fX8lt
i5+7zuRzqcjNA49QFqc5yyy5ySTyInV0am2vfQnglvfc0LEgjpAO0QdpNz5sESCuXQJQOaB4hptA
8LFIqdtI9ht0PSnXtznqSIruH1V1+pZriFDWFME27pzVfbwwt0gbgOOjB5Wxj54i2jmaoa3wGkUb
uckte8+8k/Q8TG0uCKjivOiLr6XnSqwFNVZUGPIhi/iRuZEbH7SDf0oB7UKNYZ3T/VgjgObqr/c/
49qGWnxEJr5hCr7BEfhWDYZcjgDfBtUfvVXPkT495qn0a+iNDdzfymZSuEe5gllYUtwlWQryREUZ
ANG3JQr8TjDoGmjJNHlIi1zYeiSsxGaTcgDGJGRTbt4ksS/kU+n1oHdehH3v/IcsKHxleITUAbpM
BK/bjeRv5WgDPAFFhuwfBY8l7ooh5kAKA9KjIasPflsdmiJ9NinwOEnVBAzjqk+QpDGyulXPX7sl
qGNRD+X/hRhJmzfjwn/aTAp9MydXab6gIQ7xnPRQ7IdPEaexdEGFQzCf03W33m1RhK7FAIvaDsV2
i/IOEOZry0JUxYxFoxyBJtIflGQhcq8dsPlus0PPtrIpGG7SB6+4EbUQid4068WVFmeykHNdDz1N
YQatfwEt8lB3QmbnxbBxU6zZodxN4WWmFqTYfr22UpsEWGMZB29oC/uS9VJ0ZGTQNG1k7isFbTq3
9DxhtCKYktwuDKVB1yQTPRj1QOljYqxbdWbpOcNJngedIQ8XkdrDvz72VzYXH24cRi3JO6ovgeDt
tNg/dNJw8tTcVa2v9y2tbuOM/qDOSTdtiaMTy1EIKjCRNmO4n0FqvNVW76Ry9f2+mZUDb0E+9r9m
lpzSeqrLfSqCEp2q+mVQZEZDio34tW5CB2VCs3hmErj+TgoyKpLY8p3yFvRFWzDqWGykXGvZCbho
JmUpiIGXWVYy4zQbEhKlmciS1tKjdJT1RwGWLmj4gufiO6rR6LVAQBo8aV/DP9IWCmP1Y0FwClcd
j2TKENdLHD2BmYdOIZII7T7TX/Lmqzkp7v1PtfZKppKpWmD/zRmusHiBeIyT9wqzOcCVu5NfOOJT
eZhDRvJcPUcPw5N49F/KjRthbWUK4gS8znX+XLqh2UVDEYacZqEz9Uel7MzfTNSBZWCGbuMiWDXF
Qw7qRgXM5ZJHqIgH6KBn0FNXu/Vr1lsfiyZ6u7+H8xYtHgZwYVIpoloC3mmJMgwNPelbSVBsAZGk
JNegWBlsTQb9hMa5tkUZt7oiSm26TKeALGERClFHzUchna0NjVOkKZM30jGPhS3HWElGQOPNWF+o
TQgYC/cT2pRhWKuFo+MRDpyTuIt3wT57YCI0hoPJ/MJUv9PWzhbh5moEpjBEVYHEBLDTIgJ3QttE
cdsrtpL6+m9yB6arOiOxfsiCKDhFK9KeFyWk1WMreskyvyKJ8Ivwg1LFyA0kcmqcS6/Y4q5c+8b6
jIWi56pw1S13Q/VLZaCebQ8J45V+pXyS0eFCwPa7XsHBxWDexk20FuAuDS7y0LQrg0bIG8VmtNxt
a9OWI38jwK15En35GYMMfANc5HWAIWPL6z6rFbusGjsXCyQUBrvsf98/Hasf9NLMvNKLjEjsw2YS
ReAb3T6c4MeZ4wuHMbRVyoxQi29rL60uTEdrYy4wyuRi1xYHX5iGTJsU28v13zwbHsuyZV7doqd4
f22rhsAe0KeRyddv1YpDOY5zUPeBPnYnCBRmQEWmMMhJa/q/MGVR8gZnIN2CYEzTi2pEvFiTEr9l
WgmXXV28L+AkuG9nze9oDWoz2GZuEs5Lvvhasl5TYbBwiliQn5iZ+dnVyQYAay2ygGPUZrjESocw
4ckdZSXPnKrtP4VJ+cGPunPMwbPjYdrIeFbALwaKjcDYuOIs9HQXTh4OMDbkAZyzZmOlsSMXVvdq
TYl1igq1/Qh7Q3LwJSE8G5WWfgwLuZEdPriwUVNZPQT0DOn9cD/A0byI2u1oimnb6XNybr73DrWd
uNZzve8g+SzO20Jza46Jlqg8R294qZZfEUhoPWoNq1aC5KNutjCkN9EJMsn6v3BLVkXwAPgC39Bi
e+VklOIUKglGNatniwkRRnjlwOmEqtxwTNIuXG95z5K0SjOLGRLhqnztmk1lZU3eMjkhFDKkT7Xp
S61bUaut7Gxqk9+5mnpnoYy6l76ouw8iqFJH6wfjheetdJK1CH5oKY8AWzPjmYNjrKV6pytpKfJL
m8Ixjs3pM5AdpbQFk4FzDc+BVj+VjqMhi295rQIkygWDWdtMmqgARML4PezazjqKcG6kUHQq5i5i
EODMHPhnTcnCU6EZpm3w1z/15pgfE1XM3URL9knSvMAW5DlIxis+bN1D91iqhYnS82TGL2FQAn1U
+5zEDCKN7vNoJl7JgLM5fOjM0D/Bj1G8JZo4Moo1mN47YBvVDloMbkM48PvGDlOpUHdxME3vIyHp
HAhJFGb7Cv87OYP+KZZoicB91dhS0iIlSTH8y1T0I5wbltUinRf89EZLqc9d37WvaiNa3wVGtk8B
Cvcpiknt9BGGPOMpDsoMmFUUxI+jWo4D79sgPIcy9yGsNtAc5FnpZL4kfzClYTyM7Zj/iGLoC/Q4
ac9mVucPQ6xlvwtF7t7l0APt/QryFbh3q99lGSV2oQ8IatSh5TS+XzIANNOEQb3yFTI93ZFKcdpF
lRbDphyZmufkNFqh6gvM+KM+NOFWNJnd+doFqZpQUKBEQ4Hohg7c7/3EFKH7/Is16E7ja+DGjk6l
PnqQj9uYkNtjTNGEKgIFKeDPyLpfe3wRjl7qB5ibaRG/eb6qnkjKQOf4fZmf7gf+NVtQ5HGRiTPy
wFyUEKXegLZ+qMi7MmiPlMRJJ8Etmo0BwpV4bIrk/gRlEHvgihcPt1z1TRjKGs0u4fD9XsCI5RaF
CXNpH0jBIVQKUoQqUB1J7sc9N+HPEmmeLZD2bSThl6AJDyKRbwgc5npfjQ72uyT2ec8zwe40Ufsx
1sLzoMFaUPf6WWs6dSt6rZkkHZlx9TDncx9dm8yNOoTsqtUoNgsvk6uHT+UzhHTH9BA64t4PdxZs
jLAufYr3m/O2879947Vz7W0u9jGmsLjTw0KTprQzGN372D1aP+BM6D+MT8FeeTatz7FDR+OU7CL/
Yyo4Rr8L3a3Z2zXXmhU7KKnJAGyXY8yZLIzeFOgUOIYMEovnvGxOZbw11LluBT08oHPkLkuW0ELp
q1pvsOL16UuWRA9dBfdRUu7un5PbBIkQMF9BczVzZgq4/pBqImRRrgJ50I3pUarSn1Ohb03Ari5F
gyiZStf8SF6U1aCCgZQK8iNbrM2vVQpFzZQIL1a8pX+5upYLO4sbNQmCCFwnWxbVWgaZnk8vK9iI
matrATUlWxQYVJ7h1/slxYFnZGPHZ0mg7ZB28vCrC7YwzqunC0AIVJH42E0dUpVSpkM5tYy+7iDX
sgVo/fWJJwbDjmO6VSVc3bYLa4tti5Maej9kYGxuvGYveUruDDKESvcdbXVNpoooPOyhkLrMv8VF
Jl43vdlPcPGhsTPx2B5BKoTK+Nsam98wnz1L0SZA8DYxn3sC/1icP+WFxTRM4USqiBNouDxZ2ngq
ilOi14ZdaNpGT3/VK2YeU4p3oHmW4TBErFIbTF75fdueOvWbPpZuXAf/ukrIgv6x8vcyuliQZcLZ
JmYCEJBa0E8x7CsoS5nJ7v6HWsGWsYj5VUZ2Svto+cZgjlceRoV9m/kMRPi/9kj9Mu+f/pJet1+3
80W8jOakHsDYuKlBCS4qA2VZZ74ZU4rorA5v14eRlzT9DLN5AG/SA+9PPik1pAMbq1zxjplWnyVS
j7yVlghkRLMaa1Ts8E/2iHC8q0EhrFROJzoy9D4uHfB9cvBqW906CSvOcmlZW+QMJgwHESOFrHj0
WkdL+uwopolk+5qv//ss6MrUIvICxuhLsRwUcN518E2vJt2ugib6DNHeu/v7uRJEriwtgoiu9Kra
yVgyJnozMBvF0+/7FtZyrSsTi9AbCaUXjSYmklP5nOGUP6E6eG4Om0oPq67BY96iPQs6dVllHStf
8fyp/4ueBhrRyc74HSzgwT/P2i69q7wWyI3vt/KKlZOgIeSO4ANwx9uxSKGgOx32eGSVapCbnWVz
+DmqIoDOVN3T+nxGQGcjKK8M9lKQp9VOO3N+CCyHkcp87IRYx+Y8bwKUNN355x6ElyM5MM+5/sdg
J9pbHaK1A0CeSqWO1JnG9PzzizgG7Rsaxj15f6x9yaria5nte614f99d1hyS0w2XqkJPRVsmxV7u
9YaWpazMQ9QIct1sC2W/ZWFxo4WD5EH3RLlsCGKmnaaPtSRvhqn5hC7CIwhmhq4pXYOkX9bHZXhM
x3Tmlp4ZiWD/A9rEyJPTn7aRHWvruTC1jEtRTJnF7DGlTgZTpXRcjY2gu2VhEY7GsYmSTKClAAWf
993P8wG1+snb+PIrrWNSjH/2bNn1HINeV+OahcwisJH8HEMoS+O4dnuX13TZH3Jlt318VyZtTODc
DBGKXCukhos3kZdMsenH5f9+qvrQHRM+VXuSj1sham0jYeGEhQVYBbjPOdm6OEEQKXWxGQHrEHMr
cKVKC+2oyzP33x8hpn/npw6NGZpb11aaEaAGIkE4RAjXrmLBO6xO1sYVtboUqm3z/Bd38bK2N+Wl
KHt1AT7LPEAHeZ7ifkOiffXioOVDyIG4n+rpIt6MVpaG2VwETuBNtb0YwXZyXTF9QxSJ8Xb4dns3
hFnfmaScx2RR+p/ksdP+dZuQjuT8apjTHBDKi90suqBXQzrAdmyo/ZORCsm+KsP61arbj/e/21p8
vVzvIqUiQ4RDyROpLI7qUxUNh2xsfuZmf7hvZqXZSv2XRJGOLvcV6eK1f1i5nnolFR+UAkYeQm7U
2yHsAcg+PVZ2/bGAv+9lG2W64jCziAqZPYNFtz1QDWgYkApPto3gQ2iobiGFG13W+UssYu48xiGj
mTF3Qpb3U18nHf1O6im95auvUzvAb6majIhPY/q+raPw81SPiVvKkX5sRA78/X1d+XzY5M3P2ePw
/d32i8PdaUFDsRPMzdTWud1PY83sXiTsS32rC7OS6BiwA5HkzN/vpjti+LVcZcE8HgdtP6XWVjfO
XhFXbkuZ1I1DP96SY1jJcWZcH4/aeb6UmsO1y4R1yNNfolkiF4XiVkHxYPrjr0msPsZj/bFvWsqk
2latfW1DLXieKKHyegIscm2U9tJ8sImWvNycSnotjBcRwqf7X23FacihCMl0IEEeLFsHTTFUrSDx
1QroQhn3N+eMQ8gPoVq5TEN/lkLraMrNw6z6tuEwaxfele35yFx4jIiWZOW1FHE67xx+Lk6zEo+3
941j9H3Y/Udpfct1Vk7hlclFTM15RtAfxKSapKc+C/a9uvGmXrUwv0OZtaYKsnxTAxeIQmMCj1nl
yalI2pdm1DZuhhXHAHpAfW1OrujOLx1DLSqjUzjoupRpO55HylOr+rQYLAjh77vH2moAs4HBn0m/
bq65frKEqRCI/maTSJ8o/LRfLK9+u29kzQclKODgh+JfQED12g+yJBAGPQAGyYUNP5VqMCdiJE+Q
+E8PY9L+gdjXPIbt5Lnm/1B3Xk2SI8eW/iu0ecddaLF2eR8AZGZlydZiXmA1Pd0AElqLX79f1FBU
IrEJdu/T0kgjhy28IuAR4eL4OUm8BVJcXSGVMVyfi/miLFrVcdc19Onc8AQ51ggf7p0zZfMvZCyg
h2QxgY/GMIXL8zXKTh/R8IIGNLrvv8G+e/Lyo9BQsh7tYA83xV7dl7cwB2+0PFeuyjOzizfVGOTC
aFMQ68hlTC6hTOwGSvcGLaf7QsKDrn/Itb0U4240lWmVQJNzvkgrNdpSdiiWpab2JIXdByc3Nx65
Nd8X0ugWBTKZJu5iH0tGsKHorXDIBkbtSpN3SMqVnh7VxcZiVkCkZK681uTSjonFRZwACVSZnwRi
ViSZml8c5mgvD3T6Drrf76AU8SeYsU1PgCFbN9vKOtZWSjhOxx10HUHgYjNtSe5k+yQAu3P3yaJV
OivfDcne2M+1T0burog9Fc26xX7akzoljJtj5SRnT7WSj2+lDkmH646xdsIBM6i4v0JTYDlsplCX
q+bZISAZgcFqdznciEllg3WBMa2/nU5vVXPjxK15PsOXGrhjwqELSF3j5FEujcyi1FVd3MEsEuyT
UB7flLMt7eo4Uzfi5LU8imE2dMpwFcAoy52UEh2e85jvJXSZzU9ilME4SLfN07ak3JprvDa1ONWD
HSJINJLC1336zeCRcTO9/2gCmt/4bivoS9BWrxa1OANZCIRhEE44eL2vfyo7d6jc8K1Fs7wgNyU2
geFXbzwYnDLbjRMvftqqL61+SEFlJtqVkOws6o4NjZ68NsU50NTnzO7NPScmv63majhayvzHdU9d
y7pID/5tbhHqVWlea62BudOxeNeRDIu6RfFmu163tS71/LKMxvFU6nPKZTlI6a4vs3eS3d2ZkHy7
tPz9jWWtuAxBJG0k7hPixeUJdMIgTgOZsCT+xE1ZVd5QeYoPgdqu96T5RpoonWV+tNv6emtleSS7
6e6KjhBEfAsPmusQYFFMFNv6TQrnZXVAHeGhZ1SrP0ibTc6VTXWgFuTWprJoU6s731RJDbIKTkbQ
n9Xpg5TX3yOt/RbWhC7OVrq1cnMCGFcUSwzP8p+FKSS2HHmQQsqtCQWugrWU4/H6V1szYYDop37G
HBhlgPPV5LqkjKSUmtuZ9ftTpLw1m2Hj2lrbMLguoOwhpbpUWWR6dQ7LCiSAHgUPkQz3YfRZDn4g
mrVxlYjvvMhOecj+bUis9VWwf6r4NkhzaW5odp8H676G15VBqj2YIS+Rgw1rq2732tziXSvHEVU7
1Ahd8+3M442He92+uf9VqCM4ildrE5v8am3oRwA4BG/gnuY3VaDvNOUoWVtwCVU8+Bc7aAIggOlL
1M8W3iBL3IKNzK0/wG3aOq7zZN+WTwjfHaWPJQPUbxGDhSXFFw2gEyofe/XQ3J4OW+Lmax4DMQaj
uTyrKqftfLFGPs/l2Bo0Z6S3U9rCfNqT6FO1DDd6M6uG4IFhrYYNodPiE55QzZjRTeeAhQrSfc34
aZiKD1NMDBEVeOz1s/bycy+3l1Ezh7qCRhy0hBT0cqZIMIZTNmTmbFS9ky9qr+NuOE7v9T9S7xdS
UUcA75mmYUQK8P/5PoLlaxUJmm2kRdI3TmUdHE3awHiuXfqAiMgVBVjqIhdlxF+zSmaGXKk11Cc9
mRNUqyz1vVykW5xFa6Z4nQHeGwDwL+jCTadjnLXkCETx72AxdpEe+sn07fo32jKyeDJj06nNcsJI
UXzLavo95ckN+42U6cWvlo5AKYRiJ4phlF8XAUc7TbUypzhYCNBw2pXHbHfaj+Uuei+CAeBKfnrT
7xA3eGOf3NgTA+LtQaXz9DH5o9gIz9c6XaIu868f5iIcQQZR0jj0IgmJPELnyB0/28d61+/iP0Pv
tAvBK2XuFrfA2tPz2u5iq0mGlbgQIaaalsktRIrqPRohzsby1qzQexCMw8rK5JqjpnNjxDwKc921
b0atMt0wb8w/ft5tKL1Su6ZdT+thcdJUOTAdOyfFd8I+e0ioq4CBb7Jdnqvlx+umVm4RKoQUS2iE
UlSgyHx+qgsDecdwVGl77cObSHGL7/Vd7zX3SM0lXn2AKeGwYfFyD8Gio5RCz1CEPssAK4gQaWkp
Mr3gHtQdc7LAXxmZu9MOgj2k/ejo/rxVEL08icIoOskC7cP1LH791YunDE1L+4Mei1oE1DSi8ncd
iUNIPMItQNnKLDCmILVjiYA7WOC5KTmwrKFUQBU1u+BAo3cnza5K67V/aDmMimfunQd1Lx69qn2T
xxvx0Uq34Nz84iCUNsV8QxzAwRt2jCH6432+Tw6VbxyaY+2lb7exJWtfFFJBlQawGDq7iNV724ER
Vcz+B0Z0Y/bl6EnGvMW1uboyDdkFMJgCDm8vIvM8RVxIFFrcqNnZB0gvvsaoxcDq4ys7+2nyRQV2
i4ni8k1neuKVTfv8Y+YBky6aLgYo0sTv469xX3npnHmc/o1jcRktYYnZJUR+QERQVVxYStWoGFLy
uLwK+m9pHaN+GAaNX5y07hm0h/FtqCuJ5BVy1S86oG3GmKL6zzm200M3nrJPNpng/voPdRkDn/9M
y9XXWcxpIlaakVK7MZUw9lok6dw+ib/pc9uhOVW8u25y/Su/2ofF5TeOjo5SJpDXwUNe8Sh903fF
wfFG8K7Nvcm52c75xDLOH1AxIkPpDKQhAeLycjjpVKSJYgn1Twjz9ugsO7Yf6ypya7B/Nm8cfeNj
v4S+1ywKt3t1HQVFr5TdnDHLaI7Ro2N100FnSlgzGLWIBopAUWFW6BwCSfGCPhsf6z6PH2xz6p6j
plaPRSjVB4ab6XHozgn8fOuof8hSBPGszmxpTLLy1E16+1hWcfQ9jprJ14MeDK2m1bZrFxJ6ybVp
ZaOntU6NBCxy2bpRj413/WuuXbvMXtOLgqhbA4tyvs64GYe+sjrNPRUn33H4iM2HvP/p9gKS4NDw
kqvpANy0hcfAaFqhIsgZRXbjkzRH7Ik+6r5e2xuR1tpxeGVIXwRaKpMGkynGvGU97ymiImD6MNlT
8zzbYUmvK6j2jT0lGw2a1Sf6tXsuboZQCWWlbHBP+bbOPGv/chxuB5QwzH3+NoLB7PpHW7vOX9tb
nPooyzqpFYDOIoy82jxaaBxet7ASJZ6fuMUna8tyboOSnOyvRyr3M0QEIwSPYm+0PXzTi3bNnTF4
v7Y2RiOoTzC+uOxR1gwQD7kFdrmhvQAbfjiO7vW1rb4YDDf904LY3VdH27T7gvkwdi+LtAfNfOa+
dw3Gj7r8p5VnBKkk7V0BvZIR41oEGsFYZ1mUkQC2CtKmGeLqpwhDyrTF7bNSnDi3tDjGXW0xMBsB
pZTuWj+86Q7mUT42qBegarxZElv1dwglad5Rmya9XThHD11mBpc9DDFlNgs5j+lgTI7jEnfzzUqo
dLXITnmSSwnNz1aSdw2ZN1eMlDKpJTO+lZx+XP+oa0fi1Y+0TLHUwUBHceBx1q1C+gD3XHlk+gRQ
y8+beX3BLL6oaoWZGuc03YDNWK7ZSEx7/bQYF15DkCR0CnGeCzDCGA/RfBLZoiKH3c4o4i88FvUu
m61fWo1IBlHSAcm/DAtbK41qI2xNt01L2njW+Age8eb6jq00vSgTo4xkExfKHNyFs0yWjLMgF0dJ
B9Fyxt4aSLbK3M5cSTWYJGNM82jmZfk1m0/IHicOOMuuep5zICdlZ4WOO0VBDP22rboj6KzPDKOo
vm3n5gaqfC0voAcOKEnXOLIX4xnhKaw7TR4gGwNiqHuRN3R+NUI8rn4PjhbhTXQH5jzuUN72ra+/
UNeGyYDJf3jjqJ1eqIEoaixHioirjNCP3kRe5UW+4+UDmoeijm5vPCIrYIlze4tXBIVvK7FRAnKT
uuzfMFWXPo/RKblXAKK/OeU6IkfsB4DOU4RoVm1SMetM+0A6SqEEJffsLkJseD83bbCRIq2wv1PF
Ilhg7EOwlS19BlBSgaYuGLXWFzUK5/OUurCdTzv7rbzL/Wgv7SwvOdS7cVcgb8zDG7n5wdxdd92V
O4VxQE3QkYOevain5eXI5KkO29DQafusqixXK8Mtpvu1qxtlMkBOgKwE+/vySonT1LRKsEdC63J4
KLzeTT/Zbs0Tm3vSh+tLWgmkz4wt3glIz2v2FS9Gbtz6M6WRf8zzXn+UR7mAcyVU3ue1ErhVgmr0
dcsrm8nQE1mTUKChTLmIkWa7lQfoVSHPlE9odz5Ekv0Ld7PoRwGVEbCIJYhFiw2zkwxe28o8fa9G
Auqegdnrq1g7NHwphiVEE5gRqsXXypMeVe+c4EE/hDda7qrf86/p3qF4lz72M3TqXvi0RSe5ErAA
TTCQG4Sxhkro4gYtkiDpkhTqp8Q2Qs+AmNeV0gpc8lz1rpkoW7i7lSga9gkV6hgY0w3GQs4DpGoM
ukFBftwt2vBj59S3tQFKbB7qg5JSNx/iuNtwjtUVApYRFSA6pcuAIlbaNKMMzDDZbDzpxekpVu7q
iQmlxpE3UoS19JUi7L9sLSMFXa2aaqz4gqL6Aznn+6xDgP1GP0GrN3pCOitEoyt82gpsVzItQVcD
+4Ij5uqXw38ZyEVTk4CyBKe+voF+ofuUA0/1+rTPt9ARK4eNNiI7SadvZTIzyNK8lCTKZ5qTBndK
NKh7myTh+fphWF3Rqwdr4ZcV5DhjBoGGixHjkzmkn506n57hjmVc/bqptVvy1eN4QUoYl1YslTGP
43SbfviLIdp8XxxDMDPDzdbTuLYwkmEbwDdXyUWlpxbd/LkHwkItH4eI0n1StE8jXP4bwZG6ch9D
uflvS4s3ONWMQht7Sq3yreoxdfLWeSx3yQflD+Ox8Y3b0x+ZVxwkyLDLm5msq/ViX4WpJ/Ca0B0p
UGofNvZ5felAYHl2xczb4gdqgsCqNBMvFaz7mgq/0ocBPUnmmUse21P9vekh6IUiaGMn1i5WpLkp
qgtBNHo+i/ehblJQsicia5gEx8813LWZh/jos50iS4/YIkvfb33ntdiUzAwousDpQeOxuM1hmyxA
MDGHAYOg9N58CCZvynbDD+QG2Hfdz6q3iXUzCjaPw1a8t3LLgg8UdWjCPcRJF7ZlKbQiKQUxR6YE
FqbPGJaPjYj6wUnKdhNsEijfD2bx6foXXrkazswuIgAtME99ZEDbk+gJYjJZEHw09TDONw7syo3O
6aEmB96YprsmfoxXSXZlhlk5Tsyo2XXtawBwp09DbLuwQ2wYEpfMolAHZTxcKAoyAPDbiB/klaE6
brRYPTG4pR7gs4JnOT6CIDr8QplZg3MF4klNtGGshXuiWqPkCOBSgdRuU6nzclu/sWPtVo622sYr
J1AjHlTh2TNoZC3DGDu00ZIdbXzSqB47e7Jca4h+z4vx63VHWLVD7s4ZpyZ3kWYC+Bd8fiEoqGhu
9lkfjq1b9mq/b8eq2Lq/V+65s7hT1NZffSVp6h1VgkAQJYrMz/LmsQOQ5NBsNVL50dA4bYa6kc6t
rO/M5MIDHeQ1dEiCSNhsL8ysnT1+SiBwu76Ja9fWmRXxU7xamCpmP7SXSa7b5lEqfaRliCIG3+bi
9uExP6SHzVtLHNGFy9PD4XKmkcAQzxK2MWgKINyUlQnZSoFEse8hqHINSnK5t3VNrb28QJGQggCT
BDZ8Gbg7ma32w4kW+XBrfYtvKp4j5iQmV4Pj6z+4koUnXCzulbnFA2RmTRU2YhSj8+LHmk55tNff
BPu/yCzCyN1i0Vh1k1f2FkGM1tgaiizYg4oui/6sZcjmSCivu8nKbfhqD+nnnntJHAVjAaALghcl
PTrO0Wy/OlOJW5aH64ZeeFb+79tH3eXcktRV0axAZOHegTWwnlTPAQ/LNFLmqUcxhgepzU6/j5FN
U29OB/+69dVT/q+9dGThuK8Ogyzqna1M5SoHEu4NmWl5mZKgvKL5p0x+381Gi5xgcLxudeVFY3OZ
DAXS8DJKe25VTesxN8WSC+1rpKbuUGwRQ6z5CPVVKLhFFgb737kF/u88kUSKnsEJHyg9hRAkaaV3
19exVnPXoc2k4gFZAzjjxSXp2ElqFULIKbof91QcdsVHSUHSW/J6bhRl10AM+WAdtT+v211dHckV
wGah9rJML20JXac0xKzaydp7OLGSr07c54lLWtZt+OeqLQodtGzh8KNte76T/TwkRhsMYKjDLPQ0
53RvdBJjXVO7keatGDIAh8KvITRQkAQ5N6SZI0OoCfVgCR7UxzE4ZR+n/BT7yRwkW0WBNVvcj7wD
CKsSCCxiA0bwTpMKCQUvqSp1xJLN4Fu9BB9PWqUbcfLKTUJ4DIyI6SqQy5cbiETQqaMvKZtJ5dlV
u49kI3EhV3uOQwoD111j5WiBxWBYh3eGkuQyFkm0IYsntebeoipbNo+NuRUYrPUSzkwsPlQbdlJW
WJVA88LB+2Zk057iwwh4uPqq30Vvt/TVVz/WqyUtPFDPhrpAWRKQdFiUkE7o4YHCerqr0IHYcHZx
LSzuYkNMFDItgNAWoMNzH2yjrlEGqYWkdv+XFsd/psy9AqknUmQCCOyfYJRZVk/Qy7baUMPO6ajt
48lzGJZ8rBB3trzTY//ZEq15X6rcdnTnwgt/QeIO++BoXtpBzGAv/H/Uk1JPDUp7TT7MuzA1Ar+X
e3NjN9eStTMzi8ggHQIOX84xq+HKfV+UnRS6xlSqiWvHJ9i2Jvl06M06+Y4ARJa6Tt2HN5aaF57e
6c7RSUeEqyQIBqsxQflaNuYvYdRaezNQ8uefPzZQO3NOaazAJbXw6Wm00twomDseJdJow3SD5v11
C2te/NrCwotPZiYNQ8j4Swsl98EcisdmUO6tvg/21w2tns/Xlhb51aQW1CUDQbm/V/Y6YHsRSdQ7
5dbcR7edG3++bu+l3L08NK/tLZzJ0udItTLe2tFxLQXiHdVLdqjkFUKQ/X5+Oym+vP+rOB7s8OXW
He5+oeBK2fNlgIn+7cVIWHqqS0lR4E2Y4d2J7dzvWs13FGmH9IB3fb1iOcvlmow3UweA+vmiaC3n
bUPfmSkKozZntzSlXVEX3/IyeAqhuPNKddpdN7jmOWQOYGmIzwRD+PmlFDsFfWod9nMF3n0vachl
59n42J222mlrLxVTnmg18P6Sqiw+ZNjX6IzPvB2V/CExT2+dPoMJP/InrofrS1r10demFjcDAxUM
TIMGfYFIhuMuHG+YN/asg7bL51ur+DXJOnHZgiNEuoCnf5kWnYLWtodc+Ok+fFe9azzc84OgjDT3
yvdtBN/qZ3sh8GXwjOd/cQyHAso4WwS5KtMNucK29k2wn1Lr+/W9XHvxme9U6EHD9H9RpS4o3Y6x
TjCo13p9NJu8vYnCzVmKNd+ABY/2CUKYNBrEal8lCnMXWiXFPohvPpVI/NGyARwPFejuNKLD0u5E
Mpvs401x8/Wn8pXhxTbGsz0WuoNh+a36kNVuMfjhI3cMINcI0U93fNd9M60jtD+7ZO/4W5opa1/x
9boXZ4KQuO/VzmZ3JxumTLV3ZzUW5CVxuBG5rRUmeC3/vcWLMxFktHcIdkSbY/SD2+pWqw/R3uJQ
6LSTjeRAKvEr55AvSh0OJiWKf4sEptKHVB2QiaWanb3TbsJbvfWDDxqzWea+f4CAcgtLu7afqlD9
ZBoBEOgyPtUzGo2RBd4LptWDMrKLUafflI60AQdc89fXdhYP+hBmkgKJLf2pwCrdSCbsDgymVIzA
VO6iSto6IGun8LW9xfmQkXGLbJmITh0JbCQkm5N4d/2gr1UKaGxze8Eggptc7F3cdrpecRTKL3BQ
PkVv0iP9sK+RJ6hL6l2jutFj+in50Bz5X7tfCcNfW1/saOQ0dc3cN9xvrXHfIQNtFd2HPtA35lVW
DzzDe7LAJJPBL+shjtXHaIERNAo9vDZ3nbt5eBTlkPmdmLuYPkQ3zRPqsC2CixBVHLZCiVUPtWAo
F0Ap+6LKnzlDKqcKbQ2VYicZltuXEXnip+sfc80/NciCGUigx3hREZTzaOgmKhjgKqdbI8y+TlBY
12ksocX58yOEHGxG0yB3AmgDPcv53W3nyUwPlYK7ldu/nxrTb0tlq+CyMvqMEUGPzLEmLlp2g+KT
GZSnEliqgOIkNyKZMcHHC7qqZgNssnpTUu2GjgioB4taHDazJgENtEGwZE075UNzKDznncUUTuB2
T9l7582WT6zGK8AbYccSJCxMiJ1voWOXpS71OINYnej75RKYFoe7WfVnkrW7rSLnmn+8MrjseQ9O
W6f6gMEhfj+lw5e2IGnq5rem/v+Y+SxegBJ2UWJXsgX15HhaPvph8/m6qwv3WgbMNnOCZLuiv70c
igdCL0k9HBSQYxZemciH9BSUEFopB2WSWmb/v1+3t/qx6IcCxWOmRxDvn38sJavGvHQoUKTH8d5+
Vr+/6EZ9tA4IxdWHbVbltW+FNzJqTGAkfPLcXp8gyBgouGPQ16FfS8V7tXFMb0BL+16O0m/Xl7d2
P1FzVEm5IHhiaOrcmmXptZTLxJWdw5bKiq9UXzJtq0K2BrqAh4XxJeYuRVd5ccYGZ8wzWxftwAfj
W1C7mi9/R8/d6wnQ3ThwT6CdJH+rN7j27cTYNjmcyeIuBlyzUm2ZxoNlSQy4ctDA1GVezKiN+Hrl
w8+z0TkgBqiV0YcEvbzczMAm3y+E0J8Kbavsg+fbXf9a6wsiawOPLKZ2lyRxJ7hX4tHuEIAI/fYe
FTo3OLahG7xPfzAAv5tuqi1OpZVQhIeTIoZA5BEsLK77Omgb4Ee4P6QNnlIeUqffCFXXIhHGf1/k
JmzeSVWciFfZgDKqxTw51I/6cS84bIw/ikPkWzsr3WX31qF1/O5LdcyAOyh/RvfG12Tyrm/r6hph
ZhGaYODHloO6qnaC/SyrQNzO7fQm7+UQvaeg+mn+ELwD+BZYP3h+gfudL3Oqh3xqihhUyQCAMszi
yC3ssXfzQRr9Ug22+oQrR5tJMl0MfEH2QqJ1bo9jGDjGYJFkSbl6Y4+quXOitn+M60T3r2/gqimd
RjJDdXQQlkWFXo9jRc0I/PNqvLFnWnctUZW8MWexboWKPikw0/HLSyQT0EUl5K6ywudajz3QE25T
Sr/gDNS86U5wwIhwLm7EJMpBeFPzNgvX1Crq3r8w6yg4gMSQHHfTRe0ATQw7sCeGK7QoMu6MJk+9
NjPaozkVWwo1K68JTEPMgIm5KVGLPncCZW5mAz0TqjC6sR8Si3qWAspoqn+vcutw3QvWGljEhCDP
BHSB5H5xV6htVFE2YLJRe4oCV/Gtm/g2fNCp5yfHwW8f29+Hm2q3RR+w1qEGpAhHMV1A+krLNcpd
KEZ1CTpEqisoSAJfeZcc4Qq+cfxxIxVce8rOrC0yl66Hvd1MAuKBwo0fp09C80faye/jw7A3bpVd
9X574mLN8xk9JLJnsB8yrMVRLiS1RP8ErIailabfW1HsDmUfu7M8/cpTDej637YWt3GIyl1UBgJp
5837tPGjP5nv49ksTjvtwTn0jyIY+ZzJG6/A2h0sqBlsyEGJRJZMX0xPtXDVAjPQNekAJ+lxsrLv
G/65EjuSUJC4gOfGO5dwryA2ykkV/WlB6C4mb6P9zBVieFXuJWAoAjRc08Mke+h861sCf2snkUcb
fL8DYMlaFkeyU9QQw8li7n6KVFQfMsFcf+i/Xl/k2j7S3oL5Dig0QLrF9dU5J43RMK6vMYDSvbO+
5q3++bqJFW8UnJxiTIJL+EJmJTDDMcpj5ntIOd8qvQQpoeKH23oMKzv2QrcL5go6WB6x87tLirQh
Z3iSuyvWsxtTrkoUndJ2OHlwTJY3umoF366vbM0is73QqpJ9ArRexPonbU7MUUg+VmW574z2exE4
RxnSTJ846Hjd1sqHwgMZoBIfSVAJnK+uyIxY6dFMclPAEh/TU5qizD5vpS9r34qwG18QmosXvemB
qC6bEipJc166hj37w0l9b5xk/xcWw+0L2FjktEtVyblJJ9qpDVDgKao8XU6PmhP/wqzqi/AZHOAG
XDHL9z9UM7g2BVSnDB9VRORLa98Hf/78QmilCvJqpG4vKGKcUTHnpmMhWqy9ie0W2gMp27pj1z49
mE9mSwh6L2GnVh3FWiIwTqU0uYbGUJTyC8MQlg2dAv9i/J1K/rl3zXKajor47kjnfC/t6MHsq62X
UPwdi1T8zIZY5qu4Xcr1VI9OwsbbGRbi/XyTeMph2peP3VHAdbfqy2u+zBQAk6/APC8Rs/14qsye
68w1u+FHIslPU5XcGXH7x3UXWLsE4CGC1UzIBF8QzxhRauqnmUsABPjnooAjK5Cf5oJk3JnkrZBp
ZQ/JF2mTQVgCFfCy+CTJRtU1YQQgZjJbP5GmJncHobN8yBHl+IIiG8r0qTlFdLHrcNdKJ5t2Mixh
R3UKO3Q9Y6P4Q5vi4ucPNBUBfia0Bql7XECemt5sxphNCHvgJXPpjPD05RsB/VrAaAuQDrPGYuxu
+VhVvdHm7UzkNkEGSAKkfopyr3tAPOveOOiMufwY/qS4GO22OE5WXIlQUWAaLeKBiyJmGkGEVhq0
XhQlzg6TbTNJE5yG0jMrhY/x0w5FTAMTFEBb6ovLdywvuxMSjRz3WqPl5PDProJmwt5E6OVpSCdp
d93eyvVyZk89P5ddOc0nSRThQiaivHA6hfd9ms4bH2/NiuDCQOnHpNaxbIDy7U4zY2OgTlo9p8mb
f1btn9euENh8kHAQ0ayQBY+xKjeVaFYbM00zYw7vAD5Y3vXtEg/t4hoTAwBMwJK5UpNdXJVU18aq
ahDIECNdDboSAqazrSqxcq1Q+5KJ8HB4nG4RzSS51CL5yO0VqOYDZzdyAdmhLdI5v5OLbtEsr4S6
Z9YWPlB1Y3KahEB2a6b7MVBzX5cmP2Ki2DUDNWBUu964MVYPM/y2hGwEt4J15NztnFFNIi2jcCn2
Mds1iTuqu/IPMTcyHmrbN2+Gm/wLAJytQsfaznJh08oiBRRUqeeGY82erSJlXq2t+jd9+VlTKK8k
nd8UWxOha9cGerMkDwqF4At5q9rOnewkQ4oK0C93yzaejl0a17djUP1CGYLIwAREJNiygWucL2ru
JacPQ0zlWe8K3pDE3LrjV/eNupuQ0iIxWX4w7mMYm2WmxMxgjF1i6jdNnsSu0Zvfx9p+e/2UrW6d
RU1FzMAxl7b4SBLCpiRFrEc5vYv7r7J2P0VbjJBrVxJV5n/aMBbhe5LME0gdYUN6QKsZvbMtIPfK
KiijANEVFSJ8bvFVypl+vZOQiBuadTDU9FOnVsdTEm0QpqwsBBQOXW0GTQkPltLzbTE6gUS4jdxr
9WRHxSf9ZD9f/x4XJriKBEUT4o10Jy/mcbsyQwnEouapDX3oogr/EOr2x+s2LhwMG+wSuFihP0Ts
fu7DqlqEZhWSi+bDyGs+1VN8F4Byvhu7aAjcQGqcjaf24vsI7TSogEgYxdu0zPDtKc8dXcBkJIvP
b+T7koCisH+aSRszInBBxI/5C6b1zxc21Mxx60FAxTpESGGkqJZKu2RLTG95h6vgGsjZbA0yWBEh
LZxtngaFSgF3+NB+jMPgOBemZ6iTPxfTEZHkja276LkKc8h3gKMnvmaaavFAMTwtlWbLAyWQuOGd
aJWUN9Ne28E9sIHOXlvZa1OL1ynRKDCVIaaQv9q1efiewfD7UxQ9au34lKs/W55ermzxMilpqaL8
TFI3jalbnb7FFeWXravhAmqwtCJO3Kt0qK6qvI0LFjXddoOgJkbYpnK86XflxvGGvYw0Uegmb7IP
6vwohme2dYVfKp2vQ5nlj7D0GPnU91HPjyCEaP5Jxpzvswf9q/1nrPvycfgWPTNLADNz7KdevZfv
HF9Q2lqKK78LdukX9LHdbZ0mcdKv/WDipni1N1Np1WovUkUpHW/CMN+r6Ri6RWndtuqcQKM4vpvr
yb9+/SwDu+VuLE7pmFhKElcYFdgP7a69GfbKTr/ZGg1c3qRLM4tbzi7KuSojsTbJN8ov+riJhtg6
Lou3M1KaIJYaLKDbvR92s/9CAykEhoCveebN6Z1gIc49ZSPDX96mYmXUdOBfdQQDxjIyrqMJQfXI
IZGA8m5XQYm2k+04806Ns0nKKM7g0kPEXLzouxA8LtsuTiUIBUVZffBGP3kHQ6oPucE9U4K0aoPQ
/dliAmsju38ZBBAUkMshurnL08ISX01L1G+JlX8K06p1Ia+4ue6EF2HxiyFK2kD0YagDkHbu+kmf
wH5W0oE53cfvZG+ABwmsoe5H76IQhebbjyVfbhNisuL7FK/+ZdVahEI0g6qTnmBV0OxLsZs8I5kb
UuwGp9q7Am5MOsVgQPksRuinu63tXTnwZ/YXj0kWnqYxy7FvvkXs/N6qW68u7yrteTyd7k4b4dIy
znjZYupc8IUJdbNljzpujHmerZGa94n2fiEoX/8wm7dWke83PuaKl1IYgsOXRB5A2bLDJdlYyZqX
bR19S0Umkv47oN8J7S+vftj+kCuXi+ioUQIX5EkX9chR14IyVzAo67fjBP1qM2/ckheYArF7r00s
7ubhZChSLLN76dHY652vNJ7gqbYO0U33Jr0dPmvthsmXjv7isJ+ZXNzMsjLUYxGwqmrHqLF5CA6a
b93NN8GhP6agefaR37qpe3rX/HlbgANGRy11x12HitqWo15wDS2Xv7i+43ZOM2lk+c20qz4xP0ha
YnwxgUEGPu7rBu74g5pDfG/eO28DV/5g3tFF3WwrigNxbUsW10QQlGrdAq3jsYpv1O/hLvEYZfTt
2JXvtjR8LpiuFmvWFrdDUVYtIDSMjXvztvmRqm7xGAHBljz5OH3JMpDYimd4sru93xfd2qXtxc1g
dhHkgim2BfitP/KURfvWNQ7qPaXPbeD8Wlj72te0RaxJ0QDN9Qh7+iF9k/vjDY/YXoHEAprS4/Xr
Ye3Se3WSlo1oqZITTRW3g65N+2lO8Nmq+RCb5o8hVx50Rh1JtbthK3BfeabPVijukFfBVV2nhVFZ
wuxh2uWhH9+JKtbonZ6jG3gab5XRrR+2Kqhr4e6Z1UWsWTPgGLx8x/gHhH+jsUtmN7x7qg4Bl4f6
RQNwvld+GD9UIs3/4P2+gG0u/WhxbXV1ZDZxwXctfkQfdOYueNmc3ejZmjen7n8my7D2qr7+wIt7
qw0ZDtbEvaVDNiE2GZz0fyBAu/5BmdARnHz81yJfOQ1RFsUKS5Odk39SDrbZouDy/rqzbhlZek2M
6FUQU7+t5zd1DZVa+CULe++6kQtsF1U58XDBtUmPw7wotFc9CMNygG6khsltigGsnfyRcUiSEiZ0
5L29T/bZMcV1GPj4hedzYX5xuScFwsSOg3kruk8Dy6unbCskEPt0dnFjAvw80xS0WJkIWpwDp2nN
OR1SsUKBPgEdenQe+7vE63y4g+6UwduENV58uoXJhetPiV63c/9ismM+DlpRv//D2hGG+Jy2fQAN
xBZ71WWUsLC5cP0yaYbGrLBpPiTPcwy6B6kfr3Xl+sbkGwbe5ou4tbGLbycZcaAYCt9u8MzIi1TX
vu24XGC4Hnxc5lH2k/3WrSZ27trHXLzCtlmVhtmKnbUj14gsf1Y7P9Mhvp22ipWrpgC7AGGmZnWh
n6QaUT33HcGqFhe3ZttZXqXnsjsms0eTYuscilduuTC6NBaEVpDAX8wIZxYAvVpiYfl9dBCcvvKu
9s2D6gGDeRLRVghNz2MRE2WpvnQ8edLN/PX6XXB5Y+NCr36GJQpdh+0qhRdWnJT8aP7QfAHrZ19F
jak85L//2vGnVYzyiaMyq7dMDDonciQzZY+nSfVV/c0g/0NS9X99G/93+L1489cWNv/z3/zzt6Kc
6piZ4MU//s9T+T1/39bfv7cPz+V/iz/6r996/gf/5yH+VhdN8aNd/q6zP8Tf/w/7/nP7fPYPO0pI
7fS2+15P7743Xdq+GOAnFb/zP/3Fv31/+Vs+TOX3v//2rejyVvxtYVzkv/3jl45//v036FpffV/x
9//jFx+fM/7cp+c2/vac/w0o53Txx74/N+3ff1PU/xKM7Y4jqDwpAZscgeH7P3+FrisNdohnSWu4
TPKibqO//6Yr/+Ugsi3o9YWoMWq8v/2tKbp//RKcDvx+0bal/vrbP1d/9p3+/d3+lnfZmyJmhpa/
WMS4r0+EIur3jMtDe/HilYtLtC0lNRxGTXEdyEPr7m2svw3a5yCoXAthsfyGXr81vpcF1/zN0z4r
3znxk6qFuyBSfUPQomblXkimSk4FydWHvPqklZ+M6WM0fJTnx6h607WVfzo4Ve6iPG0G3mS/NYtv
tvUYjvdW8M5Q/nrQf8oVPxQZ/15615lH/v/kgwbJwf/650e+cEEPkqPsj/j5/5B2HUuW28j2izhB
b7Y015W3bTaMtiRAB8IQJL7+HbYmpCpWRd03M6GdWmpcgEAikXnMy+23/h9/7T4rDP8V49CvoMnV
oyXw8Ed/bT8rdvBHEOReu5RgX0Ny7u8N6AT/QlAG9gvurWAMAA329wa0/H/h8e/BuzNG4X9tNob/
yQ5E2H0dlf/A9ICaxhigLqLfk2wu1aiZiGgT0uTeWI83kgWsH+6slvZoNGasXmxy1ZmQfYUcbv1z
WLSZn+ylrJ5GasKkIBXtm8txJPe1P6EK4Q3lTrTVo1PC/0Zp2BNM1B3SXkyFPclbQRlPVVwN45Pq
G7ewQuumK8NPKiFefZkkUI5opiCnVnWCfNvB4e0D0Gs3NAFdro2XI2l8OaROSVK1jDfad1b8qQYV
3/WzoeYc+rw66bKWRlCwTcRPWOAqeqFiSvps9OAAWmpPH5KKB1bqumg01lZQX/YEF18d53MT3wuU
/xSXIATrvY7aa9p9K8P6RzD0DzBYL5bRyOQXDf3lbhB+v/OX4DBR55v056Q/WKJq8PzxpJwe+5pW
Jndbe5yfGbiBsFXywso4SdqE7azAGzLWjd2FmheWo4FV9ryZ9hf9IAeoPhvmhVfdFKMWMM+2JYvZ
uPVqETOV3ncOZVRnh1lUBUi8j9KEHj+aqoGpAUjo/KkhkRWlUxCDIdcxHetdZHcQirV5J7wiKhMW
PXgtYTJTHV1N1lqv16k1SPNgxywODr7fJ7/L0Y3BYx/shqW6s6zMxAwtJgj4oO9cG8gZZj03UZTW
0NXFM5rAryJVdqLLSxittejceP4AP+rRtWGRqMEDKEoInpSZmscabo3e0hH3EJDRJsUE75B5L5Qt
512wRFOSL3h6dJG+Wjy8b0axg3Spyuy6uxMaKZdVXhimH+2hy0bVkGMXlF6Uh02SoxUu03Isv/lT
7bmZnTA8EXdxpZeKXVBfNKdIe0OfChrTMCv77onE1Q03dpV1A8BMhPbsfpiD+nkkFauy2ufOI7ew
MsbO5qYJ6l9ebJnHyjTL5cBs9llYo7imo6o+GdeK5GUwDoENCZ5E7YZGx3HWoYMmigpgaYZOOpn1
UbgAzDMwsB3SXunJn8N9EKFgyKkbc1Cg7LiC/6hHusMEatmQUWRquqjwn0c548LoL0FAeF/YQzKb
WxaPloPtzzyVSjYK+1NZSQealaEuf1SeZwV5U0Y6fFbIPb6QarGoky5OUBP4fTSNPg49im+oxfbz
DdEmwi9zqLqaOmDdMmzyUHwi3fzsTSpQqbL8P4jEkPE2r6QZ6L4NOxzIEABxUyjN9LH3IaaTz+VA
uwtYbcipUNPs8m9tUOM2K5OqzR0Si09ujbQgs5xFkMsRCmhlZkTi1jeNiGeeec4A55KS0mS/uEZO
hz6YCSl8ThcDVRPHfOnooq10sYgT5CFWSgrcmN7oHyQrQ2RyC6G/l7FO6I3n1+LHMjKY8sBuJHZy
RbqkfqRtZH60tWDi8xKIMoKLxQCQj5X0FXq3/QQorkR/FR2D3JugfryfIJmJ/zmegu7k8sXv8xEm
PBDIQgDT35NyGeldRCCYmHl2a5dZF1BuHaNWzG7uaaWhrt347YTqXgUxwlvNDMQNrNoFKBY9aadK
raCj7eeae2s1t5rG5J4HcxU/jFF8x3wf3DuLB57ZrRIJUd5GpVI/y4EBl9H3ffmpcVqb7AwLvGtB
7To+qiqGVlgXVURfqmqYDpUig51ywSp7R5cacTJqao5XqQQTJYtpB99U4M8AoxIWF5/bsELnehIq
IAe81a0Otj6jgg1kPCXtlDZOgqhUd9CjBqaoBrm5XlXX2sl5rO2Y+t9dnpSptQqrZiOhXbQfKcLH
yUHlta8lnG1gJ3MYwnLxTjj3vp2VcrS/UoZuSCoGxu/gqrCaMmIz5IYIak4MrFw7692R+wd3Gpvx
q05UdSmSYeRYvp4+lh7KMShj7sBHTroDg8Bpxj1PXFpT5/8egqBT+6Frowwwf7kLcQ1AYN+1yb5y
gkPpJ02bBQ42LSW4e2DQ69cQhMI1GJWlrU+0Hfgt4MwKjwZFjUiXKOA7WIsOEf4rL/g86KTflzBk
Sf3Giy+91uW5GHt/X/rzNOZaAS1J+HATK+0jutvCLNngqJHsang5X+tYTXa22ON0ZcqB49u5lciW
qVVDDqEq/TvWditp1gy9/Thj0gmABsyJLhoKu7nUY/W+R5zKy9n/OnSVC1t0ywfiqg4bSD1wC6c+
MqDu2VrqTDDc6qeQNm5SqKYiSdoGODAAW0JZ+cIFlOEYD30E0h3TtyjhV9FOc9Gs7bdooYdBuuwE
L5MWE6zHBx52rdkFMzCFeeSNMFXucMCDzFLcHjK3Uy7CRyhaEEkRJvZLBOWXvIXv5lg4rl5OMH42
ZEo7kBeeWWcNqQ/A2G+XTGys0wTWVeyaIO11n6D1oo6QQu3uWu5EsBi2KolMbXagmz07XhZAxPcT
FzHSCWfwWHdkjOFfS1m5LIUhsY2bA2DkPJYj8Q4MKjEPNB6ufR4+kiU8KT9MMpoMV8qIJbPVCBng
2k9g7crCxAJ3DmDa+56I6LaxqzXVWKRlulOvqfxWe/BwuON+5RaIfyxLRCD20uvcn6NH3aMzGZ75
ydT0OCqDjp9U3Yh7HUgI7M2T/cT8MrRyje9y23rchyM8sjacWk3KXbUap18NZmzRjdBtcO1NC/Ge
QEqwSdZ0/vgjqBeDogS3Rg36AJ8yKOD5Se66VtXclF5b/7Jl5X8GrNe9RlmsTPKmEiiMtqq03Psk
GccfuDDlfi55THdEjLDc630qgoI3gt9ENYAvO6qHZSjc2tU5g+JAIcFYWO67oE5aiF05o+d2uWBt
JzuEE3e8Nn6y+PliKTvce8QpdZq4MBcuB+P0KQCRwF6k3TTE08HUgUweQUuv5YWVmLq58StuRw+O
NzByXHRVtXcMRgj6gL8H9tI1nQlNna7y/czqtQRcenIF/v7Omb43crJReU6c6tjOI24uE+AvdJqq
OZiogxoCjdR0ChvGmkzME2X5JBZTZiVcx1E4c5sO/36JOHvC/6fGLBisQRzqwQAjXcW1+d4Hfm9B
D7+J5lQGMuwKE1qafnFwNQYZM1DMhUE1bw+90xv7anaY7dwN02IgYGcCYc+mGGPf6JtB1/GQ4KP7
w5eu5Lz8OXkxm05NsljenAfhMidrsLFEUzglNUsqwEsBXy/g5GlIYvU1ZgO7DnkkHgClpj+aXjFk
MloEdepIit7yxFScyqSLHv3e6bqrUuCpghTKwXFTTukjFLvw+xKAP2OBXUAzlVYQ5LWRwkpMp85J
0pfDLhCW9SvQrI4znP2BIJk3lfuT6uZ7WFGtd8sSs+amSeQ4X6kWIKVdVyofalliGNSp5sq/Y3D4
SEMyeNeAxPhjSmkZ8qPFKIQwRhqNObLMsc5iF2EJ/mMVRWdmxLWS2tVI2jx0+5JdImjE30lctuGJ
kcSI4wyLTZ2GkWXw+nUhkmyayP9mq2T52ph2QZOPR6y7mJNkWdKG1vZ0jPu5LDOiRrd7diCuMuyi
wa/8i4TAlemp7kQFBljQ1VMBwpY9I+fwsFcsU05J1lquTR98zhFQ9GQT65ktg7QzfDnu3dAqqOnB
49EClJTqy3a9WBsseE1Vf8GWyrsDd2kmN72EWuNziRAF6f8xCCyMQp32MuQLDXZDrOgvY80QlrFh
9gMpzs6d+utyali1a2O6OLuGi/GzaiZ1grKmvIxbTr/3woxfEmQFbgZDitVKw4mWpIhARLcu5qCd
TF4B5VAX9mJVEHwPkPPuax43LA+V0KjDJXTkmYMcReV9K7on6SfuTYwT6aX1aFw771jnxnkUa8st
YFzf9pDyciKRd4SVEI8YeawKBgayVYOgFTD3E7RnS/IZToDedOrqxG5SVg4VQ2bBfcQqUse3oddH
D73NzT2EIJdbbk0h23ehzX8IKRx1WlqPtHdwOtSfGIur5pvvII05juWQWCfujeI5NpgDcgBZ6S8R
rAegZRGhtZx19aIRpEklvGsnHt07Jn1VF5L5sM5oRfOrafVYX/gGV+i1sF2L5D0SVH3ijdHTvutL
QmE0o+umCCkU07EorkOtdJQhtN9sSeyqzoXsTJ3SMcALp4KaB27rOJzRC6qW8OcEpxv6aCtmQVFy
cpzLmkTL92CRk84XvL6Hgo+VG8MUuo9kqnvWDfsohqTKbY+cdQTPs59YzpD5o+Lc9VZ1bbrBni9d
tNzCfdyNFn7ONKKp6DRunCnFhr6Y+VDHN7hguDniIeIgl5g7GT7rPlh2pJ3qHR3zCqBIqFGaLl16
y/ptgZ57cqVAJG9kZqafwXKDUxu7KRA6eMchOgT0TntWBDZIL9jvWfijv4cpz/C1AwMb/7bh12wG
trZzBCsz3RP9JPCqQFwPxWoSKbVOJzhSXsXMhbFaRUL5dQEu91OlpSE7jaSl+RqLMqaf3G6i3+uJ
9/FO0AWaupM36z71ZsiDZzGyRpr6eEt3mT0veMwzUNngIRWU83M4WsByIRVZ3AqKI4ZfTkSVSCxn
JW8ZzjFkvyVw/SdWxdYvWZuInZy6csSxgRLFsktGqm9ar23LLMLmYXvStWWVqaEU1t6plgTSg/6o
flbuwB5bLWWzb5VaAFRUQ+IBp9Ta39rInn7UE3DM+xadBBuv6GZx0omXJkljn4btAcaKZf0gDGcK
V1Vj2Nex5F2ULi40O7OewHUS1kKCPvOpG/BCjXv3voyGZs7dvoWKj6x6kBAd5l4OExc+VlsG3WMw
LW1YyE565QF2P7hxod00NBdu20buXed5pm8yt+2dn0sQLasAPzCgubcIHRbDqs4PMxIbzHPdN22b
eSFXELKDIS+qCVYiuyLRKGfmtuUlaIsYFHFzY2id5Ct2YMokSXRy5XCv5ReQtdHkRxA0bXCl8bye
rxpLsy94w5UqA9yg1Ze+oxyE5NE1yV5WUoOLPgqo9IPR4WWrcu4PFy7Hv0uo8YjUmEEJBOi5u4vr
yeoy4dYi45Hu5pzauMLyWSaRSj0hY7YPbNnDRUsFk5vNgP/BYFrjzZP6FkzUMjzoFztva/Pk8uAA
ickHsiTjDXMj1hybaoqFRE22guX3NOj+GDBflBdqVMPnLugE2XsRyCfI8aX83vZ6afYlm6ffEL6+
ErKKvnaoXpij5fXcTXu3JmKXOJQH6eA3HRZVxcPeTMIDSrOP+Bc7XhuUxOoHc9W7XeQ92Wp2cCtb
U0kvIZIHjEIwe5N9gAuWzaG263bJeGC0DLIolMUI0PHOU5wkx2DxzLWaUBKSg+DfItxfwaxRymAK
ZeLSER7SWT88kaXpsX6mWKYmuC25FX1lQR9e81mVyRVkJ114jZYaqUeNewwnInLUfT35fuEMSbRb
Ehnj7Vg9eYsDGxltqjiT0Sx+jRaxCtcMcyECaC0KXXl7lHqA6YcQ4uDCebyjB6Tbfv1IgMd3s/WZ
ExYBXv3jKenHpcvduRnJgZZR6xx6fERnPzdzAqNEIpCaoTK5XHhlF9YFBCS9bjdFFvAFU4S+1c7S
KPHw1vVxzGeraXeUV7+oGg3I5I6nfoXTAINAWjqPSKcR9NAQyryy5Zkeh/husobWz3EhmuE0zhoS
RbzBBXYPn4LkSwXFMAhGxxNzgFjH+XAM1HMuocw9Pc3BGE+Xg0d8/aAqmdC9KGn8o5oTkESBndL+
g02Fwz93/owgwzzjuXdAOlu48mqlEvTcUMpAqGEnXU3sWxd2PnSpRVTluEQruosiETuAbkAyr1nG
Nu10Fzj3iDh4eTudh8CrB1mPOffRNXQaTR6HMoy+BsQdcb2hhKN7gcCC5RqfQUpLrkZo01K0w9mA
fKhPxi+T20Gg15c6uITNjMzdmKA2oVCoSYNhacq0DSeLFiGTJjlQtPjuJbDj3/Fi6a9I7JGibtvm
5xROzW3LYaWUuR4iIDSeRP1sN6OFYlw5ySgLxqWC7zujq9pKpLzpOLiuyT00iR7EHJR14TpVVcPa
gssRZLgxbtY3dmxlWpUjKlAoCVUZKXUMyLYT00vt01nlgMx1YYb809FHJKWE4X5y5l9Rh3cOCodx
+StcpviuqmPrwp4961RTHfY5jReUY9zQLmlhdNBB0qMWeLt7sV7Y3cioaT4zE/aqEJ2v57xHnnnR
y+pqaC2JpM2b+FVYoT6ISEzgS8NqjivDNDACKYOwwk4T0ZhJNUE8Nulxa2jnevLCad7PSEKPU9iZ
tBnhPtFqKqbUpjNqmmEtRpIhOtjeiQSoshadH8Xy2iMNnHdsVNiMXnYUedd8GIfeX1Km+qnJBRmB
Lq98XCh51QoHrjE6TKov3JPODZxeWpL2ePVJ5EKJfd9YChEALxHDd9LUkEQqCY/aPYjpSfUwJgS/
ofYRJo6tL0hzg58DVEHIkz43/qhrZIF1M52CJjbygsTOQnfA9YNz1Ta1rLMAlg1LxpPROBnRIevu
3LKbLiMULk/U8sy0AzmD/8TrCHytmnN9B9Hyme593Av82e5L1eYlwR2aT4BR12h/xUt4Df54gjcL
rAK/6LmKEGQs2v8ioJI82ixCfUpCY33ZV9gjAleC6X90ITE4IxZtkpSC7j4WAQl4uLeXfpn3xJTo
KHjSU3YeL7TXezpCFy3vY+0BpQXH8uZ+FnJVpophB4l6ukdvArG+gIiODJSBGa3QhRg0KsgJUabO
lqYhv6pJ1P5ucZDsZ8wRRpyaFqKVO+BdWrqzGrlwSPnKAMU5NUcY1YSo+y+6FiqXsCphmQwFKvc8
Gj24MPaIYBlrwUtIS8gRlEU9uA7JfLdjxAcFV83LE9OcisOMB9ecRYNwltPcTNXSpHXFevTUhVPD
AhMdGMwBqV3dLmdQYH+oR//0M9FLCqF0jzLQH0LmaqKEfucLFFgfIpDqUpPdtBuuVyHDtctPkkxd
BweCInBRXTWwxnFTWvRXcZ03Xyj0k5GvFv+ZDNZfvwQUHCjbQf4aWgpr1+vFL4HkIuqhyPKwI49B
gDqDfY5A/xo7gbQJ/TlYPQDGYCM5hUvO6xFEXXm0tjwPF9y4/KiE0mvqA5XoCJ/pTkAlyD0DoNiA
F7ZDAjD+esilD1pLBJWbj4XZoRK39y6mC5nijZGiivBQnRUvew3yeTsguvEvV9FUFuY/YcBgYGCH
I8x4d4qdMcnZwHr+GgUXZQSSLRr1gIW/HgUVdL0MrqDFKswW7FbXLZn2v1coUQs5sXNo29eYnrfD
bfA1YkJFthodQEz8CloRGp13VjVnjsIGYrqOAo94UBbQ+gVUACKSryel0BYlBm57+WpiNkHRsYHk
m8rLNIQkUHCGJLEBQv4ZzQVND91k4Ag8aL+9Hi2eq7ANQk6LVVVGPjLIRv7GG+Gbd6h3Lc1CoPjS
8gaP4CDD3jwvYPl2o0Cn4J/xt2TBaYZp2xhDoVy1Jyv52uD6RojOX3TW/w2feAmXeDMIRMtg3Rk6
ELcDc2sLfIfqgHBJTNoCVy6pgbR0bFydnz4eZP36/4QwrOSfQSAEAJ9LGFBu8bOG9ipm1ejl/p4c
mlOzNyd6aHbjGcXPN5twM8xmewyCqlWTFZLu4wE1PzwHnz6ex9tgsRlhsyUs0zTtQjER5Fo757Ip
SIOF25O9dRV/nq9jO7Vu5XzmLL8JiptBN4CWsZoGOaIRmVvaRgFZwqpTEvT/ObrKueNTdkbP7t1l
XEMGIBEQffkDrH8R5utyKscJNfwcN0HOB/alR2333FF+bxCgI7A3HCizQhHz9eGinktkn2DfyTz4
0ZCM3zpphavMueu73DwPEOk2/5k821/b8OWYm6+XWFHEaho3xaDuPcvb2fZ1xc9Jsr63R6BrFEAS
atVnAb3z9cxwbQ6hZqr5Ezb0deAfSvCCooylKEU98myqD+fO1wYL/2dmr8bcRHvNyUy9DqU0ex+e
uCravNmrnbXvVMH352b4h0K1Oc6vRttcma6Ek/SoOi+Pv5qdXciH8gS/MnSrnxRP+2N3vZIsrGL5
2T6XPzy4PZJjeCMux0f3sodiuITX0cfn8p0gBhUOpEnAnMEXKNickDoc+hHp2B8vB9hTgQs6eNky
P/83o4AXDOvTlR+82bKSEKYUYB05Ka+XQVzyDj2W6Jyw3woN2i4u5Fn+HmWzSf3YlK5y7Kao0eqz
ll+JdZmQL/X4W7V1/r9NaLNs3BW1WYLGywfZ1AWg6fIihl1lIWe9/Pp4qHdPBdKRZDVu8qEltUFE
SVeOISuxeDpDM3mv9vUNGp4tzkQJhhVael/OqUesMOLtQq5qT9EKx3Le8PMczycMVRgP3M3QvWGI
OPsh1vSousq5riBLngPRFGU64OYckHtduA+G3pL02o72U4JiQw5JwYcOhmIwW75licfTpXT2H6/s
+2NBuOAvMrm3WVhdwa+iTKD8iUd1NjUxBO7gIM3kQQz/xsS+gsSeyRVCxM+/h9oAt9mkWKxXkVEy
wqVWzNDr6rNpuvt4Qu8dZuioAMAJLVUI6m12pQygahoSiju2X1CLfRIc9S7Vndn762F984lejLJd
NhdN7iXCKNSVD70FaasoePzfJrJZLsrA8/fb2stnEP1S1Np0Cl2GOgVL/pxd5bub4MVsNuk3pDMZ
oB+YTU0vGaqPg/csZ5EFUfE/TSne3G0z0GsVytJQeV6OqPQDhDCeajzmPx7l/W+DXDGABBDcWTch
UIiWl33b+7nPEwA+GDqiPhAdZ1KQ9/fZP6Ns9pkPZSBHoc6TQ2H1IDz63I3uz1pMh48nc26YzUaL
kwVMdUP9XOD7k/kJwTVru+5MFPjDdnuzn1eiSvLHLGAbBsquhHm9RTtkHfFe5t292cFN+yLM2OM0
pOrZq+HFUufBSqSCxScaFA1YwuNxuARlLq9PPBtu1e2AZtuZX/Zu5Ifm4t+/bHMMdImqllN6QEzc
mZ3Jp4fy2GX1J28P2+nDcNPuozPn7s+b5aO12JyGoW7BlpBYi+WkC2VSzVM84I7kFObxg5/Lor4v
h9RcuRfnJGvXj/lmZOCOwV+JcfFsye6ezwID+GaS+/NhZleD+9Umbg6QG5ps9pmzuBGs/Svpw236
92CbNAxNFlSqxmi9UlG7hmps/+hnycWaR8eXzbG8cf4yA/14P2+YX2+H3dQvJOunmpkYqNAjqOcW
cC5px/+Iu0HA+S5aDWSdMUUX5EJeR6cBvKVzq/xufHgx8fXPXz5QDBBiETB/uR3N7NqPnOmaD/3P
j+f57rmNsHGhXQC1vGBzbo2MvVZHfVfYZMqTGkdmJfEA4vzxMH+2xNst8884m+NhgN5AZwSTWQn9
7DH67MKLbUrjS/9HVYR5+NAdAbK6huVwFhfk97nD8scw86PxN4fFM44VKVOub/P4hOZfktrZgFJY
dWiK8gs06INr9dl+AAolD7Lyu7xiv6Jbx0rPpWtn1jvcXC1Lif4jtfE7GnNU0afKHjN+LrV4/8iA
IQCPNOh8IYd/vXNgTCIcp7aTfOUoR3iVxaAtwtUQfgXoM6y6DbsaxVPnzPvk3es5gVQS1LpRz90m
vz5K8hVw6vjGANMzBnTZsQYWs4K65se76d2T8WKgzWbqlb1UkYeBKuuTp+E7T7/8NwNAywOelFC9
36p9LdXc0sSyUBdgwTH0zU6AMfPxEG+rfNCugmImmEBwA3GjrRwssEHOiM5+kicP7JhAfRSOI3ty
CzOJ1RfwTP33vU8DmbS1xp7gyb6N2EMloSAIW0K0NWAr5wDsGaPBBeTHUatz6kjvbfFkjSbwCoDe
91YZOGBATU8jxorGEb6d3TXAinvd8uK/WcBV8gmGEm6If17vcn9CxzUhZVuUV3MuUnbTXSVZsHeK
8NP/g4f/7gqipgftjATVjq3pzVwbaaEvj2pAm0+5ycfT2KDgIQ/eFTn23/QlwCXyKcnt+4+n+d5e
T/4Zd8s6LDv0IhblJHlvoZe5tLBm98+t5Hv3Oeq/mNgftuFWdqwuCZBNGvf5Gi/anw2ypDsIqhVT
6u2b2+RuXVK/yc7X098dGNXYEIVnWI1uz1lZt37ctUi0S8C31fhbAC7duIDPB9dddE5T8t2VhLLo
KhcCa6aVGfXyPjUJaioEssVAn+jUASApas8EwLe19PVMvxhic8tYAMv7pEQWDFhJVjc9AMltjzJm
+F1P1kHUy4GX6hEAVGBHyltuh0/dyrQb3QMxSwvaUXQCVPmh4U7eTSqHXsyZV+fHawAZuNdrEBog
nzkE5nKPWGFeJt10DCvGdx/v2bdtmVfrANbu62G4W8+WUbjlvJvwNB9X1nx8JJcgC2feU78/d6lu
BEH+Stb+WXf4Sr8eT46caNoiu3D3KIiLk3+yC3PsH+gDzLOz8gbyuP29zORTeX2uCHJuRTd5ImCo
MFxx8MlVk2S2ZJmG5smZ5VyXa5u8/FGShbXlasS2uc9hWSaBQ8QYDc5n/Lsr5kMJ1Sx1cz7OvQ3e
8MpBVxKah9AEgKHM65VceOLqsAPCkc8PXQhMxzAAdnTmnLwzCOorUDCGAuFq3LRZs9ZtRlCpQdaD
HBJLhY1ev1c2yDvb8Zwvwzu5EHSyXoy1fr8XWbTdNVFJoFKLxLOyCl2E2QDqYVFDhKwIUyeLza7J
u2R3rov8zvPMdcHaTCAH5qG3thXOUuBiyJYlJYKq+dw/htnsH6xCntanqDenww0Q9Kl7cd7+921Q
fTXwtiw3LID3mk4HOZdg281ueZABcPKlxrtUL0eft78+3p/vfE4wVFeDLHzLNaN5vcQAPAGv63KQ
4V0L3/AutGSKWvWZFGYNz68PAQQxX4yy+ZBepP2yW18QVvAjcu/b4MKdbloHmKc25fKc6PU76dnr
4dZJv9g3YM9WUe9iOFitw5e8zsS+PLYXw9HN7e9nqwdvT/jr0dbs48VolQtzD7/7M9qUVxf9bjp4
d07GoWVoPX78td7ZHtiSIKFDPhnyDe7mhIs+aa2JretoECrJDROPTjXuArgRVe185iZ4Gx0xrxeD
be5cYCsrdxw1ZC+gBQXLDTn154Ljurve7IsXQ2zuXKj6zVYHv6u8PkK0EmnEPc27fZNVx2gP7PF5
kY13t/s/A247X1qXiyr7CRJ/8V7334f4WMmHj7/RmWVbqd8vtwOoVlE7c1TW/RrAZYtmgCR+PMI7
D+JXX+ZPpe3FjpujxelLV3eFqmGUA4FJsFx2QFCkI/D1O7qLH2OVTlmy5xBRtfNVMeAu3AHdnp2z
fHkna3r9UzbxYwHqltmAPOGokevqEEKcyH1e6ztRYX8WUPsEDeyO411k3Z4DdLxTtnMDqCJCDW/V
UEer9/VKy5oxAQSXBcxbqmCqA+myGcqx5YSyIbhq8HEG0RV0mezj5X9vD4E2j8wIqS9EITYf2Iet
xewJ18qbnqRudVycX3T6jxvcOOPwRFx97xCZ32T1RjliYj2wiejIeG3RAub+8SzeyfNeD7HJu5o4
cucanLLCvWsf0crY4+hlBO/YNTk5/4p97059NaXN1yrbAWROC2bCcicv/YzfdHMGoO2wtwp2QHGw
AHmqLZoHdeGd07t554u9Gnpz/VDRAnSZACYDRw1THmMwIpvgzBd754p7OUayCWVzNZFAUMARGgtM
jIY5mWySewNhDsgLXCydD6pccPYjrh9pE0BfjIqn7esjAPEF7g8tRm0vyTU5mEOco6kOrcAuP59f
bvRE11T95Zbxtk+DRlTOpDqMJpZ0+NZf8qNzgJ7oMbm3H1bJKfm1vlg1oM7s1HciKlwIUAzzoLGJ
a29z68ka4JwIdN3CubFP8T7MmpN1bYEVkCEbK8ILtj+nUvh2wyCaoAgWu5DIeOvWNQUu8RiOfh73
P5Ucjtr53SfWmUz67bReD7I5gFMYQ/uxUgFah/G+QvtQsU8fr9y5ETZHTrfJDCUajGCPEbh9ayf0
zLc5t1Cbk0X+j7Qva44bV5r9RYzgvrxy7VWStVnyC0OSbe77zl//JfrcOybRjMYZn4d5GUeoukCg
UKjKytQw/wtRB92uwsweCsNNMsOsMMJ725GNjG69VuR3LG48EFj0Qs13nC3cQxnugRQ45PfiS36r
v3GosbPMsRaOSukw8TbNUSXpdiG7zWuyC5yaNzGHFApWD3I17bcBhogDi6WK/NX1YV47Se3zQKm0
uihgNcE0nQkavrveHwoTxNo52pgiY3Nsr6kBbiQDqhn6laJENeICCtPet8cv8Kl0XvTDt9PfcWO2
uDibz3/JC0yiBwpweFVhaoXHOaYFDMIpTQugiDkbLCvPRBE3vY9EdzqnLo9a/al1Zid+FSzeFndS
f050Rjq76e/SPvVRdbkCf0iAlyuheSb2MfvbIUk4QQkY4t4GS2Jo63Mu7VGfU+sqoxyAXbMxi6w4
cl05cRoeulANbI0vGUnJ1o5dGqOS9UQXC8DV4FxbvTUBaNVZWuUsb6j7rR6NWax4vMUzHjQc0bte
PqvlWxwzctttP3QEe4KuEGhu7Dga+q7OJGCdAVeVu9NkhIywuxWyMMiPfhkqz7JEt6HrbMQEX48n
No/6rJ2McnPIEw5UBorAKnNvNCKhHgQSc3hDVFANKgArScjxda7gKt4PDhApqVc5/QllDIDz3cRS
n+JP0Gt6uQPWmwrPHpt56EgCQMUUHHEgGAUIUUtX5adh4LNhmnUEzmhw+gBzz5NxlsPJVvUIo5Qv
cf0w1scAmdftiL3xHVd2qcOWS3JWClMBciUtxLTvUar/PTgC2M+FZ9TxKhqlCTgFb+E2ccPsuZx/
BIp324mNHHltgzpVwLeVE0gEOFs8QybsJNnCLrbFwfR3xb6wi8RiFhOuE7q1ReqYCZDnixUdXo1f
vDXbyrGAJBkh20fnr/a6HcPBTXPIdNAmk0BsR29QPsO4kKLzmfM2uv5BQpHLlAF4w2C1x3Jtc0eg
WyaAE01Cu4D6XmDM4BsFPDuojGNkt3+ts9fbzmxEKAP3BxGBxvgHyM3WOcIUhe2o87luC5BB4JRX
P31vs4cUk/q37Ww5srRDfaI0wIxx2cERUXjv5thqQGj/P1m4hJVFtkPIvnLNgCcY/n0xuOBDlseY
YWPj9YxwIOBDQFKYyNFRbviTPmAcEddx3VmSq+yMxpIw+frJ73m3ekaqVVrBk/HztmcbJwo0VgR0
rEItGQIyVCKXTn4d6HMfOKMruLNkl/KOjH1MMCljegF35AvHsnkd8WGT1B+xy8GvR2P7mwzqNYaC
uxE8bhYRJ0ntrrAkMJi9gpT0MTbhabFjhl4S3Nehd22W7KPFV6wwvNWmjQxlDjP6kNzEwfB6a2o/
CLhJ+pV6yfe/WFusKNrRuqBLVyo6KKTlRggeFrAcCygGFd/6Y+Q1NsGvyrvoSWUo6VyfAwCaF+ZI
bFn4F0QtN/RgPwQzAajFTa2ukBwkSdAxUpuNGpPMA5slwyUJ+ZJM3aJiJICiRlQCJ973e0LcmmmW
P+xDFzwAoJVAVbdPzEo3ITCXv1SfKSIY6ycQX+hvufwJ1Lds1Bn3Ky/jHWCrB1LjxcShbPtPott6
3HvxyfiSW0u7NEedEvBFjfEoqIEzP02W7pXuuGvA1Ne5kQW2cTc8oGTKrJJcQ/QJqRAYCaG+RpSi
CWfq8oPmYpflQ6klDmklz3ZjRQffBZmGjZF6RhJ2/U0pW9RtoIP7LZID2CKjghy0QWKQkziGO5w1
TKhoZvnZuTqokG3IFNoG+ERYx/NqickPgJY0XBXQPDYoZ+NcE3LOVxJnBv9cCvh/zOouXt1HFwsy
KMRwvwLIQ33EOZD9OMgMTFlwI6ZwQHkxJqDJAMeBxqg9kcVa7U44gblEHHxc5WSWbv3hqqggKDEA
8vMKygJd9DL62R4YiwcllTAoLDwztuemPQ3NAQ1JAzTpqJs2qipFQNEpcWQPL8dKt8uf2i46jDvD
8UEi6aBlKzjQM4e6kmz/6xEqOCsLkAfCzBHgtzxl3EdrGvJxWFYV7NUgpKxHG63xjHXir/cHZgAk
5Oy6YoDi5NKbXES3uckGLizS1GmcubgoDJc78X4C1aIz2L0XuDWml73bC3t1UcG1pU16T/ogFlBr
MG10ohfqs9nqR7L1bxvZ+ngaYaTWMSOL6SaqZMjVRtiqoAR1jLwHI4KWt1ZQp2do6ElmIzShlfrl
j9smr08CxtRhETU8EC+DqX69P6FzImLKHWtpBPxuCnOogb/34L3osrfbhrY+2tIQtYBSlYBoPOvw
0bjAAvWSJesMV7Y+EXIIFeFRweORzl9yvhejpoSFsH2blfumOrfh020nNldrYYJyYg6hCIvQkQIi
z9tzBikGBXxwrfaNV1khipwVOnAsvSF7ZbHJpb6XmwFZiuMLcfUWpXlzaGXpvStbtAMKdQJhZP2o
jH3q3naRtYrUGe5R/0gqA3Y58RRDdWeavpfJz//NBpXfolQN9lAOyygJ+WMuKnYRRq+g7mQEis0t
9+drKdRxavuoMUDvhYll6dnngEWtWYOILAtUv8mXqjZTBSxW2Lz3zUOMJ8dfrBR5BaBQgVSKfglk
ggDy2xEGZkzIjcpeEzMQ+rIeHNfbGim4YIDEC1chZr6phRoAO1UyHvR9tfo1Tm8+RpowRGH7078d
scWGxhg2SRZFMi1MX4aqKOUAgGJGLEkK8PEBxRr5knN7ySjpJrwwKSvS+uTEPTk3CDYOBGh4zpGB
+4ytuUJtE+NTvANgMuYpw/RpdAo7dDWr888yJsAn1re7rmpSP4TsnsURngHGCfssyJwKgny73PUh
qJCBZvk02ZkN+UzGXrmGa13soWIMZT7o5dFVXBUMgQFoLiGyDEDO+FxZxUt0TNG1B92DPaMbE8Jj
PMBzK2WZvj4I5Mv+MU0FxroYoeAQhGSABKPNEAFJUI3xHzSn2AuOaIq8yZraJDFiHR9hEZhovDog
I2tcMubF4taQJdXGGRbl7PfQen39bhi/VLlwqja0B6EG54rM8PI6NK5NUtu3KHNwFMRR5oCrNZBA
V6WGpl4+3d6+myu58Etab5ouiLQBAObMiWppAJtI9Jwk1ettG9uOQEaatOglpMGUDdKwiYQkc3ru
G3hNXEN5FoWP2zY2nhFktf4YoRypCvCFlwqMdFYD5oN2Xx1iG2QcHCAAg11jgqazeZs340MAxNZt
4ywHqZPH4R0lQ30ncwjdnz98GHFha7XxV/vhj4fkVyy2YBbqMeg44OGIbis4QKvopfVZlxjLFepk
FUba5UIAV8DHe478yFJK0GPx7u0FI3/l+jT9cYXKNvRiyKCYAVdEwC0jubGDwovBioMy0em2pctl
cssUlWCAMSIcsgmmyFM2gChZDwXW7AG88//+IbvegVSaMYFop8Z8YeZkr91H/cz/JsMxpOzCu81+
cA1PsjI8ohWLXVFlfDU69Sg5SQHtH4bIckUEo8kvXQT7EoBat9fy8pq7sZYKlX+AuK8eZgkeNo4O
pb69XFnjHiTwjkE0dHDqBi84tIfIm9ykt/idfocKxZ12xuTee2Yb+4JxwbPcpgKLGiV5JsdwW+jB
+au5HOETLhiMFtv3KkTQQeWCmZur8KXHaeTLOZiEBiu6I9U7fz89pGjWQBTSZrEjbMbjP8boYkQl
hWWsBJjkispGLm1ubCXNGkO/Y13f148/7NaFIeoItkOXzTW46RwwKtp1lJwy4H2k0aq7XdXOjPPO
8oo6hLkqRqB5g7Fwnj2+O/NaxtgK22kYisk60V5H5Z+KjqOsVgZaXMDz7cdTaGmfkWNkZnYogAPr
USuTLEAEML0PxWmPyBQ3jcXajtdNPpIRLX4DFTylCloqxYjfwO20p+41/Nnvc7vmLCUwhbv0tX7l
IDA5nzGYkZv6I2sJtjfqwjz1SQlUuRA0mJe9dp+VFuB/dmNznvHqf7I1NDc30MIa9U2bFpWuaoA1
NUx3KoJNJaI21zwUPDihx1+3Q4+wbQ30CCjA8Fhm6s0wgpswEmWci/QkgpkAeiJWtiseiZKw/1NC
aRStiwMJrY3AlJ3b3FuAx6BcAUnoa0qgtAo5H2w9OJQgaKvN0ZYt+VdlGXetmexnD0mnF97Nd4pH
0Fb8MbU6a3y/vQCbewuPMvGyv0itcn37g6SwVmrEO6S8vEXk9iq4Xr0kFsLDDsyIpZntwS2143fi
HQbDQIV++wdcQ/Cx6ssfQH3vpA9Bq8vjB4homjjyYbZLN/nGOdnb8FadeHu4/y8AX+Sz0jfO0ih1
p4LNmp/lCUbrMHPHzDiKPPca++2Rl3SEK/G+QWnL9DvjpEitwlB03rpeMDaIcXD0qUA7RaWUohKH
QRFWuFUjjF6CZTlG+jjuGOtK/sqViyDEAAkPab7SxeEwlzg+5FDqA01T6ka76sJ+Jn5BAJe3IY7C
RgJsRWPCY4RhFDSIrtqjaM+ATJprsKiXGbjcDg7PwbkHhu4dVEbvLHTuRrKHeQKJTH8rgLHSkwxg
/IRY0YQJvyh9qpMPfQazdTQ7Ec/Zt5dyw6/L4ALGZXFMVJ4KvwU3taXkw1DRvqq+K0GM5LaBjb6I
srJAHcIhiyNprPHkJfrIWWpXnm7XQCvlqY3Iw9oZJJ2idsbKGnXi5D7Ss75BZUGNxMd+4j6lFnPq
vEHElMCYXcbHKi++DBWP0DI+yZHM2P9bL/zVD6BOn5bPBTe0pIBikxlr6UQYlEjI1X9iruG37NZW
4Iq78BerlrG9ZTSItl6+JF0hKuYYMhU51jlVZ2eIOctPuuMEtnguYuUNjE1DP+yHka9DuYMpaEfY
/kuPl2PSWNCCsOXfF2gYsNDlUTjUhY1On4aSP/TPRVw0rGNy3RDXV5vrcr0v3neakoKPVMJqNzXU
yMPyAuCXHwAOMvMPCQx+TCLEjQC3/L6XX7SwmJecrIpkO2dAPYVgadMMt9YrxqlhWSFfYGGlVIQh
nkdYEVvJUaBnhtF5q9MZafrWJb1yhvyMhZkq1RIp4bB8mNnswfhulfdQpNVM7UjywcoznPmgfvW/
gS089i/dfehADa5j7dxNZ7FvkSygX6TTPaleDDoeekFkrOQxBZBLrXorD1lKqpubFrqVgJSJRKKS
inRTm5e8kcHKrEbQgMR/3OPtULdlAUA1HS1EVLsUjXrqaZ0G8TENH20OlH06cF4U2bctbKWraLf+
MSGuP5huZHimkn1RI6NBk9mszobzhcF2J7pnHS6WO9RVnuVo+6op+SwzyJhF0BtZic+ix9iMl0Qu
lEcrFLAWuqFWB+UALSSSrdjcvX8w3Mq6FCaBxO9O8VGyfLSwMwzf/M2uE6BFrqEwiV4zTUMVtVnZ
5jEe5knVmByYif1MB+NnzfhkW5tbkCB6CsA/Yb+lLiQsWwXNL/inqLPdhb+wrKYfMCHeW9F/aYa6
dpo4wzsmhhn9rJk/yIs7MPe6DZTFQ+lU+9brYJZRXKOYiy9lfJCn/H/fMDy73o1azqUzyPcvtY1D
9oHR7YNvqyfyfARLufMwgsPaax3APCyMKUKe0Bt2pZ3gyePdPhfEO/rWX/4Q6uRB22uOxQQ/pMc8
F5SjUK4KwT/Kyi42TwTGOBR8RpD/iFQIMcauB0M/zOSRWjxF+Ix3kHVj0S+SHXHlDKQigEVQCQcu
9SknCMiLzVSixayB8zkKLGXC0jVgzh8eh/ydExJWzrLxYgBp3z8W6VJYXmijnxuwKHvBbjjj8Y83
muqmB9YCMlyji2GQ4BDnHopCTla070KvOkE8PRV9t+dE/zSkk801Ncu5rYxw6RwVMptMGSAchhdJ
vK/3QMq4iSeBKkPe/WVIWawjFTE5MQr7nIepDoNY87MhPKv+t9s7fetJiYuScE9pEuSWaYrkKk6Q
gBR4iPSu5BrH2DXuVFv70TuShRLNL+h5nlkXwTXYEVkWmoKoEIEaUJJoNIdQC53cBAA9DFaOJL7C
DDeweMq3ycawgwtFxQPrQG9edEuT1FErOSgVGMCyO+k+/Nl5/bFzJ/Cd4kCgF8G6CpgOUm+Uwgj7
ZIhhTf2hetCfTSBbZenvGAfDDGaH7NYedsH3219y62JYekhdDMEQ8sGIfrcjdODA7z+m7n0secbt
s5nhLa1QwUSSpxTDddgu0G/aSyekdEfyGEnOsjkf+mPjzla3H5448O7kZ/WRXfLaipmLH0CjcdsB
uvZcBjcn8YcB+pGkVRm58rYFwIxQdVAw70ndQkHTTsA7wcVW/Zknv+OChZVnGaBuF0GPujRtkxTI
rPaL6+JD35Tu7c1wPRyIIwbqVHBvEhgB+rTrqzQoZ26aSyRbhCUsBSn+sw5SRGfe5UcoMBAiP1Cv
J14JeYDblre24cIwnX/Nky/rKelIt75sSek5VXhTZPV5trITNAOgvk10uwWZrPDinQFJAVHPwfHp
9CM4fPXHcvwq+Jmo0rHWceNbYfwFVAwEvwCCZupbGWpS120MWcHhGyq6Lva8Pe6g05WiBGkZh/QQ
uBMj7d8KySub1A1TYb5SiaBB64R79aAc4yf1ASMIpN9BqBennQqq68FioY+ucx7kXkBlo7TLYwqN
xmVnslTOqG6CzSBIOqB3uz1f8JBaKywtlnflONpVqX6voJLxbzfM2i71LbM6UsKuAgUZFCwtHVrB
PJDosn3bCMs5smsXG4aLxEmF4LlsFyOkWrNufix6UPlWwNUkRROaXcndw+1dWQWsr0ku6XX6Bf+A
OQWvFkIToKFr02rNT3LcgxKqRT2j3Yvg2p6P7U7xyO2jfrJAEhslDJx5IBOhecCr10MkijpV0HcC
G5pc4uiLVitamJWEcLjX2VC7BEESVIKd28u7sWXXRqmPiCaXEuYj9DNbF6NVo93NAOEUHmgXDBPT
TZD5uxPN7J51rV8Hm7VZ6rOqU5EbPKa5MTmYQfBHnq1ImUZz1jNWC5vc2PRXXK4qlT8UiaJAn9QA
sOwQ7OoQlAothGmAs8e4WHIPZer7dDftdEt7YsLPt00Dv4B3JbQXNPLvi70LHcyh0HPwljVOB9FS
u34AFJCUxaYKeZP+0B7ATA3Ub2+H35ip2vYK/zFOZRV5yqO/RLj1gsqCoMWASVg7/6y+4lfeHb3k
RCD3ATAxE+PAbiRs5NP+MUxdYEILZKpO4EX+D8FtH+ad/EwILIa9aJZn1hOJbM/rr/uPMZqm2E8V
ULWD0cvWhNFVQCTRC0wI8/WjaOUQTVRRN9HYQl4evL5zhTiuNXfVlHta1dxLRfKlNPqhr4Aw7aV9
FpcpI6fZPqDooqCQxIPw99LbW2yivtQkwOvRpk/31d3wQ/mML9i0EfIufo+WVWn5d6xe7ObeQe0K
FH9EhYUGp+VqDCizgI0biYcBsG25elai34zIs3k6FkaogynMsQ6BOzB6RZmdGnhvNp7xKJ1T3vwP
e0Z8rCMrwFsGQ5csEOX2Jl0Yp46mGtTBJE+gMuzfepsQPgB7aKYf5On0Vz0jDfM2AiQ2jP8ICqwD
QVBItT+QIAsyKihi/1YRAzIPvF+lI/yWrAY8IaxsbstDBVIvUDAQCMMKTdYohhNfQ1ibCJhUHzJg
FwAWusLv1god32Ky3W2cw6U1uudQcbwmZf+xJrgSWjvz0beDy9RUAM2cwGZNwF0b1AkxKYrFGIAT
wK21XtIk0yBzpo6JI5bATYqT3TThy+0dep166HjsKlCaEBFgRLq3GMVItvypiFEv0C8znZ07nMQd
6yrc6Iut7VAHIUwDcFhLUuyEovgjk3gTlaS9Xxa4/XWvL5pnZUxOvK6DIQcqftkUsVp/G46SQXEJ
w25oohiXrbQIMUY2SQmOOXG0/39FM/m/qPlsoMkuA+n/2KESKr4bdC5RhAh22v2F38v7D78Xa0k3
Ngcc0nUATiGqJ2rUFYQvGiopiN4dPzpktYF2AqvxfB0hiSv/WKDvnV42ZH8EjbHD4WSbwAq9tpN6
knS9Z7zKtr4NAj92nwhRJQBk1vs84v2SlwoldjpfrBEndTdPfbwnjOylMUQn5zpozBvhg14NDMsb
EQT+LUxTGUSH2bJ4DGRoVqql6PryjAlqaBZbgY8JzFzDaIjCtZNp1CHvydCv8kYDjGBDpIt2p/kB
4yLcWnEi+IIiPaawrgaJ8qmO5Qg3kwMZUdlK+Zy3hr4+tDrH6kSwLFHnMYVeJZqrII0KJs0iCg5z
IZopi/Ll+vrD6grAxSgIjaA/pooVpRHjT3MayJT4Z/BBWKXeupHwIGpPes8ii76uthLKY1CUQGtD
hD3KVp74I8bYsIkgHSG9xmM028AUtFY/K+1Zb3JQXZaoMkCHTGGk3xsncWWZeoXPHS/6GFVOnGa8
T1TZDHpW8CJfY50Brn2jLgJoVA5a1+sIXhMahiDNraWjXp+noPP+9XUA+glNxyEkp1GmjoPcanHV
y1WC6DWeGk/fk8p4y5zv39h9hJxaEkQJ1xsix/rAG5AKLTujxZizBB6ZOrMT+cQLI+O7bKSV+soM
FVcSMSsEuYN2VQxcgv87t1vOgha0Bra77L388TvgmKQMLM+oBUSdM5RAsw+Srfxdys6i+KsVGYCE
jfqtjkF88JIQ9UqwcVI7PUobVZlVASOwnWm89Q/5fYhh396BAoVh4QHyX3CDbLmlQtRVACUPOr40
yWk/B1Cd92FykmVTbO978V02WMX+rXOkojqHqpkioklJ7Qof5UJVAD7a4Q/RLrebl+wlOKPy7pVm
YDVPwKyxNG22zhUe/+CzEEXABjXqa6U+l6tCCS26UkRtv/TmLjA7AGkFFknYpms6xokw0wTn6Ms6
HlONUyfowwV4CDT+ZIYTo/Nz/YUMpMBIOwwFEFeMG66PVCU0DbZLAxKVavSMQHRiXn/gk+7hdoDY
MiOLZBuAnwlZKWVGFBtZSYcABQbjUBu7LHqt/8ITjOwagFIjiIO6mkpsOkxMquBr9G29FI+5qIHD
un1IfZkxCL3hydIMnc0HslAoeQxP4sCZqiOXP8QS66SSuLyO23jQ/nGFhg51PDSMJwWudEBCNSlK
W8FzMjzXXWrlYnrstB+adCp8wEYFYV90CQPxcr3r1uapayP1q8jAhkMBSvjm8yApH1gY8Y38CSaI
tCKiEY4QXTfQ/TbNBS6S0YjrbQnCrFC34kAnH+4wP/HOuf96962sUQ6NoyI2qQ6GoqZ8zUUfIuZn
qQ3s20Y2V40IDQDLj+yXZi6MxWFQpw4a7z4qaKVyDDLGztu4l5Dg8QIyPNx9EB2nEga95pRYFiS4
cegcCXVWK8fW2AvfCFF19yyaVWiyX+hbfqHUC/5TAJRJ32UdIYpRMuYoAJlVofQmN4P3a/q6vXIb
EOTLrDMRg0AKBs6WtQkog0ydlIEmzj/7HhJYwewTSxFQBwBTNEqtxozaQ3+O7DlGlTd4i5gCGBtO
wkcVVSRowCLppK78cWpQooAMOMBqIzo7T5o8Mp4MWxaA3ZEu1ESgmKQsCIOQywnZ8ULZqTspGzso
oAvz7vZSbhTKMfy+MENdTVrl83KuwwxBKZSCicLRnbrnIT2JyvxRC5hQv61dCYvIJ9Bmwbak4y6f
iWImEjqp2h5t/qPCaES/q+wLc6aFIuqRDS/ctklgSSKKOAYoFNYbxleGQhMajPYOlvCGieL5mcNY
Bmep6EUD3gw8lG5GrsS4xDY/4R+rNLOzBpokXzMqoHfiEE87t9NZc9jXiQW+HvAspCyOKVS6Kt6l
SaspI9g086Q3rFYJZhtq4x9FVH2rsppJYk7OFXXPrMxRm2WCJBuE70EfKHvGW47KFOZcyVwvkUJr
/v0jde0b9c2KtANfmwyKpEYChCV9HpJ+V7Ql4yWycT0vXaKLD5oQ9lqmkRWc7tTmvqw+25aFI9uy
YQCEJ4KdBJhLun3a1o2WiQZyJj4AJLSsTSCRLF1hddS3zrKMTEZB6FGIEjGVNOE9FeQR2E4vOsti
Ywqt2QMoTMZNyxLzRgE4426Hj439t7JITsCi2oUEjeMibVRsNWnA7/jVjN/a+Ds3MtlPN5ZwZYj8
+8JQk8e57PcVIa6a3wR3/AmYMKSoXOGRzBVhpLZyUm9k0aptPIGMlVni/8Is6pmTpI2pYas/epvH
5GBkDiAiRbQ05a95dronaLBCmci+vaxMu1Tw7zDjwkfJbNhSasmT2WgYsglt4VE1BxvaC0Nkgl6f
XT7dCFgYLeR1YORAi3L1/BpBKKU0HBxCyuwV8wBLSf942zeGDbp+UuW40qMO6UE6fA/bp8lnzUBv
Lh7OtATKPVLSpqF+itwKScwB3tc40WzNkS3qp9AW96M1O+1syojFw/5vcGpkMOsfszTeD7dLWqUq
KMEkuTazVjeFMja1mWcErK3kZ2WHSn6MoUpB4Q3eL3ToeEu2lF0xONodvx+P0Yv2oni8nUEZ4aXZ
Jdg5R/4z+n77C26dxaWjVHY85J2EQWY4WicneU49KM+aiKCM/GejlE/WE5cajiB0Oug5SnkIhkrV
4GePAz88BgfNyk6j0z9GAMfd9mgDL722RZ1zsZQFpRZhi9Dx8ZZg1/fBoQG25bHlzflbcdIAchFi
u0Xt1vqbxw0QJ4TmBAp7iko/boxuTCbovgSAuvS2ApSxvlfR5710lV3jmeEriR3UJU5YBwl5HRA9
yIbWMW0OMGg2tw2BYmDfKE7pkrQ5H5CBQVQaZR3joT4ktu8UrFxzI31YWSahYRFNRwXFibnw8UXd
7K5+KL7pexkBTe0Rylig2I1NurJFXRhjM6tFphmYEOoDN8g5NLMjR9dYRICsxaQ2zlhBnrrhtcAp
Os6M9c9QeGlBO65Nzx1Lc3Irrq1cIr9lsXxB0IwJh2aAY0DTImld+RfBhPtuB3pziADxoQkwPBNJ
Q07z1XYBOyrZLKT1SVkVFLFquA7bBcivHpTc/oOMN5ZaXCi5A5t5GDbuB1JVJ51WEDmilrT2so+n
WRg5kMZ1ByRiNXm1Jg4kS8ADOqFdYqa7Kgfq3f9gHIuNVGZll9qc5VBLYTDDz9pWJAuq8eG78kYY
XThHaUxlcnjRlizeTJ5YHbbNDwuEItprACYAJ0Wl1UI5G0OvNNDQDC3+IFtjBKJDgFpAfY7/KVn9
N3bIu+6FoQCvYmIHPW3ycanzUefBVPa9EV4asoSLQvKaPTuj2MpJV3aoA0LyUeh+wQ6ZFvYPPagG
K1M9EciFYgnA7HisYuvWY29lktqxgxJmUZTBJEEIHMiMdPmkxqZBJFie5zsMX7mlx5y3YnpKfcV+
GEMcIT0E2JTMRTc4K4GToQtABon+dtcsviD1PuKiNhqAdAlBW9uGjpyaKITYuK7KzFS/JhttttTJ
PVZpbHuzolyqYEQFhQP6+Z74Rt6WMcwOh8uIolNhtCG8UGMGVvaEUTYW/GIrIkDwAnkhyO20K367
clAHRY6gIcejUCZV7sjaMdfiRejfAFYGEC10uK5rLX3YFn4rauEFaxpawjF8q+5yN0Rp2OyPBJl/
BkkboG6uaIocRk1rNx+t/qXpkQ78RRxa/hZqGwWdKFWikUcYGxlP81f8oJzS+8ISMdrvP1V77RXK
LceKcTVvBb+lUWovtWrOGf5Q4x3fVXtB+JqMn3Xn25zAKkkyDNE9JcitYwjTH8ghGZzwp55itnQ8
tia4ad6yNxW0wMI5cVHGuL2qW9nAwj+VypkTvgP8tOLBPTZ2ZqMbZlqi0tQz6j0bePPVPqIlZAef
V0HRcgkB0YTRWcBc7+sdziTRpM5fyaFUMShgs1DL24fyzwamCQIKDKoFc0ii7Ft7AgScsPPq9uz1
TvZQ/ESZN66Yg2rbAW9hlLoxDTUuZ1/Hoo4B6J0VCMSDMVfLzMQawWht8T4eIay7civfWn5I6toK
gxyD4CIclarYzlMUh6o7iestvytNPWQq2bL2DXV7ZchQ8hDspKBEANMHCofNowTYEKQS7g2rssGh
O5hZBcyr6tzesJuLC7A9eHFQIUVDkjqRXBK2jYb+FEJS/Dzuo0O9+yKXJmjwLdBbMKLO1qMSvTYU
qfAgQEGbrjajQ1+XFTFHBqB02YyO/Kv4ISn76lfgjSBkqA95g9dBm3hjY4JfRfwMGbWkjTCPxzPI
EfH+AIcunWj2QzV2aYfDE5SdVZVnKfIZUWArMwCnJGDhmJ3hicDMOrecFI5ThErBbYlid6Da4GXD
/axc6M/nl+m7/D21DBY6gCSsVAK9MkqlI3wOfiMh9UnIq17j9wbXS3KOX6XD+Npa5Zln1U23emUw
iLYm2qZ4OF9tHb00glCGwRDUmficnTfiTEqlNTokIyhYW5XcSNcO/mOPrugoANVCVRurqoAZfHKi
4/jUnaXvg0cq7MleSE3/KysxcFx6IxNYxTJORfa50cHKYMB4i0nn7oNwwTwHDiYaspfZi/YGqiFF
aE7gS3lhHZrN7YQeBg4NzigI7imARBN0VS0DM+n4L+HDbCdQgUXzE6K6O8L0J5/GH5HLeh9tzJ4Z
6tIo5XDRqv2cajDKf+ttDlV47TP51T2mbpCYwbl0eqeB5vsx94yf4a8OQPHkiVku2drSy99AVYD4
OcGUclBEKM2oBxVp57zrd/J9fpc7tcVWoN0qz6x8Jr9n8fINU4mHBE8dYZy9PukHKEzughftiMk7
A8x2qh2gguBKuO5IeYZZttj0Fv11HWxeCFA0bBDcFF3T+UHkjF/JB+EzTQVLO4cfwK+b8Tc9YCa8
W8GfaBn/Y5HKAQU5RGVMg8VJdsNn3hHMcVfHVhCZgkIe327iSiy+xc2wAWAkoCMCykOQiF8vst9k
QFwOMIoemUs+KtDjLQTtyLRM9cl6R1x6tHTUUEDGg6GyCw6MuuB8oQHB84yDCyHz34IrW0aCEjfe
ac0PQuOXmvGdAHUga9pnT+GuBtSatY2JhRu/gC7YxvkQZROPODkJu7Yb7aA9tCBmQ7VBrMwqOMbz
G+NS37riFj7Tk9oDer1818Hn3kU7wcnhrsdZpIORuckTuoN4jnv/o03qrHatMFS+D5v8oXsV7M5T
HyI0QEmtzwIz25mdTGx6edEI1SAyABnU9UbqtFDXZg7rytUt+HJOE2YtGU5tPCPADE1kSP9jgrrI
WyMPMBeDACR1IEGbT0FtKp/9Md9lJ+JZFJsRmv45c0TmOuQT9VM8EnnAUNDAplu6s9YAywWdCJIQ
Ov4hxmv3q4NMKeG3Gx2hBRHRxEa1X7lLrAJuimI46kMKzeWiA7pTd0NMjmYdeLIO2j47t2O3xwHt
tJ3cWVFpiqbfmoHNEgC4DkaUceqgDkIxlG17cRnAG0i4lKKj20T/SbGUzsbLgnUwr7LutUX6XvV5
DKo3EsK9P6p21d8HqGvmIyPdvH4zwQo2kIB2KSacMWa13qZF1g6qpuGh3Rpm9yo7U2ERfCNggKpZ
Y1CvxOw2q5Rx7ZkIyDXmSqEbCvkBmtujjFpIyUgYeub6yT/JY1vu+SGUTABd/nVjm8jSECElUAsA
HHBxf3FnTjo3ZAkyaqeLCF3zUBw5hXuFFA4D/LXhkoZ1An4JGBWQ6FDLyIXRHE06JlcT5Zirv4DW
MQNld/u8X+9/1J4XNqjjXkR9m3QFoFKYzX2MeQDcilj+EQJ1PWjGy21bV9ELMw5LW1S6Dh0tnati
qEcP5U85+/Qh5HzbwMaBggUQJwoaymikE7PeeHHZN5ArwTShfp5dDMDh2oPe1EH/gj6Eg1azc9ve
5gdamKOSiRbiuHOawtwIBigpeq602GwRIW9b2fxECytUlKh0Aah3FWNZDT9agfrMD7uw+krDyrpt
5zr/xfchE2CQx8KrGH2C9eqlnVjOQY5RNxnChfxd8CH+QL0Kd+n8vT6mx/g1OkseOLdei71klZBi
ZZ3hrQ0CuB5Q6xJoO66eV10WdkOSYYpalEnUlfwjytuMR+O1DRCIQ6AEs+i4acCLs3ZSKTFpE1fY
hGldmoPyUHdft5fxahPi7wICjegHjhqAki8p9yI8+ID5qzMU3S7Ko/xHMYIVIfCSvRwBBK0oNtIR
xj7cMqnLAASizYG+LabA105VQRsVsa77doz8g/D3mdWL5uhPgtXsWxQ1mAbpnY8eEvjOoYmCzB2v
YZpZyB+EsFJijbPnewnShUaB3DJ2tbvZa3+ndwJ5fqMsxnKTfJtlWkmsGoggANUBwXy1P/xaGuem
HgPwv/e2gap8DDUbJ0JGiyrKo/w02RDqhTaDyML/0PksZZh+h6caH6SzMQXO0AaOAPCG4Nf3fPkZ
DbkF2vtjOeZPvri/vZHoc38xCgIbmcheouBAvYFnSZmGPpoDJ501j09L2y+znTT+H2lfttw4jm37
Kx31zj6chxunzgNJUZIl2TI9ZfqF4XQ6CZIAOA/g199FV/UtidI1q+I8dHdkO9MgSGBjY+81PKXd
/dcDXfuYgMlq01oFp2PuCFKWaqXEugx4hbjVRb6NBtB9WB38r0ZxZtPpWdxRHmEUS/9IMrpjwnGj
ji+cmVdfGuKXM/XeJgzr+U5A3U9YMlNQFXZg9ht/6ACsqm3vgoS5cHJefWsnI01PcrLNB00TCtRi
sBgLzzLZriDRipbJQri6uKADfggGDKp2QAjpFlKO82Fyk42N3QMSUuRuQt1qr3rKPlpD7dCTwgyy
19J9X29imDj/jeL39MvPNxzKL1iHCGNw31LmtyqbpshRxwFcXNOXqVu71LcsIN/wFcdVFULAac1e
vl4m8/gMAw4VA8Kr0gFXBDDn8/mK3KxSkJDBmKUrJYKbS/vw9QCXwRIjgPgwZaf4fAA5n49gV7Sr
0SvJcFWEGK/uyRmmNdXxjNeycwsZElGL8XK6Cp69yGlMtN5NJKloLH5e2U8WSz5CVDw2xB9me/GG
eBXUwbfwh1yTnY7/WQgdF1La01s8HW96npPxRiA8M6KP4E3lbhf70b3qjY810iEJ00X3LfMqywej
YW3Gi75m6kWYRqKN3jdyCRSDkVLMdno7FlHTcgnsprTwmjJ3c23LVRD3MgldMNz+uxJkRfyIlE8j
fxTJWlY6d1SKR9aQHSR9VzH6y7kNjeuHLm23ZqJ5lnObGNQVY+U6sOVV5RUl2kKEurL0QIoBBQJY
PKTEcz3MKCNqpycE1ktYElVxO2K/fb32LkYAUW5iKYEaivbuxf29z3QUdJMhCRoFdf6m9dF7XRji
IizZ4O/bgEYjZmg4pGc5KX40kmywZF+z3iH+6hFCvBy6LF9P5HITfQ4DgTVdx2UPcel8gZFI1/Im
cmQgAattu5rEyvMDfdGxosW2eLIX3EcvZwX65ATwBccdVFRnluDIkpFQfWBAj2WRucnNnO55Ujdu
3ixasFysXpTbobqK+4MK7Wws4vOZ1TwhEmcESOzCwnXIAgzcZ6pe3ReKAkS2FkOIpVx//Tov1gXG
nMQ2DQBzFNgszT5ayZqWmXUJ701p9IQCi1OjW7iULw0xu0W0RW0RUmCINi4c6uFWnPtm2UZLSsDq
/MwAkApOUUjikU7gujfvBElalssahDlW6r3zXj6Pfnmf+sm6+mnsJjRc++07ZEv3aUgrFHmTQAoc
f6kyd1EBnT/D9I1Pwh8rhd1JUTk9Q+tOCmWqR+DJnmzqA6l9tkISstJbSH6OphvXPiRmFu8yF7ep
z2cwUWiGjqoDiv/shUPGzs4IwTMY4Fq6DRgZedgRV75h5qfBZIYuZ135Ofeg/LyaOimQjdVhJLZw
FlxAMGYPMs8joSFi8JrjQWQNxe1+k5DMt5LIM5vASGTXNG2XSs999hB1EIvvaVD2yQqK9b5eFh7j
wyarq5+yslMcaHOb3IvU4aAb7XpMftnjP4YYz592dgklGo3qVIdDPV6bj9Ix8QD2uUlgN5Z0ELQq
PGm7VBS7wMPOx5xteVpEKa+mN1SKKZoBiAeiu4WqYxkkwWLVb74TP0ebhCltYHxQrZgtTidmI/hH
2CDaHXm0hdscrRcANzfxvoVJizfW0Iz8p5hNCB3hEjExjVEeA8Nr9laNhia4tnDAa6oNnBK9Lsu8
vI3+YUr8OQpcYnEzQ5MZ5p/n224cNDXqFIxidLvRSDyp1lyhLDIWLl4g5IVseDVMvEyUF+egPtYO
PVMrLQkMN74lRyso1/D+dK17NZjcvyZtyK/D8/z0QQPybMDZvOrW5MISDFKsE0NgOLQ0d3n19PUg
n1eT0xwRVWhQpjEvxArUrszZuoh4oiWi+fQg6lcOKIS30Hp+le7ykD1PSrCAvB20sEOvGasEWvF6
ACOSH0WMILq0I6YJffEoc+pOXqQNMYs8DrrAvlE2kwIt2UDL8R8ee58zRqKIwwK4gQu6eKVFCYcr
NKrtCrNGaLlF2XtTamJYyFYuQ+D0av8aSJ9lK3DfADAD95gg3cP6fRutx+2EPmU39UdDYLyLJqDp
dysxWYunMBFb2W57lHfc65doZZdLSQO5G5cO6FXhRveZV52cTFo1iHgYsZR4+chA7cJ/6wu78KKT
YuDMORnj82Q6GaPTm0ahBF+vKO45BAFTEHra7xauOb8mb1kY0v8t+aiLg38aFqjiCUiI5HM+tbTT
1DGJqjSI31I4REOMaAI129t4LxKXyeisLq2fi2vO50xPhpwixclMNVsiRpzWaSDfy5Xbr3SvXscm
LhZwBJhanegc0YnPA+fx2P+nHMT54NOnPhk8HSSaAFqDqNCSejOoOFbbtGb+12HhopkyG2bOh+Va
3GsiL+NAP1CsXKj1g3sGVsFL6TswI9I+LMnVw68HnVdR5mPO8tGq69U0bYo4iPonPX4A7KFDnImW
8C2XgfxsxcxFZKMsV9qkxLaMKxBuOtnVxqXQfVE/AeYU+ShMk1FRxj1lflFJClxRI5LDWSioS49O
9ibjqsvR22SbP8yzxHg7MF9ZRS/LgfTinjQffrZCa61jZJiGdx4S5SDeyOSs4jerRnv8e84/0ylx
HrqBwpqqz6gEO4iss1OEGrjwWW3NAi2p3wRcTbi5rqp8Uzo/o2pcWCcX4DYAvUDRhm0S5EfhLj5v
SKeameQQypVW5a8CkSZbMXRsFZSljn8gDdhW+cVD5a1+IK967C4Jul2uUwz/CQGDZhVwG7PJ1tzI
tb4S0koZaODE8OWtb1QDyLN4WILXTkWL8/eKXB5XXSwnIDlAXTzf7TqAQTpx4F85wWuTzYQaNNZm
QJalxKdcbDYSkhq4qIKYBN30eQWs1GkL4dgoCZjR/IxHZSOS9rZPmSuGIQBC3O8JcxV1Zw6yX0oL
gheXb9RB2XRCt1nYGHDfPZ+myODhWhpaHCjGDzDVvLq/xz3P64z4H+dU5wNND3ISPWUSCRAxMVDC
b5Sc+RF7NKxsYZDLzTCRdZFeoDeCMDBvCldNEqm1aiF28sqrhnFtQoKmHoxbon7r4yVO62U4A/8d
Ci5wD0YXEkOeT0m0kVTKeUuCqpCc8pBpOgstXmtLalVXjgR8IRD9UcWEkg/a3ucD2YQRhdiIm9PV
VnKJ1+cw50Q1ZCv2E5yHHozjPz0QphHR7oHvCdbGvApdNXLNQcIggZHtIwAW4mLHnRerbhcuq/+f
qf010CxeqkWUyGqLgSbxvexWXw0bHeFSWTvwQIDW2eIpvjjibMUbUSdI02BE0/KKLWwXUCMd132Q
HeKtHDReer+YtlxmSudvc7b2WxQHE6nDkOq9vQYeDDj9BLkKO8bADf2NMv50fz2PKNN46HlCINKa
kFDn62WkRj+m2UgCup3YM8YPgsXyqVRyLNZLqqxTbnAxGOhWoEEqKHfas9zBtlvFEo6K9ymmTtyN
Q2JPVfaJBv9s+71MlwLztfF0eDYi+sO9EGbz55MDrCeXmYGXCTmUexm8XNuLN7jDb4tdDeiQ+q0o
PetG9iGC+J8iz3+9D/8n/siPf0yr/p//xp/f80JUSQxs+Pkf/+eQvFd5nf9q/nv6Z//vr83+1l3x
wR+a6uOjObwV87959g/x+/8c339r3s7+sOJN0oj79qMS4Ufd0uZzEDzp9Df/7g//9fH5Wx5F8fH7
b+95y5vpt8U4p3/780fbn7//hmzpJEJMv//PH96+Mfy7XVIlP96a5OKffLzVze+/SWir/BvdFdT+
kRuYcAXEV+s/ph+hCvFvNBlR5MS5gRRlwlDzvGrI77/p/4YEEaoHUMACWN5A1ey3f9V5O/1IUpR/
Q61q8oNHVRuNG0f97T+TP/tMf322fwH9fYTDdFP//tusSGlOQvuWDUI+ZLDQSEZMO180pt7G1VCz
8qHTandUYTPqAMIhCphA1nJmeTblUlAiLHiaIzrXaLJ3UKkTj4uo9uRWe8sG8E9KHCpS5VqVSjf6
oLMgqXt0D5oaqqGjPbrNmPGVUhN9KUqen2vT48PaEVJuUArTJ0+VWTlHVJHm1FRJHyoZaoKZfssY
4FW5Y70mLEOfDt5hbifEXZE5RzYUazhget0g/RordMy7tDb9igzQqU/EMZO0wT1ZCn++7dO3+1mA
+SsETI8HoTe07iYIDrQ55g3lDPipGrd+Kaxk0C5HbU/Q49LqCvwKK2MehEATwKaqA20LLRiHRIGD
yagAj5b1rlwYxp1UshcFbDgvT+TXHKZePs7cbpM1DL6wGQQ3SukdIAtXTRo76EoyPnUpuyFpm7vM
TGu/YnIZQK7to407ODolMvU0Kcr8UukeoY5newW5yeKjbFRAledL84f03FkM/HwBaCKg0obZYxPM
ieC96OPRdBo7rKV8FzkQMkLOdpPIyQ9T0o60ldJ9VwUMKLKVMOPa4ynK1CSdqmX8hybEJGI3Ovtc
D50sUwBErFJfNM/dwH7pZR650FoNTK1Y21a5NbLMbWl1W1U9+OYRC6u028VyfFO1WSiK98GkN2O/
09vGZ9a2MB5jYHDjSluPFji43ROIrG7dwf9xfB+0aI32x8ZBw03Sm600HIceClCEBGVxzLtfyiBe
7PQAwWZPy0aXMbEeaBmMxYGBnRTnz1z0fmzVnlS96sN4rDqQJzk0DY1B2bWRcZPkOjw1xzXVPlo7
WyGL8UtL/UW5EQAQpPgyH2GbYFsbkSfCF+lwUJ3vUhe/akXtyg6Ap+wxYesRAgJjFgUpln7dyZJr
NmudGwRmC09QWt/mSrWrLfseaj03hkZdeKcHPQchtoOWChABnSl8UkWuFZGNRYe7nioPtMxXrW36
qmb5xdh5uVPtB3gqaJkH9TpSaC7p6d0wSKlPhZLuzZQtJFmwbbhYN7oNAMZU2gQUFjDc87CUaNyM
+qR0QhWcknYomTuMwqXJ20jeHdKCP2kMrs5RnYYgCyn4mrSQ6spaeszs2nJNiTae1TtYHA2VYGOs
v0nG8CpgoutlqQ6mvg1Lk6zdw+cXgHfltYTSv91IvaczUrp1XH9PuOVRvfK0Chp3wBNFwh9bUAft
NKiY7jVRGjCpWxXy0xA1KIbammdKxWuU4EMmB8OwXJ7fNrgmpQ39oOzVzFCfTG9Ni265ve2gUe+a
ZYaELhoD7INDX+kZXKWllWW/dD1CrW2jJyEsk7sV63GYQ16HOg53qd6uSmguSnw3EnKjKa+QpILe
re5zi20zEt9Iqf5oSodIkUIzAbirUaJHXIKPFstvDYdWK1mYb7DhdaUSN3A7WWUpOZTceul05qUQ
z1X7bC03453T9MBaoA7pDnpZuXmsJr5ilNTv21uB9nlcJkc+aj8tud7Bxu3VkFPhMdsi+FKvPFcO
XbdtuuK+d8q9RSVx53TgFNSU6Ldd9Msx8Lrl8TDqNCjyASINDd+bDrvPMmiq1amzqnDG5LUCDxi4
h1SyVwK/gubjPepAW6qTLSBQbtSzdZQ9aoUcfB28ZxWLKXbp9gTrslEtARpwjqCx7VFRY6rY4YSk
pz+748Q1AkEu+oZC2t+okFzGSjCYFDTeJ+ETqL4hHzi9CBoZDmJKbSusV2iH3Ez0fP5jEq9owmW/
3fMr2h+TOxlsjn827LSVQeKyQkYqlzaqm8vJwuk3az5OY8BXAngZdHfQPr4o8cLnodI7UWkhfG9d
VXmKM7bm3bgySHlfcL6NZPLasBILItlFpXpX6OVtq+9K7WcNa3cPutnbrkkB4bOsbdTyG21oVw4c
jxe+83SvOT+kzx9zdtNqVY2lqVyioxDwxzbUSnRFIXS2MiDX6dENfYWOz0d///Wol+8fg4JBB4M7
KJ4jjzv/2GWMXWCYeDdaDbqcMHBSLwDAjMv1dDbEZ8nqpLAA3knWEKnQQlP7DiGGb2rcW6uus9YI
3S+yWr6z1lrRmG6dGqwjtfAryMWqMTfdxtC+cbbWROvSOrtxBvk9ioYfbaLfFs4Q5oP4sOim0DTX
SZXAocI1FO7KFOdLwgMYsgW63aKTgPNO9Cys5fRG0aKbvE/XasP8RH5utZ+qnh5l7rw2HdsadX3M
s305Km+F3LxQrRE41si9MxqrodzbE/vXIg9ff4IZlfrP9fnXN5hjkTpaVJGa1VpY25GnDKUreOvV
bfktTQJhVStEsLUD9ocxGhunArLTtA9p33qRdqzKn2LMvYUHuroSTx5o+qInX8yokDArHRZFDxlV
vuNbWPsAqqRVnmluFCDdtnxVrGFLsRDqro0L6U60Kg3cHwHbPR+3Q10N5AVNDam+snJk/vaTli5x
Rq+t+JNB5hFHznjPS0i9hLToPKN5EELyv35/+rUVfzrELGvIkk5l6MiqIdQ73d4q/SxCZ9RMgX8E
4IAOHErCiQtiGrqKhWdETUDHzrcJbj41Sip0CEmDUn9j+b0OGtMALnJR/tRqbWMYIFKxQySLNW/5
bdwpoTag3WD1nVebAha038koVrR/kNkhKQpXbnqfdMzFvcTtm00qtZU7JmXl81J+lZKlBsLVWHs6
9dnSYYUxRlmtq7hp/GJ5C2V15iXyTa3SENa4rq3Aakw2f8CxF/y+MDHMdUqtQMnygNT2babC7UhV
n0ySeCr0Dymrv2dKsoC8mfXj/thwpw85u2ymVRaXeo4lkG6RDneozx2nMlPnkmoHm9l1HvQGvFUW
oRTX18V0xQZXGSF3Wv8n+8oxhJS0coulZ4N4CHmGWLaCht6a0ja1+4PplCsdjj2tpiDPK2WXGYut
yMuE1oCBNZiIlgbEPVgz549QaXrL5AqPED0JD5PvQzToVvajedet0k300Pu5T1ZJvRBSpl87P9tO
hp0XvCAGFtWJ1KihZm4V824sbmUl9lrrmSZHhOq6XvJ0nDXv//zGf030AimLFotNHUy0SMcjh2wu
mGwHSfumkuZFawa3ZtW2gd4xa7p1LDQvVdGeRVYYSaYXGeyjMFBr7LqdUverjGW+Ged+Wj2VIOIZ
EryNFAtqru1SY3zWHfvzsR3NRpkOrSJkLuffZ0gqImqRq6EYuD/gFuhYwLzIvU9Z6uHWCdpbDTsE
R7gxFwAvSRz6d9Aj1YfENVVy0PXck1Dn64bILcYlPsj1nXPyeNPyOlnBtVrYaJMwvNVScROzetDL
5kPTVD/OwNltuFtLcPaIeSDMOxNBr++FKytsZZHhTsjVUqnxyobCzQzG71A4QAtoribHDaQCVkHU
ME6UDwLpPBNZnNT7uFC8MgsCWnYHkGueQckm8csiD0ZFW1jZs3L15xc7e4ZZxBttgLliPVND1EI2
sW55aVUdm7JaNZwctQig+kzkK259RJa8HSUF6gRKgLus12Dbf33wzNrvl88yC2yUm0YOlq8amvJ9
k8SlOyj7ktuuXb9ZnXa0ue6NUbVSpH1k5ndp2v7I9C2CxLZgOGSGqvKZsfCNrhy3kI7WLSD/p9rj
vP2ZFaYiCm4poSGA48CZo3xbmPQ0qVlsORthVt9uxpJKCYomIVi/b3043Y50Vzo46wHMRslfQr4u
TWgWQXOdlVUM8mqYj69cf6PtEr1shn778yv+9crmbasYVhQsbg0lrOJ6VYvRJSNB0tc82Sn3VYps
2CBZUDnCs1T48SbrhRd65Yw4faHzokfES7vI7UjBRcSGmbG4HR7BT0WHAmukR1+e+aCpvy5BnK7c
c9GhO5n2bCORHB4+44AXK23kX5ILltvGWhn3vZ+CEr/sK/yZ6H2xbuZCQnqEi2FeYt2YE4osgzsS
g42cpiM/0W50kMNUu/Wy7KFSl/qS18Lo2VSnNXYSRqFlzSwOHnSIEuAbAQQCFtWQtZC8xDP1FQQH
DU/eLHnoXrtnnI06O1vGcpQqKPwoobix13VY4mIP0ZLehfKXtu79yWlWKVxl2Wn2vCN0uaBnp0Zs
dD3nta2EyZAf4ljfSvmNrRwt8UOHM1nEooWe+dJ4s3Zs0SmDjgIYVlKyF+PTqDdeSZ8jvXYbkYBJ
tcjRn/p1F0sJeE7Q5OHWB8bz+fcUSmaIbpSVsM56CHdPbYC1PqKAB/5pC1FjtRWotMOvMF/qz16N
Ricjz1aSVfJEUUpFCfto2FKru7HpEoD8sreBfXkyxGzZVIDfN8BgKKHKyWNkxv4EEJRStrbSNowj
ZSH8XKaKkETCLQ9YUvByQLM6f5caiyUF70sJleiG5S+2mq7R2PST8puCRMJW1TUOtuDrkHclW8TJ
pExGyDaUFtAlOR/UMFOtFk6lhGkqfKuHjYTaBKR3dqS3noltbqRBRx1iWA8RSsA83/fqa0PuLKF6
BWPfmk5zB5Ryo3pDq+ZRadHFgI6nsABpR0BhRvFc82gxjEyv4nzZnT31PKtG/5WMVGqx7GLnQale
Kj1dE/E6ouhLsanltACJp121qb5XlsqSlwvvfOzZZ+JyY5YkxthRhHstZOaUaCm1ulx450PMDoSq
k3AM9r0SDspPmqdeazp3o35X6vJzIy3atV4GDYwGNtinxQWUJ2Z72AbFpFUqhjQimzSeX6xyeKtY
eVsQ021V66ZocMU2XoapCWD2z9xkuJnrnt1KXj+snKI7FOa3JhULOd3V93zyWLMNXklZYehZiqOC
kLs+Gteoz7pfr/5rO+505rMNTqQY7TElUcJSzZ6UEd0sbntl+tPpyrtU7jxTa/zYXCgLXh0UTV+k
hNBfvwDAUygNCW7FSHJ6eSUDGxun6d1o4N0yeV3LktdKSFYr6fnruX4WNC/2zKT9A0uOiVo/m6xc
8IbEciSHpV2jU1tvQST2TJvuC2hfDlTeJzH3Gk12SwFQt3UPa20fXfMbSbDAKn8kkYBg210u0+dB
zhZIVVdSEqzBk4ebHZRDnEeamtpyKHE5NMk3LeUrR6EeeJmQ5S1/ZUXlj0xyweFbODKvNODPh56d
mYJTUiSooYe9XtzIeQGJoNx1eLZt2D5Oy1VfxIda1W7SpvOzlB8tha2ZfBw5ytSRtpH0W2LRIMnZ
3mTcKxXd74jlCknyuLT5+htOn+jyE07YP3DdHND3zoN1x+OqcTpZDg3nprT1h7I01pTQhTPhSj46
vZG/hpmFH0ufygeSgg+R90GsPGkjJL8k47scca9D7y61tG1rDRuqx77Z1z4vfrbF0t68uv1PHmIW
lYoKRRyhjliuVXMsjdHPVbL6+nVeDbNAi+owjEHXZ66hx3thmlWCITI1+knjvVanexyDuK9rbrHE
SLlyXcaGh/wiiBU6ztr5/hsGwXNatTK6S7huqp4KVbMIEjsDDNxC4f8dxcdp18zXy+mQs10FalwM
U5JODiuIOfKk3Q38Z2o7m1ReiGlX8vrzyc02EVh2vB2nkSLIZY6evharqbDoeB310TyFAuzELEOV
ZGFHXDu7Tmc4/fzkPmFWHeNdVGOGTQFy712XW8eO3SdWAzAMu4vIwt5YGm+WLonIqgc5neaZUxRq
5TfG6CaWNb8Zmu/UaleUWt7Xq/TK7eXs3c5JzAmXqsEEtiAcHVf9VR2lH+kdtGTcbI+6eewpH2oA
AcBF5s3iuLNo0zYUDsg9xq1XGdrW62SXfpLToRQaTjoXwEHEjlutFynql5eK8wnP4o/cNhHT5UEO
1abbVTb8y4oUeAxyb6gbIjTAab7HSROMuQgXXvW1iGCj64wKJJRTLlLwAv2BBHqPcti27aNe1Lsc
d5lKHG2kuX1rbLlkrIcuPuiUviCtXin82I9A/1hEOUrWeuxQbOMLedCVqghex8lDzV8HYIW2RQsc
UMmWms/GkLxEIt3iH7lj+41V8LVXDJ9oJMduWwCCXIvCnwS3SZAMCK/Zeh+bKOsHlcmhUNg+VcSm
thbKZNfOtJMR5ql8U8LLUEgZVrd9l1jHdEDLxloI9EtjzFayORCRdyj/hwJSRc2Y3pKqvyX6Uq3/
6uqZIDN/vKzPfvBJMOprE7x9lmKYSnOjyFr1MsTbaBE0Ru4Spi0sjIVvM8/bS6oUNR3x5jRLCiA/
61NlYYSlCc1ScGgQ1LIwMCGWAYWcbHItHAHWKxS+yclCHrY0m+kbnrw8VP1BpLTwjaR48PToUMay
u7C7p5Th4jg8+T6z41Azkn5QarywepU+WlDPTtboA/njatIsWfYKmnH9puoP9uDJeLNDsaxsrUmV
RA6bQtrA/eHotIoLT25PTZuNKd1mVoVSG9DW6j2XoH6XOdAsL2svG1BM7/oG6XnCPLnAxbzKtq2q
7wXr3tMcCvmx2QYtb0Hcadtx4YybiYT+57lR+rCQqMB0e/bcAEsMjllPzw3cTfOIVvi9CbUVeByo
vrxpGn/hu0zv/eK7TC7E0JYBtm4OAzA1kY0aMcZQAdFa93jrTqVsyJJCAxZCj+DmA2sv75bA71ej
wsmws7hqDIJKpNTHkNIU8M4bi+1Mu15cdNdWHfDnYEfg0gV4+CyEMsdsFLjCj2GZbcHDcDMO72H9
VysJcBcqFzfA1iVWAuHx76qieizp933DPArA2Uqi+E9h37C29HF983j2HYv4jkeozyaHso/itZ1U
QSaz5wJs0VEfDkqRrePxyaw3tRhMj7X7zNA/CGl2beI85Vr5oLQ3YhAH4RQbsy03Wg76bps+g3C0
0WXzFg2nwm0lSEuVKPKUI7BthNYogI9WEHUPYw3SdjU+dCXKtpoMPo72lMGkvE4Hz6iVxk3r/KET
JmJt5NVZFig1f1Wb165Wt4RCFat/pdw5thRCqEXpyRL0l7S3SsD3xX6LG3UlAzpbyS9l3a6APdpk
yuA2ErzRyCNvj4INgLkwoO34K6AMbl4kUHM1GfSIWbu26n0BSJPs8EcJ9cgmk25Ay1qnypYCIRj3
9qYR9a6W30n+qNpJ64soBorUALoXnRTXcLJm38Qg50VyD7EyuX2mDElraq+7BOBAheVPTi/tko7B
rzByHUmG+UhhGQFDr9W11eGXkA6qNZR3naLBmFShd7Y0yB7gM5tagz05s/XJSTS610fppauW7LSu
xFCw0KC/hqsh1NfmgDkL9iQG7ETHME9NdwAMs13Ee1/ZNBbamoCVgdUHX5lZmE6ZZvN4BI4fhB9A
E8N4U303dqC5TvaecmCSdXHbrJeUI65dns6GnYXutJUMhxAMW8HPKtkUMAdOMncKEi0wYk7pJg+L
x+u0/2dhyYaKp4rKqIzK7ByZn1NTTofIbMOE5IarjtSTIHtm9oBsxhSdVfUefE5fmHsNzYPSgUlt
prldb97JnN8bvbkvaBQIyYpdU+8CUZu3DkQ1iI3LkdSNbkwgVCN/S8YyaOk4pXP7HrDPeLR8WxxZ
AjZVEQEJJAWdJN9Jar6W+bYD/NqJ37uYfstaYAez6MgkczEgX/nKmDrkoSanQNxXZwlTOpqZMWZG
G+bSbVMB894lwEKPhzxv1qwNq669z2EIp8dQiEjuoLjvrKVhFw/mE4U6jWm5tgNsuKRRGkRlrO9U
/C5PFc09caJfCohVKO6M95Ka2CtNAxjf6GzJteIuTG1t1bPy1Une5H7XmTBIcrjuRlzDuVMCeCVZ
alCmHVANmZzB1rUa1mltbe04IW4bowDDcu3BNAlxE4L/q7QAKTZzyEyJai8XN6RMXQ2GJLW+44V9
MKV4pXclACi9R+XRc+og0iXfSi1fNQHY6B55/qMpoL0TVb5T2FtnwIdvzce8AkoFIGcX/uXP8pj7
rToeyQBhmYKuW/S5SXqH9ClM6boCqr+Q+HaAvgpiG+CrZgbkdHKTdIqvSW9xJN/3eFGQittbAL4N
VeYySML0WunZurUBom9NihDca4oCvLbW6UcUD74NbF9FnA1xtkkxJm5mZN+7BvgOGb0m18wg59Hq
8ELM21VesF+ZbYFf0ADv24G1mfm5XOxUynExtxwAlUp5xeLB5TF97Xn9yxGJX8DSpC3K54jBUlqJ
QV43pJUcK3vu5H6dj2vF/tGPiMXK8MIcdRdZ7NkCTMPW+UrunpitHVL7zSrHfUaybdHzlTZYzkpx
QPzIZBQkBgu2kHLD4A8VC2dFkKGDjFwCN4FTeWvFzVqqEjDgQBF1O6V+11jWeEDL7jjXbseu2Gk1
xEoGupD0Xrnin639WVpQpDkUCwys/VqNgrwvH8fW9HTYJXeQduT1rTmwzT9PgGCzBBVfdCmnu+cs
4WKdPVJTKG3YQM10D4wNWrK1N7oRLEjVbwCytfvGgynIouzFtX0OrA1AWRNMAQLE50k3H5TSNGN9
muu902GdqhtaqEsFjItrBEABOC0gMmOCKYS69/koVOOszLS6DhM6uHbWemP6NLTfc+l5uk2A1U9N
lN8MEGqG21LK7ih9H813La+2dt0clJ4uxLdP4O1ZZJ8eCCREANHQboPH9/kDZTxTkeIW9YSLfhCJ
CGpoXMtJa3kOraH8r9+mdLiVc4Qa6T1OQQAQgIGTzk+i+Kmw5VWavPd2tS7S+Jscl7eVrC5hty+O
cjwiHg60ecjXgG82WxIpejLMSdM6NPlPOzsKZam+epnlz0aYlc4c9DxY3yR1qEM/yQXQda375NZ2
040McP2S+sFnmjt/52inThwk1VAuateONtRap8R16IziKCdgCiOVQ+E1KP4vaVeyHbeOJb+I53Am
seWQozIlpSbLGx7JsgEQHMB5+PoO6r2ql2Jmi9XVKx/bCzCBi4s7xI1AUJi4NKDKPheZT4b4AOMo
qXGnwAPSoQlIdqfS7GkEpKrS5MqwzBVoRbyu7lfacEpLuYlaxLCFERDR36cs33XKR6q9f39LL7KU
ab/OfsDMLyiGLuIebKsnSJH46QAZtrJ7whhB0FTt8/dLXbZDZmtNOcVZMsyaekCXWClPbp1uY4Xt
MCTyokIrpxc/SPGBSe6jqWQ/eJWvvl95svyLU8LFmFS5J2j87GYMjGmJodjlqejh6TSMOqPxBipk
jw/acx+1fjGoT1G/BE2+jO+mHwzWBsz5A4p/QZ8AYDLHACWIv7s68URVb/oy8ZCwbNRKCdqCbkwX
sJgMEcFxcN4bjKaoVP0Vm0vCuxcOcfoOgvqNBg48yHPMNh7QCUeSaChPJmDmUGf2K2ZBnNny/ott
Pltmuv1n55vYRpxH41gCrmY+UKMK06JCs9zylMS6b9tXJxr2DqLK71e9fuXPlp054sGRhmRGV6IA
Eq07PPd6qITTgIsKwwqGyl8q5S5t5yxst0vHaJwa24khBiQVQWYCwtku/q5rD8z5qc2cZZPZTiVL
ozwx649pt0c5JCDVi72y/6BDDG65ovVK64VG7UEvoyDTjhDL9DE3Hhqf81VD6Agefr/Zn0zXF1fp
bLNn/rUe4pGNUitPA6gOTVu+1eNv0BuHFiWrnCOwaRvhA5S7zii5s4oT1xjEzuqg1nLMAPxyqeIR
c8BcpBY4gAyXw9HKHX9ANJYa6wHCjJbYqRiKaOBH2/FHNBphKlhQllUgIXxZtCcldzzFLDwrA2rX
xayIgrHGZm0wxLK9i2wcTG/Zqi5+JhCya01rHQGcqef71h3WOWqKri78xsAMK0YmUx4vuJprtoFA
C4PPwEeCJHaWY3RgyGeggS9PIm5WWauEFK2GZlgqwFyzDTCyAPyNatzlAKxK0Imtelw1xUVEDn1F
DjpVq32QDV01+sIbcRlZEDxt06QtdCzBPmnM/IdjiFImdd7ds9pJgEFB4VfP5AFDgDvMkj8VCWax
+9EFqZddH/SC/upydyvd+LWUAxgGHblRCSjXhuYgnfIexLJbbg7bYhGEMHcFBBKYIMfTTEgdgRgI
qg5fPZDsC8MsmC3umljxFdbLsDaTZ1kNd5Zbc4+rKgRI+A1mpzEym4+eltRQplS7pYmEWa+HYHkQ
ECLyBFk84rFp0P7cEw4CI9MsGZXbSVIgGoExcvsb27nJMRChZ/kKFaFVp+AqWEus2Z8GdnZBP5ee
SFynEu0UDs68YZ7EkJ9hbLzN6BukuW8diz/RElF3W/jxkIalOXqQSgoMK9uRhD3lVF25RebT5N1K
d2b7rLXvYKXG0/QRd+2Ro/6/EDnPgsCLL5y5T+IqQyazaLhVIGyWjIDua0tPwux6/L0E2FTQArcQ
nc8MNsUkcU4ia7gFsOjZin9WXe1FwIq34rmI9aBLbvLyQZX3KgXDgNr4NaVeZmxNJJqjq/ocR/W9
35ylXxcfNHsaVaUjkVuZ+M2as27tZzshh4T/lk3pu9mjKpv19+td3ITJAsHJ9+8dmJmBTNgQE0GG
W2qtpLLvy5AailcB7NQUXWD0K5384EO/yiHOlTbdUu6nf424Ln7v7IwVYFMrYmH5SWyI+TxEvQgN
RtS1tLBcN0tx+BzccbHe7OJHuNg1GJVx4AGqFFAAszGzHkyqk6CG/R2F+gK057oN/7O9s2ewaxuQ
VzQORo+TclNWb1TkwfcnOItZL37RLGZFiNHEvY0VipR7jCGaSewgJR+0aX1AvHzVDnsQK36/6NI+
zrHqmDdIDN7g4vRV59GYY3B9Q2kZxIAMQUzAq+Rz7LB7w+h9Z+LtsEEI2i1az3Q9L33Yv3d3jliv
R5cmrgIPUYLVdxIyNxzIRcGTQsYTrBb+svDkNYd9dl3m8rfNGKVW1cB+Rh2iNvxnPvKwydpNKn+O
GHtz62itGRTEh4tkqws3ZQ5bL6MMdRINKwOQujI2oPXp1lUw2a3qOXdpsxCfLHhGe+aImiJKC9pr
w62TvDb2sHKM3Neyo0DO1Zhv31vTgtObV0g0tXE6pzKwqTBfwMJXeuN6kSE8qwGfuW3gT7IQny4a
8MzxxJ07aPkA0+HA/HHlucxbNCfBfqg/ZlkdcsDdkmE/6NFuhNxIamV7uzUXHrh53je/u/Myh0lV
iGRAz+QWIogQ3wVr5ic2P6qgR8tORsixG4vSY58kqxe35lOXAxk9BuRnHqMoTJH2YhhumaW9MCcv
VxL1XdYku96tt4D3Rh4dkwAzpx53m1Cx23ehkh+gH/ypxcVTkwNizKuNVZExaJi56gzuC9Ncg6t9
7WDyKjM7EGP+UssawlwQ3LHLNVOUkCiIxfNy3TV3NlgvePtBO+YrYwycIWgbHOcwOPSmTh/4+IsI
jCWWvyAQsXDuV/3xP7997recrMacFNPx3EUvkEHxbVA9fG/MSyvMQrqq1dSKNNjdyrE8Zv2IunbB
489R63+ZzdmPmFzFWf6spA3rR4EgIWvvTOWuM8DrjtajW98UJkBK4wjQ2ZY5NxwUKW6BKrMSh6ww
wihOvRgRjFZAtzr9KNmfNPrNtSNN7kv5i4MjzK4WEDRXX6ezT50FWE2RjJbRq8MtKM/rrPOAsoXZ
laEylGuRQ4aJ8h+VHBfCiilo+cbC585LaWoF7X0bzgsJR1s82+babJ6/P+erDvLsl80CJ8WkLRrO
sCQB/oGqs1bu2ECfmwaVGMI2shYCtckfffeTZv7K7EfMDkr4Y038dKAxbAzvTmeA6EQuWNe8+nZh
XbMQKRk6PDMSR5aSyB91M4xBd+KS26i7c0uOpLvzGBxlFNGlla8+cWdbOguWICzPQOUyXZ3QQHCW
3Q7dhIPwlXW5NvNgSWd4yUpmflCgDM6SDieoFNuiPUT6sWj/fG8kV1820BqgmghmVnveki7qKOco
qA23AL1DTO1FacFq6Og+NfFsJ/2KuqvvF7zuff5ZcGYmWtG1GQGT4m2mYta5qlei7xeO6XrmePaj
ZgbSlHoFJBHWQN1y04kXUgtfi19V8lBHr+AMl5QGaZugCzesxuHExSGDgEvevGuy8Iv+R+XeNmnn
ovfm+lYnFjz89VP9ZwdmRmRahRNBGHK41RMMS1qPbjt4WrPgYK5dfmPqWKE7rIOgZ+bW9LqrFB5V
SCPaF1Y0gZKW4aBTb8D54s1ciBPMi6jTwuC+hhxdQ0XNvcjVHarrLUPRFsHYuDUQDXnEjTdDrGp+
rrU7CIqkGyfnTxIiTaky+LrOQUfGIkwwOIk/JDQY1QSqdwP6SgBtaMYPza1fRiE+RjAS1631UIPG
SGT2i9UkHUAdALY0+XvHVXQkcmtcRZUFdj3T70Ua9uAIQ91iN/AO3fja7n1i53JdZiBNKbL0KDiK
Z99b9SfP/RfvhwuEEhZY9nTQ7aFM/vXFKzDo5BDO84cBGQ1xNN+t8iPJQc5F+87ZlAWnx6ZJIygG
VZA61aHrhKHOuhr2yZD6TczgRjQNg1lHpvzRQW1mI1cpNSiiaoixMMrTolEsqnGDaskaP90zigo4
Be2e4RHnJpTOczxeAnRrIzm0SQ0SiwKFwVfkknepq/wYdRSv7TiwChBk8YdGaU7SNH9banLiEVBA
ZQQ8uJmtDAcS23iKEjN+AEYHHBT1jlXqRssPrbJvtWglou6NOSaG7IGGs6lngWPKGvTALoYgb8Ap
mFsI/gd131HmjXbqA3vja2a6SzEgUE5Nf7UUaxHTW4wIIpe2gD+3C2qsUexR1y6G1b4/msmhzE4G
4zQGZHN0B+T+c4gsbRzKxoiASAjcopRgdHjU1+VYB0wMCxhJ48K5IVo9W2sOlqUVIEd5kpinquX7
mgx/IgvDZ2UFmGBiFDtoG/yZgkwXI2ke1PxQtiucbVyDYaO1/JS096Cq8HKRvymm/MhU68HVEnDi
V/eK2T5auXtDVUV4udMFoKQ8MEVsaNrkfkPqkPRaaOQtiNVM09dtAAY6oNNWuRYv1aQuIqbpR1qY
q0QbCkY9L0lxUls0Y4pxiqHEAP6pVaRnAG2ka1MZ7h2506IX2+wXyk4XTnO26LTzZxFlYxTjkDJm
noZKeCQqbrh8pHW7BHa+cJuzZabPOFvGpUPtJp1hnOoK7OT8Q3GLd4kWm6jq1xR0Tz5VjGOvlrtE
oasBgt5l10IYaGD2iuj1na23qMkZfxqSIKSzD2DO2ZKyX6UZFMlSk94Pasa9TMkgWsbNlYgfCm4F
SgSdH+D/GsMDu6Ufx2LVG6lnyWPeVVvRaP7oZBvdXeUVWrG144k2BkHQe8dMsMq9tml3w0HvCPa9
wNLpVqrKuuPoWVX0JFOwMZFnVhwtBZyHpRGgoLjw3F41+jN7mL3ohkW7zo24ecKvBEFLiN7lgndd
OvyZc1V7gUnpaQUrP6g9pkpZ5gHOcvovHMXZ75i9y6rEHFI8UvOE4nqQ0aOjRlsrgp4KyPm+X2np
98ziOsVt5SjB73nSdUhdEDQQQJZttt2CO7rM3r9a8zyXzMDXA/CVC1Q4HcEipMLRiuZRcTsAvux1
YldhR373onkptLsUaN5CdiB0w9Bo2i4yVk5Z5YUb/md355Wwkae5HoEV5dR0jt8rr+CZBngOBVw1
uxkiGzS40ifU8ClgqUTk99/v+IKNzqtivaqL0sngPtQsP+TWL/S6F1zH1WfGciAYrGFo9KJd1sam
Lkk7PTPE9DvVAYgcTCpGvx1TuTDNNe9iAa08eeB/1pql12aHTqGTOMaJOXVYAXYAoaAdCjWhm5Uh
d6CO0bthJ4ygRQILqtvARP3TicEflR8K6zgIgPxUEjYQdi/FCm/jQtdoaS9mwadJQfGkRbpx6gb1
HugyTyDKALFwE1sLYe5ld2C2FbN3oW8jrecSJg7iaIw7uR50XjYCmkcM3KZMaT0h4PfGYq1QFHky
hC+om31vW/MBoIvjmD0addKrldmZBij8byHw4oliZ9A/ZUaOmhWFjfJhYgCVjfmaa0tTi0s7Pf3/
2XtFpCRdrGBprt+zkewdwDNUI/GjQlv6lVedFgSjkU6gIXkBysoBhzAR4/UnHqvMg/rvO4n5FoDj
3aBb/WNDytdcF+uua+s7t0OBkGobveOAM478CI6tG5pFbOGjjMv3GoJ5kyCxpToE40+zl6HQdDTR
bb28dbsIsh42yGAqm3tNxtYg9VoBid1OPcKTWSjrPHP3EIPfM9aSY61k0LbLozvV5uu0NZ8A/UPx
p7KNlT64P4ehAFJesdotsCixx9DuBCdagUQCwnhG5AtZxEGnRpsIOj6e1nagGailFmYJyMFdmfwG
GKjBwKP8UASgSIm2BAS6LILgToPP24TcOyDlxufOnJ08kyq4DaxWnloCqNVYPoBazS/Udu3GFVL3
GHMzpR44bvwnzcT6e4ufXsKvvpwYKrS1UTWANB1m5b9aXWraeZ9pRn1qdXTjQEzaV5oPKMGHC+bs
VgrAKbRFdaPLB+TrorPnOUGQyxIAvk8ahYyym5140+7iyMGkhRpowKaKXkd25Xq8yx+EudTeuOJ0
MYuCoFyzodJI3Dn0qiqEjn9Nc8hRAnAqBAZhQNAo7DTUijQF3FwH3XOkVH6tS9XrU8uLjXZr9u2q
msgR1PrJMvN1CZ4hn2nDk93Y6qoc3HuaagvZOBAalwdkW8DxQdZVh+zN/IB0E6xnSm7Lk6kUawPE
3I5bHPrReqmkm4U5Yb94Qw5pmYqV3Q/5hikOCDyRrDog8o5yWLPCZKiOowhEKdDi6MrmJibqDUY2
ohsHFSmrIxukQkUoe+sWarVe3rdApDDriaESX7Xmloy7hHUgHevBROL6qhVDv/hBYajK6PzOkurP
shm3oBUAmQJg6BrQTZZ9UKqti5EOiNsdRoo5Egnugx5pez+ESO7WopBHE9kuz6qVlitAifRIPMEU
RN1AJkXQEnUX95Un637fSdCNtcitWIFEi7pbVaSHsTNwG7unjPJVm2o7qYPksQOMJxvXpS2HbWU9
8eKhIGWgkWSXWmOYgixFEuOtjdsNcPAby843koJtr01uVJKe4p4e9aF6aPsSA6gO2GEnxnwaJb7V
bIxSP0xDqo17Lyv1mJM69rtpzCiNWkTqTYF+DqIRY1vHPOhRH2jR0LHKZ9e6keBlAcH5HTN+gwAY
/S1j3UYyqFSUcRSWHhoN8gN5ZXoGs++0yka+nxRPem4fc46+NNiBBRBD9kuuW+sMqqFaFm3K3HnU
QRCSqnLjOKDTV/hG0cc9eg6bauhWsfIq8mSdp8ktH+37xIEsgV7yu4QoWaDGmr1yo6TylEyJ10Jj
aE+YrQ0OOeScg64gbWVxYGPExbPBj/6905kzEH7OaJ0b9cwB9AVuDOEwanUHDvHxxyRQAlXuOIjq
wIHqJ4L2HUjPxyfzPTv8H7U4wfA1zVtAu8oBubwNQp5ZzG45dRWBe6s4SYAsgABfZytIxweGHWCU
J0wgGWJulsZqLvsoXxclU9ntzMkrY9lUbsaKU3IDyr6VdiNOWiAfhkN6+Jww36Y/kvfqEAXRqvf1
Fb6i86N2xVDxWkhZLgINwNBBvW1O3g+zNvOkX+2pNbgVvqR21jRBaYooaOfYIV+SlbqoLswWMr/+
ZAA8udr0tADsmW4MjIDW4aQ+vjRcOLMmMLsgWAClhInyKKQnAGn9uo5T66QplTg/DfQRakzeaLHd
mLGNJa2NRoHTi4b3NMp2rQE9NkgBR131VkFlPuvdN4zZeEP301FUz6y7heh+Bky8/LKZnQ94uzPT
xUOjJ84ROud3FnyDF0nQC2TxcGA22HilHDCk8Qf0gl7cSlDE8AAsURsCpSfXlii3jU+RZW9HimSq
LjD4t2vGbkUwopK5UzkUNQSHhaN8riu2Lkz7vo6ekyLeQUMCAVN8axIodYMLQ2VBlz7KzvIT+Syg
LtDdF859Vr8rjnBAu9f4Jfg9ocUAuCbyjsZBhaTCNJRd7oYY46EuIJQW8ccCPvp7dzDZwT8xyN+7
BOFYHWQ5EASdD7rhUuTmUNdQSna3ORv9vhJLDmdKU75bYhZcp46O5jHBEpOQW3N04hUPSVhD/DPD
S1n8B/KxSz9qZpQgDMcjwpv8VCv81EogZJX+8b/ZNyjhAR2OVPWTKeTMpeRQpIW6SJufqHuMUMLt
l4iMpm+83LV/FpjtGhEOH2iE39ALfSXTJ6DzWBV7ipuHaNIvhDqfM/sXqyH+xxAgKBguCBB0hFFd
NZlBozz00R9EYmHX50eg0XSF3CZtAUqiJNAK6lOU4d103Oc1YAvwoJit6ulpNN4YLyCBg0p0ui7a
bk0jTNba5SEDwNfNhl2hUow06vFbmoH6AAG+p6buJmLopZRTXzVfx5x1nqOnKPRCUHAQfm+jZIdi
ekcOg6qunLEKdUpCp3gXfeflWqatU4elQYx0yueIogCfdKA1UrvNSi2zhT26ZlTg9AaxMpCc9kUr
SJZdqVQlyRAMQWW572/KohsXbuMMrfLXdQTvEUQZoHuILsgMVNAkWa/0xbQIitIVbQ+87u5T8TMx
s8CpgYsW+yxNfxLKPemeeAc1ee5GSzf2mu0RNDLB32MYk84XbPPMuNshLqNCIDcwD+MPirzoWa5Y
0EcYoPOSF2i8hi73Sh8BJg55kSf0a9T99x6crT5z3L2KNEinWL3GEGx+Aom1EUATHWOAmJN3dsVd
HGJZdQHAN2s9fS4LGgCksrjT9mWDwwZnYc97M0dCZAmvpDcde5o8fa49m8VNUeY+enOY0LtlAmKm
mI22SsxGGq7ft1aIkonvRpgqMvog5ngaHEbWBBUuj9WGjkYbKNp7s8LUp02LoKlyPYi1nXATaK3b
g74hMVgtukxTwINQr1zQP0eau9W5RPocy9+Di+khPa4AfDMqP2Zozmk0tJArh6myJURAujIF9ZHY
dQTKjhKpcoKpuohCd0GC5YV5upzQzhhlRjfJqcZ7UTLMXlYx/kbYuNH7/FdflM92B1JnGaV3TMsO
cU5NzOxjFncE8zOztT+IBJ6LXD1AApj6aZmh2aV1deUNetPd2CO6LryGhkqNKMCzW6RrLA8HdIK/
972zxvRfRzWheLGcjsz5Ii+zjHHC+cJC7Pc2ohDIAXmCCsmrBBAk2buxR9Q6aDRVeiIGZNlVDzVX
jly3Ngp0FmpmAPza7RI9ex4U9Y2UauoPZPSMxlwCUDpf8218qwWcvAl5NdPAoM3ljHGtCb2Gvssp
5RCl6vQgSqCikzw6ctyiu+rLBvMijAQ6YpBMec7beI2JL9ODggB8XK6RDRmibt+MYIyhWi+2MUpg
KLkoNma1CQwSQlTKKRn3aXaszY8YIMwaaulpDfEhnIKeoEXWH6luroscMxUjqMRHqAHJP27eB0os
ArXec1WCEEA+RnV3MqBvhCps6BLoANWGV7jgRODstpfVtgUZeYdagafX9j2vmntUm59Rg79TAUbw
+mIoNxpuD1olEPROi9Dqx4nwHtO4yUMGOg8u3gkohZy6eYREUpCQHDdjscLxtYn+146DZQOlVxtt
yovhLlsaKYrHaQICZ8WLhse2TndWq3ug5IUCClBRSoUem73WqnzJfV877LOlP6tNZ46zg5ordZH1
fYY6+nOzRqrrozj/rG+WIu9ZIeXvn4lfNznpCdk/K5eWrG7VVoFhIYJ7d7QcNf+I3wAIBYNpt2D2
K1C8vQfV80aHbKhnD+I0xvVKZ5FxU+fohg/qa8u7H5AmCTDr/eZ0I0bdhZEvBOKz7OuvD0WVCwOx
yHkmLaCvrwnq/D23eJ+gm4vufATV1LzaqsoP2EyIKk5STyJM6AQ+aTqYdNVHTKr6GIngdXSkDtm4
erHpG/BG5uy2cdqAAPcQqWCC0sz3PlI9TDKvv/cvFy89ruz5B88eIGuIIk1NuuRkQiW7l7avxkuE
tLOC+782BcE8+EgJhPtmpwdaLoPiemBTwirx+AaIhMcqGP0xxFj5orFc/UV43Sa5TjAqzud1IPhn
QG2tRPsgLX3ZQgCsevl+z2ZNsr9/0NkS0yecm36eFZSgBIWE01i59JYpAegI/PQGwULkNc2eQlBg
cd7209V/CVynszpbdraP4HJVMDZUJCfLU32waEqJ5hzoGjfpbycE80kAXTNH34PPgMce9PvC73+2
ccXZIGpGPAhBGw20PjPjNmNmdtKVAj1IsilTwJkxZNY4yZ42o4vZXaQGoiva0AJvTBL9AoInNGIQ
zmAeSmEQ1IvITVQgdnCz+4YKr6agxUiUELIPuudaYVqCgkPBuKqnW323jXTQrGhYQYDlsObQ63GT
habTjED18yANPJ6maoEPZOowfT3IjEwjswOkDOtuzyhGlSxNe2vN9sMeHQmFm24nRnApaLTW8FCA
q6OqPE4Eisck3g3FuCrttA9oBIh3gomP0CwcAQ1J9vz9zs8kHz+/83OcBXTcqCSDYvbrd5qdFRcg
O/+8Qc/mutmxdR1MesI0FGvjhEwZqoeoKeVB/RSH/xHz1eQIZsb35RNmNm/GCk+j2MQnKC9jXCA6
z+9BD4CQkZ0YQgkjVn3BXgaQPUAaxrNBrgOhdNBbgG8qHl+Gql+h9RikwvYKnLMhQfYAcBH46n1Z
bJo2OQlS7RsbgXD0oilLEyVfi1H/2kHUAtH6mabvZydt6pmRi9ROTqPLj0W0iR090CBkqrd98P1h
XZaJwKuH8TtcFMz648LOrinpCjCtRHZ6smv3RU8SFFyHQzUCx0X29vR0CQ6xv1dtBGJwK6MsSEpw
XNuJL3MVrdjmbnTvlCr+s/BZV/zil8+aJdkjFVk+xG56ItHP1gIZx0dvh6Cm8tRiT/XWlwrUAvAc
pRRMdxDU4MfIOS18w5WYAfI4uor2G7jlsUVf7bjVGEldCuVySSAaZeM4UkmDvIqhgTapq5ahdDTg
0O6HXvNov0SDe80I0JQzCBhiMTs6R64yrsW9m+JkevLGSRWoznMK9iYQlizYwNJCs72uSziVhKPQ
z5zNiJNtLQcSqMx3xAJe48qtJBPZB7hngeIDuurrhkZVVtRUKMh7BrqLrd8DmMi0+i6Rg6d0W4VU
SwGOfukGsCDE7qF6r0/jsF8XrKTBQCSHWiuQfqCM/8jtYUMkexo6thHge+ypAfEv16MAnXVC2Tjo
7MTSh1zmTprdaWxvS4ppJnkaET/36kp1j/HoLgQ1V7b/y0fOfFUUg+3b6KYaePbqtK7faEAlqnag
qu8LBj09eTOv+GWl2V2vc9E7+lTiR8rxhuCmeMNzIeCW3aC7I/c96gmP/VPxAczOwm+8LJ9YCKam
NAvoQU0HUvHrSRhN1IuEmPIz/h4DVHg37tb0AE8OEfcsKq9fiz6wnmsjr1MhPzkf62W9g1F2HaZm
Q5khksZrxt5bjR9Jj2Y3hwQ00++aCKR3nRumJN/ZOkiBXN3TmEw9M01fUHtZqWIxuvxa/f/07Gjj
mygjuTqkvd3ZPmRq1KljnUtEl+SXvW5/DCGkZF2gOAKZHiAKApJDlO+gn1iue+jPhEtFnCuO9csH
zEJoNQO4wTbwAareA8ZDfSdf4ttZWmJ2zTsdgwm9kciT3hqe2oBIyK4WXNbCEvO+EcJ+Jc+cDEtA
pMcF7CLh5cISM0rpv48K6BtbA5LRgPF+NVlHRk6eNe5UHWePPUy28o3aw4XxQUDsDw/2nq6ShVLm
ldhJc8FDr4OIxMKac7yHlcZ0UBp4LG7JHXcerfE5Ve+b4QXdHAziFeGYldDdhCgP2L2gYr3RY+U5
Tqu9hOCuOe5Q7AgNhQVKnr+YkQ5tmbT9BXqftwVXculZp+9EfGdOcn7mPG8RIrdAUw+n1QPORlU3
EMx5Ze1H02DQYGQ/GHQEY+dXAybzWmEPKeopC19w6TbxBXgVHUjLmtBsm73OKSbrc8qwU5ji8Mqe
+IUJ1VZR9R41VSCFYyCv81Wcm88E8plt56LJ3eRrHQlqCynTqjOeXNRdFr5qMoqvLhZcAojNbWQV
wK+Qme2zNMtbZfqqzu+DNvWNoPDT3+QNft3w3T0qN76ovaWZ9Su2er4sUWd9VKfKzSKK4e7i9LXL
4w+hw4v18dZKwAwHMq8eUgYkBj7S6MBqNu549psCRQDucMZr7/s9uLybX79ldjCD3gtblNiC2NKC
XD5pmFr4foUrOfrXJSbrPEtpDWUY+1yJ5Elmr8APrfCqrTTwdPeoRPOU7XWI2fMWCV6SeaN7gMRw
+P0XLP1G4+sHSCCTqZgCiyr/UPmPHLXd7xf43o6IOn3A2S+EZHiqCxe/UMn7vcjeCP9Tu0ujmEuL
TP9/vkjfEkXPYDUYoNhHWuGZSb+p46X34Mrj//W4ZgGmoij1KDusM/T5OtKAG8tfC/qhgE1i0CGt
sbbBSJg1AiX5Y2LuapovtRDwQ/73W4mU9OsPFW1FS0KIPOUFqCHRO+OFu7bqfR23gaY8a6C7/f74
rlsopmUmbQdgHOb+sc4EKAV7B5Fjv0oc5qcC6N/iIcptJJvPDrf9wtaec+XeEfqjWY8LkfZ1h4B+
IXI6JDDq3DsaijZ2AMciqCSe7QQEBGs+sLKT7hjuycSeb4xh9ZGuluayrpSbcNhnK8/upt2IwY4z
rNxouzL1ix3YbANM/2Txlv2Z6j4F0A6VXLiQi8vObqSWdU5ktrAxQuhDFN+BONFjLf85IYVGxV1z
K9s6gNA6JersVembVr0qTWXLM7KQdSzu/ezumi0AGbzDDtRILnwlWU2hQ+J6LOBA8dTqFj26CU+T
Lnne6xcNrH0TiA9nP695lVpu6tWnX+RoDY5A8AVsxSclc3UzsRQowZIu6VVHeLbiLJxUlLbGWAe2
XbaWB3BGjqbkwlW69tCj5frvHzV7UgXyCRGXuEqNtbImDo9+D53sUEIgvlV+V7i7zSg2vaDrqjcR
F0EPx5U+5+prZ477Rl16bC/xK0hjzj7oc1bwzG02Td3hc+FNdF77VYRnJqXgaO5f6jHaJwkCnx6d
I8NBilmsNDmCn5WAIBaJFgfntNZAmizJwqxqdnolt0QtdkK7tUG4oDknoUBwPFshXAECx5q67mpQ
Y6AAzL1+AVoLqv+oBJio6+zGLraYxvIL6qwgZO1niQiIXXpJ9ACoZgiwmgWFQ8MGXhM8z25hYgyx
eY401JN+VvzNtdiageVVFukDih9PC4d29Wn559DmFSxURzFE1cAuYkgqgvUL9VB/DIzMK56AEzio
47Hkfunp+yWR0Oue92zlmf8BzWNZGjVOJ94qZWAEdMf9AbzQAcAmPv3/XoBPqoczYxBJ6kg9wnIa
fUs7HrS2spQ7L1wAc+ZPIPUmjGFybfrPzlchxubFnQdeAUS4N20owBWByqCHCjDzlqrol+nqV1Of
RQiQW4UkSYcwJOKQmdHITVX8SYbRr3i+gvyv54I22dX6n/9P65kFDKwG04rJP38xoIhDWJ2MDQFY
dj+9H+0feUwDjFkupcb69EZchAlnpjMPE3JecUHxazOCrkSW+8SlGBId8Kt7kBcfiPOgAywf982m
iVG6YM4RVdl163yM9V1VUl920U1rIyEaf4oWcyiyDwCg9UowGS/s0NKnzvyuC35ZVTr41DKQFCSZ
ngjxuX4VNFDffQZb32JDZfFizfxwFUUm8IKwdIYmsgYVbl8d1vrwoIH9vLLyYBjyW9e5tekrxQY5
1kIMd6Wk88UW57OnA+lKIWr8ZCwEsjgWCmevai0GBTeayk+YvvXRFYHj/eDqjxSoisKtN1RB7FUA
/WDrqJ4vfNLnezo3GAKMGag6Aba8kNKjfcTBE/s/pJ3XcuRIkq6fCGbQ4hZIpKJOyqobGKuKBa01
nv58KLOzS4Jpid3Zi7bu6e7pyAhEeHi4/4KfJA1XIXSoDuuQvIpdMUtxC0x3k37Uk1crb6/pVKEy
rdtTj5uQom7l4S6sxIckzJ6mSS+pO3n3SgWDJviIBov+zGTn1k0PmCMySWQK1dFSGL3wNQJYkKkU
0SicXnwFxIs4qk9aNBm2Vdb3OL2cLm+1czf85zku4ulgxMhRzJFc961daoqb3uxWbouzVY/PYyyT
N1GlYTTnLcnBq2zxb6A6fEzJzk9gYdJ96Ab4lI1b6nXEcap0PBzSe3P/P6lTztP59knlGTwLflD8
pnvcWPkUaROFjbgwt2Fh7Ec/33UlnvRl531MhXJXmwb8D3EfFrptpuR2tbbtIuVvJXr8Ob5u5I5m
krrtxtIG7giW8qXzRnT3gS0LjqIdBTWbJWYdBT5CFN/lEH4DdXAHSJ9d/EPvOuTaKc7BxN8qyV2n
TzsrzT7MHJb9EPCfbO0SFJjjdwdP0G7ClGOvPZSFumkp2ncTECE533h/tdeoKf9ETbEx9Gyb1KUt
R8kpiShjR+qf3FLvpjAWgAJOdPQhy0F6GqbijhziAdLFvvZupIRWsc+PBQeoc+d09X2AJgFOLIMf
3BRD+CP1s12ldlyt7QetjGsZSKdGW6YL+kMRWTasSHi9v0RL2ooSXiqB+UeWm7dG1t6aVP8YrHFr
Rd5V2UKrSZo7sUfeUPF9vL1G5FN7UTuIvQ8d2qf45RWe4+U5ykjNBg5BWkBFyQDUDFL+pMrl0Szu
xIkfO3mbcDJhguxxfwV95NnGhNRmUb+bof4n8qOj6N+CMtqjce2IknmL3Dvc0TtYy5DYaQOPdZAA
M/tz+RydQVsQJxRUyGGo88dS9NtvtHjgfqFm4OrTXtoqd73pjO9SaEvA/GU3pDuq/URnO++c/Im0
cgzc2+cj8WKzKsL3j8yz2ObIzID1t6gGYxi1uOoapdCbqsmrU5sW75oRD7wSwwKjFbndC9aRBmq/
GYcBlGnvBTtN0oF5SB5OUk2VucAwjmZ9ktPh2Wj/tCW1ttjKdrEgc3X2vHn8Elys0Ay3WOcZdMl0
NH79/MUIoC/AC78NwuRHVneu2k2KgxTWS2KmSCY03W06omOpneB5bQOvRgKrObTCwOnpUDppaNOW
WcaN5ydHz8p0h0JqznqpdwnSP6043Maa5CSZ+jfyvKsUhxXUaYkdLY9vEoYCmbiwUABX4SljJuDh
BPZ5j4VIrkJ6SP2HJig/1FbjSSH2b0Hpn9K+itwctFRjWVir4WwghYPmyh1+K52piex2LGmqsnBM
ZZxcukO/2wHkrSrle18tP7pYyMEV1D+wSTLfUyVGVqwe/B2mY6iBqHqCrU77C4FIyrZdhAatFWc3
TVRcJZr2MXjDj6zqj5LKq6pA6M7GgXefjWh3KWim1UX9lNOi1a3Aac1fOVo9UQY3rhIy8H2ltrm8
gc+0ipHlpmlBeVGf5VsXUXpQmygeIvxIeme+ybBpfy+dCfxn4Zp31g6Bh23xgg76nb9pV/Id7UwO
/GXsRQ48VonesI3ak26iAQ7JO231n9DMX2gpXtUqgitFCZ6OsiBQ42qHTcnHaCUu//teHcqPeqwq
V54Ct/H/wge3teGxTnJHHX9raoiFxW0m39Xh3AgsdmI4PdSmL5K29cBF4301wgAI22MoNIB6JXEn
++LfhEIHHKcaZ/GeaGGVW7HpdnGbv+paexW3AD9NmDQWmEypGlylNjeDNIVOnY0ZcmBFy0NNPtT4
ddoq3eVoCB+8yqh4O4arzbczd9qXxVtk8WUe5oM88OGy6/w223qH30BeTqBunHXTsXM1CASk5hCH
IomJu/HXWpvc1EafS3hJzBrfaKZjNGb7z9nVuJXAT3nqbq0EMYeqZSj7POAiQVFLtIarVGZ20kdc
/cki5IOTRr0aPc219LXM+9wj4cv8FqdA5FIFlKfNpyC3f5Ync+c5ij1t6Snez0bGV+GO+tr4pr6N
m/HRIyF11mZ8LhX/8hsWp6H1+wRDGH6DusueVDfdzTWe/nou8ayfvXP1rC+jLbYPrLi0zDpG0+ze
hZTmWBIlPdypbcXJ+ar4cz2kryvB5jt8S/oy6OIJ2IVxjh6K0p6StHZEKGDjwRAyO+07kIiCM2p/
BrndTX3uXB74zIvXQuIINgERTkOa9+v2taIqi9Oa7Zv1r1x4z0Hy2FXhWzRB/hHUjYV+OaWNFWjX
P9z+tz1ML0tCSRVT0yXWA7OD0a8zq6V62T4MdC88VfybA1V39SZHkJ9SThuAETVDlFzV5KHw0WXL
FM1WaksmHSQwjUYd7A0xvM4lvNGVmuKKGYiQdfPftGP2UoN+FLXQFq5C5f2KIms7cHfW8VNb8pf+
Sxa9tFbkIKlFz9batFV91WeHSA2u4yjZF2nxxpP2OMjGvqujbWlpqExy0+NN1I4islRg36bU2niZ
5yYtubkWP/R+sdNkeZ8VKBebxbYfimM9cnEkcVVg3C5lXIFog+UfaArZngnabuZ4J7+ExNoU3V+z
MN58AUVK8hCwUq5mhhgjR7QWqxTss5QjAAVJLbu/vAXm0/PtY+hQ58DEStTvFxEsG8ugl8awwzQg
Z6NJNhJb+8tD/MPqXRpjEbSiOKNDGzGGujOP5RHxEnvW2cvv/wfeZXNEujTWImK1fZuNCZQoKmIp
T5bRNrbT3nDnTFPeaE7kYmu1wqY8fwt8WsNFhLJ6D4Kiz5ggpLoNF++sDawfYoUKeImn5CY6Ck+X
13QOQ5emuQhTrVDWRlYG3SltcLQOg62FfVlF0fjyMAtb4hkXQGQy6PFiPmeJ34iVZaZNhVHgFWbk
9Sayps4Wa+8wTk/j5DsC9aFh7HftCB/Z1J8FIXVrHYWOwDyE5asmNHanKCsx6/uGlan3WKgk0IsH
z7eozLRe33gZximUIcLb2I+vhe7/NsISb9FMANSxhElOrbIzh8EOmOrKsv6r33z9fl9msYTseHmV
9l4I8LpVYLWprfeWVd20CXio2Gqve3aJhONRA1hzm5Sy8SDJPO+iSG+2VmfE27yA0T9hkONYVRs4
WtHeiILx4qvZo9Gk73GZoafb2EWfZFtD+MefyLf9eJuavDArTb6ahn4f5nepJt7JaiDD3xl+idkz
oKmXSnwWxVjcTmJxa5ntaRi82Enk/DaBHq1F7R8l9k6keL8mzdg206vFfzIZqgc5zTZWeZysR6Vu
r80I70XU8+RI37aR7sxP6oyXiJ/eZAJcDKQ3hPZOzSq7DVrXSAssip6Ah9mlZ26FLnGMZNxY1mib
emujHrz1lARHB+pwMPmkENO1eviJqcxJ9pW7sWlvEzH71TY7sUOo70ZO801KDmhi3nlQzQbfoAo5
mVynTzF6d1ATbvMsePd05Q2W5hWq4lCtW9Xa5KgNT6ZU/sRc2EDNyddsT267XTNYk5MpKaB/+Mcb
bSoptDdQ8uviptI124RA0gc0G4XMFUTRTtPwvczTbTa1r6kOfQrw0ayD6xHUk/5OMW+LENM6CZkm
/o6CXKc4XZVjtzELFEyUxz69VkFpGW3NBRVs/CAFUy7ZTSvAz+1YRfwJIooFSfcQet4jDZpDUFf7
wbqvR/WoBZ5bN7LuFOj1Xt66K8fPWsTypO7yJgzYuJjzOQov5VBaozh+f/58PRuLEB6Mra+LmZyc
KqQ3ksm4UdXahiF8FYHY/b/NZhG50xhyjuBz1HNet8NwqsqVqunaci3itJEkrexnDFBiEorYLGKR
8u7yHObq96VQskgem9GH3NrxRaR4q5lbefaT6R4K3dqPwg8By8DLw32/efg6GpJYJmATmNqLnNFU
gxYiDfGXV787kd/MTSD4VP/HYRY1/xFjRCpabIImf0KI0lZkAJTWSmZydqd9msviLokG4qigMEhb
jjuzrA4JBN8OFS4tXcMorAylL0BLkM8rP1EVOFlT85JSRPJUyc2T67R8jHHVVdvWTUfcQITSESAw
ylyjqfHcUYyMguG+7taaXSufcanglifDpPg9G3MynzNkZM1Jxc5gJVisTXoRLCgliUEiznsFbZlo
vJVnumBBdXv0VraL9C/wLI6BCWEEujJevJZiLo5BiKudIMAtPckBuKhMcjqWkGJovJX16bU2r3Iz
vxUk+T4OBvTDhL2cXEXlQUFk1VL5N8WPIslddIEoDB9xLd02xnXpazImUIOJirJlQiKcieVRRlWK
wyximqZIwV0jik6VRzfIZCLDl2T3EigzHDvDkvpw1nXPMFLseoAb3u9EbfwFdHvYa6nwkPNsUerw
VeZurUfrPpL1HzGQ9KyXaxslyjfF/+hUciv48rauiW+yd91WSPqEB6nR7yOksVKUsBIfvg9PISxF
f2SEMcPzw11d/RySR7wB7SS/UgugEfzbcgz7Vgpsy+J9V4e7CcRYjK8zXtpuUHwEwlPV9we9esuR
N/JqR9cejKTZJ8MvegRPjf+Y1yGWVSq2vLdh/SvI1NdJeQyN6CqsO9+ekE+CLWE6jVBuI7na19Lb
1O8iiF7hBOfkAN1PpRCIHHvzpnnGqw9wxE7QWKtH7doiUQ+No0oPVJt1ufLKbU2qTuHH1Job3zgK
Flq82k3gSdi713YlPRWxeCMPyU7VpgejSO5r9VEdhq1X7fwuuJ5a/28zhFcgAd9Sf8QUQHMHNApT
Xz4ofnxoxuZXhJSvI1Wpm4rKUcqCk9b/zpt9Opa/1eJuFGCGFLHtpd1tK2vPCSbzNoalV2k9bSws
3XBDdOfQB+kXHaBHq0ruI3R8NqOi3oSRnCFV4L2p2XWWuPlIDoTZukSDA6bWtsjAUche0jqjb+I9
9m5K4MTL+0aR3ozOOAWjBKlQjv4GFXxptua7Ir/pbbYDkelejuhn7qjZj4dCgA7pX1qWOnuEjgGQ
TKgulE5OOXXoy5Ur6h/i/dvh/Od9hcsx0g6LV6asVwUfiSGqftDs1vLaY5Lsy1lLwMjeFLk5iOET
/B+7C3V3TM332vqo9BcluGXLUQRgg1v7YWhtr/VBBiOY42WRbRTFSxKj8aYMratSQbclfZKPRY5u
8coSnQmXrBHvbtDRSFMtdYfVUu6ksgvB5WBR0Q+la4XFPui8I03RfepRbxcm728KviTtyNVEHR3l
LGxcOUF9XfkRVrJtGeSYVbZB0Q2zr9KNU/NJ8NqdGN+G1Qd605uG0nuSPPbCk4aWV5zc9QpnLiu3
sXBoir/SwLu5/t3FN355h7ctaJjqyvcUdz6WY1xhP0yHCfsQS1uJ42eegTLYcOQwQfkZYPwWKZnf
VAYN5hEZkO2waZ5S6a7YdnvDUW3zt+JI5iao7AHZ/NVq7tm9iRiWqs8FCvUf8fET4iTX9KqsK/RH
Zj4nxufRJkrfgukfuEzfxneF+qpSMltLcs6ULGjWUPdHRh9m7HdZ5FRK0sigf2U94iYPlDC8qdxg
3+2E1XL/mQInjbJZjc4CWj7Tk0nwPs/RjzqlQIPwVG2n7bSJr6JN6ggv6aHcBg/BSvXtDLGS0ShV
izwZz7yf1WSUJ1NjNKsEqegqqYPeHWoOj/omPmTv9JsxKWSDgpoUKT/a+WO9lgt9LzvyE8AQ0Amd
f8dyN6l6KCVdWIFmP4b7jLN9o1xhDX7v79qtsGt2/auBeoMT7CM32a0pbJyp1nwdfZHzD7nW+aRZ
JYjFbqNCCTL7fzQHYTce4k1yE75ejh1zQvw19ikzgI5eKEUUwKKL2KdYYZt4Kt1HJMER74hes0A/
ToYGxE04edpaNP8eqch9EDSUJFmc/7zIz7uMtiavjuoUGpsywVTb/5Ul8ubynNYGWWTnhucpmpw2
1QlrT7sjpPs1j9RotU5yZqd8mcwiQZerPO0mg3Eo2V5jWUT38h5cXXEXumjj76A1F27nokw0kdjY
4361Mn/u4+nQUmFFIp/xzWJyIDVKNamuTvBS3OEaxW39Jnk0sQqfHM1hzKq008fkptitAbTWRl5s
UykpKtS9GLn2NKfQHyyEfavwYHU0T/P69+XveS4GYQ8Ke5w/EGBaQqj9DFBKVcyjub2rbLilNoJb
7JXjsMue1+T3vgd1emX4UMKnoQmAeMTXgJdEVENyaNMnIQU+ltCATp5W5vP95fFliKUEhhbEoYLk
ItbKbnbo35tHOXdm6l+79R6Hl+hKv4ro+683q9bGXRz2cOJhFTZMzXiM4FENh+Jutv3zNuWmDO38
KbhqbsarNWuZczHt84r++7yfrpCYVnhjmNX8+YbNeDt+eBvD8e4UmpAqzK21a/nc8f/0AZc3liEO
fTDmrK5RPg1dbTfDc92u2VSv7JJ/IPhPc6pqX82tgjlpwbuKAnMdrCV1ZwLz51nMs/w0QDOhxFdJ
fKtKUzBHv031h5VdOH/tZej/PMLiTQpUImgC8d9u0I/KPrrD+cMB+owQS71SyjjTqp13vIliCCLK
4jchFtPXIq+WuWb07h1GBoXUonWLyER0JnxTmtz1KOMGCgiSSgM+J5BO8YCdqpEYphRXqtE4ggGH
S7lKWu/ZV/u3DJBhxk3ieKb/PIIFWOEOnP3A1G0o4pPZfdO1DSwWv2+4qbgDIz13NF6Clz/AuX2K
lhbAG4tkA5Db1y+s6WWeSWlcn0ZeEBJgsFal6WgdLo9y7pL6PIr8dZSRpK7MkY7GeyVydAUQX4Gl
qZA8htazHKtu68M8EeTT5VHPrR7vkFnCVCapkBdBtJqMmBp7WJ+y6hBlP9PRWlm8+Q5fbl6kWthJ
ZIuquaSETj5PXtoF9WlIgi19U6eNxUMl+TgFv5HxOJhz/Qcz+jTg4rREQhzVCpLrpywxNjpXg45e
yuUhzrT3cSA29FlFGeGub3IdrZnKfoGY1Ak3oszJijFC60DBF87fIdDpdGXkDHisCChkGVn/Zlai
DRl152vBdV+Jd+Mor/yiM58ROT9JNGbqra4tP+OYp4YGZwwGUdHsIz3bi+rK9jx3t8+KgWDfNF1F
pGkR5/qxb6q+JjLUbvmCRhn4t+i13dTXkCLjrZnaa4i7s3NSaO+LtPdn8b6vB0LKBh8ZHr865dlf
pBDtVF5zPTxzzQK4+e8R5l/wKXR7MZJufcQIU4hYdQDBi6qImtcOeuXby1vm++k2RWKUie0W/UZj
+Vghpy/9KG2nU7etDvOrt92Wh/XG9fdQ9XWYxYxyWHsi32k61ciFyWl0FQjmsdYb9/Js1oZZ7AXT
wCJzmLrphDBEaE2HrrkOvGFlyf6J3nwNHV8nszjJaRR0foby3skv29+qUnqo0sbPSo/7WmqiZ9w2
U+SgK9IepbouqO9o40aJkHyjwPuRjOj19sdioo4S5pBCRfU6SJGCzmqgxv+qPk/T0D5ZyS1Gro7+
WKSO7N0GbWWbU3JdyN1etApbMLaCpu1VIIZWIz3IVv8HHSSil6kfExAPNE2RvtbpvopN29/kqYSO
URp60D2sn+VoweIRB2/XpRiocEb6XnJ7xXwdlP4JO9PNFI5uUxPr+QmhqW1E/U6ZRXWal1LCuwKH
oCCl8T/iTVegthBEDo10tw6kUxE2r5r0Y0AotNDfLED9lz/x97j9dfEXD0A17FnerJmQnR3tQRa2
ao3Ta6Xts6jdptOfTFhJPdb21PyDPh9GfM+8Puqn04iYeF621OrurPL98qzWBllcd2UNNiEwOYaI
tIXjg+W9lmuel2dIF0QshLFxQdD5iyUWZohKUyq0caTKhdwghex/nMINvnMAGeCwbXGVtsONdm/B
Vdtcnh86CyzT8tBoqBPpeJtZmKQvZtgUVqsFSTKedF14GjTdNRFiiiTJlTrlXuuz16rlpaTfImNo
t6ZyOwXBL9FoTmFjXsWdmaGPmP9IjPBBbDDqGzUg7maovU9V5e3pOBRV4ArpU5rdD9F7RZshRHWx
hbBjBUjevSlFazm4AyDrm2DHB9HOlkp3rBSUXW+QrzE6dVvi8hNn8rPQiRy1eFtW8rgBKbFXROQV
49yEblfu65JUThwdhXps1R688bUU62uPpog+eh9JpW8N70bIhG2OcXdQBXaJyG5Vqw/qUN0DR9pW
DfA3FTS21rwTr+xGGm0rvbKwEvRApJkdL32lf270u9a7CavnuE3cylI3IgpmTZRdWwFmCM3Pdsq3
vocEihnf5wL+kNVzagXUvEBUNbTTfeAHWrrPO+VKk/Zpmxxq2aPT9ibq3R0WMLE9+cpN37u6XP7Q
i8TNJkSPBbr1NeILalsdTenvUPzV6R6Zce2UsByq1KMQ8SIkv7Wuu4qEep9Ivwpk6CaJ0hKePW0+
bmZd1TgR7IBwGHY4ftFUCosjYqag7t5LgG6h0bltUbp9SPMB89PI+hVblD5R6J4iOhc95oAtbH8s
2EfpLR1/6L5y0KXXaXpsOhBIFPXM9tj1+ovBSthKekRRFq6J5u3lQnvN9JE6c/6hy/leKhLN0aKX
y7v53GmlcErlFBIA4hSLxBvB0E4V+3481cqTmRlOLcsYG6wpJJ7hQaNjhnrbrD5B0WI5TKqQp2lq
N57y4kqo9Xd9lE6joN2FqJiO+TZPfDuEeNy3N4YXVVA66PIOwbGfhD//wXw//RD5awisk94fcf7j
h9TXppTaY9RuhipbyRXPRfbP013kVT5SO2UlMN1IdbUGPGL07NH5EPUPIQ3gGugrhdpzEUmHM0Et
D+URBFq+zqqh/dmNHZ6qYgTF2vtlCIfLy3amGA3ETMWqFgAiJjRLQTYdJ0QgLL148m7KW1O1iQYU
FLeQWgDc9htKC9YxPczO5EG70V1lZfw5D1mG3M/DL/IUnj79NNAF582MX27xw9A7u5bfi3Clf3Ju
IWdlO1GenSdAT3xdyCEY6zJqa/GE7qiLCKkb/e9saGec3ryQ0PJME8WHb/JtY1KY5YDc0ilreDup
P0N8ivIoWLnpz8/jv0dZbPNxINePlIb1EqqDlU5bRGzdy1tibYjFUnn4G1mh3IqnZA4Z3iFvy83l
Ec5I1n5dq/knfMpXgspUtHHoxFOr2XXgmDuAXlvLievj+Cd26pt4pz/KW95JG/+OAN5TmPgPDvLn
rzWHz0+/oBUqoMU9v2BC6lA9eDBM/P5HoWSbjggVrpjZnXn0fp3wYptPeLb6QsXmQJio/xuAcNgI
dv88qyWoqgtXHl/fzboq6tqnXCSiXlJoRaIwS6xNNwZMPl1YqRic6Ut+ndki9aSClOIONjAzIDRo
MuR2d21tk61166O62W9r4Qg92IERt/IFz7A4v468iI2KXytaWTO53uk26VVwUHfDho206fbW1Yw4
zg+v4U4lnNiaI++Tj9WEcT5s34PXfx3GZWs01SehwF1EPMm75trY+kdU2A+wehz0IP4D5j/T1QxT
RXUVnMASs59XcsYlwUKHQotN7LMCtmXlWH5veHwdYrFLvdjDrXUUxRNMRQmKoNUgFHdvnXBPtkmc
NilsyF15bW5xYd4Y1/nfYDfuVdEObuo71CA2/wEF7OsPWuzfmcMbhfwipAiy3O7/hrWd3QPYdNJd
vfV5dCY8PunHu4pb7MhXL6/HvxbFt+/7ackXe3uAL4pT18Te7t/D7kPoSzJHxWnIaOMpBmRjuAqO
U7M11crIZ6/FTyMv9nZWDkT5eeKN7/Ix4tFWj+1t/9M/ZnslcCLy+mkvbmVixuqu/l4y/7Loy10d
tJGKjj67II/HVzkPd0Otbeg33g7mXRqfAs9yxvKuS6ON3Ku7yxNfmbeyyFpDmIla7jNvAfnZtAn3
Yyjem4l3lRfdWkxeG2s+3Z+uAEULAk3rmafy2G17GAPpsd4B3UBvL3/y7/9np/jsoDodPrRvsdda
1rICNVOUKWPQURXvfFG+h9v1ELSU0Po1L5ezwR9FbMtE3Y9W9GIti9GSs1ggOnXJz8HjEaYoK/f4
uWx41tz+/yMsVrBM+5yCDplC3CoQPa5JVu0OL2ZQ57ZmjkcV0afL+2NtTovcpPHM2FfmxKGUf/id
ameIQfzfRph/waddkaEEHAQWq9a2vzXhzY/HlbO9NoVF5tHpCLB7JXE8k+MrxYB4JK7k1OezjU/f
Zd6En+YQlEqYKS1zUHfaFsSbiIKk8CPY6puRkFEh22hdNx/Jbq2rfHZzfxp3Ea7BmAll7zO1OpIc
FS9EYbIN46cRrcbHGav7LTKDDQKVREb/jdyuA/erpIY02KDC1smPXia5AyB/k+pkFvq2F9yPenxQ
xrXC+vkp/tfAxvzDPi2tXk9NmNKTODWD6nbC3vM9oIHejZKdLu/DeRtcmOE/O5FPA7VjbgiVzoOl
rg3qFAiDc9PoQFEvDzNfJJeGWRzhLBJGL6xL8VS0u9FXttjuHmC/2jlyP5F/7XearUnVGgLq3BVD
iRQ4mQpj9xv8oIjECR/MSDopcXjMQa55I7SZjmtN7h+s9EUb0jdsZkVMpmB+S4+X53wGWmYiUqfR
kaQhQ9VysU+loG78scilUze8Jn5+kKmRsGjPmqK1uJcom3qkKzUhb49eVSnZGSDeyz/h3NcFGQRO
SMVv91ur2Mvksa3ETjrJBfpwBlxJzGDCKl6LNefOCV5XkkJBEyb9sn6g9bhzJR41mVYY90GvfDQC
b3ygQwggSmrsRGV5H3Q7PSudWgyv+hGQbn+TNjqiB9Wm9AanqZUHMygdqX4TonEj++BFE22Pf4o7
ZPxjpIvEsnnqrQEGjnZdkzMOWXatlumLKUf72AuAHCc1TwKvdqt0hml2V+JgfPSR9LutDG73tQxm
/nzLPf1p0sszmiaRN5ltL53EOvojSm6hxU6oAvTHEEIao9+XP+XZLPHzcIt7Vm2LZIxN1rjbAk/a
d3uuJVs4yvv/PWEAEwZ66BwbXvnGslHZ5a1FY48CvJC0P3lRkgZCX02NlSfdmQvq8zDL/E82i1Iz
JboXiSBtswx/53KtiLE2xGLJMn0S5Vqsp5Nq1bdmpTvDoDhBTG9vtsfosETZq2Uu33RdeD/V4u+y
6SobmAcENtV8EichPBTqzB72kePDBCssMWys2ILQZdzOF++6XtgOxlNZ6AfVp44wZj2UNfFBTLVq
ExTI9wITegu89q2qJUq1aYQXro5mpKAJoxtUkN3EcKvlOu5cVPqiamsZ7z6WBL4ebiz+9uU9dG49
6HqRR80wN3oPX2+VXtDaHq+s8RTW6aFW6y3BcSXinHuok3b+9xiLx4wWNGnYmfL4D8fbDnYZb6LH
+R3V4/SqvTcPyXHcz9SHlRh0BhllYuJmcFHrdNi/Odzk6iBlNRX3k4FYgJvKO93JHuFHCFu4ufUm
IxStosDOLejnMRcZkCzmYTaUHmNGEa+Vl6ILt5c/2ZkI/mVWi0+mB1NtmAWzasVxWwdMTcDi8O/l
Qc7czl8GWX6zKVZhbppMQ96ovYsKg2yzV57r4iqUXztfceXS8N3Lg55dO0lCTWMu65v/WsufMo9Q
9/qw1PwJMRpaU9j/9v/J0n0aYP4Bnwbw1QhMeScwK92/q9px70cx7aU1edKzX+jTMPM//zRMpJWp
ifr8dMqi97x8jmLEKtdg+WtrtdhnUxhZUqAzFSgXtm79jeKPyx9j/g8s7jJJ+TSJxTYzO7m3vIBJ
FJF2nSABJogIH+QvlpxsLo907tUAFBTyymyZALtrEZR9bNdVLYgmfMSKjYVJuNdfp7Urqfex2d0M
gVk5dYoQXNj9ROcJ6lJC01/AsVySTn4XrsQrsrGvU1e1Wetdlqiry7xerSV0zMtpsQIhre7EQb0X
4ibfh2qTbTMDlQYvvOtV6y7qkPxV9Mnb1ioqR1aePsQlonhDgSZ9IpCW69qR1YPjlMLQ6OUSfl/g
N+5U1Y96KXJh1MNT2oBmLlEtlXhT2KLXodMloLmYNaCqc3ncGQmyQ7VyByektA3TmxzBS8t9l429
W8fp45jWe71rH3Eiek0NJT42WHmEYfy3R4bKEVWUkMVBO2pmMoFpkiw7yEtcm5I708sHOwyrHEpc
v5e1qbeHRH9lP8y+f7RIkRr6DaHtpqyV1BaGjr5ziTBkJVubURpMlC3GByTF9CC/Ryrkd6OnW6nV
1V3ri27tS4mrjzW9ZK96qyp0ADr6hdC7u2LvWTDD0wg9rKGxLUxM8Wj+mwil6hSy/HNUxo8g8h50
vN+vvSzZFXoJVCPKx704WC9hLD8mSb8jUDzrY8IjrxauSDXRFqrI1uuh6YCis1k9+T3IRFeiE2gM
3c7T44cBnbTQ7SH0+2aNZsiLZP6RlMNkFq5RdfdhiT1S1N6iq4rWle5qsrozBOUqzlMXev7kGvJ4
GHThoY6ThwbXAntK2puq6l97CWhL7N1UgeEEIZW5+GdmJG7XxEDn8GZO1E1dFDb0tM3QIHYS2Wiq
b/1gvBrbwi0LyQGgcpxiCX/RN2mW4vBrxJvEjZxAUkB7chq4l/X+KRY0qEajO7YOso9PHv/PqoiA
qMCNMnIoZjI3GrqCSdI5gzXs+7C5zorUNTKMcBMaDCQ2aVNuLCj2lVj/LNXeMchIrP6mnmUbLfm2
UutN1/3W5fu+7bmSMyAx+zwtJ1s1fzaium2QmWsV+tQCPLw2u60a7La0whU9aaeLr+NU2YJa3QR9
gfeU/qybf2rV2El5+EMo4boOUmsDshBHhd8uWIexRqq5m5yY8zHG2j6RY4AHKFmncPkEgD++9lBV
GIt6quu3Bzyk99X/I+27uiPH0Sz/Sp96Zy9Bgm7OdD/QhJMiQkq5lF54pJQEWoAEQQLkr98b2bVT
mZE1FdOzL3VKKUWABuYz11T7CB10IqAPoK5k168iThPMrXTiDlysCaSn2JNx3pe8yBDOANxnrqgN
EpH/1fHdLAq9tYX9GPrZCQWNf7ZeKxFgdzlwCx8eRZEK+02WVeJAOaRj0DsiMFDMp42lJKS2mzh0
gCgY7Ctrua50t2raOp6gd14v4yYS9e0CofMeUmFLsW6rF6waKydJBa2OXhF4CHbXAq19e7AfGzim
AuCZKtnFdvWcF6+SRUluZEw6dlXNeco6yBANGtKL5NbjNMvrBfiHK2mQLnvQ7+uzBiKEAcHi+MZh
MgTRB0gMXMMKpsIq4SC1j0cu4XVFRVqj2oj5JObrSUM7IlJojAdrf3xnrFhVk4ZMzomXMl5LlFt1
08UhUnB0qCYBKIxQWV+E151o18R+COGnZ1iXkTq/m4hc+X0Nyu1Xd9CbaBxauK/ueYlauUsPrj1v
ZlD9VOmkg8CmtWw6G/5t9TUwybHwxgSCEQpuugVQpgP2Rdi5rhY/h0IEfWtya20R90vlbmEdtOVW
n/pFsXJov5qdGpAtlmiNHbpYw/01A9EwoYOKB0ixeHWetKeMvl0FrbemdB+xQ9GthOYprYNrjkeg
+r0/YLkuHHIaN9oW66Z4kSrctQSurR45Dj2PT6gORwN2ESRAT9TVw6hQf0d92G2t65PgCeWHZjmi
NbJzJ//WBSZxHl+ipYL37rBZendfahIvwROBEoek1XruXmB+8twtM1ZD3r3lU5MxpPqGXLX1Q05y
bDQh5DI/UctMC/vQWVdF8DALpMz0Pj9pwIIN77CHsIKh9W7mjxIPCRau0F9/icwevMTUATyq1nd9
YCWkea81SlNLD4XRzBZfS+upnIrYDpoVFX1K8L2Q2/6IXITkE7+PFgR4JfAvVL4I+LPE/vIMh7lk
RO0/QKwJQfINwB1JIZyVdVJ0JNC2GLzMYhKPytqV4fRYyO4pjFhsKi8Ne7pzvApmfO9NXiQSSiDC
cr8oaHTUQ/NUQLiJLa9uu7VdBsFTBt8zfutTdpjDrTTTwY5qANn9w1REWxFdGcoTiqKXrW45g2uQ
wW4pHH0QnQvxSDzeNBj3JCjjGhGkxuWPsLyl9GVqywdRdrde9WaDx11P9E0pmulufhxauIWYNvza
LDdj2ENRbwJ0Ti9brxzSuXkvCyDm2biSkq0WUW7K0Nlor01JS8EBIoeSSLb3XMh1DU0TJaULaQyo
qfoNMsWqxXlIj0XnvTpcK5SmiVg1i6FgLULxSmucLh2YNgGmSmXJZzeHi8mkr4uhZakrg/e2R3S3
EKxJmOi24pPTvR1CCVSpraQRzkW470bRVdk4txEsfNLBwO85khXuoMPp5LeAT+Vz+eJ7ebGqOwm8
fzjl+y4MUS+H/kHihBxu5+Xix42BSYpPc1gEF8GnFYJyYXmiSmBjDgnWMYcyZAkVduSy6Ic1VplV
1vJSMpVnstfBk6PaTwEs7XquvJPi/1DdjWZ8kKyw115ehpdixlN58Ifw9HuMBmoWarAo40WgM/4c
Y/PI7SDVw8djz5wv1JRpXd5MuVqxOdh1BIXL4VvYAVRiTyCOAzI159lfR61nGdIvF3AWtMoBoDoB
PfojXbNNuwu3ehXt7KtLdJvz4Phf46DfGJyCcecXmcHClwpKfBhnWgXH6LikOHAAhkvZFkets2oy
G5YTF9PYc+D4L8Oenv8POUyrF8oKyAcdq63cgtKwVlc0VqDB1uj8XbzJs2zml9Hcn0cLHdlB5A2j
nXiZcIV2MrbDRp6eFBEOTlpk1cclbcE/C/JPZoc2VBOBzjmHXMI+3VZmjtTRyZ+gnYtoxMMxeakh
crrwX6bpH6Oc60ktUFQLAH1UR3gbBojRtGunk3fD5T38iK48fkvBAmdU7WqnhxneMbTy/9VK+eES
ziZqU4JLNY5APDIN5mTL1z26yH1/GMAMpfkDVKZaF/YOBkhXmA0DSXQpn/qTRwClwQi+vycZsXPC
GF3miIdOPx67GtDZ5klUO/eSGcufzZ8fxzj9/ofZWno1aCymGLHV7jFgptkl6bHzYtL3KfrjEKf5
9MMQ0L4ZfJMjnqIQ2fEswE162LEt7bCV2F8M3N+CcknV5O8H73Xo3GSZn2lrLunNnd7W+YRC2wnQ
vBAoZVRKzi7DdluHdGo81lImY083oQ/L6prewqMsm408tOzKRkyOSiVa95AW//d3PWiJEhe5MTrJ
3mlX/OEp6Ipb0TTP2HbbTx9RWumUO9Z+DaonsXwdh3vPHv89IOK/nvsfI56L55RMh3bnL5i+pINM
Rwk5lktSp78m/OivhGA7oSWCewqCs7uaYdlYScHqm8Aavo4hY9AqGVgGA24kiwQAXDrRgwrA23Yc
7xiOAxTLRP2RV+hV4Sm8LPn0JPJ3GuY7hegM+kUJHVeLegs9a0PnOTEz/sX0qWXsz9oCz98n2444
SHt4UnArKU9q8A00BoIN8yPknU98YCmj7tH08sUJl1QofkW5rTJib4A9SgOYWKKClwj/kdvPPvfW
CyTGZgtiJJ2T5ZVZ1ZNB1pinhrFsgH5YVzyG6JkUpk2GCB+GYF85ues6yJ/Y3H6b/ea9mrsrQAg2
zkLuJwIZ/g7yvaSGWInnrAiDHp6BXgphDZgYzL+dhhKRHFhFsFN/pt5Ek2rM78LlBNaeuk/aHvsB
qsK5ezB2GM+QUdvQpd4ZUZGrEeJwUK1FhlVXxUNdFib1bH6h3ffLtnB6r5AxhMOug0DhXLkj53L0
K2ZVN5p+7cQLcdilzfXCCOdhSD/mgMkWGMEqYn/tPw57+K+8FY/OtzCuNvYGxZxL+hT+GfgBYhg/
3ZV3tqFbBk7OUFSpb7RTXoWNWCm/TCLbpFIccsVS5fZb6Viwqvcf57C+CgsAzMmyG22ps8KDajB6
AV/6BsLwHVxywuLGD8O4RSm0RmneQJmEQgs/4sN9ibp+MjTeVYS8ACBjJO8SnBoPDrKzl6Oq5Vzl
S5z3bz6UUfrWhb4P2TVT8aDItwmxLDLiVVfCv1s/nwREFBIBPRwHaAa0YBJQkmox3LaGQ864/tKh
0pK2fFI3CIOgAOGWEPtdEK2XdnWowLWJuSr2Y91/I4GCImqwNEhdGo2spvlwphoR80WM8qVHfRYF
EcvStHfgssUmwBe6o1dE6VT0KwjFeEjnN4N/m7fWNy/68OZb0exU+0jsleJrCsz/BNhjPtz+9Qb8
S9hy9vLPIiU1CL8N86i68SaduBX8IxyoFS/Pfz3Kd8Pgn46Zs2HODtTWGehCJsxrw8OvOVavDaak
D1qJA85SaHVI7qKdgOdRjyZ+PKqszaNVBWF9KNIlpRey9eLOMhFyYtuw8YM4MOVL7SJ3YMOwW8bi
Lu+Et/J950nZt2KUWxk9lxAAUeuejRugHdajfTUZJ+HWu80/yLQnLYD+1Vc36GOVfzrsSjWfbk6g
KAS1ZAZFyrWhbFvZzxWBfFWotrocNwieY78TacGbTet0yThhpsOOoAu9vaJhqrp55xsggZUzXlmN
vqFts5rGAulRUGQo/tyQYX6dK/nagkRh8nGPZuGAKKl54LOzsd3ubRnCTQnkepQvIm5OHjHhEmvD
d3WDSpKJ1n/9as7Rp78s/7MIAEJe/lR5mAFq5a/tTOy0SUDrLFagsGYIO+rY2qNmAbISTKCuvS29
4sklCOyfzEJ4xYJ/HHz3RT3HMcxFrWEojgOThK+zO30vD9D6UrBxzms/3epPw5x1obRxPDkFJXY6
oEKh/9zCwjk6TMmS+Alg2wfUL5I85ruT3Zu9RgUIkJj1RYnfU6fjbC38dBVn0QHea6fhvHa6ir6J
y02zyp97s1bxmEJ3N1YPFWrmCfTeby8R+8/xIucPIDzLcvN6IEPuVIDCInPfDuvi2HSZuwZCfWNV
2aWU6E8Osx9vNDw7WMZodiwrwmgq2NaBhcbfv2to+vsNgYENXIiDCPZs8oIg0RiIUWOItD6cJNYH
kbR7IDvWIl3GNNj+9WI5h0j8azz4JQC5jGjZP48AOh0xHBR+feNMDlhvjMROX28r98aGYawJINwa
vPBhW5HxQmTwp8/yj4HPAwMaaVTR5Il+Nn4LYIFRexdBwn86L38Y4ux1zfmyANWJe1Mofa3Iyk/u
AelB0RP/TZfERXEnhi2AgkffRYWaX8sSp6X5w+BnJ6MtK3+ZSIAHu27uQabI193KPAWgswF8z25g
mtXsLpcl/nTf+WHUs9MvMgU6ZdDmuuHKyRpQcUn/6Tf6QpJz6d2dfv9DkmOQjXTegFFqPL56RGp1
Iae5dBtnq2Bq4QcDi6D6BuJRSQdILtpDg7m5MPd/qT2cvaKzFnFdUz63AW6Dros8tjMbWoyI8UBM
cHd0AqwPhjv/rr7X+YI7l4idHTdoJx+DDln9ipi+TeYHGLZBeRqM7oce8xJ4GhPnxzkd7tAKA6b7
wm1ferhnh0bO+AjuPK6g2aotyqcsKwGsNvjvArILwNVr+B/9r7bOHybm2RlRo/I59qdnvZgnz3vx
+i8X7urCnDxPg4fGdku/xpQ56ehzN4PcwcbcQiK2OYATkHrwR+T/rivi7y8zQvURkr/AcZ9hAKaG
Fojbovom36st2bC9XvkrWFlmF27uDCz4yzhnr6wI+NixAOMER5wJMdk4NycXlfp4qdB4eg2/HOXB
Hzd09poKJLSijzDQqWhLNmrjrTHM6uK5/Sd5A3bH/xrnOw3thx2k8ZAnOy3GAYphZcsElrygB7VJ
Rx6mBMKVyAyRWGXGiru9f0F2+pwZe/40z+EUtUKextA4ubF3iH5l6u+Cq2I1dZmKZRatK9SH4kvV
8IuDnp0HFqR2DJRksOqapNue3OALFMPep1NMms2bPr/ST5cg0f/NIfTHYz47DmYiLDvg3zcb8QqU
CghYaJM95is/RlM95i9sxZ7+/+aqc3Y4MEygwaZ4uu2jSaE2vONP6G9n7fFS7OKcIXDwHmkAlZqT
AgkouBDH+fkYIkFbmEmo6YYO5JMofd95Fcid3g78e/iiLiWaq0jAkFxD9rdIe2h7ZJyRFJXYm9Fx
b1wLmuPu0jrxpPqjNC2aqEFiVeEN7BzhHBGyQ9jVJbzgRAtQXu8hhZe/l5//zzfzH+xD3PxrcQ3/
/E/8/E10syxZoc5+/Oe+/CbFID7Vf54+9l9/9vOH/nnsPvidkh8fav/anf/lTx/E9/8+fvqqXn/6
IeOqVPPt+CHnLx/D2Kjvg+BKT3/5P/3l3z6+f8v93H3847dvYuTq9G2sFPy333+1ff/Hb2jJ/DB1
Tt//+y8Pry0+dxBSv86/fODjdVD/+M0lfwe+yA5ACXaAA/dPNmD64/Qb+ncQC1At9/2QQq6HuBiE
C6mKf/wW4EMugYCnfyJlu9Dr/e1vgxhPv/KCv4NoA9FSFGVPk8Z2f/t/N/7TK/rjlf2Nj+0NsIhq
wJ38fITC4vMU2gWQJApdmOdBPuvnmbeICqCdeS6BrJAKdXvlgmVTt8ENesnukFiCiCfuSfctAPBJ
g27vw2i8h/HhA1pi7B4a0+0YByjKHy1rQL2JhhX8O394mr9f9I8XCfmXnwOc02VCnDXAPbvED8Cx
PluKpduikOnDElojIYXsNB8oSSzsvIhDAzYnpDUCjqNu0VToMjMLsJnSqtsUQsJRByM1Eam1NRTI
3UXfFnNS20WHA9VI54OPgTCZN/kT9q6pgcRFuSzdsHIQ1kOKxsCrqQaoq4wj7VBr7Y7cgeMML8kr
+srAAYWsdeYDetRhgxXq5mxVCjdUq0GULv8qXLcXL0tQiSUdHVOYzKJWp65hYNYG78KO1F3YB1B9
kDDD1LfOMOSwMBujoFnX6HWqTW4FY7sBT0Pr3aBOajkddv06rvJm9qBL6Q1Q6YDPJo+JIYXaWaoc
VAadAv+lAHHETbH3oFsJu0M37mUIYFgIodLX0kWYAaAfnOHiaPLCj47raN7whubQNcjbYIw5z+Fn
yNFpAMvKc2uQejgbEnR9C3dj2lnCc46LBZC2ns/AeEG0jqV24/aAv4QczpYecUAMavq8dbM6tCCe
MY28wV+CLVDfw4Q5+rBdx4Lt0URRRkL4YctNT5wKWJnKowtgYjbzYQrg83q1tEu39RuwHWCxOLVN
VqOpbWJW9OQYDW2BqnXvk7syd/1tWGEZov+NIvZo6auKA+VQVrTc2ZaeriKvcorrpgi6BywOqGr4
8/Q207p4bWsgw4MSfZY01y6ptrmOeju16q555NpeoL5CumHeh9hZw43Du55lbqhtklpkbmG32PhQ
W/Gi2mzbqSKf+TLJdcSIvW1pF7YrIaDLnfhjZGcNKJ/Ndb/YS5XRdtBiJ3lR9avJFmN1KECQ1Ouh
HGEVMte8hccj6vz5FVR/YIvFW+VOuyLorShhykzTVoSwl1oPasAzng2Dg4I1mw44wsK2zEunPRat
hPFHL43mkL6TUBcMgA9Z1I4AmEnI5bZtaw9tgkbV9caHvGV7TXo3QO1jaVl4ZTdLNK8hhu9AJifq
m0od59C4JYrC1pRnfYgJ/g49Jqv96kDuHXWzee4tBsyCH9aBWvuejII3v2QwlGFkVg70XnLYHoRZ
zpwAGvFKQ0nemSToHdqDN+9d65gc0s/OVIS7mZCySwEtF0AcOX3nGYhBQ9CKWLEHSzw3QkWuZB1a
YTCrZXbMmdQw8BJ27dfrBZCL4pXNAoI6yl3C5d0i09SDRj76Xb/BW4X3ZtKEC6NB7LvTUh8J+hfg
z1fL4E3rvtcaathmJOaRRnOrslGCIn2F3VnKTT6NrdzUo1M4TxathuYKLvQngoA3tN9E0E/6i3SF
LtAj6imk0ZM2KGf+Kamcq1so3zl6byAcQfsEMK/JFUlDUHY8CF+gNBnLXFriAwpeDtY3rXhuNqfl
DR3nfAStFBAvlETXAA0oQPqBEv4q+OLZyDClPbJDpfuObnroBNkENpBU8sOkl9K5t3QUNunMwAnY
Ff7k0SeuQfX+0gRkPJnFGuhCogTXgwoJ1CJ1CusOD9t2U9cGp+IYLq2CPc8ytAM2UUWIkwOZNsFV
o05tvbjC2zYubZyssnk4d8nJItZAw4aFOt8ov1bFQUElufugLjRq9qOep2anXfSXDrTXs7ciIZYI
fClZZxGYFukwrFD/DQfQhSZ3LtW2gGMSNL5yvz1MDiAycBEWCJAiv4EtDmyCXOCeojZiDirZfSfy
Y6dwWTVAej6pAZTUqDBCN4NCdqijolH7qBpktK9zIN1jrOQBVrW+O0d9HWvZRv49kL14YVCxtXRd
Qwg1GmGqqWqiNsbqOn8jQm+g21qgYXPt2yKqVp1PGkDGmhD9QOCgGp7UkD7nRVp2lUHPKFgmduhO
fIYYNBR2F4w+ASeNNu+G+G2ywLih0A4MfYPi2mdvhIYZWL2wk/NVtyTTkLtXFQvTXhfrwWGwlV3g
MgARIF2huo03/zS3zbK2jZS7WqCYCZ1z5CC1Z/L7qC/g8FUQ2rWxsdG/CSdrPbSy1K9dKxjak6Xl
rYAm5l5aw/cWEDlOgjxjwWyRrRC2A9wZQIAzq/VXhzL9MpcUvkumhi1DGeUDarPeQGKhMJl4ycfN
Yqs5A9mwsCEDZZ30lCf4XdsLdFng4CcfieL+Eeka6tzWBEFrWVXrCerhG98qvCRsYFPdCg/S+W0v
V3MndZznFcxZhWe2OgdyETZpc1aGOfKdnoAumYuqu2bu4q9cJvpvQCl7CZc4akgbGRTwA2AKg8p1
VwF6zQc0dc0K55b5BrNmCI8ZlycecNr3EV3EoetdBdsLjdepJ3e5thrueEkDN9olBhAC+4RbTAIQ
MItuS6ftntuiCTYdpsLeauwuc+gSHXyLTSptZd+z1LIbKAvkbg/7uKqdYUMssWCTqTJLjteiTCYF
V69uuEi4UrtAk1UU4k6wD1u25HTSW84cbdGsda2918I0CgZQ1P/UPKA74MmLIoWA3nil/AngrTjo
h+GJeW6zXXIW+CkXoRwgcG1BN9aTOF55bvEFfnZe/bXCidMBKVjZaN8pB4D7iNqOfrYLexgBkPVc
uHh4Rj0tZJgAtyuIVaWzYNLJOHHqY90EwVtngrzOUKsD8QZW3dDgy0MdnjrjgIbc+2WJ+KlrgkZi
LmjQMSFEO6svM+cC5SpGmwoWJboCNZ9i64X1ljWN5sB04SIIYJgyEDWJuO6/hrxRNuxEFo6+dNvk
nsz6wddN5vF2CVe6HEB0IpO0nztpo2och1Be3JjGvXEKHWUuD6p0cAsY16Ovu5EF3NRc6uBVCxNC
TD2C01f+PuYAjvOpBO5jQddT0GZat4WHVKry29s2F0sy5FXxjeXFHexa7INDALB3TeNAhA//twgz
VGtG4ErS0C5IbU8NadmUkdkFCl7Qk4dRpwF+6YRATnFtj8uUJzikoT3WAPOn5srZ593JJVIjeUjy
YAYzoOz0ylXE9ZOR6OoWmmTLdW0KKwP+rrkiZbBp6uarXdP2sWJBc11FOP0xK8IGthwssGCRDtZs
ip481Mg6Tw9bE5r+awBiQWqKvn/0oImQinFRK3AdkDgC/kj2kPGlH3KEI2HceuGy1Zw6+HvPm2Ew
AFLWeA8RW29M0acX8qolRZg5ZtT1gcxFmG/sHGrEY9OJzeCJmzmPAP7y6Kt0a+Jh0wwQs3tAZDMu
88yaeJACJYbzshHAYYMCI67xAvz17LYw0yBAOVhOW2eS1nfAdjm7ZUGFDK4x8O0ouvyhNEVWEiz1
pvTgQY9QEcwLnM4zjZbYTOOVr0oAz5RkSeBK6MrnsN5eqmEvKWtTF2F16vIywAYOh9RwhhzGAGUS
G35xGexDI9U/mUC4wHYTnJAMs7V3w/zQaBunHo4iK5HktH3aBfCnvar5WzlE7nRXGR9w1QoTHAGQ
qAkg617dj5uQFXxMOuaO08GrOgHTW5wNr0gnwmLd4eCv086DY1ds1bZnEvSoI6xNMxfXBUMvM9ZU
I/ka+dS/uJAoC2GuMw6w9fE7ZxNxI60HkS8426ZwZM06h2Hep1NxF9LouT+EwLR7UD/BnZerEHE5
i60+KFnchqrQWegFAsZ1xrGDXT9OEGph04QNUakG4tE6v+Z2xae1GQPFVgh5601R1OgNh1LTAObP
NXARiI9Ae+YhVx99VOPB1RSzFK6tk3qn4Grd67Iqn0m++B3ov0Wn0ZQ1PIjDfDTPta2qZhWgzgU5
YgPBiwOiengEBqaoxnUgxYRYb3AAhQ3tafzwxjp/BVGh0itGAAdeITvhj61nwm+C+b26DmsBqVrX
qQP/aRo9sIynZazmLLCmSW0iJFxLUgQlmq0mCtxixQ3Evr4gOrPe/JqxY7/o/hbwbQMNgPzEsmlD
JmI+5ATrqJiXTzrqpcv0zGW1weKQJyy+N9O0hGMtjot8WvSBTAD7biZfjvJIGwWCi+xcx2RFi5L2
yvJZ98GWPIhS7mPHTezIm50MxQPgJYJoBL8CRKUarrhGUo4wWYLDMYwW0I0z6aFs2hQtyNM5XeTO
8S1n2PmzDdZ1wAZjJZWF+Ani4LL5WFriuZhJwDYce2cMh7QtbOCgC2ngSg/2BfczM8JLPrVCaV5z
0L/7hNv1iDaoJs1TOQf+0ZaW06ytgi2nI5IVCzx0aaGSEJhMO3G1mNGwDnNLAM0+L2PsSA7/ccfh
No6xXkIQi5asQtO9L0t7N0UchKSiqkkK4Wbop04mb56cpW53/eypT5h31fvRNqxJES41H3hR0bHv
XAmxWVuYYLNYiw+vxqIVUxwKKg+2i7h3Z/vDpGMFo/I3ONWr7hRdG6izApLPYg2u83UAlBTA5GZy
uyRXPfRgTTMS3CnLbXCs+pkznGJIfICJaMsbiA7oO2dQ/bYsc2j2dGEzIFqp2ujQjpOeAJAOIebp
CUhrY5Nw5nu8K5guO1yKx6pqFopa3AK61zQS/8bLTdmfCgt+HzslaZ8M3hX6OdjT6mQxcwhsVlcO
PBH9BI4Hw8oFf8kP3al+8Sau8GWg1vuJ9KGrFntwnrobp9pFJyRwqinRpEXwqUu4XOFQmXG0eEHV
O7HUgXydOz2brJ/BMU2aWfWvFEhOdHEGv/9wlaxvDNyyIULZQnIU8r5Ivzwrp9ezMyBPGDhgbo3p
CByyRFtF95FkPqzhPURaGfNE+xJI1ds4v2aym5GfTwBxWHW5nicNl3szdcEzbfrRgkFEQ+3Uj4b8
BgZZRK15Kbs7iiznOI9+Az6x7ICJZw4vIWpqePtmWShpxmwp9W2T5wZT0+L2DRel/dQL3T/bbuN8
tJOWe7i/tU8Fc/o7UYBLvA5bVOySKuzrPWhbvEjMAsNDeJQ59L6qKHg/FTD6hyVyAYfBXgc7p5Hn
fYPFI0m0x+Fe3yrjuNdyAiYtsayZfNrK6u4b34cEQhfSb30X5sCKTazMs9ku/VcIP3dwFqcUfGQQ
D/t74JLhloYaAL1pOK86mF75SAURTIgvIa1dupmgDxXFVQCN1wR8fX+Pd1R8g/avf2dFNL/2BqeB
bC2QmhE8U3NABd25YI8n1ewHT4/YotCfxsbvdDx4RwqACa+Q9oNm1Tv1kwzc/q1dbPxc6QUEEyv3
x00ZOKBWdE05ZT7Mh9m6CziqTMDcRy/RMOpHY0pY/MkcYfspLIKxeM/yT9V4zlfZ+9W9HpCOZ0sV
5eRLGGlYyLd+49wbWYV3leU3ReLXNbhOyHVx0lW5jZhl0brHkW7MkBJMHTsr0dkA0GuiFkpWbdg0
W4hiLsVKizYS14XlU7QUWQF1m4L3tNqXnE7O1mvCloPqXwUT6iTtuGdQ4QN7CcRTBJdshv1B6xTt
NoewC7gy2h2vPejvw4gW3BNIk5QC8So3Fmu3o9eTj9FzxWuPMyJMtWuPVbY4o/W2zNR/kYNdpGYI
T3mByIEKdEjlophVnOoeLixHTWKhh/Cg5kU8TciIPgiOaoi2eaYQAGUCyBZLb6petUAgjJTFYysA
csG4FMRFLN3iEI6XkkxjYk849q78BThh3C1EqG141wElh7VO44bN+L6GCy2gSltPj6xv8c+Iiivc
YTnTj3KwwTYrG3t6gW2i9Q4TkSVIGu9Et2sXCWmQqYe25LXvV8FXlP7hHNEMofwYoVVSp4jd3ePg
B+M3dHyH684PBEzaEUS+kC4fHoeqR7i/BJ0+AKxopTOKuLC6w1N4ADMFzE+UkUCTG9AIX4VIrEOQ
ZpR716DQwlGrBc8prnOqx6SvKsRNCtVTgKutEN2NCPzThAWQM9r6JQjjUDqeQ/96yBEKJIT4DfKj
wUTvnLeCvHg5oFi3EPzFjh3YDshUPoQWAJOQwt3M1I0KOK4vAU4VXtQfI55dnzK0sl7bctbdzoXi
BXg7g+diXjUodR6rYulljLP/RF0Kv3u9qRrkPixSZy+DGmtJzlx91q4UZN25gXdTTlqg04c5wqHH
m5PXBbEhXNAHeDcgxugefTzHaxkqat/n7hAAMDmiNgCmVO+bdOEgVGFSnhAs4eS1OxBmfZlaoyR3
rK/C545UfRdHqOjeKGsp0dSH3soGdgq4zdL29jV3/TcEDOGtqavgVXcGRSSNEOTDKxh96bsFZYTe
0vIZOQu+yeeA8B6WHqcb77riKKWCRTOcbDHReYRpmFpqaL37VkRBn3bQPLF3w8A6tSIzrY4hKE1H
WZc1BBBLgXhJYvnBk7ozBTiediCKLLK4OgywAqIxUf34sogW9hmj8rr6SglA7WM942hEvFEhUO7c
/rOBlRbFXjvADrb0NdpXbl1J5Apc5HqLqt9w20wm4HEAT1wc+aOH5KybLRA7G0/8X+7ObDluI1vX
LyT0QSIx3gI1cBRFUhxvEKQkAokZmZif/nzl7e5tyRFW9OU57Q5fdNtisQqVudY/Er/RrB4w2mo6
/8C11lZJPliEVPeTk7PsEO38eUpPSfPFsJXvfocSmjpmMhb3xHV2iLPz3LhnpTQ49fDFtStne1Tc
W47fRPHgIl4M0gYrppSj9TJUQQltMFTjeijcDIF+5QicyaJy1zfZW0Q3R/WMPcv11xdhuXT7eVHH
vrQt+fxYN77+okXX35eUH36zypZ1XDhorK/KYfAhOa1FvVTEif9wNXMAsljpB4C0nKaxGUXznZaL
mhB8p2CqEpujwMzdrbrh0AhFbFoZMPe38mtNq8V6tW6ux7wTdDkHTyT77Nyzavtls7S90cCs1ueh
4SyNtyXwvoFA0FVYhzYG4C7E+EyuspqGPW0riMNXuVFzNuVSfy2kAsJYaCd8AGfM74rA7tbEP80O
oNy+1rEzOIZW0CknBUSMxTNPHgUcELrTFPuVgHDAuhxkyYnaQV8XzFsQa8T4zi7SPJ+x7UzZ8+pN
2CgxDk+ERtkWdPcQmu0zyyIO7iYFPgPihOtA2Wyya3pcXZZjnjgFR6Kw7MneIDBmsVO3UGUgBqrL
1b1fzgWKJidH/lNsC8nn2SbtMiEVQE2kuaj12swB1td0AGYh5mk5m7iFYPZb1hgSrFbzfe03gLSS
1vCLbbUKTibelpzsbzzZlI6xERIoR2m4bKKjZLXhI6i78VLVrt0nytToSDMMe8MhDOds3vNJB28A
3mjx28YvXknjoeYWZokfAhYX3mg/pFy36Zv6bgT/JUN58dunbW23t0Ut0/O69dOa1E3AxAgaWIk4
zzP95m/RfOe75aAP3tRGeZxn3pzHRWgiL1670ntU0Yg+fwtFcRD5kn2HA2aBrnNX9iw6rJEAVYW+
B+zK2Th7n7WrTidudyrQ7ZsiG6YTYdhm9A2lPVcLo8CMIEgw0YiylDebVSJuDINmuChIMHgZZ6Ya
ql/X5VJkGni+l2XEMzm3X6q8w2gsVX1Krg87sqEakI3PmhqV+zx1g8dxrDk7cslgmqhxq2/cuqeX
dkp9wccydZJBtrfokhhDtMJJlEbONX4I7mcedDJ+grQmCWtqNfHdGl/wFlvZ0smDMU2bH/NshEhk
cN6sMyF0cd+WC9Ai0vqZBHxpxNEdggrP4YbIXffd0iSCG76NGUGApDulbsOqIVvM6gDAd4uN/avt
qui7HKLCwZ/h+C8Yh/L3ImCWjdsgGD6XmLJRwLdr9LVop+Bh65qwTGyG9O6Drz2X+5jTWrAPVwYH
KNhMPpqRuS+ZQz5fMAXfYOQ2c/nm8BmXcHMLf97IRz+er0vb4gTOl5Aku/U0ek3G2obYMtHyUgDg
pVRAYdZIgnWSVeJOWU1wpN9/UVHQmi+NYE3ZdfWSl2dpLjduNXegm9dJ++gYujPBj2XbjI/LZJVH
xtgaImVLCQGz3TT4mhb9BF4aODCbHq6aq3AixTouihF32kZOKID64EX3Ki8Z6cbIp/2XIJAqXofK
6feeDnmEg2ol+7/yJ6QQ+ZB9DJGGlalIihgBduYmj/m5VRiPpsHMW7Rz+KPxvNqLXatdxX7K/e5V
hNE47iI1uylZHWq8yMZA8RNryVLNeWg9UD3P13MriMDmhHRrZxdOhBDUnr+8D/bs3+uqrIsEHzEk
i1o0/UiNrsGpzWRZbym/FynIKn0KHDlnB9dX1XSuGOCd/Swmx+yAvck3Y/PzroM5yoP9SIX1i6gt
nsgqVxsJoX7vONe2ZS0fTeGWxXk4SsKjPEcPNl0mVWYnlZ45xl1lFYaTObDdS2jKbTl2bZe+iCKs
YTO0+mb5HblvEg6ESrIlBXRdxAQkNXDzyDgtOZ92m0UOy8FwMXxl9TaE/3lTJw51xw1Y9UZyW7Hk
/vDhFZvE93LX23FGEoAgiqyc4sjexMmWYFXPelqK96JvSRlxRtpwsez6T2nK8bB3UsHA3Tgbn245
Wrx2cg6YnTzk9VRozzmIribH9GbtBqTuJovIYpD2REM081cVT0XT+3FgNz2PS1ojuZeb6b/xFM/v
miMC7Lo5ndZ+apn7wTWBdSi3Sd3QgpZyzYtlLa2Lfh7V90quDidXxj8Uz74mr4t+heG7n7sOiI+I
htd6Trt07xqyTBO12nyNFtOV7xkMNaktxeTcYUOR131duR9D56BjbkRFgILU/vpWrGXp79UWNPeL
AGClrNhdbqygwb8Hydk1sSczvqp240YTtGtXDxfEi9iUShRmiw5+NwK9gS55Ll855b0A1XL+5+vU
74ZRO4bbIupX8hcmOR7Kshv6K4of6jnZcu1CMMriasuW9cdimhRsEtt9muSp6m/S3AQ3csnIP8q3
mtebl820i9KpfuwH1t8Yvq68TbMQd4Hf2ebJytvqHcLYfd0izvV4I2b1Slhavdpz1FY7x/TOpadn
boaKTg0YlTLlsN2gaGNoA8nN00uyYIWOqJuuQt2hRx2bNb/TmZ2bZAY0IBLR2N87K1zds46WEBX7
Nfb5MKrajtxj+FE1BfUHUOd81oL14tF3a5cBaZFWn2zj7H2fe5sleludywlPKtHjzsxjOYlle06z
jIAGsmnFXWNZ3osLMPWQ6ynnC6/G+plLgPYXLsL5eeJ9XmLP7pm+FLkFmD5a3/tqZf34Q6quemDh
7O6XMBQXg1et1XkHWfahisbPdysJKzWDQiPvItiDNxAr55tbESvMAFxsW9ybqm/2KWs0bi2G8ni0
86I+sxoV3W+wLXZs+oxAjE3LquU4XDLv4IqFAhIdkVtFb0qaL+QfzB5KMFJBg/vQRcaAL8VMKySN
agXKlKlkmCedJHjb1Fh+t3Eu2ewpmSEq3WslgpclYmH0RcgXhWiV2joAhqkbfIeuBN8Oo0fUKaC6
Q6j4IBYY0Cmmeo6vSztBsMWzQxJGojmv6mM2rlB87RB4Z3nY8qqXLWeIE5ObDrFYs/5qNb5XkE4g
Ouih1FmewH/dj2UYCRPQVq2XpJ+kr84ErBgYpt/OkBZj1u1sPyouQhV0Xhytk3XJ9YzwpB6HMNyB
prnrrnU36Pr8NDEmRpwqK5j3+/ACMjN4cWqz/Ag3p34IGNvYGUy3Pco+3PorTh4wy3F2uluqVnUf
t1TgHBresm+jU3tdEs46hNTu++163OQcxV6aRQyyAZWLySARPu1NLYKbStvtXje195FZGTjjlsOu
7FwQkj5hK+ZTatFJPNM1ls5JVfasf70OwpeRux4cZk7HNhm6fOFLOGgiebrIsUcyoExqYGO74bbr
K/c5Wrf8KrVs9BldtuCDNf04GoaXnCmHjixfxZuDkfOQun4KYoBkJ48D1av+TGq3/dJJiVktbxsH
UK7MnmsTtPutKSFzh7l032tym7/WcHaK2IfWgyd35IrVLs8JpLKgnj7Yn3KCnMzs37ErIpFiL3e/
bOsptIa0S82s51U2S8tpRK/suc8YnlzxQSeV/I7MzmIFDGb7w7D8Fvu+cZi3SBwnbKKWPfEZASD8
s023i9lFMuKJ9ghgOQNu2ypUV21V32xEliD72EBtiD2p+Ei4doIvEyxWfVa3m7idBAg/T+hi3kwa
YsJbu0k/W1K13wyWWb4ZWqk3h/q6h7DevPagTaC/Og6IdEJwcPQlzElLJORiId4l7zPGI/bzcl9k
GSebyVHVsR1L6Ag8tBG4UrMxGTR+6r93whtYwkzucRsGUPig2n74ZCtF020fieJ6DFI+scWV6/3W
tZuKQ13K/sDTSKlPpoFs7+DcozO2GZdfx7poa118RvvA8mCFRaVeWPcAVXEkl6+LsPw7cn/GJgGD
x0sb+LIi03ILpuU8mBoeqkwrD8CszsbHti/V/bAIVFySnCZzGrILldBv1/bnxZAv8+3gnH7FGjKY
X2tg0CAgj/Q1yFZprgshGSYBvGE7ZbEJO9nScqFfIdz8MA6AehmGCy63gIEoP18b8PGD5zewaWG/
ieLMUVG2ctC2S37dVYXrHYJaDfcOQSG3XRvYNpeBFp/zQHi3LU9ztmukkzH+hpHP5D7N9TerUE2X
mN5tHiCz0m/WwpN1yqIqcYzqqroLx9K/n/pqKjAdrAPLamHre+QHWbOHQcue7LoFCdeL575L3a/0
rvO4c3/4oHlnWV6m3pk9uONyZsKVfvK0d0JKmPzWmXYmDRhOnVnSmjeHTZadcyIs2NFYEoekqqz6
LhqFfdFwQtdnJxmPixxRbbQsbhXXyFrV4Ig4JgcLxtmLqp2QS0eQ/hgq8Oq2DVnBRxlczk1oFhY9
IhjjgVf0lHW5/xBNylWxVa8ZKomwLG6ptynHBEGKo5LRdsrnxXigX02m2LY8pluao0I/PwwRMFES
tR4Oca6vtjx3GVqyY1BbDYe4lZYaJiDQAJezNv7OMpIx0LcEz3+nV//K77AaxZ0pHKaVaiXrR2Ru
t0D25Mq5FHzDw6MNk/hsozDcYjMI/Uw/Rrsf25BPdekWIOjJ6ghN4BnmoWf5rp8sRcrMzl+q7G4R
q43CsFwkUHWpV4rphU+3X+AX+fu0Qm7s+ZbM7yk3SBCn86lnyR5s8z2HQH2ZonJ760aHCSuwBwJw
XOSIZ543w6L4vJ8PPV2wjOYeSZnbNA7YjFnuSWQDzZoTlClGJqjtiLgkihjrM62P48e4of4ihWr0
vJ0qxw30yedojCc3454LJ/Lt9qXv2E/WlgWcsqls2jO+Pgrlpa6yEVK+JibIRWPGPGu7OuCMzapr
GOYxOF/AVG4yEjlqYpgq8uRtkrHu2O+L9bVouvJJOIC7dHSGfhZdOpsv5z1/T0kxS0MmqxJmGN+C
Nt5XkvJYcUAa6MMotVPvQtGHx9Gii42Gws2fIb02niwpSifHwO8QPavK6XtEYf0Y52u4PhY6XdY4
EHZjHl2/LUIEUGTCwsHwsacgyfrolOMkwShG0X8Gpg/D83qV/ue6sNowdqgZNTsyFLIa4cbg39AK
CF6Cwnyr97CAI7lpm+i7QxF0RDwpT7FEpT33MKTWAAznNCvYjQiLqTn0uUdOGeT89J1YmAyn8zYG
31eO1nvLkt4xR47FKhmkg8Mcay0ugYwVslNQHSB2g9x6uyLQYLUOsgY1BbsZga9kp5YTHlNsl6qE
2iFsxR8f5xTVMnLFlHFbMkZ/k94UmUTYJvpBCPoU7mfKaE+rkq5vUyDJeqcbQyvbUC8KDJE4DDbe
BknK57Z0+EMcx24QdfWB5lanBfK6tNFiwOKuGlFLH87gQ53dOFSwbvR+xpKTudtXg9nqHbhS/3kG
EYOFXVnEoHEs0vrM6AKytC7L9DHfCOVMSpNPQ7K4XlAhNFbQzCqT3t3kKtyhHjFUPyQSJX5q6pQA
tMjMkWAz3aDho+DvKF3AnWuC/6yXrhyDaaftfBgSyvD0FWFRc0P3RZfPh2CdLfdgBTksyYpknaiG
ra9uwxXKBeC0JYtOZdZ8naXAPkeVnz5CWNm+4+oZ1GOdS+jnoaqKF+6jaWUXL4ePOaqB+ThD15Kc
wtboo4EPRgvglit9g86wfK/DaXnMOwnHNKXbmB0szLczAIHTrzTlheV8Mbog8oes7B3IEBQ0942Z
mhBcuu5gGTqHjQvmz2+uYBlQ6JW5n33ux2G+6FQzI9OpewIQUoaYoQ+QeAjdbT2Xj7VRrCZsLqms
H7onH/GrPkgiDh046sV9KfxJ80CFNvkciGTRT0xpEYHNZ55704xiDXdoovG8aZFTCpNroSJGyLAE
iAC1rA6FSfVrX5R8lbK58O/GYBNoTvlpC0/TEmp331qdpS6HWS8wxXWVnXWugQjaSPZkuhNdbu9p
LA7l2TTObXU3E+gokzQ1inFRVuG0Q1jKYzpJBDwkNyprINCtzfiSWnTIwei5wwfb1EAEpFY9N/Ds
5onLMiOu62lzeNII5Sz2n0LUjw1nOqJaeh8PazBh4suDUveJNXI/HT4NoxNZ3rKZZPDIaTxmwUwg
wMSafe6zPwIt2ely0c6To/fQL2Ox80s1wr6T8H7X91H98KkuHdHmRYfKpykX4Clnda+tefSvOqSj
ZfKJEw9AFNF8YgYv7JO2KrLXDa+aPE2Gsoz9oZHNYRmBTJNPTbdkE/qUKDm1A161eTXnICPL+Dht
me4Pn2pRMX6wg+1UeMo0CYeuXfED+pnDdDCuENllHjb7wnMsA4sQlnq3DZJbPwBUJJfbiaYtbn1u
svPCS115/BRY8MT5EKZJlRUMrA7og45RHDvPvbOAqH4akZTqch5IBhET+hMqzmb7DDFbSmZQZrrb
TwN8GwdxjZ7CWzmm8qnrftiWP7tALehKdoL3EyZD5nN+MGGrFkYvlbHlZIG++KQJl7QnLUegrw1V
e9oFw007sinhFoq+fyqN8qohGAN2ZUFyGL9oUgjYa0BS17prcU978SdWVw/k7KQQ8YHhkjmAzqwE
KQYgmp5edxV8BFrhllfS56NnJTxFhCHO1tyF+y71yjdgC9ZnvUJZ8a839o+29lCEVSEAVU35SMea
Hlif00nVJv4U2irgRKUJM1q1R9sb2yyjXDG9eGvP9+yTzVTcDgORWKgXhicmka070urZ3mw+VCT3
d73wj6l5PHFrLn/OUBB419kKCHsZC9QSGuERyph5Ppscx/qySIIhoL1F9Tgi4HzTsz+8TsEqP6ss
zbx4sHIavQy5B6QGlg2qmtq2Xmd6mRFAolmltLRu3Vt3bvQLcGVIXOHon0TJudP6iZv66sMDm0OT
L8i02DEBBIR0TO58uiSWLwYiN90xF+rnAWR45fnW02QbvY17Ii9Qrndtob4uuVvdIbgzlyiBl5p6
jBQ05pNC1tBlk1n3fn6SaA4ToojYRXjRJZ9OagV7hM/c+15YM/dUEW9Clgnv65avZkwI4cBw4TRW
DY0S+CSqIFnZGzsNLlD9def2LJqH1bO2d1wL25s7zEin/M5FBvMpwpUETE/GbzsTtAgoFrRx7kzF
Q14TQhOno+CI01qWJi7WwJDYa29MqQhso/l+8CVfV8PzfWeayhQ4IGbO7Qk1JaWtk5w/O+FMbKLi
xr2LJoEUBJROnojINEjhoomcuhgcZ2j2/bYFtDpYDo/Zai/T0zh0rnPN2uPfV45L5ijnrL771Jgh
bKxQZYfGttYXzypGRvHNb/bzwgLDSy3ZaD9leJjQ2KnmsPorEO5ik8XU9rn7LaU94stkRfqRlAvr
ThMV8BlSI/wWOi6poJ8wCgnyBxf7IKJSRjuMNy3nm901u4wOw994nX62rZL1RYeGAzfl8U55AeTQ
z36sqNeolruh25VIpIhlMiOwTUtgDvmnlbuRkzMJt971vsxZUAsWbpp3InjHf7Zc/ZKmwOuQKC6D
wHdEhInQEb+8jrzCN1gFZFMWzTaaPbluBPGsjNLQoU7ef5tA8u1jhaKNVKAs6y5DqC842X6y3N+9
ll89aqfXEkHnk+pEwpP3R6XyXyy2QV7DAzWkhi4NZGGCb+SkRnGUXJF7BBpZQY1SjrnHhK+uL0x7
5RNdOaIaGY19sXlIyy5kl9cEeKDOuxNNhPh8jHpY839+1372AvOmuSELq0+cuB/y169e4NxxOqx2
aiTki+znZKyV9y6CvCwwYSldH2Zht22iS4SGDJ5kSR3++ef//VPzxMnQZ9u8T4S2/FrFUkANpE3k
wbfZ1LpCDELzMsRUywteVpERy6sdb7dtiumnmRoaipFqTi3Sc2vNfvNinJ997LwblI/5nnRtKmVd
H1Di50e5Vgt1yFy6O2DMEOo3SFW0c+g/BujNoP4RTnsTkpu1rPtk0Kdw1tEBvJjqSXxuHAvqNhJW
mvLYqbHdBWD87Gem9a6LCPddvxHzBuG1Nl/DNitkIlHiiANR4cGjMRPXcVmK5tEbCuRP//w+O6eX
/r/m8tOvFvAhe7b0hC9k9OsTOfQqKHyj5p0w4Tgd283O/UOxWURkhQC+zcmfgfFlzMrsR5gX65td
Mo3GQ+Om9z4zDvq5omaMyZXi6GVNrMi5scATsSQG5pvmmGj3le3TqYwKS7+y1gF0pmYc19/kU/zt
vAkpKTrlptn8h0fml9iZsMPft+LH2wlHg3aKBclivAyr9QolACFomY7nY6s2H7bTD+sfmB2YQv/5
/RSndIGf388w9Fy6naWkRpoX8vOjMinhuh5uGlKQt/JpVLYqE0S1ZBrORvcPZlhg8raGqKrYnpfw
XXcWYeybAyW+oQIZkhRMG3iQNe6VpqJcxkO2nTS+EagNCEb2uyZo8fcnIIxwPDl+QByWa//hq/3L
mRSlPSO7tw07VGpzTrqmVd+bIUWj2KITed2KZflGb1H/7CqI39iJcoOvhNkuoS3vd0lhf//e0weM
TI3L1bVtbESnE/Qvr8YiIlekUhhK7EUokzVtqP92xfoN2dZQJHodp2tICfhkfGXIvbg5q68eBsrt
N9+MP+6Fnz/J00ktqO/CT+xjO/n5lTSaIaHhytghHeeQCXx7vNMQHPIQjcT/xTOb05SYIGfAwtGl
6Uf3tBMeonTxn6eaJyxuc8SUv3ldf3/MMeJgrY94wj1hh788YKlqFaYRt981gb+9Q23SWID7Onus
beOTLKUW4FG0ngEpZMM0v4/lSGbjf/2UE4vq2jzpp7MRJ/Mv741EDLDKRYN1ZoKZZ0zRI7u5m4G3
hlMGi1fOc4y3YLgxcm4KxP4TWbJTxlI/wXSR6ILtizbftu6+5W6nH3Fvu/e4mpkCi3UEI/jjFf/p
qP/JLv4fq/6vjv7/17z6kkv5//zbEf83q3486rH5rv7q1T/9C39a9e1/IfXkv1ygpIMSePZvq74T
/YtTKcSHjkM+YDhz/mPVt5x/Sf43/m/BxIMd//SV+NOrb50s/pGkfc2xXf7CofHfmPX/p4r9f79d
TBU8wYRgOyF/dxzxRzTHX77nBfybRRDd4+q59m2wSHHbebP4Kt3CvinRIldV+cqtGrsrABW1kv5b
Uarg2TVjejSjUZeNdqtdINjsgyqwb0xA50E2r4zxukUoE6eev54JnUeXtFNgtDr1LGBIZtEErzwH
xOx2Geb03SAo1jAtOzORf/5Ohna2D9rMuQgsNHlu1iOJ6ELvkltAJN0yNDcNCRYgb0xmj9Ncyj0i
UBxgwnlPoxkHhtxsN4F7b1/XGs9KPZFeHsupOeXMIxQch51XZd4lNhHPTbYeC7+DCIAa0H70HxB0
Q0dN2iUBvLed50xHINvXHJjsOk2CTAO4tscOzZ92ii6V9LZgCzHflP2R24+YzjT8L9MDok1495tW
LP210WBbaAd1c9u7eI+TDQfLxC4eL15wbBpgjmQowbmhZqv7ESjrvNQ0ZlS93qVrFJ6nbAdnpajB
S4JB+BgVI77vneO027kl+37CWGJ3ZKF+93R78tn6u0yOBCUxQ3fvAQ+Tlaz4Cdtdl67Tk2jn4qLW
1vpaIlJpgccm74qxdnnytaJUNqr0wxRQPWCtwfkInfzhydUQUkkwq1uEAS0I7Jb7iYSBo2dJp44z
2yluZmgIQpLGkTTPYHxIvXDYte26NjF43GolgENUe1rbMmPlp8gcJecT+2faxGAeHeQIGfIxgG9w
AViOjjD0R2o5iK3ckrGMWGazekYXO5Qh1G0bvoQFndLkv2LAw9+V6KxoLtlS29t56vy973A84sLF
9IQYARdOtb1yvNmPCnTrrEgvxFLd+N5ILfRapJdV15idTWDuY5da4WGFnNxh3ZJ7xJtOn7A3wn21
kCnjsfccdTtYEkIRLfINRsV0OxBGi6vUHtLxa+OiVnULlb0iQ86plLCgjFBquWsbw2bT5mGIuwH1
r2IE0t15p4J553U4W3wwiS+0lniJrzCQETYQHLW7urfwfSSiIoYdH9POd3OwMre7xa9On4mRRQdN
NElF648aiJhojmCu9Ec5FY69pN/CvKJmNGWpwjgT8cVCHYNZdibQd6QQ6IIUF+2jzrOCSw9k/QYC
CB/FavVxZOrhyq3FQvdZYLzXxs7bYAfHod65mE4dHtb43DpeuochGexd3qcCbi+iJZbsLje4CKeh
unJH3FstQO75Wo7eHk3Yiq4mxyAzOKRehOV6rK1yuxyQ1d86c0awpliba2uA9CldZtivZTBfer7a
HsemXM8HlwKVtQRkaHNfXsklne+J5FheXF497UI1SvOCvIqoiIJ9aIx/225reB2Zpb3lpaTnqlju
gorylxrrr2oK/ViuIjovIjgRrwYnjnkB2zcofnWsRHAOTlXtIiJUv7RuatOfJhGGLTLd5bN9WXbS
+jyKtnlHptc85kHbXnkUDd8ZVTgxCws/ryGSdteaDg+PzPccsvmDwRZ2pbr+GImOFh1gFquqDwW8
f0ySb38BJYBe2ysfsko/rWwvxyjNiAthuE8KvTdeIV6DbmsvsspBCtF461cg7/atJlT9Ubkm3bdt
OZ8Zexh2uCMMASZrenDW0H8Imig/oI3E0OfTMgMRYcEh1m13voYWoU/IAD5c3Y+XRoegv8Eoffxi
Q/PZEgPIdZZPeD1zoiuoxpuU+uFqzUIoGi9P8lJMT36qUVRUOU59boV1j+qcxjTLDq/XdOzP5y7V
X+HfC2T1LvVgm/6o/BB17zQ3yy4TjXN0c/7sgkZvjARzeQ2g6APrMyjTTVL1bxwBuFZVeTJTU816
UMvcvQ1DTr4p3YnCPq6KgfQs6wRmC55uc91KUFzg8y7tj3UwRN1VD2i0l5kss/vW7YPpiJ3U3pGp
MO9G2XnD0zCRwBh6+IjiztLpeKgH0elr2Z9mXWmNy65GK0N/o07PhKO6/1mn/quJ6f/PDCTnn+eq
H0Bnf52qTv/4n1MVQ5Ub/bEzM0A5RMn+e6qy/wXAdMq3DygLICCUju//jFXC+ReVvYBPAUAGOILL
SvPnVOWTjeSxdYOShQTV0WD/3wxVv+yeATsTAx0Sep+VxcVVxvj2191pDXXkkN4Qu9f5uYeJ5wLV
2mVzqI9TYt2Sd1vE9TmChsvfhX6JnzON/v6DT///X4Y5WFzElwNJbTtbx6eMujr5BnO4Jdu+3mWH
8Hfrx+9+3i87UItNOR98E9u3zfm2k7vtDMfdYfrg+0N+sLf7y1z95+rw19CmP2bR/51V//7r/bKT
2u3sp/hJY/Worzo3Kc+cH9mFStbD0F0WsU0i5e+SGX/7jv6yYPUIW7dGAkxTZIJQN674FPXeOm4r
G3ic7ynQ/M1e6ds/g5OnXzNESWRHLkJYh1n/l18zx2zM+VugPMq9RaF+7s2p+HhrrfoYWriHPRIv
Fuj6TrZIvjpVRfspndsfaxYFR4qL6nPHpZItY+EjeyQoRpi79WQq6yU65Xlu8xe7gkhLWoJB4MJq
sz6qPHIfRNeJC4vEgwt+cYEimHHttndmyz7XXM+CioA5IHyh2fb4X+azcG3D+9kS5aU9wnG7Pgpv
2pMyMAmU0+g5HbKjdl5JosllWZbNcVSluipnF58qL7gLks3tw4dFNwPGLY/UbLxZfYupyzbnkzsR
4oDTfbo3aX+ztkUaw4VR5KakGh/73oF3WCe1V+XcHsEGWrIhRq/bFUbHnA0+sfY1tWfL6LX7aRnE
hVOVioboKv8O0bXuiW7JTmphKLvBpzJSU9udUbAiDXkxQ+hAcHcNivaqCCjQXb5ywTe3q+V0Fy5h
LewvBmdpNlxIOYtLYp4RZoPB/Vj6sN3Ns1wOPa6al3Rx10vQRQhKPIN2Rja+qI6tTy2DKJT6KLzC
viCbDYxuddKdNi7ZxqrhETNFcMAnlP4ItYAbrWZjH9Ro2pcM9c+RsYpogR5ICrM4KeYkzWznEkrm
4BF/85LRjsbvgmEg6BB+bMW03IDETY8huSsHSv2KXRidsrykcA9t4LRQVBk22pqqiB7Z8PlY2/WZ
XET33Sx0Yg1OuBxsbIx3xIw1PPbUHu4NDsNx73Xt/GZQ1xbXRetCzasKnHY/Np7/BJkYUvrQB6m/
87ai6o+5VbvtfilOlsagYAX73JXOe5QWZ1j80ysyESBMaUZezurKVh9z6hXjwXRB/y5mqxcJPcn6
XZdrgXyhs/tXezBLeGgiNKBsiUSmwfP0+ZcGde686zFoULqGY58MLoZF+kBYP1H+p+veKaMZ2fHY
3dRR16rElArT5lJpGR1wrwev/5e98+ixG8uy9V8p9JwJejN4E7prwztJEyKMRO89f31/VFZ1RdwQ
dFs968YDspAFSBknSB6zz957fWuKwvKpD2KNVrqx8wc6LzI6lBOSKXFdJq0zyU3WOzqq7nDPQ0TD
FuJQfUNGvr2voJTQb6WEr9JCYz1l1TK+q+VCugNKJDDDS1X2UxEGs2/qqHUhpAmTvBGDqN6jSUn3
TIZOo185yr+VdCMhVbRoW6e5RqyN6WGccJKkWmMo8aaTu4RUT2zgGVmGWkXbfileZoFJ228rVrdN
mSbPjSjvmmQADVYZa817Vo1rKrb4Y2JDAcJ+KAZjsfFKibc5skeSpRltE+IkUlxEN4b6p/6OBjQ/
1qZZPSHnqw/WrKNqqyqALQEIVsTdkiibzAxD8kmStqaTiZH50uuCggdYgcYdAceC/LFOS8wu6b0z
npI1VFZLmm6q2rxu4MhRpWe24a1EO23+gty5wW4SaXwbdKVFO3ZtvkIoTXxR0Ahjg3a8G4mcJT8s
w5LvnRqeDPDnyYxm5OZJWTYvBXUDCp5qTis8vEb9ramQPdghEdsPfivxmFI3eYy6GfnGWGXPYiYo
F/BdMidV9c6RY72818wRuMlgNK4UqLSDjW2WbvVGj6kV0zTgtnUueMBRjAs906L9PGH0plFvPE6C
Oe2p6ia7TijTtfMvvWVrnTABjwRfjuvwm2ayA8ypoRxHSqM7fU6EY5Cg+0+MstvR2NtDNWHkIU24
I0s0jZDMqJPLTiiUHwud3teikHDcNmJ3IZKO2XYFXoOm7MDbKahQtW3iSrx0ih9Wr+7LgsJvBhLD
78PpuzIY1GAlla2gZ6WV1BzqjL0QbdZ+7KZNSGvrQjukVgRfM3XCjbXK83GvZnFzofVGbaHICeM7
1YTIxxvPrsskK68UoaEzIuzMS5LZmy6+t0zFhnsyeMD1tmltfaG52eJKWghI7xRvxJNOJa3c09dM
B51KfbLYrI6kgZrg4UfnII1uGyOlOSMvTC58QSrmG53EuG1aU4k+anlZEi7/NEc90qqieOokQ1hR
THOTa1ntY+snebOAMSiEJ3UT0GN5bFnpdtKOlGHxPWB3VWjtizGzQy55UUMVo61bJG2AZ8oFov/4
TTdGkaszd2Qjla1D0s2FF01Jcd8ZeXBhiQIupinOfirpA4SmSrMvuDcAqMqtaBuGMphVncWiL3gG
2Qn5qO8ZpJJ9Nn6ls5zgRZOya7k25K9qGloXGg1/r2AIXsIJCDC2TL0jWJi1lEVNfajXBz8M8VNt
Q3HxkQgjWVnIEinKfrGM/Fox4+4hFVEhh3qm7is2nR2d8Tn/udp+i2lqfkaps02gmuwrhXRcQs12
q7d69oM1U7sjjBVf1sjEJXTisae12nUmL7iJSlj01fIKuGnG/E2oxvFKmcdvUyhd5a3ARRMRdo7i
ls5WMT/OiINsKlP7JZErYDER0nPK6q5gqMFVuBA/2+ZUxC9dKj9Ec+8MFUmANIC0naLYH4ag8haV
u3BkROVzl/emE+WdRWorz+DwRflFOU3ToRY7dPlm8Fw1S3kBKgEJXlAkV3Izcp/sx6H0RExnDrnB
wmcFHzKOK/I4jYAtS8u5J0Pk85fI1L+VYkP3gAkNzkHWT70okkGm8A4Cw0FsY1g+cCF63Eej7+9j
3I7Jgsm0n12TAombHTzFNzUzaKgSIpNH5/gKwoOOYuESqTkFMT5zN7UixO0l2BUmircrCpBU/bWB
xBetQvMyb2MLKGJWJ8oFDF/9GVUcLrldEAm0b6DofIhpJDwIGueBW9JAZFNKZ3OsUKDjXMyxRU2t
fdO0UOB3ntERbqKGVPLOUsuvS2029HaWlaRg/qvVkSuFMiS4ts5o/O0zdIlgz0wMKwsuxS+4N5OQ
DEJJfxhzOuYKCASjrr5KIX1I9/VaFd2EdagTlUlmPrzKZjgrdxaV00MPhQruUQOwbKE6ciV0mobO
N2/UhwlXgysiYPkStF6yqS0DERN3tBp/7lVj1orLjUSb7YHb3nhhgak7JplFU1s31tAcaSS0hkHF
3JMzS6A/CQbrpK4+xMkDzfYWjqHCsoJCjOuypLxBsoNGGFSFpCmJb8gWYXtoxZVnlbV8BZxHtmVS
ZmTPylnfIAonnQuP84tCtOsTGdPBhiePRykmcQtELvB++mTHyVf4VivVPsQM8mYmu3NT5opLBJNt
LHzlLqA0ajTcRDA9QH/5tGTC7S6LEFdLhW03apP5EXEyljIdmyzRE5ykRQnvCFebx0leQCzMdGYJ
a9sUs5j+DAWYpNLJqIAKDMbojBUWjKW7flcuReJHXRk5NZHXdB9X2o8/r93838xESOpvUxHH+GV+
fp+K+Pn3/85FyNpflCbpzdAwJ6QQZ/1Xhcf6i3qlCMedPiuV8or271SEovwlwWhe3SMpUEvyvzMR
kvUXpTyL2rUGkWT90z/JRDDCuyK4IZPvoEhE1wY/EyTnqZ+CWWel0AW06UdT5pkmaWdhBaUcFAOv
Jdy5JqzNztzR19zGuzu6rENUNlSJWhctYSKA6o8pCB0YIloBroGjM3oIFvqN4HX25IxHGLzVeSuR
kxTEp/FOLuidVSps4DriWje4CFn023bTHCK6tIjw3gpvPpRPZx5xzWqcPKIlGpJEZmdt1dBOHlEk
C9hNPLstb4DHeWDcvdD0xK+tj5fSvekLuyjc/37Mn00Tvxvz5DFNvZMTkzS+3XrY6LqZm91lgYuX
cq/YZPXxcTiIW0yQHWurfxu+tlznzhmbrI/18VdgpgJaIVSjUmit6bP3ySUpEBH+qsRHSaByGziO
8ttQ/73FfOC9v0/xfH616xj4+1CQ5N3+TMe8S2C185QhLiK9bbV7MXqLi5vfv8efuZOTh9Aoemqa
QTeVgXfrx4dIlk6vmw7aTPCghR72b964yTd0cEExJEu9X+0wwOOfSZR97BUwmKQKYjeodmwCJC7F
k1F7UsNLCbyPNFK4pfl6u9r95uedI6xfDGRyxyLDCdycY/Gk90ZUTc4tZJX2Us1yKHlZpQeReFdZ
iqCgi1HqAYFBZKyFYE+28q5UMFpQrVoqRrzS06xQvugWeVls68MEYmoWT2iqaSkGCLMt8kIkcWMh
Xqh3VpEEo98mQUVFM1K76LlNVGI3PR9EOhHAFtLaa6NLzRE5VCkaNOQVWTKpiGVhjh0WRI9N7EZC
Yb10k84hvVLB7gUAWDAExKD6VvUtei1mW6uOAqVYdJvIimSlfZFqOlv3BKPK7RzNQJ2xh6Tpl2LN
EDcmY4O661y11tTIFZYiWJwEaEjsKUkpEXOmCwLTPELcvpEDxfgqyJLQelDcZ4xlcLwlwQU+oVUP
vdTkNeXoRAU6US3aajoZZMCXfNrtSMqht0qTqnJ7lb+f+oPZhVPva1pXImjR0U5j20RrTkv9Q+ho
EY5AWJMyBruQ5ulAJL8U3fh9USpRRd8Dk7F8FlLAQQb3wjAVt10VFEXvtUCg4cyqVR8RdwId1kMN
9VDS1IsnwZpfqVMNmY9Dp0oww+DMaZEk3SSz2i3tZZFG0JvcOiMWBncbWP1y15h6neI/WwGY+J5h
BD68FnUn97dtI9MLfhT1JJ6/dfFkiV/UviCmcSKuGI3umASyfFfE6lb1SnjZ0C9nGEWpeXJD4A+W
C+HrwBoCRQCw0UKOQw+AKXB/dUoJVO4jKulKvxwRLQhPE+mAp5LGhJHzKIcC8jRP9Etf5w31qS9L
UrWLpwLApTqkT8FC1221/oJw44auD6na6kr1Re4gvRcjZbgbiwgYvTCTL/GFQO6MY6HHvfI2ShoX
Iaay0tyE9dgohxLoPsCfuTMs+SHk4RNnEQe1ekrkWoif5NzMZbSEVQRldtYi4Spe2gqgCvNN1Lcp
zDJrG9C72/3QEm1MPFmcM3MvxBNoqh3yxLFKHZV4H+CvWOXUYFPIA9yxdQD48W4QjZyEYxVFUKdM
6mXYskaZJN0RJlMmTzM0UrRc6YUjo3tW7QmVbXTTE2+WK35QeGAxIItPtH4atgG3DcnJqHncdrlm
ll9oXRhTn+JV1FxSHJVDaK8kJDYaNEaoT5Oaiq0nAMYj6aGPYrglA4S821HUQquTr/O8WNboiHIt
DdQg1Y6KtC0vC5BSBa1LIHC/NeQMYU1utFvJyiz1BiXT2slexmV7uxAUDS8j4LWRRrkuCxFIqmjF
h4JKvdrK6lanhgibU87pFw1dcKpWK9xExTDLMkSjIrRy7vtmYHRj7+UrZZ0+PLQo5fAGHtHI4HNY
q09CLsDtmyBIrZdprAaHq7rO4wLqy5lDY92eTw4NUyFlLtIsw/lnrL2G706lzkygt4wR7YrT4lo0
xWOX8DKi/R2m9GVqqwtDRU+gGN/ZmY/Liir+/S/w+eRFd2YQwykKzYG0Bn4cn8R4jpQAJJZorM4R
ALJWRnDSnWnc/DwMxTTVAEDKTYsGpJPHzLp66eSW/oqEnCmd/rH4KuXnLKg/n1AG3a2cwSSWV3ea
k2fRUnIySYM2Rd10O+spci0n8l/6R3Kz+3iDr+aj5HUbEfeQ63OOP5+fj6FR+0qGJBNh/yzbvfuM
gxpjUshZheOw5NUDQPXgdlg2v/9WJ+2K61mPcpbggvZS2SSYOXnAAB6aCo4DzYIXbHIv31TqpnXR
uvshCXi7Uc7Nzs8Rt6FCNZY49Tk8+Ofj7Fi0lVhE65nd74MbAAjbNDlYTu9KXrMxBo8r5Z8/4ToL
DdAOFGE/RTOtBEA0znjC9RNieHqYlJ1xUe6mTfEgHNXq3Bv9xZQxJG5ELD9DWrUMHx9wWOB1Z42s
2BMEBcnuvpDO8pM7lNET1+XHeDf7VLjGY+ikLojtG/WMJ9bnoJRx342//n7v5g09uIiH4HLabA4I
rR9q6+HMG11X1scNxsAkTbNYGFzW/m7SezdCVxkNziiMgKBAuwMy4eRe4RO8OP3X6YbLEx+T5Me2
PrPif/VksqLrEjdFVuTpilewPiDdy5SUlMeJQKj9dubBTgagIZV1btGBrYkSwbZ1MjdhhgpzmwOj
GB2ySNk1lJLBb56k2/IoOdrzdIEDc/lyZtCTBcGgJkcMQ1KCV1TuaR+/V7o0cj0JNKysV9D1Vcb7
Zkt+Zqf70f7c5Di9UfwcDbsjRad3XxIxPPo4mtAoeilqjFa8NkcIk0+KG+/hUjj6a2BLj5Atzl96
19veu/myjklilLZN0l/cQU9fa0x+hyTVzyfkWL9bfOL1axa+o4LBt7V9cwmMzj9r07a+uN8Nu37t
d9N0EIE/wtOD8OuuhqGxJyLRxchW9ZtNcKldnyv4y+cGPHm3EhIplAx0T5GZhHiNGtMVf/Avdzjo
bv89ulrfM3CPGQcgL7FLP73nxr+F5/f7KfV5Gn983ye373jSixBYtrzCUuy6ukgpgv9+hJN+e+Of
n5QsDRsqii35ZJOBKNMiaOZRlatm12/M697PbhMbXMX2zEi/eKnmOm3IMpGnofH341fsqySbqEHj
mOGOnubnXnojeLU7486ov6wphN+P94t3x01bRkCE9IsDeP113k0aqYDuGQeyBOD6WZmvkuHqf/Dz
TZmDbzU9o9P648+nQFLi4wWYJQMRlSuXlXom93IizPj5aVbhEU32QAxkNuqPI2jVKHCJGCRb3Acb
2k48LoMHrOq34vZsB88vVvaHsda97d3bCo1Q4DI0olJx9E2zQ1wNPM4WLsNN60PivMQtHCLd4Vxo
9Km1hh2FcTmF2LANcjsnb3HsNIgZ8D8ZV/K7+36jX89fVRdKh985TMIXqzqzpn49pMnCkjWaXRj3
46MKaVABIsTUZfBV7kfASnY1yULNg4kFyOOH4iR7bff7yfKr3XoNo0mGSnxRusg+DjqDAdJr5Oo2
gEonPBTu8pTR134h3bRH2W0c7ugETKXxP3nYd+NqJ4kZNaBrQp4ZN4D/9iW7llyuS8tTc5BuSMm2
980Njtl/Gqmtm8r7p9VOZq6gjuAOMdyzxU1bHNS96kVX1VZqj6Jfuql/1op1nZ0nBwQxjMgitFAM
fVrrdVFSx0yRQo6OuVkNumsncIstqD4v2tfnNrL1t/84Gql1a1XMoUw2P61LMU8QZMUoheEsmBsV
e3fTxehj8OT/xrN92sZWnYSlkhpjQyAjcTJxKl1u0qZDJVpZD+K0b5ozQeZPqc6HpyGKp9tK5nqA
1EI9vZ2kc9SaOYkju/PXZrrhqoOnTzLnTfmGyxjn33N9FbvtalPmn1kUp89Gto9aAXsbDAeqEsrJ
Fp1jxqDhvofJF4azZrlRJ7fdoLTf1keYQTpMaGApnuH+ftifr+z9EzPsWi8BnLv+H/G0VLAsg1GK
1Pt+3pSCG/nRfDSe0u2yTZzZWW+E03b1dp+PqVs4r5ODwUNyW77p2+bhv2MP/vktUMIRydQSg5v8
bidvQQxEKS8N2MewFtRM2pfzeO4kWX/ExydmCEkDao5A0iQVzJ+/291VgFgjCkPaR4hMi2vaMLD1
NY+rBezwgA+Ac+YNn66Q9U7xbrzTXacDTawFK84ZnqO/rkeavgavv0wJiC0AgZvO031yT+AnNoED
omLenjtZ1l384yOzz1p8Xgph3KLUky0IjGalj7hLYM5HGagcNjqNM1VdnnnUn8vjZBzuozpHNOkL
oqiTrzcsagODqwIh4ivEptIhvag3smCvN2HVL/bMoY3pGWDXzh0pn+cNhYRV34V8c5UCnozcGJIg
dHQn/IyKFTfBr4zjbANE2R5d2cXVDTTtuS7RX7xWk1G5c9D/zDXgdCatfFKwIaTHyVxHuzZ6iPU/
vbyxHSFYZEM3SJdon+75dTEoBTQ5Wll+9D/0Paxwly40mm+EB/1L6cp2enX+yFrf1sl3NCkAIfEm
0iJTdPJgtdRZYyzSvwGn54foKVvTxbOs8YBnbFPfuF6+/n6NfNp3fz7lvwc0Tk5mEs3zCoUubIoC
7TNdnt+CN/kNGXB8XIh+cj+CNfQdgn/8dGbkM49qnC4NwFoz/yPXuRm4OTJxLtrEhqnGbR+L71vl
7U8HZIPncNEgbHBIm6cRVwVGNgZ2SZeC3xzNfbqngmgQcA3efMyvoJx0Z7b4n3P/w9dkRLYglMTG
Wik1T2K89cChXtACfrPXqzi6kMLOuaUir9nXFErF2zOPeBqByLJKsVtT6c9h1M9xrJioppiQvOxc
Ped2026GLRGl4SoOPh3uuTPsJHGjnA53kprKqyFo0orh1BC1EoY/ni6KbtVDmJtzn+aec3Hkuec7
WR4YXRZauQ64mt0LdrtZ/ulDPz0guXPOvM1Pu4zMdkbO2YA7RT/C6WLsxXpUpBl91oyvXOw2odd7
MyV2OGsbfQf+wZ799fKfbH4/8KctlXFpHVA4MdBikHr7eE42QQkgUYEcJhB/FMEhlq9/P8AvJiYj
UMwmp7jW8U+Ppaoi3R/Sv2bXnn6zThPTFXe1u2ZNE5r6z8aq60T4uBA+jrd+13cnv5h2Ypx0jDfu
TWfwFx+/Xla8YdgwkPzZjW4VspfEd4dz9++zj3pyPhkVDeimNeQ/WwcWt3ABD1nkTUy7sfWDcH3u
QPy8Jj4+6vpx3z2qVEEa4siHl4faC8qzjQMWTDMkAeGNUDQXZ77kL+cKduamiKiHI/Hk8UxFBGaY
Mhw4B/JgK5bKjb2cxBRNal5F57urnJs9v1gXEHWINNYM+Jp1//iIsVAE9DDS0IJgF8auvjH82onc
qLNfQbUszt+bzblQ6rS0wG6jKYqlWqRsmbqf6kCyEiGjHch3UQc9djvurXt9hwuKox7Pr8FfzBuu
VGSkaVog+0096OND6lOIa7qw3jx83XBxxUTc03jmFWE4HJjtebHNae6Dq9WHAU820y41wHEUPQ2a
ya1J7dMSLitrp8rNuW3t8wz9ONDJJiphnguBl4EGv7wUjC1fj/XfeF26pSPcxuSFaLjxRy4iZybr
5+17vUCu9zxrzd+eRqlaIFkkeHin435wRXL8WPitOUzZ7zbRZMu3Z8b7dAFgsPfjnaxFbJ5T7nbr
eA4E2suY+QIKeSPsxW15ppbwKbWyDvR+rJNNOxTRgSQqY5U/hKvFrXipAylpuOC9a+yxqHCyi+Rs
hPF5Ka6jrlkAk3451FIfZ2lt5ApoWCigpIhTWvdtmH2+4MQOcFu4uL3LBeeQXBj3Z97srybr+3FP
NvQeMI9aLYyb4xF5g8cKWemSlne72qZHZTO7itffwdw8czL+clUiGYMEScmG9vWTuYtGvTfynix/
skPTvXa7RW61nfbWjbVZ6xt/nNNZv+m7Aa2T+DgXyq5B8MqqXPulVKei4Bf4K9qQkiZQQ/fMi133
zo8n5cfxTj5oI+UTEhXGgzjq0Oqhba1bMPEeNOPA7pzYPxsW/2I74HXSIYlTFgSm04ptD4IXlZWJ
HZEfbJpux+1xC/zBcvBU8nIK0asrzCZ1hd25OOdTDpSX+2Ho01mky9XqnIM6xV386Cvl4guAr6C8
OEKSvX4oNme3hM8LxpRlmbsytSoS5tbJ+1UMzO47fCXWW4dLudiuHWrUHl4UfraN/WxzVtH4KYFO
keHDkCdPueSaAh+MNg1c4ahtckTvq62xWe/GZxO8n6fPx7HWP38XfeAqZk0ZhjT28lrtBBIswmVn
M3VeKb0759WavziTGY+EMpxZQoFPSaw0oh0nqtBzqJtwqz6sOUj5dXRDR9z2T2fPj18+3bvR1l3p
/dORhYS0wmj05zjNPW4JJJBUdrn6vqE+fG68z1Hr+nB0LxNckUg+Pa7SQZ7apeLDqRpE/hbDX2GT
KHp6FJJOsYncg6c4rJDvIBYb7DMbwTorPm4EDE5S1FQMLnPqaYheakm5LAJEUlrmXeyQexo1VXvw
4G90m/Nf8pfr4t1wJ5N0bAqhHhG+gclF9rZNih+R7vz+kda9+fSJFEpgsiHSKfspwxhmeJl2IzKD
da4oXNxGP9rCMN7+fphPtcR1vREfMoZFhUM+TSXnctCErYYBeHG0bHXdzQ6dhyn5v8pV/59N8B9w
l9699E/Qp7vnuOj+cYjB3P7juXj7x+X3IW7fKwR+/vd/KwQEXf6L4wUqAdhCki58ln/hCtY/ImdJ
HZ/UJdGEvAbZeK530f/7D8n4i54eEFGmuIaKP+u0/8QV8EerOnwFIK6sA+LIPxEJSPz19/PSXC3U
2cC4bK8jfc5ghq1saMhjF1fGJ3pENioY1qUy4v+LXbrdVNN2mdON1RcHBRM7W8EVflKVbz1ODIUS
HeDg7k1FQ0007PVYfcqQvFFOcNJSugZcFzMR47l66DN1C+jTwzzTEQzhJhB7DMBEZ6xfJcwzsFra
Z8KwAx3lTFK0Rwx2DYnmaijowKzFb+iVkMQ3zQZhmG2M8vUMfCUP2QwgL6H/WS47pT5KE8a5UuoG
QnY3m+LFQtpCCRHLF6kPdwkzX4xiLAtXgWaLC80mBl1XhvAL4E6vvB7wvuE1YDfNbTTtIKBxlrB7
HEsdo1/TLeBL5VazXUovHZs92sZtoRj3msHDNtMhW15iC2dLvEwxK0Tbbk0AfNvBI2CbnWZqHK44
O9wLvoKNdVC+brDndrBZ8atOOlh1aBOJPC1lu5+x0wwpN8eRWwrqglZV8HoRA3Tg6eFEpi74ggph
zz3bFrEP76cSRPGdjM3EMmU7EwWtHtAj1aw2rOhUpeZclPbLKUPExDbGFdE8rd20mbIMSSdiq+rO
sx1sUB1R6nsNyKG0R7q1uQQ3ABJi2Dv2uaTbx9D77+nKeiB2IeL/fOMH1BuIIm2fNNN6U3io4qul
uBsl792Cvv57W34vRTiJtD8Pw6p9f9YGasAealmsipvoWuM2IzjFFl/VHa3zdNecO2vp8fjFMpRI
swFcXbmvp9t20lUCPtWh6CpJdmeF11bbeaPRofWsjkFLL2ZwqGRrX6l3tb54A+5tcdFs8TNz5ma+
gusNm/l1TjBySYRtJS1+29xpsYL0/XrRLZcGE1uASoIk38Hu9igU1zU/Kqg9DNKcMphuI0l8NLXr
pv8imF/bOrIX4QtFMUfsy0OA71PRkTFC6SZGP3rzeRJvc017KAITXyZN+N5R1EFH7GB47OlmsqkM
4VmnvN+Jkl/JAeTV/HaW080o4lRpiW4a9HfAhu7mYnpscc+sanz3SqwskzuUiBQAkvpb1OreIgLd
zlARAUGlsf1SlaH/mMllGf9QMG/Gif5O0JtjqUWemeMrXmLemaoXohxd6318xDphgHNqUraIzdAb
1P6hm4Y3cU5vs6IDXce7sKtWxTDhvu8DR5bMjSmOsSMtuq9W+hZ7e49ECLgq0Z3WLSOAEK9qr3WV
eCXaPnjmP2RJvFpw1HbaJdykVoBDIflgQah2NYFTpUMYwpbCSq9CROlTVPjqaF5hPPIID4pXin9L
JhxCDZgkm6OuTEgKIF1WsUdnupMO6k2tD8dlUo9TH+wko3LqTtsKabUJ9dcpAGNcCd8G8HZLy3Bl
Fl5LsbRpU4om83jUIVMW1Xw7QxVNjZQnxDRiHH3sHmVuPTn1QV24EopH3UyPWR24uEohc2/8Oc/2
5rpj18Gh6y2H1nyeoX5ag0FRlu+iMvUiAxad3lV4mIwPRpZgP1e55cxGiRMmOgl912SXFWZsth5p
rikW32q5Pgr1daa9pCKGFr0KvEBP58ae5DnwpIZ75hwiLTVy2PoA58d6b5Xo7Ntc8csOx1e8LCBG
j+Qxcf3AfQq90qZWhFtot9sklF3RAmBVVM9WrWDZ0CHWto6i9TU16FVjL226b5rVOUsu2gpbL4kg
W0LNPExfYHQdDITq0GTf5Dr2KgNnyMsIVUOW6k5loosYL7VBs9MKFVSGZVKHIFztfM2I920WbpIZ
KHFoHIzhvlGVPVcwH+cA8NJvc7tDt/NDT6VNDw5X7ikZzK/GoDuzhAkhFkMuVsrxSun3aQKy52h0
DKJfW8bB1+4N4Ute6Qd1XLkQk7eg3ZVLDA3KwCFMsHUca7pB/N5DpOrV/GAp4Uayem8ZTR8/1cdR
TTez8QqqZ6sZw7WRywgLZqdQnuLIPNLefqcFxYVV3ilq9nfN+49CxP9twE/i53dnxafg7/45AVPT
ds8f8VT/5lMZaELXiI+2BoC1IpWMfwV8uvEXHoXcasge/0st+s94T5X+ElWyD9aaHjQsSq//hadS
9L90mrs5aWnnWalA+p/Eez/7pf99DdFp++M3QB8GSldBlLaSR98fbEx6HPU4XTdFroLEwG4a+EI9
ZMe6qJQXtnENB7ewK71kXEqQ1/iTmzWFQvTTlqtHuvxQ9pi3hUabeNaUV7tWzEP9WEHqoVSKVc6X
uZeTJ/7OeAW8c9kuei1+TeivwfWSNI6EFM3FiL1DZDY2sNfC7MzZzRXn49WVh+QQBV2jk3iQWK+n
SZ1ArkUDZLK0kUcj3UpxWz3wco3+MBlBIPlwJbFQpEtjJorQu8HPquAw60XhTaCdXtsG03GsvpQb
/MnGjTlZxqMVLeEdXQBtb+fFqOBKpEWmryLVuolKS96OsjLcmOkqXuk1rZEoB0Di9fF3ozfXnPSX
IEDUjwkbVsvhFBwrkw72Pih4IXJrEwU2L7o6ddspDxWfjm1OWLq3aP7rRknyB5y/wWUjLnP7KYfb
CTHHXjSBFiFdyovvk2rGPzqIkhBDwlwiGzCGTUnnTg+XqSsx1jCs7FiNAb1uAgAAmMTAM7BQqa6U
BAE51ktV/WqNS3XHjqOobi/V0WuZFtaXOsH+DGZORwhB/tpROyAzdqipPW4fQTpILoZPxoMwDu0X
NRvlxE+zpWodFTtZkKCBKDv4f+NiPaIGfJybmHr+LEPRzg3sO4w5Ny/Mcip2Rhsk3kB77DbspQgC
rELrIa5/2xSAzfVspuUm6MPYz4n+fph0ZXpFHwWXZpDQwa6Gcn8ESCJfyB0uE4YoTReSFVT3qKME
f1zEZpviUHuNA0nsphj++HU5cKOA+/C102KuLDMgl7cpnbIvC7iDw4whxsUwhIM/J0r9qPa55GPw
FD50QSK4VbxgMT8Tn+KBm8BlgkUHTLmp6jdLH7WrQG1Ajy8htt5CWKHHjEqUTgJKQXgnzV4AC32J
wLHcQEqfXLOXOz9GFvncmRbl4+bSEhuPnMjiFPlYcsmY2h0VsPqmq2TlqoAfw9UndLSsCt/YiYR9
ZpQ4OC9AN6NC7A4Ydag+LkikLItMeqTE2tpaqRBLxtLgJJmYf0vVzrhpjXn+kcPTwqE5neO7aokK
pEUxII40Vju3kmbiDhNbkn1RivNXCCyLLS4mQuS4swCCKVq3eIoS5D5QKHaCZd4tqvzaKUNwbEJA
s6yEl5rdCSdWqI2KUhl4QVPqQKl4remC+V0xu4soaUB9WqWHWtCvtYAu0Dasr8IB9svCKwvqPrnG
ty3F8K3QDvUkeVKoNxuEKPsulG4J3yoH2943vVR3/RRgx1P1xwRqKXachbOE9AGl8uokWg9Poyzt
8e5+bbJEdhUx/C5Id3UlXBK/eRjZIgocopspix/Lbr5v9IZbmIJza3QHevUWo4pt0oM7V7BKS8YN
EeYFCTHMzKcWtSvto3nHYkoLg32tuYfd+Swk42Nj4E5ssNhtTOjsNJQ2WfAwc8vU0uElUtT7KJW/
oS3sLnRBL6+EBqOuWOuU61ZO3uYImy67m6bLqhOO6azvofnaUittsdBD+vk9ByRqZ6oAyEWijRZf
2HppGwebm3vRKjx2JEcJ8GBdemJ6lTimi7PAFpLmXp2zY2mptiJOXjS22J1hYIg9SBNLa0wckXiP
OsULFuUVKDPs/krvLnolinbkstJtYRb3KhaD+2bSqm0XJXigoeh1kzxM/UnS3DSdr6Su/ILE1PwO
U17Y6o22T8bxftRi1RORyt5JGh2bRRY+yRORUDsQXdNpX2fRfsgXW02eRmx8NrrUE22bi5OyYWYp
9pHVN20oFHr/Q7jUyfdCrm+TXMHn12J77/TLecwab4nhUmmYt2rmfWReRnF0nyBiZ+Mr3oKUnz8R
jkJQDi46nC3VThIAF4+3BuYABcyQWOROUqumY2oxNGPZ7SPx21KKV9MkXhgVPjLmcBzJQFwMlLzh
HVQ3fFwXG+9tNCiVL05GhMyzve0WcpiiQRRbtp6sRzh10eo5BnCb1fiibjRPK1HExLhUkcCO7J58
hsxOhSnWjbwQMQolUaEcsLPp8Zcw1r/IVXWBchtDvEZ5SjrTo1Prpo/yq7SRbqTeSlzRTPaNTkFO
FKxjAhjXIRYs0S/MzEA0yTjdXiWKcMWiBpuLxaHBTwOlQH7e2iEGxyWmMOoVz8O1Rs69btCuhvUW
GVfV1TgMx0rov1ZjcQlpDBJ0+Nyh4h7niZRGBIhwFuPDYraCXVvthrTThTQTgS/Y9IR9f8iC6rIA
fNInwqOmFEfgbhjOE55H+XCTcljoJF5w+Ji9NupEZFfKDvDNYHcLxKlKdiUD6kHwn9ydyW7kTJZm
n4jdnAeg0Qun02eXa1ZEbAgpFMHJSKORNE5PX8dRBVRmdgGF2vYil/mH5KIb7d773XOGpJnnw+C9
2cCwYsE+clzMOkrw1aGDz6L0MFjdBdXDdW79cu+2f/h+YarMcIKtzhyc07v+FJ0LhQwH/CXyc+ui
VFjt2ZFdQJBh5Hts5DC/rgB3T43vPgt0ZZvo7kscsDJhdncWkMAi41mfeGiQuvJYw0p3A55RCFiH
ksVi/ux+Gs9cKE60fZb9OAMW6vWSDM5nO/kojd0x3XiRAbQwAgCtirQ6F6FxDSAw8rxUGwlFuNmN
lcpeDGTYzKfaef0cA/2cyvrdQpu4OvV9i0vM4WVJw7cQNnqFNW6cgo3nQ2B2+YCEl/RRuat91BZ1
OV9D5zKo97CFDTa6/HV6o3iszftXGWKxXB7cTGynxnoPjODNXVBkjxWICbdkdzefOPTyaufV0LeD
ualvg6B/Njn9r8DvHtc5xVuHsWTp/FO28iJarUNgDe+hSiOev/JTdyuHFaKGoW+/lUUyjCX6cYNC
UG06D9ZN0LrfYxO8UU2y1+S1TLBb8RXUgvVfY9gWdanifpiPq4EkVpeKa1UGNj2zj63hHxoFM65q
X3IYywJOfWq48RLk5SZvHufAEw9N96LN/iDmcjvX0IxTyry8eV2UJuQoIxQlTrTPp/xUeYiR/Fqd
SraENzL13viJf0bwIsZUHtl731X42fhszB9zPm+rQkJzG/6CRrhiXjh1br2PuugnPojn1jD4tcLE
gra1T7Ph2ZGiZbde4bxvi195KIBSYeelIId+HixnSxOPrieOqIEHHoBZuscFzbZ46sfdCgjfZI1/
hpZc02pDmBbPQXPBNY8+jAl13PKgbtzpWMy5SlSpLrhYps3IwcUWhKBunAAJGd2j7TZf4OP4a7lN
sc/aDuZQqXy45LOTDPNL1oFNRDTd8g/6u1CD8zRoP2nffs+8ALyoLp7LcWCgCGXxYKYZP7W047Gf
UAdO42GEC78xC+Xu3FpyP6anE4/gQvcSYtPsqWbri26ntZVMACWt3hT7UCJmKm0LHViYUZP3ln0o
aquN6VlErIXnP5hK73MhToZontycm9jEQbLRQ/Ar6mrGfXO+9ReHZEALjAxaoLEdfaSFnsN1WxbZ
FwsoQNiRGW5A+CaRUrAyQ/O91+IpXdcrq37TVkK4i6PU57NX6Z+59bYodJ9Qf7DX1wXGHnjCrlls
PmCESFzvPY4kyIPIsYviNDncu3m2zpYHNr/mxgYFDop/AZUTnsXObEPQPPib9Jr/taIS+mkDgtzQ
j21gv7suSuEUOXPWcXLYVQz/kOZQVZ+BsxI9ioLbLEJ6AHl1RI2tNuzZXA22pFCXtr/smSutydAy
NjumoVI0GS0LTN+ydnWMLIktl7R7WnFtYm8+mJzPWSFjz1dxMdSctcEHbVbF0TY6+9yeq62QJr2w
6i1YTSgU7ZxUNQ+qtQzv4CGvLl532pIHEYwffrbGcCAebSAJhbrDKlmPL429HLzvxT9nWV/uxn5h
mDet53Wcz4Vj/lE9+sksp11vZmfYlz+dnttNtNbn1QmmGDVrtcVwcHDoyuLrTZOAwUQyggKJdbf8
alQ70TJcP/lZP8Mpw1BhPqgiN/kuu/XGdox0I5rxK6zFk7Pkl6735q3BkbktfQ9u/uxlQ2yhQYRA
axcnY7W2aZiBmLcuBRZiILz7vp4vYAsbdrKy18ZfQAN6NF0rZoZ516nN5C7XMhtbVkSsJHN4n2Os
jP2awzVzt73zHGbdqQv8rQXBfqdL1I6JX3HsmJ3PQV++OtWg4xK3Fzvdfy3aklY9Xso5T3wbqLvp
L4miHexI+MdO94wInus8R64eqq3u1bghrbWbqnnca3wDr+zDmc22F55DFtaP5GGK+F4j/9XUiXX4
A0pgf7SgDe9FOEw7OdrRsfFG/0lx2066GRE3IBRrPprIf44mvAWwJEW2Rzfr/GkHz/4IJe3FjTUF
66GR2SHIuw1nCCuSqIrw981meivB2SouL6prN1DvjFPuRulvT/jOD9Mbac5xu2jwH7Rp8UghZWVx
MyuKVyS1SLubhVYnkDrn1R/JEU2joKCMZsv5U1FgcGYUwNy5LHR/J1/fywhwzfey3DoylVfJBM54
3nmqM264HMW3nFJ5HmVhHAw2FZJqLKfjBFfxAPjAeAi0j9kX1AaG9XQWzzRPnB3Sbm6LUjX+j8JG
M+RVPhmf2poknRDzzp3tg90ShOqbnqK6SBMP5saI7PTN7xQ0vDVdTuFQtT/Y+/a3k1jJephimU+s
Eox3G0Ug4wB5InrzJn0pBxmyPmA4B21m+bc9r8MSF0FXweEwpprlP0ioHGiRCmMFKPfvALr0VqfC
3thBeprnhXXqqLmz7pCTc9x1/neq3fmR6wT9207m7kNmrAX1Crbv01wVnFYwTF+HyndiZfnDYWAJ
6n1ShvUpoYTFc1H/WZsoeIEuOSR2zw7URs0ZszbnKPLqPSzMdqOGwtzPfd8aMexjO3FkLq9GNM37
TumQwoq1jxLPNz0FIzpMngGKWkvfeBmyMojiVFVsHVJTLpsM1dwpbbWd79PA6d6KKMz/TOs4/ip9
KAOdV7M+XsO48VyFjlvXxtVMNa/CdBpOeWQBWYjookbU9vt5zPNPwYmuKLoW7mvrKILDGAbVY9UH
5dGSXn+OYKDuaIx7x27yhs1oMeycwhSspvDkh8I0wgxj+Ohnnns5ndFBq33TOR4m+swvvkyn5Fxt
+yivKJI0bg7XZDywVB3+xHkUNEhcXf52c1meXeniYmodLo3QxdxtCUNtUzpl+uibesUsotvT2I/q
qly/2jLhv/Fjz6+l37AJag3YdrOwixGHPCiHEk6yizbVYCWHRvt8rSFzHyBZDmfpT3IHcHH9MlwD
S7xr5T/kaM10hEvxpMYs/VkyED76GRd7/mc/96lVX5UeF8rkMsjfIo6PQ7cUzO4GX5VmvPgA1dyl
Dyi5Au9hriZSb07q1jtWqZotvi1gRmB3WZws7D84CsufVA7ht87aZbekU3qRLYusKsuXjwow1WsK
8HQrKy+4oQoNkxyba9I6wBHdsVriFa6ywclgKe41GWsKEHxvZlBxas9ev+u6ufxwo6F5xJpd34LM
y+Li7iuCSzM9Vf00XvJgXX9VFm86HwLjU26FCxJyazm7Y6RvkVzWX7wfoC55YeMzUHB1MuUV1Fbb
E8W1HZl4bvxVNt+6b7lCcme9tJFqHr0I7nzTO/abYusHNCjkeYvp2ytkFt4yFHgs6EVNxgR0NdrY
hwuwW4u0j6XZj2eKlOIYBa1/o85otwy11m0NpCoOV9N+bZtcHPJUljtlen3iz1F5YCIBxbtUWsaM
0dpPY1yqLa9SM+mtINhmAf9paFPsb41pGrOlVH/gGVnPtSWdBFBreg7s4dZO9YuvggJzyDhzx+FS
YRc0bzpduy9r0I+x7eU0QkHdURDLjH8iW4cf+bpqoNNRce5kM7y1s+meLAD8CaL1/GXVYZn0ts8F
MgwY/0RrT9/AX6zX1DAjaNUyqrmsLV7waJiGeuoaKS5Ol1U/qqEd9a4pZXDVfC93MlcZt/lBG8z0
ALQcbCTXMSr4nG93IJk/AmM9A1GCfz7NnTFcFynonQ4K+vsGoozC2ANC/rWGdP1WpAKn3xJF4qY8
Zotw2u8loMMXEnopfWtN4Ufh7lKIhoCwXmvIXpsxcINtXrrjORC5dxPcTjxyyHCqOyR4PeRkCmbA
qQpAe8X9xwc4lgSpFKfWVi2M79Y6OjnORTqb8gZnh5eC0cXWaFcQuLzhuV4C6wM0m35sqo4jKqWI
vXZSeDvtlz8LUVv5uXLX9KUa1wZi8tD/sGvD+W0UJkTSrliOlqGGr7mq09/sENpfKA3tlzYsDDIX
PrNgDj5AgKERgXwGllWRv4Xe9h5EiKa2sMfklVZHxxM+WeFVu5qaslDIrzaLHxm/YAtKCG65+Eot
upgJSloCElGGVwhpbEqtN0UFhHYRvYraWHcDUsnisTHvjmo3yHx2pwMAssmIF1BBYGvSoxvVHFFm
1rdc6sE4JNTAzksIFmo/GYv3mJd2+MrwgUuAcrS+NLqwdxNgLG+To3lSvGW78tCNWfQOrSxg/utY
u5W+OHRArWYOjLYdcbE2NZdaF+MxBbVM7WSkT3OGqdodZi3mWCyw7ezecX+lMIZ/usao93zazcld
EXXHbPDA1uekrb8zS/fHuxD2NrWl+25wQQEObLFgzNYUzRNZhMcexXJ9nzo6bz3blWIXqbV4bYXl
76ccKnxcrxhrRGl4G1Gi1PEzY281lntslMtxv7Re96KEGBMmR3DbmnxZbt3aGtei8effmZMj0fJW
+VLMrQy3Ys7sB90202O21Pa2mYK+irO6AkAgIOLEcwQ+b+PYVf6qjIh1KlPoN3sZjOMycyKhMs3U
j7DU39m4RIxaZUTTeCmTdtr6F8OwY6sc2QhtHu++3YMBSRoi7ko5YbX9XukDrDCyhuTlKzrvqflQ
+W1wdmeT6XyZFd1FdZZ9TnVv8he1bIIHPSUE647u1gRZB6+n/M50SydaWs7V8ebutW9V+0bgho5R
bkzraR3owsWBURiJVdHECnUdEBlgTnubgjSgt5aP9q6Z5Lrv7Ik3O4yyTdN5XGxXCHYjPeE3irr0
PPqjPFNgdju7GVqY8IZ1moWCOzG6jvdE10yenNYhUly587mLegoa3FnUczkBI6uveSocWpJ5q4KX
TBLDoJdT6NdWOv5HJw1/r/md3r3Jaw7DNIPHX7RDUiPLP9MVveRVTl5QX728DtYY8cYP0d3p4NiX
t7lg8rRx3SK6XzBCtcE2XHlJV2h779Dont+1Vv6NEsNqrotNgGybrstaJWubzruavJS6uUUnb6HZ
6mDjkGWa+aLLDsynV/6mXSUo5cFAn4u2H97t0gifND75jejb5jcUveZvbfesU7tav011y3cCZtvP
sdfFyPRPipc+9+VhdurgqDKLBqxVVsa1sTNx64XWD6krjSOiKTzghZvfpKeci9I90m5zZAtUmO2N
LhNP1hDZn0VY2s0eSiKXPJvdg6TKxvGNthgxsKHI+iRrKifGHOIm1If1LjN0fiw4lc4Vd543no/v
vvG5GNBd2sO6H56NIRpe136k+TK7RvtUc9RArV4dHgVR580T203pxaRhubUaLswED8aE3n/zzfBA
7admqWdGJdZdQGXw3emVjhjbs/11EQ3N+jTQT52m+wUlULwOeWsmbhPZJ6aB/bIZQkckQd/It7zS
wY7DrtujfFTbAtVFv/WGLPvyptAWiV3werBGlWifrpFUQ/ebvys64qod/gSTLbbo6M1HP5rJqpmB
vbNy294Gi68xvJkUT27QD7RJhMddTUkuU1P3mKaV8Via62tEtKwrSenAMGez0fCHGfeL6SEP5EuF
/sBb3wTUC5+iYsKsV3h1x916ckOCWGNoHLERVAejt9KtJUOsELz8YtnhFRBh1vyqi7BHlGhPF9df
1iv5KuecU9dcgIGub5ntsBcf+O2vKu/sH4Sh/Xhi9PclQGq+wq76riMo6tCn011LS+Viu4zONqZy
BGrWmpmSHuvxTDyovo0Y0z4XnR1WBzUCVEosgBXCe0JuvTrSiJ4f/SZ0h1j0dABj+niYLvKurC8p
Fdbqz+KxxPa3Kd26Pddm0E7MBBo22SOj/W00/vjGKUSzgxJ1T2nF7cpez4uFlMV0MhIxjfNdCWiN
mxG+O0MRoJDsp81LcXB4F+0wYEDD57Ii343Otf74AY1EWzKgm1Ox7Chvp2sHuyApl5QASN03p7mz
zyJAxhb0/ofjdsHBcNBQY6ZLyRKqlptv4ab3jAqGAna66wfdM3WwpfEgCuX/znzzswrz/D1CchB2
2Da92hz2Xk0bj5KL0XoVcVfq8w9ZaZZpQay7sTRmRk4+f2xa3gv9oJVLV9g6Jkva4XsW0dbMqjWI
Z9CWwaiPyDLJH07NdRLsGvOjPI8IEM4jaZoN5S+sVlQbG1Nbt7Zvl4+mZIyCxYJ8QMivHTArxaDW
8FFrsHJEPl9mOzu2jkOvMnJWKtE1lnm5tYP6LUu7NyXW8FhiDT1yyTjhqP1ljMP9ZxeD8ZSV4U2U
7cNUNgk924sjzV+gTs+hIjlqi+NsRc/l3DyVU3ddy7Xmo3DEAV/NU6a74N1yEAzBi0zjLESEZHT+
seTmSTBtms0Prp0g/3HGE+96nnyFdcAzzF1nzK8UG5T1Qu79iRu1CPz690q7GTfB4lQb2+9G2L9c
Bb8QybEl6eJTio25kPve9WoWm7j4tjt6YctpNpxuW0x9+zFx9O3X3GsxsITOR4SNDorMmsaM3u6t
pnZ6HvhK1ywkeQw/HSegmd1XwIr6pXztWc0Ep1qm5WX2p4bmxlQf4RMz/Q3D+hezbWpq0Xc7hdty
S4uCwfvsPpjUlvtBLO0hom7Tm8ax/5btzC9hyjTYyNXQ+8kxOCX7XDyRy3AfKElp9iIgaPaWn64P
I2fhfg7qEy+s8QPzx7rpmcBv12qglU9lfrTnPH03lQ/rC0UkyzeuS9FQmbRdNrbmKwZkcdpZfcNL
yhj79imTo5wOIJSyTae6ig9JMlObamtfhqxGz+zgsI91H8vGVoYZEZfN0L2BCFrjYVyrM4ne5UK1
CNh/oSvaUCoTWcwn/SNibPhdyZz+2KKy4RcyB/ksUmdmVGTp2Fnr5UwruDG3nie9Y70CFeVrkTdX
0zAsXPBef+FVPb0Jo+8uPTnrT9/QPT0+bhlR7FlD/63aYT7NpZ9/FBK7wrwEBHmjpfCOETPmfWO6
I1BHIhhZPBYtHhRh4p1vyMLU8TiFvG/XQuADMrl10GBZJuuF3tv4ppuxXCmsax+JqBs1l2W2DJlk
kI7Tk8ocQ+FCdbt6x/geQ3PJDPZFhGN5CtfAvQbhVDHrr4yjsbDS5gaz9czIUNFOaNY9d9IUe6Jt
wJpws/qUmkVLHNSxhltaeSVVFab7pKrc8N3LA9CyzCIl35gml+8I2GEWSw7iUanmyZotINh3ZQyw
18i6cmF0jzSujXzjZKg9KehMLmi5icRiV8NYTujeSkJBLtkBEdnd1h/C4GS2wavA/RWS1czKh466
9Fx4oEVSA+iST3VbLIPLC9Y0935aBX/h6pBPFd7EaBej2c3RfAHjEbEiz6MvzkFjYf/MBnUrW05A
hm7jrjCEsfWrwo55Y/P7MU9k6s+vV0zu+DSmDQNkqMdGEgbT8togd33z0zQ7LIQpEMaEw271vfTB
tNL2kOZPuS1/OU3x4SmfrkSYh+RZzfGltlZ5QHRq/XBXaWM/qYYtd6/xV58b9n6oSuOCLHZEE2RK
4oFtJB7XIS9ell63T2O4ftkFXbuEdl9L86nyTACu1iLQ6RYl0y7Db+SzxVXzuWkqnyxuxZZtUasg
zpwg+j2htTiWixwZe7sWQwbOMEOZxl+Lv2FsemX+XlOF7jgOnGPWuWZcZbWTkyBcc6ailo/nVOYk
D6Lx1Oqa0qXtrK/WSFEtj553MZkZnOQ4Ng9LrcIjo8KM5GHzlactaHlTQuunXqS7yr+h7s8SalN+
f+2wfNyHgMk6xF6dFf3tq3V9Le3cjnVY/HFahZkkECKhAl+uYV2UN7rG4SsTc/M5D7V+WpjqXAtR
0f6E6cxsg8nYJjer6MUxAsU2U1BGnxT4dyMp1S/68tp/mu2GntO6dl1s2yWFZRAuzSGfqjDxltD7
w+NP0KMd3Pc+a7IDRX5Oq8mIdtSjh6gs1oP2agvyhPSD3WgQHHaihuGaQHNPgpdxkDd0eboJ4VA/
NNGQbmmU+08m6wdESxT1R1AXQVxUTjlthPJ0FlvapvknrMw70sSyHjETyUdd5vphWoS8llPusHYb
Mdtnb906UuMzYZgqmlXY4v/WZpF/aMNjnZpPEI99NBlhIkX9ttL5+qAbR+tMSfeSUVJi/2tVIidS
QSKjrcKwM7gUjhhu5QRRswVCEYeDp3+nym23XXGPAttVcxlXmR5FJJhIYuwhGhEMz9pbmwdnKYut
ghQf48izRjTwvD7RIjOosLnITauyCP1FT07uLlu8aM6zbKvlarRNEE9tqN6DKVFEEhBsD49+CulZ
E1Iw29aMWyJNidSBa8fCHyNaahEfGdeT9Nyg8tnqxZz1ZnCC4izcUZz9cVi22ilKEgz3kjkb+K86
7nzqVN980FskGYOtTpJwOiOs7W7kn4s9lW31tq7OcFvgb8fzYtY/Laq8fSZX9QOjWfjhF4b/7dbd
/T4hwarYJdCD2bO2TW6Jt66Vb1Nfb2fqiFu49Jh26zF40OZq8Bkr92q7w7zTBaKzpZfGnpG8Dfd8
lOy09PyuFm48FpsZ8x/pK6fvQWnO+6oy23zLLczYI3jrP8tmtFfm91H6nWd5cLAcNWRsh+iU9bmq
fDHHjJEl+cPpyhRjOkSDVWse7W662LCtieVzYHSbIiqcb5PA3ZYW/xWWg0u/xc0Ckg/0alr7PjeH
HO+d9Mjlcugnpi2TR7DZZ8z1almEBVyjSUb0tV9VPd8PVLOYvyVZnUdN+R5uLWEKJNoQ+ZJmwdkc
Nn+GmrtHvi6vo7mQaLHGE/+Oc67oryVpPtikSHypfvVkVvYpMU8an66dP1f9ECPl8BOLcfF1bljw
2xLz9769ImeOjwRwfaCnVj6MhL0SQAcqwRF0VCIAbJBx6WFC7rozFPQM+y/DXwvJheFhEfiHzO5/
td9xX1z+pxgsVF+XlSw28c37guq/7FIOtTkXHEfFQad5Fk9G10iE0DYHzMAobEcgpUtc8gWJpFa7
hAgMso3uSOH9N4vz9z2Sf/o5AEtCjnVMMolQFsx/WbAuCiubpTn5ey+fgYDk+ZAUTv8fq8b/oxz2
/5/yHpsN5v/9f//PvztG/p+w9uYPgHld/9NuHv+Hf1/N8zECOyCumFKwy/SfMW0W9tz7fl3Eg2Fa
MHD+cy3Ps/4XL2qYux4eFPBYAenp/1jLc+/uHl7NeG/uXCBW9P4nMe1/2UqHJ0aC2YNlBDzZJw76
L+tHplvSvqrvaUFvMZN0ara11B8s0Z3TsRt29trv/+Fz+S++EPfP7R8eRB68+7/IYjgtVBMCofcv
/yJFs5xK6ISEz+w316o+C6Y+pUGRwqaOHemnsOWFiRzrI9Leb5MRdFm0X9we+k1nOLtOe39yLhaM
UWJf9T+ks4ikH/2Mb1H439AS+fP8yw8LgZGTgy8OkWf+iN794/uHTWi9ZKlvphzJWFsBrtRi3vS0
iUn48Yqgk2M1O5/z4zCEg80yRrU+VUW17/Ju2pfr+rbIe4yQuAV0mrQgktr1G4d26oZAef/AFsZP
r2haxnPpEvfQQn6FOnpip2PrMBbaODq3T2t4y4pwSFTl7PoJy0U3BE4y6mx8a8iHb2kHLluZFgdC
GOWYpNnyNdvDw0zQamPUhMgCg708x2qM2O7KTdYb87Pd0fHQnYMHLYIF1vEKuNCMDram9klNB/JX
TRhwCwOGd3bPa2zb+H3IAK60ntQwUlnjht9FdgM/nzA/1yByHoo6gnGKmUTG8BCARdqltcrHbUPV
+4f2UvWHd1WJDdKYt5jF5o2njcQMqUvCoHjpw07s8po38eBGR9bxfgC+ePH6jr1JIvz9LKpT5Rbl
vtRmtQ/Uul5YcoiO5ZS+WzN3CWYEMzNjPiAzyrqtG9rGXncF4Uip6AaOxika1RsNbvN5Hdspqdex
SSxjNK4V+NKviAEqvkYADEUVHZSU+paZCsrH2HjXonaPdV5+T4VRP4ooLS4ealLe8JGT74uCzn5V
59W+5MIwLpNTbQdma0cvSkOULBEewHDBrFaAdX7BzWonMiU3q/IyGUoaCIWd5rwMgJUtpvtWVDUL
PlV0jFb7syFiRB/NYm7bsOW5cjtNLOE8emvRJXpYm23TE7Yo8k4+eAZGO/osXODalkUjxkH0hHV7
FQvjuCZM/1J0Zt/Z7H2SORTxOIq6jAs/Hw6tX8unNa1LSkBrjg16XJsytBCdBh1SVQsfXTfm2Q7+
2u8mWItPOzTep1xQRvVFdVlzi+hla9DKs7LPYJXih/J784VtqznOmUJXxPhZPWqdzL122iFqyBwP
TgNBirgJ2ubUEdOM7jYehRH3UFokWJswq7c9itqjUbTNFuNMlbhdMcUdg828tBz0GAHGUenVx7rj
vtgiy31I06FlLyDyvoJiFYmhFo+9wrnbuXP+KD0xJIHXcNzUUXTg7MvelDk/gweFhuFkYtcNy0HI
9FDkE9t6fjdtGYn327RrBR2k/NB19ZywpZI+C5eRm6dbb2+z0PvALHL9udjB9FOvqfskFqtjAzmv
i3vMO93bBaS/IHrqm16f6SGx3+stE8HaxdWbNGcEQ7BiP2gTOD8l6ZeYvZtvsUjcEi42B6iPqb1c
i+kej3S+Xad3LxFjGm5/IWLkylz7jV0Ow9NYp04MqWbndKG7N31ycdMUMLMCNtsnfeGylKBn9T3O
RhRTzfk/07R/r5ehOCwsC2+zoo02vdcWfpyRYnl3G/1JJrd9sKrQPQSd/1E6dvmGiLF/6h2dPkgG
V1eOIAbzY2/RhMdy3YMmvTUo00iCLPZjuM7hr8Voyn3Bs/pE5729tEWDg7SsxjhgLBuTVkeUXFCq
jUVjxXbafpZT3e9lKYe/qIoZjS1BdvNcKly3CHQ82aS9VZvTSp75LPXwPCymtc97zz3XhAdozJm3
IZteDdv9mD3z3cMzeu8lt9m1EgrGo9uR6LLL0XruSaWfPGFbRwy5/VZwQP6x5iYgTkewl7qNKGPQ
Whhjm/YOcBzLzDrWhJjjbtTFORjydNkGVicOJFn4Xvfk1Si2lHMwHTK4qmRmtVFpVbACvqj21irP
pNkxKxYYVat/BkNnAUQhQMOMOycoFTfpYL7KRc58sl3z16WuPqyD7SR0EoLyEtAmGoJ0G6LH+LaH
xb63YuXZbVnhmCO3IrvETOvLo+jfOUaRbscoImg7Cwtg2eB0p8zrrLgR/rBNETmTzi3bp7QTcDaF
WO7TOByuKf74TaZt1LBk6xIv1OlrH2iLNGbOKo6k4fiQqjk/DWvf0GklU8ljfbTCiKF61bdEKb1u
2RmmXEmzz/Yu8x30qLUXeNs6ovgZci96lF2q7p+YOOly2jZt5GHM8igRIxJKY26X16qN0r/Up+Nj
l9If3FmNvVn51uxMthARqpaEXWxGJOQMK523NJVEdOGq/Xcy+uhddn2UGLzjPwcowGdbuxM5ImPV
Z5yrVctujN/uJ1HW20Batdiu9VjfWsxzXwglkPA603qY3fHFVk0KKoC9royFt6Qt6DO2kf6T15l4
6OeaVWRmADtk9STv+iopydixVOFGu96rPzoCA5vZlyTijYjMy4I9KM6EaLfNHJZXYZrZdmlGn2Ni
oTnrich8kvC7Eoz2c7apwnDY0vC4/w2N+adHS1R4JrMOgUG8Vre8X4uHapqG41ill5A30JWbAVD/
2WNJTIy8JHVZMojsxPTSBnW7M4aCdl+I8uQhjSp8Ti4EdhSxF2ZgzofDvQMPWdPcvFC5h0V7h3qs
OjzHw7TkCcOl/CCnILwoRuXHyrXSvzqYJ2S2ljyT/+8Olgv3QNrl36IPHXT1vjwrSyDlYoGG6Rkz
BXaEe41M7WSW7Tg/F2YnvPjfOPuy3biVLNtfafQ7C8GZBG7fBw6ZySRTmRot+YWQZTk4zwwOX9+L
qupz5Cgx2W1UoQD71CEzhr0juPcaDEo6SDwAkAo7X1Q+QkAdgM5rld08o+Y/t9p4AiALLQ3tl5Sh
awJU62zusny8TGoLPHcmtig7EXpqIhGE3UwynVZjbCfkCYBFaY9TrVKBgSZANw0NeNBZL1TPczxC
g3ouy0ML7qEfAdYcUAbwDxUAoGxRhkDJkEGAAnapKWgG/bgz6iY5wqW++qFkKI0Oqda+C2MYQngx
p6Urwcn9NFCYvMpq1Nwp2nDbDX3kFAW9H1qx8JhkQCtZIdLelAsGVnxOLfR8wckHf+hgIP24PWqR
jp4A0VWKgnw2BgO2aJ2soHFmtMfCnLr9DNBLDK03OxtLG4qk6buq1OFOFWDqpkfFITXkGGhn6FbQ
LjPtopkQgOJUogwyTPbA6gIeFrF4I47Zt5SpcRAp4d1cNPrDkKutjfQC+AKTfhblUB5bBQJHaJA8
VYx1t5QBgxvhtfAx/tnQzinnBqrzDCBV0K1xfY+SW12Ady5oiD3YjX2Lg202jBucpMkTA874pkW9
F9mxrv1ORz2aDDQozER7D+W2OrVodj2hoGcCzAKYnJpM0JGmgzE68K/TLpEEsMIgTwuhgAKAPYPq
Glnl0DOriJPKRy1oAV8nz3oT4vIoDRl4fjX6CXLW3ICWiguhkCXI3eUFoLQHpRVaWxILtIXqRN3L
vXqUBPDU0ko7oS2S2aoE2T5dQAtJnp4T9LGBWDNRNxV7aPs1WmmbhO3Qd7lHpovtXI/BDUFF2WZR
8gtoWPDZDbQDe+01D7uHqaxuZ3yLnbLUeKs0dCkHLXooTZQFYaN2So38ocIl+5jH0TO80DsIhaHj
EJvgpZEB5H8Tpmq6lWPzDTC92KU1G7wkDmv0Fyqo32Vqf4hhzrfLJxBgywSQbr0eq/Ocw5GvLIwd
jdD+zdpRA/0WasuxcsFKQultak5oNlR3lQRP8ynHCar04L0rZfhT0CDIUrXjDEB5DzYSbJsXJXlX
JTSBSACWPkEn3qFyCLRa0VYPmgIYXaqFwl5F+Z+CL6bSmnmkbfNTpma5B9JeawHmWFhyCy9zxgzp
QmD3hH4r2KxDh3q3NHcHKurDLqlAMEdBUr0bxuonSi0S+h7gNSWyDrxawoCqBtN+0OQjyzpyI5rK
YBX5LLs61b/rldAexiYez0oegxOWdTv0BWe/qMC1BPiiiYIpUwF6AQFQbhvVTlH0p4BR3cKj2kEd
V0H1TVCCqpHzS4TqqiV2aFcmSdYd21HvYcSaZuW3rgVToYjnIB1H46fZld/mrPhB6nlwZCDXIGej
5yOKg4T9QL8Ud19dzu6ljvbwKzIkbNRRbQ5F1Ri9N0EoH/7pUu9MWccADVBktN5U2h/62jyYvXCY
CuBFLJ30BUjCyVBh6+ETcw67X/BzhA6xCfQT0ERwcYeZIc5EJkwAlJEX1IMHOo4eyw0DaOh4fBkG
Zp7HSDLfBNTXna4pB7vEDQnOqAD2i6gZ7ca0BENNVe7aXOtspZJvm9T8UTTkPuvgQAs1G82CbSFA
nJN+H0dJdwDsU3we4Ym4B9r+Zsy1x86EKzDgWd/zrJ5uyJLpwBNGvx1Ig/3Cl3bzXDGgMQa0OKBg
YloGZi56xoQ2EwCshWNK5c+2n/P7lKLr1RYq2Ss0PWcIPhQVzRke62rqDXkfglSIXwbsxRG/6UWb
nrKJTrtCLM/4WJfuQJHcD1pWzFY+Tnew7oZ+cqK3L6UErUHZoADghGm0J90kgkywfGqOKoZmQoS4
mfG9hN/HdmRYpslAwFZVg2Y0qAwIPAzAbWhyhBFjDlweLkRRAj2jEVdgMsLHNkt2Lb7DbT28M6c0
PQG9hiPLpCCtStpjqWcHhXZY9FCbg3jGl+tMAOUBySCYmaDcA+4sPOHO3QcMKEMvLwDR00d8r2tG
1h+hvOTMVdp+a9L+qKfNaFWAzds6aqRgmM+GI6jwpky0pJJsRa4I0Avwaw8zAnwz6htex8R2pzfo
RWb4loVb6FS9zXKT7Jqknv5ZE/0/FQkfyhz//X/Lv/OGi08TI+t8VNf+/tP/ro64fy9vXvP3ln/U
b09u///HP6bv5VK5++0PbgGU43TbvzfT3TtIN//8Ff/6f/5v/+F/vH885WGq3v/rP9/KHhI1eBqY
LL9rN5CrNcQle4DTGBfvnMbXX4VEUYJEA3xPFt+OpXqmQS9peG87yHiJ2j9MabFAM8EpUHUCSb9/
KT5I5B+mrEE9CS4YQHUt6nr/U0n8B5S9CAyaoNEAVxDZ0P8vlcTfpRDgXqvgN6GGyZXIhk4Akl7N
5wVZ4CnD+CZlSOi5rIL7KML6CRiYXTiTH9fLiL/XLf9+G1dOhxgLhc+TOQW91OFDuHgZIQQBJ8QH
QVNfcR5vVM056cy/37Po+H0q/JEpjmgIAnxAS2UCqCA0xdux0elNliTdrTYQ0LPCxPDLQtGfCrWA
qlYNJsCph/oAvIHLgtyNKJ7muKrnWbfRVFhe/nct/+8fxZVOaSFPQ9xEU1AYzSvMFCRH6/MZgEOz
tq9P7+/iV3+/AZvl87CRTk0dH00wChBwJ9aHoJkLXKnp9FLLpb6hn7H2EtS2P78EpYx0IAZ6xXoH
lXKw98X8oBHDFdgfvmApQX9aPCVPWh1oABYImZn+lBRpPDTAK9rabOS3uFqRjdmSfi8T/z1dXFNF
p3mDs70aArPS60elLMudXoalTScjdqOyRc9UAcSsboh4qOqJvGpZBOtmyQSyNCZCHwgm2rN12BmS
TdmQ4IJjJpDAbKQYDccQUERmKOkxqll9e32BOfXGv37ykkI+z02p5GCjRR0YX9kUvZodMNVqRclD
jzJhBLxn08XWaGj58yRVBrRAMvSMi7iGhsX1H7A2Z9qSRz4tTggVpFCFy26QLd1kI7rUcvsG1YdD
l4O3ktV2X6uXQflmSLA01HElzwwnTnChBrpsUEHhEdHxbZXbmebuR1VJ35ialejSuERWsUivhREz
w6YLoTtinJItk9GVHa9xWUsB5HCSNYRVZCh2op9RTIaIVm8DObuxFX9v8/29rMugPs3qDBdzfIlj
y9e5Lzed2/fdxpPXfjuXdKKGNkKd4cm0egLR1wLl1E7CG7PZSgdrP53LORKJBkCLMDlK86RUJ3nY
0O5fey6XZkR05EopXn64eEsw4UDvXt/CaxuFSy9a3wPnOUSGX09C4ip9empz1QNsccuuce0FXFrJ
TYlRwELiQBmb1i0YPkyVXEOfuJsu14ewcoyqXBYA/QhoXqik+D0hniKg/BDG5s9SKMB0oF4LnsJG
uK/sHpWLdlJCi401oeHjW36PjzUrkXoXfEJb0l+uD2Vlmf+tRVfmMdFB8vCrvgfNvtjXZf7jzx7N
hS2pFfQm1c7wc2hJ7JKUvMsoG2/MzNrv5iJWAEsCNFY8HMpFqI1HBmrPE9lwV1rZQXyTNavFOI8q
fSlii8HUpXdak1zCqb67PjFrj+dClgHcK6KyrPs01u+g47ODUuEt4Ee7P3u89HsyYyOVJbVRNb8c
oDYtgnYhoEAhKq1z/flrU88FsERAX0a3TPPrHsIr6WNTDxu/fOUyzFuhJaSWhmIuND8qNNFRm/DJ
UIYXmtKbNpIA2ZMNKzKaPwti3udNQBGkGKpQ9SchRXeCqnvIZL91NRxd0apwWjZvjGolWyhcELcz
g8ghBHj8soQsAFzTWT90kLIIvQYsI1tEPXwjKJbI+uKGq3BncNuiQNMPeBOaLK2lM7wmNJTZKbsS
ko96sfGalQ2gLK//dFqKcZEOUH5Q/Q4CdRZEwiTIO84bB+baw7nABtyjixq0yPy8FpQjKc0GrNt2
2Hj62gwtb/3005shbWOAxPDTjdcie1X6E61e2LSRTNeezgU2ep9SGxcx8kZ5W3QnHHO7QQbqrh2d
66G3kjkULrQh/z5IxYTMUYDsdoBQ0DsAroBbE6ptgDfWhsAFd5ELFEV4E5tVAggdqhy5hc+m0iKg
Mu/rUNpYh7VV5s5oYg4yU8ZB98FdBqif6lZS1q9/NEkydzpnrI6oAoaYz0ID6hzguuO729yPlbKx
/1dWQeYCWspnIAZaSIgS4Pmg1RE6kGcBqLfNN7woV2ZnQTZ93qVRZQqwnRM0n0g9is0E/jNgK238
+rWHc9GrS2IC+muo+SK4qxZQiODM0mTj1riyfWQuelkiVyIajZrfgGgMyt1LWQPcojdoKAHYuDGC
tflfRvYpiCEmJlegkWN6Yvlx6KUXRutXNCCyP3w+F8ZTmQy0hxOzH3cBhF0ckJjAuZkP17fn2hRJ
v/96UGhiyLtomt/GXhkDEdSdcyBuBWHLMnZtevgQ7sK5jPAR6udd/FbIjfmcp7S5zxjkHq8PYe0N
XPQm6KkaSo8FUKKWOq0MBeCSjZITNehpXX/FyizxVr5Qi0kSoFY1BPGr2gq7BpzbGCLEM+Qnr79h
JQ4+FFg/7aJmrMDQ0gCnUIGAeJKpIe9NLW29608Xl9n+4iyWuBimMniEvaJmwPdk1E7UDjLGIcuy
79AoA6sB3OxvLFu0TIU5W1h4Btqslgie/0OUyN3Gr5CWLfvVr+CCvQ3hpBMWbRkIA4RgMzo0P8SO
gGgW0ry2+jyRIWecEfSnoJ4N0A6kQTsIp8mtDNUkSYGOfwfSjqLHt2kfqmiPzbqPhguonXM8gTgH
iOWRNCH6w1QInTgKASgRqQ7SBas3D+2Va+ECAf0c74XJxgY0piaAJgCdrWnWaQfHgxkAeogcIEPq
0wDuS5xVUmTFrZxvFR4+VN2/mj4u0wCGDRkXtcgCpjNnCNnzWGvgY4RH+MyewLwH/yCBTuipw89q
IJUwtkA4RqklgGoOpvxFm5lmGSoYjNd31UrgfSzzpz2LQg5YAxCGRIcdUO9OqVUPKmXCDeha9UZY
cNL6f9VCJC4/oTuCHrRQZYGoVkZ7Y0YDm8EfznJcMxpItqV0ShwFu29R7mJkz2KBERRqUYprx0gB
3K+aAijndD+vj3ktE3DpLArRou1AbAgAj5cg+LiozqrACswh6Lx92W+VPT8w5V8tNpfVckj7M1j7
FQGKNul3xERxJKSFizXVRHuepbl3UMduAGFNwVLCtO/wkUgdfA1B2J5N+VOo1uOxmKbqF0tHAkNO
IkBEVQlT0bDAW2AXeImIENvVDepDGnm4dKNI/EwCealIOhHyeHTu7cjspo3L3Mp2+fAU+bRdxliD
ObCIqcvMs5imQVReoB+5UcdZWReRuwX1BmlJrORpMBRodsZgAx6okSpOgbjwG2GqztfXfyVP844L
FKCoGVpZacCaDp1dPYMITb9VRlgr6H44D3+aoq6PTJiqFCWkY8pDmAy2DGCpMv9SIXPayGfTQI1H
s9A7vD6YtUnjUlkPaQr0s/My0ODNRCCyrEj3Bcio0lYZdu0FXMYy+wqyOlqFFyTHiEBENoikzCqw
7a4PYK2185E2Pk1YMcRj13ViEVQS2HOQQDB26O3LThuR4gB4jgolcYE8y4M6BVUChidoksWxjKTm
UaOy6EBXJoHuY5Nv1GrWBsylK1GhSl+oShEk0HPNpuFcleQtHdWgjyFucH3QHPr+r5z4cch/GrRR
1bUa9U0ZDPboZLAZSRzYQ7j6Dlg+23AgpmoNHtuzfXMq9gBAONffKy+p54uU9LFrP70X1f4Q7Rcc
33BwgVHyDxEGW7VN3dJ+Z9a3ILiR7dfHe9DCXdCBLMm6//mz37iAreQOwn1FNXXZAUeYlEE9JPsW
gHgg4oZbUWK762NbCWvCpY9wrACSHMckoEVVvUoxuABd2SsbSWOl5kK421dSS3JMBiQnSk4pfVB1
IJyV23R+w/l9/fev7Duy/P2npckamYi0xxt6YYBlkQqOOwFndpGjNyTYQVx/y9oqcPliNKHtLtZL
kmW5y2IKSAKuqcafpXDCJYtRmKZCCrM0kObYyQUIuVILYkVOJWzcP9cmabmWfpok0lKJQHMLJ8+I
PqgeO4VMQRI8C+bd9flZ20Vc9Kto1BRG3MNDLZaBDy89VZc2gm/t0dy9Y4hMhqyFMurQaF0gqKkL
P1Hhz05mnk/W4uqWQGEyCUhUvc+s/QY/AC+Uki0v8q/3DUyYfp/4hmB/FmALBiMVTyP03pJQPAIX
8X592j++Yv49MUkmF736pBeUmiD0wxPTSd1sB3C0y7z2hp2BAz68Qc96J+ZO9woJVrt7L/a9BdVM
O3QzW94Ija/X58OV7fPeEluaCflYQC4OkIKYqCD/NxvblrPL/Z98L5lccOd6wiCVh2dD5WOH+hHM
qu8uhmVYrRdauOzut4ylVo5TtK5/X6ipB1UzjfEmSFeYz9lLepyBTb/obvsm/9JiCzxbESIhP66v
28fl7Kt1WybzU0BCrKuGyQFeZ5z0M72B3nntMHTPLWa9JTeTA6S5rcMQzY0O48YBvbZOXA5IoFbI
GDyxfUDj71XKHiAt8LAxnLVtzoW/GJfpKKEi6tcumjR27sKWDmbtgEXCm1V0idPYW167X6eyf7Nk
1aociKEBOx6Y+XNX6RcFjAtLMypXGEi1safXxsN9gpjoFfRQH8Xy1ASCQsJtE6tHFTI9G89fGQRv
TNxCLIeBHTv6CUQIqvJ73QE72M8eNOTc60uyMoLFIOfzBgMGnM2QSxn9rvGyqQUhIbcE6f76w5fs
9cXuBeLqt4cPhSa02RhPPuRUuhcothZY6SaVz9Q0tQAxC2OKUFS9RO5naCyY4kbYrGxhg0sH05SC
6wuGnF/rfXmfCLjQ9gRE7+ujWnv6MpWfYjKdQG6XwAHwhQVCjTovFLE21nttNZZXfnr0aBiQpAm1
0Z+UWxh/w1fi2IWH6z97bS9xcQ11NPSXJHH0jfmUpz9T+UZpXqpk44D8+gIH6vfvv3weCKhNLDP9
CHLUcmU1oGTkIeyfc9gTRE/Xh7D2Eu6IhxAriyDlP0LfOnNzCXKmRqBC7gy6kzCAe7/+krV54mI6
awsR5jKIafB/IFH5lvaL8tZbrJONUay8QOfOetYSdUpm7B8R97ZxhopRXbUB1CZ+wrj0z0AV0oeV
06edNA11CzA9G/2weitYH5gQ0Z+7dHd9jlb26b+hIBnVFKlT4c7JmC1kzIlwEEX29YevVLQkfZm4
T7+dRVCEohUUBZV9+MuEcMapPLUO5Od+tQ/AIN6XW7DHlfyk85EMXRGjwjz5kddJ1uDOgb7TbNBM
HXjp7PVTeFaP+U9jV++Kfb7x0pXsoXMhXkuTDCofVl/JWLZrQR2wSaE+/uHUcUGeRVpOBIoR1UDI
76DDvtM84gHjEkCd1c9sY2ON1kbBhXsehaocDtgAsQjHceV5IVZfH8JKCVzSuSBnUwkJO3C//daU
kxuQ68yLWKCuk0HV2Zt7MCwgoC2nu0hiyimrtcwx4CAJ0fWJ3EO6r4fYW2cGKavjg2nWyjczrQYv
J2ERQGostfMByh3iFMk3VTLE4AxTwM6rWIdjwcYA1oKDSyCA6dJinjE3ENX0jNvxObzNb7SjsS+t
xdEVSkjRWb+BmIwNv84XMDu0nXBsHyq73/gFH27eX5y7POpxJpHUoQ4++lCHdBCctmA9Zx4UXa3z
g3vnxdaPbFecR2sfvLxOjmhjcxDr9bJcxZbSCOw83HgnOBAl3tguK1PCoyC1vIf0W9OOPoFuKeQt
TfYowttgY8KXnfHVcLlrRg6qm9FqGK5wWGzNBUs9AJRqCfY7fCqROToXhhlW6qDliwAgGyfe6ixz
aYoU/SQIUFXxQW7b9S66CIG6BB3+M7lgnNnwWLYTD2wxC+bKcFxXnd6SsQitJVoZPlGgOHvojv2b
+T250d7g4AIFdEi4uuHGrK+ATyWNy2+RQptRKvELIVvviAH1ix2U8W2QtTEncUD3lauhDtXhnRRC
ze719VhbbC7DdaMAWWwIUPkCIquklYPyuSY+Xn/4SuLRuATHesWYwiW4emUHaGnGflx/7ko3QeIN
HJOwlwToiY0+e6NPOlZs2Uiy09/Eh3D/vbZAK3TRv7IhF/RLPi4rdRwC0E5PW07znJXkXx+xGpf4
jEYvUrg+LXljdMCid9MDBJJd6naHMAgDGBg5jWueyA71WDdxBSd0DVf2ul1v59+2IlVeCyYue4E/
X+g43rGrbyd32Ffn8Ai3OgfOi3aG3cN8YJPvJA9+QPBtfq3swgYr+lSeq2N7lg7wfbqozsaSLGv6
RVzzsM26Bi21FTAheu2MSGD0TseRttRTIeIAA0PL/C58D3sruhHtyQL71Rce6sPW62Vp5fXcp1ED
m6S+LJYd4Sj2c2+BZOZAD34f/Uwu9KAya7qRfZyAj+HOOLcBe1V2YCDugIbD6oguDNgswdlal7XC
g8oluTGZMyOOlrsKVDbOHZTtrfmbdtEfoQYyBO0ZPJsf4uX6zK/dwFQutQkmhMVaAH78+azfFxfh
R35CQdaddqCKBljlDfTJR2PrqxXmEhRO8CEDaweb7VgFxaW+GfblXr/DhN5D/xNFDehZWOiD71Vv
2l8f20oC4bGiZmIwE2xovDISIdVrQDUz28i3K4lP5XLTNNewDSKYtao3ra7dG1NkL0ia6z/8o33+
1WQt+/TTtZhAHYFoyyHa7IoSZsa2dKt69YHe5AfZrx9rR3qD8r1ybnem2/1IT4oFPV+rOEXv8svG
T1gLCS5FaVDdZ+1y5MHA0y68yjP2kAXcZ056REFxn9qtMzgjNn/vGUhSUBvYuDWvbn8uLZEZAjEV
mJ5+DfXS5+oynNJHyZvOqacf05fsGN9DZvb6KNd2P4807UMWqk0pj762jw/sgZySew13aOPZOJRn
EO+jP9uKPNDUACE2l0OMicIxN0mgg9SGW2NYIvWLzcJDS4cpESYDtk1+FIw7yKA9pwf5QI9GEHtk
V3u9B+rv2dzI1CsbnweYQuikgCoRJswMz7rxIhAvrL9tLMbaQLgUMRqtUUXjjKvjbX6Htkf4K3tR
HqUXaHmHkEeBJCkESi2jsyDm6l1/59pwltTxKdDQOzNkiEktH1GQIoLLnZk7ar7Rw1nJPwqXJIA2
HQZBQQ1DgP9ZUuznTb7c2pO5/NCKaFbTCAWeplVcIfqRQ3r3+oQsJ95Xm4kL+3ocBro0Nn3GIGQG
09MpeiMJzEvelAJz32wF+cr3uMIF+dROURVJZLlRK0fJhRDXLnGEu8pv3DLIveQQ75IT9PRx7wnd
60NbmTQefApHRQytRkZr54e0eARMZ+MwWNm3POhUjOZWkKEv5aO4A2MS+CgqAww9ZWecyq0gX1kX
HndKYITRaUsCaZz5OX6lN9IxPhQ70Yfxlgv3BI9eorvmpjiGG988awe2zF0MgAkdDKhkoaz0vYFx
RGyJD+q3/LZ8DF9o7+Dz0a13EAIJfSmgb/1B3ojItds5j1PVFcBxNIh34osWXh7hedx1zuA2nuws
F2S4YO8GJ7qpfqVe7lWv5rG4g5invdwctpL1SlKQuaQAibii0ODc5rfd8NwYuyFST63EnOvb8OMx
X4SYzKUFOaJwEqgwQFhKuqpF8Mne7ocTdD2sxvn+EOHqne3UH+U+PRlO4bf4asdnutW8Z27iFy7+
1zUv2WmrWbc2Wi6XGIzNcMLsUSyWRgiJqCBEGpDxqZi+uz7gtbjjUso8JNDOb5FjG6hFsDGI0vfr
D16rH31gMz5l76xUtUJPsEVBOHSFM3gpPmw6PHOXnMeD5lT4hBKPUIiw4QtyyM/aoUFKuf7ulVnj
QbBt2wF/OWARxw5OtNVrrEILy9yYsbWHc58jMAmfINGGTDUw6tKFpzofBFV1r//0tQsWj3+NB4km
5YzfLp/VZ5hYP5FTdt/44a57in/qT1NkiS/XX7WS5T9i/NMCUWWGs1uKN+lm7JARHpxQsqrCb8Zw
K8e/dCBcZ5FtnbbL0fFFXPFYVD2XQsiQYDc8S/Z3CLc4D99PqYUP/NOP+Lj7UVq72LqLHFSKMmu0
zb2GYi+xfkUoiCXWL//pNrOfrg97Zcfz2qNsGFOoA+Fwy4j8C5agrqyJG49ewTtJH7HwaUpjQc2A
78WzS7f8JWf2WFpwN58eq3v9zvxe3LRevUvQXlVvxyNzVVvz/yWF+08B2Ms/Z/I/ij6/lHHRtf/1
n2uj4hLFRIyoqGssplpB8wRyOeUwb+TEtcPmY7SfRhWGcBEVZ6Rc2LrbxO1PULQ5hx6Eu0zUKZkr
7EkAAyd8HGbAW91dX6a1MOPuIEWqzwncpBFm5KQoD3n0OpmH649egynw+M4KyFshmzBZEOk6s0D1
49v80QjGY33B+hzjs+7UG+9aWRce7VlRWuuqgrnrxx7iLdDV0S/XR7EUHL6IKB7fmZsDgScGBjEn
kHEpLDFSnW6A1zp85Edl48YpLvvnq7do+PtPaw8jE9bUOt4ynuXzdKw800KLGPU3cm7c8O36UFYy
0cc6fXqJlLeCYo5Ya0gNBqy7kWqU3mARG3ZRUCrAI0wQg4vzjYlbW5Ll7z+9rcXRoEGabQmVh0p+
reWN566Ngrs65JASn0RIzPok6Wx1ukmg4DENEB5s7zO4GmgMmGZpY1utrgsX7/KA7iULR1wM4I8a
Fx58tKDlC1ICBHhBjbVUsYRC4aMeabB8v/Spal1fqpWw5BGdAxETjWXIcH14CbWbpHyixgbgZdlS
X201PuINSFaaOtYF0mWPVQhzdl0/TkN+2wrZxhKtLD0Pzpyg2lyNZad7EC2G7pRUtHcQyN7aWB/g
5y9GwGMz0zkL81mA05goyx2cdJU+2jO1lyHPIWqeAAbJTs+KbD/CGP0yCUq/Bw6gtZPWNA6j/l7D
GdqWC+hzWpPKRsNlhpFuHMAr2YIHdjZhb5bQX9a9Em5ISf1izswx51vTrCw5phuXl5XNwWM74fdc
UJabhtewQT5Hs6Sd5UQDPCApt3L32iuWv/8UvJpppPCZFE0PbJLmdUhits+VmJ5lmSgb5aC1V3D5
QdTmtqyg/+HB+BAOmzM9LXKDdN5SiPjozn+1TbhEERrAGjBR0j1ZotAEVSLTyuYOUpMaHCnFITZ+
xiLY7YYyGnuzT8IHqeyGQ8YM+QD1QggKwktmQkUxaVVPApMMzjthe54FWbQ7QYnwRzHdEZAydhSi
ZnYbVVDblUj5IEZlcS+NWoSTO8kO8Tybt5KUzk6r6JWbabTxJCp2DiRz553eQt4uTorYBb1CeJBm
iMACoQssydgD5WxJaQxNN9mMZziX1OgwEQppuoocF/qZl8cp+SY25fhTk9Lyh57mi5c5iaDFAA8O
0auVsvUUIspPY9/JD/k0NG5OVLXadRpBa45CgM3OBlRQmmIAMrxuYk+XQFVEz2kgO0hj1iACJBCu
dCajY9Bs7sVTW8Bfsx47vdrPSo4WHqXQsItq0ylHEwIuInhYAayPulsBSpbQJhxQ2x5J8/xHuZFw
ORkycKHWt+CntwIc0LJZCbpIl2FhR//wBdzHWksmqOdJqu6NQpzbWZlAezyTqN3UkGr8szFwSVjv
6CJhTQVPhuzciNUa4iARK/v607/OQiIPr5VNdMRjuTQ8GMQ/aAAL2kKoHeA78H2qDMGBZOvD9Rd9
nehFHmdbwJYC93wotWuQfK7Q6c6yceMMWbk9iuYyuE8piAlqoYgZ9OILiEh6Yi0zO+u6qLOGskMi
CjVhn8K/2JDhrAu5PKspsvKAEjCVwQPEhRCSEgNEj6a2i31mYB9eH/LXx6fIY2+LUpJZOwo6hizu
p2yvaND/hxWppG90idbmlEu9bVcmvZnppgeP40tJBFssp43rzNqjl7//PKW6pMatOBpeqEIaeaQV
LK7CTNt4+trMcPkW+uhQDNUzxCWQJzbk32EoZgAOQtozrdG3vD7/a2Pgoj+lWRGy2NS9tNXuqDEd
SAmV6OvP/vpIEk0u8GFylBTQ9DU8SjQva8CeYeOphmXw9ccbX968xA8/ik/TD7M0WtepAfX/EXK5
1tgM84mlMFEGjid1h0wNDavXxuSoaqzZOGVXFoWH1HbwyS16AQ5OSOLGSSMiXNyMmt00UkXu9Jls
fSatTB0PrJXLLgacwNC9Spt3DfywpLE/jN0f3VlFHlnbtbLAcj0XvBrHGORrtfqBabLsSXKXvDAi
bH3er41imcVPK0RCaQalCbMlTuK3QjUe4jQ+6jH7dX0DrC0GF9pyOMMidSaGR0agK8ZgFqlj1Md0
3Lh9rj2fi+8mVZIEKNTQMxXo1A1qptgNDU912tzMebXxkrU54sJcV8KohIBi6JWT5pWZWFiKUUBL
ru7dP5slLsKTNJxTScXplab3CWV2IR5h/4obycbJsnI6GlyUV2QQU7MBGLVRJsM2GEyq5aI9dR0E
7yEKD2s2fdxIKGsLwh3zGQt1GHyOol+pT2O8GGqhhVDDaHXYKBysLAYPri3nWcmksel8MYTxW4Er
rtRF53Rk366vxUq25XG11RS3edrVnV+oECsucwZTEXiHXn/42o/nTvh8gHtqoUq1rwoPQg7p7odM
29ikK2VxuLb9HsmxZg4drQvRh3GIcGCSArPK0swPHTPMgy7r6X3aiNlOM4Tp16RAaF8SJ/Bn4H+C
Es/QRZcQkXprRpXWQsG9MAJ5KHqotbEWssDRcCk1c+ptWOTi7kboALV+BoFSr6sGdYvLunJc8HBd
QYRx9WxUE+zSEtXuc1iVFMWhkStmiXkNW9jheaCbWgLL7v/3ryVI0P4+YUSA1WyotKIPO08dBP6w
eMBHYDo4vVJ1jhExyLpNPUjoDvxkARXLEhj2wYEPfh2DvJV/9SWJfPUruOTSZQ1VDKWY/RCumxAr
ULQavKYQn9WOEsa45U2GnP4wyww3/6Em5Xd1mNgBwh4tTDkqeT+HKaxYR1pbpIRT4zwWzQNMbZil
yQKsK7reuBlGLX5t0zz7noldds7h2frKZihTDzQKz2E9jfejrhBXUysZRj6tWMKaoZdx75zrxlen
sbgAUVNdQOQ1GyuBhuoeglMiBE6L6YkZ3XwhizO8ppatSwicU6APD5v3ZhL6xYzYdKSqkvaUUOXb
BNQulL6L8dA3rbpHfa4+NCNs6jJ9kBzSqblT1HL3OOV51i86+VNgQiLqCKHgeTcIBKg0OKHvYfNb
2/DJKMAOyJRb3DI6F4qU/83ZlTRXqjPLX6QIgUCgLZwZz1PbvSF6ZBQgxKhf/9K98se7mAjvOnzj
iqOhSqWqrEyWhlpSdAGBPBjKmtA1zmoIgGkkMSH2py/QSBqjtG1kDeV32wVb/DS0vz437TW/sfDh
fZHpIYOWQMQnM+8UuIt3oAjyv+j1Fh48QeE8zuqhjVqZ/AKJAaivod0CWfEv+m1v4bcFJByaBO9v
KFu8tbgRLHldxz+SaqvxZeUKWiKW2eRo03CuoqrEewwIrQPHczqkmXfJPfaGbtqnL+3DEomsTeJo
ECj7Z1GgrpDS730db1wNa3NYem+XdWnV1VZUgfN+15X1Dqqi58wZbud3Yvte5IevzWHpymsIwJP3
3Hgy2c85q59lqnafD71yAy0Rw9MIKRV/QHoXbgWJIau0zhUFEVfZul+r/Fp84Ve7mmYVul+6iPi+
9zvHHf1Qlmor37hiZ0t8cCMJRwNEN0EYCaQGHgTE4vxrRrZECNfIEzMUOaxoluKWDdld4s13fEg2
XotrS7+wYSkQ0Vdz20aNtsKi+O7Aw4p0I8Rbibv4wn47BCpFW0GaPq5ucv3WgGqBer/ybMO7rQy/
ROriKQJdJKO7yHM6Esxze6wsNNhzRZBSE/zH54dzZW+X7Kpo/IIIiumtaIy9A/SwD5mzlRtdm8DC
dhkvkKI0OJQxU/au8wd7r0DeF7qiAEuF0zaHz6ew4iOWwNoWuohihBI4uCXTY1L0aj86TRn4GqlE
U0DSzlJbEd/alN7P2YenW2tbheWAJRmNM5L9Kd413soG+VzRl5CTGCD+9fmU1nbl/e8fvlNXwvGS
rENI73TXHOLfxrdfPh96xSSWgNoaWiKk9WBxaBCtT4Vl3HODN+O1iEcRfv6JtVVa3Mt1W8SJZWac
KR9S4A6EGiEZ8gvMnE+2Qr7m84+sLdHCtCed4mxJQaO4nemNC4LAU6L8ZmMD1qawsO0phfxNKWAW
pSvv7XYkQdbTl0E198Tzv2Z6S0isQMvi0OdVHzWKx1BHKjT0dJOtRpWV9VkCYccO6tfOCMF5CMRe
lAMumHQLmrpicEscbF2qvBwV4tTJxkPFa08JxBOL3j6MDlp1rA3k4soWLAGweYfi09CWbeRb+R9a
kuxM6ukeMgos6LKabByjFXNwFhaNGDKu0COCs6qyg5VwqPNZZtq5EBHasIaVF5azsGVWMpRHYt+K
NFgm++JOxY92yc55A7RZA5HyimzkdNcWjP2v00CDXGaqktGIda+17lFOujHum5uI8+cWtzaRhVmn
iFeQg3EpysUgInRzonZ9Z53cxActlY/GKzGMoW++1tRp/WsR++AD847UJWg0W6iX5VcQQQ5At3H/
+UzWNn1h3b1xxlnhORV1E7pK+htIe+7K6e1Lgy/Rr24FAqiKwcEm4xWBXKYAC5rnbclrrPz0JQS2
8seJZZVrRcYzp64uHlEqSCG1+jVE3D9B6Y83zwDFLzgK24qczg7tWT2CaR00fslGYWPFKy2xrnXK
8pnWfRd1sXrrXfthqIEH/3zhV9zSEs+aVB000VqhogaiuY14wysfInaPlZ5DotyNj6yt/8KaucNT
iT7wDozZ3lNVcCuwmvyxw0HdcEhrK7SwYtfRtC+UniOIhd8yIY9N437twvnXlPXBomQOEWGZtMi+
dPJlivMrOy03UmFrv3pxG1MoNJPWxZVf5iSgqDZwKEh8vq0rbm2JPYWoRtx40BuOsqweLdQwJ3Z2
TDme1LtuN8RNxMaFs7K1S6Sp79la5DiekQQladinugvAT8SCZqB0Y3PXPvHuWj/sAHehZGuGWEUF
ulkzC9nzUHv17vOFWsERAXTwv6MjO6vyiSEdKVtkDUm18yEnCuHk/ls8MbA1On8h7Bt63bC3OvPT
g1t1u+Thix9/374PU9Mk97X2CW6fBuKfVQzwCDRrKZyTh35ZaAM6dIdG/XIvaA45Zw5R+92E9Nch
rqvhTkDd+eXzX7JyFJfo1Bh0pRmUCPHsqLuggtwlStIbueS1od///mGOA1TPeh+PgAhKgQPgWQ29
Q8LQ/uLoC8uvqxqJtr7pIsd7dYcXe/7z+YKsHbrFvd04kA4XDcblXnPlW/Q0Qd8Sv3v/+fArYcES
UZoUDteQPccTnr/aMw0U0o1Vkh+orXaWKMJeHz//0No8Frd2k/OxkWqi0Wz7d71kToBkbw4d5HqL
4GPF1SyxpFZhizJlsgOakPshaWlzaJM+37nliH5g3SZf8zRLIKlvQQqdjyh45D77PoGbkjL5kpYb
52htFgs3gH4SXK4ghYt07NAwdmPyWHOGbmIvy4+QIUy+dhX+Q859sIaaly7IIGBoLDctRVDeEwgI
1qgsm4JuRGord/oSTUo5BTzf4OyWVhomfnnp+memkUZXv2qx9dhbMet/8P0PE/FMp99xVR0izRnK
7rR4Ex04/z8/tWszWFi1KKRTtr1mkTMXP2iTXyA+eraL6ZAk3mEGyOTzz6wYx7874cMcBmoKJ42F
HaHz6i83dQuWgPka9G3FxjxWOjitJVpUlu40GV2yaMhV/8dxqnYnqqLYx7EVHxUkuM5SgcNdgAT7
KQYqH3Wskv4AHtJ7wdUgIwHlhsPnk13bsIUn4IVTZw58DrLC7XMHtExgvC200cpCLmGlIm157A4D
iwpig0/bbd/AJJ8gnqlPX/rxS2Cp4HXJdDLix5serZZm+DbT7u/nY68ctiUy1C28UjLauFFvvzUN
3zeJu2P0LF1zKeXL599YW6B3t/PhpLkDp5WUgx2R5KHw/NDOZdCzjcV5H+Q/SnP0/aMfBqcKOCTL
7XCMuX/ryeIhqcQPLuiT4fnGGq39/sUlTurOpzWU8SKoLw7gHpbZLZphWwhOj2bDa63NYmHzKfdq
V87ciWK4qhaFzLkZwq6ZwmyrrXNtEos73RdO2jux5UQQ+bB2tt3Y130ZJ3uXZNPXLql35dGPW5Em
UERPUK2NVBLDyKFgMXoh7744+sKEBfMdv8ykjNKGqqgucwNF5NIMT27Niy2qv/9eJeiU/u8UMoVi
FLitnciubib9RLs3LjbAQv/tgugSlGjaCb1jVqojzy2qEGpu5GKD2WIj1fLfdkyXsMTMzYhyenhz
OPKrLBn+1FS/dHn62mj3d22Z/eem/N/nlC5hhg5aGVqL4UE48urkIPYMyh4cHLxnYaKcLWKzta+8
784Hm/YL4mW2aEF+WeePyZQ/zPNww3R3P0NA/WsTWdg0AvHB1VwiBu0eKGLQZrql/CUb/nw+/Np2
LOzZdwAFhjaPFeHiafezJxUYUDW8d8fkG+GZ9U2zPn/+/GPvy/L/XSAVC9POvJ5blMEoNAfsY25k
c9JT/KRkqTeKbmtnd2HZCWUFWE+Q/ipH9wRWYiA1t8Q23i3rv378wqyr0c0hHMBMZKFDIiBQ6Qxi
ZV9XFbjSFf/uYhkDATxd0Pvocv98wVZ2Z4k+rExHYz4AzoGppPe+4NMRjB5Weu59r/texbkkO8sU
1cb98d/vHboEIbpg37Q7KPqiV2vIfrhg0IAcvATV7wTF25AjeRaa3I0ReU8a+umfz3HlUCyxiYAD
E8tP7AE6JPu4AtmwPLv9loGuDf5uuB8MlBiQGBIW49mTUAvNhpB+J2n61HTzRmZ67QPvf//4Ae2L
TLSQDOkHfT1R+lP55aEnm2JIKwfaX5g/cscJupM9ML6N9L5OULmH+Ft//NrSL4zfQwUZzHmjuFjk
x9TdmPZF6w23tbYuC1MHNUnWzoMhF0fejBoImTkLar4RhKwNvrBy4H/eySvm+DKLu3puwlQ/6LbY
OI9rK76w894uUuSQMnLJafMoJQdizzfexuD2P52V/3AjS8QhnvpVjKIJuvATUEYFchxqEEFL8VDw
hBahaf28DLxcdieA11jY1/k3NuTml0aoHlodc9GOosdd3PPu3CLAuKAP293n2Vz/0ELaKAmb3I4g
A2Z0CCV2fxdrMsahLDMTQjlCoFE57fWN1KrYobhl/3i/XsK4y8eoVLEO56Lvbx1iYmQKKi5C2U/i
e1816PYSTi7Q00GIDAc/roZgynrXD9GG9KrE5LZB5XXTk9YeWlwKLXWY6U5nu0mk5A8nhat3Cl0J
t21MgFWobVdne8Gd7sm2ODBVg1+4v/I8jyk8aMpfTO6ZcNTVBDwa9cCeO6tvkCHqv4859yBYW1R8
x7IhAPdOevbiigVpHtuXoetBb8EpcHWd7p9o0/4tnaS+TlP4Ld9K0/m+zApIWlGRND9ToD+DEsqU
QSelg08V/ngCoSRUzLOkPdhxUz3E82Twn7ufmk8auLQRDRK96C4FTeFX8oHeQahZ7XzLcn85LgdT
OdH+TQbV+QN0D8g+AcZ3l7qFfe6ABQwbNjXhwCcVerPtHYxmzu2cOMNfSlCQuC5beNZqQPN3ICtX
HWRMm8AZqv47EXb1rSVs3OeWgwpGz6awdnixm2gqd9OYsdCPVXZtz3YKzOU07sgk9bgv4tTJzn7T
D84JhCmNDAlJLOie2Ro6OMU8PNQA2byNTkanvaNdrzxYNhEy7Ku4vMJb1JzNQLnazVbNv6lMGIhP
cjs/mSFlaMeCcfh+xtA37BZuCakoC5IZTj2+ViOoFneJ69V7YGGGEsrUzDpy7bPrjOf+QztlngVs
YKmDHnXDUzsI2QZy4FDUajkRDVrESBNQt6zNmUFXFZIclptGUOuYDl6eh8D7Oacua3Vg4AbwTKDD
c0kMG3dealeH0q3je9HPYHPo3R5EiXELpAkv2z26CKpDXNTDOwrSr2nYNl188YuS/0Wun7wJtGS9
1HkBw0mrmnV7zdoGqloOO9aZy+9AeJ6rwAdn+HVulOXt0zY3r74Gw7Nn2vEFNV2n2Flt5rTh2LZV
t6+ZY/bdSNwD3hwjYEYuOVeali9xMfnPIBmbAtsanEMX8ybwVT3fJzXRp7bhEMP2+iHqPa/ay4Zm
L7JGeRICndVr3Gty6quK7P1cPiF5YZ3nRmgNTSpn+K6SCT+Himo3Nw4NsNv0Qo3M7zLfMuURHUMu
33BrK3HKEuYcs7nIxWiTSyPQOs47QHr5LkkfGqh30WZLaXXF7S9phEtaNF03jh2U73h6GKpYP+XT
MIEdk2zhLtc+sYgXeJ6xCT5NRQLQDhyqYud7goaJKfdfunKXoGTuO03Gs66LEs97S/wBpN3+7AaO
2ipXrWgA0CUQ2XYSNGmC4flibmkbpHfjy/wDaF91nT1P9+S7/eq/jk/dfXcd3zgPn09q5Rn0D438
IQhKFYdeaeb7F0sZaKBrPwaYqzAEGkvcV2htNFuSOWtfWoQVLSmp0ib2L6M/XIifQ01v+j7n8SVP
6y1w6doZWEQXXWOx1GK2f8nyc16/VuUfQ7aU6NfGXgQXdE581IyQ3ABjztnm6X7i8aEFhvVLG7HE
xU5KVanHhzkiY/KzoXiiNB1lKFblr3rYoq1ZSZfSJSiWMZN1rgdgPSLRfBdPNRrH22errr+xvoqK
crrl+fjE2NwGhLpjUFXpXQ7TBcnIVk54xeHw979/OHGgJ9eKtU4ZoWaVHVNS9Luy9KrbzgXAPhWe
dbQ6f4uieSUi5Aun0HuZmtsKMXhO/OHauIik3if39PmerY3+flQ+TEXytKr6nsHDW2+DfqzUn6+N
+/69D+P2JpFEd2UMHUFu3yhOk/0ksi0t75WDvATODiLOFZnbPvJFp00Q4wEXaCjoXKOjeX782gwW
xk446A59J5ki4Fzrczc0w5EY3v7+2ugLMycxuChsC6eY9253J/TQn6Gt3n1x9IWhd/+0l6C+dIG6
B6RN5XADMGW6+/ynryz+Ej/rlwjzfOEVkZx8SHVWMT+bhI4747vz195vS/BsmY3xmJMmvthpGooM
fcLZvEuajTTNivku2WldR/GK9ryIJgOJcVYhkpVp6gWmqX4mBuEr20y7r63VwnjHYmZiTifcEP7R
CA6PZPZSDBvZzLXR3//+wcim0mGlJcsiQhU6HOdj0zK8gpovlQzoknyWFv5MuZX30ZR/96kBl8HP
3lZhLzbe0e+u4D/eokvArGkmCy0rYoyyqVA7V/DyOSbeptDyymXtLuyXzZ3nzDWe6bmqwhzM9QXa
xCbQcG4Z2drqL0xY2ZngtOnjixzzN7sSZ6/1npw0+fO5ma0tz8KGG6xNoomIL6wdk6teUaRdldgo
Za/89iVEFngIYbcUhZRK0YvHyY+sdC6V1FtFzZXF/38gWU7qwkxIwGTim9dHuCzPRRo1Q3L8fHFW
THiJlOUpAtgiScWlKUtQeU35jWU5gehoaKtsT2ry9Pl3VjZhiZXtqwkpdo8hnJ25DOPate9pZ2cb
Fra2C+9//2C/ioAJpqrGPkIIsYM6yS5v/nD5+vlPX9uC9yl9GBwpsML2cu1EhNlQD/w9iRqx8GsB
4NXnH1jJ1y7JYbvE5bkg8G1IA2ThUGvxUPFsCIeKxQQ5hqS7Q55HdztHmi0W0bX9WBj1UHtOUygk
PJU7H4XT3NEm/po7WsJie9C2VCkQN8B0cxPqFiy9Y79FHrD2uxfGDKrtvGtiRPUEffxz37zafbpx
m60MvYTFqj6tHKNIEdVo1LtqSSbQNl7HG/jDlSO6hMWWzTjSIRn9S4I8Cdi0wq5Kg3FoN87Qih0v
SWGRL1AFWEH8i93Uvxr+Z5LXmYU0lyUBA/O+BnCiS3As4ci6QBnJv6jWwjWcP1bNeDSKbzjTFUtb
4mNzG0SJVLwbAnm0k2zXv2crUZQetvrE1z6wMOVEupWlqBtfsvYnAVLuALVqSMWRGy3NVslybaPZ
/7qLRCU6HV1sNIUY6GjoSdNvzSg3UjRroy/sFqmxyWkTgtFdEjjt3lcCyI+NwdcsYHERS0sjb4Wm
zwuq3SqYS/1zYN2fz53cSt1tCZKNYycvq3HwL8jJqQCEMqGvUM5Fagm0TvG+8aB2wUCgUKkv1nSW
aNkRuTXq+ZUTTSAp9mfE79plO+5XG4Ama8Xm/kl6fLgYvLEpTN5DbSuviTm2xsfrJsvUc5Uba4e0
dRGim1wfOo2wA5SW5TOeu4CcilQeS9sSu9Ydgc52Zm2dclaO+760WyhbWyC9+nzNV/ZzCbe1/YnE
lmc7Ea/q3x6nsgji3PJ/fz76ylFcMrqWShdxXNfiko7QU5i+Z8MrMRt37trY73//sLTZFEPWmEIv
awZNXzBV4idvvKjGGn7tty8cQTmwjDUa4YgHJHg3vxTNU9Ft1BLXjsXCAQzDJIt6RrwJLfoAhevD
1KN3B6wKc7NXW5DZta1d+AHgPcFGl8QIakX/XFAa0brYuAfXfv/CC7CiQz/55IgL0eTbIOa/ti09
Gsyt1V9ZfVzs0VW4xeG34pD/aRh92GcUM6ymHBsnArXxnd2B1yHhEfHkLeRIN5zayif+H2QWfmBK
coqbsY8N2CrTOCgFmNssgFbibEs3ZmU/loBZFFrcFHQIToTW50M5yaNltm7FtaHf9+nDGrWW8QD5
nfxL2zccdEkm21eW/vklQ1hCZAuV6dlNWB/VmQX9IQ/NqNIuf1dk66CuWPISHyt8C9R+A65DNSQ7
ZCAunuQPk9mCma3t7sKQQbYftxYH1iGeyzuSkjBu8f5S9Q3d+sKKOfxLn35Y/prarK0YGkdiP4sg
GAV5vdHZGfT9BZJVzQ7CEc7GUbX8f/3w//GWX6JkKzO4rDGNiaq0tfd2FrtPDNny8xir5mjXZftX
D0n7CgNNn/tZ+0fJshQ1LN5ArhD1u2+VBXbwErXOKvBpS75PVZEdxTSlD0rn7GVAhh9gs7E7ZXOc
3mnuJ1c8ln3otaUfQY46uVaOw88MzZk7WgtzU0h3vgO5TnbE/V3tKB2sPOCiTg51N8u9X1rWH1UI
ubftGQXWogUDgmj6tx7lhDkcSIY3seyLJ5sPaHeA7iyP5pzHgTux/i4mafarohDiO7xXH3ap046X
rk2dAzi8s7+jcOsX1RF2qKqs/SaQ8bkDBGG6aNW554Kl5p5YHtqCOzqZ8zhkJAsycH2daRmPt0Vu
6kgVOv4tiE4OokiTHeizplPiDX4dGKLbJy7crg+bYsyLA1CvA+p6VhlNJWc72gigagmd7kG8EH8z
9WT9JMgmoBLbZQ8eTKUJIL0hQ8NcmQYq6xEzZQIA7YYWDOVuPkYKaPYcQhBZgrr22M79BbM2cega
i9a7HPwge+CcxqCLKwJ2JIgZSrfOsL5+7F55urMugyfKoPBAwtU7dc72XlMnPNSZag9Z5nsHmFdZ
HSgaNe9rBzKTe5BAdtXOsVG8tmJt+yEKs0XgFmZ4BteleRzRn7/zutjCWUjUoXVkf8iVrg5NbfIL
UfVwrt0suUxZNuxHu6r2jqzBezl1LfhvbBTMIch6shujLhRiy2fb7+29nDr3Ht093Suefz2kFam0
T7PnQ48StesToh0edDXTVYDTKu4nqqcHwRwPh8Ym3yrclsdq8u0DWpwq0G9WznGeUjckcvCDbDbT
b9dP2ysJ+MILH/zymrZS7XBJqVsQhsyvcT1U4dCiNmGNbDikDJDcgQNLIJAZuK5V9c5u66IBtFPy
j4es6J3yJwjzxUV/1eJzB2fK4h1wE9WOsRiPjhr8HcBm9QfQiWZgvxnqR4ujedRL1CwDB7WD60TX
/rdksuqD2xbZnZxIewspemBdY6f6jtZgAS67ZPjWNCLdV/Go9hX1y33SZ1hq2g97L8X/O8YQCEmw
/teGMuuKa2s89I7wsWEzPzgpL/eMVhC1aNz4RqGmFaSggwxaltonIYvmu9NqP3DKprrKMhCzdEBs
XLmt49+bMc6urSaeQu2k3iudrTGkFqH3oy3bXSkpQCYN6OPup6a0T7z2rBOdcB4LazA3ckCSY0p4
+tMAGHAEn058JJAu2rfM6V4sNr+hhZGdXchFHPWs0bHTzU5gUzNdEx+V/oBZKM2jmlyevHhyXv2u
N3sQ2+ZWUJO2CsDV4dw0CMrDfFYgrRezy3cg6flLuS2jUrfity1yHiQJdLocgRbhg8zE8FKm3Uts
0D3pOcnBdbvi5M41BeqEjO5LnozJb1MkdZhV5TRfSs71pe9dEjrEqtEtU5hHH+DFJhRijA+jZOWd
7eTNQ9EXvwm3hwNNvfpB1b28dMZj38aC0ywshx4tdmlZ75UU7MZzS8ATmKJ7oC+SN4Z/XRDFeHBw
+eAFc4UWf2osEpTgktgldf02yoKcNc3NC3gs5VNSD9BjnMr0DaCNgYWoVqQ/xGQb56ShVXqT2MAn
VHMCrfmmLevH2crLs/DRWSitsXxyRqR29yN342M5uWNk81n/YP3UlWGGjuQb3pdoeHE88cdtUwJm
yxzCXFWF+VJQG2gpp3AcCjecPMIPGTScTmM2QoWKUzvyWYu0OsjzwCbQ5fQAneLcObixlxwzWTZt
oLvCa8PSS7PQcXR6LGMOcn5PotNet1hIK7b2dsMb4F0s6G0kUxZ2I1M4viK9TRzXfzSGNI9jL+dn
S9X+kQJfduX707QDfZ531F4ynUir5yIUJB6CjOnsm8lTuuNgnDgaDdHtUesh6ua6ejZDA1qsFr++
jEG4y+FqAsOE+8wSph7kXEPvUtHuZ1IRpCvGokxOZZvedxUQka1d90fQ3+HyTA3td60ZO/CY92TP
/Fy/8pGld1bTOUewmo077TlDWBCQZyW0l9coAHfQgmnTq1kOw2/V1NWNT3RzyGofhFomAeq6z508
RD2HXRPHIucBlD0nHAucEN+VZ5nY5WEEEnAvFeWh2459YEp4a4VtAqH7KP2DxXz6XEs5olm48d37
vuA+tEVFQ35r5EqulYiLW3dU72Acx9xko0xeStv2XzNa5sBwNMV1ykd+9Duf7cYpVpfewgAg8JLw
2m1/lw+tvqRWhtbgGtftk0fAItvz2LmXrVaB1Hb5ONPE5GECDQu9FyqNv1X+ZF1q5L2BDiqKI5My
/1aOEORNJhcAtZnru7L3eChGxtDb1Q+B8k1z1Cprnit0fR2E3xQvzpz/0mDT47vB8+Yrp8ZeeWoY
nhA/wORjK8vOM1gIzw7gSk6gLA1GMyvpAVdz4VrNA8Pr7Y1OFW/3ZZnxMLWbB+M1N2UmggomPpRw
iwVrgml2Yv/sximzbl1ZxWpvD+10yEVSvQiPthdbEphWW0FQz4tVG3htVqOZbsp4Aq0f0GmFPWHD
cNBwjyeqwBITihZ3rumrOg6g/ScfqbSsXTE5wLPlpfVYFzZk+MBuCnNDjoOpagqGyi3Jnswxvze1
RfdwW3SXWOP4l/q62aNTeFK381Cjzj5yAyqyGIVvV7S/wd+tTJDIYnqzfAsaH9xKmYP7LBd01yLk
eVWka54t4UoRqMKWh74f+nDAaZHBxO04h/Cxk7zxGBcAa6y/qqTmcR6grnzJ4t7vg7agDMRoowsE
mNe6TaDy2j+QuJzC3nfHa+aQ/ghXCLxX7Q/noSY8BA7RaYJ6EIieoGievLlEFFFlgzFOUjUOgBl7
deAiNiM7yRlc4ux559Tz+iOQLeYWAZh4djz0MiP9jU6jsh9D9E7S38B0FeASUmDGGUA0HYBq0NqD
5LY4mimjKvSz2KQ7iGqwJBgcQCWDrCXTnZtkw2FSIONAAxjKVBAo2RfcFIe5yOpLL3kBeBxLilvu
p3WUAfvw5AzARAZorCE3jCQ1dJBVDnfPOmI/y1p6f3vi5j+o6HH9esbRF1BV+1EuUSe3qCpPQ+dB
Bbvzq7vJG8tj7Nr9Uzvw9l7muEDKqWA7WznGC6TiRYJHZwq2205R8zRWEhBE4MnKMijRysUvMgFs
WsHenrWS+S5pc9tG0DDLW59TyIdVXNroNnI4XBEvR7YHhyr5ZlcmhqJRVrO/iQdIO5tadQOkCOpz
GTf70St7oDmtHFrzvPRTIBFV/NdRsw6bNna/950Ex9c0jfvK8dhjB9Wnm6KL7TRIZuMA8pc08W9N
PeKe0LYFjIhjj2K8B6qmq0J0bncHwtUpb5QTGdtLkIx0MuhfxkkREV7xKeRTQQ8mEwLwQNue7rQc
3F0y4oXM/dbsRt0DniqG2YT5aCwVVkwimJmmrHqkfZLte2XUrZlGrw86AyhgIBtnuh9lZw6gnUaa
DJKl+StwSQT/bNHtQIxuYQO02FtaI2gC0c+hbBWSL+U42aEE7/ClxR0rw0L18HDZ1FU8dHhcP5RQ
a6uCdsQvrhGnnSuH4lGZFck58VSM1v4e75qhi88gQiZDIEpC95Nly7OecuifuVV1Dcal7ILltcKp
E9ZhcGUDWI2V37RTHR97zVWgrQxtROBVVFetBbb8SXTylIqWXbuIQ7+PHHR+Z38m7YHIrL5XvrD3
Oun5Ve7ivgCOYr7z0PZ/V7G2h4hz00PmiubjrU9704aTzudTpjJOUR8HAJfwVD1T07DQs0iyV7h2
n0nZ8WuHNWUSqLpWx1wU7oFl/Yi7HSFIAJrkOGxtNz/GVUovDvTqj6Mj2geakPq7QWh9qk1SRwOE
OcCx0hXlrszj0kX/fKHqXVGbNHRBLvuWuK33qhrgkwEvrvMASnhpBXIEPOZqZtFIJKX3qxirQqOt
qtBhWgLHiNguvfKzNtkTqIe/Q56sRoSZ6fCHQifPlBt5BdGL5A+QsfSQFbE6lkZaR2cq7V3h9c7u
/zi7juXGcXb7RKxiAsOWQZIlWc5td29YnUyAYABJACTx9PdoVv55W1aVN1M1PT0UA/DhCycQg4+E
diq9nytpqnwCxXDDXAvAz6BjW2h7kmO8NDX2Te2C36pK1Jq1sy9t0rMUPIbuhY68/zVblf+9iRj5
ifufq7SOhAtNCoC7LceyABV1m9eBl7ZOXPQINn3Xq8y123jncyLfAuH4N1YvzPNgz/C+MMuUqGGU
KkQx58xQB6dN+9h5yJPgJlBBbnVkto5T1ypERoNq2fTUM4A3c+d8U53pMhR2MP2lsWh2DCfBXQuT
zAd76OMDIB5TtCmjsjsO4TTmcoFuaDrIcsBI16rY965WEd/2ukPtwiaBWssbMir6IWfMg+8cYLwo
2mOdxiGzkbiq5lvNxv5n1CAjzd2Fk/COiaYZnlwGpNN3iukY/I5RJrPUbnrzDfAD99B0lbsLTdwn
8YA43w4lQSjxZzRLnoIuKvJZuSQXfiNY1sWtc1O4joRYPl4ChwTaJH5hAtEmbqvkGwkrPwPw2L9B
JjaKFLqz/XOlKxidEGvpSRJijvMC0C6hWamIhxZIFzt7oLqBtKXGBLtRN4gIJYrQjYyL3y74NffI
VYYEAn6Bm81WCbZgz+rZz8pip1AftPcA0k8iNX4UtgB49/2Uxx2DKlUhOEstNLL+FpOA66DqYiS2
S9NuYzg0J1CyapLIk+NLWDQUz+bGN55lpl9lFOktpB54qvESH914sZ/7OigyKX0PQSjw2kOLjk+i
GvDnEqhsjTdayva08KDKB97yDcBf1ptq9LyPkaPta+Ddj+A5+nXS2p29maaoylQj2W6KrGYb9oTf
dtpBfwXteQMstO9vfQ+sjSU2e4NsO0HbB8PHsjOnGrVR5sERGUY+4NXsfGtpsBpRF3GAwNrmtomb
IA/Ketha1qQTKgO2KQI2385qmXZYwGHqGN3lcUGaW1G3JUqBMN6O/qCTEJXs9752KuRyC9+4jSPu
iymU+L6manLE7KeuRKnkxnx6CvkiULMof+cXakkLLqNN23TR3RAX7o1yiwJGdMYvMq+Scy6aUO4j
bGGJbFnGPxeCbZr0QkVHYRXxrh2UujURgFW91OyZza35ifSxfqssrdOmxRGeKSgKIj/R9Xxyaqs1
yMDRvGAqCO4arqqjpcbhCGnbGSe0pHRjUJg+qHZUf+MJRCfoJUFJkcEsRCUalXVmdbEtUxCzEZV7
lEhjGDk5AjEw6PVt4Wj0u9oK5vJ1g9YWrNPAYWBNXtg1oMMB0BGYF3H/AHFaL9NlrDekigK0Fj32
Amd2hRliNaFQmbvyzY4a9oDdVCbQh2LHkPtl1hniI9dcVO6ey7KkhXfJnAAMUUC7v3P3IzQsKWZt
Q6dTuHiV35FD2TmgeOF+XOZ+H1dzdztYUODt20GcAG+eHkLLLbc9cd3DEFJx5B5vfoFrEW8U7N+2
jhf4TTJVc7FF9xAeIXPrJp5dT9+dxVu2YVBMPEHcqk4qNvahcpzxMaAjeYEJoJPVZQNZXgXb7D0S
QftGWBr3H+p+qxs0VwdrCY5o17v7oF5IGqECwoFvq13Rh5Bbrioapm2JiSFOCugoNsIK/sRzhZOz
aBscbG43uODS9k60m5oi2jUC9kYQANNxXkgBSPhQRhV6ICHvonNVJzVIEm2cUzXPx7Myyzaqp+U2
7sca3kiTeR8Hn24Npc4pKiGimISuq48wjvIfW8itHMDOxkCfWwVy0sKaYPaHGqlNR5DIfqDf5/91
WiB50UIDG6QgHrmzXAxCrWkMw4SQEEADjX7GDwi8sictHEnuuYCNSEaccghSEUzqPYzq6hndsPB2
Lkd/yiKXtXdchvOG1aa6aw11wJYQ5P5s9YMDk4v3UsX8MeqpzMClwWTVAcwjj3Q05Nyv+9yeJp4u
dmwfPVfAEapz+01XN+5GsA6lkDNjFBDEffRajGwAwbPq7gsE0jwCCGWnRlH+qSs/3Hejjk4G3mDb
IvD6G6/t22dX9RHyCcxx3lyKLmmDuj0HB8jbyYAPW6GZfVSRPYPRS4MloTEm2BGO43fLdwuS1MsQ
iAywcPe+mKNmZyuGjG1pUcEntk9Bk2gaQOHLynL2dAA8GXwUOJDgpd7OEO1RCW0p2FediMrTYMUU
Yw02bpARwj+6FYXOyjH2UMP1wC5Uwjwar6kB4CceRsTQ4XK3nl2xYhsMmv+OkEPto7oJfZAhouUo
DJpi6TgFwebs84EzsDE/u3ng0MqTwbDVmrjfimkWuVGumjKhxigNsOsf9QxSqZ5a+6fd0iU7305q
GYQaGBHbMNV13R2IM/y2mAKdnVXP/3Bpvdv2oDeaSrg6Qu9xY8VgabV6cb8PPRF3npiXH8qr0I+N
4jEfNRUvHZKMvG1Kntm0y3CIZdAsiKddtEzWdgazyd/pqXO/BT1EqaGDowRIKtxGF1aCZ5TAhQp9
eIIhwAtUB8ektEr4rEMCN++mGi5pVqw2kij4sQQo7ZaZdXByrSPzrKiME24R+5etTXzjQkb4oVXD
cETrAkJPi442KMXinSqQnwmGFjrHObbtGhXlDvQa9hRV3gRxdeFvCW26rTbOLxMW4WNn1RFOPzwN
L9Gtm6HF/4fojh6hKmwdOELLsz0wK1VlE+DYK9Spg+B5NmK4mMRGIhPoRDYFKINMG+mUBmi5OlUo
vmMMXN1aHsK1N5dz6vVLeHAh4ZX3krOfbe2gt4Axxq3gDeI8B0wLX5DBNmvBFGVM0SVuc10wJCpx
7T0iMBQbA0IxclevvY2WgiDrRR745FolgG9InLYdb81NPdkkRSmGymOuRqTY6H57S+FumZLkCTLS
VYasA8eqWlhOC2suE2mFcYqZR38CA6r5YfgIZyuQ0dIlrhuInhskROXEc2+GZpcrzk37fn6NnRBw
7tjmuPLSvM4dHe+WRjjP0FR91YMF1YShLF8n6b7PtgVhmV43JAOvqM+gYEIyDPbfvaWd/ki37NN4
nsBwgeZozidOl9wPEXkStNlBRjS+jU5vHI6bqI6jN9M15lkstCnTSsHURfVeFSdVEM859QKWQDkg
zBuKcBmGaEODZWZuNLfmYwkY5aNfLtj+UvJHrmkP9h6sQhSylBzHWHtry6i4Y8PQfQc3zkBO12u3
A6ScUl+xOtMCJ2GvhUkaZCWwy0DyvglhjLChC1p/SDj5aUYaGGdBWAKIWIRW7g9evBHcdfGvi9oF
/hxnyESjPAzghVw1fgRfj8V7I2ya89p08ZH7pskDU6iHYRpa6M10HE0Wq9yJXsYnIC3GXHlIsTmk
XzKkq2pbyB4HuC5DmRSwZPuGnJCcgoo77wrOUei2wvxtMmQBJb2M29S2+yUtyfSLlqjfkk7W5MWh
9hNM2uoxH1qu3mMLXD3XXvoN6HfiJF107KugEq/+QuFkaNSSkz5qsmAcz8sL1QmsN8qMNTxKB9uG
mruFM8pvGftRB/h7i1v7G05t2DpOg1Q38VJ0W6/AyMlCP+k7Y769Ky2qN5h0o1AqB0GPxUSwC9EH
TWgEBkwYye+IQWgUFB1eYSPkc81jsoGvgLUr/YA8gPXj4UFCTFtA6HZAbFrQId3OmAKcw7aYYYFX
2e5vgPycN2ssnDsQ6ZxtZ7lOUigd7qnBeIY1oXdwK/SjMTOCyI8LEZl5wXATbktvdSBMhkwHV9Ud
37QW+HIjn8SN64Zh2qC3vYXkz5TFmsl0tromK5pI7aiDVT+3aBEkC/Lwx8gSfGsrWhzmqZvAfjXt
vuMoJUk1xTeFb5BJy4o/Q2TqF0YwbT6Bm5vH0i/RhkfH1JqYvZ0NbDgBquVD4iOzOmGFOlmFROQG
1pAc7KFg2RfqrNyPyVy2SNSnTVEprGJf3w9lq7fIL6IQe9vvMzAO6ypDZgVxKTHQXTEwudc+Zqzt
XQvEepiUfQR6K1r/ad9Oi5Mo0oZ7B9ZgMLnSjGBQOZJ7gJMZBae3I8B9TuMfgUb/Hay+B/1E0WAt
Exa57t28aGxMmwqx8bnT/nT8xT/ADdG5c2vJ9mMYREE6KY5JFatkCNvhyKpxBxIHNprAfc2S2dGY
mAmFbiYt2yYljdN4SYf8JOeCOG9RrCHq3Bhfgl/WB5t2Mm4W1vDfaygioi4KEWysVozgvVn1BvD8
KmOzrjOB9PB1Gg0BeKqPq58MLpbwBbZF4+UzauzfIMl0Jq+prQ9x5bJ94AXBDyF5uy/Ddv4tMeIa
k6Bsg9twKJ37mCKpRKfSuXXH7myjR6sEhf4tY2F5G+uuv9Uj/u8kwuCMZC1i5JD5mHEfQJYrt610
6ib3ynbceeOIbAczqupmsHiVs5HTm1kI82Oki5rTuh0g/d05008Na4vXmQbzaepLf2PVgbvFZCpI
fIh13va1Hk6NNzWHgLn+E+zfLDtr1aTysEERge0ut307xse6apaH2cg4J+WybJ2OBmBg9A0aliPl
ICVL1OeITmjRwuRMqBos/niieVgvPupZ2ytTqqT+qSyQtNGi4zYaYzP2Rey3xQ9/FF4OCYlyG3oV
21RBJB8ah+i8Q78kDdVS7tFAbx9g4+SkCioamxIKN09hWc7PISRgt7YTVbfid+RY6hm4/jlI6OgO
YD4IT3QnNc5KJRWWX+qDUQvzP/Qi38hSYOmokB9Dl4e43aXYOI67HHnFUb3ZaiAnO9DiF4bdIH27
nht8R6Ij/QSUe09n0g0lTauSo9UxWkN9REucVEdb0g4YJqMwNoYh3gPte/QMAuIF+cQdXues0Aj9
0oNgp6emZQc/zPKt6Im1KQTo5Bs9NdZxdrFvEqd12h9Q0VDvbW3DkHJuSfGK2ofD+LF0bkjYU9CE
hiZfAARAPWT8BaNmX86piKLzPB4kZrg0Q+0g9ua7Isbdg27N+oQslbmNRmL+MGpZace1lWsHZMC0
tav5ji+ueXTsmf6IotZsTWRmN4HzYJ0uoPtzRAmmTj1IfYfFo98jA0+UOSb1X6VGvkeLSb2AbE5S
6UEQJpVd+OJJMr0J1mJ9LN34PmHfvQhM9r1tb3O5A+G/ANmZh3cxWOm3jT8A7QIlund7tjkIdLXY
WAz3B/QJtxL06c+MOvi3lcnYT6GHOn2pHVSpjTkNUC1E0MEpmCkGiM62tjwK/jkPkZQVtm3nhDRg
mXteI55jhXQ6URA/sHMW9y1cpqktN3TEACU2ocwlqr69WkAqS3hlxX/gO9w81RL0kUSOsn80EOwc
UYLD5jFtfWXBrZouO+nYUXr2Wr1vOEEh3KAF8DtUXDh7uSgb2Lx+zBdUEBj0ws60TSC7AL++EvEU
QA8HR6SoGgy8AMqJU3Syygfjo/Jl2luOEqOI7xwOM89h79e3SJrkYx0u9a5feJPJFmOKaDQhmjuD
u5UR6ukJ3+e+bR14VVC7TiPilQ/9Ukz34TTdBqL7S8fWOfWE9NnANSbhtcO3AyqVxIZRUz53WKVJ
NXKeEY857xOG/DdQkxruDA7GjHDZbNEO7iDiN8WHhRkU2VFAcgviJnABIiP6OkH3jt1W3Ttw9970
BZnu3cmwG7R0wnsXw490UBXN+r5D78AdZPcI/DrfIJvudwsD+2FCUfrNj4L6DijNCbp+hN1jzEOh
wTVgoqXw2nptJnj+OPLb6LXjcRhd/8HzSv8dtXW3E80gR2BRJlgTKCiNJJ5buA+T41ab8wwaBk8T
B6/WRQ2CiWiIvi2QNKkzszq3LazNSqIDBTUucet0aIcrip5OBq5hscOarg5dMJSb3oPJY1JzOJeC
hjAgpW/DoXDzkibjCV0POrQgbivUxfsQAz3Ml3DqQkbfS33qzSeMPxQskeCvZyN7nVJN6uZXC6me
pS7EFipFQd5BKP0K9PISmm0FveQh7+swOqtENQDMNK1NNgAZHCtrjlA6Fl8DvzorDoXfFF5Dgdw4
BGgbNiBFoUZA077mz1/CFK4FCofRQb0Z9xCIhk4JTawm6oCZcqN3ypc4//w3LoAi1xqFiwHgq9OQ
G9Ic1dADIu7n173Eil4LFKKk4E40Qyytr+S+khxlaEXT84CU1SKrWL+fKw8NIL31AA9zaHAzAEZn
iSt4zEvPdV4ZH9CGcTkaBDcCUHXzMoRPAgDxzx/sAg5zrVvYlBGqNnB+Dn6NiUmfKOtPAO7A5xe/
sG7tFQoTPTJ4inHQTOUCFpwzpBbh2LdPU3gFU33p7leYamHhYJhKVh40kCGV2jEt0L6Mvnj77v++
dOVguC0xPD4YTPr80i0yVKUbEmA2btvtNWH2Sy9ptbmX2DHCLml5ALwRuc7J9sSuGM8KnuZK+Li0
eFYbu4wHX+GjTgfuirT0/0CbKPv8A//zykjizqyOD8sSfVeoKWkZ7+2q2XYez+15uBKN/sl+w6XP
f/7h0p0rAYMqybka6k/AHP4dS58kw9ygFHaHOF0i/WqZ8to++OdXwM+t0NSOGDHHK4w8BA6cJ+5d
B8pH1WM3WFcwvJfe1GoDS1QlsRUM/gETDnlb9l18cPqI/fradzjvjw8vSw1TByBgD4aOrvZcRXc1
Glpfu/T5gT5cegYUjWGaFUMcOSqSSuRWG14T4/rn9sVLX23fBSXubDxg8LsIIBPHm3aQS1K5zZv7
z2/+0g+sdnAtNZp6mIkfIHF1gpyUhhG195fZ/vfPr/9P9hIeYLV3h7glczHODWDmC82movPuSvuc
UgSR423DWqgHhTnCQ2dEdGu6qZVfCU344dWWDkpn1CYAUSVaFNinrnWakHikfDrXwf7gXPn4/539
/w93DrHQ1QYfS2RifgwONmCtWwowilv3dwDUIaecf82NODg+eSo6tesdw64Elf90hf71o6utX3pO
61pe3R7icPZOlhMjkwSuz2Ro/aMtE5Uip0C+bGpLEbjexCwjbkg3o6yKZHJ9C8pRs7+rBsgBwjW6
2mjB1B3AjGSLSbevUX/PgBRQdJASK/TEO5r3VUKqeqh2VI4zBYBoMbeuFBBnqzu5E7EznJiJ5ls4
7PD7kRXe1pfOeBwjOT+xkaGqGGTto3ECF1TJsIjhNmuaZ6YUHATQLo3QORAtEoMOg+mjHVbLgz/U
8OKM53JTzEGwjYsorBKM54A9igbGvhVe/wLQtbVtuOP9btBd22HeWW/FMKgb5YdnfHHkHhwQPw66
CEzWe9MCfbfKPS1w9cora/S2TVl6OTd+BXiQwXg9tgimqpOcb5cCKGs6nrPIug7uq8DXm64nKJXm
SIao3RbebfkcVpuQLN4RgFP72qFxYVOuJSEjWKlgGGHFew+jUYirwUv0Efv/ys64EGijVaDVdqmj
fjLYGWhz3sQNQEO99q+5uF+69/Off4iGg1rqaCCIhpFWkDjFNAkN2Rgdrs/jyaXLr4KtZQkR2pDJ
PQBxem/MDCCtLZPF/ZK0IrbzKuBqp/QwbsbtO0sLq4siq7sTq8IrG/fS3a+irT2iI1wppHsFRrDO
bmQhxiLLlVfjeOeb/FdYWAXbghu7qt2u2BsBVxw0DdXdpJdNjEnyIWwbDXVFPwDaxPIyGfu/WSOa
X1ODv29BYXozTIv34g/Uy2Z67irFYA3mQJqVm5aVNabkgr3UCgND26qHI8Y3wBu25RI8xB7gnH3A
wjvMocatT6WzLRwpoE9Ol5vSpgDGVQMD/gnR99kui2iDEmB+GGz5kzoNUwDO6Om+hmz0JupU/T0O
2LRHV7JA37fzn+YYO6uLoDGPkQoqSQC870JTuGU6yrk++BGLANuyYVQ2Kdi4epomhc/NVllSHQoD
DfvaKpdcVo61DzRG4mjYwQ8YLIifaB7pn6Sp233rzmchStlhBC+DN8qc4GW05HQ329KcgqY059Yz
4ejU1mYDG6X6xRmEPE0LJPrqsFEgpTjzq6pD703HTneyFoXGOJCa1XGJGdkrNvqPtWLOz6Ktx++R
75s2KwbbSX3jtlsISpHHEMO2PQCsw6NrtH/bmAA48CVyoXI3dWwXjHr+1gdWdLRjAuN0wwFodB2g
KrDBGJpHPvDJglQ5r5YaFjGQb2PCnhMGZNAzuFTBQareAXAaY6hktmaSUOYC9B/MKO5V0f4BSN16
8ipHHEaX+T8sIvtfDi3mDQSI9JEVHMhakIOPfjUCngKazQ3IEmgwOQDPDNR5YYUF+2on8umxDtWY
or/YJ57q+bMlICQqIYD4Jb8dbNTV+V5o6UPbC9qto3XUizrZsXXsHH1lo15IdtcqpVovSB1iO94H
6ifw5ykEKpM6ODXT1c163vL/2KtrycA6ADgZVX20n6d5HyCJTKC8D+iX9w5Oik6MC0tq4I9ggjLK
J9uNX+e4kikLv6T8ARnyVTqvMQ9yMe6P9uB7nUdQTqFurkrAXzhi1u7pjacBQ4Mwxj5EIwg6BCW9
Jr9xIZ9c6weShVimqnxI7YnhXhSjymCC8mx0icWGbkkvu1z61Y0DwtDnB86lRzn/+YfzjPCK2aOH
8j+EmM9mbqCVAiKhe6Xw/HfXBJ9hdd6Ao9YMzuigeCAzOZSLki9A+NFnGJcYYPuG1t/ZgAHcMYPW
g9/2MgNZC61MUHRueeFDsLRk5orm1aVFvzqdmkhEQyTCeD/NLw4w8J3PoCLxqK5ZWFwoWMPV8RQE
FeWFarGpAAPKwlhBPRXIccwVKjdBM7H+ZQ3ecGPcSJsrZ+KFA3dtxF1XqPuqIYJ4SHTy3Vtfjik6
FFdy/wvva6022C3j7Fsz+p+OPbxGEEgtKT24ffXS+NOVT3Lh/tdSgwQKg9FUI1fjhU4n3z9URHwb
G/rFKmmtI7i4DXGhKRfu45EDUyXsYHkllA3PQA0sdirBnPziy1pnnUyKGJ1qoLe8KukKzDrDISF+
m4XT8+c79Z98YzgenN/hh51aWVTMpEHFB3f0hDRT0tgaaHsYK1gJ/uOVFXXpV9bxgICf0LQOWPFO
9wsZyy1Up/tNbE9viivMOz21+fxxLn36VWRAOBBqoaV3iNAnh9VIA6x836TwYfv5tR9YbXeYFqHQ
sLiBeTlEHMDD6DGEIVfawZf2xmqv+8sESzIbn9tDz67WbjJFP0ty1FZ55Ttcej2r8185MRw+6xHD
h5Lc2CXwH4uAGCe7Zk9/4QHWGoPGohwaN3j9pmF+Gve6v4VQAbC8XTduG3ss8s+/wqXfWZXyIYc5
M+b3qMa8N0DOoSZuMH9lW8/6+/kPXHhRZHXQw9FyoiOrzGGiqMjAH/kdl+StqsIvPsD5wT5sO/iR
QaCgdOM9/pF0UEu09Hsz0LwzVx7AO6+Zf6RK5PxkH34BQ0pioNNdHQLU2I8mcPt7tDsBwaEuRLMx
od8H01mu2A9KTLF6xtGjJyxnyisyMH2s7WBFZDv0NdnSkAfHuojEreWMLB2YQcbcaDuzoQOQaSTQ
ialKzGTb0tkVrpFp10M2wgzWmDEgw07LDKBTo8r4FUeVCzz4SL0rsjiXPtQqsvgllxjjQfABqKr3
LtQ086AcPgfk5msLYRVQvLErYzhUzofS9/ptE4LybgPHt/M8q/japiSrkAIwipmJQyKAk60NlWe+
MivfIAimss+f4UL0Jauwwhc2QfcePwASn9otpC1O5eC/6LpSSV/iK7fgn30tPpJVhGnBSNSlQYSZ
zC31f3Ug4SxgD3zpQdbyh5CLAJITrgMHMQDx6y4U3ikA7caHuvhByy/pGNnxWgRR401FekQUxieP
0iLiB1mRa13IC+t1rYC4VMuIetxA24Nygyp1+M6ZN+TeYuWfv6MLoXEtfSg88DYGYGIPitavhZ7v
amjoGFmCrtb6117RhRW1dgmHFQDnBobzhyA+Ve4Ewt6ScPvkqLuFhdvPH+S8g/8RwNY+4XDnjYNR
Be5BcBDE5QD24ly63z6/+H9unP+6+mpfoyeJhieBnJQXhP1u8EaecV9Bp2OUZNk1C9ewcGDDSw0o
OmjXKNDN2It7dMPF36UX5QbDOxB+lM+AnLT6yEoGH1Sk0aJA/ziq3E2lE4pN70Mgj8oQ5NbPb/zS
+lkFi8KeqkiDFHrQaEg7Gsp7wJbVz59f/EKtsdZSNAQa2ECYVgcZSf+H3dX6Bwy2rRdPDzCVAHGq
bkHwbPvftregq/H5j156olXEqIVcwCLHdosg6DLRP7UDCMTw9KWLr1UWuYeER0uMgrxw3pdF+FZz
dWNTeiWyXthsa5lF2+vmJqxJuHfDJ9W+Qmwx14A7NkZe+YELm2AttIiJQ8Nb7SwHb1Kw8QLV0tPo
qnzt5aySkCmKaUgg47OnAYCDJPo2hTa8ap36Sp1+6e2cv/iHFESLwpi6xduxKg1w50OoCsDa3+vu
8fP7v3T980v7cP2gAsAR/H2Ya7FjAQKwVz+Z4K6F0fPn178Q5f7rGH+4PhuDprXQ7t+HrQbVZg6P
8GihgDPXJ0Bmn4qm+QrewI7XRuTDAkeZzuqiPcQwbNjJhFvPmVrI9oxXosalZbTKAAAl6isPPKeD
aqC4xe/REfviGlrtXtfFeGv0UA+VLnHTMTY3wmk5mqdfwmLY4DL+70cGo4dVfYnZAkWgeG7gY5YK
ESy7uZZi8/l3vhCB1sqKpALWoFrOr5+MJ8jO/BRV/RP05SuXv7CM1rqI7UTNQClevpRRvDOT12XK
qt2E0nHeC1cB+E2GX58/yoUt8f9UElnceBB4MYe4vXNK+Le0xwgIyaG+1vu49K5WexqCPyNksc4R
z++ShnapjCIoxVxLLC5dfrWlC9r2QeXMaBTIMB0xCJMEBkzmWh/i0utZnfrNNOAA99G5EVOf1sYr
M6QAW0whT4yzK1Hpwl77z8PrQ9QwxEWyZbPlMLihA2SD7gA8vaaZeun9rDYyUophLNyA7CHp5KY0
EjmAegzeTsUXD4W1RqITKMcTcBDay1hnahE3AV8yYNO/Vq+t9RGJbUdWO/rtoZQe1IsgvmHanKgv
Xn3VFyik1mExanSb0aQD2ZG0yNhAvKYhQJ+f77ALn/c/edYPn5f1Ki6N77QH6OLC8n5TYSr0tSuf
F+2HKy+QdjdgOIhDqeGnGUkPgj7WtbP40m2v9m2NCV4I6lR7AGUEzI0XS/3+/K4v5Ixrs3DOSA2J
Cob1Ysszs/o0QzUPqhEaGOIl84rGTR3a7j7/sQvL/7+BwIdXBOmnkgle94eSwcGJnnnxUCCzMnv0
r7Tg3HMo+Edh4Lj/+xUcNHwceO4uYEfLahM0IU0YG4ukxdDvaYgl2YEPcjbii7yHcqbevpuCYaME
VH/LoIxzaOvpzRTZ8LMipYhuAnSGs5q4GOcWlAoQwmn7hsjvQiYLlDBkvmU26jp+/vwNXYhwa1dy
Ug/LbOloOVD9OoDlhR2cgOMPDhy9kktc+garE1+GQSchHVMdFtv7bQmn2I8usbKh9mX++TNcgget
Ib1QYesxS/dxYqIPl1ZtBYY65gabflQ1eM4xKBvWVOfx1LB96SwOKJCQ+vz8xy9slDXUVxUQx/d8
3Z9llqGzITya134jr7y8S1c/5wgfFjCYNwwbm/QHAD3SSPQ/Kst/+/zGL3wXexU+pjjS1K48soc8
5MZ3IXFppj8+NA++dvnzz364c2eBH5w/hmTvdVrixAfjHwKRmRmv5agXVu4a1VtIq9U9pB4OmM/V
BVjP/itMItOl+P75A1y6/nnDf3iAAUx36D7I/gDDng42e1AOJYNogaDqo00orpnHXvqZVfwI7F4P
VFpkz8GIDOuk4CVkVY6sE1cOoEvfeZUCSKMZJBsl8otiTIb2hIqqYtfSu0vrc7W5SWzJseYckvXo
qi/zmFbFeGUB/fugiNag3mgiM2TXeIfv6wZgDwGkoZxAVIllBWa3jBMoznExP2rJzRUXhH8/TbQG
+/YWCBzREMf7ygmLezsoaO7wKb7yQP/O62Gd9L8LylOFstwRNnLxPCTC9bKCPAHMCtoVZODMNcjG
pWdYbesC1DHbeMTfwywiANId/IlgdK/kS5cuvtrU3gAxICii+QjhD74V/zVW9Ofz3Xbp5Zx/8cNu
i2FAJGpI2x0a4lkn9Lh36FvYKVC54JcW40MT1FdygkvPsNrXMWsYzmsj/o+zM1mOVOe28BMRQSME
TCF73NtlV50JUS7/RnSikwDx9HdljVy6JonIqcMBiaS91a29PpxFDre5I4+j4e8uf8TSo7VYLs3R
IUHe1LEDTiHYInYC25Bic/nh38exr4t8ZdvCDRLkvRPs+yiK0wJX3dKa9yqsjPLz8ju+T0bQ3vzb
C32ArTMUZ8nJwrbZAa4J/ish/CLCdK36ZuENupKXFpzXojGsmFEDnG8nEpl98lGu5eXvl7/he/EK
Shb//QaGw7TZnSYUY3cDRDE9qZCURjPiCtIet7RgNGX+gfHCeyKuouuZKHn+95WGEhS200kVg2jM
gmgCLBb1JWM1Xdf1/rkxvwQHY+XZwc4D9hCW1rxFKVgKI+WHy+21MGh9LaYNCyW0cO3r4sEubnI7
38L36s91jz6/8svvlgHyNe5CIXxwUKPnvSq+cgC29Ju1GM6wE6/yFrtCC0XJ/nTXpj8u/+Kl4alF
8DQO4L/mJT3ZA32tOigyYSYSwn4HB5Jjt7ZnXvr52pTswiEgq30sXeBiGdEMFVuj460diSw9XIth
EkygSML1IO5TuDAxAx4OOd9ebp6F2NIVe7Xr+KU0cIKK9XY0wyOCFFCGc/OGS+cOq+2NtPtdk9L9
5dctpDxdvjc0BcmNFrfqTXPrJ1aYOp/Fqsht6eFa0AaJB5UHjAPiVnHAfb3Ic+rQGK+ch3V1ntHA
NNes/Sp2HTQJL0EgzAESv9wwC8NUF+gRBRgy77F2t+CbCLNAZX26/auFMvPrnq8Fbo66Mrsyuxqq
lbsaMnyUlhT+kymvSzm6Hk8pQuE10dcxSjgyVAx7H66zVii01DRaBFeu68wmyTEH57CIyt1ebpmN
egJfZv4ugybhcgv93SD//32/r+vsqiybcm7CZqHnLfYIlRzGMBvhRkAyn+9HWKuAhKrG2Khte0eJ
BS9kq8rn0DPMfHP5NyxEuq67kxKesQIheRJG9ZTbatfV4uWqR+uqu5INdldQ3JyjoJ+HRjZG8KDl
K6NrYWWv6+0IoERgxEICqTKUosC1uibzQzb9ouoZ1vWoe2nXxvFCjOvKuzITk3AhAj/B9G+KRMDN
yITZbNjgmm/lYxbGm87tLeexNE1lk1MA2XpmwtTYh7Vs/+Lwp8tdsfQN579/mUQz2qDWvsaUVBIa
qvRt7rKNNa5JfZf6Qot0+NbB2pYIrLtzG+X4yup3jHv+oSxJe3a6QBUDfKeyY9mX3sd1H6RN3qOE
owDMhempIdsxTcL5XAE/jZvLT1/6IC3+3a5I1JRQcjJKfqtMAlR0+qqmAurBfDsYLA1lL62Vly31
jTaRZ21qoDQGx+ukRMFUNqZ3uZfdWHmaRZe/ZukF2mSOQy1ZBh6+5lxzhVXajdl3p8a5MoPo+rtJ
jDDSs7Hed2pzC2sslFwUh6t+uc72hUv4aI0+b+Fy6YQo0Iikeg7ccSXqFtpF19v5Lc9y6c+IOpTP
2LgyyTksuYuVQ92FmHbPf/8Scp6YRVOV2Oa2Zxbakwz+Z8tTn6/9+KXHaxGtfBQsuwF+vJ0fq548
0nYMFT3WZvVyXduTf3//ZIkOBafgk3Wm3FNKX1WOdQ08XI+Xn39+zjdzn6tFcA1bLAJ7VwuTG5wb
YffahGdH88sPX+paLYDrOofPmQmemsfK+2p2UPUEglvVrq4Q/l41fPfztahVht/3Qcl4TKcUXkSQ
Nd45vpijesYk0RMnCHufBjH1YA7cznb6A34UqGUu5XTjeVV1T0UP+1sL0pArR7MW5fBsxD0F5o7Y
NAZUhH6MBXxHoKu+3KALw01XwXmwQzaxFwDFLINrBw4m/ElEzURQwO6ufMDCgNAlcD6pbJqmAYmF
O0cZ8ILNWoZd+vHaKt2dKSu6Fj+e0k1FfrXFeze+18mVTaMFOg4Yh6owazj803fS/ajtPpzbp8K9
6m7A12VvvOd+2iYJjc9uiyFgp2ez0XQlwS61jBbkLu97wUDzielYhTK5MXC6Lv3frTusRPlCIBIt
yhEHKLp3csygYCIXxIlQbwdG6cqQOXfgN0FI9DC3e9Qatgqlw3V/D9nbOwyTATsMrGBnUlxlJlKs
ZPOFFYGuUjO7kRqd3blxYE1hDzS40724dhEOdhWR7DfMi1c+aanBtDBuO+BcRpxIxG7tH0BK8XfQ
nm6IhBvj5UheCDNdneYXZT61DF8Cj1YoHJ9Z9vPygxc6Q9elNapMmUdtGg8+649B3VabSlVqO5dt
GQYuTMTBIixWvmJh4OoaNYUWmuByRuJa1S7cntifqTFBe/HuzAIGf5e/aOklWmR3VVnBvqp347ZK
YKYHx8CnrPKhb1lpsYVBpcOAgW2bE+HWXezPcwDb8WL8lfMxQX1EO4BABF8/2Gn6xYHNLFjZNS8M
L0cLeBj2UhPbMS9uDBH2NT0kuNgE7GslFy7covq6fM0vnK4YDY/EHoJDgLfemfvGgy8ViDezbcBq
7D6AQb1dr9o6LI1nLQfkcOlOUMgMW1tA5QLvPZvfYSwdTu2tmb86/R/Tf+DZmwmMGpYvvfsksFe8
PDz+EiS/ST9/yyC+LPFKPhU2qHYqbmwRsa56pRbM4JoKekaVHsDKAFtPHKeO7SUX/5t8GIWxgb6Y
LD1mlruDc/DWar1qZbQuda2WOYiQRp2QFhTHDOWAivBHmBEfPV6vpMCFhtZFcQPYQJMsuBszoC0S
4RxS1f643JJLjz4HyJeGrGAs77LEo7HZAGkywX28WdMKLsSwLoQbm2aCW6Sw4hIalNwH46C7cYcC
FdlrWmJn6RVamhBZ5TQu0l2cE2eC21pf7HF70MdMJAEOpookUk1nHCDNSusQWPH6YKAA5p6Cc32w
RjqBhQOrk4LYHYvKvFcHR6QwQ+vV+BnMKAKYvSCDHgDeuNy3zNeZVeKdWgb828ZapD+Bx5hje8rY
Lwd6yMfMktUECI893rgyoTsA2Y076MKNrdsBl9dUNH9Jcoo7mYkDAnHd4LPPg/JLD1oDAa/LqzEw
emCGfKd4rQR9hnPM2lHowui2tcRVAmVOeOe7cW6UUYpKZQ6igTCerhuA2jIF1hpzjTIJERtB+8JQ
KRGk5H+XH/1XxPNNltC1eYKgvl5K+MuUdTt8JJwYuzTJ6sNkev2fFBPA3aRKl0cqq9nD2FvTEOK0
KXmYlRz3Yy/ZWigsTNB/yxK+9JFwe7jQ2wpGN9xwbntUzdmhBMb5oR5c8P7g4gKwlQR44PKHL71O
y0cGrDFzyw5EnJSgTOJ48dhzlA9PdHrgPrsjY7uyQl64UNDlfagohBdf39hxIZ0zD6WT8BAvCxv4
qabHFWQPg0mTdCLy6gFuOaY7sLUpYGFU6kzkuQA1q/RMnNB65DUzbFBIeDCbDZynV11glt5xbt8v
3WYA4FT2edHEiqnXLB2H0wwDalDUVw3DFtKvTkhuMVO1QLvZseG4d6XbfKB+oVtJDAvJUYcjJ24A
o9WsAie2r/9UXc1COJdaUa3sn6PZPF4eaksfoCUHAOxwy+MxeCHb6X2m6h38PVdG8dLg0jKDJWdj
TBxI86Cc28kM4BHq3TAFblyG/fsIr07cvDl0rbmWOtv+t7Nh+JjUMBVy4o7XNw5XD4KTd7hiry0S
lrpDO7ZgTWlykTZOnKQqAI7RlCB0VXWw9c9TVAnbmbUqkqU3aeFfUVr28Gtp43m+4/UtUfUTk/Rg
AfV2Vafrgj2Tmk1jllkb0+SNeg81GMOXH7ywLNfVeMqsAVIhtR2retyVynh3DWOGgsG/EYX848zN
f9Qo3i+/a2Hk6l6cOPknPZWMxBK8XRioAwI09YfLz/5bS/DNzKOr82C13Ng5y3BoM9vtc2tP/oPj
FP5DLvzpByoE3E0Aptpn2jRAItAAdsATPOrBOzszplEWzkITYE+413opQL8DcNjwLgYv2A4gQq5w
BgQ72YMxOuoILLz/aLujgmPECCt50fp7z22NXZ/28raqvR6kH2qvdNCCFwdou/9GyVibIztDz2IJ
qPU+6zj6J1CiesOUCYCJ6quXmVfZJhUZDJc9nmwUzJijabCNXdOULBobWbxebuWlHtRyzwC6jzt2
yD22PAMgZtTQSJauaKWWjhlNLf1kmRCDwwYnDhqQz3wX+HE2R74qfxdJ0Rxr2b/PffnCZZEDtNxt
4Y0G0FduQgyGqhsraJ8vf+XCZG5qeQlm977ikjlxhdpCNxOx8KqNLUYagQr33rp0TXmwkDZMLUEF
SKVW34kuRiX4BH/gDH5Y7MVQOGbEFdN184Wp5SYYJ9YmWC5tnNgVj+zEuAeA+L/LLfX9ePB0yWEK
FEJaOoUVizNkjMHuWkyre42lh2sbJdvOwGe0Wyyz/WHX0bhoi/3ln/19B4Nj8m9IZWVGihIy4ViB
LviICvTp0Sjb9mg4EBl2TTXcNbSgKzGz9LJz539Z0vAWNrFFCbKzn+FofItjofYBVZPyl0/5eDc1
CW7a4Ci+8mnfz6nQtP37NssgXWVB9xaDdn8oR7GxoSTCHvxywy09XYt/VRUpdzKOxdNYPbotVKxp
cFtU3a/rHq8lgKYAYYtaUBC3OKFtmgqEzp+VWCv/WPrxWlijqgqewzRVcdr2Regm9b0zkT/QSlbR
5Z//fTh7uuAw6XIKcltixgTVGVHX2AegJLMQZvx/gNNe8d5ZeokWzmVet8ZYdFZcJG+yAD2tfCQV
qqrtP5c/YmG46npD0/JGS5XwLO/LgyX5nhNgcLr3qpLPRbMyWS9Etq44TN05gxGf1cadyEDCaJPb
bubBSi98v6LxdG0hLzmrum6mMQdA7zDYya1I2R1omAi9lIY4IvmPjmv+3n+rtv7/ssPTlYaVBPTi
fO4SS8MfHgZVZQcGf5Ykgo1NChprwH40njeoJ8eiWbfrUiLcTSmF3cE8B1QdO/PKXVr6oGYwKIWd
7Zw6w9GAFOdDBD0KthtrLn4FhAUCB2w867aXu3khGHQRo5+O49gXFS6gcClHzkKJ4W4aV5LQ9/sI
z9fSRD2Y/WCdF3o0S0IpnzyYhvGChGfKYdMpULSaEGjVlRXS0qdoWcMEhYxhKUJiLIUgOnSwSrNO
lv18uaEW4s3XskaZp/AeM8pzQ4G+6jcHSMkAs0CdvlzzqlkKOW0ZIPhgAPmaYB+EYy5fgtQhYUhl
jJA+gU4i15bIS6/RMsdUDF4H/VgbTyAVNwpsNocfpYwdIPea5vdVzaULHrkHBPloMNwdCQLJbYqz
ablzZ6Tz2ljp74Ue0UWOGG6ZbXaotPPo0elffGIAH5FAEVNurvuGcwN+mbHHqW9q18VFYYNxavfV
ng8/guFYee3KNLqQ/3SpY2BPMAHCiWjscnnHKwr4lbmyiF4IBl3omARB71IctMYjV9i+Z9HkDyEf
VrKG9bdY6Jt852mhbRNA6DwDu5Emn6toAoHvUdR5dQBnqE2iUibJQ5FDD4J6OLP+zRvfek6DlN7m
Zo/QGdwaXKLZjsSIfw2D1gj2MxkHFs3Crg5EWBZuG6VdbqYJBDpLwUkzYGy88Q2bbUlVeYcmceVN
43Fvw6ndH7JihuFrBr7qi2VmfGvUQDLnAOhuk1z8xM7Jvh2FhNRFEW/Ps5mebbbhKxokwZb7AQGJ
TtDHMmjryGM1v6+BJ78TOa6HRxsWwY3CZBjC/906gEyT4h4xIfuOnms8wQ0DmGxqINZpZvUyNQJg
JRvCfMcdx2MHYNwxwYEGkPRDkt8VfQBwpBMANTNn9hwR0yF/EqiJ4k5V9BYOReqVO9YjEdk7XETj
sbf9vTmV/cbpUvlQ0H7DUrlLDaDWhiHLTgpQyw3YREingZ8AUAxnthtupzlguBB0QYk2O1tB2z4C
DD7ZzFOTPyksQU8m0mS+4Y6BT2amJ96ZgQsqK+X+S2UHybypBrhMmeAab9GlNkGz+6CVMS/fwN3U
DEkAm3eR4mhza/T1UGwYwMZrx7ZLw1fL5UUNLIGZ+zB+N+ASYw8GiPJT0u0ooE8r+6GlV2gJ3ehz
TvLGq+PJwdncKODR6QJ0H0EF3qwsQRYyrS51dQYOWWaT1HFHir07dTISpvHbQHNCXj7csNFYy4VL
H6Pl9MbzUX+SOTImsp2O8EBgj71iDsQ2/vx2VTbUla0BoEhjUMOzuLUN1BtntNoHU9b/mqtc3dqm
V6zMHAsCYRDn/k27YpB92YBRBh2R08DevO32NaiEH0E11WTrgJMcWn0tx63HS/JYm2bxmfckf8ut
wLNXEtxCZtb1rzmwwS6KO1AiPnY5XNbUrsIaZmVYLExcuvLVp0agigw2xnPe4Vyq+ujBKQpt4my8
CRDvy9219AXnkfJl8qJqrqkxOw3iJjtJmh98lq80ztLv13I/R41Q389lE3MpH2meTCF8q1XYQrNY
KmuNuLH0Fi0FAB1AgTclTQzn/Sgv+p+g+O1qL7lzand3uY0WooZqKSAbLQGCdoaKNlvidhFwwwSS
r1veAx9++Q1/r1y/mSeptqbrbNwqAIZox5OZd5DOFIK9lpMFmjVwmc1RjCl/SJy52E4yGQ5DN3oH
vD59ThNnjFjtNHc+rLH3QRHMz66tOiAHOus+7e0epEvp70ljpS9+ogicrHvDPDn9CCrCrPgxFT54
Cj6uYeE63lkQonsOvHkvf9fS6NLyzTT5Hb5E9rGbDz9UOzymfF7ZFNJzB3/TZLq2lstgMCpz7mMk
yjvLEUBgQ0zI7phtwyc1L2Z16Ez4qG9YlYk3ARur/xosm29Kx6j2uc2tm6aX3Q/H7t3jJFh12yIS
tj6InrELDqgZWfbcHRqfWVHRCfLbnVu285vU+tNKIWITFwL7JOegKGUUzGXo+KEaSQIY4g/GDBAu
9fdZPakDaYv8RAhrHnyT5a9mKew3oyXZLmHCP8yAqm95QYdXc55rmO9OXigry914HRsPkyr4kQAe
e1uk03xI/ZZEvVNmp/xcPwDRkNMAYjr66QGAhWHrel2lwroHviDqmd3cVaVP5k0BynJ+DCjjH8wP
IMQEDTEIrcx8tSacw13u6oVJTNcje2ZqmRVOuGNmfww+BbDsbNRghpnxGyjm61KKLku2sWBJZ4Gq
D8sV+XbiU3rPUNr6YZqT+2lxN7huxa0LlEWSkG5OWlDtgJwOfVdaPwYPDOXLTbVw5KBbgVIFRkFT
eGbctUWsRvPRLspTWYxPo5ftRel/KlOtfMhCdnS1HNxWbc4EEgkmqAr4TXbMUW5S+m8lU/vLH7P0
Bi3/dgzAlCmHqskY4V8/AaIuqmGbjm4dApx53d2fp3tyWgPwul4K4JtIgL6WMGkEwu86C2xP9+M0
6yYADRpG73P30hAR1iBTc3VrBJ+Xm2ghC+oenMIw7JGzDpZZbV5t6mGOrJ41KyHxN999kwd1+fHk
1MDldNn5SAmm8lCho9QD9F5QDb3M29guSR+mESRY3hTBzcjgzCubGsYnObDu28bKil2ZtCjNS15d
ECewvpBwC/N5aBetEyUFBU6YGXLTqJbz0PUztrUhNolcP8lOINW6W9vwmkc25OMtcWGANCWgok/D
XclGd9fUNOPYYE0VigvVsKE4I3y27JqGmQJiL1JjlvwI6sH71QMIDR5XJ28KkGCPQEOItylPUuAP
azLC26L47IzB2Nh+3YfTJPsMabNvbxv4GEBnSuCxhfvI6cgdU7kb0TTFFk5JwG3mvnE/10ljrjT4
gmjF08XYkNGCOWBT44Rt465qwH0V1TbJ1L7MQBVxf3jJGxCrN0S+9NhhYnV6XYbVrUozzwHite6S
02i2n97cblDSv6GEP52dWYi3JoJdCGjdsFT1RU7BFhniZCq2XelsCguaBPrDq9d8/JbecF5nfVlz
9hyEF1XiOoCYMgTHNjT93z2sg5i34jOxMBfpVqVGamGT05nGyU9MyE1QdmrxQwaLe/5iZGvOn0tf
oSU+YjTCGWt8RRs8jzjcS5hCReKNEGZ0VdrQFdySuZUbpArHon4NqbBwH1D8Lq98uLbgtKXfmFWB
a76qv/E4GCpYWVz+2QuzG9HWfDjsMMDDgdt/yQ0ZKTo6x9J2Y4sFByw4U+QV9oPP09Plty30gi7Z
hhphGq2OznEybOpufBxQRFJNeQwf1pUDgIXBpGu3VWM5g2lMMPC13G0AALTjiYjDLJiVbA+zqZXo
XpgkdNW2W7qSqd6ZccBTbgHj2kxrt3BLTz433ZdwK2DR2FSWY0EPPkWeEFlYqeDX5eZferYWytbo
IOkGEv5JKXmD6dMbF/zj8qPPj/hmXtPl2GU/KJ8LYsVuQbBktQP7hKsfd0vH7uG6N2gRbDcMK0bD
QwzkLI/BUS9u2dQ6oCQP7souZal97H/b3vUNOJYnI4/NLv8lWHlXNGtet0uP1iK4zqeJjsozThDY
Rqz95MnazefSk7UIhkdFgPNGIE4MB3sTN+7rtSvPhT7VddLCleDY9UVwIlUjNyAbdnAFdHjxkTYV
W2nypXec89KX4W5mEis8mwYnLsFUNwucDf9HnOukW56umc5z3BZi/k9OPomx6grp/LO2Xy3gSq8a
k7phaE9TxwUoIDjZ6lamNLKKz1rwldS80LG6ErlvvfGMIJ9hdj60O5FYxoYFDV25al56+vnvXxre
sirVmgmGTZaPUVGjWMPiq7c4S72qxSqvCNY/jIKL4n8MtolNxis8AVYafWHK0mXIcB1TnqyAkeqU
EzOk+IJuSDdurDTYNy0A2XxlO7b0FVrMimyaAHVrvBM8dLoTyRJr41M5gwtnZyvGCUuv0ILXVvNZ
4zSq+GyE1Rz5fJuZK8uqhUfrYuKZicoaOI7vQPLOQ5r1j35Q3fn+dWJlT1cMM14lXYork5PIagfg
cJwTJvYGpevxJMyPoWq68KyMZmSthvqvSeg3c4xuHmpRrB1q3wFH/Keco+5X8OaCO1yF9MZRYRI2
d+bL9N9z8+in4fx8OcD/RvJ379Sm47Fv51k5aRdPtWttEnhSkqhBJfe7Pc7J/9zarXYuZRJwEwOK
wqkT7rMqimLXqGTcDk2J8dj2yrQjI2vbz3bi6h5+9tn/ytqhobSsSQIh2I37onUZ9spd0b05We7b
u9I/7+3Syh+7cFZl9oF1crW2pl8Ifl3LDJt6c7KHDhxnkZ2GkdxY3Fk5Lll6tJZXCgOe1iQf2lhk
5Q2WBC81tz4ud8bC6lH3L61ZKQjnthV75mcQvKfFn0xaoVNc+Xht9veh5bdsiZthLy3v7XZ8mLjx
YXL44ZjNWmnh0idoKSXxR98xTKzuGnSrb1UhJzMUXI+w9V3Jjktv0DJKP/cu7qdw/cwnsm2zORrG
//y0woBcWxb8HSXfxISuV2YiHdwuxSGSZUhytLo22zEYsf7XWVbw4bYpu4fZJblR3Siiqej8bWm2
+RSahGS4+qwohgX8C6FDZmRnjtO0kksXvlxXO5dAMXKYwlpx2/DxtlYtckSJ2+agRjFAASz5dS2s
K50zsHhF0kOkJcQIlioIcpAlBxvVXzcz62JnYeXBWKR4Pq5+QxyVb+Qq1n5hTtDlxgqVaZxasCoA
hnHY5XSgW1gwtmAkT8PucpAubMB0I1JallxNREIHDjzr3pLJ1obzDw645W1rZfuxy1ZuYZa+RVtj
QMhpDDPzRxSA9uWr4ft2NIjZAqgQWvCVOXQhmeliYdp2hFczcDCGdePAJAeFbyuDaOnXa4mgQZGv
i/E/xC2NCYxAWqMIHbGiE1mKBC0HqNzsnIw0Ki7935KmPIKo3Tnr/n/iUmraXu7o77+A6vJgyx1M
NTto/y4rh60cYDlfWAP0FGxamXy/b32qG5D2tAaPzsUlRW/YVoiyQdhIz2vX+Es//zx+v6x/4Vrf
DW1mGCfwhGUIb9WShTDazJ8KJtVazc3SF5w76MtL4KkK3AUleQwe+cbt1cMg5NPl5l9YDVFdDJyV
fKAsyXJsVuv5gNV2VUdDU5kh1izW3ihHc0OI7z7OHqXGHoyd+T+zdWYIc2jdR1BSpocgSOvfedcE
j84Q5E+E4G8ioPbPlZ94Hm//f6KgwblZvnz+6LbjmA7n/fSUzhvHlgz1sP1JqeTTc4yfPTMeEqwb
PXd6nny5ZnO1oDWggZYZYNNggtUIqhnUPzjqRV048Klh6gIHPM5tukEdv3swO5kDNQOCey57/1xr
t5Izvg8+Gtj/fjRJOmaI8wnUGCCm/QpSOasdjSN8O9oDkUmzkkGChcbVMkjmmDTI50DFiSffhqD5
yIBmQKW6cTdjoxI0ZR8aU3dHqLFm7rUUMlpa4UViG7kEDijDvZE70dAiPzsYEV43WnRxMkYK+osB
juGTNCqZCzJUv+1MO7STV0e1275Wz1MuQmjJLr9xoad0pTIOv7IO+3fvROx2axm/ahNAguRGFlct
SKguVrZk0STY3M0oBr8DyufYwM9hZnDdKNTj5S9Y6BFdoGxZZV3aTs5RVHNbgL9tDb8DWJNcfvhS
85xf+iV6eW4VHgsqHMRDcRaABaxcSJpBpZvVSpd/v1agupQ4x60R9/OCx73AfWd3b5Ps6BTPuHPb
jMWVTaQlA3gz5YQNCBOP31OUsSfkw0/WjiKWPkCLdR+sZDfzPPACxjQC8DqU050kRQTxR1TI18v9
sPQSLdBBe+zNJvWtmBjOoeogaPE7CnyMz0KsasuQWO11qUsHnLsswHXkaHAcsb75ORQBAdtAQoH6
gzWJycKA1RXEODeHVBz1dHFtjZ+k9Sa4Ho+H0XXU5nJjLb1AO09s1ZSOXqvgD1jwKWLDVB8wGbAH
B+U5K6+wFuoCqA4yx40YhU8OzKcrxejJgQR0Y7fCPGszAYuYWwv+BwaFRNBXgbMfi2bYJXXK842X
8PRkzNCNKqiQt/6covzZHPihqbz5BnIb+CpI32V3rWc2sQMx0Y1VyyEcXdWdBtS0hrM3JTfAw6ZR
10vyY0wqee/6Qb03h0a8SOklT8rum03R9v6Tkzb00E2lv2kLuwlBjrE3UNnNm87I3unQDZue+qgz
Fm2LyzBr3OZizO5toXoRTrWp7mGsMEXBlFdQIXTZLpsG9aq8ftyQoMuP5ZDNB+qP06l2jeJEE684
es7wx4Vp2Q4+DtkJ65/0TsGn+Q3Gfem7mMHQDOET6H9mSaH2NBf1vp3N9qZO5hI317Ldcwve+Qkw
63d9AmVgpkCSmganRaVjML9BMVXvcsfotrQt2a0vSlwcC9s4kwJaIBRpDdpv2/h2mNp2hxqpjr9J
GnzSuhoiCIpohBwTxLMlxv0AU4dIDZ0fD0XQR9D7+O90pPWOm3X15tlz+iaclG2Yn4ooUOY9Q7YN
85ajjmMe+6Ps8/+1PuS0uDuvDm5rwZx/SF/ruZAPDSPucYTHKeo1ZxU5mfd7qEz2UgF8feuTsrxp
vZ4/ZZ6E588oz1aDkK408xrAdiF36yL0wTPnQpyzHnFYEtbZgFwh8v8muCZssg5X8NdFmzZFDFDa
ARqUo8axNR5BWn9Ih+61hIr5usdr60dqpU5lEqFi183hHf/A+zQc1JoRx/kp36xOdd/dQMq8GxlY
TV2OomureEEgv1/+4UuP1uYFCuOorHaB+2hhneMad7Z55YO1ucBtWoZqEvjsssl9pZm6kxa56rSb
6v65WSXrQUHshN2WBdcV+GtaG5qsbAUW0rKuMzZYSRqCSqkY8unIB7iqNRz4zq75ti49Xsv6Yi5g
b1DPdTwTDi09c2GRaGPdm3i5sTIWFyJKFw9XCrXzvOH0NCTw0CopeyOG2FhsqjfUaFdWpAvjhp5f
/mXJ1dIkm1zq8Lhsftn1DynerhqPOqcejJasrSokKJRg9/cmNIdZaM8VWxmVCysUev6cLz87pfDA
9LBZjyd6NpcGoh41CG4vduK8ovN8pe4sGCKt+X0v9ba2pDN4mXhEwZAUup7T0NGdlXYheD0rSW3p
a7TgtVDbmXSZQbB9zLpTKQFvbS1MQNhANsBAlMHWzvv8+XLPLH2LFtAmN0nJhKPiKbiF9DRszMeg
mcPLD18QP1Gq7dgy1kiRzHj6DAfjUwsT1KOR2N5pwO1ElOQk2U2q57FtZD/sPJV7yImqaKgn5zix
pN5e/hULG1Vd+itAiBRVCQv+pE/yZ7jsutsE94272g3CoKbesZsCuXMAvz7UTWOtrGUXQklXuJqm
MQ7OGYgkqY+5777P1pxHFrpMl7Uqwb0edcVY+PX9vj6rvmXfPcqpWHEBWhh/upwVSr/JcAly5Vhi
1gP72BJPZfZcdzR07KsOT6kuahUTPKjmHpb2tHNuy7b4g239wUyTKxOyrmQtrBlmdlUNX4LUu4E3
545XOQ89bn5eHlNLvaulgILWieMa53Jvnzwwl7z583XIVKqLV2urK4fSBaqgs7rQc8rQRznvQB+u
++FavA8DGWr4w+Jo1lBH5jl7iFlX+nRhhtKFq6BsE9/oMsBk5Q9BPyHcC/36F5Vrxz8Lba5LVxsL
ioRWEqBkPLu/rSEOPXI5sf3lhlkY9bpOU8FXkyKyqthu8iZqKieWbnA35vVtz8xN2jZrQr2F8NWF
mcDIJlVgoH+tDHJ8boUDTn5lduWpiS7InMCh5GVZgtJhso0BDXcirajtm1A65coEtfQF579/mW5b
EvS0kNMQu5k5HiGGUI/lDLYfvNHb35d747xw+mZtrGsyk7q3wP9kKh5ou+NZk29yTn9PI0rp+Fw+
BXTa/R9nV9YcJ69EfxFViE3wCrOP7cR2bCd+obJ8ASSxg0D8+nsmT45uNFTNk6v8IEZLt1rdp8+B
bsFtrlqn1i0zblclhyioxas4hcJ4sDILg0XomExVp76IPPRkkdL5mc+oAA5kmfCEc+54P68lYk12
oZl0n1ZzNcnIO9mT+NKF6qUF29X1bfijYf2vfdAucKBDfAWlbJRAIuI+l7UXHYIyykk8RxaSirk3
DWAkbUeILMh8LJJoCoanrmmyfdYqez95NoW+IxCRxX6MJvmrB74QZdFIFCKeSsdOWh4WuxFdxXdO
3Rcni1jTI1IZ5JVICy/tqIt+52mGO446hROjQ2FgMagc6wd7sLvY7v35B/Q9FVJFxZp+lOF46yBR
7hdtWAuOt+vSnJysmjdhlz63dfhyfVFN42uPhWhw5NwxiKv1TpP0k//dVs2eN/3T9eENh06HhuaD
cvIGLWJnLxXHvMkOWVPvchuyN0uxYjAG6/zD3/nBAYRZ5gxjOl9E21R+8Bb3Gdw2+zxFys4awmcn
YodiqNdKlaYJae4mt0dQIFuQHuQttHUaZGrFf23wWq/p35j242JXH2YzpZ6qinRwzi6R/aYNXfGW
ucI/ydZ3VhbMcLnoZL4CbHrALM64U5olQXN1Usq3an7JAwldupWyvWmZtGdDJcVSZEVF8AgKH6rL
8tuNf1i69i5DcWnF9f9hCf2HQ9CZejOuuAsGl+5ciWTeFQ/OCT1midjYVmwlXtyh0r6x7uXW3qXx
6TnbpA/lW7Bd+7zB1bmaO/JAF+igwI/GR9mWr/WUu7uxzUi78l4xLKEOOKXR1ITg8WvPvP7V+CiW
uJ/mVGy8tVqA4efrUvWEZATkLMDG5G2YRCG9oyq47eWuI02nuXCYOzDnbJPuGTRBj9A+XomMTKty
+f8H+2BtQcQiMLQTjMcS7Tjo6/HzuExrO0bXW7tytAw2osNNm1b5pAln5H+yIYOANp+/FaWXoa3H
DpLGKXgW+4Svld9Nk9KMHnTTY8dL0MEFC94F7ae+fXfRL93w26zR0R4IXsaqDvyQ3Tm3dsuC+5J/
9VD2doaVm/nPmfyHIeoo1MbpSJVC6/hsJ14Svk73wCKWL0P8eTl1W550B+cbilres70rN9bR+ja+
1W/lD/vpwgm9oUdEayv7ZnCfOhluKGu+ZFnunZ0u2nvg5t5EffWc+u0am5DJajSjXyAb7c8qcM8t
iZaHPmsYcuVErWyUYXQdpiqUF9XjmGEdiXuUrfhe09vI8QIdoRqmfUOqjHvnbmrYrs1k9YwyBB7V
1y96w8LrcFQcYXRxez6YBGdrH9qSoSZetHE63AbRDnQ2W8QOrjVR7CwUAo5dN9/xNFrxKabffvn/
B59S+lYbymUE7ySp90N1f1HeRYpu5Uia9lQzbtvKrClKXfdci/FXZwfH2Up3ty26ZtetO/m+dGr/
rEAFI/q3MgTjlOpv3FLtDi8A1pi9snfAbdXcDwHdjjZ6xXjRLyvrbloZ7a0QdHlegBXMBT9Jfmzb
BgFbGa0tu8GD/5Ey+LCprCeOb4Pj7TxfOpLEnJ/rOn1weJmDlMuBtg9kYK/vgmEaOgJ0Yqj6yRTS
Gz5Y/5NimPpNJryVYM1wNnUcZzSDOhzZNHnmzhdftRDAQ3ZX3fg+19GbNciGINfkjedGTj9De/ka
5N5XlkYPKRG3YXADHcGZRbSLSD3ButxweQxok2/Bx8Y3JFiCpONeu72+DQb62EDHc4qutNM8D+jZ
6mbEBp7g4KlFHbcHo89u9sAXGZdtI09qbpqdL9ppR13WH6yGjgcQVzrfwgLPwes/xnQmNKMPZr6U
IF1yIQGpIjBhkJF8S5mkt7EHBTqBbN3lVdpevDkFYth1v3vMPw6rQuEG29GRnougqosok+fK5/tI
veYBRIUhbc/C35T9vL5ChpjH1oxfplYVeP3lpm5p7DfH1C8PDuExQcPC9S+Y9kC7qoWkKMxHIGgr
qixKMob2+6CpVvKLBgpfX0d8Qn6CqmyA6dguH5IxpflTPlTd505K62EoFt7HZT4td0tkV8fCrbod
ihvNfpFW82VyJreLhwwaEplY2m+3zNfXEaKUQwAXdgZeaCnu5WQ9QX/mxqEvB+WDM1Wej/Q175yz
aGl2X7UyRx4sL25yoH6kxfRWyhrWu4jpoS2qDmPhB7sxrf3H68vybw/q/x80FEz+3tjgME/D98X6
BDx8PK91MJjG1szcKVTqCb+QwHR2u0qB5vtCtpa9Xf/l/zYRX4duiqpC+kTARLqhjXP7jk3lHoco
tsRtpFq+Ds+caTCUs7C8s2DhcUKjWjwz7xupyVo68N/JGV8nii3zmvn5EF0awVvoZJf9N8sTG3T3
4Max+pi7uY9PFitXgGk7NIvHs9NxqhRfYxE4PEAkse1y0J1HVnYTiBFQor/tgAJSw2iD9ZomDgDT
VG8dt+ljIubHaObTiuMyTEOHYqbQ8oICTOCdvUtMVLPw0ask2rrUyixM42vW3Diyn3oXs0hJHRcC
dKusjnO1VpH+t9/1dRzm3M4WKFuG6gyRu7deDV+qwV0ruxiKuHjb/70DYFOcRr+Bk5t9uVUtwXuZ
pa9BDt6kEN1osgYwiwONW4ft90mxB7uY3wVLb4uJoQ/89+dBoEVdHAuYJHIPX21IjpwsAMu3pPLW
cKAGqw+1oN6nbguoMoL6OQqeqbhciSCULHwZJKhivV53LaY90mL7ahQQiF5wN4ZTcejEgPpSsZIM
MP1+7WInILspl24h5yrz4gvvd0gT2/2dyjVIgsGn6MDMiiofemog5lyc4blaWNK6wV6O5aeag0TB
A2a5yVbe4wZL0RGa9lI5KgVy+cwJ3Bdy1qhiofi2c3lz292nU7zOI/reIiaDc1BlcUlf3HxlYMM2
UM3IuyytptrnNgrngsZdVFVfMmB9kyXs2C7k5RpKx7REl+9/CA0IHdxItJiAAC2by+8z/FnclSjL
sNU6x6vqfdsNBTheFw/Bm7xLIxGrRYLSvI1J/WxDjPC6PRgU7nyd7TVnvUiLDBXXEYxQ+7SHdHrq
8vrLNNn2wQUAP9/aZVqyWFF/TIq2F2IT8jZfy/YaDFLH3wU9ai9+BDrUrne+z7P43tVrjGCmk6DZ
eulNfmlfiHJrm+1V92BnT7R98tga2aPpp2sGb0kxy3TC+NTmSVk1gLOthJ2ms6Xd56PjhnbBBYRA
q6JMFpSSd+g8dhKwFjW76xtvOGE6Fg9py3HOVDqci7DauO7n1Km/2ORz17t7qzuFt97pOuUnaWtS
SRr65yqcEkHA0iV/0SnbXp+FQRPG1wF5c9vMCBThz5uN++ycgqQ89S/0R3Rujv3W/6wSb8u34rl4
DL/Zz9E9OY137CAexXv1HjjbNVig4SToiL2yysay6AB98+3qS0mH+1GticOYhr4ckQ9uBjDAlHbo
fznbTv/otuNr2K5pTRoYLH0dsTeWI9STWvQUgGNVJj4HO26aZ8Oz5EwlgQeCvoQyUCRX9bR8qii6
OFk/uV9zJ+g+qQBhLOCt2QbdeFCWrwXyZEVYvlsLMmcRF8Uccy8doOI9uN/zQU67vrPtT2UJHLUc
WrG32owm/pSFG1KI8banwx/myQ/LNc12K2WakvPSbaDPiTcQcHrf8vk27lVf5xVthnlYggllSpJ7
n0gF1KEsn6+fZdNOa+5kQtVeIhODstri0m3VqnDvLNWyYu8GZ6iDAMHoOU15FXQgubdfu5QecgUl
voHNj03pv1+fweU18P/VELjtv8+qEqr1+0CMZxL6gKnNkfwUZWzZLqCm2RSNtwcSsds6mRNthm5+
vf5Rw7LpEL/WbQE3DUEmC4Ht977MfpHC21wf2uCGdYwfhq1Lb4HtOWP9w3agIQPZovJzMKp6f/0L
ph9/2a0PxxVU+rQRRe6c86ia4tGin5S7fLk+9iXg+dduaJ6jIgvpbAXrnqCgjvZTdFMBOY9We7GZ
LgYckpXA17RMl8l9mAQqvy4iXwJ2DEKKTRBEHMjocgLhOFpQrs/FtE7a22AAdV5IAmuCmHrxQlW6
69L5xmXSooRIFUPqkwVIjerXMrcxKp6hVSdjf5+BpOn6zzetkGbazQBBqypCxz0eUQMIFZs+kX3Z
HocCWtLXP2Gwbx33R63CU1Fzaeq3AnoIG8nqjZuK+kDqSp2iuge+7fqXDJPREYC93dY2kHPgUppT
+jrRMdunXp+eQIm+lgAyRaU6DtB3ymYQqibnYrKzo01AO1miT/6NA/qwb6MmSpB4co6887LjzHPE
SFZfrgRfhpXUoYHQMi3GAG1GkGaNfnNfnkGmIWJB8qeiJivxvcE2dXwgI4WjnK4AuwP1g31Xp2oL
lbB8A7JtspU0795IaOX/Xd8wU+7Au+zkRwO10eHdRi0ETsLJf/aDoTktRGVPISn6k88W9QI6vm8q
6iAUi84asM2OFC3kgkf0UeSgoLvx5GiOIhQ8s9gStmffkhs7spAPA//32vPYtKaaj+DAl3ctkZBG
dn9boDGUkKRxkEAcg+9uukaQbrjidDChYAME2d10RmTOPkctt44QI0wcx9/70FFAX+beK+S3uUyr
leesydo018GCXrVADpFzCK+0ZRXYQGTaljFDvfzGT2ivjXIqwzLywW8RqgOrHiW0erOVmMawJzqK
b6nA3LA01nyWY7ClfAI3Ug+dvfp7H1TbFqmdlZNlsFmd8JH4gLKLsbBRdjoVdRmrft7bqtp06ut1
GzJsg47nC2xH4exm9nnIrWeU2zalJb71Ili5IAw1PF8H82UcFJwoWzTnURYgEl9GyGaXFHXCAbDK
0hZNYmclR+OU495ZdJwyXLE+e/B5QPoYasHooGS5d9uBcDV/ManJW/KA8DPlQxf3Qbt1WQ2p47q5
7c7VeSLxOioDK7D5mQmZQCpnW3v9rneC17GsHiarX8taGsIGHfE3uJXIKuRMzr5EVhbY6w0C3jUy
R9OZc/72qpMc69C3UmC8mwwZSjw2mv6A5t+4Bov79VNn+v2a8UccRWRS2wuU2vhmDHE/sLWQxGSZ
mtG3jmfRsLikycZx6zM0+8kX3LrbGTQYBVs51gar0aF8XmsFVe2qC0EqWnfdHYgQYnftlJquNR3I
V0DlufdaQDfJknWnMYRIGEg1OysDDBrtvdaoil3kDnRrFb7YV4sHgdiwBlR6oBY0evwbnwk66s8d
Wx+ootw+181rBHx/B+KVYI0Qw7SEl9P34e62PQtEpzWikZ47MQOxEfG++GsUQYZDoKP9IOS5QEui
wi+f+LL1mwDaTWMZxqLyu2ScI3R5BDPZXD/MpplcDvmHmXSMiaGYfFwzhCPG+TYEfiy6G6NSHerX
h9Bn8EJczGx0thD/3Y+jcyznYeXH/2mA/cdrSkf6oWbdKH8IoJVAfeu/qRtTkXgd4rgEUoBq23qT
evcBsBC7fiEXKrQy9MCTkeXnHg1ooHUaO7Sg+UPu7yaSjqdmCBjoRly0nNBUdJ+8EoQaM7OqMQmn
xtuA0HbMEub3/T3UavMNiGjro0OD8aAKHuxK6pG7vB3V99FZ0q9pPy3PtGqsGCwA9lkKRAgX+NUh
Z2EIaIEzbwbaXwAZXq3eKqjrxAoLdlggz5UsZdMWCS/o+EUuUQu23tH5UYOT47mHPNpJWXXzBPmM
JWnnJT+67jiHsXRld8yET7eyWsJ7SdmyAYGrdSDU8mkclCI61ZBFTEa7mGJhiXE3zT5DTi7nLlS6
rGrf1zmMsUvz5tTw2f2OjnmabYSY+AhVRSlXgEQGN/1/yMi5AvReDct5Gbsx5hQ41oJDQmPhjCWy
XaOcNrjqPywRH0+3Ih1BfW4+90GRJwAKqFiUciWxYpiDDo8sQYlQswGDcwmXVr6r/BfNICLorxHk
G369DpLE4waio8DqoArgvITZ3IC7gK4p5RhSzTpEkqHaCljnhKep0/6k4FI7LUqh6pN5XbWRUWm/
2EPQy7joVPrruq8xzUfzmrnrUzJdynwDl/ZWtOjxaCxoutw2uhYfsZr04LeeEVYA/RYvtv01n+fj
9bH/OKx/OJo/uJsPBwmQpwysTR2aJguKTErRjctn8PQur+RCKgXE0GIlVVuGj8KlYNa2+/lgh6w6
dF60FHHbUShLywHRWsHc+96Z3bgG/8WnwVrCRBIRHqDQ59yH0H44QvbS2RSR7yGTm1bWStBiuFR0
gk4VoIevE8F4Fn0G3F4dvGVkuEPvsYwpbU59lq+pahpulD+BwYelomhOs2cQip1ttPPELBoeeBSq
BCmuzfXNMH1Ai79ydEtZ7azQp5mBjYjjECddlwbfGNSl1hI3pm9ogZgV+f1kTRBcBz7Kc/tNN38X
Y3jbu0iHaGa1U4PhbkpPuQMWTjRTZP6DREbWWWUaNfz8/8NpOmnlLugTOI8eLHgYNlP6NNlr5Fym
0S9n7OMOL+imkwokbh4uNL+7s8SDPf28aXN1fGY9uaSsQyT+fDDziAv5UODVA6hh6OH6BwxeW8dl
coLiDYSCyRmKtTEEck+ZSBO7ZAd/TYXXtDwX9/dhebKyS/ulUHDb0ztpvoKtALmdlaNjGtv9e2wy
FDmFM0I6hdaHBtzgMRXDtp3stceZaXm099Og2lyFggDKScNxXwyk3+E5WEFAuQE9IZRwVngwTRPR
jHhSM0OggutHVt+o/dO3T2pZizoNvs7WjLdFMIQEHoKLssjffeqca88BohtpM+Qi8npN3+XfU/B0
zGWAV2BbgBfoTBz0ErcRyd5GkLjuy7JCJ+b10/rvW9rTUZTLROqg6fEWgH8+zMt4Rt7GiZcRsAYL
Kqxha71b47yyJ4YErxdpht07hBVBSNqzbRH6rnCVRRC/Hlm+JVHffspBFJ8QUAEmGYgiPBHxLXQI
1m6of588T8ddtqoq0VSBt0K93PPhlyX72FYPPO1Wrg3T+Jdt/GCWLngtUpdBBgO1yPdAluVDUwpr
60Nb72fRRGvO3XQqNOsHg287FTOyG6IDARYYd/uTbFofDHHOWrrT9AnNCdR9O07Kwkzq+hcIyTet
k8V5sQZbNK2T5gGqYqgysGyBw78tTqmkb/WU7bLKLbalGtYInkxT0M2fj1XldSE9dTSNJ/JpRKRZ
07Xb+7LW/x+teZHmABbh5wFehNGJdXJHvPwxUtWP6wb571Szp2Mux6L38rnE3VfnXpuATc451GUF
QDeNHrOpp+8iz8sjKVmz43W7JlxtWC4dg2lZMxnqaYhOYmIPDmu/Funyye7bl+uTMmy5zoY5Zn1W
4cKCMk+wCUX+CL78bxNjPPZXbM/0+y8f/mB7VdeLCqwUwFQHF0GeAXIQTjdAXHNY1tAepjlcPv3h
ExnET5AcZTi2ntxWbIw2oa/YJojyO4t5a+KMJhepQy6DwCt46HfIwci4R8FLQbkIJG4xKNzBYOfi
qb92ExsOsY687BGwFyyAdCILQU6cqc+Qu1gBEprWSjNxUkWNY0P74KzKX1Yw7pZIbHrrByTjV64t
0wc08xYdCWspQ1An1fcDi7adPx8FdFislcS/aXzNwCcFphYI3ahzSIFAn/rCjaturOMht5OAQRbg
ul0YtkAHXEZFwdt6SIPTEkk09I4e2Egib+VFZrAJHWsZWo2TITCEWOLYIvv5KuxoH7Vq5TVsGl27
yusmLNiMnBDMAWShJD+09t2SBSv2bFh/ncPQAY6ZcGSxTrZnp08gqlxOLU3du6Fv7UPIpjWWQdN3
NKOuRFtEImvDU9/IY2DVv0d0hysa7e0KqqjXN9m0UpfN/+A4HNuy5wVa7eeq9Mm+THs7KcSMrrky
W7uwTdPQLuyIzguzL1pHaFuJU1XGkrA4R3J3UGusTv+OeT2qmXTdNmokAJacKuJtrcXe2MFdujwL
WaNu/OW2ldKsWom+KUYH34iWYVtW9rHKxOdqClfCT9MUNKMO0YBUAyivzjZr7CcbQNtd3fHiqS9H
nkTe0h6skvK363MxBNY60pLboezaaoKUaMOenNBNigBipWmDpkM5Rgkb/d9DvdbtbJiZDrdcZiYs
sMKIc1RU6Rna8Uvcj5ba2vnMujiTjvUiIA55W4IE1OJ/n+hyYIKD6BXvn8pFCyhxHmbpvHiu+3R9
7QxuUQdWSkGb1lYX6QVgB+LWJT+4oiuZNoM16nSIeBIGRWdDg9SrCbqfC9ysOb9k3VYp6E1f0Ox9
oWrqhqqfz2D9Jae6AhF7u0j1I3SyLpH58ssGgGXjZNF0dj20GqZVj8aUYHHTxOGjusvGNNxkrM23
QdZ4K1kJ05JqHqKsAvD/u+F8hgzN1nWWU9mvcQSY5qt5hrRNZxv06eHJX96CTJ6m4etU3dYQ7Oly
62NAMTxowc6qao5Q6Cl2Q968pIHj7q6fNYPr1BGS6LPvPW5ZCFW6AAJ0/wVLv5noz/ZW96/DI/3R
GuvcZe7ZcoLPqhPQpkcazrH49voEDI5GR0L2ONEdCJrBQw7KysfacbMF9R6ngnxM5m4bV5TPAnK0
3wsxuWtvUIO/0SGSKqOZR3pZnO2seUGZkm+6ctz3/fCV1lkaB27z8/rkTB+67NqHu1PASKNihrVa
0T20kZM6Q9c8uiHGJYgH4DGuf8W0hJeT/eErIA1foAsYsXOG64zHVTSnbyibgfkKVxK5k40/3aW2
637Ds9h7vP5Ng9XoLIkZtW3Wpak6ly4DYfm8y/vnbO6/3Da6Zu5sEe6F2HoBfUR0kPNwdNNx4xB3
5SY1/XjN5C3GG1/2eF3jgt7wZh8x0OE2t3l/XeRbgmVVzizA0z0aHys+PwRtseL8DfIgno6XrGfS
MekUYLl3508Zzx8QBTy4hbUnCpTsQ/Q81N2DRdoc7DqWt+/GtZq7wc3o8MmqyDqnp3xBzb12HyxZ
D8dlpN6mK1zn0DPF1lrlDfgIVL//PszeSBfCFIIoYNTdfQqI5LGTVnXMRfmacl6CW72Z4kkp5xBa
ZQUN9RAd3GgTSBSHSml8/QCaVlrHUzrhUFc1GPHOs63uaiivRFUD+0p3HLwFX2sP36vw407gby52
qcPSIyqdfXL96waD1oGWincNtIDh1BvpJmx+de0oRunrJPsfI/sEdbqVWRrs4P8gllY9yLEC4WPZ
TxBPZ6iWdzNUUdqivM1N6GSMLprPvaXHM8ub36X9qwLFMrXUyjKZfr7mJYBNYA307cMTly8U8vEO
8UEtJQ7XN8EQcuigScB3eS+yMQRrtvrsDtHRB8rh+tCm/dUeCgNqZ2hMgTrUwh2QTAxDrk58bEgS
cSTiQBlovzuVJU+Bs7RrjaqGq0hXy/bKyG6XzAlPiwtqXvudqdeo/211P2nx3/VZGbZDh01S6VSB
nUl6GjNZPFRWlzCL8gTdLGvBjmFLdMBk6Bd5FESoKEAk7DVww2RQa2AFQwXb07GSNtyOU7Y4qbbV
zBs5ztD3cNsOlTX5H6cQT7MKvHxDtOpsPDsQewgME8iS1svJby15P3ft2zwE87FvfTBmRdCDV/0E
PK+9jNuyAQq8m4poO4zcPoBxU8VRSbPbql6ejsN0iIqKReKolv7ybM3p2WMA0ZDMv81P6NBKlwbZ
0Ex40HRjBr7MvN9CmGRn+7xYMYg/BNH/yEjr2Mq+GSmlvFSQDm+s93LIfyl0dz1ZLqExQODj71qp
ch/w8N7xQmRIy5bdzSApSPzOjr5VkAhDwyG1QYko+Oc0jJz3FH2Oce+m8n4K0u57DQmfI+rsFpI9
MkdB3HVjpxI/vbRmWygciWTg0PgiSpFXZxQc+uVK/QZoetzzMJKPfpc3WyCnlmMgfb5r54kmTTR0
B/QcQySMBD+ylvC9X6X1IY1YyONZoT9USSfv4qbD0I7jzksMLN9nVGxPeTQ9+lNtfy47tcTKFex7
LRvF0dkfNveo6xIQ143RfOMOaq4yEs5Uh0Fbnyf722yTeKxBVzn/vm74JrN0/r6yJVdtWlp1d3ab
sQUPfKeykzsu3UowaBpe85ZTVBWRzKbgNGEzg3n+GVnWjb9cS6nQkHdc5plztsJ22KVL4GyCrlgD
whoYLz0dSRqki01sO4R2QVRuKLqh85ZshuaZQ+Cup2HMpvYI1PIpInAXXEjouT31SgEwvyRAQOyV
sndFEx5yv90qJFYzi+/5Mn2acdG1M2A1+Uqu1bDE/wdK9RsSBmqiJ6sCFYcKlqPVittCAB1oCkbh
bLYkiPynqgeJMY+H8cVv5zXPgTP2D8ehy5gPqcdYk+f0hFCpuB+9DDTMvsNPaVfKtaKG4WLTAad5
OsqgSlHT4PwwLY+CnEr3x3XTMdzKf07Oh6dbEY0+Y5eh235M0umHLQHvg/ydT96rqLvN+HWUKSg4
BunMdnAirHqgg3jtJNlPYo3k03R4NPOHdL0/tV6Fp2Bdg2S3A9nmMrxdXx/T2JrtS6iU1Yjz1Jmg
CJDb3xuxcuJNC69ZvkBeviPICQP7YG9EUR5G6JLZ0ZPdsw06A1cKSYaTo0MgQfcFKEKFVzIgXtBM
fpPsd7eGIyN/yo//OPs6/hFOF7ynYSchgjGqpLGD7jBZZCLJDLpL9CkxOUQbjy7oIwZK0tm4YI85
CMmbd2SL87NbHJd5cfYtoKbHDgSwnyPfQXPI6F7SSWiAhh5namXIImSs8XeFiz7iOBA9b+Ko8tAp
zaaI7SenCb+ldvd1ynn1u5hmtUV5HPxZHQedZ2hNO1yf4acgaAkyKx5Yt2LIFDRfIz8tE+o5ot+o
NHfmO4ho9KDlnpdmO1qu/8wzL9g4KDXEarTFXe+z4gxCF3Zw/YpuW2CXf/OMsu8SBeU99Tu2lYFi
uLe5s+dzNz9TYvlT4qYp+xK12Vg8KpIBCUDrslji0c/Ks7R4cKzt3N+7WZo9T73qjwxA55MIJN1Z
aT5vUl5WRzGKatcUfgHpTYckEIwdD4SFQ+wWHIypNQOztPD6cT+Uo7evB4tWsVuFAcdzxImGZJrS
/m6oy6hIJr/2NrVr1efMdfovCv1zyTjIcDrZKQsOlq/omxVF4TadBvXEUU7YRpUMH2gVDM91lZc7
L6PhtnWlZ8eQGoA0hZwb7zMbSPCFd8y/92QBChf87gMPpfuSOsvUJFT1AZTuQX30Q5TzAi6npR7A
kcHuARfk2w7a1mgMZ9Wu99DuLjsoS5Yy9eIG3imM+96pzunSzVvstnU3e6HjbkHdzh4ohNPuIZdW
/zeKvi4OdQfxrpjkFUQvKQ3qg5hpdHJm4XxuwxYNGwJtPxKCuH22JRTq9ABNlB1IWdM+sfCcf2un
DnTQxLNHaL5BzezeciI32Iq6BEM4wFcSwnjMAnuXle/aCmJJeAI0m3mc5rMbqmlPmlZuSeA3z+B6
9n/6jQKSNk2nIpEBGqOTEqHyS5cryIW0EDR/bKIe71FkGKwxFtBGe4Ysab+dahUHAKptRpzSTUOf
LQ93rRtZ3k/Zju2TGICWtwVaJ1hafOGgAd87AOj4xyCX1akO8znJlmVI+qzsD0ChvS0O+BM3Iab9
KbXsCcXwJbCHpO2gBXIHdLu36wePgI+Xg5Rh5Wo0vDJ1BDM6v2dQtXVowlCEbNgcfu2hxRj3KHZy
Yn3qpmwvgv42f6oTvkZo8vAGT0Jg1f8aZGgBUxBTQksOsOrQTum3N10Hf2TdP1yXJSDS+QJ1dFRu
ouVUjynfDvU8fL8+uslbXy6hD6N7SDqqwkY1FSp9Y1Iv4V64zosPtevbLmIdZNx7y5hm/UAgFDLh
AYm3VNZ12xQNFysfMKTpdGyxaoUzeoXln5qsB0mYJ7tTUQk/ZpROhzDN05VEpOFa/pM1+7BSJTiV
22yZ2HkWY/aDO45VxuDtdFZOrml47XIubBK2cwHNr9bjDuQdWXXkYD/fXN9mwyLp8GLLh6jXIqFw
V5J9UBdJhpjRIagB3ibT4uno4ly5le9ziHzx6rODzGgb3bO1PIXhjOocsEvTiskJeXpybTp+VpDp
/Q8MxTY6EnJ/5VFk8Bs6xNitMiSfbLz2HX+ZwLKcRzHLpdhUJJq2HvYa1FqDimlUdisUd6YduUz2
w3FyaU2pj+bK09COdxWZodlL+p9T2B/RrLriOkzf0Ix7RFdoinZ71JnE1Lz6zqTQKFRbR58yf+vm
ubUS8pkQUDrZK+5ZpKp7vzj7NEz3LjgBth2lboLG+QIrKabiJWI0OtdptezLOs22suump+tn22A5
OhdsRaY5ncIxPTk1HuITVjKNUG+6PrgB26eTwDrgSS4hyYr7PA3rOO0W4Obt7pcdpYkM8UlEm2xy
7lmR/nf9g6bDrvmBOq8gFeKC3MulYXMgwXSwIsSjdv4/zq5sx05d234RkrHp/AqsjlV9VVJJXtBO
BxgMNq3h6++oPOVwQyHVy5FOtsQqd9PTc47G3pMh/vcvsDVGmfYTJxOcXZOJOjHAnAleqwdkjB+i
cbE1PNlv9QxjCMyYId2X3vKOflHfDF32zII9Hvy/F4WtMcmecJsscH0oWfRmOI2sPGlaXDwlwe51
6ti2/PaYC/OQsr3q9dacvZ2wv05r3qpKsImlSebTW1uYE/SND6IlO5nEv7cwWyvAosZRFF6Lfnzr
94dusb56Lf/6kf3E+CoGOGW7jN1g8yQIXud2ibxgPKjq9LGPr0pshlgaknSwmJdFdZxm7yvT2TEY
iz3M4Abbnq3lXwPa2S4Q+kFiGAicaJSJ+05pJ3ZSezwMoiH3qRvUB1Q0h8QaVRvXnbRww5H2DKWE
JV48Q+KPjXX1LG8AhIfLM9aI6zyua+WGWT7f1VJ+zAubrRHKsnurxysGu0eNRFINcxo5rnyBm/jO
Lts4Nmuc8jQUAioVBXDKTl6Gg+0NUT/RO6jOH8GGeJwbiMPP9fxc1/zn+3O2cTGwNUh5oPBZBvHl
bf3s9Fj03UE17Jhr74dAjwwyjOLzAGm7piheTGPxnaV629v/v0jA1tjl1CaikDa8vu0BQsS5N5nL
WLTV4f1B/buMwtbqsTkIvQHeOM21R99NWPlnz6FfbEFOksOnFcWAPZnaf1/fbK0k2zG7YTA3RJhz
098pSb/xWd6DNX0NLLbXRtkazNsU/hXYyn7ygwbY3yvzyibCFp9/UAh+RpYz29/ANRxvy0a2r+/P
nO2/HZZ/rcwqYAgNgzMJUYxr3lnVd8gLtsVZeR5zowmt/eEiqlREk8OUlUyj43xinuxeLWW5F3Bd
ixu3sOUTbYwQYQah3WeHy45hysfiLFQxfUcTQrwyXQQqLDKIHAVjV9/YuXQODhACNO4HUj5C9R4P
74rSW8dVUOUd1DBMB3/0ywq+M5+L6odLm5uOLEDwwxnzi0oF1tX122+BRply1oP1Mx0lEhvUGVKU
b2bRfs6akp8Fcd1DN+fjzaC7rsFtRLofxRz0EH/NYQHvEfvoawKkgikDQG664EjmzH6lkJmPNQff
waNFfp3K3D4Zy0wGT0ptveau18QpnVXs+8CF5Jb7lEqUedB/qM4Byr/Txc0tWCMSOfbHpa1+1kCT
wGjOsm6L3LWjJQtkVMMRLq55PxyEMV+7KWVRnU9ebI3ghuOlTI+o+aqXRXoSusWjYk+Y0uUXEHHO
V1jbt4/TfB6DjhVh5WZzGTHlOz/bRvzKPbi+hYvyaewqmZFw8VwU6zPgNEVIPPdzPXbN0a2XNoF1
2HRcxhbdGALtpE8E3HYVUgmB9ShIAX4Kmw7g7bQc/bBwehNVkzvIkFeuc3Atlt/XS4ksrCSdf9Oq
cYS9OMyP/FwAP9sWMMyF2lRXHFUw1RTjz8x/wQSOKwSXg/QMFINMPDLSszOlBL54LIUMCBfyk7NI
/9UdRn3WFTydQ5BnggvQl86ZzQFewqjyyQyqIZgEi40c3Pelm39kpqoTFfD8VLlN/hXdbRiI5fOM
1JBOmQG3PLWm0B1caziocg7CxibyxfFzRUKg15rb1i8h/yyD7FCWRRWRrhrjnmv3O/oe4mACUFnD
1neCi1gyVLZQYqmiZiqWh4DLGVpUtLuDcmpz31BBnwQT1rntvUIf8pF4DhQVs3yMZdX0NtRnsqqP
BCP0+f2TvBVh6f+GDS6ZmtFe766oZ11n/eRSdwentBX0VtesTrVY8rztr5xar0TJXxRNzCBfzjDE
3nlq/ykW/ysKrXLsFGoTc+P41TUTmDQNgbfvdTM64UBpntBhqB8qkTfx1Np9GvlgnfJjNrXTd+o2
UNC3Wk6KkFma/s6dLHsBFVLAL1R0tIkr30P3NpANCNUfmuk132Dh7UynOuiAQRznqCmbEYiJPcjP
v5+9eFH87zLmwcRxakx3pQS87Fqn16mQ9/kyvFQuPy1vitgjmM7vj2RjZdd6z/U0D8CKL911Ab3Z
6kwY6HOR3/XZnlLORpK+ZiAQyRrs8HZI4O501mmmkaF3B5HxPYmXrRG8/fBfl6UI6sKbe90BeOoH
CeT7lI50LTwgcermN4Jz+bG8eq31bCw/s3zYgV8N9TJ0EIL/Ul/cNfxjHAq21nJubF9QDnNQNGm7
o1ngE+n9bLMOMWNnABvxYU096KlHHDk2DQZQumG69F+6odx5YG4t8ypC+O3i1/ng6Gs+989OmiY8
cyIyjo8f26ar4NDOnFsz4XbSlfMQlbiUIneukWqo25F2e/3Vja205hoUQScrAmAhmK3exSf0MSuy
Bzl2v0o670TSjTVYMwwMjH2Y5yjwhP2pvZmDrLhfTKZ3TvPGY2JNKDC5J2EwA4lA4IJG3wtH/8vA
q4MzOGFTj0cIkh8z8tHZepvFvw5euVhAE0AC4AovmgjUUBQyIZwZ1dVOAetPW/sfN8KaYiCXXvZG
kf7qnNJTcTbPTdLfT7f2WcRW5EdjtET0ON94x+rcJvqenCFbdPYOe4W6raV6+/e/xseA4+Hpgi09
ukVYWL8d/iE9GrZWWR6RovRdOoC9XQwvmRyK2Dbpk4bUiufzvVtk669fJQPQGhrqTlfkOoCoAB28
R+3sUT82Lqg1l8AMRVPmgcOBPiBR6tYximNhnpmwd74aEE3K9mOAAbYmFZAhkJYK0MxZOE9gBFaF
Xt29pEv234fCyppToCdLlVPgA02cR2r20Ki4nzsVtuNe62sjLK5JBSXrFJG+C/m8Jot4iuaiHvWn
xk93CtYbq7wmEFiAek25ZMvVV8MtzcoDQxL+/txsPEL/IOT+2v6OkH3GiqmGLvFnqm9U4V1ToiO+
vCxut3Mj/ZGR+scRd1eX92w8sE/tEq4JnnoZC5Zi8+TurU399JfN6/wFgjHVo52mPJoHiGsNwiKH
TqDvPguvvNeOaK8Q3dI3TQ1QZNMYWBmyvM5Oy+CNYGtapRv3Vv1qMfIxDCJbEw4sAlEYS052Yjt4
2y7mYNH5WJMPVmrd1WN8FqxINUEW0CwZIH7eb3De4EaafaLWnjH91qZchYZSOB5pOoji6bd2tKeq
S72wg8zaPVuMjQCxZh7gIV3MxPQ9tH/ps6WHPoZ80hfUJd14tLKnuVrinJA9atPWr61yg8CtHDvV
4DnANOq/LpuShfCrP6kp7plEoSH9rWxyfP9QbJy3Nf0AgEq8J5uuv8LB+bMX9LfajD/f//TGqqz5
BqUNi4K0EMO1bmFKrE39k6bAXpo53Xm0bBzoNZOABA6qM35LkzJ91fIBEqUXSPCG9VgeYd238yNb
E7RKCig0vfrCgfWNLoo7e6HJLPTOBG39/atYUQLcoplCO1BwL0ss6LycCVhSr6ieNkdj/AH4FZL/
eH81NngXbE0YCGi1iDSDGmBV23XkjsWIRyY6kjxsramAxA4b4b/gIuS2JJifnZwBhKyGgpqwU3m7
8yreCpDOKhz0vpvm7tDRxIzysZdkuslpyW4agJIP1NegJbOAinPLrCXJM3c8Frr95UywxwwcYsUD
xI/BRxgEvCprQnXoDWCalv3IzgIy0rcuClzfeEfbW3AWPtb8Z2vCwqgCG61sHH8NREyf1uEAi60m
+0zN0/uLs3VUVo8NS8yqMMrDtW0gwpjRL8rvv3NoPe/M+kZEWVMUXBimW77uSFKgpRHDqQ8Gd1lZ
HYSt5LnKU+jqpAFMayazp9C/MaI1ZcHu6zyTciJJ5rm3vV+deit9CbK9N7K9cSzXhIU6IG3fjYOd
1HJ8AqPohfbmsEi7TAJY/CTgC+RRIFxx0bnXnzOqqtfGm0SEO3wILTa1B0j07lGrtgb7dsD/yiys
sm9cZ8jsBCW/n7Qq7ocxzSJQ7+P3t8dGoFizELoSsDbUgADFlXBfaV88bYWMj9FQ3aRIhN//ka1B
vP37X4NohJCzGSBb6+d12E4PwMyHtD197ONvy/jXx8sMYtbzghkCqpIenHlMwzqgKJVze29LbLx1
/5+4c9Ua1pZY+1JyUGN+jvSy1OCffox9yNgqyWCAUo5j3oEg3dtj0peyC6u+3/Pe3lriVQQI+t51
p4V7CQvQm+Wo+qc0RI8hDIQfT+KDa7zKLKoOdtCstFiSCsv6DDWZOjK9SS9D7rLzh1Z6jczPqAux
1sw1SWDdBDKPGDu1dK9B/gf09o/0eg2nT+lU1YOGz3y+FEURFYbVT8IC37T08gUYyzrQ35uJmzmE
QahTRlkwejRs2rQs8L9T87kpffoLShtevJC8/e3XJWr0qnI+5lzP1ph89Ce0rGETk2S1L0KqUcNd
hn4nWds4omtIfl1UdTkB9p/wsX5iXVuHpKhvmW9/fn/tNo7QGo5vlmKwCIDy11rd14KeAOuNNCx6
AkBpPvYLqzhQtw7IwYUHY4mq/LIAxhMVDT8auwOpCzDYnXn6A8T81zZZJRlLP6SpotRORN8mY2XF
tYYjQ9qi43SGMsV9OkAy4Bue59Bsng8z7Ij68tvs5a/gjUBW4hveRDuPzq0lW0UN4bgBRbvdJE1p
l1/RI2YHGFK1URk4ew6HWz+xCh0LJWgPQ0Mr4apKfKvBi7M58mBnABuBaS1krKWYac8cBvnmPrS8
X2nJwiK47zwPvf09CuXGENZo/gqJsKomXl0n0ZsahDEUjB2odut4akC5/tDeW4P6jdsUzHFnk5h6
fgQwAhYyI/Cb8G6Yv7//C1vDeJvDv245CtGDqR6dKUmXhSRiWbpTsFj2QTelu6OutJHJrdHAM+yn
PLZk0xXsuN82jC3jKdcmIbg/ZNiM7hQbWrVYqW6ZDx8b1dto/xpVn8HKUtGmuzqpbx2gU/K1sNsJ
OXe9s8U2ws6fHO+vH9DlXAa5h1F40Lh7WFzp3ytA7WORszcUkS4+Vlv6A//563fgawn0QIazmELS
cnKtA+Hkg8uyOuZwZBxy2yjoXtDHwH22lA7bGSEaiP3gIevHnaXYyHrX6ODRZr6GeFBxhc7StVPu
CwAHO/f21qdXqcHiiakoXGqSeepvAG1K8qLZyTo2QsgaFvwG3/LqejHIzF6lvpGMg7HzoJbEWPnO
A2djC62BwY7lFcPcw3HR11963Oik6A4jS6S/54+5hTFaw4OVNwwV6eBWAfBZBEXmPATHcQjxTD+2
ZAEzCxYtUlcm1vVwAwz05UOHbw0ZnkTnO62AgJeEUGhMqOIJEkWo+QtT7izP5tBWB3xMy1wDBe4k
gtPx2bituXUaPzh5s6tCCBGZqPSGFB59rQ+qWI2UhjDvv/fHt9HgIauEoO8r/HTgs6RzDV2itFDj
wYJoI5TMWX7iqmMHC56UCbSk6t/2aDU7KcLW764yhFIWEAqEGGGSwe5q6uHWWlN14B2Hz5Wcrpbp
vxLBgRRBBrdzeLeOwSpGCF0gHswdubo11MObaQKcBSCTUNAJPwqF42Mr/T1M48ZxXiOKmckBWMXM
Jn2V30+ZPNQZ32ljbWVXa5XjwdROlVMMBHIZfn6ohsPwKTvksRPLMcx+BkWo7poHc1cdsvvl4f19
8u8DTtdw4sWkciGpaa9kZpdi9u1bqIqZA88nFWe0tU7v/8y/p42uYcUUrpRdi4LoFYkbuZi8qT9Z
JfS33v/61iBW+QEk2MhkQUM7qYT3VcyoYRUZuYxKzMfR3lVYeTu2/z/5pf9PzthYSzUA53m1/VOT
3ev8QVsv7w9g69OrSEFn01qOceDZYrUsaoK0OYxKpTFYinLnYG7sLrqGErsecMRvqmTIcKouD8cc
6VkjPOdTkzXOI9Qj8Liz+Owskc1s/tMBtAoGk6CdNLHoG3TrgiVDA91KAW+ILDZ4kNR7KxySaryW
2tc7f+fWTlkFEAb0VAfvOvS9eflaseLZy/cEZbdmeRUo/GyqgPfy7WT2MrDrFn52aF/hhql2evb/
jkSUr14Mo1Rp785Q+7BcEcIzZixUGKTfAJYL2a5T0dYErRKKkvhpatmwSMuW8lF0NcCxeFy9vw83
vr3GGLNp8Qdh0PCh7Ry28hcBZf/9L2/M/RpKXFKTZ3qE7HlfSHMDKAasP7XtX3hG7Z009N9XD13j
hmEWwTuoSfGk7SsWq3GgeYjimBOXta4O0IISdaTFfxn86RfNqtf3B7ax5ms88VBnbV4SMOxH6rkR
ncsXwQkNe9XclaN8aWrmHj72S6sgkXt8EKMNY6c2+GS83zAEijX2mav/K7qPCU0CnPe/b5LFDdJi
8YH4rsQwHhfzBmjI0DWBAeieXKP7J8f6RyBd6yCDIF/6Bp7xV9/KyiOve9SV7Ub/8jm0+24WwMnv
aAvR51Ci1l2evIKU586e6yLy4ZNVhL7UiwwZ2rm4JjudAPlqosB2HXzLbw8NaIpfSUWrsIBARAwq
9OJEDGTeGW6ObnpB19RLYAxaRg0nfTwuKfvlSMIvMElwUeCyi+COuaDb2oHMYtIP2ZH2Hr0pclir
zVWQH/t5GMJGGv+VdyJ4se0Z0vbeVLjPiIPiaDhXHoixer61JpndUL9neRh49RAr0aQnIM+yJOvz
5jsqZ/DEqBCEoIkooxxiPcegCKojRdHmuepHeTIA3UFGxtKHLMDHQ5rP/lnZtv+JB36GFsBAHuH1
NN32cGhJWruc44pXMgLnuApJD0mGSvfp2cr8+hyU9gQuUmCFvHWX30jTvJMLtETY8gxOTVbvvoxv
kjYW8cgJOdUYC0HH2Mw1iPXSx8Cdqb6x+iY7GJB1nwd4b4QwzQyeqAUwZjh0iw/jGZcejSby4kEV
7MALoKobqF7Hje2U0H/l9bF0veVkKt2+6sVhJ2Em8an1wJ1oNe47pwTMOVp6QLS9JmDfIZU2xegs
qGftQnt/zhtoIPTutXNHehj5WF5MA6f7Zly8E/Ts21hpUKKqgrZ3oK3Zj/Dd8b+zrEf7oNc+HvPN
dPFqWeF2zYarL2Zzy42dHWflL/iUT/ECcX60pOvR0WEeZARICPMYwICr0o+cwl5Ch+cPlrToxQCl
fQSv8GfWt+4FdV/ybDvdS1mV/dkjgv4AIKGrI97o8Sul8xhN0KCrQtyXEhbImcuiFLz33+3cqKie
zXwpNZw7A5hVxwBc+g8CuOZn2Qfmru0lPwTKLF9r124+ad10d5CYyW7GYv49O6YFsNqIe7/zU0yA
yW87v/vkaVUkw0JHLEgjrwbWkne57ekjEFkqZKb5DBmC/I5rzLBdKnlJ8cVLqpzh1FTSlZEauzJW
gWdeUzFNycwKckJ6wGK6ZHAAarzi6M3cDRvVLbDKbNqTogv7TsGRv2mLBqLF/Sx/WB2rLnw2kHHP
8vbE8Cg+FDZJQf4CYFXj/HhRYy3qpnWrOgoYwyClTiPsaBVzjTJ02qKpMckuP4oBLFKOJni4OBmP
LWVPMASQ+Rkmt0FUI6SEvAByMYBfrOFGReVk6pi1Xi4hBsyDL57yqsdKa/MIlZE8VuWQxa7x9BkW
fGSAWyqfItTk4NNX4W10xM/5186yCgjNETAJsqBaHtuAkQdoF6SRDBqVmLafTxK6pmhmi18pq50k
cEUaZwxIiZR5xdmzOQ3CnHfwrWx9qFe4UKi943UtZJQam3+RpHDDnPqordsyBa+hGXlwNqqsv9lg
XRTwJCzVg1kkq+NuoJMd1qA33AemCe4qh2ffPNv6bKRsfcSOFs+uHCHkUJuSH6Weu5tFA+kHDQw3
tOSsb5FcDkevQNvLq1GpqzV0NkNAoJeHJccuzCtviYnOgusEKasD53kbc+UuIetr/87ux/7OIDc9
lng43uZ2xa697evP2NXic8oI+4S9Mz3hcTshnsJn1A35NLc8JNXihvPC51PZUusJ7VP1BchoAkIH
dBJkOqgbKC8wKwYlNI1UzyYfzgszXBJVwHw8zpWHQDrn1dmeLI4iwYCzKWlOX9qqWCIrz/jBqhbz
rZtaCCOB9wBTSp5C0rgseH4o3B63mknR6e5lQc+V4nXogV4b9X07nTlj7H5pdR+bypd3BQAv53l0
Fwguc5RkA+rIs5kBkSRMkPuprtiDzK0mbpdlOOIEY5s2OAsK6gFHQab+NOFZAsJF2sHFaoRv1oUR
aOlWXtbFjJTLbaUKyHgWwj4KXgd3lEz8yUgzAsOthyOH8loIuoF9X+bgkHotzX50M+uPzaDzuwwR
J1LOwmLhwUC9BP0rzDhJk4mRRYQFSedj8QZLKDlHDoT0q9JRCu3aBw7AzVNdttUz6YF6aiCicdCi
KW91QeUL9D/TUC6ZeilFCT2QCbvnAityciwnSo6KtQ9Bx4u4cMhyYbNDvqFP4p1T4bcxpNA4dD/Q
5wzQtw1hxDLfBvnMZegVU3koFoecUHzUjzX6/omplubV5aM8VKz0T0CJBqdxDgz+b96FuT07l2Yu
upeGlbi6VJM+jdU8f88BKzwBTuE/sr6dT5XRAueEwLmBuM55sLR3yQNaoBfRdDcDSuBXB8H7K7Ot
6aXq1U8oe9gXwbzuZzdOuooMWie3Q2fMncOt7r/RUQWsB7IB7gDZeITuzHwzzkuZY4oNg5bcpHGZ
l5CSQwDHLjqUUrc0HEYHMnu2Z31Br1Q8w0gw/w/aw2W8ICzc06wXX/vO60E6ghc3JQvFTJLuk6so
SAqWB2y4bytcLKlob3o6sf+GZUn7EOJuaLo2uQWzhbdkrIe54nNPXKBnpSvgPK/oyWQo/KmMLnep
atQvMggelm7ggz+FTnlpxg6os7z4knWiuMldMTwhbi83CL0sJuniPslqrm80Qty5suDFzmbgP+JG
9zTxRyRdtYDFpt31WSxqAs7cWIovY225R1I31aWR9nge4Gd4tW2Vx4Ytjo2CHVviwsrbRORdjaZr
MIFSkbWZRDhvgos7V2loue3wo4DENEYp6gfwjvekfreeMauHnmNL6BiLarg6rfWtnOmPke5J2m+9
Y1ZPPG8CjlJVHvDlFsgkrSMvSpV3RHQ7kN+t769edx0kSeaOd2i8FmCzTII1MdXQ9mBwK92pSG9U
S9aclBbuFJ7bQuQGISQBPxcyXrhS26Y5BJZr7ZRk/t1PoWtuChQrPEePQMaQoYWNaU9vlLRuMjEc
XZlfLKd3UV5iO4/LrRGt6j+oZwSI/2/+uj276cv64mclvBZLfUktubMwG3tqTU/J2ob7xaBI0luz
An8RZDG1R+3d+vbqZQcnptovZkES3ehXWEsi+iloRr7/bNz6+Nu//9WdCRpCZTBo+CJ4eR3Pyp0T
cCbl6WNfX5Vr4C7e+N5U4093YX04GzOF0Pv4+v7HNw7Dmoeix7kpK4n0D6lwfXSEXZ9nOruvY+uP
O6zqjef7H6rrX7MjW9BXUa3BPrUgN+UOAARPDvwPl69NUD8tavn1/lC2tujqXPvShuomhVwDHlMQ
UYLakguF5KEP62kPcrrxE2tSClPEd7xqtBN/0pGxf3TSQNH7oMDreH8MGztpTUnxMoI/umNLQhRS
pG646Up/p3K2sdJrPoqcxmJppLYhWP1q4Tbq2sdu2euDbqzx2t1CFxD+kLCiS3y3EId0wTUlrLaM
U1WeoODWhapHxeb9Odr6rbcB/rWfZlmVudujCJVNaX3VbnAaHAmJzhrgRocwEA2DPcjnRoj1Vgeb
kw7VGj4DqmccHnuycKOKeirEy9kNpyWrD3SaAHhN/T0Rha0dtjrsyJ5quPy5Alc94BCeYWMIe97X
GWC50KflTktio47nrW7vMiUFiN8ZbJSyp6EBE7gjsVy+yEyG0JE4tMNXe9wpGW6t1uo2ZwOyOWVX
ACGr38x87vsHVx4mrFWx52u1tbFX596F57g/dZa8LkRfakd/5/AFaAZvTxB940yuiSmzn2aCQFQx
WVzoDhJNX4cJougf2sxrUopbN3BroijUCeSYIfWbk8/A8reLQ++YT1C22QnCG5O0JqfUFjQn8Rqw
Ez0svxpqPRe9efNC3RvH1iS97ee/DiU1RktvAmzJa1lzkajZ3vUjChHvz9LGqVhTU9qytsHxRGd/
pg0UjGRsiy9sKg6N5cTv/8LW/KxOuqq55fIaOiozD05cBj9TIXMY2HiP739/a35W55ozLVw3AJ0R
z04oN+hTPqjL+5/eOGHu6jB3dkntYbGRH2TQWtC/i+x3RbJ4ydHX2ckSNuLgmkSCxxTKCHSBSkkF
eYSC2/1DwNLyWo/zPRTLjwwGLQcrzfyd1dha79WR7owO2ICHalK7Ju6n34OrY1L8139QjY2uuSPK
q60JIrJY7gF1A5QolPrlNv+9vyAbf/2aPcKo5UBKAqr6ZNBnt5SfUG6pImvU96ioOIf3f2RjQ60Z
JLBbgojD6MCMCSoHllk+VdAH2blhNw7D2moCVag+6NwsSGBZ9TmzyNNkWdHg7wCONvbr2mCCu0EH
HuEbG1I4UVW3cMykfYC3Krk0raNDW4At9v4kba3E6lQHcK6dhy5drlyfubIOjvxewLwd5b+djbo1
U6tjnZUZ0QWYb1eNxgX3v1FzJ/xmZ4m3/vrVwa5Lp0BpCkAv0Bw+NzXIwjaK0RJI7pDnai9ybw1h
dUFbRBuaZma+CgW8LKXFYzO7FCVEszOMrZ26OswSxKBOcmVDqr25wHT7pyWCHTzHxgytqRoozQ01
eD6IS65zA1GcL3PR3EhiP6Ot9vv9LbSxW9dsjaYYF9IY2l4d6K93HjqbSrnPsvSfuwyiKqYWe0jS
jXlam02gzixs7sv+OswKnYPW/UJpvfO03kCf0zUPoxW0glZSg48LZ44qs0DYunH6w5zzs9+Ml3Yi
JwBwP0NJ9Ru163s/Z18nXj70i/PoFfVjL+xnbpPn9yf1z7vgH/3JtXkEaQkEZ9C3gktLAJ64n7qo
0Yvp5HrWdBfUOrufK5WdUqdRV8tx6rCijF5Ixob//KznT2w0oJgtTD47UH0Ja6vqPoFohS79UMNW
oYZ6ybOjAfLphxkYMDKpe4eO9IbZ6idzyATQfUOHkLtc3kOuyruZaujPtApGX1ZWV4+LPZuwGSDy
27ULPVVQPD5iBqfQGob0NsVr5opign1bMXe6CLxyoNGj7KO9DKyICDca8A00fJaglwnKftXXSvld
XNPFPufGhiq1Yy/ww8NtoCo7uApLpgAWAmy5pPgPQFgHEe8QGReusrvS8Pw1nWz/PHqmOU4ZKeLa
QVgWUz/eDdz3dqLZ1g58+/e/kjilDFeMo6DtUXnPmLo4zp447EaUYetAWfEU5CYge3h3spwb4T86
Zucx8wfP/a/NtIqTk4ZyceW4+jokzkndgPsHfWH3xj/LKDvUZ3pfXtJ7pwjbOzzVbuX9sBN9tsa0
ipzQO+dAOkAFWwWVrQ5ykqMMhxZeorQMpj3e/dairMJnLkGzJGkOP5Fl/g5V6C+VyvfEzTbyujXj
BY0pj5euT5MWllo3uXCsMJ2cGfrJUHVF8ZpE4LDDuLGa+5f3T/7GnK1ZMKx3Bp4HgNbYply+TbrN
IUkMa9SQm3HvQbgRstdElplorw4CRoGwoP4nSNEs92Xhy8SmWR6lTeud0iyvnj42oLer6a8zk8PB
FzIfZLka9qtUQ5S7qMUGH5MEomtaSwu3946ImiWw0pQQ6uucU1UEqPOT+csExlv8/iA27tG14wQ0
y9BbfKMkehO78LeqvkuaUAzlAc4NH8N1wtnmf2cKz1ynbmr4see9SfqieOBy3Ekpt/7+VQTwGwEX
zdmCqnlRP2fWfOb2BOtO9ZLngQzfn6Otnbs67S6cxX0cd3XtiR3P3QJcwZR/pyn7/LHvr8+5U7Ui
qzye1EPTn2Vh5htfBXVs1cO0Eyk3QsmaqwK1Gyv3IP6YiMwtoWQ5/dBO8LECw5qiMqZ+arvwWEo8
Dgg0ZNaqT41G63iC78POn7+xAn9gl38dNZ1VsF57owL35v84u5IeSXFu+4uQMAYMWyAmIiNyrKxh
g2pqwGY0k/Gvfyf6bar5ikBK9aKlVAkCD9e+956hzuJxaClKvGKf9PMWEXMlciwpKnC2MIRfmmbs
0/RrMgIjAILxLxgs7Kpaf86VHX5orpeS9R22WVdR2Z1b336SStpBQZsYYKQtBNgKZd5aElNMIWqL
pbMbuwIQIwV4E2RhXCP0Zn9XgQAloWklkzHWU3GxzC2aygoeH+ab/93j2hW5M7fCijEpjy2dyCel
ciMGzKD8lFKHBb1h+r+ZUNPnDh2+FoZ6G0O6trYXIQDNNpILi7YAkgxRxr4qtbXx15682PgWgBOJ
gd7zeUCZI8hz/uapLQGTlQP433H8Y0mbjrItL+/lWWr5oGa+m8TZbYa4M4udOb/S+tP9BbeysJc8
ltkRRto6OTgDXZkD4DO+ZTfDk5TJfxpePpaAJN9/0UokXrJZdJ1o1bk5JFmrNARpZij6oPE5uJhb
d5aVKLBks9ie5w/zQCBoIoBJBGSxOA1TgvoQOGsfa5UsmSt4MDDiOnFjbvD+SkoYzws121HV5D/v
D9PaR9z+/se8Z+mcAwoyAMTUAUPZtTv0fUJSbXklrD3+tpT/eDyU65O+8dvm3PAmdAWHERYDAtE8
fuzXL3Y5gzRWqQrHjU1v2FEPhQngQd8ph2/C/ResbIulYn07TtqecjAPCyQKTVKdCDNUCM3SXZFN
dQCQ1YOyzI3ZXluyi/0N7yKvYpVCRjd1NnhKSYZss9UhVFkBCP2YTaW1ZJ5ow7HK0nNh8eOLT2OT
PAg/3SAh/n22yZJg0hhgM3gou5/dTOZhbSuoVVa4LQpnqyD49xBIltySMkWhvZkg8jEbw8mh06FL
yP7+VK/9+FvE+mOpJjprO3tG3JY3CBsMqsAtsvWv+w//e9gj/m3K/3j4CFf62mzM9pyMZIiqIvkC
aZgXKmgN8B+w68IrN4rwayO02NBmoeocBzkoA0V5spNxL1j/ev8j1kZosZkBFwZiVSB1hjJvCARv
n0MczTzcf/jaCC22ct3VKSC3SPmnOg9I+s27tSa8Vw+qmr0kG9fztZcszmbGQGifeofGXmY/DbBS
nDpISQ/MBVobB11aAGp6/3P+vpeBGfzvhEvQT4gu2iTmbIQvFbznSsczQ924cB7iaqOatvaWxVV9
0K0picaGs+cjanbBBMspeIcFJee7D33HkiViI4usHGugseGMDBaPloycDs4hGefdwZ8z/qFITpac
kcGvhg5aGn7c+943p4QcHiSxWU42QuvKrljyRZgpZdOgeXPOIKPVNPB5djbSjbUnL3Z2JSlzm96A
vSh0NM6pPZKoNVK58fQVjR6yVJY3xk6OiimojzbNU+OwfG97hQebsVKdihYgaWgszu2ToEA7gJ6V
hJ6T+pDvL1FA7KuOB5x284E3WzX0lRW3JI0AbOdTz4akfilmNOnl4MnL5JV9TPKBnktYjX9sAy2J
I4JkFoh9QDwAioI26+yMP2tG+h2S9+zicrvaiDt/P+GJtwgJpC41fIkrfBAF9ID0AYd4gjUIOIGf
/aq41shR7m+ltZWyCAm2xoE5cnTYh+mbIazjVGyBddYmZREG/L4A3a3Fk2fThBY2ujLgwI7Ja55v
ActWQv8SR4grUIFqddZilQsuA2mmNcBGhMK2K1UbIWBlfJYwQj2QfMqKRJ4bxs+AmZzTvNmIYiuT
vBS0JnAZNAZ1O35N50uqrK+DyVSg6vYLejYRHcoiKGfzY7egJXoQlXgXDssFjYU9x/BSr0OjTy6p
0TzfX0drH3Oboz/uEiqDbzTg/CTuUYAPOt7CQLHpf3ZO1h+K0XuqgLjP3+6/a2VlLeWtbTg4ADld
WHEH1x673OXJL8ZV0Ep344K9trAWx34+5MKEgp0ZNwB5+6N8z8bpTOrB+eDzF9vbQ0mXeUM9x6yu
DrIC72p8N6bkg1O92NJEOZ2cRAIpnsY6GeRGnRpruCCkxbi/PwFrm2KxtfM04VzmUseup682F8cK
5h/3H70yt0sMYduTYXCEB79g4ZzFJEATbk5N9iWhG6Oz9oLbAv5joWZej5Kb03dnZctjnQg3sFJ5
Sqfs61BCd+n+V6xc6ZZowsy3YOiaQqs+YcDEkc/EGAPLAPg++6G9amOoVmZhiSp0BDCFRYtVyrn5
PlvDK9LYjRP+7wg4eH/+d5AY7csM+aQJmezmc14bL/D+dULE1yt2QZg15Cx7sMhMXWz1cf71W/zf
NhUAS/99ZQL5Pt+kqRUbc3uaBaR2csj8D23k2q85ACK1MNH1tPZmOyKfziOd/ro/V2vDuNjsUwnZ
V7OgGMbeeoJL3wtNaHT/0f8W7//2UYuNDudK0XigiUJhp8kPnjX2cd0Viu/6VpUPRTvxMtClD/8H
cEAKGRaUy1ei9HwiChDjgOnaxyXdJmQPeV+dhrNXo93bqvbn1I59iRQtA2OUO0Q+MRgPg0w6uRYI
c4MWYdUX84d6eWSpo533kwPhR2bGpK5AmurzYC6GYCj4FopwJeIu5bMrE/AyNeH4MOtKnXsNzyAg
+OuHzDCyjfr4ysZfAhUt0PjLjmGeM4yNJ6/WDaRsP2u+sWf+7RP8ZbKXYMVRIZqoial4qqGcYDQ5
3edwPH5CJTs/yorUkVklwzsoLhCQ06LhIUhDcu+AkXNU3PGjgc3lC5E2iUyzRxecFhrJkz8hP+DV
0W0c8uX+ulwbilvY+iMGWr4Dy18B344x969YUi/QSzqnsx9ra0uGZWVXObdX//EKE13+0nU5YKFp
d6wcloUVwu7HIt8S8OgZqEd5qrHjFnZ6qO9cDZof7w/N2u++/f2P3+37qiqtDr2yMlPtN2t0mytj
rbuFYlkb+UWw4Tkq/GJW5bkAvFgU9YEScoZ43FH748ZNbOXsWQIeLcVLj1jdBHmGS8n21CoPVQ/X
Kx8W0tPG+bZy21siHr2qSkd7hB144/zqqiJA6yloQbDqabIX5oP0nI0I+m9r5G+banHVsDlUmSgU
oM5VovODkebFIZ3U/Bsk9R2u4vQMK283qNymeabUzp4SGBQeSstTxwRK50ehrWHjp6yEqCUostNE
C7Q4+7NKbTgQJ3b3BIE+a1eOzpZj28riW0IjO7tt4UuR9WfLSoYj6BNWMHatv1GEW/uAxa6nmel6
zHDHs98fakio0CHdUZCv7m+ctacvNrzKikxTyxHn0ZtTEMznpIvyQVjXHKokG5WllaW9xEZKQe0C
RPged3Em9vDAmt8dYJaGoPV88CpAes+Clg1js/FNa+9bBAOH1Z4xzTyJbYeHgP2RCGj6izmz3+hQ
WGFZeZ/uD97a7Wcpnl2jdOBT3Y1nqbQCAhMGi0at3/O6fUkH19q5tv7aTP5zWVIIW1mXBJeEAD5v
3++/f23ylvcUUHQqN/OgXNLwqIc8Q2HD0V1ttb3W1vUiI6msSkkrp/05SYsXmstveb8p/rj27EWA
cFzfphbBnpGefaBzcyHg1G6EuZVovQRQTq40mVEV0NBHnlZ1r4OPdt0MCq7bR/cHfuWivcRPdpby
TWdGUOnA+N5prt9Lkz7KrNln0KbJ/fSc1uVTaVQbJce1L1rEACdrvRyK7P159oDTGIlmbx6UAWC+
anwlEJzY3f+slfW0xFOO0NTTxDC681BEk8VDDuVmq94yYFuZ8iU8spajkQ9uCtV270sOjrLe6juu
Pfj29z8O/9aaIAHNcsTfln5tsvm9bZrD/RFZCSVLhF8zVwk07+Ut+PI97O6uQ+M/kmyyAgi/8CgZ
po0LzNoML7YylDBzNlsNVpS8hfcqctNfufOi2+KDL1hsZqMzvGZosuFszRqFHiQtyVMKse9Bvt4f
qn9xVX858+liS1uiSBW9+boax3E/h8nB3GVhuaNg2UfTRZ8h8Rw+TA/Ntb8Wx+rZ+iwe032xEfNX
QBpkifob06yvqX97OyR2igC6NGLaGWpX710vcJqA/br/mSt7ZIn1M2bPdTwX77H9aztgmoA8ie4/
emUdLyF+fcpcbXfG7apSRLVt7HgvPvjoxTFvOIy2I8ev1ob5nvAxqJnciE0rW2SJ5qubtKhNAYR3
3cNAkFnfau63odD+t4R0T246/rw/Ov+uo7+sryWeT/cWzWbXsOJq8l7ApW8DzpsidGgyBa6TqAik
iDSivL2m6DMFLnMOgswHpMBtUAxOZBnKPMx5pvfI0bswh+RJA/7mIGEm29gjdESsatgXUhhHH2As
CL2lQwTMIKw1Bws9XKdVYSc4/WxA1mLnDJsGg2uNmSWIEPJVQ2m5RXKaCdxHJw6GeFDAp70OfICW
zyV4Q5c6V+4JaisyBAdV7y2E0y9TMibjDniF8XNuDvoTYCrWxoJZm9VFPJqqhnhG2oxxPYo56C0/
grvstaXivavRgeelk2yE2LUE/F9nkj/Ct2iHBAA1mZy43QErBLWPF6oaCxJ4DkQ9EriwPqe0tb9U
TvEPylv7TrvhMOsnipzpSBJo+mIAxs+jsqo3aLubAUKpmYVAnydB4pLk0/31tzYiy/CmuGYsMYe4
gHia0JAMt68stwK3hVHuFjd35SX/A2YsMkYhiyPjidXo79dwPJ5hSmaraqeoY8IALduoDa296ZYj
/jHqbeKXmVZ1F4/ENne5V37Nyu6l9/sXCaB3lGun3wjNa+W0JcSRjH5Ww64hPSeJAzfTVLddtpsc
Pv9TtxYoP7PL5S9tgw68o2kjnsrBJt9nlbFHEDRaHIfulIG2aPIRKIoJYi3gEs+PTVqOJz3yMQ10
ChNxz2vtn4PL9E8PPmVVxAWObFAq6Abnd+WEXsIoO8OpZlCnh1gXiflalzmNBJPG1QPL5FgOoOTf
X2crB8wSRpnzhmQjsqHYcgzjzR2bNkSosQO0s4yNpbxy0CxxlDRL3QHC5TIGfC777pQCxgw5cCT3
P2Dt6fS/K0vBvdt0BzBCIdrk7nur8q80be0N2MXaNCwCUynnwhdJ0kKWoskOLZLXV8glQerBUiIo
qRq/3v+KlSv+UtqbtPkIsa68j71eT9e+4tmTnDI7hF949lCyMT1RW3RwwGwVf0psews8ubYvF2Fm
GiA51c0IM33pQdWt9nZ+O0N3qECNhMKR0hs2BnJlmpboyabBJNkNkbGXi/raFbOzl9zYUkZfu48t
MZMDzMfhHcjauJ95DmEnTw/g/PSAyBheAo22zqbGExcjpNEa7bN9R/scXmFtJf+5P4Fr33cb4D8C
XCmB5cOlt41pakjQlyDP1qXW08cevrhPMQeQvWLs07MH9/EyEREzft9/MvnXAOwv9xzzFhj++OFp
k1kTd/Ds8zcj+OIETlAGv1jkhVPoBJdL9C0P9m1w+XI+R5c9/ns8nfan/SWKLpe3xxfQg4LTS/Dz
cPh9ePl9+j0Gv/vdw9PhdAoOp7dTcPr94AXh7lAEu2sc73a7T8cj/vc1fg2P8eEah3hOFJ2PIf7N
LozD4/kS7fdfoufbPwvD6EsUHaMvxyzYYlCsrpTbBP7xvQz6ulRNWIhodvffcse3n5NmArLNA+1s
mCv3keSNtzNYAfE6XrahNGn7dn+01xbJIlbROU2yvDUZqILs4KZdKOZ8Y4ms3eqWeM950k7WcZed
5tSHHKcR9IVxNMcfwgXLQrdH23iZ8vGpRaKNl1ss/2Q67o64Wy5VKwfJ/0iOV9oepxmGK+Zs2idl
zORLQwyoKmaJ2LiTrw3fIliZyFjhqs7Yyezg52O9O2LrFPxXSOd/dwG2539XhWHmaWtJW8bwkmwg
4ya+CR/VSki50hl+ApyQ34Oys/Ro2KKOxNiYb4M9F291krv/KMbGA6tqGOvlHChDNIsTHkLAkETK
0bscIi64LU7HSdn0uam5eGhNQ36Xo4Yv0axrnd9UxjIrsBnsQ0J7sPCJPs+Dye+mg4avWVgzyBoW
eQfRj0xN+aPbg33qaEgN6TEDLwELKjnUpeH/9mudhAW3J9xhKiJsaK710FiF3b2AviS6jJ5f+YeZ
2v4MI7shqUJt2S7crCb4jIbMngBiAFZyB2g1/gV3reHRSjq0qmaqd26Zuld0eMc3tBRpBHPEBDlp
KUNaO8UXOU7Vo9u5Y2grL9t1ne6mYDTM9FOZcNR4aE8jpSAdzrtePrgG24Is/n1hmEtsbZ6rzMoa
ftNxk/lTwlMR5lW71bP7+x3A9Beh3YU+WDZhgIHafVHei9Y69IzY5lv2fCt1XXMJsXVgy8W9sXFO
ym+vw2QcWFqcutoHLsOHh1UVGrWMypo+pRIquJYAd6pMNgo1a0O3DP8AZ0COCWVE1J6CRD526fv9
WPf3m4W5FHKfTTLZpdXIWDRGd+DUn4/QcW8fGeut69iaRdwnjr+7/7K1KVoE1pKiXQv19zJuYH9z
nmveX+p06M5m6gIg0I5yC0229qLFfRDKmEzh0s9ODcCS4w/dsaAbrvWP+5+xQjmCAfx/w5DKxVj3
bitixx9MO0iA0pmOpM1KO9AcwTWUfQ+tTuXSngTQDndowPMUPphWP9iHKheb6KO16VvE2rSfRlp1
bhHz0av3IHTnP9QwUhJSV8ldqkdoBZF+Otz/8L8fHuYSq+tor+l9hi1mVl7s9s2DmdFngzkbydQK
dd9cYnTHWZi6anp2E06eEeusZgJMIlPyM64D6sFJc+tEXat/IaWScN1TEIpMS3s+QZq5F2BNJFNU
VsqI7Nqg78oGayatynTj560sqv+B+N4Okayym9hPWnbUSULiLBv1pYEqpxXozk820Acrk7pUgU9V
kRbUdYpYQUO1Bs4SF2ZDCWhgu0xEJMMNqJmgcnx/UldCyxIArMyxdPLClXE1C3RaSd0dBlazjwWu
JZwXNoMF6YgpoeQN0Engm4W9g+Oj8D6UGJtLFG/tjWNamamMh9qrA5yAAeu8BpyHrQbF2qwvQslc
9J3sHbuNp0rvbP+dyDqksEzx3+8P/9qeWsSSTNcDcN0o7ow59DxqIOt/2uxjzTrTW4QHiMqTdpgq
CfB0WV17w5B7nqVb9eNbVegvt7ElZteRnhbFNI2xSkQAP9ycGDgHSdCzvZ3sU21v7IeVFbrE7fre
MKB/Dgp1DT5c6Npjd+a8Nvb3J2Dt6bdd+EemkblSUqjctvFQjt3jgHiCYJpvWeyuLJ8lVtccmyK1
YDIbe6ZxIIZEpattL3WrW3gTwzb+/jesLCJ2+/sf39DN85gVem5Ad6bH2gHjVbOkCIhUG3f6vxc+
oP343xe4EIN0qeo5NJjSZgdKH0AiFWXFrgKj/gdvMjf02gYWBND1p002bkEJ15bY4sZAQeDtZZlW
cV13XgAV3p9+37Cw1XUWOG6WQQG4YnFmeFt1ybXVsNjuU+KRsuO9c/JNkgRpDaPXBuyajSNk7emL
zW6XqS6KcebxSOHC5GdtDcXfzPtYrGWL3T6OJjSnZ1yvapanu9Yg7SPy5nKjNrySkptLOK/t9SNL
R85OVKpfRNsqQEflqaDAueUAck4cCrn9dIEVzi9u2FvwpJXDcKkTir59Yfgqr+LEAdBKhW4n9pI+
Wlodaa0/tn+WGF+YivZl0Ts8hlF59qg4MhUI/xv1NfOA9/vQHl1CfNOmJZPpAqiX5Z9Usm97NHLa
Leb2SgBYgnxruJ/PCTWaM6w0NGwTeB+luV1dpCu2xEhX1u4S1Cuqehidzm+Qd3qXLnVPPtvCcf+/
Q9hfjhJ3uc+hfY3UoIQkhCMlpFlkSR9pIoUOxrIYnlidQp+eo8ejLbc+pHYx0cAecNOeBYCySI0A
h5Ol7A5l3ltfPbNFc2zWDcSVBzCz2qNluuXLNBlgyM0WL39lHaklHEHq9kot4T7UxHSKICmlPBO3
qJOApxM052dqXkB7YKFu/Syc4fERqsT3X92qVyApZJb92JXuvK80757MZODnEd4Ll8JpWUzhsRBy
Qg+wJnGeS4D4w3Kw1GcKfOx+nijO45ySt17yAeDr2dwnttN4ITL77I1nuX3poJZw7RJ0GSkp3dfp
JmFJ/Oq7D8z+D6cDDaAzSQv/ANM8aNcgv2xVGJ/V2NDvwJfyfW4Ie9pDhTvbNVwRmBYxUj5XjoDr
et6o4Uk0DbmaRl3vqwGmJfAtMDwvFDmfYTmUeAUu3CbzwrRGK3Jnwc3jU54aBALfBiwkNMyWLi2O
hAiRuTtAucmcAuEWgoLfmjRxSma6qyEEfnUyLl808+3YaaR8TGZrvCQUSv3JDJ+GqZmdy6g8/zkz
e/cEJ8Xy3AvKL1DMd94AiWfo9glxTlGVOcAdhHwbfVKWIS2QZDciLUPutMUpL+pun/Ck+lmOk7lD
UaQ4Ms/JT2Ru+GEENefANMC5dCD+D882ICyTOTB2IZBu2IHx3uyM0YUPkJNnn52kr7+U+BQdmnL0
weOhg3/uAJwOWqNnVWApSN/A1YeEns6fPDeD+LihKSomblvkABZUbn7oIUBxhAwMFp+CpYNddMbB
pHQ6UsxdULtJcrA6jTulMxYn0idkJ2Cc8YDaz3Bu3DS7jpXPjzUcdoPabkDXrqkEij5rp3cPlgKw
QLHUcyq1t58S160DZVGYE+ZO60ZeUVkRNNCysyjhAVKPjMF5qZp2KJu5wCKb3p5TB2Ukp51wSRj1
bvKcydrNDRwkXQcHrAE3nkejTeGEY8j04puZ+tpVMPPm8Fx5UD6BzT1NYH2Q1xPSXWKSAJBBF3B+
xfq9645q7zAxf+1KCBA2Le3OTcfkqYWnxW9fiOYqZT1loeX14KCn9dSRqFAdnHoUXAe8oKpF1UWt
TosGxg82LIxmD14fqas/o7dj7ZLatF/HLrWvaIyJ3eDO5VlkpZ5if3YqA4dE2e+qPDNRn7FgPDNw
K2g6yKxZTVa/unORH8qyMkNcKsV+Mkb+SohXHPwEUrpFlr6k2ISo23kscoUgZ42uW6CS9B8XGVhI
zdFgkQPLu6jwhvnqDAk7j0KTkKl2CMqeV5GSZAz7clJPnTt76YnQwfudUxtyUNAec71wRCH7kAEb
Hvj+nEYKOpR2OCQWSUKmFfwmMTc/yZzLyBPcAIM4r3a5gFERGzP4g2Br+WMofSpPLm1saMg39Y+Z
t2WoRpWfWgpYa2q6beTIOvudsH76yk1fv2Wa18cSDPffChJlF9crrB8ldERONcD6oVvY7jEbSv1Y
6M4LwVVvIgm/kkvOM35Ifa/baxSpKZyyHNqGmaX6SwYxJSDbO+uYQBSneBRFwvakBdsZlkAOzQMI
27U/LK/K3ZOB/5WB5yvXhP3KyGFSPVni0vtzV0eGntD2YYT19pmyvB0+eO4ubnTpTeWG8zmJnc51
dmr0ehhuuGdRV93u/sm+csdfMirmDiwKVVVJnEl1sNvkx9iiKVeJ4ScgpluY3LXjd3G5c1uf8jxB
scyamqebah4cnj4E1sHx89/LPRwucNWxSwgTjOF8kRbK4xGuV+CV3x+flZ++JFP0JTfgx+T4sWrK
n5b1jy3c1/tPXrn2LLWe7dGszO4mWFM5aDUMPMzMKiDGVjKwMrFL4gN4wQCf20V7ZgV9Fp0+Onm5
T7r5O222FC3Wxub2ZX9kbjIDb3Syk/Zs9F+c/I1VP+6PzNpzb3//47k1fHI6uNe356bVz7Cueid9
+nL/0WujsrirjfAyr0gFGq2k7s7yHoqshJLaFSWpjfWyNquLHYsKsWtpgTHBVQqOeCU7KOfp/m9f
G5ZFAiYBdnSIwqN965+qfbW2RB/XxmSxO2vEsS41uDxP7BVJ4x5qT1HdJweYuAUf+uVLygIOASh2
TQTaTEjsApBAAVJDi+r+w1dGfElWGIeZ1AYbWtBXepj6VZ6KChNOS3ZZZB+rHS9VnGFLbXOgMVsE
XgA8gWlt2HxGN2V//wtWJnYp5Mxoyvwx8aBZNyQ0GCvnAPBeEd1/+MrsLrkKDhUOLrpJc/bMtxxn
75w4Ua/ySBgfnd3FdqVz0UlWpIg0Rv2t9/0LtKM3ovva3C62ayYpLpzZiN3UmL/rlB964ogAKkwb
C9P9t5r4l+TNXuxXObRTOrRzcuohJLe30iJ9V0XtHQc68f1EUrHrGkvtHCcDbFw7PHvmNfRDpcVE
Gt4oc9O+BWXw7LVJ/2Twotu7dk0eRzdlX6FrU3wHeKi7gCGRv8FuA3I/qX0zE4QtYSmt6Zqrod45
zawPFBK2sE6V9JKzDnbvVMK5M9BV1WTBPIzk91wbzW7gxj9lPs0/mtJrol5APDcyFRTro8m07QyX
eK97Aw4mR8GpddrbPc4bGPLpojrpvJpOfUutImw0Udcss7gHa0DZYMu7Jiz8qIJTnmby4Cua7dG2
s19GC2DTru/HAc9Ga7iy6WgE8JieI0PZCtwnEXQF7I/RQETx3TXU1QWu8IemhXqYoRa8Z247h2TU
IzTDgadOI8PN+E64k7iAcKq/wgXQC3OvB32qGcvymI1wKTv0hkO/FQO4TnCQNdS+yFukOH7OTZgX
Ft0Vdg/JNZtz/8Bnwl9gwjhExOsFHD0Zh+cj4nwadHA7uADaIr9N0qtDry/YkWeOjFKnJWBAZ+NP
B2K/ewIvZNTlVPE240YbEQ0/xWaYaYy0nf4k1OBnoG3opwTCvlErU1fscFG290XWFsiTITUw7wjT
+V5BXT8sWDOH2Vz/zpFjf5+nEZUB37Rfylvf38l8OzQNK//KXT8PLWmw92ym06utOnjgFfiiyIF3
/FmzsYGqgOqCCk50Z14OQP+ylL3CkBX6FVUODEGl0iqYiOH5Udna2fcBdMfb3c370lpd5sE8CQKP
gTFW4xV+atWhEH4XSDlBxj0vm2uS18lxAIfp1MwJchaVwKUDLn2SnvEzOQiBqYN8dBRGWYdNzaZq
Bz+p2dxJT1RnXLpk7DqOelYqHXaaCL2H/EXbwh+wl31Qw7/6KyQPobUi4APzmWFLgX2OwP8OcqP7
yHyJqxpxim9cm/4/vZnwnzMqoo8oM4KObDGrgW1npd5IaTYUeKdEF3uHeu7jNDIbCdUgAYIfku6K
6ksXD85tBWinOltQR34aateMvE658H9t+B7qSWTnQCtABkzCvM6qJ2PfVXMD/ApU6SqbFzEt7Uog
uVUG8mMqYukZ1t4mMt9XUpqhgywwwjXWQe2jlUc0mfuHEft65xIISbudow5Oovmu9Nt8b0r3lsQI
uavmHgm/GKyHCtiSgDJzOkCCqjjKVtgRHB17uEGK/otV2BDZTesKdJi5Bi3J7NT4zOeUhznT/fMt
bXlCpNKxmMkctT2HzGGpdIOV68My1yt6WMeJhL+4bAITEAMwHzySm3WYpV57KuCVCQsc3V0q0hUn
ZJzeW4bawr7Env2VgtQdIFMagm5yDTxX9UU0dk3zKfOY862oRjsCeHe8AAnJdhYroaNk9Gk3hapN
MOWlgplhCcYd1Loo7bqbyoA8GsSdIzXMBpRGx/komO0FrW2XsWgLHdp+bzy3g1cweJ5K7yB6pr/D
+rE4ggtv7RNa2F8k5Jp/pAYCBuyvmoPwTf0qsiR5NzXjp5FkMqgy0IhRzLCLh5xY7Nma/Pma27p8
yiALHwmAIY4KLOM4MTG9LXfTx9LMxqNb92RXWjMgTKzyd1Sl7g/PUKDxjLr/DgqfDpKcmgDjtq0b
piCbQ4K94bu5M+tPhka7Vg5UcvCJvTQuEa33jY2Sm7AqrHJzQnZsG3O5a1SV7Dmn2adyTjQMt+GV
QZmiRQAF5AlpBYyKCuEhdUVFuDUzJxyhqX60GxQIy94HLWoog9pIbwHdzI+m3SWnmtn+k1e7Uxdo
15JOUHlFu5dgqp8J9LOe5Eh5gOR9vvqFKy7w4VZlZCtm7yebSlRy3OwoqYlpmVL7wayn4i1JzOJt
KApEP7NyIte38k+22RfQek/FmYHqfCG9mT6XU57vy0pCIBwuqeVno4Meeuhg88VGZaPuAYHcQ/J/
nF1Jc6Q4t/1FikAgENpCjnieXd4QrnIVo0Ag5l//TvbKH88kEdmrDnc0JJLulXTvGXo5/CFO0qIu
yDQsp2tYjFYk3E0lQsCURebnMnQOhY4TOIaQbo/ZreA1lBieRS3Tzzvcg3IgeE0Pfn/TsdWaIHJl
le2NXsIT2ez5a9ohnyQAJ2wraHwDSMRodV1GonvrlTPg9B2626okDszYnMgvR1e9KYjKb2mrU9+N
iLOH1Hn0LsMxu6a8jfdNWHaP6uQGGQ2TBSwV6HVw+MJ9nzcJuvGmDgyU9CF1bw74NaY7gg+ZsV0o
xeRnWQQ6PSq2dFfJuvFhRp8HfTxYfgVvon0vzMwbS+QWIqbfVDvRB7MqsHlMYm/xH0MvcYUIwLKt
sa5qd2PzVlxnOIffGdBhUKiXkvorzoHxaqLafsX+Y16FhbImj3bIIjt0UJ4pGeCOHRrK3BQDzKQ9
nsX5fdb0w64s4aeJKn6x4WEHR/CKVM0n4oO9axf13wlwxY3JOvVY9do8homcdnBvtxHCALaI0Bof
0Z45xEWc73Fa6rByKnaN2GX3chTOnwZ1xA28UdMtz0p1QEGzuxO5VR3SMLT8worVfhi1e4T/4bir
pU1uY0VMP8wacotLDT10cFHdOHrQd6Aeh/dJmpInKNRWL01C85d2aAqIn6n7OM9RqS3hSI2tIdkb
rNCnbb29Tsd02g1YkgemmYGqc9htaIhtvWaJvs7hnfyrTrEBwAv3pHhBC3HTgB6ISzecGIeRNF8d
JNY87O3JfUZN+24iNUp3qM2/VmUpPzMUFSGRioIdMHewEobT+INj2PSBp1l5D0+l9O/oNuWOQ4Ds
Cganj7BFTbcqYsm+dOvyOhpN+gSOMPkKrTJ/6gZp740MONFdjUxzC6dmkANyOniC0fazHV3zH29d
M8AHD1ujDtUxTkP2iIO22ItpHF+YnsjeGUz21QHH/0vamm7dpg53aHUVnqYK5Nypcf4UYZPd2F0x
vUQo9sITOi66J3AMkk/VFc0/bPPwUhfo7X2miVYPXeJwdMH7ynx0MoPHsDvvOsvTWYTSpJgGOPHm
mcqtLUtk1ntRFxa4dJUqPmDD1qirUVbcAu8LUlydidtCkvZ6zJi5LSubvFQDJXd9bsABYoKNOkqN
vSM30uJtUAIIvmEG+CIe8H1uv2kHMrw0PC+x1ksF5LjUmxhW5/doisA7QuEItk+IgaJqbr5SQ6Jq
NcDa2bVKWEPFpfRHndOHohvym8JprL3OLexcaWldh1JWm6pwo9vEHNGBAU5izxvXvs/MMHuJhhzS
JoNTd9sI5IytqEm3weZswRHX4thBuHC9AYXoQz2U4r5vDPAmYCaEdsBQjluMn/gK45Q/oS4+nNo9
zdZ2THoNnXYXgEmcjq/aThjvEBRuvT7vqS+EaR5dKC0fu7wBRlPTcdyaRRRBEN+Q8K2v3QG9m5Bu
VAILb0Jt9mj3sDnbmijX3yWQaLwVNYyJbViTb5NGt9syZNFdGdvJLXFIsptgFv5FEghqolQ+OB6S
A7szaoCNCByZZcLTeyDOutsOJZ2/2gAjARJBCmjRIWrgUYtatGNXsHkNVT3cRDjqPeQDePVFRbIH
TaA6t8FVbUSOb9TW6sa9xS1nb4aFu7fYWD2g1MWezbQmfp4BrZoy1e5HWJx7sCMzOy8GL8QTNFZ/
WzWw+ySPDSgRt84jXNbz3B8jK7EBixLpClFg6VY5K6SYkCW0o9BUV3EufT2+o/foYTGdv28vPXxW
TYGYtqFjw1JXTqi8ugyK+qtLV9rYC3f5OQ9co8A8kgHPbrAOkfqhM+q50aYFfuz8j1+oRMxp4GVp
Gg3rgOAdbQIZ0PiOD2uyFUuPnkFVqloZLKwJaijiFts+biArddSlB58G61u1EHrSTAwkCwPHIEE7
2S9KJr/PD8dC/35O8E6qCq2LgblBRlgwNM5bFubX6EXknhit5ypMVz5hYc1YswqKy9IOVu5xfYUC
3wZIBSAgb9M1BZylRTOroaC2L3A3hMtxgpNmbwJFRX6VpetPRrQ9P0xLP39WQxnLrhx1bMLqs8D9
0bLibZPVd73RJStlmiX4sjWL2JY4GalhJXAFf034Uu7rzI838sX5xf0Gl7WNM64UE5cGaxa9oaEF
H3RRXeUaOlwKguLIqgTpKI835wdr4Q1zWjckxHrXhX7LlWsjTdeth0uLBw1GSGjtzr9hYdXOCd2N
dvvCrVBtDXnf+qUVBUVSH9LSaDfglQ0eT1DMOf+qhZmfE7ylzCwOORB1lXZAVnV3OfQcszWj6aWH
n0bwW2BLMF/T0UBrpwqfCoYutK3hnL4mhLD09NPfvz3d0C74I8Q5tV+aDUneHAaTeZi5nh+YhaQ0
p3aXMZhneUlxoIf2OsEhXfPLxECMObeaD0McpZAbgXOKsy2lZW2cPLmlNb91mkqtrKH/DEF+qIua
s5gujBAXARQ1j2mtUadBN2baxEPW9V5MO/sDNuPO6yTCXvl5XsvbqSkSXEvz8YiSrZNsYQkmgYE2
NQ7OPfkaJJAIMUB4Xu8CMhLr/jIlXGPOtTZpagxZDgnmZrqlLUgZyEAjQCKOeVkL9j87q2/rpDJN
BbQChCBDoJivo4zC2pSw4aNKyLCyWBZSwpwjLSOTyawt7WAqDb/sjwV3sV4s3HNWDjxLL3D/d61D
19XUaoDVEqeR52ZfubiHLrIH9tZFq33Oh85T7kYtfFeCmqNeAmrnIank7/PPXojTOUuZJ3GJ+05r
gnjzqCH62Iu7UV8mXWnMqcmd1hYnUMxHhuweZEEewB9dSY0LGWBOSZZyimgEVj/8r923KS+CPJMr
W8jSo2c7utVavB9UA4lKWm9bwlG5qy9TYDL+24G/LXdduW7HDRMXzxbEKl17WmPVpCuDsrQQZ/t4
ZzURSglYKGgTiJxvFOohSfdUgCJ22WqZ7d8x6xI9tNQMUI/wpIM1Tn9p5/P8wxc21jnB2BIRYEEh
7EBwd0jRCYGx5CS7Z+GwoLSLf9DZWONrLczwnGscoQQyMmjkg67xCaCKH8q1E/7CDMx9WSaeoCgp
bDMARLjZoS8lDwJ3sDva4aork1CmK0ltIW7/nzvLNGaCjDENTFjB+IKgSmjR+J0TsTs/G0svmG3g
SW8XUpkV1FNAihzcZ2e6HcoLN1njNDHfwqCNFG+VU0PaWfm1A4Bd8Z5WjleVzmUp2ZjFcBTl3EVd
cATeuRAbPWXbIrR3OEC/1Gi0XDgH5v9+RVlIiWIYghncdb8Rk0eKLwHu5vkJWAqHWTCjYDylVY5d
xSheTyr79FCcJKVKD22qlQ9YWq2zcAa/eHCNEHZlsrPQiI02ZR3v6vYPbsEXfAQX+Od/h4ihJgLR
PlguhQ0OadGzSKO7OP+Xpo1fcba2P/60Vk9vmW3A2irarmYajTYCJi1nnRUIkUDyweLVC/RgzIdY
poPrjTyD7xPI4luSxmjqFQVKRij2A9+WZby9n1KjvwaLhx7LLGYAVLrah0dYnnoIBgb8XgepVh7z
CrXPBmZLgBb4rWrVda41ZNzbXunrAqLrt2lHIT5b2vYjauXOlveQMcnNJn7FAadF0XRUAMFXWdwc
2ZBlG9MUje3R3oR3p606jFBZBC2P4QqLHieKvq1kB7uMm1fHDNf0w39aX6dBO/39WwzS2DUr9HZN
dIsyoD+zXVs03jD17yWQlXVXrxRVlubmtPa+v8ZyG2aNVF3V9aFCCTgFPQNY2JUV/FMmP33ELEuh
oGh2YzWpKxsSSLVV7IbyEnWt06NnOcqahsFFnby6SqNH17a9qf1zPrCXRmSWm2D6mEFmKIEfSPZR
RygSoh3bsLfLHj7LSZXs46jlALuEDCz2JNkq/gyxq+1lT5/lpG6CFW875lPQdFdkEBvSwis5WXn4
jwIIpxGfpaMRXKUkcSf3mFhZkftp0rKdY0j0fHlX+NAKUFdCClSnMxcnG98N62oraSd9U+sGFsCN
2EHNr9pom6x5cC3M1ZzWWlkgDlRpb0DfePrIM9gPuJWxJ2hEryzgpRfMUpcJmLpVMqRgYjpbnTyB
vrRR+u/56VqIjjktldpGGJWn45rkxaGyrE9bq3+XPXoW1hb4atxMtBkIoGDC+J62ayOy9KNPI/Ut
YbhR0TDSYURCYxihO4fDUzGIlf3opx0PS2zOOW1hSttl6nRs4uUrGAsvFsxkUxcCd2mvV96xNKWz
+G5rwwEVGFeT1mRQTrwBlcMbIIp2fuAX0vbcMyYEHZezkhnBWP3OJ7ZV5p+wLr0R2wxJViZ3aZRm
YZ4C3g7LWGsIXP5Uux+ZFtuprn07aY+XfcQs0kNLWqD1mHA+r7Lq0zYcdkgKwwg3UOhDQSfNWoqG
Eh9+n3/dwozM2ajNpLTbNKkRWMy5MjJ7m5XDwcl+nX/6woKdc1ApAe3AlfApcVjnFfYHZSsPXvrZ
sx2aARHfNK6mwTjYfIe2zpWth/u4Jmu+Z0svmAcxMaMhkaURJG53mJI2AuzHvUtgQ3B+ZBbW6px7
aqdTaYKJNwRRV950OE15FbWeSo3LnJX+5o65UlZees9sqy4aJxNxjJhoxkFvY5Xf8JTvp7G2YKtN
Aidf6xAtDdgstMcWknKZTaZgasZoKw073Aki+NbOJdufH7OlV8w28DgtzWwKoeZU5n1AOHvLu/Aj
cS6hMyIB/ief8y27StFTacdRH0ABBxpo7gb0uRcg5Vdyn3X6mfPC5un5s8hGq7o00ipE8mNg/0Sa
dDAEqyxIkzagqfRAIJbeBGuMT64HeoVbsXqhOB1vAYuL9iARJtJDxQiWeFMmlB93JeoMQL8ehrIQ
YpOxKAFgCxS9GyKjESBPEqMlIklzB9Fw461wzfh1muzpb5S05c5qu/4B9GczgKgneUhN1W16bgLV
N3Vj/3V+wn7snuCT5+TXELEfmrahA7MGp462kJB2Dzb8OjsJ3o4uniuIUwkL2gAQcRqU2nRmclke
nTNgAcw2WrOum2AgDwnwroDA3lTQ9k7R4ZqafnP+CxfCa06B7aoILHvAYoKEtGqTSt1CVckMqrD4
yDIH3m/tcOGbZgnJVmbcQbEBdH5Zf5ij+WylQJk30dB5Uo//oNoRr6SmhTCbs2K54lM1aKMK6jQT
fpwZ1O+skXtdt5aUlt4wS0rUqBJptBi1AqCaO82L/j5yAAeIzK5YyXunR/0QbHNqLFh+TdyM0CcQ
vP5tS7LjLdy6z0/6ach/evYsD0XNAO4bzASDMQNgmTybk7El1b/UkCszsLSqZocMuFQC9B1aVeBC
otGLZXOTpe69LZpd2nf/uBV/nf+Q00n6pw+ZZSSoAPMYCLAqGEryK5TA3XX1MR7yewm1ckcN7z3j
K9lvYT7mbCkglYGKUyF0Mqm5ARsy8mg+/T3/GUvPnl0UaD9U2EztOhBTe0hbF9qudFqzB1xYq3Oy
1CiZ7GgKpRFwe7dWqD+GvN8ZCQSFz//4pefP4hp4J9TUzbwJ+gmoXS+3AfwvaQreZlmb7+ffsbCe
5m4x1CCcMzOSgezz7D1RoOAqzbKjKeCPlCubAc2cd0/nX7b0QadZ+raNdoqORTdBAivRQKomFXBb
TcOcYwWf2pXFtPQK639fkcVdBB5Bxo+CXoOfuOWgUXZ6JfiWHj6L7jLXwnC7sgoYUNN7mcYW5Enh
wt2qpng4P0QLcTc3j+lFWk0y51lQ0XQaYeZFq880c/ljVwCi50maw5hJc2CpJ6rEykuXvmsW7Ax4
3JAjj0Ofsf+djyhbO+OHqi4sZs2ZVn2XmAJkVBkMNkQ60JMrjgavQXAWq1pyC3E+51sRW/O2R+nw
WBhwHI1Cp9/rXq9hsxay+pxqBdfJNm4tCHXkBWii+Z0oB09CccmZHs/P+tILZpGeQ79ygEKDClgs
+o9WJ1CDaScx7CD8GKeeGbrJykF5aaBOS+BbCI6spZ3V0TwgGW32WgtxLVvwdc5/x9LTT3//9vQe
uCQTLjRlULfA+0Ey3vZDE3izy54+i+26N8NIVCF+e8VuRkWeIgTDZY+eRbZIALxPu1oGdpG7d61h
/2tBKlnJsUujMtuzCzLFoYVqSUBTPZwktT5Ul0Qrv3whgbNZ7OqOKztKIczYD0b+mcN7J/SqnmU3
1Kqq626C3oFPACBaEdxZyE9ztF81FQzqUVCsbzIIhBYGQSEoBN2qcmW9gcKm8i3b/dNYxetFEzMH
/9UyLCKAeKtgmorHMsmetVzjaC6MnHX6+7fFSkdZkdKAFJwzVsBmALeOVoV9wxp5aIuE+TJdM29Y
CO+544scWNQDQQ5NSFKCIVDsRcK2IxwQyk6/nR+nhRQ+RwUaJrQeaNlBCnQkT+GoX1w+fuiRrLk9
LT1/FtkwGk0MuyXQscaRoMalVKaul9XT4fzPXwiRuQMMGcGeqmEmG4B1dovbcOflrrwE3Yar5n+3
7m8TnepMpiB24ZyWgMrKJfh4lDrXnVXdEbbGCl36glmQtxJiNQ3DHENRf7huSNzvcy0vvBbNXV+K
uis1mI9ozjHQMKI+/lMOlPtjfuG5aY4AdPowQ0lOwxKhhtBGXWd/BJfJZtBr47OwgOYAwHGs06JP
ccpP+7fKeWvGu3ytJ/cjLgwTPEf8ZQTG3MQuO6Bt0Vve0HRwwEVLQuycBhl+Afddf5RW1b6qoYf6
jQtZoRROCAfe02FHIfG2rSJHQa7HjD0WkfCZ5cbv1ilBJehz6/78El/InOZsjw+LqYjoSeMyLcMr
6JpcV7F7X9L6EXZ2flPZD2Qy1upVC6lt7hZzUtXNSoubQe9siCl2REIqVRlbQ707Yo1ivZDV5nDC
jsWTW8NP4ohB/dJNOnqQCL4FbOZLgBV4ftCWVs1syx8oDBuhOuUeXXnlKAF6F/HhTrK57OmzXb9N
mWEoUECOycj7XY6qK2TQVPwRTiW/8BWztFC1hS7o4JCjjYWkKweKU060rwDp9c5/w9IszPZ/i5ZG
NHHoLtS0rDakkTdQbbW8IQdjUbC1BbWQ3eZoQNGA1hurIjyGJ87sP5hanP/1C/P7X0R/S82kSCEB
baXk2NDrwSn9vnuKcWg8//Af5W+RF+YQQKcASnpsp/BooOl5RXrLulZgVUMNDbVc6FXRagPiufrK
wLrauhH6ZXSEMhapqmnfn7jhLAI5tARjazvGkdjCF266rME/RxAmIUnhbooPL3Xt90kItM094BLb
81++NKynv38b1gYU2zI5PV2Xtxn4VUV6NI0/55+91HCegwgHhvOsBkv7KLOTZFjeNvqhFqnNocQJ
oI2l0viQhRJa9WMn7Bu7mYptTTPnypmMDfhG4i3t++iVhLmx8rk/6kefJnqWJiqdWKHZthjNDrAA
nUydzy3lpUj0UsMuEJxKD+otN+NwMnwfK2PLp2xFTHUh187Biei62oJrGh5N1d6F4BoPdutl0LWB
KqVWa6ippbfM8ohWGQpLVRWD1AtpNGiJ3JuxyXeRze6msFPgfhgf5+d3ae3MEkoKhEFaiDIC1YAl
h7CS1Y6P6m9qmWpluhaSyRyyCJVRux7dIQ6YeFN9emXwNfu9hd8+hyjWNBITzd3waJXmJ4RO812E
E7YTgvt90eDMkYpl3rqkHIzw2Pds9MENtu9g7tI+hmEeXzg6s3MC79xkOpkZHFUNHYTIN4oLYT9z
y5O2r5pBQI3imGfordQQAd0o2bcrv1sgt/xQMZ6jE0OL1n3b43ePxhh6qgnfDcv+bPv4N/qZgHZD
x3gkNiQ63f35uVjY+eZoxaFlRRkS4h55OmjQ7um7k+ZPWoC+MsXq8fxLllbU7IgwgYhhR9wKj3He
b1jxmLEGaPh+ZYdaOBPOzUPSJLHtQjEIvdTpbWzVf7K8uXM7/dxCIYEm1mvuXILeRYo0ZmHtkBQ+
tiM+xLScm8GGLGG4JmT7czyDEf6/u804OYmlTEgAGGX+UBTxcxblK4tq6dGngfu2kSUi0bJMqiQA
WdtvLEj6TUAsrYz+zyvWnWP5iCCqjCGlEZiZkE8oGqe2j0oQtCRKxcYrgTtc5xlDX78PExdHLYrx
smOhO7e+SHoo7UO7Og5MYUB3Obll/dU4sufzi/bnyHDn+L5cjryC1EUC/knjp9nONuDo4ki/cNdk
pH8OC3cO80tC3Y2YmyRgWQNDsOFQjdAaHJI1ct3S82cbeqoqKSKIMByhv3mEDeBmiMSDSNbcvpcG
aBbVyLBwdjxFteLQsYypVxsfbv5AmgsnYLZbczhc4KqJuM6ytPTq2ID+LdJ57qrnJHbphcExC+m6
7Bhkb5HPaQ+9kNTetYq9XrSC5gi+KOGViHQRBVRVm6k5uLq+xV0V3GFjd9kbZpHtCBC5khrHjEz+
s7M78MfvSXjb2vT+/PN/PjCBvfi/mcMqKWETxbHMzosrWkR/w0QgmqGCSYvqrWysNRnnn3O4657W
2LcUBUJdB2GeEIkVmig5zpcTv4GM6GbMEdn9Y5Fehqp0574S0cjoyAfXBfr5DjqYfqHhyVmu3SMX
Im6O8bMjJKmR2dhNafea8iby+ow+23ptvhcy+dxXAk6blQhH+I8WmXVwMwhzEP10fqqXfvosmqvO
7qCXi2imKfM6C9pfEF7h1drdd+nxs2AGHz8szcolx9Fmn9Cmbf1K5pFPJTLf+Q9YSEdzV4kWQr8O
MbCBYkuuEwguiVdIHflTyldesDD4cygfChvMFAxFAldVzxJmZUPHV5LQwm+f4/gyKmNsizgRj129
sdJnkTF/yFLPyh/PD87C8PNZILOq5ykU5SIcAeJuVyMpHQGS4nARIGtmUEvfMAth0A4G4FmQi1z3
ibbY+J194TxZ4YWnmDmiL6PJlGSMu8febK6he+QbYb9SQFlIc/w049+yz8AVJLUKpDlHOuzdjon2
xzH+p6LW8oyS6idZFfHh/EwsraL5ppxmJ9BZhz5uX/ZbSSQYEAMw/uefvjQJ5uxLUqfMWdPmAdxn
CsDTtDR2hspjTw1lepM3Qq4M2dKLZvGcOIK5gGRFgXAhH/XgJvc6BJr2/fxn/NfV/v/3IHeO5ZvS
+uRdXkfB+/vdkWzvbpJHtmf7q96DmKE3+oZv+qV3Ffpftld6xGO+3qP95FsbHKC8ztMbvaEBeLev
5ZHvq+sR3F5P+U9k08IN8uv8r/zRewLaMHP4nXIJVLdVmAQqzqDCoDMz8fIh4sCBJjogCf4Nsv5O
AmxxqL8cm+Nox6fUWYHgLczBHIIHxJ2tCKA+QWVfCQbrZXUcoGXU2mtO9QtZY46+c3sN/KBwogDq
iPu+1ilkavgLGyEZd34EFwJv7j4h+oxBtoakAc96e1eh6PPaTJDHt9Eq0146WuUVlI7TtU1oIfbm
yLuwJ0noVl0Ekmp3Z5vjIYVS0GVfcnrltxQCVk1npylPgpwl/V0kWy8MubHLoA+5tSDyc8Ij786/
amlWZhkEPlyW2ZUEFxNc5xSUGHP7OEGw/vzTFzClrjNLIW0jejOesKgn19020/TSFMQNcu7cKCP9
Z0AnC1YM0svi/kOnoBFDcwdyhWG9Evr/tVd+CP25bnkYxyGDZDkEFhiwuOrJgpxtzVqYZ35Br9vL
KJy1y0+3jyffbpIACkR7SC1BTxWuERCSMi3rvrW77cm1IEqMncXLm7RWt/GE22l76MT0Div0lUb+
0oKaXR5ySO3qzKZJ4GT1vzgRfmJUv8/Pw0JwzwF9NGapcmmeBPD+gVEWECaG3kgo1VTKWTl1LETf
XAHdLVMOMRHMNCf5LsteldseK/tghPcGvzDk5vA+Da2MLkINNKBTeGX2/TFR9crP/68w/cNKmQuh
K6DgTFq7GCKow7tOsQF4ad9Lc6Por9DKPmTzDLFKrxhQ9RjB7WDtFewz/Mvm5xSd3wJ+NHLXhV90
FkDkrTrUBe530unlTkVDGYRwEF35yoUlZs8SCyT5DMSojoKy7e9hNRZ0cbEmTwGxzKVlNksmHJTT
TNuTBZ89Gu+MVo93jRupQ2EIDdVKnba5Z9iZ/KNcDW1UJM3u2IaT8WoKEDUDQayKe41urFebkwLG
IIq8WGYdP+UN4XD/cM07G8Ys6CSk4WtUTLmGWkhqX8PfOjvWhRNetYURv9p2PhG/rUv32nLHOPRq
2mdvA7RJLB84e76vI4vmV9yAOhwTKtbg5JncV6xV4FgXiSjBBDMNqJAZdFPA8AUqq46JQpriegeR
SsuH7HBxqE8yuBXtokNoSNcTQ1rvJJtwW0Dp+aSbMdrRDiDB5lDgLgEL1TY/oG7LICtcaK8PO+jH
1eB2+KUeccZSzH4yB1XsNRn1rhhDN0Atgf0ZHJNfKdmSN3OEUiy0rRv1pxkZOYw9r/4IKA1sIqW0
n+hKQ0yWgfTc2Dz0wLh1C6+zM7KhQod3NITkq18VJa9hy5vEXwXgW8Jz7JPRpExgN1JC7tGDGi6g
blGD+3I09TgLJLGnTRtWvhivzDeANvrqWUI/26iFZq1dQ7Oa5LDRMKfxbz/VkL0C9sV+bHvdb3Wt
FIx/HehE8zaBnnMOHJ0N9eTfuk4gy6l6J9ygD978CYeoexPpMH64aUyfCkmzR2aXxS6kEX8f+hZK
s9xIs005Tu5e9fnwx0lGdLcoaDOWV459dSeqasz8CMKBWyNrhg0d2wwihy3EQKasEn5eJMQH06Ac
fBiQkNsGZiSW32HRwH4kd/gmLyPjXxLlzottwa8DYnXwrRmH/jOnyr0WuTm+Qmq62tJRdH9JEott
CSMY6BFm7SbnnfkCQyduAnAF7eQQwMHXhgvnCvPCHnMY7Cj4qIoRZLrannwCASl4qMepFdA6i44Y
e3tPC1M8VtAj/jeMzdR7DM4DoBo7xZ9pgG880K7kd2604p6IBgjdqCIQCGWm3OuQtdpziaTUy6Su
N0XbQ7tRx5B9jZTLfufUaPqdaEA5GSHziBJhngq+McIBCMrIhVnOPrGhKUYya2whXJ50R0gnuI8N
IIP4n23XB69aPYuwa2/HxsbykBFTe8bGBBdvDrUensFxyHDS0ke3s069Kg/xzJCH28YekutMmvWT
FC6HOk5e36eOcDRizsnoVhBjyCEjQvSbzJr2n123Bo7eLRggfJTuNSOmvTVplefAt03TLk7ZGHCO
oEuivjukBf2VwpD6rulkdzDton+PzAgOijlr79NeVBCcVvJeM2R0oziRV2iFDqw7waJM2AN8gVGA
NzthBbxi1Lc7y9kNgEveKqMcjsrJB0/RnFjHvOnolqI//bvEaQXCRRCC7XhhAVwkpUczCB/jl7q/
cOApd8nI9G0cwS5nKqAqzlo4+TXdxgU6XbSsDGjZkA4OX6LZZyrJ9qyx2saPIecsNlbXixtV5+EG
P9l+6wz6VKnoJLqN2nEuLOBH6kpuWmtKbwTayYWve6u9raGBvjVSNJC6EuqMqJTX4YGmNYrmTQJL
7G0BdcktCB3O0c0y8wCriPKfISV708BoH4DWhWyq7gZzm5pFA7HqlNdenCr7RbuOPEDy2rKhCxa2
ezOrILc7tvLaFJ25h5NPusVZD2Y8OY8hXxD3MFkCGRz4+8qnPezFkjgkgK6LdNr0Ue7CHI4U4GX2
7TW0H43n0U7JoYdrza9c9eivcWzBHjJvtndTUeyZg2bATmWwNHcMF37kikhP1WoAN4qYrxNR/L4T
MfsU3OHFLorKKPFC0elfQ0odOILR9J5UutgPbhe+NaBXv4Vk5H7dp40XOhrZ0zLy66kX/VXH8uzg
tmO0ayJDbUOq+b3iZbxjxpi8QyczvumakG+0w9X1JAojiHK4hRUOM+9iLnNsHnGzMasy2jQQc7+u
K8JvQdkaaxghZfShMVh0aKAkeusm0FlLxqk+QhQZKuc9f2+qzvlscFmCrM7p2gohVohnui30OP2Q
DfXG6UjhbPBpbJPpvjymKDk/AB3DMJtWuwOptt02RZhsiGt3r1HH5GMVyeSB6EHsJ2EZzFeUGt6A
tiNqc7Iwb9GsDx9VJus/UnLYHFbQwj3kHMTcoorJTdfDisuUuG46Vt9LqCoXKJxPjDsnBFN0lTBe
3vKytD+YmdqQls6z3zLKkoB0MNxKLVDco8qmRxdg860Bx5mdk9cC659HJQQ1wW/I4D/rYwmVOxwg
w69hggoGRISH9kGHrrgOcUr9jOBydcghkI4LsE7oX9DF5HMHBsatw3R1N0bE+hhz1b4R94RJDUtb
bYd2dBjgPS1E3ZuijLymtIxXjlK65zAXkstkEm952NXTJoGz+okAwf+PszNpkhPXovAvIkIIJGAL
5Jw12zV4Q3goM4hJIIHg17+TXrl5pjKiVh1d3ZFJApruPec7kAikTrBrSyFuEobcBjOmaHhAMb8h
lsUO2nKyHaNSwVtigZTNavBVAQAOWVoiWAEwlUiCYhmjZlJssHTLHxpLZNyrSQHpAQtY2PVNtjNU
8NBJZHIj3RlFB/B1f/nBbG2VcfLdrABCUx7G0yCb7M2zSRb3WnhfMyj2YjMkbYw4vfx2mk2BSAWX
nCaI+FJu9A/lSBINXjn8QpiCVFuwcMU9jMrkdexkf+NqzEM2GWYrLJ0hAZccYXhplNht/62htbM3
Ga1EODf2fDZTCidtUNUR/InNWc00uBsrn2AgdBJWbVkDzawDG6c2hHuElZ7Jg+vzHCBnZJOJTBS/
Ha7ZCbiR4bbzcnlbTpYTzQpNAGRDyGw8iFYwEQeooU+3Vd7POwQ1u98tw7t7HzX8i3eHbTrVeQcU
28svLkuHvXCTCbsvPmT3RWvgGe8t1EbytKAxsY1VID/CDQA2x34rCEHuws1iDlIzQIjRuwYaxAfY
UAW5gOpL6JsA6oXXUJinkVPMvMg0jLxOWXvs7nFwEXNVxb1rd3aU2jmdY8XG9nVwBdoKovcajPtB
Bne1opj7WCc1AgCyLACULSffdBXorwm41dEQdM0dEubcCxWBWeAr55loN35iV7tCoaMa6qoAFK2i
s6622hP8wPzK2rcI67B0DrBkQpGC4BTRaBH0u9tR7uAzD8poGHJWx6ouG7PFhoj9sDojvzVz7j60
reeDJl4rGCP6gjb3uQ+QxkA4e0glD74bGZTvJsnqOMO6l0X+ZIM8j03Pq0a9PoViIG9fYI11MdWK
zkaxS1TOhfGh2R0cqgHCDkg+vtbF6D9pQtyjbzPnMe17CjQ67+lmSIcsxiDjd6Xv+TfdlEIoOBWA
fmOhsrF5Gj1yCxZXoDajLAbcji7YBlIM9345t++uJshSE3Zrvys98FsAxRsWlb22zg7l7uW5OAKM
9ot2CdBlsoPPqD06sxIvSPOrT+kwF7HIkPSDvVJ29GWrkA2S2uqyNaaIWm1btu/d0VShl2B+gIfY
tu+guYWxNiiBb24sHxoz18IpkLqIyojqjFGCNcSxdk1XkO04qgpZa5wB6Nz57leF10TW+phBl7bH
Che8ArMtkdxgwH/XCOf4VkqOYrPtObtuKAGkorL7mWYpqTfKF1ms22SOkkHNP/IZICMEfo3wGJWt
FXwJBuFNoSvG+i23LJ6ESESmN51g5Y1iU/G1rPm0ARmWIuXEKY+i60sdz8XAI3APbXBfisy8s0QW
t87gNxsgmhHTmO0CxsZbJmZ4aALR75CVORURWO0CVmcPJKXJsh9Kqs2upK7lh0hpMBvpJfpIB68/
BZOnNppRF9GT2HbkMiAnbfoEMQKT9zwidem+9AW5z113OJTBmIJaD0pzXXX+3WXqvNHIxTsZq4Ww
2Uvzc1MypMeUdlqdbIW01LC+IKInbJwEhpv2TsQdkISTMW+DdF79O28repqqutp5aTv9hEo6PXp4
H/ZO2tJtXgb1Q5m1494OeAneuh9svb4YIhxnhgOSfPirh/r8k6xrWiBewxrOaZC0Fxiq3iDbAgPS
6hsJ8KrPENwIzOg8hA6QSkeTNs09+BXVO3q+OFTUIp1CMg5yW3LEBiZdjsRDq876H+6YtmhAtmMe
u6VTx0Ga9l/rorTPVosQ1ygViEmBrHE2zyDFIRulyoOf9QWZH2N/LR4LRupb1lSJPENE5+9pMLcP
BulB+04ptZOziz1R6ZtKIk+BlCeCuqQdWg3yTFuJPDeXDOkUExC6o1rmOHEip/EHZgSF1A/agx0C
3HYxiezdahmSxzURSP7IsX3XSZ1ZG8PI9N4AUP/gVnVZ7MaJAw5ZG+wpIim66pwAtYDwi7yqzviR
th8xzjA0AZvyMPSVQuIevLx+nXUHheEf2S7p90NRsohq+EyBNi+m44TZ8ACbCshNdqEAXIdHKa7w
6JuQDwUSgdpCirgISvmFFCSPQRnPH5HV4n33JlFHPrZZUcqt4Y6znP7qAjY9qpKk+wZZx6ehy7yt
8akN+nl/WXQthaCXOtdxT3OKSj7+/AymJnbGHoJ4rTm13nrkWP5KYe384lnWkISwZEJBFTQjlPjT
jL0AJmcgVXsvh8Q3dypo1YX2rB+Kkg673Ak4fbA5a7JpejD7NyxwkJ1pORXCO5BDO38TY5/TEJkz
+cbmzDkFhTPgcANIPBaUXHEVDpKrrQ0F4wGlQBK2uY39SNDwjbGT6jDgoJUD1IW8gJB02InNI+Fx
4FfpjUSS3w/HOKCrtWNVn6rJURuZ4wCfjo4do5JsnxwM9W3mAWreN667q0eQIkOuMw/ZYv4cI+G+
dC6Mi0pGouj7u3Ya+3v8Z3HvNF7fboB0E8AXubz9ns+Oi1RNjqECFMqRUZFuuOpx6memHE7lNE37
uquaTUY1+4nyAOKSmt4pEc/aIcOi9JpzRVWyQWyPFycG1RnkZHBUGwwfttih+F402tR9t3N0IsqB
1lvHTPV97Wm6hYNRvFaI3zqPPvZshKflM69x5G+1Tn80k1AbNShvM4zjdGxxxjShy9w87n3bep1H
hKgkqArFSWpqmCCRgohkFXd8d6nVAiPsDwwpHM3LOM3kOFg50sAZLdKT1Aj2daGXxO7Zm178vvdw
bisn+VY0nXpNEmG8EAcbdtNyVccIL66xoqNeE2D5OhJt/DPsERw1JRf9pxplZR0EzQ9kIIwNCjMI
6wk9qopn7ijw/UeQ/d2MIymklCbGcbqJhxaywTDtxwHDI7X0bmba3NZGYFZPsd8y41zjLjbNUdte
8yQnI9607QNJO8waMSgeVL8dV/OpdVp2qj1Bo4Ka4o0YzwA81ncv7oyMmNQQfsbRvr3n+JhvVjra
LzPz+F4Fgp5tK0Olh9u9E4B04TnbPvXzTTAQjdAGgqSAS3njBLTj5U1yBTYqSKrKI1N2bAdCVvYE
SEL65PqEwDzTzYdaTtUeYbjjTipkH2OkiNgxNL8DPDiBCp2bO1UjGzRoR7JFgnB562jpz0hgCJr9
iHDqb840lneXTV5sc6RnIL6Z2L96BE7f9P0M5cfk4rTYBv6GOqaNM4WNFhx5OQ5zJcWNw9Jv90W3
s4DAjmd4b15bLym3noMKWlhL0mxo3mRPXoYlBon2bYSgc0xnADNufK+w48mqke8Cjjo7gXg8bAee
QMKOFWgLFaaN3XHvh6prxxsEUbAMyWYV+Zoojh2XSTsVdlAD7hA0e4neM8iRnfFUPAioHwn2O03c
jyq7xasB9K9sq/rJKtIeu8iRWY/UjP1dIIIp8gqqv+pcWDshVH3uSKW3Lc3bXSVxzApJ4LIjEtBS
EoILaL7V2AZHCLCoCzRgsBWehyS9nbDOv9q9PfxqkFj9VJuqRaXHx5PrdH3IOEZ+iLQWXLFw+6KK
M2rZSBmwXPUg8qa7xQieT14g+63Nc3kzIQHl4Ip03NYDS/Z9MVqHy5HwdpxsVIaQis0wxTTYcene
mgHW6aYmopzPO7fN0g1Bog8qaSARK6fzvJDlcowVt92fLudjhzeNB1/GvOCbGolcMWrH9T1TBb9B
1hyipYPOS7cw4lkoRmPHhKHX3aRZ0iANjyHJJvOLFmEaTvLABpGfsgD3Zuv4LX6VT2uyn6zZpfEI
wfoGwfD1DS8g0miRDrprm6JFm4ANE5KjLjsGv22/OYiy2bhu0OuwQcvxzJPBPkyylJsCe7fXglvt
jRxtnAYSJ3nsyj7/Yo9a30DyRvZIvssODsyhEqdUKVGVmBBT4pjAR6hG2h6CFvnpPmqEsETS+twH
wKIYI7ofKFiryO+RwdIa0oCxpGFpMVXdoFQC9y9io3CUb3cTVNFfna6VOxXQ4qgTPsgIZZXmDfO8
vKvmwT0gaFaf0GBsTjQv3VsC4/sd6kTJiyCqRZKym8ZpB6GQ3SZFHFjVgKVPsfvMx8FKJDV74aD2
3fLaBrwbVY5557uO9ZtCjLIZLQf/DgCeeMeilssQe5USLVN4LSoQTB4UK9UzHRnisEa87lM5NjcI
vk93OapzW4n/OU4QnLWdXBSrGfPMbRJ03wMcBp4QhOjFmKe8MIDxdesjs+nGnxr77EgriCVQOy9W
xtsvKOa457ZzWYRhVblI424Ksx0Dk8WeELWDIOnJv3GLABVCTmayQ9mh9DfEWPQnPH4as2TQuneQ
Nin7vtBIjI8IqPyP0neSL4lMhzsjTfclGaBFOpTOJPnWKRR7LRSW7cgJ9IzT5pjInxpBdPc5GBgE
KB2UtEODovkXko4UKmNNSRh0SXGkDio0W7/NnOcgyAeDUzV5TmakSgpkIObGEU9IY6z6sO1RkHNn
C5HbOrf7nWVosmkJtjlx5XaAL81UZhvpGhJluvKRw2PrHoFsVfvmj0P/BGOSgdFWivp7YVLAEzC0
nAefi0uGlJfcjp2FVDRMhu8ma8Q3VrYG2+S6/2rqufc2mJD1W44O4x5Q1AFZlHxO44/bYms9xUX3
WLV0GDpWo6M/tU+VDWVogKUMXRgSZjUiwjCIrzSKV4THS8iDtnuCfGvLOlRZ0N+A85Bhew62SmDl
GnbAsXxoLFEfKo4QMM6q4Ip+549k6l9dx0XPdxpYh4YZYB8FDEKxnoUTOY4w8dzCMClSXW6RHlTC
IWkGUFgIbfJth9CV0DaU7nQt9Za6XrmjTLRwuwwgE0y5O+1SHA2/6NqWt5Nd928NjBeRyTtrR3vx
W9OAYnOWOeeG+95J1gpxn3OfRFhyUFuo4SF6lEGBklyqi/JX6SkUI0SeGKTi5TNeir4xG9hqUH4X
jhyLCBs/+wZlq6lGPd5W8DD0ufXbElX6W2DPc58Wvb+1ZNK5R69IR7HrBzlj4UHlaBhJtuEV+kiI
Ams22KT45wEh8jfIIXynjTM8smH0Mc7K5GFoe4FYSto8dxI78CBL+Cst7Opr0xj0mFwcbqxgqHaO
RtkC3P3iQeVsPNPeGndZ04GbS6Y6jVwfaQRwHbmRK4a3PIUSWPqUhf5EP4M8hpRnidfQGUxAaZ6h
qec21mHw7SzOG6yVhpBhQwNkN6LdUl9RcKxYrZCLvmgeW31iYwlEMqXTUzfC6aH/1ZnejVSSiQ0f
5a9RocQbzpS5J6S8YDMyoAjzpD3SPX08UNfES0seR4Esa8yVtDzCTba1XGDeSNOBPtzt0eDCoc5r
nwM9bspCIMGWf/n4W1e62ctA5N4vqzRhpjgiPK57ITM6NPDYulfu60oze5mIPDIbjRCXZEekwhWn
eVBs65NgvHPRN0bbrEiuQYXWfsbl7381/7O+sGqoiZojDBuvqO1WL9Mwj5+8R4uW/CRTNjGwNBB5
lEEhO0r+SGilrwiV1i59MUF7vmx8R12caVYZgh4ZyfQaReOP7/IfU6O7EAV2thc0ZFDN0bcUf/XN
4D8SvGc/LjC8JjQWf3YcJKpSntv7UTdF6A3o4MBRgwN5gfjAGilp9w218h03BUTUVtZecYquLEtL
wIfGdo1mnm6OLUrsUdblL7kqgpCJ5IkZF5WIYfhMTBhmkiXcA4YX5eLILI4eHJ5hBgpQVEDFgdqC
urbIXjQm/7jPS55HKvsuqxmmD7AR2rBxzI906H46fr/7eJSuPcgl1WPmyPZtUeM8qhrbLGTzXCQu
gU95bHx3eGwEpkcLm51oxp41HplhCMJmPzFTdZDup7a/b0aSvBSi0PcQHLsotXqfnEKWHBDFhjmt
ZYUXOEC0psQphP78+Gev3daFpGcYwFvvRhRie19AZGrX4/fZt+svyPhww4+/YmX0/V8eGJp3EzcD
P2ARva+RPZaK+Uqi+tpHL6YNWpQBr1oMPgOgezE9juTl42teGTtL8gdg8GhXl3197Odh/El55h6k
LN2HYoZ6H2oerY+QfndvH3/b2kNYzCE2M14CunN6RJ4uAq5vXfxjDq5QC9fEjUsEiMIuBNv+rj2O
tSUQWR3Q0wjcmb+dasKRou3lzgHVynSKEG6RFnvskJJTjoYSPTjoaWlE4BSfcyOj+fLfRcTj+dAy
XtTHlMi9tuzHxEcatlfOvxhyhy0026OPb+nKsrikhvRTS2EwgFZ7QioFadIdvMmAoP2g2ZVXb+0L
Lm/OX8uh1dajLrsEYclVAVVFrUzy0lLj7yDZD072UGfj5uOfsvJ2LPkfc4MEBGgI0iOt79PuTIce
ecPXGIqX3dc/ptUl8AO9paqvA5gkCLpFkYemhzLquaz0bvD4ofGzrcFG4spMsPZLLsP4r3uGvkRO
q9HFFpDB7l71xdfEjD+nsnz/+E6tTAd0MR3kkw0jQNaUCBOjO+p79yhdXnncax+92ELYflpaOjN4
3MYXN6my5l2Ak8InH/FiAoCeM0UHGRsUkqVbd/6CdPRtZRdXbvvatS9Obx3yNYdihCfPiG9EuyFy
AT/3yUu6h4vIDosbfHIngIzNEdyh1ZWPXhlfS8BHi2Tzug8k+mTUjgOUroskvfAE7mtxxei38jYu
IR+AZOdzYbCo+pOJGP06aETKiGvWrJUV5M824693ndpoQKR6QAmrdVAVkSPykcOUFfQ85ko8KrRn
itDPyHBlt7fykJfhXzWo9AhBGrIjrH7DzZwOOAejJ739eGSt3avLt/71a9oebiEF58BRWnYbYhq/
7xyrirzmWolh7fIXQ5cKhL7n0smPNdqrrqx3vLeuLIBrT2IxdI2do2+HVfA4An7JanfL4FF0Z4a2
mL2hnzxj/Dn2/nWHPI96+YTfcOzmmaKZUV5qhPlMPud7+XOi/evj/ZxbJaNzfkRe8W8+27syEV2Y
u2hopawbrgy6laewBGzMojc4MkywWaBtp7oX3/v98fuzUrha8jVSu2gQSMdy0GKhOxXkze/rkBTN
iXWwK6r5vZq9Qy4ePv62lSdOFmszzmREqm7EZF04z1B29jE0QufMGm/QxPbjOZiveXhXZqllLpjl
DEBoD7hhnnnJepx/nC8UaZCD8q88kZX1eYneSAkdABCl+ZG0+pfX6rMhfsgGmOecrKZwXqk9iPif
ND8tURwF4t/tgrcYhYUGfwdh6CCi3UD0ck19vzKPkMUwz2wnlTbOAYiCg/J0il32OA3XsAxrH74Y
6OCeIh0H5cODqd8m7Fu74D7Ir92ataGxWKJx8GsF1bhypJjfaqEPpe6v+ArXnvFifW6nlEGxKGHH
L4IidgIHgBuB1E/Xy9rtlCl242VN/pBOnOw/HiD/fm1B9fjvdF4zwYfGByWBzhB8SDVWMbCPU0gL
Y+Kuvxrx/e8ngsrAf7/HpNOkeBHg3Jpl06UanKP/i15iU4n6U+uet2RxTNzSteZBBkPMWIVpqdIo
4PRTsy5E8P+9fujnhGdBPXd0C/llKushThE2oArXCkEqvTJb/fvN8pbQjUyiSlIUQHpA2AhZM4sY
lLMfP+d/v1nekrYx1wGUAy6HxvVCY6gx/VZjZDs2+jXTjfDJ18qiVw5ca79iMbK7IEjcxMEC7kCv
IHT9i2fTlcVj7aMX4xrCcLuBfSQ/ZsK674I25lcxcmsDYTGqK9CfBzqZ/Njz7sCzd1PzbepPIYgG
V+7Lv9cib5mypR1odBDsiPvijJESd7ZNjyp4yumPyr/2mFdu0BK6MXhYXFtocmCKRWmo/V589gXy
FwPYN0mfo42OCYnyc9nNNeoH5o303ncX9ueZWyfBqsePX9aVyWIJ3vB8H9IEgRnWTTbTzKIquSvU
tWTEP1HP/3/QhS7/v0O5ucTSz3CnHMcSPjYY6S+APsSInOrMtn7Bu6JhusoNhGKIElGkYmdJnHGT
aQocrt+OUcVscbo0D8Kx98mtqmY7RiPzhaaJ3mbNBEMLJNNbSqR1O41KbD6+Kytv6BLegYC2FH1k
nhzwlMnJzG39EPAsfR81R89cDs6Vqe7fOzRvifGYgsxI7aIQ0NnlW175UMJQ54FM3T2hxXdRzfdN
0duXCfaKj3Tthy0mDEiL4JNsGDgrfD8nHt7bb4V1m1+Npl97nRazhptDUktgMDvAhvetKp1fvTSn
SyP54+ey9vGLmaMEx2hyXVx+kCLcKtdjNGf10fOv8atXpu4l2kOMds5taPwAKat3aI5UUUbUD892
j3nTIsmhHXYwQF9ZJ1YmkCXmo2qbNBkBAzrkFskg/bOeOkOulR9W7tQS9OEKjSu3gXud6bOBaa+E
m1mSK5PG2pUvtvrw6YhAzrZ1mOsOZizomIs75F/m20895T8W0r+OXR21S2OqGbgtHjsVmL9I1C44
v9KXWhkCS7yHchHY5BGs/K08DMMQQWC/GWscUjEMP77+la4r9J//nfZs7XY8tfEDkKbYbF0j6WNa
ZPJWQhGNg1hqb+1Kl3FJvHxvJ20Oe8EMhZbbOuHHV7D29BfDnM9tGkA8DaJoTR0SWgxRMyEkstDC
SHvaf+5LFmMdblVogiiwWQHD8xHlBq5BYI6mK3dx7SVbjHVPg66HOJgLWZEdeEmaEAy2z525vSX2
I0c8VZBpCxycCZDcKXL8z2EbvSWqY1ZO29qXpUPxmqClDqy133Br9/E9/1Mn+8eKukRxcMvDca4V
zlHC03mfXPBMdd9B9Tg41p0SdXELwYMVQSamIPlFnVdm/J0FmmUxZhs/MnRSJ1I19ABhoncSphUl
3oyMX1lgVp7akuTRuzIrU4qfzylsnem4afP2ygux8lIvGR6qdZXEwAI4CoJWOLiInPA79ZUt48q0
sER2+FZrJd6IqR+RuJfeCFwKQYj89E2lnz9+dmvXv5gVFCFYefvL9TfNNmnyIu6b4IslIN75+AtW
Vq9lVFZBUJ3oYW4EQwNuyJhwu3iw/K44DtqSrxB3VnakXfyeGSqazee+czEJIO7dlMLFMaHS5wHu
Pfra2gJFvp+CjFEP1fTHX7N27xaTQSNx+jMpKnGeHMELhR5PoqtmX6szrFCSPb6oBpjGgT3QOJeN
WAdpvNFAmGeQEiBjvYwZ3FfxRP06TpC3/uh0KbJVOUPgnd0FsTsKeW4q7t/5ChuGj3/vytu4hHII
YTpHGzxKrod+5zqB/1W5F8JYzSaUgI1wPhdT6i3ZHBkfa10R1G88JGoI8Z53LOJwGrDhXPgy/vjn
rDy+JZxj0MzyhQaEGtrYuAN5YPYhJ6hfP/fpl5v4137B8uuxgvEUsLr0kZVfqH22r20W1i788ve/
Prp0h7lySQtcoHHgfeIWCH4pKwH7AIIn+P7x9a/Mmf9H3gjGuoLfNT2OlzzJMpizn/6c2V8//vS1
V2mxF4Ds2aE19DeHqeoFbDfVXVvCvcAS/R6411JW175kMQ0o3ycStjvr4LrWqe3yh3rsgNLQPyix
3z/+HWuPYjEF0IJSTkTPDwiCOcqU/LIoeZhUWl2ZYtaewmIKgLI7Nci9b49Wj9COtrYP8AkWV8bz
ykFvqfoLdKUbKGnqY5V43tZBUfMbr3Sw6Wmq4py684ZLAFAApJRIBC3qa6vayo9a6v9k78xUZUl1
dAz3biD6Y3HH+nL78SNZ+1WLc0DeMNitLVojCKutm9ATdvNocZ5unNkaY+RN/ITbRMY0oe0L7af0
Slt4pbqz1PZBHUHcouz50XM7cvLsXO0cOXSPCuagHYeb7tg73efStL2l1M+GP6iR3OZH7JmOkgKW
DxMLkeKc8Sv76LVndPn7X3NM0UKNLVgxnTprrm+A5hjDXM3ZlUbcysh0F8O/pJIKL5HkJKod8abd
mLz3XRoxeD4+fgnWLn8x9OmgRMMHNp+qrt3qxNuOCX/63EcvhnyP2ntXlxU59SN5oDS5L4qsvXLZ
a/dlMdxRvIbCLLBx2ePXHOONeLtRo4yd/vr42lemq6U6z87T5qLOrk+GgV9QviaeFQ3WlQ9fuedL
XZ7vCN35neUdu9x5SPzxjvv6yphe++jFmMYNHgWtKEXcblWA/x7IcACi4+ObsqIFhknzv+9624pA
mN7Cp5d6vBFl3kZpRr+lLbasIRV+f0ol1WcNsMWfBM1dJ/rpStNi5YkvQ7dEM5GUztw+GijjQuYE
b0EBgflsoN1V17C/a19yua1/DWbWZYnSCnHjDquge6pfepj/A7fbO0q9fHwT157QYkRzm3YQiqVA
A81Ch6ktdqwYPzfilhK8QIAHM/JWnjC9djszg9Xil14Sf3zla2NiMZ65r4D5KBwCJbh3SzL/ZGMp
J4O3+9zHL4a0cXQH+4XKT6APRT48/5MjzkUxfG6eXsroRuaUDSltcwwQsgsbFthU2e+Pr3xlIV0K
5wTjlfAyNqJ3nnHA39PfM4g1oITJRz9lJtKI1g6r0YqtzLoyGlYOi8sULgRcAXfDkFuvbB5xl4Gt
dp8eZu1FM7xZpdp8/Mv+HD7/UbBYCummlnguPJ0EWzav45ukaedwSAIRgWYw3qGq7oFjhKZ6Pzjq
IRgCiW0j9o6paav9bMMPW47aXJSxGiJupzoNfPbwYP1yPyS1+d4ihmsz15Z96IGBaMIGOIWNbUEi
GOSIdUFuepc+px4DszWtyN4MWbfDWxfE3OXWRjk2j7Wh3sGtM7XPk5ztWi8HlKr+OWVI9GSln947
8Iv/tIfyUZqiteBSn4OtYwH1gZzRfF/0qo2IDEB+nTuLTTH4Vn6cw1uz5y5cac1YzjvY+Z0THJwT
iEYSDU0EMCBk3Oq2YKvqh9So+b7WHcIfwaK3No4a1Y1FWucmQcvkypNYe8cug/KvmampPIDnfLy+
RDtbw+YLA8m8UEMYXOXJ95KB+lLN04YP8zUR8spkuMwcy3GIcaSh+tRYyRCOdMwjOI3zsClrFsEH
f/j4HVthC3r/J0EEuC+gucpOFeIaT9J2AxZ5YqZnPqbpls3IVStUlW+1di88BQMbepP2dDs5dIiU
35qvU5lxzKeBFctgHu9H4B9ebBh0LgwYP/vmIIXufu4NcaD+Seh3bGjzpymrXRiUmdXGUy6Amat9
FQPwYsO5XsOF3ih7I5pA7nF8RxMnlyp9kVkyHAPl9FsBAXJkXEVhTQ/sWMyywUFAW1uYGt1nwbn4
NTgN/MN8xKh0IRWwYrAMq9tSKf8+g70udpICthm7GPdIOZ63hXDbuCzggQy4HWyruaQAz1nDTTFk
LqrQpdzWxrwhnIhGbkmDG8/zzdHXfrYrasc9dKar4wpn0biyG3OnZcdDxIp30QRLP9zwzvBk8SEP
yTyWMR7szzFNGvjT88/pVLw/XcS/3tDSx+9DhC7e0IC9Bvn0MDDnZUi7azrotddxsfzA7gIRVGOy
E6/h702LyEHA69wJGPKvhTysDbLFEuQDKpGWqadPLVbO3BonhAu4v13hP8upvmngUAsLG1gB8Fbp
lXG9sh1YykF7h1tZQsv8RFl/O/viYSqbK+v12kdf1o6/HggsxMhzFWo8wU8dBuwBlIdPfvJilzmx
RKBiVuUnQNUeuAnQaOPj5wSy3lIFmgGYZdq+H09sOmH2jafqWhbWZa78x2K21HsqAke75dHsVHAJ
S3u+Z116Bgbm4eOJbO3jL8/hr/sNTJLIpMQLyurpG/whsZZAYnqN+8kK8R/A7V9fgJxTymsYIU8+
Rx0TbHg++hpBT8E597ONyRN7a1Rw7Tms/ZzFyZBMivZ94WZ4M9uXOU2xDNC9zOjn9mNL8SdFBgOB
HSlDVKCtt5UGWA071/5zbcKl9tOy0XVMK4ZnUb25oPg4E7CYcxBn4vlTD3sp+8xb6HW6DEOg6X4C
wryxyA0z1+wLzp/h/49XdSn+zESjGNiiyRHQ1worRB8ke8E0gmFMxoFi8B35uxwtTQ7jjEpzSPOU
HRMjAV7JNbEenHEyr6whlQc2j9s+6Unlr5P2x2/jhSnnqzL9CjAhfy2A+4lrBURBRKVTQ3EGzdOO
Ox09p7My9zVkHvfAibXHjDj8uYWFedsLB9sqSFG3PUpS4JT1/Edq9/6bn3Z9iDxnwMuwD/Me4Yp1
3gC4haGygJE5D12gS25NpoqY2kWxz0GPiYMss8BkoeKU23nxBsku39hp1m24Y0pUaqd+OLtwFu2T
BmGuokqm/WgPoDpVo8zOhRkDgDQUROOBBxZCDzBh0LvWbwGEC3YtbUt+FhOVd5lfAs7WFUztjMf6
3cSr+tDNpP8fZ2fW3CjORuFfRJVASEK3YDuJSeLO1t3pG6qXafZVIJZf/x3PVUZfMFW+nNQ0GND6
6pzn7AGyFL8mkD1OReOxQ8MGYCgT5UUheADVS12OXUjrMXF8kZZwI7YoNj4JABsOUR7FbwVwI5Cp
Q1KMdMCU7jlp2d9S1jjhGCv3aZokHp9XIMeJs4ORdznoPywHz0HXcQBMif4NJY16sfUQQTzjse6H
OzuIyVUjn+8L4F2qexK1wOY16SNzow5nFrUdeIjwvHcKl4PdJjqcIAIzWfYtPQhulQ/4GzjX53wQ
oDrSvdfbYEHFcQGCoQOmBGqZ9xDiIFV8aUQVcNEJUEDUss/hl/9KOWFvPTgIt0uXzLtK88xPu6Fv
QVgiKQotoC1DQzgGHeCbOyeJPR86Nn4HBCAgogxi3iThEejW2XJftw0ifsc5um2adjl66Iy3nZrm
YKx4eqO4pjugOiSclY39i7FpegCSxA06acmXpZ3lAQCz6VQn1PmFY37vt1zS8SuQnd3eQmbVb0vE
JJhRpJkDLBS9oFmc+Q+RMogs1QcSxNgFhCRX3oOlGbCpvwOzvvDzUb6U8LSPi/dDNHEa5DpGbiYQ
7UHHWciK9tmJ3erQ1LTeK95oH09LASRN1V6Umf2zL1p8qrLQbwA1ew+axHipBeCZ0+CJY9ba2b4t
QRQBGREH36web+EqBe0nG0B18Gqdw0O2FA9eFNNDBJH1IY7i5jWT+M1pgezmYKGKBJ2Fw5AZp1uP
qQWTiGzd/FTZDXYhvKEn6kV6j73H6JdcWqDStADuuKUl/gwoeAYJemXrlwlItC2iq45OMy+AhuIz
EZz8f2HId7u1dRqFGY5LA8uNxONiC/EMZqW6UbQm4DDmEcpHKWSo6ajkLrLlcMtSORzmhZIAaEjg
mJAaAqSBLnZcKIVmQPghb0rISiTHyQtyB6Am9ry62y+lk9IjtFkuvWlo7OyAGsp3TOGfJqAthpaH
Rp3mVRRUaV4AD0kBn51AWYIz1r0pUqp/piKr811Fl+KHijOEFOdV/Zx4pULGb51847NsfqFb14Hs
4jaQrrJdf45Fi31a3lj80FU295M596KAWG59KtoihVHGniLg+EYUE7MG7yZQQ0oAMbArAVgR2BlP
GrKiYs9ZDoKGdDg8/pxPXwumywctCdp8R8n8DFoUv8myynpZgBSE3MghhEH5AsIZsCauei+SLvph
AVUF5Ea8gL9F2+U0dqAYAsg1yy/oGgwuCzfrMdIgzuIOJ5neLVsGlJSnZgbvI6oUEq7ApmGP44jx
CW6cRdwWCA8fTg1ZBr+KFKDLyqrSn8lZ1tsuHp18MNO1DW+CbgC+Bi+5OkyQVDbB0Ir5aa409EvV
JAqs4nRabdREVlYPpp+ADjhVVm09HbVNkdSaYp1Spe8TL5qNNeh5rfnZDHneJnxYDJUeAlUUsHHh
MnT34LwFuRx+WBHSG7DyQr/dMiWtrKJNN4EFcJzqXWy8J50+uT1iYPNuq4q9UsUxvQPYm5I281DF
yXgKbnJG77UFnEPHeYLtvQIqip3czfiitU9iVB6dpPMaIdLx2Kp/uuK7ICd5ZV6aIMZiMYoGL+bu
WIWOCys4UoEB6nAwSCZ+p9t0o+i19gDGDrCuiyXnCMcGlVnvsvgeOKZAZluK4JX9pRna2VcIE7G9
rA0dUeaPbUI9sA9ydJUmDb2k0hsnOp+3J276CFIsoIrGjevQlr9lcsAp/VVHItw0DhR1hkVRmTXh
NGQHVmPtAy4KiHo3+XidW4SbxgHVRl7fjE4VgnfrF6o/Jl3pg5S60aU//76gxP+3S9s9ik311DZh
m79AQL13rFPBtg66Pv+8/P8sA/VMcTrS1CHJ2/qvh/3HsXed9sWte/gwB2vZOCRZe4jzd/8wLsXZ
MBO7LPB9QT5rvfJ9yH8MpX69ZtvBpdGHuWeXcRwvYD+Cm9+OajzYXScAgEmSjWa0Iqbh0ujKvdC6
6XOQwlIQS46J05UoMCfN11ECtYcsCXI/qiqcexSV0ri9rwoa3zaAqOzLfIxP+ZLDsDKkW0WMtc9m
9Hl8JtgN4rEMk9Y6tQLLMXvJ/Mzr3yxmfbn8Uh229tGMwo/VKaCJkbkZdlihvczDKB5A1om6oB9R
bVxKfQ6nbVERTIqhmwMIMuR7O0XOC81hTgGtSg8/e44wBxCD5+qxq1BkiD1VPrsJygI7O5/pTwQk
eCVmJhTO/Q6wshIRIaIOvCZbIJRXNSZvBxUV6npvSCIeosCVFbuLiau+Ncqd+x109I0LpXHZRP40
9gSrXSbVHl1+ADqORtUX0AGmJ2bLNEjgC7V8B7hdMNWn6XuDKGiyt7rS+0ancQbqjkd7AlofALid
9bNYmPfDXiB9vbHaovvqUa+eA1v080tTs343T4D7dwVp95XOxK1qUvdBg3Ic5lXcnGDqZwi9KFuQ
X50hm3bZ0DO5x/FTC4C4I/HTa2INu2TorG8JaD6Z31RWf6NYXQSpG+fgM58DAfwmrqInYrEIr5z3
b3Y5269We+aaOSAmO172pReNe+sgJiMoas/5Q0tLxoe2SseDgMv2BYyW+dRkBHAip8LSPl2OI7hq
D2XhJb6No73jGeF9V7ECxTb43hCrgVQNIPD0IW29CRPXIkDjBs/5C2hy2a72INqKrNS6KSMHrNuc
WUAyd+2uI2P9nuslOSxz2p1mWiYggdrVIVfWz7xN6kPCacT8RJ/zGcFFqfxEOCqQUO/UCAuIMx8m
cAokLfrygEjn7zkiiiDAtVPxxR5VDosZuFanoXOQ2NYkFvCNyYgom9pu8OKwywgxrLePDradUAVN
wAYmLWiPgCgjlVCrGsT62BvttwWI6zsWxRjf8lmK+E+dKnZUDhTmcDW1KOdnYnCDVlbR93nMLN8r
e/CzPLcNLJg+dlYjbUwlCAh+JJMrcf9xvi2wh311lBxv88Q5h9e56tjJ2g4RFOMegORWYZLWxQuZ
eQZGJknv0KrcAMhVdZvQtgiQ3ZWdQKaNA1BOuiPqDoNPKJJmGGvEA2JPHHAYrT6YU8s9TdyLqsOM
/zvsnXgJHIs5D2NDrReAgPktAKItKOx59h16cCQOeFGzB/Et8ekQ06cK3xcGWueEiLqi8/tZwaFZ
kIaHMRao98kU5fuOd+7vstHuQ0kGso8XFHsRXMDfKWPZ7dzVGbyXWKL7Xjf1j6CFW49yRujGQURl
+itLID7IsTn6aonxr1uDgta0EhvvDpkrjjvahyqamoe0H6avsyeLU21jjwxk71K/WPEsceB1BohC
PFZUtyzyNAwdEEb5Da09tlee19zWng2wMWi/OzK3GImLInobskjfZCCOnnM9LBsDCXKQ/9hgrKdB
I938Fujylu4GlBJea+B3AHtxiq71AdCvX7E1Wrp9zzUcC6Pd6/uCLPP3GEnmEA24SEqxPZk+WiXD
fxecgO5aOxn2MToaZ0R0IJ0bQ2Nc4PyFiMn+dXkYXlkZmZYsHN90qgNTMyzK8ZkBYosclefLl/73
zOr/dwvcNGUlhZbgfGPVxZ+6+/RW+Tw4KP8u20Xv8AS1O/q0HMXRuqn2L8nxlgGb+m3a0DutPZZR
LK9ayGBqzauQI2a2g3/Q3dqarMxapj9rzjoFnwXWw3NPXpIeHL2EPhQl/3v5pX2+O+GmjQr9wTlX
25rQsYobPiD9xLafs6bfdwD/lt34LsmwsehYe0fnv39YNGHollj64R3Bgq52cwfOpFW43uHyg3y+
VeRmHPIcOUTIiDTwrRVH26Y7IulT78w3S/2rRZ7F5busvS5j3VRMI06N83qEpM29a8BU91FA/dY5
86nNxuecgkRTqPq6VaZnLIvOqUeYEpck9DDZvPcpd77FHeC34MInG29t7XmMNVE18kRCpF+F6PPP
niQPCD34Vjn9TdnlcGa2Lzxubi6/upVFnuml8lgO3G6GnSmyj1BDAok/cv1iLAKArq+7w/khPzSw
dMFMFNmWPrZLz1D/RJKKU+qjltObF09bR6Brz2F09USDvIqMsfkoUSKYBRZoTYyomt8pwpque47z
nT88hw2kKDjm0XSEyvU4xeVtMhW3ysqe7aLaXb7FSm8xHVY2QQqVHlkWIjcoiJ1i54zHBEfyC238
Kvt6+Sb/nrl9MiCbJqvMBmW/RTRd2H2n39vH5TU/jgiRQ1rK9+mnOh3lOxbI5Mflu31+rsuFsWsC
Zi9zOhvGVbW4KEkgsaVCFrC2wfPK4+po53G7HzMoRf0i01Z9QBJUt1GzWBnZhDEqNFnmYK5tBVYQ
1THl9Jbl2e/LT7Uy/AtjDLCR7+oiiY4f0+Q7lefh5hvWXxsj8trFjd6PExM6tsPCQdCaX8F//Wce
AAOP2+vgUNw0WnVaI40T7GzEt4r+xvYoFnItrTeKLCtt2PRZjbSKkU0BLVkueHMDE03+JWEWqqb1
0oQDLPf/lKnYqkSutC7TNFVhYTTgyJofeRn5tf491wrbpBnJGUlAUwWgJdanxZVTpemjQhJU4tUj
TjZTuEx8HKUk745YxM/LbWplBDN9VLUs+wwZfNMxcf8gM8hvlv5cGvclghUv32GlQ3Bjqs9Tb5RN
NWHX4+V/S5f+dCf9dPnSax/C6OZgUqGYjvCpMGuzwF2cEAc2T4NccLqYv0KSsxPI+xi9LXTa2rsy
unYPRip2XmQCgBXBIEUbDDjPkwj1gRH5cPmJ1l6W0cXHmfABi/f5yAnHCj9NdzgNtTe+xMohMzdt
U7NX0oHFtEIuHqLlomVmgdKd2rVIs3pcYoV09HZgiO7Iqh+VnZN852GXQn2mrOSxEjiSLYH+L7B/
irtvgPm5d1FUVyECFLPvAxurP1bhbfk7Vl62aakitPQ00McofAGF41cJMlagn/2S2TPxy2zZmChW
1jymnaqza92lrGzCGnu3aqqBd9F3oDDtC+gLK688ptOGQGFlfDU9VTi6iOx0wYZk0WxHs2dkxR2K
5OVys1m7+PklflgleEiPLCkiYkOZ50MQtedAGbd7npctx91Ku/y3jvbhBtwaPSIUknaRxJFCvzbt
rUL2G41+ZfA2DVUExyKJdiz8emACkETr16Xld0kSTLV9Vzdb9pe1b22MFjqJoqyayRCWiX3grLrB
SUwwDfGjl2RHZCt9JSzdUu6svS9jqGBV3hPU2LJQse8tDWfYba770sYA0egOOchgXYatzu6qun2b
HHmrveTP5cuv/W5jFbAQG4TlKYW0JHWhqPReHaL+Xr70ipmAm6YqjwnllTP3js75mDuGOjcAtqPY
VxYyKlFpS29hrRn8CbDN0EVo8h5Jfuy6ZbRprLJEhIUBgiuOafuLDwiBQcQEskh2sXPl+snEpi+I
N8ijBVx8DE6Innab7hGPRA4VwoQ3xu+VfmIaqbQiwGIjcOSIGMAwFY8eB5vK3SfIctvcb6zd4zzC
fOjoEaK3xpIwetTJUPf+lOfjTlRF/vzvOXut3cHX2nI2lm0r45Z7boYf7tYvHYrN0BiHXQOsOXLO
pOYP1qiu/OpGjy8cgLRy4sij1zlIcitkfL8gEGuPbzXfzDhevLnctFfmKtfo7TnkF00M3+ZxaM9a
8yF6nT0kPCdWek+8rXXU2pcxej4vuYP4YgU4DzjwSApJ7jLL/UN6cTOM7TeBxPLLD7P2TYwhgBfD
DMqnpse4Gf4BHj0o8+wnmDA/r7q8abSarcYFORqYngauZQ9SkxmlUvu64cs0WlVJC6cVwVqTTPqY
18mtFV9nhuEm+ryFtqoGCokCP9u/Q4oEAEi+vEdqtHfXvZhz4/rQFzydtBBzKBJSjZTJ5hlOYJTq
r1t9mGYqnCvWPGN0wiHlozPmDy0Qn4WVXzcwmfTyOUFaybzUNWTU5XDrwETyDAhTfW/nyt1RqAMP
Xp1uVkFXehs1enUGVE4+IZv7uMjxj3KceyeD0hBP9y6iZUupsXYTo0tTB9KvVkxdGKWQhc1Egthf
hCgf/Wa9uK5UQI0erby+7RWObsKklo92rl+r1N6oQa90YpNnDm0+Y7UYJEoF3M+xZM5LAPjZy+Wm
ujaVm96qGSgHUtmahMCBvbXcyY/YUNzEHvlTIUq2K2yEHGCDIedfAALuL9905YuYpiv4g7IYR98Q
bbFfON9BrpeAurO4ddjb5Rv8K6v+pERleqycos8LFyYTxCxV0RESuxgx5nX7yls5PHqZ7l6qxbJB
GaX0ppWcvCI1yXmcaod8JVZVfBkmUm1wWVbWqqYNa5QzxJklbcM+AXfZ7fYpJP0jrBXg2z7Y0T+D
3Bh11t7quQF9GHVEgYCNChv+I9UA17U5hwq3f4vm8Vskmus41dw0FkHryLDDVPaxHxBr7BOLy1M2
Ij1QqKlEBpzVX0eu4Ka1KGkLx0unhoR2hHOy3ta7mcbvDuvvLreRlX5lel6QDwmDKLFtBF+Szhfe
HP2pKh4HMXIxf1++xXnt81krNEaFPurreRgqeuzq9g+o52FD5PPlS6/USxxjare6XAxJU0ZHhUAs
HEACK+yQIJ2Gk8Bhkl17oc71P1Rv0cNXliym14WXFKWxaF7CRH8TXJ25iNCGnhRt9rb4dvmZ1u5x
7kEfGjCrCstGpVIeRzHvogECTDv1Hf43HaXvwmhw+S4r393koI8C0voqnexj5i53VlwVPlZ332S0
eBtT6Ap7ESvG/z7HRFk7lSPrQnuaiL2DrzsNMuVUb0mULA3sd5YLnuowII6eAqYDdlRyGmDY+zIR
3cATVXf5fmYtO9bI6QxRfGYvknPW+dOSQxkBPtcplhGQX3zmyW0lZBoOcxMXG/vSlXHEtNq4ZdN0
ikx9WE/lvTdDIK9EjIBG+5XaYGRc/gorXeNfBdOHbx1pWY4KBsDQK4Ye+ggYMLnKtobCtW9M//sF
8nmCpWGiqBc78i72otcqc4ASH94u//gVFhh83/+9fjdlgG/oiaACDrF1W5SIEmNOfYDu+K/dxenB
yhv7kHcDbLFZQe+Qi+feulNk3cip/ZO7abSLoXq4laXunphscMyPGPWNoWHt1RqjDjR+OPzXPTlm
dvaA4teO5t3GFLN2aWPUGflgM060c5QzH04p6NkHlWTpxky5cnXTl+NlvY3cxxQqyES6d/0gxkfP
aaMvlz/aSpswbTmwjotBibkOkXN8jzDSP2MJdYZoNpblK73GFE0j+lojq9shR2xT7+Pq6yy/8rGE
3mlLBLn2+41RxY4BQxH2Qo9eqYufvO6R1jP1/EjHYtOltvYQ53t/6JU6HQrkeI0qLK17ntVPxL5H
ZPiNGLa6/coQb6qmY1gKUqfgkAEjgHrgLwJB0inUcDQpUeHXN5c/9dpjGN1/UEuVW07sHNMBMTik
sY94KuTyFvoounljtlr7HsYYwFKkhOI0V4WL0l8UVTcEocJVmR8uP8NaZzB6seMNo5cuw3zUmmFh
nIcKRozLl177CEYvroC4SqSN0pwTAxiXs99cebXfWfof1PQKgOq8t8s3WpkJmSmYni34mTR4LKHz
o/8+HfjxMN0NNzZkCX7/i7+6L/wUfyH3UejcvhQPyVv66/KNP/82zNRTq2WwNFIl4UwpX8FRgbCs
23npRinq8y/DTCV16ogpF7UaQgRxvucje7c3Y5zWLm30cdjg4iqmKHp0Qp8Wnj57HCiY697J+V19
6NuIgSYwQEMSpKCT3Se2/bdYmgM64LDRrD7vdcykr2cduCIZHI9H1hf8MYvo8kzyHB40WI6+geY/
bywd1u5j9G7kT4gah/wtGCZ5KAv7PpubowbvodpEdKy1H6Nvk5KWDpkzfAeYU9yy/NpRWLwyZwvP
8PmekEmjc5O8ztk5/PRYNzrkIk79Impfy8l98iJYlPKs21UjKiGXv/zKcoWZUHY5ITKDDhUWW67+
Dvnm0RJ/2Zgd0mh5bMtpZzlADfDhOEKIGvAEOY7I/wa/wO9hAxMUmuc0h1qQXjW0MVMsGKcEqAE5
NWGcj8eO05tomTba4MqHM7WCNowNtJZY+GkenypWfiGxhYR4+vPym1y7/HlE/dCHYjceXTUsQ1j1
ANQJm77N5VL7SbnFhvl8aGamLDCvpOtMUYmxZT5xfY+i6q2k0cGGRcC1rsuWZKY4MO505BU1Tkrn
avhTERm2dDnNfXEd4peZbHWNFFbbcS2s47L2QKHcZZtepZVyFTP1gDWq5ku7dAPU/vw3RuGwlNZb
TCk0rUO+b/v5icb9K9yCCN3orgtyY54xHLA40i6MkWXoLfVe2PH9rEogZraWjiujvikIzLK4LIEr
LsKmYsiBF0DzS8SYX9dkjcleT5Qu49wP4Zx9qyAA5uK3ozc68udFCGZq/+I8T3vFMc3mzYgTuLlo
0l9YWJCAy8X+rRBOdyIjH9/ACJQAKDnTxn1XMh6ZyVjXNsuWZOnObiPlF90p7R+5h1DpLPZtYh8Q
av+YNsWxRtGgr092dF0tjwmj/8+W3RfVCEiXNanMTyK/aYOl0PvybIBY/DgbN4pTK+OACWJPhUeL
BMmroUIe4Vss6ninmUV/VyUcAEsWg4VUteq6JmKqBpcIdTA6iCZcRpzWpuA19b6nlo2PtTJmmmrB
1kFVbT5fvZ++ZW4dxKi2yc0NBcfI+/8lNtDU/zsiDwh0dKoYUxsWA+ynpQWBzRkyalCJYG9fymTj
g6w9hTEEFA7hzlRi3Bkdua+iCtF/6Z4V0cbucWUIMPWAiAntoUJKq3Cx1B1C7w85dTbOD9YubQwA
NO443iT4XRJlJl3V71qkG8rclf5vCgHz1J54UmBchM2ZH+DI3xGH+9gYQROwWE+tFhZIdpLtPeFd
uYw15YEswuH8mKJwZBcWBRFp+IvIlsIfNL0u5IyZmsConPvKmVqws/oSHbw+FOC3Tt4x4teFBDBT
BwgzI4f0wx7DxnluZQy/MBwfy8Zqb2VtacoA2VJ7ZU5VGVrVjwmYJcGGAGzgIOvehMNuvK2wqJV2
ZYoBh0J7qisk7gP0wtwVdx6nG4Wgfw+fPunVJk/dSulE+gp7FekO/W6wSRbIhNJQSjuB37+1qR/B
G/cgWgFVruyjw1TE7rdWdj2kQCP3a6ec/UwBUVzZpfO3yCLATYBX9MfUnV9gfqTv0rEpHPRFfz+Q
DvnGbVntHSpI0Kb5sK9HbChGDWFLK/PiDUVYtVGHWvs+xkiiaiYybACGMMqL2U/i5NAyFUTu+C4U
D1luCx/V6esWrNzYaOiFpuU0LyXMfjLoIrYv+9sy2zJ4rsxSpgjRAxu+LqNkCAmw7KILWxzUTK63
i4uHpr4uaYuZ6sF5sPhgVbhJr9775NCkWzKflV9vCgYFaMbZyJohhFmNknNUA6QYhe+gKrg1s670
EVMpGEs36hE5N4aZ7AY4isnXHqCWywu7tZ9/nhE/7EUAIrWbyZ6xEh7oDMN4lvl2OiFSDa5JP3Ld
h7xKX6+71XlS/HCrJS3AfqB0CCECQJm+8jUaaV5K7A8xtnTjxjpk7W2d//7hNqDKNLLMGziJ8u7d
EuWBkf66SZAZy4RoKPLKaiusgrv+W6+iQ2bX161vmNGfcZoDCy0iTYAOW5o9yo4ECCZ7rPwa2P2N
AXFl9cHMbgz9r4gsTLTEZUFiyRuv6r7ECJW4/H3XXryxRGgcMScpjfpQzfRmkc5u4FtHJSuXNpWC
SR21UpbxGHodAkOSXldvnmyzjWXTyurP1AI2DMjiTOXgzQGs7db1fpAA3kCvn2q+MZ2uPcC5+31o
lIizI4yVCaa5sdrDVN35Ooez8qoXb8oA47nE2JbkZQizNpUwF9fXWQ2YCU8fUuB42yTFLCOGf6LK
ZZNPRbLpllppkKbabx6FrRTx+pCyun0Ypzl/heIJ1K2G5xtl1rVbGF1WDb3QdJB9GIHeSXS+G9HV
/KHPtw5U1r6s0XElSIjZbGPbje3xPeDRr4A7/bnuuxr91aqHMUJe0BiO3PUVvFjd1miz9qONrprH
/WRlLa4cl45vxZNfb+UHrbxvU83XTZboPdXrME9YmOKcjHTyTcR0f/mVrF3+vBz60I/SjopqLAha
TI8JlkRvxVn4M+dbwpSV6dAU9dlupXitMx1GutwX/J98IvCIxr6F3PFCbIFa1p7CmHQ5OKKCVyPW
DHp47C33tq/pO3KErmvzpraPkLJ05tbVITiafp86t3l/FPUWRnvtx5/b1IdPMKRTviRI2wmjpta7
woYdZMjte6sAsOK6j2z02VorVVE4gEP7TLHKeFiR7Nfc1C+XL78y3JuM9K6fI9HXeAAVpSerK2CA
59YDqBtHkfWvl++x0sFMJV+cR2UhpqYPE3rvWtWNM/GNhcJaCzW6bgo8X+o4uDLECS99Rg6tp59V
vNxEmMx1NW1RbFZ25aaiT1C3iUbL1iEKvX8HFd22U9f7Dk1PnULUQg93s5Lg8HdesqUaXWlZpqBv
apiiyN7twwYTTzCmuF/U97Y/Jt3WVPmv7uuTPaEp6cutkefj0qnQFWP9lOHU9Rj3JURnsu+AVE0V
JofhaSLAewLZnBEA7qzzKqntWY4zYCnsAATEavIjzsi+WJy49q12SDlUU0V1moEG+RUTMsxBhhAV
wDR6kACB7u66wCvZ1vi99qaMAQTBGpLPOdehTWEzBDfvrcaBjE+mrW3BSvt1zjf+0Mlh+5gd2eEG
qfskkHqTvV/uF2s/3Bg8IDhOLVBidAi4d5r9GbJ7Nf+5fOmVbm0q/RBfj2CqvutCkTl149sqtxpf
EahYIPti1UNU9mR3+VZrb8eY82MK5N8sZvSN2fPb6XEBj/66KxtTvoeaNLLeceWm+sG63wArXXdd
Y9TgrZWQsRnP773ZA/L3QPVWxNbKezc1fZY8VyC8VIfFMp2hdfnXrmpuWArJEJDp100JtjHvJ0yL
Rmd5dOygs3dsgOsAhnfirbrsygc11Xw2AsgaN40zrLSQCCDGub6H9Xnr8ORfOeUng44p5Uvhzea6
G9Bdy0HcWsmS+KVHwDjtcsygyPXy0yUaLN/yrOTQTTkykh1dBgXPhT/2Ve4P9TK+jzhs3SEBAC6J
iOKYzSKA9QoWgfk50Pok3aK8rrWY2r0kbVpXLp0Oiarrr1kus4e+z7rvl9viWoM5f4QPYwucm13e
pnF/lAVDfEwTx3fWuPS7RLiIrcsbtb/uPsYyAmzbtOySSWNlviA1QEAaksqvc97QnYWD4yvvYo4F
bQEwv6t1KJqnXvxTJk2QtneOu7FnX2uZxoAwVuC+thaajmr+SbNfstzSZ65d2BgRXJsA6URxYY+F
mNwAd4iv66umAG9a8IsX8OCQ+12+ZcRWQKDGz1nEvl7+riu/3JTg1XJYCInwXaUzvtqlPBVz/Hz5
0ivTkym/g1RceqCN6TCxnC9u5N21vXiCWH13+fLn0eqTcYCce8SHlr8I8H2LhUDIRPqvCcWReRQ9
lp0YfMrO5UM3++NonHRfvtvaezo/5Me7Vdby73YpdMnJ1jEI1Ft73rXXdL7jhysnC4ysrUKuAPpq
i51RVgFZCovu5d+9dnWj32LZNw0NAUZHe96+m1KfEmeHstLlq6+9FaO/eraIO4vgt+dgGI3Ww6S3
BAsr4xoxuiroZ5Y1LyPkYsBhE2sOlrHdD9nzVG6tO9bejNFne6DfmDoHI3BFkep1b5913vPG0uzz
F+OaKjskMs5RB/sRyvADGMknspV39fmOxTVldB0FsYwX2Em0oO+opA5spGjo6sVBav3SRhutZu3n
GxU22aH0QDkKDyITLwAQBMBWPl1uMv/u2v6/37omltRDnk+TzRpFpCbKXL8dbXKG3Ls7ENP5DlwU
nKtXvdiNvEKtwKtgfSIuws9Blcl2idPYtzKGyMSRbNlZWsLIjL1UaHWNesH5fOcPOAMLyhlehdSr
vEfGZsCLkZ1tg73dlIeoSDzMKPb4KABKv3FAjAeEPHZ3RYmQqSjdwq993oARsvPfbl3JHkxwxCGF
zKuoX0j1ohr12i/wx07N3eV3ufaZzn//MHR0hUdmgPUVzvuyL0xFP6GA3/IOf949XBONOiv0P6AA
dTh5iATv3Nzd40TRCpgYtevDHFCAS59FddDbdNj3Sy0OcwqQqM+jfIL6YkSQjlLDG3dVdS+yFNzA
pfX8OknJHrlq8VMJT8YbYQ7bxbodDngr7WGYZ2+HUw2oSGonPqQy7d5iEKOPlIP741tgOiZBMtnV
X3eoHBDtO32AnBvJBDrj06mK5nqvEWG1l2hlAcOq2Sm/EQGO9Y0uuNhBGUYekTzV3TVkSA5uRfMn
W8XkLzCw/bcx7/XJwTVuVAOr4yAd7xYDXOTLjLJTAqip7ScLpJQbvWytiRijJ8kgnErANQwZAxu9
SpID0oxeWVI5AUUFaOMua43EGEkRmNIW5/XJsY5eoJBAh9vCMKxY+lxTxChyaskFhtrj2PnJnzwG
Hj7I/1HvoIkUj/k7rYOo9LcExCvPYUoUcdhS90WNmyHlwi/tl2jZaOorn8EUKIIoBeVwXWBAyo5e
CsQ2KwEpLfxy0rvL/fTz8o/rGcOpV2dWNji0CIWK/ygNdfUQP0MOnwWpAiAzzu9Uaz3URbQxxq69
qvOT/mdcGF1dpxi+3fndbRERvzUrrwwKpkwR0OduGBEyEDZeI/fUURpcTTXdlc3/OPuyJblxJNtf
Gat39hAEQYJj0212ucQekWsoU3qhKaUs7ju4fv09kVVzOwRFBO+kWVt1qVJJEKDD4XA/fg6dSypd
+xqnOZ29e9WDVVMPebLN0mnTsWzaimpo/mRoStqj6DPHMnVtiaS4yO/CSeUGaJlFFntDZ61Buvp4
+2tfDkx1GZpYgjQ01sACuo2YIZZBOIjjUEH4Q9dxgwfwLbXrHuzGtmY1/WdXTdrkrRIYmm8h1h7q
Hkop4I4F4+pOm4bvQdt97rThUsDUNV1SdwVCspHEbxEJf0wBnXMlV8IaGbaI03k0IIaYbqtxaJ1M
KZ7zKdmGufnct2JPm+6T3lCGKaqhpWRmgxK9PgRuj9xZwdXPxXwyElGAVthsIw1Xtb5yBfmq+m+3
DeqK+5CRh6cO4mnSFLHNjJG/p7SJFl3E0C8/peZ92dLIqeNRAYu3EbqQXNMWt4e9stllDGKnR5qR
pLh6KqXmAV67CEzNDmaFya6dHjIKsUP7gRGpKD/54iTdU6JBxGsghLYHMXK8En5euKVKokXA2/ww
Ud+8yw3iL1Mtyh7GsAwOoIzwj7fnSj74DS6EpTJqMas0iMfqp+pseVLR8inbQe0DMuSgJZteVbXp
1lVotS9q2UWgBTKN79CCRdMgHdG17vaZDlLfKUODAE2p6dFIlFvVb6u10DL/rrUS1VVVai5Aw1l9
10Kz2/MyNL1o0llvG6oe3vkE8H9Fs7K3tMuM0un1ka3BkF3YgZjiu1iMyk6vQK4E0bXhXm0L837M
LUgtAUm8RF/o2KCKoXCXocP5KzgP6ntRRmA8ror+i29E0TE0++gnGbJwn9cdd4KmUpfROAWgaSRp
vEPP4/Skl3niGW1VHg2BOmlQW+Y7LzQTfNs1SR6R5h+cPpsGQGuDEXg/k96JKaJ2jJyaTQwSH1gb
QC2nDarMLSGbZOd5nCyRpY7A51Yeqg5SL1EOicFeNcyvnZ4j7w/NgEWBPnW3FZ2x7DJIApoVEa9T
xJidppw4rIL2y9iZxSZWs9zBLUg4TYQ2fZKOCAvRXb/vQ1N5N32mLUPD8F2lMMSuV5kPumqsfZZX
bBWCzs4BZtxcKiJQ3tQGQqgWY4ELxm1IY40QX/7C20ZZ9CCBP5poHbRHpoL52wDwBXBZbRWoJHAE
lMMcwNDCYwvVIQ8theM9Moc6sDEkv08o7ZzY6oolhWyKC7pu36vLANlz9HuARVvxmZOO3bTNqfVn
XXb90vcT6FgZZb3LC6tfmp2JnhOwz75OQRv8TDMNukNxD7xd2CZzgMpre1sKPeMp1ZMuRnQf8iU4
x3D/xTST59ub6crZKiNnrRbiYAk7HYBAZNP8kGQzD74SG5jSCURRSIJxFOmJeRhMirUIgvum9tU/
i4mED1EQzVEOXZmBjKKNulDopchQPFPvEwC9s5DO5POuPfkUNJyFN1DtQYdoJ8SWq6ucChuaqDNx
/pUjVMbIhnU06r2FMDZIsI3VtVI+BR2U1JLY66DIdPvTXrEbGSbLoF3GBh+lLAGhLAX97ckJfYMb
/O3Hf/SaX/DCMlI2TuFwUmYC9kTbyusykuyBFi0d3SD9asx1w1Vw1/VK7EavTGnq9ZFCVqwfMoeS
tv4WFGbmZb2fPN5+oSuxnIyoFWwyi0KlKD23lq1pexI/KzH0tLMWfKQxOsnnUAzXvp4Uj/aE6pBk
RrqgFdyd/HWFjETXRs4EJeVYv//cbLRfjU+UgeZDqqXZqjwgCNrHCHT/gbVQla7YVCkVL1D+4k4W
WqH3uRGluDQGF5gAq7/Y9nW8qwl/RrSyC5jaO0mA3KxBgk1mzGFfr+0tyT0U+thZZQSnplRAFQP2
nugzWMUrX0cGvEIfb6S+An/AcrXdI6dXOyASgZ/3IWrSgTFpASpP5VOsmboMgp1ULepasxJb0/AD
Z/IBpa/9LtpwE5QiJDegmsZE/EqGfM74rvhVGRObmEqGijcRECLq84OGItp9UKLbpMsDza5ikcxY
w5UPxE7jnzm/nqIprCqhuNqHarTTWEX3zNd+3Da1K65JJtEkRBCtbpFNsbTiDrlEC6oo0YLmfK4E
cG2A06zO3t5U+6bqssHaWPldmt6FxTsfP5eCkLGwam7QQoy52MZT4aK92S4gYDNwaE7OtUleW3pp
61cjVO0NNRHbaWyBx4xia404js24yWtLI23zDhIbXYk777ZlKlhtmY22TJsMbObQvOKFmbSx01qQ
CSIuYlsnLVQRBUqbhqGtTgLWDgmbxGl59dIVzc/blnRlOBkgq1R1ZSpDiDZg7lboUfCmyZu86C6p
PrcPZIwsqeq+7JoAF7pytFtS2SSeefUrjkrmyRxzA/KqHVwg77N1HLB1FFWrSKuQjC1J5VZ+OzPQ
lS/+G0xWR1+55sNidTNZMHEPJUoXrSy3P8C1MECGytZqBq9TMPTc+sEA6UkyrCjK/bvEHMt1PCno
9RLwSgkH4rIdLOO+SqARpFDQ61cN6b2ig6KVSYt4xgA/ZJQvxCUyuNZkAQoR0BDc+rwe7cSPlm01
eGmA7zeo8ddSqZ6VLFsQSMxA5cHC6TPVM2NfW2n6q9vRNG3UI4qzp0eMrtL7EhoL+edSOjK1Jg3D
QUkLWHpTvPHoO41mQODX3lnyB1Dq7WOd+u2WapZrFMdUNR3Sz0Ear/gyXXIHUEnuIe4IXfmujj1V
GVY1VKZmLO/KUShDbjWjHBvN5O12KtgAbaSUQbo0Lra0qsKTMFm5mCIUaq1CG7+LRNERw0Cj0YOo
Wrwe9bh3kJ0AwaRVtl4iMm0Zgc7q7fa7XZm2TL8ZqrVOQrO0NkN8HNLai8Ngxh9d+VwyUFfDLjOZ
UlkbY4IqkQ7C/SIx36bGWH3uzaVzvxEqumBOGdEx6nNI6rDXRDRzHY9XqBR0GaEbJ0EzagIxJroB
dbdQ/OD7FAnf86sq2fhZNkAOGNQAaO4LXfCMmQvcGEcnSKfRKTJduR/isnbjHJ9bBWHeVjCh3UEL
ZJyZ/DWLOn3Os7CharuqaCygoHut9+Hx42Uec+4K8FO6oR/PfMJro0heguhUyYPxFP1kpZ2cWm7T
xCHpSlfJ53yFjPRtoL87oSwMj59u6t415oCqVxhpdBneq4uRWLHAg1un8cp18hhsu2fi5m66CBed
bbj9olhbm+ZZ3/FtvcyduRrAFfyqLvN4Zlqd+qC9wO1uR+/4UqwhV77oQdBlK4doD1qWRbYO7vtd
vEUf4jbc+J71XMxAJ8iVjkpdBgUn3JhScLum2yBEs7cz+KBZrVh7HMw4ILjO4rYUQp/1Ho2vaJWE
Zj2AsnQA+HLsGgKSXIVxx+g0kGd2ub4DaQQqqwpu57kzAatFARTSkwPYpLNNn5bZKWTKAruvdE6g
jZhbdmdOkdOocQlS8Ik+DGkG/Jweoqqutj6wcB1KUz641CjRyRoq7MMdGhy6LwXEpf60iB/sS0NU
r9ZUIWTlgi0MgIxdU0f0yqygOyhFkC7ioAO4AjiRZ1UEndMy0BJnJ92B9IR5HtiQLjJVHZAH7YuV
r7bDseg6uo6hv+5F0Pn8wVqNo66oG80enDLGwqyTEZ2MmeZxvQ5+1NDfK+yuLzG1EvVbO6nK/FBC
6uwJlP0KmFkZVb77Sm3utAqqzQHLAncUXGtscKiGP03rxD1LK+VIi6A9JAYECpWeBU5b+m8sM8kL
DbXArsASeG8mhHtTjkTnRNG9MJAuzl0/HXuoo5MM8qeic6eiFDtFnyCaR4xUWXK1ax5HgEFAt66L
u8zo+5eATXm4BK0vfcVF1bd9VYNNK2g5qqsQqhoFmewBXEkvdV77iwKFvAPXU2NrQuQcxW/FWqdD
QKHRl0PFsQFfrzcmrQkNsSgCnBPy1b49GrR1x1zLDLusAQq0hVl1XgcCoB1XKHkqS0pObZWhtaFN
9QIKFarg0ELz05ZBQhm8fD1U1D/l/GUgOjhSmmaqATniVmnz6OBnx9sPvnJqyehzFgwFr/uCbqoY
84SY8VsTYVZRY854vGthqMwTW9Ao9/umphtoh6ZbTotpZeDa7U4KEsk5WhcLEoduRnKoWUDeEl3O
kQ212juRtsOSQsVyqQSfDANlEDkkDFOfjAXc77SO8i/g9bADYya9ceXwkBlkMwSBYx1m8XYo76iF
Fm8+rPuULCFDPXM8fVzVLgTQMqAcpbEhKk5W0OPkf4bsYbQr/YysS79UVmg/nNByL0z9h4Vu3CMc
RIb8BqgMU5aq9gDVefyjbh4KJE9dbIPIzUZmLbIiqVYpIcRp9D5aWX7RLSNWFVCEr6B8FgYF7iV8
Wo1gH1uYpq49VOrY2wjd24VilqrbdnXwYjFl3FT1WC0TaLDuueXHh1SDtlRUaqEDmoTcK2moeCVT
ereYuIVWoI67Zh0SCIYSAlp9P4XyJv6tU2JthcRx/RBCANObmkF3LGhS2p+zeOkSHxeolg1FamF/
+t+HInrWO/U4WuxzAaYmRe1pDT1nMSAHGQUPJn/x4+fbr30lcJWJcdNEO1GYJ5DraPJFFoweC+IZ
uosrlivj5c0RZNnZALNCO65dtr2jVoWnxt3SqD4nRKjLaPmaI4xXWoQnnZvkXlq65h4ZOZG7s7fL
K+sjA+YFVNKLQEFNICLNIRmMTdmYM/vu4y0v7DsZLV+hEsdqC1sb8mCdsHuwhebryAjyJx7kUOw1
m1LPF0Ggk9eMWhtRV7U9iegla+MVVczgLVITguhDaaZNxHi9IGNkLlNSUoiaijmlvyuu/DeMfNYY
olV6sc3HQwcqe11QN2/Vz51AH+79LAK3CpxsSX7KrUMXN6YrUf28bdjXrE8Kukc/zExTxYeDFvKG
luyHgMgG1wIXe34mM3gloSPT2rZVCABvAJ8M5TMr3yslWN8yNNoNTp19TgxK/0h6nK2PHyWV1ac0
2orJeDLG6L3Uh3Xitwcaf/IG+MEddjZE2YOVpm8oekJSOnpAFVBPjzo2Y+VXvsNvIHlIdBdKnVeb
yNIDL2sEcSze68eCm+zLZJJqxttcMVMZLB8rzWCN6CHY6tnk8WCVagWY7Gas9NokThZwtkRGr+dd
QHCNBUSI2pT3z2hLe0kiy9XQnfi5E0QGzXfo2xpQGRdbrV6InNtQVnF86+H2drjix9TTsp3NAOre
IkYrhNgKEJ7b0OhBCl5kdOYefW3xT6OePV2rwJFackB9LWNym3HZT8xt9ZlQ79riSztZU4yJZBw1
l3JcmNOiHt0+hBT8zKe9tjDSuQ0/EQS46+DTGpmLO4BTzcGZri2KdGQHiNxEeEq8N/GLGr77oIEX
c73JV1yPKqXZxrbRhmlA1t1o1RZRF4k88NsHmwH5SHR4FtEq6LvRvW07Fr7i7+cUlQHz/aT1ndCx
RLQeS7dMm8yLBkDzINiuryBIAuBNYVlL1QyPmkibmUTz5Q9DZTS9CZw+hegFzp2kv+N6sWtIPuMr
rj1a2s6DmVuDCgTyFloWK4jELwxBPtXGRGUEfVigeqOoMFZDe/aLx8T6cfsbXDYmKkPW9SAN+ggK
zts+HnHnppZNA3JvhDNH2eWyCpXJaDVWFE3ZIzov9DB8FJlibsfR7Nx+Srij+dRw1A4KxQadipk0
9Mcd85JVSds6NPB5gzoPtk0KUnQb5ZbpGWkOvphGPrgTqJIguJUT8NY24JYisR8eFMCCIhuXlNYL
9TTamqGvL2mlU6RVmr7/qpAIRdGOTvpK4yMyKKwIAG4Hb74R2PHYq2tgGALVBnV+s2fUapGRLBQH
oLDuqFi6WjxCcnT6cvuLXXZb1JIcSyKg+1Aj47RWp0ld6gauBGYeWLFdAV21heKBmLt6XBtJcjSx
GhDgfom1Lnju/+wUhqaKpuOlAuLACjxHAbB5M3ZyzQwlv2PFlp4zho1oBg1/qGqNeDz0lYXKePG5
HSRjyTvgHSZIPscbKxSAZhH4Hic2S/719me5MgMZUS66uA67rAk2aqO/mbzco7YbQAw54jPH+BXn
IgPKA4Q0ec4jvjZ9cqh97Y6J8vn2u1/50DLdrd93gIu33Fx3BM0etblt4+kQB6Ap7fM5CrRrr39a
t7OjXIUcIWxZMfH64qmuuJtH2YzxXHv905Bnj87QzV/GHC0+PJg2avSkVbFHK8sZYzaz9ldOKpnu
tk9aPzOz3lxrzNo3XbBgMd3E5X0EYEZV9m6Uaz+LyPA+9zmkHV5gc9e5oppAgg6PGilfRj1fpjrS
qCnSaZ8bQ9rbusIqXeGmvo4r/5Thqg/VKHQnM+nkhk0z82WubQppW3eVqrZaBWhTZyRPXBg7RobH
mhszdnvl8TKCnNR4b9/KLXAeRtbrYBTNY5X6YHIs1Kj/eXuhro1xOtnOjGswqNLGg8HXAZrcN7U1
xq2NHifF1mINnvBzg0iBQ290lhk3KV+TSrkjU/cSKsU6qvrvn3v8aeOczSFQQzJMkU/X2cAemkg9
+pW5rPJuxl6vLdHpv589PqlFPbDGopB4QeIu67zIx79y93MvL+3uzujQKCs4Xdd8qVZg961HlEDm
us8vB7xUhoBX9dChCZSh/KAs/H7aW/5Xg7dLsGw4Gl/cnsEV/yQL2PuN3yg1dtbaT/2fJWRhbPB2
EVBAQzuI5d1M4HNajwtxj4zA5cjthGWo0zVr+iNhZQ42hP7x9gyurZK0j5upCC0o69A1KSy3a8pv
uoAQch6z+9EYShsAvKdPDSSDcEUENhyqRea6rrXydUpHsQZLEm4iFgo/QPyKZVak8Uw57sqsZA5b
ZRTghCwzvhYKZItjUIlbu6ReZdO0iOjx9oSuoEioDNGNIyRXVEYgLDuYgHLHQ2/8mArDF7aog8Az
Euo7agm58xpt/y5tyfDEeBJFtqmFwRzH5pXzS4bwarwpuqoZjPXADL5Seh3bv7TUdaBbwqanLmhF
oJvBTplmrEVUtjO3iys88VTG9lZCiXmlKHQN6lfFZmSs+23YoEffJW0e3Fng0bbNxActcan6oyui
iX3RIj+b8UxXqjlUxvJGlDcxllNfj+UwPWshgUyq347ADIyplpgbPUv6VTC2tNsIgBR9dH4kZemq
FdEA0IpTDzy1LbpTjfF1bHJr5rVOjvHCVpV5dYsmMpqUhGxNrfHBH4rJEXE72Eo83N+2uiu+wJAi
iL4DBDKAmO26B0NlZgul1RdapxVzmtkf5YFLM5DCh5xp0RgSYa452mGaKfLKsH8s0YQ9oNuUhoGT
cW5PU7HEpd7t/RB4ccWjOSpBx7icHFV9ZsNk6+wuJrUNmY8VR8vE7blf8bYyG24FsVpWBSOip3h4
qJXIqYxVno53OX+5PcCVxZWBwWNY593YMxMXsOBYJOE2JcHMd7vSH0VlHDCyLmqk1QEH4A3IdyfT
zchRBr9dQw0qckfNzDbjpIPFvxlAInyiBSzBz7SM+qKz86kWrg7655+353nFacgI4QCpoFofRbgt
y3YV99YCNJluT8KtakzLOLMQkm59Oqe+cG00KUYZWOfnFhvDrTYZaxUC3GRCPpEXO5z1e9VvFg16
mGPePN+e3Eed84IFy9Bhta2Sukjw9Qo05pQOyEUBO/GVl74okmJtBKy0HD1MlW2vwJyjllUuT+t+
I7QgLpwQKU9QnYYkcw0ltL6QKtNtFLvb1wA5gNHpzKZ6s8oymJxES9L7QhDlKx2DTnhoh4KgWjQM
f/nY//wx/FfwXtz/9c7Nv/4bf/5RlGMdBaGQ/viv5yLD//779Dv/7+/8+hv/Wr4Xh+/ZeyP/pV9+
B8/9e1z3u/j+yx+8HLCq8aF9r8fH96ZNxcfz8Yanv/n/+8P/eP94yvNYvv/zjx9FC1oxPC2IivyP
v3+0/vnPP06Fj/88f/zfPzu9/z//+D9tI+rvaYQY+K+n/c+vvH9vBH6ZWf8gqoX+M2oaFqOnh/Xv
Hz8h2j8sjTKqQrECPz5ljvKiFuE//1DwO7pGqUrA/2aa4OjDpm+K9uNnOv2Hqau6YaomYZRqKv3j
f17ul6/z76/1H3mb3RdRLpp//vGrezIY4QQ66QYQVHg5bsj2N1qpZSq4Hx0pjmA/e5pUNOt/S9uZ
hoJfndTvw0jbCj1efYt2Q/XIgt6Fzfl55pyt+t8TO5/IpRGojkq6ygyggn6rlWLbWlo3qkcjeG+H
LcX16/YAv56Sf02BMkJMg1Gm/cY4YHQKMh98Uo8mSABEWCIR99Xo328P8oGk/Lcf+HsUTIDrAMWb
phwpqDmFaiQS3sfMrt1kVTnxPaBR99mD4cU/e+DECkfxmLeLtr7bOfC7Xm6bzvClgGwa6F62of2w
iVf1slkFd2I5d5hdXIOztzv9/OyKpefTaOkK1mCCsju39B1kXL5CjHQmcX3JKOnZMJK1VKQthTVi
ERCy4cgWa4O1SyVaZ9X/jvno9+U+xeRnEyLw8EIZYTVtGngCGFpaPar+XHwyt2zS5Z2k4GS3SEmO
fV44Vlo5tfFqFjPJjY96+m+mYxITTsXkmiHfI9oYIOB0xChJDjVVe9KHBCcViVFlY5Hbix5AuwC6
a0piGChEo0sXNHWJXcAvPkStkQFvYnTLQClFbfvmVKIFNWvZ4raBy5/WoKplcLgtXVdVXZeRxKyo
Ix9qbekxUetFkHvK9HXoM5CmzFw/PwBS56vxMZClEgvIW06ITJIOPeq8KYmhH8Pdl1d/X9imvb9r
7PV7f39//1LsdtQ5OKuV82UOqP/rNc5g8sBS0DtxH73QEQbu+J0f/ZkRcwFuLUdBB7aRz/EoXlzO
s1nSX+1XGTrDZNWUArekP6I6dpjMcJ+EyH9YqXf7y0khymliOCo0HBUn48JJIe0VH80OpR7UFCvK
l/nX6kBPMFlX2J3j39WebmeO71r4/wNxwCXmNW8VOpv/V9HuXy/BcZaiE8nSAJs6xW1nGzbpq7yh
SQWpNeGjHXo99nNEufJmPU0TqFBiMROz5B9Y4bMReGFG05iV7Ajk4+iokVDtMeajC8BXPrMZJNzx
37OhOqZj0NNwkq3ELRKR6cDG4+v+2xvyhY7iZEuxSpxlbntHiEPbkFtehcuHOTVq+bT8mCTcBCEG
9qMqw4/LECJP2mjqR6N7rK0nPtet+Guh7e+J6Tp2OuxE4zKH2qAqlBnghziqUFkB6VTfPRUA/w7D
mzrtUOyesc0PoP2vux0f7Ww8aSGjEREiWlXyY/9wOjghSWz7y2/T+g1QRSzr87N4ebxPgarunM4x
7K/FevC+88XR6be54zvKM13f3i0fK/jbGxkE9xwwhOmGLl1NeYYNP9V8OkJMxn5dWPa353ZfPuH8
Xr/bP+xdegDl7HrjpZ6zeqD3rf1w+wV+9wxYkbPxpRUZ0v5UmJv0YwXYf5z9JOjoDaLY05VhJvL6
wH/+PlVuIpY1dcD9TzvqbMdUZqZlZYWhCm+//3a3iN0JYG97stfL+92uWh8Owlk9majUuTMpM+ni
/7edGf8e+rQKZ0MHRlKyqavYcesuGruxn9fLxxfbc0AKZT+5q+2X24t60azPhpNcYEp4UbASMw2M
bSn2rfaqQlYwBAKctm9Q8VneHm52ZaXAATilqdD5qB8Te7+vHkOncSJvvVa/vvuLe29ybHV3XK14
7PzZ2tbq9uAXXQR8LIcrVC1L7ucroIcwhEMGF2Ei9dQLt1Nmdu3l6Z0NIU0PNXEtYmquH+vFflvY
34j9HLqPmFuw6xzb26ye/lyZ6y8QhLZvz+106zpLef1lNxbcnoWAXmNIfP5qN2owpMmQaPnRZ89U
+zKF20QrbKqTe12/y8y3Pn3m9Z5nFTKSc71jl3bm+djSzhxFTTPD0sdjOy0b42C23/v8NTVmwsHL
o+CucnIDlMoEaWzSDV9HKfsIvbLSLBcp1CFI+J4N4YyRSvjOv9cSJAFYTvyDyFdIE530amAYFEY6
uPDxb+PR8jr7xdz0d6vQTpex48yb58X5nY16+vnZzge/tgrmG3j8zvqB7iOb0RdzcC3q3raUi0e0
xXS4cROXZCY3zA5T0RASfcwus/fC/ba4C388r+10a/cL88vmKXB/+s6MX7sUg1iMq6ZqWJRbMmZR
LRhywyNLjmMTAPcL+XVT31d8Lh99yX0SVTWIqVPQBqlyBpjppG7bkdGj+7q3Fm+THdnLH96O21+F
87Ra+c7PmYnRC16FqGj45oxzjVP5mq5QmqdgPdWP29fTjg+d7h6VTF7Zb8+BHS7Wj7pt75QHbvc7
Rzjo9MrcaDHaimu5D60NDO3M4XXJeolq6hzrrOoUO+JXOxopVCRGwB6P29qtvjRO4JUxwq+tetfu
YLx75rLn1fR026oufN9fBpVcAAsCg1sh3I8yVXbYf4n5iwhnBZ5Pwb90LmMUjkZXE5EelxHqaZgU
JTQO6LF3ThsTLKQr07mfPETnoPyd2SgX9uP5YDLSXhusGCzdJj0G7V7ERw3ibwZ/TJCH/8TScbg0
pNMsU5W3ho5Oy0qt1eBY1usYudi6gkRpXM8cTVJH54dTg+P89zCSWahDkftFhXtGvsMtNVr5a5Bi
HIQNy5g21RqFoqP4ZrlzzlSCi/0+rmQZQxCXcRCqpxN/ux///KY5YB3wnlPsjHS7LP98+Zo9HzbH
PxX3YUVLe+YjXrTLs1mfLOrMqXYR5IRGE7Oe0p1KD1DKDeeq81LP4e8zPHmIszEMiyATnSKG2m9V
Z4FemWPjlHfPqKgjXvQX6hMKufbmGHojDg/tLXes9cN2jrn70kQJU3XONA1I7N+gRm0zAcYEO+2a
YYMLpZcOEci1xUxX00Xvcj6OFDA2YuraEFyvx27RP3CP2oXtIjVjGz+X5erFVh42oz0X3Pxauvhr
gc/HlKKqGio4OgoH+bH0n33lPvc9RoOFrj9CpGtVYV37H7e35CWfroH0mCA5gE0pY85qJAMjrdHo
UWtwxyjBu2qEzswQp9K+7Ms05KrxveCkf1OJFz46Hv1SPQUZ7Cmz+cOe2fTu9XW/IPbiMVs+QhN9
uea75U7Z7/Lv3N5sVqXzp8OclbPi3pfbr3Npic/eRg6u1HoYWsQm5Ej8zmtb44jyLhicm3EvDGtV
6dF9MvYQkOz8mczoxaX+9zJYklsqcnNszKhF1BPa6HR96+o55pFLoTGhFsJ+hoVGjk7KsCghH1uV
DeQ4PhR2g3xE5uguOQzOIXHZHO7rg15G/q468i04pZBtIfItI9WmptBQ7z+6+339s7KhIrkr7EXo
vK3X8WK9eKt/rif78X0J77cjjuOEdvhQH5+e6PFY27b3kq929tfD5ukhWKSO782h2y8t+Pn7SZvJ
AiTX10JLO+pBYGtIwEMD9rYtXXJFukZwDUKRCAfO6edn/hCaK4pPOis8Vqb1o560/TBR9BqLxe1h
Pg7g31b6bBwpYG4bzgYWcWTOuNDqVafkVeGYURpTNwqawl9D6nHIncSMK/5IwU2qHRO/SKLHClSB
oecbRW9naPRWHfQ858USXNx5j/ajZvAPjYE2NZuaie47aVWzEIzqGkXtXUsjYEpuz+T0or9NhMIP
MBWJZITIvy5YZ2ppVRhFfozG2EH+rASh1xKZ5shBu597e6yLn/9sLMl/k66uGzAo50dRF3dKWC61
PpyZjgRK+ctf6yYoOFUTlI8IRX+dT9OUpoq8fXBMI8iENt9Y9TLWqA88BnQZG4es2HbZTGH/9Mjf
lpCrlOJyb6I6efK2ZzaHZtUknIoqOWbx2LywMq52fMhw20W7qpnZo0j7l4qgRIGSyDBTCjwt2a2x
JReGHpQxAMdkcIy1dzK+R8nbVB4T+gVTvf3t5gaSQimVZZE5qmF0jKthyZtmE1b5BiwcHhrnPFHO
VTYunvVMQxbyZJkmzsFfF1WbiDWFXafhO9rqaIOkPvPEC32cDv0iemabZn2It7EX2sDvzoDJL00V
N31+CvZxVZWhff1YG36f9cHRCCdnCno7p1/9MbbB8KAWcyRkl/YEg/IyytPI9lkfV7wz40krbqi4
xNGjVbpadDDmIK4XI8TT8w0DdRuKBMavC1mCErYjBNqwXzIb2hKAMby+Lu4CXF8ACz8sjd2OLXcH
c1Pa8eHwfTXaf26VmXvqhTlqIEvHZ0RuCPlbySknQosS6ESmxylrD1r1PQ/Iw23rvJSy1gwTIRMx
KHjJdMk8lSgooB+gDEfzqXPZQnES5weYMQD4sjXv3X9SF4PnOSqEop3Wu3u8f/9hLokDRRK3R06F
gsnbUdy5usCFw0jjgBQYnCF+0WWgXAwyuLAvagQ2UCstF611F1kz/u5jYpID+GUMyX/nsR4JVoTq
8Quz94s7Yq/XivcYeM93b98YcgJ3OPof18vKtf2nXe8epi8HJHNzB5yDvY0i989PXF3/L2nf1SM3
sjT7iwjQm9eia7adnm6OeyGk0Qy99/z1NzgH39nuEtHE2bvCroCVMMlyWVmZkRF3H0Q5efTfTHyA
YqGLlnlBY4jSvbDplanYlZt+IWq8s0M5CPgHgedab3CLICUxup4zO25FwmfvcQSS3sZJVpGWC44B
JufUBnYzD1d/f5S0IGC1yeOj86SoZgg2jkgOjVaprRw8bd7KoZkX7q+FhVwiSvcKji1N0Q9cTdyE
uTeBJAzkuxIELN4FSKjLkFJ/fHYWd+mNIWoHNX0Mohomrd24QisQvwOxCCm0NT+3uFxz8lvleCTA
6c5wrmn4XBb7yo2AA0Z0MfBGnb02RUVy/htyykRuvc2/GNiNSWpgRRxNYC/TJrfp7TiboFsy9787
j40s+baf6F5kNUgESPOf3/hvNa86BvXV6ByWPHQ/RZC/oIKzskQUsdFPVMMjxQfvBokc0E9TOy+q
pynjRCArULgg3enqb5+fQ32P3KK5bewAR5kx/uAw/3k8uB8uqL824T926TyUD27crgdzAgA03Z94
97s3O6PKyYQKXA3XOoDUKdRFAo4aq7xGz6kjvo2GSn6NZDeiGogSFbcSbC3uVk1DU6OGcqtK11rZ
oE1VLk8bN8g+FG8/yVbNu49HvWAC+ekZC4Z7RBRovLqWxGnlDyikDOmbNh7a7iWUV16eKyYU6lJW
kl6oQnbi3SxLIG3TWHzWGrGcrmzOBYeFkaBagHQCsgl0exzYDKUuUEbeFfynUoM8xoumXYoQakzy
++M5W7KEx4MKVijUR6A9dn8MgIzjq6b1WNcvIifpv5OIMzjuDOoHX/vf6A1+DoOgAD2hSgp+h817
W2o+5X1XCaPbpFDE1cr2qU7VzYReG8K2jPV4YAvnG5V9TeDwC9uBrr23XMSPLZSfXL96iovr1F8f
//ylDMGdAWrmEgFRrlYIrFuap9HfMKYamUiL6t7uGxo2XrCSRFsbj3A/eRKfSerAw5zcukzAgQpl
jf9t0QIe4CJeQhov0QGnUkhdlIewEMiOJKSEa9eu/oWrEcUF+EER6CykV6jTM7EZFJ2LVHJl9Rgn
hsI7nHes1nKrS9UVEcBBSRU5AZ6dPj0xK2kpxJwnOL8PZFShuERSEjgpwE8lueb6QJ4+W6tAda7Z
fO1fC1KRS0AyPTn4Rr2DO368U36yN5Qzvv0eetgx52sMuLEnl7vIB/XQWdqpM3JyuqLMk5DoRTto
h0FvyGeKT/PxvZnBm4MT6PhW++t1/x4ReSfpnD5aRxfVGB1tRU65WYlblmp8d59JPUllpeLqUvuZ
tvmWwGdYkaU6gdERkpF3HwWTyxmycDv0P67EhEsb42bF6DbqpELXCecFsRuA0V52equG/FM7fq4s
BI7Io3WgjlAEOoCxk+Z1kLex/8zL2cpKL73Z7qZwPmI3QQW4ICSQ+sDCW44cnmLVOhj4rNzOD96T
56S6bR7dyIytyk6txByx5xAAWBmeMCvvqp+wjB4rnqcA6eKByvJ0Pq1RJzGFrIXgop6/TwXLPwev
XUKGXzxxc5Qa3MQO7HwlcFvcQrdW6cgt+D8kV6s3SGWeMqu2QxOZS1SMyLtKWqe0LufVp8vCrSwC
OAZ4IwdApUgnaweuaGSRx62sBR9y8RVxs2TLyowuepUbIzQHNuMDE5qmgQR8T22CpPAyWZOgJ87H
wQoJpB6I9eXPhbGEcOfkG4Dk+Nob78BXYsih4VvBSrSzFFti1CiQoz9RUVWBmmxVyQulnLjRHe3R
jvaBEzi1+YEMAX7ZDRngXXxHPAHntb20ZK12tHRkb61Tz8VEaVOh7HjRjeTf5fhrzK8p82vkzcdH
luq9+YkZUCZHXAKUCuCI9GuqHdNO5jMMkqlFq2dSS2TEvVy7fbsZqkPkHwbGCCpVL3KQlJYnVPJX
zrQ4e4W/TtLNF1DTPI5JCI4uQEjGwdy9HU4nB5jzHd7qqd6xmOvIQAfK5ZnRgdj53GfkqLNELw4B
gTpFNyfl9Q0e7NMTKERfHk/O4ra/+TJqCXo0wilNhi+T8xbIWsevO6JKK4nKhahAlFmWn/sjWOSB
5o+4cWlh62VqD05lV1TVXVsJ54DrV6Z4KSl/Z4Oa4i7shd6PpxFlrcZit0i9moJ1sp6f9jy2r4CE
D2q9awu7hE28s0pNHwdgoCaKWe5KCA+y/WCN+gF5mBMChJ3z5R+UmjyZEdleGGMrAgVhAOPykq7d
unO643578Rq8loxKAh7YQNfcz+8gDkEgqEgEIwk0byaf4LeBfH05qOQRQnR9u/GOie6fLium/94+
sCwBqcSjPUeBgMu95RZ7mknisHcZH6hl7i2XP7X2f8Zf8XNJBwjbGeqOjpF7G0nGFJnYqdVT3idE
UrxPvj6XLUgdpW7lfblQQODxvITOq8hpIqp21FO7HKo4CEqPc+XsK60+ombbMjiEXgHyWAjZbAIo
bMXG4xP4Q3F6v3rCDODHuQByWUC9+X58I6DTMVixRoBLWFs67XaqvjscrGfPsp+HHaPLRrf17YTs
j7nBGJFdr7xH50H9ZR/vQwkVDJFDHvXevhDLYHbNssmNnKYFvqVGQX1A1v15TT9m4bbBSIERwJ7h
OfUvCc2iGbygjTXObfVdNRcnpU159snz874odXN2ettNYvfkz4qT+9v/zHY1HokuDf3QdN4ArKNJ
7PccllXhrhCJMytl7kL7b6va03+m67ZpagHmAhvI5LMqElwsTwsHZnADJfCu8tUTISCvOUoafQ/Q
1M6fu67Tx9SMkJkME+2giowVixypNCiDKMh9FedQS40s+9+TsfMXyQgm8R9VVqlzw4j1CDJVbGY2
P4LQllSF3Ucpqdc4gef9Qe8fZEpm0Jsizm/z+/2TKR3q9v3kXVW4A/QKD6hfDskzMyQGGsn+PJ7n
paX8aXgBeEGVkN+4Nyb5It80msS6KfsGVdQoX3Ppi6MB0h7/cOgX/OkNurmrGjVux6ApeNeTQUjM
1UmELvcqAq28+MLnifV4OH97bgEkTiwPhWTsTLTY3A9H5jtWKpOBdRNHI8Me6ZJOZzOirfiYNTPU
NdXxfMCHJbojWn00ZyIJBXjnyNf/94To/XDm77idPOwR32fBZ1uEInsAC2pt+GAFXck3LTksBauj
8UjTofGImjQfhNuD16O00ldktIvA6NEZAem7K8SsV8qBf99vwtzCos2obTz5abEj6F+UTKkEk8tO
Zh9Ueg4tZFn7ny9RGOFnuD/OKsoL1CUaDQwoe7ETgCc4VqBj5cTdMKyxTC06qFsr1DGNap8X/DZn
3d3B+l3rkfGMK2XrG/C6l7U8wE9OmvYJt8aoZ3KYKJncSCk7P2Ih9AzM/dVxnp4mvTb220jP1mC+
CwD4+zmc/cbNzgt7pW2HEqND+GcYh5MTWFc0qV2fn20kHrap4etAtpxXHnSL2+Nm5ajAlmvRCSzW
OFcS3sOAohte7OlQNV/xEgth5v3oqB0PH9EGQ43RIeXzUZKPt9Y8fGTOAZkpx34viCno5vtrQl63
mbkxVrbnApIS1kEGI2noWEMXIHWq0yGMwbaRj654QLHUQAe9DpIPAoFzgA4dH91qsiGS0KlA8Ua0
w7tubufC6p812rrZS9GbSkPwMFd64flp14y6lJBGHapiWdtDj+Ccj+aY7Ue21JlxDU5FEYzMj0a8
FlX0xqnInuNoUlGZFKWF2sEpuMGVBVM0R+IP5Vm+oqNTsYWBJDFRnxkr+np8HyxEoKjSA9ON5mgB
j1VaoKNMEWIMCcoaLSKVbu+Lm6o4dd1TCblWT/pKeshpr+yuhU18Z5I6q8wUcWHSVbzLZoj6FHDc
ta0uhJfHI1uzQh1QvoIya1OWvIvsMJhY3nMWjk5eGcpCdABMPBoOUTidQRXUPSe3oaSMGoYidxOp
c71u19qcF/bgnQXqLKATZAo7ERYi/hjXDWGScxKhvxfQ+/xf3At3tqjXCPiWu1HyYYtLw+2IWyEV
BmOsquvjlfmRQ6LO1a0dequDlqwswbsASoH/nGp0y9fHdCNY8bO3ndCaOqdwocxjlHpq8qZmCQBx
y8aE3jDAgJBM3vI7niU8fjH28BLs2oCIu+/HX7ky8XR3gd9oghLw+MjC7wgbmmwLHU879jZq0+uP
TS1tVY5X0PwN1AyK1vTRhwyyMCgS50bSi6juw+bcSs7/nwnqym/Bi+71I0xU6YesvLT5QWtXTODF
+re/xJv5n3FQN37bS0JWRqiBQwp5SPdy4iX929gOSnvi45aXdmWl1H+AgVInR84yTzy3IFyqPsU6
95uITCX0U14qFkpdJMjV9lIBmOXkFVgVfsV9CI4gWR4LNCfIXjxe4zYLZUv0ui4C+bKAsns4xVL0
u26GMbm0YpkX+zaQPO40i0vzHxGqR4Fe+vn4PYUDHxlNwheZLnGMNhiqVzfP/gSrBkTYSuUEfR8G
oMmoFSFHlrSKuFWmzBdehKYcr60oDjLJxMb/zQQ99xylTLet0dlQSgTtPzHxEs0TrrUnNNw3FGM4
ELsAzGGoctvwYIAUY97yBiS+eqCROaMYGT/ctg3Y820JRNuMxQWeoL7Ek6bFRthUabUBHhldmIFY
9eq7V3iy8tZp0Zg8sX0GQvRB1hLxSSjTSrJKX20be8rwlwyvwjtKj7pwz/qeJuyQE0ALPxn5vhg+
S4jSAfEthF4jVKTsRcnft6MyJS8IhfnwXPP5oJ79tKijbVjlY3yZmLyOTN8fmSrQk8Db5GMRFRaP
YCj6hs553ugB0o7eLzS0hJcW6iYcUp1szzO6FjCaR7LSi/odcMMQJVKrTqj2FT8+MR7z0kl9TqoY
bxMr7erq0uJ/bsRKLaYdiItHBSUnVu14tBPVOTgZ9An66okFllR++owjZhzw8M0n9PxwSRZAqkBm
kJfSfEEriZqwapORqYVqujF1SFxZijc20wb5w6ZPSZnHKlqbE0FuhWQjhLUP2IHM5WYZhUlqTJUU
epYq5zlvckHbe07RjaNbpImskDGXS2XQIRyY9F8NL03VBytGvnBB9gw81HwrsxK6mItpjI4iA27z
SynULJKRlZwFskQ0FB9yC+q6IXselFTpLCVoAuW7qAQ/+lLlitUYfSrGXvml+UMYQe6k5yQi9w06
qiDKaRXFmGhvJVeq0KHqexkcwmxVtYY0RjFrdVGThFdIEWfhp9BrVfmpCWUU/JHrUkZ+aZSz+AA8
mTgNRsipn0AMFue2UtNkP8igz1N1aPxyHRnhsuCSWbbkY9JDFmWAgB3ahiVHi8ApcgoQl6ZfbQ7y
ijMzQktpV8pCrOM66TwdjILfYs9lntWpCKdIIqjerw5bLvwVg9ST2+d96mfWqGYyXLum5EJsN2h9
m96CDuLn7tjl2WcXJUyRGBOHjrrN6AliH0EEO59etSktofmVK2xtjmMgrVXHFuMjXO2ygpAUCUc6
WTUGfpsIORynH+rg+502JSTrt6ihiESR9WLlJlg1RwUUQYBnmdf5uHUMVs+h1HRgjgVJn7zXYOUp
sXS/gRNCBZZ4TsTRWU7Ja8QRQBDWFZXGqqB7RfIemjMKCML4QVQBFV/rbuHnS4a+929NUoGfrwZV
3/M54otxaMVrAxkzDhyTRWyW+Qg9HmAt+eksiVEFIZ6U50MIv+SAzZIKzMvsJoQMtHrqIaE8XKYo
KGW9bhix+JMnUObS5QkqjETtU/ygCaLYo9klYZgcW3DXNVbfiFH58vhOXbrubocz//nNEzDmOq9o
U59zMzEgTYHqVbVSx1gKDFBEQs5hxtKiSe/eQldpXJ1yYCJoxkulWJz31HPu40EsboMbE1R8OY4q
eMuYqHeDqtG9fqcWqDSTBnpwUfmvRgPGDAwJLEnKPNrb+WKDQIxEmCpV9Br0f8DzovvV6+PxLGUC
OBBw/deKfG8FqP8cMkqwUhlv5a+DsHcIev96KyP+k84bF99ae69yi/sawRtAcyDaASzp3mQn1WWV
N0ChSryunMZfE2+WrV68QJsvvgbmmqrL4r77xxwdPvO+kHRJhMhUwJUqTBmQocbjSVzcdyJANTO7
GLCt1M5GSi3tYh4DEoqTJl8n36mYzWMT8zLQvgD7mufAlYVOaXprj5mSspGCH46nley2ZctAa3AI
EBTh3Es18YdhXInol0Yl8vzsyVHiUGghlmRARFKjL9VVE9tLfksyEPYrpY2l2gqHQo48t52zIiKI
+63Q4gWFejt2H4+G85S05pyO+pD1a0icgaDQ8cQo+qtpbi/IWBzOgb2SO1maVgkNWUCC8xglXR/r
EX6xQ8hPLsiaX8Uq/krSoDBrRn5DxmilTja7BnoJb21R4X4AyUO5zQMgzlHhQDj/0laJGbeRNQ2J
jjvdnMPpx7tmPkmPTFI3SN3lqZa2MMlu42RTbrtN8a2p+ggklP3Y0kIRH6Wxm5mkzkDJQugKGlic
6yUGO5HoVD83hZEest24517KgmjvUm8+Njr/zEfDozxk2eKdhvuqQ/aXdxkJpJLCmubZYoRxOy7K
P0pZ21TQKefc6VI43WkErdlxPAFUG0DpYmW5lk4c4DzoYgfeQ5Y16v6qAzxpxkmQrsXAnOOQG4gS
Yidy3MvjeVvciTPZIgjKkDikCVXLWmvYokMsM1gCHO/TlBL2k5HJGlZoAaI8+ywJJxydZTx6/+6P
d5hAXiZXvdF9EYihEO5t1N+qN+MNJfjrgLwkh+Ji/x7qplkQ9DuOu4tbP+lr2e6lO1sWeAFVHDTt
opXn/ivSuoo8iZkGty6aM3AOZlmex+lFyvgdq6317y7NrTxTXKEajluVo/bklLRNHwC1fUWTgh2k
eKDLrc2nquFF3o73glKvk+zfhMEIuSUJxJuogtAImj4N/VScUAbhx0OpdCQozqxq+DnYifCalupf
EFph4nDF7NLxu7VKHQ1/zKHTVdaDG0TBpVRdtEqsuMwl9wzUhMjjwS/IvEb5L+S82DrAgblGnMoe
m6ZD42sgiQTP8twYw5h5fnwwFu8jBeBVbU4w4zfKYJwEbSPzOBnSzK2l53q4Te3A4ozJKvaZ0z3N
3chHyGpu/L127g6NSMpLsGV32SG02pU7f6logpeGjGsRnKm4HimfyvbCWDJdBJ7DI2fUOugxncny
tvVZMEak+SIjsDyHsXOjOY571WINpPaueDL+70U2lFqBVEe3CxKRtEaVJyKvD2ZdDmH1MYEADwsK
6bJeGewC1hqNNDyw/RqGqih0s4ag9XHPCZnwJMxYXrPcckZkfQpbD7xl8eXxOi/tK1CyoOsOce9c
f7/3CBVECII6SoWnKnY1TbbQG2omQK8EwcqolrzBzLzAo80E1XCeWkFBaoRcY7vBnSQtufK1GltB
UvEOyIx7A1CW+Dx24u+KUYUVKPnSVXJrmHJDciaoHVTRB7eTpU3PvrDab7BIm4+n8efz6Qv41go1
jxE/MBPnQVD65Y3fHiz0V5Pcfg5tBY30pWG+I/FONt/QUgYGtlyZ2qWiG7CCM2OXBD1zUaaMS2Wv
BnHMjG6H5A4gOQN6sQ0rM0A8hw/Ym71huu/e6fWTU3DB/LqAVUe7Pp6ApZvl9hOoCzuPmhEC2A3r
aspkM5IpTQnp2NTW2k9ezFfc7fKS/jPeea/dvAfLGJCVCrk7VynOgXRgZEiIrZhYPBdg5AJNEMr2
uLfvTTAD0w5RUCAjzSgtdLylQ6PkTzwrvYfSGu/40u2BaiVwTfwPhJk6GnJZqmrvgRyMyZG1rndc
uiZFujhhNxao0WS5CmgPJyO4b+SGRFFPUF8fCSQIVqZt0VHfjoVeGkVOpYlB18t08WLyEv/6mMk6
nGrXkem5QQOAdhBb1LmP5mZzZn3y53/fhoDgIU2M16eKV+D9snV+2XBZh7zHpDSm0lw8HjgfjoG6
xHlYrbwuzeo/xsBQem8sRDbXL/OMd4tulwjQETB69fx4PIsZAk3EW3dGL8J5UgNSJ67LBQ+VtVYX
U3PaawBNanqZo0+Wfyu+HltbgKYKKM6IM58L4oy/6ud9XWReIwF/jOT2i0Lesr0BYCqZbJt/e/cA
DjVWDC5sfbw3gVdBqmruZqO2fiI2NTMhOw+YuYJGkFyXUTux1T3rMHpbAxnqWY2pvqVGeWIc5emP
dEWi8ZqvvH1/zFDeG02LM7MEUjGAyVLnQ+1L4KhUjPsFcEZIgzsh+W3t/rwcPkJycmzHDnWyL4ig
t85Rv/xRjMp6PBELW+nuA6hlVrKO7aMc8zDwXwMDTQsFvXYleWxkaXlRgVHR2o6eJw1h9/2GFaVB
kDymkq/ywHDoQ649UiL3uekkJtYTRrzmvTqRBgkCUgmJZCCxjU4dTWZMPuY4uAuZ0+WxK0wvCQaH
CdJ8U5dlaUCTaq7Fq70FjzKsuJSlLXL70ZRHaSHhKPBlgCda0O5kTzHQ+7BygS5cXnfzQqXhUgbs
dHyD2WeViye9VfUzpEMG8SBq7soKrFii8Z0VmphZJYSl3eEk/0pQpy7dbgOaA6Lp9qdtm9st2KGg
ACW+AkfvGy+P7UtL9pFh4jXECawEHO/9DijR8sQ1Wjm4AnlB66spvUV/5O9hz1kzSgY1QPIxWR0q
CGDstftfnHW42vbr+6QXv3Chl/vO3L/rlb417f3e/DU6nCkGRu28Tvr+fbv9Pq8czKVjcfu5lHuI
NG7IOiHCvVVERGu+484WV5/mC6khPMz/mRPq8E/R5FfdgMfbDFnqHMGY9uKLusWTUdZlPTE8w7cr
M3bKylBsd24K04zvkVwuFXGZpw69D42egq9wJGvDn0897ZYk9KqiIURFK+HPQ+EmzmEbZlArSCi7
fv7VeIYyvHKhFQWp8XhXLJ0wBB7Is6B9EM9HalNEal6y6QAzIYphu9iX1KOkJpfHRn4adP4azI0V
ei1lNmwDyF2BHLk23wYL9NdWvEOLtvL2GxztoT2dQyc6ooFnfNtP+vtobCOiI9t5Fpxx7XW7NmRq
zQWpRvvnT7jejjoaJ7WZg6KwHCIa9j51WsOUBR2dRAFZcTU/0K9H00B5+nQCE7/Cj4OrcrWZZpMp
Sl5F8EE5cAE98iRopQpH4I74byFS9KL37K5TFUCqRAsVY8fnxRcNGInHq7M4HzPfKWD1Guj4qC2g
9n0VqSmcbO3jDgb5cKVKK75nzQS1/qJX57jp4XrG/KuOjrW6sqaLh+VmCNSSDnWciJ0wgGkDIuNq
89sXrK641HFvPJ6qpZCMR07kv3NFrWATCsA3ZOHchSC9pRtuVyGk/p06aUFQ2w1/Pza36AKRAUUV
T5o1SKhhNb3WCFxR4XB6/DvP++1LmRWg5uKTbCW5sbRA84tnFlIB5y0tAMXKAZBbPLorUpRS4+24
VmBbWiAVmdY52YAkDh3r8WKrqo3EQAaiLQyQbJGwKvQmNQUxWlmihc5UpIluTFGTJshosc0LPAN6
/QW9KnqOy40hp8xg0OgLphn0QhORvKpE2nJbcHsYgIG2JCay+XjxltK+dx9C7RWhDNN27FF7jaE1
Rt4mi7NOc27AuUJ3DuSX9WEGpT7jka6CWkRX33SgfzeZ/q3q0/saKnUpp4fMIWYfJGCQdaD5HLg0
rfi6jFL3pTZBEdUgER1dm323Lwm3v/rgqMTMFOYTKMmcLDObF7SibS9rHnBpR4PpAekt8LkBO0Ul
oROt7qQSWhWutOFeg6O8955YX59esx06CJVf3lG79r+ltSfw0u6eX8AzsTny0TTjWgpUQlDNuzsU
W1NQhUOcldbj1f7pDqR8OwYkcnPHP2JjuoYXAaXWBei5xjOiw2Y7Ibkf766CkRmxqe1q/Xdtn0Kz
1pGI3iRGDez33uR329BwR9LYbm7Jm87ebjt77qIFG3Ojb3PrAmAOYotZGOLx5y7EPXdfS61DWUOI
168HFnS3nMXHhnptDQ2Eeu7aKViCb9xZ4u+jTnApVjl6HnH1m+qvSEW0K5kJsU3zuPnuyfclt5AU
M7uDt8IGt3TZziwfWAwJER64nu8NFw3yAZnwH3B/M5OKdQTwfhsExZ3p6/187B/P6VIq7s7ivA1v
Qra6RWpCYGER/TGGhFFlTmsOhr+RbY2IcEUlEQx8gkwGUBzwRkY+25yMRnFkDff78ccssNOB5AT2
8Kad9YHoRDJf83E9+Bn69ba7+HiId6Udf31NOOTg2jcn1zc8T/8Xx3uucSGBDUZRRJTUthKhpy7X
I4yiig3m20MPDqAvzLe3i0D/s9b2svCgubNGba2p5OtOadCS2LKJETWN0+KBq7NeegQHMMlYJVm5
WxYM4uZHHItyBBIFGv1W9EoMPJ5LAOhQK1swG8SOVn9wEfZUvgYiW3BaN8b+qjeMQKEPUQdjWg0W
yucur9f2q/r3E+POArVa6pjUUZQlPTomdujVOFmlbj3Hh2f1Gva6HRhOfEaDSrMTnkG8mhsBCS09
O2/PmrFBqiDpzNXeiQVahTm2+r8ZRs3n/giVfqhWTYRPGs9ijHz24SCaxFEm5ILQc06OoIe76HiF
/Xl8WpaaR9CrAZU3MOMj0KJ502LVK4CzBAJjtA2sJvqBwGJlOQnIDjzn+UnRP9ULRGRMHgf13JN8
t/YB81xT1wc+ACSIkFRAvEfDnNC8NcRcjA/YzYQpyN8n1vXrOXo1kXnTA3PDPG1WSbGF2QU+MkpF
KKMEfbKwnY2WpoQD25sfH80VpIQoYJAD8CdovwLPA0n3+/dcMo9QeSJ4lAGEYv9Zcx0zxuXRt8xn
78Z55qDHZ+IE31IY3sGzJSvcehvx5O3GFUtL5Zq7qZ6PxY0lqKWVePTPoz705kk0Q8SFPnqw7E9i
slb4BBoD3zj/WVMIWorA7uxS3kNllDQb47h3Vfdt/OZ1UUeMgIxjaqP+L+8/X38YLGbxnJEEH2AB
WNljS+CU2w+gOwbUlu2VKsfhquOaNClLoPys+UaqIQGY1ESpNxq4UrhTJT0l2S4t1gj2Fj3aP3uc
7iCcYrGW42Ze4vE1bU4AzD8+xT+oggd7iO4l7pNBC/0i49xasrh6E7N6ZPm2NOrhtfvYep/1CSLA
6UUxHttd6hi/m1gq1Gj6Hg1JIla2MCqjs94sUZ9mZoPGB69CRlJnjz21+aOaa5o9P0DiRyOep/xm
L4McvFASH5YBLRFO8xnmLIhsIJ6febxRYXWQwQM5+rE+Xc7l5vx44MLihXizotRbCxLaTBjy81FC
IXeHFwVEBQm7nbvmP+Id5mAX65CgeH1tQbmHjjthJGaSoATknQpy5FFU6DdrOJcFolXcITcfRXm1
vPKDsvrxajOMzpJ17Te3+yGbOjlf2ebzFbB+XT9u0Rd12bjoxt382iLhilvFf308P0sVsbtPoZza
hAaGNJ5dTUzEQ0qMZn+wFMsCr8rz8/C8hx7AEXEgEk2quXLY11aGcnKNhkZMbV4ZGQJzte2BICKt
9GRymHgNryWs3F00C1nKKFHK57CFjsuWoPz8cfjdXa7x+ZpvHceWTPR8ovOFsBaotSoCLA5EdHpi
rH3I2nTT9GNJ+n+X6GiDavbQ7Sdwj+Exluq4xvf203tnZjI5CuYFHn63hlRfwm7crjZN1u9NZTqO
cs65gcNoJNAz2YY8M+8kkPUz5NcKokzxSpLhB6T2wAHQfGI5EBdJp8EBSGQ8d59z2M3ibuH135mV
GBg2/uV21wqBjANE8/HIG9uAoGfiEhHeql72r4KNZn6nw8PsC8msZ955ba336ChtTV3fGOcwIfwB
gkSjsbJDZ9f06Mspp8knAToGxLR3W48/tjHrMhyaoB4fwJVT8NN7duMePWQivJjFzhTK0kFOxBqL
fBdCQjuKJ1DirnE4LRXZ7nYA5Q8jVWsHbb7iSzMFBSmC1xNiRufJ5LY46HA3hmQ8HuFaVEFXvXmt
LfM8g0lm8/I2zQyAPCoXs4tpdrO4mmLuTWXrEfBMu3Pofl5ZxtUPoHycUBdF2xb4AONg4do1nAB7
DV1qYKRAXONZZL9PDUQ020xvX/+chT/yc6uvTMLs0h/tJcrblV5Whpo6TwJIXRWcgQ88tD2ce8Wc
jmpGkNUyK9C2zCx0O//3ptytEXKsxQD023Bq0A7WzwG8QN7i40cNTQvjKmycn7IC4sptsb0UNqK6
x0NfyjJKENiCkMQsKY4C730EoE1ylyUc0HGN0R7nxU+M1OSAFIgAvgCb8LW1y4P61GwgqKHZo8Eb
4gY6O5tkG5373wXkG7A1NOfxVy0lYYEclEFLCp0YwD+pd5xcVkxWD9yEfgrg2ROikBQf52/652ts
DruBxOjG/3x9PXbmsXXQrf51qeJZwfHxdyz4GOD1QIM9E3GwYNa5nxwP0hc+MwgRKHXQjqsehnal
O2XNADX7OTQ/FV/hIrdkr0Frdspah//8hdTOBmHNrHIOhk/obVITOXlJCsUNFpjWyFFzmUjqma2F
FSeyOIobI5Qr7tq8YPwa8hBFUgPH8lWNK9O0vB9uLMxfcOOIp0lO+FgcJqQaDm8gLfzYASE0P7Sh
H/rMv7PvT/JeOGekegmf9GSjI0A4v/yLvYBkGNQeVHSQ0DIiLDf0aaIiQVskwxGdmZuWAR3vYxtL
+YuZ3f+/RihnmMeMqioR4FyqK1W4A4yPa2jmtmqEdtxv5yAIuccNg+gHKk1/1pzBUnkKaW4NcGQU
WuaWlftp9kIEQEwq9Vc/lEymq22AOF7A1UnAdmcxXP1UhsxGEyqr9SZS5OPKPlpygrf2f9oIbpYZ
rG+gqBGR/5sZaJVWnwFgJ4h8BSN5TZ0JCtzzwvJwCTjrj6d+4aBAPxGQWawtOCloj5PGdZgUihe4
HHKAGf+uCDtNWkPRLBsBZQyIwQDO5ahtrIZ1VPRM11/jDNJeIXhwKt33/8VxVMHnA6eOVZx1E+9X
sRtKOfWYLHC9YACnxzlJVtzz0jC4GewFPRhBQU763kAblpPco2/KZYTJ9nnPGEtwFHvsipmFWxmQ
AuB9YQRVzJ+k281uGL3U89Wh6q/jcIoG9LO3hT5JmZFF/yLOg3OUwEyFww3cNJVaCTsm7MGA3V2F
RI5elbZu/h9p37Ubu65s+0UClMMrFTq53cEtpxfB9vRUzllffwaNc+7spoUW9r7LCwsLMOASySJZ
rBo1hpv3fb0qlTgPTZ6P+43qASB73+XoajNn87VVNp8SCYXuianvu9r4Nw++wmTJEeYmEOg/NAfK
ADSC6f12nUYv7FGUVRFT1PbUD3YkvyqQjcyLJRTInEMg+4keAnDCUX7GW0MdCHTHsjOGS+dL0FiS
/MDKQ8Us9GwhYzATkCNSQccjWHrQKcWqBEi1nCth4XEXI0MWdZRIJ/PgYdNIyH9BJHBhgYQFc2xR
rq5bufYqg7vsFBKfe1s8cQTt0T35Ekw7s82tulsY4OxMAmMno3kJdFnsfe2JlTxxY4cBoh0xqVep
9iyN+cK4loww93VbdjWlRK2PVYiCmn6SI55k8cJ9+dsI2MsBFQRsn7Z7sy08bYZbzocmFIQ3u27V
Cr2/4jKusg38118Y0EwUe2uM7oSroyJv5I7PfZAmlXax4ZA3Av+Bma8SMEofyQoMk8hnNZBymLa8
k9n9+snUzy3Ze1BwKF+WCPVnRy5IEiggodAGV739GF/UQ8gf9EAdRm411SQFkZPEL0V2vzc3hvzP
isocwiBCkLuKqqdUHFjin+WMQGRNFT/un1H0xr89o26tMDs7B2mu1xpB4nKZX5Axk77BioDmGF/2
SVYpZ6mT9wkXLnS0Lo1NvJ3BUkOBTFK94CR7eNN3ZbXO++qr5Ea7NZT/eMfREaqaQXW4EOQztnzU
k6ZUijNXUYMPoUutTpZWmb7UAvn7KIEZCahJYL1pkZ85i3HOB3rHNZU70Xt5XXFONTzrupuFC+OZ
XTFwK6jg9MLL5YcH6WorFJrWeSCnryCSnm0SR7aQrcyd+14xUx0GABQcVPR1RvGPdAtcGVH1ugL4
MEtd7SAdh9dqoznFoV4Zpvw6mNq5toa9tPUBbVyqgsztrWvDzEaXGrCzhFU9oVcExPuVQsR2my4J
lM65H+4WBDdQtNSh+XE7OtCI1nWE1qaTbxTeShta3YwEH69MQerAl85FS9NJfYzdZSgIawh1aPDN
3jNQQlJ1b+hLV15pgH0MnBk44mZ0+IcpJsX3sFTomHPGa3vMrs4Kv5VKDfakp5R4W4or0Boi7XLR
Ef+MgJIMsdXyBHdrZi6459wCXptmtpuQQCUJALTRFUSzq160Oib5fyH6DEU92sUBsXI0QGjMZkur
zvCTFNyZfpqsdb191yt9Mw3iy/1tMDeNIMzE6cEjDP7FWCDIicxBXw9iDEnpb7helIFJGyZEIrXo
ZGOWmfKQBwtR8Q/WjXUWTaA6xIYOnl/2Yh10AQKTGQZn1TY4IKPXQ/GUHKjmaWi+VH9pdQLFEfJU
gIDSd6jEqXB8Xq+z/fr+6OdW8vo7mK0IKKEO7TfwNfTiykhfR20kYO1eSM39jpGxkleDpUtwddCg
RaBDX+vYul5THpQenEiTSu6P44fZ8d6EMtvdRyK3yEXorDVWSf6m5DMBmj2zIMewlpEAn9bgEIWM
LCpypdmQaVdBj6LCT7SFlmBPnv+cKojMAaAiL2CQ5o5y9JCpeJUCUyCzz/Gq9nI1qMrRrVNIsisJ
kaSKiPEKYZWlxIAcjksYpNnpvrLIhC5qIUujmuaxW0aNOdSTKefW/dme9Zp/FtgnProl+CbN2tz1
DDvRvyKuMznuz30bM0gqeM3/PujQbctukV4berHMKppHiB5S0vcW5Ah4IFSOxboj4Bs/nzsT1Zy3
D1kkHzyx1qf/4pi7/gJmc7SAOOV8gi/o4tYSUMEp/UclWmhxmF0tAK6B7tWRs1CZzcHz6G9IDKN2
Nb8lgf5kJAsOOFOSwkReWWC2huFNeVWDWNwFhbcMFNqEvm3lsTNbMM1WEGO5v24ztYBbc4z7pUmc
QwOIB8cAQWtED5TpuwLkG0WXooncLqF5qZm9heaJDxO9LglNBy34zgzuD3c+onaQLP1oWjJ3Yx56
YRz5YYnUM2zrJup/6AN8qXay9eKL1kezSlprqQIxtyvA9AXSdpByI73IDJyDBE0W8tCO0EPVM7PJ
0EnY+Y3ZS0W4MMkLptjkjYD0UKv5IJPrmnBVZ4rjlfqmhDbr/bWUZ0KaqxH9FH2vDu5RBEo8SVOA
6wbf0oFu0+OFpPDSQJhIQusjAzz1sNCANbY1vhU38RcCs5nGE9AXIJeGnCzann6RcONdqyIjKhVu
46Dj4qN4mBwe5OIl+ZxQo5LBYx6a39P629g3dmMP9mRu0SD9Z21ivMQjyO6h4Se370/t3MCRoQQ1
F7SD8ZRgnKXuuf+dWiN988QdGqcl4fW+ibnV+2cCsu63167SgJRi1OLR9frW7IzUiUGzeN8EPQHZ
W/faBLPPZAxCVVPo2fZpTXrlFE3vBcBU6RIl+JKdX25S1kUrR2j4jkHp4T+kAyh54xe/GBbiiLnb
2kBil+qnGrh0mLOyFEe9xdbOXK3ZBrmjae+GulP7S5NuBf/7/uT9NNsxs0cFItEggBwDErHM0a8H
o2eUvcAj4fEMGNo7b0/WoTYP5+6FFsf4iHzrb2fkPGoHFXrtlG5W5EzP0QsK+RQ9vf2b7XV0Xq5O
O+nyLD8+w09rWt68/6EzJQUFWF4AqTVKuoUFv/Wkio+TOkkRwPlj8cJL1c4LFUfLFYvrpH3AdzkE
S8VN5UcXPea3I7/U7z8DUkSADt1SpGJAngPqmtsP6MBJmuhxI1B1aMjapRZAe6BtRSsHxJ+O2r52
Vg1wVpgTblUQBV0LJ+2tJ5FpoF94YTJ+gxSvvwUa7rffEhZNzxmQCnDzFAwo/rouPtvYCUczE05B
UZNidKDOdN/ozGmBBwpuNOTQ0ZqjMW5ZZdNQgDC2gmb6CaUbM25fVXmJxGbOCCjLcXmBiBdpAboJ
r077NvD1osrEwS3F0i5B3l3xMlG1YaHVbGYvI4eCUjWkvsEU8BM/XJnpBz1ODA70WC0yqK+RkA2j
k3Ve2ltFjqaqIEqFRYQMPR+YnXZjk5m/Ui+0IquVwRXN/XtpXnBY4S3QwpcmdAUMToudh8ZnKMS+
UZjSp2gi44dMCCJ1BCoB8sVQvbJkoqyU1YiOdHQPOD5Ci9708AMI9GiuE3OptjC3IDSOoDUaHrpF
9IC/mqkIJW0JM4PsYP4+yatJB8Ud7y541owRqDcjQQYmPSw7WxJFcggMer3UuK9OAEmdH+CEQEIg
Yj85wtsccfI9BHQ3l9fOAZKq29HEELQZhe2EXqUG0LWIIMWw8g+ZadqG/YXOgqcQsxOt0t1rSSwQ
v67vf/NPzYNZTnwzVbvgkbdC/vR2YnSvTXlP7MBuaTWU7ZQMm8+usOgqnYG2fHj0TVfYax8FzsLE
XNJLn0tU35hn1mWKpX7iY8gco4ZpVg/6/vX1nftCD5UVmJSd6PydG8Rb11ZBvK83c/3Br0USW1sa
Rfy9PxUz6Evl5lvo8l75SK8lXu9XaOLZ7ybn8915b1f9St86EDs4nw2zI8nuePm2X+yPEomF1eAm
8FTbsPwn6rn3P0aeiThuPoY5QVBpqbh6wMdYrxBE7CxOMo0fbfd8hSsro5Jf30ewGTZUYtN+qa1V
/fAIH3qKtgXyHWgusGIrwMv8aeElNwPKup0m5qrFQ9IvgwCZWwNitarFj8iYyXZ2qF7Uh2x91N5b
iwcoJrdy4ARNpF3vz8zMmXczMcz5g8ZXxSgaOKwhP8sRRNkdv92KU7RwN83OPwhSdRUZSApxuHUG
TU71wvfqygVJN+fZGmhE749j7rAQ0ElE60FIarANRUDqhXJe5njiKB0RKpXI8XlcosKce71BCBpV
F9pJhwYmZrGUiBOzjmY2dbR/PA+bCzohPIsHgKvC3e7K6+Gbs9qFQ2Vu7q6NMiEG5+eIPlrwX/aj
cZD6xkpEacELFkywGeIsiFtj7OPUHRAtyPq285ccYM7PkNSHthX0CXmefRfWoSgm0tSnbjrypFbX
IvcRaQ9T/XbfDeZyMxDS+3lcgwIaaJNbRyuUVNRoROiG0Tolz3tArB3nsDkD7Re65/74JZPeUdH0
hV6dipi0yw/MVP+FM/77CLwTbz+iLiLVh1oAMmvxU8IHluo/FyC4uj/UGY/XKAseBAMNiiGja3p1
vkZRkoXKKEauKOblLjSGcNUMekISEEQtFMyoWzO3GkyBu0jHYwCclMxRzhdAaWQArUOc3LNi34mT
dqPUEO5IgdMRNvfHNeMpGu52iI/giYY4grlC27ZEoqbwA7c2alRGNGlbJz10Xif5E0zvCys1ZwzU
OuD5AYkO8CbMM1EtwAbm15nvtly56nXPKYzRxgRuht6w749rBmWGVCsKB1gyEQOUmcOj86RQLFUU
bgtrT5t73j8PlxLdNbnJReZ59WIbq8etGztgBYfEpfe41Hrwe5PDPqSxKFgPoMcfBpYrh+lkJR6r
Ea3nUfCuFPIm4+WFys9vl/xJJiNUR7CuI4Vw65JBEBX8OEWQaC2Fv8kEna++j9Ztpy8kDufs0Hcw
WndpRxrbqlMYcVo3VZO7xtiYmpibUv4sy+799frt9IA4/T8jApseTzjoFYzIJrtSJUoEwGrd0vg8
+Q4jXVj7vZSasm8YCyObWyPQAwjIx6PCKbCVzzhEX0QYJKnrZTucc2YvLL1YZ+ZOgYovAFagbTBk
he6IKy9IUNQvY1VO3Frwk4cqTL7BUM8d8laNrPsTSEOH21MDWpFXlhh/j+qYG3Kdz92s5nJzLPvG
bPwoOOEyA2GVYuTfbR1oROrjZmFXz201RDWQuAcNNxo2WWxX1QXh4Ctj7vIrcA5aexAOXiDBsD4G
L7EpZ2a4Qq+x/YA2axC5cEd6B5TyfulB/vtwwQT8+woWQ1HrQ9JOOS1GBM1W5QKrjGor6ZRtmi3J
HP0kOtjJRr0c5B/I2enQeb1dVqmAsgdoRgr08qDRaYMIF/BqBLUqpLYmJLUD8vf+6s4Ershgo9YK
8Wlwc6AaemsRXDFB0A1ISPGr0Zbt8RsSRzHeoOEqhHD8YHObAhV6ngSr1hTP943PbJMb28wtP6EJ
F2IdeuLqTRvgEYyk5WNe651z38zPO5adVWR1IO9NqyAAcNyOESTQsd+hYoVEpTJsa28stnFqRJVd
87FxhBqt8DmNWVqbWqhEJ6EdJN5RJPC9ED6est0EeoG3KZK4t1IvxWQhAJhzr+uPYxYg8qYpSnUf
kGGaoW4gplahvUZNLa9ZWOuZorCKTYQjDrEMouxfB7vQaEEpTBmIZdRT/OGfm014lvCgrHbTNgSc
oDMpiLhZ82+G2eCZBI3CbsVZ4xp6KivjyOPN3TiiFS5cODPhnop2bDTKIPkn8qCJul2gWg3jyhPL
3J3QXliO5N36/IT0BhRaSL7fnEPzgbLjQYbjVXYe7QEkWQbt7brvJnNHKnhxkZiijX08+yqQlGCK
Kx304zVKmhof7ntdXMetujDYn7/DeiPK0WD4QWaW0uHfDrZEBOOPSlW57d/C6rfgjHnkeLMCC8eR
9o3huaq/+JYKldql6H3m/YwnFbQ1gTqDqB7islvTeam2nEB9bff8uk8uY0L2h5Bc4i0e89/yn9V5
U7sgrzGPj8hzgh+rPa5RPLPk85/1X1PdWes/SzSoc0cAeuE1pMKNH9qe2y/qpLIao8yr3UH6zv0M
Gj4LueW5Vb02wAx50so47gwUJz3gg6eACInd1V/3PWcmSaIC4YQCq8ajxAq+iNtRcFwSyR6tYz3v
Xg/7cPcJOcjHA1ijQ3IudqvV6tF+Gsl2+1FvHt1tYqMzDpiZ9fP9z5hpDMBn4MWi6AYcC3CT289A
EUidMl4t0SPZmpEEMhCOCOAWUDeah929okRzHZj2uK1kR3a/4y7CceET5tYTPq2D6R7ilDhtbz+B
GzLDi6U6cfuTvlcDkzsY6FH6ih+gjNW+ZmvO9rcg9o+3ntXjbEkPKOX0L+pZXIjAZjL64BW/+hD6
oVcB0tCB1qKqpMl9ng4xJUaiFE3+mvZsOZyZmsrjF1oVocEKQfPN40fpmOtitVu3ZCEzNLvdrz+E
OujVhwQSF3VVWKRYlMmpNsWb8VnvU7DhWBVer/VR3aGEO+7QLbmYLsNfZg8aOKQsCzr2OkKKW8ty
EBdaVYO6JJxsr9bsRFh6DP3cnPdMMMstjNEAAlvooRYWmE0HSumwG0+v6LgJTDyL9pAe8KxMMIGt
3UCg1UPW8CLtNqm5AtuH7eYCcQOk5npi4KSJyNbOHhHLuX8z88/C6T5DTKACuflvNhiHEEs/4Fsd
yRHpSVxl6B10NY30SEHL9vBcrAawYT5NT/e3w9xuuLb5a+2nIIPOX+nmEEmt9VXV8+S+hbnoHK9B
qg0Aflecordr3FZDW0uZn7mQrRJWIHMJTE/O2zeFk4yHcOil13Go0X3Xp/1CZX02Or82zbqXJoQg
doTWA2++J+Z+hKDMc0wG61NFheOyR2L2JSRvH8pKMF3z8eXjz/2Rz9rX8WxERw4CGsD4bofeTEEH
vnwcuoX1usuJZsD59sgSoYJ5Xk2PR9rq9fABTpknmh5KzAWHmrtYKAIEXXMixV8xcVvhSVDbM1D9
xhuoJ4pSma0qQox3XLoiFwyxihNdq/gQe4GhVh4SkmbYyBm4Q8t4CTQ4563QiwdbP9jTECDQ31+d
VPWk6i3YADOXG4NtPA6rVFqqM868xhV6z0N5ACkhEAXfmvB6KUao3+K1AeqIITXHaq1wfzxtnfQL
+ae5Wbu2xGy9duRK6JAIwKQrgm92oXFCo9MOvNTmfTec24AUk4PsnQzWRjYlHkw+pBcNOXVzPPlJ
jAfDPhD5aj14QeBwcVfvkgYvi7oMhwUHnJ1LHfU71GyxDVgMtxTzydh6SurGYbPG8QZVT8Ua5cQc
BvEM5N/SK2p2pP/sycx+0/kBba6AmrqGp2JKJSHjOlC951FpZj3Ec7oGDCWmBMan7zTmWsVGnq41
7MCQOKjjRlwqEW/QUCCSW+5bneT2u4oz/lXSucqpES4/8JmUL1Zm4VDMBQVWK6pfC7UWNDcxbuDp
QehFYNECPyL4swTIV3fnQlpCRM5g0vBoQW4VxxB66ZCUufVrXfECDqqtMt7tVBccncjkvSTDk4Oy
FAHnz4PdlKa9pvrypyXO5Rl+FkqsSz1QlbFzWXoGCDzXwpjLmRs8gPLW8d4KHdnIYbdZAbtAAPOF
+CkpXP/wZHrnv8Hq/gaY2Wg31pkQwIO0QKJnsC5Ob0Zq9tGnkC+YmDmYbkwwp0anDlLIJ57kaqJP
AnXrqef7Y/hJyLFuAsVkHqI+hiYCzXi7fmkHXRg4aubuUiydQaQcHAc1ZhG5l/aNhokZmCwKsnWf
+s/T6T8Ha2EF/5lnr7K2NILGC4TMVaNvHkWbJn3m8qVyxuwsXhlhQoV6AkY0pxz0hlSTqQwdI1ky
MZdhuBkIExMYnOb7CUAF7s56dyjjlf8+odZfHWoXkCK/JNUO7DiUnAcuutHJ49P2b7LPP/vCbj8B
AbSVhUNy1juvBs14Z6VMsheomNk+8InagAbdBy7b+3Pff+aCy5txMx4KFLHYomwPmYHRDutuVaH0
mtSILGMwo3C7xvN3XYluXg9Yq35wZCPdlPXSk4ceMnecmA0U5BBM+l6BsY4n0Lt5AaADIJgD4IsW
Jzbf6iUBKv0lgmprQVCDhmgzyPZC6+TZC2/uuYTbzXTQnNdVJJHoasKpUi6B6S67iKaTrqFUU1u8
Izs6iMyXUmgzLeF0/0BFCmlMAaqxzCnPhT4wszHcLrdfDaJvD8raBxL/fBbOXw2tEVJiQdBAndTH
pezw/NF/ZZsZK9TCRwNyzpkLhWSSXRCIOgdHPZ6/EYLGDyp5GeytiKkGlG7n2Sg4k3HheKQWfq/7
v9HTQOFqtsshDJsyDcGs0Antepj41tQ0r7FEJLCcMOGW3hzze+qfPSbyDQJwMalKKLvytInql1h6
SPmFA3kuEY7ABikMNMADbcCeiEU+JEDmZBK4HFIivwvADl02OZ7s2j7fbP969v0NPJcGh5ItYAdo
wAMIjtUDxPUdpAGknFxxNcFdZXR5CE5/bCqif40blFnW3FowQLeKVisrbyBvtEhiOzet15/ATGvT
CaPGpcjEQ8uRKGD2ea9BsXPudt6loQRPeFU9eDgxnzjrj4Y9/F+clNfmmStQ8gbUbDWcHpLygHQF
hHaPWpAuzPOcq/4z8gvbmPqdPLU1QGaat8mjfalGttbve3EpKJmJVVG04ZHmRC4XYRFzHstS2mvt
VKVuE6Zm6L+E2kYPEpPTeeKj2bZe0m1bsKcyd6smjSjxBWLuojc0T59L1LyR0A2hmD2tjaLlRqvU
MoS3ZJi6CfmvIFdFbuEYmKFIA3hToIAWIB+FX6VOQUMzgAf6fso5ae4pP95ov1OOaBAU2t7xTFZ6
aHUmJJIgA1KYT3/zzknMk7aAv5w7jXEKA+OMbDqCKZ46+tV5lKlKC9X5acReQjRVQkzv4OACWkn7
F2J7BwgvmPTuWa//cw+maWRAP3mku3Q21odieNzpAezqXmT6ckn0UYLy29JGmVlrDZV/Hlz1Avpp
fjrFrobnd6KvdKIQu1LwkQqvHXfgvXMl79JgIoK3vn8wzWwYtHWBygC1QHT8s51QZdC0eBppkAEB
wR4/amuxnj7ROx5CbjJZwIfQTcHcI5qIRAb68cHz9Ks81HtdIIc0eKOKZKKMZB489b8YDnolQBxD
q/JsugrMxkkgjUXs5qofn9U8jZCNH5O9qtWqExuqv3DezEApIXZxZZAJSDuwNRdxNCENbEF5qdto
NLDHlrgEkJ3S7JcV9GYeHzPbHYmrv6yRiVyKhejW/zWreHoa6M9DbesXXXWiF8GQAZsSI41jBbJR
WyEKsQcjqFHylIfmqVQMf19CPNvM9FqxINVWb1qjX5LO/vEV9kskbA40uyHPwbOT77doWBfKRoQq
/EM55HadPSTiWVAK0urbtgCYNHWr9nJ/xeec6sroTxbvarfwmpZCiBlGUzRLcu+T+HL/78/tRqCX
KXgKxUNAdm8PG8lPy0ySCpDK1yr0vTqlS4nKqc8jsgLgkmjUYygi+Sro8RIwYm5kgHhACRbd3yiq
MRcmQFb10A786I5S9z54GvA/0dv9wdGPZ1cMBjTwq4PKBEnO28HFkxBlIZQX3cTTbbl7k8U/RRea
urzmtYV1mptHMFNDKw1aWOhiYh5K6H/JlMRPI7eSByLifAFtN+FqnxiFDxGv3KzCJejb3Nl2ZZLF
/0xyJ3bqVMduxkEVuU+sou4sQFnMaFjiwZhBdKuIJFH0BN031oxNPGZdjLuxTWR3/7r/dC4bcj6e
Hx4eHm1w5p7+rJda9X72ErtyyAujH4xufQjJ365coVZSp9Za6Cqyd0xT5Tjy8VrA008MwqcunPZI
3P31Im5dht7L4A8L5x69YlnzePXSk9yQqOj7rXmJ61Np0gfRVTvdSrCKHHeEcvB975wrbVE+cxTu
QXWGTiPqU1d726+SUW76VMTDA6dquk3N2lHsDUi1HwbTTiAyoTXWn3ThRJ0dGzDCSHWhERLsJrdW
+0ERILAc4ERRm8848ZyuK6F1knhLDDhzWwKhI0AJYORAEY0J6qQs8vtW0X1X8YxLK3BObgDUXUV7
aUwsmRue0GG3yJc/d6oYEgqGuB+BLmR5boOiEIpeaUX3mT89Q7IJUdz+cjkjVR6hZatb82jyJtJj
Qo46iS/2Y31xTUioPNca0c2yWLiv5163QIX+3+coLFihjXRZ6ONeBOKeys6WYJw9XOr9xjteOPP7
wQTPK7TeXBOb6Pm+d80t87VlZvZ9Oa2LMALXmt5A/sh4ywCHUIwFI3NlYmxScHIgxKLuxMQHgcZz
WYeQDo28IL0C5gINH96pswwCxa7P1HbOX8JEjiHOijdQ23Tk7e3Fzg8g+Vz/WfDrmcMetGLA1dPS
Oeg9mD3blUjdFEB/uZ6ebqs6eOEieW0oJM01a5J69/70znSt0nsLIjm0OoyyKHXEq80b6zgSU0mZ
3NeM1m73790xRVMO2v92Z3QmdeTLDKFz7Qrm1+jYHyfK+tuiRv43spP90jLMbDWEnbRHEQglDJ0Z
OzeFkMLlPDSpkh0+BXJtfQnd+p82xe84QW8UZTnvCdgNwehNyQ2TFbpdPv9yFiQLNi18fyknS09o
5gi9+ST6+6v5USQ/LoaiSdyktUuJsz3jZJQfTbFQRp1xcwQtIJERIYoKDgumclD7Qi6kAkhy5KEb
SO2PX0mteU7O1UvqQb8HRNlOUKQyUC6ScL7cDgjMI0CXRZLoJkbrkz7VTN8oQYzcrsZFmd4ZugzK
koQ4H8hNYFFYmuoG5ZA8GkTJ3SEh1wWoiExfr+pKI857CEzKtD7I7gGKG9B+UC10VD1UyK9/TJMZ
rBWzmYh7WnCx3x6GD4KnG5Agx73IxomBFwY1F8q+y1fea5arZiXV78GYf6Kqag985Xh18XV/i/0+
ym9NMhMe9XU1CQoH6j4jMcOG3+pVufBk++09tyaYAFFJPLFOJilwtcxo9kKqo9exlpT03KN+yy0Y
m3MgwAfR9QEFEcwgsyPaRO+lbOwEaB9zjhyU2zyptsUYrguhW7h35sf1zxQT1XOgilU5fZJcEE+b
qvTogVG4eb2/PHMeAZkuNLtSbc5fUs5pIPNZEmi+m4Alqs97W/UfpGblKxu++kym1X1rcyNC/RG9
xbCI3m/muO2NaGjKARdNI1iNtp+yY6suHCVz64PGAABBNB6mWERCkhm539eeD16WkFRJjfLzk8wD
aSRW1v3BzHk2RoIkAfof0LTN3M0yDy7PEvVOt28+evmRLy/3//4MIBRDuDLAXMtdUpZ+pCPF/Ew5
9sfHg0EcJSOfJck83EOfxu6wATVLcNYr61HNiNu5Mfi/lzAec+PEYYkwBK8vJNTo76/uAF2DsLms
B4o7DH9676PslhCZM29yvFtRtsV7HAVq9JreWiiT1IsCrfFdcfT6lZZp1dPgV82uz+uBhEqtrVo5
4M14HDOnmULlZHRFbN2f7ZlkOxpaUCIHLhQJCqh53X5EHsSl0I5TgpdsxCuPCY9m+G006dH4JEbS
wDtBFdX10zTyQq9ZpcJN3DGe4l4+TX3Y55d2SrXiJJdQlF6NBt92n6Eud9wuThs5X4DPzi2JhvSm
AR5RnEI/ldyrJYk48BlFaRy5RSyZUprsJYnb3J+PmQQm7SUCuSZq6eBqYPVqB5AzojUGryfx/fkV
jWeXtAQfQmiGDyhcotugMc0n69SfFsz+DgBvzLK+0NZpEScgIEMBwLJeUbw7qM/ORre+/X1sfoFi
3xT2PHT81n8Tc+F2nDGNq1oF1B1HOx5zjBv2PTAEJWWjVJE+QVuYIH146SEEQwRXHu8Pc+YgVFFN
1zRkNQDeYls8ywk0uiLibreXhckaggkcAIXqWzyk7hcWcuaEx44CNkYB3ayMdsVbvx68rhTECP0F
XsKnz4GnR7shhJp4nKA2FmtPhWSMW9HLlhpXZg7in2cxQHngPf7FrphHQZ5hC00uL63ysSBNdARE
p+kWHGZu0ejr+3/NsIAcMaOK8qkxIbMomGX4LTS6lfvH0LuAqZ7cX7WZbYchgSMYOGceBRXm7g8K
OfO7FsqecivZMjoVcv/zvoUZGAuSCXBB2jL4EzTerpaBFNQQNRBxBHrZ7m2NfII/ZyLEISt0+4BF
R1q92VsXwGXyNwLA+b75Wbf8Z51FgBhRMdYpdE5csTuU4fNQ7PxwCSY0AxNAEhhxPljHEHmIP/CJ
q8OrkCYemvbg4olEUj2UgGE4k6PsVhBG+WsoYHKM/vOoA7QqSIEjk4DSpsDcoxFn8OEA73fR/OmZ
KihA0FhQFk6jxop9fwJnNtuNKWazjbkm1LkIDxnVYJ+04ieyzb4ll8nDoA5fWYb7OQgWjq0Zr7yx
SX9/NZ+xJja5HgHTO0mFLYZA9xfJ+v6wfu9lNKPT9/gP8/evvTz6ADPW2Tgh6HUV8Whkz1P6UvX/
sffBG1CoRF8pStC/yNIVZUgkoOomt0gBViwLEsUFMZRiIYL/7eQwQ1Na4B6CUgUbwWdDFINCASdG
xO359lDET1qeLpwUv08l5K5AqIlaOjj1kDe7XRNJUoeh5bXhkkjPvPHMZX/U6ZA0rZn7xYLL/XDX
3b7RwX6NNYFUJnbVr/GUrS/rMaSykZ16H6GEup+sBszO79B+MAj0mGuzxA+lVtEhPvRFIPdu/T2d
TEjV9NbDg0zKn3roG0SITvgHTI1PaMwAKWYATtMCLD9bE3I69x1qbn6uv5n+/spnsz7NEq/rh4vP
14+R3IDbxGs3ia+dhMjf+MkShdbMmks4TvHkFfEywH1xa6/Rq5ZvWmG4DH7+UPuiOfjGKhsWPGtm
m6DZVYfiBTjHRKzFrRUwhFB6TIgWoFUSsKLaMDOI4xJ/GPa195/39AD3jYILHZWG3nJmSJGvJ02T
htOxEuT2IR+zzvLLQYDAk/Bxf7F+H2qwpCEyRxqfJtOZ7Iyn9RJKL1HgFplv1niH5tJKElZ89DYk
GxQyF/bOzFrBnIEJRC6MYopvZ1EUlFaSwqa/1DJcggv36L0lAB4/3R/V3L65tsMmnbSo5cSxw7AU
5HPRnryiInYKWk73TvWGtMxA7K19/P6q7GO658xh/X0G91Vjf18Oh4uzst8e3Yy8CUg8n0CauVs/
yZ/hIbQgK16vNYuKd47r0xIOfgZVhsXAGwmLjv9BlHA7O/yoDmXGpwEaDvLHfpU50wt/bMj42lu5
A6HhxOQXIHW/7xekt7HuqKDQLDi7HmB49LlCVQM3Lx8T75i3C39/br2v/j67Dh5gTlkZtf1Fy8DU
OmqPUxCDgKysFw7KOTcWcLkDoE5BVaxuCRhzOnEU4FeStm+FjIzoQ9G6rVjtB64gubD0opydN8g8
IKAAuyIADLcrNXWS1NZo0HDHXHf4iDs0fvdfHDgCBXoYSBijk4A5cFAYUDo+TFAe4AurVj5B8vjW
Vbw1Tfnl/m6ZXaQrS8yBXWtVP4Rc0V8mGVJ3ymMRdZaUnO8bmXXu6/Ewzl3m/eBNAZgAIwM5WjsY
9dE3ZU/I13GVeqntZ1XCOTgPpldJDgon5+sGexdwo4jg/a2utdHLehP5ZCRRYyWV+P88REGt7d+E
M2eTxE+d2kdt4KpeD1bLMn7Mynovy/HCws76Dt5sEHICLZnBFsDkvgZph4g9IavTE8eHE0kbaWG2
Z+5gSs7wfzZYuH6KBydXjsngZpOK1gzezFq7yKA8XAJsGL3eX9q5q/HaGHNbKUWUaUYAhRrV07E+
4TYXitdUkJ0oROvEfVtzvgrAJLgnFPQwy+zN2GeDxqmi3l3k0beC+FD6PPrB1v9/RsTb3W3oWZhX
YtW7SXWqJivhHlLJvW9iboGuxyHdmtDQvRYpTem7YWis1cmzO4UHZkWw0qox61pcSCpR32XiSBB1
qMB/olESWA5mREkM/tkuMrqL2H3I8WoYICDayoTPV1AXIpG2G7KlxpSf1/kvm7RrA8R4+JcVYFJz
Tmxk7n84+7LexpGl2V9EoLiTr0WR1GLZliyvL4TdbXPfi0vx19+gP5wzEsUrYs40MD2YbjhZW1ZW
ZmQEZlHbex/GoXyRV9FD60CQwU02wSbbFJvcHXbtawA6vHdq3YGTwNVXSHhZngOdK7ey9Q/9kN8V
9/GGWeJm+Ps/rAEmAy8SdBQjH3a5BkLQ4jYqhXbMWKMRTG4iC/gKKlQJ7o+FMzK7b89sTbwfL5D3
8iuhPXVDbeeRYSeEbJqhtW8Pac63oO1+TOj+cppMhlTJpZygIUA4JWZrg8qDqrg8bpuYO+3nJiYj
0crO0OseJno/dfpiG9Uyret9yZaYZOemDIljBELAvKMBcXJE2p6jv5mTFnesW4q7kj8J2cIpnJ0u
pD9Hfp4xcJhEvzE0P0u1l/tTLqkdKlipsREURdjfnrEZjAEAerACgkgRhejpq7TwdNLyYmwsA9fX
h/JZI7+vWF/Ca/qxsUVLzGx2VF88mj7eb7dQhc93SyD+GbjOxSeYk8kUhVapVTFF7mlbbMRXUbTU
L8g35Q9pRpt4wUnPgBJN5K/BAYHDPyKUJ7FL1rJYCYxe/BWu3BPL+ToNNN4jDxkqiL3/QEoAHUej
QkMBRjpmbVHvPox0iky11FW+4M5nslL4HLCj4LIdq4nTulErCUnGeCg9+6rTDeAnTL4805WBR4xS
V8rXXXRUm3VUZSvmOQJg1LfXf6YGMoLbRjJ1pDIBkpx43yBXQf2h+eJzUttg5Eszu1jr0bZNqLBn
Vrkw3OurxRxzwUAroXaFl93kgCoh6asYFB/PUgiKhF7LHghXVoIU3YHDPkdCWls4RTPNZXiwjBVG
gKGRd5lm/aQSaGG5gmBh5aT0DZ053Wofr52H0D6h+P06WBhpuWnuwMpggTVzYbxXhxjQDpSXUNZB
0QS1+MkhbvW8TrncGYe+yrCOIbkLUEz6t5l2JIYB5RzFcIADw86+vCuQ0I1DP6pA0J0U3mOT9oGV
kMHfpIZZ2K2n7sy2zWmE6GTh5r5yt/AXqNAAYQCQtAa2okvDUdnGutYLyklyxTtvnW+6BVTOVWgw
MTAZWZs3emTkgXrilgGGJHFl7n0L2Vt6+xD8bvKLcAB2xucZaiJAWWEeLweSkDYTDJZ5J7IFAbUb
OMNa3TUf1SZw/E0AxhAJlz53ZCt9KKxm130tCZLNDRTWUf4BBHzMqV1+gJkXaOgHVcrJ2wdgR/hU
742H6id32JK7n1uyc0OTGS0CTetMcVBPAVQ3VKq5PSSdayvd+y64h3YypDzlY+oOa20jAmql2cTV
0U23jZ6XKDmvPc846WdjHufkLBfXpJ7S6KwzTxVg4cfoj86o50BCpQvo8KkvFL6uMagX1uCDLq0Z
ed10PMUStytlSyydFo+KLaJrDLIVrstosUbeFwSk7AVwRrDEIhC0lgoCV94P34C2DBFQGPgD8ABd
foPK4BZrFHgOSZtxcUMgqo06RFI9Rtxs0ONKusBYx3Uan27v7xkvNDb8400HfnUw1o3RzNlMR3KF
EFgNvEMXS9s0Yc4QyPZtE+OPmJ6gcxOTW1VHBy1Pw8g8KfWLgegdPUAW51+3jcxuGYC14HPgTUGo
M9kymu+bequVsLInn+VW+lv9RMfMlhYZbOaOyZkhfbJbaiwjG0Axd8ruoiftSVoNC/txbr5Gsvfx
ZkDtf3rt9qOoe0iYdurQFaWmB917bMlSr+CcV9HwekDBYeTomILOBohH1lHSGyfPjVbymu3QUAdq
zH99qWNbn5uZrIqHBkwuV4F56OvQhTJKvhogSmdxMBb2cfOdyt5SXei3dDbdbmcm1cn6aHoZ5onK
jRO7K7fap7ZNQOijrHSXP8V/1IW1+uVmnVpDthvuCo8LwEQn1tCXJ7K01fUTWymWvPMehWMBpr5g
JUCAKv4IIEDlb2tXfK0dzPAud4JdAKgAc2NHffSOEkCSxG3W3n23XmpcvA6eMfnn3zZJcGhplYaC
XumnGFo8w0qwwkNLXyWaPyyGiqN7ujUNk1AxbZUERBKRcdKf2Ftsi+vGDhz4zR00h2wceZsBn7rN
7CWWj7ltjNIZKHZGwShlGkTJRimiAoBtjNtq3W/8g+lG68LS3297l7kjaYCgEDgx5CGu0ECCmhkd
lAP1Qywq3T5hXrctq4J/84ZpC1H3nHs5NzWZSR149lBoDe3gATWgpHq/LYPacwjPtVPUL1FRXUOM
xj1yNrLJAysDsXHWeZ5+Iq6yNUEJEDmhLQBl/PqKNOcaQOfV7am8bk4YLUKrGxTECA2vwB/oQRd1
QFqM01uG2l/gxAdvYx79vXY3uM0qozra8SFn+C4urOFvb8XVHj0zPInkNLHkkg8Q74mAnL7dBZYJ
JsOvYIWzit7LgqZO7mT0WLrltnTrfbcvQEjWQg7Cp8Q5JqtwHa16+qi6EI+zo0OAmADypiugIvBf
hRuu8C6yXjnEtTqc6mQvIPsDCT8r2JSARjwJztLm/222nowImx9aGsibjAmHyQEnYSSVYVBqp9Vq
v/rYPzgP0LtyHsDuNrKcfIFB0NlsjpvN6YTf6OPx8ds92rb1bkPhCL+jioomm/UaNPzU+mTW53as
t65+fGckQ4msJR68uc128b2TvY3gUjT7Hhu5WBXvQAVkj0azkl/lO/7ovzcbvgHLZv7kP93ecb8w
uatpAvBy7BYBvnpKv6c3elcUEszuUBRzQMXycEIt7cH5cPYr0E8B0/XmYPZktMNq1gbEi78T59qv
r5im9/t3yxZte/u5fbLWT5it9da2XfCk3dnUsjBlT+uOHg67hffN/GSdffUkIgyGLhNIXmh44CTO
sDF3UN181cGzfhK20X16F+UWwu+wXvA/M64OOIH/Ttb0QlPCSksLnWkA1Q+Piag9yB57MaJ04bUx
c2Eg0pUR5MMHqMrUDCSqREjEI4rS9mjgd4SjjzzqUkJ8JqhGnRCoKHRcAep+VSZsBGi0g+voZD6w
h+hJ+St+N0uB1EwAbWC60AIMUvUxd3EZQCdqwpKM5PrBS3e574MpdmGmZg0gvBiJkgDx/g18zyJ0
kpoy8OkxOSQVXE/fPrE+WXisz5sA2TBUnlBLmjYFGGoYir0W6weBde0KGnqMGqnW0tvn8HpnoSYI
JBnyieg9R9h5OVM92NONJOhDdLaGVEBfJoSbrUT+15zzwCcjHgMtNUA7mK+Jk1EzXfMBqBUOnbSN
qle0URi1pfbuvx0MyCjQs4gEL8ChSPVeDqbNPTlIuF4dhRQdw71FUnUTpf2/PoyjFTwCRskk/DOd
MpIrmiBo7cmTd0Gz9SQIOZKlJOv16sPImO4EPAiN81MIYRGSAUDFnB2z3ltXIImq0mRhtmZNQEoB
WeQRKDDdw3EuZ0IQluyoB/J32lVAohTpv63Z46UBsNG46CizidO23zqOlFxuZXZkflIClC4SWhqi
Cwh1vTCacW0v7xOk65BNG5uMoeM7beJkYZw3isKzYyVHqkSVrMzXnp9oOq2zWi6oHmTBVssL9eP2
nrsODUe7oxgYrjEUxSZ7Tsr7tPVVLT32HbrRA9+WmL5S9H2R+6vblq7D6jFEgy3ghsay22TfhYLK
6ha0K0fO0D7tR3ZP6o3P67tUiGzuN/uqae/R/7wE0J3ZJxgdelYllErBtD4JaLoujjJeFtnRD5qT
UqDro4qEpQrf3DSeG5k4iDBQvHjkVj/JxpfRPoj+YMvkrV3UzJnbJmOxHPJtIKAD8O7SRdRGIXG0
WwFwx4FzC4hhJbqwNYHFZ+CMiCV9YXvMTR5UIQi8Enrcr2UfG0mOwNQQHoPA/xaqLzSWLckAXe8L
A2gVpCXg9bAz9NHFn91FapaSsIY275EoTtP08lqRSsWp+mgbRcW9FFYfjBHJ0Y1gqRhyfXkgR4HG
bfRBYPfL5rioZ5a5WnO04tfqIUmOHfiog+pZihZu2uuNgXZ+aIuBhR1wYDQWX9qIoyBEYqk1DygP
WZgBxw8ySnzwIyDvePuAzQ3nzNRvE+jZcIymStp+HE7QHMrg0dQfO3npUp8djgowM44x7t1pnZjn
XuQJkQGBSMiUfexHvQLIpDEwcIH6DRxcguX2NLW+v90/d6709P65/TmEzs8PuhjGX/XasBuqrtTV
0oUzO/izD5vMs9k1XpcVpnYgTKZSvxaMaKROuD3DC6OfXjlD1vVZlCXKIYeeH0iEezRQqP1JCe3b
dq47lYG+B9bpP9M8fYSBciaMmBQpp5cXVJHePn7fD3hBQEcvtkFT2NPvb9M6QsTq+XkUIk+dwi3c
zF3k+Lv2N5cfMvE3ICA39KbFh8iQJ+wgjgfVPtA911hsNHbiF1b/23Vf0Z81vrPfoYaDLnGs98/f
v0sfc+2L8C2I9VR00CI+mgLNuFTpepjiW0zFjjT0cPfJwhU1P+9nJsZddnaEiMQC1NCwvTHroAaj
Ly8vbPWGCffpn++Euo+Px5aOM+8+Pf2gUGP/rP/eXvrZCT/7golPKoDhj2seKwep0/Y869/RqeaI
VfOYmbrtp2q9MOTZc6NpQEngigT2cZz0sxHzog8EwgTtoJOXNAWpXf53yJIFzzQzKBScR26j0WUg
zLg0EoVhrysZV07VX3On2yi6SLslgaGZs4m3DNofDGCh4M8nE9cVDS95g+Kgsg3XnlPfmY+3V2bJ
wDjIs5kKee/rYlnqhyqw1dbiPlph9+ESSnTJysSPoT2habw+VE8DtNVDqmyiwVoqnow/4zLWxByd
TdV4I5+NxKt9XWADpqrb8p/yWXr7E235wr6aSRRfGJmmzL28Y7wnMEISGh8VK3oxXeWhvBNW9Xrp
Iv/tlrsaEdBLiNJlyUSUdzmiwQuyjui1cqrt2m5sc2R9Gr0Tjm1Ce0uj74IbUA7HtHTvzEQvAIwb
v5KnwA1PmRXMGET7eOkqp8bu7zTI0cugoJToQrpppmKM2TwzM3FMvBoagZWectrj4h1li0dPjAsB
zhdste/3n6Cr/bm93/8/k/rP0CYniuilihOlK6C5NKGngOTf5nh03bt7ePknUGz+vNw2OJOduhzk
5ISpCNNb6MYp8L4QAQQnBO652AIOiNCfBTc7kzG+tDU5Z3jxJU0xDi7FhfYA0pUjEnOfzz+HJaaP
a+p6xJjnSzc5bXlsxlKWYen68UL5iwtdh4zpwxfShSEAQI8umOtF646v7jMkjJ9+DrdndcbBn5uf
nsPEE5okIhr84kdsV+voePvHLy2aOn1ega1EyeGPURACfQlWbSRj/X58fb9HHLCQv5y7R86mcgrd
9NWwLyOBKCdtm97ne93tNmQhxPuN4a5dyX93/VTUpGq7mgmxqZySO3mTPbDXP7rV3eWrJdGSa6TQ
uC8UJEfwtEInzbRaqucdkSOOiYOu8RdkDHrsijGuex15p+lu9/b5ySk0ShbWa9b5n5mdbMckToO2
wWPstHvDIfs44US74Lu5/zksucZrmPvlCKdbz/BEiXnIpJ7ACAI2zNURY/zemu4T5K1vj2r21vxn
UNNNqPM8a3s0qp3kBw+VlMeugXzUbRO/T+urjQHdHxBIIE2D7r3LOybvkUntUKs7ZY/di+HWVIFz
UhzZLmh2XOp/mR/QP8Ym7inpC0h1M0M/dLntk12TWgCxJkssovMu/mxMk80QDbpcpWjcH+Pd/dfX
aTy7scXon7vfZ8VPR/++LHje2QvzH5PTN1Q4DGoeR5jGl+hxQF2QUbLq7pbewvPH+MzMxC0NsZFV
DP3Np/YNVFmf6q78Vt60P8Yucxf2xayDPbM0eSIFiY74OcGAUGfCr4c9KKQe8TLbbjldmLvrtunf
E/XfbfGL7jyL3EIeN40aYr1GZ6tTeA4IheMaGSOdnuJpArsGbpECUjv0h6M3q6MLt/TszgR8UwRK
HC2G0yzDwNIiV1IctfonegRondN2YUZ/G+2uTtqZiclJQxRAcrCBja/fUVxhLK2CJAqvMBfhzuMd
3FVB7U+8M8dGTnnBQY4//JbxycnTAkNvexlvlcFhf2vLPDR/l2qsMztGAy0q5hDgLNSsJ8GcZuYQ
QRVQjleAZlwrJVqACePgIlOFbiH9NBd9XNgal/NsxzCtjSC3J/++aMGr8gDwMfjl2Dq2Rqf//vn5
dDi8YBJ3u2Zpp8zcNBemJ8vYQvuulocCr7670O5/w/Bou3ifzU4m8uUSLlKkeJXJ25KpvCVai9B/
5Cz7v7i4X/UrCa2OgQXuVwXNyO8LR350HpM9ghfzPzaVy0kdNB88pOMxlPC2+ZD+gMdlJ36p+16z
0oCSpctgaYiT/YJEcJwIKoYov4kp9Wj2fXs8My75YjiTPRIDmaagk0g5hZ/DJlulVvkmJ1R/XAIP
LY1jsiGGQor7WhhfaZ/Za/GpL3jHpR8/OblF6KkyN/HjpZ/AMfBkWSgGzXi+i2maXJZ5qjVlz/Hz
hbd0j57ne4gl316IBQvTgAm0vLU0gCL2kMvbYjh2zdYv7WypMWbGw52PYxosRQ1gC5GH5c5OhdPu
8lPiSuvbA5lZCvTQQhwRtFHwctLkgHSplrZtV3kHnSX20L00LLLVaGE9Zo0YmiyOlI7gu5hsW72A
oHREQu2gmij+qX7vFm3znadLxBOzdkwgtJC4gpmpHZl0Kc/bBD375rOuDlTWnLL7H6oggC0gfQU0
2CiCMHFjbcEClaPaeZDbWth5Zd7swqKInoWm4Jbu18IqFdQBVH5+RZ7isCdLjSozoxzh6CaK6OiV
QEHm0qcBhFBws+LmwW+OTXbMxH3cLCzYuOoTtwkwMnjEZODdkA6cLFje+JkfVKZ60IddrfzpjGzh
/MyNAW2rCNDxnoJ7nmw7Y0hiHgPbdAi7T9RiqMC+jGIJvT9rRAM+A1tbQxVuEu+lci2ZfmCQU9Lf
6+qLxNG1s0QgN+MIjBF/KI0Ehmh7nnhKPsg9Uj6giTCEwpK62hqkQypBKygTlqZsbjjY2SNsBhEd
mMku150HedlFmkdOu/+7PMGYfjr59ulj//GG/pXN8RHsGY/u5uvrwb1LqA1Zirv33rLvn3/eXrj1
sn56ur8/HHygnpYodGYCCPCx/PNpk/3CeV3oJEWjSdKzjdygRaFRX7o+eu08NGVU+R8/4gsPyRnf
aMAi8iFg+gb8ZrKDqnYgIQ8S75CFRyn8KZuW5uHRDH44aPJv+8irWxetM3CSaLdDXm+k/72c+KgE
Q4s8lJDHCIM1OAEs0vi2wnpwcqlNQKtYey409hyor7ftXu2tsWWHAFUMyyOT+uQaqwsk6btKh2KD
7wQ1s9F8aRSlU3vl6bahcQAXxx14czD2AEqIdAJazSaGUtI3vA2Y+DiUEIuDHkXSqxtN5XG7uW3o
ap/8GgLYBN4FiKlpl1drKE1XJhpYT2Ly7EXye5tXVM1NaNfXm7oCsM1YuN/mh/aPxcnQMi3TQ1FV
UIbPS1qoTqQs7X11/BHT2UN7HmC00KiGJMRkewjDUAs5i/tT5VRvxJUgxg3+MvxOXO9ZcAK3eKsc
5uQ/0QZkox8d/oxvk02yUVx/nbuqLbsxeojMjwY9RVDcckS3c7KfxmlWots40lNhh/hb4keFaklh
j3+jsHU3sptF0PjMjgPA5Bc7BQ5JjOhyp6dpU6JJTOhOccf3qt/RorC8sLmL6iUW72sqWmyFc1MT
l8EKMaoSNcDCYCb8NfTOQR2SObHduJqlWYodrmWH2P5adRTbd1WXO+WmtxVHhAi2ngBUnkBENLJj
J7ILl6+FzVJTztxmBe8esFdQZwC4b5KYKL1qCKFN2z+CntHW+8DRUoi0cGNXdH87HSA5fVhwNDOb
1cRxRzSGHlTwTU9CC0ETkqLIgU1p/F7ZRaHErSIm6r/1nODoObcy2a+BoOCpGdUhJB8jil5oodiL
pdvUWO1/TXg/mkICDpfjL/Rvssie4CNGMqv+1DXNN9eKdckKRylTb2Hiri6DiZ3JLdz7YQaegLI/
SYVMTeWuz3sasR9SHUp5Ke0wc0YuxjRum7N3upTGfe+LTX8yUz21jFr8E1exk6XssRIC57a/XLI1
8V6hoJSG1AJE1EqBpcSBlaERTsgPTb+UAp7deoB/QrYGVGSYzstR9Xltdmj37k9xkdyLfPg0Gr75
XwYDoKGoIZOO++zSRBoXtY9/gWIr8p1WAZk52eKKoG22lFOcOblYon8sTU5uJhRZ4WXYdgxUyAk5
qqGxzRSojOZul6He6IcLR+qXwWNyB1xYlC7HVkkZS/0QFnO72zKn247/Lu1dt03uyBZ9hS/Ellcp
OpGIk9+FG+0h3kDNY/T42U9+J9p8XS/cfFfh4u+Z+GcSJs6Eg8G8GDjORNTJH2ItDLQovbuQl/8+
SrkY+sSddJC7NbiR96e6Rg9ZoQSWGgKR4dcKHbpq4WEyNyhAlEFTCrcCarnJBdUNoETNRRgzknDd
E3DqVG8DWQy1sVrT1Ty3MnFbpanJJSri/CQMP1kOetIK4mRsSTFj7nCfW5k4rQ7XAGmFBMGQ7jc7
LTPBdy2GvjXUJNmYUucvbNKZOAX4XrzyZTS7Ayc7GZUnGCWvSdafvLz3tjpkuimDLrCVRpXi6KR+
zRLGt3XMIRiS6ku6PHMuekQy40LA4/UKD+mVkRxqLOxPvPuIeWgpgitnP3y40/qn235m7vSfW5ps
fAggg23fh5+plfxZT5QBTPfefR9GdxkO/0it1UbVgm+b3ZcAXQL3NPa4kMmlMKg9ClsgQT6hwWnH
EuMel4QryJJze2izS3hmZvzzs7unUTUQUINb8cR4QD2POV62ZborQRjQCwwIOZsO75cSHgtjm9aB
5K4zA5IhUmPEp7EYO6Qt7L5cQv9eFyHhsEBT+J85nELpeENAuh3hbGs/pLfQtkOVzu0ES1AAqjZj
6tf3nrHrGn3VtjHVo9AK+n4hkLiuRk0+YuLIRbDdZLGMQxlV61EOVnySlcriZJ3xlcocM5QshXze
XtV5o5Csw8Menk2aQrtZUsdyJ2v8UZCZDT2ktWokjt/F1Oh8QNjTb0iTuSSGXrkuv9y2PXfvg5ge
nXigoYNjnVyVlSgJStiI3SlJvJ/azGw1WIJjzZvQkX8BHBCgssl59DxQ3A2QnTgJLK7uTQ42WpoU
YbNQQJndpnh//cfM5B7SVDVVAmAcTqzsTr5InCLhLwH6AG5P2KwfOzMzuYEGgVQ87tPhsRG9yg4C
tbSg64QWjWYvedpDBcriBb/92w01vY5AJjQmHdEZjsLi5akXK1WrWZf7z29vxHrR7Bd00Lv5WqUr
x9mY9vf3ZqwH+9RltPJptlNWGm1WFnMPHa3XO/CW/yzEFujVnJvusSkFUiKY8ispkTiUa0EWBdxe
JoAzHyEfWuEH3GmtSCFylQIRJwaR3jGqcVlpQFCDh024NgqhGx7KTNOrfmWIDP0VKzNWmVnbUanG
ZkgzwMyFwhk0Kax9eyiFeEA/hx6JurEWvSRUMyvxUl+GKFBdp2gtbiVW2b6sB3jchwH4nWiYVbWy
5yAJU/6oXWhU0IH0mLJhUCFRvxkq6fAoXqbkxrek56SpqZcLTLzPG5I3a3QQJuq7oLOwfakgRBFt
TDWu8zutDpP0CTx+cbVPzMTorbJuOUAFvqxyGvtSLTqRjHy+TZiUvJtamh9JLLf6NhTI0LmS13H1
JVE6gaxMFhDVo2DXauL7bvDK9Nmr/Lxci35dx06P12YChjM2yFJB4wo0hK5c17jVoBgme8PJQGtw
bmWEqekm9b0u2ZciLrWHgGdDB0CWGvvlV1YLjU4hSBlENgJ/9LEqVS0h3VI05m5Ipf7YyYH0ozeR
R1UxKxsXotwGHuByaQ4rPen1atticfQ1iODDfqOzXs9XRCqqyqo9afDucQ9CP4UziZsopvFWCCOq
D6HU7FhcyPKHHrPYv/NY0IHXSwuA+6YBuo23g+rFTtMK8vBHaTjaBSipFXRVN1B7l+59QS3rnegF
DZRZxSFXyRrKW236BGCdKmyzoQzy98Qwmm4XpQWJnSDrQzl2faI1ckWVJByywEaitPOVVdVxT/sb
9UPCaca8JPMpbxqCl3VeyGGsUI9rXlvRUCw7JYWMPQsY5LQqIwp3rSg01WfGkMT89JMeuipUbIkC
OHmFTcoBoVJ13pY0B3ERntJ60fd4ygx1HUZrXc+H4RQwIxNqdAVWGQofBKQ/kgXynTbdSzUJ2F+N
Cz3/qApGwo+wV5IU96uXPCuqAHHEUhcqpPY7pBhVz0DTbOE1ZoO/IbbQWKjK2l/1nlJIIZUGiPdu
Cs3j4gMjIFvY1ByqFJ/NEPEVjEL/tBQyL42sSBsM5kR1JEFO0OvlAdvBLwlIEiSo7tBUbCvQHumC
XyRW3qChz0lMrjYbzVeRndMDVIsaOnBv8JAKEfpO/2KFH4g461oVPoek7Fpi4dWlJZbOK9109cY0
WzfOWUlCyhozYQ+y2Uba1kwkwW6MXHU7nzRZTwMfgWsEXS0An1511c/FZ076IXNCrSdk5xO/Wgmh
0YrbtNSUeM0KHvS0KeokH/mxhFUg1b5D4piQbRSosoCz0hIf2u9F6n2VA/625qSB7kkeLYWg9OGo
hEJ9Y2k2fMaDQfIjUvmKfl/og9KvIyno/HXoySyyUHQ18k1tBHKPKKTL1WdR8bPW0aS2JKemk9Jv
maVNuMU2yIwt2lXkwrdJXyRlaEWFLterlieqtMbZSeR7ADOS2G1kJev3cghJqS8CMs3B1WvuiYYV
agnDNm3QXKM4heSV3Z0XK8DjqmWqPEFEwJRB9CkyGTTuIAmjZa6qm9jXWekiQ4k/1OBWNlrce82T
GTcCWjkY3oJPxOi3pjJSkMpalN9Xapw1bgvysZJGSgw1QsljfO8RdUg+NUEiSKqnSfSVE7PWd9Eg
NAFcUilU7b0Pd8k/lbzom70pF0L6zY3CGCSQsjWl8YTT1oJnYjBqtgqqPC2fanOIo4SKMtpeIuRK
hs78y+VckcGSig5HzLDQEOIaCGBBzFdFAemPbSA09ZPsB3Llyg0SBaCtJywxdaqYbR8c8yKBS7ZA
ND/UX7rkqQmxgoYIeIHnJNIeeAcY+FbuQVh9zGQ0A35zs0iyVYM2n5asUjWplKNeo+XslflcMN1Q
jYKAFr5RePdZLgjxXcVKru881OI0cVUoYaZtQFLmGdCN6hHRALPTSn8iyRgMcNyD9Zb8ac1IEhNX
qcQ+NvH//LiEOw560ew2kA0l7U6B7i07GQPaF7QVRHwqFtMwDUrmO5UQNoaV5X7PHjqCcs9XgeRk
8a54odQaVtPG4hBREdcCiIJDvWjzDz/NRX4qWaxJjsDhZ32qiF1bl5QYUVel1IhMmW0Tv+AFp2Zb
s4bZbd8VFbSvw1TzDkmHbfaOZTLNVRwOrfGpVZqfWMgFB2phaVKQJKe8rlrprZeSpBLgMRK0O9AO
OiR1SKMgq0oNpA250HxqJsSufzS9RZ8YrkRdiz97SSjNFw7qUA0hwZCJONBDpoGkOzWyzvRprohZ
vkEDrCf5CB2ylt9nVeErnOZto41S75oZV1C5C2JJe6sCNRSfxQLpjdBhUQfBRxp3sd99xuA59yHN
6MGROHoNjdbXliNJ9Ef2QEHkxpXPhKc4MfAHdAAxuvon1KRcwrwJZln+1aJAUl8GrUubmJrI6Q8D
BeUznKnDArHXS5oIZSWtAg976YhkY5y/5oSZFZSwPKlqKuqnjc7hjKO2qTnV9FxQI2pKgw/XP8Dt
GA3VylSLE4poJFA+Waz6wlcU9nJOqAkOzAYE3WpbJ9CUl+WAP4hF2vSlFclFER7EWInjPwNYVsxn
AOi9qIX8YtN3KY3aKoQ+gdnips8t8L3X0rsa9caj3qgdNFy9cEiqxtZiVkI7w4N2ZIWj5Mcdqgka
0+MnppbJLu1CJsUIF5iRKLQzlf6xLbjyFyhULZGoIei98KyRkvstRaNqEhquV6IIh3tEDgLPtLHt
ysSw2lAUapMmuRgNyDZJecGdSARbYzz4QWgJjPBBtLia18EDK4QidFK9NOP7KlUL8yEqhk64Fwrc
i3/lJsX0U9StSL1GaJ+3jCadqkXxU9qGTL9TsEiJo1dAL3373ICOs6Gxfp2Jfqbu26HA14h9YRBL
QuYekWhp+JDXC3Gt6ZgVg6VsmwVRDNRaK+Xqq9zk6ByB3rVPymchyZX4IWjRkPNMkoALthk1ZGeE
bXZERCmRisalSdJtKGe5uAp8Kd0mQgIVezHw1cgqdbP2EAn60YFA4iajamuCOhbSxCLlpWx4FBIW
DJFt3iTNKuUaxFJVKcoRyRmhoVPZE4iAqE4Mqm06aNW6DUirUslHBv0+BI1GQtO0Z6tSZ9VOSXus
LEPmBW2sJq69DcSSQJHbkVQ6egr0P6gKoftsH6VSUa6GQkPtUhRU/dkkXVwqVlo3BvaTofmFVQC6
SB7DUJERepZVhQaXvnsehkZexbHYZmsuioK0aruMaC7zhf6BVwCP5bAP4aetB0YEXiOg1P8faV/a
2ziudvmLCGiX+FWLt+y2U6nki9CVqkjUTlEUJf76Oap3Zjp2jBg90wX0bVygmyZFPut5zunKncvV
cFt3jl98jLisZlT1on2xPLJQOvaSpslQGhzgUndS+c8W5jTrw64ZpscycIsSfinlWUJMyxsQwxXw
3MSR5nacwZj2C/Yizax4cCsuV6JkiDZmh7j9yugbEFZCgjcA6VNKWOuHtE7nndFYE4iZpqb/mMra
iILSy7tbabuiCFue27dVX6o+buEorTvS5C201rXjLF/GBd343h9zSNCBSyTxzL5I7zM5O+otLaoy
eyohVugstYHeNXcVazM8FvRUDSs0a2W1e5Y33DBDdH56uU97Jy9/DtrP4JGVU9gvLPB6tWkad5x0
nHIDWIiCCWhPxQ7Q5wEsZ1bP8KnUr6c7ialtZBn2UKmHABuk77OmRRVNdT8am1bVAZw5uN1dts1K
Z9ygtTPdYHy8wYEi+PpgKAaobQHyn3KvVWpvyIjKEhjufAEd3QjD3x2icDcg9Qp9jhZkn8ry0HHI
aQ0vF85GmxoUv88X4D8ogyDxq7FjN3yCLgPOEFEonJS/t/KpaGMG7rrxuWilDLaKQG1kBWlw8g6l
Lx5ndPCbVVpTtOzLwODlDXWEUMfZDzRZk8k3gajhQQ4QyixytrPztHdXbYlv9Q+Y4OqbXsORhTk+
dB4G7dC0OgRnA9tjzKEe3nzUxeAQoWzk9++S8cpKoBzqNZtOBiXG6CZNEiGkaa+BkrUTPYxd/w4s
h9kWMZrsun+F1pmbgdhn4F3hbVo/He0XmQ1288yFY+a/HXe267VsQPibDBz5+w9ORF/tDVo4buSZ
AzUP/TD2/hqN9ba4W75QcVO7c9fcDixPBYy3coGHdE1t71ofPmqLBI+yFcQ8zLht6TCE4DbIRDLb
k9/tJ92l87pq6RjsDG+uyrtU8aaNOPFn/ZYak7ncZT3rtAlFgGY3RDXVjMEu+CR3Xuc0TZUTOgPO
89gFVpnFMH2md+tkuTM9gVgD/aFIkEaIbT6mXQG2MglOQICY084Tu9YuWwgUKMS3tzm3QAU/sbSa
HtpeFvxQCCA833rDGLoNZDJE8VRKVk8roEGz8cDkbAcx7XrSrwcyso+gy/l4gImb9RQ5A5zAuoRH
J/+gaGMMdx4ec75BkD+XEM9qnfuippOEREyKrPNNECA7b/0AycuLxsWs/HhwEBLtZyQywcqZRNNj
vLiqp+53TQDTodvRSC1ctC61cUFbm4oKbip3QIBHtPQ/SjMfhj2BQYtdOP/grZ2cWt4JS4i9Gtze
j5oeEuEbPc6yTSRsvf0P5BBnfETPFaq5d2zetw/ZUNCmjnwBI9ZxUbavBtBieYGnL8bmLSt01b4C
LCSrKYJOUoEaoyvSJo+mqfTYHW5adU/wX5chgkFaPhitGG9snY6+E5HFgZFIaHB1fHiMc0BRgsHq
VzlzDYy+UDy1RNG5BxsJBaPLrcyhKBKxoOmsZMIhsJWv3IzuW+TtdjjCuFGMuZu/a0p0dzuSnIBo
OAe3av/HU4PutxaI/50HP4PtWKm2nkAlO2ZI9is9j+mzsIC6ClEytQME90hA3FdPZizdtQMtm4eJ
1PVdU7gw0uUy8g3BQhQp4sZxhRdB9JZWMQXSpAgdFCpw5a1y1usWjuYuA6uGtTFhah9p3qliO/oy
yx4DMOm/ZJrKFwakAiyRrLzYKDpDJiObCE3KsSxgnEsveBBtQIfEqXprfFSda4kbkOyMqA+UJZQK
nwuFbt1zM7aTHWeZXegtJ6wnd9VoDl0aTtQBrQa614VJwpnyRm/tQTcMTV/wMh51oIEubYu5NCOW
DqxHOoEPg3Q/1S9u14s7gdItSteE4ZwpKzMvIUbN+BuMBIWvnGEP0fZrOoPu03qSbRyoOoOqjLZ0
IjyjbcMK1i7xpd+88lxDAEGgYOSWJUhzshZfjbKh/1V2Dm32NoZ2zXeKWPZ9KMo2PXherflDNzT2
T0Xb4kMEshvxxNqs3AWN1HJH8nmq7r3UZwlVVD70JUTrYq+d2+GmSCVTCXMkQtgQQtxuBRo07dj1
E0shEh2SLu8mf52WoDvp1wXTBbkVfd1Nb0E9FlA1DUqi2IojtVHJCEioCHsry1E7K2VnPbWyAyw7
bITSeYhMjbuJbFl3GFIqnjqMFJjvDnOJuSumvHZ3ZAryYpN3ptvL0OjyYbpBpskYqIwREINxEaEX
4hthKsP7yYHQao8EzYl8jwZx5UGCKBgoyh+iCKKcZWKNKgn11Nqph7H4bXpdWg8RrR3ZbitErODw
waBXP+/92qbDGjPXU39gXjGKVTs7TR1XQYE0HN4VPPyvtivn+a0pAwE93HmAYuefQraluR1E4dbr
MUUMVKJzaBL8K03nDNaHRzzhYykQn8tIA5luN7j+ZHI/cvgMXM/arOi7rEoTtCGzkCjAWFAd/2l6
Dvs1G9Iwce3xTsd7RXurTkrOScVB/9/jbUX1MIwDWU9pN7cqKpC4QhME/bDsESPlabDyqt5AfRTK
JN1ta1v5DYeSqGgjYqUMyuomqLbH37ytfBVrnxnju61STl58rWzyjhqQURZRZnaFPYYWTWXxp0bt
b/hg3ArSt4aUci1LfxSJ5aWNt5dGxaBh3Te8MiHQAg47N4uq3ONqDgUNcu6EwRgAZgSUy+AYeZKS
3sjtlZNRCBuuhZaOl60B4B/acaVKW2+ZCNw0noJx5j0sCKf0ETUDmMadtn0JSce6p9VKGHMGC2WQ
wIm1aGeDojbGghSC5cstVx5kIFe1akoKBrXU6K3bzAxyM+p9k6h1AWp9vXWHYIbQe9NMBpQPbJA2
0KFkcBiuqIP7QUiHxH4+QH1utuzJi7XBvTtHpsjz4nry+GPnlx3p42oquuoOKcw4WltEb5yQ0MLb
i4pxQlur8FHTWBt+nesdOkwVykNRi3Q17KrqBcPSt0MxfzS2BW9u3eeqCNa5NnrYOcJXTI1qXRqV
81I1DWCX9vw6dCBNtvt2itRkavnoSmeqN1VaSB6iZeiMKzgQ9xUD+E4CwpO8NkLsHDYqFmKgz7zp
iqqIJamrVIYgcxoyBCGw9OYNnj8yuxDB5ti0YQ97LepwnlLevRXjMHKY6MbtNSybk2fezyxNW5QW
xnTEnIWefZ6UZkcVi6yO2eaOGn5j/nBlAb17yMXmikj0orlbg3Afha2UR0gSS4TIReFM6xHFUwUL
Kwz66neOzW7AvmmTZ1n0ICPig/LGLZ4Tch4E/YZEGaEIOH30J+ThMUras/GLcGW/kDorfk3K7I/I
++2dygqS/gZloGu+1SY4KX+LWhFv3xE9iw2ZZz97aKGuzV7zFE8zBvbWA31Hpe9GpCjMQAXEJfAV
hluxqoqawJVu1KANhRhBZrbYe5Z0bsTk+89E1dODBWao4KkHnEfHVsGNUENs5MnwJnPnSd+FJNuk
/fIpE579mwlXPg22p6o/vfLt/I6ZqBPcwskRuW6g42QluhlTpHG8aOcCwOZUBV0d61FbR9djYDVK
x8yHPoQ5m5r8EN6c/WhtJdxH28tbP+nZMKHyFOgebsVzJs9vYgMZIUIxwGMCf7mgfjN6SFZVjprb
4CGiYjGBzIxzDJB1eB8IXP3JDQ0uCR5PCuxB2kaaqr79g6SAOVVkitkzUEoqCFSQQk4r0b/zoZ3G
f8qJV9Ory93W+pDwqwWigsqyjh6omxbHTvzRAYRrzFqfRVnajWQMPRBEEbrzrNm2flhZ59Mdzzqj
31HouraJ1lb36jMfavJoHNdt+tPBhMa8NmDwx1d7oil/dkGp6N4PWdroVWoYY5aHaOYXCGmJWffv
eCwpxKQNZxwxt8yR8T+0+TzonxL/Vw0psNro2T+YwuxLGY7z0PkqQpQ86gYPw5na555ShRiS8KZJ
nAnD3O96HPP2DYFpmSMl9ZXhipAOuhq3QPcKcwyboCtQHqja2c2hk4Wqp2dGUHjBr4VYl+9NSTNb
rtS7CVqv4uc0jYF4nKHP625Y2aGDFjE0adLYHih6GLHupT18pLbS+n6yzBwY0cKzFVy77ghi0DRH
LtARq11R5Rb9b1HMHltbmKRON1PuFp5CuO6YMmK+r5Eq1sIHYbcv+5H8bCifvJ2duj4/GGKysx+2
qQZxbBb+8i7E7TIzZOgmlLCMeICfT8cVqwCfJltVWi2A073MKUF1Sbe0eUP3rIdejun7Cfjh5HPh
ps7LlFVk3xTCfi/TtmGrCTBvG6FnhaL6NmhnqRHdFHW7pcqmNeohhpfXCNeapn1pCoImHOKcEo+z
qb3ZQ8PGz6kOQjj7IbdCL8hQ2I6qkfGO3/MMJzRuDFkx31nnUCzs+Kb20GgAyhQ5ppfvgct2ze5R
lgHIXrbB2ALPGDssH9zODd0sUGKt0Kkyh3gYsTc/cay6Gt2VB6Jr6MW1bOC1CCHKTmhsOqjnRd7i
1n7brE5ZGlZOo+GraijTjGGGZifqh9o0XH47FpVlJDk3cm/jZBZekZBT1T2UVQ9NstBEO6oMS9j9
yOiVBT83syEI8bRmlPchHeeFRjrmgRd2vu9MCU9Nvk/dyXj08T29h0kPCAcjlMvlmHArq9k/GYiA
5QbFr6A4KEOj3Ur5zD1c8MwUDzVaSfltY7vcfNCzarI9rm3O4swmNgafc+k0N8QiQYeK8Jz75e+i
NnjBQ9WgHz6g5cjs0OzTbH50kMS5L4ql2ksce/BRp0L1zdJHR0+Ft54tUaHqx+veImGqIaVcJ1zk
tSkTF2ELadB8ozZqJKkWm6mqDbKt/nr6rJwAu1tO7L6fm8aKW81pELtpK0BnatcMGi1Lq4mFYwrN
nBtvZFkA82ZmMvEbSwTpLptkyTbOMFj1/VxbustCX9hpcF/1Zo1gvF7aYmbW9vpxIhYsE+SkffEA
2d6mustmgI7iLhjs8qlopp5uxlIQaCYhkB+QcXXGm4XH7aJLMcxzpSP8AEeyNR50Y9M18ZYAEbFZ
CmUELOvxMslTo/YE4EvF6G2o1Ko8zBmmmN+RgCt/DahKgdQcNy2bHjIh+xSDNN4geFz7KkOgKHvo
B8Bai15tYfOkPtISPThc/FbyBMMxHC1NNxVtE6HQUVqhLxtr9COvd5U8EBRCLCQXJPPLsOF5+d4p
y0hfU/Rqb0ipDJJU9tD4iY8KgfVcyDKHRyEglbZBlzHKwcMPkZw3dyofqg7dMkB8PmBVyHCbDX6G
iqsdtPot7x2UriOzxaiTjwpv06BobczcGCcEGr1nfABRWqHPiq6oDcSPTbui3hk66Osbt+FoioTo
JbFJbNg8sPpWjz7Ffw7U82iFFy7+nV/Eyvvai0mVZR2FL0vn7AHmktRp7BQMPciG5kX2iAQ/KMA+
neqW29D2K62gjoVy1Nwv/ZDegjCn4K6N6pps0Q0IA7zDqYZZg0lYyQHaDQw3N3fTIppgjCzwp1ER
4FFL3vMJtCIjTGX5ZKZIunkYzFUgf9S2muo1Oqap3lAtOFC+BWphS7oPLqaUQ31ItbK4qRp0KPLb
wIQHvqXt1DoPoAZnI6wqEou5RICE9qvzhEqKNe+rgpn1uxHoubhVBlgP19msZmAKcf60DGJf+4qO
EVIIioZMvfRM6tmoMy+iTesjQ0WxNQ/Ace1Wfvtk6yAb/2krOVa7eWaBWgeVLsZXxLg1erZslmjy
laREe5umzYx3g5TAD7bo7Q8FBt6rkaJIZEOFxg5ZTnxxv7Ts1W8b6IT6pyFHmt46XdoF6JPqEg78
e8zORYDVv2AVapyhnIpAps0UDNMz0+K+ap/wsm9sOkUl0Cqq3ylOVoh9oxZv5vuVL6FkIOIEuVIf
3In0XERrnkvdDBYdn3tIsPIDaqBu8P+A4KI+pEMsiJgvdGun6KBgDPIpB/zj2erL0Kj2ml2RfryE
eFpIBIHydY0AE1CnC+CGqFHITDwyy48sGawnG7qMdZsEHotcbV+DO+E/d452+rzcGVysqagcZIX9
TFYfuUE8iWsQrkuANBCpLvQgEH2HwuDphhpfBNob9XT0zR9G9uKixPP9V7+4ADWh3AVoFPoMZ4At
AP2yoqBYYDL+DJ4OnXz9/QJfP4lrWABdge8W/MCgOT7dAfJMl1qVoR5Jpjrk4roGeMet58TGHN4/
6JEwgFAh6/L9ql+3Bd4uGwBJF8APA7zEp6taTitz4F/U0afT3KwcoGj0ynI0O3y/zleUK9YBnyck
NVwTyKSz3ekWWqZFZqgjK2hkah6ZmKmlem0B2+cBvZutBvPaFNfyzU9vHdZ0LSDKA8vFVOrZrXM6
eyibEXtjc71DJpXHiKvWndsBITR418DQFwzS6XJnRymKAvS7INs7jj5/r3kQhCi37cU4xrMqH6H9
ZsZazu9k5JvRuzY6+dUoLYt7pvmX7ZT+pTD7hCJ2aZtbaWBNaGyi3dOKCvK8SCG94NpYxF9o59dT
XcaUAWul1jnpd1oAJ4U4L3/+8fNtulVrhinVP/p+jfG15B8rPhyy1dOTdQUIevFTemiQ2D5oWiEN
cnpNwf49SwWRiWOj+P0ckCQTw1ay8r7txuP3N/XyUosRgQIDrPy5aZx0jZTGzJ6V4656iHKnfF1N
ibavjD1cfHm4Ef9nnbMtibpqUT/S0yOzwZbaUX+4sTp0qb/fzcV392mVs0tJRAeGE8C9gZ4FiDyv
aJICQghEVn4cVb5O0f8WaNyi13GFrPYrYh8XEpYMWnEY1jaDxdx9upDKEtpBMwINk9IVfaRRw3xF
2SmYQ7uZg/6O1SNyHmH6qkKp0huDK+b04vF+Wv8Mvc9ACG3no1RHtIIBaKGhjSjw+7P9q7X35Sl8
WuMMul922qz0Ir6N6SDIi711v61EPLkvZRJuX5IgVLeYYL63wud6VUI4HaRACqw53/+Iv5IH3/yI
8/doCmaQ3MVGLQygDrfdlu+7AxrEK7UCVG9N1nRtxBXmKcH8mHy/9iWX9ekbn6sMSFQqRneGMjgo
o30gaKudUa1t/+gV3ZWjvmje0P7FIBuCFgxknN4mVrLUNCesJLJ0L5T5Trryjjpk+/2GLl7awMaY
5sKYCt2a02XsEp0HRGXZ8yB2lapja3xxyLPmMXDD2l59v9ilGwq+CQfdEiChMENzulgLdGHNoCR+
ZFwCAG14iF3If6VNdV3DcenCcwevCxDM6Ro4oVZkVjM9Uj1EqPhn69Qhr7YDdEVV+i/fb+jSR3JA
ZYBxcxsFjb/8vp+ePKtb1PJaPT5S1O52fDIhKIju3Q3aSP6Vs/trhc9vvYMoDFqYi2t3z+zaVAkU
S4AAeuwxpPNY9dP00wUyfW31xE/sGbgATAR56drRSu5dTTUgK1Khu2Pzp9p2u833W7/4e3xAMTF0
T9H7PndQs1bIjRpCMDDerKbN4xrlmwhaiusgujbW6S+e4XzvAOkjfAeUfqH0OP2oRmbnBuTh1fPc
/Gm7PuoUxuCZ3JZAKo/+Q1DfAZwKmSnZrkm35qgbVemq5Jiv8Xap8To4q9Rc9/yQBfdZDz70eaMh
/9jcqOIGzQha81DzO5IfmUAfq9hAs9WdD/b4ZxJ72pqRP+xs4N40RU0BBGgItu0HVwVARP/Mm40a
XhR5n1Bytrc6g8BF4mVx79xXI/oAJMIVgcJNAkAqKl0PeIlh5gEWbT1PioTSg9ARe1/gPijmMhR9
aEwEBAyT4pqE0AUvv1xRMJUsXwzSC6dnCN0id+LzpJ+BloM3jLAHHwDd3L3i5S9YFCguGE4AtMky
hnu2Ts7S0pZpOh07u9/XQwfNBbmzAbVIbW87Mf85K64RPV3cGtBC4OheZOzOczuTdyXl1ayfnfJD
zVU81jdKvwAWdcUmXxgXcZEDL1qwNjaIJvfpGULdOygz5mO4ax2snV26Xv70W3u1/K+J4X8KWoN6
G7zTtbh1VmI73LcxdDSueKG/xDJn7wE83CABXMJ8QH/PbEHOAm7rBlTw1hoXHHKmesPx93FTR/Mj
w0uU8IR1zG+Ku24NRBaU+vjNNVHXSxbg5Fcs1vGT9SubrNOVbbBnFSHgeMh/svWjIyFfO0S+G5lX
DPsF13uy2nIJPq0mUYOgQWlgILJqZSiZJk+CSW89UnuKCtXaCYis6ytW7oLHOln0zPCg16uzrMVl
LqW3YRmgmfX6ih1dPOx333J5T5/2NZGp7AFExyS+S8YfleFUbSj88b3Opw9iOsncV/wGaH290kVT
3BvDhJnBfsrfv/8dl94QukSw5IaxiOicfczUZowHrgVFEcwNWapiCYZ7NmWXVollze6Vl3TBcZqf
Vzv7mLrMK2ZXJngzrMfGJ6itJVCuiL7f0qWP93mRs49XBh3YXzheCbGS3rMikxZXHuJfSdvzj2cD
um1AmRqMF+dJKEQ4IN+owELRJphtjEBg9OBEmHBcyzX+Hv5qw5/gOmy2QACCLvDu18N2/fguYoDX
wgHMp+9O+O79ZSrswKPZh1Z8/3wfbHr84/Ohj5roqYi8ZL5y5S4dvoMoYhGZtSHJdWahWa86DQQn
XhJ1I2d+GAgHvZG48okvVQfMz8ucpXt0AqTIRL/nWDZoLPF+F7AJfXTg/o5dvcuFDXjgQ4fq9n//
6g4mxCFN4mAc9HwWlAB7PzqoUx9d0wu98lfTfny/wKXjA/AXw+eQeaUgVTl9sCmB67c6NR+t3Hxr
nGY1SOM3xgeuSOF8WWapNnhYw0K5CgRtZ76Gzo0NhIeX7isC6D0ogMiNMl3MTLXmNZmVy0s5NsS5
cC2+7CgD5oVjVKQ/GuZdATyhUUdZdm1w/2vahg0hILDRCrXBCnA+QQuVCR/Y8loeycbHnGcRH/fg
WIV0SxqC3f2QxZsrH+rL+z9d8FyJCaU/d5RNJY/jeFOjc5dVxys3YfnUJ8//7woot9kQADRB43V6
FYB16wB4wpbopri1du5hANg6ysLjwxssQUj3IDu6DeJHEJk14ct6DTWPhZN6YcB+AansQln+9Pup
SA4QZcQcTiihGXDoIggHfP9Dr/3OM0tYpybVNiY70J3kZQzNwgKgfsN5tsqS33EKAMb/33pnPq1B
iGQyoMP2osCIDYZbIPPhgLpKX2sbfAk2zz7A2SNx9TRkjLTyWGLStFTOY+7XK8utkwYoN102OzQ7
r2UjfzWUzr462iDwkTCemAb/a/g+eexRzQDMUjIcaegk7Y7dqETeVSs36RMMRETVxrtB43ojX9wr
yfrymb4sjGuLgjII1RDGn143ALisxqqYsS9td6X66tFp97wmT2gSJip9/c/fEGzB/y529g0txvum
MvF6GoYhRONo+AwD7/cWt65clou7QmiBTsDCBnnOoiinhgOZhOOcANLDjOCm1/O2ZOa+NpBYY/zv
/2FfQbBweECXEJ/w9BBlzhTph0IeA2APnAU0CqYuiOTqa9nChUeHlPXfhc6MQ6rzziEjFlI9cMdB
Vv0xB+ud9kWW+DzrrwQ7X92tj+YchS4hUiB70fI+3VdAjLSxBd64Cyie+GGM29R4FNM2LzdG8NYP
GFK5kuldcBugCcFfYPBD+EPPHl8KqbahHNIBvXnoDg9iUzOIbbX777/XXzGV81v/7zLY3+nGlI+h
8oBgGZH0MWYxwatmIuEpb11IU2GCHrClEKrHT2VMj/5VFt6vvAU4V/hhZHvO/zCQny4P6A2mOikd
jsXWD7stZIkNpHrHO9C8Jz+tpNw18Ri3IQCdm26L4nnCYxtVSDhqWAID9JVNCIWWlYnayEKQnt77
8fcH9DUPO/uFix/8ZI80ED8aeMThqGVovQGPXN9VOYYpIBBt3E53FENVV2zDBc96ciZnb0hxCSZ/
Hai9wlxcZhUbNxuv9GsvLwHGBuT1SLPO2UTquaid3sgQLbh3LcCQwrrmpK6tcGbgMDOXB5jVlkeG
4B11nfxqO+4rodbfL/PvJs5eCMXIHqbGoAM5f6hE35L7+o9eFLhvsl0e6xfzXkfVvtrVK3/nrIq7
LGaxvPHj52rXJnNSRGnEN99flq8SDKc/6S8Z/qfL4nWFRQGUQFAUm6t+ayQCTP5/xvAdiQioGiMA
iHFPs5jiz1XPeeXI/57Xp8Uxv5aNLcSYj+Smw2n493Q/vfj3/t20lr/oY353jZ3qoolCO+Z/36Lz
olfj89QvHHyAZuLhOP2BtOpMr+WZF4IQFM5RJafIqbDS2UXC7DhmTaDKcJxuyU9345ahd4My2xVr
e8mdfF7l7C5pUqPwhemCYzf3G9d4ST3ImFo/RHGNKPaixfNASOtQBy4ZYuOn9oS4ADHlrSeOi+bD
LxJyRLQ84tG0GUOaYEBkVa+D7SJM9w/oXEMWd2vyWqynVR8/WSF0Ev5KLkIxYrnPB9RqrgQMF0/i
39933rNwc5nOGOAVx4I9c0x8omghArFCBf77t3IpMAERwVJURD4JvOjpOVSpcE1gMsXR73+2ln8D
GLkHHMRQbsRVQdeLXg5tXkxMQLzIQs53upjkI8oyS1BpRORlitub8Xa81bdFbD4NOxX3cHF1/MOI
g1W7uiZnczGi/bz48m4/vUsMPtomRpPkIp2wrxN3Zay7LVpaam1snVitVNztrdvpvtlVV8740tv5
vPJZ1AKihbrydCmP2tRxPTavZTY+Nd4UAezX+ENSm/zKil/b+b6P9hD6TyaCd/RRzp4rYWYxOwwP
iSf1fffoYCb+UO6yZw8bhd9OzMgKydaALVQx2QoouPDNtcd8KVo7+RFnr9nUfePbCj67/LDfyc/y
D30Obp0Df8AY5Pe3+IIJ/LzSOcl/ypx0xFi5OOZC3pf5eFdkxQO4JeP/vszCWA94BFiE0RA7vUKm
31pzoXxxBOtHVDsm8NmPbrm+sshyLGexICou6F9YUOF28E+nqwgKSWftSXGERumvB+Ql4bDlYfNI
wl8sXFRC/0fkbE8gAJIlRbz8aSP8M5wcSZrw/n6X7Ixw90+1ebZhuwCTDw+LsCaLwayDgtvyBwXz
iGyvdK0vuL6TX372wQ1JGjB6wJg4+QHAdYCc5ytm8eIK0CmFKAmYrtB5OT0b3wNEvCKzONZE/NJp
sIMgen3lMn01vVAqgyUEXtwC2fZ5kgGoZstHtxoOID8Ec51l/nGrFqRX6oMa/X9FwPjLWj5SNNOw
XCQ3p/uhALNOrTUMh7ahiPGtbM/M5sYpzB+Et1eU3r4+ktO1rNO1WIbZaQtMVIeqfG3pBPql2yzP
//MTOV3kzMR7svX6Gij7A8YHVrnKbyqiHmvCrpzbtb0s9+STMccEMvMyDF8efReCnulv7m2Law/x
q2vEVkCuDe56yGHgr9M15OA0y8iaPPCS4ho8YgThpqp3YJNyPXLl2L7e65O1zmWzbY5RS4w4yoPf
udCjmF5Lz7sC3bm2xNl20DdyWOB2wyETxi06bqGXsyum6+LLgboCjgyCwqi8n54YwLtZxmgzHDBU
9ECX2cGZb3t+06CZ9b2RvPht/l0pOM+Xlas7U8/DQdazjIq+3YDtJWoz+6fb6WTCAX6/3oX75pro
84KNG0A1tCRPd8Ykpni5wryFyWo74kFhbVAF5gkHJ8fm+6W+smtidB9ss56D+hcu3rkzo3NdAZNt
lweJ7PuXDnn8R0QsfM+QtRRReeXmXThJQDfB9ugZqKyjxnG6M0CGS5kZgh/rfcZD62FYV8/+7fdb
unD1sIbnQvwB9IOIuU/XyCxULjHOU4ANZqBrdDizRLi6vXLBzcW2nDrOBYX6f5c5PzhVOVUJ4pDi
4Dy3b4h3nvhdvZ4SdXRe8qfyQK7xi18oSpwueGa9dTo5o7K84jCv/fdx6yT1UwGYiIsB5k3zVP13
mwdcuo9qG+qipncOOhjrqUxVbiKXByLEKOYQBBlxdi10XKKLk0NEhR9v10GT1EN6dP6tRuXoFl1F
45APaRe3qbijVfOi2fRSTpgLa+06i9OC7r+/IcsN+GbV82Z/53RdjcFW89B+6C1qlhhVSG/TB9Am
5M4V0/HFSJ1u8JyYOjV4NjqmMA+D7ax6eN3ceAUgCXwX1/Sav1x7gL5d5HDQtrSRYflngRynkvgM
pexDWRMoCo5DFo2g0fr+5Mzlkp0enYkEDkgwwGhxLc7helYwNv+LtCtrbptXlr+IVeACLq8ktVle
RdmO88KKk5j7vvPX34bPvYkE8Qjl3JPHr45HAAeDwUxPd59W5uzVGHd5UKci3BVEi8FO1qq2NJTx
ukshS1L2UbJqp05/NCK9f+jimAr883K55z+Ei5GzDE7XjlYSiO9CDLu+Z43gerl0ErTVDAz5Aqas
QnyBhbKTS5/hMBoLyq8eZmWR8WIYEaKMGO4WRMTPgsn5jirAJAJ1AgksC4BBttATOwXFMiAyYSIA
T87oxr/ASb/Lb/s1E4ZU9/IWg+sbyQFCYdW4A/4RV19LGwUvKwV1pRRIlHIjekRe7i77UcDzGyhG
ozDJ/ai2yEAkps7kWZu+z5WC+ZFK4EmXB+PcAncTQKyqH00EhmcDnEzg9yjRZvLpCuQfK4HLXsaY
c0vsl5xssNwUVlGAjQ8fsnhhUpSynbsgxv35+qNGobtBQZnYv64b/Sz6XX7VvxvIeU+q0JbKNYxO
m/K2hiYfeyuZLmY+HM1p3clBkXDbbnvE7h4yLqaru6Mj49EUonYZf6dH6l7/RQsn93wbuPgQJiNK
whV+0Tdp+y5vcTxtVpmEXorgRXNZeDFR4jFZmx33B5pqnPNYBGPtNKemN68HeLS6pWguRA6YO+4n
N3NrJ3bw0OzdG/it4NCyP81tu8JEWRh+BOnM5x168q2HpITC0Iy002x+tjVGxDVD4LcXuRkErYBM
JYSis29BaoDzpgGDh0FbtB7kHFfS7FW5iYlN0diJyAr3sTAqCG56DeuIzR2Z6Sryq0eQkQi+1MIZ
PFsLlylNoFdRaGPkx9g8gFXI1vG8ScFMksXfrjvf4mf5u2kGl0DHamwA1lFh0+YJ6Bsjpja2UWCE
7fzFt0dlEc9oQ0H2xz0GG0VpNAkUil4fRC/hoO+THiJ/6YR4OZcEdCvZ8R9WhYsWjoCjhUTp3BUk
U55TQyoyTwsiN8NEBBHVSz+TSG5NUEc0WQiG3B3lXx5V10XF4DcxBDcTHNR+bdnggXPMFVNHNdbZ
qodWSLmCfIE7u++HdjtvdLt3ok1xSx3QMbugCXtDG2JH7Bq6U8qmcz6Q128lF7m9bUFmtUVFTiSP
u/C5T381j7SXZ6NLyymNj3Ws2TR/yX1Bir9wPNBmZigxlvGAPf5850F3Q0LoyMfHoDHdvGzW1Vyu
CtkSnI/PAs/F9p/Y4VLuMAaHZqJo8bFfq26/30GlGUib7gnjbStlBVITh9y0LsYlNvE6eDqweQlQ
nu7IGuqrvv0jc/MbDCZ74Md4FI36fYpWXvw2iOYgcf4sHrE9Ogl1ozKi+AFa4+O4th7UN5ReP8rH
2FV2Caao2m29SuGPdvV43ecXQoYq62hiYEwS3PP8oxsUMHKgQPjOk1IIlWVT45QyqjtjjOLbmJcf
161dPrLQDgfoHdMaaIjjRuEWWQ/gTwbjAnRO3fFWW837YPMqOyY6wJh2uJu2182xqMptKQDAuLcw
H4JxB74WN4KvCQ+OOD5aMhjUQBeXl8gtrRc/uC+0TSyX6+v2FiIW7EFGjElIo9PFztHJJ6TVqMrg
Z4qOaguaDMwYmSVkby0H0Q10Av8Q7Vl5CX0XVOmR1HIZMyjLkgR0ffh0fekfJtL6P9OMtjtlzFBx
KvJO8EL+nNXgtxO5M2sVojdAeA1M8MFTIzAQBtS17EoIXGCSckMXea1bOQhj63ILYL5Db8Cea4eb
yMUNhC8rr3Lnl37XuxTF5GwtKuZcQs4B8T79WcwLTnZ9kKsYTNJZDL1pfwO2DntaoVXtoPah7KAY
sNHs8L5za3TaUke1355LJ3BF2dinK13sDXSfAQ3GPKLOw1yhNi8bTYQfUX4LtqzqrjgI5XhnsHK7
5o6rx9nO0C6BEvzGtJGopg59AHuJIMItBFIKktI/P4O7M0tQivt1ggCnqOVNWCYbUvtgZTcEadmS
o5+a4RxdV/tQ6eRx9Jo5eU4ouOB7nPkDTaLB69VY3qpBEQsStc8tvLbFXOwwk6Qo4ySIj9BdBJzs
XbuZnA8JsPrMSW3opzj96g18NBtweG3CleVeP9sLdyCGoU1op6AIhZSUbcmJl5VaqoOAR5s8sLxh
RtHotl2WCzIegQ3+MY6i9AQKUxIem/qdyK/lKPCOhWCPogxDkSH66gD/nq9hADcoqKKr5KjK1Q7s
eHcBesOzFT0Urf50fbuWHBEXOUM/WUAF8bP3fW4VPWZAwyM1fo3to5RvIlCNXbdxWUFDGoXbCxrQ
gJbrJl/TagtVRcQ1U6+HFIgMZk+QdfegUYm0OdvIhqlawGk0CJ8b8NcGSIZpXGUDLv3Er7TElXP8
/36Ah4sC3pmmI2imBb/w4oNCUxmcbzpUiaElTXmkda6ZZJBnFKZIgNpokTgg5RHUTS42mpnAUDIr
EcFB+YGbGelzmdYwIYcNOLpb/76fil/mJEJWLi7lr53Pdu2J/4OSB5gmXZK9vAZc/Yc2isT8Lpzz
cyF4YOKJCTuEO2DgnyF5AJ4wL41ip25BjAqBH0zLJZgMa5L5q0eBs8ZdGkrdh6WeUNkDaaKdGoY9
QVgEyPvhy2U8GEJ5DS1HDakP4sf5mUutslIDGd8nlvNdGCY7Sx7c6+dgyQVOTbBPd/JpKMnpYIEi
20PN8Ah+4Lci8KFLI6qyLn0gmQA3iVEO0I/wtd28r8ArA55Eb4jjzLD1BquxxywiwNSBqVi3gRHM
nv9laX9s8kX5PjWTrgmI7Gnht6Sja5Niarn88f8zwr0KrMgHBTY0MyFokWoQxgOPOGw2tmb6ocDt
LrN85g5AWzFtTIyW8BpPvtViLCPGMQoxl01vu8ChjRN67RaCYBhuab/nTyaxE08Ep1g6vqd22cc9
8RFzLEG8GaFuDWphcCE9ktwXLG3RCzFXjHQbo74oy5xbqFqQy48UFkpMR/e+XY93Rt8LAuqiD54Y
4U6TVEGWKQXlhYcJyqMsxbtQjTdg+Nw14NP9B684McWdKlNSojDwsR6IbaxnckOaAuOngpz64oXy
6Q5/N41t6slnySFwoyoZokNRaLlDSQ25jD5ELTEHW7+aTA+zBg6+WdTNFW0j5w1yX2VzoMMsRuig
a65sI+2Xj4Y+aGivb6LIEBfUtULSaKJLxJMKJexH0KSWleVQHyyBTt2Dp+A3jZVkEAAB/8sp+7ut
XHSvdPAzB1WHy+pIXnoFDJz2uNPeIC4Yv8xQhrqtb7p35XXyjOP19YoOAVeBq1rICTVQWPd05VjX
6Ro6E+UgivfLZ/nP6j7rtSdOU4NSes6zcvJ8uQn3AD3md70WKgL/vywwn/vmJ072xAyonGNMwMhw
kpf4VwWfPNL74Vv2SG5b0Hr908GGVINJ2POF73ZNagyePdZX6xHmV3qIAfBZgRBGTQAWVXr9/V++
019z3Hfq5HhMpqCWPTq8Btm20W8hI3PdxLLr/zHBl/qK0IjqRq2QmKGhNZjNKh3B7gva/fzLRfLP
D/XXEnd/TSkYd2u9gNNF6hHKTZ+B4/pi2Dk9e3txJrjg3htRT4FhwPVRvMS0dUb5AAY3J2pK0LX2
As8TGeODvNEYZuWXMqBGk7IGo/MKc/SbmEl5RKDsVFtFgG0SfSou1BMIMk3TiNVJhLoD6Kr1ad9X
HyBRFXj54smloHBDgxy3JM+GoYGTzx8rrKwF8TsZLLvLt9c/1OJSTixwSykgIaSNo4kXh9F/iwho
l2c5upMMqN8Ugyn4UIvR7sQY++8nEaIj82RBvwqnSPuoE2jduekswKIurwei8ihpQFVY4Q4qNFPM
FlyfsqfW0K2fGxtZhp1ETCGo213fusvnJJxcUWTUkhiDCKqh58uRfFq3UlfGRw2UpAkdwOMLllmz
cnXCdAwotIRmN0ymjaW8BPQZZLZrwS9gD3D+mJ3+Au7eiuVxlqGEiPQG5NqOlRTjsw5tHVcZ29Fu
5QJUEVbTuXhUFm4B0tEHYqSy4EcsfdTT38DteNoGupaa8FE1eG+Hl1zZZOArvb7QRRss+0VKCg5w
/l0M+SGwBc/F7Cltuabqe0BRMNQ097qVpTiigOzNRKVDuSz/apUBZQ8ILh2DHtIrZQVi47dkwKzP
CCWYUATCW/JURTVBBMjoj8Dhc+49QZciNR7GyZvMQK4PxTDo2S8g2VPlNiSpFd4lehopv7++RANT
6hQvMhU8gZzRXKlaZURdyoMcgqncQSPAjuu3qLwDL+g/fLNTU9xhN4w0zecwlT3IMLznHTRKw6Fu
HExViSp9S0kxthFdEB2tPyClz3eyGeK6SouQ4sw/GfQOCh5O04ybCHPXABA5lb65volL3ojyDPrA
qO9B15s7deU4jOAjQ+6h6SoEeDIIT2VZsAFruyDbXzSEoXg2bYOxex4tN8cJCGZIQjwdMkfrPm26
TRRIhmtR3xLcAyJTzFtPQrOK5AZ9GJwwRp3hDJJKIcCnl/dx0IkefszH+KCFI6YCeKhCfZnveqQj
mYx86kHYHZN7kMe50MkTvNBZzLkwAXoj0NfALQAuO1/NoPZ6WMel5EVQC8SYDQFDkK2Utgw0beaS
UhA4FjfvxByXgIwZaIDkEWCADszLt7Nh1I7apMPdHKu//sH1oIZO0U9BLKDsl5x8JtlvcK+NcD0I
cd5NRC9sM4+PoZyLcGuL2TwIcTFsi3onuKg4Jw9iHzjXIcZLs4S+gzpgCjM2HyNo9gwlHhGTft+k
3apL+4esKHZdoIue7v/lFwATD8oJKMCb3MVCAig0gJl89qYmgHxiDw27WKp3CWmcCuRHRard19H0
Vmb1h5LR26E0RXytSyEajUAkEjIAsqjGne92MQCi22vS5PXSDC7+nkqh20N+Zj1ADPEI6Y5B0Nde
uoFAhwkuVcbBiSLtucGOoOPsV9bshVADfgtyMJDpkEq2DYjPbwqk6zd9pSsCowveqxJAzwDrAw8Y
JhHOjUpmbhTQSUaJCcxdSl7vxlHbSkX79Tzh1AzPOBbNmBwqKJ5QTGAZ8gqWifK6Vq7ATN+srp+S
hQiD0MyouSwdAOrP4ayTU+JDYqgZeqiQgRC3dyBPSh8LtRHR3i7uG8sV0ODRNJWnhq2Nvgn1PiNe
XBQMfA7lKrvJs/RdrztRArTgiVjRH1v85MagQah3kn0COH1wk7fNJkaV2KYDBMWK5+ubt2AKTSsF
rF8qCAyRB527A/hmQXEP+WhvCMcKOnJJaw6QyJT70GHD+b/SCkocggfVwgejDAMM5hwTQ0gmd9DC
VG3yYJRlb7byh9TQtnMV1YJ8ZMkGiF/R3gdRgSzzaJ0xBbCrskLiFcZQOxFAsk+0C0XIlEsriFTg
etIZ/SNyLO4qoJmkVHT4j5WnHGQgNrS5D1/9QsgIwBkOuC+BdicflrowplCyVKLj4D+W4Xc5fGub
904VoV8uHQG0BwRswMgU0aTmeR8zEkGMxVJGD7LCz0mnvJWa1jro9G+zoRXRgC4bQxYMr8OZ5XO4
FG9nxejUCByzdxKZ7HbezfStSr5d37rLM4s1gQMUebcJGjKeqKnRJl3PoSZ4pBn4oYBsryFeQ2dB
grhQT0TujrE9Q8agDTo57GecBKAB12lQTMDmtLcg4H4qnhrGH7eab7o1WZc3hgsg14Py/uW1IS9g
bO86KLIBKDk3qjQVBrO1qfZSqbW1jjg+5E78WvSIX/BwmNGBDsYjAmkw++8nayMlRMLlDlg+CLlD
6gQgjeD1+kIuwbM4PDo4muAOOniH+aF2eUr6NKE6UD+7bJs9QR82c8jOuq/3+i51k63qVs/0vlm3
K2vTbiIvf7aOENUFP4wR2+a99JY+iwAbl1xL7DcpBlpZOAsmEOHny55KufL7esyP04320n0PH4Lv
oTds6FY6TL/a1eD5r4B73SUEL0c3FjRtF0oNsK7LqDKwdwemQs+t9zXUkyA8Vhzzo7ovX0O0gPTb
dCU9ok8e2kJzLEqd58/n5jhXIlYUS6XFPoBLVlDocKpNCDYeFBZAQQwVdMF5WTiVZ6vjwj/KFlU5
stUVc+qOUAb2ZzuNBHeMwAiPGSylHqpUGsCuxL9X+tRVq32kiYZ02MZcbhwAeUCr6UAZcBuXaHoz
kNpoPdqYjhG+dRLUluf7Prs3KBVcaMsuydB//2uM27YcqnJtkAVwitvhQ/oJQNNL9aL8ABOcFwE6
RG8S354/0vvscTiS7fUz+l88EhgKE51hBH3OI8NehUorNFiPMXgg1Hw/QtcLgtLOUDyTaV/k29xs
XDl8qppb3XoTGL+se8E/0VhmhAoqa5CeHwd9JhCpnTGQKe39u3KXPgSb4DY8oPsvOHhLwU4H/lAF
5BFTcjzcsZmHqNELbHEwsRLfvamJOrwLFx+W8scCX/aXtSpsoghIb72tXQje7VIfkdvQ7loAsv9l
2wCxQQjTKSuYnG9bNbRZVlZzcVRtf3KCffGc7uWbEvyIX0ZSsmiJ7BHofxkXIV/cUhiToA8JTQ9z
JI6qV1B8gbRn9tgGit3181oXzTEunW5cRoD3ACuKLJK7cc0YQrL6xG6lYVynDRBdHcDQtaBRuOQO
p1Y4pzfLsYTqEe280PhO9X2dCK5w0d/nwkc+JXpHI6xibLVDkCZr1Rc9MZf87XQJXNBorD6oigLz
C1pM93LcrXQr/FX36rpXROjdpWAIMBPSIGh2sLTu3N00qKDV45D0XkaQd6NRreXGLpSmWP09W2Yn
36PiOo9bZYa8tXfd1RfdAUgvyHYwVjf+vpTa3LIA5E2OSv17Ul5TecdUnb9mA21HCtpFII+Q64HR
itvJWTJUAxk+fFzL3WHQQLlabxoicAn2V05vFFgBQhgKCCa0EDB1x2Hw4t6aq05DqCtBlbuunpPM
GSFstR++eD3+xw6bA9ag5mPwPBC0bcckpphxnqrAzdHm1+T3GYrO1/fs4tr4NGNY4MFBFEIWzi1H
1iU1AQ1/cRxutFUIrvH38tV6jrcYA36E4rOIrWhx907McY9ZwNuyqlb7zLOa1xITkfN4CJMXTVLd
yQ/WMgBJgvXxNxO/PuXc5wd9KJtJijKvXRel0z/Kbo4RjF/zcwfshMAYC9cXroGuIMtGgSDm4Zly
CeRADGyVF9QQ9BzjZKdpIfDDsvmEjky0lmIQz0z+D0i5rq8vk49Tn6s8scxta1E3nQJRREy+yNre
D0Df1liCqhQfPJgJVN7QxkPlD/TJ3F2l5C30IQ1sJESLUHgg0B1RXaOvQe4e2lb61bEuzhzvlzFJ
jcmPSeZlwcPYhLZWbwyhdwjWxLex8iIeu1pvM0/VMrfUUcCJcicboK/nv46je/0b8SGQXxHniXkp
xz4tg8wbJuDvy3ld5tkGssH/4ApoyaH+hXALHAZ3oCHO2lVAq0ZerVFvSt8TTRQBF2OGpbGExUSo
xdDd+ZmKu8woBguu0N8ydsAQHX3bWPl7bZ89xDeVIBDyFyT2DR0DFD3QPZAZdfe5tSnP5snM8ZFK
DINLTfaaB/MhlpK1NEhfJZjhbXHVoqn2w3iABKHXjNBS74A6UnvB97ngRWI2IB+AVjVjILsge4xQ
cJtDo8qP9bca+weY+H5YB4/aPhJ0qxaCAnJkSPWgvAalEMI29qQwkDS5BiLnCc/xsnChC9TVrXPd
pS/IKtha8HshkIjiAFJLztkAQkyhptylHgSV9qphhPbIumPlCsLnBzWdbxM5eNCS45SPN21Rb9RJ
f+/iEap0on7Z4raCqQU/BFVLCwJ756s1mr6I0E6NUQbBwOHNUL1MTLW3P1Ttr84C85a/VYU91aUt
PjXKnQRdmyw1TrMEoGq525tFPawqTZ++mOV+7jKE4pjjoNLDs8FZRRDmUIGNvbCu5I2RRYNrBnO7
u/4xl84ZMjN0OUw0HtCTPt/AGtkBkPRd5DWtOR7kWpfj1RhjStQ2tSx4gnKs/OO6xcXdO7HI7V6t
FXE6QcjZi8gc70wD1BJK7gsAKMuOcWKFu7hyo0RPM6/hGI38bkmm6naj5Mx0+m4p2T4wu8ktdGNX
5nTTR1AGv77Gz77ceVKAI65h4oRlpRBA5R5CIY5ngz5u5lFbudE+GjtZzTurAM9q70Iq1zNB3fWu
3Fug76r30gHU+QZmnsCV5vZ2tGu3wV1qv6mr+Xl4mHxbfcGbWvATLz8DfiEDNGN2E2z+fKYZNH5a
ztAl9upxcsCKpUOcpS021/fhM/u+2Ie/VvjJQRLh6JYBSY/zbfP0zbAr+wj10VW8nrHyw+YRfOGb
34+/f/vfhocE7G2Q+hGkZxdlTIOwhWJAAVVD9Gs1thEnAZGiV1vXBJ+iBJ/tsMrdKLHTdQs9Ax/D
kpj2Sh6lG3X1tmsf6O143OSH/n68D7f0owB3mnaI3gV7cpkSnP0g/mCPuRXX9cB+0K36TXaHjbUu
HOjgPWH6ZQ+Geqd1JFd5XckHsnuWYpdsW8y+icZwLgazPvcFLVWGfGFpK7cv5RiZcwCKdLhoufPB
9lt60XcUypLNa3FrPPWrZ5R1HfJuueS+2DZ7XxDflrYBUCwGqUdFFSzz598lpkmo0hjMPaaWPINU
x/ZV2S7MXBAJlsxg+Au0cfBxGffiuZm+8tE+BusuYCJVZuPRvRp1OFlfiui+Fw2BCg+bCU5l9DbO
DTVlT/QILwGv0okzZI998aLGojrVshGm9Ir7Dg9S7nYnNbSvtDmPvTZPpMiNZ5rfj0UD6pemS8Zf
1z31ovfPXAQV1D/W+MsBfIVQ3syqo/qgpPZwaJ7Mh+QY7tWP6CEWxCO2PXykOLXFbd+oabVipeCL
IsmLKq2LgdgQr41lwFXbbpPngltItJHc/RBB3VlOdSX0qh5ErmVjQ8Pa8ZPn6zsosMJXu4Owj6QU
sGUvHafbUpFu86L+NgiZ8S4v8bPvxHdqEpWkYxhIERCdgwOalZtJuTfaeFcL27fLXwmFA2R/qDjz
bScFyZZMI3wlv7WcKNiPKQXsduNnEKeaezvQvl/fwIV7nC3tr0G2wyfRWwd8zQqSJvZ0fdQw9TjY
GVhQHTXrbqFXaK37rr9pSvM+0dRtqMQCLxEtlztukd8nSlJW1XH+OfxQ78N3tbaVV19gZeFpdb5I
7pxhtD6KDRmLBB3dHkrwzoQ3DuTJx7a1cbohuRmsRm3Xpq+Sv+0kkfnLagljoiRsDhEin+BAOt9j
KUqhK0/ayOtWw7CKJUd3Ozdw5M41YlfUuFzw1TNj6rmxoAsn2WqH2JvgnG0g3eWy4kjzt3ro3Ou+
wyI7F1HOLHGRv5PCTi7HzwumGbeoblJ3KltZcI2JrHAOmpbKaJZaxk5E7QCcZc+loAazEETO1sE5
IVKbuPIHpLK0Lx7KsobGnuxgDkgQgEUL4ZzQbDDGXGVt7A15O6wlFIs3UO8l6+sfZeFEnS2GC/Pm
LGHqEDIVHqb/VwOQVWr2ZPahqw+GDfEsdOxEQMfl7UNpBCoHmIHUuHVpIFZtwg5PxLHXM4yAj2sj
SVZq/A+JBlb21w63si4KS0mWcIilQgeetxufoKeXR/qXH2zssP41w11cXdDVYVenuFIyumny10Ef
3bFsXVWkoLrsD38M8UOcowzuMfD8x15HhpXWkBcaBo/XnWEp8J0uhsrnwUDOZ/TIQALh4arPPtJH
+qo8l2/+rnJ7VNk1xxRUlRa9D3kgeiEA76CIdW7P7ytqtE0TeQktHSXpIKR6m6QPQ/xe5Wv65blH
5E8yGxn5X3N8VU5CllhYrYW4nph2PHdbIkvbqWudwhdVThe/1okpLoZHUC8mkGyLMA2LiYtocKhI
kmjxHKnAIgHVwsa9uMCdJLWVlSRIPC2z8nU0hw8YWn5H1bgRBKLljwQIOb7RAmzYJ2MSRngkeUEB
TfKhfariX00ZwENotS9VJYL6qSlq4y+v7q9RbnVolGaN5fsRGCKL1A4LjOlpdbSyapGMG3Oxi1sJ
RbH/Wx37kCcJTWP2s9RaKH8AONDa2STfdEP1ZkX6g9QG4MQjxW1qTivUWgXb+ikAdM0y24ITyyQo
oylqYTk2R3cy7mkMyVb6vSb3U5lB5rpz4/dyfz+kxp50oi6J6KNyl1g7S10QSml1TPbRTWv722rd
vRZbQTxZ/IoMtQvmIMrw0udLVH0r64KhRzULb9pkHzxZq/6mw2tvRdz6bthKx9alIj2kRaMA0AOQ
9NlNY0s/2VechiieGrwwu+aAAU8bOtG2VB6uL23xfFMAsC3U6UB5x0XK1FdrpTUsnG//ZqhnB6XH
1XUL7B68cI8TC1wECXVzBBMtvlC4Sx/VLXlQbkV4hOVFAMQI1nNIPvNFfY1KSSF1SDSlEVyv6q8I
Yu7XF7GYXdK/FjgHiNNeyimGDjwpvu2UatWDeVDx25WRCHZLtBTuGJdhS7NEwkNcKqz71ix2s1UI
UqXFSHGyFuZ3J36l5mGSWCouRxA39uvod/gjye3pdR4cUX926aEPDeW/28adTkUd834KUQXuv40A
+Tuxa62iwu4/QHwkZIZePC9A0UHIEuBcoAPO10WMLsgHCYVtvaClqxbmkSphYM+TKPO7kP/4vH9P
LHEnM5Gh1xBOWJYauNmH8dC77+M2/gAs661AmbsEhVm6wiBPbI+PALtdd8VFDzkxzuUaSTDmWTgh
0zXJQxLt6fB2/e8vuvrfv8/3nSOjD/pKg6vHuEcwhA2t4MYO/UfdHzb/P0tc7JF0dcZMNC4OUy9t
HC/bjGMId3a2lUXudVOCTeMByEQJoLeR4oslVYCuOUhaqUjQY9kEZPlwB2NA9aIeTK0wD7USDzbI
WK3kutKdrtFFz9zF+w7wrv+zwh1eqc9bvHVweIfM/xbQ5DWvittgKG/nDhLElt7+jJSvkgr9x93/
2uROMc1zJYwt2Kzym6h/84fHqhNk7BciM7wN7vA2RBvjqcXzA8MW5KM+BnQd/6Yu2BqaH/3R3HXf
5Kcqss1tlq4xrBM8Dm51bDfG7p8c5e9auaOtl7UVt/jn1YVsaySyR9HYkchPuPOb15PUQpkSfhIP
d2VgOnUlmixcPsJ/FsE/scKuG/VZwyICaVgNZfQTcN+d1kwIiuq/lCn++iP/0uqDefCDGa9gs/YD
25TM3zJNBYWKxQwChF4I6cCEAh99HtijojX0RMH1HuPZ6Mhl54ZGipp7ax6aKPmeKYHA4OJNgt4B
UG1sCONTxfrkhuxqmpEE4uFeThJnNJ608ihPT9cj0pIN5JIoQQLXKINT+XxRRpgqUlaMEVAV3iSZ
NrF828hEiKVFKzp6VOBnBPcl4aykRSslQwQrtZoGzpBLB4mm+aZH3/L6chbvRMywYq4Nhti/8/WA
jL4rOxmJ5ADO1PZn90FuKFAPN92z+QhYqLmLHOuDiUUFYJIXXFlLR0rGiBuaJEzPh+/FBK2VkGhG
pky6+C1S1YcIV+/19YlMcHG3N300LVoSeyXpn0lRoW3R+YIgKLLBxdku1+amHNlbkYQuHN7R5p9f
XwXKVTr+B0JjjJief6SyUHNTrnHjKmDWTaCslGudoBSyVFlHw5+hRMBrD/gkF8lLRfaR9+GtNJqJ
3c1HI/PC7qk1o1WifBRlvVKU3oYA7z+sDI8YSHZgzOxCTkuqtKxPUKj3fBpvmki5683523UTS2eJ
IV2BWwPFoMUrbPoYJirR3kFUVeiDkUvu3EoZEgn6/P+zw52kIR0s2nSsNTGo9kRRsZ9eQzqJnu1L
URVgcXiDBiC3yr9p/S4n3aDgVjehffpD6jZmatcP5pvmRTv/oQNN0uigZ/2ircs7Ib0xu+T4R+Gp
cc4RzV6zKg1cAZ7xQH/mO8jo3U8rzcUQCnWKn+DsdMa7HgzA8eb63i4dsVO73DGuKo2GrYoj1tCj
bj7HuuAIL754Tg1wZ7jRarOGMBJCUbavb2XXdNvMVu/1Y/gRPBIiiEoLkCmga9BjZzNhjEWcO2wS
9btqMnGgpw04XXTdru6AxfaP/i/iwXNQmLY0N/LCr3Ibs3RNAb7DYKhlMHZwPtqVIEkgLSLuUM1O
YjSObEo7Xyv6tZRQxZmtyhcsdSmngfgJpkIwQQ10CZcEDHlaDAFRUQ3pyY8asHO5NoenTifpOvBb
0aCnyBr33i/bKcyqHAXdCeFkah9AZdgE1Clj0UjRcrg8WRd3EpKxnMlc4d7snFTFAQy+qweynr+T
V0mUeS4tCkPaIBbA6P+ldFKahpgtDPAICvLAzqzgJlbea/2bXvaC/GlxUSeW+AQ0UUMlmPIQ2fzH
gIK47uaNU0OeV3EStGS2jUiaeCk0A9GJVyvwOCg3kPN7rYnqNFEo0pxI1mLU+H0JgkZ65wwmEcXN
ywiiYeYc+BI2rs007c9NkbCv8xKMsl5pJl5Mmz3GHwSufhmZsQjwghDMTDMhHm41Ck1STCsV1TH9
BkF3fKrIzp9E9/SlM1AV8i8yQBiqwVru5+sAqDzS5R7XNDGKXVJNB0sbLTvN5Se1E3K4XH6fU2MI
GufGKDgBjFJmdSDzoemPQz6sEkNdX4/tC7EXzAoAEjO9M2Q3PCkzMRK/GSeqHeS0uMVYEiiowGeR
NDdhDoWdqDmqJbmV1GwNivCtrvnudfsLi6QEqloaxloJqrZsx09eDYmaZnJfhs0xknex3KLtuDEN
EbxqwQhwf6AxAurX0PHwOjdC4oAOckDMQ2pq93PsP2YQfZXDyBT44KWbI8P5a4enP/AnUyvarO+g
wdA5rQx+csn76nYxjmbk6xjLBLJJZSs92S45CGnUySY5BA1TcoldCVrT6vt1I+weOs8zzozwTdpA
jsYxnC1ySGrjvlTaVUqThybU3NgagAybDLCfCoDSlwcLJnGuwOeG8UXUpM/XFRlBQMu6kQ+YFPnu
m6aD9Ou5H+VtoXyVqQ7PYUy6gzsI8iHMIve6M8OorpMiJoccvDd6sOt8QBEm2Q6gRHZ9HxcSjTNT
vMZ10YYD6MIzKB5Xb3VuoVW2GsEwLdXbPgPa1bc7+WlUnqzhSUtutRj1PBHh8KXn4xGLfBXJBigk
MDNyvq9yJVldV0ELPZueQwhWjelPMgkurkuvZ3xMmOwC/wIm1PmHvxWMllKUtD3K82+luCNCjPuC
AZCcQXBWx4OcPcu5RaDimYKprTvo0bBOSLHpylbwTLn0P4MRVLAAARLwi+JFPseFiuma5liEsrmG
NDkeEJW+V3CO6awaznXHWLQGK4BCgg+L8AuKs8IIKxPWctPaq6R4wKn+Jqv1x2ippSB5X/AAhupk
dS0ZtxYvbDrNMwFCvu4P2dRucsVo7Vofd2U3fz3IIrRa6IkBOIgZQIv7SmkZD5WRpeOhkxrHxDRS
p9crGRjWL+8d5GAVNCsARWMUg+fOYNYqit/6MB6GYVhbxtzYLTgu7dLPRpf6pmDYeWH3zqwp59by
ujOqAS/zQ5K++kRayUnlJNYkiH4LDq6DagX6YISJ1/BVcBSI4rrTovaQDX2zDYqoWo9hIer6fpIv
nsd19OIxnAEmPw2lcJN79yhWC/FOpkle/FAfmpvPIfEb/U2zbPWufO3W2m15px+KV9FgyIK7Q5YI
4GboNUHTme80hnKkt4pcjIe2V1Z+YpnO3OauipsF8ogiTNNlHgiFQg2hDnckBq75G9LwAwNiZGl3
qIf+aWr1QxSGmPovnHZKMnvsjC+X0WAP7TOkL3hTotN97iGhBghJpyrtsS2khx7KPGDtTgT14gUv
RGsO7HAg9gcRDJ92TrNaj76CvKJUV32jbdIY754p+HpUgkoYSkE6KlBIoLmVYDI1TNSoaw/5YLm1
H91ZFeBtdXXfR7+un+EFfzcYU4+mgr8dSBjuVGlkTvPEivrj/3D2ZbuN80yUTyRA+3JLLbbsOHYc
O9uNkHR3tC/ULj39HAUz89m0YCE/+iINBEiJZLFYy6lTSZoT4H6JvgRbuZUADUBhG+4YYJowgNen
ooa8GNWl3pw4UX3OWu3UypV1fxEzEI7pQUVgg76uabjf9A0XvhincEOIOYr0WIwdBofF8RbjhLYB
j+lXWeSisvUohqk5ppIzcogdS+pZfb4KklglXF39GYM/9z/o5pphoVMmd0r2Y/ozzxjglpdp2gJB
fQzEHimwjnRAUVeZTrpIXVCVG4WEKHhgKrAPIjSF5cwsmqDvspzrj301mAGGxDalZLbey/0FzUv5
Yb8CxQy6Ha832GgiXatqrT96fm1K9V+hOnvj8b6MuU0D/ZGEloeplZK9Wq1aZhP2HOZC+2MYHKE4
siQGZatA7gv6MeJX1hd7hoFWmGECfg6U25nsj8qB+CQovQpd68GBmtMYU7ppVs0qsXTXc0CDRNBl
vgrWFKOgUntce1a95Q+lDYa7VbUundrp1s1Dv+F2jdvuAld9UvbjHoChdbLx7PtfO7ctlx/L1Nvk
RuxUORL7o5q8ylVnVdwulj89bwmAdWOtrzeFBeVFbSCj8wtPkobRHl2wr8qQ5I2T64k91tVClv3G
KDDCGKNQ12KZSQHfH7MkXct8u+qFJUzj7L7hLQcNAtw6cMBcq6xYVHWtiGip91MJxbYS/asaH/0L
g7wkal8vYXhubRCWhF535CI0jBe8oULwKYfeJamvTtU4OHrdrorkoYyfutHhqtGph7cyeSj4k1/b
rdCuusodu5Ws1Aum8CZgxGB2kMHAu4DOoOWGsTxcyA2ywLXVqY2LZ46KT2GfO35RN6TgR5cbCxlQ
uo5f8GxnjhObjGdp4kxFmzVzodBL5EUSV3fHQFdOPLhVNmJrLE2XmDnQKyHMRWgMOdbbuu2Otfiv
bjedMZhIHFOx//2Fu5TDes9hjPRMYAT9UTMSsAp6pePleCi0HIztkicvZVBn7h3EQWdAx4eTU5m9
S5uRIt7lEbOFVq/mZiO+agpm0eUcaeolx3PGjl8JY/YQ021QTg+wh2pUrjKht1Vabjp9CTO3IIaN
qrR4LBROqbqjnktEG2oSgeccnueCIZ8Tg4QZKtCTTwZ6x+srnsUUzhiFmET3gf73NknaWlo4LkTV
c4qHmYuTczn1o7DNPRKXxX43lN2RGpJkJVL6nbVGbMrJABL1MF+4wbd3CVztKIgguYkYGIMXrxfV
ICihlZ/B9xujzBxqf9WDTGph526XBCHoa5lMBKqBbK6PjrzRjxy8BjEqHptcd7pxtDAV9agv8SPc
ntGVJDaDpYIMcoy6aDjKzVHmEjsPU1KI+oIXdHuJwLeFoBoJK3S9YyTc9abJyRhj/pk4HseifOgo
hjWip76v038J178jTF16LGdWhUYvhDUY2IZWdDZ+iwRwYFWYjX4EJw0GdIfgNEx5/tTVSzSuM9qA
A8eEPlSrkBJmJwZgBpyMkXBpdxwao1r3zag6Il/3zn0fY245IL3RUfWeBmKx7ciNBLbYIUq6Iwb4
uGGakjLw3bpeJE0WcQzXjhdaz4FBhpCJRphF63oo3XsFhh0dB1Nw5E99pZq5KbrFi2RiCssSS/Tt
W3gtbfqai6ig0dHODpLi5igWZf0ha4UhOAmNS3RRSKhZETEP25debuoteKCGJQb9GZUEkhfsmiBg
QB6BLW1mQ4OZLErUnKiq/NPL8R/XJU98ojz4BgDXFb8Et56Vh2yPiHAOUG+Wh4Trarkcq7Q59up6
SIZVVGtkzFYGyuKjshRxzSgMmiqAyTFgECeyi+utBewx9mPQbB61dhvHmlmjxtP66oIp/GnbZfTl
Z5q5jDI/+FBZMY3aCO0Ylu2ptNRV+aCv9I2+6V70jb8GdRGm1mt26FL8E0xjlbswZW6wFkm3NRa+
ZG69oCmZeL7RQwHVvV4vWMi4LJ0+RMAF5IwDlWLi+3RByoxVxnL/kzJ9xYXCynyhekVS10cqDwlB
aJcQqdS3Eu190ibpb8erIk98JW76nAtxXBzqUpO2KFtUyYHjmnOU8A99kr/82rjAueGn+y6LcE8Z
X59XRq2IBYiJuNQqteIdLH+PlJb2fTGzmwfllybGDlw6RiWrErVSAxnvI1jb7Ep6rLgvXvosBLrw
dM7dM+FCDvPUeGGGQTRZiDy+arhRmm0rPnLTXs6Rd9AeONr+NuM0nRIYGFFiQnYDt+D6lMR27IWc
jvVRxD3rtVMNLnvJ6Fe/372JyEoHWRJ8UNZ6lAF+KcVaeRSzbeobZm2Ab2HYhaC1ui/oNvWJ9fwn
CQM9r9eTJ1qRdQVtT5FLbXXXPKovgA3mO9+uv7w9zUn3AFqcmqiv1fq+6Okvs9bkUjJzcpi40at8
k9ZHI/E4uk2GTkGlOIxUudoGfsUHa92Tew1TGFRADZ7EWgQWb8FRmdFSAEExtQDVBlR5WXSZEIic
2jVqBe3xP3xtWMeq8J6UXWg1oreQhZrRVFDYgNxhIlrBvWBiwVbtI7GIxOYkdumm6PgdUNAm2C1W
MW0sTuQWtndBHMvwLKtxOZYtAuCUq2pMGOo+uyBZ5bFgiYOOoWFt8X7/PGcFotQFLMNE1MK6/xqg
J16oVdWJR+8S3yamHHqWJ32Du8zyxeN9YXMHNyV9AdNAcA+I1LXaallGJcnL8iNvtCOpvTggaqzF
ls+na34AHcN9cTMPDlQVjZCAg+L8bqwZ72P8dtoAwFboZuojSSWlG2NYIAG5BbogXwG4CapR4GxH
XyGzqiytw7Y2uvxY0MIeOM9s28RRmtYy5HDdSruylTdBLT/FiyPy5hY4uSkS8MmgYGWLRy1Nmirz
/AS133IvIG1PkHNvTM2jzv2dnNES1LHRMokBBahSsaEOLySxHtdJfqTas5FFZuFJJI3+tHpjg0B+
wbrNmJhLYSwvoErFmCpB0p/S/G/nv4pFg/Tvqa8OvFbYKhoL769tcjsYi4YzQ4UAI1hRlmV9zDFs
9DJP4+KY8gVdDXLh7eoy+H12Z0JF/38pLF98MIDvIcBcvmPGe5xToTj7OlQcf7i/lpkLhhAEGWwk
8VG2ZHPm+chJAR6O9AgCfruKvvkaE4bHytS4YMFTmNs1wIamwQGIreBWXl/l2uNGb1Dq/uSjPFrx
3XuvNgv8HHPajTw2oDTofwRLJHOvOkFpI1rn6dHrEiJEoxWlX0PyPzhwKOL9J2XSxksHTjAaD/ND
0qPodSSoqRmigIPusQUtu10MEv8TMAkIDaC6WOxEqBoxUBltdiw94JCiGKOsYysKliDqc2JUgPy1
KZE6adz1ajCsLsqQBs6RmxqAWaz+FrJQkqBcggbd4qwwY0EFEnOyPBPmlBE0JqEUZrJfHIMcOI+u
R/we7Dy9dajGHbpi+MhyHyMK2lPaV8TDHPVf23bIhxeAEp+Ci8sSXRfl6OmxIEVHAwglogvZLhv0
19pbMka3NwoAdgAlIQiVZsA1rjc0jjDmqZfwZKl+h1mTn6rRgvjP5X7dAS9NclBPAboFwT1LmVbI
kU5zvqZIhsQ5GeVtUA0bxegWSvO3hhxiJio+dLUA2sIiF5MxyHyOq+jR08UTn9ih3661aWXqv5Qu
PIxzW4eJP9BFLOoWBhBy8KfGhPanqFMssLmbVZQTpbdEbwmAcmuMUO0Cb8XEMwO3kE3/xmj7GMK+
iI8t330VfP5VyN3v7+809QXspxKQ1jCy13oQ9ehLC/g4P9aYkFIZwwOGha1aLvxfxIBZHXnFKYJg
4S1K6XVcqWHPRi8hYVDjaq0N3frtK6FP3AfA/6LxaAokrtdCqZBloOVJj/LkD4Wy3YXNqe9bsPyX
/NN9WXMK958sFFmvZSnI5ikYkpYelb7OM7QxRJi22BT8sZOEyGyQuzVluTUWSmMzZvBihXjZr6X2
IHOt2zbKjl5VbCsV5jbohBeDyxdU/NZVwU7iuZ1A8BPPJWMFW+r3yE/BqnsZpkkLxTrlsk0AuhlP
LB7hDjjAYa/ub+js0i5EMoo4oCM3BatDeqSi72JeySMc21UiLzG0THHctVeEVgKkZSUYJXVybK93
sOJUamitXBwb+S3xH8OMW3m8sBZCwTEKzdQ6nUjtwoM/oyuT/yXqQA5hBAt7apmKoCNVZOxmiGYx
+Ql8OlthHDFyS7U58fXX+4gZAui5A5AMr6U2Wa+Ld1+q+FYvEjUDiodbZ6XnBpHvanVj3xdzC5qE
h3Qhx5Cu5YhlkhtGZWQY/xnbWaVZio6pOuqYEl3hHEXMbV7/CMXMDWnvtFxh0kQgRlTsNS9Z+pYp
S8QcKrLgU9oYS0apkQlmMcvYRzitZMeEboReszojcjneR2G1M6nitLVqtf4zT3WT00Tn/kbM6O00
5HJqpoRhk1lQmOinemUEYnjUS9HspGEX03yjlUv7PStm6j4EFmcaTMEkyuJUGZugq4NjHKQrzC18
ipN+I+XyUlPljK5OoDNxgghidCAL5hAyRHOiRwPo6ivGEyIlYtYFNQPPM3s/+C1s74cAfsJXAvWK
thvGYPsCVfq+iLwn0ahsP5CRu2qJuMSHN7d102xc9DOA0PLG1VHhzlUoQgdHA9qI+acYL+y7sbrg
gcx4BcCXwbZgOZDBQnj7bsAAwljmnhKvcdR4+BNFAeY3y82uNAAhvq90N44BkF/ADmGEg6Egqc96
VV4U+Hmbc95TLR/b8asMF+z/zZZNf38iLOLRCigAbnh9ufne7zUxTY2nto5sg2o+SRTJLvXi1zVn
RhBj9Vv4aXLWJ9wTGI5XQznaI7oM4F//diIcGlokuB5wdfCigSCdMftDLI9Fr6T+Uc4qeAPU1KrO
7JpNEhnu/aOZ27oLSSzIoiz8oGi00D8afuqMmrFCVXIdlgtW/uaBBu5PAmc5DAF+IL91fUB6WuRV
0SXeU1mI7lgM/ygn/uGbcOUnzUGinl1TfSEGn9G5K5HsFgL8rw4xRCIb8G0EsWnw1cv9vbt9VK6X
xcIr6lhtQ7T9GSeAGzA4QaQkf/KfhF251R7Rrl5+SBERUxL9W5B7G/YBCARADPDKU3YBtXxmP0sh
zxI/6c5VJJu+7ptZ2zvcqL2N+T5OnVYUiVA9qeF7T3cat+0bd8xcDJa0CumrGA9ZkoCRe68o4Mjb
9cZKUIAqSgHHWmv6qsof4sFOBG8/ofBCR+bfy9rVm/6k0lcffNqAjdRGSMZ6F3cPtDCDfK0UrRlk
6lMep3YRrRsMaPNMo1z36qZRPdIVdlptBmWjDa6crJrq3ee+A3UbhA9jLFpROxA/e2u1dSV+Sdpz
k1eOHEqYKe0TnweZ84cfP8XxA40p8dLRHQaMwhCIYjx66ZMMKpvkMVeOXXIKDd2Ou0Pcv/oYy95w
rqJtU/HTqED3Faz9wQlUUxs+Uox4lt5RQcUYRLRFt1YSvdbtmht6tOW/NeqD0u3KbJ0MT4nwKetP
8bgEbfrJ1F25AMwBMk9JXPlNLhUBDjD/53Hr0HuOhw1Nvttk11abTtxVrU7SUTVFfZ3TbWe8ZDXK
dNkrKLFMMTr6rQeH3S2b0CnjhCT5CpGmxU/RCv8EFnSPP4e5PYqRpYh7r1h78T9e/Ur1BhQyC8b3
xx+8txbGtfJzipg95ryT31mDWbgaaa3qu3jY7XbOKTfdf38GkKBvepM8jN/xQVmQf+MCMFvJhDat
JIJmrYu78whgKnAg5uAXSNlbOecIZbqQ77ixKj/C8JLhscGDxrILYliwHI+l4Z1kvTAj9U2hCyWy
m3d5EoD6Bu42uM1QpL2+2eogZL1ihN3ZaGNzLJ/62rNDOSQdXeKZXpLEGEivFTzBGwFmbmllSSkG
KUTT0Pi3gI+sBXs1c0RTiw3GxwHaKwPjdL2oPuPFOqexd3rj7dMpMH1CVIeopCSvG5PaSzzTN1NB
kRpHagV5UaDn0ZElMfLyrMsxkqWqz7ktAvTqjK/ttlxzn71ZkhhjFX2Lvi4VVW7rD5NQFe1QgFXN
pMIAFDNAG5E15xqEyWOziYJ1GnuWUfyNG/S3iXbD040qnBf29uYBvxbLPuB8F6ec5gnGqbE1Z584
ntsSzRxNj5RmufMtYcFhmHt7gB9DuhnYJISkOnPdgy7hojFVDAAZRJOax5b8eShJBv76+yv7OSXG
rkDQNOkEaWE0ekxadREaplykZj2VJkHDYCbuLlxXx8DsSWvKb4dyCz4xwpH008f/EoxaUYn3LOmm
svNIDFr/ta4R4bDEP3g7awD7bQCZj9AJKbWb+blcqWKoFUghzqWVuL1VH0qMGRjfpLfS/ZBt357Y
VVIXJOpuBxwJNRVzILopgUw9sOW1aJXk+/4+zZikqw+afn+xTSLqXoAHCflBL7J1HlQ5Xufot2Ox
pxs1tfJOsHnM6mFDVq/ihypMjeqA/viBSEq2BU6/A24EnfiButQQPafTqIWCPQRnPzPyEjNf+nyk
9VnBwTeiQrqSOhgC+ntbi2av/8QwClaOukgluSwPdakqRz/wi3etGntLTig9alpLF5Jwt1y40y5e
CGSMe5WnVaPrKT2MOhjJAqRWsualF2AI82iteMIxakeTA0yOGGrfWrlXO0q5NO/rVl/wuiDdgvoU
pnqKrHGkRRx3nRrUZ5mjJGtConbOfY288faRXIDVxUj46fIC8XetkZwQVXUj0/hgUH6tpyk1xY5i
MIg2HsGCtRYyFTez6o/3pd4+MjJeTgNoGYCPJyjttVQjiTUqqnF15sThkPZrPj+noehUPo+CwfN9
WbcKeiWLXaEsqtFYq1x1RuQXe9+pFJAk7hd8jVkhUy0bV25KETOGlou4tsMYpvCgDEb1oelBYvm0
Ct1W07sFW7skirEhMYeEe2Vo4SHiqRPxn0kfWnl0ur9pc4o3AQ5UAEChGyrzKg9JmnBj31ZnIevI
WL4Ev24Ag94huzA5GqDSgZxrDRjKXIorTivPaTqaaDEj8RJN4k8V+vpNuhbBmIywriS11OXyLG4i
t3AFTB2PnlOMdykzgtku9mAlTr6rHpI13SebwE5sDI22s1W5Cp0loPCPRt/7GMacFDSjAxp08TE7
BGx7DBBYx7v6VT/U2+wLXQVvxbo1OwezZtxkJbn5Nls1a8WtNrmdbyV3CZN061Be7w1zARvM6AwU
rqrOdRyZuYCIEAOsIyvS/pfLhzogTnuCe7MussIX6EkTvfIciqd2/Ct5tti93VfVWVtyIYJZiq77
XteksCUpZyDZXluwmXiEAuDKG9KH4v9y0/8Tx/pwBqoxvpJP4gR3wFiiGm37C/m+2Rt+IYLJGKR1
Lg2pHFVnPnanAkkko3NowQLPXXCUC+AXqXhcAIy+vn9yE8vguOPiQyFn22DkVkmYL6Rg50SgDoxs
Igo9cLQZEZGXyqNR+RXwnchJSKqdK0vx7NzZywKSo8isoGjA4u/DsW2iulXKs5I2Vt2pn3hrrMyo
VgDEmE3BLZz9bbMV9HgCvaCGj4gPbZbXu6YIaZCFVVmdBzM7NSpxRys3x1VjDW+Yr+cGtmHlC3W5
mVjlWibztOCZDCWxSqtzUYarFkzN2MlQjey6t7Voredvef4yLvUb34xRB5r7aqXT4V54qmUT5UYq
/azUILxZPDQEhFyWTwobAZJbE/ogmaGV2Jm5yBM86TdrK8Gshoodct06upGvZQs0KSaemvKsjuNz
qChvehg7oqeSAb6yJnom37VmFFNbqbnNIGdLFeVbUsZp8RcfwLwctOglqfT18izsS6ey4UQThIkO
NXUrQNDmOZjSvE/WyI6t79uyn970e0tnngnaYkqKUUGytO++tT/5I32s3cARjphHd0ofQlvcZG5u
ajtlFT0mdkRGc7Bsj5g8oWsMi3F9R1mJDuZBre5/2exNu9gSxsoWQSsEfoAP88LRzoON171hwmRJ
c9MwXu6L+kFU3NkElTEcXDrKXRLC+UCV0Cll4x1AgkOTcKvI0x9qNV73gbE1jH7fazraAEaki3mL
A3EWuf8hc3Z4ihwFlDrRH6wza2660Je1VoEBqwM7SmszLt4VaeGFnL/fSCChTAV6E7yR19quJGLW
pSk8gyYuMVr1mQPy0uMVQptVJT+29FPHTFxkSRYWN2nSzSZfiGVMGUUeTsX0l+AQBaAJ7gEj5yK3
EoFrwRy+sGstuY+t+/s5+yBciGQsmQ5yEAEgT3j9GP1Y9ETolpr+51RnakJF0VRFdCGysS96b4Ok
qoTwoJ+bF+MV+LTeMyuOVO/in/TQCKaSoTbj/HpdgAKjqRsYQiCe2ApQmqp13/Q1PUeBtIl7yQKh
yOG+iBlVvBTBvqUTmNQXxoqem3FdVK9y+tkYzcLrNi8Dagj0IAot7GMKEM2QacOAZWjpqS4SBwDo
16Reil9mLAmW8v/EIL691vdYzRRwbvvhoSoeAy40gdImscivNK8lCR+ffr1xSH9hMC6AGToiDeYt
0Sv6f30pOd5E0oEPQhI2dGHn5u4wnHc0IaM6i7Ip23gaxGEj0RweGxeeAUQgQmym3i5F7l926eg0
o5u1v79MiKA1lGkBSEKANl22iwc6D0NQ0eU9PUvBKqz3Yf/v/sZNG8PYB+QdJiYQYD3BJ8EYvw4N
Zl4O+rlzMnrE8EN3TPVHoOseSj1ecHFm7MKlKDZCLxFVcwGvc3uldPPgj5osRAgzio2zB9fnlNGe
KL+YrVKVLC45mdsbQUBNtaxfMUROJGjTWzAEc3t2KYixqbwfgC5qqPKzyj/FCPWKMx/tE//3Ko2S
BibAY2YHMAEKczLo1ao5SQrys1d+14HT1y9tvtB6fFsthTW7kME+wXkoAeNLIQMUQSBzt4T1+KWg
WPSlnoxNeS4oAUBsiUhn5pxwREhYAhsGOgOWiFCK2laIPZqdDfFfxFk8xr4O7n2tnjE+VyIY/6pP
M0FD2ztEQKeJ6ILjdbfUWT+jzkjYTelXGaQwAGddq1vR61Kv56J0SnwbsYlV+OWSvZn+xPXlBGXi
ZKfhIvMKEH/XIlKQBeRdyEVnqX7jldeOfvXGOsgRjRQnT1pTzskUgaTcXlvs97xd3bVoZgd1L/Al
8AHze4EfDu2AxilDShZOaaacoExgfCQ8waSBjWSECIUhg42/404xog59lyIC2e32p8Rx49Xqz/iI
tL250uxX7cnY2fajuf6beyai/YVXdxLDbrMBUAfgq4Cw4lCvtznDHBZZr+XgLIK4XO9FM2kFt9Xf
+uBvrb/lv8/FTpGlBm8VoSU8TmbVWVBh9KRXcCdPfMcYOcCBiNKbVP3SfNOo+AUlmlncREWD6waG
JIBXGDXV4l7zyoimJ6Ey6EC0TvTap0FKKTBGoEdUz34c1OM2gLk5arXXLqXEZhQJlRnMu1Ynji68
NNeby3Vllo5ZrO25cSAB/1FgNsH9y35rjgHaA6D/h9wHDT/MfoJvQpHKuuT3SuSbuSYSSPhO2tN9
KTNJATRDgIMEGiujYMoimnS+L/hijMKzoLwo3kNTj2bAHxve0qS90FsapiolGnLbhiX7tiE/6/E3
XUoZ/fSBMaqKbk24oGCMECfup+vdzCrwMCkZ5U7+d/kWk91b/fDxEVhRRo7c0Sf7dOO67j/PWZEH
3nntHHsj7EBJaQbkScMw6yUbOJM/wKYYGroA4YsjRSNdf4+nJMGQdr1w4tY5wd39wnxxlDpXuK0l
eX5a5/b9U5g7a3h46CKVcNLgpWLkqYUnI2b0zxiZ6qXoW9YakwNhcuMtOCs/fcPsTl9KYryJNtby
usSwKbA4paSzc+JUJgxTv+5JbK4eH/uV6myePfPl/gJvH0egDdAZgGQdGppxYa8XqFShkA113O9r
iZp5V6Dhxu21JY6q2/fxWgrzsAS9LHi5J3on2mpEC50isPXwPHQCkbz1/QVNbgqzjzgpNPegVAkm
Vjak8dU4HTU97fequIvr57HYR8E7l3CmAopZjv8W5QWB8pJE5uTiYuD7McbJvWx3Aurv7x8fu+12
uw7sDdi0yPrvduuo5n74d6ooac6B5R4eTDO11iV5bO1HwS5J4RNcmcxcW/c3Y/Z0LzaDMcbFoFA5
wAzxUyBlppZZqRqQsX+6L2TuWZ14DZBYQ68bGDEYHcpaMM7ykuedtvH39i1+zMk+MN1T/u+UOe4q
2b7GIXA/pm0+D6QjxuHpOXl6XviIWxY09LBcfgSjYp2cB2nmBdxpa+UkJ5TsfRI4QI9h6gkgSOmu
Jwd/NT7K5B1tSr39uOHJMyALznb7lj6+Dab/+GKth+3fZl29LsFR5s7h8uOYJwNFLx9Ux1m/7zL/
FOjxmvelTUK1BRzUTG1q2gRglCfmOYBGmfOuw6gpqRZxJ4VoZJcdxtP+ZCCHZx5dEpqrwRpE8tk/
bsTt81NmwkQvYSNuJ0f9HAM6BwDHVeFtM75NoXe11OmKBxcL4K/R3dOVC3yIYcJEb3xzE5Dgaf33
730NnLHSEyfDhPNB5zQYu66NmNGlQ5Rp0XTnNVuO/oFrgvS9ZxVLZFo/k8lY63IpabIFF+FxE0mB
oHVYXvDw9oYRDxuDVI8caff5Zo/sNYw2GU8hSRzH/XN40ElBPvPDo/Rtm/0qjMhGXCMLZj1F5sIO
/PAM3PkwNkPFY+7EGGEuzmm725WuamJ2W0VCImzd46o1E/JaPbxnx01qPQc2ZyU71LIWX+cfl+Te
RzCWELX5aDRS1Ts15uRhy6uPj/Zwipz91543kQuEU0++etc9SryJ3n1TWD3Y43dBbDO3AsJvB7L9
lo8wjKvxw3xaeOlmaqW4HP9pCUsOipY/Pc8FgBS3gxl+vlHS/t27/hPAUrFs4Y21N7kV/eCGhvW3
+hpbyMRv1QWHYtYSTP2FSBuA45PtrPEoxiH0Je33o+J/D57wHKaDaXDFEiXWTMp/Wu1/ghijHPVj
AO6wijvtqa2RzOWI3JPgLTgEZgyGXtUE/tf9B6ikhYDnM7EryyPy2tjUH9GmNLlNYvvI/hsW59y/
q5MBuNERCeSmaH+cEkyMnR4xMIQrpN47tVxDcuMjWYIa3voacPqRw9DxA14HO8E48HJFb9D8f2p4
xfaTx6qMCCrJZjpupbRciAVuV3MtbPr9hT0wvBCU8LrWnuMaOL80ImXzdX+/ZizqtYhJoy5EdIoO
TgFfb8/9Pn5UnHjTbznbs/ydtNKOwhMGCW+FJ0xWcEWLfxR3WC3/uJTqWlomo0y+X/ioJWBPg+RM
G0rCegGHdXstrhfJaIUuxjrmtUOA5jly8S3E+1hZ4pb9KaNeq961EOaZENq67PhJCOiX6pDsnK8K
OFSfuPLh8Mo78H0d0RLhhjVkKQk+bdCNaBCeocCIViiNRUw2dZECxggXSaDvWeeTqnZjXMUl3pvZ
bbwQw6hj1OaJr43AlPd6cyhCfVOpqWXwS6RBM+ha7OSFHEYnfSrVedcCA106aJeryAclvE03FFY9
ePTfC9K/lKa44Gj/bBK7iRosBsjZUQ3B4IHrm6DmYI0rSmCIX972/xxnq5vblLztvvaO85GSHZ7e
h6+KfO1RyXQda7uz9nvXghfysQtMOKK+jSjVtDebB5U82I+S+dna74M12udNRyKik80mdMzN5tn8
XL/cv8Rz53L55cy55HIzJD164A6FgnJz9xSDCoCqC8AIaVr/vf1hTyUcfdVTsD+IIF9Uk7eBH8Qz
vBfISZi2hRBbJPZ7ifquCG1/bgg8sqXq5qxuaDoSbKBs1ae+vOtTyvxYkWmh/oCDN8lf0e4qQlex
KXrkcSOZxWcGQNTC/s687WiDQfkHA3QgFCxu10KNztMNmucNgGUQRs/CF99YSIuYlVOjjq2ZoEbY
tGeZh/dlKQ9gVNtqjmxu29xExRDsSQtnMWMwL74Hrv/192BOFQ8Getk4idn3kO/qwL2vUJOpYo76
6u+znlbd+2keBN5ppJZaPdRa6uag2xfQE9IkiaOp1n15M7jVyw1GjHG9oDSV26ZGZ9fpBU+QrR9E
FxBrZ/2crJSFpc3claulsXel4FFa67zikDcD6SvuyOu5GWnVAhpq6YSYyyI0cs8nmM11Cqo3rjmE
yoJKzqA9rneMuQc0b3JN8SEgchu7euQr0nw0vhnv/qzCd3Rn9Y8SxqY8mvl2aSzCTJYMoqdaASIw
7CU79CYSjKxOONE4JQ+wAJ1drcZ1ZukbeYLqg+rV8k/VoYwJDm9BT2Z2FbUwdI3jjQNL/o+JunBW
NFT5+byi4qmPT0jPoCgqm/c1cUnC9PsLCXEuhkrWFOJJDlSC8qilVEtMmzN1V+Q8L1bB6IaY5p6i
dmV4zo3XbliNle3536300dTmKD8mwqrn3+6v6pZHDjiQS5GMtkg6eEr9aBRO1tvO4W03co4IJxE1
br6XAqG5d+JKFuNsZeDgK3IFSd2Xt+7lI9wiXrWABuLM434KzhLygKz8g6k7SEmtOvK8Tuz1+u94
WOrcvr3paASd4A1oDEK1mW1hbFq1bCkGZO+F4TWNXoAQR4/Mr6/5tQwmIzIYtS+FSZWc1AzWRIL6
xwsKKd1qJESAS35i/wKFLpv+8uFTKjk/aqckMV8cRLhfI9pS+q3Y2pztTjmnP6h9EDB62psa7+26
2HHuU2I+ySP5i4foviYtfQ3j5CqcSPVYGbt9ipgH/CVow1zQ1Zlcw8QcOjXBgwsK/VWMrqalFngY
8KqdJNKZOzDJIJb+EE5YduAcZVc+/ckIsj3jx6berTn3W7MWkn1zigNmFoA7gfGf+tevbUAXt+NI
A348eRhCbgxuo7zkg3V/H2duJE70PyFs6n+UjSqKlHH8P6R9WZerPM71L2ItIBDg1oyZJ6oqqZus
Gk4RCCHM069/t9Pr65O46Ph7uk/dnYsI27IkS1tb1OMhmIrJ2Mx3/ttFtoJ1aTcO6g3VhWg+RyyN
DB49O0aLYHYiZeZGrVpk1pZpXXZqGrXB5iKPilkp9hzNaryJBUOruxdzM4F3ZlQ4luJRDYPOz+za
6WwdxxiSC4iByLKafYxJ4h3Q2+P8b4u7NZbdSc3FXkVb/rhBfnI/cgQbZL7oUkuQLeIIovHPk11k
E6FnOQC/fXPqfPScEM0L7RD9cL2dm43HKzgOeFucGBKPoB0ASEdhKfkiWsutuotKU57vPvJtgbsm
pjn9+cbEZc7Chu7egzDGdtdVnY3Awqb6xRSPn8tHbTl4+Ph4xLrCK/SysuzGWk5fvB/vaM44d+KG
/vm1rXdLZYzLCNy9dTdKVP91sX8fm5PAhruYzWOytNHjtvO8o/36zS36URv9SyqiGQT3BviEf+U2
wXg+PmpS4zfTsftOr4TkYswiTKlm8WKnm/F6JoyJrHMjreNCxBLPJLf2uqsR2RSIhBx6jz2uydq1
46Xgjkwkszcbi6u5A7YNTbJ/F8s4LPUiaW2OmWP+8UU0ZVvy9IlitdOUlNPCsoXJ9Y0HBR/WqTuR
TGyvYFLKMe2vKnLHpQUk214jjkMrONttsHDXCpkf4qVdmlNzs/l+flEHeilxee5kK4+mXKkF3Yiq
RvX73YjshdhE3WJFAeHb7Tb31iUcCZoo7egVam2aULKG4Fo9/4iBxNDjRzDxXn05q6dKxgbQrLWF
K/VeEMcn7tpGVsC2ZYtXl+Mum3GhNciwBb2mWw6B78XHeSma+9nlZ7F3PiekxJ/wMg+OJF6a9svO
3HAuMv35Z0rOWJF0nF3UMMmqlXjsbFWNttde6syoUk/kCnDG8+0dNpB3Z8xYjYsWyUcAtKhLq35a
S7QTZ3tcG0t9Hs5LpGDgAFo3daPF9e25ZN42s+wcZ5SK1DjRW/QP944+VVfCajwNl8k8mUST8VS2
z8ikji1pM3IveNCGkzImGFZra0iMZM7ITEzeA2lwM0BQBgQkuIrG2g0id+cClWvVCw31Fqml4eiR
l6rJn/V6br+YG4+n2fT2sOeMUaQUGItOeAAeH29XoWlVbmRNtVK776jELLHg9fkOD5rLewns1amP
47rvTirOdr+gdzexKtcnmj0nCTmYyDSRKWpe3oYXAw76onvJzBXK9E6SgyCkGwlvtECWa/LHd8eW
a+vEXO5MryG8a8PbTubajAWlk9KirVYJsL7jvLFBms9JhCtD8d/9spjLogbgnMcwDsW39PcrqexF
RouKKx+Fqi3yWMSdI3d4sE3T0+ZXz7I888Nuzbk9NTnXdshG/PtDMPSNSWH1J6mI+rovMUNUcPTK
SsrIHesE7OL/iwpBEONxo5SOVVSgQjPkaUPihFPU7FE1Xn/ZBL3z3k8zazwUjTlyB2/i/QIZTyur
da5eMFfUF8FhAC4ZJP3fWzLGi035ViyYJX2pE22tTnj8CUMuHiT4YPfCuGCEu4zgtGrGtSTgiKFN
lqwvipNAToH3fFt5QhinroH1NTurhuJf5Gk6epE1N1RinuMcCrPvV8LYl0AG76zaYyWL/dg1yPtq
ggu4fnuTzMPU+9lseKHgQDEM7ep3W8eYmy4HRkuVj1gVsRarix1jbgaZGCY54MmJ1/XUS9zNhht1
D1/KvyfG2Jr8FBVH6aIr1Mqh0rAqyGQ7thTLtl9egBLd8KwqPZzfdvuvPMbQiMcqCCOYcwQkQKYs
kKkOKZ5lO3FLlC4AXnnZBZb3/Vxj/oNF/SuVMT3XvpT07ojNNTyE94r5ed34NOil4I35cjn6WHqB
9c1Z61D65P5IWYihYAD6e8zp9Z8B0uecZ4njtOgFpAwx1hrh1/IDuhQ4NA2FCBRWnWcJBq8K0n0y
+lPAiHCLj+9ccn0Z4SP0Ebodqo9AFm0tcYuE18wxgM2hTAt/pTAPe6Mrr6mBvmUffl8j7+/9vE5I
6wG++IUAe9n4Ly/exdltAqshM17YMRji3km/RUp3aywB3B63laxQfIhAxA8gCwkBJgiu5KV1X4DX
/Nlw1Ikq6S8l/rtgtj9Chd8IjseeioR7DmZj0584MOyu6wIZs1zK5CWlAb234UmmivpMMmNgx10b
igBAKP7VnjkL2XRGM/+ESAvBAWp/B/sDUDSseKMvNxynMhwP3S2aMbsxTH7cXSH6dT9DTsVxMP+d
XF8Em7hfcNJ4NO4EKzFjMzJ5q+btN2OMx9oVjPl01a8L4Nqd6xRkEcS/APvlAqBr97Zteoa1STPi
WZxLzF02Y5cxBqvXygbqJbowWRD//i4QdLai5vhFwbkfS2GztDzebg8GZHe7zdjl6HSODaXCnZrN
VuLC9yfkD2BuSCqZwLDs4Au82YYXUw8+l++vEnORz93lKvRxh4sMuCcC+MD2i4VPBGAJ2tnW1UwX
UcuOopnChPxsRpPn94r+/BPlvgWQdzcZWF6jOkdKuZLdzhwjcBlbI/dqhc5zMTeg7DM51PffyUla
ravESKHLdJzYAmmXRf6ggA4ni2ZHwvXtHCt8g97dyTP0rk4KcDz7cW5F5U5SHPF4eL6mEW/vmNuJ
sc7ABscj6ldRGKMjuBa9tahe87lkfU4ysy2Rd0DdZb7s5kugBNrp3NbcA4i0QiQfvkeAiNg8fbqF
e882mrm3KUAjclfi7gh4/8lIOOH6SFZaEahzTdyt45drn6znc/KSrT/s0F8C606fN2f8vYIc1trP
rNnO25mHw1s4B9L2sMTzgGtVB4OSv5eNHZyRyQUKjkB1QSFQo2rclfQGdC9F9ppAFHihdV55XK3g
3bYb5vBOLU4AVcnSGVbtQuC6FoqJkMSZ6BYMC5k3Fh5CUy9wvr0ZJxq6tcU8OxYmBtO0MjkaIMGG
EwHK5AqPjQIHqF3AyIxDmVzdbSQSdAspgC/ilWIKlmE1MxTEESTpGvmJXM4XDQe/dwfAxGdhqIhI
GsHwnOYLC+9CPAoJ2fZb2NcprSs1hIdb4YqkF+pu969hoJVSjzOfWQskxSYAVG91C7Gvi1UDKuUm
5ozf5jEcE/5dqcq8Pa+na31U0f5xC/Nv0W/14iOvMAnetwiB4VHU6fIjIi/mt+bPNvF7Si2SxbEW
g1H/3VcwFlDrL1fNaPEVFTLpztnL3Npr30BNsP0Dxgh8B7E/Xl7yBaWaMyYNsQpPF3nP8AFQ7UPc
yPJbt30ZtmIPH6eSmbV36vlKssaGmYEK1MoIYAUCGWGLPn0EVsQemUhMLw/xx3L+sVRNDHeKSB2a
I/MckRORPSgn1zBwwi2VsaqjrhijIg+9RB4mGN/A96AVQ9YiIBFCkC3pN7Z9WX8oc/oNJmIQzkkN
8I8+7pHyqKZiWwZjNCrRUDOdXEkwC2eryNpSUO8hHgOFjR6L6c4SJtZ3zvOTNMb4ZSfQUwjKG9p/
LrJ2IihRHabhwBnVUMtZqZ4/GQuENibZSGCgDtR90mAgsCxetDnsz+5kMxahLXS5MArIzuzXxbvm
rdKdTybEJoAyLwlxCXAEE/cLd1X3pnAZMBEzzeJFYbwdYIyE3Kk56ABhomf7PXpfVoWJqwrThO2f
24rzMbKnux/P4vVm3R4QT3aerWGGHYqYWQq5+8X7aP4ZEuBcoHMIwtY6HucuMpBzc/pigp94E65g
n3FHX3m5Ae5XMFbirPWZJp5v568S0b1A/zFwjLx/rmj8Tfu3ALpR7fXb/DpZLpvJdJe43/9FHxdu
wF9NYAueghyWXVEqkZ+o8yJad+r3seNFKoNFY9D5o2sf/G34x7yrzhf5WquNHPk1ejnJaH4y+1l/
BH2NuMrm5cfUjDbpInuTeMNgBzqM6Or+CmYsTGicOlAVNtQX71GfeUft8fa+CcG1fVwjMVqSN3JY
fujeieQU0xg4P7HJCwkGI9S7r2CszLkRs+Lc1tUql4RVd26RHRQwoDXteB2mw/bsThLznNLDVDti
Mh+1+dcO1XEEXO/OyLplY4hiIS5t9jFBIujF47wibz3Qvy/V362ml/3O44+T01FSSmx1bgE7izpY
QMI/R2viLPYzoFW+v2nSGe0tQLegWdrVydtb4cwPB/NlineBuTHo47bweCmxwcj9bkcYK9umpxAN
3VC9bioAXfM5to67i8NrTrhVX56tnjGop+YaHvsUYkYGCZboXvlydEtdgDZ8G6Ct1eAQIgw+2enE
GnUE9Cp6lpnNvraV1Mdi53dN7BZbQUqgW+JklCWfRnb2nsczA2YaQyVA3Ypx7JQFi1EqEIzRnEho
rE7FoqqQ9M4X4zzH04ZTwhjAlwEFBaoFCcR8IpqwGUFBrsmBFgQ0W4rIGbmudC2bNDsMp9CTPxgS
NldImZPrHg+tZWmaoQO6L3uj26OJ9P1fLPruW5gdvtagRoqVUb/S+3LbCspyfEl1wO/T3VkGFfo/
Fzam1TY0omGf2ea3XOnaXhOqbnVJle+0ErxqBMr8USsTpWk4XpcaG0ZTR4B3YhYkJipgZDtjEnsj
iUXQTIMwQentGkNcrryM5YAEsDka6OUD9S/sPbN1J0USmkRDn7tSdEQBxfxI4/XqDKikIgGxrWNg
GJ3OwziUS1ykVSvlgt8Lm2O2jIJDoqWkwiyCf3wwdIy4AfZx1JdATfB4z4oGZI7XUR77qni1UrXC
sAS0p/UhORl/nkuiuv1wLODaApOFBIIvENyobHvTKQrBxqleRAwNej8fT46YLa7ccaoyjSmeSWHM
lAZwcdJjkjJSBv+6YZ+JtaJ5eryMzuvli8d7hfx+kTHrYmK8EHDYZBxAokoE2VzsMYLAdD7LVWb6
dUmQAEO+fkvqqY1gOyXRhUxB6ELyqedV3ivHkP2ymvRbpLECzi8JjFzsLBmlu3ZlOobWiJc/p2wS
Ct9K+FUVDVGS3nl+nL8jjzFoQlSMFoJ2gtKSNZpZKRtdIgPriN5uy/GTHfpZAzLant217LtoLXgR
veQdGN29Mt3Piul34HTcwsyAUkGXcEt0kIbAwDDqK+Kuqyr6+XwklFEIWiDFCshlQQrz6lJ6gMwC
Rge7Tl6aN4rZ5djQX4aAdi2ByBmcQCMMX2YT+ahGhRiq24t+ocVS7OaYHLQKjtc2tJ9vNk8Os8wA
wXyeA7bqK+MrkVUQBDUczfndFUmXglUAbUyHELBcKGp1ri6ykfVIGAPb9R59vysvPbm6E+QUakCM
DtOP3bTxftAcbh5qlPcisuMYbno3mbv78AnMTdJ7DKioxLz363SjBLsmyeZi+nJUU1uuJRBLSJxd
/Z2bf1wzmzBuRQOg/JKuGajLzn5fGWh8Qzv8hObK7WgJ6gzzutttBIubK/8dTzGymcdRr6U9Ipxr
D7PRo2HLpUg6jCZxEiIgZ93x8ZGDV+XvAbNZ5EJBD9SowGJfXxfpHCmrz+6KxLwroCyQkGCNqlPt
ntFtjJYvYNtfn2vw8NmCmQRjNsEiqVINvwueawCGr7FxrFblKXwFufwy0CQQIB+XCv6X1KrmtFVz
eC7zd4YUewz3CQsBuDA6XulH3QlVMM8xgyfF+e7bkAQFidedvfhMHQe1nxDGAaDQNDOTD3uK2QN4
HIUrD+zMHDW7vbZZvb7/DEavO6HOUbM+t35jagQDPuyzmcAVYKa49XzBQ0d8J4h99ufjY4yGghFA
TXLua2WH1r1C1+00KWRO2PD7wUu3FsMkQfaDfkfQ9j9uba+UqiKDTN43dpVZOvB2hRlZFCLSOIar
uaIjku+R/3x9g5fmXioTeMUZSMwwL7EDxld2FVtFdm97nhvmH4y3IDU3xT5kdjHKA5PmADoHzQ8T
SQZhowhpjTsaXd7P+stY4Bg8hf7AL824E8DcCpTXj6Mo1Rr/EpPP4+S8iFF80azTGfH+lXxmC5XE
ZoV2TqBPFVMKSen7bgCm7Q/ZOXm9GWDtqUjq2dcI783zmqLyQF1hlXhp8tDcvyJSeuK4vLhOCnoX
2aD30qFlvZGBGGxbYXEeKVMxl125LKyM9zIZiGLQvYDwWjYwth7jRB51KzZy1bgW487vL9Gx3mdJ
PRb2QVRq4ATT2iOWR4eIe6IejXjjJwdP/E40c+KGdsXwqa7tfB3MLJp2JcXVeq7DvMUxR14IVRpo
cdP5Kvr79QrjZo9ns0wM04i/1H/cyoczo9wvMH0ANKH39HEni1hNxhl9RYPfCKoUNE47lj+fL2ho
y+5l0AXfG9nwUmEcm9T5R9D866PvU8XjiBn00/ciGDseZqneJteE1lpQbsqIYq6AhtsChjw/4J2M
qP5nwyvwDNnSe5mM0T4KcnuNQixL7GtSjL6aGvXEjEe9PeQW76SwMNz2ml96ubtWq7CviKH3ZtuC
ZVzSiBqvyyQgBndI9NB75V4n2OmjiFPBfnHBwmaoGtLdzEDMEn+BCQj58a95bc/Pc3JAq4SZIDud
LxIzWXxrFi9lOvR+ePgO5iJERljhuQLdxGc4zZa22mG9y5ZEu+12BIoWc56QKdkBKnBZ7X707c/M
8L9nnftcfTnnbDCOLJakrJcAQQIQOJ8CFjiNLrHZjAP7uZjfiUtcRYWOAAdNMviHbs3h99fkKMZt
rV0ppjIBNG/kyNPaysyLGy5qUye1ncKFaeYB9EPuCeB6pOZfeGsdeh0/fARzV8/yWSmuZ/Q2gWPd
zLzOFc16otgwRJY40Q9fvSk7utNYjRXZR1PmpL+UIVNxvwfMPR7rqF4CX68ig6ruNBL5eDlOtsnb
Fg/H1f64wDOSVgXEg2HO5+jXMQGRJpr7ZoqWtxPfTvYmBLaPG58NmWS8X+HT6LsZr59HCyZGo+up
lHA0pXV00WFhX9x0Vs/GE3lSWAkKcwmmjjdkvPzHWbGbTvwVzLwBVKNrBEFQVF8b/ahNZo6SkR2p
6yjk9Nz/ZulmBDEeVRKrzhDzENlUt0fLXjs528asJ+uRiQpoi2j/ubIPWTUF5C4iNlM3oPKPG9p2
kdqGddj7stx9yVFoVUZrBm3xXWUi2pNQcC2OTWc+F3prkWODKcxsolOVkJnDcO5HqQH61uPkqrXo
bHv31VlA1ogJ3Q4RFEfQoBrfCWIslxZHcn8eIRJ6laedPQIdIeqpVxPY3s6PyPdzacOG404aY6DK
Qq2PMm3BmQFbIqNDxEcnsgt8Ihg7cHa0dulxrfOQVbzfSyZwODXiuBjFqeoH6U+KiaDpDJj+5wsb
vHV362KMgdanNdgVcVyYck50waqTiVq+6DGen+3+uajfgHaq/3eyGIUcX45KcBVzHE94PBIpOlem
EcWX/VUXraw35gUGG5Ba1BqzPZ1MIRzP6ixbjo0Yg89BxnQp5ZM1TusC46YFza5qJZ7koYq2aczE
eP6pv0sEj5/KGiM1ysvsPDq2PjgrSGBXLn0SJJPPqzm2zu7FVIiwEJ3zujfXlDskRWrmRbejP5XZ
ADnpab605hXyh5RBxRxdOthTAXct4zUu6G9QRjn0vcOkYMxdI4q07I8Bx2j8htVh5fdiGIVI1CLP
kjBp0bYST4RVayEgsPNPfaKZmNSE2YA0NZFMBUsFvwb3UlPrwFoPTMWEmog3AmS6CXf+uWrPStxV
t+7ieJKBZTQktFQuTxRkD1NXs/6Lc76Xx9ywuqqOZd7BF+6BUsNYwvkVCQlCmwu3LWkEknqp5+Y2
xt+96kQygVhBV6VgfV+OcIHcwGDwiIHSkHVwyKKgzOx9dAFLeFaOIzSSxhPJkc1yrm/SKwB3HSxO
YAduOGmcan+exK/REoOwAXY8O9qE54sHrR2yNf/+EOamXsNei3UJH5LZ+TwGTja23msH/bzoVG49
sLB2a3mlr7KJaoqeNum27dd3lhBeXD5k4u8+g80MxrrQXbPyWK7ibPQTn/9UgfL6XAEGJYBRXAQ3
KHTuFqbf6VvWApB8iqRyVQsLtcBsY14LylDaaYycODrqQEqjaiwqUb3KuXZMcZ9y4OpBqOKB4mGy
TE2dY7LokTA350EOo8mVND5ds+zU+r3TW75hu4KLOUU8pzvgLh6kMEaoAeo2O0sh4mfgQEG0XGMw
0hnhM2LXdWiOyTRxLwVi2uenNBQ5PYhlLkZXjbVc0I+NnxHJ2tMmXINEztH6yj9yrlG4ZTaebSWj
/SEwBhhTLTSIz6n5O8PAV8gIp0SwKi/lmKChgOl+bSyWsMsuqRoZWBsqV2TkrUL7T2/meG0JHEm/
J3pDzp0qqkygK416tRIqNJTVFUC5BjntCrNG0KJZtZPPtXnt6K6MTh7dCgAeTN80uwcvVQCilYRI
m85RnMzql/SddCLqBCxxz0/5N0kW831MfGy0ZVVeFKgw3YkE8KR3sEVhCmAO34uRurOgNY8WMmzI
EdvLN2WNSQYOyLrs5E/s8o5lKNvxsFlMHNuc+07T27QHSGBRWzKIVOt57suvn6vrxiGZNdfQ5phv
L+ucdBMQ9fKALly9oKbrzjRpxyIpUNVuYYOp4dDBg5nODmfcaR5i/z/YKFBSgn0UTNu/Xt9BU6Ll
FwqvkVXtnV0MS/4pZhxT+x8u8V8pjIUK0iJARjOgC9LdAmQe5Qy8ZzO8cknonBZcrAz9vd/X+K88
xlYVIp6URna7xpFPCzuh+zWeKztYKQxGdzFhe8bTmgEHDqX5K5KxUwomRLR9eO79PFscz8u8XEsC
j9KTe1qMeaqKVgC463ZaI7hmAdFJY11QxuB1Mz5fzS+SOMWIj7FoRMhL5bU5Gk3qVLKzEQ/7wNEL
wC0eFT04ntS8pea2tlZQCnI10V8Hyo7AaVAHem5jhmoXdyeESRCPwsaiEBSqDAeWApwcY65d7iGS
niSztxfBOotE4yCoBgIMCrZAOEeZ/5DffZRXKk1wunQJqqnyn6uwzRWfsyD6wayW3wtgblUxDuQg
TWA0I0SMBcYeoJp4nrc2wnT+7vGEMVcqxiDvIqOVktwJYyJPV+VM2iqkczoUO3j5i0FFv18ac5sw
jaARxhmkqUCQnzG4fN1YMsWycxwj74yYC1WIetdrstH6QdW8F9HYGlf51/NjGorO7pbCvierUy+l
UJHGR8KPGFu0b79ok5P7XMhg4HIvhblJx6jqDUHBhpVO+CrhFXN1Q+QoxitxnnLnVQ5Zh3thzE2q
It1oEkWuVllQSHZdt/WyBNvfvm7VKiLPVzYoC3SdmGiPKRAYd/F4iygZVdcLQb1K0tMsiiTJvZTa
GqBuXhT9mxUR1oEybf8/Scx9bYGUj0sJukAZOY5u6vyJMfOznmVIQZbg2/jOrQ0maXPM0u/mWypW
k/EQkTHHBINpHxfYhU3UGCJok/DGIhj84yw+ZdtXPUr/u0U9wPyYGq9AyO9mm+c7+7uD5ibZADZb
xkh0XWGudBDJRXxVq3/1LylTCtsxAOLp0bmD3qnDElM9QPLn8cKbIVQAVvxXLnO5A03ojCaDXHTf
lnOD6FMnpX2wE0Q6X/NDtFyaI7tZTTEHwOKOTRm4KRKS/2DhxjRuDdBWJtkcBqrWj+O6gRuorc8Y
rP+OsfzSEeyeT6R4e77HN9z5o42m0kAHB2ArhsrdDN1dKCcmpREHbTPyZxRxinDyvZy8X2yMw/Yd
x9m3DipA7xp8uYOcIrp2MGN2+XYIJ2/zg720d+hCBm4cYXhAWxt5CvDbpj9+HGM0akOqulOJj7Og
d1dE3uAIW3+57sG0MYHih8uL8vsuP8pjVB20PuOTolJ5eyy7twC7RS4Vsy9sIOQBZ5r+GNYPp8Q/
kNV6FMpE83Up6+A0hlB0JNIOEDIRzPUcaERbRqsijzNgIKR5FMfYK+GsNGWp9SNfxWz1+XkZH8Q/
yqqaJPb5So67yONRdgzkVh8lMnYr0y952x+xwL31fgIKZHIxJ2vEUMhX0S5j77lG/w6tH6UxQUdw
PadK1F46P2kiB3whppo1ZjD2kpzbvvKryW38KIqxT+drG+XNuaMnh/YlUPisPrulA6Q2CFjAv2DP
MdjJfskwe8jbnBY8vfnttx+ls1YqTnOlr/+lrO8Ldb4C540E47xywDthS9NlSsDTfZwBnsYJSgbe
fxCNRKAuY7CTrInMHp+McVlLeTHyq2ljd3Y5adxgo23CI7rkxpya4EDC71EYs8uGgIpgfs1GmBFE
x2CA2RFoUqQiznZIfLRVE3tZgI6bhzUcePI/ymX3t8j0Y9nXI7/ZnOazfe+AYmP16cAeFIeSVM68
BUgLXJ1olkcfJ8/0/Q78HqUzgZ92ksuxfsyxxSA3e0fn4ica1ByE0C6SPb29FH2Y3R2XjIAam1/u
4O/Jsu5gHF4bLWwhFo0zGlGmdOyIA5sUoiMO3boHFdjkpcftQhy2EXdyGUufBk0XxwXkXkjpaKQz
96hiXcxmjf7DqQzWhe/nVmLw8tzJYyx91I56UQCxvF/9SN6feNY5Yyd2uclqqpvPtpOx7UXXGXE9
wrL6FeXH2y8WLXjLnMKlkRPqBjEl36Ed55XHa3D8TUlDrdPdEhlDX0lRUJQB9BfNr0e4s/07om6f
HL2vHJYJ3CWmh2oBzyoNuuw7qYyxH4+T0bjPYJVeZ7TxG6++yZ+vEFzyILZFi5M2+d7888zG40IZ
a1SG56uinrHJSXqoxRITNnwh53Ah86wBW+K6ClE1UkRYIfDWStBPefqOEQnETX7mWF3irMmY2B14
Fr3N9+uptHiL/N0ryRwnY46qDvVEXYXNHSMW2qOHEPNSyersdaAwDcmNkmY8n9tZDZSI4titm1Ee
Ke+f84Yw38EYJvE0xkDqrkTAuF+Ey3cDsJzadLAVtGPYPgAu0GcUlmHx2tgGsCkP53wLpO5CVUEN
tUuvV1CthYVQcAJMyGQLUidIM3f8HvaBZ8CjPMYmSUfgF6scK+3c/UxCfy6Ql+jeQ5cwWHjm+ir0
exO8TuaMhywbDgn/XiKZsU4aKn9B1uDqWnvQ/yzQu4ilzgk8+vIEUD3H1/BUi0Wx5vK1O48b6mFV
yuU261M04zbmBc24C2fy52JeI+sL5CIEyg6oP8gDvN03n2eJYyxvBu3ufLu8veINiHvcmDMRI+Jt
Z1FtVhiSScQJuqGjMVkeUWpVzRzPXK5ecwzXLQy5ky7XLQINCZuAkYMLOJ+T5bpriLU9qlt4HT13
QAOP20ftYqxWX2BCZ9NQbVbJwtIpBRyeG5Q4NSHKfj61+ZgNnhFjO6zCvom0NIVGvy66H0p0JNso
J4egGqCcYVgusAL5mOBCvYBq6cdTuf3unPjidufudrlP5KBsDJwx+nAWMKDbP9vbLiN/0BHL4+Gn
BjCEj7vMWKuL1pfHPsMuW7Nzh9Yf0DuBdJ20X3voNuKaTzI5Ol9vJ82az2N6vz7+m3TCwzew/GGn
JARTItUsWsZ/bwuA2DD4da2ihHVczbXp8iWxdyB7p3PlNq+8GETlbPnt9t9t+elyVcqrji0HxUT1
SrMZAvnU3nz//IfyLLy9zeEz7Bf0Nlg7G3XSA7qj7cMO57EBrnwxE1aLmWVmK0qb8/+hk5x7dzvB
u88T2iSpxAQnNGtMIB1qGuEvCppuKMkXhu8d0g/7apmcV+JAMu3xUJjoKNJjmgCCO7X+leA4zxzU
Uue2mR0QWHODMU68OWLCoiQ/ns6iiEPYt4Gtgj6JPiaOr6vzFDP0JmucQkIwRgv8Q/oVcRKmmXIC
Xl44yFKt9wA3Ji312xa17N0JhWoM8qI0a5O1i17mxnmbU34kGHfT4tg66imfhMEj5gnX9cC55DJW
j5gB3GaAi1xM8kaJV3eU35b3Pr35x2fymFhJBN+SGFPbCk9yxHwr3DsaoYBefhJO0O2HyIijTzzT
eqMbuVNjTY/KsUAfMJWpgl8To2M+TgfHAef5XHUTkv/YB+RzQGgC7jwwq3E2mDqLJwtm0Sh1cC6k
tMKCu81+drqYe30B7kuM7iJ/evcLlDba5jI/6FSzePmWWyPPM9lMmHRJT7lY17hJl9foiDli1XaM
MYnKOurNeJnYoxgYS+PAJZunF/SZWCZGKuRrLgMtPPIBCl6tJC9dXVviw5245jJWyQvsuLTmE0kN
pgj/hma3hp27c76chGxUNdRuiO4eefgridChv7h44G8F47rbhYi/k+XHC3b6+SEPYCQeTNYNPH0n
uj4aRzVXaOQ9XgCwYygovmu7zryCv0a2V+Cc1zSwnoEw5TDeV4BMkkMdAx0tmZQ70Yu5I5J594wF
EGnnZiQWHc4AiXLkZUCjBBP6hqYACOOsnhf9K0y8JEWCITXVzYbsE79GWp5eade13fKVcsNwb/SA
0cIobFVTZZQfKNswFPBuuw09p7OMYphskPhNtqFbgy4QSRD3RiDXkAyUczxgwNAqH4Qyq8QMwiAC
rpbGR+g4BSk48k0uypiZBSIiWC2e5Ri4RQ/yGEup5kKUSkZaroKw6p0yF8eecmlUngMYcPIPYpgw
LLsew04YY1miO36fLVYOiDWBd7AKxwXNEKU75nWPDPm7e5Fs1NWeg2OQXBK6k7JbIqGPvAt4sdF9
iHcMmIBNbObr8xsqD5jhB5mMKZTPWaNHwYW+GGdgdUbbikBQQdgG7tcafIig3IugPF7GFczRVTaI
0vvg0igK9vfmfVa+OzmblGDQPtCExP8sjklrXeKuaIwL1gkqacdHUrK/EHGEPvC5ufQQJm5yAfyK
wRtne3mrpMp8dyP74thLdQqxN3IU+jbdggJ4XYLg8QCLo3Nn4dzuOONkHg6UsQFqmmhNShcKE4uj
dK6L7Vb4U05RgtIJHklwMq+nyH6+zqFk6INUxggopzQChd/19kyzAfmdYDy2C0rN5dT+2VjcMsaA
S3sQx0RnUtF3l1GbjlBwxDJboiOZ5E/A7okeOrxUMLdlTYd+Yv44UNW4N5Rlma9THBPBAozV0eU0
GtFFpxYuq+P8wRPJBV8T0uteRWY8dzKQbHhYNGORwqrUorOBkzVAA4JuI0TC+9XnJ5Z+Mc+YxQpq
6bd5MUHRz9v88NiwhhI899LZeC0+CtmlApsq8GZ7CzNYQXSWzPDawTxV5JNeuaPlBzdXkTH+gFby
MWHw8eYYTapI5+JMn6COYvsgbXATzwVnA02uTzGjpSK8uccDfQrSCN0A/5bJuBYgf/K4A12D/wor
QesIAIt/GMABfQYAyKIhBvaJJhwOH/lSd6BdqblD99bsm6fgQ2HKw5cwZ52HFdhXSqwes12td8ny
ne12PPmCI48xIQaDeb6fX+BhP/DvpQPB/bjdtR4ei7OB46XVDATi7+BXBg8YhiNIS5ccTlu8fCx0
YqRWu/4fRTMuSCrKVuokrPUVGY7343SVIEy6uFsaQZAD2gSAy68X9NXFzbUMmue7VTMRea0FRa8V
IXVCr4hc6GytowWuDIwUnri5B+9gf0ynZ8vcVN43d17LcOh0J55xSn0YSdGIrnyBEktsYYwgHtbg
b5yiOwPzYfgTFW7P1l/e4U4i44+OipQE2TjCrbI+q+2qJxcMzsW0q6wFRmVC5AmZk9b+CPdTbxec
yA/AORvUXDYenQfpxS7Hpt2sxrPvYbxVVEudbIT4HmR6RLzvUUVr0KfyjvnShE523v6RkUgdUWgB
ogLK+2riiXYwRUL9GEcRedrAOLEma7IuMk7Uns/2MgqJcGSU1PzoufMMI3sQ9f13Md/dgTBmrqn0
y1GkGggXQunFkTiHElDYCpmaL3QAFphmOeukh/xs0xkzR8dXtq2EdcJ3gr4TnH/BBjUv2p28lLDP
u+MyNr95XAtD6eM7mzYWGZumaldDlK7Uoi+cizdxQJS57imzME4T7wSg04lq8dY6GN/+3V+2OnyJ
k1OfJlCwEV4neJ80NmWVpmmGiasuFPLWm7ZN35pgyuXp06DDvpPNGLbKOMWJ+C8XBqLa908BBK24
bRPMS3Lx1KWMxtSFIL/CL6VydPkG2boLPEFDN7oUHez5yQDSAxUSjAZAo916rWN+H5BQSwpC+/7f
FOsG5LkTWifoqkMkSCMUxAgr3wFbp9t34GbFtHWQEe/+j7QrWXIVWZZfhBnzsGUSaJ6rShusJoGY
hBAg0Nc/T127XVQeWnlft7WdRW8qlElmZAwe7qsTb7JC+z9lvyCt8/NqAx/8++kC/LAWQx7HGYxH
tzHJQMmhXheTwAZnpQkqVt61IGiHsAzMXcz8l/WVKRdmKK0qdTVxYWA4MGcSkTUhTA7qQ4jh5I/e
si2q9OSM72tT3TH2/HmcBBbG36sHX1kWqQkcyAwRi4C60hrTSmiLEJZ2UC0iOlk9tzgEx8J+A+iI
UWgVdCaU+2jF++kGWsQGocIFYRF4hyJXBaCTB2g+2rG6TkNl71/mKLchFk0kNkF4w/Bop5rqXn4P
JxerQUZcTyOobSxLq5zF5mXZmawLPOw8/lopHfMmRl1G4ikkxSL0XsDAhoLR+hsYYN4ngQEGZ7zj
cc9Cn/1N8PdjlvIbOjTH7qXKiWSMcoboc7GO7DXhdS4wNBmY45XNPMVD+Kj+LtNMWgY6qmIJkTPw
BaCRScZEkYm/dyZrZOBvYp6fxVExT8RFV4kTsDjwV9mk3gt0kgmFmDeA6ywWdHA4a/k5q3QBUtOz
U5jfHl/wALVr4GEfPX9wVMPheyz/N+x0f9ZGuYKuCtRCLYgngo4TiimHD8C9li9vYB55Jw2S5xdx
qNv/65tRV79MQl5p7thKAuYDxALdSRQ04XigMGhazvs7MpQxwocvVtQy1KP8ZZmKWspSOoNrVcVH
nKCcvGg2UOZabIOHIMty9II2oTPeYYzrNvES9EtCOx6xOibDJYfep6XcUHDh8zYK2huitfxVPUQj
MtcQYXqynMjbW2wKo3j+KdqJq/isUOZvwtafD035JOmWcacKXK0YQMAoPXrvhOIj+GoxkHqSUdCu
JohtIOiOV291fVl5Yxy4lzlBhWFHAkteMy/wAO0WeQX/+kn04KN2VvMYopAitgM5YzoFcjW7m+XS
RZAPYnLzW8hw9us3hNKyO28QdRWW6OEXEQ2LXWbjfT4ipbZYPpRsxZ/B5s/vopxZ3d3yIIgDHBXS
YrqY1RJyBkAMQ7YHslDlHHfDctrDGJCFzQYQaRYyhfV+0DTmYtSFWZXhuVLMg+zc/auFDXEwpmSq
JkYgzXZ2sjlIbjM93QDW9tcXoTxdHEo3HXRgIol3P4AJGUE+5CH8+T8EISxbVAx07upLnDw8z4Qo
yJGOJZEaxceWoEHF9DxDjo4QyGEQG9zhMt0bPpedkd9uPD4qCsaA6JEsCQItJOZAQYRJxS4OPcR9
e5Sni9JAh7zYHVtpY3kI4K8m+NEXawBpS+Br3iHd6DgQzmWkp0Mt0gdR3n/XSfm5OKp1PW24dgtA
6yHxttv2pQUd7DcgXBDBhjbSCuj6xAWHQWhPQD3EcPBDX7W/bMrFnasiShSyzTX634/qBGDaUJxC
NgzPvjqy7upQLNm3R7m1u8x3CV8K5K7Cqy8gdgX6TpQE0HrA8wXpNtYLxjBIB1hR1lThtUig9W2p
Y8XtDjpGRsaRnViClXqpV5iZDy1sqO3ICKCVfckiux0MR3pLlin31HBicAW1s4hcmBRUFyT5/lxO
oSnr4dowAgRyC2lf2DdGlZuwtVJ9Vu8Yl4zWUgLVp0S0GEeGtaOU02n0cxLrV6wHdP4g8dlCsx3Q
P5TCIdi+gpo24ws+bvqzJZEl91K+QhXD7NJ2D/d+AUBqT3rMLtQLUFUoX06j7zaDZ3g0Ao03QAkK
FPKAJmCsmnFR6K6umBZR04EIHJHQTNwBW3regUkPZnFFS+gOnuwjY+EslyRTLilQbsolFsnCZ27o
YZrdX7ioEftLGWMUTvAKRekNpKr+hzYhw/nSM2aBmqjJJSW3NJ0+ulmIOlBYQKfwpXMti3tjfeTB
UKt/bik/pJXBPTud4X4h+UKa2OuRDDbs8RjluJXNqvwP5vN9a5QXapS4URLIPcProQW6jWqzRneH
4FJQuMjf54A3di+bFNVAFCaZKjuD2VfPPB1ICXcjFBWyvYijHvMTOE4+MI6Ym0DjgYlOZm0uzSMB
FfZWTKv/vKUoen74QJEhfYeo4Ir1ng2VKvpLo/xPW0JcDRqdCFtLUIipswby3YotQVVFfv93N/IB
8ev5hTCWTxyHeUEieY+3C1rBeLrwkpRkCxl3USJO7YkToomYE0Er05QnN4JgOj4SJ/Ou5qFDDVl2
FghO1v7JQkmEqBO1oIQG+d2hGGEkhLFm4uue/Qwq/SuSpJWukP8gUdHi404q6t9Q8HYAud6geo2e
IOvBZi2cckL8TZCudUcsvs4wgY+2HJ5s2HQw7wkCUdtjrJDhZxUqHkrzrLw0Kexx3uurakGeD88l
1OzL/Zv3Dwvy/fNK+R0lvpywQPJdbZAZOCSR+YYbIDNMG5S2jH/WWO5bpHyPIDXJhQf363ZvK5+T
yEdT4hVtdFSczC1UMddrU94CMeXO+ZOJfrruEnQEZ7OVEFleUCWfoneB6vISGZrwCHnRWs6c7Z03
t0tUjgGQ2KGUSlraCAKPCMomrPyeHNQnB1mlgiIIlvO8Gl2rxf0mWLI4E2LBubOiW4lxXVTKGzW6
QCgH8XVfiWoMUiRQLVgkhQZlxXrUriBjSzI0Ius1J+nhdcJNv0Clx6owsmJAlYqZohMGuTSQW+De
2gvBxKAe0As4YxaymQIXl3VrGTGaSjam92lzpb3fhRj27IlLWMbRbVw/KrbI1I5HNq6IZY/yS00X
dGIakfW9YpgLM9JbiDqSDgSpYR4nqcXwx8wNpdySrjVAOt4fG+p+IGkCjPVRdnPePQh1fSkse6wF
Um6Jk4TCEM84SZFf2QDJo6bYmsmIQO3mGP7eoUP/3BEOFhV6fkKlPJNQaackIEGCO2t9JPejb8QH
ZxszAYHDcrqs1VE+Cf62CeoGu1nak9dFhOYVypjfiG7f3nZkjohJJsB4VehxfrDdJmXaYHHQzZ3N
Gv9ifpDKKdrxwCET0j7SEf6X31CjfA5mHspSI98QfNgQWp7d1hi1+Bw53AiaUe3Is5gWWcsk+967
hq2uyrGkweJD7FS1FigQZ9bniKC8x1hiBeWIIytGYHxMWsipUzmNB30JMYqbeMKUKoSW/RTuhsyE
ASvFvv5k5554c5ru45JV1V2WHpkKxnXAiYBrcQVKCXDfFbtmQe72M2uUs+n0/2YnRC+79MFIgHkd
DEQVngNmGwfzUDu41XzERigxXi2N8jpNK51yWSBbi7AdoH2AOYDzWwJdDUVy4PZXBObH8uXk8j1b
LuV65DpJ9OZEfPmr8MofITPtE2j3NhsB2RzZnyfig+aScxag5wwV+s0X8yew1k35Ig780xVHfgIg
nG7jI4OA9/O/NYdARt8FYJuRhrIybtbloZzStcgVqYPWGRgSNNM9pLbrm+EIRFN3y7TecVtXK1Zi
yEq5dSokitpLl4r8Iw2dLaolZrG+CYKdlMOu/g4wzhAUqsztJdv35AvrlGMS1CA5CRccq9J9nX0A
irVNUdsI7DWCBBkYZwwJO5BZIaKvx3rC9FIs85SXSjNNbSFBR7LhvbJ4RS1ZhfpvCy6bZeAuIV1u
ByYwShs8rMzRN5ZtKjBKsgt0fnOcrAcc7oB6EuCVpKIUztDlmQKpOy6tDeevamBnVef5GzuIF+m9
sbqMD9Pzz3zTZuq9gN/Cu0fm/hZkaHi9xOQXqnO1DzTOF8s7Dy9YkQx0UiA7Rj9Cya3S5fRaiegV
AElANLC3sZ1u/DViUTJjJoDFwB2jnARtzAlzKnwQuwsFxb/MU9/63pwlvjg/PLW9+JA86PuAVnK9
RgENQ04QOx1tbpOjx25VDL9Kui5hghPs5o8aRW+rU1Er2qqtySEjdUPAF7bf5GaRwi+c1j8t2P1l
8NG37RkUklPUKvlNBLp+//rojpgVAgygsUm3guGshn30jzHqBt/PaRzXZdFupU20VSHpc7F59348
Pj+vf1PI+TFDfT2wQSnxXWyIH34l9XNox33nE3y6zCaFMlbVY7Blr0o/9qjbGcdhUekXLKuwIwv8
rUQG2X9LVzdPWD5f2mC/t2+KuoonsVSE6KIJeOVaQJ0BAcZswgcC0Tv6nq05KpxPFXOPb+NdeiDs
nUyo5IOs4E8v/LNYKqwo8QPK+ozNxfF0t5Grv6lvqNKTGuDNDNaXl+crHgQO9FdMBRPGXdQ7LcQB
tWeAjOFC+BhpOVmAYCB6We1ZOejflLB+1kfFEckNBKlnCZ7HhrM7uGTKEjn/I4D5RM4/d8jcYehu
YucIFBMr4WculzjG3n1EH0a7IOGHeYAytqhjm8HUIRmihcaB92VMWXHTcFD6s14qfujy+ly3BTHo
zjIH8WH+MSJ0LaRshUKZ8MbaYdb1pKdrNKXSgnuFLwqQFspzBONrmlN05YElZabAwzHZX8ujJ5g1
qMR3bQZjoTjLbl4VbHSN9VgNh2A/Nih/E3b4+2j2CEB+BaPDxfRBfADaaNSOx6iyktlnvMuMa8Gy
Sfkcqar0NEGx5IEyIHDtGeGXwN2wP0kQ9oDmM+foiHd5cvcfhaTe4YTuqpxGV1XYkiGa2gGpxdmC
81l3yyUeZQFYExTCQOW2YovdM44p3ehO5BiquylxA6QB67pnYN1wWEGcMrc8JDGsp+qBs3q2Vsrv
JCibxAa0GcgcMOmhnUdbd6Fh1ehsYVKWYKQXZL7GXF/fumWhmEunQ1HdWiFI8vLZ6vKCAsu//OiU
b+ILpVPrDtEBqWujnB5C4NgkQQligw0HgbYQhVgQSjHMsvae8kkNX1ddfsXeE0gDiGNySAthfHIJ
xIgzzmy4QUac8Dd1q58bRTmlOAULUAcRWLT7QTVxIdx9KO0g3nx/LzGea/+7BdLdb/4W5WlXwdye
BF1o4RHtSqTn1nwTOYRbgrW+wfK9LIqqJkNRBkxLv738PQz0lr/jQ4JVghQfSDGAFB53R85m9QqG
C9g9Y9RmKmWZ1LqEz4ecRXH9j2QM1eL7FEfXIM2YaD0f76ziO7M38FSsTvtwrvhjnaaILZSWE8sz
9pb4jJtV2pyHesv6O7GWjaU4yyWuMOIUb8+6LIw9pqXIZCPOuCCBYXt2d+GVkbMgsH1RRmNCHMAm
ZSFe/g+H0Vso9Qq090KWYgOBkQTMTzfbRotvMJxO38YWbx47zwPyjnWMyH1/ZpJ6BBqjza88Obec
NwGmC7DD3PYRk/n82+ftDZ1SzOwUY2TikJZjxQ3E/z2zTd6K3ltwN1qeN2ocYUJORgIlnGIyAIfh
rE8QF7yROZF0hmYB8/KwNpqKQNtCK5Osxqonh1mH2XW0aZf4sCRFOh7Bq8/yDoMhRO/DUi9BXlyk
GMR2D0yDi0TU12OCxhmpeGoRgx6RCa6+pCXj4z7QA882mHL2SqslUh1imYUtjkBAIx9A2Z8dsdmI
gxfmabY+WynoYNakjtha8R58Q4rlpGZmmC9zZMgoiIAe7os5rDXsnXsbQnkvubq1SkOeRskExysc
mLleL9F8bFGG2OwZ+zCYMwLbzqNfK4gq7T8EPYml4Irk6uyEc8QagZf4JVOSZRDCSxju/2uGvIG9
4xyIeqO2Am4v6jrb8wqTOGPQ54YOqAttMn1mbYqLeSysI7e8mbrzxVjlEEGD1LdPeY9Uj1I+vsA+
YQMFwn3xGKSFSJPpNx+hQxKBJcotsam+7DabI1o3q+PJZXYcyKf749D1toHyKHiqynsoIsLD4GVm
6qtD6B0WBe4Y3qclxjdAqRi87lDD/R+mdIjHeGab8iiFLt+CuwLbHKAKj/kgjI+s8RBDgncKtmpQ
kJDZEdbWD+cjvTVT/iQT2igVT9j6zJzgbgmuixDe/IR8MxFHeQdymBFuDDqUnkHKoai5wqHkQsK4
V7QdXXD2+g/A0n/6q2ioT1aszpzA2lzKm/BREBf3BNco+JYWZ7MeZd+Go9uBy61Sp5gBnf58kcxd
pZyEmCFT6Mi7DzJHdB6QtgN0i6c+Bl7yZrKuz2CICjUCGdK+igBJot/XN9IubSXEsrCdEN6LyCoX
5QZ3GCURZERgnga74m4Tj6uRtTl6OXqtMSs5GuLexg3++QnU8W1SpbzwRMwnutgnye+016bbh+qX
CqQL9x12E7X9DHUvDr6e7/QwTqpnmDq/QhHd6/p2x9rxNmB+FQRhhHAEsRWQUh4PEPq/NEid33Nx
KvVTrgi4MHt5hAoUQEXmYwZ9irLMfGdN/oEEgPBrc6njm/DxCUtUIkiIRcuTJ1v5UliBTf3i6y7n
M9Y3fD9/viR1dKOoqaA2QDZ0gv4n0M3bb8iIAmiMNOt4BHbz64uFUX+MP/7p/H5sUkF6x/PnIA8g
E1rYyTz0Fpr1kkHv0WMsbdgN/GXm8TN6z9yFPxvCuZNI2QAYBMz3ImxDi0pxCDnN3Zo74+OKcxm3
82+cz49V6nFNI4EzOJ3IRIBN5YRquu4nKOPPP4OH6FHgPF/lcO7+cyPomcurwavXpoT0irGItvyR
H2u1Gc73wKd37gbDrYsbSnjru936d+RA2kFzItAoLINPHgQvladZtS1Z5SjAo9O5raOMpTFvM33y
YPTe+5WUz7pluoS5VDXanuYL4SV/P7usRh3rVD0+TO9zZ1x7Mk6NHAGPIY/baQvZ2etUdmOnYx2s
waC8txjKCfEiJ4VgWSVja3Fjdg4a6mNowU6y0VRwlq1nWMJYN3kz2VxcfhLaLKrC4TDx54hRPolP
AMGrQ7xvhpe8R0AvKc5UfuUZr9pgKwwK2bqC2oQuSHS7RKkNscl14hr2SCkXQEr5CMxe0PhE6LvB
kBXL4NAh6Rukrk7JS1yYSDwCMrt2XhfJ+mI2C1cw16ML4lKjRIQiODuwyRzBI84q1Q45wr5x8tF7
x0c9pUl2voq3baxFZl0cAtm7h8fnl3Ww4N43Ql2DtomMSgixwsTkV4qZn0yUM7kU0yX1yEcgJvqj
l5dgke9fuFkOSaj5O1pwFrM3JbJ2mnq/MbfMy+eS7HTkg2G08GcuMD6+y+Ew+SPeX04xTAcITAnG
bRYR3iDjVH8TqOuTxfdQxQ8gn/lVHh8O+dsitlFaBMcV786V/Q5Byxc7bBq6NX2z1K05XSuNu3SP
vee8vWYWUzB9y45/SggxtMs7/H4BXNwazjEcvcj/wTGcLGi2YBe6Cdhtnh8G5keg3nn9InABCgu4
X6C1xQ0DNcZ1hgYB5m6Xyxe0QeTprp2hs0UA/fvnxgcjuP5uUO++2rSGfL1L0TaeFtNqqo5Dr/Wk
UbDgVhc/HjOssfaeevEvcmKA2JUsdQZmWbTVfdDKnHwHNQVCuMcalRwcoeqtjm67hJFqKLVOjtiM
DA+09oIz5d0ixagEasij6Rwne9xewUwFSjXGWhmOhO7CGHXaqbcMjqRyeesjHJ9HMXSHQNLa2emq
2p1sJTZZCx7slfYXTHmveyvE1xhodIRxlT1BZ4YwLWoT1KnQPLBRp0IIghP9Nr4fOv9RFLRZnAQM
n/LwfT0HWklSVALwFW27Me+E49AXnBvjygwyyfSXSfktvO9VXoUCWsLAeaWZZZgKupYPjDZoWzKr
9BDegUIOYO0GkOV5NSeM5/EMs3LcG2Gcf/6tB6+wrirQW9YEgIbpJlEVCEIuabWwjeHDJzOoXmCr
s5vJnZ3RC6QvwIptrRQfVE2xdWLG0UMBbt865Uj5e9qoeizftq+hVxsQ+N1+QlYYqheBWR3iccfa
feIh6bi9b4/yoJGgRVJhtALwExOoXjxoXJIVijfRAsDXxmwnoQnux8/PR2qE5+NsbzaeYVeNw2wK
PsYrnv0YynsWwrWWzwk58a+z1w/VusfoLdxx4gN/DVY/EN69SKMXpE1v3Bj8VR7czAp8vlY+7azJ
BazhnpXZcyJFAFppzzoRLFPEmvQbDEr7W0a52eqsXfSmg2Bm6ctW4kX28rw9YzycFb0Mery+IcrD
dtCY52uxQLLzOZnJ49lCtcBX7m6NwkEB9ztwASQC2UE1q1oyLYspeXDTMW4DWcyTTyJTULnqqklQ
XsD5QEhBLuhsK5jbyw5Pmj4dgYsgWWDuGxOzqKexTA81QHrLpycqw6zV8yasSFv6INl+NgNNO5rD
og2kmL1axayWwCAfSd8g5XCz/JIlRQ4vr0HOWPFSO3Y/W6swycfllsy2JPlzz7aWChzPqiaJKn/F
aUc3eItBR59gsZ35Dhi8o818TobesP7qKD+bR1GXnW83vJ/4kIQvg6BLc8L2j+4w2HzIdKezQ9qY
uKRpiDa45k/YABHWgaIcnJEZxV2RSnxVwMMmkXWPzEWF8Vxni0opeqSFmXwJTmle3F112ED2LR/Z
jOd86FXr7wTl80pVzYy4hNjoKeSsJmxMTn0L5Z0ut+ZZOzy/QINBWd8Y5dP4y709JSIcOpCAjoLS
Xghl7gYTZCIuLOv5YH1jyjVJRqtyUo3bqnRuhuRKAr9NzMrpBMabIVN+SdZTQ0QVBm+UhnmiIsKk
TQUWnR0/yUe7m53YJ5eJ4WS8i38MU4b5pc0MkrjOgB0gMT2oZUaaBXYzMFCBggX+gOmAGdtJMz6c
4kYN5PxC8CKksw7/uyCnVLXNlwZsX8hsgDEEB8fzIzNY/ukdGXrkMdULXmhP+Ir72QQYFWJ3659H
63WEfgKSuUU3M33Dgq84b98t1IQJPwpeullqHdPZl/3FEuAZTO/6v4jyHbV0y7VIIb4DQgX2AePg
PjgdG7RLwWE0hSzKDtNNGmtceDA07JulfUUC6FMOUkc8PqWNDwDZodZE5L3e3mZ4hlC8AEUNonAU
yCFG05ldZW6a780qHd1MxkcZxAH0fwvlNNKyPhlSi7AwMYUF9Bo6wqQAZAfAUojE76g/khkzAdol
oFtkPIWDEIi+ccqJRB131g3IpuBE2BiJx2DZeRdDFhNSWrKPpgRwOxiJD23jZh154HsJCR3jN7Ci
EYXyLcKlC0Mpxm/4D/U7+DVb+yPzXMSKawToGLBZvaHqiFFGIMYmHns4a/jlMHgZmp2qAeDJ72qO
eK7kElymSBRKe/ahTfzUlnhzBLGaBHfhDVyXkBjACchcAOiZKeDwa/1jnboCdzni5DABSxACToff
RdB9l/FYYXBzbNgsdzeUW2ONfy2VOvi3iwZNeAmPxj272olxC0xg5Sz5Jo5kRdnW/FFIgNGVqtB8
7nr+5pT/GKZOeR7FslTn+Mi4bpG1UD6UCbLNNXF5kMaxgY87b4pR6KKawzpgw7ddUwx0SiTwwdFV
7wZAkEY1UhL9I/xHdr/dXmboZZOxeeS7IL2B8i0h+JrPqxV+CSFFuLz8Dxw4ZJF/BGa9H0IdtAzU
W0HG59gEjDmeHjPnACqsMQiznMYQyoEEISp4m9qbMAveg6esZ5o6ZRmnFbV6BUddAtLgK5r4+rIC
enbHm7Wns9QlB9/UnjHqlLWBUEmBcH70wWIfCl9YKoFgfn02FpHvRJ8+sCasmsJw/tQzS52x7NYV
5ZnTm23jEuK/rWqXyG43rFhoEICi9+xQTjPP72orpfiMk6sDvGPRgIVBIcDP0EQJicii4AHpYoA/
QMqMWP+GtrnvE70tIhYSmdVufPPHThbgmnPoonMMjzr8zvd+IO1RVfUShlcQStUIDAUvfcvd0xgT
tYVbbTLk3g2kA0++trq5gUnk1WursEM0WY7lSvSmxeQTKNliFADR2YDNyLB55OWstGGwD97fRSrY
U9Jay04ddrHC15rNAC40wUsGEbg3wknG2BLW2aD7E9cALImX9kEJSWLlswXxZ8nZGPZzP8c4+Q+E
UK+uJet8p9+1qlro+m3aBUgB4pvCOoCDTvzn8z763j0jucKHCWYriLg8MBmqX9vvxT+L+HUV6tUK
oCXSYxKoZyQKJMycNzoqk+I+b5bl9eOcMtKl4SPQs0Fd2JCTzkLRQXwd7K8z1CGJBu3om+Sq0h6C
qM8/DdMadW0TJQ95LYW1R4P3AsoEwOsdkKW3yAo9JiaZNKD+cPa9xVGXEExKATjjFdK43r8eZvB/
hCn6BUVGIs60f764QZiU3rNG3aabIRUQ5lCxOHtWTQ+HB+gwcpPdNzg+giUS4CVCmXl1hagviD6S
F3AzzNCVY/0OsolPVk0X02sM5N2MBKve462duYeP7cnJNxDrgKZMbT9q+GSG+AyJ6rHqQhWLmVuR
R/TZLyDfpXdwtZDLbsFNxk6gjY+6EmEnBUs8+NBQ6LVAkQ0yjH95tGipkFARBe0aY9VIIjvnkKCy
iLOlm9r4HU7GZjEGDnZbe1+bLp8HaZNyUkuOMmibZx+5m8N5Tq/T6WPkkaDsWQeM9V2J4+vtKkix
DVGqYPF8Sr0zd5SKJdQPrPK0k5E3PT/MD9/y7BNS8UMWg5YwjjkelfsZINkYMSRdicIjHEcIkCxA
TQjWEFzFDuNLDmKG+jtLuaRGiA1Q5OgwbTcYkQPPP8LDb2BApmTACarUV0a7i2wctVZZ0AVNUCTw
FRsyZTCokgSqySq/Te9fmTE6377//5v5ywDl9q5JEl75CivCiCqm4UJnm6xM0A0BVPeOzhZhELhh
nsljpRpDYfcvw5QDTPVA15X0YfgwQ2f+bp5WGFbARu4cp3PNkX/FsMZovntvQWcwJn36iGMcpQfV
87PtpfwiYMIqZAnxI+RZ5UY+tLxwphKPMwndeYIXYFSG5gsRb57OQws/i3ffrHhCGukYhGfKOQw4
p/6e0NWmLFE4zIvwPErPneO6ZWF+KB4GvdqJ7q+jBVQDAZhQrHGV2Jt6Ab3IyQrdEIaTHkrGfv0K
ykVeef4SXApsCoZpH/38A+peRGfsBSOStT1G0GwBi8jyIUPzoL/skiSl50TkRIgV8R6R9563Micb
a+BlujuiOenWjFM/8Pr+MkWlWkkQloWuY6MLG0QLqPF/Y+4MfHDokLOHhYdmP39Zo7yjpJzjrjtj
Q8FHcjjczS0opwDjwkAOM2weKFbAlCKA8VEzDOA6f+9hrtxBtxJlLeklTJtlsTAKG0rC09aJvPZu
xV5kTvTAig6s6uxQrQ7YdhEuCnYREVKeiuukWEnBHkbSaNsFUUcINLhhQXuFVEjA5H4za/Pr+Xcc
EkL8ZZTyXh0fp40MqddtbJiQMU1d3c4nykr0O8mUkd/lkC7OZ8aJ8Q4MeeX+WinfpRf5qZQ7YFaB
ETM1dVt2K8bChjxB3wLlmLo4Pil1gu8oohKbrIKlxFshkMBgkzLeeMMOeIthkZwM2hX2LNKhGZ8I
qiLzaC8a6II3L4bVveXASNUAnXFfzDBsoMlGJiEkXTRUxLkGdQFP5y4yDP5Cnp1X1JmBBhMIQQFo
3zz0fliPDYkI/lzbjzXqAkJ2KizbFtbkCyY+1NrS5bOFiIW1h8Pn4scOFZkAtp0G146/bYOR/G0A
m3JIp5DJdMIlNP685DNyGB9t+Jj8GKQuXcvlPJihYZC3mmlYmqn9fZ/nutXZipVeTO0rY2TKQ0Ms
vz4cdeMQ/YTt5VIiAsKUwVZ4wZM9Gs0BT4fWy8lF/ZP5KLKOCn3ZxPyS3k6wCDn4hbzrZhewwgLI
V3hLPMvQzwVDzNgryAzgVzRaGd7zPR7Cw/xaMXUVFf1eKUEA+wURk565BgoEW8HDwkEwkZvmJ/qn
eJc31YzoOWN4y/t6/guenyq8Sr99Ot8YSRkbj9M7F8Wjcl08//tD+UJvhcAy/TZw4xpej+4AUeMy
HnwE1GBbX3/ekWlb4H3EaGVtsiqOQ0H8L5vUQ5XpmVBiIo04APsgA2AgeOvIJrBFxzz7SEOP9QdU
6Nj6gs+vjM5TnqdRznlU1sSwe9BV8zYvgeWG1qiFPvR5i2jj3lopps/R2Hu+zUMVhl9LprzQ9Zrz
eqYQywCQA6QHkAlGsfE0Bw8SNPu5uaFc5Zc5yhndpPZmRFdiziYGMYHXmpg+Nh3Q1o+PXyyiH3IN
/t7H6jzlis5KHWT6Fa6ow8fMbSK1Dn80YrmDIaaHX8uiHFCtpuVJILcBCYtqqZg43q5H5vTdyh3U
5jcsdR6Gw9N5yv2kkG+Jzy22EWOEREp78TgsaP0575YH6AvLwQ66O0lFF0bXNVmn6ZouenCq4xSX
sVpeTEk0Dx+uC/diXjMkZCJQUPBzz0+KMvjpeiapu5hc8Wadm+JxMA0cTfQWwzFyQfMDLLTNlDSC
gdXII5NANjC/CXdnYOoaEvGQfxptxi0mvgvUTyIIm6ErfgOIg4hhgXUH+qAvrK7wcNDX+7nUDYYM
9UkqgvSGL3JGmS5xQiecfQe2TDRYeI+8e4wdGj4EPZPU1Y21MGoN/cxD7Bucl4cFRjeleT5x4CHH
oNBffT3/IkNjlbLYs0fdXbGO5JKrySEn6DhQGAr2ZeyvxbdPsHNPwRhBcGbHIyyHucnCqQz75p51
6iqfGqWo81tEEkBcMsUFh1R4eOi+PoRReGh+eUfDD+2vPWPdg865Z5m6bMX1fDciNeXR7cRTpLm+
OyKe2XEgxAp6QVCZsuBQKuvwU897kWrXSKthMjEltPtfc3+G/T4gxCDiAYBIua5mvmZAXdbW7SFj
ABqxj+1afxM0PJSt992YxcQkCHskOkADcD5OoIeICKdDXABYNY3BubPLFpvQrf+Hue6hXLZ3VuhJ
3ysfcmJ3ajrsGVgRZAvDOSao3QoULTC8B54vnRF1ss4HTRFwC8+poaaP00mqYKgmQ+/yG1ktYMHj
iwtNFiIvzXo/ZYZnNCg3xaFLc00FXMI9TqXsAJ1yGp/Mbvfhm9loKaMUtyOUPwTIRpBkwCKAqfs6
+QpttOdXHjOHIZf+jxfv57D+kcNoER8o6v1RhwRqFGkT9OBB1+hYhFYZOFCIl7GMkqv3zCbliBS1
O12NAnlh3Gn2LZ8qonvXEfw3rKiXPKN/GJLBOQ7QA/DICvXM3kNdTesGhnCm6tkHeAMPt9xZYC7U
fFE3ZWmO5i2cHz/BSLNntTOwyTzgyayvPvze934I5RIEDX2LW4bjjfAbPYMryDiJD3yZzyOwxrCe
+we689m6KXeQp9m95aKERPtXx0aUdkA8DPHeboZhzcDW/WX8slwSkUnvK/v4giqFaIpTkEVg+axQ
YDAl/1k6TaEdRFlCGuWPvsHiigppCgXs9RTYUMLlBx760P3ympwRpw7uOCRxDE2TNMyMPN7ffh3u
VJWYr4Ms1wxkWq57R66FqBEGMQNsM166oTvUt0U9NV1b3dOYU5ttLpd2hGm3OLSfvylD/h2oFdlA
VQxyRTQ5tpjpXapEaIdqD2DD8m6JcA2swtugT+yboS5maZwumVLEHcAbqB0fPkDcD6KJEVpbL3i8
Li5BB0E5BPD958sbDBV0kUfADepDTaHj06i8KveyRusFhEvQ2wMq3QdMr3CW/oVMYH3i8ZyrLhmE
YjHkDNY1+6apu1IDL2hkt6jb3hcTPNU6yuVkanyOSZh/chV6ph4N/N6ZrLrmUkRB2IFLE1BAkBth
zMoEMF9GYwvjTXAFELZgnJzBi9A3SuXFctFAEC/TcP8mgKAfEAVDDPNmwx5gQJbNMjf0kPfNUe9b
1mjCpQQaeDsRV4COzGYfhM1i9DJymiNIWqzV85Mz+J727VFxdBPe8lY/4eTsLw6kQvZnB1tL4Dgu
vF4cILjGeQI8HG9abkr4d/an08KJ9i8Vqtf4zIntsZ6doTe+/5uoa6QFtappDY4UUtZCNF/lkWKq
I3SKkb6GiIDzCQrK0zlK2XPAwrwNM/YdikD7P4CKvK9d1kgNh4OGIEO2FsCbAmcIkhb0wkB/BJAl
62QPPbR9g5QHLJLmnhgBvjrAQQWoymfi1Wy/CEA+IKU1tEDmVq7asVmNvI1mpwxvP1iV6NunHvoo
Enm14rHjyG/RDQdT+kO/BVCzHbJbm7FcpjnqOS+S+NSdU/TCwWo1RmoDHo/G5DlftafCblyb2UTZ
7pn9HnJs6Fe9v0jKU12ut6K71wF51YkoztnEXcbo+lqfvmCY7W3+vvE2K3ZDb7CV1rP78DA9t5Xf
RaVscrSq9/YB3TzCkQbZZgcyQAB3kTMFalUylYnPylQuZKyZBhvpNfitA/BNbeFVTCXyLtXyuQMZ
rDD1V0c5rLitrrUItBu64e7VRG0g2/kaShWEY3SMaTVvYmwZGeKQXpeso6+F/wDYFOhaZaOnuZQp
+JJ7kHdBD5s4ZhBwAjJKWMO/UbQ0p5CYjcxsMYYuI4g1iK9m3lriBv48UD8/g1o6F6l6IwTYXG5C
tOZQEsbgcb3DSCj/hRe3HW02ESgdvwBkfL7pLMOU08YIidGkV3A0XMrc7Lh9xXv1rWE8RfJQmtHf
ZcoNGygGCzIXNFthIUDNILYx4+zzTjb6Pshj0UmcFhLGbuNlsxM6UtxYG93sdeZcLA7/K+1LnObA
4b0AEBfAlM8IPlBXdXJv3pnN2/MNEYbP+c+noDz2LYo4rgnhUboqteqLeW1MWXbqxFQAYcVNX8Ru
Nk7f8/qTOznPbQ/Whfr7RDnvs5HrRZoRZA+gPeDKmyzq0dYkuLH55QvnjjXoPTT1/+v4U9661s56
XVfkfSRy2eTYnZF4Tvwt+NwrU3sMZ9gYyjtBXMgj9QjAub4Yix5+o382nHLhjQEhy6BCWIQ+rwvF
ifBbt00Cy0Pl72aKoINiRCpDMwC/Vk25b008pzeBwItw3SFxiLOXrAAI9bn9CAC9Obwo4BjKV2pN
DB88Mwzz0nBg9teC6eBTl6rongP5g03nMSeMD30bgdvrnpl5ZX6nE0wJPyQ3CjyYq04zA0eK0exm
tsJY+/BAUPSeE66OEr1MuRaZ2UKYfhxuewzOrlFudxGnmDgAU3M+P9fOLjKBEGEnOeTLPvF6NFQ+
vVRNdbkS5zsjbHoHBCmhA5w+6fMTmoc3+P3NitR+ISfKOHXDgdnPR6AcX6xkQigK+AjdCEqXmIoS
HcOFqt7IATj+DSkO9BMYbpB1vR+up7ffUnPq2rMeYv4FLCIHknOgCuqApRGqrZsVs/zJ2l7Kk8lG
ULVdCViBOA5GxiQ134R9xlrTcLz5s4+Uy6rrTr8pRYB4sx6//h9pZ9rcqJJ04V+kCIGEgK+A9sWy
LK9fFG1bBrQvCAn9+vdJ+r7XdDVWTcxMz9yIiZ6YUlFZWZknT54k3CdbrXhvtDUxccMfD9bd5qtB
5UYk43QSlDrvlSeUhe+ZMHIytVesHXCR3obOnKi+Pc/uaOYy7zAghHHJ476ChX/Ei3QWMh1MZ0ea
5yKfjFT4DctKIzmchOfrdmizp9bRTvrLNrOWmj4jWlleK5BR15mu4r6sY1bfXjc4TBmDi04JLgSF
lKn0uG9a1jNQ88ULH23oMk2YsCQb4XjH7G363btxK7yrvH4t775QAvj87Ot8uSac+CtArcema4ln
xRic++E7fRF0J0hwavQGgyvD2mgs0/fcaDyqGpsed2YNrrWkukMYdwKeTonepqc5WJsPzx+5RK8K
bj7rg3LBNVu0+7oyks6r59FtwRDSWS3cLK0cvQhezB6vKc8pUw/lNObwwcZxl9vgjej49x+CVfv+
U2eKmquY1+ULv2C2Cqv1dCn4gnR5ArQhf/AwocsBzEiGdVJeo9GTENIe3HamulOXO1JYOJxV7Xq1
vsqmxvV5VQsMq+4dDV1spLloOWJWWMQ616rXfeJcKKxU7zN/0c38NEhjr05PCd/6He1mUKq4+/q6
PnaZRXh7iz+AU//6OZWPdsgupLZLLBvJtqHp30ERnhCZi3KBzq/9gMF9r6VEZbPF5rJMUg6yhlQz
V5yG0UkICteNmxOCMsYf/JL2RGYKafk4uq+sBGNJst6cjhu+MjZkEY61pu3JyvtIms8CGXWIiZ6s
4Pan1T2LeZhSONlDap6y45HbOwyGyyaJD90L4Iw9GI2dxVCn+5krn9yIOlRm2jlK1xXjshCBU3n4
WxA29/QtXBwmBqx9GnGpBzy/rrtQsGd9aEiU4MZIdGyfterNulwj9ymFnc92tWN9VeOFdtqn2IfJ
aZPCV2AII8i3OAWL+bHz3yHL3xmv2j1wPaT1/b4hJ/zyUv/ajgARwCF5KNqD5+Zi0gshnlfG95pE
u5TPWUht1CaC9NJImKkhLSPStFYXJdKIVonxBy2vif94nwmdU1vt0bhEVQVnH6fpxnQFfltLXyAM
D2aIzKDJCPt4wKtIrN9D6jXo6JTwND5RnZSwTjaVQ3XPZ97ZHyt3vA77ro5oVSY0U8xj8jadgvlw
iOtZ9YyfQNVkaJFYvwzPPQGkojGaaVJxRtTWWHsTEpsNk8ia1Lh6D4v7B5+KvzeAcDZP+nNEp3zp
BEUpg3zD8cNnzf3WfQrFnUUN0zLTnUCSIj4v7XeMBg9atDp8NOHCj3w68O7vdaVNjSfLufqFj7N1
1pfZKSKXThaPu8XUbmj6TkuJfEWLVsKwZJ0uG2eH6BNaA2OAtjSB3tWC6awiDSRzF1V96eOgeFul
2/jhXgbU7vtaAOcHBPTfx0LVlznVoKIur/Lqvwwb7Tcx8VZbGh+O3dHB72jOUpNTqITwaGvA7ZuR
si1pouMiI2IBUBc2J0mn4k8Q2h89CrGi0v3SdtyW18S+PVceFxdOdAGGhBOp0HEbhP1da9uu+1dm
YGz9yij1Gq/tVxQt/ayz8Oqt2fvnvumi4KFzY5LO3Hg86mJ1hd8QLqsJQxUJAxAoD/uz3h3Dlxh9
5wNQUrt9ZA5bjTBLl63+cMh2w0bvklhKVS2o7w678HxJMsnU72hllwN+pV7OhdVSWEr5m4w+Mxh+
1jBMyql/7nG/rC/XURUKi+UFvJCikzHttj8oHjieL/GOfj5FrkHy13ctrKmkkWm0Ph/W8RYo4NTD
Vx8IsoZ0aN5Znek+hM89Rx2DuHnnP2Be3qYz6UYbD8kKshuKKT3nPfMOw69N+9zpawPrUpuvIUlQ
rdUoiFYVqCBbNXbn87UWTjmdNJg1Gsetl66M+sRqXMxgdpkt7q+7hd08byON6yz3MYWlFXNDSmwf
NTLOnXAMcI4S8CR+nFNpcEfzRjBm76MeKFFo+J8hbGmnqcspSn23ZdiMpq/WTVu1BTsyjUpY21x5
thHipM8zbkKWntA4PfolpQbySEQyNE5GPOdfxlBYVDEGdIqd6xaiNPEveSTzJQyQktm4voAe1fg9
9QHJHIHqNiT4YXBNmyd8q+ZXlF71wq9Qnq26cTUSZ7a+4urkxZqufXRiuHdE/dyBDjvXIjZlc5Tr
EAv+/dxK+G2gYheG1oayv/Sw4VndpkxM9Zvk7jLe/en2Hu3SxLmwnvKGbY5LZDLOtdMUKUr45lW/
4zRfgpfJ59G7f5u+3r0z+Adi/mvDfwEpDb1h1087UescVJsXr7/1U+/1zBi4LwSvfCTNot5qOLp4
vZgq57yHlk+z0oyDOUDIeND7uv3by8vp37+9Lrhy0RW7yQn5BUyT3563IHdpnCTRfXzwmQmpWaw0
migsJh+ysNhhW10sTTmYvLgtd4EQptuO22YX+A4uC/QwrTR1eapSWFUpC+2szTKkQnWV1tQ304cb
Rym9NeVfUssdeIx3Ye2FJ2I59AroONjlAHFhfcXzWU41bJjx/iqCPcjkoCxxB32HBm+S38agPTgz
4dv/erBf3cDmj7YJTGOe6mtbPTKh6Vpn/zLdhvJALQDhYwqGx8pNf9/SQorlqXdhx8rbV18nmROe
dleIIej4yzTzu3z6B2mhUPEghwCk5LzMB66jxvGVP/OF1RXHl2RX102sQ0Yp5O49Jn73GNCUz1Y7
d760asdiPX+5WdtEpaZat036k/606etqm4JZ/XZwaCGIjDYKlfh2JvgyBPAsupS3r1F5ubWwpPKe
pciEHC7iU3nPGEzfvfS3baFEzAJGFmHSzKbwe0CVMdI8kD5XvjvQJwalBafCj1DOeBmZaZS4K7lV
VJzgIApANyFZgvvPP/kd/wiJQ46XzMTCz2scbzmcVPgNykmf4nNmJvZOHP0whx2k2PZKInTyDq3b
H738USmspT5kayrc1WgvZKeXUxOyU95rNEjYpSi//Y+rKU/YdXncb1P5uhR1yELBw/HKBI49ajga
r1zuHws7U54vQoQNCn6sRQKcz3DrcoZr3wmcYJzyLu2DXRMtBh5QHmzazisD8KvP1cvtLZdjG98/
Q0WUYjsKrVV1yUsEu1Xyoe68dmrNZVIQAVLnPnqsh9697lzL86HCssqbtD+ZVnq12f0LNO13xKW2
RCjUT9vzlZQfOvEdjIHF8FPLGi4PSwsrK+/SYrE8OCcH6315SiB12d6mC0gJt5PYYB63EXvyJDqz
/JFv9XiROygw3f7mpbUfF75G3UCbRhqU/3Re67NNH5s1E7Lg2V8MbOGZiZoeMse8yimNX0nvQ1hm
z9IFKmLaTnPmNwgUNT+kzIsWf4jyLcJZhAZzhcMnbcmPnyKmt8ahpN6cRiIGYz5UeZzjQAAASi4a
T1LKCSqur3jxzDQjc5eE1xyY5oVkql8ElzHxMvjzjBR8ID3gqaLkobl9pXyd4sqKM69FbrasJPF1
SiOTzOYEBZh8wGUWxS0um7a4VBYNFNdT/Paputpm1RnrvQB13En/2cVLOzI9yfZX3iNTwYxXSyse
rv3AiquunmsR87lZtj9EDP8OapLouKEPAusK5Ex4fNKp+qmNfsryzuJ+Fb/NlPtGfNkusKxAqBFC
petiV2JUvdGD5P73T7ozLcv3imsq3nthbNBTsyjlCL4zfHuXZkZUkrnRZNqiiS9bDf5XG1b8eLyJ
1rvzViwJX/KGWB9v8PxZCuNSsyLT+upr56nmTG01/ClsVaXDoy9TXyL8cgW/k/Ay822Q0zcpWUok
JGU7jpnQgKv08TwfgzU0n1+zluHPvAPxdg8+2ouo/sBr5ep/fnY6PZ+ONSn4ahO1UnmT4o9V3N2s
vt1s1inuLmtHWzmaFpG4tC2P04NPDx3h0ywQgYQPdxN8HJqVx/ar3aZ7DjQkikduqvG/GjtpKF4v
qsVhel1fwmlqv10O7/tdcKqtNa61tDBU3LTi2k5n0zFPBzbNTAxgY/Hv+fDQ5usrmHFfd+FKw+/i
eopDO1+u19RKlmL8BKeAHXzfTcdrimBXf6/VVZL7e8sAFX+2sGrx1SF+gWrvdl76Ui+WQgzwjj3y
ZBREEwURt8vD9Xn7zTJ1Kysu7RgfD9b6KgGLzPcwyKq63VrozdePE1I7Sm/xC3QB61VQFR1jwpD/
81vbVtza8VyxkK+qylfeNmGlt9qLZ2F7ZbC9NO7MLgv1iyequLPZNUqdRsYd7+NYnLYNRo/87lRC
NLng9LYhyc9LLU8J01Wo6EKjhalC9tHxQde8CVOIh6hrtT08PX+DKgHJyRcu6dSfNene1JyM5o3L
2wsLOMPl4prONsQTBgFVX3losjOLV6lShS1iGL+qKWPoXvH8ExZW3G02ib1Z8ol4U0H3psv2RTSp
CV5HzFKS2bGVgWaXpRlJ4VhyWKqwJpJYG6c2I34UR3b1Wm14+CA3/v3np64OVxolF9dSPJVtzI7W
wZL4DEyNakX32plIbFaf8qj59/sqZidaMvpRhJr321bc13LH623ZrCwAIpKk9MtL8+kvQvN7Hf2k
FA0rblPxXRvQ25qz5pPum7QztrqSA5EGPL+OOjQJ6ZYr5SAVl1N8V8V2t7NFhp2SeTGOvAVUL8hw
mqBBavTvphXvkPq1oDYgfsgzwMEg+TUamfyPfKeDcxGt82jv8dt0brw0HSv+NsW7bY36rJFVIy69
FKhEFiH21sMJNd8244l7dBufnj91LlXM6IZXsxWvFh2uqRubXCOYZnB/EJIDSjlL0ESOzaQqoGzd
86hxbrbi3M71tLE3Vyy5baJl0ppKOCC6rwIjMPVec2lLobHiZ1WCNAfpuOVZwm9zuEZ4Sor4d9JX
wrL1nQeBYPclpRj082X5s7Q4a5yjZsOO/H3BbSwbp5m7qsvBDgPXExIOsVkbEJQ0R0uz+yH6qFk2
jYs1BKiUE13UlkloXaX28tRPgGm2zC5vTTBm3gXgRwIQzfbKX+XvBZXzNHfp2o0TSzqvA0iUAIDH
ttHZ++tH2ragxJJZbQMR9N3R4XF+7gTamyNH+LcR21WDTk2yi5xwUPjAySqJj3HdIeAC/ITLOXgb
0po+GUfvq37dG78O0DT76tjdY+ezr3PUPzwK34srLmW5tqxVVGNxTpcHGmbCHHuC9Q5pU6cXU8rW
c43vxRQfEe9QNpu5LCZd+MIk422YXumJJf6Zz7eWP26HUFcR8Xzkvf88e9ed99l41Jx4uUF//wrF
xJZJ1WwwKEmcdsC4PQBRmu09KWN4ho8KUUezXqmTopBXdxs0lxoqRzGEwWZaoSkRJ3wF3NSezqWu
lxO9He8XA3BoydWsWRruFdZUXsH1iemXR8fApkCKAEholSJzp0vLGSS99rNMRxeM7HPf0Y2rLc/c
C0srb2ItMkMnSmyJNBkWA9QbN+WR6nZhJl/uiTlNCJH3jOY96Z2z7lMr1hyFZpV5ihSMJLcUwZw8
oWg3pm3JommpuNflE+U2XdiuYtNWvAgtBthK610jDZzHpReuwEXTAFBIot2P2DfePpqD1a9B3Qu3
3jPq17DcNeddatOFX6HY9NbZHZ3ZvsE1bqFsMV23hZcp0k+9zpfVdXydfYn9/OWzCuspXnNW2Sw3
ODTWy42L56jSnM/n8hASsQMduDtPz5HQHa/yGLozd0GnfZ1VhdNkQ0EdMvGZDmIRrZix3bOnvUma
nf4FM8cm2LrLmk8CdwM003K4lIcBxTSUhr/u9WRBzTZVguKukWwv+yUOIzhABVl71d5QpohPaMxu
P1/9V+ZMV72e5kjlWt44UZWhaNfcyhZN5WyaGpNt8nKOpxoTlbt3awHFJTW2m9PybInJ5B7JCKac
3RjosvkqcqjkftqntbTy5X6bqcpE3F0W9dg48CWfjs3MD0ckPkf6gSddewStYOWNR1nQ9KDIE6KG
KEHlaLG+c7U0vyz8DMUtratW/bpHLnHaz/wX+nO7Ldo0niHmN3/1GOZqBbpMoTz/KqyoeKX1qrpw
l0tO8+zTH/JLhrm2zws0bsZV8mrQ0/ih2hcliEbzXnPO5a6ohvAvoYxTryuuoeKcTDpgQBqeGLXS
khGI7VxRoNmpgp3qwjfdaopLOEXbbWQdeOhEA/at61GF8OvBgBeOMObkGd2zZn8/2NS/+1P1fTM7
rK5nR9lfH9h0j0TrOxPmRF7Jay/eGTPStPzH4AGcotN58FFt4GvrFRXL8y2yy38+s1qKqUERuu7P
/AwR0Hpp5X3uYRNYhZA1a43glvaCjh4+Kzfl72XFdxWC1fPOuPLIsiy9HHnpRQ7Yu4Lh4AzDlu54
y73v93KK06jb2cVY1WS5AEqch5gCgfFYaFBUl8DiNeuVI76FrypesrC9w8adbSq23NQYdfvDgCjC
jSDGXVt0V9EP4NXHMjB+5TkPz5btM+tEhPiQUg6DWXPR1gIp5eho4QcprqMRrre19U4+AKkQrw/t
CD6sPAhonUAXumkXU7zGNdxu97Mtl2lJC8TL8F14CTJqW1TRNdeoHDopbEyJWJLDtna19mwsa6+9
O2aVChtebu2Idlctx6scfIVKZxoN02nYDbHrwsFuUItcrw6CSeY6FGjjoVQ+h85HqZL8mTGUG7/S
FSVuo3vbIf5gU99LK1cmNA7nS2qy00PrpX9u0oS4en3PM3hrRIsSZdtwegyenchDEUgi844dfPFb
Pt0B7J5nbb5Zfqe+f49ypw6LMK6fKlfJwgCD+QPNjoYtyreGkDDIgPLSz+2vUI54Fg5AuVnnfS2s
GQJAgz5Oz490IcwhM0mhlgl0HXhUJ09nzz/Y2PdOlctjbnaryqJGlZYolesLrktBScr0I/is4J66
qTxlm7SY/euApdbqdVulhR/s/do4VaESwbM5glx0GcwxGIzptkDojyHjmhawsg3+sZ5iWpljo720
OfIWDQOeeO5rOOQMkSK9Pz5roZISw/ljNcVwZpvT5RguWY0jZM5yt9YHXZ2AF9CvHDwiZI+0322r
yZsplKDxjyUVqzlew322nvFBmaKIAxRtk1o/bjoLCCfT0xDsoDNpf0B8eOx9bYarJX1Dm/bD8Q4e
k7auUYZNWVUZlAN3C6p2XTGnZXI4L2q1RPYP9wMOOlNXV/3a6DkH/8Kj/6mL42R7f22/sKLikPcO
dJPTkgk9cX3djJ316LoLJ7c/cVm+/seuFEdsRoxJnCV1geop90kHJTCBDaE07SDFMckZ4F8zqDT9
8F2zdKlBFbanhIrGLM6u++iUf9D31rzRTTrIMCPE1tnQqfn5pBsfVkay/2OvSrSYnozUiQVdRCdH
4IEWAhjdjzGsLOI2abVjRIbOhMUqbpyhGi8m1Sy+XC4IccoYytb7O7lyd/M86RposxKu/i5yQWbg
jc2e7wFxn7RV93I/8f2h1WDxYhm7vZVbLpRDeXpk5Akni6//+p+/sjr69HJoVCobx8Lt9l/uWu/T
5HniNuklQIzoIYPfePYYga4xpZK4lJN1DJToGb9eVfXuFrV1lCExIZ6w/yYsbnTMrOaODsqHDu/Z
0vsvbel7ReVuLuz91a2udqzItXlrHVlyOqeCTG/VAfg0DALdHsuvy/eKyk09mct6yMQVKVOCq52G
AvMwWFAg6odOZUFB7V47c7mMM/nHh1XuqOOEq7q5xwNT7OgukA8O2pNme9SJN7Kebou6Y1QuaLbO
4oMbSfwdvJCqg8ySVRGk5W0obWF53LabMviuuL385hTiwsQ9LLOtIRRzZgNPaXjoThiU0ppcqFeG
w1MSTAb0ASzajXqbEamvXzpZlHpJAvvHD1AD0zjdhBCA5FBfECV+XzYNJgDQc8LTyr9TwYkHzN5A
uHEDLl/NmTn9T/4LrRCB5mvIYf7tq/61MBWqrjV22/2uUT9N31Z3E9df3SWdBT6Shvox5/D42Wve
PdNoRZQ8ML3Ph1OfXgSAlMirLYJ9UxdwlBUn/vg2SsBhZdF5me3h0DYeUZDDVdMpDAZGzvXqP+o7
wCVaurX7On9fsIWKmx6vcWidpgYQPZRObxic/TvTrzfn68Hab3jNpF3zXh+2d9qqolzdW0srocV2
UUeRpY4Z9qkBcbsl0RuTys8T4hv8NEpAwvbX5gI661OcWBwZ0XJ95cD7byfvxYKpMfX8OYrczdSj
z+dCu67/cNvIfniMvo1McWO1NK045zMWT06P24Rg582PgTcCC7vP2rcXK0tp/zAhxX0tZo5bO+0w
Ich8wi3qQiEk9ufhQ1JZ9znLWDZ/rKa4r6VlGQtzi/sKhhdG9iwYZSNyThQeNm10vjXXtQzlKy6n
YtPn43lfPVRkuWCPfPOFgjud1hPErMVp7LzH3r0zsigcajcqG7lhrypE7SaO2Tgn2KuQ+VtzcyyK
JwRQCEY/aeURNI+CCk0fnaMbRht5FFrMipsyx8qbf8izR8vTuX+v84LlWdx3LKF2zbtRvR43Ql52
KCR9aXK663bn3Q90mQZIBv0H47E1t1CFqS92ZNvZTjY4HF65+xK+tA+dTWfgMUDW37SdplaRQLem
4nF2FWZPHaRu9eQ8Psk9JGIa2/7gQMgEBKEx1TJJ5j9MVXE0Ubqszg4mBhMNhCAiDdMwl+dJb9KF
zjAFWds8Jx1nDAgxGYDJbLvUCSWnFJ7Q1YZB7vi1z//OjhHcbTj0mTYslS1UO6TxPnURpv5dUBLH
S3AMZ4XhefSXLVv3t/1RufMrLKi8McbViYx0R8rzm/06hG+Ap/+X6PugC3DKk9bCgso5z9w4hMLN
gkxJe7lSjoXPTO3qNRXWiO6Yy2A2q2rzMUE/bMtUlR3RBEpOV7k6INLrphR9D3509Ns2qDSt049M
9xCIbXxFTt93jrrWyvKrW1hfAUSWS27R2QBlkqI3EzDomuUwc/K2DIOxA915lvqmwoJKiBLX0nol
S2GvClucseMxuv2I/0BAkp7tjtZic47vX563sKBiQEnFTgyz9rvzgU3CXuiyYHeyb/+mT6/9ZduB
mTwefwDnjeeHfjhMSUtyiuU9vMKp0xSBk6htoS0Hg9iDQ/0A6ZCeqyfd1ymNqAo/VjE+G6m76tmU
HGkBlN4avuUk0HYVCH/ZZTIZZb/+f6N88YcNKq4mWUaOE8UsSpLP6zTtxkNY5a057dPNR3qDRKZ1
wX90zuSHq/Zt/EpgY4bGjOIQLtXtPLUC0oip1wjmdcRMX/ElAJzaFUudeOH7KtGNYZ7PpMNsFVr2
i9MeIjA/zdOlFB8OxnmvOdAyLPuPb6sGOOaysshctngALJLKtO0RmQ9FlOLtTV5mikHZ+MN6G5yC
wdhCR5Y6lM9s8Wiu4zyUZwffm1cVHSk/zipJxm85+WROSLFxC0T8AyfzpakLadcSN1BIDXaLGqUM
IXoi0C6S3mRDH6B+XHHdUmWFveInVvUZN9Em3pyFOgtojQ/jbYyHRFeEcxiRTOTQooxlJMM/llSc
GGI957WVsbv6cOkdm+j6tVrI8XYnSX8yz14ZquUfx0BFMIa0oIbGRRiKP8s20flszDhFMv43wCLa
JGctUp/nkQ8WBhqmBW7k/t/woCpUtLI2syyypFcSftI/HU1IPMzzCXCk2F+ZB5Hz81Pz8ouvu7Ws
4pZO10tj77p8ZLD6O+lz2PoUJFJP/jz/lkCFjX/yYEY9aZbW7VhxTJXMtTbbhKVrD9svxuAgOMrc
FUDANgOfwvGgsmTODf0WGLPu4pQmCoVLqnioVWPpunGU7/qFFtiu25QEnnsjUxR0XNXybK+wmuKe
onC1itw9qx1a0q2GJo8QdfKJlH6g+aga36siR6uket4YG8ks+2/SsBUFHonXQIaY+Q96zWjd3vLX
p+CCYjNxz4s6e6MSjvUQxS19iNUP0Ay0w4Hk0t2wVRUHOronoNQTawnFed0kNSCEANqk2P3A0S3a
WpxR93iqffF1y8z2WY4zyjtGWDwFvyUfYc1mh4Yc6RbQ3AudV89dceGTWlV3Y5qSP0cDoAgKaJ7V
zEUOyH80F0EXmea5fGGtxDaNVbQSc0HwvPX2DhSBYmouXC/ymHrMX3eGir9Z1BshLZQUP5cHL39K
SGIv8MPp8MOfy/RrIhKJAW/fi7yecct2FGdzmCWb0DniXrP2nmEU1Mq495QJJ7S4TNb8A3m0Bkhe
BeyQCzPOoQMpRTw8SK539uyuzWmLADEnrhMo05654pBms+s2vO4wbRgOLS4SMQN09hFNe6DLtz+F
9swVd2QtacpfS6+ZNCfISE4qauBBeeCAyIHT1G5Pt6QKCaV7xzlc979P/QkXuG9PJhOz64Ahj/zH
R59BoJpd6hyTigVl2zBy6zkKRQr0LlkIlC8Ryurs/L7Oxf+QQP8bZKtgULLfoAhT55tKuyApHs1k
Y+ZOCG2C7OZT4yLKITawSqRULQj6auXstKNyd5X6gIxVFbWOZlemV8UIzZFSQcP5ssRmNY9L+Tct
LKvksfuw/g+yJ3UQUryxEzCyUfbYGGk8U3mFp7CWEv0x26IaLpdsMWmJWqMsJzOAoLH1dLZSHtwW
1hKnVfCCVws01t7I5+RKCOo0nSwfu/PZYI4GCfMG/K/fdSzN9yyPcAvrKolouFoskqXE71L2RT5v
6tW7dmdKdxJ0eBGM2D9DAaJQqFfDlNTgL39YWFrxw4dNzbgc6zh+USxcjyjxYLHPEH3oFP7V0SJt
WtNR/O+psjsfahkFu77ZBr3s0r7b3XSa5A/MdPrsaFyc/Ppbu1Pc6X5dPe52FQ70KflYxR5TnfbC
IKCD99pmytxAXnA4TY8Sp2iWlo3cWlr1rlF1lyUuS+MJXt7e6ZhHSobSWYhokE/GjZZO5+FAqKm5
MOUu6PtE1R72peWcDVeMuOZVOsz7aYEZilIfpNNDs3mgPqZxsTrzVdlr4bGanlaCgD9hvleqU2/L
Tmu6RxgNAtlvzfXRaB2sW0zA0U8sKI0kCvtVnFEamol5vOQfmmT//gXwtisCjI1ACg3eYJQ+EU88
6BuGyoPCwsqqazI37vKa0tbAdxbs/x2G06b/HA6e6dPu3Fuwgm4bVc7huWFUDcVBhcfzYr+9mNnU
gnBEOoqqCFpJjArnVZtn47nbRNoVgI8epeZjs50gsM7YcKQ3iViQOmFwhBVsaU9Id97tX6a1OsWF
WVvo3tcLfgSoR3SjSFlpixsg88+YnqCjox6VQz2Fb6/4rSQ+Q6yWzA0Sh7RIEbu1YrgVTDLmvT0G
0sdCq3yHwbl9+Hv3q0ddfas8Viv8BMWVpRW7UrMP+UWj9APReD3MW/KavS9n9Kn5vhp30lA82aJ6
WTq1S37HRBQgpqe2uxw2uoKdImbT6VhdpLmqdHxobE5r5YojW9fNONzZbJNm6WGLxBxi0O+JuU1o
JBtf17OkC2rU7vMkieqpu2CrUJJkDp/dYQKNNzFGY3xJr9cL7zIv0FIdymPT7+O05aUsPP7x2XFO
V2mDeAIuRACcyu+cRwIbzhkz9CJojrQUciksqDiu1Rowdn+kt3PfFJJO69yedqPWBASCPnuo+Z0I
lZ5Aq6QpXumGD/mrqLR2j42GkMifqu0Xai6IH3S7sxYgz+gX6azfDHRPoSbGsBWvle0rs4Ml9AGp
QrSsDgm76088n5L6xo8DX3dXdDtUfNEVESh7x/M7zdkKW4+wpu6/4yIJjGkNPg8aKOXT9nD7PHMs
8NaHVVxSfDrZK/MAfe/sJ4PF9A2NiIufNsPpaKQboKrzPWprOYokFbd2IIzC3Vb9ePImw5ibIlDf
w9vqQgrdASrO5xIbW2O95wD5oE97Lxm0rAEIAWUz4ja/uXyhT+j2x9TdDcXpnGI7OW6qrNhwRu75
aWfcW67Gsem+odo6XmnMjgvgADHLNNh1L8EQUR+ipNcL0Zkut9DlMY7iXqLL6uzsAJGmdNm+Tel1
gnpNaM9M0fW7tvKi+XyO4lp2Ua2yc0y40DW6Au8a6GGbGCK3zhoJH8//cs/erp15+Xuh5Zlr7p+j
xEW1SnXnrDJWPxNu14I7ZJkRkhFxUgTgRFaed+P4TDajsVNDbtiNG+gojiZ0jSTMTpxoawhTTZqY
86bpTueoe6R0eYyj+Bgc6PW8QXwsj3eE3D4lWZPKqv+r84Ww2u3roLVVxbds0qVRTQ2sh5hSYuy3
u3Xv4/kU8EEplH9pXJnuLXSU0GbpHJeLC+Yqbz4I65TLTgPGgKjy4IvojJbUojMZxcPUr8Y/KQRv
voQZDX/DyI+PlXcMUumA6XRWbW39VxNTOYqT2WYXFl3wUftv+xFZixTkx9ZkjEt7oFvsq2fKrLEv
jd/RrOoKcl+IMyrnc8PZC+yWrY5eI9t5K/eBQfcXc7o4N2+bTZkiIurk/+JDruJ0shXThd3Gmh3K
QDPoczJLz6MOK6nDhI4e9OrcNuEys847HGynfww1mYHupriKL1oceTw28pWRzxVFyOk4XdNIRS5o
E7LqLorGBbiK70lOi8bVqeECagLAgS6A4QKGUa1rr3zNI6W7la7ib9LEcjfHBotlbSmzdLftq7dD
HAwmplBJbh+m7lK6isu5hv+PKCCGgfj4+54YyiP6J8UCm9a9wNrNKS4nddLF4pJip/2hAG/4U+m2
+4V0zdd/ydgrGKricLLIduLqknjmEJDYSsGq/cFEeP8XD6TuO2p8jav4GlPmzqCiLybiene7B+k4
QLPbY5ArTdaoKtOcQ3SoiYK131PxNuEprGxtSWt2EGMkZUUVVSYaPWx8XaOoxlScquJjFjMj5BXG
MPHflMuPPpgIFMHFE7PFESn8XGr7CDVpoqNyqxarytpwUk7wKWXmjCHyEkt0Hj6gQ//CQlGI1IHt
P3gWq2Y36qZlOCrSddybp7W14JWClCycZISxjy15gqkU37ua88trE38HF9+rKb50YVViw8orqrmC
VLMFHi2p0+SjfYDuOfo16qC/yeOoQ/l/8OLfKyse1I6O/7ATn4b1dj8anJsm9If2WFRhROZx/Hx8
YSAXDHCgngHNvp9P//O3Vvzq4rKFiZ1iUdCij3QgQIVE7F307yi2WhrH+oMxfe9YcayXzD3vEXLO
plsBuqAPwzSBPVPtXu+f8+5izbPxA+bwvaDiW2eXi205Ng8lfdXoD75L6yDhI/iwlFF691+BXnFR
NnHLoBQHu2sc1nZFQkieKiHTAJrGPVyRjP80ekI4d8fMJdQ9kT9UOb73qvjaqrNgZviMvQa5Fhrh
HWquk2PQfkWXmYk10pGkE+q15QPe2qzidPdr9DvSMyd68i8h7CwU4mofay8JgOVFVyoNwI2h228c
BJe6wNWUIXu4xgdIWqAis+DjA0XI02D0/HxqDbLWAL0ar8nzAJcBldVe8xVuME0/Af0w2uhU9+MV
1328rCwamxANqlGrBuqFAS3tleOV7UmwiDD+yr/8BxSAH1DVf49KhcLcDUo24VbicFEzeJPiF1Mj
MclfeHHdHSgPTL8XUxzc2d0nq5OQoPv9vffeekc5e88oOLoAYeKAplan4KmwnnTZquYe2Ip7S/Y7
y4qPBIjZ+eLPLNh4y7EmdJKffsP6VMxrd842M0tiGdKnF9y2+G2qiF77FIB4YUCaGF97cIoDOxjX
yjLZ5u4S5iOEpjv465IfYqC9rPOgObu6fKNbG1T816b2/49TQLD21l90od6iex4P51N6pXBmWY2B
Bt4Hmi4gX5vHh77DHIX+w5KWx45Wu7k8wvq2JMWzWbVG5bjNodRhgDYQ3McZMRaECoz3dXQeQGfw
+2vbu33K9VLOk/O9rOLYbCdLElNKblTDBZBH2su7UBC/RNT8adOjkXbxtIFUJijZ1/F95iNa13lg
3F/nXojft39OeTtv4ecoLi+tmGFsVeTy0r1Hgz+5F6J9Sx/54AGyaoR9n/VJoFlUZwiKq6rXMwTO
ZnyDoGV34AOAeo4pwuEqobp2Tv1PLT+zvAv+e58qjpZG7jUzxbVDHXoRnhLiCdDau6i+tFtEupOw
veo/NxkT1nlYzOEv6ueT/RBc/3v0Krpm7da1cA+7fhqgwyJ5fF6hAF6WhhjN5f4h7nQcmOyui2Se
etmsSt3eHhFEJw+LfOlNAQodDAjlRcJN5x5/8CXfyym3ycjM/S6R5ZB7Gd5VpN+H6AsbQjXukZdH
40vyKYh/+5Lv9ZRrVLWqSXqxpGmgnzIdBIkmhOret/773ZWZ8GAIUO1GBiIznk/ki8AMMcP9p3Ym
yw9B4PfvUO6PGSf7dZSwb/qO8kYUbs8Hu6ZaLz2e2u9c/kh8r6dcnWhRWSdXg31DCnvHY6O7OBft
hsdqng7qbmr5s/fvcioXapYl292J/l6Wi0cyM7EL6wPEq8lQTvppEcPtIOqmcQ+aPapsqOPq6MaL
nZxtvke6Z//Yo8aUfgC9v/co3qqAdcVMw9zaUqU9+UM0oFotIGiK46JBr1lKd0vUtrgwsi/xQW4J
1iIjL2ReALlgwnPrdXTEYe1qyvt+qizPWeUofS4I3wrhlci1w/MODb7zJcRFzbmVv6jfH1JxOUZ4
Mvb2siofUjgsFET3Q4ZcwvP6uEBGFx7JfQUo0de95dojVLzP+VI9zXaOWIwI0MZ0f3e9Abp0PqIQ
Wszp79fLrFdtBLVqrmOatb/4Dca+AQsVEGEXbJ9O7dNw7Sedj+Og9hiTgN3+pnkHxp9+7s/FlG/q
ri5Izoen8/TSMv2It9kJkua1Gbds3en9HVn/uZLyDU9JlJ726QV2bYCECce37MVeXIe04FeqaBvB
kniIcDKZ9yXi6pe0qWvk/2Gzds1wXRQo7Lxxq3AT7UqyTC9rfkL1PhpfuutJemd01p/hznO2Gicj
3+3v7/q9lAIVRMvz3lrY2Kp7eLH2z5tNc31s3z473RLq9TtF8WJlNY53RoVuqQ0yUQezXdnqpk2I
x7+1E8VC9sdw6yYLPlrNYsSkY3v1zf3JcfyFsfXc9fPMPfm7WBNdyE+/taZiK1klWbsrvMs0Cg/T
5TYKDlmkgbJKv56DDdgObZBOriFYsIWzkRxr9YwrnVTTWlNaX4M0jrftdHd2NbZQZvkESAjNW45r
Oyo1bBtVIivcLS7T7HjZJv3KwtzQMGtes7RpmKnbOkRV99R0Vo2K1bptIiXhg8kgKMob2Dxq3Spc
Xo9WYXKtRWfCphoIqPGcwKfoOd16N/EantliRGJ/M3RGDcZRrnqbtg4yy99S9SSLP0A5yVm1tj2m
NYZBBy9Zc++5M2/2dB7iPye5KCyTY+zMQ1x01ekl1GLXG68T3tEt8Xn7Q+T92X/9DreKfHfVNRuO
6lT3TlzLNnZmUo6FLTB8E/n7KdNiL1Rlw/sJ+sNCk4PvORo9rO+Q7vjqf9oD7US0Mt9u0n3rcCQG
E4sVtxBaNSNM6zLtnRaR9yljTCkpNr1nAd3D1n8QP5aZeXFBxUkc7Wo6s8x8waoPQCx0XpPImSG5
CKoevK/I69fGn44W0CjJiBhJXdiq4jfM2SpezC6VKkgKSgtDuzVt+DU4elEuD0BjE8qM8AxeDd8X
9Xbc/rkTcPjaBqeSOOXPX6La4HpzCHcxk8ADgpTQu/ZhiAMfEYA9fLndzmdw29ZKooU/11Nzh8x1
loDyl+lbY452OtW3vKwC1eehWtX4Ft35KvmBu6pckwNzY+5iCqnb6D52vmabt9sbKgFL2ZCBqprp
osJfVSkFu/8j7buWI9eRbb+IEfTmlba8SqWSfWHI0puiJ7/+LtTcmabQnMKJ2b1furcilASQSKRZ
uTJSKl1uMdy7tcg8qPA8WmAaAlE5PHUCDju8FzYAjk+3xQp/+3u/xVIaJPmTwhla0GOuuejUCdB+
R8F67w4N0gaGzWw7+Tss+C2OUpNEFeKAb/wOqxt2AnjBQeQMBFrI5EBfXhgcPIHXRFXm6Yp0kZV1
oGblcO5QPrkr9s0q8KTNYTSN9ZbFbbn4BBASz38LIyZp9tDxoHQu9EYRkPZ7ISSpQNYjNUCAwUdn
I9qPZOAI4+CI0tHGdi6SsnJNngx50KgCAgPcfFS70ScGEmkLE3l/WCDYZeWcrY+ycIkQpS1MPoRh
OKzmfoDn/ATGihUAhFcW7occ3mSLOX8s9VxyjOarpNRTVf2kLJFsg+A33gH5rOuZ5mQh+iEpCVZY
wJJGaWc3VWJQKcVwjgvwLA1m7QoeqooBw3gt0EPgFsy2kzJe45CG9VhgVVtbv8cEae0FjAAAgaq7
8e4TUWtAGCIeUg/ABUb0ylohZcqUCDzKmo8VinuuRVU6MPkHba+bxT9dIvmQ+Y1IK7kJA2iMTdLg
8fHOzVauub6SBu/q3eu/HqQV+rC+WEZmYXL0fHsFuigtAyPeChPZXhdMmXBCQJ+2KazvbuXlz4ZF
OE1MvIiYpNyb9UeGsUHWhZlNuzao/3VBZUUFBZCGWJMGUrcXLop1VKrPhnlJzIsHWkfzXQSPTbgJ
HlgcrwulW6xZNgRUp2XNEOisRNy0oljzItlvFOIJA8Idycn2j8iKXge4AFQluoIDGu7VtT+CkAGy
JpsswAF+fwVlJ4qiyBXkK8hrMqam8SLslG1+Z7jFoT2tdZNHo8RB3sXbxx8VN+z/Yvb/Ts3//gLK
YIQxyDbqGl+ggZG8B0zmyLvVpvK+bpvfhVYUyFFERZFVEVNgFcpUNEgDdX4kCWgL6Oy3j/aE+bPA
q8uo9oDTw0F+JkBuLbm7fyCjX5nptcV7PBNPWRAjbZsuK7HMBrPRwdJm1isFpc1oVXshhm/FmIN1
7N3KVJ93OkieNacDb1tglRvuGO5Z/LsLgOTfm0FblbrVCyP2+/N2sKNtshV2hfdpeIoVOtX94P3c
3vvFeGe+95RtafiJz9ULxPXIUbX3gp3bk829FJV1nKxxV9Xmsdt+lmZlccfK3KEqEZuYm9ebmZvY
G9Y0YJYq0OiQPBUCPhagCija7vM1ybuIzgfqfhgyIO2Rwn7cwJojY39/77Ny6Au1n19bT8e9idzl
UqiTG7dLv8qjbNUnnnhxSEqaz71oFu6PvpLdeh1vq32/YsWeC41Cv+VTno+ujBo6sngBnBnEbb1k
QB0j47smfTloZ0TxGs75+sgfQRaPZhkw1q9WASr/KBL55uECfDzaVVkY6KVkgKiqoqFjnj3sP2UE
JqMKpaKFgjTu5SA7l51g6e5tJSSW7C/rPhNB3f90DMJBT+A3p4H81Gi5XYkSq5hMPvOWDOqSF4Va
lHKkD5ix9vSkPaB14259Xn8DhwNeEB4l1oOF+oR1e2HLzslsZdRlHsUkEPU0hK9HKOlf8jXwEsAD
TKa3lm10WrX2K6IsC4SIDJ9BZh0bda/1vkyRkxUQuL/pTx/FZjLbb9Itfvo+jscTZgF71zDPEV1g
kXGd9ROGDQGFAaLrB6vfhmbikjmeiPH/F6/pz5Zcc54zZ6aZDLECwpUYnMupxu1KzcEZvIShU1fK
lb8PHEkkDMniDYm2JG03ckIfKz2io8kOtsoqug+cCCRs4QoklI/c2mAmp0WiqLdkkohttja9VfpE
7Bs4Dts3wt/7dgdAEqqqjilZsFs8/iOVVCZwYTESVP+slTIcbSTFmOnQC6SYC1oA2QL2Gyt9Bkk8
EMIoNq4Yer0Y6c4EUgHT0Kdp0vmwVATEFyIPT0iaSOXGQciEYQutyZC4HIIiPa3xMpwy7RpVzbbW
b7O+utRyf34abPlJW6Ep93m0C1s0hf3IyFEs5t0xV+A/wiibp3BaRPgcro6PzR00RzUfQ6ddMStE
iwc3E0RZPpjbLkNCGvahc2Vvb3+AwxAAEEyoBgITBYbcsRiGYdmt1FSVV2UJ6Es6sdgjucsVE5JL
SCuikWywuc8JDV5AZqmwR5F5sHj70WaJXfQzwG8vw20m4PZr1D87PzA+Zx1q4tJ5uEMBXnTe1I37
hnot5hlwFppOn7X73gXG44E3E/uHdCswVHbpAZh/AHVH+qqTOyHBBzwBDYYo/20NdA/mX4Fe54C4
e4U/DEsnLJ0ulEiXsF5ZBYHhb3MgTn4CniStO6P5w+52kdPh2eY8Ef2XrGoV+VW05ZmLojS2UGJe
6yWk7IPeDutXAfNbb+/fkmmbC6A1NWmnOiQClGG0BNkb010c3F+Uu9tiFk9JFa8DGsDPQ3chRXHY
SugR7s+Vvoq5rRgfG+D1bstYAAWLsjQTQp1LkWCsXa6jWoM5VubLhLF64K6aVskFObQMXCpX3E1s
dt5DaZXeT2CTGV6s4h7zK6gj68RLW6uI8M77D0n1IlNrzOwbxcXQBaHV0fPQz8I//1RvyadVebHz
04O3dOocZvaXKP5fqqOJOpkVqoKxlLoYxSVus0C/Zi1VqwYICB5+aUVu6Dx+3d74xdQXgN+IrVXN
0DUaPVHKVZAFWYg7SFgUa+88rAgdOUb8Aar4uMEurzp0mN2WuugJSLphkFywIiIv/PsaatNYyXzk
I4WBeV412uoKNJSKNh7kFRPevnyqM2HUbkZpP0hGC2F2uCbkqPt9t74jtCAn4XQ0Rxc844fN4IHb
AP10ZDbQ7cUu5mtknpcwsxCbLF0zKTM72yVc3vGJLJBZwvtqh3yJiTl/qF59Os/KvWwK9zvVBFGr
tS1jc8vEIS3aPJRRMJIV1TsNVevfmz1WoVyLSTTAM+Duou068Gq7jkySAh8YtmIxKzSXRR0sMraR
D2JlUiys1vVJ2SJDoZvCk7qNHYYSXdud6Vsyl0Wdq98JHJIXHXIUnbvvbAF5aRgNQJyBWzsjSH2X
bGWLDhgwEJ9OJVoLnHr9DtBT/5FbVudtLLPDaK/j6cgdvk8lWJivzLXVHlh8b/L4O7z3hBEgRWf+
0HsDK/xZCgfmn085bEHmx6rajgJY7PbbvU9oPS3As5LN+kRGW6OaWSKl9fr4wGRhu7In3do5ytrG
lZ8rU1WTkB5bt++Oa+l5DdpUIDgBrN150Q58FwdE9RjRNT3cvg5MFaGM7FjwxRDzGcnt6F51ztF4
oTmDxbvjOrO19W1pi4lDZA4lRZIESTGulmh2+fJa0uI8KYgfDiowEr2/Yc6BsDrpr5j80IHG9FkC
82V8QPsXLECIeX5bwkAtTgwz8F+u4Z8voZ7rYJT8gmvxjj4lh/5J2IEL2+Q8Y1OsmdlpEsP+fb5/
RFGR9aCqo1KE1zJU//4SblKL5NFyO9pUd3mOB7WzetsXUWkY3RpgHR+l0xY9BBgItzVsVnllMVCY
nwEVckeFUEZ6cumhbgUwBMEqWZ2/X8vD4Oju/e3zXsCUirIsyaoKUKmCOcyUsQu6RjDqYBAIRIig
BQDeRX+NYGHwZwNwl80wQkuJyrk4yt75aQZOLT4grntnJ9vQlk1lo1gsNV58MOdyKFvX+JNfRF3d
Q85g+168G+AgFZbvdmZkcV6KpDdrJxeVSNJ5QxN5jE9QKfvkCxfA/fsJfh90RzB9WzpIIErJ9qj7
v/dmuOdsYX35kBg39opf+Et5Z3Ip4yTWocHrEwKwi1O5/YbkaHajpe9Hi4xyIqMhDevzsyKznBxQ
DDjPYDETCcsiEkZgr10hCcnYisX6p4y+JUHiFQG4L2r3OymQm1hHWalVTD20lNTlzAJ4j+fkq3Gy
l5oz1d2uj+CecpsfIzQvW//A0OvF1wLPGTInoqIZ9Pj4sVWTbOg5EriAf1lB6/qd4UTW5LXuBpOW
7ArxC4vkcTHxTQoA/xZKmequF9KszK7QH95JnBOYr1a718EqYS9CjzkBgpzsXyePyU66DM9Qha/y
21FRUd3guAhma3B5iwPKYwAk9OB7mosOBM8H1OM5W8dgIcKMnnVlKogEWAnfxfs8+wTKVAVhh+Ee
GBUAUwU6kG20SSxu03lM3pGloArx53+WSr5j9ixVQayl3b/kaKaGV391AQoVvqDVHZCBDODsM0+T
XNj/vr3wSH/L7KIuLFr9ujZx0yHtGWGct/j67Jv1HbLUDIUld+KWNMoytjyoDeUSh6mZ4lMCuIAn
Rsi5TUhVP1xWt4WJt7cTGY3fSxOmWqpSGUt7MswxsnL3lMIOnwQzcjgYChUP7ZGobegErnQ0cFsi
m5U5+i+35d9nKvOUwZSUVIuq/F/gD7tZc/Ayyi1JVI22uEvsmHlhmBKp+ymIharoFSTqnvg0AXf7
/Bq9IoYQ3JVoMozgYgbuj8rKPOW/TFWmZw1xKggOMEG27zs3R/guP7fPctnQ/dlFygg0Dfo5Q7lt
7rg+Dc0+UVd5Vj6mUbHPL6HTT8nmtjzy2bf0lLrxII+ohFpCHTtuwDS3VmS7LA9ZzAqMFg2LZkii
rhuyodEdiEFe9ZdcJ1kUe3Djc9jBunQPFyuxnkV4vrzbOXAc3sMVM8InF+2vBeoimrt1VdfhCv++
G7qYNjA0+RXcgkuPeez/n3YMXYg5Kiy3t3PZzZ2Jo5/v9sJf5BG5iwFJb1w/S7MqtGIgcWoNr/9Q
FqX/SiCK8tCRMrHbbl5Cyz8Sd6jdpaxYc7EOKc9WRSl/M1QCGjBQuwERQIdO28ObUZi88wHeCAyx
0T9H+4J6H5OEchEHOJdL3Qa1NaYp8KGdyLHXVjKYxb5+G8xjbkqO5KQA2QcP4wfrFVx2N2fLpS7F
5PdiXPE4xItTOwWGGcvWxcv2BgIHHc2eZx7EzbfPcjlLMhNJvYgCF4BKgkM1sK3Ml9bhrfpihY2z
/yAdKJp1jDBJxAitHFxgO8y9yL7SEwYzMPLDi+mw2X7TYzyToqtqLcY5lzbhksN4mTMKRhhV4KBr
GkSIYEFkrJtxPRXy85kn4Bd1m1cFgJFg70ZHw3UyEfjCCZErponYrP6eZff6zz7TYzsVNchHmUsF
ADEBXXK79RtSD6C1CEP4A4V1Nr/RXou1YvR6eL/aPG5e5RfCdPXzY4BEj4n0WHy5Z59DWadoyNSa
a2CdSGfT6NzJDiaqANKDr9gBfPe6KTES8YdJ1L4ILZ4fNGWmsj7u9VG6anhjG2ZtBg4oIHZe+RBs
mu0FkOoBnzFtQYUBwlUwfNmJvR1czMwGDtD6ye9zDzygQFuwLsJyxkJXRR4gWRHvN6UQRckPdVZl
wpn3MJkM6DIyzWnYniUQOfn296dHGOpgbOTdA/DeK+CumQkicr3/fjL+fALlTmnCGGSNAR0pjXuO
26foMvDhpMax3coXy69FlrO46PnP1kxpQRoIg8KFOI3ClK3MuVjSNkZo+1wC4NE8lntWTnY5JTET
SB1/wRvl1MmoA2Wm4MpPGfBznxOQuoJVuDzSwIxLvuhkzMRRD1VsTBhvreJMbXX/EmKVpJubzHLK
9idUhUlq8hybOuAikf3DEL6cEpkJp94uocjGPCdvSOcWqel7sjOZnGaCI8MhTdTK6TmdzHTFg952
9C0mXHFp7QSnQuZpa6DQovQ5UaMQnTIInrdo8nXX3OGES+4i97rzXg8SzAy3/rHJHABWwLOY5pxL
ptRYTAzgF7uCJ482GM/dU7X9Dszofo1SjgO6LgwOBsfUg4XzXm19g/GiLdZX5+IppW5krm4vZOFg
6Lc/7ki3iLL7QH43fiATqVFTNjFpcLPSGzMSzAcbJXqG2pGIjr7H8y+gtFwbBN8vEYihuHNXYv3r
4yeQ9gfwbCBLwpRGftstabSSx4FRVEZ+3e43sLDm7oTqnYfB7Ttl8354BM7Ct+5ZoMzFuGS+SEq9
jRwVSj02+vNL74UunjHF6c/tM0gJGJHConMwl0Q5Y00up7kARlRoMl5OnOcaY+c4K9961jvBfO3R
kM9QosXIdi6T8sTGOkxRwCJKhPT1Njm8XVtyq+cTGb5weG+PGKjxv4xMETEI4c+dpZyxQjREhfNT
TKT/SZ4mZLvQPrfyVxc78Q7aXrifLAnugYd61W2NXYweZoJp/6u6VFLVTtmA4sDk8k6zUm0VZDSi
qWEy7m1ZrOOkPa+qCOJEVXP09OxdDpC+Zut9w/NyTPAVirgiP+BoUQ+sa7Lo0s+XSFklxcdMocsF
S0zMcFc4yG9mlr87fsrog8nBktyaTBNMLM1fN1PkUfqDO8GLV0s18zG5kWvVtNZJHxXoC18wMckE
MRPIitE7ZQGkzqx5LpqCmUBqjSGGq4p9gjLgNPWdw3WSsSu5uFrfPsEl3xHTJ/+zLMrAjiGf+F0I
3FqrdWYrtg9D0Fhom2NU6liLIT+f7Z4ucVl1STVQS15sruIsY2TFW8uqSDpIAerEjLnrtZiJGDsu
DiY/5hFv4anC80ioN9Dd5qETxDo8IK3NnDMvL77LM5nUGUlJWaH3BEqxJ/QUmdluwNfAmSCoSNBR
PZkE8L02Ly9H7xQ+ECjZ4To1bYt2vxQDqfJ9YMffX+yJRksBEdI//9kL6lQ1SQ0CjDXizzaajAjl
rWPEFnr9TGwExobkVvyNkfSXLcMcLN/LmVzqmPMYxbngIpESi2gJgAe1wFyA3ccUzBhAwcdgDZdb
u7CwEMyzp57NQWtjoWx4/jozV/dQxCYNHeYJDJjeLltbjmhbD1jx/e3LIy85+fN9pt5NTszG0pdH
HqluCUwLZgXgTWYmP0/AeSMnbWJA10eIjcjuwWvmrfk1MqiY0wVcrlZaDppcdh06TdB7eSAjfJFJ
YkXGi9d7diDUc6sHqK5dGngvrXXlr8dAxvXJcKSDY4LI9meFN2j1xcriXstaf9lKVdAMEY0tvEIX
IRCK+1oWp/z55Un2uk/EyP79HmZTfAOj3Rs4oN1TaB9LvIXP6ZMK6leEy2AtxnBMWHIw2ODfz0cQ
wb4iWfH6bmAEub1tN7b988UqSy07mJgoxvOCriva9YRnVqMoDbnj4eCRtjXSFHONnU/FBdrzrcLJ
PTogpXXQ6/gwmhyZXxR7K9bo9cXOWGX2EZSrgG6ktBIvSGzWTrnu1tlGWBX78tnfCV629k30iudm
u/JNDglw/8Dyjxbj+Jl42mEQ9HrgCoG4uKDLBIjwDQ5ShBIZgNVIVL0i/f71TQwp3N7HBw5TAOTA
vI/u7u/50+37xNoI2p2YcrmvOLknycjBNcyP0NWsBhmV2A4wR0TE9uvOz8P7iPTBbcnyopv/5wjo
lA4/xYZvZBWPpFXjZqb/BpBTB40AFTPgY4CvZt6Jf+1M39V3GMrrfb7u3sHnEm6mx9VD7v1oZDzw
E+OjllwONA5JqgBwmUBXC9K8jVJFQM0/yipb1IDik1kbvmjAZiJo+9BX49RcARUD1g3rJZEODRjP
wZQd6TlK8NfIUV+lg4xMUmWK29JqczPeGMdmz/ImibC/zMbsYyg/XWryslFFMThnSmbFZeMYPSAB
6oseKaaE+Pr27i4maAGd+8/2UrfOkHoeg65QnI9+8nXvZQMGUkfA7KaV2dqH8rvbY8AoQ+aSF6mJ
qGBIvKRJxjWDOzM3mSwLSe5f2wS01ioOaKjWASpJTfFFR/Pxk75lor7JMuhdnYmk0Ymjr2CoVo07
JXu903oCskO8JaEuHFnGm3g3uqUZO4WNc10pIWu9S44ImquRs+AFoEnoNhuMu5OSvAuH88tHAP1F
EpoUvHqQ4LOwYIuYqLkoSpVFv01DvbqmCvKdBpgeIIKR7X/GA3gVNe/2QS7CGebSKF0FXKWKag4e
R4LJVvA3CQ/tiZC0YmahhTnOD1+3BS5GdRqwrKIK75b85bcHHUYY8DPGeCMULO0jgKTBau13DnaH
IUlcUBhU1xRErzzIBmhKlpDnizqMSa7LJoiFyANYBDB6N3Zij5V5WLI/c1mUA6WEMpqzBrVDrAoA
CAaxo2nownCCFjVjLoTSjNGPsmRQlQ69OQNwOKL1wVkNSk6gIWRlnpmyKL2IRfFidCM2D5yyboxb
hiEelfOKll6PdVCLfTnzdVEGrNILKQUIRMRrCVbH8LgHa6+LgONEBgdrmB3c794xrf6L4fUulsxn
cq9v6cyIhbExTlGJ/QzXqkfa4CPHt+VjavLoHs7s3GO1Li/6BXOJxMzMJEbjmAmJjCwk0gz+5oz3
2DRfR/uAEyR9QLcvwGI0MZdGLshMmlC39aDwgUSiCThD9dUROqpncf1sShuQ+qIj8Sv4YPkgjLtA
F5n7uKm12kclNmgEyYrSguu+5FGyim7SpNUoFnJlBpi10x6CUC5Xtxe9mAKcL5oK3QxJ0wJNRydE
QtLbGLhtIDbYNBYL1LJYBp4LomI1Q62HoFeut7GxO6SoPrJN6A4mRzhpfHuyfLTK5PsSA1iBkDJ9
QEpZtQRhKW6ffwNldjigvFuJmLgXxe33yQaT63bEyL2KcG1apPG1Nbe7vcHLWgUoIGEAUQS4Hb+1
KlJ1eUwHlEsau3cGGyMTQrt7VmPQEE4wR6NNVhohRec7sRWjHzyyiVN5+ysWI3Rj9hX0MVd5XnUR
vqK0FZRtCM81IJD2t38+qmDRrBCvazGArLfFLl/gmVjq0MEaCh7e1CDNCgQ/Qfh/CKs5GutgoX6Y
FmrxKs3EUecL9qlCTdQqQrvABEK9yU4BY++2qp2sSdo1BplFhDpky2pZXL5FM8HUUxPLYY4aHIpw
GRg7MIYnhcHwcZKsdORi8W1+jtQ748ccVybkHI070UKXDYDYGQDJo12Zj/qBFZgx1YZ6ato6LuM0
xTutgBEEI1sCWPxvzsqwQBIWgLXsEeR3jKBsKXGPlimAzlXwGGgifWVatL8gYsc1le/70AJwNF6T
wFxx4KKr5/4TwM1q1W05TD9/fUz33Dq4q/+n6PzXV1BXZvIrTVUGfEVvfaBxntAnVJjZ2m2bFQmK
SlSQexiM9LvxIpeVS2HuAXVzBD+sfTkCLG8EnDNyikc9xtXR19VKilzO8XeOvCrgVK/SvY+qlA8K
h3GlHi6aWbm3LzHRXSqQ+LUP9KWaEmQJ+mQ4h3K1k2rZwfzcp0GUPHWsS3NIRtY7vBAsKYAAkow7
6K6Mqw8+e4clIeoxY7QmxKZo/wX9zWAmexRtnN3VwyaT7ln1zsXtnsuk3n4OJG2ZlF2m83T3BNqO
wlTINI+1F3hHyXvGTEI0sIKwGw0ttzd3KRH1a7HU86DpQ9lzo9yikVP04KASSpoOxYzn8xos0mdn
hRs32o9PITAtXyOIQ2JGSLNU4/71BZSe84HBtYKCL9DQTnZaPz+fz8fT92vu6dbD18PT7fUuOa+/
pFF6XSe12AtkrNcWgxgJay3GTZrfPmamYGAsttj6uf/64hkQcJXoKK3D8+OldFjsa6UQUqU96+km
LTddYHd4HHqry/aN8NCUtqSux3R1ib2pWneh24pnjXvkwi3ffAmyYMnpu5xPViHUVlgcGx0xdGsn
/qpOzqPgloWTZKexOaraR+ifCjk2J+XIc25hnDXVDuRVV1lDepKNx9Z/5YeHJLtHH6imP1TBpsq8
JnZ46aQlH33cmZrgGrwnTaWpjKsovutUWxm8RnOb3klLRxJWdemVOuNcpIV0wa9zoV4wqVRTLhGh
Bdt9gMIaHLMdXmoXXRlr0Hd8p7Z+lE1rtwFTUW5t8YyqjvMa2CCNjD3didfo9fqHmkI9dSWnhlwn
44skXIneBNAEY4ZBOOw8r6y1M662bzZ4lR2wVIO18rbsa6x7S1+od6/Ok5CbOqkFf6AB2GfmhHay
/76Y8f5lBNWGEznHwbzY72uMu4keGnD6pBbGS/t4E4y1ZjO+htzAG19Dp3LUPsyHy4SdeIldQBl3
5848nO/cwjryphciUypYT1+K4/SAJmjEdtn4f6GJ0iTLNC+9BbN7RFdDU1lN0ORPTDNS9gBXrfHn
5IHYyHxFEyYK+VsW6G7Jf54rpkRZ5nAYBfmSYvGK+bE+vtRosH/7QNyJRa/QZ/e09c37h6cHJrpu
ITP8Sy5lmKdBRomjInT+L29v0AOUlT7RTeyg6kuYAp8YF3ApNvkljzLDYNtQ6iCAiYKrAYXPrAwO
x0l+bUywe0Db0YHKmpjNsIp0xqcfhaENY4iUZM0sML05ti85DNzjbf1dokH6tTTK+vaCP2p6hdvU
w1eUMA8jtX8u1v6MvmEwx2CCFed8C9bgvTyO4C/Pra/b8pdyaL/kU7ZNH0Qk1COoUG+JGOpIaLCe
2x2PO8scqMzSGspoKeBcyscMg922LwkY9UnGQgPdPCCpJbqGAUplVXEWFodcna6AjwEZQlnRaIlg
Vx0vvFwg9BCd1A7db5kEdBa3ZnkK5Df9NkO/JVFGcaoieRz7UT4MBUa4R9I6qjN3qtGkosRuWz8k
DZcyAsi/X6VfIum5HvnEd02fYnGVPVo18GdHZZO5rKdmIXz7LYbKM5WFlMdKDTEkOuZw+xJwUvVo
dWEFxH9b8t+CKGOWGX4f9TkE+dPbMJ2ikMEVu5Cj+y2Aslq8LJWCjpQZ0QbL7R7Su8w6PUvOSCh+
V8z21L/fAyIObRk85nWLBt0fn3SBGlSygI37rAF1bzed/UGaacR1sM9XpTn9VLhlrAfxv6zyj1jq
vCL0CiEuFYszinXn0hVWHND1mic46MaKbI4ddv99rX+vkzq3XlOLQQghsLfuIifDDBARZFKsLDLx
ff++YH+WRR1eC8KwnOuwm4M0mKnw3qs/Ss3oplm+xH9kUM+MmMaZBDe2OCPe0SUko1IRiGkrGbMG
9ORcmSLaRJauLcx6zCf9U+fTqX65bZAX3vTf20kFAQOnyHqoYqGKOTpSbtb3wsq3/dWkWdE6PrS7
coNSI7JgxbZYcWjnC72L01u+w/iOpc2A6goAQmHQg86Tn88iTYEb+zK84La0Fkgh3RcMgn/y730P
lTk7WUlgqs63APQcd9pmdCsY1cBtHwqbaX/IwdIHP/8OyrIqhXqpklTCoWze1qFVgVLtE0RiT5XF
M1NVRFVvyLrawtmasykQszqBrIuDmaovZJ5GgUaj0Zach9vbu1BplTB04j/be326ZqKUHu5M4l9v
TYGRQWCABCIpRWjhVRtS8cm92wIXqnO/BVLXtOSSXIguE/ZxL27AfnlodrKjbFsPgwVM9Pvaxfkw
eMJTfuKRXP4f8By/xVP3N/Q1GUELtlYyE/BdDoCEYWZtZj1f4OWQPLO2UZF+jK3Kbhme+YL7SGQb
oBtF+Q7MUJRJFPnJF8KOJ1eq2UnutM4gWHPylWG9xhtu3YJmkvWa/e0//pZJbXcjaTqPMVTdQSnT
Te0LlSlygmB2g1Sb2aWSzdvHu/hMz9dI7W/LN9xUG2Nx3qrodADgdJc7IzMXtFDL+70sykSOFwnz
ZoLrMZYgC+AH86whV4/+htfGY9VFFt8yWcD4WB3OG2gpqQJvLKVoaL4MxMXpbBUPqHC9j+Q9A8I9
g778D7uo8YIqQKQK4AG1PPxE4YIWu6ig4pO7odsg3RSvcgynZkgiOkebmrkkysxzyKo1vlwVgCBM
9jm2EzDNdqRSyOyUWPSCCTU+ejUkGdM+qBAj6A2uDqSGPNCD7eYowDag6KjA+/jFWBRRsr8X9UcS
FUygQVPzAxWSFDBy5DZqGqQMCjYU95Hfpo8Mactb+Eca9UIpaOwLOw3SwjP3WSMzGK1HNzzB+7BZ
Ee/i9ZrvIfUKxbWadaVRE03MI7N3Pgwr2YUHwnBye1WL7/9MEu02phEvZh2PVTXu5LZP4SuHDtRp
ZYA8Hh2vmhd9Teg8R+vYVwAQOW+G6MkO2BwNxD7dOEqam8IACpA3pqvSiJvphdCWfU6b2r5guBQT
ErPkQs7XTBkvcZzEaIhaoqH9aN6dP7k3oqA/t7eWdYg0ISIXSk04iFgT5gLt0AmKsZcNKEnj1T9e
EHW7c3modY6DpMzU7/MjusBUsziLSDz9wyVRd1vrlWoKdAhCCHjFHAzwVhLUS1nVNaZeUndbE0e+
UWpIEu6Sp96ZbJhHeIbKugeWGd172Er/wd8VLyroGMo3RwQ0kxUEsEwZzQ4fldJQasTADO7bHtND
zdJpHEwa+B9KTEAU/bGZKnXf0alcXUIZgnr0YtYO2FkiFdjtAKbzE/2bNvrsPms3vVjaveY99zYg
CSAPqVeM42XcQhrh1ASFX48NLga6Zao1GYOGDEa2vqwrjBlhyFryWDQRY90wMtOQNZlSJUDwBjXz
sWSgtQ/RKTO7ym52HySXK36OiHl2l3Njse7k4gpnUim1SvVOmvQUK7ygLK2RbLL73Tg5wN9Ei28v
kdy6v2zaTBb1YJQBuj5CtM6dK7HZKhpn9bx4uOiX/W0xy3ZmJodSHmNKyqAvsKYJXAUp3lsyjJO4
Yywnc9GznZ0Z7SClZSVoDXmWAEqFgtQHwZbfZQfZ78ZJD8MbGPIAoWcsjxzJjW2kEclJyst10lwV
ZSrM9ml0NJyc8dK/h4AFqajdWLziZMfUYV2HxXfiz8bSiOQkUmOuCbGxnZ1+iU5gfvZ2u/ZZCPhF
L3e+rdR7FHXSoCvV9bUnz0RmlVswQYECpfRYQ3BYykIzMPEc3MBpvJDAaELhAASKiMY6h/36MW6a
Qr1Jg9Bxw5hh8zRwfaWv4Lw3wbw0OdUBvfAMFSF+8i0VoWyJlKWqmBLz2bkINnfD7k3YZSDFRZiX
2fU5sVmeJ8N4KZQZ0WrJKNUQAksA1Am2pba4OxCF4InogCSKI4w3jmyVUTtlKgplUVIMqMybC7z4
xkVlfHTQ1mLV4L4jUxQil7GpLO2nzErby13SZxDW2TUQhmQ3fSTOA+Z0q+XTM9DSx2sgJ1MpTbmE
pVIPDVSydS7vyTtG7YCXDANgorXwcwFJBzPsWvTkxT8CqdOr41FXOb4k/t/kjk/wd03MpPBfBIf1
3Czv4R9J1IFdjNzoYgWSeLyld4RXrzQzgOpY7tKyZkjA5+gYyAxIDrmNs/xO3U1jGnM5sczoj3/v
38HuAs4HvKOyK0IgQzcWd3AmjrJYape19YWPiR842dXdtALLAW93XnLHfHPIr/rrbs9EEe2ZraxK
+EsRYR4lDis958hcJasJhRzVlF9qKAczUl60WzN5lDYGuTAJ6ZQQWyKgHWN0aut7sOQXEocwj421
j5Thalq1TtoYiyNNH4TKezK/iYsXm6nHOLIlk4W06tXZgppc8YGzfRzTor30Y5qfn4JTteafFIw+
RFfPgBe0c7SLVZ/l3cjcTmIk6NObSyUbMJMaGlwjtGINqeIGVG2bxMPBrSrW4paUZC6GUv+xjxKu
740c6Sgv3yHacgZgvrn9BEBexQyaF28bpkLJpIFEBZUhrf4ifnZpwhw6yVuCfQGHJejacLeJ18XC
4C2mpebSqBuA0S5tWipZfpa/L16JQiZKmO1dhbkf22GPiTW3FWUBKIrmmNniqAswKXXWC4GWw0UO
jyPqbiEIAVBRKqEwmPYhri+famv6LUJZuJgrFtJ8AVf5Wz51Jzi9z+NCVHNkdYwH7o4HaxOHkn8D
ivtSNds1y8tben7m66Veg0bUowAvE7b3XvkkNccEhCLSPgN+n7czsDQyb/2SiZlLpF4F+QJ2xpas
cLSCFabRYnV4W+8Gh7x1zArdko2ZS6Pe8Sgr+qyosb7W6mxS5QFhIkApnSMjq3Nbdxa9y5ksGh4T
9mLSjNx1Zd16dGIb+cz8VFkMHWXKoczKKI5tOPaQI3uGCSaxCE4XwFBfjOUwto4GvLR9p4r9hK1T
7y+wloX13Lua93/p+FlyFOYbR1sUvc8mrcaCGjs8VusPYGo29Rr8Df9wRZQtuWB4TwGQQn5Gkyls
Pvysztw1VsXmBmWtiDIjY56F46XDiio0GKgbAXz8eEVF85+eEWUuhIYv9LwtcsQZgJmfe7TXHV8F
5/+Rdp3NcePK9hexijl8ZZqsiZIsfWHJssWcM3/9O9Ctdz2D4R1ssHfXVesqNQF0NxodzhEzdvZr
1m4RY4H1R5aBwk3dMo2I/g6tErKL996vERgg2uf3wYv+PTXADHyI37m7Oq+kUSqRa3UXBoMC5du1
Dsl5oZyz9dbJ6jKYyO91H12JNnpm/DN7bldiKQ0Bg0Un6CVP3O/oBNB5FM1E+MF/FIXrV4IoBUFP
VyhxvEQu0Wq7J08nf1FiUBBjAYyK3PyVdiWK0pEwCKQgFUSylQ0Q9nkLlTloPAesotbJ3HTh74ql
evbOEsAhWDv67SUeHSR1wahCEmZdDksAm8DFO5K8ReIWvAm+P2S4PRP8b/aWcz4zQGdFcJabaMW5
eDWvNGRwioW8ic9M5Zr1bFc7Ql1BXdZxXBdBlUer2wLj1QQsQnCCC2VGLyyjoa4fLevEJvJwzIr5
Xi60E6nfEQglBbUnZsJ2Ng78syw6yJ3qROsaA8IqmztzywGTJ5z5u/6UjrxL6hYMb8owUbo9ftBb
o8i0bxWOgfCMUR6rWRI++adg8YUiJbgXgDf4L4VSXqjsQ7FvYxhogMdQCvXNF4CVXiabcV+hOx5o
HydtpVbWC0MuMfwHakwHvVWlTkLryUSNB3S2kgfmeCicpy90g6B/gGU23z/vkTzKEeWB4atFCLOx
X4iSCm7r6AsuR4CWAq5K3Wu7hXoukLf1A7h6bvEXXBTrfCm/gcx1NmoB/IaCHLVRgc+nnBAHJG6K
eL9x2q0wWVNoJQ63+teqTHmNcSqLsSihW9FKxzQgefX+HtD7Uq8azOWxpi7mnzRXlkM5BLnV67Bs
IG60QhQ3O2wziUqNhZib1TfROEOdGB6InsOPkMdIJHKZlk6Iuw2p685UdtlLdIrM42NZLA9Mh6XT
oNeYFcc5xqCHiA7yS/HW7HN0gXTWJX/qVsEnSU8amKn67ACppy+b0BpX8iZb54iRo4Vvc3jhsQyZ
aM8DBac7uP1C0wwe/Y54eNRILntb4LCpl9J2+s2vcf0rdhnbMB81/znj7226eoyPil4XvoCIwn8i
E2snb9mBUOIvjPAwXAXNcwws/gZgUHAVeB+vjR/v0a/LQU/QGOimJx+V8wmE3dUiwbBUbwL0GBkB
ZnTBCGMkynuM0sQXQv9tug36uEITiYcJVULmKTLuN4kKY6YhDetBxSlW9s5AvypwOpDmeya7yhyj
Zy2K8kdxVxWZiLZmwMTYE55xMNED4Gl+8OZjg5l/g19pCuV8kjYoxb6HcSpm0GHmT/hB4JqNXQ3m
E/SLMWs8rIVR3idPU+BjBJDXY2b/nbT9qmZ4iJiPBdZhUcGIoepR2HZkA/WFt55sw0VRB33Mv5i8
ThL55AfWLZMlXxlbkExKHhpQwMJuHRzW+EG64GqE05pT2+AJchMTDbrelt+nKwm0Lt2CR7yXY4An
flIXywbBffv6hdmj3dvXL8b5Mpwv3aIW6IMiBS32u8V7QvtB6gjCokQM7oCNkqVMDG9A56blaAji
NPgOHKqVYQ6ghvyJwp3drREJ2s3Od//R6nRNxuAq0Id56uVU5JoiIQ+BR66Y4BEjoI4+WNLaAAoz
y6XOK9QfUZSbiVo/UcQIp4zOizWwND37M0bUFyCNo7OqP/NG8kcW5WkkrxwTecChofr6nzCocEZ3
QBcX03uSH3WvvH9EUY5G6yJDilrEmNIZRRl0p5KVKU/8L2ExWevQbdEMzDg01uoolwPAwzAQjJ5k
QCb73UerxYCenL/QUzh/7f5ZG+VrsnrUwtrHLdgCAwAoNYQD5+BtPXeynkO3fA1dw2Y2dM0b3B+h
lOMBc5RRGzFW5z3vLgGwtKZF46CvOncY2zhvbP8V9B0DXLmdukg6DcMBREnkY7Mlli3br6NLxtKB
bseQxtCT7waaK2lDjKgKWErZhdvw6x2ojkg51OyW/EoogI5DWnsNBorD/4hi/qyQmOSVTGlCQa0F
ozoiVQFJg2Sjmh9f3OYXY2nz/vuPGMqJtI2c62qFpdXwyEVijdalWbYF/NawDK14Reggnn1XW7EI
hP7H5ftHMuVTPE9PjFTHAjFml7/nloL7YnAUvJpLjI2wRokY5vDdOX61nUaWqVNTGsWTVwF4q9xl
4Vs2xi7+z790y9/dJVeSGr/Uo47HutDP1awAb4epusNok3ZoxtnNpwH+7CDlS/xelIuxwgWAVs1l
A50kyTqQJ6YBSuXsvhhivA+8pUB5lGrQQ6Ruv2PNAkkbdE0lZvZUWf9yVZQPkXU5aaYSGtm1prh4
56wIbaH9QTiq5lnbiieGOKJmD1ZF51JKAYS5LXFZw17Yhx8qEquApHGU3RZRIOkYYd46jCuATqd0
ejeEvQCJpB1acJHvNKUF70Zmz7psGO74m8v6ShXlWKkiSZ2yiw7KTZIFr4CEqSMP9xfKd6xVUY7E
k7VA8fLvVSHsiUEMTQpn44KR5Pw21EfnRbkN3+t8GW3DGTomsy2JD/BAgLydDECfcoXUIlijOJZN
MyxNpGISTgpKrRCwkUhGuQIQxGRkjDt0DnNHHoB2Out6m9lM0LQDwUcANhpagil5dSS1cTSp/xlX
qq2Vbg/gcuGZ+L1zrZ83gojbvNIQo+kFgSOCQjwVAhTKQVC4k0BCn1nM4GAmiLyRRbmroZhiUEB+
L0pf+BuMtXEIfkTXtyLEWn/frG+EUc5qVBpDC4gwFaqvWjJoKprNZ+Pwroc3eQE+EIbAmRjhRiDl
tqqkDctShMAUlMHCEjlgQKKraN17LT4kVJ5iIEyxZM7Y95VMQMvenp4o+0PbDpAZ4/EKYOgQuBbL
FiEQ02fNeEnQiamqDlZiAzC/5Euu9ERvEy+UOQVTAasKgCE2oB2fIxf5STTNCy/xL958YeznrAlc
SaTin7jRei3uIDE2i20GgjY8YaMnhdlUN6uVV3IovzWGBQfeCcgBJ/sXKZuE5qFyjGNwqlgJurmY
7mYXKd9ViXrfJDXO68dPMGuATezsPbECnXmTvloQ5TtiWcoCVcWCGnQJ+kvS9kVQPwdkhX4xzoil
FZT3GP3J8LMC60FufJd1AHUFVwbmcF/RkbgIlj3whG2GyBlPDL5YYHwCJw5zNxqlFmnpNT3XSKRv
aXSafWwRXpR0xduJQ4ya2cQwq4ZX8ij1KCrJN/CfHPGx5Eo2qrst+N3Hf6buV3Io1RDyMht4sq6R
RHFwGwcejhHzKI/3b65GKGN2H/08oJcT0IZ4a8g5Ao+q15ClCDpvoULn/ePAgYYjdYfoJ2b9TC05
Nhg74zaRulXqlZ64jeo0U+1MGqpN+kEQUSYtM1Z398y5gmcBDShoksc8oUGtX88LrkTjNWl1UBDJ
4ipyqw2ADEDHCMgpZrlu5lhvxFFGUnHGxAd+k1125ToGxc7vt8Rpno+PN3vO3m+kUJstZGVY1EqI
x77boHc2XZB5NBCFm8xqGWv7qLs16SuASTU+iYoGd8JFAMAuW12V9lu7D+1/vX3U7eqF6FLjDJyW
/7QTzN+gZid9Kf/gCrjZPupKFeGbxaguv7s4plVBEIJUt1oHDuOYHm/e3TUaFZ0yVmAeh0/R0W5G
5gsGlFPtCKTXKQspf84/X60KyLe3FugFXSbrWUwaldTFe78gvSmEdjRhVwdYC6OcpRfWmh8qOCbM
160yGxQ/nFN+A1+mwFP6J77yZmXkc66ChMSoALEm10hZHDXzZ4p6LYoRlshsNWBuIeUsynIEqLAK
QQRzIl2OzwKG5gur2YU/CouhHDMx1s2iKE+hyf0UxSWUsMN40n/Q+k0Bi/oLAfJjp3QHw46968dA
w7JaJz39xLhJb/NbNEowVkSMk3pBYUVovlNkWTcwAnx7TEqT150RkxWh1hzitSuvfndAxOFOHSKF
j6IE+Lq48dlJu3l1/K9gGlul44Q8z1Q43dLJX4pVCtbmDsADC63C4zf8J3XA63XqlKHlXsJ7Eo91
aqSYbZ8qR1k8G7a0YuznvIb8WRZlZYLQCcZY49hqR1zv3v/Ttm2gzHFkCCKq9uDgdMq++NjwBGD1
ZyAb1Pb5RwfwcTIbtIhAFHduEvMZMLase5m1OMrUZK1FLSmCzAaDGBMaMaAivDs5kcNaHflJj1ZH
GVoBr6jrUkGMmqyLe1LBeTRZJCH4CxjXZvnK2M55c/tzbtTt3Eec4hekSRDzsQ46s07ENSLXyRDD
MDedupr5qZGUUIDWR6ve4cxqm39lmPt7EVCUU0O79kGaVa84tI1jNI8FDzXX8HBjBNRNraStnvoS
zm/Ye+8NuFpBX27pgRljJMp5/mKslaWhlGvxRV/wfBLF9bjbdKsCwYVqScvAbkztGDwRCA5WA83/
CLL+e4wGOearWyeQ/SmJFexvj8g5NCNwHICHCJJYCkoO6oGCGsRUrgQBaEvIRhVb2Vvy2tOtMbX3
KLmT/ooP0Ka42le75RaZw3x8M2zQoBzMJPihoI6wjMo2TAMEo8RP97gZmGEk4/wMysNooVGmaYnk
Wr1unZ+R3ZwTgu4F0NWFtn4u2J1s5NMf7SnlXqIpVCcADJM6jmjFG/4ZuXIQwK/VDYHjYWgnw8PQ
WbVMnGLDqLG6we22O6TKpR3J4T2R6hvwSkyGONaxUf7Fr3U5ryT4Fzs238GRaqv29jneM5/ErD2k
HEwLEGqh7GB0mknodGo8+MPFYH2kIOt8+ZdrotxJ1KsDV00wNkIgJCNfmFqlnWNwOsQEwb+URTkT
rVL9rgqwf5jOwEx8uuYgK90KuBCEA0PW47tApTNpiZwJaqVCD0eMugB7kTAKE/huJn7ZY6XAg//W
ieRF3Apci2Ch2IoLHg07HUrAwpq3z4yj+i4j/G/TUnnKa6QdMAwKCWpBfHByDj4Te4R5+QuCpp2Z
mE/Fw3Bh2PJrDai2DfM18FgtVbo9QSuUqarIfY6nL+F4Qp5GcVr7OXC0FQsxmnEJIFK+3da+KLl2
4rGtqHS4qD8UQMz29qiBsZ4Ds6vSAUFHZqIANEUZtag34xgr2nd1rzbfBRRVCO6LZ6aopzOUkvys
uxO8kkUZdiQpklGlOjHs3tHRii9a3+PZ8qcAXr8vCRHDF0Mka3mUfcd+Nfgch5Gv4BvK4+IBQqe2
SRnsL0DLz/rjq/VRBp7rU1SSsYbLj2pVbUWrXCPHWzk1XvkquJVZBYjvZrgH+0n3RwbFlKVGi8WN
6xIUM0hn7fsvRUJXpoCClWblIWxRt7kngmDlpG5lfhpOcA5cTL199UDb4U1uK4KAmNkVMusVdAV7
Ab4dGbHMrfpK4sQJzYABSQ2VJWk5vb6+ZfiAYP0P9fePJNorKGEP2h3MRwrnBEl1UoPxlhJG40lT
/IKhTbMR09WyqHBiCrxi4EYccG/pR26vAyGNR4j2OzPBt0dKZzwrvzkf716JpBwBHmIVitQYkSTt
PDUe7LlloLEA1FNoodZYFso6N+rNopdG7iGVA2+AnsjVTwRLuJ6ytch4ss9lbRXhalWU1wm0Pqq6
DtM/hAEdcx1L6AgSLAdoCaYxzTd50+Oq6k2RCYrN3FDKCZXaECq8DoWJMbsrI1CCL+cQ8+bob3VK
95/0SN4slfJAbcCPifj/1xbQt2WcHUmYslrBiXO5dwZ/DIFyPkY9FGroYV31WrQuJNf8FLM7zGbj
ij8Hp1KPk4FPosHgcHD/GaAtrc+PAZkBlmubG5693jWVciBVg4d6FyH/O7jFFpOW6wQ4gJ+jK7vR
MnKMf5YBBqqNiuq0LqoKT6tFOoRASUF08SN0ImRmPwk4Q7RjLmzOhYhAyoQEFc1xCnVMghQUhTfk
KTQf+N97vJlJZzUooN6ev45HVmJ7bhoDxAv/FXd/XmNcGQLEbQj/yE8BeGt7ghEWQ+Mh08FFKJpf
YGWQWW2Pc65EVHUg5AHWAMN31AkmWgBA1DZJwSTTocEAaSTZ7t3M5NnFgrl791oUdQd0Fa9XoZSm
iMx6p7qAijRfYEf9X6SKhq5Hk3ENzAUVIqEiwgEC/YJGPRMK3RuFEPLwaNhOtoBHg4G5kvBAClys
I5wNBa+lUZcOr3VTUdTYyBbZFsxjko4XIoh5lc5u49WyqKsmGKYIaK4hUc3ajJBcX3XLhGAAYkwo
WrA4Ouf65ZTrdVF3jRJOXm2k5NRAWeqhvSDBPsqQp1gaGjaYQ86zlne1POrOGdNMA9Qm9vHHj26L
cfyfK7yJtk+SE5nr4/KxisxFukjvCbrBqygd0eS47VjFheQHyUWOMfvOBZaKh3n0a+AWj+UIc15f
VSVZRPVY0uC9bgMttWu7qfPFBJtYbNXRzD+iQ4pmDRIF5cjKuYOVXwAqToaPvBPz9TenMlfi6WYz
Xq6yPjWEBG66WZVPkk0etSGa0nt7Ar1OMqA1/vGKZxas8joeRDrsT0UC9XbBiRZ76TQI8SUBqaOZ
G0FhB2m9GfMSJNKcb3khklZRYBXytHosee5OuhFN2YemBG0HEMIYDDcx8lVrvGJOA+ANyq2+L74m
vK5ZmbKZ9JXKGyrYyIFZIRh0+qqNhkQO+j6+aPmI9tVYnhw+H3RXFdpPxuJmrONGFLW4JNFyrhaH
GHFm5/pPwHWz9XVggUfYad3WRUp+dD9CO28Y53kfj2kE+QYPTwNYWpjQpuKjSsjbqdRAz+krxVZv
q/doiu1YrgEWOGSHqir3jQfmKGM6epzqAOn1mPQJ42jvFk99A2VFcV8aciVxzaGXuixetUoTdpMp
RDV6q6oy9lapjtzD77holYDV+n2n0KQ9gIefUGRJEQAFf6vQYSRqAgcYlEtfJabB9ZbC98tBu3he
Zw/Nu6rtpExiuQ3yQ2+CRSIUIK+8IPOECozyvVmQhxV0vb+Iun6ojeIHKIStMgN4vwheMh2vC123
Igwviu9CtNTrTVa5ugT+2WGjASWrT5/Fiemg765VfJQqSOhzB8mvLNDjZ1MI5L2q8jyUW4FKj7HC
5bTs3wqg2yzzPffG8iR3vouIk3V4EfgRTacnGQVllPRaUPpL0fUAgynE/h2MvwIjA3F3E8Apa5hm
0QySYoGfpo5XjUbfL5v0EqvyQRPTi5FK62nwAPbnh0eGEd/vIG4ASQTVLX4TruRbYZw/jJmWxcNe
TVpL0LjPKBMuEcf/AtrCMWjFLzUKJnNUS7eY0B4spmuVi53HH3G/rfgG3Anw0TxPCDVuv0Ho5V5K
MYSyDwK+MuVKKJyW51L7sZT7i49cdmj6EQWivqJOaTCnJapaCHip5sC4Edf7FA2RoeM7hnVwPopF
aD9XGC7+YEglG3hrN5Cqazw474lHlokjuSqZqE2TRJWH549y5tcKXo4G8iudNbpvzrpgGOm9U1KB
qk/o5XGiaJul4hUAMpdZV9XchdSf0E11aIIKZZm4d9SwtoBOwHiUzxycCIZNEdeAqOPsqB1V+JAD
mgnio0JX1sbQnbla/vtItJoqiVgWLE8Br7VKaWig9F4hhciBN2ke5FZcqxEG7XyhCi1Vzr2fgZgE
P7Iwa9MnXvR48F7rvVS/oLyfsqC15BnTvPkWSlPTAKYo14N3qX5sWmf3Hm4AInR6D6wVssqmq1qX
0kp3hLdoEVpb1exz8wnB4nJEY0thb6zzk7Z4ikwr3VfrJaurgew2pWkSfhm8pOgaITy/1bR+CvJA
UDjvEjQLbqhNeXgtcoY6378OcRoqAFHQNwH2EfxzK4SvR6FPtUG+VK79A0yB70Dj9uzVQrZN5+1D
NK1zZrHoE+4hgimh1IWnNFLtKcIogxZq514ul/i5M08hof8uTOt5+dUiKfnCrBvfJS6+paIBXdUF
GZjt1H62uaFqHtqvsFRu6Z+UZbhIvjSgdLDea/9jfX8kUWrllUGTRWEvX17sXbXdCfYqslfAPT44
W2//9HEG1OrxhZVXmHEWIBvRDUPQ0EQK07o9ybDpDWFqx/4SZ2dBeRErxx+evOHcdYxQ6b4Mg428
lkRtZBlnMjdmyQBoOAvUDM/dEpEpgNwxLQvamnBLulIEYCuA/fCUNiZ/YrjgOau9lk97EL3Ui3xU
IwzokkLMBAjPU/P6CdjValeBR9RzQAPM6hqZ055rodSZhkkK9C9dii7Ztp3QYSQ86XvBCczyLLPW
NytKRmpBUsExI9JXTDFGE1c0UNQRkKgcpo4RfttgMfj7kLLkIK8EUXaIkdTKTzoIApk0upY8t3BA
c1RvWAHurGpeyaGC6zTJkKAyIMf/kNfCRhTACsXSilmju1oMDXGcKVWbpVIHp7LbvcuWu7oE59MB
A10OKDHPKFK7v5Ysm5txnzrgv0Xy0OdBG/ZtKlfRgNe3gqZN4Gburc3OXYEDaKGvTo25gBtbGja4
BH+xvMt9zQdyQHKBzCFe/KJI5w85vFKigZMFsEzGT+8grhfsn4l9AbceiH0Pr8P6FaySvP3RWFZs
H8G2s1weNwODAul7Puj2drr5CjqtCFaxJMITScDKQe6Xmz/37uVE5gwGTBE5TxZIHY8bpsbem/6t
VMrJeRL6JGNZCb59OLeMtvq63FXL2CqQ7RCOAJ4F6VEVmY89zv1NfCuVcnjqhIYEuQyHCy9olqDa
ev+WZ7LzWMh9lu/2XOnAKAta9I3kanCJny4+hoDPk4Vc965cMmtz92+/2/VQvqzXqxZhBzTo5Qdi
HtSUXPPT2QIrxgL5JGNVZG8e6QkVU5Yi73uxhxPjljoyfP7a+6U4ylpw+GWwY0213TPjYg91PIAQ
WAp4/9AzsVGXl2rg8cIFNXMwM+0582cLuzyBwG1xeFqvu4XqrgNzefz1eJkzeimBu02XwQdD/qCL
IvE0JVWc9xe5mC5Y78Jr0FKVKm9lVsrWY1nfAw3UlpJcH0J0cLSgVEG5bSkN+HryDUDmWY2dmjZw
KFeXRQBkSPO08mx/DbKdxQmd+Qtz6yA8PRe7Apw7qKX55i+WI5ixjZuPoXy75/lBEUWCf8Hbd6GJ
npkE/mukh+vHi5557ekS0B90jMAb2GCJClTlqIrEqYsnkELmJjr096hvI0HggPD4vEyejy8MeXd6
S3h9wO+DyRJFlCU6wx8aSaogOtfOxQ/+S3OjCKhvXI0UWAJMCie2A9ZdQozu5lQhEHuEQ0Voqiv3
k63NIA2RrJ4DLTaF4tVPWPP3d09XUojB41VByUIBJTjlPMO6n/DaCZSzD8izcJnZ1Sb6MBaD81Ys
Niy66HtT1FVIkg08YTWEwvR8HbLfYyeqnnwe9jgx3iIg6wIUFUNihvU5Pb0OFhJNQCYHNQ1az0lz
ds1QmvsiM/UNlOOO40YKx9SQz+KOX/fIgeO+mFaq5R0OgDLi3pXF9CW7glPt+g3rcXkfJlPCqTA1
mVrJ0ypsAFiqUWh+R/1L2KBVYHEAtCrB57Kfz0cdcHoMzZ1RpJuNJ39/FZOkiI3TEgHCGUyxq+xQ
7vwSGCDVpgb5SPeMBoxXJv0I0RxKd29EUk6+kLh+8DNoVgVIQm3jbRvH2xsoGSEtv3i8PNbqiCe+
Wl09KlyTBRp21diP8mEsGTpzP42NY0MTmy7JsBJNp1mw8lFP0gZGChRCA55G/T0CFgoduMYCkGI8
ilL1uViwgrr7ygIllXJvTVGOnhxJ8ll+V4/JCjWjCs2IoRPuQmtYB6GVplbFeNN8uxT62K6XSl8k
xdTWfKzI501vAbzfX77LeMLlVoCZ6cF6qy8fH1+jeW5NZifdnMJcS6ZujbyeBlVWscm109jhCQSD
vhlu1U9Mxv1keYFvv/ZgmXSoqgeAexwC7O0goDoWLtEEvFTeZSioaLMQS++uw9tzpLsWxtqDE0+w
pXp8qMJVXqzqiuHH5yzgau/om6moOkEJOUE+q4JvywHoin//fRNTeTQNGPiF3DUVzLQ+JylyAAG6
WlsYIjMjkVW1nN0mUdHRRyIjBWhQViwrYwLWgxZWHG+FJkSB1Ar1t8fLmD/3KyGUTaXpJJdlP8jn
H/FHmZjhKXCT1+xF/ew+4tfHsoi+3qnYlSjKkvg691vwD8hnRUa/vpS4lfRSV7JZ9we5zMxEil1F
dR/LnNUDsE8pBG0QES/l57keo3Cjn8nnsEksXt979eXvCjAQ+pDLW0DzBqKTW1fbDJOuR0Xcn/lM
rg5Bn7W7Omwb+7GUu60zCHGsBMAv8oTm76oFYmuUQi0m5y43czSmAGzgc2wtfckBUj0zHwu7bzmA
NJDUgtsTDwThriu6yj219OsgOfsovyzU3xWij9fglVNMcRu6wW+FGSDPre9aIhV1RWXZGlzoJ+cB
2PvH7qD/SiKr/VGplnp6vDiWJCraMfgOA80SJEHZdQxQHaLWDUVz2hkHWWMoH3MjqehmaGS9jIiw
AECcNdrmtadYXbY/ADitcGYTmULDePfc2zN1dpTCw7XWih/g7KRPgcyzKietNnFyU47RGPWJZdNE
vW9smhJHBTWD6Pno7sAKhc+sMLvXCdR52ww0Lawa/3cd55Ekyht2nuT5eNElZ/BF9s+JaKkAovQv
vR1figAAg5VV/oTysGrAZL+uxYJKBKOSGnlOwcpBfXFr32oeZ+HExfFZawGTOwKTrmFWe4jO3cpA
j5TAw8mL6KqDfd/KKCvdAPBRGJzTl/BrwDtANlXgOpVAf8meBDRrYGSSwd9+vywikrzGBaACSDy1
m8Ok+a3nBcE5qhd9kJkx//HYzu7OC3uFyh/KMjKvoL5JU3F5I+/LrSL4CBH9TYgi/cYwnAEZ2nO7
5H9WO/0pf1WYXIN3JkfEAiMCpHs8CoJ3T9IyicSB6yXvxB9RV+U+DTc7e2/8SlJMVOS9V+MwHRgr
nTk+Al+AcANlXA1AVbfHN4W5VnLy4J0mKAlQS5RP7yV/7iPT9xey63/6jLTinY1/r/FKIGV0aiBW
fCP03il8CV9ihGo+EntAW3flTXpmLI7oHqWbN4ujFMWvfd3nJsjiRys7K5v+AG4U0porL1m+hHbN
xLrQZ8GL4HzRdRjd7T4WYlwFnRAbp0jpbDF4DxTZlPhlm5qjvBeTrV6I5uPV3b19aZGUdRtSH0Vt
kRgnyQ3X3bLbdK/ZudyJb57bb/VlvNefgqNx0M7yjmNSadPxHS2c7MfVK62seT7hgtQ4dXXtNvyb
yG/lbGLcQbNCkKExkA1SkaWhfEseiUKtpdhUED+nAaYr/I80Glm3zr0JgA1ZRZAF3ghVhRHcLoUH
5Vjdipx60kx+sJrGRPIX/YmLbhGi+hNZU2SzciczVgB/CWMnOFmGgeLsrcxSLYqhDEvlpMdm+tGd
052/Tbf+wTPzPStPcb+LkIUmA1L/RaPBXZduWLep7/HyiReWiZCYaXLRQoYfmZMho44twVdqiCbJ
Hl+pQ1ENcRy2kMHJtZmN26pGWTBbPdb4extDFelKCBWRZMFg9F0oyKewic1h+uTyvZIBnbd6EbiV
pm/wwmbYGGtZ1DHJnsSNI26KU6SjRSrVnIZLNp1WLx4vjA5EkFEWFNw2+BedLugiut29cFRaaVKS
/NT7oOTuO7vXVh6XWFryRKji9f7zsTzi9279IuSh4VA1ZFxwCJVv5enogSplP4Y86VLmqclpkdUV
Lu+zAp/7/SOCoOUKGNQlhR5xq6XATzzOy06d0iZmnOoKOEG5BaeJjBXNCcIdhs4yNNqhk4LyFEMl
hVod+vkpaviNnKu2EgvvWRczOt7nNg7NLTzpEUU9k1ZzhRfzqVSM7AQMOjOvW7NsShvjO6binR4f
EdEs6ojgkkB4D5OFNDrGkZJKHEIuzk5Dxx0Nr1zk4cBwfDOLuRFBXVl1JXQ5tC47+Rpvj9XPSf8s
U2FXj78eL+XubBChoWMNHVyAUhEMOphqZSWMqnQKT1rXi3arybmVaEKxTrJcsh+LujMkidcgRpZQ
PUXvI434PvpJPUxBH564uKksr47lpRGhnGJLk/hiFH2warjIf1emkQWZcLeZRLLMo3UM4RsWTP7+
ygFmfZbKkxyGpyaIY1MJbEWwWiFZTxoL3uLOC6Iag6ZO9JPiqoLToFRdRSzeeF0Vn6LEEi09MsXe
rFJT3maLiVUXvcuVoiRzI4zyFF2gZNEUQVih79OP/gmwlXVpJ4admcq6sYZdthhNu10+PsZ7jbmV
St0mfiiPYs+V8amViy3oNpZFKpZm3HqMC+X+0CCH1BGBRo7CDF1M5CSvyYo4iU9NBHJmP3D1cCN7
5Ur7u31339t4JYjSjgG5c8ErovjENz+97Hmqnh9v2J23IMd09fMpU+7CQlWnMY9Phhb/NHjONNSW
8ei6S2DTa6AuqUIZc0lS0/gUm/qu6gB3FljCJnBVMEmsBtVUrFJmU0wTbb7xg9TKiDVc2ZVXKgn6
IbAy9X1wx9/eQV7F23brvU5vj7dwVuf+bCF9g/gq16m1DF0AI4nLJ/pkNmHrDgY/MGKKeaXTZTgK
zKAptGf3JAFosAMHOqkUt26wSfu1bgx21V0eL2hWJ9BrjgteR/vzdzfC1c6lSloasW9EJ05RXjmv
edJ7MNf/bRky8oYCsohokblLtiUVJkOGNApPozZ8lrLqcF3967GIme2SkToE/TAylfexStE2ZRS0
mXTM223aVLt0POh14uIRZj8WNKMASFWjt0AxFNzx9DOA8yW99/lGhwSpusj9EFlRmCSf+RSw+qfn
RAHOUkTmFT36Kn1Z5HkX5yXGjI949FhSBcS2MTSNiBGszEgxsGPoK8YIDSnT3ppOVWqi3JZe+qT1
3LHXo9IKROlN0QNmDujeSHUe+V1NBIKZYAjfXbhXqqaVXZ7Xpafu/KzMnQSd8EKLp72krqKkfBlj
P8I7qlvUvvajU6vD43Mjvu3WQ0A4cjS4d/Ga0jTK91XhACiRTO13GY7XHGRvhXmT2FSH9MXv4i3Q
Pv/27aSjdYYEGiTIQPnkdl+B2TD21SSrOyno3NqoHT0LF5WoMvTx3n6hi+jUxs0kogP+u/x+talJ
U3uDjxnZY8+njtYXpzH3/v5KbkRQK8nTDuFyI2lHuTqlYDhGcVc6Pj6d+2gFSUh0saDchBE2NCbc
blbdZ5JfGJ12rCQHJSfXaFZ8i5R848rxXomapZiojLj2Xu9vRVJ6D4c1jAaShEcUNUZUZTxkyPsy
sfWRD/6JKGQn0EuPlB1aOW9X5/Wp7OlVnD2laaeYWdECzSxsn0sjZM1QzWgDRpfJMKqBsRmZBnvx
uVzPBbVXj72ob0bBOzRRxyiM33tanWSvyJgW3BJmL24X06Si16FxTD12Pr8QEu7nVKr7wVN2/Kj8
fKwVs6shXTeyLgGgmeaVT0S1TaauUo9Dhm0ThlWmK4wi6oxbwJEIqgJCUDSL0TNXcVWnqs+F8jHm
ZXsQDYuT3ntux4WSo7Ds6D6dgy7ba2FUlMLLLRcrXNLuBFRCgQQlVx0P0mkOaV4nb8Ou9E1+HIXp
LVf5YXI6JO5CN/WVwV9oZRv4B2QUY4GhnDObDBQlTICRixmjZ8ROrhyIpw3wfbKvHLMQGaxB28sJ
q9FwRmU0UK7ijYpoRsMW3Irofbz4vIyTj2my4ovElKQ9XLTZxH/fxyOrhAk6JFnhsegR2KQy5F4T
k/CEMT5Hj1dx/1anhzQCEbz047Fqzp0l8hXwWBLuNCQdqW2LqpYXmqaQjsgZS3aiLtL/I+1Le+PG
mW5/kQCJ2r9K6sW71WnHdr4IWRxqX6n1199DX8yTbrbQRPIiM5gBHLhUZLFYrDp1yq+Qitm1t1m7
aaIglwhc2aYzeXyNT7ZJy7qsY1ajh6aq3OvK4NtZ8uW6TjIRgp9P6raduynXQ2d0oqC07e3ioHvs
X4TAP7mqiseUI5wBcPZhm1wIUbUy6IzQsGTdUutq/E+CeJeQwUnSvMBKJUPvmwXYAGXw41UJtoXA
zEHC2b54EOZaZ5ZqqodaX1tethQUHaLOuL2+UisXFOIV1AqABtS0i5UyEydp87E2Q7a8ZuTXaO5L
VYLKvRQBH87LECYiQHSXckVPjAoAYD3PI8sM0QDpDcs9q1p/SH5d1+Mz0jkPvVA04oUjFwkqQBr1
cyldFsdWOyx6mDmYAOpEj2rzHA+YqGbVxmYkyiZV3rIqrAY7iBm7HWsQbjBURBC/V3Xr0RR/S+kl
X7WiOnowsYXIeCMHJPZ8giliUeFfx4d5Bqj/jiXdW2FUWTAsVtbcSFaAO7izFUA+WkNaHdGgg0vG
Eow+pj1ZShRHw1rvnx2zglJq5gPAlnim1W+0RPtCa9Xv4vhmyelNk06LJ/mEi+Abn6BrBvJqhgnL
FXOszdwnaLVVSagtS1Cy4TBE/XPv2l+n2dqWXfuFReYTZuD80gtTFvlfXLJcNkhOEPtg9xGnnhvA
HGUsI4VDHpZUfzO7Ig9KIxselqJK/aJJ88RLWBvVEpUvdtj45JuC11SBGAaby7lUDC+fMovZ3UNL
4mVPlD7Z4G7Nbh1NCsV2LvYXuwrSYUTgGrK7nxXbk3PUjIpdlN2khW3ZOTTQ3Sy5t5dOSe/oVLDO
i6OEJDfMauMHs6BxIfEUF/crYj08q9DFo6MmjGzBuaaj2ZPKtBrrwW1VcjcZ03RIlmTadGaXYo5M
NtWSGPAyyyNIFG4jczINmraL/tB06W6c0CLPTC3QaeUZsOO0WYJ+yb6lhnvjjiAO1R9gFfe5U21G
o5YcrkvjQh0JgagLgn0cY/GVHI8TWcw+QS28p9Sv0I3+qLoVkjOFyfYAyUVbi+qFJDK9tK1zocJV
SYwu7zGOYgmTkW6USN/aEzC2+RxcP7UrdqUD1+/aeP2jxVi8LOcYvXy6voDwIO8ekzFzPXNgKRgt
6pepHJ7M1gQSPdUcycnhbv/cXeHtAAVh0rx9XIS+ouSo9l3dLSGtjdwzimS8mcqs2V1XblUKGiUA
+8LVg4f5udUyRj5zKUvY9WzX9L1nLZME2cr96oUiJyKEm0ePNKvXE2I+2ON0S0i2oYq1pU7pt3WM
/mnNm8fJG2oZn8CadRiIpLGEn+20gmZ5PuLeSrU5NDv7CQd+l/fFU961kgW8IMxAlIunEdgiEMDr
iK2Fcz9Xlta0ljmHDTPyzTLMVWBHWevTJPs+uqQOiAudl0IZ7ssh7x+L3p6/L1U0gCY5kxVVVpVG
16mD+BvfJBrNaNuFOzcjPiaj94kJsga3wcC7uJTSIvNdE3cV/JToeYGDv8TuUUpivZsX86GJ3SjZ
W2PqxkHvFi2GF+qtAtLRNCqyANWmrg+UMunLDXB3GYaqZOlQek1JNkVaGrWvW2OR769b9Zo7QnYL
tSUU7DFTSPCMWqPYWlvZcxin5q7q9c6r+yZwafHgZHjfzbX2/brANedvg7VCxSFSefb9/BjZitF3
xoh1VzF/07NJeaj0BhgFswNX9GB8/WtpHDIJYgAknDirw7m0Ti8c7K+yhITFmr/ky7TTK8A0YZ9Y
5diwJO/zFSeBLmaXX+HoqIIzPJdnaBVznCRWQ7Mt1Ie8bsxNhEKo5A5Z8bPwQ3jGmTBc2K9wkAyg
LKZpnhc8rlCvUGFCuM5/qmD28u1YA62Q8pJFWvj3S3kqVFBNtZlmpfDuIUluKxNx0RC4074wE/+6
nFXl0Exkc0oZYHiFOKhzdPBiqvUS6mz2i+wjt3/W7jZZHvtx2hnSYuDajhGcAOuzxo6c//mONUua
Do5SLaFq6OPjgGzXDvwOVPLUX5eCUioKqrywICjFyiKKQbG9hAppn5ZO2yhNJXkcrZxktB4gX4Hy
KUoLYtQa1UpEjNmYwxLXvY/GgVuVdUE2R+BKLehtiYv4+kat6XQqkP/8JIpEBKvUSQl3bpfaPam7
IGpVyYW44iwMRIkA9UMvBBbC8UX1ijCzIHOYaaFi/xr6Z939kuSy0PvTpgQXfSIHT/1zVQApLdKI
Qo7yxGqvewBcatYwqsvZE+vWlbjc1XXDMxzPFzxnDTGQ6CfHNi27ncOuoBtL0YK86CTmtrpuLiBm
eMLy9kPBQaTG0NWkreZQTzCYZU79Vg2zovYaXTok9PKtiMrIiSjBLVAX3EFRBVEVWK0dX485FB5I
M0cLSABS1DBuJOHeys2NxnWQEiHLatgAeZ5vFmYRGf1oZHPotIfW+Vmz35b98femjdISPCseKSrR
BbvrQE5vkpnO4dBUAe3MPWbpSCCja8f1RITYepsMJij+9XgOAeDwXDfx1QKUsqODLu0tAgTJml2C
cOF10P0FW0AQxe/d80XLeivVIHMKMzNBp+08qLtpodNNbDBlnzUkuu+HovNjas+bWE9paGfKsMuT
wg5ynUy3mGMmS/6v7CPCIYTsQF26QDcJRrpEZjpkpJ3CQrdTr5j7YMkmnj/Rguu7uSoIZTyQH1l4
mtj8xjlxVFZuNUXbJ1PYFlW0RaDR3cVJ9avqsvzluqSVuwv1M4CCEEpzeLogKZ1JDzA6SoZsrIIK
Dy2/1Vuviz5ICbBukpk7V1Z1XTnqqJ0QA5GsA/XEtMGSpWrjJNMUzjPxx6wqHtgMFkGzJemNNrLt
dQVXfJdroOrlghkbnOdisz+JMH++pMsUWphQHbkHYv38vwkQLhWn61D0R5tdOGavNP1RR1+v//7V
5TpRQDA6tXLbWJvx+4mKebEEAwxcvMKbfU8lyJIVoztbKf4hJ0anDYS2NVOncGA7GzcWS2/7WYaW
vtQGZxmFJsKRvqi9C0LcodGd1KB96FS/TKBVascIKudboi2b68t2qQ3BZYXYAtVmXhYR3AfTUmpi
ODkLUxMNpbiyrC6gfSLzUtx1n9/D52KE8+MOZqotOsTM9hfrtj9U5X3i59FmaEFYY8nSFStKAReB
Q4Myko3svrB6FfJtzuLaLKToYA1YnW+6GT7Q7cnh+upd+nowh/EUBd6buPLFU2NHRT0ZtYbVswrX
wztx103jS13Pe9qnh45mX67LuzylBDVPGy2QBLkYXaSYS2hnTChUdGHaTI9DZvhtQyUqrawdKPI5
BhJoTowu0wXzNqg+AlNUPVggMf06GKBsNbR0ucuZ6Ups79KpQhkds25RVkXnkkgotpisb41O60K9
i4PBuG+U36w7jvMbs9y9Hk0SI1w5U3DgSPA5SFEiISJ4oMpEyWe2pi4clflHX1qBlWcPTlXd14Uq
ecetLeKpKP7zEx9R4VZIrHTpwsWI/Z7up6jz8+GfhMDIYeN4cYu0TKwqFHTljF1oUXBnx3fuBMa6
vw84sUeIWv8TIhxctY9Nk6YQMrvGT5ror7pb7i23ybxGYZKH6OqqYYoKnvOAlcMihFUz1UwjEevC
no3AKLvsLWGdz5JFRtW4coyw/ejqsThwACD2c0FqtdgjSN+a0HEzYMHSvatQyQPnwjPAHUAT9POg
1oIOT8HYyIhGpVGvtXDKktJH/g1ASgzGbp23fpjDhBqy4HlVIGDrKGhijAFACuc6FVrbDlZWaCHG
ciO1ZO1z9auNxoMI7/ghoZKzdCnN1S04VpS5baR6xFDdyPWqns1sDI1B3Y5FHU6N9mjRctfQ7Nug
J39p6i66QUBc9QkMQGegaOqqTntrnubioC6Lt2RvJbgzFOfrdecqmp8oRDD13EW1C5Cz+FBrscci
4qtZ5bFBltQWl+5TDFoQgSRBLe4CEI2ZwYY5dZN6RJr+ngyIkMcYA78thqgc1ABendSSzJxo7p8S
kaBHxQ0JBEu0RRD9Jjn2BrBH4AGY0Qb1IAv5Rd/KRRCL9x4ihEBtUXB4AOJnid7Z8SFJsqCePzBE
0Ydr95hCNtd3aU2ZU0mCnU8UFlYOanKI9PhbRAtw06g0C64LWTMF1CbRnoEwAg8sQR0biT4X9RwM
KB/ucvqtI19jWUlgdcX+iBDv2XlS3GKanfjg9pqXNPNtzQ7D8q6n5r8smI0Lj3MxItYTvGrb12qV
ZmN8MAr2bBQFcs4ysPW6Lv8TcZEEs8oWQyzn5GA6uy63biZ1E6u1b0+RJDMlRgzczPj97QDlj+Mj
vokw6Xm2+4XFh6yttxnac9zkdazQA2JsE/vB6WUNBWuK8Tox8ujI8aNf+NypjopJqmgx6AF/AYis
1rP0RzuPdyhxXjc4mSD+89OAgRUdc+3u/1tDB7bpLPIiJZjHr9flrJ2ez9ZEDdVhHraey0HJgnY2
xn0AZOX+Tmd949q15H205t/+iLiA/jUEXiwaBnowcPnMGzQ9M9WP+t0kY95ZFcTZnFBs5XyH5FwX
UtIJJllGobFg2m2i3pTN9DpTxyv0ZPSsYvmHteOhN6fgwtX+yb14skd5UZV5ZeVKSFq2SxBwjbLs
1JrbsQHmAacYasi22ABft5h7Frm2Eir1W+c86zNAecvuugWsWdqpDMECpn6Mxlkt6EFxv2cIgnWV
BtrwlNaKJESQKCM6hbjs4mkwcoqW29kfsvh3DUj3PKPn/rpCF9VH7hRONCI8kXmyL7OuN5rDTCW0
aRoCW/2GTlVfmeJdMVV3Xclu4glV1ki1H2pLf8oq7aboZDu3tqou8HcAtgBcAgzE+TcUdjonU03c
sMs/ukH3Cgwv7cCJndYynPWK1cMweG0I6EINN+65pEmv8aYtaHLQo+8tc+/IqB0QNvhVUd5YaiGp
Paz4CxvVLtATo/wO4+c/P1nb2og0N9GTKLTK0Y+MKogHyfW0pg8633jjh4vkk4hJjmfa6xYo9kOt
Qow8OXlg2sUmi6NXLW00D50tklfGylZBJVAyIrMCnMonb+uJSlSJCX67Gx+Qd9vE5Utt3cas3iqN
pGK4Yv/AFXJrQH4SXkPYqEUhmqNYOj3k7VONoXf9Lh7fr5v+mipgPgaMCr116Fnln3CqyuRoFfj1
o7CmQT4MvqYyL1GmIGllL6a1XTqVxL/kRBLQLuhUZIN6RDLErx3Mjy4ey4X4MXgIQcNzXa0LoB5O
NJYOGV2ErMhoiy0LU1TnSq9AL2LlB5S2n0wsAE5wBMa+jj1gSPeeVVrmqX3+BI523ZtADAUGr6Pu
VrvJZmBMmKO7fDb31RCrkthw7UigeQ3xB9pvgNgTHKhVxLSmHaOfB7B51bqX69qvberJ7xf7YBon
RTBgd7g/l/S9cOLBA6ItoGZz0+BtLAmoVoXp6EMGth3kSiIar+grYEgxVCRU5+9GFAe58iV1NC9K
364rtbpoAOpjTgEecmgTObef3GmUyrRTHAbrx6B/T1LJE+fCPuE+TJR1gOHBxuAKPf/9lYEIGjkz
9Zg6IKZvVdAUWPRtnpxvzE4/1EnWinlxuLk8/v7lQC9OVnAur1FqJGQmHO5xsjFciC5YM7XsfKdN
ZYjJNVG8IY5zUqGNW9yiCTNzVWNUXd7nECQd2YDK3Sv+eoOgEHDxnI4TfsQQ0Wv5pKtT7bRKONiU
pXeDZiQ5mrnLqZG0eV1YnCCI7+SJJ4ncuVSyuaQHptxG2QZPhanaoX7yl/YmSBH3x7DnidluBMyy
+lC01rGJMyo5O2sbw/OIJn/vIgkiOPhRUekyjjg74Lf0oEreMa+Zvl5XZHW5PnvELbTx26qgiFk6
+YDxHnZI528VKq4aBTd69AZy5n/RhrOwAnsCdyBSfCh51VQsr+3QmRTPMI8FYAXuUkikXPgBvi84
NCBiRaQEApPz3R8x0UlzSmc5ghHp2DKKNuZhf33F1raFNzih/q5/hobnIuZknMbGZlix4qYev+nk
LpIlRbmLP61moPiOvM3/RIhpeJTNkyHKEUOrU+6VaoXOC9cvMO41z27i7ofG3Ich1b/8g154/qIi
BKw4hrid61UNqjabkemGlhHqJgbiKQ9jI+M0WzM31J3+EyJqhuSR0jmz4Ybj+C0e4pvIfSBGFkwy
Zgr+sRcrCDwpntQoOaLl81yZpus6Z2KLExr28ogKMsZJm3XkW6x8HlLnxa3oN6ItsoLDqmn8kSre
EonikNTNcEvM816rqwDsLAHYHv828OPWcSJFCBCyyDX7eZqccCjIjaaz24RQlAkVpMSuW8TapYcr
D28BzIzi6NXzRRzM0XQoWdywYodkeqAp+KeTOLCRHB0aGafu2slFDhGtuUDQI6nNf37it1MnM6sO
0W7YJ7MHHBpzJZ5OJoBv3okAndX1gIk/2lEfikCxlcfYnj+uL9iadZ/qIHgfIy2qoYpLK0Ta4Ffq
tIafVbp5pw8J28BjpIfr4lbMjWeseS8ppy4VQQOlNTAnqtGhaBW7xBy9JD6AOlPy/JUIEXsTlwmt
0lFrIwtCKbjOnzpQAejW5h804ZVO9JqjQ1F8y6d84Cey8+iSGjTiUbMs7kynBzluk9X/IgpBHEJ6
UNci0XJuBuNQMXPJOu2oNnWQ4TnoDtltNvZ/+wpECxDiHNBQoBEFfkg4pJRlbbkYkRva+le0T3tV
cijcMNYl0c6KUSPeRXgA3CM6ecXHgtarWYohiug4bDD5HG02oyNRZG3/8VIF3wBH+RpiHrkk/Ygm
FtsMCbp2vtPG6LpdZdZ27k9qIaMyXPE41h9hF2QQJVksjMdKI2D2tDqMtKnyrZlaQdFQ8xdVY81T
20JWMPlk3BEuizOpQsjIotEyMwfji8BU47295TecwNwGXarq294PDLzEP8d0m3h8bvHHz58/MxBW
mhuwuW8YRgrru9y7BW107mOo8K/ffPAAxVDt3/Xu9+9fvSdxY6tLhDCKZ4uRqBGPChILzRLrrRum
2kdX3rqtsrUw5yCviG/rr9eP5ap1/ZElYr/qzgWBQbYYx2pg7q5TTDC691q/uy5l1cJQOkDKk+c+
RULc3NDrxCYVTkdTfESR2vhNUgDW1mdtcF3Sin8GzRxSukiYAFErDv+KFzeaG4Aow4oYnr3cRfFz
HiEMlVXOyUr4gaQJapdwZ0g52cJF0FczRhJGtoq5wi4GRX3lMxy+PT3dHG8Gb3covVdA1vza+xLD
VvahxELW1hMDHJCwRv4dgbAQ+4xm2U9djReQuehB6YbN0ATS8pJEiHgtqErcTpqJtFpskl9upNle
5lggtU5l1rFmg6YBLTD+B5unCo7UiKe8NAtEO5qavnXGvFk6KoMPrSnDn/cIFkEkhZTQ+Z3QtMqU
KrOhhOlIdoOF11ZJtn8NuONdoWikxs5AAsqwwr7QpMJYHVV1QntqNw6df1bl8KiXyaZSs19/b+gn
osRe96aeMDSRpytmNFDjHG3togjQJwPPcXNd0pqlI8RGa62Bhxea0c+XblmqvCqa1gmtPPKm9j2t
8u0IgsC08sdkO/a/r4tbO8GA1wCi9DlM/uJgGdWSlklkhhFrg6I6KG0U2O2jO8se32tmh4ZhRKMA
vwKwKGxW3/ZODS5cM7Qt6i1J67XV34fx2G101WNaNi84C4ZdaN3EnKR3Q6Cfak9N4cQ7KznWhixX
sWLdJ4Lwv+dblNJlUSOjsMNEe8/yR7AQeiWVmMHKcp3J0M5lKPFIG53ldshs6vGnPUb7bq9v/QUT
Ac4PZAB+8rlquiOY2py01K1M6KGX1uQhsbirU+Kn/VzsiD3rHqlLc0uHVH0COqoPxjnN8IpVlb+/
FAGPQ3kT3TpAwohzXlymOZFD8BkN+wkOEr/UJA/xiymdn4ry3gUTaWr0vAmWkXW5pjaAxx+PGHI2
IeqABeJfdPDh8sCstY9DsrMfPwxvhyFWm8fH25fY+/L7912IoWw2aJh/Kdvex7Bb2R6vbvKf7/rc
oJMXFHLFjo0+WIx5fCsQJy3bh7c3DNL4etf7mffr7YiPxDgN/rkT/jyD+dqrMET0dfE37+/4zC+z
9zuUFZBWrfvkowSr6EFLnZojPurt6duPz/WKgwJk6ZivsTke4kDxM/xh3v3r/T2+gQ/D+hKGud97
v8yg9/Cf3uv2v93g7+NmxOUYBYQ3DR60IijGSA2F2WTSjkvv+Kr5Cq44HwdE8kT/LMEIsSvvKUUC
FxU7IAkEP5VOBQK0HPNM9af8Xv9ZPeYgz81e3Icm0DZ0G981z4rEDj5RCVdkik0OejsqWs9lTj+H
N/T6309v9lbbH+09xuDc63fzQ/eWHqx9tW39/DG5ifYdBtR7qSRuXLkLULrBZDeUp5A2EFWvmqgd
GKY/h+qIVtD869AyTzep78yH657ns8IrKowrAOEcp/IAmea5d2tLwJvmqbOO5lPs6/fKU7ytHuKn
8o5tyNa6ccP5zQHjZPKU+9nv+daWtRmt2Tg2GEceG83bwM7lM2fpZofGyJ1WjzTG8SK3ji2BVazJ
QIIeIGPEJ8jRCobkalVRN0ZLwlSfAlb0JNBQY+am511fTRsfKy4mbnCkgpHF4n3858pYAD5ZBno4
QoXlG6Z+MP273R5YP25HGRrlYoga96S4w8H4x1mlEXSdy5pVPdXn3rWOlfc048jDWz1RD56zCZ7v
3+ELRtnzbPWWQl8FUnRQDYRLgnpqzLJiikYSzujo8PJifGHqGBap8+xW+W9tMO6Wpt6CiqvwMPhs
p0+9bObH2k5ijA0wrsAxoazDN+DETROMqSQ0Tmzw5IJlXbEYeBnsZdg6biS7k9dFYfYuQKgWzFM4
GKPiaGU0dEtoxnTaAJNe32WJMflGZcYSr3NBxfC5lyCVxWbCqcJyztWiURcb4DV2jtbOuWU31WPy
eSO2m9fmZtgNj9Hmup1eVom58fwRKBrqHOWsj3IIjG/y537zrb0BUdA92VjBK59UURzju3xD9tel
rt2xSBehsRzNGaBWFjYvboCeGfIGTs3IH1kTPWRZHPzfRAiHonHHBi9uigKG4YR5qX/NykkiYtUu
cMBBg8JR0GKxp2iqyFScxQrnorC8FG2efVo+12n7+7oqa74EI5uQOERFG7Q7QtiZj+g1X5zJDjOj
uzWtD+DHSd9s3XnxUhkVxsp1g5oMShdAq6AjXCxdIO6LMqPEspF5MnzqMvNhTgEbMK3O2NiLpkqu
9hVLgAFyYlSH0yOJa5jFTTlzDEMIcO1HrTXfZnVuJb54VQafH4rKr8257s7PFKEZHiHMtMI6cja0
Rc+namUykCM/mILD5w1myB6CMAbLJ2xSpVhdNpkIF8w31M0TPz7MiA+xQ7fzj+vmsKYOELWQg1c8
8jv85yeer0yaxNCyCGY3IfGC4S6VLMO/YticEvU/CaLBdeVsq0wBU9+sPDpKaCSb4W+ZAODnIIK3
8gLqjP8Ifm7pc8JmCiXi6dXuqdc6z9dXac2QTwSIN1RCxpHY6FRBV+NLrc43VfJiL3Q3ubL60dpi
8YeSi3oskBlibqAZekwGw0zMcDLj2wl9f5bJbi1ZdPaJWhTtC5c7zqWlAxwu9v2XjNFprkvUewPV
zwO8jTbxVv/R7ayb10cSTBsg4Pdz5DeSp8dn/etCMK/M8yIjohnBsIGmzIsMeZHjnes9KF7jPVn+
jx8/DP/H8/3r6+s7f/R8v33hMxSRFUZu+Po+XrTmcksBkyMWFt1anKXt3NwTlzpW7ubWUfsSPxPM
qUk+htvoKTk2W+W928uKNGuhjQNdHYhUXUTcQmjTZu2olXPsHt27psHsMj93PPJr+k5ij/KxQ95k
SnzgmgXBbeAQ4BGFcoDgn9J41EZA9qxQi+hdPZdIzoHYhLbO5vpSrjkO4LxwsoHbAyhMcBwxmydN
IQjwWwscXcqhyt+vC1iLRAEqx2ueF/aRNBBOtTOUY5fYFd5M22gHnrcP49by6eSDMuXR3Oi3cai9
V1tQSDWes3Vl0lf1+yNdLBrUo1M56tAYR+Wpum3vs7ve8Mov2s550jbLh7NvG8/+By+jo08ISXCA
vyxHCGTUiJMf6nBjpW39IFX1XjYJu50tq92kGrS8vr4rgQCW94804SiMebQww0XAAei0ZlWBTl6y
sQSd3g/SD8E/yEIaF8hBdGcaIk67TruuyZTJCpmTPlhNcq8q6T4tui+g5LohcSJ5mK3u3Yk4wTZV
q2SaOTErdJyW3BO707dMm7PtdaXWpMA0P7GkMFIRYMw7Hyqr5knCctyNy/zAsk5Sq1y7dziWDZVK
RGrguT13VyynVoueFDscGnYzuu0WzBlf6xiTkkxVEgisigIDAyB0YLsFeeW5qKmpSGYVoJQEBYFn
q+V2yL4U80cMqqDry7YuCOlvcA6ilnxBAuNoeqQqDIIUgLLJt6mPvRzNmJkrSSdJBIkUWGVJHZDo
piQ05/K+cIZNU06OF7fqc6Wnfzvnh18sMG9cK7he0BknuF2twhitaFC0MGFV6CrDd2tIg86Cu7++
emunFuYAuAfCW06mdb5Ni5PU9tTbJKxaej+WGcMN0vu0mjcuoegl0mVYfm5i4o2NC5nXDpC+Ra/z
ucBJqecRE1C0sDErzbPm9g53DqaGtOnRXvK9VTTb1mYyqWtnCykqzjwKhOrF6AGFzCoIuK3oOBfa
XRnZm7GXsXGtXZS4WlAOBvsRQbvCuWL1kmnt0nJvC8ZqCwjVmenPvaZ2INykICWR3MurGwe4LSg+
AQkAovNcnF0YA2gfUy3MKedsUbxYY17ZLj6ocDxdxty/ZvsAruAWQU0LNqmfSytSM1PilBphbZD9
7KRVgB7Hp6LXfrWVIWsrWVPNdTBgVuXvSvSBnQtzZm1K2JCZITMOLvoeNEDhHIKcm9t4DbAv108A
v/ZFg+RFWo4dhvcVn/uYiBHPqslIqPfu/COP2eTPmG3i0axu91Nfg5OLkmzrmortGXErI+FZW9kT
8WL/GUlyWx9zEFZbDcWww7S8jx20xtfL4A8LDsN1Zdel8ccm2qkc0DKdL208VBPetIOGJhrUv+vX
Ksq8bLS8pJfcNCunAbg1Xi3GKDHMlRD8SlNkplt0pg4EyRhY1fcC+7hMskMgk8LVPXltYki0hmqn
q4OIB7OGZgY6JpAkyxz/qhSQndpAeSEvJA4UjUFZnpUF4Ka53ty1FrnN3eG2yZmkJ2JlbwDzQzcd
KC3QhkMEB7JY09wVQ46BvWT0tTI0qymIjN+EfL9uA+vq/JEj2AB4gSIyMEBb9Z75I6WbutpgHrLk
aSbTRoi2Yw2tYbaBLJrevmexEyzDC7hOhv4fAJ+nq6YLzqKEV1KqocfmZI4/0eRbrdQ+HYkshaKt
KmSq6EwFEAKlCGHZMP+MgaNIRRfT6NA9ermTzZgT5Q6YOTwYHJO+6W0V34BSA09gvWkfRtAb79Iu
J2EbY4Jq1YPSLSGpcz84Y/6sNelfd5jiHYpqABqfPlM9YnWWNXGKIBJtBGr9OFitrzdfQZZj/gOK
E6hujNfljK1wmMLNM9jz4M6ohR3d6GlKXttU8mxZs09Q48BJgcAbjZLCOQDZOTyL4qjHDAkeDRWs
fJMSdXP9EKzt5v+EoKFPUMJkidPFtMFrhdzP9r1d3I2ON8qgGVdVgRQh2MHAvKIZm9kN0fvrqXNy
3+YgyTJleXKZGOF2ztDJpC4RQK8xAblACnPsQun8v7UVA/YQ9JiAVSEHIejSFSjmY+6aEyLda/kc
9LzY5Lda1MyrjfkffBRqGiDiQpYDr2au8YljV1MGAEAK3HM6a8atSrvOT5ZJxbSFRcZ9/1m1EAIA
JMf+yOKKn8iiiRLreVdqxztMgwdY7Jvr/ei8H5qnecfEuzkeDofd7vW99B6/v7wwP/ZQ6wfW8HcY
yirpa0uM/lK8mDgrD66B8y/BGEcdgCTU5aZ+V/Z3Q3dvvkjRpOtCEHxjTAYQpWK8E7m0KlUX+dPY
/dlqiz+o74veB0X3+/oJWzNKoDP+J0fwl+hEK5KshTKARpNpD2S0dPilRISYdkz6Br0/AxBCbVaj
X+qboQMWL6u1r8SHHGXynx6ip+iK1izGkblh2/sk99qbejlE3WZpvPpbJYNGr24OyHgAO0HvqGsI
t6Zl5eOoNqaBuRhgsupIo3oFOmpumjJWd6abyG7p1RVE6hQTv5C+xRvw3OJao1SsBW3IRy0y7uMk
38y0O07d+3VTWNMKTCioaIP2B6BZ4Y7GPOMhKdwWc1+WfFORzucw6cStN1LY55o+vIeZpzg4aQ3/
kpOz3GeMgdmt1Y4drkEn7jZ4YN7CI26uK/SZZxV9Bm/95YlnMCd95oVP5aQgKmfgTj0+AFYKKI6x
eyM7Gx5jW/m7HQBCu8w/3NwcNQ+k2N7u/v1F3+Cf75gzxVPR+0zyiFlbYaiMy50AiHMBjyiLXDFH
lOHDYS43rckCy36pTSOgTBLWrS7wf4Jw+wuXc9wViZ22uXZUpmo/GLpXErRyG+RWssDYp4v15aSx
cPPwzCJgDmQQbdNOoxGyXn9KnHg/ddnX6yLWluwTswKUFyraYuo+YtPSFylF4NjeKJQGKntY5mzT
uzKA0NqS4Tgj44Fxs+BdFM50r7ezo9UuKny16WFeAFjhIw+9CZKEwOc0LHHNTuSIzxRcHGOh1oBh
oTMWKPoZyPnKU31QRXlPxwMg9NQ7PmneU+Nnm8Pzc+l9/8LrIjXmpd4+1t77/evuefI+PgDbAnTr
uHuvPYC19l++hOb7CJSWzGYv1wX0JIDXYUYtOlJRPD4/q0U59LmRwytE7rAzFzdQc/UlWg7Xt3lN
CoBJSKdiIpaBbt5zKbZdM8PpIgxPwqhkr0QSt0hZ6jlJ9OW6oMushaadChLUQdapy2tzIWE8aJ4K
iFAVUc+wOk9pvs/163Vhl8YLYZhwBSIw5AYRhJ9r5Qx5ZbqDYYU5o48YZ0h9XY2fOwM5oKxdJGd+
TTOEJZyUkGNlxScW5k0oYzJR51hvC9/cvNQ72dQuvjbnpgvUE9KBqg0WBXDxCJtULYBzTtlAQKXm
HrTEuB/KWTb5e23JcNKRxQIlHK5WIR5Zai2dNEuxwqzPdK+vm2NZNZNPWhck25m5vb5BK6hAqMTp
cfFKQjAnOspFzXo9p4p9nAJMT/fpXnls77IX7UCCams+9/vyQUadtGbq4IvGE5Un3RHznxtFVDOw
YhqpHRpNl3j5or86hekXdi2xh9WV/CNHzHSmNssthzYkjGiteXzI9i5JVD42L3vUOiox9VWt0LSO
JtL/R9qV9kiqI9tfhMS+fCXJraq6K6mu7O0L6pXVgA3YwK9/xzXvzc10okR130j3zoxa6kibcDgc
ceIcWU1Sr9re94rKAI1N7PNpl1f+Y1roIEwwrZUnx6IPSv15KYHl4WK/3r3Bc3LX72tMWQXFZtZm
UE61767wwCcgLoC6Pvj7UOC/NiGEY9Sz15r4QJ9HUURON0fMsHZJvZZHLh1ZgAjfggRYUNQqe6Yn
aL+kjQNpiCFq2r2b2ZFHP/d1Ga5m4UvugIEeJB1gHkM+pNxvTuEarHULfCAB0Z2AHzqtP3rFsLMx
xrFyqqQLK4ECLQNUORBpEc5VZwjyBq9A3qB7kLYfwSzyS3h83FZN+2WESB1I1nzoXxReOIMlpGZs
xfEXXARUmSBpQAIkb3MlhHhJYQfTmFrxMI/+IWc2mFFS0azkPgsOf2VF2c/cdcvM8yYzLpmxmwLk
5J23d+tyJV+4Ic5HBxDjSbqLZgyeGzcYdyMrvJwNnvuqP2Tfgt18wEP+Y711D2sl7gVnBDwDbUeQ
GkGKXuX/6YrcynyLmEj/ragkYATQkZhYyDO6vWjXgAQL7ggfBJQAOBTcWrpyjpEiG61BEOfNgTzl
+QOkf8JpBF2UvtY7W/hQUuRXDrNB0RL/fX2c/SSBgnsDhkwAXMnO7xxgXkyhH4FLa1Y+1qIpvNKw
hYBDYnbp2pSW2ZbZoA+OSTIvHOqXjH7+F/BjIFXBs/6GeAMHulISqzrooxXY2NjW9A1phjBvnDBx
3+/dV1aUTQNhh0eqFqq+2VDtgvxAmxjitNv7cUIeESVMyOk7eUzBp4HJ3OvtgsxqV00ArsSTmwB8
lDTGdtTG6TNkDsdPDm/F0bB784kXZbZtmsZdubIWHB78GtD7A0EFpMJVsLhF26HgKL+gFYgxM/Yn
0V5miEMGfIrAnLG7v9YFf78yJv/84ikajCPTCmFYscBKh5gh6NbVQwpVgn9hx5GPMaTruFqUD5eO
lDqkhwsCur4T5Udm8RCRP1wlSlyIsgCRQYJE9kHkqOj1ghyzSJDe5nrcadorG/VjldF/sRYMnsOZ
Ucm/LXtYxWh5CaDMuLJ+MFCid/xRH1ioaWtBdunjBEicsV2g88B3ul5Lk+g9FAF7G/eVBpZoNr/M
lGabSofk+QSx+pXDtWgO4RzbJ0stKqf86Pl8niik6TPMDMi2qSh9GWVTvAvue8NCQAJDBM4W4h6U
3G/gWgWyJQ6sJ+gC0q+yF9JhG8fOXlnQwkmCGXmI8SgAtlBxumk2OqBhUQfoyi85/+42JBxNHork
jGbH4f6SFvwOMQMrQogF8Z6KLh6gWjnZMw5SUqTfC8vZNHyuVrZt4QNhzh1FAFROMH+hxtjSLAcu
ZwLiuskfrLbfFN6w7dEUAF5txdTC1l2ZUrYuZ0LPszaFeMyQ2bs2TRKwHXvuowZ8LoTCuNj5PknW
UGBLC8RkCSpjIL6VZcxrh29z4cjhB3ggAVVJt5eoBBD6htW04hkLId79xxAIOK4N6R3DVWiOVtyL
dp9W+g8rNX4TDfAi3Sc/St58ah3xCEK7lcb24gIRAeVzREeGoUSnwRdiSICCiIkHUEBVFWBS618H
atehMQYv911y4ZQBQYW0GsNrEF1Ty8GWxx2HFcEYFzPdDRRMROX8UBtf71tZcnyMNclbBFruaLld
b6XHBsJ7jwJKUtBvo023mtGd75tY2jXcC1gE0gt4hvK1hKQI0oUF5cy8f9LQqQUXC/SZgo3TTSt+
L1Mh5e5HSvtfU6oEcNHSsdLtzoQKjoCyNBBTAW+2RQUct+nxSOMWJlbr3lkxu/SpMERsowInIUC+
4hcd10wvTTGHkzl/u/oFYKBwmH++fxfhDMD/AoqLXFDZRb2qjNTQKhE3oth7SSJCvHoKaNTUu7Qx
1zTCFgKI5GcECB4DJEALKneXqRWD3VJkMSYDK6Od611kMu+HO+d6pLtzJGxvDfmz4InSBW08I/G2
AyHptScOtE1KyNbrMehPpyeIGlmbsmztlWfcgjNK5hmcKuwkqubKwvTSRj85GHVMY+c7Z5q3JXud
Ur4ZV/UoltYDtMCbDhWqQIH8JRe52cxcvzT8Zoxzb3ztzGqLQcqVxSxAwtGcQjsWc9Ao/uNVfG2j
6+xyBtkOjylUqDb67Imvup3STSCq4lM9a9mmSxwHfTHXCQfdLndpicKk1Yl25f5c2FYgFTFxByQ8
CoXqkInm0hoKkRmEaoeXCiAE40sJaBplYiV5Wzhp4N4CHwUaw7hL1aFTK+WZQZkJSaiJRsTHhB9v
Nr3/9/5ZW/B+jLlj+gxP5ADUO8q2+nU+Qm2oHUCj7ehRgVN/Gi3N2I86zeIeb/Qd3h/ZytIWthDp
KBwfQ6YAPnhKJKZZik5EQkTcTXRbCPLNbqgbUsfZi1T7dX+Bt9uIDiNqUDhsIJbFeNO131Q5hMMc
jWmvBe+/o3auf26LqUArhNsrofF2KzGAgrcr3mOo41kqwSEco0VbU0CuFQWiKpjaHbWcMQzQORKC
vCaTW23vr23hUFyZVFF1ObfGWgeyLubgyh3NZpc1/GnwDPT3QecYUpFm4dhAoLfzAHLle6NJ3p0n
AAOqo5mPOh8ASmrb2JntEpkr0Nwtwl2kmajEetR5rBDgNs6kr5y9hS2+tKaSUDHmG2xISwwU1uDs
8rkTc4NtGreeQi0pfkI37uv9Hb6NbLidcfhQapGgUDUzGX2Ls85wDVCWis/UtzeO9n7wDPQZgG6V
WRbw4+o5J4FbWZWLR1puD8nnFHK7G3No8u+G1a6JQSysBhpzoETFtBfOnpq1VjSfzdbOOHhhuLXl
xDPOBXe9FdnA25QVg/IXVpQT186akxi50ONWJwXaQ85zZ+DVWZJpJ3j96ifa14YYT3bSfn73x0Ju
h6b4G6c9Jsyvjzpzm94sGcJKxf2jN80bo9NWrqGFaHJpQnVAy60KvUl8SH0mQ30o+tTbZHbenvxW
H873V7NgyofPAYGGj4U3gBKZMWc2CitgM6BbY+S11U9zQiHW0+bjv7CDwCh5vqCTpbp4iSSPtiaR
orntccL0WlZ8Gp1mf9/KguvJGIwbE67h6G9MJBcpQkGplw+tM8RVMolDgovmg+1za8XKUkCE1hw0
RdHbkI9PJT0VIGTluaXxeBRJuvUEsLLMyPOdiSsgJF5tnpJptj6zdKKHDjRvp4q7xVNtpWtlpKWv
B1fEABvaOZiqVX4IQqIJ4epsiLP8Z589W+Sjlq+4+6IJ0OW9oZswu6s4yGh7vLVoN8YeknDN+MHY
FOb8/2lE/oiL79ZNbjnMRo8zFQQPFRd/fDL/NarmdN89FtcCZidT0pDjcaFsF6nqgFmt18c8r8MJ
jS+Lny2Dr9zQC5FJThSiKQXRIjiiknfzUXQoYtX4KHgOfHQL5mxLxwE+R2RNLB8joG9GYKROVj82
DQiq379IJI1gOfWAGwUA+novczahSN/yLm69+WCZ8yMrSqAB1sDvS3uJOSEHFzNixw17kT4XbpMV
WhvrXGIkcz8mQoshT9+tbOfCbQyhVtxchkQE36gxWe1UDMFY0jhz3V2e1w80Q6HMLD4Hg++FRQ+S
5/sbuBBEgCvBy1pOakrei+sNpK6YaDA4PNbyBjyELLTXWJ3lJ7h+VWPA1YQ2quTtBFjDurYAuDPE
2pKhj5lON6aWRfDD3PjSB2vz8AttKVgC7YJUv8AEiPqQniyvJ7gm+1jTmg3ePI+gEzyQrvjUduSJ
ddq8adrsj1cnXWgl/koTeMFFEDCQ2QBEhfahOrXGPJrWYI2F+iL/arNqT7JH4BhXgvHiXv5jRNX3
sIzZKPWg6N8I23KoQdnZS5qebbq2l0tugWONJgQeoUjWpJ9exCjCAPW0DcghghzsPMEXh2F4N4Ua
MLpIb4Fyx4AkSMWvTVR+YBBc0l2cu00b+i3ZWUl3dNJ6TY5u6QaTfQfMrEAUE7MrymKgClDDltHF
lAUAiSAeborRrA767NLHPM/QTrdKumGCmKE+lz0Iho1xY5Xd+yeiseSLH6KkcWk/ObDptrFXkF2T
fa7tNsrslefD4qeTqAdwy8rsV9lXPzN7y2hoFwM1sylYHxnDt/sxY8nVMTb2fxbU0Xm7H2uOLguL
A8qNg2k3/Z7PpvFkaZhyuW9qeTGyPiFBSwCPXzvJNIOzo64YA2FqsdMq9uS67Oe/MSEpHdHUxnNE
MaHr1YRBtASMtWW/t7BfubnWxl5cBa4nwCt1OaWuhMCA+l2ZcZjIB/OvKK2YiXxlFbffBLQmYPqG
LDvgOwhC1xs1M2E5vMqwUVYAGfscvF5l+mWm84p3LdrBs0q2ikDLpPbySIs2ZB9UDFMCwWagyCia
MF2bZ1o4sVjNP1bUoq9VJg4mZII2tvQWTC0u/dXWQaeHacebc2vScjdhPOZbMgG2TYOKQwlrMrbm
3K5dXsvLlfLHmERDYFeSqDynNC0mj8WtOQCxmrIDnq95yHLz9b1eiBWjNCt5X1G+UZ8MU56Z02za
XZyAGS1MzOY7o3Z038ZtciHzCmB6wC8lL0jF0wejMT3SIIuZwEoT+VUwR8Ps/Z5aKD6Kqf1p2K3x
7rIU6rGolSJB1NHNtpT3Y096ZlRO0MWV0zUbEAqlezqzbM80zYiY3b8/t4Y9XCfAAiLhQBf9+hiY
STUOBdpk8eCi2Wd5WYM73zjWQb29v5cLjnFpSIUuzZbfzJgJZWCrec64szecR2qQldrMbdzAaqTz
4TBIehQlOfPqNp8t4tGYO+KH7nQ/fLLWz15ah0yXQEEvkTbqbBobfPBk6VUfd+P4LUusw9zmm07z
svD+fi0tBaMyENzG/Yu8QvkwKfVHgnbsAMguw7gUtJnaAZz0940sLubCiHK/VqU2lJjIbWPHfhGE
7ZgPWpMmXTlGy0vB4x7vADw8VLCkY6C9QbWaxUaaQkne0j+1zFr58ssrwfsIrw7UX1Tt8CJjUzUz
TmO9YkOE3bM2GRgkohQAqJUjurycf0zJP79I9TpvEo2wWxbX9jRtnSSdo9lssne/RuXjEHUKOZ+K
Do1yBc4N6lNOmVKMVrQf0sF+SN3iIzffrQWMXBVK6sAXYBIGMxZKvPGnNM3LZmjxtj5zFKjBKtlx
c8XNbuIoqrIozQYo70igrjoKbVPdyschYDHqbltXVPOB+enX3OrzsBZ2H7rZ7r5f3zyyYRCoJLyg
JVkmaO2uP1Fmjx0o2EfkD4Vwf08GgZBZXRWnUZvMF71LxT6wxPzT4DqEdW0+be+bv3FGxbzyyNad
qmrAXN/Gs1kifAdby5sivBtXtnVxlWDPwmMRWwuU5vUq/TJPoA8qzYxd6jwGM3O0T33QBxzy6EPy
u3QHMqOPPQltV/T2UG971IDXCPYWF3vxK5SYazs80aqgxxgkezCMJtKEFmrDz/s7enPm5I7+Y0SV
qkUxufHmACEkSF4b99fkffs3f7/EuSJ11m86e36G+faqwSKo40ZUZChy5mAcuW9kaadQoQAjgIk+
BXzz+nsxswVbJbYo9nswLoBxkUQe8apHt7NEdN+U/PRXNQTs16UpxTU0o+4G022xntwAFy3R9y4t
/voa7l2RPvnNkGNuIljBiSytD1OrALiiD4ucWlmfJTgOf9PUsSnEvK2Zb0MW1fSexNAGK+tbiiiX
ppT1VXPCJ22sa2CihpCJbJOZ5zadtyw7os6xYuymiIDNRKaJ7h06lIAkKzkt98fMrWzSxBqofnZ2
1mln8FiT3ThYc+QUGvt6/+Pd1mUUg+a1o1St1XTELNt4LDyygb7bcDQqzIKHo9s4XzPeOxta2DrC
Cv+rcW4PUEYV3uH+r1heNbIc+YzEhaqs2k/1nFZiYPHcH320sbWUhUGxb8s1VpBFtwFBEgp4LsaU
1Pd3nQyQVzAbGs+F8WHQMDE0J+MzS/A/7q9oyZCse6Lj+3bSlW1FMt9yUZVd7A1WSjazC970viiN
x5lX/doMzKIxdHsxHSFpJlShQVtzpzbJtSbOffsPMd1tQsyTnq/R1C0dBACJ/mtG/oyLZGS25nJi
I56XOtdpEBZT4DwQUQoQgYNMw9/aokqfjSlx9JXNXDaMOAZKarRVdSU/CcwCLezBa2Oz17qQmj6A
U/wTJeTBLMnvjg9rBt9eykpMwzYiJwbiSKoCKxdNzsGk4YIBPCYp68xd0WjsKWAMY1/dSGqol1dN
95ij7D1vqGUVfdQHWVNHUC5M9TAZnSDFJ/f52i28cE4uf1agRD3Xrj1/4HoXNxDO7gdzW42yLdx+
CtZIgRdcCqvHVJjETIISQrXkpWXjF1mHcXIv5PMxt3922UrjdOGzOoA9AWOPQiO+qnJG0EkH9jhn
FCpo2ceCZNthoClA/f6zO2jHZmBr/ZClRQGpJmfRfNwZalVzSPOCeyOhcTo2v50CcvAeoXbopPqa
Hs5CuiTHmv7P0ttQ58VRySahO1rrNzGU18yDlRj1Ds0PY5MHQg+trMz2PPMxZlK4Q8grq4vfHX1g
XhJIIV0DfEhxXz0rRWtYWCgx5lATz1N6Ht89Y4604sKGWn0J9JqjOKfTWOT1J6vwfycTOwQkH1cO
/5LPW9CXBj8L+gc36Lgqr0tBKxOP+Rl1X4uBSHeCz2tROq+Nri5dhsjJ/mtLfQhBv7cB35eg8WA6
P8qs3/si+w7U1Xe8ix/03AHfqZ7twRcf6cxcuYmX1gk2Ih9ZCl6VqHdeR9c2SYhmg7AiZvmLw2fc
/S/6lG10VNHuO4fMV9TYhrYfGsaS3BTTmdeGGESgu1pDB3AqzLCwIbklvs1QeDfKMgS8N7LHtctw
IaPGdAteZCj8yGEyJX6PAMeM/lzgNCTtC62d1yzQ3p9BwAQKxMCpWcDUyt29OHA6di+zE4o3uZXv
JjShK0DimqH+bvVrL66l1bi2CyZ6maBB2vXalGZVzmDUNcpYOWQR2pMZrNHaLcWpSwvyC14sRkyT
V/XIbuPKJD/1pI9QCIo4M1fmFhcX8ia7gOEjVHQVR0g4aaqawBFMMRyHyj8VDl8LuQs28JfLnATk
J5I17HopejdD9SB3Wdw1ZTgLE/+sQQ8WTQA2C5VDPNtuyHpnFPsKRhHsMAEca6J69VexKQtHRiKV
UPwFmzdGWJQP0sxNihcCYlDOy3DKxInPB/1XSz7XGXkoh9/3D+jSglwUFzGUDScDGv56zwYbiQeI
cpqYpV4e4u3WhoPbrxyYRSNgI3uLAw5Yyq+N9OVYekVg4kFf9gDXd8mG6c57264yA0ZfBbxSmJS+
maRzCz2lra23sS3632mQ7GoTD4s5cd89tiINAeYleUkx+qOm9eC1JABxAmmgafMeHQnIjD1Xdb27
/10WjiXiJQIMbgjLtNTzYlWgox21oYv98kgqPerNrwDur0TnhWvgyohSJMsJhJiQkHRx7f4Ngm+p
f3bm2CJrI7eLa4Ejo+wfYJJdZfsiQS7TBo5nX8D9Ogzcsd70DnPPXqePK33CpSXJ1j9qyz6mfFX+
owHtocnmeRu7kxmV9phvMKBKQ7uBQuCQQQXs/mdayL28t7sNGZ4L7L5yWKUctmWyhsUkr/4WOci7
zfahdZOt5VRfRpp4odb7EVRQ1xhBlqLEhWF10qjsrRrKnSaNczpoG2+edzo6UyEn6UFP2a95bLNI
tNr7oziKIDpGVjy06xFirw9yK0wtBa99D+nF4CCE92D1a7w4izsKkJIJNTXJzqzECppg+mzMJwBf
bDJ9Z1q+t+vxWS8d6yUHsD/Mk6LYQ0ZnfChZUKy8EpYCFZIUYMvQZZFsEsr62qow2UzauCUgZ7Ia
53nIypVguOShOAaS0QGTzPj3tQ3Tq7XekPiQ2km/QfOqiihYm0OtCD5gkuXnff9cNgaKV2R6mJlR
E2eDsDJAzQVFTD2tt9AkCX73rt5HbaZpT069+hZZ2EC0nA0Q6aOshHCvbGADVDRI1hjyPQ5asER/
grTM93cv6dKE+i71SBpYLRlxy7fWzi200E/mI0ihiqHa37e0ELdgCYTQeDUilKiL8TUyZj1Hpcjs
fujVtrXzyK7+RT3l0oiKVdJz3rv2ACOF+bmb062mj8eR+ytLWf4u/12KitSYyGQLo4Rjp60L1Y4y
dvs1TO3CCxsje2hRyswYKH0lkzBybxZj1TaxXQcbYX4dpyk0gzGqhB3m5UogWvw0F8aUKMG6yRrm
YWbgUxUbfJup5JtEi+5//8VNw1EFg7Ds8qg409EgQOloAt0WOm87K3msuuJ838TC+QQdCRJi9PuR
VL4xhl5k31rAUaTkWh3npPhTiWBHdP2ARBntynztxbm0HDCa4VzKtdwMwtIy0HyiJ3XcoqtxJLM3
fiBGyddkzhbN2AAVYFYJFMGm8mmmsqjMNq3QDUi4vaG29TBD4G3zL/btwojyLhoHHwLTA54TBKN4
w/TRGYcwayp03NbO561ilcxcLkwpd14PLuWsCFCea6O0AxmWCT1EhjnYMI1nJzS6EDQHGSoF4fDp
/WtEo9QCBYWO96aK20062vqVUdTxPNAoacfNOD6PrRdWa7KfS06I6wgXntRZg7tf30gzmvXz4NW4
kVr/kE2/AkIPs5kClrF2opaKHnLCEcQnOoY/bhhwQZ7kTCxB0aPs5q2uVaealJgkmxu2D3L0aAn3
9vPc/yJ5F1UgwL2/o0ulVpmkAX8FiDByC2WlAwaa0b3Bc7pEGZX02T6r0keScrbzh/J7BrY7Axza
YalNR3sQEESZs+2cT7/v/4yl4HX5K5S0W6uHQhQNXnh+lYeEaI+cGFsS6Cu4yoWDiPwCTTkMBuCr
qtK0tJhQtep6Eje++K6T8bGq8xUXXVgJwH8uMAMG/oNy/bXnDCUNaOlVNLZtvButPDT1T7xdk2dY
tIKMUM59oROlpoRjL6tYqJfFQ4brN8v5pheFgQl+erz/YRYOAlB5MsPF/D7e34p7NFyze8LaGoAO
Eg5ZEqaDE5K6hgLVyrdZuCzBIYa7BUNxYItSpzrdzGmdpDeruMqqT0HiH3nDfpmk/+Ezpw2rbE1l
c8kX4PdA8Ur6Mrj/9YeaRges9BWr4t6oP0IPb2un09/7m7dkQrqBbHghXVKvsqJKstEhKYkxLAiS
kgKKLXoT6Cuww1srqHTjeSdhHYD7q/BGL2gzcPvbJcDCbRJRWwcvmrkGs7h9XAF1D5Wft/KoHHG8
3q1KH0Sva217Zt6vObceZeul1797E9mY3ZfKXRteuPU7lF5QhgXdgdRHVxsgmiZqlzcZietx8rc9
y3fZbBiRXWPg3Au61/sfasmabEiCuxdjF+AvuV5d2QpWe3ysQA41PHMG0GSnu9u5JyLU9HqlO7D0
vS6MOUqs41pOeGa7cPS62XXaESpf0f3l3B4lQBkxmIYefICKtpraauVsmHTOq7ie7Hbj1ePXbKCP
dVf+Mm2tDVF5/Hbf4ML+4TYGiT9eqHIGREkICHC1Pog5xnM/fpycNHKrLmqCA3KpleLCwspsjCnD
/9CQAKGzef2hhmzGmLk1NWfCy79jljU7vN3qTT12+cZzmnTHiD+thMDbWAtiNDApgO8NhDM3MMCy
Yqnfco4HgkzbfRZ67d8hW+OWW9jCCys3zBu4X9Ee66cyFpUt2k2fi7HY5DV1nzlOPQtFRsTKVbWw
mYA1wk2Q+wKppeI0R4d2RpbN5Gxl2aNHSGS7p8Z4Sq0kzNmX+x6ytIkgBUCOA5Q3/ET++UVW75ZN
xZ1SFDGyCj3sTR5BaBk0zMG8vW9oYVGoeAPej6l91CNVV4QMQ1r1syjOovSGjVuW9Z5VFYvQWZqO
PobWNmZerFUNb4807EkBA7R0YFwday9ELsmYZ+fEHPdhohMGd51yTZPh1kNwTcnRHbCKIOCrLMyM
C90vwH1/phMIuVMtKo1TY45bg6zcxAurwSrgFmiEmVKr9fpbNcxm2dxm5DzQYj9oJOI2X3msLGS9
WAxQXiiLSB59tYsjg7/mkMI6uZCLq3dZdGI/ijDf0ZXS0uJaLuwokWkeGj11jdo69ZLFvP08GmsU
JWsWlLuDaiAFM53GOuVQyvDNDcSdVjbr9uzIgiqk9fDkxoCuWvjmbQXv8rFX1ZxFrJn3oKndtt27
C33oVmNyQfIyoNWrXkvt6PdZmlnj61TbQ7/jDRQw96kF3r+VGP7WQLnugEpkHNA/QG0DKar6V5IT
sy/BVXAmoRf6e2f3XWy/RunPMoz/HrLt4RA5YfTheffcfsq3YFhmjy9JAfLk47x/+oJi+T7/xkL+
8pDvDtbKb3ubqFZ+mwNUBK4XjP0BpKDEqV5AfsE1yXR+7Hd4inhh+RFVz93z7vWF7P/04ZPYPf3y
NuF2K44P44fzZsVfb8OXfDkAZANgBl6EavOpI9Y8gnlkeu2ybGMIN9Zq8chAiuRryQfIta8c9VvX
QuCHc0kAIYClajE0GSw7GfR8PHHD+wPVsmJjsVKEtBPD2s7Kq1nZWVdqlUvObtCqqEmJw6FwWdVD
dp72/Y6ATDt7/f7z+fjiPp3s53kDXuyH8yH6ff82uD2cmAjEXJskb7cAJpLbfXHtkGCwk6IL0jMb
PoF41g3WHmILBjyAvgDUgbgmqG/kn18YaKYGg6EZGU+eriG5T+ywo6Div7+K28gvq/+Y74YuGUpI
tnVtxATEk6Y9F68j6fbQVUnpb+E9BcW7+eGhzntpR1kM9YZaLwGce+W0i0SebKDecn8li9slB/9d
fBeAm5RgOZmjqXWcjue57rOfmgGRJLvr1tgwl6xgkAKjQijfoOou9/Pio+CJqpGSlOIVo41BWBlB
Fc5avpIWyp+q+DNeqhh9AoYDc0Mqmb7ZVKIiSSfOEIEGgQ3XtuYovA3oXn44bp78aDXQAvduild5
XiQr+Ft5bV0bx0AttI7hEuBbhPXrFerUTbnFBu0VWoDh2B8puBqg3OzRn737RTgrV8PbBMqNOanz
J3nRMaugOCCBGHnR2Y32uqt3Yn/843zcH8OnefOr3T49pFG7ORQbc2+Fj06UR3G14v63QQqTHhj+
QqkDZUfLUx5MJHVEJ+g8vppe9pHnRjSMAh1gI3qvb16bURY5i3asMB/GTnr3Ryq4jcXn+waUdeDN
B3SRxPDjysPLTOVKN8asAnFH352mFmXtdA5A/UXFD8JzthLWlYDxZknODaPwgNINiMuv3aNPvClt
fY+/iqazo6kuT8NQpKAL9KNSmO97z/7HGKRwoX2GMSlAp6+N1Z1TjWlg0NOYiAN1hj0d8tP9nVMO
9P+awIFGThpA3UDeLRcHuh/6yu85TBTavNMa8sxoumJCOVFvJhDBUQGQ/8b/vTaRWo0YOpF0p9q1
2tipnCYPuxkiZFpd2MdWGN22SlkQQnRsbdpbufP/YxpVB3wwExUWtak2TJ3fEM3rTg20dyKSTB+c
ttqJ2qyjmfifppq+873yH4tystwBS5WF+/h6sRnG8RhuMyx24M1u8rh3aPRh3N3/akteCOQRwCG6
FJ9WGe17IPf6rpjoyekoxsjzU87Kl7zu/859Za/EiFtbwLkADCZtoVGu3sNTZ49a4Hf0xHPzWBv6
B7PNnxzq/DC1fsXfF0xhss0CFgnYIMk5f715yVRQl8ysPxlltzF06IIOPygeS/6KnVunx+DShR35
Oy6c3vWrvqx9i54SS5xMgs6REQC3cf8bLRmRA0USjP+mKnxtpC0aiD2XtDklg/21ax0ItqzVT94m
ki9uD3gbsvw3YjlQXaCComyYnqEojtyiPzchOYBCb0M/aC/JNz9iX+zopdukof7tT7Jj2za0D9rR
/+gc6SHfGZuzcySP/rbYDmF3cI7jypG/PXcA58rJWyh2wWsCuTcXGywwIc1mkQSvoJ1viiJ0GECY
WzP40KP0cn+bl3wGChwSUAZVHKCur01ZgvCENm1/HqsgxHk8Fvy5s/PNzNaqBLeXjKQjwuMBPNmY
J1TrH1VnsDS3nPZEjWFbBPYOqJJw5v5KArK0dwBxo+KBUgvQmMo37SnPS1N0/ZmkQLGSc8v/QLQO
8lPfxTtFT6USi476OT4UivXoDiiXGfDNuUBxujkFAYkwWhi2YK7m0/7+F7o5CIoVpVDAzaxMgPPs
z7zWnm3oAzg+f9/b7j8LQWhCKwDF2ZuyrEkhPV7niLqOT/uN2zlAMzYYYd4wjn6RAHU2AFkAva60
+G48Qq7swqzieybNgc6DVDJqe1KbPDCzTepb9bYW9RoE68YrFFNKKsCysUj1GdHEcv7OHDNv9kOL
RermvBnslQ+2Zks5ve5ojVnaFfTU2N74EWxgWhN2GBE9upXbfannqYtINs/vjRlyhUAhytlm9MPU
xHua7Q5AqGE4W6TbJOOHvn1MhkPVnexkd98hFz4bmniYC8YUCIqm6jXTGuOgTejon9Nkm9oOsvwn
8l5ouHRJFBlwbyIS4iSrj/LEoj4v9WY4j6kezgYi3zvB1G8WJE5b5lVyfki5xeo0oaIF+OGELmaY
JS0aVMl20n/c36wFZ4CJf6zIP78I5ZnBmxT0ONXJASNlSskuL3XcmenzYPkHIzWj++Zuwjm2DQVz
wwMMwQGJuuLnJjhE/NTtu7PRTpumeuySZpN0D4N5vm9nwQckuTMyG0BUpOTz9bJEnlV01pLuTOs/
A4b1G/9nW64BuG8yX9k7vDCifCEoCBJBCq07V+JL7tkh5TGvgD3YWV0XCr7WnFpYEwoyLmRtJOIP
pq/XVNVdoiXBTM+czsdR4xuSJKG1hlFZsoJsA+V4JByAcitBryUGYNxC0HNqHNoqTljkk6/3P44K
g5FD51LgHO1jvEoAn1CcTisITm8+0rO94camADZiW2XhEOd7/5l+SrpNcHK8bbviezcrU6yqFxUY
FjRz7puzX2+T9NcExvl8JfNUQSFv4/ToG+L5KDtewPZff6OkZlCDssr6DMXUJvRPyTcDaoyRiMSX
4Vid9TXM8M3xxQQ/OgFAygGYgQq34oIjVOTYxMvgmUIJHgQZkU6tvRMkEZi5j6CdfVn5ctLHrjJS
2POgdwTMrqSCUidiZmrVkFz0s3M20w9OHaes3PbaD40l20x4oaeDBrlwj3M9bN9vGah/mEa4Bamz
OiijMZQSSd/rz9nwkIwH13jItQ998bEC8drcWpGF0cXMXkP53PoMKlRSulNW913wpV5/T47AnA76
ND2bVoMj3YSjGev1+88DAAigssDRtkH2pp5smEaHcyb1K4M42xwZh/HgH93IjlCzf0hehoP7PuQD
3BQGUd6Auhi6zvjnell1oZUgtPC018Z45kYV6s2a/KPap4IJ/PU4BgALoXSD8pdiwuS80AyPvBKP
f8wCC4fN/zRD9iYs7QYVP7DpUWLGfM6ey5L4K8+G26cTzCPIAEaEHOC2Fec7I16hoOV+nZ/L8Gt1
9MIP31O2ea5eSZh+fD4ajy/aZl8fnr64oYj+h7Pv6q2bZ7r9RQLUyy1VdteO7e2WGyHlsTrV668/
iwbO+1kFW3CQGAhgICOSw+GUNWsAkwEdv9Ocq7NrP7e7p+91EnxuBmbgAcPIJjUssO5BrCkJSlX8
NcNIzzL2dhk3PKFN61cehBsX5TNgn17Rz3l7/5M1yxRnSSGXaG6WMHczJpeC2qAqGf2dgWKMc3hs
TZlQ5Gdc7tKrpN097x8M619Wi8ZYIBvgsy8ITzUuFdsuFuQrrQsnUsMfuad/SFV4BSLq9b5ZWNo/
FENZ1gn3B+/I3EkK+SFPpTIwrv5g7KNMg5a9RGPgJqlKGnUDLT5LXH+eImgYcWMkBuFVZsY2Qw25
6OtMv2K83GnsuyMb20d8nXqkr5qMKGFXEUNSb7LXbzwsC78J6vxV9OzFNIZMSHUBleU8jcC/JxIh
j4hEf+nKRni6iOZYjRw4Mrjp2FKkyafX1ksboBiCaLji/CqSdCkam+UtfutP0MJMRwElBPWMgpmh
wInOpMRK56NObki30jlhgJjd2FfnoFv+DuSTVkLO8eFsHh8+Tg3hnGbDNKxsJWB/sAo66rU8xi5M
V4jZjUqgKeN4TeojRhGm+UVI7M7bcDY+gYTzJQJ+hVFEjLlzEbNKUZcBlqcGz7UlOZi8+jfeZZfk
j2j258AszABTb3XrVXY0czR/VATDq8hwiK3BCk6xg5RzYGsHxaod9Mb4ZIsR4bPusPg61N9AHchq
1vOOcq3u0ioBf+5znNYW31jJiPyfYob1D7W71ChiGU1ESs7tuMcweVYbmzcOqebI8uOo64Rv7U4V
CZefpW4/0Ku+Nax95VpjdgP8dnhQ8DXm1S6j7xqhzBXuBki51fonXX4aBuCiR7egt/sW5BOiNtsK
OKGsRxthCfjQZre6EmodXMMxd3tRiHi8XK7UuqJknpqc60j77jn+eUsvPSGYom27v54DIr9m1z1n
Bbb8OyB7/8nauOtLnwNcU4iR0XqK/lPUyaYKmvmN2KKNwLvR4aloDzl/LduNR+Lz9Z0ueipj5gAU
DZYseD53Ozm95fSHgvRnJ/lzQ/hHboefBRlsx3Fu/R51q5tPHv+TsfrWdp9VZy+eqP20f1Cs/R4T
RH79Gm03IseHU2M+7EXyRM1/2g88J4zeCC/o7IAiEfjPSpHjmyjBARsqdd8PgatWwct9TRDYoheb
AncalJ2MOmLuTOtt7dFAxsZH59MFC09t6MHj+V10RAsl9o1XUmYe0FwcI+rAQ4JHEojk6TkPgFD7
SYuRvKfBPKnHjFzL96sHVMctPT4GDmf+4A/cMyU6cUvy5LlPR5sEL+fOcp+fMEfhx9+ewwu/5Tkt
zSNGtaGHF+UUfBgKwdOvUo0+0EKkLW+1dvSSX3VtRRRTRrbCTGl5xSEHoGVWg4W8OS62C/Sa09VA
uzUmesSZ12vFdmh7B8+KzeC1JZ4VPLXkT03M9wjGUTi+HztinJUfyP3ZAaaExyiZcpZnaxumeyWI
Q/UPlRcW5IAkdj45JvZyMIOhU/CmEP0o2lADG4xvZ/6MQNXZmpK8qnUYbMSaM9BXB+2bbniphV4S
Gz6T1luBmTui6eNY8Qy+D05OItJYJfBd6mP2el/fP0dPzRUQNFRIy6FwxzgOppLHCPV+SQStQWOe
3i7KW2u9cfvL28/r79C+eYdH8X03Pr6eX3nn/Gxa+5fcSslwxM/uoSP75+ejPZqvFN/pms9P+y3E
6sobhWNgmEcQniAbMafKyj0hLxvMUrjxO/no7fhjd4wO/rFywkPlNDtvV+3KvXAcbYyjdTKMse72
WzM/Vpzp6TfM7GSptFzWxZGCw7EuF0yuP4wkuD6S2Hw9vx+fn+ju469nbliGFfdoKnXmosSYMNJE
nq/crFNroZBKnAMsEaEnQmwG9zGZkX2wtjyjz7BvrhAA9gMsCTIRJM9mFkmJ9FBNB2GAW6aQjFyu
4+EG+9+fSL7f7WyYnpyIpN4F5Mk4fPzdsL/r4oGoRdqJkb/Nfc9aKfU4AAbmdrq01k+ngpvE1DA2
y/2Z2DCDpmk+fXDvHTmhgWrjMkDXF0uHWYM3ipgF2N7pXYhjLWjkipdvkhyTCr5PBEKqb3uenwOO
/idjpkyAFPQGl8r1Vd5JlvbYnLc6AFcVBwn7/0mYKU4RqYwQU5Bvhf2C63z5qZq/D7fHnWbarzCg
7q/jg29t39Q1W/5F7LwVipN7MUiVXkb+guHTLhn56eDsIie9HGLzxytBgRKPVnAM7I48PNw/uc/R
9YujA/QPmRNwXCCsmB5dF6lBK3t1d+MCkpzFY/Sj2YGq/xEFhv3gZAd7sKqn0Nl6KD9z1ffkylO5
CZsXoEhed+vM/CDasEiHP51lcrt2R01vw2NbiScA4UEuCuEEric4GKfSENDTghc5GWG9heuBLb5e
Gjs/WJUJiOXj484wgSnand+bswtA8PHjA3Cihmxck2UIrKMpB4825jtoaGScfYWnlu3YKdhrhZSH
iqiHnWBmzhZz4Wdf53RrEdOzYToAWnwif6aLrUSlk1o1lW4v1sUZ3N+wuofdf4X1eraxw8cSZqDZ
71+2DOBydRDLGAyRNkLlfW4E/DgH4tn32htvtrfA5Myz9Isnfzf0dU0K4BbgSsIpgjZ7ZgZQtsor
cE4Jt9ObI9qqeXPI4x9iV4fj04dh7e9L+3zE51sJylqAVQC/ZRXh6VZKvp70WiSIN+vtwuzB7UD+
w4U8Ph+PHw9bwpjKL4RhB8HeBVzT4irSsK6qQVD6m2W9vf0UbcRSh8PhMTR3xO3tX7759FSdNp4N
tl33ZM6uYZQ26ODLteoqdYPJtx+U/oy5/2olsZSyN2m3YW4W4hhai+EEUPtTWQA93c9YkAalHPrh
1mBqLlj9EsOVS4E09Z6CuFnJN3JOC3cc4pBKA+0jfGU0ZczeJUw1NiqPV8tryVECb+iUl6HJD9FJ
p4lzX1XY3Z1s5EwUW/nXUmDlYWYWaOmvjR4eRDUGYbxnZ6VK7otZWRFru2MQUB0B9/yxCGs5LLVM
Lq6B9hzJmSV6f0tetnTjdl/OQhdRJWCd6TxqWPjXHDzTeuBSqaqsuPp5SGp6DMQNbd8SwBb6Zb+y
pqM1BtwU14avTDGlgDN9X9eQK8bVhTvGeMFnL5tMZTY0UMuvim8Lt0Q+SNC3eB8Nu6bZOPw5fl9l
RRWQ+qJ/FJ2KIP+cBQNl1HoD5SArS/wzH+24+q1Gd6w6VH/Ccu95oq0EPRFBHSaIJalTaqpFcErS
0hz45ojeNUfLKpCKX/kaySvfsFP5EvofnEF3NMFn42KGJVENjOmJSCKKG8HM6mF8+fxZoUZUB46v
NHy+Tk8B59uyVFv39WlFb1khgxUVwI8J1Ob0uOseSEc+lvKrIEWk9jkSDu0u5AB37YcNUSuLQUWP
USvgrUevx2wxusENfIXU9tWIwmeQtZsYvfDx/dUwOA0gEhiDCRKq6WriblDRsy7n13gIzcw3vYCl
lokkbSxlWQeCM/9V0MyApV7XqwnFwQhvQGOCqg9dh1lGomOJnftP35p1tbp1X9Y1M2KikASCEUJc
5A1E5j9C+fn+xq0KUJEZZ4lrwNJmG4dpr34Xp9i4OgF0W7O5eIsJfuWFAbQMxVr0oAJpOu+1F7hA
UQGdza8o53ovUW0KGikLkya7bIt/bH0x/18UUoJTLVCB9fFiXcivmvdTEp9xO+9v1tqdwQrQJ/lJ
ezEvF4M7kcsMyc+vvJKPVtpL4a4RpfGInrLsGMqh8U3GRmbFUHBEj5SBpDG6cmb+aaUbOR+0anaN
Cj3ENUUTvmTWXjxs4RJXHktw0DHOTbS3goOC7ewX489znNiARC27KuI4mHLkJ44ot9pZHIsthO7a
ISH/wQAZYLtAOXUqKtSKkPN8P7tWUYthjMGB44L3++e0COCwbV9FzB4aLe8zNAdDBCc/gm5lZ9De
AiiJIE1B5Fix7ktbXxDqr8BAihKAEtMFaZynVWorZ1c9DS6JhEVRY2NB82E/n4qA0uD/ZMxW5Kua
J3G5mF3D0RRFp39t9/2jbhD/vX7ENRq22vxX18ToMYC1BGZ3PuRRKBpaSeoAeTjBhlAUIK1eC4wt
/rtlcpIlR4DaRLs4xIDiebp5fj7QchjL7JpHovwjFrLyCAyofMjEHLgBlKDtQFY4Eil9eJXGssTz
1KSn3Iu4X52XtBtH+WnuZk4jBtRiFg8CJ2QwP6E+X+4Bp8tcnWh9dmtsb5ejkNWjUBK4/PVcOTZP
tB/cbUt91p4UlqRBdA0rDL+IBVhfZILkKAmCOk2vvGdgZDOoJvWcdA21cq6zm/o9TJRdKMA4b/Ws
LYFLjLsHiDI0VCBtCraSqeQaSAVe6KP0WkuyWXUYBmSgzpyPZy1r0bIkuw3mZGld/hwHnRXwYAzw
ZTMayxNP6UanyiKKhHVjYGUwYMCVBoJv+ilgrmz1UQJfZN/SHUYI7Lw8JWFW/YZBJwkf/yiUel9V
dKM+vLR7QOAChYZqDPpJYJWmYgOKF3bU9PhaGgDg5EThBNIXW1q+KgVUlQCIQcXxM5UiCKGnBQMf
X4PiIrfCCZOKzYBXHu/boRXlBZ8ww9agEsoy8DMxHMhLxlqRoquQvjcRZvcppYPGjke9rzGPOxR2
hq/tMWvyB81yS1fEK41Lk5Y58TGuaxj/y5sNxPGyGMAQOUiw4GRZT+Q8uvRj0IWIIL+59n5utj2K
7wooNUoR7OLvY/hLbQ8q/2DILyp1Gsw0RPbETMrU4jnBNyVAzdAeTFptqyKyfB5YsgJNoMgJ6zoA
/9PjKI2CC5Vc8q9gugGp+l9wfpG2+a0JbwrigfuHsjSkWLWCyV4iaxBE+Xcqq4jaKOYoUEG9l/yN
5OBS6Fv9aiva9UmUhkwPj7aKz5TJF/tR1lqUgeoSeBRAVUzQpLheH4LvqwjDjcUs/R+ks5kjx3Zu
CZfDa4GwXeI5ly/PURA4gwIKfhWT5aJo414utw09oaxsjKQLci+fBd8va/KppnJJnHCu2kJxhAN6
8jbWslQCxh32Oc5Qx2Tez4LeFwltX/BjEwec27RsaqynCKaacLs8ST5kDaR2WqbZ91VheU4Kko0s
GYc6pLJoX+SjRo5yLvJcLypNP7IE+ltKf9+XsXJCkKGi3KAiFoI1mKpbVZRxIdSQkeuHQYj3MVAv
6GXjZH/3D4LYsACkNaFyc7pTtfMjtNCFnquBS9awKt/EMFd9q4yxdkgsg4lcEZq6wD06XQ5rgkfw
Aym8jxkoZsJZkgA4SXDQ860wZW3n0CYDkBCeQ9adPhUVN4kAUFJtuHyc7Cvx1MXKTov+SlsP3Ypm
QwCDPIMDEOSjs4cuhqWQfD423FZ7buNrpQT/oNhshCvuJ8bV4fZMFyLUWqL7FAJCoIAGDS+N/rPQ
AivlPBCEbQEjl8sBWI2l9NCNKTGekKm0jus7w/Nize27HnmS2myLjZThp85OfTKIANcoRj8yeum5
fyQ3oDHK4Ie6iE3tgo6mlIh0p/AFqneG+LvSRja6ScdMsTY5gPZFteo63in5f70XHiQxl/CmJOVR
FtrhOJTKxo1b3upP4DAo0ZB3AI6X/f6LHYkxpbEYy1B1UeiwhMLJkAMow63pqEvt/OzSRPIPsGjw
n8+eLCEpmjrzy9ZV2vTHEJQ/Y6reMGrsRak23YiVI2XTRlCAArAdOz9TIK2TCnnAQCJXw4TDTlOO
Y4HmhlL/UXqiOWJ8KPgQnZZKZ0WBvaTyrpJ64vP1URla576VWTt7lIfYICYM8UBn8cwAlEmkDhTT
YN0aeClPU+w0/8WXGvGVBzn4K+YftK4vMpyLmsteSt63B9/DIAUHbc/EACd8xP+5/0WLzcFMQ8xH
Qk0V2UXWUzA9biQN+4Y3CsXNitAS4kCy+Vj37e8KQdTPEJJAV+LE53C2MRkaIDDl0tWV/FZniVUX
3tb4ieVCIAMON+DgyPoDQT1dCBCLUQu+dt2lgnAOy97Jy29nL/B6fxUxU6Qx7AP0M0e6qwlRZoZF
+wj6u6f7W7W4GDMZMwVBB3EBtyjR3RKjIEwtCD5oDorYSoDKKvx37/pM2OwWdkMWloGYlW4gahVR
EvGhz1m7R12b/7AqvJ+wX2j2wV2cHo7fgPlFwqh0t9ZrBPliGhM1Ei2QZRTWOAqP96WtqILGgk8A
dlj6dM6r0EoBTxWmCghAQbQTq+XRF/R6AwayclIAIMGVY00yIKucbd7Q9nGjBrzm5ll2NNDjSGgd
e0QXm30m1NLGFVpkHQE0/D9peDymO1jjeZT9qoRegFF/HOLKQv01tqK0/lPyIhLqYt5h3AL/9/5W
LvMZyHGyxgfEFchvLVKQeiP4RuoFmuvrwqnj1HNapUfdaJ26+yti+Jiqj5ZaNXuvSpzcN0589nb/
C5gBmryW7ANAcgPnAn/UefOFlIRQHC9QELsD8Vb7OzFJLK4fN8QsTxNoYJAUMF4JA2nj2f4amVLE
vleqrtQK/JnTi9ccM2sqPn7nCqPdUJ2FGwhvGbVlEdOKWU1kjmnlR6VlU5BU3DvV9Ou/iSgRWced
QKNsm/66v4FMD2cbiGI2CnosAQQjPNNTsMXh6DROdoEqfeE7RSJjlZ760N8rtP4D900gSkR/GH62
uy94ZUu/CEYxdqqyUjRIEUIQ2eX16qHV42OuRyYfVTdN/Lb3jg1lCJfPeTDoQZq9YpHYyR1eStFF
NvZNDKqnNqtdeawFEvuRc39ZKwqJ/QKBnMzokfh527bXKlyftAVkoROOZrLTyKrJK1sg/BUdgb7z
GEKJJh2WN5/uXtDlsaentejKfOmTMTN0+CTdn4hvnqKkPYlo1b2/rqXVRKjwReAsJVuhSQxVzlIE
Z2x20wzPLILi5b6IFY2ACKSmMFACEIT5JYtxFcqcy0Q3UxRzMJpL5Y9odgmIDqr674tCjQ5pc+bW
LJQvrwN1GEFP7gqVgni+3BfRWR7/+k238bQtt40l+nBILOGInNCsMBt5VM4L5OTc1BhskFvvg7Q6
fHctTASybYydHjCRmU9Q9zTzqwoiwv7q840pCm9dXlncuDWfcKlzjPgJJWYMJ4TBn484UWkeJaGP
88mVP636wWm6JWp/GunZ2MwjrYqCqYVfCEgjeutm6t3m4EwGHbpbtycpSA5DDSeYR9NsgkGH/Pj9
HQRXGh5QNi0GMcDsMmG+bzmUkY9D4ncdHW1By0wjvgwK/bZll0EDh2iDoRSRXZ5dojSUAcAyMt41
VPrK9zQnmlj9aGP5qYBzTbSoCuz7yrE0RzAPoGkDHZwKhZ+TL8UepUMud6Mb0Oc8OvaSY3z/bZyK
mL0goDdVMEoRIuo8cuLhVedOpfhzaDd8jZWbhAo+4m428JpV7aYqIRYo4A96M7paBA5Q6aVrNvsq
8D9Mn0Is5IsEppRfYtterQZDi0sshA9MBcUXD/3tw3hSuD//cChfBM1ubJMlkdd2CG/T8dJidIAe
gWHX3zDYS2vK+G3QKKrjmQXLANOMr6vRo5Jr62xwqwq9hEmEeDLB4Dgko5uX7y8HxTPYbVTHEMTN
tDqH0am8LhrcLivOnRiSnBt2Pt3Kvaw4m1gROqVh7JAggXM0XZEUgWHWy+vBxSR3v+ssXun3XRXu
kH8EdAx958GxbFvSFZ5ltL1jaNEGomf9C5AnQASJqbdgq5x+QVMhWIibfHDT1I4ygyBXchL0V04S
T2U42hhgv6971JK0+EkY+KtXbqVx1w4V2EYkzUAqDBM4s1SVVqFpVxdAN12httuWh0xFY5VmmBVv
bLxcbDdnt0HCgFScKHCwy+y34iuAk/Hx4OrJh6bWpM1rOxxLO2g0Rxh5s/E26PaWNh/eDIIY5gFA
5vz5j4o268ZBaVx5uHrhmxLHZjj+p9ODt9UmuVgaxjAj0kSLDPBZiNBmF31MMyErRA9pY7Eed9GA
gptVNkLwENZCAKIi0DicQ7jFx7Ya9Y0nYFnbZshYDERCxyuw8ouQSYuiZJDr3nOL3reapr0IPIY+
0Lpyak57H0XxBBTEAeRSuRmX/I0mW834i33GByCtg6IvPgE0HjMlluhYxRTAFTcSa6l8GSI0OF2Q
9A4fBszhFhGEl91LFFXJ6Ny3EyvbjvsLmDeYVzBkZG4nej8cOA6TAFxhCEUiC6mtBdm73w+e3WiD
SnJK91QYx/19sYuHA5EbKu4IxbFm1l09vbR53YEbSuV0t5cTh9P8v5UPYfdlLJ5ZJoNVi0DYxDrQ
ZhqldZwRIpGpuxFXEw6d1aakxpe6kzYewTU5cFcRX8AbRxZ65k4KbSD6ZYfcRQy4ikUHZbiUYiTb
rdptcQIzNZjcf4TUKJdDVxA2wbLPRFWGkld63umuqAKy4sgq7Q5NLccfYQdrYFTx8BSC19bOuSq3
4rTSN7RluVTIx1VhWwqlmdtajEVJwgCus0srgRh98uKrSWC1eittCFrqB9wxkKHhfFgX6Tw1WIq5
Ohp6r7pi6yl2y1f0mbGffBvbpmMkBvgDYHqAC0S9eaqGAQqjOe0VaL/fEECAk/7bOc6ZhJmiS20+
+Mh8GXCanwbvPMryd7WcCQBDMzYLMFNlHgBUsu+PKeyp6+mZZHNl61ShIZCk6rbCpsU7B0kA1wOd
9elSzAt7YW9EfI/Rgq4olch/p3E/nJMmUcxK4PIfYlbQw/0LvCIQTBNQA3QuQ/IcEZYEIm5tX0Hb
x8C3ukZrbLFTdtD3kChau7svbaFyKIV9zqbFcErGSDAzFyJmccO50DQ3CSMTU0Bwf97uS1gYeUgA
kA4zElCuYlwAU22TpCJWx5HT3AGzlnN4mGq2o0IufOheRE95EAB2Umbf9qBRmYdc1P/RNI+Yd6aB
slg1/Qgkrxt3I9ETtMmHL3oy2Hm3AbVYOa6JILbBX5xbWtJWLcUBG1gm0kiyrheOgt/HOy6uio8s
QsXi/n4urNFsZez3XwWKcS4gc6S5/NBipEiNAUdZ+CB4W80zq3KA1QAnKjxc0FJP5bSAJIsthwJj
ovNHRexTQpXelDP1H+4y3LvPyinOCpm/qSCQq/DoVNRVt/a6V0/0XakLHqNGe72/b2sHheTbJ/8l
qr9zwK3Hg7+Lg+V1fXjlldzZGMqbWZFCn/xAHzbs0+dkwcmbharkJx4IJkrDYNKZaxMHFVz0LpLh
n5eCyQWVPZbjhwHu8MSvjnUT3OqAr0iR6WZbA4rD032Yq89akZ96wI3j8duZBXwQWACY2YTbg1aG
6S57KDuNUS1Lbt/2hM8qEqK2wUmDhe/agJQtNUcC7BycLThMICfnKZOQJgKGyyaq21W+gwEqAhGa
0Ay8bIs4bVUQmG15nkHcF8ZLqxraSnRQXVU5hZlEGGEVL3wbqgZsO/xkzCIAYxrja5nuXGr4Jed7
VHUbmVpx5ILS3JSVjWL7UjunQtjvv9xqXcnKIe4b1e0jDD5qpREER6i098C5jxknkZjy+dbgjNXt
+7Kwme33gbdTwTeIi6ftwmpAMwJOSt2SsvDe2Pax7mv8RRQ6r9MHOXob0SCgIlbW3lBURgrA03uA
0VDC6PJrCqZsm8+T3x7daolfvm2QjDFscBrXsLQFYKu0lyDZ96XYHvPq0sOD3Ljpi1CCLQ/lXCTZ
kfTEsKzpwUVFIFR4yVS3rcWaZIl06OURg3zonkcjGclawBIMP3TuG7O1owOFGiOIQ+4YQLepVHlI
BU6pAX4IsrZFU08FmKPZcsjlmKHcaVtT7JdQWawSUT7rIEJactFD3xdgFRV7BVupwNP+2XddEu7l
AExGiJyUMYgI8B80wFS6VG/QvhaKfNiRUM4wGhmVogAENhv7vtgBeH8sOS8DlwH4vDFzK4xAjfW0
KDJX0poHLzEuRSu88nK3sdGLezkTMzveVqpjbRT1DI5mRxr/YAjvuXQs5cr65oFO5CzKAHqPZoO6
83PXMDC6PfIIajeuHGsb3sriSjAxSFdj8gNqQuD2muoNCvaYYuVT7JpRX4qUvhubDtHC34MINDSg
tQU+A4tDpyI4IdDy0le4y4h3ESX6OEHlxHfrUjrkaXoIPCpsqMLaGUES0nB4b/DDfv/FdmJ8WyEN
vURdfsydFC1hNTLnkd48pcNWKmqZd8PqkG9joHm46IvytpwWmWJkTe6qKRwJ7dlTGyv2i4LQ5gOA
+pcx8/Zd+jMrtDcffaRlKe3uK8raYpF0RjCCZBqLE6eLjQN/KISooy7GuehEiAsnD8RHtMYdWg9Z
/PvC1s4SJg1jH5BNBcxq9kIooPfhOaXKXKE2U53u86a3fCkwu+xSJYl9X9iabjKsMiN1R6Jv8VBE
StC1spICoBf+6NNRIr0vbhFdrh4gPDOg3tGfjeTtbEl+j8FuvFDmLv5vzyBCa2C6E0EkPJwaUeiu
Sik0tam0+eiREu77YHseeMrfQZSm2Bg2IzkyqKqrjbWvWTPQe2ESEKpnDD44PdUgiEDcKNa+i7EA
r17e4dkPZLsogg1475oc1gKERiq4NAsQZJ7JUZAKI3X7xnB0fTAxDG6vZhtS1k4SFANICrFhCkAn
T1eTj6OCMV8DdcMBw1G1lP89ysl3wyDcQQa3YB3pSIPOnUxlGORCTOL+kuUq2NeicbRCQUbPaMlJ
nP19zVSACmI8hGijnee6ZWPshzIZx0upCeFoKaHBhwTvjuZvvAJrlxtuhAzoEVoJEIxMNw6Dktq4
qHLqVqX2bDQfrRdeBxFj2f7lhFCFY21GWA4m8k4FxZXGD1XqUxd9ubbmc7/Fht94atZUDYAY5BXg
MYBxa/ZyBjQ0pJDPfVftVUzIBWwDXS59jbRWGJjfPx80OwCogkwQlHoW27SBIHeSMmgPMsfbaSEf
jV7/fV/E0gOCvgHeDagtyrLIn850eix8rfV4Dla/ojwl2kA9MOq0ef6DMyiiOZgVf++prdSg3l0U
CkEiufjb85T/5jQeZLUwhAogK8Z8jNduPicuSeq2BHVA6sZtcjHk6inVoh9ZUWxs6tr5MWoO1liH
B2ceLxeG2qgSsmxuIVy87gGYRdI0W6nItQeGDcgRWVkQHSvMknx5uis4ryPfQUgLB1HogZmvA6vh
//Z+TeR0v3GGzPWYBOVs51BnQc0MYfmiHajh4CDUdZ+6Tc7HDk8rcTdwrW8BKkYPoc+h1bcuhv4J
TPaayfVVe26Awzdbn4qP9z9lzULi+UZPAvDLDHw0XbenJ16mVYl3iSMjwXM6JKZE640y1rIvCYBZ
dH1LyFxDT2Dxp1KokctRklb1JRO457roLC4XMKo1xQwizDGkqaV6qFlK6LNP411eSaSOJEvmyp3W
Gmepr82oS3bfXjiOGrBXxlTHAsLpJ/VeUKMbI6AulTQveNKqNg8uiG2r+vAvgqBUKJFKyKLObMJg
5C2ALlIKfGr4kGnlWY05576IFWuNPn6YN3RXw62eUx1wcdiDADCpLyGaRB9VGY5tFAK6XYUet/d1
Y2ss6FIenjq088M1wnUEydt07wTUrMKmC1OkcNpn/NsBaa5ZNhjcknUbV2V5+VlShdluFO6RzJnF
CeDPUrQm5OoLX4D3npI0f/OUh/vbtyaDFSLg9IDBBu7YdDmynElaLI+Jy0vBSPIQwkLv1sjt6305
7Funtx7uJBi/2QxwvHnzR9VofXSWxkl3CTGEw9LEmqvsAvdysLq66n0bQx68cwxwrIYxLVGab9jR
pXjMG4Gmw1VGLRmKP11moKehodHId31e3cVp5qpJ25ihCOfTq/NXbagzonntRg5uqSuQiuCLYXww
V+jzOftqWBNV9mPP4C7gQttpehASiqEZKHV2T8mQbAhbWjPkiAG7wKAh7NsiJikzoxjUoqRuqWhv
shC/FdJWgzDbpekhIsoHrAMHCaJmYY5eE/Xcw3DHRLug7KPuUHkMzlUr6Eeu0nuLRmp5gWO7hfNY
aqiKhkXUhwGYg9vHz+wn30TA/Y2GehG0fFcV4pFP/xhhsdUOvDwriDFgogX2ti/utRwhUzTW0vDQ
iZigUjR/NM+3apYy6etid/8yrC7JYANH4NCiV21mFiXFV+MEaLdLgy4Nodgl4XCgsX1fCHPtpoel
IrBCagpVU7y3ylxIpicJng/lEtfKrzLp7Jw/S1JKYg7jGTBUi3h5fFC54nZf7Mo+AlqG3nlYYxza
HH6oy6kfYr4fxDYJ8dUCHay6pdKLUNXOtyWxUao4M7T6waWY+bZNE3iCWAr6BYTaBaiYuVjgMOxG
q+Do9loxWEhMVRsuw8rJwe3EJUDeBoW6eRVaiuoo59HvdDG0gaRUtSKscmz6DXO1JobBa/FEIxhf
xFUlHzCyhVy9cIZEvEB9MYrmkDbdRoi4BJ+wIVkijD+6C9GsrM88IEnqKB9wnX7BUKbnxCvtzOh/
oNJvYxDOa171blErIJivxp2WaudU1a37R7hcJ/I4ABXhBNdiBi/w1UZsefXSeQrGu4QYT+oLXHwq
JW6Lo3ZpHiEKDwAebsDpsbXTF0AEIkwV/dZ4qIyzrF9H/9v9Pmj2AdMuQyshFYys21RAGIXUSxrf
eJC6J9jEodsaUre2WcgBwU8HWmAJ1EkEzQchThu7qCVzTlsbV0H1DbNvv3+xEMaxTl28lNC+OQIi
ETVMwslT6srigyo3lqL8FLPBjmWN3D/+lTwQgIIob6KgwzIU8zSlkNNREouAezDqHTXAXTRGrxp/
K6IHLXzikNDuhpOuvcvSc9vz9n3hS/s4lT3T/Txvk0z3vPrSVg9cdgmLwlYSalLhZx0MpCzPdbTF
grtkmYSOIBxHKIdaLqbmMOP5xSHQhMZXR5FTL1quWbKRe5bWyOdOwSgZGg+Idpr/AFA/Nk2/K+Pg
EqCIkcCD9Y2tHrv1xf/fh8z8IS8YFWkINPEytoEd5PK5jLPH2sDzUKBFhwZqRCqvPBmRdLi/68vn
ATsAlgYA+1DFwG2c7gDXaF0gCTRxVQ29SScMdc460H4MfX7gxg5TnTokV7fYPdduzlehMxdCzWVg
eVtFveRJhqfv5gsvKmap31/Z0sWcrox9xJezjUspz3q9FS9cXZzkzHMSAJQIDDlPeCN+KaWaM6Ow
2aJz2FrbTKXEpKwo1+jqReoFq9RU4kXKOZf/wVAjSAY+gAFNkeqbLo4G8VgoiYd3D4Bce5QS30ae
xrfLUdrqel/bRwP4LjbMwEDgOFPNdAzQAVTI6qUshreWlg9Cmj9lYfZMQRRf8/pO9/8faWfWGzcS
bOlfRID78sraJFlVUtmyZfuFsLtt7vvOXz9f6s5gVCyiCPU10OgHA45KZmRmLCfO8dbwRUsf8b1N
8Zve7V2hmFLgpzhIkiYMqT2lcgBFyIdTLZFtU2gRAQvPxOyBMJD9bvWUhcFy+Cc26kNIXVvxgrsP
+yFpIyB/ZicR7LFma/HKwgwKz7LPiac+MyRNnEcdTDMfxubcpD9CZe1WW/h4POD8aHqS3OPzsrnh
V2GSlol2LLzqSZ38lyrzYZQdtJWFLdlhtkknUQUDAG3f5SaVHuNVtBOSk5r9Hcyfk5IhbPFBkXli
fwGWANMN2kzM3c+MFIEB4xJzVkcpexmrZ635rkUQlKPWd3uXrsMR+ODgzCIr1GjozpGbjRlIoZLq
MpRZymkwoH/JounLbRvXHwwPoG/E1IyQtJ+XKuShDIcsoJCtV/6+rOWNBZcUkfnHrZCXiRSXOjNQ
r8ttSfS2GmAhmI5m0x80sBLBkMA5kH34BmJkBXFDVOaByIHbvTQjG15otmBdT4phAzodJe9n4wze
g4MC4YqjiX/qMnMix6X8z9XM0P3VYFPqF7Fsee101Io433V0OR7CvGBWa2r6TRCW6Z0XMmh/+zMu
OATIPhoONmEkHL+zcMQu5SomWbSOQ50ZD6XVSneawvTubSvX7z5Lo2nJfDAHlvzs8isGNoIkfSZ5
8AewnOfCbDat5bhJWCGEKrmtmdz1xXS4bXRpaRZQWoF0pcg0P7iTruQWKPPpaCXFphQTCsQ6t00s
uLoo/4lpAYEEmTdk/c6z5RYQ1XGUzx6onTr+2VUr6CBxcc7dgluHlJp6GaPis6tBkUo187MQGyN0
cHReQ610Nf9cKvomVBxXXQOhLnw3ZuvewmOq8oxAXm6WDMtMmerBcOwdeXysinz8yQj8qk8sfDtO
L5rMgvoFr5+9S3qd6m3rZHheXgAdTwZojZLyF4S13couLfRvyJyprYgcGl+eu19DfK86VaCfg0KS
DrKVjTvI5gEzeqGT72rfSl1LkTq3aozh3kh8e9s2pvHnY76C45OmCRAU09QUs2bVbz9NYJgOCcJN
WD//jAGT8rtG7XTbNf3IWCuBz78u1qh4EuyLHgDj0bMTl8qpRtfaB11Ie4OK515K2n0wWs+3FzW/
s4QZYNhv9WIukHlnbOwkIzNH0ziWA4Iq0P5uPftbWN8TaJ0nS/dWgt2rnXyzJ2Cp3JGiWz4LCIcy
pqEyWcZRG9M7fTDvLOgIayn7FlvlLlIoVkPcMbXK4Fr1ynWytFQxMcP0BnWfK9LWySCRL7V4Otdd
9IdLk1ZVi45J4L9wa38pm1peeXqWDCIhYwNkJlW96jqmat1UmWGN50F6MovPamu7k/RoZoYL59jK
h11yF55qJIJ5fpivFnfCu0gUCqbGnKJqOA7R8CdWlIcoNz9TRlt5tOdpmNg+OKgZ4xDd4SuvHJoq
lfJA0491OfquVh6UIXmBJ9eVP1rrfLPEnAMdW6JEAsTLBXlZqrYisThmTV8+loEX7tW0Vu/Iv6P7
22dg6dtRNaV2AeLpujiX20WX9UHdHzsn6Y6dnVh7KwvQ+vSk9t+Pm6JogTUeAqEmermqNvCtVp0K
49jmys6hPjbKya601rC1C57HlC5XFK0mi1dnZmYqEqMc2tw4pqr83EaV26qA99vos2ScK/v7h9dE
OEoQIsYE+IyzCESLnKGcxlY/lqZ271XtfZMqd+oUrjyjS2sSgTXwOsHxM39GSd6Msh7Rd+/jot1o
FkMk7qA0xrYqpu6x9it1X6AQtuLwC77B5BLIAZAdb38uNywjW5I9T9aOAWRtqje4ev+l/LCqM84O
iwxpEM1k0CPz4ncyxVbR+JRVjKn/bSX6N0mbYqZ7PspWjx2NHAUkNHYEJf7lajQ5rnqtkdUjjdtH
2R7+kRzz821vmEeKmKACKIJRG+QZfAWXJiig2vpYB/JZ+aI+VC/9Qe03U/bQ/FXaH7ctzcMcLBEb
4nMMedKBmdfUB5BQmdVX3TELJEZEonbbpfFae2fBCFyK1GXhByS5mzcAGRQe8rgcFWL6Kr/v0yrZ
e4rZ/bq9lHmIyGGlugcChjSI2aH5Yz8WYeAAAjGOiWE+SNZDoYUwx2ZuqfzWqj+Zur9t7tqpYYYl
gXRgLBOgvdkelRDTSnR+9KOeFvc9DByuUqifWNu323auP56wA7ZfhuiB4s8shomnerCrRuqOTVo0
Gzm17IOkh8UKUuL6Yri0In7Fu6fP972yHQq/P6qdf98r9Q8m5AAFStACS82wKao1GMTS5wOHAgRF
5zFkAP/SoI3SiIQELBqZmfdslNa3JmgO6CSsgOSW1vXezCxvgCrFTIsp6o8tJW7mI+ws/tHocnfI
44o6bzfmZx8Cl5UL72r4RTwcoBgFJYxoA87RZW1XKalWKtpRicExbSwpcpptoDvSz96vvH/9IOpe
63LKalfKPaBS8HtP6Y6Za/vL4BWOuiVgncZ9k1k+6PGa+h/QsdB7/bhrkfUaBFeC4WgO3/DzzGyT
NlSPftu1T2HkGHulS7Pft60s7TRCNoT91Kd44WZPGw06RYLhfTiOVpjtpcm7Q//hexXra9RlCycF
InlRPRI5Njtw6VJMIUEgqFT9sQ8r2XP1MjA+970kr7jUkhkGLi3w1nQIEfm4NNObWt/aTIbBSVLv
kiILN5Pe59sPfzQyNUr0grJMVHgujSi5P4DnnrqjlGSIhEBaf4oD574N8mYl8lg4IaIqSlLIUWTi
cn5CgkatGjH7ntH3+2fyO+OJ4li78wepuItSmlx64eRreyX24n0+z/bAAiWm3+GDUnm1L9dXVWUf
qvVgHCMnTrcZLxB00EGxS6qhB2BtfrTIjD3EkZHLIdHGEebz7l5aTyHxQHOUZD382jCJ49p657hV
HWZfb2/dwgeFN5Z3m3SFvu78HQrMYQqUUBFgnh7lBKtS8+0Ua/LJQtBpr5Z9fW48P7y/bXXhlOEs
IoIkuwceNbtPS0rfRVEYylnRE88tC+uVAOJRK53Dx+3AIkz3iokfoAazjestNbKbTquPLS3XTS6n
xh0vf0D9YOz/w5IEqRlPH686veNLH3EsIOkIX7SUaTmJd5Jv5sXOitIk/CKP0FHcXtiCR5JT8MLS
FKfVMq+kZ2XeDuOoNkcTxCoT560UQJtSw5KQ7cMuhv6w7Bk9OH/UKg1jsJ/U7qHqBmB7uUYGOqJC
a0b8sq6jpxiVpQcjkZRNBaziAb774e4/2GMQkiYojxMSdJf2miIJvNqQm2PmDJW/y0MZdVgvULa1
OYbZdmiKceU4XH9XIUtLP0nVKXNd4W3SUI6LITOVc+fXUAGH+Y8wyCU3oEfxOCmDtOKf4rq6vFh4
yUCa8UUBiVxpAadqgSxW39U0RNLcE6PBdZp4m0Txo+owOnYKiDdntKDYtuaUehtZqUMEzjqO7coV
fv1O4ElCAU8Aw2iczE6kGdVDkkP/SAxgf8+VaV9Ya7x9CybgTAHkBjoLXN/8AQ9sSFJ0LSqOfpSm
yT4DrdqD6eu1lbTx+nKBQv5tOANP5doWv+NddBgovW2APiuOVlu6usFcW6y7pbViZaGuBYgU6i9R
DCUnmd9hLdTadQw48Zwko4AfjN80xyt2TRl+95P2XKeOvWtClTEHGaApRBi3z8abYP2l71Cep7os
StkW33V2t1mBHyidJucviMV/mfZO7gbP8i78FG3jA+tFtTW48/9NX5Rdc1jDtF8JFnBKyL9Ik0RP
itmx2ck0Y2sMowzjjJn/G99Jrn+nfk328cZ86Ta/gp10LwcoxrZf1sbcr08MhklhEOSg7HU14iSr
xURzJYMBi8TqbgyUZFt0/Z/eTP8JisK6923rX2dq5I2i5Ctf/Pqp5HkE/GTCYkdbdg7PljrDqFLd
qk7odxMV+vdmMtxb7ddAbl8UFK5u7+/1aaEVRwudOhgy0RQUL71Y66x8kkO1OiHp4g6y5A7GSiH4
7fq89CAaFJQ4iDB4JK9i3VDOOruxtAwlUwcR6ua+3nSfqjt9W+0YptqMn+K9vzV3t9e1cG4urc5S
xKAXbFyhnr0cQzf9Gh5ef2Ub9GJWNkvcV/O1sVWk8bQBAaDOrIwhGoAE3Xy+qFO2+Tgmz/DvZLvU
m6LtWKb+rmhQPaOxPqzc6dcbJ1IoKC250Qm8387tu+unLZLCzuWyOuWxskPTYqd7KznKogV4G20I
vd7I4C5dwxuspJ4gNz8penlMKvOn4mQru7RgQogNiZhJ4JLnnHlj1nkls9/lKa+N6GHMofBqbevX
bVe42iPxsuug3umT06ifl3MkvQt9K9B6aGfUQ2z/skrv3qqVjVweS63dw+69vW1Q3EoXToFBON04
VgTXpESzRy5V9YRHNepPho02pJ0em6T+0g31RpfWNGWvHiFM0U8ngoAdht76zP9KOGcKbYDbcIz+
aPGrOT462YqLL62GeQa4/ulQcUGIv3/naOhymGMcw2vYaueEeTBF7R+aIHCjFubT2x/u6tZlNWQk
gviM3Jsi3KWpcZSHPpDq/iRHiNQn0fTZCqJHQxt2kh49jrFycjzQIo06rsHxl74jpXOwhW/EEfPi
otcrOjqCYX8alH8nI9nk9Tl17m6v7upiByoiiOpEwU+QY80+pF5Y4NrKoD3Z1QQFX43Oz32e58wm
x66mvN42dnWy+MHIN4k9E9XMOTLeLKoghr64Pple/m1ykKqNyhV8/8K5ooIpkDaCcxr43OVuxaGT
ZEXcWyfbybZQ1DHf/6pV/07Ryeufg1U8/MIWib4DTBtcSHy9mXNEoUkNKE6qk5+Xwz6I5YcsjIN7
Q/0oMJf3noECSiZcGNQy5/vUWI2kDezUqU37fZgazz1wmBVPX9oeIcFEGMyKrhYTZ73dVVZdQtej
ldumD+ODGRtfPu4DDvS01EkFjfz84lP8qsuizi9PZVq8OpLxqRrW2AIXLgdBFwtXFI8R79/MpyUz
B9NfwFadNjZ5jLmV0j/o+LiW9OfDa6F8IFD89HivR+OsIO0ijUwQdrL+H80K78KxWvHnpbVQSiY9
4tQA/545WGf6fRAZUnFSWuSdSz16NfIcKQ3GjxQ9XonrF7wZkDFpLnEePZN5F9KpEsh9nLaEvRIY
ZlkCNOj0QIO1elyTO7sC1ePQ1D/wZnokzCrPeUmNQgq01OOVRdQ56w7VPYQ4+jav79S9kW6V0rXX
TC64Nz4H8oU6Hfoc8+uUulOr9CMWx2nYgKl3/TVBgWULbBP1UwG+mm9WbdPrN5LyVGefBvl1yNcA
BWsG1MvbbWRSyqGcU548MMCZ/1K3H/doVM9I6kA8MK4+V/xt0RDvw24qTkNIYkc3P3Ynf23mZmkV
8DvRWacvB0Jo1pDRvDHuaDAVp6x9VdrGjdYmNhYOjSgMMfdCYM+Y0mwfsjL2OskpilOujfKDOsbp
i2o147HxHW8P6bezRhy08Oq8HVLBV2AB9pgZlKU4b9NxzE8Ax6bSHbXJ+FF4Y0LVsj55DpN7U9Ma
DwY/4ON3NkO5AGZhHUP4aF7DbOrcVgMlyE9RZvv7KsyCB8nx2pVbaGHHAM2IG44SoQiML/3OSO3e
ToqkPfnj5I5jvZ28YHv7Ll0IswRNiJgXogMNwOrShKZ5sRNUbXMyQ0XdRk03PMDUzxS3WaoS85Cp
50alan/1KPodulZdgwYt+IwofYEq4dxeV2gapZ/yEPrnU+n46Ff2G9P/JidfbX/ljl0IuADHkMKL
LgchufgO7yLXiF5y1YVhcyJ939lTuwU4s+/ScZsqPdNZ97e/6tLG8UKhdw0oh3tpdtSctPOHyEcl
SPLML5Vcvkajusa4tGgD5CytKeJxwMWXKypDG17lIapPSZztxmi6t8t6JWhYeJho3xCqghlgJH7u
5X5iFH1Nx+hkygfws15xjD+Ml6KaRTmLhw+cD6+EWOX7fTGntlL6vjoxf7vVehucyr00Fnvd+5Gs
aV5eL+fSlvj7d7boZHhtCjXCqYv6bVXGrup/Dcvd7a1fNEK/kE1nJvRq0tVyiOblqKpOSSA/tNV9
SRIm2X/+gxFAS+gngY2kyXa5Ejmy0ixOvPo0SmW3tfRU3aXMmLhh662t5/rg8NGA7HEHiYbbHAvu
1IoqDT4bVKjRlLuGmQ8/vK4u7pwmqT6PQtDQ8Ka1oZhr58YqkTcVfzpE1DQuF2h4eU2SQr0hRAay
kMI7awpXUrDrx0OY4PLh6MMOOKcEkVq/HLzJZ6OsCG0Vjw6y0rsZlFW7slI8N7RNaSPXH25cCod/
Z3b2ZoWFXAelzsoCwS1h5f+G6KO5dbGmXbzkh0AiKOSJ5gkQ3csvGINkDRN/IuxKo3+roDwZE8R6
WbHGNrW0U+/tzHaq6pI2Cwy5PHWFprmOp7vQqq6lSGuLEXv57uQazGTFZa+Up8EWs19/8+k179aI
nxZXQvWTdhPZ/xW6sffz0DBCqmhGqfyy/eQhVpijvX1wr587EFEkSKLNL5rXs903h84a6ZJRI5S1
py5k9sWLt1rYbdP+P1wR7y3NHnY9qcQRwpLRWs/ZNG2gy/puZPHKKVraGVIxUI2id6y+AT3e7Uwh
FC3TxipPTRtt6+JnM2p0HlbWsnBUqSxwgRG2iix59kh4TaaT55Mh6xNcKIVfpo91Lxmur6CqkPd5
sZcbp0JGs28Ot/frunRM3Y7Jfvr+IMOZvJ+95DFzZTmaYeUprlwTLo3QLaHwjbd573qtGxKSTSsu
snDhXlicuUjYTHHBhUV2WxovaVc+UJH9Fqr2Fglj003V6tvtJS7s4IW9maM0ujJGRLHlKTEiN9K/
VtXvUHq5bWPhaAkJTgHpJce9mtAzG4AOIBC4JIbhTomMByXPV7QKFpchZjYJ8rAwb9zKgaamfTVS
PqbSv6snZ2f6lFiRwPj1H9YCeo4pOYEInKdRuhGa6OVhKC1rYB9FZ5T7qNSUtatiaUEEXaIKKfhV
5mR3kp9reQ408JSltXbva2H1NSIZeVaC2l5pyyyaAhkoyvvYmk/l6Z7maU2pF6diLDdWjZBb0m45
1CuevWgGeixm+gF+IGh1eYv3be3IKHKVpz5qnrMwvO8kfetXRfi/tDN7LXKK4ISb2MlCeSONozvA
gzBma8tZcuo3TTNBgiOoHi+X0xm5bhQGhY2pMT8FbQJDVfJw29cWvxhFW2AybyZmj7jtIDKphJiQ
bKW962EA3KLE9EsP1jLpJUPwYVCdASNKfDK7BHwi9IR0ltQdnvK2kw9Z3O3k3Nx8fD3vzczKxHJt
eGk6ZThaFuyjPHmcaFT4ZbySfi28slQEoD7j06E/M29TwJGXWmEpQ8EJvtk/N9G5Cjfg3m4vZmn/
yVqY9RBMa1dDcZNV0GjKh/ykB4DHtlbfmdLW02vt8207S6sR4hZcndS3CIov/SyLVeaYDVYT+dNP
2enRj+/NB7Dvv2qlXGu7LBgj4QMeAhcR1cF5LS1PK+YKdQVH6L/G8d+oimEgP0v+imMvPHLECmRJ
1LsEvYb4tu/ChthP67JR++IEc+aUbTtkD+NNXPpl9q2yC+lgeUrkfQKYWg8rOe3iAt9Znp3aSWuL
StfZtSiFmNVX8ugA362WwaU9tW6ZquZKEWfhaKmg7UUSxWKvui+WX/dTZ6Rw9UpwwPo/J/M8xu3K
lbfgixgRnKWCNe1qTM6fmhHmLzs+yclfnSquskYLuvTZiIFAWgMfx9dncZCZyH2clWxYppiuaeb7
pv7tq5/L4dttZ1/6Wuj1CW0TxLmuGHpUaE4DsyuLk9oYn3Sv/yE3wX4ypL+3zSx9L14htFpo7dAP
mQVZUxoMZNDcd5Ph/xiN/qkq13qlCysR34lFCNQc5clLF6+HwnLGCmZc8FXpLvN6mH9MKfzUger8
eBAuWpWgRMAe4Nuz02TLRUMVJYc4DMb+iTJ7Xzw0dE1vfzNl4aNBpc2MCkyBdLPfEDrvDq3jw3jr
e0l+srPoPuzoITXlb19jhKCQh41hSqd4MDdja++SYVJhHub2jYeDh6ioOg67279m4fMSQxhoBYo2
BiyJl5+3RJO1CpoOmsDsp+HH98Z0dqY1uoIlI9yE+KPAWzEJdmnEnGAYsuMSSs9E2TdeQh1Pd5Fx
W4m/Fj4sQmikUYI/lHt+tn+9DDWH01tw+xrFZ4+cJjS8w+3PtWwCMDsAASB32uz8SkoRWvQv/dOQ
VYYLC0jkQiu3v21k8XPxIhIZA1qGaPvyc/U2Wp5eE2cIIATqo9/JzkkyisHVhnT857apxfWQq1OZ
4pUCtnRpCqHoMFNzqKDjeGL6Ynoa4nLl3V1cDUU23l4oYUhfLk3UtNHMMGjTE+juL/IQQIKpOa8o
p69B24SrXmJEwNOZVKbBDHNdzMusiVOVTQit0SnUdNfEw5rsIc4QpF6rCSy8umJoijkZBS9AvPxy
RVGqwh5k1Snol/JT1MXBprRK323y7r73wruhL9eSmKWl0V8Atgcp2XWHJhKQlRwE+6lq8+9xF1Yo
cLToEOTDk9FFr7d9YmnD2CxUzUAKg0aY+QSwsmxogyDlGlTOZmKEm8Kk/yxrfbFymhaX9c6S+CXv
bsKiZKjXEozVREmh1u/kKdlp3U9DX7kY1uyIv39nB7a6xK5tC0IiLdypo49IM5Isfr7J+vPtb7d0
nsDawPnHFAr/ze6HzhrsMYmd9DR61Z5B1UObB19vm1hYDGh1QGqUC0Hgz+dCGsvLJDMDElL2pfYw
JpZfEpTn5QGWt+ZgmczirrxYC4t660fqAIgEcbo4D+8+X67B7AonWXqSEEmlTfMlk5yV6G7hSBkc
KEb2KX+Jp/HShKZ0Yyp5JH9S9tPs073jq25ofpOCamOUyfb2F1xaD8hb0SllNprS+KWxTs/jBqGs
5MRwRehW/fja6f8hq6VNjxOIWIKe/WxBXQZcqGkTLqOKTvWjFUdqfjYZlFZXUoCF08psC/5AWQ1b
8wfcbGR9yroyOXnTUfe1fWBtZbQKbn+xJZ/DChOpREfwiswOaqyZRYvMEgd10vZWqO9rJdpVww87
+g8ZNCMD3N40MfGDOeFjKUemb3Htn4zi7NdfEwnW7xVfW1zM/zcxrzzV0TA0cilM6PQuG9QUi41d
F648/PkPX40SNQknsin0uC/9TEk9DfJ8UpZ8+NnXw0aNftIqq82PJ9CMHvK4CrwAE7szd66L0bKG
AjNN4X3JdXVvm8ASbi9l6ci8tzFzgDzMqroHmSSePLfr/nBL3zaw5MbvDYhNe3fHtGo0QOCu5qes
Aq3q5YGzV8yufbQkaQ3nsmZqti0UAepMk/lePLY7M/1det3OW+v5Ln8wOn3U6MQloF6uJ3ZYQqNw
YsZOu4fv5NERfaP/8M2YeIQTS5TV54+NVEVSpVshFTNd6SMGzSRCgqEc/jFCvXy9bWtxPWB+wcXC
p3K1ntwoWq+yyYyTtHd9xNTMXlm5ZBb35Z2JWVVLS225yUXy3cXJwziNx6j2Hg2Q+v+7lcyOSyvR
GOEJj09aZGyiVNkoVreykqXXTAxT/7+PNTstoTMaJRCl+KQ3+QYs0iYkWdCMF1nLN/WaQvXSdQaI
GJECHk8x43DpaaMhtV2JQsbJ9pEwh5HF4zGL059JvZaKLy6LIECwpFB9nheeTdBBjIra/klPv4Rx
s+lsbzv5Z2eU94H/9+O7hBnRVub5JKu7XFUtF5ZSOCGdazQffHPcIT67VqRb8mkhaALyCKrfK30H
8lSvQ9+xPFVRpp6UvMjdsWrkw+2VLLk1iyCRo2PNSz27bqKpUaZaBZaYhMYjtFIHxZseOc4rZpY2
h4EJpk6I3WkOzE5PlMgR6kxU68c63KVV4NqTvzF6uOshfVkbQFn6ckwNi+kWQPI0/y93R4AigzYA
yUd8lW+aXn0KVGetkbzg2KC62SCgOfQFrtAZYdJEjUkNKxy7IzJa8q7IU9V1dERuc9O6+/A2cYkC
TyZ6f8P9Xy6pj70YgjGnIBN2Qte0o3hjRY2xyUr/9balBfAoRRDye8zwh4r0pamsk5HbDqac4py9
zerhTg3yQxsIdMZ4zoPsrNvVTm+HT3WqfWqtYuV2ut48Md/CVyIw4XfMsau1nwwefOfZyYcSt4Lo
ZFNqqzJr15sHChvIHQ03MSM/H4SeUPHp04xkPI318c4PY8sN5To5SlY53tmZ/fGpDXwR3yeipyDO
YZ5901Yy5LbReJ9MI2seAqdy+g1ddNX5zRiuM+5u7+H1ob40J5b/LlwZGi+HSGwC9QLdXaD9hPyc
QdrbNhb2iWsdB6EgDeXMvHBShukUyUEbn4LRz1AYj8Azt8naKVuwwkweR4zvxrUx/3BqIRXomIbx
yanU8EfkTerXoKnqlQx8yQqEnkKoCiAN6NnL7+UNajbEiUrnujS+oVX0EJXw89z+Xgt7QkEV4D98
b6DzDfEb3u2JkoFlHwxws7RL1GFfAe2DGJVR5Hjfy1G/JiG1YI7riUFK4XEQbM3AY22aMKuROf6p
U82dE39OahD02Ydje4ItqKd4OsiIOK+Xa5oCZ4gAm6PqF7dAylv0dL7RCvJWaFkWtufCzGx7elgS
Ar3kZZ8q4yWzhge1VtbUh8W/cVmeu1zK7HtB2QYVy5hRGmntT3bdf08jK3czNf4WA+EqZPnM8M3H
3e79uuawkykvHA0Qmn8KrK9O/2dMV7KWle82P6I6dGdKZdIxaP1EfrWB6P+SqPxsbzv2wl16sYpZ
LiHlNAeSSg1ObQa71baN4lGG/dJE8m1wtDZ8SM10Wuu3rRmdxROopowWExU+E3dqti0o3kt++FnN
jNxl2OrDwcuFb1izo6tB52moDRVVp/Aj2h7NV2Ry75soPGlB+kVq1liBroOlS3vibL+7KiTVRs4e
0puTmuzS8HgcvG2THqJo5QZf+4azV8LK7EkVnY9Tm3fbjKK+C5/EvRL5d1I0TJvbXrJ0H8HtJsSw
ITqhuXS5pqlmUtNn4uYUSlAAG2P3V2rs51xaO8fXdgBRgD6i8ghjGP+/tBMlipf0Yv4BmXkUR4fx
SGWAaRFrZT3Xe4QdBjHJa2HmoK5/aafIQAUE0Fac8mhCOe+nrPmbPPw5KsOh7f7c/nbX5/jS1sz/
2jiXxriIacs2oH9J1uj83baw8NWAOAgpDhAozEPNVhN5cFz1TpSdCkfatGF3p+bFJozr/W0zCwtB
tORtepB6IEfz8qOVvuaZRoxkHdCN/BFUuO0Wgbw2yn/t19Tm4HMUASykEPMiXTD5WtX1mnQ0owfT
H+/75jgY4yHUv95ezfVHY66TKWZWxOQGvn25GlMZ4AOAxeMYeqbsoo/6K+u7ba827e62oevPJpry
dLBJn1jPnJQFpEY2QT5NDp3JNIxs5aX3vWrFod8aUBcvIDgaeioCXacAlJ7XA4fQ67KGyw1y4eCU
jd9aRmv2UJ650dB9GgYInobc7Ub5LptOxKxfjHFww8FfKX9eCXIQ/gDUBmwK0BH47Lz87RRNH0l9
CRdMLH8a6Ib4tnyfav90FUSu3c+qV+6lDJrv/AuIeFiPp5WPfc1/AR4PkCtFUdI7suxZtGGrZamP
tOqOZdG+DkiyurbdPQWtvBPj8EFSf5aoXZhFdlePJWzP8MfU2vfMlg++4u/J0p4jKF46xfieoGmH
JNz2g97w9vsYxIXOFJjsvKQeVAEtiDKyjpnul/fTUPSPTdMoK3WoK+fGChOxzAzhcUwlzeIhY8Cf
IRuYjmmlbkjfYUX8XcnRR19WYQWCc1FCYfJpri/n11PmSFmTnvo8+6Eo2bOEVLODfjI0GHcNFDkr
QfgsymNKh1YkqAYALjAqXY3TZL2VO3mqh2d7nJp0Yzj+VG2S2tR+dGGkjBs1l6dqW7bSKEPRqX8Q
ISvM24IJR0jRA/i8CsgoUaoMyYTn0Kh/h6X6K+qltTHG2cZd2ZjdsUGgWLme2eG5H5wnPash+hu3
cW7+vu2F8zLB/7UjBuPEoBW88Je3H5LvrR8PrMVOJ2eTFc4Pp873yBRsnKhBxaI866nzNcuKF6VN
7lNzlcjkjQ323YX1P7+ABJ5ZVx5i/lz+grSBcb2C8fYMlc4G6t+9wbDe1vH1B0A55aEZw2d9LO94
iX4ObVgiQKw9MUD6VFvejzCELj3z7F+9px/TmDGDBB1KV/bGvyGz05GtVFQE/JX3bxY0gNoiVYZm
TuhqoSE7T8rGvM+gGo3SpzQ34pcxQjcpkBE9DJKy2iZj6h8aLVtThZk7xP8Y5XEX5QegeDOHSEym
u3xDSp703j/rEC1rEloP8Ju+3PaIJTsMCMAqxwnD1MxOXfZQwpp++kSi6CbtX6cI3PaDChxvXxBm
N3rLaBdBfDwzUkrlFEu5kjwxc94j6lbu7CCw3GE0VpDmC1tFCYxyG6g+Mtw5TY7j+zod7iB98jTn
Hy7ho23T/Xd+e4P/Je31tdmXJXPcCawLz7D4Qpe+XDuRnyIGmzzlTfBZnh5iHw5axdszx5hDtHB7
p+bzDuIrUhTg6wHXAFozL1/ndVnphS3FT3mfPsqK5KpF4jodsru6EIO1d9wimxFFYeXrbcsLPgLW
HauwAglWwNmrkjSmV3fCsG/3OwKBTVI2j6W0sneLVghicRBKH1exOWLFTEzFYfo0WtKhdzJEvaxt
M64JtayZmcV/qT2kTjzi8JXBJK3xOlSNK8F1+PFPxgCggDrzbDHsc+kZg8mIc1bhGZqXgBn6PgyT
GxsrFZYF9yOUEMw8RJhiAPDSSGgbseKkXnRW5L7eVHVcbTot1H5qTC65Wm4NzM6V9QoaZeH78doR
p/P80xSY027kZm1XpjxG5zrzvmddDQVDEL3ktRmtREzCq94/FPzrUFECveLzAUyZl6n0aKgCAg3/
XLSHFIDXtswemQ1uXbnY6muHa2FVF8Zm4WPbSe0wDBaNp6jb5Ha6iaximxofpA4VR1iUXy3agUKL
b073MukDIxxeH531ztv2drkZtH0Z/urWqLGX7ooLQ7Mbt8mI2/wAdH1pd3cTUgqK0X71++6gW/Em
tKWNFI6HYGxg71njnl/6lO/XOPPK3rMmxIdT/5xW0cEJDORogrNVNysPlzhBc/d4b2Z2wsrRA0GW
tswPBCe5fqjDHx8+wTo4NU0MBVKI1WaX3hgEkl7XVnosQcaZTuWCtLBWb6OFVUDDC/oFYQqoQuex
5WgUnZ/2sX+22+lfzU4ORbiWE6yZmLlCb4fGYMT4XN3/0Pxju0aQsbDfhGoAMcWFwPTb7BE0JFQZ
ptL3z72cB5AleV+DXvlrZtlKjrmwDvH6AfekdkMDd3ZEg3wa1NiTvefKHnN3CpmsV+hh3N71hUsH
ehwwcFxxQtJ3ZqTsMmkMq8F5jrJ0D95940yfTL9+qrW/UAnWaXXXJGuFgnnyzK0gcPvg+wBvC4K1
mVEnjho70kdOScckkZ08aEZ6yO1o60vxpom/6OpOHVSmGxV3ctSTDD/M7VVfbyFAOeBEYo6F9H3O
Bx80/Rj6VWw9F4r54Fvq3rfbgzx9NMlhndRbcHWwa7T65ZknqhOM5krlW88RMecmKmzPdey6vZO7
Rtp+eEX0CcHjMTFDB3sOd/YEkAKWbuPZKuoXuP03sjMhYWwZHyvBia0TipwQ4RI6MxMxc/6x8Ape
sVF9hol9g0jfJ6u/U4o1YdWrtG1uRkQC72rLRT0VkidN6nOk/RnzyZXilwbWqyy9i5M/CbpVevra
ZL/kauWxvz5zYnnAjaiU0QO7mj6sUh+S61Z9ruU7q65dHcT47Y1aszC7Zjs9yQZp7NVnWU43Mdzk
bgaD91qVTKS1l48F64D3BhQgc6Hk65ffr9f+D2nf2eM4znT7iwQoUOmrZLvdSe40PeGLMD1BIpVz
+PXvYT/33semCfN6Xix2gcUupkyqWCxWnTpnpYM29uZTRqCs0FgLCFLZT+Cabse8ISHa9MOm1Odx
Q1v6HdzJKsGF87AC+9hBnrp/Ckmc2h9NfezMxDKf2i7uvul18QBpArrtp2IN/A4ERgFYatPQGEr2
UlgpU9mX5AOA8+HBjflbRGrUyU5/QL50yBVTzXjyDCiZJuWWprdT6mybZNnX7nfN/UbsPlgKFaWC
5PMe2xXrDVpneONUJ3zjnXSn+e26w2ju/rIPyVfHuQj50C9YKYTVWYuRWhiAMZ6MdjM5O7Zxf6TR
ku/0h/HLrFJaki4JCBLeQeX0xUIJJctJ1qU9ljT7BejtoSIIbrjr81F8L9QaUMpDYxtl8dPvpRlL
UQ9gyXxqR7L89eaEhgmdyl8OdX5d3jweoYSjgWYzILjQnrFB9SNcPi2NdXMsYckr+wer+NYXNFiq
/G513y8bklwyMITLG+0kIMtEDkw91XNQVLrG0zp07UEzmxXENXV8g2Hq5PayKdknQmeEUwKjbwGO
ptPd03Mf5x1szU9FXKBnfwcunpvLFiR3Nt8t3g/h9E9nWU9RJtB+Jb3+tFTedzwBU1wu1SMAuwdm
GiEUTe+bGvjf1vKerbK4nYb1UAK1ooie4twX7h+sEukKkhbePBP9xG0YZUnZ6k94baDSbvXRkA1f
dXtlYQEoQThY5YdtzLdVQ35oZftIvfQO9BNm6FBrX8ydqmF4vvN4rgGSBig0bgw85U93Pl4IWVAR
w+/ppl9Z09wijVYkK+cOy01gqhv/xKC6+IayO2OZq2XQn0AU4oYJy5pwTGdoujo1ry+9KD40B06d
ng8OlcFwHS4PUDqJhfuscpuuMNz1KQEnelA36X3q2HvCim9G4W7GKdY3bdZ/VP58U6zgiLTWb4pf
cH55cN1rKBpz9nKQhAqXP9HWdCHevD5Nd8kLCY17SgItsl+czXpTv0f0qdhpt/5tt2ePhQo6z0//
2epRcgIWBQcKvCin31Nfs8nt6kJ/ojWGrBxNu4XqyoujFz/9LEkC6mfbeiSKeC5zIjB0/V+jYjpK
awyMTQaMVlazNwugRyxdUTqRORFYXvHmQkkSLWdhXeY4DCV1YWJsp8BoDiX50LmkhqYrTuh5jQYf
D+9U8HQhuUYF7XQDqy4z9QaN+SfX0XZgPgh1SwO52V3alUGn4rr/HPU9+1xH1gRXKcCA3pbjuD61
v/wy6L+vv41X/c7fsR2oJG/NW1TM9Snwf0Ia/m14q+9axdmU3MS4FQHl5vxQYEwUq/tt7WpVV/vr
ExQogqw2drXjbOl6Z3kQYuqtYO60YFqbnb1eiZ7jkRCDcyjUIw/AvAIRlj53rHDTEuc09l6LLn3z
y/I1bhtFJin5nCdWhNsy9S0A2aC+wD9nFQA8fRMPoOVb81ttInvLK98vH/7zSxP9LjgpuuJQSD+b
7SZgZGjq2NSfEu011l6W5GMeFaft/CjABG8gIz8EcYqoXL1gQjoh+aw/QcAAIvevPjStOoZxe8Wl
fB5KYAchjL+TAL8Q9Z4XvTCnzl30p5gOaPTk1qQdQG0ye9tkdbz1PiaL99Xrk9hDQJ181YCWdJlH
5oWMyqCltc5gnnhKGAkx7riprY2jN/eWqt4iNQSQOVIP8MYiYp+eeAbeuQytXv2pdFO66Zjxo1n1
LQEJ0w0hCqyYzBavyJt4paFaIQ6yQwy3XnKKMJa68firxkt4k7htete3mGtHQPt62RvPAzOm17hm
B4AamDATg1lHrAXYNLo+pXX77hTv9lgpslGJv0MCC48kTLjhbxGgE+tdlrZttTwV7ghGu1TbDF5j
ou+lmqU7P8iodhwZ4ks9flHXaVXaabM8MToEa4pi0vLUDF/bugi6XoWHlRuD7BbnmT8XK8uYhWH7
AqsaF5A8z2CyezYRH8fcwR2gqr+KQg6IhFgaugJgIES1DGWl06UZaKs17louT16c3FRdGxpgXYpN
sin692Il9032oY0/rRyaDp51gEpoWOo/Wn8JwfcRGHNyc9lpJD56/HPE91JP6TLnDRbfgE1oGvRd
Pv8Yy6++UpHjzBDUJlFVArgCBw8gWuGTpkVSTpbb54dynXd59jyjEzeM0awcIjhz0k9DmKRHSsRb
6fxzH/lOD1xX4nRNfoBouANNatCdeYXKQSVGQEyCFBos1x7OmpBJd+6Y+k0+5Q+kg+yP/9drn+dE
BR/irnCSLyBKHRuxTlfiZcMY+5jBPGAKyw0W29rXXvY8dQMa69nXvNACq06+guTmOggy8DmndoVP
tUCHp23bJD8UZXHn+dmtxQbFdXOeinza4IqqmCzD/gkbiJGLOF5Jmh/6uLwrTIMFxfhQzfs4Q1di
42uPa3/f0M7bXOnu3Cy0AuGEMHzWUM+nZYBMIpZWJi8N+zuat377K1N1JyS+DlIZyDBgCgjIdBEe
UGAUUDfTJDuk9cEzQc9r2zjmv9upVuSv/EuIHsJrKnjsYuDirMfoLzXA/LrDDmWtj4Fh9Hd6v15d
BMSeYaDjP6wvvMR/6oZQ04zTmVrs4NIvZvKnqxRlTNluHf/5giswas7EHw12mJDbJFEW/9XZCzrl
l7+87MQeWxEOE51QC2aJzQ4W84JM++PZkPBiiofL2VUibJVwcuw0y+epxx+bk7AbDlYXuMsW0sdO
e207XjDEV3sU5Gg1zmveYs+69sOkvz3/sK6K4rlqLfyzHZkw6tGHOCzWMno3kJRph2Bw9m2+769U
evkMN8dfRgjYhlnbPUISO7D6uc9e8P0xwtMOik+j+v7i22BE0wEqQ/zT9BBtqwLL+0YchSvLjNic
VIWTKaKJIhwVR/M7VNhqdqjo19Z4Md0vnmpGSPwsGHbjqD68CcDdA2ypYCIzxhVU/rgUWDu92SDA
fytTt9w0dbpnAwSDrbQKL58c8XxyiyD/5rr1IGa2RCCD6Y2rX2UxfaB03rj2D6P8W/bQuFJ12sRg
BjuQq8HFjdodXoliNaNYVi8zpgWbZ7XJJs/SAaxfmcKrJYs5NiJWL2InRvdbg5G68cK1f0uGxyq1
w9y5TssVcCNewDBR7f4EPIm0X4NrTi21E/rgxdMza+wNiryqaVbR2/5j4z/qo+CkEYtfHWs5K2CD
DTOTu6GrQ6SHW2VMk+0YcMNguUQnHCBkITynNq3bBWxvhzEbA5AnMPuHBXI7G+pFl/3srFzK1wOi
ND6ogTlT9OtOI46lt6k5kokdAKn5yGaabNYGgDQdn8fXxjArwUVSuVGTFbvRxmxwkXQP+YJa7tQ0
4VSpkPWSk3byc4QbA6CDmWorxDNp327M8cUf/hIwW/vtu5KnV8z0PlfOZZ3RpAc8W+RgNfwM9Zq2
zR/SuSdBnvZd0CbjO0uSvT0ZL2Aj3urMfpxG9+XynsvOHKZ5eRsW+K0z4HNp1f60zmv2QI0l2zoN
u1/AyXJ9AMHUJUgRMXiNdqUI6p/ymjjr3NKHtSqfmemmaGWxbTeWaJGmitxVdiaObfH/fnRr5aNR
dYtdsYckfh1ivwjz/E4viWpJYrnk84MdLUm4HF3MQ8SoHSImequ2KSvjNi2mp9pZoxElROTl+nZK
mvfrPxYXyeQVfF4PErKLzrOmplxwEr2u+uga6xWcTa+XTUgOO9JWTjcMICgQtcL2kSIG1Dal9GAN
LEFOkS4/Ae9tcVtC1WLYmkkXK65MyU6iRgIxKoA6gOMWF6W3Zgzq1IweTKPYNgv7SzhwMtMwAWTE
X7vEukuSWRGcJccNsqkohCJvJiiJCifbrWw7TqH2e3CG6qatFzNwuSbbom+02L9dKJ7CVelvMQew
v7y9kuMGw3wMAm9gXOJChHM0gBWMAYstqBkM9bz1EvNKIA48E31JjlbCJYpvKTgJRAdK2yrj9GCk
g/e4oCx1O+AJoYjVMj/BwxepjsVnfMUsxFxAPGSPbnowu1+N/m0iyHTtrzm93uPJsRlhv2LNZXPF
YMawQH6cxhsrN54ufxJJwAD5BxcbAR6FFw1OA8ZgkAkRWUsPFXJ2lvg7j873xUAUD17Zhh2bEVwu
L9pV8/uEHrT6W+F+YysDtACNPiWdktQQAKC80Y4P9PnwPgqAOqtMb8KL7WDmS+DZXy0y7UAsUNnG
9vLGqQwJG2dDLgij3156sBs0LuzR2GWp+btthgDaKgpb0o90tCjBDyYor2MI0U8PXr0E60JCpF1X
s+XznI3gyY7aAFrHqLULR4fNST72BqOHVcPMsr5k0NVZb5veebUq7zWPh8exsndX7yImvZHRc2wX
El8eqo4+l5daPbAXWJk9k51rI5ExUIYPmml5WApXv/4mBhqQrxP9XzSmheq37tRQYyNrenDoHGCq
PED1w5reRtUosSTOfebwmPtHURWYtdNVTaw2SrMY4IRrvamBbAkTcFYpFiNxCiDzLBQmkDZy7M6p
kTX2zCkxdJzcxttQp95jm/d2pXqWSPwcFAN4lXymwMCwnJoZu7ga7LlODyTf68mfvuggY/CW+i+X
HUG6miMzwmpMcwXuvYKZzHS3SUE3U9aFXaMrTpJ0NWCnwoWLZ+KZrKpZFMNokyk9uJ23bxeoMmhr
ONYk9Ia/1y8IrQi0rpD3Ob6obGmupEPlqKYPWuN331c0lHcxc8l9whpDUQ2RZOo2WEu4MdTXz65V
t8sgTKLnCA/NEI56G3jATZczHpHuN3XtV7aFGOPDKKVD0PcXa7+uVXe55RfpQTfKDaYHyNSETnx7
9cgFjiknc0ZPAq0jQFn47zgKDbztWA1zlh5othw6h956mCQxapWGgXw5/zUjlF9ypicpeCvTg2+w
vevXj2Vu1oFnFneVOewu+4TUFuId+DNAPHI2eOG1mdmC9SI5zKO1YVkceuSJrf5tZX78iyEYQKMb
3W6RuKpo6qTCGFpySK0XK0lummqAWqx2Q1ToNvmK/mtIiHSYVxkAcvGSwxA/NZMVxF0V9OAsarK3
yyuS+jhALpCEhOIlqkin3jAY/f9ZEYY6tk1J9u10gzZK45MvsQqfKwnfXIXwE1gKmJuIrh/GidQ9
Q/gey9EC78S8gIE7/n15QZKAd2xE7MTaIHTq8q5PDxPmzyAQihZ3MkLqOUkUIU+yczCEShleNGjy
iXoguW81mI1GdBjtD/AFo+n7dx7IBhPgYa1/u3ZRn94NNAkfhgWU+vQrzV6fx+toaJFv/sW8Huqy
9fj9f2VCBG1iML4fvULXom6kYVF/QXMIePurP87JOkTxsmYwahPUpZAQs98n56F0v6Xx3//dOoQL
jzQDKecVWzU4RTiVP920xWWkuBnOj+fpOoS0G2+wPGYURlC40utlg0x4qjHY46uKV3JDQNCDc4NX
SYU4gBl/JHgawWq0+cWc3shihCjh7pQB5/zYYEUoxuFxB+wJgAynHgahenMoMnz+aV32/fiHG8lV
9O3S1XC6cz4NABp+wUg6TB1CNVbjFZGVkSAe38BGFfq24iEutYMLDgVtPL5AbHm6GDDY5S1mKbWo
b96q/Jc9fLHmx5YpnnjnAQBJL6oaKC9wWIQ4A0NRcfKtGs48Q7Cug5KAke7yPH228psqU9Sf+M4c
d+RQEzqxJdymS2XWfl9xh0Pq1q/lQz+o+mUyDwCcio+9cyVisUYztSMmMmwfJnIoF46T6YWA4QWk
V/FGyNYCWl7gtYBKB5GA8HW6qbc6LYWrkUW7G/oubGyV2J7MAVBpAogaEFkwnwlBoCLGqK9+C8Dk
jB79YOnb0k6e7W65g/qa4h6Q2sK4GEDbmPBDievU2XrdLH2zqbVo9ZcSImTdM5CMIRq1euD78dV9
Bv42+a8xYWF+grkJXWvg2TnxNyAjo3awdKO990tnToPGTVQRSPq1gCiBWCuHl4h1eq0kHQBpBSya
684AKKAuzM3lkC01wZ/HNvhMgEnnO3yUkS4LS52lY7jdYtMPvGV4pbPeBZeNyNwbpxTgYfAncxT3
qZGS0Z4WLj5TTEE97dk95oznsdoMq6HqbMlMAV6K6VxAItF3EIJ2lVlaPpNSi1r9VTN/DEnkIn27
vBzZnh3bEDICx+wrBtVRLaLmGlVufO8g77hsQroMDrB0LRzTsw5NjaqqOU7Q+7Rn93dM2V09gti0
LVUCe9KloBHB55nRNBC3C1S9k8M0I47GyrudSf8AE1dXL3GBIsn9VHU3MLd/+vHRomVdz1YtAko9
AjX4s12sijtHtls4m8Avu4A54tY5NUGJ07gVOPWjz4Jfr3+s0CanngpEozLDN/PorDALnEJu7sSR
OWsZJsB+Zkn6R9nVlsU0jKK4n70jAFqFE1m0dQxoeB2D7OVX0/wGrsGkRWiR1+s97NiMcCbToati
EndYjBWPYVzEO9Do4rFD/H9IbjmdI2fQRq9IxJp4/eLQdsV6YhT6Wv972oCuXwUFkOUDx0aE2Gy1
Nfg70iKOyvpxXN99B8UC822qHvUqUxxNiSkg/fB25zQAiDOiKaf14gZQt8hFlj7qeN7k64Z4t4UP
as/UVFiT+BxXf8IdAJo2IJyEC9tJVq/IvTWOrJL+7BvjbwOGpTK2ni97g8TpTswIF2mO9pQzmXMc
oUcV1Jm78dljs/rBmKlI6GXbh3gGaD6Xiz9jGdCbDryeOrZPT7OwIq+M7mKwES7NhjgqzQvZqjj6
GUO+nCdLTA+cbsDWEjOO0rz4Hc/zmzn0Ia+OtWz8e3kDZd8Js46Yb+AjvYZIC0YaQJ2teYgjw6E4
RFNgVzHwpvn1Vw+YQf5rRrh61sSwKjbCTJ+AWsCs7kDJen0wRSIAqBvAIXjuiioehWPXnbfiKMU2
CTL67g4fKI5e3i3JtYNHO4p7oHgCi5ooF2maaK+yokWMM/M+sMviwXXq6++dExtCgNPjZIIITh9H
deE+I8N6NPVr56vxMoAJoEKQcEAqUhQrir0uRWMay6iTnwsI2z3yu1GFT6kPH9kQLx2omxSuBhuG
zrZmSf90pfG4EFC7WaPiUaUyxX386H7r+sYp/BSmEjIGvvald54zjYRqL5YelqM18R9yZAhVgrpg
Ou6epPxbZ2982/6hSoBPg3wTgCouYS1E6Xzx4wWDsEhsqA7+4PUrJJa0IIELeB2aJJfdWbpxuAzA
XQ1TrkgU5BI2uZqOI8OqJByTdOsMzwb4gqpSJRqqsiR8IshyDz4tSn6ZpkEFFp0q+Tk5N8ngKJYk
+0SgIMXgMuRhbSB3Tj+RN+gaS2MaQ2X8oGVfJvvjWmJV9OaQeOJPhnowXopo+JyaaLPSaqsZu1a7
L2g463EfwIYOCrLrvw4CDWZGObT7LMelRlXUfpfGkW9MYVMbz+B2eGht+ovl1sc/mMLgOdgyQFJ1
luuCcavvpsXwIz8HuW+jgRTyBXXx/w9HkEVQ5ATgKQD2HqsTj5DZdmuja37U2+1XYy7uHdIqAqjs
pj42IQRQqKanECaJ/Sjp8qCZcQu8e00dasUG0oa7f9i4o+UIj4QlIf1s91gO2JHRxawCNozQgv9T
a6oTJN04hAVM8EKlCpjbU6+DmDVmCdLVj0rHeUo1DFkCF/9yeTXSwwPiST7+j8tBHNtZmqyy7IXB
48DxhgS+phD1UOmhST/PkRHh8zhVY+uLBrceCxa21bOu18E0lyiENkE7XjtWyQ+rByibA0o09OPE
OkHcD1PS4RkZmYhrcV1i1/JQi7fEPmTlrDixkqVhrAT8qjhDSEDEnrYP387sxPajAhJPITP6AFRy
ReDVOv6lvV9WFZup5IOhBIL2ORAWHCgg7OVQNKWV+r0fjTyhHwEl2nSrlQb9iOGhy74hieAnpgRP
Z01hjUnZYSPzFBu5gAMwCYithf9SVoYmAGTYUHDBgKguPB3ASO81XgpLaJLEduTFt5apKI1K9w3k
QGilf9IRCbdECe7nLlsrH1LZXeR57NlyrNvBVMl6SPfsyIyQA9mkqGlCsZKWLltt/k2A9y+Xn/+S
NGDUjqOxUb0kuM5PY4NeGboWO8yP8O4GF/JhBG05y4ISKqSXnUAShCDVgEI8B21ACVkIQswszTIm
qR8xcONC6PkPrVR5o9QEgHCoiOA6QqX8dC2j2bkeS2Ciceo0zKbyizO5ilfj+ecHCMAGhph3R6Bs
IPgydQdcbqPmRNRPMwDtWLJpKISYunaetpd37NwU+nywgFejhTqCCKe1pwLqPGUSR13jYobvm1+7
gb7+uWzkPO6cGhHCQJFWHUWJ1486lwGoEVkAU+RlhVr8lzluFYFAtiIURME+BVcANZ1wdmyoo61a
6vpRnPo3qbWGWla+rpmqRK4yI/iBXxra0gK+GLV9vaUVYAcaGOIcTVEcl20dxpUMDDGAvAHMRafu
1rbu0sQOIkFsFaHWLKGxxNtE+w127O3QK1qA3K9OOzKo8R0ZE/zOQAytK7v0Izt3d0XuZ3zI/zaB
VLqm3WiO+zeOVSQ0UpMcp8tBhXhSCF/LLYckrVnjR7XWhmkJVtw+DTDxPmfJFhXOIFf6x3nQwyLB
UIZ5Oq4fIz4uyQLmpM7m4Rty8P2QhKtdQrUhCTtP8e1ETnNk4nxyFQVzrnIJVxSqCq1pj7VXaV60
xpDdyR3jez64ZK+va4dryaA3OJhx4DRVf5MxMJWNPor3pes0QR3343etWOrw8kmULR69PQh4f/YL
xLury8qpZhnxItv8rUO31tfXsLB+15iy/t8ZEkJ+kvi9QcH2EVluHBSYuOMpFBJP2v6LIczic0wg
OHLESjvQ9MBgYNY78oaHvHVCNCcmzQ0GpmodyE4iJCQx2AE9tPOKYe1UBjo6tgcFvjHQ3Dti7KmJ
gVm/2NjI267fvmNj4valdOxJhe2jBYq7GIcx6S/SWKGp6iJIVwUKXtw1OIOoh57GF8Mc26GB1FbU
WdpdM2RPmNKtAzYZ93Ph3fRmqpgtk9qD/jgfLQVUUMx3QVu2ptNSeHj8LIEzfyfxS87rYdNTy1zF
JspiC1Io8AzzUX8MZp6uDU88pzbN2IWtZDthWQhvYWzs7TTZmfqvif28/NE+AcNi/Dw2KHy1yUza
Ip88N/JY/uZObG+27I6m+k8dKPMgSbJv65I8tfOyX5Z/ufZAMst7z4DCAfZ0utgZepordEjhnl26
TwqjCEo2PegQBbm8SNm9B8mRzzkEPFzEB7JWtT3xltaDoKq9wfjuzZLOu1HXFMdaZUbwy5V2bqvH
DQJVTG7LZP7Wz/XO6anCRWTx8Hg1wo3ne9RKDKTz0TzV21U3gjJ3Qh18U659dbsGopZwesxOAvYC
KuDT75Mv8WhNveVGLMtvvJlss2q9HQqmuMKlPnhsh2/sUQ0QHfNyLRrDjUid773cBlFOVe5a1/lm
TNZ2HGNgB9bkwy/TRyOZVJwNsv08ts7/+5F1q+tynU4mTgBqDavZBpX5mq8aKvaKmqrMPzB8g2Hu
T81NsQXhx8OwADrpRllFSEAbzgJmVf3W7Ud/f73HY5YIOTIXrAWJwemadIgJNC0104faX4LRygM0
WgJ/er5s5fxdAf84siLkCsxKoFDrIDDOdW2GNbMPIDz4fdmG9Ov814aIUklqwxpjrfaiXBs3iT0F
qQ9Bl+5mMvrNZUuK1YgvPjoN8ZTNsxeBxukHqDG3wC7dXjYh9QBkMRhDAP4SrPynn8WzWWNp3oQr
0tY5tlhfyVbZUJFcVyhnIa/wMEaGa0SI6IMBkRX02ZHBGcO+oUkAobEJuSJ0PEJMA1xekWTTYAyI
c9RoUOISX68xs4cMeiQIrav+OJoWOD1VZNMSDwDiBc9w9NLQwPuMHkfnc5gT1ttT5UX4X4LYNjez
9zYC7KseUVVZEnaOxczJ3BWfxyjTTdnam8YzvlPbCNmk6npJPOFkUeapJzRdXUIGDm4dY1Rsougc
Y/Bgsn9e/jpyK1BH5LuHvrtwQMtsZWtC9PQhA4k76276EZSn/xAFsJT/Z0TU5DNSt0/Qu/O41taD
nzhGULvT9VgezDoB14F0AXiyM9Hdpm8zjFljvxzsU21+EPP3Ml3f6IARhDRo62BKHe+s04+SQkm6
g8QpEj2fvuK7t0FdWdvMIyqojfSIYpgBJQbwo+Dlf2po1e2ma1bmRQUIP8ulCWiKk/o+oVMA04r3
k9QYatm4eUD9ecaJtbQYgqsgwh4xBvUncx9P+caNtz3pQi1RPB+lJwhoP15pQkdfrHYX5lDXUPxD
RgepK5tu17wMh+atQfHksmdzzxXSVkwSAHVBAIcDCFaIpKyBNnJf8x3sQMm8+s4WYxubtR0ebI0+
lE51k2Xtu+bnireA9EQd2RW+nE7AsI9eG3eRZVNB9i1z220/urvLy5OFVc6DDkpdkEih2n7qIHNl
ZAjZq3bvGXetkQeTo0iJZR8KqiJcIg3QC/ASnxroHXsAZRNSOz/9kfs0sJ03nfwFY9Pldcg+E/p5
oHvg6sGmiJu2zIZlrjVo9y0mdwrnbnbr3z6mfwM8CsKUpWhTGB4LtEnFMSnbwGPDwga2k+WtWY71
lTXw512bDLdg8jP/wRsAwMK8FdrLmO8X0ixwnK0mjXskrgWDQmMSVN7Pfv1yeQ9l6bGBUSS8dTlV
8BmfejpDNNaNdbwJ8/wJvAUbNH6LMB68bc4HHdJyY7nzu0tGEOZX7B+iB+qs0N7CzDHGiISY6DT6
7EJDD9mxP9+Slr1rdX9X0GxrtRYJmiHeXl6t7IBxNBAmC0FKhPWeOqbmZlC6TMADkQ6+FgDw+tPw
gazUiWJdMjuAn3JYKE+TxTEv0iOsOH0BB1mXcJ6HwK8/3P7qngi6LfZn1OU0WL4QLToQ37N4JE4E
/sMNmCsfO4bxtU5XQbllp5lz4HPiVkyTiVKhixFbU5KaTmRkVcCbf2jw0PVrp2okSDftyI4Qdady
LkCCYzgRWQ9T8ro2DNzpb9c7AJwdbL8G776Itc58pUmfGWBsQeOlY08cIrjMina2bB3HNgQngwil
C6pG2OizH2C+Gty9MSs+vSwA4QJEXMA1hRqx8On9hbhFojEngl7xV4Mtz2ChV+yU7KsfmxCij0sr
EycTqzAww4FlaKQOyLorlETyku0CgxPyLsiloJJ4RhHEJjI2+eJGVvU2Fz8YKPOLVHEhSfYLrWSA
5Uw+E4nx9tNzj96R29IcoVRP1jfEN/ORaY6miNf8DxGyhhMjwo617hj3jdvwp/4Y2M33GYK3fvne
kESde8tt4QbHhqGWLs5xDKxG8TWrEbVbFhjVDz9/ZvMMrpsGZ0Y1LM1/+PnCPBRqPmcVxYmewnHG
ooTqVKRP/cFn+UOJeZFAZ2kR5D7bzM346LeWCvMm+2a4/FAYwjEFk7OwnU3mt6VWIIb2TN/5tHlK
jf7P1dGAl0E53yP/S9Tygmoe9Ja91I0GSA2ldHnCSrdxOipuA8lR4oyxeDED3wRtRuGWM5Jx8RFX
cZRW1GOSD7Pu9r3rBdWkmn+QucWxJeHhl2s10q0GlvL4R4/LIK2bwPAGEGJhClPbX797EEpA+xol
Vnwo4VBN7YQ2KXi/otzqAmq/JeZXy1Aha2UrgsQuaEnQdkWYELygWIZlag3qRrW5eLcty9KbdMxC
DVjLcDTqcMyUoqRyk4BoAFbDqV6E7A5sEXlPSzT9jAHqMoxu+uWDGdmWgTyzGlSjNzLnwFgZfBwI
bwsqiqehqcEAchp3+GQpnbzdSKc08J3ee7TreoU2mu6tm8ufTWYQnRQQ8aLbgEIRj8dHFY+VlSOJ
MaOOySyP7GjRsx1G3t0twaTrvoQ2hsL7ZfEdFwnafqBjQdbMf8+RvYF/s6rUnYjz2kGKZLX1AISW
/7CoIyOiL1YDm1Z/cgCMtNNnp57rw7QO4HxpKxpiHFF1pFWLEtwShQ9a+A0WhTyCmvcThgP/YfQQ
s+eIexhv4wooYtidu4bQbpodzNGiKoGWF25hikd8agEUpZpzlBCocWtAkUFwnE9UWqefaW1Sr6T1
4IBVl7w72bzFtBuY2pbmVnfGTT/hIeXm6BY1/m7p2u2YLUYwlPbGraYcRWBPUbaXbvDRz+G3w5HX
0CpGO4V0TgQdtdDxsw3mR5UDl9KjADw1Z6xC2VyM//6ae2RYkEbR+h7ziUGJCpZLhzDLnv/BPY8M
CWdO8ypzdhwkU3a8K4dvHInFZjd0RkWeIwtdqPyg8wtkPXZPiP9ZkjvOXOLO/GzJzn8Gzd701Z8B
WDOkpYoqiewTAYiMMjCKzhi3EzwmH8Z5KMfejizabDj4lNVfLOP18s7JVoR+FOIU1sT19E79wEnK
pG4xCxXlqJgW44eTOJvYv3PtcjNnCp+TuYPHRyCB/eEsxsJXor6+NEWpA8FWPU3NCwUrYgHvs/4F
KoOmOYZFuPIqUgMhevjZnDr+PNsRTVyCDk3ThsxKk20+O9eKonKWZNBI4ooGZJzXLE73z67moc/t
xYlQpyl2VhKT7Yg5lt1se6PCH2SfCiUlDOIi1YZ4jXCTVShvW2uCfADIhoAkX21zumHxa1llwdwW
iluFb5GYkwLzCv4w+B/43oV1GUUT54B1Ivmov2ftPe13XWa/tCwOJo3u01nVfpX4BiZuUAvkSsc8
MTjdx4Ekjlmw1Y5In20xJXvbje4dcuKHPI93V7v8iSnBDd3GLoHcNO0oY+QjXxPMSVEnDa3F+jJR
fW/Go6o0zX+8sJmwyL8dQPIojAi3Z9szbQFoxEYlwX1JzHSrF+v+HxYFUCb3C54MCya6zkn8GmMK
0eT3OyN5J/57PLdBOQ9hPRKFJ0oiE5Q1/mtMOF/DoDl9w7Ce2vkzZGtAjSwErndzeUkyK1y1nnfB
ODuA4O86SxywgTMbrSNWbGffNbbGBLySW66q7qHM+zglrI0GFX/GCqHWYOAnYDi7EefeWsruAYDR
jLLdav8DaoIzQ8AUKlQcJHLq53GRENThHBJNBKJIpTb9QoY8BkWXqN4qsu07tiSsacZj08J5JcCG
FHpAUofc+Vr8DYPii6JOfCayiCAIx+ZDYACogvFLOFGY2aWLxzJkEHTceEOE2RqQ0hhBRqD0kn1U
3YPT+lskdZusUZU4JUXqE9v80x4lMsPcDSNZ4SUprcMkfSztA5TzwmyIKqR0Tf6qxPxKN/ZotcJR
67MWLQOnsKMCId5ppgD03sqhAKlH4mXOUYoo9IvDqXMNUta6xLLA9Y28adon9WEE/Y6dqGaeZMEJ
hVSw8KDjjGqA8BxjsV8WWeyRCMrHaNDbzjc9M1Q6HtLlAO2l804zYLJCeO9dvZ6r2ifRSP7M07d0
GEJW5oEZXx8zMGiPQAsqps/Kw6k3rL1p5VpKEJkSDcjOv208Bt21TOJwd64Zjv3CRD8oQ4Xw19sJ
m5vVJVGBGdvK7bZGXwQ+WXaX459kz07MCB8GoWLtvIWQyELVpG7vBmvcsvo+9lQ1gMuGMO10umm1
N419tyAm2Wax8ZwqmNxmNxoHQynurrIkVGoaSx/debKwc+lt2kNFPrlpva1D/mlFHghkeX1LxpGj
2UOJweWomtMX9Gr3OQAnidPcdmBrvvyVJNEADLk4oFwxEVArwbPrCeUMpNck0oxm57agVBzQ+eg8
xZUrOaW4B4EMQW8WPQmxToNmNNNWxkhEW+fR1updr1FFfVXycdDpQ9EbjBtgnRXrMmQuiNt6pRn1
C33uPHDVM59uYuLYQbZ2Py9vm3GWYOJK53OJHucV5n5+6nRTXzp637VrtITrZr617utXEKTfzuH0
P6Rd2W7byrL9IgKch1c2qZmS7NiJkxfCdhLO88yvv6t1Dk6kFqG+2RvGftkOXKzu6pprlYOVQvvJ
js4B+R2v5y8cwlTGbpwxhjBzYaocYwlEXc1Hy1bXH/0em9xtjTwlK94m0svKpUeUGLM41YYANA1Q
mshHto4dbLncordwM6+bt8Z5bzbTWlihvLTu7IHUju/yAPDudm0iWLg5ZHrlV8YR/VeSgt03KMG5
nVs8Z25gG+Q7ujQduIbk8cHeiQ9WtqBZGSVM2taLXMctLT0tMiwa9yf034wbPVZsbTBInn+TS+cx
obsXB0IYT6D7eCmS211DaJgMidDI07HJsVgxw/LfYg+wOg6Vyz4I5vaQskZ/BzD2EE2ykV2fKwPW
DWPvVLjNZVt5S57jl+7reGjPDcnWupPawTk6m6ETzm6zle2fOkez0AO7+wDEsHR0DnlLjVHLfaH7
pZk30zGWddvqO1v79fgg728MXezU5FP0C2r7b28siKxOSzStP0bDSciw8fScZvuGm4FdkEIYfaxR
BY445g51jXkHQpEUUdZU/RHzC+tOy7/IifwuYJqXxH29jvV+HYR1ZVuzQlRl2CK48Brp52Ne74Xm
9huYlxDWahsnYtMfq6FdAzoLq8SGYKdkI09R3+s1EDKQ70KcDueALR1GhlXUnRL3x3SoQzuaGs+c
gq9y0W6wSttr0HHgRgoPwfpeVGjTOebjUUSyUK5kuVMGtbTitjt2CiLZVhpPAGbgde3c5R8odh6A
wPAUME0OiJ5bcaFRWqO2ZXeMMVSJqGIdZ2sk9Eze/pwFsbyhw7hXxRSN+dCBDooqiCemZBX5djmu
/1ogkIxFRwag5uGUsh5pqBapkCl5d6zjwo6CU16kpO05JnVB6jBqBHhLqBBYVhbwPc3SSUjVqDtm
+bnVf5nZITZ4IFb3NODoYAYUuTuKqMpm8EoracNSG7pj6XfnePTt2eh3Ha916l6sqTuFJDlw2LFn
hgXPHJRq7OuwQGzXfghKgimU2pYC2dZkwHG8YrmS+/h67oUAw8lYhgztZ8DrYZsv0iKQ9Fyv26NW
A0Kvw7auz778FfE6qe5l+pYMI2tR1xhAOG1a5L530vy7siwnji0ih0hUKymnv27hpug0tIx0mnTB
s799QMgLYNvyULXHUpodOdqNAYbK9b9WdOiHoZ2Q2B6ArCQ7ylkYlp6regdVYMDkz9o6jHa1onCM
/QIrGHiEQCOXS/OejG2K0BZWVbpeYylj+lYmwSpHD3nTdV8fS8ESGfTewADSbPvd7EfSIPTPOpAZ
NPklLkpiZpY3qwXnzBaEDXmzP2QYzZaP2qBhxXp9bKbALRR0j5ZrQE4NE68RdoEQqk20p4BaQrja
txLQxmmJ6DVuMJBqpdh5boXoHlUUwW0xoEEEUVAnzkUtUUS6/QI6iCo/O4Efw9zCj5nq45TsSrMl
alrYgvoilRx/fuGm6Ejv/+gwkZ1YVKEqKHONSX/VESPDlrqaBCMvqbXwXuFJ4A1d8OHgvdweYIwR
IzQrBzVilAIlK2OLVqCcpCinzVp6QKcdD3Pk3rKi+oLWZTwbmHRMZNwS7Lo5aUfTqI7lVH2r0N7b
JiqnLLJ0dAhTaZKTbrs26RVeOelJnfS5OJjV0aiqD/h7mzZQ3FDLfz1+S4tHhxE4QMtT88pGkGKG
hd2lhl0dotHbGIFbi9FnoubENyJHRRPpY2pLckcDO+BywSPB6oZbpgy1KbWsjvCkymMJUE0zfDXK
VYHd2o/p3PdX0ileVPehUS8opQyhsp5M9EcX1RG938dO7jo76oraTtNmJnOGwRlgef0cAgUhT23V
ROvNp8dfcGcZL2PEyJ2hdY4CVdLrvbq+bpo6DVN41bEqxKdpmI+oRDqjGL/GvQHswuoADPL1Y5L3
xWRUt9BrRbFPrAvszi1NQGpUZpuM1dHayLv4Ez3o/nfdqd3mILlAsfwInOzjMcm7d8BQlG8p1nmf
pU0yVccEWyPqbI8aG+8m7wSUIcGEI3MjqREWRFUIuLRP5a06yl9jp/7I9xHW/tjWLn42V6FrOdbL
Y9bup6YpYWD2AkUGEQhEieEty6dMmofqqJ1Gp96i9/053aunmbxbTrc3eOQW+bwixxxlCoEUlAnk
FFtfJ5t0Jbi068AnzUEhsd3tlZ/Iw9q/AXP1mNG7N0n5hFJEtw9dPqQykhoFcdSE6F86WuVL0Lxa
w2EcdMeMeave7xTahQ6eAwr/qJZLDJ0h7+sJQz8VABGqiFRhZLyhnygnsZ63nJdw2UV7EyQztBjl
aRVlL9VVC/28lUllK6tkg5XhrrYf7UNA9M3sps8leR0cY/2aEl4q4sLKI/L0rq8evwo4i7qrQV7e
5S/CW7SRbAHbb5y1RNSDuaK4Xt//1lzQS8Q4CFBSAVmHjCNDUtd8X7fyCsMTabDXyyF261wZESS1
HM228OZpKVaBuADlEYDJt5REPY8LocqqY13GpEBz+sCrni9obxMk6GYQ2hCAMOaWhJY3oZk0cXVs
HZXI7uqcHmt7x0sHL5JBURQ2HOkUnBurWhQxk6Iakv+jsX0nWatObr8GJx6KzqUkyYgDmkX/0GHu
JtCVUJpj0OlX6Uv7Mr+hPdBGb69bOf1edQQ3WAdeuDIdfzWS98kOvoSuuclWSAF+BF+sbb16/OIv
53f3QUgYA0wf8OrI8dye7zyVwSSWenmMt/OqOmLaRrIzkm96Ir5ZXnWIN783ORHOpittH5O+DKE8
Is28zHYMWrXUlfIobESirOJV8ipvo/W4t9wEoXZMIjIT3w7d2kYjuo35C1Ekplt8U3lO44I+oq1/
/zsE5pFOvdVNZmSUQBmZ3hqheQv797pROdHdBbngEcPMc8Gmm3IwQ5x19D6v8vOHQIazijSoa9qy
I+9Jt0lfDadwH5/zInMovUKqkRW9gxYvymjK0l4uj5KgHnKAiApVsPLliWM77r0cPBxLRSCOrsb7
PtEaCaE5E6XyaGgfuayTaXoq02AjRK1d6Nu8+HjM1b2pgopD6hVzfBrgvFiUCCOu5jrp2gKbFHJH
r94DxSRTX6Gri5evu7fGdKyOplAuMzps7bpUsizGVoDimKnfhba2MZxqy+X3CsgwkcyrtS6ydUWM
eRPiqGaRlJXFsex6EmPfdfduYMvhMDiPj+9eKMAUaqAoS122UTAuRliE2RgALx1oHqON6tTXsii8
vps4srfIzhUZRq3WsSwWXYFbSnLAFx7SAnLRvRkdr9/k3hDdssOo1TqplcnHJR3N/BM4NbaUcM7r
XrrhvsN3Bz4zVjehd/dWTVpz3kkwdcXRn7eI3FfYcNk2r4Z4rv3DyGsFXbgc5N0tjMJiuSFMHv39
lc8QlgDgalMjPQZibhf9dtSdqeYoo4UTu6HBMBRjYZlc1Xp6rNLiJ6ARVqoxfvlrGbshwWhVpY+0
SZ7AhiY4ibhvIlfmTegteOYw2VdHxahU1egDPW1AQ1xrn916bjEV4Y75RvFm19JI1+KputNfw7hQ
oFlk0SRM+dM9LszrmdVOiqy6T4+TFbzIANO3aw3Dt5Vu12G1A94b0WaeGrp7SnCXIYGA+AO+NVKe
zGlWcim0yRDEx1i1dlX+RRmsbZA+9TkvML8TdYYQc6TmjP69PIzj4xQJxyovzkYwEmUun7I2OA6R
/ByPf71HkSHJOHlSaopDMScxpqkqp/LfsDncKZrSLv8eVRuWAhi0GEDDdg/UnJinJY6aEGI7QghL
X81uXxjpus8MXjvfwl3dUGEeVyKWahD0c3g0JnVVoV9i1GQSWbMjKau/fGOI75HUh4+M3YZww5l0
Fxp2J2jv3vdoe1hfntvq0Fl/G08Awx29q6AEVx/lTuZ2BNlIemFKfa9T5VWcbq1hN6gdeczI/Uu+
pcIigaDvq8TYVuF7WtjZQt26lW9uc8mwh6lzcl2xjXyX1MC5AkyjVJ+7QHAmQeUJ/53qZb6CifRL
Ie6CApDoniH/mpJ1kZ8qY/2Y0/v3RUMZWF5c2QJycDhgcplCWXtjaxKUHJGJKl25PKVRZQsYZggq
jozQ+7lyO5G1uAQciDtQZ8JiVOb+hr6btcHKFW/QMKlmSy84zOAl+Fk4JscpY1hjKbEFaUPqJqFS
MsWr4tr2p8k15MLWda+cjlrwLTJ5uT0OZ+wiYzGy0mqMS8UTviTPyS5wfdjLl0m0eT4028B4xxmj
8YuoMdMuB6Xud/CcbfqNcFSO49fkJYHhtB8LCI8rxmnyhV6UgrZQPGQpza/SNyAcRpEtPEkBkXj+
JuPc3vHFOE5CgPkrY4BsmCYyn6vmc/yNibVU/nciyKrdEBOApZ+CDFgCfKJYohHKTs7xc70Tzo9P
j8243LHEKl+11mWAoEIobNGLfmBsRo/tEhs7SHKeNvVr82FsB8PWXx/TXbw1VNepk4h5RpOREKQo
arWLE8WzKscEIhMyCJod/Zxe4tcx5kgI2zDxHx4vmySB0gxTw9hoTRzSUkpCPOnJzTZAShlU2yLY
5p0RVbYlz/rOTWRRqbvTIjCZyPSgDmGy/f56M+RWZsaK11RkPgAQMgsIhrfFlYkfyWtOwzceTUYZ
/5fLPySZh1Bas+TXGkiqZb+pKNps6a/7suOVcBauDmv5aEEUiR8Z6c9bf1uLglQzQkP2dC/K7Mab
RRtozUpApo3M63NlM02UqRtiDFNVPiV5n5uyByRNqXLKn/FgC+/9RBpcXGOrnJe3oJJvyLEPHGFR
1QL5xsvfgswOeqf8lmBvsOLqPM54lBjXqmmCWdUjUCo7Msr2hL1JP03LDvD4eI1zvAtjn3hXDNgL
ClIKklUz0TXHdyLZET+7nxHPxiy9NZwgGkXR/I9Rb3Y/gtJKShwFANRundHpt8WuQmKq3dXP+qYk
zd+FZf+Vjj/EmOvC1kYjyiL0TGiAepjFIwBnncd6is1C3ZFg7smohagqcpCoXJR640O/Oq1Okf3r
V+3WLnry39FVySFJv5rRHTdHyNzXKE1tF1YgGYbu6Ky8l8BGhdGW38RPbSc4PL1xgYh+RI+Jlaw+
NovCx5VhbZ+rEtWN3IKAvwFdjemmJr87m0eTsnBHElOi6BYCvsHdmFcXAYipk2rgGujoWjZdQfxu
ZL91gyuOi2eJBkfaTwyHnzWlWpMouVQ2steRwZUJoOVh4cxza08O2uScyAGuCm+EYsn9wTjKH6LM
BUaKrEjKRInuRicksZN45b49YveiY3Dkc5k/QM2Z2LKCPnrGtDVR0srWWMmeoaIrqqpfk5RXHV1S
HzJ6DVGzQFs0gPpu9b1ay8bY1SLlZnAbO17J286pVhaHE7aD+fLSrulQVq/yOKqENbytMcve/sP7
UJzIfnler8+oX4zrL4PNjaB4bDEP29d7KW8zSfZE4u+S/UfiBq7opU5GertyOmdwws14DAcXUzY8
h2RJ+V+zyghICBjRXpr+++IaGw3u29PL+jwSibwXjkZk+8kkj7XKkqBck2QeuZJmhaAXquxFWCTS
JauG1/3KvT9GFHu5QzTVg6kKzdHJsd8qB1Tvjv1FeWGt9uToK8WtkbfXXh7zxvYW34kOvesr0ckK
cFbmuMuJ6OvZ+ajs04/UQeU5IpjGtqkik211P9g//+1VsikFDS0fapjiXKWT/5Q9d1/zregqzgsW
RZHazb+mx+ylPSrusHnMM+c+WXg+QE02phyBLhYIbQ2jW/VD9uMxiUXDcCUzbMt2l3VJJsWgoa57
R7BVEpKGbJ+Buu7KKxlVGGyQcjk0qTZhLQPQ+QDzhgopxuCYFE1rVFhfPE6yNx8qIgPgfOXjMTaH
7Dwe9Y3lKBzZWRTba4JMDqNBj1gmalTtvJVn2U32s12QBHLz3cccQ+7GbrZK1z8fs3kZLn7EJuNE
Y5o6atUaVFHSLL+LRLC11bzd/oogrt+/y6vCkYGaQHzCE9gltXfNLqPN4xnN1mqM8+1g6mMnIskB
PRIb3rLjRdm5pkPl9+pJtr00zIUKOsnzcEw2ozMejA091pF0h25brcZX0U44/cFcqoxSb1qzl9F6
CHNoe5IT7MvVaXt2y2Nzft385CT6lkJnNPuj65k2AtLWzVsWi0JqdDUYqGHsndlJNur7dBzWvtPa
DWR2cuZibXEEZ/H6rmgy11fkc1MWcyt7tRMfRqexAzffjMTn8Uaf2Z18XtFhri/JUL0BvDSlMzrD
MXJDZ3SBy7kSnMcvYTHCuz5F5soAaCy1TQhKrTO4IqEGeN5NDpX9x5SWjO41IcboSnrRRhU9Omsz
uMMaCwO3/TrisMO7H8bMtjKws+cU3Cj26ADvs3Ga7XisVv+WDmtsNa2Wkqqj99M7DcHUjGOtNcJz
ynjs0N9fvWKtbgY/KEAGFn3jO/1ucGTofN5ozqLHfHU3LBZDPZWykeU9Pbb+1Dwpe/QNbxWCVZ7f
eGN5XFqMwo+aqDe1AXKge8mGUgJf0Eo+EkHVt8cix6XFqAjf96Wk1i7nBwz1U4Gka2sr6xlV5D0v
Obn8kmjjNaqgdNkqIxNVZ4ppqwfwgtad23gWGZ9bO9+lJONpByrFd9rhihIjFti7PDZqHELNnqRV
896/GJsYSQXzgAnh9xzirm4ExyfTM+c4qS54QJdFV4474B53wJqA1PtPxbH/Mqy1ve/Uv41dQJRf
ot16/yiYozAQ/z1VgxGXDikhKyvBq7UPHRo5KiQgkROAv4JzrlSpsuyp2P6Kkhraawy29KDlEVZp
94LkGUVhN+mPLl5xDnCRAiBjaCUFISqLjZkiDBAE4O7DZLUwIKaHItvFhARbDLk4tCGUQ5EeD8sT
xl/xA8QdYEMxLyDWFR/gZIPkDQTmiuSn6Km1RzL+CE68EGdJwV+TYmwjsIi7KAp6ypxlN0g7+ZuZ
xBwoy8UnfU2FHvGVSizVMoEcgiHdmz8NyARijB1g+OwY3unjw1uMa65pMbaxFrCFHuoK+WK3d6Qv
42pY99v/6Pt8E0AWjXV6pFFjbCdILXA1Cj2xR5fHmEyjVqQxn8ErtTKz079QVanblFvEUxvuW6PC
cEdPwVIS9CihgnrpTr0623aemiwVO8lTTq1THIHJTaiw1MB8dpD/3XKOl0eOEZhYiMJWQJ80PALt
ZD7VzvDU7eYVJm9gUNFDnH80nzRPVFKeMUjNN+OLOlu/4piRJpywBnTmWvJ+KBdRGhH7lzDjvB0Y
i87qNSFGlAY/irtCBa9wS+As+Jie9s/yFg9kk3uCYxLhhXe+l8zQo+tkxEeP0tACIqLkmU/+rjqO
28FFj/Yx+NY60qr0beHUuNapsY2NRcLQ7nfpV712ZoSXVW8b0EfpEV09pNxF3LzZYp76+jwYR80y
Rl8VfJxHeOid7Git6EOm0/L4rB1vaxc7YHBJUFxTY0yzhJUNsjiBGiTM1TaNFyJI8OG4S7hveR84
3PTWot69EizGRGfVgNb1HhQL92vjNsR3zmvtCb3UHK+ad5BswJ6NcaMDjgla1y1Lm3pUsSPA750c
bbSHL1xBXjJhV0epMPa47rCzaKYvZkCaaYQgx062ow5cdvahBQOHJ8Zs5y17eSxK3dgqk9AZLeVQ
Jv0WOzat1ey0yIhQhAV/49sIi560XU2wdggvN3BSSCzvM7gHzWgrOv5WZzE9aNKB9ckdDw0xnvPN
BNhzO+XcK9t7fcc1o5mAojgFSgSui5DoYH0gBtwthBlod27I5CJcw3dItrLHu0bQa13MraXb/qf/
2WIxMjLEXINEpfaBRlEYLWYGchTUOi6f+i8hqSDWyCmc6HehHdyTSHOmStpyhAP3RS3SRksPUNzQ
TwZ8plvD30tySyd2KG3tVCLieomeo2ea3jfcZpUdJsw993b4nCNlnTi8d3bx3u9Y1+iODB2ZfuDj
3ZJHwa0qEzRweJkN5xD+jU5QOkGTf3/WyfyG//3j4zTbzy8rA//gY6s69fvneZ277+TzQALnN9oj
kA/NyHk9k9we3S/opcFcxfcvgHt3BjSNE0dEugnKqMTvaQ85L/dEb+eeBUXDVDUaaVWd0blTgV1u
jRAHXjVvSwE9XnlDEjG1H5v1xSQQRsf+R4a5KAlTMkmkx1RDoOLjYKP1h4zdCt/9jYQXah6FA1z3
D3THP6ZLrdkj7hiNa4xREWdNAmtnRPtosp61sF0LkrBOxugvEcL+8zjRykYBGU0gTTG6APCTUhr3
puhhoZpKyn3pqvCTFFITfrS3FOwBzliWMOkBgDX21ga9qMUoNUAL9VzMcr/x3/ViOvSaBnNlg4XN
GCVQrUAjw65pEjwP0O2NHToGEpTyF/8kkeKnbKc7ce8/c9XKorG8YpG5Oslvg7joL+THbfm93FPD
bLxHTkq4amTRfv2hxcawWdbUlhJcaCWbxk6dxvMdeSsRYER5WKEK9f73cmlIgKrHqi2sEWAbEkNZ
KHN1VOf9UH/VrGZb6h0JE/McF8+PCS06s1eU2KZELAzLmlmrxEu4gEbsbQwvR/o9e7xU3pJIXhNi
dGFp9mAUeMZwZqn+lbfTIfv2L5mhwcNVLCLFmSJWOWgMbr8FYLgbeJ2jHuo1L+rnHhvzmOdY1YLO
vFBCedWxW9sutsKWJweLDsT1qTEW3c+6tpetYPLCszy4/kb8lIjkyXvq/f8/kjULKWQdFQDgumHU
Gz2xjPevCr0wh8rlkqigo+eEGLt85xPe8114UTeEGLOipL2p9E0ZeOr80nep3ZnfH8sC1T6MZr8h
wGgnQIJoEebdRHhBjV0REZnJgRv88rhgdFAkiYMoADXTUzr/m9jMZ1POV4/5WJK0a0bYNKul9Ej/
UJmuUa1IncAt98m5xPPkeStLsnZDiXmhXVJjnwm6BhDJ6089qAlwG9Gfrq1pfPtPntANOeaxCjI2
BphKia17eKrWMYH6Vjc0auTJ2rIoQH0Dfgkbc+4QJ7RArrIhFpGRoZVJi1j/j+B0wU8CN3+IMPKm
a2Htm0AB8aqx1cgcJ1/SpMKOxGxyOAJBz+Vesv9QYoQOy3WnJjcTERkQGlEkGwNZ/nwTbhS3cFKX
Q23BzF7zpTO13SqP1UgLU2rlO9ffpVDcFQaJMdfLjZYWnDE0JwI+A5tzdHibjK7TBCNGBy10gime
cvV9zNZGFNhwxjgsLcrDFR0mIOkTaSi1PhQ9/4ke4QhJR0L1KXkt99ZRhqKoVvI3n3b+8CRxwQbe
cMio16BswghLTUVPRlm+3CvoU+FajMULu+KO0axDqplN1gf0wga3QonadNRPpP5KrlvEuy9G5At1
rMpuUAMvyNdZd2rCpxHpKYk3dknl+U7erxhi5D3TisyIKEO0PDduhWNEzJUITfHvxIJNisxVn1TI
jIjevLJW2bhRPvxzQvK9akukRl1fP1pnrBzE9tbg3woGmyBJ/XhUJvHC4+CGxDzIiIc5/FGX5ME5
sikRKTYygOtE//HXAYCwouWf1gaIlfaVVn54wi4vqsQ/F8c2oVVYHtYMA6Td+NIWdlYRbHGInscD
KH/zT0j1QxUPTnQO99jv+mk9AVd9G9vByuDmAZZileuHxy6C9ot2aI1QEg7Y7O7Dl0Kj0z79Ungl
UKG3IvJB4XE6aK/qPjj5iDUrTpFo+aUAqwQLEdE4ealPXPmloaVEcTHjepMNTcbIh3+SaAKDfygw
xrRWk6ZSAqhparcjNyPydkD1H5lKNEx+eyxJd/dK4RJBC6YUC20xPQFBu+ImyQOl1VW/91Kt/4q1
87+UOHwyQ4XTKLxIBhjrQHUDpjbGrhkyiI7GFGGDJ6nZExZ77ZXuOVa//ANekBeSNLpDD+Pxt0Tq
1sqL3rd6T9GSE+aSRqP34ur5MZG76wfaEGDpANMpA5fZZLNQsxFhSkhsOy8F9q7d5LXnV/1OCyHw
evTymNZ9JoUSA2onftAVZJmMdSt0TMPXQdl5CcKswe4zO3nGYnrLa7aaC3mPDVv4ET91oq2X6/4v
8VVMtAveUGfOM8iUJhyrovOm0HfVJnWT3BH1xm5LXpvwnS1lKDFSGMyYPPTDuvPk8pchPfsJ8Dm6
fZLuhOr18ZHeCyKmlDF7CLwoTKUCYuBWRjpr6Hs1jDuvzgKguiu1ZswEQ2yZhAkwdDFyYn8WM5ee
IUJhHWs5LztH2Ra+usPbKqyyRRRr2RPBUIg7EZkEbkKAmuH4Z5q7HBzJzdc+/ouc93z9mOMFgYUL
pqCmDQHC3DnD8axPI84CXzBqyu+oHj7KudhOs+IZmcwxSwuHC3hq+HtQiygfshHnKKuzUchx45XF
905pHGwdiEcexsoSP8BuASA6FnlgtFy9vcEKGwcKTNyCiIp2SCDSTOLv2jwXGW/O5lLtvDGyuDt0
lmGO+bKHje08iEfJl8spGPaS9S7Lq6yYbEswV7P8y9Aax4hTF8M5GNdKnNr6jqUBduJvsIqLhDma
bSXN0euPEAvOEuE4ius01NdKPXPk6879pbPVFhbnAu8W6NOX5sor9e2XAhBSLcRdo0PDIXlbogrC
M0h318oQYZR3XlaKgY2ek2dIByncSwDVLXhV/TuH5pYGGxkHYjpFc9Qg2wP47OBZJhLqSvkmIpNs
i5uU8HoV7uuxDEHmWcSlbOmCimSM/yt8EUmwR2bBMxV7OIuf8bH6KTjAJv/2+CneD7MwRBnLnkVj
nA0SiOo/0P7xIhNkAUIb9RzHPGEb41GBN5wgG8QDzuaIyUVLXYlJk8q5is0wk6cZ8b4fDnWBkZbi
1bQKoiBNb3ABiu4UOhiVka826CQSwGoYhS4AyilsE+TiwwNAyN724Xk8IDI7rkcSviPr9XtGspyn
6ejLv3mvF6L6ZScDcF1YkJU0DPvAL/rR6wyUG5rcRqOI/fgG75QPSABX00TiH9vjgCR1q3wmywiz
WBBm1KBoqInZNHnzmMK9xYBjAcwlUMGOY6q4b0kYiJwHTZhTDxBc52A/vWJYEm3RbgegpQztGIYb
HKrPdm0Gtg9/wIn3AuDVnnIeft39aeI7MPoNTA+AHsL9uP2OPBkDbErvU0SExes0FrsQWuwxr/di
CaOI8glQKQCOgz1ktySGRurbIDBizxj2mrZNu9EV0olg4hD+TE7MTuUQvNdkQMBA2QZWg2KAsWer
FImc54kYeVjW8Fb6hmsq6aYcW45Wvpf+WzJU2V09t1oQOh01+cjLkHitEWHGu6p8F8snrHTjRCP3
t6TDOiEZBgheHaaKkZayq41mSMfIm7S3Iv46VZyO7qUTu/77DCtoEwJOoj5E3pyhKtRjw1mv2RkP
73vhwLBOTwTuroERJ8DI3B5YXKDoO8ld6GGr2brUDFvJBuws7N0oe1Xy+a8fMdDFr6hRsby6nsE3
8qiw+tALZIOYYU2qUcH+dy/6y+3RwPe9JcQYzh6rdSfsuwk92US2YRdP25qbALvL8oMGYC6A9whF
i72ETE5PSBs1r3ME5rRFbb7U5OVt/t6v/94LuCXEGMygqmJpypEf75XDOH5WyO4qXx7rA3oetwoc
rxLoeRRoAg4ru8GyCFAi6WNkbSbYY9rFYjzJaGTlpdUWZBpBALrbEO4CJovt0zWHEnBSZi8cegqV
Hr/pSBlwPf+Fh3lDhLl7sU9mjCYp877R0nUzIQsacqcrF8/rDyNsKRPbttPcR2YadRFrlSKcoGXM
9kl8fnwtS+eFWVGKK48qEkaDbt/LjPpL11nN6PXlSyQEdgnY2ZBj9lhkv8tbwcyyhmoVBvZFNq4u
dUHJy1BAvgbrQQ8yKcEQ4FL369JFpgkNgKNb28UqO1nnhkP73qhjMPWKNHNVwPysmqYD6aZF9b74
htSh3bbBqvn79CceK1aKYKMdMHAQwDAnWfqinAYT3PUGmWqMcyF/ZOzaf1D9YegwViHO8kyZY2SQ
kGY9oGMKdJRdic7p2I7gXj4WjwXlrRkSrDfWAeJFsRpIyvQeyWNFOAhBZwfRzxwbvlLESrXSkKJa
Pya24EKjsR7QfQY9QnRQM/quQedFXk5IVBun+GwmG2uFZr6Tuk33/S54qQ7hXt9EEtr7w9d/RBmg
RaZGt5iwgWcqjbWoW1CAFoaYPeHk75CXeZ0GZB2TQ3GI0SvZbUsvEm2BY+QXThiN2xb8aExrAwyK
8ZMqRW/qXNP9g5/+rpuXERuzhh64J8ZZ4kGfLLx12v4O1GAKC3Ln4Gqh2OeNDJg4K3CDcKOZ32t1
4NjfBdUIGtiZShMxqnFp1ryyvxOWvytB0vqHZvaawg3UX5ybWmKCFp40uOnAJmKj4hT5kE4YY/8w
hSSY0S0o7cNTN5AggnwCwbYcbeSGifGTF2ctcYYzw5YH6EvA7jGapK1VLEiZA/8gJ0jGJ9ts+PmY
NQ4BVvqtcE6MIgGBMK9std12vBEPHgFGQxkY5ZWmuJv2cvwtqN7iiZMIXvj7yFRgB6ZmAbcdSvfW
lozD0IlKppkHCUscxyS0heTz8RHdXz4mKOm6cugkC8aK8Vixt3Eci76cD71p2LP+puCV5K//jgbl
8kqCNa0FLHUOGupwiqfnXD6FMscXuj8osAEED5pIwxoC1iVuxV6aqkieD1H1aYSnPN0+ZuHed8Df
R9of61wAswo/9ZaFPK20ZqR/39ckedf4TfMbOVjtYIyq3NqBUcnovuqbObbzPKvcSTb/3g3DF8Ae
YrkrgMqh326/QEoyo5TVbj504bci2HUAswmjr4+5XBSGPzTYOqA6yJUYFf18SJWKCPP3CI3tkszp
BlwmgqCS4iih9kB/fyUNViGUctRV86HAAhRFrYlanMzh/JiTRXmguNJIeoIQuyWsRptAM1rFfLD8
75H1kYwcJ+/eCcJtXP19JgQb4joJ+xBMGCL4MMgw1/ZgPRmh6DxmZPG0AO2GdTgaqhpsE4I0Ck0U
dtl8aKTvfdUSffo29Tx0n0VurogwaqwdhiCtxWQ+aCays6q6HZGFjWRzFczJX7s/OLgrUsxDamar
b/08nw+tpNs6VpHUOhmll2E2nGT+J7rtihaj27QMLn8ughY2I4e2ok3PWoYx5PQf3RGWd8h044UM
UPZbiVa6Sa1CK54PZn6cdNkJp3YtzrziyOIlXVGhv796NwX28ciTDypG/wVLaFEu8IR8WIvGX9sc
3JBFVyLA2wDaDaNo6kjXQ6VJAWhQHEcot0j5eCzSS4yo8EWxQprCW7Jd8VECl1+UwEjcmSSRoC2T
2BGT1Onyt8eU7j1BYLkigyXT3bPS3TY2H6sIsNkUcj1j1qOWvpWN+dKOTpVMZIAaf0yM5kFuw3FE
KnDqEYxbCP4u03FX9zNJmaqUTTUe/MSuX/zYTvf+qd5ZHM12d3qow1GMNqwuQ5B5Fz8M2pQI2Eg6
HYDwS4I0sXMgL6J7XADk2GOGFinR+BLbFhGqsE1JXdhqRdKF0ApdDNDHyB2K0uvivEZDAy8xt0wL
a+XQ84t6MbuC2xIHpelmYTpgUVFqoJmr/+UXkzvzcib3nX70+KjHA6hMjK2y+rQqwqKeRC2GR9X/
H2lX1iM3j2t/kQHvy6tdSy/uLUsnX16MdBZLtmXZsrz++nuUe+9Mlcooo/MBM3mYAZpFmqIo8vAw
dlve7fNsupPeEOdoarbmlFDPe/a8f3Lxpe/cHSnQRr5u14uQrn4C2H7xakAp92JBRuNWTV/ScIb/
Y2fs8jo7P3xzC722JUQZ/MQbx4pTO3fgJot/5PSZl5/LYYup8MLjNUW0S9CTA0gzQ2xemhwbAGBb
IINswjbx2sLbkcp/E81g70lpLBsvvFVvObGg+mEnyoXt5I0u6t/phDc0nW5rB6V9PPGWiLz3+tVU
1IKhERURmZk/p+jPFgPWiZDbILM2hKj74Sxy/BGCKR34pVpmpH0rWWOBuYnySVr5YPoKftnk8Dce
918B2ocaTEH6aK4YSjbFT+67SbeY957fbeix5nM2JrVRV1V79fSbI8vryRzAB5dS6v0K+vrAx+nG
bMUW/mHNXidy/uCGTz6/NDqkW7gMU0ZAt2V+Nt/Jn66wDqFaFoKXF/rBkZ4Hh5U/uvXozOlEP6MV
IaONe2lFAfz9KMBMUag65ppXlXMu5WIsaPK5wd6fhkcWTBu30cq3OBGBJYrnR2QyO6cV1Tyl4XzT
jN7R8R7YbNxe96uVc3gmRMsb63boaGhDiDRYHJTi0c1+VFFxjEDa9ReSAJYAUskL1WTIuToYex59
l5lT2gTtc5SxLqmsLN9F0r4xrfr7dWEXaYP6/CfCtPNYy6KrxhFqdSiIACow7woroUPSbJWPtgRp
5xLbm4dZRuOU9uaxm3Z41nVRLOt9Zu2va7TqDSca6QFz7KOwGSEoMuVtbTZ3xL2zs62tnZdkA5rh
NL92KaF5RqYpBSN6hTVe7UvA4r6Je3CjVOi69ltX6epBAikvlggBAogOwrlbeMJEhbxVBmxTm3wn
fvo3dvvP39c5r42eZ6z1himt1EXjfPGdtGcbYI4NHfR+Qac4NAwKo41gUPZILLKbf6eE9uRSddjW
NWAkwxR7WY2gHs13rvHpL6QgpwEZGnZpYj33+acIPDJEzmzhTnZohcUWXpXUQh56n274svqm2m2J
rsd/BWmvurqldYFsH+pYu3lJsEz1fz1MHVCQL3gbWfDq0TkRpz7fyWUT0WFsDCWudnqaiLb4xxT8
dvK8D//Ofup3nMgJekIqMUCOOX3L8o80+06mjXC9qgpK4whuajOMfifMDpZp+NSGp9UgUet+RJ7Y
WdZWoWo1qOElbNs4mFjiq8Uat3f6cKlwZqSNmfo5ydiPWYIGuXUTxO/rRluVBZAs8nkstvQDLYAG
Btb5WTaMBszVvvOKo4ye7cBIOHsa6BZOYfWgos2KATGATOHi51+oXYqlkSYOaj6234q8TakRfbmu
z+qFeiJCu1DtaQqN3II+QVMaByOohtjM6oTl7UNU+flGGr3mD4jYWJ2JexVbOrST1MxhlS0L0ujB
30vre4l+TLTh1epj64f1VIR2euRoFbbI4QzYXv0KNMnOm8MbgUTaKSsKcluM7mzVF9c+06lI7SAh
OtQ5BkGmlPv+bVkO34xC/rz+mVYNh444wgycDu537gl+yKxsEWJKifPLl+79lIVJz7cgRatS0PtE
QRuVRsBEz6WU1JwtOuPzZKFxZ47Fh8Yge0Oa8V8ocyJGs5dTBgsdPQl7OV+xpSVq04hvJFRbmmgJ
1UArxqoAmnCKFoZ3Dxm82ygrrx0dxJz/WEsLBZEv1aiMuqpR61mim654Za6PLeXkr+yllvWaQJ5d
wC4crCCmUwb/kqQtduHovLmZeOUlpcfrH2bVkdXg3v8J0j4MY8TIpMMhSDwIlyWgptpQZdVmOP54
Snto/piahMln6AlJVCJMv0H949F3yb7M75d8i0BbGV8PA1gvAGNhmAEtRk1QYKIYDxTRmEbdXTv3
ycCt2Bw/zraxG7bWha0pdSpLcza8ThdZNpA1mncM2/BCcPW4/o07sY28au37RLAbNobh4Y71sefn
Mzdnew6bakzp0se1u8SjtUVBsSoCQ4gA/GFXB/49F2GVAVZkOsaQyuKbLZ+K4cN1F1u1FZIpHBzs
pr+gcCt40UyjScfUt/NbQQZ71+dY0ChwhYZWsb8ubOUuiHBzwtEiFDxcfRSI86YJ8OAFXMX6h1c/
oU/Ln7p0CZ+trdn+Fb3ORGl2s/umN8I2GlLA8eJx/O6E/0yhmVjzxhFVfqv59Zkc7SII+2C0nDwf
00a81MWnijzMxafrVls5OsBvAHwJ8Abq4vr+iq7sl7Dj1pD6fTQkhhdkO6NtxaG1h+HTOBn+J2w0
Kr/+O6GaXlMnWdjNXZWy/q3PXqX/STgvXvGj7jYAkyvJPJr/iv4kQi0WLdxzBydDOUkR1GM6J42T
mJi5f5OoIoI/DbzGy+79Wp0KU6ftJMXuwxFVQwphXWHHtDQSFN1iXn0yaR934fsLMIjcgYV6NqYN
8AnPhQ2Ot9QWL3G0gkekQbdT/0POQ3Jdo5X4EGFJpgnIOGpJqCadCyEFKBiRMg6pScHRmeXx5DQb
d8Sai5+K0PTw286QpJ+rNBQ0iRyJlU9jAvb+64qsSQFQCFcEuk4IDeoUnH6aIBeYm3CG1PDfLIvG
YmKxRze8ekuIZq1FtqVFLBvR1HzFLh83f62cjcf8lgjNWjxD0kYLd0Bm+DxMb2P4wJ1v/8pUOoDM
CJgo7QxatEXxcWmOxmTcBcGX60LWHOvke+jNLN4UyDhCRJ2w6zCeM5I5bijbXxeyFqVPhWhROptN
nBIGTSbrN12K2wJrZcaB3SzYiHVd0vpnAXjeU0+di4FKtCGcJQtM3AcB8ih/iSX4ypfx5bqUdX3+
I0UvG1eEWzWmYIcU9c8ZxB6CFvtqjuRelkaxnxsvv7kucFWtAMVdT9WqMRlwfmo4Iudc5zBgBHyA
+yzyr8TamuvakqEFzbKTs18N8ITKprFc7kP07evobzzhRBH1I06Ofz6UBi0KKBKYAMyOj234ajQF
UsTX6wZbdWtMoQaY/kIVOdLe1yLzbVyew5DmXrUzggZdqtvrEi59wMJEDWB02GyFHq2eUvtFBvJ1
LypT4uWxMyL15OD6rY6O5W349EVigAWXeHwiLbQw/wKYy7nN7MiowsIcGZBbTxltXiXWrzVT97g0
uAaIv3unXkqamkVGtyJShM3n0miTSSLqhqW1v68qj8a0Q7+NAX4sol//TpTmDG4fVRKVV5b6c2LJ
fdBDpUd/68a5+FCaQur/P3E5kRluJP2apQQb1gb7hk3PefhpeHfSCzHIdoFACv0QEFztQhi6oESF
Ba033mSHKvIeC+cz9d17VMmfCJN3oR+8NygoibbK6PGZAHfXvhRgbNlkAdKcGg1G40gJcPbbtJX4
qqvyLPFF3AasCrgkbKgDJk6rhWVmb2CRLbIC7JJNagpMgDG9tq5MWiF/kwXdoGKjWLUiMQwwkotR
MrxVLpqkQ56XfWU1RVqa3b5yvzu1SIQZ3IB/2q+cXVu1G7nVyvk6E6ilJOXYYRNfAYHO9KWbXxw6
fZ27F9QfnmS4Veq5nK8MsaDeVKtYASFRkePcG4FozEovrIt0KetYtuGjVc3Ye0MPRucmJWH7oZ4T
0FigCUHjzv8dNe1+yqafUz59FvNWI3flbGBBBPavh4rlADiF818D3l2nwWQYRbetSlyDxHbxoQbM
HzCFjSCmzrLmR2eSNL1J1RS1VWcU/XWs9xxHEzNm/vepDza8Z0uOFlOivp0AFIJGrOXJ7BQ7j4H6
09/I+Vdc5kwbLaag7jGJyQhpOs0FFBlB0utZu0GiLjCz8tsyNFuNvdUvhd2vkfpWLmYsz78UDci8
jK5H08D74GfBrje+gyiPj1tQjy052ncaRofZpefSlLovbOl3pvfbj+p4JhvvwbXvhMGZIMIQpY3/
qihwEpWdaQY97zLTdCGg9WzvutyNxbyRp6kfe+50qHjDs9GhAPocc6nnQlCJUhV+RMjIKfzEypxU
+Dha12+xS00gBC8/VG/RsQbY6FyI0ZkTmQ3G0qbzbuqa3C7V/C1wMUN1Xc7ll0HmB22iIMJQKLQ5
lxN5fLBNHtBUsPABb3WscDiOhMWbT7QtQZrV0DVuDSfyq9Qb8sRnby5aooPZJax791mFHyt8G4pE
CiWo3S2VbVK3a2C5sf1dgcejso9WvsV5tPZ5QOViItQCieX8GbA6cbTBKaXtzBRJRrQX8sVHWN20
2IYM/aWWs9LFjriCpawJklw+WWgTDO7Gy/ky5gQoqnr4+ujvB4E+7dL7DSemzKq0BEEHX45LBc4m
50Vmr8ZWsWbNA2AtJLjYlmmHOnLbCepBSulUqYmJ8Vx8z9CaEgxry9zv1316zXAAuodwahRWMXx6
7tOWxb1oMN0KEzzsyFt7z4zPBnn+CyFY8+CjrIrln3+QgqcewGpuy2yq0nrwUs/JX6rARltqqx16
mbfgHgUbbYSsH1u6A+3YCL9oDJGX0X3GHBS5hNlgg6TXpCPohG8q4f+WGQ933VwG3UZkWAtznnqH
QDfgZvQHghGZRR1UVpWOg3Esij4lxry7bsM1jwB+CcUn3D0WCJ60D0UEzciAOiFe3t9dhmJuSe9r
aj76k/3umyEAHFlNwViqf+3Z56K83BGT7HOEH8bj3v0SgZRhM8lcczxMWCkGIcwbgsrkXAiar9w3
sIQ4pb4x7cEQa+47lnk3XuNvEbOsfR3gyxCyMQSIU6XddGNb064IAjwUQ2QiWP9tdmJ//eusaqNG
q1RH2cYHOtemyMO+7Sa7TK1exDbeoQtWVSFV/wspit4JsQesBPphRZXDBSmBVaZsQl3F/52DSqIK
vA1d1jwtBCMW0NxYzIJNrOe6mMK1GHe9WTXDanlvkx9BeeuPWzizFZOpjTaY5QM2F+8b7avU3Kuq
uuD4KsKLgwn1m+VD0HgbeaJ69GkJCKoPKNpaaqUshoTPlcnLQA6MlmVKx6jdN1mdj/G8RG8+GLkT
5BMkLsLMAhIsHPOd3Yxbx3bluYGu9ckP0N42i0EFyVuo2VnmV9swj73pPVWzcZOZ/hhPofuITThf
2ry9mfsujzHsnO/dosW8b9FjtVqFaTSKacKNaLJqfDx/0ORAlxBIes0spO8btzAKwMeqvSjNu2z0
0sp6d7EJUBEgCP9fjO6wfmP27QhOpNTyfvMp2tfgVytFUtAguX4yVnwW48uQpT40jroWHdvCIb0A
rwus3D207XfiPFk2vYna/C8Mh226QPSgTYQxB81rs8UVU1a6RZoX0RETcstNFdEyKQow/F9XaSXb
wMgWjgfgqyBSumB0sSqsLHTNIo1sNL+NKLwXHdiZien8nrvGww7BZqvUsBIoMfoEoAXqaiBY0Qnd
TWuwCYhqCnRt5DO3QHWBL7sFwV77VKdCNAv6qDj4yySKP2U7v5FPjQOCquglF+FGvnbJagz3Q5UA
NBTYjoAKg+YVoIhrhKjGIp3tYToKYoE7Plq8nZAzwxR4+GM2HDMOUKHcyxrumYFufuMrrppU3aMo
qGDwU28r2247RWApKFJUFIpYGMWTaYxyQ8iaSVHxwr0AQSi8a3pWY1fksvPLtBU/6PIyDBQxro1L
8fG6S67JAUQbdykuUnRKtWRxMFoyZmIu0yZ8w0a52MgPEeg2s2EL+LHm+4oNR9XaFTG9ppDZg9cr
61iZ9nsfG0NI/dnqfnFZJp+vK7QWBiPkgC7e9Kgg6yVkioUQdjYUZeq68w6sUE9+YR+Cgm+IWbUb
eB/B5YBKHlLE82jbhKDllA4p0xq0H+BlK45kse9Aif/coFR5XaUtWVpkH+zaIYYLWWHQ3NkoKFkE
6RV/2EzgVgShiYikygHEEdNEmlJWyzIURVt4dv7Isg9TedtnO5/dXldn5Qup2TXkB8gSbZQQzk3H
cpA1dB5Kg0X31a5eC/tGFL/fL0INXqEoqFbl6CJo0/nUjCokIo7YW66aC3nr2q0kdM1cipoVYEYH
aDb9KiQuN8jiqovD7GNjRO8FUBZB7zZfqSsRx8fNhP+gIoKno2axDkPsedEvRZrx/GDNXTzx6PgX
FgMfEmhGMUEGNq7zj1LRlrRViLjqGyhJjzTusdEpLzaeIcqBtNTNh4d5oDoEJg85zrkUaXmy7rDY
KGXGF157+7kG5rgEnICgPlvcTdZWi3/tE50I1CmrlmluIlpUuP7qu8ZG8TJ4Ey0YLaYtrNGaU6OQ
j2+kKr8XlwLnzGAGRSEpAupUqTWIV7GJnlsJouh/qaEXxaGLZ+O5/ZbKZ23Z5RQw56cgR6MvQjfx
XorvKPBvXEBrCp2K0mLB1I91G40QtbAwrrt72cs4XD5c97rLXWmINkgOYDC04NBW1BQyAkzZZT4q
sGgTBA57NnN+5AH5EIry0CzRn61Bwv0a5aDRCKV4Wmbjd2u2sdHfXP8lK54ZKA5a8BODBQEztOeW
tWmEXr3f0XQssPdw/oIS3eT/Q3q6o93RA7TiurgV6wYIfaBIRd6JCoB2okejMUPuOiQtRzuJWjtG
jWazFLji/OhX+ThnpoWCoL6ipY/suSryhqRCfLXqF9TQIrNGG+Ltui6rYnAHgsYFoQk01eemG2tH
VgKEaqlF0U31ExHSXR15e49tCFrxftWnRw/LhcdcDElwqyy90vOLtJ+/58VrMGOtHiCQ0kwc6/1V
VJRR0XsE5MEGaYXm/U1R9u5IojlFKvrg29XBzF4aDPFet9ya04EaEP04NcsKZMW55cgUuI0YMU6b
zTco107ZEufDN9Y5iZ1/9jaLaav2U/USzFcDFKkXTTj1hbkUU5E2NRh3aF0ByuHNdV/uc84xqDsA
TtLvwIs11htvuVVFTyRrGUwfFbTLfFz5wgADcgH2YWe8ad0c+Wwbkwh7u9p3E+8hsuChYIElCh1B
UHSe29avM9JZblGo3s4orfvOtr/Igt94Qv66/hVXbmfQIYIQz1PIBazrOpc0OkNUjGKpUsOOUNId
Gg408LjhKivfDjt1wXyFESGkNDo6BpvTeUNyQtJevjUTiU2PH8b+js0kjjCGfV2jVWFINYDORO0V
POqaRpLP2Gc25ymtvlDH2A/z74F8qjh4r6av10WpP6VlBKBe+K8o7TMZsnT6Drl0ahXtzs7uJhZs
98XWrhlIwbMb/+KG1ocBrLmnWWBNeRoV6JMO4Qte+DeuQKnIrI1YWt8GVBW4U8Rux74s+J8Kb0ZH
Y9jPxhbAes22GICxAdTDimT8pHPbMlXu4HTMMfV5x8wisfv2iB5NMIZxYGyx1F5aF5hx9MYBEHUw
WKbPRrvEWsamHPIUTRrT/jjIN0dsKbQmQ0VJNekLpgg9qrQU09d57Rn3HGfYHT4604O0tmi8VIA4
dxO0+IH9QVEZE3LA0JxbrSg6J7AtgausqPn02cf4pbNr+maZ3gZ3rnJAGHhfmS+YZBpqFk/23HZl
IkBXMG1BOi9iWQSOBUXvgTwWZOY6kWxpjsKceRHddz15poLvZOV9KvzpgZiduatzF8wI1rSFV7q4
ZJVUEEhaqLwhU9Kr0VMuomhcABnpOpoQD1z8na2ApD0KA9dP5JokNV4NWL4C3+hAc2cc2TItfnjv
AkTBm6Nld7dG/61k0Yagi28KlU4FaSchy6fWyOYgvB9mwG8reeRZ/mWsxLcudL+xLGex1ZsfmSNv
rit4cQIjVFyBM1R8nMi+9KcOATpb9Og634djuZ/cMl7Ik+nIJCixkGKjXnWpI04dnof4bLh3fR0L
wmxXNpRX4X1pmd2wr7HVlXwiPAIFaEGtHfKZzDjUDC8FEDlh9HAv27kJd9cVvjihWImkOjJ40qP6
csFEDJTDUNVe7d8T7OEMwzImTVpuDlytmBW0sKgeBmg8q476+RGldGZ4N2Y+WnVBSffdPFVYMl/K
vjssjiQLuPOpKROLD7Tc6HiuiUZoB5IDPRQoqWXTSxhNeNVm3v0o3yjIqZ3mY4NyoL384tXGfaVf
9ihFqz0AOBkoGYPpQBOVmSzncyGahy4S841CjxzbwqQ/3vfF/khBjotKDMrSuB7PbVk4S47ErGkw
EFGKYWcaIffuBsEXdkQfAXXA6+JWlLIwhoOsEDyJYKzRPt3gDSXxG9Y8NL458SQ3rK49cNMkW1Qa
q4LA7w03VLA+vWIyAxU9tjZpHkC9Haa8D0SMm9k5XldHj2CwntqBgacPbqMIY4bn1st7VoJ3ZuAP
2EhuPhCRhwdJ5vHT0Ebdy2TwYKOGuqYVXB8eCLLQwNJRisViSFbVkj8gmFQsyWo3BM+cIO+Fe0Ev
3DconWJA07kEKzjc6dGH5NXD4lvlSx+4oEU2kKJ5bjcerpvwUiUgCCK8hhEv0EvSFxDjpd6WhbTL
h3nKu31I7OiuLostkOAFn5ClkJaK+QsB0odyKnKdoAhYGYSz59ngsES1yIqXjvlvs9HVgJPIen5w
vc5zgJ+n/g/PzeQTpQ7GoqdKiH6HvTvBV8oMd6u8f+k90A77SyKQ36n3nzLNyW/ifW84VdFlmH4C
RmsKu2eWl9gj5IRxO5e/rtt5TRhggqDmUOSkpqsZoJ66siQehTCRT+MhK6t8SWZqANTgD2EojrVZ
jVvrvvX7AFZHDgxPxb8ewrUmFO37cfC8PEyXAB1TFg3R68yD+tiWefXhun5rorC2GIADUPOg96wX
/IwMPEoGREVZxGg8Bt48JhOTdoZ2OvfD23eLA+gFK7tRVAGTnD42xNxGerZkfooPvCTELrtf3iL6
G0x58I0u9IpmEer/CDX/K03d/CduEiGtXloQB6PFKvY1SAU7C7lS8d41N/hWgO2C6O1PJENF4lyM
VdNpmQj3U2KLV9OhR79uH4m9VSfVk1ocdGR6KKsgN8I/egizHbsO87710hGF+ZiEgIcIrLjYlVm+
5+38cRzb1LKwk+n691oJAGiH4ipF60ltuNIhI7IvCxtZHqzolMdwCHhSG+K+n6xilxfVsXL6fWlV
B3fAzLPFbyqMvOMR/Pv6r7g8hCgT4FEBygUwS+PVe25jx8wLq18cF2DDqX7pMb/3Q5Cy/hQtc/5i
lXSjGHJB9KLKPbj/UAHHW0ZxrJzL67JiRtWHRBjenHbNkN2bI/kw1WQf8TapbRRisnHnON6Lz8lT
u0U1cqEtElLgzjF3j9aVaqSeS2eoRhHpZEE6e9iZMmRzloBpuvSSbgQhYhCOwG5ct+/FUcFNrJgd
cT3iQob25xK5yZdhAWg17bIGjuXMWUuSnpH6zeQeON6vS1sxLw6LAzIwEKmgVK7n3H1O57AkrpM2
qGPNbvWYA0AwR+Smo8+FYMeOmDeMgWE+50lb/XNd+sXFCV1hVFR2I4gGLfC5rmbtc6yhWhwcJCfJ
81eUoTb0u7SmGodA4FEhAdBYzZqLOTPgOzs7pb0IY5B09jcjK+YbozDfey6AVvQxOR0CSwxOSZ0A
2kTB0Gy90U7BA7Ezhwfpy0PmgeYi2AgDl0aDIDgkmAtVs0avts48yk1rlHZq9mWsHijR1nDZitHw
+1E5QOMRm2b0S90rpgnCQxtVl/K2a/h9IayDUb4Xs4LBijMx6mecXArh7AdNMUERzyHJ4POEguuk
HpNSbOHGLk8xJEEj8A8A6Ym5vHNJfoNcdsqEndZd9DiKb4VsDuHoxd5WJXxNUKhyQQVE8JCinAsK
eT1ZVNZ2mreJHI+SPZjVZyPfuE3XPCAEoMMErSSU0XHYweBlVjhXdgrrzWmO+xRcRA09XD+cK14A
XjoM0KtiGIhoNF1o7hLM+3pmykbvCZrkbf+I9s51ISuqQAgImiPslkEaqcVXu8rCMRx8M62YXe/Q
VPokKl9s3CErXwVXJhJnNSSNup5Wc3Zohry6hyZlQJ0kM8YPMwmqmFHvcQysDY3WhKF8AH0s8BLi
VXruAlU9ZjVZwNUc9qz+XFa9vwdbiPFkgNTHjmuaYWbuug3VXzwt9+EcqZKFSogxOAdNzyWaLrPc
ZoF6+YxJBLQf0U+OJ2t0P1AJTmrp+tMcT12BKcG/EIzbGf0R5P84WppgtnC88aSZkiWqy3gaZ2e3
NGV1KCPBZVxPs3knp45sVBUuLQwcETgwAChSbP46E1MxDw2p/RmsG36jTpnvkMPQ/jKqrYTr8gRg
VRpIaQF6VwhNvVfhCFblJjic05AMvzCIGB79vEHvvTPmDUuuqIQHjaVexCaerPonRKN2YTmzscWv
EN5LNcs6huDl0Iva2g+en2/UgNbkKWwRjjZSSUd/9Pel5c1ZXVoYSXAoj8PRENi5LNCYiT2bY4Qg
s1Cjvu4tl9ZEzAIIHoU91TbW57xtHggnqvoeLAX5kRlRYgZFLOkWj97laYAY0CIjNVVkejrl89Ji
/ArJipWSwRFj6oQApifExAxhnAmLPg4gU/+nNQyn2OhSX9oUVz/QDMCGgeIKieH5aRCFPcmOFWaK
VCT42IO0/dmOlvGWYWH9rQPqwP11e64oislioBTV4jtU2LTTV4VdMHaTgXHsTjgxcVoz6bIoOgRo
Ru0zIdmBAxy44aiX8RpKngjVYs3QTRz9UoIjrzCs0guxY2Gxp5frqq2aEnsCAa1Rg2b6om7KkRgw
7mAFAvdHjDbjwSinhQKE79mHvNsaiVwXh/QQVVEMIepoO9vm7hwVg5l2/vAVaOFPIxA++4FPQbKE
XvHu2ygESzhgnvhw2CCh+wkmWIcwa50+7QfxkQs6H0Bt/A92V9/jKPobwi6aeejGgykeQ0cmZkIU
cPfcK4FTshhDmyJltjebD2E5VYZIMExmz3Q3YmFifkttNmRYyDEv95WY+vo+5KSOrJjVoI598UXH
ya+8xCPsEx5qVv6l9EhebZT+V4LD2c/UDo9nDWPLq8VKzaH6NFEPvf2sx+JPx/523bX+TEKd35bI
mVXFHXU6BAl9Fmecubs0hVxSJ7MKPCENu/ayeSedUPrJ0ndeXseDxY1h3vku5yTuOQ3F16UJTHZH
s9CasBB4zKSoYtBCZxY2IpZZxeOWg1v5QAYMjrBk8UpiJL7f4bUcz8jhsAN3HnwsZNo51Ooye+Mz
r5gPr3GsZ0M4V41S7Ssbo5UVeZnJFL3bm4zRH7wFs4mz2etek4NXARYtASyIdpeWExreIEkjcjMV
pMmeI9lFH9oO5dUB1BPv9wg1Wo6V3hgLRj9IS9qYFbY8E0KmRfXNJnfT8LkWn6/7wsW5/3NH4Nmr
gMmAC2raBHNmCVCy87Tn7k/SmVY8tNknZiLGTEN9c13YhemUz4FXCVk7ojWi6PlB9NvQyWqPczBv
Dzu7/s3Hl6Ch/1KIppEbtlY3hA0HyxoW1AfSQ8fcMvaRvdUEuTQdMDjIjBQ+ADVvXxM0BiiR9SYN
0mFq9rb85oTNbuw9bAiYN1x7S5Ky68krUWAtUdaQIkh9HiX5iBldbHdXqDbf2wgNl1/oXCf1S04k
EdlGU25DpyVwfmWFuTc4vcdgykYetKbQnwEDJM3gU9LBc24RVHMWlkFKzW9daXzi9beOuQdqRX9h
Odwx2LYVqQKP3gVH7yi0lhaWswtKEpC3kINowM/PeH2PnTU/r/u3+uJncVXtJDuRpoWgBYMuMpOw
HjHadMDiEKcT7w0JSgRuaNWPxh2qI66jivm8MnI4naSf8RLKYn8JfgKJuzV6suYJ2K2BZiLCggIQ
nHtCLzN16ZEgrQKByWMo45Lw5m8cDucETzcQa1nIwzXXpnNO6n4K7FSEnyW2EyHGdfVW22jF3fCC
V9OtgHXh7avFUQtDeaw3PDutwPZt9v2nPHOLpGzdf4BlO1z3gUu7AaoDrACGPVRbIdRS0mZB4jTY
uZ12vJ8eMPw+A6dTmv2jWZnYyHxd2KXDYRbZdBxUojAm7EbacaUORxOFWVZaY9YjMb1yes6wWPTL
+6Uo7IMCxaHFp/PnY3SSG4xXTkpzMcQos/xsM8n314Ws2Q3zjGACwEWEIojmCEU2S3fmzElNYQ0f
msAWx2iavRtbBM3zdVFrVkNDC4O0gEXjnaJ9onGUfKyCwklRRjRumAW+INmH1Y/3S8G4Dyo7mKay
YbzzA8SKzMyqPLKxbm/+XM5O/WNgrfF2XcilZyMGYF0hAAYA/INj4VxIaOag/4ZVU0LMJ8efWiQ8
tNsjxomj22+tDF4xHAKCmnDGnp/LPoTHGOfVtKC0V4wGiAK+ZcAQv9+lEahVHQwlHTzqtLhTU6dz
B4rzUzO+yF+Zi/L1rTOJbIvNa8V0Z4I0hwu62qoih9hp2Bhh4oLZC2TwrLN2pMz939gAGWyE7jXr
KZ3wAAFg/OKwoteJnm0zWmlmRN0vn0TmDs2P9ud1j1iVAqfGQYU7XPQTctZmHAtxrLQznP7I/dmL
S7BJbXylldOKphCIklVf4RJdNhttiXAbWek0hm4cyek3lRgUD+atLexr6iDLwi2EKQmMmmjQjMDP
XLupOwhq8mSYaYyNgBs5wpYI7QyZReaJMUS1ZGzchKJfyLZI7S87TKgMYreXq8Zg0TXVuWttLzMa
gHFQnixlKrMxGWkQ9yTflTLam0WVNPPbIurDMssDJ1uD6SqenacliA8g/VRDsUA86ZW13ugmt+OB
lQbRZ8YFiM69Nxb5CSx+LNx+B6zghklXJOJxD33RpQFQQU+Nu4Y6FRaUmKmJweanznEq4HaCQew7
v4gSktvo6fMOcarryP66/196JkTCwdVgrjoA2tecwJIxeyNonMNxX/gszp3Xst5ymTUhKNjj7Qxe
O1hUudRJmkyxVriQDsqvbMlgPjs2iik2NpGylyEKrXUklLh8gRa5eNJO3YTpnT4c0gIT4Cz/Qts6
Nni5c+QWrY26jM5dBK1l34Myf3qu+ktTBlLYuHfBGC2Y++hNTXm0SdXemSF1DlWWd7sa/FdHo/Gj
IyiD5q/XP9rlETwXr53yrHcMr8vAVdyUZuzW34n4eV3ARaHQx/SCKg8AO6TGcLUPhrmksc4YiELz
qPETx56AupoYWDaHhTy3fRbFSAq22EnXhCJuof+hcL+w77mXSDC5ZlHv9ulcL0kVVa+chA+WcD5g
DP6RlJu7M1asiAYf2mEoruJhpWODRFUFLKqnPpW0r29tG4VX4DLYxtle8X3MR+ANggQXlFF68agK
kQMw3snUbJ/zyjmyeU4m2944xiu6qCkMRC00EoOLUSQxuJk/z0yCNOpDXb8ATvLuGwxtd/x9YFzV
7K8OYaSDNefgcZKp29OD7KoD619o7W6osXKuzqRoqaZhTXje5JVMndxMwqq4a2mbTJLtZmruSfPL
GdEzkqD6fLe74yADKIfEU7WYNc8LOyomYmZdav4PaWe6G7exde0rIsB5+Et2twa3bMux7Nh/CCex
Oc8zr/57yi++RF0impAOjCA58IG2qmqzag9rr5VNt8V4OxmnNu4PBpPGkbfXw946KgFkhKeS6htw
hks3hyeVYGTVu3MRpkGuDIdu3RuW3DRBY4giLp8SudyliSqrIObv1O5sGD9786GLd+oRWz4Nkunf
ny8todRTZ8oMfv40J4E73s5TEmTuayv6UEbDrkT/HZzpy2reMmQZMG69Iu0w/3Cqe6VeGC2J36XK
z+un//L1FYZQFucyAJAvTzJ54RyZlbNWZztJ3CBJUgdlcfWDs1o3haX9XHT9j6jU92AmL84IgC5d
LXDTdEP5t+TqSx+VbdWt3bn27iPYN5an66sSZ3DxRImfTyADxyZOwLt46QNmajLOgegz2/dRm5tD
aeb+qrmIDZSn65ZeeAOWCFrgqsIWLVapXJCZeQnsGHolr3jS44+x9iFlROS6jd/3y+VyCAQZyxLN
TkJ1+avxIqc3FVAZ53eO7/nNl/48Hiy/PTFwxv/+/hfgVj8+RMf4JP4UN95xDEB6HrRj6EeBFagH
LZiPy0H3Vd/YSZBfbrWA9pF8CCwP5SbpKEdodct6Sptz5k2HOHKDRYsDw4oYOdiBcbzcaiwBwERi
imsKajjpUFW1YXYMcZ82Nj/lVZR8LahH35fq6N5e3/DfUPEXGy7uIoHFB5hiXJoac3qlrZNg6qyd
tJNxim77u+g2um3vpqNGS80Pb8q7+s69j971d9ltdmsH5eHnHNi+ejIrv3yffYzdQ/mpf199bN8v
uq8fksOjvnMVvfyM2JFnv6a0I8Wsazlw4uYctl7ja0OcwQe0J278ghWFIsuFFXEuzwJYfTEGJ9Sx
knoPqHffFOPiW0rvo13mx312XIY/Q2W90faQ9i/eQ+zSHjYE1JYxVkuymy1jsXQzdukeG8HgLEGV
p0920j6kjIxP2XJcrPy2b16rsizWS7wifFpU5uSvrU81q6szoyZfFbHe2n9NdWU+XHexF/euYADm
1kAbAFIgaiSXm2oMszFpDrMyuRH7ff4hGUw/r6ugSG5046GO9hAT1tZuCqI78AS/69vSRaXGkzcB
y6bVEXCF8Ge+a8Rlwj/GyfP/jD599/zivfjb1SdBCYog+f1fX10fOXD/5+z/7fqp//TD9Ev/B0I+
QenX/tN8RL/Zb4Pk4L6PTmAiuWN+wEvvDzu34MZFQxGBHootBhSgs7zcMcVF3QdMDy8VEpY9dd8Z
ARHd/icu9nAsW5Y4HVhniVIAQUlXWpUVTdKqfXXO6ui0WH+45XJYQ/VQjV+uO8HGjcb7RHvLEISK
jARcLslcqwpQeVqdW00wki9Bwt3p6ntwvg0zBkBoEOUEsUyvSDtnxHFtA5SvwB21Pup9v9Jlfej1
4Y/rq9nYNopkgIwEQhXaPP1yNbC2Fo5Z4mF9Xp1s2DYUbzp6cEeUe4DLlzUSKszPTUn3s2UrpVm5
rIjKY4HwNVpcwZDC0geoWaGdnFvdqanW5NiOg3I0hlL9oA9ZCMVRUjo315f9InOTfhfpEjbWxtTT
IqzQnlOZ8bWz76mnfWq98R2u1QeR3rz+HSSTIp8Ser42AdTlPjuxVmad6rHP1k9mgvw1epzNvZRn
42khGzAosUOPyUCDlGUneTjyqlt8bZn+kK5WkFd7VHdb/vLchLQOe0z1Kp6N6pw0+S1Tb98GZwiS
Lj+03rxXg9xcDpAxIK3iUZHv9FUZQZk2anU29JTJLe+BDuBO0LDlB+JKJ2RQdRh7pI/Zyw1X7Sy6
44v6mFt8x27ju6F9itafc/N03ee2to55OpAZQO0oEUunUw5W07iKVsGfwmMczjHjyGHzvU9UqNHs
15L/8SAyKfifNemgllStojFZSEb6JOC6OlTtI7PP/vU1bd1Sz61I33Q40vuNXTKRcW6COrcY93YO
ebfTtN7bOelrXaDibdIBRygK+GtjSEStn1N9H7b2znK2PI7eKzmB4cEq9+IrjdSoDdepOnf1F0Ul
MIve4gMaP1gw5HLhSv7W2xmsruXAHbiElg+vRhF4JayQ2RJQld5jvNiIV6ChEjBBMHv0WqQ3cbAc
iynxkdNRpr+6Qj/OmXd0Q/0OgO0P1ZiPke7+eoNDIBtIcwA4Fgnx5T1nmdOqzBnPMKVoRXtqtQdV
39nDrUOiVSCiPFqWTD5cmkh7dQ7LpishP6NopBrT31o+7ugObXkcXOZcO5TUbd7FSxsFFXRNnZvy
rEJg6s/D6rdm9dDmcZAYP16/YwIXTg0RiYcXs6KJN3tGPbNjbZgdhim8z6ZTnuyCp7a+VJh/NDEr
CnetnL13GcvNK7c8W/56mN53gcg+s8A+zP4H817ElMOnztf8yCczNYP2w+lDw/+nCH6ugRFoxI2u
3wf5USd+/PoNMH6QkZpaQR0kp+gk/js7eIfwGB49/n19i7b8mFwd4T4ciukosbZnyYwxKZnSa/zu
PAkHy0sQZFHbv4twfSwM4x2whdiPNYog161u+cBzq5IPMExrUD50yrM2vku6L1ZU+03bHPJ6OF43
tHk0LAxqOlHRkx261TPF6mOrPC/jWDzFEex0XWXMt0ltvilEEHgPwRsjOv3SVub8xHByW2xRzbkP
adgHRhWld9dXtPWsIqMEGMwGBMZo9+WBpX0fVQJgeV7b+WSV6nHpU7+eaH/VXyPn1/9mTLoPbChN
Gqpd5Zm5Gt8ql6PlgmfRq6NjfYti83Td2pZXPF+aSNme+WLdzC19U6wlyXjnAHmc8vRQVQaD11+u
W9pyC6iTKSZCJgTURFqXlbZukWVpibiSSvfi1HY57YwdQPemEdIH4hFasDwVl8tJNSOpLS0pz+XQ
5u8r1y0+13rYnlbFWnfa47/5hqUCjQDq/h9ZggE649JW0vaKUvRecW6OAwUZdOPuzKP22TtV9wV/
ssfkfn03vutvnePH3F9Oyo19297E9/VN9OHXbfFHSybr3o431aE8Fqfk9OqhM57k57+ftOFdbnZm
HYboWLTJzQTQ1X6tbqsIyp5bkJwnM3s3NlIsxLP9B0DKY94lP1A3+2DNWUGPcQ9zs5lzMcVKmRiV
WJgwpOPtxlhXy1YtKTZlh3iuD9QqfbXJv4DJ+rPU57u1+Gko+gl8MGN24c69veVccACZVEAFhEXW
7FCHZpmWbC7PPe1NrykDNTNu5jTaqbu/DAh4u8DhCCiOoIGT/MrS2y5iIILA2l38cvzCONr1L/Hl
+3NpQHIMiIzdFQ6H/Nzqf6HjyWPz2UkeXKODVwSigvbV24Y5ZMigduCfFxSIurosfW0ThbbhjQPj
QN9/cfeEYbb2jHuKC5oSNeNU0p7V9YreyIgNRh4PlnMosz2Fsz0L0qZBxm/3i0HwmaVUyHR40JS/
rx/Ly6uYIAzEA6VEuKzZrMv7hK71NNDDJz9EEshX16L9tLb5k9qE663dmunN/2ZOyqiisjRnVaSj
dhUaJDutdtsWY3GYsio/MkfVvrpkcLk8KbdqNWvKC5AO55Y3TWQjvZod7fTVs9gilH22i+Icnz1o
Y7gmjiEA4mpWHCPzZ9gR5GY7n+jLmwA2cMEoLbi6gAJIa9HnKMkV0y4oR/81x7Wvuqnvhb+uH9DL
z/Q3aygjw0Tu6GlJB7S261i2tVOc3dLU/DlLn6hLJgzAln92kf1FnULrMNbRTqzz0s+xKrAbTNDx
WsupwtyVWa6lS3GORvjHjaxsj0U2zrfX17bh6wyoiiucmxRknnRK2TBM/TIN5blSS+qaT12U+Y3e
M06843W/2ySXrzSp4jNL4iif+cPiZFmrVGN5ngeqzG5/TEGYqfby0CpOkLfJ+yzxjoVqBr1u+XP0
i1bAu3Kugzesl/CU8o8q1KOksyzVZWxtjeCH4Lt2YX/J/hqjP5Pqz9eboRpDvkucyuCedEnVkVaX
qVGX50Z7YFjBcA5afgzr198cBPZAN5heYZBAfoWrWp3RrSGbbL0H+NNW2udN+8DeXV/MhieifAIo
6zcRFQjEy5OLi9mNU7sqkRb9heSD3xU77+DGVwzJAAOONGoBJMsTOChnh73qFLiG8r10vsct+rL5
628KbPCHRE/kRFKFJOqYlKkHAlIW0UwP3vxdi3dcfOtbAsGtMgkB4fSL0f+mdQFtKMShrpIfluap
Ln4ZXeqP7U7Zamu7hDIGhUVwyLzol+cR9gM0wauJ8JbrTucMPbnbXK2LA53h7A2fC/hSmhIUM4mC
pKNHEglosMaSoib1p9mvuvsBYZfseN3DNldkMQAhGLsF3vFyRdHghW6XucVZJxdhUNH3ip/abtvr
95SsfAWJHi7QHWoVLzmCpqmeo8oozr09H2bYXlKEX5fh7wxKonr9x4zfO/V5tZYD4aCvMdjWpEhc
r9Ex6lQ/1j+EjsL/vT6smeHrdcaQ3x4+cOtTozNjEng4vyc1LjeCtokXkXgi31p+SPuHotxDSW/t
9G+STjGdQcVYuphKI3L7NUJTL5+/Dua3SdOCxtx5UzZtMDEJwRtQzhej30sSTUs+8HINXeYb8xpo
8xMVsZ0yiogk5cOkv/SvFSlKg+RwodGCFWW4mev7NvJN926FCGMParD1WT83JD0ZlttMzH1iKCuP
aXdjJ8civNu9y/eWI33UdlknJBtY6YpjmfpFdizKAJCrmu+UIEUueG3fpG/NK6OWQApDsJ9kHcz7
N1F5Nn7V35EvstTT9Q97c+/o/0H0T7kGDPulP/PBrPFqoxGIZstBzb+sU3tqzL/UeW9ea+vDgQrj
X0PSqiYnGYzJw5AGGMGb4dU1D9eXsuXVolQI7obqLfTLl0uBQRTaBK5Z5gusG6GtuJb9x67dedL3
rEiZ/FQxxBRrWEmGH2v5OUWygMjh+kq29koEy/Ai0pCANO1yJUw7mes0sFdNlhxmKPCKeA++uOHN
7JSg2UIDTMQNlyb6JFLyTMPJ4hhdO/d97kKOwKksen/XzH9fX8+mMY9zofYjCBmks6/bGk2gsSvO
Yeakgdp6RjA7vRfoahRDVZMl7x14rnbC842DYrqAVguwDQHSlYxmKYp6WdQX59YQqPwq6Mv3i93v
vL8bR0W/VfD2kU1T85SsuDTaWqvMKB3lQ/c05ACeYNrf0z7c+EoFqQTPPD1L0l7x989C82nKVosJ
RCTKUzB+fhh70RJkXVNRuFvdP5I07vdoHze3j9lh2smC7kfu55hV2tToeufnfC0dKh+ervw1zWn4
ZGhKvHNUL+f4eesBwnNMHm8/Gf3l+uBsXZvQxeHXMm4+Glppvl+aODoy0KV+Q4R1DWpGxg4j3Ken
IbZan3bKeDfb4XhwaK4eRvr6n9rGiP647rjCrnQVC9ZVUInw3ZAtSLdjm9VtGqdefnbWn3a73KcV
3JcwFFfVIUlrf0n3GvmbBgHOgPNmquPF5LFZLDXRlZWfayZB/cZxYgCeHkmQNxyKNS2DpnP/DOu9
3G/rsKmhkadTEWJET/LiKpuMyk057F5THiI7YV7X/SdyzW/Xt3PLjcVQGzkRUTGnfXnM8DFoWVhT
ToOOMVDGn0M3+W1zAta6E3psfZVUAhhAVgE6vux59Ymx9ktDHNm2n7TI/JarRDnXF7NxqUFjJxjk
KaEzoCf5Rqq0TefEExmkW31EUwMC4Bsvd+6UPjnF0brjiRsrurAmnZDqRpQ6W6M8Tw7io6VRmt+S
sURs9/qiNurG0CwRF6IqI2TiZGlaU+kFzStFgKYqdFQo41MV0qLWnFOruSfKIVMwZDUsQcbtpLg3
nb4HCBfvp/TJ0a1En5JBHxrycv7fFqoyxCtNXthQVJ9LPEAzfnG9EwxPp251bsCbfZi616OuyM5R
omJAlS49vHCXrplEdj0qc4xkYqUGjnNassHX9uAMG58Z8TAleTFfIfb50sjaKyXjDoh8OAMi7YgA
33dm92Odvb1N3PKWZ4ZkqFqvLTU6o0pxVsnRCO6H/td1P9n4klmFI2YCePnYssuVtEmlgqSnn7Ey
nWwo7qEfk9Ngf6+jZOcz21iKIKdiMlXwpsMAcmkJ814KkRX60k15sPPv6IHvWNhYy4UF8ffPHtco
t2bLEFUB0oehDZbxYfDudmkHt9ZBbZIhAdwb4V1pHUbajY09VATaS3WI7TBgEOv6mWx4FzB6bIhW
CDATKaSz08kqU5NQpPUWX09+pdFwasOf141sbRaAEi48Cijc5NIyKmOx6eVy8KpbI700H4ZYtF3M
rD6+3hB2mNygGCDG7S9PBSyx20e6g0Bm9sTNeEITzBVcoa+e3aA3RlUVGwKWQwn50o5mt5VJSEEB
hZuewcm4DOZ61hl3UVI/LdydQ9raP14Nggl4vCgdS1dAP5S9uxg6cXf3UGXHsQ3IVcs9DsWNt4lF
/WvFkh7arPSy1G2wUqw/gM0ey/x+BuGuZLedt/Omb0QsF6akLF8ZLSNRFgoic1X7g9EdlPDJ1kfE
Kqlzdo95+OW6X2x5+fOlScl+0WcqlWrOK3Xj7NQwA3PwuIoe1qrYgzxuPEVokfHMQCQAGYM8dbdM
sdXAbkjaAv1x2P8NWdbogWWIHpfhlxKPR6Bo1xe35R28e/RlkAB/CaKnm1o3XV1nZ4MxCV/PsiJI
p+o9CNl3Spi8VtdciJc8tya5vrPy/qNDTBkoFLA6oIL98HqaQWFETA3BtimqodLDquVKqjdmS97f
PZZ2EpTJQwIx1Rv27ZkR6VayZzSunJB4Lw4favqa6bpyU/wzFHsF/S3vE9VJGgY6bPSyYIi5ZIXZ
phgytOSmMOrbQbNPTm2drq9n67EQYzNQ3YPaAjF4eSnNKaDhcZ7zsx47aAF9pBi5E+htehpFY7hB
GY9Dqu3SAp1mRqH0MD97RFhxFh80BSk9JihC/cf1tWxuGUKiXLKCqEcmsogXo+/tVU/Purr+pUbr
e3NAOn32hp1vZ3PPntkxLle0AnlU8j6l3JimD26bHpsl/np9KVvXKrIi/y5F2jTTjfopKd38nLnD
MUKtKfLWGyf/u7Uz3573Rnk2N46aHNGwoKKSuwhVqxh2FifI16rfiwIwYvSoq3uTJptLemZEWhL0
eVqS6k5+nq2/c6P3KQgEi6UEFRKp0Ksfrm/g5pJQEWNYGwJEEozLM1KbsoRI3akA2jy6yRfirF2Q
6J4JseBn0dxQe11vdZQSiqhefuitFx4sbWpvSyPUb/631UghyjyvadEWlALr2jkoUX2EyuReTZQ3
XAaCjY4KxG/uFGlFxuB26bqI4ojxy02ToAOy8/qFoF8jBgIFiYmMBTOKuc+a0UjONLSPykJhLq2D
Nz1uYlgLVkiHcU+5IIf4ETNBjZGfrdT1Y/IrMzR8TUeFbVdPaut2I4OEXwHy9Zf9yjyqlK61VXT4
3O7kGJlfCyw8KIrW3Usct039RiQTPMIDculvoGvrrpkUTGmHpv9rGh8z+59iD1C19Zn+RgDQ5QPD
60hWrBTibThbknNInHObFjnjofNo306OAwY3y4zAnYe9r3XbKLGPmDdGllUyOldxrZUhB5Y1/XDK
57L+aKlxCmvcWh8qOx8PWpTtQX63rnEhTMXsh+OSYkrxXdeUsz2HfFRVnpR+gR6EkSc72MffRQSp
yMA9joAyPx+EpcybEg5jTe6i52h6Qh5tfUxWYIdDEWT2X278V4PsQRJ+LqvPjX6zm3BsXVDPbMvy
jRVk1rlhTPk5hW0p+VVrj2WyV8bZdEpKOEy3CKE8+YPOwQ9XjT1yq8/Oo5Y3H5yhP/VzcQwV9Q1X
OshOPmokc4GUSc9uSwmubzMFMXcxWa98162febIzObvpiM9sSI9U38eot6N2dc6jT4rzawr/jJK/
EaoKVHj1r1+F26Z4nAS5B0Gj+Ptnz0c8UQWOljY/m0bknOKq1gN4UBO/s/P1NswW87uSxsXxutEt
n4c+SDB8MJdOm+TSaOF4aQzJSHaeqrh7ROglOiRGMux4/ZbjPbci7WILpJ3b307EhK6/6k/dEAXT
G3qxUHr8txTpzljSHDqnjrRd0eIvoV59VYz2D2r3H1Dz21EQ31uP+AieHdUcK+ac6LxainJo4vqU
GfmxsXeasXtHI/lDNk4aZa4qh/B+Lg6Kmavo8sJ5dN0Btr5XEgqxbYArXjAgMCBpmxmJNMwrAmTK
e9XQ+x1mP9s7n81NI54Ew0MtjRrv5aahdaFbQ4hCLSwIPsAncH+7Cg7bNuAX8ATUBoihZCO09HiN
yV6QkvMNQtbByfyq2uuV7JmRwi+gQoWhCjNCO1Wta78rHxZrb5B50wEA+JG9Qu/2gk2msZnGVRyq
asxVgGXGz9Rl3amhbNqg7cWHx4AYbCWXG2YUXls3aOqeB6fxw/J7Ot9c9689A9JWuUpr2ESq+dku
3iPAGFjr03UDW2dBGkloImRoqNtdrmDo5zrJS27oZTwobh6MFLZAlv5vRqRtSrxS6SygHmetDxpB
vun+MTNHd92I+CFyaPB8JdJW5XOi5qte5kTb1mfdbnLf7lBGo5jnp1p9uyj1zuMmfuBLg1QUxKQe
E8LS1lnFqmidQSY+LcPPovvivHPaT65eIPW4fFz35tu2PIGWOJEqub9hym1de8mb2chzKgsmIFK6
IaeEr2jnOtvcQ0IP3hPggmC5Lr1hiTK9h9cgO+vFH2H5N1RuJw/KCwO6+2WXAnZzRbSsKC2QxzId
eGkM3OOojVWYnft6OSaxdeLW+XjdJza9+5kJySfqhMFDK8S7GVE7Mb95Y6rDje00O/69uRL2RdRt
OSEZ6juo7jL1rkEoFdm+Wz/Bxr5zMBsWuPJJ8QTkQ3ClXO5V2RqN6/VWRqI3FkE5kOa55rTzZG6c
/oURyaHjdlV1xZmpWzAxMUXVY+I91fpybLJvobc3WLNxNBfGpNNvrLaN9ULPYPSB0tp8yGbn4Oxd
n3tGpPMvamVG5mLNzpX5LSZZraMsWIs94qCNcjNLQbsa2TmyfTk/HpEqHWKdfYOg1J+rf4rWDOru
/bJah9Azjnr8zul3jmoj7rgwKfnDEENeaVDUpO//a7VBmRF62I3yUeff1z+hPUuSUxhtzgwt/HJn
LQ/fFd6fcVgds3w5xvMe4eGeJckjLKdznHJgTaa5HNTaPDhLweY5oGbeUAAiiSRTgJKPXpisvJUW
tdak+phBdn4T142fKh+1fgdLvOUVSKoT/tNwA4giPulnUe7QGvUyihEkXCdAjZu753tqfY9L6z6M
q0O7OMcYWonrp7V1T1Ct5WImAyIP0i+N1sbSx23fgwcx46BPvICa6FtMUNyGR5SYh/mJSxPWqHRV
OpJo1dEP9E4PqruXym0uAmA08xlMTtAWvbSQrzDWORYWYoVgGjDltNc73Hi6SbH/syC5WmyNVqk7
nUjlbX/JqsDS1qOlzkdPbU9Dld5Cznp7/WS2rqLnJqWryCxLwFIL4UmkP0LoeRqriU7yl+tGNneO
6pkNegYZTLmm1VPo7qJaRNa1s5rsnZJ0hyKKu+R43dDmBj4zJB3R3HW1GTOVeBYUHMpY3hddFHT2
A9jKAWRJ/ZaniTgbb0CrAlIyya+XKRpDbSXWQtB69Uf8DpL9Mg362b1fnPKI3vDh9StE8hLaL8CB
tFqlFUK8rii1Rn1dAOe7cj0OzfBJjDeU47sqnrjZmz26PvEjpYCSHoWo/oAep4UnfVmICLdtqFFg
GtCUGBmNTo27QfMOu7u5dTVRySdtJZkU8kKXH1imrOuadmQVQw4LqlYe9aUOatQYam0NptL0daQP
l/DVrJRELjQVUU+CqVSMX12aTYYQetE4wWm01tfGX2X1lseKGQfglmR9DKSIhT+7cxVouVCmxy0Z
Diq67yIZJ0kuhl/XfWPrMwPjD58jPJ6CcfvSjFlEDMZplM6WkCZ2ZAdqc3PdwtZtgYtR5wQRQkwh
nVAfjpGnUNw/K+p6GGzvQCiWvFpZhPMQ7EbATtB4A7ooLaNps1kTQWWUrWl6Y+ap83PixayCbEiX
b9dXtLVnNJBIksnH8TrpexrLMIwNBu/OjuJ9HmM3cLN158Xd2DQXxBHsNghK0B6VNm3qGzvNoXY9
j2b2IZq17ji4hX6wlT0xxY3bz0XplFIMcu6UuyVDYaQXXqVgaHDy96MbM1VDo8cvrfg2mbVf9uJy
WyQ7w/ibRqHwFmhCRrTlBLAaoMY1Ejc7N2P6U2HAlPDvQ+8NX+p2Ln3L67954bAX2m6cmsu8jEM9
nybTC462qTFmZ3RICJMSZuZMC8w9J9y49AR4mAgJyBBoZamEClFYpMQJXeZR1W8QpTP8QTUf0jgJ
1DzW/etOuOUh4tKjDwNMF7e/9HhXy7WRQi6fVesdhLarprWnpHx9cE5J6T8rknssSdZ3gNOys2av
p9xb7sbBemfFtBm9aMcpRKAiPRnohYE0YIZeJYeWrtTW4EvNSlKPMYdjKbmPk+qgw3BHxPSWiWB6
BYCtqHRDFCTr78ZTVAKYYFlmE88+rvEX4l4ug2vxTiVny+kADcK9hlMgiCbdS1EyLZDxq9xLY7X6
w9i+M1s63NddYdMINx9egMT0C7a+cYWZbzBIDSGOarIvyB1d//mbJwOhJl8rsyAvhoxXc6oqOM2z
c6usSFS/W73B1xtULdy7N8XkTDAIShAeJeYkpbpNmtWG01U8F55RwSysVl81rSrfcCxcd5Q5qD5R
LJRucLgctLhWwDiNebecELSvb1fVGnaqalufKD1EHIzBSB4n6eNR3SyJsjznXOb6R5hb0RHcRnSD
qtfn6we0acj5rRVg09qWZ8+7YUwrmPu5C6ayv5/bfAzyWLWOTar0O6/5lq8xJsGVI5RUyQcvr52+
QKbPaYEP0yD+nDf5AxjJ4/XVbLkb5VvGfEHNi/v60sQQeVMHS3d6ViG2t9cnpbNPdl4HMRTBu/HP
1tb9Z4xTujS2LErfdi43gSMm3ZSfAFx2Y9RtG4gbGUxgQ74m/v5ZKEeld60cJifO8VAfmXl8XJ38
gPbzDvhoz4zk1AkUXmUXzoCcCPOX1Am86elNRRSKAHQhAFBAnS9rOZhhVuuzQp9wMB6tePL1+etY
P03zp+tOsPWWon5B6i9ax9QVLvfMNejgwWCdneNGP1nWw6wwS2fWfrEHQtt06GeGpBva1ZQRCieH
ulq1+L33GCt7cqSb50K3i1yPsMOU+xLG6qZzVWGhiX8x7c2kt2vuHP32bv1nQtotzZmYELLZrW7J
PyOaSaeruk9S7/iWOVfBr/zvYqTtsmcj0uKY0M1wfkzu5DdFGqTGZ2+v3b65aTzMsN2S/L9IfyzF
htKzoQ5trOWxA9Gvmz+LKHrDO0Ab4v9bcaSvvy/ixU0QNjunRpneGmroHvJlNk5v8GWRAIlZakjw
pA+ztQsvrxwzO6vowiF2FkDPX1bRKRnuXm9I6B3yAjByRNpw+dEUy2CTZPGsVeWXwrNOaMqHpX4X
Fo/X7WwdjsmsnKgluMaL+fACpnMEarDTR10Q1saNE8XBauydzqYZBOiI0YhAgUFfLmeB3AxuMzc9
r9PkZ+33HJJXRdnZs63vn54hFE6oghF1SI80KJwhL6aSeCP6JMLoojLfEJ49tyA9mW7KiF3Ss1v2
oo4fehTnbiZjMN5wBZDAQdtEx0vUly43S9Xr1UUjnhggSQMta059eZ8a7cmb8sP109/aMfpp8Okw
uMuVJmUepW5kRquYwCvGhUGs7GtmzH9eN7F18gKrq4sInctZOpQ1n4D0GEQZ8egGZYGOa3bYnaIW
cYSccDw3Ip0L9AOTPZesgyqz5rvqciwquCk7/XPfut+6SKXXAYYb5bY91MDWdf3c8ouzIsV1Iyxb
veUDNjsK1dVxcYLYGd8QrzFXIkJdBn5o6F26hVJPaks0l57tcVXeRbk6MOoYqjtdw83zQokQBTJY
RCGvvbQSr5GblTGIG0Z2b1SvfDRm7V267gXUm/v2zIx0kRZJ2MTIM6eMlDwosX47dWng5eg57OWi
2+uBCE1MGAF7lfxviMy8GDp2zaGVN1IFHmrlOC87Z7NlRcgUUAmm/PaidjkaMCzWNvWCqNKOUW4f
HBiG33RZcx38H6kwdDDSLZoOYe8h0UZY6BmRT1c89kGQfquL/tPrP9rfTPs0U3jq5Fy3VlAjTbol
PSfpdPLU+bae5nPo7GlKb10/pAY8PJATMDElXT9NkWSh3uMEMFRof9Dfre9sUzH3ykWbh/PMjOQC
CdikcEXA/Ezf86YcfmV2etvZb3hIwTvz4UC+SjolnU0cleFMOYqv05iDcHggyGnzvUqyCP7kew78
PtUBuAhAx0j3nBZ3UNpHaXruVvtBdFfdqTzG4/e8z3ynfrruBFufKIUOEAQ6BXnmMy9vAlPP4mJs
hLetc+ACkKk0/bZun2KqYNctbfrBv5ZeyO6u9NxHPIE3onUFNVigZB9fb4HGmiDzQNrtBa8CUOe0
6LUcT5uMJHDgkQw8JdwpEmydDlUSkYEwR/qiB9nEo9Up1KyFJva9wEV12Xev+24SvCvKzhe6aQtB
D4u0GgC8jIkp6nFa2hj0JRJ/35MVFrcp6Z5Svf6qrPNjZfVvcG/XA+KMRYJFeYRoBII8hSNBfLvM
qT8n2iHXsyd7rfaKoVu+wCdE2YYeK6Vd8TE/y7BVjyk1PR7AlMSDdixyq31XqnlxeL0/QOpE3otM
LaGP2N5nVmxrDjOrU6kaJkOGRgXMC3q3xwK/hQv3BPGULeZnTR6HSyuFE9vQtIMdyI0S5h1Nmfyy
yA8R8Pcp0T6uTnvDid2LeGXVnfUIziX2i8R8/ZN+8WuILX+2WAoHYxjblGO7dhEgTVjvd3u8G3cs
1GTI44khfwbtpeuvnFN1KTNq2CtMlll/L9CmSr7j9Bu+gRG+YPIhF7ipFDQI7KRthVRHNWC0B4/R
n2CoxmonjdjQPIKvQIxWiwyf2YEX+9XruVELF9RD85s2QzqrjKbtd71aBu7Qo34UesVdZ4egRBMv
qW/CZtUj/9Uuym8hmFshpydrll6tpU3KIUT2j1NznqbV/al04c69u3lokGiKvhRfgxz+h+1ktbPR
cmhOejt0C4CQp1LZQyNvBOfUTf+zIi1kJZOeGkTtziO3uxmGn9UifLBi5W9wgw/aaJ9dWLCduv/6
hv0TAnMoF3D1y7DhqAWIOKUsbqh+Kai/vF6Rnkic4va/BqR4PM0nsqqqIt2E0GZUvllMO5Ee7pzR
xiuMFTHkT5UOdIt0HwIYX7oMciXU8h4MZsgL5txQ794lfdz0BUDjxMhMo3IlXl4S4bpaRdyn2bkY
3UM4PVqzfZj25o72jEjX7ugkGYdP+2FUbCtYysI+xbVl3Gh5udcX2HggAXHSqwH+rgEalU5ngoSh
8zwlhaC+OJhVeTBTbtmU+O9mvze0tS7qaIJumSIKik6XmxfXppOZ1khvSH/0EgcY1ZNivQHiRML0
nxHJE5Q5RMFwwcicTHetuh6NTn19e+jChOQEpbYWZZty53iKF0zNeFiiX1PzWNTJ3W7Ovr1ndKHE
DJro3V3uWV5Gc1Nr2GqMpvXr3CiCcZ2O+tzfvv4i4Mv515CUZQyzOlmxxf3jWEPysbHqkbn7Ot8J
/rbepudWpFvOiUe9WRxKw1EG2na+Scw9tO3mhv0eqOQ9oJ8mHU6cVqNjTLTT+iU+9MaTeGXbN2Ct
qdMA6eXdEUakL3RCpNdMvE5grb3A08ZD704HsRZaKfvAwL0lSR9p7vVFPZRYc9dHJcx8dXwQtZPr
579tBBcTI4Dwvkj7NlW5poUVRsISunp4tpvHJdv7ODeNUGBgGFmoc8lEHJY+ecuEGvZ5HMtjD6XY
MN0MmbrjyuJXlfI/cGb/WpGJOPRsGMdl5MmpSGaCtc1CSDDVxNea5aZgadc3bs+a9OFU86iak1qR
z6TZn2tuj77XKk9R17aB5+zBE3Y2UO6wRmY29eh0sbQuf7CGn1HqCPWs6yvajMg16urMnzoEdzIN
zKAwjAnAqDwXsEGNavv/SDuz3riRJFr/IgLcl1fWJskl27Jb7m6/EO62zX3f+evvl7647aoUbxHS
DAYzDwYUlZnByMiIE+fAiaYcAiNQdraWffCY21QEIRtvt9B0f6aqebKS8tvtH7G6UjJlxgsQsSBp
vg58QV2a4zDgKnH7U8wZVdGPyjnctrF6dBc2xG+4SPnnZZhtRThK2EbvG9vaO017jBzze97aG5/X
auC7MCV9Xl5aleAgWY4WhpS9kNCh/HV7NWsZJFASqLWFmvgLAmSzh0aspiJ+9hhlKsJvrpb40Dob
mXmEHm2XDCXvgGTjW1s/pt9GpWOyKk8fTdFNqEQVXn/WYWWoltPtla0agf+DPIUSOZ2e63PS1WEO
u4ZzagAf1s1z5Zg+Chu3jayekKDAZh5UZYhOWsmghK5G3wWSpTGIHrkKu8MYBe3Gs2l1KXSruD4E
AlFOVHtFzUwl8pKzYTY+kl2pUe80Z+sxsbqWCyuSt83OSNQrVYBZRfAuip1TPZbH128Xk1MUDKEi
E6jX6zNB97VDoIGM200dP6p/6vbftw2sfZyXBqSPU/MAeWQirhpwRX1e1AaWBM0cRAUnO9WN2284
2ZY9ac+GkIFqt6afpOfNX6OVvo+74e8gcj+pxfiGLIgHumrwgBCEUVJSNzaBjgxQQM1w9r7nVn3U
IPy/vXtrfob4jQeGiaEWZsWvj0dLEqueKhJ7UN0FuTazWmCLtohMVvfswop0RmmAjFFhg/bH0fcM
SMTZ1y53dpvPri070tl4S6wmKLDDS9Y8TfZXaOpb49np37RnYuJDXDjAQ6/3rEOky6UvzgBG0jyk
rXUMje5doAeHNxyNB5YEqAfQSbmeYKYg05U5AumRFX6mfpuDPzZpP1aP/8KGlGe3Rr7EVhPjzCm8
rcMjyJh5k75x9VQujBjX++WoWZsB9uT6JAuuenc3WOMxb56Wqjne3rItS9LJFLpeulmCN3vtsg+i
73DYhI0G5ivxbxta3zdL13ieQtQs9yfSuNKs1GVJvZ4fwIUwGFzt3vZIBSL3Sz5Zg51JutBihkCi
yaPdZtTOO89cUDZyN2r5a/S+TOAAqGaI6Rfb3vXpFEvSoOfKTbMktnFUM6d51Mda+yNCjOjR1LIJ
Hhil7O71Uit3elZMfh8o1X3d28surWaEkKapfwDeUW98ZuKw5PQcURU2maaJqKhd/7BpGZQi0PD/
hPmTrJp9b0s4Yc1dGIEXtU9D/Efy/hFBhdkpCRdzm59EVatckF3KeTmpb0BTwZEB4JVOMNxKcvsn
UMuoMSZ2eegeQ7Sja21rLGx1Mf9ZeCGaqw1JtaQmoBBXm/fuoLx3q+DrlEdPrtI/v977maljuAqU
KKAn6V5SUH3V7Ii0QYTzAPaSUHX26TJtVNpXHUCgkBgmwUPlAvUElsYbHJqAlfmTaF66P24vY62o
JaatmXADRwNK+NrBRm1R3FIRnm9371qv/LZU83ObuJPfGcbfapNuwRtWF3RhUBzhxTsCT3T1UMWg
riVfoll7aqH1u72mVS8QXW2q+iBR5PkixlYUROSIGHDfn8oaLaA8OORwdGvZFrnMlilp+3R9zpUk
UBBS0U5BeoB+m1rn5kz86iFRA+Dr5NGiyyWUViuNulem+OwGuXVgmvjRQa/CbZadacyV71XDGx6U
lB7/MyjF3DYvmz6NadRSvHluU+vemuYHjRHV2we1vi5Buk+BWMx7XPtCm8eZa0200WtNAFJ/6EBg
wdj2+nKY663emTiKF6EUrUrBFAV0SC7azLahVN1iJ+e0+knLSiR5Tvzl9oJW3YFUhWIXwecF/MC0
lKHKZmzY0dAfAUMFd06mGftYL1lSk2qfbttb/Zgu7EnBG5mUsaTfQXRA4JqdS7yt19HqrjF6gSgC
XdoXIASN2l2o9C4Cg8Y/dWHsbPvRSZS3+AHfPczrgl/GFa/1i5gQRqGtBAuojcFrvodKDTikjbiA
unxfZe47M6s3zmlt3wQinlatYGGTx86sxQ4nMDy/Mv7emXfivnv9yUCQz5wCzg2DpbQkLc1tPbK4
Vst43C0WZbU20Le+n7XD+W3kBcrBDLxMcXtGr53oWbyRbeVL2wzH2ytZ82mhVgLjmc00zC/t1IvD
Qe2xSJRIIESq6l0Qn8quOCXsF52P/8mQfKPm1eLMyhhyo5bWPW1ZXyDhS3XebcpfrR4/xw6rKNxx
L0bWW0tfXHcADK+gPK6i/urHhvrP7dWs2xAUbmQJlNal/CBRcxsxio57rnYfqJ19GK1k42m8evxM
0kJiBHznBQmrOweGlugw/yTecxg96MFjvqW7ICKwHDQZZv3PhBRghtmYujbmKu2C/qOeBXsIVfaZ
6UDEYNzb2nDwNgmoV1clhvEEx97L0f4ZRGIY5Gzcr4Ele88jSbyTb5/OqhG6eSivQKn/glRbrYfS
bkcLai613nEbxGAtw01OiVUfgMyGWU3mGXGE67hmDbEWR3mRwGUV/aop6lvzs1sWpGel6iq1G3o5
4zDtDwHZ2mQr3TIg/v3i6w/G2R3qBgOlZX1QkvpYGNpGi3DtLIAGwoKAhNfLYX6bt6UVxuySQlMa
uZTyXZv271Attfa3D33NmS8NiUh3uZayLxiUBbKlZwcnHfe5F91N/Re4ofxRnXw9qjc+0LXNEyoR
zKiIJ4ImXQJlR96WdhhsjfFnN5enoNM3nq5r0fnXpDlPZEukNtdrWsJKEFjwgY6R+65DnLCa+kPi
IhSQb9H3r5siUUP8kqxa1ky22yoGVMc0vak/jllGcfmRylJgbjx5V93hF/kbDxLBvHG9om6cW97b
UM3R+c4aKjLJ1757SzLIkThMqwEkeTGo1A5Z7k6WF59zkmhyaTFCBq3DbX9bPX5A6lBU0PpEfel6
JeWYat6kOjETFxoJ7TNvhcNtC+t79duCSLAvPFpLUASBTSY+R1q9o6Y4guN4C1uekAP5bxlSlh6V
oRPGjML8ktIA7No7ia+MT29YCakYbixEln4JL16sZKaF1lKigPuxMw4U4Voz9m17i3li9UQurEi+
ldRBmSsN+1UxdAGHYfSpzdSNNGbLhhSSFXvpx6wXrI/DQwuvYLtZ5diyIP79Yq+qwO6Gec4hT1W+
OuZzObyl9WxfbJNwuwsDmj6GFDxMoKABOKS+9Wvvq+4e/7cTl76ObFAB0LoUAog3O56CeySM7tR0
3rjp196Yl2uRPpEk1fKmCrjpNedZMa29nZp+1H62gmpnKT9uL2nrYKQvJVEDk6YzR7+4jyXCw3P0
lqvy4mCkCyWpl1TVBg4GKL1fhg+iubepI7kaVH4bkfl/W7Ogf6RS2mdQTEy+FfrfSb7FKLtxLIaE
BDBhlNRzl+89xpsPemqGKO4xUFOa5Ts1yx70ythgY123KGjloH8VXctrp069oioWjW+/c5/V+lnT
6iPlmirJT1B/vcW3yV+B7lOEAhR8bWssK6ggLRp+02R/C/BrG0WJqlr+eoO/gTcmNkMhxVT0tZlW
V9J51EMQdukPEJH+NGxE5VWHBroHBF0UHx3J33IjTei/8zCv3fh7Yc7P+Pf+9hrEZy6/MHhgAJsW
z3Gkp67XMMd9lbQ6SH0LwKZveO05clAN6wb3Q5otG8bWfODCmPwoUzRUPhHopD68PKb6cMrSbj8o
XyAdrZEQf8PCmBkX2o5g2eXKrbVUhVdYI2NC3UMd5w9I3HSIPDrKlrbI2vcq1KKBIgmOa5lZxIWg
KYDhnXJnoXzQKvc5tPND2byBdQZylN9mhK9cXAqMcc1mbvT/F/5IKRq+nd0mhG/N4QShF2VOi86D
XJgR+YEadzz+7Gj62CfuYzNvTSiubpdHS9mGTkSFrP56HZ06zmaKmOzZLquSCXXn0HSt44+b8zur
znZhSPyQiw1TEDDpzIAikxGqu4KrR1wJDHAI7ONUP7/B24g1OoR4ABPld0Awld4UFmBLtMn57hRu
t6sa6yGyw26/jZ5ZWxmejawSGBDmuaRQ2kbOrEXjwMqahzZCYov3ecKUr15W2/3stfMS8yjwtGpo
38lcV2HcBqE7kyco5s8IITeRfnb6WzLpCyvysHecpcWsI1J/VgM4zxq41xi3M8ONbs7GWuR7wVmC
dIjEtBWCqKcmbT7VwfDJrbac4aUZils4N2zQQjBMxgA1Rg+XjkPxUU2WH5oW/zsleuanob0xVrxu
B41eG8VXlef7tYePSeiqURknZ6BTLaNpoxZBqbX1Vnt5Q4gKrYigvGQZG5O8bba81h40yP4Eg6oX
IaGtfBSD2G+A32OIYhATXQycILtwvZy5LJtsNDrS3pxWRzsqX0YVaQ51Nl/fNrq2JCWKTlfZCbVO
1DKAJmbYaMz8wTAUv9x6Tb/8VLFErEMzkiF2R360T41jJkHKmvLxOQ9Mf4oc3PvJUcrjmL06W7i2
JR1UkDnt7FUN+2ehWqEtzeeBPpz/2kCHEah/KA1SuYOl6fqQ6taYQhcy73MWfO0YvDUyZaeQBr9h
/kgYgi2B9hQlXJmZgzBLQa3r0Zyxy/ZzVXXNgxLo0UMCKcmrU4VrU5LjjSOMmXmIO4QgUMbma2D8
mKcfvXl6y9b9XpHkdUo5zFk8Yqa2jPsWjQDoiCfCXc7ddNvSy2ucASAhXgJiRxPMfteHVNDvys2O
h1BiTXs7/zaYW7wJ4rdep43CgqBoEspTXAzXFjw0bYY4oSgBM+anoDZyv8ynLx4CgoKVbunUH06j
bvi3+Jv/f5sv2KcCffLCWrxZvMZ79qzme2wUJay9xp/W+MUMPnhVkh0GJduIsqubCaMjkyA0YeD5
v15qTO/VrdUkPptWUb5PNKN+LJTa+3b7yFZiuZjQp1hNrRo1POnIjE6zmt6omnM82KfQUfZaHR76
Pri7bWYlmPPtQrHHzCzKYXLqEIE1r6I4AJ2kVMpuhC9mj5Ccc+ekgfcRRsvi1S8xMW4HWRB4YiGU
KD2R4sBSmykyayFn6SLQ2nhglMItku+VI2KEGh1uMaoNI4D0ZU3QEyp5UNQEpeabEpmtr3jB679e
KBrQVwcHBBBAvtTNZSnNqU/qswAJ8E6us09aOhUPKhiEk+Iy0roRaVcX9etNgV2Bcrn2O2Drw2LU
bgV5dA49nRPW/lBH9hsO6BeRhxhAh9RL/IqLLDkfLLNIeq86d4U63HnBHJ2S3l3QjdfVDRLBFRcH
Is9okAB901mSYoayxCkYhqk6z25AJlEVIL2L1Gn/0axI7fe3HX1t9y6Myd3MKDdTO4wzds8xTklt
n3pj64BWviWAYWAnoG+AP0qWuu2SKuvqKirPzvjZSf7Og9DX7Q+p8vftlWyZkfygKJt2gR2iBCIU
nhvzqw2wvMk7f4jt1wcHJCZQmPDolyJbLt2DmeM24Lu9gnm04j6BDwnsIvx++2jZamqvnM6VJfmD
XXQroSlbnHvlsypE3s1X92XIVS+WIvlabOeLGVVOcbZiwfrfRoc2f5yaw+2jERsi3UhYgT+Q/+V+
kKvmztDWZpbqheAnsszn1rBOS2yDnJjhQtoSPF75fEAzUM+AKIJRF1mTzM6aymlDrTjP5cEzH53i
NBSvv4QEC5ZgOtCJcTL1Iopxo9I3NQ7QHLIkB/T/d11udGXWlgEHEpM6DJeLesZ1wEkKLQ+yARut
Zu+BfjNAP+wdZAtvH82qGSpaICbA/VPdujaTJoqqVgZm4mrZKWrq5yb8ydZbFkMjiw6zIBxWpZQb
td+mr8qyODfRQbPEmZhbgkxrnwqO/J8J43ohUJOFrRuxECP61qpfauP5DRvFCA4dYAAZDAle//2Y
SVujK5ICrbmnroYwm2l4pLA3jmNlFaC++K8YkaI0JVnJ2rDu24CNKiFsCijEDHr2+gv6yoScQY0g
Z6u6Kc4BYtbVAwJDcXyYki+3t2t1IXwkQtWBZENuKmZIsCxVmxdnV1X81PvC8NfGvb/iuYKI8j8L
0geiJp2ual1WnMfBfQpsmjJQ+s7O1uT2Suy6MiN9IKOzVL9KVue+awFWw3FvP9Su7rfNudS3hi9+
lSKkSAnWQ9CaECnZNun8KcFl8Pk5+dmtdOOQKtVPXVuOXpFUvosmeG5EBwje3pt5fiTnOU3V67lR
bYgsyBD5DVAWymUs5FGTvF9MGvTODyNp/CE53HaMtWMjzSXZFWiDF7x7U1aaTpMXBVNzwU5bvJ3o
C26635YV6V6rq0VH0UFYsWzfKh+mmBfrlsr4hhF5KLWuDa/X6Z2eE3PZu2P8N3wOX+Jh2P9POya/
UpltM5UwYi11/89cPQ/N+77ZiAlbK5Hic4I7zBkpjGgCtFWxT4P7HI3x2+tYCwkXJ29JETorR0Az
CG+IW1MNZwp9G23HlQxQFHpB4ojeGUWX6xAdBka9AKkmIpjNUS/gm48+2XZwKLfQ7qvbRcUAzDwc
wrDSXRsyCwYR3EiEUDd4b8xWjLa4GvkJD7fbW7ZqiPuGYECNAlCwZMjpjMWDlu6cFwNCv71eTgl0
wnUV3Cuzs5Wmre6fEKDwRJvuhbCwGZR0HDqsLdTFQM+Y40Nmmb4WbVQKVu3QSgN854E8lLlEjZDk
r3RCVjUn/9TZ4otkEAG0d8VwuL1/qy7HTIKQ/OValR+jQA+TvtK5tAVlGMBjK9/IBFcN2OBnueXw
BhnyPkwpfPkpBrRIBZn1MLVv+mouLEi+hpp04QQziKmyb3Z5rO7eoMqFNDrEQiB/KB+CA7t2spZH
aDUrtEm6+JvlPC3h02bJdc2PL01I8YXBW9NoDTcHCnK03Nif1XfZptrI2lnAQwJSEm4wmIKldcyj
aSjToue8Mnpfc//Q3e+3vWl1FRcGpFXMQT9qamxiwKxOytg/5rb6COn+z//NjBTGFrUIvNbCzCBE
o5zHzIVxV90ai9vaLfHvFwUNU22HpO61XEyTqh3Dl1sV8LXdYlCVRIJmCPVPKXYlhVoo+kB+hqhX
B0SeR3IMTu72Xq2tgk4Ih40Kgii3X68iGNy+UBwvP3f9dCzqhxpi2tsW1oKV6LMISUSmb+WMrBnj
jNYOp1GMypM9lXu3dXeO9femtuiKIfiV+f6oONLakVN/z1oAG+eIYNH6v3ddEHLVybDb9174+vAr
iJzhcKKMJQjnrvdMa2yHgT0Akk6i+llwX7nQOA/J/g3AQuqADIWhJOKhkiuTNvZ9C+4vRKsOTPmu
GurvVRv8e/t0VpzsyoTkxUjkpElSYMJS+thvwuRuDBc/mNsNVM66HVqIohoMxaHkZ0MgppAmI0ed
oHHuuswuHhBoVp6H0d56A6w8OBwN0TiufHILCqnXx+MGHUREFR+m1j6lI8KSYbPL4sfaC4/tltrL
6rJ+25Kde5rtdEhUFefOvMOYHDrT3Ja3WjXC7cJXKpg/5GoJcb9P1BYj9PjENzp7VBmWLTDg2udD
7RxJB65ihjalbRuCofO8BbQh9IY7e/wUeNE+TrO9twUBvWmI8SkprvUUUcZIGFKTO/Vb+9XrQ7+c
f7zer0UnRUc+wiMXk7/RGjZNZYyYWzd4ao7joVDUXfWG2WjYYKgyMDSFLCs357Wv1YMS5KqKcpJQ
VLNovqs5Qkbp0xsWc2FFePzFVUPOyr1cY6VYlg/lXB01Pf4cVFul7BX6wuvVSJuWWLmpNCGbljd+
WdCDZ+zDV74lyqHMd/Mf2ri7vS7hUtJj/Wr3JJfLG7dEnQt7gcU4sr+o/jz6QbYLE78paRpt3HVr
3xEjWpAzUnMkfEuxLknzZswRyOCwpsPQtbSu411ThPvbq1q5UlnVbzPiZ1yclmf0WTUYHvPyQflH
XDcfB8fdKAdumZDcrlhSJUTXReAOtT/hXtuZi/p8exVrmwUyyxSqm6QGcmSzDESL8shCE85MftSW
856u5XuzekNKSKeG9BzOTOip5HKJbittZsXgcTwQVL4SNSXEKcF3e4i2OKnW9oxQwPOMbrIYBpCO
xbKKLO7b6uyW1X3ZNA/FVl7w630s+7N4AQitAtF3kr6fAJDMHE9VdW4V9zR65scofK76+NGOg+PS
Vvuy/DaZYMQoC7UBsKNC2aXZlpTuyjqRNqNBSUlahYVG+hHemC/lADKVMRuUgVNd/ZDNr6dTRRQa
nhb0jGjmvRzoTcLe7uhJnZOmPZFX/mMP+l+3/W9tGRQnITLlLmd6U7olpmTJlSrQy3PSBm4IeWVd
J35tdvPdbTsrfg5dj6hFCD0Txjckt1CD1sgcJOLL6ClnRJRpl2IY97eNrAQ6iC0oDDD2KsQSpIdP
EtgDxZWyPGvJEPrtHAw7OzKOaHX8NYXWR7ecviMPc3CXLWdYN8zELdRKDEF60s3RjKNeDkZWnlPP
+6CNE4QWtbe33PDnHJiJj9Ej1LsPfaBtzayunR+F0P8sS26Yz661kIyXZ1fp2oeqt/v7MNaLw+2N
XT09IcAI+hoaLBkTa035PFEO5fRm2LycJ3eGjvkNzRcAkL+NiKVeBPR5LOq86+vyXLTKPs5OSxPs
o+n1IR0jpF4C+kEtRApPVZgnNhSaJdX43G/sxdeLjSxC/AUpOgmlDiK6BsMIrIbXy3DcyeY9UZRn
c9H3ipa2+2FW7R2Q0lPRpB9vH8yaMcGRTQ+RRrwuC/k5U+cuMbXqs0aNyi9p1/hL0N4Zi6n5qeF9
vm1tzdkurQk3uTgh3W2nAkkIsXmZjxJrX2/RWaw52qUF6Xj6NlJLp0/Ls11/wYDtPavDz9uLWDWh
c9vSRkTaTEZIqFY2URyh/y54QJlVNfi/zS7fqhGQjwKaIwYWpEhkJFWta7EruqLaO9K9xC/UnK7P
eLy9mNUTEe19xMjxabm0D1GoYsHMWIqBVUC9/mbRbcuAVKyq0bqp7EApmLuO/60S7a9wWjbGOtf2
ihc+FwOtHJiApTOPs2wKs4que6L/dAptx4TyW4gXoDujviqYr0DyymCV1q7qSu9VarkIm1E9JCXz
N6us6yv5z4h8yZVMqZASYMQSfKz5T7t43PSslWc3AGGIz+Fa4Okt25i0oSXL40AQUrqzzOzO6OOD
00zJ0UyDP7XIbjdeD2secGlQ8oCqGSOoU3HlKIj/EqSfdmT9eduL165PpmAFvyKNa4SYr+OKY6Rx
WxnAR1p3pIhQVNbDXBTzaay6YmfPiz3tTLcZd/qoOyhOW2m68RmtHJynWUIzkOwYohvJBaGbGtSw
pSNDdwna6yb405iyD7P67fY6xZ+RrgYQ9yovfwEuIc5dr7PoCtvzWNnZLb4Iupmmn/Z14RzfAgLA
EGFHvMBIU6UN1fosLTWLmqadqyhquH/EuXUKi+H77fWI5OLlen6bEa5zcR+4S1M60ViA6Z26f6dm
6namjaTfYrmJX4XGF6cfFB/BmI1tXDstbm96MoAZYB2QgmttMqXrDnQBK6PxyUZiK/ST8vWiNOCm
LqxIe2i1bmpCZlecTUW9D4PJz9X2tBlf11zi0oq0hfqcxLPu0Dbp5/Qum4JjNRV/LYHzufDaja9s
1ZSpU7TjWiKPk01plVXUDj0gVM7pTHws8p/F/KDYzkZOIv6O7BV8yWgtoe3KMJ20cbqyZIUjmBl5
dozIbDXKCWRzuvGgWLUC15GYYwFVKc9+lOqk9W1HF0VJ9MAf8+5DlKnjRiljy4jkacFYd64VUVRf
rCbyB9f6auSvH27EzwSNEhoS6JDIEF47A6Y86Ut+1ss29MEmf2kV/Z8Fzp6NxazcHOjCoM3BKAaV
bvnFalaNNSyqWoJ4DT8XXXuKzP79Yj00ddzs3S2x+5WYDpAOZCi1e+qCcp0ztXPQR3NXirZKuqjV
rqxObZ7CBxw+uA5xz+jfl/Xrh/fsC6uo1F9HJKcLcuReWp5D/ewH5TeNCQAxLHo77r0MQI4Q+eLd
r8OvBCb/2oo+FjnzWh2l77Q62N1Dlmf+2G3V0V5+r9dWJOdzRzQ4a7XMzzV83oX7QwwdhUp7LF5f
KRaGKDWA6IbhWB5LRcQwHqapyImnXxz3u6Z+Q+gtyvuNXVup21zZkVECqV5RFxhbaI5drds7/Yh+
drsMBzsXr5W+MB+MCKboLHBGP0tdbRdPi3soTLPz9bCKKPWE8en2Sa7tsYDiCTV0ROEcKVZNSsLg
gcrSvdE8VuaXJgqPE4JDTvJqsDQwuQtDUvDtgHs4QVmxx73nN8N0gBb1LbNd11aE415cyHXX2kaz
1DnTvyImuv807scoqw+5HR7esnGQJMHXjwamzDE2KxEIsCnLqcGNzbGbhwzNBvuLOQTKHcKEr+f6
ZmFUuLjzYZgiRbteGILeChBgeoHEm9bvmDl32+5zsExbaL2XEf/KkPygGvRBSQ09ot0c1+cRJaNK
1zemFl9GRmGCdwh5PMwc8gxZrU+q3RkKHHB1e6r1+dC14VEFj+UbrfvgRM3d2PWnuk23xJHX1/bb
sBRQeMst/YBmHG+g2fF7Nf9YB/NGA3LVBqoUMGwis0Zt9PqgSpvnz6BiQ82sD/EQOIOvFcypb9xl
a98t08tg8+hnigfdtRmjGCxvSV1atqN3l4GgVxmx6VwbqruNgtFarL+0JEUIMxBD7oaTnavhwVW0
HW86pXE3lrNlRNq13OnmPLJt2sPeczG0PkhXcafc/mRXjZAtAwQ3KcEaUqkwtIKyD3RBb6f/NBlB
GYbnoVg2jKydv31hRPpQwSVAcDZZGRPn1b4pHvJI27DwMo1BvPG3BfkBrI3JiK4me4VuyE7vv2vD
iSIvlMHqXt9kGV9dDghXVxDt8l/pYJpOzfremyHv6N1+rwB0Nppy2rgYVw+GDwbmf0TrqVNcO3PU
hU3djSAqsjD3ETIYAIHaztPt0/9VcrpOy9k3SwMuB/UES5JOJjNrpYgM0vJWrcO9MsQPdqNWfhlY
tV+k0cehHt/B4XYXjuFHMx+eoj78yIBjv3F8a4ulQuIBtQBwzQTe9WIXxW5sr2BHNRfU0Pizievd
JuJ1zUdcAyoPQBBkNTJyLxsMs+9tXH2ch3ezopY8R6sf6BV+MhuH5nHw+fbmri2KlyhkSwz9UcOS
3ARUwtBOPS3PLv5HVY9G9c+sHm6bWOka894FwwnxGfgBfOV64yqQ9stiLsSI0XF37lJbyknzRuXB
Tl3lj0CZJstPvK485WOX7LOEDphdR/E/t3/G2gcB2wtHJ5yJCHz9K9ymiJMuNAgiQPymvI12WgHZ
zG0ja9t5aUTaTguKBbXsxVIrQSiZ/sxb6z7v541PYs1L6Ngg10wwpPIj/v0iW3LLEb4AVyWpaDx0
4qGUSVs/pbWxNMV+2dq5Fcy8w8b9Nid95l2Q6LMaAi8AiNv/EaStyAEDhB/3RdYNu1RVp+My2YYf
BXZ7QqW2PYxe4W340eoBXvwKKQyUkARPg8Pezpr3qTOc3RwvG09zTaxEDjUXK5VDdGGhHmdmfA61
pX0ouvxjO5e7uBnLnXi/tPOc7rrUPTnO8oGhns9RlN4j45EYyd9M4IgGU3aozHBf0VXdRV25UZ9Y
9S7KcLzfgMu90KcAP46CbTSJcPspHeuTEj15m/NK677124j4ERe+tcSNrSEekp0ValR17T022jct
f8i96h4y240z3VqRyJYujHW5hV5ROALwKJYfZVs/lk1wr2ev58EQDvx7TdL3Yveio8pQ9llVC7+1
6j1T9fHWPbW+FkY6wKuL6C0FGLPIa+h9uQw7xJ8c1BrpFHvKFuhz/Sv4bUWKMHUXKqY28BXYenno
9eC5i5aNKuVaikpuitAC/Wig/vJuqagedRWHki0lpDFVeeeMc35oLEQO1LJLN9CSq/vmCB0AMDGg
IqR7tWvTsU+YkD2jnFAzkW0H926WbgTm1TVdGJEPx81GapMC+5kyVla4dTPC9WtB9xPMVe5n+Wgc
b18Fq6HkwqJ0UFZXQf3tETST5FsYdv4cNH4I7/zUTruIFLOeuzckKMAZ/9tIsdEXH1PZKDkILbxc
8R7rqNmp7dNob0yAbB2W9MHaRTE09cxhNd3TSA6eF19jZysV3zIiOWBizgvkPmRatlnWz7EOHKbW
F+u4VEPzlqzuctPku81286mJWFCoP5IL+Q7kuRG4mNvOsPZy9oQWF8N6FqzwkvtVw+zOi+Mi16zo
d41hf2zd5mPigtbu84y4mj0hbpz4bRH8eduw2KoXF9qFYckLEXYcVKfgQoO7Zheb9vtKMdAUHh7T
zpv9OdW1jQ9tNT6JfqUonZJnSbe03UzO3Itkb9bt3s9gJfadotjYzlUjIpUD04GcpFxCH4pI5ROi
qBKm1ae8D09Zom8B31d37sKGFJaasLXCweXVUS/9ISqDU2WFZ2cOPnWNcerd6v72Qa34PF+uBqMD
NSnIAqWPl35hnsQTZItLOhyb+YeaVHebVDYr+3ZlRPp6Ry1UwlkwOjJef2q69O8i3JqqXsv2sYGw
hyCnoDMq7ZtHCcrIEmyMVnnqXASMG5RYq7z+ECb2g+LlD2WpHtRs+qsxlA1vX18fJLsCRsUvkNZX
TZoS14u4Shz9NC1p7Vvc+hsevuIYYNp0+D1ofrxUSrGWxhijgcBeFrQ9skZ7r1MdVZrmAwJlha8r
479vcI0Lg9KqyiyvWqsEzKnrT+k8/TEZ1qPmfPnfjIhVX1we3dyGGWWW9Ky004lHzH2mDrqfdKq7
sX2/gEpSSLraPylCdLA6V4z1peciaOejo9i6HzpdvuumLPBny64PpRpXe02ppp0KVP9odZl6zBfq
s5ABoojOtPAxa83uFOUD8gNoAL++FMgDEYId0SBGZUV24VE3GtFFPS/aGPlB3YMxtI6391sc2otd
YA4dtk5Kw7xIr/d7shU6MYqNEjzt9KIM33Fbx05218Ub9ftVd2UMEOYqkmAc99oQb+8ytkPqwS6q
UQ3yIIMZ7AJETybGHgrC81vW9duccW0uq1rDbkbWpXj6R80eU2AeRYo0TdvtcjeIN8ythk2YFRhL
NcGUyPj6jux1aDWw1I7BRWNlu9T6JSh8e1FbVqSPI+1rl3EiPvmwbXZQXi5otxVb4q2rB3WxFCkT
sWslypoUI07mHFPtwYTaV5RUUzt5rJrn2ytayU5p2/7eN+kjHEF6zEjupuexgdt3+eA4T0158uod
7H1Nn3++bW2tgvCrSwzcD5wUw6LXXoFcWgVnKd98ifqS07nfFmfym7bNfbXTTgiwlru80OmPhEOw
c41xl/TeRvNi/QxtCNb+70+QHBMFTC9zK7a3R9xqUMfT0MeR33r6/vZaVz9sGuL/z464oy4CqeWl
rdbGeGRat77eFH7KiZr7JNzqiq9ednTmuOcAraMtcG0oMfVMTR2RitvFvd7ld+WW6MeWBcntux4R
tUKcWjJMsHJDt+l+ub1Z6xaYiqWKBS5MhvsMWawpKrCo82iUAHNL/d+KiHHbxuqBWL9tSAfC/NUM
cSQ2Oquvj04OgUXdzV+VLG/fu4q+xVK5+hnbQqnUdR3qxZKf2e1iaI2lU0Ia025nmNWdrnSWX8/2
xypSjGNhhRsRfnWBICOgrAS74skfVxBmdWlPE2MrxlPK9xN7z0H+5KKQeHsjVw8L3B6DHOAHXlT7
rcCqWiTkUBTup8+eVp6GRNu4eUXYeXEr8tdtAKiCbVE6K7XOvXGZBz4e86kwxmwX6Lxj7WDnAUTX
s6qK9mEbzJMf1tPGLq6em4uske0Af+XJdP05xbPXweA3E6JK651hzMmd07iuzyRpts/GoN0X+ry7
vaGrIenCpLRaAPCKNfKNQQxc7C3raxQxVjVtEautHhtAI0Q0AEm86NoubdCOKKwLUfBmN1v9X1Rh
Nm6TLRNSeHeSdKoMleRRNIbDPE58N67/vb1Z6+fzexnS+WQEBmUZW9GpgFhH9+fQvk8nd2cP4055
faGVlyuzwgJpTRtGWs/gTGqXlySA8ALswNyKooAGocbtFa19t1QDIDUAAo1ykxReHaMLOmUBVFkw
euTnznLS3fh+6fp/oUt9iy3gTOLV4sFDIPVgYruaA8jbmEN1n7NGOUTKn80UHrRpozOx5tIanUBx
/ekubbLrr2go26mpXCACfR76TZD7tvetQsPt9s6t+RsweEhuKDEA/xE7e3HHhktFdLJZzWA9J9WP
YdhYxVp2dPn3pZMp5mphbAQ2Bd7Hw+7/kHamu3EcSde+ogJqX/52N5uLSEmURdnin4LGlmrf97r6
90nNZ6s7nej62GOM4QEIMJiVkZGRESfOSczsaSjn264a0dHNjgtvSqijks9XLAoUCFhyE5+QCZ3a
YqTqZYILFAzKev6Sb0k1q/xNcEL+bUBaldmv/ToJHwDDYUNA7r9bXfcTYNFPcdltRFOVH5zakvyg
0aOqGuh4PxYBPb2gs5np9ovhRku7t08SMKAuxOEFVg9CN8mUZ4VdP04oU0XJD0d/Ley34yjOfr+U
Ki9rOSJPCdKK57eZ/IgmZ7fJGKD8XFQHGZmDlYxps3OHttZoQPoQKKWWfkvmB7187cq7K9zrxIQU
0xZrdsulxUSRxPtkvFn8rYRU6V/0d+FjtiCZlmG6lRuXEW2pnx+qsbI7bjSw80f+po2OgfL4c0vz
lLCAMerSVbDmrRWsPkUXGE8hOfpkbL2OtgyIn5/El0TvFzuM2uLRzdebwOneDXF2xXMEvex/1iA8
4sSE1+lBjUAtDEeGW7/mtdbtGX26KRwz+nbFxp9YkoNlEfleJr6W7/9WLn9p438u/36l7578fims
NF5rLZ3Gxxr838boZfKRuCyuOYNQGziQ6JDJy5jcLjS6bBUgxI6K8q7K84NXfo2mcOuaVK/lbzvU
Mc93pYiqtEgDzno8vmOoYp0+xFvcpmoTEF0wbql7FMrPTYRtOaWaBTjWb/odrnyTtx/LaOuGVJ5F
BPP+tiJturXkeutTUyZVaqfHao76vZfZzd5vwpx5gFnbSGXVJ+aXPckJXDvVXKchCFvrd/iNrpC1
IMiTjQmmQyBN/0Lgzs3gZCXMWV35vqp/LNVjPb1G9dun+DBDkUxMgEOq40rLqPLRQT8PP/O8bpda
92X7cQqOl8+L+B3yG+fUhnRfpUbpB3FNirTmr8s83Bvl3aondwWludR484QaQxNwbAsxbTiobMnZ
oNENIi8EcjbY2dEyv1kZXXz/x+UFqTwaNWp63tDBQj8r+ZrvAkswW49+cXhfGi/QELXh9//NhLQv
YR4Pmt2wjs7wBCAjPviwtrBD3sbmqPz4dC3S5hSzX2doHQlD1nGNigNkMRvJq/gc8v6fmpDyiWnR
So15KnCZ4W0Z+gfb/Ihap25tdGo3ViJDWea2HRDsYyVG7O805hUidOnfvis8W5jUYtspP0jeZdd2
OHUDeJSi/aTxnRJUp83imlcyOtqg0wAkMGspJS682MvWLw1a97xfARnGjL3Wb9e0BBB+YkRKKebK
yvrWBVEVtM9xWB9s/94Dxxpv0dmpNp/2FM8W2PLgG5QSPWoXMLcbdBX7Ntb3g2PHN3ZiWQ+z20YM
ZBjtRta3ZU/6eIvjd2U+FMh+lPS23ezA3HDbmA8aT5jLzqC0JBomglUJ/gzhjycJzTIyptiJnqyD
apfT9k+ZFe/i7AfzC8fLllSeLejof9Idkf5Jl7ThVhoM5FBSDV4efPBzszogff52FWo6yyBnYdaF
7YhX5vl6yqiJUUyhjzlaP1q92cF03Q3pwdc2QrSyYcqEL5pavM8pjUunqLLBpkQBp4iks7+zumV6
NzONQGY7+fGOGdbkHsKJ+C4ZlvEYQMjFcTYzbyNLVAVxCntANFHGhblM2r7AbfpgHHOBLRseIPrf
L67+xU2y+8t7pzADhxwICKKGyzGQgh8Q2rClf8dhNj8762MBbnhThEFxwZ7akGsdhtFpS9Jig3Lr
zu7yfZJR6Pe++NZ6iKatcK5ckRhj5ylCR0VGt1aRm655QJHfD4YbsHIzDANe/ucVn+3EiOSMFCOs
Ie5xRjv/7qzvHP2z7n26xoSYTIUBh2aNdKq0Cto8c2Adc/DnbN3nxock+XrZhCJEMAnDgWLwjAlL
OYmLISzUC0PQ+QZ/OkV8sLXjOiK7Zm/cS4oAQZlDMBZCjYfah3SiJt0ZazemBZNA5JwkuyHaCnbC
TaU7/MyCWOlJsOsyCvxehoUuCPf67O1cAPYgj28gitmFeriLOvPYpc+Xv59yXYB+qRna8D7Kw950
IbPEjyjAO+bHnFpxmnx5u4GfUH6kojAhN6Vt9AOjVsOAGEyZklc92FiBygNODUjXUar5bluvGFjb
P4zwmEwPbv117q/Yf5J3ICBiipf3wvnu0PVcUFun4h221g1FtWxn29NGvFSuRLTv6WbCcyQf+zFM
1rApKUcXSXbw43t0JKjdp/ug9DYuVtX8A4PWOmTIAJ7gR5Q+GhMJWjkNDe5s+oc8DPYwEx+dyHm/
AARhvvu4pBMj/+ttOUyHBt4/P3o7jQ6Vx19/gnxy06YYZ7du4RODxXSp8l0bZMd8q+yqCtwUjVki
bTNuXSkEcW7FxYF2YWuAs86HH0B4drmWH7rR+Ow0w8ZdpOpKw5opJCYEfeq/LqPBCOlntYXoSqME
mlhHbQw/LE31Pi7aW0if9kPZHIWUthvkd2MbbryZVS7EnQGhC5hhIRBx7qa2V1QNHAR0Co1nOOf3
dvEp6Z4aa92wY6jihng7w6vAKOK/0IcDXSbNz3gKmGGTMzBdBeAp5+ZG7+DXp5ptPpj2ah8nw41v
bRtuP9gDGuoFTngLpoQ4DYjwEK365syicgfokgJ34zMwiyl9gjEeTH0ayO0tr38KWu8/bSMygqLb
J9p0V03mb1FSvhrxx9gd36Vx+8fleKe6u8nxaJ7rOAAh43wHVlDOtR5m+QdtnO+qNrpF1v4wGfPN
NWZsUdpFDI0SxrkZvZirPHEYPUkG1BdTb7cur9sjtMpd5nL4OX9CyiotxmGMZi3ngolgB1eNwE5+
poNSXRHBaSDRQhK1JWoL52vR8qrOk5oIbkbzobPNm7GAJ9F1drbebvitandQNPJphWAO0c9zU9ma
RF6S8KLIobfehVoGKZX1V+VuCVCoPtxPJQYx+Skwi+d2vKynINPCNxrZy6GJumdvrDaSfNVRDxyd
4UWyK+iOjHMTmtlZZeSSknbxcBwD77Xs3FsNlsmqjX+/7GxbpqTbIo7TLllXgRZkNVAXIN0Gtqbe
b7b6FIagw0NhQqhJCq87X5PvNpHXJjaGxvHOaph0qEyvP9bMBburtWw0lBQZF7pgIkzDm4/On1QB
qswy8tcSFEeZdx88u/stiPT3uVsPOz91P4MiuY3cOGF0fP5x+XsqvENQBXM7OAF8sfKsVVxMTpmu
QFjNfuqfJkhHgFv4ny4bUbg6uF/eEPgh0NVAcsG+L0ctiAEf6PPLlOe7pni5hixBjM8ynAJeSEDR
z/fLys2uNUx8MKx0gMy5YPaK+Xx1u1+LdKNFo1rQqTHpwRKWELbUJumR1cXHJlgHFEiSaFea2dZ4
odoS0ZthSUFKLwXXQev1NZ+BQdU8mWe01Roe69tEvio3oMpFJILJF4YYyYzrxl1dOCRhfdnf18Hw
Z51vMU0q0h9cm6FPMgJETeU4lGek5I0TFggs6bu2fWJGgC3SdjeHy86mWAocf6YQt0UZmMLduSMk
U9nGYegW4Hj8fVut+2tGz88sSDGIHFV3l8IpHrPypjezHVKYXrdR31SEnzMb0pHR/In036NHn0TT
bcRlNI3PiW9+3FyM8nNZyAHDtB9ASiVlpXo4ToOZxrAPlcvdyhhFY7kbsCdVHoSuItUDUgSYteXZ
MeCYOfKm0PVkP0iuoTpOjd1PamV/2C/hLn91tyZSVGWnM5OSQ49FMiYG80J0bAZIRPphH5vGfRC5
e7/Xb0MjuuUJRUBdtX09RJ/f7oICPC/03Zg8lp80saNZ6YJmwSMfdr61Ute6XcjEj5etKEIDNQtm
xoW6ByAbaedIVNzU8WhIu/or3Oth9rLJgqU2QefDhJkP2gjx85NCgNtYaTTrJF0Gw1bpDTTy/7MJ
cRBOTBR6vc5dRcMwKn9MSbJfhocx2rjktpYh3Q1uHodB67MMbbitoodw2JaP2zIh3Qh9AshpEa1V
THiVMDHOb790BKEsBUw8i8eEFHb8CMQl8TsWXrW3mtuZ/s0mnl4VDk6NSHGnTdrUNvpRMPq7U3EI
lizwDz2YxI2YoIpvp3ak89mOoWkUHdvexe2ttvJQS8YjuM58i0RJtTHIIDCFwCwCjULJv5gqbvvI
NBnYsbXdEH9x81eeavvLR1F1t50akXZ/sXI37k0eeoXxULfp3TI+udEt5LD7IKtuLttS7BCpNvw+
OIPoF0vHPtca3vslzy3HfrHXFi2crfKf0gJsJIKsGSSsjHJDAtdpSK+p+XrLsous5aZoLX93eRkK
B3DoFPmQMjjgZGS2Had3u9IfuRN0MzrQzTt0iXfsu3BXj3eXLYmPL1UzzyxJ5yYp18DrNIBhXNea
ubObXfyb/3mMnzbpLZQfjlcnXWKEKsFIn8cyo1iX0vKJyHay7FbX3g3Dl8trUXgzaY0BZZXoZFBd
ObeQj8sMCyeRrHdCkqhxT6/ofnMdW1Ykd65J131ejOyN925Ad7e8jcaPlxei2n78HyZHziXobun8
J1qsNVWJCcN5FIpxNcP+jrPT2rfHGZqR4ptBCU9pWbLDo6BjEogPtrrxPnWjY2TFe58ue5FtzYYq
vxpvKFIZR0gJiZ+f3GRzi3B1NWbsPll7hW4wkkLM2q7fZiPasqX8fCe2xM9PbBnRBMQjx1aaUKEf
5n0LRQbsSwd3+n55o1SrMqkpC0IxgzAqnZ68as2EIgbhRn+s0Xe1u6fcmjaCgdKITf4pCmWMjEmf
LgacTuuOJqHQD0yse/ChWbmlxKQ6nZQn/jEifTPugaxOe8JaRD2nzB+6fms4QrkMsK1ABqBxhInl
fFesyGDcD/Y1zj9X5/BDYyYtmLbY9LesSDEgtYdwHEbWMVGbElKynfNd3yJ9V9xodJYgcUUdUqBP
paUMidch89Qy31/Yw00Vtf6nro7XOyuO15vYX7t3hlOPG9eo+KVypOa+cSBwpIrEcT3/fk1Rtd5g
jNRL9S9V8zGwelgMEp4KW00HtSGHHhNlPsp3UpbjZ8MyZG4vSsbWrda6u4x3/Nq/htVW/1T5HZn1
IGOD4OlfjRSyp66FlT59tO368zrCftmU0B6ZY/I6zeOffXMFRJ3xYAiAhPQzAFLpvOp1rutNyzcU
XHyRL2TTpvoKok3BCi0CEA95GKLPN0pDiamN1gaQ1/AQTs88gDdlklRefmpCCtx57HVeNGPChjJq
R33/d69ePvibUUHlCqd2JJ/LvECLdDEIT3YQZjfF8ATJm3dF65G9oBHC3DbdELlCGujO4PSVFT/m
NiIUltYdfPPt9MvQEpzYkHY+TvS06jo9foRVMn+P/EnzXDGs95AFvbvRW1JujsVYB3gYUJ4/iYZO
rp9Ir5oiKzk/xGuU36f5IR7fXgBhNb9MSPVXlFjr/0KJfFt7me3u2zh59+USPVS8VDeuH9UhPbEl
p9RmkzlL5eEDY4P4V5H048600o9tnj1nc34XNMVGoFNdRRZqKIy9UxChXHl+fvRKt/IB4U8mbrNd
tOaHUttSAlf6NTo8P3MsKvPS90vGDm4bi/YCarleeC/IPzimpbOFKVVUrokA/9j5WYg5dQVjHGy0
CJjTDD+s+edi+mYHwW4O0r2HsNlqD4fedK7ZrxObUolPb/XRRgeM55Y+1rsFxRPPWG7zpeHdvT47
S/bp7TkQk3PQcUD6Aee+lA83Qe5Vo0ssctc0uClK+xuDj/6x6Lvj/2ZI2rTRsatw0vv00Yl3Mz3T
qHsKNvkmVXy/bJl4r4puNLAeyfsGy1xNn3k2O8q7eu8Zbvmb5df6xDWY+skhipE+7dM0DHehE67v
4sCBowbWor/SpEksyI5975tOc9e8ubx8lc9SVveEfD2MiDLh4rz0+VTW4IDi8AnhDM1+KkBqrJuj
aarwxcOZngeFYp+k8/wDhGHVZFY4QSVkT9ZhBnt9Y/ugC0TD9oqTfmpKctW508NG08Ed0bu8g6j8
eIVyjqCN/7UYKeyvehSEDWIdj36MVLn33If1xnFTfi50cUUBF9CgjIC21zJNi4AJXPpt/nwL8dfm
/ajc+cAVZDdi+2USzKpP7SQzfXJa4xaJRxTXHeN+M6lVhV0Itf+2Ykn7HjgAD7sYpMAcvizpF9fK
rvlSAS9NWhwAOGUIUzhPSV0K8DMwR44RwrjxfnNiS3Vb0cllx0GbUZWVL4/aT1poxcDmjP4BiNCN
64MjQfA1mqBITL9cPpOqzT+1JgWLyM/9uU1ZEvdIVz5QBYaX77IJ5YIAGKJ8CUwExdfz44hkQB0E
uNhjpS8LOjP9qH9tBpBUaFklqwmFu7v8qU1z7t9fNqxcG9hXijX861ji5yd3V2ePHsof5MpF/QOX
Y7Jjs72iNAGeQNwcYrZc+nxxFGhQ1fL5cGyne+Lzof17eRWqswNvNQ7HW4YREsmroySDaNTlPVjD
rEHlMSAOdPr3K0S40ZAH2+hii1F8GYFholFBQkHUnItXWEIA85Txj8tLUX4th5E3GCYE+kyKZUtb
lEEzws5Iv2GuH4CpB1uNNVUMANIGot+hf8aU0vmeuylUed1IQB4WF9xs5NwuVrmBh1AuA3ZBWJSY
8ydintvwLSuxjQKqOgTHtJ1nzoje+c777ZKTcjEnhiTvyq0kAxFHtb5roiOhuciXm8s7oraA8zLI
T+NBHrFxrHrpageSjKwp3jEHc5zc4oqvRXUe4R06z6Ba5UU4aDCPE3hGb2k/h2v/m9+Hz1cxYHPd
0z0BhCC6w2LTTg47SK9shVM1fRSJleN8DbbeeKo6M40y7hebsglU2OcG2jYIpwQQ66OZPEMJc7Mg
vty2y65GoDQ0ZipB9kZHSBU4Ty1KyYUB3UGdVNSb0PJg+m28g/kubfforrzdCZiAgmZJKJj/izKT
EajYoFoGcFZL74qs/9wV1tv15IFFQqDMaK0g15OT0tGzFr2zwNu0YDDTKN5fgxDBApp8gvQKgIgU
XGwtsJHkA2MjqIcQscsh64k6d2ca16QBjNvAewWGzODUnHtC50DUlq7gXXqdISi3e7ZSb+8k0eGK
bTkxI3n00q9hpIc6sJrlFbah3aZWjNK/TgxIFzOSXGbi2eBiW/+lyL7387K35wkKZj6aVb59ZJjN
//XRxB9zcj7xu8Iwaz6aSSPYNHaG9ewOf13+YqrAfGpDCv7gr4ZUQ6DgMcrdQ6p9RDQg1baKY6r7
GF4NGHKA9yHCIT3illYf+HDCSDLeG7P9pU6cd1oT3MfFFtBgw5Q81TDn5qxVdQ1kPnyg0HrX+F+c
bEFvct24BtSGxBsA3Sj6o9KHc1ajXvo4B59Wvtrj19D9pLkfE+f2iu0Rw0iCXAjGdsnfhs7Mwn6t
OKF2jKhzTE5rjfFKgTsfN0Ka0hOYU8MYkZqH/bm31YB45qJnQdGw7pq82jM5Vrn28fKCxEGXC9pQ
DP9jRXIFq+37vFyWhFmuZid0IK/p1wsS478tyB5gOf0aIWOZkTGt90u8vuf1s4FNVO79iQnplpkb
zYUlCxPuFDytwXutgpJmtK+aHjxbixSgW8Me7KUkwayDJzN+GCHwyx+mLTzsxs7LYKQ6HTQjiYDh
G1BdsOtCM/eqDirVd0dMc9PQ8KVgNht572gOkXPRnzz7xSp/XDMzTn8GSlUKOdRKZD6KpE6yadZM
0VngsISVzVSnfVPoZbqfja00UPXR6NUC4IK+RbTrz4+LznQ9UmskT02nlx94lZqPYQcHjrOU4Uao
UZ2ZE1PyfJs9wLLxc11hWtwIaqJwCTaKMurViI9Hl5S5ASnO5DHvwTKd08esCvZtEu1Ta3oshy2F
TvFR5NMvkk02SAe5bkrPgKpmauG/oN6uCO8n14Ynu2vX6OMA3cNuXNcmAco5aEy0jD2M2WPy8XL4
Ua7z5A8Qn/rkSu21dnWdBDQ7tAVj8WKtBUMRW01P5X6J2U7yQjobrhwe4Dod6dVgJGAwrHy0jI1O
gGpCSEBfgWHzpPJ54Z4vo43c2k0s6k82FJ+HkupyuRvafTRTqod+GXDCzssOtXbFFXFqVtq+sq1t
sxPUovNU3HV1+q0y9ac12sLzKMuxp3akXfLHFAkYm11aGJ/4pj8l2S7ZuZ+Jsuaf3o/sj66+2SSz
UWV2iA7SqibnIamX4hNoOFfMGfOsi6253dmz/+e4dP43LfL+Qns+vSnMuT5c4Y0nNqUrNymMTLdS
tnEO+nf0W/ZmFn+YnJfLVlS3lRixssCCM3IjV0NcNzRiO6CGTL2K7iRlHS6RINsIUgorLuBOQdfC
itDVOnfJ0YmGqon99LE3mz3l9H0/2ztP+1gVG7UxxenCENIBggvMoPp6bihzNDPpKjbKbvxk1+rZ
5zbcSlgVYYJpQgHM9VwxrCSdr2WsqmwpmTgftSe+Fx3jTZSnahm0oggQ5MXwwUkmEtNGM7jIWmZj
+2rf+RqtIX8LYa5aB+UDoi0DDfAPSEbCkHg/1F1K/rDQPnnVzXmnRRtvbvHBpaDuiqFL6q7UqWH1
PN+Qsq9tf0bU/TF0qqcmj+6roH5tvO690yZ/tHX8HmTB1kNP5W1Q6FG1gOQQHUgpQlTlWiepBojA
jbKHsfc+oXx2LKqFqZfxePn4KL/hiSnx85MrI07gnVtWugmu+dys+j5v/+o86+2R1T1dj1jviRHd
SO24clyyiWy5B8k6LOt2sV+9Et4R4FeA0v9rIKTJYr0ZrfTRAPE1DrCCZdPhOsdmskoURCnyytlK
Py4m4thJ+1hH6R3Cy9+LtLxC+YKsXTSoOT6i6n/+uSx3XfR45XONsD8Lv26eDHPYiM7KEwpBGyxt
PF6JNudGCoaaogVcx2M3+H/2gb2Du/bTZd9SuvGJCWnbyzl1Xa3Gjed12a/zd29+rUpne0+UdggA
P2mBBFbyfClREkHGR4Xq0fBecn2+Gfr60aiL2yRt3v40Yt9/WZJyH2fWmtbLdMZr2/h1mbJl3y7p
1ygYP/dVuJEGba1Kim4xco2B7RiCg4pmbJHtyva/k1SbDWJViGOkQFCDiqla+U25lO04RCGrWnV3
Z/XaDZXlanTwiO8h/yk3VX9USzOF2jJITSG4LDl4l0O3O+S8Lioj/cpoLHLLtf9pysLfF9f587IT
qvycZUHXwm1AH0PK6jKrqcdiGLi5g6XeaZ2776J4K8CpJl4oMv+yIkXsuGnCNRLBJ86HdhfyfgN7
TuyO2rtxMmE8CaJdr2npLm7q93q6tLsgjP+6vFJVABSoM5giaNZA/Ht+DKDB1JhnZQCbBvcuAfMe
YW9wN9xSkUkCNPtlRdo7SsNr6CxAFgxzvTeM6gngzrtoqX8Li/ZDHwx3b18U4ZxkCOQeOCpp+9LB
CqZW3E+Wlu3AHYXtc+FtLEk1POSeGpF3j8Fc0y4xUkaHMHpY0oP17Lyg5ABFDWOn7Rb8VeWTp/ak
2JubWuQn8f9blACNlltZi+qEnVoQPz+5cYt6nKG2ZghY7751WfFQDj/A2EYoMlyxPYJKxWKUVIBL
zu14c4mQXp8gK1N9zPlgZC2Qom49mZSrYZZQSA0xpCsnel7Y+37j43NRg+yUPYe/203+MLrx0YiL
jXxPZQtaAZJXoG6C9/d8Re0IV66Zil6eU95RlUJZ6Gjlt7Dsv/3LndqRrpJFc8ssSEVf0mO8fbUf
Ar08FGX/9mYbifGv5Ui3SJ5EkaWnOELX5zsa0lS/9sUWs74q8lDuAC8F+QMaRlJMcCZy49AT8LbJ
uOutl8pDY54M7Jov9suKVJNKQzvxKaxQyLPmmwbJjxEljsbeCAbq/f/HiuzRxsLJjKcYj0aNBRGj
vU4Zl670JiuzKgjwDBPaqL6gA5AcAALQkGEc2lPeMO9i8+maKThYR34ZkLbes6veqx0M+Paz0dwy
cbGOG0Sm6jUEtDewRJtADmR+3llzTykjL9qXNDS/tgz5vn3XoX/4x4QUyeZg9bR5wUTMBeBkz6nz
dbN6u7UM6eas294xcpMv1baFIDwanpos/eN/W4d8RpZlbs2AuKIvwM6OxhpE7cEclrw/mGtdfr9s
Tbkinq0/Wdh4qUgrKiyr6SpbtArj31dPsAocLxtQHXnxLv7bgLQcN9ONLkgxAGtivJ+W7AnVn6Ne
91tgNFW+Qc4NpQrCz+QdYqUnN5mmd7NNiy17HJEhOZQlY/EoAL2uUPQeIJpzviyoxd5eXpwqBlDC
/ckcRzlfpuqwRttaMx2SBGpKIu8YBn3P8bkupAmaRihNbersMkYhCw2vtDPG8M0pO6bDRz9Ij+Fw
BXsuE1dUrUCAUr+SCabdXNMHfaDNVncC8s5ELEXUzVig8ohTK9JGRZM1D2w//D96IV4Q+uIdrmEW
ZymsAUYBFLTlUcWoDI2+6MhxDft7zw2TjxANZc+Xt191eHgFoTwJKgmOIWklIalOUft0jOzJ/TRm
8w8AwVfc/hTfqF2BGKJ3LJ3PiVdxMzsaT/ygvp2QCnILe7srpTo7p1akQ0pfJ/b0NaJdbHxxw3ov
yAumXL+plu+d9XL5oym3n/4Ks8rg2zmq0jkNphIcH4/IlNGabng1hv52exh2y4qUA1TrypFJsWL2
yzGJ04IkIPiIfMLh8mqUEeDXauSqMsoslkYdhgpc8Z6syRndo8ic0nSLx15lSFRIgSqBHeBdeP7Z
qrozSs3gld+Vxbs5sb8sdvnZKbo7Jlg3dkjl1nTaOT6UyHhNyU+pmG67VbAmv7d/7yP3jwSp7cuf
TbU9pyakkwMVpt94GiaGMtivk31rj+mhMbYGlpUfjeIYyvJcCLApnX+0rE6mJp5oQWm2y8khQMdf
YDnaXwOGFew8/xiSjmmd5EMIIFaIzQAhcp6K/5/eseqUnhqRXCDS+tBPhRG7Xvca4DGveJ879NuD
j3pubOyQokfpQiIBqy1a66Ts0qdr7SBcVysWVI8dzJVLgIR96Zn0f8oRHb1JR/CcyfxF16cbawrb
jXOldBDmDH9K9+n/GgM2BtrVXQ/qqymn46rXTwLB2LXzVWbgVhKiz/9mu62WMh2bGAcZEa+m5z8n
7e4afgY+5S8jUiwamf6GX5KscXLSfU2hzC+628S7IsU+seJJ79ElcubIaliKz6jSOHS7dt148Sjj
wq91yPKzZjklqOywJ1r0zU++TFsaqkr/Pvn90jskrYJs0ktWYGg9upDfRctp8g5NPsEvens5AImz
IndrhDQUMHimPakbnUeGro4ot/nIldEKtDLzTmRvUB3rhXYzxO6Drl9xj5/Yk1+L1Zp0ZikYQMN0
PPDI6iePktvN5UUpP6CA4/IPFVN5pn1elnhxcwHHTApOSwRwIavy7F2hB9HXKkTw2zGqazqevqc7
oiLM1WSIk3ySdy9GUIdzBTzP17NjGeTfs6D6MQzJQ2NnyUZQUsZz2PbtnzBzpoHObVnTuhppOBCU
ELQ3mkMHemq1//CqrTlgpasLHAgMAeRecmbntt1k6R2ZXe9b6d53tSejrb9c3i2lCwoYCGkdpMAy
7JQRhm4krUweRcblDcVhmG59P91lyGMzC7A5HqJeky9uQoiB/lUcs+rU792VNwSzTbsmeArQgby8
IpX/MWqAOCNqCGLO/Xx7YDegJpYXIpqWN2XxbI7VYQky4t3zNG9hdVSfDzjQz7EDOAZlpAINSXdy
U48spbzVk32o7SzjJuiO6bKft0jRlQs7sSXdvB0g9CXRsJWJ6b4KAZMl2SVxsUuzaZ/38xVuDsOu
UBPzbJ/Pef4dKx2hjDEBJDboD8RBt/jWVz9CuHAub5fqNIES+wlMp/smA3RibZxqJnbBlzg+D/8e
JHJ760avjnZ72ZDqMsfRBX5TzDnLEO4wWiMGePALo8wFE/9U2rtl/n6NEViQGDyG1EM+ToY/Z9lQ
pwyjZfcaPGJRfzcZ13RcmWrHBgBu0ATSzqR+kCWdzxlygpcsfe/F7a6PN+KC6pxyKYnoE0CuIQ/o
FkHnOPHItrT+/FuaBFAVhlcUe09MyLVr3dYqu0x4ght17N0vVpUwGzBph1mrq2ucDLZMrlgk/6BA
OfflZvXbCiB99hhERfsusczlQMchvrfyxH+ZO2trJEHp1IJwlo+HEtu/9Av0YkiyOudlUU/xbR5n
3SE28+gWrbf0YNjaFhhMuVtIW5BKsEZTTiTCwtJyp8XtIN9/MYfpczVWd1d4to+8BMxBJrNiYskn
Nywf1W7jjlSc6UTR2WJkZBqucboTG9LNWldmOlsT9ZI8TfdN+COoti4HRRBgW+irQlAEKFUG6zUp
xf4unspHr1luapjKguR7um40ZRSvljMj1vmnsnmraObKu7IYrBunTvY2KP5GW/Ydkpnxou8DI97P
8W+XN0jhAxTLoHUhM6F89rPpe7JBWQ7ZnpPSOjbdRkgYbrYAFE6NiCn5jmOhMQfe8XxZuptOWVQg
mQkXBeNvpf1U1/ux3MhRlcsQqFT4CXnNyklPFWlulTHMh2Iay6CbsVn6U64DrlIxKCiGYKTtQf8r
0JyV7ncX1Pu5biD1c3ZG8mOzMqd0thNDYqknO1JE7tR7HsiYYTRuk0jf80Yuta2Wg6ofTGWBaXkL
wRRuaunFwrB4b4xgF5l8bN57mnub1OO9k8MgNU/rf0rerbtkLn4vBM/6sKVcodwuoUIkuP7hb5Yi
q0e5u4wrjHNskdMJio9RQWZ32bUVmQ9Sv7+MSO+kwahyQy9qtGfLLxTrYqBSSbHuwr68LUhZLxtT
7tovYzJmKomRbiojinZB0f5nactD4FUvfeFumFF6IYmPyOyNfwt3ZSQPQSEG/nrH+8Pu48/1TAsP
sew/kiTbSlNVu0RpWMi+8D8i37knOk3u+GUPpNyeX9zhTnM2Yo/qm6E8S85DRRWkmfT7azohUcyY
/KNbD5/cpPyWg44f+y3I+pYZ8fOTAwVbfWCEZkMG7M/7tbrJxmhvO28vMDCI+WstYuNOjKyJFvIp
MdKW2g1kmZGR31z2MOWJPTUh3XO8YLt6Trr0ETak9NhUxa1WIZQxJtZTVfX3Xjk91Wl5j/IEbMp+
9fmyeaUznCxQOrJuEXb52tQpd2D4ewptUblsiYSqnBuRFADIwJyB7Er+EKRabgcj3zAy7l/v0xTV
VjRaLi9D6QyUh7mRsASW+nyfwkbPwtXA5zR9jHZmVr7zuyDeIaOzlTSIDyKVaRAo484juRIqztIH
Q//J8seE1eSgKwb+D22J9d53kndL7X1YYP7hebNxDSq/IDB3ZJxd4MJyvz2yCm01igqUm+V+7Kfp
wzra9+WsGcycRZ8uf8mfN/e/FsibmREaaJuJfeefsqiCNjZrKqy9FdU0kSrYIT9XWVIXN2aQzf0D
b9yZTmacr9lHszbiuzgIkwc9y8sdBDsvkz3G+d0Su9CZa5n5yjBetx4u/5FKr+U9CnkhMg48S87/
xsFuyqa1Uzo2Zv8KfO4m663nyyaUHvXLhFw5yCeeIKMRA/QbnJuh8j53VvUjqbSN4682A6Kd4VvK
IHI3TcvJDc2WhzWZNDR8EJY4wVZSoHRZ2qd/25BcNgYV4OVamIiesDOUt6gL7QZEa9on5sIe1uWa
w2hSo6dUBM899ZDz3WlrE0Smw6ezwgcvem2ADM6DvZEGqD6cUHAAbgxTP4+QcyPlODj6mEDKWk7m
3ZTWkCvlxbirnfb4dkeATEAXTx0I+OTrstbTeZ0timJ1Z96T6s5u8bBJ96JezS8j4ucn90zRuaMV
d8JIZjNule36OkZ27vvlpagc4XQp0m3Wr6VJbxMrlv/NQKyvb7926bshHw5pWzHFvvXSVh3TU3vS
1WYbkSYOUSLIi/ZeP++GJb25vCTVhxM6DXD7AUMgiz//cGY2TQ6gdlJOPUjuHB7Xe8/pukNd6d39
ZVOq1ZyakgKjrnm9rpdAxfK2v88gTW5D/Y/LJlSBHn6y/3LJ6YBUzlcTJQ5KODqDkpXx3A/RfsnK
O91C8B7qzMuWlN8NYgG4EUU2LSNu7WWEKm4eucba2NuNrl/s9NR753RbhGTqJf0yJAWfqfebxRgZ
QrGX7AiJ58tsFZ+npPtd89zPV6yJmGAKinn+I309O06WyBWJJ2qRR6vNdq0377trWrjcir/MSE9G
uxhrgsLESy7PnwkMD2EdZPvS0r5YiVcd/rc1Cac8CQxR1wQU/HnI50SfaH4mRbjbZoFQbhIpDYOL
kFo5MtJ8hcHJ6Uas/IQMBT8YAna075sT4EqnOzEjLabwtbrsHF4eVViu37w2/NaY5rRvbad/O5cy
IFgmRKiC8MqR323roIVFHfDI7WfIRog8RjPdQQOkO/U1UUFM1AjSdiA3UgAqVtebmIdJHscYiNwu
n6fsVsvDLe145ac7MSP5tlaYk7uuvBLS4IVuPvN7m1BC1e3AfAhE10DjBGv/uavpZWdrnUlIqOlZ
lHp+TNdyV/wfaWfWGzeSROtfRID78sqq0lqyLbXltvVCuHts7vvOX3+/1L13XJUiipAGjUED04Ci
MjMYGRlx4hzvpbG/E0V2SrPxtlpf0h970m1UhoaLyiHfUdE8xtl1MT5r0UbxTfxkOZdFGQs8lGYC
U5F7nHEc1Rnk8fGxiFX7S1vNkR9mcb9BB7Jqhb/uCB+A0lMKcWUeq24eLvFRz6til0XzdBgbVd1w
tLXjsVTKuWBVBRm5ZGWp3XwI5jRBZqXs/XqYvpamMviQ9j6kSfMjao1qr3T19eX4s7a2U6tSpq3P
oaMYJrmcYvxiEo7LdatcveYGYIiBSVKrhlNFWtfQ2YGZxWrMTHHyuZ2bT9A538Kw85GFuEQ4IOVM
EctUJ8NoBkaTkIt01XxIuuipqIcNE6sr+WNCTkmN0DLbOmElbdy8jHCDm0rOFHZ1dflIVs28CkcR
3mxHnrN15q6pUpGQJlXv+p1VPoZd1/rB0G18PWujQQ46S2wW1K/AvKXYhkRvbS5KhyWjMyGCzuKD
okZ3vdss/mwrKsAUMGYevNdlF3yGnDjya22r8S2SRPkbPv0RUuQz6qzII4MfsRSeumvnbM/E0n2v
h5+GKr/VmibcSI1WDaLKJEQCKWLJaQSQ17kdhokuuDbvx9d+vnZQkxfAlcxN/7p8mFvGpGRidLxA
a0aMVXNxmLV8l+iZH2cvxKrDR4iqGfTixUSFloRZRmPkRZR6cdCzlVP+HFbtlyIOnyP4hS6vaS2b
oGwFPToBEZZE6cT6MQX5nOmk/Y36ZIXF7aSNB/L0G0XdUiBf+xZoQ3Fh0e/iLSiZmiMKjZ34qvMu
8UO0D8e/nPkDBDwO0QlACV8dBASSkTbVzGEUsAh9emYEWG0fw/pwectW1yG+ZkaRgJJ4UhCk9Zik
lTnGR1N/6JEWgvbVj53Hy0ZWz+XEiBTLu0xtaquH4idzr6HCBvNDuaFtPhAFEYf9f0uBJ1NKI8w4
bMKO29BMbV+p0tvCSA+OO29U/FYXQ/Lg8iSnGicfiqFM9ZwCX+PFfIysWxIiXs2ut+HKa9cffSc4
6oUg5Zvueq7kZZRWJBB2PuBgwfwXylNf338swJWgp2dOAKkUKQRQ/o0tp0kozwA7743Ktzt111XT
YfqAuJQL45+4oujY2Y7wwpPHRJu26qzkIVQacbNvtOsccZFkC8e2VkA8syJO7sQKUIigtV2aw2FV
QSoW3ZidtxtNRhGnwmgOZqPelNZwiObyVzgUV+qc30yWC+Ow9qn20t6P4y05qpVT5BeRpAplQkAS
0i9CDcIYtQjIepxFuwhsk7qVJq1V8fFEZoJpfAkODMnrB6rzWdoHPDiK+GeTtHfeYPVMX7iLn5md
y73V73UYub2q/BKEWwzqK+HjzLp0UeuDbQxl7tELAf4RweSraI9CCvayo25ZkeJgzItqQVKdp7z6
IvRV0MZU9efLNlaP6mQfpY8hWpaqjen0HlPUpmm4WMYWlElEOSmfALJM6R6RSvqUrxrNJ+6pxt1U
hQ3Ti3UYP+VpvgvtGd0we/oRkrzt1a7at2r+yfbyw+WlrUSsM8Nie08MU7AO3HakEoJ4Tb5rFQoU
kxf8dDL9zm6W90dhjImOAWk1TwaRd5wYs5RmQEQVY652p3YvefrcjBvw3rX08MyGdGnFU9nOEInS
HGPgYNeN2V3C6HaiO/uuhnArb7SnyMrv4tq+t0aKi8HYfyA5pCorSJEtE0IYWaxCG3M6qgM/Qanr
MLiNCzWAyrrKdPux8SbiaFBpY7qjgDLoGzu8dpynpqWvoc7iAC1cTFsVuuhRea2XjKnEMOHDsXPZ
c9Y+PO4gKho8XujsS593sWSNoli8zFtLvXaN9ipyRl8pPqDSyGb+MSOtyK0y19BcqkAjPechKw7G
ZFxtIi5WFwOKkLkxxsdo4Jx75jICfqhj9i3UH/U0P4RQjU1JtfF2WYsj0PT+14q0FtStKhABWOlD
iCGsh4JR9Q8cyokFKVJpYel4VY8FNyl3KbzmSALq1QfqtGzRn3WIdZ58x1kHbaZlcPRWE/3IR+fO
1ZKHNLD+ubyYVWcmW9eEboRQMjk3k5aJHpSiCU3fZqfhyOrw0ETw2m9dlKunrzti9tIASSrHpczo
R4YeKMyZKgMHI7DVl7nYEvpYPfwTI1JgMutRQx2Cmpw+9gfVQaDC9TZOf9UEDox6HupPbxLDMVni
KcrpqRGavljtcuPE9dPlM1nbKkZdyG15tLk8pM7PxFsyryg6Cj6WVe4044cyPmb9RgwX14B8GdJw
eGWiojkvi/TZnlLPXkd5ZwzGvT45B8V8cN32KvOS/WaTa23PoMEQbAhix+RKT1TPhlEmdG2jMXlh
9vrJDJUfl/ds3QRSGWQ3YOTlkVtEhWo6AE58jKu52XlA7mIl3ZrmXzXCTAPoUSE8Jtf7BGd6BgPC
KwLJSsJdkQ/7y8tYPXoo7NHEAvQGI9T50ZvwtQEJsWNkLOobFImP6Gr4yGlu3Curp39iRvrqkd0J
x9lgt6DaMAZ3F3Nhwtjkjr/EtNjlJa1FGGILXyX8FCSrYlNPAlms9b0Ccw6NjGH4XLjTLzMcPrl5
At98Pm1wHa1uHyOiANUFM/8bR6NfGFNBjI8AfP0q+94LdHf19/sXhBML2ny6DG+kafJONbyB1iNM
Z4+dGxycLDjY2lO4/HvZztohIZpCqkGBGdJxyReMStenYgSqPjG34ESZ3zvzLs6qnU6ev4lZX/Pt
U2uSSwSmXXKf8XoPdBybwfHN9tna4ZxakO5NdEETd/bYN7VudlCEWVa1K7akE7aMSN7malZU2APL
WNyHoH2x+mei5+Vz2dop8RNOHBpWZviSTaopSwpnUf+4OR2ztQbxRZ0YUPXGUlSF0mAUPps9xRq1
9knQDpeXsWqFnI9xH3GdycIisxkXhdVghS7Mwk0MBWVJ8emykbWPH3KV/xqRlsKUcIRkDkYoD+9q
fT4UictkzEtdbaxm9VAApGtMflnM2ErONfZRkMY5hkQOM+b87yOJJYMW/7UgeVYYTPo8zVjwtMRX
EJvavJNX1yCqgKBvAGHJ0csKeABYrzUnM75BbeZuRtr48nmsHTpas4ykcE8ici8lSL0JaVSWFwRI
bUl2rVc8FN0c+kGyxYG1FrxODUklx7LhjIYJ7eykR+ohi4w7rVju+WxKikHe7awaxf+2NLkQM8Ld
kNhmiQc4zyHPC0qcIyoal/dv7Ygs5gupPINyfqMvkytj4eSdhprFbFi7ZtHHfa7r/YYzr54SlO/U
nhFqehP50yaairm2o2OqV3d6Cp6hbO83HXq1dMVVSceD3gD/kpwhQMm675oRM0m7HLNyWh7JSuvP
ecQLcNaOkT3vyjz4j6KV/B8wuG2M/qz6CJJDwPkIECRt53GujKq0cIEQHlMjh4ErvFdpF3hhf90r
ce/nmxFPrEfOeZn0py9MERRRKvF7TuKqZ+Qj4NqYHLHLqpsozZcYbjtX+9yAXPT7pNCetKbufJh9
wqv3+w08EzgNdUjxQDk3PRSwMQShEx3tJt6h+Pp1DqeNjH7NNU9NSF/cVJZtqSSYgBXoa5CUd6pS
b/S71/zyxITcVR/aZKlmHb9so9kX0iR0KhZowi/v1boVEK+UVRlgMaU7IwmSZgpLLTqWinWld+6/
edw85bGzv2xmfb/+mJG8YQnjlqqwHpEpvPIkmMCsL1tY9Tcx4Pr/FiIdeqgPKLozYEYyPz3pafyQ
l8F97CyPS5IfvaH/3bTqRnxaNykYcxjYFFzJ536Wh5YTL50bIYPdFn5LLdovLQWmhPkLqIvvY8mg
KBPAG1u5emKgbUkiCFm88M+taomhK6VqRXAzzLafB82d4ua9P7vdhiHx8998wSeGxJmefMFLpIGx
EIK7CU1F5s/Ijq6y9KbYGrJdXxAzEkQnlPJkdlYHGd+49ji5gg3kZWxmL9r0gTSSB/F/bUjpfVXF
IRPspjiq2rcUeD63CBW3VqGf75aRuu7iVnyulWd9rfRmFzTtkxVtTcKvmgGjzjA8D1Zk2M/NzF2B
klTFobSavQ/GR0dLD5vloxXHRq4cKAK4B6bOZOyDYqZpmWZVJMraWfgy0WAGFNeN5YGJoNv+A8R9
ItETBNqUFOBUkk7HQl/X8gKb+Z/F+O4mi29bk5Cv2fhe3+7duRnpiJR+omAV0MxMmcBIs+mnR46c
6VuipW9j3bkZ6QPVnUVVSFh4g1vJF0qwT+NSbADvtkxInybKW51Wi/kzash/tVNyVZntxvXz9usH
18f9/TrfKvLXc0db7G6MzYWZLDXvvpiDrvk545Ru4Y1+nWwRWKytB3cmmJEywOIqrUcrTCeKVB3Z
uurbNNiE0S0FrtXlnFgQvnESzOysr2HSE22h5HkeoeYHdWd7KPxswO3W7VhC4gOKK0Zxzu2EPDZg
1QF8iTvvIIYKKfak2UuZvb9NyPlATcCYjFACkFVrGmNGJtoEhgu/yL4tiptc668Xu//r8rW69s2c
mpFOZsnGHvAPZjJV1JCcXQQH0SZkZvX8SdcQBHgFAUhRzWxNt7ZqrMSlk/i6Uj+rVrrx9a+ejA5h
OjBsASOUVpIB11Fii5Eiper3YZoJdYbZLXe1vXHXrG4Z0GUx+E7RV37rw2qFsIFWgJngPounh25y
95uTwW9DNMdPusOfZzADLb5zP/PqIMjLkgp/mx+S+ADtf2nzftjN0eEDkqXntqTkbUzqPAoCioqR
W1KwLhN3b7WF7m8Djd4+Us4tSUmc4zZdkFisKoy9ay2t/DRDLnP62o+En2yjir16TrQWRNphCrc4
30KzHfuuTqn8l0tzlenZLmCsYZM7etXtyDzE+DtaSfKocF/2qgb1PAHhuf/kfom/bj1FtgxI102R
GUbFOjCQ3XWN0GMWCOwtxMDqyZwsQ/p6bLU27SjEStdDF3Jww5von6K6n7bqfVurkeKnapmdHmhs
V/kUPpqfm7tl49TFvXWe1eJiJwuRTr1IxzKrxULy4hAO+zo9VPfAp7xfRXpAO/5y9NzaNenLSbum
acwCY2bqK/11Yz+Ao0ROZbO8sO7Lf7xM+nCGykonexBOMNjXeXxXzsa+d/9zeTVbRqSUwO4zJylV
jCALQ+qJOvIH2tZnpyNPFFTUX/oiwYTujn4y/Wu39S4zNhoXq7fNHxeQ080yiPMYESzRjoP1LXrY
5h9c3ynKSRBDcEPLxcXYtWNH72MSWlVjMOJ3yjjB+1H3bBU3GUx9cMW80Z0B+1UVaUMzWXX6faU9
htb7hdewAOQTkgHwmIypngfIKbKWtjZLbuX+5zL8jrYgeWu7JJIkwiKPaHS+z/++5rSTo5X0KMrx
GfWPSH1Ztt59a+GEKQsQOjxjhCrLuYkO3YpmycUIqxH6ql3t3LLw1X66QtVm41tfu5FPTUlfB81f
tzB1JT423p0galzILTTE1cre3tmUO7r43eALNu/P2uRvRcsRs6HkzzfvFj8Su3pW4q0e7OoJiVcZ
gyrA+mSUadgG5ljmIZ8jvC1p8Dvswl0T/LocVlYQTsIL/liRnn9FVmdVbHNIKjOg2W4eG+dLHbvZ
d/Q3oy+KHVP/z+PA6vcGnbP5vqrb6R64o/Zj6Cm/7C//nNVzhK8IWjuk5eijn7tMWHhDl5msOTZw
ezpCi+PUO2vMRl+LvDsjz1+K0d3IGddCEgzP4BwoD5vUdc6Neo0GT05Os5tJXohkNl/0qwd58vel
RWlhMjtaz99XI3tHLadgwKR+P38s5wghEpHCIN+RHdIIvS7PDPrphtX6qkEfTf3ADXRqQfKUllpR
PkduTGHia9i/pOh5JePt5fNf3aqTVUhVAjWzcwsIHfMl+tdhYfb9h+FuvK23TEiBLwnqqlNnTiNo
jMNk2j9VZTnEHiqGl5eyGv0sWwCbAB3Rpj/3KlRsw6LqwFW3Y+47uXgdJL4WWFebD7i1RIf62n8t
SSuKgyCmBGHR3+yv4ZBGFoNEB0b0TUde6aMIJ/tjSXxJJw95Y47UMRFoinRK20/5UOo+II7oxq5t
l7lAK3swlayedpap/SerRvWWnYluLu/r+mrRdQddA/JILpqbbVUNRm3SaFXGPRLle72EswZlUkG5
kWjZRkRaNQepkYviOmIQcrtV6yINnBfHqJXWN5vkxY/Vaqd19VMXoo0OP8zGJ7DqNycGpT2Oooza
tYZBdHfN6SHrf2fxw6ZQ0OpXgF4LPGbQfLwpZbotswWKw2PPckLfg7BkTn8q8xaBzYqaJg5Dxwsk
so7WxVtkR2Yt02Dkx9xS6QeNbZExZAWPH8LfEG4mc30VB/QG3Czsdvms/I5SLTmMXfJrsAbUgHsD
iuDL/iP2T36DnP4k6buMYmVZHFR3INQ1sr/ivvxcV4vy9bKR1e1l4gH/FJPnnvTQsbslCQ1LNPx0
+7aMfiuogxXZdLhsZW0p1FReq4QiF5FcpYkZmG1qYn7nPjfGc9r8+F/+PtNB55/7AgNAko/8/UKJ
vwbp5Ft1/fuyibXP688SKEOfm3BrpSt7jUvFggyiOLTxnVtQC3j+gNA0NfX/7tUbGCBc5LPRFoR9
qpxuSxbxnG+pg26tRbrn7bSBcqZgLWEf7zrb3iXWi+IA/SnRqnm/qo/oEQCTAP+lggORbuNMz5vA
EkG/TOx+V/bh04yGmt85W1Ola64MaJacDGYeJuclQwqszUABcYIhC6x9bzePplX/8JL86bInrDrz
iR3pu9SipkUhjbg+8Mmn8be63Ejz1gKrB5sRjx3XcoERnbta0Cz1MusApnQtHq8Nk/rDPP8mijM+
H7kbHf/V1fDABNgKApiq87mxLG/R+KK3hq55YewSehK+EQ1/fWDLkNugc8ekIxCKcyNGWFpFbk+s
qI+vvMq8yjrtI5v2x4QrbZqqV4Orzgw6TlpSPgVJHBy0frZ3kwu34zx5WwB98Y1I0VnoLIA4Fsx+
4LXOl7TEQw23J9+QXlmPU24PfmKoj25lXLdZafhWNxs7y12+X97IFR8XMCHmOLkQcXXxZZ/kNb0e
mfUkCPcsrcka5g6a5ns+l1xMnVFs0U+tuAYzllDziuoE0wZSmEiCsndjswackbXIpT3Uwwd6bWcW
JL8oULQIVQcL3RyhYZImflXWR9NJNlLplYAnWoYGMuMsiPHp820ztcas8g6V8Tn3oMsqmQSbPedW
TDJbsXaLFNxG6038wTfe8cegzFhlMsg7KVGCrDkDTlD09odWse+NMLkq6vKYhu0dMovfLLvcmqha
WykwNVPMFHqQh8gOommxruU561LTa8pO37pqHH27Koq7JMnvwykxr97vkqcWJS/prDwrrYqRSSrL
qhtdIQo0jv1HjIg5ZsDVwNXlEkPONPBkwxh/TOxfPEztzmK6fUsPZG3vQEwARKKKgQCd9EnPoZm2
fY5PxEzLwqw92C9jE+6GZN7W1FmJ8fqpLekSgeOn7dK2Zf63av7R8uxzHVX7OFavwiBP/MsntPYd
M7oA+ZdKL8iTB5rzbjKnKQWGpHb1TdcsT5ZXb/j72nLwOoHyF4xJtpSAMdhVRnXeRa/iI1WHuiLq
yXr4XHyg8k+2CgiAwU6dOXNptjMPM3su4pYvOf47mpRdpS67EL2Mvt3wuJVNE4PAkA5QAxaioech
g6syDrwcQuIlgg+l166ifNmoMK9sGjUQjXojAiqMG4ufcBLMGZdPHSSiimMZjd+rKfcQNzce0sWc
aNY5P97tBBSqINETwx7UUiWHA9jfl7CalkdKkP/GMAb7VWdu1BpXbicgJwKa4SF2A9X/+YKK2Oqc
sbFz+Bjv2iz1jfChin5/YB0nNsSmnmyaZhVmyRxAjnbyr1H/5X1AVVjkQaLWTNYK0ECKZ2pV2eMA
npwmieb8gHE0LI8wHMbkenOST7sZdIq1u7yotY1zUWnnXqd3xfj5+aKUVAtcq1TzY0xl2NEDfUcI
PGhhv8lwuhLjXgfL4P4EuPFmUkJNzZKRsyk/Ula3/ZiBd7L+KttNplVCPZZ89vTyOYYT/aYtgnaf
hGHsj0kQHibH/D40+t9u1oY7ZSwfa1ML7oxJPVzeileBdenqhJWTG4xIIkjhJUdVl9byxsnNjkOc
ebvCmRfuT+spmJvWz/Su2WlNGPmZ5xgP3jDfeFGnIjFdvsSjd+9CQ3jVL/Vt2kLbqgIQ2aWzvREZ
Vg6LEixjyzAZQXQnvzOKIdYHL+cHRtqvenT9srnNtwAVa8d0akPahLacBoYAsaFXn9Kn5b4KflT1
f8Zh42NaXwpFBpIjjQaUlC0MYZoaoJCz41xez8Ojlt9tTk68znDL5ylEZ/6/Del7yvUGfPaIDWPi
3EZXu2mD7Jai2+hH6fwrd5CXMML2e6jkCTMoyz92rz7nusr90al3cem5G9ehiBBvfhDNCqjSYZJg
1OL8Y1Otpe+Rr+MHmf/aYetrzte+vyucLezNWseCKeg/hsTun4Qqtx2ibLDn7DhVHrJ8dnzTa/O8
76DlvlXc8aCn9b9AN8s9WLBmPzXJgZGM8f2h5exHSPFSt5c2Kix+hJ7+3bhfk+VliL9tfLIiMXqz
o0zfiQYNsCy5iJQXVRGZBUecDV1zcPsReSmjWfaZbe1jrosdj9m7qGufa7P5Fg3ZZ9vcpKBeua8Z
noDgiASHTZd5edWpUJtGRRi1qQYezEM078Jga9ZgJTiJGoYQ5GFUQ4Tr8yOt0Q0OmgbJbWVx4iu7
tK+1pg12kwPgbbTT7NZsymxvO+3nWh/q6yA1GdpWnufA2TkZqjBcz/dxFPMucLxjYCxbBF5v4wYg
eoMHKULalDHlXXB4sCUM26MGbJpXhlLTuHb2SeQeFJsm9hZr3NsvyQOLBcUjegDoScls0mPBC6SP
kIUw9AIO5OhbUY42M3HZD7Vx3I2L4W2sYroT+C1gfYQh30x6Mp2YmVkE/LMt7hTtecxfxu73ZUde
MyHotZjvEOyLsqrdYo55Y7XIftX576XO92C/EmMrLKwa4Q0DvgRROQiTzl0oHt3ES+cOyRND/9kF
1acaiVh/yrdoF/W3b1CBkyZT1nBW6juSr0JU0DaMblCn6uv7ckQLMn7UjORltKYfi2N8poBwl0/L
J81tbxOSHt/Vmk+6MsZ+r740rbUP6/TvqXQeCkt9bB3rk1c5u74KH+Ik/NWM+l2c6Ixzx8vOmsZP
VdcexnDahcX3dx6Ky1SsZnjctDgah3++X5rZosMHlP04T9bsl7lqf2WctGh2UT8WW32AN3v2WnA3
bRu6DrrZhlwNK/QavHNnHfU5G3+0XWh+tryy+6u2YJv3B7Pv7+3Btg5aEGs3KWwaN+9drKtSbRGI
Wk7sTfIzWo1qLpVtUqjQjFtbafq7rIvNq3wKq+vLpt4ETJZKAYAZcEI27NCSe+TjCC5EbcwjZYpk
Nwd044a0d75etvImREhWpA2tPHfpsrk0eVOb/U+jjWsQR23gq3P1TYMCacPc2vkJ9WBRN0XuQFZH
suZy1Ba9N49ulZj3bkd62zlfVCewjpOddbyr7PC7HrvKDYR9W8Mlb5tILFbkOWwmyNE3/XlzipYa
3UATYlBz8u4H1anKnR2aWuwrja4PX021V++nbDGfcqvMvEO7OHq7C0I3Ta+gc8/LO2hMPO8QqlUd
bLw231wNPDCsV4DOa4B7vdpOspHcaeJpHkIdkq741rMnP+gfksne52aEttwWcd+bKAeDgaCV0E3B
AMy4zflXq3ZmprUdE2uVUX52emWXlNVtm72X+AWYNEBwUiyYZUXFRnqlRx2CBlEz1LBoVV/cMrsv
o+WXqUe/rMLY+F7kFQlTdAcZdUBsGTIAKY/Vei2H4aSsjq37ZbbrveCuavPhcPl7kR341QqvT8oC
QjFc7uIWeToXiwcyXIssulnPStr6IUqJ6Au6xUuV2NulqNWFEe9g56UN+GauwvB6aKebIjt2uX5l
xtNe6X+3mfPl8sLkcPO6sBMrUripNPpNGhnZkYQ4uoX+pPOVros2Dkl2cmEFNTHYpJjWpdAhHVLM
bWia5ZB8zhdnZyJUPliI7IT3vKSvumyrYLi2c/AJs3FIW5IKSVdTEvX9QqkgE+zT0aGPBwo4nbnX
vWr//s0zbB3WARpzfFfSstq0t+zGSKsjiO7rVm/70Qfo5G7p162dEa9uSv2wHnI7SGaQz4wHupyI
5E2N+dnuItVPtD796/2LAcZHl44VYUvs6kkgih0lVkJoR46L+hcCzMYN3eH69n+zIYWfdhhTSvCU
2qey7ksfhcH+0M22sTHHseYAJmMVIgAR5+Qi4ZBledVFsLAVw10zVv9WWXVc5vLq/YsRPR+T+MK1
Jj860qyPlm5MWUwa7mz7V2w+XzYgX9Liq+He4k/b+Bbh7fxEHLvQuqbMS1KBtOGxVrV3ble0vpUH
+jVU2ltq5Wt+dmpPPh0Gx5SoysqjUVp7GLSHd/eC/++KGKPhYwH9KpfyvbFsShgAy2OvXU+Ld79Y
d1YabxS915fxx4gU0py0CjXK6iUAn2RvLu0+6DfC2ZYFKXsa1GCOkHsswdYGL9Ew3Q721hza+tn/
WYT4CSdfI1pXS0+Tqjw6KfJ0btYMe91NDtRIrF2WuLp/2dVWVqSRmzGNZPNwZO7l3FzYl2pp9HyY
s2ODABxhhfPaZHfZyMpneWZEWlMU1WoelCUHQ5JZKzQIHtyh3VjJqhEeuOiQoEXCe/p8JVobB6PS
48TKcNcXTCP2wE7Gd1bU8WPkVLjNqDXwApLBkrpdqgBbmRdNiodgMXZpe51Y9f7d28XFjI4C9WDa
EDKHkrnMZsIYL61zCOZVbxfm867utzLCFUc7syIynxNHG5a2KdUxprumJ7cK1NSlXdwa0wMZ+eF/
Wo+cFPIqnKu4wZIXPr1i4OZub8Vbo7xvUw26ydTKeV1bvOJlXHpkx2YPLVWOso52XPSBStczHEQ+
UrY3XrKRPb3dvHNjkrN1s945/YDCTmIpO2385sCJYGTXmwjjt07NvYx8C/hBlSaL/CjUnCW2JzFi
mYzmIS9z3xuCfTa/26uxwvOWuQHQE9w9564AqVFoKwVNiGkyD9P8NJjFfnPYZW3LXI0aGDTODFTZ
4r+f+Js+AMBsA8b6x4Epvkij2fGsjt+U7Omyt4kfe1r8hHGO8tcfO8JPTux0cN8MCewmAGiaY71c
p2m4z4sXlTGxuL3elKZfOyG2jPoRJSrocyVzPQLahebFnFDyUyn/tttr03m8vKItE9LxdGM3BnHK
zlnMpSiR51faQ7+FZV81Aq0O5VSGIFHoPt82RnjS1FEwUrWeX4T2PeBRM3h/4kwHl16X4G0BPiBP
Wc5Lrlad5cDt0P/NkKUHwvnyXr31snMDkpfNFSODqY0BnSaaQySozNzXKjLbLbKjtxvGA9emqMG7
kNRcZnSYAvRR7YZ4E8Pnip91WejHxQZjyZYR6VSG1my0dMGIEgV3qocFpb3axB+uWeGdCR/c63tT
BqkEs5UMQ0I0W9yf5tTu4LkqtvrEb6ivqbMQxv4Ykb14iFIxgkCnM8z9KB8PQ+7sUWv4PrvDA6hA
zReDXdSKYL82jqHR9JxbfbQKZzc11b2Tb70WV1yF1zV0a7yzgWnL0xtjGGm11XGXwzu+U+Bsrnjb
03Kbt7p6W4aklTPvsxT9AlVGF7t+A5VFM/6GhBpwy0bi8PYKxA8Fh6AQmdbAZ59/w6JBqxaOGh3H
4lNtZPuhb3206EX+4A7f3v2hidevRy4knqdyryEu0I/0lML9lCZ3Y/5XFv+Yms7X4v/8b2aE655E
8wSkt93AJfip7X9q1rd4vMlj0++3uDFXvoCz1UhhIwgGHR4amG4iu/Xt4LfoZnwgYPCWgymfuT/q
fvKzsbbNquzyJTrOY7mLQbEX1O+n4f0Rg5aYjmq3RTMV3O35htVVimyUGSj3lXc3V81VVC/7Imw3
ipci7pxfsowliS4AIAkUY0z93AqQfHNoBl25r/Pmr0TNnzxry4Rw1nMTLrk820Xnh5eJnJToeYQ6
ZgD+wnOHfR61t8TYAH5nzVR3WfW7tt+9cdijesRcueAulSukfUQLcInAeZvBfGNGC9zVyr3Xb+FU
33gah4/ACP943LRvKmKu1dRGNYQA/JPln8x5KQgEhbXxcb4JBLgAXQTHYzKN6TS5cTaVdFLGjohT
m8GVqC2T1IWzdzVHL73x8/IXumILCDFdEgSaGQp9k9fB0bHMrq3cM1+suuEno/2UmEAXhjtz/uey
qTdeRzOVMhhDJ2hbCGbRc69DdrRr68DCt41hv2QTecrWq+jt8YC7YM9o0Al2eDnhnp1iyMxmCe4d
eqdfmjwbr7IlST6FqrZFYfd24xBnRaVV9JXoMckI6aULvaVV5uA+HHl8FRHCJj8DBDubpdpZXvhe
9xa644QEBiR1oQ0r9vYkkI7FaLaGijqQ3c1XyzjMvqHH/85WsZF+r2wgOl+CxxbJVmDRUmQoknKO
w6jykEuMiNXez0WJ7oOlfG/REmg5euCsicc+vTk5YJtlaU8Z3edh7FVfS5ZrJSjD/Xv9jcuUlyTl
kdetk+rJZjw0btkj91tA1lO6Qb2v6+S9BPYwTWKEXhCppKHRzTg/mAQlvi5xCx5fcbIzMuc7ZCu3
qpJtfKav18tZPMUOMFpsUbsAeiglB10RggecuuSzOyt3rq58ijv3Ti1gm+y87G89AeZa6sa9Vfcx
2lXWLoz1e3WZNpDfb93jFbpOBwonhLRfcsOwzRGQWmDCypZyH7au743vp58VWwqPNtJH5HWMBEhL
tdBXHoxAgMmj8vMCZYBj9t8vu4bwL3k3T01I1RNLK8tKnwdYLrPu29TfeUv1LYclNtmI5Gv7dWJH
puxU4aIIY5NJjVp78JrGV9vHcYv9aNWGS0+QCgA8TnKbwVgGaLX0Dsq4drrKMBJN5aHcGnJa3TGo
2gUgSUz1S1/sAvJF68VkWz5Z93MzxrcQSDW7TOlfonZ6bylYeMCJMemjMsreLLjPy6PWK/1O9abw
IUiNrSrQ+sb9WZLkZ+mYgQuegNojPNkZz1AhbCaNby+J84VIfpaoBVO63ZJ9DpcR8a66VPWbml7A
vwlb6EOBWlO5NbdGHdcWJpKh1/Y0gybSwl617WJwVUfb0G4GK8kOtpPdZIw4fCDC2tCMMknKXC6j
iOfBL02Kvk6tBXK3BDFzPzYy+198fqtjs76eP2Ykd2gDtVsqIYUCvjDz7Wi4a1Uv8rXQu3l/WDhd
j7RxlhdZAROpQAybw9A9qGgUx8hfDKB+PmCI5I7nF7UnMr3zjZsDJvbbEuje1Ft+aBo7FUrfyvOT
LTDh6tb9MSQTmnq1pjBK2GZHd6oUxutmH1do91O4hYdYNQQwlWcF5K8wS5yvKHHaPigXWsWFzcir
wfxWckfusNGKEPeLHLdpOqOmiRwtIxjiV5ykQbrbWKkZhNVRV/Ty4IReexuPnffuJAj6mBMrkltb
dVNrsEdnx0B7jLrlCaJlt6vfW4MmxtmQldGHoOVhyUIIc9gRzw2Aa3H9jfm6XdR+avqXGI3Ey662
ejAg8IFZsmkg5M63bFTrqnFRZAKFlx5qvXUo3mufrV7XN85mzZCYfGYx8GkwnXpuaOY/hUODOFrT
gBbv6/xX2TSfrdD+dnlBq6kQe/eqGQRcwJTCQVDmmRUNqJUHdrj4aTqbu6psj3M77QZ1vHaV8b7p
h6/J4O7zwPo3SysUB2v3vc1qzu/0V0ixYrGyPlHTIEU+lslB82FJG4RKN9YqPE32d1EOElos9BDk
zzcB47EYCWzmC2VpUynupz68EuHIi7d0GldNwYOiUhASJXhpVxtrMdKghRkgy5p/mOv7bGr1v1Va
HhJ9662+9hW7JJLgfpiGhE/v3FOUFGZIK7PS46z2Pz0rH/8KWqfa+L7W3PHUiOT3+hIh2WVgxOL4
R+WlJ55v8g+tbdqpESkf9lrz/5B2Zr1xHEm0/kUF1L689sJNpCVKJm3rpUB7xNr3vX79/VL3wupO
Jbqu2jMPA5gDR2dWZGRGxIlzms4M7ewxhc15Bc+014fxZUjaP1y/31IEU60IPC2JOn1FSp/SAZvK
KC9AxaBx6C3Zfs7t3w1rLOBVmLegd0pLPMNdTIk5BvH30zDba6UbT/h2G9F2gU1xLQ/lVttKtXcU
Mr6rfygqNujt+U1XCSNlf7965X2ctXfZQNET59y4b8V9Kp8jCjaCIxaEDAnU+YL6GGW8pTGyR3/y
4Rx0URfu5rnfOVHztW6bj7Bkt7s28w6eWW3xrCrXKbRi8XU6wvLBGrs+b/1CqPJxmNquv+2t5ybr
j5GbHC9HRuVno3UOeIYE7ad2o76mpauJK6Uc5ujgR12Vg/D1wk9GXWsbO6q2RZkAKQdmrOSbOKny
LsuZIX3M+rI8ZD4xSR+7dReHhX9/eVmqcEG56F9TYoNPvFEf/Q4eK/zecdbp4zi4842Xt/B8Xzaj
/E50oHXKYaIvJPkIJaW4KgrKBf10a9vxB2AOWQUTHkiUy4YUW4fTM31L68KkcCDVJZzK1uskBxdf
9eveD9/9Ij/k4ftlI4rVnBmRYmxoaLHR9ox+B+4Lo2UvfvusOc6OWb2by4YUX4cOmnA3pkWoXEtx
tpqCKtLBUz3OMdqPQZuOFPbgeN3iVVLaEdy7zKUA35JJT5ypbOcSdcvHbElutKb37odmvMLVBCXa
v0bEpztxNa+ug3HSfQY+Sohp0mjo833aROmw4WsqF6A4blNDcRh+ccRiT+zMlqYj1YDyUR3kYA/1
O+rIaedc8WnIL2iSAaSGxkj6NAIIDTqUhxLI17GDmyTegjiq1nFqQVqHM6FRrdfE8KB95lm2a5eX
zRqKypMFoA5mOOqeNK3O98pvCrNw8gAH66lvRF+JZfs4GW7SdOuC3bIknZkh9tKQOEQE0J6sPLv3
26dlvDH1cuO7qHftx4qk71JT1s/iiF1L9FvxeswSfb9ZelCdl9Ntkz7Ngt4w9RoWM1vvfgkB41Zf
VMRD6U4FFUzzkBcc51GWPbO7VNNLBDkem9C88Xzn05g9BCQyPLQq0Yrtxo2ulaKYAnyLCMNAFomm
zB28wvZvo3yVQSFq3kxIhvGQPTrap1ELDoYX3l6Oa0pnQOv7/9Z2dZmw1LU1dGz1Kns01uYhLrUb
IugUOJ9ITq8IBiAr/7UkuV2QZUUSaznusObipdr6n+Zyo36sdLkTG5LLgU6auyQuyVa0dT/aZrqb
q9ts2CL63TIjOV1m9EsVLGwaqu/7terWw2g0x2mZ0sPlr6P0bvIUD/U48UCV9ozqMCzVQZ5+NJP/
DfOHdOv6VC6Elz3fnXPKHPl50HHyrlucJvgu5lkX5h1oJ3exN1xMaUTU8ynrc5Tkpg7zHmOfBWTM
WvEcetm+LR9yUIm/vlOWmCtk3gKdMpnm32csclgDQNVF4icfdSMfdkJ376/LVlSnhfuMdIFBIRhh
pMdT2s+NO6L08KhXr008HxY9Pyz+fLBgeL5sSfXlTy1JpTOvctzcmX2KgUF3N4z1Rzfur4jPP0zw
jDr/+H5fhF0yC361CKxb9SC4gYatj69cB/AVkhkBQTKFc5w8ATKtisuygWGpTtLnwW0folr75aYh
LdATE+KjnZgQg2JRUayU0fWi2sV+Pzzx8l1uKisoN86jypUtOLaEMh1vdRnznhkVFDBdzZtW72/n
rvi91qzb3Iw3GgNKN2PUQaj/MEkvp8BJndnMLY6wOrRauSP1MHaVpd+ucbOPre71sqcp13RiTHp4
9Hnid07DPO7U9C/VMmc7F/KrstvCFKjuNWBo/y5KimWrSHzSHl03d82H5wgp0RvD7KrfsoHpoSyr
Gf8ebWerLqj0P0FqJAZBvZ848hvxD+MuyUkWbV4HUXIbx87G51I9EYg5ZL0CMUqqf+6AtbbCZBAJ
EYMxeHHa3r/RRzM6GmX73pjpwTVG89HqlmuOL7epkOuxLQhnzq26hZFX6coEFjMmvzP+Ve2SZdlD
Qb9hR/ndBIkmfVAfMRDpTnVma3SmlsgaMDpkzP1DM6Q38fxU6uYNsywbrwTxq+XnFmPo/1oT3/Pk
MC9rP07lTDcUFk2jnw8xvJphukB5vSXaofR7EckdpFQEG/m5JQ5SFjaA2B+14Cn0l32hvWw2LZXe
d2JDiuKWOfkaU4hUGyvn1lmT32hebjif2oTAd4LzJGOUNsxtOrcG7U/ZYEk/r0U8/F0DMvj712ME
VR2wMzT/AQRJ60irOLETnTQ7Mx605qGE73P706s+CE8EZnxohvsAts4/yIQG7+COsJC5Lb3/pH5Y
QKqO9VYMV3kYSBYK60ACaUjIa5lqKHYTCjkJ2RWdyhv6HtA07UTd4PKuqT7NiSU5LlARC4YEPN1j
TthpXH2F5SAJNh4+yl0TLF30VwSaSgqrdh70cGNT0Nby4u/GXx7NdfhtGo2NKKCKcSQlFOmJA3TG
pRinaV4XDRlulnSo7M3zMWtLgUM1tHKvNSt9sCvSIEBU7B9vB9J6Key49pgWdTGkj4Md7rWidPaT
q92D4UI2rL+F9GyLBUO5kScGJffT8kFPIV8RxYr5YNJ0pex3yDcBvapwerou8TNOApxRjf6yjLQq
x/BlDu071CqhG4LDv/d3xVDdXXZBpbOfLEr8/cTaFJV6sa4sqjL9QwV0S2/2a0A4/WVEJ1K0QKnE
eBYteQBw54bMqs78CPACUOj0Lq7sO3jAU2eLQF/5jUBBw7OF/hE56LmVsKJfsGgk4xmDhtloP+he
T+23OlzeNaUZsm9oYSheEZDOzQxu05hrwOO7yB+CzLtt7Qhs8tYsmPLbnFiRTu48dF2hMQbyUbe7
BwTw4NP18v7RSIZrQgToZ6aA4cdCjPN8OannJKPdIk8VRG/B4Iry1TXAGSr/P2xIUTWZqVVnI81k
3HrtupugfO0KeGy2oEbKmIomFTVFSgnMG52vpeqDYVlbxNZ615uevSH7o0iy4RfpbekJUYL7YUTa
sD7J/dVq+vrR1m9JapjYnzY8TBlOxXOUrJtJMPmT9KAIrEavUaPqy/bz0vXpMUq7GNYdwsCkD/EH
tIrenT5zjpddW+l0MMs7CD2Cs5P78TpgBWO1wbJ4CNGbY7fn9hOqi06x1WhQfqkTS5J7a5leMK0L
nAWK4OOsNXemt/H0UR5Trobg+6ubeaBzX3AWY/b1rOXqs9955+8a55sFWO/yhqmNUB7DkKBYkRy7
Hto8iv0hF0zUO40gEIYZhGTPl60obwW4e+gTi5s8EJt5EqezJAlqwNBslvF7ABMWRKw7sw4OTJjc
uv3/LhtTfRnCNA9G4I3EUjlWJ3ZUFTHxgJTokBsJGcrWq0S1nlMTUgS1C6MCpkFsS5GnWbIPSfB5
ntfd1H0p0j8vr0b1gU5NSX42Qp7g9+iqgKPs9mMUHPRp2XtbzxG1FXRxGXSkNitPnmVRCEslZHOP
cfDSOO7v62A+Fdnvl5eiOpziXuM/XDoQMJ17weRn5mgNNpPbKzot7b3j/DUzbmTzRPhPhmQPyBrT
HpbRqR7XBrVfHjr1H7lH34EZaPQJwpjG8WWDyu37sTK5zDw77tgG/Ug5yw2/allT3duMFtxbufXH
NYZ429MOQsJKhlxXISLn6yQUEofe2EP7tu85rP8f4AEVPkewN1CUFWOVYI7OP5bba+PCxvHiSRM0
aUbjoZmqb52vNYekRoo6dItDPtUfq8G8j1P/S2/bx6XprzppP36G/Clph1WhJXQNHTJz3dkbKdxt
RbsLvHEP08A135HpZVINmIg5C+eLDmtraboGYSjGDSCn649MeaKEfY0V+LvAzIMdBIZ7bkWL7ckZ
O/Fg8d6sLD+u4CEnfTxcdhXlaTuxIv5+EnPrpNS8rKUAkJrvNRguOKiBYh9Bdm4sRxkMGaJh7F+A
gWShCYDRaafpLMdoSmvHpNhB89cPoR8PRyc3/oA9euP98v0Wl6sohCqer7rIC2XgZWiEY9eafKbO
0f+cfPcpMfLXHkGAfZlZf6WhwZBS8VtdGl8yG4hpEFRbnGjKO+bHL5DzgaqhYNmYJRGm8O0PXHvz
rqmbrfRGbYUVUsKBSVouYUfUK4q4xvlDo37LvOqYDOuWMyptiMkH+JUAAcvIwrpsvcIbqfkGg3Nn
5umL3k0b30vpiWKwCz4gwQwje6LV6sOClzzOflgdeA3ynTS/uTP6QH/Olq69uez5ymh8Yk847Inn
m4NRuQmCTY+5zZ6B0Y7vjSYIb+I+HjduGqUpeiX0tRlXY9Tr3FThTY43iy806JB5et/ox7XJck3Q
PzEiRSUt0RsjdcG0hObq0vcpD/0Uj7slCjZOstIXTgyJv59sXL1MQ8ZEKSFDj2/hwdt1hnF7xbeB
RIH+L5pCTEGdmyidohqcBF9I+weNwmextLs0vwIGiUf/sCJ5HBDWqdXQvxGIhtJaj3MfiWqOozn3
l5fzE/mpyKUEZRMHFIAGg1Dn6/GXWovF8NBj2w3jx0xPmgcrCrtjU0F/QEyobPivZhN4gGlHX7yl
DHfmVGV38zrV8AgU8cdhNedPic/DyxpJ/naxnnR7w12Mu8s/VeWqp79UerOGxez1yLTQp0z7m7ot
UjQB6/1gNunxsiGVF0FlYTLKAsaRpsH5lgC49ZK+oPGWOsZj1uYfRjt8u2xCuRb6oYQUZG1+ojDw
08R12wlELY3Ktabmoz9ZMPX8NyOSE1VmG1pRjL6CWfs3qfnGYPenNduaQFQvBe4vgWwULI3SbmkT
HLgZimF9196hAfho5caH2W+uCFRkeA5zjvTBfyK0m1EC4uo2mKwd3qr6Nh5ezHIjyRP7Id/KICR1
hlBJu1A2Ol+Jkaftks90wFIabEli7hl7r83luEkAJP5FsiGSSACSlkueL08pZK0Rlaux4MmTOe30
IPF2BQ2IyBv+HMfhJTasHV3Te9cutjjpVU+dgLyS4W4gX0xxni8RTjC9cF0QXz4tgqmdbrIkvBGB
UqD/tF/VdRCxBZycIOsC4/wTBxFH0yKMidEm890TIPn0t8DPD3a/NZCh8kEAQL7Q+fCghhF/P4n7
PXIzLADOgt6dD31q/56jzudn/kbNW2kGYV8hh0rElAeNPG2e06WjFauPrZDS7HOYG7dKDQovJClg
toRSLQVOeaLXrLTIb6aVU6vlt31s3g3NswWZ8GapTmWIxgTdPLjumMqQfCGP54QiHr5AFZWr7s71
lp0GONii2fLLgcgCz89lKVgLeNicf56ljHw7FaV7RI0Yz1qOYpwJrbBfvyDIeuAhgx4IOg6546p1
dh+ZDWaiZrwbwy9BZu6j9YoUSwBM+dczX8IVLS2mnIzJsNqM9+Zs7PtleiDFYhDs18PdmRXpsvOn
zk7cASt6Gx56uCdTNCY3we+Km+7MiuQCszss1pTTzdU4mkZZ/xMjWPPr357BkQDyXJ3dkoUV2nBs
w87SUHX3l4PX0S50jfKoW+nWnLXicJK9/TAkraVJhzn1ffrg3TJCka4l6w4sy8doWV8vr0i5abz/
SIp8GnpyqWkaCmvwIfd9zLo+vpk6H5pIdNA+X7aiXg4a3DrE5QI5dX5mgiYfnXKgxzHrLrfDurPS
YD+WV1SBicx0dAFGcO/Jbx2nn1w/7Emyeyv6kjnhB92xr3FlON5tRLjh2pU74E7mmIvHg/9xGN9q
Lf0CMZARbV01yu2CDgMYM0Va7p3z7erSoS+ZDwEG2oUHl3mK2LL+KPww2V3+LIqr2wIo/a8dOZVh
2irxRqYAYsv+3MX+fEcZNTB2rWsPX9qy+aa1oX9b+WZr7ksn936/bH5rmcI3Ty66zipDs7BhLDCj
ZRfk2b6Mn/NGv7lsRXUznC5S/IoTKwvEhXEAGghUTLkftOqxXr/amn9YrG4j/VCepZPtFL/kxFK5
whfYzwMcI7V766XlV3vpN3jplCY8qFi+5zjQxp2b6NxxgPOKPodnvrfLt8q74vFB3dkR6Zpoe8q0
pBXiYnqQYyCY/Cfq0B94mI7zxipU5UzKD9RMXa44mHylLz/E7kRyBLQxiOu7rBzu+644DMOwj/QR
Ltym+Iwm50vHc1Vvfchtkuotapf1eIVnnPwKyTNsfU7HZqbrLyiOwum5r5o73Xyx+6uCxokhyTGS
zg6LOsaQ34SHIfOO9MGuegHx2b7PWoi3uLSnCNjM/pJS+CumfNcl/gEjXRLtu1+VR+chzMf7YUja
tqWJoTFPqEVnczXviq65NydtI3tRPO3PbEg7Zi6hPxY2EbAynuL+Q8l8gr58maMHWM83IroqPiAu
QGNP4EYBFZwfqXAiu7AiugUNWdK9Ufk8T8xs3c1jET2NTmxfcRee2pOC7lAmeZ2EbF+dpfu6eVii
8CqEBCgt2OCZPWVMOZCMzAZytoXAULnl0YeOtc5erWhrUkX1kQTPGR1ED8Z+uZLopGXpR2Eqrlt3
t9jhA0OUMGU8TcNri/9dPqzCq6Q0U3AL/mtMekJUdsZ0psDq5dHnHFwBD9XNbEVlg4cd1VfByEHX
/9wVDBct9GqCYMsx33OYHoP8YejdjUtXFcJPjUglBorIiZjxYP6Y2clOM79ErnG8vFcqlwamKRjf
wfEbMoHOJNR5kSTBpevXIZiQAX5I8vjj5rjKlh1pKW3ZNXPXV0IK4C31jZt0/jro43EztCm/y8l6
pFsvSfV6hJaH+Fm+Dq1zsxbB3k/rjV27bOUniPo4Z23Vzeya1y3vAUN9VlQe5mBZNhxAdWyA0fJ5
mIQgY5FyrtHzFy93QLcxbLEzXe3YLuCKEJyenGS/VFvtV6U5uEUJBAJXIE9EuIWmo94Iywx1iwbB
PP5v97H55Of9Bz/767LjKX0bnTYiDpgPmDjOD1AZG2O2Vtgyi+g5qIz7ZSynje1TOp2QaAYgCjWr
nH+XzhAyQggrnZmvD3ES3y1tCNODX++82v398nqUewcVC4QvJpzgsrLPEGr13AXUxxcv8577yanu
c2c1d0HKfPjiOflTg07lr48Bi6lqkcBAxcBOnm9ivead6NGIBR4Hq96JZLnb4gtQ7eKpEfH3k7fq
tMbz6LcYQVtnFxXhUXwtJLApzutXXLA+dHiUmph+d+T1rFmnBb0gu45ab6dpH0u/hb0wPzA2s2FJ
dYJPLUmLgttEb5ZIWAr0Xd7NBzFl4kxb7Ubl3p0sSL4m1tAPowIz8ww/RVjsi+ZPt/NBbm0Mm4i4
Jt95sLDC6MAgE29xqW6SMSYbNSXzLCmUHztTy96iJfoTEOsXK7Jvba3l0ey6D2k/tBs7qTrIjB9S
5+JJxLSWtMSOPprVBQyFDEH4llfNe5dNW0T7ytWd2JBuj6wE+xuZS8KreD32aNFp+XjT2Ha2Y5T/
rYiM136xH5Iw3UByba1Nuk2COBqHNIBAzDWyl0JnmrPS7389bpxsn9yQds0xtYYKEyX4LRMIbEE7
t25f9CLbr8nfl40p3ZHxIMqaAjIvz3CGldHS0J1wx/Yoiv2hH+wrY91vthSUG+fb1Il0oSsvdwvj
MTYnK2gBsyMW6dVOe8gK/QrCBaqeP4xIZ7gYwriufVazrkO99zoBFIrs4Qnjh1/fN9B8oiQFDYwr
V1hTZmKdcfbjxyr40o/1bvaHvWM9+PUVDwue4VgBBAnIRMZf5umEBmHIMR6Mr9r4GqTwyWUbTqA4
TOKpjwILuuqoGEiXBsOC3RTYFNpHcx4/FZNe7WA+dg6a2UDV4hbm3g6y9U5PYcw3vNF7u7yXCtdA
loc7kuEjyklyXWKAmiGPkbZ9XGf/yYxzAyqOIL65bEQR3kWlmqEnj54Z4xTnd9ZQzp02h3XCczN4
72P7NpnKm6LWNsz8pAdLggtymVolU2KwxsowAigK7H4pOb1wPVd3bmzPh8AZ/6ng4ah3AI21vV1p
y95Ng+lDVFvNjlmF5DfmYszD6nrVrR0bwQdYP6uNqKLcZLqsHtoHcHzKSPGsT3MncmjpabYTHRKv
CD+B4kw38CHKXYYTh1wL1o6fBsyizOjQ2xBUkVaz97znPGr2brVRAVIbEYyo5N18TelThoY/6vCb
EbOytyb9G2KzbZYu1Xahjw26kfYgID0pzqepXaWemAG0wvGvgUJTP0cbrrJhQn7KF7pm+tNKUxqU
E/DG9iMUZ6+XnV51sE9WIT9Bw7ldrBnl0o9xUfw9BfNdqZlvsRX80wTzrb7oH7zeveNi2DDr/vz0
ALD97+bJfFJ5VdMI7cf44wSStnQ+BkYl5Dzy+uXy8lSOcGpHKlSE44KQqgZ2YA6LQ7I0+9C539xD
pRFqYoCCvl9e4u8nj92lH+2hc/lMwGn2Ll2hsng3r+nb0nv4YUVs6YkVI6hcvbRyIR+j31RVFO5s
c/2sz6Crr9gzWlCwz4G7o3V7bgjixnzJUg5PraEAWz1o5Xr0t1o2Stc+MSKdnqXD6zyfy96pNP3V
aTBlN1Xy+b8s5SdMXesM5cLEPi/2Zkx3UNDpN/00TjdTlm4NeyqdACHG7y9pkLRSyFnbsPbqms+j
z0ygk81ZzwZ9hyvWc2LEPP80SeYXKOzgzswu9k5LWv/kVldkwGQDXITcAVz3cs+u8tLWWVqMGHEJ
zDdegxvbW+vdNNnZbWKM1kawVmTBAhFDxxNgHZULaVFDpo1Gr5PvNPqCE7w2+XDvZO+98XWOthIP
4btSygN3A6fIpPclyOTON3BoogmEPUHbmK10Z48GAj/5cAs0AyxWUv5jdjE5Ql7fXP5uynAHCz3M
odz33P3nZrOha8NGY4lFE+wt58nQq6MWPfTJBuhCGc1P7EhOOCyc1VnYEeKZXhEfQ7pTu2H2j3ba
eDvTiB+Sdvm9jq4gk2BffyxQ+oaz5URtL1Jjd71L15sm/1RXKXSvWwdAGTYQBgVtRlH4J0mHtqiN
oMxifKWebvqUQR+72hJOUZ5kOryIDVJmYoj3/GMFUWU3Ux3GCMa74iTT0Kv/qw0p/I0d+tfOyDqm
/D3Q5yMax3uBJ7nsdhsrkXXAymKNmtDDipeF+2p6FhhA3O6yEeUn+bFdchWhCEpyfHiZH8Nee1jL
8W8zbT9fNrG1Dsm7yta34T1gHaL3pBMUOsHygaDHZTPKlcDTDm8c0einymm/Ov7UVDYfHmRmtz4v
1ZZejCoOwOcC/Aoudt6/0nMElFTiLHkfP2aMGY9UkPzc37njcn95IT/pMIsUg4SJLAahHYos0oYN
RT1keQ9cKawa49OctNU/Taq3zs5ABu61COaq3c+a1z8utT9yXKv4d6f4rYoGomF/W9eQmF6xt6e/
SFq52yZpHbgwJhEd970T/OGP1ufLq1Z9PqZ2hVogVUDGAs/P7ZB1SwK/MO2Cefm6zLDmJKPz5bIN
1f1xakN6hIXlqhW8m0Bndc17YpbJbRSEyTFpgvLBCMJuF69Oc1zL4YpJf0owAMJwTvtnXg4uSN5L
4UypeGqOYWrd2/a86916z3TEFZ+KEUP4weHVowYurXGa0jbXIMagdtu+pPUQMxBvbGSBqm+Fyh6t
T5L54CcNhqxch341abmUefHSGXqCHnpTbyxEFTaAZpBlICnBjKB0G1pe1kM9BF7fiF7N6Dthm+a+
XnYI1Yl2qBUwsoHqMonQudNZUY6o1QBfChTKzr7StH5XWO37YtoIvTuz1201+1UGKSmBEUOKg7k6
aVErItLz3AG49r3+NeECLJf6pmdMII2u6IkKATF6/RQDIAOSXi2JFXZx3jikn+43u/isTS9XKEgT
qU5tSMvpV73R0HVMhKh4ML6mzl998H75E6ngIDYssiB4SdX5SLKN2pgaJtZYB92VfRLl436FKAzI
cjreo/j8P9+ZGVP1p+ypt7oJkvL8W2vM+WdrcK45x7Rn+T2gHCgKSkEqGGMoH0qSq1Z/Tcynaa4+
0y2z9Hyjy6M6YMBi0U8X1vCWc7+smjGekRinYuY/DWV7E43u/vK2qk4XQeK7dhPDFz+liaY1DfFk
CWJrfd/AW1uDI95UsVOuQ+C/YQWBHUi+yarM6hqvhBBTM7MvHuVns+rSK+KEd2JDOsOhN/RaV0LW
Eg4OPE4vmpUdea9v7JfyUvZtgYJkTp5aqvRJ7Lio176FVqLvnVfmKW6tun34/r+pfRcH0U2cd9/6
1TB3ht1/G/X6efH7A5923Fivak/pYxF+ESAHWCH9kCld6n72iVlgHZYIoNfLZc9QXZICwcpANnO/
UPKd+55tT1UwxdxVbCrjDXbm0CUzwodgbvN9FjTJfeLl2RMp5rz1zFA55alp89x048VRDydOjvLf
m56+ds43d0scVBWAEegQWHCyfHiKzk10wQq6JhWstnPX7GFd+moO+kL7bHpo9S05SuWnopOP0Cnj
ItBEnxvT4qXsAwv1nqr6rZqRqfK2sn3VjjG5Qw+agiygYGk5VZpGRS46taJu4VCPbb9dVSD7jhX5
3vED1n6+iiwbI7vssVHb7+VQHMbxBY7D42WvU20VhxhOEIoJHis6N9I0S0MxGAaFaP6cEt11/e2y
AVWd4tSAtIolqOPJnYHMWx09CP/gcvk27gp8MN1tvitUmfypMfHZTqp90Kmg1WPoYFK6KL2z7CE7
JFFr3FZWGO2iBjh94Vv9cbVteuplvDVTp/SKk82UvCKytdkzZ/HFxgeodpLheXE28kZVlGCsh24O
g108bKXXRWzNRr9oOa49gUBwNbu4c5vMhIzLMQ50N/J97if2vU4ZfyMSKxdnob8u+FsF2vV8b/O4
cjReAowlcnOV0VdRjdlsrn9PruVSk0j0bDFra8FPcm6lDVvbQXGUFL+fs1vNczXEqpxpb/MdDy3J
wi5P4/BQpU18RJW1A0mpJVcQw5FtMncupnHRhpM2OWhMozc8knMNANDA7FQIM1z+fPlgiP36aaXM
m5F1knox13a+Uj216VrNC+m5gSI3SvBa8b7oMzF4o7ylPOInhqQjDifyUFs9zdt0jaZd4n7LkvaK
QUBk5n8sRjrlgLLiwI6w4TXuh8L65i/+UWuv4JAQuHhR9IQLl2rA+ZZVeTON9AZpGYxvusGQj/ut
Jrxf/i7K7ToxIhWZlkpLXQi6mDacoENHTKZ+CqMx++OyFeVpEu8aMRTr/qTtIq5JKxZ4Il/wWIXv
c7QtmKb0sBMb0nY1U+PMuUv/l36eAcghxxQNK9RbtpLfLUvSnhmcWpTSsFSuzl1jVg9wSGdgNctq
4zbZ2DZHOpmLXUxVOwgggvdSxNax7P42suJ4+duoPQACdPBeQh1SwtlEpZ1nSU620Zt0WcOvEcIq
/82C9GWwuupwbNBhyavxPhtb44/SD9f3/2ZF+ipmE8QVoFNuw9a/adBhmIfx9j+ZkCNl5hpTmiDW
8hjn6T71ngU10n+zIF0IPL50L2lIycJ1ubGX9FD53y5bUPoUsqOGGMamRi4F4szpSgt0LnMPSX2H
lsChno27zdec8oiIm03MY8O6JXluWCV62+mUVaCpZ/T2gRK5lk1/XhkkiZLfOYp5BEvLyes4zUcd
YEsymft5EaNdb+28pYah3rQfVqRLBZcNXW2EAL0ELwtgvh3hdvplKWrKHNzC/y5FulX8LPIgqAaU
i6pknbVHoN9xoB0uf37FaRfkUTS2oJsBViob8QrH7h3xZgyq3/Nl+Mf2l3DjTlF8fDJHwKpYwZTc
QFvD0G55CZMuFA8r2OUcVsHua1x8vrwUxUc5MyN+xsnz1zXjSegc0egk0i/lmx1si5YqlwJo1PGA
sENQIbmXl9la0ZgRNz30cV1UH9z+IW/KwzZURGmJBMhFA4HZPlNysXr00YCKAAjU+oIQRnSI7Pw2
M8v3yKw3MJ1bpiQfmOLVT5vJrR71potgctK/Wl1o7prF13ajsTVFrPA4LhZ4DKjhgf22pLis9aa+
IIsI0UBTf85951PsXXFyTk3IRciy95giNxrefOmbIFDuk4dNiKMis8OGqKrzhLFpQ59722isTE65
dIUZcUKcN957ztec0p+RbD9lvledpdfymTHpxkyacqhiV9BZLPVyMHMdWYwxb+Kd3jM2GBaBfxxh
tNktA2ORmdVqO8Z5mptmWPyNK09xyFwokJE14rr4GTiYFUE99RHjxkvT7tN1eLX9yDuE+Zrc/fJp
FqIM7C5k8yR8klPaVj9mHu3hxwQg06Fs/PU1mmP9y2hPyc0VphhphXZOdBbkGAi1QWBNvRYLAZ0o
9Y4Ut7TEO142ojhkjLP/MCI29iQ6tUUGBm+g253VTCRF5iEKnMdWq3eM9122JA7QT85yYkn8khNL
WdMleuHT+YyoqB0StxsOPOXs+9TwypuSCfH7UtAEOVlR7LtxCrZGeFUuQtcJiXYmn38WsKuSurTq
nl64sSKZOL7SC7/mbqRmA1gPEKvo0kinr+z6/weURVYT5bqFM7j52lZ9MUSiqHbS0hKws/N9THsN
rbAYfkCfYy0eLAUKO1/zLWZFVSABAQStOO4BiZd0tsdg0CZvteJHZ2yeQuisD40TPCDe8KWMAThR
7thd9g9VAKYwiOIfTXb6g5InFhTMi7Ll+wxz+NkDH5bu7cieg2vMcHjZOBsiHvmqdOogjJuFeT+w
YeUu1/U/Y6iLN4yo+jTMDwE8EwBwZt+l3Uu8xHcjf6H/TlhYk+YmsYboGI6Ge2wS5kiCESKEKi+e
RjeGt9RhdjOYP0xG9OvNybPfId1qk9O7g7MwhJ+7YXwItCbakaF9vvzllCfrx2Ll/M+rUooDJmQC
XfXua99EulFuDforvcOhySTmaXFJKeMw6iD1EDyAFTNrb+3JGHfxUswbn015tE6MmOdHi9p3Y+YW
Y+mR+aRHPNSjZ8hxEl4flzdsazHSI2pso6WpGrAT7dLGO8tro13tXEFzjzQWO0/HCb0SuW2WjpbT
eyE9mmCtDjVv9n3QZ8XGG1q5EpdvIqQBoM4Sfz8J6iNP876pWckUtbfNMv3Vut6ny5ul/ChQMfNS
B8jES/nchANbSTuiFkJ9adhp1ptjP0Ydg8DLFvmzMuIxZy/GeJhk9qWvEiaL3mQMVTzeF6ilj0xs
+6u9t82Py8Z52TIkbRp3XZsVo1485sZ4LJ0EdEfW6DstX+4AMa77rtc2LCpPqNg++jy06+RX+1D1
sHMnayw0paPFuqv0Zq9Z9RVvI77Tv1akdSVDZ7ppZsaPS6m/Jc6Q75MuDb8WcPT++mAST/UflqS7
Is07J0tmwmum/x7X1WE0t7iLlF7Hm4u2GPgjBt7PvW4hLoe9M3NEk7duaJ9QRhMzVqgBbsQC1aeh
qE6ZQ/wX5qdzQ4merlM7YqjnRs0AglGlu4aIgL62T4ZIQk3qLu2XXzt2YtRZ/GgZY5/ufK0K0l1S
9Veg9HhdCV1JyPJ4OUhndeqQTUD7mLNqhDepVT6Cd3swjG4DEaD6OLTrdQifA+KO3IQDLdZlmp3E
3/XkAIvsA3MQwXq0xpvLwUfxdWitCGIZwNACQ3z+dSaUEsexcoMPkf51Kt8c436z5bBhQr49O79t
0X31gg9Z/U7H3s9eNj+/IuCcrkIG2iCNNfuQFwUf1qCJ77oxaO+gBut2XePmR8uexl3Zh8XGGVWs
i8cctQgmraidykDhAEHLOKsCMYPznqGWSZ3IyLb6X+IYSkkFPMRocQn2759BtJYR+hUBNHlcev/B
7Jnd0r8u6euSJ7ce7IeFs9WaVRFnYhHQC6IKsLLI0Ly2MGenW0D7VwA4+2k+gDe6C6kVdMlDmoVP
0NEeu9q/C6f+xtSrgzZ8HYr1EMTznWl/0wuHOL8VrNS78OM3ScdOQ0opIfcAK+3mN3Vo7Mfauc9j
73bVtBj4p33buL/eKEOhicqsqDOIjTg/GIXRw7RVkPqn1oo8QnCw8o4pjk86+IFfPoKccROWHZhH
ULqSjmDO6EZcRdz/1lgfHSeCrG590rstsgmVu5K34UoA7IRHnS/IhbRpKS3yncWgbmY/D/5rAmPZ
5bUoDqJ/akT8iJPnkpW3U861Ej+OU3OvtSUAeuR6yvchnw7efHvZmAqlA7pDhz9B8ND8hDBfYr3h
zcZzdsjrmiLMY2b+mYbPjXkLKWOrP45xeoC19UO5mE/l6D4tCE5f/gkqx2SUkxnV/0PamTXHbSRb
+BchAvvyiu7mBpKyKJmS9YKQxjb2fcevv19p5o7Z1YhGUOMXK4IRTFYhKyvr5MmTNAiK19D5erPU
gy/RdOg82fntavxdMqRKVY+a9RQq3mF3xVvmuBUgQMF6JiMVP3+zvUoSKm5o1vGjY/+lxCrwJ0/w
+Cbt2kNSmP64N9d04x5ySX2R0RUlQ+Lcub3cQYUaEkj8qMZfulbIKPbBaqOcO+8NhdywJKaqiJmg
KLFdcOA6q0YWaY7ix2S2TtkI73hRbmOyhUjfe4dvHASxedx6KGGoF1MOw0LVIq/KY2Z3Z77rjT6U
moNT7EXuyxV5ou8BIjWdYJcKMssatWqGHFKg6x+L5QFlzcG7V613Y8jnViSP6BhgCDgfuc/O/Bss
XT9PPrtGeaiGm+uOfrlp0AVoiGEAKfjFxZylae7bru0X55kaNmwPtQhCpi4d1D68v27oMoIIQxD7
eddZ7kUZdDSVUCmIx89Z+jADJHTp36VxbxTZsdJ/XDclr4n8jeQXWgni+DCqZC5EozHr2mkUN1h7
zefkLvzPWXaoM7Ib/DTiMb8MxAfZC5mh7cZVkrqt6gZVAfxRH5L0WbR2VNN739zCEANoweV4EHOV
SGfVm41qgVjlBmNRH0b1Y+q+t34sW5CCO+rgyzAVWFDNQPdel3gnnm9t1dsViJ+/iW6Z0nklojFu
kI+eUAeZ2m8JvbpozOxE7a0PT+8BlHmkgsmuJYSxmyJThffvBuZa3q1e/1ws6h9hFO487DfNUKEg
1ghOoIyRjSiJIavYuUFpt7Ovlr19GhLrPm7bcefQiG/7Nkv8+WUgDjEqU2c4iMxzTOwxHwuvcQMr
n+eHai51FOzcYS8N21iQDrGX4jct4fTPSsHGMwb4AvXgBGUeHfT6Ge47vec7EW3PiJQO1ZkX5mrS
O0Gqk9qNqo+8V753KneMyB4wghrObduxEuX3alYPi1sddo2Iv1T6KvBAEaWGziGCjAh1b/wZimM3
L2bpBroxgsQW+q3TmM9zWZ7gyd3Eyvzi6spXXq07O7jhDTq+QPmGTk0sS59pNpQpiabMDVw9ze5V
j3GTs+W980LA5dDABksycO7LwYwd2P1k2gkuV7mPYroX5WWkDNVkx7Xl++Dfdsg9uHc4srKAWTQW
HOIxYhPrHpQv8bv5cz8rfhRWh2Z+vX4jbEQgFiXI0Liuyzv//IsliTl5+Rw6QQ1bP2hN9YPCCE09
yT7ra6u+E7pmZUImwxWNNcwNkg9tb3aTG5PdBr2tfSoZ9TYVuzK4G7sniN38B2IhMrnzBTmW2w11
VdiBl/xeFjcqTcHreLtEBQNZ9ibCbmwetlyPBh6h/iHXN5K5rIvSyewgShwqwMOjvfT3hVvfKPl7
cyu2DgfHEpGI3FQuQw1d5rkriHLQpc5zaXikVqZvDM3jaO9BMRuRAvGXn40Z4FfUbc53ULG9cTZ6
1woW52trGogb/l1l2s4TcGvrUNEh96XVgOqabCQuldjOEytYp+K1SJT80Nfx/VAylCJJpt+vO/mG
T0D0J21kxCRUAFlGolUoxU60GgSptjq5nw79dJircr0Jk86yD7Gjt4copSXvutmNqIRNLKIwjZyT
3INij+0YKfSlB3WY2H6WJb8vjfP1uo2Nj4X6JK8HRFEIurILdoq2lro2mkGvPPF8upnz9lbN3dN1
K5croTlJqK6Ijgy4NRKOvhapbVbhaASmGYbP0xIvh9FN05frVkSUPr89sMJwQV4QLsRnOfCNXT3a
pVIYQTrEBYBHN+WH2nQi954+lP4mW6r2+xyVc3/I22V5r+o4LQx0E9KQJGaqgg5Ld8hU580wK64e
uBGDd4uy/wHIphzGKvp8fZmXnwxDIhlDyJi6qAw3zWigjkmo68HSmaOfpBZ4d/qpKfZqeFvb+daO
OIJvLuMhVyoANlMPUBTgtWy43905Po2trvmetR6rVQO3cn/8yuLA13/O9yCKnBu1vLr1Guq+QTYq
D4NVvdhJc1t6e7q123v4jxmpdpiD6sy6ghn64ceDPumP1GZBq8JmxycvMxo+FtQ4cYBRo5PxADcO
PWVSFj3Im6Q5dN36WCdewugykyJz/VuUF7+hK/nHmCq3799I+MoMlKFRmkxa2sgopDfebhSd4GEZ
7cnwVvO1s/J19BVHUd/9ZCN6EOnBXJlyzyP0/Ks5ZliN6YQxpR3/0FPrVEf5h8pQBmQ10uP1hW25
JQAjzB7AD6r2+rktbVaKyCtxy9zSB90vnLzymznqP9V2Hp2q3qwGf66ppc96W+28T7bi2FvbUhxz
tLSaB4ppgXgG134xecrN6Iz2jpnLy43thH4Kq5KnEETE8yWOilKhT5wa4P+uBXvPsZbk4GjK+G3R
ija7cTy7Kf9Hm9JpB98JbWed9KCLI+XIjfQC6vOSjC7jvHWv3HlPbmwkPcu88MQQTV7eksMYrb7Y
NcXBAMHTwQ8X42Ep3T1ex+U2/rw3RROnAK9k0rMZjmKEiqYFNM0d+v65sZmo7P6G+IV/3SUvVyMM
CcF3UGKuOMktrFYRpadRC9yq+mjE9VPXmTvH+TIFwQSACH2NdBQhVnfuEkSWQe+mlrUoT2vcHKvo
X0xZhzd8ixbpzfXlbNpiHjClQQIHM8LPbUWNTf47VVqw6A+1MR4tp6QPGwkZED8mE73bFUQLNnqB
FO7EQCJp8+KZHnwTofqgypJP69xxfw47m3cZ7TEBmKTzabifXWnztJhZrQv9ZYHdhKcws17LBofo
9pgP22ZMQDh0hcTU6/N9c+10bXu904I6eantBz18svYoWHsmpCSjDJXc7tNeC1JnSHxtnJ7cSPlt
1rvjdRfY8mihUslME/rXoU+eL8VkUEuywLYO0KNBSje+ce36z+smtk4n7ys0PFwCAeyKcxN1NC2z
2pVa0NbFndI8rK53co3Xwd0pS20shdZ4UgaCKW2gcl4W9hFsmI7HqU0PCgNQbWOv9WFjJSiJwYcz
xcOeV/f5SmYQ4NGZGi1wGuPQoNM78txx6vrGNH9/956Jcj0vAjQSQGClPVOjytErvVcDy06+lYV9
w+Tuu5JaJ4nnDiSy4WlnpsS2vsn+ctiWqSKCQOd+Ge32oMbfC2/n02wEGgdZYx4fgHAktFKgccOy
Mu0BF8jWInmorTnxw34Oez9WlOIvxlvML40TWu/ss2MyFEQEdANgPYBnylXoYqiKLjYQ/fCa+abz
wlfbeO+kkZ8mLB6mwDyA/3Jff6EkShJPMb4dqt4HOxTAqal+ue4MW18IH2A2vRANh9p9/oXos9f0
ZDDUYFlL310eQj3yy/X9oZMUBPI7UY0FySuZ3S6rG0ZfBXb995AEdUyr7C942lsTklOHmVKiSo6J
3B48BJDsp3LpxkPcdDtZ6vaG0ZMoRrTgbeLnb1y6mirLiCddDcz0U+o8rd1LvbddWx5N7y1ICxgm
dBTx8zcmymhJ3MaZ1CB67sOnvqmOJB2Hon4Y3g2F4cQMunVQgIGaJrPswlTv0txb1SCxDBCJhRmk
46zGd9ddbCt2cg0w4ZSOGBSSpQNaJ1lcocVMZAuVD25bPk31Xia4tWNkTgzcgK0PmU8KntUQVqoW
mmpQkGHUVnNItR5h/84va+fQ7w3P2VqQ6B+COEguANJ8/n1Wu7brMEO3obay5bgqy6npjepwfdd+
8ijPgQjIW2+sSNtmMhuwX7tlCibmp9+goWTcppYdnjSj+LN0WtOPqzK8X6EoPWfGmHxJ1Lg8WHlX
3CRRlaBb34QH11rAMBhEcaTZuKLXxQMWbAfmPK0MMacqkoO0ckwid8g+DEVjH/u2UO6ttl5/XyOU
/+xU51cxW3pPGkV8kcvVcWlD9XAu8WXbbFevVRL2sGyfyXm+FB6CyVGvPsxAZIkSTr497VE+tu5Y
VG6EOhWSPVQfzz+cnc+ThqiSGpRUOOOyXB+6Ys3vvNh5VLv85voH3AoUYgo4HC8SBqLeubGutabQ
NjnFY9jeVhbzjax7I33vbGdxSaDk4DATUyT2MqoI6OZpTVcSv/nqhzY3vyjO8t1spx133No6epiA
VGBBEMOlB7PeRVE29qoa9GN3a+jfy3nwMzs7Wu+HHCigvDEkBfLGKuK2TjU1yKq/cvSPZ2ZSaeW/
rn+brXjx1oh064WWpnRLTBAfxuTkheOH2HmKrPi7oX7brxBvGoNhxNxy2CqoHZw7QrzGnjEqnRqs
EaLt7R+l7fhcG+0Mj9XZuZ22QhPy3/+1JYWmTtPpu5nI7dbl2a2+T9XONbv3+6WglOrRimo0v1+x
f5jh37u/f+vQeAIPpIxGrceU/n6YeLZeQRUJjKzy+Shx+mmwfr/+8bfWgAVOJrEbCFSKAoUyx146
YKMJqdXrenJnRureyI3NhZBjC3hC4LjSQozFZkQpKqdBab3E5e+F/WON9hrxNxfC70CzBcX5C0Ac
dZA0t5sRL3abjlpqmgmi790v7BYlQF6jqL6j6XPuvVk6WulizWqgtlp/XNPFvVnRpv503crGdsFg
QfwVxJ2niZxOe1oZjTrEMhHG7uCyBUmTHRqzPV43s3EU2SuoAWKQFfFSct9YmdRpKHs9mIw4vtEG
Pb0xwnXmDp8GX0Nl5WFWlz1Fy421YRSuKkkj8Iv8smOSma5W6P8Hw1r9K65Xngs2ZS1nByTe8AbM
OLRkQIplF6X7Jku1hCbQyAiWwrtVreLPNl/3MKqNW+DMhnQLuCYzra1KYIpt+clW6w9Lb94kjenA
Fni3XDRXm6fzMhFCy0xUkdVhGnX2aIqkEpP3ZnFUUjP3y7z57E7hDvJ2oUPz05LN6AbAZ4gWcrEx
XsLWqKniBlYUzQ+pNSh3NDgt3/OcVLJR5uqx6CLzSV1a+ziBQZ0oX2R7UoybvkmAQ5iJQW4ctvOD
BtHLMobEAxbunWPRFKe6GIN5SgN2/GmszD1gc8tfgE9pARWMHFrxzu1ZjCgbnc7RgyoN/XZ+JSge
3n/amIbCe483DD1DkgXkBMHMeBMEc2gemA99iBBuC3XtwLVhkqBft7Z1zChJAzaiPGaSdp2vp/LG
BnAw1IMwmcfhvuzdjvpSOhcPaUQZb2dtm9bg9BLbaXy5wJ4XobxghrgMg44OY9ufal09GpVxe31R
F63QwjW5CkE2GEEEOiT+jjdvQc+qK9NVbC3Q8lh5mde+ve202vLXrJ3p8UkLP6fr+WQwOiWYGiNj
+kjbfFCsUvvj+l+ydfSJYS7nH28B8Tj/Q6ZWGRvdAtpf5zU9RhMjDxJXOf6U1uz1nUaMrd0lB2BY
Fa2Ul5gOb4ZwScNGD/TBi2+rIvlBDow+s63sqXhtLov1cBBgC4G/nS/LyEw7ctpRD8YhPiXjt3pe
SNhfLafZuXq2jhsKQAgbwp+guiMZapQyLz2d0Dln3vDH2rj5l7nP93q796xI7pKaSrZMdkLMRP3b
n/ulODEgIz1d94WLNlThlfB1WAiXqBBSPt+12p6h1blUXtTQ/Vhz0fh25dR+OJgnbUg/1U3xjDw+
Q8a6/qAKFta09M/z3OzkJlsfD8SfWxXPhJwifv7mcKROPjNTsxRHfl18R+nvwrLu/TpKQMrWXzjx
MFJA5FGdAv83zo3NixY2JUIZgZIUpZ9E2YMaOvdzPJW/EMjeGpI3d/XsKIowlLp5489lFx9mUNqh
XvaYpZv7ZxPDeIVT3JLvPSYW2JXeGVqQm9GfSj3ceub4yUusU2OUOw+TrRPNNf5fU9LuRXMp1L45
Z6HllY2v6PbQnfQxG6obpujY/9pxUJHsSPAC4nXcAiB0COc50jmY4nzMzTThcktaoHq90aYHKxrz
ArphMUS+o6fmH4xorY7L6GXPMdek4evAAsh92+Z71UTFcQFoo38NV2WjpaspqvLQXmEKBMlk2KfV
aftbxqFYO41RW1+T9A8pZ0F9VOUInZPFTJnHVWEPKUfRuEvIXgbL8dVkL3fY+pqitgftTHRLyjzO
vkZyYS5w0Xztvw6V91Wv2x/ZNO8dha1w5qICx6UOsndR1msj6jv6RE3UG60/PLu7V8Pl23VXudw1
WgW41aghwK24AMDTPpzKuMxIuyyr8d3U+VLm8a2T6cdZ3esE3rJFpBI5Oo3rFyGkdpGL1mfO27Dq
td/ra3HSI+UuKZXfMPx+JIX31BtrUhwx2ip2+xava6cvYAFI9yTdTnoiHPf8mIlxYDyoeN6wi/Kl
pnaN1g7imA2T59JpZFWnlIZwiAWqbw91fFNk2afr3+vS9TBJFQGlRr7ZRRnWDilpebFHuQc2it+4
cXFvGnl+dKZpOF03del9XNdk4nBSPZI8OUM2yrAocQItiI0oGHvjBDFrp4y0tRoc3KZBl6I/8eH8
UnGbWltHLefM8trxw3m8nerla93F8c5aNlwPuQhYIPRCuHTVS85QIB4dKeugBaWjHMD8/Ymuiw51
3mlPtHRjSTRd4OJUZWm/kC2ldWJ1WgPy0dTZF2sMLb8el2Oijt+vf51NO6C4gjIk6r/SjUJqE6pT
AYanVjR8hUtbH92+HOCiDsu7US/asABzBD9JuINkyuy9pdBUoFy3zj7CEjpVTXdzfTUbvmYxVY78
gQZn3hMSuyBtSjL4DgIDaKTum4jYhI321y/YoPdKqITb1LGla8iMGmuoYfYGA4CRr+cDgPuq7l12
W56GghG1PliuJk1L5y5tamna5KIWw2C2Ux8B5NoxhbhR/Wt23b2IuuEEQiUefxYCjtxH58Ymx46M
QkfixC1Sv6FFrqlNPxv23uYbaxLCdLxjUShDR0b6Ospa1Rp0zUnAqlD8faXS72j3PKrOnjjZhh+8
tSRf4mltjhEkfxYUfgrTHwrCydedQOyIFLLPDEgwkWbBs+88bQ4Uz/mQzOFdYgwf1HyAZ6CFhyZv
booxPF23ubN9cvHAAAld9WZmVqO3HLXe80elPta2d79Mr9ctbfgDOCIXAxEB9pshvVITXcsXPZ1m
GE69X6aajypen//434xIWzgrWlWmTGcT1Cav1g5N/1G33qvfIBqX3q5EP/fsuCKxtUIcITdeo8H1
Vfu+L1+uL0S47YUvkBFycEAwOKznNqZ2slXE9OeAib/uchjKk1Kf7Oa+iY9zdUBv+bq5jWwB/Jiq
tog/FP2kyKCbFWz0oZ+Donpe49XXIGn8/EaDfnKdnbzuYoao2MC31qRo11UxYs7mOAfaJ+Nz+tn+
qB311I/sw+gwoPc2+Zw/WTGNqDuL3PLAt2alPQ3tsCuhI86BFZd+CEQa0mLStevx+l5uxYm3ZqSI
lMY8ICo6XIJMR1oy8pfp/dWFs/2TiY/Konho/nVz4EEJGd2P6C9fX8KOO8ily3Kp+m6t2SnuJcOf
q+lotdl9V7pPU9p/q/PuF2LDmy2T+04VGgYK5n3wZfoHZbL9RW99Z0+zeCvUvTUipQpF6Q6FU2BE
6U6t/eSOh1A5Vva7X9Pn30Z4xxvgI65sqx1cvk0zOv68vKQ1MrO/ZINnK/AjyZwsXBmvNOdUHStp
1tt/L2NRd+6F7bPyXxPyMxIh3pJeYJYRO7afeK9O/XeZ7Xz17YPyjw0pWDfMd2up+EywjopDlL96
4Z7e64Uewr8jzT8mpFCt6S3TmyyVS4fuodGojvCdfivV9nFUu6/VrETMpCh7VCxE4GEzK7e9R8ro
g1WW6k5Y2NtRyf3MfgBe7Fp2lOiTZp7o4twlQ+4Zkb0vQT3S0EpxyT7BiJ6r28y6vR4bNk0IoQAU
XuBdqtI6wqQahyzL558s2OlvZf22mypsOsYbE9Iqwiyc3GbBRKvR8KpkoipxfRGbsYAWdBJUl3Rb
Hn/cD21bpX0zB9kCjeGBrRLyuXvndDOM/mNFjtNWZIMf9Nkc6F1ytMzfq0G9oUP1oGWt/24hyp+u
LroM4QsaMOIlV7cQ/k0am08fpy/ZpPpoh8bKXkv99r79Y0T6+G5bUyDu2LepJUHwAJh1nwlQKrzb
6x9o08verEZyASvswmjuWY023jYMDWmXj7vP4b3FiL/hTahWo8WKh7rm89TPiBCEw60tsJGb/20l
4q94Y2VsIBj1Flb6yT1AG1cc099l2m6eGCFHwoeHzymH62p0+riqijkoo2Tyq3n9li5787w3Sgvi
zUgRD5YRlSaZo1VONEKWXjwFo2YcNRVdyXGG1uD6bQhBNf9Tjbnx6hf0HfzVoMd1Pl3fyc3v9ca+
lFhNQz2GcVzxvfLYd6LCX5S/0Cq4aWmJv25p0/v+sSRvp+WCVLQj3rfGhT9bYoxCXr38ig0wWofS
IU8iKQlenKrDsflkxJ+lHHyzfDK8/9GGlPEO0Jv6sY67pwrYhyYP2515rhhlbh/MBdri8fqStq9b
8J7/X5P0hbxRL60waqfA0pdHdezue3U4lG59OxfrS6ONmj93+aka1q+p4vzZW83fE1yjY1vvteVt
ngdgFPQf6Censff80OUTr75YTzkPY3yszcKfyCivL3bLR3S+HTpVMJVAH85NJLYZ1XUJ8BDb8DUV
/eRVX8axvb9uZcvngVNpnDHAhmDQnluZ9FTQGK0pmNf2R5kZHwq1/Ky00UOZ1e+u7IpmIK4RyPqC
3SEFqsKhM36djCnQ5/IuKqqaAB//ZsXT3S8siXKL6KJlgKYswu8qme6GMezZckx/W6fX1QjRB48O
u5nKlhNAJ/qvIWlBOR/GpheSvWPEpb+iu1WW2p6A7KYR0FtmlCANh6DN+QfSlnABGyZUTMrfZHTR
8uP6bm0+lilO/9eAdEsJLGWxtGQKjHm+tVs79YchvK2U7qXWki9FON8PbZQij+8RECfvD0NNHww6
emwtYsZB9/v1P2fL68XAK9o5PLSI5NZF1zYtisXgEtN8SrtbZKm0/HTdxKbLC5EYGspRVZHx1kkt
m8UKpyloPfU1M/Njrk4PijE+6Wa5g0RsrkYUfcQ8LXh60ukqwpYhHf06BxUNmPZ8O9beYVp+IQjD
BPY0jUjEzFPxR7xJAFSldKJaI5td5u+dLnJy0/l4fctEXJXRorcmJE93HKohRttPQTcOJzcfPid5
1dBqsT4kboKCaZrA2KzvsyL9FUzlrWXpFnNmtix3/nMnD8kDREK/a3eeHD/hp4v1UTtF5Y0JXdC2
z7dQU+ysGfpwDJT6qYTlOE1+T7lWTT2/dZ4783EOs3tthC1onmIHEYzSRv7tz2hRX5V2LzXd9E+k
hWDHC8ES+eLuKrXkgZJOgp01f67L6WUyRYOry8D1WOv2eEabAeaNOemeGWdN9ZaFKGZbzGU2ouo2
rnmTX3egrTVRSIHfS4M3srGSkb5P6XEvaHFrQ4NxgLZALgw63HafRJcnjjlB0PiYWUJHiC2TpmYz
RCg9jqZgQTblpmhc7wambHsI8/790jXnpqRDoU0RKKObCQpFdezV3p80DVHOv/Nur66ywVI8NyWd
grWZFaXsiilw5+w0W/pNG2sJe9g8QnL7bkS896yhvVeK9nbNlcP1bye+zfnhODcufbs0SqdpVrUp
MI0Hc/wj6hlH7Y5PVdQd0jK/s9ts5ziK1VwzeJHlLWqbLpzGpfmRGEuAFJE5lC/GVPm7rRo/X+KX
xnBKavI2xCZpa11nGltj9MZg6PODsbiHZqiPWgl5ac1OQ/q5M3h71N96ZzhZfOOa5gdK7/6QOwdF
zWkloS3HaYNqrG4t0/l0fesvjo1QMqSWYQieISma9MdFU1ovuLMazE1+mrRvsVLdls1fTfPlup2L
GPDTjpBeoPFYEOLO419ddPBjBAdbD8fbbtGf63UPKrs4mJjgdQeTQxAaeeCdm8iozJWtqniPSvhR
WZ5C7ybaGweyZ0KK4vmiVBl8juhp1BmZXnjhjdqOC8SOd6t/iLWA7VC8R36AS+N8LXT2eFbqGmuQ
o4S6as59po6vShp9vv5VNtZDYzNK+NCHBDNe/PzNxc5T1HIWZhQG3mQ+Lkr5PYV5VqPt/97gLJi6
REw+P+kyrI5zO4ayzkXruCQQRUKKVx08NzvpSsZch/cO4UI5SnTqgyxT5+ZlI2WzsHfzmUQX4H9K
wEzHD2uevpcLBSsJpTxklmichV8h+TIOUBR0wa0BVaAPGfPR4mq909z6s1aWf1z/QBvHUwiJIMaG
dANNGBJaBTMJp+7UJagHNG1C7cRL8GB6ycECH7tuasMXEMuhg41RxMDyckvZYupVnibOEkx19hp1
60OlFh/XcK9QIjz3LBqyebB6bFpDDWbayE04lRcVq6UrABNu1d5FtTfklAfNJtDUsSAOqvPoZysy
pO9fHVQbmpd4tF0yjLWmCFHTpZY/AGR6zL1e+hwPdH7BDIuDNoI8LAuUvpdqKJWW6/ESqFnod411
4EGl69/fvxZSD0heRGyGRktRqFXjRWu8ZAmWqmMoS0gtSPWdsLj7BTMcWOSygcoviCnQUdQ6Tdiy
uB9GUnElsDJNPXpd/N4puZxZhAkEid+xKBdfhKHVSZalsADkc0akQN5n1xp7BzDf8m+6BVCLgI9K
EJLu/FFT1DSZ7YXur6k/lmFifCzWhFRjVMZ0L5/aOreAjDBEaYCmHi19omXtXJr4+wVC9uh7zUPe
x2JRuwWoDTsYgVoIFQ89KvlaTZZuiKupUYO4/Twq7o2WfklT97i0O9f3xqkV71mkAoRwOl53HsAZ
eVnTzxauQW9ljw7NWn7prvGhUsY/W2d81Nr663Xn28gXoEOJSgDcNUYmSCmhNa19mTndGqzr5K2H
cB2H52mdl+zmV+wQ+FAf5EzJkBEV1cXOMxY2ll+1MvYt791tTbQVCiEokZsIfTkpJNC9TVua6XFb
LKe8POTWLUMFone3GkhWpA9UmDTRok/CB1Iesuqljp9W+1COp+u7tXGGUHIw8TNWxFhb6eazlDGv
+9FcA3v6Xq4vUbd/TLc8DXeyRF2YwpOMrSWMN1XqSGW74Pq75XDjmP2jYruf+lQ50MC7d+1tnCCY
4//YEz9/kwJpXq3nY6avgVYvh6bSP7SDBlt7tl6t1tijPWzun5iyxiXEO1WmL7aLVVi9q600pqcM
+oOnlPfHeXdI6KYZIVpi0IsusqDzNcFx5YG/Cv7GcojW6LZMm8PiqO+llwqXQ3OSTAi3Bh06t8I7
O0rbjg7RJm0PJiVhLYp9Lf3xCy73xoq0lrY0imaIBT0yuatyiENleqibnRt1K9rQRcl9StIIsVS6
G3LPTNzZbNVACx885xuj6a4vYsvJGACGm6EuiWcLp3/jZKDQfdPENVoY5ckaD0UapOVp9zLY+uxv
rUgxs4YU1KUtqxi4Fw6doTNM0xk7XzG94y+sR+TAyLqI5gPp0CR9TgtEBQ0Xktqy3PbqgdJjMuw4
2Oau0V8Bxk7/Bgq057vmDWXTFcP889MXwJvwhLS1Po7Zjp2tfaPezA1AyYB/SF8/mbqpMa1UpTlS
+7HO7qFoS4W5CM77k3nx6//fjvxuCNM8HwwzQ+ZgMY7R/OSlXxONYerRXo17e0FCDYBYo6G6f75x
cRGXep8lNOrn+slp19/bev6oL3sqIltmhNaFLvo0QDWl7wP5BUExSH5BWD1TO+Ba22WDbLnAWxPy
5amsBSKfwAapNx6ZQMfsAMU+0F76YZpI3a579VYUeGtMukPnQm/DzBTRefoyrj+M/Pb67xfnT3r6
kK6LAjcvbgZ3i/18EwWqeqyXrqrXQG+T44x8vFG/xutjWz2n80dv1wu2blJkkQBDdJqc6Ug/Nxev
9tqN87AGhvGSRxWMnafu3og+psWP6+va+khIFlEaoDuI94IUdxIYCF5vVWugVP09dw8jyefRO6WO
Op7Wdry7bm3rK1Gv5KS6JmVaORWtZ61HkaYAGlHN17C2Xoeo/XzdxOaC6D9k8hytILznzneuV12G
CVQTOUHqPeZOdl80jeaTz+f3mhbvJYhbC3IQH2ZqGxDhhWZ4R8eWvqQRXCHDvB+66QTpZ+f+2fI8
lkJoE6rhkF/OFxQXajSGzbwGUbzmR1Nv00OkRHfjZDsHnhYNNYg+mGf3/UCJaDsR4l90GSPRdG5W
15Av0vt+DdoIBr05uDdGHTkHow3HQ2MzFen6Z9uKR2/NSWEvNVIjmhxtQXf1BXXZY9rmB8vb60/d
siI8T6dpg4KYPMcNRYd69hSsLJp7XEPmQyPxc6fR+fd+LAGJH2jaVLJxDJkBoIdeHU4RLcNlwtTh
ZT215ZdwfXn/nglNF8R9uCwAf84/UeUsujFo5c890xAFXIuH/9mGFFe9mqSk9IolcAyINUzpqQG1
O6KF+tv1xWxFPNI3Xtw0mhD2JH9TtdmoG8VagsZ9hmF8Ktv+oMWf87ZiIuae3tO2MSrItG/SyiU7
tzK0U2I7y8okkNmHl30cl5eirGG2r8dh3QmxWzFCdIiI2ahIOMpO1yJuOqgzTlfr6dcqM25rN35/
FiRa3phZRoqC9oDkCW1nU2EwazzBLl2KrYxGG8fkk5JZN9e/0sYBQrcRmEeIW1MNlb4SWgRWVmnC
Hcb21SrKx2Xt7+v23aqaXA68ICGTATiSpUrRoBqpNCRrzsu+NVPfomW7ycHLrq9l47sAu4D2AdHC
05EDq57U9rjW6xoMDGL7Eqta9tqO1Cd2QsGGr2EG7AW0mYtCxs+zxtZKzxFXua1+bsq+OdDj3fuD
0ed+Y6mtH1blDpdm4w7k2wCKqDB3KFtLd6Cx8uLLWgAY3l0zHDISosL829njkG2aAXwRYmawGGSC
aTvkWaLHmOlM49H0XjW0iYH+dvtVN25A8etJG37yGORm0txc6Fct2zVIwjxAkZuLXPfHAdLOkHe3
S1FGx7UqdljuW4sje0B2n4SFV6W0hyDdQ+ZYzRqY3Y+QB0xUD/7Sqaf3i+6i7MLTlYclFBDoVJIh
RZureEopemStdmc7+aNVdE92Nrw/vpITUXxk5AMAhiq9+LOU3su1XOZgXMoXZ9C+R7lxO2n9oSny
HwwA3vH6jcPFkC2CEgx3goXsG1yro+PUQDMWU4MMZJ2Vam9u3JYJEiM4oXQZE1qljRvdvHTCMKZJ
KY8ecwPpmDF7vxNQcwCFgVdMYUomaidRW06VCxnISopxOix5Nj2VaVscF6Nt3KOVZXuQ1kaAfWtR
3relMe1m0nn+iX0r4ugEKuwBNl0PfRvOTe88uQPQJi8auV5U5aS0pCewB8uVGo6Rg5/FbrjcRGYc
/mXWzt6Fe/mtSISEzAGSP0Bncqm6LcyauZ3UIxhJ0t7VYdH8lRausvNIvwy1QnGXsbnM1mGiiXzT
rpGiDLzSaY0zp95+UfRunD4ACUJS8D29XeKT6Q7pb0ptrXsTYy6/my4k5wUKwXyfi2qsWtuxVoiO
ud7rm8nvEst8CnVn+RhN5fgudVYwFUZrCjYSURdzNBCc530r/UpQ7fv42a2LyacwYj4085y96wHw
HytCcB6JLQ0nEZ/0zYvXWpTVU+w6f9aXb7GW+Smce9u5ifjndWc837qfhiDKEpNsHjjc+NJy2nmt
I0YSrB8V9K2Ucbhd3eQEJXNnPRtmyFhERg7swXUsnOfNesCJPPZLC9H0cI5pbjxqc3qAmHxzfTXn
R+vnakDXySpJkgi0sqTxoqapMupe+Az5+aTrxU3hjL8ZyvJlNN29SpXE/Pm3MVwOZ7cRQwOYPl/T
4nizXTZq9MHLlsdoUb4xn3g69Fr8Mi76azrOH8tCP/4fZ9+15Diya/tFjKA3rzRyJbGcVF3dL4yu
7i56bzLJr78rNffeU0wqxKizzcyOPRENIYkEkMDCgm7mF6z6+b6ieHqgNoH1oFhBx1feRmRtWq8V
gR+HcesYXev2waShIhaflFFd+Xg3TtUEXxgG6IBFRb7GJbj6lEdTopDkCNK81O7i2u/z+Ad4eMFz
a+6//QVhHujQongJn893NFWlzVvFbLKjWCleTuptnrSIkpchW4tgHInX9fthQJ1thdNBGI5jnH8/
KGRZMcjwj2aiB+g3GwH4z7LIo40w/sXokOYp2LTitzibXaS1eAppkWqjvDFu7+t843Jgyhd9IZC/
4ympcwk3ACtar091fATucNtJ6mR3iXKc2nZ3X84tiwWtBXBEABKAiuaKN/5yCzXSqLSmZXbs6qDy
KDjGUzukRuIZaR7+xoqD1FbEktpU6aOT0E/jL6EyqnQl/s0Dxf89dwtAQLhSbO7l4x9oSJCrTm3g
Y/DziJBwnAa2kzwxnEZtHVI0K+a7PF7GYMmmY0wwUkHw/DsbAVBk+oC7Mmj1c6F1e4GqfwNtDdt+
Sww2vqHDh6wV0wGcORV10BjlmAs+1pX8ntiuwUb+Cx61FW2WpwddsPcEe9hEBqXhIgPWkhFMZ4+C
X2AXCbbiNCXIoxnHKKDf0Vphd578s08FkAT+imctHs8IRfOjs9JMRFw3sGpctiy0eCk4okin2ZYx
5iBjpKUrBYl+IHVPVuLSPGf5TzKwdehgI8NEGssFDNGoZRJgdu5I0CTbFwPVHQymrq1hu6Ufois4
TsGLgScid5h9TsiQt01y7MC+4BRljgehUSebthjJNtGr8ByGk/ISq1G5Rm95w1wAHQTIHXVmPHT4
Qd4s0aOwTnLD18JiCzC6F+WZI4aVd//O3xCD+ICnDYIvYjzfeE6BR5L7UY2OqVgrbiCgsqc2ZNg0
QAes3OtlmAB2EA0nmIkBkkA+xlfwOCP25ZR+b5FmUyiC9ZGZoeRNWMH5HgQx+XtftRs34TqMBvoX
thmO3xMoDmEsDabe+E0l/w4KUl3kPqN2X7TxiwHYkmMAn77GN3fDLsEVCzwCkO9sZIbz1TB3Qw41
JTla4W8z+AzDy32lFhaJuIcEBpAKnCSyde7Gkck0S51U+bn/bH3wAnW21Njxn2Htfi0+FvhMgRfC
lmTkfgjVnLeijUTEspvUx7GC7xD33YTJPe0Qp5pzX6FbgpirBzoOf0HombsQQ6iSQY7l/EltMnsa
4m0evyk58afVxTbs6P+nSwSXAZWAKUT1ioGhUGCeS6JREISqNI6P5mBOtjKo1BEFDdMwfWd9iHLe
bnHd270OXOMmxiLNlTf+4qZh8h57RVE60wCVwiNhLt7IEiWtIyG56NJP7AW2JfkcT2s8McvTxBoa
POjxzVBGQNoyFyIOQFuPWkqOYr1JDMXtMeaLubuNYK4xY96ShAlvtFY0FeeqcIYYCNNI0i6fwJSR
PKaT3tthL2+1BDUZNV0DGV7nR+ffDqYBDhI4QyAjFmhqfSqaSDGT9iK8xn51LG16rJ6yzRkLNnbd
ebKpXdidHdql86M/lvt8L2xFO3MKp/N+V3a9+cz2O2DtNAfbOjfKd2MRhu9AdKegJYNGHdpn80NP
qlbqpZI9L4VTVXmr7c2FI8Ofj7aIhWMG7Nbic95cG9rMrHrykCgAIaEUr23BcjY8B5WYbIou7j57
s8je7t/Lpbmiugb/BdwG6hBor86VKmva5GDlQUkquGA0GRi7b/ag2YWECAx7iCiNA4a72J1G8wyU
q0ZwNDARYVkfEZYAxUrkYPncfV0WThmCMLoI3CCG0OA6+WQBM3JFJAXhqTOHn0Hc7MM+XanqLr8R
2yWOBBwBG5+Jx+zgoVMPaUklVCTJ+NglpNuWFhAP+mD9DcQye566SPbuq3XjE4FACwyIyF/xKrC4
T9SXnRSXbTadE/OjhHVb8kFAMeW+kOU9Z2vtULZBVw6cDrxivRS0ZlsAjBTG0VMaJmPt4BZ0u0yP
MAaqJWvYhxsHiaW3wF0C3clotbnA0ye6PBUD+GUEsXBIVm7H6KWIartAG99KPr+vnIUXq4XjYyBP
zjBG7AYb9MqUHrCpsHCAbj7LcrsJ0vADLEffW8ZxNXfEH6AUkPvDZfLb7oJkUkkZY6pbB9pCiz09
y7FF9XUaft5XSr71yZAaoLkAlApLkedXt5DTJItwvufcfj9J7iOm8Wv4Rvuf7j4dj419iOzY/SQ7
yw3dt7UBC/mGVWLq4X+kc1bZZHLa05xo5zehsN/fiXd6bJ3YPlv+P8sZnGNh6398/7JzjP3f+4pf
cUvzKAHw9hfR7GC+vF+HXIyaoKHaufTcE/EerY9z+kztf+G2doHT+OGZ9m/n9flheiL2M3DDjmzv
dn+VlZ+xPABUe5AEgjDrWqaQ578iSdU2kyjYIcFK+JKM1YuuRls5XXu2XidQ59rCigB6w2oERHtM
xM7lTFQTChQppFPrCY94fjVu7JrOdCQ+8Yaj/BY7ebglvTO6wWP3O7ENd22r1o1vjS4tfKpo/bdZ
nMt2M0OM+l6tlbN6EnZvyb60S/sEkztvox9ZY/84epPnvT7vAu9h5ZCvPpvTHgP8KAIx0Vi8zImm
4RSJfaNJ52aDotrm/X3zAUPfh7a+38bO9ihuvINzObifu+8WeNFxuk5z4yqj6MXDjs3QpK0UYyG8
kMj72hBeTVru7hvywoLQ/EZ7C8A8RqODuav5l5WVAVMeVV36RTZ6gSE8JaLltWG9uS9maUGsrASv
znpcoIHl6z0pYFOqXqn0nNruu749bTb7/X6w/3m2Zxyc3XdPjiX4rJmG3BebYkCvPFcLBcgQq9Sr
wjemad/I4VGIpt/3VeJzfIhASgGDxAI+vJBUzqFrY09poXfleXCH/bQbnJ+lG3lr+755B4sWJgAq
aBzjUcmWsHF+hshdKQqAHB8VmR7b0XrsrfpviyUUVZZ+a7gCWwQhCrM116ceOFwMzhSGthEaPW2z
Yy/9KsrwQR0125TI9v6x3VIIshgYBp0ZNFXnX6YUke3ptYEJhOR31+l23Zx6ObXjtWF03rAZNwyC
H6sWY70Wxsnmcoo+jawM07AoXj73euT13WkM/hdfBwNQTBBeQljewn2dgAymXMaicDJaGbSYOfar
JZPTkEy2wT2/kvexaPbVDUEjlKNxdFg9jxf/AhkjKmmaT5V8nNTSwPI6LT2FfRKs+ByOX+dqBgA4
Ag2KR78Ol8cdnJnjcZTjFXZssFSlp6GHGOtkYn0w1OnNJJVt6cK2IMdKyZ6Evn1CBrXyE/jCA8r7
DDKFLImBZfAN559ONarRUiOqnyij12mF9gfg3u99pT6RRvhlNVgUUomYpr5vmEuDgZEAK4F3Jpvu
59eDaI2U661h5UdLiGRbbshfZWgPppKoK2kus/D5d8RuBJB9wSOC/RikwXP1Bt0oDXMqwscWC1Xk
OLRFrEeI019RjQ5suyZted+YNCAz2AJcYGg4E+0tmiiBUsRHfKfIkYzQS0BUY1ci8cJOXamw3FIN
mBLEScbOtBidw+8ASLERs6MBFGmlGq4sBj+KpnnsSfin1MS10tG1ksGfJfgskARhAAf/5rxJmzaq
FIG2/xjHA0gb0zTGZhw53FFDL45iAJoSKzWFrSxMSmVnrWlsW4HmiKNC55TD9BnHOgEFLDEB2MS0
37ctCtcHIwmMoAc+grPjQNEqQ2m07Ah0mbwZRxQ85cIYUAVq1gCNy4MH2gtVVfSDr0Am7hwiMACF
TZLERyyFFvLnUC5fQLFsT6HsiB1duSlLRwRuHnbY162gKIvPDbjXhaSjzKSiILN7o7at6XszmMwJ
IXajRYv6FSOS450QuCV6uRRpeqzE6KeuZo9W0YX2VOgr6c8NVXAlEPgwEgdwFh+N9C7Wm74pimNv
0scQy2NyAUPh983ghgxM62C7A9ok4J7nuXmSEau8zE5CzzKv9rToLyRTz/dFLC85yJdRiMPbEnvx
FkRTTU2TduxHlNZNEeHnE50EG3zApPoWDub6WXDRELcBcUZM5XEwBjhXQXZVFH4rIE3eimmN8Sod
NIzNo0G1VN/rVdysjWrfsG02b4FJNSRbGCjjAhLB9o+W5MT0ywJ4LwxgeKjhnsIi9SQ9ouBayPb3
T/OWwOt0Kcjw2UIS7rUzWnlayEJk+paIRS6RKjtWl0c2ravENkWwe+N/rbTSbnxAtiUan89gbyx+
2qMLmyxJTbDIBPmDqfR2i4ylKFPbCtcQyUvlANMD0hXlAeAE8LrgLm+jRpMFtqiTHGAvlTr8Tave
C5TGhvlkdtd8b0MHTIYBi1hvFYaBe8ZPMKA7F1RZJLenCXuEf+fTmLiojpPv5kZX+BKg8UiNsN7L
5PxflhlaNeri+ByT6MVsNFce10pgi4MD/Rl8Hp5JWLuLEWQubBfpiORL0DPf6LBAWkpG1YtBp2oL
g6Q94c2dO6QO+rf7prhISmQG1kNpEjVLVEb5Z5MM0JDSBTk96vo0us1YDIdSx95eDHJs7ktaYBBQ
c8OoIcZnUctHQOUJr3KUETCla9CLlW9Gcdvk6LS2tiS+iE1t68Cn0syWpsPYvN4XzKvIxlrYhIGJ
EIl0iE/UjYmSMopieoZ3F5zB6hrEYkXcS3KRrbgv3hMzUYB0YHyFlc4xFj+3/TRRtEDCKpezTJr2
TYyr4EXAsMFKEsSnryjuYeUVjAQNINTqLS7s5+WYkkSuLT+slJ816OzsAXsjW0rORhzvIrP8DIPS
u3+IvP+ATDTFUUMHtT1gJPwtI1OWhmrZmA+1IrQfI0aUXFFqix9ENKrQVgJirUQc/qsBcYbuKnBN
8CBI9njsWRdpfU0LdTxXVtU5cqYaGxKohp2H9Rq33VIUaqZ4Y7PFWmgz8SV1mllDUtJEBYq5BcsJ
VtodVJVMbq5n49ocz+LbAbyHHj8qpoD8oivJ+ZGpDGNaTBG25LXatk2BL1Cq/oCl4b+iLj6ORXOw
EIrc+x9voSAiKcO7MfY3AJz5OrRQgYwVvGna8yALGMOMjarX7DStxdaulSRZ63DdEseWewAsC/ME
CHN+C8a2GWD6jOY89pAbx7HXditzCPxFA/kr7B69QWwkZDkJd4xYspaHTY4tC033rCovLZbH3z+y
K9Dra+LP6GVxXGzUAeEFqIK5EplQG3VQJOHLwwfYzd81/TBtNeqV+/iPGjhttV1Drt44NTZTgTY1
oybD3+cCWwtJzlRbpQ+clm0WhhNLn0m1Bsi9zlvO9AJ/BnbVMNwZ3qJ468/FjBqJSCxWwgPQPW6Y
9Hv4TEdueskWwt+hpeQ29vNsOrM8YuT0RZrUiw7gbpFhiU4jg3ulFq19pIYX3brESeUh2u9TXMtE
nbYq6dfW5S4OBb8W0EbM6sB6gXhlbulLFbwNgB4O00T3K0O2K/nDoL/MIF65HgvfBiF4JeOJ91/S
yRmTAa6hsRsUpGPqHxXZl1JRd0wvgzashMDF5QcLN3wZsi8U9lEH47SJmgRsKWkXPOhKh+GcfyEN
A1uysq0yIRhGKOqU8lpyu1SOrX9HIx28HOgZ8mY1SXWSYVeI4VvJT7PD3KD60bY/ZGENIrq4keBn
hdFirTUwvIBtceaLqtKI5zAOsczB0EmGKbejSF9JnJcHyIhSkK2wm88GTubmoFTiSMNQUn3QmIhO
OUmqO8l6tCvlQPcqIjVuLWKxS9Lq8krJ6NYxohyLMUWwwqBFzkX2rgdwso8K0ydtaovtP0Mo3L7U
bEGIVqL7DUlYj3MF2qKwgn7AXEcZHHu5GdW6H47qoW1FZ4xqt2p7T1/L/W58MuAiUQYDQB/pJv/Y
IlaGzYToMPu5kYBDTzyZQrXywRbFPoCVQB2M3gKe8hid583CSkAR2MYBORdi7VQyijZWvh3a1ib6
X7wivAy0kuVP0zrH4YNSpk/3vfjCfTAyFfhuRo/Fdo+xE/jiPioxjGoMmAL2Op1SIh2q6Rd2gq3o
yH8wFobQPQHWFGUEBlaZCwkHBm4bIsNHemFrUbJRsa4Eg3IOFnatRCVeHzYagtE+VA81zPcu+M+n
bKzMoCkqv7JMj0Z00+baPpPF7f1j4zVirFtX0D/maoAvN625RgkYCES5NyU/aStbTVMUtjLHjI6x
8H5fEG+BTBC2/oCDAO0AFJy575NpnW6kbW76YiWDUZJ0ozdOVezdl3JLnS9SeGyBNtCW6oJEfCSR
bmp+dpNgl9o+7fTNfUH85/lPHZSWgcEFvxc/yaCCv1SKNCn1C3mqfhZjDl4NuYji16KIsr/3Zd1S
CgMgQKwCTIPHFOcm9KhBrRrx3a8ItUmCvindG/2vVpDd+4JuKYV14JhcZN0bAKTmxgAasQqFk0H2
UVX+SFLhD4mj3aBJa+umbimEG4Iwz9Dw2HU2lzOJjdIhA4I3ihtbkQdwiCl22yZOFr/d14jF868p
ED4TSxoNFJng3VBLnktqe7EdQeJP/RproDoM7QNy5NAaO1mlVymuf92XdkMvFaBeJN94VbJ20Vxa
Wg8hUZqe+GlKfgHtGLlm2btFOP4VmrVvtUC9M9UwR8YSPGRM8OxzYVVa1VY+AJeKdAAw6fA8YeMU
GrtPY/FTaS9hIRwJPJNYmSsJ+a0z/SqYy/llMSeKHnWDnxcPQV86bSm4E5LGnCRu2X1vRQL6RkxN
lLEQHkHiu+i+ClVV6wI+sp+Igdd1uR0XGxyyG6ffW1C8lMR5KCwPUMB/WY8+Ngqe8gqRWKw9vWts
yfx3307Yn8RbJUD7eGCjP4RHL7OjL7GqbpVeAERb9vMySu2ICPmJiKP1zQrF9eTQJkGpB+0TPEDn
UiqahFgcLVT+aFVOKXYJyo9gZfq+Kgxmjpcm6uvAXM2F5JOadVKqS76WJKe0Ht/rrn39tgj4PvRd
cYFBlyZxtyonXZDC5uLHAVuOSqt+qutsc1/EDZPGBQLeGpMU6KPxrZ+CRg1QDQ31ZaFyCrXf9CkF
bh7cpAX2CBproyLL78+urH6Fhl5ftfNDk4UiUEARLfq9UvxMK3ljdN8jCmXGDA4C4EvwVVC/WyxN
TtpJx6Mmqf0QOwns0aAOMax/ZaX8U6i1UjBdnh5YchigBWVgoJT5qltnknpUhN7yS1I+tOJDhgUq
Qv9TGn8GabGSMt84uiuNIvgNwZcG7eZHJzZDXkqCVPtJWtQvciJHD0YirkFjrx98fkOB5AO0hIUo
JC0WZ9bTGExBptbpY4TVjqM67ro0cbM8dqJS3tR1+DzQP1ow2RP42s2p+ajjYTPRfYe2nMLA+rHm
5vHaPOg1h53/KlQdUdUEPy/+C5LCufIDqRQJo//lWdwSD+u2njKX7uJtu+ldfaPvxodke/9ecKfN
0hvMbqHNhBY24zPgHmF6POUkiq3mhO3OP3JhcIWw+7gvgjMeJoLtIwYQAO9J4BU5nWIhGNVyNNpT
JVHx9xQl6qtSROOxKI3KHoJ82GjVFH4PnvKfUNQ2UVgCEgLi5wdJZW0o6k6YngDit2xVGfzJTJ8x
IL+W6XAZFQThqcDajzAnxGi+ShwkVVSVINA9CVG0AROxo3e6l6CTev8QucRjIYbTB9PI2PWG1YnP
I5XCjSgEwwbL2cH01mIj8pDL44q85UeDWmwqGtUNzJ/xAWxCmG+wJATjyOZQgjq33VExfgjT3LXU
urGj3FwxxFsCcRthH/AxqKdyscyqpy4kQKgeZbHMd3Gp7kZ5EFylMHx1KI+6oLv3T5RPr9iRoofB
FsKB1xnzF1zUwbYYo8NmKBmLGC5qkhxU8ZcRZB6mc7bj8FwhBY+sJ7HPV5Kr5ZdkaGU80EXALJDf
MYP6khoAlJ9jV3KCllrWy0ipTMNWQyl2VbMFFDKzVi7CbXG45TJmZViLci4O/cguw85A5ajV+d84
x8IQMianWMN2mQ4ZtXf/UJfuhLWEwFDM2OGQmXDSNGwqRceSSpA2HsGy+bNLupf7Im58N6gCmiRW
6EOJlZ8AytAXaaJ2LM8wfFdyW8xWUAfFXHctEi2PDvz92OUEwgPG2MoTA1DooI8irU4ioFR2Uxbb
wUAZcRqr4UdqhH1l39dseXhgo2SNC7QVgPbhq9RtLuUTFmhPp6TUZNuYws1IyZ/7MpY64XUO4n/k
DlBtwUdqBKMs94OggXKlTz6NLGtcVVCVh05JJ08Q1bVWK7tEXwIaLhliK/MjV74SgIrm5odYnshZ
Zuonkea5Y0jTM0gEC7uOAj8h+bvWy8eIZivO64aSyIyQeaNWCmgYH3HAUTh1emSNJ4UUjgTCxXIC
/Vgu7LVujXnjxjdDBR6VKbSU2aAi++dfbrNe9oZMhG58nszOD8FSIefR5f4nW3pGUJVgzAGnaKGl
zHMD1I00JWQKQJA99k4l5Cj0P/W08rJ0tPsud+9LW8YzBj5BU5d1ZIDs427wMIRl2Q5me8I/yrWD
GhdA1elG3AiHyJCn6Pvi0KdmHlhHDoaJ3fn5jUQJhqIZlBMt420djpjpq4VnDMSt9YCWNgHfB9Nn
ryVM9PG8LzQNRa1MifFsWZem94VcsnUV3GRCtbl/gMvPxQQxIiqUlxn73lyjvCRijaA8nIbOItnH
kBtRicpyMoQbLKyOsaaGtsp0lHKwC3r3Rd/W8f+L1rlvFwCHUIV9Kz0X0+QGgd8HmFmqTKfVn/8X
gq6sLBrK94thT6kLE1rnPaxeMh61LNv2JAltWZCOlpqveKxrNX7uQnCgX4RxmfqYqMJgjJZwkstm
aI6BYGahTQNJzmyrw6zOr0pvgj52RmUKO9Tzs6gVfqFtOSibsZ2m4JC1SGVGZPJFYdgYryRugL9g
VrpWqv2QBYby1gGNO/hRlMrRSxxmOtl0ElpV0UqSs/SGTBX2CMW0F8BCzHa+eItBVUZpEGX6XAfd
Y4F9sY5qgpgqRY0gSQdPAgO6jYmtFXe49FGQyihM2II8AIe4BFyU8dTRMVvqV/XwkvbmqSXqSlJz
w2ugSoonBMNoY1qWc4NR3MTCmIjdyUizCuwyNJWcsijkH1ZuWvv7xnfjEFFSRAccmQToc/iO9JQ2
ZiGOrXqKUkF1wJsTbwIMl26VKMw2VlnEe9OIq61Rmv2Ks7pxkDPJnJZJr/dGX8XklGbao55VGA40
rZWTZB/jq7VDJ0xWAFsDPAi6fPzwjBJQLP1ujPxxQFtfny6MRAckRIxKpMteJOSIpPu8f6C820BX
BfUDgMVRqQC4hm+HBQrNGrXOQz9F1dimJPTa2HxQBEw9dkq9Np/LmwqTBuQ0aAvg7kE7wVljlFDT
TGgwPicgR3cGIwINjJhgg3W0Uh27KQjNReBO8OiE75tftqRuQSgfROJzqwWOqdege/srr+0H4r09
4jK+E7oqMHwUZHg+G7FLDaCwI/U51poNopZDhtdMrVwhfWqjFdjfUiEwRKHlDE47FNUXXjcGyJCm
BiZEG806KLGM1lu968N2xcoXYlBrBjUBBDHWkQX1YBsnIgoupgVQgfZMwuHdiusfJI3e7lsdf5kY
HTIiP+QAEICRGC4ztMqs0qhMc3/q8h9FW24FuVoja1yqgiEIFFTg/dAjQJYxN4GySXS1KNTcLwbJ
DvLQrcFrSPDs+q4qGLDF7jdAnOFpF92Ovs2rTmEvxSDptKOojrqX9eL0zeABh4fKJcM4w0Pg4nDB
AxU4UpEo1/12nH73cvOK9T0Pls4of1Jq6+AkTVvwnHxXNRWKIZ0BbB4vZb6OIuqFVog5VY9hLyV7
0sS5F+tavWLZCw8Ei0P0YCPdrBzHh48kFosCTQCQeSXZ0VTifyA3vEzGeCIodtxXaHFhUf7F8wqA
NMAbgKDiTpH2PdxCrE5HxLENahtOZHSHvtVzuxz/WUiY7ovjgxWMHP+CX8CDhA1kcSGjGzsrrMO2
8MEG02/VrlKdoIjDrZHW2pGOhXaUQSDAyhxrifyVr3MWSUCxiTYVim8AFqKpyPm/sGMBsRWGky6N
3cUw2t9mY4KSUpCKXVCb8pvWFrJTZrJ0RhJ0CnV1102jthPj8kmqawpe21xzUd8qCzsblbWKPA9e
Ql0OUYetktCB+IV9cUdDOiLXWqglL+o4BOnfSjFbCVuJc6tUMpDlN7ngEaxeFEu7KsKsecC+x7pG
XkYMLNFMO2NDqwScQjbGF7TqSIlR6Fuse8GXxExQlOg2SI4tMfVhDSmWN7dmEqBOXgXpSL0QnEem
p4lJ0b9ZmmAqT/c/+8K5oaeOnjFzC8AxY3xt7ngC1Swsq0yKlz5CISuKj12/hgPkIbhwz8BSMcoa
tPVRLeBZClpNHetILktfx0x/N1l+pUnAlYyPkaT/xjqA96GrP5ETRkgym/1YhoV7X8nFVUJ8uAYi
TF4Az8V712gKFZTPqHkqa9H80Y7gKOkptpmqPUhCVUVIfSNML/dlLg9Ww/oBRiRsAukM5rH5wSql
NkhhJYD4CMvbCzF+1YAE+aYIBniCj8VoowYEOs+Da0kgG0LBAF21enIE+qstV15PC58AAUAGshFN
VMWhyVyHujKHlkhB9FgE2oRXKLkYvflgSVNrY2OEG2XCttaz3/e1WroDxjPBOMwNvDxQiOEeh6B0
MfIStcDzONqhrz/rDtmiS+5kNvW6LfWy2mns57f7UvmRfxPICUxDQzK756iOc2XdogLjHhY6EUy+
i05tT3a0KTaWYx4HCP6nEjs8AfYF9hNxh2WgL+VD4yan0qvAAHD/lyxSAfwQBhiHt2Fwbn5gLzD0
3gwQwR+ywbLTEoC2+q0ZV74sLwRvK1xHKIs/H9k0z6yYKWavUIWO51j+Jcipa00lZlXXelf8E+Eq
hf3xUAk9B74bp1A9ISLBl1SUAvz+/4oJw+VdbSvTpQ8rJPCZo1fWNxOBq1A4MzSJ2Bgif35qP2JI
IiPjOcdTu2g+krU5Gv5mY0II2FxkT4yNlfW+5reCdorSkVTpHieqlHZgYS05LsR9I7ji7b7GRAhR
8bTC8wPjhiA15i6BDCS6FOWSisHyh/fTIzgoflG3OT9uQg/T+cfjUTn8vJSuE7vi7vO7c+ZssBh1
a9wCjCahPM7zoOeg24+0FGz1QYWNxc3gydO/+wouDJDx4iDlBZ8Tcmt8p/khJiQUKoKxrodEEg+l
Olhulk2v5TiudSp534+iKtpCbNkIcjZg+7lXXJ/qOoZFBelhEIRNPh6kNvUKkmHV55tkvdxXahHp
IAwkiEgMUffHMCHPbIA4GEQF+Gvx1aaNtsk9rBN1KpvsS3cNlLe0wrko7gCbRG4l2unT2dDLdyVq
3q2SrqSEi2/EniTwDWAKZfT7Guf+5VFB2pPX7WMU9wdp2GLkcEujtcTz2tiZmTpQQShAIvnAtAf8
HnefBLmItULFpEz9OW0Eu3bMbeaWJwH4Gvs9OlWuhf9v+IF5TPw9cC3448n5o+9RoXcCO32lvvrQ
eJIT2dY+cDQ33FhPobs2YLY8DGwnuZIgIz0GtID7lVYrCG3SZsqjOJVekjUeMTGrAajdfRO6Ieba
WMcgG15RqNbP70WTFZImCLJ4rtrnBOVDpfDM8sd9GddJ1vmJ47GMVPv/CWG29aW6B3rqVp9wW869
836y7BNWdW5ATgcOsMSd7FB3qK35+2PiH31ftg/o5ueb3ScYX9qHaKv9XIu9zFS5n4NQz+A0KhuF
vN6qLz+niYykzGgeX9ShcmPlWZRjW0fFrAh39xVf3BngBjAJz+ZJdSTYCqe3mRCDaEItPuojdsnK
Rmwr+dpuh0XMQykMg2YgmmV9FrxE52crVFjx2nd9dJlSeT9Eua+QTWgZLnCZNom2ViXYQ7S2eOj6
y+dHyKSiw88IQpBkc1c1HYqkjIZQOb+dRqe0Hx83++R1/0H3j/aL7taKrR/l1x/byj5eDjvrJ7yt
Mwi26SVO8ee7Zwx0IyolbPcnkBR8UmrWU45tyq1wjsrIlaJ93X9zcArxSFfQ60TJB61O4JK5m9hY
pVYGzTQ+FmrwHJnJMemzp1HB0on7mixjMDNHA7PNeB4BZMBf+T6gZpzDz17IAfVvr/9X2yIGUtx+
V3udmz0BO/5BbYwPOuJmcGL8VXHIfvDEPZglfOqnr2tsqksDxi8CUyDoxHAIaMDOjSvXMd8UAG50
KcRPa+xsTVjR+YYAoM/YWwJ4b0x2c1FFImNm5UbcXsDCzp6n6V4wzJWhhqWLQ2aLVdgovwNAjIs/
V8JImqIE6Ud+HKJSsbtRrDZFUgwbIAPKFTjYDXXweMHkG9644PDm1aHS1Bux2nU4L/ArqamttuLl
vpUsRRjAC6HnjoYnWwHA3TxTGfupl8XpsacAJ+v1tMfGxrWosPSQyMXYpD0q7awezTmVcRzEYNJz
9dxKG0XFYyh4x/CxrWprPUGe0AiXC1NnKN4C2gVRQBXMP05HhyysS0s5n9xH1Xncxx61yxO11f3W
6/eHw6eChTVP7rfPEBaBopoKBAM6EZxFhD1tSBrkzZPSh6daG95qc1wp3PFGx/gWEPEwkISDxH84
vRKdSmKWiPScdbux/dXq6ALK+/tqXHEPX70wwgqCGOCZbOQdN5T9iK+BjJp1StWQXLqN9mq80j/B
tjwpvvYS78NDuU0+sgdpKxxKb9rItnW4hG6zMR3igp7YM1bOlFcYg6UMzMC6JVhzBgLC+W+Re1UV
6j7LngDDsrsg3ISD6VDh877KN6Qw/B9MH2NsKNFwGnd5VQy4fOVTI+oO9li7oSnv8rUdpfwdgy54
8KLNz+BP6Fdz5o++j1krclo+9SU2upDJegjV+t/3NQGtLR4+rMyHd/H8vKy2Nq26nKonzHamiQ9E
Va9u74u4jjZ9tQ+mB/58xvSG6vhiLxeVaGMOQ9NfHnLgNWWb7ofHaWe8jI/jRnOm0Mk8bDM6utVB
OjXffPHjGc6GD8Ddy5bsoQk0168A+T5V6rJ7krUYxlgmyrZQ08oJMXi5EkSWRnGF+QInDXYeHCbn
EnXS6mkVZ+RCQOnfJh+m2DmJstYsZjd2fpjoFDMiGjxRkGrw89MEc1HxWCj0jF14ftUVhzwMWhAO
FT4glZlTUsu5//kWaqGmgNcdhvQRvEDrzKz0y+2O2xaUvaZEngwjIc85iL5/a3TCDgPMcTcrR7jA
jrHBaZwc8mIEF0RjLsnJY12qhsAaLjJo0/FZn4RM8EyiKjbw4DusAz3UY+t1Qr/Fu2TFdSyuGxIM
kAQjAsCVoXfGXbcRkOPAyuruyaT6sRuGc2esoa1unCXbuoil7deLfVX/y1mCcKXr5TgPL8Ce/2ji
5lgLam9HaNrc/2bM1GZGAlXY1hrcOzZ7w3uOApzUfV5p5BLG06HWNBujx4H6IcZu0VUbJR039+Ut
jg7AHYwrwfmj6IsCAFe2aZU6o6XYlk/RKJ7KMHvtV50hu6gzlZCVgmQLARq9XNQaOBFar6ulLAnk
SSPyq2ZlF8BHz7QCKTdYUVdMfnHHOFmcFepBH03F1ND/w9yX9TaOZGv+lUK9s4b7cnG7gSEpiZL3
Ne18CThtZzC4BRkMBpdfPx+ddbstSrAme14GyAIq4bSOYo8451uuK+vRZDepnsdlkIYEj7Naq04A
Cg7mBHLN1lwxBKYQlbXlJSeFYEY3We1wPxgdC/NJ3gcO76KCaCfO6cN9GBcp5JeB1YGq1/wS3F/J
RtABj0NM+lDHZ93KePI33muwbiIakrUbriT49t35sOquk69nx2ELcYZhymMHgXoMyDD7cZ20A62n
a5DpaFo9BLSnZLHC+s9XSndOHDYHMxHTA9T1WX8eRLADTw7YenujXbn9vQq0V4PTl569fN2awwgB
8sd4Hc1ezsjXL7Z5K+Aq70zCHpyhAX2OwcxXPn4d4mD+4W4xJ6CAQZrLAeb8FT5tEyzLuGlmFHIc
6UznghyOXAV1qZchGKnGOWTtLB+MkuLETDxYYh9hIdWHOgSylEs+W8GMsikrb3yA1W6YeyOMMcZQ
dOeTaZ1YYIf7PB6xOFNmY/e5L5dTUR+RpWksd7room7Vr/qNFplbA4YEV+WJZ9dBX8J+D1nrDy0a
XAqXOphZIyyWj3S84NCVdcVWp2uvjSYUlqfuxAJbzvNZgQmBUGvDn1nian/YAol9A9mK/NIBHmhg
3hPSolul7KevZ8f8MZ93wjmMixzDXGKDS9MSkunjGM7U1NIHgDJ2JjWuiJM/BRX7YTVj2ICuAWDb
bz4jEBJC9WCXYZ8HaWOJMigmYvp9npWXqFK9tT3blnp2LQLt+uuWHUyLOQ6OR2RQsNdDXnbu4U8T
PwOpnFWeI64r7px7hXYxde1ajcVjT/02FGxXBbIOJa93jpefmJPL2Y9JDwjAbDuI+weurItdSnMI
HwTkYS+tzIlqpImUcZX2z/yUMOtHIW9v/LA3WTjCZl4YyilL9DPOlbqxi1y/7p0OakKcA2XlisTW
qgcvp5e9aWlRZg/nUyNuoGqPS7N9VxbTeTamU9QaebZqy46HjkI13gu6yKkMK6K6fgWi2Tqd5A3s
S1ioa2KKOTBlUTPpt5wYb6nvbMyxTqPGJCtX9T2egu0J/u3BEgDoDzK9LvTiMJQA8+4PYNNBbHRU
hn4Okoh6EIbNd5BO9e0IKmFY3l9Pl4OFgPsaMpu4FODCPSuW7wejtgnCa6XG62a48qfvdl3F5aSH
rrpz3TzS2Ck5l8PGWfA4BJcI0VCmWqJgWmlOInUq56YsxJpVV0OZ6EW7/rpRH3m8/ekRoLoGjSDI
a84n9aILvYIahmhxzZgmduOSftVx6xKymJEBjzSRlZu+LVaT3r2Wfg+wSHanSjc28uLEvnlQ1AGS
aRbIxlNjFnQ4MCawxrarnYIO9+4FvbXOuwtz+y3YQNwUaOITAzkP1F6TkZ2el72Oqz8qVssj1ait
emSNr+69UMdZcNvHNKpWb1937PLcRpYYrB7sKx/5Yvzf/mwBjlEZnnDMK2qPsRSbQvnx1xEOugwo
GTwe8ALD/vxhX7ofoqBubQLFoiAirT0Z8RDK0A+j/l4Pbz4i/a/X4b/oO7/+1TftP/8bf3/l9SgY
TeXir//8310rxUvBXqo/wk68v3R/8J9/3MkXyVrJXtv/nj/sX7/8z/2/4rP+jhW/yJe9v6xm34/x
pnsX4+172xXy41vgW83/8v/2h3+8f3zK/Vi//+PPV95Vcv40ynj1598/2r7940/I4H3q4Pnz//7h
5UuJ37tj70K8/HH+zqv3g197f2nlP/7UDP0vbDNzKnI+cnGtxfHfv//6kfUXQD5AfaImgerKR1qq
4kKm//gz+Au3S1A4Zx1XEB/nOwFAZfNP3L8wR3CFBLIEyps4Y50//6f9e6Py71H6o+rKa84q2f7j
T8BS9mc2qJXIVsMoHoASfAHgQvdnhOd1EqSTYuPB7vjBakcvDSc8pXaioIKHnWt4ISiPZihg97jK
+kaDi+pURlTpW6bBoTAsMtMKDfAurgOz6Xc6LLeugq6Wz4bI8++1oQU1Hv9tG6e1T+McYkpD3sYG
RF2j1vTHdeYycmnyUXuHo7KIyhyoBzw+ezgB+npMKFLRBW5HqAtjVw97ZxKR8IJ2Pejc/KZ0nWxy
lAj0KHAmWBnaqnsbZel2OIsbdy1wvsm11WV4uNiMXDTIfNDI444XBorDes/zUvOuTU370sk90V3r
fm3/nDhc7SFpMe4C3mOV9HV1VhRjcAtohr8ZdBdGvMDlPc96daGcfFqFleM3LNKcshSb3GiHNQQb
zVfPNsoMViK5Sl8GHEbtzrE1yGdlyPiEZTXkZqSpwLizeWdeNZyjrMib0OvTAGpzDrBmGQ3ODe5r
j8BpbbygWLWwkqK+HMfY1idt5xdmF7dVWd7ng/nO8ZzwQkE0fj+6Rg4ZLp+rndcU1UUBSeJIGNCK
8aw+DYt+Mq8brvtRlvpAv7MRVT3ZdzeCpcPKZBqFx0uthsgEhtILm9YIaxi9VHaI85nu+nTQN1AF
x32/dEhAQ9+bepRiTNjRQm6pK35m1FLNmqCSkMiWFreuNQI7VxrK3EIO29pqAsjAJu/ktWeCiBF6
pW3dgQQbbIdcQiHAnkY7tP2JPo8Gsa971oDURib72yT6Kgny0ntHt9gh7/RuJbnlRUEGl+ze1bQ8
GlHp2k5Omz7qVkrChit25UhzI8zhouxnYzFO49Httt3M0u6B8Q3bSktjbqkWRTk/GyOntadvogfC
U7g4sYvUHVZAQnrfZp3asDbMnyPW9MqkabnNYdK8qcquDytpitgSLJCRdO+D4V5nZmyKtlpnObsX
DdsaZQHZ/uoxqF5b3jylEHsPCZMM07ODb3CUBrx+dTxBI7fLSzwBpChX1JYPWTBcwwH6zUCxBBNh
XYr8AQbSELvQbIKkif4EDX1ofGhsXTh9McaOSYds1RU9u2t18PuHWt1WDCMbwiFbra1WD565y8vr
Qu+SzBLTDlk0qoe+MNJdI0Zraw+jtkEF03yF1Sq9JlAGvWuaETqulJF67Vg129UQnIxbR/PuIYyt
ngOGTqkrGN5Nvddt8yyfLiUNnMS1mqTUzSYuLFHWkT1SI/KY58SGn45nk9/Ald726/anNtbCCC0b
R0DE7XJYA2szRmWTZU9ebd26Xqc/Q5YeL3PUG3dVP7Hvys4hyO0AKYZlObB1k0q5M8e8yeJ+bLwo
y01v1Tb0WvZZmaRUjDvYubK1m2bZg8rYPYq0zzmu60VrFre5n/sr01PqnBuD2vQmppU1FoquxlLC
9YggvRQ2k1D32ejx27QmWE9GhwexlbR5ZpCw4JW9EWIyK5RoVAOElekId6MGGpuyB6WozG+gqc+t
iwm6HquyygJ9o7qslxGgtM0N1P5ILFkO2dXBCn703Iv9ickuaoWlwkkyP9KyEj58uCL/wM5aXPc8
nzez2qtI6LUaWdOiJLfcT2d5CqKdd1r1zR21IBHQn4mz0U1oRjVAZQNOt5VXDJgenaafT0z3v1u4
xvex0QWAdDBPrjqjrbfcr8etCUmSa60psTsZcnrzO/vKm8gPw+5WeU1EJE0gbKEgAsEZ7mjuleZV
OvYAGUTO1HhPEkSpbWmq9k1ZndgR1XtbBhdpWH7VZqxrTI8srfZ3lOnzsE9+OPUGRAaNyR12JsSg
tzq4LcggWyT44QyQXYS08IWla+q73o+YW3rvBCysciNY643XxRbOlpeRVPmP3nLoRqlpZwXweQoD
AmgYtkPXvtWKoFp76Yhku6MXtht7PQxTw6yiyKepGoSvyBgCacZ9n8ldRSYK4ADVkQ9os+pKFb6g
gEZUsI7u/FTQFXhkeQAkgdbTuEg17bahIoUNPY57iY2/Ll60IecFFAUdm0ZTOvrfmdmL3dRBLaey
yhxeUF1Wb0ujcDP0KLZdPSt6zIfWiH3aQutgKoKrxibyWm8ydqmGTG1wvcCgp4PaBjNL1W54vpYi
8680S7LIbi21LXuO15jhAKTDAPUjORw/q94oQp4ZfmRkSj1YAuNV0t5msZAs0+KGQUYFffDeTq2U
KGv25aaza+3c7cfqtQ9cDnVEs19Zw5DHI+wnr2HnBZszOyvMM5Xes80Qcc0AZNyhXjxaIohI5rjN
zrUBix0kBzeo5lC3JhUpN3UxducoCOtmlBeds4K4BgNYsB77GClUW4Wp31urRss9QN4tomNnJd5d
l7XlOq8kMdae07dBnMkuOAdwm41hoVllFzZ5IWnUuGmtR7pyyGPn5aZcaQJYRNODoFU09UQBXDrk
/mNdp2VSlWSA3XMwk6W46whzNaEG/tLqjnyYUpRDSzU+sbyWW70YrFVv0fEJZT03v0LvEx76pBiv
WpuN3wUbhojBCBLwpKA4VwCab+p2MH46TgedY4Pp7NbvlDWGwJjjbA9o4D5mrcblekQKaAtbR5zo
re3gn4IgKT2jKiPNcrK4xv73FjSaExnaELzqZpFHIBJDdxOg4DQUIi/mm47t/4TFRhdhfySvIh81
IwrE4PFwUllurevM9CCpnnZE4iBpuyqEul0eE6sz1kODtNrAiPvoADeTRylUWN/LzhZBnJsNvqxt
Dnj1AVYHhzs8nRjv4FvtuY0fUltX/AK1DA0+JXbVBRcVYAtezpwTGa2PhMunl9ksDQLODOpac5ka
SILF/dXlhqpsP0tmKv8Ut5HiSdHDjosC71HfmiG+YDXVoXkiE7l42R+EXbzVdELL2pJZAiQeJpjP
p7UkWfk0NeCJ4xlHH6aAWloo+uGU3soiC3QQec4BfMpAQdpGIs2fJU3W+KvcpHbSBsrdWBlViamE
eQrisHiV/oo3a3VDggWCz8vMGoq6jcPqPMm88VyWmD2N+fzp0fT3o+TzI+RYBEjdoioDQA/4T4sW
VcrWO88tE4Hbeii87r3i6vc0LD4a8TnE3KmfOs0utEq0tEr68sxxU2Dyz0e6aempAuuxsZnf1ygm
Y8cFjHs/DMEDa+JBmXRBTULQO7sIl8d1jefKznfE7xUSfrUJwwIQKPJ0oHHsB7PoYGNfyBPLIKBb
rjg95Wo89/tyac0+5f8TYJHnIbrbMsvOE1lYUWHjkiMvkWc9kU06Ovifgszv008jw5y80VsvT8BF
ARGHiuqJ2G51+/UMO7pLfGrKsoQlBqKVwsyT+lVakVnGdmQl+UVxhoMVrEs/zJIxKSI8Or+Oe3w+
/KsHl2uH9Xh/oZifKM+OpvqqrwCddXmi0fHEXDgxVB9MqU+92Ixc0UrmSQswI3hy1trLh+dJuO2J
FPTR0UJaHwBkbLsoue+PVk4dXcm6SAhUPyAqkUZdnfMTnXYqxvzzT20RqK7zqikSpy4fXeCcV9QC
6ezrgTkVY7HlDF4pai0tklLZMakB0JaGdsqO51SMxZ4z4DauF2WRGAQZDNaHpfiVY9tLsX3eN5da
X792AOwpc1JvpucttpvJE1CKnorE6kJ5PsX13YDteaUiP1RuKEI7gSYQ/U9G51NMc390gnbUGBmL
BJCHV+5Pt1Nxaq8+2m+fIizmGDydfR4YmGNaEw72lcNPie4fXSyfAiwmGEjYuUH1IkFye2cNP2sT
GflcW309w44u/U9BFjOMuS1elapIwCQxV6pO81Wvazf+YO2YVZ+YCEd7DEwASBnMBdklhm6UnhBd
iVy/ARJA5rfPRmGeoLQda84sDw9d6NmWc4nt7U2DE1XzBIrluzol16UV/GwnaHmlUDf+uueODQ+g
yhZ48eB7HZCTTBjg6QaucWZeXzpV0UZjU7pR49UnannHem3G6qJeCMAGqv/7M5kzKJDIkScZIe4V
bDnaDaHIpH7dmBNBluKyvWOzHLDopHOsS18Xl0Hb/geDD8TCjDIHmBAFiv1mSGhrcr+pE61WVkh0
VWG/9E7hTY42A3znWfIJhZ+lJam0XGoGuD8NlYO63oCsGdNOzLBjIYC8A+5jlos70Cawva7Qs65O
DGFcBEaXhw7HS/33R+NzjMXmNY1+BWesOimNMdbH6oeEqt/XEY5N3s8RFptX3njK6Lw68Y2GRyJt
8IiCLDwy9Hf/b3Hm3vx0SHqCIEOJ3mp8vMNKW1z0+nDm2dBK/jrOsXUPlDZqXqg+Q+1ysUhA7Xct
wZG7q6YfSL0+D7LBC9sqfpLBPIXjOzoD/h1rCW/DzlP1mmgSNtY/a5rXoesU/Ylt+VgM4B6AZwKK
D9bvi/bkALRrjFUJhOgTq5VjaFFf/QeXi08xlu3QIfyTel6ZOBUbAR41ja2qVXHiRXNson0Osjj7
CTeQKSmrZBJ813fku0XVVuuqt6+H/0R3LcXsc5c0HLazSQOFpKgAsCNqbRl/HeNUSxZLZkKKHqqC
ZQIfo4exGm4HrX7pufhPBh4IwJnHNtM2F9ukOwF2FlCelLK/pIV+5qk8+Q/agVo/8v5eANGGRTu4
ntUMRkgJbmUwzUJRpOpNOEJAP+DrOEvh2Y9rHwqAMHmc4cLAX+2v/bKwBxM7WVIrqP57cVZc6+VF
zdata0UyJZushg0Ucs01bBXwbAt6ERfyZWraG7+HBiw8Xb7+Qkcnyafvs3gn+n5HcL+tEmHhmG7f
nUA78bpZsqgOWrxYtZoykfjFNAz60QJGtGF3NrHeTd69DzAABASsgT5ETAxCdio1xQ0UkIprhowc
0ncsV0bMc1LLEGIW/RClVa0969JHPrbGQeDGyvWyKlJqnHZ1V7QkakhmrVrIzkxhrhwRuR4dYsNM
3d2Q9uVb7VczoBlPn1D2lvJeWgOkDyBhQA/cllbVQSUTWwx0Y/oTkIdjPT2DmwDJAZELmbj9kc86
UZui5EnlWnHTQnm8aE5sKx/4l+Wj/3OIxaulsvSpkg2qdjGy8e22eayfrCeaGGG5Ky+gv/jQ81Da
93bSh+TEvrkElnwM8+fYi4ntwDRbarhk9lG/8r0zewXl4kittDEsVeQ8sPg3uRi/AoLGDawTQGOw
stzvzy6v3DEjPAEA+UVlGUqpuuhQzMy69ddL5NgeByLNvwItlghpR+JxVSepmQNNbeu3ReVejTb5
Ta+tvxuEZwdo/UAVLpF3NSpqOZ8vODb91liQpg6yjWufIiMdmYYQuwUEDbAmEIOX7w1mlRMgT01i
WTS0tTc3f/66t45+PjQ/Z2ULAI+XSGqD4Pim+HynpOPOzYJ6Z5IOhZHfjzKj22yonwALs+yroquV
a9VtkqrmQpPtd4OVvwdKnEdjVsH6V4TFWsqo7RIfwLlUDEkwkZvAg0K2V5/YFI7MrZmSjErxDE08
ABRD+xKFSNEmtPHlxhq6tA9TTkew24viN6XXfrUIKhgwPUL+B2+O/QVjybqc/yRgJ6xLxyzCdKq3
qB1YJ8bmyLUTD2N8PsgOswLO4iwtUaaZgrRLwMZoVmNW2du2CKxkdAk7LwPpnQg3r/O9TQ+cDky1
mQQE0ByIifvN0uxSVXhHJVpurolZyIh2Rex1QHRQ8LxTi57a6cwjAWf0GsBkcFE8uFYDRFD0wteT
ifFzNha32XBrZUEsNNS3MrYiFY0k0y9xqd/Yjoyd6pTyzhIJBu4BriiAHgHFCjCkvWwywwtCASmZ
CLLlYiv1uwGgAr0s46lGIbyU51VRrUt2pTknqJ8HQzsHxrjN0nAAqy7PsArVKX0kBky6qHVhT6kb
W06TnedeBaskIcvbr1f5wer4CIdLEiQMoBW31DiqR6OptQbt7LuE9lc54D+Dc0oa5vDkmqN84MVn
LT/8tz+BfLt1em4DALDK3VBt2S6I2Lm3QcUuX/urr1t0eP/7CAb8Nvw6MF2X26PSbXjbQhVKrb2n
iYXiHr7q9dt8Wno4LYMcps8rGuUQwPlNGOSvSTMjx/+OPE/rT69O1qFC2npWokuzjEYXKjtjv3Vq
9cbyN0p8O66hUdAS/8TpeWR5IhMEuCeYIYDiL+Vqitpu1VRYyYDNb8Va+sP1AF7ghtVFfk4eqO7k
p/p4fj4tdgTQT8C0nkn74B4uNjpwuIhOMaB+D8Ehp490ZwxR3AFm93pyIje/UxnQyUDINYxsvh7f
IwvExdk6K0I6eA0vV2YlPY0z30rAvA0hOtvbYYYrez09fB3maKfi9Q6RF5iAHmyxwHiPvU+BzNGr
+qbS6bDmtlPCO15ZMOnIc7g164M8cb08shoBPIUaAjoVXI7lK8zsnBEm3m5iFFmzHnm7qo0Auo3N
yTfSvOCW4/c50OLCpflGndnSTfQNOERrvql4PNxA0A2o3T6B1IN+6lF2cGdBemSW70RuEklFaM3s
Lw1qmUQrehd3VxXz2/ys22TrHLLyU6QDTRKyuDlx7B+ZJlACwvUCqFIoziyT/0ZJiiCtSGLZ6rnu
jHObY+OeSvOszb0To3Yq1GLZVy3pM7sjiWa+ienOkz9BcI57QCq/npFHJgcOIzhjmbg34R29WHOj
7EeCQzNpK/RXAU8VUoSZODHtj+2eiDITOCBOPsvI7g8Uk7KDPx/BdSnSo+FcvjU3RaytVEgZTCli
awcAVyIvUngCnLjWHtZrQDf4HHru50/bJ+SPGyDnSeI3a3s3bY2zfIMStAX8SeTtTMwREllvX/fp
h2jDYiFA7QRsVVhkIoG3XHGdO6RZZ5Gk4OGA3eqyTJoLtrOv1a576mNvx6/tb8X7KQ7whxzOfthZ
6hMYZdQKkS5eHrtT7wrkSPjWvdG6SLEVAIsXJBGPJLRloifticVwCGMGZehzvHl5fupalhIIFSFe
/pjdp2+1Qn03W+vPGqyzmogFGzR03ScihpaheVkBYxt/3c+HSwTxHbBKINk401kXcxcvMji2mPXW
MIDS1KLev8JEdmAG8nWYw10GlwukfWbvVohnLc8GaNQa1VTIrTflUWVC1/Kkp8nhxgmm58wxnj0k
cL1YLI8Blwt3UmLr3bkbc4UrcVSctdDXM1Zio8XOiW47cnHaD7dYEm2hcAIi3Lxt2tFc6wnz72QL
LN962Ih+1Z5I0h0bJwd48A8dIKiDLJpn0m4Uw8C3AO+xVV7qNGkG1sZlLWDyIxp6ciEc608cCoGF
/KIDyuciYOMNMC5K6+3wSm+99fhAd2SdlfGwUpv0hmAy/v4E+Rxu0Z+wLlNGTuttrbc1XhYOoIgD
8R6/DnJ4dYASyac2Lc66iruuZGhTI0UbQvD+lTL/3GmDHyzrVx5zfvsKDylN2NNB62cWT18mVici
RQBs4bZvp8it7on2MmWnHpzzMCz3q5megfcfANzYJ/f3D9xXVKOA54POF2BtcL/2dVguuL99ws0t
+XeUxUGqjZabAWW37YI74hhhi2A1O7UVHhsdVOngm4LrMDj2ixmnk8oaZSO3au1uxpWLKlSIvGxU
bsi6jcfYuCh2xfcqOpV6OnLSoHGf4i6mHmuQ65i7ECyLS+1bfgNn5PJBJK/l+aStxm1xo8VtUmSr
r+fix8gsRw7SIOD1Ix1lYIIvRk5TrtvyYatv6GXphv7P6Vw8w/QszCP7jtwrqD/Vt60KyVN2pif+
Jfvx9Rc4nDkQH4YR9KxHBTnD5c7PhsqkbdZvh0DvvsuawGvNo96NkLZx/3Wkw70LkbAt41SFgi20
p/dbCnxhFeQThKxSyFp5kLi0g+FOiurZ4OLEje+j1/Z71ZkVXkGo9XFO41K7HwtqRC4kDIZts+pC
B5qJduRAUXWl4Ubbx7od6bitnMJyHk5cxITUK8r+kFk9kNYYJ6fPgJnfTkH/rWHWuZLds90Ahl2x
/GempSeuY0e6E+EgcI1Tc35HL5rotpnjtfWwxd02IuJRFFo8qmFtT+rEFD0yQ/YCLVa9so0epUCY
gWmGFzPq7wKT9StF2O9vYuhA9B92MWR0Di4hU6ccv4bFIJhjm2nqrpXjnttBcWL3P9qcGTahz7oQ
IKLtTw3l5w7EhcZtNg2hmb3DDSJUnnNipzxyTceDH04FIL/paMoySgFesaW5FpY1ezF42F7yHbIq
t8W3dl0VIWyFzsX36sK/1NZfL7LDGxYe3aDC4U3ledC6WFzknMxkban8bcuLe7ugVlRZ/SlI7ZEe
/NAwQAdCn+FAQZ5LYXRkAkUp910awp4e4Ot60tofeF9W24/2/BYR84K9Ct7yn3KfY7nP3vznVf1e
Ybt4f5cXL/XyX+5xNf//IGciZftpaA/ImRe8ohzk08/EzI9f+UXMxDvzL8hk4P2MExKQk9l34xcv
0/f+gu4DiMW4roHuiwH684+/aZmO+RfUiwFPgQw2UBHInv6Ll2kbf8H5BOkplOZmlT4URX6Dl4kT
BKvo3xuwBvYvUL3Goc5o1eE1xUh50SJFBLqaTnDTWgVBAcuoNWknDq6Ol9Fumq7NDDyDNFJkAIs9
EtyhVpwC0WiHAn4v9c98lBaYik7jV8Mq1WG0SgFE9PAr/SA1kodD5VejGVZ+P4xhJjlV744xOZct
ip6tg+NlFHoB9qWJj5ESfK8mdgc3D2Jg0Ri0hyk17zU4pYFdF0gxlHGlNPqzHcdnWhRIYQsqg+l7
VdTTowoYjKsMr+ZwDQSKVIuYIfW8izIytKsGcAl8BVuv2jThEsTujUXYhB3ZLbV23JK+Ut7KU1l5
FgyWIhc1qRs0gARVaiRZK6dN1Y66VkW2V6Z21AEyqm2F1truQ91PcrqXbToO71VhVWM8idx9YGw0
kNOj2gQuhNlMdtqEYwrgNkhYw6TLjd6KwHrKHK3q36vKd6q1rBWAu2ljSLESLjGrqC9S2oW6mYGW
U6Bm1YDRYU2OsCLbduUQGsQZtFgHH0yZ4Shg5bsdkPwurjoIt1y0A+XaGYwwWxr3Ac/1K0XtSez4
UOVia8FTVbfioIaq8fehdPl4Kx0oG1Sh1LBhGOBw5rUZpbXsXTNiWdp3KhqqUbPdsLZGGO6GLV54
eO13edddOm2hTbEVFJ57ZkMLNF9PGP0WENgUSJk76iliXBc1nbzNjM3zZZx1QzdsW12rg62EXxLy
JUNlsce6bEYjcuGWTsBds6b6zvFI75w1IOX0lyJrU/VUisoxdjlJa1w8/TbVXnO/1N4Ug7p5LMpB
1xPo6YLw1kwd6ZJCVyVZgZYzjBtaWcHW5TYF2wpcPcx2k+ntGf6FEYAe7IBCE3Vlp1SkUTOd4k4j
sroHbTfAhNZEOzxSYFOziz4D0XUdeEQDsDwwIGMVExArAWX3RodcaIZLVIxl0DZgLgVgRKUNTL1W
MrDTkYWl1wbTugaLhq0CVQZDJPSu1i+IBtfD2wYeEUjraRKVjjUdtOBlHBxPhi7YMmVk5E1trBgD
o/qq14OWhGahrB4esoOTXqiidEqQEjHGmr7W+dBXBbi3oyfNyMAqewvaQDI3Kgf04a3tsNz8RrEU
dWjFmhURF0TA4+TVMdPAvxxAAM6+GYJz86KB0ip1Qg7ljuGHDSmOwg5beMnpZRKUfBzuGqN2rDUY
yMx/7TLdZbjvlEXghHSizg+ZlUWWcDLp1mVtG8WAL9fDC+sCiiR1a17mw+CNoFGB5+y6oQ0PUGfn
lk3v3WUaTCd5BIhioZ93TOraKw9IQfTQHkAe3I0eCEhvfS87WcRuIKwRBAyk19FsXJrHs9zNDSHR
5ROhl23pgvgWckfm7jcNCxIzkRWuph4ga6TYfeaprr9rUDduQ6gQyQK4JGrKAOxV4k1GCGevgXe4
ZgV1/cPPeB6ArjoAjkcjVUgBctaAm57xozSMsXrUUVtodvZkGPAA06St2o0GHH3Gosy1pLMKoFSK
SmBhjPkWpftxTFCuhnYOlubEoLclbftCWsxbZ3XrhS3r4B2CAp74Dh6uk6+txgO6POJ15sNaHeYk
A33McH8CWttyNd7EvK96cqu5w9CcT2Nj3mcatavErURHv3UU6z0Ct9POtlOpp6FJA02ttZ737Soz
fXSwU6Wdu2pQQXMjbmSTE3cYaRZPFYNxgAZuauSWAQi1uaYsK2qDlIaGi0qbTGUJ9RUU2MtrffB9
0O2Znwe7ztA7MHqRfyp+aplZzyungnfY0AdxB2nh/CUb4LJy4Qd1YIeTpqcZcrQe2IQYbDBJecTg
EJoiYO5DqT6UkpfwGC4Cc8dGiOfzMAuKvP6pio5PZz5IU3pCxyy1QM4G83AKObqP3pKs18K6tX1v
5VoBXOkxGO45r6ssv+KN8ovb1Oys7L7gzWBuGy8jNcgjjVFEeQ5712fTBiQIguWp6Q+xJQOBF0vr
YOB8VeGACM26D7ozV4nCiQavY02ogY9HUSHsHXZpdMj1zQK4PP1u+WkPikMvqHfpNzB7DOn/oe68
luRGrnX9KvsFoANvbuHKdbWr9jcIstmE9x5Pvz9wRhJZ7MMK6eqciBlpQhx1NpCJzFz/+k0xzb2N
84hiR4i84mMw9NHgNwn0MkfW2kBiEgzky2OfZsKDXiOQ8yyU6fHNkmgzdJahrzZtSfiSU81ZmXro
eJDvLpElofgcujTaNXIJMqzHnXKyhEIKUSAv+QO+Rj07PhAJvQVlREluAcHoO3J0g+glozO5C1Is
rVz6WZiKdnUkOcmAQ8tOQOwwsFLn8CHtzKh7xEVG0+10Bob3zE4tpyc1VrLcWzhzYD0hyOo56bSQ
3kWqGfjlo+zfjHDxvwV0CUVHyHWrKDylV5VmPZ/nPt9K7dy/VFWRJ+yMqWjD4zcJtCr0zGtKS8g/
ChnbgYeOCS0eQjOD3L9ExbMlQZPkI4qGaz1mO5jLWjMfgqxTBL8cUUledQWGEBgXiNMzoCXxZXqx
GNI1n0eHDYHURV8E3H7u8S7Iw6OeLkqxEbpFf1WLRp2/qYGp+IsINd7Q5lxEJtvV0iYkjyy9jmCW
abs04r3UKM/5YVoFey+UUutQjcPGxBUoo9btOM1qbvPVTlN7GjzzNEjPc6SMGCT2eSfcCVWnifdS
K96V+npPsM0cQGlXdMVQXWFQsUxbTgsWvR3oKnrgwAzk2VVyfmcU9yhw/Xoc6pdemCbBx3kjPjK9
IxL1eYyvxFEggjYIFSVYFYVVcSVMmfZeicZzGMFIm+x5EYyE+EzcLOw0Dov81LWFq8I7imY+qViZ
bsPZ9A2QgvFKGePUdOWUyyQqNTOW69uwyuJ4T6RTFz03ECzk+6oei4qmSBL7apw1kosRT7+NcCkI
8L7Hwc5LmlK/w6w4qK/M0BB7lq6xWJjDGzl2A4ERZzSj4dkOd7VSc167RrWYqcexVvSmE44kg32I
ymD1V6Rlzl809hjoMVEaKgfaa01xqNXUKHsb24WOUM4g0Q+ilPf6vibyUnmCSjVgotEYKnB+W5r5
12w0e3wxo2KCe5lM0lulE4eJOV24HuhaLgr2yGv6LsmdhEJKE+tsI/SREPkVmtbAl3jZ0r7PygYo
OKmFFZwzVOs+QijYOUqR4/QpN1D9fKNqwJA5AmrBzeqxhhdXhaXlYIpHLkw8B03nVIFhFbIdjmGH
KCvpZm26a61enY91Z0rfUbqlwfelK0hYUprR8rix9zclDMX80NdWHD7MYdOPnR01Nc32LFAD3mpm
4LS70fgXyPos02TZZ4FcSzur0carUJBBLLFqzl5FrZ/uysCspDtL7yvyCmocA5qDpY6l5S6m/Brn
OJVXU/YVzXuqVl4nygIx7bQ3BMLaC6lyG0Qrs81BUB/MZdC9Sp7X2xMC5cgdlmXigt9WJKwclm7C
UAAjjsY2+yqP7FbX8TsQsmVB3h0mTWhHVarsstIYMs8MRcyJHbbSUoLqbQYGVJdirPHNkNoGcfpk
CiScKYafD9GEqUZuSV3/MpgECGOz0tXNi2A0QumbhQC0uVjMqyfrKRseCGSrurnWdAVXvqnF1iNb
tFMuTbFwK8pd+FTnWcxk6VXacZrK0V3D5fEJ2wMaf51e3qhJWpVeNMXNI/0kdWOSB8s2Issbqj7w
DiEeg8bGEKB6s4TS9Ho1zBHUjxx9O5QYix/Nav+1UqbRba2KiyeX6IT+V9RgMtPprS8scRXZQjnI
1B4dxZ1DeDGeBV2d7/U4rgjtNhrqqzR7Gzl4gx16BUu7LvOpN+zOSqbC7azA1KjKpBnH71pZOIaC
RT5UM24vr3Ol0+oe0aLbcWEFfIC6uZkVOSkdc4LqaOe5Uh2GVGn8URoi7gsASRDHm/4YsONotrjM
jexwrOd7CosQ4y6yggQnpZv/FktycjAzzC/cqaywA1rE9GqOORbtNJxq1+Ko8BMr5svpBGPSdlM0
K18G+tSyFyJbWjwj0ZZroD9pj8LDEuyykar4cexyiB3FRBiYPRf6gtY4Az0Ow7DEL1CrPnrIUs7Y
ddab1so4ediyiKAuMEPpdeoVvEiTSpw1dyxQ2MiI2bdknuI91uVD/JbUkrVV9AxnHJmJCrEQStPg
kKS6lbFLjcJ+EsZujUG0butM77+tV9do2ytaPtplh6uDPQ21UG8AhioUKeOk8wcWaUP507yaZNqi
keUwr7uw8sEUVcvWZynVuLVqunCTmWamEptizRP1YGkUyi7gO5VeVPyRGlsLJc0nzlkKvtZFIYh7
VV2WyCds2shZFn0ZpA9lFXTjwSrwQ3pg15PrnaR3utWDHAUyWbWd3hnXcaizWSSh2Me7Sp/goIdl
NSlfOmWylAMIZNPtinwYM0+RhbzyChqJiZM2sVTczES9t/eJlefaqSoXXdj2kdg0N1FVKcrkD7qJ
0aEi0395X5lk8bGIM2Mpt5QYFUXSqIyqb6plQvW7CGRjZslk6G5jiaMvVqH1gtVeeYjz1tDtCIod
YvUprXAEMJY77F7F78weOkwayYaZkeSgRlXpK1I8ppu20LLI5jLVHKVhDqoGwWnTUfRVSmp4Q2TJ
30nlw7rNNkNc5G2zLULd7kdl6Woy2xVhiwFLb7I8FQ6gpsvyD0Md1eoamUD6vdDL8FvYDPngTew+
ljP10AYyhA5J0LmLhB59WyVRoOOua5jKMY/MJtpjKpImvpKPXDCE1sDkRuraL50xLe1NDlMjc+Qs
aQB3M2tMoUnBeBtdtS8JbcDCCepDj0wrievmOPRC3x+XcDAqNy9KmYzBesybfldScqp3Q2qpQ+5h
LCQ0H6pSqQVMgZo8UgXuUyaM2DYVyZz6eZtaoeTNXOyLYdfKeWxKHhY5gtW5ZWeoeeR0KLlFzckS
7lm1q+EBHotboWdrkQ7wfwrtO0zVYnnms5XnkP0pWaS7/xyIfChz/jrHFn+xgdt8lKu52v8P7nDg
gxDHrRU75MpLrsxK+vk//0T9fgMknSyuqo+mK4v/ga36ZZXi/GVCtzrNffqz/mUhZ/0Dt3FqLnT+
dJF1Ggj/tJATrX/IeIJi+7gGr6ire/zfWCXGcwqCvTXikLUJbYD+xt8ecqsnHT1OhCpQa9HDkB/4
z9/69i8M8i8rv8895MjT+AWr/O1XN88aU1ZI4Rv3VKl9fohUEBtsQgYKwmK2haiwpfk6NVx5dIGQ
5uWxDn2x8Cxi+jTPjByNePUSxjKhJk6nemW6Nd4hUariztLv6/pWD64Xa4OfgpptjeXZ7K8S41uM
O25BJFncvdfqnaReBeHDEOyi0A3x60kdSfsSRyczvRb6a6Pa17Ci9NvSvFKT26E9pPznQQgOS3zT
ThvTLLheHWDmOHJ8zc3CNjAHWrprQ4WeE9li+tUg7zS4H60nLb4phY+0KexevSbqxm4tXHQGv8qO
eXKrDjtd8ofgoJUejepJs1PcBmpXSLZys4vGLzI31gY9sxS0TtLf5/MpUh4WcSekz9LyNqQ7IzoG
LRqlnT4fwnHT8HMoAqptkm0060rHXGrJnpC6yKkDvFimNwBmOjd0Dab/lTSSf3Voq+0U7ZXxOA+3
s2i3gRtF+2V45caUtdi7YP2V3BqCHShbY9g2y4urhVth2q9/lT4Oa9F016cP1UgDPDnk+bHQrhv1
VLenIDsm0RbDmST1ItOLcb2DrbG4XbKZ9X0jbA18VtJjJflytan/zq7+jxoZn+8f/w/2JghA+NNW
8NA3afs/bAH/43yJ38v27w2h/XlH+PEj/t4BDOkfa8TGGvi5eofzX//aAQz5H5hEEqKDb6iI+fxq
Ffn3DiBL/4BLR9AI/7u+8lj/3a3gj4hK+9FE5gejfPuPXCR/2Ev8u1kBRoB6ZuVWYywK+ek3RnIY
YIcDWGF4FVWomlOtjZtoMr1gCCgY2s3Mwluahy68l0fTF6VTqX004/uEbX0Yj0+4dFlivLNETOas
ym2XD6y/L9Eizog4v/2OZ11YDju2wrIl+ndPUwPYdr/SM5Nra79ypWP3Ih/i0oDrn/9ESeM1aWVW
M2DrWe/jQlBV4utu7w6tHzr0SpxLHLRzKsRfjwjTnUngGvEbgXLNIRvylnRjwPvBFr93L9FDs2s3
VunqLp6bhGCNN8s+uQ7egQlIPvxPFVznv8G59FWasyYNAno1w3JbpZE3Jqmd9Zg/p3dD8sVaUr/X
dlpDt8oq7TBKvG6qLnWO14n8bTHSFIF3iIDkN8OiqS3Thg6T4WnNXmsrG3PNXSlM39qp4T7fPlH0
PrV6/VGoirOUBtDf2F5okfNh/fYroFEia4jDlQvr2gD+aeotcACuDgtT3/htTJ5FXnjTKqlIvTDO
AXwm25IvUTbO6BM/3v3Pg64dxZ8GFakq1Bm/Tq/zF1/0tC3M8fgNC7Z9uRs2SCGRitrDMYRl+tPe
9feF4GcfkvVpzl/4altMu1LEI+q8VQ+erooAqYYnqB/d9E1SX8vhgo3Cpy/0pyHOns1YhDmcQp1n
S9+Y+i1WawDJEGZFMFB8tlrjaw+qfeG5Pn2jRHth0Uuex29uN4uUiSlBZQa9HOBry6Q2kRc7Dxpg
VqBxUW9OU/JgmIUP546Y3uiUaZOtNGutqDpNNdqJarhTJfuW6HWj/AI+VrpNkwFY9Qv1aA6GLCkT
rJqiSW0T5Y8kzs5cXuEJ+RDDDUiNxV8Yqk1nbzByKlHDEQQQwfk50k7FInHhaaNDrhJJnDTjXVoP
VyuAYtdVc1+E5pOQrVWsPKboCMwtxaWXYs82jLg6tctJkOUrUK3argZwBdW8oH/79FyQdKypTDjI
6JXXaf1pScZjt5Rljfsm7u6HOAg3qfnWTo9xekhRF2U6SG6KO8KkL7aGfV86AH2222HMb0KxOwy1
EtvDLNhQWoJoPiW9usW4z06q/MJM/wjdOl/CeBzgIQc1FG+A8xtsqrRFq7NXm3XvGJjmRCJ3O7nF
txRXqpk6HX8EOyivq6bFlPE7Cax21YXoUgs7l97UpnCBvSmtb9TRsrPuKdHEDW1pf+LiZ5rht6Lh
YjgHzlAHvlnqziVhxWdLlT0FUg6CACK/znacOUcVFCq94REmYUvjN0N4S9Rjq0LfDT7+/Fmc09h/
bDQ/j3X2MWaDmrcEA7DJv4t7GtXbiOxXWiLGEU6AK257O/x6Ycj1R57Pj0r8AQRQxPu/UUATEGt0
eywkrI4Uf9yom+kHXTjH6Y82hobeqXGq40WvvV8rm78uNisbeg0mxb//fAFL0jQR+My44dT4QbVP
CbCgObH21RoVGZR2qKTDOItuNox2Wj2CkD6IxTWpbvAA3LF+1AAwzey9lziCla+RPrtkYwBLlo7Q
drukqLaVCq0aWrqGS2GZiFedrOIXZBQbCFC2JGwM7HLbaLoVokPWb7vlFprxCjdzC/+iQRzKQtHX
s6M8dFeNnjv90vZg1ebi1Jp8a8VQZoflRVXfCwOBw4IpJl222tF0GlwUBpKJIeyU4fqNuaL351k7
o1Kt6wRy0+odgovP70q/cAxaPaaD4uU4EycixI/+kqHLOe//7zFgcyMogqXIPfaXHaZUQlrD1WJ5
sZi0DsSYzTRNG20RXWk199B1LIFbLGwnG/wVUGl06/CYhaOfzqmrETfVSXuj+BpXoq1EyQVLm3MV
xI/fToSrCaURy30W0q+/XUSX3OpXfz4EZM7iSnaCpyye+9amdBFnX7oBiL9/JdT5FgUC7LwVK/h1
uCZbmrBsl8CThuykdKc4jh1gn1NMx1MlwdEyelgadKXgVP55qrX1R599oL8MfbYndLmSS2MRWV4/
J3s4h/fGUuDVjeWsFQ931vy9EKoDFIc7s2mx3BZORpWgfo1u0q7btGLihNGqJgTTLFOnzHtn6qwD
FImtYI5EOsSgg8Z2GUQ3n8VDqzYOYmc7tUZaWtlxyfJNMg92Dow/RdZJGRR/VmkOhFnllDjOYi0d
O2ZZLrbcNHY/RU4+fu9E7HNAPwdzuLYan/YTXc1+9Sx3gjp2Mw7Q/kmDHTRh2/fn1/Xpsl0vp4BG
a5DM+b6SdcCx2SzCeVlb3sm3tO9QN6IZS2dXToqtIKnQmsLVrQT72spe5lOMR2xVv8gGW0VnOARa
bnDlPslTdkEicS4N/rFqV9k6tNjVjeH89irIJnwYMl68sCidOtRvSnBXCYqErSvXdEG29UKnpJ6v
e+MIyHuhUPtsJf08+tlK0lLiZuWR0esaTkjm5nCHur+wyP+rc96nY6BiNSlVP3E1ktUefCzS8c0M
nseuPdTmRzD3F77+T+6sfPgSRL41QEo8NwNNqdXh1KimB4y0xW5yM/qq32z6C9P1w7vy/NP7eZy1
HvrpktWOJkAz9C2vr96N+VZJBL793DV7nCYEGoTlx7ShKSd2O0F7nZ+Bl00g3kxWMQIfDh3duY6T
5s8L/LOtH2EPRgFrqPdvlehghYumh6Llhdrs9sG3UfkPw6Z/LNKfRjivNKs4KWr8By1PmHQvykWO
NmljKa//xXNgcgEYs/oDnfuecSfQilLlO+3Up6E9WRmg7r8Q4E9Kpx9ijN8m798DGOuW/tPk5dU0
zXkUWpTsoiMNKDXKlD6VE7ETuoKj2jh/35e77hA71dPiyVvy6eJvHfx7LKAvAQifzpoB8R77WoSK
5xpWOVXSVuWWSiGn+oQmbNRLpeKnJyI2hXj9arjuQe/+9Xm7Au6fVhcWJ2INCWDbbtKNfsJThgaa
I/w3pan883Bn30ahTvD/RYZDmeWYeoy+B3knPJc/T+Nn+wkbOYiDSV4cgPuvT5UL0GbSYrA8nYTp
znodlkf8Ai58Uz/uMudr5edRzjTNvQwjJJ4blvwg2X24HbThdTTCO0VKT21suUHx2mnP9dCs2Si7
JlmIUWiwAs38MR83ITtEo1IMmppjcqBmpXSsZMtferx94pdMg6uQ1s8xvCgoboZN2kPi6GI223pC
1SkOWN6Tp+rShzJRZMw0w+nRGvozFh03cRg4ghQtdj80d3otPsXGu64kh2GSEhujYnZxSFdLgDHN
8KhS2MZQAODkUXiWbhfJxNDmbliFh8bKdrr+rvav5iSvEROJR9//pMQTxu+VJ0aNr7TxQxdgnh6Y
UBkEzZ/7zBOkcLGFIXscYukamoFNc599jeQIGq5COhzw33mrpogM2vgZAoyfZIOLyJILMC4mSCpF
J0rrbSBHm1j9EIJ3+oN2SASLMulU+OmhtWKYo8sFXOOTsg2xAVUbvoerQvAMI2y6Cr5HOFseMRp3
iR7ZY0sdlZFNoFf3fXP68zL9dDSkwOiBufn+JnILChh1uCZYXsAUqtxsmvJbAp88HSOWxnwBFjrX
EP3YolEswfvU1tDBc4U6rPFutIbeAgCV/PCALTZ5Js8wv9E7K868Ux7Vzl6SC5+Jvr6z88/EkCkI
AHS5xZzfggez7qSBdBMvMDRSlGe7yKz7NowcJB1o+1r4EnX9DmvmNsut+5yfgsYDanQdHlL6vda3
fqlo2Wh2LkvHeibFRn81i9oJgAVCeNcSVUMuaVsc9WnC1B703xzaQuHBKrHbGbSoru7aWaaNXG4k
MbiCxUMqKyVQND1oVvV9kWIv7glJarxSITgvcEzoq/q4L4oJZuyrVdRXanWKK/CfSLSL8E4nMiFQ
yBqKO9dopO1EDsKSSzv4tduhoGOjP6BnuXB/WbeT394jKDVJvcghkOH+uqmFKMPykgKG51LsPHpp
G3VfCtGuYivNsndRv3ApO89W/LFe1l4lPXDk+b9pcymUTL1aPwYa9LZsYSg3RU9p+RBW1se06LsM
A9Iie68uWcR8duxxUeGT0Fag71yrnpYJMxO1XFa4jItd60jxhWNeWc+Z83dpcjrAG+WQIN/213dZ
9EmMzIchyqX0RGGrNJY/qNsgOUVZ+5xUWyuMbtjfArF6rlMWGklSj0Gi1m4XisQ6QCIOs43aSIQ+
LrWXamTUQHi2lxRWMBmeedgflDbca/29VMz+UPS+2dDBE6M3OFFg0JfyUSnuPnsksjj4wFZZ83mO
fVqrDYwYyfKsMH7EII9+Y/qxDEEPe0B7tBLlblyWzm+m9nnh/223i2jeIG4neSKMDoWCz15Td0DU
PRz/ZDRdKSg25pLsJlk/Yc3ijdZbK3QPiLSvs7F101J1EnwPPTVt8fTow5RXsngwq91Rn95TQzu2
Yjl4EEBO/XIbjuYOkiWva3QjDAj0Ob0iBe6jlSDCz7zwpbhJMJeShHJXLf19OuSzO5jSZpRmlCbv
ceq3fWjrwZ3cmRCyJ2hAqystwi3N18buOk6WqzyGvFsgO1kAWnw1HzMMA5Xt0C5+THe7rhcEJpZr
dkNjK8KXMO7s0nqra+0KM2jgHi3xFj7lpJjcNtA9Swv8ODC9XKz3WHvsQ0inhOcscnidLh+AFzZ0
L08l0VEhaqWvH0oDmDJMVZ8YjC9jfZNoX/EC3YWtcogrjLMqArL0VyXW7KlW6M02Di0YexQbOwOc
hijlwKaxw3YmDka9ncb02zRbDhqYK31oFR/PfIHj0Lgd5/QkhPF7JeoB8p1vXSfd0/5wK0hpdTY8
oRO4i6vmOdCT3imtG3g0z90STTZ5axWkxeI6lvsnyv7ZH+dFhN5nvlh1wj/o2bekTb6U5nrtLfSv
tZVULuEv12tLATpiNrLfEh0COeJA2gv3Hkl/GaTcz0kGrbIx2LYG8Eo93ESCeSKR2NfbDFsykXOl
a4gYa8bElbMJHMAIZHvMLTZt5LJ9KzlVltzkgepX5rSrNNknnfSezKsXqDx3uJJeV+3ghkSpVF1L
ytBypcTJjTKEmyIOt1VarG5VexCuIzZyVyhPKpd77SFRWr+0pjtJIkytbJ4iXXqVRtwo4eu0ytTa
OCyPtmA1mdP38p4P+NU0ssSvu/AC+v5Z/Wni7LPuOBjcnZsbNkFTQa4CfAqvw226bw6jL3nq4ZKj
wmfYufzzOGfXUm6Cg5Q0jLMaYsrKXVUo3/OhMzZ1ktKFtAhgSwO/NO4FfJHr7iirxUfdds+SHHI/
VO7TbrqXBvlWFVI/Spyq5GOcrbelgp+nhdV9lxevLYae0FKzxJlDVaZ5ZvhpCa32z/ejTw6CVRBI
hjDyZjRs65b3UzHWDmkXFBJc3FC6S3tI7rBE/zzCJzg2zmdrNSlb2Oidq0sbY5RjxB6BV1n7USVi
bWy3BteUSkjcP4/06bNQfDOYbqwQ9q/PAtGxBr02TM8SvmrBc1Vdelnnev/1uOZZ/j3CWXNHhyE9
5qlgejBKfCx7ksQfbuTaLjeqO3h5QCao1zySGBOfLpaRnyCdP49tnpXNcbZI+E2MgbdYe3EBIC8e
w6GHVVwMr8VUPBIisNdQG7Ur9PznF3vpuc9xna6x8kktgTqNegtuj7bDT9zcIVyGFkDm9++6vXjd
JtvI938e+cKUmvKvU9r3CBojAp28okezpVxz8/vzAJ8hf7+81rMPQKZF1095aXlamDiLqnv5PPq0
Qe0mvMnNFEKQF0nCfpbvi0C+UEN/Bg38Mvj6+D99fbNgapMMvdwLjt3OOqR3EQZaM5gZlqnCRXrG
D7eEsyvZL8OdXW/jSsl6WqaA5WVFdF7lpGZxWjSJ5F3QlqWv7S6HLFusKV0IPo05ddJFPUjq8JBL
m0DUjtX0Fuu7We8duS2cKO/uRAFuZ1e+5El8BYj5aAZHU+m2ap7tlzp1lyz0xqzBVC47SNOzOFCJ
K8tJndL3ZDEqR0SVZ0fJyZLFLU3pB9ordqKLnpjchd1KIzuQVuYa9eRcmPdLK+sMc9U1QZq1XjGB
uSa/kL6myl7N36up9MZQduTAnnuMo1E8TjF6qfZmrF8L45Jt+ud747/2k3MWodAOdSquEzJpk7uQ
2CZnsRN08SbX/wvwkLmHT8VeT3VzjnBX4lI2uMCz1GbahsVWKkkgbd7+/FY/qbYx0JA5ezGmQhR1
9jG11L5IAiY+Jhm6MB22ObnlZuAaZHaWdb/582jnhgl/bcdYvuDMQHqGfu6e1vZ6NI0Tx7B8NE7B
htgcEBPsmyZn8hQPwQksp4zMK/sShvH5yPpaPVEr4jpzti+ZfTPHJC+annYTbAggceOj5ObXGn3h
1Il7R3Lw3KztGjHahYX7SYlKUbiyzjjx10P11y2jIDk1kUpw/AkyYoOpBs2kBYhdFfBYYuE2F+Dg
TzdIsHYRSbTBw57jwWZYRgHX9wB+k8ZEqv6QPmJ86Qh6SwogutBpQZ1PsKb4jC7F/fMUE1jG85zv
WT8Nf44WK+psLu2oMDyOGC0emCTdPiyydKVU5g3AnyuazS7r1RexMh3SLuN+8SrSEDWhvsO7xoXV
fd1O+jGb1UfE8QdRae+kHtctKR6gjMR2qoNABJObIwqzKzRY+iIfJYyka1pOpflCNq/bjcIuMwRn
zmLbCFCDVcZhHjWnGIYHeaELrRhvmEg+aTOuA632nsnxCxa3ndnfG8rihB1qpALIxIwrVzcGOxG0
zpkVlHwc5J1ZvYvqfYjasB1HpAQWWuVgj9VD7Q3t+GXIReIKU0ZXZtTn0IDGIDtYmfguZPPd0E3X
cZO9CLF+IkYM3/AK60xDk74GxHzVRHIUaFdmWPl9LHhJfEzndxF3kV6bjoRlbS1uqCm6/lBf9m1J
k7+gquzIihS7gTDMlX4iEXlzotMiFPTHgmSjiQ3KXd3RYCaMg+aqeXInhbtA3k9D7oxWA6Un3RQi
utE0v2ty81rU7xFp3MHmvCb78pS3HesXTKlRTnKXOWv2Mgy/W/QERCs2jhFZiLBmJzaX/dwEN2I3
3wVILbrcILFRd8xqcAv4wJH+2GRiu01JHrWHqbJ8FRlL2qYdx9Pc2XVNFyNEEp4TSZxdoUzcC11+
G4bCA70UsE71Jsmt77lCZgGS3QH1c6nLOw3XwHZ5TtXWz8v+xSggw3BCto6iHaQQwlI6UnerPufH
nWmEX6EfHgrT3KRF5AeIyMn+tgjTVuduXw6Eapa9scfbQXd1Yb7rxjzZAxvj86gbxHUmIBpWcIxW
YmD83M3foM7Yqdp/N6yNXGHdHx3nPD8BtjtNAlpSDHbTHOp4fra6jVFKJEwejfKljp/mAnL5yr2A
7BhHTjR+G4YKMPc9iQ7VIOyRGW/zEoA7Q0XVFvVp6cvNWuwlVbJJ2tnLZKZMlA1Xm2JPrvc1ea6L
RKJwi+o+Dqmrg1tah1/n+q4iSRXF6N5IZCfED8KKC0dkEhqh9nECsJshehOqDWv+kCvPVTJdpfXa
5AbYEdTNshoJxAK9amKmATVUs6eKKvZ9DwSYMwtYHoSuFU7XWZd7gq4hzgo3Wi27eEzYZGBflQUR
lOr7mDZ7pNUHxNzPCJY+APkfhWh02GCuquapkqmtms5V4vcJIVpeTlcFGlE5Xx61VN0VIQz6Mnew
umIbCAdXgCVvEdCs6TUUzh62vn6MRc6uSa89M9M2iOuBqjO7S5GkK/vWrBwJSftUTjdKgWhp7GH+
D/fRKPql1NpVclCVwK/A1Psg9RBv+Yr2sGT4VCxNiz2GFW3mST9N2nLS1fAU9aHbFVjETqsSM4QQ
PAXqLsW1AMaFn/MGh/xLoQavxSIc03Z0Jm3NVF9ul2CwR8Vy+kR9g7K464z0uV4Sj3rTk7UEuk5w
J8rhFcJVpq0iLzaNXBbiVd91r1OLlVGI/YLe1rTie3xbhWzTgMQkweClibpZ28Y0fFjYMFuUqLjV
4uYurzW+pjq1rba8CRv9Dex+bFPCJk2UhWG9XwLlOQ2DJ71JrrNcAl9AXJyP7pBoLKPhxqjfUkGB
4WCc0ubrnM+2IY4PeiZ8DLFym6DSltI3loxfi+VNMGhbwANUxMaRsCf0hAXAZdNeD1l00GqNJGMA
ruw2MogeE/RDSlKsnln0b7IrU+wJ8h3W7ArBQPiXsEe9YePwnrVceVP+rpRVf+uGimpL0GI6KblH
aHc7Fw3CtvZUh/1W74Ktjipw7sXjoqEJl4OdAbiVtC3p1+KuGDmOwYamEsXXNB9g1jQCzEhK9yFd
7JVeoUK5IFbbC+H3ScnbVAFK4fVwynvSfbFh1GnU9ROA1VjvxLKx62h+xH9tO5andEh2XYPfW6Pe
CWHyErfvQ9LdZILs9YO0y7X3fl4eoFfscX/APHli7ZV+ncD8yJTnIeP8GSo0gdGT1VU+EYM3fSB6
Udm5qhHfIZrDcoSTKLmp9dZe2sCrc9WLp9UmTEmvIIS9lIhc+jHz2+5LURS3cstJxyU1zNTtjAHI
RK0gxGig4eJN2e1kDUfFEjyVWO9QVp7L/2XuvJYjR5I1/UQ4Bi1ukUAqallVvIGRJaC1xtPvB9aZ
aSaYS+zM1Y5Z21xUd3lGIISH+y8EY0P1Ar+SCoHn+CamNyCm4lOaf69D0x58sF2Kwei/DXTNhOp5
8K5EC4dPLWXt56yZ6Zgp5kOlJi+dfxcF5puXKveBKd5A5bKRoFvpBJxD/FFH0GY/NlC+n0QskRAQ
prZn4VsJXuQawg9+ccysoqURaNwEgGsaKDZteKFJBz7y5VRcC1n53S/X7KjO1LRAaUqWAo8OZdkl
3CuVKtEkEfVcT3pJ4KkmWXBQIRD1P/rsIpBxCcnLlcT6bM6FGALMP0UEYLZI4zOFGo0WqoLbZC9B
+wZZ5uus7lwOi+vtv//+Of6HZ68a56KeDry5veHG1B4octm5j7SR9zy35ch31rLIcznkh3iLd69R
hL5Wx4ynTxx/uBfyW29akfhfm7LFczLOh6q2PCA8g/pLm57hn6zk/Z8CqHjsAnCbcXUzWmFRevLC
vowDnzGoFd5GYK1lcaXW8hmhdRrCWlSY6q7C9jhnDLMSVlcaF75Ih1TwsbqHzJKgvthKglP1vgvL
F00VxYbp6qr5W1+/4R904anpXROmaNjqCBJp5coMnN+S0Atk1JXpUS8rYD0M2JDziZ3QPglC+gQ6
/tpSErqFum2VrT2q6hUqNd87zqNiKne1N7pRELpV164sqKVl0PvLc7aE/NdPWTa3zFK2+pZSY/kn
eCSb9o79rr/y3RT4SuNG1+mP/tK74eGwMw5f7515rX56DwGwgnw+gx6XEo7jlGthC0PTFcraMTlt
lfLbMBYrc30Oxg4m/J8wy2dmr1SpLnLq+FzLDxLlTuNbd2h4/tj5NVfDMd10myx18kcaOdUzjHDU
Mdfeuv+Xaf7nVywPolTXi9QDncNtqN3MsvbShQVS/WFsKT/GG4S7ZF4yrsZD33PNfK0+N3/GryZ7
3pQfDir0PIzCizioxuNcXhj2jT1stGOzW9eSVc7Vdz/O+OKQyvJE8uKYWIMHVFoy0vJKGvpvUHke
O/+WJtZb3rYvXO2HQkpeClH6Dj0evGcfbbXi16A3zAR0a10aNyo12qAKY1uluGaZ6K3EKIVpkCrB
pj0V2nSXQ2FAiIz/vNEe8rQs7IKb5OuVeg4McbKGFmeihsSZUY0ztmrvX6PN1Lr+PtsKruaON+ml
8Ud2qtXt8X5InXyyxSG22JmhqqiDCkKaBhm8BR+hCSqUoetNI6xNIRf26JJFdqXUjxRw6IsFm8IY
njxUUOM0Q1DK22uJdEBs78qCoiFBJ5W9o9glWynqLrSaLK3ODlbdA7qGzja9BFD/WrHcKM0NOmqb
KOo3QXczkZG2TUzv8YceXzfltEl9/yoMZuGxhwjmjCFpttGXV92QbFQDAy6NNreGs4lVv3YBPgNa
Yb5UCgAl5HF4oVkoWfVHLTPsoPG3hdLzAOZBXD33vLamvt2rbbsp5VtR/yUjHyCgl94hAkZCNnQu
SbQ71fmOE81pkueoFLcyC3sjVB0SVRauSZFTR7O5lX7T5HRwpRHr1mbcDkFzX1f9JqqVnQf6djKU
26IRbwVJXNlqZ643qjzoyMswOZCGXFxvhYjgDOkmsibicYbmC327shw/g0ape7KssXQFAvsZ89BZ
qIWIkcH6s8HhScUjNk67WXdNta1N4aaXfkrVLnXky5xyBGsTrtXKb/h0eIN7olIJ1hCInmgtAQSV
zDtJy6FKIHwoxY+J9GhIa0ZLZ2Zyrr6qClKeGEppc432w5kViVMHGooYRac4Spsdo8Zfu/7mc3ex
yU5iLDptcSSYQ9FEwVbd6Ud10z1kN3+xvs2u/CGsgjQ/pcDQ/D8OabE4MBMedUTKgm10EN0W+KSy
m2HFa9SXlTD6Iv8pJyWf6phRUUpoKTkorixMm1ZCYjP3No1Qg04Y7GxcM2j9jAI6Hd8SKlMnSpEo
I59MsNQtin1uqMrXmh8f9EndIbi4w+X2MgIy2A2Hr8/olcXyqZo8hp2V9wy5mE+z4RKDM/vrCO81
/09rBUYMDgRAXYCKnq5Hw2hjvU/iYGv4vQvkpxtrtAStbTwDdvIfVAncAb10z6TgI15X3rhN1LXO
8PkfAV0GJ2deHVhfn/6IftTKxGoZp3JDj9sOvpe7GWmMudGf7LhuGvWprzN/0A/hFmNuK1Ou2oBw
iXlQUS6S2t/a9KSm1trkfkpQCATeHKk3cP30Qebv+2Gzh2U9pIpJIH8kb1COHboSo0yRWbHAV0Wu
SFG4BcCHNNkG8Mn26297bvXAKobkyFjpLi2GqVXgF1CtFNx2eOm1xzTQ1s7LT0kR49N4+AA6nw1A
lt4VWS1haxv6/pbMyQ59FMC0V9zl7BKfHMsvryl0UbLttkHXXtZaOqHdKF4Gov/HS5NpP8Ulir7e
Pk5bx/CmjZXByLKCxi0bLOCwf4o9VDeQigySXehP96hzI5g6HrmHrmDBkVdFu4IUqkTFRxRfi+6l
D14HKrqTJ1740GpKM9k0mv+jFNR9noko0NRblU+gJLo9lp1ba/JVHrQ7KEr/zdTL0kzfpPMFa+X0
w1scUbrViBQUgWlq5WU9vn39bT+/tuap/yfC+6H1YWlpvd4GRUsEeh4pKb/vqj8wrrtrHQQ+bHnv
30grh9GZ25GIJpYXMyMVWaXTMUmo+gmaIgluIv7pSGtbpYTCG69E+dy7ex/YP2EWZwEaKoU0iawp
zZaPRuCKbuxOF/6TwYEQXXfPAFO/RXf9Pl+pepw9hD6Ob7FdGiGApJdFfDPjQDq2bXoQjfF4FXbJ
oa1LjD5+a22yg9Vuh7obJ96dj+rS1591bY4XN7cV5GEkyaG/VcXEwagbDiSycvLKUM/lWiefcrE8
/cj3m1oP/G2LpFdZNT+a7ihM5UWB8YxogNBHTiZrnrG8nIWCt5WY3icNRFqaZZLWk5JrG20Udg3A
fSN6a8M1C43PyIvTRbDk0khBkhVIg/rb2jV31S/UqGanB5Af7ixRe7P2aj+/6OC94bo7p35LBI3O
wHG2TPyt2YIcyvM/USjuyjj9bozmVTkhzilXV2VQ/MlSkGTfG9nfgc48IIW5K7LGAQejOVW0wjs7
e36TbENWopyCt9LphkPCtouEii1OKynREACGLfj1cvvcvp3n+UOIxWbzARXGZjew3nZxuCFV5H5y
h0f9NwZk1yWgqZk9re0kqDDoY99rlT061fG/YMXwO3BWheFDEQ1e7+KiVAxBGdRx8reRKO88lAGF
l6Fcs3WfN88y1fkYZDGfeSTzBBQZrCImP2GsOEJ9VZvhLkjE351UbAZp5QMq5tonXJwprTb2baJT
s6vlmj6qfDUV9XNbBS8T8gmINl3irOiU7X2PTrVvCOZmGKL7elTsujNtRP8PYTS4dfmAMOoefeSd
SXPdk8DC8kD3a9eIf/fQAsSRGWv1K2/wuA5Q/hVEmU5dSDs6/JFVE6DhsEXCUkkuNE8kTUZBVKUl
ZVnbvuo2nazarRIe6dHYKCFuPDwew+S714absLkuUiork+pMI4mYEAHBBZ/bIOye+Puo4VlmDfss
Tu1EqzgtIjrTKpqO3c8eVpUbWbUT5eo1+m9Xyft7GbrHxmzE6tBKAM8BZ+Pt6pvlThnHh6RuLtTE
gEarVz3tmgKpf2nYCgqwL8xeEtJhZyyuYcV7TjVtzXDcKTmP8BwL1ZqCtV0iPPgYK929JDV3SPEX
O6WUX2SageQVd0WjoyBcvPJDMvRpuwYJV+MtiVrZLiQ6ln1u3FhNcp2X3e0gjHuvR4ArskZHrOW9
iPFtHHWXRWnsU/0FQwI3I1WushCxeX+jJtnBkOrbGrxViCipWaIarGHnLjpxCf62jekvtSiHDj+C
TqRG1jP/OudrguyMGuV4C6qVq3i5o+nJZST6bs4lg4jyvsR+XK3Ut1CjzyhqiHkB2WpeizB802tA
BpGOnFbyPYi+9Sq8oRDlS1SlU3NqbbWgTSsXP6M2RVi5daw8dDH1pY9TXrXpfQqCq/agYjbtYUpM
t5KybWUqhxIkttmWV4anuU3cXRlC6SCefWNJj0HZfp9be03GaTFol9wOG4X+mRbStFaa6HoozJ02
aMAfhYmKSf3mKfJFRyGMh7/d1d4eTckfSmU6OCCodNlrJEQms7ONrtyh873zkAacNWMlUPsFU2L3
xaOMjkU0eVu9OypDStdUupCD8UqqLAwSisD1IUHp0yxShpwHar3gGuSt4CmAEshSivGhLPSNb/k0
J8efWTchiC5Nj2Ub04+vtqKO+I9eGhsDxlXt+X/kkc6sMHxTheknSgU/TBHlWZDauiiDl1McTXjL
hO5GHXGTGmvYAum2S9PDiM+eJ2/zID+0ouYALbbVeLoMQuQ1M9Mdq/xBUYTLsddvpgbZRIq3sYAY
T9bvypRaBsrHiLofvHBW6/TswIgOXSYfq4ijV8QhtEZCpaHrLw2uGA/XlfGbGvdtbGkXyfinhQ9X
BKODMuq1R8dRza4RXXR8vUMAU74NOvVPqjU76lRPetWy6wdbG/WfQtkeGkGyhyHcF6F5TIBPxAli
dcVkjzFNBYMzJKaRUOM92YYvg1piRyA8ozAMgEF1QlklTYpAgyiI4ckupriHkD8rgFir0WOh/gqb
4ueo6PsqwA/Le0Xi2bXQzxNnqW/1Vmm+wZndF9r3NswvNMQY2oa/RfM4f8JjZPJR8gcrhVMx1feG
ZzldEu9lH2qtNbzlQaw6DQy1Mu4vPEGCua7RUPjti9JtqubbkTkxqfPX4R5Z/q2nFcduYI/lwp1X
1nZaqiggCDiUdv6hUKU/vWUARtMKtOEBQmCz8UgbfNcJaOYJ+RGHzi3qlztBHC6D2LqRovZOLK/q
kjsxScPtNPgAXgYnqE1Axpwr5STcD1JT2GBzL1txAtzfrGSL8+28vNDw69ZQ0aIu98nSchTSyaPW
SBqnIdaeKU4U32Ueur7DSqBzN+fcZgVdgqI+KcNpJtJ3iiq0/kggRFyz4lhM8osp/TKAQNWacjUg
hvp1YqKcS4Q/RlwkJpz/40hGQMTs1xSN7tgFj2oW3Gr0zg2zRmNF7BA1mXa9WO7jCgkb2CuRF333
heKYBqBmOnovitEfEKvmEzzD/bxtxeqXGuNyp3ZOVyZ3Gr4CPNCfh6Z/Cfqr3kq3XkMPQQ0OhlWB
kIAck8t3eEmttCPP5reo4sDkI+GceYGnEwonT9LDhOGFdDvTELQOkulxpmz08Vud3kjjq5Dmm7YQ
HVpcttaqK5nJ2Q9KsxKR0NmfawnNbFAUzht0VbepdEzbZpuPv3UYKTq7ACZgsPbgOJcGfcy8FsPt
1AgjkHn9DFG0Gfgyo7XyHpbnTGq5Fz6GWCwYrY9B1WIbssXh5alQzdcxToA+QM8Rhje91A5J3F7g
4bVJarqjwUSVQh+AZxbNdd8YF7iebJSSW3gW/5vAd1Mt28cAMPxsckItv+2nDNE0EywDLN602YXS
z6+X/GfWyiIHXuSKggKQyxqYpAIp9QYEBjolu1zo9gkwfiG66ZIRWldQOm14KQmzlQkYyIegw6g3
QC5QwLEruJVAFGrms5VRFWgDNKz+KH25sdLfSqPdNLp3HzJwC4qz5Hsrh8TaR57X3IeKhKLMEE2y
RH7/kURxU3W++/UUnTsUPn7jxbNV1wKE/AoSeGPo7QklbrP+Nq61Oj4jalUqWbNGGPTL9/8/HUcD
exwDCKLQZXf8i/KKZMWmlenED+bKgM5M2Uko+TSU18tmwBlFEcffNcggF9VqL2AtxGLrjfEgZ2XA
aLwn1oS3K7ZoY7nCEzACd3DlS0iF+6+/0ufG4mIC55/0YSGMQhJrYScRUkTxo20mG+X661FCEruV
XVb09w6Q64C2hNZdoz9+NfUpdN54P2iQK4w15Y9z9fuTWZ6X1Yff09Zj5WcNU9AfG7TBsJrZ91vh
mBzrlVN1NdLiEBpi2kst/goAe9NLATRGit5R46m0COH0KzzyOqm7nvC4Qj5qZfud2Rwno1wcH6Y2
4m8jMUoam/gdJEcpK93EX+OLra2nxS6P8LtIvYZdLsi5oyY/VNDPK+vnTNWckViUPXQFIP2y2Yji
RwzhopuLP2gM3kzfij0IpANIO/ah83Ww88P5d6wlft0LcUPiNPG3lXDT6fgcRGtKHPK8wxY308fh
GIuWtxaFCRZ5hBCPwvf+On/JtuGLEm20N8uwEZTHyprn64N3UW3Gb6K5ld+yO8FpV2b1zPLQZ0lM
U8OVVhGXwBQNNxBDUCkmCd6xEe+VibL73ddzeW7jn8RYHGcBxXxBydn46m6Uj6PwgHbMrjBs3S4v
o+q6qbe8tDfr/ZxzxfCTwItDTgN9lSjz1enL/jHT6hupyq7T6I8ej9s0sL5r+F7ImLHbRnbZ++Iu
l8N7vMH2IhWglTk4s6BOfsr85x8OmwgpGSy8yEOAYHvpbmjcYINnuWteFlit1odoX214rmy+Dnsm
+zmJujjiTFgBRpUTVR38g+IHDwEGM0bXYi81pDstR/v864Dnbkk6Phg4IYHIi2DZ4cCZUaz8mogc
MryLD/kTL6ldTcX6udit7dJzudHHaMtuh6CFZTLM0Qw0ChUfeEWaXYS9+hNWzHczn0y7Hg7DbMVN
zagdcidU7oJC2HbKS2r612YRHUELvdFQmj2BNpk3PuayCU49e1SR2Zok4SWQSmRAENQcIoglIqSM
Rl85os9vkH8m7X1SPywOq5aVQZkXR/js7YZH+beeuck23WEJbewTXMnw/HuxHOXX1x9rzosWJxCz
B1QWMQnMQJdiQEFXRM0UUoXE6mWTKNZWHtERhalCTcAp1Wg7izDqoFG+Djvfdp/C6gY+BHQgVXNZ
VI+pu5WWJ89vuIu2qzcaZjJh9kLn3vk60Nk99yHQ4tzRaiFvdYQXt6b+vS9Nan1rOcSZ9xIktn+G
sjhgikiJ4zpkKHGgU8baAXFspmZf9JQY8CJL9JURnXsgngSch/xhpZgVMJyANsPWu4pfw325m8vU
ZKGiE7nJLtj9FxOIqzGdD91CHHORO6AJLg/mxAQiCdCav+PeW1kKZ78Qa09BjgqS2nv/5cNwjNAQ
EWFX/S10qB4Ou+Y/fj0C5bPIjjr/vf+E+JSY9OUINJeDt8MQKeivs2D4VuqGU8aGjTHT7KO5SawI
u6dskwJTjGQg8ykWOwGatANsok4sbVQsAu9YjOghB9n3olT2SfCt1YvrOI1v0hxOWlm5cXds+xAb
sCdJ+BXWphMrw6bNbg3cxGiJ6vtICvZVx30+pjtV6S8TypwbRC5CCs0q7uHU8kI5vPES/UoeR+B/
1q5LXnwoEGEpbEf9uUPMQZGxly5vI6FzLNBxcbHXkaSIVHRNLCF2BKERrnuEKZwpnEUJk4pQoyOl
pYvK6U6jiF/2aF3B3jm0uBYGyi8fhIOe/Yl7aRfmGMdVwNWMZk+TiR7Xdxr2h57KpKrCFsSnZlTo
/CWXdcPhKmM7a9gUgu+LVHkRxfhGl5sOYobvCNVTh0wQ9JlfegD9qYyUxq6V6HsnmHdorRw8i3LK
RD8zCviNgQAxErPY56JQgMCNDYrn1UuDuI495hMGnK30W+6BRFjSJhExcsNix0ksnQphpGxTK5Z/
DNPwR1QKRPbkTrchz1ACFMwDtmTPZS1cjAqWS2j2hHr2LOXA84zoRwjVSteuQh7wtTDdNMW49w3g
jZV0a6QadcvajiHoGBF9ZUxri+AhS5/bbmeFMRka3mmjWaZugFwJtIi9CgYoCspXL03fICVdDriC
y4l8N5i3zZS8aOB9a1PeqUb3aNaFPVL8ayVzr3m8A8byEHXZrlSFXTt41yWUw7yqXSFOLsvioRsx
/dWiaif6sGQ9CwFRaTvmz0hqU2TXrI1mRHt4HnaYVhs/Eu4Rp3TaZDhkTPrYQk1KtKe4VxF2l6kI
Blf0k53qXVvL4rWFyr3vOXIm/RrxOcEE70KyLgK92bS1tzMEDTPVANVv4Qo5g31WoBMjjVtt8rEV
DtFqrLbB5F17/beULRRM930/XEwiBDgwlvWNkvsHM7oZIW1KXf9nSNiGw1wFRw4XK0nk9cJmk1UK
BJb2RpvMC9TF7Srmh2f5VZ1kTtGPvl2KuD2DjR3y74ryEkneroujB5QbXRwsNmM3uRMsRpyl8RJO
70EpXch5ialtXFMXxIcoEdiYWfA9lCNELPRh31PjV8z7ykidLntEg8jFKHOj+yqFfO1WMGk3iZH2
mGT1fcbeLFPFjgwaFmr4hAuiPWkzYzhDH6XH4ZbFFFwbwhu14g2yXq5VxreqhFiNz/NOYsX6pPPU
t2bHCQ8VntESncYQry2jcjs92wx9usUak+bdM4hKZxxeMvOuyW80cmPLf1IzaJt1Da0/xCdFwzo3
+zZiFpWQG2gGOuze66BfVzMvSHJz+U9TvsxNkMQqsaVmA3m0KSbvqPBP2yFfa1Q8783QbZK9Wel2
I+2NNLU7/FwjKf7RW9mVwWOxRbRW8ZRXHL52iVreVnT0huxNgMlQgduPC+EINmIL08Xx2ChBBkEy
2nVQDnU8RfUYHGMkH+qgoKOIsoD+EivFk2pdl+2wkQSwziiOV36wcqWce1edHPiLalDXCRhhF8Dy
kkNzKA54nF6B6PoWOIFk+7iL2/Q5nBxu7SZHEn3rP2DKdmi/reWm6pn3HQp2YPrh+ZAKL8W6KnT9
MqPk1SPCUUTU78o0b31dhJVosLxHt+y6AyDvDek4LrbSBa2uQyJO1zklvkL/Y1oNPagbNZS2rdG7
QSE95WzUxm+dJH3Rzbm1+TyW3kWnPuRwVbcejrzgpSBFGnkgIwGvPXtJ3zhD26bH3Gtc9JgvSx2x
4U7SL0P9CQtHfF7rAwpY21iaVp4e77jLRZqHKO/chuA9QP6weHu0ct9S+AD+qY7Wz6gst6k5oLDT
P7eWelslT9J4bMt+iwE85UhEqwKaRqKJur9o0O/2DCxNqxTJVwPSo1+BsBGK8TrAHdlEyi5OJAe9
3H1jTHuBvildKDuUxMfWqS7uVbtoo50h0S5vpLcun3by0DqZaV1xr6CB0bQ1WGkw0uSDlmQVG4yE
UI60Q+8nDXfahJaLCMafunoMsnEf+FO8g1MKf1yvkDTxoslNaT2IHg/26i4PDLcoXhXlb+byH7kI
XYU/EZ7O/zRfGpHdFL+zh6b6/bu5ei2W/+b/h5ZDbIoPSdwn97G71+a1+ugv9P7v//UX0vAQwtVL
EqHySBKm0iSUfw3GNPF/aJnoMKyAq84OQvzJv9yF9P+Bd4Tcg4jauM7DlBPhf/3FZPV/VPwyeIjM
ZV1DMv8jf7F3Tdh/ljy5KkUUClPk4BJ1KohGp9l5WEPMa9WxdrR+3BieYg9Wv8uUx8yXbUq6NMV+
1ZrhCK1ue+qd1r1K/mVnfG+CPwX5b4S/u3I16Q9BbqFC1a+9MufnzumvAxeIb9+7YqGInsjpr6uk
IJQiRagd/7V3sb/cKvfQsu360GzC7drxd/q2nKeCYHORDpslBAKWnaQC1YO4agk2a0rX/wZ/rxaV
Tyscn+IsEWFqn7Z1aQInmaU7MyfaZm/dZpbzUO0ONZFxT8PBMW7/M9Dje9gZqY9elToLZBmLSybL
IiSrBnQsymSkH3Q5arHTmmvkh9Pi3KcoS+pcVDd5r2jctwpSBLC4tNjtxH7lwlwLslgWQz1Mcd/X
ODD24QZ7tKT/E9errKJTSPDfobA9uBGhAfLmXzwljSBXJrGlkjqvB21PV3MTHngN7daK7eeG8zHQ
4r03u8dTih4qJ0f+MIl6W8lDcq2V220tyuL7d2MzqZ1HNYjzG0wEHsByqfuAIwAhfDj8bv/uz4+e
RYvmwf/OnAFm+H1H0Wo/3bZxm5oZGva1411Vh/6p288A+PJW3q8RKRbl0n9FUufTCzwXT+bTSFPS
ZtiGvu+lwdEBT//u9tamdnpHdPQ9UhbhKkfktIDyOSSn9sd6BmgJHVkqnRiaclAGjskILUab6n5h
bqem361M5jyExRmoQMeVgBXBgzSWnA2jKrk+gr5ygsMQ2pj9Hjvb249bFJzhEAmOubJOFqW9vwMk
A0LuCJaU9Ekq1lfiDnHKcD6fBie57a/LTbqpsbjCWGPcZ25B1XeNgLlIgf8G1RWEhtAyArj6fk99
KKuMUmOiFes3jmTZ8r18L/2ECsqzfDuRBqOOYGy0i8gxne5d8YgihW69K8Gt4mfPTTd8V0qLJuVg
c8kiSTzPUjoTKyl1p2zLo+iCdnRNHN7yQ/ljfe/Pq2X5danGsVFINxGTXOzKvMhK36wBywkiaI7u
mx4IzsoCWgmxbAxVsjr28BG54m+kbXErPmHgbd5K99odUtjXBcUaJ//2dcxzZ40xazCi64/673uF
68PXVGo+cZdJleNZ1q9yan7AmHgKpmytWfB+Bi+njwcLWB684AzKBqebUYwQS2qiunL6jbRVN5Qz
D+x5d6DR1rjqNt3q2MNv1tvdC4j93/X6IfCSwtXEXjToHvecvEuvx6ucLdLQHZqeI/pC66TdcxNq
8SpDL9o0Ufif//zDhKpUTSw/we5UxbkUeIWN4fhexs7l6+92Wud+H5UqctqAH5dlaDaLg9tqAJ+R
xqJ1peS3yKQ/axW6fVb3E/jtWovtzEY7ibW49QYhGZomjSuHa/yV0mF3ABhiq7ZYuwqGU/HN6mVx
JpskIhc52xp62BL7VQq41lcW3wwWxDOLhaRLuQcS7tYP68Z9564mmFKc2TovSfNTZl34sjngEl86
ys20lTeKU++E6/F20p1hM/Ka7/cYUH39+c5dvMTUUMWbHRrVZZ8ikapczORoTllGF+WEfQU+QHKj
49pcnjlTTgLNU/1hPUpCXCgohZXOZKiXqZJfaq8rQzn3sTgUTRAY+K+aS0HOfMRnSY/el0fvjs8g
AiHiSy9zhlyV9tp4Fl2Kvytf5sDiRQYBFDGS0wENHbzPNuAgETV7tvX0nOk+TxD48+zMzXbp2oW3
GnAxg7nYZbrp8alKt3UBY2/nI8R6tXaZGz6U+5XZPJO0qEwjUhZMpQUY6HR4kZq2OIKKlPR+Rrcs
DKqDm+AB+fxt5wo7sKHvygbtBeXzFSTJuSPlY+TFOCeZi42XFdpVMslmFuwKVX6sBPlgtT9WBrkW
aj5xPixKVYyq1kIqyQkTuzjoKP2wZDzccd8/orydfWGTTbXqZLfoIP9dPAr9WUnnaTXfRqeBQy2o
064bYBwdzWN69F2YAERtrskX1r7kuX3xMdY8CR8Hif7JmCsKTV268nfhPtl6DkJGVFSdORtcu2EX
/erPY1tcCZnVIzGT8WzQROXGj0MXUbGN7CNhQIuIF6uFN1gpRI/KUN1ks5mfqtxbrbS3hOiBl19v
9+EUOUWdQDSIoI2Gv7pB7+lJYQ4eqRkMiuRKCJQjclEPqpC8DmqHHPq0K/3hj2Fi+Pj1Ijl3cH2c
vsWtI02GTAMeukCSIwFgNKg3uP9FBKqfYFGB3QHMXXwgs8wwh54lZSXboieV9ebaMX92ENxjSKzC
eNLe5Xc/rIGm5tqEmjBnPYNDrQI7Qsdzws386qnuzDfh8F8UD3T8CCR5vjr1T3oCodIFQIuLeiZo
OLJIXZ9e3oir29dzt9BheV9tswOloc2pgfVJEEqQhyjNR7aw3wzVNylPe7fWM8FGzNHhOvXxuB9e
DS9AXWK6FTGp2pdxHB3RXaMZgx+jojUabA+jdfWWSzbWvhV6vYaDOjP9GLiJFpAuLvhPnhZernoJ
niONU4T6W4UstdJ56n++Tk9izL/hwyfuE9nywpxnSBohHJKCaV7V2p7P/EXufBJicWqZ1Oi7nNa8
g7igtp31UuiDbVGt3KzDXs7lyyfBFseWWAh6GcoEG3ctz0rlMjw233A23epb7+3/QdDnTHZpqghY
zS8Q3nLvx9qH+QvrLA1kj8JAAKq/zrtXRfCtqyEZBifzDM+uCuUpra3iWGkwDlAjwNeyU+0kNp8V
c7xeWdbznj+danBqtFRECA6885ZnQqGGcdRUNZQoLB2Ark7xfbZF/mEDdaY8eBfFLtmIL6N/gV/j
2oUxf8bPsTHQYiJEaqmLzxyXbSg1QY60HdpKNfd+O9n1JkoBA5dUfSFZ42cX/FiLey4siShFGV7T
POkXGQdHuqGUg4dxw/Sqhs8GoHR4U1/P6+eNiMPmhxjzXfnhI8f0cD09YFr1adg0mrxR6zVRvLUQ
i5zCN+IxFSENOeL42mUIppp3X49hfqEuPo+kwp2gyk9plrP1dAxpiamsqYFAxYYbN6WLsU64MveF
/9MrLjGkxFDwz9cRzxR4AK7oFgIVmO8iq7AYUwdNCIrUTNBrNuZOdaNtRCv9EB5mUA7mqU7otHtr
jShyZiZPoi5OtCBtknTS50rHfnYYTnN0rmYVemxU6n190C+E27WK/plTh5L3bDnBVUzDZFmIzLQh
yHsxxXIKSROHoBjcIK41Ex/Yhnb8syhXcbhnp/dj0EWKAcNJGfogKd4rSMGmfRJd1ADd6sJ4Me1g
j6ZXvrEeV77p58N8Huks+DPrNPDP6TLKElEIB+yMSQl6N7yQ9sjY8rKNncBdeyt9TrNPQy2Wz6AV
faKYhGqUZ5GVo1EvEIzAiZLQXRnV/KuXm+PjqBZrRhQMJBQwcnYk6dncKU7oYmCVPxq7WRlCuF0b
2Zn1Qt6hy6pJGVKdc7jTWUySfhq83KQl68xq68oFa2V7a+28i2z3a02mQZ4XwunoTqMt7kQfd8pI
S4jWdt3eB3yVhQly4eUmgnaLL6+d5sGjXHuOUIaHvBluhqK9zBPrCpebSw1sht89tJ1wV1j9pSmB
+OrE2ZLJjacaenUOr7F1hvEp0mUgIBkiXGuiPmfqDacjWOa6AfxBs2QEs8NmuJ8uvO1ML6EDvZby
fl4JcyR8XVResVQ3FsdkJw5tl4dEmt2ey/vEQW58P7/Ox0Nw1FfW3eczGT0r/qfhYksNYulV00J8
mPoYSp26847SRUW1XXLFi9Xl9rnDRBwLVwZsd6mTLs9+A5R5NKm8G+dBMX2Ua7Sd4harqMjPW3YO
ZHH+YiPAlbz4TlQWvUbGAMIZUcPGGsw0YX7pxiZqim4z9YVpr2zcz+kXbTORYKYGJRBdxdONJOO7
Kmp5Tc0Z5hH4PaAPIFnGHz2WI2JmB+5a1+LcCD8GXOwlU2+gg3ly7bQB0DSK6K0yOzsDHIr1lZtM
+bxv58Eh70DHWJOoUJ0OLh2L3BNjTr0utPCLoT1YRJd+JO/lKnao1DqBWl6lKPFUXe00cHODXNxb
cbcHg+TEVbnN6uFCNIoLPZthNqqrGdkhwWLL06FNmpid6YXTqs2hTIyNFLRbfI02PM+O8f8h7cu2
K8WVbb9IY9Aj7iPNYnXu7bQzXxhO2wmik0D0X38nWfueWia5pnadl3rJUY4lJEWEImbMmWaBFJgH
1jAQXZtns0f1Rht3TmYHoB26FqDP/3oj/wzan5e6CCtpwyHoOhkSQ3aq5jUa/5kN00YGtOJ1YQTX
zLAMGyOky6qzRBJXKzXIRxj1ZkJYX/OAwr8yDnFzBL+5v93qX91BDbym0FmaU4PFDtYaAIUdqBv8
aLozxQ0HUq4qSn8sZ4AalLGVp68/43zcP3t6rPDC3uIz5gIKiYoNoT3wBXqKkbxRrh2GARKdX9tZ
ccifDS1iszqIpAJyWELmrT12TRuKobvqwA85UnrVVJEbj3U4TW0gEvm2YXtexFeLXATrLBqhEuAU
ze87H5/K3dz3VY8krNGFNTaeVGsuGg9wcDgi10G9e7FQWQHAMVA05/MDlNyP9ABRiUMdmrdfL2rL
zGJNsgITBM3wPQuSAd3c0Ls2yU60BAUJmCdMyK5I3Glhkl9f2109MBfLW/jPXjgj+PkJmr52dadW
6rmyHXhRfUtqctVtXthZuE27RU1cnVsiBX+fZTx6kmCe/B2DH8H/bkGLCJSKEUV+e6x9FXjQgvau
DUVNQsnhazPzn/njDF6sZ5F7p4VM25rCNYtcGq41OXdVhkRpImnICL7gBIYT/2uTKzUr3DkTyBoK
TWNE2cVeQUbDgGAT3Fd/VF+gP3HKjk23+6sfCIH2h+K9C9Njv4ciwO5r06un5MLyYveAAE4z1BYa
fxp2OTh2bWPHnA2lpZVGxeflLXaOMnCZJhOMYCAgoL/K3bBPf1EXCOEj+b75YvvzHfPZ2mIDIYSg
qL36H0DHcJBedBhvqgM9oV22cVZWv56FJxN0HBWMfS0WxpqappmNnojTZ16a4+EL/gTz+estWukN
YEEAbmqagszVsBano0ggyl6n9V9oir8XNF3l4daCVoP1hanFcZhUDqj4gHTS1s6N8o7cdiO8rHrD
CwOLL2aA8zhWKDw8NCIO2XFmYm3hdDfz4tVIYiNrpAo6VgAQfE6wSqZymdr27Nyza9WvPO4Zt0Bg
e+lJ2cYQzX/tD59xYW3h483IwDRbiY7KQKtbOoydr6CcW2bEz/Lct2wZ2v0Q9ob+0LUdVEll8QuK
yRA1q8yN+7y6gRhrtfD6RId6maZPzmRVegEVpZJC/4KRUx8X+6/P45aJxf1KnDoy2zlI57Gym5Hl
FQm+tjD/hT8+JzDIug3wDHCli81zChA2gVwVjU2o/ijJNLpFamPqOQXQvsBgonBaSJFaG+uaj95X
VhebiPJqSvScAo+RvMSyAY9P67VF51kCdLP04+slrt6DiyUu7jRvMlH2JqCUILR189G6IU3jdpCe
bcltBqTsQALVSTa+63qafGF1cb0FJ2Pfg+j8d35FXmaW+PFm7m02XvGwDTlZ81zAgMzVEEwEgNJ6
/goX1dW+JRZqZ789VxRCZWcvxt/QhfREDkATff1J11Z3aU2f38oX1qwmabqCoqelhJ0P5kK/GkOK
zqYD1JnUgtzbCjUL3fC514Sa69/r0xePAJAQdUkFRgW/M1Wo+0QPZW/ca6B8cNGu3texCM28CNHp
CcrJASda5YAiS4WqByZ2Rru7SUfVVdh4ZiBdT0eoyYBFH7xLWQJiCAGZW2DX6ukbmpx9aI5568ZG
dJe3E6pYY/meFGCmm8SuzVGJlAoYJTa+50og1SDfh3eVYQJK/vt7X3xPsK7XPE0MJFzoO2AkzNin
UD1zoeAMOhAozWVWG+YVmL+mqHircrkXRrnxG1Z8zaefsLiTU11GnMV4k5tyAFMhFIK0DYc5H/nF
rf9kYXERo76ObTvFO05tyiDLoEENCWlNfx+0/x49i8Ny8TkXl0/aUwae7Kzxk15D8QTq5Wgy6q7a
323s2/yTv1rSIsaCuF1YjACIQp86f/Lnhg30/MwAiEdX9+bqvHPYBKOsODSsDggR9KzR5F2+h2OR
JK0YGhiFflMfQUtSO+LO7SBskPpxSNqn6LE7Vufx3HhJsC0Yu2V/TgguDms6CV5KC+/jObGYofd1
4By3E4s1MwYmJzRMEsyc9Ytvy8tOM8jcNwfZOehTZnp3edD25uHrPVzbwkszixiby1FOloPwoJJd
ZiWYQ97TSNtwmKtGMANiQoYCGuTLHIn21kiHDrBgomMo7nsEcq0mffsXC7mwsbjAZcYhf5fCxpgB
MQSvAWwuhobRN94oqW0tZv73i/3vGtJPnQpDRas/j2wCYbD1WpBxY2PWHJKNZhDGq0EhoC1z8Sq3
wMwO5UA/z3of4/xuZOUbPm8lDwH1u42OnTpLMCy3BVXYUolAxoiiJ1B3wrnuo4/GyU9dnISKvaFC
r675v0triw3S81Hq+YwxRNj0bAbaOLe4nwBZAxwEIn2+I241nz6Pp61y6/qX/HuZiw3jiQKEQowv
mTjanmsiyOuNystCJOqv8Hy5toXHdWQEfgkGyCsw4YD2sgCVCf0AyZHkLbqtT2BpP+TX6b68ywTW
6XblvziTtgVU08wtB4zNYolgSkwmsE1JvxtBd8+1vcGbh0aV71/fsdU069LOYp32mCcZA/0mkMTi
YMzSP0d+0FxUkjdljtau2aWppf/jrBmZZsJUjXEZzkYIy07sLknsjW+3ms1dWlq4wKmyQFbnTH+9
ep3OZUf6WH6LXA2lf9s3ntuN9H9rZbPnv3AgKVRWM6PBygoDck26ddAr3S1L878T6/vPofz7UCzH
m4ZENE0Vo2bwe0bsh/08naDlErID0tSdcztVLtk4H2sx6+JLLkMzb8EYUOp41IPCADIy3X6OWcUm
1dnqhb5Y2CICY74vtguCDwhpKPiuW8Pe4lBZtwBQzvyaAL/0It3Wqxq4uHgA5gTzrNQ8VM3W7MaW
hcUaQFFBYrOm6AEBygAqgEbZQn79fy7r34tYPG5rYWdl76AYlh/M3SzCDezQGUrAux5TexuOYfVM
z/oEeImgePRHW8To2qlIkJTNzVUuXfCAPHQnsYcUNgk1oMdd4+c2A9Xqebuwuri5ql0PeIm1f51w
FTnS3LL7BzjW+Ust81zQpEMJCs9LG5oeixsbSbtM5rEmGUSh9jG5QD9jcMsG/hmat/+mtQ9oLjAg
VAdoEtj1hYdAp7KIaI1OVgziae7OAmEzAKv+BfnXIZjT2q0H5roT/NvkctCzFwKcGwy5ALh2G6gX
gdrkyQGk3NSOs2B8fLMVlVfGYSwUzOYRVswUQRhm4eDB8s1jKJ/+5Xbbe+G4HJRs++zI0jBDPtAm
QcGBTLZ22W7oDv/iwIKJVcEgzlymWKZXHZusUSM2ep44sKVxjk/z8yEBMNUOa3INMTQwpm0BlNcu
/aXRRfgcJ5FJOdPfyoiCd5a7JPv29bq2LCw+qjO1lI76PPAXgyTbqroDG9DG+98ZWVw7Kyvjrkyw
DI2BpBOEFGX88b+zsLgAzLSKBoBl6YOb1+61IILS9dcWVtPRi71YTprxLC9INfcj5tk5kKfMpZwa
Dy1IOLpkCDAehYvWfPyb99al2UVkGTUQMuQTMjVOuwfI3x2ijj0LwTcy0nkLlh7r0swyvAg0sVmV
4JGagpIyK17rXjl00tgPKT0I27hpzC0U8JbJhZOEkAu4JIyp8vuEYowt6sGEVNEDE6CSHpuPrpNX
oFs2N94wa11k7XKl8424yKbMpJaZY2EfFdCMAmoDyq4Zl5Ift3Zu/WoBmwplKQS4ZYlRgkWuzUuc
ejPvziYDab+6OYy8VggDtfj/s7EsLA4gqFZIPjsI4I6BjHP/eUdp9gR/npC/TS0OIuRg7VQoMEWc
qzTLsU8FeFPqMIfOQFIOW9u0tbLFgawnmSjlgNdffoB+9vx0MPxZbt2HSumu2PqQa4nB5XdcnEWe
T50ZE5A212BYUg1w9ZR2mGTvGX0yhs4d2OBnxv5rj7KWAl3aXBzEhPIaStSwSTIJYsFbtch8yIp/
bWT1uCMnxQgpRlVVZTlcSTHiUkNOSUL35n40Bk+pDmb+PKaH/oTGRZuDbWVLmHptYZcmF1Gr6OKI
VHmMec46dymUkQzwaRb21gmZ92R5IC/NLELXKCDmYWn6f54rXgnCtuf01dilxyiQQfywmYCsHclL
g4swlkT6aFOGIFPFEE7DfPkvTMK8DFl3D6mcq4hGtafn9XFUVF+vDMASoX/49W7OX+6rJS/CnDlB
J6V2EAwqqDpIo7lRy8bDaMt70WzxNq0meBerXboWCblViLNhtegdYpJhdJHjYRyr8qP0DElmcJRs
PgrmO71YHlSdTKjUYfBkVmXDv1+45gZsSKLWhjnHskINCoMzElK7nQGKxc3Wq3otoM+DC0A2QLMJ
nYTFx2wHO9ORlMxPkD6AeNUpPqby1CCDzO+1fU72IjRO/2B6Y3WVf9tdZs4Ie2MpK8AHu526A73b
XQp6lOkObFNBXG4jtlfCECCYvwlFIZj1h5JpxlHcT1q8ebCPYDwoAu4RT7kFlylo3VCJ6ffW09en
dAUkDuriC5OLi1LqHEwDrQpl7cGF7t1MOCNuf0OmmD++sdvuXnHLq/8wNL0N/yf+4Ld/nZNLZo61
hWLuQsWLEoNjf4j5iZ73XIlQmW509axTDNaW/yJMYBQfQ8+zyIZumosDmquM5oqWzKV8fdeG0Iva
QV5tU355xYF+MrOIDHIA6pwNzgxcatAfBCei9iAgCrSxTSv+7JOZ+WdcXLfcMlNZ9FhN3eIdNY8F
z8IsXhPML6hY/ve+65O1RVQopyhPdRahmKspoMf8ZoP6WJTxjm/yW6+vayZMwPsbIIvFxTY4dHSS
CBne/FTDUdjPRPLtGSOzR/IvaoEmQA0mHoQq5p+WqIYI879GLTEuNydgkNdK/cG1gOHHoLNv/YMK
xhpiiWLmC6hmNHoA010cwchhllILYAH+wpJKF2SjxGtc/aj5BfRUtp49899b+ORP9hZnsScNKx1q
1zjy83B1ibDjdnvtvQ7w3gljZ5Opas0vY3YH0q8a+DVsEEJ8PpYgaShK0QIeiDn/ylP9mcogj3zA
HsDpMbxOH/1efy83yatX3MesKI1aCeYeQe6x6NG3Q6HVxMKHbUoVihXhKMl/fwM+WZjP7cV9UxLb
FmKChVE/cTHcV2YatKB2jrvNafGVZB2tLRxMYIAxcrqcDUq4nTEZU4ixHYbfbVaGYxmBjLN3B4+6
mi/CrL3NMk9CEe5q+L7hWVZC3CfziwAA+I3e8Nk8vYLUkgcI/owYnOchh4/tBuuKu/xkbXHfGxrz
PktF5TPOoGPxIx1+8Oa/n5WDPDBO5Dyp8Xug7fPmiTqbIFyDJRXkbBELEoxb1P9rBS4g71GenLMf
GyTgn02krdKWvMGDWAb1QX1UPiTYieJAO+hh9vi7uhB2qMGDrMjf2K/V43JhebFfdhY76ljA8m+O
TsWXTxEU6t3xNv+GaqyvndiO0p11TWN3a9UrKS3UhFHWs9EIAJ/IIghVOSOq2alIK2XxkI+t56g0
dU2oATUO+7axzpXIMMcE1bCBrP5zXNScnLRvrX7+wsmtANgz2s/tKLCObrajVtd1YWoR7qaoorFG
0BFQs+QMVMIvYyx8BqHl3GxeN5a1dgEul7U4OPVUYBjEAA2FfWOECuadoWTg3YJ9+DDAS8PsJk/Y
CgGMhQydGkjWTSR7S12BCTwHNmEwOSfP6hkzgD2UXzHu2AHIMQ9ZKmBm2fCfa08SZ+aLRKNZQ6l7
2WUxzKbsy7xDl8Xtf/WBs0tuMqjNGi+aP8PwN6/FfOwXse+TvWUkGlVAoowWZ/PKfmkHXz0nXv4w
7OMnERToikXucK1m/nD9D95Ca1cSU7MzP6Q9U6Mt9rQDnEWdEqy1+pUflGMUlrsYVF3sqTx1x+aE
MkxY7AS0EYOvD9PauUVBaR6nxgQQoCSfnVCvct0pVDASQBYAWFvwIwsIOoM4XI2Y+7WplYjraDBi
g/tphiws4qGOCGtkBkyx35RnORT93r62sH5iLkwsdpBiRpaJOTTomJ8OlSBOPX2PGrTi6RgHFgK1
pH/1AS9MzgnVRZRvJ2oWAyT3fFWYEFg9q30CeWiQSiTxv7oPF6YWuZlMir7QVRRa4tf8sXucocTU
x3wnqCJwB0tvqx2xlnxi0gd7RsFb5OjO4nNmvBAkcmqBZNDgJy2oQvC3HyJ6QO7pQxV4a4Hz31te
QHTPHFBMGfqf0hRWn2dDYvfiN7ub4UFh/NkJgEX02kftlGxpwmxZW6xuUAAxZxGsTW9z1jIP9eXP
EIYBDCP3tuLeqgeFPLuF5aH+oDiLfFNkucZSBdb8EVPNKsZ/SeBcm0Hro9qxc3ywKH99GdauG5Ae
M0cSBA3hWj4fTBAkCS1RHGh0p7HbgRgig8bc1yZW7xsAQrjWFG4LseGzDZ6qLelmEWAj5Nfs3gh4
ODc+FY6UMw22Z93WDaKKijGHWVnn979f3LbOaajMdfuv0fDhUQJDYLjRDbq6CAjksFkDXAu1mKD+
H3uLK9fqUmAyC/YwPRuW6B7YO/5hB8oL3DGiHvioP7Ycyuqtu7S5+Kg9pj0npDQCBaOiwigtuNa8
zmsobvnMirR169bOCephNtryuHi45p/3sMDVT5ICmS7SNeY5Qruy6vzfZGJIo/GIdSD4qC7p6gQU
JnWzp6BYRmgTmKaDGIVfIRcb3S0G2j8jGgRhZkUTEKAhv1xyjKpTVqZFb3Bfp9AcEBAIlNRN+6Bq
io25vRUExWdTCw8CQHCaihSVh5mOBBJ+O4kyrV9/m7lFmdiI1Cvn4rO1xUYpU0qHOoe1/IwxXFD+
xXcsnIul/GYbOvFnPjJ/PBu0M7hkFl4nn0+FOVW2qIHY8NOqDNQRukgQRlGGXaWCXo1vlFX+PIIw
NtOUqiBMAoZisbKy5/UMScbKMihImhGM1hvUbStFys82FjdZjg4mYjMsyLrKric/+mbEB/aDhYMH
8lmoezwZFcDAmyF0/umfQ9pns4vLHCcTAYU0zA67wdd4CBTKRwbcBIbOygBSoJBd2WKp+9NnwSR2
zsDUioaBsMXWxfCcUzOChSXunyQ7jlbqDnRjx1b6TLMRXDE8I8G/sowuks7CsQnWJYMUReb5aVWB
92T7YaXNgfGPL3hhafFYtdqa2K0agf3oPB4lvOCuh36Ay0PrAJ0LgjmGA8YO1KAOMeRwsADHy35u
hLm184kPajsOmhTITBaxG0rWUT/FAIPMWIDkzcT7J9mZilcH1AVxMTje9tHWbV9zYyC0mXmnFdCG
KIvwrfZRU5ECNmffghN7VlHXHIWLU/uo+PPoWPmUhGO4sdS1e4+SxG8SahD9L69iEVVj6nCYJSfM
B2DmyOsSNz4acNb5ybkrHjtvRhiJUG38DdPrK0YH2wYQHNqPi/fBpFkMhHb/WXHiFXeD6s2UOjMc
sbwaXeWfsOrMLnp5ujDu+j9GFy7c4aS37HlrZ66ZyUcH6qred/AJOcjrra2AsWVt4ehinZZ0TGBt
ruZC79irSxxk6Kmj6gJtki0QIYoCf75pcXQu1rdwewUvIykZdD1yMRi9Z6t5cZQmmybgZjq1cSvd
rH6QvHpqB3MKdDZVHsRmyAG3IciZCl4tRu4xBgd9NdTJTmVv6TurmY5GL5/qDCV90zlLFeKVIAm0
M82GW8NMjmI/DTNZRKpDE5xXMnOzin0jKrsvW81jXAv7EdFZgL4Lws9HPFD9UkBqKOuf8jq6Flw7
V5B0d/WJDV5K1SMo1xSvsOrAILERsggqtZXpPNpMBzNGlL/SntwVpTIGTMvfQZX2nsTyw2lal2bt
O+HmTesQb8zFkXf6zgaTVzmoZ01WAdCKzM05ZmCcSDk5gjzTpjyXSXnTjcNzmTaHGgo/DU1etd70
iAIpMdno0NhJGvC/6caDlQylX5uYBFdJzNykASFTD+JaT4v0XTQyr7VjFVr0Y2A2ALCBsPWE2pvu
kqb+qfRQ/bON0gw704YkLck9oVujXyr0A4Mtt3FZfmtKoAXSXARolR4Isx6A2/XLLLkZ41x6xThd
Fyq4r5CiB3li+HbbvTWRinEAahz10TilqtKEkOQJRq18iEztR9pnT6bgH7TQdqlGPUJ14usDI25R
1x9xyfZDVX+P8+mJVw64iUQjXYOPqPUwE/rt9ksXDdDhss6JLNUrZiWvRTs+cIs9aUV9NAboS2mR
8VLy6BxN48s0xbE3EbrnEzRWu74Jx0E/ESJeR8VEs1DP99A7tDw1agaMPNmZW/etCCJbv0kVepZs
2DWMp3fSMfoHvbcwPCd13xnkMwgr3zV+GxdXhMrYq2mmXUGE8jEBdYjbYeo/g3J87oDqvUMdh6Q0
SCel9tpM3GZ9Zvm9zq8aFapkEa6eHpVN5FGIT52jSuqNS2jSeHk7tjuRK/p9YydpOCVqh2OodsZ1
p4GZyMWwbb+LJqjsCNrvqdoMb7WIA4CObgdokZzAxBuC8eFhwvAt6Cye22j8MZamV1kQtSu6XAts
jd9XfQwh87wMTSTj3qiDjhKjiqAV0PQXu9LeQQMr3Jz29FGx+vNk6tfqUA73g2UENjfVUx9Fd2Mj
76H64WGO3gMvjkvs4Yao471jVaGJwVhPZWX1UEtZuWB4lDdWNl3REgAb4QSiQDer1Yv3JopDLOyI
I+1lvb6X0oZMGiDvVpS/GNZk+52WdAdNpBxSn6N1ovYAkb6kjX3aFFWYgSTPbTIdBVasb5iMV1Ph
mpfX/Q0tp/uWULwvjDsH/1Md4RtXVeVihlcJpWnA5xaoBPeTou9MojFIuuk/0P81vVTBfWVDAaHF
zDZAaOJUAVgrVA9oyVk4VOwL0b6iuf8TqTg9sWqGlzkK6H91+1cdM+qymO8LYzrnVnOT5mblRWw4
T0Cje2nbe44+qxlFkHRC7UZ34wHqaCKug9YZxI0U6A1RAAv2E9c/1ISggTKhEWw04RBBgIwZ2c4o
i+sWoH2XZUIlXlzEbw6e+q5mKr0nhYgBgkxrF1RFULsrrvHaPGfx+J5b3ZnWpq9J80kbk5vCSt55
6bg9xDrcvC2YC0FcBa4jd9yuq065CqqTRvXLRk9crWOPaRx5dc2hLEiG77pdMbdMyWFQdMxn6mMe
VBNESyzZP076AE4fJehy51DMwnxEBw1pqQVdqRwgS/jQ1UUoR3JF4/w5s5wfdgylRVYcBO8OEKDT
9pTxb62ltr6syYeIGyXQcTP0Ce3jgp71Lr1PrTHMtPgwSAqFxQg3ukH9wc1j41Q11lVlGXFg1dld
nis/4xFktRNq8zgn0YMywKmq3NqNaQRXg8nZX0SVnTvR6blLiDvUBrpX7QAYaX2scvqjiovbVIiX
RKofcLy7Lu7dTI2DOsYeWsx8dPr+Wun6nW2CsIVFx7yNuOtU3c8hS8FICPYtF/DK63iA7B26uYWL
H360RfEr7fE1MW73zcbxPxh5fCqKZp+IPsR13mtWt5dJvzOL0a+Is3fa5tuUA/RkmYkS5pbOj4aZ
gwo4CUEOGLu1jXdGmxsep9q+z+oT4+TMpf0cFSDHttLnaGA/LSs1fVUzMa8I6iVI00nhw5lUoVST
K3WarIChke7aEWldUVuPhtLj04zD0ZiyOwvNJW+wydsIb1+w/pmMxjc1H84Q8ELpgEBYUZ3wtIdK
1rUYyEk2cgQr0Oink73PDOpHZdvuwTjZvY5pru9Lw6l2PWQy+2xERcWef4H2zodJeE6m5tDmiu55
Hz9INQ3zJHqXRbRjcbuTjlV4JI9vmG6BSSa6iaehcHmtXyetinFuQQcvTuoTT2VgdOI6SkBrHcVq
gC8SkDg7iMbZgeEIWnWp1kEpFiwjsSMD3qgPPK4etdwYTmNd4a6l1kfRdjd1p52phcWqmI2vxHcS
UdNVW/5tZMXPrO+uSZrskxJvSiLFQc9EQLjwbQHSbsNQMuQ9/CGqMW7I0iBLMCbSU690DGC7SwhN
ak4X2kr3ZBjdeMMdHYyWlkw8ikJJIK3xBazLO2JG97IrXntD/TYNdXo0RfJrhGy5W+uzQySW3+Wm
p2vZtZNIdLYTAqbS0oAcH2iZSIsieE9k5pEIzFcso0GlJDdz+PRagclVswHfdKN0wy5qRxDEaTX3
I7W/TfTWLxBFkwTflHfYFKfsrsA59TQOg4Pz1qU+IuSE3xZPfj+w9LEs+NRDMdX0ptEuPZR7blgZ
neAE3rkpyjBK2itHkl1Si9SFPqjujrLBjYVWndUWt9DQ3HUFxmhUlNSj5iotmJfFYp/w7EEw+8my
phxiqUpxokkcFG210+3UNwoODXrb7scT6Y3Op1w1vN4kblenzk+LMNBVJkS8cGI7/tRrQATTRxln
A5iIo9RLVB655lCy76wod4UJIIl0+Lti8UekOSpe7zGEmcuau6WlPOq9uIEG4DmypldkZ8LrsgZ0
6VYPso1RgUvu7ZsxkoGTK2ehgLxGl/tGYGJ9qE8Ncw7taCAPi8/FlBw76WASL4cYbNdjSFRY9BHO
FGdR9K8NmXwypj+UFoyGdl5emQIddSepaIBRkxIpnnPuLP0qwwVx9TSbzo1M8yvHmaAGoWdw21r7
QiJoR9JiuncSdsfBiu0mBg80KXa1Acy/peeHoi2rQEuL71OWfB9LPfJLAuqfQu2/0waj8G4j9O4e
PqniLjUIf7Ar8jCU2o86nR5Ny3jW4g6S2x2m5INyyDEcTMc0iAtQMvLCTfTuNFrcPklnqLzJMkCC
ruCkuIy1ELe0BrqPUmF4CuXQGJUQsagaowiUyjEDW6jHJgcDvlMipdHLI0cf+dBFExJo5NOhUSto
sFoYLqhGcWKmGQ5j+6PMBzfqzGPN1cMYt+dcmG9mmVquSCfkK3mi7jlewRocDOOvjtMRT2+ACRw6
ez9FThOAjAbEznpzMCHrWUkIE9ZQaKOJcy070LI3jWc5UAKcSshqdhg5CEyZ8HAoswfDmO6KBrQB
yNL2Xd1epVFxTLU2cLT0fuD2VWqhaE0piCmBJW3zX7U2PoIkSHGrLg+loT8mhepp4O6CpByeoSlG
U81IPZVZGURKeayrZnzqeTbsFFa90TIiSGCVO80ZfxSqE79xpXqTrL/FddzZU2XgBaDQB6DdfzAC
VV+FvtKW6oFZQA91wJ3oC7g3dxLNW8UJdLp6610VunHIa/0tQePXjUYTb6qOZ/6kd0EXl0doIhZg
FR8wlKKKZ7wvXxB5HzEJCloeNf9OOb2mZlzdgNJvCGRuoIxgYvS0m1/YJHeNZMz8AvQSbto2QOqN
3S7qtTu1q18Up31Sa6jpUSPBL7fMa5FAyd6wf41T9jDm6mPadfveNpudcMi3qs8gxWb8qqyqgKat
CnFcsHwNQkPRYECxa1RQPM+Tg5IkiVsUjO1qrRpdjRXvdgKBPobat59bOfgBCFQ5Majtd3APHtXT
nd1FniUjHCnnoRyNu2jUKQRdsTeF2QM10QtgNSAc7dqKeNLbKvUq2u2kbgVOicloO+Y5xDbyn7ku
xDlX4n2rkO9FFT82qoDwml1ELqO6DHmFxSQZlGNHUv6Y8iTE6TqlZDgQpR7CUe1DtWiOTE8f0IqD
yLB9MlrtPTdH7SC06dmK9OkAAYAarDvq4FoKa4Oq0F40HXKw5gAoU1qcCSAhnuyS7wChJ/7Am13T
MBNTz0XkW8QAtUXW2qDxc7RANs3tMCnJrowqwL5ayBqCkoPvYmd4bDQtaEizY1Q74QE4uoRpO8KV
O5lXSOKdM0tMPG9siRcuUm0lgVgaKxjaTUp/60jOPCZV/Af0jEwpPqpuMPzc1H6ZaXo1DMXJkJAp
7azHgtFniuH/WBavHcsftZSceGPszTy6QbxAKB+giwAlrFsO3yF4g9eG/lbr6HGlesiV7MQUBnzJ
SINCKZ66KD+oOb5jVJueaiBGg/ETPi3pXi0RPdQM3oMLqO3hV7+WDnNcpjipm1mR9Nqo/aYTxqHT
oOyhUvaLFvJuapIdbhFYkXXjvmsgpquYbe3xvt8pgr6hg7nrMm0fdcS3RFe4lmhv9AY825hxeNWY
2YaWwVHT08VZgQyf2+h17RGH3o+sHlAzqSpPqj0J6hF7GLHkmvTOTtNTd2qT7xpKGy70oQ7lwK/6
WBB/yrQ70xzfGtwuj3Y4BXWWPiutKdxWGxA8yN2o6xxSxPGDYo6lq7Vwn3qB0XApjIMq5VHt2EtP
jJu4KX9qEPIGQRMdgj5TwrrAaXecuAebPqiPCFU/DC1pwySC5qXQykNnJ6UrOZ4GpYFRc4EUt7Iz
3xgG7FOZIbGvo29c6tUVAIfokrRWg8clCLtnVu8d6pwPSY3ev1ZlELTo62vLbrDm4lqkAwRlTKiQ
29N3vVWKME0AM0PTZzzkqXqrtcneYiN4hIbD0JATxX3ZgWHkucRJ0Vv9ocSbiULNQMb5gSuD3EHl
+FeaRwKU9SjUTPRnLNoSRKI2UB5jeScmIq/tll1Tw0jxyFLfDLs7R2oK2mSkj21sXmlV5LgZL338
3+jJUedsl+zYj7OOR0fnC2+iuxqNB0ZNy+V5fUYHUX1AAvEUyQ7qxAm/AkHWEXudu1Xm3GcQf4fe
ePqtUKsPKP+9aMpIPStVZSjL/mlQnLOZNp2X0eZONhnysoaYbqyoB83ENGKeKDwAxMEO2oiknjIZ
48Hk8VMas/LOMlq3UVGT4kRxwrx3XrsufdJVKFCUSf9/2buS5chxJfkrY+/OHpIgQdJsbA7cM1Mp
pZbSUhealiqC+75+/TjVm4QWk+/VeQ7d1qVqgSSACAQiPNwRHLXyS1qp1pjGuVdWjPli0zCzy4IH
JOCiWyVpYkdMp/T7CHCVWYRq4YDsS7XwrwEULkl+gMsFIa2utAcgTcCgUCJPXve1M4iBr2e1bNZZ
XltIzSlOm+TVlRQMT9UchIea9sExNQzmT+hCNJH5ecLNCjLGWaRYpFYTH4KwwJCz5oXF7Q1J2wF7
nhWI6FozmZDqCQBMrep68GoCoRCdZoKlqVXqYR2QnVLKGyLMlY+g2iuQZrAEOY/3daLAklO9HGY7
CsV6uKiVFhGtBn0fKMgxPYcWyJhW162SI+gZ6rzu3I2s85e5/Q8JUq5AUxTqFCVLszhKNDb6joQr
QOaRku0djVzLoBzPva2K65d1w49J2SUT/qGKHY6yWE0Cei3EvYxKXuWFTugtkoTJ7Sao6Z8YuM8J
YK6O0IY4qYY/U86Rn18t0NoFmhlfb4KHt57FlWoKSa1VYXnWQnMxXYLh/BIZSYCj/x2Vq6/qQh8n
kStzpU0nKPVSLoh3kU/8wH4d8FXiYbMSs5G055HC2fTnag3g3V+k1rAVF1EkLJg7vfyxYP8vPP0v
CtP77//9n98bPP6hO71/rvuo+a9dkz7nbx/1p5df+11+GshQ4zf0KFE070BiElg9rPnv+tMCtOl+
g4i0CmpidGtAzwZ77w8BakH8DeQ16Mw3gDyDGiZdiiR/KFAvfwcAuAHkA/4HEEahpvmvP9/x9Huh
qOH+/LEpBSypnwpKQEkC2QYoNoJ4vB4gU9y21FgqM0PQ5ysQNxRLDi+PzUmm/qgi2LqMZhhffSEl
bvQgMLOYbNKX8NjgFEwA15av0DeHDECIC4T+UGWeBhb10Ktbp1aQqEcO3WzfZuZJ7NAjpiY2GtOQ
82pF26i9ttzFAIFVpnw/eFO0j8YjQuREtOgPstDK2CVF7n2nqLYqoKzjo2Umo7ht2801SJU79TJW
r9CPm5ixeqRPFCw14VGmF8DOeyNSevmFJDzKwduAFJpO7OEU6fdRd6yz3cweoPZpDN9b0WOXSbNH
xaGrdxlkDZKHuGRmQCzp5wjV7Q7puWex21fToVfuim4/PkfCcaqvG5lacnVdV/fG7GuqmYq+UJvh
7MbP2XQbvgXJBaCmho74zxwumovysnxmjVliPiD+JuIIhJC2bOoPnXyaf7aX5T6F9M9oGk+A4Wnx
5Vi40lvv6oZdZDtZtOTCQYA9pzcMGVIkM4mTaXel5gwAMnWu0DkRdD2e3vfz/1v2vxb97XXLdp/T
ZDHqP2y7+Wjcy2/+Ydyq9hsarXDhVcCcDjtdWlf/MG4q/QYMIjQ8VQnUs2jFwsHzp3FDeR6GLcIf
LC1oADzg7/40bujVg7wBGHtDFKFvtQzJ2fJZ2/58EAhgwQJGFibN1YglOVWbXhBSP1Zf4X1OeFdc
WZrQL/UI8VIF7mf1AgoMsC7cUmAltZbefpixP/zMJ7+y9uzlyP0QKuRKNuJS3mreOMpoidGxX6u6
/BG0wrd2IpUpIesAbmjNHrXhRh+Tw9hI/pQkW7iAzziWv7+dgz6wJpCFuR6p17qiNTnMiiG4iwgC
rTlOuS89cjr/oZ/Dsb+e886g9eE7jRBlrRiNTh60va0ZCf1G2OA7+gwv+HtkLiipszGIjCg2vAzt
IgmKS8ZBCG7jcgMRs/biXHw1Ua2eQAyJxddvtfZe34J9fUbz/P3aXIyo57k8t2mrezI0BJIT7oRM
2dpUa+/Mx7xlIYZTlejIcReSZ5TZCPLH/IAMEkpjxWMDvlcKfM8hRy5zrxq49yg5MUcFKfImtaRS
aJzzq841gf39lcsbflh2KSFihK4DzUMWHw2c3tLLoNvUVpDOBdQlvCMWRLpRC9l44Psx/Dfu4+8H
Lvv8wwO7UJJi1ZgTH6IJF2MDfWNm3M1JbKexYfcT7pUoTrkkqE6lnjjCkrjUkGTGFcFTQcwLDpre
6yISWko7HsBxzEwFjWNIYO5Upj1pLaqAbSrbUsHMscpuZ5bi0EaDeppZZfDj/KytLR/nj0gfqcEM
R+rFAj10NXgERNC1WucH5wDLf88Q53HquqmiyQAfQrNX9obbfesfpicJpBnQIHTFl3SzkXeJiL5a
Cs61jO0oDFqAz1gYLNOrBcuIK+9hS25n2cxfDM/D4Gakz8cs7DQvSXZK/X3OLwNli5RgbWzOpwg1
ivhZK4FIJMzRd1O/NIVxg9SPsbEIKyvMg7/6KiFNkWN8lb6W0Y5E/sbiLov41aRwXmUSZMIK7FQP
m/ICHTf7ZNDMMSwdgxEU2lUfyj4vzSw/F7J66uTmF48RXrivgEhbUNQJRUeb3XeW6JRueA0qHUCf
mBWdACiz6M35b1xbG86laFOhhlM5GJ6eFVba2EkVO1m+Oz/44tW/mj/OfQAO2Rm4vkPZWO6f5niy
m7Y+9GnrkxIhfhxuHCpcpuAvIxQ5E1fDopynTsbdWRPc0SisyhB7q2PiZcjIZZ2gS0gaMrOVRXSb
KP1lVcQbgNm16ePMXyqZUjbAvHtq48XynYQek63dt7arOYNHq2PQD0EGq2n2NRgs0nxjyVeOEehW
YLk+ePUaBI1SDV0qb9jP7mxX++rYowXHmj3dLO4W2oMO6guXW4mcd+DnP7eBbnD2n0xSWtaKim1Q
yc405Mj1l7fhgE5iJPGOosR+1in1C8AZSmV8AvTGHeigmyA43dVTJbq1KBzUtDuFxnCYBpSMCQuO
UVE8Aqu+oK2BAKPUBCnuzZgpNgQ7HFBXHNNM2ueoXM5GvZdUpMzi2plQYi76qXKGmexEFRVtg4y4
SLLrdATSTt7ihP16W4AN//MMo8zToZyJL4aWrRmBIycHdm9JMv6KXUHV+/PwOcjS42Bx1kMRIxVs
OBOSwDSMzUJ5GVR5Y29/vQGhVvb5KU0OD82QT/Xy6HsqoCT4H9Lv/GmvusE5nYGNBSqfs+olU4nq
XUe+AUNwX49Etlt41nwOd4mCcL1QllBL2whtudaAvx/LuSN1bLoRZRPdAz8zuEVSu/dVBzBloFfT
bWzw1xE0un24aYvbTImwTT1BEVFDqBqg65LRXIB9LOyuAkIAA+qIhAJa8zAj3W7ToZdNCNr6ydCa
bdAd21i8T8WcbZyPa2/EOSklZ7Qvq1r30ugZ8of2FOyB6rHHYeu8WlzSVwbOuSopRAVICkcDIdae
jLcVQH1UuZuCxCZIlaA8MoMSzpjuzu9+Duv+1zryFBaxPg2JBM1LD4VLN4zpTTVea012IwrtTkY0
rqb5IzEKE1QhZmXoTqcPLtN/DhJqRxAk1wFerjoL2KQf1XBJf+0khYbg53VXcPdUsJqaF0KPDbUe
S6fhj2zaknpZ270651PSHqE/oFNAv7p5b2ru7BsWqss/geW0tvucuH77vyeX8y0A9rMapyUFhguY
UmO8HgNyHFlVWznApSgvBNf5TO1YrBp3NoL7fgYXESoXLMisiMhsN6Gu5nZRDmJoNImcX/KVHaxz
rijPO2nSk1j1qjgxx+QlawOnztXUjI3++vwjVly2zvkkFUXmmHa4Qc7aq1TPdzNLTkK7sWVXF49z
PQoAZhBIw723cXpbAnA+80r04uGA8AS72HDYa7PEeZ6oJylpSB14qvhD6N2hB3pPgA2OG/Hw2vic
HxnZTFsBIqme3ob7NrJJCWxtvGuAhTi/Bl/Hi6AD+WxCOYrvM1VhQimOTWBDY0Pyc2BgJM3M2o1J
WszxC1+1pNQ+Bj+gFgdRNLJgHiXAeuQmgT72IMa2Li854Zu+Eze87sqGQqb804OkKJqzpiGqh6Kf
W5TaHqDdVthqE1+5eIKF5vPwckNrdBsFuHg6ADPeZH6wQ21xV12Ak8JM3G2piJVV15aff4gWsRyy
Fi5xaFTex/Vtoj9T2WHK6fySL+b11XJwlh33A0kLCZ+RpJ4hPYcd3dhLa9PP2bMGqL2W9jXaYYSL
aPRnlBIqY7NPebHbr16bs+dcqepInRXDM3z1KvA6r7Co3cRo0wT6zxv8LZNesQiNM+kG1Wb0KATU
o33h9EFiqhOqF8WbzDxq2OeXgGsX/svla5xdNwV65adJQDg22OVuaU/rY0u/GFHVVdzqavKVm/NP
WlsTzr4LfYzVMJVw8QhGiOIAMveEms75sdcMgu/BlNWxDIYYU7XQj41IkTBbPKlHtO7swcdnp0fc
LzYetbL6lDNtNYjqkqSN7o3vJHXkgDJQ9k2HRtLi0NE9u1UrXrEOyhm51BlGMGbIJwOtMMYDsBBP
5z9hxagpZ9SUqC0ks4juiZnmQG/SGvsnwO+IUP+a9+OZa7QAl76URapnjJcie2sAcRMBGzz/9iv7
aKl5fnJJHcrZaohGIB09RGrmy0APRRvnw9qUc5aNckuu9ExDMkkJTEDYc2WLJ28tCKCcMUuaksnt
jLpi40gusWO3N9nLQthA3cjd3J1rH8BZc17Vgo6YTfUEqlihAghWsDHta46CcvYrQvpjaAwk2gYr
uNYkEygu8K5Ug5VIdusIe/mQFu75JV7ZoCp3TA9zQ7OedZB+11/7GYRxLLJiEN936MI5/4Q1h/Fe
m/5wsIVoeOvTrKAeQzodEFl7UT5axEbyzu1KnKXMb4+9sOU01r6Is+VR1epZaHFJAqdZ7g2O6Cwc
icA+ucIxBHp7L5uiGdrprxmgylm4FDGxArQOTh20VLiCDQEQTlvRx9q3cKc2mo2A7oxRiEAEYgri
XlN2AYh+5JfzS7Ni3+qytT+sjNCpDBljCVcpCsgjE15BU+Dr2lb+YcVCeKJKA0W6QGUS9YiM+qAA
HLWyO//inDLsX0epypm4muVDTCaKVFcoPYQGhIDm6QSuQgAQmgW5EPppJbyVxECDU1NHt0hcot2E
ecHUNGaGZEimo3skV9ClDWnePkp+7Xajck4hRF/PxKDL4hkGIMxj747SZPfZFm/A2oJxjoFGAKGo
mqB5sd5G1iwBIaEkqgcWc+f8xK7EQTwdrd7RRK8TzfBKI9hRyRtmwNPJgvy+rIyNOVq7+ircsR7h
CZOANkpPawW7NLIDYuw7oklgIFBaS8uQH21HL+6p25TBRVLAHQVaiP1fmGOB1oG2RK5H7HunGRAQ
nP/wlb2qcF4jFgntgJXUPWkezb56qaIN97eyZArnH3QkwtoK/KCePnxvJi8KFbPeukuvZZh5ApM4
FYGYlWBhjfM7e0/bmspTsFuAYCqudlCzE3aiYcsbLePKSkSmcB5D7GeBCtqEDJTeHtQBOV29L6wI
kCMzn2c/NQQXtF6AIKvBkyKXL52S7YMp+a5X3U4cJU+qmCvJpQsk+aHT0GKmRb2ZluXTLACxqpFm
tkp1/AYaFRdwJj9stGNZsNd8kr4JaNox2wwCv7Ry5cRozXGa76g22F28gOwjT6TKpUjKa31EEw9l
B0FBn1I1aBdUJxs0TSsO+X1ePnjMOmlaDQnwBVSxq8LIIsBgg8CoHTZyp2u7hfNrQ9giq8VC3Ruq
b4UA6tF9SDfMbm1ozjXlQxBFQIDp0NwUD2SuPSTtHYqms18zIM41oWXLiJJY1zzKmhOIpa1Z1t/O
D70y6YSLUVISMHEecEyplYr+vAiF7dlFAGnKZIvbfBnqi3vmgtP7eBLKRc7CJBuBaxAB7AcT5REF
OrOLCsNsOvGpQeI4bYzA7Iut+HdlOQjvcBQ0DpQGoV6V2ungDuOj2P84P19rATDhfE48sgnNB+9Z
sMGhSMDTU+53SMCj28CaT+efsvYBy88/mMKgZI0cUnjMQnmcikOMrtXg4fzQK86YcF6mL2uS0WRC
/DtfDRo05dsN812pYP5D91rNqmqqCY7Mheoi8qP9wlq88Fwk7pbyxppTJpwN63NrSHNZompkSS5m
3wXBA9PNVAJrSGeLoCBD62KIG9vpPySC/isc4oV266JQ5LmuAk+8nqwawuGCxR7k296RHLYHvv/p
/LqsLTln45ogBmBLxL6ap9ILY9QA5/6nms2P54dfi+p4lGo7Zckcosjo1W5wXMjAq2N9IEBEPqBR
0TSuteNgEzCgKBD9kNzzD11xLjJn+VJqjMakoMYH1OkMeIGELtdKYHddvuHS125zPA0yzZtILCrs
h4WltHx7p6A3pT0InsCcBhTRxoV6zeplzuo1IodlXcUaChcsMJPDfIhA6QTqlEUKa1u9+p0Z8wtf
uSAiPxo+q7Mgz2eNAiGj7/sTeQn2+Q7YiduF9Y7s2Q2acy9GZ2F/hNIzvaz88yu14hVkziukAMzJ
VYgDLEirzERL+pWCtprzY6/sbJnLRmjyWFGpQlKrkoQDyohoNpGih0Q0NpzlSlzNgzWzOguLeUI2
vEc/ztK6mdWPqJaJ3Y9xKzZbXRfugA+CGNXHQsP80G43oz8qNcLbrgwykwyaHRD5CZ3aiJnJ5dTi
ukelQxWpsZVWmmYJCmjpqQgaCUnyUTo150q4BFjpFjeo64kVvxYkvFcaP5wZiIOnsgoq6gXNDXhz
TG2Lc3zFinmgZqGoA9qEcKUIZf00Qv9QM1Kgel7lcMP1rWy+d5f18c2jqUR/lGF4WjJfy9JATLR+
bWWs1gbnYoFRKsW8mlFQApGGKYevjHjnt/XKtns/oj68tcxIBmWmWfOi9Lad7uWhxtmD3ufeYvr9
+UeszTznDcDUKyNzupzVKPtO9NtMHwtUTrcC4rXhOaMnjEyDWKNhu69lAvjtdBEIopvn5XNX/WIO
7N1xf5gl9DC3caOImifi3leeSD7aU7lTxQ3HvLa6XDygTfEwohMeMQeo7vtvoKXfsKa1k+U9yvnw
4gjkxwYkRtQbSqu6X5qAiqN8Spk1GCYmyRF20Ra4aG0duKN/ZrWSFBC08GrtDU2q93EbXojTvE81
9nZ+I62dXzw0Uux6NL6nOCcX2Ij8PBx7UJ6BtP+p3m/X3VcWQ+SOe7SpZ2Ms1Fjr9BaN4iCUP//2
KwcIj40MSTeVLAI+VWrQc48eTyH11ME5P/jaSy+L8mGdlSFJSlKheJdr38akddKg2shero3MWS9D
E4MGXTHDk1SwoSWhnYk35995bXOKyyM/vHSjTXkmgHMNYXBZ24tSTWAjC5siJhFtqIF+3yrerGxN
kTu7wRRasiIGzM5ATqAx3pLuWM5Xo/7z/IesTRFnvmDJYKER9tTLANC2GKMgT5vGjZVdS46L3KEN
HZ8oV5e67CITM0NmJL0Kv+v2Uq0gVnWLVMpm7+Xywl/EbSJnwsowlFGz5BZ+7+8s83fJlgl+gj6k
3lbJ9uubNNrbPi+7NsuggIuBLViiw84DyYf376gTfb0aUKD5PLwRalPDKgUoc3CyxcQRoy1FyK8t
GDX9zyM3QjzKnZoHXlUXD3WL7AKuABIo6s5vo5XLDcShPo+vJOOiMgFcEbld7miL0hH480Cb7hgW
gkIU0BcVLAeEYmll9v+ZNvSfN0ONBxf2TSazVKpw2wQ9YDKfQAl//nu+tjp0KX7+nEZQh15sGyBt
atEGKVSVP2X1aOfxxvhr+4iz6jw0kO2RcVNfdMBzd1FPWlSSt5zG2j7irJoB6yrnCjLpXfWSBW9B
b56flpVTDBoqn+fFoKHYkfY996KgzhW7goV2DKy6I/qgib3beMwyDf80ZrSSfX5MQeZYkgc8JgGh
DjIZldcecnRpontzR5zBl0Ow2Gx808pS8zjAOWl7eRxQhs+MAQyE3wb1cpqSXWFsFTxXTI+H9HVI
yDRsQhGyyC9RiEcK2E3lauPtv46BNR7Px4KmzbUAGykJj0rs4P44g7y2uejyjaTS4nq+WAqdM+yI
wm2QYUIzWtWbIFdAqicY7Z5KDogEQMikogIJkJJ7fuVBubvyvOXnHw7WcAARyhTAUZEJTE1VcuqU
COps+TiabSEdC0O+IWr6PIBsyjSMQrfJ0DzSvv8JllEwGBFIQfRN+2j0ox2XAVim2EUBypYRjG5m
2eYWzqOXJjMODehCM7EGcVdXmwpoMzrCDmW8ZOGF5Faq+pOI3JwSSb7Raj1w4b1saUKK+lquQdJp
uqDp7GVpedsBgd72ElSRxouWGHjNDngCqaQ7Mg7A5woEuqaqA1I6X6/0V5rlXphMtqoZI4i7RNfI
Rr+g4P2pCUAfuZeo8gvpdBDzgKa601ymjPYg5/dSAliQCsI1uTvEemf43aB9N8IOS9D6fabZkt78
KATwFhboGatbgO91ESWF/qqMWgL4sAFvgCZlfVCcSND2tZHfGgFqbFUFusio/lYW5ZUiF9dEAl9V
BKZOUNvoojPmqmg2Wvg0NMpBItJ9DJawUqaHNALBKbStbS0b7ppA9IHMOYAM6mHu291QIClISHyo
QFnXZ4nbqOQeOAIwd4KWUZdDqxETQPNCLxGM70KOXpQCD2MGUvbo+drHugDNZyr4vULvu06wlSm6
zWqwTpdsxu89FtkE6sXIyZBr1HLwqchVI4JkMtuDTpVCE3U4FMqAGoYGEr9cGEpTlEFfNvY15j7M
baHDlIGs70TLET153UWggA0pjHM7qedDU6ZOLyuntmgd8L6A3wqObkjBHidrlhIpsQn032WtjU/A
nr8KQeKPtHwBZ2pmM5CjNoIm4NjrjrJQZW6ANuoyz43LoZGeZyF6kUNQ2Slov5oYlre4bJSxNWNq
HPOSfW9D9HMP1c4AO5XUoP1aERTBrvv+KRyiY40dnwN/bs6J4mVsoGZUsltVL6mlUmobEciqSPAq
T2THBGC/hRGdhA15GSpqC60K/sr4JA6hD1omSy/6FBSB6F5P+mIfxvM35HDsPIwnUAHV10VkHJDV
uWcGiCGjREKmRc0Vt6+m50QpX7EnrcbIL/pQtroGfJnY0UctDY6J0PwQjNRuu3YvhuK3pJhAC5eA
fs2wS7ESQfI0Gc4oTz/rSdrCSa6EmtC0++w39DIs8mY5MsrUyneLKoayq1/AbmgcJeQI2x+hrb2d
d1JrLoo7vEkkG9JQAE+lVbum+tYCuUrAh3N+8JWbBejkP38I2J7zGu2hKgLZ6X4ROJBPKNbU9XsM
NfnJi7g5ZyvH7NLG/dHXaqQcpWzG3UK6pde/w3DAiQJsNLi4wTbrbWXw1yaMO851PVbAQIe1yRNX
0o5CcNKLjbTpytA8ELdgiTgNNXpk4kmye7H2skTdoZVgI8W0Eqfx8NsaTLdgjcGtQs2Eq0q4b5Xa
0vrcrabEynGxLGnhxirbyKWsnLU8Glevi1YHaVqAFgtPC/ZzU4PW+buo+90Iqq7g58YOW3sMd6TL
6J8MO4LHNA40jdzCpzdAiVwID6BXC6zuadwPNpQ8e5SNtoRW1h7JnepRF/egFIfwd913lwuBeF71
qq3AGcxx81ZI4Hxk5Pb89y2f8UXEonGewFDYWNIZfXyJelC11wHALKN8CcjGjlsbnrN+Ra/iWG6G
wEuU2BNADQeNbH9g8Jd0q412zZnxgN2yq8EXKUYBsguilb7lKAg7s98DGIzWV1AVtrNZXDUbH7Rm
QpwXANg/quokDbxWChDU1dch1KJMBYxc7vkFWbs1aJz9M6FT+kRr0M59qz6GvuQvUpUqsyZoyv0b
+h+Lh/xi4XnsbgJBuzwCZ5xHrpJL1YUK2S73WQqWEmjturgznP+cZR999Zhlj3+IUNs8FyQQSgYg
inlEuARP8Gvjclf0IC9hJCwXvGpMbxIVjIa1vHGorCwxD9RtcQNJAAESPB1NkJRo7tgBoC3Jv/jm
vHWrNI1bcO77MbTZ9VRFS0+ysXdWrI0H6YI8OSTRkGJNhxoaeVaAHtMOMGBVEpzz0772BM6eK5bR
uGJtCPIb0DdrNQA7r53+qsnCr9kXD9g1GNqHVSoB359JXj6MjsjyS/CP/uIMceY7NxrrqmAU0KJQ
gSZh2hGhu9eH+K5TtY074Huh8KstzxlwnIZS1aKxBi61c1RQySeBZkPWGhEsRTGR4TCs8kNHhaeh
G91+GPwOCjwW7mfgIYM4BRXmu2oGaV+jgKNznOwoTQurBnEgZlx6jKv+SUeT2PkFXYEoaDzqV1dK
RU47zEgdGCBPiShYKNVrrYhPMgPPbNjdoeN6F4ugpU5AUguWx9Y2WvUwx9Su0z60+r68gAjAFs51
LaTjMcKo2I0tJCAEuPPBWdDBAJV5jUtNvKIX2luYlRXHpHIOZC6NOIJ8SIDewQccU1aMe9z5KV0b
ebGdDy6vAxV9L5dd6GtyBhUCBVzn8ob5rSQwVM534NYO8coG5kdq0EBdEKqDDB1aH4h9mjnbCONW
t8TyYR8+oBnHIiejLnj02D/WF6or/yi+0dP01NnFLnjMZ7Srh3Y5bMzXchR8YS88NjgE9qllE4CE
LLwUmsFU54PaaNaYg527fNajrZ2+9pzlJPzwWWUWFURRAaXDffKqPIFKAlpeB2jOtH5lD7ZqtV4g
muURVfLY29K8WlsxzuHg/q2kusoEBL9veWCDNBYdJX7dTqZB1Y0JXFb/qwnkHE6lUr1oukjwlkZu
qTGDdl+nb+c3s7QM8sXgPAzYCHraw2swv4L2hpAvbV2p0yX6a47EtDYYOwLa+qJtrWTqd+efuXLI
8KBgAV38gCrAAzSDdleDWJ1W436OiU2y6Or8I97RAF99Fmf+aRAnmawPzG/AMleq1W4Mo/uY1DDW
lyZ+YxrUGpE4EEXwrk+hw0aQWXRF5soSKHELqC8RcYd7mVDqV3jbrer/2pdzrgMU5wLy95ngaXEB
dnelsdNuwRvOxQ6dBcWWga9c1HisMGRgwpkNFSYYXTHI3d3nkAvLX5KjYgtHESQ30hGx5ikUTWNT
zXHF+ni4cBfIKclbBGxpOYH4OLVlfYTSg4Rs5VUE4R4k4DcCrLVJ5GIUCurDHrKiMLnqWol80P7V
rdtsYavW5o7zImMUNCDB15if4k6mBbs5uetzkJ5lOrQv1clqGpD5KlvB4trTOPchy5ESgG9feKcg
grjybnDRbOpv3WZWjipeN66uS2keGIYPgssu3Jf66bx5rYzLw3T1Oo/1soHXE6G9UVZIiU2gidtw
d2sXPh6hi1S6AFY5LDCkJzywqFxXx+DU+qUjWeAa1s38qN2d/44Vz8ojc2dJLfREChAkzH5HHwxQ
ZaKytfUdy4b8wgfx2FwlTENEU/DbjTMh5+5oLyBuNRwozziM2qpibmMd1qKq9wrCh8NvMrIqKhqY
vALEprsAKpkdWYEE9GHyBlSgu1VNW5uyZUt8eNA49ikwCVgcA6n4WIwPBmRAulHfaDtYGf4fMKZI
FuQErTVekJVujjCISeF3XNg2w8/3APCrVeHcBySDegmnA/NLCTAjkUARRIauUNzEjxSM5Qem96+p
WLmI7m+0Jj41SoLEjFQtly4nBSmdEs9WDTRJKXTXwP7einK571LNDCvJ0/sY9fxZ9acWckItdH7m
RY0oajSTqWhs6fr+kLTKTpBrXABk0JFK2X6Wpltwol8LefDUz8PbnA12LNU/UmpYskIuoYdhRnLi
dp20ixk4TXr9BXw4ows80L4XwdmQUxA/Rizz1DKzJilwmx6iJhPTX3QgGWxtElxJzX6UhKGvLKRQ
VemeG6JIZq6AFrY11MnuWggowxuZLIqeE116UlLtWxLSxzDSUE3uGjPWod+VZyAOFx9pq+6iND+J
EB1Qsu56QP1m7JsnpREPU1kfx9i4rqC1bmZK9Rr24LSYsgtFVK6yqdopVX8VEhLaUgeI79ChdiWL
nmZAMoF0zQvYn771IK9tJxHc94VxFUkstpMYRHg9GPPRUW0YAKAFQ2jGcjIh1Y6qa2coTqXnIHEd
RT/QUbQKx8tRose2zfZQsdmxtjrRoHbKkngskcD3PvR2PYySGRgC1G7KmZiZVgzmotqr65lfN5I9
ycLPjlAbGNgLtdPtQi5fQwKBHjDi72kwg0qh9yYQfIB5ZroVGYhRhMhTVfAsJCMwZuQlkhRXIQxC
NkGBcpmBKVHLIbNbid2AHd1SZ/C79PmiK1gihd5ciO0W0HUlNOXhznrTaSiRIZWV1T9lqu/aRWBs
vCPFXTmnG3HWirnygGdwUFWYF2AlsxJEIqJZ9G/BVvJ/bWwuWJpzqRObQTA8oOzNDky7lQLCqkTZ
oDhbCSN4bHOM6ii4ssLAg2ISVJyQdG3jK6JGVxXZQoqtRaE8jllnujYzMLZ6szHac2PYNJ59pSau
GP+UAL3V1d4F1PR7HXRAou+UrtuHIIFZlBJCme71cteo3ysKAUZ4wl868nj485D1Sjw0+Oy8UkM7
DFAjxUFVIK6BnOCvPYILoaZmpIzJWDhwRbhJpNhSkqCNj0Gm4vwD1nY2FzWpuAuLyQT60BFpiTn5
NidQEapfCFS5tkg0pLXdx1265CHKhCHDzq7d9jEG1xLUz1BJY65hgSmnQH+iI9vbAvMru5FHNY+R
AhFYFXeiuVd9BgbuCF40rkN3iMMNW10J2nhcc4ParqCL4+IPIFcMyazg5fxyrASx782fH0KCJk2o
3EAh2QuM8WZS61sjm221EtAEIUxP2azaRtZZUz9tLP8avopvu5FRPis0qUUM4mtX+V2LdWm80Zdi
C3k3GzpJ94ov+9Mh3VROWFkevusGLLUJmDYjw4uioxFfGcYlRWF7i2p3ZWUIt9dGMWRUg0agp/Wn
mFzHdMPFvQ/wRazDd9kkWSRHrYjeaVEVFHOEgMgMeRhIpYVOAmnGANwUpEAtmIIEU2SamyJLZk1p
ZGl6gn9uqBYF8Eb6RarMCFOA6GRtOphTUMRW9h46qGrhocvX1qEDqAZQhK6G2KkjiLQI1KUpdaRx
M/G2Bod5t9UPGw2KKXE1xrjO9GLTWUWM/1DYRZK20DdR9iysL4KhO0A60Snk5DsyG3CjYfCj7MbH
AtovbR89DJ1+DY1CpyBSbNNZt9qwtlAu/V4qhsPE7oHKw35UVKBotB/C3B1Bg2x3swSa3TY7SpBX
y5Jgn4n5Td5A3LRtn8/b0Ht7yBdL9X4Z+vBtPSnFeWQEe4D6iE4Ub3J0C/Pq/R9nX7IcN841+0SI
4AiSWw5VrEmzbVkbhCxLBAmC84inv1n+N/7YpnhD0YuOUEeTRQBnwDl5Mp0d5MGiK/utF5VggXvU
oQPoXynK0ADYuFKvWdSfa8Vfb29G1+QQtUIP923YdecrYU1xQlqEDFndqwBAh2N5KEGBBEDBvAU0
X7u0/GmR/fXWqTEyRAZ4JO9KfGHG4iIC1Fui6/wi1OJCa+NS8Qcl/6/FXQQM6U6YnR6ZB7rc6Nra
b35N99SXT+T4ZZjhnwLbXx9TG9Ah6iwM5mXlE2Zf/HRrGGrFvS7B8mXFhANdYNRPO3GbJcWFNcW7
q+ygMdSxMunDOE9hkvON+agVZ7SEzZcSiqMixw0scW+uyRcEfT4/4isRdYmb7zKRlXaKfBQQvVCv
imBq053RTeHXHr9IFx3MNgGbh8NkK3HQPepbPW5H7hZIda1v+x8G4QHaHkA3oGsfMggxY1LVr04Q
0wQ6QL3n1jZ4e22drhvz10HSjJL2uV6h9GEj5biaovUEwU4rnKedQpu420NWz4Sc88a+rGRTS1D9
WA/K5pOGYg4UA3OIyV0I4G4zQdTecG5rR8r43y+iWVdi8B8JQo6bEUUi4pc9dP8+3/e1hy9su1Fe
J7N8RvahWb49QBR9axBsrRC1hNF3LelJ76K57RnBNfmDStK3xvG1xw4sXsUxDb0QLDeff8aKM4S6
zP8uEhTAMtcYBwbaVGtv7iRSzeKHE/2BH+28u004xb+3my5h9fWEueg8UTBDdzxVff1ORhKmXtYG
elckQY65d+iJ4T5elcl+nICu0EqQTEyQaaEgMdZJ86a5QOAYMxIJ9vb51//7zNMlIp82+ZgNDCfE
ru7H/FB0MkI+vLG0/z4hdAnHb2zLmPQcK1t3gFtarLlNhbbRz/53YkiXoHvFGtcp2g6r6bxOXWwo
ExjwiOdbp3ttYRbOgKWVcmuF1HAe+UPXyFtpiSBFfv35uv+7ak+9RTHMEK5rcAanOdfVKySIu1Co
Meys1J9o9jj07cWd7Tn6/GVra7VwA3lVVI0Dwe39pH9o8tgUXWB6z8zaaMyvPX7hCNLM1q1Sx8EG
+cWpS4jwQXtxND0WuVWzRfy7th+LVD0deoukDC8ZurgpbuZ0V29JQ6z8/iX23oJsnZtrWJ5WeyoZ
lCJBeNvUZxug2c/Xf+W3L7H3I5g1zBI8r3uIAir9Tpm3tfbj80evOJUl8n4o5rYapiuxdW5ESjwY
avJ5RoNau2HV4+fvWFuf69//iosdH3vBLY+BF/eXlg5xykMM8hzEVhK84iaWjLhZO6KI3ltIfIyf
rTEGGbBln//ytYVfGLHTot7cadc2Az1VwwfVEtxL5o3cfe3hCxOuSojWqHRG24hMD7Iq4tp1o8T4
2kgrXSJwbchPAg43EXDxg9BN+wbRwM8XZW07F+aqpNsRz8aitBwyjlSUU9AW2RPl6nmCxujGW9ZW
Z2GvquyMchYKgCC78qcGMuNOgCj3+SesnJgl3nZys56XGrk2K05lcuibDU+28qP/A7TFcCkFFB1j
HxBqLURMRJTQrZbj2o++mvBfZkSc3IAipoOINZgn8HDQfe7l9YaLWfEDS2ZbtxzReADD5h6TELgj
e6QI++l7RThkNjZwwWuLc/37X7+/q9TUJloCEBx1ISKKS/lYx66+5YXXluf6978eX2itqnCLQxSB
OnFbQKZdlQ+fH5e1X76wVFEUTZOM+OWdCUHkcWeCCVGKp88fvrbyi+BqZc7UarlIQOmQvtFJjysG
vvZk1H8I1zlMfOv4rH3Ewmwzw6SgA0LpJVM3NtgdyEuePH7+CWuPXtjqOHIF+CGAQhkuiCgd21dp
wCr8/OEr7maJh52LaTRIivWRoocCLkjKCqODxjp0CoWTRp+/ZOULliy2ig1ckQkgCMPSfCiMHJOG
R4DgbdQx1h6/MF1IEdekzLH2xhQ13UlkZ2YevvbLF8GV5wKcIpYEHjkBZiY3IOMoTkmzsbMrRrWk
roVqwzw7Ogp3gkV98ptkGwuytqkLY60JaPEAbyRQe8x9A9PN5hxIBXm1r2X3dGGxOsaP7b4CXqeU
J4gK60WDyaoL2aQcXzHaJRoWM2LOOLoQ8usmEZDMe2oz7X5UXjia6WUkW2o+a69Z2CyIu0mRtkDG
eTlEXIDsBcPJ6NO02mMA74C5t+DzQ7Rym1iS2ZKygbyIqpKYVxJcf2kC7B1JQ6uqQyWTqGzFsfDY
Rp1qZe+XwNZunvuBlDVOLAbQ2rH0tTkJbH6AnPrX0rYlUrVONaYZHaAOST88dkPXhX05XyxHNF/z
SUuMakOMFiaHF+TD6Gst+nwcXJ9tS3byOm/5+aas2N6StbZxwTU/W3gJ0zCz2pUPU+m+ff7oFX+0
hKs6jpnS9nqunKFW/tAbVWAo/ZITUD9+/oa1H78w8NKp0qKaAGtxR+VXGPmrTfXF87OwbTdvwFRs
oomEwU6fQtzKhM92Ossvho1osPbjFyEZ9msKU2DSI3cPNRc+M14/X5UVe7YX9pwBglPLXCWx5Y33
YzoGtguWgabdJyg7b3QLV+qddKk6bdhQNGa8QaAH03FkBAJDN+n7teCpvzb7fsPDrhyhJfy0tjjJ
ygwb3KS95hMyB32TPjdblEVrj796qr+yObNOe2OWcBJgTPNT60eu4qZ6+HwXVsqDdEkkC9b9foJW
bBJfkeyzsR/3w4/hqL9cOf6vo+Eg5N+EV66cpSW3bIskbsLYLPBduhfrM3lwtXrDENbW6Pr3v9aI
Nm6ZIEAAXjw99riF1Sb3WyBpPl+ltacvLLjvNY/MLp5OIGoznyoGuFW9xWmzugULI4YEGtGqBk8f
dvXrVQQmidyfQMw3EapYQYNy5kVu3DtW4o21sOZM0N4oEpxUfXqkGGrvplsx7qtia6xgbaEWRi1n
oOoAPYUleDMISX4Wzfcu+Vp2t8SBptAtZg1HntGryzzG3AK6bcOAV3prdIkFrbW+rioXQWDCsKzO
RGQ4ZTRW/AEguh8ozUNQSLsrWHsecuPJyIyXz8/VikEsQaItLpn/5zhIIv2ytfyWlhtHdiWNWaJC
IVWkVd0Av91M3cs8kmfqFW8iq47lBDnHpO6PVb9Vn1g5VUuMaAvMX84lhtFY/WalNBQt4G29dezy
jWO7EiuWwNAhy8rKLPExrXmy7XFPDcPP5sHXU0jAl+Hnm7EWLJY0ri6DfEvBrCSuLbPddV0SgDgh
GE2A96ZaDxSjj4y70KnV59sk10Q86KAOqNqPz9//h1Xwvw1eai78QGEkKQpVCOZ9EFr3c6SHDXrk
x+s/1/FKZ/9qB+x5xuyj+7A1+b568hcewRgkKZL+CkOhXaAr97ukfZhb1feOQHSu6gJSzg/OpNV+
XfJvc+L5n3/t2pYuPMU8MZJSWXIUoK/zZpPf8MrH1d8f6wod+63Ww9rRXFzHS6nEAPgdnEaZxkJL
z2bXv4JyBCjG8fnzL1mZPoFA5v/GnmGyTKUMOFUwhx2uJL3mg34Ef86JbtwQV7zqEgSp0raXtMKV
OfEkZuwu5ZWFpH/8/Oev+KAl+hHk9HrKqIFpyRKsS6W6dPRrnEt0yfA6Ynitcmxgx0FlwwFOtNMn
3uc76RYb+d3KIVrCH73Zo5opcbU1SjOqjXxfE3VgoF/RILZjj86G+1k5REsEZJq3KfU0zmOrBqoF
iOibAVWvumt+04Zs+Ou1bVgYv2uJSruK7sZDexnTfWJ9+3x7V+LAksn1qj1oFi4MQPAfVP4qne+T
8ROlUlUQXzg/P3/J2j4sjFkUbomUbsA1tjUwO8bkkU/0uUiqQ8WyfVazLxrCwppnVRpcCQAMMSEL
rqCTlx006/Xzb1jZgCV4kacGF3lb8HjsX3t6rof9589dOTxLxKIHJqPc7vGb7eGZyV+1w32e38it
vvCKb1jiFp1Gc1utQD128o4MP766SLIREFd2dTnGQAfP8lwX8ZBx9Ho4CYbkDAhSlM9a4BS7ry3P
9bv+StzTupfZIPASCU4mkcY533UEGPpiAz64FuCWmDRjdBk6bJAIyQ5GwIMa4jr/R6HOj1tcGGt7
sLDdrtC71hyR/6T2/Tg+2e4NcpUNv7B2fBbxeWjcxNHGkeyLqvLN/KzqR5Ni/Yetvt7a9ePPwv21
A1WuZ0M5ILpcb4Dqqb/ooHXEFSSUh/JOwN/FW5SOa9+yMN+q522fmYj5BhB4Az14NSRv2zIQXw33
S5gZpGCsop4RipnRRmlqokXsRHx2dqnBNhKXlc1eQsugHWi2Hfir9gXmawDc2Ze0xiXN2jC6lTVa
Aswq8HCVORr/e6Htaf5bJp0v6YGNW7j2tedf//7XbhPIEHVjVwLGJLNw8kC9Xsdd/VB7m4JW15P5
jzR2iTGjQnhD2etJPD3ru2qHqTcf7F3PIGsLknBzvm7tO65u/K/vGDuet5kJBu3sIB7G3O8OVzbh
cfQt3/W5ArY0P3qhuP3i2V0CzArdkI50kMvYk30ziDmoK/c85lBMsqcfn7vCtZO1MPVJ1t1IJFpH
dnOcJfO10QwTd+PYrt1ulsyt4F7u+9wGwxGtgqsyJQsHx//DuB+VYfO+NVq3MnNAl3izhpiAUVyH
+PRb8b3PfecZCAqMr+cfieHX5xoI3GJzcn3lbfYScGZWrPCqAebSRlNIgzQaCfSPr7IVEoMN7oMW
mz/1u6/sj70EnVGO4SOlI5JXkgUDaAklOXhls/v86f+OtvYSPVboGOhLXAC8HMyvaVIFNXufGYt1
+QuDXJ+/4985jr0EkdmcQiKb4xAzi/ida1A/oSBT+trDF5G8HbUOvMOo0XvZAD5A3U+cjRRq5eza
S/LWvAJXSU5wR7H2NsbxgCZNA/2YP0DR9v9DKeLfqbK9xJHNtZsrWaMiPersObPZpRZsZ2pyN9bN
ERwZpyrRt6zx37ZuL9XgG24TOqUIusNO3lyZ0PtXoGHxWeLQQNHQHy7bChgrF1R7yfE6eozn8/WK
xy4NEKATppC771dZQWejNPdvZ2wv2V2tapB12cEymmnX6PrOTSPTNgNub1jeShJnL2FlibB106nx
AvN2CnmAsxVpd/OO7rTTVhK3dsiWyLKE9LWnjVdk2d76uK4SsNEf9TNGBiBK1myS4K/Y4BJl1s0t
7YakAWFjmBv+dIb4TQR+Rnq2HjVw9M2x/nMbj/vvWGwvuV5n0jmiGK+tAx2U5gW4B2fTB6t5CKbS
sC42D8Dq4i2Mf1BNL3le8di8VTsjqvfsifoqUFETYCT0S7mRvWSErBXoPSwTsBbMZYWT2qku8b0G
As75xmVhbW8WibzRl6rHaAzg8blMg3HEkCxjW2Wi60P+mxfZSxBakWICgmlmik6LFuxErGIWvv05
w/EW78MK/tpe8j8mGeVQBEM4xEjmR39TB0iugxaz08iHRJhudnJW3NdSkd3rvYyWok1jzRxiNoJC
0VQ3KKtvhJKVxy8xaSBP5aNlaailfdT5qW2PvP72eZBa8VRLVJohQBA11HoaV/KnARpeQoOe7Zzh
6fPHr/3wa3D/KyvlCrqA/ZxmMQarglEqvwPTJyA0X3v69aP+ejor+ZiYA/x4o9GIduVJzNkDYFIb
GcifmsE/Tqhz/aq/nk9HhycY4U5j96KB8t3ZqUNzq05X6iF6azyTo3rH7P1hqxm1tlhXK/zrdVPS
N0TT8DpuQflRdwOviIDX33AWa09f2LKZgzU3oSDG7fQimKdj5z5za6MguJKrLdkcU02OrJl60JiD
r943PBINjXgTSXmsSf7msnmjvrn2DYu6GrpdNctqGw1T6qDmSHeY6D2WxNj4jDWvvaRxlLTmZduh
fjo3Pj3SQB5LTK9hWqP0x1sefdFvL2FrvM5FXutdGjfzTW5/JMBZtLPnk36jjbayTP9BrFWUjvCF
aNwI7cYazVcGWurCyu4/N7sVn7FUW/d461X1mPKYiY8MooqOddFBtjz1G1Fn7ecvzLq0ewgPSyuL
yTxdCssL7Mn9ISG39fnPXynw2Evg2jhX7mgOKLGRzD4LZ6z92TB1P2vd77bXhPPAdznzfidae8iU
3KWte0i8MVaaeyr1jerqWga3pH1kcIoF1ClQoUT006I8ZIfuiOIJeDy/xhxsL4FuDcKGGLQyiyei
vmmlvdN5+ZOnW+DLFaNf4tx0uwL99uzwWHhJYLi1b+qvJcbbeC98B8iYz3drJQWhC5M39Ta1zLzD
YZP7DqwibbuVQ6/9/kX1rbCYRXlmolKs++33Aa4dIgw/7IfheJ2NhZ7aC9mDHio0t2by/vRH/hFP
lui2sutZkmlDFhu0tULay1tgPzGyb4HSK0kTCE6bT+g91b5E12Dgbu/ziTSAVmDMWU/OvUlu5qa/
G3T0jTgYYjrHyv3ZBDuN4ONPe5bBJAyMR6NU5qVfE3ewl4C5JJ9qtwUjcAxk1W2LOr1XGN8KcMx/
aX+XcDliJj212ZDGWWL8Jqbye6N7/NqjF34ks645k54n1+7XS07VOUv0ryVkS5CcPQFnDPF1EXcU
hHrmZSo+Url1eVzxr0tZd0nNFkq/k4hNXneBOyL6VKw7J+3v2TEP2mC/61kLo5Y2+MDHX0NnN3va
wOJSC9lCCqb/aUpGfxAlmEaMb+58xdG23pnq4PofiHkz0EYEpnR/uk57AmWI4TsulC5cmj57Rv7U
GMaF9t7ZNjDxZpIGIKtBz4FltG4tNURKNmaQz845B3Uhs+cfXtv0PrXLiJZ9skOsQYk2b75f25qY
QQ/H2XwoBkP6gFbdd5UV2X0Z5+3UQrAK7EmZzA69Oe0wEv1zQsvSttxuN1ntj8Qudp5WxaKWz5ab
Y7rMmnwD7epp9B4+PyFr94MljaXVUqcfKmBowOl6ptTvHpNo8M29fUyCuQu2qUD+gCb+ZfvXG+lf
yZ2NrbGqCrbfzvKomR5USlvZBd5EH/NGT30LHGhlmwhwlQkvFsV8ZKjiGlJ7yWod9BRuwCfnuwS5
A086qDbMDzWZs9B19V/g4YzGwX2Yje7Qye69BmjGkwhrNQ69P7X53cxMaKeI56Tn38xpYJCL0MJC
0zbSsrUDu/DRUrPl4OoUhSIENX9I5EfvNJFZkGd9tvhGIFgrbS6xi/ZgFFVPJhS97KIJ3Ny60+ws
6ii9VZ2Iui7/JkcwPBXFyQbzA7S+ZknOlWKhkONbkw0bNcO1yL1EN3qGyEirI9kdxpJECmQVxpR9
r7PqWzZVN7Njs7B1kymyuXy3Gu0yiC3yuSuA4h9naMmxOeWIHUaXgKTWBhMKxsdJlt31efmDD+xU
tWXkGdV7WtONPG+l/reEQiayHt2ajVlcZo+pA6QFpNNq2YZcP+jixNmWEa7ke0sYZA5UDU6QQovn
u/OszrvU56EXOFC1aM9ZfCVQ30q81950/ftfRujyTlmJgcRbIjYEnOeNX4oCVbp8I6lYySmWhJn6
oPVEEJbFtqb/ytzuKGoCKQC9Aj+JGn2nltpG3FxBR9nW4j4n+plYXgFcflrJZx2aur4xlIesg3oU
5g7gXAKoFkFphh8t751DB2XKDJ+SMjDVi0pznyOE8/KXx8A5QfmFaekGKGHtlC48nWqIJKJpRdz2
rwp9OmZVUEjnaNZmvtm8gTUA/9rin1jhPbathe+ZM880NXtOYtQXoon5NBDHq1Bheh53V2rJPMrv
08LfqoqupKNL0GVCE8Q4sF7EbXKp8yo01aZWyXV9/mHdS8ylbVInK8acx+q2C6+aaSxUIGsBLwHd
8SPbaniu2MASY8kdpqBVAvAOqP/c2PPGm0m2+V4WZON+tRINlkjLVAerXz5NWSyS9mB1V6q39qbv
oTA7iY3Dv7ILS4DlYKWy8CwEnD7nvqhekq1q9B+f869NWHiIEmRaaGYSlJTQtBlL6ot2vvRUC7W2
24GOBNS3PSyL9dHU8t/JIJ5Gt/xo9YHsbK88ikm7Rer9ak2GX0E2M6vHU2d734Ve3zcO8izNTgJH
dGDKd+MJeNBydDEcMlYhMJbQdM58cKSeCz6deAtNJTnMO4liOIfWMgOnsiv1eJxazF5KTKm3H30F
aJfIDo6BOdg5i6tabBgxtf5Y0H+XAtCW/3WWbeaaydBw7GOamKGT2d+5BGUnvhVKdWXME+c061MC
bkX5zaZd5bMsSwKiWcov8uZX5TbfOqM1d5MLmr88oXfQyHhopEFOhaW9qB4rYfQCAHLwQgaZNsY2
nX7qHYtrSu/Sofgu9QLUqrKxfJ7U97qW75BjPM2EVfhQgINL2AuG/vQHgcm/U+85US6d97IEfaQA
4ZNIcHfKa/qELPrQ19Cd0iDCBXJ86fOKPU+S7DphnpStvxWmx8HyWPdQb8aQkykYFJabpPyWOwMG
PdQNA60e5EregOplGGjIDplu9zu7T33Qk/tVKWu/b2URVwqXMC8vfAPVFigf34yW96vizQHD9DeD
MRwKp/7plCaGPGisXP0i05T55kwOqmNkNzkKxYhJPc4ZdAFNrSgCJOVHEFIAAFeYEKbLL8KdLyPG
V6e+emrM+kG2xfugxFHXm3OmQPOV8+YOgIwX1wVIt8yNl6y1nzAB2O8nS3sCCe/eLjLw8xfFDwKi
Yh/qyb6lI5fsRnPX9uixZ2Xhq3yMXDuXYY+iqq80GZlcO5RDhQsaULBJ4ew0PsUUBaBvIjOc0Gms
F30y1F7Q7KVyk72WSi0oBT3ItLqHHk+YWAOoznUwdYLLC0SJdabe5lk9EWu8NHPjBEKCQJUlzS6h
M7hA+/zJHrQnU7kCc5fFh7hmrXZfjD5Eti5DqR40irGG2RvCng9ZUPbO42B/Z0P+U+fjEXHoRzNa
JyrN565WepDWzn1CyNtIJfRBIGAWutZ8NM1fNtWeuMV3rV70PjLpHbTwarDptaGnqscWJG6B5g2+
3Rr6ru/ETuomxEuT2idTepsz9N4y4IINgAdIf2AUukJuV97mluN3WpUENRwVEKV1QGyAxaCb5zPM
YrZzyQJVZyHRhs4fXPO2n/Tb0u1+K03t5ChqSLlx6JKpNurSngdG5px7YL7/MK5qzaUgVR8CLBZP
jnNJG/pU2XPq95b3MDMCxbMUCDWcrMDj1hORSD686RvEXf05K9AzbjBgJ8xiL6+HGMSmEanMkOHu
CGBniiMuLuCNO3oDLN5xmhKpC4hADRfcujRkPcRI7dK6qI7XgeVBEsVJAq+bL51HPmpHe21nPMQt
lfAtO/vF6HRbjfaZ99IOZJ/Y/qz6e5HwUy/KwHIHyAN2OJGpHWVaGfbyVTb4X1Uyn+tiRIkUVOAe
hhuLoboUnnGa5jpy8+quavOdSWSsKVAia1DaazkKt7XbxPpEvwMo9l6PTIb2BGleRuNCQFnOUDLM
mxECf2b9u6xQrcYMSGCL8tlr1XPaWr8h9AFEA1DXbSfubFWdZauToEmzi2lA6LUs+8kfDTfA+Qys
Ru6KRkA8K39U6ej3znjOzGJX5CxwCTxNRas9BvV+AcH0ZHigydXNAuUd4E1hhD5m6mhQUU/41Osz
31OoaNMqdMo8TrNM+Q1TH01bzP6oiQevGdCrLLtAwip1We5Inz9OsxuZenWo9eophwC3X6AOUULP
lZLqmOvyMOo1eGrH4gZXxr3ChcHvNbqzs/ZbWZpPRpOB5RWqMMlwln3+ntDhIR/6B6khYeOtFddz
cTsa6X4cMMmV1CnEk3X6MBTQuEpNMxik1UfMYUOYmRzzoM0MABWIAmr3Bfd4tmOVASlTqNnUM4g9
wLFZ0SLGqP959vISdEP4OVmV/syzIXIoORkNGv8KJMKFI05CIy8Wm52obdIaTMvqykP4O2HdvdTe
hcVHSAt4c0T0/gU1M6iwzM+EJDvNHR9N3bxBS3lfJRCFENrOaJ17W2+/TTrxx6K4VY777s3YHpPY
ZxM2pTr97IKJFhWiO4S7n6RlGGwST3SaXnktwBFlZrtsHO8swY8AjAEG0T6knQrZ3PxSCEh1SUjk
5cZJk/bgGzZ65YY5+EzWp7yFYmU7BC3jiHOU72rP/GhVcSxy9x5KmhfU9F6TuXkc6+w7plODrtYA
drDM926iO9yrD3JQx57gpSPamOrJarq3muFTbP4r6WB8ln1XKvuq5Qn+R7OdgrlGNXHCza3QrGgW
1uM85CDhcG8Mg94PSr8xO+sEdrCXvnYurGTHaZC7pBzKMB3mQ5868cz4HRsLqFRiukInz3kCNdJS
jYFbFE44NziyRQMRhgZ7m5fO3cDJIxEytu15CEq7hSYVcasAcPezNLuQDZ7vudCETUgH+UT7ONXZ
Td72MWajduXk+XXRZLgpoIpcYIw5cCpw2+fTB0hQnjOR7kBwuxc9fajxX31Wg+6PqUjoxcUk7kdq
97rPXYbIOzsP16LAaBWHHmKSQa68nVuADfxKs81dTFNMmnYaZRmVTv2tBZH+QdeN4zUXMYUejBO9
MXLDCEuNBXqtTs5cH6mkzNctXFv0edBChyAI2JjkLpyHgTrP5ZxjI6bn0Z1rf2zpk6MVJ9oSH0MK
WSAMiHN62XjSCyP2mhTan6qJJXBMsmkOs63/FoP60FJy77StGWiM/II5R2OT3BXIVpB3JOiZ0sJv
RY2bHkfRDOoWfKp/6FzvQOhmgdvNehNSPxgJdEOBmLdhUvrb7MqnuQNaUuXooOT8jQwF8lZ+m9Hm
A7KlZ4crRBvrWGml42e5eLAqDLu0wrk6sQkE2llgd90N6Fsg6WKPP4CrnvYycSMb/bYxebNY4V/F
7FM71X3gHeLWM6LcBUhrRNomXBVTrRpwOIyYuIi+dlE8Q1GzRf3YO81mjavHABVwnEum/3Jp9mB4
4pyQKurRPxh7yNb0bgsK7u4CeiZ4lNRPm/K2sNubtkp+Zx1koJKsi6aqDUhhpicy8oAbXYNkkd4j
y0XGbHq4AEv2npT8p7J7a5cU2X2BeqLfpTI0zRbk4VA40C12k8O2E8butK47k16FkkGT8ArBllg9
8K3FnUsDzdXLHa9JBH6tWBfdrjPZTzUYN3ZXvMzW9CiEDmBUddBmiOXV89lo5K+RWkGBOV5wC5ba
wczzB01P7V07Uogz9Qc70yEo5pb4teUUVsiNwsEAM7r9Gxil12rUAtzQ+9Cbsqc2H19A6XUDdPUr
V6BNB3XqbeuB9LftJmiOJ+QHiNKTnSj4Cx/MY63rqPhZMW4QR8/2TmWFSKeV2rlgyXfSQV8606p7
jL+f3ckCR7rhPOiDDj1RmzRRyQw0EuZzQfs3oQ8y0AnKjl71ikbSDSGwaTo5mCkBw2BRIq2m0GdV
enOprzysdnNK+iKatObY2cyfEJ/nBBTsbWUFWpIdWztp4XuTCDx/Bv7TbGCO+hogoL2kj0/Kwsmu
C7gYo37NwZts9yCoZWBbCqHLExGn+KY80DbwqrBDOSYf1MpfelRyfLeFG3TkgGTP6e4t236nZEI1
yRnOUECLtLSuIoh1hjlx93MHfVfLhLodVIy9QHfrC5TSfhuyOVYZ2FVq/QR6pHtLlvdl1t7NpCbw
AFAcb/t9zzMVZQSDkP18xcGpB73L3o0SaLyGD6cRPN8pyyJSiG9YtwcjH/aETD9JkhwaTT5nM/Fd
1p5UOd6YSIFYbR4thVvhqG50/R1SGU9GVZp+U+vg9Zeo1mgiPeRd6hb+aBshq6RXQMatCng6zQEl
pMUQxXCrc3QBBr2LmYNEWrUDJNMqlNPq9iTT8Vj21m3SuigBeba5U8aE3JgH6chvvMm40XINOZJj
7ElWf+vd4TjTOej64qIM+waU8A8m9B8xZjges9o5CWruRTUdigLqSCiA/iAco+rcvGs6oodWN/kT
Z1FWoqrNQEQOpsGCd/6o+kPadzuEr0dvnqLESn71dg6aX+dsdeosKXl0oUJsQUy8EsPZBMIUwMzL
YNue33U8ELp7xBznARKYP7yavvDSCKtCf7YYuSQaUJCV85GCOpXZ4ly5An0RHaJNAgQSv70S5tyn
9m3ieUGTpaFtgO5zGqrXJM/nqJm0ISRlyoJizO6YUndNocF9QGYHxXufa21+SEn2VHj0yPTpR/X/
ODqv5caRJYh+ESKAhn+FoSflR+YFoRmt0PANb77+Ht7nXY0oEN1VlZmVudL1FHVJXnU7OWB801Wo
5CKTrQ7T0rvNXknADMHhcT2miIx18oqr/qDK/KCPqieR2z7RwkdT079VZh2nSZGHk7Ud8ZqpgrTM
j0lifKiVWXPVs6CVFrygO5TROrfvFbPA0OJ23HMNhZpMP2oFEiWmFssMX5OB4UKtTHLQAmXhTMZO
++86CXRDE527M1/zRAuBNZ5dv/mq9PKhFPpx28bbqIpnRyd3YsEUmUCqFqSDMJvH1VQIMb2QT341
AEnoYQmzVsZU7/vpXgnEeli76koZv9Wzlh3BWW+bTnvm8QJ2M62raHM8tTqS6Mzy5Mjiq7Ub4ALd
DayKFAPhi99Rz0/5bJesu7Bu3Ce/sI87w9OvNQBmoDys2is7Xq25CDfH+PVd/9IoO4nXxLoZmB0H
5uKc5n7+KJzqpGnJ1WqYQ7ZxNWJLxw4bi2dM33HjD+hg+Inte0V4qAj2MqtfOtxQWv+3T/ly/VPT
FQl36hBXyuRmU0FqGL9e200wKuy6a3pxtoWNKiD9NAz5oo1EgufNoU3pkZ1sAwqqyXmjgln9rhi4
Ik21Rk7Svouu+94mv0Lv0TxniSdiSTrXpIl93uF812hLgBP+U9+4b9Iu3vIu+SiL7Vov2RBZThLX
5ogZ+/RCA/IgqhpwSJA5bsdFWhwbUr1Rf1x8IiyMxAB/evebZW8Mrh/SRdaBXWUyQFfx2mziqczE
g9XJt1lbXgZ+whPjt25uV6dWr8NQP+Pt+CDb9Fo3bZjo8lEnmj7vkYdl5hywJvPYa8t7Jrf9aK1c
qVBnRs8FlfovWuq/5Uq99voQYur+YPg/i2NETqeuLL1EUlVHtdAnEzxe6/Iwjv1D4w+nqhbxatjP
JSUFKfaseEbFa+OVcj9O9cld6EW8Sv5n11MVTNUUWlySCSaaVQH7WDv/uXn/n8GQ6fcLCWSm/Fc5
zW0p7N+ulruk0t+Lru1gy4177XutGiO2YSNDpee7hrmg97a4HZIi1Avxr3HSIlYZ4d9Dh7Cymw3G
NN3/tyQtsE5DfnBX/Az69ta2w4OLT70o9DhXLuthxA4Dnxilgab0t5HJTu/EyfOTP6mNF0mVF13A
zHrx2vImR+2j0xKMjc3DMm9vGLimFEMvsLz+6LReQqZe9kIDFRdl9ZFO/5y8+NMuAhtJosWT2SDH
xtdLevNG3JPSP/SEaNhUXE1Xgl6mhMi7TfrBHRaOlXaTlFo0sJdlmmL2wHZz2fwhtG8347dWL148
MSkpmZiR8Lmp5fjkT8Zn35mUIX07kHTy6lciXto+tLUaV/b1IPwt4/DaYYPRLdfC8pmIihO8OHDM
cz+E+dY+sPUKiT3K15QTHWxm/lv4RqgN5ksjJnx45/WSt+nZ8JjHiRKNdNf/nvw2DdidATVlOOIj
DIHfY0Jfae37uhLsRMDPYIujB6ufG8XDRiQo3pT3cbd2j44xzjTN81FJQt7n5GeZvbPatlA3VGR5
9S2nW649O8fSqNyJvP/2K/PWgnJ6+hxCE52serlBcxuBQhQ0YqFL10hczIze0FhcREll1FX2SSzz
uVfqMI0m94XTHDXLC5Xt4Lbq1uHU97uKcd5xjDdJso9pAUqSofNZV/MDbcW2IxD7uBTwM3JVly1v
/7UEpAS1Xz2PAkvV1PaCpLGixsuf3EG9FJN4XSR/26azD6+v4dLQ9/bzm0/by6YAWB1L+ulcnhcc
KoPGh/zgnYexIyextZz/YPAusvQuzWpFWdvGrAtrYYOnn1E53+m0/NDFTdyZVugS39nZdTijMhkN
96FV+dvU8kRbLUxtLBcJRUz1LvKL7S2ZXn3mXQrwhLQwlXFiVD/z4FKzaj5s3SafxahCQ8I7pxkD
jEsyIEmEYa+EF4O3HSxecb+ZGOB1+dSN4J+gut+6v+7rbdIDCXPGqBZuJc1/bVyHyv0u7GEvOvfd
9Mmnd7A4Xg15zlzZxV7t94GtFyfr/ju0stoltGObNwEr1jLqJAdw+R7W4YTDKQ1SZjE6jc7rrLpz
sspnY21fDSMj7ki7WD1jcUKfmrT1ifCQK/P+0a6qHcGejzqhX0bdHraCSUtW2LmD76h02WdS/y8b
6HBEQSWr7WBZ1GfFwWcG+fYK2q7eeamzJq7FGBTz+rWI6VHqeuC5+muarYe06E7ljGv0xNCnuMsB
Xy6uVvxVirFXJK9ZUUX6gu9lvU7XJp2A54zLmOdvSZUdUdUE85C/TpJmavDC1HF2vL6XrJH7XGrR
kI7ntGi+u8k/uWy/tR4n2LW7YyK2V2fU32C5f5W6O0BNOfLv5NZ3E0V3e8fJ5EFT6TGdu4e0nVW4
DD/MkM+ZqN7EUu7qNn0gfS0LBAB0YJvVHw4t+1veIUn9WA12XIrtsOTef+CKId4iUV9M13wB78xq
TpDqGRGBLA239QKhyaiyhmvd04aUPdmOXv5gYb5QL+mOPdl7Y1xfB68+1q37n+dCLU4kIJpzEvvL
BpK4tuFsa0e37a9DaX9VNRrnkUnehmWpu4cp025lpf8tPeeSzerQ+NOx6NsHLFdPyJWf7aZ+qVf7
ryu5713N2mWreZbDTKZVmwSzphbuRe979eB7lqF5qp38gn9TNGVTmHnVg9bcWyotmDTgvWGyOQ5V
Fkvxq1KfkzrpJz1VVdCJ7F+56T++2Yajrz60kbmmAL7gjyu04kY7fJs8ZrDW+1s6fdA67qle3ait
/ENTJfquEOl/pu4+i8Q/e1r33uLQ5lrNeRvyT9tSgWWpJ9tsf9ct/2Te/+69EalIfcQK/I8APLM2
Lbaz/tCbEAhVUb8zEeEQtbBDiBPVAtESlfyXVBZRs0m+qc0tCaKrgsyemIyKl6QZ/NhavBMxXk/G
ajy0dKLOUp0F1tZelbJmbNsPwGC3zld/wEp+RbJyo2rNV6f4sO3i7sBprvaoP9sDZxbXhRNcJVfG
ODO7+W0oPeM0+9OTdMrfKmlOpjRL1FHgAhKhk/zTpsmhoQ/Q6+pgTC2D+vKB9CPUK+RMs3jLaszN
M0i0heAPt3d/GvDgtpcfo+5GIIcNkZ32h+jY0dvwy86Y3ytnWG4M8Q/CGHamnVJjWIMZsihdKEum
WiSjj71rezQoJeRdUetX5ToxYqyjSMz9urHdLlBzW4kRYmn32/rbwcj036HIogar7BL81xnVCNzS
HW0hfyAfz+5oPaNLfDdq/zBJyl4DlLgTm/ZWDfnv2jjRkIFz2A758k1y8OhJss3oQ9Z1aGv4CDVN
RFxI/cm1nbf2bqfsz0mUmtcJFuiy0eT4FHTLX80oB1PHJxx+yUymuGiJTy1Gmjat9k/U0rhPlwd7
Vq9ZKt/aCuJtHZ8tSDuj2KxQrMXzlpYnux2WkK7+3aCrVbPzYOMKoxpgMBbxA18bMlKEnPdG4g+u
vDwAw70uZv7ChudbmoHYG+6+Ee5jISBaOsqOvukyyFIoh2URb+U27+3BnELl9zu0GrgcCg0g3qnP
Q2Otge7Mf8CFru1EHzYzswoT9BVGalbYbNRh7zpRl7ScUMcqIpVnZmgyweizgU1iH06L4i23CaXf
JuJhncdqzf429f2y8YuJ2kQOBAjIglJtjooOCMUbyNcz052nEpie4dKPyLm8NLstKPEswzlk6e8y
IorTaVHseiCSS1kck/k/mJNwUIlNLK0WN4r0JF2t34MOLOCXIcfkJVMWhbH41efklGbbf3aefzZW
98S9/JA3497IkIUS3/s5+Ukdr/pKKI979AaWl6fMjhBcHFswVuD/f1MynRaXTEMxf0svvwzTph1a
yFiWbuZ4AvWSUjum/XoSKFB91w5tpivpQApt8pYN7X8O01rtpucm6WMyhfbV+NUWFSErcj6kyQwo
zz7EPIIuVTcn7z6MYtwPXffXypc/iM9e1CCezJXCu02vpt+Px1xAjk1tZnJo2xtQ8g91mSwx0gGL
UntsMyC/dSCgdeWqLK15C2fa81JvkCA21zrJTqBOx3QBVCqoYoZe9HHv2rsmUV+Tadxyu9vNokJq
4HcYW1PnXKI/4XzTALNKYke97NkqgTYn194CycuyWJMKwaOirekeKBN/WQK4brkFHqxjcyxpa5Wk
hA4lcQnqszTdH5jW50nrEOCN12QYcRB1qQLM6HW5PM4CbnCujccyr29btUxxu3kEIuvUbHXIu88k
raqoWxIfpN7zA3BJg/gC/6C5HbrO+XNyKngKCmGrrhNEelCa0EYl3mFc9tKrf0VpvThOAcy3ntgr
jpLcjn2fKyyvH2Wn4jbRPvPRC52kwKKzXz/LagCkgEcM8L16aqvuUNr20feaWzP9IgkkwO438ZDS
Cf0b4y8b5xj3qct8eKRh320SgAzxfeGND5u1xZZkPdr1LnlnRJOvXWQ9WJHohQhtoh3Xfn30an0M
lQEVJM2XnugzQP+noakf7KU/aJa8jYtZ7eApqO9+wZQslz8et25RzEOoOvc26PKfNY//+mTUX/26
j9p2wgvM494u5m7nuMUrN+I1d4dAYKxCkJ7139JCEhmGHsu2OgJ+A8V7h6aszHjYzFNv9QZT+fqa
+dujbg47whwimovXrawkSzbSA/UGd5YjOtWFbvUoVH9GHsqxyvy44/1JnOq4LQPpuFNYFGOU0IZE
vL1a4HRJbHSt2HsW9251X77WZkLkqRO6Ibi+AdZgazXeoNrZFU19XPThGZDzv9GYT9iCw3I61X4x
tZyQSvtb6z7bTWO4rVsrrLT8R2vnJmxTJ6ZiHXW36UPfXp9rIEj4V66QZjmJTf0TBgOzDovEGdb3
nj4ckx4as9aTOCGpVkiuwnyktU8elGF9pbIPB5nASGjJ0cvL7rD6cBnt0gFOT0FtM6247W7Bi18y
5VYuj2Ya6Jwd6oItrYrey4srm/G/5B50tUNhmde6MrXANZJQ6F2CYRbNSsZSKibzQIjlra2cZ4iL
JGzd5LYo8a8s892Wk4Uq64uonT+q3mB4us0JgHLbfT3T3dDGyb2N4aZrAAvV42fbghcN06tgJoW/
vkyNFCfRJ/+Jqda5LpiHl65x4m1JmImcc2uydtYDJIO2POnC3y3S2K9l+qDZOgGN2dHOZEzc7qdj
zlvkOPVvbo1BLuuXsRwhrfjygtl0v9uy58H4oF9q2YLcFhnMNexU1QLBjC7nyTlO03TLgPKSfH3a
NJDxzPrn6uKy6XS3igk6SBb4nLW1T4ntI+JP8su0LcCdGc7PTeSBzIfpUsXbetejLO2vq/Kbftcq
GrmMZr8PE80+U8GIYKzPpu2e+w5UKV/fpDWBkK7+FuD1dOgtFLJTuU+KLIvbMvnSlF6fjPVXboCj
lXfNJv8dBbYVWX0m9jByX3VZfhgtk5aG2Rtt0vc4TBRiOMuy8uitiXSNODBvhrt8St3j7dx43qnO
cntnFXtjLMJm1Q8bghdVJ/Rwpgo2S8yR0+csnWEhj6Ao6tYWqFJAYPvLg2bSKLYbpiqQnfWMOIIm
hyMjmwPUw6NV0vr0lKHV94vYnliXsIX2QigXvrcToVzdok51b9GkVvBhnWsgatz2Hf2W3FZIZRH1
qdork1fcn694Ch4de/sm8+U70RL4wDT/q4t87wrtSGbSQ78ASBPb69jGYVr0XZdzpmZ087aghRK9
3K09i+mVwnePXD/Il8gV3SNiiA/FFeiQ3tWiHEtE+utpsF6N7u+NMnHiQuiXQWIxyWyyL2xm4Nbx
+dmKQrxRnpcfx0qeGsP8WJiRO9M/dCYCDsdfKlJtEz0qmhEFxpDtEFDCqK1xCmgya/Ix9eZ92SL7
LJ2rPVmM6+u5cbb6uWF7oMgdM8Dj5Dz1xKWM9ZcNucymjhaAcms8Qv/VJp7XgkUAB7mVxXjRpv6W
gB4n5IU952P27mWM2fAox9QcgsTzQOeT7SXR5jHcZrYqOuerzBrrkC6NFlppdSWGMEbv6oXrSgHt
ff3Fb5Jn1+NoDj0b8a7/0yJ+GQzjgUP5JTRxsA2GUPpIMxgsIFl7qgfeu4KVZsx9smRWlzy7hwUb
/nO/wZN1sA7lgpDFT9dXy0VD5RbNzvC1R4nAa5fX1rCbK3XPR4Qlyel8AgcUZQJ1SRQyURNzEdqz
NgZiZUMhv0s45iK2DIRjledsrJOqMtKT6doZQ+yKKaQo/Y7b+lpIlqkkdhHuwHibzfTuJBL3JAra
mEjyUPfz0J87pf9kWxUKg1aRyMIGXi7z/4puPmVdd17geEXmXvV2jJh4/UhZLpTAzOPajBZO0don
nZMGenuPqJ4vjue+1HdZgIUMQOXDt1MVf5plhPEytcfKzsldWwLbn5GldO3jKKtwztawFh36KLRQ
5QAIlphFWHWSVKP6UegknM3Qck3THM3xjvKY26eGvpCtzTCvitjo+wGKiV2BRJ768tNOQFs6Lz/5
nvVNastfx0x/uT0OFheto2MrhAKRv3Pu2FpIImny20zBB7HEB9sepyLRTrOxrEE+dz9AEFelShUO
Oc4C7uCiIlSfvpPWgd/U2sWHOi+1BYut2buwHXTtpnGBnWkiZsIx9ApkVVL+rcaNNSg3l+QoWrxR
FjSoyPpYBx4d7QQFYffszJiTlH1YM0fPXoU2i5zLZrA+TQsVVqrX/2kjHp1TYeyKESag9jCb7ZNL
ibVjwxViKUbUyti1XnUGbf0zlNbHfP9qvPqSJAA2mWlHbq9AxiV4Rjq+e3b2uOQLE1D7sIIu6cZ/
7iriZM2fCtvdZ6r8UbLcuYv86czmj1mv+7VfDlqNta3m1xv45QD95bNqlTS8khhD9e4VXz/cAhFf
GPTIjrV0AQwUngLYVI4ifTExdaIzRD5RvjFZ4miqH9s6f7Ya++IM91G7UE1YVVB4/Wo/dqL7T3fZ
003aBxTbRVT2ydGZ5yUygGZi1EhxSXZ35HclUedNp9BWNDS2sy4jj1igIM17As+dNE6m9itR7mly
vRtQxL+pV+Nu4JGCkelx2xePJJKec83FDE8y+nGs2LJkCs6vc2uee/yv2NAoXlEF8b8v/rlIsMot
pzaicj708/J304rjVrr8XNK9Lok4tIl14p197paWHU6VMoc4pxUFoPDsXdkyTmceKNA0+H/6hsfJ
wa6UsmO3QEK5oqjIEwnNOP5DXRYwNYqgm5CPj4V70vUi1rKGNI8BmKhp3JBXeO8uy7vuGGHqtvpB
69bLpE/TIUduxZd/nCpIl07uUt8bYs8yiqg16NEGvpoHJqIA1nxXN83fJhkndvzUcJj50KfSy/PI
JKm0KyztVLp88fOArmzISxNMzECxn7FojmolWkSugNKUHVimeUlTU+62bHuzwWimyUZ85f2XlLXG
oYPDsrcpAtQdgtrNd+x+/SR6LsKKLcdyHmJz6rfQF30au1UbGmJ606ycQFTmLbNg9kQA64YyHx6q
5nORk3aiSzgu3sibRQJXORuxNLMq2GY0DJBY/8puOmnp+kcScJvRlLee2qFdlrHepMyJeE8t3k1P
bIR6/Yc/qk+rrfb+mHkR+YGBxSoaQqVh3SnTf0vQN9XDuHdE89PNiPzMsfTCKS9u+epe66KPslzG
mqY9mcK+6t52GZnEE7f5oyUJ65HJDodfKLhsAKPNtbAX2S3bii1waw9Jl1cGlYfYJen7MtIw/miL
ujhaHjBVpPTeCMy05J43zLd5eWw1uwgLHRicLd2AxG+sbb3ZC+y65NYcEXnl9zbTdaufJKv1eNwY
C6z2MBLDgJGkvvFrzD2f/Xvt0e7xK1JXxlvn9SFpXbe+tC+6WqinmAMH5vYz+9rr0LovQrqkmQBW
L7W0AfZTbj1FUeu+Ug1yqlrBHmlFwtJmzvSmZQ5HD0qvxTDZQM0W5faXoIQGaZdxitkyw/iNbzls
x/xkIZHKUG4w9zaPhvbqUEG53lcrWO/be7XtHn3970pOBR+r2LtFEbmGJYKGklD2uh1MC9gAApog
p25pPhnNRnUemSh3nGCKlRnDKAST0CA3rfSKXROaCEAsF2stl5fQcb0gtxC3F9hJJ5shnohMjBKA
1dht1T93yjJM9ecOice8T0b2E3J7CSdpkKSe5/tVCmq12GdJNj+bsgIDEK+1N8a6ZryUlnfpUC3a
fXvVGBlnABUXp37+rxoUDiUc4oWUw6I1+fa369abNa3nlKGmyKsXNi6bU+OYZjx5LnGc+Xyo8+qI
9pImfnOuEJth7hs3R9z7McTA3kCeewvTbnbiRZfr3nOKd7HCPvHngLhxgyOVQNptzdGs1+jDpXWb
a85dqoCnPP99cSj5rVeYu7G2z3XqWRRBZz/inpCA14LXbZdam55cCYRqqeq10FlmEyuqqblFg4zw
TkoUChBTiyyAVZbHJasUT2j6U0Inx0tunzxhPi6y21d6hcQF6DWZxPvoLgZrQNO1hw+zZLp3TV7a
qqgwt5f9J3q62JrcU1l7eMbLn2pcnICmY496KxxzcC3P6XES9M2LIxIYZCBi35ufuzIbGMEXI6q3
Zq9G77L120nexZAJ5Hm81u+LbXSPWeE5j2iPsfVC/h3kW8IRrbKXrZjbH60n7pumf99IU36RXggY
O407mXs36aavlj4/uJlwA+znMQlKq9O0UdzENLgX2h8rNtHLxh67Tb6Dt5PeciJQTxbCitHzXZfC
+MYr9dai8wRlHuLRI1E83/YTEOiIGm9gojmn1nzxGPeX6aPmfHP5PlZD9+uKhPNvIBslMza2egtU
pZdfPn81dq/vm+goJMldWzh0OzNxPn26yePkWMTZbbcGjWtrzhXiUPQdWd5GhSf/pK4BfEH/WkMp
5jqjDxkWSPC3Uucfb69gwBd6YUz8bMeJ+8kLFitFOHznt1yT49toVFU/K6M6axEPGw9J7iEPFt2t
msZDj+R0Mt3sPGXpo9f4Tx1cnj660LPwk/cZsEcxXQwDwy5I0ngX+NjjPzOp/pRNozNrPc9+/oc/
8ZxOiGVaRWro0HzL3oTP1imtg9hNpbUjHPly18qwuxy3a15xa+eHTDDoJqaKvA0GSG63eyKOW2o/
EzstNdc3mByOfttOcyakboQA+gmvYOt+duPMRgT9YV/y5cl7WmunAoe0LdblC8FharOrZa0QAHaz
s42sfi7z7FWvKE12k6T3Se3fujE/eeMSZz3bcAo5TeinxgVJ8TmxECJiWgHTX43HColK2akazGbE
BkxNhA7MablTS9e/9P6k3QWvIlqWwdtJeAlcz3+Xtjt0Qnis6tYHYcvfCQlvYLvqta3A+FfzXa8R
ARUbzOuC+CXZzIvh/Cx2/VaLbKe0BHrwTbl1fZSu+ItbxycFBZRSf6k39+w2tH86YIlf6AccKAI2
ZYLMQATflPbHmDt+2ODq2Cv/mSiVG6/SA8uxh8IhCCgT9bFaETjOnhP4S/FQD/VpNFEUzgLtRpac
ei0XEHRwfOzP6rSvqR2VLROjA1Qwy/wub+k66PMp3Y94v3d37FBJ1t1WP5qSDZtS1HJ9tf5Z8spE
7tb6kJ7ein6JZ1Bu+7rge0jUo1f4jIXOFdDskG/mlzcWPZPGFCUsZTQ5SJUaf7NO7dJcRVK4XTBs
mOpa9kEpqosNwme63N6o6yLAFTPwVjgp1U9HIcddbxUfOpJn4vRi3yi/6XlbHon7miGXL/8ffAtH
6k3TNTW498HDoWXLYAY2cdtKRnlhvPns5qHJTRE0z4VzJlOpZeu844TiltpK190bhv3ieOYNGRm7
/pZ8zwqaSpY8H0rfZ18EFozG2YdQlmfUZPsR+cx+oEz5fmlFbDJEuVOjGpLynNAgjsoY44x+QOSY
vTtUcQ2hPFkOL/O8vc7GP7Xketw1+sFmo4uG4UexQR+mgtpmqSGJLGajZS38SO9wrcwbfT/M20c+
/Biz7QYliqCtuV8RQDehK5gKSyTZJebyrPIAtFWDT6aDgHXaLQSPH6eBWBNjWwKjI1yj6f82Pvqo
ZF2AfGFHtN6PzeF1A8Zhg9PsdnpvP2swDPA9uAA8os2/CW27LWn9qhwusm1Q6ojE5FCWWhZ3Dtiu
jXZcq6edJu9Yd96lR481ACaI9qujX/M6CJt25td7i3vKyg7ah8Ra4MUqcp3yjiDSetaJIn5N9u+z
L14doMFqpiXjbbC3xIgrXz6KbuJ7UdOtZioP4bOu6MmaGNJyjbhxziDX/m5IlxkwiUQr3hTAG2DI
kWMyLP6rMo1PB8GibmeHHvHGLjU246mr5p9sKa46+TyP2qa5O7dMTR68w9AuEHfXPtDClEILUZFa
F3i4Ef0P5Q/kA9XaooAIbLpKqkZ/qEzjHtWQXtIKgTIQSTks6L0SVCb2uEejdthS+TAV8ljrC0yJ
qwUbFJhju4+WPWESXEwIy5Mv2xWSwG3rL4E1O6UsFWpp1yIashg3EasNhn6u2TezkLdqszfCRvcc
LnOLs6p96TrX2muKN4p2BqCz1Ynnc3ZWMp6Tjj1Htzx3BUnx7nbaGJ2zoQq3rYvZzwq2THMf7zj4
3GJnJyyEUcny6Awl/PEa5jZorpVfuuqfjnM1GATFlIWpuStg+danVe8OpjbGhbWG92WxIB/Utc66
Sz1l53r9BjBk23EBqBHpfljmG4bCrEw5x2WhPokULfZ0L0ttvTOwbu/NjVKZ1KGqs1d2Gp9XNbxM
qaOhGM58OvD5O1sE0CpcOuDClz6779ZmnzPR0Jx6+F+P5c1Oxoe8y/+O9RJ6G/96oxuokLTD4KlT
lWJ16cFqousLfKYNVdyHLn35cjeyNtYs9BoTYhLYspn/zWJ7an2+yxaWk9foqZjGj3LFyWNlJ7l2
OSls/aQugiJVapfMKXcSBUVbb7+yaH6sjU0Ra3jyXW3v6Gx04812q/0cdtbdotZHNJ3drzieoHd0
9Il9R0VjWXAIqqGgqJV/uw28QcwP2upAz7HdM1jqZ3IkCxI4+IFG7fxeO7vleHSm+dgnKUqtAVq2
NXaOncai8qHhMacZjeHLcBSqlFVHgGuw0dizP66W8WNIu4NGZepIky91ar6NIECkDqp6X+y6mtYy
M3YkUL+x//UjuuE7L+bbxoSRKlolS4rY1EoUhXZSBThJRfcGcc67B2VVoWdkz0VP21AX8kx3lSF/
rg91B4NLdUwHuYY+++6omV/XWh9otezXxiqhyzQ0UvMceF12HZvq0a6QkYzjhz/8c5ouxGgn8HL3
Kkr7Seej9nDSum9BWvnjQSL4Xzf/UWCTtaTt/zg6s+VGkS2KfhERyQyvEpplW5YnlV8Iu1wGkhky
mb6+l/r1Rt/qLtmCc/Zee5/fDg0cYTHfNg5vjMoteDmigbnAjXGVf2kESo2HTaIufi0c+yMtxEPX
WGse+NFcKblWxciaaTkfrRix5POSFBLPE4FFDJv+mGRIxEXmr1sXhSvv8Z3qbtcE1ZsIOGbZ5sU+
4EB0Y82HTDCosZag5qtdXvYM0UQfk+SldIqv+Q7d28N9ETTzN/iVg+NNe+1XvCOqaGzEP/hu0OE7
gdWHY76aQuuvZYsHFoGjkZVBBO57MyaGWaYNXrYeBKH7IY3wULnxqxgcnO+hZMyzOptdnQ9jDteB
Hx5MXNWqop+TPqDZ4s6alP5ahWATXa/OYe5FmZ6pL8JrX7U62fQUGa0WELYur59yowZzXLjZ0X2J
hPW3b39ZjFjXZsNelWa+keb9HWckj4jsDyMgj5V1R6j4c5ARBwNDWASmbOdUz50dRKFZP6omXFtd
iCEYxKf7wDVndbey7bLa2MLjeZhMUdfhSE1ei7RYWbjLhlhVNfZOU84feG8W0bMgsnv3BTs7qrr6
UHnqNPeAkkl3yWXvrSsyiytA0cvdRM2IyKz6hfoPHADGy/LMAuTuEumD6XJs3e9aAhL5VLzPWfLT
JuxcYzL+JdXLTJKm/8xS+WvWQwr5xqta1Ba9pkSyLaLRJcpgpcwSbV8h9yD6AcSplds091HsZc6y
N6o5j/0w5bxa9Gs65fdIzUqRn+3T8dkayQQH6i/DjbPvO2tjlDZRwfara3IGumGf09G/ajI2ucJj
eh3SqAiHYzyg5vbEupIKrIweLwLa3i5IIQPCfq64sTwctJPdmrbctGb7Be7yjmb9nQ/39LQBsav7
VTJzhtgBZgfQFYcsWCLb9s5ulbwqe1q7sn40EnmRdXHJTVT5IUC5aBMjOBjllKyDoNmIDqmXfREA
eFVp49p14HPuEBNI4N0JRkCytG8287JsJkOg8rglk5G+Lf68Nrr+NLftB3/sYzMUD5UcD0J/Gh1/
xWppt40AZ07lscyNf53R8uNuT23DDNnzDBgs5k104zry7zuntBeyeDJd2/VdHbSclUJDwCF6BGVf
h5ofn6CWYVHtDgcMxIRHwhzIxwVfyXKs/VLXGytWdqQDkWzyKnsC0NnORhjVBb9H1MicE9CjkkEq
J4Qjs/wIYhm5snykXGo9ICSGPVR5gGwoa+NQACR2KCOryU2/jMTydnY1Rry0P0HjTjaTi9Omt6ED
3xQxVJyrnzmjhjosDsqjvbmat4HT7+ymZoaXfGY9tzV1v5fCfBJp+90s6t2zy33S3z8Gr9n0Gre3
GvMLN73vnTZ/dBU/eb7xAFX/PEv+DlqQlTXadGeX4KgLt0CzRa2nRn/MMcvZlNY073RPGoDsIHH3
heA3NgVh5hXuTau8kL8qZJYkveEqmoyXaTsrRgAJnEaCuTnPbXnqiN6FWXYEpAEBtgiO2tw7E6I5
Bnl/aaS1tdrmYLak5QewR+UYJwzBq7lAdcwJ+1Ad/h3y5Zz26perNQ/9gNZX1MNPK/IvphBCiU2B
asU3keY0sqivHM+LMtNfWDfiP30yXptkRqHwHuMexYWA3rqWwaFOGeuF4fDk1sTpqtPiuRXJiYXC
9cFY2S0+LloyjgTGb1efc9YBzx8jyzcvJFLfO1f/kgEYCWt4T+ACvDiFdySF9mCAr5EW3tSkptYm
1feFubzS7U5Ty/yrwSmQWbwNfS/Xwsm+vD4L147PNKXa/GBPfpRZ7CNWQ26I7xoqi7MNKwzQsvic
B8Q9JfIIwnXrVea8q32GPk24tLD/FJXzSLwg6pS5r6g+tD0eFZ3xm5cJkv606i10FcbsVcG8O/j2
W1pVx2KxGBFyuS9NAOy89Ekl2T7DYhupkrz5/XhDNwRUJaiJ5qLiNusQ0ZbmDsOueVK034NmZuKH
gMBoj/NqQRwMZ36aheX+GDLdGjhgje1vpVXt5TBETuN9uHWwsfDCC+68zGNxnRPjxML0OBvuAnJu
fzA2rd3O+Un7foN3nyDUkWtfCPZbhXlN5fSVt/iLg4r5V0MmxfpnQXUEL7PX6Eq8GseLTSTTFgsJ
ZOieKSk+knuMIJ/B4mzy0XVLT0WzLTM+nUFflvuhWgRyVB5+Utr/G47eQQqJBefHF5NEDDyrxRSw
HH2+23Gtq8j2nJ9BJ7fRBICBI9youDjOUDyZH9CiIJ+nAlQYzXTtzncBBFlnArgY8h8xtQ+1NOQa
Io4tn1d3INe9Zs1rsWbYAHeiRUT05+cKPZn/2GaTZOV3xhe+gEjsaRyMiFq/xL3FuO3Nl9qfqrWw
cqJk9y3ZMLqvfHAhdK0bdwyNSNY8bIbg2QJeNuIZhq311/TUsUSENB5X03LisOvKBOjoAsT3ltq5
1LA3AVVZoOxkmrosXU+d8WaB5gRNdY2JCDilGZI8+kmNgpNymfHXKbB+izl7G4bpMa26S9gaXz6f
/1LU54G3M07hcaqWU68UG2X3XHh6y1n0Y2bLnWP0beRkLLzdYj2hotWcHjUPLmH7o/QDUvyI9wRZ
N40f7Ixi+RC5Exku2fWhLC+MRHzGQ3Egwvo7cFBxYH2u/OEwc5SlY2hP4W9mF8aom+N1rsSf3Oqe
vNl4Cqv5ZJsA9aQlIPbOjqzeigR2OHEOFVtDVVrXvjffQZwenCG5UkAaVaN7HEeiTHZp4T9OyU2Z
vPEmry/Wmag+UtZJpzZOHOzZ9UnybmfF0W/o/Ot9CEFcnFnqbUZGpQ4dNiGK0rPwD140oh9PUo8a
ycmIXwLIKSX1g627CnqRAUjgXZiFjw8KEplo0syaG36x/VGT2aRixNmPmMRuMlALoqdxRR/uhlRb
sx4DKi48Nf4OYbZPFrVXYUGwKuMKKxP3vR4CIiy1Y4hrDlyI6dSU6Qx2U0OPcqISNqqd53+jh9ER
szgnnvPmNIS2Uqc5+OgcOK7bYApYe0RMGDRQUTPix7TLfaF/JsXKu5ZMdFIvgvfBHVCx5MoL8mfT
oY/CrOsXdyZ2YSXBITAKZEOr3nQJWArpj9rRz1M3nfkiowUEKXmK6itkZsl7dy88l92uUJHZ9nsx
8Hs7eOTwVN9gVo8EAlhdZueYG/yGTkm8NcTi090w3SpOJK7l9E3WBelurLZ3HX3OfLpb5IwEXJ1J
tDwWDv//If5Davjkh4yeSqFieDB+OrN3jv5WnTpbrOfYhrdJyaOoiw1vjj3VnjfC9SvXUT89u0md
hIfAntElSgZfwIPENQ/VIA+txYva8CfmmZSKCgqXpo3f82ZLmzTyw+JhxIuqAiJ0d+5YlSen7Tf+
aNBByuugNZ2XIQ/I/Jsb0aP4UhM71v4NC2xeuXpcZ46AHEBGcyhcOMrJA6OrN8bEXNk7BLjCbc5X
bjWmYHOh+erPnC/Mpf2D6QCV7e2ptVZRSfxNFGaFytDMFzvQP33MviRGrA6PIDf52GJfjFn8NpT3
MFVWbotQfTiy57HtJ3uPJ05c6tfaQy0MWXziGW5FiNe5IW/uKfsnHJd41dn4wdpdajI8+W+cCgYp
L+S9F3MPxe4xxLxy2ohx5iG2jD9qlpfOTADBmP+JyDwivD92Hdlo0KmIxDQiV1ZmqDP1zjDsPWfi
QxZJUv6585iQtKUE8MuZeBtMaXBqa/SatjUjlcq1v3TfVBDu5GIW2wT3b83zfK9S5+rrjLXbmF8U
2vGss/epbUloVSEIN9cmYz+7zj1t7w1PTKo/kEuDYgw3ibKD98KXiphz/aOVB7Qx9ntQmEPrCeCn
uSVjoVmxXWGvDdPZ6mw6CPwxbxabcXLXho9TrZnberjZJMZPhQ7HDVdXRYMNyD3Gn+MeSgU6WLiE
rPVn2hG+MVuKd6qf1NMfuY1TrDBsQ0ufqgbcKjS/mQlXVduwwfM2Lfvkk5qGZsV1oBfZVBu87BOu
xjrowKTb0j6EPm0vNZUbI3OWznpS1KCP6eBuqjxGIEXEH4Z+t5BfF/kUIYDtJI9nmp0482jurPbe
diSoonDiTTIF7yBkBQZKjxlA91PaLM/guLvRJLGQNUSjdaVem5wvuUlsjN1+H1BFN7CsraaYk0yl
xIGoppdmSoDCAqao6laO03GQgMJLMt5I2x2ThSM6ZYtyOvg8l7Jr2kzOuibXmeRxJCRhcW0c53pZ
aw2T3OQ/RrZcqhrEm04lstPZsfeWaW2g3C/EyHm0O/CMdK/4hbgaHfCbx58+2IxftoIYzmAdJORQ
GoZs4tkTBuVHq1iwx+6l9Bx8SmzfkfKclZEHb1L5/2iyeoR7iqSqOGtRcpxZXZlGbxVxx7VOEHLq
Dt2tdpJd5fPsdXWJSMHcQT/hIVXFNmx4jZvlLx/arqIeq3DjR8uXH3FHo43vgrv9FAoUZAK66QI3
JBIrH/2mPSakEB3Hz2gMQDJzl0vjTYfSJRVLAJkrGFdXZgecx31O0VBf832FQIsEfRxOKs4CyyxL
m0ennr+BWpHfOU1HNpHKsXUlwOLZ4Qjk0WjCUint5lpM9oOdjF9tmPNDsl99epUqiThY9cgtWAyX
gd01JKW9tmV7QOzdlEb/XbniZpEIXJa83eDC7VIjXzXQ1BOWZqfVj+T7z0K0zWSp11TQiNUYimtV
W8c2o9MrJF/uN+JOFmbz2b0XQOQ9KgNizyVThHDA3VYeaJDyuIvd5u1WwFvrOKNywN37maaFrEUu
K5t0NdTdi5g9Bvv81t6701yqQVqf3x4qvlStbnU1vyWFfZ6tihZaz/mcmuCQYk8FDCG8xOnWjftt
lTsAx+Ol9KdrZrgH1+k2KbqGMp2nkixz6rqruiyuSozQPf7rMLoMRB4eeHwbZPrsNSmRT0IfrW52
YTWAY3KhzK4ORuPtCxteRgNl72LboQqt22ZQDuDOoL90hH24svuqq+6kbJCcGsQE49yp20+j1zzO
bZuaJwNHha4xp6EWNiWHblgwYr7RH2DkGuJ6yxPdKJy6rwEnCCniuqE8TfiB5lHE2bwyCsES2VBl
1JMK17IBtJEURhR7qy1BHQMeFXEwCfZt+5iTW/JGYoCZT4GWPZ3CJtw1cTfw54ufwGW2st1gA551
4MLiAk7L7NNiuZpFda6s3t1mbshWFd6apS2juA0rxFFFtMc5Wqr/JId//4UFT66T7cBVWKk7CiQ6
HmU2ouJ4twJlZOUUavrem+eDtgDS/JGp88fC5/aa7GZzswUiNlxng/wuUutf6DRbKtkAUf1423Th
N0GDR9qBIaWIMsR1eB0t2OEaz3SuI9GLrRH0/wo9UTTUnVxwAzmblwDiZjdLwStNMlXgZmHgyLfM
lDjuSFHawrwlCnpMs/zdFeML8giXE12IS48xclz3Zb43BI9nX6tjp+Mq4hnwaw/LVjgYr2Yxg8Vr
9yn1bYxb8SxSTM9FvaDTQRPN4ltmvALiKgZUxrziLOyGCPeGpJaIg0Osm3fXJYGGY0PtWkEr3P2R
WX/lZUn5iWdunXz+GOzkNavbF3dQG4eQZHW3uDz3LSEV1OdQq9h+H8jIr3OJJzHL+p5FMTg74ISr
eej/eel4nUA4mMwwRvWY77uBJ40Y9dkV1YA/wa6UVy2VKfKqdP5u+Pq3DINr3fHfPtBwp2ZGOYD6
wDb/Wdn41NNuvxqzAYguP8pi3rs8wgG6x3WZ2mMk3HbrFik3cQyni5Iw3YUynXZ5SCka949RYhWg
VrGkCQUf/B+XhPY8s85hmyCfJNADKYb31Gi+gvtvVooAYS0ZWRIyA4JvGe1aRNnJAJZbdihFMIu/
Tmphqpne2aesb+rSctMN3hsq1lOp5YPbm5tp9l9yjX8UZOR2gpbka+LjKy9HYU6wFwXRwq5sj3YL
Mz9YdNvFyfRg0eFkavKZdResAy12HMHellXZ3beTIaKtbEvU6rUN9dGnPoBss7olVh/FOR9G26lN
HudFZNaWu7G4Gf9LEMdDJCk3s8uSXaWYh5Z9zxr9A4uuV9LKj02qo9ZTu1Rzcs2qU2as/E+8UPoR
2g+mO97sYHrPbXVAY8Vco+N8Lve2kvfPe2JSKt9EXHwY3K5BEnoq9J1Mg89w57WewxXeJaj+iKQo
6vh3du6h1OXHrIx3I4RyGIzlxTeavZuBr2HY8hVxmKcDUOHkj9OxBCuHPkmpXifD2xutyXN0aq/E
2CRVHOVnV5f8u0p9a80gMsf7DcGq2UxO+eGjoO5ND4EkgCQL/v92ApST9ar2AfrSMJCpmryQloWY
GjuCGZxGWrej/Ri3hbkbkuoPjZksGxMNeeN+LOKvMfTf+rEu6W0Jv6sY0Nm7F8GToB+a5omQBhUH
KWN/gxpZGyRlnOCvnyQP9tKBjI31A7j5QaH0+qzui5rqg4k5J1pKyVLTLXlDjyQIy51TcPPAU5GV
AjghU58y2Rws0/t3v4fKOMfa3Mg6KmuspIJhjEru90zS1u5SZ2UX24F/opvU92jXnxOG5yB8Souq
reKtvrb98BJ67rYshiizp2/Ik6NLWzLtHyUC/1z8a5T1Ntf39Y+Pc0klOnxxsSZcF/o6Ny3dGauF
R3ZAno/3p30WqrhO2j8QptylUA2xml8TErvsdOnVEuNzp9Ivgs3Yxv5fLUAyvWzY4t9FZcYuJO5e
XBiT6TXTfZle+tHnEITFvxtJGut12QZltTV0ehT0CKzx3I5G7Ec1DTlIfLzQ+i4iOHTnkfzmiSwj
gZiFPgo9wwXmqX0p7PqtRI+wwurgJcV3XEqPAcL7bGubFpfyVMB2+L7cVE314urpKePlhaIEX07M
eZWJdlohIT1UjDoodX9bpybWlLp71VlXh+uIa6tY3kdnelgE1lnFp2/4LIJ2yvmImF7nWS+vgapu
QUG/h7SgNwbYzljs0258xO5/QqE+aM9+U900QRTOG5uA8dTG25HZaxPbGR5anP1Ayxxq29oCS59s
Dzd7kheBmMlKH3kDEH7Hsmb65a5finMyoHVbsItJ53ISMqE1B+pHjuXRMkkCGjQhYUf5xfRI4R43
CbI3mYfM8/pY6flGfj6qJ29nQeIlGLBI2rWKtByfHGfZyT4/+OA4Q1y+Zn7219D+rgBwLgTF61YC
x4h406XtKTW678JOzq1K3sqltx7LvLi34IjuIVvaR6Jy3Tac5mOStxcC1lRNOvR1GAlW7tRErlBi
LX12+UJYdPTbzstYdm81zsBhsNphRXWRe3RydgWXL7LpAT02De129UAoMhHLe+Ajoeet+TINhoxm
Flr6Gnyk3AVYK523VuA8uz33wvQwnvki8iPKrChLqUhwluTEMbFTCF1M4cmOesm9tyB5YDycZQP8
Dl22zCgey5BFlGgl+xApoazsbUIfDeVdh4UOAse5pxyxxKnTOXaefvHTYI7GlmHSR6537xJ8slyS
iUxOjUtXxuUW1Qo4fDnWoIqiNYmds5G54RsNqLuk/GmB96cxY+XFUJNzyMvMb45ALg73pEiX9GAL
dMjMr27THwTv/twK65U7d9dcFX/zWv6C4oS70M1vIL93ku6UaypWcNNpLw438J5Mf8F60d7BVOws
uZtuwmGknsJxyM8TfeXyb8qs7jafXHVcOX7XvHSFI7cKO4Plu98OHcTBMlIqNi1rxGaQ6Mnj+073
8uT7GAzLSTqU2KV+/Qg/x2Fnm7KSYPKe8sG5DnF4rWm2aA2AgYkU66qT4mMEnuMtVa1dD8MRLFjY
HR2uxMELurNWhAFeMpn/Fex5UR8XdEHIc6j4BkMvrmc/2drVkkY0aQIbmRG28INb1WAAXXAbPGvj
z0O3ugsrdZOydvV7fQ8qUYLV1fZ+yC24oDvSY0SVzJ9jLQ8GkBZDPZsXLUGWsQ0QQAsrPyQiptOh
3cwKdsGhIaeJW0om4ZJTKSKvrE/0/iFXAQ12yWvjjx56VbqvsAkwCh+mOzOfav/dd1r6qWtOGWh+
N0jOTRZ8CKW91ricinm5SlpGbDNUWwG1wO87K7410zkCdhEy+Jbxp0VajcME6Vqi1vL45stHZPXJ
7mycJn+bomDt3WW8juFCQAvOeKRCLbEdvDP6cfg8ctase662bCcuCvHMywW/o9aN5+2b7LIPWS1u
1Grx3BX9JSjhim1CaK7WH6FDYqCqcKTSSDnhO/HdP43Ur4riMtM11DpWar0M6c2gQS91IGCtzo2o
3kGbmKDMtFqPVXxiaVaI0zE9jrIPCSRBbjYd9X5ZSvaDro5uMP+x2q4gtLoVgCN5rGLbS5P1j/Es
mYqdNVl/y9xiMpujEl2NF87x/wCm698noO7k5Raa3rQLpgpzVK+GsSFqMmzDkKex/11p68Py8z9G
h49pLN/cVCOLNg5vQ3PTE9SLZULxUbPWRLIZGWPnz8BLojysdos1vRU9qyhPzAvqT1Tk5muiGygm
pH1qfjduMV4xxIaNKrGxbb96oqf1M4uLKJwHyPHuJwjRFpRLrLZmoK10ejVUfUad+ZhyWFEKYXSL
k9O6GJz3Fo+YTLnXru3EfSc1shWQm8n97pglNqY/PDEo7wwaRn2Pnwt51tzh+dog0cbofnZYJJFI
k7O/ZD9LPrI9IbdQtCfF9BCm+Wsn+gsBm2ixrJ+yzx6IgOwFlVX4X0Rggoc6tx6GLj6SGT8WVh2F
wXKc2cT6WpxM8kOtCP6OTbltk2RnJOmtrs2rn80vJKHPce6/2ZQakOaiK8cpd+WsXzvd/FQ1ZdX4
/6WYf72BRTEt4zPB5k/RA3P0y7nReIa0eDfF9GTHkqzydCtc/zYE6V9Br9FMdyCkLtBl6SBxEEkH
tGxL/yImtqQs/RomffVza9dxWVOF2YMxkesT1psbEAi10Y7imeIoPvcV6YZllc3B02hQRDxYpyGZ
jnHX/Obh/Hcmc1o1kkiQq9cekSoZPpEa5dHSRfyzkZmw4RhO/k1H6XNgL9we551WKMUTSW3KLtg3
EoNEji8qadBJPZqXaiLNdBXku8YKo9awDvQ6EyBW7oMlmXKye02ftKxT5hn+qhldIi7DozdAfYyl
v+s4g7KyzDTZGqFhEu3Of2ZFMhB/uzayz2VkRqqGYEd44VjbWHUECEg28QuejtOu6+ztkBSMQO7D
2PhPis7TwMJvTw1LYr7RCA+ssgEnyslTetdR5p9BgqAgrbOeFgLnKXJM8Ls47iM8xiYL2lOOMS2k
PtE7girk7M3GDE8k53ahiAlFDyk+bLa8I7Hxdk4+YTw5VPSvDDUtAzXZvNT58vuwWzHHdxvJ/743
QZqWhRtJXKV50E3Cr4DLIskYxQ0BctcBd9Eo6Hiu4/ZARu1m9vk/282/GEqG9cjpliZVW0LbNB8y
brAqxgNEzcK3uXC3S1zve9ETLhG/PsWkHFBYs5uek4bGwaIrLmHc/To6rddVR2jIDLCOkhQ13oHq
oQoeY7ncG0V4NFKX1z1alhfoaxpQf5ZVw8nxhg9yrta6kOKtKOx/IGs72Qxg2hS7W0a4JukF4Usd
3tx/VU38KfS8nbLhF0KWYgsnWXteX0a8h85WrbtNyHPCAw/lJ4SdHH9JNfE2bFkUKuCJQDwtBv2m
XoInaaYB6R8YocUIcsQ0ECX0+KPZuPQyjua2tggLD3n56zMQNi6Kyeii86QE2aPClW+iT1BW/GI3
IOg5A9EPo3o2wvrHdKe9a2fkr2ZNqzAAmRUew44nvEjOri4u3WhcPWH8Lnx3FlsgIrQef25LA1xj
UWnZfomlPTsJ95hCF42VlurHLrdftQqPcWBezIXdwQqvagg+ir57K6dmL5z43DcYAJZraE4YI8mo
UAIg6WJX9A7uTV2tM1yFoRXePuHokkjELksa+H+AQ/s5n597wXpU/JB7yrY0vN7zcFvlO1ujq84+
JumULVc1STwFI6XtKw3/8PuP+C8ZRcK3QHLVJR/YIOsc1ECMy0YwpFZ+Z53UYrEm3GWynq4yvwno
BRz75ClWxbLuGiff0H3xXebjKxmdR4LukRLNNbeBJlv5xnv6qIp5N47ouMKieDinO7Xy102Sos8S
0D92LPfrhrwoeBhZjVQffI7Dbb1efJjUKkc5YbaqK56GUSyRKZ0XP5EcdkyoH8LYDkpJV6kPlx9s
siwnas+v2Vo33sZtyHlafNVy835jgi4FTWkx/aA0XaZoyGxODp/arB4903jIS7ZWv972yb2+bqLX
oH0qCl2/iESvCz6M0YFGALdt1bBLq/grTLJLP9t72ho/xJJvcknXfN0drGDi/VjDyjmCHM6wwK+F
7o4+Vb7UPY+p1CpWUucYxjXjIfVWZD5Kh87U9H98IzIbXiRax+DFmdjygvxT14rKd4U3avaPRZdS
n914P9Jkt80zPIsueGkW6ooLOn7JKkHDuKMHUNdsrQzDUILR2GZBz7m10QIop4OltTJWFbp61+aI
MCZnexvEDgXX4SUZQPPQ327xwiO2LOyTzg0kUfo+53Sm5LV9afh811nuPHcy2bWihlaf/G8+a73y
56ZZZSOPGJXFO7s2tnPq1GursQ8sMkwz8MV9QFHZmGKqj9tq1jtV5w9ziU8co1EtjfguS2Qfc3xr
6H7ajIA7M6B/hb6Zpf73KGdELO4m0D64IalwZZ76NlP/UOfpH63NF779r4QomdCJi2tnJQe3oCpH
PRrKvdJuP6xaSJnFXBjrBYsOWMLRDH3+0l3wUduqjTCrr/nkfzoDQInpv2iHtqA0hVwAQjFN3luJ
SQQ8qBUKSfBVOLhRFQO/GXrRnAUdUZr+cTbn70zE+3gadrFZHBUNtsTmWAjIgNTesVnGBxbyjY5N
GoEcJiRb1ztR9n+gTveeUVVbX1nIKR7dAbXzQzVjuadM4KG7l4kQk/NJ/dVnsJN3rnrxGz4tzIDB
E503G1V3RNkJ3c1l9lxP0G9LIz9mB9m84tVnU45hiuqhzeZLGTOJ5Ok/K6lu9r3peOaKXaz5gGaH
mgqVXeii+dJ+tg18jk904XZEYXFalMjGtx6N5W7a2OrTnfLfGSh3LMyHwI/fO01LeFFtKvxGmgDm
rem5J5cqkDi0sdgManltUf6qmhqosVrOZlEwcnstbid/Chftfgkc8jcMd0aMDx2A38KiHZ3MPQQx
l1MyY4iSGM+DcsQoq3N+zlhDvE1dIF922/6+EHax/cUVQ0WXW/1R8IqoFvmchJT9BcELbMYzRu1m
1hL2fWQ54P5AfG6ndFdjFbeegSxMfJ080zrlKLqfN89V5Rx77qx0A8Wmi33Hkj5sgt800R+KlN55
7bYHOxcHDwutHuVJyvQUDvolc/MPAsbxqm551Y0mcfu/ldQHW0Hfz/ERYv4qxXjPDd4CgdVLtu9Z
+rbmuk37Nca9xg/KDki8RFDFh9/LQ6cwd1Pym0EdHBo8maknIDX65wohySIr2tceES+qFu9UlUVb
pdL+Z5jqpynOjE1pVQ+9pOY5A931R/NzJKNPXilcSW84mMkIti/6s13ZfzxIHr+dzmXVXLv4fnj0
Dp1ME7560v+hzPfk1N2Gmn4KWe16XMsgvpkpgWbCiTyR82DXF3O6lcny125KuhC7V7+lmoYd84Fb
Ii3MtSsZ9sIZW8i5BV1zGjxCs7Ky/y1Gt6tiYouTsNZWIn/N0elhXHgk52b73ILjcZ3zlUMQRyt2
P1qfJ+LkdsbepoGPCpkR7nyMkoJJxbB4sCOdO5vG7e7TM7+T6pnQ4kknZLjk9E4pXXuoZ+ygtA6O
BLH/0Ch+cDg7VUNWJYZdbCrSH1a3vPZmDUHIf1PI8UST126HxVpVLA6WeZqX+oUmmUtBty2VOf3f
wk9/eBAOW8oYv/zRGtemFUR5b312THw69EisFNT0Of4BC6khTwQaGaeffV5sJqFRLLJxX4CdUoB+
sLNbiM0xzs5F+akB8uo8GB6h0Ix9bmV68aGGVGpgkLk9Tik9H/CQq2e3rjmJoP7j7Dx2I1eCbfsv
d/wI0JvBnagcS6qSd60JIanV9N7z6++iRmqeYvGhJwcHAposMjMjkxE71qYLMriTYuHKL1MfRgzb
W0JXj6cEX3qXPqbCgE8D2TOaUNSXYbSFozxDqapL7lUIIau07t8Uk3SIL9QNn73qa9k69xJaisaF
Fypq0MrI+x0cmRJ/634MHB0i9Bfk4DJ6qEr53aIIWbgcbOgjutIh9YMrJr7qnt3riGjTXPGhPxGs
9Nbf+Y1zVw/qPXmyg5alPB8fHaGAm2wJUasqgHOm+hPFs4dItyhPpvc6hgqrdjA4Kg3vliU4O1dT
Np2rMG3IJUduA8W7QKpekAjbdOQUSTEYa8dFPqioFQsfSYsVuGtybeVFC+zIjxSROiaAjrgGGBKT
jNAE/UVuKeVRIXkbtQRQpj7jstc3qsMuXJW0J5XxI74CSD9CqsEdbgErUXe3beEgIg35l7RdrFEl
JncUF54xClmnln6bt6z9jvZTDLLHXAtpjqZ6SET3OiGfdEHqxlbMCl2Cq1+atPteGORWkPFgrBjS
m017cBJVNATjxSP0m8Bpf/W6wLqEBSqR6N7FprSDuLD1fOlFKbp7pxMv2y64ksGZliKCg6Zme23V
TxTEfA4K6iEUDOTvjf/R5A4vWqO45tDQgtKS+W5GK0uAmQAzeeOa8mXmBJepg3emH8pvSiLeEl1v
5YYOpvOGq6fN5+gq+NtTzDAUwncr0uNQ0pEjavuqNK4tM1vy5jztPYeJ1t/XDwLFYuelhyJ5DZ9p
h9iAvFhZ79pR2tVrfVvsnFW6CRZMgJXRavGUQ9rELM7KFB+/DeSN8ZBS0Gx0EEvtE4IYSge46pJL
psCbFR8F37B8KY0fq2VA9xFEiSjJAOb4uCtJgv5lynC76W2tVgTGfKukY79lGT3QXfuudJW6sTjZ
qQFhu5b1z1pwboXK+iz84T2w6mPUw9vp4gPushVVgHJzfqyk0ULxv4+nfVvZfr7f+4lb/u//SP+v
idworyoFXr2cHfKSMlJckLAXNv6g3uW6CSJGUFaeiB+BpOKB4Tydv/GMieb36/5xX0EsPc2PqEjj
un6r6QH2PfqbETr7sqMiH6ULvqOn56KmTHwqfa9VAkoSoZ3p4UHhWKwAOeFw+G8PMfGl5FRK6ItV
j7J6uOuJFxE2poW5NhFvZG/n7zH3BBMH80bHllnBJ8PmE67LPv0a/dzl+UvPDb48unv+GARJEQPN
UIPIFmz1EqTHjbiHdX0RYoi+tH5mfr48MRjMyxiUE7lke3CqK1HQ7J6mCTnrDucf4XQs0ORJrEF2
G8l1PjbfSc8RJd+Cb+POfUGbff760viaT6wPeRJsEtSbZD1ClBMpmR6xze46+Q8wdtwEXBg0gswB
D88OzIMyKKWeJ/QLUXTuycYX+mNserjhuVDJLBCOBMgdY87RlXRU+6+FJzsd2LRvA/sfN7CKQBhK
AUm/CIed5uiN73SfXpkdZcOhpld+9H143+CzcuhyUIFKn62FRPTflbaxFiw+5bnfMP79x28wPK3g
czPHGN4I92WNLBglz7Dh/PLHkZV3GutsMx7bHJz4Hdn3awrpNRSScXsb+JgOR7am8AWj+yns81+p
IIEuoeIB8D62kxIsrZWh/mq93+ff2WlLUtWYjEks+DIMoNglqNNaiVlgt+DCLM1defz7jxcBdcBx
qVEKOxjAl9o23Hhb5RqJwc6z5SvjFx8HC9NKOh14VWPyyp04DrPWbTjI3VETos9iVR/RD187+/62
u0RYZe2UTW/r182v8y/tdASgReXvR6PxvQBugtqwH5sFHd/WgpdI1Xbnry7NXX4SgxnlwS9pxdlB
B1wP62gN5wKnTuO+hwN10WzIx6+EW1hH5+932i9bNSbhOFMhTyCR9e2up85fPI5JqQrZSiGs0SNv
wJCcv8+MwbI8eWu+i6U74nk8akMN5pJ+LyTRs2MA2SpBtqU58vPOAC2kC+Y/jZMmT15kRrkuyCrQ
dhlFMal86RCy1uXL+ceRxt99Ko5O3luCfkMTxQos4jM1xg2o8BUi6/BAMnw9usqszt9n5rVJ499/
rKMyauICUI4AA8I5RpSwY5x8g/Q20a9rqUP0dTSz9flbzQRoabKzDSWs3qCTEK0H8kUrHwX3pjc/
yv75/OVPr1Pte/3+eJJQjFspN0rOFt1VVQF7RCOJVwOqGGqg528xNyjSZHOzmkypjYght8roqwTe
fFG6v8vSrhh6MotrJdWvc60ifY9zYJbaJNwWDvGnV632vZp/Pl2PnVYic+earEkPG8/FO6f+x5GZ
BFMFpl3W6wkXp7umcR6r8I/l3oXtwsjM/fZJBBWHSqOKjYd3V9bXYPhsEkkoE5Y+n+ZOZd+j9ePd
ZLUkI8amIciyjtk+26Y7fyUIh26jrfyts/nHsZ8u96JSJIj7ws7NpLfG79elzsdsFlPozV2g9XG6
1sX4C9vfDcRWVk6+12rvc+Huc+9wEg7yxpLaDjivDSQBHccfvPJ2JFtwPLlUt/FDcSGvvY2xMB9m
9jxNnESFLhGQ4HaKb7f491zG1x9bnAa2FJlf0RjuV/lv67LYBQs70syjiZO4INHoidiJM43hh1dd
pdxXdC6KUns8/+pmwo44xosfswPZXwkMIvFtZzgqYOId84Yx85Frn7++NE7jE5FanASFInbUoutj
z/afga7Rm7DyNyDloAGthg176XrpbD0Tq8XxBf54Ei+wqqolUWOLnHgU299xrNvK9tI4zF1+EgVi
Zm1Qg0awFV/r6QGvby0zeo1dFpVH1q5TQZCTGhSEpVk2s8WJk7hA40LheA0vDv8xc+fb+TijD8Uz
pF/e2tIH1ez4jLf/8dqCMHCKzqXftl016+w2vqMuuGq3uNCs9BdSeAvzYG4aT+KD7GDhTO+WSyMp
ko8KAs/RoK3t/CQ7fYpi4//7GQQtp9mxRhoXhdWfNi9e8TgFhwQk1GST09j5LhLcec/fbBzw/05o
1ZqsfgPrEEGm9dJGmBWhNNJ9beHKMxuoak3mmNyTES5Cjhtk+HfqhhawY7aRLvWtaOMtfPVvv38y
r0yTgWgs9spAhkqdWDcNcLPzl547PVuTyYTFYEd3yrgPX9YbZRteAZS8r66gwK2qZ+BuW7AvSzP3
9IxSrcmMAqnRCp3kCzvTt6lm5dKzhbfP+Qc5PaFUazKhkJ5EfYeRGhYn/pWLh4uLctDf+gjIuhyw
0NJ9vk93JyaTOZlMYaFUCGobZ4cx7EHdlf33wGPwvsL5Mn4dLqFBWbvxowNznsfzDzc3zczJlmI6
XdrD2+TrMO52g5EfYuoPeHxiKgQ2Iar9Vy0NENPQ1mE6j0bZbmFnLC2fmYCjmpMdpy9EpRdbJrn+
5F4Paw6JX9Y1NaWnfiuuRVuqFgLo6Z0NJOvfQSFHsN06muLapgaJBtAW1gTqO70A1Er7hc+qmXli
TvYcP/BLrxQjYafRf1nn6l0oy1sdskqFgk2Q4205WA8LozYz381JcKBjr8eKtuQclwkbhAyPFYVd
VxFvG0uxcEmtbJCRt3xGiGtXTd+CWHjr5f5hQMvqmGBFkSMuvNmZLJZqTkJID+qdYmvq26roXadl
+gl3BIp0fRPiXcWnEmXEbSG+NvLL+WcfH/HUKpmElcxw03SA7WOLWMwWJhoJa/F8MjdNJmGkyvQk
91yNMIIBMlWiC+r0W+ToKyla4+8Eb1Xb6dtsJ/xujX+LLuYkukSQMDkRseg7ke8v62i5t0r1lVF8
CeVN2S1NmHE0Trw1YxJbQAOBAMlNz3ae6o15We6YNuKqVgjGSF9JyuAUd358ZvNNk4hSeYg/3ZZb
Ja8Feod9vAnWzYXxRGtht8LRYC3sRXF1/mYz68CYxA+Fdm8aJtGgy9haW9tc/VKV/flLzz7HJGYU
jh9Y5PMxE7jpVwUfSzEm784q29AKtkrehi//YTEKzwyPPhmeULeqcMAr1O627r34DNPe5sPsGN4q
m2jz//G1MvO+9MnYuHpf9Yrijc8kA86mOPmIKmjnbqxNuXV/D38wkFv+XJlZTvpkdGQv7cN6KDwb
eDCkeV84Nk6/s/rqiczrwvr5TiicmNn6ZJgGOci9YtSBKTf6LqQ0e+PskD9thVViS3ciUjIWLJ8w
qX1+Xsy9wvHvP87IVqDHBFq6JvIWdFgGY/wdjP3C04zjfephJnFdKvEzUn32kGDv25INA38nr4td
ufDbZ2KnPk6/H79dSUwaOXMStFZKBBj9jfyFzU9W5n76JC736JqBOBXCTo56JHBm/CmFxSPSiPYW
J5hNldCdjmeWi+4rW/tDtMtzh+Sckm97qvZGDz4FmmgSvcV5cqDE/RUJ9S5O8amS8UsHZlTlPaiV
ao2YYg9USjgORvkkdOXvADfJ2mfEI8qhbRNfexbh0zWoUtddfM91HroQ3ZeCB1sU0bQKPZQuTJba
UFyXgWU3kr7Ki54uR6Oj/Qke1VhVvWok+c1oqo++wh8jBY9kSdDQ8F8C0aCPXISHnGbKLtbvoNFt
Ih2UBCZzKdtSJ5tbGCU3dGK069pNn0q/s5Wgu5Z87zbLM7j/AY3f0BfpItYBgsSSDE5UtxO4fejN
KFjQObQpE9GuFExUUjgyYVSoQOfC2zClR0A0aGtDHBPiUBbKd2UH1CXMOVHHbnIZqHCR88F9HN1G
jd56kkXlMTS6K+ATCKzo4bMGDIZE600NxVvX0z68PvqMDXHTxPpWQKcJTe8LbDSernAAh/om1kSY
VY75Lvk0yKpuhZbfXbVVBn7Aq38bSSmt+1T5HVQY1sMirDQ52RmJ9GbSfNr40p0pqI95kV6aItJA
WD6KBhIyDdS7UkEnqRosXLFTbBpyjt6g7rwIbBqTZJ3Fxa4p/CurLt8M1H6hm/3ChPGj5m5oQdJd
VOD/U3biFnD4he5Zdqwr14BT79qeZ29jktzGEStAXNYevLb447bVQ9AiT1bpn02EOAdoiryD7o4d
rLc/ajkIWzpZHumhRO5b2n1bwvYZQHQCbs3C53r8qQbczjRR7Larn9waY3UvoCVXCf1Nn4qQQ4rw
ttQg3tR6/hgGAQhVTOOOKXJfYBT1phzIerHQH6ugz9emCu+tUqzXyke5C/w2NqJ92Q6/9QGQkebe
xrn5RHPyWs+irQDmuxxVukOKkAtHrkpF+q+aVCSEoTahD2G/IAgYU3cDXbVaTi8wEKX8SvCEGykD
lYGA8Qmqa2nHbvXgCcGVmIV7FMDHCNMAfPBA1ZhPkuS+Gg5GQPATlAC5CyhC2M7lhi/S0TOienMH
ldYsCU8gw0USpfcvZC7TdeSAgz8faOeC1fQwhg+TGsNphINX3lRm96tDe3v+0nMxfHLoSkSzNCyN
S7M86Tvkney6cLEMNrPtaZPNPNNZI2pFej2Cao2GxL+Dj4TIkOba9KJ5Bn1rK3v5TbrR9ucfZ+6G
k129CtwiMpw8sGvBikBKArhrw5c6Fze+vlT9mPtQ1CabeYJuE+/EUazybO6MLWbeK2Un3LmrYoWV
7sJ5bmbMtclmTuU1F+NOJbEm40QW/1KUhf1p7jSnTbbtCCIjZjmtazdQuS6yX8pVumpAgpCkzW9V
KqHC7VJOeO4hxr//2GUdMZEExMzYfFfSBdROGRb/vw30ZP+W+iJsEpLp7FiH1sHstLJoZHhtws35
6899j2uTTTxpcK6lnc2nNwp8eRvSwlFFdqHIl0Jd0E0EtqEw8l1ZaIfOGt4SkNJaPaAeoO3y/E+Y
WZraZNU7ii7LlU8dXMQGuQeTlsvC0XCS6/OXn53Gk6Xf92bapkPOmfSy2sd3MQnO5BkD+ItshTvW
/fm7jGvixDFOnUQABwK+5Egk0iPe1iqWq4NmRPEFQksaL5wnq8uezt9oblqrk6UPi7NBKVa5dpV4
kMnK6lLX20NTC6+lRydiEAFIgC34KKTGb9SIezkU9j5plaYC5tUvnStnzn7qJDZQh48sVaX+XlXm
vUf3ReIpykVoqL/ZTKB6u+FX16Yfap8vvOC5YVQngSJXZBWtN9MER3R2zE2w9Xfi3t2zFa3Drbmw
HtRx1p0ayHGW/ljKlWXy+3Wo6pDvDsAfHpQKnKOh5jgKeTeljLOzqjxDGH4XFFIDKmc1c/gjeCk+
RhC1cjTdtEmX92aWHxS5uq4DrLL4puS0JOG2a+p0uaHBve7rzMJeCvdv9DC/VAe3oEFxXgVffBAz
bFXYgEE5Y049DOkx9iuMnATuxxZ9JYUiTOWsvSrC3A7pXoUdhz3G+fk1sxrVSShjpsQcCfgGdvP2
4GgmfX8wjLRuQfEwEynVSTyzTEGPSxBqnKpb/EQxwTGqh/O//FvNcGroJqEsUgS1bDil2o0A5DKK
5T30jLUzWL/7NJYBexX6xqn9LVnBP0YjmxuDfpwK8xQ8aKXHFkpXYEFB0+LL1vglRxzJFWWNNh3j
G39jNEtL5/QbBk3y9wxT8jivVXictmmydyt1s5EC47rW5YWjzumzAQ6bf1/fS1DiZVjWQQWHSaL9
dmS6wj7iyPzHGfKfeE1FvGxaVggwVU0Bb1liDLKw/maX+SRa63GhuN04/zQ3XkEkvEhcXKYt3DPj
0Tcm5ohOW6PmPwR9eKylFJpxu7BTnB4Y9fs798fSx3m9VKqQVEnSPOg5DorfXQD/9taUSdgeymZo
oNFi4OFj57Jy41+ZtvC7Z9aUMonFQ08pUvY5fWS1t5GY6E60Pb+k5kZDmQTdQO4TpHMBqd5dtQft
t4XqCC9z+30GXAMY/8f7jEPy49VroNM6THg923yq1s6ONMCxuMo2wb24zhZr6TNaCHUqT0Z132KV
1yMQjHKgB+A16Lt8pmcb5z9pwHLT8FUYofp95WFhbSoY2lhtt3BknxulybKvLPIiVQkHVbNUXHo9
ciMd9IzzL3Dm+DFVJsv4KqrayLwcymrTR+m7Fmpbd7R419LLGsTd+ducDi2qMln6KnwGrMF19uDh
Du7/ys1JfCCzrG7PX39uBU4WPwBKq241VqCYfWX0i+TWu+OY6/MXnxmAqT5ZUKW8aRQ+ZxTqbEr+
EWb/tqdNVclawKeYXDCtmkbdIieFYL+QvZubsVNFsqaZlRtjkrsr1s0aKsJFd+WicqPLbicsrPG5
1zJZ4hWebVkFb8nGnhzZDk654uv5Fz5zRpQni1qNfVrSA49v7obengHtNsgNernUzFp7VVGuGr9+
SWji8zk4nb/lXMCa6pANPPxcTCExVN/gT7LKdyT+qstmo297G+eZ8OX8fWYWwrcE+a94VVa5YNWe
rXg9HuvKJqODZEigRgb5wlqYGxf575CoZ7qUKAFrIQCnl8tfYroQiGYETOpUmxk5WtLDq0arfQnG
Wirs9Fpdlavhylt7H+BroYFYf9xVRtF56St/rmYoT1a2noQSriPVuJHk18k23tVoTDA6Xkx0z438
VKyZGLXldhTz7HHk/atwo+/LV/1CpYXHXQ+/zo/77F0m2zg0mCRQNc1jr12J/Wr8EEl3yjVuDck7
JpA7Y2GQlJlQOFVsGkMb0feeu7ZAq/w6asxHyN9btU/WA6jq21RPL1I1jd6cknbuAbQfzAkEqqNX
VVy2h4FO3DbUNwp00lXZ9u+REMcXJO4ucmiOEAZk2tpovzf9xIKrF+VrPynEp4T6eEzglTD+46T+
O2Se24ouPbtKd622/g0NMJjsLGU35uLbVDMKNrIgx8mmSH8kyxXuKbnmdb1W0bxU7Wph0MYt9sSH
wVQfqsSWHA85U6NQN84u2Tp791DxkDv6RFfZnbBW/nV6jIv5R1zIS1E1hmBAW/GqX3b7wVbuheP4
hUoK8GppMc0En+9Uzo+biGVfWrHhUDKS/sSuus6BEQ6tnYb60gubOU58z/4fd3DDInFSOhltEeeT
bdL1IO8B1GapG4KnoiWcqoyyioV2DRIKS6VW2Bd5+ByozSFUQYCnqXmdi0YDW9uCfJIvqBXn9DLf
0+jH70pC8mwJDrescffef5deu0N4WX1gBrX1b5tLHGZ3/R5g9W6pJDwu61MzZxK26sAI0DoEVGmB
TBg+BE8Mg1yObS425aa106povTBJZ975VFaqhqrZUkzjs6oKpIPbO3SEyEN2pNq9agULt71QspFq
qhepblqHyKvczdBZtk/ajLb/cgv4aScBNZJEiD5FvxCI5vJNUwVqBh8V16iS3pmnZgtryPZWmD1u
HBtjTSLeqCJemHbfRckTb3uqRtXyIG4TkZ1UNvtPq7IQuvrbrMx+ZWL1ChruIU71tT70O881rwsf
m0Gp3AZp/DIo3rXuhVcRBRC5q280VXgyREXa4Gw1YlbgEjWmudXaDCZsBhYpDmn7RgBh5Nil+2m5
lhX5EGNz0LgB/dKwDppE3VuW/spxYlcr1acSdo+KqT5mnfYV+x6uD5CRVmqkAeEL6MQlkT36Usfi
m8aJ59sYwSI3AwQf1F8+IMQRb1JTvw98aw37H2aigFts96JBT00K58vzkm2Xt6+0h2MB0BwhYCwc
Imd2kqkEN/B00cp1ytchxaio8/guiO2K2uf5iTsTjabC20LOMmEIUQPhmPlquN02c607DwtXx/OW
1sbMMhQnYdVKDFPBFwmln6vag6RlfD+BoYWoAd4d2ng+HNqClm9DvoLn/Spp0SEytUOL9U7ej6R3
/C2K0iPha4hXuYxdyPlnn3u144bzIx7lbkSNVhIDu63d/ZAPvxKq1gJe4ecvP7v2JmdAEH81RFOS
IRBGDuIKaMZFuvJ3whtw1FXIp/FSAWMu+Ew+7HqR44brc6MErwFnPfQPsJcuDKBesb5Qj5l7V5NQ
CgHd8gKdLAVi4DW50rVVZS9x3mzOv6vTTwDW9u+hUNuCirTKE6TgA1UYO5qJ/0h613k4Wi6Nx+mD
hGJNT391im+Dx02ig7Qd1sWNt41Xn/Xa/UUcXC+d/WYO6Mq05x1f3EK3fOw89KAE/zHQquFpt0kU
7TqyhT0t3r0qvBiCdjkIGbzy+MH3ZNwKI4D8EnIviHWKI8CMSaSFJx8X2n8jszLtkoe65Qo4IdGo
psXASSR/BTvz/vzIzeh5FGucMT9WkeXWteqMmf1yg+damK/4v52zhm/XX2w4qHbP2ircLin55x5l
/PuPu1XYgJeSlzKGEM6G5hOK6cJzaHPTY7qKFDeNRB9WgRzVj46c4a8ToztITMwVhE2taq9dasCc
Ib2fxk+0MlMKkE3xwi+riyo39CsE4PcdXk7Xao93Y+LfVsI4jELhr7zOuFEtE6RL6q/FfIhtQ4ea
hH8BQHOgaYP77KrKcBT69gGHLJfjPQ5WdYQfVOdsm1SI1+VAT7PvN1dY7G490fpl+uGjZ4CW77qt
JhdvqZQf0IWMQD2gpsO2pueBxDfOBU7wYGCWAkcVu+aur7Y6Zq9eVO30snm09PTOjZI9nQRvZZsc
PE0+Op4MdgsMkSp/4GEILTl5lXsoZDWJNxOHe06YKyBO11mCBYkAXLl1qwL8DupEt79udMku4uAT
EvpVX38MIrR0TV8JiV5TX8V3UQl3aDOgyLrohhscr9LRBSFytgFr9MIrBZhbiX4vleY2hWcaadFD
p494b2FTJNB7wwi7WQnn7hTH4wJ0nbZRCyWALJpvxLo9oD5Yq5Q4Wym7K6NPkDfHvA5/mUoILbP7
pcj1ZyRhrmrAq/KUi1I0163EKdT3Npo24HOEHgkyysZSpWNYaRykk03oNvsuqWFSK2Zux1hsmzGn
ORnEjyLg+ZBawrYetqC2sBba4XlhNzhuYUC+HcpPvdvUAsC9poJ/gigxVYdrLwdQrbnvXQB13tQx
j4VAcn4yzxRTONn8vUxEUy+ww6Ah0QBJkcv5Jqkth27uIXmogKau4r65HpjVZievo0o7CP2H7MY7
bEVBh5XaPvSbEmo/RysC81Xt97yoVmgv4T/1UN365zpczJKNW8iJ6DQVJI/SIVOWWHc446xVCdSu
jrU2JJeVQo9WAIlcwY5GyGubOu3CfjOzNyvmZG+WS8zyXAvUsror4hXoZd8eaDsyjsbd8KfcN7vs
aSlkzWRPFHMSWCyh0vsaw1OkDPTv78Bmb/M9kPnF/MzpzVmZapK7MsO6El0P+WNoj8bHYELjXWrM
n9EYgG3/ey7lRWyh7MED1xLeIPtdWoA6UyNZ9UTgUAtvHO0YZOUuV/Z6R8kKbm4TLQzTzIMZkx3b
EfPeVCD12ibodgDvTf0kVgv9LqdPvrjK//1YVlgWjukzKnJFMwPUWeXSIS6rUrbwvTuzVRnjjX9s
VXoVQjYZU4AF/o21QefCn/OrW9JOn6iVaYsLujQA2XQb2ZyK+3Wv1I+lX+DQbb0HinLXtxDFNN1f
Ybu80x3nOc7a17DsipU4SPgUB8qloGoHtCPw8pLy3dLxZnRylTYZHQ2mqGDdK46IFB8R8OCB5epe
LAEUUg+DBkM6ssJ8QEEr801MG8GMfnicclAZorR0/Ga0Mdy3tfQSF3mLJYxlp76KbVT3Zcmkvz3M
MXGfuMDCb9toxnuFq6LcVs9w0tZOqXx4mvSCxRc4xebBj8vnJCDRmfo4x8fXXYoxmS/Lt2HPlyEM
xpSmvfKYWMXOl/oHf/SqigK4uIIsP0u6cjWIgp075SYU6MUiDKaWdylIxmOO/VkGmVEe8s8hVcBZ
YSgiasKt19OwNfS2oIIdiyo8tgeoqLC19YDG9ATWR20qxkUy2mTXRfGkW+UfrRG+8hQzZ5VYG0kq
Hrfa0XTiVxiAr2gMjoJYj54ztuAbbx440c4HgyoB28/JEV5gFjRuRZwiCh9Rm1ya9SoF8+m65lte
OZso0fYN4P5Wa48lzbkwB178wLhxIa8mtQGwsyEHT8wKmmOTZM/4kfxJ3BSbX/OPqUYbHOpFCIg5
26BzqZjlBnAwCHSpgF9bb1jdBwXPFiHrbTatK0cWvI0DjKdOkMH2yWNSu+vMSXbl6HARIi4UMapv
c4iZTph8hXn2Sbg5xiIVOHp1+Ozw+sui6MuFtMK3JuXE9jAFbZBHz1oDqqndxdouVLs7PaiDte+a
WzjXMWa/pHXg9WZt+4Qi9RDLAe819td6gjlybVKog5bQlPxeSRvuTQnau6o91WHwK4mzVanAAe7G
Glvd/Wl8/z6BAijjgNjo9FXlLgjQNmmf8ojmiEQ/ZK6wyvtiY8I+jvFQz9uSI00/4l76gtQ1VmDC
gGqamu5BxuQW9fFDKiaHuBA2Yl8+nA8AM2Fx2ngWp1aQJCXn+QZ1SqPtHUhjpvVx/uIzYWvaYNa4
FiaHWKPZnRXiW21sUu3t/JXnfvYk4qJrqB10goHdeAGmgRJu3PnN4DXr85ef+Yac9oyJkdMWkl+T
c9c+m9hcRYqJXWaMU+6NQGPL+ZvMvZ3x2X4EdY52zPzWpQidNVgRveMgdv7CMy/HGG/448KmKNZs
GPz6dChG2+a1yzRTMmV3/vIzv3uKepEIQbDGM7ogahwOmye5/re5aEwOUgbOKDCcMV8KMEfuLGMV
1h3+Zf7C757bpSdnp1grK6noIROlvnzlZf51CBLXBEhgtOLm/KuZe/OT1IYUNKIgAVuGC+belF4D
EA/DxFRduPxM0UmZ9grhgVqXCCJRR7SWfOfh0YAEHLa8AQ+x6cDT+NXBG5vizLS+wsoIETmdOCsv
TRcOIjMPOG0iCgQa3ouM3HSW9Zz4m5ULGNkE23r+/X2LYE5E6GnbUGSqfWRYZAAsj0AUid0fUfD2
EcxkCX9dUrf+Osd9Wci6C7eNkRtVwL19KPNiJWM3XK+cEG2y2KzTBihvrD0IzWD3bvUiR92XJDdX
rlNc+tgNaFL/ksnNQdNqzLeHjhy7TxuAZGLZBowUql66Ikl12XQqVqt4FqZ47LZytQuKRRbXeOo9
9bCTU10WtE5XQkm0KRb9bvA0L5L4TxS4qOw9Zy20IyDcwwd8SeI7N3jj33/EhVKUuswYes72kn6R
UQFMrJdUej8/dDNRQZ8EnaiMAclUxPqkUCAeh5yAvQUa27cE+dSLUv7+4XzH9SHDgv48xrgKOs5v
xXFwo9XFV6OhoZDT20trZJg24z5YiB+5I67kkqOy4osfVa7f62HySy7yq1RTbAj3AENr7Vqs+ozM
8Z9SSY6YLFyXrXut9+1vujewrpfoeoEC/VQEuGG7yq2rdpdY85DRaR7VhpJHIAV7t2CWuob2ZCn+
Da57uwTPpUBUwPFL+xJ7DkwUn8xCeIsF50sbZBCEUX1fx8o9/rbrIhW+1ES/Oz8AM+FNn0TPHEkT
mROWjsdhxckOofzS6xjw/qPmh1rv36MQZBqN1HTA2b7PmfzTxXnATP1doJkLFaa5+TmJnknWkKqF
IoZ57abv4Ep/yMP2/MuZWWrTvoxGrAafwgC5PkHdOUOOrC/YhWF/H/tyfxGoPt5bkbip48I+f8OZ
5fD9ufVjrWltGvSd07AHN8DLxeRL8/Sl5XA6bEy7MZzektNcozhGwXwlYExd5+2e1rQFEdPMKEz7
MDRwXU2UwyEKPHnvDGOrWXjMvYVP5Rk0hDJtxggNs1KGjspYX1xor2Ono7OmNUm9MC+Ey+SaDPc6
WQ2350dhLjejTaKSiv8S1RgeZqSaqCvpYrCzj8Jaqw/aZbWz9n4KWn/hPDfzJf2dDP4x5JVsOXJg
wXQcMsCqnkBdFHkTjVSOLqx7vryyNng6/1xzs2uy1l3F0+BFpXQy8IlIarbAnO38lb/LJCdi7bQJ
o1X9LMSUMiRzKT0Eoqnt6Ka8ynQ15SM53w3jB6isC48AMpvtoMUPXiwTk4Fy42CDrVcgbv3YaddN
EjuwtN0dqOcbMYidlennl5WQoKcMurWTmHhZJwchKZ7jwMPMNlk3vbNJhMgFrK1Ja9XX76QxoetZ
hV0M5YsGT7iU/c+q93BKJdFtprdNSRmcj0c8T3NnIzlai/9QPdzrsuQC2v49DOZFkY/csQgzliJ5
lPWEZrp6r/KEQufeVSmQLRI4Bs676L5jp7A12TvWsWx3TnlZi0C3E2n0RMZX2/0tVDiBBAYo7HdP
DzbtIGPZgaEt/6ETsE6PJn40TYPG31U+QC+EF5Ef7p1sWKmufDSbNDoKfClrmv8bv2q696r4w7CC
6MKI+cGK45FPr4/wJXuMxEa/dPUGU7yjLMvvrl98OeQHVibHb7Iq9dEsl8A5M9872iTyppUe5/1Y
rhad59xLrwRno5pb2cUzKhwWjt8zcWXaGFPDFezELOAe2KS69ERWgb72MDU+P3FnlsS0GyYkTeBo
Y61cy3IY+MLBrJfYWHMxa9rjkpaQhdQsCuzkkG70XfWIORlolugqeMZxmy64YjHDOzMS0+YWzcWI
pzUHz87Nle79Ccwn2jjJN13j3bEQp+YGYvz7jzilxpnWRCF4YXzSs+S6BgWvLMXb8UR2InpMm0ay
roiNQZQ8W3vAqtOOtt4aN7xLDGw34dpfZHzNPcLkQOhhgm5I/8fZeSxXqmxB9IuIqMIzxR8n2y03
IdoJKGwVnq9/ie5ElysOL3ra0XEQUJTZO3PlCJV4F00uagEHxrR7bnS/ro+lzRe+ml/rkZolGK8s
xA5RPRZAMnTMg1g7eUd8hpODmVGF0Z9pz/q/oX5TPjxIn14J7WcDeZRwagzO4PGH0s+C7CwF/HYf
i7axOqmrT7wsengTo3xhtaBXJy7EyI+dqtjENJwhnZxJl3eWkI0hvHZPKAYKyUldpGGFBi5Sp1n5
ok8I+lEa5D/Qnf3VxghYuyiyoU+UtAWGbe5e8iEJMuPYlXver61tw9pIMfZlNk8LMyi6qMf4xB0Y
Ru3Wtu5NEAT/H1jdxqz1H1tFbmSargkgsUgbjDESRBRzR2bxoeL94lv8EJR+GlSjhaw+C4WIcB7Y
jZLWniVQEOhbejBrcKRYc0fRbdUS4tej1dkN/aVU5ZlrcW9DRTA6Mp8fkAeLBnHmYfOP7KgONQ2o
TVm7U034UK//90+k63YW64VaqCiEfbhKcr/4XoRy5TQ/FLc4Mhe2OG8GNgYt3PE7Se0KM4jkkpvy
gvbDCXXnnQH79Vii656XNowUyfG0DHNE7JhH0f/I/o7mStcNrxYJP8iIw08rCJ7T8ycJkfeQ6abt
885MtXy+XzzBdVsr5jLSVkCjB44QW3WOxFhpKr6hb+HQrEMTFnLaeLrNyupkokF//aJfnzTput1F
YwUp8yimh4pxQGfBTcZ7A0W7+M/1n/96/gDXcrU+xSBItZ1comp8jKVHmX9vZXRV2FHQvzuE0HUj
QOnRDVLbOYfQZPIQzNYEid+D60yPiOlxjT/lPUKPdkbXRs+WrsuxEVoJ1SxjkC+AH9WLj4iafar8
0tmVS24M4HVFtpfn0pxmFE5bBBRTnh7BcZ4cvYasEXtnXYdbBJ76YWgme5ji4zyl9kRg505rkCNg
D+xKG05XuxGDEWT9r1atETrI39EZBCzFmG51oh5NVgRyBWxLA0GGsEwg1VMD0ZI/02pA/oRxNGYt
R75WrdsIRjtNVhFynKiRIO+NWvymMREi0Bzx1+R3PHYU3ULD6Sk7DnkNDEflC8k8REisBV/jTBB0
Xw+pEzU6EII1+6OpSqDy0SPQE/Tl9Exkdmk06uljF3aTgoRz9taz6TaXEEU4F9XO17X1XFfbAIm1
UttqVhYO1nMMUscUI6YOMbDXx/nGKkONVUHFypOJ622H2e+iWchbs9XjQhpnNWY+6zIXyEa19wFA
G8VjumaMpyryN6JRWnQKk4f1+Ha2I7c9WgHmVXRbvZ27Wv76L2akdY1anjQjJioeWgOJ/UJj6g2o
sqFT9JLjqOztYb8u6NB1IRp6aK2pxh7xryINQBFObVTGn9F1exNi9oFzCWQTmlCExtb5m6RHP3Go
9UtquFYehT2yAWcN0iMDdnUCnY+EmBsrZ24Nwg3k6pnXZ0hd6RnBMmleciHDS2FZil1z+oLAkkAl
Ah4KcEvbXg5KbAzRJbybW2aL2kQyofJUdshlK+oUOA46OWM8O5ky3nUqxRYIcBgTOZjCKu6IiUxh
Mp00DVnIS3aZUUU2H7mH9uejDvcAkhztoUSSJNLsLOSnIQqk20PebTzC9aEvQsy3rM9dFlLl3LIT
N59rqMDKOxlUFKT2tNLT9RGxsVysD35EUmpTLZQ8tHodkVjZMe4GD+HJYYz07euX2Brb69PfMI06
k1UOK/V3qHAOHRh3NXPAPPALX3Kt39cvszEfrM+BEi8pwuBHFOybh3QC70nzWsgLrv/4hvqRrnsf
BqcU0UlDHiaHqboByQVcWde8A/GJBuatnPviB2KI/g9S8oaLgq75aehUmUhgzKrwKTnXKWQSTusO
nuIyF2Vtgjnaab0aTRYb0sTS2UMA040FXl8e76eNaU6rWpYwhYexjJC9KYs8SZ0DTdFel3B0RH2d
WSa9ZQh7zHLtQdeV20RAx9uUGJi1pRm2iihRU4dgT53/qnhO190LToA/zZdvIULuO3Cejh4b+EIR
hMcL9/r73fgM1gA202pa2H7TKlR6pI2oz4j29qbM6ZG3dv0CW491tVp1pUC4aDtg34TqkcjyZVZC
GHgt3gjJTnG6J8LfupHVspUgZw+RcWUZ9pXlx5bmF9DUUYQWjqnYeVYbH5q+OqyyudR5zZfPOXrK
B9caDkTeOTiqXy9P605AZFZ1XQClHtbNC2kQPFz8VffiH4HVp1HdgbnCKQIpwmqyYbZ2DAKpzbw3
OWz92ctL//TrkIXmvJTxRAxq47CW/oiCGvY18lu17BjKaK/CPMd39scbb3jdAkBvFx6WVMtDahU3
k6o/iKYDaxXU9rnfM59uvOJ1H4AXyWRwFXMpMW/q6bcJwdeAQNDrn8LW1mpd9896uSznUs3D9gUR
0k+LUylyay9/Iv7kIofS3fNLbN2G8u/3knHsvK1BzkOzAuQrkgxPLloV0mQz2LmVrws39KMp+unN
TwZTrT7Dcaj3DXvySnchdnIUIDMnt5Fub2NuDpgzhHsHlq23v/q+00xYMpJPizAHdG+sEi8V3SPL
rQCy453ve2utW5c5Rw0R4wQJXstNvSBqL+gGR01d+jA6MEkCcx09YG82/Cz+bkSrqyUnjQdNQf47
zjwWfIKE3al5c+6Jdju08c4lNr7QdekzmSvLHBPKwlHowEUY+Y3cdDu1nA3hLF3TcvpJ5mzMcFRg
iqMHoGU7NSy7Lqb30ovs4v9IVtu81GoZ0fSYQabWLiWpID+kYXqEcz5jHvCYC+4jc8tg2tuCbhRa
6brwacH4ZhUV7osEkDrkr9SXYUBnrgiTm17yltr6/re69YZWq0qW5LVuQrwfzmZxUprcMepq5+Vv
fDPrmieipYGmNnEfcdefdIrafQWmyND9UXPy6/pE8OGQ/+JgtS55qiOCTA0d/kva9995UT5axvyA
oGwc5uEOkFt2IBo75AUyio32lA3RY8e5kzVd2FaKXyr5N2FasBdWQdLLzpwVgcb21qet+18tT1YD
xJ7VSbATtkGaQ34qg1MHINDuQFlG31c3v1z40yxYKEXUiQQXyMbiYCIDvixmmOAbB5zzADTe8Rns
Mb+RxO9CE8hz36PHb2yq1kVUK21ooQxmge3CeAHsNyhNCCpiNh/0qrvA0bDXgttYSNZImiph1JwE
tg+9Gc7pqwz1JxS814fO1vFoHYtZ67KKyFv8uBooPlhNz8vqkZ75wTxJ8GDsXWZrFKymDsADq1xf
pg75bfCIV1MkczvAS7uj1zr9n/4JtKBgnxi5tcqvKTQgapVVpkENvRxbOGgP2jk+Zo58awSxM172
Dclbo2A1c5TawFgl4fkZFKod6NMbIOIjvzSfBu3vLKR0TaXhON3XtCB5KJfakZHIS1D8onW8s+Ru
jK81m8aYI+COkYIMuxH1KlM6IDYAB1hjR5SyMbeu+TRzAjEVSRCsOM2qS2vl3cyt9+ujd+unV5++
IQ9UmpeNtVFfpO59Nu6u/+7GxmpNpZk7aL1TDb8b03uElMP+dZsi/04qj7l8mJQdOc3Wt7cG0bAq
w3lDwYFDfyMJYPKFFx3Ys1E72TcF9B66czeb11ntRCMjimq2nBB6HyI8lz1i8i1Pk089UN3/wCl9
/altvY3VN25FWTJqLXZuUvSWU4CY+51m0MY39h8YDaJ71TZbjuD6jW4NDyOCufG3a0jKrrKdw5+8
MUOt6TMZm6oSiXSYzoExzfrhXEI7zpGLblcj9VUjjm0Z8fQDopY1jQon5xP1UEQ0wQj2uhIFWdma
By8Wv/lcvcfpdCqmGcexePK4XD+mU/cqE8Nmk36TjOyVR/He9LBVNVljbaZMr5puomgj/IIztjlO
6JNhy+QmSFiY77PES34s0+z+pLd5xeXD+bTmDjKxorruylD/Phx7l93pTnk7PrcnelO+JzeTW7nl
aEfOuDOEN0bAx9/x6XoC7YairtBXIhJsp4VmuogcQR67uMQUWVRD/Xp9CG9MhR+Hkk/XSauYFSkM
R6GZXGTVjZXz7iDeOth8bHQ//bYsF3HeG/htcg/vynlGI1Pz02N8ae0axzWQ6D0SGoe9fefWbv1j
afx0vdiIy4jLuN5wv/DySj/x6xMiV8E2/qh87kzvm9dZzS4iJkBoLsVJmOlRB2jspVs7Egc23MiO
nfy+/A7s6/X38zEDf7HZ+5jiPt2UBX0tGVu0EOR4CLKm8gxUC+weGDq3KTnzpxLNcmV4qZiZ2oUJ
FRnWNKi6DBvzB1DnOWrvSGlRJmjDUvMowXudlv1zCU34bI7PI6/tau580YNYlyCI7PqfvTG3rJk0
mpVYqVrrWGERNjaY6Co0No1uMv58/fe3hu1qExLLylxyxSpDTes9KwLrZTaQqtrvPPWNP3+Nnel7
MafZrJXhHLu9wEMDTv9hmh6u//EfUNMv3umaHsNVlvZyh+2NpLfNDYMVzOmy5G6ErF8f1EvX6Wct
Tt8sM35qaiR3QDhSFZk3ot2BcPvHxpReI60N5gyNlSmKLxblDm3iE1Cdgy2M+Mc8qzdFhfiGZPat
znSIgV5umeEskJzqBKD3yjggeBfRAw1caej4GAoo06lxR0ZY8eCuOg9Eck0EAjQ582Ca96pUgtRR
D6neeIgz93OgtlRuHKwcHOAscmOCLhNWwriW32KZvZk4bkUpcYY+dlHPepYS7lkAMFv9syabLqx/
D0r2JypkhEd0Ny0DmpZDGChqVwO2K0E6nYYSPERsTjWWTokUatgF/TLrncb8OaPfAJDlZbHDTd08
48/vnk0BPeugekjdcXKEO0gZqH2wOhuVciks8oY0YTeud8bfhkqJrNvMjIOaw4GdhkqJOO23f+Bt
2V193LcfbxQEyNoDhP383AohqoV29kdRCma3BiCHEbqjsHK8qiLp7EHKPR2sQjwH42dZCwBX1JAR
ca9y/Rfvmp0P4uudDlm3Z3sFY05lvAqT0rqZtNGRumrnLL91clkDjnSjTwEMwsc2vvQQtryLQxOg
5zL9btx2djSngAh6j0W2sc9dY39GI0nLrsG8pHcyuo1AhEmVXagPjfo0abdWtzeBbIwPugYASZlR
wuyHmzLa9k0hnR+nqE6btQG5akofOaYrfeB3iNFJbSalx2jEkL0+vWzMjWsukNE0JqPL85QHfOCJ
7iBI5axYey2PrWV9HcJpEoyBQo0QK/TLeulull2X5SEWrHNrrH6ZS1wYHGPshf7uduR/77y0RhOa
oWksFASqCxEQWYFCY6fXtdH3Jav6Lpx7SM7J5ixMW93VGoKuH9V9uSn8GSk5ExtBH8lfpmg3PXtr
ZVktXEYqoiquujJMOocOkGqbt1HilULd+VC/3jeSNfGnymGfpVmFDxUDS86mS5Ic4uYUA1NiJLJ7
/ZV8/dTImvgjkDVFZwTuhGB5jO2lQPILEAVa+m3QUnBS7tV05/VsTDtr5g+EOD0fgRMJC/oNVRub
zS/X72Drh5fX82lXlYwWicsswxieVa+hJ0H1nWez8XkQa/ksP/00gyYCCHcN/ToylcE8jL8BVwPg
c1afFUtNLwjFMI664LdUQIJBWgVgugLLXxWX3wY+mrDqzXGgZyAN2hVONzs3/PXMR9Y5qqw2ogSc
gips9dkfrXuiXgr4u6tWddF84vbEW9sQCTKYHiBEdIn0SHI0ICw1SGNmy/P3kRpeLKEP399YGSjk
Sem1Ru7X/LbPXgZ6rzWJMxoSbNsNNFCxPw9vLViIvXZi6hHWDxcHl0M6PyV9YnczlGUwInTmaSi4
jXt1muowwuXHwKOV8zrQptnl1l6PZet1K/9+J2OnNhMy38qQL5n1g3Xo4h3z9dYvr2anbOIFYg5w
Upf1HDQ1wzF3dhhfz+JkHeUqTN3qZo7Ocj63XiknvjVoP6tU/7kzHnDn/92CEms1DyVjOQ8NazK4
SRKoW3/l4+Rf/+WvZziydtF3YpCQXYNfzhTYmCjASYoGy8lrMexcYGNtJWsrPSI0MngToR7QI6TO
NonuW2p16ZrmzAl2xC1sLZymv5Dr4TB8190U7UyuG3UlyMH/PY5m09Iac5ldDbPO7MpaVEol5MJT
4k1x/40NUgW1hDa61YAmHiyHiK+FKZjTIrj+cDdGxdqMb0gMykJ9wl5pKp6AI/WmiV3mZO+0uaHP
hKPp3zdotYQaXdsu21qIXxAZbh4GXwpUHNOv38DG2YesEUp5UdSWoDKmdBV2pExxu665JCwD4kpS
gi6tLq1BMiBTKA4iXX6wEDlsw93jmqYSjJMRgv7y1uV/CiEGb1bzVz0S380kygDm684Gk+5TATMm
7IwxSTDTTABTZGgQZhzStLiSY3uO+zOQlPdJGb/38+AmhL6Y0uADYnxgtVXAMz2dxhKfRqHbScyO
CpAVc8wREgqtjWKxxZuE8gW1SRUdZBPTnjXdGOXvKRtfWB79RmTJWaAlE0kd4q7GyDMkClGdGSPO
LLqD3OeRi+QuHpNgxklvHvMLVRHPTuWzkVdQ9lZOHmEIpRSrR2wnSe+bBgzKSfs8tIrHG3YCeAlH
ABlIFKJ7OtzRoKLW73IlJae+RwzRmL3lBXy/suHxug0qqv2aVP5W1tWNbv6YzGGP27AxHtc6yoQX
vQUZSRXCCe8n81M1RAHZy9TY2Mus1ZNaZqH/bkKcOwj4mJgFeDAymJVZ80vVSm0r2TVQbB211rAs
ESkEzPeyColB7qZ5oY7KvkoRVNYgJgkElvIJfnubzFb8XWbA7FpSmMMlF5B8IIdZM3ubpOrkJA0C
8LABt7w2GyCdHFpi51XpxHHhtho/x5VxFLX6WqtAukhp7sGSfMbp56g2lUPb8VkuoQLrB/j0kzPv
gTKbY6O3E2Q+pmP2PMYknKXmBxRaD2WvvHRl8dK19Y9J0X4DcPidRoDymICyCjNPbaE3A8x0tZ9q
yklCXkVXIG3QAMPV1Ir7iCW3syYjg1CA9Eqj0bbALmhnC6dmA0NbtmeWP6nScC8sI7XVgQWaWvoW
V954VtyZCQd6Dpo0zlATbnIw2WjEPYGPMM3Frw51jAi2ipoLN49zr+uMG3hu0AaNIfxvOo8SdM5b
Y/6mi/4l4+BTZjr3YqYfJKbdVPn4WkCdCijXa5kbx1InsjM0zfe2Avh9UCu4HqIMgtY5zwC8xWZa
AZZIUzJnlLt7ZH+c+nx6Kfr5F6JX3X5MUns0y2MyjefEjBObjcVdgxToPu5ekoid2Wz9JHry2Ctz
5jRaMQUiGT2gVF2w9Dq36Rtfq/I7tRtD1BIu5YRQuTbHwtIWwwVObZCGuv5B4fpTOjL0n7Gz7wwa
Fib1CLJ3qgTeRbMevcRsD9OE0SyBv2ACeujIA/rvgj7AWZlAJTv+aHikuaAwxI7ciqcWgYw8QWEI
rw263hqysrGokAPJX7QGzL6CkhOJ2nPE+ldriDWb1dMjqEsQQiRNbZsz/Jkc3uKhvVMm4yKA/gNd
PMAm9FxW0bdWGd9HBhtXNeHEJk93gyYeWNv9ZHS4lbu2t+u0/9PQ7g2NmyM0Cw7e0qNkkHMDX2RX
RjCoisivWgJ+YuVppoleMBKVa56i8NRiUib9hczaKZqq0amh3EBIIxd+m7CTzuI7wuRvC4BItHVo
DVaIlsTNnI5PiRy7WOQV10C2GvJS4U8uhFPUyQFQthuNdYNNeesaeLBQMbd4nOPtoBeWPQvi9pbq
kpypjmgRDpUMUNQAIMS14lDLVPKKSELTgj6Vw/BbUTFihnZE63yCq4fX0D1jPbCJtPgCWPsayXDu
TXHulHXtTJBSqzGGfULwZIFSYHriqNCHuTrChB11iRyLphb2oU7CpkpIyFlNPWGKY4ksVrsfp0sF
o2sRwf3VP7dqdCvxxs1G8x3UrpOlsNjVWXvXp9MF55ICxMPW6yr+2AO9VTDDzzFNIa2v9jSlvM3U
6tibejAUZQ0JMf5noU+2nKIkqOLRFAw5StVQou88I9RpaPHHIP8yJZBNUfSfBzhOGyZbYG4Zlc0H
7VJgdbVzAziR5eRil+WApbMH3lriYaproUWx8zfToKNjUKmK7sjjr4IhOnZhA6WAZfVq7xc5Jseh
Q7W6qd2ysWK74XphR2X5FHH6ayC5N1sj2FC6/m0kMDLpc/4MjtDrKOGLJ7rfj6JEtRObuxZlY2LM
7kJJnPCkMfAh2yhqr2piX+btDzWV8MwVsMNS45ce6Y4q53ect0CYRYQ5SUk9lVjwMTMvF0CLGM1w
k0vzHwH2XTgT69RS9qKI4WHiJgRkcvZrAOjL5p04Y2Q/zb1ygJQ6AOjqzrDwOiqguhpqIVjerOEx
whzUqryz864uYLmuFASBwqfYm46oi9tRq7/N6uDzug7nTHYHTQeqSgsijpNyP8dOUSSB0nUB5uDX
ujbsdJJ+mIhTs6nC3luF/clIFCYYO0iqdrNc8vOaPoNe5MwR/wkZhlOPS5LaknqG520B31zntMUA
igNDICV1iuZDPBceNRvhtZQ+TVJzZ4yda1UlGKjGovOXuNunjWV3sWVHs9rarCC9j4FEXNkSgMVJ
GYQx2n2usxxNp+5Vs2Ri152mo0eoOipwpaWi2XFT9U4SUbQnuflqVtp7blU3YlS/AxtGbSp+JUbi
wfyFdIj6JI21Q7k4D3JtHIwW/GkOPZXZkJMJHLUNIVIK/NywfO5I+u0H35B6t26s0FATrydYNUww
bbIS66f6QlHzrzWco1HuEMYcSi2K6VhMR1tVGqfAklwgxhjlips2r8NqtJ6zIb3TcuqZZKHMSIAt
SP23qogWYlAVxFP2kyBTWJ/MMUAskhJEywBDmzRIon5w0CPJXWzjcCQeNC8REfAikL3H1Zs6V99j
Uv8C4fuRg0pPRXdIM+TVVhyUN43YUpb6g1b/bhhrjjSpkX8Ytw6H/aER8BGVrZ9Zka1ac+eOZfmq
d+OJDVhZkmLJGNbKl1Splo3xdG6jeC82YWMDt/aOIMGilw0FG/50Do3slaSFw4d057y0cTheq/jl
pkw0iUGuWS8pHPJzru8cATeKGWuxvgqRV61ikgozoIniyR3Tt0Q91+2feTkkqHulnOUQ/8UheS3O
lzokm0TL36/ccnIgT9kRalPq9u/pb/VcPFrfrp+Jtt7B8vg+VYy0LtJbzUCvd6RPhJ1o9TRL4fWf
3jC+krXSvoL7US9m3EIuy39Smg9YIYufnIjUzpr8phBJ7PEYOureCsAgP8t5eray+Bk0th5hz+xR
FeSJ6RTqm/lSlTBgFFmPF5m8Fcles3CjnLiGxpoIUzQxsZQhIEKAXGfBcuSEUGPnzLzRryVrZ61E
oqasCXo1ZWq3qY1A2rBwUgc9aOtecRaZwJ5cePNSq7IKbXiGtC68SniDx1/qsfbhzjgIoPkc6R57
wZDvvNiNZ7Y20xpT1TKpV8tQ1ZvXPum8JEnfeZJ/LwssAn1pulzSf5pwHF4fSFtlzbW5dmxoJFkT
OkAyTq0OenX/PMbWRv2o/zG/w55nZ27s7jpjNj6+tbOWVPmMzPYGlWzaAtx54NgIsuo1b/0urC27
wokKvXEH6jA/H/f8+hsz1tpvW0tVYoFFUoUc8FINLJdyr4O2NTSM5ev/9JVLaqXoFUXrqZXJa17z
C+Sw5wra1XNRghxVyBfWQ86JsOzReBTG+Ixsj1djNHamzI1JZu28becy7UW8SKIicmSw9aVIKBcF
fbg+Pr7+eWUt2ZQ6c6osbPfCaHgbaPRUs+dKj79f//GNupuy1mxWoCEyLdVi6LkmeLISP/o2B8Kj
MFKWIDjsLFdfVy4VZRmJn96QMXQMtzAACzHT3FHHwtfgF497UJ/VXQncUnL+75qirHWaSZagWVjg
VuqiehELTDUCwsYs2rOhgQWMLUzXFjjYmEd5km9M1qiOWShuG+s7M8fXQ1xRVlOUStoWGF+gEBQh
BwaLcM6XjJ/XX9TGKFjrNvMOVTFJNhg60MptTFGB6oGUr7q9mXxpy33x8NbCTX1Kqwr5DRDid9KR
Dp3bNhkmozjnHlKJsF5VF+y2nBziTkRdxEGuS8K7fmsbj20t6lStitSSbgI7nfkiw7wz/Z2KUPnQ
530adh3sF0OkACovlfIPRY7fZpwnrv/RX68SylrWaXZwwg9k+aPhOm5eeP4zMi9mdk7qRz3nAP/v
3cPG7IbEwn9/O5NRq3IELTpCQOqD+J15yKxwROLo9rKUW4DN3/3dLa1aOTGqGkZu4GlpqXLf9IXL
e9lVSe8A/+UOjThbyDzQUWm6frmvd5qKvJoTdKqzuc5VlHCa1o1jFQDwRfQFpjc+2PIBlcLr19ka
XqtGNDIc+qgYAWeTzB9xjCQBJd8ZAxu1TWWt8yRMF1Iq9ciqelMNJ/n2j6skctEaAbqROv/E1uY7
jcaNSXQtzcwpKxJlxEKQKt/0HDCvCn3F8R5izZ0LbOhFlA8H76fvRUf/px5yyKsHRzFhcE5tigAg
ZPAi+uvInlQffgvm/tVrWcswx74bzKHIklA3ge0GbLMFLuj6T2+MrI+N1qfbiMy+buQF/jdwXx8L
mwkP4i5HoE3RF6+02lErbgystQgztTpVwMALFKaSIFbj2fzLNpzy8X4+3cCUllmtTGD8obWC7yKu
3iXN9Dkvjih9I0kRxbKW10+sb85z3PkR3cvG2VhlPuagTxduLLUGGBYNGiTXukI6qSSxp/n5+mvZ
+lzWgkvaQ9vV9sjN6BJn9lF1zF009dwREBFEu8nu+AdV+13P5NYoWH33XTci90TG5yJVMRpMheEL
lJ8SZJ8rXPLVTiD9sWI7zqytsbBa+lH1h1rQKpJQ7Ytj1ah+vDeYNxaatWCyoCidjgnw9lMuf0sU
/lrVxC2lCrFLys86a92J03NP435nEtgYAmsFZRfTsocMJQsJO6b9T0U5JNm4M2F+7Ca+2GWsBWnl
lCYZQYkOIrHJFqy8k9CDcSQcB3IxI0NI0MG2YmgxGw6il1C/UW65SjbXfsH0m3GGSBd9K+42mvTC
U8PEP4sTslgCBSgio6ZexHnIkCmbi/GIJeenNs8vamzgfFgoe+enjXe9VrrloEtCRxIj+VWBNgdh
lEjA1p6ufyNbv728lU8foDb2kVF+bMeVxtdJh2aM2us7j3/r1S4X/fTjbYLzl25gJYyEkmJvaj11
NZc9tTJ2Jt6t08RawMb6WJrhXAP07xfyjABCjT008pEj6/Pb2N1bp77uXipktXPQxhJlNQ1c0oqD
Sg5HRRZDIQepVG0Ybr9XB/hYxb8arKsJBDl4haIxpO0tvi+oc3z5Hcpwpwrk77GHXpbbnaOX4lXc
1450kHYWlY1qgEJWM0midPBCdICvc/aoqzwYcy0YZv6i1yB2pzKG+6wxmxnqXTXKtlLWB5oaT8UI
KZFKTQZM6ffazF6uD8cNdoe8Fr0ZdV9MqYIPlsrsJHh+VDheLDEfwOY/iKgOYmL+MHodIbpKGZQl
ejBAwR8h8RsQuaNcNNQPVGiRwTBFMUEZ95J8vx7K8loKI8VY+6RZYPcAlVXW37YiQl39r3aM8loF
Y7YRYsaKHj8ucpB1qNOKvUH19fctr/V94E5nVKhZGk7qi8haT0WU5/VX9aFd/u9wldeKvlrKzSaR
kTo8MeAqQeO7tJr4TfXoUWqkQ8GaV4Q1OKxFj5a0UeRMdEz9rEJFsEWwKDeREcPYu1JLqSermPL1
Ij1PWeWUZXm25vGkNQr0G+JPX2oUeQ/tMUGkiGSpUAWlj6UiWjDkYVztc8ktavLD6PQZb72Ed7E7
NXL2NOX5iXSp6ZqIfOsT9KjzqD6lBvQlMh3dZEANcbFIxfKAQk1mgfBFKfoD3fK/0cRuRB4oqfod
TWXk2BVTGBnTfTYiFS1OurtSVvwa1LFMsiS3NzFS41mKAp6n31J1VpERVLGbeBogr+sj1Ta0QX8s
6TQHrIz1i0KrH7OQ98odX09Q8jq+UEzoWRrLBNUDjZ4hlUS3TOKN0nxX1u89xZJ3/Z1vbNjltSKy
nHoJ9mxsojvNJgCIupKtnfowBYfa0RUHTXSkTe/JhTdOovJa6CjSMsmnrPkHcz27CfKzgfYKsUM9
AjQXJDuryNfnHPlD3/RpmSKibaANwtObDIDQItwSCzNxm6vDzjq49XpW60ePThPJekyxBgVDQdYm
UCAaH+bJ85wZid/kurfzfr6uqshrqSHFnk0WxrA8MUiqXN2hoX5A59xvL114/RpbM8pqvRARAWm3
xEwIOt8ltUY0/Pdc6V9vPeW1Jo/OhTorE/56vWVBFA+IJIzw+VTnuG9CkwH2J43Wrabpf+dOl9ca
vBm6fStSIKepSWwzPWDWXbvX2NoYVWv9HTDmQ1JWoCvzyUn7W50jQgI5HjtjduMtrLV3dZJGVTSD
e6vznzAVYdXYOVhsLXTKv/ds0gw+MMCFLNTLkzpceiDB0tfrI2fjM1g3h7CCVx3Iq0koNz8mVrhg
IYKXiFpM8gZXxfVrbP35qz1UJhJWKjokq7Hu58XLCODqnpN34zgpr4GqRhtplajg2uXCVjW7PiiA
1hgPLXUsMGsgxBOzzY7Rw15Dd+MdrxtDyTiM8LXUWYhNV6hktQdv1U4tbEMdKq97QHPb/4+zM1ly
G+ea9hUxAgTnLUeNNc8bRpXLJkhwAkiCJK7+S/W/8atuWX9409F2d0jiAODgIPPJ3nAkHnNx09z0
KUjQqfv2/0PvvPTjTy/Bb5Mq6LNVOTsgGVfuFyLt3xDl/vDnR3zpk08D7rdPDiyOJquHQVvUw760
pntPOFfWtwtv6L8Odkzl9BYK0M3UybiyD+B/1igHKIDCzXyl63npO06X9dvPp2ypBbRf4BPmdlRD
G4VovBIl5atRX9X+XrpFZ4NYznLSwJyyf3KcbXC+qz7xdDghiS2yoi4uUmhvlmsNzwsz3bm5TTuN
cnnvYNFZj8OyLV3gKNcEArj47x74+Zge5VIYQpQbQ1Y3YKE8k/4vo1XpuerVFcuqWiGABcpfZXu0
yztrORFRj2C15s0twhyTkV0Dol94LOcqWI/3y6D8FstNg8xhQu6sxrhSYlyqlc7VH8Po1yajwJOf
2L8ssvYoPJN8M8UItUKlFFzZLl66hLNhPY6aBoogWK9GA32u7xwoy/78lC9sROFA/d+B0ZQr8VzA
GzeWGSLTfsUWuL+FgmBCanLYflnZCXHWFhF4ik9XvvLCWDxXhUB+vy7LvFYbiEon3Ldl296W93ns
IKg7qm7MiOIgvH2e9tdYABcf0+m+/jb6sW3pdPlPdy1aI5IgDZYD4TaGzRYeHKR/xddg7/Sft+o/
9mfnepG+8cRYmnaJjT3UpblAxtQ4mVEXdC+O8B4DAulja6D5pXJ/s9Ryx/UpLsgHSFm7YT6iQg1M
qKZzBDmO0xjh8A+ueFMnhCEVJa/fgsq4LTlSTrRCyImOqHQfBpVvgu4b0V8RskNkaDU2jHil/DKH
iexz4k17w02c/N3kPLOAFcPuT2CAGQyqN3P0I6Own4YayegLw9a+nVMHstj1FAk0Y6tZOCAITw2s
xSZ7V6vzZZk4/JohLaAci/JYQWYmKhEtrYsZCPvEWhufrF2jzqjdWCp2GF1nN6wSTmxEfAZk2rG6
+WlzOW9YTnfzwo4jeeiJN8TgEu7KSR/XAcokvzGyxbNT1RbNzi87M1Kz80jbg88AqUN4oldUKbYR
3yY0aoVh3Y8rZKLEcfBodf3szOuv1fHLpJnXp9LvktyfcHPUbG5bi38x0u6wu2QxIQEPe8jAecnU
tmgMdZAlznWL2V6SQpf9ERRrZ2vx5ugYzdu4dkBewSQYw3I2HEnJjiWU2ziZFh/+gE6NNWeDNyW8
EXmKbWxq0SoxhQ2Ch741S/ZWKfYwOAjBaaV4ZZVwkmIywmDtn9rCA9Ad0nbHWDbc40hVW4/TSnbI
hUYvz2fmjR+U7sEuThnHwePKFgPKbEE/1zLYLQYgvwSUbkYECT2qgk1XMwTcYFsc0rXIY7thKIcX
M6zX1g6tRd9CQ/1ATfNtJu4RjO0MyaxRUaMj0lsTSq7xeXCcH47275tl3gRev3OA7IwphMjhNIsi
ho8bHUzrVcr2J/J67hl0hraQPhLGmzKqDCOe1NBDUlvtK81/BWuBsNRxCCV+jTQdiG67rYF6fc5r
J7XruU4Wt94KLr8c6UPSD3p+LqAydVwoI/oIfLeNtOEd8Dx0MgTM9rR3Pyy4CorCu29OWgMXiGOi
lueuPCl0Rf3caKSHe7UDyWiHwN/CgHyffxiTuAdUD+Y6cUCbEdFCc5YzMzM0piUVjNGylkfH7Z6V
1Twz2+236DmwPfLq31veHmpXgO7cJ/lcbvO2SmdGkpUhQGSuHnD7J+QAWdt5bpDgPTRQfdcnDXDT
HTi4ABj/FNOraYQjhhxDnHxUw4sxossHt0aGoB6oImeXIl66vUEO3S+aI5TXbzhwxB6aKTmA6UWw
AasfMHZjnm7oOuycrvqUi/BCuqhTjjB0Zrm3daXvXUkCvVSJn3MWwRefexASQOS6BxVBxn5GE5EB
UlkkiDMFazqVWR4VX1eWiQv70nPM4up7hjDgQ9uYj2N86jPjRAlKksRJT4fjY4i9HaaLGw00lws9
7rUl/UJddY5ehLFpHLQ9QcRyQiPiLobFBwUVYiNRoaT0wDYnPz36kXlwZQ2+sB6e8xg9+GDA+mQ4
i8Fxss/ltkBmy7DEHrbHS/F95XZSrHX/sTDZp7//bQ3sIYRxRwwl9LkVGkin1KFlU2TdFsT2x2sE
0wtHA/ScwejTCuuUiYJIxmvionXkb/UDUK8Rok4yea21c6lhbZ+1Q6qZrystUJxaff0DHdEBQdIl
6OzrW1HxG9CQrcjuzD3vvOc2AJlDW8i+pPbRFM5tDWtGiJQvePt9fiJAjPrZ6N0ro+TCVtg9u80C
2d8WzEN803oIH5kiZgQgvF15OS99+FlNTqAPWQvXBb3MMdIJTikf50dgBV/5+It10tltXYQWiiNo
DE9vThT61oneIHIpcvHnbZ2w5Np7cqGg/Rc4eR0Q1wJ34kbCGcWsd8jp/vyaXxi951GJnrDo0PVD
ueH0lpMCp4V726qjxrlyiy798LNKHM4/1F69X25G8VRNL7J7+PPvvvRGn2OSW18600SsE3Gt3Tqg
L89R4YYkqWN4y1lKt/ajwaLxk4YsMZ7+/KUXJp5zbDIVbmkx20DCcDO+WXP5JES3bajcLKw/TmN5
5douTOTn/GTkk6+LP+sG8mRslI5l1mwtcORY9ueruPRIzrbdtul4gYEI1M0yZFI9K/r4d59L/3fC
nCqKhmhhg8HN1pd8NTbU7uI/f/SlRtB5MKI3FI2XF2YDPtInoZtR7lwLOCoQ4dTTYN7I9heccFe+
6/R7/2PiP49mUGJcSj8Pqg3ASMlJH35irjUHM6kSI77GDrsAw6PnwQx84F45tWgBomuAs0qVjoN9
4MLINxVqoCJgtx1lOoJBCFZbWDawcX5tpInkFfYZkDLAdsWOWENCNaA67817KO8i0qqn1iNgNBFI
wHu4kKH0WMNeD2vUF2Z9ZdK4NPjOEx+YQvc1n/EKDThcIS89vIrx8BxEU+qHduruT0QWhEUVYft8
NdrkwmM5z39ABrQ/QPxT49AAySAbmK5YOoZOZiX9R5le62ZeWDHOWcKtpUfe2cgEk5W6xTmICikb
iqjzyisHE5fWjHOScMlPqF6Jb1Ap9q1eCojUBsdSoMjLsN9dJwheupKzmRd49ymgCt/j40XJ2c9W
wmTrXxN6XnoFzsPT8tq2a8+GyY3s8h13Q5rUqVeExc7cwLH3VtyZCB00DARHhNcJVZeu6fT3v9Vk
0rel2Xvk5JB8LfOfUidaXWn7X6rEzgXlLfWbtdUSbxbWcvQ8YwUHFdZysVXH4P3aSfeFJeRcWG6U
gRmUzlJufAubvFXfau9Nd3B+jU0aXDsAvbCon+vKkeJaeWpx2cb0Mpj5Ila6iXLe8j6/wlW9sISc
a8rLiq7ePEN2PTewKlbsDqq/K8X9pUd8VlLprvfG0oLWbgD/AP2FyKuOarKSK5P7hY8/F4xXanHQ
JBlOoXfdTbnG8xJib4SNkRlNW7nzeIyI+vRa2Xbp204ivN/eV4Gs4KDqkb5Tg4nHWQez+JrpkaR/
vppLH382xFvRWzQA3G+TLx9LkNIx86xr0PsL0+25SBzKOe7n3MHR3QfyseQWrdpMZ7mJU21Mjle9
UhfepHPBuAuKtDOayGdrXR2bSFJm1pUjwksT7blC3NBi9enpCsC1OG29Z2Cpv7wIXY8m0p/5nqfX
DF+nx/kfFQM9q6gM5RbT6GI59Li/hWg3HSg9qL5CNwHbKJSh1lWS9MWrOquyEAMvZeGf8Jz3xUOx
Edkp5NU4NttT3/m6quHScznbOU1EGm1XIJ9ubG5L2Hc9LCJ/99KeDXBCjbGZDOCq8s7+0kEFFyV7
WFpypVS8MPedy8F7L7Bg5MoRx2f+0useJI+oI4/ozv7511/SlvyzHv42pEsBmHersaUsPicRnRo6
BlQlwyGHoRlZENeFuhcG97kSPBiGpQ0WWoAQ8gh73Xao9barr612F17ZczG4MrtWBz6MGo5kgHDY
+Q850K0Bv12IYNJvWg7ORs1F4rYWwlcbK+yI8y4Ge5t79ZtR/1imLoOTOzSs4ekEDvvz3b3w1v3T
Sfvt5hbVMrr2AoY9iCaxdOAbm8y/4mbRc/F4mfcLvE2Qz5Qnik2wr+fnv/vNZ4O/G4X0LLNHm6sE
c5bVQCesXvl3g+WfYuW3GzINbTAUJRKpx2F8nFfzBaLDODDo3y0g/wCvfvt4IGPGVVBEOSPYDko0
c7eUyz2Yn1d+/aVt2z9//9vnS0ut3kR0uSGdYYajxZF4O254geOLmUYIRo3JhCh6uw390rhyTZfa
rufScGovqgfCDzsr6d3Z5uCGLpLeAYqBXBPvetcV38s07Lmk+DXtrWEWmZ+rn4CRIxHd/2FM09VM
htM78B8Lw7lqXBPQVMwGKvVqq9GQ9V7N/WnTAsJuCos9PF1XbvSFcXMuIB9x9mO4M1q/iyiiYsla
fa3Ov1Cvnqu6wWv3+lJA3VE46sjrbX866HShqEPoo3NNUXWp9j6HlwIfAvWnjY4HaNI/7J+nvCgb
eM/me7q73kO7sDKQ08377WXkpSkXq0FDl44pg3q4fQ+s1yb4u3XnXOM9qzzg5emIvs13k9grUFlM
ehzmH381y5yLu4XlddL6B/uXv6rlgDbd333u2Trv2ebalnaLrC59p/uN8P7y956t8o4HXJ5akO9Q
kq3tPrOrURf/XZcCfvK/T3GpcKfLf9KDx/5VAnMUmIDlcJDSEOw5d6CCuEkn84Oe2tucWMCVuzNO
W9FW5+KuAaaISIQd9WOxK0ZoQexgDd2pPHTETg3q7MbTuWEg/SeVz6kSIvbG+ZaXZWyxRYXtAsls
PquoJNb9Koy3Soy3hS0A/ukenCb/OTrwBpreRtdG5Ofml+t4D4Z5bbq+UHyY/9JJ20vv4/gDHNRQ
xevL6bxAbeo9kK4hJP9J/fPaxuWCyt88l03n7eI1YPjAX9PpSCnHCUfZvrZAfYU4Zn1ma3FQSxM7
C/h4YwveWAusZgGYzFTL5xVTENH9D14QHF5Ot9yAdZ5NPLKESP783v73vGSea4mRJ0bLqkf0m4vU
E/YYCL6fcKhWIDW2a9Yr0+qlEIZzIXGp53xEpMDJycjrsN3SyAjbx3yb96H91By6bfHub9jO2+q7
P1+W/f/sGv9eM8xzOXHNusVwAD7bKOEf3KDeK6bG0Ko8BIMaJJ4Weiim6rYMcL/d4AawpRuz0DdF
YGW1Few7AydH9VDFNaiUg50fxdLuSndMLMBvbO5lxLET2hqfgVsfmOZ77SwMx9vyDjlSOlwDnMnj
uFZxpGy00A5YD66Xf+nSjUWvQy2M+1bjpL8VEExMKqoG54HkIuOt2gKjCmun3T44hZN1HXLDde68
alcmVp2/9y0jkVjrmwWk9nlFpmhLjHdWNOlQ9jukkd65PZcJD8akqdbDAgYPKQSoQ9ZwPy3TzkGy
b2fqeOTeD8ELnPgK/wFWybgnXZRD4GMBpEz4dC9JV4Gc5Sd2MQG+mHd+WPsTSHhAwA6NFYHBnFp8
fipnoM0CvbMpzD75MoZ5PdnH0hkSt4ahqi5eCzlsEbzw2unmljVtMhugGeUruOi+Y8SW3/wsl+4V
HDUVjxCyARGR73TthasTwHdl1N8NK52onREM37cljZxSVmFTjJ/rND0p6jyioRWbUn3nJj+Uin10
g3j0ELetnG5baxiGGjwbvypdHKsCyVagYBpKnjpsBoBI9Cy2aXUPfcOO+9ijCcfxopaUb66pZebh
4HzwZAg1WTjDPx0K1zZT1YOQ5RRoZI/5py9gX8fhfFZVto780VlDpyN7OnjPxCZpj393hvnOXrWI
goXfOX4bO9rF/yoZVEcMIgyxjkME+Hc2IqJcOMb3oGYEpFQm4lWXFI8Z0+tgBBHEiTdKQeYv7Ntl
aPdNM/0wvPmtmapnuDqRQ1Dl38s4g44GywSr3Q2FsD7OCXLNLat8tOb+WWrrx8iGZ8LZC+115op8
y2aJt9c9pQy4ryYrmxRBoJ9Us/1pIpLB+mIXvg47lz9hxPCjBXPAM529F5xu3lHhHQtE3ZAeNFDX
tRMkbQSR68ln7jZPTaczT+PlccrdtHQTUIUaIdM+XeCoWh4pqOolyHaFT38tiuxaXj2XhffMGvke
cIbEATPjaMRBmTB9dAp8lmEE3ANy1oM551sHvEdOi3vfMY8drRGpMcpQOvkQUWvM+NI+oyAFm29O
lhWH+cEEEj6AXpQ9+Iro0M3nz9lCMoGvPlolfharOJozHBxWd+zhzeldDAxdmxloPF7cV90d7yD1
8SncHMFg0AzKj6OdT4CCdwjoUOxRj4Dv1TlUnieEu7ZaI0agRhkx3+5DJeUXLwtIb4P1YEyqTSog
pEezSHKAwpB+BMJoDzLZWr0tSiaVmuHEp/AX2qDV1i25cVnXRHC6bpBqY2FQBg+Fa7w4nbM1Bvbl
k2FX1jQSBBiroblxPG9beuqRiXYLitVd7loyGmiNilmTIxcaigbl7SmTxeNAGnKnHZIUCpZv0lsP
4J4kSBbZlcMUWn5gJiaAfU5O0nxxQz+QT7ZSkdlWxmbwnee6/TAL8TxZ610w2oCENSrpPRMylHoX
OPVdUNj3c08eW8NORKnCVWL894P34TCWiW5Q0FSX22KFr8/x7/oCAbHLgtOJOtC3q18/18uY9XQC
x5W+2KATiwaMzaDfeLlza/eDjirLgNwnQC5F1YaVGTx5ojyMxZKA3oKsjvHWyKm7d4f8wQ8wydQF
WnEMpEOrl00krfwdWqfErtft4BaJL13YgHykixkzLN6I41t8ERlYmKVHvOi0t/F8tpVrFc7V9D0I
us9LgRVevndUQiAH4xDPId3QSw7aJiI8+qV8sSjkxeOwn1mwFzXvU6V+1sMidotTkpRWzW3guV/e
mteJEhppEUX+bdQScwS15lDQBm1Dkn8yZuV3suIihkQdry2McKDbQlUHSYWkOXibp/trQquHNJKo
q0WqRhGbI/LX8b5v7XxM69E0jjqoYw0ZWWT2M6D2651b9DuAbV7V6KfT5IMhOZ9irUkEmO9bBYZv
3mto9oJ0DNxHbhtJrek9MXFVHSb/pW2OU8DehjWIdJ/vvQkipDX/NDDcYafNpg7WhYmVX4FnRmyk
C5xvQ0QEEpj4HMReRdqorKvvhgOWOzdP4PlZmTaapJ/KjHU0xljDAtlkLR8BNlbyRrXt/TgZgLRD
7ugwlE7aBfXK8dF9EdAvzmPnR7n/yuv6MDXOofLw3JiYXud5xc3tSEKmKs5Lvm0ENtaub9zkzUdh
its+aMWDN1ibiUCOVmgR1qASZ13NP+2mOBJvXcNSVxFEgM9Aiceda0BrWR6WZuqizg1CrIxIkAQW
Dz9hp+oiWfoagT+V/RCsisTEG1OEOD/3XfU6S6XD2iwBA/abR8Cr40Dnh87GkU+HrL5mBOxxyGlU
e8xG5ZDX4QQ6ij21T6ZbxB7HJWBx0oDase5Yj2iaoFhPWCuDTU7c/gGlF+x2xYaD6o4Z5XkxcN5r
OWs0WSLpqpP6ciAv0qliPdbQ+VrewR2sIp0WE08bVsvKGLfwzUHbUO+lQct4aMZnY1SRBvWmLWCc
ay0cltJqZ472h4lCScL2GJ50iUPF7qk5sdCaF2gX2CtxzVtK6A5gC/jXSgP+/AqwCcPdF7aFA2n7
UAObCCfeQVtjA6Q81JOef9c47bdTVL984WcozVLe9jeltg/UYQ8eCHx04m+6RHKObERWrfMWtVtm
S2NjDO/CNbeGpR4UKSEvxG3jfrUDLTuurDmPyqlH9qYF7MW41y35qgafhgSexnLAwt/5n+4878rF
aJB3TleEqBVbWoCuGFjbpp0OfoUvX/iMYovtxgbwUm+pecgGuOQqo0qqsrrtnX4jccgAxisagJBw
iaVOfYzAeJ6VSEfIRpFWkQoUY6pFo3WsytQgE0rMk+NW0nuvB4xXs29zbRLH1o9ASWPQziWyd9zH
kqJsouW+70ccfreInssfgSqO6Ir71+v11R/n764y7rAZmZPSA9bDZL8m5R5r0rwj/s1NTdmdqJwT
rjwosMWrC5kG5XJrz3iu3AHJyCI3RrHsx2qOIYn8Udh2PLYN4MkAig0Wgc1AydiuUR8bXKULrCZs
QA7h6GCTBzd7rJopazpy1w66Cyvf3I49A6rJyQ8kdw/U1IeRE30kbo4lsZLzvoMeJKYlOGwMCqsR
pErIRIPHPAdpoy2cL0/ZW7eugnBlGuzsykBcMR1kNm7l7VfApHw1HbBIEQKSm+IbgY5tYtRIUXCL
JZ78bo8iAmJ/Yx5iu2tuHYh9RywDTHoHm7sR4XRTdesYuXx9GfNmQ5dgOWket0E+uXHgOAfdGxuT
YB+wBMaRcIO8ysAPPibYgqQgp4nBTITHYneoj7kn3mRzKmidn2VhILvW3wz6ND98+7KBTdc8FgVO
zwbXyrqg2BnlkEfMM7u0mYbvSRUfkNEBxsrLV8SDQFM7oM035AC3NVh9F8JDt+u+J+IdHJRqiX0i
X7IVSX7drvHId20NmadGlY11A5iv5Wxyqp8cUR1sylPC3DdDnfiRDOfmGFeBRd4Hm+5kY290lc8Q
BbtJ1UIqPiOzqyMQQw7t7dSAxutPMRS532VT/co7sq0V0JyOwQPAbtXO5fQLlNanTmCOdKakC0Qd
G4V1XI1pg/GBPpj/vgDFACdAMgBy6sz0MbDh4/VZWiBTOSxg/o1d10n8ksdl497jShpIOMoqnYSV
lcCyFv003IBxzBJMRpDYI7f6gIoae6XWjEpzOBZr/URH6O3yAg+Adi9TPWJ9x711OvqQD2DjOiCs
wHECu3KAGo4gUY1JM/ZzNwuIerdK9cDcygkxJ25Fq1iWO9VOaOt1djVE9TOPsXI9jaaIwbLYe9Ua
CSdPywpAm4KLpOrcr66p8MZXt6OZQ9dWwghSI3jH5aKLrHW8K83RiQjyckJvnT49yLxte/1hVEEP
D+ECZzvgrmPhjVnrDF6oHHfNUFIdqolhO1avqbXQHv8AGXaZWvArmjwJioJsVh/c5qpf1mQd13Rx
vW+p1LgfV/du7SsVCTuPIW/BLhxgPsMNYh0EX7Ioby2vUIllGeBU63pI+ayzHqX7x8jtO1mX9b4t
pzVmCwyunqlnLMa2mdmt8THTqU2xpGfaqr/1YO2kmnb+YMUrctCY56LCbB+aDts5hiIunXssXqJw
H+Av77AxOJkbW8fm2YqDLACdU4cvGo6sOcwHeBHkwIfQImUCS82LWSwR18GQcECby8pLRskbyOZf
+FhFLQbDpocG3aTWBzc640VXgUrgKk1HtaalTVBhYWs82PCE45Qm60tCskKO22ngD3nlH0fFX5TS
22XhAPRjt8f4HLLO/+nI6W0Cci7GNd9gO5rIavhh8zydhn7PJM8a5FsGS3/XmfOuIDglHXUVkyZ/
6le2N72a3soF7uYpf7ZsBpTtkCcAEP/gJmieRhk1pgFs7AjIIGXOs6ymvTCHfjdMqF5FY08YtKjf
ZYXQFrO/rYMBFO2GxIPsH7tRHwvLS6FneuDmdG9NzcY1yWYkbuT6/Eb2em8wllAHW5FpSiQWmRkp
MKyH742gQZG6q0K8A3fInZ07yIqB3d7vW/WIw4eINPY7EhOsRCl1cG2WURfpyBTFN0T+CDwYKPYJ
pLCjdenw1ue3geFsmmlMpYPOHjBsyFltEhwp4Z42PyDayKy1fwPmNysxFwdNdczdsgh9iGzDUQuw
7b33oXWAdQ8yJqGKQlXTmBZNjJGAGoU8ARw8lPAtACFbYdczTri1yg0K6LcMOAQq7mZ4JYDHL7PZ
VADVd/xnULR1MjPnW9o6M1z1YrPg3rQx/XsYObhxm37UaF8Ih0YL8Xyo8CSNTWzuPds/uig/gS8e
ynBw/fKNBQ5apirE3DdXACeBjCBN+E9qk8NakUc2doBWaUECwyhaKScCwdQmZZGnAmV6DsK/vUgR
uWVFwrIG4QLHDgiOC0XebVukRdIJdofTiIF986XT76aj0ISF1mLl9i5YG2QA9ubRqtTTgm1hPcJV
s7hdRPAIVzY+dHWR8rUyQtnOsQF0tXD5Xes2NytMKg3hr2IIPstW/OpLhijfqlkSbqJlg4AL2vRb
7aIr5Po+0NRNtvjkaMvidXUZSwWnKimo96QkfmBQdBHEJjHQ5JgXULqjn2zibPDO5zrEy/qgTQJX
ivnRA9bPF3HbQgWGS3GwkjcYqfMejc64gakj79qnHm3lyZ0ODjrGaBDkRSi74ZhP6D4IAh+uhdvj
e0hSgKasgTfJsvrUMGVq5/ouH7BL6vtdVTd3E+kzVbBnmLKfPEp/lVre4Pq9aAXasCL6aWjnLaAJ
cYuII3+BcakyR7wJ1S0ee9IBDJ86tYXlGwVJrR7cuoCmGul20nusShmahnhYAKEOLC92WvQLWzCm
Cytj65Ct9vLExi4x2+auYuWTGsijou4BO7Ek75ajwmvjAhUdkjY4Nlh5VxC8mXB2OW+wgWb482lD
wCKxwA1U6zmdzPKNmNgo0fEOyTFwr7Rvywz4t1icrCrWrHNYIhXcgND2Qcu/mFHLu5vJ898GHNWk
1VAg1LqGvAzdm2hCcIRVmslgsR/r1CyxRmRtOChArQkaTUUg2sTsAZVH3LZG/oJAsdlhp9x665O5
wqsiZJCYjsljU/efUg67AvaUUC6j2A6sBkd98SWClUgTc8rnGwQWfzLhvaqOAgWrGjiKtBVRz8sA
Yeowf/ZVuBDss3mFCPTOAEGkBxUdm24uyAOzi+E016Kjs8pk6fLU19VbBcQ+qvRbP8+x26fjhjnB
gLCuABaswdkHqvhciHFAbsxP5HrVGALVe0sGOOJMusm5SKuA4FVo0VVBW81tm0ej1e+FLn6WWCND
PmOTRPrgUy/V1l4NBLIX2otmN3jsrW7rogzcevgpI8d/4ehMVGDoK7SxLEtEjjXxcFZBTFc4Zkz2
VRB4cqYPS8HN6CMFsj3JUc0Sb9SkZWoqnkhHhsTCyUo3g2LqiqhdV2DylgaDZHZfPYmIDyY6dLFq
tVkMEuKwwLj3CLsdKz1vXcPE06r8KqIuTNhei5oaQY8z7xqs0j3gz7ohCc6njgNmM2lbu8mtYtdq
PoeluvF6lhCJlVH3RwubcJzDEzTF++fFpTwUyko9QX542OemC3V++r5MVJ8fvBHbqHq8sUfsrbpx
M6E2r7AjJX6LmM8GgkXwh1LecDRxAQO4b90OjmFsrqk9gqY0IhdZsA51O8DfTrsk/oAZ0uPsqHJ+
b3mo7RjMTgu13oGQxaRQGO/CM3SIwHPMbyDUuUKDSL8qJ2vQfkAvOVsRH0Ape+dEbCwx3uSt/BIa
mhsgwZFl1WdB0C2xaWIeadrUksUvj487bXf7aQ4O2q4ORpVDstiIPiTr8qk7f2+0BBMNJpVyvGsC
EWyKXCeQD92wqtpp1u+5janC+tI1GNVBfSqrgu7Q9vXBAi4WPSMfzaaK3hkD8mRYV9/UOblXJTYs
enVeRxEsUVn49/kw7QCzd2OTDCE8nEOEwNBInpr8ppHKAaxZ2T9MptybE7rZ0pZxs2DBXcRDVZU7
twJAnVuRoRROBIwJEQLmYW5VGoygajTYbHRd92PCHfZZ+1jaTlIHjo19Kqmy0Qq+2//j6DyWXEW2
KPpFROBJpgLkpfJ2QpS72CTx7ut7qcf9XrekgsxzthVZs6FZZcdr50a+2ySHPolZWQvvdjSNYVn4
dSia4qubrHIL3yf21OWpUA4Fg1JuPOJOOEhLfSpayYw0ec8a+dH04loaICEJsH1NL0A05/6LjxbU
f56si9tX224Wb4Kc4I2pLxddY+5cWF8cne/mcbwXfJXKXPdqnT7GgoOi9P37SU+fkXiD4QwwinH3
EacyohLmQiPnFo8KwFJ+wl4cyK58HgfSLOuFKZfNB2tnvlU6X2wEgAoXihg3cy4+FC+1mooy8JwC
JI2bGUPKVcxOOGUDW9RyW+dvZU4u8UKJqR/pGgIqWdRnbM/AY/ED+91zVxeUcauafVX3N31SPRix
eKhGYbP/Nxj2RrWe13U8OCMRaTFGxa4Rb6zgh6yp8iiubpqa1GTmWhtk6gPBKCkpwxd34s/v1Hao
AOWt2HqGbPpXw2VsTDYf4nM9ztwkTtkhQCg9qJ2NpBppM80Dj6ZJoJJnR5yjG1+sf07ahDQm3dWK
EC1z/GeSNTGW07Gzh2/RxRNrPJiPZ7Lmefqp8WrA4jIyxXifqmerERQj0U79wLi0mUg/TkRJeV7N
e5w42pkJc6tbOVimFiyyZxieUvge/dFxesJdpvNwy3Tq7OzNqUxKif0fXOx/g95cJYfVBtwnEqZ2
SlW+y41iV4+ZxeBdv5ETs8GYR3YfP9pUGhfqFqgrtJZj5YBAOPanB27uAWiC8T1ZiXGqk2YP/veo
JuuuvKH4Xv2dml7YZO2hx0XYlOlTohvbRgAf5g64yhKCrXw5uQqt2X1DX3doR8qda9qN3PHQGiMJ
vBSKeYpMwAyCqH3yVXF1S7ar+tYlpofa4P3NHr5ye9rxmm1BMvlriL3vtvpGN+oo54H3uuJVFe1+
0pJThi+6TrD1sS43U88e0ESNrm2rrn82TUB9cFFRo3/IU41VkPYKT1bHMa3oXLSxT7Oq2lQCbYaC
GHfXeDez/mPq7HevSqN5cost0+h7Sgmn9POoTdf7Zk3O4I7sPDV1vYv5Y0zTxo49e2PmUKTm+JEz
JyYaNk5DPQ/j4Aa+7VZbretIz1zVJ/9dXGwCd4JNh0bi4DVfinOeOl+wezt3HJuwmJyzD/um5ls3
R6L9SRvswgOTKIj87uNiW4vlaHmz9pgUnbEtbV4sRl0iK1RGZ5PVHq1FuDwMfdAX1Gy18Yt0/a2b
ZwevWbvAXVZwjbrA6dxGIl53doODf8rlNnNXatGNlOpqKjnMKS4CNtknemK+nKKWR4mW6W5llgvz
OEZe4BM2RnbcoU7UfSbsK6Y9JmW/p7PK5WTILTnPG9zbZUh3yUUrtefUEU9CefelxX6pq9eE9Uvm
lLUni39uC49OKIZBQzyWbPJ50Tb8XfiyMvbD232xjO39jOM+mPPY2UjNDnNfsrorCOn4FSwrpSjE
22rL9FZpXMCFQbsI8yedx8lJ2OLc68PXRKOakuNXtfiUeAsSh11e6qOt5//aUnxO43StYwjhFXh1
lQJCgJYKSmOScHbpHBusdqtVFoB1DTkV6xQBAzVsMxT1W+GuzoPrJdl0E2gUMiSoIVp1bO62tQ47
v9FY7z20c3q/n+uC9CwH9EnyuBpG/etq6Z3fA1rOQ5HQgMSj0jnd7zLb0G6D/6sNnEzl0hxyHz4D
9vUz7VxnK9f5W/Q3645LbuRysIC3wko92Jppf2hNuTAY9lfhEa2Uqz1rZhvYRvKkD9WOuvJL7TcP
beNvsqx6sgSc3LCaf3KSUzhMC2jLuuU8MG6tpLSOawBeydqF8Ksbq1u1DU40gPaqWNvTZEL4JdqF
v837apIuUDtWCVQ0lIHjsuD4aw3h1c40ca3tQXeGl2IlGqib6x1C33RT9HyyzCl5BKdxq2fubl2k
jHpHPONKMgPdZCiyjDjMGsFk3G40b/gEZN8aOj7wkh2s1G5grLEd6H9QfUl9gqIP3TsbhX4YiN8K
Wkf9Ay19gBA8+aUf0FW1FaO5sxJk2b3n7/MZhYUj06vnrm+Ns/zLln9xK/481z2ImYWsXvCYu6hR
ROxB/BBid/ttdF7mgoPXrb+FWN/KsXguvBYjOaeDSnj1zF2xOFExNYw4hgzmmn4ytR4G+/aK3bhr
tuLNanXHbkq+rGVg0CcokuXFontpVJiNYqfZqZw51gRuM+bpRR87eIVZK0KZavFB7whkM4Ru7uKx
497Nqzr0nB5cUo+x93ChBXiyGiQc1ZG/JVONb15Hz8sjZVRvuu2HiWP8UVx51CqqqHQ0GZjGN309
32U5BVcrY1WLAdDPJPLSZFPTD6hXYl/gop97LgS7M+HXiydNpOmLLZ8pxI0ZGGmassadyBkndE+a
29IZzyKZInNCMJUPPeOWovg3bZ2HuI3vawqnRvBqljg3mHT5mPW0Hwl+HdlkL3O+XiZUyFz1xKyL
jCer0z9xnPebxte/7Jy+odx2PkSybnPN/avW4ZoNFlwFdZWtr9Oh5TJOzt4SVtNjb6dqX5cdJAoV
V0YfP6VOBw5DNkNu8DVt8TWDgmyoRbCOjSZOcAL72mUDNYvDqhWRm9cNmtEcRGY+Ju4SFIJbIK4D
y16uSbUepJNf/S7/NJqJm2n649SKN+7obtmYH1uPW6nQi20hfrOx/BJKXtLeNzZNtziPLY3ZYQWl
uDEmC2Ns2x8pJwziMT7n9nRH9PtnQ39wP+svJVE/TYZQTKw/xjpfOoPl2AX8DfLZevVXQBrEMh3q
k9aqHn17PVtJe9Wb6rWshhCUXQaDGi4jkoqmsvf2rB418WuYmPbtllqO7tQypxvulyP6Lfa3MBH9
HVByuDYDU2x5alquqnRy+MXIORzqbezrVH8heTON7gabfcCB0V/VoIezrzYL2Q2slRwxxupAeHqf
zLWHzP4zZ40s1fGh42DarD0tb0o7xuPwt/rxzpiXVzctdpn/Q8rFTisUoRPrnrIUDkz7To8HIqLm
h7ovd+1gfHeiOyIfO5bOeh2W4jiPdAxVxqdd2ed+1nZqMX5IugSLstbHVPVXKTlDafWr6vylXq3j
ROJJZMnqfqDRQwz9BnaYNb3wwjZXOkxUSVZvfrgVQtJw/aInIho7amn5PJlTBaJzyDiv93B5wHkc
FqX30vrIp8gZiUf6PHJ/NyfdZ+FjDvYTRE91dhSTeR66YQ4bbcoDd+oPtmdd8Ec/j30ZlZ56niot
oozwbCz5EZnB/TT0R7IyPzOXpSsT353b/MXerYJA6xF/tsVzJ01guUZRlVd8CNdamTmq5MDE+9Mo
Yv05Tg9LJx7b3Po35SVV1vUI5eyt0ZjbLMmSnr+mOhuGFXFZUmjWNx/W2P2qiTJJXWRhWf+Tq/9W
gkELNXgbVQ+YphxpHtA0kphTX0ib5d7rngqyWCwG/Iqv6vtANVPrYM+8xdHoFgL/OBgrej9teiys
mUF3lJic3bPRlIeibNOwVOMQaPn02rQMDiqnWRsJgT6c16k4D3bRbIZm11Wv/vjRLc+FU4VumkXp
5L8OXfJQLea9p4mI44IqTK/dr2ul+KBI59ACmZLzq3W5qpFAycZ8bjoZITsO16x/zI3lVRjFGrap
H7SyxVsvnxkqRhYhfLJr4QTl0sHqgkDP6/SwgM4IZyJnBHlO4T/ywB5aNf4SbcC3G1+pPIC9lD9W
29/5C2WJfoqLDXDOXrOr1uWP1bRwn5nseYvYTRnstmnrQdIl8EmuDGe6bUMz9wOZV8xwaodwKfI7
c7dwm3ZxNmMYTe8arbECkY/WxrXmSzFB4eQMqaHQvIOiERET9gvJB2DPoKbeYP+OMBeB1gCr146/
7yfvMRVaRZwQ8kZL/66m8lLEoDK9YcUbKy4PYixCZQ7UbKkuKNlaUms86xn2YQHuUVbzkc6C0Gfv
3/qAAJNJ0pZln8yRLhtCgEoybZRNs6NmaPY+jvM/wdKKMuAxhbNNmlqEs2PdJ5z3Gzore3CRodkY
ce2Aq+V0FsrFPFudezcIttY43+r4c1njZFhqAMcUjAWuQ53M6v5UNi7ltNb8KG14DMiDUbl3O7FG
utzp90qGivdUgtgZnZkcu9xbthUDdyrdR5+w+n0iq51160eqc4bo2q3SQ+74ga0Zl7Ikvgd8dbL3
3VCwf/Zg5t1gZ0+CQc1ayUTS0obZPUDjOxYxoppFEO24OjudLA9kHKUvdt3kXkvBKi8XjRLLuG5f
9EGdqRI99r3/YZYmk9zII831sxm40EBMumASKQH9TuPcY/PbjjzFiAWyHyTz8tyZKPAzj18h9rWg
HCRl0/TeTPrP0hJjo+Zhv7ri6JBCtJlq9RgXYt6slZcHKPlfG9FtRTM/slW+6l1mskFW17m/3WCF
eQH+aJnE/kGTx2EO5k1hYITMMeLtP6xGfc1TQEprRqpnkwtmEIsdz2tU1vFDjirz1r0YebTYNtVy
f0tBMtX4ogx/V/XeS9ev2yH1D2PnX7W23/WjexKaO2xW02Hj5RFpsT7lN52ppJ7YL9cLwoJ7zYmv
rXRPhjO/uKIChYR99fPu4vJA5Z5Fv3SOaNKrQ92qopgOYCwyG8qWo9JoQ92Z0Ynwr6VqUS/KbeqD
Pjo6rdfVXjkIvybum64M2oEVCsDXtvt9WbR8v2IXK0biRDsvphZQJ/zoar/Ucm+qcdkLoyFNSh56
S5wMqodQPQZunD54fhMh09q3SRFk83yOVfLtDED0ppHuIDvpe5zEXe+z5fLBhnZJ4fLnfZp0DrXK
A5KB5LXM1EmBDMyWeR1KrQq92vv1zfnUOFl6XOlUgTA96KnId7qmvwBg/nWl868pmaB8M/BIuQKV
X+oQfZwVuPayUR0BFs7YwGIsH6WyPtUt0DxJgE/L/lRr7YVg6tCv9E/XqiPf4snO3BFMZywek95+
aD2hHZsCDaXxppAwAOqjwUTlBoKsCKVO7ntvuLcrrJsm+eQSEYOtH9pbJljRv1EwyzCLhKn5MkUS
FM5ysRhtS2O8k6756S/8f7LGv1M11T4VchTDoUWk5FVYVv08DuIbnSzdBVYeIPq+s/CJjl7F04Kq
qMi6S5nLbzzJPQif+F1TWEQD4N8daLKk0QOOe7DLqFD0ash2PbYTuJ3mLp9JmjThoIBRQK/6nliq
fHF/BgUqmDT+B7XA+9QDFJg4DnS/d0OTK48K1+ch17PtXCzXeLT3mimeO6WFrmOg2mhfJ4ftVXbb
Wmph0uUvXg9gwXDRCBy6bIrsIX38MKVcaBIpxaS3ACI3jqFByrVQku77rxZaWtWWaHSYTFLG8iBP
kU8PtXfxCNBZazOoSlsg8KrCRo1IoamKBp4weUtnP5oh6MqaDut1rn6zBhRklt250tovkWRGSKrZ
uklqvzwuvo/K35zI4CqXLBTVba9Hz3P1JgSYSlClLFYgChrBYXozCYKyAM+7803GpGMpn6ic1iMx
lttBTN+aVezdVLuQ873XDCTkIzqGsF/Y6RfXEhuheougHM1jZiz32tLR/6nzY+vtb5p126Wou61u
Z+disPE7ttT7+vKFQmI6MewX10tPunPbJPrXeG0fVfbhmvGHXfUH0VRfiGLJ9Oy105zUdBOjam1t
tjassZDDdiTNOJxUd5VJenQSIOkZUlg26s69pfCOmvOQOboeqtrZ1pZ+32TZNROIcoqmyEPLM1H9
5XZo+WDMDsLgmJHt3Yzld9W5ceBUjkBart31TnWpihmWT903E/l5rr6+jpU6CBjcKVtemBF2xjCQ
p4cac2nHN7NvXtKM46JxP/u1p1dUoDOYScAD5Y9AEn8c/jS8jMCAik5Ep0Ic4U+3OnSLoxAvye30
tHZ5bUiS55QDIWAdTZ2Vthuzd8ef3Jt4KbRXO6rtmFdRBbd+QVLYNtB9rKItxO/C8dZl57XzQpt4
RGNcL6a1HAqDIipzYVnzk7c87qGRb6KaMn+cFf9dz4U40dynAeJRretf2sfEYSbHlekYnfRhKf1r
o/9pKJX8LP8d4O7dGETFk2eNpV3qObl0TvuuJ9NLJ5nIBiPeLTS3JuA9XWLxPsshqARpwsxwwuZg
6C3zdZo5CmZyGkvhPpA8FagcIMabjH1FlXg7t4cxMZ+7We8hl/nf6mRbDkuJOrNBMFE0h6RHjl/S
wF465d0861edGDwIifsCiMwZaMSeKm+3dgkxnGp8sPj9V4fxdWTiJ7g2GGN2R5tNZ/TYj9P+gXsT
FNfcGUbxbtmKdZngtaY7Av5cxsZ7sZIMuDuj+Xz57m/cO7rawIHMa0BjS1BTAQe59MmuoanYVv5W
pYCIIx/GdneDL5ALT+55xuGAKuukJuZKDXWcE2fTrrBuaYbWrtP702TZgIgtRdvL3qtsllA/AI36
XNKCaTxZv+3RGDapbYUYXI7Grb5iKNOAKvhdbzZXlS13xdR/1TWt1oxn7mK+TDc1Z20+NjXdnG3v
3crConVii45bhlc5Dds2SX4yP4WDcLhCY205lVUbaav/vDBdd/a4TyDbEzPj1uO8rj0mpjpFR0kx
sL2G00LRhyvO6+jKbdEYW2DLa7mkD/RI/pSceLxUp4EKe9naJxI0NMbb+kON2qFdqcLuUlPndGzO
Phh7lk3/QLwZoZg9lxgBf/4lCd9D1VYjb3Aj4pivxYQEr52Wu6YrTloN1d0T1tkUvAOT2rqZjNHS
6wdtJWvdzFUgez9y5jZSa/5RZtpnL+odqYjfuo36EUjnfSj9Y2vg+1xxInTxpc3ECUJtR1Hrxl6G
VxSBh9y6zS/VcyZR4YJUc12Q6uhX3dsSQ43qzJM8GehPwAF6a7qmItU2koZo0yrvktr5pUWGd2Eq
Ptu1PJaofgD9ED1Z8MODw2xMbXAyYhMr66DTWWM9tF+ZGx/MFCFpVwHmjWt+3yRJlBc38VrBLqhr
5MKV5XHUKhrOx4SqE4g1TXU7hkWQHIwlNSUQBj9mOacBTYWQ9OCqGAm+bcaCcMYC04xAFG7uvbaJ
8YzGHTmF/yzS9jvu04wxv+8DepPfJOVg6FeYF7O+A39aFM5vr3oYHXmX2y3q/fJgyvZUT/l3LOW2
Ueu2zqsh4p7De4LO5mFeKhSzuJRiZ6GP1iw5MZc9C+XJ7tvXfBIPxlx+GN5wYkdHudMvQTpNxLJR
+122VBl57bO+9P8SptrBz+9Sf36KfUrHR/TCOSpBiuoasYb5gK6psqZtq8fArlKg/m6Q6BTp22KZ
FJ1ybCqvfuiF/Cq66rO17WOS1Fo0iOrUdosK1naGRVd30GGEJA3Zi3nThHH/BL3V3Y/lyzBQKNlA
Q3LX9Hy+TWF8a3n31eR2FUhvQV/g+3coBA7VgkhdMC3Q6gI8WxyzFidFKrKT9Hn31uJY9BoifiTc
+MlgzEw2C1DsvPf2o5OfkpljU/YqdICUY0N8FZa1p0gpIEE86jnwdAvN3aSh5DEA7aSTMS2urLyF
gN8b3iHRGsogWOH9bDiX+gLcmDPW4ZTwW0hVJx/O9WpwIuPjQtQplzFyDaOJAAQfOmw3rhxeJOG0
bsLESUVN1MawcRTPZ9gn2KJz+a8Bzgg1sro3I4qiGnIV/Tv/XLflCfPMn1YUz2aXvohC//YrM/Bd
GB4PMIb8TuQNjK5vruk/rYtxtOBh99I2/rVy2HPy72jtDgtpPAyD6Wya4hHhz9/Qu6QvWdu1t861
hngutw0/slvGwtUZcY7nT9JWW3aON0iPM2bDkShejhXNIRRsWqwrrU4v5YJejClvK9M4XJaWIa2c
fkRjrmHdxJE1jV6YaGzgHeVMD4VnDEG9kEKcacaN732TxkSaZVm/mmJ4ZuW81Oybm3mivEl548vK
EtjbQwhoHkedJElm9RnbuNVy98UrWitcF/0sLfHp432UJnXwfvu2rOOjGksQ/TSM7XpXV13kOfWz
Wv6ayb4zh+E6zoMe8OxuSLpkdW7KF9uxglprMC0jWvPr+ZppsO2r4VxiimIAAP+ZSMIy3UAcTzpY
CJQnsCq0AexftfNVc9Et89Swsrk5QEbvTWFNxQEuT+6n+ZbF6+0bdIKzlp/NurzTTf80IF0MnZ6b
fkUoDh/4nXhWlM7Nk5GoH09LcMyZ8gGlTGSoJIJdOS4pUl7KPV4czdm1enK1K/dUrYYLkGF/+3H1
rWnq101Lc2PL5tyt5rbvtTqyaKnPjfQpN+RDkyhuwDgLF6pDp+G78KqdrK2n1PO/BmjOiUobWfJN
Bq14stzhSZ94cWfndW0HRHqICrX14kn0LRCVOHbE1p7UEvRm8V7XyfPqE2RJo18wFH7kI+rZEGL7
ht70a3SM/eAse6ddoGuBeoyh4fJSD563/CyyvpAl021Kaeyc0XsBq/yuZP6USSyJinc798o3LdZO
qAB3ogaRa9Gclxgwx3LGlzSZx9hEi5SvsNqOxlqhUOqUhfbtdet753m4E6bpXOflbfKXiN2r9rkc
tV28miLIM0xtsfWlJemO0fKQlEMWTXWr2GqLl6E3NlqrnWXvXDFw8hNUcxXU3nheyzYcoE+lbR4I
gdtoAtytbrQzWpdr1/Q7Eqq/qpkzI8+ynV8PRwSid27K9+knzDhUX316+fq2giDryCxbVXCyanxG
FxRPL6gQzLIFtjbnCuCJNAs0BzUTra7PhDoUGbscKGs2FFAna3qpxvm+6YBrvY67HKtGa1NBTZq6
b8ioAp4vJWbiKvXvO8N6dPLxGFNWz11UkdzrOP4GRcEXkEYdstpGyzr/I9H6sMwA5/ZSPhaxfygc
wbMNt23x3q/El3fZW7/kSQQwAyoItVfxruz75attFPQ3x0PmJSALBal11uRFrukdawI2izr+Kxhr
raEJx8IowOriSMb2WeZAWTZyMadhQgSG2emm/tsoFtGutK8S78pG98W9iX65V8lPLpOdSOLropgs
8trHTOQZd8ukoDBSmlfRghC+emSm36KOSTBj3RCrRUc/jAJq0Yx3tchwSOJ+Y1YNAdP6sXfTu1pH
i2Gt8yODQhcSJ/ig1eIfIqwEx0J18nr7UNrz3cT1jffsoZSSzUgkMJoIOaoqGbcCl+ymNtVZluax
sfBKlv1zrhu8nbE8Ikljgl3sXwwyf5ULJZXXk7cp2FXGxd6uLQxJvowC1Ylnn9XIAEN7pAs0IJ/s
oroXThYHqvd+G21dg6LJQK7MvWWhvjPyT1V22LWr6dt2mdN1bdaCQbqhJhIas9oKaVvZ/aJORvDC
maK1MYLAV1+aycGe7a0Y6new6lsUihHmzfhW2DY/pHhcaCkaKK+C8euvVYqNUJfPlQFu62ZbVAuH
xG6zIO7mf1TTAOPEP3PX/aQLV8KaVXdqAYeiinGbxQgK+yQ/+0DkRNS/5tSkOgr4GpbewJ7CqJR9
JHr2AxL6sZrLfTXJLuSlXYN2FLteQrtlXfEy+VlASuy19Il35H42a7PZanO7zyqTDHbdOuXt+p22
Uyir+WluxSZpzXdNZm3omfNrMgmgUs94KuIBDQpwTbGYUdXSftgRchJhmWOENrYmVwlSXO84dqBa
unbxmBnWFkAsQedTlb8GgNSmQLOBdxm5IzPFtWA2ayT6VKNd9utC8rinfVQ2bmZ8PsMmu82bEyIi
fSUATHOrTRv3h6oYLtZcUHo0X0o7x+dthFPhn0ZV7f0K6+7qF2RTWpGVojfJBCyzh1++v33e9KMu
gSnGEr+vPbXn1ez29sLCSqY/E045/1OSRtpyhcTPGdX5kEgRs0fbA9/OYkQyHA+bhuJaaYJBL5Ir
1mzEGLVz8dCKLrLGnmMPk8LkaChFKpQCA/+aZkWw/7/k33+khZ35iCz6zhtfvdF/Wnh8N6taI7b+
Cdtjg0Ob34Qfdce9uhcMcGEG0miM/dZuMaRIm/ayvoAXgTmYURXZw6GD11zq6dekG0CxJG/0ecQi
kRKxDwa9l0nCLop7yXHXu9HDlG8h/9b6CSElQuQ5Xug0MPWLoGfLr91j0tb0WMejt5mzGk1TkpLz
ObrAjyV0wHhvzOZXjqKQ+35rZC22X39iyR6fbdWfcVLejVI7+O58JNrXhBXqvmTc3QknfmGYup+a
IWqaeEf49LMSFUqoEZALi5dhWbtmzhjmy+8VfSGo0YsBYlz4xrPo2/tcq96zOD45tvPHnvuwVN1d
jyazHBFye93FKOwt7v5l5y2AD2Zhh5WvTrZgAxq5gscuPjCKcOO62qHLqvssXYqbv3g7o0JvewNN
v3fquD/LhKfNMI37Sbr8AwdTsAqNGANRM+MQtZpdk3AjLAni+mUIW9SmtWneJcSvFXP+5qEsbU2c
rWOy7qYGdHUaYoaT8XYMefRXeC1ECKfHsPihktUr68zZwhaatFhxzAExg9O7VyzNn94ygcsiuSHg
IsBiCtchNlYPQA26plS3RfB4zWq73aIPeukR+o6c2bxEOCG0vT14bWA6/EERWin7puUYgjUGxoJX
cW5NfgrD03QCuUHgoM3PN6fRML1bhYl410DhqM1nd+mYtsbd8r8fVeUvqPHwOXM/lN2wzaruYR1B
KMwKcQ5tCsvNtbCa7YfuTxT9Sfy8fvXR5uDaeQGEXFXzq4ZJ7l4f4pYKCns3pEi+nJvpoStS9Msx
UnynXv/KlBbyVcMpRkwYaDBu14dkdcIq6+6GUZ76foBDco/VTG50le66bL72avmce/GXdabclSkv
kqyNP2vEM922/9xOnhzCmSKJkntw+6Nn5++LJJbf7O1dXiioOxwdOVKrdjFvRQ1wcbPC0iAa0jEN
bT5xRW0MOVQETZh/9SK3qiP6hcsnwld4SJlx5HyDpUGdyqXGgT2qyLVY8pwCLb9WPkz2+mwk5suK
pOxU2sYljSE7vcZDi1OG7RIHBiqiYOCNbgXWhry61lQUDln6OCZoy1XFnDHxTHmFGelLN4b1gvMu
q9Gw6DjvbXRJqzaC25louqH1a+yCzakakerdjDVCO4FPcDSt6sdVS0jIjBF0hfFoW95xiAH37DkV
KHGKP7MScygmBIuLjnZlbJA3lyS05aLuQ88djysPfq9Pe0cwsJX6RG2jvVVWz/Sm6mCY+Pfkvfve
tmUL8p7uKBX3AckMmitxomfTG1p8Vph23jCl4RHI8rPnf5qV91aS3Ywd68ApjtMhw9XhR5bBw9RM
grxBGr5xbHjvjQ3I12l/ZkeKQf9l4Ws3tGJC8XHDs5CLRzY+8cdpzaD5sjfkEAZrIdr/mD8FD4/1
RqkrerD0Tm9QQpEM9lA28iHO1SkjbGJJgFQ0zeL2bVFrSa8PfE+7WfHrjTWAj3CdhEVVaDS+j3NE
PyxWlXpsQcLjT5vwlHCwASIKWz/X+vhSpN2jQAeBZP/YT3Ue6KgBZgBgFAvsjyUnSVWgKr75gfx+
K01vK8dJBzuB+CpwM6MDOVd9dpzinMWQX4xt9JcH6VenIMfOUQKOrRcSXxpQJrK3MxVlWaxvDN26
Nqr8baBIx8E4c+08KM2KmMg/Y2t8tjTte7blT16PYer3v1qW7/ybnyluS2fvKQNfrwMakd1lCSYs
8GCFx3dd+/syw2nuYkavytCVrGtdQlAKrIrw+veFS2rM4wvKm13R8eGMMkPG9h9nZ7bctpZl21/J
OM+FLPRNRWU+kAQJUqJ6WbJfELIko++7DXx9DejmvdcHKYoV5yEzwscWIQIbu1lrzjGNsNt1AxsN
pUAROXv9a8qqW1NUjtuypxpqtANI2ZgTYACAG6goUYacbpla12w6CElDtDM6wfOE4gtj4UVu+J4y
yN/F5IMG0cu5lk8SicHcnds7WLEPphLeThZd8KxIxUqPlCsDQPGKE3RNanXsOgktailgFMhM9HZ5
B+1wNw7iYOj2WxvMU26/7o18V7DAqkV25aAz7xBPThxyyYFoX5vMdBM5fq5jRJt1FtDWxIcRcfTs
J+0x7qVDPLBFbF7TxLqr27CgYuhnaHO0tQi0fl1SXnKocLOKHzG1GVj3hC9x9gUpMAyB17eRR+gq
Kxm4mvl5UFOxrxtqZBz6b4Q5cuZOGFDaFRq1dCZO4aVlrkE9JY+HgJpcOOU4t4uHRg5h1IuNaOKd
ZaCzkFFkt3QIcHh9iwEVTJXgzFptVYPLCaIHx4GDh6lsIrtJV3pjHxOtezV1MDylfdUYJQGwLRLW
VqOd2H5PR5W1N/5uRXV6hqn3OTpNcbQ/Q7cIwpARXqq5F3PbzeJOQaBRMC2Z2pmgyM9xlIqzoJrW
FqacIiVuroX4E0IQCXt4FjBt6ig9Uip+EL44810+4IafAZYWyDMMUqpVdEH+Qa5ON8Uu2hk7PK+r
8FB5ZzBO3JfPLrGgn8miidJgbFhWGv0X9f+5vteeuVUnYHmKvSCg0Y9CZyjzMIa1tbJ/jY/hBjXb
XnzzfyIPPoO++pwoqCzDnltajA44qdRDw7uyBRihc6EZH5kVn9wce0EtjtXcF6GJsIVreBj4Hqop
vjRVjqJjmD8buCOMOkgPRYyIaMDcfxtgdNioRv4uk0U41HG6zuuWw73Zr+lnODhycSWFQSC2fTHX
+SN2tNjlpooqnfatj6Y1Ol72ROivtEGm9Esxb4RfaPdkR6jNz7q1L8oYa4plXODTDPZCtZ4US1Aj
a/WjNgS7phg2wsYPOde3S4q+LjaSy8gaj2llfM9NvwQrKr81rfnmjEj4S3s7ySj41JpfpItfoogF
sLGLtcmWAMvw/dfDTDn1lOb39fXlDiBv848/lP/IRVg0E31FT2wJEnOLXUdQzVOzdXb0gFcOwAcY
GGfYrCeI78oyKlautEb4DGZPgVcinPegl3G7hytfjlhm4DX28hpuy8FizR57fd0o0rAyZcrrprii
qwdwhpanaVEdriCvnLkF8yv12WhaUB0RCFmOEQGo7LcFEaHZDq/7Pj+cZ2ueIM3Zi7lP1sKxF2AY
vEw5jOMuD3ZtfeEY1MbkMwTZE5mCir2Y/dSAQDLNsHKwgev6UnaJQ6tWydHch99M0H7A0B6Ta47C
d2fu2fy5/37P5GXmTmZnbQZUIvfYI6y1bb7FQmet0ILtsu3481zExedzOnyUPw9OrD9GBwAu9wjD
nHW9xXNlj67ccbR1ormkiJSspfnz9Zf6fImSzcWUW1kaBihLSbzQDDhi0z/SJ/LY2DUE5zDfJ2Ze
+WNG++11U2uNIjcmPy/Du7Qvt9HtSKWCDPZN+6289a8oa3z9ZT5nP4NL+fOtU7CAC0XQknGoETnm
XTvRjJfOkEpPUHllYzEBB2i62RarhdcLm1MSmBQRl9+VrBcrK6agOyXb0XolqwpgkTjDazyx6srG
Yqpypkxqx1Zj1Zrox+rdu+4Uez9kZHfGKtFqSsYUro0huB0pNawK6l1/8WbON/m3pwaFNNIUHS1Z
0PobMb2W2QTN7gxI+9STWkw/fT1UWmgCoYQpkXsdbW5KHf6PLIvl/ddj4cQkLxuLCcjgIdFuTHPg
vuU9rrNnJa+/5bFykSMToc84UlHv3uQ4QYVtBJdWkXUurZaVVoTPbaT++vrXOPF+GfNc8ttdNDBY
RxPmUzxhe4ete1P/iKs3mybV159/6kYuZgtqxJZBhY9pFhhSUlJfPNTxmRF/6ndfzA2yGgS+Sdva
K6TL0DcuBlPsQJJSQfj59S//+RqBZePPN6fmLDrBhCf6KHpW2/YNI066G5LmJTbKZ1lo1ZmbdGJK
XebulEIxw9IivQLOcCyphyk+FPTr8+qqDd8k//Xrb3OCoC3riwkitcXQ5ClrakxdZafYmM7biVqn
ASAxjZEfj9/pxbzGVXQ1jMYmDSKsVuomxFITAsClYP8XR8UyQjHO6lBL5t+kEtdhsKnl7/W56Fnl
1ENbzAtJp8R62rWZZ5PzZG2rnbkP3GjXkyJJADVHTjc8RO0qPspnou7mOeGTZVdfzBXRZHe9plNs
UtUHxEYI/c+w7U8tTMtERPIU9DShy0Eek79DcIgo3Z1z6EIvwUKL2fbM+FPmOeezr6D+eaCHihWn
ERV+L9xnV/S3vXalgzNX1mhGSXk8d/o4tVroi9kANTCxgHTJPUztgUe84zEB17WWdqmb786R4k9M
C/piWiBtJAkiHWUNZaVsPBrdm1LsdKQjX79GJ8bXMkoKKiI2iZTv0FvOoZPFRYQpzZr90+gHWlU5
c5lT92oZKCUFpqybKoYqY9iqajoQUOxYG+hj+B3qrVa2B7UaK3gOqJjS+FF2zDPT6jy7fTIYtMU0
oTqYI+TYyUmYKm/qwLyXEo45BAjvBLoHte2QzWny0yREsP36lp5aC5epU22gk2aFA4Dx14Iu3Zpr
xcO2iU0veFDc1K2StbP/q6NQW8wQ6kQNGlEjd1aXv6tICIsedYlJQ9mgB4X4FrOFBCV42OY5EKDO
uP/6a54YmMsoKhNYURp2Q+IBNK2raSfCBzU2KKaNZ57cqaG52FLYbVN1SirYyAbWY6ShumwtctgB
Z9s1pcfwXP7mqS+ymC58NUmbSjFiTwBjRwpIo9/qr0saVl/fqI936bMhuJgn+szi7BSw8EoVNCPE
/rrBMTjV9l2X3pQ6Q2Js37SYvaSZhW+qqlnrUsgXMP7uAEnubNO/kKNOXQd0zGFKpBuAzi/BULqR
Y8MDkE03t6HITpQn8UrtQ83RtgrF9KF39gDNI3A68i9UnjSEM5du3F6Ceq0L1A4AJzqNE79aZk+F
Kp+tnnz+zn2sAL9tw4TQBhFYUepBxMpme3dK3UKazuw1Tzyvjynmt0+HJd46vl0UXlXVmzyMt35k
vg82PQm1ooH39UM7df5YpoIoQTbadcF36IP6Mc8cd0aXdVHgtuZ0Jau4rG02fzTSw7w/U5Bz5gHx
2UBZzPVp5hhVmnL8kGKMgKp6N8wUiqkVV5Zt/NCN+i6x6MEmBSBoBcpuN5D3mNpuZRoULdrXPAu/
dxP+DjRVZi4ht+nuLWm8LQwebZgZe8cwZ+4NaZEAhqsmvdG1+gKB68WY0Zt1QPKuerPZU73zDIFy
VzYo/xNGCwXKqZvnVPLFynFeQzEbhFENG4pBQzbsORwZ/jXuI0Kbs+++ORwlIRPAbV01PmLeKis9
X9efQR0+apMPcy6UNtmsOIod6DzQdWEW3A1lsDdNDWyDOa3SqHQDEAAg+UE4DSG+MxzNWIsjV5Nw
Pjl4AKMkRO/iZHurFHeOMd74hnNjDvpd488YW+mXEUz3bSreC6HveoGtq2p2WTJ4Q9tdVoNzrxmP
k4yRy+zjg63T3s1zWpxnBtCJhWcZ4mYnupiqiEOXuqv3+SY4xJAktvTsNyr407W8bdmNQOQzC7ff
IujSzlz4Y5n5ZBSpi3O5E4IWTDWcEWJKLh0VmG2E1kzBWz4Kio3Z2tTgevzoLfDDWBaFA4MMcgDd
B+yLF5juNzZ2EZBGK4xu+pDd9rTn545nEQD1RPKZ2iP9kNdYYja2poOCLE9t72v5uslpCF+j+Fl3
7b5BhnLmVp5449XFGq7IYM818C9eu8UZvs43ZHiTdB0ch62+jV1tXa/Ph4qdOOOp8y/x2/Ril7VU
9hJxeFFyKNJuHVi/kCJ9/U1OffZirc4USAhVRI60428B1Mrsr1JJnLlNH1uazx78YutOM8ewjYb+
RNmwEOsxRM7AhGNe9uOK4NWN1uhuMnUAKxDNpS0NWAhkPwm3vpVz/0pktpvim8+V9LZTZ7tmDviv
3AQhNWozGh5qRFE0ix5DcjYaGfF1p1AL0Q1aXeFaz2PMUICnxuJt6kFZaeNGRsCCz2kjKsV3I2Tz
X9/Ek99zsTEQPYWhIJdST0WQYzbBCprMQ1uBQ0RVowbdNXYzElQuUyRqGorr0X7Ucc4N9TPJJG4x
yxhmqULpwJvJlXdTrXEjTpSJ5ybCU1nex2rDnFKvDTVHYTjDKBTXl8iCIp3FjhHfSHg1W6VxVWcX
SSW2lObMdzs1QNQ/Dz580k2jx3nuVTO6rIi3BkKwMtG2X9+6Ux+/2IloXWzqWc2c1JhQ8gdIWwhS
FPPy608/dcJTF+uXPnVJnWZ8PE75PdP++2hwvpO38ws6/Kz8M2vzPJ4/GefL9DxIDPgLdGJfGhSf
q8BHyYkkbff1lzhRvVhG5xnBoJGg3SdovpItZDrDr0Cd6khPeZ2Ug22cSSc9ucFYTGqaWiY0hipi
cmCUFBJWmN782SbOVoTObhA9dqoPt+0qM7XHr7/bicf/Udr/bWqLDdGHQLQ5mATBUXNMDvfiPh/O
bXRPPf+PUs1vn98ZvDjQVBHp37aXc8y8vlevpVswntvOU87MoaeOVx///berVG1ulY5OZZjz1FXx
Ii4Vz3Gb1+kALnoTu/mxOhM7dep2LeaZKp9yhG0UuImRBhDWPCGYebSU4cz5Rptfi0/GsTzvHH77
Ik3YB4YtwGY3GqzLpvmR22RvaIhqVkKnglBJiEKMQ+eIZlUG5BbLQ/mUN9FBQrZUB2go07LYFQ0y
bgU38lAOrjzIL0MlXehi+IF1jcY8ETgp0jCXSf+p0UwDoZ1yHDRrljrbu2AqzryUJ05ryxQ5kx4p
iOu68PD4ukMxIZPHB2mmnqygZcMg/ZeG8DJErkntVHSQx7wO3kFJWl5MfEhsqmcG18fp9bNnslj9
FfD90ZCJwgsdDJio2J/NQXRrWSq2bVkfscO85I14GfwRedLFpP4aIK3Dz3800vBOIce1DRFO1gCn
TX0TavmvTE+vI8vBBgpjrLOvJMf6DpvkaBQSYBJbu4ol6d7vQ1ey06epUbw6A1dY2e8S3cu/ds/m
8f3bOJNbeGEjZ0Zqhm9GdV8Oj8Duvv7oU099seWwcXrZ4Hfg5AzB0ReSWwl7Z8xupDgmRgYf69fX
OfEqLoPriFTilrRp4SWEyndY8H3kFwaJn19//IkN5jK4zlfUpheCwRsiJJCRFyLb0ySvKs4EFZ9Y
seTFultPpSMUo+LlQOuvGf4Ga/+ZEXvqCSzWXMmuFGkqKax1I8BU+U22r1M1QEB5I9u3f+HuYKZY
zFMCvKkl58yD4VR7wyBjIVbHew1CQW/Z/ZlHYH36iLnK4tiSdsIA6JWw70aYUBqstoa/jjOFMsZH
ao0nB8FKy7EVVNQ2bJVXLIq/ifqafnSjbqWQmBW02kyVNkpNRTy1vk5Fflq35nDf+NqzjM7TLvLe
7dncj6G5rW18DMTqbC0Jma5Fux+m3oMR1tf2+CsgoSVgiRzB5q0NS8u29vBmhSOyPdJuCtB9zVDi
icam6mR43EE/GTizhHMpKnHptFTrrfsp0KXVRLLKym6nhxwclNCFNwT0H8ha6DEcIQcZcJngy1nl
fvkMcBcshL1jm7ZJ/V+hJtZkOnh2kB1b872vDNi0oYEVqnjOzBFhm3VODfT54s39X+xHqslkmxNl
KcsqTtpN5Ep3liuoZmfbfK18/3ooffoicJHF9CqQfI/D6Ds7P73/cDSfecE+3xTwwYs5LhOZjH40
JcR8H3lyuTUgiU+rdjWt9W2904otpQL/zjoz7X06X3C1xbTXa0Gs20pfeNKU4GavnpKm+dlmrec7
9bkFdX67/m0l4hqL3UdjmHE3GeUcAh942kXrGTuqPYdzOoFP5w0+fnHS0LUMTX7HlDdgPxz6SwGZ
s8m+h8Sr2MGZp31yTC3mPWkC2YGtHmK/17mB1xBDXXrTQVvPKeBnK+DzHfnsTi2mwCLFjdBNRerV
m7nYHrkOoSAP2o6C4Ep/MoJD9PT16D1xz5aiNjjFfZoTEeL1zqFAxE3g2sqA/zCSLVC+fH2Nj+T3
T77NUtRmWbqhygENC0BkXQFmTj42TuXF02wgfJHNbmP6kARyscE/iOl82hDF5Uo5QJDxaAExkyBO
JZmnwG/MiUpS441iuDo8Nrntz9yIE+PfWtxxPPeK0NV5s1cfLAue22MfXXTWmT0eUPPPn+hSfaeK
Ps+MbCi8goAReGQKu9UMQVehEXsWVN/8ejwMufY9CZxDWKNOdeB8za6NDZq7l6pNX4FMA7mqnf2Y
Wd9ItzgGerJFFPugTMVGAkW70hNHd7shXauZc2EP0QWKxVXbB0x/UQDQM+ofZZ/Zr6A2FsXpL8sn
lpGm886i/Mx1FFYCre/WYTSDJGrtJSYOZFQoLuhNcSMS6x3zFPlXZnPbWBGkVz8fyTIIO88OfW0d
IKPGEXiPHwwBoXbZR/THnf4oiuQekuS2boJt3um3IavLlDVwooyUSDDFuEFxHAJCoaJhVeqNFsl3
Ul4dSmXaFfa3MV9N+G67H4FJEWQgLkgbYafLZFElQI2C6lFrEJOautdKPTEZ8FgwLk9RlgBN4qwR
5W5jaBvA0M0aabEnFfquzflpBf70GJOdAuSibjryuLq1VebXY4/4B2aSkxcXoVr/sjsg1biVbTIU
FUvrAZA394am3cUVFiqJggCdCDeQe5LBKtcq5M1QQdtsIHy2tnHUK3AyVf8qj+NFCTDbjyCO6hDf
41Y9ym16kC3n3m6VY5ZJl639XFQJaq1kr6AE7+XgidHxbAzynkyZJwSjh8b2j/Qj8OPUOoMUH3Jp
yBvFCi7M0D+AsDFXfQVXtMdhgk7KUQYHlre1//plPjVhLJY78LzGxGvCCY+FYmXW0MmE1L6luD+j
SnIVH0Ts11f6UHF8Mm2Y8zLy2ybfDGyB021OZRqHbaNFR9ER3wRjsXRqJIE9GF9xOWgEY6eU72aB
xOyqAASIDG1LCWwEi453s6itB82Chjf4+Pw78NQG9vMxN/DfabdDy74slobnoVH3+KjvHAmxN47l
7eBkd6nNuM5bda7H4RrO1V9d1l0iUd0NJWSfHjFtLi5MdTh2pX3d44nSzRBSbWZ5cZi4Oe+H3RGS
NZq7tk3P3JhTa9BSEUq9C/TLvDq0m8EFZuLa34MdW69du4sfz5UKPtccqI692BGEAGzKhEgoT7lO
XlivPcmdlbw/epd8yQvyW+wz+oxTQ2qxLYhqWcBY6lIPpNCK4BN6h5upuNTJBYWd8vVgOnWNxd7A
gtRBbiRbj5TgIgwDAb3QTiLNqHHbcff1NeYb88l4tRdbA5P6MyR/bljaAm82lRtoIGc2gyd2TvZi
dRp6m/COmFsEefUyObTe3CZID92ZNt1HOfOTX91avGoT2/C8FYyoxp33G9VOXLDdDOBQr4Af7CKX
UKIV6zG0si2nJutmit2vb9qJb2YtzkiOPIa+P03O7mNPSNmLTY4LLO3MM/lc46s61jwgfptEgNhP
MKx48CwbWxo9W0EZV3hkNDTbYROsUb0VW1TUZ+VN5olhYC1myBboXKqSU+JFmPVcwh4uGHcHUiCx
D4t3vED0IKLHvCUNNIkebQv2iTanwEHsBTwzavuBETmyioRDesCVCcnTce1OuiZajf6GYMUaSJ2x
cRFOtUz+EzkGhG8QzgQFw/BJ4gY8M4dnspWvCCRNjJo8WHNdKuiRFJAZpjrnK2oQ3wmb2UyJsgJp
C45JXJEBsy0ItTSc6tGWAQgYsv6jNsF2zI43RZaJuxi/y3khreEwEL4xmrehgW1JJx+rykAoxfj5
1MDfYIS5LCaEaXbUXspDtFHl/kWKA5qeRjniSR6/x7rzWGEUWjUlx3wWelMynhxpfMxF9pSn9uNg
qhtu3z2oaAT8zpGQOxI6YaV0dXyv6c2qi8aLmn+5TgqiC6uW2ZiABacSGIy1N5b1a62E6BELcaWp
EXOL1r+3Y/IohpBwpwG1AHwf4MG2m+s53Hzzexkbt60+QnjTApOCGaoTSXUJubq0++Cmn9TrCRdR
qIK3Bse2i8rx2praqwTwl9KPEORVtMjYQs2Z/f4ISfQ218KDzwMEbs53z807tZX25oitTm+jJ+wY
+2hmMjqBsp7a6Aqyx4ZgkFU51Dtqzw8N/V54Mc90A+5BsXAqV+8jm8P6cNd0bJECiH2Z0SmuMYnX
Vjdnw85PFcx7y5giCaR2QTCy9WMPoBFojUdO+lZ0UN4qkjuTOjn0CW5z0wDh3BnsSWwBx1KZ5DMT
y+ctAdUxF683g2qAf8N5HwI1rbShfe6j8KGrqnvfsJ5TzPoxcwwBMp7h/CU1BddcvPJBlLWAflSu
qVCTcDZZczCbzRhq59bfU2/44mQuqT34I/ljtowfZDcBCPVgb7jEpobjs6LFL9PMPTODnbrY/N9/
m8DUxKG4oLDhkmcEoLPKgZp+PfWe+uTFutvKTmBkNhMV1NxV214Z5vPXH/zRtvpsOVmstuBsVb1M
grmC161hw7zbA2e8BFeq7V8xBV3UWX0tJeFtn3E4qTJmqH5ogZdUd01W3dIlxElrMi8R+kDQd+yB
QbXO7AROrnWLZRq9SEmBGvlhBX1DabQflaC/6iS/yky+kHkPNcQaaL6+BRFhiHGz9eXsfhpwhJBv
ryjmFZnvr5pBSDyBgqIGjBpN5zpBJ06h5mLt0CW4dx3lSNDIMMcsDkYHap5Tdn/mwZx45OZi5BaF
CCsdK7Nn3Mtr2ZXFqlqzCVrP2WF7ccQFvM7OtJo+WmSfDIKP9fG3gWtWVoo1hGth6nb9g/xI2Lv6
Pb/g/5/NbbaBqmlB/tp8/dXml/uzqy0GMy0mK416GnV6roJJbuVNnvoEuUi7IPE5RspnOsLznfrs
OouhPWmU+9qBDtcEg15gJrbrYd+zNfr6a3yoRz/7/MXo1IsQmsKstIyB6Kf5UQsvVPV2LMzNaOnv
ZHttAxM2a/UwwxjA7HXOt6ThHz/4zXMwXI8QjmLdYvo/WBAfAodCIb4fLSXRmJIO+UQtfbUwFXu7
PIbBL4U1O5AJQyeMlbqELF1kKTFeYGQjY/v1Vzo1phd717GfsrwMuGNtu+PX91t9pZuPONrOPPkT
O8ilO8gxptgMuplNP9xK5AC06oRsbgPkWEtusZ/jsT8zpE88+6U9qE8cjMUaG/zWfAyTfA/RlxjB
6uEv3aelPagEO0PUXc6yldvrAEx2CKmaHJt145hn1pJTJ8elG8iCBWtJJveqZtVnw094CIKToNGg
i2JKL8n4MYbrGTwtSUDn/ADDC07tv/YFF5OPQgREIxJeUaCWLsHvV1bYPfglv4Qdun/tEvO899uc
k3SmkYDCKLxc2jr8L7LFKht+DYNyZjCfmtWWriB9SKCOQOrw4IgBUoo7dEHqBSSPTZG371lh/uqL
7lpHGjtk02PD+kXD/UWTcrci3iQr7HMSsvkrfTJRLI1BJDFDFUp81tgJsBo4P/P14x7+56v4r+C9
uPk/n9H887/582tRjnUUhO3ij/+8Lt/z+7Z+f2+PL+V/zz/6//7pn3/wn8folVzN4le7/Fd/+iE+
/1/X37y0L3/6gwvAoR1vu/d6vHtvurT9uAC/6fwv/7d/+bf3j095GMv3f/zxWnR5O39aEBX5H//6
q/0bDt153P/n75//r7+8esn4ueNL+jJE//YD7y9N+48/NOPvDh5c0zLJ+LZkNpJ//G14//gb9e+Y
aE3bohlsKJYxH2XzAqTBP/6QnL9rpj13VWxdNVSHc+gff2vYZ89/p1h/V1THcGyTHzI0C/Xv//3V
/vSQ/v9D+xt7vJsiylvcxs6iwmwQb60rli5ruqbLsv3xa/z+DmQg3+NJnZC1ChuwvU8ReQKMT7Qi
gWDFtzCX8UPwFQYXBFC9Falt7MM8a24ih6jy3Fazi0at0wcSjGxY3lJ9gH8CCzYolcvGQXRpmGza
yERCw6H3VXsIRFrsy7Il4Bn9arGylTzcTH3Q7EniJB0vtNGX9aV1FEicL8Yyr/ap2muPUQFwoQCd
RH5Dq9xraHG3YRUBQjKLslrblt98y1MZtX84NOAaquAB6g6n0k6GIYiUWVrXfjNxHIMqGJlHXUoe
fcltGjoMWepAXwPVMFp56pmlkpMX1ITfZQhHdA3ADfZ9YV10FZp12ObjU9xpsEVI+rASCuVg37OI
vyqzByMONyXEwWQL/RR6S5JEtbMRhTXeDsQTZaRBlM6ayCtCDrrJlkkskGUV0/U4PQ9aDuS1G/Xq
WBCYuBFJpdPJcMYHRhG0WyLZyiAmYhcqAuFjgKMhMLt9KIsdrWP5bgpIio1wf6/SIukJOB7Ni6B0
1Iokg+BHq+gKTE61V9yAy6hIBVHO30e1yMHZRmh/y1y7jCQozULY5lsYRP63ITfAdcZmrN8PkPox
4LRoQijca/JljlxD+dkr11ZB/Z8+9cz0UKMCOmkkN/qjJpn1hYb1rKaGLwztG4h7+swJqMSSiIQ6
Dip+UT4/gRUVjne2PErjoYfLCzYGvYbxCllQJzUMqgw3FDQONo+94ws5/CHHuTkQ1zBaSX4rm42e
XxNXnVXfizLKFC+MdJ8ElbpSMpJnray0PH9UgQ11reYnF1MKC2hFgmTQvvTxBN4TXEdmgPLQyz19
QLpGg6RNiWe3lFl2bIK1J2GqivHEQksNhbTXSXObuO+HCyOeqpao0ZwIrjcz0GJSv3toZW7bSWm8
nXj9jE2jdkSGVGXgOys8YFrlKimECyInbLr4xFki4Wzl4nYi+0j80JRSX4lRzAf9DHSJ0AC/yKPO
UW7oKmrUbd3Wj5Zs1w9+sK2InjvqBWm4ZFi1eCuCGL0OHZHwKghz+6CTbRtBymQfD/d4LLi5qun/
CsYwu1Sk0HyL217nNyxAdWlgGTygHoAb+xnRHvTUpTfIasNvPc2PZlWrPPzSSQgmcMBJesiFLnuj
uzLDik69lcj6kz9c+wnFEiOW6HJ3EhbO0hrHfSsUND6Z2m6LnAh2cwCYIzKrujMMQ4f4HoSr3Mn6
lSSmnrT3euRdhbNLGVm2aoieQ7Pz1YgMD+HE7Ys8muk3k9H1WLZ12rpBbKmkaRHqVVW9KbmiZmjc
m0B+ZzALmSm9sQllCP5qAEqaN97oJ39FOX4f8TT769qnCiKLEd1wIYqgpaRmxLxvFsUcjWikTWvm
1VYUCId02YwecgPSb9uVPDkb/Bd7YUULjzH0Bdfwp/QHNHKdW9Dnj9NotjzHIXzHLlS7pTSjSZ0M
KhcpY6NbWi3soSYstZ0RxqTE1q1+o8pV7SHjYPAyua4VK4+2qhXoe+bF6DYwQjbfGh79NfkeOic/
ThVgoazqqKlj401S0wPUrtmrg0QAKQxYeSXBQugSddwREZNsB2sCRhYNJCZ34agAQ5TdNlWhWkmp
5SkdlB9CumxPzyyxrtJuqyvy9RSBmbKg3QPKGZ7MUvtBeIKysZzoqq6be62UU6B0TUtAnSW3rmqO
1Ad7HzmYnm/jGs+bLZUVVPoaSKKvFjsrpCkEMR09cSwJd4CXJ/vkTGSj9kY4uvNSGwkBrO3WzHkN
aHq9NqmvXeC5p4AF8cuiYnVVCiCZbhxMotzUVWUAxzbjH0kyxwhXWQ3lirRuywlfgzCaMfxRGr4H
WocjwIjAHAL5VvcaZbbCbeMufwJsC52KWM992PuOO0Y2ZTVFLW+auQ9qK2O5DYdAIZ4rRxsP+Iij
kAVXqB6Z+SlNH8lT02Bc6zgzjKLYyjL5vX1CmzVSA2VjWozjaerQhpUgqwTiG23wWWwLk7GgN5yx
KXJE/qqzG+hjjX+TT075pJWK/dRYikUQHDFcDuaiHXIZm1KqzcKZdMVNkyvKra9JAzlBpoGDxine
yNyjO2nKtbQLQ1t71MLcGMjakWmdSMGo3hmg30krtiYCFTPZIQ6pyAlSXs9PRl8HpCVcBrKRVDvw
sjCn5vWzIYfwOPp6emSBG93QIRQXHj4tYRmo7pvp6Na6HiuxF5Za7IMmHPd9EUiHqSV0jcHNl6qD
C2yJ6pZ83M6VQ0s8JZAH9kaiiuemtERAUbSIN50sF3emEMMvn5lhEzmGtcu13vfkaBDXcKHGt8Rw
6ObhendHiG8g2/PAdhijZb0rfO7/ZRIHIeDjctpFupDBGMblliqx9hZ0jbnDM5P8LELI7WAi3Wrq
Zc+W7VZsHEUX7zqMrue274ktURNTexhMSOiiQ5agaQKgROHrvtfbBXqbSlfJspxYE2poVUZPjMjE
MZaTd/ZAth8IqzCKfYIXY+OYAZGHMy9RQ1U62XETg8VsZcdNDZ0SyNpNGEdzQstkXDnBEL6mtdX+
jCff7z1HLiXCNUV1B6k9uMnITbnM0GpvMkW+SKQIfMtkyjkOoTk4kcpQe2vppfyDGaP7HlqzwY0J
cbq1oop6PMTH9GcQ5TkAy4bkFbUcKxB7rUmzedQ80F+snoDMjbdcTrFQRJU2hGt0W8kekHx9USdN
cjCkIr6M87B+bpNh3LMxMi6kKArgsfqOSQqoqvoHYrxQItltRRuqqAn5UIpKexp6wjhKySyA04CA
pfPe+tPecMxbxeDx57VzJ7oConJNJLx/GJKaU67ClGXaisUqmLBo71u/pZo/NqQJM+0Utr1OM4PW
eZTokK97C++G0MJ4tqk5Ozsa+g07iP7BlAaSyjG+0pZgQ5FvzNYy7sw094m0lgiIGGV2Bey/tU1s
Wv5dMYBOpN3ijcbICsg7sEv8NgBdxymy2QQEuu8kroOmrlSoIYdpA91teLHb4qnvHeVGkoX+1GX5
RaoNx1KySKRO0naTOE58q0yTdZR0667Qs21m57ejaHoId1PbeQXrGYKDoWNDbLWzwAOe5H2Qlz+w
kmNp9Iew3WdR3OhrJv/Sol9ZI+WQwZK5bULvOrWnelcK/afhtzT4FfbXx8DIHUEjnOy4bsao5xSC
mHZhh4FV79vqoJQFWXFF6+/M/2HuPLbjxrI1/USoBW+mMOHIoBNFmQmWXMIj4N3T9weqbiuIiEtk
Zk+6auUkjU4cHLfNbyprSBylyIufqQwXDodiPWBFB3Fw2rx67MWhcWW50rHI1truS1hkMwSjRRlu
msD72oI8lHiSSqKKZFpefRTqkpaOwZ978IMKBrxgpLeTgb1FjGwwpGgDOw+xPfYyXBVF6uRnBV4F
T91kdvteldLZR8YfDw2RFYLYeN0cB1+tN62kauj2+jLO51xHXKu5TxQiTdI9pkPNnmjQA+VBlNGK
Hm7e4rYyuva7VCLsXPdAX2IdReimRDVK70BTKtu27G9PrdzThMkgg7WKOPwwUjwhNEI4AaZPAusQ
3AEBsiiU+7FNyl+Ij4ebCa/5lF8RVE6Kt/xxyMLhBgFA4jDs4zuU+tpTcOB5fICvVERekwXVY2op
8teg9GPLLtuSypQwoE/qx8GNIhERY/bb3RMDvIR6jQIuCGvar2Jn3ahxo37p2mD6puq58bWQ4ZMj
H1i2Jyzvi4gfi3ei3/vZLUqbcAS0NvaCSB8++tDiwL+rzSNeGoMAdhYIsyWW/UsgJ80voRhTTleB
bxLvFTGIXsyqMMZHXJs7qECF7v84ZQgAuJOYF096p4kv+B+aj6nx6ZQKKsYkfuwmDaFi2SodG8U6
onwS/cQzGHJW7w+GHQ6qhZv5afosD2J3O6aJdqhTw/KdRErRj8Zv5YNkSs2smVqp94aOSfzIZ9+i
QjPw7csq40JR6mOf6pULKl4UcWPNhY9U7EO4e5Ze3PKeDKRqyZi+4GkgK3bFHzub2HzsI4iXYlA+
BmIB1Y274qjWkE99LBRQlChwDAwkXLBaPG6+4E9r/WqkoTli9k4TVPa107EFVbbp4xZGJRS9BE0N
Vf2IYEVwG7K3Pte6GD+NuR9gSZmDw3KEdCh2aV4qbpOr1T6LRcqtdETrj9x8w82Yc+V6ndAYNz5u
U4CEDAFZQwQuBwVucyQ30V7nvtbotE75nj6c5eRdj6iqUcJ1CMNWowKcQpyaDXF4mLBgj6TuZqwr
40boqDPp/hF5avIgKp03Qdak2C1WBLl2n6FRSQ1jxFcbg4xICErsfDL1zhL9yT35GF45ObTtnVqk
yaEFaUPga8rKjzkr+zxasYn+Ko4/kt8I7QavjYiiieJT5rKeBRBcJgXnylS/wmb9a8D1CdSNrx5H
MUByNlMz5aGRfAHvS0Br1CgE00Ol2roPE1xq7cgSyRF7SZmwnJK8E5ZPUx1VdFqq4l5N0/oBrfvq
UzUqPCyV1d0MiqJuw0w18XeYuMuttjgKRV3fNdE4PkWSmZDKZ8N9mzUYCp3UEE1kVN+MKvs1StXp
Dgd644OoC4YNpjb7pDd0bG34A0HoGlPtV2iyKn/pEz7qOGfZanlKkDiPicY0niguyGBgk0jTh0zQ
gxrFpHg2+hil4Psp0oqdiIX1jS9iOaadsvhzLwviTQMCwD2lgO/bED5s0+rJp25QLHjKyuOYVLeS
P2L+ldBPavMekXd/8mErBqF0r2Hd9KmaRWQlMYKyOnJmZD8UkL8M2tZNFcEjCPQKiuhSnH7Rxaz6
FE1Nt+0FKab5PzS7PCyJ8DWU9FSBeBkBuFGosE818OTKG8H61gzBiESyLvmBzau7MciaH81AUUtH
wtSLuDgfyJaFz7JsPqRyPH4LUoSV9Rj98lNeJS+qMcabEyYSqd3GfvaQn5K/BigZO2Q/a1tS4Hvj
eNgiE6vi3WGFmPzZalF2aISN93qDO8ukleGjUOc+2nniOHiGOMoYdhfjr6IzZv5br4FrPKHe2Yod
9kOzY3bUCTw6ppEcgoT9PtRS8/kEJecbTyhZPJn5pjbH6BlGfXlbii02wYkg/pL8n2cFwf9W3c6r
bIt+9muRTZaUORlAw180l9D+wiLZTHKsK/2Tod2Pia+XWzwFk5+5UaWf6HoboHbz0bgduoJSu59h
jbPh/Vdkd+WXvAWUUoici4agszRTFC3JEhdVdWwgaj1rpNyOEe2+54OgR9UVGvkkou3JU5kJws84
s8znFEjIB5yz65sMyw2sQVBO+vX6Y/5Ryfh/LQS/KR6/W1j+/7FkPLcv//eS8X327W2Fef7XfxeM
Nes/JvIUhqlouqUo2oys/10wnkv2/y0Qy/p/NNFQYQ9QIpZVee6k/7c+LOn/0YHZqDCndVFXiVD/
SXl43g2/K/1z4dsQRZ3SsKrjMyTr/JRlk6kB9tiYSqC5Jw1J7/0QoDIP0Phs7ldOx+UgJvqSuqwz
WzblUidAFDu9E1rCuk6BbRKaLvadICjllT4SH24xF0rmOuV0TD1MhW+8aPZI8L3VDscamciIo4qf
+/79iSy0febPZVqiKsmixBnny809x7N+EoZAWtjEgerCtfa4p5zpBpePveKhbrA21vxz3y7Nm7Fe
r5yzsZqmVysUqDFb2FMbRvn+FXSHQ/l+vJ2FNde4xosW1u/JgVfA9l6jUqwtbw5Fyqd4HHArrr3B
ldzUVTb4LuyVbb1PD75dOaG3xi65+kHPx5ybxGeT7OpJaMGGpa7xQT+02wlQ6SwcSpHFXR1rbsUv
P+j5WDNU4GwsEmwMfSoF+dhNscemfWc5AFgHp3dzr9+Ja/xN+doCslV4EVXTsExjsR+ROolrCkep
i4VJxDvaYn5k9xMB3TbbQXF10NJyB48Uj75E0GFvQK8Ajx3UHl7REM7K5r02f4Vzriq/f9MCShCr
oTEOKccwb9MfLeD8IOy/4qROi6KtkbwPrE2SQSyhFIJFdPStSdFyTzJzTTPn8pxahmbqqm5yh3Et
LF6o0WrwTaHi7gZDszFG71RNa93Yt4/gvJUtQ6cZZyqMM18Gb5c6VSSksU+ygg/p0dyqKPJiP1Ic
Bw+Diu3axnrVy3i7sRiNW1qnWEBteLnQZt+UYq6YmTtjVv3EjUnC0UQhtcaB1sU0zaV0di/gtvsF
HL47U7bK5/qnVWJiYI+7VZbQ5X379vfMC3C20QVdC8Wm4PfUHrr6e//FL+14Yzn9Jn1qnjC/6o6h
Z65tr2vLev4VFstqTW0w9gbHS7nnk7+kbuhSgKb6gghy4qbbaLP24d9ie/67yjI5oUXjdb6X386z
qwD55xWrLE0lUqIaHp0+xicJlYHv4cn6xxM0RF4X+qiaZRD0Lt8XhN4RGYpN3Z1h9rI37dF8mnHQ
kyM5+s78hDGg+/6RndGQbzbWPCI7StJMFanW5Tae9ZkwSvF1l0To2JYoCMYn3fHl4CYJ0PqpMZir
ozXxwrVBF7vHL5H/NGZ1OpxAHuZnACtSJ3isN/EGeNFm8HAXtvnGsb1Gmbx8DZivger8fGhFko/F
81okJ9Wa4BkwdPLUbkM3c1Q+b3VXbdeg7QsAOJuHPaOwjCJMSsVUl982IEHJ6iIY3PFgbtsn63uc
OYNbP+IMiZuBIzFfm7Jr4da79xf14nQuBl58X8BJPdJOoU63ynLUMrnrhP7+lJVr2/XiumccVIMk
3nNTk4gk354OTZtCjD1CfGNhu86skORYb3Rb3jRby10DKF4c/vkESiatRkW15vjo7WASjq7FkKGI
Y8Y4/abOgLH9+5/t2oKZIqGwoquiIauvtKCzW+0kYjJWSoHhNj+qjbkVvVG1JYjFHmB9u7rD7CFw
5F2MwuLKl7y833lIzkbWFog1QaJvlMiRQdRH090rni1USpWb8B6WzS75mhzHL/KH4ZWGizPGLj9m
G2zPy+/5dvVqv3I43/yUxXeOrNyHccRPmZ+aems9iS+zTlQCeNtpDj5UckhntvQx2hSCjVXP+2tw
GdIsvsS8587WYEjrlM4Hw3d+c4xrC4uAb1Kve33zghW3LWOslyv4Y1nmzlRTOpr5o9FlW7mguEpz
zQju5AGo/fSCxYetTwPNGGwGu3J76qYVasyCp/R6wN98KuXtb8Ww0C8lTI5c8VE+0OPdCQ6Yhxfd
RlDrYD2sqZdeOQEMp2mGjBmrSH/i7XDDCexyjDG0W0o5f3qBiaSBKueq5OtFaMONJZsWYBULgoW4
vLdavEuNAuMGntk5So8OEZqsCLxtmuPaTXXtPn4z1uKqasUQ5qJO2ShDY6VATbibpagMIA4xvsn0
mnT1WQmO8virj7MV9tdlOjJP1CJr1AEtga9a3F8lzmeB7lfzY6BsytQTf2H6kG0jJiu7xWAPv7TB
iTZrp/36pP+Mu2T+ToKcZK3OuDPX2nxRdsl2ZldpnKnV43xl05zP0VgcZ9pLedfJ4vB6nNtp236M
7/295p32JzcQ3Slwql9rQcXahzUWh7iqBxPumwqC+NCT6VH5qbZ14NCvcJEQ9tCUmEFah3+e0L5d
0GWYHKMOkmWnel5QvMudzGuPoUvnCdOX4EewupBX3tk333axeXEKVQ1iJx3LydNXo6IFquNIP2rf
3r8Trw2jGFQdCP80S16ex1zH1tAwCJfo7MCgUW9g3rrq1G/fH2bBnXi9zqga/RlnMZ0gK0HipX7v
jqpUGhvEURvjAa/lMnxIijBN3SLEpe3Fx0k2vc0twGAbKck6bB7VWq2pqSvS55Z6IYbCWqkZnhmV
oWgret2dYDeXBu4sqdEq2wR/gPY4lTLooJUpXNvt51OYP+XZ60G8bg3NQDgrHlLVCf0t5iQwC+sN
Xf/wcc4S6KevDLo25qLAUKRR2UTTOLqT1aKYiXGWuLYy83lZROlvVmZ588NWjEw9IngcbdEJduDk
XPxSha/9bfcRnYaVR3htw80hwtlXPGVTq/HA6m4rEx73rdMCmwyCh/cXa75d35vU4vbFbCUDJiL0
rzeTsiPO2esbebdGi1yZzFL7uwWElukVW+IkmjdJ+hJhmNwahff+ZK7FAudLtMwU01LpynHgkDab
lpwYrdKvyp1qW8ip4Sq6sZ7fH29l06mLG1YPT/Kky/JI+cGuuHUghrvvj/AaTizXhxqwYcqv5dsl
j9U6JUI2CMacjE6f9RHMPv4+duLR5XIbD60dbBvFyp3nF7jpyha8FoujqGVQJjRM1eJ9frsHAY6I
nTSnwsNn7fMshBh5w3fBmfML7SDeVjONNlqXP7n2Xc+HXW59v5td85h07WE+vos8nyQU7QokGH27
cZpfqu8o+5UvPceJF1/6bK6Lk5D5siwagz64bSv7XoqsXIEzgQ6orDf6n+MAykf4KoXxfRs2D6e4
eiyLz52w8isuZ05SRRbH9wZmftHVkU6VGUXIErjNRHO3p26UV3G0sqzzXfh2pni5yoY2x110sZZJ
XD8JuDc2DFLFGuLPyvGkCtZN2Mv+UU1Xw5DL7yopEvm+TtoITH5Jj48RhEzNXsYc8KX3tI1EfF5v
Gg8R138hdju/n5JCUcEkGdYMQ17G576JeyRpt+Ya5n0vdyDY7jsAxu9vlgWJ8HUUMlPVxEKbriid
uLcHQ02t0erQp+Da1D4nT8BoXFRwy6PgNXbnJc/z3JIPqTc3Qj5gCrF20V3mh6hin40/76Ozx0GP
1CkNesZv3MGtntXURrum2ASeQCWld7kXpm9IfjXbYpsew7WX8MouVRHE1iT+x0deWk01jaTUU0q+
QCfbmSufJf5nGyQ39t1d4o47HHZXPvjl+wHo52zExU1bp6NfUz+GuT/pO9TF7Zzy5pAEj++v60J0
6/e6no+zWFcka+mgn0gKai+7AzX/MaY2FX5X7fSuRNrU8Z/WZjZfK4vD+GZmi5Us0gwsp4X53f+I
Y/WbcBcfVnO8y+jl7Recv/DZjol0nHGbWCSudESneUaZM3bnUrHklXiPr9Zsr56Q8y+5CMjS1tJF
NWeH1l79Im9HR/hc/EyeatMZ9tqu3IqC3TnGdmwhheo3622gtT26eLoUATO0vmTHjADHa+2nogUr
e/JVfvy9pVs8U9NJgImjsXSKLR4ypMK/tXfG7nQAD+2Ed4kj2SLyDhtsXj0NpTAtcsACUh+vP03f
ZHddAO1Kxvd2jRdPmGT0J55z5vxawHJq3DoAjIcbfhq3bfc1/Tru/s39fr6Bl3l0ZeQTaYXKVZS1
x1gMhl0NsN8GTfrdiEBHjifVE0YIpiOM5iI66id9l1tgRWshfF45vivXxDLPHiypApzHpis9lb5M
tMN699dc154vxQIVPXqba/I1KxttmWZnct7qY8LBaqzGE+UbXou1237l7C4zanxzTroWMIS6zZ+L
L8RDcLdpZzKh7XoqtWCJXlyCxuJKkgFSNa05z8hlWSMOq+D8sEZiL/WW77c2uyvhyJsNtLiZDKBU
IKlf3zL9kH4ZPgif4k3iVN7o9s9wUG6qrbDeJb6sr705K0u5FqmbhmZEBM2N99xMGFniaeD6n5vt
37BVWlu/xV2UlfgOFxMzjPf+du5IQ8Hga+Im5/lO4b5/CK7vRxN0PtgFHYrh24t+6M2kGPGAcDOZ
jMdyCkVfGeFKmjV/u/87xKsM9PlbUjTol2mWxlsyOmT4TmocsXJyye89KObp19XX6/pq/Rlx/udn
I+aBHBayz80W7/MHmVd5rieFu/HD38AqzGX+y2v9z1iLWANGWlFEakmuWodbjFNs36RDJSB5Zz1H
Mt3dSfJ6jP/atYMwBxfvDbwIPmKf6pUfvT6Zo9f9VFBFmnsexZ3iiXZxXFMWmc/Ve8MtjnksxEpj
9XzTQh5vS3zbT8YPMRPX6vNrS7c43oIBAp98rqc/JToEytRZ52Zfv/8bak9rX3ARdBi9YYZyQvhm
fsV42FV/gfN8Kt2Jjvzw62/clNfCcE2R9RmKBAZ5mUmFiu+js/N6dfUe4eKLYFf3IB4nlq47TA43
WOR1j6EXuNn394/5whf4v7f02diLbQrRMrFOPmNHqP26qtN8iA4QJj+Y1AVG9+QW2/H25GYY2a7V
2q5uHAWHHRkkO93qxXWWJ7FZm3NoV/ZADdStMfpuvjq/q5fm2SiL6CqqKrzlRUbJb9PnZDfdNDbV
DlQLHNH+G5KrVyelkhCDxtK5OxfbNOnrKoVFND965vb0JHu1E3jw9JzJafenTXcM3LUK39Wb+mzI
xW5N9Fa2sojWtBDk5OKICEWBvbJL5rW4OORnYyzWShknTWwtpoXg3W1mK/tX6+qdtPPd4FbZCo/y
BgG+1QRVvrp6Z+MuVk9RqD0Lc4JcetNG+yx6xX3oUjwnT50RI5CPN4iNGgd9kz9GLoKbH9uV8Px6
NKwCgwIZhHfYMmoax6hsx5T7bca55V9mxZvs6zx06wrb/r4q7b/RuL2+pn8GXVyq8BTCRhzN3oUg
LaWbPthkXuChIu9BfMyTveK0H5qPa1f59ZDtbK6L3aunQKth6M4RorKJS7cqdiFIoGwvuxgaRa7v
vb+v1qa52LpGFQ1D2Fm9q5uF02sfMANy3x/heip+NqXFzlVBequpzpfsnc6NvyAVaGymm8SJbsMI
zVlb+6berH3H65fAn9Vb7FqIk4PYhEaPokFuG93d0KTY1q91PK++GmczW0RoRj2EYZazMdM9rJHo
bvRgRbvUOGeUUesmP4uX8bYBwdbu1jTRVya4FJTMOnnKT7iaufAnkWlHhhuWTCHv/t/Wblnz66MY
/T+Tm23GpFT1o9RhkxoS1FOyzrdls6Mwtw7Qu5pI/Pmu5uJFhBeSiEnP5KzWPN0qav99gtum1kV+
0CE+rlytK0fAXERriV+dYl+mUZel3a8KD4/ODFeaM9dWC2Q4xCiSRsAAiyNgaaJfmwPbscrvq/6z
YMbQuldEja4G86YGyIAIBmT4sphX8uqJRq9oXB3Wj/apdEJXfW5dyWkf4Mp8+Ff1gvPxFqvU1tkI
uybTgecGOwokEj5yhgfNrHe7p/DQomqw9hJcC0HPh1ws1SmrKsEcX4ckfybXMxydsLoC+PWvMpUZ
7KqqqqHMki88yGeZSqKaVaSVjJU3Ba/dLODchDdNqR/LIXowBOULrHPHj5QPaXZ6bI1+zabv2r40
wakCh9UB2C1j0sQfy2QMEQ7DC9RVqtO2y/9NAHg+xGIJC8TQ6tiUeVlL/5g0PyurcAohXskcruCx
JBDVf2ayWDZZUIWpaUjRx0N1i2/V5+52ft6g7t6l99an4cZ057pO9QQmrOwICyNXfQKx+G29nHn9
lJz9lvmrny2rWsejmvav5YL4p/jx5AhOaut29owr4k5Y9cC9dvJZQKgf/DXDF98OdwprLdP9BKQG
ctaSgKQ0XSBz+uv9e/rKKMD/JcCus2yQtITeZJ2YDhTSdTdTjn7ww4IKD67334yhInREUwYTzcVM
itAaYd0yRhXqn9Kww4EEVsiIoe/744AXWoS69JfoLs3gbGJ45aIrkfSD2kdTr6J4i5zsvq7KsKfa
DFms9kweBvkWDZSuf9T8TQVQufEEwRWaky3mEVIhSg3maTK1dtjW0mwxW8Mve4nTMX5E3hTBnWGE
qbs1MDuSfxiV4Ie4r8MNJARq0uQ2arK8v0eYKhEPXXvKY7sC1vVQ5WWGRCimKg9xJqh4vKVCb+FZ
S7cNYY6Jy98Tg6ia3CyBtWAPCBDULwrKCjRxYBw/qz04DU9Htxy+BGzF8jP9wP70EA5UuD+hdaL4
shNbeC/u+lFpZdj01G78Td8FeLtUavi9VcNE3/RWO4tWIHQ0vuhl2VL8L/08ehkLTJWcUyNOwPmU
OkGlBX6mumlkP2s8axSkL0kPydweUDeBVC6jJDM9T4JU4BjYWCOECKTms2aWqFAz/NhahF43cp3X
rWeGxRhg8RW26X5K/EFGOakM4cAmJsJHqHFiCSuWoaTY4ZgrGgpJ8OXsIYy7F8U3+uoWvqghAbyu
w7b4FmJpWkks0eQfjHYIdGwQlWF8DnH+Up6UyKyE27ZuUTqAQiuO/IsKlF9kkBqYlh1apIF5ujMT
86TYnSTo96e4llGayazukEq5kCHEHCGKhORE1JLZNpmC0g3/idSFqbGprHR8anWjqbf1KZJn+9Ac
luyEUIz4Cy/XyPSaKJbjn6Y2SL/kVDaqvVK3XQ1kI2gVpww09ZQ4bZIpMJeMxG/1fXOi8Lm1QKIx
bZS6TDSuzHhK5MrW4CMf1VAP0f2Xi1lSJ5uaNEe/XOmmjwWCsH/VilZhR5JVUodfRqv+1Kwk/UsW
RwN68hjHLc5CZnyHcmGfOH7VYSIDuVNkonwp+pJ6VsmThBWqji1tzv6dbHGG4vHP8z4bYS2KsQjK
1mja2MmUIlNu4gwVSSfnF5qflVEQpSelibJfCWcVxsus55y1mV8d1bYrURGcpvs2zodvcHLHdiuG
ZWEerEFXsKTm7RPpBsC0RwU7qfp+P8sjiCgXVKHyqUGzJ0KJX4fe+VxV0p4Oc2wpfKMQt8tEZ6M1
Wx9w+X1eZFy+o0+zjlxhuNWKohyfM7Uq4cvLqvVZ6fRIcgBZ1sda1it4GajnYXaC4skJw4y+Fcjz
E2E6fRjrfIIvGyLz5aRVLGVuCGZlM1Q14jIh3A/6m9SLP/m+ESJILaP1KwwBksyTKd9UVmlsJWg3
0rZTrOlL06Kc7Wpohk6bpspRi2oEQUGfEx2kGNmpKcw3ZTW1MoYfyenLKAup7CoqimB2hEhWjwTL
idwjrQMfw9Gk1XK7E2qtfjEbtQs8pTQqKj2jTw4PLMmyE7lsXuow7J6yIFf6nVLlolsiN+WZWRF+
j0sgHjcDi3FnZGoDwLKKTka+YT41FL1RNpGT9s0sRC7DKLuv49CqxrOYhfKvusyyHJUert7DKNfG
Lk2SUdBsc2yCr51ZmnCrBAvRjnvMejNhk1Rt/MUK/Ux60auY/kQpxNXW5IbIEidrwzIunKYfJ3lf
t1Y1FdyreqpQFC8ES6rtcbQG7F5PgtYPthSggBAplgR7KkSk3JGnqcBWgdpzocD4DRvQt0Hb6XJQ
HkpFLuWsdVt02INNCu6tdushKwpgiL5fiGvtv4ucG9MNA4qVwbup8K4tI70OQZqxLtA4N4/BHQTk
LVWwG+GIAq33LwKQ36NBEZl5j7K4zAUGScTvMqgiFzb2doZRmG6Bpu7kKE7sCftVms8cw50Xjubx
YBnD0ZiJzvBT3kYgQyaxLEoRvaZw0Y6izUa7Q1714bRJt9NKonP5dL8dbP7nZ9EVCmM48Ipl5IrT
F4TyexSGiurGBO7+fpCwNs4iGGk6bFwAqzOpTiv1nYYmIrdT3YFgSCOcySypN82VAOiiDrX8koui
goZ8QcJNCk7qttgnHHAvdKWvpZvt0bGh1W+41WbNUfgCN7YcdJGGGGYilBaw+Neq+/iiHn4zfCp4
rJU3d4Nld/i1jtO4qNq8jgsNknOhK6a8LLpVWh0gg8EX1o/qoXqoySYTpzvM+aToqrv1Pv+Ckm+I
yxEXkXnR9Z0v64yIOdDt3FwL+K7q7m8QZ+d84+JI0FcDmQXuBYbz211a6j6mxinfVN6qB9lrt8Bt
vP5h5tqcNuP3VQeWZSNqnpmO0ii0bbho0rIkPcrGoAlqSlazLe+QKdpKW+PQHP9Fg3IeaZ6TBc5Q
AtO0aK8FKKlWQZyhnwNq0nxJDpZ3urUOzVZkxdYQL69/2vI7GnxAOgcofZlL87Fo9CXd76yQFesd
7cfozTXh7JUmmznW04z8Z3/SHJXtwonu12qX18Y3TZMvKwKyI7da3AKnjL+pBTr29Vv/sZNt8a+R
4vBBg2iTfQyO2a2Cy7hs53fSCxqiN+KNv0rCfoWGLr7Bm9+wuBRCVChPpcRvoP4Dc3SUvmQSghlg
2Dc4vmxHQzpMUv4wjZODS8ujLyt45MqC+YIjVnYrxvKdeqpugbra+TjDFNviR2l0T0muHpUy2mqC
eQNMK7DjSH7G6tFFmP8ZpZuHEnzcJuM/4yb0ghP6SK10GPwe7dS2OSSicovdmJclpiOUzV6Iyl3T
wURPjIeu1lbqMhc0I7YdeBTeUMJ4qlzLjZDmcWbEaoTcnlUQxEJ2GX10for8M8afP7Rg3DY9bhtC
AHc4B+4wHMFdZnYF1NuGfuPl0cluZQjXkg7X2hqcoIUDPEnfoPw9TSqWMoLx6f0X5Np1w2/WKZSB
ZUR8a7F55EZDHK9LKJJRiqjt6BBAG1E8LNnWCnPzdbLYIm9GWmyRGOUVwnrECIH+UiozvkeH5GZ+
PBo72WMc2mI8wSn5Ctgm/vWP22+/1+bPPBeX3VjgHiykzHPYNLcyWKKSkkf/YGxxubjRVt7/a8/G
+Vz1+So8CwAKBWXaGJVyt6UL5kJ5m8lu2+HQ2OY95kNgt9fqkFdCAQuhCoO6B82+i9YtcWRZ1Bm5
2GD2jpV9RkjSFtTnJhdWYo6rOwbSMKGbJCGktKyAVFUJXywb5ms8etKA2Leb0zOlVXeV67qscwLJ
mCUrRP6aEcTL89RaJvKUDSP1DobYO3zkbn5MTvaA0vJahf/yLbRU9EQMnG1gnV68hWNrWalUJQF3
6EySpn3h4lLEaLNJaXsjP60cu8twlPF47DX0VObqzuLYjeUkd9j3Ck7j5vvmGY8QT3nStngwHNe7
eBfgxd/YFnDEKKXQ2V+6KFdxHRotemssGYI6zXO7lb7Xj6GL8rTHtQkNvHyWPLB89xV4obW+8EWx
8XV4A8XwmQ0OKW7xHEsnKUOfNMf7+FbZbMrH3wg20xZvqQO4a5Z+VxIZgppZt4XnGFb2ktpUNgHS
gE05z3a4LQ8zHXs4yBsASjs0SFcu/dXRFvFarQ6FrrWM9j/gYYk67o+Z2Siui6tc2zaoxFioBgAJ
p73x9l6hqyJkmjj6zu/b2vjkP2he7cZPWOb9Wr3F5k349samVwIgehamIbxZBmyJMuRdSPXN0ZBG
EGz/BWw0pmrqXrXRy0IrG/sTtbGDf04wZMdoQL1MHf9JLrPlEqrDBHl5gBaBc/Smc81D4qUfzP0s
etL+TNx/DieeB6S9wZ1m8v+L8xioqTDhKU9k9JUSFbe1/9DZKtj36mkd2Hr5EjKYImsEqUhdYRv7
dhW7RER0s07mVWz2yg3hzd8yEL6SqTEO9wzpvCwRdy/fvBCbzwbQv4OJ2V113z3EmxlPP24qrwYD
UiR2sA5EvHyILLQfJAAKs4nAZZRfn9Q+q5CmHQ/SRj5MEDXB0XLVNLa2bb6N+8rJt6un8MpTwagq
zx+CJhqtqrefVDo1FuOG+JLjMl2BzUgc4RjuqmO6XesWXSCV5r1yPtbixFOPKpN8Hqv8C8HIwY1u
9h1mNBsE0R39Mx5EhX2b7vJHCBT/PFp7O/Ri5yQRIpRyx9CzkBNpxodoS53OS+7/zSWKTqk0v/Ik
vxRo3n7QgnwYcRjwlpi2gcb6/UD1EIpn5NDqJ726fH9Ge405zuKlwQpSsaKfy6ap9rqTusnROgpb
tJtWbbWvvUbnM3slUp+NldKCxtObsXon39OooB5pF7vhr1m+KHHbG2PFYun6gAqRBWeQ7bmk8KhV
bghBwIBAsR79behoN/5+RkYgxTsn9msJ6QUVnA0685NIfC1KXRcyQjIWFLkqpsT0DFds/If68+R8
QyLNFZ7fj2Ou3GTk2Rw5ZjcHvItd0imoqGrlGJD6QqcjpZ93yN8AQs5H6s1LhK61hAw0MqiUR7my
3u5GciKxHNTJYt93bviFSHA3Q67mIkzzyr9dRXFfBISvI2qoPaE9dUkVjOgstemIVeEcECqbfIMs
EOa0E4HELERyWsuO5pN7OcM/4y2yI8PC2gYxX+7qfYtUh+RaN+lG8JAsf6WWKYkt7tZyhsuduZjk
4rPGcBn6IWaS8b5zRSCC8cZ0zdvBsbb5ob1Z5SRehC9vx1umRWVc5mowMMkZA1XesTUJJRqvuJsr
I2sJ59UvaqEbxouO6OCywtwLei6nCXtGDgY77/8CCI2Zxdq6Xdsn0Fl5ckC0zOp6b3emkaZ+1NUd
hxu5Zb9+UIPnIvZCIUcarXRwLbsJRnps9ejo1YegiG1ZaV/eP4SX2Saf9fw3LPbOUIbDELS95ejH
fC+55WPpqEQwP6e71g135YdEXW3oX94xjEmTndNBYDiHpG/nfcJRp9XDFimgLQroA/kLlzdBr/Kr
2K4exnkCy8NhmKI0K2aZ8oX0mtljbtoOGR5iQB8jigYN1+cRhJlyV1OJ1Rz5Jvg5h8BjZqefV77u
xdtkId4D9JMehaJDElzk8lJ+MlT9NBm/Q4sPIcTAOV7rPv6Nm3t5zyno9SiwHGaBlBkrMR+gs7cp
z4cikUHsucUPncpB51if5rhCQbOd0peDwEXlBED53JU5Ls/K73HxwlVU+iOE3W/HTU+Cghg8xOj8
dritt+ZDF26EGtKTV7ogatEZ9EWvEmyslFZGvj7jPyMvzk8k50opIof32pex/I86sXeHtoJ2CE+e
3HgdjKDVB3J5Dy2nuzgwGLMYeS0w6ByApzyQKIWdgL+Ydo4k5qqk4jKPYjj2rT5T3mUQ5uL8Dc5W
FRSHogcVq4rsvzOa443eJ7sYxzpTjD7W5hpi6uI+WI63WM0sjzFmoTONbEDvSeRs0ncDDWJkGyUn
cCRIGJRHn95fyCvryBxN0hnabGRRizG1JOrzIeKTIgK7yUqsGIPw8f0hLsoYv+f1Z4w59Tj7jkRR
auHP9H11W+zVv6rIRoXxSfUwwRHtHy3hQOBkt0JlZ1/0T+tQv+vL+Gf4xa7J9FJCqiRAmSxu3HbY
l8pPS4ZoJRVuJ681LC+q+q+TtUijqJhwLuXFB9UnBXlAjUUM99E3adM9a+hP+85E+3drwhqgleAi
/l8XXv4x/hbu/hZ1bnn3/f4R2qxLiU4hF+HbL47+nA4ZMkA4C9vxEiYoViADuoH+zbj7P5xdyXbc
OpL9lTpvz2pO4NCnXy04ZaaUmmVL8gZHlmTOAGcS/Pq+kKvaSmYe0e7le7YVAgEEYrhxLxTIPt/f
I64YWAMChmAEA4mcDRTSobWJZzpzY9BdQG0L4UgBRQw/hoyQrzWenB1yN+6NCMDihzhWiwPoO3z+
C5zYYNgHKs4C7+9xLbyBYJBJCVZbVlLr5wJgFPDEQ9exCLm5xld4wgcdGFucJmeaB0qqfH5vgKPi
GJHbJkRNLJD58arHW4YpeEpQ/ZOdt5McCXOpWhAiSmewQ/0kyQXYYVuddyEuK3gn13OQI3+wMLh4
yQAzGFIhDUrWSRMZHcgEbLC9/fRB/I59Mf94OEQuEpEQuEXQzbCO6lUg94DyiHinDpSywDJn1UEn
F3Znmu21QXpNfMgybJTXma08Y6dW+9HywjM1EGtS1EpaFj6gW77lcP/zs3lUZ3xfnIWQCxhYFx5W
7vAH51fxqeaGkUE3ZacivgM3rBnQOyhkIXhuVofpjlKDpTm54g/mDED+Yi75oX6yKssZXdQawFgi
D4wb6CvPx8nlAZgBtRU4GySuiziAuZAemVQsDxOR94o3XkjeaDkVrD13qyyaxy8JTspHa4vLl8RU
QbUaJHsQ1Ys07oBQCrhUgTks0Hu79nkOpRoN2kjzDgQq4L6PXPrSj5cM0hoUqsICIokdEH58fGZz
vVnZ6VOHCRkFnCBYzpFdL9wgBwVhC4icHeSQs/6K5tGNsIA7AO1VvkugbOfZz78xJnrKKvrH7/qe
iLeWAX3jipnHkgqzde6o+aTFUNJL3Fs+l76w8t1YiBDjAbfQ4XOKzGcY+jXZbe6slYL0IyeMrfnw
e7iLcFuoPdxYr4kg7YwoLkcfmgNh3pDrbEbbggP3oQNN435todHUTa9KdT2bDyZ/qmIncgAsJLUW
2tbo9c1NW0HVMdsDPe41SbkByNMDFefOxsR+a6/smnyOP6Yo8r44toOWGGov6MAtzi/URxVWmnQK
dHrZdlfC2E9s5Y6c3qFfJhaHFsRnWm3JMHIyXiAX7WXJ7vOTt2ZgkdNBno/Gsw3+JyA1vbz7okOx
63MLJ93Kh8+0rAAA+lqNGYEJmaoOVzOGJXIML2g/fo9G7TgUPtyWZespEzpV3EyealnEGTfimyxx
yD4CH/z2OinC9cdWfqZPjoK1ePqKKqepqSKMMJqQkmxTTpeOichUaFDV6v0UUVuXutuVLyvvxZFV
OfOCXinge0ua505v0MTU8WVlbYWgYFVu+gj4ms1qafhULOF8sCSP0YengTNwMAkKS/OVdTMWnoRi
JSBf6dtQ8/lv9LZPnssPBhehMHWKIRkUGGQ6hEsTGmZ58PnXO7ZgSGZl9C1QyUAIunhcVeizJJD/
mgKJUrV5DZ3B2vvcxFHFBGMP6CtrqmZjkAZP+MKtK2MFXdYenHFtmFyPm2mb+/k7tOs32CBOrcfC
G4JknqD8tXTmTmzSASLdP7NqyVnJgeZM9+1ezghBHzRaAyEdoQLk6j5YPHLbAB4nTQ6L2a6+zM+6
c+t9KF7drs00nvyOHy0tviOlICyDBCqmPIA03MlS8Pgk+b3zV327hgt4B70e3iqZgaHGhcFwYACX
b7FdQUEQksZWkEMgqPCglKOfaXtJlZhfYEThGybjffuC7nELUIbKUK6oNs/9To3cG2UDDblAWekm
nNpZG/opmIVCRobzdHj5AK8WQ6qDrzfWq6Dgj9AKXfPR0j8dr/mXiYX/6pRkwPsGE5LhQP1aS4gn
DdoAA57QWlrf0GN/Ir/xL3uLyyegdgyZOoSayE3QRtBgLr2YzmQ2L3UH1urCJ96gQ3vyE3/wX0pO
XTHJT2hWKMp6MtGURT0OjdE94jr0nNbqayc3DSktcnkdE4lL31w0IuZd6cC9FOalBr5NzCis+f/j
uAmr+mBjsSo+2VY3NrDRhhBjxHio6U/QI3t4qRpUtqjHg+6tS4FDzFcv//GDd2h64Z818CbMcQ/T
6hk9w93fyi6Qef7/eHhgByNRkJ+Xs4hLVECDZsWoprBDgJbpQYgx37M7F/iH3tj3e6RB65Vn+asf
3QWAH0ARD5QscufDs+KqhVoODCbrHyVmTKDXEM1beIMd9YznEjMO6D6tQ0pPWYV4NRCdKDsfS9qU
IJvqSQN+5Vo4kVrdSuniQRlWktaTF8HRgPlD9w5I2SUOoY7HuG5TDBjj4RZReylB+E3IzpPL4pa/
/kYbT6bBy6/50eAiTdZmowJgAXwm6sa5iQEh2UEtIco6T1zne3ujbKqzyo8jd8VnnkguoZyimcBZ
YbQBRdhFcE7AcazrVQIelQsdBD8ocO8GtA/lIf2NIv4J/wnsMTSdwMaNzTMXLrqGgreVZrCWf4Ww
r7SG+rK0Vt38Ri37hG/RdB1DcMhAIK9lLC4fej9zLkpYk3Gf1HbiTjhmhif5VE1gkNJC81xwGQUr
4cyJvTywu9jLkZvpWGmxDGe0CEQfcpn27Emaqw785tlm2si9TB9W7J54LQ7sLvbSZJgzBV5Vrtfa
zEEeiswKlPc+BY/60gh+Y0ePY2t83A/feJF5dQUw+UwfMRuJEcCAWRlmpTS7wexnGypuCilbO9IJ
+1KY/R0EZ4eVb33CtUNcGKpqyC3lu79wQtQ2eqO0BoxQVkmI8aJQm8ofpNXcoDIgc4rRCL4SrJ5w
QADPW4AKos2HSsTiUGWZiaIIA+FBZe8K9J6V/MEhV5/v5EkbKLPCDLYMNKeHrnV2oRyL8TEMPNvO
PuXo3NHSB4vTysdbMyPvz4fXPsccjulIdlinfkkh6ll0jU/N58/XciooJe6HxSw+WGWTuqYCt0Hg
Fkp4cXzGtmpkIL1c47w4cfEOTC0uXp2hHj802Jt0SkPDSb3R/aEr1FMh+fn5qtY+3eKqIYVAUwei
ociK9nYm/Dbb1/Fao+PE4bZUAmEtCbSQBZTD/YG2JjVrBbwTPOZbyHNY2RCKtAkUvdtLHfPPlyR3
e/ECgQ4F0DQNAEoLrZVDa6mOgWFiTOC4LItdnk3n/VSvzPmfMkHQMjEBCpCYgMWCCiUeWQYgOkag
MQmhjxHPmf/5Kk5sDCRyDHRkoBSGqb3FKsQ8VTUSYjAJKNwNbCaexm641rs/1jxDVndgaOH4oI7D
FKGCfE93p53K6Xf0a9d6E2uLWXg3lfKk1xizIMUNwfW486naRnO12hU98SwD4C1BC+isA7+3sKND
BEYZFDwW1sUc2ZDCMXfpTs4blqAaX30eTzxT8NUo3hIJGUAqfnjQZneIG92FNcgKR1PwkyiuzRB1
sFtJZraWqcrffnmwP9pbeIW5t0WZ97CX7eKtjMElRiGP1jD5a2YWJ8/tzaFSR5hR2eWsfTHazrfy
W9t66idoGJ0PkJ3+/KjLE/bZuhYnkJqT04GeCd9RWLvKNaDgrgekAA2P0o/RzGxU4/lw/7nRUwGj
hUYk5kSh+SdpGA53rzWVKmd2TtCcM+LQOpMkK1ag0dDe/I4U36lI/MCePLsfHikdjccCPE0DgqkJ
aEuy5b7zhAkptDwxigfRmuDzBZ7yUR/Xt3h7FYuSPK/hoyzBgiJJ9cAqZnPFS50ovqI9/OEryt/i
w6rSipoKU3SCtJ486iHQx7dpvDWBfNTCZkOgrAwojbHyaK1+y8XNy1mXMNFi796JtkB5SYCUlUqK
bUDYpp+jYh1Tesq3fFzp4vZBad3k+KTkvU8uGdLYBCnsiO/qqPLdwIVM+OcbeARClp4ZI6kohGHC
ATDdxUWEvF6VplPXgIfkWY5vaa7pGyXzRYEMwMb8Svl1Mns/V8llbr5w9a5xKk9Mr5Zx1g9vSj17
brwq4nzC6YHoH/PjyJbBc7N0sRCq7kdiQJZXkn+DCeHBRTKAOuAcYqYbiDR/ul75DCc+/EeLS40z
TNiIsWSgx9c35SWkOc/o1vFgzlOBbV/Tj5DfdOGLDowtvEKi5nwsHSzPMG71koS9AjLV9ryfH0i1
BoY48Sqiu6oDvAshPCCHFq8VVQdh0jIlgev0+wFw+kmdRkg2mGvx12lDwHcQSTRz9FBhPLKgVTd2
QVffkGTwsj7b6HH253GXjdYE5hAIaDqArz50BTUxS6vUsE+TbNtpoEix/x9HQVJEIYZEIR8TQAsT
RUckKzGEGfRNsyco0zSAkfG9DlC3u1sdSD+REsrYCwOfgH5KxpzDBSFdVLu8adGDb7OdXokd9Kc6
KwRbw5einjDAism/1NA9Zfpj+i9c/QPT8k58cKtxrIC4BGyCQaYF+pkZpmG+sRo8TTq0ClYXeuKG
HVhbfFY0QhqiJ7Am83wj4BuC8e1gCI0wOevMVSCAfuJpOrC3eDSMOZ/obMZdMDyi4D4MXhx7MSRp
QAAJwvnQQMR2M4VoM+F643YE7hnXA9k9/I28f+13WTwlOsXt1EpssrkB/U2QRdzey18if5VKx8nG
2lTDbsWjyadi4WQO1r94SkRbpkDyYP3FDn1rid+PMcJmojDX7/tIBLKDU6zP6MnzemgWZUDwf6CJ
g+TlaN6DNDlGqzmTh2oP5e6okDz/zb4L5VO92sM5/rAH1paYWtiaK6SX8sM6+dbSAMPUwDEMwnmg
MaHdjZh8nRP32H2/j8dKXVqQhB2RkFWsrkYw2xuBA8KYgdgeBIcxyPZtVL9n8ePKNh67VRgjkCWH
Vz1RQXEqzP+aYLV6b6J0uwy0gOCLBOWv5hdbDVytq1t46puijWIg3UBscDT1YVsDEGUqZIVtcZ6U
0GpZLxgf+wIpj/LLxOJuZoYzgP4aJnA7g+KpLN87Q004hYWKztBasnECpoOSFxw6jqUq53MX9692
63oGIbUh70IZZdcpmm0knCBYF0uG0cD20WjTNxkL8sEviu1PEMFagnoiG8AmupjTlVP9uCMLX+8S
WhMMExhwgaSIpIAAONACCIVKmar1c3rKHo4nEGyyzQHmxYUL4LSZTd7DnnHXh1IvNd/MN+8kJ1A2
+ePROQyMH1hbRJKgU2yTsoW1sgxNZDpxCF6vGHPBOlr5q33i4yN0aG2RzyVCbegoT6kJ0hEDOqAm
8cmFFHAEP+xDtzqtLn/eoV9DAmfq77A5tPeXgYcOVrSYYxoTuqNysFtqP9Sgy8H8lYiAyYiIr26t
W3meAexd8QHHN/LQ9uK6IFRhJs0omLd2EofNIsCUrZ3EKYPM6o75ZFXN9UTKJU1ishQdHdn/XxxV
jQL27TIsFxRsUjDOfpEsw5jS8FKCQe88WG9urtpcxCMQdDMTu7bKd+VRO4KYm+Xbl30EdSO/d0Bu
jrT5/vNP+953P97WX+tcRCVO6dg9GoTSE8moJA4d48EI5u27DM/s59csVAJj9AwcqwajriBBd/ro
81/iSE5O3pyPH3uxv0pFlDHGxNq7Pg2/NP30bIaoXBLFG0lmoQBEhahkTbP6RK350OzSK6ZqmrYp
QZP3DL4IyEA3JBvqIefZrkpjnb4+v77zwhXNda5PrWmXeMYwBgeaQOppaH3u+Y2zs0MVACOzw4w0
eNgwnYKmz+df+OQFgmocdIdwnI/aEDwBDzjEyvBiUxLE7r3OG+9zC8eYc7mHH0wsFgh4x1DGQKTj
jlaYBq2i7ArRtJ9dSfJqe+NEFfTGmkvc4XD1457whYDUw/mCmAyJy7IYrVWjOpeOImMEKe/Yetq5
Audb7sadugplOXVsDqwtPG+pxi6UTI0c1rRITvLTnbV3NwXY3dZAKideMAeQDoxKEMmmQZZet6Ag
/0Ex0gxGUOGw7dArBNSLY1mOWwvMhje1YWUhK5XzTk/sS7VVO8u3itQCEhCaF1tUGNhaevheETlw
GTqmUqAxZ2AcUMUU6cI1pp2dZmXmoDiRYnjDdGuTRjW4IaHmPTs1KlGzOnQb4TjX5hyDzEkbXDS+
kmo+E4QOj6BG7RTgKqapBxN+p+Q+Uwj/nunG9K3VJ9QhcwbWKb8C+dFF3WhTjbVM82bqtJF67VzG
90oRgwlOA3do7XcQtcUBm1kK7p+4mnPwBWUMXN9ABJhA3PLxOm0Z+KsTtx2CSqWmP1RzfKMyFrte
kcUNZMCYKXLPqtRejUYKZV1/4olyWdcjWD6MWUvflMbhGw4+wshg7SSlXzowN7QFV99qB6QgYavS
dFvqiXkPeEqReUPM89s01ap4Cy3e0fIaI9e/K5BPajxgZgAK5opg55k2FgnGUeLsUaANDKpG4kTx
NJDLHsnFLun7ZD+l6nDNNbfPoso2IBdg6Apoj1yWV1eVQ+whzEjbGBFUvlB+TB2UOxnBOItSJfGu
Imr+FZFY/AW0JfEDt9okIDkvOMTaKy3qW4ETU4veuB4sN+zBK7mD/kuvenOtnE12GoKU/pqPqS9F
BUfg7vykHF8h4t40myrjGJOsWj1yne5hFGTufV4Uhhuypqf4CKqZVc/GZLitV1WQAAsNrcAf5hV/
HNWEtb7amgwcqNagNZvRyDC/CnXjwM2pWl3kySDySFDUKLzM5WtQhiOXiFOM6RRiE1COofOziNZ0
+H0bzGZWUBdgjrGjLGq+N+d9hG0FJgxTQb8xnX9U61jYXHiOWHFL0dawKaevKVRZwPUaJlt9Va/g
2G8sLC2qXhObREeGf1sqXvk3yfnhePlr41cXa3iio3wQ3HAqIkNIawI2eyROishs0Eg6AWdv1CG4
TcOE8W2BMcuiHsOKre3cUUYozWG+EgMcki1u2cWP89rIUzbYEnY2N8EcaB75Lin3XjLUOcIMzcIY
AmhrjaETBwYeAwUx08A0mbZss/cxxkkHilVOuuWPyovS/Pj8CZUv5MKvHhhYREFop2pjYsKAqK7b
4bWzwHpKzbAAj+/nho5fMPkF4cAhf4LeGua68Zt8KHz10ENWJyrkCAzm/9Bk5351bmysiF/9+VfD
0C+wOyhWQvr7CMPjGJNm0Hpwgq4zv9bTvFPZnz+SElKCUosO3A54dpaxuqFxNlu1gwOxaZ/JdgKR
logM3wgbfz2pPN4lRBoQkIXbQDsS6LnDb8cEXFQNcqggM8rksXZz0NHWFrtE+RmEa7GZ3a1s1lFw
g9UhbsQwKKq+uGWLCL1VmlnVx8pBs86X/K4ynjKv+qDdYdh/s1bFlr/+4SHEiL9O0Nq10Xs4Phqj
mMpUw36V5JFUfJ8m8bZvtlXx2ungAHSGsOuDz1d4fLFgEg1+9PlRcwHrzOEXNXLo4PEM/Kp5VvhW
dgte5LUDf+wypAnZSQEC0T3C9De5rsVDT5yAfmODV1Se+mXaosX7lcMBA7Z3rV2oD2tB97FbhFGQ
9JN3sjyMYh2uq8ksg+l8ctDiLTdF4UbjpHqJgVdPdaM4T8LPP+PJNeJGG5ZkRDqiEKF1D7VNhG1B
2jpl6JJm3maM4Ywkw/inZA04iEDlAfmBO4dJnSNk3lCAMxrD0cABGhH6ZVu6y32yKS4l0pj5qzf8
1KWTHWT058CkdVRUbYyiaC1llDcc82XqRvi6r3j5mTWEsoIkIFQQ5FF8t1bTOXkbftldllc1Ts2y
KeCSM1Ry/0PLom//HCn+/j3/b33LkFqMjmiFhfUlO2fjRtMWPbH3GXM5nPznZThYswGlAIUObgW6
IIcHUxtUNg+JZb/noqY/bjDKgySU75wte1tzKMdtZGkNmQsEGMBbd1ROdU1RgSdBsVH0G9CSl9wo
72JbkWTHBbXTytk85U1wwVG3QecUhePF4qrBpKjg2jBXX/fF90Kv1pzJcRSH5xNDjyhZIBg4EtIE
jzqvQNeDFwCak/1GUq84Xnm93g0/daM/GFrKaVojIMfxkDvQLYrP9dG4B+0iTr+z9sSctCODART3
QCi8JB+aBugi5SR2AoUABMcnX2jMB2Rt5cOdNINvpsInAqG2jNu0nlhT1bh2wJB9dONlO1+nzdPn
TvCUz8Wm/MfG8sKaDp3JzKgdWNqZKpAM0qF56woryiy09OdsZUmnDttHc4tAapLl5XiU5qoUKgmg
bwK29fMVHRWOQAkl+xAIOMArq76rm3yI1fS0VS2WNE6gZ03mQ02lOUuhqrZtioqh59NUnlJU8+Vg
z9UKrvTE4tAvRygDNkRc3iV2tStAiOzmcBNov3iVfUPE8+dLO5GlYG2ABaHDYwNItpTKwlhppw42
nhH2Mr0gEgUBRe5XBfRiAfdYDeBPnI0Da3K9H75kmVROlYLKL7BoG0C15YojAp5T9TIZeNBm5cXn
qztuwGLnNJSj0HfQsG/LuGbWChZ3Zuoi25sjc1Nco6uNLgQ5n1E1YkEG2UPnKd20kb0pX4uwvu5u
1qtVJy4dfgsQMuq4caj/LYIQcPFghrdp3CBFbjalZugqeaSRh8/XeuqQYvZBnlQ4rCOn248oYSmi
dYPYQUdOfTZY7Zf5nltQQHceVH1tiP/kqiRpEhCIUCFbTpNlaKNriaGAY2vkF7lCv5ijCUQyWXu8
Tl0BsDJpiDoQvx9Dq4WJGJjWLooE+ZfRSd9isMKu+JBTa8GECmJuZM8AeS18SJWwRO2FhjDRAFlG
uucq2Owa//MNOhFAwYH8MqIfnv3BmhhGRmDErk0VsjDdnSqsa62eBq9Ek2xlSSdKhLoO3LtkUUdi
dnT0k3aqOOoPyFnu5ig917YC1BV97VXfX9CaDoaL/OW3aJ9OXXFQNsvJUGSEYLk6XGZbWo7o5xnT
N+hTyNIsu9e/UAhEggLOh2kd8/61l52tBnDL74vOmA4yCSJh/mgXLWP9uMg4SgOF5HfpMSCNAWX4
smErWedmfwpBrAXCfG2lFLs8OQujy/hgbAbTyBQY7YGH5b0IEjsLhLpyt5cx8E8rEp8DEC7ayItv
igx+zioeyxiYbvrNsJUAit+YXlyGVbAjJ0NRw0cRH6PXC/es0dZW61G10Y2RIAYKwJscvNHP10oS
yz4b3Iac7kb52iB4eY6U8Ey7V43Uyu3A3abP4qsU2VT81KdXyjdkEmjWrkbcCz9yZHERlOKJmOqK
YKdk9wf1HDBzRpLKtcZsUbsDEwV6ez9v/H+9TP8dv/Hrnzl7+6//wX+/cHAapnHSLf7zXxfpS8Nb
/qP7H/nP/u+vHf6jf11Vb+yua97euovnavk3D/4hfv6/7QfP3fPBf4SsSztx07814vat7Yvu3Qh+
U/k3f/cP//H2/lPuRfX2918vvIdwF34aRCbYX//+o93r33+BgveD85M//99/ePlc4t/dvbG3+Lk4
+hdvz23391+Kpv0TmQFSbAkIAKZcBlTj288/sv+J/4cyJk456sJw+n/9A62GLvn7L836J8S8UQ8B
Wyvo2/B3/vpHy/v3P9L/CWcDXjtUuFC9wAv7n6UfbNKvTfsH68trnrKu/fsvVBLhon4VYMDfBguI
wy1QAYK35IjkVMvgZMo+3ZMszceoQOL0WGYJjohT6W4exIxDjYm7ZR4VdT9cJYCURYWW2T1mqlxM
55jK1I+eCY2nfitUtf6Rua16VidNdw3di/vJHrPQjQceucMcqW0HYN2wqROuo7XSfano18GVDQHF
H/rm1tRavzee2pkCPgayJ59Q/pzF9vdqml6sAqSror8roJg8jTPZZQNNIYJiPwpe3vYphp7yab5I
0cLxMfll1J5lTPy+TFrTqy3hWHsNok53+H/z6MG7mmFtG+zS7nvt1eyzdkuLEUgKV7G/WoQq90Ot
pA9OqtmXk80qn8aDtbcrMXi2Q/uLoYghW2025AvrMLc7xD3Z6plK93XVxBvMnru7kdP8Sik7fTON
mXvRgWM2pHP8VR04Oh9dERKXDRdUz9XI1JUQ8JF+74Br4LxUsj72jKHTAgciITvdEEPQ6zYE++YM
UlWVNau+PVXVFfS7WpANDqR7Ig1AYG7bDpkHoqw5HJIMFZmp3VQqd7dFyocLV++nfac5beCWjhVa
rBdf1LixL5qhwWvZaDzeJrad3LS1idKYm6KRMhO99017zkARgYH7TWG25gURznA1ZAbxzbHGKGiX
Tns4uajt4nRvQgQEPSNdvVRLZ9zWRQv+FgCFnG8x5EBu3abnz/2IZWhGl1y4UNu67rpJ7MqyqwKh
z8WzKAik6mksXkRMo3Yk4zeF6xYabjNVvhXDlPsiVRwQObeVU/pagukzr9Dd8TZ1BxaYBlSckB4l
060+DoCM9dY5CLvA6Nnr0w/TbCcMVubbyuRFoDVj/MPOEnFfDH38I5/Seu9WhfWQZKV7RhvqQKYE
hcJznRXgCRA22n68nK0bwqb+1jJcNd+wgc13kFk1oGmeVmDUnWi1MbXZvZtGoX0dxtJ60hIzzjAS
XHffUCR7Zb2aeilNE8zS9nqdoqF5BSVT1zOhjLyBCkUTmH2ppWcjLcd6U9UzVLvtYrjRZEd9LLP9
aOLYdnGl+FZidftBqwmUfx0jJFbe7Bs1Abs7cZy3tuiyR7fLkh9qP9dRUaQY2BvHdDqD0FkdNhWI
/NtHYaY7i3TnTZH7oOx8am0oR2q5ElFlvHJbHqp25+sMYEq05gYn241lu+kgGtk0hpcRGo6T4Rkl
vg2GguMs9zP1u5M8s6L3oEUXdGTivqqMX0WeBVONJpQwQiFAUJDmEMEcNoN7n6fUS8zaJwP0LxNl
T0vdK1U1cLohVM08gocDUB7EBmidms2zFSv+lH4ZnG85bX2kRJ4JSUEOacjSurX5VseMwgSkPC+A
EIJcWZFcTj1o4QkGJ+hs4AEcQdNU8bz3XWh+eGlhxZAUbLVLBDloGo6Wcd2IkZ7P3Oou3H5ONy4E
L7167K1vld2VG7W7chl+V65tZwXchpoOMIv7RfRJJemo4o0GrcMo16h+M1HGv1mtNl63Qzx/MZyq
437bCxGpECA6G6CyBxqruQZrvpPTgNpavWmmQU08gxLlJddRqVbVRrujrcKfErCebsEpQMFkmEPb
ambOZYLj93V0k8oCH4LRl5HVTPkjQys6i9KcDJbfmlO/T512yNE8Rt+4ztX02rLNvtviUEE3WijN
VEPtc6ygcqfnV4zo8QUTIxhiqdvk3jCP1g8yJ1AdFOZo7Fhco3k59vRyzNvukbfuNHlGrr25DWAn
qZI+lS21B68VhF+2qUv2ijHZ38lUdrUHhZBWhzezUTFG3SR+aWNm6p7B++TBGqfbntnTZlSo+VI3
uhUOqZLfJLrb7kij2xEUSfmrnjdTE1bcbTdsdK9rvS78oYPP8XWrzxW/d0V2NYNwCcUZBdKX1FUB
vAbngc28Im5p2OLpcwKNqUiXh5TdNRmjdyqcJ6baiTZixHAQZz2rz9wB1KIdqaD5SFn8UmSNo3mK
gRa8T+YM9MTCMnIF7XlboF5GSXJFHXP01JKDeg3sUhDGAQ6giIYuLrH0EpMh/jjq5CUjRZV42Drr
uu/a6Q7cZdB9qXvdTDyp63ntjmorML+UivsuH42HoRMqGIrVxP4BkU+z9IY61sEsm7GQd1mHibjC
5mcVS8mZABH2W5OWTuHlPE9BQ6s5lzxxIHjRseapzhqB/lFWsYuKdX1Ux0nrjaDVaAAy8FNMdyKx
pl6lKcbGMTvML5OyvbDzVik8DvHzx6Go66/lXCkvE6TlHuexsm6K2ukgYlOx+5ROybdpqMmDKJya
BEmtz77TJ64HxdoOWlf2ZG2rPlZGD2SVEFQu1Xw7TK3y1CTqlPppXulnap8AWogq/VWa5/SSWWyK
5oyc113TFL7TcHJVWG5zDUIE7WqqiuQtYY4S6ale3zp1mdwyDEnuCB5tJUiJS4MkFxeU9ODiHQV+
lZi46R2I0NXvo5PzMuiRkzwCIKExbyJmESZTO2+KWFSRVubKlppkL6DtCPUnFbTXINvalHj13KBN
dbFxeA4d1hw+ESfbDagDGXa1IhN+nTq9nMym/dEo4qWZyYuqKexV0AzymlMGcjQ94y917hjfHbz8
mseLvN3ZwwgugKYjT65aAS3PzGJvYD7qFjyuovPcDnk0RFMB8pLvEZB0dpx5YGmIBKKc+zEp6h9K
oyc7wZg5eeXYd0GOsYjvRcuBWBptcttCa1B4euugcy4wmAzWNoti/CkGnR90uTJXGbw0a8293sek
9XJgBX0bxb+gbcspapiaZHh6Bf2W2HqNUwvF1681pDLvTJ6ZiV/yYtqyVMEDHlv6ORm4+wqRd+VG
G2PbjAjJIbPpKtiiSOc9KJOLurD2ZuKgEGxAOBlQSIVPiD3VGY+HO5b1VhhZwcK2MMhlbBU84sSs
fyRzEat+NYA6Lh+TZ+gntYDL4PX1Y5el3/A1hjeW1eVl36SG4Zs19FZnsNpAl9Xm/gwJjufB4eot
cbNiN/SpkXpOC+Joz4ztEUifIZ9LT9gte+ntRlzrJSRGoSM9AwZa6MalW4/8zmJKL3w2pPymKGYX
vCb5+TwICxGDglgyJLxrzy0zxjYZaZXe5mUHaM9YFHX15ECbWXlxB5ooUQUotTV7lWgxoQRKTHXq
/QYFo2oLyDu+xRjjw2S+MRp8PMM9orcJtyHjHmu4R11S00ClXbHlJIFWGU2Zu880Tnw45pZBtrsb
t4Brl9uusZwIeKQucpNZ2Yz10F4IdRi9dFbqLdqH6RmFu8v9mfZTtVd5aWhRbCdC382mWWteP6kE
YrRzqmnYpTLOAzGR6hq8q/awhVlIOUO61zSDvGlEwBWkwJDkFfRJQPE3ApiCgTiVZswf1NSIcqOd
zI3ep5hRV3isAg/TQyGWpIN67rJMB3Ei1cedOVCEeV3H6ZNe5vplSeb0vs4yADbVPt25ttKUYcc6
cw4SZxQXGXxw59ujKX6MbJiQ+WY2/zKZWXYG4bTuSgcm4b6bdfZ9NhISKjFko6d4FrdUANfmIeAb
3jKX6d/Z0Mw7B/HmPcTlq8gulfp5mrLSAyAJ8WTr0K9GaoyNrzpVmQWtWk1zyKc5ubHmdhx9mk0E
z0wjbioXXkmG1zzn51zMKqBSo2NGfAC+zR8aSswIrc4eRI4jeQRJRJ4AydYIZGNNQxl+iJP30SAm
ulf1RpzxOi/gcEcctS24kYxQRen+OjP72ReJBUQUxg1fcJpBJZSIBDSncV+ADdwVxkT8op1ie6ux
un20mEv5TnWR8cDP1y2KIlWskkjv3PKBqtDY9QY767tzTWlSsmMQOEe1pDM6SB40c/pm8y7RQzBu
ta9ZptiVr/8ve+fWJCmObem/cmzeqQFxfwX87h4eHh63zBcsIyNDAsRFEiDErz/Ls6rPRHrGZEyf
eZmHMetu67bqKhJHiK29v7UWPjtbLeLOXip5WQ4y6HPUMBGK3LQwxSRSW7iiT104VqjMKhxEe4+T
RlKgNwwBvhLgC8FhkaZ9NBgg+gkDXE8TRxaiX85RzPMFLAJZmURxJd20qafJRzZ1Q52UzdoeEuwP
Y5WGQ45YvnhoRyfJXenNiRCE12nr4Su1CQ1CghO0fCsv8bqOkFTWykYCNxI23cMIgkDBQNSjILAx
+FjkqkUdFY8hW0ymC8UynrrZPniysh+JyIs3tOtcHH2c3PIW1dA43QYPDVEzBXwzp4wHpH5CywxR
XZKrB4cjoh2p4B3KB2k1KJ1AULbLxsolgNnK63v76Hn6m1/huIp86TeFyWoiuxgon2e3d3DHhL7Y
1vOC8EgtZG7Pa68QZFFM8w+MKw1IHlcvyrgsj5LkOMzgJEkHtmyIQNGFNBWxNcamoAsROd/OCeyS
FbKThiFEKR+304bxqthPbu/Pqd+I+bYn3OwoJfPe8+shQEwdvG1RwmPQsrS9nmZo71IETdkeagR8
OjWOlKHXzIly9UTxRaEOTEPc3HmbBncY1iRXnCYTnCBXtPD5kHlxqNx79EPYDKARoWiHwHKHaI06
PETzCj8j/v92HZsG68HLdZR4IFP9vRxcccy1ZtFOG9mLZe5HosT3QEY8qG4807CwW3E7LNwjhad7
QmaKw2TsvowjDEsrhiMGAinp10qSMkNkiZM24begVg20gCipsaXJ/GsxdQiEnlSOY0av2YpJxRZS
F8WyzXl1JzrApxesHLNMe4WyWPyoQ2gTpJwQGIUh5YEb1t2NjV5PbKJbjw/tWgdzvpxq3zkgD56t
1dA2T2Nr0aWnjBUnTk1vgXvsC+CMh3zKvaWFwJ1MNAbUM8oA5Id3M1vRCT42aMAMzqXoxeHFwGgr
pDUiHhjlKBMmHQDFZMgAFzLfhOF8G8UnfPkkHtaAn5pnl0VdtdF2FhwhPh4H6uYco7YL02CWq3Dk
33sbEd1lHKGbmIfoFTCc0t5K4JR12F28rpAFlMx1U5w4sZdFSNsMvYkbC/F16D7MpH+02qjmkMO2
zrLkzE8aDIJJEkwFW3uV64uUOJvWqdyv4+S7L+4QLsewCZ77ybGeWDviFEAHJ9+869X90xB73wC7
ytpC/wvTlksrHRbbMBcBzP1rC7+PpJaYxZz7rNv4x2A7nsWBQaAEXy3vYrqW6eQzyuPX7uzPSyKG
8WKcggGM7VwPOhtVjMaRwYm23qvndEfXdM4n85cricPf10CM10VPgs7zbxwciRlKic45eSv/GaZS
+jDvigPde8d2Y/bRGvFMh04k/me/5qWx/Es38TKPgFUeHBhgZgr26ddfM6gM2rbSOakFSEkC93B2
bHY4NdvHiyypAs38yY3+Ogj5+z4ReQ6jx/gi87pG8QdTOaasgxObifMs1QD025NxcWjrqEOmO/6u
/8sLXjG1U0vKyvGCUzS5m7osN3PkYFeo2S7qnc/6+B/eHOgqiNgCZBldr00UrX0XTuGpC5RcyXrm
GJ4VD5ESj30lPhmOk8tI7rdHBxzjJzsDBcDl0b4bV7N+htGKHZ3Qg3DxxUyC7cWKdr7J75uXuE7s
W75r9w5eCXg7LmP4Atyy02cI20dvBiYy//VnuJrJkLGOmKDuaQ5e6+DFdj+5x1/Hdf8slnf/+Kt3
3W6CiKOJeZKTxV+E8EKEM5VemAoQBy8OsasXph1/+ecd5sOLXlwVEFAagd+8mmdBuNr1jbJPIe/s
VEz+hI9W3HZJN8cRA3GrhyWPUMj8+apXGNQ/9/ruslfrNGch1a1y8DgvWX4qBeN1w5OLsxV6Yat/
z5fkn6sBGUXcKwCO30ZcE2POOMzkJA3k+6GXcMcs/js39O4SVyNlpzFhDVL61IMPAZiKjOyUbDiS
ENCEPH2ey/vhUnx3uavXAS2PGPFF0aka6PQc5EbeBy6tzSeP6bOrXC/4vp5Y37gnXchk1jdl95mX
y2VJ//ZWv7uNqyVfsTwsLNc7zQOnKLYl8g7teTGEn+UBfXgdbPuXpKcLgH11HauinFnaOw1a7wPR
rhpV7zq7+AS2+3BDfHeVy19/t0eNhUs948ensfezHjVKHH/xc7Ntgps/L7bPrnP1zg66Ki4+XaeG
oksSHyr1w7JheV6aT+7nw73h3f1cvaSRMzX+hDVNwl1xMX0VVUqK8khNeYez6+LPN+V+uMOHIHYh
WwN7cW204ROjpolHJxbO9a3lmOhO4eO5msIehsEOhu1NFd/7ow8dV6DoMoQa7GunexCbTjwt40Az
9Pc9Mu+MjalhMrU+dOSBwjnYGafUrfx2V/YzXbe9HUMEZdNE9qG6HXC8h0qqiLzFpEbMAXg8LixA
RDCAGJubrirmJA8wFQFJXEzskzfsJ4L32xvw7q6vXjHbh69n7PR3gf4ae9+CSSKV66DpXdVZj3kF
INQfN3z879R4iBP4r9/66n3Iwz5mQx6f2oo+sI6sx56//flxXtFsP/dcUOzxxaoA4Kl3DUW7pAko
N9U928hNtXCe0GnokyC55Hx43eKzWuSDnepCDF2oDAKI4VoWQHHIlVyTE2CGYWd3PM4axy8/Ydiu
UIm/7+n9Va4eloPpBLd9+8Rl1iC48Q5BGpDligyBPhgHqT1Sdj41tfgVOPnnmtCKBGCUbXSur4Ao
jCdi0jU4DwHzTWzN3DEZnb7fzLq2j6Wphi5tMcRED5ZW/qbPR4w3P3mUH+yevnupueAa/EGKca9g
X48J8t1Fp4V+/VgkIaBsKAfQ8Eh01t0Fu2r5GUT04UXhUeRBlYlp9zUIVgX+4Dmle4LIb8uVeMkn
6ymc3PWf7+3jq4AzQ5HuwgD66kSAtBWgcpycchrINGqDJycunnGu/eRt+GDHRjgsUAq4TiAG6vrg
YdOgG10ZnXAeRm8AgShofckfQ8eA7I2fmnhdPv5Xe8r7q12b5peaCUUmdiezn3KE3bjrwV6hI7Lq
V8JOPnv3PvoNPchkYPOETzkMn3797Pk9hgOtH51kjHZsGhQju6vRa1rktuV8YoL54aXwAwIgvQQ3
Xmub+s6bJkeHp7qcU2XafD9D/Lqea15/suY/emDBxZ4Dae84DV/fE7c8Y7uCnPXkn2KnOBQuiERi
b2sBd5I/L8GPamHAiN4FFYWy6TfgHK8eKBUSnzHwnZf1HXmYVBo+VauL53HA8Mw+O8dc8JzfFsi7
K4YX6uZdoeLOXg+8LD7HZ7mJn9ShTpEChJ5TcE++QDqYknO4wpxiPHQHHM4vdv0Ldj92iXqyV12m
Xz6rzz8oNGDcA8k9Qqiww1yrT8fAlAj/8M5zEd6Oxn2IZg+BHCrtoN+JZbT67/zg7y53Vdf4Vi8w
ynDPl/CWCEXhql6FD3PaJbO8vTgwoTT48xU/2sPf39/VLjPNJpyw050vzgrNUa7rjbsoP02b/+jl
eHeV6Oqpxs4gMO33zrE1J4N6zl3QTEX25zv5eLH+r9/ueltunblh1HfP3sosQnW4/Hb6FurzNMIy
wm9XPX1ywcv37Xozw6EbTvkuPC+QxPbrWrWROWJK6p5L1BGXI/8loBkZGAlbfOaA/OHn/f2lyK+X
YnTmYT16uLfy1oGOtsy82z1SEdtbfuLpZ5FUH5Us7692dYTjrAS9Nnjn0f3Rtt8s//7PP9xHO9j7
f/xVreIXDlwBmvgsMEuM6EYBS2v5wyw+UxP+bPP8/oDA+9noHiBF4WpxDyxykGjtnfvnbjMt6VoO
K5JekN/5qaKwEenW3tHgkTVIB12PdxW6NDIRx8+dqj54fthBHEgzsI1eBBRXS2ViIjLMydEsJVto
dzB5TxEwssyPcDS+57Ct/Wzf+v0R/nrBqwUDoZDdjHV+Ni0QHXBO69KPX/78GD/oAKNegBoJ8eQX
3/TrTx6zqYLENji1Ju02f2fEoB8LuUY6JpcUXU9l/wf48dVb54CNhwsAmqWoi6CCIleLs7CNXUX4
KYce1rj2PjAb6aN8592PMNyiMHuJc7PiIwb0/xJG/X9U938gV+fdw/8N1V0PDf0mzXtU9+ff8Teq
S8hf8OlH3QSxImYfOOb8i9QFjYsYCtAREUR4cIv38Ff+AXW96C9YpaDxBZQcs4SfHv//gLqe/xdc
qy8ZRJfIQsRURf8OqQv4/deqE2oKBGEgGSpGughUyyimf909aang79+Awqgt2kK7IXiIyQodNrUd
shufM9grBr6+YczQBUCyxFISmGFjQ07V2HeuV8arUZAXwJttlWCkhlN5p9UmavMgjZiMExk71brw
Rnfn4I3b9LVhSRTq6VxpfiobMi+CHNMErxdkV8eSf2/zGWbps2yHOIGAvd9PVrVyVBzv875S67qY
+YOM/C9VE3wl4KWSvOiGlYfT8HnK/b5KxVBHZ2WGIAMi3azD2gsXrJuie6cTCGYfiYJ+gvj9KaTU
T60ojmSm2hKtffBrCwJD6WU9xmpfRixKHJ/5GPmWs8AQdha73hixdYMGNi5+wfejFZjlaMGAZGwj
K22k+wZTanGAj7mfGn98NoAGF/2spoWrPHtjXDreAZ0DUjep+i5qLbnwo4YfUExZYjHown4oQvFM
WD0t7LiZ3ggpRWIZMT6Z0rYXudW625z7z2ao2Y2oyi6p8z5a+UPOYOpLOuuIIbb3BayE3HV+62WN
RMgZ/FmaVdGyjehLLjaUD0PiNlI/GVrkNlAAbW1C0V/wGS6aLhmQUPYFbUT9fTQWO6o8RohQT5A9
UwRmTklnxNGoDp+HeTb0G4C5ad0ju2lOi6KM75sZs/fO+PreKC2XBEK/pLcssS143b1guORnqoIx
hF1U/cHmmo6JqT3+2E/1DGcWT2dVF34ZLI4K14PHH49RbWZuE/p8EwkLTwlegWgKkvFogC4CvhNz
fSaC2kgCVnTVxnC9CRXfxDHiwMIA/6OR3ndVm6JJfEVgyGp6ztBNcptiXVXKyQrYpc0p3lO0lKbo
R2t3cxKKLkpUJawnkKM6TDSb1xSSoR94o4fNpGOxtEsxAvsxX6euhluIF0L+XFuYZA5EtycE1Xm3
w4CxmG5qzHwVoBlsyJZcOQiYhx8ax6OxgB0NpkXWDTIOCjBCsXkWY+MBNqJOFk60Shkb6VLSqF1U
hioMiqZyTDDYRF+v0FgCmFPrnXGbCJ2o0K4SdOnxZIoJ6Svj5a+LokEiiVug+UCmdtPWg8paB2z0
zLmVzdPcP5qirr8OvPagXqy6xCkivQ2UjUIKlEXmRiJPMfnyNpOS/YnHlbYz1rZ9ao1DlZUeJTca
5OiiEvpWYLRk2303pR3wi/VFNLtTsKndO6T3+WKgQ0ES8Eb0SBFis8SXsj3W3KD9Q6ryFobr/dKX
MHzt6QQ3ftgWYYnY3RrCx2e/D14YCLU6tVQVrwqvC1Jp02EBxIuGeORFC4g8ZN+dYBBfmspuvSS3
Iv2galcso9LmD/6oX4LAKtZ2N+pFQ8LvoKxnsI+Aw/FOzMNGx6aAyFAPiDxxwP+02KPR49b2LStD
56swTrtQsDVCoCjWJQSt8ilXSq99wYd0qK1h11tkWJTd3L81ktZvRehH331Q+Ue/w1hPc/BIZLaG
ba1K6wuMbqxUj527CMSAiq9hDGaLmKzTGi5To1Z3dAKo5eEbkQqHWFlgRPWELrzqMwnK8NV1GZLq
NXLHu7BovpRN2N3womeJF1N6KAo5HyZnoCngeyQtR+x+5pfNlQ49eRNRrmEoHU1BoixysYWC/CQd
clqtpc95i98fJCDgZvLqRBIsKjOWdfImvH6x783bEHqEIGTdYnRgPzR34Z3vS3Fnc2ghWCDLjQKR
8Q0jfm+vBiAKbanwyGyG358FQXEm82gfB7uxl6a2VtSB3VMX3WOTv7fFuIK9KVZddSxAgkjLYknN
q6VmPsxw+37ddBBFuxXYFf7FbcqFA+bUHvAzAg+wRLSewx5sh71ktFl2ZZQJx7olYb+IBtS0PjZ9
Zq2rkR8Eiw6qETzBGfMuCKGTiL2AJoGDTAjNlmNXiSR2ITOIjUgDAXuwqgW1DrWrhlWZmON9LRqZ
lgMkHeUY+ysTwOhs0lNq+fp5Ek9YsOD73EzM/Y50Ap3UGDokd9qZiuwcgVhjAZJZ620bk0Njm43V
AXXqw20upk0DXh8V2/hVDO4RDeDXXnk3XlncMMc7YIrEkrbidzPMR5BxAv27Pgyee688Fwk6zMMa
hmormcF+pnVd4t/yJspr7H+d3NV5sXGtrsuEYoDMQm4lfQjlCXK1y0zAS7oFdu21qBgFQBdQfDnu
IR5u7cE7+hGYpzKI18QCudwG1crPdQNmVNzWtLaSQfT+90ZVTYL/wKIOfIAJjl7zoZHL2oWOfWye
ERL5IieGKLoeO23pmwJsf4iRAEi0pFKPM+DmrPGxdvVQ7mNldengRbtZNru4LPaxnpaddscMPCo+
JjTahG65HwhosVqFagWwcBFM5duFMvQ65y0uaIuNuXmNnVkunTyfthOL56UbohfF22oVDuyBVAKl
Tj/EWdWzfll38WK0ilNei3vd19ALsLWldFoQVS8q3m4LJSB/Cx+5zw1gVnfhVDC8cLtvnuSZ9rDV
eViPzuQ9Fc2Mh6O9hTbzQx3GBUh+6a/BtLipPeQr/ChYzE24VKqJ9v3cLHLZHys68j3xhjele/fW
0qbLrLb41g1Fi5oCPTXeHkRVLUe5ByEChN16bALnPHIuE9W6ZG2UBDjOzGaQ3c3Mg21czePK5Zb+
AegdCQV2+5RjI92hPCwTK4Yxm1eGbyGA7bStSbnCC22vY8Vu6pLwBAVtmNgxc264mbEVjMR+my5g
Fi2F+D6g6bxjoeUnLj5NK9ep3cQfne4G9Ei36wpHHOKwAIqOL1ri69a+xwd1TMNmcm8DNvlAYEEd
L81kA0yynPYEBnx8YxWkTSKnw1ODLX8HOZB2UkVgl4h/4LxjpIXRlAdKLbEVnY8k6us6Q/gD3oHB
Da295/I5zTuiVjn3yDMlA5QCbY0RjWyadhfkQZ9CaCSApNvOvaAjEiK4BU8Y2YYI6MWyY5jqb7Tq
CcEgGlBTpGeRAj2Wi7IQd5hwtIkK86NTTjQNa9vdS4RaTcnAHRDuU4M5CqLDkwk9w00/dlsx0eHo
SoUZRIlPWsCq4m5EvNJakrFb+Npq7r2JnSsOm46kAIuasGZUK7zQZNubrgFKJe1E+BXBzIzg5l3L
PrZDZ1DXKAiA+oovOuXPq24SzT4m07zFf7gKWxerMZ9ycnbE8WJcdmMFYYANRHpJexEDCqYCVW3k
n2FPZr823NZZrbhainLydjMz+hadpBlEmztkRR2Ay7L0mMJwujvDa8/BKiDmTDikQznt5LoainBI
1RzonXRUfQRy4q+qaQz3dYOKSgU93M7QRFpgWmGOVVD3W/QaSyi32ucC7vlN1uHB3AFpmFNkxU9H
3pZnBAcUS4/3UZE2MRRHuen6U9DDuxOfp1y9ElBhCzgdnqfG9lYxDiOvAUfQk+zG+0I2KBkUc1Jj
DzwzBRHHSCikENZQsaVt75ZQzDCztzz+0JT+cJQRdOa5NjSbAzVtMToTsA2nXtLn/rc60PkpgJj0
rkEgRFLQPt8FBSFZpOpiATyzQXQ6b5at1WDVl2yECHkK1CkGLHkEZtqtCswuU78PERhCqwB+1hEq
DVQyWhy0IyRSzEc3WvqebMBjKznfECL6Q1iISwAtmidPzKkhcsOCyFTgCLR626BdlbJw2HLSo7rv
Ebaw1mFQFglC6pC6Ait7JIOwug0fbL8CuGnnlWyToHS9F9Mqd3+pvu5ry+/f2iKOvkApiXhsw7yv
dWFNW5KPYgUJe7hCQriTuaNRKhG921gZEKnmCQAfliDndrklJZFnuK/LNdd+dD9Y/blyKu8Uaxdi
lpJGDsh4MUcbW3rWLdzptL0YhgqlVR5WOXoX0Cd+0dSl4SKeZICPc0nvbJvFHQp6eIjuocDIlyH6
m8XSN4yOOzecYEpb5WNx0o0eHEDGXvDV2ETZCAdy67sSKYnAO6DFOvQM+3dqEHt5KLXvddnA/WpM
EIgC+1XeFwl1Fbub6imbakaeCnCs+IPlTNkLv+/7vWqJgMoroqNM8OIHO4QB4u+Clyv0YZWOl7Xh
GGVrpxa7BoelNzYWOJQFcfWt5zarU1t5/BXGtkEGCBvYYzk49abUMTSbVL+i0MIqLKx+XUMAuwms
AIV9rZFTBpoxa+dhuA9qG0QcWFGgHhHTK1isPkBx4qPudyeV6W7WR16qAHK1Xj2MTsV3fsjLhxLt
q/suGsKdbwLSQg0dfS0xaE87m5a3nQej6mQaMDSFlXMzXWD/NhtbbxBZa0t7z0MP7gStNz/gT/EG
6U9xkvnwYogIIbkYo9QxPJWsrg+OKCCLy0cC87zudajafpG3jX1W+DpAwML99Yg4w42lJxvcpk/P
jaZWRgWEKLHC8B8ChLeii9lmbJk+MzPeKPidpjgTTVupav/OhdB40eXTkzfncIxl/t61R3iVlRwi
J0geXiJCxrSI/FehSo08YagPz4NmyFPttQergcJH4Quo34GWaa0qa06DENRtVAbmENgWvqeIAUd3
ZN8F0OuwAg7aQeO+Qdqns7Ee9ELErMY3gqL9YQf0oHP3zVRBsx3AyJjEwSlt2cSifBxnEyWdVZGF
FO2XuGVTWszQgbiVyR9JzZZDWURf/AEsMW2x2Rjsh3kThNiydXXTm6raaBxHIE7mj/Ho3RaDH69D
J0eV0HoSNEA0ooafO6ixUCU+43yEmsa3mn04VM1G9e4RgDXFK0lXFkSGKcfpEdguDE8k1msfKX3U
QKYPUx0WR9evEW6ZN9VNAXnJzqZthDrOL1IgIDhMcXe8m4wB0dvkFWSP7lun++imwghw5cGW4MBG
L1g4rrWKO1GtGwYFzDCPnQ82t1phUNftJIktluZTxbdW3soM2yBF0ajTdrYN8ooreTlO023o56mC
FmVBXNmsKtDbG5TXUPoq1Mw5QpRTLSI3nevK/l7FlsIEk0er3DXg8hkCiBKw5HYWoHJZBIM3JHhG
wcYlKl4x1feLWJJ2YRw3TnGODfd8tr8qV7guNGUCshkPnaaV6kgHhwXLjI8mhvhIWvGPfCryLelJ
eZCOh8AVWbRLWZsqguDNrjNeluXbhJ9iD2kShhLj9IKwcp7qOcShG/2bpZn5IwX1tIysVqB0t2Ca
O7ds2XbWuO8J3cSND3O6QfNthw7RchTBc8PyHzgOB8/B5FebEHtaak+VWLSNG6woKoQE7jZnqYRA
jw3F+kp2Xb4fL224TnVxChszOJdoz9+004iGzQRZveN17GQF1CznlpjHypL2msPj4MnUgZUq9IvW
TOtgq/kULLywQKfLgjWZT4FrzOTSc2qtNs0hsEQoCoz6nnVM8SHkUmJ23YfOqumnOG3xtUlQFZok
4lGbzaV+bRThYYrdFMe+CNOvsK6geGuG+4JF29arEN1TyEMUox6a57hOwx7CZKT31gvp8HEHtFKc
/TY+lBwPRwYMVMPY3XURVkRIxSIis0LCV2gS3LCVlBoiR+iW50Pl5m3a+l6YJ3KI0R+YaHty50kn
fmRBOwBJ9NJyZHnqxQQblCpWt/DtDHhGZI++kTKFvZkt26x11E1JP9BubSvsDzapL1qm+IesWzsb
Ktkt89HfUxWMCRNlsei9Dp4ISJODnBFlATGYHZcVPv7uEKCYk7SqUkt2JVQbZl6F0u7w6hczOiyw
tI+GcaV8RReUk8uJFUmzIRyTs5j7bTbgVL21ihkDHKd33qiEkgpaMXuLlwinGx9mZZXDoOmqL/8t
yl08tMFFqaaxlxs03/Aw5S28BKx9mePdCuiIfgPAi5RaiPM16EPvECc+pGhkBPsI4qNtdWkq6hH5
wr1GhGJPctiHSohv3KpDq8KCYgCinbXXNs8sd7/FndI4TuJ8Q3uDJomJz1ZtBMQDjQ3nb8uptvYY
IdWqtFj+pUCkkZ1ChTPv5pxGe/CFA2rckKlFkeeIoXUicyxHZr5pi3+1dIHyOsrtFTwd27RXIwrn
HjQZnB3CBY6TSOt2o6FZocrX60hZ88kSQZfQOARDgkr4EbJ1t01RJoXwuy4Q0GZVkFUWozUlc+/1
ELfjSxzMg3nr4Qdxq/Cbz6j+vmJLKvpUVHRnjcbfYUKtnyA76A9octDs51jh35qw3Lc1/nXtb/KL
L8r/1i/l/0UXlMtY8n/+y2rkt9HKvSya4vXb6398a17/4759+Ubb92MW2DPhf377aXsS2H8BxYC9
VYQ0n+DyF/7xQwnIX1ANAAbBPCz04CiNAce//FDgohIQFz4pMDdFmgtmsf9MWRz7LxstDgfg6SX2
8YJv/esPefv3EPVvl5qP/VCuZixgtOGyG8CtGE49cCj8LbIZQOaIlgReJntLIYJF2mieNTD4hQdB
Nt18nqtyhRRcX+8nvfgOFCkLqFvrHter5gPn2BG7XdkGn1hYk6tR9d9XAf+A0RbmWDDK+nVyBI20
QwsMsdIK5dGu2bQ3/At/NQf2RaQlYihGYKeJ993/emHNnNSDWgMxYQuFaNDks/SED+/43Z/laorF
EQtqihl/Fkt8mZiTTe2qNvPi3eL757n+Sdbz845j5HwQjMxCmORc3bEgZdGROYzT4Kv7PdiSBUxm
ViN8Ts13OJ0+TqvPebqfLnDv5vS/XfPqzirCEIJmcM0BqmV475GUgH9pH+Pv8x59IgDrcdqbtATS
iOJvMx0g+vuUPLoy2/65gjFcBqsIC0DQjNehR+hclJPkZZ5i9/thXHkOrBrzI5vvddOBdGWn3PBT
UZDdXJsTnB/OnERWVs82x2jA+9r4rbgzU/VEC89e2QznqwBipTYsx3RqAomtWOx7Wp7iXB902EO9
rScMEnHTcDR6iIULG+whRLwrsXWCr1icoJjPPByHs54MO05RQjkqGLKyqc3GFeGROO33XrbNMii7
VUz6c9hGe8xpl66ir0qhZRv4S6SSVlD9IfAwduGoXDVlmWoFq0huqaPu23MZeI8dRWlvXW7csDsc
+e4b3twIF4cqPZkWktfoqPxyTghHm6gcvbvcrg4w1XyiM11FY4cKqe4PbgXfEs8u32yf71SvvnRj
sQE07aCVFgic3tyHsdZPFFLenlbLCuPDljI0x6LvZWS9+EOw9Cf1xKV/Y2u6LDS5QXFnA56mBy+S
KhkoPlQh6tFydhZEdrsevisydPaEQv83dmhYkwdu58dRsJVfR49xZK0IemCJFZGdZ6wXXeYnG2ey
tBLgA/jAtsyCkLZh3ssweWvI0ZfFRPFIfHRLZdOyTHnesICJxOX0JBjcR+ZlhDIxIW5Il9YU7yOn
3UbD9KpjazHMDgqNonUT4TRL24q3AgVbWgSQ+wUYycqxv6EEFVjM0K7vgm9saF+hvcwMjQ5yCt9o
Ez5ZJn5xaLmLK3rvWf6XXtfgZ0P+1ZudQziIY2ep3eSOONTlHB1hnIEN+wYXjaU3FRtjkdsa6Rml
c8fyU+WiCdKwdBrCMm0KglWgPbWcijkrQ432Dpx0TNBscjSHlO/CVOMS8zXLYwi+0MRaZdK/PENG
FyakP/BOLKaAw63DauXaD/J7mFlvBlqE6CWql6kY7uthXOqgf0UVcV/PZEGafsP6Erp6vGGpLn2s
gSnO7P9k7jy2JEeOdP1CgznQYhtABCJSZ1VWltjglITWGk8/n2eT0xnIYGLIu7mHze4F2WXhDhfm
Zr9oSljrU4nqq/LBljtUadpYhyUsP0Fnqo+5BVsytbpuA/F2eZ+bQgYQFV1ZXmNxmrCoC2moAhed
vKseq7HwZO80F2OL4xaQStzJryFi4mQDHcOtzT8AIawZi3JdW+lkI6mg3k6Z+2Vudt1X/TG8k3aR
C4n2msLqh2bf7fJPlmvtK/LDQ3SUr5Pb8vj+ub7CA738EFw0TMXECuatP42mtXmqqLxRLPueriG5
+qf3A6z8ef86Ph1k2oQ2JkjbNRqIudaWmZey23km5pHNQ3MqC4yIF/Tb1fv0ZP90rrRndH+aTcHY
NaL/ZXSvY6/QTpgKFXYwE7vdy7YbH5cj3b4rm+4fMufz9Ra4Sl1pv4l4OvgqmZsfdhs02PO0ICwq
RZObMHCHw7y3J8/2FQoQu+oUuf0ttp17LKpSXJ/j07RH+0Q+bv2CS+kWnE0SOIFrJuFa/QJe3mBV
IZq4yY15Zbr4O1LBPC5Xw3Pp5Yf+GuWwje8r5nB1Sb+OuE64dKgs1BCJiCVV4Of70u/QEfOEn3x5
X9xuSslfjCdk/Awh8PcGvMc9V6l6SDzhai2IeEKnE3/b0+AXvnTYGN05ROhl9epg8/4Z7Y2tcjj3
CAikgcv7ypv3lLI/SWQd+U19Qm/k82a8C4klxGkqLjpAqrfSlgEGMw1UbzG6+A4kUHCVHmmkfQLv
ix1WObjDI0iKTVjgGogoVu5Z3NVO6RUboEj8Enfcy/vqkN0LbxvL19zOxSrvtEX7vbRSiSi4BZwK
jHiVUCpdNqGGwnErnN65HA08CFDF2Du+84cKrqc9bHzKCwvnLOAqmwznUK1Ao4iAyiEvfWGSLfg9
Dbfenfp5K3Fcaei+LB0eXkDceP1A4Vuf8f08aqgGtcTjdOfVnx5RZtlHB2NffZ4eEdZBQ4TazV0B
zHPLXfLCsc7LDQ1MkPjQDtZ3mdQi7FuPbETDudUxXu6M9D/YGSbCzYxLBXP5BgGPhK6ZDEOPFAM5
7767+YtZFLvawuFW4ga6ebZd+oCvI64+oETFYuli2pYjqcuDiJf7VKaRxhAuyNt74tJefB1vdZb2
eWBOM5qYLixVdPulL8JhGpLsA32P7I98UJ6XT9KpPzobr8tLmxHqlKEKZgqw4PXXq2lCO+qoi2sk
8Es0yaJdy/VRHdMTtscf4i/0VqVfG9vjQkpiydh4c+rgfwyz4fzusvJi6CjfB25xM3kSfrbIsJlf
9VN76PbmIT0Y0s74avxV1znTuD17Voo5XN0elsIoxYnHf15OiVfPdRBAkpD7D9zwOcRaMIavpbvG
tXKd+6k7uBUaZ/fWN1Es+L94AV0aM/hvAKe84d8CwdWxgYSpBTzthLRKfFBRXlUm//2ZvbAXLSDe
NiAZHMvYkucTi7MAcKmBIBq9ZsTkWvnz/1sA8QNezaFNtcMG+BBAaPhRO7+lrRRuawBiFl/9+cpi
SCZZd+DS6jikenJMlH+PtituH0uwaGAtcWQyVecRuoiezFwhQKnhmaWUJ8NMdkiFIsZnPEKO3r0/
Xxf2tSVk7gXIkJrZWpihUOfcbsNI4pVh39pLetNkuldNCJYEw9als0Kli5HRY+M9wfDQxl5nv6Yk
T3Vd8m2Sk+pG+KLmCFULg/pte4RLN+pZrNUdrmZx1Cci1nTQr8B0km3avyx3cQWDNfn0n1yoZ/FW
C1sP+9AhnMjsJ3YtMje/Eb6DN9H4oZdvLPILW/Us2GqR9xUYWF0MrjImL1S/ZDxb1eHL+ytjcwpX
S91UkrkpGqJARARvmO3Co3KMUWncCUTfsfHrz1un/dbAxGp9tbuE9u3UJYRs8fLOTZp1y04yN9bh
hS2MdziVSsAkFm+UVbIFVxQ9tJ4lH+rD7dKlVwkowPfn7tI4XodY3c64atopRQW6ZnNzyAB1dsW8
C9Pw3z9NGQkZOYR7+DLOah3YUtVUQZ5JboIslaLEbmj/fH8ga6mflz37OsRqETiL2UC2TyTEbNVT
Xo23QYDIR1hfTYF8ZyeFvTNH289Q3I5TExtXKXEdhXO3QFA5HZdTUQY+qj0bA1fFdlpdlZgvOVBr
uCjpja6+YZcmkoJdBhPrjX/CI/aW7oi66AlC262xH4A57rvrlyemO7ntqb4XFefNrPbSgabpmkLt
W0WBf615UOlDpQAPl9gh1m7yWjITcE4n87BtfSL4IW9HLBQa0T0SbI3Vt84zC3vRkhHXU36FCAJS
cNPygLQfWmMl2uWq+eQk4z4zWl9eQuWAZWWzQxP2DuE9eQdR9gnyGOw7w7qXESYHb+MLL5ChQS1G
NdTqEGFOulOH5VOTzndpPPmKEjygTrhxvV2qQ6BN9fdAVisKjeS8pC8tudmN8xNBuSv7JviICBw2
5NtViEsVFxsyKKk/IDb9TcKhFzVaoyHTpvrLIfgjiG3h3viQfFYeFWJWLlAlD/31D/mPjZ1z6YOZ
Oqxg6uRCAH91jy+ygmy23aA9/8X2hxvcfePrwosOyofaM/z6pHrDrfZ/8ce+uGdfRV4TyEsnzMx+
IvLkAO7OFwUFteoBiUk6/tnHPqCli1Sk6bXhfNe2LZKZy60uVc+6mlzT8/TKRPkVqUvubczIhYqQ
/fp3rQh+KAX01lSLGTkoB3DBtEw0f7zZdje9uMZwYRRGU1iCOuusRuPE0bqwl1w603u0k93wEQ3t
neOX3ni9ZdJ2qYBpU+VSef7BaacrdH5rtbmaB2lCtIl0c870bOcU5gLCQ3+YFgn4qaVcGbny0TaL
Y5qXt9QXfBvNVt7gJzQWXUVN/Xko6J6ZtXhbhKMbDtPwmDrOuMNr3d5xIHyyQ/URNXZYK1G9bH0a
cSGtz1NesLRNgV4blOvOh9BIUYj27MCd+N25EZPmfFH3+VUiSmYdRTo0e5u7zrV//K+3x7989rAJ
18F1WrU8OfhS/A0lq/PgICNzzRyoYlVtpuwDTIo+oxhqeouFv2Qjfhu5sIRJdGcCv9Wm6D5vTfOH
ZDaPSRamt42OOLfWd9ZNokapa3dJtYd3BD5lkKfrLoDFJNnY6faqWXhabNiIEi7djWaSrqGzfJXy
Ba/6LBg9KzWAag6xcpVpae+jBPrYykO9r2qr2A9FHZ6CWak/TkjzX6f2oN0g7zxB/ihDH929n1Ov
xm6paoYfgbK+R5UaflIYYJmVNO5STvmDooXlXWhb38A3FwcbJ4RThmnHHnmM78j4gp7ECugh1PW7
ftRmdwgU9FT7W/SrgYWg4QiIGBCJWg7gkxEqdWd0of1wjn8iZv4JddvoI3S54jrNHBmSEkoqIHEK
x1UkZK3CuoVZnqsfqlnVadvkP/SZunqQJI+oHEs/rUWVT0Ma0tiRlogjYYL8YqWJ/K0y5dpzyuQh
MpVx34TSnZyUzk5Lxlvb7G8qRFzRtAYQJ2nhzHp2ZkPba5qCLmerSf0+tu3D1M65O4Bgw2sCTWg0
hOBVLE531TY9euJG4qCh2sEoQJ5/2ksterP4gqS7hMsM8Ago3dKyENGvLY20sCn3ZW/Gnp3qz1YG
439EpXIXSrXfdb2Pnz3+3kHW7eJ6vM1tVfOCwrmftHn2p5o2Yp/yTUJgqp1Og2V0AHGAwBxdazGe
mlnaJ0pn7LmkXHQ7r4oG1XddS5/1RG5dB27ZwZJkCWZjAkWqyj6DEtT35qhf2wtoxXAWYkPT+Is+
o7yDMnIq5PDRSuQngL8fQLDiahJ8jLLhR6ePyXUA20lhnU2JdSe1dbCX0DTI+4I9F8zekuZPdjw8
aqOtuPC5vgM9i5lB7XpKVeOkyubkZkn3CN3vS2IUR2ekI6c2rG55Qrg67JnBPpn9ogqaA6/vE3j5
X0kW4HEhuJ5R2MoesuBf5L6L90XQ1W5odMkOQH0Pgqx4HrRlgAOZ9246j+jAWnL/UBS/eEfOj4WT
tEjCtzMoofYpHqyToi+f22j+mC0JeDotD9yscZpdmo9046yPpYQxQdp1MEbj+qem1k8gAWUU15Lj
AmUQCGZ+OzTajzQLfdBHJjHrcQdUNIH+KT8P3XRj9t0jMnfQI5GDypHynfP8q4p0KjKrjZvhGo8v
C24jsRx8r+bqKuunb2Ho7DtreuwqhOrC9qTpiHtH6p2WaRSWU1qnbZlOHuSUH4o+lbuxMbyih7EQ
VSX8Vudz2S/wjarsXtdRukb8FleQUjLd0FLj6zRCVyss409ZDmmdZhbSvs5poGl6iHQwZ1imQM5s
jCuthBKbgWTz+grj4Wi81Wfzq5ziHG+2A6ohuV+Z436ksufBtJ3gV+IDO9U+Wuc/+9z60RjTo4lP
SJ7grOFI35Kg/1Po9VFvQlZzAEcmqGYv6ICNVtwydtp+Bxtu7SIpeOLjQVYydC8e7EOfN5PXzVjn
xOFTa0s304IRbaDbB2S0b5TcMnfZoDveuHAU2cNHaLcPemodqwDNkSX4IBXd9aipn3SsA3bo/RbA
i7WbqOXonaLbsEzEgTPdhdroXE118t2aym9LoD2aE+jkQrGA9VbYAMxm6+xGafpmSsHXRoJLYsrZ
k0QFB9irah6Q5D1UTFcIZ6K2qusgpfRvdw8V3NRxJm3tqux7Eyo0u1s9d3He+a3ghwPRcfhVKcZV
GCjWHudgzTWSOTxS0i/8pKq/G2GbHGmEfcTM5zao2kM4jicHBmCFVYdrDYt6allE1F7SAUiFyjnV
m7V41pxipKnQGWl7+6bIdOMgReazFir3CZPnooV/xItD8ZaOW6xDbElL9nJvfJR651aylHsY+/dK
CMBx0ZrHqgPzE1fKTh1nTuPZhLJn3ZEKoIs/wXPTB4ODCQOYSVrQD8555NlD4yqVc2savG2s9Ecv
gxdQSvwspphhR/PdlDmnutaq3ZBWn41aPikOfNuonXGiVOzTsAil6iAPPRCoXpKgUB81E7A1u3aH
pftsILd+3YWSgSFxWuPEEWflU1zK9V2m1XghLyMmIVY+ekGCENI86Ff41GR46CBrrc9l7cKF8Ds1
1tB6L684beNntS2CgxOXXAWzIGkASUhmYOGx4gGm/ZWM0rWe6k/IB9/g3gl+Y7gqlODQO8W93S4n
rWmUbwGs9Y96L5m/wT+nCFrLBSg/emtcAR4MWHOf5F124C02obvskLNgcfRRt2tkFoCqo7KsPQyq
nt/KXfQHyGrhoeuX3erI4iMObmMOkKjVxgtVPMfOEipyGqpchgETVke2dlUPkscgFU4GVDKKP4P0
pTU3/EzfdlToE+FrhIkI7SKq1KuMLYml0kQ+z3GDwjqCMjd3AJ1u6zC9nh1EnJ3yaMXln7xGpBt6
3lSDJg3QbFaa9Ofk5FfRCCiLKi0sOCf9/X6i/6aOvfppq9obtlHou2O3KsADfoHWWH8wrjrfOr0f
5s0UizAK46dpBjX/JS1/VSwyJQg/VLNB0xnyTmeXAPp03w/xFgexirEqSM34IMVUiyCB0ScD14JB
cnwj+dl+vN6Crr3tdKxirWoacaakyDUSq/Nor96le6ERQj55M3twS7z445ZG2+boVmWqKlQmKR5f
PlR8tK7DvfA9RxPATa62HkmXRwfEQ4UbLtSyVo+kcJBtNRdA4s7D7gHG33EMr0Lf8NUDvMjPc7cD
DqhvSTe9dNzP9qGYVNRXNBqPqoxk4vnbohqXbITnhUdAgSGKOXsd1L7J+oreOcw5sOYVqZKduZK8
Ved4U1lfRRbL99XyjC01l7MUwB5p5a56yLzAq69ID0GyTK56SK6Lq/lobNQ23779V1FXb6myXeCf
TIxX99FbP2n2LsOhnOMfD3bMOE7txwEJguNW7+rilqdZga4bDPY3uMBuUMqig6NF2PCYXpFw4Xa5
raZ4eRW9irM6WjQ71foCFTbKOXg37Auv9u1qB4bWC3bjveRx/W2Uct/CW19m9O+hrVZQVIW5zNPD
cY17+1N3QFjB4LV5KA7hXn2gYvZF8SsMPkk6ba/18hNOY3CwbqMr7SQ9bPZ93zzUV79mtarCprKy
GEl5DqTmpjtlh/S2BRAxo/OT0E0ZPWUvH3Na+YlLz3QLq/WmpiWiWy8YakSNQGudr2lLGYPR6iU2
8VAM7lLLe1tSfYk7GjtJjFOWjVvu4hH/d7w14mSOYZNCpuWIXx5lK6EtubFf3pQezgdkrG7RKIME
qmkE0GdEyaOfdf+lUw4bl8jFk+DVKFaL1urLmpobSCjRG4L/lHydnuI9tWsQHuNAYWU8lYd4U4Lz
8lnwKu5q5Wrqog4STg9UwZz7+Dp7MA69n3gRlTBzh7QrbMLdNlTgbW1+NaerJRr3NYZQCcMlF7zR
1F3xC2VEAG69Nzx3DDuFib9LDrpX34RfWyRJPqb3cDK3ekkvR/ubo//V8FdHYTarjVwbfNt2b/vm
XsgF1lfWTXgX+M2DcepBS7kz6oj4lyuAC407CNbTldEgtGkfmkf1F/5zbKf+Pva2IClrCUfNfpkj
GACgtqAivGR3ry6HrpBCMw+ZowYnYqWkc+GwEE4BliB3w82gu/lRO0bR7qe+s/zumYza+qM85yT2
35U/7UndYRG2cWFd3mt//6RVMiBrVUNOyE/K65+J+iHDJ+39ffAvFoaD0i9/0eNefZC5aKMxT4kg
kilKLuWdCZQd4nB5R3Vqb3tILPZA5RpAZVAfeX/cVLjIb7VtLu15euzUn1SeFKgSnh9iSEKT1LUR
bWjnvonuGiRdUmdrz1+azddBVpsgC9Rg6hTGat+SfodHGAJoDdtsghH3UYZI7Wpjftdacy+L6nXM
1fzqVlcnszidxfzCejSOySHwTE/+EnwJXf2Yfkxut67HizkkuF0B7NKAzq7ZH9iXqmD2YQQIeeEF
2cXlqJ4sCu2VvxnrTQOBXfM61mqJZo4W6I1JLKHESalqH/sCjwN0dONp8baB8BKJNwUWKkL/ejWV
1VhFAQa7AqoQPQgcp7HXrhQ3wbKl4Nh4f2NczGqAQP9vNHGBvDoNbAjyOR1jAaxscG7F0wggp/B4
B9t1h2nXPr3fBCxcusoV+hWOsIAW8snnMY0+TbppAg7sfLR9ea/vtSO+8ntxNVBZeV6eGzfal9db
6sZvmyViZl/FXW2MZIHlIIu481V+F2J+t58O4z68FmhA7U7Ld5TSvfmgPUd752vnZ/5V+pDtqbb+
J5MOqJRTwEKo5M3zMVnaGTsxapQQhX3qMPOzwLnb/U4A3advSFmlu0239ktnD5gy2vXgX2hOrfIN
DLnwRdQYvYAktx9GP+FMWPzewyDNC65Tz/E2d82lo+h1zFX6gb0LWgSqAH4jeYdbDuqeDobtgRe7
uu3joHeI9luze+k9oKN6DrCIKsWb196EW15ioq358h5omdfx8B+/B3TuLLS5NeoAb87yqsJIQwDq
hRe9dhhOGk5EOve25Gt7gZLbuiVf9sU6qxCeOTTikczGNOx83xR9NXAWliDYOO8GODM/4+vlaO3L
EuhlWLBp/vFM/7f4nv+SzHlG+byvfhcfu+b37+72e7Umh/5/SPs0WDb/mvUJCb3p29dET/H//4vn
qen/DbPAVGlXIrnNm/OfPE9N/W/VhEpC1Y0DFZ4n/8o/aJ4akpmUizSeIrxSBaT8f3me/HGQRUGX
Crwn0AROrX+D57ni6iHiTBcT2XuWPRKdDhLk52skD8rKbjKqqEJ8W32G7/xddwtv6PBc24l2ava5
9cjijobb/e6P1W/l66uJevhrOZ5BScWe/nuVvvwCJHQFc4c2OGNe3V+AlCOE+fgFw0E7jOkuTblP
Bp6HaFEiTvl78116OSAwB3gzjgW/9XzIc4Df24QoEkOm32kclKN43yD+BEiXbbjlgHF+jv5zfH+H
W80wVsDwve1WdbXwEy1NWmO+NmxpI69qrP+Ign4N9wOOIeYae6w1o7KEkqK5s68/DjzeTDe7T2/N
X8sHnP3EdGI0fkTFbd4a3/mZ/Tby6swO6LtJva2rLnXwRU4RQPz8/gpZ4Yn+GYFLiFe8oVCRO/9g
CF8mGrokKk+gcZ/DODqJt5BxQLw1oAG40z5PEITyU3dnH9ODyFhp9lS+cYoP1WPobeVAK7rQX7+H
HBKwNRh6sbXPf09Kg77A2lR9gWzg1I6sjK/uBUkp+VNcG3eab/nBUf1icMIihRJX+/cn5OLHVg0H
eAJlQoobqyQM/U2W2/SyaZH5WQ4iY592tBpgTKJyROa+7IVvsPJhO3W/tJxfx15dKrkZ4NM7Daxj
68Ok4hEaHloa4hsjFMnF+lB4HWWVPptjOtSaXGJT7ONbuQ9Oiw+8GNzVtpj31oBWqwvnz0pzxGQu
9YAIhPEhXyRv7roNK6VL2+TViNb1oSpBWYgeCVzo6s5qPrfm9/enbOvPX6Vrs91N9FP584222Y8/
wfZsrLqtAKtVL7Vyn5finNbz3+B+dqb9+P4IeB5d+OqaJfw9eDuB5Ft9CrmJMemqEpUeakCzv+2j
R7w98S/o9dI1AwMxphCUQ7ngBlMZ9u/Q0fZ0fqmUoxK7MyWLR3rm/HRaLfEDYwx5mJd/utnRr6MU
YIRhhtOv1grNPeaFydd5yGzXbCTrILeFfJRmA/GlLpddWqXTzhla8wkz0qcYBIabYAWco30b5ght
jH0+u7Zk5VeyZH3pw/J2LqRPvT2Hh0weKHj0NZdJLNAGnBUoU+lf9NjZx/wbvu6gYjaBAvKKFGfP
CTYgZB+ruplGjrOuNJuvU+IEhwJxYDfr8fZq4iA5atMwX1eLJh1DvbGfA8v8AQXUn3Prl60119lg
ZbtCq6kvy/q3NssMnIMmyOEa4i9DbJinRdECn35rt9OGMASM0kqIR6q8EHHrvrEyBekeTKyHavCg
Re/NhHdr0NITS+Oflh3HbofyLqouqnRwkD6060y5w/YJvrN0wocFgZpmJ1fjAdW/B8mor2VH2in8
N9ewTB/iBy1GzDDPYweXZkTUaoMVJFeqeTOawb5J6FbFMsqNVfHNzDMvK5pboZuFUpq2/y9AKD0c
MEdx6xpj5bn7Y9S5i0JcDWbF9P9rJL0a8fnDthhb9LmYjpIQrDYairGNeSM5HYTwinvBjj61i2h/
9/GNiuEYVrzz4CGw9kvSjfv/omCNtmMjYTGRm3dWgU+zk7jmTALU1nS2UizEi5L2ZTf0+dYb79Ix
BN+AXJ2UD0rFav/+PYZFte4LfpItfhsgAmdX8nOnHr9qcqU/VR94gRjRwtB0McaAwc4LlzuDf39H
aiLo6hjG/MYmOwNdreIpdH7T0edLyq608cgudwh9H42PzU320NzUx/RZe6nQUl//E/vVn5/CzSU9
1R4iWfsJj1OUwGGuVu5mNeC8svJy+579ptXVQMuoq5bYMdwewT4Jea2i9Qs5+bAEIwD8g9knd0P8
sdLLjcm4cDidxV0dTnM7qE0SEBd9UyBkJ2gbW2tgY7o1MfRXxRWgmRYPUaa73Ruw1qajfJrcYCfK
uluv3hXa+M00vnz6V7H6EUEq3iVC8J1CrgrcWDuieX/luJpv/4yO0x9gKaRSkrfVy10VV9+GXt0k
dVskXQbjyu3d4BaGHp0qX3dR4XwExnlvevMXYXA27FMYiSF3fn9EUuvf/poObx9dhVeB+9JfQM9X
ww8SY1GmqNfdVn9yrKdR3aoerVoaYpQO7zMKyA60B8ThxXp6FSEdlHwY0UNzg2/Kw+hmxj4+6sC9
9s6+9bLsKviJhgQ+Nlvvm7cHCXF5HdoqukJCQeg8bozGg+7UzK6yIB6ifkQ1+5CMG1zHt5sB5SLA
ChTkkJXG5/g8SBoNvREHXIxGiCWPin7dtJECip95fvQQARUk8muQyrhwnUdojGAB3FoZrobJF8qM
Aebczfg16LEU3+isrYqaf30qzk6qawbMXwpt57FqFPeCquZT9Vdwh+IPLxVwj57XlfTNuDJc9bhZ
XXu71VHlEasC2QHcv4TE0+vVobP+JmViAqUjSmTIK5G967vkTvXko71szOWlAYIq4I398sQHRHoe
TYUF2HUyvRqevDMlfnFi7pbHAW4UYiaHAsbJ1gEjVsDq+52FXC3/NuJ0aUTIGo8K/b4B3QykU/7w
/g21qnG9fLqzMGI3vNplpYl2ZGZMOg1LE1VoRgZ1wI1qV7uaPbbXJr340rgoioqijCAzqatxKUkA
PrEhDQZIgFjjaUZ0pxrcEJHpjaGpF2ZQ+CpxfugcJubqo2V6zhsPNUhWZYVuEpBlN7yh3Owm+8rf
+lyrNsJfE4nYGNm35Wj4LazyjzIL5C6oiKY/jnvFm28Fk1ft0WfSr6EF/tgY3Ntb3AEL9nc4MfhX
3y02kqEeEfXjgfcXWqm5Hg/mIdv0KrtQ4cJXj2Meg3vSK/XlNf8qUmtWaH7k1F9E3VVGrEX18zuU
MT1MvZlSfcd1cwAN8aTeCIrNJppovdMhfhmC1AOJT3RQ14fLEKraYlc9C8YDt/m19W0udRwCviOc
stEXXXW4qAeuYq0XJ7DCaglUGTK40PSYENgQt3jlbj+b3+y8dazVzuuNFj9XHH+Y1+KUU3+h9WS5
vddNYMD+T72n9c0mIsJbESRCYUu0NihdWrVSgpRngN4VQDp/9uWpRYg1fWy16K402qdEVq+1nPIL
GUV+iiwD9xhPx8P9/cUrMr3XR9v6d6zWruIECn4nluJmp/CYX3Xw6PQDd8R/8jUB8whuEHeto6/S
wVkplEyyBu2l7ZPTdIrRTGHpJNfzsZe3kk/xq9ejMpCVtcVWMfF3Ot+RJhyAWkVmmm6XoDynDt9T
8IIBCEN9O2xV0S5N4qtw63rIOCtDsNSKmERhYo4Tg6/THt3qoK+Pa/GtKPMyiTpoINlc3bP1MkuU
RlgzRgS4UzwZTd6Og17/mTL7x/vrQvxZ6xmkscOn4rVESXsVqy3lNJYKno9ytiDXHjeIybYJ2XyU
zZ4hnpF4WXTwfN4Pe2Em2RAyEu70lSjhrzIlKbQoj446Ya+0g3aU9uEJkbTN5bhO+ZjJszCr0ZWF
nowKNSxX/R4Vkiurjff+OEDEvplARxGlS+4fHptM4/kSlAc8WfoA9VgnUT7XifOwdPYHyFJALjM3
ggs4TTAiIzTLMBzbQ6acPuCb0z0aBpjIKYn9ZlkO3ax3uDLE9ilNxq/oVH/tZeRh59H8I8/DdWup
n7u4dbvQeaqQg/bLKv5gDc2pTmOAjwvStn2kKMckQsHDqfTgB5410rUT1R+UFEyQVP6ycmrNpjzv
IFncdeRWh7DHcyxFfNlrih6NYjV77sJYfQqxinIrkM1w46zl89ws5r4ooT7UYftJKavfzdLiktBr
dFeMyIcth2tYkcOt0sJ2Vxpm9WVGIX3OQGOAXFOLsfIsK0rvwqjSjmOPTnIxQauRqnBnd2iNZ7Hh
96aOxPLslDu9KrxJ1h56KCq7ClktbHr034maLr5ZTUD+1AF1xqCZHuvRGp6isAp2Sl9+j9roSTIL
f9TrZ0en6CHXMbSNIefHO8eyaAFEtT3uL3RNxxI9QbtK7UdLCEd3s+IlyoDgYYOy4MYCeXtEIdzJ
DhONAMFiXB2I1P6ou/fCRYM+OKatWBPibXLr+IMvbxL8354c58FWCZHVT7lkAlKlLnyCjIp64eOs
3Uz57L8/qrfb9zzO6jaJMzNw0BpBeCvIH9C431nWt9TWccriDKn73ZA/WK366f2gb6/S86CrnZYY
iM7bCUHN/I8aRujW/1Djr+/HuJAhnAdZZSOYyCUFTMHFnal2ntS9nnqiviDjj4WSBtYF0X7r8fsm
jcXx+myJrLKSIdftCKlOKK1ke9Bpd/Un0d3DPsyrPm1G21oj4n9/lVtGmREg+Eg0XbSmQOf1u9qF
OEYZ2kWIUT7wQNYBwAX7etPMeWszrI59qMQ1Eyxi+5Ti4GChGyKf6PO50ycM4zbHejke5RLs5BCq
M1czO5PZ9lOPss/oGj/1fe0rdyYAlOSInsLh336O/PUd/462mllbwWUKz5iFrNlwdjGAnwAsKOj3
vxSFtpqYYrLOr26xbP4Ot5pMa6ZzHyyEw6/rFEf5F1WGUGd8m/Xwd1irp42dcemiex1udZc2DV42
Vkk4LAQW3uPKsfgcfJz2ynN62MqA/sWWQDrHBGigQp0+X6R6HklFaBMMkOvJNrzkgFrJjsTrqEs8
/rcSOzTgxOnxZjaRUqQGhSgewJrziBImZBJeyoubxtG3dp5ptdT2KVKT/sHOKmG8yMsybXHprH1n
MYBXLtAppBgZ2m74MaiwE9W6wnlmMUNfrzQvA76tL6OfVv1TpJd+W+sKfF2bvkNqRj/wE+BGTlvZ
H9XIeKxweNnVEG72ldIdmmz8mSy2gjfQHP/GrIbXUJqZ+7ys7X2utkd8cBCbkPEuTCvzLu0rbwrz
1rOMBX9EfEOT2nzWy/ZolnbvDhm5N1K+UqsKz9FbDStNpQ5wc3K+2UufHCdtvE+18DaIpIPgW9rz
qOwie3auraW/GhU7w2xg+hqHEK553qf3Va6af4rUMbwK6nKV1dn9MNGnQTbnC/TY9rqJqYKNWNx5
EfS1Y4/6PMYy0vzQBZp+m+rpp1nHa6NPtX3hjLkfjzCQp1A7DlApETg2ksOQ2vEtFFWfkkx0NPJl
1zTDTZoNvBTtTsXGoPiQmcPDEPUPeN8hj1u4qTpitpYEO8cW3eSqfIjNKDrg7sZapQUUjvSC2peu
UICLZEmjKBEdI+jDVyotJMFimSjteZKsnlLRZcpFv8kRnSdd9KBm1aTEhgCWvwyRdUpEryoVXSt5
NvTHkkYW9ofYCeA3s7NocmF2+WuRC78fnR+jpNvPpeiHqaIzJi1ZimuT6JZpeC4pYSodqqJsv46i
qwYyqrrpBmobjSRbB8UYMi+UKowMREeuzDmdadGZaZE+TKJrV4r+XSo6eZ3o6U009zqafHYXfLFE
1290otmF+9rhMaN72VL6I4o2XiA6hsmk0ok3I7DaeOJ58iyBuBI9xkV0G0N2xlfk1o09Xn3Tr1B0
JVvRn5Sc8o8jOpa26F0WNDEN0c3sRV+zxMvOi2h14hX1G1Zis8NxNboyRD+0EZ1RLFE/yXlzkqXm
Vsrb73FvKk/SINe7Lp2vWks+9LHjp0b0J1dy1xzlL3WcHLAtxAV3inYodUG8A9UXhahQDw+oUd0l
qn4PLOdETrxXY+M7q++B/uWnvFeOpRztuX0+Jr16aHTnj4EzFu9tPibWV3zRJAKsXmj7oAi1fZsq
GJSGhnw9IyrkShRZKzN/bgcZA692QTg51D45GczVPO1Ik0GwIOl1K6fLI8JiP/MKHevOlB7joj0O
USXogfMXI5aflzFXDguKy0s4e9htZXAi0Eca4EmFKJcU1mOIZx9ErkfUlaGq5/ipGkpWe3i90fUd
452kQiUt9RsZBbvexNw1GvbC8Qirl8Qvs/geA6afhZy6Yw7Ae8AXB2VBV1MH3ZNjWrcm9rhT+3Ga
rJ0mKY7LGdMFyNJgIRoILy0MLnZoSN+aY/Gjr8FOWRawTYNjIZWQkyyyH3bRVVCc62/YUXltrzV0
laEUL1EEfyRTPHi78nNodsBIRsfcGQUmTmpR2teobn9I2+RHvkzDbT1IuZvjMXewx246sc3rG5yr
Fi+10ZCYGuvYS/kj2ULIfKEY3uJfhQzNc+yAXsc1WVKQcc4b65e1YHBYmMDNDcm5CyfeKdzAuddE
42cYCqj5SeWeFuyDlghP3bb5lmkKnjxwh+2swAldiaQPWrIkT+TN41PyP+ydx5bcyo613+Wfsxe9
mTJ9lveSJlyy9N7z6fuLOre7K5nZxXNuT/+BRloSMoIRAALY2Duvq7tO7UoaxTVyjlajTJtBlyTo
GGJUJ9ESgSg15L/1gxbpmuBFkQm1Vc8TBj3DjeHgPBB930pqcK0PBWQQDMxmvFumPOIyBF/lALLD
pgn24whBeVFp3+KBIeLWm6ACryvp6EmwUhihvwuKZlO0/Z1nkbeY5ZEZf0hujPhG6awHTffFt22f
WtVDA2xATE01BGurcaWG8q05BDv+9lDE+kpTolsF+cFCZ3+t+7BMjZ1sVtvY9Ldy4yAeYAyrbHA2
STCNV75nXht2tTKy6B7No9vAQMVEKeg1IUA8bVM/O5hDt2/b8k9rFf5j0ijrzPeYJoB5xoahPsXP
o0HU3zs6/BY1FQSmp7OeiZCYCncQXxcRdPONU71YVXoz5E13zc5vholghoJct4YKM2B6mFKjHeP0
e+bqjP4Ylkbpyna0lUu2obIst01hQEe08aZOk32tTXvIyPYSFCguL/LDkMHMbsKuMJRXClwkK7Nz
Gqbw5U1AmEaXJvmlOFaOUtuw6ipe0N0QPtNT2RSmVqyjqrJdcB2CIhwlxlx6U2DGHuT6NgU1XkQp
0pnJdF0P9eDqofHa1LLmxsZ4I9vxAcmqZFvBM6s1+i4tGQNK42xTTJDPZO02c8KnaJyu8tjhC47p
2pk6a5Wjdg3jgrqKQJQQ8ngcQ9LBkIEcvzaeifaorzznvoGedTau9C5/ToZim8HdUnQVki2ToRzk
ArWpDioVo2pe0AimKJBvIz3deGW5K6yAzVb3DZwXbjfYT63W5egM5Du1VLco4155jfVT64LdSJWw
KaxXpC2OqaJ+1/yidccAHdk8ue37eouS9w39oTfVQXiuzg/xAAdDo6ycpmJOLtHWZImpaxnBA1Jf
P9qRl/U4qN99p7m18LmunDMN5qedtsk1JV/bhXGbdeVuGG3VrSlRubY+rB0VegjVrmF2MWrIJORp
XRgIe+EJDl4wrpWpu0n0EChZ/NJYVr+NrBwBNIgdpro+5JIFwi2xfskdEQ+KGVX13LSubq1uWOeG
mq3jPAjXUlvcKGp3VSqQ2zs/kV5Cz0KXD5ojxI+iyIXSJrqaWuWbnvTPKKCiOGusG/InOSLwSYWk
uFkEtVAEXd0aSjA4B8Dz9MO6jRCFQjp8NeHo0ESHWaeNroqg+N2V4za20b4llVi1gxfCnJ/fOZDN
rXINhlcz3IA/YcQwU3MGD7Wj33fXcgsLvgd/CqQF48rDQ6um3+6GKnhrrDF21eJHZMMFMoWVRrqi
53snNZEW6vuX0pruAmTmVLuTXaoxz01A/aZS64OixBuING7TofPdRI/fxq7ZjrX+CC00PWa+IRwZ
D06hPjaWvQWO+6BBsOP6TXYLNUW5D3zoZfKec8A9tZPxSA6IVGx+E/hEqQDaATl8MJCTSy08R6H6
34veSVZK20PrSYZpWh7k3f54o3vIiWjF82iSlCYJ+snNVwfBetmfonXqIEdQltUNos28p8Li2jFT
blDu5iGnZuoqZFpNnbXmxIQMFFPVb7xaCEIZ+9TmBhjjM3qgkGGEFZD8CnVQy3kK7XitJvGmRnyr
VMNDlsLGFHfei+0EL7nU7ixk9yi8ejsF+bUgj77K8EXsikn+IUnSlRnY8DjVlO88dFBsU35uiXL4
AptUm9gyJD8TOY44jPatNCl/gOk86Yl/Yw9l49YFmtFVzlA4GlE4NSATOcG9z5l+HSlOuWpIuSxG
1G6sGOGo5A3iq3slkGEPGb4VxMCIMcohqjfv9CZOe4NwNQfBeaObunZ0gG5et+Vt4Rp+uG8074fe
G2iHNnZwPw72ISmJYn7UhODDoGpDRHkljd42HHUyNP8F3QfkOfPHPoeJxSwzktF828vaXS+lv2Az
TVCrsvkng9VcIbwOVKr8XYRkVt7g/PYLIE16sw3AeJZNCl7JQ2w4SxKkH1A9IFFQ2OZ41aJF7pXZ
bePjEfKGKnMQ691rHw+u0tS3ZTaZ7vCrUt0UBg1J+qp24+8OnVNFR+kYsYfezXTly1gGTH1Pf1Qj
vuYi6G6QBw0izKp/26jdulIsgLXmpDODWOe3sWfi2uJgpzfxrui01y7nuaz0z5D+QQAchLd2aSCr
CVGXpUDgUCHllrLzyE+yeTof3EufjRiqC27Xy6Q7D+HYbtF4WKlZvEsTyilwTMEUkkEpG4AuGwbU
81zHktKnujKAAdtlnt0jnkdNIOxuTV5DCPU5iPqUaBvHg71u0Ibb1KOQDdSsR8qzSHTIMHvUWRi5
ZQGMJ9Ds8TmMtAMsLvExV/ra1T0PYRgET+1K2wwpogOj7dTbMc7yp35i/5oElhWTnxV4xa2SV0/F
OFwXUJS7mdPeDT4FEsg71kku/So1iPwRRXU2BkreHWw4ruF513kHzL1vORmtl751vYJ6WmMz+NmG
NvUA/TcKteuwBL3BAuGCsXbDBAGBF+yktHkQGSSv8T2U0AHVpWJttN4j5X9KXTpkPbHzJGfQm5iZ
8ZZrZvikGSVQflWC0aX0HdtHwrp+Sqq6v1N0RIAH+ZDZ5T3izdqeNqrk+gOFdiZKspXNU8ouBwQ2
m+lFa5jO84b6Ovb8EqIm6PQnqXJTtdpMiUMVOfNQWZZ3gYm6iqHe+U28DmL1IZWrJ8Xo4c9NcsjR
iuTVGmxIRtuXZtK+SpH5WBXTdVxYD05Sbqai/xN2juMaZuNvaq8qDl2BmzPDr1w4nBM6eVK6J5Ks
Q1m98xr90ZLzQ5M1v4MJMGjVQ4YTFCGaNslBaRX+Uz9yi6SDR8W7mtQe5jo/2GkmH3EqguvIGp7j
1NoWgQVLJVVsJEosjnGQrwdvPELIAJuY5X3J+vyXWuNpuhDf43S/BiWjlaTUK612SEyzn0qk/ShQ
hF7r1HFde3AYEzak32PdXHWjeUj64Js2ZXuhz9LHOJkaOlyJ+K8mhynzH1Fq5qlbgisN9cwt7PHJ
1srDkAyHrql2ejJcd1N8X1vppk7GTZGk5JDhr7D4OqCrJCe7ICkcN+jtjqrVsCkd+TvvkMcwRZzZ
AYtOzSRu25dJLe6ypLm2yvbgBzCqZNFouZ7CCyAc0pibih9VEcDke+mWOE3KVSt1d2pr35ZOt4u0
nMSb6+JP5rpojPsKlU+1RXV8TG+TuLwmLh5s2DsRlSGVlsMRCixpHWrqN0Qz6W8k6kap6cY0kblJ
VJX0xDfewqGV1kPLPloOEgJFsbeLnqw5RTq8ckp7Jece8SX5DY8Neq39jSOPAU/Felr3lfUnse29
Ken3is6ctEOR4WZs7HQ9Do3mJpNB9iRZ0mukqPuSptXO66rmVa9y9HESRIVCs/yhEkIfvcBO915S
6tDfSTCwJgJSPHVPZJPeNXK3BsQtymPOhDw9GXy+LPo0vujY1LRulAQoXTZ0yBX79e+C9k41tbyf
RsNEB4beD8rO4BPRBF/VojOEjuRrKXpFkega6W02bGAP8La5V97WorekydlhUqtfMk2nIa4fvUyV
rmzRj0K9lNEc0aMCgNWtKtG3gm/pUNDISopq3NW0tgxSoIpWl+01VwOtLwC/24YHnac4T58XMy+0
EgBVMHvqwB1knhFY9mE4WKNHJqUjTygVR6WGzuz5cxvKhfqsZlB3ht+XQq06Jz9wyg46tZTaTL+a
tvWtcS0Ghu01SPdr022/iDlImgtbcroFwxcqtbrFACRAHPT2IDo/LWWOulJkFvkYhuGouxKNahh7
V/3hbzCGXOgmnNiaVYUbSyvzzsEWbIrr9jZZ578FikM0uYZH48ilUrd/Y6T3QrWWcg2IH8bcZRAW
okH1oYmBBGs/DpbMBwQYkzFQg0Kceei3CuSgjNZmqyVO8Asdr48G563/yNIaxdPeDQ7XGZO8Ckw+
CWIlC9/uwsIYfzQgebFpK8Nlebowc6qkoaVpzbfr1sVz/kg+sYGEZC1vYaZsdkuVdvVCi8TQqbMj
OacBJnyvxH/YyXTIMg9cn7qyXwYwrbwpM5chgZsQwoBsrz91GwNErXMgYf1eboub+kpdmDI5Q53S
N7HELKsmpsAsgGqna646rdVHDVROC64WQrp9RuOkcbNXVWKcTxBM8/SH9HFRuuTCRz0xPDtFEeWg
oG0MhTG+6lC/8+UKUMwSbvdSNwM7gOLAc9DPmCNPK5/h8yrHTr/SwEjnO4RtV9M7T8HyqNdFa2gc
OLamormJ1MXpdrZZlxSalMh0nEekEyME22lD9WsB05Se28Wm3gVnaoH/B7MCYo10a3Zku9HPeNtO
TCB8G9byhtsoSFDClQJtIt+u3MZrf7tMPXXBvULMZkGpS00Nxm5xkz4c3IQiXRrYYH/0m+GLepyg
f8qeuh/mQb6TfwaPiAntgofoRVsA3p5h8xjpp5cvjivhQ2bFp3a1vDaTqXDkVUh+/1O6s4+CAZk8
b9W9Watuw599ua5KpBBk2qjW16Vm1dl+8wPeyYTRa1GFptHpD0A4ICMtd2gZMB/iB7+0/H4y3z73
Q+c2qKDrOiBfkxlfIIinNpxOCsehwq3HJO3RfWI/pei3f27jvNcOuvGjkdkXNEvGMNG2HN9RhkJE
gmkIinaMYjC8cUx22qKA2NmZmVmcXY2yr6qCoroIG8b2BtwRkEoxBGLs4E3E6kp2IbFcLaxTfJCT
1uLM6uyC9GZkVYb2brU5xEcRjdHU/Bss9mfBWBjCzYjJbW7ku6P9cCVaPUrLscQQtIybmgej1vu8
gfdT9/XzJZ1HDSxx9eCoYkrWlrVZqzudatkIUwRRWyitTcKFtnW2ylXMJAZyOj+pJ2cbCNium9v+
WoNfw9ssUaJdOqE2nHMOWSx/3g/Xh7V66MJnlsgAguqLqu3ou/jT6+erPA9MrBJwIX10AXiHF+30
FoS6PgRjP42riFGiHtpAiy6ETkCWHqFYflC/NLfmTxN+vX27fzf9/0kJ/h+gxg9f4VyLus3COvz+
kZbg/V/8xUugKP8h5t9lMVLNqSPY/BcxgfUfzJADJORz2XwrMSD/X7wE/JX4R2RU/Cvw2/iyf+lP
a/J/oMEJ9pF/ykwDk6b/hJdgRhAERyj/gYYmo07gNZgDmaGveHiCbjFbOECOyrbgOgDzZdbsnapP
ybfNTfBg31bbD9tz/5cb+chFML/zc6MzTz1OJZwnFcQjsbVu2gnWUUtyQbu5Ac3TBY89s8V+A7Ql
SQTKBjL9bGC/hDDOiGCyd6FAXJcWJWHZbYw3pfz9+ZqEG/7gMM/szNbUGVBom7TH3TqFAtyCWbL/
9bmFmff4ywI8WSLlFTFOrPSD9zCYhELDgBqTLcHXmB5VLV0b2tPnRuaZmLACTYQM/BsWMgF0PbXi
kYT1aYEV7Q7M4kYgZoJXJKzhEISMaCGNFs5otmnQcPJ4gJLCAMMySwuqME1KyqCxG0ZPivNSjxDv
JgWKJTD713S3mer/N5anqUIClHyIvJ0793ETtdwsmHceedgPvb4D59FtdQhKVx2iebkpqSsUfuND
R8FJGgx/lRrttgqTtz7wF8LRhXOp8ylR9ELaTUcW9fSHDEXU123F0nX562D95Am1iuWfTff4+YJn
2cP75/xoZpY99F2u+anVp5Rgs2s5s3/Q67qr45aidgUxZZVYCyjppXXNEocKYmbTEpVQT9f2ivmg
ZtFKAmTbL9MziCt1dno+bOHsQkgQl49KwxbSab0dN/0uWVu+q+2c4/j0j+f9znZS7PSH66d0QS0H
MtY6nxaDQQtMh/0CJ/b5B5t75DM7swBeesY4oT6Quko30EWWKBQg56T74Q8vbF8oEe1CqvR0Yr7F
DQigQFs7Zr6baDbFUu0y3WAePv9FFzzbyUmdeQRZ61XFDzr4vBPYjegBDq+fG5hnZvMlz18HcZ07
smKw5Oy6eW6B7wDUc24hbxmuwoeK7Hpc29sA1NKhv2ZWdle/RQ9LUyBn3lXoRqFLDD0OBCgU2E4/
rx9MXSq34txiyANboiN2SE9m9fla5w8IwuyJHWvm8sY2MZwuxo66UxBUQT5tN92Kp65g3Qjvliik
z66jMEe2CdiJOQDot06XJYOJcsyYsFSkshtq4yphAEsBJSGtP1+YfuZpZpZm9yMH5zBWCmxtniXT
GzBcbbrOy/h51OzvULCvTDu4G8vHpEPKxlNuxrQ7mrQvmSS7ankYxnZ1FFCD0e5pi5rbsbk3zZze
JyVp87dkvfaOv1Vr58rPfzmOtJ5KbZUB2Kv9wfUta1Xo3WqgXRF7w8ry/6i0UexpJwPBYwLO1epv
gdK7dfx1ULrVSIc+8YZt6SxNgJ4f5dkuzG5vQFffsAL2u9sGz2BaknVx0ICCNvvgDZk870mQ2im3
9bpF5ChbWWtZdpfqY+cuhB/BzM/7W5h8cz4gY5LyGMbEfarW+rGDcT3do3e00b8Oq2llvVLUl5bZ
ekTAOvHGM6OzC9RxdyYQLbQBoNe/TW8nWhtUOKir3jibdksh6WAd02sx6lS5yo3FvBwjuJvPT+Gl
4/5h5fNRLjlrdUOqcdK2nq2z5AEq4tL7NiWLecSZUxSrRfkakW3qKfD5n96rdPTkzhtY7XSn72hG
wQwERxJ9BajSx7WAai8Bwy85qI8WRTT8EH/62g4txSRz0UIbiFq7K9sHKc7+esT9r9JLS1ZmaUlG
Q9JMFRFTKa/W4ZUMSgptks+/kmBcOz8rH3ZvlpVIyeDnGXJirr4rN/bDCNljcRetzYPFLGVxhbLU
q/Y93mq0FHdL+zgvhr174I8bKbbgw0ZOE7BNumToCKEQCIcXbb5WkLKt6odo7b+Md9bOeEUbSkbx
dCOI/ZGoWZpLPz+nRDSqEKbFyLEsy7OPCWSpbguT39B01CPGmy5/A1Swlrt6IZ24aIh+DoVOarhE
uNPFVkYUjUpBAbXUvvQGrM8doxPGXtGKhYMzLzxQahCdG51xbZJa+Itnnq8IRqPT6OK4zXraTlsh
qzf8cG4lCJ6nTXGsbpJVAv5xYX3zqEOBA+g7WQ0KyXQDtFnUSXOrc8zM4XlX09v9xST8QQfMnKYl
+NSld+tZ8J5bm61xDKzaQRQ5detNT5kaEWhj51A/VTYVeGzXiFxpgQBi0eTMrSIr1fRBGKDx5qrv
A6Og3NfqvZgXTR5g+FnIT+Z+TawQUn5SBoXuBd2N0/OSS5OGhgytcUOPXHlIrwezeF64/Us2Zocf
6Lc2tAY2up/jRhCSBNx8D0UCUdIsn1DuXDgkFzcRV00BHFZXBmtmm+hIOvN/vCpd8wbJx2PN7JCz
CV6Fbna0gaVpwb+JS/UxFIpNhLUOkiED7hP4KE83sa50dFW6DF2aRHue+vE+HsGihm23wIU/n0MX
5b0TQ7PzCPRf80MZQ/U4oWyW25vcR2xBUq/tCLEpo7lOHVCG7XjVWKlAJOw+/5SXvuTHhc72VSlk
LXEs7Gcl+V5/O0rd+v9kYT6KOGRV51e2sDBVbmM95OXXzw3MHeRsC+cHHn4VI8qjiQZi9cPxdr3m
uK15iJqFT7VkZnbmdYY5Ay0S62hr2MOCio4Tajxu2WShAJAubNuciWR+MuZMJOxbVMcD9vRdch9U
9O+Az1ur8D7Zy0Q2oJNudPxXBfh/TR4uHweaWypz0lSpZsFGBmGXVgGTIMoofy1kFOw0efv557p8
lRmQ5l6hsEEB9fRujbJSW91oMWTwruOZ0Qvx1hb0EiJSZ7t8oZxxVg97Px8f7M0+nFcrcaCpBVeM
WdjmDpDofrptNkjU7PsfSwIF78f5zHNYSF+iiYMTfqfK/pCb9H4LR6Ic4jlWaBfuqzu4VmhNgqX7
kkquczNsvh+LVfI7WikKwzoLfvKi3/pgXRziD9bzIu1TKMoK16mOZaCup2FtWUuEQ5d3FHJtnifQ
Xp9pvmv1NCpmLfj9yLoADq4mAkB2JUZHpcPS+/dCWoKL/GBt9v0iT20cT1irN+ltf7Skbf+nOqR7
Ib5DQyR+Kg/V4zIdymXX/MHuLJHOmYoKU40MT0wDZnfNfljJEF6LcJMvpV6XkiBkC2zeyrR9iN2n
383T7No2E+6d+Q0Aev5HXumr8SW/Me+Du3AVHqQAlTWAGNJhKV1Ysjw7MTByjY464mY8pz7maeD6
9bfEm24RVXR9ZfP53b/oQz8scxZWbSdt0tJnmWGouoH5ayjeAoo19XD/uZ2L1+CDnVlUNeO2zgaN
RY2j5Hb1s01ZQW2XHMuSlVnsBAKVWVXGauxv5ff4KtkKJehwNR39g3hEwqCx3NZd+Fzz4lNhZnkg
K6wMosV9r38rRGmkOAx9tQ0lacFVL3wua+ap6yFQQycWp3JI7wZwxw6DXC0jGc7v/9P3mqMb2noo
GF/BUKY33ywo7Yuo+oJo7b+RGn+4ZXM+61LuLWKP2LxBcmUoxJQl13gpfsLkA4WK4DbhKXV6j+1y
MrTMwmeMtXdrFfehXy40XC463w8m5h2XrujMmJAW0+8T7DMmYFHGlOWttjFi6lFL894Xw7Wt0mcE
ugj0bf7+TH1gixNMGm61FQod9S7c+TtlBzMT4AVprRz++VH4aG7mj6wetVVARmRY1VrV13rzVbcX
OcCF654H6Y9GZn5IafKm1CVwxPou3LexOzwFW2clyKaYgKoZnVtmDVsyOXNJkiaNkZcB/Oy2cK+t
lDfqrCXT5UIHsHrhsDx/vo+L3212FKNCU9ohMJg7Qare2vpHJk7WA/Tmf4+H4MLJt3jIUz5QNAXo
6SxaJnkUT4HuMLykpsOxD6YYzU8tWPC5l6xQGEVyENZj6qPzRamjMmXGVFDXXzU6ag3cg4V9E+nE
7GyQlf63iTnmUoLdgLosrQvjDgFdxpH38ao5tpDP7EGXoDn1uT3x3c/MUdkXVD40UucZt4rr68PU
gaC1exome+Nk2lZizEjGzY6QMTEl8bnBSw4E0iW4g0CU2SiPz/awztJEMwrKPN4NbKKU6xxyb/+e
5gyc4Uu1ukvH8KO1ubsyp6FUTdiK3eAg6ug+tCbwBqHsZ6CWtIxDvHBAbKpJIGhofIsSyKkDRkk7
Nx1lZJ44Oba1sR7UcWn/RNSbfTEhQsEHgwfTOuMfjqvcrM2WFUWH7hA/DKBFExeusb28Nxac4cXd
+2hrlvs64RAFToOt/phBoVbv+Fob9ZdAd6Tb7IZh8M8Ph/j287VRBUR4Bf1VEpiZY2ygmqqTEHvy
cbpOtt0+vRbY1Ojmn5qB01ClNqXAKIA6xyyx6JlmAuyHeq3cSeSCFN0kRpKmL3rGbM5Eh8OLN0Um
LYVO8fFPV3dqdrabapfolp2Vkas/KEgBmP1B5GsidA7gq34Gx6W3yzyBQnwEKjXqcbhFKHSF1MnH
51gAhI3mKwFG0f5kyq+sf+ztuzb/8vluzvPQmZV581ViilqqeitznbH3X0ML5TsvguLDydrkH3qr
d1MKEBbocvEcc94xTe+Ssigow0mVsbeD9CrUatUtuypww6S9CuUqgFDLXjguFxbIExCyXnIQME5z
xu+mkofSiWQutfYst9/66FuSLvaD5n6fpZ0YmR2OoPbSgAQRIzxqy0c4nncQCeykHZpZi1ybFw7G
ibGZmzKgRi1KlX5Tl2jtyiq0htnd7CoMw+cCiML68wMyfzS8L43gjDqeUMSZ894xkULdH5U+UFpY
bItdW914wCQZ0taG3ee2zupWwhjtCoZyZUL0WT2/gOPTigY8sI6g8so+lmRUK6Y/g63IrypXG9x4
URbzfD8B1AnEEw0SpgrmDiUa0SEcZDgOlNS+HjzlPoGgzYtUV02if1yL5uBjTBTIGJXQQdif3uq2
gYin95OM5qxgZI036Sr7wfwn2OtqZ9xrS0Hg/GSe2HNmgAOrciI/+cvesIbrYu3kFD7oBG+a3fiD
mciFLzh3k+/rA2sHlSZB7kzmfAwCLYnFC2NQ6H0LrW9Z2rVb//4dQsbY/37JT571u4VJzqdF/kgW
edbkKqc+khsVk+oOKoY/9SrBKmK0K+0VVWUA7csthXmoEyYBE5uAw0DMITd2+hUdJIfVbiDx6pv8
RZPTLjg2CaOvblmlduwGnRYXq9w2y5ewnVqAjolRHT/f6Xmywk+AC0zg+UUf0Z63oDs98/JWvEeb
Tt/4yC1YkJR9buLCdTy1MXNrejeArzCxYd8I3jVuQ8xAmLSCBeYOxgKNt85SxfXSslDLgqGSbg0U
hLOdzc0E7qqEDBqeIdfz9+BKlo7ohY+HK/tvE/MkXdYBHI2GEBdHmjq5nra26QpCT+VNjLr59aH7
nq6z3XAvpkD6h4U9FRfuYx7Bd4NBlFcCskIK+cvMe6fZBCZO7TNX0Nr2N0L9G2DTobpZwoFccGsn
hsROfyjn1vKkFLkMh29W58G+KexvUstcu6L6X0KoPBfCxIVNPbEmwvAHa9A4tX6jsCxR8GxhX44P
wZ626OHz7TuP5qjFmqBaRHOSMzJL/rJeKTx/DBiBpAcAZ2dRaG7tL3VdLzjNEyuzc+83FbNPTsXg
7rWRu389POq1+UW8fqV/KiUgKj2Gho6ADgE/3cK5Hk85DKlndDWgITghmKjeNGNwA5P15zt39nSb
mZnLXvDIbkqv6vP3Dj1jw9k23ZXUfqQ/+v6fv6Xm1mYfqpLTssibJnZB9O6jIjsOfvgP3/PvJuD3
J5lEUYBoc3rkUqNiSR0mNPtnqfwx1WbBU1zwRYCT/8fA7AZZkVVa/YiBEdxNVryNYNU//yiXjjNC
CGI2C11MHhinS0BwNOZBSnvJHjz/LgrCemfpMTokCQP/n5t6fyzPHA8pFSKHgrzYBqJxaispyi6X
BmwJXd4QDRIdVV4VVd4ldMvFk0bfGyCIWJMzL0tA9RNUTV3mPNuFkmy86a6yN4bwd+lW+rrI/H7B
z1HNYSKC3BAxizl0Eya3qXNKEtTomnoH5Cfr9CE8dlfJFUjd6dgjZ1pBpbBfJM8U52u+oZD80slS
ZdapzY4HISTVNYnhQUE5L+AgUrSSu43zzuZdQSd8s2jy0nn5aFL8/QcvazPUH0nCZHSAZX9DelUc
UclGaDRHOIl5yWjTXy21JS9dAyZEAJEq6DjCfX1qtEsTNSTPYTaLHNmp77Pp+fOjeWFVlAu4w2Am
uAPzhyHkDU0TQcmEA9zDSeP6MvQkSwjfCwHqxMjsa8VoUSLeJp4WOzEO3e0FUjzdLgWoS9noiZ3Z
J5LLQoa3iMX0x26NxtrjBCkUPK7OJr0uXvOD3oFqW4r1Z51jfOGJVXFJPhyMSU9qiN6w2lZb/1UM
RQu96FJzC8vNf0IegsCR6oohjnJT7v+G3KfwHrPLcPIDZodE85MJL88PcJ7+wkMGa+1RwJTSu6XF
iv/qM1OzarhqThm2MOU7FMK7raowths3+6jXt1IXbj4/nGct5PnWioP1YWutoEkKSRwc8bbvOjic
VhLMvNO+c5Fpjj0XAnq/cKvdEo7owjqp6kICbAlU1pmQumbGQxy1wIbV/LY39d99aqwNfetr39Xw
n2I3WCTjgpZIu+FhUOZ5Fbyjqh7UVLdyH1HT/q21liaxLkWFExOzpMpTfF/qKpYDwruiNs6VWCk7
725cJ5vleY3zG4HMNKVIBCyoI9hnD+18aigvGYK5kClI8fD1nNfmbYpWzDCIaVYR+aRnG3nxxnUO
le4mL0r0j8/O+48wmXhmjp4n8exWUMD2fcfP0vezE+4hoNnUO14ae3sNGJ8X6qp+CjZKtpDrnZ2c
mdnZDZFTsy9tS3jrJAIcM1nbfkx/SPCd8ZTclaH+8vkdeacDOLmSQtNbI6egB0FvbB7xU1OJy7GC
MAW6TDhOa9hkPdesw3UET45bZVvYpct+A9d/ehXTNZPq2q0olP8p5KyGucX8kpT9r94oakh5AmsV
wKJ3qCHM+FZrHWx0MrJ8ShaBs86VESb/0IMLs6+vkqi34NezobkdKm0XpqqzlSr7W9JmRrKKx9He
dVY3wBmVxZ3r68GfurOuFKn6StVk5Y+esQ5rTXWnKNwXtzEslj498cTM7ow20t1uKqLVgEbqqmW8
YaOPSbvOeO6vdS2y3upoKH4PQWgAfaibL0Vn52tjauUnVQl09AFU6K+aurnLxjjYWyGscaMdGpvJ
q5RNgejf/vOP8H5HP/sIsxhgealWBAYMSyXw1PcTf8iumrf4wT5MD63mVnvoW0XLkHftU1euQ2WT
v33+G0RwO/sJaKjwwBVUNfNILkOY2JgeT+tWuq76e3+895Qfn5s4y0bEUQPrS/kbsZ+z15JRl4WP
pimDJskm8CBWG18/N3Du8BmVEUVNRmcsIZ40e1cEmdlD+cwiyk23dlq6vIgOb4xd+hzdZo/WTuj1
/Y1m11lhALMoL+OuTJgwyCtP40zYWdI0JnCZJNcigoZH/0a8oZfrx+eeWMwC6aag22B1lCNOLZlD
aBeSR2Wgea9BJmu0NPYZECXRroGpamE/hWOfHYoTc7PMK7KDVh2lEBnRrbLVGYCZ2q2QylbXwRGJ
EG0hmzx/6MyWN9vIPrJ7SQ6ZcZSP1bPG0kKEg4YbnNGCmz3P9WaWZjdO0/N+BMWTUR/LUepEPGht
Zqvxflip22YnX9HU2C629c4S2ZnRWUzJomHQBlHXse6seiONW6isVkgW7cNVsWnX+bO9n+AUGjdw
PNMmXXyDXAguJ59zFlza1AEsZE/Ula6bg+dcO0Ryc21ALsQM2xamYu1Fv7K3/06hd7byWSaWRxEM
dT4ftvoC704GOwxvy3SHEB2suioEVUgUIwb+j9vQOmQtioNcMoA+oVw4ezkHmtWVkcWK/6V2sRLz
wXSinZ2+j2KelotdgrNsemZxlitJhi7Zo7CY4QsCnpaDq/Ja11CIWnqtX3DZFO7oMoLFpIgyn0QO
9LKqqxT4lNBJdFvdzL5FfgwI1PfkaskVXHDeKp4NTT+QioLE4NTzaF3p6aUNs6G+Gzc0kK7SfNXB
cXzdb8W3k5WVRXb4+LkDunBhTozONpO246RE6Etj1N+L1ly/rQ/LGliXvMGJnZlbTbzEsSOxuOgQ
7qGFvElXiDDrLvTBjITFMQMw5ubfWpwGw4+sG4hAzItgfqg02piKqEE5WblyNkLfjxnZheTiwoeD
KgKoia4YlkbcPf1wTg89Z+k5vLlUf9NKtJKWtAovuBX0EEXEtRxBWDTz2pWDVJRW8VjOHNUdzPLW
62+q8qoazJsqXJqLurQcS6HcygSWTk1jZowQ4WSNWtLUdI4OEltkcQux4cK1oiP1PxZmoUGxMn+i
tsi7MPFWfmnA8P0jDRfGCi5FcqzAEkLfS1VRMZ99FseIrUDo9EWh699W9NsCaMjQcR02Dc546UV6
cdtwhSQPPGm4wafmQG/VNvrnsZtHh6kEf1YseYiL24aTFVgwvswcMBiXYQ1LjlhQ9DgW36AYT/yF
xtmSidmXMUetKcME/F6kttrtWJnVj86R5DclkuLt557n4n59WM3s1gylh8J7xGo6B5r117Zf+P8v
fX86Bswa0Q0RkPqZP/WMMM+Epi7d5GEtucFquhJcTaKuGy8Ok1+0pipCyBkGEnA+c0dql1BCpTDQ
C/Ro7bIuMbaVHtQ1sEd/vYQeFR9iljcSlijrAmKCG9Kc7V7XQokNW3LuRjWEkPHOmnyYor/qxebz
r3ThQMDIJIhPWBiyl7O0oirgYW9HJ0bX/PckXYXTG+5gIfJdsCEQeiLl5lV0VuJUlSlRgpGbE8KV
rXTNujZ3Wfr984VciEBEAFWwCokGI2709H46VlLpulfDnLDNs421DY/hDdqkO+OobKDzX2koEC9V
4y6k20xysDYKVYLNaH4Gi7wum+g/Obuy5bhxLPsrFfXOHnAHI6b6gWSuklKrZcsvDG0GN5AgsXD5
+jmsqpmxUhnO7n6pKFuWIDKBi7ucZaE6TCUYkcVLJcYvIy0QhTzoFme3jQlj7vUJ91R65nk/3+zY
8kvsAwDAdz9tfydkkMwWSAi9TW5XifcDltKbpZRpHrsdfyqsq+lbvp0hbZv2QAGc26AnDsTH9Y8O
hNMUPjQOsD6cWfp46QlW8HVnNwBXwPLp7HKfs8KPyx1F+7luZchYtSQYoKptsl0BTr0DgMN5IuiJ
ZgLWAroAXtZonn0KxGHVu23ooghe2mfAyqZQIU7zm2jdAsG9qBhUSXXZP/Odm4DunuZnUFunX+1P
6x9F6Qr7LYRy79+v1k2XbuG455iUL+z6s5Xc50gNFR4bqqKQoQM45xiWAyvRvgwsJNyLAqWbb5o1
Q2URpH+6JcP5Nj1/mX7iCGE9XHEAjiHrwQ1+3GdonEozu/KXsoIk9uWfoLFrD9qT01l/1k9Y0OO1
luf/qYmdt43oS4MceKHA+msbG9VfLWOBxefaOlsk/omh+Bi78Wi4lyCy5CFtPMaCylo2xswA/jt8
hvHhEDjyWycj75GRqX/o2SDfIObudLHFqZfyVnqvaHebOBodf9ObjL1OUmZlwqHs3K80axkgYYQd
8uiprcCbpENzsAhnt2YM8nVIcru+sfKRRHFNcyRzkvf4OV2AY29F6huodm4L2WRYiqmCw6+zsN2p
SzrYj6SW0DDIGXR52TP5Y7K1NyQVq+oCgv9RsMqVQDmdZ9P3SYb+Mwf2aT9ltbUiQ8kv0bpHmJtK
BuS1Q7p+UwvfXPPSUrteELk7E/BObdOfX+tR7d02em5Eh1MhIggULkVUDtxPsgzybedhKaHOK0+c
XhOixcg0g88pmfGb3p8qinwp17dDRXekaL6fea4TgRym3YAxuYGPMvv4+EnYW4QmR0JBbqEacgnf
mq2dJUas4LqQziuegiuC2gONt/69vjLnIEGfb+fF+h0r2wAue59qYGpnM2rgEc1ERAANiASrYUp3
9+uHPPEeUTphhkpAsIcU4FH0ZhCfbO0GsE2b9/3W6xqV0mHg53DKn+soFDQ/LXN00nkBYyrUcCJG
DtP9WOR0/7IrDuF02ySLKrPeLaC4+kt21tx6eYSjUw8xTx+zJABakH4cZ2yNBzxZCVhcDxGIadWk
XZKvoeAEY9D8Qlydw4qdimo+lDSw0jIhw5znY1RzCsdWvMB6iyBDnugNgwR0kfQreMlu9MW59U7s
Uqh1QJURZSNw7seZDiyBW9+dAINdME4VHMnby0X64SyiYUkbjl7jh3WO0opsDhtDFZLF8jLYy1jj
plfx1/55kQw6m1R83i/L1B3ukVBHdaFoc/QOx9FrwskeW7xDSZO/ZrccNzyDLDCErB+gTw69scQ6
L8vw+dThDsdpWG5ejOiOD/00Q38P9pCwoNlE30K4bo1Jfh+kahWsYSS9taHkVPxHReyyrGfjCAJg
D5DKx00ThtlQTSVwMHBq0BacQ8YzvZJjGX0XPRKsAKg5mBA2ZMKXB//psmW9xwLd9QvpeICvXwKc
Wg6sJDAHGCmtIoALo6R7E/v2WiGX2/w6zJzInLA6aDNQ9lwKteMZjC+jViob4LUZEo4L7cNsw1V4
u4xZz+s+fT4SHxc7ijao2ny/ARALfKBFj1xdLKiKf0G0/3Pqi3XAzIEAESI0AszHV6raKuPVskt7
pKMzWqJsX1+QtYNc6Sye+PPx+7jW0SXbK1TAVQiCSbkbuzJdsqVopVZKF+mULlfR2ezz9Ip0qd0w
KP6EZIOpFK/mEORtbwM7CjxdmUZQhYMt76Hf/NujfuxOJLnI7nHmwRg/+sgMPq3QdwChxOv81kXO
N7Dxk1/vweUNfQxgUFsBPhmP40SA5h0FsAJWSC16+WgUBDDWzIHal0iNYOqyhWqxiXV31ZozYMAT
te/HNY/iGOXEqioNuKZc2evF2rYG7IbtK9wG/SNsFhJM4aeLbPXrJz0Rw8AV8zEfcEOg0I5BdeFo
ximogd20TAPNQJjp2P3Wyu5/vcrn1AHP9tMqR+/T1I1VOhZkept5usxbGBy41ZmC69SDLF7JC5YS
mPbju00OOoIJaNbCXdR76CM4KGR8BVGpcxTJU4+CoA82ToiJSnRcGEy8pWHlB/iY+pjaUJbtWPrr
l3UqAKLg+P8ljs5vnUtnFA52QomWuLpnSCIX6qq4IwDvdmeC/cnnodAigax9hHN1FJh6Ms1VN0Lx
b/Jhs2PfS/lw5nGWjXt0mJxoYUyhawQEyTE8uIUeG+ltPI5zC12ty7+cz+Xa+waPV8z3zgajz203
jM+RqKEkBekM0MaPoTYoZDOEAw6vXEXXnVzDdXixZOgxRs1exy7RDmxgloTgXCpy4lWig7ToTqHr
h/vz6FXSobZcEDkQNaqvU6XiEMOAM+/yxDXiApWK14nLH8jNo5s5kiNMMSOkHPQq2OsNvwL256r7
s6VwVrrr8zzfh7Q9Mn10UPCxHYcGh3dqCry2BSIOtzBkXIKdXosDCJH/wY3/YaWj8EB6QyyhUBYv
80kvqdNh2MEIDUPodm2G7Tkk5akD9mG9o1CLOeGk+xpPNiTto7mESA3UqONlHgoUKkvOPd+J2wS7
H3YZYPgAj32cocJfNyoqz0JCM8DYulvx+bbJGPSarwb/yp7O1KInAiEa6QR38cIWhOPSx+0fVlDO
hDVoGwf2gw2+BHV/ePXtr/fhiZ3+YY2jD2xudOvMBRMweIPDekgrgmT0nMziyUXQf3HAHqU40Ud7
PRAkKIbGA3+hQnup3YJ+kPz6MU50sKBTj2MESyqkZVjq47uyxEKLXLK/5tJdww0W0wAV07i9Oe/6
c+ppfl7qaM/VDWWC2bgCVdhf4s5oiu7MXOjUtv7wNMuv8FPanhV5wNWyRHi/AOSBanhjuwHa5/0m
Ss/Vkmff3dHHI0rPUOYsD5Q2O7Vbwnp26WNwo84ygT7zuMC6BWFtUVmHrhQ5ZjyZ0XYgFoe1eshd
Tn68DArbZFjo04CO82V88y84Xi2f/tHF9WHVo90R1g3afJDLiPnjAmKw4/lrscnuA3Q44Sf8HwTB
n1c7nhZJ11WjszzjsIfzHpQXFtnZ8oBwtILH4urXO//kbkRIx/TBw3TquIacOVNt5CNhn0exglXi
qivOaQmfaG7gQ/tpjaM0xu8MRO/gvomiAKJ+q/p1sWJbaLDtE/16nrBzKu79vNxS6f20+z1GYBuo
Fgdj56GKHtvqci5v/t23Bt7+4mcBBxYHcIWjM9yQ0WVTWyNcdLeO0WnAzukrfM5dsAKYgxGm04jg
x2Vi1egiakOsAD0gZ+UNnnUYqZJpaFTzHDnNWVDz8it/3OMfFzz6kKYedow+dJVwFS5OUpBI3wZo
1gTQo+s3w8U5gZvTz7fYu8Cjj3zqIQ5GS9vJlpseyld+OMPWooe2vx9XwTlowedbF08GVEHow7oE
n9VRNsZBgONjiO03v2pM+mUsN8gpYp3Wh+4V130Ql4dl9tOJFD7w2fOvt8qJYPxx+aMX6xMrcrOF
Q7QI73EIjdiggq+xZ2BCpLf225nllqf59DmiYwMGMXxCPs1iasyaYTbLEftzDE8Rjm8Rjt8GF15u
MxReF9Ss83Xr30x3Zxb+HEnwnD8tfHTp0Cxr6pzi2E09FA2dVfjSq9iA/ZoEEI2R14vOSXCuUXv6
adHwRgdsUXI5ynE4zbygdpc5ig/tCjkkDq/gpXwoc5X0zRk25YknRHcdGcjSZMSc9mgjyclpppz1
aKwXu2oycZ9//fU7PPE0HxY42iqlsRxmTQBBaNGnQ3dRlCEsaje+vMMNlP56rc9REhMdJFPQb1kE
A45be5YJSdFyBBiefW2nK2m+murt10ucCPwf1zgafc5h1/mVwhp9WhzG1DzUMKeDTdUG+fXbeUVs
zFg+b34Pf4vqEjhA95Mk4wg9xtY2/iuvmcEwOcpFudZKWB6MeAVhX0ECr8k2cKV1zR3QVeOBzF2W
LH35YtMNoh4OWrmtc/CLwivjUFTGrJuubZ24n+sOkzFMAu8yu8vyhLYeZ0neADOQKE8xmpRjr4rE
GSWEzeG0WlzkLRTjDOhi2wnitjiQmcdh2zNZfLwRbeHacUT5MG28vuFQmdfdJPZ55kN4xoU+KI4r
Bod6K23RA/jvtdGOjsUwx4Vj5mVyJzdSWvnFXAsA+TOdl1t40ksFf3l4ESVdUyCHKBgnsOWV1lPN
M7oOSljTRP3I7p3R/0Fn2qwbeLZDQUp/V71ziOR1F7W7UcrvurbiskO4CsJpZbI+iGFBHayyEYJT
1uR01w5E0ZrUH2EWHM+8R73USTGwa2GYu5X1GKEH4ytoUsBV18FTxWNdUPUl1H2OiWYrOj8lviYA
aI6WxeA2qyKagJ7ngJwcDW4d1zmrb+wWXei4j3K+j6QDwZNCQdZ58eoWVtobOfG18KpFyW6yxFVu
Z/568ub+KxGW4akmGVNrngn/WjAGCgllHqyI20pZxdVkOCAIWQvzmAPoSe6T0r2fToQ0SWDPLBFB
WN5HUKt/o60kt00z5GYzDFEDQ2+DJlMMqfD8wIqOx3UICwanyId9HbUlGGNykEEs5rbYObJEMUE7
vSd21zzbFFK5u47lhCUBXLcJXM7zUW/wWXtJH9UZPAxhkH3XebTbQDYHqW1jq/U0cwEb5dLb9lXL
LwZPZ2s/b6J7NXCMFTOwt7wJQwdjJ1kncMlpt0A3FOUfzCC5cbZ15sBBWnXtyueYqf1J6F9BttGC
CrcKQ9z0Q9Nc6TFzMEP2sgm7tIRDfJvJrZzaHEoQYL7QgcnrsAvqL7oC1hiKDR2qvrn0V6QpGxpb
1PNFYvnOzK6tyrXSYW4AQWAlNEKqcgRFCcKNNxzF1vXoiCzxtaVuPaahmOpwfUDnjmwLRiVICa5X
HezCapPREuC9qJZoOMhMqrgzep733M7pwSsD0a2CZtbWqvYaf0O7xtqWQEDs+lk8TsUEBdqItN9H
qzUPTVm7MslMDdNlJPN05fHOPBc5rb5HTqH2MNYCBKXOYEAfZIiI4dis7TH/AmvRfOtOdTWvULcr
MBNpAMccHjpzCh5mBcVL3rLbusfUfFXAFcW5ly5v12wSz9mUR6mASENaRD6PdW3EF2w14GkloFNu
phfUcDitFeLCI8sH5q5aUgXyxqGTGuCQNQRbDgbyRWV5XRKEzAWHrpcrUw7DOndsL2E0KtMSoS52
8yjagvwGQxYJc4DYIQJCex6BbtA663t+oR0HIDeM45KsscXejEUeVwT/GX1rWmmIyqF2o2J8qjsK
Y3DHxXYNhOt8nWjdptJwnrJ+ngA1rQKoHaFQqHtIagTKcg/cleWXpgxB3RXUW4VqIDvuBMWuzHIQ
DJkfveWzxPf2DYYBgZ7LC2kIpi0kj74BGYhAZMtIAPwpAhvm3eHjyAfnYKiLoah2KL+pq8ZcwXT0
vcqk2DLLh9pSGBb6NYIMzUXl5FBKNNNbO07qtqkHtSZ91AxJ5xX9iwwgPJ/XkYUqsZDhncj8N4eY
cl2Kst1GkVArpOFV0iqbpbbO6k07qHDdygjZyyij65LT8q3sS+ulAnIMrBk6F9c84s6tHQEAJ50I
jxVYPp9SCCo2bM1qx1cxCatRxMPcF09eNFUXZUHKezdU3E0Gpy1eqYsBGrSPWIVwLbwHAIqtraEW
JJJtwb8WjcYrGqyosC8VvBBfZ1WWNNamLvbBpGDaK2X+FlUz+JSlbsqXVmV6E429c2OFtB3i3u+s
Q0U667vd9tmNMw4scVzL2VlFq9ZjyMgGSlbRnkY1R/7UhuzZrup239Tdq5JlE3ce9Nh7O3zqST3E
Nq0KtoZ/uoYCN2DHh7m2hjshABmzWUs3eHPuFjp++QXPoTBQFGGe9kD3Ja6q/Buvg7dDaksODTw4
F7VJDulY+KNpC47yo7kk1RS+VgCxJIVkWLqIXppuxqG3mjyPW5jOemnTDwHbcoBwaKK9iD3zPmi+
0LyHU0tp+eOmVG1RJxBE1BG85eZJ76a+7+q0M1kVo2FaYrOHPwjTaNzPk/I3xOPzVWZXXgotlehy
sUN5CNuGPzYwT8ORc+pg3LSCmPnGz80EYCqXtHpxR6+PtlHBK2sXQcNtm1uw/Ctt/haNpTUkuQrq
Bk6cvM0TNw/rObUsZHRCE/VYdRSbRcGoCabwnX6tCiMRSfIg32RDhsvOqwgMWex83kGInCURXbRB
cgE/eOKXSaB9XC1Zh8vSsx8ia4Y7ztRma6VzszIBg0aR9rIfomq6aDuMfGIprxWC8QS2FDCbJWfv
VUGsNSe9ThzaO88gQoqDbc1hrCRHW9yPYGHsQz3q0mO5d1vJKdAbp9WkT0D3A9XUiXKNUx6OOUYS
lhQxpdMM8y63XKP9+RyyYogDrZ1N6Qpn25c6u7ZnnyY5p8hsW5CPbWWB/4hP/2DCMkiiZpJ+7E+5
YyUDofMKOgn+Xoy1ijX+U2xIhvgaz3mWf/GjQSMPyMP54Ftd8L1jWbvjUE+K5yLS2zbo5Y9+JPRb
MWX0Gy2U2tT52OwrMTvfM7fSaLt5MzYvBgINydW72/QUybaxkHnXtRUkZnKrVWcFIsUtjL1YT1Td
VZJ8b/KxNolVeOP95LgD33UhLV+92iFF7Gn/uWdMVJsxGiho+R1/Etr4aTBTf5NPUZ5WxDHfxqJw
XwPTFWvqTw0gYdh2UcjHq1ATe4C6m2pXQoz2kygmSGCa0FfQ2lacX1htYz94lXZWYKLVG0JG78Iy
9Jnrsv7Ome2vfHzcq47kFTI9e7woRznGNZP5ys+UfcH9tv7uFA3bmaick8mU5Cs5eCI0W1YHPBUZ
z/ZDRPXFBLuV2G1Il4ZzkV2QoON+HGIToT+ei3ScA1BkUb7nl/hB9M5XNvS5IRw1xHL2yYwrojBi
b3msXpMCAcarQ30/CzcKE6UMHWPgfvRqzEIbBs69ecT1NgNrmk3BF6ZYGMbUEPbilWq+QP8Z/gIN
pxOCQKV1te4bd2xSRzc9lNS4gynOaKE555Xkxdi+hP1uNNvjfmy6niZBh1QpiTw+XZK8wOkxgUnI
6I+HXrvie83YTYnQTNaMNn4SZQJ8T59OiGDGONges3pzirp6MCavHzH4rRmOgP/URAiMQnVzIpBA
bmYkaV6MHpu6osp3L+2aAXRCRA8LFxtqQsmi1BQHNZBKwL7yREcDOUSZlW1zyafE6QLTJi3XBnpA
NqJ92eECLzIcoTjwQXa15ZQlUg3Vhehs6xsfHZ1QcJOTckB2HFD8RVovQoeUlyBhe60/34FbF25t
v1R52g0lu3RHhNbRza1DkJMsLtupX0emxZ07cd+7aAPXpJIsO0Z3GLaMxrZuPKfU+0xVc4LgMr6Y
qZz2Uajzb1DXr95NXhUrpKhz6g6lSEZ/OFRjZ18Gec80/NNEdHDyolgHbm4ezKjUYqgmgIBEjpCh
dKqKJ9upurfSafQKGVs66P7JJy2auUU5otao8tyOScSBaxxF6H+v5pJetj2DBZyI5pc+DCAR4eNK
T2pGdReTjLgbP++ttSBltR6oVO9tQMXFpEYUaEFdkDVhk5ujYBnlq9cMMlvLqQLLePLJ8+DP4xWJ
DMSfqMuyRLg0XSxMgzRzhYXReCHlFucn2inXZd8I0CljAsQn2clFilGjMF1VxpNbCzfhIbILOsCr
rntt0K9LfasFeQayqdY1ywC+TOlEp2+GZfS9CWceJULML13p3kydsxRLgT2kFc8K7CAdlbB6gbal
c2mpEaoN7j2wF3OAt9CSJPfIuAKSRzcrXtflRT9X4w+gUxeFkBKWQ/EUIRo3YHYjmtsgGjNMLh9h
4jx/gVhJZicanIIdpuTF8knnX/OaRTeqscNtW7kREJpZK680+kqXnTs/2q3Rl8NSPdGp2IRjWB10
0AHd5RfhU46BUAKeOlrJYc/3fk/yvdOSeuVHjbjVIzI4Rjh9KhvnCbz+dg/ANot9q26+tJX07GTK
2jlKWEXpW6u0SJrOmnc4f86XtqCwcCiCEUr2Bd9pe9EEBvXGpbfR6ELFPMLhW1lVWQwrzd0wGeZw
g3wJ5UyvsdWS5cM+gHdpheD2W8CXWtN84BECdzP7NwGn4UWp/GwD8YjIpINRYpvDTfWH73fDK4dK
HTZvQLoK1aQleJJXHVIMAETMHM8zkLacle5D1tqzSibY/wJqljWk2ZYeswDY0LSd3DizQvTDwNcK
HiZZOtO6xseG5kjVNRtvtpsiDSK4nTgxximZicveqmB4IkjIblzmNeO9ZXtljfRz7vsAhCJAUS8D
gRh4XfWd08DCHRlKrlI0Xpxy3Q1TvmIVrAd5IuFUJK+DwkMZ3zTCvq0Vg2fyZpLuD517Nk+rEtnn
nDIy1vCQrQQk3Hf/ST8I0IwIWBqIYx4Twwe0gtpgXHRxaOK/BvtmnaXiwhVJV8TzqoalhPXw6yVP
tOzQ88U0IEDDLvo0cRVhyKOA2QDfO2/Qkm6QN/x6gRNttA8LLL/AT8OGMCNOTRG/Yt9GouegXMX/
63b7b68SwPcZ7FaM+z9rUZamlXmHrBSXw2Vpbrru1rfPwY5ONB/x0yMoo2IQRIEt+Pgkkk6cdcgw
/jSkASsK0C0clebFvnV2Iybi6Ick01fepuxM1/PEK0Qv1cNYDz16uLYczWswIGgM79BWJa6Cl7y5
0WGPg5ydwRN/fr4//ckXM2gPBNBjkgKRWmPfAy3ZGiTEI5iF4t5Wb1VeJqFz7mV+3nd0EdbErgNC
IwJt4OPLzKJK2Gxx2xn21nV3J5McIkbk2t2M8Fjj6+HiHNbv80vEgig9HdC6FwbR8vWf9qEKHJYH
FrTD0HCBIl7pfCuC4BpMpenMhj/xGrFD4MNno9tO7OPRF3YnoAYzSkNHVSurrnceA8LFoqhgWnXp
FtY57brPwEzIp/y04NEJyyxJWpNhwb/0GNUWjY+tOssLPjGnWdYBxAVC3ABGH6NcqpoN7lhATnBZ
R90jWYc66JzkW7Dzt2eR0adf4/+vdjRS7nPPMU7GUAFuGDyf5529BX2cpgsNqU8WuYwKsj7h7pyZ
ycl1gWmHQzB6/s7xxnRoHjB/EdQBjjEFQeOlDswWPD84aJjUm+nDrwPXiYE93uqC9cLgDWrZx3o6
xHYUgdknBHw0pkL8Tt3UcLrysDSUi9iT2UC76MyY5uSG+WnJo6lDpUIvQ70CKmlTy1fEZrkfp4Zu
6qa278ZQ1SsohkyHBingReGUMj3zyMtH93ECB7jZAseGaBO0/I4DaeXSzDYUqp7Z1YIWcEnMk2WQ
GkH1QLz/LdP2Xx/MyuQ//xt/fm3F1BcsV0d//OdV8dq3sv2h/nv5tv/7Zx+/6Z/X4r25V/37u7p6
Fsf/8sM34uf/vX76rJ4//GHVqEJNt/q9n+7epa7Vn4uw93b5l//qF397//OnPEzi/Y/fX1vdqOWn
MVB8f//7S7u3P373MKL+r59//N9fOzxzfNvdu9AvdfH6W/vjN5W//5a0DWuPv/39Wao/frfpPyAK
gVgMkRhARgAp//234f3Pr9j/wKB00XYEnRXFp4e90rS9yv/43f1HCF44gVZGBIAxhCUQd2Srly9Z
/j8WLbMFkR5gDIirhP7+v7/nzV874a9PCK/l7z//1mh+06InJv/4Hdn0hx2Duw97BVNwsN8BssPk
6ih4Y/DjY4Ik1oNvABm0+QbjBIb6u+Y9Zg1jN3fNJZrCfDOVzSNjJHoNjWsl5SwBxecqum8pg3U6
rXUi0NRbI0SHqwnyTIkjJiCHPdn8yCdTsW+VRDEMlPZ0WzVhe7BYoQ6MO1C2atFPCtsxWw1Thh4j
SvGuTV0BM+TY6WAECdoSzZ+kO33xplFDFYaUFJMVng9fnFoPaGMyPk6r1hlynrpVnv0ohoLOe+Qc
RZZiqJbBfZZYffPaz4qpmPWmT8ssCDp0BGDqiLLWuxKZDVWiojJfQQuYX2joTS8C/IMOGAFmSj+G
thAtwDoYIa0graLudzUVrE8Ep0OXQlLShvxHBAUudNu9Aj0CaxAJsQLg0tgQ+GvLMk9sdHBJiTDK
0ePOtAKCyA5MnRZob90r4w0bq4oEECquPwn4MVjB41zn/T4LPVC4ET/Dcu9oz+62LaMEiTuVPtmG
juzMvQIzELRdv8LIzNP2xUz13ofnVqidKnoyTNrk2p8ydNJ9UjUAc9toN61KN7LVHi0Sau+huA67
OuYF7m5RzYZrsW+58rKlRr35YiLzthvCOdqXs2MNGEHZjSgClNW5vfW9qReHsTcquOu98qYTsxnf
emoX/LpwmVVue4rB4lMzVnW4CfqQd6tSQpm+DoC8vCn4NE7vfUbn2cRTVjXWC+ZbjQQmQs+Yhkae
hYlrzMucoLOkgqpf+mRelBA6li3wu2ywehYravc/aCSn/HuminDLuiaz4yDPQ/tGSFG3D0Nfht6r
O/qefC9g0BPezawmUP7oUGbv3JnyWqNtItwB+9LJaLVqdYevJaVFB/4sUGTmsV2h7Y/pTuBouelK
bRU6kTVx8bwYI32zWZfpGBJvVnFDg6phiVUW0IbJfItiEKuM8duD3/OQXhuwSd13G3eCmwZe7RYo
XkHwe+gKLh8lkMX1V6k7B2oBWJlhaBPW+MUI5oDrjuO3fe81HR5lYS/utpOoKZr1aHWjs9e6guNs
GgfWsDnx0KMDf/ZSNKRkK8dtoR/n23NkbTOvbDM0qikhj6HVzORJmgltZ1gM8bDHxHPK3E3uoFn6
VA202lfcYVtduGYAxolm9VXJ/XpMpTXdNKId59e5QrUKaLTfrwNBOy9B37RcTaH/AxNjJ8lc9jIO
AYVLRj2QC0ywoRo39NCqSydv0FFKau1k22kKVJTOfR6QlSdru92bCa6fq2AYSX6R5ZnVX1hhID0G
O4XaTI+ma8Zu4xuLN2h+TYo9LH+9zKb7in1RXFVuTNsomne1NBjotkFbmGuc3bnAXIAYAiEvowtw
7kKRzbteEleuld8+CfjRF2u7znUDySJeRmmFH+x5m2D0CgYkRtfDfbRvnIMbdLJNnMYVj7PX8401
B/51DfcYsutmNr2M3OGow70+/+7BcjZZqnDvm4ZaDNTk0AMAfAWVkL1VZG4Z+mg1WvVwVOhgTzGV
kq9L6XTtrU10tyYj+At8ruerNvSYfAYps7uxlQIdtxTSbK0RY1NTugYnrPVy4TzbEVQU4WlUzhjv
Rql2tcSvrcasTb2QdME69wrM14xfwl+6hm6RTknvy204TWKZ53kXfo/wN4oAGrYdI9m3ljWsWAWY
mf2QGEiOMfctP80cD92qkGJekRCZwzKEVgyShRrY2mjrs2ojMKGNXSYjiTNi91/QJC1evLmbb2uo
EQ6xwmj1CioMtbPyCWa8ykIjqENfW63QOCpXvZ6zHeRHHrxg6YJQ039Dx0mZS8iWDgdS9D4mHOgb
8TWteQQFB7QbRPMA9y/nNuAy34cztTe0p34yoiG6zylGVenILJqSoQn2nt/NqEC15V8SS35vp/Ge
lSK4BG1ksFLLSOsLl2ULjIAHSChuKMR0zG6t5sLYc7CxJA/ucJbLCxZq71Jg7OamZc6aYj1ZNdTU
YKe5qUnXXTRhDsSQ7ejw0LIgL56ssLlsp2BIwYEZeFK4RfEyQPNiSIuQWGXcNGaEmP6kSXAH7CR6
uYYKfd8MzLrOoS6UcteAe0KH/MLxstpOacBZti7K2p7jqYowcsiIjINQ2HAx97TBWAqUmG3bF5hQ
97cT2MOrIrJ0s3eGYrgJjC93XrbYTFO/HfdeI+4wSknrwXNiJLrs0fd4lK2MHOgcsxlT901l5u66
MMpOoPaqyUp4Kqq2Ycii+TkHitBLRScopumjdOOwCKouzTxhtbfoqQcR+LbM3WUYQG+HyCtz3AUN
sTeqlC5CjxWaTVYFHt9Jb6ja1ARd1+UxL5QL5lzlu0AZWxiqQNsSuIU0tIF8ufRCTGh0r9V1XVrj
4X/IO68dN84tbd/KXMDUj8rhtCIz2ezcJ4UO6so519XPQ21jxpaNrX+OBzAM2S2JZPELa73rDVpf
VcPdomjDvREnee+rIs7X9ATScByNwQi9GN3LXaJr6wdnikC4QcOwgimCCHmuIBqxtUupO6vdKJh2
Ohl67dDHi/LjrCxrdYgYJGvQcbLu2+J5QoZIItmdhFB3VL1VzqPAwwvSSoya3WK1Gngv8/SxeOJD
l5h5LcbzVKnKZBsTA8gtA5PV9NtVG47K2jHqFzjKFO7clUk1wdHqPQOXvPXrtP9KQ+awx4jeTne7
1spaT1pXxbCnyRSIDIwXM3KozLpkqxd1gjSkwKY2LAU4N6IQwU0ck1sI1FCUxoPZaN0xaaoUAlVS
aiczG2JXwqB0OsSJHkIGzlfMg9tQ1DYzfgOSP5pjs3zk2Zg21yWX0+yiWhSVLghvpwCLyqvGKCHq
TcecRqOj8Ik6w43iTvfMxGosb+TKGv2fQEKe6mMQj0btlqMS6ftKDhO/b7PEvGN3a9VRW4xOfoom
Q2SKKI3EPMp13F3abrAXpvCCnU9mDl1EndUdwzyuGZXXYsbMaG2Vkn1X5QhlRcbbFB3KKVrHem+m
kbWHwzNHd9poiL0TdrBp9JZtVXEu+a2eqWfSeAuLXMmQKNxxza4mT+g+EsTcj8LxLmsoC5rKqEdP
AIJloDbXqYw4dunuJVB89ZR2vfg8o5SH15OMr2Emj09iNDfvw1wNms2rMT9nxqg85UrY9N6IlKML
VtUE6m0zOR0d7HAFKRjltWu8xGxulXKrxk6ud1xGU6ZMyQkCMhu+hXQzs5N6u8mmJ6NZzM9IiiXp
KEDW8OM5PHVCvd51OnNvb4ymYFlyP86LY2SlkGFLcxrOi5at4NGVPbfTi1oDRi8cHqorCtKyPLVF
Ltp6muo2ZRbhGBlqy2HV3oe+bwIhIW7R1jToUfg7wtXIZkt/TLvouxy08xBj7Eoio/YoWsJi7CdL
KN2BIk4PQJ4Fww1XVevsLNFFGAFt4SxC95lL3egsQ1q4Rt19wzw4rslEkdsI+bcUCwzIYcBk36m5
Cv6Qa03zkiYque2DOm4NhVnQaoRHS5/bs66lyz4W1hNoWWoX3Qx9J94LU/6SW+2lyVGVrMz5Rout
+djnYmehsetK40hIzrwgmxlVyR0XCL/uMoXa9yTMMV4nTSspnt6G2eivcRUv11qwdOogopoIKBGK
3tgZs9qf2XjtC4OVWHNyVW7iQzMUJrKcTqQMYrK+VAdO+UJ4yY3emk9prTTaxYJBlTsqFJSBR5IP
mi/3ynTWaHViWwgZEuw6ndn4QRE4dO0461W4F10NI8wifzsIK1QNTlZqY8TNH6YMO3paLKt2kyLX
ithdCzIH7CzUmYapzACkZ3ht+VHE9SNh2jnFzAh+ts1/NPB/6Uf/Gxn4vwEgYCP37xAEDs0eDtx/
PCUtRMX/YEb3Xn51f4YQfv4F/8IQBF39f6AHwAgU/AZN/40w+y8Q4fYjTEVujFNZpET/iS/8gSIA
PYBsa2DYaKH/+NEfKAI/UkSQYehj/Emaf+t/AyJg3PAXEAEelGzRSwOiAwNjtP4roXdpurzkDuMa
lXTbCHs7sU5T0nJquPkLTHAmvtJMwUzkUXOIYWtOzT7MT5J+bs1d1q321HIaG8+6dt+0j1G8y+ud
KHwbjeSAhOBN/SKbXkMF3444tEkfhnqedGbnrdsy9hfTT6V5rtVzJvvGRNpRjNVnvy8Ty52hRs7z
UxZiLBXGvqZucWRy9JRG4Ucxv0Kss5eBTUh7X6rEwcrPqXnK052k7RLhOiy71bpr+3spPUNn4Bxl
8r2kjlBYGGm/mK7m6d25LLYm0/oiGPqgkA9D7oRo3PXDMm6m6lD9SH5US4DVcnq2UifR3H7fHK1T
8hb7ee/MHwqRt6IrrYf2LKX+Nj7DTdUFW53sT6Gz+ZthqTbuulOO3OE/KmLqBJy2neRRpXmLeJs/
9Niw1QJXcOOpm3Y0+DSw+wQvsVo7VmsHQwfPF7PGowclrw4WCgeCFMTZGaZn1QKOMFPcFYhzrX4M
3Z1qfEycS7UpMlcC+Y4CPX/rllNj5sztdX8RaYYbdBqv6iQ/G6esh+KghQ7drWOU3zUEzy5njIoC
dYVQVm7CJFBaa0+Baw/TSDvwEbd7uXlrBMiAcCea5s0S4UpMXln0jjwjuRSfUpWC7pgJAZQkTAQk
wevNU9Y8CANpDMOhgi6o0yvEDWttqmkkdDeDu6xHj/g2Duq1yd5K4Vm0ziT22GV/qUIaxfUaFTmB
f5atWNC5fIW7xfSLyKvSw7Dca0idO7dG39Jlj4kVyFSb3Ra+ZcQdU52aF7AOp72qL6UnbBMhSL1x
2cltS0t3rqurGb3m6aWOfpimP2G6I1lOJezDkS+RxmpOvsTazVlwlnYvhE9GeC2IHWmeLbg5abUy
wT/W5Yc2UOsfa3ZJci9Nd5n1sGanSNtapqfg87St3W5y+/UyFQHzDk+uLnnh5NqnFe7kIrQX+aFs
jrL20qrXId1EoZdQHyhum1ym/mIu7rLHflTunLH4UAS75IK0U8EHE6DPTqA2iHyYoFldkUrMvJuE
12U9yPUmp7EjS3D1k8gGEmHvwBXdaj6Wgu/W6y2NoMh3LSjzvVieGuvSlU/QreMWftqunu6nkF3a
XnvrR0mBVEzEjfZuMp4q6yHWTnO+yT0DW/3krMrn0LrcPEWzZEse3LBRlKuq7YvprTBetepRTs/6
/KltF/VtwqVOu0jgZEL4ZZTXLj0PKVyZh0p878e7acX6RdpryiXugyzdGoOziKptFqc63FTD4woj
okt3cQOLIfxqx22jeAUPeg5yBy+x1odk1H3A0i2nezE7GuoluuGVkb2UT6t1FYynaPya1Jd8gjd/
rXS8jh7hyVjwjo9xdZb1u1SCDn6Oph9LuxfLGdjxOZEexwxDmMEPWeswrUBJJVTvN0pAIFJJP5WU
4EmPeVYuMTjPXGEVN0uUHfQmuQxrcZWkfSU8lLxJCEW1EDSx7sl1kCV+ox3JDLSt7FNoee8QOWXY
xqGIXeICpVp6N9TUNdrBW3XZF5uZnvr6pzvsH9Bkrpx/uAjwTcQHkp/93eR56umUpdgCwPTN3Ri+
T+u5joNiclvZjkufyIrFg5IBVaV0xUdds8NgUPyp8+Eohjaaa9NLz6Yr3wun6ci9QE247PL0FYSd
SYYF6qcFxuKGBBhjrdP6anNXSoEEBZK+jSOjuR+SpyHdJ/GmmDZy/AQLRiPqQ3fYYRXSJ/7K/NA9
xdvVpw0z0gNZEneQHiREWYEJsrWSYtduOET09EnQNupwMNeNMu77yFscc17tEX56A8R6M1BB2SQ4
t+NjP6cSUboPRfHRWq8DFvflJkoPJfZbiV+gKOdA710987r6miykIdga5/CuhgnImKYVnEJnme4X
llDpp6FT0vI/rN4829VgV6ENF72fHeFrveSmRyi1tdwlKoFX9bbQnxZra+Wu+dKINFUnq7ifmycp
OkpSULx2rSfaa/MIdmiDZIcLvBUvHYEZ6XNtXd0U2kYv7VV/ToPseyo3+uJO1Kr5nTLvwIHNbr8k
kDpt8aH3Vo+IXsMOraCN72K2D+q8CcQfKGR4i8pjqZ8203N7F3vdJt/qkK1VR53eexj47caCYYHd
uuKq5UYLOZq4xqa7Ij3Xae2GtWfBO5L3tXH5/7CY/KvA8F/1Cf4BMuNVDNiotlm2f5pQQ45ClTmb
pjs5eiD5rQQF1IY4vtX94kxgxUSkz7/fCtI/7oQ/vSQjnD+/ZNOvU3Hza3LTQ6Hbq1ts5F2y6U17
xEDDUb+0gNcms5fA1NnNfxtva/11KP/3j/zLXKdU9UgpiDBzlx35tqsL8y3dSr75DqgCdqUutvmm
XfpP67M5mU7vCp/NXoCE+GU+Vk/De7YvTuVX7FR3uMAMd9VMWWe359SNjvr9Qlo57uNMqJUnwyse
i420Cd3GtQLxQULGqzim3TxoQXgL1SIktdy3kytMrgXL1pmPKoEt4Kzkx4R23Drp/hYRWXmDp/np
tnyztsLDcKMunNVn/DG8W9RGGiy77CxvSud3LvHKTab3PyPTvz+oX0a2IYa2OUNr0yX0KX9YXWuf
npcnksh2xpWyseYhDNAcOZUPeGlRPmTIvOPGbnfGYk8v4Zlbd1u46ZvJE/7NKpJ/t4puhfefFm5E
x5Y2LW9OuL95s0FFw0t0r33Aokb/xdHwIzxkqpegIJXt5dCdGT2XTo0W8Q1hi7yJ/GJffGjab96X
hC3cPz42coZNXLpQJv6yvurG0ouxvp30lPtzd4vpauC5BdXiNJarNgFjr97n2O+MfcG7r/c65zq/
RhNEYGLrN6XXnGIH2ccxOmkTRFB7cMrEju8s7Fis+1rzVC9HrT344wNAlSW5YrlPw51UvE66K5pI
JPaD5PHn5NqRDWqcE8ggV6nY2lyiGtKU1B1yt1c9i+SYQK69VbCj+/E4PBBk4cdBljMx2jKT2N3S
O7gsC24Uwx37AEezSfJ6fyh4UQ94d7Bvmiq+YUoS7V43nfqiXHq3PfAzxe2+i84Wv9f7wu5P8oGx
H9ry/AW7N4frNrGV0SlAE2R0ofa8qb3ZyzcWXMDMXTdzdCjmbeUg1AK/GFGQOlBpVNkPL4JjctE1
Wx0Gvgd9XsWJJITM6Uj5Q3lr8c23td7q2VPfP0+lm+KzOe4W9DH5piPPAh1qNrVOFfk1cEZxyBA/
3qq/lHAqLAUFCh8/tF561gx6GpqphpTG+tLeZ+VHsVu3Cjit+VRAJta3IYOFMEQKxQhhm2775g6o
WKDUBkge7rIFpuxp4XY0wl2DlckCLu+0815cPAGVPdm65Lxnx0EMFNWTBqrBbCNTnBZenvnGeT60
sL6uVsVUdHJNw1EIANkpRDsjUpLfG5SN5bcw7evwWBItVCHAyO6RNqr9Yyd5Cm3UcloMJ9UcSTmZ
HSkW88GSTyl6ciMYZ39NU0BaB1GVLDqWsOXQf0l33HN6ZMN1flK/iYspHSVys1NzYtHmIlxPyU7H
LVWm4TZU2+ZjJAWGdGhpxjSnUzYVcrmk3RvAJHiNvWaWm3jJzKBun7s505cHQ3KVIRikjaQ+dirX
JhcNYizNVSUfP/s03RSH0UNWVfisFof+qEp8RnISwqy7GQau4qCzmbRLN23V9rEsHqiVijUwumNU
B+EaVMa+trZyGdSLr6s+l3sYZBucTDUYX+jalzTw63Evt5dMgm1+qtkcknSZ4qMk7FJhNxubLNtY
fWAoXoPYVHmenB7nr8gLSzfsL1BbC5iS0dWaCNubDa/DGJUGxTeELwXXd/OhzPZy/jBoOLb6k+DI
zzcHjM7TY7jubh4e9eioyq+VhpKIbcTUAvVWHDPnpyx+FwZ7FPxYAmN1ug5LJE+3HnRjJyZ+Pdva
a/hjUH2+w0YkVgxE8Jh09tQ5DIs0u1q9mMbHfDdb2mRPz129sBVbFA5IUsTqItM+SGhcZYjXbnv8
SuG+2+zmyHC1H9E5dwC2a84XYSciyuWaQ5nRfpVu1wBouszodY6IeIuOxog9s/4y83tjYALS+tm6
NaBEM9ufrJOIBehk55XTPMcHRAWxKxbeikmH6PNMy/BYZbvV2JaCz5EliHs68AyFLbNTNYDuKH6I
hq133MYeaEkj4XPolxRBtbP+SNxhY7jyHc9ObwkSccVsy2DSRC23GZxYJlTJnj50b7RswbJTPaRo
QwGxhVVLOxxENYDhu9kdLMYAymUuB9sqHXEf+fCP+1f5GdUJ5lOTk7zH3WZ9TVvXDBgDYlAwQcKn
WKbRS8/0e4qFJtwZXeGFtgRdZ1Ti7iwy8oWlWTifRHpRUozJ9RZGN65+7nJsFE4hUEjz3WaaH220
DaKiOPeLdMOgiPe3XkQHf4DakcyAbzW9rEOgY25ivuJOqO9qP3w1LHv+vIU/Mpg4VvJuJW6kDGi8
SYPANwvhs2soTvFK8YCrZnyI+SiYQnbbAW42FNJwmwHKMFBxzdErP/Snjkp93JPn+KkztCVk1Dbe
VtjWjauSgBNT2fTQwhY/lTCVJ56D151PWec1ub8W7jIGxeAxjixGp822ymJHFESL16MYxtg6oavc
9xJLBTqL2zeepG2H688HNDvKNz68Uh2U42DPWEhKHiABcC/OE5EXIZTgO9U8jq2e7LfHjOpog/5w
LU/jgpvnqYIPGO37fJMMSJO8LDsMsadG3lp9tWJgCYcMQ2bDxXDVnqOjuJ7i5snAfdQM4srldXD9
7/XjVPF8cK8N1IKWQ6jd+mslkq0M2CZ5gjd5N7uLfGSJ9fG10/y48LlEkr1QOOLsaMVxVR5rYjFe
R33XKLbF+jfPZkskneIwuCviq3KUL9qxfMpbTvGAOTwrMUOtajrW0ZC3gu6qL+La2tw/zRbhdtvZ
xjvUo+Ye65zMgI6nue1b9lJA2Ygu3EUSlmkkwHMzwi1dbSSyE/GbiOsuwpsJ2R+zB1eEITno28wt
G4SAm3ruHElzRG2XDX6L5rJHbKfdodYSGUe/zgyl222VnDgdmRNq/J6IYfVpPWHGUYxH4KCVeY+w
Xdv9qN+JrTdC/HlQHNHarE9F60YKIjy0DegNfdq8T+Oo575WemK/ycJA0PxK5J3vmuVUCYFOex7t
xvxOHY+I52rTZxYT7kbSlpB1MHB5xchY3KaGWzUvmhjM6X0o+IgZoTFhh8Mj5nfXKSngZuMOr+0e
ZkWioyPfMOk0sPX2C/RyO6KOm5tSwybVD2QwAl49QpCBpjRbW/pSHKGVDiIE7tZe/HVrfsyNyaVW
7ctoj4w3XM6jgh6aNWC8oA9OV39WIZS7suartAqPCXG8zY/Z8s1XY5N4IYl4Q0hrqm+y1i05EQ6x
aJupO+lOKdnzg3Xm2reznf4umFxHuZ8cb81CTAnkrbvk0Xhc8BNst4iLZHpD/j1goV4QXcvKeWVb
FONGvLdaP5EARm3SwEB55+qp1Pwy32XldSU0g5frzy2Tq95eZW8wD91ddIo2K2LkQ/cY0bAYds1e
AoRhHBhz5uCxRjHDwdY0juwoB5AX7XlWcXlLDVugzORL0TfN52y5jQG05hsSsFaQ9I+q7mOtK21a
CcN3WfV6ZdfSDMvuAKjkpnvMrlGIs/1Xy/00aifSvBqo44XNgrWC0yYOeKX62b3UG90tHiOSjhuc
0F+Tlr79PoUI8dZ+z0/6h/mS4mJWo9xxynfyo+KTgX2+257Kb3XYqv2rQcLc4sbgiaZTfvMoHdEn
JqJ6EbzPwY2v8zWLNhUBxoiaUmdIPkcqzuFkeNWWx1B7nHAU2RuMgV9J+taubGj8X29+wQvpDlSC
ZN7AF5UcMtqJnB5cpoSX9kcc5FvUOpGPiOFm7q89QJDMiCtJHeU+rZzv1fDaZG8kXkappF7M+YDv
vJR5uoDkxFdAcXGC77YC9UC3aToXjWdMLU1+BxYxjHlFp04cTfOzzk0Uql+vB/EFQAADEd8YB86E
nCoOY7kqDgzsLjJ2qB0dzNfMqb9RkDehbUJbnvhc00f6ZiHX5INymV/lo3LJ33CCqLiWHyPZEW6R
O2zkS5K+E7ApfRve7OTX23kj73POQclGEDfdA60+pUwsiMKmi0G3j2vjpbeQwm04hbkGZpRpMjez
Ld/zO0K79DJ/+GiZigv2fDa4YyXVrhpPXLHqgrGOjWvZ3XAXR5o2wCeR6OvDbpHdUjqWHXrwEwpq
4TuuPBCfLgrgThUuspxry8Gk2tn9+sicoiqPLUpqeGRXLbpT+H74jN22vDk9Twx8nayHWefPXFCt
ayxnDoU231FOCjVK11MmII30p+lZ/BK4DgCVaLZ+fufTgfnMuCtTRyaL+1U/Q+ua3IaCysYrkMUS
ArrdR/G3VblzRbPgclrGlk93TBhrMGe0E3zJnMhojiZYciuGXnAGji3ta+FOJF+sZ5k8PTAoiXuu
eumCIoifbsZA3K8bzR3vepjng2tNdiG6db4vCp8JK9h7Hx3B+W7fhnJlgrEQgGg6K12b6CjXQfIh
JIAnVbdbYLcAF7wOT/mBE9/L6QXeaX9uMTuj16MWQCX/hHrt0qwnk7OR8qD1jMqDwzOXG+FRoXks
3LF0uZ1WcTtEAdv4U//klJpYAzxVvPsjbE120XqBmmVR+yeQtXhnTrzPzvmxh+KCea5yy8Rd+kvC
vV5QLwr7avKFykcBa8K9mJgm0YowFXaU6VhPnuUiwT5K2/Stfutk6pZgnukD+tPq3Cz7E1d7tDp/
FM/9qQKIuXYvswMVxVOfCYionm9xpRAW7ORavKt381msn++z6IIJAIkNgRYsB8sZTo1D/5g8zDtl
F3VHId9MPR4BwrlW7qTwPrNofB1temchxe8DDffn+j1SC72sV3FigG9bp/yZT/WSXNrVbrY9nazi
mfuitnNuxY/hObc8Aa6M0x00ZzyG/M99e50DwhaM5U5rbG53n4Vhqk5pvcQKE5v75MgF7zFOsfUP
mCKJ2z0jdO2MoF9t/pkUJ0OyjWHbzI5/JG4DYg3mqRltlJPULtL3mlsQRgp9iewLbMovsCY8XDqq
EiLjyOw+8Mogbe3Vmp2F/FvZZWSugbEG3IsvyQt2qYBSB1GC62DfNHSOzEDrhkokdEyZDY0HLuTB
vFdgvZKmgGbcCTfQ6vkCbg22y7rNZV/lD9Ve+gg6pD+Orv693MWVoy6HwVZR6k2b3+ak/8wm+xt6
ZeGjL4oQ/9VfNRXmrAnhkADD0IyGLesgos2lcoY443DpGxR2qMMLz8DUXwd/cZGQD4j4HkTDTdBN
a3YDJD46UfoTiZlDOwGSNlU7Fn1hM7BjUEYHVIt57RqnxEHs/toutsacAbeXyba89Eml1A8WTsL3
CX9WiavZg4Bk3R7w8pB67OamA3amcttSqkQP2MVglYjVy5kJHnOI7A2SNpeO6Fu7Ep/B0CN8iS9x
9WRftnE66WgANVfBsAHJMwNmSgIbU1HIIELkjG9CGVDMA8GBXkzbNv2NqEL+K0X+J0Jo8Hjx2rsl
5ZJs81cQrogsq0t7QDjAGd1mTvowQA4e/XlFou/17O3SqRgO9u+Vu4LPZZQIW2X0qhsJw9Z/oyVD
IPB36O0v7+cXaHnoFLMYQ6Dd3uJJOtiGJKW30oPcgYWlW+o+vC+w/UXeDq1+k6vnXDtn4bfev8aD
r85Bop3W2EdLL0c4lfgy1igG6zX+uuUdx35ZUb9eKtWuW69UMCU6w2GiqTWA0z6oLxfYqp5aBOEP
S/IjkD5lM2THCEhdL7b5gYhnyp1dibq5hTFLqemAnKTCUeFA2cUX1aGxRAXNzGtCa3csfjTgKSdQ
O7gA83a+bxzoPsPWSJ6HFWLXoSWhSd3TEWW8HHkfM7ZYtOXnrttl+oYpkJ69pQw/JzeEj9TF11UK
mBRjUfIJlZIy3WtUxpUXk2XHdRJvzA8RGR47kyowu6/wHUAOxKoyVF+Q7uZkmzeUdcBd0S17Np6D
1Txm2X06BDGJMTl5v9F++gHsUB6RaBHclDs1EjQbeLEJPS216WPqO226V8ADZhemzqp4YXpkPDkI
+3W+S8rjbF5KdY9DD2gPA+Mwvcuyl7lxTQ3Rs71eZIzWQQ39zLQNzWk8krhpdxvuH85MBjTKrZ4h
0EWwTadhlE3x1f/GzVz6q5rpj4VPkjK2ZrdEkl/VkcvaymI0svDjQ3kIAzz8E7f2NWr9rRI0TMxk
uwTuHI/CZXhWfzNMlOR/YJUYaGZQgiF1gabyC8TcRopehu3tbCPLCfCART7gl2aXiiOJSHTusvaj
0XxTeuCptzN+9e4AYohKgdrb6RIAVW/80rP9nN+V1eZW7MpnQbPzb9qV0UQA4SycYO80XHR58pcQ
Oqvk4UUDlD77uu61uESVG4Oxb3bCYWqVP1j0mDV4zXREQNHOF5Qwghb09xMMtuDGKMygKztKvZPT
AIsV5o+fUB2ZcySXhb7V2tFxYnxFg3DJhqPE8M+NDtpiG0jRaodf0M7agF8EIYVAKehf7PyOgVi5
WbGHTvyJ3jgnnw1UrvJNNQAOyzAkGqE9I7n218zD3KCXfIvAsYZhm69obiN7teaCXUvjITf8WwVM
phwIykyaW/WB+9yw/ObI1P9q2/3HyvnTV/fLUCU3ByWubtcSXbo7vIPJtQdd8IBmhm/9jStJx5AL
dpBB0xkTAuWCn1eg8MJpUFHwHOc9p0nhaCfxPv3oF6dt/e6lSw8yQBpulqOdd9zq8/ci+MKCJJ32
UZM2aemuj/IHoG6FqQgbI2FMYE/PtyYAfVL70qT0GHw99m+GfdY/XhHYanM7mHCqfhX4hmsYCsMU
mq50ZoQh4nTjz7cTQXsJ30Clkic0AtN7JmJOxRgHmiWYCpJHJwZM0mhenUXewd1PGEmfOc8FoOcD
Z+UhfmBSzfV6Nr32Z2bGLaKyAZq7JjTWjTNjeWxdq0B3U7/gv1MXbn1FQS8BRiMJMRkwjFv698I2
TjPBtsvPbNPiwEjB5zgP0jNLtnpUXeFYHMINGqA73Lq0N+NRiX39AV7IJdnGHxcB25TWGV6EI2oc
87A6tDuRXQdxwLDDLq9WADoTfpZXAI398EHi+rN1LB5gSiIqvfnttqflAd62q5xgBtW0veDuFZFG
EeE0y3MdpMfFrnxhK+8jpw8A0ja3oAHCsF2miX7qFZ/FJW05Km1xQxRGce62uTfsURE5PLRteMqw
5LrUjr6fNiyK860mFrZMRHYp1GeGHriPUZk4zWZ5/p0AWvoZH/BLGUYGjyQZkqpChft1wCwMo4qK
IrIA/O3pmzEYgAqqhSl08GNcX4HLFn+mZ9O062i9NxvhlXkVt2EP5reVPZjkUALanBI1YeoUgoU2
QfsFb26ZH2XBq+PbrEX4BBPNL/o7fLH6YnxyeuCtEds5XTFOE+cpt29sBhFDLvD/3s6xlmW2D2jB
hI4jEaOD9xmnxIf2O1TdmIOiCZTaK3qXYy9nawgHIViPae1jkFVOm+h1Tje0g+KAYa3KSXUrjJcH
CunsNf1YwJGAa2IPVA789916BwWklxL6dwCuqH2RRAcRv+Vpd9bduAsf5O1SH9cbElJXXtfs+uhe
7Z7ZrNkH44Yy2ozqKbJ8azqKnWO5xsNvNunPWvjXL0lic+oy4j1CU34R+8dhjz9EzpwmPaQMeuet
jwxLBTx51/PdIB3hh+T9ToVMQuMwEP6JTc9d058Ewwsd8a0q2FwejjnQcuw4+pIoURrgLwT9rhQG
Sb6dDDp4Hj4NMgwVnbkjU4N0o2BLKDpzwfjk1IXXuNsbRNSomy7ahr1bvCSFE8Zc6m6rbqs0oDQr
G2/IqMRycKliSxZX45QI81LwTz//oIIngRQqL2MjmfbjnnsY+ExizAjAxsl4s1rvYZzAAYfjEXuz
5a2cl5NvULde0zKI2IJ7gAv6nIeC+f6N++vOcqC945X7qr7oPg0bUw3rwTh0m/INM4H8+DuKhHyr
U//2fUBetUzz5hj8q1h5tSrsSYUc1qhdH8RratnyLgxwojynXKtOub+dMtl2elUp7WgAGTxpT+JG
2/5mYfxjoUGez3+/kdsU/vP9irYCyaz0n8ZidmJusjDkQGCQ6NV+6lvANjd0vI3d8K2C6wJgysrV
PCQl0mf0BGdoddd+01D3E7bl1GeaGDzMvBtQ8AYoifCaafDi4N9qMv56pU9IALN34VbcRtTpvuAB
d2JJpuHM0zjdq0kD/CN6A9s0C1cn08o3Itt6hC2GCwBV5mirl/5jOaY+jFDdNgH96YPh+9hs0A70
4Z2ZMSAD5wjPi9oh+Uyv+j4PpNrG7hXBhwp3p3Pqk3leXAQ8+9hTvsbByVhltV3vFjuk0FRemFK0
ENCQF9ToOlnqNigedNARtOLnn1z2zT3nvOQC0L3jGfDbdCX5Vh/8u6Xxy1bNp6auZYOl0XmRuJne
B5Cfb2OkoYGMxcyWEvva+cmDfk8U2K7yMU3c5Bvhu2Pe9/G/duH/Vz1D46eTBYZvwd8sLsZBEKO2
Z4WUh9WlBPM54QKDpA629tb4TfWk/QN3Bw7d/7zaL9WT1tdFopS8mhqYFPzAUbHH0R/u2tdb+zRd
CVlM/fxZAgD7L8bOa8dxLOm6TySA3tyKXl6pTKW5IdLSik70T/8t1s3fXV2Y+oHBoHumqzMlUedE
7Fh7B1drZImsRPNap/TophkusEUEAYcCa2Me7t/oPrYBeFOcc65/lbtgi3HMmlz5eoPe2mHO3DLI
B+5UA/h/2pf+9X9/w/7YQf/zBf2GsTSk5CXdKl1e0O3BvHTX4YERY/U4HG6Edp4oVKRX6QIexHOu
PikoiY5Qe3Hm/O2t1f9UmLI8kqUDmslurd+xlTQJ04E8VdPOZQu/SA/BJ0KOrM2XUHGrBfyzcaDQ
5+0VnN2YEe30cRlB5nZpIc1P4mWJONHWCt8Lu/poZ1tDI6cI+xQc1KxbFKjGOn8VfkS7tiLS/ECr
J0KI8VxbbWhjjXcFOwE5+RSpeGmFP5XP2TEjWuR1/yMu4jTngRA7IplmOcd6XsGUnoXKCc2/QDxE
i/zhWyYt2QQsozeWNXf/PvdqvRUFY/E9ljkXFjvhtJ8bDxHJjL1tcjhkFirC5PCbQalBx5hMaEk+
jRJLZhhCeNsCkpihDZSCNWSlWMkYDNkBXYQOB3GwfFS22qfK7kPmvA5OU4Sx9B1r0w9s/PTF+6m/
VapH0rKSXxEile/4hYnnlHuSsTUb3D0LM6B0D1l9hSAcW69MeUcdyWtax2B/84yh9J1sXMnKBYyU
FNYrx9hJn8ZpOg6Ks5JdtXbr3oc52ijUNoQOrIGPWwaHr/oDRMw32Vy877jqW2Ap2Ho04tBenOQO
4VwSN63p95J359tFcX13J0BIGgmqGLi00W50e/U98mHKsXUzPUjyuPBZgmuVoxc+QoaT76+51M2a
p3B8M1HjDoufhIc8s9XHC3GNIkXs7M7vSutIN7c5dIhjAnuSoxDyLWJ2ZjyFXuVmADuPadDbYKyK
paFRu5onWdltEQsGaN9vrmiUgQX6/Qit6KOz7M6RSeeEGZu5quDtws007YXuWncHsXyIlPci+wzv
l3H01XhTPjK1jgJ0tNbSK1dQ/IQepLIoqJFVyTY119m1Uv5y0inGHx9B9pkuizNZOfF7/EQUYp/X
FR5BSA0wYTNy4JBIdFAyGx9E22u45onzLB9UDbwUKIetFD6+fw462fgSGC8T03ircCeQp/JSMf0T
swnQW6BmcgjCnHsrlQ5aJxxw2ZoghCPmdatBSSm+Wpt5Mf/nTWdfm0g0zKrh/WagVjGKlCJPFokC
SGyyCsn+xAHOdRc/IDjuMWGUKQPeh4HBYXG/1HxAFRYKkiuIk91QDtrJBudzWpV2AVHImOhKbVAt
9YATifYybFsSx/QAAnS543RavFeivPu3zOXvN0A9OI1xf/vxd31CwWYaLE+WOPmzbiGawo618VrA
XKqtWUfNXB8TJ5FILbooAyZ2nOQHBpaLsCoEFb6Nh5wpbboNDRBg47qKX1HfFI7XDup4maaYkyP1
i6KEakA46MA3WLCjenkkCjQQCyo+WVlj5iVVkJb4O811WTmd8EQeMaBw+13k2AeIej7P5VbiosKB
UJxCDHgAdODA+CtSJ4VgQxUWHCP6ilIAI0vKLewZeIWx1iYBGdfYcUChkF0Yw90dcjQx2xRASo6M
1q+7ITL7ctow8RHEbdYdTXqgEP3PuYG0Y4tlPIb8N++HiHlTENGzVG8h72foyPzB/jNZuaNwpvUl
eIvCmjpfdGtohJLhJxhJaQvCOmstVPuRiYGtDxtepv5FjiSmJXaRNrrF0KTP1zfD63BIeJMeZNzR
PByN8BhXl2HYFJfMU/fMheriKep9wvK0cUMAX/Fz30nAOIJX1vus3lecSf2l193lDl+uZ9wHtBq9
7vBWkyFkRUBs0GGdciyZx8auUm5UWqTaKdVjeNsTmNfS7wOVMfZrKRCA9BY5nYcjyrYGgnnrKO1O
AwlRXDOxgbvbmZEy0P0yyVXAjsYjjkAWQest37xv8tUIBr8zKwJbJ6adbRZFcOd3k91iM39HZSAC
LCabxAZgar9RuNyBEALs0GtIeTRnsbdChAXSQIixZ9e3OZ+oLYve70Rsq2xiwBCakCdfn6IIjsoa
FtOO047eonh5C4wUnquvxXSr2YxRC1Cz/Gxwd1ZrYSO8gznxQ2ILlKk7Q+Hfb7YhnofQ0RMb48pN
WEtAEaXNt4m9NXJmo5PmXkxqHf+ogxrDPJi5DukHAKOm4gxwFcUWKPOrl6D97Aq1AZPo27LkHFOG
YBmS31IdiVaeX0nmBdjKgOuS48IV8oH1zr1EiFYuyG4DfVPNBpsJAMzSBDJzH6dmo+CttPP7ZNMh
JzquNneu3zNoJYrz15vNBBCMdYamzgjGucrjuRr9CPd46amrk9D4adK5d3ogOJqO+LacRul2YhJY
ut30Q/Y3l+4juTAzRcVSNLjFuBmINXzqcwe/idwHLD1he4CUO7zPtGB2lfxtG9GfalVWeSzrqonR
U+TfhiNEOONgXWG1w/kqwf7C9xFBANjNZ7avieMx19FPjNYpMmkKGvCq+wZQzo4Y7mYkmezpe81l
RkVcvi75aELhpX7UFfJUySFdz3emCAytnpZekLMGsvFHRRFm7je+yt3/xx5Z+U8lIkuPeE0sNjYI
Rfp3VTSqbNdIUqrv3u1wqqhbZVozIlld2sfqEf84BwMQTL9lEVdJm8qn10Nf2/NsoYhBEfQPmZsD
I32Zp7/x4PwKfyjZiF4hXFPV2NT1u4Yxl3KUxyn1a/gG1k/tyvurtpuEjr2aCRPcQZzKUP6aZkXz
WhACkaDR2zIpGqHr7hDO65ZH11wjUMn3l5RBRvfQRCdidVNw8v3Co62n75DCTxThfVevvfiZKKhG
4yscWd48ayua1T64JdUubcGyhzvxRq+m/L4qgq6zJZJfL7K2QVhqisAcdkBg8eQg97Ejjb6VJFNC
CI0P6VnFZcU4dUNlSJoFf8EhA/rzWoBdN/vV8DSMW9i7XtxI9D6ddeu9srF7xh2GJ3yaBZs03Dtf
2ZUf7fpt3lwU9aT2P4tEwuTGV3ezn9DwMqd3mIzCsSO16du2eMmemP7GEvMtNTlKKuoYVUboD/OL
EfoVEeYJlIATNY8G0mV+QbCSazyfpCkEw7Ct6yDN9oUc3Fb+xM+WtkXjEXEsVG7TkSHDkgTC2Hsw
MSvPHgbZ5Y4qxitgljZ4ivQdg6GbJ+4dwCmWBoWjW8akDT+tiPOdvzvISX68Rx9AASZqrii7TIhy
SzwRnkPWBJQ9lk7JtAjObiBrYp+9ITJPHUcKFQVr6Bq740KHwH0xcSCiO9t4McAPd52f/JBP0ll3
qjqa6AsSk+RqXAuvUu/yr0EtkrHm8Q/XdmMACjolRwZXErgK7xabAXoISPDETeGpp9qZXWixZtfG
V+YN+eTdgUGOw5ajR2o2jTUkbp+duLvS2wNpWkSX24CGopu1rp5ZOMDUz2kTOtA/u9blM3XKzXQd
nJ6l93CjG/679ccbV9eaaJzm1O80DzPiT8WaxNuVXSIn1gi4JK9zRSUXSUCoCJhOfsg4RMnD1tAl
hpf+yjyBoU4A6zGwPGYfutQaqsfyDc84LUbc2TP3DKp3lADLOEXZAofT41xoufjbUd/pj/FOP0o/
pVM8xfvVtv+sr/GO+JGUXRjI8Tpv+ZoVv8PigbDAQXD4jg9AkKt9t+N8oBZkdTh2n8Fmt/fH8KB5
DCEDM4iDmp1+y1ou09U2ICggwFvu1NoyzuIxeVAvVbAMADqcEfhM1+qx9O8+TsZ4LfM7Ze/19tq6
/AESPftf9DcwS2nn5/ZHfId4a7afszU6S8XKfrEJPwNMhr2MJPhttXPMl1XxuOjvxjrimrHqHxjp
sL4MzF5anMuSM1REyqzz3JY+IoCfw8Tob/4Uh578nmSdNZ46eZrpJq9c4OXdC3scB0tERbFvqwcC
a4a/HYB/HEnK9KumzrRlaRr+fThLS/Z2F/NYKh5ByBlH3Lvx3h5Ff/ahXNGpW0YtFh/4DrmTzuUv
DQshe386gLkWNFNBRf5PBqnEDi5ihSoEVlu9OwouB9eerCrbhdJrpEJ9WzV0Id++BeF069smhAHT
MVfiXw+i8CABJ+duBuLpYNSQuPrBTRdqjkEBNSeFquwoyVnAmwaAzMoHzMqGp19y1YreGREV5mcb
bbXBnqveErEAtbNLQVTQDuKUl5qnHL8J8inTbNIu2YGB86Gz1dlGniTY6YpsmDZrzKU4s+eeL8Pu
nviN4LbVMRH9OH8fsLW3viK7evihUYXF7Z59SqCy1mpZpAAl6aTsXJicPNwUAbZZEtAOIgMetp71
LFlwU+4l28Cu4cr09EIN6IEtKN6X0X7h451sA5vcP6s6zm5GQzpXAo1aph76r9yW6WDnfKdoFjrW
xMH2EiX4Z4gugsQUWyeTeOAulUkw0FZnEt64jFBEu7DBELjQeB/w/q7TT+EwcoyYNN1nYrWtmage
YPU0PTMAY/tdEFVIBXGRMkhkmAW3K8Us8DyBUC5sN561lGbtR3JN1eYXzSyNA9YZs0D45e5Pcnjx
aeDuVycrAyjSbKQPLDdLcLE1HXUYRbYO8RoYEOQbaJmlxoc8aiHXccWvlEfN/GysCY3V1hgnw8w7
8ri/k/u6aBxgLRkM7iHFK3KnhaTQM0VsAfgiAr3aJuCH5VEND4r5zi7piAlcU2F4wedzyksnmw4g
o+jSyGg3PuJ8yS4PcCrwcrKP+fsmWeTRkDKQbvqVr64eEv3cV64Wv4Lc9QgmIePh4zBTtAvXRnUZ
9bUuOhROHQUm2GmJN+JBXXX+jPNCdCDvG3KsxJ2o+QmSdIsqyowbyKFNNlXkxtRwfFl2SvuSCRfF
9GgoogYcBHPN46JEE6uVaM6A2Z/5X7mcmZcl8xljptE5BaS6yLYopE5Cy+d8kww86q6kHasMjOXS
+QzakD5uOCQYKHPNgi85sd9nsO9BgW1uwkANPQqR1ngxS50jnhJrIcIS2yBMnQMWBXs71R4zk0KH
mF5OUb3z/7cIKv5RbpP/cXQsWsg/xgymeDNKceDowKlwwBqrWfoHwyL6yNQeP+rZY21A/aBcsWrG
RpCSrcbGcHLuqY1WVv7JdNxZvcdQrMDZsNg5nTpMNVYH9W5pr4mVAf7sb+yrwqrgLI/7IvIqrzlb
pflE8SZZOlIUq1gIPKdfR2KQv5kWUZppGLKYKxi2vF8UK1jW9gyis6QQTy+dyTcc5eKBQoxhmd1S
WtpG+zOTB0DjU9kdNwBMJvoBGaBIEY2l7jubdLIECYTOA4OG3O0XI1XAndPxteCDZdwJmWhP0Wtj
3wovmYFYeYxs/fQ3h+cvTOX3YcISDa2Qh03R/Du/FRLtpWV6wdyPKJGf7LBISNo3JzUOGsOrTgMK
ytrM95w+28hB1E0t5bFS9wT11NlBkLbN/UKuyLrh3GN3FeE899TjrX+vmbUIa+W1+BjcRdGh3+wz
R2i3Q8C+3D1dco6Lnd5v/i4HT/3uI2uEOrphCGGaE35iZSGxvRQo2HzdvM6Ygww3TxGSj3yPyEKM
1L8gPdIf3K6ML/7fe/HbMxiTtyVId55BpMGN8WQeqwD7HTJhwfyKQ3bXvHeufMArYA2PjffXlb+/
oJ3/fBik1UjmElPMEvl/fwnaWS9XdwK/lg+DVUWxF+nU6+hnbgSZgwGPUoTURpJCDWfExwoDatP4
k2KEsxRBNMPlett35rmaUAxal+G13VFK6nslfmEjRc25cSfHIiB1eb5vFH3ht9j9cJdzS9WsgbnJ
5DWp03FMYLNybzikwUbI1cio3G118Kpkh9RGrpgl8EjcRqtl2V+zWIRYD6Q7Qs+Djmhc7BOHZoc6
D+SillwDiBxZnHNyQOqgeZ1cncsC2b/cKYqXPS/oBgg+2JvgxG1AUJyVxzaB8MiqjDoAvZi0ATwr
drry+aUHC08WfZjqAp4jhUj7W3OgYcvQvxYt0L2zIHeNSsvs+IYN1lFbzKrr2GFvFRoq3LREFe9j
nY2i/VKrpgjKW1iL0sKG1hTAn26B3oMsTw3yS+5DqpfCd4Hr5YXhg+jcj4u7ioLa1ILO6d7jF3as
8q+vOv5nfJ/cgGi2TDEKzyiAfD15dPtVMBQ0+t6k+pVHeR7RP7WL/pN25OBZ+Yzlbs2/M+aXZGeM
zUk4yd5K8blw2t4qCEI9DCpO1/1N3sz0H54UX6T4mx+NWBeBzfPPIAmCbi/ZMzGo92oXwWk3+x7E
KHIaObEGCPMAQJ/7mb9MzVcuhlFls5Wy727HqXscyieSGtiss4bot2dnKPc6USTRJkUFz6xBtnEa
1M0+zTe3cC/xLjQWe9cIpSmhv1mKvXJmpCie2cqhDRzvz7rwWU07hinaB1mQqPok28mzZdTnWd2u
pr047AAYp/RzFNFblaAvN3OxSW97jnVuYsMaFY89VvjntpjmudXL4yrF5gl470v3A9mC6ngW8604
vGN/WKLaq/wK8qZuViJPhDNNpGNYExqmto9cDI+4BFPHmGwu+XsRsKBLYB1nbWsjEWUWnJjBTJ22
vHZpFlV5U6+OlIyS7KgPn0Tm5WC+rDMrDV/Pns3yUIb7vnEN2VnRelX4RfcNFgaFkUlwy7y+dvQP
nXuUVrHeVKEd93x5+6Bz83fRWVWuPPi4OqblpvdaLHHdLs9pGPF6tIFiBgoGZxieyFPv3CTOivwl
ai4ld2vCWyKvzTdg3AtpSYWPflHt1MhtuBqPcfo5tIcRSan1KAWJVC97mxMgI2dQdxPJaRDnuWfg
3vmC8h9sIeyh+wtD8CejPt2IsGwlWMbDvwChf9zt3TwmiqEx4WTP4PDTBMPePMZ7vh9nHAjmCxV6
6kbfA9Lf+9KPz2+wJs/y2fhU3Pp4Y6/e9m+tkvwnZU6GRmMZBHG7rKT990nLUKXpyHjGzPSjvxic
bhvqzyMjCoZsV6gvnc0QIQFPtIFIMHiOBgtJAtY+udtp6y42GexTTPJwoBAK8bF6bZ44IYfSx6nL
lPhv9/QvSOo/V8M/fuHf7ia5aod6lZIihjBkEQq8px9hkqiSXY/0vrg8/1KR/ekdUghaI1JZZTT1
Cxj6x4cW3QmQ1fJ26eVu5LN1nvisU79cl+gVGPlv48A+5NT7y09dXsbvL/OfP/U32kQoBkUdFH5q
dG13fQAWgpgYeXgsf6A9N4u19S8/8Q8pEoSyEfFOAArbaH6f84o3Ie2VhHqCK/ONM/RBPw4om9NT
8oZUccbawLCTXX+UxMe/dcyi8p+SQ9YlVVYVDXaCn2/+NmW+jZ0ppo22lBwFXqc7xkMMb+pDYwRJ
dgkFLwSR4ozmvMBNMrqM4zDYo7pzS626c4THk4vqi+EGvneMXg/VR5h6TbnpkM6wGqy+6vTU4L7N
XiRC5rr9qj11xJJgvmQpkeJRonUjUsHmlzzH0IFNRWtGe3AVBGT2C4i+BJo49Hl8BWIR56hVTm5x
UPwVxnmLa9N6nnjeXcXNPie/qxxhjVmK8DK7X0+nimlyv00aDj40Smpn9Vq9ldnj4DdP9dH8YaSY
hZuwJiDT0rtrEW4pkrVfdB5t7cgULrVVssQIvX5QHgBWE3WXtH57/xRurja4leSSodlZgOcZiV84
WLHrpd5q3NBJhighhF4so2AbdQBKRGeE6A/bJvPocoozJ+CgeBjz/vczJQn/QV5/fawGGjQSuShp
y5frH1+eOou0WWpFhilvFGbQrh2LS20I9m7JLFhr3rKAQvWTB9pjC5LJYL6fQmlu0EMT2oDBwX9Z
Yfe7bYgCaekHZQuknlepPpqPMg5hynJYi8ZG5RHDY74sA3bgM+bGSYcNGXZaupdrP2b3Z/SugN1G
d0b3LzPeJJ4KTHQT5aWNcl8fEDKJ38JLjWflxLKRWYWJ1eSDzD3O3BdoBhE4dqWgDEovwu9aWswr
l1t4cBe+5vYkHlgFywTpYKxZb5Pg87BwsMwqwcg7BpnZfIqF/ep2aO67u31jPMbLMC7j7EsRJMHb
SCopczaz/yzY3Qdrebebq/627PXizcOggMBC/oV3P/Evmym/MQ8f8efpTg1/ZsJwvioSYqRdJk8V
brvyhNrPQsNB/TTsnH2UzmoKzPDUs8+v3bBShau6pShrAvSMSecK9zMm4ev+G3qzDG3cBaSTMXFW
tphyVDYr7nVM1GQYho6GBjVeWKamVJZ820kEOTDvwmeAukINnaP0eGHdWbj3AccZABPCMnCG4jGV
3pUtpOH97rGq7GP6IMaDChMu/38/fHDVv5+hy8PHJqVlaY6mcPP+++HrbgTq1wNnShzc7mSx5ZiR
t8PAIsJynQ320H5IyC7w8DgF+HCVAJdjfmyOSr4lZtE3XjW7tocXGCjs6D9kLWYRNrLayQe3IIwR
CmJx8No8bezZRF9Q5Jdli3jYkg7Azu9D2Lsmvg3E9UvxFjMdMR8rFD2z3OUDXoOnUtm3mCSPKkOx
Yos/sV6EYQlvdhDLzpB7GsXNDEn6PsV7LbHo8XPFl5/rG/2j5A6jJ9x2N9qX4bnS7RuGdk6hgWab
AUnsC+OmjnxR4ttBa/Iq3S4FNBouNOHKEZpbzIwp9ddiuZZdWHNXIDeAM6Z31Y/2KOFzfTZFB4g4
xM9VOsM+JG26Pd2VQym5DVo04AGO0XGrXXWTefm6778aikspIDax1/bAKLgBE097HM0tZTELHPGD
StpJITYS3qldvmrTuAk7Zqd8XVlA+aSe6UzEYJwcLXNXw1Hnyz16UssmyU+Dw5a0Ex6yibWsHLIN
9arF5rx1Tf1KgzddUzvgR8TPHcQrT6K+M/l/hVPX1utiK+tnnP349PzaYDmfXRY7Ug+k8ZFxFqc0
PPrgCRwubAzkdDxkL9WNacVabXa35A2xTJ7348/s9N48eSk1rYgfHStd58SEmKHChhBiqLXVOTE8
zNcJPRPbPUCOrLEj6cUfya8Mep42QBzWZYjdU52+FQhbyWHgpWTu4luiXi/8hHCX2GVN+cyHCrK7
2iPK3w6r8qHjoBnXqe629XWAzI3l29LAMOyJcV+9D3CHDFS6gCBNNWdz3kYVzhmog7RY8EenMhFb
HjpyChAwJC/6JMFARYY+TiudN8bG1snvOeCxpUes6TtZbaxuOCSFDgGV1jtg5M/ihJXr32OXk7Nt
uIDYzexEBPXQDITfcc+/gPUPXjSS2uqZOgl7IGNdr6/T/EnStmboCtqjHrrG/TRxsE4nmTmM3L0K
w9eqD2Rjl57lFo8fYzWszQZnsGRJNigzvtclgzIwGFKTvFTyRqVYPnC6kw5Fa2tNDhs5FZWFsEys
LAjZ4qu6n+Wd9p2Mjk7roe1JgkEQu12ak7zl3kNd6/hOPY4v/eeMXCVYvNje3Ihfw8QXYLk+vfSN
fZZ3w+8eI/YINM6kMtUEVilEe0orJ5GfyhELNoh1VQeh3p6T+vJX68Cve/Jf5SBHmaZpAlNdYnoN
47dxc5kRtz8LaWjnjd/9Co+5heQf7TR9OWFlvkM09SuCsPJLh7KgE2ES+vJxOVbXTJnRtandmZHF
QRXMMmjGVYQNmM9auSsqn4uXxTeErjohZAejwy3b4XvIkdqp2osWX+QFqhUyfNqkBfgZIUokMQKz
Ecfug4cD/BlctA5SYLPulQD7KEFTrhGQgoRpnilvZhExSCwUBM1QO2x9jHGRO5rbfpvT4rBjuhml
by0jNsQONlMuoa82CeLuQMCn1c/+RAWzsOzuXcfsuTZeCF2DT6khNUjIYTRlfrVEh/GXYCRsgYau
4MubLkPP4iq5NIKMWigakK0l/iSFY0IOJ3MwddFx25Rgd7RoAAOSVxHVQKVOMkwx3AcuhynA0R9N
W8mWDYfspZpGjRfCMsCceZ3U+jqa0bYmYJerXoJASOzJcBPZJzJ14mSd/nK1if8hn397HJay6x9l
1U0R4jYs0XhG5tDsa2C4MQKPKIQ5gQat8y1ue7jjVYb3bM2V9L9vVunXzfnfx9HEJmEImikpv1Xr
hnYvlLDn5yt7XvJoE0CyW2ZWmZNgB8Z9J15Y+IC8gMa5TtyQ+RdilKsQ38eR+IT/baHq3Hk3eO2O
RCKAPe6hZAsCv6nfhc2y5M4xjyqTqdjJQR45Q5pTeObZo1Is3MyH9fNLj3Viz0ALLkNviySRjeqT
2InWndrAnbPVB01AFgm1hgUss8V3bIMdHLA/PIzWQ7IZDslZ/xi33OT4ig23W9nlhZCUgIpqyStQ
z5V/CyL83zMO9srrPnCK70bMLJ78kO0+5y1iuKe4BK4AbaKLUdZgPubPTPA969pWn41TiGgWUCMu
/8vKGZ4SbqNjDFBGWoQQ3AIyZJ7Ziw25I1ula57xpPc8utd2a1rFM0Zmj+H0RjmGLqmmG8RhilTB
jtffKfmJLA9wy9Oyk6/1GNBSyud7ifDK6bCHDKi8V21n7rMA17m/2N+IPvII2c+/+Y1fBX/11RbM
mnR72ETH7KN2WJULaliczQBOiokAXWbpTj4ERmS4EWrveX7938+SCP7ze5kGR4MhSqT31EV2oP5W
pt2UasrFpGdlTuNGq11fuAKn2s0zkoB9wjJ2blO49sWxb2ziZlJhZVetH9GgoQ1XHuRSis4grep1
d/+Yu5o4r2vTWWrrQb2s6rPObTY48lL0FY9qTnSWPTnkTx7KKxEnK3JOcWDZOvnEMHNXSg/mKfUb
k3EIL55sSuQAmfCMwZwT3infOviCPNqiY44vw2QlPzmCEcCD0DwjVBH0hYrCz+e/FWDPFaGHiI3G
cYYoWDUbfic6C9E22wWpS8/mknca8uu8395vPyBeC+AGqpXVB6aYuQAgMLks9V6YkfuV/g276v1h
ekPMm50l+xarHj56zH9mvdfjh+yQfzU79SKp5IWt+93NTzl5iWE4iHfCzk4KdHYbDCipZO45irYV
Nh1nV1c79x3rLRrQHxxEiXpVDB/08uP+YVjafhXwFo9Hg9YT1fk0H5dMXhEF/Ivy65XW1h7Pyqey
Nu9r4GmBLPInoj5hFC1YkEcqbrgnlZVisKqpR7ONzkh2Cb4WjKkbVqv5gAZEad9AXIBtbeiTZT7+
o+lb6af9ohkPPcYezvyMRBbbWI1ByhOO5G17MjUvG6H01snGCG66k15a9b0JPRAYPmn4GrNCzPRH
hqMS866abO/s7qpugkbP7vq1wvzcLr8xS6D0U/XAKcK52wDgmC03sdc9V/bsTtflQmOiQ83AOjYS
00Hm+IZQv8MfMzvu9sbCxscnaH7APhhChzQt8tuSYKIIwxjFvAhme2dussWidJqTC9WcMxnrCvyG
yThTsIJ2nPSLV/x3izZLUt8B+m0jHQpmpsNn0Xn93aH5EgRgyOcSSotPBSoYY+aOeoQ5vMxbj4Px
I2bi7GKPIyf47iS0fEAn44VRQzmt4f/o0khCBOAJeVYjLl0XprFZ+RLGY4LuoRz508ydYOmIBf+E
28HSBHxO1CYDO1Ade7LF90HzzUOP1UTcsL6HNgLmiLFMO22Np2GbOkx1ia/GbeyMbif4obiPRIZX
9BjqGn+rHW0wJp1pr0n6QRVh8kjOOM14e6KP4VS6k1aCiOji0oWpkx9bsssi/+4R9UTIWwGlKlvS
wxJOt3wXLOIx2/sWVPhXihaQskeDQDv/kO2H04xXn4wOqlgrP2tgKbaPtVlw73fI6zvWF4Eg1K4M
2DkYmVd9uvCKua6+yfQHPXK7PYkeMbOvkuAZ0CC2AFgM6U5LYlVGVKRVPxlBDszDK/jCbf49tSx3
m3ft7RzF/r18J6Gabq4+mF8SmgdUhrah13MBy3AtyZfJMuVrgpGM84sbNcsvdebnnFRQ5EvOHcuh
XMO8EqRqrZhGGAsdzl6SFuVzJOrLmxN6kYKAjcq9wzmDoZJiSMyfQ1ZHzbP6o1+W6IaFgAi9AuhB
YUyGUSWQ4aQaXATTR8x0ZnH5WbfuAR43eaP4qbwb2QgQ/gg8azQAUBnNPEU10lG3aVsvvzvLaG1I
/JWxIYWz51JfREMh39I2Ih8nH3dM2dVV+shu+3DEDPJOHADGTVwzvcxQjzb0dlVXhCV5aoOThaTf
akfMJWXLWiCROJJ8HlMdO/rC2Fs9i7gJByJeEJTol9kvTGG2IJa4GvrVE4eKSHowNA3zU8cYf9TM
aZ5SJ3whDYmxlpiwE/EUmwj+u9YkE93GWlQEUrsuP0ipY1CFoNSLWw1Bxx4IdlQ5rhNWV4Ip8UO6
6gcaJHsWv5u9Dt9QU5CScWnai9xtybzt/c9KITWCFH723POF6r/n5DNUtjRMk84mgjUQGo2wVbLg
QXoqMqeDpCS5ANd3zX3XBA0O6Y1kUfy4K0CzegkPV8Nzpq7T11LedKsTc7xumbqsKz3AhXeb/Ow5
7x+RMS0m7JK+SaQHSXxIuPVJyjH5LXcoMM94nKkcIN63K8QnwhkN6+1+87v+IaYP0mGymInyGk5i
ynyCBQM2OyIJYtQ5Bzz1ZXrj/iVNsyHJDmGY00Z2xuhEHiBfeaLO78Ouf+ofWB2AhJsDInek9Uqv
qyWnnK19tK0u+YYdoxzMCDutPA7y7he0vMo2EnQHVMbNK+Xt6NPUEn103y31TJzbBCdFd78tHJJc
2hKD0Fo6Jd9wX1RCu7h3WRanKWspD4iVhOJkXgnwyudldAc18uPUEzzlbZGOA27YbRoIFjECvN3c
ufuYM5YdBoflIM8OzWO7K07MhxbeTtz2frlpAmarkfzIZnb3/j3Tmyx0orHhOim47GG9vWjDBqr5
efR1QIrikLLjDGnl0r4z/qSQxIrzvmr2/DI+7/kG7nkin9I4xN2xGs6TFCzmMTnm28L0brW+8cVE
eFYBLGmqMA7vxesN7zvdKfGGKNBkRiGPI12e8BmLvMdnQCQbj8+sOmTyDQLGaLeJPRlDhsgHpVid
x2L5m/5c0R2VRHuqnCoH0cXhAkSY/EjMk1lmcZylPVom2G1H+qjLBAxEJ3yH3lT4rLOnMfLI6WVz
I0YAtA/GkaTp1GyERR1fEDuoLRUdKYNO68kqcAamaJ3D7SAz5V5Zi/trZoUFkPH2vnKn8ggiSl0F
nO9EPBeEPcj2SOHcBxkviWuP0E0ne4DA4s+ghKcPhHEwgU+/bigjfvUxSW9JuGPvJMH5XBI11TJP
av8g1AdVBZCzGokSBIvzhqDZmTSoRNsySB5kwh7uD6zMIqNO/YSjyih5PtTeXwQxUuk0liJPV4KF
H0mt4TRQg3wPs8qEsB8JXWYcdmkqQtor8GDMsbnXfGrde1R8K1jjht0AVccr6cV1WXomCj00W/0t
6S9hvKcmGF8XggaaJkZ5Ie4and66CS9khZjU7gzhsc8z5aBjkZ9nTA0TJQwuGqJfTrfKFSl2EgLx
rP6+XbFVa/YkOKCFKEgcgxCE2olW1yndsksmZogKEvpOpoA6UIdCO5cf6XH2wR/4viRsGrXzrfTZ
slbAM9/BwjfaV0YqcRParbh0TIztOWJeWahIYxLbqM/si8XAn3q36WXMaLKqnMhGuaPYFp94Y8oD
OwK4yLszNnbx/t7hjxyfMxnbICsAnglmM72ZBRNQPmw34EI268PEMlNkwRaIiBxpjFrWKvPm6Ftd
Ib3/9NlmyfVg7zhxsI5owJRbEg1euylMsoBb0+0nFS3mNSapiG1i7UkhVq5efQ80nuVLSnYXQUDU
5sxOvivSfh1c1j3YDFMsTHRxgX00IKQPfk6p/GR22QizooIIyTGaglzweP/5qk+Gk4/XLqUHZa+J
FeFyWYObQwPqKUtGCIwM/o+989iNZbu27K8Irx+q8OahqhrpPTPpyU6A5OEJ7318fY1N4eryJAkm
hNethqB7IYg7w22z1pxj2sHWtK5Y0QySUSDVdvfx+Etms1DB99nGC/w2VbDt85vsLfA4TmHRs9Jn
y16lwbziFBnM4VMq+PlmiMIBhvW7D3sucmZafSgUB3/nxugv72uVsu5BKC44PxBiadW7BBNTjlNo
qmQzpZ8DF4jWUbuUZJZBrZsa2aZOU6FLiOh8afMITyr/P2zZ6dyOyUGdBspCKtjdCohSr17Z6sFH
tGkje6FhTrjPSso2kjtz+JKjqXTgt7NLeMY3t+ynobI2Kfjb0wGlxhvOIlSakPlwCts0Hog+mtsU
JwY0FuvR2XbuyghPo0wVrr3VydvE6FOD/OMXzThys5a3wMOWlsAyjRTM17DZPFQpFrSDh/q1qu66
BkM9R3zW0/ZECFNqg9ZbONNRXrYI+qRqC6eAajING1xL2UozNu3an/K+GxDBKI8gdi7HiUt/iPIh
+66DdU0xCg30vdfM9XLZ2sAX4fOSpbHyHhN6MFj8tZ3CzRoXVH5dKv7E6FJY64ZFDRwd8OjUvBJu
nXbOq4qsoY9nTr8bjSU5U9hjWRhQBLHX9Nl23KNW7NgnMXiw7jgS0T3m01JTNOA9vw0XDl/RE6eL
LNsEmPFTd1WZeHLAxOgnMCVoJh/S9Nqy5l29jegimUyK+dSmChUfcsyf9nWGcN+Sn0PpkMZwPncW
Cu50BUocU0TBm4BPuAGRTMeQ/aBvPPP1QFc6DPBbPFQqDBomc8mdZ9rMio/s4P32inW35Kl0i04s
w0u7XdrShvSk3L1R1Kc0fHANQCSLjyJcrjxqCPPBg0YG/oMtUvBOOQLeoW2VkXa9AVV9XxE63T15
yQmAwMieiJ3Ou9BdsEUvy0m1Il5uiSkl3vk7RzjP0bYLz2T0HABwlZlyJu5JP3kPbF3UQ7MxT8Bm
+eWU/8gVobXUEB526o0bvVuUBbOL9Z63O1s+ENBIMvemNbeRRQmSybpW05ldPQ7FCVumc4POxjTX
ZXXwIAMDb1aAnuytZeAvTfmo1ddmudelvUQCIIbdYEH8TpM95oi9UHRR+YOSYB2BMAJ3IjsP7dIz
Yq4FQQEe87HqXjVYdcF85wvUjY7McXfZCXY0qpdFAWqZiiKviblIFLYvJ89Z1xQuh6u6Wmj5IUbD
5kwTjubZ0n1rfzfCfRKMByCzqXvItN9u9kQnmWitIX3q6Ht0gBuw3FEMuGFa6xC34jDFgEUPBtbL
YvQeZU6/Fd/CiY1aEfCBcuq331PnIZZPXoSbI3xMwmXjbZJuH7q3PiVhgdNlJ4/cwjWu7eFBv0Wq
k21BoZVT3yZ2a+dwdeKxrWqPv3ujW+u6ug6VW5Js1Wae0E7t5kN/a2NRw0qyh77sIy+QwGDwq8Jd
EO6cTkJ6S/IsEe/TuN6JJgfEinhhpUc6LNjewFia9ZJJ4jatdc6+q2ZmWTNeXBSu0pIngSuGTXtH
NXmJvAVUG/aD9ACKhYMLm6m2fgrNnQmJw1PucnpvqxqFe4awcQJxLpjlS+XoPVg3MpqCGFjsjK1r
QmkNigfKnbnHeXZTUTTHZIOHrzr46At4XsRvJVteL5LEKOilyXZEOQ8BCSicl8zTHW4N454jGcK2
1Hi1iLQl4UCaV/JeRd4vo7EDSUVLut0ZCyLZovwe24QDIsvdi9pUs2fv7wTPg7wkhaVmOweZFYOO
RSz9CxXWqUojOnwou4cURmjJs712C2Q681LM8es6P3He9xAoIMzGOwuThmgvQqC5t9v2Or1GWnIM
92zGr3CwY+S8464D3WXrSEwItdt4QQbLKxvR8U4Bym0/E0Qmmt/xczDr8nmGRBI6PWhGNFhGhG24
XeTdrQ/7KXjDSNJ4F2rRiv1FYiDKh6YoIeqKbqnyWWskUMe2cXXMHuDD6o1UrpUYuNnMqxaetQ3M
x76ZUkCg69ZlM4fCAloNY+qzpniz1CTQgeSdjWHf9xzmm19+dUUjWkYPSMujcGZmfoO7UrP3FUWa
JKPaMctxkxEU+HsQuVUStBarYp/kvnje45AdQYEiHUfaoD2qc1e69+Yp0msyKSYUUswrAlmkuUza
uvFobICMcVgWmhEvwQkGOsl6tz3EG4uRBAH2WvC7aeVqv3x8LKzu/HPDsWOdpNeA80t9oVBWR6LS
7I1l8CtuEMXMg6XL6aITvWI23s2+XjGaRfF9rtxxdoamUL1RRZEPcrSLR0TdzhX5d7mxAO+Do1Rt
Nr7oZVIExECK5hMWDZV5dV6c6oceoxxog3SKLEkaZ+hoJB/X8QKjX6vOI/PAD2bPIbigNyYfyqyc
I2OD+ooTH+RNN0utWSphBl6UmHLZiGXLMF86nJpxtiIexzAvyIwCwsqrVHDuBftLx+lm4E2ds0t8
rdbJAorfwuBqZ6M+Qy/6czla+8658/ltEm/b584KifISuelC7VWYW5N+Dn6rca7fD5RpdvFNuU12
xiG8SR8glLm7Yo/scA72Kv09DhPOH5P2jkoAGm7VnWkXauWa+e27Dl8UZbRs8LqfyWmcOvLCQmjR
2mKG0lX7xZH8iAT5LntGo4R4mW4ra2D0YCPdmAb3nPKwmyiv8RP8i9Cfk3JTwC7hVl7He/JR5vW6
gdU2k4SXfMXJlwMSWhhseDaHuafsWQOKpj/ZFmdx6cYh9aNCgw5ZZ03l0QtJLJ14tBvoMV6jMyDP
E8+ozX6SDqVP8I1lr0HKWuUj6dwEinVLjTXf2vTG0unf9PKg1DdKNfMNWOEswwTSMM64stp7GnzR
fShOSiAJBGi8prCM2L0BKEml1OUIYEx1e0nGMcir8LfwZ9KXRQL0wYn10IamG3aA9ZatJevMR/We
HigGnCn9FzdbqP2aN1y/kkVtDxDcCkoOGwJcVy1N3XAGTYq6OK6hPV+NPQGzoL1TwUZcY8Kn69gX
8YOgDYApX1HFDRc6ylLc/PybLyxGob2I2BmOUCbTgM8PxgMWB8Ss2qMev+XxU17V1DWeR/jTrKPZ
1mo3PKls3a64NOAGzP0+TEZM3XNDWyXBEVRligwJmUCoLxo2zPNGm42IFWKaSkICGYdUfOrxLgqu
Q+mhCUjKOTB7U9+BkENhLPMhUM9LpCeYx9dY4zGKdoLYFbsrG5sp7Sl6yM0kpydkzRGAY9GE7t0u
5S11q/Y93ZBzsk5P9kF/CN+9N32bo46eonMqaRQYwdR9VcDmI22blnccCBHYTMYbNkbsIeFkM8eI
hQLTdn6AyIEvvhU9AY1CAxKVuewLIa8vP+EPwZJKHgTnsvAFpS9/gCQl9QQwGlPWqi34K+XzcEvp
nKOFJqG8M4H8hpOC58SbPVCni04lnh6KIkyw1bTuJmjrWezoX2vSokp/hxVbSBR+saA9luy8vY2P
hUPdhs2Vqt41ww46rx9zqJ7m6WyQ2NeZ3ChvauurFNgMgIcJQJSkJGKDvlJ09NgIFjuw3SqB56Zy
h6uIEBzOqk2+FgQfwb5eDuRC0E5hVzmpl/nSnkorquw/z2DWd71hQ0FhqSE01jX1XNEb9Jmsq8QT
wC9B3Z1w9gH0BT2pwzOc0oXK/Ws5v8dNzyksoANDkZ8tsWtMxjc8s5xv7VlLT/OXXx8Czhv6YYig
pGQL/egtEar1OQelqZ16NAJUvqU1mdxCwTPVF9naWFKuq5EqLQfiPFro27gtRfXRLGaUQ6YKM4Yw
6ZtbPd+bUJtdb5YI4zaJ7JME6HO4VUxOXgTM0jrj7L30bG1RAxLUvQvixK8bByEPYz9hi/xjRTbP
Ng5m0ptVEI8CreJaByrOpbMZ5M3Ia4ZgXz7awxQ0L1FJeyDIosaX8UPX1nVHekuKr/AYSazA7NWm
PRr/LUmQ79ZBBhQiTcIb4avKdvXqLb0fdkRYBOv6hWJBVz06zYvErpBDIVK/abGvb7KlKB2299TT
9wJQicYJozB7uKn2yzw0DzTwBQ4I7Tr4hCA9Vvhi9tYuZp88/UXGE4ejdMcO9OcX6etiI+4PTVkH
EqJjKuf3R9bCwbBqQyitwVuR8kcPhe25OG9P/F/U/2f9Ln4LsYfgb1lYbwKJ19Ogh322KvHbvHR3
yXXPZhy6ILTdabXM9fUgXgj23Bw1M+TaiNUmONREaktbL2g6HclYmFMZwn5yaE+AZjSq0TgXn7sb
jGL0tMfkVZrZ/7H4+exaz5b9DhqkoSRca7MJDkwUO5tdSTzXHhCdTCFYjteiia7dIcKCF3rhTn/1
/InRtb/Fz2cdcLns2mBEaMHoxGqVtNi2QK0O3BsOhQlM56U6QxKb7n5+wvqX7cTZuGcicz+KaqeU
0OtBfkBJNSi3MdRkAQ9eUVyK19ZCRB7Ja+NVnRPagR8SGuRz+2BvtJUqrVg7pWtc4OWCepKyNMwT
W9QeSPJj/0Jtl9TPAq8/yx7etg7Uxcev//+x8P9lsyn9X//3f7/1/01U9+ylfvnHe1oH9XB4Sd7/
z38t3n+9ly/1+69/0EOo36t/ZL//sQ/eyix9r4KXz+nw4u+8v1Q1eEpT+6esEQCg4fGQHc1i4/iv
bHhFs/6pI/CxVdBuOO5sZsG/ouHlf+IK0SyiegWuVsyffyXD/1NWTSwRsqxbcL9RbfwnyfCqfLbp
Fj9IUHENk4nG/ion8uI61ZVEQoxjkKRrcPSSi5GUsQ6OFUbeNqRuV1r+rmcblSS/Cy1b+gGdcouD
TmE/OEXwYqAtmY0sar1B/7xs50YZX4Mhaqp0WVCZasghsuh/V2WJ+Ljb1rW6LjE0xO5Wla9MVrQS
eVzn/ep1qLgFxaMB0QRWKYkkrETOZ5qgSOOzH5nRKs1cZ0Rttf17wrmAUNlJJQp02ASNZFulDuRa
yreVdGOz6cqq+GRU5Z09QEZIS/ulKLO5Hzm/2654SGt+HMo+sm8AwwA/O9m9jYHaHn5rBpUtVXs2
lBiwpXXvy7eOcqdik5Ptiv0h9u2Aro06U9RD6WTLmI1ZzVQltZgFjzkdiMFzCK8b6AVxWqJMn4fU
HbL0pmAXohQaQIpmXCsu0VtOOLVL4kpNZ+VEx0p7r/ArtikubOoJGcWXEEFd2BlXjkRgR13se7lB
/klzjWOIrsT4D+iF0R7MCQK2oFegrlfHm6rX72qPEIiswaLMCqcZV0FgkxpCf1a1ik1fVU9hsHdN
dEcOrsEEkQKHXztnw9lQ+lcj6bU1uisjIxaKSaQmkdxA4ZCi8u8tl31ZqZNWY9STcCgo7eGL70hA
alZylpFZeR1Zd35YHLXgQSfblx1vuol9aV1Z+Jt7FPZ9VR7yoMIFNiACZOVn9XdynNKwj3vSCPPm
UQd0pQNpDLHGtBk06uQxDOj8FBAEcoCqDWXrHJErJZ6+3NosFjF/qJXeSidCksniSPOR/diaIoOW
3I9uTyI3JUY8eznCI398KeOqwA9KnbEfyyecMPNeVWCRJxdWuTM9/Mdnhgze0T7w01+8Xlk9yprZ
w40w5WfZqhdmqyHgZAsXpvtQpQPJb/e7/MKoZ/KuL6OK//3TibrzRrlgsxqcCvYAebEJ00uMyvP1
88sQZ8fiIuq9rg65sLrWF61NkV7H6Tr4NKb1Q0OmXQ99J3H6uW/emunzSIvLiOAdFP37p5kY/Mbg
Zek/0iY5ZkFag/399lptvC54DsSseralLLrUrvJQCU45eim3e+rhCf08wvfX+mmIs50K03Q1pIoa
nEb88fSv591B26JXAlvzrD7i2Z9DIGsuYAkuXdfZmaI0XGYlj2dYF4+x6PH46wuXJf7CJ0XpxyO0
DFXVWU7wRurnI4wlumVtCE9CcIHWDo88KUTUVoWvj6LZ7KKv78zv9mXEs/fSL02vMCsxYlavnb5a
eoWYzqjujQxLS6BJDOLKOOB2cA8V4MYAwCFuHUq9mDlRdlRysj1oI3eAKS/cje/u9+e7cfZC5+VQ
aHU5hieaWgSJGAuTUzKCBBPkBesiZ/S9fWkTKv7mT0/gjCcspZFttS5juu8A65zH7loQaOgvGeAe
aL1Sml4Q4nZx6/3d4v/5Ws82v0bsqY4kxu3hGzWEfTXUCWBLAIL4+a5euqlnu90gtxJL7nngCr07
vb1tpNPPA7Dt+fkWign401RXWZlu+xYjoBOd0Ll7sl6FrUikuONqEG7R6fSSdfLCa2yI2/tpTCVt
a2uoe26fqm0Si5whwrPtKN1n/qrpScbpL81AYob54UUxzia5MOrMIXMYka4igPA5BDW6+dTKhDAr
uHg2+27V+vR+GGcTXlFasporH8N5qHDqVYfFEpja8ueHd+H1N84mID/3XCVyGcZCKqKGv0KzRUgY
Xrp54m3+evPY6eoaRRpbPntFWs8uZFeVabetQVMZN+k6WWUnn6I391BdJGv7UblvT0Jp9/P1Kd9f
4L9HVs5eFL02ZNNqGVnow8Gu3lcYbLfSNSAdxO8yrnjYMU/u/Odhv7legL0KZwtZxf55XkSoiX/v
NckMTg5bXK17tCijUjELYJw6hbv4ebDvrlGVLdvktAK2Wz/vBeVY3EtdzkOYE91vGHJokRGeAblp
AEYd6Emjxaf3VfabCwN/8+X/MfDZS6oFsT30Roa0wWoWbDpUjYgPM/emOgfpcXyLvHHjmdq09UHZ
tcj8rF4GNBDulb5aMRENPIwLP+mb6e6Pn3T2QsuD7nZ6wL3waAPAOoBfghgBajWC0Ul1LKfy68V3
7JvJ6I8xxW/6NBmFvtkOWsxtoKS21KlNWxtBv6wW1l0M2tE15hmKSRvXmzcZHi4O/80mQpU5P4IZ
tS3Fts4uOTXCXHVs9oFi+CCG1jIXnt0My0ZMJ4f9xEy+tGx+++QpIELhNBXy385mw1wd2c8kA5vq
PJ56ENFkJ0cvw2UnzzEVQ79wT3KmreXxMVUFSKO/lzyNzPB856PbHIILRR31y3fOMd9RTHYiqmIQ
MnO2ng6aXZaDjtFyaNEbZIS1EwHV1u5W7k1iYGgtjJr5IJMR68E3S5XovffrlVRXKDWCSZDkS72h
uacOO6XGBKtQkEzBkhWYKgdtG3hol0virLxYuvT1ilv1x9wofjnVATExQmE6j/LK3cHwOHKbdI5E
f13Q9P+1eMrbS7P9l0XlbCjxVD+9qF5e57Hf6eaxcPLdWF1xctR8eyML+ddNGb653dWFz/HLRHg2
4tljiSSpSLKGi4vqXYy/rUYBHchkcsSnuEJrm+g7HYVORrs6UoNda9VIioE9IHbKqI5WcoZRqry9
8Ku+vL0mGTemYlN5MU0b2NKf96FUysgpfFs75nlw53hQwDuL8Joiek9DDcQfVrsQAWLq/O5bY6Ug
bnV8+Odsjwkg9q2JQmtauhgp9+VFOPtVZ09HM0pJqhpNOzbKsHHC4K6wh203tgcLT85IYiIFGArR
9tr3YdMM2Egu3JZvfoCCq00HaOB8E+YoxbYVKxq3pYvBsbxVVnRt6OUkyvVVhBJehqVDwXZbw/If
2vj9wuhfvmATbiTJE5yDaPEa519wnoVpqkV1d/Tpw+geyigZYJFCg7ClHG1i0E9w2fgGwq4akxZ2
76YxdiHa6hqYkR9dAvArX97dsx90tnN2c1lSzT7vjjo2HOOhOAXoRNtVSzUY78QgIPQiXUW9vvgk
vixiZyOfbZdcMv8oThbcClaMZnSnTj1eetgXxtDPNkZdLOt9pP51dcjr5khia4x9SIagQeLtc+d9
Ob/wkL++Yn885PN1g0yNcPR1RpU32NDePbxSotHt3A+rYvXzWBfep482wKfJzm7TWrZrbmLMTRzL
h7x9caXtz2N8nUj+vJyzpXc0ooQSa9UdW/tKsTElBs+mt+uIhfx5nK9bvD/fCF08zU8XI3N4Uy2N
+yYSxk2qnuzu6LiRr0Ifae5v8ykcZJq6Pw/77eXRpKFqYBP0c740DY0W4MwOu6Pa4+sxUoAyGmIJ
G6JEdmGob5/Wp6HOJr/Mcw1LT+LumFUZxnMUZsavFtfazxekfNmqifv4aZiz9cjKLN+NOMvBR27I
ha2P1M7FZ/2hJJjoj8Mjyps157vX//gcfjby2WxidGmsuQ0XKCmYGkdlGmn898+X9+03/enqzuaN
vlCCLtF5Xm2N1ap7tMPi0osotvR/7FY+LsOAAI9OR+Wd+/NFNH0zClL/Y9qQ3hDorwX/Vfst3OWX
6Uya+Gs/jXb22rfVkAy6mTBdFMcm1Fc59A8fK3BPDyOHWURfAamBimUaGuhAcALEnM5Bv9sDde6e
Unwl1LinNIFYudypZL+2NlYJqLBY3qNB3hK0dp802rRKezIkoqXcJEQSVdZVFimzsMGEOl56EZRv
50Dr71soPoVP3/JQ/7WuCG8VgclL7BJ4SfNrFZvozy+EculxnX1WBcmMUWhkYt7o7CnQt5M4+CJE
E7npw/bSWeT7r/jvSzv7vFS1LnVz4CXXimLmNeZt313pVvc/vaqzb6nMOjOjvs7Uvg5WQniHZCpZ
Y9mbKHg8LtZivp99Pz2xs++qa41aUxCdH6GiqtPiujqhPNtq1xViNLRg035PdjfxOk//s6cnOpuf
35R4HOLCdVPx9GLYc4C8hWe/xycPeYsF+sIcfOnNFF3Rz+PpTmR7ic3ji9dCIidUAGSyrur9fx4b
Jzt/TiQfOpVPX0HcGmOuaowFXh8/8hwdGrUgZJiof7F5XCx8X/jq7LOJy5b92NTF/KtTCMI9vDLX
QpQTIlO+9NWJ1+GHWcs+m7WsLC/10haz1mA8tuayYE5R89eMqnnkwhuUiHMldOTnl+X7uf/fn955
eltSGF1mc/A9Spq+95JsZzuLn0f42oQ5e2Rnk0kd6dTKxevBuqxvcPOrc/j882iN3g4pItPynjXg
0sd+YQ2wz+YU10/1Os25m8XvBFoZaUYe/ivzsTmSOfdgHZXjhcsUf/Cnx3c2u5A9WFZ9xhInLHbx
0RG2e+F7rlcxojr8AwS7wohakvB+acP13dCGrOmaRh3DUT+OJJ8+itwO1CZv6vYY+T0qbIgzaKJQ
bE3IO5kMFJt/vtSPOuT5pRoMR365Yn2D5kxaBFB2j1E8fm5w1qtJfNRw4rQDJ63q0VWzdYDouuvZ
XHL4SsBCOYeu1td6QlSJm29MaiItsSJF79BmPGnJIi/zacuJTUuQDaqAt1yUduNrhPvHcB/7Pt2a
kHYC5J6yYm46q8Xrat+2PuRtBzCcQv/6d0vJKJRIqBoWhnRfaDeqRXa8/loSm1FDXPN6dV5Hb3Lw
1nrwHUiQdUCaJ81NTIZnF2ubrjKJoSL0ygGn5V66bd+tcpxPLSRigt9xju6wVc7fYW61x7He6EpD
yzybjuqFEtu3g8BwM+kN2l8Rpa2lZspYy+3RwfUtu4SllusMNPbPb8A5WPRjGjY+DXM2VyV9VVtF
yTAN0UPlur2CxiaCsselQXYoTVXt0uf13Zbk84jiwj+9435cJ40+MiKCP3g4GkAEsQHyD/bKP12C
z367AaIeyG5VFMi/9KbNOmj6wWLDX/12lyCmrxiNYxPerHbpXcaJihX5ywf1aThx8Z8uzolM16sL
pkh/LbIJ3bW3dpb1ksivC2u1+t18//nCztazQjV9t68YSfhZcCrs3Q0tMPCh3RI27I23h4BzO+In
RdSN/ncqaD0ZXmTI+rOf36FvfwmlNKqvVPsoRf95zXrR1Z2ipu0xgyUSuchUigvV3Y8uzZfb+vcQ
512cIXLq1K3KFqzQU1eo+9Go4T+tJA/rk4yjRSZ7CnYMNoFL38d3B0a6R39d3MeW6dMD5Vl60pBk
rdiC3aLVr8t5ca8JheCiQo8uLcmNASg4S/WNurqEhP+2BEXUFouBqSJGs87WPr8ZYjmsqvZowkwM
rsvjcEcymL/IV/Kb4Bto8xoHUnrn3P78SMVK/uV+O6YqI+ggsv28LVjYriP5EetCO2Kb7d5bQ57Z
0ta5tJP/bqeExpaXhmmUb/Rsw2mXSpb6ccupHw5AmIKikYZNEILgGLP54N3HZv0GmP3ni/t2O8+1
qYapIgey1LMX1i6rsUEoRhGAirsg24A+Evpv0REkwGMTP+MQffh50O/u6KcxPxw4n96j2HVcNxR3
1Fcc1jARUG1NbVAtSnr380jfLRxUkm1eG9lE9nT2zhDXmRtqoXfHsKSPcTUov6P08echvrb8TaDJ
Dlg+2SQumIH+/OTz0QpkptaWzXt4BIlACJXDXcRPg7r7I48OT4QSzYm+W18Y+usMK4amei9mGxGT
8OfQWuAYca+ZzTF1n8s6vRs8k4hHMDctPXKMO0MEWq+2J2lrX5oLvk50lq4pqMVkg64xmRl/Dm0a
gymZHVcd7rLJHlbLChrbR8wdiM6ny6f3r+/MH+Odixxkjg+SVnntMVbgAhuEYzogKwyu0S8WP9/W
by/NMhBwyUiy5fO6rCW7duNLSoP8/8r1brzo5ee///Wl5FI+/f2zdTGPtc6UfLU5KkVylKSHUbLX
fX/ptfx6xsMPSQuU/h/LkKafvRsNkj4ERHZ7hG8y85/SBc5VYoQnCVGTxYVZ5Lsr+jzW2SnBtM2h
8hrGQik5q9KdzJLk96efb9s327M/r+jslUu72rbtjlHkD+AJRqNptkeqCxokvtZXlxRv4s/9Oe8z
HDHuuB90Vae5++cbXsd5E7nuR3WvXGsroTohRO/iAfmbMqwYxyBwRlUwGZyfc+SkDHVn/ChLQUey
l5BX4Shic3hwKCfWbD/JgRmwPcZT3LQ/39PvXvXPY589uFqXWrNvRZ/JwD3dQO68JMj4mMy/3sa/
L+/sqUXFGP+rSOpCVQG7M0fpkhPyySFSXOeggdYWDxHL6wMUK3Rf+QbnGT5ob6EusicNlebMPVyc
O8Wlff1dqNsVgISi3fzn4wU4qKMaZs/YACwlcIXpsuR3rLDlWCfCssUNX/prgT96IeF39vON/2Y3
I576v4d3zlYNPS/DDglydyQMlmA3/BRbrBXSNR377g2IwpwYsQMxjq/5HvbihcG/fbV5rU22cppj
GOJ7/rQA56M9Nq5LGYG1Fw6LuHqJxGRR+IfkSqLL1F4A44PbSQjt5VL2t0um/ml8Mdl/Hj/1Rr/O
eeUBBUcrqHlr7QFKJ103ziPqDts8/CAyebPVhQv/Wj/hrn8a+OybRnKTwV3hm7ah3Kw/IhWn7SYl
SEVa9vvLkitH/vqaYUxXTN3UDA1V8EdV/9OlOk0cSOmosG5p/SyykHx0WJZLUvyCsn4akmZdaNe5
/RyF1TEu1LUZsqktEFt2ZrkaQS3VuMpw3pryrsGNKavZa46bzwFf2xRmAKysWWRVM1G0mL03hsOw
ksltiWCal6sU7VNTP3s4ExLtpUaMlEQw56ifjnhP+6CfdPZIuPitFt00RAGa+YAcfFepN2H72tcH
u+3vBszBbhJt+xi08pDDVIK9FvbsdA6KGj8UVj4fOhCGRYI9zF/xCSIMCRZxYGAEtdeduxuLmqvh
pxr4JPH5NfAxlDyl8g6uMK2jJZKaSe28N/gr+WCw1Hq/FfoSvtYv+1yeS9Zz3hBDJA+3ukqy+vik
jPwIma533OAqJRqhFZC77KqG4EKkkhdp67y053haZmXnPBJsATSsxi8vza34SWq1lR+4z9YoHATS
MiTG23JlwJ3t0o1AvxKEqCgg+DDa2irR3kSNjKl0K/moUgd/41mkyMnAJWSMTpK568C69XJHI7Bz
CcshL3wI7zwfcKp7pwzRJkPlxuZ+Wtf2KnMlIJeE4xQ3YaBhLCN9ChegH7rzjphiL6ehrluQV9LH
us1uGlCtcqKSyT1ceSWehsHHrCATekQGAHfN9sTmbiuFj72zqpvmKSsS8nSzSdOlItOiAiyUtd1h
iI912UMOsZdVR3KfUe8jLbqSmYhLD7pMiFcjeM4pHqXwI/sOd7f8iigXzLhHahQKi9BYCnNAqb41
cFcKe1tQ17JjMt8kecWWaa5p+qod8NEQ/JdHd4lGCLVGfnxwrZK+2MQ40w3ws040LVqsfQAKTR9I
gbW3U1yFUKMVXI8OqHM7u+ujaw/SVGyg2ef3+B4BkZ6iz7KYvUsMoF3zYN+X755Bpbx8rKp7Jbgy
YwptbT+Xom5eVfhzfe1oDiUGD7JX5f4uLIkarl8KAVHqymmmmduiSVbS6C6G3Ny06snzmkeeJyAR
xT4ST+SSZ5l7OyM1bqoKqiuZXV6M7omFkuLgSodT6ranwocLVowzLWuvlFTComRNCDZ/TIL7pgzv
o9ad1hCZC5I5c7O6rxK5hGlv/vJVMu/tdBLkANSkX0aV3BQKWMHYX9Z6te+GDiexMNPzZjUECMOh
dXMILi3/iYk2wUPchnzM16m/UPT3MjHnEPfWMnDAVsv3mF74leqt23rLqIBl3BpQWoGi+a20cwMJ
C2UJjRR+nOUkJzlhyXXmGFxx3KKXy1CyqfmDAZdIwTUxGOmkMuO5RPlVTZs5WQvLRjmw6ZtKeGYd
5GEBBIu6tWflAPw0aE91ymt1pbrSyc8HLDcvPvjBypoD0dZqYknxOnkCzm9ca9GBQ8xECTzWIXNr
ue7eHg86gveylya9BntGPdTNFW8w77Q8swJC6IAlLrrk2WsXsE2MSUL6I6sl2iDQ9bm8Lo2W3lA6
UWXAWu5EL7Zmszb7o2nfm8jXYgPKFmXWGkt26qpQ6vHC681DXCyT/OiVd7W0cHt7UWtXTaBAnlz6
9qmMXOj5h6B70YNXPb1P45daouGmv8VEx2nOtIT2OwzN1FIAn91ZaD7Jxqo6MBfqVSBn69RJ1mpj
Xzck6dhVP/Vyc0WEODd+o8CcSyHVluWkwfegh+7Gga6F5SqqwoXj+iR3Peg+aUzSQfHKqcfDNABs
+vmNROxlrrFiEl+lIifTScwzk9tCvTeLZZ9xNnx0QgFv9aYhwU22wvvOjmMcQLJVu0K6tbC4m8Q1
KU24C/lOU3hBNcGyuhQfUBCsk0S/Lgj3zcJbw33JCjLEOa8bOipSWAEwIALwt+VNFN/n3VvcxL9H
vUBkcuc48VbTg3XmvAw12ZshT8AjxojrUyA3F07I3Ea6LFR4XT4F0q8EJo80vnUJ6mB906k3cbmR
K/Igk9umr+7KtJ5qcjZrNGCqTjGLG6Rpg7qUpfuoeHYbcIYmBvxcW1QloAnj2QUe1stLz1lF1I3z
WDmlUN8kP4N6TD1cQ6WvW89UfBbh+GT46mRs6klBK121mptApvnWa1cF+ayy4S9Zcsiz84nmcHm/
B/IqgYNVxcSIwl8DqABL3zQJDUlXnbGuzfzWI+acSaPeSoW9aSNwQ/GjN9402OnyghWjNCEH3UnQ
30aCyC05JgUCCgqoOGubKa++vEr7W6VMlqMF33+wFo6890X0n1ws1Hzj+7dqMS4ydU+PGTU1pAlv
5VSbTr8KAVRq0WvfXecyQEfe0RH2cOecMg85ADsHgh2niaatx/bkdzI5MNe+vInAuijZtQ5LNsRl
OUJXslwd1ba8s/jnwm1I02Cj5K7GRN0ELTgAuDgVHw7UC0LOW2ak2tNOPggXu8yWQ+Ivg+wt1l9t
F1yddTLkY2uk5O8Fs9Y6OJk0QaEMlBuWXEKpJHgISGcaRxs3GgRNvd973nNVD+suHu7bptp2GiQI
25rmFfuH7EXW3anrncqCH1cWTzIEvxKtjKLeh+UwC/W3wbbIAXo23Vu10aeuxBvc4Ke2EkgHrOCU
Z7ph65bbTNfn7MUnmhHvM9iLWWgT0fgW00zX272PBscDEaT7d43MNTy2urNq5IqwKH0dEqHutpgM
yXaxqlfdB+/RgCVDsOc01q0bZHdBGOya/0faefU2jmVb+BcRYA6virYcJJftSi9EReac+evvR8/c
KfmIEGequ4HuBqqhxX3OPmmHtSRz58IL0FjjNnP7U6iOOwOdxaYcTs0n7UejGFv6UtYRRPcegUW5
+zzCYqjmcJ7gLgPMF4g5y1287fXooxXVJ48hciFDTrm39NKN5iD4y8UxlOWbsUb5Ods3urOLY4PD
Aw0Yla3NoJ3K8nbEMuFwe7W8F5V27p7sku0qN5aDLPb4S5bux+CzUQ6vth5tim7k9ePZG7cL97km
Penj1FWK6ofpP/Y+vMd0t0Dx5ZH4tysa3RKYNXUVFk3ksFxD2pMrW40WyuPjp9G5t5v6wCECC4m1
yXvYyJMbI4UmivOwV3lt2Zw7FKenKOwOMF36zaSQlPPR5SH3v45DD0WMewi74tYoX7y6geGsQwwy
3rf2XivtW76/hylLQxqmhd6sk2GM5MYXt94unVJq3dcmsNceVJgW4uOaVq3L0oUO+5ctf1OkZ7mO
9xaM37p+qxiUddUPFbJTSZauszCZGHq7+OhDvJ7D+q3QEmvyYNJOxfjgQeBkBZ+oD4OkhloqdEdc
r3/s9Gormd6DAZdU2h2M7ruNmKIa/dTCCFZN7lUa1PXPbkZxjfNjyH4aMK9b6X1R/OTVsJHdT+z8
9KTAORLdmGn2KCGabSL5LHfd3k202wrpvZbuLFuGDwzt6Nb/UUhIa7evRGPWksy1NFH8fQwDumvb
v3VUIsumubE4vyN4QiPPwylOcIXceZV6qEv1iXAiLHIJFzh71UpkXW3oAD1eCTHcrQjrdJF3p1f5
w1CV26Aw126l32deu24txJBC6eC3LdsrKTqfduvqO53N9HJzieXdAktfF6DaZd5BEor03ErS76es
ZBxA9mx+T6CDK6XbPpFvR5f7EJptIcMR51Db1uTXYx5CFiIeClw6p4VH4ewTzdSN6TWsQwcivIYD
dRj6pDNIqsuwGmbjlpqnfZjIqB/B/AuXU+LfwvFyH8TIgUBFnZQoGyvxTQiFln6fWx8zdDIrdUm9
arbEwDr7LuGVrMRK6zWaxSvZOSmtfR8FD3nsQZwYU7VUw5eaVLTjtbA7N9sYpp8Ctmm7G+80fyH9
ehkl4g1rsbUa8tTEI4ZKxiw1FSWzu5MLH3WufFGb54UpmEKe74MxIFD4b0DEQhhMzEJ4vt+b1FV2
J6O9m8iMnTtmYhMqh+IewZjFmJs2jwcavSLIUYhZ66BNBi3qZKpSVLizs4GLya9KHmiy3HVdvZfG
jw4KMPLEf+ak6yGAm6Rw75wg3mvhSwyXYV2+sLH/LKEFdbjkDag0eXSG18jQyZzco4dyrglVfsWT
J0++oJZyG1JK7GnjnYoU+sLwzU2QLatUIVLEDzeYkP90orhW4gJz9K/RI+UAbKo+cmYurIzqbvxW
oVO7qBuqXiYfTOccdPqos8hG5VtOmGXDNGdo0KQfa97ianIYrO9uMewkD+ol6U7hzVihdshVaBNq
KM066oYGuNuMMhnVnWRzXBL6e/QbF4bkMl/w/uuERV1paedZwcjXEd3TqdFZW3cQelNY1R78R2X9
xroKzdxSmnIJV1i0vuymWZOBWxYviQzD1BA8mJF2yLJ+IYR4iUTyh7rTqV7FtC8qL1TXzOl2C9uT
Kp206s7j3ZdDQaZBWrQwlpczPSGBw9KXLf7r/UxHQ4cEi0FSe0ALUyNcUVobn2Ow8tiI1NtwlHln
7aXq9TruFIx7vym8hxWGEn6CttJKYMPgw4iCslTeV/6tohwcxdv/BRTFwm8FJrosdg2WvT52fgQU
mQBUuyXks+BAdEloRVDtW1+voylz8VfGklgkNac0jk25m7Olo3pupJaK00w1lN02QEQ3WFk/JtIh
WI0JwkJPi9DUV22gAFAhwb5b8tLLDYOh/ZOzFMsUMi8Ng8b2qXSpP1RkFXrEwRdsnJu981DrdOqe
2cirriYglZPO/o2CCLxy+hMGbgjyvtEymxsFmidzVzz/F439S2FeIbZPoNOgRZ/4snbkobWZOLuT
B/ULbMz30Av3UAsvGDutANFVz4w1hWi+Fiuu4sYYi5AjnPl75875YdwkcG1v1C/lVton3mZ5FmcK
et6Fs8WSgbzuRqtvgZ06ISaCJq7qu/EwNUe7a2up8GRuRml/ILZDGFshm/5+Rh2Fpr8+IGUR3kIW
uiff++Bsk3v73nkKb/yDBVEzz5fN8OEvBpcspmxrMgxY9Fi+x837wtLkCNypRlwimuLc6L8KuCHM
F5jpfwTayi0OcM4s7K+z+UZDlw3WKKiW2PFRm6lZpGXenrwhuJMMfa9pH93QO/C/b9IIkWwUxCvl
u1H9hOb2pmvNXetkSx8xt1INnWlWqUmEFUMwvtK6KqVNg10e1s4Dqk3wetMH9UV56qhbj7fxk7Qh
7PA3Q36GOt2fzhZv1DWhWligFvRQFx+yr9D6fPc/+R+njhD4JTcw3MInuYC6ZKvgYHnVebqagQpj
PXRktw2aoRWKMv5vlOe5Bx547EpkI7bXcecW7/kQT591ZmwsGXJRuRykDXSVxhTg1393qbfQ/rlk
3PQVZyhKkdlFT33PKU+/xuHNGP+4bsXMcwEPOZsz4bjMRi+qqwYAFHnu7d/0bt5JW+ThYNqcWDfT
r9KXaImLZsmoacs4M8pO3DjLUjAb485o0WFKuwWnmLvlUGECv6yl0NAvnlR6V7fpGBftyahu4wDl
L1TL6q9+uNgNNbm0uIUbBjUt9F1qsiLW0iRx4LbF0E3Dl30rHpt98Aq/7ySZN/5Co2jp0bkEJxyP
rmP0baQC5z7Qm3/jHbz75JYAwtrfwuf/Nx5+ZptwHlqNESp9BpgdUAus/9D22VKef6YsEff7gyH2
ZzSdq0ptC0a7sw8VJC79gdQauXvjdsHR5053yNx4jaKHahsiBXJbKxJtuBQCTlf79jZ/nq5M6Pqu
Q1r/gsW70txl7RxOWFetbZCpzjkG+sLdt8mDVUMxnN2ZxasMOb6saIeB6N+CjbN70pmNwsJKVUNS
5P7NRnNPzKz5qtx4W1IMMGPK987HCHL6pWYsdX6t/RlYwSctKS+aeJgqS78il+DdISgqr7Vd8Nju
lN0k19Z/cmB7tB7Qw97KNP5CC/4ZSYJt/uptjM0/HALBacs2MVUygC3lw+1G3k7CZf4x/1RsJkZw
EgMr50v/d6vyPyMgVpnlCYnDyKfnYKqGRIdoi5bNWr4NH7H3Tv9w3cLZzZPICbXYtOA7b/ePs83T
s4n9NGOLHxf5ivLMVWQukZLMLpUziOkTziAy2dd52mBPep89+uv8GREa/TRdSN079BHg2v5y3aY5
F5r6J6hf1XlMiYEVq8wMnt5yfcpaBINSj0prhITNAK0cD6GB62BvRMbinn2OJjisUvthymUVtUCt
2SvUDD9EOoUFAyKA/QAjtEa4RaaSCA7udVANT0pG0D92kkMcQJbuFsFvWXG/xONBkjoI75PqPuig
3iO4HyTFfiR3ZfNauP7Rcyub0ATkmfQnUX4zTdnZlAyZObSK3NWnvINloeqgln71ODqvo8xtWuco
wsRTQ5B20tDXJ0Vvt6EObXUc5ivDc1tEBORHI3/MfSgKu3Z3HXcacXFGLIVIlMPkG1RAvLeOI1T1
1SFoTiO03UlMVjLUHoO6eLaQ3DaMB8mFJf465GwBHfdzTTdkS7adi3dJo+W1p8f1SXPhvczbnZxZ
KGOlHbkASSG0TC0dAgS+18IRSixMDeWj0XnbEZ2Kpu+pC1Gh2ywyyufj+9K1FkJRs0PCGwKCad77
F3XdfUP3iqFX9WlQ/Ycm/N3JqJqGK10nA49MJ+Lm18djbglaZ3jq+ylQpRrO1qSpT0X+oyEnpyTo
uQx3HuLd14Hm9q9zIMGTozEvDDbM+lR3+8j9FukP139/7r1J2JnOL5mg/EVpepFHoZRrGGKj51Jn
H9peYX2iRhWSLlSTpafWnDkwy1LqybK0FdGN6nxg/p2xJp5ZrBLjkwPUdYMuPcEmwkQIDZumdgLh
RPNzRfccs2pONdQI1D65TfdUk63vY2XvFOZRMqAZvw45cy0D03TgEnkr1BarWPO496AuapuTZ1GQ
xIs10r2T3eoHI/2oF+iZ+aRgQ3tDY8WH69CXfvgeWdicjULiN9umOdkjQYGeej408nRC0fVCemKm
VRckS1PUt+QEvQzvPb6CdMpq8p4myIPzudlHD6gOTKJAh+Wmpsvd+z3UZPTZ7l0MjRsYI1ClcqqR
bfChxtGH79dHbiau8x5FuP1RhdsGvBabk/Qcv0za5S1K4DBq3DYn7rcL+8WSScI8NZ4XdKrcEYwM
vsbl0XRvAni7rlt0uZTfGyR6fmC1uaWCoSJYE6PwCxkJ2oXPVnUcjG/XsWYewu/AxPYSuRpLGhIZ
ve6pvB/1e3jc9+YLlVYkrAlQ0VKddtul1twFCzUhTlPYqan5k4W5G93Cg3IfBPpGR8W+Kaics6MF
F5mfNAepdEJTE+/Yez90PCL/tl43px7VzSj6ZdHs2dg/r4/k5Y7IQFJxKUPKBd+sGPdv5VzLuv4N
5Hec39XOx3/2+8JiQligS4tw2iHkSU7vU2T8ld+dWSAspHKkpVNxsICqEHe0DgbcLZaSr0Kuvh4p
1Ov2zDRTvR8wYSnZY6qpRopBlBsglNBtE4RsXdTEx7e8E+x/zbjLn4LlXsvZzfbMUGGBeaHn9iRM
mlOFCjT1FDv3t3fXHuOdu1FfwE2Q7kZe/L/gElDxtPc3vnc2W0Lo2x8axQkCbEYLyFw5yTo5JHv9
xdhX7n6SYOu//MUgW9Ss2w6JGojVhTltHSUKHTdvTvCvry2qEEZNPlj6axh3v5Th16AiNViiTyG1
31IZyto0Oo4jOq4G1LXBGC3sbMIaoeGLtDXBWcLTxswaMal9buPaMh4jSg11VHBVy1+AEOb2AkJY
JoGW+mXj2caj1COxylV+sD92lJ7q6fb60AqbygWQMLKSY9AvZ5qIW+UVopDrFB21WF7ib1oaMWGR
eLIztIPKiKXkfvtWX/fDy3U7hL34zQ7kb2zUDKZd6+Iml4U8NTrJeNSSLxZCbLJP8fkQUS/krhXa
4a6jzY3aOdpk79mVIICAhf640Xi0qs8WL+32tdMXjrQliOnPzyA8w6jHNAWizo69+RBSdm/sr1sh
9mRcDJrgZZAudsZQyAZCmvoByaznIVujRju1ZIzr/Bs9fave3modqmILyNMOcbaDXCALbjcYWWY7
ErTanUsZvxtC6NcY0AtO1UfJEN3ZsfEaWy4P9s7+VS0+lZcGV/THWO8ks8fwPPiqQnGBPpHl31y3
cc7nz31E2J4Dl27Xlp6Cx0lQ3aToPlt8Bc85Pf6u2qpGQtkSnX50ZS2rLAcIKoOfjc8UKO69bf7d
o5593fxQDigrrZJnEjdNsrACxPvq2wyeYwtLQI15SRiDazwqz2g136Y7f1PeNZ+HTbKZlMf+97E8
BxMWQwjbhD+wVz2mEfKpioX4xlKmc3q5ih55DiGshcBL5RC1D+MRpqht6dz46+ipvaGMdp20+0hd
O6clSp45BzlHFNaAbvS9XHLYPao6Ert1uK7k3T8bNsHN9boeE20Egb4jSm4QgowXtpC5hXRug+Dk
VIiU0WjjBXn4NY3lgxd8tTxtaW6uo9hvSjJne6FNSUyjqaDoe/qJ0AlAhXxEam3roRNN65iMyzUE
dpqF8VvCFW7cfl66RmXgE2VLCioJd4mvr/qq2F6fpiUY9f1WD79naWoZ3j1I3cqNubSVKlrgS/ym
1/2NvrT3MH1ipGOeMIpuwAFsoH3jv1w3ZB4BkhFb42J0oR1WRXHn6pFvPg52su6zH2r2+TrA5LCX
i/QPgDBSo++ptmt65qMsu7tOCrkWBbdu3GwrP96ofbsJKLu6Djk/OX8ghVFzqZFkkwWyUp6GAgnK
AVWdTltYR/M7+R+UaWTPPDzw3VLOiGk8msnJT8unOH9uIfUYPWQxiqWNR3wt/3vv/oM22XyGVsmp
EecOaIia26gV79JNuFOSVbsu/K1abtCVRvlYXiqBmttiLfrSJ6Ju+qvFW3xRulWYaAylhEjRVt8i
n4meKHpwe5nkkif9N7Rnc9N3jilsgX5Z1WmhgmnwNLPttb6NjA0ZEWurfvY/uEi3JsYtTK8LmX8x
Bvc2xOe4wsYYlKPf1jG4Ba1DuXMTGjS/mbwPKdOOy3LtWOnGRZEmsKvb6w47O7skzk3y2TIVO2Kc
YOxLuKqkN5O9x7J8Qc5g6vPVN+4xLT+io3r3PweU/mXuGaawML1BLfwuGbiJ6Dtikyg/OeieLhUG
XEwmlAZQX5g6lOuU0Il5lFiKolDxm+LoVcGm1pyfZphtciVeWPLTUf9ul5lgLFm2TIItJhvZ++UB
94vk661R0H0m3znoFphKsdJdf1dHxpKfTL91DUsYOE0dcsjZZbBMm3bQz2mvbCy3WcuVvxuUuyBV
b+HVpeHKCX5e95OLvVSwUtjYHM/u6igei2NQILjblfeKOa7Tsd5IivmhQZ859OL1dUixvErRBUxh
m6NyOI3HSi2OEkKiapOYq0oZHxJX/xz51tqJ/L3ulnvLVD9oFbRptncoahqC6Ye5/iGzjmShxYGK
OP80hdXpj47TKoVZHLOw3+TIp8B46tDI8I9QxDBJ70P2bHgWKD4NM8NtNRa3Yby9DjLvrP8xxRKc
1W6rQJM7TBltKiM8eZPWv92230+NZdeRFgbNElzVMspAMgLMqSAncjVKBdJd4TxdB7l8k765yB97
BLcc0spqegd75IMd3SBIhLzzp+h1YvwoUZvVKM7xkBpedzfay3XoJfsE51TG/7cvpN3Jjh7p4V/T
+3UdZPqRy/X+x7zpI86OXjkzA1emyPAYVNVdhtZ8jErfdQiRZ+Lfq+wPxuQyZxhe2XplNfkdrYu6
Tf/6Kv1Znpr9RFCEJi2S4ckmVPcaJKruhyVitiV/FF41pPXarFExUEE81vORuKNtbTTQ2e0XcoVL
8yUc7ZUixREF/8WRXYegwUtstquoW0g0LZkj7BRq7lUm9ISMpaZu2nDnqr9MrVgP+cIFcMEYsZQq
MpSoNiRwOsO8LYKPpUoDPXKF111jwRqR4NYztKbXFFDS8Ftl0pJWPEbGIfJ3/wxG2CkCp/bLTgMm
RIdTa4lNm4QlFIlQsbxw21mySNgu6j7KlGRyAqtQUeWuVplLVyrUBN7v6zZNE31l4YqktsUgoffi
A2SiT1pH7qqi3xK9OEd/HdOfWsRFnfqS65himcO/V/JbYQVlBBeaEFwcc9eOOlwc5YVNN67722ov
bV1/pf6st+jFHpqNtlZX/pO0TFE8v1X9ARfWVys1newrgKM2tjIqf+X32ZKBs27vTMRYFpkMqgnf
b1UdFRFRUla4/dp1IaSP7iqawCg3hzEY3W2u57TVutulp8gMLFEERZ7ueCTmxTKsAso9tZO4dY19
Ol3HVxGtS/ESbePFow5edbSvZFjFuEfy6nlvnER1SGmVLIPAabZdkK275IvktKuqeEoQ27vuK3Mm
nYOJs6WGVWv3gOkQjJXF2qDfuw+3fwNCoBGTLNUWL+B6bSZVFuosAhqfq9e4P3r+ktPPG/IHQziG
7SBxrTSb9igY243+vuk/WTzc/pkh00ecHZGK2VK843HF740PIbKznXVboud7HWRmATH/fyyZ9q4z
kEoqsyQ0AAnhhpE+5uWv67+/NFKCf4VBZ8lZwEi53Xcaw1Zx9BHu/3+GIbhVSBVfozUaGBAWGLW5
yt18VevP11Eu36xvS+XPUAnHbIcmha37wNSbgSxmUq18hW5G44P1td3m6Ua98aL1Uv5+YX5ECZii
MUs3lZmfJJDWnTaR8v0zN9OFy3kHoQK8C6wXy4jRXPhlls/9ElHyzAl47mW6cNhKfuk7cMKy8Gku
pwVypVSP7ZhsXfPb9UlacDdRrFVWKZ60KoxxrONokibsvkF5888whMU/dv2QRAVT4vsfYppecnrF
pKUOhiVvE08du2wUyiBB4Y61tX87d5MsRLOLv6m7ct3++qujlFQxhH8qrcfaBb0k4QrDHVSlOEJw
zsH2y1UWrqlie6FCBRul49SWQpQ7ab5r7/cazUmiqK/D6qjZ6HGzaJO1Ig1fLcXfthThpolzaLvk
BdqRmyTuf/p2/RrqkDQ4G7Xubgnd3AdJdBOTRIeDJrSChevtxVLj86ivQ4YaJjZKNoX9Ng2qxtO8
ojqmBT2ktr6Gi25hpxIrMd6GwNYn46fOrYva6iCTtNgJwIAq+LF6jG76G/de+aRvmo3xO/mRrr1N
n/+vW/xkF8yeE308feXihToLrbLxYzB9G96O/EdsLOyMswN3BiCs7sSogkzzJ6MsyjpVYrTdkkD4
EoTgOkkxJG5rAmG2EHXEycpo9H84TNMnnJ2ETSclitxMw6Q8G8Mxj35c3zaWTBDcSzJdrctbfj/Q
n5rou+8P/9AA4SgP6sShlBMAvVC2pkHQKPz5FybQeshN0VR1TWSkSHOXVKANAt3PtMkHq0JdqltR
p+Pm3Rtm8tbpIkpqBv7Ltz8/mwZTLuukC8vqWG1bf9Pff1V/GxCAbtITHNAb+6f1igQh8unDDiVm
OEhYMZ31NyN59g2CQ1eRNmpJyTdIJY3OVPUqcPpdH8rLMKNgp+DRwxCEieVXk50uCo8QkLY3dbIq
t/GHcJWvIW5balC6OBvfEGEPprVbm+rg3zu4Z+RDVPl1dYxqis+fu/BVWeLCnfXxiaD4XxAie6ha
I8nU6hg1QPhlJL+aaCEWvQQgXFYovc7UWAVAieCxp89f75baPUUCiX/t0TayqVMhF+zZwkJNbK8v
VXesj5YUnHrN+y43/imLcHcXLplRUW4NDzIQr9oloXSjqvlDUdZ3OcqU8eh/Tm3zFZr4p1a3qFAJ
aRDtIOEK2qXw8GX2ZppOWg/hZLfoaRHfOXarhlqlaPXR5RWl2rwP+nhTpMqBb4fRjyRwqR9yPT4u
hk4u3owgw1DCJE+bwIW+mBUXRa8YZX0sPSU65uwFcWRuo0rdqiiPPegwMVxfLLOAior6KkX3U2rl
vef2RtCqtavWR0/PoBpFeMS0VqXpbDuuDF31F8eZA70yzNH8i1q+92hJbzu112X1UZeHjTOOB9cK
1tcNmnPjM4i3uT3b5IbR1Kq4Kuqj7x4K9/dgLoQdl35fGLDSc5wk1VN8Iz6QZltBzbUwJZe1NZMT
/Bmltz8/MyEsan2IU0bJzdfjfbwbs5sC5rDdsOluYwgRIQ2tFkbt4hUhQApbJplEK+wpEzm6fgSX
PCwGxamzGjqH/udXsYA0je+Zcaptl6kW5zU3GjisomJdmp+ue8DcZuwwfhplVYzjxWWTBn5CVUl9
TFtopbMb2afrKvcXRmz2vnkOI9wJMrd0TFcHpoT9gfhRulOcL862plURpplnV1nH0dbqVskC8/qs
A56ZN63oswGEuzuSQzWqCRXfRT2STOVSgcDsNn1umvDqd3pP6ixIQo76U/Ft+Nbs++9JOKXNvVVR
rPoP1UYh6kgbkxTCO7mCLwn5t6Wir/llcGaosFkYURAOlNbXx+Ggrv11RyRwM1UmDpvyKTguwS0M
q7hvVKnRowfLula6u45CflOyljzmoupxcn2kyHFJuKEvOGB6veREs8KaqFM1bFCG/ugPX8uieDHz
dDuWBmSvwUui5o/jUiXYzPKmIYgQ8sR1RphQ8BnagYJCsWpaPSIe1dWTkZvfckgU7db6cH3xqTMH
yjsowXc4NtTaCdryyPVh43mavVWdUt9QptivfDX+YbujCd+oGT/TxJeth+ST52Tdikx4caNa9jaz
oqMpG1+sPoLQb5jIP9Lo29hUzm1D97FLw2crH2Ql2dSUsawCzV2Nmn7M3aUFPrONUOJtkR6Gpx9O
EKHK3XNh0xmQnzm2MC6PPk36OAYcrNfHaxZFkVECmMiWqOJ8v5qlvCylOEu5q5Yw5WcvFrQ8sbyw
ZSyBCHOCslhd1mrE1S6XjgmvI1h777JuIXgz42SWhnqGzM2FG75YjloUg5U6oVYe39i0LWsl4Wx1
+hwnS/2Oc3svtDC6qlqKpqlkRt6PmuxmUeyhiHQsqc44BDkFgdL6B+y0n8mZuSvzDkHKTbYwinOo
U0kNPa7EWRSaT9+jwt2fZK7CLb/+3HwLvoWn7BB9zdHu+m06KxXC9U0RoUPcL93RZramd7jCSeNk
bktRBriD8tIbt0a21G4w92J6hyB4oVN2seRUIIS3/T2EkOnK3zhr42liEbE/ecsdHZPHCU9RiyZP
2SIBQ9+lyP5Hq3Jp6o1THu1XPWfMtJW5Hzd+OikNZmv3p/972HX11vgVQ/OzFJadG08FgSCDxc1f
YvlHrMex5TtYG7jQXX/yy6Vo3Nx6OwMQKz+8yvLHvAFA36sIXhh3GZqe2/RTThc+1cQp+pdrZzPs
r28ll+lCsjLnsMLVtEa6sLBrYKutsjPuo23wK2PT1W+Qd3K4P6q7eOsO9/S6pva2WVULdVMLwyoW
iGjlaKq1NMEHt4XxPIzPC/bNDisd9CryyzYJQ3H9yaHe2cm/7Ptc3kYIV3tb61FfQT86LftwW74u
ScLMLg3lDFRYfKpepN4w8CxudzVM6+vwmKzHx0k9ojxEG1nZLjVHzFtJThRmFSqbLWFvc01VygYL
wNL4qDZPbvxqagtvmNmdjHDsfzCmqTy7Q6Yutaa6RBTGfPJukm32EDzcqif1p44Qs7L1D5mN9Mz1
2VsyS5i8qFMjZ6B3/Biq31Geqb1nZ+mWI3YFT+EFHpZ/zBLmKuo6p3dbMIxVfOvdVAjOOI/jYZLw
XeJ/mzvsVMXmb/qWoL0Q1loQqFGaGMTromGECfm1gM8v17/onADXx+0yWzHlWs+Q1PdzlXlhnBo5
c9X5kKFBURqs4XUONxTPogO7UqRtgLjEslzN3ISd4wp+mIVNWNdowR7LZo2OyQ0tjd+1m2Rd3o0l
6qjwFIYHrVsvuf/cLnIOK7hmaXrQFlnA1kawku17yfzfqw6EERVcMR7HpLIGIKZejyzdoI+yi371
H+Rd0K6zTeGvJsHK+sv1iZwdT64qJl1BFI2L0VfHKcbUVrnp2e2rpd+q1Edl1st1jOlJJB6r03Xo
/zEEXwn0qqlN2a2OXhGtVDoVzAhtFtnYF73xopmPmlzfyWZ+ex117qUGBe0fWMFVTL0P2tjNp9QL
dByn5qGmc6bbFCe4YHZLadulcRQcxO0btmMbsFD+5aIbUHcPcrZdsGh2eZ9ZJLgIxLaZ7g0s73Y3
xCsJ5Z61/BpukrUOswiCVTV8MT+CTfdp6Rm6BCxsYaERlLIDC/lRU5yVFf8urJ9S8sGRlu4KSzjC
jU9PMj2Np8zVpD2mbKItTeUGup4EFORTtxvUlYmcBlexZVLJpQkUXiNSKIVZXAOt7yENH7YJ1ZwP
4520zrcVAss3RBY28X7p/JndV85mVIgmRJkLF3XJ8ossxG+r74m24DMLZokcBFKoRJLlZNXRyV7a
5KVuv9lLaYaFSRMZB5D5kEZ1Wt5d9tMznkyo5ys/WYV5tLvu/0u2CPuIXKgoRWnTgsYLY7lGtoJN
Mvx+HWVhSsQwu5eOahM3jFhUfO/lHz0UPtcBRLaotwuBSqkXUUUYcC5CgYEZW0HsqdxzoPjuouFV
jWT2pM590HJVXunmsDbRfICiAoJ7iOY791EKka4izD5q8aaKlBXkqJRsterPLqm+ocG1Dez+Z9cc
3C5HCSUZN9c/eXbkSeEj2DwxPYsR8tHrXTuVbaa4R7SC2HKe/WrQlv9HKGKwy2tbN04SUIL01DQS
wizpWpOyBS+addc/tojiwdnAamjIjBN2eEqzr673w/A+u4spjIUhE8Pljd2PHE7wimTBLansVYZ6
ni85C0M2e2cm5GNZKu9WKGKFHbPUoqIyXYf7ECWX4a19yH/662JvnsjHTXJE6iauVvadfKMvPCfn
7fsDLOyXo5mWbR8CjG5L2X0Oix9GvBDaWIIQNkcvtepGKYHI5H3gfM4QoEpjbWEE593hP3aINc5h
IHdJOQ1gElASPKBi0dn7PvmldcqH6+69NFfi7Twa5b4kUVsdC7gxvpU/p/y2+xIF9+HHfltDByNp
q7Jb50sdSpe199PV8o+T2Or7y3phamHV2Zwywe/GXmsvKKLdJjcoASGS2iE+srL2ym99BzPBssbi
3CSeBSxFrql6QDmid5Xq2MT6vii+tj2ySHK6sKjnIjca/eZTpQ0xPrG9zKltzykSidDbOO7Q9fsc
Wy8JtiYW1SN1/NFCYuz6bE4LS7zUEmyD7AnrLuto8zSBCUDTQXT11z7xt+xWWx8JwEJKNsm4xIk5
56bncMJyM91A1SKECo89fC4NukKV9yEtfjv10um0BCQsOhIMbV4axEsjx7xvDYswjbZWCkTe1KXX
6uzLGKlvjkL4Uy4r0Lqo8dxm8Akhph+zsrip0RAZM3vrmPV94cV3Y15BoZJtXKXgU5bKv+YsJZIh
m5PcLUHbyXPPwg2VJ8XQBJITsBQo0vuXRq9WsdmTIDtdd5VpyERXOQeaPuQMyMySwoYKpDwW1mep
0b82vbyL/fyjZIYH2ws3lV6u3dq6uY46d485RxVOBniguiYw+/KY984uMahd75eSEbMjyLw5toL+
9kWanjyfWpaxWnKUGvcONRJNXK1tpyJdX/zFNk1P/3+ghC3MigqvNaQB//eau7j/AeM873AIBZuF
yZpb1xTPGeokWE1ITxi2cPBLQylJSrXG9yCtN7mmbykOWEmeeqgiZ3d9ki53R1izGDn8j/QRZPbv
XWN0mhTHcMJTxDHtmF/zEs1GbekAuLTpPcrkKmcO6Ni+metjGJ14oa776EvYoGVMLU0b/9DSpVfq
pd+9BxOWFUFmu2lTwEbkVgpCy/rL9TGbKYR5jyCsJ8oQamROvehEx8QnJfSf8fSt4xqo32Ss4Hof
GMp9CTNRoMcLi2rmDH+PLbiHEhh1l5pBdMp8dGtX2n321BSr9qbY1PRxH+NH5Gyh6V4sv7hcauDi
/1R0WpaGysr7KUwkT1fGSAtPqtOtVGvSakYs0Qg39Wgu2Djnk4R5yUAoU2pWE0yUB1rlLCOKThIa
hyWdxiMaOUORb69P4zwMRyeZK4cEnegntp7HXZdEJ4Nzuuq+OGW8QgJhAeVy76V+aMqUypOC+mUJ
spzKajRgDEWGm2m8wiG5S2EfL7tg4yQuIo7JLTxQC9vVzNFmwSdA3R2nC4lHkQoyQEN4lGPqyXQC
lY6n5eusdmnKMndRzrUk8PZ232/cAIk41fit+ebSIrkYXkM1AYaJn0YfjTTue4cpEdDousIITv69
jJAVrHw9FNJas0PZeuP8Ltf5Gn076+f1SZ2uIe+OOlApd+Zt65C+V8RkZBEncqTQlX6iD3KdpOoh
yvKNH2gbe6Tp0pAPIVNwHfIyFE3lAG9qlUoCerUcMYTZqpGlSRYp8a520YNwjoE3UI70c5SMdS0X
267Wbjou1VWuImzOyjS0voeBDc2+OF34mItRf/uWieOA3hEdaZ33o95YypB5+hTP6fNNGFFRRlec
vfRmudyF3sOIZZe5ajQhNdhcnLpk1SfDNjO9T1UfnWy7efAs+8FOEMjmHHHLfJMl0Z7cDfre+j4y
1ee6vb0+A7NGQ39PeSAED7Lo6zQLp0VRJMQ+dXPl85LWulc1eboOcrGQMRliZfjJZZ27hpiAivyk
ylMrqI65L6//j7MrW44USbZfhBnBzitrZipTaJeqXrBSqYol2CFY4uvvQXfuHSVgYnrMeqYf2kye
EUS4e7gfPwf6FVbHURI3ReGBDqPXGGDvaDrIPybCHtHPCiCjSTKaXsAOQBRu/bYAe/UkhG3IApbX
gQRlUzXqQVpUOlMIZcJaCGJTOWnca+txj5xEWV4nmAaZNNYMcj+k/wtXPOVKHja6zrDo56xCOI3O
WSo6CcuDtn3mvHwWhPTcaZXFoUUBRBSEs0FK5X+/9Rs3DD8DPWncbfQc4dauTzU6xxDFiw2G1gRi
XsXBwd/FVnTS0EeeAACM3lIXqth7JYaNYw67uNEg/gTIBtJ/13arQiAIEn0fxBxaveiN3Ax57g5N
DLVbBmRDGt+Iff9Qha9k+s3h1MfoHJoXFYBRWXnd2YStY/D1x8yu70sSlVR0FFo69IGugFRzyOy6
NG0DJXjWv6ogjYhhvyKQ1qN76ds64ZmPgQ6MlibPMyRLGP7QijQjGusD6Fm6XBg8AP+hwIqGF7RI
8fa0IFrymEyZN7A/O6ue8+orhw7TGqaE4FuRD4A0+nrVGYCrnQDG8iD6ZfgmGKCc2JtFLiKwiUbo
o+x1GtaBE9qBQKRhkYDQrLHGVUl6Oc5pH7BG8wuV2NOEs9aMPLQn3tmsDE/FWFd2VVCPTrG/p/K0
dmayCBU76BdKsgkwxuLMNRwDZSwb2Vx0IjnUwsQ/kH3aSQ9W2RyeMgBWoXiA7EDEK+N6VylnBZ2m
igXm8EighdvMvLP5WQND+j/+fnPxRQHkdCb7XqUBYiI1emnIbSDqAOiYDMKqXWXe0oRDfHdw0YUr
LEKhRt21iQ0NEYdJ5pOc7IAw1utVRPBgwoNgrhnsNYu+ND5oBPSiwoKGtge4+dOoYVBd5C6pxL0V
z0+m6xMLW6ByQs9dnSvWC1tUVDL8DPRRe3G0mH47VrEnqzm/0eiLmkJHJ52CJM9lp2OgcJdyR2PS
US/edzZ+7boVEZVyZCUYnZlHaK4/cWq0UNTmhAGtSm8xy+Jwq4eu8O+5T6f/qnwN/Ic7p2o9bwf9
jk/02WcYXmVfLGWFGIkCCoxu6yJciHZyqIISUuO2cU7/IjxKHjiBLeWA3NeB4Pv3a15fHZhHDqZA
dYPo0tJXFJBmNasqAlhVjG01+sljxa6BhvzeykZUgBkFAkkA7JsyBpCud5ZMU98NVT5HI/X35AoW
PUEaWHP0y+CAyypofPa+t7TNrwkkJK4smf9ZeAV9MJMSlYAOOEXEPgo9GuHHzrK27oiEpBmTFgZe
LMv3UBcONcRztQ7LKp4i0W3tWar90NvKb8Miv0ZozLuR177v+aI1lmg+NV8Mzz/sS2BTSSoOoao1
gNlVT8UPqJNfwGk5n5XGgow1kD7uzlK3dxOKtyh9YKR9mcslusohLIS6X4F37MvM02kc+8qOX6Dn
Y4tWccnsaCd8b51NZHEmKmIS5JqWmVSapr0eQhUbwzF4uMc/Qim2EmVvSGLrG361ssgRopKhnSCr
sALqjZpBhNxkfpXeFebH91u4zoZR6f6ynIV3oSyU0t4EzF816x+dIYGCkjil1FpaCZ1ujAOyOgZX
wS6Lz+p9h7Pyxa42J0lfzkrCKOJjjQWKs+YVdyoPGlTUQTnJziYrhMyKw10VrYy6s2TZKtQdF7N1
csDFhFsPChB19dTgNOlU3cA9ZGJqF90LS5++39hNA3g16xhfl7UV1byZNuI01gnmGCBwXafm0VR7
/3sTm9/OgDQRyozQSV5e9L4F2Q3RBRaEkX5I8ZYQi9EuFPBGdoM1IS4g//Ciie9s3eYNgKo1XDS4
eVe6clIcggUp6nE2zfE4jD9UqGHMbeXvF7fpneepYwU1dZQdlkGgrXnTiSNW13v1L8luLfgVJ/yg
NnOgxX6nddZ/wP2+tTYUrCBhhVIA0sb5v385ltWQd1qcD10A4fF70gAzIjv1n+ZGsbq/3ctwjm+K
n3sdme2VIslAdjUr/izh3rTpBEQFbOhwCv/Ex+I4k0dqx/HeeFIs0RPP4mFPIXLLv6BWbJoYlMUo
4LLUoWZl07IwZkFKXgrZbbXClsIAsXAnxs7hbJlDoaCCf/AlQSa6cC8NG5kalyKOaCxZJYu8PCtd
Jilekoz2WD1/f2Y2VwXEPLQdFFDYL5+XxdByyADjjSEIkIWR3jpdOmUgi4iYvgMx3VwXQAzynI5K
K0L2tBgVEhkjcsNptAgpHir+OxvSUyfobrtXsdh4NmM5wHeg84qy2Aoz27Ge10aP3Bv93uLIcxTc
rNSbKqtmNhpqmFZyykfwoPXu9/u5eRt0kFKiXApih2XqyVgTSUBrdEGC/hk3nii5Y5DQ+97I1lai
HIJK3ydF0hIrrzVtI2AiFdNYOtC5dWtjUN8ZM9On2YMg783nbcQdDIeLc1V6LgItvYoq80nhFTBG
Ble9rhsPYEp0yPjBc25rEDoJ43rHS2+lRRipkERgaTEGs3o5QYbckFMxxPW2J3t60W+iE5yYF91B
xMKJ7/eaoRuBh4jAK+Jao8a/qm/VGUW+1OtNUOQ/Y/VnAdaw7z/Y9oJASw0WUTgtffmyjaSqGiqC
OqkaEE+xxT/8XUD/zGqPM2ZccJK98c2Nc0igg4atw/ANhnnlhVcuMtCjE5SNUCyzCn6T5ZGVkZ0B
8TW4AX1H1ObwYJ8VoRE5r63E1GhEQe2QEpzQGs+ejBNDK+2meGzeUep+y59Yb7Gn7mf1Z88bb36y
L5YX2V4pcxGjgHjiTUINFWKGhGSnALiRKlytbeGHZdwnjuluHAoJymMqCIcS6qVK6IyTaZupZElo
z2RFtNMD3fpwszAYuEPQbVrV+9C3aGpRUdtAB/9rnjFbQ+VFq3bBSxs+BCUBlFmgqovovZzNao22
GjNU1XDFpMbCSOctHh+2+SA/6Bfm0LvxVrQwWmw6grdzF6R1gJvHy0V1bl2DFnyxsYNCNQZmFoz8
R3NJU/cQ18LCK2O3egBznQvO83LvDbkGJOOkShjR0tDBQ/tleR/aAlup6hgyNh85UOSX+BFZc2aF
vyWLOmq6K2ixdT7B/gJoBdLZeZT++maYSlyh9oNUTCDUFlPDMpTj9/u4Ebkx94KEhMxkcqvIDZri
SlUpIs0ABrmE93Yl/dTjjyjcQYJt+i5oSgDb88mMt4w2pRL3HNuHhkc83NK47W0Ai06CAb1EEXQd
SogpSFoFE08ygBDCG1UXDqGUixbtlJ0Mdx2K5ksxa/6C+gQrX3i1ViRTSymRg7LRHmgp3UCs2aH6
ZEMB602RRy/a1Z5e35Nrk/OH/pLe1lKadNkgyUHeZbeV9FsvuGeS+97sfDJVO+vbSFtwH0QJIysG
/oWezrW1MlfznBehjHkVpGMHeh+qznijgbEI5KwT+oaCYO3B59dTYjgrM8UEtEJBXCQtOThGYQRr
pgmjih8dqJs+CpjgtsmhqU6m3bmK1/h1dVId8TAQe7fovD7H19bn//5lg+UOGtihDuuDPbhBPXOz
VCckpN0Bkqw+qLGg5alezOOe4Xkrr/Psa7uL2FWaIji4jH+tmhyoP69UOhg7CeGav3jeXTg8CKgR
EGosMc2Ao8mFEQvy5ygE5AJsFTfDcAW7SG3FQnnJFQ9NdGL7W7v2QdeWF0d3LCNicDAhBaFup03u
KOLeu3bPwhzMvnw7gtG0TppgoRwucvsnDMe9C7EOFliDjGI9hq4VVBcWfhR9JzCuCBqu39/Jjg6F
l/t6e6dfRK9whwPw6N871c0FfTE3/5wvC+IKl5OUwZzWZHbMqNv0e+50/sWLczfzyKCCileXaCzr
8fP9IxnhUqCpk2x12scABJ5S8aMqhZc44w8lYHCCa06Vh4RrFxyxsUJUxme1wLlNviqy8FTrQ0y6
ksC4DK7u8UOb+pJyp9uz5ALHIKifyEdxTzhlI/4aV2YXt7wVgEtiekNwy+cEOHPgY6qbeWgy98Av
sxfvN5wKzJkzwZyIud7lpcOLRQ/zWCKYLVSdNn/H0xN4qHdaaXsHdONzztkaUhmi4vWwPqCRlCva
KH26r/l65xf1InmlF3nl4fvDub2JOp7pEDhGur18iTHIWA+d1klB07pz5ba0wQxGLABcdL9wC383
+G1aJDL6Gpq61REU64kPE1WkgP9uju1998q85A7sgS79DwZy1qkvamNfjC38lR6hrsUzY15e4bMS
dAHocGtotX6/jVs3AIknilUKdDNXyMm0wdyPVIVS0GUpcPvCaVT2SOs3kgas5N8mFm6EirU5ylIE
NyIB6qPf1HLq9HirS8pzwXbqKhu1MGwbKipo3QITDTT9tc8SokoU0MCQA5l6k+Z05/6og+qwV3Ae
HCG2zXvupm4S7HVrP3PYhSeDYejtgr9yfjkvvL9EcyKnPZVR+csapzGP3YSJ6OYR1Atu49I7rXXB
Olmejd/VhEA3K4Gl9/9NfL36FQvPoitjZJAom/MHUA+z2k5zDLrHXuVG+AVO0VpF4UZInf4LFk9t
3vl/b8Bi56tINydthOla9COQfcd7nZON3PvawuKZK1C9LCIDW9xBvNDFALM/a/HRc/+3fIrsxt/N
BbccJ0hDpc8JKbzOFt+0SCO1pCKVAjlyTcMvYj+2E9dwjPNM8ZMkTotJKRRh8mDX9EaoR3kcmZIq
GuDJXib3spRUklYiRPxv7pt63Xuiu9CqtzHNfMzLnb74BrIDMnmYW5ABLUJnZVlDniJhCoW4JkEn
j46URocmSUFK3x4lBnFYGXVkqbb7hh1jY48Pf8sFyUDzoBoEcA2Gua+vLAQ6WqUIYVpVp+PQ/Sir
fieR2fJAXy0sPFBktE1toOQUpE3s5VHiTv1rigkJVFqThOx41M0woWgo1OFNj3fiEvCYCDTLq7oR
AzaOKAA1vc3i3I1z8AaIut/y1mGa4CqpCmeoPsoNRmbDh++9+kY6j77H//+EJcMGH6R+qrpOhOwJ
BFhFU3hC9LCKDsCgAoDLJBOBUNKPlbnHHbI+R6AuVEDki4OrGJgrXHxMyCNTYIJyhjs6uOGpPBnH
8TSdi/u9rsdqibMhZGwGAPJooy7RFYkm8DweZxieMByYxC2t0g6kgVY3BtAqHrkk/tPuat6tzurC
6uIkgSmIUClDJSPsUisOH8U9YdP1CwkWsB7sH5JfQJ8XbjQZ8rQioYIJ56A/o4+aeYIb+YAZgsjp
V3vM0HpP7c7hP/7hiVmYXfjWfCKTkDQoMtdi90wb5dj1so2a2K0ol+e0/Ksow02ZxM73VtcTqAuz
81f+8sRAPbaSphb9st4TgqGxjOfMtJST7GRQzAw/wvP0A4Vh1UVip0KjzIGbt6dDdgE/4ve/ZPPg
QtEKnHjIgkBsudh3FZLNshChI6NFw0UikIEZ+3eFQ3HVYOldZbQfU1pfcrUJ2D5Iez42V8kDtgG0
s2D5mnMW9ESvt4GMgOs24KZB2NZQdtDfIxeazV58GB4TZ/eOzoWhlTVwQ6GBDs7tFdVCMZVTWDTg
7+y9MfKTQ404CinPxkNwgeoNWOv2ygvrUs68wC8mF/emLauqb0fgR1t3ogfohXrk0FsI3plnWP2v
0km88vX7L7rlIPDgUTE7g6clAKPXexqG6NwPsQbA2SlBIcc4Dh4aDP6eH1pnnPPSZBm8KjN6BYXc
azt1ykeJm6hRzyUbLG/GAbnjjWnL/vgS2TEkxvcedNtL+3+TS/BDhp58JWU4LulM4+IbR3ok7n+Q
/2weS7C3gOxQ0xV5GcmEflJbCToA+Gpd5BdPEEIEkZh2VoFvAh3bLnfFOsOb9/LfBpdxqxo0o+4Z
7thg97OUqe7JaJ2klvRWPER2d4kc9eP7U7Ll0L9aXMSrlvOpoFHYBGGdWiV5zLSdY7jGkc5rwnt/
lnABAm9Z4Ve7TDcQjWfWnQEaLlBnjeHQ5jdq9Wcv/99cDeCcM25rfoTPN/+LO6VmPMCHo03Dir86
dCTLfq/bus5usJw5VZx7hNKMKLw2ofY9n6Wn26CrjQPXOLQbu59UfJI5O5TN5A/4cDn4s7si+0tC
mtkqRr+//2abWwp5FY1grAScgMvCsG4KU0FCEbFfpuexSmtvSqtTjcqjZaiFT4Zwpo88m43wEk3Q
xBXDp+9/wephMG/CJ5G+gjkDOJnrTWipAFKXDMHCxKgyNtydJY9UCg+Q1juLVVc1ldnWPD4DaQDk
yMuaijkYk9kpoPWqiqDo1JeKY0w6/BDr21IIL5B89DImXqQQ4yQGs/t4tJWhshO5v2/G5ygsnb6I
LRLWhyHzpfCjni4jiw5KFJtWJOTcQmXOBpGj0/fPJW9OUi6/VVzDBioX2QAmyGzshPH7TpNeBiO2
hJlRSSusrAXcW2RqoPaK1dL0PCCTNpNLJCug3EjhHKZX4NruolL3AbK2GXn//htsn8QvG7OIKQnr
soJwfISEhx6+uZ/K+QGMiA5YKGKV2wIxrKgsPdqxAyYnXsy9q71x2wg6d4AOoomNDuXCd8QCLcUx
hns0OgxLKgeh2xMlXrV4MOUAjDC+vAKi7VV1hmcmIVkSN0Hc5C8UUH8jBQWTHAd9k3ghIEyAiO9M
mWwu6ovJxa5STRVYTNMmEEtqxewtJnsD61spLor/yD5woMW1MHuP0ZUKWUkTZOfeiTQPTFaImAc1
t+IOOKn+JYHwLbPEd1QN9wrOcya1yH2AWJpvEgI2wDCLmztxaYzSFP6+S+LAUBsg3luQIDDMsSe+
lN0IaW1p7MyK/laIGfi+09JX+/ox1Q3IwklObSYRBqnEnV1HPWzjh2FQDpL3MkYcVj4NQqcDrTPW
BNKkutogPScKGC3Ki9aDh7ZQ70ftOVYaV+/1oA8/8kyzJiL7TTKdgPB3s7K0FD11WKWDmFIboPKG
0e70MRV022hzK6c59Oy0xKG09UtN8jD+Bn0T410z60NvTraqZ49qJ1hQHRXm/oinVB85QHlNVfk0
fsszaqXSIZEp4LjdHxJNjoavZCb4q+mZdZiEwgy03GLzzPxUZ6GjFZiWECFInyundAxdGptHUMQ3
IQNbDrUL4AWEEt3DvrookXDAaIdVZ++p2h+K/g9tBj+qxaMpTseoT23onNp69wLE4l0DSeBUSDyu
inaYHUpVdyZeRxaC4S1UKH6PcWylRuxEIbdks7OEcLJbc/CIGkE6tvWlor4pusERIwWkDG9d/iCi
Dik/6XoG2v0cjLmA18gmkAZ3WppjnAm/05Q/ZoCiUgkHALecWmxRWhssdNcja4AdTppbcRJOQo55
lOTCRKBmclcHyUoMIeOqEY9ZQ93OBC6px/PbDBuc78kOKeQlFNFRhdzjMT0Z7U2lot8Bmh0zhyb9
9/5S33ImGPHTP/tHM2D9OmjJvG7NXq4b9IsHT0pOkCx6m8qDwukv9EKDvPjdlKhVKCcJEGioExyT
fLCpMLnpBFoCWXNiAz8+rewuvRMH6k4TJisjcsykycI4Hx4Qgz3yc6rdZBT6GfyHqAHaDIaIko1e
PqY2QSCKMZwP+UMvJogQEQhUk9COxltEIktTzmGkuqLInQRefJAEr0vx/EoyazQwWDZADWMSwM88
ohE1R7VTnoo2gvxPFZdWiqpDrqJlq0F7lWvP03DWS9CTyYIvc8h8ym1rieWdTvGgKuWHNgGEvT4N
RucmqenpsXoeSfHESHeI6/4Qgnfi++1XNy84hl9mVlUUSj8foF9ys0aIi6o3hzk3i6yyGJFCl4GG
526pawdzlLx2OvNC9Yu+svrpTuGYlm1jhw6x1fe+XJsurW7r8KVW7hs6HkYqnvqE+VGCYrL6IjHV
Vklh5WBDq8DsqPQeU0MrGQ1fjY3nwRSOITA0rMQohoZrzdhrWAn3Ks8utUhsPqo2J397zA8Oil02
wrknMWReoWGr/IzJzy5OrBZzVvAeUSYdiZg5iUn877doK/RgSEgHAweSu1XNs8u6qkFjaU4tn0Zk
rnH++3sDG+8mJMWfnW7Mk68QWnlHG3VkoErBm83K9Omu14qbhKZ+1dykBSySrPHHPSXWz9f7MuYg
YTZmFTekC8uX6CTqETVScKerFv1VHSU7d1Mngmj2Z0Gj9w1rHjaI3T0k33oMB+nDF8PL6dxQI0WJ
ctg8yTG46Y/W5+89uzNtVCDZScXTlIGgT7XS3gLjyH/Qcze3XA6qyqA2wdAgZqHmaPzlzAu6kQ8k
RjFrxBkbtPaHXDSIXaU/kE8gXqSPViS/ialuhdVLBZraZjiryXNEbsz6XlAvtBHPhdw7aiEe5Ei+
KVrxAG9/kZT2A8wbR1mTHcWYnioTfz8svVAQHEDUgvkPD7nudhk+qmrejdFFToOqvB3A4EfkMzce
SxXDm2rhSpgwUfXworTHopcsc7qk8cnUuUWV8hzJGO+MjRt9KF2zrl2aHmL2kHeVW0bhHYvGi6oa
fikHKDFbkfGjyj7GTLxPpVep5Y5EiUOoaIUZhYKeK5LskKmeKTe3mCt4F5vWlpFER3LqGtMDHSGG
UMR/BWFCgRidYbXCZBSzhu65yv/0k69TzHbyyBb0R9qBIkp5UIZbaXgelBdeyjt38fMdtzq0wApD
EglSJIApX386VRLxlqEonzS0uBQYaWKJU8ZBLT1ovQ6IEbrjuoBOVgaaR2Z48ZDcl2V7V4pq4tZd
cs7V6qDUF1qYDkY37UbQT2JU+53IPlQZnkQRH/S+zPZeSxtZlIynIXrPANMBNH79q7W0kKuhMVkg
FnBYVenWanPQp8n93pFsFSpAyqIjlUSrBNnkYncMFlVyVxGMn5x0j4EmdfL7V+o37kwi3SqHeHD3
Jm22amgIGyhmGXN5fUUvUGg96DigHhxkmc3xj6d7qWfcJaVn1A604o/SDRn2IUlbcQvEDcDNzhjk
1UiDKoQk7BpI4CCBGlzJHm7ZJXWK9+IAGVrlNx6+yqHw1T1pzc0txjQDgFizq8Zr+/pTwrWZxSAD
1z3X1SrMLcaPxWvrINqdq5+ZP/5TqCn+IEIO/h/DzejbLEonaMUD4QoexMAs6rtGqh9a8aOWxD3I
yZZHxAw5IHvgB8MA2LzbXzwiI3Ut8B6xINPNp6w2fza14A3T2LqADzsY7QZasNu5FFjBxrXAuwKE
ZDOQdkXpHjW5lCUEqj8j+DBzvbJENTCZ7uj1Se9Dv8/VJ2h5WySS7zV6IzaVR40HTcCjopTTU4G+
nCFgpAuCO0kMYrGkPSb1+1A+SPVHoka2hkMwQH+eIAcDfs6WBvlYjm5e+8MNSkUXkmPOR33TauIT
vTwUleFrGn80zPFeH40/4DB2hvacxvnz2DG8ce/06oYTeh9pd1lkMMs0E0cHaShmP/S4sojGX0NN
cLqxdoyeW4340mhQRwbNYJ/Gh5qikpfoVquzuyzBiyT+hYaLY4SjKwnEw+/pkxtGgky9hFVoxfEP
xlJHlF/BnGuHzTuLbobod64+iuF025HxbNDTpEKDA0yQpGmdZnzIuGRL+pk1L4V6ydnbUEWOIlO/
KgqbRQElXkIulGK6omxeIi72Flduhu6+6bGaBNmxoeSnCUz3XLqdlAZ6Qsq5pU8dAQ5oek/Ywej+
sArvnvyhVjCjPDlik9oxFdwCzxtT6E9depMDD1Xn1UHqXlF7Q6QMYqm3TXbO9Jc8Awdc86GozOP1
MU2yh8jgjiGFfifztwoULJzJFkjP7O8d45azABhVg+eFJggEwq6Pt5m2UPIEWyI65gp6jaY1pLk9
Dj/+Gyv462gwwtgyoSorkeswxQKVYnmxI9SY+9OHw/dWkBpuXRvA0/5lZ5k/iaDWkwnIeIM2rs8y
UhidF3+GjPjgO1UV5HBgapRNjGLkv/O4O0SmYuWR7Ijhj1Z4BcoRt0g5qX3qxhi4iSfA9MS7JOnx
jKF2A7lwTD0BNH+vppnFzXe1rWzUk6zOeFB00dOnGizYJdCmxI/Z/aCyGyMs7aZ7o0jNp+42SUSr
Gn7J+gV03Qh2p6y4i5vUyssHEUlH02tWSBqUJYmjttSCjIo9ZK1TJ8eiitEufebpa6GGoHaN7Dp+
ygR+yOhtlQhHXCo7HusLqVIHwpE2DUO7zm51BU98wMPLIbHBrWUX0POMQ6Bx+8hVyEWQSGBScK7V
TgUikL7qbIH+4AoeXONDz38DOW0Rxe4U3eaSPxG7MX/IUITClMTEMmxkj+fkTaEexAZ6If1JiSBo
hKcxONI0K8kB7SofaQV20f5NwESyrFZQhBmspn4pzZ9gz7eS+E4fwDuif4j64Jn4OBASt8SJHxvk
et0oWFmagLv5pRsjuw0lSzdQ+Gh2Askcl64TJ2Dc586aiPYtJkQXcaskYgRRXsm8Re/JSgSMLleg
wJmCQcHJEPdA4BvFtGtzc8D5ElCmeKKVmCnmba2Tv8SgN1p/zkTqJDw+oKP7qzV6uyllGd8iPPY8
PaGi6BSGiXxTIHaHmCC3e4Ol21uAlB8QCBGdgkWQ68owolmqgd2hO5uYj5Jy7aCDICgmpsuZ6X5/
T/esLTBPCYAIsl7BGgeUYowKx0A+RKXSoeBaEneRMlvmZkgQYunc0FmmmGE89lzosigghWxrZWSF
qDYpgvoK5mMPgD2GgY0xSFrV7tPuMKmaW/MXOhVeU46+EjY3KmN/1X78+Oe7AGKLWWATU8noQ16f
A7XL40HgRYQZoMGKCLLy+tkYdAdxAVf/1/fGNjowgB/PSpVzHrqGDeoSK8nYSVFgKGmDmp/pFqF6
aI3kqGWhTyWcLBb/TGl6VKp7udxjhtuo/c/zY0ifCAZ814rJqUZBGgIId4CIjaIi4J+hQ22e+xA4
Um3pUO/Ujdelic95tRn3CWGeFbBVq/W6YRXjQaeFVpTeqShIfb+l68h5bWFRdx8zJP1D0/IgitWT
lsl+V971KJB9b2V9eJHlfoloi3cLB0QPc9mYhNNlV+s6xwTn7mSeYq12pbjYuZhbWSfeDAoQFQDp
iMsnZMMgl1pzkK1UkAjLyrfcFKAx/cGMZCfBXe/dTBKoAQ+E6hE6rPOqv/jAzkzjWBI5qHIwFQLq
1hqcCkoy7ezdxqG7NrNwtaMi6WarYhhZPEGMyW41e1bcCx+hdeMz0doDMGw9FT51I/AER/N42fhr
9FoOWwlZTpEMKDZnQUslR6vic0f5q8RBgVTsSsTM+dl18Jr7qUAdoUcyj38u3s9xDdKIXE7nofni
Ce6UHNQHlKkgI3HbnIDeRWa8c+43n7VfTC7roqCErqV6hMnhBGKnHKDx0o7+oM3wm9ial506tBf3
MrutxA51RlRiwUmIubHFMmk4ijTMobFAp8arUNbPTdUKa9DyKUL+nqbcNdLOg2q2p1YUg+edsHOW
1v4E24s3IEoVAAjiflyf2Cbv8ZqfefM6sbE6KbN6+uf7m75nYREV1YqZlSHlM9+SYxqJrSR7OsBb
tw4YtZlbEnw0K9oBFa1CYmQg1E7RBuHdI4KPlew2xrbWMYttAiAK/NAKV93KRW/GEsoPycvgQuLn
kRtW7ElHyI7cxwfwVAk/dtFKG44LqPdPBCWg3OjuXn+dtgvFpMkTXHSfe515nKjVVFbpm7fMa5nP
Xf1loDaElQUn3DkYG/mccmV74WTKsOsMZBQzgFK069s6sTXbfJ1xNz1K90+N1dh56iEL37O88Tlh
GIUefEkQBSwLIIKYG3FVg1HFbE7cQE4u+KDb27vtGwHoysr8ub+4ajNHdS6L50FNIN2aI97R2R0m
YDzq146oH8zcyVzTGe9IIO/pBG74U5xTkEIB3ofcfAmOKXM51hNZrQMOhtywnCy1NdAPPWNiRO7d
fA8jsnFwIVKNlwAeAUDCLudTyo4T6GFIdTD0v1g0V5Ffv7/hW32FT3YTHSxUGK/VFsG8Z8iOylav
0VcojiM8p2bJDj9oThhhwAIIddWu/NBWUai15OOO8c3dxKTt/xlf5Cv9AJAIiWAcG8nBa+bSm/wW
ADFPcyTt0P9tz1DActubVrCjxz0A3NYF/YQXa4DhgNp24b+hpRcPWpWAMb1TLbB93Sq1aOlpYnfR
Xtt0/lOLiDiDceeiGYCZeNddH1iiCWoJ1OgEXYvWqvTmoDbMKeT4Pk0VuyjbY58CLxmWO4CAje2d
qTpAeIi5LWNVYA5ZGrEi5FNQyJ0tNp3Po7+5fN+w3hFID8LLh53vud5SSKqAtRb4/3nAablOOTNj
U6CDdhsWKCH0dRBy9jRKGPMv+vJvJhBXiTTHqIoX0xicPhRtYRpGK2+S+xqculYVai9Su8cgIs3H
6Hr78bzFD9IB8oZKzTKHlIt6HBI8eG4blrlaJJUoIRAn4qXbFiEqlj33wo7ekpz71URzNH2aACXr
U4pSWg/N9pxEdl810Kqh1qT3ttiD9Dga3luFgLegcnZ2ce1EEaWQ8CIcgiNkVUUuDK1AJzYXIcp8
Ee3+SN1cAQjJNsFUSe+q+zLxwIX7z2PGbBXPITBSIZlZOgJKumkkA6z2Xu/gVDqQJ30oT9EJQcPG
oJXDwOr4Ku0Ir2yEqmuzCxdgcrkHkzLMkkDz2S056MVBSv3pBz2KDope1DJ0a7pRKpd87OzzOk+F
aRB0Anmrw8EuRxqH1BBGXS45OpuEod7szDhY6hO/k06S19n7fKBrdz5b1ODSZ0LlFdiLjqIRxqgI
BwyFjJaiRbfLi7I+69cmFvs5yuCT56I5gZahOOpe7TeH+BeHxiww2Y66c1TXgfja2LzDXwKxmGch
kt+YB40GDfgQZTaBHcdS8fSePvdEffv+i0kzIdv1RYY9A30P+DM0FJcvCxVI20pptQmUkPwtedUD
KJu5LVDSCBmG0zrpbZHYYF7HA34eqSp2G1lbH3CeF5n/N8MwFguOwqEhDYqBQVRgnt+wdGgqfL/G
zQvx1cT8E77sKRFaQwwrwoO4tKCLRxzpjwxKDfd/SPuy5jqVLN2/0nHesxpIxhtd9cC0J7E1W5Jf
CFuWIJkSSOZffz9c1bck2CHafR8qTjlkeZGQw8q1viF26714RieZx26Gi1Tqt1si9lujWxxTmmpN
SacO03Xej/sJGZWUb1DE1geEObN6AfudU3Hg9j4PTqtiJUyGaLrOas1m5c6QMhstfdvQNgqoF/Ka
z5Hms/HDayw7MDh7BesgOSS/BCLMfXKQBbr39GY8lLv4MbubrROhHLqRUl3YvjFGCDuhiobq3pLw
R+qiG42aTddtC8a7JLlFduqlreLZhXWOKIYF6VDMxdXFKZTlUugGSj3gXzC73yXYrwF89LT3BszM
/8VlF8kn1NDn/0FKbblX8hAUdwnCJNchquxdmj/2ZZDTH016KPXsIGYgWtWiFv4M31tvY0VceKGf
Yi9WhJ5KrVk0pL+OD8arwezmnt8yHEvjNQmMY/Q8AP9xv3keXjgdPkVdLIaYGEYjU0SFp6FHVBKB
+jZA0bBye+g4U330QjkFwEyyu3zyCkU4apjaRvrt69EvU0cNQmHI39CfwpUH2csiP2eJrvFpZgwl
teHGgJpkmea2DFboZIKnEFT5pumlofrL12FXVOQ5roWKEdI5XGJR4fi8fnJOyQALipm2IfvVsbzp
Otvyocd/m+4sL4SUCD1ax+Sk7LUX3GOBDHO+foLlZrR4AG0+Cz4sYBK1Ial7PEDImD2NB6Fu2VWu
0AG/Q0BcGUU/6P1AbfFzCHUshri2wHQAaUz2FS8/RiDmNvYYebN2A/ObLcXPZUaOiDMUG2I0qHcD
jrCI2FqkEmYIOee6rdxITm8KloHlDNmKLK+8SK6hbhz++vpFrk6UfwYFjxQXVmVtywPTEmhTpQD/
gxDjslN5XZt2cp9yB6QYusMNHVg5O3vrJ5duhF6u3GXkxcqdIqnopwiRM2Y6Scls05whUbuNAS73
wmWYxVI181YKa44wFhTOj6Wf6w6ch2o4wZv70olcqKt+HfHiuIBmmc/pWVh1sSjTrCwyBjDoNUiO
xxF5qwWVAHXjCLuwACAn9u8gi0wOBml6DTkxcT0pk9NotwZ5/XoUFyYjBMyhnwMKDC7/ywqVJrhl
jvNktOIEYKxhl0b8jCr4zVBhj48iD9qxf3gjxZeiIKGAlIouJS7Di/lfNm2bQgYO8OEp+VkY7wQQ
uWkaHKuiLzXQ25T9/HqMF7ZPnI+/3cMBY1yphvVRG2mkAtNINfiJy9ERt363iLFpT81tJ5NTng+A
+o4bx/PqyomB4qIJjXrA3sAwXtbdwzITTRONxbWVmPtWQ+tiLHaC9BZOC/UxzWkwsir00H/2pEly
IyIBLm2Axc1fEwlo/UHrjZ3ZAvShTO2ZG+9T3zyVaftocPo6NFvtzwtbIfqbEHLD5WTGQyy7H2Gv
idaKpOFMUsWTJ6iQVbx9YI15kkszGMIDQa8+hSwGNA81XwLeJQv1GG4Rufv1B5tnwMcUH2kTCiWQ
dpqvvrPd9ec9OZySUU6sQju3UuFSGj+Z4Z5XiTvBdZQa4UY+emHcFtCtKEBhQ4YlxXLcSV7RPq5a
XDx1NPyYfECXwUdVHfam9DAajQctXi8r0HgtXytVczsCSr7e+386aGjO6TqggJCgwc1wcdgCKcZU
ORnac2LB3UakPuRHDxC/3xdh/xKGt38cTVExmUDvwwG/EtaPFRztZAinMyoQ54a6cnPXRvVtaV0V
uuJ9HWuZ8OtojIB2BLYflsOskvT5c7bMEOits/YcR3dt19yUTXLgMK+yrC0RmlUP6Hco6M/MTCdj
rQha81qYqRqKs9Qwx+rg/U7HytHGykUl/krLT2E2+OAXo+qdjue4y71KvSLgaYNr9vWglzv3/CQa
WtowqZil/ZcApr7I5dRM0+bcAnmi6ekeoLCNEMt97XcITQfGfc5c8J/P77XONIkl0dScOUBgZVsE
Xa4fe9F7fTcAnUKuSx0y0Uq6IY1zcWSo76EZD9jCCtA7WiysDL1szqFlPkWSsms1dWPGXBgZ0k30
yGfv0zW40WySItWtGCPTsl3UQf66wFfsmDMmxRM8IG9ZornWFlJ0eaLjfQLtC3VXlNpxb1siH4ap
zWHHpIlzlr+w4SdKlt4ETbmv58UKSw8ZGAAd8NlUiGitOadx3QwcOsrsTKAhmynEpQXuFUSpd3nO
H7mcfOM5eVCM2Acn7wgTQD/m1b3C0x3kR74rOTuUOCNai9kFa3sHInh/eD7/fkBczrGKgDmH+sfn
aRXWI7TTqp6dC1EF9aDtlfgcwjuvNF2rQDup3Ii3QogvA877x4csX56ARUwyBGxckdkRLK8gZAb1
BnRwI08/yHc0EJbNrsybaNf6s0YdBHOeEq96KXabLbtleQkPg7or7ju44yIpWpaXknoaRdek0Vnh
mWMo8VUcR6WjitaO+eDiNg5r3O6HBVnoSdooba1m/efQqwZ2IfVDXBYR9knDV0PI5VSFp7fsahSJ
E4nbXlQ3kA7bOHfWe+bvsEhjoVdroByz2J5NuZaZkvPoLFdQxaika3McdYch9+Nyb2dm6PSAhdZJ
GcQyWKPJ2JwmlT9gwwGWoHj5enmsNhc8DPoG6B1CMBoVjcXD0KaF4GlrkiBFrb0NKSb6/usIl94y
+naQjUQ/DbCyxfRW6KBmwHpGZ3McHK6UTwL7tN3LFZJQegaGtkzE1VD1GznNKsuYJ9bHuItZbjFj
YBJH3MayTdj5+VqD/jMIj70bC5sDsm0DGryFBlqmUv+Mim4lVjMg/8tiZUarfih7TGd5AodRa2NH
aqCmo+q2BQYhWAAbs2kexcfU7Z/xAEvHzo2+0yrnlfuu5pg7Z+AhwpzvJOmtgDJ8NKQbWdvFQCA1
I4OBjdeqDJyGM9udEhIowIfD8iluFbuO0bPo6g3I1upYmD/cvyMtlyWKL0KhPSKBNx9O3DaVd2nc
RK/MN7nVi/sQZZHzmjGw+1KDKKSz7EnTHbk3PfhOgrqYn1llXhmm8LiIHZnP7Ecidh0uBl8vjY13
+hu39GEjNsggaUqLZyiQOJnKdws2qRTAxJRs2TH8fmnr4YJIgEow1KOXXcKO1jG4QhJe6hj9bOTz
JOd3I8Sqs5o4tUbhOQ4OaNrs9IltpC8XBwlECQj86CFA9unzaQNNXoXkXJ13mOYmKWo7nLG9KEXL
8p/Kxf9eDB9CzY/y4X2iIgc9XEsmgRSVh6Fmd2qh2grlG5WIFZ5sGWexaQ5g9GhlSEmQHZpDCmfx
Pda2cMkO4sYJUBDm/2pJfBjYXFX4MLBEl+s86RCwsILJqj0T5/NQb8pzXFwTsKxBcw5ubysSAPzM
wVSYdBKYhN9wvYXeCbceIWPgKtHoEzXdG/kUqFrjmby+aUpg3MVGb/LiefThEeaffxgpvJ9VUksa
CWQttjPteRo2LmIrBCyyTSBJZOSDGhquK8kmAJ9AKS718dzpr2UaewnUGHgHCnjllARlGQW8Q8iQ
T8h7ILLx9YK/cPYjOBoIs6sG0FfLXE/vU4FeE4Irt9KR+oWLhOul3qdX1i4ClXR8ijdW37LehErZ
LMCNgwEC67DTWdxZ4E9L1SGpqjOcZm5rI/HLkDmVXHiVwr9bEAeIGmVjkOsD/3PIxSdsB1RUVV1U
ZwXXvVghB01uQR2qPVQLnYjmtyMvDmVxv/Fq14nk7G0JsipSKgA/lmlVC+tufdIQtrdKWwXVTpYT
VJxw8suaI6FNwNrIGQk5l8ZGQr0+8zGRgKnGAYj6CWran+fswOkIZQyNBlFiOZ3SuUZiwSIYPJqB
2pO+BWddf9LP4eZV/GGJyKbIzCYMaZDkLzr4IV1+W+ryLlL0U2J5+lA9ff1m10vyc7zFFOKVVmak
IDRoksdSfZa3EDOrtqE+36dB5kVp958KhJ8HRKq+HRI60aA9hrf6MTplc2sZhKyXECnv6Fi7BPYG
IapToApv7OWryQoUggE/BQjIAYWxOhdL1lWoyPAhyGTLFR29r/sQCKyc+FUJAIoCvEpcRrJdRxuy
Aqu3ugi8OKsqS0uVFO4VwSiBRl4Qn6N7+fWHW528cwhgArHfQDJldfKyWjGgSogQBh3sIuttc1B2
SQMbrWxjBaym5CLSYjAjdh+oViFSk6rgA5UBqtm+kN/aFlqVWRcIsjG0S58N1gkoWkLjbG0HqoYh
LyYrQ0BkbmUFOZIe+hvNN6m7Y8AyZQm1u/7uz18nIGuok5izbPWyc5X0HE1IiphR+SaQuwwqhO+T
2yF5/zrOxbHN7TFUJ9EDXOI5674Gk7hlQ1ABl5tAqIXl8d04XtHJz7jwB4mc2ijafR10BfMAUAsI
C9Cif5ND0Jn4vAjTUoOnPVDDQRkpfkoyZjMrjtxScD+rlR8TyvcK7N4tmQW0hOF90554T4+RAYaW
3r8NfHrqYGIT6+q9mlYu6xtHS4X39VOurgawpMIugVYegKAA1y+2oinso3LqJSWIZlJSe6/0O9To
N86vi0Fm2D4+NBgqyysVG6HckyEFDHp+jgs03R+k6PvX41ivTEunqHngfaPhu0KRWyo8f6qxVAIJ
hwUH43MqbEtMDqSoNwazWpmo6aOwgrkEGjhkgpdnk5FQXRS1Ghip5Km89uOmtlOpcHIgdgso2k2t
uRFyNbg5JDQ6wPOeDU6WJE+r5BEeqFUD1Sqv4hE6CZCRYUrhcePl69d4aXC4LKLEDZM0sJoWg0v1
Qi8NgpMpHFVbbrX7kTQHWU392DIPVOtu0Z91vw65mhwY3MeQyudlkmV1ZllZpAZl8jiC0qujuhBa
xsapdOkVUuhvAO4E0NVK7wSaI2kzdSYNyvpBxaorefFdNqAcpo1/SsGBrwekS/8dan7HH7KJTq2N
ogMRLyjN6NQok9fnnRNBiebr97Zqzv2Og/QIfHwc9itHqK5Ui3GuQQWzdcLw4OuZ3Z6xie5FoN5A
JXeWiC0gXHaL6r0zg+WT201t7ouvdTaDn18sCGGL7QMdroR3YOEFwkOx/oHYw33/Ft/TO3ln7foH
4y32LLKtoTr/s5/u3njFYORggkKmG4DkRdie9HFBC8jymQ3z2ql0Y5m+sYruqBoGrTmc0w4CM8pd
20y7nKZHOYFzoVJu3ATWFx88BpqyAILpc8dxOXpJEqkUN5ka6LkKUa7BlgbDry3rJmXMS63inFSt
T4x4L5H4wSiju69nwKWXj+4Muow4uNcGfEml66wASC3IwVlroC4StyYq/2+qBWPi/00oAGsB98Rh
vTypoxGnNIc1fFAMReKqKo6lKD+YXL9NcbvdmNmr7B+vFapvsyoeFCVBwPi8gGqhKpAi5TTQK8Nu
NcmNjclJoHNMzOQolM3iw6X3CNw0RbsGBtar4ylUBjWKBtw2mshjZ/N9bps6MEh1xYuWe+BExHeh
Dej5Pucbe99KMXdew7P3z6y1Abe85XsleiOFZMInDPlP3CudkOV3LTBCNouUkx7Ht2NWukSM31g2
nqOKHfMRMjllPxy4qZzE1kG9vk0vnmexd+lSJE91jeeRjsWNsU+PyD6VF4DF3NqeAgDggd/+9edT
C+sH+QcwRbNO/OevbYisjqsyxuUrEU5t5i5ECe2qsVxFqzYm1qWjBh6LKJsBzjDbIH4OJQ/pVMq8
VQJrOLdgiUxGZxvs29fjuRgEsorwPwRjarUtY6V0XWYIJQDuy9bTNzHWNqm3qq2X5qyJojhueVBA
WJEi9B7isjEUFoI0gq4BSAe9PLmSclf8qRHsPENBbgbKCzpHuJEv3tmkt0ZKeUoDUkCYq4TrQzfr
fwDn8odAoUWgJVJO41E6mj3mQdOfLPVRhWLe1x/m0rbyYSS/1WU/nMtKmkhwOsho0BUvcQmRyGYW
1+wdrYjPxrSFNb38gUBBgI0EmrHLlW2wUAcwBwgZKg1AlEJnLtO9MYwPac82zoHVxXf+ROh9gaqC
LQxwk8W0DnnSSjJCNdC6SHRgkfKNb7O+y8whdIjRYZ+cLUAWs0DWRxkoOK5CJsYx7ltPvhqDaE/3
bJcSX/S2BuMt1Zf2ya6G0odNCmdTqv1SajrjDSEwjrR75RZP9JIYmUCeKDwdm1FoCxukG4idhRCs
scfXDmYu8mCXO9hGcQneqVuFjYubNVIcEJ9+a5Mur5FNbgg1aku8hPgWlmbQFSmAVB7lQ4JGa9uK
vVmX7yW0PuB8BmmhwYVtX+XIaitDzRU6J6z/Yw7hvGhwYs0CAABAAnD0+dNLDdQNKw0ZSPjduK7d
zlXAkZR/hofUEX5+4L9mHfttz+tLS+lj2Hnyf1hKjRoWBkakBlaVvaKSfsPDCjrL6SHNxvuk3LpK
/14sy3wPI8T4cInH/1nM8LRjYZZBpjSQ77tnY/SpLwUiMA9x7JDH8ltyF+/ba/WpP22akl6adR8j
z2vvw0gTQCoqS6A0CJlHIe302SNgRg+/QUsNVNh39tBeSc+SW/8PCLAXY6OmPXvogj65pPaZFi1a
As5f0Arm54KfUFjzNF674QBJqvapMY2fX2+Rl84uCJz+d8Sl6DxT6tQqJ4sGQ04dU3syoaimGw9f
B7m0XeEjyjrOL3ktzyG3oPNRXGiDcBgcvQYjZKv+eSGCDpwWakoU14NVZzUvm7qWwMkKkom7CoFq
KDgMfzyIjyGWLVVK2ik0QFwPhgTUhVACDXn3dYQVdh1rGyEMcKzAV1jTvUOFmTGNBc4ruGfxY/sY
X6e3scsc8h3hnNSN/NhT7NKx3NIN76r91/EvHGCfwi/WeMFHg6RdjevlULpyfK4T7uIU8mbF4P+/
SIt8n6oQKVY4BooFpqYAsfMBjfDniW8h2i5sW+DNY+oBkYne/hJupskq7U0TGcCkIc00NXso1EMC
amQDD4eEso0G/8VwAObjhg6qib4kbNYN0aoeepRBwbWHUBk91PqVmB2aCcpubKN+e+EyimwQw5qb
UnRdAROFVmRJFjdBBapDd0CJ48n6btrzqRxu8fOU9QqbsZdIpaH6A6Ttcmg8maKyMAuBuZl0du2S
K+W2+jZbOuRBuguvDCBD3GZPHieoLdjwb3aLW+lUOFtn8px3fD4YPj+H8nl7RgY8Qokfz0GGm6iC
jnGu23V9zwlO22Z09KT35GRL2e1CIgCLQJRW0J+amRDLbTK1+qqYiFkHKnj78pUUZPfEMxxtBzbw
uTgmt+1pC6tP55EsR/ox5qIyF4mQSeWImLMGJL0ajxgZXrd5lK+GWbjWiY+GO7NcJC/1iGFDAmgH
lo+BLigKhi2OqWSf+v1+U0Z+fUrhZWByo+GD+sDKx5aYWRk3EplfhvasVA4193XjpXt2TB0UocD0
ewCSdURb2HLiU3ZsN/Yp2VjvVChXAvc9A0hnZuUiCapjlmcqk0QAdDpIxuWNnPKraYCWQUaduX4A
4BhShcmORH/Oku9SDcA8+WUa91NMXfAUnb6YbDbCHUOacPUsbFgZuHo7PVbdo0pROKNwYTJqR42e
aZ3sc0gljtCsY02EaiXbcwFCCr+OWnjSVVDKYGw3JpmXqipEck1ohL92AsoDGjCS6UlRx10IbCWw
WrFbddfEDNHfgTMD9c0W+Cam7SBL5pXGLbRSnqwM+KPeY1XtpPqLOafbpd2I+55D+wJuE2V5W8nP
UAYNs1M2GC7g3yP8qFEBDyIzvouAy5zMO0kcqyb1I3IYxm81Nz0NPfkmBUtHAKSvlv0dEtWXWnpk
rQaXtmYXtqpnJa0/E/pzC8zU+i0a3lJr2kGj04O1ChQlczcsHyv2oILUoRWHqC/8PiIOtSDip9rY
iPxCTd1GRtlmDPcqsPh6Z7qxOh2mEldJk59pXtlSJ5/0QdrRvoUDEmbx4CvlQ12C28+jJ1InV7ks
vbAGdteZfJsOsR9S3dOF4QK0j0J4Ke2ReUMWvIHoAT5arD2a2W2SNretiPd1R12QXM5Tfm7gvVJB
Q5iwmxRdoILKENZjDkTIxzw8ZZHupI1yY6HNZarlUZfq78NUeBNsGPRp9BXtFXRIewifDMk4G03z
wA3Ta8B4yuv7TH0uDGhItxQC8NGOTKeqTnyZJ149GPdfn5X/BCevNoKZ6I18H23kJbUgM3k6ygat
AyvKXCNvDmaUf8f38/QKKgC0B0kUVhXihDq0LXF8tKuQMzR9v7GGO0UeUDV2QuOqASZU1g5GS2B3
Ak1m0bgUDc0wu9ejY443BJtAuw6T+3xonQgaeZW6D/HhQ8iJhuNBlp7qrt03SrIHFtFNY8MNgeqS
lBtDr4+FkviigujjwBwUCV2tLOwqPJhAY0lqdjKynxoMBTJ8zRwzrCNwNrKuqPnedtel8TjSyI3J
QzXCAGLXRGdRe5Op2GRs90mt7bV4p8C7mtW7bLwi3YlQ1Q8ZoB+w9AQ33ZPlV50HeaK6ZKptKwuK
7nYq0L5Mf9a5uY9KyHDAniQzqE0ori165ygAOFiEQS/x1tIeS3LXkqNsfdMGNEF0FVI+0T6q21Nr
PYZF+9KHtTPpmadkACeg0GygoxhNL7qaO6kC1f4G3H+YUhiwQyigGdVaQZvDqIa/ZuZbV/jlJGzS
ML8LmZ9S1zC+J+FTA6lbSbktRO6SDObfY+4z/dTBpSGjup11Ly332ohcRcDtoWXnFVxBgv7cdGe5
kW09T/1Q+LzLfVL80qTiWsfH7rQnCNlXAmIdHdtJLUAcoESZzZPoqQ34tMOxDRn993GEYteEJfqT
Qja/hcrUNL4PZhKUVDqrU/tcMHbgeu1InbWv+vcovWfi2xhjC0KmlsqlP8I2w0JtKO9KvzN+TJAf
KWNI5kIjHBLO9tC+ZfSKFs+1imVWQpm5A14ljj0KBE3XeU2j4Oo+Qcnzp4I9VYj4hmiSJ3U/CI19
HcwqU6r2slrA3+cxLKElycmOsOq6kIpDxaN9UtKfxNiRPPEGqJHa0BI/kYFCOV2y9XY8om8/m/tc
tfhaOtQzNGt0Kd5oZpVHoU4ugE12OTFfTzsImbwr3QGtB3sgL1rUg0LTwEuA+LJ6p5l+XZrgtNTf
5bqD6th0bajdXoJ8reg0l2jfmpC5lXLLjZumRRsXQtHAPzmhCZxOqLtZSlyrIlcckhwqxsGVHExJ
wCROfeZG9YwVRpFtiL/1WQHvnsThyehnJfKpBB/ZepQm+az1BwPlFu1K7zsbNsx2MppuKx1H+isd
E8y+E0XXWO0eSDUFVp/Z8AXZNTqEN6kBAJGK1AAA9UEtZZtDh7OVHkt0RyTQdsLm1KjYx3rZK9J8
F4bA5jdIIYzWbZNy38bDU0WB/lH2uE9Bt73xG1XfdVnulSbZAcBnJzFxWCVfxbqGmido/9FTroP2
j+JHSuUgyjN3qqcrBl5jiMwgg5hqEb1HUmVHLH1WTGxQJHTi5pFrv0z9UMrfef1c19kNkzQ7KsSD
lp1ExWBjwXxmgErA4ZRytiLfUJ8h1eanMgr1kGTtdWZbsXjJYnaSqQebv904vaI509ZPo6E7g8FO
IQONPj01+UEy3of0RjffrP4lb2H3iKPd3FfJ6zTAgZyOHuuHXZece+yV3DhycF0bjncok92I07vS
39oaO2iFuQMDqbzZGagNxUK6ssh7TyFPL4tZTtbQ+A7qnxVUQGn0rkbpxoXRmlPAxcmAduCcjMFi
bW5Pf06G21wYBW7vAifDsC8hQ87i7jDB/WscX+sKXdXWhxeEwzQHmgJOYQAOaDymfZDRd1ykbXNv
kadevU4GHHKQJwQpDrSnR5Vkx3x4DknjtDzGq/vWhUC5Kjd6IXulfsiMG3W8V8zbvn9gZgJmnV83
2KJ7Amln7pT6w0gUJ471XUE0vD/JBSvbzqTwXci36AyDfNN6SOF8SRkfceF0lCL1oig9wqn9NBR7
NiGqlCCfnV7Qe3cJaV0dqrXQG33FBcsTXLuSVHLdKaWdZUCnSTSF79c3yhvwkoU9dGxfE8kHsMtJ
eWeX6YnlL2q4E3W4k2MWWCjO0yg6KLXwdRi6WL0AKV51OjLsjEQ6fH2AX0xWZ1QIKve4GC6Pb70D
R8KqRhHEMDYAxsbm+mgnhmpXxtZ1d13NQV78IdTicgR8WGvGGkLVSQtPp9sxF14lb9GBtga0qM2B
jgYoYDRhQCzawSHaEdorj6gzWZX99atbUcB1dFPA5oGAgIwSNASnP09wasaVyVKORB8YdpiDtjv5
KYc0DMAxB2vXHsCT3mW7rRvOhbvufKkG4At6LaA3LgY4UQEm1xiKIEKWUPAnLt99Pa7fdkOrhYtc
zpJR00OJczEuDfZaSR9mTRBn4qGXTVdqARpq7o3hVZ2yndFb0K79EXbaicZslwGOJYjpsKm8Ftk+
psb3NjKQUcm+KUan1d+xbJ1Ss677preV4Y1X4bGBKqdSVs4Y5QFuCD4LXzv6BFIjllZvpyikKlrv
N/lgD81P2M/YVdlkW99vflOLcX68Ny+xujDXSok532G169myYdpjobrtb3W2uX66dWdeE1ZQfPlw
Z9YXJSyN6WllDYg3m77I7jxdcD45fLYIdaSfWy2fC93Tz/EWhSyNRaGEhnwdNKjElw/izI/diTkQ
STurV/o+9ja5XheW+KcRzpfzD+VpOK5Sa6SIWLuoAvgaWjLZdYMFAcFzG4cW+oKbpYgL6+FTzEUv
CHpsaAgqiAlurl+EN0a+haC5sNCBJJ/dh+dbPVRBFy+SjkgJwOKFf9ixuBqg/0h91SvuYYs3HEHl
w+XRrneht1GHXNfrEBUoMlDgINu/UoepNGiV52RkQcYSh8F7ppdGTxayD8cvn0E7/utlf2F6fo43
v+gPH4/iiDYrGaOcXvUjaDnRXkZDLftWTA4OSXfb7ng9W+aAs4sIWsZAciz2mTKz8rBQNBZI5WuJ
WxMEeWy5aG6/Htc6CpTAFbTXccKBG7I0sS9r1DJyi+I1wvKuA6mJwcEQ/jBfR7lQhPscZnG6Qehd
rxtjDnOofjQHVGhcvtPdzsF9Qti5WzqFs7WjrKf+rHyIwxtKfFCUXCJTqB7nA0+6NICJ4M5Ufo15
6Xw9rPUcRARQdyGpjhbnCsfIaMJzqyxSeDQlTjvCDDJ5gCWAJwaI/v+rt/+fr8P/id7AJ8nGiBfi
H/+FP7/ycqxZFDeLP/7junwr7pv67a0JfpT/Nf/q//urn3/xHwF7rbng783yb336Jfz7/4rv/mh+
fPoDWgMout62b/V49ybarPkdAE86/83/6Q//4+33v/Iwlm9//+uVt0Uz/2sR48Vf//rR4dff/5o5
y//58Z//18/OP3L8mg1eRP+j+LH8jbcfovn7X4r1N7S5gbKccW0zIBrHWP82/0S2/gZQBzqu4HvJ
4OfPHu4FRzb797+IbPwNkwJV0Fl/VJq75X/9h+Dt758p+t/QQ0QfCr+ENAKkrb/++9k+faR/f7T/
KFo0TVnRiL//hQf5dI6i8AxOOeCZUMGBIRWecrFxwKkvgg5mXtpaPQ2dW9NapD/BNEJHUs1k+D6o
ehoJeDxig7nGHCPIoGFtHU/nvkwYc7WKjLILHZEEt068AylgOWlT24r6KIRuBBiLXgyfnPYKwiOp
dZQaECSAde9E82gMuH8c6FRHT6yVB7FHeawJcdGMsh9SP1U5+IswN7Bz0pk/KM1R94ut9gYtS/UH
0vfYS0ORPjODa77eA+NRpXH6onboXrhamP+0rNlRY2CmaxpZciaRxZ7DIZRtQ25gD5lZ9IkUWvad
Cdi6qFWb3dQZg0KeLDeeKg2w9lRHXDxRpo1vzBElFmfEF2VQvCLEwUdLYfhjwDqxbYn6oAxldV3n
JITULsoIt+0QmafcQgl2QtHhbBQwgRRTgkQoaYXhyXFHz3LfiM4xq0GH77B4sRQI0xtSAfFziOrd
iKg3OGoq8F/jKuqHY5jMdqRtNeymJgUOtKkg0i9pbYOLiM7Na2GE7KdcSLIdGtkD6mTxoYiH6MGK
yhK6zpUJlIUOHuU4MvORdRJ+r85F4mlm+F6b5Utep6kztigD4NO2R4FylQMeJlRGYks7EF3OdnlU
po867X3SczfmKiqEdIpkn5OMuLFeaD4P2+rEuYHcWQjiIuMVj2lTyddxKAeMp4/QCk7tBpkbUFkD
i75NYx2e8qhRIQgedvmvuouZiwv/tJdpDiE3IrI40HsytLai19wxEiOD5cVcIUNfGGmr6IYjSsip
PWTTpNq8tOJDG9bExvIi95bexY4lZNWV1ST1ykKH4DQK+H4VtxV2RUk7hpnSwNy0AxYAUi9ZxyzE
E2c9AvSxRZZsD/AyjIxSPgg6GvBGooEm1NzjKcmvrEo/a1VBT1IMPZYkG4kTi1rZNSjfBqECfHqR
GPk55E3ya1In0NlG0eaHrGHdDtKUzAvVuPqmF5l0NxVV6VSWGb8KkVeumGiyK9Dvg+m3lJwrXcYE
JMqpxmu7YRSGrSJXDCcmU3UsxpT5dZ5fTSmsi4oI/G3VbBMJmCSY0iRKCi+aVCnxEXKjAmcXAoOJ
NrZAv4wgC6O88QDYlnwHnik4KAkM5RQ2PirMgnI7Ng5bT3g8uplZHNtck08TiUv4Acrfe/RbD01O
o7swsfrRjtRMc3ipQwUuK4drE2piHo0pbKBIpzmZBeHvScqv0cws/K5K0LaXiXUtomI6FwR8+4hq
4jQxaQIuMbfUXzxSKVy0RX8Q1cBOFYsNXzbEM0j64ONXQAeNxlgEiRw1DnhE3yLQE4ZTFAED7vRW
0pj+gE9/jCRCUcQBpv8wRupDEVY1Nqi4NvwQXoPPzfR/mfuy5bhxLMpfmR9gB/flNZm7Nkq2Jdkv
CKlscwFAYiEJkF8/J909VTLbqYzW07yUw7IKJLFcAPeepSOruYZy5iQx5BUAIt9AxmE5QR0X9dxW
Ye7Af6uDehesUKBxR2D0lVYWtra0MutW+WVOkFICWEmp5kAUimUxKdmTiYfgKI0XXsEWhuaepsGx
88gG5/rvPnLItSeSQk4DctdOVOdaTCjsaMgfP1rezNNOZQiOWY5B3TumLcsWlRbHDK/aoxXMSwMe
9R0gD0mXotjTVuFal5G3z0a3faHhVIJzE2a5bML4hgBICPVY5gagSyOt9pDoLBFQXg5ieOjSMfGu
56hEvPEDDdfKkmPo7q0uLfLHJXwFA1hLrtuRbYNuuIGL6F53LjyylDgwRu+cGRqIBBNuDyoq3Mh4
sKb19CjK8YhDaR7jGdduPW4ykryGKIk0YbUVSbhtetfPZTjtXVbdlj4nObwLP/UB4M9Q48k7BvVy
pJnxrzvtuVsOB3pXdnsWw782mf4Ka5iJIbKl0Vc5e7kt3S1Sqbtu9G9SX23bZs5TZBQDjsJhk15B
ymDFUTIYeXBFbLfrOF56Vru5kgc43e8q3d6mCv5FMAUTY7YBJBJ3EpihIG3XmiHPMsg7TaOfOwDV
er3uQCGECZGr9dGJQLTxAui5UYc8BI1FOPD3FFsP5KavDevWTjgVPWyLbO+GnxHSMg+e7yMM3uIq
XDXGr6s8aSn8YpMhnu4DjrQ6GUSw8Xl1L03bbsa0vZNBcN2VUKpDjl7BVFU5jYKlvAvJQZxhbyGE
WH13/HCejzU13r2nsL3CT13DmYjEX2DEoGB369EvqMZXe6ZAzmmQGYFfWjz1+YjwuVUG2bMoY86m
pwJ2WmAQbaI++wl/Zw5Duwzuua133YblXyJGEIk7M6/GiiDDNc3DIbPmldimB6rNBXtgUAEI2BW5
i23XriUKTchqdkebZm1uq37YgBUD484mPCIQgq1hJA74QsNFWgEm0lWor2R3XaKQiIDvDZzo0m4t
A1QsOpLIjUlPa7cfv0OG4Mar7SFJ6fCK6gxWRHbHg9nfE5OpbRl2nyKXfIIftM5xXHnpm7hErQ0X
2ojFNEcdOkfU3FZMbk3j3HrWnW9YAmojZFjuR+yEWQRPItsifDBbPjXjWCKjmRyHSR9Lou/dMriW
xkdYHNk+HQLcKZXLnwzvcO2aRrPvJcw+ZTslLwa34SPLZLsjPdGoKGW23gYwKF+ZfvC+Vqg3iBhh
W0Nva9gkqJeuUAdJkd4U/nXMOd9EEtntanCdryYB27uS4IJBDBQZ2S4Lf9R4pbh1/UMvh3aDqGfy
NvLKFRhz38jop5vSHbxNZFyU5wbolexMlX71bBnB/pR8MizzYc2OeAf4Zghl73EUa4hIoUwUdryI
YU+0cod+2wTYimoBu0AYD8Aqmt3ReUZhKHK+9bNG1EOiGmN/PRoYYzGtDqNxvnp1vUXpZcirVG9h
g8byRgdwSub+LW+Caz7UsHnzkQd3mhmRwnd+amHCm3I2D7NLH4YIGTMjPMxfcdWzeOsM3dpWGf3Z
QFsod2YHAv1Bj+pZPe+aMev2dIRaf4WDKcQ9Jmj4K5CBeulOX3QtUU5C6isXJ1cnaJp+TT3+MyKN
v5Uc6nSTEFdxIrLccPkUN0hyl2MnVqoBxnsgXG1jQYN6DZNxiW+qlLgRxLLjzKy3Tmbz2fdxaAKP
44WkQJHWUs8HOrp2nYwyd0bvodLpXdNEQS6J9KZrVSW60EkCuGtfeRucgdlaEifeQYql+176swJd
2q2mL57bZzB4UKR8iUAbW43AHwFsUHIdrFpnuu6s7e879Bgc5CHdn0PB4tEnFnTn1EAQGqqJh8kZ
8ffByNnZezRD0cMpoRxAdATjx6FLxKbGmMLbSo6Te2SxnOCWyKFDOFUy7lYNqBQoLAbsG+Rf8UB/
Tu9IQ5GlikKxgroKuS1jO0N9gM3BnrdyNrlgcXujJ19+c60BKQun3ANN3AG7kQW2qHIx0XwCoxjP
Sa8dB3kE5c+Y24CMBTueCrnFUTs52qR5bng/1ivfm72dHkPvSntl+KwniSMOQ5UUpX0J7V+kptOq
LuYKbsiRta/WDN6eNta2Rdn3rlhHlUrHR8+mDjyqe4IqluPE5gi2grY7aA12t2oaJphZek4Urzw7
uTAl0V2b6F0DKqX33UbAeIOzX9kblEzdGGWI9IGENTf7DOwKvg4Hq75UqYsFE/Wt9zJmsnpkAZnH
3GE2uhZJ5RjUEcfe7HhSlup74NA4XhkKDzRU6/yKodIUNsHRHXgd33Rd17ZXiNXK2SGM187aqcFC
W6m6w41iSsMezrVjD523lTu5pN+pOGzcrZ9oGcG1M5bZU2tlqh9YpTAklYWO5oPVjYKbsJeFsBe0
rV8PWOwx+D+21PAVnoda+M/UCi/cizitT1IkJIHULjBS36wVMDNJOK/Vmo5NWR0SbDt+MYYzqq4c
slHtgOsTbmQrOcfNsIGtRSqwYMvKzQmNotcQ6uifpe+o8RDHiDSf5MiJfwv3EGzTiYypuW6nQZar
LJko6mGuVuNLO3QtMJjAlNT3FUiS4hhUcJI4zCpI1X6sGfQip7G2RzpSMVwZggN2oDiuJkhP75EQ
qX8gKS81fPMSEB0ksFdmHdheZiguRf3Wx7sezJRZ6q10GM9luXLhSHFfoiNBaQ0ONgmGXdsIVPMh
nNSi9sQLnGLiBCaWHZm3c8PuQiY+exO8FVQ9ciBVeh8u11xZXC1FONoTb/2ldepEraQbI8c+B+vR
Kn0PZWxYPw9DKflKthGkW4Vr6glH/CGy+7oPh2dIp2hcwJsA26unQpZsE0GG+ZgweTcIKXMTNWt8
TYLLT3ntDem6oWWFC2HI9IMKAvebE6BsnI3zXQ0rwa1XQswmcqjIWRCYr0EHZa/ejp/rZLxJfBi3
miS7whG7R+4fx9+bQWXA2zQQWv42qdHFQE3V/CroTP3naRTqyANjv6e43H2TKqb2JUNYx9IaY4bw
ChnaCgyQo+B1hwq2hclK6aX7lJcOcz9xXXHmbZxU2Glw8gQW64BcjVULN9KU+2LtC6rmrXE88qCr
dAq2ddrV3VXYzLTaMdKEX2aOjOUqIkiHbUITe5+5YBXPR1lJkAf9TnxViB2oWCgNoA9lhnzvEmLG
LaQJo59IoSQP3TyaB+lCrBD3Igg+r2waAQKnU8Fwm2LhgDuWcGYQB0olvpoAksW5UJPTIbJDk3vN
uaG3c2OcB2ki8RzNUWLA1+gwNj5cJZ8zokfs+7qagNgokRvIG6iqgAoTpvUX35KYrjTRAZBZgUF1
ubTtTPYUE9XbZrZpkX4QYaTkrq3mRB+arIu9VW3dwG4GqiHaaVrUz+3U8W9+E/b3JlXzHchKZZW3
Htbgv1OM/8m6/ZZQ+juVt8z6nc3l/Zb/ezc3+P9j1u9UETyf9rs9per+z1Wnfvye+Tv9X/9O/XmB
+y94kME5BDV06Dy4SOL9J/Xnh/+C1CGyggl4p6f6wN+pvzD4F1J7yBhmPnLDkEBFc//J/AXJv2Kw
+lJkLdDiSUjzf0n8/Z59hmcsaABQJTtlHd/WCcxY18KUtnzIEt7sZVnCBTed3f9JJ+if1hd59CQm
4LES6dy3TfSV97qCX8Mlhb5zb46eefvmGsEMSVSOVEPb3CHyw90CPLPtm0H8z3R+mw891/hJvuZt
+aQXveT+SO6Be/4mwM89tGV3yXXnTOO/NDDfNj5qFtUEb64NAEyg+V050KC+UBD9vVLyd5d7i6pd
Fs2h6B1WPoSIi5vBON0La91sXY7cvwA3OPf+iwqawROcecYjvGmw0JWg2wSQiwsE6HONYy287flU
ZNSWTUruZxaXaxKGj7ghY839vTT/MKrn+ub08zcdr8mIJEpdZ/fJ2LkrqqibRx4u2ml1yeHxd+Dy
P71/+qo3T+hx4p5b6NrjgCBwaTRC7FWkkYqIarjCUxKuWm94ddzkEkDnXHct1i+D86HtGU/vGyg0
zyXLAHwKL0npnmt8sXzhu9S2LUoGuNHG3xw2srxT0dP7Y7FQfP2nqxbrl4LQNiR6GO+19DaQd96A
zrBKycHvH9P5S6eAlhZ5Q++ohC9Pi/tauWfDX4Qckn6L/3bZX8QlFxaNf5pd/6AI/nmZxXqXnQeo
XqzH+4GgrC3Mdi6vHP5gmpu4pOsoeLVQwbQOchv+YUyfE0NXLZYsk/JI3GuenVKAv/6QQAHidzjU
rKoxQRpv2jjdz4BkF950Ucb++02XCqxuqgi31TjeB051CILXKZV5jB4J7JVqtx6Srhypb0el61ni
TixyPwR8mdncbbMjpZdozwuliH/eYxFnUO5tHOVP/N7lE3BxsKBHz6UAqHkxemjGofZg0mci7kkJ
uLJdoX9gG5t4yIkrlZMQEIK+3+OXKeClPtCJ7oUeSs6scncRnviU0HpwBAzTOBDovkoOxrrPqQyB
E2xwjmIQplKdD8Kx+OQ5SLXg5t/ek6h5HFN1rV35s4bQdy34MwrND/7k3EBO+Bm5zy+ORv1x4LiP
WShJ+7mqpqsUAobJAJiXrfShJ8GX2KhXyt21Oam/t579hnvMBrkkgDWrq8GZ8pqQvYLaQDVDX7y3
n3AuOLou2UF+6cqpSiTw3eOpx2qPrHFCvNUjvDBD775x9Le6lTet8NxV4EvkddWuqtk9lICGlXTS
bcTq9cTYIzQstszSjYqaKu+N3PrMHqNaHBMY3etRXqVsvEWe74ExsS1H2qLKQ4pJxhd2zzNR8HTS
eRsFPcNLOFxSWfgjNrjKwn4mRlJ7NzCf37i6De8q1IFwa7vkPXkmUC2pqtriVB1NDb5Bia1fq20j
+eb9OHWu6dPP30T0UyY2zHDbKEKDCTH3MaBO4uvH2l4Eb+TQaBqLALrFEgDDKia3aXqJwH1uFSxi
9+ho3gjIPRUAUwClPdkIXopMNXeQ9sguoQHPdc4ihgct6l9hOeliMtn9ELJj49IL9PBzTS8icqK0
l2mZyMKRuJLOrHsYmixcv9/xf+4c0H5/H1QnOqV6glIXI1wWcyeizgq1GHdHUX/40LwJs0V8tHBH
EyjRQXjTmYrZcSyqlUjRvf/+f+6c//JkGABwasdyVoVJsN9kUan2RuHS+7HWF8vXprbRKRIEBbPs
azLXqzguf3ys6dOAvFlNPMM1160GVXhIOeRkmovQhQjKxxo/9dabxpPUYf1oEHbYCWKb4c3BSbmk
YnWuyxdrtQkcSBRkvSyozf6aWZ0hjeZeOAuda3uxVpmvJjBF677gOt21yoi19iS/EIzPNf5fa3TS
KIyicT8jW6HhlGOIntYf6/LFKiWRVQMNUkQZqar9CADcuiFIT7/f+u+YlP93xgiXyhB85DQyte4L
6JMhLTV325HRT5I2Vx6bf5qwPrY9G4uoaf83vcd/nrhYtRqZRxQXTp0l6E/MpzxoLxJczwxEujiX
ZF1SUhP2qkCVFNEe1j8gSYT797vqzHkMhjq/T/4ejO6yFo4oxj5pX1oeOV+RNNcrNpJ0M0vrbimm
Wc5a6d/C9ESBWzCRLqeR94AjA+guY0S2czINX+wcB7cMsjCrVtBkDZxHtBrYZK6RBP9OYx0ihenF
H5tAS34lcCuJtY4L25M0BQ8Q9XR4oFxo+8/HEJjG/N4lZOBEZT3HYCYU3vMRmCFDkDy64biJDVPX
A6+GDROu/tC9GOmU358394ZngC30hUVqECaYFEVh1DfeH+Bzs2cRI0CpIq0aHGy1U0xyR4EFrVPE
5vdbP7MhposgARc/ObNh6osIlRL4/sILJjQ9X2vUPD60oQMh+nvvDA0wMijcqKJy4GXd2zjcJDHg
qO9/wJnuSRY7OpGB6Gub6gLaIf6qjPT3eCovXXa8Uzf89/UQRuO/v3tqnYnXtZIFUPzhAcoo3hWo
QH+dhMZWgRTzprGjc0jTit5M2s9y3QRyw6ok++DXLUIH0FOIsrFSxcz1QyfU1dBmPz/WcYu40TlN
qBTv+6JLwr+EG3539fj9/abj09z8U7ctdntDbDCQtFZF09nh4ElUXZsAtrBx78CdsVQlkOyNDde0
SZ4gSBauDQhMK4pgdXROQgZxhYp0NhO6AU1h+JTw1rnhdUq2BoVK3G6ArXII4bngKOV2hAK64YM7
2Qo327Eq+ixHoO+82ci1w1N/MwIZBX/4KoKCL4FcsNfzfc+0XgOmAIZ0zSAo4Ep5n06ROFQM1rI9
/EWgxR22qyAmes1R3nymGXL7qoL3QDBR/1M32f6ZUDMdPUgvrw2MYTdT6v4FMECTuyZp1hOEg1ez
AS0PKm3uzsTZczJyuzF+2q9mNQrk68dXWzsSpVWQit7v/DMrOlkEvxFuD7p0Y1Eg7FUHTVpUdjMu
D9YfP3ZMXHJX/AFIH+iMiIIocu1weP12vvIuvP5p+v1p6pym1JuzHPUNwH8u+PZIWwMikCk4M2YJ
NCArBwThyaEfi9nJIvDZEz7OTTxdaIGKmSLfoET1+WMjsAh4tqY8naSRhak4EAUq4A+te3JUh13r
+v1HnAbzD720VPHRxmET1AJkAXINXU8TncH+5Re65hQ6/9T4IujFlUjDkY6isGXN86lGEbF22x8w
kUdiKW0BAmsEqVZeg+sleHSXhJnOfdMi1k0zwDFJPYnCrdxrI6bvDU2f3u+uM2viVGd5O6mUmPwG
OgLihOv1r/pB+KtpiN2bCJfjC/P23CMWIW8IfJq4Ux8Xfu1m10I74x4UGgFkSWo/lCEHW//3rxic
IZnU5MdFLLwYZNvpC7CWFyTCz3X+8giTxLIeBdp2mBpWQ6NuhP5YZh8c0t/fm05mKGNUv4qGATmw
qz54GV6yHhOaOlMU0rhgY3/gmXkpg+xjZ5Z4sYR9a2OptBsXSZ2hAk1KCmgeRPzfn45nOhvI/d+n
Y+bMZEqzqJCV566zzob55FUXhILONb5YvSi7n8TbeFwAod+sFYMhHYrSF978tBb/EBqixRpVVvb+
oEVcSHcUt4agkFJmqt4Pmaeg0hEaME7B0X2/m84sqWixauEfrhJo/UdFaiV8UIHZgEmucm7j0bbb
9x9xrrMWq9bJMogrhF5UGHEieMtHx89+fKzp0yPfbGRlbSZfqAmDLB2A0VxQvmwEmvbHWl+s1zTu
K9qMA158AtrcS9tPIEhciP/nOmW5XqvMlUEdq6JtuhXYKQAKQ2Tq/ff2TyvoTzNose8CkJFWDTgT
hW2uAbPYAWCRw3zSbz+TCuK48CSoo7Xr7Sz/4QevLHhyw/kqiA+JBgscf5PHegYOhFyIe7/Ko396
n8VKDyvbTbThSZESKKtCPC61bO1JQNEy/+CSaxQqwuEukQ2Qe7dtq3LwGlaDDHdWItl8KmLIuL2w
us50/FIW1TRNN8cx6woceLYdi6BACZb1BxtfxIUWyqQCV8muIGl0k3TyaAC5utD2mTIazHN+n+wV
obFx65QXkBsyf0VVMxy4ADgxiWpIk8DXwpfRdLC1eAU54nPoiUfI9aQPdpoDkIrhYMRLgIgpLevN
GKNu1Y1evQ6Eb+5GLyzvO1Agcg1pwn0H6E6tYfHFrf8NxYabQAIX/v7cPNf9i3hjgx6vQlRbOG71
0/crucrS8X8Tvf47wbR09oJiQiyh+8ULadlNN/VAROBit8om/uKX5mMrNzx92ZuYY1BBqkdjWJGU
9gX4sdfYPH6sbxbxBhCjLpDOyMG5Ah4+a4oGPs4X+v2XlsQf1mDo//7adV/BeXC2rBhQszxUdvY+
iaBrbnxn7leC1eUh4xoA+yyVat2Xjr1tg549zANw5NoItjW0B8LaNPFrVXfjdRq07raskTrscRME
FsL7HPnW35IeDhgqgPyI6QywmhEOtLz+WEUeWtC/f0XJZtIPYEYgEwEjGh9INPrBZFm4CFL1DDA7
UyUtsIogRds+Rj27EJDPTPpfMgJvpgyEz3BzZT0taNr+yET27MUXQuu5lhcBB66dYAwPXVOUKio3
oY7V5uTP96H5uCTNRomC+8ts6oIPhm+8UnprYEQvLdZfY/aHGRksQgGMfiIxe6BX8WQ7TmOOUw2S
Y/ftcEDJnUfAkDTjxu1eANYFzvwHiJU7Hma42R9OZRMK2eyKga4FaSuQkVKQXCKIIJQZAKumyjvv
E9ZpPlefKUFuQDwB2IAz8ooG/icyQnwE2Uk8qU+fDX4KMOq/H+uVl/wrzo3M4tRjXMdvPHhvFXZ2
X2mH0Oo6lxbzubZPP38zn1CN9pqAdrRQY4dauYVhkv/BMV/EoDqjZezQlhZElkCc6zsxfCxuBosA
FJSmqejMT3ETKZ/UiTelZV8+NlMXYYEhwFRTFPMCeoEkLOQH9/NgERPAWWo9E0NjKBiZv84AKzuI
AUy2D721v7iiUEJbjgsnWu8gTUyGZ+Tlnj7W9CIutJ0E0V2FvHBnCkLFQMXOYbRdf6z15Ukk6sD8
G31awICxW+uO3obEzz7Y+CIsiM6PnVgOTTGx8smLK51rC4rzx958sSrJbNLAzOAmTKDqb0u1gmJA
98HhXKxKGrrAv+FUW3hNpjcj5E0hwUj8/cfefLEwZ2TSSpBSeRHK8Ik37WsrcNV/v20oOSNy/CEW
/yp8vYkoBExjOsRtXbg+OA+Jucayj+JHxNpIQjaNKThvHbQ9nGK0nftN1T/FyMX6kw9hmnk9hbhi
c+e+HOdNMAQ7kGNXRn8P6Ge0AJnBVcCiax+txKBBBzHkB2MQFvh0CLxrMGrWNMAkhUAPbp9wXV0F
kMPvezjfzOCVfBZttO+Gw+huT6FaJwZI/WaHn8yYFo5xD9g/ZAD6dfzNggudq/4G/+jDAEMB+tSn
02tKvrvpFw9k9DC8w2UXKrfbYE6/K9DY4mqN6O9gsKB3CPpmddoWOkjAeVUIsuJnmfSfolKuLD6k
Fg8NP1B8j1P9IJPA+P6lhxOFBrJ8/RbI77UDbs3YwI/wACuLDd4jAikp5cjuQa7s1I2wGXdVsOtD
nF/sQWgI7463+LaG/BggwocOwW42ugJEaUjs1NATSciqVfLYu9uMlPjr9rTHTYkHshq767zhChkD
kMOAtBRPfnSgprwecK3xeA3rnPgJ71Aiv1Iyvve9Z6X9FZjjX+uQXxGo4HPZ5rFbbcArX+n+xo+v
ExSQKlAxYmSFB81y0HA3doaKoxr2py4EYy/HpWxwockG1Q532/dfmzZauWa6al29ZhXgg2JNxeH0
jf7wnNL4BkmAlTu7a/nBpMJSq6QyKPdmSdQUuinrlUeib6WOLyyHUxj702JYRP2y0iN3Ba4RSQ8n
pN43qEAN/SboTvwyVfV5PYFg/f7SOwWHPzxrCVeGeWysRmBCClqV12PUfQnL+IKJ9LmmF3uApFLQ
dtAQyBuqEJY/oF6FFvyIj734Yg8QA+QkytNVFxWbZ27sDe35hRzsQmfn73vcL3jmm2gkUbSOIhPU
RYu5D1VFsG/MEQsM1JwN5v/pxKPpvcHUAze6grSi1z++/1Vnhv6Xds2bJzPbt8w2pCnSgP1Ezcsp
SKbFZx6n9GdQR9ltCnPVC3vR2c9cbBhqImEs5rgu0jCTVyaLIrD94EDRkhrpj8GxN20KQc4SZlR5
SIZsxpr0soMIdAqxS2841EnpXdhezn148PuREoL8Jz833hZu04kb8CHYba9T9lzD1wFRcyo3Q8Mu
OaGdm5mLo2BKHbC9pqYtImteJEuf+VS+vD+AZzayX0XmtwPYBzNXALEUXkkjxOcElDY6ZnnTB/XB
pSoDk5BNa9/z/zfvgn8m6yJaJNabSAp7msJvmzEHwAXVRnap0Himp5aAZOg8+TxCsbSgpvvatuIF
9PMLBoznml6Eh6BS0KILocMi6fToxeM35DsvTKZzTS9iAwhltG9Cvyn6xH0kunmSKrqUBjvX9uJ4
2DVa9W7nsQLCC0+EZlsm+wsHuF+8nD8E4yXS1SNpN7AsrAuV+PwIJio0ZyIOBYFpSjZV48NfzGlT
VJc7R0K7xEz3SZhkoDxHvIGHW+3tuq7yV6xxIAY8yXFjbFdv6jKTayQVvL3iJZiMYxlvKT5ibXyv
peuKSHLhA85dqd1Tp72Z/UqDAO9BkqUYbLuiEWy/EEka1MpbqHfY9h7nmQmACvzhar6i0Ow8HbVM
/BQlwaaJitOJagaRCLu6nguffhb82FgHX0R3+Bku1X3MNzSBKV/3VKlwczo6jCnJT6etOvjGQR2H
pnoAevKswz3kAtzheRwu7Avnhn4Ro2KeuCJq8HU4+NbTzru0yHz4vP55G3YXEUllnTLIjjYF80T1
aarFsEXydP4COmV6YrrGG4g9KdDhOWSqDSshieo7QJPDk2UHY1OTA25NcMJRbZ5FPYHOhnX5I/Ur
5CscmA+tWu1BGE4bdWtUjaR3B/7xmDTQFRmgb4/C2nhru4heBx6gYVJE/b4dffhoiLj3tr0w9Mr0
LWzWSu4fIdiAk4hu2nFbAXOIEQqdL2mXPbhQHYks1H96hUO0hfoINCqiVT9PLE+YgJR1JeYmhwdQ
BwlkyA1AHzq4dqoMyhfT1G1Bfw6+hCact9NJyzVgTv3TGUzzkmYm/jF2o/hRQdfjboavGNRYMrrJ
ZrwEINzRSg7e8ESgZLbBCklW0iYtksupn9eNda8JQPwg8lt2CBonXXdBcA+httemgtoHqOhQeIqZ
2jd9ZY/A2SUyhxD5NchE5Q5szJc6hWazMCNsI0O4JAZ++VjN1desE+xJ8jC6Cn1NdiYM9TZyBaSK
eAPgRxuYEULTrN+Z3g77KR6g4wyASj57dXIMtYbOLmRZ1tTMDgSx60dWK3HbOKKBkjeRj7gTJfCi
TUX8EkoP8rq9usd2nfdOFe4nGZYbtN2uoBMwbek0ePgFVKVNp03eiI5uoGpR3hGq67tajAEu4T3U
q+rmG2xZ+GaiCCMTz+b9yCd/rSBPklOIm3xymgTrVIQ/ARwKIVVXtndoFiAA5XwZGADVtLRACY5w
kj3WYz0dprkmLqrJsfPa9Jm/hveQWJe67veBJx3omwfDtuaJD7maatyXtIXtVehhdKzqypXfT+XB
bVmyiyEA9dU1UB/OZJgdmhbi/j0kuFZsCvhq7Ops46o4Kpx0aF+rtgy8XAMQtO0G0RxJ3JQr4Ltx
Kkum6TNrGVSFYJ6J/D50LuE6yWIw2BViK+BjAjzsPhvykZQWFyewiENocwSG5RFr5usMe+i96sPy
Rx+TbjMSFryGZag47oVwW6Tj0GwzJ1Ibb3DdXUf8dD1ljrztUgvLrNkNnnikISWsHdK/NCxIDq0R
5UZPDCIjlRtB02AY9U83hHJZ0Ln0mIJv91JDpSAPJ9wuh5FOqBU7dAdjYn87xiVEJQOHbZDBjVdp
JDIGdUTb72emxUG13fBCIhUdhUmgvt9Biwkrog+PEBQ7jFBJX0GwfAKSzVv1/nMkgzzzq4NSplpz
G5u9rJMZVJksg2Vk1R5b2B991W4d3HjwI+YrcNvr44CFiaMnKyEpMfX3lRbZpsRusnNNquWm6RP+
6I1tcB05odp19RiiYsbge5AlLPgR0ZTHJxr7sAVoRl+pAekaJE5r77aCpgfZj14LLWPhWno1B9Hs
IEvaeId08Nu7VLo02/iQjYShZ8QfDYxjdxyMmi9QUws12FuyyyDvlNpN5nEIEHSyBoNm7kCgmiuI
J6yk4vOnKcPCsTDV+a6jGYwVeI9M8bqPrDttu6YDCSFNuQfwa+pg+/HDTt8HsSgH4MBt/1cDvZRT
Q9HwOGQUSS2qzE+hHASPBlJ2J3P6YLhPZx1vRt/n84ZlTK+HUBoH1Qk4CFjCm9xUM6iDZBC30ucj
ZN26YBOJAeyqMIF6/1z6cICp/Rk1C3xNW3lspU7ccM+kYPtMFWRTZt1fSe05G94pJDG71O03c9g5
6zix5SaDbtG9iwTh2jaxu9EQnYFcg8nyug0IctgKqAyadD+avp9fNLBxq2iCHR6HcN4AxjrpIIA1
t9fC+JCeMzPwRi0mvD3pVCT7Rg/+OnFKs57irIPfaGTCFRljv4VRllu9pqMcdv+XozNbbhTZAuAX
EQHF/irQLsu2vPuFcLvbUOwUFNvXT3re7kz09LUlqDprZi9ScTMzb1k2HBVOzG4Bu3TtIHawvorI
T8dyOwtbbbWLKMSARL4trWyNrDElfu2Bi6OEwTSA71zFTt4P3tXqERa4/M/PAWrO2wSx7pIyinvo
fD232yEJiqexC5PHbJAjVRNlmhu3LWExiTAzNlXCVtbGqXEpVjk9m9boIMyHcIot6Vlf9uIOf5bK
p3hRW911CLqEUD2tTg4AkaOdzVQQrNqPuob3qHc7bA+97d17i+wRGHgN4c1CX75ORHrK1FjvC0D5
WzOs6hejU/Uhc1x5bReAM3nmsaY3w0nrE+IW2dv3/FZ2BBh0+pcky/KI+jmMhjYc/6CgCHagLYw3
Z7CM4wQa6kNXyF1GoaER2eCT2Cv3Nmlufloy/zYr/z7LUQnnvWU/lgAEoXGAn3EtPe1kCetHcAFA
wxo3QV+v8RgCjvCCAK+DP8Po1+7X6iwIW2HLRIGYy11Z08MIoM3FLHBWd4z+Dfd9BQDQryx9UOy0
P5e2MDgRAcwgZHC3yiai6wpDbKqSwcxsSNxI+35kEKtulop/n9pfbZ1Hhq4ii4V03Dm6fSSK+TZr
dBK523j8udC4Y19eHStmYuOyxZtQqJkJF7HDGHhEHSH3lfr9PdIh3anMsvZBOrYfiE7rPWAU/6qM
ZNyFRWveJg/ABO06iGdOYjPLa4KYkZOu+f8HfkgEYsLra0Pb3jW9VRJdaUMefNsX+HX0aB6T1awZ
31zUTmuY6yIPvd1iBx9q1N+NNtL9AspmWzYFlxcR+y96zIhLO9A88nN1qiHu2BBKWPaAETTs/EJn
7MU1zrBthBvuxjr9N4btEqW+LLmBVI1WRlZGWbEvKdWzt8BQGYj/4RqFSWRC2tv3YbPsBR/nxyhm
a5v/LmNKy1hPtjX6QdROrIm2Kg2PY9nZF4bVbo6EwOlIiGWrY2AMYmOZ0Ybu328oe2UzV6MbETCA
Mn9IXRQ2pA6NSIe4z1S+McxCg/1v3b1hJ84RyCQKjoaXuNJ5vam4Ok5VI5pNUnvGuTTC92zNvWMt
HeNStdNLasJPMxnvPY4d3CUvzNM4d4oftYwogofm1W9toINEbtRKCwZC1OoaL46RG1+UPM1ItaAD
a+K3t2qR+c6FIplnyy5zA/2B64PGsGPVV2mAwQuaLnnx9KQuK/cltJH0JayXJ06PKR6MeXzpVjP7
BgJfHBd3Xo+iS7udHXBM84o2m9kPZt6GPkQRUfbhHv5/BQeqAj+DDkRcaqy5u6720+1sj6wG4zqK
Qtt6WldNZBiyDNv2vndpwPtAnvMKCo61fcoJRqD4qRpWoKvmf2FVwnCc+iX7/cigBGwMZ07YTmN1
vHVKGEGEWiRNsM4jPbnltetFf/G6mXA3tUb9sAZz8NwopfUmFdL+zoRp7bxRpecRpjtBongGWPY6
9jlqql9X3QLFMIYjWd3yoiG0YEBkm092eK8Spf+B/ZpOgFJ/vLA18VVL8bJ6jTFu2GVvDlMqrEPm
rS2j/LkPOt9ihjkxKbU3OlsuSUcOEdVl1v1e0t2m0eMCyoz9hZB1qticOtPYcnbWH0U9gELyiqKI
TUcWHH4FC9R5GOy07K9Ll/rndWnkp+M1+Z6tZm+zVgg/fJkthzmofijak9CgZToXHLRnzUrJbh48
M06S+l/p+sAa+YxiPrDsuqBPIKInxGvFqBgztZadyt016jwbXYrGEuhYXglu1OYcdDKHNu0Ez1Dr
9TtLViA4TZDPoDdliIndHTg3sxC8YKhMZ4gyZ5YrHW68Lln7XplJcMlri3CQqIVd3OK76cZ11y5N
t4XCCUWMngyjW3CSWCWvTcIJFYrzhAIdBGnVbtPfZd7GX+atIYt/jjl5j7atli0m+nw3136H36g3
quewdSp2HnCMpPzcf3VbjUeZpAawz9zfzar19qAhqmNX+iEBrq53oQlRyB6m9gOSl/3ZSjeIbH8F
x0Q5HD2TnA8s0/WxMU56j5esv0zSwoczrvWdnq0GFRtyJytZUGQxBB/lng6verSdF9UM7cUdFIRb
ev+bcOCRStmg2AQZJ5s5dKCBexQ9TcP9khsLFrSxSa+Ftn8v9iSA8tP6R89u69dgalcCBc+8mPwI
27KXHqPIhMDeohCG1KW6Wlk6kLLSLOucHlLv3GQgOB1AU74unvKFn4BSuX9kZyYD0B8Y4Vs/GCSu
M7Lmqh8cexs0afDaDf6Qb+bFYqnbNYc7lUzr/a+ALipb3/lZKSSsG5GpeiZxTfpngGh4kkxgvWlS
WAerbwPwiYymBLOfMYuAbky63nujpyAaTYATDs4WxzbBcEGK38H2cThTQww4HWvSUHm58LIyrc6p
o73z0phW3DZhjr7Hrg/8eqCO0uq3KzR4J7O2mGNpa/GnmfM3VbPjpUgRyGdy635a+9DYuE49HFzZ
/zBT8OUWLuaZZSqzbbeGf6ckk9vKyrCaCC7rvgckOLQtH5TuzSup78osPzuUherc3VJwQgW6X+5H
zem2tHMTTXm63MidwtsicFtleQZvyJhkDJDIi1hz8OK6HFbaTqvYKShhG1SkzV39m4S4QofYy2rz
aJiBt7UNqU5N4K/4lhf3CQcZibF2yOpg0+F65um7/UKutgnD7oz4jD5vgmc/1XY3QmDS9Hps1bCi
Bl8/CpjC2w2W5WDA4rHCoN295jPKHJYUSYky+ZOmv2jLoQXnNAV4G3K33FmhqPd5rX9RoZ61nXJW
gWsxY/Ae5/Y6CiV7juT2J2sS+V4WMj1zUfovDeK7o+FCoiqmDpsXHIH9muIdcgzlbcJVN8dMBMu1
CcskssvV2duhu1wT/tb9bI7rgbCgi62AucdkxSjZajSB7BZNjzRl+fCbzDj0wMH+Lp3txYZJT61q
w/VBLvR7xrr6rkppPHrlaGxb1XgvwVolh5Z4+9xR7t0E6EG3c5Us0LVXAg47kDsHlm/Edqz7S8JK
79bSSR7HX6Dt6LLEURGZENZjNrrTjWXfLDEkO7BmyTHtVsX+nzu+LGWe7i0gebvRGdXW66b3yfHY
o+trqkvKD+hM+v1h4IJCSSj1OaGHgADR968wuX9nJuvgrjd1fRlmF9gi+hNAzlU6HhaLGYO6cnqe
i7reW4oalZeO8l3AKI6x4PkPlDscYAb6M5G4prgGqg8wbf2uVtVNjc69GJcQ2FVWxgEC9mvP/h1u
tEk8eFn30ASV6QE3m52T2WS6j7vUBH48+0a2G7rg1Wt8K1p9+R7oJhJmjjRtWP+Rcr2XWfJR9GX1
A5lMRkr7sfRnM9azFsvG6wCwQaD9NJPGPQbsfW+LbpGRLSr8jNxzz7Sf03igcrPrZVtsm2we2QIa
5WVxDfaODF7l1Bu6LS/71yKyAtMdExHcfv8S30emuJYYRgYSV2338kRl67Fg7I7iCBBwWYCNa8QA
AbckKtrqDHZFqUv3WQklTlACZ1Kb6bDMnb5Z62zsSvmnNUlAA2Yo91CBH8iH/AOZ9hj5vzwiXTZv
eZbeO9XIk6z6iXTMm9+G3vT/Fj1FL965NrgVtJrPIjfELXMg+Xq2rl6VSp2HZFCY3+xu3oytyrdZ
qhhrLyzvRKXEukqXjLgx/YRho/C91+vVzpxz4tC4DxKwuMUs0l2Bt+icZIWMJ7gsLxX1hTs0TMnf
HFdYnKJiO4zDAr0z6++KJn/hM5Nx6bR/y8HqqB+FejuBltsszfC6DMETAdkD8ADyZEt8ybB8Hqo6
PzK960cVHOVxk7gBeW3CVTNPlB0W+0qaAgw37e4qzpdkytE1Tmt5VD3v5wZPY36npdFfDBaTKDDU
88NQBsunP9u/QYayEHPKJUpmaLzA6GUfXkKNubKo4SjmY6L5b9xls+rF2xE+mds0k1S3Q529WmEW
m3lwgRduI6/z3j3XfXEcd361eVwP0moU4NfMe6a2LzHyZcMeT6jYqCoJ+DrdONEa1HpQ/cWFbcmN
8qeGx9BsTpkHJXWqB/PgNLYXkQygRlvQXW1QlFKMdytmsKfWfgQJuDHrINjaNSJEAyLKybB7EAMk
8HjnZbqjYtXGZhY6h0q1gEhU5e6coG4jv6vwdxEHxTDx/bgenCWyurl667LQO2lBg1dnbkxhOL+u
ol82vp+TNJjpyWx7aJN4Nbl4pl3N+t0FGYzxuIoufwHUaG34psNzAHh4q8OBKMAQ9z6cVhCHmPCG
oAIAVpM8Eg18g8GmlN04fUSEf8+55cUdl+ddtzpnnTQX35LWpU07pinqUW1Ivo37xF6+xqVANNgS
pKBuGKNmrsq94SDuK1s8Kr9lJ8b7nnylwUMOub/xAwXZmu8avob6tlT3bmS/c4imvI4zs330N1bK
otbjXFZnYWMMoCj5ulY+nJY23HTCBxTMdpDo9UWBCo8UjwmOQnHpG9C/RTj2sLitb5urrUM6S6qH
U9UcDXID/TlSPrGJQa05eXQQcsV6rUBnV0q+eT4F67yrs/uWhAKCZSPOUOTcaPADL/IwIURji9V3
FSevp4krrH1nY4fVqCWt7iXrRPAQ1BCtG2EGpy4c0sgQ5HmzQcYnDCQFY2DGEEr1zvTCo8yaeZtl
gtO24Gk23al/ZKI0/7bQzjqt+cITwRVoSBkl7uBvLGEepgEsFpAaYr2DN5aX1Uy/ejs5dWVz7SoP
Oawxn+X62K9e7JvzXoIppx8xMd7hGumvLlztHEccOrFWkW+Em7Wrf+O+d+aBn2xZh/G4cNIv1W1c
k1MQGMXBz2AGd4SZj2Wxbjs7PA9ccANY+IVhYKjz43blmd9klbpH+3hRRi1OfqVf6JY+ANM5W8n8
2Pd8+7WTsB5QoLiqynU6jOP0kDL7BFYcaOoCe/2hKMJmN83r+BSkHiVwub6ntWh30vhSbf612hTy
HfAGkefSCemKiUXRxQcf7Cvvj1utpwYG6iHLknwjcx6VjDANTHFYtq9a588lTS4UNS+lA0i7h2k8
G/WHX3T/0r5kdJrLIqmBn7Khd5Fc9IYvrTujTm/0VKK1Wh8FROqjEKBQB0H3bO1wfwZV9job+icf
bcQQjLu24UwCpG6UC4p97k2IM1ZErOk8XsjpLuVkDnG9WoeZwdeoKBKQ5X1Y3GWzaVz9jB/fmtYt
3FlA/aDEp7oqIrfOwqd1MDMGh/jMLBoOkN2Zgh2cMuo6dwvL6MnVSx1piQoVoHQcom6wp6w9yCJl
HFZUHkXHutzUpR7eYNguWydLwBn02aXozINvru+sUZnbySJMIsbTB/i12FTLhMLTMt+1LdO61vxH
OcOBQNLYCBL5tcy/PRWOp3XIcAACjw3mel+38iPv5IX8/Owu3P3JkLXPiWWfO/+v64q3xlQn20xj
Nd8TGgC5pxjihYU85/nAGDC1ePKaCXdJ5NW9fKu9+rufOC5CC2C7Ld+nZPDPzhyMp2CgyCfSzr6r
RHOjeItBXtnPBSX1jZrWUz+ogZFU9p4NazIi4U8fUnC6dPZwV7T0P90BV2Jz6pv0g2InmsnwK6wb
al9tlDEn322UVV1MdBI7JS3rmCkxRJN9VyQqjUfJNgs6pXthMF+fKgsUrfDzY6dZzgjXNzjv/caZ
WkyX1rUGZBVpmmeR77Qdz5lwTuua7tL0CYrJ2TIerIm8dg4+Oe7vEvvf1JeYBVaLaE+vw93sl5Rb
y/lf6oR6n+G52SyO8VPYEKiF1x1ZSjmS8tRHRrtyeiu6/IPzpDROo7UE7p59mJzK9Zr6KmYQrKSF
XboFgbwNNF2XL60RUlv2AxvFxYxRhuE1X332YvrbG/SiaGvaj5kYX5LfV9UL0f1p17cOjdU6BCsG
dhDa01Rk8bv8K9hYNzp9RUnCqklHBEG6XzxT0P+H4KQ9GKyRdl4mkK+2j+ZM+ivcclNI9jKB97pb
e/Q+qIV7oGqtn74Mbx7zglYNDS7NyiGintlt7aSp9l3yR44zGQ8Qc2NWPZXH4m2xZBA5ZXVX41me
4CSb+GyLnnfWGGGw+4t7M+hpjWX7TxP/mQKomZ9YHZFszVDcYtLqMZ2dwYy6MSB3GF3vXGozalKS
q3XKSnZyqvPIRzQuGtGMPBfaPENCbjesKI8H7BBPv9eZ6OazNlV9P3vzjd2YbWbjIXX0mx8ibK79
IfwL2nNvelx4CYkQTfDvtLL8eJqWfzksabNyqUAjl45Uz4baAvvMKB8Cld7MjpS7tWufLuR8zj0M
QQFua9Q2mNDRtdZVnd25UuT7UAyvU6/8aIEeTlOz5BiiL2KPkEwSAmqqM3+akuk3zd260qbQqQpg
qOUflLqojXlZAQqPzprWqFQMG1XBWG89L1s4e6onYy6eTdfm8+mvtstERNJ+DjyfUd8Nz0GfIy2q
9cp66frZWeGfUhafIuz/0FRcIRQLfNf1XMdcMF5k5M2TXsUlN/9ajvIpk7o5AmRtXPRUlJs1HaDr
16HzMhOsb+0+O1ng8FAy0MXIsUbfls5143ZoDhWM5w33HvJXQUk8yekTGVZX/pWzcuGom28tfuvY
gHgfdUtVRe7KNFpnc0H5om5vOiNxSsnVyCUX9UYWeEvARu2L1mam058LTqXFOQSJoSLpj6grHKs4
eHp8dRujv5qJTLBjW8yeuvWwk3Mx4yPvitcMd/tVOFn/FPiU4rIsne5o9XlbYw68J1+P/mPb6I8u
cxbij8CCcJA168PcIHMitXGeKkOaz9wE9s1PG4I0f35M6BOA+FEBlXBNiAIZ+t1cx27vV33NZ81Z
npiTfevaetr+H6qGXZHawK1HfWm5Ai+WrBkf7Jfm2V4aZ+u6+a0JNKwUCLQbspI6Xi0dPk7eGpwF
PO098hN+Mkd+sbta7yuC5MhbJ9baLfpWjByIPU2FhV6zmx6QTz0vHVrf0LLHx1K5HdFhjTVGA+jL
GorfSHuNwejvRkKDs9f6MjJYVDg0RlLEhaUT1o7a+bBOzW61eHqXLDfQ7djpOyc2PhXdf04rsM1N
M9BDCdnVjV23EVvTS7uzVbTO0ZiF2EpdLRFL+eeyEn1U5yK8lmkoqAQmmi0TduWeM2TWFyFWCZAE
DKVfLI9C+7T9C5MNO9vKwTK6ORdlAiSvzO17JhHmx6wzfsdtzB974Psqatd+duy6jF1joNOo9BrP
lfHWzfQGpqFUZBN05acweUIlQdlu5OBsI14Pu+MVzJeY+oLxAiaDwtLMUjMPUE502LvlQQuNcHuk
ZkB10XNjGQTrec74EMfFVcc0mXiSUTemIna44uO+d+RzXfTLqXGNNi4nd3oAhU3JwZn8qE9KDJiF
IV8nDQoT0Hz4KKbpmeqCuVH0zR3O80QfVjRO13kN0osYhmqHn4EBgmlS+1F262MgJtERuAHGam2Z
3M3DnB+9WdpfncThvSahuMhcMI0/ODSxWuf3UnCzbI+VDu04TbU9bV6b76ytnLN0EkkZNgkwIHjV
36R3YAGNlUWAyOCIYCR8NZM/U5cUR4SKv3IOjBCT0M4FfvTqQgLMq2/UCOk9f7h1oqwz11e48eCa
yqG5W7zevPmA/j+dQtin+dcGs2ZJ++YEk/2H/pjH0EtS7XJadxHzXNwVVEydWK5LdkflM8WMk4pr
HSjY6LZZUUH2KKZKVl4vop7nPQ2wbNtKn325ou+PSpeU85Yx2NN2tt9UZVoPI1/KUQz1cFZEN88F
kfwt7HL1Nx0FhHqa4XZsVubw22djAN9ipkUOzMpYU4cEzNDZw0zR7McxsmpvrZRbozlpJgSLSUHh
u0zCOm7yooQP0xlU8gedkM9xzDBPne9yzRzCxkJPcVrHIr/Orb/+tdd64B1R4DvHVn8psyO/aOrw
UCwmJ2Mhm32aJs4/nnp9GVOn2jGwGNzWceijwOaBp8tUZfiSGez9SEWW3SkV1LtiXEnxrQa+7oaW
rPMrhR7mbL/4GT/DlHl9vPRSXSZ7zh4GTFsXv0+NuMJCtwW4vsvNnG4dxdBg3/F7Moxj+wy8dXPw
pR2vomxM4Vpq/csXqFbLoEAtxKfnzS3hXt0s/5KSYdCCZm5kpHX6NRr+dDRN23/2uzLvYco4UyxE
P9Ov4eClA02Nj2qAZ448ACFlwCbofnKeXCuv+2vu82UyB+cEXy5t1kf6ofWXkN7004Qj9es8ocAm
AvdhUD4HfTenP7PnFDc5VH7sa5u2H+72U5jx6pWqoZNj2XD8HcLclOv+Ujo9KzfLdC6RvhxLz2FW
Yi687m1tuHzC8k+W+mn/W7kpD4bopmjqFDzW0AFq7xfbibH2bQKunqqSwaJAMwWstgfZlb7Ya9Fy
c4aFw1OCvqcM8/ZlVQuumpSqRrOt+sr7dtKJ0hKOuEM6oWBBvSyBCA9qJ6wCT5E7mJGYaAf5JXM7
CdXuL9MI02vrj7SZComQyGz9e207cFo69WEMqlObnAyFMzFb3X9OVY7ss1FnyfMxY/RK+o+TRYyG
3hDZTEvX5KFhDm+ne5E99X3LTIA0mA4I+dMkaxz1v5Pau36u1p2NoYNmd9ocWxZU4yxwxdYoOlJ1
v7HPOJqyL3QN3c7MyjdsnMam5iQwIihgrow7q+4+/dRr3iY+k63vztwOLBRDUmPmZxmZo9lIoy72
XdZ/TYXCWOKoTxn4855l6f6h6KY+IgQXB3zY7RXlqf3qF0N/cCTCEhw6lKbmlki/dxfyG2XtzCYZ
tv5YMtrhllNUrS3jaWlGK9wimO2a5VO4i7dfzCnBAR0EpM6Bv/XzxY7r3CoYv6dfvOIl34WBQb94
Coe7fi08du3pDaUJzGVrstFD07j52yYM1E0lIg7NpM9GliyxrLjw9ja6x31hpsUdLip8GoNtp3th
OzyUsnZjrw9fXRnwJnA/lx+ZrdR9Mwff3mCqi5hSDoW+NrlZRPnCmT9uM4+a5/BsQn16cpaWUoFq
7GOCDWnjYKc4L9TILrWgaz7UoxFR6PmpKq+CPDVUl2nKO8LbHAjnNA1PEwOZ9NXd6dWdEyx3k0l/
AyY4G8gFhRobk9vdKoolthJBJpjw6v+KMHg4h+reddQHj79/XNtljsnYqsNc9eZHESTjackm2sk+
w0o9gs6XXBmMbhbtjXCsjZZJVHx+mXE/uf0cCz/wY0bSLBK/sqDNyPSrTFDBQLAkr057fv2cGU7l
rNi9p5UJIM/mtVD11s+aZjsEinytbcMrU/757leEyxLTyNfulX+zoA32Y0jRKsvM6mCbIwMRnu7P
HtcQOihGg85jM+UXlCjiJsXiHOdmTva2kbwnySD2c1YYlznT4gvtHv/YDcul8Ef3mLGXvXdMmR0L
1ah924zprZipC2zGyTWushunyBnt8Xuo8qXhd3Oewll0AIbHlYGaTLZ7H6HOS6fG78DWTA2T7T+k
Zb60dJYD64LPLo8Wl45UZ1vOyWG6p42rXquvoklmvkJNHlGG4Xehrfpc4nt5AMzJJH5hvOt0KS9D
R1tSOKLaomMKucvH4WSyrben6rcg+TB0jCivjoZ1WN/tNEM3Vfl2ZDtL/1SpUD13E7KoSdnOEQan
wAGdlx9yqneMuG1G1YyUTrCpSqYsDFPfKKRTBu9tZ6MN1d0nmAa3Ungi3dDQ5u9uGhUNVcZxaIl7
GkB/U/p1W2eU467NsCdm1ZFGeDwFS7Zx1r4+tSvEo2wyx+exXLqtMS7yWa5Mifmp0N8BNSqKbqs6
IUZ0t/6S8I+ppANBDPFrTnJe+U/7k8udewDl/J0xNsnnOYx7L5Hl1woI72VyimHHwZBcFKqWc828
J4QJO9x6K3sOi1UMXxZzFZ+G0wceb06fxNVovmp+qz2frnNL0kYh6QxwOLVKy23XrF2czH2czka3
XeoqOVsj2CkxiOWJzUhM2p1jx/5S1o/Kapl9KlqG4EUX5PdpGLgH0FjE3srSJwYX5tvqdk2czwsa
ddGFdz1NqTdSZTLMzLGJusreLGJ6vO2upZl7CLUYLrk1Lvdk0C++XS176KkuvOBUd5fUml7albxW
dGsXjXbwNUoXIycAbKZgKCzTeCxoRTIGyXrhDWjOp5s330GS5pQCJPVV6AyULbx2+jHFSuunqPTC
oYo4hly15sAnxwDPZ/4RfoL9qnHzo9OGLbtstAwT3Fmp3UWyF7OC+86/LsvGOGCNLA6B7flXI6s/
jWlh6HMFSnfwQtlcKomSkVnG5ei3fU5nua3pv7qPduHJBytp6HDh2nlc+nV+lj5UupZuHTt2dMyz
qpj2RW58lnOQRwxhuQe3pXVS/MIi92AS03MZuFlMU9SO7ZTDAcro2F0ZWH5Z8DLtldOWxxpQZjTW
K5vbq/vhMrpyltVovyM3rpjeGTPMNsmrV85/JLS+uKgqZ8tABNt/DY+USuzk1hTBwXSv08rAhSfb
T8Or5LULVH1zlcdFGaiY4RVrlQaLgtkKlJ4x95TexcYrjfu1RMxYOfaflgM54nb/yQNvN7j7tHs0
7X64iqHprx7riKv20m2CqHAbpFl4Z5bLn96y6thqR4q9fR5wd+ma25a6XVn5pDh1ZQffYQdObjP4
TFMh8/G2C36m3Sw7GG3UKbaDy9RnHzJ+x2rV+9g3ZUT0D2XHTHwjZsrXe8Jsq+5FX2QPHRMQH7ls
1h+xNPWzMBnE8Adt3RjsKDiI8PqZv0YiIx3zN9dA/eYz6LcSHmOZZ8qesUwD86E22pMRkgFua1eU
j0M5M0tEzbaj7Yc98U8oWIhlXKfdtgxhHSxasAxm4ws0GidlHri0IgZfuT6mxtkvLKPS4jLah4zS
3HEOhTwsTcLjnFn9BRA4ISUGgqSfqnNZTmKm1ZXQdk/T6Ukzc7dn2IsbayqTbcgY4nNnNmVMVL8c
2iRPI4ta+yWTZhoxNkHFZyTB8einbP6n0iYGZQlLDeXRMi2C5AH76ta3DOqIxYo+dpqJxKc0D/ch
g3Z/O5qs5OMrk04oVrf9KOvXznMaeiGUWxnMxWh2db1O8O3nLKGnNY//xu3JqjclKcZdsfSIH1i0
lAzdeO6j9AeuTNgOA0nFT081/6qdXOZx6o3Bj18HTKppxneCrC1OSoZPM0fnxWQLh9BK1k9TJQTs
+5AC5ZAvf0KmUk8Naka621QSR5dVnCQf85eRGSpqU+N0HlTLTESC22knFHAtCzEQvxLTv8YSqrue
qVWq8jmTB2np33yzYrrEGFE3zgz2EbSY+1Z079Qhsz2FVP7SlPHxNRv/whNBi23Ow5V0PHmpKHHt
w25tTs1azFxtkvyk5VlV0lsOJEcisuxKnUJdy1iTI72uckXd0I8DV5IFSDPz0pPXFP1pVBOLALiZ
aakKd9wHRZVe66QOv8aRAp/y+gSd5awOWUFg04zNjLiCZsdpnUZxYF1jJI71CG1CsrVsYZISZ9Wa
UykOug/lOut25lhERCzni49SDCoMe9IHl0gCWQKNTpSUDB1l7vBvEMYsI6dvmncq19Vt7pkAaaSR
nH9tc1vfpu27Wql8Gmo9Xf6j7Mx260aybfsrF/XOQrAJRhA4dR9230iyOlvNC2HZMvu+59efQVcB
195OpG4BCSQyZWs3JCNWrDXnmGOHpBKgKH6ZjOOJ3fYe47DUvVdm+BCKyt+LPGY0l5kvaGq6eJ2w
L2q79g+oZYt9PvjmsS0VYi4nsONVEbjOgx3o6mpa0mDnrk7WFY8UbR5JniT5crirXJr6xkjaH/jg
J573+MZ3kKByXs6+tB60gZU1uBOtHN2EW6+zh09W5QevAT9fk1PNATlmHy1KH4THFHUnM9PxtgEP
vC3J+t7A0iT6V9LgCKCyQbNi+aV1/yCRtW/ggTJSDKLqrSEug6NBPBwCRNtr05i6c2/OONejITnm
HjGd0eyNP5T0eR48NtM9O1G5LtjVmbMOJGkYTY8fpYnnYIsVhyW6iVK6NsH01Ghs77SKv82i67a9
jchS2MEUEn/YGgfHrV5Dq2KCidZoi4aHOAT0KQP+ELI3aJli71DV+H2Qc7kKeGDRDffhJh6icF/x
FN4IMkLx3or2melxShI3btCZc+tRTNo9paWOERX4+WuSpC+9Keh5hiwnjsLQ4RfTi2EUM7YYR6IL
b4x1iar3PsG9gH0+5XGepJIJQhKCatyg43FwKv1vj/J/FZz2WGT88z+/hZ/93//5LTVt/17cfM3e
m8s/9NvfIZDtP6+7+dp+/e0/tjkNqemOmJLp/r3p0vbn7w/ei+VP/v/+8P+8//wtj1P5/q9/IGPO
2+W3BVGRk3X280fH7//6B7kSv/hhl9//nx8uH+Bf/1jXxdc2wjJ78Tf+E5bm/dOx6H15HplnUoqF
uPyfsDT7n44m2YugNM8DULAwT/MlfO1f/3Dcf0pbO4C3bVs5hH/hyvtPWJpj/dPWytOecJwlMk3a
/01YmrkYZv+f+1IhfaMt5yBhd7EhSfcn1e4XE2MfKAa7Cl3u0I+0cu0Oub20ffXUUfW+Odhc9hLy
ODPMgNZ7pW5Qc9sfQGp+t0HzHqRtuy4fF0qecKV34WBld0iCXnA3hgb9/k65+guyCn/b907zbLhT
y8nYsDe/XKPbf3/EX/PQFt7Lbx+cFyWKDoGLx7BEX/Jg8lnmU27QS+jsyttLsksQsTkbsx/9791Y
9SeDxEVmHFG5sfs02//9q8sFknPx8lAYXVs63BUO7RB+/sv37lsS81TuBuuyjMRaIaCmGcoMcFUb
sz4SK/o9j3V3GjB3HdIJw9rekb04ddSYZ0Zr440equbJLwlgXlUtxS8m2fhelf2I8Aipsuspiz4c
srWDlQtJEPaI2QKctzXeprHF/+gKwqANq8XbgVegPdiqfLQTuhiryiDaDrlqdIzLsD5w/CtgdRSS
wBs9UdPXU/rqpsiiEtfMFpN0/7X0RL12rda7E1iETgb8vKUSxo0w6JFjAyvzNJGdPiEMYlZTtf7L
EHtWt4qK8EPa4F/cTzxyrs2US2hOkYvv9Jfvth67OKRrGKztwjA5vVn+KWyEeJYtsqCsnBHWVT0z
1r+/pBdkgZ+3sUNX23LsJf1QiQsuktaWygJsJGCxIns9+zapwsKoqgk6ixN89gsfoLfBo4aRkHs6
UpPxOPR9faSCaLfl3NdPk2X6H1BT/+LLkAIBNDGNMNw95+LL4CGoRT1qhmlJOx4t5sZO3TcvjGqI
Pw/y8GzPifOBZ3j5nRc3t6RitVjSpECLc+EdRqc4OtS2HF5C4xVNZssoGDUso2AmtH4QsTk5bftZ
l8NHEYq8yl+8tvKkbbKk8HxdJm3k6CFBHiAjSBTRe0RmR7sRWkp9bphhxZu+Z4KLFddOLWRYCR2z
jMdhIwyVvQSRTcqUFxmah4PmPUHQaq8701oJZSZMAwvvUDbBIlfuXPrDk3ibnEzisBkjb98nXnwk
kBiGO2MGrIuVdd/lpnkVJhbz6zYUY0wpEuuXVBqfGFvEd63p7828dz7z7PpXFTpRfPAVbVcaMI8I
dt0nelAITPpgGS6DKP+GSZImRxtofd96tEjCavBfyM0bb+0G6O48z+0L8tIvvdegpHNC84tqQlQa
Zi9o53v2+CjysX2d8GbdRhEtwsJyAFpiYN1lExqr0fT681QGxa1yJXFgvmPeZyLx3b3vN8Fdajkj
Zy/TfWsESgV6Jc1G4D69Jf9GfQn6rj71WWGuVQgYfBRYiDSyvhdkCP4xdOYMtyQdPF9HCEwM8eJ2
pEzT4NnoJkn3U6ow7Mvs+6SH4SHo8+oz6eb4vGisxpsiT1goOAGwdNWxbd73Net2WCcGQ22DRa3z
/Zepy7muNJv85vD3T/dCOri8pTXPEfWRKzztXq7Xrj/mk4XGxyvC+NRWwfhekBp3mAzGciXD5w8e
24uAhp+riWsi77Zsi23RuiRf9rVnFobFfexp7MRRkxR7M07uM38Mn9DhYzR3C87opki5mwdjS8SL
XlkJpPG//+B/VgjSpjawse971Ad/rKZSE/Y8INtb5dMwHRolNgwkP/O8jM8DLsBrPDTlAf5nHa5w
edbHNkmN4oNv/yeE5uLrd6l3LOWqZVFRF19/rTkfY3k0UPHV460j5IjwiQoFnix9M947NiXD18sy
MxFUDtjJK5E9moXAjZl0Ex3v8KZjS38Q/tiiLe7GD4Jh/2LNc12xvEFpkoD7E/b1y6aTuYWcI0ej
LuxhENYKzCtvLi0+9Z4IzgQvcGaygum1w5n4EUvhL25Otjvb9UxLgyy4zDxxSX1vxopTONHbFZIS
YvCUCkOCquXL5Ef9BwDon7XRxdWgbkL241HXCs+8KNjGNDcmgjyYvg7IL02zbT5H+RAfrKK8qsrR
zPY2Y7H86M3zeGNYHNx07zxrc8abPAU3BdNUhL04XPwobp4yfPoUWT8XMazNt3MxirdmpgaJhiwG
bh9XPyYriUHT2U5Em3bCezWEnXeb5Dp50zSXd11ajx+QnC7iPH8+gcgKpLQdilNTuxf7eTaUhW01
KGWDIqluxtGCyJYgNaEbxqZd4I2lJTj1702mJmxQyDRBQuxKFoi16Ny7gjC2bV3SBs8b2T0qN0Vi
2dT+htoFYp3ddl8/eFKXh+DispCuzD9AMBzN5eHnv9yCpFWlQSQo1GNmNPuf+1OOkwJxRZ3KW+2y
KuOijqxToE2PNlBJ79kulLfJcClj1ixpB//7MMhJjpPW7b9f/Ncq2/odH7J8iYzXtNDKdi2T8uMC
u+gpJIpxQePl5yKtQmtYWbT1yWjRNqdzM5sZ0PnS2LRmx4hDDOhhZ00iQ9F24YOaAmtfOeycW3tE
Lb9mPK6+MSp8xGGTnJM6/MI4etgMOJw2OiqGb7XoPI7PBRgJ1STPf/8N/1lLOTZ1HdZkhyXRvITF
6zBM0grlMOyRPtoAMem/ZHXu7VFKBKtuUPKzNowPXvPPZ5vXtPjuKGYVRc3yBf9yUbOpFla9eOun
IojuYlR+rx5u9Gecs3LXiSL64Fxk/tUVY6xma25+pu9yeUO/vGBnoCNIO9I78Qm7D9EUIgiNsuCa
MPp4iyGhOpSBoLSpsNA4Suafucb9LpXzNweD/uAUOLfRnln/fXn988BLca2WC2BebAGe8Dn3dIIt
QITTbTBI+jMtNzIe3bz/RI3QPJl97J962qdbaWOErxIXG1JXaKgehpt+c2zZfnB1fr7q78+cs5yg
TU0WANdn6RT8+m1RD5kJ9jkDLXmb3Cc6lmeVEyS9dZyy/6pI3l7HOUL1DHnvzh3T9K7DZ7sjmW06
Rsg4+w++pp+19cUb4hRvaaU50NvictVySyPOho7DdOu154G1czVGTrLL0gzuTGEgWdHluSzN4pmm
d7Gp40HeJrMc3/w4cfetTRhs00qBhXSMdh3rx6YQTfe1FFH1LWmSqtrMbWzfUcj1Z9vrs5vW0s28
xcOQP2KDhUiTFwqsI9LeVSJDn4tE+vi8YcLmnprS+JKHotjD4RHrJhUveHS8B8tovTU+uv5T1ebf
g7LjlYvIR8DEHDbLOM+tp6Lwt0VVxwbR7kPdbyw3M6EiUf7Nvc0Mtw4rT+CnsGA9WW4X7RlYJs+4
x8tPf78I/MW+wNOvhNY8mND93YtlFimAu7iaA46Sbv7al5mhtoPqsuTojJ0iVyPF6XFgNBpi5C3C
AQSMb3AAm9FxPNEQMuWDJmr0Na7ge6xKUzfdgUZL8epniO7XnA7LmP0tC+hNpNp7/ODt/7lLOK4U
bBHaZA0T6uL5DhvEl40FzoCjg3vuyMLGu6kVm7lt4uQRnNVfwkRNR8TT6HuQjzGmnQU90RKBz5bJ
cnf392/J+qu3RBWroQ+wX6AK+v0hqvFH9FnETmsAYNkHtm73xFa84PRCKzk32v9mzz3Os9ovI4BN
CYRFkq3TFQQb41ykLhJtwfCYyb5LI7fWsCD0sNc1usK5XvrkU0VyiE2jAi6KOYht5Eb+/d9/iL+o
kyV3g8Wt4RAk7l7m/0VhUuVNTEOp6jwQPA7w1TbW11lDRIZvFeM66pigOrofAfK45ano227/9+9h
WWx+f/Z5C7SyqFkU3YbLsy/zxn5AiRNgXipew9lbHAk+uRQRlPjRZHxPd2cbKX/Y/v3rXmRNLLu8
dF1z6UtyYGHbuCiVet+QQZSkwdoXdbNrvGEZiRX9ipV6AAZemddjBnk2H61rG3IQdKQ0P2HisPAf
J3w1Abf+4kPi9tNVeQS9614xic8fEGHaHx1o/tzFebOcaFyX+01CHvr9bsNLr1AAUibVwmaoBN6A
jrhYtKoukZJ04SO9yZjR3xRNXhCbqbr9UFg3c4tIKQYtk42j2iESZVjesSA9At03GH+CZ1p98LUu
fZLL60kXgz6vkmIpoH5/p1NQ51GRMtlTfuwi+QlzOhFMYiGYVQ8I8e5oZ3Mu6yboIAukISjG10EH
I3gd+3sBHOej6/wXb0hZSgnLoqFk0+D5/Q01deUGXk/hP6ORwlhRjkdlDsdJNBy98Zo5Weh9RRZk
s/SjGY0TH9WedqxNJaV8ll3hPPz9V/RnFxdRrlp6bsviQaPr9zckAjV7pcsdbxqC8nEYMKQ4IUPN
eqpxxI90dlrD2WGO6XdAGO2PrtCyMv1+hXh9LVwa8q7iMl2chLKIYZSQfbAI9+L7xEy+2uTjXQ2T
A1p4VOZVJ2w6sEPnrdKoe1MNoKuciMcta/MHHYM/b2vFe7HE0uhjZHCZ8GQazpAxsfWhf41TsqL9
qEGMONYunRyGdG4PAmSOxo8K/OVpufgGMKhZ7Fs0/PjXxS3hTiKWQ8Ha3fkMF9ecs6+kTM5VlU1f
xIzwlqyp5pgCzb/vtVPcdYy6VpXv3UCDQtqAWA8RMh3nLdpTNEspntdt6ucz3tyOppfXIaO0LbFv
MhLe+4zQyqRO/RNJw+KtNWcoz//1HaU51CIpWUYz+rJ5LDrpRyGODRYDjDulE4y72PLljVOa7dbD
5ISwqzgFMlJrM46Mj3bnP8t9xeHCo8il4udiXt5QNBD1INiN0ROnO1UPSPpqi1UnbTNzZ7ll0qyd
wE/9VRCEVkavq/C+/2x4BHM6XQ9+aT1HE/Aymq0zHZA8ynAFR3UvnQ++KPvPxYBvCO6ApWxrabde
XHnm1eYU14uu0rfL6VhjR/ABlOf+ixGO7rFnEvspHRLr2g1L+6kgCuclxzxrr0djNvdd2z0YiJXn
Lz30BgJMxkhg+S9qE0y8XeUrCsPkJugW83qOIc0x5m5X494PVpjVg43RFM0t8GKB8dlK3+hWYObx
hx5WTJ4/hhi2TTxu2RnxBfyZqfjwaPsX/X7N8MhzmcVx8zuXI5zCKWOvRIe5ZuwXbcpBXxWg7zZG
FAo6UiMF4oAoNjPJltHeWGAQdowXx57nM7Ev7TYiOOj43967S7/CMlkQ2S8YEP6+GsamtJJKEgg6
sXO9pUOegjfBTTySoVNgHIJGmPQL3cYOkMb3bf/BavznEkSXxKVhye7qMW24oPOGDc9M02ljVXZS
vMWMW1e9MxpXrZ4nstU4jPVe9dGAY/lQvy9A2l1OPIwwpSeZIv7+od3KSSevzII1bX/EyVApy4/i
q37m1/32GtziYlnmltO/jZL499eodMqsoAOc5pqVK69xjo03VZROqCThDRboOvsWdg6mhZaaB8/g
2u7meWM1qf04GTY8Nify8eNNrkWKIurrz7adB1Bo3MdW98E27DNrM/f5K/93vMp8aDQVfS0iu8r5
7Cz8ldHuzlhMnU3qJu2JvOtjl+jrcrJe+kWogD1Q7MeSFkoY++LOxJGwtiKzeplwmb7DDvcfM6if
CGk6UmJVHtY/Kmwym7br9GamKF1BJ8LwDzupK3LvJprVtovQIbmoPfcRqoJ0nURldsXhx/scKNMM
dzO7orkppMqegFWhRBB2pjSNnqDRH/TifjYdLi8As3Bh0gKh7fgTJftLU2IkIG8A2cI32My8FaT+
eKyUk6KXDGe/+8Finj5jHiX0oC70DpYpalp0ejvdonR2YlfDDR4oBEIvWztOAZtzGBk3ADVNXo22
dW7NqOW+wQdgbKHPkWLojlqSNoD87cc4F9a3yleczjKRpQ8Dqh7kdYJ6dUBGtJ0gi9x609yfYqwI
94Bs2rdEll+yITR3egSgmsZ4QZrpbQgrdWpLSCiWDuwTa+KAJrXbRBV96tK11lwK4yEd+qsoTA1M
g91Be3N6r1GY7eOhAXTgkzKS7NAyqfssTsId+tj8g3WExfuPwkbZy7PEacL2lrPixVOlqqAlRQ7j
f1l17DWV79Yr2blZT2ad4ZxxzsP89FT/Ghf0vPMWv9UqaMXY35cpNrs0nCqEz+2YB2hWCoiKKaLT
HCZltzVR+36F5uoWVz5043MTHLDk2GtIYNgminS4Htoi39CFQtKYxktWrpdyy/Jkuepzz5YzbThV
o4obtCNKzCTV9wENIoWP1x49wKvTpvNoQM2uMb5jgZNXY50aW9Y/AjXqrm22YWs79QbHWPQdT/sM
BIgW3gpprb0TuZN85og0ldvMHiv4Kflk7LNYe+jglj8rAIcWQFAEnmuHVyn7VH8xWk2sA7vvKjNl
A4MyXeRirtGd55htufMh/m2KxKiuC9oX15DoQBm4qj3EYx3BAzR7a2UazdfMnN1vQPYQhYdj+h29
dr/loz94afDQBlO9op88cZJNxn3rzN4ROm8JszKy5L4H6ng/G4H5EgRZsmtdiBrraU4DmuPJ/DSW
80F1vMFu8pKnOcEoyYPjHH28iA8ol5ytB2wFn0WoTkM4agReSKzB1AxYkEcDGnI/FpTUxYwfwS2z
latiJKsdwMO88+JPg1Hk1whrxLgIYp2TnuwDO5w+9k4M8qCx0i0VariN7E5AtYaYSR4GZsicSocd
WgqNgKAAeDfGHu09hCCoqacbasnFP46G/7OZTOpZ1JnzNNcRSEzfDx7qXOgbDHX2godsnlJjvEJQ
wGSBGUJ08jzKznWHdha3xpzqW0Yz5fdRWyYPm6am6lzvgMMYtXFikne/avzMOCnEj0CAKlCtvvxc
tG1/ruy5eOolgD7hGcZ+pofDWHKMP5VGozAcM8B4GoJZQ9Hr1B2e/vFYL/Jc2+ZjF4NzFdNQNTYF
Nyg6N1Ml+8CtQiT2RVKDqsyNvRl23cKzt65nt74fZs8CbNDC2Rnjd8dMwxT9nUMBFMuFtTs3xPCW
w9nwSP1eh8qfbsw5qE4hR4NTgrnkWPWeyZLtO7gcvXjCRDTKea9zr/0EO+q9N8yUyyOPUmRfQZgY
QADDahs0LWa3ElcsDhXPvZHRAtowixBSWybvM7BbOxPeHkax2d17PtDdGd+eMbvjoiEF/SGNh2ae
DuZsh8j4YDeFWBNXw1i8oRrJVxOC6VVBPbjD1hNtXB8b8RRnJ6aMwS3NOmjQQjogKtsRAeCAWwog
xV7AO9oVsyBkfB7gvUibfh+T/c2cYLAVYTfEpNnCnqY93sJe6fWaEXBxDqwkOjluS5vBAMpSx2W5
94K2w06B17oUhn0l5hDDDpis09h6A3jKQr2yfONMdcRVSvH23KQqHleu4b+rYp6vaLuWB1P57bXu
PPdYGIA4stDMdrXoO/qP4LTFzIM6TUa7axGemylu3DY2c35HxD1Xh9Z2bMp0q0AVfC4Yex6DUlu3
hXTbo+tGrDD4U9dFkaQPAITbqx5pIjyG8kU3zTNRuO1qlDYrwdDUG4wL6hYssT6FbfxaaVSgqFyM
g6+GrZ3A2lK5mWycCM/1XNXurh8HfYe5Ljy7kX7xZ6e5waknv0aqgekFOgnIGwrpbduo8Kqok8Hc
xFyQE4iV8U04Q3ElS7X4dzoaOLTVXPZboe7J7nbvK/Z/OhXjUK1K2c6w9BLPO9hebJ9S9sb7MQ0d
ChWV7vAHUCKjgPw2Td10roDLMEC0xgeJDPPIwNF8d/3S2WSZAXRnGuprcH39fWok3bPJR96FPdfF
D37UQQ75IKlNPO1Cn2N/DDZzisFqizi4PhNtpdg1LLX1qvYxz4LqxjXMfJtitFp0ZvE6m8L5LMAW
X00xG5bRNFdx700M1y21gxXhHkpkTGjME73F2WaDau2nfdwW7aYc53LDLgcWhhT3PVr0fcQRedXU
oBkRZNpcNBuC64QYYT33w0wnvnYgSiUC4BP4BCjzRVQfAgeMkA/k/ei7Mn6mvQpjItRFeAXc4n2q
ZbH1oC/skKwfcoKWN4Eln9oJJhE781JWDCZd5DxS+xn0Yk0WgP8Nsy3xgWnmMPArRuNVavXD7ZFo
iQok2jbqE/1pHl0e8zCQBBbIytuNpXSI7sim+D2ypp0n54HmTU/sUAudY01SnfNjxKN8jb4KmXeb
BufK6eWPIacIqQGkPfHm7NMwJerQSIKQICTsnYCjGhKhec3Kkx2CzIaE4A35urJd3B5D0XxSSPF4
PjL9OlJhjSyKHDpXNRypfTrmJRbZqjm3gWejNwmVvacuGDdGRyb9yqEeMDvJbe0V3QOOvwqL9FwN
3Trv0u7QJT14etkZ28jI6ueB3XTcIpPJDokEpLVqdFnChhcwf52QaytCSJqeJcqtwOZxaKbAuJ/p
WVw3dtUeVNCW17mp0fejoKLSzKHcbVOjBpuKhnL6VnuWu3PdxdiN1GpxEZYn7rvyEyfj+CxCJc96
Etgb2HG+SLvz8Rl1JjjWcXhrhwo98Szvxsb0gRp70a6ep/lGZkAVB98YHqfejDdVXM2vjhhafKeC
ux67YvYCGwFqjpfOi3ffQ2OEtnvrzH5+dvy6WpsoOWlPefZz7HPvhnXcrtKsPMg519+UHN5waSV0
b4J7uB3JHgh++qVN008lbo61DhwQ1Srtza3HdOJoBTM3FubKVbMc4LOph7Sb0aH0O2tYe8Oc3YUk
ka6tMHWwepjml5bW2VvZhtmLZWTjLrHh2Xg26NOYpU3ULDdYTWfQGrlXM6JLQ+uMPdoGtgxxR/fx
HebAZWHAdCom3gH7hn3u6y45iCT3Vs0gEXjHRXMsMKOuJoUTcQWr8U1VWhNYOt3XwYjMeUk662n0
mnUT4AuRw02askZmGKBvysZpj1bjuQfLRjm/ShqO8SnDwmuYlv0TaXDyXCfBGVppRMkzvLapLGag
fcl4q+Zu+hFqc7oSLTG/cW8Qi5ka0zc3GhccuBmq+8rw7GJtmH74JaChcxfUTCzARM53htsOB0d3
+V7yQEFMmDoF+Z5zB06E8GFIAVR22hd7RSmFtyB+TfpwokrU0ydMEhgsVdhsIzF3zcrObEVBXc9n
xv9CrBNEmC9mr0eSxQwzOYErFMY5Zpi8gy34UBhtB+nIIKGihIwX+fZXWeTPcyW4NRrDI6QMRbyj
aCvbqvZvxhax3khlpFtDAmeJx9M0xeqKlvlSuCh9Dg3caogjvTWQpJDag78PBcy4CmmxY5L3IMLS
zbvCP22DdIwcTFgwaxKTOUUtooKtMcJJXCgBXVwGK84R5o8g5oazvBqzXukXG1sN9qYOvYg4Uiu9
TpKcrIHY6jkbhVsTGv1a1wTJOMM07+OahO2eg/saCumy7iYIYO2Fi+ZnGUFsRpms4UFFV1EVR1ua
F9DzMnVlCRxzTVYIhAneO7/TOpqNQcxbF5QQeim3hSGmQztF4mjXbVfD2qb3j7fSa267arR3gVXH
dwhkQHNjbMCwOA6rKSjuwG1hl2CZBW2ijQjIRBvP18mAlX4YHGPVz2paedbcgDqqtjQdnHXQ5veN
u6Ds05L5ROFdU/tXD/2gu3NYgaRgfmJQcHCq9by+3OLfvy5hKezdjmlr2Dwiihr3ocbmYISNgerG
ShVzoPa7hyATQA97nZOV0NFapJlBt8S+2pE8+0OOfMlAs0RNdj84ZXfFhQUIhKt3p922LuDVAPFC
Mcc5qfO+V0wJt5yd/F1Dx23f1mwKAg4tBhTWszR7lEQiHEztuPhwImC2dm0eMFe+RVlKAW0u0ThQ
gqEM+AxMR5jzB4JGezSLmNqIP2kV7P8g3zUBNhmHceW13ajq7GXGuVOtRhyJ8jKJbPcqqe0ZMFBV
HfKwzI8hU2WqoeGhKi3vBybJ/JPn4Yl3kEV+m6oWxmUY5ttwrq0Nlbpaaa9oeg42mbezYESu9aD8
6zgW6lz49VhvRRaJF05c87Tq1WRt58Lp3oZMqWXe18/3SAWaDbl9zhc+KAy+UfpH22wlraISF+ac
u4eczfMEAvt7o5r5e4R0YS3JfyGJXZq3uufA7dnKBmaIbcdnB95lkN0xrQXFPcsbpvNJf2uTYUDV
lsD+T9PqurS9ZKM6j/JA5TyyVlY8MLGAgp2reJOZ/sxCIu86tJErTEQ1hswaL2SmUgevvV/t2XbD
XZW19bokg8aFP7wzIlDcYQM4ee5GToT1jPcJPBtFTuhY/lU4lO/Z0P5ow+eQI9DKA4Fx26RFfCDe
3DuPDq7uKQ763VTaINkZi9db+BkpGwoO4Gjt9k3/CG5DHtB18RyLaN4MLpCALElPCceYBTNt620S
lCn4j1q5GI11wwNnTPhRS1HhlbLj7p7MFDSuiC/qjZ2B5gj6qtnGVuGd6ObVfPA0uFvM5usuSe29
MsdPIwXdXeFG6YqOOvt9mXbwm0OuqZhGuVEtWqMW99cqdt1273hJ/dT1jqVYsiKYqX1qrxOmUvjx
ya+j+9fVaO1DefBwA+JukoP/uYeGvckTTIDxCL2d+at9JLSs3ZegbV5IMuC0XblwhLrKoxrNschV
g4fZR47GVjjjiKsn1ExyhiJB2ACj+1Yyb8JW6s0712Sz6ewCCl89j8+mnQ/XkWiMkmW/DQ95k3FA
LmG95/WoNvT/gLkxLNsGkvhwOOvV+2R25iHLW/1ZGKNZrQasQGsnh8heQ9a4SQz/MzCY78LJXhS8
aNARQdtvpZNGJ9fkpFv7qXUdUVucOzNYsD94o54dnsVH+r7xJiq9/Dwoe3gtpqQ4w3vCwz8F5mMa
liY8VTcMeCASiRtKAqN2cm1vUcm3MM1piaVBKHjF3r2ORp2v+5aHE73gcI3duD8mpaaxbraQNzsv
LHauGEO589nLvvgGhyy8DnxoIj3bU2iW2UMTzf5XwRjQbppih+rEStZMh0sWQoxRX+rCYxUuwLjj
hO4f+z7oEbF0n4wWSczaqkv4k1Ns7n0oxHfagB7QNS3bVZO0Vroqi5E0qdqMt8FsfQtw08NXt5z4
S2X54ACiyb5nFEeIVSCH9BMpS3ChpN2H30u5EGibEAp7gIDzZoAfskck0W3rtEl3IhjHmwgG7s6M
WFpJJUlJfjH79xwrxgYcTPEpUvV4Z3Yt52vSTLZLsGVFjtpauL7HlGpID5lLg9YV/dGoogQOL+ST
TowFMQ6WfBmZzq6HqTU3fp+TplaLRy8u7kw3929im3F4J5nK4xElybXSydekl2yt/ujoA9ZC81sq
fFjTDWQeMQYpSU8ddN5kHrDZI5NQK2nxkM7A2G+tsvpiI+N+1KrtFolJNW5dI7bXZEp0p95vC3bs
sD2VjmXdAg8L7yZkuidDYpf2UpHvlIGQdCghH8yRGb5rZlInAkmfpB7g1dqj8VgrgmVLVvaDj1mc
Zw8wihqzA6b4fR44zpNlNorEBoWrs6eRgC2VPbylcBZGtiPvVx+oRXHW9hWNsUjQcae2PkzMAzkM
6nnvZp1z03flcJs5lrkZEaCBDPCM5mSomTdRlbbeg70O9bqZLSu/BZFSpzS65hEfiqb1DvwYzEHl
yXpaSfAByICDDFrjtkMtXDC2qGd1zCbHPg49gZx4/iXEa5XZKN7FXLbGOTP08l5n/yUfm/qLGFx5
CBoCuBO7MZ4agpy3A9vPu9QNy7VhhO3Zakf/ZTbM7hErQZpc57GibeAUACLXkC9ne09H0UWyBxSe
NoVUSDHTfKZIUI5Kv6mhUu/szvmOAUeWrhvSjB7TGP8RJFVJy1WOOVFj+RcZ1IBte6t03lSp1OsU
ijsbDdhn9qpU7+zKrfbkHxqPU+DxXdjwuF8sDM+nssqKYTfRPDG3bdmJNzNRcX3XD3WLFkpK/2Ta
pffecPIkOj7iN1i0lW/6hqRwOr7EI2fDIsoN/5e6M1uO2+i29Kv4ARpuIAEkgMtT80iKo0TeIEhR
wjwDieHp+4P89x9SWYc8jnMuum8cthU2ClVA5s691/qWVVMhdUGQfKYlb7B1sHGdNPgdX38oYQeX
hWhROD2JAK4aXbXUXeXXUBn9mAnZWPNgxl7xWhi2UfATdvE3mXiAgEWDrvbVycrhii5sArV5SP0n
SbO+3Ge2alb9PHaJTSg4Kh0GgmCYC2KtzaEAD75xm4cRrSfho3HuJ52wIbNDduJ1lH1rJjJw0rOI
eAd9vqtiHiy1NHb2jpwJM+nYBNCjImNJ9UtmhzbaRUXt2Gor9vvyrIah+moNwN/g9R0TVyuvm6R/
jFs6oJVMww0yKWOdDEV3yAeGGksjYWCatxqrRdGxeoEPLteTQX+4gH5/iFBmo1keB0W7MchOsgyG
td0IuE4OEBuswnT1ZAZ1lB8Q9TCJI4chob9FhAhjJb/FaW7A5DYXjfSQFzeRVz3XfdNs08mTFJMO
nPMpIX6GBr3eLbX6x7+FUcRRqZL6C5iW7iaYpD0uIST2r+TbILAWsfrm6R6PpqmGBnZprwOMEGiu
aalgQdfwLz9mmJzuS9fWDm2f0/AcHVKvlm6neV+HrBC3MUfXk25GuEjyEH20h9TxxkSdv2xH4fL8
jDLeGME8JOOFdBd+FZaww/Ik+R5OCP6oLySGtalrZ8TXlIzzaaa6juTgr+249MD55NlVOE+ZwiI4
xYMdb8I46OBrkMXMCluyH8b157wlEIU2YwZoW1grNr1xF6VIWMiSE4s+s2GHkjcABGxch273rKeB
dZ36Fu5dsyffiu6SC9Uy9U+kk9m4NbXGwJsxhlRYSqaE68HCo1lw7ArEqMFQMEsYO/oOQWPQK+5t
NYP93JcUWtwmCTShg8SJYFlabby0VJufaQCHlC6Z0O5TEWCyCfKsxhEN6wwaScveUvlVT0jL+Dom
LbsWEpzhLBoGNUU+PsvRmrWCtkmfLNKONAqWhElRA2TVHLAdH6U5ndSUDmcgCvkpK+DqLysGSAjV
yUkrwcRLYvzsTpycNBUkU8T2HX0Iq6LKJw1C0kdYtEYClJgzTLbq21L/TJO6Bns1LxqBVfGmgwDO
/VsbGkW28Yg6HBYVwnNkJWWjc/xsyZi9/vF0RWnMfiA50YJhd2cMqSE0b2c7hSA9J7ZWyIjli0Ma
DexNFHbfxoKQtUXvq4gMyLT4+v4M/0fq8cWo0yFLBAcJ0w/XMC9mzTonY8fJDDRWtW2ekhGGgaMG
c0UhbW+bJL+u44RN08K1u2i0cGbK6LW7Gz1ktWnZVs8uB/2jm2pkEuRV1u/e/3w/rv/r57MMHWMd
DkuLRMK/SZ6SzqPf0kVLT9J1yNqAzYMS9ZD14HXJWMv8hR2UFvUzh9/2kE2TQpOkpTDZ3LKzXux+
9NaGTBkEMpj6Wk+EIJXDmxPY1wH45RNmeYYdTi1ea0NVN+S4aaAxCkr6Ra473eey8vqryoqBMFlC
rWA1cRSxErJfDatPNt0gHtpBFB/Ye/7uQHIs7EcmeztKfBTfFwPREqFX3NaAYXUIM9eDUnLdTa2o
l7Pn4lzlfnCo3c+jzOjEoHo+WLT/1oFBPweIAEOPSkdzyHRQC2+zlgyn0teG7gMx1t/0F3xG18EE
pCPwRVF3IR6SzWgRNMRnlEOZrrquLNZAvoAVya4DL2Yn44meZ/DBE2H8XQnj2OgjcLhbhhR4gi4k
xcIjVkgGPQ6dGvUWDQDswxXS9sAGdTOSg/PG8J390ctkeo5Hv7vTwQGx+DYgulB9RmhjTLVq3Q6e
pfRr3SARsCXtIwoKdWZG3MLOJH87XsZ2GCO8MipwoKlT1MDjvLom/ESfvsQuVsJF1Y3GKoeTxooV
6QSQ8MmfgoQuUlvo9ZH8P3rEpm2cewOs0eSyDQEco5DltDwufIPzxFQ3LiAvy/gi6zbftw12XtwG
DICFKWZKSO5BjnNHkV0LpKTrOul62OU5PfBDEbc62D6jKkz0yIWhEN3XbbuthYVkAju9vwVMeNRH
EXcLGiThuUsIyNzVtF4cACOWzpgl0QpGwsjUtnSwx2RNXategpbeLmeI6pMI3WfIqGrv+eZ0rtQw
9ju+vxJ79zC03YYvrVyLqdfuqywLnlNEJ+BdHfrk4C/qvRUEXJs/D+iBBeqI+Uk/Zzo4ykVhVLy+
fy2ghg7Vd4HgxZsJgaVpIVDpcsGEh/iBsB0QqYc8ixzuHXtuGxqw13X81gR4sQj/sPv4usVMNijb
FWDU+tChS1yxTB0Zn9iHLkrrp4Z+yHfUCTlIffLg6TeKeefCCu3Q9tpO8Zg8Aekwgg+UrH8TDc1P
rGmh2vLoP4MC+FXQ07fuKBOU7ktI9sBeykB8Bs08Pf5YK/+nURjn6GtdNMX39pKF8f8rMEMYKJX/
989Ajl+AGXcvUd7+sfuWfstf/tcf/9F8/QYxvsj/eMnf/riHFda+5H+8vfxBzyN8+Zmq8eN/+xdV
Q7P+nKVuFr+dDs4R8S3b5F9YDc2w/kSH7+CGlKjgmNHxR//iamjOn9LS2bdwiPMACPawf4M1NEv/
E6ct3VfXhswg7P8GV0PagEUFNAADRAcrrnkpTJ6GbIiyIjzoSajSTeNgRMWoO/nVHIBlqOwB0WBZ
vAaJNZSgtTSzVq8gYgSoVYF18x8KlRHn2xa3NN+0JVAIXppW8PWOieshyEtD6obcrbraXypkL7W5
lFCmo6+Q2N023BR2pujPN5PtNbuhmXgvyQiCOKOtBzkB8PFrNumffv5PfxUPP7sEL/wD5L7wI2Kj
QkeJ/YXx3kXNI8zKzDUZHercTotxPemdNZw0JgY4Jas+1VxnUUsx6fADmfpUj0NvWvSBDKjt7nJ2
fUkC33oNEzoxZHllrCw5NvE9KaIOprAkHRSK8DgKLVQsNlVL6Rujnn6w+84P+U9KRESICAMRPUIy
EbrhuZfGggCyK/MiwBJFC2ZjAgTQVeJA6zrE3N6OGNM4edQ0npe+YwmLI6qdutWnOE8Hb2M7pubc
0Epz/+Xg/ker0H9tifkvYHv+0//R/4PcHsGq/p+vQouXPEhf3r414S9rDP/NX0uMJ/6UuFZnTzf9
JB23w/9dYVz3Twx2jCpA82DNBDPx7wVGyD+pgKiFcBgRjS5na/S/wD2C5cWhYnaRDSIwd8U/WV/m
iuqnInxWiCO8nhcrg8dNXpohs0CMMtS8aDfFhYVIaIy3QWg6UN/zFANVYm1++mp+84ZeVJbY3ZAz
2paNMZQjCRbjX/dLurdJA7su2I3Mk5YWIZ73loLKia4jPkM11k8iRZP+/kUvrAU/LspRgzUUMyq1
5cUmLRq37xTMvl0L+e7UpEm4Ijub4AD+9oP7u/CRzJeaMUvAHC39B4zo4v5UPU50dGD/dVlMKLql
rULczIgt0VrWLK6LqHWa7Y+/C129f3j/Ti8uj4EEjSWabWx5huHxi/56eTuxJqI/3HqXIMiFFQz2
rsVTQaXXzD7Wop44sYbWVRy51Wtuus32/etfHjr5AEj4bQPv2mwi4bn+9QMkdBz9jloPuuL8I5Nd
9kAWZ8S4OSLeGJxqz7pPvFk5o9fSqttWGQTqZUCgGl26tjGA53fDloia/ks/mmmwev8DXjzvPz4f
piPDY/ci1PRSWR4VNjSwVK92lRt2yBdytWrsQe7cVA3rNsi1T+9f72ItRy6MpcXGImlTHuKmvxT3
a3WLcrjtmp02cVkkPp0wFtyZdNek41m3YVHFt3FNIIIe+uvMpZ+5QCE+nmCAJu0H1aq4eP1cTPQ6
PDAWHMM0QHZdvH5Zx1FH6/xkp0RD3jVTaw8tvSOaQ4UbgBTPOoxPCvTAl6gr3yTl17bp5bRu8P7E
aDvc8NacfP3ZAp8R4bmrA/DgZmQ9Bm1X7olbp7cYlA7BeUOLwmUBX0Q7IW2LTlleafsMZXu6RBgC
+kYV/tkxMv35/S/cvACR/bhFSFzs/j/ew0t+RtnSwYlwq4BhJemIaPaqIRKjLYeHtJbJsnDK4bGA
y0+YZmd4V3pakpKaZgF8J6vZJr7d7ovMb16VYWufpnZI71K7058ZcMvdqOL0Lk4MJHQF01in6eI3
cyZ9F5zgXzpQm5hKYLnieiY7/NFqGqZPZIc35z4jqKaiZX33/u1enD/+ultOXLNdAg/upZ6dIFqf
bm2YgmWdrIXsLFSdsHiX71/l8q3hscGLqesCgbdnsWn8+la7MCSJjS/SnQM0nUA3nhy/bfaqBv/u
JrgS3r/cxXo93xTNEdeYFzKTTsCFXdEZmooxOpczsyJgohYd+GADI1rKr/ev9Jv3gY1h3mF5ZKj9
50/ykx0gGwTpcw1o/B4Q6zn18uEhlnp6N2lVc+jMKL2jUx3dvn/Ry0V6vj1DUqiyDLEEXRLjzJnJ
R1xPtkPoE7y2cU+uIDllvImIu40ZVivNx9EbyidmO7xEaGE/+kF/9w3bfAjE+fPhwpt/8J/uW0My
His9KZlVgdeNbB1xSwPCdFwKO/M/oHj99mJy7vKx6JApf7EpkU4GHgtI+m6cMd6JxqbrO2l+9OgP
3L//1f7u95Q4R6iK8Ch5l1ay3I2qpspEyU5f+2dDNMa5a4b+QK6Ce7BwiR1DJJAf9K1+93vSTmAU
CS6M27y4P0aa6WT3kjQ2enNbk6ST27AagVAT64XiA8w00WMQf1Eo1yGKuzRg1/nn9+2w8ToIMMEG
XcLZZmu7Uq5d7qwQqWnAcXXfAwFeF1FzkwUawk5UTh/tbb/7XT1OqKy0Hl7nS5aSi7RErxoeoiC2
AOOD1yUHVBB3uYqkH39QWM1f4k+F6o81wSObAmYWh3Sq1V+f2JJK0YUBWOwq9qyrKKsfVPPhbv2b
i4i5QDXYt3FsiovqJfPM2p4IKd+1AWEFTKA0j3DHoEn++QKHm9cwoGZaBh7Ni204bSYFWa5HBobr
7DFh5sVRspwdD4mZlx88G+7fvzm8N1QgMx6U0uzipmogIoz32npHpSK2GKsjQfOMnX2SLrZGrdI+
+V2homWvSdoo/z4I/aba/933CQzFs+ebdWhh/PqjaTFLIdadepcycFnVynrV4n5Yv3+R32xObBT0
Fm1PcuS/fDIUrL22BU27K5E23FkRF2ij3tnCT6azmLbt1/evd9FkoKtj4SDjt8MpyBLOCe7Xuyps
PY4qVKw7vaqmiVEXkoF1SPoQgYBtgVR40hIy7ZwgX4Va7AcrH1jSaSQvA+5cGLnQ/Vi7zrkfNa8I
CrtXFiyFiLH3zQ1OPu3kW2359P6H/s27avJxBZBSGlmQ+379zFNPKobItXw3mLm1cczcP499g4KM
pugHTZjfLIfmzLJB2e6ZnFQvvx4cW+k0lsWO8Iow32Qyjk+ZOblrZVXNTdca4x55LHNKbPz2qXdB
Av3ze+XqMKI8XmX8/L/eKy18mM5Om++gKWHRaLlDYyy96y4qvA+mOb95t0wkUnCEIGXMRfWvl+J8
LOdaJdtZlIyHITebQyNxFS1cfTIfA0aZ8cotJrQd1Yfbzm/2OhOnKou+4Tl/38OZlVSYNZ1sV2k2
y+9E0TAFQ3MIwLJvAOxgj8e++FHx8pu3jT0OazlvNPv55QFqssjjGFM/22ltbj3myah9cqehundN
5Hoxvr4PVq+513K58JucZMEi8fh6lIO/fsWBDRs2JadiF2MdkrthVGTXYZgPv7MJOA9siMh+O+J7
H6bS9T95ee81izAq1Dw2gvhW4nq662PBKaDOR2erla3prrAEvdoW2eObxG57E40euvDWrTxzbYaV
2hWVaO5ZWcrP//jZBCqou/ghDWZrly+HKfWmtXK92EFk1BREb0lQB9EpnzH2qA8AQ7955+eCgCeT
hje+2fnPfyrykICVzJYSilvGM3DR0F1PtdZsvbkX8Y9vy4abwb4MuoLK/eI9GBlAQbVELPGj49Ho
s5bLd7WV5Yfx7v1L/YAC/loJ0BYVtBmodCRt+Yv1hbBtrdcHn01lCDhRt5K0GdeQ5daoU/05b8Vk
Y6xAWH/dpiNFVze68k2HuHbXkGyeLMGXi0/odqYT+SX0z6eB4Ro/SbQMC614ff/Tinkrv/i07L1U
2rqYQduX/fKKoBt7DGmIZH0eHMveLF9SJ9VOZTOE5AZGUfDaoYq8b238nGjYfdS72A5uAiesrmOk
ysvQ0NubumhBDjucRYq0U6tQts1BRsq96d182OpR3wE1ktmxl9GHPOK/n6g5YFLZsqIyf/jbemqU
k0ZV7+Y7WwCJJgDCK5ex1TCeT3UO9iw/V1hE6WC0Yb/UA+N1TONp//73SNv712+SpgUbyhzIDZyF
AYTxt0MoyW/E2BjFzmlrN13GdRWE18jLa2OJIW8dkTV07bA6QQ/tH504caAD44ld2UMYfRdJ8TjU
RVwtace1d4QARbwMMCECsEE7dyRo3MYWfMSlcq3yeqXN8WZNMEdy2Zito4UfqiPNm1XdqNsqDF7y
MXyQzvx4mcM+yPC2e3G+qLTEWUg/ZwyZHHUiZ6fEWerkkEdeuVNViFo8vy6N+gRCeNuU4wMWvaXy
nsWggxxtdsh8b8ZeIfDxpn0xpasp7J9qqBbKm65HmhjxSuZy78YOSSXongCB7qe6ekSwhY8PZLDt
nhqBdMWDnwoP3IwFg/FqEwfpXjXZtw5XOmnoW6uJ97kdrm1HPZlz2h8UI5vmRYiPIsDOQJDJWnPJ
A0gTjYDO6jjY2U7vsbxYGB7xSOcrPYZU0Fj2M9Yj+gGTd2/p/irJP5kBwDbqGYQ56OTC5ipqDZzZ
k3YiHvLWqkkvyNP8KY9TAByEENj+q+lUNyPJSfS7v9DSWJVC3zj2KWn9twgL45QE99WoIP+KK8CN
G6OascdH5dZP6O2QiHW0ptKeUOgEO5C3HrMIjo+79gMfbcV4rImyZeiMNplxcZmX26i67ctjo9tf
lHyzJksthGNfuzlmqfHNIuh1gTuzWcqSLPhS/+Z232d3aod2iwV11YbBlrhTZv723iEGlxzrY+QN
yCNM97E0iHHxaPFOuA1FWqAfRtOCzuCW4M6dg1iKHIjgXlRyw1OMmQI1FiIGRvgQ7nQcB0GChb0Z
1TWm4oeAxxnb6ENXN+RalbPPdY8QZtNI4yuCmY2tKRePgH/lIMSfGvkA1uVNhPWwIKlpmWqBtUUW
vTBlvCY47UnTxcIDdbKoR/0ZUe6VOSrKU1/bWuVVUx972FpMA5YeBAMt1va0fZahaZ+mxtxOZAh1
uTwGrTybg0dyWj+AsYgPVT3rMDnwEQvioKf2Y+uO3CMCu9L8jAeiWCVkli0zoj8cAkgwPz2hsvnK
LOKMG/SYY6htUw+FgMiOkROd7cKql0HWr+G/ku02hA/xVN3pfXZjeM3Xyai2E2eNZet/q3m5Stxr
Rsu7/TUykqMFTLpU8WOsf0GBjrTeISp+2I6RevSwPWpe82qybRBxW0FSDL83brP30ZuaWvEWKtBY
fr3KSJMOh2ilq3qtKWUhb3WP3didwg7ag/T3eK1rInTT+qjicJOSNs7I9MHLHdTU9n1qK3OhAPI5
8wrizZliYhvjVTA1dZuzKy6yDop32e8L3V0JFD255ZJAgg+tC28nvsCySo4p60jnRt7Cjat+pZQq
n8wxJFEqLULcsQ2MvZTTYtlVG2B25zS0n0QuMdjF69wiNZuoY2iNIOMlotSKOIAsQBcvSzTeZCst
fEAdJXOKhecRsNVKeZc6UbasxuIqq8tXheb70W1I4natTaV7L06uTlbd3VZNcUM3U+JrwFZv9bu4
BcqrlLPNTTD+eXvKEW7hNmIJIsXxOk84eJCF9ZZpxr03dVd2yAdGOTTZu66qoIXkSbGaiGPlnLiI
yvBGT95IFl26pfrSeNqu6YabsUWRnTlfYpZV37NnCM/XYqIAKAKcEYYz1UthhvZnop6N/Sgsv9y6
xbGs6/Q6HbDa450k7jlDxou3zfbXeto094Gqq5AFJxDXMXFYGUAQp5qWNZGp/bYCHPFqA9vAau/L
aIX3sOfVn+GsU+wcfC/BL2oB5nM6bm+yCm+tVcPOR8e6HiqDXCcf0MldlAbam0sGDVVKnKpvmHRu
pyT/rhsFNoTRmdbhQI7jyHx6WUogdqTyTi/6UGt70oitRZsUzlUqtGldjKq8t6f6Dat8dEbHrO/o
LRO7C/bbeuAVxfNnpqHck8Ctzti3p26b4q7Y+yyz1wFArZ3QxjLFCuSj5inG6MsoKmHDQI3kLsQp
8t0WTbl2vZbFcIaKtic00t59VJn+dY6PgNLFyou1cGu3hLBX2psWaSZJ3xPKxrjD3bzwHdWe8Uuz
wBOdpF68CjPWRik7XA5l/9wUg/06/gC+tXY2PtUDebkNYbbdmq5dsoX+FIK7r6W9zvsmvuUEl7b0
59UTZXT21RiIHWDcYuKmT8tHD0ICKTRde5a55weLOfqR36gPXzLLv2scXnhQpSgXoVuQ32q5hVzE
Go6dBovVghgoD9HWOEH+trzGM1dplBabUEc7OoxRshKTsJZuoRefNGiMp4gmxudIElOp1350QG9e
7DUz1zd5ZrlnEplwueVF6z5JS6v3UzOvPZpkP+3VF6eUCfgbLTzEpv0WIxwg93ow8VSYHA5t984a
iheHBOYdGT/aXauSGpObY+6aiYYBSo7BXKAUVVdZh6JrEehmuIaoy3ZWV+KV43NzE5pJtRiVlRyY
6oh9UMn4wdAMbT3RdTjpfriWWXw/oVNadVHfQqaw6tm42CMlicWEOGvq1wX6k3XU+Fgui2TA8B5L
L8KRTXT1xgdXNPui3GAR4GiLQbQoQovgtJQVu92sOsaS3PoE4DXpkvPMFsaQ+zrgFuHYbbkbmYcT
uVA+Ge15aBAn5GarBKbIqUPxtQIyTtBjaEI9mqJUERvmGftpMkZnMVb48VFTwrCJkAMbynafVR9T
t+dut8I63c2Z36mxzygCEfUqU3sk3fHcTv70uR7GcosByvgWVWH+3UdH+KDpsnidqhtfcwRHPoro
reF1AVkMVnw9TH55ckBYYHvNWtBsNH2LpS0r/tnpoxXqQxaXqC+vQBbpr2UdDbgDg+HQUyPfNlYa
UA5pAnBxTwQezv6DpXCwkArIiagvDWrHVolvEvsqwfYkODf60G4w8HxGTMzAVEO8bi7qoZ08WkVk
XaIe7ENMnyVfV1GUuK/Kynnwe637bCW0HIJc2ripRjvPNnQQ1W5oxfjVdYYcVgDqliWu0ApERImi
e5HF7DxVMJrXI8yebIEtZrjJfeS2XSSMnQ1WczU4nSo/RchoKG2rQXs1kFWSCy/CdRyp7BFJt3sc
EM8sK8JSySNX07BCjUiIl973ZgO0JWm3YR7FhBZr0c7iXHuwPR8HqR3a9aJCWmTzEIvyk52bIemx
oTIwnmSkLAd6m7CbNxMgKruvVLThaOydhszLNno3UUUHpXlvEwJBI83UiAqPlKg2RVeqbUAm4puk
X3unaN+9Nvn3ocdDxOKcfmNMZULJcI5Jf2pZIFdebNk3jcniO5D0twwnrVimqe7cVUbmHdu2cxew
wTGA2z2mIkqgyn/BZOhdt2WcHwCSVrCXLACa4Da7L7LPiJ/ISD23CWO06wC/1BDjZcCMujFrNurR
c8DbV3W15bXtcCGJbk0MO/dqi241pOSVGZm09hUmKnYQjpPPPYKSORetB52N3zf5kmrEfOMVbHfI
k7M1Dz7snKodv9la2Z21IbX2YzqWTzBlmZ+HXXwjSrveNq5T3qXCxqLuaOEbqR/TI8bMdF1V+bYV
Ao60Yz029YwE1fp+NfVzfRiKYWT1Knyq4I50S5+KwVdPcLKsM/bP4JCZAFMIzetB5oox3NvkOfY4
KU0jXkJvaI+lVRNRn0ENWdTAKk9ztXBdjVC1Dh2+dLHmP7BXIhgUP0KIr3IiMBAfXSfXmVaws9ke
rjZds6N70Tv6xg/IHKkLzd36oavWro2ewBHllWapmUFfBgw986h17yankOOK+ZavYesp3fsQ+9ZN
0folsZ1CgwbRtzBrvMYxv2EODDZWahL/m49VdCMNkjrTLKyMRYn3gkoDjAjkoGLFt5+eLF3bAeQU
r5DdvP1AOBzDHIsoP+n3HgwVVacnNU7NW4jng0zB0g6mVWpVCGoHWIwZltoIZgt1EBn0af491Trj
Cgej/aA8sB94EVRwUimZMpRCImUxLVS3ajo8Qusil92NCkqxm9yi2IssgAsFleg4kuuxIJAZ/MCI
9tmLu+lYZ9wmYEM6ZUMpSQmVRr3wLfMF1Tb5nBTmy1HDCAUhkWjXHlch66yd3aKuE2vLDkukOWU1
HVmwvoWml8NOHp1jkwdkW8Uqf1FDwAPvBKuy0NS+bT1vQQihOgXUnJw5zRT+thOs6dmPS3cAmVyS
LBpjxfqs1zZnk6kzvkQNeJnWdx6NEpOVm1RiwSANB0WoO+Y+GshpH4ssWeY5KZFyKsJ1oHqi1nNb
20VI/1eEjponnxJB9D1BrIouIoWnwE1ts+9rDPGXI8v+HYqKbEvae3gGOJ4E/LHKNxX6uuskCc1b
Ez4EaawjrQvSt2lKO95tXfrNXY00o10mYvYwZYi7e3109zz7xefQrMkZICvgcYhpaSPPjutlVDjF
Jpu/osZJRnolcbdyIlnvHPj+MHS+sPuxiucC76qFUYoOEHL6BQNTmghGkEfnoJEQAgCd6c304oYC
f3LTuhsiTzG854XCrgR1ZaHVen1LgfMd/0rxrKacc0iIrdgf6ien9l5pK6jl6LAGGqy/fQJTMquN
ZyJBi08m68I6xy14C3rjUet9HyipFt2E3ZRGizIORiI/ccVkIp8Afsh+1dUIUjqU+Ysa8MpZl423
hoRUrf0qq4+uF9i4lFJvE/jEn4Ot3lsc8s70o0hEdcSMjx2NTQZt83ON73w/ZrQAzOw+HUPODU1b
HjhXjktinvKTZ2Zgwg3VrirfegXMMtd2g1x7gr9QbK7zrIyeolxKuA4DEWu19HexOxWragrdNSAQ
Yh9rTB+DzDwWg6FZiyyfC836PMYdoJW6ffR0xUHFtLvDjBzAQ2r4KD9xUYP0kJFH38H3V5GlyYd4
zKZ8UWoVEbaOUYIcKggJIP3Jg0qvyXOctiGUmEJtVTazvCJgUrbKnHPsDtn1ENvl1zLP5dbJh7sO
R/7GiCedSIkoI3cnUFuyrQZE/f19RWY38/7SfkyjKDnXuJnWTdKT5q55ZIFE4OGIBUr1Ut+LtNev
IM+pbVgU3Y7caBfbn4t7AS7VYeKQ97WPTH3Typgk+8qhOOvc4cGyRrj4NImWTmmFB/Q+HcYI8xnq
sFoNZjrBCul5wg0fDxbN6TqLJywSEbuikdKCwOeXX3n4o9ZA1Lq16Cvr2i1MZ48J/6vRRO1j61fW
jhVdHfwa2q5BuP3a6uzgtcf6tJAVCLlKmMkjvZrupdZkceNFBP0KaH9WZefbLnPNY0sE+ArRYL0Q
tqcOmjJybxfNHrwCdfMa9z8ZcwzbQWeHKv+OOjtamSNuzXjahh2T9kjfEXIB7EuGeNADNl1do+Ol
hV11qEeq6ZAEuY1Dms+KnyxdhoAeKcExJnu9C7YKUyWbA5Y9XVEoNS05OAnpZjEW8sTFkYhDYqWN
ab3JemJkzMYrbwdo5bCdWAv7LKnXJUKppeew9sD2j1dxmhVnmQzDOtGxipEJluQbo62qjYbWbENs
oOnDzejotPVxos4jsSCf4MbJI+36ejPicOM5lYfaGd185Zl9cW1EtnGdUwHuNKq6vZvAextbE15G
FQS3xPy1Cy7QY4LBuYKCizgld3B3qdYgSNDxzJtNpS9cfzrBUn7VR11epfCXbrIpvlI5Bb7SpjeL
nLClkyVnN4KNI3ohvhdQ4eGU5+PN5Nigt+iWfjGjUTumRTHByBw6O1rosnvwlchP5BUAV7Tzq1ap
Z2QRoFQa/TMeSHVN+gaeopDgAAFxe9nohJqmRpNylm2TG8i97NvoABZ6a7xYaWnS1/MtElyViDiY
z2mzIgp524dkHVq+99gbIl6nQDgSu59OVcPoalnEE8bjiEEcRsRxa09h9qaorTakS8V7Q5Txpz4u
ipUQrLmOTrGyoF3Qtssqq6xnSwER6TNQjz7YlgdgXv7RbaS7Ib8Mk/1oSAa9PtaXIRivUQ++ugEo
SfCAZA7XofOaVGWx5Nxk7LzQsu47G8Z5nslyZdA7p92SxeYikqnD9hFPz07Hr2WUWDUD6BUPheed
jKSjKe30xbZvSCJO3SknibjN2VAKf6VKMzn0s1GtgZpNR17Ie6n87Vj0zR5qudwWnqpf2i5o13qN
GZiIxaWW83DbnVfeyCCzv+pp9SgsXJMqd8plhLtriTER0mHmyw3WbmcFCEX0m0E2wPj8ornDoQkA
iIylfglOiNZlOUTJ0fTHZAlB+vuMMlwQSRKsjVTqywm80kH3GbHRCyuHTWuGAh7HMK3iDKwHYXXr
0mWkISBNQehu6LLFoJgEMcbfCb+wTprvGOt+8s9aZLZ3pgQDg8oGhaTp6qvGcIo30w+g6ldaQ3XA
m+eFZKUvHDQin2KUYog7WR0/O9HQb22rPHRJWF21QU/bOB2e4XB8C6PY2Tg1A4XerscN7Bt96/V9
dhhUIa1FWkr1jcGHkQMGLdQDNMnwcwoa5M2uvsc1HlXbLvSd8JkW0HqDWCcmov+KKloJU3aHWvUg
FKtBfZrEyBbSy7xdCx8zhI8li3ZnG8itnhnWcpjP8mUYFLTypH8bwHYl3HBKdxFkijt212EpytzH
uJnAxwIWhfXbsYpNWrS8SYk24VJFiEPBWCQl4R/9QG+t9f8Pe2fSGzeWbeu/8lBzJkgetoM7CTL6
CPUhyZ4QsiyRPOz75tffj66qV7bSsHBxRw94EyMTmRbF7nCfvdf6Fp2oJFq3BLFyWbXpIGz3W40t
8VAPbrAlgIixAaLP64kwRXLspXrCrwhLuEilh3atcDc18ewqO/Q6GjYROwwNQ0KwAMtwnEAinuqk
X1tVgc7INCYj9bSwVkN+oaoc/Eaf6LelqJCwrw8zKC1zeKBlnGMMsembJ8lNhFVhXYSU4BFJTZ4x
JUx1khluC1nbe+SjKh8Op3ycs2IaVxSzI8FkrkyEp6fhtLFgA40AEDrsdoqMNDjD8R09K4bDeKrb
xbQd2nZSUkaPli+sWfNCRjIbDjNcBU5DZKKMu6sxSFUwY7OxJq3e0xDlelaVnO0ufoE/2q0MI253
zJ7iDXypdTVb1UoLVNoTldsdB+EGu3QwbmqQDHRpasrPSC8vam8QdaqOwBqCLlZAdwZEtsyEbmcm
O+lCtar3Aa3PCzhxeSuVfqLnDuGloAW61axQnGFe68+5ZScsC1TagvgaXb6VYahtCVP8CsoxWw9u
jsccD8FeU5N0byvaMSzMp7xx8r2dNSU0YMCQGn1x+Mb9zs3w1psVQeGZ67RfetBOznYK4KeWhsH6
2+SGuQVSZN7TNk0Al3XVVgC0OY/okw9lEMNL1I3oK71+iGRDHdFZbvqSKUfQrG2CIt91AhmvlL5y
SFdXet+i4jt0PKVHKoNiV5S2u8Omrnh1axmHLJtVathWXGgp0GKG13GsI6s5m/1o37iQl9/LweUp
LKCcex0t7Y3V8MqyndI3ISa/2zmIrZtxEslqxr58CzqiW2ox89iMvUHRlogO2EgOY6p1oY2sRq7h
vdqKmOCtKbS+xwjbiLSEdXUDNJIPRs2QqaVuOARd2Jz5WDO8cwL7WJGzwtRKU+xdpyfZPldIBF7Z
Ff2dymyCZ+hpxV7avbp3ilB7JEPC2iRz0rtUEhFIn7mf2SKjSvpaB4jNZVy2G0LORjJU2qzAhzBA
kIav9KQ6or7XaqMCWF9Tc6dymAnUYSUrVu6s1NbKJddgSbbP45cQylvt1Vafhf7khOMZxrbtC+Zu
r20kCR6o8Asl0zKQCop5uJ4Vpb4tgkQ/kotQPkgtTKgm8om9IJOEdRVZ/TGxBhUzo2w7KFCzy/xk
TjTt+4DH8iTDIfumElDoepEFI6afIjryEEUIWcnanCLAIR4HZ3CL4DGpOify7THWn4y4r96bDk+9
N2l9ftSlw4d5lDaAdwXT9U0+QAj3qoV2oHYIxc+1nSu6pw2mtasq1f4+xZgpZtbF95D0MudIHQb+
C9rDtFCkosDDSt6rnpnU+ZEsJZNOUaNUD0oYGY9umrWval6WdAuh/jisYchlBpaqr12j9v6c9fy6
nVTiU9gh/U0gbj6mblK9G4ahfuUm2ytGqm69HnQF31gE/NVHrBI6GNcJOFs1QkGyhc7c2TRs6ejf
J/ouiIR+X6Z1cwXAhKj2LouBTIR6YZyjJkO2MKjYgVeQ4SrI493iEHHD8ZLPDtr5qsiwbBg/fi8R
9KbXlFKVGwrM6ksDVsqFY9bzZ9my4g35yJlotnstkDqdzS6qaY+4UbCbRnu8FIGeqtshm9yDrOe5
WulWl1TnMLehF6CNjZt7yeSYCD01DLd2hmIm7vuoucfTl2gbI5PGJpPM9/2+EOk9s8ow2adOEMVe
ywAWyi/TsNibs1yspsAlmjDUeeuDDjAbqCWmrXwQIvTz2YS02XWC7GgPTXpfORKCVQfVbN3aHRek
AVHCTgx5bkj5X2rGhqdUahu0E1QWWYOKJ2F0BREipLuB821O72lphM+04dlBu0ppbDoymb4WwNAO
9M8lNnGZPpL5t7iWTWNkHlq02yCf2tdm6NorbRqnA6jULl6CFNwrGrL8+KRBNDYv4hWHZFzeepjl
57HgwfSwaqHJdrvyi4UD8+xKGZ5tbBqboOrlzgksFD05UYPfNCWUJ3OSyDp77CE4uy0aT56M2CCt
E5qWvVciQyiYMU7F/YKEkR7JrBMc/bjjaQwDE8lK4/CPtQjiU0dr/JGOQByDKy5rFou0GV8K16we
5JC3r7IPdJsWnVBeFB2FvlmI6oGupsLmbiosP3YSYa8wuwyXWhX1U+XSsIBU7TyyZ7CubGIcZkb9
7rmoLeqDKm0sPvI4KVd2w3qFgoZ6PNAX4Whaht1GEg5w1hpTh9ikUFe2LKRXvAdAqUeas4kHkww5
u9CmsPH1MmB40AlHhNvOHtRndTI62Fr61D8ptBuPtLF4vOpeGo8ObfocYorgblTSZDJRqyl3NJHl
sY+xa4ipbgLQeC4fXzrC2XWM28Gveic6u6mb3rhtHoCWBkisgafjzZ+56XRBswn+jKZN0QHFovko
ANRtA+ahX1K9tb5bIpKnCPM2vchpYI1QW1TwsMztbJWyPWe2PsVyYtCg8gaBk+fGynI2Ot9MTfch
ihSee9vlMVTKijuRd4yPNg0UM4KipSnmVa476AFhaWc7GlXDRXFiuVMRvF0Lpgb3oB86Lx14evk2
BOfIttL7ybSrh8R1ouYQm439nR3PkPmkffGCxC2WFKqCWcG0AJtoE5Hfri/Y1lBuCoOYMG+mmfgM
L1mn2CpKvdkDpYju+B5Vlu/USSD31tTJXQ0CETkKL0nmDcw5vkYQ7L4kjLCuEKO0W0BByYZ0A5be
ZAqfGVFxObHrT/n10DgTlUcUzmuVsZEkRRIhU4ci8r1Uw0JfFzAHWyYWgue4kstL3pbsdq6cxfaT
T02yWcSNJjtt2BtrsiZY9DkIP9SdhqdUuPSGB1ev71sxDcyjAgnWcVmec74CGxc620ldUkrcvCjv
8phA6tWsteOayp7PUGLxn2k7q1td5tPZUp2aa4AP5Kaxg8L8Cj0ojdlHRhadVJrrS5uKmzRm8L+L
PGJHVGcZfuBJl1Z6Daig31ZtVexh+hZ7t1DUQztH3Au+dOB+ucF0uu26ERtz5E/iJBIW+EGNg+vU
tFgo41mw2JlBwUqiVop4ZF+pblOJuscMoXnUPN/XFTC184Bdcd1GZr+Dws/EbKSwBsczc5EmPc7a
I5ivhrTinIiBJe0gUA5TpqaAhAoeOL03heH1k+y3us7gFXZgRcWt0ioF2mvMyHC6mUwtkbCc5IS/
ScamKXaXtqsexlLjXcxry72GA9H7XAdrF1Su4iUiq0nXqYF5r8zGPBQMFRjbO8hMda00Hwye7m3S
KFlIcVaYLylfFUplMMq7MhzOMkM5Belx+W61FqaTHPCETwUhd+4oxa6Dc4RMyeRRgSk/eqXD+AN1
Fx8NlfC3i6G2FsVjzZfKdASCWzGBNS9CiPzUPjy8rQRPv4lKR4+8AWaq6VEi6kf28t31VPXtaigj
lBFR02DrkqN2Q6PquiOGbuXkqkZKEx8IRRmxxJSjcui6oTnQn+BsTOKAGo/+uLIb04o6MLN7Fvqe
b8Btxw6J7OhibNSjdLl3V3Og4aJRBhpt6xE4pXJGfkDSCHh3xu1gl81/SpD/R67s/43f+v9VNoRA
zvp/vQj+S/vyCxpiRTLVSx3/gn1Y/sY/Ldm68xeGFaY0AHhQkSLe/rclW9f/EoTOoJrFYM0kcpEb
/4v5YBh/sR3G1Mp0ynAxF+J2aIqujf7rH4b2l44o1WLxMJDE2NAg/g2t+JdLovnw7z9TDD7odvlJ
mP/ZwS/pYToe2g/2twwOXK73nenhUf7qqO4dOFrIRXb7iVCfmL0PBg0dJxoJk+ThYExd7MofDBrV
ZE5lNwwDQxtG3gxFMIKHZXw1jUbpw26cCBSVAQKRAspDM+F2iMSSSUsb4z5ijtxpsIeUdpqhhScx
M+eIsEU2Tq15nrU0f0zUOHmz+hYRH8hUctSlYRxqg00tBr/m0ham57bBUW2VaNu0SuUp6Gg9PeiD
h77PYJ+3pGHzMtF6rAZj9tkF9ofY1YxnbSwhM1apxVTEQG1FMtSRGVR35DNyVw1Bdj/PhY2Go1OA
bwY9A3eUb8E26O330JEWWQalPDiJ7fgkhhte4lYRdOQoprc45dp0DtTyzsxBnSopFI0QGQ9wv6Z/
AlgnL1XW0P008tHLZy1L6IUl7Xd6QtP3SOJfWjVOam3rLGUKWIBt25A6S2vOShIkvm4wvZWZqI/4
v529rtXJDaR52/VSdyhPLUvSRhnlfEtDh5LOyN+4LvMaMU91NiZh3LWiKVdVSTZoCICXFOyovw2y
CqhQV2RXsyXLektbIT6IJpJrmyoPtWJKp2YyE9qOI4FMbenlwaxg0sWYQJNCdEng09tBIj+P6ylN
3oKxIVBoAbcr1btbEJEduN9c5qUoZCPW4DiW12KkUaVYkgSfrB5gTwPLWAWJPDGICdaWqR9zlNp+
MrwRqqRRjZf6PrJkhjgqrlc98Gz+ANqshGa15CyMfGpTQau9eXTmKFn1Y33bJovveNEZDz9Myuaz
wbaToAHl5LrxfqzKd8ulTMoq0scny9yLoAXASxZ5yGQY4UV+bCd3MxtoOdo08/KImZRexdp20pVj
kGB7LPms9kFBGkZt+qUaPIaqNE46qhGUxMW1iNCQlHMUIfBxbqvEAEMOQq/IAL7itiONt75N7OQp
M7PM06v0ijtTrgDYV3xc0wsMxG0vOEuIHilHdl8b8jRWuIWedQ0BgyOu6TmC88yM70Py6hJMuOqN
8tlpDeSm8IlfRtgIyxMGV1sPs30pcoSUqfIohvYpDcZ8N2nL848rELT2IQExgKCN86pznh8+4TV8
eSLFmvchC0C0quOrLdPvJLrknoPRCFEFsNzIHlb8sRtaSu8hMhEsOc5xNp0KEvJ81YQLaiost41l
f8m18Blv1YWn5iGjoWZGkFA6BfRimIVfOACbezU/B3ai8DjEOwj2qJPz5G2Ko/dBpdcBdp5gFCce
V1bfp/STaTclwnkeMoMu2/TWEZ+2SdzlYSBgYWPOTNoIMOB/nC9wqx/1XH3SoOLQghlg2YXhva4q
hEz31wmy7KJmdC8ZgKGWvSl1vWdwE27ReOyC3tEgtzcXuLm3pNy9A6OUex5t/JFuf9O7B6eR0uvh
qhdETVS98TClKBjoT/mREx3tADSGNAcXgWV8C7lqG8ViXc70kUVxh3z9qxVo2zgemS+XwIhpvlc2
UShtfS2r5IFOSboI5DcqEJ2VrX5jx8C10sUzfXzhzTpJb6O6cWsUaiYJYht9um3i8iZ1p6ta6Gsa
NNdjNz8FEGy21qAx5wtALzPkYzfj1PgHGpI7dtZYH1vdz+34EAoe9HzaqqF6qwbuZogsAkrSXepM
J4a/pZfC/mc9vSVPJNwFTN91Ye9Ac/jj3L0PxZijzW3WDXtts+kzYgEc/eToh4lJ3izfMbUeI/xG
PNyUhlPkXBta+5AVyvesTmCJjjovS7HuJms9p+4tgjPPqu1qrYf9dSshT5PV7WuO45VkUmSKRQ6F
ZaAQNsRKA1QKAQ6YO71lf6qZPbQZTUIivKtW2wqY46QDrAyTeWhNDBNiTARsDu1a46bLEb6mKMfh
kIWncAA/gUckUyCNR9OJb1mG5IcFg1ybNX3tAa6lJmk3EBZJv7jyGoghp7q01718V2mXYh7ZxjK7
Udwg9gMGzFqe7CGI0vbOkbLdaJZ2PwXx2YERj1GAH0oSd6Jhk29y99kdnX0yxGtAdgwbS/sOZNgZ
geQ+NfMSbWznHnXz2qzMQxxWm25K7jPId+dyzCIEKAfDNCH6k6GkyXpT6G601dWMD6HoPTcz6p3o
yquJ19JPsFCszU4ScTkp323aOTukjpcaPB1gxfB7WuvZmqkgC25Wh0/lzAurNwywku45GpihFWP6
lXZmR5ZL120NDhsiBcpt81tXo+Kml59tExNNnllZt0Y1quspilHnp8lWH2GJqqHYOorbHci9O6D7
yneyYMSRJsue8Jy53Vcxm/dQGS6ZMcFdjvtXgFwvxjCs29QGOx69Fql4jZKZCUCSeWnuXvpYfRhs
mrmYwNBDRE66tpzm1S3TCxPrLwyYjM0YGAlFgmJ5ShUy9lKeXZKq/RkpLyLnCeBEOx10wWsAzAll
WZFuRvSPu9GZeS4D/XsRGOiVS6feDMZUeEMvqj1fOB9tJ/t/uzHI1gEwyDjFGwsKHkjSR7ftkaQy
pzLdRyAfOfKqUfPVDpkBYfOQsTIUZo7m1w5zB7Sg+iqpjXTTDqlEh2fAzCpb875bQo4qu7gKmuD7
HLf7kX3DKZNZj0WD/YJQm+ewF/ciSS4joKlWq8YjbcyLYZZveVTdGO78XrSIuAHalPDl50c6oc1B
M4gHDPA7+ZGtnPUQsZBtJG+KHd+Guvq17dNHRIbf1CRzeKYmx+tTkwAE5kJ22+g3dDBDpK3m11RT
Q8QEM08eItsN/WaeGXS24Ckv9KEUhkC9xgQ9LbdKO6LkNsR7rFlgeiXCFT48O9sJdDrn6lXUtPgO
1G7y+qDLHggiJG+tMb0AuqwfCQu/QB1upUK40KI0YGhNOVg5E/zSzpE36ZwHewq14qUtKAlYL6s7
OVaVn+jT/Gy4IW9iAq04UvvUh96qIMpy5JVS9ywFSa2i2ajyfdZU7VWD9wYtjwNvX5JsGZuDdhO5
cvBHxN7byjLjLbEVkParjGmtma35il7hj0oX2S0ducgkzlFx2nfXTNtDCmzfo2lDc8MEtlq4qPxG
01b3OaJJ1nSVsXuvphswz/ahqJlhDXY731JstDyB6C8MKMtEJ0TmfZ+7jxXeyw06sU2p99cusvt0
iIZVlVtkbKjDtVU1wNADNNN0/bUdG/mSJbWdkcjW+lrVuvm5122CTiw0qSk/B1WLJW+hato3Vms6
B5jQ1Sko8uymDzNGshZ73YKPmeGCcRwmEpVK9rt09YcA3LgFatTRh4i9dHQmMDE+0CM5UfZk275S
6GhWiM0RDLuQx9Gy1qQllGztiScdvRalBPqLJt0Ki1Jezd1yVXdK59U2Z2Sk+juSOOwijJk8na3L
Ntbr1FfA3W/Ilm1Z82Gpi2l+two0xY3BHIuCdRwfOshx2yRSruiH4V4RztHuTD6famae4UDG684g
zMZVguiht7OrrscSFNAgR6tHCpDaPhbUp36JH8U0x+FUzcEGpTWcc806TI1oNlWVXYeYh/bdSG2Y
OtarW1S+Usyn2XDlq9a6xu1UzfWxqcDVikAcokVwT3mMR05U9jYjk9Ovq8z+UjdwoXF5otSfq2dl
Gpx1oVf1exJo7wqZYdugdQhfyRtxlmbbnPqmvqEmqW9B8yQAkaIRHm5CZOY8B1e5OlFajr0iN0GX
hLda1Ib7MRnPgGKzky7G3GtblRzhWO+22pSNP+jIFGOOurNDQyOvR97IoMAOgtbbOZslkn8Dcvwu
SrgSS8ijkfkNaZYZPg4xzNsO/yhMffw+RNLIWdnGI/C7pX4D42e4xvA1nMHeIzXUHgoa5+vWmOQt
8ZbMVG0xjPMyO0jvJpxIE2+6zS6AClP4Wjy4a+nmMTIbRp6PxDiSsqQD90Z3FCr1l7nLg8mnT6xU
6L/a6lmrFGsfKXW958LDZijSuMYwphGouxKU3oY/MMLZd1VmPZt5H1B483ZvYQxO4DjKYQB/FWUJ
6QhF2BJaF0TEQfRZg4NBDIaNOilzTsQ+VzHJQcIsDprsO+odBi/rYVSCmzTJqTeEge9/qLL0JWoH
0rHQ9A5n5p8Fk3lAsLdG0ubbQDfqozLSqFwSEV+EpoXBSmCbvEMP0PhN3YZYDhuXiCZl6r5oYx11
GyPpyclMHNX2JT6s1yQaWdbjeJCWN2iEQpJPiGVlFUDwp1lvsWhg+Bx2QxTV9qqn30rwHi/x1ZiW
3R6bdHpTk7BEiuCoqfNWt+p0ZsicGe9tkITYfxI3e5K8fOFGkW020e0kZnit14Bt96RpZQ1vt1O/
JXqWIP8VNePpJo+DS6jW023fJK5y1Ug3xH+OHxLblq5n9hrjPRGik8HglnD2WSU7TTUurL+jxo1N
hL4iC8e9GXARiyNKkVpZl0WUa2Tp4o/aBDHb3NekGYzBM9SRQmdSUHccFYfMl1Um+uFbN2OHrepB
Wbd1JvK1iVrjhC6jWA9GUBXEDHZg5ZFGIjZn6qVdqdac3gbMGE8KQlXGSuSWhkxeMZluOLk535Ro
qg461eN7KHT9JpMtDfouV1+X0Z3Hfr0gp7CZjhPGA8/tYwRuAdXovenG3SHUDVKa6ZrXmGPML5PQ
gr00eyxwBZ3VscuEukambcFbEBNmwNL9hvCvOFUMR6JtUcKEX1JLkmNuF1kKFj6bjtgmEsQ+ydg8
l12RuBs3tU41pI2VqFCfJbCBfLskW6HBNLFRiUIdAbIDOabnEMB4K0zDuu0LewZ0TxcgW65c9d6q
kPw9osxa5kxlEOLurIYCam1XKN3Ggv2U+kGssMWqbVI5eNPZVVpPVNScb6jBto9tFLhhWCmeQ/G6
FlrOZn8ujSdjjAib4eLVGHFN4qLIe1PfdXrdJ/iW8y6uZbNRHXYesxT5LrSzx5mQvhV/b1plVXxx
g+JI3qEKFjTsy32TJcmaCzJVPjsp6zadAhyuPXl0TiroGwyY509VbotN6qp7gPLgvmnlHvgALli3
2HyVdaB/C3qhntO6i3ZSbfPneEGf4KJQr2RuYMgjX+aUhM1dLcl2humxJIrmdBUJQ2yLqdjbSA2j
Jb3Ez0rGCLkqu6twGVvUeTvfwCNnv1jZwWtrJAo6HaUbN1ifewZYASX8Cq3WtA5oa5jg01Z02Fah
MFo/btkXrhrR2qdQ5x6QCOorzVifyOcms4W4ma+JNkxroU71lsS+fF/GxbJHUpsj/oD7iDctWE1J
Fm0tXHfEK1WNCdOcxtJB0CVB6C2vHcMhaS/S8CUFjmUkZ7dPsl1TIQFY5CsN7wZMpI3R2DrmqKZ9
tFMiXmycNAi7Ou5TQDHkJVKfnug+1HdIK9eDNbXnJQKNvC29RFQcoBSIZc/meUJxjoKhz25i5vrf
GmNpuBdjHB9ngTxwZeGIXaOSzA5Kals7ODX8RiLA46bNfUy4CCMEn6CDnIJy3pNw43g22LU3+vjS
bwYE1GlduTcGmoF1SbwzxkGzMImiq81bvWxcwsLg1w8ijb/FsnDvsd4ka2Q18UW3tPzR6kqMvyiv
ryMHJy1fbJNtZ9wfqhyeOeNYzd7Sg5gwO5gOl9nNI/fsTkazm5ckm0qrkXeaZXIukbVvQyCLvsHe
/USjQf86uGypmJjUIONKa0Wsl4IXKyKVqdTS/jjEBUKmzGqzHPuG6q6IrY691Cq0dEXJ3NxoYTt/
Cdu63ObORCmSkp9ShDbjg8KYNqkkwm47IM7zHLK4kHK0SrLNczt6C5ty9hmhN35fa9Z7Ujkdg0GO
Hup15weNVjDydHnlhzqt3orpukqEdqonbSCUsxt8N1GwSlf0EUOFqNDM7OqrTq+dldUOym1RMf4H
HaUfzLClk0Pmj+KjjmLD4sxCHlSrlW9277wE7vSKBqeCWxD6CjeVjWCH0WxUXCS8GeF2bbU3kKB7
QzGcBi3RznohBHqZxMErMogX8iQ7nPw4VF2boJTA7qLvhLEGJ7d6TqAfEwgSNw+Ms7XQzzs2HG0Q
knBuMsIM9OqeTQlm53rs9KfWZa126rE6Wp0EYB4v1q+ytpCPzdq80Z2WhF+Rj4dOiUrcl236RBGZ
bKZRzLuItNPW64c4JojYTjwG4A02LDvHmmq6aM1q+p/fw0irfZkXD2qNwIaJTvHCKAp6kp5O3iwz
be3oUu4FSVWM2/TwobTqkJeBno/AwiCwgyFaHJ9UnWjWlaECTF9FNNtO/A9ETlnW6GK+TtNQ834M
QP7/oOhhKt/+6x+vBZK4erp7C0GA/0ziJQPjT5Oiq7fh/3gv6dt3djm/jIt+/L1/zos0W/9LRVMA
x8rCkiWWOcrw1rT/9Q8mRX8h54ScJQzw3LrDsObfjHBtwfsumBzbAbVpaMsg518DI4U5k8PHE9If
KDMGSrb4n0yMtF8RHQuenCGWozM1YgilquYHxpc5orzB4mBf0L+2bLfdnMGETuOfmblnzNmjHdKl
oQH8Hsn03R3k40+X7DegrwXC8x/KiQXnHDiIDn6L0+HT4n5gskhZtPCAJDwL4wGtOl6RW43SKcRl
+ucD/Tqw+vuBPgysctg1TaAGEwKK81S0iN4z/89H+ID3+tchDGFwGR3bssWHc6laJuwCsMZl8EZ/
9hHMf0Pc68lrjLV761Ws863tMxZmJ3bz50MvA8m/X8afDv3h7HSyIRoH1/7FzehK5ZaOGbldBAXj
kTDqpcolqd2hPdGMW3ZB3X5RtdWiPMZdQk2X4T9GIeVVbnIiZeeF5NpTY4L/6LEw00rZIyywViNP
qtdGjBSrDrMpUU1nRXdS3yEa+2p02ouFp/sk63ZnhSycjd1dHNNS1ontZp+Qun57N/9zvh/RdCIO
Z9PNuNRJzIb6Uuf26s9X9FdG1t/u5d9GqeSwxjo7yQvisr1s8wtALHyn8XWK54WOwicYpB+47L+9
Bz+d0MKw+Qm5JHphKyg+lmcH7ZyH2Fj6YFlXxgbRzBf7+5/P7reXz+Sdd2Di8N59GBTPBt3vruHy
6X2G9oRIV+WT6/fbI0ALZuLNiFh85DrFOuMXu0BGyNjMi8Zr6XzCw/rtFWNNhYKI9sbUxHIHf7pi
aSzJlq45h/QUbLP1eCzX/VrzYCF4of8Zymh5fz7eHgjZljChPwtW818Phr8rDebAGC/GFiLNpt/x
id5lm+YzRNWvqKJ/PnY/H2dZLn86KV3EiRqm1shjQIriI6rkXXKyD61Xb3PP9v/8FHx2Uh+u4FQw
oSfMfrwQd73uLefEBv2omqUHwPBOx1tS0xZG0luu/3zcHzf/T1fzw0JZsO1JYiQzF3kan/PMIz97
5/jmWhde8RB65Tb43x7xw/qo2W05s2OfLs6lfw7veMH8aEMcGvHdJ5Lvds4nB1yeh49nSBgstDuN
QQKg3F/vI0PhIR/wi1xkiaWlXlwQX/XgyyfX8Xc3EFQi2FoXTNtSCvzytKCGGCxhDQNPi8WE4Qad
4V7zyw1zEY3QPQ8J5QZsTPgl5S3nrVDv/vwL/G6RRGri6BoUTQfJ8a/H18iAnDAgo7EatR2t270l
BE5sixGFuW5oUP35cIuE5m9XFYmG9kPmArT2w/nibTL0GJXUhTifrYb/7SJ99CEb+5Dd4OW8ab3Y
T7fOJ5XDZ0ddlrqf30lzLgY3LnhN4ukuGgS7e+uoTfGaMML7P5/h7x6bn09w+e8/HSo147nCsDte
GkN+z8PopnQlDmRATH8+zm8Xz58P9GGdYSqXNoEixot6mNaEV52dPRGYJ9JC/dyTn1zA330Lfj7Y
h3VGz922RjgzXmDl+73+EA2fYXE/wPL/uW7+0FAtSipH/0gpReZDukL2Y90c1taBTMgdiXqr6sHY
dZ+s0b996MXyvFM2U99/eOhtEiPNkfrmQqjySxFXsHzMbhebEL8TrfYiU14+uVm/vX58kSn2LZtZ
7IenIhAV4xQa0Zdxo76ra/oTtEw863v6iDHJAzmB1zf85An57ZP40zE/PCATCig9MpvxkrUnGmDR
vOuj90/O6wOh8193jXYpYEt0c8bHiKIBaX8plq+dEaualyMqNvXhiIOcNHTyYz1iMWk7VvWdpmX4
ll1sZ9lrhPJgN0XYtvphlj5tU2gD6jZJ0tdMq7G+NtCjenFIwyJguKntwnG6cZx4Y2XZ1nY7hMuN
vqpjJV9PNvQ94YLZAO3WueGNxg7dlYQMLNraMQzfJlSaNAgKZWcowz4W2abFA1GYol0b8dT7uLsc
ogXNw0QshYgl3bHGWk9176A6iHcVWLaxhblhdK80Wa/GakYwSpyrpzK3qWLnZsqMpxSb2SYiqhCC
gXs0xXhdjtW4UoS8t4cl7sHp3F1gMEFs7Og0tdW3KR4vHcMpXWvuO7tDtxwdwhSf7mCbZ3BTGxuY
j2NiXbWCypsr87qy7Wyj51m6LnEAXhkjmqLRLF+qWDfIq4yvilI51KVxg8/itq2LO5WusTeaDJtC
7MBmkF5Dw7yPWvBiZT3eDiN/JTPpkmGmDWtcsGH9PQY62VTTAz7IGS9chUloOiiOdtFU+aXQgwdd
r/amW0t/jHHQ4/A9BWb0VtqRb2rjW2F3KcME17qpUJB/sgj9dhX/z7P2YyP809IaMJLvZD2NF8Wk
pWpDWpudJS4XOf7wSV312/fVJtcN9iWqF/vDetfURdZPWLdZIY44Tlah+0lUxd8PAD5XXyimmqD8
dT8cwLToGNsE614MGl6rVnefzN79ZEv599qCY0DtNHWN2tqyPhyjmScUB6JYfB9gDyfdKyoFMt0Z
uT9q8QJUwsFCavHJkvDbM/vpqB8qw9aZO4O42fFiwhI7hDvzmG2h7mnbFHHNHkb+utxG208O+ve1
jlOlqrA44WWN/bCiZ2PfVFbHqS57r+Cgr0EiOntaratxrfqFX46r0P+s+P7koEur6edPvSUHxgYh
Z1rJexiRftlawDPGzSfntlywXwvRX87N/lCI4uocWwfi4kXZhS/VY/4w7912ldzCAzzG8QriwUFn
LE95OOwA9/w3aefRHLeSNNpfhAh4s4VpTzabZNNogyApCd57/Pp3oFl8VJOhjpl3N3NjQlfVcFVZ
WZnnXBl9+dv/Nbr890X6k5gPnAUO5/wQbRqHkGk9rNRVvovc//77/vtClb+HCtCZZyT5h3McHUiA
UK7/nAmgSMbBu3JR127p8g5/mkl6yax6+A98GS+h7Kahm7FNdxJ2oOZWJdMT3oa5R6+u4mSucPU6
v39vVB1xAlv3L9vejAZHnRw+8389nXUtXNrtaH4M9/++ym8/RI56SA9iAf6y4bW62Aecmoznpc8h
I8bwqU/69xDSt1MMGcBFf0Fgc7l9SfKy4LCPaWza9QfwRj/hCjVO5Rj3xo/OFd3Yk1eU+TznP8LT
tc/vmz0o78unwS+eoh5FkS/I+nBuvHwr/9mCGrfJdvQCR7QpV71yP7/ZuzAeW3uD3CB39HJRSMNc
oQWctyYLHQNiCovQioPyVeIAnEgOOsc7BHMQFf63N4a2hGVm44Ivd01+r+q+GFXsXxT1Thvyl64V
TqKpXomLv30xYTyz4yQ7bV26d9LM0rJc6Lih1U+xMOxUq3E1PV15Z66NcjGjDElQlpLCMfvgJG/h
gaIFV7CHs7/NNzCSrB3M2NW1d+Xbb+HTlV1MLTA+ptxommW5bc+pqRBHBQ//vq5rQ1y8jdlA+m+I
CfHFLDizv/RoI77/9xB/HsCXyfjTZSy39tO81SW0YshwKv7klpLGhjDmQl1ylH3xC/XErXnEb+WG
XkRrmBd715NoF463Jd7nG/j0C5YY7dMvgB1Z63NFL2l6YM6UXJ0VQfDMx9oz1s023jRHFqH/aXX/
NOhFICMP0SiDJhzO/WpcEfk6YB/p6LcTBzCTJ+zwskerazmDP/6nLzcbrYjCuQ8Go8sNqVnVohRn
vKfqCUM4CEw7WMVO5w2etsp2yQ864HonWI8O1TmuvJHd4C6/z0+UAF0Jqb7GvdzzTz/kIqIaqCKt
+X3DWab8rwvPbfhCRX9/bVf87Qv8aZiLGCpIIM5XUbUMg9VsDvQT1Lb8yopx5Vr0i5ipULqpNWY+
RPB2Tg/6SF5wEnQESHN5ZahvDnP+um+XGbxO8vNON1ic/Buqt5iuIZ/slQ3g1a3qluy8l/wv+knf
lq9mD6/cTP1iktOzaqzBbg7nQIlWeMq3meyf/j0bXL2+i0mtF0NTMAvipfQARc1FaP8EIeMUePWz
MduwJcJ766nbUsO2p579yuDXLvBiuisJOHAOsYkdnOrJ+qB3jO4xWz/0zuAqTuxB74uvzAPfLhz/
94JeJlGUUB3gsfHuREV5ExYJ/ckjvLzgyjr/bXD4aZiLKW6WpYCQk9vaaoscpJq2fVDdxBGVZ+J8
X9DnBFfkWjve8qz+Mdlc7tX8liNefWLphbDkyZwaLNmvzi1vA2dJiRrbK49vef/+Nd7FnDI3QBtK
dqB/TkMaR3rOHIoeTuqqXVt31v/v1V1MLWA0sjxUyTJLx8Fbpu95n6wthwzMary5HmBfeTcvN2bU
aoFaS+vhnMzqy6hWG9rEroRK3y/F//eWXO7KADNVakux4rn6Df2n2SiPZWFPnrECfbmVH+CuwNu5
9Tc0Yo1et6W609XvrzzEb/dmn37DxSRDhWY7R8KSRFiPh2JXOIKjrLM7eROsrp2eSd/fU0s3JFpT
NWob/l74s2yQwjhkF9qvZk43Mw9WQ7aOHN2O7hRP3Buv15a97z53aLemJtENi9jvYsSZoqBWHwm3
k674MOHAo3w5qNO1z/3rMCpdmWQNVENSQDpfzKJlIzRaAN7mHPi+I4mqA6mbnpTU/vfD+nYYuCoW
oQTS38tEKU1nCIUMuTtrGUVSkQQrmfrneHL/PczX9ZX2ZIUtiqXQva9eHguj9GqGMu45yO+Kd8Nf
p2Fpy5nsJYpyZZr85oJQrat/5HL0IV2ep4IHrkEOV815zue70qSGtlwHQXDler6+dozATmYR/mBw
vnw61Mb2vg+G5dynB4PiqJr85L/v2HcjsAvnhM+guQyt1d8vNrz8qmzlrDwbkOo6fyNE1+LXr3eK
tVBmRyXTsC2y4f97hNYc6aiVc3Bcix0M7kTfVwczla4UVHzdizMM5gzOt+FgcKj49zBiZE6ZhPzl
bBzbbbRTt9pa8uLdtVX4m4MaxqE/XlQVXaX+6WIyhy85pJSEAzrb+Tt6uxx6LHdLkQMc9SvP5pvt
BmNZ+Ks4EGIFvHydO7+MTSE2u3P/Ma/gDtavnPqC3HPG2uZwm7wsaS/L7YcrX+uyo/h7eeSFRo2q
qzj+9C/HoqlOLj8DEsJeMf3wlfgc9/JTZMAh1YMnX/avLMdfv9rlaGiRQYoylSeX+/sOkIlcwJM6
y+mvnKCjiW57YKFtfCUj/O391HQVhSFH2yrN/3+/I1Hc5JNQKQ3ZPAEWx6OxIaF3bgYncsSV4vX4
OgCfXs1ffHt9eDUNjW0UXOnlC/m0a+xaUDmhnnRnBIjAeQP8K9swbJ1Ue/73x/zdc1vGWbRbQBn+
+MM+DeQ3qeGT9W7PFoc6ANsdIS7tuf0t0muANe7fg313VbyXnOYZhkofzUVi1sAAoEZh0Z59Idks
XHFZe6f6wwE4d+V1/HMMf/k+Ylcj3cWxJaWGF0O1kg++CFzAWamaytbLGYavBgp9QFJnaQUc/Dla
S3L0AGRFodZPuBcK7VEuu2gNiMBYmYn6ntKURYV98lOJwfJStHsyGygwdEfsKPr2ndBqECGANU/q
aacl+QveEg5FxQp21fzRieJvpe8HhyOjjpakBieM8GxV6b2lQeoN53QTZuEpGC2AEuVEo2KeeH2H
gyqMW2vri2K/N03j2JTVTaaCdw/0Ind7TcjdeDKVKxPHt4/m0/26iIw6pZ4G2Yqb8wSUspl8GkJr
RFfZSleviPa+HYl1EBiNxqtwqTnNFTFFKlS3Z4VDqUHChwJmNy67x0xJ//uLkljbl1qUZW66fLl5
pTu4cUVzliMVwDwtGcoDxfSAGa9tnb+5KBCEy1kKgcTXwqwIxk1Sm0nL8ZcFHaffKTQxzJLlSbF8
ZYH/5ov9a6iLjchoWL6Pq6I5B1hoEXk51UySozfcMNThflwrm/i6udMYTiHWY7X/WgUGoY1SbIAc
Z4FTWSFFyKSNIK9/+7SOZO3D2IlXPt1vVmUJObtMjlymyucyaQzbvUi4lJoYvd2mq/+cntTra6vy
NzEGSmHO+jjto1zvso6HyRVgl6XUZ0ketj2dK7VIX1t3rSjqa7BETbPMFC4td1AyLybyPPUBRwpC
dVaZyLv4fTLv/z2nfjuAydqksO5+jV+pnseAKI35uaRNLcKNRRvufz3CEkrgH2BPQVRxsQTm1JzO
AY2H58zXjtEg/pby+tpD/+b70anHJmAldGVpX176T8tQp7X6VM9ldU5yDgksg67xxyh5HczXf1/L
n0/+Yl0gOuGJUH9hKurlriwW2d2KYlKwK5u8kFwsBQtOv6eXy5Vu1ePsyZuQA/1n7b/8aomJjGVQ
ImaAYl9yo0FEGQSkkeEpGwJoOvNjLtAPIev6h6T4v8TSuBLbXr7el+NdzBJWKsjJDFb2CVtKmd9k
5nt67Qv6Ukd/OcZFXFtwJgIxkfOOeBttpvOSXh5W8SY/XUu0fonCLka6TIKGXVBpushImt1z9hE6
j41TOMtuGnO164nP165Nvnwh2X3wwapsPjikkwnb/34hAx28UDAP1VPYvNazvInAf1g9PMoCYE47
unpCu6KxGrp9PPyYmh++pm1jWlRqutWm+U4sSRHFT3n7W4Nr56fYUgp1LXWpF5iPMY1dFL5cebOX
RPDnN/vyF198pmLQNHo78YvTbbtdbk+70SjYpZn5Suz9pxXjr6EU7LXcGmTBOovql3IwGG3gP/5E
3x1NaGYX+Sjqwo8kECAH5G1ITU+XulgSPsoOfIg/QpGCBmAbwKk9siKPpZUiTyqHcRWOSbY2DX92
fYtye13MO1obIdzg3jV2ypQUD6MRhW6rSguqv8A4mKu9PVMI7YC7GBdMMeB1/oGUS/kuPbHvquzT
Al9Ke1Mfm0OrYohR9MBfgY0cdsgOyNwJWC78uITCLQ7wXf2a4+w831eDId+YWRfvw9IisSE28QEw
snJQR8pmZ6u8kSoMNuKsNbSn4ePMq7haRXn8kc8WfMCAb7oJpfG2LKK9okVH2hBjmvblYi36lEHl
XcNr5Ksn0t2mw4gmpLKG409rbu0sVX5Nifg0/+lWlsPYDQvS/BFtXHMQrUWrxiOh/2e1ijZhDZwn
AE2Y9tiygPw5UT1BIhorOqQ6elmjGK2NpvbWAbBU6CitptiaMCjwRcq1qE2q12goSLNxJZjVKlNV
zy9LGT4Z/6cxAAQ0UFV1Le1ywQuKy9mWrUpcyX4wrtLeerRwvNpzxWcBZ3AjTrivAnlHZ/GWN6N1
Z3qnt+JQv1bCFHhdWXoGHNcBbjduqYlqEwfHsDulfQnBBitix7SPuU2boq1Si78r1XwcNfkurJLq
EIBDgls4R/toavwN5P3HRO5lbJcJnR0Rkgq6nK8dgH5ZKZaXnIiOCIHufkKgix2ErowRByJS8+fo
UPRSHK5rw4tvS3UrOJWrfwQk7Yndo36liasrH/NlkHc5+MX0A7mxAVjN4EvtvWSnD906fOgqW3A4
BKJAhybbBxRa1t21kpLLcIKBSR6iXpZZHtkRXsQrmNgrmD0x+yYpsMtpdvrgWkT5JR+yjGGwCFPI
wVhsOv+eW9VgGvs4pYVFqwTwSUW6yU2cAkjhPtC/vADcp37b6jF5irni+TPbp7pNrk6Y310qSVLC
AYrKgBRexBw5xh41ldoSY6pi0EzJvDD1Vek16A6PsjEOblewZ4gXCkkTJy/Ij3e8EZuo4nkLjRmf
BwLjK3HCd6+dTvzDzk6lBE26jLbwP80gpQOiLSyQQvRjmKNVK0LfiMVVPOkrQz7FcGJr6KiR9qT2
w2NW0t0fB7smol0/vlnc7FfexuWBfF5aeGD8Evq7SF6pJOUuHpiS9bMVhHpxJqBwwiBd42xC9qN3
T0OVHqF67jPpJx11oN3UzeJ9ufID5MtNyPIDZIoKTeoLycRcytnVzO8qcdTys5JSqkKjb1+MD6Vy
rP11l6NBUswny/JpTg7j1dwK3IaNQuGcWaJ9eCqTozR0NLDrtqmNlNa1m1ZEIiKB0Zqj6TkounVg
pE4wSqs0r+EFN9eWzMtoAnImL7tJfhlUA67Di6+qzorEiFWtOWuY49JZOA1gVsXiBWmWd+VZXYYB
y1DsBWirghGNgexiKBMCfBHinSDLrK39wLhpQvUuVUEB70jp3/ZTv/GNd1oDr724X5/RUpu5VIBa
9FV++ZwUzRpQ4DFweFgK7FWnWmebYIembt0+aV7nSk6xEu46W7iSV/9SUr1c8ueRL2LdcI7gSMpL
Hleo8VooN6UBfmNISH6Lj7pSrEztQ65aj8XTySuL7p5ojTLNHnPB8bGUZ/U2lDNb6E4zFonyhnKU
uAoPvaWcrjycr9P6MtXIS9MnyXn5MptYJyDNczRn51JNDoVSrNWu+pHhcwk6ZT3GuicarC1w0miL
x5mB2yvWMKRFDvMoGoHDjNWq7Df//lVf58HlR7HZ5lfJkn45HcPAAD2CGPVcavdq9JKSUvgfBiCD
qgFPtUihXky0RsYCmy87eqnZjQOWj/ha0eXyUv89QXEJn0a4eAMiCNej4sv12a+jVWBNzoC5bdb/
Aw+G6Rv8Ku7+8/d9Rs1++/Q+jXKx32miRh70XqvPrT7sRh/dKmJKKfOEEmJa8/vfN+3KJV12e/ax
WWSRppJ4VvP7UraANXdH2MtXHv5yZ/5x5y7PC3qalHsA1WRbtOSEVNzuohoTCuq1vvDiRNoO4ZX8
3zevG0kECFIK3Q9Lvcnfq39YZlJnmEl9ZlyoN/has8d/3zqZGfXrZS0N1kvSiqOQr+lf+iVwT/qE
MZpfbuvaDFZiqd9nDazKPAGJgqIM5QfoudGSVnkjRB5YOxV5VuvIY3rXlvJpSjFt1x0w8MT8aS74
AhAqQOmiLl/jgGYfmETIYQb2gmh75mkCtSD5L7EAZTvshFMaS/cIam8taAlCEb3picCbMz74KUQr
VW1s9Q8rTJuN7czB9E0jQmyXyhakph7PqGrI54VUOIIoad5boXkep6LZIUo7pb364lPM6aA9PKpI
/WyrGV/SeX60uqrcVl11Fsd+JVZS+G6WnHBbyi025sdyCLaCDutMFtdhOzupSZuqfjSBld6NGsRc
zL1oXe5MheCnn8atMQ+/RhW5bW4BXEPU17AxRise0OfdFz9YjW/gcQA2H3bWh9VOcE5KIBEFdtE8
xpetGY9lGSJvNClpn5I3xWzWeaychwLmpJ51b9kCT7Wm/iS36VEaRfkeDY64MpFBbFRcvICX2l2p
KtHWyusYbEvrAmwaDpM/3Slm5m+0ctDdntIzr5tz89a32JtnGit7oknlKqnlm0YotnRr3ytt/pai
yRr1iGof/WSEhHR+cR8b08eMD7CN8xWCsJdAinPk5MZar9SOByBojiiO72Mo5zZniXecHhQrGlck
N5KUV+L0nyN9IeWUbcyqRDMtN0+kHTnrR45Mxa1Xm9FJilDIFuWqMvmopGTdVNqPyQeFLBO0mGJ5
W8fGXcaGA7NU0djT1CsnvBLFyegrLIBygqJDkDjLTY96H1HCw0attKKjJLStLfYZJ3wZB5hxYGwI
KaBLd/tK7CH1q+VTBdLUE4IKExUMfTArCXR9NFWeGJunPIIS0hvh5HV8tJiHVCwYepdu4kCGFtVY
2pmMBorLALij1WfKzRzTd2Wk6S8tUw5ynPlua817X+hh/cnC7eBDGVSn6BfWC3kdh8abLgmvCdOB
i8H5DtXy76nNX5NUfa5nBIh5GJKyFlWgVkUb3AHdpg5EFjZDISd3qq+jumjqFRQvkD5Z+lgLCDI1
qvvwgMVgqEC5AKVsN2EnHSc12ne+ChQa5QukE1nsnmnCeu6zygdnreKG0oG+NGNWH4cpeykH0ged
rGw5IA7seebdSEJgaW0d4XkUgjUGEIqWa8H1EfM4jaRmt2WtoTe0inOgkzKQUBr5pvzcdHqx7tKZ
rEOvyodR56lUsvwMVe65NsoO9rR/NMLyLvDbW4HUJnq6euHkUoYpd7vZULfswzkVtmTwVkH/pjbT
G34iDF9FNXpKph/kOvpVZwEs52I8WrPoVlF4E9YI7eYgKx3SI6emU6TbEOr+aLddK7p1EvheJ/p8
HzN/LuuUB+CZFEkZ2MdGDZDgMKgFtKsW+5EcouqYzF0rwnWFKbcVTMotVGTE6HukW3bZD4EyPVLt
cg5A+0CnWlcmConcpGYngKlQdFscTLg1J3iFKR7psuDdHqAYOUPs/0rF5jHrpXgpX1wDZYaUaGVe
mIMuDGHvEMJnnLWlOnQnfzwh522hks0/x8k8dzq8nUTq4BTBXc6M9Gc1yR/GFGZ4yoRTUqQApiOj
sBGTPIyaCna1+Kl1eOSHCjqNL/kuH050gGNo2qFRvA6jYq2qNPk5Z/LRlIQ3M8MaV6nNWzcZSGni
PnDqYlpFTYH1x6weh2q6J0/UOUqfvxdg2eJYdVP6Y22KIbb1AEwpASLCRPwjL+YH+IK9K2XRLdkN
V46a9wqt6x+mjV2NJWbxih/SpsGzjkqQfJGIVyzUnEAaPAFYdiT5j20aZmDDlEMuRS8zPx9lpLLB
JbYpKjpjM7HZMR/uydjvQp3U1BDp94qMRUYLIO4OCeUy8Szf+OFSAJv7Zzr0Qhd8anWbttlvKfN3
Qp7xspB2inCyKiPdeRIAjwz5gp6VKyWZ3QrY3RC3+xAQGvAlfz1IXWInYpasicYAU1Y5sCT/Xc2j
TUoEZnMMMrqGgCU9kH9lmJePTY+gbhynzgZG+qRPfvlupWwdfaMp1gLrNubwMncFvYQlKQMo8WvN
m5JosLVputdoC/bSqrmZIwiZApGJk8rkN4uW8uJBj7YZACaH3Bm2+KxLHFaB5yEXPqaYLp8yxE5G
/+JYNkyz8Xhb54T1uEXBZePTEfWfmgwZawb0AcF5pWUwuLAdbYEU7q24P7QNQp+mSGQHP0mMMQkl
/CSrG5hgvS2E7cNcRDQUjaTo+kR9iArhURVafInsR/Uxg0o0SlzGAt2cRBVAItBhbWlxtHSUgbj0
Ek/vg5WE5LC0wUP5pMAWA22ggjGLra1YDDbMKV7ibJoOZpb0xAbhaIttLONmsrDXDeZbUFVwPieO
5SoZfWgUcgKZtZbTBXGKI8yaUdRLil0nQkNTKdjieZrrU5YUEF4nt47LNf2orQfF8Keso2mO0z0t
KvZY5W4q8u+tgQ8Gs4pYPZXasK7r+oO0kQE9P5LcZIQrL7f7eTLg4Ec8okDa8d6/zsv/4u5d0FP0
qusIPkUtuCth6nu1kaIk1CrzOYcBPNt95qdQ8kx3jIvO7oT8EITwvsnLQhKfNdb1PrkzjbQ4hkOW
uwEdlUT6GhDZXLKTom8+CCijn1RCle5QmOssWEjnhWg9G2n+mEi+5iiR/ib1GRLjOWrcKOEP6EFH
41uRFrY4oh3o0LxNJfTCcD7JUN7sMZ1015Ca2W5NAOAa7gE1Su9Rz2KkNfPU8Zuc9zKs10KoOBa2
uS35j2Cf9yDjBEEsPAMF4N1Uon+jhkk/ZiX9WcnQlKumwHBe9tBbuB/MyNHDzG7QhlLzmsIq1seZ
UwQJDjA+9vEY9PE5KeWdkow7yvuKnRhFglPW6ko1+a/ipra8hP0HAdVzXs1bnZSAJ2jMJoK5EvJ8
R9dw7Ghq1Dn9XL7T1KHZVszfnuhsJNXEDx24XYjKQXiN8QRgsqFkIa9IU5do5sayWqEhA9NupAB2
LVTlyV3dGVAWCoivdXLLnsh8olZF2ytz+KNutTOugI5go4kDV/Kn8GDF0rCeSPwGPpz6kPmpjoVw
1c7jyqBjYF02M8vp2El2JChI7gIA1Y0pAyEjg5BGa1OFTJyFL0Mp/SxqCG2cRD+Uo7aduqiEPWjt
jSTIgONLomMW1qZKCsuVwZSukIQN7lSizkHfc1LK8kNS1XSLny3nUcOWDqe0dErNhytcCvlPHzb6
RFDuyp2a3SmiVDynta7uZc4nD+hms4faF4BHlvobgg7s1yb04RwRQjoHv5uqCddWnhbrca757gas
0CXpJAeZ07AuxHJtgebdd3GF+60tboWZSS3Uu4+pEuttOYIopcFuBQotsptG2lZyETtpKG58rTzO
c4YJpDlaKoa5hlOFbRWXrasPYC2loQB/OPdACs27nuSOJaBBLEf/A6suG4VQQzg/TJ2rt9yhPszO
czseWBmcicy9b4zPKdsNyNeq8CRJ433Qtkep6G66QtqHfrLBGAApuu8R/hAdkiDeaHpnQFmGFGnC
USfS7TPXRL12K2u1bPdd/9hPExM8KqedEaPeHQyVFbEQDa/pIs3Bv/U7FaXInpRMWNUKaluwebuC
jlW7zofK6cLp2dIjxZ1H4VwZremKub8bavC1vVncyGrx4GvLcb3s0cqHwA9QrBKiI2plf7RLbXyK
EK64ojBiTeqX3PLUbebIeCly8JzZ3D42kbI8ZvmuC2H0iSSOCq16HYPG6aUIzn0R2UJFLFrL8rHQ
5zPVSqdCGNa0Av/W5/hdmEtA86QamcBfpVlGFt6FrtUQzKql4pDuC290o6WyqMFYSG9dQqTig4s3
rbmH728cVfiaG74kbxrTjxhTWotARlGDt6LKCEKXOV2p/dJuCK/sqioS9Ods00rJA4ZN+JTHxynC
k65Jz6jkmOXS6bfZKe4oCW7fGgk66/ZxlMJdSnNKXervsoojReADBQ6Q21Ga7iEI37V5I24iocV7
xkKhiOVJVKLKq+GLAsNMaVMSkcWG6s/JH39qvuY/SFN5M2vpbaElWOjL21IQjrogn8pusra1kP1A
c3OQesHORmqjOpqMVwW1a3vLAnmoa8VtUXPrMuFRbmh+FJX5NdJF0KtIXKYkZ1Oqr9IlLDQI0nLp
NegNCvqn4b6w2mV7RblYsVC+mJGz6TaCvO2L1laLQIKm2qFozTexUG87UQjYFSePw1y8hj3xTTS3
Hq4CBz3jgSjMKdATdGO7FhqVRH97UFJrD+XSM3Q+fWmGBtmgZpemN4RVq4HsVS5Jhzgvd4aS8RXk
90VmrcC+rjt0oLUsvoi19lLUrA911CD3MN4VM9q1jely8vbaGcEr8M43VYlvOj/chD4eITPnzAEF
yC1ZwfPA7I7CpDkXqLSZmFjJqt/iXAfo7TFoxVy5XWKPaBqojeLE8Yzvz6dkNu6zmpxlPyDKTU4D
oAgsISveWzydrPFSJ7pmnt23Tf5TmeIbsxs22MP2Zhr90hth6zf9PhJVvh+ke+yxhl1bQnEXo9pw
x05dbOkvfcARqgj/tZSsvSBmb77YuanKcQjaNGmgpQ19sKr5x2KIbzRD2JGb3oZS81T6lmjzOukw
yzVpZTTJPkiNUyLpIOtl5SRKA9WGuMVtVeClH/3uZYTBYI8kodJ0erBC9stx9z6PyU3RZD/8MD32
kbWNkvmkAswmnG/P8EpuW3/cwvv+OaWY0qVMPRhhvjNlfXbUpkSf05W+LWpLaFxx4KlL0nME7eNo
kfIn5BcA66QkInooTDnQ2TkXcfQqrBuln7l9LJBQHNWnXseLCLy4tZs2eANlPBONkYUJFLDtJb6W
u6AAqj8PIXr2Qjw0GB9sEBC3WRS96v3wQ84rb5SUH4oMCUIwEXxAwd3KsUW7sdnuGpwANYIBZ5jL
rRpOIee15qnMSFWHRfQrsOCPk7Im/7Fq+2QzzOy/gmi6i5kfKciHnpFIHOpmXjArKItyPBAVqGpc
oS+6b/nku2HPS+kRHPA5nfonMxKPal0uGH4ovaK6H6YC01x9K0NWZcE6GgqGZj0tPlBeFlsUB9uS
aR4KbfsotOTPNc7JR/U+p7yBb/nUBfJB4gzcrbXEgUE8UxgZumbhbyQ5vI208pZgyw1yQXKyDFqv
nG2mntaBBuZtnyePYQa5VldvAk15EX3hsbLEfvG176S+3/VC8KAHQcRKQMCVTrtMm15ZLDei5K+q
7r7/g/GlPa5KIIkS8+eauOWoh5Dd9PGLVsWuEoJbKzHvp5rD6hQ9R5xsM9C3hYTUpJG3GR4dX2Kq
0EQm6l7utmHDTEUPlR2G4sFXuluRcyez0fDQCIbHpnMtJ/kb2EukK2P6NqvCPrHYCU1GvclmNteB
4ujCPuz566C5sEY3WndU6DewURestK5xLIHwU7JVoCNYnEhxFXs9xeTktZNt9PKP2Hz1e1sLDaZs
vZddSeR9ph9eW9WDzAlwU55HqaoxMfMfYOKlerPCHBWZ450yyTK5pNbT1YbOqMh4JYrE6GLoe3pg
QifM2tYLOOxqKpC+RVkFdouIcd/ifVycS4cRVnCchz96TVsHSvmYi+1bJOVeZPrvVWeZkHvnR9mY
bkdR5zyQeXlNRO5I3fSz7wZro1TWfEepYujA0v+gmKM9xDL6pgjM01qopbemJC3US6ydyibNxk0o
UnhqyB8oXUaPIgQM4s1L3veAF/v5WbaiB060aPXSSCchj18JaXuTNpO2Jk/ygucHkWdcUsGb5ZGz
EOKpkIisu6xskPD4AptfSVjqL0iC0Hv8EMVB7Qm1VtljEh8Ticq5SUECkchs+Fq+da2KeHaCgIFy
iN2FBjB0TM5NFB+6yozcIq3eBWui2EHrAfd0D2MydEjnEePK2nxU+uzHAKXSHkOKgCiW2uWD8EPE
k12E8Qnn8rDCxzy6aYxrzA+NyWOynd2Y9h5vqIbW8VWmmC4dVmymKCtqeEB4IN+jegTpP5r+Ou76
mzJo7sq+yPEaidopqiVsi4PVYRcpDpwwA/yPDeQqATNpzp8Oc4uND1Zs6OM3+rJrGpPqUVdjMhE9
6Vyp6jxh6OQt1WNOb7b7IS5fYzI3bphR15HKxt5Ihw9V52tufZ19avNM6OdkZrKVzaFbIYo17jHG
u21YHmpDvc/GYq1Ii0aoGVZGjKVPGO9lWjucIFefcFDdh1F2UmoYHXEKp84QfbtqhcLp5nnDOsYx
xERKaRoFe+7Km7oYIPhoG1JoNwanwrZq9seOj5J6mvpxGISXJK+OZcTOfZ40dSW3AVGI0faLKPg5
1cXbAioO/J/sXkPLbouN9VqSIpXT8ElRxsaWYgMqEE8M5vxOWHIaZmiINnHVtgi6jTQhb5awyhc6
67hI3TGbW/UOX/C2yqoTRfae3PtrKjjYW2t7XSMVzOZ9LPVttez/RwGbVMErKFQa2ovhvgkTy1MV
/DuKXtRO0c+bQUC+NigPUl/c113TrFhKwH5GrCsV+r0+8XtHa0E/xj5OcU19KZv4FzoGYgZQCxlT
kKuw1TQD44Wp7AZOwc++RX3V9vrv3IJyiyoNWdEUb8MwvDV6n11Sw1y7zMwjQMK4uUnwnh4wSAVs
XTAZDvowctXJMVAKNDX8XYGhPKoocmBIgckuVqUABYpz+QwtnoBpRoj5rsjlrLPcGin4EbZMG7+i
utxlqlTiCKzWVAOtJAjxfQztmQztjdB3T2UO7ksKWIT6fVc1d1VvvUZWHt8ivbijVwsvqMbEgNQs
kotjxPkGd5K2a8zmnTsipXCbUvdwLp4MNhBktZw5x5MEAIrarQcMfL9awX8Mx+4oq0PqqBwZ2tnA
ORRU3v9H2nktN85c7fqKUIXUCKcEmEVlKp2gNJoRcs64+v3g21W2xGGJtv8zV43tFsBG91rvesPB
s9gR2ENB91ewY4rtyAXZ/LQ1EOEKpyvNzzfMOLd2pIECEVbgJ+WjpqbDukpaMIxO2TexAHBV7/uK
+KW66G67wjgaSqRQDwd7Mem/7AmgrkyrV6WmtIxz61oJARfJeNyTC7cOfTa1UhU3+BHB8wnzTWWT
VhN5y6ZTd7mub+S+3WhpgV2+DqJpS/tp3qUI2aaVxA2JFde6iKGuFJial3L9psfZ0dNMf4nBWUcA
iBi31ADehtz6aguE/mkqA/HCofWZtOly7Ng9fbrMA3hdvbaKMAfj5+r3KBVuNPzCF36QQpStjb3u
0+TWonwGFKOlHvID6T8MtqKoWTRywySgSK/5MZOFwQ+wqIiE3BBvhSNe4wu38btdUnXTeiAedgF/
8VAFPo2lj9f/UD8MQX9PWz5c1XXz6lE0r/2I36oThLPreIP26gNH3mtN7kVvGC9mYV51je3Ps70b
HiqhaKpvc0OQT1CAAZdqAvCYhY+jbq/CyAb3MJZVYH3ElUnE1XgXSyO1nA6vTk+A6i2s0ezppiy8
W6h00BZC6AOFJ30WZQBc6N/1sUo6khaSTlLedpFxTEdpX5PofZWZ/fGfo1X1DRh8otwMfvLip5ZK
tGB0BxWkgn7CUcPBNy07adIWcVsyGK8Z6ZQgXQxjXN1IV6StZ1eBZN7HxnSt5dKa/G02qi6HG3OQ
HilPvEVlt3dDWwhHLXxXLfl33zavrdAql0mq7Pt5qCtCz+0HnNdG7R6W6FJY1Z1idTi36eQrqzS2
buCrJpgPub7lYB2Im7zyOw5Oz5unKRMpHWqzFnF4U0rWkojobZ92V+TytI5vqs8Mnv6Mvf5p0Eum
SRwQylIh4/WSbd2TFhEwfovlnB5ZChnvGGHnJEnF+DItSbnKzN9zsKMqVU9g4RsZ6KXEQp9xDrB6
hmcH80RXFAZoiFSFT1JSkzkX3icp8WQpbEydrDVnlObAx+bB1wUqzsR3g8Z4zAplBdD6SjbSmniB
Xd5zvnpVem+2/q63yMtDrhfNoPy+SSkyIFVtoSqABQC3RFnyKVElan20bGI8EDx8okdqtKrTfgkG
8Y3awBCFbWUGb3oOE7Pz24xtZv2KAuuXwZvspu4e2PmF7vhda4mv0E11rerS+0gQZUg3RjJp8sFV
9WYMpGHwIxHhQ8PUFOR/yNZBD6kQ0GRw4k3jq91l8luf9tW9X2iflOTNzaiMWDHmPa2uRNhY22bW
JlQmxiya38fgkvIvFIHon2D2M3aoXybDuFW8iOvUtpYtMVFua1ZPHLP5wqrKlkBA7OhScrhXk9Z/
5Fl713rqk6wWr1Ue308abR8jd6diVGHUhAImeXZl5eBuRbo0GvloFM0+xvAuG/RHcj2uSzvaccIW
pORRswRSeRMmMHeVpNrKoX5fpMZO0/oXo/IQ19G8LZCDunkMWlmnaksP1t1xPQ5r0pDuIy9ZS8CI
pd5LN9ZI5Emu76GXupUc0pkUNcEpw4Yic+LP8bJVVKa72vPeiigg1Y5XTl5QuQ0z8zqPgQN6471h
HGvU/Q5a2Fsr9llewlFWFWyJpvGgxb1HkGz2RGdHymg8fkgteduKbnwIhZSYiRjwZZDj1EZkCLe2
9NxBP3OM2OictkKAGZBqMo6jazB1LQGP46Z4jtNxieRvXXjTevL862YUj1HGsEUk5OQGTPLzPrjt
S1ZWoqNJpV4arStF9VMSjZ9mK+8LLrJqmvahJ95UoOBsiN4DUCRZBgyViOPwR2CDPt9VIfLSLN7J
Qe2Otv2RkkQKYdcgnzja9VOzyxJanZH73Cms8VfWDVdt0K3DLClWadH9yoEAe6vIXc+c5nPAfFGt
6N4DEtC73IVdsdXt4R62IchyLfH/mt6B5oKYVdpSxziT5KKtpCebroFSh8sysxZTp6YuNNeYmj0d
DUVvmJCcLBsfaZxlJEym5Mri2G6P2Z6rassQyFG08tHu5Xu/VxDaTf3GDHsFPMxHmRb8jltjG/Zi
BT+K0UhnPo8ALAu++6tCCm5qa9xRlq81jRxdQzRHtch/S6H+TkYokffz/AqdoyskJpWpme8YAdww
kTcXfiX9lqvylQStl65pHilWym0dM6qqG6/iPATmI7R4w5xnY9SmC4z8Oso9zAc6IDPbj2b/0LQM
4NUUsNeMNmE/7TpLzhygh3IxcXwwTff3U9Nvk1zqll06kbRScfHpxKSa2q8qi1snxtge9sgdwD7Q
nIQhe6ruraDytw3TkVwJNt5kr7weCpvdPOSdf2+U9npgPFF49Vsl5AessZbN7AM6JCvJ7tZYoDAH
nKc6WHkufMWomf3kV5Wd0vaQHL/w+pqBQlRdZ14VrCScP9eVxlC2tcSilnR57xvIN0uP2BkAmzqd
+Dvibt0K45elgao1sfZaaNM+bbjPVCFf2YF+Feqtm/vaXSvUcuNV2d1QEXQS06Sn1MGjaq2GvPvs
K2BrT5k2vpdAfBheTGafkehpg+pN01tvkZeu24bQ6loldVq+7bqxXJBR/Jpl5XbI06eh1/dpojCt
VOBM6/UHKQu3VVpc5V59O3vILZDavoYMb2EWEKWl3FUWKEdIWKZKlEozaO+dFdKTF2A0Snno+uQV
3G0/lMlLrfjbuOu2RiptSrWFhj2qa2IhD0rWbjpfWnletDYAy9A30NsCoxI7NRlUOYm/9MKU/qK/
SYI6cntMUoU5roaulxZ2pjxNyrguE5q72AdNF8JP3dAb3C7kuwst62E0U2JIwcLwosQ53MNydCN8
yCL8V+OD0K0PiNRLtSh0HAAZYE9mtEdWQWPZCFoWiGraUB6wmCWfPN72qvU4taTsqErAYESRDpHG
2E9rm4kEVZHddjJFYsz1rLblbdmX9xKS0GmM70GTkkUp45wot/rBiJSXYqKDKCGcKOLdzyk9sgTI
t2+m3znKflbwDxX7dQGhnALKaHV2cYyLmdW9Z1PnyoN2rU7Se0sW61Cpj1Ej/ymkaaeaFfMJ0hTV
Uvo9weHAr99/TUUEVFLik1MNjL/8OTAsbojXzMeXJLLDRYbCzBFazpdUkwPXSemh1vUd6T2PYuqX
QyM2bcd+6pP+zjAap23Ffduhe8iJHy5Uey0zWG794E72i4C4r+RGI2M2m/oODW97x8zzqNbVHbG4
z0oIX6Lwoztfml6SvPpQKou/JKTqsVvtHlAdoIrgWKaNlVva1q0kgk0Vj4JAZNPnY6CBokT1OaqK
T8/Ub2UJB6BCu9J6jw9RS5lAEtI5Nt59ARVlxaT2iRp7ZxjdMerz21JTbwl+Xw3wMwzDj5w+A3Tg
vr5VRPOYiWmVp+UOD+UDgWDEII3tPa6HR9FwHhGf86BC7EIH53gUF6NNrRf38FqIOLJFd6365ZMu
/Ie0pQpSKw6WFnt8yDRdiTZHeTLVEheBOA0dYvmchhpy2WbKAwM9Utjql6ghKdPKjHXC5CeSgTHl
GGKTKQlGIzLcFI9T3a8NuHX6c66DkdaDXS1of25RxBggTfaeLEkXpHgle+puini1ntIPTqITSFSU
CXi99sD/5joP+3e1bet5GnIMI4tk23ImAMmg09lB6hsG3iopnVVeIVxNfAyVa0KVyAfzDXpQYlpJ
v40QAFowLfruoQ/0QxSjTZciUp8l8s7So8Z8bmEqE6yThs+FYUrPfYkjCZCazxTXirM7vx6YKfe0
+UJu1oUiHpiovJkWUDGVMCwfRtEU2KFTiKCA0RQ/BxjaOqoGZucJ66A25nbM1fWkmxl4zAANr8Fc
IM1ex3RizGqv03GK4HXA7xoMfTFG2bs8jO/pSGOSDYjDKyNdk3r5gZl0BfehD+GzGKvJzP5oRtwv
SpFLxBz6NmnvzPfHmmDc1lp3Sh+7pYcxXVWa8trv5cDtR33ggyUhJUuJyKxrQIfGPDSdLAEUM8mN
Y3lnQ6CHueHfySYcqaItBjq88YGMTt2xoxjCoNVkC5TvsatPGqY3Y1VDZh6nJaGV0JoCUJEhr25D
w79ODYOqstmFpriNrWITds2u8/sHQ29uS6brMSk2nCn1W5InNrDuph7cqBJbU6R7IYUbIhc/FQ/L
rnnG19ZHJSo32jzRtOpgGaXFg2gmJtk61PtS6x6ATT8s0e19P11LZbTMIu+BAuAY2Ol1hqkEWWfi
DkdLR21CjGcMgcCrjtfMmXcWOZ8UjM1j6lfb0OzYzFP5zH+vcvS0+sC0IV4XOe4AAWmIg/5Skt4t
TLBII6WhmeTkkAxsO6ahwFdxycBz5liF5VWsSY+FYn3YZgpJoYDUFegQwRUQR0s0b3nIgxtQw/Mo
NVxBMGhiQRrv5O5OGhno9z0skKIMP7ViOFjGowmECEdl2A0EAS9KqdxMprFMBxRoajxf0nV/nU8N
+G1ezZld7ZWlh1ej731otdcvi4Ds5twsb2RPbL0+fkIacltClMO8/JH0xVULmYJYU6TZer/ONH3R
arC3El1ahan2ydBinekme8R2h3o45GlVMtq3F3JCvN/AZe5J+jNX0F1JjHKTV88NabykIi87IMeY
0wFGz6OkBlfGZO6kuBtdv7GeuTlUByl37uaR/xIGmbzI6/peMvQrKp1pk2ncogKTJZF6v+Nqeshb
/4P78pZGInHisdoJX3spkopquMFOPt0BpV8TSntVNmDSQoQ55NdY7GWJni6WBFhp+OrVCE4mc4kU
6JCOw5sWTq4+wPxqE49tgH2wj+aBk19sfYuoWM/znoO4v/OG7E+XJg65hMj37GXTq66Iuj+6wTUu
ZbXhAL4867Bt4VgwyBK5hcoOSFIGOiu1vZoo3KoKVB3FMUyxMcLihpDNLUnAWwiZrq2pj14cVw5x
2mTFRfzOfJMH2iwXjgoHViplML+mez9SHgvRfiaB/mYmw7rxK29RK2pJN5bljjLmN1pJraUlr1Vr
zylUyXVMAiW1HUN+aAnxzsQHwyXJrV8EWRi5UTTdxo11Pdo04L0RyctUbncoBBmhQoqcEkxRWlnb
EjO7zNKGfjLprkyVa49b+LMS6s5vsn0FrUdlgAH9bJNr5UeVN4LgP/2qZKBORl0ChSNlBG7qVG0k
mlJZqogrfWEts7JdT0oJJTjbQv291nvEgBnYglNN+Tax1Y1W2NuWVOGpaZ/tQd2kOG04dRKsNEKE
p7QNnbYbX9VquJqSbKsR12hLjM6z1Lr2iaJfGNOAYUQ+A/Xxh6LqqxAz/lTwoxnBUyO6Z1+hOU1K
12ZSxzm1Lqx821XVzp+UVzsnzbCcrGMG58OP7XfZpNFrB6hCySGDMl3oEk9im7u2S45yrLv0fKRT
xrc2IYCJjxHLUEf3amkxCDU9oNPCX2vTRHmGNfoGkS8ktrB0Jz5AuandamZfyTDb4ZdsI70onWKw
fLew/Bs1Tvc4NOwyra+WFhwc+IFEE4V1wxC93udjvG71GXe35D8Gs2g1Z0grgTvb+OrHNjw8LZFA
5EyzAWFQn0XFhxa26uRkRWY5dimISA6EyXHP2aKQ6Eh/54eOJGCIy4PkVgMuL3rMRxNkVCmQ6J8t
6o1FXPuHvBVLOyVLYpTmXNMsWKnhcC0xYW+DENqUFF8NmrfsBpv5zlj/5l7QHeIInpMSeqNIBwOe
Um5vkwI8I2hMc1PakD5rf7gN7WAdGNOvOCwaR+mimtRSSCYEhmW7oYBlkvZdt4mIDmYCixYVYqOx
Hxr/NTKSnaYQ+eqF4iFpJX/TZsPKKsJ77OCXY5m9GGpZL4bK2mKp08NmRXjat/om4jkj3QTjxu0U
NskUKnxq6m2Y1mtbGm/SaQCosilQWouWwVpP0fQpEQ8NHiU/BBjAcJCY1a5vpJsk7Z6xTLpGNu7R
ZvpvlqVJK6GOL6Bp6kJAYO/J0k2KGR2wH0MEDVRikBlzW70WMxrUK/nGEO0vBBz+IpLMXxz7B7ky
bm3SmUkTB1hFD2AmXriIKMDQPXo0FwUm6R5sfs/jZTAjWswZy0KL90mRX1u0O1afCvBwqnWaGUSb
ZKphNYZp9ZQ9piRNO6MwIZuV8hN4srVop2if9DEc5PBaivUQ1/7xQP+wqRs2velBdzQNuBJj2eHO
kr8ranwgxnMz6MafAgWPm7T9rdrix2DFmIJ6jf8c6+kjXIwtoNinGSLJGLkVJQTbC6FEpLd6ZM5C
H3RSVbymUn4VlHXsGHmfUtyCX1rUMKZvZ+ufBSdn5H2qQbAYvH7Nmr3EvktayPPgXkry8ujZMKVJ
JtH4vqJfufzx8zpnNEEEHtnoZnQyBP8yo1L6SK17X8P1qj22/b3FJLyLLubKnJEEqWgtNTSfOFbg
+/H9aURnjr7VevlxNluYXNzJ4/14HH4l+8FRnPaxfyhwvII0HvTLS74LZ5/wy9onumcCHjSLkwnd
Tug9FoH3nrZyuehqT7sgVzz3k0HPU3GhwijvL2ugksmFavkNMklzS/FFxiiEtjdulgvS1bMPZJmG
zm+GQ7g1//sXYxNRhVqDdqI+JgJmnHGjMQaRkwuSqnOLWNihEY+B6d9fljlKWWD3XA/tMZdpkrLH
TqlWiv7fq99UBKwoPFUN8ZZ9sslFrNaR0kTlcdRQUQyqTwCXZ65FNDgadelCS6MLj3VOKfZ1xfnf
v7y7XI70qU0QM2UTREQOi+6S2v3Mi8M2B9R99s/BAvBEmRjkE9nW2JIe05bBK3Ndq7KvpNC/kF1y
dhkDEx2IE/w6p6+O0R1XiuRhAkQ4vN21q4oKYaAT/Pl4OLOnNfqRfy1z8r4iS5RZkiDkbMtfJCqv
Jk8sjfKVMKELitszInVMbGafUSwgTdSbJxo+pVY8tPn8MvWy2o7T4rE+mOZiShfhVl2ZT+/RMn7A
N0BHKXTBGffMnsBzUpXJJbSwDzuVN2sGk4a4KLpjC3oI73ehx4///VsUsoqzKZY9Ml/V912XTPnE
GWsVpEB8TMOfaqrWIv81xtXy53XOyZa5pv61kDZrGL9s78nICdMz7AKDiX7Z3pvPjO/vwMnKQ7XB
n/5gLyHIrYKN/VTczcnqiG3+UBFfyl9U5zP1RAL67e84Oe+x7dBoEqTiWLne2niKXFwbsXUpflt/
lH1MIkyDVT2wHif/tr5prCUFBj+ueuF8Obd7v76Ok6NfCdO0LcyqO0rVzu6whJMeJahOrfk/WCyI
bw98cpIZhc/gMvRLLjjrbiAXy1vgUW2uopV+a7557OlretwbnOkvxsL95QrM7f1t7ZNvNDf0Vms9
XrZ500rL8rp2YA0v9cUE0e6juGb+srpkPnDuk0HfLauY8gvsek4OOc3W8wi1RHFsWsfqCkdvAufn
rXxGGI0xhGFoppAtjCLm8+/LThahVlgi09tjg9eilOpgfCBKqGebMnZbQn5+Xu4f/9fTHft1vXkr
fVlvxAEmi3okxLivXDdXitvrC/0VysHSe6lvxw2GwT+veG5v4hRi65w4uBucnndpq+chkw3uCcEo
Uw2eVVned8qLDsfl55WUM8plhs4UJRzlMuudvEvZDgUsMPjAyVasxN5zIf+t89tgV/73ym+OT4UT
E/9jnfW+v0Rf7ho4qXJ5pEReDsGvwbZhqROALbA1wiBxki/cGliz/n3S8ECcqdy0LH26TyIMAgYN
vsaxionbbmgmyREc4E6qjNKrltY003LtLq8zeV1myFvqThldtYuVTe5BWBwmPILGFhal5t0bUXqV
qvUdQ12vRpCUetAL6NwgbWSM4tU/wqZZaiGpYT9vPE8hY32zfRwjC+am7kmuIYekz030haPfofaz
8g1IEFh5NB003/fWXi9f5XFzmyOPWiEdkpcTJiirWujwoyMlvs1tizkB45y0bptD0wzxDWaq7QLq
nb/xBuhypaB5UeCPJxbEsULbKBACHaDbGrqeCqhnG8H9qAppYTFHWYyEdT8kvJcdIjGDlWZuVV5i
EKXG9mFMR9+J9QBuSBjRZtoMAeV08BZ+UfWLqOxB0cIcFdNYM1CeYUTJ9iZnTBRxLUZFvQ4kDRYp
f8tK6IV6awSDtSwNklf4qp/9fpqWme+/A7MqyHzRq8WcyZj3F7xQA6dkJyjbGCZGEu6kxDRdq8aZ
oI5dJYkBK1U0nVioPJi5Z9BV+soyVbqnbtSGjaz1h9aMnipkV8tBD6HkDL6Of0Li3WQlWib2S7Xy
h3aHcdg6FDEKtIpmv9SKAMh8rN0IzZVr6PHgiDGIlqPKf9KrgQtJ92H12Jhvydn0OXkp0yWJMUut
Ip1oA9icRNJ+AMLXjmVhw6VCK78xMu+zTNVpGaYCJE8d9oShaaswRH7Uqsz+xumXpQ6QAUSBzLtG
nAl+7l1hYnGNefdrgEhvKKWXzkMVXRgJxloJJpwkkt+32tzaGsJaZF4904lj686otcQtGrGLhEI4
bQBcYTL9hD8WLq1e28k2rj320IDilNPCUoJ1+RljfBYGlbWPURwtVEmkaA2kcJX7srwdk1CB0KXL
K7nw9afaBnEzKFuA0dmgCyS/E0Z1vucKK0j2RhU8D2KUVwVx9yDBA98QVC1IHPDMRpWGX1htvq8M
6OSeyfasUmDppo5UtKXZH7OIZUajQbpUYuM6sMDCLxx5Z05XnORUrCYMSvG/LI/Ag1CmDnV5RBlo
6kttFS/9JQAQOgE3IHWkWgzr/KbdXKolz13GmBDLGsoXxpEYX30/AmVFy2LPT/J/KjBExqqjO+0f
+36+ScqtEqODXAQXjBnP3MYW5y3MW3luBdSTasuqy9Qz8R0g8QgaZjt82nL9++cXeuY6xrCMIEaF
2e/s2PT9saQosmBNSPmRQhbSDVJHNmN2k5bZLbSwN+6E258XPPdMXxYUJ5VsoNgKNOigOOaD6dTZ
e8zE7P+2wslbm/JKbjHv4JeCp9yPcA27u59X+MvxkcqMgFtVUbnhwT9ON4M0BM2YgRkd9TWhpdt0
hw5j2a/nEg3i5CZaSY59EGuclJbTrt4y8oGssm4O/eaSifu87U7Km29/yUl5U1t1pftmAJzU0CYW
5HVHvVuau58f+FwTZ4Gwm7aMP7bxV6MT9CIHGcMKNX5SmXY5crNaFeiWl6VLvZ+6TBSgojjYXmBo
csle79yW+bL4afMjFyhawnnxxLgX+luSfPz8dOfeIWUUSxicKmAi378B2caZMMub+CghF4Rxb5kb
1bsE7pwrRJEp/XuVGUr7UogK0yxs39DioyA5bAlWtmD+hJ7KmSxHWiNbW11KdT/XrX1b8uTjNn09
81CcUc1/MCljNrdR1/pOX06Ymi26RbVMriG6AfLeKLt8q17h7L69VDr+FaQ0fyv/fm5cEr8/tw5v
U0rUaD44o8fsCvL8Mr02HGxKbgJ33j7ZtfIER65YX9o3Z8DJbyufHASzIaOee6wcy5izjPp1F+k3
mmDyZTJ1TifFJZXk18976fyX8q+fmdT57487FrJsZlaQ0yErK8VliurI7+MxJwGodgeGXAsysDco
mpY/L3z2I/my7kmJHk/CiMYgz49ZMT4EIj9QYV7oAv5KRf//PyX5hRg+chMaJx9K5Od5PNhs4QYH
G0mgQoDw8icSsqtbQQTNoYeND02hVVJK9PIhDGssGRGK/fyoF/+Ok09JzoQ+qAh8yblXVk2xwJH5
1l7ad8aqBYs4/re+3KePffIZ5Shki6RI8yPagQXN8TqyL1nq/5X1+c8aYFXmP1b3hAp/3zbITCoj
hgF7NFPwEh/KkNuN+tM4Ic0ofPlxhLLmTzmR7fA6S7203NFDhpjFOrOVsdgStG04dSNubPKIF3E+
MsWqbyyp0v+H2xW4n7+TVFLMA0/qIGwYEnhmZXZU400u/a7C3z//uPPLPL3QUEUIEglVHfTu5GWr
tVb1wi+jY1pNsM3qZ2w0NfQOkwRCALVRdHgF5Ka20/26/182lk4rTaML9CJO+1zKHwhFQYpb566g
pS7XGOmQ1LkgJ3cpb1rlwjd7ppi1QEHmGQ3G0QCI3390+HepHlZ2ctSVmkngayeUzRB92hD0f36p
8//R6UvFWx6/RTJsFPl06KTnalKmI/K/PGo2fipvBczhGqnOz8ucPeu/rjMfUl/uuKAloTk3MJiv
C6f8LLb+pl7Ua//OM5fZpv1InsorKAqrZNcrTnzp5D37Nr885MnbhEBlVWYkx6Ah3s6a2Z4LyaFr
TxboOFx9Q36Gaz76D5fysc9dM4Lymdk+cDNZFd8fmmlkYhVzZxD5yS6SoDjRA7Y1EzFVLGuOjCb5
X/bNlxVP7pi4TnND4jQ+2rCrZeXNl/NVA0CiBBc+RvUMwgR0/+9nO7lVyrgZO/R8OeD9SIE7PeIu
VK+VR22jv+OZ7daudDeETn0L34KodZSFlyDn87/qv/+Cky2FLGVUDdTqx8SsHC2jblLvbQiQ/v/g
NfjtUU+2jwBkKLRuio+tlhxyQ/mFMOnCkOqMm7H4tsZJta5Wmt8ZYkTA72BLdN0emg0yc3e8Qsdz
oXc8vxaNsoWAXjWwEP2+Lat2siOpwAc32BZbdN47b1NuIf85/0Fw7bzh/jpfAIfxvgeqk/8pir58
92qPKbvt+/FRu5Hpi+t1epCIjyUEdJ+uLu2Is93XDK7KFNPCwK3n+5NFvpUVVqVnxwzLAGcMbahU
oQVFWFhXuYHVT1IzA5lkazlIkdtlub+NCvOpyJHfmTA48wxeTZwehAeX2cvRO2tq65BKve4t6ZFk
7wf8ll1Qnsexsq4lTOAW0VRc2gvz+//rnX15ipMiphXxCAOW34fsPQgbC7HxbuE2OGYJiFH8B7/S
/KX8tODJzZpZSS53EJ2PdtY5VvCWKJce6cIK9kmpXybJFFeNnx3FQ6ASCNuu0zXVSImdr7Ealt7i
PwhMu7TmyenbWoFRRK3Ij+ETEym23tx8lxxLrTu6c9yWen/hkjtXoXzZfvbJ6UsAZhFaksolt0u2
B52ctv4tvvNe1a39JtY2fGFH39DNOXfIxH5e+xxaQ1UCE2GOiKFV/b7zgcJ7/tXMjkObIUpr1nUd
30u19CRF4w491oXlzoJeX9Y7/UGlpCSUMrGyI8ZlrrEb34vVsPkYIF4uVBc+4fZSy3a2tBcmJ5aG
4Ewx7JMnNAIR9v68Ipkr4Ax8hk6wQiRDfhoxmNufX+eF1UgA+/4+E29MctxdOUmuYFepNMa2M4PF
bsU5eTmp7exepUL4x9lYgdP6fTnEoKkkFL7AxuswIgI6HN9/fqKzhd6/V/hnYvTlIFZ8a+pEUHHo
YzQ4hh+SQKktLgX4nXsOA8RzDjyRUaydfHOaAlQcKmGOcBV/Nmndjf2FCkc59yAU4uZsgo6K//RV
ZVB+DcnkVWVXYlzx44CtL/EPXbDJEU5k13B1X6t1e6HFPVdtGHxdlmaqtACn808z862m9gO2nxev
pch4tNrhHuzpJpsuxQvNP/bpcfx1qZPzv4OKmPYGamsr3WvFNkGkrtdbMyrcTn0OJdNB4vnz5jj7
ORsKQzVhmIZKpsL3/Vcza/OKnJlat9JW9mo8erflH8tFsbjkfMYG/Zd+4bA8u1O+rDj/+5f9mOMc
Sg1JpTopxjDr5LVFhw3Bz891aZGTyi2O6zqqzSg76n2990bUWuVw4aQ4d/B+fXMnhZvQUWraUZJh
uIQBTVwhh8iSX6bRvrN/f9cY8Fz4rS4900mNo0pRFQyllR7LAkmk3ptYZGDm+fOLO1vesxUY6qpM
WuHnfP95oj4wexXngH/YDclV/B4/eThHzeUibFdHOuLchXznaXhvnNhFT3nhKc9+5bS+sNNBk/5K
IM3GVtUD1UghQxbYewoMam+a6gKj6uyr/LKI+v0hDX/sgOSy9AhJ3JlmNylLu3BcnX0OcoeRBJq6
To1/skRaNsMQ6DwHTCMN94scOhMIx4Xf6+ypOB+GAvKLyvl78gEPZmKNMuNe+gfc+bal4xPns/W3
xR6KtzNfkZOyuoTgnjsTTTAR7isS8Mi3+f5wvhgNBVZsepQlfH+R62nqSiORW5bXP2/Hcx+ZOe8E
1QaBAWD6vlCuxHlFD50e9UZ/0JL0FvOJ3hkHddfmU7EowLhWP6945nezNeJ6VMoN2ndx8mhILu2s
1BD02KqOOkRZG32HFdKlFORLy5zsQPJo+NEaPzxm4ZtgsmBpIeT6z//bs5zsDWFbTaKqAHO6J6+S
9C5QiP4RFyh1566Qb29s/ti+HOgoejw7LrhCSI7q8F4jX60/xH+kJ+uhd6XP3I0fEO///GTnRidk
QRBTTLNnQVw9eTRsxGnGkjA9MmGfD6do5f1mUDnciR1OZcdsfQlLOrMTbVbiSWFCUYiefM8V1gSj
NGbxMSylnTcZn30fP3pm8lrm/rVicob8/ITnNgijNYJ1STUkW+NkH/btiINABBBIAIvjBfYmHjRX
EEP28zLnzg/bJmaduo3PjLDT779eMZhoeOMp+GeILS1QL3erGsf2delaC+im6FQHNHn/yyCbdSmp
QCBl7a/zMcCjyLTjOD1KIx5PcbUfjfT+52c7c8rbfKUzPRue9l8pDrIUyKMsc8rjEOfEqNwRCvy8
wplzkBXI5DE5A/8mstYRklKJq/4o9+1iNOKVDLelf8sM40KxcfZROOJnecAMcJxsd8rhKMHNKT7a
InWDSMBJujRvOLvh7DkfCcM56uyTjVCGNkqh2IyPvYYkY/BuoqpYNUF/9/Mr+3sZJqqIhU2VngCA
9GQZ/Nuxn4HyczTx4hhmuUhdO7Oc+udlzhDh5nXA0flm1b/juUq4PIjIzeiIIWJuv9SIkC25XUY4
sfn/j7TzWo5bWbbtFyEC3ryiHZtWpJqUeUHIwnuPr7+jdOLs1UTjNvbSCT0yQtmFysrKypw5p69B
3dBFjyWKdbCkFmu2RfB+n8cL25xaXfSPbXMWK/zRTuK0CeNXNZUgoImqaFdH/ksJPRykncpDX5h7
Gj97iFRvrDgjCzYi0+0nayXNEd/y2u8Q7nsWmS1wbow4RTGYBEBmt82N0I2Xb+oVZN6lc7JcG3gj
AlvOZamvNKs6lzQdz+mit6LIv8dRsSYCtBCn3huZvY30qIIKRzdFnhN/K04KVQCgxi/SN+Uw7II7
/bu/n75c96G1dc1cNW4TuKZgQ3gdk98qNPT3FixsK99ucYsY+wH2Kl6283uMed4i0msVN0Wpr9h3
N+GRzv9hrUAqvs6FJ5yZEUs98wRnUuTRZ7rqNdE9BvI7SCLh7VSqF8X7NIQgB5127RBcxkY27Mzk
7BBUtpPFnVhZs+13yj3iF3s0Vzf5Z+9Ybut7f+P/qL/LKyF/MbqcGZ15PLS5nlO1g/8a5V9i8JlG
+FANK8iXNRuznFSXEEGjIgBqQ/8tad+C9h6RvZXbf2m/SLCZoOJmofU5s2FKvIFiWXQeutSV1Yci
GkF7vQRgbXOGv+1od93VF5I4Ma7wj8HZ8Spkrx+VahS7JRqP+2zvbfVt9b2h0em5erqRb/79sJYw
aXGbQcYDlGjmIBL8DqU/ESU9iZnuyD+FhflJcdqV7Vo6xedmZi4B0Z2S9X0VvbZwbPnSbRLkK66+
5OnnFmabRSdKjUMJh0gGglLzyYC5qW8/t8ZKMX3NzmyPwsJKUqlyCOfwRvRFv02l7yE0Z7n8uuIN
lz2+91szi3xsShXkrRaR0ndb/067EWLA0Q2E4zfXLa0saY7jSs3GmCywoq+dBj4bCqqeSWtZgx7H
6lYGRJb8gJkfDaShqFHO8xu7SIasSlhTUhoHuFVdE6G866tZTDoAgmrokKOEBxLyfZgNK3OUE+S3
XrXqRkoVSBScnYrmwwSvddrcZEz4q9mXQo+2K4bFa2Ae35ExZD7DZpJPm18jegp1PIo2GI73xRFO
miOEf8UmPxqb6vDvwS8CfEqxQVREyUZnTxOYwNLCR5fq1Va+hMn3IV3ZqcVg5AAslClKMi84R981
eV/oDPqzVffeId2VcHJs1FPySbQP1W1xqPqN1qx8wqWoDtk/vXoQrxajLu+3Dm350nIq6igORfhy
/KKjBKBE8YqHrFmZBSO77OsxM9knBAcfrVjQF9fHLpBWYt6amVlESlslDtF8iV5x+E3tRTsJFnYU
ola8btmMYXNJIe0qz18luWeEhjQBzBFhojtCcti78k/rwdwi4LLJdlDFw5S3qry7lF6LZ5fOqCI3
pDmLTkWI4hhU8REIhGmv7uKdAmXTS7epmS+Tejf/tLLMZXv0y5kYBMoyL4kGUas1tgpFEESk0758
aQ/lRv0yPo0IY+yrA+wE1w0uflbnH3uzOD9qtWVqk47717elTvMQ6tJkbVJoKfF0zozMPmI5xH7t
ZbwoYQWCC6bWPsixD0MDfEqFhg5ujUINdcvpMYyUYXd9gUtR/8z2XJyygnrCk0yZs5b0R6npnyYZ
pmrVCD/JNaiR68YWOnqmIgtJWfRswSnOW1P0dewAar7oVfk4bqpjtodE/sH+OOwEwHatfP3/sYZ7
0nKTAY7NvisIvc7JfKwNEpEYGlzY3Db152Gn3gtnWUuilIVvyer+Y2/e3sumUKfTi3NCTLPLeM4y
/hDsS5C136udWKN0hN0nOdQrIWahAsdn5Q4wAeKIsbZZjGmLMIxqtFjpHIk5f5PnmPiwOrBv+waj
K5nCApAMewyFMWhtUj6Y360SIohW2EjRq/yc3UtP3T3lsO+wFEu7bgP9PBpwb9Ob9hqzpcVad1Nd
SB4wbimMecgO0/izXZ08SUZPkSTSj2ukKarnOhnven7ProJHkRgXTJtpgOCxDJJPjdX+0LRqj4ya
YCO+dXT1dwsPSiN7b04YP2e0HnZOE3z29eA3FDmM5nTfJqn+WTCWdN35F9o54qv954fPZyviSWq8
cgzJ6z9Pn5v7Yh88Wa/+L5hzpF246bf9fXuyPye77DAe4BHVjn9jH0ioLggnqGLOvCQfs9ywe4Nd
O+Qus0U77eZoMB77y/sggX6WDgUMIzvpp/Oz/bQO9148HGfWZ5G0cMzCM0ak1h0YwG+MzLkrczo9
qiU9jolzur7WRR85MzbzkU4N0yoaGioUg4/GwU5VjH9/MTBu9J+P+Wezz17xEMlSK/CR9FLK58LP
IS2y3VD79jfLAI+AGim133njyu+GJoFMiduVeWIL8cnVuYeF+41lCLgwNUAoRGdZ8gjtn85zSSwD
5lGaifq+g2P3+jL+FBJnKfE7K2K7zj5WV9LzHqaCQOzHsWuY+gMUUJAcDyEEv0P7w/bqN7nVdiFq
UVtP4kHAVLC/lXz1Bl3LA0TayIvoH8DJajuk3ka38Ow7q01QD9B2Q6d9tuMcbpG8ll/0HBqletCO
EBEfEr/dtKrgDNbgkb2+qOVof/bpxKc9W1SUaEPUOH0o0ILiNKmvafmK0MJm2PkbaHcQwDI3TG5C
YH34G9MC5C8amjQ0Zlm/TBEcVsYgetWf63EjHhminJNKboxCxWbaNYdsgyzH0V7ZyKVHFXHXUZnu
E1Po84vG15AVRNkUhkaZWSKzcfsh2U7aE8R4CE/inwcZ4ILk//skhR407R7qt6Aj5iG/rpDvg6EK
0s7JlBnTVZApgbjNmNpP9DTWFini4NxbFZ4eOgJ7dI3ncdKukwim0ykEqezfSJ8yyPWgeoW296Bt
IK3cQMZ8F+899WZc7bgvxS2FXEXca4xxzOlFzESFnDYoYbGB/qXUPplqtZKCrVmYHUUzahC+ayrp
xIGCwzWy3qQhWrlplkI9CDhg+nDLMCgwi74IGOeNqQ4hZZ4w2uBPPBYZAM2ZdNbb8MPKYRAXx8V2
gfjTmcXkpT9/LaapyphwkUcgaae9d+vc1a/OJ39XfTIeIWPYADN8VpDfBl6+Niy56ChnlsV3OIsA
XjSRbBQtfUgZ0eA2EqJr2mNQgvwG2ZpYw4/rS138rmf2Zhe4nOeq7/niCvWgYn8j5KJb97Vg0u+6
nUUfObMzu6pbWTWTsueLtkLEWH3trf11A2sLmTlI2qcJKjUDPOkSaLFagRgq1MyNWSdvFkL1/ydj
1gxFqFhDx2UtuhVIPCI1G+S/cumLMbTb63YWvxrzG8AVbIcp5FlQRnk+CFSb14aeaTviMwTJ/1cT
4nV85nAqAu4hPMF0QVr1dig9xM3NlZRjMbenTfufZWjvbYxx4NSeQvFlQk58O2wBPn8pPkafxZNi
eoZA5rYbtuMxuvU2ax2DxXfMue1ZcOp0KbM12Mhfix/NZ/FiQ0fqu/lF34p3TP60BjBdPL9nS53d
4FBtB6hw4ufJUOxC6yEKpE+xcudl3l2EYNB191jKtM7XNgsWuhdZQMY8NGCr6D5To3bTO9BQTpqx
0sZafGecW5qFCbj3hhpJY7zk2X5OX3gI8cCIPgX7eOPdSF95HZGgyG64RZrguAoHWTsGs+AxKVMb
FQOJMQCHn1zXMHE5VBSuf8zFmH+2c7MAUuRQeLQ5L+0irxCeoZHwLYaNH7j5ZuiGDaW2FYMrq5o/
7R0T3t9abSnqIjTs+7Bhwb9xfU0r3vhnYuTscPuRZ7VxK56HSBzkeu9K3jEvk4NvPTeys5JR/Uli
Lm5N3oAqBALM/85rIzJUAloOquW13Nl0pK27ZMvE775xTVfZjEeEedx0K22ntdt68UP+Y3f+IQ3L
a9FR40PWv2ES3dSvxXdIlUG3ZDttg/jL3RoZ1WKerpxZnMVlw6oIKkpMb4tMPf8GVtkNn9ON9Ba+
ltt+67kdXLubteKT8MAr3/dPbepsN/VWl1MJmg/6/ca+PjQ3/d6k5rT6FBAh/5qdWbhuu3aU9JYC
rKAek003UFx/9z/DzA0T/zdrDYeF8R7OnQ0qhUlpx7kgV/ARq/YDm/b1NFVuDY+2eJEhW68GG38C
1aP73jELtB55+ekuyUxASyY6yH6k3Q9Z9shw8CmX0gEG0bJ09c6kdQY54Eaamm2cwTSuR/S/Q9MO
N0PfqvCQquYhVXVoOLtqZQhrMSQD7qBebtD2n5ex9HBq+9pjqEiFxGgjZf6XwYO0XpXM7fWjvZjv
nBkSh+LMGcLIk9pJwekd+5sNQtkvy48lSstapKwE/6XjBUEY7JGwTl3yl0oihAzOGL5CQa8m6Lkw
AnB9LYuXNHBgk6I/Q1cQpb5fTFYmjo9MYige8yCtkvGIRkx+MCS5P4Rp9LvUy4NdT8Z+SNsPLfIA
QrPgVk5hvHV9dAeu/5wFFgVBbkonEdIXYNIXT1KU0ya15efUO8jkI4Kzm4lhhA863QhBPmMcxKRR
8TAcum/kLcDP3bXK7+JXP/sNsztPG8a+jzydT8JU29iURy8xn1fWudAHfrfO2WcHE+DUYUa5wfoo
33b3zh5JJEbeD+GDtRv33n18LI/6PazEvZt2+3B1jnZljfYsjS5LCQ4pML6vGdhOXX3U/JWW+mJx
AafSeQ/CYABD23vHklt7sDveVOykfZvfBtt40+/bY3K7hsBZOo4qAFKaw5DEXCCZ49RXzagvpNPU
KK7cogOGHjYypWlxc33TFqY8GUsAW8e4Oo/hi8nuEg7W1Jp4EGq+lB97BxHWNnqWPOWmDxWE35yj
rpTNXhl5BlWR9tihg7XyE5ZSJQgLbBs+AFW5mH9OkKjolAHmCVjbUU3OX5C9oFjGFB4I0y0+g0IM
swPVMwzPO2m16rwUYxl6o0ugm6I/MdvUNO08L0Fy5rUZHmFVt4bvqfTl+hKXEidYkkQ7kJrNRcNd
QhYUoYIih5Mghg6g6O+sCuUt9leV/CcjyVeujTV7s2gO79tUZCX8Fv2AiK/W3FooIuTQcyOqpXa/
ry9uCWxH9vLP6uYfsEsQwWuY8fa+KvvsJ9pnvMTCvUheuh0keB9jdYcE0Opw4ZLfnNudvVcKpUW5
0cRvzAeZUT94+XQsS5sf08a41R4a0jUBJ/fg+15JhFeXPHvA+EhKos7CUPmwd9zS1epD9VEMl9Xb
DME0F7Hdm3C7Wttc8lSSYaCTVNpVMBXvw08C62Xa5Xxo/blDA3oLHW7sBk/QNjL2q259DgtcJs9r
iM3FLiXtbAg7ZMY4LlraiWaMMOAzlotEiMP4HF1RehYbxduNW+O/aIsuBXIKFBxIS4FFdN5UiMBW
jDakTa9SkuySMYUTSt+uOO3SEaEGbVu6LPiY5zZg4Br1YtSAe3MpwzO/S2+1T/EvfQu0dqvtbKDt
/ibcriXdS0sTCD16vfRDlfkWjpbdtFnJLMyYHIcEYHEzrKxszYJIx88yuQHeRbvsOvIrHR3hmDgq
fbz+7RYsUFhXuJ+o4qvOvARc9XpsOalYg3rSup+md7r+/y/5G+GY+VaCpZgsm/m5JSNz1k5e8qo+
F8dggzrE6w/TzU+iabDGyr2ULILA0hVbdIqBT86OcuKhjddIBQBNt9/Vj9ke+R3XP9nu/4zwKivP
y4WbXdOAK2miYUZeP0uSbNgoyj4wk9e8ou4g6/AGBP6+zTtE5CN9JSVbut1BtTuKohOf7QvwlaOi
2dQ6YG66PZVt5l5K5OjcdivYaIY1WOhCeIJLgXSb/gfHdt6pcyJgw0EHEsVPd7EmH1rr+xCOh+vO
seB8GBHIPJNn0QXPUWn2lhpEPq9zX3pJS+NGSuyVLVoywfSOg0tAw3sB7qptJBakNg1foxilZxsS
3nh3fRGLTnduYnZ19a3TwtEuBUSfcWd+s26Mu/yAvNkOlUVJMLmtPInWljRzcjmPqi4P6akkXe/6
7dep1FcsLB1a2sD/fLXZC4PJsSSLQloqoIM/xJoT7cDYfCtr+GwcLfnWTuNvpDgecMZmH0GXx3hy
eldG2lo2IoLDrNzA6D+oRm5JMcijvY9/UTs2g1TRoNIPCVzbm/qhuxEuj9bdXyFS3xkT3/0s2Pap
5BdKj7GopwlnhH7llmXlbQot/+470lrasVBKeWdulmlJaTGid8Y2hm8gbW/qg8Zor5u50w4p3lV0
0tJ5Pv+SMycttXhKrJbF5R5a07K/KZLpts/WXiBiQ65t2Mw3/ZbCpa6zqGqbncJv6QtCgHvFIpca
doUMInXtLbx8+s5cZOaqVVymwwhp6Qns+ufkiMLLDVhEgTAZGDLCTf7PFmdRv/GnbMwm1thvqvvi
2B1rAFDVp2qHxsnP/8LeiqPMMXOQP1e4ISv0vvY7mu47xvSPAwge41u1Oi6yhMA9d8s5Zs6UUT1L
vT87OORu/6ZuIIsOb7vvgiJy3GpISq5v4sIS0YSAd5iRYvNylFnNEc/WJ0Ysy110Qn3rxr5v+JyQ
Vm/JElZunT/Q8pmTiicq5UTGmMGwzVISu2+KoUJtnImHSnXHN/9xuGdU5aY5JA9Ir+7Dm/ah2Me3
yhY1A2nX7uut9+R/oKBkVS7Ccs/qlnm/dCUgqOJszH8WL3dqS8y3UmecBQRzTILJqryQ+71ln9tH
eROcjCf/pTkO+Bhcsrvm94/pRtoMt/b9uFd2kGz5P8Zj+LRWsljwApJBA5g39REL4MX8HJtd6nRj
45yyH1Xohm9/Bm1Bumx6n0d8suP1/ry2L5dPQIK8DvMdACTGh+Zv9zZvImSNfeeUCPbhvPBvG997
UOTkqGnt90yp7npzTflk4fHH+4u0FHgvVJbOn/ByFvRTCIPGQfIswse4s9I9QvC7jjjcb7MXn57V
XbDzt2t540IqZ1GkgHtPRQ7FuWAWGVSnz7vJtE5e1HQbM0s+D5l+09vtXalpdDpr9dEsE65V6OEh
BR+Ra26zFUTRZfL6/jfMAidgL6drUss6dcOjXYZ0s+7HSN3bEN6sJEiLlsS8AKAJ5ozmCJfYx8Fs
ebC4FLxn8zdOdJBekMA7SF8L90uyU78L/NB1owuNA5Z3ZnS2vAEtMEspFOvU0FeONhW95fiGnsXO
+IjA7Jfyl+AkC56aW9GgnG6nxG2P2Vd1Gz2vkbGK++D9ueaXcK55mYpn9zyVHuvS9mWJ5WfO98b5
1fu3SvllUjXQ1tOmNBkcStdARQux5L3NWS4zdbVRTiM2h/24k2O3+8EkHsKs9KKkx3gn7aZDsyte
JtBjDQNe2qY/Vg/OET1CWHTWnmWXuYf4MbxYeP8x8zV/Jwco4yiVyo+R5eZXpQbPcR0eTA3I3fU9
XzzM54bENXN2mC1P64Mh6q1Tcq/krsY5FmBXcxs+1FvrtnpR0Dz+L3Kr5Q3+Z32zLLXNw1Gi8mid
iuljmUkoNb8WCVoTupBwyI6lhYBXv1IVXPumsw0uJl/up4qlxql+6AKoEBoiRW2vHCMeskvei5ib
SQEblrH5rJ5PHHYYonNO0uRkN52ddWhdldFnTZZ8lDGL4kFP2myfTub05MV0wpNRGY6eFjs7q+V6
Te2w39uyl2yTLP4aBW13KCx6zJ5abkKZrN4vp+agtrGK9OX02USU+zCaAzL3eYHPyubPcNK3nhb+
SiPps9F4N11fPVPGytzUb+H0dPQbPQF+aCF3YLZh5Waok9zCgm5Hrt1BwWLANeN6cl1uE20sdoaW
QGuQ1tz8ta9uskneDW1bP+pq/aWZPBQslAqtT5pMz7nTJEDwkuR7VDPXHJa0yctE3celUANtmoMk
0/ww6hrVbM1ADDhEjsPpJBRAp0NZ+iqzesC06kIJd6pUb9O+gVRErtzcjooNsT1FljxHdbFy3toC
6fAsVV6MPPwW+dOHSlWPUV3f6BNC4IjBNoOHRnC5k53m1hv9D7lvtKiPBoNbsxOJr269cdpWY7q3
RgtlW5IDOZb2dYZoqed70d4Qw6NFNup0AaxoW+jp9ORkenYjd4aJIGVb/EBIsvmWl5a599PKuIlr
R9omtjPxW8P+bQi1+NtolfrnqlS0jy3DMY/60JIUdnnvmkP6u/HHVijAP1rhkN7UTiqkZFF5Tzz5
pfPqlfO+6JoG9TdZcQCYz3GpYPB7TZVy5xTVarirdO8mV5CiqI2uW7G0AFMihFmUeihgKUK77H1k
ifIarKQWOSfF86eDHzbWnh5MeRM600cvMIwt3MrTJq95fIR++jh1vf4kOXF/O42q/Ki26sEcvd+S
Xf2wtaA4TG2wDboq2F8PgEsfhCoUjTtNI52eM5WgyQ2ONhztkx3Vjy0Tlm4Xed+9MpdXCgQiusyv
NLT8uNC41AGtzp5AYTchhhCm9qnu7hFk2deadfMXS/nHwhy4gXg2ujBTzVKy6N6a5B8kjXddaq1V
/5dWgqaGrZuQ1wmdq/cb67d2VEa5Y4ESIM/0qru4b9ZGupfyHyFdBN2yYKWY2xhRIxuzmlg9qeje
2OY297Onzq81N0Zl+t9/t3Nb4recXYFtyZhJIXEXOV7wTRmbRzWSPhWFtnYviP7r3APO7cwPhDzp
U+9hR5f0W6O3HgQTd18UtxVM8whUHRlyO+gQ5kE8OK5UQpfcXKhciUYVcPR5STkaWwqWQcuejfZt
HYzIzyM1mxorp2lx28SbVBcABwT13n9KHcUQJcpEDgXEJQr3qfJRMh991H+ub9lS+sAz4H/tzBGj
Va3VTdrxKbXmQC3eTZt0Z/i0gRLfrbrvlVHcZtMaf426uIFnVmeP4Ezq0wo93z9J+cG5C1O3s934
q7e1dgMoZi7urbpvNgDg5W28JZAbx+vLXnruUdcTQZUn30WnuE2MOtfkipdXhlpWoXBp2kdE3XdO
EY+uPfV3vb0GVlzcUjJxqvY6cJJ53KooFaVBk/EoMCjQVv6O34CSEVMTawTSy5ZER5Pm14IaG2hp
M9dDVldrX8YgeLEkP9u0uf9Qjvbb9S+5eB7QoPlfW+K3nJ35xm5CB8YIHGi8a1LnbkyVbdyuFYWX
IiXjd7xfaOyjfDs7DqPTyJIhWeYJ+rf7TJsemRRfuVaWPhqCg7wUxS12wbRlVH7gl0xknPQoebSM
xm2d7kmun1NzBR27aAh9DGpNXJNcl++/WJC1qqR57E6cea41/ZC7jxXAjAzdiutbs/jRzgyJv59t
zTBYRd8oGAqjYzx66Mynf/PNmMWkmEXH64J+VZ/KCs4yLCApU27KyDgFgfUrq4xb2SpWAu/CZ9OZ
96bZBWWYzcTI+9XUPG7SuiEi9kV9N0nBKZPCG7QEnsvKX7n/lzKud7ZmTk0WIwdJMPJofG53feUK
Fplom25KmtRHZyM/xUfPZY43cIPXNdjowq69sz273FiRKRWRbJ3S2H9DgOGbbITb646x0GIREBUZ
Gqw/lbZ58to1cMMj3Wad1NzbEpU+FDaANq/ivVLVH/0SqT5Ck5+6CRCrtmlleD+bf38MYGkHBoCu
HERwl4nJpIy+Sjjs409RLd/I2Svt1dtqTS9t0W/oy9OVVXlKzts4UtNIcatE1kmynipuGsv84jmv
cbwC6Vq4UZAtg6qX4q7hXMCfIF8ZNCXLzVNTqkc9CtxaY/Qa8s1K7tzGGw+KVK6cviWT1JE5D4Ie
8OJdYCTyZJWOb5xKs96oaWLtKCcGm4T5I181jkUXPKd2upIwLKCp0UvFdRQdslYo/GbnsM2CRkJb
0jiB4ajHnf8y6Lsh2cs70YkAjftZG5+M/HHcCkz1WjVHOP8s83tnfHYwJx51vayJJWfJxmQMr4Q4
IGL5uem7ee+vRNAF3xEVWoINmsbyBeWDrEUwq+ipcZICmo/Blzz+WnRfAatfP48LR1688P7cO1Q5
5m0PZchsv5f4pAOwm07+aHtrWI4FwKHFu4w2Jpcn5f158lFnph1ZiaefwuwjPqVu2qS7VfPCrcJi
G5LwydN41IYAxL+xUi1a2DN6HRDS2SZ0hRcZczhQyx/Aepwc+6GxUWROIPYdcxUB0NJVcnttYGLJ
ni6LDePJw3mfBdDeRolWg8rl1Cl0TOIvkmJsEi9CRfjXGDgrHjJPf4CVAB+AwhqdHmCWcx78sM4L
Lc6CENQjZILMafxsfelLXJjjyrmb+4gwBHib5gwfEeD5LAOqp6wEQ2kHr5JmMX3aKZ/Cof583Q+X
FgPdLRBjZk8plc6+3JDKdl93ZvDqT/Zd2JbFri7sBzhq1kjV5+fqfxZjwV7F2CmbNIsheWc7gVVn
wSuIzWOrd9muqUbUOwvradTVfuW6W/x00PlC5YtbXNTA5cIo/DALw9cJ0pv+l1Oudc+WDTAGBxRd
xslne2MFSthQ4ApedTP4WZvlvpuCNWyryArPI9+fT8b1paJ6zM7MsVISL96qDag3OR+rI3RsD/VD
ipJbNbrjffHV200/r/vC4had2RNrPksee9usajuC0i5U5eOEdL3vZIdBoa4dadPa1PzSB8SneVf/
iRRz6JRfDtCzR6n/Cnnecxc196q3lvMsmaD+b/BUoeJyAWDyJjWRmBaTTn7W3dWZ9rHQ65X7eOn4
CMUIyDcZZ74o5ziqICVyeumkBMn9VAUbOLhcxfAP13fmInsTriDyDGZSqD6CTnm/NR00p0kXSwID
4B30TbIN9vIH7SBm4Z2tdfoba9BP09sQCLB5Z7QJEsPIGx05mtvxtjqK+R7tQbzS/whF/sUnhNJT
gyMazhOu3vdL8w3b7/ykk07MygTmITe/h+3apS5O4/wknduYeXbgOb7U0BQj+S1e5QEuZ0kHjupN
gxuXxktsDr8azx6RJdbtldviInn6s3UEPehuAe1dsMHlIcMxvhb7wH0BUlfdJiBp8pngSDfG12Gj
bLwfLewGouSxKtmy5J42ksUmmYAMTnEW3ekS6UkZhbindWzgvEuyu1RbY8laMEI2SroNgQEt1zl/
tInAZsJANUyYk3abGx/bbLwHxfoX3xEzPATFUWMxs4hbJ9DX5iPfsd5BM48WtOf24W24Cw/hUUA3
erS/oV1EUfspfVqbC1sIjefG5+Q2JoBB9N8550VRuDnE1Un3rbNyNzarleOw4KrvLM3qZF6vVa2m
jhyHblt1AzLYoDxjnUnaj4o5IBd+O8Q/rp/35Q38z5c11PcnUC+aaQyptpy6+lbWm0MH84XcVCuV
4rVPODvnZTJqQVlMjKXU/g8piM2N7EsyksH6fdeuM8bNX0ocu3ffcXbkjcZOos5gx6Yn/dDvfHnD
din3/QHClcfszXpAZrx2+5/M1fqrb5YLlBjW4YLmicZkClS786ubE0mWqBDUdMh2vWEzHEOa4AJE
RQ++jyHZWGPsWbjs3lmcrbdNvL4yBUqzzx7zFjwLveh/7SZYMEX3gjrWBS0L5A+G1ou7zohtVNzj
mza5V9N6f93Kwr5hxeHtLkBJlCveO2NfVQZc2pB9JQD5XYpMPDWb5G1klN3NTcJKaHnGNoc5aOWO
XfDPc8NzglCeFSVTbo10crLg3mZSKSjf9GkPe/H1BS6ctnd2Zgd8KEEG6QMH3BoqF0Wco2p9bdo1
xsRFd9B4/olblUtnFvm13get3rZE/mFgCKzfDurXv1iH0GKlnw2cf17MCXSmuazEAb7KpGw53NA2
dY14haBz8WOdGRGbdpaStkMTRHFpkYkY9a4vhkPefWjXhg8vcBx/Tit5FWPU8IBSrX9vJeqqps/A
4/45rXm3Venfb51Nt9P3xm1/b71lz/Kd/xe5I6V6BgfE5QxYZeYImTkOKDIKh7OOxvjL9l8mZa3d
uPj9DBReHRRuWNjMDSC7ipuw0bzTYN60zKpmbYL4x6/rnrAc7c6siDN9tkuqb7ey2ee4QjjkiGNq
x9zXfnW5vS2r5rZx7DslaOlGlntPMUo3rrUXKwPmqftr87KLh5h4C+6HcdkLUdsmCB21A/91GuNP
IWRctvTVKB9Vbe35t5SQwxPFjDi0scwazes3qVRYHSwoLPmYPmpb7umDcQBcAoLUXx3eWjzMzCSb
DDkKRqzZLsb64FiZhadMTTK5YRdYLpv9FwkWbEbUGwAKijA/OwW51Q6Kl00eFfDoVNXb/FFcl/5t
jCpdV24cw63vx6PAgG6D1+setLRAMkhRpLLEdNrMdGLEVe7UmM60t6yCDlddOwiLFgBSgFUQ2KJ5
9ihXKigTpfHATMFRWTMf6plrH3DpsAnGNPj1KdxclDiMyCqcZAi9k+EW1bZl9OimHOArMGCM7X4H
w1bdtjHKfmsDGktOD6aTohRD2spFsYNxtGBqWts4aX60S+RT5ewMwER1ur2+S2t2xDc+O+b0d4q+
zhzjFNuP3JHl2O297HPTrgXGxcNF9R6aISESwtT7e0N0YeiYaWxWdDTh2PySbPON0EZU7I3JPO9+
Lbtf3Lgze7P41SFf30dW751q+VmKeCaVb92wUhJdymsQ1wF+C+bNpu77fk2j2jUd7DFkT36/9QlI
kv3dZi5C719i52nomxW47aXD02hRwRFwmkDBzjNQu6lqxSzpKdnQU0z9LwNc9XV3WLSATjoDW6K1
Pc/UAJ85ZRKo3qmM5Mc48J8juoLXTYiNfv9uB6ZgOPzDswEsiI078zhH8WK5qy3j5AcPgeUcqiRw
Gdvy4t9+Vuyu27p0AnAXvM8tuBbE+Z3FoIZbqZR6Wzvp44Nihzy+Xpmi31w3svTNzo2Iv58tSJHQ
cfGCQD/Z/uco/OJRDr9uYOHssAzuCOhrqRtelBsUpR2MTGltwM+CLBfG2Nv0EG7Gvbpdh9BfRgSB
VQGjJkNnTlV39s0qWa6T0sm1k5E9BRQwonF0Pe9bWykr3+3y9DCEiGgJzyqgdxfsY63RDIHvtOqJ
8Hej9Sk+lx9HQwasLqjo6r2s5TfXv+TCVjGo+kfVR3EYKZ2tbazSqBqV2uAhTu1VewkZQ79u4WLq
ge1RxJUE2QgSPhfjZhmT/VB8Ds6pYcKyOQrKi/CXubWflI2x6R7CvbzWTPv/mKQgKu6oy/aW7mVm
a3eYTO7DR9BMm2hvfgDzupH3zGh9Dff595VFiu80O8Nc60iL0V8QfPezNLdj5CFJ1IguKZD42twj
zoI/IvqZu3Q12idpdU56IR8F+gaeA9Jo8D4XSCqpsfpODggb4duw1bYxl/AD4A40mafXcO8c177q
Qug4tzdHVGVTnUXS6Mmn3g82qfIVFoxj7ay1A+YIKryFd7dAoQlkNBH3feygKpN5Q+zIp7z8nfS3
2jDsOvU+HtEObl7Q2d1b0+S2dbMSFxfO+LnZOTIym1IzDWpTPun5m8qmaQN9UWUfDK/XHWXJDjwB
VBKFwPTFUyWo4jCWGBg/FVohHRUl/mFMQ7htiulH56xxIy0cburpYCOpWgIrnAcu1e5auYrr6TTK
5rEIprc4kFYu/AUTYpJJMJBBD3JR19Z9pdXkVtJoJINhLzKmBdPoL94h+MKZlfmF0tR1qAcGX82A
c89Py09Wn0PkX3oI6xYK5C+c941WobKXtHBY5ba6aYJccgdtbYhr4RS8+yni72d3m6OWqL055ngK
e2tjJepnTx/uekasV8LmZYVUuD/cMrwXKCrMU3lA/1B3BA0XNbW1+hAf+v1/w3e/tBzBHIcCAnCL
i+5RUFfMU43WeMpt25XND7LzVFlrdO8LCQ4wAARVkeViVRfvcwuO1UlJxxO8lBvD/IHWr5sqhhtS
YvMRLb5+xJYCI/09PJ+OpQrebZZY6/4Yx7adysRiZS949DvZ9TRXDI8z4eyqn1Bw/dcmYa4BTKEA
3bZBkMy8ogER7jlTojPwBvfHNnxuPhU3NaEYUd8nM3XX6qCX2wbe0uK+IYzI9kUFwO/rqavo25/k
2ttqQ/0RePIxNo0VKNPCpzTAbVjQVCOIS99jFo0DrdX70OvsE6QmA4mW9Kk2N86O3nbnGhsfnrpV
Qt4LDC3J8LnNeYlSjXn56/qonTJK2Z/9F2Ovs4fhq/zBebF26CE8y4o77uV7Jkspa8tu8+X6bi59
XCYXmaki5JCSzzazalINjfBSB/wHY473yxs+xuZqp2fJiiHoO6BXAbI2r604ahjKTU2ypz7rv/8f
Z9/VJDeOZf2LGEtvNjbmgS5N+UpWlaQXhqpUIkDv3a//Dqp3pjNJfoltPUzEdHRLNwECF9ece06S
QSlURBvyLf0t+u09yply42B52QNPImrtsdnSQHsPpmUZSo6LSAXYIuhBJa0UZPTQCacG9efr27dR
aAQjjYXXDTpkirkilyvrjpqpXulf058Y9ZF/6rNTPoQHTBl5ZmF3QZru+MQxWxt6Znb5hCNViAl6
IVIAgg27krLTVObvTZZyE/d1mI4HXEfuwXRk0f5YnI9pmLUyYcr1jBiHtanpJ+bTkhfGuzl76p4p
vEFy8A2aSrx7vw4f4NSwtSgasNbB0rQqtnA1MWKwUQl3TVdA7VNydBlwiYpLHrUOaS9tsd9y9tKZ
PUh8lQohEVMjUgjIUeZ9C2p6GhQBZPo8Xn1iJQqCi3+xuIXftsTEqqMWoR85GLaMuhL1+tnNS9v6
EHeMxliwpb1133wvbkcvFp3sozmVzgAM5zPnBG8vne0yqlzoKy+yIkgS1pAixtKnpxYsEjl0JC1U
ytHGVrxpL9zqLxyDG2cXS//b4CLAEdpc0OZS0YB8GLzZlWxF3Que5g1uEdTPsg3qCsPjBfQbngAt
c0SGwGqjqrYs1sRjBaiUos1BafbPTaLeiIPgXF8Yx8QyZ8jEOImsusFTrI93dWu8ShKXn2/jYyHL
k9Awg7uGMNHiOkYycKGt3KuBvJN8xS12bNpCPw0oRJa70Bme/vGSEI+hn6GB6AvnY/Ekgg0V0hQo
FwUZEhGwutno+LrXTWw9uwZwXYDAYqIBGezCR6NmmJk9RVQ9+pQ6qtPtQFDgtag8eOVr7pU7IedE
MBuOhaHPcQIh77umEgZfUdaMFHFgVlBbaPdWRRw9/tlTHnZ/46SfG1p56bYfp7RF/BxmYGahoInF
eEXCQ2twlrMko0hQGGioIU/BZBSP6Pq7hZmeSJsdVLHeXf9YG0f8YkHypZvs6rbVlSpVAjnKfXn6
FnExrptbhion+i/iBqgQqnAS/EM1BXVq3mVT+tjlGZidp4GTe285YOQADOqN8GAN9zMTMQR1Ag6B
efe/JHbER6FGstGycMHGsu/A31HcCY5+yqgt+oWf7+hbHu1nbpuG7dplPQUNV0iJAU1k4ecsb8Dc
EHRLRn3EG6v46ufc+yZouWYgYKqH4v9A0LLxpgNtLkIThYmnriDneU1FIUwnlB1qX1Dc8rYHlqFt
7ewp+YzfjBdNs9Ofxu/ClW9Sh1cA3gp5gfjRkDxAFwX92YVPCWscy44mUiC0qgderdJuoB0ihI1d
CBMAq4ln6A/I1ZwwE900nh0S1XtMSR+j+H0swDyQpWjGhD5Glh5DGt50GveDbHjZ85+4pI7V5VxA
9DH/FQ2YqQ2qcbe8MZ7Ivnbql8H+g8fpwt7CBTZFiC5nN4pBFIKGOkEU2XDZIje8BOI3pjWPujtj
rbm8umVbVGChT8Sg99sDNHD2PbE10a7umAYaUwCKwaYa29Yjz/KmYUyH6IwNbI3yqtE9GcdQmYJB
L22te0Pb4q6rjklbcRK4DefEaDCRY6A0iTRusUIdA/Zq1xdTMKJA0bQPc8QtxW8dDABDEYsCJo5p
qcXZTRW9m6A8POGmSr5EbOOdkf5mB8kDs3TiU593MlZk8IgTTYhVYioLkct6PKTvE4AcS737CkzL
R/lFEhxCbPNX6Vm73OtaOx3tGffnTxBPl6aZGzmLiXtVHquphWkWp6lO4+SWL3i1J+yAxyN2XP1J
po+hGxTPwaqMJtcyA6/1GVpNGRxT3+7GKnNj/X6W3/7xEwa5dHSfWM2EDU9drkqYBUBDJNIGQn8z
F+iEg4L7uoWNhg2Qr3+bWCb1lh5jXjsVh8B4YEEaWIjswS8OfyEJuCeEOYfL1wPFLMwh6mzWnaGs
LheUxFJRjorZIUarPGLs4updmm8a7bnt7gUhsRP1JJW/Z4EXi66vGyrxAMuDkoWpcC9z66ky56mU
YdcykSmpnYE4XuDFNqshPnSjcNMYEoVlgCs4tp5qOVgThDaQQ49mkKlsA21PXOp035qPqrCrIHyY
vdRjIA3u1q6DEbzLKBwwUA/qNMuRAElNFKXVcAMYtRPJHeVGkqBbBuMu2c8vIZLg1ubfvLXHvDBr
sbbB2cVLqSkXeQ+ziZk5KR7msvkdlccu5zhMzvKsxbMzT10k90PaB+pQ+xKoIEer2g2Ywbp+HzbN
AAjCOrCo7S7bRXJboW+tKnWQlb8n8bcJSrKKAyrb2jELstkoYgHdvqqCzpbWpjp0n4NGIXdyXe2S
pnAMdTqGvcrpwm+tBqAa9DVQGAHWa+E/wHGiy8I0V0ErQg2kl+/mJD/lEY91dKOthxjNRIYHQwpK
rcuPo2dyaZZzHahPxrf5lg2LyKCjuc1uB7c7SC/dO2Ztrn+ojZgYNxqbiIQPN01cTucaciahraeW
OO/aN822bsln5bGes/VWgAZp+J4XCEyzAyTkGTmi4tWO8Fi8Ux78ZcO1XPwO9rnPLgAlXdMlRdgE
g9U4WlE4snq4vtSNuh0jAwXuFeh2oIeWEPdcqJmyi1X+53GbkXGemBqitRPtGLwa9vBmuNetbsS+
sIoReNCEYIgFT8TlwnpJSHWjHvFRd3lQ35Jd7TJCseie3stIfaWb9mZ+AqFA+VqPLrgcOKtmZ/Py
qYB5DLYCLcWY1JaAiDwMRWnqijqIkglccfohDV1aH7QSGOpatHVE0hU4xK8vev0xwVuM1xbZ9hYp
nzRklalFOMgikD5jdYTUnHPdwvpKwgKL/NAdNlFlXlxJCHpXsxIZcDBy+C2b7uY59GvCm+/kWNEW
XhlSHpjQnfDtRK10MC+IcuQEMdDf19eyEfBhMeDDwf9wPgFTuDwi4LIC/kem9VfAF91Ud6zoGiLK
1HaKR46R0+74Lx07d8uDgY1jAx9smm/50IVjC1COXJVBrX+0k+kQ8JxVOWZbMskvpPfrS1w7a3Ro
oYSMK4B+A/pklyss9Sa2eqCZAqnGjEemeZOGvANgJiAwveum1pkuTKF2BalYg/Ue2Dc9dyQT7aRM
1CvAWOWdFSp+lza7cSrdPscQVEnvY41zFjfKWaDRwD5icehlrt4HIpqxRYW+/0oRQCrj6oOdg9pV
9dsd+Yxym+cspY1bjSeCzZChVrcWlOnFIh2EChcMEPonGob3ZtEK3lRAoLkTRbvs01cRAAo369on
IZHAJmZFpzE2H+PZ2s8k+mlCOxThfJ65JQYOvDZP95jR5pEYbp3si9+5yCcmQ43mmObM+Q1eEtmz
4naWwxjWlTsa0F8qZqY+JtPOTtL368dg48RdWF44CCWTh1CIEYFMYvepqk3rSH3kYiY8tKc249zg
DX93bmxZPECnKzGnqquDOZwgiebQgddi3vzg6KWBxwSlYGT0l6fa0vO2aLQMnujYg6z4r3Z5fuS9
FlsLAc4HxV+41XXTrk7DOoxqggDfCMGm0zsFBsuvf5itZxisawCAIbhHMWjZS05In6pSMyG83+FC
OtWdBdUKh7jKPZMFTstd4lquEnCsbq7szCo7L2dugSiotyRT3+KOFj8zaBHPduN/70FOXEMul3IT
ia8XaOFf0YcEmyjw3vALy6m9PA/Ftq+6KgA9eJDW1X0KhADoOMZns4p/WnmEgfqoFZ1yJN/Tuv8F
gaZTUulkN4X14PcjZLRLxdAOUQ55wlETb+Oy9Hu10ry4j5+GOtPsKldAL6jnICJKvsWzSW3SkkcN
ql22LtTQQ4lnNJArzbUS7b4XTHD9ZUdwxTpip/iiNL8QiuJa1/T3yQh1SSBpDDdkv7KLxRyjjJ2d
FXJ1B1qYu6YwcseUwbEUG8awy8FOw/HbX5Xx5YYZJkjVQBSDirOxCJRyMDZK5QhfER/Mo2RXjn5Q
dt2BXwzdOgpAFQCHBbA1g7RdHoWwjOOm6VEOQGHnI5PM51LigQI3TABVgPQcZTdQVS2RSRhJVSyt
MhpoJBuVTcLGMRFJcG4Szwj792dHWp2IDDmqqQbsRHLS+DAMPKjJV+Sx+CZIDTASzabXwXa38KKV
VTUZyFGaIHkVEaw2O9BjWr4S2mXmoHUJfAQGC2ovC6bZl7Jj5ka++szDK2yF0Oe/YpkcC3EzSCPG
ar7io+Zegii7jZiVYozME5zyd3tjAPkou7R1VKhXefmLzkk2N9zvxS9YuN88nZADUjj4XmqQJUwP
UWhBFCI/ECl8N0uoDEz1LZUg7clxW+wvvvIBLPnyG+ejKOdqgm8MqnEU5IrjvFcP0jHel588Ju2t
MOZikYuqkpDnpENOX6M/jSbtbe4X4CmYHgZf2GW+cFA5e7pR50Ht9u/DZS3Ob1qXc1tLiK4bL9xB
w1xxleix2/X7FI2QeLbzyKaQU5pt6zWUnPKT15D//yyYUYezRvCqhNDMZlTVHaKo6TihK63tx3f9
sfRmp7bbp+mN13ZnfmX1LVnABj4jhMDLokjb5BRoQqMKDOVFA7Q7OURywTkwmzag9qKxvIi9P5fn
RZh60HPrpAmm+j3TOtccLFfizuVu30hQCmCGFEXqVfsKOtKT2FjIWNTdlNo9MugbgJBP/U0GCQXZ
R3N/VwDBlB/jm8zl61Jser4z84tb0SpgbdL7uA70MARNLXVRu3Gv37wVGTZaCkwgG2tEmLImb41i
UHCP4GnCc9QeyGMz2eVB8RGvIFRp7Xay27f5lglOoyJ4MrywtCWIOMouuA/Brks6Vwg4v2gNHb78
Rctg2jItqpX4ReW3Cd6XONJefTEoGInt1D+wGmVu34epP+YeVM8w4cWtzG7t+/meLJ4DStMIBV/8
AgbarJ66F5Lb5Q0ga8hTx0/yw3gU/OuL3ooWzz/DUsdiLkgrW5lWBfOpdctDtwu/M5BOe1O5JhR5
m4dhz7XJLsnyop4tc1nmNtMsb4GIqwL5Tt0xm9luJD7F3DdTTWreoEd2fZWb+8rmHdEQhubQ8pmd
2kIa2g7VDEH/HOkhBj/ddQNbwZVs/m1h+YTSIlOmSFXZl2sPyk27N55Un+lkFJwmO2cpywKzVY9S
hblE7J0IVRrxe6juOUvZ/DpQAEPdVwEP3XIomnS1WoyThGvQhqI9hVSxwaMtO+iYfRfD4YEWAuaL
shA86nMCWixBuwcpWmkPSSohXK54Q4lfkfzquDCIDituYJJqEU/OswQhpwHHpf/IMRz4ioBsr0DN
yfCi3ob0BesVdidJtSNfeby+GZu7fWZ6kdWkoJBHTwampVQ+aGm1q2r513UTG1VpNhmObgwrXjIq
68snxegVhJlDXn1VN4gz3OmoSO963AbRrX+obzV4rHk2N13dmc2FgzfmLkxJP1RBeoj2wx1xe1u4
Y7mAxtnA7dWhA2mxytua/VqZS21ItLIKxB1CWM3TUZHVH6mDFK1y8nvZJl7yfn1HNypvKLf9bXLx
0fSuMtWU9lhcPk+O1mWK3U8jkB8aOUV56kE8jhfIb50TRAW4LQwSi+T+8huqdWmRoauqQNHjfW/4
shZzHPVW4HFugf2Cs2SE5IVSm1DdCia0YYglO5JxE9ejc33rNtcBAiU20wVqumVSrfQtqaka4u4n
5jdz6G8zLf4DBwZgJBh4UQdBvXKxVfPQjSXmEivQTh406Z3Uz9eXsJJxYYHFuYHFThWtOY2pirM9
OD3URSSb+JaXHXQ/PvL0TDbd/rmthWuiDR1LNcJiUrg9y3rUMBKZxYdo+h4lsgtVwISYTkxKTpdx
8zNBHwczEZDTXcmUdoZciX2KJdbpj7rL7Lj4ydlEdkeWPhcBILAtjKBwNddHxToaK0svgxIY4cGd
Zei8MeXXGtSnplO/qhLwW6Ir743vhKsculFiBn/938YXX1Cf6STPNYxDc+m1D3KfPGTH6Lm/ZcmL
sgsbL/uFCfv4R+TKnKRpKxE9N734oIkRRW1emSUcI97xfb/HqMJB3vOmgLYKt5BywkMN3hGGmlxE
evWU6rWWELjFY3iM7jHW6GHOpLVNt/Vk8GkIR/WdnnjNsk1vzLoEAJ6jawUyj0svImp5XJMG3cje
R23QrhHEesmO3sp+7lnfa9TpeFdkM5U5N7l4aqSMUDIL+JhsshEaJEf1KOzDnbFPT5DLBHdw59OM
sabVTvFguVwY+qbjPFvywt9UlVUL0Qz7qK0NxPnW3qpesXu0HBm4xM4e3HifcIX9tp6g80UvTvA0
YvI27rDPocRKU29yDoCdONt9/i7xCnubC2TzUTqqynh6Fkep6MqwrbIZC9QgxDx3vgr2UrPikepu
egQLKDBZwwVRlmXlJmvAFgU2ngDUy3bYzj8ngfwKZXIQmujluvfZMMV4kjDLjNQEbmB5SvuB9mWJ
3ZMAg5HCzpErcM3Mr52S2tctbV2IC1OL01npBWjnRNRkoGX5OFKPSBC4thxWIYHYMyYREVYONxYv
xt5w4DCLiA8uHDCf5fXHyYiJnqPixlAw5ffmCVgAZPa9J7rTwXzn4182DglrN2BOj8lvrZiOdNQZ
c1IXZWAVmi00d/MIRctR5mzn5rLOrCwy6FTOqIXBh5qVZV+hGndLp4wzMLpV1UIpSUNrGooBawGI
LAnDdpwH+BMI8mk+a+Sqj+GjVuwZx512lN0MFJYMafA4cIeuNk8mWBgZfy4KF8v4yAhzTRgahUEc
MNNCbQWdlX5PXywAFmWXUZa5e64H2zKK2BITsqCQMOUlhCRFiNGEqczKs4MXPwI8yxilwcPhQ27Q
iff5sX2JuDDJrW+JFi+8CuNFBm/n4qnI5qkawx5PxWDZcto5eZi7nNu38dqyNvJ/bLDfcBbUggNd
oBBmxkVHM6a3ewowq43/bz0wbCTA44fpQQKjDiAdipPeIx/a/UmR8uI3sJtz9hsEAKplrcZvEI90
nzzN7Ek0HN0uf+p+/4k2Ou97bm6sDGQAIivgEZZ3X6WRiXWXZVAl1e8+RzgfR+Kv6zvLsbGESzYg
yi4kEAkG0YDWm3BLLG6bcfPbgZIBKixg0oDSweW+ESuR09ls/kL7mL8zDwjCl/Em28d+9BnurV3h
olMu3zQn+pC8XV/eVlCBWXHAjECWgG7tMo4ZVVnssypiQUUDrvP0WKU4o/Z4yB/oneWotnLMIKX3
SiqnOJB95oJ27Q96udBz+mq1ogWJHbjcgLzCpMNkoDYQJo09mcTE6x7zhiE37/7fRpYDUANCF6MG
nWZQRKPbxae0KT11Qq5Rp0/X93TzyICni5Ug4GaWiB8Lwk4pMNNFACItR5/h18LX6xY2QLwm43f9
t4kl3EfUh0wfI6EIumN+oHt6RHPJI/eKwwJPXqy79eJhjBREdZiBAs3LIoiASNBUzcNYBBZ9MXoA
ugtvEHgPwtbnYfV52ADdBGZsLs8AIvyurlTk/VYRaP2xU8AigOr0EPIkUbdWg7kqRm0G1NdqvmRQ
W6tU6rgKxjBzLfN7Ij22Go90cSPvAvAYNxpYIkBflo3bsTeidEi7MjBm+TGelE+VjNSnqBbZbdy6
xRwquzSHANL1c7F18nDEEZRglkIFPOJyE7Us1QvDqksUT6zWJjl5pFZ1uG5ja/8wTYy/QcHI8ip6
zUGRGAGSA6fb0b1p9veR0FR2GukcO1sHgonXIKZj7CNLHIkSRVplWnEZkEgldtGNz2lrvoaNDOEm
kXf6thpsIIRTMIWJopO+QukVolqAGEfDjKc7/c7u6R4jKJDJJbOjODEmTXmowK1uwbnB5Q3uW2PO
BQMGMbpM7WGHZyXxiG848sfUo00BugI33Sl/tKkYaMQtZpqCi6cGIMiwS1W9CNQRCqKRSj/lSdfs
TDD2mcijFt48jRgRAVMTapbQLFmcxnQMG1z0IpiNX3XxSMbv10/i169dlFYUlZ1z0NAxpbSFY4ow
OIfBtLkIWkg4VqrlxdjygykUjW8VReaQTMRU48B4A5RjnAIeL5Aw34FMEYwXxgjfX2Tfppkc+8xs
Xarl3DYUC+1WvxAVQKaBA7zI8mm3wJAL+U88BWn1ZEp+N1aeBGCCFL6p3TPLxVIrdnLjTrXek/y9
y3m1zq3qCPAQeNwZ8BzMM4vYsy40DYKNE8614ggf1X70R7TjWgLC0Q/EgzlEHQPNKbmS55te4swu
OxtnsWA2lmJfKkMR5G1DD3NsQd1okF+jCIUCzinY3GMcZfgI1MZxGC5NYaCsNlLUcr8yCcEmDgbH
oJsK/iXFGe+md95zuJnpsrvzb4OLTDeT405Cfffr6rqQxaSRrYBmatz3GL2wGn/4RX0ujlLc9IeI
KEx0ODaIRjKJSI08lkVAEXL4ad7+Hq05txOpStwYckMGqE+tqq8hfNr6cirfxRbpfkYome67TpXA
ZFu9TOnwPILx26ES9QW53RdZ5JHReqZU/t2I8/ch1r4JrfK9EKPbwix+l2WlOFOXPoS5AjbXSd/N
zbBX1MFJcmWHM3cUBPF5jsmPpFcO8qQ8hcCAkWnwLQtRayEfQjAbZ3l6BIGyuVei9sXScAPb6kUY
8heDhL4mhPasRbZBu0PVl7Ij9t23vsgOdTl9qrGUO9EcPSSKZM+N+rOwKGSAkjLfxYrsCJF8aMZR
2gma9h6KqWcInTOV1e9a054ROrwWqRxUvfqRquSubugxmYlj5ZbXpd0OypsPQ6UBiVOKhybpdobZ
+SOm4gnAMbSW7qc6vpmn1BFacizrugGmWn43p+xhrqY3MW+8HPXTZspetBHrM7KHWBHfjFF/UTvV
m+LspoYIoT2XzRFDM++cU88O2dKzYAgCqY8B4u8VO1eWo3/ZyVURxOHQYXzbKm3EHPtpHD/UYYpt
TDbuQ6G6D2n0nqHuLLW65LT9xCsibP4OxFPg3EEBHXSgl7evy0eVCoOes/K2Otma3+wyXL6IuKHd
3+MieNcXvlEPxPC1IQGWAo8PAN6lPZSz85bpjQZaNxwqFdPIOvHCZnZFCSzyXFzZVqR9YW9RiCGd
rkKcWc7xTg/eGKC0/G54BlKysfo/DFdtwdhUzMAiBEFPZy2F0eGRayk0ywKpcqGoLN+DZOu+e5Wh
4lDtwiB5ie6QUp+qzoGKJhM3L3c8/8a+2OJkqZg6YUozEpQPlpgCwQqFtFSww3X8MhCgN2j/ZFq/
QhI6xVxi2n26HbPJv/5Ztx6qC6sLpxqRGBLbaN4GWS89NZP2KwPjeqpCc7vYqalgN4PxJOfAsAjt
i2ZEx7zsPLlu4Qt+yhVEkS3KOWhbbh6/CGSgbLYOWKjFyS4T0oVC0+UBeMyUb3RfPljPxUcRIRkG
xNVDZXGnKS5nGzaP999Gv9pkZ+9mWc9x3SpV/sWYBW3tWHQz2bee2UCtpEO0lOq76T3eDcdpz/vw
W/EUSo4A51g4g/Kq96opJI7FKsVZr+3k53jbPqSnaHTU78WHtpP92h7v+sghT8PeCjjr3nAjF6YX
8UJpTTnFFHgepFnpCIl5G5uSB7IyT4TATdwfLKr/GAZpsK22w/tD/LQ4cX4CM7E894y/HjkbvvZq
zCSvrKnJCiX7AjAaPhCjnhY72gwMj3bMvXwX8sHe8kaiCEgfaAZBG8kkUxaHrEmgR9PN2HIap3dp
L+EdTDXRBzUUyjC1VUHjXPpRgvJGIH0CXr2dAK2cHRDbvlk3L50xu1VDPuZMe8pb06tD821Wmiek
8t5YzXcGUWsXr5WT5WPm6K1cA7VeAqlYtL8Eo/inguXoF2NeXgRCEX0NbTWRmhMxGtU6TYM8TV0m
GF6pum3FPOWEjdjy3MwSIQTWrMTqzCwNLMmu4/gtpTkaXwpHbXHbioJkmqUvEJC5fGgkq24bFRqd
gW6WjiJMB5loL4Oc7a4fu41ThyoEduxrQno1LpHFwL+HipYEgvBApHeMIdjXDWxlmhcWFp4VvlwS
5A4WIjQGc0XAqE1h1+XDVL7NMep70ryHng5UZlSnilJ7sNI9grpDE98SgzeWvdXmR5efzTsZqPyv
CiMF7kESVXISECu7FwFFVJHtjqPqhKHhazrdt3VzHJt2X0e8AuCXrszigqM9jC7RFxYUKq+XX1Sc
Bl0PoyLBcCyAck0dek1YRo6Vms+qQJ05lyHwaADFOxHQTYhJV9xa0fxGOiAUx4gm+1btj0NnYAij
bADligz5duplJ9bGwtakUIGnmhUmzRkXr70IlmBFCR8SxNOeWZfJy5j1oZOIytNkDJoL8Flhz5n6
TmJi+PFkukpp/WzFBoG7XLpwVCDTVMirMEAgler5A2BBuduKCRg/Jm06DrlperGWAE9QhAY4xHNf
azLM4oEQze4oWhtqAta6sn67fp7kjUQEyawhgUVA11BgX6SUIAAtm5gOSVAX0YeMT5Y0OgLm8RaC
2w5Fh0FqjAPNasfQMnvSgizXPJKgNNkqfiwpvmJMbtfd5brmtFK0i6Ebjcj1SdCHpz6TAZIdnQpU
cdmcuNd/+VYsZ2F+EHxt4KrAWMPil0/jUJldmyQBWOTd+lD6wnMLuj8MCxdu/sl7TlcOBIUrcHsD
kIvWJOofC2upoJWtFmOg3MgfoDeGvIPaSVHwFrX6HDADQViIHIIhbc2wgNOhAIigUzxbDKTTvdI9
5Nrc/C0BmK+5Fd0KfRiXhzxVWFZ9cZmYWYCPMDTC6NKWcbjUaWo4ghor6GPwviWA6gzENyGF60w9
SIjiMi4cXes7h7Sx2zW15mg9BoniztTdrI9Q2R0Rweqd5KmZiqmEirJTLt4Pff1EhPBeoNZpmobx
MRXDt3xoPaXLOlvu5V8htVAPBL092EQrbzIgDjukLW9kZfUws/WBCB6dUWUjGmgFcLUM2kQDRfll
gQaIAjyopz2EMHD/wHgrlS/XT+cq7GYGdQD8AeQGdfWyS0iHuU8wLUm/cK/S19wc2Yt73uzE6r2B
GTR7MeMNVCoUTBfVkt7osrYmOgm60JNGaAfrwfV18AwsnpuSQKcyH2AgNkG+WL3RNOe8aBsWTPAA
IDMBGhZ88IuLlctiMaRAXQZWPdhNo7nJ8HF9DewluDjc8Gp4pEDyxW4umvyXLwXajZiSB9HyqR0T
B6pGtqClL3Le7NA7xn0S3q+bW3169YsBFARE4PJAdWfxTUzUngcyxPIpJNYOVYomq06ZpjhtGR5I
r7uo80C0VzIP182ujjgzyyjuTbzF61zTaBLM4oLj8hS1+nNt6DZ6ZHaiEVRNyM1MH02z8K5bXH25
L4uY12QDWmuXaBVCb6VIcU+lWHp0lhxV50Rt6zwSJgDmYwgN1gz/ynHOEqgqHPGWD6J8YrxALRiA
Iw+1XV0/JIU/+Olzd6Ju6uTCLlE5pZCVv4dllFkh0I2G9PpmoXTWCQBXSycU1exK/mGNI8jZuVHM
6mhiEB6Th8jP0CpdxdgqhNeSFtOCJ11/1Iw2MCVn7AeOL1qHaVgJU6dACQAENwCMX16ASAxjgl7B
fIJes6vUo+L0BARZhpWUttKiAxOrsp3VjAGmiOwRQI5/escZqxSEdEGnD3QI3tDLHwCks04hDSue
pGaw1SKzraTmmFhdcrY2kfH2ox+y/l5GV5AKFOn9SQitm46cmqH7nRe1K/SDJ83i/h8efTwjgNng
fCDyBc3nYkF906nUaPP4VA2JB6Xd51ifeQhxeXk2mA2goVCIw2wGuMQvN60Aydg81iTG/AmW4KYg
d+r35X7wmW4rpmKvr2gVeDBroOlDoQBCo6uJy3maEhCz6vSkz3c5klOzPwiz7KSUcj7UymtcGlrm
e2TIlV5qDXrS5NyJq48WHHTXl7Jpgal9QB0Ymd7y7TUbltN2Gj2FDbiGjKn4OcVE/PwDIyZbC9rc
yJQX6UfbiUo+awM9qZNjWa0JcfKBqwm1+VGgAYmgDDrHQBtdHoFhMJGtJNir+FDdE6f4UdLvgoda
IiqW4OaQPVDHZKadPv1jMmu2sDPD7Ied+d20SGk0xhI9RdZjYaEjMnBbIOsLCxPw6nB6IGtZPZMT
zTLFIhM9jX60T7zoWIEQWNkjj5DGW+NLcqbcad9NBY9mb+veH3y+M+vs8p0tUNUyE/SfMz5fmvi6
+aTKvH7puuLI9tBiMGZUANfsHE3Uh/lER3pSTuou3HU7VbCNfE8BiWN0+eK7obr9H539v40ucTFa
KghdIfb0lEq/60a3hZQDBN+8XGcGFm+JlFSlGGYdPUnfSkPdjzLPtbIzfRGtYduY9CTKCbjDKwx/
Jqq9aeUt/EOR/UxNHzlooGf/nF4RZliUxGiZWKdjcX9BRG0ORlFSeFcJRPjUwymv3xjdmuqLezl0
eBiBrY07N8jit7MTB5iMSCyjoCfRCCEgBxRt0tXCH7i+cyOLN2PARH4BwjCsKnKLQdkPRbm7fnG2
Ps+ZhS8E2tkydF0YC2I1WEbqQhc7sttMfApVynmOtsxA+oFRa7JR2GV1x8hpGodmRE95BQ03466p
zYe26P/gGYcQCCgFFcCpV5w9JclrozYx/tTKxKZiZTpd0/7j2SGcNCYqqaIkDAqiZT6QRGPRIgAk
JzOxkOuaM6v4ShCc/ucfBnRA4BdjwusrbsYG4yqkU+ToJCijBxbGHDCotHWvG1k7bQ39SZamoZeE
Gvci7hmLrpqGrCYnTOQCa0duqAicRhij9iPt9Z5LQ8D+vktnAHsmNLtxFJC7L8FqczL2ItJohHPA
gyc3xbFDn84BN7iveGLp8vHg61t6aXD5LlRSB8YoGKxTxMZGFqRa+3l9D9dH+9LEYg/NrsnEkVTk
pEbRIStyz0y9SuVc043XB1bwhdh3UpBgs19xdk8Vi8ZVb2bk1PuKD+WUI8qH+qPqzg6Tu1G+dy2X
HWqV+AKScm5yETRI6RiFVQSTbNb33zWP+MhDJm99IgUFS3R2mNrn8kxYaVTMlRqRkxyWpl0bNyLl
R15bBw9gWcCdGPfi6jYlHZr1ZTdGXwcPtGj+rB91zCGAtschid0XXEzIelkG8JhAV6FWgZLRcllK
JmQkqfDuDX3p0uZB5wuIbJiA+pcG3ko25bRiQCoLUUvlQhWeNXv22SB/6hd3CbCm6EZ6YO/aFW/X
j/o6fwf5Le6vxbgP0YtbZp5xVIJUCh2LZ+kj3Pn9Yy2imKkbHuZcX6sDiDZqR4Y73Bm8jHPtqDCr
CbQa6FzBBbqSRsoA9LZydQyfR7n1zOhNtWKPJj9mLSh7leN511E6YIZsIPCrtQxCrsurNuShhRkA
LXxOqG7rmB1LlcLBFfcnIDeub+imKTyKCmIkFL6XA/vaCFT+qOjhs1RDuXD8TFXTtrLRjnncNxtH
BcOiSAaB4UXZZQXGtwpT6MMifCbG5yBgbvfn9YVc/v2YcQWqE48ito1pjEK38nLPujbKa8QR0wuR
TS8z6gIl2X9rff3Xx/jf0Wfx+NdD0fzrf/DPH0U51TQi7eIf/3VHP+qiKX63/8P+2H/+s8s/9K+H
8jM/tfXnZ3v3s1z+lxd/EH///9p3f7Y/L/7BQ1T6/9j7ku3IbWzbX6nlOf0I9hzU4LGLRk1EqJcm
XFKmkiBIgD0B4uvvZlbdcjrSL+N53emd2MsOSQiCwMHBObsZl9P02S93n8NUj98HwTddf/L/98N/
fH7/Kw9L+/nP3740kxjXv1aUjfjt3x/tvv7zN+ziH+Z7/fv//vD2neP3ogl+d+L9H9n70Pz0a5/v
w4i/8Pva38XOXIWVUTVcEWryc/3EcH8HWAD2QqC34vIMxQMcgiiVjPSfvxH3dyhXhWt7G4Km+CV8
NDTT+lH4O67CSGJxGUbTHfII/m///fx/elN/vLl/iIkfmxKYQfz295bDH0f/ajuLeh+AzyvaFOHK
XVfQDwdYXVFOps6K4UhXxwSSZvp2hrpesKpa2W489R4Ep5nfGVcOy+0xZoFSMgoWt/tadQbwoi0A
XizNi/zgCeF+M6wS5IdQ2jvXUnD34ZM3tpFH8uJZepP1VWrPeuHwhtu0edDHHFErJm4VqO2Ejn86
QtLQjxuLawwVTs6VCGR1AnaOw7nH542MplyRvZsXpk7XAH/nFHzN891TW8pkab23cK7JV8VqHwAX
priEjlVrnhYlIBDYDU5+Pc+oNiWUDd6NNXN9w0aLw5XEnPIN0aH+zJmpUmcSfpPWzCObqXSWIW6C
Aa1OuxX+HXdIcay73A6ikqA9mVvMhTAgXdyPnrfAcxW+vRvcQHbHQStxU/b+N9vkLjkuYCdArRK2
8mU0dbMxZg4amLkbMxF4yIphWBLbaATE9sTInMiChy8oGwbqYxiKHOCmzjz0hBtqjIRnOCn0/Lxh
NxbKiNx+aV8pD7YNs4HJ7WvF98qqvYMvjWVfjKU+WGND26izhbqtEfsio+PLXhf+ky+FVe1LyxGb
hjjbGRe2CIViuve0MppItAPf+XNh7/AahoOCySWNFs+7nkv0oWcX/Z6lrdtMwstm0zNDXNW56ZZR
USq8msGB65BLnaxlVpp7tbdRlTUc7Mm3M5KP/hXyD72ZK5fEDZcwSyvpsJ8dVx8hIwg7rHasXsvZ
1i+oeOa4QqjuCaB26GFYY5nV3Kmu/QBvNEFFMk9pMYcH6Jqpbyj1sOp+YSKvTw2sQRLQD+FMTIUq
JzeTCwVG0YT4uN9UADAWgI5zOd+7BMgCKPeFavi6dFBBEpEhdHgnICqHBwImZa3ldv5bXtsqq40A
MELadWhYL2yIgiKYYpAQx6+kl30fdTngkrkYwYGij12vm5uiDd57c5xuGttTV6ZP+U0JpetNyccw
bQsdYJVTVNIc34i0dtq0g5loyuuSAswinChorPKjsAfXjnLfgVC6MI0E2mV+BK4+EI1GzHJ+u/Dy
0HUmjUxm8muBLDWue5NHo8PScVJb13gtDbGxwTcHhNSXB9ZL/rVsZx2NxDUSt7bRJJK2eyxpUJym
hnhJoU2eIX51Scc7/q1EbrVtMMVrk6/du4u5MchM3lvhDG90hvJnxw2oipmTs2embPdWUI6Pds7F
MVxse7/UdNdAixA6+DqjqJ1HsqQya0U3b/wCyAIyavRBFQD29jR+eLKovxRgU99YQ2u/li6pj7h5
A5chX1VLq30198FnaTMIx7WeAeGmwqJJy0O6Zd3EIdrk2f2+GXEfdCvuxNTg1mbweX4ThrN4mIUj
UshOhVeh0SO7mFfuWG2VX2sWuDcQokG4Gr3qVFlNc8Md7kXzYNqJqatojS5Z1fphFC6UX1uBcjbK
4Coz/ZKkNVRbMqOqwg0CH41z8PJSbk0AKMAJVIfkwxRBc+uNoUCx3uQba1ijjFeNYZzbMhsqD/oH
bZVCljziNcAmVhuPXe9HY04hPqPTymxgJB9ELZgRERMuqKB+/d559qYynDlV9pQUVrjrFzu4BUxj
2QhWNxDRUfXRDridDi6KDJD678LIrsv+ZgwnuacNNm1Mc5K/Fo1nahZLa9kYQIru7RJU7JTLBrm5
BZRn4sy+VUa5oz+5VdBMiHCIUKdz9mryK0S5YWAJNCqaPsJcWrEnPLwBPwlrQ2dhl483xGCwYWxJ
eGxxRn0Tc8du27APt8vgWhunqXvAFOeaTUAuMcb729mZjGwWob2boO1yX48WqAuBoC+j51dvuQEO
JaRX6rh0rOHaq5cFPUFDvxnF2MVyno0UgKLgZtZGuEUyDS1yYrXzEA259LKx1sY1ulW1TGxjglOj
4Ze8SQjXzre5pWCJ+kzI24rZ06FwewMizhotv0g0naejYpjgUFKQnpYJmXLZpENpteS6QQCS3UZU
qBqGW9aoCWKdI2BsT9zkXh8HaPMDpdYuxk3uFSASq5BHhdCIriXDHtVsmY+tnOGzuAgYtwJkWd6G
JTy2I98YdyPcd7AgZwFke03JPrB6DVXpuqBd1OuqhN1A4xDwg10CoR3QrJp0xrEPrk7uGM8Tlj3C
fWXh2AFo1IMdUjAP8QLnGhXXesAWR+ataEQKZ1kSCipMJive7iQxAQOp2bj1WNk6t37X1lakmAfu
wmCAkDgUS7FdUPu5Cqc6fGi4NdwNtmeItPIbzWOzKxhMVrjDRCRU49/m42DEpRdC4anGh9tJhqDl
9lTcTIXGw09B1Z6QOdVLkMoBe+gQEMP1stUlWD+4TllWyaJcIy0A18QRFZJyxztzAUfbyJenTjTU
zoBNfoKR8YL9KoCX8pjZDleIbpKlvp/7HcBNoW+QL4HFKnOH84G1GhAnt6/sLdOV2dnALXWkvTFm
WxQkKQNM1C4XoaivmVTIHcKeQFvXZJrAkafzld/f1svYyV2tfU/ds8mtySc1BZL+UoRLPMtBOHvq
5p564aWW1+Po6C3MEfgU50i3YtUH5dbSjUfuOmfqkXGATXGVAyAHBk4JT5eNGFmdbyCRANFtCfkh
jFuJYI79VgQ3DNUs5GAjAG3JrBSTUYP/JSIzLNB1ZY6Hd+FpNtx4w7wWnCpD9/FcVe5Hg6JbEYsR
ANJ9roQrMlMv+a4H6jWP7Q5n/4YXOW4UC1A7BIQz0z+0KnDbBC1y484bavtTtOH0gXKXdVqIGj6b
0fSSGpK1kNxo6UaJZdiD99K8toQA7KMq19I7aS6mFU9g85cIe4uVCrcV40ZYurujJWv3cKwtTnCt
zWkSdNorIzA7+8wrlbUTC4BQbkfLFxQ3h6tZ1bhMDCb0uk3pLxFFGECjQwMN6lcF+Ry9PNy5cxXe
A3kU3HVlAFuGcXJP6JYjh6mEJPt+aKc+9bgbPo9oWZ86Ia0y7iZWybh2hx4agd2wLIB5s2Xvcd6u
b1+yImpLF50d9B5jZTD4jZOCRx31Gydy88p3MuWbwbNy6fjN7AOsdZmbS1zaFP4TAGMdRNkbWVct
1hV3iqsSkaQ0KdJavwpg2kBayArpBZFO9abNIrcurPsK4fIFnPJ2DxeZ4j4f+5DHjhzCIJrmkOxc
fxhveWmFLwP0cXGolDkLkyVXxbsQNd3MfNYpBHTJl8qvnToaZ8KfWLW4aUAKY8Uo0eZW26T/JIU4
YB3VyIda9s0A9hgLFYCcZmONgzenmGcPPZ/y1gQaaUwF4guLUKqY7ljHAUq2h8J5tZshx8ngwdDh
emwD75moFidk4YPT3KKDmU4crcVYOxZuEQ1SRi/qXOgvJGKk8lEaVC6RJc15C+gpcBgNKm/UOdge
0IektiHvZ9rA+dnTVINHNgzbkJa4majCPfYkyGcoljc7W79BBkr2BYtzqFpf426y+L66hzRaue+w
C/e2p20QUUeIV0xFg6TDIOUnqTQOY0XyZW/VfXEsQKy/l7ZATuNoOO+KcnhQJoWaII61ISsmV93U
U+FkftHe6cpZbonb5dhcdnDlzn69xXyPJxsRBm3hXqRSPdjVQCKrKNptHXZW5IyNERfUHVD+aEA5
Z62prkDyydMu6OestlkedzbH6pbCjGc3f8R3vp0kvTFrHKcu22Bb1QlM1V+6xb3vTRnJZmOo8Erx
4qtw6s1QO5EBzRh/qHc8XLZTCK9rC/SzUuepmevpWgZDHjUlg2Kr01hYnEDZBD7gSqTp5xunkVDY
6Rf3Njcr+6vHR+OZFTblGeBH3lNVIzrZJJ2tY44a3At8A66WoOs/lOYU3oDK/iY7R7Joccz5qmut
6qVuluWzduz6lTijs88XIwkU7dNe5JXELlr8Hr5nQRvuxtoYWMzbSqgN1ienu9kLrZfaF+yrPbr0
UFXa/uJor4O/rm+UqV859SPAiOTVa8L21kZGB/cCNhjvRd/5U+IbakdpNT0QTQSMWoxwPixWoU/S
H/MuDczR+2C9U+0t6FVl+KHN5EpzayrH+9qS2r+mVosUUMIS+r0fHZoyOXYHW9QQKWBO8dYtnrgd
DdvJQpepJxA1gi9cGQW2H9hooI3AGwIXNqQckHaLHRgePPTFbD9xFVifrQX9m9GHQETRLLA3bIyX
fJpATss9J6EtxztUbrgLCcOus+sm3IATyq4bmCdECrls6ng+O7QD6tUaqNhEGoiqup37eLX92ZXg
oX76y2SlOpT5pqMKW9OWxTHIdfdRzWh+tMYYJIqZgYqQX5VGZFfEPPW9YY74xh5OduHZjcI/Q/Zk
2wvbKJfx1GwClXpwj8uKmjbZ5NTqKUAhsYzCbkJGVo7VTg68QBbMNYT2Sy4nQIMcBXqWckk2Qnxb
gwJqWkgXKOoBVgcVWnfW36RAmQ6HUgitJV/eVba0HwM2zptcWgw46ZyXiTLKKmW07E9FU6zskMaI
usBjuEhO9XURDJJEft6ESZuX8ybskMFSOd7jLZhQS+f1qSW++lrIPrIY7W+HOTDeWFn5Bw8Y4xhA
kmmL7QplmLqurwIuGM6sBvGrMZpEo9f2FgyhE/mOcuDn1dRPALF7TTQY00G4I+ywQvXaGE5kEvoy
AAF/xYbOfW/UHNyFripBOsXf3YRjgXMEfMrlqeCjzup6EY+5m/tvshyLF0ab9m69Hd+FUooNJqSO
A6IAc56MGbxLadJ+53cOeZe4zkVoZJKtnnweW5PcFG27pGaPyIcDLNw15dygmLL4SB8AY3IncWeX
RWwKjaOI2RBNNfiI5KcfkyqwdTY0bZBZqiDXQ6/MGPmckzqtluhfts0VMtBlWy+qvJqpZT8WDiiM
4QSwuMrskk8kUrhFP7dT4x16uVjw49PuFRs99qwr37xGNQzm1DDnvgdLf1oSwb0wK2F4gwsdcxg9
6jIUO92PfhVxWVR3UzkgIUU2jAKCpT56LKDDXMrxa1nIyUsHZivI6JgeiwuTVwYsK/3CgWnlTOEP
Dw+/Exf5iBwgUOFTgfzLuBoN3zjYSyBem8J1383FLl/qwUVnpArWVRG0Zm/EOLT6IUXlt0tII0or
DkoHt29TEhI5oh4mYM1tb2Pnw3yAIkKQBC01bwA/rXTSQ2IaebipvzjcApwbSUnvxUFNiuLKojOu
euXYyI2F0wfW2Wa+QyuakBp91WEMk+/lzP+t7P5GHBQ6/89/V05/quwe32u+9O//+L9jU9c/lna/
/96/SrsG4DS/u2t7AA1nD9zDtUr779oulCV/h1gAMCkeLouAHf6ntOv9DrIP8Gb46VUYBCDS/5R2
nd8hweqgAuj4wDOjmU3+Tmn3rDW5+iwApxcAsby6fay8gz9Xdl3LrZaCGsWpoTFIpk5cpdVjFQNp
pm9X+H6dYvNfQkqf0QV+HnXtGP1QT0b5IihwoSxOtP9uPU6zduuewtNKu7ysFH7W+fp5uDO4h9fl
g+9wDGcDrn8/Q1yPb4aMYENDwnZVkIZ44tcqu9QcPeMH/TzuGQIEV4nRrjilJzzlrXzqSYT7WNIl
3pfiqxVZH+PmsufIpUHP5S+4I5Q7IVM6yVjbMfLmcY67U7EP4zHNo/5uoqnyov6iLsGlWXbP0EgU
FtEhHQt6GtKeAiIwxPD0xSQ793NKt5BYSnKOkzeqN5eECv7c7P5pnr/Tk35YTmweZO2okp5Weaxy
7+38tYd69T99n+fNRbf0c5vh2nzybkgG6fUIBNrvLl3lxt0Ye/15GQNxaauct178cDJMy0B9dUVd
97BGqLBm/Q2AA7F5dXFjXprJM6RCmCOEBQLhAO9wN92p62ZvWVkOJbkIZqaJv+/vyKf1rD77z6C4
6AN7KRq5Z9GoRvo6lSGWkMroURxh0bNZUWDlkW4tOPQUwJf/ELD/3er6U2sLgeaPxtbPK+csEE1A
vlmCY8DRkkYi2uqLpaYtlSqDcuRGT3DahTYCEiPnwsDrRP5q4LOQRBjzjaWs6akexZU0P2vpJQa9
IMH7HTj3q1HOAlBp1rXTrgt2pdg3GhyhaN4ON+Wm2nUPYyxO/AEWxrBQLf6e+c1PE+ut4t4/bMnW
Fr2QKN2cHNSjW2+vL7r/nXWtz0+uczgDHeWCAhBGQA8vFTYIfP7/7B2tJ/ePz8Bdtxmpj/Dd5GYq
+0dmBLGml2gHZ1rQP0/VGWQBwlJDCzoiHgRyvgpGTmkYq5jE84nfX8IS/xmK8fNYZ43cFa+Wa7Rz
Ty7wYUDTX7f5Aj7zWjFuszJg97/eXpfe0Vk4Cbjm2vUbegpye15r1V00Y7BfD3JplXtnUaNykKHn
A048BcHg9hrZekLgFYyUYkM2Zrb6Lxu7y3yvi+OeBY8WLZfJX9cH9Ep2SwqdTUg/DzerSEd3He6t
qErks7ystbmuu1/sau8sdnhzgZoBGqAnl/SRVZUxsPdb2xWREz4WxgMgAtEEn70yWC9eXjLQj19P
+KW3ehZVeJhDVMDCfC9OlTklugDD6dcjnLFkflqn59DpVqKIpab1ICDGS9mVZdoR8Q18mncUlW6W
aU7dTpEUIma46czyAt/owinon2UywuSCY+DihKx9v1bSLRclcEXLU47EKqosY+t68B9xafbr574w
s+dUFtQ3dBHg9Z68rk9YlUe+d2GES/mEfxYBCB9QQO2waFdSa3sU2byd96iIxN19kVwkFqwz9Yul
6p8FACaU5esGS1XGfrRKrZSnVeOFbYEaSH89d5fiqH8WBpiDUqzk33MX4wtU2K+mrHmwgGq77Jt6
cayzrR9KuMMEDp6LQSNyulFRFVfQ8AR/PbuUk13IFPyz3d76xuwsDJeXIejRLbO+Mr3W7uTLhem7
EFX88109OUwDh7Qmmirpj/Y2TJ1IRONtvQc36MLRur6LX6yLc7NM0+7dop6xCo3iw6xY4s2fY3+y
1NcLD3XhvDuXOuS5V7rlehkqoCKQGihYe21chxku3zHsKnDkLY/GoOIVo6QCGAf4vv2Flz5aGqFV
bCHksZPlYEbCFCS58N0ubPZgfSE/pEjKbrupW5NdGZNsCOMWXjk4tr4oXEkNaJQAeXpRMPlMjfGn
wBqcJRs+NerOgucZBl0NvgkQQZtVG7HZjXdoKSxb/vzrx7z0lOvnPzzlbJutygkyDrh7PzglmnAC
sJxfj/GXT2WtaNrVahNcqbO12ymfVUOHQVZ6nqufB3qCIQMeC6ALu498nV6+79p/tWFWWhYBJtND
p/Lsybi0x75yqHfU/my0wWH9BvhPWGwoqo9moD1/rqEU7Tn+EcpAFvUj4sCXCGVzwPr2oHKr4Apc
iMKLl24ACXMsXBVE3jQ7eYo6IixhGtJB9SFcgK+ILG4s3bWCNXOQurb08l0z9E0Z++FAVDrltmGk
kze0TRKWDm0Bp+iLJg4NjJwBFCUdSCXCry3IfGZZK7KsD7oKEGAYhI5ABn1/I/9bE/zNw475f5cE
k4aXovzy/mM1cP2NfxcDPfK7tfKbVlY40Oxozv+nGIiPVpEJiFVD/BBK5utR+QfQcy0cAjYWQOMc
0pv/KQYCAgrsrocasQnnIlhm/C2c53lugF//rt0eQvuOEPKTYo63zMHiLLJLyqfizs0I1OpN9Cti
3BGzMLloMHAWnL8PhzomeDLQW/4Z1z9J9MANtnSJPMm9ke99SIqCfThvczQKT6UFjYMYVs3oZ8SX
T6DzI/yn0c+2L2wYc4I2NkZHJIRPLkyIxZUJLktxuKRX8lcTCxdYILihQQE2wU8IbnRfNUd3NqE7
tHkA9tfb1V+qu7bTduPd/bDijv86RX+saZwlDOuDQVsODgowbIWE4TkvSAIv5Zo672Deu8AXEI0k
+ViNf8shaeU0/XmQs9lrvCZYhgWD9PI5BB6HXFQVh+bJn5OE72NYxPFAxIAcimefJVnMMQ1rCfCG
5qLeAyO964CqmdtqO0DaldAPm7ax2Y8brj5V/0LYF7+EOBY7Cn5tzG7iNNUKHgLAiKadIZJWWpFl
HltziWpgNgKVx15pPw1k/BJWJI/BUE3n8rqYt4t8N+jr1CJK+kCheWyUgMGOPezjqlfb7qKy7eNB
A4tQbEinrw33lQFpJ4b2vi8gDzNA4d2Eb3EDc8ZWAXSZhPlyYpPeedVK07x3AYiY/S7u7UfX5Uk9
vLk7L79t1IlYH9prEgokltsfAArHcflkeG9dXXwDBAmNzH6HZvAdmmL7qi+uJXViQ0OftDUjsnRx
1dwxC4DqEtbdmKVyguKxAmCswWWJ13HI7lpj63NoxhAStaB6tFUYe3WVukVaDCu5+GTZJ2E/1kDa
+ka37cSHYmFaNGiLTnAcID3KOfQ6h7vXur5Ka0X+fA7krZyOvjNEDrOSeXiw6o9O3Lc2ynZ2lXSi
SnKrTsqWVclkOl9M0SZkLCBPlD+HBvynPSAVWu5dyaWBiC8z8VBWRNwb3MWStr0P5a3JtnX7MhQ3
jD0sgkLgV5EHYGuvDfSu5TRlfqiA62IRR69UViKecphe4wsspE6wBqK8k4kB8JAhn+CPGhnMg6ip
iIB3uWVzES3FqZiQYPc6qnprH5RkUxoOpPtXZza2BY4P3fXnOsAbsXUCP/to8CBW4x/C8qGf9tNy
FCWP8lkmNWAAwzc9YoLXPj1QKh310OPLk4awrTE5G6EeK/lQ9unisVSpZuuRQ+XWV1XbpJSasRxV
2s9h1FCVdPnXWR2FOLTexqVAA0MRC4jLBZblVZjQ1fBbwhtvBVaxR6N8DQi6tay9gX1D5iuxkV2e
FNDANqpTI55ZFcLZG+BT9UWOLwFFcRcy+sZSJebS3+Q+brUd/wgbeJL32x7/8qYyDp2dO+VX3ege
AFmGBTjZioJux6mPBLuusYoMEeyW4bEDaBBksVt/mZ8CtLpD3myrBekz1js3ALgSL6KZswY1oKF6
rpS/Ad4+Mq0q9cneHHVa+tdtdZdTvV9tgOF+VLdhRNRb4TmRFdAM7eoZ4N1qsLMF9quz9VjXdxp4
H+q8rXu9s7Hfqyob6uZk6iLN5RssQqLWCrcuMBImpBr6Yoqo2yf+qAHT7LAcZVQsU2z7MLlgLLaa
e9vf0OJNN2YUOmNkKY6+7cYTKOgUZWSN1y225Qr7miYGIEwVU1AGXbAFGEzXuQRUzx3iPnS2HI1+
GxfSDsFBB3tJgCzv5WdglVszXBqkfW/Q9NuAc5iHbsTk8zwerRKbqt/1xrArJ+w7f8aHfsJUxuFx
EhgeGE1V1AE8VvkVBEoUMEQ5AC0nXR96QH6JCwZjVwG91WzEqtSdl9ApBALNFlnbW8fCJvuwdhOx
TEcnoCntnwrAFpixCc0N9cbE5LAWCovYAJi4Ql/btnlE573rvjD52dtHQ1IIS12bwxOhhzE/QM0t
g1psvEAnFxenxIGc71Q9BwgM5vhi1lY8m7vWfWPDSQMgkxffAgaFBjeAQ+Bzxd/Ucueqx1DIyCyv
h/mN2lOqx+dlWVIKBZR5nCIPr0wDxqw4JFnKEDrGdWJ3T84g0wFonMY86nbrSytW7XM4s0QY3sab
m8gyzNQMYKmHmBJqIG/LBisChQj+4ZEuUx2Ne8IgtKwgfgFcHZDoHIuLvmt90v4QjxWNB9mmpiaJ
pcarxtKJngGPszDrJsNwJM71c794B7Hk21Lvh/CxGTReIKwxS3k3SGuTi3cpx4j1bGcHxb4Y8KD6
BUwbNOOrePBUFNSw+JL5rQTgGAi/zUKGbWvIhPcbWMytITchkMYDRi02cDEsQW2xgMGe1bUlg4ST
e3u2owLBaArbWAcPAuKpijaJJz6pDcHg6Y6YH+UMScfBiozQulrXbpgjNIkhHhzY9FgPiwPJ8uW+
QwTsxxtvRAzh2KSrrTJ4P0F/cLtwT1yVdTZIkbiptuUxzK1Djzl08I4d4w0on9gaAEkGJ9POP8K+
jNugT6CMH5NFQ3VOZlX1uMCc1ak2phzu8gWW8c+mo25Rknqceb5zKhTbvM7MXP65FA+A0cYOFlFe
0fuqAcpTh/YtbRBLh/q0aBl7ck6InLfcgGqA9dzPr+34Bcc4W24C/RhKC+jlXmBO/Ce2AIYPpeat
xad9ZZX7OYBKHhX7rqFIYszY1vSgCxfRFWCgRmnYNztXfoUtPuJsCozgwdQ8Gap6VzMA//v6SYdJ
ZYtnr/e/SFQsAQkRe5fRTenuOg8FKH/wI4jrbnio99QekrbyX4UDWDVQ/Uv/2qnrifftGo4hTbpk
7SQLhI3+anbumR9Ejr01HHmNLsTGFC/Eglhq8wDkbwSVzqTvt0BWnWQdXDdV06UgwSAqBEMUluFu
IibESoNDJ/XrUONIBHo5rqYiLoQ8dI67FbxMew5E/gygYgRWhyO6J7f3dk6NUDPheUfuHAc3g+bO
p7IhBlbNECi2ld9iEQHF6IUbXUvYTo/zw8S629mAd031rOQz69i74FYPTHz1gF21DXszCyXhQKRA
c7ZpgFanCBAvnpsf+qVPcmBmp1sXfM2kWxjesWdGDZCJE5QzFfN3fT1+8AaWAkVrbYEOvbUnCOIt
MCLjXeovWcXDvVlA79KWwcEhy64a+Q3ey/XsujKCtvacsMG+KbX/Ca2bQ2Gr63rR99xRUABpo8E2
P3Q3PI46iDq2y4neA5WYADsftyx4gsYG4HDFV1fD/QX2NiMSuNFkB8NyYpl/qfIhAlw3RRp+DKbp
FWQ0O7J0e6HAsWbTP5TLkAlDmApCHA7UjaBk952f90MRpXUIm1Gf65MmaGO37+NJJ7++NJy5Fa0J
/Z+HOCszzoururar+mQ1mXMP6yWFHp20vs9hNbe8gEPyxb8xMysxt3m8bH49+nkr5fvo0MxzQVaE
+gyy/T9XiQRuxNDq7FH03tWxHS0oQYLedlXuaVJf6T1wKFu0KQ/BhTLkeeHop3HPasYgv2hSYUJx
Cax3RmSlZKtgTyIz9NdPfx+c8dN4Z1caiJvhIh9gPIT0bN51G35jHeHJk3gZpG9uvfRyyc/+q8UD
Hh6EL8D/hubeWXGsomMIKhzsC1YEQXVFN+Kx+ZhfVk/zYFcfeCyubGy525VZnydtim09ZLj0x+Mt
EJ8ZENXHMTYS5w7bqdleePFnDYJ/TcgfX84+6xP3VVu5s4cvJ+q43TmpuqIf04uZjTGQsBdW2V9O
hA8dKpQ2vJ/dwGxrqZvJkn3isrdKvo4Lyjj/KfX8xcX7L675oNtCNCBc9R+hfnY204FaAkM4GMDY
yhRt73uazVGJvkB3KC6bhq478jwo/DDa9x7aD0HBGf6LvfNYrhvLtu2vvLh9ZMCbLszBcfROZAdB
ihK89/j6O0BlZZFHrOTN3mtURDUqQinhANjYZq05xySydFCYQUdHpHCC171+Qi9xhq2gtC2SGqf7
kNLJ+GIA2R1/Ffg+uLnfFxk+/2L/fa9v5ZV3V++TYgDGxr3ijiE1NUY6VmxwnArOghjGeJIcFPv7
wY83X+bS/l4XWB8z9Q0LWzI0g3VMvbt0WNaKsCRi4xJRsF92iQtJcpNergqRrwU4n1QhPl5t/TXv
rrZgDh6amqs1rhg5w3fAuqIXe6VTPUQ/tSu2sk60j86Fq86rb5Ef/x/aTZ8O3Hc3fFK0F5ZpUBF7
8pGYkquaFyCnv5j+P6mGkX5C1RElIlpS2Tq5hCV2pKKNMve4J+d3vza08JHaI3HrX32GJ+mYv5Ya
C20jEZWGqoHw/fhEzZn0Eqy/67UsG9XqlbLRjtoDugc6TunO/BYnMLmIX7j8Su7z9k+ffjMUx1Yu
oYp5+fQ2Y2IUR7UA3c6O6afp962dudM23o7PyS3L3qb3Sz/YdF5+qR6b++igZxvZLq6Spy+1ZJ9N
fBbVQDLGMfzj4P/4EDieCVZOS8+Vnzq3241nzUNyX5xzaPo6feCTD8ai6gy7CYImcOaTa61O52wO
otbtXCTaZBHuQ28VdBkw7/lI/3zB/y3+/w/ko3dLwm+C4F3bPP/4qARe/8Kv4r+i/aEz9k1DXdcf
aGd8Yr+EwIr6h6wjFAdHxTcBgIP392fpX0EhvBZzgafIfJjaqkH6k/EgA3lYoQ8sNCxmdAfkfyQE
/jhGQE2y8ZL19X9QHtgMnnyUYTS0ea8AUDQ6p5f89LpCGbDMbqh6yk807A/xy7tH89lq+XFWe7si
v1wGbaFiFuGpfPwCcOyngUx7zqFg4orPzcVwCM+EH+kx301ewU7ICL7YbXysjK9XhJ8ispG2QJ0w
153cY17yQbJkTk5ptYTDjRE7HWvmQCUE0hf18RMFy3otyD5QOyjBi8r6/z7eXdPJnWZgdHNU3/jG
eXybHcpdfyF8rbH4/c2xsQPqalgrOY0Z/OOVuhw6pCJogxOgSl3DssJdT0RQSF7l17uO318ayCK2
qTLzN0DAFX3yfjWs+0jOrTqbHGyR55Wh75T6+otx8ftb+niJkz05mOFRnQ0uofqEf7mmHx6kreEt
+2GPX9DRt+PhH54D3t7Wh9s6mSHF0SqSyOSa5lPHCdVt7fSKoqqDDGd2iYb5MvnzZP/0+xVPzlvd
qGRiJ+ts1vze07VNh80wcpPXiNjk5mDeSPS+9GvRzYhH+fJ2143ov5fB3y9+slHtpUyTkxBayrCR
NvGh9VeoLTG0TvHSeeomd8dtvOMA4FS+9BU26bMvY6XJgINaDzssSh+HUAD3IR2Ct/c7uWQocwqB
YbDL9l9tFOXPBuv7K53cpgxquSm7anLWFt+a1oyQWYK15sr4Jh3d4RH7mG8Ioox7avQo00s3w85j
U/n9SqN+ctT89czf/ZhTReyQNFjFB37Mis+TyPSqNrkPq/sSV7bNk/4/9DjXUXv6mt8OOjCLDWDP
J/evARmROrGZHGvw5ZGQYRoULdK55tU0/plm7l+3R23i17VOTyOhZixdunB7Mxp8adtsFV/fVP5X
7/REIr5eR+eWOM+u2Yu/w/ytSR6yMWCdMs9MNuLrSyQ36vCrNpF41uWXzduPWqXfr7iOsncHgDFf
lixkSuLFab1DZQvX4Rpuvuo8hSvtaS5RzwFOnrf1F+vViZfj90ufzLZRa3UQxt4uHV/LqOGHymu/
DZ54bLCOpA/Uas6k3d/Pv0Clfhs2Hx/xyQRchUpa1zORNqHS4JWumiD9qQ65YZfAvWzZaBEIpPS/
LMLKQHTAGpHK+D6Q6vEISawvXCUY2h+zoVT3WJTTiLaVru3VwEieCdPTY3/Wxb6yO8HqLxusu04E
bfIxMmX1EgjxsJMrbdhqLdjUOc0nxV1ynUzFNS8DjkoobUtNb/dqHwa0e5LRsxQx9evQmA4ZOVeH
xtJk9MzhSL9Dxd2MwTt4XCI9BdM8KJpJMrEe7ccs0/eD0rWyV8VZ/ix2Y3PI5IDeYNpVW1QJ7WMP
dAsWrUUeRkHejGWLRcAN11LqY3vXtmMyRpdlaObuNKpJZ0uyDvxGjNpdLc7d8xBpwuWUxgJTrGlm
BzxP4n4Yy/K4rE9pq+ViIrijmifIIiVBpBw903gsqhAqHt6A6VEj7LM4ULkEyVYtZd/7jTh1kitM
wTS+YHZUSzdIgyzBZtsgOeqjoNwFrVWg3EjUbAaO1RRXCmgcnnHe0AER0igZmAPBMdm9QGCArStD
umxH+k3hbpiFhMJ/gW9bbMf5Bd82haGuny8g1zQJztW5PcphQO/RCpbwOlOD3DNhn6ztWiK27Dik
j17LWqFSQBWBX1Rx9ByrYkCOiZhOl1JeSQ9dB34EWIqWgidS8vou0Qd+SDjFoy/FRXDbq4F20UA9
GzwyiduroRSMI0LydmMmUXSeIIGydfIAHrIQg3AS690GzLh120l6LdtaFP8YwhRvf2cZ81GpAcd0
YCNGR0uqatM3YLxMRcD/EGrW0RDC5joTrTvaHZYAoWGYaMwkOLcDKUtIdB3NihxwGd2O3XaRSlCK
0BZU04e2lNxCDJptC1gaQERn3E7CYF5ESanfjV2MJ1+K58eySNIbCs1kfOqDTivNpKOHtHf2xbqj
94mtNDdHlAGZ8HPQQWqBsqKxkRazO/D5HWRAMC6UoZYWID34QVSXHaOxsisLBEZq5rlrpN1ypiox
AxTYDkkuKmzFavLYXmcXiR60qMDA8Vh6ZLhLkpF9mBO7kkrEU5kqkgMxku5pdycuXnqYF6XAMGuT
vRXLQB6wINq4BDO3UImw6mEgOd0UN/ac9d1+LMOnJhBmn2wS6UD0p3K7TAYsg6AQdxp98k0rkDpV
kt1kV0G2bMy1JSP1FSr1rpZpOSb5tgpFc4eT2mpchdyqg5aN6UY0JonuSsLrNvvJDZLGuiqxRqNo
k+T0OCzBEtMRFeVt1fck8EpiA8InaXqO9HUCUsSGAKe8gqDRoaGwDa8jTbnrk2x6mEu0IC1CgB4y
lW53Zhp4w2w1Z2IbLqR0CXpLkFeYb3SWoU1Q6N1eUsqZFjUmcjeMu8W3zEQ6WmFn+qvz4GyZtQBs
U20Er2bFWcKeBbrmmhaK50IIHswJ+dadOMpEr9PnaGeIpGrmotIJ9B/L4WEA57QZhCXd1EGgHNoo
Xk3F5k1bq8Akgr5lQhCFrLBs3H0m1u627PzJ6PTeFbHZwBbW6vAQ0fLZR2lCya/RBkCbde51XfOY
NiVjrIkrNxwwybfGmCMbqH+WhZleoMCSUEpYMrUl3EFSFWv73hjqR5ofxbHvJmn2B4hRHpm3tc0E
NdtFOCICAdmtFzR89Vy+kldkAxLMn6OhYv2zogLaHnAopdpUzdg056NKGy1QSjM5NmKFTKFbGKit
PFjNjzgKdI8Z4FIamOa7ZWY2FNr7Xskzv+6Exl5Ull0qXyKSG1rfRmQUNvpnmU5+S8NMyNpLTZul
yyZi9yHLMbWksGqrb0M03WpFwPuJUyCgtVE0z1VioPrlpCs9RAZFREeiH9vQINOjEIaFtFSg2cJl
InRWmp+CXId2HTOh+VhMyrXbH5AFLIrCbO6mMk+jfabirOb3BF1OiplkDpnTjCaNoik1LIh9Wmxd
58D08m1qpTWQVR0BE03Sqp0VemJZqIGBE9H40SyfTdnVq1panEoq69vCnOTzAmj9sZbhhLBGiMK1
NVj5RVEsXzjFPt3jsN+A56BIvwvUIrFui96AMmQ2wEuYOsvzLHsJv+oy/b4hZ2fBOXV1HFNvPD2A
Z73WjQi5SE0UHibjpv5Klfb70VHHMQ2GmJwYIn/e9uDvtmr08mqDXuAMbBvmQ/gQrJKgr3LBvrrI
yX6QBaPWivVZSdIE0ixxrQgoQP3099uwk2bCr70fywoYZ97IGov0cdtJypfZJnm60GzrvmHG9NfT
mXwxuuPua47z7ycFJjNyERS6FpQkT10hxQTYc1hkMssT9btQK1fJnN1UYfY81xTxRe3HFzf32UB4
f72TjW03l0uY1x1KJ7Tv+uIUbnYDnodqOlO5aqvHyPtqH78+r4+HoY+3eLKrnUnXXWF9zCJefk53
ftt4/VHdfnlA+Wz3/P7WTkoJgYQsq864NdUnRttuzwxv3Oibf2xH/jVC3l/p5CDNckJMycBLW9gP
GU7Xv3VNpwMqJCRvdWmL3xQn/8dg9l8XJsWYUAhF4zAmnnwBRhJNRd1yi53wpIbfzcD9++Hx2RdG
2WwVNqODhlb9ceiz3QAQYqLJWCx7MA3HyPYlFJG/v8gnB3KdqDZiQYhWlX6PIR36eUj1lT8ybERH
9MgOGh3Lawl0aWiRao9fVQA+G/Pvr3fyuhShtZp24a4MBmEKLVT+asr4bBZ/f4WT55ZOy4zZ4G3o
Wb3T1g4g14jjsemGrYeYOvguuym54SYMq6+e5mczyLtrn5Y38oF8dFqfokNbDjn1GqpN9zjaJZuQ
fuDiKQsnViguX3Z1P50owbQTPEl5Xbe0kw9uUmsD/l7OJHJExm33Z4KHMM6ZXclD+vWFNfDTUfP+
aidvMUnrOOzzAnS/Pxzx0L7Az8Rj6da74FAWUK5s4/g2UP/bTvmf1X30V4P9t26K/Zz+aP7frs2e
i9f3for1b/0LrmLouCY42/EBG7x6hSr7v+Aq6x8BhAOEo9JgeAtd+LOpImKawNgPOZs4ePowcP7/
6qqIfxBMTieUYoK8xsGhmPgnbZW3Hc2/Vx38Vip1ZTKHEAVQxGDK/DiVNbUw1FOuKNcqCD/rbOl8
U9xr1Vnfvgjtt7rdzNJZxOkXUHUwXFfLvV68JAAcq2dFQA58VIUJlWsGAOmHENRbQb8i4NVQzqzg
aCxnaPgGed+qIfg1IiGnu6ErnXaHaUIvL8LBJ0/OJGAuv1kZBiDCFqcRL1rNK67nXfNUaW5Pmxdq
/Y/gIbkaiuuk59yO+HzVCyzFUT0XdG9Oy22fJb/6I/8d1P8jr1W8/zyqb+IifAZky47pF13+DSG/
/p1fY5r+1B+s22yP9TVRlw7fv4Y0JKA/0HtQAF2D+1YZy19twtU7RG8XFDzZmTSb1hX5zzah9AfN
QbZ1+IYUSV83k/9kPCsnQgF+lkG7movTI1z3U2+z8bstdp7GWg1wkqZEfjmnxv1AbcpqI0oAMHNL
A9G3IiTCsSd13VNniMV5G97JYo5Qto5ew0bf6mX2sxAmCHO15ogRBzl10jeJwcF10LNjSZLVImWU
5UYRbF3B0a9pXbatIJ5zp9U0hzpa4ZZGltvjYuyQxHqj1qpoUCBYR4K2jcBHEzV1Pgs44NHcHsJU
RC6t5VDTw8UxGoN/Q1GvoL9vZBB+61X1JL/MAsFbtO5sUAunRR1aazmUVsuF8XTZKG210bPyprCo
EQQh0VRr+aqvLqPJ2Ai9ttIQn3RT3aa5sRMNbjwMhjN9fkFP7ylJeSmYqh8q150AjTWpLjFG70Q9
d8pI207qdRm2gy1HwS1ERGhsjZTB4FWzXTPpO7xTBVaCAoMBR1CYZZaviaW6AeFGqGn/UoovKbci
SNlRTAc3Uq5FcJ56rlPAxdSZn0mGsFUFdavxM8JMPK+XBtBfZa//NdU4PyudZUHWgghfkuabJStZ
x+DBWUH7bSzBr0XxcpMKOcDU7gzbLN6JunJyHugirrsJnFoC0lMwwVQpPH6RNkr3mqQ7sXid9ddF
eS3yQiNzvK+lq0AM9+uFrVjz9UY7yFp1nXWlayyvdTQ8ZRG+RyWQbSzCW8pbDt/DprPab02RO+Pc
3AhEFUpD5k1G5q2jgqrf+dyJGew5wctTbQtwSceXMJzVffGUUge1SQrYJ6W8Kxlrc925HKI32qw7
aR1uypF3YEz3tYkLpU1ejNm6jTrx/m3cZGj4I/4bEBb2XAr7OtauCopCPThvxlvWb7tU87WGX8nd
JoV4D0n1NisnPw1Kr5YVP4t1v24Fb5aHs8Kgc1k+yHHlW0GzHyZv4Atgg7vL48gX6uDQ1gvK4qL2
k1nzU7IWzGbxRswbgVncDKBi4RBAIqnOIj3zzD5GtxviElEFb5SS10pGRdhfK3PvLmV0KJKWGklj
7hK13gRzrB5i3SjdctZHZx6thckfyGWeGE95pM44irJ0p1v5Me9r42Yh6+tY8GcQU8HWzaVxyPWo
cBcx1lxkdNEGknS0aSJDdrAyFO7Acuq2fR1saj16rEL+M/CWuGHXP4R/qWGZSS8jlXaASFjVpjaq
trOXNZpFm+cCB0P/LZysH9TogYQYKm2x1SUCDNgjrXS+7hJgeesPmsXV+qqvoyDXC1jdxU+9oGdH
PU0/CBbfLsjywjVI9aL8ohVOpOpQFruu8GGAxbsuL/DbBGW0iRRZ8ONC2KZ9R9GSqrprFkO5VZJY
uwxVybiJzaKG+K5DE7U2Va2CL1x8scJC3sQbMS2fdKs95EpKwn3wrcpCzyiNfTZZnoHXKmyGgyAv
9rvV4jPZxCoc+PeO4s8JGIUsxjgRS9qbXu3dBCwAC1ZDFSRrIPDNm9eDJcOtf2EH7JjWxGNIryE9
Ui9c7gVg6H9/9ZOI+l9Xt1YTKuItiLTqyX5mtEIxVXuu3kOqSeryOM2cc9X8UYh0r80GYiOHF2k0
D5l2O2rzuagLW7FhVu/kZ+xiCV/JRJs1om7bGjdy051PA7OwRNenNs7W2bgYe5Al4Vd6jNPG4dvC
RXIJji9yl0TtVJCh5NQYsz4tfclSkeRX+yoYB6eHRBlFfGBlkNlI91vFW5eFqTU20SKhqly61hGq
Ek3yVO8VGtrO1PUyKMj0Z4o5wMUmeTuA8qShYOjpYOeLcR5j8Vr/lUROHDG/FYJsr4XjlT7F3ypR
BmS82s6CzFvmzFvXT7FghydWxY0hlhtw4/t1Pekyc9cRnZGFeGpUfaexoAqD/pxn7dHAm6My66xf
/NIZO9pih2oID8EAltOKwH3r27aGbddH30fjDsR3GONhyModOHnewPUaeTfoBHQ0PUERKpEmNL1J
iNF5QRll5QWajJHLJJfAotQ1hHLTfTWWN5aZ/tQS9VxWtPNw0s+V0DhawbC3mgVLyTKIbh3rjpAL
SAdFqLDKtsNClMjTHfPtbqhNK7WXLgp+VjoVVNYZIc69UGMRiQp7zF7mvLpZb0hjR2Co+2aCG9vm
+bFri0ejpGdmgbHSzuW22VfK1d+P7ZPT89sAWasZlCj5pBkpH7fqbQa5u9fm0k/6hk03y40VET5T
gg8VS+nl7y92emp9uxrsRYsLcZwkXfPj1cQ2phi/mKWvg7QHQcp0nUoOVr6rVgyZPKrer0FjC6ro
FVPo1GDAg6/u+O2WTucSg4wgZBhIejguffwRFnDtwoz10h97kONFvEVObIt1wHbI5w+YP8u3F7qu
w/V0P2SZYySKlwklDhF9fCFmd1NprHKC7AYGcdJCQkugsUG/wy3V/bFqPUj6OFOZaHVhFwnieWAu
l1E7btedDY7CBHty+Swr3wb8uCicHF0wXXnADhYrt4G8F5o1hPYMqvU2iV5V9cWKxUtRG30jk0lM
Cb84378Jzk8fCR3iNYkJsgND4eMjKSQZfio2Fb8XJPgL4k4JRWfCzoOByBmyxluUECgxTZqHVmo2
6gQRd7k0lNkdJ5b5+DDpAbvIAu+KujXq/NhKkcjQJjQnZIYeXzthvFYuFyk6qJN4Xi3DNSaaLwpo
JxLbP6dpXREtiwlPIn7t410olRAXozaVftkrL6DsDppgkMq00OIYQ7scxsyemYC6Wd1GloiHqiMK
pvKKWVzssZCcMFve5ogKCq3JJuOLZURZl4nfnjLnByZkCn0AD05+X1YrOu2b0p/iks0jua8qcyI4
pydKi05lpEdFKpjKjPNCVXeJIPkh87DE1ruPmRYX5ZzwqDu9FXFNXSYqvID2uk9zT5V7tmH1lbAE
dtBE91Ku+qmYeawJOz0cyCMCd2Ks/fzeLUvlSpXw7ySBO7bp90GJtlpEKeKvw91ny7X82Z1ivhCp
NJKwdholmJEhkNLKKn0tUa7W3ZgsDkTaHodM3ORw1udE30IbPlsnZirU2yVsbr74CZ9NbBZKeRpu
SNnBo3x82FpVkWsm8ROqSXcqmq1MSk4zvay7bCmODrjpPI4ir62guQodQnkqv2kJYmg1/7nusvUw
8774Sb9vYlT0pogVIWEAxhXXP3+3iVnksRiChfGpicfFqK+DRL00Gn2jVuUlubyvdc+rTrtzIzO8
VL344uq/vxOuzttYm0SriHH983dXH2uZnnWDr46QLUzuj2V7pxGLkhuCJybqFedUwlG2C79Fp68q
jPoXuc0n6Jj18/z4A04mmVoOp5zMgNJPydBYwLCrpubjhGFSfFFl4W1TUOgyQU7s6JN2h9rAa+TH
XOf4tQDc1ya30C8Wvmc+Gb9pvq+TZ4hRdx3XJkHkddXSPI0gs5GX0sDRZNtBf9cdRs1hE2w5b0/0
H1VzSGbhf6d5fR9y/v5j/t96ob/iAP//SPWjYPduVP1WnDz+eHkuPuYAvv2NP7Xe+h9vBcdftUiU
39RuqAOiOH5fh0T3TbYArQe+AvK1/yrZIPqmCScSu732/97iAP/FoP5zxvkVrPgf0vsQgn+YbJHM
qasjSYTdzz6D/urH4a6HrTTIViZBdV5icOAcAocITL8NdUF4la252o4T/uMOUw0LGg1zXVm4+yhw
hjhjS9dRmknbCtqCkLscf3r80vH0XV5VEVJi4hkvg7NKpK09S6Gx6cvqZR6rnJ3j7Ed1sx3zsENS
AU6jGcTOj4KaCLHJeNHi+L5flReKzj5vkvBg62TR8MU3EZqqZbmY54EsDyotlalQk+h381K8tK14
jMeKSou+K1CEzOZw0MbCE8rU1zrwFgm1DalZmrsasQMilbUEgPDicaz6ykU+gMShiOczual7dEjJ
k9zIFERGjOtLYTxEap1dGVmVTnajZIujhQhExEiGsQi131Wm5k4bRogZcad9D2Mh38vSFJ6behUA
e8jaGRWFNNwIhFe5OI8l15C530VQImzBdWxLCw7xdimGDTT4yG9Rv9mqhmaoiVB1BMFVniwIkzh4
b4cqCTKnlOYQZ7WWwGkAEoZGicKYIhCLUu+qWIUBAnxFNNUflWU9qo1Ky6VMZTYeArlJZv4Yyah5
2rpuHRgHtZ0GacdVjYfYEvNtH8oapnCVSLCgnr8jI3pNalP02ykGAw4R1yP3T3GyIhl3YsZx2pL0
4pBP43RMw+wpMwiOIh8BaIYCe6Exoxej46whmVHwo1WSl4x0tq00GwNchoxN/WJcBlPHvyrwK4Rk
XHwZuYmd18mPruvRO0steVR62B0bLXtRRVIKawphZwZebV8WSsTSC426WBVuFUgVcVaI22HM1zsi
REUqqpGSQ77YTTPwishnuEkyXXIRvOpuuRTKTkZ97BBnAEdFo+a25ps5pZr0e0SK8Kkn664WCEQA
4kJVJ85e+lrpz9AD9l5D6oRnlSjtWm6zKHir8qqI66VgeAx1+cGK685OBbnHVyDCuZjmCflbN9a2
MoPksuumqmFQZNqNhenDa0aB6D6ZMkio6nfyZD4KylI4WhSeieuPzMlZ2moGdl9VyOkfs7lwA+KE
HHIEe4/oBssOsv61AFNrV/VE4gxxkmTmdYZNOidC46penCzsem/KLH0bSuikijkZ3TJZXqSBI98c
YVfvKiXYGVlS3EtiAAeDp0oa7OOkmiw66fJE+hR3MNXKXTqE17JUIBK3Vk6tZM2uQNTlUzgyQMUl
suyQhD0qWhMwWSthC4/h3pHV+dnMovNR1u6sqjgblOxZIptq04WmudEVOBykUiDipcLtdnl00ZPQ
ttWauD5USXOlCSW0GrRD7pBX6i5ICS2JQoR003zoJopTSh+ftVJwVKlP2UGRfjOH5Nww68LJhvoH
hOCtHIpXSMm2FKv2cdW5uh5ezNky2yN7RkfOzB9qu0JjwvrJID3YZkrMj8xrJOOVeu10VvjTqIxv
VtVlbprKtUOsjLB+F/omH3LJq2ciR4nlBLkAMdCpFOkiy1p0hFa5tfJiV5N145L7B3DEagOPDoG0
QT4HQ4iyr0uNu9iKgybTTqfMmRELl5jGc51FrR/00hWcRJEe0PBijgIsJI0KuDoRuT6026Fvenz3
LPQmmgNXn7ofhCJ5XUBEhzUx643pz6Ap7pKYsEOBs7ZdZcSiVGVlZ5lyk5ArZvOKgWT27Q9iaB+N
vn2A2muruYALOh7OQtk8iJ0m2m1NpQAShWbltzrJVk69oFufB+ainFrbpqECaYt5hIRIHxXiUYTo
fFg49iSDPLuBKcV+20Tf+3K6H+v5rFFKSr5V71KrIjsjnG97VfALI3oo5fKlzOsjyv3DOFtXqWRc
FoaeuGJqnnWxeYw7+ZwKQ2s3EtC8ku9+lYM5xMHczbKubziv3E7S6mESi2uiQy+1KK2cIIwOvWBc
hAa5QKEiH3uTGCNab9t0KlFlRk+xFdwQO8M6tKDL7DWX9LO70ZjgjuvqBaopbresLpbcvGnGu7YE
DVPU9b4Pm92yzLA5EDfZMCdSp47b7/WsXAi5xi42kAjMGvqLtiyvMxlVsz6rmVsO4SUrxiMncFgK
Ru43snA7dKHk6WlyPWHGtweqwj3VskYkpLuqd2Zb70JEgEABz6xuMxEQ1ssFzIbidRJQC5v1vtGI
fbOMV5alLZt+b1i681aQb9pQ3IiZSQV4PIyjuQ2t/KEvhmOONHAygjNtmi/GWkJJWDRO3ARneaJE
JP8tlzWhvv3c1GdTZFyOc6a4slzeGmwkVKHfd0Kd2upQPkVt/QMV3v2oRvcDpSrOGa0n5XX5zRTb
p07RDiHSrIM+zikFjjY4Uye2qCOBmNQK8GMNnhqmXjlUm0CZMqfQJ8PRiKP0ijWEL+fk5w2p+cir
OdYTcKRpOZO66mwsl01tjS+hlnRIYlVqEGj/Qr+O05lqsZy6qVG/qhUAYakvznst6b1aQVRIGtlg
lwA1dCFvbOJ1nyNjPiSq9ioVPdoZNi/dbl1RelCKZZrfLIvhTvJELcNgNZSVnaGFZAsNTlxGezJ/
8HDoSWTHKsyaoiTicAmkM1WKfhRjui345O0YklSSNM6UBBTvUvbp+WYgqA271ZmC+tCs8i3JbRuz
V+Itlk2HSDtK4SqtW03gbzHCKuM8ZKRJUo2JQ3TljnIfKWJmO/hpJl5wdzLQequl0SS7baxLl2NC
K9cKi23eznQSlL2cyjdC3D4NJcBf4ENpbZ7DO8annkMDUAJHMEUWhkkm36Ca3DEYHowpeQG2QVWm
uZxKEQxPBCFm9QeEybTVQxkQ0yyRLmoukaNZ8JnkXJd2otBB9YsvwnG5TyUycnGw3c0lqZEyfCTR
rCG3y16oLj4hjccuEq4H0fLDemTgqea1GMV+J6CxbhWVBRLNdwartDKS+7EQHEuZ/RZBJ8QYT+gg
NPVazXpdxa9T3yyOEld3QZ+D96jSnjbdsDg1ms227wMwY22KpFl9maNpoxeARGprG83modPNFz4+
p+nS2qm6+TEOhCt8m1uEly59/ke4jrnTkzHPfjnBq1CbdpLl7BwpMiwQI5qapx87+NOviQ1jIsw9
jdlwo87C1ZBpG9wUsd1lKot+vWnk9l60Fo0kRlTrYQ7eBoU/rJwWgb+R4kALhw2z7dGsDA+K/gav
grobqvrZjPPLXO+vDDHHgRL17N8WFluKcA4unF1rAm8Yk8wOB9YyMQYo1Zt+VIFyKyiEoMVPxgBC
ijg6Vai+JJ3hShLZGRoxzw29pqlHMlC0xzEhi01VCWAisq2Y9sUcPqj6eG9p4+MC/hqOi4+Bk57J
5AuMOdKo6ZLJ+VWZmI7QBSCbyl1dDsc4lH0k/5umLbYlWx4jijda0b9ChlypYLVtReVInHd9YLE+
i5Rw2YQV2Leo3qtmvs0r5Z6FhLpEVrprQ8TVFrbb0YBcWsd8U+bSw9JSuwmGrVlW/milN/XU3jUi
quR6zB+KoH1MM3kfDiMiuVSltTgT7CmMD3DZLCdizq0n45mIOdKnR3+oOaLM2rfF6PbmnGwAme2y
3tjOEspqgshrs3QLKznqO3EBWCKHj22k3fYtcK9pRlcfUvjONTeUyOqIOQMILLl60+zHuNloQnAZ
6+yyxI7o07GoZ4csM4bS7NQA12JK7YrcbXoNOV/MLNxICgDA7nohLnupCaG1hF0s4Mob6w15Q/Yg
zZeVsoJ4lIEWt0UXVEpfA3KjnArHqEOstCfx6EEuuWYANmiavgmA5FJh7A+tsmytQHpSg+Qmb4x9
lLAeJzykUQuusqYkXbBiJ6VxoiLLnJzkcKNPmrgT2TFPWo6Thg5XGo+ES1mIN1XYPOz98T0UGom3
iOs2cU+iWS1lsPLC4j4ZULjHakBm59ifq5wiC8IhlLhx0qY+JKSoNVPjTzV0cAZoz3mJeC+naqSn
tCDHqqdV7stl0HqBWr8OXU3FRtFndy7k/2XvPHojx9Y0/Vcasx4W6M2iB5gIhg9FyKaUuSGUjt57
/vp+qKx7O4JSJ2/VqtFoIAsFpNEhD4/5zGu+y0FOsODXh5H6u8D3E8dya1PEztfWQaDQkI9CXjzk
pb5VrfAJ34iXJmpuaIUqywx8POJIJRanRXdSAAVhYhl91iy4Iry1WgNFUKJj6Hfd2shUgqyRRYI/
6p1SsYwMEye6Icc7mTIxfKUFAmEvZoInpNltsHMtHgrBPDShu44VBOmYrk/QNxRb68OtmHRLpcSa
WbNsyeTqCv1Nq5KDG/U20oFYyKhKDX7/pLXRTaUQdEmIKsWGcfZYIAOx7oLk6auXFvj2pgiAOASP
qyqKcP9UB9tsEavX0R1dAoU3lklhPKEu98K21Haa7JySznSP/DdK21fmwuzjNfEbYiFutUGEa8uy
xtVXNkV4Vs65r7l4Uo3jjb4YZ66UIHDpZ4+1OPJmQtHcwyfIbKPC7dxAInIhY5pGhqH9dHyJExwZ
DbsQ1UWjDTT04SbaRVxsIwfJBzHQOL2UZmF6bb0RfNKNSJTTdZMhtBW7MDNJCayToynVLoIXIXX+
cxUpnl1b1X0bVk+1HirLISoOvWvRUCj1cB3m0XNXDOvUcfjhHndt7Im49hoSjaqUiD4sucw1vzS2
ZonFeBWWp7ZzIcAQmS+9kauB1q+4jGtKZgFqeXZRq75dFcr3IoRyYUXU0FHhFGdqg1OAzUgcF2Wa
MmxPWuYYc11Xa8hxuAJdYcQpOxtwLjQiFtYNXqZIxQbtr8Id5bSPi0Mfjkb3UFKoXokjGu56tELW
XMfrUjpPO3OTrdEM3Ka7AucKYVawZlLzf3sxXgnC0Ph6ijYZqgkCuPI5vVNdjlctYXWzeO7Uxzjd
a3U10wAZf9ZFf+HdWJPGloSDqxpEjBUMz4N1p4k3Zvfzot73QWUfIODvx5h8KMiC3hBljDEavuKv
A/T0zltTr165K9z91p6NLO4dO3zp74pPwYENdciSuQ/4vrgH8vViVifFfdGqDDNA1giaQLIz1uja
LbRVfoQY8y+I4bz1jabzasKvoGwJcVuaLs4mdWW4t4w2mgQY65QXHiVUcFdEQV62qUUvoy//gljz
e1C9xo4YNQ4QVNDIta6XqWu4FJtYWMvEx1CMQl0UcdqFL1V80jFP8tkizi3X38zsjpXRd697Meyk
USA6SdYEPhCXaKety001OsogJT/LGfhouYISFRGHJoBBHeT69Qwpg4qJb+lSOlPYgYHEnKa4zC6I
sn6S0R58nK+Mx98v4A8HBUrI9xQVS53K8OBIr0IYNSXwANLCie8zEffJdP37Qd7jpVH2gFfECCPE
Hn2R61erqMCZqpHoSwJdXo3qCO4GS2qGi97mvQCRbGZGHH/i1UdjRFTO6H7CCZPerZWUeoMBARAg
A35K/go4io2kAiS8DZJYCEiQ4IIA283xS6YAE74c4yoK+AGY6dY71gKmvIGMwKy+bPe/9OsQVLgx
TtVC2Sur8EwlZGZ1fji3FyNO1YxCGXEDwa305Wh7MDrRpU8CYPR2PVIYUGubHXA80q6nllYdYAXc
RqFZmtbkyGurWCua3FG4m6S1cs52JUz45us4s72NbgzHzugmNjeu+tGwJhcj2vejX+Zk90tVi7Fp
IVO9lLWe5Jy6rNDP3BhTQAafj3e7GGSy18PQDZUqoBhhPlV2sUvWRYVEUny0NtiErI3dzCr9aCrp
Omvch4bMiplseQfUZEwVRn1Tv6lfASPeGfdUj3fmYvhEOs+GRxV2qc2N++4W5jUvxrUmuBMXFgXR
GeNqi8YWoIfk6sI/KOvE9ta63awKmNjLFOUGpZ11fZlYREIcGgfnAH9DNmvQza4PAzG1qJl6AdKZ
CHKEWyk7p69Y1u+1ExQpykA07T1b++Tthe8z0/3usBtHZukQvvORrSngAAiMY2YtYumFPYqOhKti
1LUcbdbA1uwCAh7LVsW5DfrRqMj/QHWEVgkGYPKRLTq0HZ0nOvsbHbGKelPVp+GAsioko3jt6Hv9
2bK1uZX8/gAkJJAgNgGwGIGCk1m2qFBLQAkoE2/8rYFksrdAI2/TosGOpA3FkWXzRUjvhfmRJ239
t+8L2AQROW4xDonJRm2LlIQH/+SluHf2o7UUFUp7tKoM7b9+Z/JFiUREFAAJXPEIuF5LjieBS3EH
ALRrSvPRsvzpbqN1jGGkROmqfdPtEQ9/45S/GnaK29LbWg4Ks9dYwvBMyd0W+r7dOGj2xKjKHaVV
POsA9cE5fz3mZFoLo88NP2EZtfsYRO162IbL+DgaaZH13PTzgnHj3E3PeQMMFDhJ0Gnvdws2QXI6
DpjZ/bI6ok7E/9G+3iG28qX5GjwLRO+v9Tlcc8so2WJms364jHDUwRICyVsMU64/bYxXsVOnkbb0
DdvZ1Bt3Ram95fIeBYnmxJAmyre/DiXIQ/8cbXLwJ4VCsSrBEmHU0RzXkFIvJTuiO7EyliVVuad4
GR1qFlSxiKmx3jqrmfcdN+S76b54gsmGLfU8Dnw/GZ/g15msjDqaKjESt9EB94rn3w/4Xhhp3DsG
xE0Vvgg06ck9brUgHfERH/dOfJLseA/kiwIBNgloQKm3xYpI9FO6Hm/yHF3r1Xg+Rj+Cu9nd9OGX
vniQSfYSVVQ2qGlobwEF2OD1gH6IDblujczw7BX/4XF8MdrkyKiA8enlOBoEcXcj35s32S5buyt6
zBlSCW9J09+R+nqbbSJCYqcR6Tk+1gXcaIjyUMbXYpxthXQJHma0KDee7QYbzL6cBfXBUbvUpYYz
Q+v/ICYlbwJLAsxqVBecMnWVwkUt1Wi58Ch4fhtsdIuA2S2jn95ra7tL9JIol8zcPx/N8uWYk9ct
/SqRRJMxRflRr89oq0jt9vcL+KPziWVLvD3qiJFXXM9o7w2tW5Q6Q+yJXDj0sSDYVZvZIO2jjYkb
EmBQYk8qMpODiGkVs5T85S15GWev/NEdxp1pbZpNoS5mL7WP9sPlgJOzaOhKCdEfBrwsx/zyMPzL
dGRW5eVQk0PHcDVQ5gVDZSWZQoNDwqz98Pi003Ptcgj1+jMVEo1x8AFjuNe9mc1RTLdHS1ZQ7hth
JtP8YE0gJqlCS4PjRoVpsiYkKwBH6kQKUY+7LbHJLnAd/xfUa9+VIsb6g8XKk1HllMQRt3W5m+VA
04WoTcdxwvsSHYF63aIj8DekFhmIHFaXEUQfZTMmLwSzR+XkBrPRKA23fL2F8pb85WrjOIjEmyCM
KcJWnRzAulbHTRlVtDSphL+JTJjI7izldYWV5azo7Qf7idGA1pMIgzifRqbSoAUJbVLl7aptX99I
4rfWcqyq4FozL948LrDJArwab7IAZS2DUBDyPr71EidHI4lmQpXxG/xugMliAET+5ws1zmuco/Yg
VRvXGxFJ8ByaGWz6h2+DTCwQ3nFFTA/zLCh1P85wrvRbPANTPEhQdFr+/mT9KEWTSMw0ePQiLNNp
ohSlYPGStFXQpTS+wT2gAG0+ygGS8GOqRJPLtb1Nu51L8d+rQo4L8WLcSZ2IfpiQJ4izLoOdu+1P
Ywm1XXef0vPsof7B/QTkmGSM6wOM/7SWmIqRU6qlAcPGFpfBZ3cbYznnL4tP2c98F9vJxjgqtzOz
+sHCvxpzcq7TYdNdj8SYMYvjqEQZSi9w4GxxDco9eflbK/9qwMnp3gUgvkc46LL2XYBhAa08S7V/
/1YfrMerMSa7azBCuWpbXipX5ZPs7LUwnZu3D26QqyEm+6uD12oWYwKt3nX2WMdzv/gbfSEto210
N3f7vlU8J7sZq2yVW52CjPHOKUGLWTUUR+j3HB2OKNwSPo3Fgooipa3eDtS5whsiNmmZIMoafk93
GoktgLZZidQPX/s/H2TqioDEhNa6xFhv5+QoapE8eHa1MM8UEtdz2cCULDJm7ZevPYooXN5oBTpW
STa+Nv1y/HTsOLtHA54uBkY7OJFyW6MIZSCZ7lnHZFY55MPtePGuk60BEaBUUpxBlp5J+QcGghmv
B0Aiv1+rH9RErt5xsh9iJ0xMp2OUqHwRAnfZa8WiEbdxOmtD/eFWv3ifya7ou6Ixs5zZ1MkuJNsn
ZUYPdRQLheg7UB6QZr0YPqjpXb3cZJdURjcMYjF+wF1Bqq4gY+/Zqq0GC1iilHz6Nff5BqXB+ez5
o/viauzJuV32NK2LgLHxgUiOYw8xWBdb2kLrdGfdgNQidfwXjFTmvuckODJSC+nwkhpXuVL3iJaN
zi3hMlosynppbURkbqifLmcz9bmNOQmXosBA9tEdF+uxst0tJsN2g+faxtuqh2gzzB1/c285SVgj
ED91JzOc7Nwiahrs0EpYNsFaWOV2P5yk++yn80I6u9XmRv4gsLn8rKp4fSb0khFZVcxnHUW4QXU9
16dRmRrG/32zyquVsqJBvPWOyvff71NpbuDJYdQElLralIFZxy+xuSxwoGM9Y8pZL7A361Yt6vBv
TZz58PSD7OvqpSdHUV9kltNCzWBRJTtngwX6vboY8MEBXT6TwX546tFtQAkP3X2YWdfzK9Wx7EU6
Q6V99QQPbFf30ika1JffT+cHSREpxH8OMzmMFLOLIzp/LCDs3Vxz2Xs1SrqtXfjqNjFufUCaYd2s
fj+oNPdyk/MoMLoc9de3xeNuBWsxUE3D8fbRPepMJ/6gozb9XNlB/mjljPRdEhlZpfI92SwlpntZ
Ub99PWcTwADh1gbJW6QEd+qDsTLPSORQ/AapeZP8sOya4xKE3a18X27Fw2wb8qPFdPE40zvc80yq
xOE49YW/9dsfWbUz2hK88r6JdsnIBhiOGe2stv82M/3jR52GMZKB/CEFXAjN07WVNZ2GtgIjA4+O
dqOTV3IG6bUScXvfCHvU3Q9/K8C9HHOy0DDRGwoxZ8wxbBoD3BhcD4WSfAfScemuh88zL/nh9F68
5GSNebSx6qplwLGP5eylrYMNEGqxW2//pwz3X2K3/ZfUtUvm2v87Zz+Sh6r48aO6ec2mVLj/jiS3
UTDoYuLt1+r1T1mi02v849//zyktKu/fbl6//fieJv7rpWbRaDvCv/1FeJOhrNFZo8mv0vuBcMzm
+0V+k8U/VJ3OODY/1E1Gja5/qhap8h8Kf3OUHEXPXYHe8U8KnCr+wcE4SvMZo8wF5Lm/plo0vbcR
9VLHzYgVxxsfehKl1FKgIFACl0rruuwBhmm8zdM0Btltggz3Me1F1jMxbKuzymjj9IaBKGDUVS+6
EhafY1cv9r2eAXQToHFVOB8b5o0aOZHdOEFsY1UIkUiOECw3mwFquOQ9OSEMfseBIF8gDntXS2a9
bZJAyOwg7LptL1vGym2j5ovoidlu8Btjr/YS2KtOyxdaLluLvBfUb7WYvRaGmx/oIfugX9nDgQt3
CBloWKOZJj3WqaxupUjtf8b9oKyVRrAjMSyfc5U3GaxA+gGzwFiENHrQda1La924jpstYtPFcDPT
3Zu2cvo1TIICpGTAW2AEKn1VjaqOlq1hhKiuY6e0zkwod3kAraOrGnhgslurj6rZeyjeik1wrJgA
6MyS3HyL5cR4UnLRuAMzkb14edRukyDGjSx0612apkjcNk7a72I4TSu17K2FJ1XVufFFfVVIQgCR
O2icL73pJDeRHCF4b4AOVN06uA0GWG1q5Ifo78DSH/AIPwWwm90FYhmURfocMHg2FM2+aCwMoJMW
Z3fZlc5+3mt7/GGST9yY/pPuKeEqCFLroVMi/6sYq7mNQjWzkxfanSx22j4XTAQ9tMAwVxlr9ZZk
F721SAwg4aTND09rzaXqSTsJjg+yTIMMuXBQ/YOjOKK6wNI3vBnSQd/mvhHvDQtijgjrZVhkne8f
KjVvcIUF1v81SxoA3X0BWtPzg4abunBovCj8vDb0y21rpNxY+N+KTYhYeSD3z0KXOku8qMOtmQRR
tEhootmKWlaftNKQ14AW8zUeWyVEh1yA7uA0YbwV8FILb2icJhSwWQ4rQQ3OaitzKYWWs6eirpV4
YipdtR7CePQxlWVnEXiRCWWoNV+TUhb3CXvskc6rsI9k3CLxKA7ugjLvblsBc2tkdfJNqbXiXal5
P6Uo6/Yw6tQbZVDQ1eqFxs6GgEtCMjDcdgyIna6mDitEsyt6IlL/HbRv+KWPDOdZLLLgNusdrisN
VEaYSfnXzhXy10JDeCqK2vLsevgN96lv/AAYot3BB2i/B+C6w0UTdfmWJiIyslpVr3ulDxaKGuk3
Vt2Zm05Vgk0fp85TIhQOvu0KruCpZH712gxUcynnO8kVtOfYcSnydqp1yMK2fvDy0KFM3gSANArt
p+Yihq1lcbGv89hfJrlofk9xQXj0glrzbKtSonOObvnR65MQZ/W4fsT7+9nIDPnbkNfZqTRTYA8g
+W+9LErOERLsBykokrte81GzVBKDOCnv3HKRSZn6RUkb69wWUXjuTK/47tPJidUgNNeD4UJRRHDf
LVZ+ZRR2VngwMchU+r3VqfpDUbkuKu4BBwAfIzl3KfRfBFrgUgSspHaRR0Z8V8ZwCPdJY1hkbINE
UmWJrYQ2VZ4vldh4auVuo3I0JsC0HamHW57ixo0k1kOOMCg0zdRMb/KMHxf1teAuTCbdXKYJAOw0
UPwQrrpo5YvAL9I7cALKytO6DCBtF4Tf9cStvYWQYTKQ+CCLw2g0Uw/igT0hh716HCANLZ04UTBR
r4GAD7lvHjgq5ZuqHnnwaI0rC9XDmLnIs1Dc4Mds7bCCUD/rjl5D3/A7DaUfM3NOCLoI7jYfNGnv
VYNIcycKhHDp4H6qL7QoAs2pyp992EwoZjRBvDBxcjpUodx/lkGwoAsfi+66ggvVL9/u1r8UaPxP
o9GPYfo/BTPexRf71EvKKk3+7f9XaXTtnDb+w1/BBfp6xh8jhHBEnMFEBn76j+hCIOb8Ay8voCYU
c9/ihH9Yp0nGHxYwY9ScqOSh9CsSE/xDExFCPn3vUUwRVzXc2P5ScEGUchFum6oOSpsoBmYBSQdS
o+OfX7R3UynqBKTnpUcPZ8Mm2wv6MHDWLFxRySvnqy/HYU0LTxFC1zsXktYIsE/VluP9Rwr5LEiw
D07jpK7z1f9FKiiXQb1Ij1jRmfjXV5rXr+PMEIU1ujxI65SxDMkA6qyWIzxu1T/lfgRu5sgSlrjL
O7lkF3Lf+7vMU3I8SsLaMleBa7nwGTGfHtZqHFfFJhKh+XCW5SqG56qEeXQaetqr78t6fefDosf2
tY9rlO0jLWiPgSxwRsKCSdpVh9jZXNZ/Hc2Pc4ieGbghYKK8FxTy6znUStlzUx3FnzZsrVXroKgL
m96KJd/2cv9YNP4nNcIzRtez+NmA21lITbO4WHm3vxKkS0vT6/zxz2cABI+UpqQQkk5Sck8a2kRW
POVREzkns52AcnxE0dzr0E8uHn4/2ARu+H60ScLUYLVMFMpo+Wp40dbSVlh51FnohHl7/TRXSbou
JL0fbZItoVrcWlrnKo+h3tp56W2s6lsldzsNmuHMi73fDnzKi2mcfMpkSFwFxT7l0XjovNWvuhww
MMo4J3EX7qKTg0dquBbs/DDMTOp14vv+LccvfLETy6yP1CiIlMdIHHatWG/6KJwZ4rq08X6IyWYv
i84fAE7Jj3IXbJwu3UVVvsWPajszi9cJy/txJsUMoy9UHSFL5bFZj95s/ircSKc3LN3GsuP/FeP1
q34U1gUjcjHx766fh7QmvT2gxnud2o7/6tfdQwf+j7FbrUtgVpQRQPqPqwcVwT/0ER+HlA9+mdYo
1PunwLRi/qEjHD0muyjko5TIH/159YyGniLSLgiyKChIWrr1V+6eaesGnDtSsjwddxyYWjw8r1e8
Fkq6OwiCexsIZX9LQBUtGw1Cs1a3wsmph3TbuaQZhVmhRuBC5yPGqqJtLPTVEYy8ZzswS02YFEV7
k3lyjqptFSErYRkIksoiXogX0/vBGTtt844PTCkAzDMsJ5S/3o7Fiy1aZB4cj6pwbzEXEu7QVquW
nRzW66iQsXas45ec4Jz8wrK8peCikJS7ujCjBXl90APOJ4AA3YhN9wjTx1z1etIqilWVakTRrRBA
7HcGQ36NGynfqX4I/bUkebZVxJOeZ179+ugYh+UDAXoY+V38GlfS5enk+V2Zu3KZon6X+Pq5ao0E
hy9dPvVy6m9UlFGOQ5a5j36IHOxCbFJJpuINTQOVAif013GXmHd0XEGPtaELldcopBk4yPXZ/faI
kFBM0DM6PsFEWtePGDtK2ddZEt1WVp8cWxVhFs8qySJ1uenzLe4q0q6tOu2kwCicw1JMrsRfo6PX
LuPozY6iUHM9eikWAVCsMrn1/OIUiJn3qIZhcKohedygOOzvdT1KtMWQI3blqVKxK3PFwoDOD/Zh
j6XYzPcav8dFGRUuB71gUdcMkJKyAjjm+nGGwLAyrUr9WzWL2FINPNtvg1pLJ9HqynjtCa72OphC
+ZRaubwMMZdtFyPi5OgKaeLehIkcw1BsqO+L81/q/UZS6N9Tb4NRA7occbfrp9MErIW6ujLPeSam
O71Lh5NJKv9Zkhof7cbCWpi1JW+VQa0OURAI+1RK51zDr6MKPhhTJMvE2ADqKTNPT59Yhr2N9RWJ
eOtmn3sEj6JFNj6OX9fZZzUptZmdO6UrjiOO7zuG9Jyf71gTuDLFdUQD48xhxiYJPavYR4gUYY6E
2HEqJLqNqNSA8DSCQ7Vq5jYGVmsBw5K5MOf96uBR2MSgceBPcaBcz7+TQ5wVMrM7e6LnHiuTulpW
55iJIDSiIGoh+jdRgNgLDmThsUpav1v4vgXDIjVW5Ju4vQ5B82L67oy43bstjCivBMOCYw1XcXGs
qV6eMjFSPBknnHg29NbfSF1T7FWi2pUcpvpnKc2shWr1EsLqgz8Xs7w74BgaKAHtJnk0TpguSUmr
XRNVFPVslpnxlDXNKLuFiNqiCKz2WwMr4aSWGH0piVItXQf5lUHQwnYhlK2xDCmDQuVu223n9enW
dI2qm7l8xpjpekOzZMAYgTMiG3zz8r6cmlwsLa/NZfUsKi2c4Qot3ySv6y+V5BVHDzmvszGEXoOI
noRczxDpX2dOlPH4nDzAODeki6PVEnHD9bcR9SjUe8nnzkkt4bns43zpm2VpS+gBrqnE+xsjl/wb
txBwps6D3v1EqTZAAUCy2ieEp8SZI+6DNXz1PGNWdnEZ12YeNyGkmHMc6y+u5+8BUf6ceecPFgUQ
ZFYGlz1n+3RRmBLGt6Zrymej6KFTmwPlOGcMnCly+sfajdxjEBoCvplp9rkLM23rDk2+M5ok3Hme
EIHFV6Vq7E7AObNqa2bRfvR4LNVRDXIExFMKuJqCMlAGqwGReGaTVE9Fi4QH6jw4KMVFZyirmcn4
YAVqRJF0SPiFn+n4NBcTjkJQJydmo557qgDRws/K5lNtKd7BjMvuG/rD1VIvTUpliuCGW+4OZHGM
sjlyxj+ZvgezXnO1fO2aJXQtvUTHBF5ctOtFt9wMcRxtxd5rkpltM4V4jIcu4S9gU/LyD66aAaxg
q8mldKZoiWpgUAvFEoW2/Jh2HY+UWHoXLLJCqQ5G4NePGLJ8tzKCF9RMlJ9Vq7d7OUXZzYoRptRL
IXpspLJ6mpnaMTiY7C0CYAxXRPwxLJ72emqpAUpESTxkmdONWLZKIJ0SI0zWqhTBIIkya9dblvMY
NZF0GqS6fUxC347TqESqwv+BhmJT/p2JA1PLxajhNyFNqxqMOahCLsnnctC0Qwk49KmTjMx2/NR4
CDiBD72TdrtIDnClEKL0S1Oh+YTxg4lLTKA8CFWtHIO0qhCAMNtvquf9rWl7y2Ig2hg86WT9ax1V
tzyJJMLRVjrl2RDdaoHzbLVZd6jLslvGQRZtjTJOD6Il3mdFxkk+IN4tZUN1FlxvBuP6LjZnrXFG
EyODiZARpb7+jK7eIlNitdLZylrtoCZ+9rlxqLEj4SCGi96QiwfFZTJnVs948k5XjwGxlCqjrltw
Mq+HtWqpjjA1kc/oa7lf5XqsBNd4OXKNlCtE/Nu7YEg0vIUz406RB6y034L0v/EUlDF1OO5sElR4
J08RIkAhdIF0Dk05ox+imOWyFnQ8s3QJSnidfhXzwXlVkk5dBuPvJ3VVbv7yQ5CX4qf0xv2iQjoG
fRdnlIGknKF08nCWDd070K9Kb6TBVL+FviqdDKdNj1kXnYY28sfGDCFwqZozz/AWpFx/Dp5BlckE
RtqkSpJ8/QytlFUGPa1zR0ihrDpdzD6jhiid3GQ8N53Y5/6OQhRmkn7wTqqXSw9Y0qU/0tr3Bptq
Y/bZcUMsz3D3rJ5CpS532KnId0aeaQdtDExdv6HZKunlU5xgjZ5FlGQXWu9GcH3hlcuELr6FKAqS
/Lu3dMsYWs60mckm9OBVJq/Ka/LFR5MqBbD/9atGCZVAt27/PCNwwyZIMjJ/4w2acUcfWjoUCbrM
qZu/BrUR3SdjFjjqvaJmVxPy0j/b+KLcH4tEfnB9XV11gpAv6FN0q0jTBqzf1PZHUbbKKa20l0Jp
tIPXDe2uLmMAQEJZfuJibHAcTg0aymOm03WKcs6H1sSC2GppM+l+3mwGT1XZCl1/33Nk2JWHZ0Ed
DPqwkMakqAs1ElMhRenN6v3w1MjgxPRBODRVgEheaSLzFFbaKhTb5CWPXeM2Q/N/Rcs73aVWEd5p
auey8CXWVogYdQVv7Z57L90JfKod3W9pb2V9/thbWf1zqHJ5hSU28jCN7N543DsbK5LxG+6E9JPR
CMLXLK6o43pjXkBPnFWTygjOLLJUa2zYlMom8Iz8xomQ6SEaY6kQb5l3TZukO5PywF2Oq9Ehzvp1
MYTOXnWNZ9EX7vrCg18iIrBKJaX2v6V6YOLnbYEhHyrpFEiZuVfyNNgXRulvKOYvO/y91yEWdfte
9sBDDnK+kZ2mOwytDBCIuOQuqBtEz6y8/4EAYniiB+xv4sTp7DCO2kOu5OWuQ/D02UzaH8kQWid0
kQA4Cb3j7QrHxG1PiV/pMlh7oi1hXVe0rU26fWfTqoVj7AwgmJPa77fYCd9ia91gMzsc/RDVLiQw
AR1o482CTW1zHwcVNxBFpU+GFOWHyCylbonLC7/59pdUMUqOmVdoDzRq905Sx6vCCHACVlvfPRSd
Ff26q/Ssw/0SFNKhqAbpJCTsYC/ItV0c6Olt6PriRtFCtlyuGd0dQkMYEFhjWOh7crqLa1U75HXO
NLx9NCVnIh0KbV+DMFRvyLOMTVJ2CJs1ViIv+HL5tm+l5dCWhypz0y840N9gSG4gCGRWODEnznKE
qq/VEo1XZ/TAjkQHY0K1rx6zoeuWHtilo6+V5r4Io25ZZdhywKNGtc5V4/Dwdhu5OfyLBaKqwyIR
EqrMqprdSH1Y7wbVFPZZlEaIgqrqyZd9VInVrvnapnl6m1hCuoNu1dh+l2DhnUjDukfA2DYalJaQ
YzaMRWVhn6XEpXWTJ9Z905jDMUEDcFu0KHf5uGWtHVYyBt9uky4zUAefrcYEGyn2eWkjdDdkdlXX
aKOoovdkKLg0LHpf8GxJr52lnBXqc5n73U+jFXZCpjo7MbRgliJAuVZzeHReG3+SQA5wlEJkcaPw
Hn1m47WtvRendKWVmajxxk0i4zbKUdbIcJ2mtUQRymObPXENramG8GA+4oltF2GdEcmvA4fzKQet
tyjL5otSeLK+6JK0+VaYJVZDqpLugkpkTwpeUyh21SivrdaWT4S91ZNaAB8J2piN2+URixAy67CL
+9R7DQtOPyEI+yXvSc2lMcyNlHu48Dh5su77wj06Tq5udCTmn/IIv3erd/t1FzfOsqzF8jZoaar1
auWi0Flhe489+wlIS3wQEBRBKD2h9bMw1YFL11AHNK6VGE3lwsyfzUB0Tg7qVqRjBseLH2jdyqj6
e0e28n0r6tlnZOs4CFGm5UjJWNerodWpoykat0xZBPlnL1d457cc6G32ol7Xb4e6QH9tiL85uZ/C
M9a8YBNHAx5dphfeCBhefVMBcr4oWtl+j90uvekE3zzrcSo8yHXe70vkdddFVyo70SiRZFOR9zWc
ik45nKF1WhvoOvRCuIid0WetKvKlHkTVk2H27SKJBkLmwSMDezvKUH+snrLMQplV9SMZQ7WSymOQ
GGQA4GK4cuRPesypbinpI5a6N0PHLUtbsBh9yiptIfuRhL06Lg6CNOzjPkfpPu/DY2mGrGa3Z7Qe
Ob1PSIhSoUkGGIiimSJZiSjuUe8ga1VqBmLSoaRmZCCfk6QRP9MgvEd5tt8ILeIJgdccTFdxt3qI
OGIRDajD4hC6w7JO2wLcaZcy2uGIniIt6GfVQy+3WDUXpraSpdi8iT3cbvQ2ODR1pd2hDcG9VRt8
ubfaVRm4qP0RERobmeO2jZsHRHQWqTNYK4LS4YdvYb/Y9FH6q5gQjMERKrvqRvAQ6vT5VJuoUUjd
FVdol56BuJ3lYoelC56IfU8S4b6FZiJOI8ISW3mXu03wXkwzO+qCFqxb120PYuvW4IpS8TGm3Lox
q7z/BoJMt9Uucg07GArMvwazKp+EYKwg11bu25kjfVfFrnxWU7RhKL2I/UFxJFy6hJykuwz6PSzK
eukVaM42fSGDw8nDm8LHPG1ogE9YaniSxuYw8nL5ru7cdpM3CGC2cfsj1bvuBl8ocx9C5VrRYAa0
bKj+gxyK+j7taw42uXHWCNs795HQVQfZqNJzlPQk76qTa+wqdn3M8f+k+2p0RqHNpcbcS80XSY/K
x7ciyFu4l+upf5crYfxjwDh+USYI0yYlOJpS0FHy1nCVMUNyPAlRU3MhB12xUJFJOBuUkYFDoXZf
WW3/KeoFYT9kCYhuTS5OKUfzhrQm3Rlioi4VMYcAq6R6vasytJ5tGTm+ncUGf3ZqB0lW+jc3zdsN
mQcoa3YqiuuKkmCSDr0RddE6YJejuMptliJR6CtZew5QZd57MkGbm6fKfW0Zxl1iidThtHSVBnrj
2mHETNWmSfErIAUEueKb1kOvtPqhzjJhQxgkPYkC8vZhqw0sOw31a3BONHGawLxL3HSMisfzFyag
/gWkosDrh5551+E3gOAr8nmfM8IKkoii4O7O05Y9V5HH4e/TDPxO2+ZklGMcmQxN9tkqxiSrcwZ0
Q33drO+Dkt8dHJFI2ejLF7d0WYEW+poLCwH2Pd0Db+8Hkv7Nkrv/oO68duNWtnX9RLXBHG7ZWakl
2bIs3xCybDMUcygW+fT7Y3vhYFqex8a6OcC5mZhwaopdYYx//GG460I58rqwHmUgKvrrrK+tEVvS
vv3qOC0fV8RAWoxlp48Dk7KPSROIc1Bn3r61F01QFQFUpzqGPRhBVsSlX9kWz2MqvJLv8UL3iNaB
nTTe5fGEMjWT+nGqsrOMbSzOleLjosz11Qeg4/6bMQr1ebDc7KbOQmwqvZZqIjA0YZEXlKeAYfGt
6mPx2aDqJX6rtfsHe2za73VHMEnU4/5HaF5DP2750xilqh/ITUis7FQN1h6jhuWm43FeOHm6IVKe
C1Rlr+SnBdJU0DXGl2xiCr6pynS61ov11AeN84hZ3P2cu09+4eGDa+vgxDmqSHadeHgsZqm6KnZZ
HfB9p0ZkUWjsZi/HpsWJ+2pDvZIIUh3NbtPUFpq+eCwi228e3diQJxDZedf23Wqk6Lkvqd9MN6YM
HELu1LS3/di7JhPwyslJJjKsLPsc+OkrYxgqNzzA9Hn2UTRbVgvVQTOTk8PcHpxUzVGRzcrf5Y7d
vemgqTQsTG/B7Anm3Nemz1u8EosBL0l3sqvtoG3nG2sP7pXm+fLbOpVEaHn1rI9+aSefK69x75I0
bX5UYYMzrpiz9LktQyd/LmZjvQEC7aSRqe0OG/e0FzdyWlSy07gltTe+LsWXFKrstjH7ENtKPR+K
vgg2scB1GZO4cxnYV/NUjldWMOm7yTPzvZUX7W0eG99x5aYdyvOseMBEksube0BCasztOcLdc43M
zDjMdt7oWjdzUJphhGjSf+0VtTypaH3aX8mqcj5hqW9n2wwq4Vn1fTjexypJW3y54QHLAy51xidz
LogPINVieGJ2TAXk2gvenkSY7YqW5kLNEqMLFTvMAQo6gMWwsf9wQ2Xe/awfCq/tgyjpvfjcZPZ4
Ljt+CwAHR10Rl7tRjfyfRx9rzcRuc6sL9rdVKraOVdZsncsfyw0zm7d1O9QnI8kppezUZJ54qT2a
FW/OS7qUyx/tY+otiHvsdzV5sCCdUu2dzlqBRnu4lwtLozNK845Lk7mCByhVQg18yfJuIgXDmMj+
oJXjGuYT47VrTsqGoiCow2ejHmJjO3lQeKA1Fs3LKGc8YUOdeT/GbHI5jdazrKjWhgAmYH5te7V7
7XkjtiOtZmpdlVn9aVgbXnxEwWVLyLdvcRZw1sGapk8PMz/FJlQH/Ojjiv0N0uHY0Y03wKItm3DY
UaNIf+sH+gEieH8WMJyfbDd29l6YsA3T2Pr5GHXT8w+KpLmckg5vjYCNarc0s1tHSSiDq6VcTOIf
m4wk1RbTKrAKcFFTpCuCxk+eJhPW8kHb7vtwgetdpj9GRYDJ2Or5xHVwP7Wl2Cizq05lGsZHTgf/
KZk6CoVs5JLiR4wod9HOSKIDhcJsuEiprURQJB/6urRu2bP+tAlDRRKLM5iP9TAOT3ztvD+qTdyt
dIppjlySOEpwZC5xcsf3abGNqyYV+wmz7Nty6Is7JNf8T1K8XpAQc3JpxnuDJFpD4o+10EUEpky+
hSLAgSBoTbJ+E4Psi8zg5fRxFmO2u74cP1iXWNWre7Bg+1oLu9gXM67rP7/Yye2fTG0CHfrSO5bc
6HQnhcJxy3UfJb7nl6+W+BmDDkYaJJNBVSM1rR/Krz6F9wdV2fUuw8tZFCntqkrIUptyE564mXsf
ybw0T/R/sOzgg5NwopNdDbvhLsfyNVqoELA8H7hsOQdZH0mcWXst6RrKKc1ot1nBuQTUS+TqXTtn
OafcOg74eaPa8bTa4FA9tStigZWuPoGUz1d6qp9SkX0l/cs95+QhpNyADraGFi35pKzxZupj1IEA
7A9Y6HdvoRMHjz00YlLu1hfmtKH43hN8XGyKCc5glAAPP0yObLB5j4cdTELCDZY8s9/czDKOge4x
BgoN8lUayLpfTX+U4FoGZeI8xsW+DfKMoAO1HB38a0+BILxrCrQ8L13ekWkgMny/AGiSQrBZ4rnx
IJ+1/vyJy5nv0/fII45VYT/huvLsFHNJMkPryi+il8G2H+x03po4Y18XSVB9K4iqub8s9zYJ44ea
2gLlwLq7ZSHDDWiI/TDo4qNc8WvDq+Nka5ktoVaxABDwEtCSdhKcRnYGCNd6Ai9IYYfi9udxhAdH
hJt5A8TV9IMfTUO21FjlDE+4j1lIPHMLK/24NvaDSbxDSlH2kDmE2kWumDoTm/WCMcVC211u7WHw
CITB95i/0VLsGBKYD8eBdaXHVvmFzCOFt7adni+nm8Oc9Aij/EPWZcGd6in59heU8NIigXSQ4pP5
hXkf24371K3l5KW94z4CLBwmdqHFRPwhqCXmWNyS8U1NesXDxIzxabkcxJ3BD13F6XU+1Aax1VoT
x8Sc74rAd3VtOENzpy1n2Got+aWlvWrrVn11O8IF7aw17g2DDN26EPLFzebulGniZJAT3gGOicdq
7GleVqSvsZfpDavm3IchKsrbyW26l8LpvI3ZIPcoulE/XpDtMHaHaw8Rw63S5X5qXec04I1/rtZ7
Z1yhrQsgCd2hfi6cVF95fVLTiM1i0zXE0It6hYh6VfePss+ru4KJ+YMKFanSelR3I3PgQ+CvB2vj
u6+25RfXxnrxpUmKsjTMW6KA8+kHoxsDWESZkdFpZ49unbJRxRxGxUQFrUujvDfaoj6Ww5wyg7DD
N3+ZwWygiKjKHwkQNcYTIZ53pr2QvDQO5Ya5BR5Lwgz2ohf+g59jiYrChqpcBXNDbLXjpncw7mEs
6J4lMiQ1kntHcvATjp3tMHRCpgdCRr4RFrPjN9PJE+dqnHN+mtUI/G10F/daXrCKyz3vJ4o7yl9W
IMBvsaHfe37B97AOgOowizfYzDew9IcHN06mu4Zj/ACCtFp6G/PjZT1BBDL3degAHNSqurLHsDtU
4LCnsWqCY9C6zamNy/wUttOuqWLjxjRU+lHJ5hUX9PSGoobCzM3ljTHgFuco62vfOMNTsU5ZCRRw
TkYcWvsQzcmtSYcQQWKeP0or1B9jx5B3YUhx4FV2QGzh4FyVSmED4ATE6kh1E9bCIiYjz14UDJnr
y6r/Cy6+TjreoeKwb0grhIq7ukW+Q8VJHAvquR4YOfpD8REA/VuwZPVVP2F5rky3uupqIzhMZVc+
Zql6VkoxCrVEsDq9VPH3n2QchDzGofCm+P7PT7fOxN49HLwPJEeug3G2/35MM+qOdMJGLmeDNbsh
heyzzFZ6tIP+oNyoWubX41gRlm00bRze/PnDf58XQPgLwHoQDK1U6XckqawLJzXGIjg3PjVQVDbM
Coy1TTN8kDjpcGD++QN/p2VBugpMzwohZ4dYk79julDiqhzvf3GeBfdFAY4nI50Z4TfTmo3z3NTO
o6i1OnArhLdpZmoaDB4umtqhu/IyL/z05we6fPm/vn8eiEndOlKFZnlxt/vHhMrKHO7hYRHnxQGX
8uM0fOsWMFWjiydSMvofhVIEidjBfPIXveyKKXmYh6D5ERKbvXK0jHGDmq/dVsLId7rv4msDQS7R
tVnw5LDBjuM0Zn+Zaf3LawzgfeLKGXgBHJlLJuQ/njomO82b/NY5qyQjKGMJdfNyuU1BGA00iLK9
RQr4aaqKnA5waOx7u6nT76SX1rfIc7L9n9/iqpl4t4oDnsbwyR+EDInVI7//j+cxyA0vhsCyz0M1
yt3SN8NRkHzJ7q+I/JviLzBPh/ukyuOZIL9S7eKqEjf+Gkg31sx9q3CxSX0jCj5KiIm+74yBpL/E
l9eXOyMoi+DhL4/8O1+FR4ZxRe554ISIQ3995NqRVZpS+p8RJRY3vtHbBOg48pDBTtwDKrvXw0SF
HSSz+6J11+9lMr2gBKEzXpsdcKVgL+c5/cuWfO9ZQP3Gc3FrmD6kVp7u3dAavmnj0Q875ynt8091
7aM/d7LxCa/BYpsVifVQ6nybd1rT2nshWsB2JuIAw7Jbc1y8q2Athmz4YNvY9vq3ERomwtKi2v3l
/a0ciF83ToBTKhNu18B+33/PR1ipcyQLZNZZXqY8Fxwsm2XzklHqRzyZAoykibO74hWjdbmdrAW0
dS0Z//wkvx9iAS9q3bssQZsA4F+/SOouLh2DoedlqGukavkWui3dlZ2Ud/E6Nfrz5/3bWvfwy0Fc
wrGJUPnXz5usFraxKqyzXcc5WWbVGyMZEpkbYme7KXCvpyLsTlPXKAYxFAZ//vT3fgiX9YGohdVB
+Caa/Hc/LsrTNQmNrYZubribBg9Ue/aCuzEsALIHdcWUQd4EpZNttB7I2nTb9sFNwzKqq1K86br5
SJZH8gAj6W9v5l++CfwSXL6Elbv3m6dYV6e1a0y9d84KOHEXFmWmc8gqztS89Hbc/4Wn8y/fBGeO
D7Fjvb+gePz6TcwUv07JrPgccnceifUj2s7M6g8kJDPKKW3BbGl0dgUG5Feu4/p/G7j/ThMCOjVh
pK2nyLpvf/180ZlG6DWBe5bCHU9erTFxCYrqrY3nNQna3ZrzShBkzPtJLUF1a83Bxz5sSZWWExGK
nVJ/oVz/2+LggQBasWpA2ua9o57YCA8au/G8M7id99TlRCxEoZ0n+wZSEWCG5/9wHGYKaccGiWdx
HFuSM800rcpIW16zM4c0+zoZyfSml5Xy8OfF+y9fGG+JVw1lkkPj/WXbOHYpEtsPzo4pV9y7cxhj
jSUd8zqolabUb5eC+XJeab0wnvjzA/wL05nLHq6va0K1BRJ9d+oPunbCjJSrM2LM+bFPZge4X2Kc
Msvr2h2G6zIpl71p6/hIRg+JZmjO/6Zb+JeaA2a6yQmCHzHmj+95UvCZa2/hUL8PXVLvzLRiJqeH
g1piRqJiWT4HegoI+AT6YSDp6L2VPUhPEkhUp0m+LTrZ7nqrfx0Ts9pq4me/5XCOzp4AUmnjhahM
SXjCX1b7Wpm9O++pEB3KY7YLPJp3S6twJ7rJZsjv+/WMA7XyH0ZECteo/tfOZB39je5fr+nLP/vu
YxmMeEDOK5cfpuOveyzN6YAXFH33mh7z4Llj82S2jMAnQfvVV0SOk3k3BA+JTFmu3OcSY8E15JKC
o76f09QsI5EX/hqBVnyaHedDzEaNGjftCYodAfMvxIKq7sEAkZI/qDzNNhKc5DBL/bHVRLTRNuE7
ihpjPMZrNpQBX207mqWREfNZlZ+qy6xhXun7hgGo0C7zcg0yMUTMbcfHdAnrl5+oyM8ZdIPHwHaR
mXVEtjefSdSb3v68zv9lo4WUVJ5PJBx14nt3x1J5snM0X5aTTd6NWxnymEIh+Jw6lrkpC6nu0pok
r2Veg5V7otT++4+nJoDUBe2Kjb5eFP8oB5OwAICapuy+F6m4MlpT/sR60C50x2aqlYiStGj3cPPf
Gmlb9//9x5Nfi/BtJWb/1tYot7erqXPlvUCaNJIdZUAQMu3kxBjHRMm/zF8rbBu4IeZ0J+bkb4K7
i138r4sWzSIHMMRs6MAIin/9+WcVh6qekuKes59VeUE125AaJgpdMBSevHm5oF16Nsy7zk+rHyZp
x1BB2gIcoF55PJhptIc6DjBYGgpIMlEz9uad8hZAx9maARQcwpYSvj6Sm0WmQalbIzskY8ZvmTWg
/saGA0Merht2H2Kh5+cFKGdEylEEZBi75MRtM1fzUKKsGDiT0xsQ08qMNqqWocMV/gLXdLFBttpY
wRtdJwoC+vibXKH9tE3Kz6mh2qchXOIrD/zm+ieT0VvpFrXVw7PLVu7un7/d3ztmetZVV4Sb7SVt
6teXm0xEcDtOUd8nOrZuHAm8hdVFiR/BjFCiYDAYBkSpVU5wRXFg/6X6+73GAY7FBcu1IHiHlvuu
5vCGol0KBESUeh64Z5F6TGWKwLjzewYKPj4N6V/urPfZUAGHrQuTlVR3RFSche9WUyotqyiDMX8g
QbrbjGni2FGf1/Y+qBkBXcosJGak0o7mQHdHlmbRusN9V43kCjflf3gYVucbe9mHQ8TEnzfmw8W8
1KccnPp6imESJ9ny6SIEoxEzPv7lW3uPwsBd9n0UcpTqHOW/HeS+FfuNO87jOemz5ibsSGh0HVIS
nd75MAOwRoBU8qYuFRHOulzk2yjbp84ESYOQhcUMNG/3xJw/J4t0BUjqWOOXN3n35PqWt3Vefc5l
xwpWJjHT4IT1Qa8UPTr39mOQ2tN3GZJveFm+zM0ZzHvZ8qg5xL+FRdzuS8Nr4chpV38pF8t6lqOv
TpJh+XWVZfpoBB1PGLT20ZpbcTSljPftpLxtOU14huNzcY7NiTCZmmjwYXaDHWPmxmRhhuWhnqAS
BTAZXxkYOdCP52Ig0TMloe9SH1e5Md0Hfo7N79J8EmhJbmjnup1yx/FD6XBqLO7ZcpZ8DwkpjGBt
itfS5QLu4ZPtvBLAMBiGNSKyM1JvSyTmXWMN8kcaiurpMudLhsaSt4lW9ZNVNRiUxSU6IxiXb0Fq
mS9ZGfsn6PDtPow5aarWtbK/rOL3+4aWFi9UJvm2ByH4N4TAJaxlzs3OOLcVPA+hR/9Bu+ux47jl
DhsU/fMG/H9mf/GLFdfhe71aWPX/H7hwrYja/90iAz4B3fa3f1pvrX/hpzzZNv+HcsEDDgNkABtZ
oYf/47uFNtlDbIKFFr+9nnr/kSdjmQFGsTY66F58uggKtP/Ik93wfxAn8S96NMmro4bzX8mT15P1
H5cq1L61dKcSdAHq6HLeFRVtmlhIfyArWHqBLlNlg3hoHQfiZqAzGGn2IuVdzAiKFNeqLl8hXRXN
LeN2ZUVVA1dq44/znPxlXZtrAfrPx+IkY21DMOSaXy3G3l0I9CyIqxZ/2cV91t9YmgjJrcyboIjg
KJLqUoHUfc27IRAbXObymUTMlN9c1BoNOQ607dE/vtH7nx/9T+uJ9z0OIk7Tpfq5GPHyZO9VUkvQ
x6ZCjLFj4F99SWK0pJupDZh7+fFYPblMRIZtZcsc5+iBqILIlXbhb9Ctps1fGr5/eZYVI6HNQeDp
8i+8+9ISp3EqnKX6XZePE744vEENB6bz6k3G4PxL51aM3Q0Rep8DzqRvLRPf+4Zba/jbk6BBefdN
UQizRvkP+RWs4fffVJnBLBydOoDy1pWko2hdeWSeLqX3zCjQDMkqNxr8mgNJgOkkhWltmWtwH7SE
yGzH0MOXaCT+G3uT1RAcsTBkmY1VCf9rVyf2fGrTmFtiLkVd7FVuxz8qKYQ6LY2oxD4dOusjjl4W
wzVjzutIOTbVd+/GS7/rk8TxIzuMoTp62ii+GZVJAVdA/YijGUjlR6VM2H0V2bVwTQJslSJzzkzo
AkM5xUej9sW4TSsJvbHL1AgA51iJ/7FsmxBougykBtG2mnznIBtruELTIdzVzWw/i85fLATJhiy3
8ejDXElyr/mStMqZTypp7Odm6JxwMwHUTjdl1nU/rD4gLJrpGoppC7iRRBeePI+Q2LsM2u26MJ90
iDA+ygKX6xyF1ZhsgzaWLxQI6tMCRc/ZtHnTwS6zu+Gby8AvJuK6if2rJasIn9UOvPioGozgS9yv
jjJdYjKCnQdj+ZZlGRWQwRjhqW3iGrMolPIvMFd8uB2T2aMfKwfSwBlvtAb2brX5Nuu8BI4bMX06
zKaAxj2IWYWRLI3W2hKO4KijjeVU+CDnbsLDzBwYDjXBiBq4jJnFbOY6mLPIt6f8xWV5UoH1pqp2
g9MSpW6WWIJpkr6rA/4OCNjyLE29jZVW1XOFiJaIcUhQZL/7TcKAMesk8wHRxjEcmm6Ydm0zZ19o
gjELCNK5XD3USgbgdVIJmONpkeCI7OVuCcXGb0Fqehjfm7CMYxEVkxIOnl72UG9z3PY3QQ1zlaI/
GT/j4jPgkQVK4EfuFIfmVkHsb3fE32X3cWXCKmo97Xx3R9O/FZ4u3wajamCVO62dJnvHb4cJQUaj
W4y1MNE6YUzktF/yeNmUhiEFrMG6SfdzblEJN0tcctolShI5PSJLul2aIHyxTa9rd0M+EyYcW9rW
2O4kSb+Z+s6H5+J1CSHpmOupqM6d0Lm3YpuqiSBvVk/tj+4rIe8xyTo5mRgcnktnL8VGLBPFnznJ
AO69Gay8jCWswq0hM+MhHPuPQyz9cVsWIlAHd4IjfRhhlkJUXXLtbcJgFPLRxXvtrqhy+wAzAO68
05T+2fFlc5UMhbgtanGcbca0ZQxj1OrDk4T6SjZ2QCS6D8Ko9mFZM6K2eO3qoZv85krV1knp9mX2
y+U1CLryYWpF/2pk/pxGyrdad0+tt0QCL7lCuuZ87SaBt0c0l9+Br3g/mjmVu6DvJDhOul0YFrPS
koTCVa9NDX86eJ2HcLxupx5CrhNPcX8nrcWIjxyqN9M03/p+Kx9zusuTMYiPcdpcmyUqJqjpdSKC
g6OKtjvFvSU+S5i9vO80uPaXIi1ZtVj93UxZWYpbGZSy3yxenj3p1Es5G2tNQNfsYLWD6oUdW7nO
PlMIHZLMgpLg+OpLHpb2ax0PsNHCttghM3nq7Wa5Fy1Kn43vV/oMawtYhK2CmaL9mKR9+YmR1bCF
riMZ73eOcy+hqOwbHbNJA6Mf75FwzwmntfMMV4LWtnfP6TTIK6GLJ5H2CkYVg+3MtRm/DSL31ab2
FUeBN1qzdT1NgzXc5qoKjrhgPNdx7XzwmqJb8E4bUGAkECWfHIqb09y2eJ3klpXd5mYclG+Kwam4
Xo1K07sRkt/8Mi6trG8D1UjiA4QlHpsGt72NGBOHfPK0t4uN7WmyJZ2Zn+LQQwn9Hhb+eMPqcMwv
EKlmf1tDwH8O/botD37hUgoAmae7BYHJvtJy+RQAXz0lXpheqy60DwkrKI4axFV2ZHrTcLBTOER7
F8ZYD2/TH7+nZmbYt5NXlj+0SWIp+Jf9rBaCfLfYYTZ8IwXWYDBCGyPcNl4WPPrYYJQ7zZ4M6BbI
l5+dsf4hyG7mQnSM4QmxKILFMZlEdpMOmfb2cHFSMwISaO4yxpq4ImB6t7Pm2Np3kFqalTrXJFdc
CsupmaZxvJ8bpMSnMUi8AupM31+bkGZV1DaiA82bExhOGJJNjx0U2GULRWJhRDSOT3WQBkT8QRoI
98EgrOE4GRaiB476Vm48OmwB0GcMTX1X22b8WbphjsQCK0oZH7REZVO3Tvct7xwbm3yRYjjJhr/r
nLkkDLeCTZROvX8lzVHYH7SMhfMBDUy28dfRmu3eKvb8XOTpDmxpjuYqOBB7RW+Ihk/obRFzZ2xH
R9rljYPtn3cCBiJe3Fb9l9bv2aOwHz7nubWQ+w0lSEFCMtCFS1wSyus5sJuDHgPRQWSl4l2tWbI8
MnpzZf14qkSwvhTlSU1hcQPnfTQ3ca7j8kONGoFCyeQdg1vCL3wwglltYFwmV8OQq5NKrX1OhHw5
i4PWsbHxnXuoeUemPAeLPb+pVMfBo2O1K6f8+yDMb22oxcHB87Fehn0q9cYxkJP5on2b55hI3TJ+
GMf2sY3NR3ss9928dNHSkNEqUb0BGbESy+++l38u3BZU+DUT8Q66+jeTkrxxJxjtoE+eWHa5CPQx
xWiW4ufbWHX7yU8c3uH8ZFvjQ59+MCfvw4xyM0p75qwAvZztHrHz5sPIi4pViNc4zTSongTXnb+4
dvuiegCYKG+tvWW4j5SxPgkoRhVO58kvxy+gZ0u+9WZtlKeCGHScVQuUsO3WkjknC0xLUwWbAEi7
eZ3WVjy5Vdzrwt6HbiVD3PLMVIc/TPAc41wUMGKezRiJ8i4vUAbtNeYPrr33qnIJ9qSHTcVuZFzR
7WxgYDRKQ2IY/n4qzbn9bCTLtJCOOuESu9KG1KjvKqdtp8OQ55Kdk2A09n2pqtoBkY7n4bGbJ6jz
GGlCbPVXGz2k+RNM91ja/kzRTrmw8Wz4Rlu8BEO566veh9vYy7OHohEXXIeQmK1wMPxnj+nhOcxK
u4+WlPMUonNhTC/sSpVFTVrxlmQ2UpwYYOefl5lf2bZwwyR/E7Pcug66ftuVmDJsjco+4rqbHYK2
7591qTMBoYoS73rRYQIaQzzXlenW3g/mLJAqG1Wa4ja2ZhjcIdLPBFHlSWGIcBWG+TRQxy7oMGyn
fy2MCjWj7c1Uu/2M84mflzPQtGE3Gca6otvHeAklW1fgQLVFjxTedRgI7GrtzrdWHnrHzHHql4JO
5FTZC3TIobIsSqcWxYNPqUZenrKXm3ki6huH3SGJGsUBggZh+Jhqu9pMbpxdWe2s31TT6L1H93iH
lQMgm2/JjbZqjTy0Eyvhk2qMwWPzNgW9t48RYtw0JtzYGZUZ7lh+Ne+meXBORe3qU1wJZ8PoYkI8
mnd7fi1DmCTC765I+WficDw2XZ4fsrH1t1UbDtx8DBSFbD4trBod2V5mRs0s+G89dsw1ZmOYd10n
hmM1pCm83BVlCmPuiEG1es+lCwgGh0F9Sf0JP+piEcd4Sr3PVW1Q6lp5bJ76WcP9K5KWc9sEhnG3
/eKH7r4uob4bniPUazfU4mDPTh9xGVJSczrqMWoDY3mytNQiymsu4yDIViJdsRw6J2uf2QgDNgR0
tpGsZFdsezGc+INUe7F9bZtczBvK66skGLm2h3zfON9l6ac3Zg4uHxTXmSIicpaW/0M1g/nJaQPx
SHUP0ROJlEru8ibX1htSZLNKtw3E4ArD1WDuN2Ze4u6ajTLIecmsihvmsr1zMquw8o695yzkrUOZ
aw4J9sBSRsizKNo3dIKh95H622tB38qxj8Oox/IliVyGIwgonboYbps8dTAdrJsptFAQ4rrikFRa
W+G0bi8VH32Kovgcl2HC5T/TwSnGUt4yOVcK2kMdjehaBiYPXnmXhIGVbCnS0uEEhbdPum1c5V7+
Ixz88Yueljh/84Ts6HCMqTkwLByjPFbjLk58fPChUXsKVQnyTNmV+HGHyWRHvrDG0yiy+HMw5eN3
Eq6rjxCTnZy3j8z+6I/2pybwuE7wdytv2rppmzu/da/mMcfmiLprmvblMgevw7S0RyFQthXpMkc5
ndsVEs4JC2JHHlvHYxCBT/GA7TL37n6wNV4qXGVxJLxeWkfToko33HG4zryu3JZ2dd+7TXNKumFE
CosILnLM4F57+AFvPe01Z7TfcfxYjqI90e6EX7Tn1y4cQiOw6IZGqtAYwfeuCMPubmae9FrmuDkf
ZO6aB9lDa8VYeL6eUt8qt2oInB9ITUKTXW75H+u8ww7DzHsYsKOfUv4ATW8V2K+zCU3mgHX6IhDL
vZRNrUGm8TDdTkGm/UgXcXPrOnXVbctyzt66QREFjOcOpsKLnZAQOQbxzaJKO91KMVg/CtnIG2GU
4iVb+vIQzPk5zLnbM2fSL8NU5ndtYacVs9lgLm6yTuhvvWUrexsoza03K28sDh1M7U1gd3rcmUED
sQsvdkjOsDcQN6UjxmFeFdzkKqSeUJDpnJ2vCiR7TlsnGxM75ZnGIVwOSyzzg9N36dGj97i1p6k4
ZVzvN4Ywiw9j4gk0WY08DoMh0N7mFrJfKKPKQcruOok4Gt7UXg2tbt0dE83lZnCt5QXj+/LWXUru
5lHZJo19zd+IfGanJ7Aj3UfWMiBhXcTy1JaTyy1XjeBNlW6usL03nwN37uanlTPRblNuqse8KtqP
OZLf4xRO4mwqM4FTG0P7g79A168LO+eFzKWvnlAr9/sWl5grIuXyU+/l6YMWc0gmNSVy5NVVvmFI
sF3QlUYTfD82ywAO9GGoEo8U57KAO0wf217jvrZM26ZMl2eqNbpHOxxnsmlECjfaxyHkUAyrQf44
E5QlunzvNWlgb23SZe/SnmI6KoZJoBieimuERYygDcrRazhIxptdGMVZLLX1pIThHxPDWq5HNsY3
6OtOcRiSlLqxrylrOs6MDZvkauBg2i6pKR6MagkOXopf4N6XbfnFN6S+53qDdVsW3UubGNQsldOZ
LzV9yjXdGZ7qSAwwJ3UCgBagB33kRhiI3JUm0kAo6/KmzdO82DR+CyscVGvje7X3KhhbPnRjB2zT
OG2x7dyBm4kAwpdKjL78hK7iWI1T+6iLJTlMCcqyXWgFzefAXdQpJwK9ov0ri6tx8auD5ZTpMRAh
zPC6yNFB2Sa04RKtd1KPN2rhBexnkVSvdFucINouG5xbPRCMaLCm4dXATw4Gft73Bl2Hq27+l7vz
2JUdSbfzq2imSbMQJIMOuBAgkmm293YSONvRBL0nn0tvoBfTl92ti1N9JbV6KAE1qKpTtXNnJhn8
zVrfIncENl47DjLsRDtwcqTl9MvsVsYiWo5qY4Cp8uw6wFGCVX8tQG3B9GUVOJam+Y0l0NvCVLtw
wZCyd7Qdin2XkovVRzwt9QsH0cIrzp1xml7lDPWcri2efO0mDxND2XddtlN53amO1oOjbak4rXh6
43V0NsGySmO99IJqw27fmeqmz0WGPLyHIOJjUZ7OktXe3BAFucPP82g73L+SwTUXwy864ZnWwrY5
YY3V5DFflvT3F3VpbnlUouCaYuRds9zpGojGBTMtU9+7jelzJFCKYPFQyDHCvnBW71jSczHYswLe
rDBnn3Y3GIshTNPa50FM/LYMTS81yqMT0O/sAUCPSzyvusZj4ljLPb7Z+nJpu5oHfK04s7a6xkeY
kCP9xaNzguy5YP0986ppfNNsCqrDYPiMnXKy5baw87N62zl50r61+OKMqC5HHHGiM7M3L8O7F6bA
61QY0PPdYGE2yRNr3JWhY6v7u4Jn0UDR4dZ3KU8hfP844ts9wyNlH0p3bT9skQ8bO7bR6eK56zqx
E46s3mfHpgFATbCNp1/YesgDjNf0pX12Wea2iZurXz4WzX+A8UiMNZ6UwF1BlxIzECW2SQxHbo/4
kdzhU9lr/c6SbwOdj7/gF1b8PKVsGRIvWmp81qG9OP39XLR8DmWQDpfktr9V23gG4l3ozb5p6946
zlY+fQ9Ln9yYKWOb3VSwmzQ2z/yyqjEAb+X15nyWeVtyct0E6jJVuEUISfUnY2/ncnmpt2ZL43Ks
h9cU29B0SAYnS0KM5fl9AgykJvCodpwLBe+ealOU61vidOkaYf6WVbSATni1W3BhocR26Z3PKnUY
rVZ5Fdya5SQfzL7dDotvpXk8LmvzjbdipLiwFXfGspSsJzu99ugaoeltTIQxl+5bfvmPTK3EZums
Gbso6NzFDLOFTQn4ihprnQnts9sZgTnw73Ms8l5uztiOm4C+UjfUjtkw2W+rOQ5TJB2TMCUU33a2
h2LKuFqfhlzRXFV2GWv0bQiZfG0/MkKogT33hkTHQNSHiKjDMHxlQ+ks4Tg0MxMcmJ11NBHEmUTO
6jb365SanxQvqnmfBRwI1ucOVqYp8X4VYxFkrJdb9KilHNsvsAT6pQR/QW8tMvGMMa+7oTAmAMhJ
rC0s3VZ+eKIxToZnx/w0Cp3W8WLb0wvSbxcrEVrHNzdTAQkqNH1DaPuNfpWWdt/njdOaMr9+Uk5i
vjVOr5ASnabwyIZ893uDiDHfsvEWjBXXLreiliElALZSfp9kHi8UF3x6M3rP8mIxMX3USqb3hQXP
NrTopVgxBQwNQtlSYpTKMrt4A8/ZYe+1uC8VIBod5Ru2kGPneUUaDeiNbpCnFj+cKPKzq1qbc8nP
aJXY6b2YfBhVxDU6XQE+cHXUz/34sTiGCA5Ntkz2zvXKnmSkMvU+KyvlDB/qRJuRk9ddFiGL6t4y
RNNIEexWf68yQPzirDONQrl1wo6tgYlNaA3YyijwBjIFV7kZRbSKBml9B9hgC3P3ZFBumZg24TKu
FVay2vWDsFsNvJ1g2ThJcgJdaP74DEjt3qgEwwI3WALDHggh6Jfcp4BcDcrdzeND52ZPhn4PU8gi
T2Io7F0S4GU9TNobToAn0+WXovaAdZKVdFhoybD34cZs91PtrsOOS5svbSvz/FEbLdc/UPmS9UyQ
1eMuzRPctaXj9IzJS2+hD+HVfrTrkZPmdxX1sIMMa6Zjr40utmEi68hwzMTfF8W6iYMqpeFHOROJ
OcLfW7xo8Pkme0LkdaGcRn+KB3fo3wp/8xfMUdiccBe7jJRBvBDL5YuJeYBULkN0nPgMWTniysib
txROv2FgU8g7I7HibhuwELosW9rQZDnyWXhaPLZc7eSSbt34lQQt3YY0l/p1GLocbllWD3dBViz0
+YuAMTe3qv9RwwrfzlB6daJqwbtHLpoSP2WBKPxQ2/b65bkAYiLWfObtuOjh2zDpY0KvDDJ4RRCj
VNRVqfjI+cLsyOg2BdDUxSMYjmx4z6dq7ZwwEGSfUPZr9ZHk5I6G9th2n2gnmGXWa5O30VKsjQef
IHXLeDOEerN6ez7l+zgel7Fym+NiYAwPO1Cv77O/ESdTZVA941puiXUIOqFfBrmdfJhdJW/zEmsT
UzsjqCLccGN7wI/VvfxlCxjkWRXKiqDL7AfiTQWPg3YomfwWyeqFTRAkL3/BzGoiobEQYCQFY0QP
zzKGbF89K6xmxo61dvVkzIN87jeIZXtUP163+0udjMA7S7Xu/EzVT2OwiuW66av13SeIJg/Noase
3bKr1tieADbEftnMHwvfLVlErtM+ZS4wvgiEgmz+pvH/lzQU/39mlSGd/22p/r9Buf/Xny77/PW7
VuKv/9vfxRL+Hycmru35LjvlE1/uf4olTPcPBM6o0n0EAWjFTs6Iv4slDMv6gzh5yxKmgxAajZ38
d7WEId0/Aha3RGUzGmRQxU/8L/+GDCX5rv++9e//4Z//pALgmfmnfTdpWKffAOwCDyJm0OL0ln9X
YUoQBb4zcbZnrlky+hEzYWBW0XuMHAnkerMWSTk0GQwPL1Obc5RonnbBbMWEi4aZBs+Vl5xzbRl3
TbfUEUK1lQchI9HtGhn5iAmVBwjcGGcbEnWvpeymSxZcRbuzRRN0R1brNOo0lMm5NTcmsUxmNdKF
Q5abpwd3A+5QMmGv7B5kpbWNMXrZlWkgk/fZCouSqC2fQthI7nChbkuMknGFUNIzAQ2igHdNiHLO
vOzE8VbrcgPimpIk3CrJmHsmi3h4Yi3nehGgXp6kiw+I9waiQdEddIXB+UFAVtH3Fn7N8qM3ejLG
6E/EnTOigj5367ZfYnupvQq38QLCoJyatj4WUzf5jyOUC6ePswljbhyAeis+SmRW+XHwg3mTPOtU
XZ7lbjYFV1PN8p/bd/NOzThCv3yLh9KzhUOHu83Jda9BvLL6B1XAsb6tjOPO4X2k/peLM5Mee4IT
5L701QZXJqADR77PG8OAGSIGyf0x7EFdiDeXuT5WaNLUMjZRDYCusrFz/8cf+2E8mmO99d+r9kzG
fIsNhJEyb5ptw4JgBiwviQt3qOwWe8CSpQtPHSLHjuyPTe8HUYLrxFm1mcZegf/mK2tLKdnnDmYT
JDfVLG3fRTzBZVSEbok5gtkHFJnkyee3zfgoskIxzWnLDmACvXhtXwNcC7ZXY2TXY1N8ZuOizlwv
WYr3LZ9H+zXYXDYjkWnRmDGJwliWPSZGlVnMfCa6MLpGtUTGNL0KP2liEA/DWcNw/LPmT72wbBMG
tmWSIJNdGHvf5knt2S92ItX41loaHh4cnyHE4ZTNAlGEoBlk5y9H1mLjVDlL1FPAPxYLswVGYXm9
z6dtu6OwavZ8bcYEbUwwGPZ4nPsxe0IQOYDo0mjBgkcaVZa7by0Lbay1DmqEKiqDORPXekGoR8ZZ
oBIVUQlSFQg3yxi5g9tWLeliBGFVnxQm7FJ3Dg4X61rnQb3dtMWoZwdH31rakAaLac/9ot74M4uU
0hGD+CAtij6yzov5SeW1Zt1jFw77W0cU/b3RwENMQxuVDAVNkvVD/zDoWhqv2bT2E47nIJi/4N4E
/pngS3SORlPM2VWLM9P66Vj613vToAQ/Zz6U57tUrCPd12LTb950fVMPx83oy3tpEyYW0YAo8+Q1
gVHANQ2OYexP3dvkSZoCDzFCNK5G/WZMaZsSZWjzO6UjB8F1g3r+3PQY0+FtPCkCZp8dUhxo7R+9
anO8PUlNxk7WZcs63xvqYAcunHhUGt826kYjv9SrQGRj6h4JMNDCcjsOZi2pzVRNTSkatGQ7a67L
14mtdx+uUIcuDLubbokqMorYznMXQnIjSUIqbKd6Ha1y+2Z77F6YKEejCdbIV2350y5B8nlfpv7r
phzYbT0SSMCDXWvSeiv4GFavD6U23J0SG/XF0nIa8osYfridyCZem5mHrZ7mXeZm/GZg8Pu3JVhc
J8xKI/tM1Gy8VHJKbgZ+ZqzdPtsVZNDdO3iNDg0c0ENLl3ZZIRJ+TPJyxhWBpP5cef0PEuYBOlxW
yX1roKRtcCI85d7s0y4OpvUzWaTqwZd3bcYQvgfxIvPmXekP5mNibxsykmpKfgSC1FevsNjjLqOE
mMT2YNcNZc7wx+28CHSK8yzdeTnNHU0IXGWBBMaqLVj1E9P9eLJUe4MY1dvhn/b1zsRcS9/Y28v3
2E1PQ+cyLvfmqXqVlWgfE6bs4JqkobodWgTNDtnHs11MwXXWS4RETpXEdmWtV0XXq/c5TTfzsqjR
0UyAd6FVAme78docDTpwgTO3DPQ7wncE4mbtj/vJ501BhhGyixP0Kvjk4BZDb2e5emwst3uZeXQn
MdBJl3UoKgDoY77LOeelrxVZAFfJ5Bv4pE356KZ994b5cNyjx3P38+Jl97ic+l1bLOI4ecb56gMd
SO3mkVFeez3LYFY3a2/oY4cJJEIBNk8RXoX1YnA5Pm2Ms5nFSCwUqmuPtD/i3J6FgxA6+5BtU52b
S3JJUoFjovxxhmezaU7OFCGvPDne6NUvQFCyTkdhhVS8Y5Sw1PUQTZm6HGrLjRjMd3cj9N+LYDs9
2G2AeG+ZYh+OZNu4n/tVg2OqIdEpnbIrNZK3IJu6AxI4EKzCMX6KzcIQELQ5xKjGqOXdItjLnzUr
03SmkK4b9cuU7HFDZ5fFNv5gUL4JPGhXbaveYMfderPuH1h/GjvS++RLC6sjsjPWESxaOrMdz/IU
tQP011L8KA09vevSC9kxGTRbmT4bBtamIelB/ZXyDNoOD/++P4dIwYJOwLDh7BF11C4d2/Vgm9Uj
UjRnz7Psy7JVBpzWq9lPlzBedV5fNMi3wcHlbTwxTUNoZMHsRKTA6n4E4l/1EnZ1GvhH2qTgstxy
44A0y3k+Tcnd97bupuRrAcQfQAes2ntdCJuhFCaBOMiMqoIPqoaXoqiEijs3Q4zn+HXPosJQYwO0
M+kQ5DNS1e2xTKgx7s1NzN5bEZjTR+qXLlK9NV2PjHjBeQ2uiBGV/zSYPPAoj0b5rXmKX/sjCsba
yN/KLuV8rsGYZZ4oI7INCXu1myk7quGk/hLZxkwd69PbMuaoYj3RXoF705HjZs0exxTSnHXRl2Wz
+q/cGsbK7h4BAT0dqXM1QrR9TeX4vLA7Nlirn47t0Uw8NxrNDG6n163r55IaJ/7qROt4wx66PSRd
0346S2Xt6qxbo82ci/dT1G0RDcLFpuxOmFM7wwr2eU+uab7SyKimubHynNQ66XsqkmmdxEZbIHDo
TFleqiHj90nYDdTzdumouU0Itquqy5W5WBhUK35ca6qbyDU8c2+YdIUKLaYVUggXLYNBDtTQnZN5
D1Ft3CGYmS9tBV2MMUfDyDjR81eQ6+oBrnv15ms24yvM59dFpcP9Ejg1oRcgOfaTWP0XFuTDEWhE
tcd18LWVniDaluVnkgv/qkFld1W7c7/3/K34KmfLPoxaimOKBxSOCjsdq7bLm24Saey4+Rj3GCTu
p5lhXp8a5l7NZfkErH47dyzHfAHG9lRkAgExu9hDnW/Tt+W0ZNkX3jeEGH2YAij0gUO8cJN6DA71
dE+d0PM0zSR6P2xIxAK0/q0FMOYsJ+7zqkPByyR4SXjYCnWl6/47I6jPiLgBgtiRsr0nM6+2z/ue
Rrsfx/LlZOSM60oUh6kuUgyjhXtMV4aKKOVM/dQ7VcH6qayu63mU73NdFY+sA+QS0lgskJ0Xwzug
Q6XiZGWVkhvbjYxwco2MxxscHVWDJnGcdqyiEFvAb6LL+qkyXLbFRoFBtSu8HToPi/S3zAOt6qBk
jiw9F+POamb3DKIGVUPVVRQNzL/POptwxB1CWLMP26RTxjkyPuClitCBQz8o6wmy8ok0ZDZDXPvJ
qOAXWvLVsE7hrO5afFjtOF9lWA1jb5Pd+2pVVryVvaojsJguOfB91cCi8cvzyZ1romQ3KXaJja+m
Nbp2uisLoGJwy7bkxVP9LaMoeT2VS3cwwefumJ0M955pOdeDMLms6f8dJpvgWhD5ZVgrrbHd2HBU
BBch98NDIjouQhu5gRdj9Bv1VZtbYzQ2JcvwZfZ01BnY7Py01E4sT2nKyku3S2YOnriquayLuFqt
jncDJ5FdM+jEa8nFOl9DLtWPQL05sYw1Vc3F4uTeMW19+741xErWtZb5+dRlnooHR/ZPcyNoJOZ8
MYlxlcyERs9MmSim2lxeGG5cAX6rFUgzzQiyL0R6RGRi7yhfnFvYysahRT736VgzUNQC69GtzxF8
dpLQXWIESj6AQfn9GXpgy2MfUne7WTp0SXqFG8c8GsBOFuQLquwcWd+Fw5IGPWCfoc8EafVmsKu6
UIXbPSanPatHUjcliueIH1ZmuGeUys+gEtgvyehkH1NuZrsaQdVrV/fVzSg5mk4KVkyE6OuYJKXG
zbiNyY3P6S4jZUGkC2A9Ub3Oq4hW+oAbox5UDLnV2eUOKxgKB1tcZ7b2roNazr9MykkAlK78nOoa
tnOVOyemUK4YPHMeAuFu5SU+quqx8oPqjeROSulGDmUdMvJv0BwGgol8UVwgBRHvrk7gkebKPYOZ
YTQhjx71JZuhjc1SzQ8sk+c7sRVEc0LBQGm5WE7Cbelku3EQ8sD2hOcVxMEnPdX09sY0H5mdw6xD
XnCFOgyHVmM2744YkUhKpT/Xyssv28z3z6FvzofGwEM9i8o5b10fmCNhDC+paaozNubrw6qM/Nsd
2D+ugY1s9WT9HMWgPp3E7RFP9Om1i0vv3uRg5OGTjSjCaY/uUrZZXGlL/6sOmuAuU0LtLfLUd/TJ
Z44rxsvCLZPzilxskwHoIJDGF+2DL0v1PgxteQWmejtHh4h+scx4mBupXq8dLmcDoq/bo9yeizuY
bNVPLcrZjtgGrK9g6qGJGX1zmY25OvQbxQvU5qA+9GCK8oPRkksezgVSoYHtGBHkuDb3ik39EZMy
PyUIehkXTEDiLvFbPNx15b8YiZE8epxrUdVIGa95D96URn+mmh8TTf02lauNdxDyWYYv44SYFiih
7Cqla2YwQoWdZIhIlkwdpsmxqxB/R4+po6JGhQ5t9q+2S0p6Y26lE8kF8+KuzMz5ZSq8FRtoL/PD
ydI9X65bm+UfW+0FwTFvqfhnglTAHEuNdAhLa9kfKJy/CpKVYhK/59upkoCBptb/EX4+vfVZIXoo
pLgRb2rTYVYEGpNGfGAsG85V+mmYvbc+msaSRCh1oLARdl0fYGdmN3JxUZcOSXC7EGV7YEDsGtFs
JcJB+thqLxJdQqWjGL2G69JVfCcYDEocBqu78/O1q86NkyADFlAwX+JIhbdTb/aIDJmC/4wYagsc
tNV8FmPZHZWGAYGGhQI98qivotlTBkqNQnzb3lijp/bwgKDh13qfG0zNdxMqTBtbIPjcqDghyiWu
RFSfHUvlwrQYOuR9ivGwyqr8dUHv5HNHOSpml9a4WGbX6a6A3XLNOFvz7OIBnMxq2cLJKeao3Ozl
IXfWEiJusDChSdgdlWhBduskyxgZUnNEB5LvEeLmZ8ss2wvYydNrYpT6TemtxzzAtj3OZvInR5WW
IThGc78oZ9sHRJLtejj0j4R+68vNWderJV/BtCFbd9wos5pmH0ze/OC0WUbL7STBiVvtCHZL5POt
YzvAJFWp19+Qe8OgT2NosCkGFttjv59u4r4r+AFUD8OKSItlnY9okBViRGycMyLOsg37oWv6Ork1
VDPSuHExzSD/LJ1K91uW21h9jEmZO3vNnn0o4sHvmozdfLvVz5nP0XEctWbgHxLZsqjXwRn9DpxH
6yrjAIo0HdHu0LgnhyL3tHPb043LM4VncojyaaaTgdAcqIsU5du280XGq6aD412yJvV/5nzIERZh
jHKQWw8cTCAdbbe7nBS5FbQOMn8iKMbFG7vmWX+GSSgn4HvEfn2laGwVbDVb1fuCtmE+22ZOyv02
oNDggiudL/C8Wxtvfp6HNeyrLczsqsyBAOLFdZcQMEwSxKtjKXOnwJlwSdiMnO6Q3DfFMTcnY9zx
2gNgty0wd8k4DRdyRnaNfpRnzX07e9O2z/D2KAB47cBuoUftcdFpwsyPDtzi9Kj8sfQuilriArWX
jQFjuI2bqe5RcvHivSEMNge80eTA8G9FnhD05XC7GkO5srLU6XrIiScx9kSnVSA08QcYt3nW4F7d
KGLs0F17qz4G3MTqkrznSobrlOfLU1eYdvZrqHIg37RRcg5hTzjGLaxSXhfpEHPXv3Am+K1YPMQq
JLygodRecqbS095CB1Nz47CpXiO1utoINy39ZxATXrCHW7BcMtTK3wG0sXHKzHVCqWiNe2NxZWwU
hXcfjESN5I1cHij+UmasnndPDtKK8XfJcC1MpN5Y1nWS93fbyNipCcgnUXXS3DMkZhXcI+wpxlMN
uDbo8UdWMua29ceR2ysWCCjui6ys9lxor/4m59hkLRxBAp2OABbFmyat+4xJr/tc9v0YoSxJ4X3i
QogUE5Y9RnXkSUP11arlacE1tZs6/5WrsCdTo+D2GAaFpkszmIcYQIAJj5cprYKwFdrio7DyCKyF
CxY5fek2yhDoaR6iZwMDDcqkPdurcoczMj2kS28cvanjeSCpy6oBc5OeDz3Iud3gt4hxIQ/sVSnW
0AyGccfc27xlZakQfWm5xSW2RErnDq2u009IhWCEakYtGroqVlFCG8zsV2+n/t7hM4s16VhrEHnp
ZEPs77b8mBbehTH1yTG3a1CqBqkIrVXc977zSwM4aMMFl28Eqhtht80oKPGVeQA3SnjDLPuzdG2s
x0G7zc/qu+l1T892UpuXxS0U4F3Stk4S+k09XrFJbN+kMAfENmSe0AIIJEy88PtMSN4xxVAYl9xy
hPK0y49fBXVYOT33vZvp6aAa0/1I8wlN0lI8F9OQvEwNmBmaEe8TRZH3IUqg/afP+dXrKUmmPs0e
MKBANVzM6do0C9S37ITwIDUVs1VUQKzlApTkSbfnepF7skZf3DpY88NgtiBCuhbk62oFyb0xspLs
3ewb9ph7BsnpxmbgGOrJe0LP2sSmNpodZ/RJ5TCxx17Uj5x4tJlp6X/Ujo80qK5vW6v8WhvbZd4s
m3jbnJfRtdkT4jCJ05mKnrW/upi8rrn1yuUXZT++wYKkj9P4JqwBpNxm/grJ3GRcG3veeEd59lFy
T2OxCOx4W/LbgmVNSGD6vDdZj75uqLNAKpOdt2uypn3QA0xyZB5Lcb/V6x3cMeSfyyh2mzE3BK4k
RiwL8N5shc14LTITlbd+yNPSCFUbdChejRnxZto3vyYt7rfBvl+H9WnV+uhWQGzkUL8aXldf5CXK
blMkx1ZzheX2/FbhIrlCr36ulmnbuTbofpk28qDMariYlq6+Kit/OW/hxoVWuopzhwE8IGMQRzdG
njNJkd14nru0UFnHQoodjnFV8ZY7vzmKMUdMi1flbXWdG18nJIUUwUVHklm6a2e8DLGkPjvJQmAr
OGlTYBtpZcIOPiV8QqXYDDSq7EPDTGOMc8SL7Xlg9KgReoFWmykOQzUqKmKCmCme20q515qG6oU3
Uu+sqbpyxkCdT3qrjs3gPhVp4u2dIajO8w31A/FExY6i49rp2cijZ8WPQgBmiOX+xR99CtJM0j2j
ThzTuEUMGUq+9J0zpM8iXyg0EwVCtktbpBWqx1vQGDy3CvQnCekbOzJzjNAkQDhCrsX4cBVfcpq2
kNS5MTQbTdcni+2jY/xIN0dxpyzVXZ2GbqG35d1PUvB3G/roJsyLublF+Qr6UOMgRGg9zY7YUyVt
j+04muVlcSqVh5pFl10v9t5LGDdnObqhtR0vs7T1jqOw1mXPOqCjunfFOu9IPr3kwZ3cLEM6RktV
9HdrnjsXBjL0L+x0OMCSLENNlqWwF8f+spqHidKbe8jCdUlxMfBtYKsVr8Fk9xe9O4J6b7OqiSuF
Tr7MLW5HdKZsSOoiucEqOssrnSMTw1/n6ie0LPh0czLPJCM8b0MTbvUvvawks2m76cYD6hmvu+oG
hynlYnn6F/qgD9VZ9HVV4O18WIOJRAARu4zhICKO6EarpLzimCkfnR56qhfQ5dMKtWYkfLvp4ZVP
OLsy5g8RQwbxuJlei3l3G4z2Yp2D9HOg7d5BNDLRa+TuTsos3ylpIhVjFckARfb7CWl8tJXpbdrZ
DlyiFAFxRqQWD2TrdKM6ln5JRSGOYFOWiHZYsr7wEdaQXyNCo5uLDwYvTJjmDw4197CuPMso+IzY
rdz0nIb+ZAycnLvf1u7/Cy/7n6EhjutQAtCZuJ6UQppIM/68wibaazbsanWJT5qONDYQF0fe5Yro
4v/8Quzd0aatSV2dkt198AQYc6EKsPgisg9w0Z9fSM3OrHEE5FFnY805L93MWi5WZzPFP+EF/Jle
4/M2XPh4IANsUzjef4C5KDhZeVNW2c5m/ejt6skbsCoiBXybCAEykJg0/RYm0HkezQRFzz8jh54+
sd/e6On10YfZFlRkRAq2e/ogfkMzwQEIqFaCbJfhTCH9jlGm5LJhly9TzwZTYpBU/Wo5Ip+uxAiW
WmwNnbps6XTgOBnpZRI0Irgyh7F3/ubR/5f0Jtgu+esfQRt/onH830lS/h9idsBD+e1q/Q9qlOi/
/7fh+z99/eczUlm679/1KH/9H/+mRzGsP7BHox8JXFNwhQU2P/Nv9A7D/4NUVQ/xg8uXj8rf5kv/
uyLFFH/wB84pe8akNYHj8e+CFPmHTbQsiFkf6JAj+NH/mh7lzxfeSXTF3EGCgTC9Eyj2xJf77cJL
uLB1L2ATnc1bxE41ni7GfXFtH9aYmvUpidU/IT444s8CGKDKvG3emcd7lgFkyn8QwHSTsxD1sOJD
S4f50WdVJtCqFM24PTKw6OQe7F+Z4sLJE1Qjo9mYwaM/kSL8uKV5rqyzwqKIzHAK9M6oEpRmftpZ
OwaRLoluVlq4VnNpjZPxWVWYrO+zauke0pVh1Uci1gY5C0rTdLca/phcmCutR7zWFNrRKFoxhrYo
HV+zx1PNKZ6gf2qBm7Azcvcnfg4yMlPb036a53nX6/avLb+gc03ZgNisCvjjG4STuf1YNqT9vkgx
d9t1UgfmUWgZq544n3hs7INLanLehsMQlF1ErZSlzDErH6dtNcxoGUeW9AEBmbuOspK32ft5txws
X1nFkRBfLVBbQGs+BJnN9nct68wJ+0036YXGumG+AxnOunBoh5Z9Q1azGXKQPyCYgLegnl0LdQA7
+sZ6AeowD3sxl+3rylyg2WE8dMojNSMJ83beOUEIg0HL83VDCfwLfdOpnmCO1l6ormx5wuChyN62
YGA1P4uWmbJc2wnUcm+2Z+mWTQ3JPTDLoxTbWyhEL95YXnb2YTM8Pz9r0pOVVKZ+jTRFLOwR2o0A
OwwB49Du4O2OJyFRNa8HM1jp47LMHowQAGGLPJaZ8y3fna3Z104YPN7TIAV9P1JY9UdqMmc4LpbV
U6TljFOPzD/S7Z6jsjMizTQdWTV5Kdhqq4rlVYgXhPKHnOG2OHbItHJwUJbXH1JZaCSSTF7e1p5A
uBCwFxl5uChsDF6Q2wxSmhB8w6lYsgtuej09w0F7KTMboeNokM0RmmoursaE+mCPlWBJ91lWlQ77
GTeHgWHa63PWDqh8WJVleBCbpGmYrNVWc6yEHD7rjoHzDomT8W7naXet1lb+jEafbM+jHB04FUSm
xoy7MjvUQ7Xcl0lQJXswc8mbDuq1PWvJC2VoaNGLx1r1mERTB8olynt7eEtWC7XnZnbNEpLnzsQH
NAzxWMRlVC8LQV1GWBbm1Owte05u3UW5LykBOEQl5YH1ygk3F3scCIKNPZO378lN7WencAs/tvCB
i1vf9QZ12ZLhwpCpdlHjbhgu151BPkdypnPRvg5Ng7RHD+xNL+iqa5NkBL/A9ga2Fg9y2T63TlGN
zyg9s/QwzI2uYpQRy1PKCKmMnJkhIV7DnjCFztIhLlGbSIvGcz+EO1XiYiJLsz5UZU3umZn8D+rO
ZLluJM3Sr5LWe6RhHha9ucCdOVOURG5glEhhnhzujuHp+0NEdlVEWFVnxbI3kZEhiboD4PiHc75j
xn5UP2fMDmVSLKaW8VoMXruvJDLAXc+D1cYdpUR9UkRjw2Ygs2KOU8us1R3/PPg+hdVTHlgyOnrh
HKDjndchj42Wz6MJ/cZNKjvldVXO8ksgwuEVmdPY7KbFDY6O6dufrd9RcZtsdRnVeyni07xqM/nd
H4PpB9Js+5JZJLWhWl+909KDU9mNUyU+JMoGpNtjNJxSWp7ubiwI2sQS6+JDMAKfIDp7JdMpdpEW
IwoQ+fcsWtxi3zra2ke50qhURucuA6Qf7L00HKbEwz5ZXpd6ke3tHPXdvrUkuVnNOIwHdslGT6Vt
jo94/sr+R26phN95XEyi8uBeH5fI6G/yelhQCgVibpKFcUEas29kmMMMQZu3zUJnm9BFm+8pA8Nv
2pTeTcliKiI4DKk8vuomeqiKQrlsj1L3TXrdOBLj6tVbKIr9wE2JSxGbyhDee9XoELUk0BusvjbL
23G13OzgVBNJE+BHdijRkckE+sZRa3mjWFnssnUmEdXPpvJOE0eFXUzbzXIysgEDc0juQpK6BhvX
jEHo8GsIszlI7GlRt0yL3DNYhWo5SXJriAftsfzEUwh6JklDZ7qGVdqpY9hidGE6pDBL4aLvdpMi
nyZfRJdUED1vkWy256nEn70PDKEea5V6v1p3TfMj3RSqIZRG6jxINsOpV+GTatouPBroxaeE2Q+H
vKmq+rVAfnydITgaMA7sFuk8yL30FMEaZ5xJGCOt8mDfs+ycd1ZhfDCzjYhdGVLx1cEpr+MCtXNx
146EMJFuJ+zmlOOHNhmvtjSfzAvUPpvmFv+db3A0MT32xuNYNa2OyYEOLsNUt09VG1rveRRk1d6H
DkVYigWVv2BquoXtGW1+ieq+9M4Cs9svnEel3hezQ4NAgd22SdGPOASFb47+MefUZTAH+efOEsb4
0FfSeiZBzQfCEXSCVrgPqluEZc60r9KwyG9CK+/fZ7zB99Bjf5re5PzEVDn+mka7uDFs07xpSHDl
OTSk2L57JUH9cJm3y63PwNzaOwGCm7079CyIbfadPyNLjF9Sv2I+WWB+h+N5UNLBhGCj69rWRSR3
DR2qgnu2YvxEmzia1cHbTFOvB7ZrmTZDossLgLb4siM79nrHOTnC1HjW0/5lkFAUudMH+452Z7li
eqiri05Tb2cYZXSYRe7Q3bLfCRbN2Wsu3gfgaveLXitcE2wTrbtGiYhD0mKQ3pkf6YTa9h7cQb7u
i1xn0yWcdf8ekiz8Zd5ShZhiLsOwm1hBjQlwJJWf6UjWW4X5Xh5tWA/BjrckjXcTtzWok7HLEacY
gfOBChQNbFFaPAZqx8mvQjnmIwv9iYUvYSUYODKypPeWnox2Z7eBRMTrm/KtFUCmkn7xxGeEmphN
e2GQ4brac3epzQXLOdMrnCJ9WWa3aU8KH6RG2sxkQnP6rDxTx0aGR25TDKNVQRO30/iISGnJqpGE
4SKavqtKy2cASfO59LKzL4myW+cFq0VLLMeFxPC2PInBnL4OfmmHGAeyYdn5eUZD57GyeOMUSFG3
VOZ0bjz2wEKsaHxz6XZjUtaVMe2ZmY2XUHiDibSY8GFyJSuhD6GQ8pOR+vYYbtIZ2sQ8pGCC+sy9
4wAZb8ne6oNbdxKY6GqryVkLWeLFgwgc3ZDbOUuSqRdcgpC9xI4qRba/d7F/q1O77z/bZyk+P+Xt
e//Xhm37ST/hh4kiyyW69X/95K23+dP/2beykMuj+hTL0+eISvT/Sty33/k//cV/fP72U77gVvvf
/+tnp1q5/TRWou0fmyWP4cJ/T0aM+Rnivf7H76L/9h9Pn736URc///oTfu+27OCfLskHLgJ/+osg
2Dqq35sty/2na5PMTsFn0z4h4f7PXsvCMmDaAfMF3wtcuqD/6LXsf9o2GPsIPqYH6po0kr/Ta/EK
/tRsBTaJFjT4Lv2P6VM9+ltn9IdmS40l7C7BQd8hVuNkdXgv7pG8iwpiW52rNpYVQ7ND34lXY0bE
cTCDPl3PuStKkfSVt5jtDmyKWUCMABd9z9y+aC5BF0UraYxF7exQLlXZS+OLtUmwcunsi8XspI15
9szIJl09EwUW+Ag2qSDmfLwy9TTzKwTYsd+7pW13F8D4vrkfOp/l3lorOz0BcePfWQ0A9hrgNBSn
Ifdn81q7bfQVBc8PMbIOnwPvlyaPaI/iSABSpfoWh4WoERJsunn9SYTNAy7pgIDPvv/KzToX6KSl
Nb9HKZ5kFVYhuNaqdNY9FfP4SAE8NURZOpVJbRZO4qGYwwzuT0pYM1yoRqN8x+ImsBIBeM1pcuZ8
8FGER9CtPYXzCN4Z6RauNAf6ttABzjA7ENIoefNpjlXrdWnsp2anHkFh6f4JGb3RPxfrRCHTNaO7
Hmsk+M7joBeUfs3Ydf6Taw1L+1rhhC4OzO/JI0LaGVi7lKcZn39Tu+mXwuiRB2oS+tjaK4G+Q9ih
CWNxaYsv1NJRGpvREFrPzmBJQq5Wtn+3mzhVoF2bPH1L4qNVPsyyoHejebfPQqMFHbbYMbVB2RlB
l6S3Q0TiiQnpKhTBD29avOJr1Rt9e9Jh3SDkcJuIv3Jqh69V7aiQAiLEDu1Ffncqpfb6BMJM0e1H
NZI0wFqnehcZNvgXRy/NzLohz6uEWsmyTxmDKXNXb5I0f60da4N3pC880Uvev5Wn7g3+7dzZO1On
pp/r2lr+SUCnS5RfizIei3lhPj9ZszqigQ3zp3UmG5exKvu4GkinzvPD5nMnfqCEEmZob7hH8p0e
o3l1X9nstfLQ1HldnqWNPBj6Ylo9+vMyTDfRvEUVIHyyGYXJ4rsfTqk4LUKldsxC1q+ONZ4K7zxQ
REEPrI2oxqrsp8fJIcxsj4heD1Q24Hl1NhhPCkQRjjfft/NYm43srguycRQePmXUAPpkQWrizAgE
pxXMWZ6yj9lPlm03R8RIwYfJOz1TVUK60xmoz50D5YTWF0WbBcoI9XqeY+MGe2bdgmRvzgGkm/Jh
GKygROoO6S4OZyaRAWjKGLEndLCsH0Dl+ANRvBhKILWZEnPdBtB3khZaZHluIcW92WgCprjOF2Ab
Pe6iK1rbQG+UVTz1ozTULVnQBpb/0plJURpq9AX9lK8Y3MuArSPJBjv2zLLa2WSyUTPiim4pCCOd
qBDwomsYDmOhNZufgxyxzFj35JoA1IcTp9dYrEYad4buLp5TsbCqM78DXod/ad4CBnkux9Lynt0M
C6mAJYjOmp0lgppZQvYo+rz4xpC/4hZSb3YVZm9VWmHNs+sA9Uzdgl5pjX5+M7IgvC5WWLwzFgFe
OtWAdVhi4MW/9HXaPkRDS1IV3I9kYlA6LQ5DFgO7Z76m9r73sf8TznCFIxNWxwWOyhqh5UTgQD2V
NHm2POVZb3F+mR4kAnRtY101u4JZy7O2h33FO0IWmxICHSwpxhSbk2QIC4lREErUDufTeh81uaSb
7lgRJSSZE6fYWdUnezBURFbvxE60NLsSg5XBCqxDNAmAlTVyb3fLC9UDda5tHaSBPtumWcLokUqV
7Rc2dc3Oj8YA9ozTWUd/XXiIkwEKUq4a1xNqcMs++l5NRK01hke7VibTZLOzCkkzKOeSF1ltmTxk
8yjS2025rSDQG7VwjuyJSdn2PeAx4v4tnb3ULRy9pXLrb2uUiXMYDmvxRH/XPgciz3/S3lokLZru
ib7cfohso1H3iomjuoTAFViv0YngmC2ydR8F/OqJB3A6xEvhpdU+r0EAcN8ofbAtZWEo78vxtRQ5
saQzgr8dsgbzYio5HUXrQ1z08Pe00cCSnjMAogTPhGswOk57XrwwJc8ZwzNIzVHb87HNqVZ3com4
jkcHnk9CqKZT7zFHueJusoeMSjywxitITz5afE0sqEoCfPL7niqO+YvH6ZSHLTQGJZsMpjzsjcPY
2HvJpYizNQPakIiFTcku7zqO+2oWwaPcOBS3iyUblNACml6cjaJmIbjoL31dZ1R/2CjudL6dIyTi
Ernddz3wNeiWHl5cBm3i3VX2VF2ZawoziaAsqL2oeIQdpTGbd5B9veW4YG1jLEVgooch9dkKI9B2
kxek3klVimlPOLnzPeDxhjwF3sCz40ILuTpZ5+KoQhr3WZWTz2LMdCawWxwnSHAXaQqqZPxh4qUP
ReZfe6P6kdr84lu7EkV7k4N3Cy9uvlYcffU0iDQJw3I04VT4+tUO5iG/WTpPfHRWLiLGVWbAqDVI
ybY9BxQa06MbjRASN+njtPl4JOJRMaU4sXxoKwsHycPQ+CN/NGdxbrMSOs3Filxkaap1OYFqLLk4
u878abfIEvbr7FnIQuq8oOlPAQB8mfsiuGPIuJAPV/BNnWzpB+K40JHJD501hW08OqXdZARfr/qD
fspA8oRZzmkfa5qNbK9sy3CPXC0/bPx3tIED5+VHitaQgSxB9xBGI6t97WZPeE8FnqX5VtRt0MNO
dn8tEDGimLomH24qyUY+4c1Db0+tZRKAbvqNKSeb+eCVY1/f154wkinsAutaLsXq7tcOQ/0Th559
36emg4fdMC0kBEXT6f3Y1h60nW6tZ8zqGiLJYV3V/DUlWzZ9FlOpVWKE2VNZENSQ7zp2gh0dllFr
elrxQevZT0/laDHkmxUTpjuFvBqX/TiK72aTcbzlk1N/XUMQ+mU0rsa3Jlun4Fvru2VzqJhrTszK
dcV5ZnfVbml6vjWbwS9aj6CMvk9eZYvbdXBeFGV4sk7Izt6bDIPknavhPx9nrD4XwCQ8Y/DUmdbX
AowHAmWqxOFMlEu2cGiDSmBU7b6snac4IRRES9rX8ruJYORde1reGcx6nVOz6QpjBjMDcUFpVvMQ
0V1+WxRD+xhmTPigTTN13UH6VfYp4Aq4ZpEdJha0IPxK4SqnBPY+iuRansbBuK6mn/JwN1eByoze
2V8LxGN51pE6Q9bDw0AuLJythSme2mCn4Id5ilxcWLz1N2BqM+fuVGHxiEY2FeTyiqJWx0J67VVa
nRxubGCm0MlKvx5Is4F6I651Y7l1kmvwqgmWBWOi8EQbuyMnQt/mvAy64cxtkXcBF5exl/v+JwG+
I/7hqYtkXHsdnkZ6zPpH7bXuEne2PXzkLDmde7uCVRxTyPS/vDWz7o3BRJiBOqh8ihYfnIsTgLOL
+7YcnkzVUtGXjUPkEv1BD0Mv7Yt7pLGZu1e4IvUFKW8R7bBC4gSgAgHzmLJqR4ebP2LRD5Lc5XLf
UnmyEKSnY9R7EoJKysZRRGasgzXoySifahpvZtGIolueXPys3oiig1xbwaxlxgzj/9BQTdspNkwv
f4ep0CFL5/PzuP5zbzk0DQ4eZ+X4Zurkz/WHV7kjlZGRfxmc4WHDKSbzwFHKpr40+nhDuphP2mM2
zrbIm0BqucizsRuVi9fchWkQwh9kesmUdldt6qZ4yMPxmwWaPH9xxtQvzqpU0FxtwJHlq0Kx8zZU
5uKcc8Vo5onj4BDyA6N79i+WPPZp0XsIv9ttUqd98yVHQgm2XIgUbSt+iyB0n0WuPxpdrImlBmfP
SBfQcEUj9GiyCbFfdakOJYnWPh2fO0/Ll7nyhy98xWb1gnBMTphe7TsHefvZgy7C1K3C8roATi8v
wCU6eTN75vQ8uh2KNf4D5IZxLd891A99H8sU51UVM2uZmgcQF6FkVWCubXGzLoU5Hvu1yJdHTK2c
FGB4w7iXU3ZrgvZxfooqwgXDukvBEIVs8XPkFqUutKCGQAsXTnkrqzIgEZfUE2/4XRLwt2Yc/7NV
8/9vkxDbYl7w349Cnvv34k+Tk99+/++DD5bCnN0hS2ETFQOpd+gb/rVltsJ/stmNQhNtA+tWftt/
TD5c55/bjMTicAjYWVsuv/SvkAgmKQQFmj6mdxbXLIf/1uTD4g/+afSxaRpcB62bG1DQQUv5LU3n
D6MPiEFjUdX6l8KKoR9zBhF9PEaTNLHJRCNhic2KE9RfkAkb1qCvFcLhUzjZ7iew/zp7TdtUsTOF
eKriDkND9S0LBuKfR7tl0FYtXMyWxg/3riIXohOeXEA5AnwU5sqelQQkIk+xwi2YvT33BjzJ0q2d
7sEIMss5Mjvx9V7NLpPulZg7bEbrgD3B9ol2hizYkJoe1cbmHfEbnRTgZYe4sPrhwbBxIca5DS8s
MfGX0RCyepQAIVPlMizpjZccWhawm6ZIxVGGXvvLabet0863y+GusIrhNYRLZF3lTMlC0Ms8xv7U
Rs0ukHVXx3jyQA4qVVAGFmNg1yiuDZOh5JjfpLTr9r5mN/o0mT1IL0ALy6thd2aWzKNWxvM6ZB1S
eg+44mWZIZFDOC8LJOnUTsBmi+mYtzDR2PAKPkdBl5YTAz8P8xt/mhWh6pGIfcmjzjceo2Hu1UGk
5DnFJm3LU9nQl95yqjbLwZHsphK9RgDQhzEdXnFM4XxCe9pCGlu0+BiaPA2ege87zQ6Eer+eQoVI
LS6neXr12qKuD3m4WFncI3pdH5RjDSy1BqOiUBysDJp8YUUQdaSVX7xJEyGm2iC4y0xncJ6w/Wm2
MWXBu5Cl3b92asiBw0+p/ThZodfFBNrKSy/XFfOi1vl8WCLEBvGQgYa/k7kDdDWd2EclIbydZu94
mpKELQRbMCQB6yWwB1arjVmH39UI1i3R2k1xpHsq/5a3AQif2u0rl33a1I4MAMZt2Vq2zfAKu738
BZK/JjughXn8QYE8PwQS7H3MqN1ANGi37ruFCMi/hDaZAId0lE0YSzZMyx4FMz5YwT2V783Oy/IX
epPph93xTEHoZpIxNdaruSZFlfZUCGmq7PtVMCK9ZLPFD3OLblysnVhaPElDYQiGEANvjE9Xr356
7eYBGy/FTWjRX0XzA00WCtEB77fxXLvAO88heyUrkVa4kgjQkG1xUIuFsNsS8/wwo0le3Pj3W1FK
XImUBqXmR/TsGee3mbwm95QbVPeM1XLQHVksCU1sPuB1A9rYgc6fQUIYuMbQACCZi6Kvc975swuT
ZOYv/i1JOQQwYt/TjOv08PvlutpD6n1XluJLx5HO0fD7RSemvIFSztpRJ/YIwvkGW6fD3eHXmzFh
DN8DN2N66JL2wEWvM+87nrvOP7fuhAEXeBBDLerzRz4TrCU8Ct1Xg/CCG48n2r1vTcYW7Zu7P2aE
iHLXpt1HicX4hLyrvOYZPgs92t5ZjR23ctvjqwBroE9Z0/7K1AwOrLX97OBjIsFebQcQGCq0kQdm
mQrySyo3KDRbrc0/Zn6btcXMqK7sfbmWyyvGieAOTVr7Ah4NzFSbZd0bNWt0rReUEfHC7m2K6QFt
5pspjJiuq7+aaR+dB2/qELIuywR8oy8faPx6UrIx4p0yeDXAVZcgf6ln7znMZ2HxTRVFFrusxuUj
Uw6lEmqnzseGGwBF6z3sA/wVChmx7xl80F0dZcmYgm3BPgBxieC3YUh6K1ieqk4YSGwX7T34VtPd
QFHlO3AM9UXNEcM38AyXJZiRW4gQIiDFhpcgpyieln4joENXXe7XVg038LZJYkBTynEsXypUenek
7v0yS4hQodV13n718LZBT/Na46ybLv02V+WzWkV2liDCbnj3aJxCpYA5TLh+sOCf8Zhg5cN9f+wr
Ll0te8KZg6JsLysi/H2x6ZQQUodW3PUR0xvEWdy5OESGab+SA8JpVue/FOPKZ05sUJgItinbyn4c
jmaUVfyHoMnvp2gACj7RAhy8bGQyW7v+CtWFZ4Idl0NT3qwRwzEkJ6MiAIxWFBRF0SM+HHT63q2R
c7Ka1n7DR8VQwjWC4UdRGIzq09RcnoeJAYFZMMHc1Z4dVUmwSBnGETP9fZf5/t3KxvFsYto8cpKo
mwZlZYyPHgaQGw4McIL1TS+tjDNMrc1hyHvwExmwjh88GkuxqwZZnMqulKem60E0QEZlLRe2rn0h
98ULTnVTEouiFd/YliShP0iMh5iX618QNsQtrtksQVsRvSwussrQrII34CETsSZj/0MypEaejEgr
FiYpD/i4tZVAQPD4qyAPXksY09HVrPXw5LoLUweLeKmEZqr/xG85/mIIMTxwwtO1hdx7d1Ao5U/L
ksGzymmKxWSRv9ila3CjWLn3iahtUiFSO3zs7SV4b8QyPJaGXzxxYDZ7+P3rt8qaSBsPCeTswj69
Detq/Tmaq/VNsf080DPLR8ZZUdwT/bFr2W4mgAEy/Sohe3B+BJEY7xo7X7+sG+0HV2LIwSBH0etT
RTpn9IrGE4+0TW4h/PrKYsJqFSIUO0Sey21OjPhrVa3c7PZKJs4K7YTVJARAOI+Zqn+FKKBgfU79
+DUUMFt3HAdhHRfFSlNmw1Ul5U7aB9yKWsU2ABrFk5aLaNf6rRMcJnwCICTZz36rfKn9A2NEfXVB
iwRJb0Y11psxzCH+aQ/u2tBJ85GwnRE2ceN9NiB7LlgQRqzjjjP7aLd9aOM5Cuycbe9SEB5HMeaC
tec7CF8gP5O9HLaqwRVSBx3HXFZ64Xd74EUD+vBIZQYd6bsn3N1ZnRjsA8Y9RVAFFI6bKwHSxnS2
Q6fwaQcqNw9TmBVpktVLpGPPsOFERLOE9JFmJDyAVoh43PWc3RbCWb0zld2YlCWRuum9ThXonwRN
4jj8RtcI0C7g40PMsAd9zxys8a3aeusKwkGUEyzzw4Z/ixscN/0R9p5v8AwwtblrJ810S6y6Vw8+
lVJxY6UzfOQ+XWx5yRBezHwT0qluIqYp3wsQCo88kUN9cWneNQTpja1j1AVPrkX0/YdapFcfiY2K
7GM1Yzo8BDNkwgTwBGoCYmqzY6kl6UkoL/pYryHknGnyfJizjknVimbStx7rwSWwqoi0fvBw4w8Q
byyQ5U4VXZteReHepsAbE9VO5mkx2UtxmBQ+hPjeM+OimssTesPyyVZAExOiwrxfFEcYgktr4DO0
wZeCFQUvGPhrix+mj0ZERmz6mwMSqfI6VZ1zbcYQ+4epUhr8OhsrlyXDzPVvYBljxG9MSOpxVA2v
ZC8h1XHXabireIaSCDB3j2SoNmViKjOCitQD6NmBuZwlBhVKMdYALsbcsNrkDTV9z54JE8X6Shnw
LhBQPdflymN5HUUFukT5n5kVgPLG+4S4jmprP5e+cVfVTf/GxCkSuzKv+fPpoCBO4t6BXgoVldzH
agFwhgCmZ6HPqMNnh4Bz0z2RCbGR8pHaITJqprYip3IdEAiC43d2zKuMG7MtoWmvyjOsC42P9OPe
UcVXNA3os1Hmhd+nhkCNwnMXwQ6gCL8OzjasBZrCQ1f6UX8ude5c7D4M+w1gye0r/JaXmTud/TXs
y/YmInJSwyve0Axk2AU3vgbFts9M5b448KNeXRY0Rzqp8s0tHIp5Cwb/h43/6THE3bLwjlncAaj3
nTOTb3DhWA1asCNKmeR7Zdjhpt+agLy2ZvsGH9DXkuDOdC+idVgPep268CTDqXe4gEAn0aqg2N9N
VvrL8abiCrl1PvP8D8+WE8qbaGyxsg8GQGj2LM7qEN5msNCm+oP+vNrOikNdIGe0FuLhLV+tzzjn
QI/AWXeuNfP4DRWzBYuhC3wg5iFkgoT7KQbrP8JxFOCCOlePJ2Fn4pnyG3s5t/8ObX9x6tOtIYRX
AuW14bpgDkjIeU6cZx8E+Tnv8w/Px1IMTXNmUu1MVlyH7OhBgjV8ydLwT3mREhTC6PzRLbzyU7gN
AkztGYx/CvEWzXn0nC1ptg94viZ2YDSIjiCHkyMj2uABM9j0mU4MqaBUm853FjptH3f5mrPDKyAY
HweWCa+W6Byd+COGQGPrv8LJAsbidyG2NG1HOellnTyEVYDVM6o7iBOzhhSD3UiftO22l4VcIKBj
JWNPesqwxuEO9xUB38435weTyuNYRuJbEQTZi2XY/pVdPYcFrCW4gPOJ6m25d4mG+u71U8/Kdpjy
q9WNq7OnOBFHANHtgw2Ri/0n4q/sOLuzOs9LPR7yxdIvMzT2Y5BRwA+mc+gaT9+P0gZmkI5OdLPW
AbImy1h3VZpD5V2B5l3DtgDPp1fukTRT5I5FhR1eWObbZ54+nznK2g/fGDR8CsvZhxyqbRJ1hn9j
loFwkggeWRdLr0RQJmuZP3FK1rck8zb7qQftswkmNlFaihx25ziMGtnu+9+7IkLxPRLc7vTIGVkO
MbSk8SMAT4uHBnHuPncmfTut9acn+VMaqdRZ+E59dQmZOukUCzcPNHc/WBB/kEU6e+Rfw31Uj/5K
hdcJ71AKRApHVJ3yDnnR+NimaXUMkO5dIL9iGhsjxtOA3XMgXzpDcyXk0GckI63OAaA99XU6Quco
kUZfwDPoR3ts39esny+UF/IEa0PcYI41d6ETuvd2M9ZfdZPrYT8zeubZzIP+GwSQ5QhteqS8sKWM
RRhhIHTqgmuJ6/Oc9uBTT3M7RT/ctuie2tGUfPkgQDZPWi2vgIFS9pTFgNpTQtL+VYOOuwssqhrO
yahCt0764pEF6fIjmNz6fuz7Xl08bDIPY0A0zC7HLFbsDMxobMdzwhjNSq4Us9L5Jgjb2eH9s9pj
FQTzD1a+qLFKqg7uXoxCyI4NGhQu45WaXJA/uJvmQj27YYP+kUIdK64JStvpAb7xRMRX10NocNE0
uGD4UvsVppV1bUvsc4QjyYOH79M/zIbxBiIwOKKGbkmiKOcrVLjsPNN/IJ/G8EmNwrNVIJPYhRXc
jIFYLlBlsl1OInCsl1kGBagkw/dQQEpe8+xb1rc+REceS0BxjKOiijDsbnjb6JUwAqqx+7LM6Rcx
AlyvZ5ZSZzj33DgB6Pzyi2h14202MwRtyi+nh8IFR3W/eOCqtdDRV7g+Yo/MbjouY1atByLBXZ9u
xVxQ4Jf1E/XgerAmxx52geWJH5XXindVZYKJ2aB/ziwsRKJQ1yxkkR/BFrhHKk8j3GFHcy+zHvr9
2GgD3sw0/FBwYR5yLwPbl+qOFmyd7Fub1r87GotIzxMkwzPI4vKx0foAxjpcwWYt+NEK2S8xj95o
M8heK4eAPEuk+QlAFAcF3IJT0DFDmSjWFQZCFX6KySQrho1F6CUSNAY1APBFeZxNf30MVq2+D3jL
Tp2yR/mwiGo5EGL5xuO4eS5DEopCYhgemiVHic+BpAzFjR76lfp0J3/yLisbVPOCamAk0rGZjbdV
eMN3XN93PWvAfcfwMwapUHwvshakgihRyODxZoBmFq9RNfZohBXzwsB4hvQ970pGZcuJmjlaGGMY
VNv0yd3OmPzmRqu1OtNOtkdHpP6bAe8jqTInvwXUj+5d+2Ui/RT/RL567ZlZj0wQrS5nlbvGE/Iw
3oMZedwKzpMVKHVh6Jdt7GNxEIbhkpQgl5uuCAxM4avEvR3hJCchJ7QWSgBPFXemiKzXVFHZTWMn
0j3REkDlOj0zm+vbtyBHDQGw65eFF2BzghdfbZRBFFZpAavBKy8z/onbKlt91uP1y2pQ/be6/Qi6
0MQIOXIHjQ0Inpo1FkbS8at0ESjcGGErv46uZ2DxDeUrRgCE38hAOhu6Z80MqPUQVLMDUkBYZMo2
JaEf8hl3TUVGZEkPbFscGPW1w0OxNgxTg5onT5Kbw/glaHwqQEfQvuwWNqivqVuYwzFHpeTsBiej
So1kZyLrqg3zBV+ESgaNCxg/pXavRmvyG2js/YfFnZovPHERc/rthp8hTyGD21lnjAcQd+gmAZY+
9FcpO4Ieu5yiCg1ARWCTN1tzf0NlEpUJGj6OmdkNaLr4TkOGT0j49L/xPv5XE3N0hx4Fpcmo3/+L
M2voiJG0negT58RyCcluwAOwuvm2dMxQc3Qq7RKMvstdgD/9+x82C/+FwXOzYP2nHXGb1vsIBpAf
bqTkINxYyX8UKoa+HgerIywT2hJ0LUcds8Vi8c7QNSmAAZ46p1ZPoMZhl5XKMA//779+M9r9+e9H
8wtsg9YDQTnoq80u+YdtwRQqkeUYgJl7abjibWZM6ykwWt+JQWn5wC8wrcXRtFi4pTV63WT2NSqY
rFq2HlulJLSVUKoUn9BWErs1LcJ+U4yIfeGxfYg7DjHgLWbQ9EmEByV8+rtvIURQyIfoEgEYur77
l68PlFUODoNh+GpaBII1JilspzwqiuVn2rgeapDQJTghNyOuotkwwa6zxRsPImBAu58EvgVIJeNQ
gigp5uqcKgPIC2m/qX30chvQG5KfYX7oVhiXO0zWjnHzb97CZjr901VA6eTi1gOY7fE/7l++BSOH
6rRYCIhsK63Q6YucUT5OOJtlrmbASMoZ4AWqvYrvKG9JVt1ntbV99MY8fXWxDIApEcasE+u3b8EY
DL9++PsvMgTp4VG4cZvwOv98qYC1R3CUbnBjEtsgSTiG310b7ILHgNrjUeZT8UnML+umslr5kH+7
KqIu4jrZRED+FhRAzMyMoGlhAuqt0b+5j53tFfzxYwwtm8/O43ayoWzhPvjzK8QFsdYQ9f8PdWey
GzmWbdlfKdScCbaX5KDewGik9WaSqdeEkFxy9n3Pr6/FiMxKd0WkO96kUAU4EEDIXdaQvPfcc/Ze
G1UdPgd9qyVTar0uKW+9K0084W9Zxbe2HqRQT06kCwR4vAsG52cIS0W4uMkCY5umpc9ASw2j1GMW
hp5pMNCnEo8TsnrGy1iIlgDhdUM7qY+G4ZPnY9epKGmHxckCmq36kcwszhwU1RW+EqvIgORxI33n
6BRfNVmj6YoFjd4uJCnprQwHa7glBFXc26MGqUNr27L43T32syTaEOhnDCLtLYNvCY+3tdyDPzzp
DC7Iq6iQWrVkgPTXPxfVRm3icaOQ4irO7AtIXgQOp36NG2QSO4Bxc3q28xB29GoRENP9IKGVzOEq
51lqRo3HyK9GbBZZVGFXW7UwOq3Tr288dVkDf76suskDgDkV6biJdPznd47+S8lM5lJAwMMxPEuR
xemsayNSFCLKPhxURqFrp6YmV8Oto0idDrMtgmRvyEByDzrnzgsDjCba2DkjWidXDL3csg8k8UEW
eMK8TMigQZjsqsiuk47pk4VGZzqoo1VEFHm5DEfAqrvYeisF8qgdjaP4mRmFPN3/+sP+vB6bKm40
GqpCX25jHP/yl6sUDso06Qlqx8waYLSpcQDgcQTzImflXkQ1LQ2ZSA6n1VsVY62N9vjXb0D9eS3i
HfAlC4MHSMP1TCDQslv+cJ/M4WhMeUzi4YzSq/AIgtSpg2eLtsifUym+ZhPwrK+HzxGov3GF5GxZ
WZVA/WaERpk7aWlEAODpL/uOmtJu9TJt6F7zmH2cA7Tv76Ds+ZVr2La+MbBaYVfjvA5azJglAkwy
1YcuotNr3fzmw339epmwawqhAIohluQCTf35w6HpCWRftB8crqoTzaI8ddQu5d3T5LBPHIThXkaK
qUGPTsK3UkbtCyGmTnxXtshjcgc7J9+nkIV9mWjurnvwG3fqOLYTYzEkt3Y3xQdBPHB6ln0DHS4D
KBL0ZHlQTmjqYbzNcFoIdNMI4IHX2pW0I43Gzeyyvuo+57nfmMAX0cEPD4+p8omRKggVvwWLNrKF
nz9xKhWELBfpR6sto0GNwc3CgGyW9h+qBOLS6Z713gzv9FadwkH2DLjDyMhBKbotMeij++tL8EWf
sLwh/PSGQsCDieEe/NLPbwhZaEQdNC1rBdv5ruhK6S6O8Ueugk7xK7KFxPTQV73CMLrF1egOxkTS
oE1SUUTDrG2wPjNrB/gTGPb3PLTi1o0zWZzRzGmKR2J9Rq4FqvODUcJBBGNfpXfyYI0cEZcZLQtN
+aKWjXFvdIwcyBOVaUD+8X/RwpfMG2TIJs4EGLtfB5KVpF7jS9wiyMoIBwU9BoCjATWLqBJf2npC
z1k6A5P4wPFnLYo2GdhG7uglxWWVcq4I+ZUDerGMVaR9tvOCX5b+MURVM10LtrnZVVtN6EibUC5w
Fjb8zncLi0M5k1pgXq4Wp1WxzsmPId51ihe1gARdfAJT9NDYE01to+D4hiS6NgFoZfYplREMOjl8
c9vVWhA1FHgpKvGSbxe8oNIxMfvjwv635EKQK/jz1Qv1oxXqv/6jouj/QceUYrA+/Ged0InHpujf
fnRI/fEv/lQKafI/FBYZSFwGfiYFncW/lEKq+AfbmfkHmYEJqiF4lX/iKHQLigWJKTYLsEItu+zS
/xQK6QaWK0vFSKNbCtk4mvLfsUjxK7+shTL6H36frAq2G5YIa/n5jwv9MAalqPRozdMjv4WKEcnr
3pe6b+bg44catAR1T+aHqGZlouikOIhPYTpZBw4yNQlMRDV7Mw2OG7hjiNfgNpFWNIubirbyc9nY
5Tao7RrCtBk2R4pTemyqYOZlT7a4JGaRnaV5HBghGCSWZw2pr1Z+x9pJ5casjbxqnIc3Ne4aYJ4B
vVuqJmJP9UlZYLxa68WBXWCKR5pBOFC1V6a0nW/YEacBivEQdBQHWbYLiVMeXb+yvsnET6/lnu7L
vQY2VGqLRrmie7S9pvDN3qOitrzIynFF2lzPmE9kYxyMVZ9h3dzJDpJRlJJYRbUWLnmNhWtnGDr5
d9RJw2Oua+2eyPP5mEGjqDbwHKab0s/ak0VsB7OKyj/WXTgRtUyfRGFSRmwLyZ+J17C6nMRsqAw6
tO6SFnG5wwqvHBgyZZegK40Hv6vfm5ph3ij8GUlmq7zbCvOmljCpvca5bjO3oX2rpvQFoGOGniU6
kxz0TtsD+EMeVZRkN4z22pT7e8Po/WMfYP8uGTHdpIg3zojy8eJUTSeuvtqCojIToifnSU2/t12X
37dNQCKNNaZAKY1AD98UKuR7NDF8T5jwsq1l6/57xxU6dyWKbDw7QeFiCTWJxuut6Kr1AjFvtjB/
2jycX0GKVy6W4Om0NHkeOYTa/NQsN5oaqKce4a4TxOgxMo1xnYMdqtzLXCyo9DYNN8U+M4pPnSEr
lL3dILEh9nTYYaDIoIvn1sBAfyYdQrdi5NWKIiD5RXQ2tNx6T1Ndfp8sO2NACnyfRt0oLoWx6HAw
pazRy4hLQ6oN04RxdOpq0QykU7Xt4X5tZl3vH82g61aBpMFQqNGxdsLfsp7jAG7Tp1QSnaCb0ujH
BLIMEoGRftMyrSsiq7kYqXKvIL7eVCQ2k9cGD7XQTfzPGZzWeGrrm2aOPrFzaOuJrowqR9ZuNu9j
i9iUIrHpxNZ3MvQGZnM9GxGJjyUM6Ix3y7Ej8yyLBBdEBJnLr8AOXMAO9PMS5KY5pNMZsWp2mfRs
2JP0C9U1H0XmQqWmE9tH8UOWTCj6iGV9MDFKolerSONbAoXMUfVmATUtsTt7i9QucavRzrHCSwFe
Au63KGK+lNfDsOPoIbxkDIi3JNBuzazoDXcM4xJf42Am9BzGeYqp2YmyTvuWqjlS+MqikylgoRwC
GKl0+ZonUZp0Y2O1uLWA0iFHGadXOCLPMuWYK2cxQ10Dlu7OGuXPSA6Eo8Z+TkVJsHFtkOIHfiBy
Qz+wPlTJbJEDTq9NUuAmiVA3a+BVQL2qGva2BkwJum9oVxoSOa3P2hVBF4hR7PwhiiyTsPdSceew
yGHA6Ux3EGhNezWrR0JDcMi5YObDDz4d9Hw6HuI6SSQ7GxFnEdCg4hxLU0IKpZEh9lFAQ6iRae8b
Op4bfNzFNpntbiNFtvnYa+o1wFfl0ZRrbI6asc480spmlGSyeidHUGlhuqCAjgiM2cDATKGVMeux
ClxOVBqD9oDcHdIKbVr6AT4eo84H0IiLB6JqOg540xL7WZpM8dbNaJiDVskDpyq1ZCtQ+rhaOK2X
cNO4rMn31prFORQeJQmXkU2AC3TFEL5LqF2KIRpPSd4tLrQS05phzwFXpQ91hAFD6w5F6a8baSZr
15aDo042y5kUw/EBgT+vSP+0fBOCYXrezpK2bnvZ5P8uFkzs42Q2G7V+KIlq3rRzY6xVQlnPFVBp
p5lH+jwy6sSStYqIxBUTHaIyyVMRjOEJ+sMTHThpN5RMY8yRbG1GV/gCQ8pIiiDgkm2/yzVB5gnM
flQttb0H/z/ucA3CIO0opHR/3CHqelahKLjDYIV7tDHtvY4n3pmFJAJ+0zRsFaUi7zmqJGubIDpJ
QK12gKpNpWLUiPY/0hYEj67nwRv6b5lJuJ58qjJbjE9RfCnzssIFoZUHyZ4fOZu2rxU6WycFZ7FH
TL+wObAkuCzoBsqGZkI8X6UeQUuoZyM0WJOex15W6/IqGfq9FKVMT3z7EFqB9i3ySdTVEwNE7jDa
5BKrBPywUU3Vwua468M4PxsRR0ctaOI99PBFOMqCuA1MPV6H85I/2eBnqKahIXmkCtwsKei+11Kx
8a2UsOzAD86wGaerriqQaopAvmoZN3JO5X2t49J8avJm2sc4jjZ1FaaHStKiW6Wqqt1cJuU6HHvZ
SbXkqWHsy/y9jT2F2RAxaJyxF1TpKJ3JqdeuNRSRExaQrGTTU8O7DO2kC1zRP+B0Vjd9CSte1gLY
nQHTlEfJpzXD+dFCAToZU/EhoxfuHewHg742lLhmgRHIaW38RrgGTe6pmjARHhEaGF6WG4whWzp8
HC5kgD0NArTcSeSx2RLncorIWSGtWHf7QsWKLZU1Ey3oOPTWtfRVjjTtQbXiws0wwL7LKZZdDBmk
hFHRB0y1q9bajBVPhqnZwT1z/Mpc5VrePSVzNuOgFnQadCN6Qms7b7lI6E4A8+NBDaTiDkaLcuhq
AwOlVuvpsa8VmM8pKUfkCk/K0bfm0vPhb4CpMgUxuuH01MF3f2bwFRCWXrTlW1sDBocsmzn4qCk5
iBRz6Chi9EqURjxZvWp8T6RJfsgTv1/no0qrrEJhOm8UIK7ZkUOy6bV5h6yu7vqXEBXSlntbvw5x
GFxrzSS1RlFJ0AQO3rh20cUPKZsDHjSbxl8dBP1aCyXpFHRB4JV1IjkqDYTNwEjZmfLG36J2T9xZ
CBwjjCaibWSRso1MBSWgAkkWrhCCmBbxAVHD5QLMhzn5pvkKiPOIK44w8IbezuQoo7lETyN6AZcY
eewM3YuN+h1kiIrFkdQ6kbwZNQdHAwwq4i7uNUZR9a6VCWCmAdZxn5P8KgefhNU7ijCOpMwZjCrt
C02fB8a/K1sziaOvzbUxpO2aKkW4uOn2ZjZudC1CSmis8QRVt7MVfrdAE9EsT8sTQcTyiNM+jJaI
zbcoDBzLDI9sOFvZhg4XRIj9UM+Js5G+YQX6RorrutR0dadIyh2g5gMJ6qzc8fxihu2lZRzDc09D
KCIodFU3YXDDHq4eB2W4iQsDf03hb6PcxILDsI4FFA+YFupvctSnq1CPaQMAyr0LeyQepM2U3qIf
vWqE4a0maaTy8fvQwZ+/ziV+GaM2oiSs8JBqGHxD9b7XK8krE+UqKOIJH3BiQVkzG8FWIhuQ1WTY
FHbUbYH6rCoLz55t5Pu+G2yMsKlnDbybVp/4PHPXZ86gteMaAUJ242tYNPtaJfB64imvsM+GyLC5
sIoTCLT0Vs2S61tUGcoo2Xtf0Y+gtutzAJnspFdcGS0JnmjuobNS0MZmcvLSMthayxJt8yxFfDwB
cdqAcko2JbfCbago9dtQMWhdjXlpuaYIsqNk2Oa9GSbvoWylexLMs1WbS39IF7K1rNfIiDTJ0dDk
0a5vNoBbiPyZ7xULs3PD+WjI0pd5ytUT0YjxCjCEjJbEh7sh3U5derXj8hIOIFsk+Uh7vVkJMazL
FvK3MfZeXMpHbIMLn3xAQpSWNGdjUGyx/ZKq2kthVvQyE5S4zdwCR6NqWBms0NJsA3JqMcAyuCKa
2fCqXosupPlYRxSfDYe6nkD0ePgWWcZNnSNNHgl/WckTbBpi34ihltM35I8kpQtLXoe1hRprM/ZP
mOyXNch6C01bPBZTYDxEmj+/6BMOwxV9FuGmdfuWk0l0GKRGY52Mz6RyeOMQbIrFUGYGjbSDMPpN
y/SjbxwHMHgXfPd1iEu6LZIzQD22k0p1wwjzm5mjpcht2cS0m184K9l7tdeQaE6zvDUkzdpLYzzu
KmHfYb0sqQak0luKJ7UoHKOd0+1cg6PQ3UW8C/OJ0sBvJzYe3JxtQ/agXhdeW4C0FwpHLom+JPBR
yHjPRNyBrRrr9CaQMGFMoUxcwZy86BFu2tkop3WR4rjCEYjULSsQoFVSt88SxU2wo052Wq0H4ZvM
vfItWr214ODJ6xrQi32XN01lFvFCUNzUscmOGEorzoFdvPH9/CWPMbqXFdbRBj6iWvZvwBg5empa
AapZxWEBOr0kgwr4rEbz2n6PEiIX5oaHnwdzRJW/wr09e82YHboAgjGFU7WKRvODmBFkZ4N5MRMi
mhG6OGEFzNgoX4eo3eklk3Y/OWkqt9Lol3s0mGCcqWqcUgVApMu3kBvc3mbGnocw6azKWpMe6KqJ
ygI7fJBCvgGPyJBqQQlN0UMe9lvdUokeSjWk19ptl1NoTaCf8P3RU1DQZJmcHkuJpKOhlBwzAD4V
FuMmi2rsFkiRMdhrLjLYiTsf0oZk06NHnrI24w5/HtQ/nk9PmvyzqFvdMUnr2dIOZNuIEJkVS7hX
oz4g9nmesdcjs6roq7MjRkP8HkiLomvIdTdQpY8olEuKTWQ2tOFeYcs8ZEN9C2ws9+yKWJ/C7y4k
Oc3IazPk/z5D8h7weN6D6ugGxHp6v+kaBfOp1PKx5PyEt4jC25e9usqPnd0YLlkojyWnOngiNP6I
x3B8X98s6cbYWQyUxfl0YeiO6rwhm6fJPU7gkBeS7/G8AEEquo6A0mkwPAB9eGxtWB8QP0osMunz
ELHKmlGj4xwlJdVSLgHpIp5ljKmXFNZjkugvKVq4JVn60Ah+H3nkPA390nkQzSFtqh0Ama1dDRvU
ZeoqQR7eNd2nRVTJGjGzCpgclWY0nCNUAE4xypVbhDY5WZwgCaBF7DTp+2zUnlDQZJt4sO8Rfpxr
iUcabQxiUkeXsmeu4H2Xi9sKUy1L6hVhE9LIQnL0UOsQ01EgxVO1NokJrwxUACKkhTpxK/fjFHgw
pV2obRN5c8NhbpKbobZfkbM13pIuu2YKhBgW3o2m7EMpljGFS8cRddfaMglqyRRQHC3CCUAViuNz
l5bVtPOL+4JhgDtL+XmczUvABi7S9D1CcSCPFgxvYbpjxtSs6fIVJJc9Ugv/jbQrzsbmpaNS3UtF
z9RPPLWpsgVEyjFh6D1whCdueDYCdN4EvxJQRflClN69yMl1RR3sitjE24A6MDKfcea+Fpn5EjUX
SVOuHfB7j1v9ZAbB64ACNVFLIEbKEX8p4yj9OtWtuVMIF1KlWj4YVFDZWHgkDb4hqnJt0BzIc1ia
Ddt/DMon0i8/qD+fxzLY6Kr+UsUzSHRSkWUaPQ6XH7J381mQ53UqCahSWlxXiQTQD5ELt+GzwYCA
Tnn7OOiSQK83fpbSTvjRMVeOQdlclbba1oN58s1HVqfQk5PktlDxD+Y7An4lQgAig54PikZL3zc+
J1VhP7UGTuqOasRXRk/iKQRPspqw4K5oFRRcNc3zTYz3iriMETbC1ABh8G43Fknuo9+hfWLKUtef
eL+GcxjXbmVUj0JTP4fJfOXg+xrRASQSmT6JEB22kPFKW+gVm79L38hYMS9lzU5WZtCaK7U+am21
jlLzGcnOoRqGz7n/1kCSUhojc9FvkUoEwUctQ7Se0jtZa+uprxbQxn3d6aeyzFemMb0pWGVyMoRX
tpJ6GlW7m2bpdhy4bRs5J2c6aS8zRAazpYFiyRjgDWxZuZEir7UQn8Vd1Tsm/i5niWX1J2JLZN1i
mGZLXjVg1AF5+xijHecv2ZU7k16Ulvy7BuzZapg4opnKHK/qwVr5dmmuNZu5fc9hhpenjhuTxQtU
NF6bqtBTOLuTK4anGeWWV+b2XUrK0FSzLQV25yZ2jk3Df9WKRHAgIMQlzvWDVTWv6MiuLIUbW8JR
kbcv86DR+Qrue4tpqm4ZR2SaaxReK1mNbvUULk8dtidd0wCsK+Y6pS1E3DBa7A7aBkm1iFUhsqO/
Abtu+GeyuuWl9csZLdP3eiA+ypSDrdZwbCFS/gUL0BuF8LhCHcPCh3A6VOyLusCGJ2vGgL6ca5U+
34Wa3rqTzsaJGxG/gopg3kYbjQWCACdGdoSqEN8SdP2ziqMeyOguH4Md3o9db5ZUEsJ4yEe2e1S0
zmwb63Kmggqq0JPQwSJfrhbGPlOogLWT9cU2zfuS7wVbxregeA5qlZyXrvM0/a7say+J+u1gtAda
d7ozSMTuKu1W5mngRLAlme5UoDfnKoIt0cw3yYrdDB0bMrq3wdIdyiEWHeKNSB03cX5LlD/hoxV1
51kpbwWklzADGpoilK3PcSYe4rA4d9Y3YGavQdF+lnZ9n9svQqs/cyl2ZWPkDjARZCP2hrPbXidl
U6MPVJv+I5U0EiZtHC9G0K5aGCvSxD0P75JT7Qyjv1wzsTBWky82BFK942iCRmZ+nwggJVt4C4Mf
j6oQDy0GLvC/Pca2LvYW1TnG2v3sE/mqErkh9d+TztiN5Eqvmj7bW8TU5ir/ReqvdAGicfOlUT/A
/+Gb5e6JjDdpogwsCBXurEs96u9+3GDtmJDrRWxskuJOhvE8KgQ/t4RF0jB7kDqwHuPkmsicXRHS
hywDejplgXlFkgQZ8L50P6rRt16Gngk+cHIk+7uG3Zdpnb0Sfsjw2nyZqCSIaJI8xTS8jjs+bcJd
hpRPKB+1WB7NyLKuNUVnUD/1lv8M3pWutXlBxghwinwuBOurdgFfo0iIRL6uy+5WZKArBQnYbdxC
m1FLFLFj707VHfmE737BKYNkFwTAyoFHByKrycqFQh/UzJsZWvCYaMTn0keBMpODXOgmXbqP6Mb7
Vk+uph0/4JphbepHguPnkvUjtna2XF0T9Wnq1bteke9UnC+zeTAI7+klyxHFwMFsQLWba/MtHtLM
ZmwSVcXOqNH6m+zbH+bIiuxroMIww3Xl0STtqT8Onc8A1TbZlsRnL4zPurQeKXPXIapSBBBrEgaK
PnqO25x2fvZp0wzS/PBFoWeEVSLZ4FFbl/qwDgMKfl/albSjCNvQbrJBjPCFOnYQSX6bx+bQixFx
b95QK1MchTRpuypiWUwAqjdPeBsgYRKszLRlW4l8Q0xdtFviznCMyF6S0ASDNLPy+8X6XGRejyaW
6/MR4S1nRDS+BIH/hKTxiUE/ZYe5jIffrR5RSNmfBEkSGZsLID15FeMsJsqI52/sKOskVETMCDrN
yesyQx0QKyvmvDWGqBBEDnHKQ93vJBO1dKLjTcRH7pfmWyyacGPq6cDF9AEWDR8ae2Zdyq4xGNum
CyDHG8khQWVRgUzb0DlFDK/k65AonpUx1GxeY3NnFcq9PLKk47PezYp2pwwJwcjLx7aaq8hQJoz9
cv6BejNp22lKWNis9Aqu56U0CQlO2+qZwsGcAKH1n8mUraEmv6I73uIMguNM5/DQ6cxokv6IRNCL
8EFpdnota9M/ZkZ8ycOJL9y+idvugmSwhu0qLqLqbus8tx2VUOkgmA3ukgnZR9++ZCZK8HFqXVjW
5Lm8R0TFOwVAQiDwBNIW735V3+QRvrAqVLEL5zvdUHaT/1DB7CGtBHsEEcKSmnMmWoKPzZHQn9kt
W9Mx+nRL9wzRqkgOul1ufPMKcj3ate0UOoiKSgdhkYTA1XptQ8b9un+o1GaLrYvmDikvgXJCQX+w
hXgcs03DMI5WExLyZlI5Ggtpr+ayC+X3lOgTGEWOmb01rZm4po4kFraMuSsnhqNl5fqDdYbmBtA1
tLD8Q+CCrj4e4DmxE/kVHjUfkqN/qq1HrCWbcgRFPQv9IPh+w7HCdzG5SjVf9EhcKx03RmbyWA0v
HSdCXzR7K21vZ02NHLXPbpG5fwxy4vQZjw+qkZWlqvskRGFmEjO6MgT5RzKpKvBW91M5LhG0Fvon
5dR2ClPNXuL7BUY33NlquEE480QGIfNbxGCQpj8VXX0Y6vQjIf6M3r4z9RSqU4pu/E7p2CqUqf0c
a/E9U5S7oYhue8JbvKKgPDTM4FDUBFP931Ug/KRT+P8oPkNF0/OfVQqrTygDHz+pFJZ/8KdIQRL6
P1CegmtFa4O0DuHkv1QKy4/gWyI2QKG8yA2WH/1TpqCp/9AIlBAmMkuGmCgK/49MgR+h7NFpqiBt
kE1dVf87MoU/tNc/aP8MTTZlJNnoJTRBm5Xf9pNIoeoySZTj0kJSkl1o0Kuz0P+gK0MMz4x5PRpX
yGXrPpnOgZVss57Tn8kBeO4dO1ROZCVuCklHvPgI39lRmgpqvu0sScdZ22yBrK8tSdqXOGFt7UNv
X230MyOyawtwOummD8y+UTgKLwjjrVKTwzQ4Zlx4oI2xF0SOhF8nWHbsNnxiMUUcDXOgIF+XRqEf
UXcIbROP2jHZxZq9rQWGR0sM+K7QPxkZoWpqHt9rsvHsI8mcCc4aIomCuz0IY4OcadVmybrj9yhD
vf7hJrj58yv8H7iibpiotc3/+p9fRJV/+WK/SI4tSP1YmRsi9KpiX04JHYAbzDFuXxm/0Zj/LCg0
/vJKy89/0JmUVUkmYMkltFUgLi+9cvj1J9H/+lHQTcuYfsDewNL5qmytkKs3ajzUkKFO7NtOZt3N
iYeVyBFM0eT7gMKfQfnKwkxVhgfi+bxEBbsWX1qrcWpCkDUyA+o03DeSsRb9UweVQFYeR24czOEr
4rFXAf8+bgtn+V1tNR1t4vgEOD9Tu2VgwnYApoBqxp8IMYTpv3SqOh01Klm1s5RscxhuGoekgpRg
Gh2//gKUv37DfAFon3lGmDqofwhof/iG0ROZfjlwsqgFgEEYauO3GCib3T11Rb/F7842sdKpzWqc
yxDmVim9XZ+39+v38bfX4Ye38UWnS9MNcVnAdYg5MaBHorKwmaVTlhjqb+4plp4fVI3LPfXzJ/4i
Ui1KvbfDYGRZABqI5JAcJ3QP8u8+0bIw/s3rIL1jbzcN8VVRjkOnTCEs1F6j3oeQxuIlqXpgl87K
jRQ+1fZRKDMjjH0td9dZQmDBGWN+UqHnzAyBc4JtCh9sxLtPptqvv+2f5Vv/+gr+/dYW4ecPF11v
urFvYmZxMtTWkAgF4gTRoix9+MANkPdh7XKlPrj++mX//iL/+2W/LMg2Oi6/7LnIFU47A2QPo1Cn
KXsv9Zvf3Nd/f1v/+6W+LFG5EUVl0PFSEyeXpmbEm73++sP87hW+LE1hV5M9X/MKw/Ram/dN95ul
6e+/LNtarEUKMVPLz3+4RgLVHY4BFtlOubTTt87k7sAGZfvffv05/vZx0DT00tA22HO/PA6R2YJm
bnidCrye3W/K7lGe7379GoSa/t3DYJE8aygKboIFovbjp2mMALw72QjIDhJWuMEjZQH0hbVTZ3nd
EpOUwxi2Zjo42eCBOWgMmd5SDHpaexwDSCOl+V01oks0EERYw2PopPEBoxNjr6hmNhvxV61ocBg+
E0VjHLPxIU7kLURiL1SgF4bhBRPnOqOJh8J8I5cfAXA+uUs5RM7n1vwmVx+Szr83yfMp5b0SnqFz
rywYLkY7QDZGOOxK2kejPygFPcNda4Ay1QFvz/auz3n/BPQiCXMlyabHkHsBHNohi1nCy51Pd4Qh
0NqPQIyj2IA2oPXxNpW7LdjckgNa0aRnNf+U95ECyqU2vxtIxYQx31n+eG3NTauekc3cdqn5PQby
Hkq4aJXa9WOZ8StfXBweWr64JjQPc1GvdbCPEW5IPZNdixaeGBBDBpgfX+uELAtd23Ai3BQ4x8uM
4U9wVglF5Ba5ydrknDTqMak+OkoI7Fy3bfUtmTc+e+PyEYbc8HysgJN07Yq3XHwL5tdOf8JIyub0
hjDkxqfEFxOsYxSDyTCTC1KviyF2cWe70yi8oYlPYMUPHRKMIXwYqsqrkmIv7I2Kh1/mzC3P8QnR
hceE4bjcLlL0UUWZN8oxp9vwyuVZY7V2EI1yggZBVBjHKVQ/rG70dMu/Q5sKYEVG3BAQ56Gp6qnQ
seBKwXDW+uGurIZtZzKTrO78kFE8/hOcG2UVufB8HUwWh8wC5y4lVFtbUsYQYLA9RFztERtbYTia
ajCBq9cjXkajfZdgYHAUbHXJiaqPkb9E5jFgUBBl7yRmuojJ0IMpu6rVd8vZhafMwEEax2/akjyL
ap7vPCdurKe9Kf9ZEZBaFUvd1qRHW0MaVxGZ4ON2MzRodILus/7SGMOaOsSeGkDBEvqAdxXGCQQg
Wz0XnTfINzL9SQaLgLTCa5H1noaUc6SbIGn9cxzo7H76iikMUTjZuiDKsw5yD2vDyu9s1mP1ZIf9
ukpVNP3puTb1t0SOXyN9vpCHdC7m4doM1jGjlJX1b4of7AmwY5hG4lP3rQO2nOX1I2zRtW+ix6d2
4ZwcFO/t9DnooSOXpB4BMKmhTwtmqlLd3KkzVn55dlK7Xoc3HaFoTfyh+GjJWvZDRXFxhYxQEiic
wLcSOtyXG0VQSdvRGZ84R31S5RACwriMFclNw/lYpgmUifaQVQXsv/I0BvlryW/rVNW1ikuhSrwD
xhbgwfF6Fwl4mW5wEeHQ7O8RyqHPjx/pmOzCKtt2gFPUlhDN8tWfyhs4h24oSMEbpnUdgOps45Nl
3Q1q4fr4IyRM6z3wlclQ3Ybu/FJMqmDGgvS2zozdMKAwBkxKSK4b1bmXMuAwZP9R0+utiBGccvfP
6PJyLIlT5HLKP9qTeUkltFY0ZjAPEEVLj57D+c42Zzz42ZaGplOns7N8wsRq70Qzbnr1tR/gZud3
nNsTLk45nJsiv4myaBfm2atVS7dRW+/Hxj+qk+LEAdM76SgJ5kxM9Zv5NVaTtcZVWPRf7QQyzeDI
79/hMfOg+DtKWXpIQokBTL26wSPCUGWMbB7h3tM72yVaGpuc7VryDYXmWqtmzgpkvANpnrJ4S9bx
HAxHzapci4wNPzEPYR08YdTbSEl7zNTvMj33Rr4hZe4woSYhSg9Q8NGIgltT7c9a9WqoqIe6cdf3
p5LgC22yXSlBgKLmXp3CMMiBppR0x5ONxnIHZuFMkvFj7eegwYjMET1azuw0k57cGWjwDESWUrqL
mrs66Le/3gWVZSv96UDKodbkD44wROBI6H/eBEHrkVTbFUigomIfQ0cXTHkM6MiFZTPnSBGRcSRU
4/U4ISvqEib/RHchmUl6+TRSK9VWfyOFj8lg/uat/WV7/vLOvmzPZoJ0nYKs9kRmoUfyLzKQfDXG
udg8wt/2CLz3WhBHv/5C/lJ6fHnVL6WH1sVtPTUllnJA2bb+2KJh0Elx//Wr2Eut95evHUcEC7Nq
kdX5xawQmo0C6zThw5nwVTqB+oNqu2tvOrl2CwmhxWi7yjBclgIghlIzqWBb5u7QV9ZzwKVINcKk
Kqdf7PvdQW1LxyBQejmjh4Ox0rmv9E5/0CuNQ2O7qg36d/+buvNachvLtu0XoQPevBKGPg2Z/gWR
klLw3uPrz4Cqzq0UpRZvn4cT93ZFP3RXlTYJbmyz1pxj8qdW4jcsbbw1+nag3X5qo4dWUohyx5ZH
RVGR3H6jLH0lc7BJjNboI4pw8yT1pfRdQPCeuLihS5T25uBNobZu9OmmVto7NN+eqXxEhJET0HC3
vHO61D9pAe3xJqFpFtylsNlTKzv6PfqDYHjCJLw0IO+bUn5Dgmob4VkPUKmM9YhkeD43Alqdvtvk
k/80DfpL2ganmauJKNfEntHf5TYGO/z7SCuw60wnyCgnFonTEBFIsuWK2i86F8X+8y8nXfnlflyx
Pp2BWQKxzgPUYFrekGHthfVZRTNGGceczQN+kAoQ0Q6C45q117e+/nn4ZdL/PG+QlP8oRqFgVmnU
/fy6NpUJO15ldLReTdR55Ta8iTLtgIrxryn6v+Z/+v+2+rjU5P59+fFMBNbPxcfln/8bpkwZEUUr
pkQJX9NSYvzv4qOi/Qt3IEsjgVAmqKClpvPftUfjX+jplCUrijUYSxQrzt8WqaUsKUmKivqM4rOG
jfA/qT0iIf15cTNkFR+Wwt1/iQ4mRcm6WNx8WHgAxtnoVMOPOP8HfuPmiYSOhVCmQSUmIstviL7g
MEsM41ZU8Bo5adZlGqBk9PfkPCnTi0DTD32+3qSNnU2yfm9q8nCMEvyYjdz1EBe76kkRBVrxrVI2
qR0jpTMAYgUmB/0qmh4LghseSIXST0Ys4E/CvthwZBFCZQ9Ncz5n8tS9lyb2d3DwKXgeDj7asxFX
yTkJQkqaMKFM+uRW5J8iI6T112V65d/niVKMBc6qMH5Oan+R+GM1TAwPT8fSh28MuwM/M9C/bBTD
LzwaUEP6FergFLXQ+MOSXXgYtGqDxHBOkMgF7dSdISX0MjaOOjU3Y5iMJCFCMjeMFSh7LfquGCFi
qZKKyKRDx3pHMalnd9g8+6PUj8ahBOWW2ZiBuuY0+lWLaCsONcWp6lrG+BKIM3EO1pSMA42frjcD
rCOIMm+rJJu6G1A2+V2FsmsbiUKsJfT12oCQoqHK+BGSOU8QYIXKg5DIo/40tUuIvUE2jATpA1lT
TYlXbE1zhY4n99qwtTah2ZrnuBP6ewsFNH8erX0tN/mju17uv1Hf/YBmPHktmfNrnNM+hFZLc4Fa
Id0F6YISgQzAXSOX2a5RhmGvhKlFig4df2nxycR1k52MpEMEUBGwKX5vJbYnM1XWqWKA4guqCO29
VftrScElxX9vGykZPSmpHrRKeQWF/8T2eOJWlpg3JpUAV6+bdQ07F4s6muZAOQKKiJ7GCc9VXRgP
aTBO9+VoEBpF3G64asdx8uo53fOqjpsgnWPTnhOUAYDxa/IfYgDWykr05WKtKUVKldyA86z4PrYC
zEVoJIVyJXdGUBH4oo102NQcJk/c98iVBQqAU2Ns6SmpnLc7+W3KJkcsh2PRmPMdMDPzXtb9mOij
udc3QdEIXJIjET01FhTf7oJoW0yWQ2P/fRyaY9tXSDNV4cGHA+mJuVC4kCPRhcj6JoqX/APwWCH6
bU/TJ6xXmtPXE6p5Yh8EZabL3+9aRRU3uU6R2MRNgEVCNYvv0iA3CEVzLtQU/dAkKXsm+uCorS6f
6lakOR+YYXZf0RBxlE4voKqW482C3QZ5oSEp5zzY3tLDZk8e4vxNsozpVRek5CswmSznCyBYtg1Y
D13SDI9C6Ft3dLsL5EBNRSWt1oEueHOd5Wutp9uK8d6PtwRypa5lCAKpV1Y/HlLSI4+aGakWNkm9
/ZD6SdJRTSAuBElUnYh8S8pdP4VHucprYZ0JFBvgS47mzsf+JqxKpcTMVc7KhySFA5XuAkeqrZOT
l58s5ByNDbQ3m27Is5xc3+TOpGjh4rEqt1GnfiRB1h4ASxHRWBYq/WhJpuIudHfkPlu1rcvCXQrv
5pFqOfVxnil8saBjThbWMO64YwnodSTVAzhc74wYOQTWZzth9eImrgWY4BDXdhmCsHnoPnClzqsi
QGHf6/2AprdA2jfS3NZbQrsV8qIEjhEbjaw8W0lDAKrkSH+jIl6itmql104r6q+xNK2jXBW20Lpw
Fmga7R+lIyiK1F1il6yxWCPApbEMoQuCnwlu1Nce1LrdhrgMjyXeETVDVVJGVP0l8rScwTcpREAN
W0kVASMdlrz2YR5naRu2sn+SBmx1I23rxo9P/lBMt1aZ65usa1BTRBbTHNvJFAEJzb4aeLmQv91W
htj0KJ0mGlsaQUVk8w6nMYXBpZGpG2ZEJQELlO7kJJVvJfrMRd+LeyAN1b2YTvJdmpDPATBqFWcd
UgMCSSiMpAKAatF60EBtNX5IHoag1geypVKXhXNvynNyKnpJfVXMEGmcORl4NnMsoP4LNJ90nQ4a
q+YEGH2VUODlt+ag336fhuxMlh/rH6zvjB61q0rSjQ4rXVVF1FRU4wXotCHJfzDs65VaiM0pBNS5
ptoa3Cpqs83gWxMmyk0zRZtFNwp8yuK4KcUnIVqYqsHGiIZ9Uvl2O2FG6avnZdvkzULvk6B4ROkl
fCGT2BGSr+DTUCl3pFMJt8CCUHxw3NW0ox972AZNkvPUCuigktgt3nn0WuCoNb5R6dZ5BRvEQFGN
+5UculTxcUQMTi29FHpoo7x35ZhNfyK6nhwoxZzfq1K7qWb/1Ze/GHl1Ggh4rDCPgrBCGdpDgAtf
R0G6bzoAhN2XxQpczv3GmsVz2pwSvYvsdEZsYMSeTuVLlOhBFkN2A5EDDEUwmNt6gexkcgVyTkze
oxF5rpJhCWZL7XRzssegsP024z2iPGj0iTdyik8MscDKqj4Goslvnj9XBsTGQXG1ZvKiRiP9pIdY
vGpCTXYmSei2+CLxaiVTgTmZ/Ku91SkUbDJYcYpYgQXD2TZZ8bFCo2roKdkm1FOhOz2CFb8Hyfla
4Dax65waakFp1hlrRMByEjpCGN9KVFN9WTqM84Tu3riTEvVmhrrD/Ks8JNbc7fvgECfDg1Km09lv
CqpCStjvijZOjuRiPfpwJd+Tti5vxSnS7+MUowslHfGI2kUhu7zMtxA3ZgBVorTR5KQ8JD62E7EL
xRAlx9DcSyMMGCyk6vhN0jQ8IPX0haMKgAVZ0aKNFgpZ4fbdfATpdqeL8jsPmRi9Bcs6UzooB5RA
2dwuwG5w6UlChWcMiZaxHmtzOnX9/F0WwgO9aWy24huB0ujjXsQcQU+jqPs6G1p4bmyTiS5vpEH5
Aj4mdBHX2iM03pUmAuBv0m4nS4OdCyMWtFH4PhoVvuNKfeZM6dvYKoKNRKY8jiFYpywzDlDXxfRr
SylVGSADZ9VKnvHS2CK3OV83Nj4SuLZXDjmJgarRPlES8sidmO1YNp9kyqxwigGgclEu9IegCKAK
Fm4wC9t0kp7ioWULxYylYs0khB3H9SFox2c2U3b6JH7PYw3y+JKs1Q93Y286La8ymOcMZSXw6YYy
tpCaNuWT7Rx1hzmT7uhLHgAvHzBhJSs86CPFpHgbVfp7n/uujr8SfTesbGl4JriDWnuABsgqXDHJ
7sfa3JO/CW7ZktZpPsP2jYUngnbehTxb50oKZQrIPknKj/lSKQq05Is4JmdFDN/VMTvmivygivVO
oZLYDuLjYKGwqXMgqRbOB3ka0eAoqZdK0esgdO1hHvJzOfm0UfBWjhUqHO6r0BwJq9Ycvvo6mEEG
jfI5a4M9UtJ7k0QsW4izvaCqGx39kNSMr4mlvLaY2IMO08mcw+4cLS83RLdVCdPGyyqOSuiQVbKr
puyj0DPqfPMmV9qnLJ3u6A2wFKWh5uZlqD4OhjbbnW7MW5JL0o0Bx95UIgK4Bh5rB+FzjqW3uJw2
C1t1lozHJI1tucErYBkbC16nVQXSOuQuYAc+AYQwHybsfpp605Apco8zx1grffpWKkH1LZnDQ6tk
YCTTBym9r5oMOEm5awx2SuOkStlTn23KzngKkO5Hqn5W+uyApP8j4EOi3tv7gkQPZDI9LP+YQED+
I1d/wTKJHYFbCA6jlQaVutPw/3VfE0PetT6M2Sx9iy39YUSriUpZSLyJg7gz+oSEAaDYgeHfIaxD
zF5aux41FVqwcKtwdXOoG1Dp54oWfWsovHGOc8wB5roefhPQfWKHRxCafRE6XJn6cFvl5aGeuhNn
eGFNhom4rtMqBVRRNPRMy0MsC6cgbG4JtaPQK+2jqMs3UeifSP8+qkU17nLaMV1W+U5nIN8uuiMk
5eAxGEp3xNEhSiXunoM4Pvp+dlPHL77w4eMSM9LhRsDNNmYSC7KxkYeFhYoIJLBUexbKHQbKvRWk
Gz3tHGNGSNhaHJ4igmBbdlJJQSAZ7sI2s00OilwtSevWZnD5s4uZycIZSePXkvot6XTJfsr14SED
dxOtMpUAudWgGuUXpe2bNVuv5Y752Kz1II43Juo5r2pHeV82xTjYMLErhIB1j9WvFo5xFlffZj8q
1qKgtt9jEtZ3YhGQVznK0r4BhnSvFtCE1SCHbNnMlVNg7CLlrueeBDCCSRHhfleS2vBE/tZtM2fi
YzWztQ2wxT3M3w/FHMtrMZygJBXtK7lylmvFbI5B0/YsREjTYiXWj3lMiWqB5h/CljjIFHPVptDi
3DrOYHA4S3D9cII2I3lyMMz3BucIiuVCN0eX04F0KGMJ5yOqzCXnuAg3iPgmTwbptxS/xPJeNaPo
lKVjuY/yPFftzBhapxUV4QaLbRw6XdxrNz7Z7ivCaUyarAQG5ZWO5piItRVnpedsCjK3rmRuKroY
uRy7lHUdCZN2KNI0PeJQUr6AIMiLO0tqXSvQpTU8fKCji3p+rmjZAInlbDWaR19Hdx+pxJVgk0sV
LpBFfu/7VrKGaQ85qQMyKqjz6JF2dswSFe0fhOGNMTC9hnaYZ7vSteJRN6rqBcPTrqa2gjYV4AUR
q26R9t0px/rCSkaHNX6jnrqKNPTqIpXKSYcJQYTFjBC8k9YE3WR7KYv691wZpQMyTf3WtIrmG/4i
5Mu9TO9EavK1n5UkERl05sANFPleSDPRY/9cEXn37Is8TFjOyuIvIv0nCYedP5ePBjf9dTP5xpl9
OHzDrqZbdqOp3WMJg4DtJ8yeqjzumHRSDE1bHh/kqZFcadLGJ60jVXRxTEGQBVs60QGSJk83iYDS
u4Jz9lQsoH6lMB2pSDSmYsmZoJk4PMn+lLpVF8vvc4/7D6dRiQWjpDtpE5zAJa0U8EACX5Kzp1Hv
/K3BCe3REIXmiPKRcyHmtYoGoZVp31nPzL0mZOKeFhZChTIDBksUtOAkM/WXZtbUc0V+E+rfLFxo
IaDYgXCPCD4baLFPgqLpj0EzEzOgaV1wI+a96My12un2lKrxa69wuMRk05/DWOzOvJbNWoNGy1nK
8tOnIZnNp7kRpW9ElhZbnBZLv1oS0P0Q2eOFiQoVGh3KBpIAl/TlOb8EaTgcSnHM9wOAcTTnapwd
FaJp1jhUyDjswyC/j8cyeairiusgEIW7senz28LszB1ZCB81jRhSpDWf47YoCXbbd5BM1L4r7yDm
SRTVQyrqsTi27wIhn84witxYNChjuUceCk2euSwfi7JcDF+NVFa2AXkYBHVATckhncTyqLKMFOX7
iM2HolR9Am1RPkraXNX0yMRwk039Yt8yCvxZdZSI3+OGjcQOpQk11yjNmUD2SF1B8xF9wlaNdO6+
SkNe0ChXNGPlt3N4JnYl3IzmODqixYfotBbRNcsc8Vpt81VRmSYS09vLQXKBfbPUnZZLxh0zmTxJ
imrnRNEHwlI0QB7D0pavcp+3VRdTHJxGycfp2uoxqGEBsLHVEonWdd+e8VvqOhdxP362gib0qkBn
zdd9QWYnRS0gp30ebxLBBD1Odq/vEqLE3CGIBh5aPfkFQe4GtOpGyuvKVbF3o3jv/QTbR2l8iEkT
3Ca6FljrT5Xbu181g9LPehZDRsYCNM8SlxaYThX2ogsDpFcCP2botnmsD81Nt573HFa0m+jQuwjd
XX4ZddXtiysymgtK7S/jGhcQO7PRFK3zdd3Wj/pa8sSn6ajsAbpn62gNps7FTyk6xoe8ERz9NN/9
+VtfFoEvvrRxIbQCYijGqq9Y9jAe4V4ix/bo811pk/zcvPvxDS2Z9j31a1Mk6H7ponzqkmjYgyW4
T4adHvy1sfe3yrp4kDfxtV/wZ0Hb3+Noi1hSBAYKfvjncdAQpqPJjczGa+pEm+rRcEmUc5Nb0/3z
U7tolP460oW2CndMgAmRuZIzU7QXAgSPMGE8WA3zGmWJJzuZF7rWXXish79aMXRIgo/id/N0+Rb/
dH3+HtuEGKobdAL43z9/yxyY/pQI+Fi0c3BC94M9wokgK3tMUxfE1Gt2ZYYuX+ZPA150hcu8QOgE
z8MWrbMvfBOuYUEvJJ5/fSN0wBqkbkVEp30xCVnvUjWAkGPXjuTp7+TY8oUiO7xRbHy6Tv5xbab8
3Dj7dUBaM58nZCJiUifMlADXCfyW9Kb2NAFSttK0wNcW/Udd5L9GQ2POfzQRNKe5fJpP07+qudqr
kcVJkupXnJPnl5619u8W3b+dF78uX8CLVZEqn0JN0frRZP40CjwluTHxqtkG/vJBM8662R1lw9ob
3N6vTP9rY11Mf2sKx6JcrFRgUx3r0HuSh88M944TehCmUK66rR26V1+7ZSL8PBPpp8HYZAtjmwG/
8/OTbCBFpmBjiTSEzOUZHmwXdpaHziFZp10b177mMg0uh7Nky1DBEhoaXbmfh/N7Icgsku1s6Sza
s0OChhN9EDdi56f/i9Vr6bddjIbtgMspvMJF6XwxGifzliLmUmDg8PWVSpij2t0xIKrSxhTuwGlQ
6bp7g6N7Jf2P/3xZ0WVVIbdexpAgYov4+csSzyGXbdBgjXuUXupttvMdctHhS63zm8IZ2pVx5bX4
zWuvq7oEtJktV0F+fPFrlirZxSE1QXuwRVu2SQmzDqFn2MZadOQVOXTx27UXf2m6XjzkZUxseEwf
Q0VS/vO3NIykrnycw4y5xM9tmrVg48Rv3NnNvMDRb668Kb8u1ozHIk10Ltm4Ok3bn959FRe9KJc+
M9YZXC2zEZxtpRsmrAOX45EcsCv7+a9r9TKaxd4H1BUK5sUWWHRmlPppZxHISKoAynhqF1e+0q8v
4c9DXLz8Va7qyFLxUMaHZYo2Ng2GvbaW3HTXba6M9bvHR6dbllioyBC4PDnU2UwZQ2JRE3f5AxHp
7rhpV51XQcaxKdJ42fOfB/yxgvz8Ei6Kin8GvPhyOodfGks8vwG/7WpyAao52pfqg7KvAW1nK6zj
HcY3tGW3UWsTxsGH+PvF+I/EFv+WJPuTkuK2/MjPbf3x0R7fy0sy7f+LzFm2vn+vpli9h/VFOPUi
w/5LTqGJ/6JTJ3OG08xFMvFPNjV/B3EFOgrDlA0Jhwy/2d9yCmC0KgwFOHyganE5/KOmkLV/aYay
vCR/82b/IyfXj9zpT9OGdDidjAbVwswFFwA9/M+vOfrwoQoBXhCqvBJv4kNwomyyyr3xuTlGxCve
CrZ1FNbBS3vM3eBOswlTXn96Vnd/DfbZ8/RDb//rZzBhF+kaFXPxYmlL0BzCmoPWAxpgb7Vk+HZE
FQfWIVVPc7lTSZOsUXsoQX8wVfkxIkA0LZuXEerJnOCNsjLXIP6rQXU6T+3OguXRWx35fslpkjti
2OaveSiv6e+vGrS05PM8kJ23ImLUqRuZeOvWgVblEh9zoMB7O4+oPHrAJaZPvbakRAObijCh7ahB
okRPWCj+ZmxbTxXlrZEhERONB3JwcK/q0Em/tqHozlj11ZQAr2Dp7Si7Pz8x6eLy8/ev9n+emHRx
86LhWHdy3VROSg1ktSwuhj3a5orkPFfi6MkJfhtfWT7Vi0vKL4NeTJUiqWYzgzvoJNVTL38VtNIV
52DbzdGtLHE376vtIMuOSCW4mpKn3gCE2fpbUjuy5I1T3g36dTvvZrzWFHsMmgvV00zR0FRyO7N6
l5rkIRV3pNPsCZtCmr1PpG5HtpStPLVHH++qEsJtU+6kKLypghutwt0em86fn+2yTv5hMv7Yhz+d
RnUEOGTk8i0VusqxSIsruXZguTiE/niQaJjYP3nrwPBe6JfyrC8lYusqZxq3ZFPQ4ZxOMubJorE2
2qDiCKev3nOB0L8NhoiWPE6dqZu9LojdGG5iQ5n9z1/68kTzy0e6eAUFElbTfMp5BTfmurwjj9Dp
V/qBYBVbs9Od4FybTb+dwhjGONFwt2A5u7gMorOZukRnRH7itdfcVPYDgmabybLFtnLMbf/K/P3t
Uvd5xIvboJ/mwYhlvnIgY9i03oJ9f27seVO/lrfBznxo3eBb8YDiel8e+4/+bdiU62tHx9/99J8/
A7vE5xsV4FEB1MISCw12RR23cz6vzeEZIcC1JeJ3b6umclbktqGjfbn4Rc0GXG8rL8AzzqjSIdpF
68HTPXl/7bLx26/0z0DWxVrE3hLWGmnzCIV8GvUHpdnP6uDiALlWu/jdq/npK1kXC1CP1kGVIvYJ
Gq1euyW6jBMwcYRMUhbpY+BJV16L3y2zGqxeUVdFUf8l4kTRknTqZ55hFFjYp979JoZbl1yZmD8c
WpdLjsbOhwbih6xyOUt+XnLkeAKCNlSOuq77FY4UDPl2+aw/VC+tm9y1a/wq+Sp7vT4dL0+NP977
z0Mvj/zT0Eql1kAeGVpCVUkaK6hXvbrxw4j4xdlRhOQjA7DTpV6Y5cSbPsus1VEf38ggkUyBd0hR
9iORtGVW3ET5Bnr2rkCvcGV1urj7/PIpL9cKMa5noeGHT/vdwOJJvvZz1A5uq1W7MqPhlpqrRk3d
EC6hXpmbwoSr9+fP8MPS/suPpBss24SRoT+9eFJl1+sV5avK8Y8IT23lq79u7NgTXZ4NV9zYQ9Rg
+6n9irbLoTnKJ7pyp/jti4aMwsL3CqL68tYJhcziTs9TaFXlVlNuYWVsyvqbZlzLJLo20PJzfJoU
AUfSIvLjymnc9CHaN/a4b5/vCPp2hTUh3zg+b79fWxh/HFl+eb6fvt3FS9Bm9VxmEc833irLkWbe
6Idsq72H7tWhlj/qT0Nd/JQBjTFsIj+G4lD3ozoSOvVedYqteijXV+vk157nxfQdVdJjFZ3nuSzF
Y79qD5Rd7WxdEIa4yg7Vtl0nt0Cbrh2sLxsDf703n57p8sE+/ZBmPSHzkn78kKMju7E3uJIjbdQt
zWAvd8XVUna9th9cWAvYb7hSaJ9GvdjjJkMKI8jClUOG94lo9Ntxgwh7O9rCWt3nR/BIf341f3t4
+TzgxXmKEHukhMt87V90t3YyOiDCTf4MWW7VHdqben2tnMf55LdTCNmlzvvI7f7iO2o5Z7u4G2un
ylCgY3fCew21uYfQppvD/JEklBfFmzqo9mFMg09Mpn3fK0cQYq5oZDcZZCNClVwMb+ptUXnJQP+V
xFlyWleSNWyGgiZVHwpnQkxWhEXLdtMJEzS16kWdNCLAAlvDUZh2vTfWZ7/7AgMNUcJdb34TJFhp
AsCY0Vbl8E3Ki8bODQ6NMymOaY0bNU7XbQ6OFSov8dma/wx9yTGz+l6vpNdGkbcNomwYZqcsu0uU
4W42YPOXMm7RJ8A5OxMVui9Y31rQM7M5Q/YQ1q2iAj0KBu4/1mGIQS9EyUamJav1wpvgT4s/9RDG
8Qk67AaqyKuYu6Bzn8xWXUtmsQkU/WjBbUpF+TYUD3VlQbasbCmQMG8+lJNuW9rshlIDRpXwVbVZ
MQ3X9NTRAMqrMky30nBDp9VOY981G8Duebaroncf4kg7HuupdERovSboxBFmhGrUoHgsJ4O4lhh3
Jci2wqeehrEzFliAxIm2IjV8JJswjWwR7N+cwOEVZGhPcGNHGERZMaw1+RGY2nqOnuaieVigjHOU
P6G/dLuZLVx3W3mTTh8RYu7I8O0ycczqKUO4H6biOpDumwI+WBwRQqQETl1JO0Gii61Nm5Rs9E4U
1qiwnQSpvYZsVMb9RJ8dQkkOxRthSX+X4ZeZc27tmeHlpTslFuAR04mKc4+IEQiv3WCcDuKNMIZu
oA/0tpObBTprDcUJtCZ+CKKdkq9W+Bjm+ZFEeGTv86ZrpZPRwEYVB6CXohcWGSyVYquQThHpNB7C
bYOLKgQNmNYEZCyvnkTpEwdGXcwe2OCVLBCBJB6ohK9jkOm06xyzQSpkinujI3Kl2KRK7JHaW7Ja
rMTJhyJornuALcY0u74wbERFOkxm/CZ3VJNr5QSbfieHt6I070c43RlQuh51XaBON3laOGhMnOgH
yPL7QJBfIQZc2vW1CBM8HjFtI5HYG22xj2u0kKgjJ+1NRA0QZxFx9Gjp5Zwu6bssLk5GEPwRTLUE
XUAKYHbIb9s8cYZ4Pohqd0ia9JCU75kwEVEj7CehIDwY+gTodN7dIt37pZp50HCyY9Q+CGP1QVrK
wSd9Z7GwKsmXQqxuSj3GMSecg/CJVIUCJylTPVimIXG6lYw5OVyl0jeRECvZJ07byjyaJGe/AoLX
lcFuiggPFozXEeqiDM/CaLFdJPpW6tNnkGdvoeV/icjPVZ+JxHgdAJ6IekpSMLlwLQfaONW+BaCZ
4W7BZEXGFLfkU0tk0whrU9NX/pKqWKg7OFUrEY5YOD8W6nCs2uIc1GyRSlPwdONVKxmHYD7PdGzM
9rkvxENUjytNb8+t+F2oj2rzJoUESESa/k0J6diXBK4AnOwhDcv6NofhEcCITWTekE4vtz2cvDo7
TXnuqXH9EsxgLTMRzUZ3p2ofs3IuumQ7k0ynyZzIB67owmDsIv++l7/r+XEa9t0ESC28MxZfPKQ8
KQLsHBpeDxWtR2nF8gD9TocdFMUTTn5IYdYMNk7oH5McmizR7AJrU8z/hyhnFSwhXpH6okIVLqRh
1xWQEHR13InDx8KGRlhMwH0fgJwp3wwodZqx0NZrr+8Dr6vPRFT6mLfNVdI8DynLogFWeDa2Tf/Y
9rIr5r6jKFDzp8ozpsOsoy3y/bMII2Q0sNm3ZB52kb8OqTo1kkaGCg6VJnSwRI/5Ew4mp1FZQGbo
SGTwgGtmPwoPkzI41KtWoajDJd747Ex9+KyH06EMbmWs3GiXD3H6UenhitxwwGvfOwC1XYbNxYi8
sn6fhRa3c7aD8kjOwXuHNLtpUpyUU3GT9rgfEtLWFvSxH5bbEpeOZ3RvyNmorX3UQ4LU9jGLmgNJ
9LbUreWxWqcZjL3oCyi4XSG8RZG+6+QTGguVxWzWqTgmiYsoTM2qr8gIVxZvb8dMsqhxiVr+0stE
lQTR3vBTiAQqCQHCSq/RqwXKqwzOlDTthzF/SUoML8Mxts5t8JhKp4L4njweJLfWAchJqm0SdiD3
XwcduW1QhIUdi6yucOG+V1U5whgd9FWh+63TkKBYJfVTQFXdVef4A0Rc6SbkRHVp7spJinxOQHUm
ZcrKH5uXeDxnuKjNKb7SiPndHdTkAIJEXwVrb1ycNNS4hHeuUI+SglMjvzTiPgOieuUEtfwhP5+I
4XkxBt1J1AfaZTGmYHObsoHSiKSTWaGCH0eA2JLAYEHTqd4NVF8+2aqssesoeyqH+6j5Sti0nU4v
vSKsgPq7f/5Ev171lw+kmtYia4HpfXEbKPCBlKkF8zfBp5InwaqprhRIfn2uP49wcQkYtN7Ug5ER
NMVYB90rMGqnD69c2ZaT56/P9Z+vcXHyDyS65WrE9Rrz/KrvH9SEKStQ7kxP8xxAZpGu/JK/fW6q
tiTWyDLOyYvZUoAhB6zBAl9FlEai52DInD//Mr+5VPDgFsGRwWXYUuWLIViuNDCqFO7AFaxbr3Pb
LRdhB07ESTlOnugAwoD78D+ZEBqlCpraMOcu5T4S2TM6EAxGBYVKHAko6isjwBv53a/1aYyLe68f
IVkdhKByslLaRVWj7Lk8YVVv7H4UnNBIDm1rvpS54NZ4YihEuQUxtymUpaAVGiLtlV0sZM8ZFiMR
QFmhput8fBrlJVzSrsF3hnq9zkDQVpO/niCWKEJjQ6sE3pm6fv0oajO7cGkepw6WNScRo5tfc4Pn
K2cHDGdeKT8P4b2Pw3JGCxzm87aSUMYu/gIEGhwbdhluUHJB9lYZOoE+bcDJPeBwXeJBbgXMWBZY
EVWONnOMLYUqz4LOGDkZpeVWyQoUfSBDonQrV+8p21NdRWuY74RlGWtjGtyyAN+j0Z9pqzcTsUTQ
0HTIZ9h7xMTzPSyqt6CA4jZ+rSOQoo9FdZpZwTVfPvOvvaRV5zRJ9xBV6O6CEekoqI8c2w8xD7V1
SiPpRlPb7aSIrjUf+wI+qnpGL4rP9SXGfpTp/gFuG47eN2JCViQYYYpZWCLArEkUWmeBdYfY0NFK
xosJBuuyo1YKm0lsNq0vQ6rCdTEj9HvRCGhq9A1htG5YDl4Rd2D9Y8JT9iREkR+AXi4IvUwLv5dG
vunM1JvjaQ3tH+yFeTSqwW7JqCIWDAWzchrSx1SOdwRkeNNIgwmPTG3cGK250wD6pBqZVspI2coX
z1olNnaVi/t6HjZ19tZDaYVJQrzDWKxCn+BTM2bbQkU3WS3EddxRq4THT7Lx21jNbkdIi9n64M3F
r1J3MI3XOj8P5MOl2lcBLq76gsPpa1Xq+7RL9z1RI1aKO7dW0vWskfVQKNtq1Pet1r6CXASHiJw7
GRSAaGHmRZlxjlHb9lw+K8unBy98Jaj2Pcnn10I1vxNTuhfYrUl1G69sc5f6BjY3lpVPL9/Fim/o
xLDMeGdZVnpnKcqkt9izkFTITnEbXgmv/u0ySeMTLhcNO/2yO58Tr81frGGz9CRxpYKddmUh/k0V
hO/zaYiL/UXM5KxtffaXeDs86U/CC7FtSIxaNyMN4z3yTPvKuvxrVYsBLQU5moogDd0Gq9unYk8x
Q06iYr20N3onvdPpbJTPkW2trR2Wp3X25c/j/e4R/hd757EcuZJt2V9pe3OUQQuzrh5EAKGpVSYn
MCaTCa01vr4XWOKSYDTRXW/aNblWlbfSwx0uz9lnbWBjsMXQakAinR0DtIVhTEH/hCY9DkVzgDjz
32thFtapKZ6VQ6EsweSvNKq+YwA037cwAwlOoSpoAmhpmAIGJNW56AQ/MyE1dL8iVBWveVRcSfA5
iJHFtuAA+X+sQUC/oGNGZFOvBXspEnnm2vWp+dkcSbUoSC2eH7ZGdesIoFigBKMQLvL+3gA49X1n
z81I2STJL0qiLE9n6OcJ0iVJW3gKX6xbd46KoMe/KndT1hg5/nE5eXImrYGehzvlpOkhJjiHfFgS
RY2+adLeIT/VJ28Hv38T37kEPSkM0TaDHTveVXUsN9939OxXtRDsKrIhoiWar+688kalU9ypo/Kh
3JdXyTbfwylTjtmWeuTt+DgCRCfB6L6Srj4ufdVpoc0uffT7r+ZnX5VAkh61qkVgZdOeqm2ypZhi
L++W4qxn7pY4drPS0TyIOl7Gnz8n0TZLJrBc2jiIDmJ7jNX+pGq93ZFhbwVrl/N2/H5gzyx5BFpE
PHWczVBEz26zXVt7HM+UgFkFcSIVA8CFQ+Bslz40MItXx2YWBUNRQbUDPS6RXDGLTYx5Uyrv8zw7
yka2tGlOP/nLt5rC1VSl8cyYvzMUoRgjqm9KUh3utkxOlOGsxWvqIBzMStWNuAtxA94uXTXPRKwn
qdtfzc6miD8EfuibUWmXPwCQk24v1sF2vEGWSsuhE1wtzcmzi/9ji7Nvh7NdSm0rLWJKZOsHlBN2
9Fzv3nOnt9ndUurhzFX6UwdnX5JPUKd9TXMh1Zaqhv0UgAFhVNZQPBZmpaQvNTbb2PyqxkPAo7HY
fY0jshrE9NpUW+XiZDj8Bmyj7S7Bqh86bCOT7A5M7Irr7UqGF1Upm5haele7g9WSeqGd1eXelZ40
/TFtHhM/3FZissbxhn+seJrc4iUN+PEgGVed2jp5fRPnN81w4aeYC0JxG0fiknXBfQLDHLuSxnts
j811JjXXowktUiem2OaOh+6lip7S+FaPxyc/JdwRGu7DOEJ+MDO4z6r+K8iGrZ7eibUIxiwu3iS9
OWkse+jUDCuSWvGpnMwSE1w9tOSh9/DR7q87j6pQX7qSlYPZVeAiCIPy2qgG3TElw9gUk3mbOHCw
CemvvPrVVOpLNbQ/eQls4/DaVDK7BHK5zrTMptJrTbHhipBwOf7muAeU82xm4wHkAdgOnahimlH+
HAR78AmZLUWUwWUjFZV5kTY7DaXWKsv5F0r33pCbB3VM7onXiyt0GHYjUJxpTMHfNLyQUoFaH9ep
2uOouLdKttPi5FfJXb6XMQbMbiujXJUwL6W8BuLmqqxWuX4N4x5cKA7S8rHvuBTrxUkwX+QULzGM
c33pJJZ7tDxrnkVXIQjtqN5VCmZdEwOxwotyyLhYN2vdrB32tb2JG3D/Sj1vWIpgAAn0ywT5Rjmm
Lk/fy3WBg0lO3dbGDHLcOqWK8vs8P5mTi7pR4y3qDQuT+0yCnp3CUCg+QcJBdGa2y/dBX8CySEsb
UBDeKMqmumU6Rbt/3CaD0tbajeBwgdkklNvZ8BnVHQC+pX3ya77r88+QPx82AsRlI/SI4YV7nqM3
niOsu426ae4Ce0mnc0YZNLWlvwu6FQTPs4tsJVC1prYcbJCFQIvcpViWNN69O5EqebcFojjxv28s
XJ9MDUODCO4Ljl8YjwGDXCqBkM733CIxISuAzOfHrEaNZOITwLeTx8FBaXdMd9ne3IgrYbnn0yh+
OY2oMkIUBTBLlGebdIQzvNSHLB/9IrrE9/cAEGXrXUO1s4NFBdaZo0+RUJhS24EEFYny50/a8I6A
/9aUthA8qJQJDtWh4yn0/ZXh3PwlrmjK6nRXoRZhtjd3Xax32FWU9j9k5GSg1bV/L+zqU7TLLtxT
s2mpq39N9jBKn0VYNv8SJf8fy0vO3FoYUCyBdfT62CbMVpCbRWzZAR+wjESil1Qo/r9VGU2PiE8N
zNYG7koSHm+8UxKxPIbVBi/ihRbOnd6fmph9KwOUoyhTdW2Xtrtl998YlN4HiF3s6X0cbYrxNpFf
vv90517knxqdXVLK1s11IaBRDZp7V8O9EtwLryy2kAVKPTnk0bAdvGpvwrLIc9lW28eFX3Bm7aEM
pC4bDp1iEnD8PEXDnmtoJrD5ddC6KOvEtgTHOltJrpls60T7IVoBkc5bub7+vuWza4NKC4XCLoOA
+GzOeJpUBag0adgitRNk3S4orAcYtlfft3PuIkgPoaxRayFpX0o36Z/pqa7IXueUJ2pXuH6mCGTX
QLFtbY0Rm2AD0V1o9Mw287HRL3WbqdQ0bYp3hXkhImUienslOMoWcPH/hezyy/IzDZisk2BdUrCv
mIclZEPRyjwiQ2xRMVxJzzHMnoX+fHk2vDfBZwJnxGDOpwmBMrFUTKI5bUeKl7tdrZ6kdoTl0Z0K
L3ZE6C4BebikwpQc1rFAPoi8Zx5hZd0BP4MUHtXNNvLlhWn05SU4/TDE/+Qw4LPzCP48f1kYYYE7
O9H4agrs6ocs3lAt/ORRO5670iP88KBxF+bU1y131urs7h23uZHLGNnjsfmGbZ2JNW7nvfqC58TR
z04nbppK20R6IQT2MIrFChvJLKq3hdmetGE8THYjfuQ62QTt0LyTDzrq+w+2NCyzZY2lRypDeCLO
bmLBrPyIgvGEI++eIsF1N4JFw09PUJqFmN9XhdlsXGbxJD+QVW1QGJfIasF8vGSiedUn7pVnoLKU
8BN3hetKvgnCpaTM1zvErOXZjWag6ENoY+aBoO+Gyr2oQBtV44uJ/6FfFKdOuVabN18mE0te9fux
nhf8YrzyaQ5qM3ku3lGpYg3TYGOtaAB1jX9JaCIEUMyq8JbE+saSRhtSws4QSxw+lRXwxYMcwsVp
tKOWlGsBTLISDUuf4+yqtbjgwQt914t9XhxR5w+VH7NqMR/fYxu/D2V3H2D1MnqZnWNRTp39Psvk
XWldaBWrGsFE7/Vrq8X4slW3mfmcwfzRQG99P2TT9Pt0C3sfMUrpZS5G6pfASuJbXiqSiLZzqbw1
gCb7/VHF+bjX76rq7vu2vsaqZo3NLg9JY4yUkzA1EgGmWWWti6Bc47KyMV2BL2M5eeUk0M8wYQS6
8zNA6ep7d537ZBm/Y+UR4TAu4BUGupINuej7HyeJ75Lq+VhM1FYkp1xHvzw/Uj9SQqkIEHcnj1ZQ
vnFvxyVV/uUCYKX4Jq+2bhquOtMd16bRnbT0ouyVy0qUV2BoLgct2CuTs0Z6Y0DIkrSUnOT1gHQj
CnpyT6MjNsO+a7NfZnfLLn1b9RTGKsYREcnaR0zruccJ2JWh7YnD7Ch6w6MavpEGuguN3PaqwVY9
dzW6O5SOwFXyDUTSR6X/o1n9gxFaq9h6FqLqRZN+xYV61yUVjrCXlSSA/vRfevmXF5a/AyCWtXoB
lXQt4eOKf+ht6D2MsPwnr/VA0tBU3Oat+8eNfkSJdQNpZ58hmeHFf2WKzSaq/KckhIUHD2w00YS1
/WXVCccAohLZdlx9RjCOKkII9HpYUGTWmh/vpBNqRAsrW8CbMNXg+7TCreZXxyI3d7oX2LAC7Niw
7jNyQWJ+GodyW3qn2uo3lninG5Booswu2pdSusD5xbYmYxsRMD1PQEPNbK5uk1n43iDIE55kYJhW
/ycId+TzViHMxs4EPtLKG77fCVdVNom9QX7JF+OtOqhrt3rRK4wfOrvSNadpAwdvHZhnTi9HTmNh
Th+IttQjKSqaVSX/McG+R3KzSuMbYCYrD/vRZoyw/1MdozcuWi+8VBrBDlz90XIv/A5LB021h5Eb
TyMf5VEh2Vao8IIkEK+E3wvqsxo0Rgj2oK2uhxK+klptSlzFMizqkCmJurf2ePsXlGu5+jWPRT7B
pGAQrgZL+xHH7rro5UPaHTU3wsELrYeaXxSJjD18f2qhsAtcBCaNTGzd5CoYVibJDnRooKarONF+
UtTwCFkQOOrAh2Sd6bcFamhx7xs/vYi/RhbXepgyDQFG4dksQGLs6otpQDq4aJJjILQk5+VPNMpt
qJ78/lWewEWMZfVbkfDllm5Do7+IpbcikHalIdlld8TFGWdT6tMLrH/zR6MRdjJOg0p1IRk/m7F7
xhxhK8lAJnFvrUErJnm9CWrcj/JqV9XDPs7d+2ly1ap2UMebbKXd+5F+SYAqwSct8b3bcgADOMDh
SpMraCfgqNCWCKQc4QMWSW1n40NKqCSIXqvgRsQRDXfxgSw0sSuLh4e3QWQWyb9749nT8JJST0lD
FVNKyMyU7+rROqTRxhjffOkibWW7t54b9CtFgGrPj5HijaOFtQ/wsc7xisjBu2ZtwdtFaxmzMoPk
washETf4WhjAilpK+Pq4P2mdhBmjpaxrv93iTXqsFPFHjMVwo6CV87AM5V94dUd2IUHf6vDi+k6+
QR5ml5hZSl5DIGc8VtiBZdoF3ptCSloJiFCuGbdNBGS3kK76rLnOEZVlzU9fs9D1cuy4kCFRuqHX
WBnDpT6Mp8qzdsVQ7RTx0kAg1bqXMS6a5XjTWtXO0MCmgzykLGY9evIWEM6hCn8mbmt7Qgnj4Ape
IVleFKbjxuqjg1hsgy5ZB76yKZpipaiPYfKza3/GwkPOHyVbWfiTYjTb+G9hlzqt8iC517lObpiA
B6f7ekhhJT7pmeaEfgKDlw/dgl6RcKjH930yJonaWwR9qLXCEKEYhmNs3krXb7JRfUtkmV9TwKGS
D7nhIxqrkBeLm2rkokgsUTEe5AYviCtTjS4ltV810kZSxg2kyHulQtsgBCeUg5xCqUNF5WbMi40V
1hjmXPWTdhmP0YgSQEkDgdmtYv+kJsomwN4Sx94/qdY6GtLDSmcKYPhMAe22BTQnCb8Tw1x1g/7D
U1R0V9IvrXoqMJDH5/lkasPWHHHMLYl4DrYUxNvIQNELMKtaeylX+7Co8AcEn2YUlwX28wEAVhdt
ILxNhShar5obd1R2flhflOKT7OLPYY2/5NIhgPFaG6ptehtoVM5YilPq/MbAw0Zs+01aBatRxRI8
ugnDEWFthml3i1bYIUoHxovDsQDcxtE4of6EP5F604pblSCn1oxXcQkt8KmFwzRS3G41KWhXRB5q
z5S+NSzQ3Jz9pMHx1LjQxmNnoc3oK1wSzVtJhbAt7fv0ITK5JOPZAfy61UCroscGmBrr+yi8cU2T
2xpOw8mVrj+r+WMKUSnWX43qOKjtg8VpVcSeg6XTLsweYTls1eYpmiKrFrvQAGitw3TGX+titE/r
FmFecDQDcWMmIL0iNbpy23urJAYpXxtDuos0CdEm0lvOcsmFY64Ro3Tvg0hYtQb2vdTpFkjsRrip
kRFfueq10r7EFXxnK8Rr3DylGrbYkK3cDu+oHnKmcS+HZECVB8F68ZIIhiTMWHSeEw2K65Hsox0/
dFl0ISdsw7XsZP1OLoDoBuhMntsKq+GS8G50awFfM8ZjqD6Dy/VdRGyHpCsQeD+JASQD97eKAD/T
rqWcWt/i3k0F9gO8XKLxUFKgUImPsv5kesrKQCOhB51dyDA3o7c4vzON29L1tmZ6y2V1F3jBqxu+
YbUxYqIDJ8HtvTs1egXczIEb4jkS7T0FgoKbv/quus7aVyNurxpTv8z7YnDEDke+ztTjrRUXz4oI
5zr1gAlOHlMWdaBabh79SesCtmqtD4c6fRP8eMJNJYe0PvaVKNpCmtsWQWlWIUFSiKpQGIV7Ipf3
o+s+1dmLIOJ05Rkw8q4ErGMbQd7IaM1LrpZtsYtl8SDGl60u3AuoGYvwhI07e5/u4sa1VTBTkTL5
R6H8ZvjLjnrUEKsYeEWnZpSeNcyRPWklj5TFdZV2EPsTjlXO4AWbJpP3mYmWGDB4Vm850teBjhuG
15HzUmDT59i0TO5JnEYw+DvklIZwlWW34MfgfPsba7hV+uTKz/JHUcghHBtHK5VtX3pg3YDofVKo
hfWjY0nlFxZYTbKzsHGKspuYqm63n+jyv/w2tuUKFr2S2KoQ3DagAsNI2xvDVlHrWy3rf45depvk
u7qJb6tWg4+pqaukId7Oi3FlEvrRTBIWxo+U6YU5QEMMWqj9P1J84bv1BifqdZJuRnfyrbaEtWv9
VJr+Isp3uRofxa63XbxF2Hi79Khlsj0Bpkd/F0jSqeuuRYzisaLiBr72ao4m0wrvaz8CECdSgbfP
QJNlOr5rsvtzFEE2GMOReKY9OR3V0OCk7pekxfh74/MbtDela27U/i5tsqNJHkwdj4rrodAaNrFR
TQZcjuQnx6HZl1Sydzz7/AFHe6lGur4J5NbhjMKA4JCbP0zjxuX+IfaPIy/BJroPoW23UNoqYgOv
stldZzI390R1Oq9xcvx9NCk8tfgxxZWAWPNeAIcuhT9ksJtVAjioytYGTkEWRShN1TowFbeTpbQo
PWjBTZ7hggZCX+zX4wi2pTjE0dPYC8dCu2zM5JJH2EEPKcSom31R7LM69bemfjXGSrStzXplSoI9
YUc7UV9H4ZVlTDlABBsCQwHlI2rgqx7k5CFrn6Ad2HBs7bxvnDIB3BRGGDuw9+Tl7Zi+yhg2Cx1f
NTBXrUD2S4suQo05k+qNI4VTRXi+SjRExGj5c6iZIjc2mHSVdh2kF6354ubH6VIqer8MX92J9U6J
IO6pOYL+LVZ0t8OEHkYfmVLk5lfAhsWouBmih8nuPE+vmkAFb8tzr6qvtHEnZPmpB7fqTkMIolpX
nv3+QQ3vglr/LSfbPnB5Lh8y8aJFjJ0gIVPCkwUUphnCDeYyfoXIQdqF5oMQX4dmZyfaC/jCde/m
FHX+6fxml6S/Q/juGsUoUnTQ2/hXhcDZNMNNMCRPXcnTB2h0N+7lbNf30g0W3/4IWz3dqcFw4ZbH
dkLpunjqWBja+NGhqhHqcVyZXCzF7F43uXcaIXTJWz2V1m0k4rr9IFP05r2lOjqozty5xVarqIwK
4/DKj49DXcJf3Fr6pYrpRZr8bhNcPO9i7VmpGo5omPDGTR33XOyiXUFBkRqmD75J2rAdfwfqzvXi
fdGqhhPmVFsN1sY3Q85VKjSSnsqlH7lkbr1WAT2pr8oIn47uR979dEERriw2pN41DpUGgN4K7Vw/
1c1wsIJjMLRXo59QE3TZ5zdmI98kPE6H3k4SCOF1I8J5EC5wAJNhuQPJl7hpxw5EFnjqkIGGwamk
be6/xRJcjb2a/2nD58wDSMqVzYufvPS24p4dZ4bTIIOUR8Ih/k4YgjfSbo6HdB2sQhByMS6E3M4r
SlGoduqbcj+25YUJNFpU95rU2k02nmQszU2CPFWnbDQzrzAj4gZb5arHaxMTLK8DaZdX3XRzy4Bg
SHgjF1J2UIK4d4aBIFQhBMgnXeU0GsM68PyXuC+PHSdqxMAsRBm+hKMJgUyoE3RYkDK+xMAL1RTc
zCUuJ3LhKVX3zvK3elUdwSeuhD45eN4fF5P7MXpIs9PAFrvQ/rl4z4f25+HwXsSvoI14oaRYCxhF
v0u66th7p4x3Xw46M6wipw6IQ3E7yoXITiiiIUi6LvJ0C8J9G2YV0Ipot/CzFoZlrnhWjcTsFYGf
lbsXxCTXlUBNnEBJDM4wGN6Y7e9EBNMpJ6uh/9MHCymns1Hkj6MyC0xZg0dqmzObxDMo6MA/ht6x
8u8a/FUGiQINkeLgmkq4SFmLWN0WAoD4at8LL754C4j2MgoFJzEp7anZttEOWxinLIzQlyzNNHE0
bE/hG1jE2GdhVWo/OBQ82DXanWY3DkVTiPj21sZzTCLuB3FDauxuSYh+NpgLxI3iBA3JEIZGn+OW
pR/CsarFqTra3RK+2GIKRAkonM1hx+XzP+njh9ZmwfwgMgeVRzRF3+h28COFNbbO1iq1YysJx4KV
vBJXno02ZaFd5UwQ9GMvZzF6iRuJGYq0WznSZlKn2AijqOGV1uZOPA076ef3DZ79lh/6OQ/OR3Vf
Chqjyk3Y5WJI1BrPxGCpW+eyUR+7NZsy8iCqUivTrfjkXyPZX4/H7HUaSnl1KLc8FZbm6LlxJO0F
G1JFPkBV2ufZEpaEuIiKFGRuB6f+zW1knaybn60znJo7Ya/cfz+MX6RQLAkTTJwyVYDAB5p9tnho
AkWbCnnc5HeDFYjPVcPyO7y+xYWenRvJjy3NPhh3rxbNBC3VQ7zpZdfR0uzh+858zUDTG5I+OssM
pTEAxc+D13hu5DbJe6mJtOGcLBGQtrv+0D/StWWlwNml/bG92Z7XDFJX9Pk/26Ny3TZutRthW24t
W1jYX6fvPg+s46I2qVMlNMDaNG8+qLX5FYpSBuXE/Kj3wQH6FBy6cnn+TT/5u3amz/ihHdj4Y5yE
tEMAtXwv1PHe1BWX25dym26XdEJnJoWC2kGeoGWoq63Z9POh+uSej5xysh9XVUK9SyrmpRZm084a
zNwfK/QkptZuWy23KTX8ftYttTBbsUC/Uqvx6APvWFsV7wCkLuxCZ/Y6vJFlfDNFlbNCmf78wzdJ
+7KAuBjSB4KhFm5TChEhcfN9N85NZlp5LwVAqvtF3yMXUpi6Ov0QDxMkdhtdTABQas+pbLarhen8
VcgArU5WyKAiJdJlZYLcfeyTwsbDaf+u85E2+jpweP20v9wTLkKgBqGhKNnG+v19F9/z57PJTaOQ
VS3WC6S82Xo1DCUTxhFV2mQmDqfZLo030pxrA+O5dZqpjjbIjiGQgIqAobv4dOM91RKyhSyPz/ZG
L9odHOm1N0JroWyVN2UxTPGsi0LznDYEmEAllji6664LL+G4C4Npa/ggx2DorZp/+gJpJ2yBooey
ng4uol1Qlnprz1VpzBAp8qa38DrzW80WBGNBX3BugwTuqoLRgieG4Ha2QSZeKXtqAHtpqvkYXnDS
tvU9k2kd/JR32v774T6XQP/U2my4tcDUfT+itf4Hr5m1dwifKExCQb84m84cY7TE90MXA+tmfmrC
lG8a3OO4DVz0trAynrrnYhttx0O1qU7aut2C+Sdh/3Ohg2cX5l/NKrNcOXbLPcYclGvWP7xb0Wl5
Ut+QkATso76WL+IpPQj76On7Rs8cBNTsSBLyEDRy+tzMssecoQlyqjLUrbdTdmSq0FUuQ3rPdU0R
TcRq7zireU0ETrZyKaWUmtTGq0W+JCxO5NC+78pXmRqbAKh0yJSAnKEBz6ZjWeq1Wps0kp68apVf
x1waKQZ/VQ6ACZ/9w6Kqffog8w3gY4OzGTkE+O15UwFNuHe3DaUW3r7YE0e3l4otzu5vWD6wzsTp
uJ7XPgiu3tQk6GD2HVob6JON+xRxYnS32SZdVztxt1jQdXZmII0wJ4tT6UsNdOLXbVfnXB15yhyk
jWKHtnUbONax2NZHiCyHah/v1F10510JCwios7PlQ9PTGfnhhKpyD2G2R9OaKZxgnDtYi54mg5fv
J8xSM9Off2jGwD9BAyxND9maQ30rdMPGF7X/4LhVUPFNLgmGwkh+bkV2SftUA2I+HzdmXcbviT25
a5fCCGfnokltDBphbSrC+9xM1UGh0TPEisPB3Sq7ftdAvHZX8WGptuKrQHpaZpaImtXQ0c/N7w8I
Ja3UN1DutpvWNv/o7MTu76l2JL1MncTOL8LlipVpJX1ZaR/anL1DFW8cC29qs1urBxLwzbY/suwS
29rGPHxJfX8/Nab7wtf2+FxEhERVnJ8AYm55tSSS0w/yVysmFZzUqwzjpUm6z3Vn1Vf/gWxuQvH+
q8X55t8ZHk6VYYWKoC9/+caIWM+0fXV0grDdx+Ow8gv/XicRK7T9OmgI94f+cRAxx1YItuFTK4AL
mVJ94RjuiGIW4n0bLChy3oML82EBla+b1N9DgZNnJ1QcR2YMc4NSF4CpUiI7coc9eG8RPBbIHsTW
hSn9Tho8abELUqrnMCJCmqkoISgTQEla6Jgkhf2+iJuVQKot0wpsCIGRwaUXknLl1cFez4QFrdd0
7f/yqyWDMksqrNC0zh47vhJgMyzwq6PGIEN6peSl0w/NipAOrlRLT4RzuwrvxX+3Ntu8xkxGBVEV
1CoIAOch0WSIxTp96X59boZ+bGa23uVOKRXkk5SnytZB7jEj7XTYMsGqLv3TlOySw31BDJoMWN/E
j2bSoNa5LDWSoqQsKmqioOauQsta2FSn7n032LOVGmil1ioyv8uA4+Mrz2HgL6zNsxsQmrB3RT2i
sbmmMB+Cwe08CgGnw9DbYUy1Q3TktOv4BVTzutvpl4un4dlufWhzdreI5Uarmpg2uwP0Vgd01QGu
HNYlja2s85t0W+y+34HOTqMPDU474ofDiZys15X+1MnmNqQMMMyeyiW4y1KnZgujimVi6gZtVMYP
T9jXxcI5fvYR+PFLTT/gQydiw5vK/2kgxHfN60GDxT6pwlesxkTKwjrya8pbrDKeOGl+P35nF/2H
8ZutD71UorRH+WrHMvfo4UUrFDQfG6mBuK1kzveNTZP6y6T/0Nhs0tdm3o2iQmOS4iiptEIWCFhq
3Hn9woiebYi6d2g8KGup7/88oH2TtgoVttRhwL0QS9VOwtDWMDOLs0Vji3NtYTFBBTWkgokP+7kt
fKGFNEh4wVt35UY9TKHf4gJFn4OH9hbJyq7edruliOW5af+x0dlDHkpDlFkD1xiNIumR1FZe1iuV
f37/wc6+FegT7wVuM1ORx+fOUV+Rqa1FwABJmuCgkdpOR5TT45Lp4EOM69526eJ0tmuEKHhsqRTA
zxGuNTZzUjd6rLah3CTB2yTDj/zr7zv2fgTPpyLnnGiYBg8hff4IivKyjHuXu7P4TJZmKzuDk4B+
QOUT2glvBoQd+mqwtcjWj8NuKT1xbs58bH02P8WIcEEOtMr+UY0XYXYTGHvTvP2+i4zXmeWm8wia
XJwkDtrZlVrSEoEaV9iBmv+QRQlzBatjJb/CfHjlUYuuk0fMzRvLH2wF4WPg/4nqFgeh2MF+Z+01
/V4m+W+4xkoaSQ03vyzjuVLMn5YrOXryZ/DHdR36V17tb7vokEnyGrdoxKC4kVQFqq5tETUHBRy6
EGu70UDNpfhH3K0RaaKZMYYrs4lqzFglFER9uQ5MxVvLCoqA8Dp3L8PwimoeI7uF8k/Na2xsTczL
KTnobyzjiHH20awx/NX94L4FbrZvpFNq3BnZsFJ9ZWVR9VqZyUqV+lWC+2kxCbXlC81AVqEbq5bH
tR+7Fw22uFK/b5SrVrrshx+J9Qot6GSJpj0gZOzLKU5EYL7vKMtAlDGAxpR2OSmPqj1MWVYr0XcK
V7Kmg+LWdZtKvO4RgodUxqfoO/A7G7xfYubboWQeM7G1pRFgnQkgSKq8beXJYLipCS3U3zqwHxF7
NIMLSSiBRqwHtAJLWPv3EMLXif/vSTHPoxZC5o1uRdBmKvXzKSuajIfMdeEUj/0esd2m3hW2cVNs
Tfs12gc3wdZYj4eCyj+IUbZ+W19ORjaJtHA0nA2SARXgmkLFPZVIsx2tgc1E/T9BAnTH18XBO6Cj
WGl/KGteA9lc2temBfZlFHRtqhwjn03txed9jf1AtZJRRYiMGmurOu4+aS6CNUIE23ewPURt/v1q
/OrLwAZK8ZMOhMWafOpmi7HkWmTmEq/owsi2U1Gc8Bt70Br5mWK35sHyOhuHR7Tm1HhmB8zGVQPk
EoHgXnhoDHdVIPLOzAfdfzOpBtL8Yd0MHgaqlCoJqxGLTEsZQRdhfDm+AQL1zLcu01/kfGeq29TY
jRI0W2IuHSrosrHN8F61XH/pI57buz908j02+eEiU3gm/q8D+5q/F2F6oPO5iR6yrW5PybvmNzvB
fjEKee6GzzdUeIDyahHnybRchMfoWeQkJySRsQmc+klWVlW/jX953m64npqe3MIUlCXBI8Wf33/Y
9yPwy1T60P5s4ppBYSiVx4f9pyvg1rhsYNcS3p38GZDNDlTEkJGd6oPNS+naRAIN2oVpvUG0Jy7s
+ufuqh9HYzbNklrGE1thNLQaHlptp9Bev+/w2VPlr/7OH7dqFqtK1NBfU/6hTMjL2C/XbX7Taslr
HQYLrZ19S3/o0LsC4sOUik0jsZSpuXfzPlIWJsKii8nrWlrrNhY4v/6RlZN3zZNmAwzbVJiZ3YXU
TNwuJc6mwZt/agOirSkToDKxbPu8a0hR1ZhCy+DmFAB4RMPUYbSDbmIYXFTxuPFl4g45kLfvR/wr
zI+9wyA7RA0zgeEvYc02BP3lF1iRYKG2UmJz33raxlMP4VDxeG03hUDBVXUnatkhbSJc3Kq1YKR2
EkPL1ZW1Yi4t9HP3F/Llso62Ai/0uRlg17ZqXgL0sP2+dGoi8GqOO6usrCMQx/9B57mhTbjyyU5p
nq0s+9gwE8Ng0H9IPwJ8q23Xzh4saArFadJzqEdTXLm3i0fE2T5+aHe+rg02YNQC08TrnOFF5TGL
ffx1tJ5ywAAO7IkPtjTD5m6tUyEgc+uv3s7Wb5mKiVEi3bUNuPPahMgIUSuL9SYN793ij1WZTqe9
KdGlLpYrPb1p5VMSXY0FqORoI4NDJZ1oC626MAXPbSumPGHEcD5VcID6PPN1LeyVLjVJKgWI67xk
3Wnb/+Q749igknGdtBGzxaUZgea709mh3U3YgfpquohHXAJ6J9obBy5Hu+VU+NkHDsv5363Ont5F
nihdqdHqcFAP0W486oCvGnvarhFD/wfwiOn7fmhvNpCuUIlWZ9CecfWOz7Ozi2A7pfrlU3mxlAs8
dxzzZjMNAwkD/5lFY/Re6T0ch0nQUWkFVXl4xgV94bOdC6h/bGO6aX3YnwPZTS3FY5lMyR22Y4Qf
8ibEVnXJWONslAT3NXCpCiWQyGY+t5R2mRH5xfvlQj/km+hC2moHsPLcD5eW4bnpzrVwchAhGSHO
4wdmGJjtOOmcJDm8yCOf69QSzffMMaqSNUEZp5A9Zf597k2hj0FXNUDt4N8QFVl1vEjU5rkokXUG
S7Xc58ZOlbjnKsiNJne72eIC31kOWUtAJI3H6ziQt77wo8+NS7X/g4B6NaCxdYvRDqtXlzKs76fI
mQsaEVgypwyohIZmGomPMwSHtlwMcGHIUqzgBpOCK8ue9hBZxazO8DZVcfffa3G2dWdam2lq1KI4
wMQeYzkoSsFmkHlUpcM6tR4nQv73Lc6fL6TAp5cL44vWUSGqMPucEATkAuB99a4AxBxIIdZag4eQ
HoFx/uv98v8tHP8LuOiHkbdf6pf/8ZbWQT1cviRvf/8vpNl19VaWLzXGje//+/733//xf/qHj6Og
y3+Dws3tzJKhRkKyYG13b1X99/+a/ogSaVMl6SAhx1A0Dtd/OjlK+t+g3/D0pDR6EgJOy7HKmtrn
L9f/prN/IvWirg10BWvnf/3PT1ybavbfP9ooAghiuv91ieTvwCnyf7N3ZstxHGmWfpe5D03si9lc
5Z6JHSAIkjdhEAF6eKweHu6xPX1/KalsVOqxnun7KSsrk4ogCWRGuv/LOd/BpU2/cv0Oo3/OC93R
Va0NynmXMEtel2IXGrWzPriuKvkoCsgXDbx6jQmWkZ6TtmeSU16CIC/w5YwvZuIcD6B9GTIPOClR
7BssR2XwJgr0kWK6hJW8b8CMbSoti33j57fR/JbNdQHTWlz0uh5rGe4dVR/yjlMtdeHoaeaUCfQW
G4v7jGkNUtVg367FpUrTczbGT02G2r4p7kjqJqZkPF/tcV6XbaTDlt1Ldot5GF0PnX4AUBg0nkMR
LLpqYyZ5X2cAouQ5ms8ztqQx/05+JNxe0MhsxSbX3pQLtLSl2trpi9HvC4KccZLb3ti7zKuPYwgg
GcRn08f7KtP7gNF07SLWT9irscBxPOcy+w245uK2srhUxl1Qxw5stq9uQlpIQU5RV91MbfDI+/Qu
A/ETMPRD5ndHVF2JmO6m3B5rJj5uB1w5o30Y8bq2jnscXbsT2OVsPX4Vsjsn0Pm2FhAFzPmPbnY/
lrmq9xksurC2zFNC9dNZmm3QKFg4kdwE2E+N457ctjomEsOk7ziAPKrvI0lleeX8LrLoQ0Xp6W8f
icc/n6W/P2N/9ET/fMTgigOkZ/bHf/5RRE753ElvHOedfCeoHkcsy6xtdGBw9ZZi38I6eCgu8WHc
7tNNesAF/P3/qvn49+vtz6cc7RxcsDAFivbPrlygQHL8mW9h5njfSiDFN+tp+s4jHdxNO39HTA7P
8EwZXXwOf+mi///x+D8owf/2LPyn4/G5a95b+f73s/GP3/Hn2ehnv127V86x62PBuORfJ6Pv/ga7
iXcKVPw1RD6lF/rrYAxTfgkmGBpfCCCQ1bhL/zoYw+A3hA1+iuKXP5FI8ei/dTCiGfm3k5HTmohb
JvIkWqPLoDb6Z5EyYAXPR9ffzuBF8x+VjRPcgGUPErzShDlsdKF6MjibpD+UYRd+tUCBb2xb0ApF
a6nENszKYbq7ynH2VbrmL44757eFThindUnvPNq19ODm+OTDlKIDz5VSrEfFvsvGpfhIJzPTUZWO
PJdx3bIrxp3dbYY2ZWSXjwOG/MBKp98vts2XXTwutfnZ9vGML80JjSbvJ/EOc+2IZVvo0qIvdNbG
JQMqL5+Ebuw+Hzrvi7M4xMToLq6+B8GcDY9m8flrokq5OCJFbVgZ1YvC3RWnd03sYF0m9JBjaOiH
JDtZJgGvV+fjN5FUOb5QkfH3Y8AAG17V754xuoWPsQCLS/KpvS1jt4B1IIPp3kz+9FR50UhYYDCs
P4a1Gl5FArPdzi0GsjnoTLWZAtI0di6geq12BKyX+UkYW2Q/FoPHbqvbSgO5GOXVHNeVzGz3xZRn
n97oTJdpWrtqp3Ra3vRrD6eodlXOFeZ2Id7NIBFPBjsds/4yUI8kEOU3lKvxy8jj9TLpbLWbtG8T
Ts42FEepiv4UBISAEGiIQFWkahe2+fit9g1Kj6atsNXEMhlOkT+DZYhzn2vB9yquKH76eA16CMKR
HbfSoNlTDRZnU5QBqVtTfsw96RyTIHvrxuEnDwPT1g6j0HY0jTg7sicxo9YRKVpB2fNmy7rCHiz0
Y8Jy1m4nkYxbbVJ/M3bpdF7KikVc7KUNa+9FNAcPo+pBtzNxUqVOn7Uy9T5MlBefSLj6keVQM5J2
bX9NUcgOtK9cnrNBn5y4T9986p8a2P2yFVj16OrTmpmOLU41u4iPdIlRkSK7KTGHrdnJd+Rj1+T6
mgHDBT/bbmk3I3fRK20Z/UVfDnN4LpUmESFqE5Y7VRg0+zbNbbwt+z48OZ7oL6Odk18hNUe1WzpW
HsvskAWsjAIj4YR77c7zRgxNuY0ajdm7i+dt7805mHt4MbnoN/Gswp2Hh1CNg8UyzMfVy+6byqpN
67XP2QrLI4rMpkrS94GmcZs0SYRKCMKFU/hPs1t7+LiTj2Bsnhx3kVuuMN5kutcon9Uu8PKfZec9
qHLeezg1E76cRNAbbyW0YxLpDeIV1jChy9Ym7OebGhTNLdS/cudN1DDKyw8DW3XORTK8tP7ZqlYe
56FV2JmrYzUPtwHHCOuxfOPL4muZ5jdl633RFFx7X+bp0c1olNZ+JWs4rm68qrwf1uhh9pZtWkEP
KRwGkmZF3BVMvzuRd25ccdb8YJ0MFb8Z03xFYEGuF+K98gALLQSG0Aa7IYp3XguJYM1ovZAsBdBe
Fm/nZM1za8uHWDD9J7uVwXZVO9dzi6dJcmi0NzWZZDlUzZskzezBIPen6Ot+BILIqBHAwpymzoEB
mtzES/gQZrHcujK+Ve207Nx2YYiVyEukcoap4/Li6eyGpVdwNyct2XSNPdUKEm9U3RiLULSuwtNM
nIQ/D1szm4/OyY9gXgez6Uf4BTlNciQQ7PVm/dbqABFYmR3qCM1Z48pql9jioZbFW+oMzn7sHcxf
5dQdR1E0uzKc+zcVt8chiU+c26+ixmSIHvcw9RaZdBk4R79NNQ5LV95G2IRJtvrhuuKoIp4R32cj
Yj31uQz4fnuTsudH5w2i56te089mnd2NGeBVzbdAPXTUPmobndO5e+xbquoivY8nU8M6WJ+KiZ89
TunH+2K6Ddcr5Mh5xiHwEplhue2Ju9mNaibn1aBdKBJJcdg4z4uJ37ME7ZuHjF0ZcZYRBbAdFgc/
9/Kr08G4N0Rxb2xpjjqOYULmzWuv7FOGa2yDht1sfZjAGJb9vRJu9uxnY72Nq56iOL8zPQD4oXoF
FGpfbNjY7SJYAE2kyG2UZ5+8Wr4mQZXeeg3KJlgochsVEDTSSYi9lNVLPhav/YiBYa68b5knJZSq
0T92DsFhZZnhK3VwCHJQbbKm/UrK5x1t2EM7N4TUFbep0JjMYUC1QZEwjPQv5GfspZXiKQHtGK3Q
F4e8gkYwZdtalz2hibkA+ESw25SD5k57wuEywtda6QG7YV+VwrgruojPHuQI2oKnOCB2M4HJ4UUc
NH4f/yD1jx/waMYs3fr6Q5RFubX5cB+5n1xBu1BWA31P9VWF/U3YVqelmd+lu35iUbsndPWIcG7f
eu73qNdcWrL7JQfUlynJbe1g5n1rne89mXNQPaaNn5rXoGcZ7TTmxxBNL8IIrHzXa1mt04VkF4yk
TXfWMNq2jqnPaaG4GETKPWC+dc1jYd3xFOlKYhcnR6iYw6NV3owqSfZ7x67jjgxGXpK2jR/S2b91
KpA4xns2s2TcyOak6cZTupjvPfBnxiW8Du44b0Z5RTCxEt6ug5tvA0f9mhyy5IoFHNU4u/d95m3k
3H1ExewThzdBpAzwfFdeug8L/cVNm71OM2fjqfVH4a338G6qDaCuYxvEzzNAWbzzynnSMv/RpdyR
UdTgxS7eO0OMmbbt0Y6YNrSoaOU6oKlVBp4jzuqtseAuGgdCxJSplMdZjYSrhV/KWmNOjvQ7UQN6
X+X0ixRLf6gKYMb1wh4xb9122r+YoQp2Js6OKrEP+SpGErrc4X6Qw3uZ2bdBR0zf4JFNauCC8C6r
lu7WtDY8xgW3Z08R2Jr2ldJ0E6XjL3Az73LO37zeA5deNydSvE+tEJ+BKrYtKx1e7lAeoiZ/Bfyz
y8haqwLx0MC1GorudgCm0QYcJrIPbyuXp1ZKekpui41rPKKrp/DoJDXyLEgzG5PwqmQRGTskolzj
H7uHsYY/IAq1lRPGZG9JX8oc8srSrw1YIzneLPW47yZuOxtdh1Czg6zTtt8Sb/3mwURCCDV+KSJ9
qnra4TSGNK9vY088iMH9nKQaHrOS19Ffmm9lUD6pEVUvuLS90qV71y5Tu0HwZyHk8JMuatlGfvgd
eM9RJjAxXP2B4R2eQ9dsBo1QV6fDuz/V73njuTd+WcMQMde8u/hZrzjPmUlWk/eoTdedReg9IzD/
1YbmRyCTb0sVI+JIYCIGVMIZLb0fKrsNveroRSo4jBNJSwXOnGj2Udh2nP9UrDdcH+FHpsDNDQBT
p2Z8Zqq89+ZUkpsH7cEW+zjF+T8547PrtPe5N8QErxZPg4Ot2ltQfnimAehCXODMNOPYtVV4SUwM
ksHvCuDwwhU3i98WfH6kt8V93e/EmJnt0MVyNw0cdb1vQZGUzhENGiWc6zwFXfKlc+vmynR8g6h2
0fkyHXLvqsNr0q2a3X5fms7d1piHyonKJyPi6soQ/hReORJ5mX4APPU39URqUcrH/Qxfp4a0m6vL
kLP4lkO4ETQZm2msv1UWcDvCrXUjA4PCrqAyB1xebb0BYHo2JqRgjJ45YM5D1lWLE3ERHCk9qaGF
CW9CojTvYXDepbM3vay9h7OcN+7U1ySMziuf2dQf20M+mScSLuHZR6zntCaJr3AcVimp+N0yGEIy
KvdKiW/rHC2HslMxeCF/2lTgUQ9ujKFOg4nYlH7MHcN1zgczikkaHOu9BQuzy+UM4aqlHqw8xAuh
YQsFWKnq8l9jvczHWLXvaYudrXaJ8Wibbpf5FGMZ4wD4Tn4DzYnM2Ykx7Q6DCllWKyV6PYXRwS2n
7GDESKzllI77SU+URUZOD0xhvvh18rvs54NMPIZkJAWQ0uypuyr3py3tzLvRuN61oubvU3yUFUrq
Y+Ck6gBEN3hxiYyRQ/1lagjlSsS861RzgtqR7FaYPjv6sVuf0AC3dyykji745ZFyuZ8q9xn/513I
epL4zgFmSV1aZBoROiLy73a4oI9VH8373FdE0AzjlYTQUoTk3nlVyXTOW3m9ckzlP5fSJoeV9PXD
6PKG9ZlpH0uHXnat20uq+ruq76rLWjrRvimZrG1ky4NGBULysI+HZtOB9jiWafSorPnZzJa6tWrT
W1nK8iGSEbSv5nu6VPV24T4/FcVav0kU3Zx8yX4ZAmr0CPnePBHCLqe5u+SlepBu88r32J5jzc/p
WzMBI/SIeWwpW0e2kO8mt+4XrTxNKxlXDOZKtT7Lssq+D00ythvPqfUmJIz4CsG6Zi0ziCzFIt64
eTdC9h0qq0zfR2L2TmkLwLFbk/E4A2cswzI/i5SHZE5wQK4WxpE3j2fbpMV9VLb6yxhes4CNOSKq
gWJzZRrkzVrcMLFFkGQC9A2evaDwQ1qvneLZLKt/WBev/UmW8xWtIdkaD/W7o1N/v2aWm7cfxGPf
kNRbtsV4Ek4W0pKMw67pM/fodURW6jm19+s167IuAEDVzjvwYEzovavGXVXOC6ZD51OJtn/if0BY
Ddkl1OQIe4qqwWvTmQnG8jpNycNQifgkHbPu/CTSx9DFrRg2Hfc/l0sn3zkov8wT2SasYEZ56P0E
6yOpHLuxWx7zNvyEAdMcbTiajS/Kc6NkshegkE4uNw21R7IrBClSBpxPJrybZJgB7siYSiUlajoa
xEWomLDUcczOOddGs2qujiXZtandcbmBJRDrkxvq966R3aEb+D9K8TT36ZfoepP0rXkjZnTY5YKb
X9TtjW+rmypcHqPBn3exSkPcF+ZL19TLOc6WeptM5JVmnvPFbcpflHencapLwETjnVesb1FVPBMy
vW4hF3Lhu623o3A8ST9rt93gSKAZZbMpQiSBthWPYcZssBQKLRMBdIL766FZtPlcifbmWiW4C7t5
KcWlWCKW0/E4KqA3/lReUmBMnKiAqJ9t6pYLp1NVxo+xhfi1jOW9VQClSZcb9YfLwP1mEJLBkOg7
znScv1uc7suGhL+v1fUAjJtr5nLLC2iajD6/iLuvOq6CQ6ynId9kYdU8h2TZbT3dcH823Twcgky2
4SVy9XyOsis8GCUFqu4yEc+DRoZV56t7BOCh3/yRaFZhbf01stlwKYt2+uYWw1FTwu5sSZvuZNdk
aVGHpJK5znwXp8MDE49qT11rzrPJElJVsvpbUZlh65nxy5TkOZMGf74bxixmui36j0k7f7gc1r0a
dMvUdc780zBkIfSZJL1RcHfItmqS+3EOy11grHPXKvVzHKNvjTdb3tQ1fFFhBxiw6ZxPW8jlcUgs
t7mcRfTLioiJR2GWfWKAGM+zLr8zOpi3XFq0Il1a36UNG/YJhtVGlYW5tGumjoWoCDm/Arg3iQAX
2Irluco7wpGqE4EOzbfctldtiY9nR2RpcKgonyuR2Z00yEOn0LuzRE0Suh7tR2IMGFK4JWoJLz7Q
FmUwoZq8JAHEahBSZTwCXlKf4Ixu86D5yAPiKYQC1pfEEaCmoS+PrMzXixvPbUhcczAcwoW1ZZyh
v0M9hyy4MkQ/EnGxL3OfnCod3jeRKB71vJwid/lu8lKemfRAbHPS79ZG+kUNTXwnswqfHi9etCxn
R7firmjCK3qNITgs43rTUiBstLswBWni6SInM4FMHVp+GJmx2hntr2VRx2guMI2M5CT6ScL+prBA
seEy5afSD6AFiIXZjntV/E3JdJgyzC2kxVwip2bZovy3hXKDEU2VEDs4qmPDY3OnveV1KfKGX/AU
CpOkGztCMXVzJzy5MzVHbGWvWC0HxBNjPSxUDSCxTnh7gV5lO3uj+ubKkT5AMlWZgoX7yFBsuX35
kopmbbZRGz16xvmhiqA+A8eAMDc3DjqS1IqbOp3UoSn0TwkGfbcOKjnHy1LwnGnwydlDhkWBBoog
Yl7T+Zi5k3u0Xenf4CavYTvqaBsLurIijwezZYq5z/pZ7gdVrk9zFrxOJS1Kbhazy4NrhvMqznhI
l0vv9O0ll9WJoUu0Z1BG5WeriyUz55GBRndTSfGh55KsSdpvEFGO2ZGTrp6qXsvbOrLyJQ3GHEBy
3onLVIUctSYsy3PqrOE+jjTT6inTX+NCWYKf2waWaLo6T0UUzMum7Sf/I9XrdQRUk40+5qI6QbsF
IqQbyr5a2piPFiXRtrDG/+XWHY8fIXTFl76f8n0sivWuqwLndvGi46xs8TT2UJE22QLXLrZR0Nwv
gkzUzuFkIhcMnW8XZZcsr8ZgNxcrZj1vpdwRKqnuTT9UD6lXkFzPpICuU63m1+D4ANiSQnzL3Wo6
MZV+66rQNjuyUL19jyEW03UoHQ+YZeM9hI2Re6T79ux4vYDHy4vPXFOpaR+rUJ4Ykfw+mLZ+NXXA
EVX4wUGlov/eJP6j6/ZrcY6M7h9KJ01hx3L/bGfMjHiT68gcls5Xv6tuGb9QcHjfcmI/faIvB4qZ
WMMV3nh+551cJqkY/ypQvv30GA8OXVmSpcUtH0Im3E0v7ZORa8Borsm3iQ28B8+P1YZaznwsro0p
WVC/71ggt28FmtqHnhSN17i/orQXOZutG12PM6eFZz0VMSFg81zS35Kx8RT1eUl4lu5rHnjTwiQZ
6E6V2wqQ1vnaodltUOquYxs+WlV3UHstKnM41IsmtIlp/XbKUuqLlNkVv0+tG5L7PkkoIEs7z+Z1
W1eDtwsaIU+98Ri7zKbOqkPc6vBnTLjCNlvjaUu6vDjanKChomubl8p1W96xxvVv+YhXwaXJYiiu
U2RA1tFUw63O4JzhkCnqYPloUe1nF3J1u99HzAPPRaWo1guO0R0sz+BkoriP4fw2smUmMkHtm7Ou
P7kJg3g+J5MFfDiX3QQuNgiR+pcFV7VKYs8e0t4P4FR6U7kVrC0V6Lds78V5R3Phub9q8sJ/ORkN
C9TdpeCRXPLNBPdP7XPj+gtZEHoCP8q4eBN3ydzyXgyL2UdRdF13d3H/wzWzBw3XZvA2DTTFwgzQ
B8uFOHXV+au+S2ZF6SyaaKd60Z6Z9cC8ihhfp4YPxMasA41XH7XvsKzAeydZbeE1Y7ldtsYVDepd
C4gx1u7r4up4G+kY50KeteoUTv64oycuo23O3IlAEhNH6pAlU8Kb22DjHM0w847mSUUltSzHsK+9
Rzu59a9gpvQ/5Ms4/jJhPub7drB0DXFXX7I0Y45Ux0l9SeJRPmTrcu2WStIyxtUWVN5FThLvpOMx
voxr14K5SxIOe500Psbc1nWX12hwivgJYw3w0XAdwC3KeVZPjoeFaM/lztyo5yX+KXVk4k07h/a1
m0KLL7pOenGjCSJJNyj0nfEwFnx72Oy7+Y6Mp/rRZfTQ4abs9PplmuCZYHS14NhT8uaZ2vuB8y0X
sbuHNJ+92t4A++4aysN+FM17w607ATtGti5Vl1+unun95NfNq9YeeOixMU9rFafdvtALLO1YNgSE
NO7kXMqwaL2zKYQN6P5o+YnXYUZMSqxh03mY40hwPOSWKUAbVJM6z0XesjnIo9vC1H6774ve2a9u
xhvDM0sMNHNsp4QKGUxj6j4OrtCapVbgtLhRVvfE0o/qcVOvEEJYrbm5md+LPpL9w1T5LcgoUUvx
Y+IRpRqZnaYuduvsuetRp5WVe2+Y7blN0uvkOVx69frHnve/tfKmyua//+v6e352atEQ/8wf0pT/
/W938qfuhu6X+S+/6vjZXeU2wz+/6N/+ZFQvf3131zX0v/3L/g9lzpP91MvzJ8aGP78L8dldv/L/
9Rf/0vd8WRS6n5+dbc31T0Nm0f7bevuq1Pmf/xLg/KeF+Gul32X7+Z9+x58L8dD97eqLYiF+tYGQ
m4BQ4k+tkI+KiIU2wjwoScAkri60vzbikf8bvxKQqetHnGDJNejwXxvx8LcgjXyW4nChQKLwvf3r
O/tLtvFfSYX+KUAmH55gi4yDJg4zHHj/0M31o86zZlhA1+esnx3/Z9/pxzJY9jrwf/7tRfk/KUbY
RP5j+Q6nAJHeldMHoCbGz8iv/02lF2JNqetIMpJp5fDkj8MggMhOpXPIQ5fqP9RU6yCx0xVQ0Fon
cKe9mQhHdjr+regoLQ9DN9OVohiQzzWRVHepDomdyCank7hTSueZ2UtiT1IXASVTF8cSliX5zi9O
0ZE2MYX9cuEybtwHFYeMAsPaLN3G4WvY6tRTh3Zn7dhKVO6LtJQDuzKfplf2OZXLcHANB+jMc/Ua
Vl0fHsKEgoKpTNnQXawtV9hQO/Sni5IywlzjRlTp3eLT2bpL9Np7RLjTa07Nmhxd4gbfha3Di1ek
L1XRtjBe7UDDKPo2t49u5anuse5q4944LvPtnR/mU3fGE6D0RWSxiLedO3fLXaZHehq0R2K8rdg9
fNh6VtkpUQwmdmoUoX9sZGgoAmyJJZBFB8Hdm8hMfQxToRDZZdGUO+emyMXXeg2QhiFWHm/YT6u7
aZi77BDWrFAPRDf0rP1ycsW9V2ftFQzKMoybZ+N0JnsofadXb1VfBMGZBR63JJa7GIUXh32MQsho
auSd100gcYP2qi2bk55IyKqUib3NRco/98xBIbv1g/xZRENDDETPW7GlAZyuAZSzqi/WL9LwnUmx
N3wdiqTLTiJuiq9pWuXBh9f7Q3iEwFF2ERED0otf0noZu6+eYAp/v0I/6HZ+1ufuqRrrlUdHgxxn
9FrbwB68Rg8ZM618RLBF0gXTOOqsYM8yrjDbsl7nfDd1OoXFXPauzk7hwJ1K10wr2NzkTe2sl7aT
Uf64VjPjlHBVJec40MtlfZ4GM3Art4ilxcV6ZvEIvJhxOGzSakrbl6QpkvwMiKqoXoKkc1LQx4E/
P5Q8y9S+UvHRyEsHdjnG3FAcutnE1TH945+ZopbtpnQTEe306rG6yLAmr/QcbEE2Tuyk8qytLZy9
7vt12I51K5wtxwyjUKznAP6rRVBADlnVn+MghyBr+t5774To/UcGqP20q/yifU61O7AGA3dtb5sk
7oMNtCuskIvtPcZhSXkrq9pWP7x8YQMAYnZp2b3JXuxVvYTfJp7k605r+LRxPR4FqprT3LvNKZfX
8okilhCy7BoM5jsj80ov6u7qchQv40QBtiVUpX9rRjvcjddJF5Md6ezmLrTLZo49czt5zKL7GV1h
Isbuo4/Y9cSO7QF3pHV40IF8b1lNjDyXXeztUE5eQ4YcZ75oJyk/BOxXLC+h/0VISSIYshJcbyv0
4qRZp1Pn0JqGJKwche2CLyG09Me2b9O7GUjcvQvg62dLOEd2iAfg43nMiXbsEHteyMNZeJ66/DXO
g3tBzbQNR4ZsDFCIoSCW/k7LhM8HrhxvWy1ZdseWnjc4l+0mnAiTEYKElHwpWdQl8GW/Fv0KWDrs
2fF6cYPJb3Yj9IphrrcIRQpEGT6BMBWZoI6okhfs7+095j/WlJ09CDU/BVMaEmakX9nAk3FuwKfj
B23farniLB9C/Zav1XjbBao+8Qh1zKir6/C+KxkwDCu73KRY7kzW6vIzmYbwbB2vEMdecEAyGF7F
k+s1ZbRxXKj/rmLRDGi6MhRo/vBUh3x+TVjV6w5P2+fiuoO7dbOGFy7yIqIq+siBjOwhc/LHZUBb
odcHGfQ+HkNd/PD9WfiHWi3r/VIvjOXiMhqOvl3MRcbBSCLoMJGdtOBEWAScLVJaZw/gHXy0O7GW
LK85YiaEN6C0AaUMg70lITx9qDvkU2B9tfuuRUZk0CB7m579bDLZNhSUja8c9MbZ2GQw36fII5GH
WT3KrrIfSiTuVSA3+Wj8s17zGj+eN/rTLvZXK++blLXOxWsVWR1xvOqvV6DEVVqqfMYQQQJrZjYK
2ne0MKzHER5m42vUgWs8jdQQxW5SESG5eiV95XcX1cyMXbhEQeKH5V1eFEWwS+qsJ/4xGQv3yCSa
W0iR05BsW6xt7c437fJW0Jwk94SlMMkNKVhq1PGOYpvUlkV409dj9hQUnokuZSfy4qxZU4ZvDYKk
/oeoHeSyudfqaM8nJHuOIhjwX9s47zmjoXqn2JFV1xySPs8DzqCq/kn76swfPidD92m72vYK97IW
JAMovD67efWVRW5nmLp2yOk0MgQ/Dc4uTWX4opOmqfZhVsUdAVhJ+aWTTRt8MePYEBURFbGmII0S
767gR7aHYVgYZCSzX4D4I1x4PMrUkmw3qbR56T2R3hmP3dXG5FPzqdKZfS+lSHM7uI74zGr6v31t
M/3WkUN823i+/7JGPR/voh7XfaIzh8eoiMnbdYOacIQlSI8J+7MnlSTNdlYEpW3juaq+eogR+Esb
8o8UGp67rs+Wh5HP0Y/K9O09woXgybiW4r3gQN9gl2UnSR5cvw0yizp5LlJG/SrZD1qQUBIZ4Nth
HdqPvhrNfeQ18kSzOLs7X9K28IMynZesF3D7Ti3bzala9vO0oEfOuok2y+dL2k3RtMlrV0v3O6Go
atiGQZYdHKuQHrRRVrv7OaPTvSkmb4yPZc6Ia9eyXAq3bJ3y5qWWdf010e546/VF+EDj92NeOmyC
sds05ASMQKhdVA2P+ZAUh8jP4/1cZNGJvyw52rRufqm+ia7RvZnkHGJBwh2XPuTxovONWE1w3VPV
SwmxP6lPMUtcZ1OaqK4YpfXZsSzU9BYQtBDuhhKtwCmKSInZYL4gz2XiITvPseaarcM1vFdOmtxm
9ZqWJ+J7hp/EO6oDhz3GrjFdvpRD7G5VkLTfstljlFgQgqHR4ng73frxdmWCcjCr7L+W8yg/pTHr
Y1zFV/1VViBhKueEd3o1if/J4zSg0b4qcsZYNbduuhDzBYgpuAkWxR64F94vQHHReapTc8m0Iq2Y
rI7/YO/MlhtHtiv6RbiBeXglCM6kqFlVLwiVpMI8JYDE8PVeKNu3q9XtVtjPfuqIjiiRxJCZ55y1
964OSt64RyIQ8GgU5Hd0bWgV2MSP7aGYS+9b3eeDEvRWOQQYwozUwSAZB8vmjiCDrenaaul3Grfa
bk6UpYXH8rhV6IlsBjpNO4VBz5OqSxpPptPus1ipDjLt9FMyJe0NcWqbxkyI80PDu9FFNR1q4YXY
PpE4w5zD6JL2yJ/dqbowHUIuRHtQrNT4nhg59pgFoYk7rW/7byq0Jo4gilLdmLaBT3tV1Bml+GTe
pmWvkiTa5tm1NVLyBYpuHO4JEbnYXYx4tm2Ms6xlDIEwDJWB7ybCMn8Oa0Js+nLJFpsWwmhsGW3F
NNqU2GE8YslZ2xruYBXAjxBBGo2c51Jo5mMXAkRa1NK7Dqv0a54a/RaGaj7NehXxSuXmnR6VYgdZ
H12JmySDBuXqfZR4+dUDqSvXtUbqVJ7Y8UUHnMUrWfW6ncs/empwGDvQAS6CyYmax6ScPEwgWYE7
vxNyCtduVySZrztA91B8bDzeyDhJzmp+1xk2KoeGK8CWQ/fto25cJkOZXYfhRTUrl1ZkTzoFDSCZ
XaZ+ko+10RY3SeEYG2xzK31lKhPUYj4QsxKbQ/IEs0bejDcyyG/sgXlRNLT6B9YP3gbL4i6+6hxp
iX4II813UuHcOzhBXGWW1sfJ0Sl3OtQMRwUUlmk9xU2feW6gRpC0iF95/6pkTxzaTdnUdxGz7ZNb
sHpkjWL6eDwurTCj9cNYsC5ONPEUnQcXLSJYDVk+JnycO3M4nMWJPCYKBS8uErxze0xdcLakHTQh
/3CKVrnmA91XQYv9gqdUtVGG7KXpBIEVaqq+RrljXzs9Sk6O9NLXyW7FjSgkyQ1uNOUfExY/16g3
nPPowSYzUxxuOWbRki71li1NV4xb6SSVWGFbHh/qWdg8kiP+wxNvwEvV5OFRicJl1FAKuVYMT+5V
DwSwzVxxG+YIK6Zx1njLG/XkxVZ85svbZ0w+ukARKSlAPX39MyRX7uxSeMmL0BIdlUEumrc8DMNT
6ljlrqFfTIKIlP293nisc9VoHosktgN8KXQafZ63FabS/Jgw6QZSozovfSPNYPqaVjZ+amfpq2VO
+nnglIAAcag0TCaHKp/JhSj6m25uimNeKO59W1tdESgkRD2XU5lwWhuNJvFds6/2YeT0a3tokn2k
WuWjIGbm0M2iouUM/bTJhiF77cOKmZbbJ7ED65EUtzxP8wASWU4/qHa6dRSNzDU8q3Ffc41CmsIX
2mg1a0l11tm3roReI78wPDM62DgDdGSZ1C7RQrFFGhRTg+g1DXMp1yb3fDUbpfpeRY5HvFxhaIAV
NjqZTuijWEGs0KQs26k9evZI9N9cIrbxtVHver9MEuW11kqmYCEl3rjW+tG8aeumvzacHLGGUdoO
seZg5bvK9egjumiCnFGdr91YG4v7S2nt+xIpK0MJM38tcmlcTF70kVm1Nv2wKjU8mNWsdbcpmQt0
OQkOfnDYXQrITVKSfPhp8hMxBGvPUUIz55zosTg0HZ3pFaTNdOeUQ004Iakpu5KstmJNMumwG+hl
3NcA6uu+dszzNKgUFaFJft4IcYV3vyz0G0VVpqNiZoTw5u2uRGFmBkyU8wenIc0jmTChmdk8vcC0
hhsbOnDdezOzEdsYgXlIsumSXO5ini6AUdPC23LgABG0Mpvu8zhXjECplEI5OKwMp56xEy1zd2Ta
aw5Wy0GMPuOqCqd+fKHKI4VKodKRtesw0iyKdmNFqXHgIacOU0LxUpkTnjmM2PEgjZK2eObJVRIG
sV4fEgCOBnST0uXpMSsYSWVTZfdq5iq5d73KgDWio2GtDEkLZxMX9dT7swlbdeq6sdm5dcEXBGME
zTYKnLEVfFvuos6AHFp2iHVtIM666K4NdEvlO771bstpOsV+L4ugSUCOmaG0XpyeHIs6FAfJ/lx1
sXfMYtUgttDVhl1WKPxKIxp54YthMHfWMIaocTl9tD/GBBnItlEZsG/jhuPEtqgt7drG/UgnY0jC
6tYWMmPWzWk1ibfGhMJuVVW1CqJsR4syAG1evBzcG7Xx1aFIFU6QSXgo45ZCO3LATssic+88egBp
oDLMuM5cpG+d3URPIzMkcNW5v+uQpal7obTpZprs8KyoEe2cSLXv+OaOzZG86z5arZlIHTK0p0Zy
vkkz+AYTUcclthsIHxPMAO8HKMOkuFJ0Bq0m21Wit8zNDPnUVhMnS+1nqeffWRqsdRG526YAvSDF
ic4AYLGvqAm5M2WjrBQnvh8GENVaSx/jxLgXk0m+5hLHKTtyxOYQ2MVjzGvb8m40EmNVTTEOMhPA
a6rfh6qzU5nTBZGwdpUe3iyfbrpE9unynkE3ZtzRuzTqHaIO31VNzI7m7za3PqCfwTuWwkXrueAU
jOlaE4JmEllcF0ctxldHUS6pKu/jtDjZEXzYmP0IE3cbVTHNkbgLwNCusrd7HDr5W9Tnh9pxp41t
dmf2AnEsZXzpVfVNNTlVaHGzMmHRuyLcjsCCHBI2kQvYZYj2XVmgzULLfjSudmAkQHNqIKQmJZNe
gIRNsx2dsZr1QzP74Sh4T3UjZBNVh1CKcxN39jnUZLKSRvFmGkS1kgSqMH7lGIs6Jc2iNcUU1G0k
fmQClwB7ho5RYboqGCI3+yGadN3qxmOb1cSJMY/GMoQTynQD9PacptF2qbgX+c9KenkJ5kL6iq3d
zq48p0oZWK5xksDAaYTQwbTqd3jrb/StCFGsbGCrMszAj3h1s/EUVv16mMM9HfhgCLmRegtshFJG
G+5oOBFEw6Css49F1p1aET9oIj5bufYmAVMjBAzY6XRrM5fZYaJ9q0Rkd+ml3LQ9c+bQcQ7OCHFa
xn0w6RhmOskxLuC+G/VR96yDVtTnMZKXptRPiDA+rMr5WWBoZCbzE3Zi93WScknd7m5CAbQaxker
TM9q1u4mo79TjPlcmEm9hWY42EayA3B7UyvSWdT4dkjEHZPnb0S4wPKZUH113d2Mxuiuco2MtlSE
GzNSTkyHyo1iJkdcb54sDyhKiY7SyIAScP+KxWvZGWgdpU1ig64cCX4LPEtepcVpKIx2KP+1dQya
XhvDpjcZw1fqyzzzROiShEa1y3zP1iHgjV3RkQ82j14QhuzgOHN0qeFdh1QfE7/SehJswmyv2/AX
bod7ogOLVM61saQkE6Y7k1UqCYumMeayzQK5sWopQVjaZxaLPACgp61bT4ckjL5no/rW5BOHNxzX
Vxl+g74h043sLVxOxCCYIiYftWe8lIOFWjrvfNEX/uyF7ymdsDSQbRcBQIb3NVvJwjY6fpWITa0y
380r/bYxyS0coGCDZPZ49pU3Yo8P6qwHUuMcgWBtUyVZ4LQza0zW6CfAjxuZdCeH57GaxFnBwAoG
npQPuYg21G3ew3XG5XNFPJ6dF9cklMaKhuaN13ffLJ3OSxMWhHTp0Z4Ck5Gptc8JThslWqE01J5Y
HE8Eyp0qJYpphoxHJ8oPNkGP2z6nkV4MHDW8ulcPRaSN28GN3ECxp3VU5eLWLSmjUhDGui6vXRdF
DOOagTA5N76lZfHijuqPVFgvNSU6PXYzZUvVtflGi4zbStpQBblNCvbgUHoN+Q+aaFQIluCr3Btw
7a+6mhoPlsP5x09lhfZHN8KMJOahHnzS+sKLwTk6AGJOb8p0sZxLFGPnpmiR6eMiYkE6bOvx2p6V
9Ls3RyYTfBzYOuI+u6wmyipBd5LpDj+nsaeGmOS4QYCnLSyb0zbUcPM9cdHAQe144nzr56Y3clOT
N69V6M3UA9olc56JAuxJDC5nmF1kdh5enlWssDrNWZQeo6FpwaXcOoF6peeA7CVCn6HN1QzUyCs+
2BnquWLSwrVGebKulvMg5AixZVOPunCM6jSoy7wo6POL9klp7O7Y2wpVaSHqkbDHGLWR3jgsvFGo
V091OfbgU6mUD7Wpdte8N8c7dhHXDGRnzSc51miitMTQVobrzDeZ6uU3BYj4uzu680/UfNMzp9sG
C6sx9afMrB5MGjyRxwDCsFXobis/24nhIlNLaCsbwzv5k0QkK+mLcBNrb1v6YQYyJ3mr/9HH6bd0
ogqxMhcOI7u4bbqfo3GfmfPrQAgF5Nte62lBFumGacq0cizlg/6dCcPQkqtFGCqWoo9KOB5nj2vW
dg8GE4WNEurA6MjCyA24VMw3NsVEHKLpPvAKgIvNs/Bjb9y73nDohZr42Wzu41x7rKac2t7yHeLl
SoThVkEUXN39BHbZRouqoJ5eNLu/dxOHVAphcVlCggyNnQEV3UFiotgPZjaeeBbPHcV5Mms/67H7
iGPxI20J5VVGLSj18VnrozstmU5h3W8RtbzqU300dB2UJ18zALm1gJk9wBFTJ2RDd77nOfnRzH5+
Mnj8GVWoXUJ8aur6ZOpJvpPqdDDCed/LeV/V/WUwK7+qBKR7QoC0TUC0huKyLPHPo33laeiv7k0Q
snCkEZTovtFlBhhVgfaP40o4weSLNArs0G1WhuKtGEj5kyPIJTHG8cOY6cgjyBFVMmw72g0kFios
LV1zzBaRWKG8eF0jt6UpKl+r3ZIbPF7sOn73FuUnw3dMPM2Jo0tqHBv2qms+e9QY5ndOdD+NWL/r
8uaxNNrsbRwAssOO5hq9C3tfDPJp6tVy1UFb8hBOLpPBxPOVKTKCToj2lpa7t2K/vtezvvThKgj5
VvtTjSxmk+UJIcxDfQwpbDZzGzGyDRvjG+9lcpBqFB9SaJoTTSkDpjX/UDsJFqi1yf3o1MVG78dt
qWV0EPM3K/4Vajy1pCNbyi3B4j9KYy7WlMz7xpT7cVTSXeFqyiNd8Gsx5sRlJ5PNwJQTavZkL7Lh
0i3JpFvQyJg0wVMplJKZmv1kpnWDP1j8Ylfeo0WJCmBeVOTPTuKbUTjjrTkZ2osOtAi2zWGgAvRT
MUZMe/WF4osurabINw6vXTAuCcKtK1tO0/lbYpIr1BjmtIgGHHepr+W1UdNiF88OlgqFEs0vaqrN
TLmS8aZEAnswRK58oPjMF6rMuvDqplvJbAr1hv7aVsuzEw7G2WEesUe66L6PAC9bVu8D8uzkQTi1
gVJAYFVqu++t7cEwOhysc4EqWpsY53SAXbMcd4L+/RVsSYF65UXiYQwI3bbP2WjdWrUY6M2AzLnj
bO1y1G2bcZof+9kK4nIezupoPjtkYyK5nhF0IJUV4aueIS+Zy02qa70/ut6TnrMUxXpbBDSf45We
OW9CiW5zYCe+0LDBrBBrhqgSL3EyR8e+7tO7HEqBydP0k9eAaZ2lsjemXXfrCt4Gq2alVgc7RW/j
ImO0+3DTJ5V+zzyK+8XE6cgoonkZ6wKozXQy62dtDdNpUqspwAmlQTliw2oa3kRKOmuW444W5qQt
D9vEVGlMoAA1D9lF7phpUFaDPCg9CwF4ggl8rDJVs3YpA8itIvszUdbfAN+xE090a1vmac2uVpIN
7pXOTV50dz3Dzn1TavGagwreHsIyzkY/3Qzdcj6Mi7fBoYIp6FpvRI1r3MCriqjHQavD2rrSFY9J
QRResnA+t2byHkeiOsqFylQWPlMAasqF2NS7fEf6YXmwFpqzjBmXLHynt5CecmE+B+BPsVCgFu72
AbLhgOM632FKtXw/LdzoULED93TqjiEtr21cZtNWXUhTq9FLvJkUqvnunWDQeKNYI+GeRTise717
G1uj3kQ02I5dl5aMPxektYqhW2slfu1K5+pEC/iqFvG9p4y9L39RsQsfmxFQxCYPM1s5CCpLMFqI
xvTErQCtTZhkuhUpo+3C3Sq06YqFxJWCRgxIFXhuk8gyW3FbHgu7LM59CMdbLUTvuLC9stafO7XR
fXKXDlE+4vieJ+OmWJjgYqGDk4UTNhdiWJtxsA2Tli2eQQEKOZxs17bdbNG+/Jz1WPd7q0s38S8U
2V6o5Gbhk0WPXoFXgGPJQi9HC8ccCohmE7TZXBjnycrX3TDY537K2/sMENpRRbnVofgPkaY6LOSC
hqgwL6UTmitOjWdGRU2gFuF56hB0F10xrbRuzG9GE9cq9lgbRiGMaZIKLvYvOntYQO1hQbaRbhCE
O1jJehqQBcVafI8Y6UROxEeSgnwrMOTBaOcMR0MlQYc6ZSRVS73VKOhSdAjAAyudopwNKNHPja48
xrRCEMnA9TnM1mlzLBR63sbtd1dD+pOqdwbeAQyWwEKjXwh7sdDs1cK1s7OAuDvA7i65sed+4d/7
hYQfFia+nOZ6TZk5BVrOOYJSxY8Xfh40BpS+p0N0jRe+vlpIe5de2P0QoU9r3fvZc14KiHz6bcpZ
0J1az4l3QccEt4+Bh3t0J51J+i+uv1oQfziDACcY5qx1KJt3sUgB2jGaGNEv8gB0AlGGYCCeRPHC
JNUhd3bo9t7sYHWAwsDQ6uncawqqg/CXAMFhRaeHxiaJOkEx1OGly4ruMPRO/lSUUttYYSeex9JR
t2KROIyL2MHk7BL7XuYa186bx33q0Ws79EzjN0QUq0RWllXv18NQcEIsGKTQjmc7XCQWowFETHmQ
3k5djQBjkWJQv+DrQ9cEnW/jMx6sJYM/PIeYq8ijqofivful7Zjq/JLIZQdxmfZdu18qkFqrQt4u
juNrvbTSA416urFLalezVqaGibVU0JSUrQW02udO92GqPeLORX7CMePDWgQpHcqUyESiMkPFrgaR
keflsQGGstxxQtXWqY4adlxkLl6R3lkdGejgkqk7pg+GGHczypjRix8nJ197qbi1Ft1MJbtpDwr0
YFuxtTYXdQ3T4KtOFDhPwtFb9DfTosSpkeSAohqrAZGOgga7RLRjahWz2KZ/rWLt1lp0PTz3a7dZ
9A5tZG+KGlh+kQSBQh8M5tCL5Vu1bzUH14sBo4dFPNQxe7bi5JDlaUL0eU3K/dhaHpWBylrRxGTg
KbN6iHEMueBHwD7iVn2KgUhdU+9i/Isddug6O0248ltf9mIzxPiB4u4VkqHZ2uV+7tKBwI9JfYz6
cGyJOB44DwCpZwAq3sggV4vY+Vzqpxd2J+3DrZTstkkSZ5vHus1UCmkr9bkw85Oet3BEdtep+L1K
oe4YHFnvkYafXF8k3xyo6mcIff5m5Lr0REJ6n7h1uVtpockSooFgiixNaGu9tYoW64e8+F72DByP
WAJsQiLWY6PPToOShOYWi4HMXBNegBYPL67qrrI07HurdCJyfa7S0j6FoYMoXDHq4UlRJlpELeZ2
3/vIcAPRJ8k9QnOmQrM3YoIh1Jm+tSZk3/uGM6cbkQmCWxMwD3Bt3+rr+VhDvt0qtZkdZ4C0n8bk
2M+gqUOF81ak3kHRVhv2NvWuKKv4EjZCXzdVl77Nhi73XKYWybFb+J45zEeNVom56awofLdyawJ3
duqxpfAdvZ2cOb6t0SUcQ5rUyBKmecOAkV6yFrbTJQPEWXmKlS3ombzSKOHC4HXXraDamiO1bnPM
vdi5wdHH3SiuhWtA3c1La9fRGtJvqzCmzaK4O2tkALeCwB12k63YUQBbm4BG2wp011w/q9pQQNyV
E9SD9D0FdIjrHVGE2v2LrIbivjIVZz5BtUeQMO2AbChm+t85zNRthYdmVXEQ0wILLda3FqXeisFx
zgtolN8zA1Md3+FpMdYm+h3wHZa9yLdxMnks7Rlgfcg9FFraNGHxUyq1J9eMS0Nfs5X8Eg0xFh0F
qdvv2BRlp9oVlwTziYCu3pI8yJBD474kBqrHbPjh5i0tJDdTHxItxjTM7REWr0xnYLI6RXW8hQpS
EwypVf1+FLAnNIuZ//ohvZcGCyFLpifZNUS9d7aJm2Aq5xc0UljhpB6ZQdiOlZhda6JJgnDUQHaM
tgYmM2ly+nzpITDo0e9MKr2tjPOMM3eNYFLPRLzTxnGp+8ci4ojZ9MmpT0rr1ltaAHPIP7ewIzjW
tNtx6BCe8VY3sYh2/TCMl9rIXi149bXQQwBCEzV5Ec52RbmXsVAjYtl5ZG8H6Pc9bjFQSTXwjHLe
YLVO3N2cqZjbm/ROVFNti3WXLcVviUT1HsdNAxuOfLrA0uvzSq1mpp+UTn6i6eMdfR5W07nm4Vqp
srAPiZuol1RX2hMcH2YCHSH1al2xDWjRtLUH/V6v3e4GYU7K+lkmV81LzJM5jS78mpU+9HZpnjAC
LNEJQLfWfTYUjNA5p81iHH2Q1w/NYnHVBrz7BdXqzdCbGsTEkN/os4sfcDlGIwNzRtIuBpeLQ4Ah
N65VTAD0eqQeknQstgi5J3ThbW6sLGNyialpB4ZhnmOlN2Gs0v+0uJJanVKCt2WMJVM9UB4rip7d
tUmZi0DWHc3uVE+VPODJo2dm6UnCuWEmOVNPIgi6CU3XTw+1wUcdpum0gUmXl0xF1MXJBd1eRLFp
q/JhNqDkdadpKChke3Ts3tnKuW4udbdIeGXnePdFOL4kHJUYVDsm0wA8ilaljVTW5yLKG+rk8MbQ
s27DrGVCOgfqCTAPhIkaoQlPQ+V99CiNz0biyWusOaXYam0zn8CcYSgaq3r29DE0Vk2q63u9s5nv
SJsuq4fvMCjUaMbxZmLQNm8nDvD9ExCXEz5F7dSMQeJ5+Z75qiKYqLNQPyMqSw9Jh0FY0TI/OUqZ
Cj2IUtvj0ZXuuZLMP3bMlqD6RUMvrZ3C/GIIw1W2neJwnERL4KVI3WAuoYTB+Gn31t6JXUYZV1Ne
hGRAaWq/tWjJRYGmjLJngTTtwKM4fR+Z+c9bt8fTVGs0PVn3i4mSE5v1IS8VUEckYVgtmYvrUlIL
DJjqdDFj0qPFmKlfPJpAD7FrmhfnJsCl/JuwaV/mwvHQxLYaY3+mB2A8+D6ZiwOUsXhBRW2VbeKQ
z2XeIV4jB8+oDvOoiNZytZKLoxRob/nTysCn1Vj7bjiL8VSZzFTXixsVdVsI4KvmG0YxxWai1OE9
I0VtXDlDNu6VlOOFXByuZBJidtXFrbhSF9AW7iWhKEYNODxrESxQv7hl2YqLcZZSOhySMNOCOXnG
ZEbZorMKt7SaaYRPBuZbMTZcmF6wkfyy5ip+uXQtfl3W4txl0vbT1tbi55X/svbKftl8GYvjV7t4
f2mLC5husAjivtLs9MUjTFV1gBT5yzqsX1zEEpwa7lo5eto20c3eAmH2KhqGSRPyTFdWmwcl1ih3
Q6JI7seQOBPuN930YrVWFfo2XVZcNuwBZI0AntI6LYfJ+WCjQ6xXJNxHiAEnnbGqn7IMhNcoxmTp
yuJiyw0aD0Ra+EeVdntYJEzWmuk9M3IjLDnoWophpweJZ9I5RMwW78yU9R9bp2q4GwZZ6n6meOuM
Kh7bKxSPpMhVeSBs1DfYfeIQqjd5TTjIpOTXeKau3w+VNmqbis38OIk0RoHqAp1S6NrymBpx5ezi
oQcERgwYMh6sKqYBklLd8CMcjW/TORqyW4E1iHvQzHSmXI+B40WZkJxr84AoG2gadJyu3tbVXWQz
bF5JAsWPDaque3xUmr2aNS1KadPLh23d1NUqqVMWy7ySaGXGFIejOMZ/Jo3KTd+4dVClLv2r3LLb
xf/RaNst06o69GO34KMNyuKCOUfc4XAuCv5/ozV9u8XOiAYOrmaafBjClhKkTzXd2LPiD8WKdK60
OTEHMV5SNTXFPb4FiQq91WjeSqIinrGkSaP5G/HE/S0wbv9Cl7UJfVyhRvWFpgJXWCceZxOGkm57
2M81lbuZ4hOs9wm2MaZaegxp5SBKIFzGxOnV45SanYAAodzDqYUDR19lRBsmtLN9PzReNI37mYvl
7Vl3renczrMN08xRKtd+ChmH+T5zC6u4K0JdqzAiIv3FDLPK2Ti5pLjOmS+dsKH2tL0Sq2WyxwIR
cx/2q/EIod5uzQX0cKbBfaDEqm9tiVqTvkUxrVm59GJbhrQvaOTVQUNTCw2fbJkoFV38zcsGpswh
Fe/id2fRptZ5QN8brzYeLWOgQYbtz7wqSxGn64R+2x1VZYT7OxUlbDfg3nM7JSo7nTdinBNhC6GA
9Cs2bmKZe62wSVsGHdMJLa56PyHz2hcVQ5kt1rgUg/3U6Yd+BH3x69qb7/tMpYmOV276VuIwFGDz
nar+qEhGjy63C3Q21jxfmGZLFTbhpWNUdeDxJzUmgjjlYRAroKH62ktx7mITuI/oeko/Ame/Taem
unFt7aSHqmIcswpcaoMmbTKQnwDaZrpd2uB7RrwTBTLr/ZDK22xmSSik4c6U88qM8c88WfpRb1Pz
RuI2KyPRbvSk0gInxDstax1uJzvkd4Dn9L3I0aPiqlDSTbRFt244mM8Hr5y7fgd4gvyvJTuAknQ9
RE38yoI+fUS8SDWWLZPWB2WtNdRq2rzBKIT5ZmbH5GBHGlpEZnLzsXHlkN3QYCKdUR+z+MXMMzfZ
aJ2TPqIxg+DlMuL0ZMVx81OOzfRiNnExbpyB1oaqzHIDvFHzFKaVW97gK1mJbR3aRMeWsHSnOUzi
Q1l64iX3cnvntpKRvC30Vt2kSj8uuYgzDFlZ5A4TUWIGOTtIL1CnChutmkYzMLK3HXWoN3bmTEu+
mb3rsn+2lKeryMGsc02nDoWHVXgaHruVnW5dN9GwwMmbG8dsm+D/5XG/RHZfyOOIMfpNCfYXedz5
9f01em3fXsXvCrlf/+g/FXKW+q9Fe4bGFBqftCQHe///VMiZxr80+EHTwd2IQQqSuH8r5JCo/ws3
dAAc8k8xkzWXzJz/ksjBHf7LVlHXY+9qO/yF/51p7J81chYwtGOrDmdD/muDon6yXXdQlEEJ0MLt
qnKLXd7PVleejNEN5hTMX8bNpYvEQzYetc7emRomIyYd4bh7HwROSoWLF2j4RSDQ33wlx9UpYExq
ZJO4pz8L6RxhJ14B6OvL8ob237pMCW8qY3jOr7Jw/+yxvPx4JHtcSn65bRvqooT8XbI34JKDOx0V
Kg3SNRjDpl7n++rV3CKr3zTbmEx02l/F1iTQIt7hON7ui3V8W9xg+fnflvR/Mjr/3XR60Qf+4Tn9
1y/Dg/L7l4kUp676oeNciW2MKC8OC9hvj+bfiBQ/eez/9SM++QNnhM3VccxHLPlJ9tMSw74kZ7QP
xZrUny9MtL/6PZ/0kMZYFXM0cUZo+x9Jfo2+zE7+pLj868/59KCEPLKWTcPTN29BcxhVU/UmPo6T
AYkvm/Be3YgLsBizfEAt8WXO4q9Etb/esV9R6byNjHL+fMfwLWhtO+fxCb/bB3XbreNr7OdrmhWB
WIsTuaO+s4p27JXrxK9xab1VfOucbrKgalacIwNtO63bK1bpvvWBTe2q9pvnL2758h3+4Tt+DhQr
yo6m5sx3tO7VwxDoT/123lk/5ufkzBxtK+66J31d4GbuDKuvQkA+xS799w369wXSPr1fyFFrTgB8
eLrHyKANxF7e5OvKd9cUhyKIL0sqDSDFlx/8Zy3uXz/407uEjK+RYcYHLw86vbwN9pFrDjJrxY9O
MlBP5m440WXbmndfXO/lFfqn6/3pFUtCPaFN0fLUB/STuoclwqzwce1HXbPWWTZC/58/cXnI/+kD
P71mbYkGtmv5QD26NfuzUV+i+Ysf9dVHfHrPOO2nk8rI1K898gueNCKtw+KL7Gzt79dil63S1NiU
nE9i7bof9d7sl9+BPaWf3FHyHii5wGS+NafyguA1wGpIfC/9r54WY3ka/noJ//jo5Wn6TbldK9Pi
Aczv69btU8xb252w/t1B+wfOJl/H62hLE/xuDojB3ep7osK2ymFJVQR3f0OLuK/W0075IoH37y/6
H1/q0+LCkFnrNFrufswoxDK/e+1bI3/+X56df3+Gu/jJ//bDkXYKvWz4jKJlEQJIaJuzxen0nz/l
f1gG/viYz8tAXGiJ6/AxbaBt0NMyCb9JHusdM7PNtK7W4IT6Lrx05Revhv73L+MfH7zc+N9+n01z
iUws1ELhWduEB/Uxp3U9++kV3XDHlu9saBqlK+nPfvUQ1oi/VgbmJ81K+TIQ6cuL8Glh6DGRxcSR
76JuGdH+FHv0CUESOJdlJhsk7wwXfPVoXv752v/98v/HFfi0OqAUduNBWe5wXOAl3F0dJKCwvfOx
Y8RV2O46MohI8+L1P3/u3196R0NtAH/mEqD76dI7rmoIpOg+3RDc6JOVSXq6vVdv+i35JStt25yU
beQjW1jjAWyt+gd7l22+ignWl9/3l1f7t6/x6dUeJUqzvF5OPIf4apDz4kOCsheM71mgBAzOOfzI
rb5L1jbsju8dyiAjpfXLWPe/fZt/+x6f3uap9PI4W+7+4M8bLbkD9PTTG2xL8fwOFIJJr/CB5+qL
I9gXn2p9er/7ysbmf7kJenls/oO08+x1G1m69S8iwBy+igpbO9rbHqcvhCNzjuKvv0/7vPeM1OIV
r/3OwQxwsAEVO1VXV61aq3I2et5D+fDh9lJra1ak4w20QKFMQqaJRkk/yDbqz/9ceWDH94Y/HIBU
QHC/cra15ZXlbWQbBuoarmTVTPSyd2JmFB3tDzqpBPaX5/fbirMMYMpHKnV9GcWPXm0nOtV13C9q
XLpkNIHxCaZMspwtctfpXboLtvZ72Or2OcyrKyP8/WO3jEneS61VpW8g9fGhA4593edW3Hk7yv33
xTv3jX5Mj8mrvlU/2q/j+2TnvVn7AElo6X+iqLPRSi4L0UTLcOHa5wyLM0MbwIt9zLbxvfN+9Okq
egML0r1Cr+CGd9He2UFX/Z5LEpVB2Kzuy135Yq+4s8VVd8lI83AD+Iyc56VbCevJTsbm9yfFX8dd
9YNsyM7z42NNTghvEq7GV0se9Nyi5EFO4FvKzik4Q8E7kJq0BcMZXL0WNflG98HL400zVytLv7S3
z21K3gKuVLWGOhpvAfwx1ve2mexvH9oVC7bkGQY1cZ1BLK0dUbihQXBH1m3leb145aEFphlkOODL
0YXjOLt+Jw9q5XnACBSv5L9A/GkIUu7EgtGuEvvhZxLZYJ934TY63B6f2Afy2RHC9BZgZh2SUsm0
GobKyM3Gy141d7S+N7R3a//EtIF25sfbphan8syUSGecjdKFPZmeqxY1PrjE3OxNnqkr22FtMOLv
ZxYmty20MWQwBdmI7vSr8r5pwQN8Y7vm9Pn2YNZMSbud+i1ED/D4UGCqdkr1qWkPU/ncjD/pUTzc
NrU2b9ImH1IlMqjQssnzh4iOQRj2V+ZNzPz1JkA8y7McgLqW5L/yqm5hcGMwwF/hdPw0EPI43s7W
je3toSwmVghz/mtJjPVshUoTuHUyYyk59l+nd+KdKbQLiSer+/VYUiyCNC6yhiKnCMEWF6C0uZG0
0c0xT+E6DOz8aUpO5S7OT+jTGWkLjbkqeFBqa/hVg9iqV+Z0KbAjI+mYlsULRHflhKFalu1gAj4i
jjUP1nf7fn4sttY3gOjgBpF+pRBgb07bnCcRvH7f7X31NjusaQsvOGXAxS7QaM+mIicLXY0QIBXU
zcj8RAqtO/Ale6gz7PN8l0JuNFGpME7H22u8sJkszxKxhmU6aIJJV3+RGUZnlkQ53fiQoUhifXeD
g9avPIMXYilEql1oeBxmF1Gby42kjV0ZalAX+oZpb/qJhuMBNpOVsHApcWYzCM21UZ+2IGm7tAKU
18qhGhVhzLwvn6GNhxt6N2zarboXt6h1b/DfdJut5swWDv25ZUe6d6YmmPtKZCuGzN2UxTdwTisb
9PfaS6cDE5atU+4ig25IU4iE2Kyd4J3gLIZ3dAsne5fgHsGZN8XbCUXi1dh+YWc4iFuyNSzVNkik
X86mAyRG60KEqtpd+kyrdPPSlUfFtx+n+5G0sfFP8SVDfgas20qi/CoaojjA8rkodEAwDUe7ZHkq
gJgbQ5NhGXpGQPSTXx6EvnbQ+/0xhfF3N96tnT15i8pGpSsiquuTi1vNfHd+EoJIgfJUTz9uH7Yl
G0KvXaUAojqaKnm4KslPUVfDRpFrh4HmR7gLXPf9bRuyFxXjwH+oHDcCSdORbgeUoSYlbYLUV4bm
3j3BZzpPz96JBkE9tv+hB/9bj4Db4bbR5YH9a1S6KOjASNBFwqjdw58PvQq1000A0ddtM1cnXB6c
NIGhZU1NrMzz79A9vkvAnI97FfDvgcL/lgcn5YxN95QD9lG26ym1qwtRti8FRRRiDcdOGCeyHTvd
h9zTz5+cXXksdsox+kOnKRuTjsFYmk4O1ypMJeNLpR6M6J1brEyofMZtA1fpiVuPRzz/kzZL2kPD
BxYiA2mevpxOVk8zbPpmAMHzEOrOSsJMvt0wRlGK+1W36PeCKfPSoUBp1esN/Cp0uxUbuKqqMfUr
62vjBk9x1+5n/T6cf9zeMNf70uakuQ6vPYgy8ZqXJptGyOGUkFHnbuVb5rEEPlAP+9tGdOHdz10z
AwMmoOuGxrOAgqN0hwZpLAgvchKsWxrXPxZHcxe//ab+Cu4hk2N71DGo6038Q3/U0Xxu19ylmLcr
87wcDY3HI5GDZJ5uLLpsuoFqy2be58/tc/wA2f+dcJlQuO3Gl/lr/bJ+GK4dDQLyKprhHoVWE0jk
5dxWQUMat2Zu0RBAsug1BupJD+OmSHlVj9mh6N/fnueFcQrtdcHKKmrOcu4tc1NaW1UFMHlp0UGR
/IDdfg8Z86NtmFB7d/NKPGFezSvSo6qFuKmnExEa0ubpO5VWRvRM/Bj6CBsyY7hYbo9owZ8IdVNb
s2nlJf0iivLnAXY0DVVt2ZA0DZ+aI4mIrfM6H8qj4evklqI1a9cTeGFNzpuFMXxXSlDA1ucb32Hj
ql+LF6B61Uf73emT9wSGDorrTfoS/dMlK2f/eqSWBsErZRAAAaRN5UdL2E9giFKoT4Y9MBYYUHYl
Pjt6zt9n4WY9QyoYei8PhWRPLO7Z06XugF/n0DNxJqtHl0vpCcJLPyO3U/oQNPjKl+hZ3SJX9Ay4
a3d7Wa+8jmRb/P3MdnzKUtoyGCs6q34WPhb65x4q1NtGrhZTMiIdP9NQABl5KhjCbPAT93ucfmgn
dCdE72j0+battQGJbzkbEAQ2I6whDKgQWN0H3X1yi5XL7iq+hSfyYoNI8Vc3JCfbFRskOaav+e4l
OH6ffOrIx+6w7ruujrZkTDp3JV0PU/HbmPI1QHVH+3J7wq7u1cvfl/NQ1PvmUTNhb4CwEF1P+rg2
TYUuUuggmlWF+cpeWFkf+QZQw1HXBgVXjK7OzsgRvmuMXVBXh9uj0lf2nC2lbpXGtl3F+n2IrU8n
d0v9w3ugoui3n4Zd89xv6215nO5g2/OVw8TJSg7ZYwgIY3zQ75KVr7kqrUo7xpb8czqVVtokv79G
/5XR5fA9+AWHHXXp8IC87eP01fzexf46QmJpdQknaJ2D1ZszJp3vDJ3fwaD/y9dPgOxTdJjsdp8r
wU6BT+32lC8eCxKNRDCGajuqDMYAJgoqjnqXP30fIH3dwfzKw4+VTrglkOHcr6XHrzIhYlpNYgns
6eLRLi1yAZK7U2emFRgqGn27/p+CnHixrQ/mh/an/Z7i5mNC4bo5GJ/TH+XWMDdxtFldXWHmIqqR
PkNa3VHr4dKo+AyRpVdnf3ytn6BYBFu5gfKsOqwp0y+5hPNhSxfGqXaTvqy5MPTuMaIfqynGlVN6
lTiWZ1baN1USmwl4G/Sht/nXKfPjZ29D8U7c+8qOpjfjcfpg7tW7tfvoqpQlG5buCnpjy645MZcI
3RwgPD8MR1pXc5J5CNV91x+bJ+tzvRI9LR2S8/mU7oxygr+yq0xu+uh0bHVtExi0/dO5UPTH22dk
beWkmwOVEt1uNVaO9g2KZPf00q+dwiUHez4Y6b4wCiV0Tw7tqO0uOICjf6jQ9CVU8mE69ssfKhCn
cKtH+9sDE78qHQGSBUTYjkc+FF9zee0qYd2jhsfAhn13LPbd3bg39/rdWjVZzI9khpSrbcMEScbF
kqt/qToqnpHDVlHAUd/Z2yT/4rnveS3ez9kbdPl2t0e1MJfE0xDp81RhZeQEhZfXQajQiAF7tVIe
al0wvuhK+dabU31l3a5qjWz8C1vSoU57ezB1jwDJ/RK/fmoe46/TFhbpLbWaXXmf7EXFJj49UGNL
t956Cm1hZ3qgBNB8cGgg5W12uYBoyZ1OvcvLbP7ePXbvvY89zcDb5k55cmkZgSd/c+o2q6ddvPfk
9fRInHkWZL0qj6VLqxCAQVmEboZPr9md8k3g0iYf8ag3ydt+5ZD/rnXdsCUnPm3A5KjH6eTs/QY6
1qO6S3eQNX1OGZq5yZ/s9/rncT/vKJf/bH7mn+Ei2zrb6Y2LpMKKe12abM8DcczVJa5myeEYQZDR
3cFkExR/S9Phg2KvYJeuwx9qA6bO75OjZ+9KExulFr3IVTXRGVBs8w64mLezwm+RUz06pzUkwPVw
Loz9rmKfxdxw3NRwyjGcUkNBW8m1t/1MU8Lts7gQXnAUXf4xNUamy4exbSYThnwgSuo9ilzKxnmI
3im+uaFD/Vf3ZR3Wt3AiLw1KJ7LpFSOvCb5/I0ZGCkmiuBQclE17cDR/ukOmcav8GnX4oii3lFvU
LD6uObyFddQtGEo8jwoaw5f8KpyxyAsNSGZoKswiI7dgiFA9OoFz8Kio7XZljq8dHjn7M3PS7Qsb
VqYZSSaGDJsqSUNORmtugmO9Hbenx3KP7BJgkrVRLmwgnRoSY7EFkEQup0HjbEJWeerg+srpB/yo
F2v1/OtEPWAFChLUIE3yI1fpw9EpVbraads13+bPRKbb8mC+MTf1Y30U9RZl671fmcvru0pYtDU0
dCxYCGV4zAnSxekk1NbaXfxKF8whOHQvx/ite9Tehu9RGaKRaRu+uK+37S7MJclLjr2jcRPT83Dp
UjUbdV4Dn+Lr8+fI+plk3comuY6WGBflR3KIpkoeSHJekGKUjaVX8CzO9a6b5j2oeZ/23V2Xfb89
lKUjf2FKCpeywIDLZmLRJi5EfacBL2p2xmHaiffE+olfCD4vhybNXRmWp1w3cTH207gz/dNT/gVW
ga3yNO00v9g1fvW0lukSP3l5K2HSNW3V4MFkGvJVADcbb6keQSIj+kcb7odJ+4r8wVz+Ciw4uTIb
Oq61jbngUyiWaaSCmVyaXCSfYvVBU1cnHU8d0RG1N3+NB/QBEt/+ob0Od8bB/WS/9EcD8rvRXyvV
rdmWHAwtx0UA9UXuQzGdPllp4D7QFj29DZUG3thY9UCnihzm7Y204NYuRixt2Tqwi76bA9GUnm4h
KaVLfdcoP/53RqTN2uuBnusFRugz9a3B+FRaFdqm2gqm53osomZm6Q73OrlJuU7gFIo52yjC+FHe
9ET29mM+zl909Bn/eNJsgnmkGpzfxXA5DapDxA1TB5rrgR0f4/QxadWt5v68PWnXzsSGZRcBQIfk
hEbm4NJbxahNwVZoIE1BnNI2P6Ff3rQo0VXWCm7t2i3CZUQrk+jkQizzOjlhhXBF8q7UZ7ib1B64
C6SuKzHK9WG+MHLV6tEpNDKKpJN5gIl5P9zBqLpH9PB4e9IW/BR2IPShM9zUKDpL+xn+957nBHay
x/zZa4/WI3onG8+nvRqFSXvj7lHRfXKqlR2xEBFhl8wOmBNNA4Ah2dXssXP1E6886Ek3tKK7d+kz
BSTCaHOrvKWR6dHeaL7yCzS+4o+bu7UYcPUDpDMW05Y3GcYkPiB42xybbb8L7xCpMLYCYxAeT1t7
Hx4VoM3jIw+lVTTzQhhxOQPSDdEPdh5UEzMgUj3xHTKfAYgb5QnuLW5zb3t6WEv2XIcRQBuId3nv
2ppF/fPyhJxgslPT2KV6W7YbMsEvQxTtCioRUa/f06y+tdHnuL2/rl0Mt7uto/zjEkVcwSmm1KSp
NsFkAQMMSptAeuqtqw8rgcSaGWkxI4/kXTrBxCtMqaIvOv5ixaeVTbtw8D2h865aOjN4hZYyQ+hT
pygtwbs8TmyVyrFWLCyskPCTJu8ssp+6fCpiRbeDDBlSNEnGf0RQBMX/u7alQN0P36o0edH1YuUS
WBrUuUl56szKDgNolHw00bMCPn6S9X+8Bzw0GymX0gCrG79P4tmbzhpikEJ5PaF6/VKhM6KMGS3f
K5WUxWFYohZNrU215aTDqYOLq4TAwW+HrzqZ2Xo17l/YYx61GsfRicRNAC2Xp6dQyw73SR4TjpLP
QWp9Rrp2Fwf9ynosbQEHiD2ZE4PxyNcYRV3g6kpL9iTvh/vCnOqXgJTKfpydnwqF6Q2a9F/70WtX
nvlLE+h4ovLrkHW7atky58EZbXXs/bzYtYLrDMWCP98H5xaknVammtvCTVH6WVnB7dEe2vZJN/MV
YMDiMp2NQ3KrVZqTI6qw0tXOGyswX4MaJflimlfma8l/e2fDkfutwqQxgaNi6ASOvNkEtV9sk632
SguQQTVbuS87P16/NkQYcxnli5gDIVQHf6pavx86Z6cpjO0UpdSEeu5Wo08CvlZY1vye9s9ip37s
H/4YIWZd2hP75szegPx4FFZkZILOgakE+fXkVH2Ab2fN9y0UCrAEIoBnrgEQVo6r4jmJUjuZRcbA
e8lf+4PybENMvYHfYyNSeSitckc6m/Lj7X151VdkiyFSpfc0zg9pNOlkl82Qo79MbrbN1MB8WzVG
FbxHqykv9o1udOOhpAV1hEvEgzpahygt2qHP0kdbzcqc7MGEK3SsvTuIaL+m3o+T+e5UvWhT+rWL
67cVxCTONzOrde/FQq3nPiygogvrrDT/IpTzyBCIEh2elkFJK4Vwne4pY/cbptU/F/vapwnKV56A
h91H9xC7rhzoJZdxblA60IE9hH0CLZHvFqZfO/XWc5Td7bVZOs3nJqTTXFqxPWgjWSQdQUaw/1r/
SGSsHOc4nFdMLY8G0V88L5krucFBKSlEIoxGWJ8mGz15jNK13snFwZBIBXHNLX/13jKRR0I4VzAH
wt6eteEGbU1Sgat1m+srhH4TEeWRUlnovh0Rrg0KJxKhbXE0RDPVdt6TgjvkB3JGpMXHbdNuwk9w
pmxvL9eiZZv5U7m4qOJIoKzKmco+94bOHyYnOaC10/CfWXmO0ZPdu6jQHKIEhfjTvAoGEBvh0i2K
Hpt/LeuXm3+qYSZCwA/8UPCU2BnX1y/T/dl3R6cedpOBRkXs3d0e7PWD89Kk9OCcS69RhZaZX532
aTgfNCJpnjS+Nq2mHMXRvRrd78NN+ws9mJKp0ar1YJoZ3UDo9GrCS4CcOq1cz8kvKDOnnXgxRD/d
3fQdFs7bo7zetCQ5NSj4BMTPvMo9wu7Tle4phJAPqnHkHlVUWgq4kP93VqTlyx1lDltUBHywWoIx
7G5CIaZw/vg1wlhcS4XpkRhHvZpGIIvlqWUae4jWI8h3CqtE5KtfwcEsTtmZGfnKROHEHWBZZsqU
AzmWe7iifbWd938xZ2dmxGec3cxmp9ADg5gI7GWfQgGJIuyd13oYrr0iSRWAgDSoiKtZDt6VBHlJ
KxLNMMo3w3uOTu9vD2Lt96WFj9xkmnREN/1AN55TdGUQtF05pwsoPNpLyIoCwKMicYVUtYNg9qB8
RRtmP++tfQaFh/4jpdGzAU8xv/njAV0YkwbUj0idd/CN+TnknLEWokqy8tRZ2F4XFiRn0Hr4uqpj
OIlQiKme7MT2FXt3exhrRqQ9rKUWBQFhpNRhRz5NH9EzP3lrr7YFF3oxFHkLIyZtZQlbWKPPCrL+
jkSTDdfv+Hp7NMZ1dVhsAduku4LS11UpY0Z/GZkutrHjwuMCzRyKRO5z4dU/ZxuhvtNRN6d9r9Lo
oVnPJ2P2U/MpOukwGg/HBtZ/Ax1Lre+P8ES/0VBP1bXIL21VgaLvbRIBtKzarWIZn20EsSAURN+3
2yToSsEVtomnaHN7OAtvDzEcLgTykHRNy4WTrLSbqMxYHfyKr+4QXd9WZDo/amBqiZTRz6ODZGVj
L++If22Ku//M3ZSBnbl0EVNVS83NWLpbx1AO2cld8dHX3Q6iGQy4vE7mSNWQr7m0k0L0NcMvRPIb
1AmhhPEtH4/dQ71tH1Ftnp+SewGDAnbtoKaz+VOiIwDJWBdlL+IzD6zGpfWoBjSk6IzSUlLzfowm
53tgRc332wu4OJeiLYAnhyD/kEL1sToVU1oyxjl6PTnQV94V84pjXQgZ2Br/mpCWK1KicOpPmNCC
cbzLixT1WsH5GcB4AiczmQvDWlu65WGZ1BTI64qb9nLylKmCyFYsHVKM7tv2KyqUhxlZv58QK9Jb
PcPiSB8hKrRFsr09odfXCBgI2sgp+Dq2hybKpeUJQsTUCyj55qhy7jxFGe5Opr3aoyUm7TIOuzQj
/NnZGeARUoxGjMLY6WC+VV5KILvtU6HvpgdRTnQOwcbyUzrnX8a7Pwd6XJqWtgxqVQqM6SXyntk7
Cioou3y8PYXXi3dpQNow4WToTRRiIIFja57mB6sJtygv/YUV8cy3TXOhjXwwC3PQVKzU2bs2Om2s
+Us9/bxt4/otwEjObEirFChKDV4my/1+NHbzkB6S0fQ7PXpu0dLIIohL5+juNKyi/RdmUCCP6FZk
I15H6SYKlzEwj9+Nwx8Q0fx0+gexRDbGyDPvtfqiPoTAgG6PddkmmA4AVzogE8lbVrSE9qHFjgyr
51zITGXgEv6HL/L/yWa3sO01cHLCIQN7uEI8NBNcI2rHwLI0fcj1T14a3yFx3yOON+4HNuPtMS0c
5gtz4u9np8xQtCwdLNYvCLqO4NmatOcmjsJoJYW3OHeCfpFHMmGB3IeS2jnYycHJIHkfkFfW3erx
1CW6j3S18fn2kK69MZyRpKZpyyK1cIU4GkUjMJoimAqpyOfPsfGkI+c46q95lL67bWsB64AxDfQ0
72FalOQ90SpJ7yQ9bnj0tf3vx+JL+uSB2lQOOaB0GPRvG1xaL7Y8qX2HjOgVWjsws6hG2Cf3m6Dp
GljEU9Mv3TFcs7OQIWRgOgSbdMyTp5YTdbmWu6SZGjEwgSmC7vYFyJ1p+R3syrTo6/Spzwm5/+Of
p7ouLUsuZUAnZtJF1gLv/64p68LvisFdOcur45N8/FiURttCN0/oM+4i2DXa0z0qYukBPe9D+65J
N8lbWo9hp/lz3LIYH4gmGnQpPclZZaRQFR6rzCwiEO/iErbdcBTauHujVN7/xW45MyWdbjMKVNet
2J2wYyNpDDn72ttlcT+CKwLlptLhL+OW4FqpO6tlGo3gqSy/2uY/t0ewuE6U6GiDIHi7brlv7bxs
VOf3OnncKO/1XXtIig3qY0m0cXaicu3CRW1uEvC+f1zfIB/Kj5uOwXmz5dAxCoY41AZsW8Eh6Z9S
vd22yWklHbM0g+dGpFgAKcJTS2Y3E2KTvgf5u2OF25VJvOofJfg1iU/BKpNioNZ16eUhmG4cdUQl
Z8iUt0hq3quoFXtm8uD2kNGG4weqkk+FEX1OR3cFwbHk+H93l1DIhZxBTmq0ajlkaYP82xCdUOVQ
5oNqFm9GLfyLC+bcji4NUTWyKZxzoLN9eBxddTN2+qFFC+b2VC6ulmiW+Z/hSDNpjUE1DFU8+6SS
M6XZBoa5YmFhwmDJEJQIguqNB+flQPRJI43blZlfQxfpIkN+0jU/yfoVM0s317kduVcTDJcReiZ0
BNNeA5j7SX0i24gOlbn1DsZX/N9Y3a+9+BYe096FUSmEgoW+rju3ynz7rbYv3iDmoCUvMJEc1H36
maite/C2a1XKhU7NS6PS1hgLyyjyCaPilUtRrfmc3kcvJ8Aod3SnbBAGvJtgMfhHvSvuw/0adm4h
oGPIrsfmF4BS2YlkZdgPjsd65r+C7lFpmx0SxGZV7rWi3a3RqC7U18RY/7UmeZO+murEa4qMkqWz
Gb/Chm/6AigYbdU30Yv2kbIE+OcsBhcJce6joCrJkRh9WrvEl/z2xYdI27hrYhrYsjwjfpi26i7b
zt+C5IHr9b4DBwqN5FPzswvv/8Jln5v93Ul/Fs/Oeq2hq8Zsh/MTDZ/+YA4bA4mQP/YCrKRH6Qow
H7VhaRuXWemWJTq8sIDZT0Nnv+aa8um2iet0HQsJWIQaBNWlqxbAuEWg4dRjIgrmz04xb+NEP+RR
cI9EwUq2acGnEU+CKIUYThCjSz6tcoUGZO/AOTFGRzVXf9HrtEYpurgfzo2IjzhbGBinJ8SKXIjB
d+b9b45amPjzTfVt8O2NQcFZR9brCUG5fK0UuDg87jwIzWBRIGq+tFzPmTWWBZwos/5oQUQ3hz9v
L9WSxybXSUD3G3sln3CtT1wFVQfa+IuDYxMed4/OvIbiW3SdhkXAyNuGJir5Du9MMzuhw8Edvj8R
sLaH8K1DY7s/0Qmb70OCoc9rh3h5YP+alNZMs8vYacI08zMhT92/CQttU85/c+GdD0x8xfnOYHFo
MACxmsZoj9YxutBqFx+iBj2v2wu1dKZIN+quYB2i0CLtBGh/XAeRZfagEWr7BsEJX0/c4K4hcUj6
ZTT2t+39Xnkph0V+EyiTir6Leg0TqG1vQpTlP2wyQ/OU0CCpb/VdfQgP+vfS2tE9bKgwytBSsMqL
v7xjzqxLd8HMG6NDrIzOVp5wYbFt7N1ggPukQWyn76fwpW1h1l7rq108bmdWpUnWdNMYshyrQYTc
7UCreHhcmdYVE3Lzu44u3uBmnGjkuECSprsGtvAXcRSmXef30SZ7mv7GR/47KrnaXqJBjiAKp8+o
1M2ggUuM47XdsjgsBxwawEfVu0JFoL1lk03FRXrvnE+CDI+szJ354m7iN3D8br2jtjKRawbFeTk7
eUkPodIYoYYdF9OuqSPul5UxXTPXwMQDYxHvD09QRcm4d0TQsxAGZ3ibvkAcDeKY7qRka46b9p/y
KTx0lQBIPPeQXNLOE7w2yt8kc0nVCTZlm74JEqGXg0SFCk0qvU39EQjpbL89ZdWKW1maRnIk9Axx
C/BSlVIJaqSPldrobEczeZ9HIfKM2so8rpmQjvJJcVJtjtEry3kU5N4rEKiVM7Xk602yWBZpVfae
HASUdaX2lZUzTcRrCJfciYxPdydkLtI3xs79Fm6t7W2buvhq2T2e2xSjPtt/SMOGPfEaTc6wAp88
Hw646H2Ictim/QKK5KE7Ind0p5BNO0GkUh2gsQdMvZs/lEICaKOFgP7WkryLO9ai10xnKRf4EIy4
S6vOTqE22rv3gpSgf6WN9/l3D73fbQzYNo5ISx70fBNucemH25OytNKCnA55QXDjlMYu56SCqDcr
xYEJKgcp3OB+MOKft00sLTWJWJrB0Nu5Rtc2qR53ThcjwG2E90U173s3RabRWdtS4mTJy3tuR3Iv
cO/VYdadUvoqwjul9cP0jQcLgQhXBhb4LyYOBlJRz3SoT8mXO4K2sWa0eM8iLzf59KwZKwbExXU1
HNHQadD4jB0xrWe7lUaUMDq13X+GY9x1d9bB3Kf7tTaRxQ34ewSkbGyPt9ylHQivzHbIGnESx521
L7bTg1BVaJ9eIZoEe1pC4ODR5+xXqyyTi0mBM9ueSCSdjRGh+6jyhG1BCKBovkU8/k+1m/0GDFtZ
bcdva+dNbAJ5Vh2CJB0ANllR2T3bvTKTaTaxqP+w60dExsjUN5skWclDLZ2rcztSEqACEVcPKnbm
2gAU127ztlt5FS7NHq8o4KAad51JW+Dl7MV0QyClB59es6X8EN9p+C7UvZ/S9yLLsM6kIi4Wae4s
ldQrzf8wI14VHxwv91SwCUTORbBxUQk2u/2QarxKv8711z90GqADaC/BXyAwBS2btPtPgu6qC7AV
K49BafqKCSW1/v22keuQFSsi0ytgAQTd8i0Un8jHlhZWtNNDUAz3EMdug8jeG+rneiYJaz6Hpo6y
KLhKA7VG9SU2GmSS1d3t77jaLHwGtNswCZKJA5sgLaRnZqWjZRP9bQEqTycDvIm3Usi5WjueozTi
4uGhUIASQ/z97KT1zUxLrkoMO4X5pi73XEa7xhFF9Wg79ivR69Uhk4xJ4YPbWL1S67zw09Tppucs
ysJPCjsru6+a0Bv9MB4z9U/dJTZ5dBN1kb3QrrhyxwZ5VJeK22862fxecItEd+vPjavLDDMwfXBl
0ot+DSJJPeTVKzcivRZNaA8qx6R2fOPUb2/viKUZJKumqQ4pBA3o+uVyeUGoo1WL+7CznxM8M175
CZlr1Nv/NCRnOKQKKSlSu3Q9eecBOkCI3rQT33XTOyt1n/s0W9nc16kYYYN8BdUnKrFXXMlNzqPU
QxAWxSDvRf/VvHf+Q+V4Xxp+8GL5+l32s39Yy4MunCmsQgUt7k79inzbshQVIM6Q+JmhfUQs7x36
oL9uL9KyCc4reRhRAZaOrd4iWW6WbHPdjr43CvWupClWzu3SRoAsRycyE0hdGbSUxVM8VjYbwRre
5TH0ZGAbqvw+qKe/MgQqChoQ0iNyi/mgl3RGiUcugepROxH72vbxZLSbLl5DUyyP6V9TknvourTW
y0hN/c7rN31WfiqHn6k+vo3itVzcoiXwSiqFIF4a8jHKlDTQvIAbsqrdu1CNwTefvG+N3n0k3lo5
SkuegYf0f21JN75ZK8opp3UcEg5UqMbTu84KXnXFW/Fzi0MSKpSiuZYSm7Tp3LpttQ5SdT/33HiT
w82d2eYbxezejxpUon+8w8HW8sqkdixgX5KxujT1U2+wKfq8u5ut1te1tQbyhUNkwHEjOiMhSLtS
gKhOVRF5eshdUf0qk+9ZsbYHrvugoU2gMUMDvWOKqE/ypXNM4xiOiZCvR03K2A+IvcXpwVF5Xtnf
550G1+peDfy1dOaS4xN6g6LZD7whORbJiU/aKSLwQLOTfq75cT5W7yzNj/ZUQzaar+2CBxI76TrV
3MJOxC5SCjDoGteN34VSO2auY7fXw93sfT5Fr+q8plm0sA8vjEiHuE1Twgc9IEPlNe/jk3nnZOln
q6me+za6v70LdXF0LgJPmyDwbEDSRFpOZUKOCGrIPKAxarxoGtSn465+9fb0cQ17JNVfomf3kwvq
cgdhpG9/VLbpioNc2KjnHyE3BQahqze2Bw4x5iqb6Z9v18ReVtZN5oJBBaNXYeyjmDa22bwZ+f/A
gKGG+ormedyunO2VBZRpEQPeQdycCX1kjftTQcO1NtvjnKKMgWDJ7QVcirN5XIIrdzWoma5EGRBf
N4agoSTqvNj3pp/vkn20hWb8UbAFxVBorUEql6aSM22SJ+PxcHX7q22phGNjkeqx0HRM3ivQAyar
qKWlKdRB1aApQFctoc3lAe95gLUKetOQ1GrKplDVj94UP8E67gHltOKVDbhsjRiX+5lcjcznYBil
6yYnxpS3r3aJBN702ic9zEt/2oTAaYM4xAUWSJEJGMflqE5qpKSVeCIHJaUR41Mo+qDgc7q9J5aO
07kVMdqzB8loGqkTJPgPpDO+Tj0dAqZ7alb2+OI2oHNMMBxRPpUvy6RunWqgtwHygKMye/4wvsbD
j9sDWXhZmTwg/2tDDPRsIGaQAdKsGMiMMFyVH8YEjZzgU9qqd5m5vW1rbTzS0rhuUTexgDWGpLH7
+W5S75usXXG3a0aklTGyjLYwg/wyYP2tbn5WBK689VaWZnH9z6ZNepA6pakgtsfS9NnWjGCRQNj2
9mQtnpczC9INNQ1dOzaF2GHlmypJ72rl0CfOfT5+uG1nbQNIXqCo3KSpczfzdaXbm5n9KwpaCBGC
HqRd1SA7hu+5bXFphQwLbh8AThQYZb/TKZQ4KCeC4RqAV4QfM/NQxNrKAi1NH8mC/xSx6UORFijT
tXw4tRY+25getSHexkG8LTxaW9dCwMXhnFmSFgoBjDypR2FJb3bWbBz608OsrIk/rVmRlinvjBP4
ECbNLb+n47fBcDZtaf3Nyvw7FDlImL3GKRWPofTFGyfX/Gp4bLLX26u/sjBXYULghW1TEd55kb4f
o35vh819HfabGhLK26aWDunZHpBjhCT17CrqMTXTBDWWj3P1N24A1Jm4owlXrxr09e7UOkHNqoxN
vK1bbaMPh9tjWF73fy2I6Tzzzyc1cOtBjCFwVb8KHlov2EC3ctvI8kT9a0Q6LHMyAYUcGcZUH+32
QzEYKyuxPAoEWgF9i3eScTmK3sIp1+aAk7FV37Duhszzp+n4F6NwRB2I4iKwLumllASmO/Upu7eK
1E1ov5bBGmHM4jydWdAvhzE41ajEOfMU1lBrdU9GfHd7CNfoO6IXmBv/OwZpopRoSHOrBN9KmvF5
eKw/2PfJZ/eDdhd8Zsb8WLBw2sNGfW8+rNPwLx7NM+Ni+Gd7zbMzrYiEJ/MKdaPqFdJB4d4aUYhJ
11pfFzfEmSnx9zNTlhI3YVwwk3OTppu4sX/Zdtf7WbPG2L68ZBYyZ9TWIXmT/GZdT4nSCkR03Dyn
8WnfTcbamok1kd93ZDT+rwkZGzoaUeEFiSbWDGXaQ3xX3gdHA5Dmadu8/f9gcFyzJ+3zYdZ5IFi9
wDYFB1FzDbbGawzJv+gbrr+tIfCvu5R/78l/xyftejUfysSZWoBNj/0HBAZoKTvty/fGrvLXFXeX
wpHzyZQOACEH/RkZ61WMaFUnxc+kG+mXgkp8qtt0o8bau9tHbnEniocdDKZUkeVCZT2goOA2GLTy
cdNl5TY/hZsgiHe3zYh9drVJEAoVzDjkimRAGk1KlaYrwjkpNq3XsfWlydyvbdm8m5voqBjm6c7T
YOXR6o+3DV/X2cTywcRMNpfs9RVQZrJHzaFZggfRSfehWdsFaryb4v5uroIns8p24zBueLU95Wq8
scwP49TsldV4bGlduSSJ+uC+vSZPL3rPyuHBQOwGJPXGqZQCgeppC7nTx3lUH9ss/9MSJsOGFoB/
UQyCCVQ6+KqLHHwi0kiRUzyqXfCApOT+9tQubR3y86LkBbXXVW+KE8E8ZFccxEZ/483fDIq+7loG
fTENh0gyZ8IQLEDyrVZayWhZEUbaXfYeWfmy26PqlL5VdkL4LzdFQ8eQ7ep362dx8TZC+I8HNRuH
yqnkpf8Pade1I7muJL9IgLx5lSnTXe19vwhjKVGWMhTFr9/gXCxut0po7cw+DHAwB5gsUmQyTWSE
qeXT2KiRjuxk31k/QOsUVYd6JwfQ0GCcpAlC+dveuYfybnqxaLg1LrN2Zj6aX8Q+np/POlgeVGTN
jiMGWnptAm3KNXVZLJ2tSGvtpfhoTf2aD0/SWBouB6gMkVbDY2NORm0rn9+ysMgUmG4VPsvgAwa9
u01zSNa19saR3DKxOPW21Xr9aGARUzM/tU1/X9qgtfmHY4/5fuBh0NtDXf3zRlUQYTfqRkVBATJf
3a0gLOgCrlxFAtUKGX9tbfX5AcbPwug2xANQP/psjlPWoNb35wKgZ3moEvYL5e8o2LNdCQH2/dfm
/tTTl44aJNqq2wxYYbCsH2EUvaG5j0LpFLHn4DAm1q469E/kPQdH+Mnby+cRtJtNrIfZRfVCL7Z4
wlfLxR9/wOLUM0nR2M8watLPAguc52KWcTCRCQT3BQmeJ1+Y7h5NaPnQDeP4Pvc+qZKW1uNdJr29
LfKoAzAqGnLPfhqhyBMgtXcEjapSMGi3zC5pQj4xh2GchOfWkTdtHySD2wdbMGz1U5d7CX4eNIDR
A1RQj8+fLjNA+jwboMnPgu7nWLm/K6bzsKP+nV712kaOsWVssW8VJAjEQECzO1vdFEoPaMna0p5a
jT3lTTruvj4na77fDyB7p9h2zwdVHDJ7mBjHRbPHIeTY0QwA3lJ7/trK2nUGsycUkNU82tkAa9/I
wa1R0IyctvpOhPGkF963r02cw67xUH6wsST0HVqXA3yBgpl2kGXUXAJ5CuBp8B30fQ5GDg7OHcNU
yHPzUF5t1bnPB3AWthehrDX5CO80XLY+8fcyrmMLECoIGL2TBph9+rPd5RMI0W3gGBGYwc0AF/dj
qo/abfGwNW619kU/7sMizJU1Krq1hm5rhV64OWMmLoNkRuNvHNMVMwilgY1A1x20L0uGFKttxjLv
0UwwGvMBI3jXo6HdiIBtuM2V2wB0lQFQBIItAJEWV6+gQc4yG41WNwPNmHtlcham4yNoeDcc5soR
dRRNKwiMUAg5m4dxx2yeUoouApHzvab1dznIBb8+oismVBMUPXBgIRTU6LMb0WoMzc4UfVw56JdF
Ol9Xs77RNVjr8cAGeNMsIAjOCeI46W2QMMB7OGHqhErfh/mJ9k1cmDvQOwLXlIVktwUpP0cv/hny
R8FCqb0a5rJDXXSFRKWSqFSuO1Y8tgB9S0N0esa9Yqlnj1M87fLTGNfXnou/j6saspd//56DjgX9
eBA0AmC85LWZ0nyY2g75q9lBLab8NntOnHdbEK6Vc//JyuJ6WVnZTLmGmQCDXRFdj7zmR9B7ydcn
RUVQiwfnk5FFaCKoPummgJFgALng0HVRDyhUCAL2SyvII1NUF15X//1T8MmoOr4fAkdacCJ6gaNj
5iIF5hmk02HW2+mr5Ul7Y8h6JSTGYAwmcqDejgbnMhgadF2OXgVbyLPe/E7fAd0HNBymmYBmzDxj
4/1Z+2jo1alBN9AbIAn5vDSv0/26V2B9hzhRTyz0BO7KbKs1uHa///MQoPaMKs3iFcj7uUWChleu
de6VMEI7zBtOd8UbotGgnrn/WFgcvkFSO5MOyNwEKltt/d7TcLJ+tfZWwGOon7o8gKDSAHM9GH8w
C78IVhvpS9r2uNBp1vehHZCbxpvemNe8FJ2dEIuBgbIrG3Qk+YVWoNLQ1t5W2Xst48dgDBgAUAf1
EDgsvpqVQXfSzwE46OIJFJtKYxXZ4qWaVa6T/GFLGHvl830yt0hras2fqK7wDSMF4bD5yyg2AJlr
OTC0HUEfq4j59bMinjeOHsCReDMVbyg9gRIl9AD1Jkm+dx+8/XRigJZvBeJrTwJuGmyClxmUjEt0
oRhQTOkbCuccALBR9WEfMeiF/XBH6DF5vxX3/lb2sXLfMGeAZqyFsBJF4MVNYMNgdqmH6w18ZmjU
7zaa1/bw8rWTVGdwcUZhBA5EhQaqt/z5Uuu8CKhPMdg38EkPS55iCNO1YiIhaj62O981b3wZvOvT
FuvA2kFBJQN4SlBcgrZzsbqCeQZAjYB5kaF89HQRZ6az1Zhfy9+glwmaZgVxPRebMYQcmDH9mV+f
/WhoQpSUvbhPRNzce4fqgty1l+5peg2yyGJQmlO6SFtx7epCAUnVlZAfiAkWO2zLydE0COhFU1sf
Kg20G3l/9/VHXEuLMeGGzEpBKwHiWFzyFiDb1JrhNPWL4fSfQTHv2tn3R3ajbU5Hqn9seWQ+Gltc
cT2tTKvMEBtLUwPiZt+kVynn4TB+H/X7rxe2dgVQTMMLZ0K+9lyPUC+IXfXoe/vixiHvg/vI3X/o
rYMQ38azhjwf/7E4iNaUZX3VIuKxraECk2Spke+1ZQ56iLNTdpGeO9aWQPTKujDsppC2QPWegzkK
3+yzfITNvM3DCdiKIAN5NNv/7e4BdO2CSVKRbtgIzD/f7aqs+hostSj2jlUSCCPkTRcRrYq/NrPi
GxWAU5FGARyI6ajFDvKinHmjBhz0O4g45mH5ZrwE1/KO/+6e23uxnw/VhtdaedUQIWNsAzA2C0xm
y0kfoou+cBmWZu91LekAg8xiNzYuNGeHMlCy3Q5btWiBuUAFWyhcL6/YDMJU1bjEkFQe5iA3xjDm
jXVPn40IvI9P/8Ck56KGrADtUK3ylfv6/PGsXuqGmEZMXLNbt4AsRVNvfbdz3w8TwGEreUFU05ap
lFdK1ClqrogFgod5TmQTmhFCLqUVpxRunCsZ1cUx6MAXqIfbnvH8Fny2rwK1D7HymBOQPTo55hxs
Kx6a1x5T1aXkG+He6vH8uMyFc0TZeDY1ATOqJWecugHVhGavOqgQMXwbb0CfsPV0n/t8rEyh6PCg
oiq6rHVZjUE0NKCVi2ToVUE8kffJ17fuPIqFCTVThKAO328570Pxchu1j2FLdNHDHAI9dD5WzbUU
G8nw2kdCzwQDTCBCVA/M548EAGDJKIGdOmujjjixW5zKutz4SGsbhiFnDAiihwI/v/hGMqj7AcIK
uM8UQ6v2Tw2R1tf7Za5tmA05CjUeCtThcgxL62hgZgNMDDGP+3sUuNC7SIqLTg/pDT+QvbjIbyso
d9sHI4GA9hTOoR46F2ZcPGydj9XfgoIycmzQiOEl+LypqLEiyx4QE2j+NzC9hnbr4KiMYYbx7q+X
vW4JTUbUM8zz0g9S+WbISIWkzdtzaICZ5NeAPlExbun5rjpIha2CfA5GigDX/rym3sqcDrQrqmiC
mLyLEUQqRqQZzAJKwhcDC1sDkGtHU3WiVTIKvqeli2wya2Z8gEW97y8ba1/qdN+B0vjrHVy1Ahoz
oFQRvJ0hYzHYAYYSF3fZY1NIjQeI0IZD8PfQBJS0/mtlWXhlRV+XdQYrkH+MDfsyQyfv63WsXTFk
EWDgBJsSFrM4c6UMgolqrIjKVMbY0Ki1vN3XJlbKxwaq+4Gj+N6hcHR2BkBvW2Q5XpT2Fe9Jd7Ri
8Cft7GMOqsDb+gWMzHF20A/Cjs37DdPqeH2OSmEaUs7gXcSBOAP8BFXrW12AiIAl1bODEvJFCT06
cqyNvbZ3D/U+229YVC/wuUWkZhg0Qj1hmd7PUyUxQId3Zawu9cnWomoaf3peeyR4rksmw77rPUwl
mndUSKAIthC06oOd24eUoInSj4/hiM8XbgS/etHOKY002se0npMq/+GDhdqz74jXbQQLa7GCi7AH
oZbCJC2RER6SLOEMiPFciD32coyZt/Mn5MLNGNLuVggSTfMWmnKl54yPCk4FxcuF1+5PfvchQsCM
ZIOOPW44PfltJMbI/s2PqEvuwHCA1+gSnHW3Rhdq+/wHvRgP1vHrT7y6wx/Mm5932Bfa5LcZvjAh
5UGrUQoWaGy75c6sPFRfN6ytOZqPi1040M4QmVnaWGwpRajPb1Dr2fXirzmDEFd+tKLcxMctBRdS
bTewUtkXFVSgajCYWRvSEubqZfywcWqpH4ykllUJr4SRKXL32gw6iBZTEsOhf0Uy8lbsyclL+GUH
vlDjCpogTwBMDzhWh68/39aGqrfxw6+wy14jGcWvmFFDnA0n7Is67IJg42qsVKTUlipQBGp951xF
I81Jq2FoSkUWeahIpoy4uKievKQ+SBDdF6/2QbHBf726lfIi2HMxZY0IAmHmGZYHjCMF8iDc/z4J
ftiJOAzh0IXNsYnzHX/72tjaVn60tdhKU8pZzAayH2K9jbofVkUfad1WRrJ6bj6aWbg0vW1TN2P4
YsNuBEUvi6bfYHv1duOVFpF9frRv0lOXyMS9tCIKaoVrjHP8H0o2K/UUbC3gQmqSHlIcyy5Ih/6P
0Zd4x4bXFpO9e8UiwaGbI3be3oz1A4CrX+/vavSEQhxyBiUOay+rEIDdpFbf4PkC0j+creGpkU2C
4amYe2ZUUD9syXzMjDwWzRxifCsUZneJcaetIEG5tOWjApppPN9gXAQKbnFztaH3BOcqzS3m11lk
rzW6weHQoumFk+YY+e/Uk1fMKR+F8VwY9KiBSR75a2iP415HYwBk1aGgWSStPGLmGM1NcBr4vbTf
G/0nWj4Hwxqjwv3d5lUy6dBVdb0wCPq48fsWEp96XAwgS+7mWBAE4cKMpvrOKupdXX9zuXawRBNO
tdx/vf3K6X216sXxDiwAknsa6FFhpFGanzRaJX9tARVABCYAr6DmuYy+9GHoGiNFxUeF+5PBQk1M
Gw5hZREIfgBDUOPIwIYtLg+4mnytIgjwOnZF0/fU3OoNql1Y7BKm6zEg5CDQwhzq4mzoAXhiR4Eh
8bZ2Tg4oJhSS3v8FqNrGKVw3pLTk0UUGqdfiJSSQ4SxNDelRzwC0gWBcFo50+okxjiYcXe8fInys
67/m1MZ+eCe4D5HbecSUWD5PJ+G2d15PdnCsG0dgZXoXE7vov4EwEgyYZ8ITpS81CRK0IrJuCje0
7yZwN/URuGPRirq3wNxy7zwPT1u55qpZRfQAH4I4EVWDz8srpVkSpsasOUTl6U8T9GFQkImtff0N
9LgH97K62eoCrdVcwBIIETm8iChjLc8iN6eeNWX2n2RQdZ1m1XbKo+IRI/g5KPuy09ZrvxKsfTK5
KEuPtTenlt8iAfDnWCvvWmokpffgqyrrVmV17YBiohDQABQTEJ0uinMcA6LekAIFPYriccpyAHmR
FDYIRoe/L7+A9i/AH9CLKuDP548nzay1anWpnZTHM4NkLMSagpL/g+/4aGbhAM1i0GnlgLI9wPxN
XQL80240q9fCFaVe4GDaH04Kon+fV0JzlhNNvXD0yE8jVP5+qOgdFBD/EveptxulU1AKYVp9uWda
xzUoxuOesfnVkt6xMYwfkNvb4M1e87fQxkEJH6pdgCQu7hUeaGb2FcNQHlAuISgSdm5Dt1pY6rcu
fe5HIwvfJMe+CWzo4mDaYzwK0iaVZ4ZguN3wuKtmkMThaYLXPUPVOH1v+2WqctnMekrpcG93YGsM
vC2hNnUJl8sB30NgQJjaVfKSnw/BBO7sDKEyjToByGFVmyZI28Uc1dr8RvXyvvBKkpA63ZhpWruv
HsanIe+tAOBLpIQU9pgHPZaXBvrt4GQvKL4lRul860WafP3Qr+2kB+EWBFDobCKa+7zCrJ2YDb5e
CiadOgqmXx0GFfItTs3V9fzXyHLKJM8yp3IVoItA1vWSuWNzmlKXDWEP/H7k1Rjr/3pVKwYtIAgA
nweFBui4l9+NcEtqFNiPNqORx41HVAFvxTi9V2X56+9N2TbGtfGpUHBe+tbamDRtqjUa5cCzJZ2Q
B3NoQKFYU32PGHkj6Vaf4/OBRDkM4GWAvdAnO+vO6n4eSM1wgFcw9HjGUEQGX2sT/dDSPmybxMyC
0Cqfv17iueeAUYh0K3ZN9NzPCpemtEcDlJFRkUJPOCSz38YVZJrvvzZz/tE+m1Gx/oe4psa84MhA
fB01hb9r5J52Y8THMsyKDd++uh688vhYSs9leeYH34UuLfq0St6nnX+y8u3rhazkY1iJIvPGgDDY
W5bhRDUHQUGbDoP1e2s3XyGWAF4BFChIBYd9f9A3y7GrWweOJ7gp1WRZnnefdE6qlfhCRHMlGqeo
A8moH3kTVa4IjqjyZWSjWrFqEsfQVQcSdhcxBSpdgd8yCyQWkvCQoBSUR5weSG9gXNkLtlQMVr4Z
GBlxm1E1RfVg2UGdA10OvVBaKtLeCQ10/sHG1Tr3hBiH+a+FJSNi4PDaIgSiT6lIT0Dt7IJcxmP7
99yB8HTgyMWHAoBFud3Px3yse6OVAfBc9p3MgQVi+yBxwJapZuDSy3y35eFXgltgcgBuhSNE6/ks
R0axkkKWAwtzQv+u+VYc0E+MkKzExI46EFLnmxiS863EysBg7gHyilbcstk3gOopHxhm31j902we
/NSO6BY1zUoZC0ZQ70A/Ea7pjBPRtgRNeYdlodi6Fzxsd85l80tLxp35Op3cHX9XmgfBRhS1Anv9
bHbhpRrTrNx2qgJgV8ihjOnD8EB3eKl3fhsGSXBVXlsR22UXDfSEvntvW8iu84jks/nFy1Zh1Llm
BFvb2/TCBiePlv00yickakdfDMegyjee0pWi9meLi5AuSG0JsCH2OTiYF/xU3tYnVWEqb/h3514/
Fkf+jd22F82NdtzKy85zpM+m1Tn78CK4RicraXEQ//RQAeJQk4AwMx9vJ4EZln5LafH8bVXWAnQE
cWgBSloUJMRsV4Ojw1rmAccMgW3TB6UYOrsI+aJR0qsBIZI5uBux7Or9/Gh3kQli1N/38gaf1Hvo
Tunv4jBdNfv8CiDLO+x6nXRXeHQ3Xih1TD7HEZ/XunBCDXrxgwFZ8ciQt713W3TfeypA12NFWfHk
UxnWvYxkehj6n9LWw87coln8k8Z/8QuWfA0z82s6mtjt6rf9G47ooXqS19hnvCURf9LifxgFxpLB
ngrn6wFhtEyzKMijRtuBCKl/NSXK7ZK9tZ/i/xuKbqU0/Nmaej4/HF3ImrV+OSvJ05vxWexA6rcn
O4pkMrvVnyGX/AcACgEEO86PaAlNp/lY3o0bb/TKjArau/DDilYAUw5LyMycBplrzgp8atuhnPmu
YNUrEc4lG6yd5vchr8cLq390WxILrl35GrlClesxCH7oNXDnPDg40kDLrK1JmFW/zK5NmE9DqCOB
nMSCdHrWbnDgnMcVaiYJJVh0CvBCLmdMGt8cZZ7rGDaeiukeQy3TITM5RmA9DNeMk+vvNq7CmkEE
TZBgUSPGZ8lWDRZax+Wo3pV5aP10SJJhZGiHYZ1EA/ftZf/qhvU1VCOu/Pt/sIwCOvqTIKFFArHw
5Vpudj6CDDwe780zwXBqJUItATVe2F3ruyGZ4/Iif9hqxKw4VUD4POSXKFUaZ1pndm/OXmboFYQN
5oeZIlXPzag1+oS7wRFUaxu57MqDZUIHEruLTvd52UFj9qAPQiBjCcR9X11UqFUTAfRW7e8IO1KL
7L/e1tX1AX4MTw4k5tlQz6CpBAp0UJgeKsxn3e2GIKQAVT3mjZ09TG4D5WglpLolGLbm0UyFe/5f
w4uHMi2CEVoV2NgpwhHCtOKzc0mBJihDAY1eGeqHrU+5Emd9srh4H+fJ9TAaQOvosqDW82B7z/HX
e7nqQDD7iHEsFI1U9vfZjVVuN7ngiawwYCd2/t5MghjAfC8GecOOJOabsXcu6j40Qy2yY3EhwAD4
b6BkALrwLsMxKLj+MmaG4rIjWwHKKox1k2PXt84edfWt/v1KAKDwyGh6YIAWva3FdtqO1mSNmFF5
5sjnPWuoI63i5SHT9GPnl2CjdqBkFNzao7bV5j5PbwD3BsGCmr6wgUVZuAI+zlYPTIh6jxFjpHmY
yp9ff8qVpBSUfKhhKUZRoNiXqyMtx8KDNsVbgC9pJwxZafMDnIc8AWZscwThfEUAuqqJLNRO0Wpe
+nFS8DaoKgmGPnfSf6Oalb1zK0j/vosEoDAcC+QsQINxxpOaVnSaZGVC+DLtoDzgNr79axBk2CgZ
nD8SyoyLogEaL1jQ4h6MlW3yHKF/NIjKfyYdw5xWPs+ZE85lWl3lrNjSzDi/258tLvIMrrfBxDtw
r+saHkOLpeWB4gOqZxiv1UY8uPaxcK/wwXACQQezOPluMREA05DMjzbJEpCY8NAeyqevT+CqEQtz
ipAyXzmAaMf13ugaSNhqa+LRPE3pi5b6ZONZ3TKjPuWHyAtF1bycbIS2E9eGMNWs+jQEmvn/XMwi
WWAO7ZwceWA0uZ1+hRagdXBZ9fgPO4bIBHU+XQHWF6cOVcW88+tZCeTy7iKVjH/zWcO2qqWrRw1V
I9T4bB/lvcVauqqeqpo7UEH3yV4HMvLKaUvgFkzx8+v1rN6iD4YWmY428Bm9S7yQuE3QC08Pmgks
WKdjeH8yebBxZ1cPArypaSPcRyNn4VNLofOJ9Ng92nc3ldRliFH6LVTbuhHkjBhdgOLcEvLFTYuU
NsWhJmPO5M62GN2h2h7oG6H8qh3w3oMLykd0snSnVUrAijFgMbrWDEPcpWgQRDUdvOivP5GaU0Pc
5GPg4wzZ3NoznwYJt+2i5cDTCYyaGamvGqkNe78E7d3X5laOHsJQHwPSON/nhfpaICPvdCyrLfvf
TIrsJtMMkjSc8I0N3LKkNviDW+gG0XFDpX+ym7PEqkrAmDE7E5Jskv+wKEQPGDbDn3OgLy9G5v2h
4fC1IGky/j5X+n02ja9f793KkfBRYFPcTxicOUPIGrPGG8+DC5IjkJtxrzOaR0ZtbOnUrNlRQ4QY
lwEPxhkWBBqjFW2GCd1jMnl73xjZXqTj768Xs1LOcwCahOoCCInAf7sMTzpq2OmggTAHkio3wC+O
SX5g+yr6wZpQb0IbUj+3Ztjutwpq5+mCD6O2AjqA5P8sgHBxON3JR2iZs0Y/TBDpgDRh2+VX2jCn
V32XGpe2kcrk6+Wee0I1nIB4AqGLCscWLred87aqOHr9bWeRMQFyqa1Cyxj0767Xg7NiLlz4469t
nn/HzzYX3hd06G5VGAYSPm5naNAOF6zrN6CUi3VhQcCJqNY/QAZgMF6CNywj1zqrs6yoabULp0Zm
OckpNlgvjpmub6HQF3daWQO3MMJLfD/wUSznVtKgrLQJRe/IJVfm2Cf9UCd0njcwDWpfPlSqYAX5
T6DOP+4YksrFO9J4tSaMAl3fkYA9ztOKkFfeXiuaN7exX3OGYa7R30LfnC8NyTkuN/ShAY46mxhj
eo3bXLcw6rtXpM66XW50ejITd+OVXDMEQiS8ygorfaZDIrjgzEQPOILIQOg3LBEZ0HCbaK8lngIS
ABBaw8XWbQCKgLdfxDJ4tmpfphMDxU0K3RvrWlSBd4nk/LtHxy7RRz00x9K7EuZghKitpUcptlL0
xQ04+w2LmNrgnmy6DFOFZm0cylr7YWbO31G3/ccEPpzixbBQZVlc7FmxQ3ZMh4kAVBgBk/edA6zU
X93kP0bgKAF5NGHhrOfc1IZFq0B2yEZ2HWPR4G/drGUx48zEYqsKFP17zUdjvhP62zRVR4f2gHmn
6UOduydH1Lc814vDPJJvAJ/epx5xTq41Vrs043/nt85+yvL+NdS1Rw+rBcvrdaDNF3pr3n29objK
i0uujufHLVVH50N40JtMd6ah8KKSi6YOrWYwqQuprY6k8GOFlg4R4CElLUNiQGQJzNmWnHoQTQuk
pqfOrpl9NUzEHdCI6ssAlHJSeGGV9uPVGPQAj/QzC8pjW5ag3QqAg9hL4TRjZBagVwy7TExlSDVX
iBOqG9WL45RsivLSE8Ezr0Um6rDgczqJkBUtx2ws0jUyz2FemXUOgv22L2gdlpm0JQtb9MyqKqQs
7/UsDCYAaG5zUZfFCym6fLgkZj+g9ts6kxhEWDr9pPPQK8Bt1YckdeauDAthEY+FxKkGEN1nPjVA
dco8ybMy9GnNNBZy25wDHsKt94UZCjR9vWOHAV7rwPuGcIJ5ki7QQDWGwlhehbmtjzzYVYwI95fM
mT/QyC6aAWy0bsEnqEZI5CGQNzbG+ZB3Rj0DpGQXRn7LJRnuRmfys/ehLbrmIDEiOkDWzcIN1pxx
aCAjCap5/6aWfU2SmuejfLdxbdwjULK1dwHVtPTUjizo7ibqVGVcgn2C3OSN1mghBiaMGfQqnBkP
KM+QOkHEWp0G/M8mKR2bezf6nBneM3QwWGmHgVZSnoDKJHvqMjVPghpuX904mimzN5dX5oOR++UQ
Dxqz7ItcemUaOSIwZKxXRVUcEYWkxjEfB5fv4I3q9pGa3ehErQAXxS51SPPTJkErKuj/1NNT6+Q4
/vjQRQ7YAL6G9K8hsJDqOyGYNFIM4QlWI51i4KWsw5Fog/dOy0bw49QTCt5DqaAbIPews3t3dh38
jgHlmPcG1BE56HgpKeVPAFc1L0aNQ7tHBSCb8QrkEOjzRttgl5bsNH6XBaM1J3rR93jQ9cl/mwLl
EmowA4KZXBY2Ca3Uq8aQ97WX7iet5j8si0Dp02WhM2Qnv8yPkrnazk5b83sqNOcJpUdy24vAvmbo
lxixAa7PGwzaTgXUwfNKf+R6WshIoGLhRGUxGPYvmU3lN4fkswTMO9h1msLc+hjMfS/QJUwhatA5
b1of9FcDBqxAUhJg7OgBxbXAjezUduod76mVhUJo+WuT52kZzh4uTEhybWQx8Yd5it1qbAHprmYc
J83qBOD7KQiGgWqcy5+cu8KISsI5Hs2+nu7STBMH3GN3BJiTWGlUdIMVlyUPyD6rDYEOGwm6e9uV
Yxu6aDMaIbNnLY1Lu8Q8r5/17yPv7SrUEREWgMu5pAy5C+hw2Hs2eYWauwtGMbsNbnQjNa+quq5f
6oLV1mGsu+zB9MuuTEz6J1yoKNRvDXtmj3U/ahBKplI75YRJ8EqbJRSTm1aOGK8vNEydG9TNIvgK
+9l2K++1DkTrPzG37b4hIOXGwcPpQ9yPxN29EjYRxd6BBFsyc5tYsZ8pBB4DYuhnPTV2ieFJgIfi
1B6nF+H0kiR21kknhGOhmEjgNn/QW5I7B4dUKbx5VlF9NwU5kMARa1xSxF5ZajRhLqFkj7q904ak
7LQsGnu7Se8ABpRlXPcBhzhgnt1iC6GLJAOSPfQZvO2zPhD40sJq2xcuRusJQ6vTnaHpxbtNJXmQ
oEm7r/QJnCGZW6VelJnQCgkL6cgXwYnhnWjFOLkQUEs1AE1r8zoJusGme/iY2g9Lqo+vmFl1q9Nk
utpDg0vAI58EhRbOHcPQTtniSsaiI2a1A5k3BcBNK4wnmraaBS4PByQUVjbbxn4OKJ3DoZf9SQjL
eikLxf0Nssh8+gU+c8s+joaYh2dCGwunuyz8Jjbborev26HzMJVo1XN51GZ/BoLEYqyOK597zyni
uzoSmNVFEbnPp+JYudqU7XCK9PyEU97eVKY3X+Zmwx8phdTNvu8977HQJCR1HHcq7iRgFVk4DcBw
XvJe05oIPTpgGcwqYNYek8B6FYMyChRbjUV15yInNkhRWjJ0Y4hpMM3w4KoYnzo8oRCxijO7cvJT
mVnci0tijd09vAng8iEgsc0tz1DLBIlvK9BS8DDfz5DrOa0OEVlmowZZWmWLKaFW3kKtasDHHkFd
GMLLzCLSLL+7ydIaGJPSB2Iy1ut0bi7NRmPTbY6/pnvMfQJn09aismOZkm44ZlCef4JKwHStDU2K
MSuPwEM1E0eDio0zIIqd0EozkqWL4hEG1VFtjSc7y4HlaoeMYe6fdsOFScH+H9YZnb+bJe2yS5xo
X0tmx84TEL4FlCWDREzBQ2kRdj90bs0fUaeW8iUH2xbZ11bedhENvPJFp2Nw75lSt9E2Cpr5IvUa
XQ+bXLaYkjfMoohTaqUkzhsIHMR119D6BmjNIXhPm7L2k4pS37lqjCCbr4nrzU9BQ/wJEfXAQITg
GbSKbTxg+If7Ci4lH0vfOQgRdOIKrb88sie8+BeO3qIP35R+u3PBauwkfmuK+cIeneahBVlNH/U5
KN6RpdojScNe6N/mofB/G6XNU4w0I+oBbedEX+wZLK5RS2fZ7F0yIm7jssNFoZUY0udgakXThbVf
l+m+FK0pYzhZ3u04MCb5Piu1/tImI7JhtCRH75IgEcYRoCjwPerW0AxIzkVWvGbe2BR3WdnWTWwh
OCmTgOBjJ0bFzPb7ZAW/a2kx9yhGONyXGTFEg/MELBRCJxlUOL+DjijoqsCZu55IrtuHWmIO9ejz
YWQXRVfh0Q3yOdd+eO2olwhnpkAjb7mVMZzxsmtYjoF7vbLxGunBMOyLoNTb+5HLSpFlBRqWAGFM
F742t/LiGio54B6mmZ9jnij1BvD3aChH3fp+h35aA5KaLPL1PmtOmqsF/ZvduOnJrvDs3IGpp0/h
BjxWWY+orrf82vPmid2ilqKZiWWmBmCFcsoxbOTTHvjTMCg6K3hyx8H5Jgt/wtvs9cWoX1QEMvBR
l+GLvs4BQC3RVKHF/m3IOJp8KZqj8J2c14hCu+kbGiEScGA44kNG/ezJ7QsBZo1CBj8mwZ3sLZ8G
dCjm3EDXIMvMkSUUf53toXEQlAjKHHnJid/fMq8ABWxV9kYTGqIdhhfRDCK/qKnfWfjpgkx1qEMs
bgakP2uc4oGgWwaeA4e11VHTcUFjC1o1D06pTyyxuEvZBc2G1Ei8NOuuoVOLQyV7m720hlH2e+nN
tjjOCv+5M4wpuGB2zTW0+K2u/8ZqEtRvDuuodzIqbEBCHDHCsel00uajP1hgWmNzbxbHhuDBuCyL
xqmPpvDdJ32G6FpnMmHftC2pm2gIZovYoelUcxXP/0Paly3HjWPb/kpHvbMvR5A8cfo8kMxBQ2ZK
sgZbLwxZlsGZAAGOX38X7erqTCZv8qjuS0dX2NYWQAwbe69hSAmJgljDPuohxjho6pc+jfP8myZs
bJBSMeRCFXDStPz9OnJdkDlhigrezPi+P3q4NGqUmWaGXVYYH83ANjLnVx0U2S07pCtSd0CXkH5r
9+XfeIOOoAXVQLEHzq+TV1mMUw/sCPhGoToyxH7ZWn1gOxneTgtPs5mHGSo7I1QXZHmUH0/HF/Kq
pzYV4FaiNL0rLPM7MoVwU2afrPKMD8DjOJPqGMX9luE8qvwQ756YyetkaK4k0b3B7AMUWAOtXWJR
Totl05ATEFYbW05Jq7EcEb248mtjHSDptFo2GJ0pe4z66y5qmcDDn7MliARjsddwEOOmCm2AdOlC
2W8mgonuIdDAQLKMVcbTj0RIqha5lQk/h9a1JqWXLmnCTstUmCtIrYDiiW4OTHOndZWmhswvSGMo
edC9lulbpXmAfsjm8lqb+SCAx+I4BWYKTcqprEvfop5YIcfxs57fwDXvMUvYpmuRidBiEQc8Oqwf
lxXHEaFmia0DfT5ULycFMatV0GpuCuEbyK08HlZ409O12/EA5+ZDVWhXuGjRn3cTmOYsKZPPTeeo
sYLIYNqhrX36wVJZaLqN+oCfCmJ4PNKfm65CIpQvYeHnpnSU4gFHGMU/fYrcaMNKyzNIaPt2Zt1G
0vhJCxMwIH1DU/Px8tebG5OLjwfYMUyNz1Rq6rIgiunqlR/LMOgwsYWaX7tL9ujTarD1qxur4dtZ
oy3FdECjRKagTNS+0rmeHZVXOmpCdfog1DKoU7bSkDdcHtd5acqB/A9w9rjy0CGZKvJR2hJBnKwG
V7lNkSMKfs3bUuIpkb6xDi+/IrS/Xw55vp9PQk7lXVjT9CaqYbXvxF9S9S5qv13++dNuD26t0wCT
9ccSV9GqCAEC6xA/VHd4LgNPZPt42rg+Fjwol0vTODsmIMUB8sPyOFvyGkSbKjIgJPouN2Jwtm62
JAgwhfL+HtbYKwNWxAYbY3KiQ9ged1WJDA9kLb/ItC10CNZF3W3Nrrip9S5Qke5ATM9rzYL6sZ3s
VJvdh1V+J0IUfC5P8uyAR5VFHJsaemqTm1OBz1/ElQScdub3Qxw4arS6HOF8x+ErHkWY3JnAcKqp
3iGC0yTfkix9hxbdJk/QVb0c5zzHOY0zmdYOopSE9JjWvneAwsL0NgOgp/chCwPJH3j32qT2Qsy5
saEdiYY7VgsEOScxkxZXXaEp0lfaLy4Pt0S5UZVPogd+rZejIMZ4Rxwlb53EIyaRFHUjtLlAre7u
kaUs2c3Ozd5xkMleaxILCbpAELvMVk4IYRMl8US2Zry9rvXCG+J3Uw0Xpm/mmITKIoD0Y1MX/zNZ
fH0IlK/I3XH6IPJBLE8ZUKV5csJqLQ0a9GIJoTW7944jThajMFANyjLU6St4PoOM5JaghDTbxrc3
yUP+A4XaGADsywtzdpGAHw/hZ3VsFE8WCQ+7qlAIRunkfQbNCwe+AxG/LYiz1PKZuwSA/fh3JHuy
UsIo7dJGcaSfDsZLmKMsCdeh1BFrmalXLDe3/18Dm8rddlTLHWjpSRxkpserJzxrIAm1lNvPf7Oj
Uemn619jKerSBKPSN+BC0RtIOYKZZO34reMZK32b7ZZugf9HSODL0e+fke6LitLoGwUjo9rGBAw5
yFfNC+SFvjq1V7sbHSJ6y9KRs/cdPMGR543EQFznpwPtCemsHmUC33x1D13QPfL7JOi2zi30It7S
O+p3T/Fhifk1uwePgo652dHp0mgCRagGQUXfr6u+umZMBqJKDllGFAD83KusYuvPLxwcmqMpAADD
ZyrQCQjTthRwz+5M/tT0w8oYZIp+br3END9PLEc0FDyZIVIMjZJpVmSlXR61ipR+kuSonGT5SoCS
6qlm/EJS59NdXQQzQJ4H3XFGH0K1qc5ZCgH0FBY+2bNJF1TC567q458/ObuiSgXAr0ZOx9Q7aEGI
/OnyV5mdLJAcNODUYCo25b4IIdMIjB8sv2wTVRy8vDeZQcEDh+LlQPMD+U+gyZKDsiEyDYFAkQmJ
JwWdr+yT8ie/7kzYlv01lsnNoiuoOSUDVpjsUIy5bloH5cisMLU7aMfzcmE9Lw1o8mVsUkAisMeA
CttZwSnqdYjZEvp2ptmO5QUNSgDGRoGsaabmOFEiC1Tt/br3tHV3lb5Cz5Z5du+Hv45BPAGX4OC/
Xninz8/TmJOBaVocVZqOmDIwr1UIu/Qrom/K+9J3/dgPv9C70Gt/yA+5CQ+jhtQiH2vudMLT14Y6
MfQ+zwzacgKx84hhzTfrfJ+9S6h8rsIrsCkDxS+2o9qt9cYbH+U+N1gCV8/uB4grjFqcEFmYPvRr
FGd5yDK8oSyg3xXIU0G8K0QFtkKufHlHzF44AJf9FWsy0brawAfJQCz61gWAWPc7iEwGdGd6yr0c
PPquBJ/khfzeIkchJ2mJ6sLnrGoRMjQ6X5WHSn3V+4/L45rdGP+JYU4SEkeIzuoGxNChnT2g99su
ebUtfKQpYogCFFCFKSJYkeqTjLbrpDfG0pJR+plVWAs7/dejdrIjIMECeiDORxDbp2S5uM2GFm5i
uC610vJatDowiczX9eh73lQxZCQ5DUC0NdYJZcZPM2FL3LeZOdVRqUNhZmQo4rV/emEzaeVmBAyJ
b4qHAdAMw1zKuOYjwA/CRR6CfHVyeBqWYuERbOF8bjkkIZ8KUBAvr4uZlHiUAUeRDvXGc5wXpUaF
bglUq5O0d9Z6/OzG4Eqg3L8EoZwPRHCbjSaWZ0K3vakoYZN1cC6L1Oo6N6u9HsOUnTe1Flwe0tyk
AUEOVhCOKoL65ulnifvKlFbSYEh4OOUpg6fSt8sRZpa6fhxhkgfXnKdJOEagsr1NOmEBa9PtkwJC
k1UjFxb67MQdDWdSrLWzSNMGAxdoxt2Al8AMq/elu2QwOuUbjYfQWGuBxhsQLYDXjr/GUfYJt+lU
5jluzmZNeugcDDBD48AIgN/7vynvzAAMT+ONc3wUr4HBvBgaxJOoxA00hQZbDXxG59UDdrKZeW75
owJiSycfBltiyc8ukaPBTvZVkjt03FbYV9lbVD2zJRuZ2Z8PaUdM41hWmp4MA+9QAXHxzdJQ+Cq7
bWtn4Z6aiWCMYnnYtLiM3TOUK76X1qkoc8dto/qWrL81zF4y0poLgqIQSMmgGOhnmg12CyKolYG5
kFhQtk+qg3SWZK5m0gqIj0EeB5CgEWg6WXYpU3ulHBDClS9F80yq5wEkhib5CSxbIGxte3nnzmwm
hBsN0JC6gRk2ORtaB+09JUG4MqyuMj0NQEg7hP3Sa2c2DPDUsB9GH+yMoiNLgONUgyJhKXehC/va
XASd+PgbYzEhIQNtwZGlMzkYLMPJVGA+0JEAxG/HIrO8NivZQztRZ8HlUDMLAUmfNvZyABg/o82o
rBpcpcZa7pwnPbnrzPvLP392vo5+/uRAzfo0I2RcBZZaAHpQqIqn6qHqFZnx8vlI0FZB69Aw4Moy
LQEJdO+BfuqEb5tVdB0CKboRdhUB38IWHokzlwQ+Du479IqAMJ6eAZzYgyYKREJz0jI2eP34oWYF
bfL4+REdxZkWJSNdgKyjtFDMbaICYE7zAWfbAcCSfmHvnC0CELRRKIB3HwDu49BOT+wcr16lG01e
LIXcZDCO9QpgbBbykfO0DhHQ4UL+jfc7mHTTozm1tQwtanRZ9ejOgcljbvH7yk4DNZJeJtaGe1P2
w30aDQvM97M1iFMBbQ6QemEyc46srwfbkmoEUUmdU+XKruyr3IXDWJOXC5tpboiIBGIl8CsQ5Z2u
jBwIczmQmvm2RlY2Ujrhpnd5BsfRIha3NTaYq8EITGjInCUF+OqTCwbOQLCtUoF9gxAPOm+n37El
+QBEelb4wng00x8FexbdUozxZ5wk5/ao12VD8w+8CBWkp9MYA25XtxWgusui2IHF8sDhrtQagJ2k
jHmJnvSfvQ/HgGBMGzpqPhDRmByGQN+YKh6JEPBgFvEIV5hncnvz6ZkbiSsuUiW4sCNNOh2Vk5Ea
/DcE6XkcQic53cfcfTJZ+tn+PAYDOgIuj1GR7MwOjjmxzYS0gfAJ23sQ7B65taRMd76ZYW+KUj/k
JdH/gknI6VCK1gLtRwGTr2U5LIcYLHqAUlxY6WdHIMbhQMZqfLQjwZzu5baKOLC0eESXJIE+Bk1X
wCAeVAp4pdmWC8fT+f7F5QQ+PgSuIWR11gFySJRTCd1nn1f5V0jErptc/WK73afXwPhhoGQ1Snjr
KAGdTlzb6owoIUzDssEBDtj22PAAcP+nX374/sAb4IRADRCzN3lbSoXF3DThZx1WqddbzTpqlhxM
z5cA6jiw7vql9jFysk5HElbxUPEEYtwd8KyeQdMcyhdL1jvn9RSwy8b3OZxUUMU/e6ZLpc9KAktW
P9yhy8Lu8utk7fp1oMG6CNYtcM72w4WzYKqBBeCMjSYq1NUBPEGddlovirI+tkgFKDQZRlQpDVwV
NpwoT9y1BuwCcsAbuAhMI1qX0MdqH9yI3VjFM2jhXl9XHi+VraUltwO33qQiHi4fImdHI345mNiM
2BjUEDEvp9POY/AHctXiwHKUdx1N0uuI05d2aNK1hJeTyeAieDniuFZODmPcNePMo38yUp6n9w0t
LcXIXepAzshYG9t0066VTbVZkoI+W08Ig3r7L/ki65xbDSyzKCoDXCpgsSNvSBPgIc0F2NfZiTJu
Bw3qu0DioId3hitKmRh0F8RZIFfV9nsDCgdYACr2ya8p+z/v3X/Rj/Lu9+yI//lv/Pd7yfoqppGc
/Of/7OL3qhTlT/nf4z/766+d/qP/ObCP4ousPj7k7o1N/+bJP8TP/zN+8CbfTv5jVchY9vf1R9U/
fIg6k7+C4Dcd/+b/9g//8fHrpzz27ONff7yXdSHHn0bjsvjjzz+6+vGvP9DUOlo948//8w/3bzn+
3aaOi483xYuFeKvP/t3Hm5D/+kPRjH/Cswufe0QSjpqcWHHtx+8/Iv9ELwnAMiQY+D/IAP74R1FW
MkJk/Z8EiILR99mAYAu0FP/4hyjrX3+k/tPB7Y0/Av8aplX6H/+egJNP9Z9P94+izu/KuJDiX3+c
XgRIGcekBs9ViCXh3sGdcLrBYhMg5DoudyXnW432wDqaq1x8OZqVP4MuBkEUUILxxDtT2tHSimY1
LXc5rnCvMzJQkY1X3Bfry2FO1/ufYwGNG4sdD2T892QsmAJWFnhEpsC9g9H2SGvrWwiug+cWS7c1
FGxODorf0aA5iewGAtdo1k2SAnTMbKdWyh2Mr1gJOlfT0JWRKPKrZqbKWliWsrYM2T5RHqlX/VCA
vsu6euuoYQteCoDlttdoOQP3QU1fdBmhUBUZigdCGfDbiq5uHCUDS08pQk9VGMDbPezOnZJZwO9K
rgb5oDlPWoqER60r9z6kSb3VUhNuX52ZOG9lajpw2esHaX93ejSAS2SDzrYAfwF25S6UFr0hBO8J
iTsdwH0hdi5fpJuFCgyQQ/ZVAhNZgYDFwKvRTJ7Dg1Ow/rtThTDdIo3bvppK7Gx1g0d+40IGy6/D
knU+0jTQ/QAYLoXXm3S4ZhGoaiZ8cyPZ00cJfLbn1p1+nRsV2BpgKq17FjmBih7RJmsasQfBKwsi
WwCuChbUV1TIs8ABbeoFYs7lu9JCmm2EYHhxWESrsI6Jz114oNhhcxhwsoNIoW2MtB22ULH+rqaV
Tj2VCveq5nj/ezWJk4OqOOzeSYcvsPvVXwqXVQRzbkZm0MCos/WttHS3ISp/0MfX0RXzKwavSeSu
SdASZj2QwpThqgXhZD+0eqL6jZbagd2AtuSFqWyu4j51blBxCgU8ZmMXhrehaPdOTN1tDB3LGKzG
jDw7QznAxR4V912JHsBtApWota4o/IaUjPxssrC6BUtn+ArcO1wCQNLL1q6htwe9V9WV0ljlPQH+
ZJ8JkYVgeoA7iUMj3acxMfYt05jqOyzMIYQKISEfQiyF5ecx+AJgTrk1QOt6El+3bgtGiZ9BBYqk
e8VyeNKCCJoLvq5NW7FvDEPwQ1k2tXULd47W8dIsbeDAVMUOJMJBd8CL2rcVo3a2FVJBaxcivRy8
1lY5tqCw0zpwi8bZGFDpB20YZZd6K4xQ+1kksdoG0oAwARRT0gKsN0iBgONZgMNf9G14m9ptfdDA
g4jxR5l+gx4JUMxEj9IvleGE6boRqUsDOLjCgSUl7KXU9IQ/i7A1ey+RJX/kQx0GptMXKAW3irVr
ywRLuQeXMw7wt+Cfwwdi8VWcyTj1XEd0JBhVfuBlNaBdIjvC8WE1Fm3ilAz5GtAfPONtR45tlJIm
oMTAVKmpWQR3PUXTmy2heHL5CThK7zZcJkBSbZrkbqBd9NPAMgm9tDfqwlPMHGJtjsiRDacFM/0u
bsR9QYDYB4NcvVYbu/6ilJXq2aHOXzK3aQO3tqpVrqICB35seJM3Sr2u1dgNVD2/o9FQ7zip72nD
yA3qhNVj2hJ+ZZR29cWUrHkaeA8tRFna/T7p7eI7qPd95IUSGIOkic2vmZqzG8HD8AEK90bjF2UI
NxmrqZChUJMnHOw80Qi/ajJOAChJ9buGZ2m7Lusofwebx8BizsvhvbIT90WvNPWGQUpZh3tQKd3A
tXKIb6YOdWiQZBwgVtWqcGKA2tDAScYykm7duAZtPVBnMcaqaBuM0SE/IFRhf5GA7Gwz0rnDyjay
/CEuwYzyVGl0Kdaa5uCUt+xhS9owYV6pNqoVcGoVb1XaOP2ahlw+DEblvKVGWWfrLMtpssaNF18r
UaitSxHa1yFX3C8D/P+CkPZAafLCeSydbHiAabwbJHC0eFOFRu5LVffqtrb2rTLqmQ3xEK7wim/9
Vup0X8hmQIO7A7kysNFJ3MSgvf3g+uhnE3J7TzK7v2oS0xQo2wz5ndZE+RXTs3wDRmLh0YrFQYGK
hId94eCYlP1dRnvtymhlvM0hvX0AF9r6QcEqws4eEtcviP2VtGX1FIcl+BqCuPwJ1DXl2kmrFNhM
inmnMMl71JqwUK5ER9X7lLvJgYOJ/RV8sPo6VCq99UjW6NxL69xQV3oXudmK10ZLPNUdAVJhbssH
A6WKlVKU7TNh5hKqZyYbscH0cNEmJCOQdZKNaBZvMrOu9iATv2q0tFeMiGu7KZrV5Uxh0sAZL2/H
xpMHAhSjis2ZMkoLsy63N8VeBSb/1qgASBCZqq0VUHhVPPE62OmByqd+C4tO3Q4aS8Biy6t1nvPi
C4g8IDhe/oVOnwO/fx+4gqI/ahpoIUwrDGHpFHYe8n2tQlDBrZrHJpdLSNPZGGgAQ/8XAc4qaXVU
5K2r8X03hN9U1uwiA6f05WGcPp5+DwMFdhWMNTBOUCk5zcDMPuGuMjg702h+ZqAprouhz1c1r8W2
IBaocRUpA81u40dVGPrV5eCTUuF59DE/POqStVZjcD1zd7q1bmJy59pl4NRb2rtBy77S+lml/IY6
jwtRT5sy51EneWCswb4LYga7Zm181X3RrcSrJT26Gl2N28B+buXKQlew/c4hvfDtcvCl2OOfH42Y
IbUAG97eaYnzAxIQ3/XG7XDPpYGMAbkG5++KcVCzLgc936QosaCBj5oLRE9QrT8NCk8fnHek2MNk
cl8KDYJGCaz2Gm3h6T+3XI/D6KdhTGvke8pij5JfeiVqND7RB//cM/zPjwe1enVsfmtnlT2DOuFg
5PZOh50PtROQpz/V2PgdwIYaA9Ct4LGdMWFAteh0yrI9gSRsZVt3nSGuWyXbVCFdwPFNike/Q6GA
g8b0WK086w6WUCgpUQjdCXhZxVskHprj0WvXtzbRtker+qnYWAtb7vzFhXctWhAoNODQQrHh9BsZ
ZpLlVcP2VJcbN4dbnrrWKd+YzcIsziy5kziTtUA57Hbgh7d3dcXvolc8tVegYi4cXjNBRjYBXo+o
gxGAZU4HQ+OB87g19jwieEM8qfZH7y5VKn81mP5TXvr1kYDsxPWGGMAPTGv9Idg1Tdipe1cNiVgz
8NlXqaqzAujFqNxyLuWao1zgM8uGenenGquGdvaTlnf6vi1MGPYCmvM1gt7Kt0qPoNWA4jQOVkeN
y5XhmAb31E5aNxLCFD8bAd0oeHXIGJk+0Vcq08g2jaUTxINOr6Kw6nfNEBvrvA7xvAHisPz8UXEy
2smJ3DthWblE7Lv2xszuSHmPpGLhq80cgRANAOIHNBDgcqZFrjzvdTwd40OlrI2ie+MJ1LyFA1Rh
C/lFsE9KrwmVl0+fgLABA+trJH2dq2bFVg+BoF7fkzLyTJCUVHdNFqlRc8sRYtYQDoSoO9hY4117
dLarNZ7BUQ+1bJgv5g3UA1Dsu0EiuL48lpljFjpjf4WZ+hcVFazaVGfYm7F9Wwp9UxXu9nKE0xru
7yWP7jFQBEi5YJkxDvRoIA0kRrJYk3sBIRPPcNl9niUH2vG9W5CvWtL8/BvhcPqhpIUzA9vsNBwE
Y1Lw2OReRmLwMk1f6aZYd6TDRgIkuNGc+8vxZs5A1wR/Ex9pVCuc9rkKu4thuVzvSdWF0B2Xr5JX
MaQeLeJHKAgGl6PNZa4n4SZHoWW3QGVIcw/ltqr1aymabRRl7RolqiagaqjDp6nsvLAk0mMxgYCS
RO3T9lJI/D7XMYseLv9Cc8sUHxfVS2us701PzTBN0QQfmj3elsFgH2RtrLMlSt1sDOStOC9xR5+J
yde5sEzuVPuoBp42t8CfSOwnaBIZS5M7txlG25p/Bxr//Gip0jaHblKh7ns0Xx5N332hr5Ct3osS
vtZ8jeZS8lQuaNTNhQTuCW7w6DCjgzlJHymjeYFW7CEyI69MoQe55GU9G2CExgOHACDetDlmtDAI
Flq/F265S1Njk0j181kAfu5fEab8nRyIXGJhg6M8gboGZ7ibxWs45N/pJxX9fp8lEPfHWAigNWcS
dCo12jSqUL/QP4bkrWGpVwxPn1/QeCShbYJ6vXN2QxsShlJ2Yu07qV7rHd+gMrJFDW/h2J1b0tbY
FMCRiL7/FJLWtLWe9czaG+xbHf3ENT/yvz8/kJGdDMNKjOOMGp/0Zaw0NttnfQ31w4Reo1T1CDfJ
hQNg7tnlHscZD8ijTZNatIFAh7ovDAIJrXsHLnvSuStoFtgW7MEk2bgGSgZLRsET3tHvtXAcd7Jz
atdRhi6t9panowQd9M/qjm9gbF5faZvBj7YlWoQeRGEaYyHlWIw8eXYRhQoG/AsiD+vM9NmPLAgD
p/DK2x6eK91OXIFTsSm/X/6eE/fYPweMWxQ1XEgdnCEqqJKjKpTZ+2YdbpAhHqC5ouwVv1o1K3PN
D4zjeFIW1unc6YE6yV8x9dOP21O1SZ2k3sNnC2pMw3ivLCzTpQiT+9opQku6Ld8rsXhs+EonnyMI
nU/b+AscrU8lKRXCI7mP48qrlXpXQLww7LqVaz9f/kBLIxn3/FEgvVLcvGR8r0ZUrAqLxH4n2NIr
b+QeTB8Qxx9kstugEaVVFLo+IUrYHJ4AWX5bssx95jXkkjQ7lV4fS2jMpTBJCUpIjEDL314wCpsf
KNJuIPrRz5z2yOOUdqptyj3Lq3u8/h/hYLHglLMQYYrTQ19N1jK295Cp4Xi5QGJrYV2P03Q+jX8N
wZg89qC+6PTuEB1YftsAZJXGH0lIfZ4tsXHmN61BgB7SoZqKZuvpoogSmldwwd1HV861siWbEdRB
V06QebwKKq+67m8+R5H5c8Hjroc6MMoAyElPQ0IT0UnsND44hki4xy2Ul3ui5vuwt8QCDnD2OwGg
4aIShD7PtOWaGRBuFwbbw2r9teL2s6X1q8ubau6iJCg4mZBtN+E4OZ2/PGubFAeQYB8w9/WG/IcT
LXH9JyS13zMG6DFQH2jDj5SL0xkzkkJakFbay7zp7p2+47GXuQOEsyOD6Z6u6NVa1dryylAghpwB
QL614adylwr1GwMeaNvSXi5s9LlxH/9K48wfHSZlNpgdutmHIuGbMHt2xbukdGETzC7O4yCTye0z
Eka9pe5zLYS6W1HlEEWz8vK2k8ozh971Nyth5a1VuPoLHGeTR1Fk6AWRvstT3xHM2XYiVm8MVH2h
vtXUC8/sX8WQ6SY9/vUmZx0wXUWko11rOz1dsSHKXoVSUwN6roVjXKV6UgZ2y9GOHoD7HDQlv45q
OLolXCTgkjsDWIaW4kO4kPmUl6iKskhseChgA0K6YdeKsaFiGdG1Cy+uVTwqv1Iqxa4zYud7OdTp
nSt7x/UUp6oggBc5tw5N4gBdPeveVUWzctEiWqEr3Xzhg7JSE/KEOhm7DRNC4bFja099GRHodMZu
a/gDxKaguqSFnWdpTfI9hHJbYLG8DT6/Y0Z47pjr41k2fZCCgoA1zto9Azp8yPt7EL2COMr/xrPX
1pC4wloFqcj0DuiLvP6V9bmafHWLK+hJrEINio1Q5Psbw0EJFUY7UOTCi/50IwyAIIekg4qq49x0
ECXT4PyadO3q70Qx0H4ZHdrOOhe9ZKYhzfLgdE+UdldVi0qm8fVyjLnDEhifv2JMljPr8GQNIfDJ
ovJBbZV7lboLczUbYfztNc0ELmWq0cIsqycwiNlzd891GI+YS1INsyfGWCCFIOl46E+vs1gZiNua
xt7c0K21TW/iFcFVZm/0tbaCRtzWvVrSoVgMOZk2hRQcvTcLaa95rfvOx0iiRdX0CscxDLmKXbVZ
8hacO3vx8rNx4cCgxlHHaT46e5HywpCE08Ngvscg96d14tcAPFxeDedBQCVErQEvf7xlz97ltKvq
JKzlwSx7KBgW5F4xy/fIWuI+jdvj9AxFGNybQKCBgw2pnNOxxHjuA3IuD2E27CpW4ZwkFUAqFNiJ
WlxH2hJHaW5YeHCiA4jT5xw/mdhNDxX8cM8qmrx2lWVdSVttVhU3FwonM5UwCG/9J9I0R7QtoUGq
VMFSlFfqE12Ntr/pY7RNg8LPF64ifXznTKfxONgkp7KGsk6UPjrIME5WiVSggk7iPuCpoqoQjXX1
d4OFw4dup3pQGyQEzKNQlA9dUfN1YdXm2i0NyHcDr/qjzKroe4fc7aOt1OSri2rywUJ79NpIJX81
zL7fFKbb0YV31vx8ob3868RWz2x2oP3XaxTS4JZXr5Sv9SbfDJv4UfPzgG3Ip7MXfBuAp1DXAp4d
BKLTVecoZgiBdHog8VWdVEBS7NzeWhjQ7Eo7ijE5FzqtYrqe0kOdv1cF9PshYZHUCxDapRjTy8do
Ks4kTtM8Zs8DdGpiz0otdyNapV1fPg9mktBxzkDFxWsBHOMp+KGng6NVvbkXK3lr+mDd+cov82x3
k62UIHq6HO4XpOBsRR+FmxxysguLlmjKfnDxofBorG0/hd7mKgy7RyaaJwm+3DokfbFSaV94sd0a
nga2jwdHLdg+OqkAoi8bIPsPZSCtpcCNZDDz1dLYWVuJXYIxU9koulN6MBs9fsUzgW9rTe/WcDyE
YDfAr14F0JiXOfmwsqCS/VVXSPsSyhplm6RW/by1uS+iDtYgfCiC2u6esrb4pjBSeVZSWz4IEnJt
jwrctKhFAL3jwldjCwUoiKqG3hAhodOdjntgYqlXsMpit00Zdt+s2AGrooGCL4hgCiSffSOMs3Xi
qnTVu9AV0AtncfuNy/HSfE+2hCv0GFBEBddYv2ruinXa+UCmecQzfOutuGYbZd3fLF6eY5foUtTJ
Jin1XJE5FpV6LSD+X3k91DCSgA1BuKa34RcXKkHPgFKujR/Gt+Jj6SU6IS6PD6vTNT3ZP8xNCHRh
lb0M2hWShWsnkEgWki17+nwn/zTSpCbnJLqJLkx8kCYkuyGVTsrV5Q0zk4ecRpg05LiuNO3Aq0PS
u3rvJ2XmXmcsJweDIhZzQ+NZQPPyAUyqiO56rRVXhczKt046TF9Dci2/KaFo+J62drLGZ4F69+Vf
cP6s+uv8mKpWxALUFF5grlvzZ6XVT7RJD4Wq/rwc5TzFPJmFKRFGKnnbhXq/Z2JVaamnyAU61/id
zhYswasP6SuklEdI/HHuFXGZM6OgB/Ql4a0w2BV/qJOOveZQ5XgxlEg8JJpCn1C/X5Ksnb0gUS8B
5QQaqSMN9TR0GlewesEO7Tf1qnE34bW2dQJ7R97ZsDK3Ynt5IufOAwvDxBsKYICzXF00DUuo2e9t
vi1g/5zVexlHftQvvNPOYSFAuukA3YNaCFj8mUppxxU1Gcx2b3xJn+WttW22UCoYvGplX5cBcqXd
ErfsvDx+GnHaUjZ5D81qo9m5jUPfc1ltFAEKI4Gq+3XlCrx5IdKwKtJOWRPUK1c9IJYrvYV8pUeq
PP6ZK7Smt1KLqhbA/UT7SuooXHKmP1vG4+8ILS/0tkG1A6D39FvngIpFidXu3Uyyd96p9VYxIn1z
+RPPBRl3CzhWUMk50/GStqaAt8T3ORxcvkLu3n4pB75kr3u2jpBfQZITrAoCsshZJym3ILDkVtre
FmTwojqsPSjJf0ui9JvlxgsDOjtixlhYruCeQCX2zF+7STkw8la3t2vHWLWGxoMCauFQPIiXuBzn
UzdK947e4eiRo381uS1LiBgpUarsmGWuNTy/xJL41dxQIKwCCBscdYDImZwzSmUKU6+dnWK2fsoH
ODs4WwqDgMsrYLzfTk4zTNhxlHGYRy/JOMwJCbNqX8CP3C7STaRVz4Jo71pYf7GddCGadnZ4TsJN
Zq3twVfR2mKv6H5x1b9ZW7GDJOYNeUTnRj8g1b/rNvmX9sa6i18uD3TmmMFIQfQF/xJf7ex1gR6z
Ezclg25j+T2MSu6FiWn5bgU8K1gC12bBWojkD7fWYD/azLy3jfre6OVKauUrxckXXP595tbP8a8z
SQdAY2ryKld2eILXV6aQ1go6CepCH2RuDQFpMurTj7zNKWq3SpkAoAL7O9mG9btjvVtL76i5zQ3o
IIjUAFuCWzD5oLDsc5uQABANe7eVcORTP9JEMqu7oaVcXZ6yCRMUyRpWD8BGILrj2gVIeHImAilg
13pv74a4WSfWywiFJnm+coXjR9CcKcz4yTHv0tZd98MQFCqEFxu4Y5XtBpXOJOmCCB4erRZuS1It
fE5jbmVDuwUyFKNS/lndyYTBEm3jfE8giATiDa2/F/igX9AO41cRtQ2PdCzd2qQ0fJfH/5e9L+uR
U2e7/S/n3q+wMdMtQ1WP1en0mNygpJMAxoAxo/3rzyL7+/R2qksp7XN9pH0RaSuhMB4er2cNTdqV
dfSEir9F8BOyaOIm4pnKX6Ty434K6otwlGs8tLV/py1yQnAvmffINnOTGmEzP8iq5ptF5fwSsL93
keeN/bIUpHhbot7sWAQ2ltXa7CuqqyuB6w1i6pDxBS1FN+7KSrhvZWim7wOd5xR1Y3TmS52cdxwA
L9jrUNQc10gUMkbIh/RhqR+UEolyw7h15n+LT22z4d1Djrau3m9gzDM2BwiuUrV+6pC84ZBz4O7J
zwpPMNDSwU78YJrja905NdGHiUcq6Tz9BUHTP+3kfRWDm/RE7xUUUWem+bazH+/JqA4DOJHBKQph
tn/uybXQlMCd71Cs3ZeALi9RjQAGhGiLZvy5mnxfRvV3AbJUN9WvtDPPKuJXvbueqXNPfUPc80HO
cGGW/8EisPLyLkfb4uBJ/QO/okjLUrPd5NZnOqkfYQV8Rx+eaMghRj4Cjrs/X7dRoT942Jir5zn1
dsMeKVY7yIZSm4msSM8xgk/su8CGt+qbMVS1xxtW3ZQGCmJ6aLoRyRJPvDnXD2QnPh/aGkAy4X3C
QG45ep+VaC1n3h9ENRbfg9EJX7twsK9QRzZujPibLqvcTr1K7n5afGQY+TN9agfhPPT+WmUNo82X
HggMwIPJC+B5p/MftUBm1DhK92rtmnpf+Mz8cpGh81Ii6GkAgQ740r9fwniL7T9oXbCOjybhTBco
wlB/hkFlH7zJWS9G1XeQ+E+zPhdncuIQwY0GXVr4Vf+2e/hzBtCalUwE0W3hL/xuHbj+bLw8+uIq
pzhoG85n9upTU+C3QAAxhLAxOF5fhskaHUNMgbaMXYjleHTmSnPqfd4/YPv/74oqCAqNWGZ6MNOC
jRd5NOj96f2MwLd0kuL1zHZx8mnoAeAKhYPxQ2eobhBbMUX6wAdZZR0iHhNn1stFYd3ocwHX6qwM
+JBOa0AT2M+4141g8Lqb8x6OTE0vK8S/58IiEq5TOzXB7nGt/eYMFn5qyEM0ljaLVTBsjw+EVRaU
jR47wG4F2ht64VIkZp4Zh1PrDsRIF/KhKHI/kDAJzZ0wRx/Oi3GmfUbU4EX4AMf6FASTtNid401s
q/hok4YQDHEXEFbDQ+kYZgBWXQmP8N/gfnuH8KwDzWDUembcTn1bEFhA34UEbNOD/TmTVBEMQ13M
h0bRGVfheTSPBhpiCNV1j31yHs45yZzY9SNwIX6zZraLwXZfeDd1LeJIB7ngPiCdC5gYPZvVxx33
nEPYx+kAoxpc0DYtPGwsjjnxBLKgWsEo2i2H8MIiguzC8wpyZgdzP77Ln085KrEHd3HIPIHutFb1
TyhP6kPPuy7RtBNocAciHblf7RED6iaIFNQP1rTLs/Irck1GEF1LJDslYdCaxFu88CXSyN/1RkiJ
c1cX8Fj2i5QMwyNXxaFqo3jKIZ+cNKQZK6NrPI5t96YQVvtZ+khBVSbQSagn143HVbYZH4MckjOG
QNW6rX7UtT0H158cY5ymMFDgjv+BJqrhfyItSDYlt3ehUPeeMeccBdnH6ggjDKEB2K50A3CO7qhT
h1CsqGUH5x5p6voV/DV/H+yqLE/zR+cT/0Q+y4fmNnzcjvNoj1SOTF7VZawTOJYk5xMBPjI9w+33
BJv7BHwPPpiFdl6lWhX0hzEomztoXfMdyMVNxtuJ7hSsROPVabJC9+Z18uYqRYrImaLp5KBvSg/Q
+9FbPD77ZUQgzLXuQUv9pSd8D2jn89+3uY8XdrwiCA3QhMLL8QO1jaxdgQjVAVe64ZIs8jsCTta4
I+WVNyMFwdjyXFrRyQf+jq/CY/Gxj0BHhTXDumk+5L3aufMV7Awuarvb/E9Ee2bFnlqwcKXbqoDN
0u/4YGZIhHXCfj6gNwKHBgTCxeViX3wvP6c0/bh5R3AwCjyE14Mm8AFbaV0HgkjKDkHn9neRXeiv
cA2LbHJ7gzBlW+K2bM0db+Ub7IjPuamdfMt3D9/m0LstFgMqOoGFCQF9+wif1jXrgpWnKlof/z5V
Ph4eeEskxFEPEh18vKO9vG+jUobQ7NY1UmrnmARIKIZRU7P++PtzTo7mu+cc7bMQpTtVMfgHcVld
TLfjBbQeO3Z9jvNwAsDB62ygHuWQXX4I2/MGJYsGNO4pmbL683op0wZ5Fcgi1TFDaBESdZO/v9ep
xQx8D7MRVz9wn44K+b7rqKHNdKjycI+S/VHl5cXfn3ByKsBCGTPQwxZ6fA7SPpAGSbB3yB0zFEFB
XhVPgAr+/pBTCxjnOa47WwUBsPLP+TZChMRrW9/1wvGTqZJ6r92S7iRU/TFzyZIBhPbO1C0nhy6K
fHwo/POAn/58pioEoqNXRGWOwwscb666eTzT+D4BJWI6vHsE+/MRtGs6d22hC9vD32IsU3enPrWp
SBGp5n/ZwqzaIRZFHF6YPOZnZ+O5FzwaVLcalah9IGs4T4qX7hwl/OTEePdy2+Pf7REa2ZW4MsyH
imPdws/RW9ABrd7+PjHOvcP2I949pArGsenNfLBw+i/Es2vOzbxzb3F0D4pWOHJ5awNvluVXreTe
VNW3IDiH+Z96Ddx7tkoHKjeYff75GrmZCKK7oVgVXdwOfqzPEXlOvca7Bxy3i2AVNEVLORx6aFCh
F70VZQHpssj+/jVO7dbvn3K0ZELbQINY2wM0FJeV/dJVTTbWS1Kw8MyDTm3X7x90tHCmZs1HcLJ/
M+SG/eYfx3fn/eN+0x7/vCABZ/nvZznuX1S1bOnil3dLsqZ9ldQXEQpD+z1MZ1gF1m0y3YBcnpA0
OoN5nx7HTfWK7gzIPdvXfDeriwlgCaCqw7Sl/2qAj/mayIbFnJ3DET423FFubhX2/z7qaH4vJGqD
CBMjknApHaAs/DSG7Jf1mx8RioqdrAT5plCf3QVrz9MpzGPwm5Kqcx78Ue+EXTLuizP74snXRxgo
oBuIHz50bc3SwTGzGg+BmGOzAt8Cjx/2s4v/7e/T9fTL//dB0aYDeTfOw2pKhNrhQQ9rSuLoGg6Q
F9V+SL0r8M0SFPl774zInp06yQAQ/u+7RUdLZGwrpTSUb95D7qf/cJDyS3NHDuUDukgxv0Oe9qfm
dozhGdv9LgqAWt5OF9GN+Pqvu+Pbt4drD0WCCaDa4+IAkRgBjES6O+KQJFxk6tfVzTh7CRP6zHr9
3db4sJL++6jft553I10HrCUNJPnBg3/ld4n5Cr16k8DKY08yeT3tons3OYQkxTkXhzdIbUndpNuZ
CwTH37qX5dezpJlth/jbDzr6Ds0wQyW9AN+6yvdqt144lxZhOchUTNv9uSLsN8Tx4WFwntl8ABE+
e1y+1L2MIOehBz+Ahg5ZOftQpG0YR1n7y8ua2/wGtRN2sOFOPXUvZh+AMtCkJPU+ncOwto3j4w8J
AY8AlUcv8eicgQE4DO8i58C0idUs4jC/D/LPf19VJ8Bj0Ou2wMjN6CH4AE83NRt1NZgDBYSg/CgN
qHvlhV/dsoSiw4AxhgKHIyN54AgurhLfqeF1hPC0TeXHhnjukCVE/bexJofOadAYih4Xnu8BO2ay
JfHff+2pvQZAG4cnNIyh4Q305xZgIkUAxEFY6b3JxSRahamevzbs6e+POdH3w6C8e87RPttLTiyd
+GHuzXjZYGGiMcuCVE4D2uN9AD4iKph8+kUqcidFWN+5HGAMy3sXQmwpvtXlsrzCoK9iMLQqg6TJ
Q76P8tlJKUw4n8/8WucUKvL+5x7du/SwKiU39ZmJ+r3LyTNjnXiYHNXv6mDKE9LON9VKu2ydlmLP
8ePjwZVYzwz+lnVlnZ++a1awBWtvN+Wls5vHeb4ySsofPrzS4nyBoV8TYisQnWVofcJWD202P26o
Ka+d3nxyKxgD8i4Aa0AgWt2Yuc5WGIolOARbuHbMU7xYxL0b5lVJoax4MfP8Fewsnkb9QG8bf1DP
Pmlpgj5jnQJUeVO1s2Tl4E6J6gvnelWO8whbr+oKYe/+DRn8JgNqRtKCg3sGP4w8w5KWcdVpmkln
hUFuo4sXW7Hpog/oDzK/wR3Qj0uNXyAGp7/pCLzMYdwY/vBn7u/W0dJdwBUcipxwSWshHxExBwvy
tZVJ68EFDC10xFYpFiRRXT3RteuvGtj+JEvUPeWRBY4driYeZrIczBZB4gDT3OeF9C+D0fapF6z+
dRXR9RLOZsi19mQLo4Kp/gEcfHXieYTFlsdnkQ7Wk7goyTZWBnpuu4KQ0SqYdoa8f84RHxeXgd+s
GYpEqD5cLxg+y7GEnDgMehDnJWvvJdIjz5y/p6re95Ps6NLtKzWhQ+4eSFjHjvsye/d/n8anzloA
9gglQRfro590izodkjNzKD0fyiKedm69F/WcifowT5d/f9ZHYhvW7PuHHZWkQ7B0PMCuBwzYjb5I
umYygOXijMze4ZI61Y3105zDW8Hhl2KS6ZnHn9rZwQJHdxc4PngMR+eZgkUL0tlhAJLVh2IzJkJj
qEzZDwo7kDDZInOml8qJ5XJm/zwJaXAPqkuolJCkeHxNDiGUDYjGkeLF3Ithg7PlsJUpgpR4trz2
l+O+3p0r/09t2u+feTTWQCQ9w2GtV+q0aa5I9wZfDKfc/X1IT81OSN/hEQ7vpc24+8+TAR6U1dTi
jgECyjWV+X3h839L4MeUgezSg8QLV74P7rZtLV2pO2CF612umrghNPHgx/f312AfxMx4CtgzsN9C
xEyEx/z5Hnbhy4REa7CTYWBoE+QEuzfmqb6KDt6tveov/V3w7D7NCNmEjcnt+TC5U6twMz93Uc6j
U3I8M8kiuBp9cWe4GIMdmsTA2CCZ26uA5dlAp+h15QRt5b+/9kfrYLw2ukDADHGF+KhpLXhedRS9
/8jM7Goe2iBzSdvAPcsD5DZ4AyjxDs2mYkDST8+c58rv38wKexm79RPdFZahA1dThvT5OrUWvp9G
j/RygJYwLqA1fPOMt1w7Woo9bF3HGwQ+5A9jJOYHWRl6jaHQt3MX5RhUELRiJqsha6Z5SHVY1rdL
66hba6k8g8admLSoZMDlwzcHK/K49wWmHyxoMFFzZ+/P/V6b5syqOPE1QeUDagWa0CbbOtpnyqEP
TDA4h9ADqhPB1NS/LrvvwbQjdZn8/ROe2NJAEIaEE20IsJGOUXtE5oGAswx4F71bGzftzKfcO8cR
+Kh/BVSPYhU5K7DxQF/iqCSWE6m5AsLMwrYu4Aw9RxdSR7Hq4FZHRA4b6dkMtyKgOUhHeXCgU/lc
z0Gz7xdpYKnr7Sw4RGm0TEvCLY9zsnSZnSxK+JHYgzu6sIUWKkjY0A97I11zs1BZ7GSzvFQVpBkh
wd+0Ix9if4H0sgthMVHqK1Fer3U+Ambwxot+EuZigJ9rzIMCIcPW7/bLXJBbYtoZfncVy/IFERCB
7XjS2rq/ZJD1njniTn6P/47U8R1uBT22CWfnUPt6TniJXG7eOt6NneCQ9v/w5fHdcZSBP/SBPcSN
Z2hvsfUWt3r55AKz8qIzJe6pl0EmOtonMAx0YL7x5644do2s4OJ2QORfZpS6ifzxyR/PpZifWo4M
4SybVtR1P9iBghMkQb+u7/iwdPspdyNEd5IhOJfQfnISowuE3JTtsgIPhD/fxsuZW9VqPLRFu+6D
Nu/iHgF9MXpe5DOpyjzpevbTh5QoK9C62vcOIs2KJsQc7dB6c6yZrmy5yCxii85oG+Z37iIU/GQA
vdBSacwuohJVKC/u4FUCJoaFNIE0MPZ1O/QlGwnT6x4WslagBwBdnZ8aGdp0oqa6h1emTV0fvuBd
v766Uni7AE7B8YLA1E8jkjjT1amevNy7q1qkdQao7eM8iJos3Ox+A0nqM0fiyW//brS2r/YOjMAY
NuUKRkI1TYkEi1bWPJHyXOTa71v90WUbG4vvYJ9Ef+4DQ2BZRxk1djysbzPQpeC6vkc8bVwe8lc0
7C7PZoyceit8fHx+D+wRlEd/vpUf1Y4qtbwrL8cbEvuJgYi3hnHNcDMeOgTwFrtzstdT+NnWnAOc
hff86IZZRV1hubsChjVZ72TLvsrKHZzod/1NdDXeFzTenAL2f98cTq2p9w/disN3X29z1IXyYT10
aN9aiNSqcwkxpwYSole+pcSgcDk+Q+fOK7oidw9FzlW6TC1yWEJcHOfWLc5sQicH8P2jjm5AXi1V
VPX0kN9Oz+pHm5a7MZ6ToYrJ7ZoxaEbDz//abAjTG7pHpCqgXAeBcHv7d8O32FX6gFkOxnQZDD/j
xj3XAj8F9m3hjMBTNnLih7rWFNrzvR5eKLjd3kBVPu4RjOtmYRHo70WP/EzQf2Xs4XqM8iEf9pH2
pixH3kLCOzJcaBgppHYZohvwPsp7KUYfniQBRmUN5+V+wG6R5EAHboqxAxYdOBa5lrObz7dGVNG1
HHMogZ2hv6UaV2nfb6GEtFA9OmdKzBPzBNJOIOcbfIp1cLTguNRrObbRQagZcIzMuvnVBxLw99m+
zeajTeSPhxzNkJoyPQhr7+C6nBnsUcsc7BSssRsSnHkSO/EoQHbwgAGTFdQm/6i08xceGMSXoGFn
yetiynzjv1ePZkLgQlRA8leEPi7qTJE9YPMO+lEfmUWsjoZ4XYbqhuieXTS+18CkwvNufNsH38kQ
zo8FGasbZ8G/UNdQqcZMCASdzu1wXw8SWtyw4vuJIkMH+bgd/ecr/f/gnP8DJPndXPoQnPOw/Pzx
s32fmPP7L/yTmMP4fzbbEjBjtysuOo6YV/8E5lDnP6ghNnEJZkEANxBM6//Jy/Gj/4BGi9AmALtb
5tG2d/xPXo7n/QcEqgiLAFmFOA148G8Cc44krT6waebi7obizIHiA+jNn5sU/DW027CKJxai4Zec
h1WYVIFXPPkmx42qCsJVxRJMocex9qUTR3kDNFtCGfAyemHNz6z0o9+D1gh+DsYLByto9PBeP66v
2klTXrY2rWnLvs4NEUgerUN9b4rVfC2ioQEMaFBgxUPv+CIJaRHeuDCAzxOlq+n+3Xf89M/qfx/1
8/HneLgWAW4CP2z7Qc5R3wrXDwEXfYOgFB6s+8Kzyon13NpX2NvXfTyvsDuI2US3kJjFJSxG8Aky
lP1ui+iY+r4/x3//E2PA+CC1D2A/ymnctJHid7RLjRMglK5s17RxPcRd8IqJKBYAMH9BkGBIDOJs
81jAU7WJ8eXCLpnQ7uaxq+r8338rYAwcRrhoQIAbjfrrz7mjKQjAM1WgxndrwXcI2Fh55oeiGxN/
RBrQTvRjGN35vqgt1BbL8Nl1rf/gwu80uNEd1AhnZw//c2vF+Pg4a3EBCLfrDNDIo9+0Ms3NhFCf
JEBfk74C5OfeThbAIRIGkgQaPq3O14swXGlxPXVL731aED3TH7w5BJBbuwLxQaBjVuNL79WLu+tA
f30IBECGgzXWf+5Zz1TCw8lfk3mQHkuZZCPskpCdEWZGt6qNEY6RhynrClrfEKJme1kyFdkrxOi6
wz5QZh1SpJ24LNG5T5p4LDQ87nyoRte4bghSJmdvAPbfwOjPpCgiIoa8jiiH1B6Ggt/htEnpvpzg
x/ckYCf06JVwyocSCEm9WSCm7iuQFciNjfR6vqsFaLn7ytah/MLyqCiTRnMpEmrmEC2OOlrzNzBw
lvBCACXLgd/nTrPvZMi6WCCBtbir28hrb3NUoD+dsq7ai3HVqw+7qK4UiYe5Huz6VQ1Rwrgvv+UB
7/qbcB2CMUYwjwEQFqB/AVxmXeb7SWsrMgshUvtpaUyNuKPttZ8Rmb2YjDlztcQ9z1vkpXUL1ekM
xxdE9MKZysbdYNgLEtERup47M+7yrSAeyZAhEojLgY75s7O4BdoQ1Ro8N7LvZJaXiABJnIH4CB4s
PXw5NtRAk3y9wKmKe6XpsxzzwiIYBiG6nzRbxzIpar7+gg9xAdsKx1m6GJoDFOWx0/t0uJjn0UVO
9RLKIC6buqxuyQrGOgIK3NrEPa2jJoZpylpclOgsqJQi4/jVoUMBrpHwXQVrfqfzLsp+Caq49s38
cyZW/ILXlvlic1DvE15wlG4rQKuYeFaWie1aDK8fmb6/9+BFM8V8DcoXT1Kap4vsYY5I+iJ8GeZi
hEX+Mkxq1xIBPq8hi4knZEoGCHR3W9i5sBEjMlTjcEesEvdwHyu/Ttg7wfdrff4WipB9W7WGU1Ag
OPQB6xiwcidHEM/jkTX4eZEqjJM6Mwnm1MfV7s2dVPsmmh4k5yCYCgW8Clfe3TTR8isi7woI0KGP
dpK2b4owhsvA1KS5Kwd51aimQGO2Q6zTZed0FB+5lUuQOpEFBAPuM+qXsChXzFyXFlcgWmqZ9M3g
4C3BixwzhIsHE0ZGN7h/2WZB/JDfh24c6sW/C0knKNqcHQSjru2bOY26EQSptZ68JR6onm79sB2K
uPdFyONIMuvtlykw5NlCvmVSGUaIig4gMtmSoVrTxdGokD4glhUhK13UIEp3idrqPpyMdFKyCj3E
zIw5+uqk4TNmJWV5Ct8IU6Xl0FW346bZi2rTuLfTksPUjfLNJ5n1iEBKUQxgYfbDrB4FIQ5kebQe
vys1tG0czpCq7hV3zEVRVjiGJqqK+3URiFWbwPy/ZnLp6myE+2gQt4wC77KtCpvEH7r2bTAjcG8q
vcWNJVkY8iFg2AZFi2a1FxOndkBwH0vjJmpeYPfjI/AHkH++eL+YqMmbHdiWo+WI8T4H6GWhkwxF
HU+Y62gRohXYwplxi2lGPFwBczgEPH1jliko8z2nWFJUwqAqWtbxr63fdt+4aXE2oXXGX9euBfHG
eLVu0ZMEYzh1nKoFkNJakifwpHBhTLusaO+EvoD2EYMGDNt1hEOTcXHoFDslJWkTaNdNqAwrNyOr
031DKnBg4soLDU3pYJH4U3qFOz2aBt7wDGyj6ML3ZrnuK8TymHQVPSKNhBxZmFg9zE0cKNb8QuWj
naRUk/dj7nMJ3soYdAenCQjNKjOan9jdLVxfCrroyzavZtjK0KH/5rFZDLHFsfurLSzUpLlqayiI
0XX9jriehiK5MgqWJA/lai8rdzJT1hUj73duzyvw3XkZtHsMBNqyHOBOHlflssrLoJmWMWZ6JVOM
q5mmOyxoEnx3hqFDE4z5QsT9EKLpWve9g5eQwdDGTrD4boJTBqzejjaUJAsctsJMtCtWdV2VQ4QJ
NrLD2lVdk6iwRtyAZpF+RE8TSNFS5WpMKi1diIZy2OHclDVHXziI0GoFDIrMgiwC9btNNZAkWLVZ
Oi+xcIH7xRo23c8LrvQ/O7OaR56v5oXAU3BCHuXiPQNlpf1ODropUcdolJihl1eA8avcrfBjkduX
eC3TT4zWpkfrZNYsztlE5M5raVsk0hFwiC8lo2O6mgJ5aJDaY252UQTuQysGljRc2e9dEOUkG2pn
/ekXdfFYlwyzaZgjr9hXckXvQc+Nee2a2YPXfAhPhRj2ds2b6h38EcYL1L1RrvYeK5eP96z1cU3W
kB3TuHBbUaczqOARljOErnEIEA+jQDrjflFcCdj15KrYupMekPxCKGdIypGgJEMjE9b2QnliPIQ9
0vRiyESi+g1rQJQSOU46aK8KFOOPCPnzXhG0RViGFC2OF8Tu/9Mq1b7QyVZI+RIdwEaMDDbBRnV5
lcxqDgUWz4Luilu4Eql7GLfMiFDAraiao2HHqjIId46/CrvzynZhlzNphnWfc4JGlSgEziCFafkL
Mq/QT+ulEQ2yyj0UvBWclKt9P3uv8Jmvn5DNaiGYDvKqidHGHuCgiL2p2ruouq4jbYtX6nUkTJDz
ptsrXcHUNV1zzIQkGKGxSzRkaUGSF5i8SUE7XSc1yT2RODZfvSQEaNEgatH3r0znjW4M/w05PY0T
jIF3xoBNEHu4n8D9aw2tD5OFGdaWi+rIGgt4CWOr6juld8Oc1yJD9G6pdxRW7+Xllte3axHeAAhI
O+WtGTXMn8qoGVWCZPEZFlJOBIJYv1Sg1ITATfEz6Dyq2PPQ7EqWsK/HFJsMvsVYLc9LNwcP6Gd5
4411lwKWKyY0QQIYF14WXjMXdWJLROgQbyRTgkayLJKWavFztENfInithdXhvLQ92oSOWT51QY60
x7XjRN9pd+nLtPMc8WPyqv41Kq1j47lq4Z3dFRVzk8arBN+FOZnkZYvYuO5l8XCsZviC43gD0BrL
uNYuf6pCpVAVQrYL0yY3RMM6nDxv55DSAduyH8HGaBgvomwC6b1MYMbCf7ScDK/N3LAiCavNfA9q
QiTbldiideJiBL5PaoWsZ4GthsIJzPi+dwtDsgrkmhYDAU+a2M4tp4mMOkjSAF9ZtAcFBULMxmBO
fFrmAWRUNnQTXL26eVdDEXYF/EvneM9g6/Fj1qEooZZ/GfDnR9wIHAvAPJJfKySbjYmzMuUlHE4l
OpFrNz308NdE2HkR9SJWCNdeLo0WVbFjIQ7zpEFU3BMUBPIaqZyoA9tATWhUrKT/MXh5A01x1SFF
sZj5yq816/Ubp4o9A78R+CeqUmJPcSBZTOykxqcShTEoq3nttrEBv96m80L8jORDf794sn6c/VmD
lIOiroi1wxfskh4lD37FqxeHMBQqfTWbMJsciyIzavOmTAdoyMaEFC3CU8sigp5sJqL4wesiKrNI
hQvfwVjI+9EMiPMEXgUfQRRNHf6sRs95HIH6PDMToY7WMCnCJpC7q8Ym382phgjASVWv6XdLFtIn
3FkRyqIVvmkSjSNY0nXYI3BD2gC7mE/8giToMiOS1qXGPlnpeBNCQSl/6onJl5iD5GWSqIxUHgdF
6+u4muf222KHmu3A8p9uwgZbgy1Lhisg6FYRiYLY5U15wWjV7cu5geordPN255ThfJmzUL2uBW4H
GRSxxb6bFsg1LVwZCIwPnp2Kjl8Gb6zSEWd5OkzoEmM3FdE9GE/+N2jxIB4TJQ4paQuvvikr1KgT
Gjg0GXq9Xlgejhjyrp/2gahYHi+asOuOa/rFb1DigwwMcZaLC/ZF6NTrp1bz5qtPxqnc0dYiBZQV
xWf0uGkqqpCnC7YvnUxF2dyofvTknnmW/YDpcXlFVRVcFk7Hnrh05F1NJXxTnFFdB1GB2htxkSOe
hszcJuaSBgcPMbJuOhEtdtgLEekpNGJEi7XZc1La/opHk4FkDFx2lK9NaV8A/NolzVfZX7NGQoM1
tYWPlTtCTvIALQxDlKIO6qTK/WhviIloEtZzeQ++PXgCkx9euYg+2IXFHMEuDwQ4HPg5ykOELeTg
F7KZotyMFrJV1eqWlXN1oL3qP+e+CuHB5Bltnpp1oC/+3K7qqoOO7snAKeBApsF5Yo5dMxiArENM
Fme5zLsZNWPja4ZYmy5EKiMTbnO7+rXzhdrR3kz92ntZjav5lc8LcrHw1t3nRISAgwQA+zEkF/UA
l4ypaIoHSqgETzpnN1hSqJKqwNwWkSkvHOz3+34jcynshuBETqUqEn+Ww1MwzCPPWjrlAHuRaHbj
96tG8RA1PvyxJWcoGAcEnrp6nbLB5GNiZ3+S+2heh2E3Mnd2U6HJ+sM4zSpvUByVqDH5Ig4GRc6X
XFRYwEbcCTs0e5TB5EsDHeuNJCP75cyNW6Zr25CbzrpFf9nUALMGoCb4yI2p3nyOsjiVoutv1xD3
WTQRixkGRapb7wqYCX1R+A8HdbxE2DsSqkKWjj6KqZQJ2PQroaHSXq0KfoMDNF7GkP9CLCht0trN
zbUc+JjWY8H2rdBK7I2y+bcmgjKcWB30WVTCTdDrYV2QGj9APGxHuugrs62+rJhEqCoIceou8gjm
HK2G6wJHaipH6w/J6Cl1yaj6JGCAlaJJMl4zBiAdl5SaXQDCyXE9XkHSWKkXiV0P0+gx6THXYDjC
4T4+gcZX86m4Ki3D3yoiD3TEzVfMGuSdAnBbdhZyQj8loX+lEVEA84ttxfWhP1EgJ95zjUNzuWiW
zhWXZTW2j9EiJtyyq/w1JGyC8TnFPWgoYFo6lrDDdYTrg2RRBHAus7Ij1xQF7T4gOCljs9hcvCk5
Tl9LdHGQwOSEU4S7mdsvBtGM7tiQQ15Wk7zClsTNraphwvUTDUJdHhB5uuQXgOzrFZ0mnbtGJWXF
6v/L3nks2Y2k7fleZj2g4JFQSIoQzPGnLMtxgyjDgvceV68H7O5psrp/8p/QdnbNZrFwDJCZ32th
GMqZn+Oxr7V6OUdBMgczOEVOKzUscVGRTJlQZdVe2hONRF6lq5F0q3aTLip/AW0b6aG1UEhEvlUr
RXKj9ImmP0A528ahkUKRrbxOqH7WdQYPzCiMRApjOe7sXSubbYh6rlFldum6jB6lWTT5nm0Si5mH
BzYujxG7en9rKgNV3ySGI17/GlZt20fO1LCwyX63HkJr15hSdTzXejMn12pXDcW7Jg3DUroQOVXU
bwqrHsab3mjzV8uINE5TOh62Y1vUkvIQJEnW7Ni26mbXNcZE+Lo9550/lewU93E+s98PJok028ku
xkh16pmOlMsp14H/nHYRWcj5PxvKehcQTlMbSGMJSifwppSxt1pWGz0Xcmqm28Win1sm6yBJQ9kJ
ghgd60axQlWznbQNOkVygtqWyc7MgyZrkZaCQlc8ILZkHdSQ2rfNYCw9X8FE7fRplFKl2fVjZVgP
bTA0bNhhJ9cwLgbmRvFikslhvbCmpla3jeUeCMNRGYrL1kGnJvLHiuND+WYv0hCQuI6s5DjFcdZd
LjLFtYm3ZIs9byNrCqwjycomQ6o2DPkp7uOEFa9J9NzPlrJZrs2KN0GWjRijEP/aLPQ3qQ2W3gkl
XURHAoak6UswT9Sp0Os127uma1NgLROYaqsbcT/slW4IbKqOOwy7WjxSMzNL1PodTcquh11LQuLg
dUUWE4yk9m1yIdUiqjflaPXloeEAynnasufsZPBY+GMcKhzvdAaoTVTE5T40J5Um9ER57xQx7tsM
NNhbEND2blLMi+L1eVWFpLJqptgZZTyfsW0u1M8EmMDubSKKZCQ/REDsJZR9szeuByy1yF6MWWj3
BvDZS6x381MaWdUdX5EcnWSzGI5LryqH3Ai/2qU6HlsxOaJLcd7E02Dup6RXbo0iDNVNFNXKZVt1
a449HzEdwS3JdL6cL9XeKvp005gKXukFPs98Iv8OJJP7Q93ZpVU/TC21KChQl2Y3goyF21ZKcJia
c2h/HeD1yOzvbQ4gZujncRjf0jLQfM6UII7d2UyH2U8WkWdupxH85I8TEmlHmRFAOXJuR6x9Xapl
Hv3k5bW1JHnlssW0HGJrzs1I65TwVVNrTH+5XIflxhwCkJu6kayHJdU5gKaZmlLaLEfs+i11619q
vR9egW1L1AOmCFD/BwHnFVsSYvABp5MeF1naVd6Eexbyxwh7EJSRQ++WHmq1PfbKwgZu1Dhg3bDQ
y4FZsrWic9bEsQLy1iI4F3LTY6CyRmn2EuoSTWcRsRSfaJrnRFvrYhw8ldG98ipBhy8nTtPoDpLU
97Wvh3Hb+HxNZr5TolTRt8gh2vRsFEkAkihXax10NYVnRW/Yn2t70t41beReig2azq5FPeacT1Vw
fbrjQSQ3mWIHY0RTzmwA4dGgPWzURMrduK2rN7TxwwwjkI7PoURCj9volh1fJ1pnPuv0aPeHvuMI
6wcThy03nCopRXJjAH8ZfVPa3oAWWmESTQzzyDzFYR5unSA8PnkDzLSeshg7Waa0D208R/Bocsvc
aNqV/DDGWjK63VIk2T4Q1iTu80jPYyes0vhWTVHyO1YXKyctl1EGDWmYgnKmdZx4fZcnr2zMC8Xv
PVQY3z5TMLBBaBnuxAOhOGobztw3pR4Yhy4O6+4zJ2Tlea77HgdIhSiU05ZZK0cDqg3RnJqDCuBQ
le6hVgiva1V1Zs5MGlKR+6LU5LPZ91bJjWeFWe/8E/V9pGhtNHrNGMnnIoU9c5KhUO5n0k9O/5yj
JA1EiYduzrKEPVTPALVVdrOqrfvQ+WcqpJrZnxpDc2G/4NAlFQ9aylDnwGRoVz9n8eyVxPyT2l9J
IUHeDf42mYgqUv0+KA/ZwJtlsrrcgwJaCMLXWkvbSdiRbXcISGZ1w3GUZD8DNUjPaxwP2qihyJ6H
xADSkBO7lPwU+0PtSkmH4psTFBJe6sg4RQg6RGjaLbTgLoc3iI9kPPbTzujM+TaDW+RIOKaUo0/0
JXyFk0ptnjrRlGS6xdZdwLHMdBAVG1dTI4Pxy40IVOa+IXsV3SoZQ0+mfgV1sE+qFa2zvYwN1+mX
alSPsEYDIB5xZNmZgPIJOGuxMQ7WqUGZyNy2EQ+3QkSLqxtjgflj7LUYpHSKmXsZ//JrYEED2MzS
WLWqoADSUyQreI3HuC93WgUU7GmtzaF3VKomd8Ev8Gen6gBIqExqGl1Hhp62B0L48Tmgkyznt35R
guKu7cWAVlMpl1VJQUiQEyXwFx5SZHzrQcty4jQcCO+MItcONMXOnwuKHx+EHoNIyFVYKu6YBRz3
iQmV4BmCRrEcNlIeZtBZEXp0ufQDGLcudx4zJGPowtYq4a+QJsERYsWLMLCoz2wR1JkWJijscVhS
4Dm1SBbN0WuCqryf32p/IYxVqgIEHCy7FeU74psr8TvRj1E2zIBjNvqSLgMBwr4v9wpbGXCdqMrb
ecn6DAvKbCLin9vqNbIl41UvK4gW8KVM/MaI/keT8Y/V4v8//s//ep3+J8DxXyQZznPz8vxWtt+L
MtZ/8ZsmQzLsTyw3eH4536FIRZL8hyhj/SuSS1bJFmoIZBYoL34XZSjaJ00j3ti2CI4i5G7tVfpd
lMFfsf9bgCfcjYjBKVz446X9rjJoP/z5B9XBKnL4c70iOxBdBkWKqJmxqJOL8GG9GnOiRfkpyY1O
mD3Cm2GfbeB25sQJbvVNNXjxxvqF5BhE6+8uaqEkQ1SAIER8UF50JvtdstAwJIv4bZy7XSjF6VYy
KQ5N7zUJhUgr9lnfyVsbnqeN8/0iGkJQfVhYQl5uRHUEG6QsMd0q00XNsJ50O0u8KtVZjw9GHWw1
Y5S8pqCQ6IoWrGcyERxFpd1iVu9aO7hJKg3N7jaDnBpC8WzrKdhDU6JA07xuIt5vPM/1uIGbdZn9
m54jQsXOmvUvoSJ7rZKfQslwswRqLKlP87yjrnwTLdK+K4urclGAqsEWG/mUKVjy7U6BN9O3St84
xHS7EKL+NKgbTp8O6eYeMc6ntofQbMNjCVVSNczaOj06EVl9gZ9G8l2uH+PisjKr4wIczknY1+fn
vLLPFd2qejG5dik4VJLImz0kfDSteTVb8XGMBk7P8Jhs8J9t2cU4VEMBggLmuXCHiRWaLqomrh3Z
LtCYVNFdnfb7pKYmfBSf45rE0rE5Urp51WvRDkzGsVj6Nas7DaF5sEuSi1LD09H7wd8+GXPxBWPI
9VTon6WxOgKe+VaZexp5mC4PR+5A6Hkccp/1iVODiujgmtsj3c5ts1dr871JFcxtqrmJ6B4Iyhj+
l8Ks9Q8M02T7zLRGhx4b17ZuW19X2oNgjYPd3bSlxbIXeQLV5Xgtidfc4EMeH9NJvKjqaVqGvZ7K
Tmd96ZCucBhyTe6U6aVb3mS1fZlSbjRRfRnJxEutnW1fmzA9cbUN0vJq1PDnzV8SeD3NpIBBUl/b
Zbu07zRrHcy2hh8tP1spgVoHbi6w9Mel3lTF4krsIzrbd9KOrjJs++mxqLaqfOyHRw0A0zRVJ+wr
P1GTbSrdQ9osU+AY0nCIza1qPVv6Tsa0WDegOcFxHhWnjDWm15eyPCel7SbBCcICeDQ+pAgnoMI0
TzHyk4QoxQ8a/QuW3ctKbvhEFAyHlojcuSlXy1zggxNedzmijBFFoA7xLPRLQzWua/onwkLeSSX3
lEHSeTifIznXXWnqXzJz3hSKOEBebYpW2oowf5Zi7S4X+o1lR7tEzEgfUCgrmV9182bJdCAg60Vf
8itN007KYu7aUn2NKJWomJnqQGzauTyVBnl10Epp077PHb0Kc/uoy8sur6TLgAFQC8JjK8sPeXRD
+v85GvMT4AyMYxu7itaBGFqKHw6qF6ebgP4KK1FuCGBADi9jhCqqG6OUTwWza03ZxVAuTjixS6tx
i3Ny2HTJtL4avKriOWryjVz221gPzqMtNoEl36bKBSebm1AlhhBtT7u8sWYyAvHJ91n3Oma2k0ec
4qmDWwzZ19WrKrMAy9trPYZC4mg6agX59OWzPfXv3201f6MaW5fnj8u3jYbNWLVIJoQff//dGaCf
ZxVxj8wzcaCR7ZBu072+6c6/kmd/9JtRIbhm4BPHrrNbIS38IDDuGpuZCQW1t3YGKeFJvybu1cX4
4L3GmOxlL/F1B/TmUCyHX+enfVCHf7s6px0GMM6IiJA/KNFCjjpRE6mhZ4YTi8llMXX/ObzE3bx/
+9//4I74r88u/7cIy+z5+5MLP/4vMSmJ5GsJkaHbpHiut9bvYlLlE+4XrGgaDQy4IJCF/nFukfRP
pKNZCKhV+ku01bP6r4OLpIhPCA1WxyAxata/Kyclv/qHex/JHesP+k2GLQStwvw4aklhR4VUNryY
cxOB6TeFcTsWBvhzyTAVe71t9PlLU0/2JmmEHnng5XHdfgVeFUr5iKCiFg6+OlXbdyFhVFuN3OrG
axFK7+qGpTNimoil3De0oa23NMKG6gPVhoxPVmVlWyuLUGVRXg91xbQC73hRk/YteSZVAjdWVkmi
RKhFxO6bnEfWI4VimXahJlV9DV6qUP1TI+m8LYdZISiAnH4azQYzVxLZS1mq2QWYXFFe+hKBj3ZC
eEiqqtVnCZlYvB8NgKIeWY2XN1NTOY2SczJQq2vAGAwalp5Fi9vyVjdSUZaqo3UYrrZpmXfJGxAx
/VX6WNzoRiLfjBGRQbrIASGdFoYgvURXX+xGhEO5l6g51JJmD+MXVSX1e18qw1wdpNBMUEyIarIO
QgOR8ZtsMdgfVaWRhiPjuJU/c7TJEy8mG6HZ6XjkJqolx6JARUE+DfRIUMfZKUZR0tMSD0rJ2rqg
Z6qP+VRPrJitiGQVMj2Kjw1pwr4iaXl4mBpT3w6DKBaIg8nCg6RH9XZu6iaC47GL1m1iNI9mgLXj
0HJ8kA8IAFEZZ5KqjgfFlC4LLXqyQ7DLky1Jo35ezEHdGVoIccolJy+hHNu1rBBPqQkMNGCcdGCe
HqzONkhOpO9pgQ5iE9GpbZwGIpGWbWlXX9I5+jIXms75CkWZrLE9N6DMqz4kWyqHWIrKuNergVGS
WjTyhyRdI8YU0f7DNFrdHSqL+FksExR7FtbDQ99gODSobjkM6RrN0A2Az7DUvjLpp7pHv1Kl3PmL
Ks+ObbRL7zXW1HxNoaXC11YNqrMourdWMaIHS5Xi6iG2u+CYJIRVtFJZIC0NxsE4TwjVtI1d1yK9
ayM1s095hu3N7YO8rG/SiVuS72yp/UkrDfNaUZrOJAQ6RVTF66p54AASHseSOf5mnufx2QontXzi
f5p+RL06SLNGfW+NGuo67O3qqevifCvFmSpdQRWaVfdqZbKaH3kcauVZFuFNjSoxdWprmEfOPFQU
UUYeSNJZHtiuK23eEY2gN45WggctRyuax2HLjbrkpzaw8TCmWqWMx75WQeKyUYs2HBOT9qkfoF8v
0hbU8LLoDeDnxBj00JmKAnlpiuNufi7DRBXNVitk0vWshRjLxEEqalX+SNNWdRjVwWY+CerRyfQW
mR+ZTiaEThle9XKoXlMb1SCexTTtNsh/vSXPLT8p4fpRjIUFkXoZQ0eD4ZPhfXG1NQO/mJAtuMFS
2/1JRpQSclhWitobu3K572MFdY42DrcBq0GOji7B1Kd2NFDpnWEG7gCGbSIR4aa8T/J5OehWTrMY
yZF9ed8EhvFE+uhbZeT9lZFNyaYiomHbtEu0WXC6XkI/ahtrRK3EcNLMBbUTfZWBC1tJG16rgrhw
N7TLqdjNqt7sF9hIjq25ldVAcMFU7sxkYq2auhElWcKBd9Ql5Jf9uFqj84YDbyT1036cE2u7ZKLt
eJo79a4qE4Do2BgIvZXLIPVYkOzA1YgRLdG9d5q8p3I0Q3Zey/dGD+n1ZOR5/WVZpyPug2pykIGQ
GoL8t3gjLqNvz5bZdiSBU0dm3oQhcSB0zg2ToySi4YYtdV+WCRcBBirOeiLkL8ZEvrcTwj95pgRN
4vSlHNl+lWnatOReKGmU01YhkazZFaqYJPwMHt6O0MzK1OxUnR1EcQNqwvj44Z4q1cX+mJNcMo7F
7czWiu9mWvM/ylQHjXPQwM0TWi+t1Mdgv0jNHL/JWp8jX5ZCdTHQs3QiWocszFOokPUUAzDBvHhD
JSIfxiZt9gKKP7xheTebB80uB6KUFKvfCanRFG8pw9TySgW1OXVhyCkTSOWpFdm+yoMuQbExNjpx
O13fqJNblkFgnOwGEV/q5tWyMAUrYTKM2y4cBvlpEUYevilU+VmT25WB1rXOXEkh79PgxY9XErfB
sJ9UkRboIdp6NpyGrKmEyakMsu6mMuLFeuHWmipUzJC1cb2JWj2WGzcMaAWzWd3jBm0W67m0s4Jh
hLBJKJWG54EW7W8bCZUjD5I2k6zi2tbQTm4SxlFxZxa5Kj/LZpXUm2AyW8kftDRTzroVo0EDqBZq
9mxoCI2gTxf81xFPyBSvkj0xlvZ9rBNdtFGHtJccaOisRkOXjkb8XielDHVqp834KiZklm5LqZ3Y
lujwGcxoaJKuOfg09pPemNH8VlCSFDwJe6IzaBgIVPEaqr2nW3ms7drJ5xny28g0g72xKqvueTQq
q/rCxh7qDskzxOuMprrM95SEBMFXCugL+yZAXrEZZETrntyVDd18XZ8fCMY0Fc+KjWaD2odRRw1M
w2uRN2pOmMjS4oxry8ZlahiRH5axlBq+Gqitl5RY7mKn0/TF2BWNVIFQVhUd98Ew7cp4HOaLQY7m
7rKx8i66z4ZqHEzfyqaBwI9YUOuNdjGanCnqs7yqj31XjabhppZRo0SOFk01nimuMmofKsKC/euX
ob03RUbHoEAQAdEdgTSUlZ67+A/im2xRUdXVVVZsGpRsbP9aOp2CiLrVQykbuTgHdZHa/kjEjcZ8
3+h9jwgu7Rtt8C2Z/66iirPQd0ffv5mlfpwy1rQTQtMMsrxW14tBdMCPsxSKX5pKdPUyt62keu+p
A473dlgu9r9V/b5eB7MmsAZqMXX1W32wGFp5oUdKEl5EKhRP95wtv3gf317on0PhXy/wYVyys8ic
rDi8APdGFFhfQCKZX9s78WR6jb+4szdsky/mC/rxgO7G/1ZErbIOnh9fA7nbkFgkCHBI/zAwTn0o
cHSUF+E7YJxXQ/QSQP4wvMj7wad/8lBcR0fxqvmc09GVeD//Jj/k1/AJkL4C3kqXswoV85fRYCmy
xGaVOHNINQ9IZ7zQp8zJ6730DfjNA9F3f3FF5pof3++PV/yYo5D1cy1ZUn5es4bbu/LMLuKHn9fo
/eguffjFxX50Hq1vj/gTDGsWU5lYR6of79Q191oSeX9ufVQr82F1ohPacSu5NcswMXuKT8zeMdr+
/LJ/d1VgAGFjCgQq/mih7sEG8lgtz5qM0m7+TKi5k1inTvq3AnR+e3PYqQDGYc8I7/hw54QSioSq
Ks9SeGMYmtdImTeqrz9/Kyvo/uHrAvPmIQf8JjCCrMwfP8EOW42cJtW5ODX75DH2JTc9CQpF48eC
pL6fX2x9wd8/CrjOUY7S7ALErmKc/vBtZRQsxXZg7S3mtHoa3Hj5GvW/eObX3/GXaxBOrkI0cBnj
A6JOT0o0z8LcU/J0labKeWHeHZLI7fQQPj3f//wd6X9zNYGWD9codlKhr5/ud6hTLGKrnFJrX8ZY
Ijq62Z08WH6R1PxxAVk/tW+mZbiOFUz4cBugV5MVnBx7RQ+eJrusMDgUiaNJ/X4yi8tsbo+dpdsO
avrdz9/c331d3HoYaclcsNkTfnxzizoIuQjMfVHl8gkXyPCQD6XZuYaR/CqU4C+34bc3SZqiQkGX
Bsjy4TacRn0aMtvcr9Ugi0ebbvut2rbck2UvfhmyoH18gnUdEeRaZ0kPiQFU/eGtJXFhTDjYUDrX
wz7PF2om1oxQerf8gPA7cSwoupZ3VmYIalCyAT2ASwf7HG/SdOxbJgPKTGBLAzTw47mdNQ4E7hyh
pPaaFNPudZjKYe7FVHWYl+WS1NPG7sZ4OnE2TKb3JathcUI7d2vKC7veaQORvwsb/DWVrYXMrzY6
S0ppgeqKZTlQMlAWJ4FfZ14cW60qBrZ45khQQz6PlnVbN3pb7IU1N+3Lz2+Cv+wgoFicqilsYTYV
8l8aJAjQFZbdqZvmsdpHLs6ul84xtoNrb1G1b2zv99qW/7Cn/2Ac/O6z/wt9+rkMy+8ByG8//hsE
qXyC3gYoRFQBC2oDP/8BQUryJ4VSebhLwG9T4+GxWPH+IE+VTwpL4Opmp3gI1zC3+e/kqfkJE9za
tajoVOTyBYt/izxdn5c/V90VwsSLIHgFq2+exoYPz5OhBeuTEjoE2jgUNB7Ffs2sXs7/jfPFry71
YcklV3SYFy614u8y3ZSpC8zkdhfJ4VdY/0ddwV/e1Ye9JAITU9Nvlwp3xSYnHT2j9Bb6bZttqyx3
vvu2r377tL5noH9c5//6Ga57zXd7ST+FzOyEdE0bUClSv43tmvr9q1RkePG/+a4EX/u6Y1lMJB++
q1pYDRP+e5oU6TeptuxLCBC9ISUYblaquwCBZHhpotsSHrFPWf1QJ+KdiHVr+hx3JZFhUpfQRt31
e1sU8r4pQNnwHZgLgxUtBnnZAielleUks9bDIuu2S1pQcx/KWniLDz10iBRiqtMuxRB4YlwEnsJx
vjcDDTFnhEhzo1RPhXzTSfDDUlsGGyuKtNOax+UHsZGeqykBi8VZSM4wWCv4qIm8BUtbWUl4GHI1
2ZfDGJ849SRejazeTyJb3SypEm/yRND3BnbjxaI2t8Via1/jWVLeFxQhfkgLloPXoDjWBam84En5
NmxYhyOyC6+iQFp8gQHTa8GO76p60s+8oGyF1rBnEpPlj5maXS/dWJO4ms7bAPf9qbDS6cwAGh1l
RbmWCqMKHVQPNRBqE+Mk6JRku4bNXMxWFl8uWMXvQuZ10J22lS9RAsoVQz3heoae5cesAaG4VjET
aoSHT3F/VRfY8bxIW4LlBvkrPFTFdv0+KeNU93hYFPMOKKh5t7VMRw2ohl24GbIynfxGa8qQ7NQ1
wz7H8BN5RVkpmq9VwPCOUTRPcSMb6h6B21BtTSqgLDfV2re4iMLya02Z0rPdlaXNYEs4qJTIc+4m
TdEeY20Z7hDUSTMRg8gH/a4wPJx97WPEkfOcIA73hDYv824CzXlM5/6t4xytAqU3anCZQZjvU6Ob
Wtm3qQVCxBS30XzRD6oUHpu+JYahbPsE8rKf3hqpj5s93eWydjUD8QWuXls9mk8jhTgHtLA3Sz3L
eDJVnIbtmxKqbeAQUUeaYSWQiZH6tQmVmT7iLHNjQMiemkMKMrnI2AfekhRBdl3StuemMlS7kiua
R7xBv5kM4HanmrRnxUpvrQoPJRtxeaV3BUkHZm6/R60InpdgzSIqTTU3XUMr07M6KjkkbKFqd1HU
9beZnpeNbw+6zAMgZeHOwk25TesU8+tMJiHgrzxNuzQZpWZXS1WteIizm7Xz22xvY1Rxlynce7mH
15gHt16rrzTkIm8tbm63AFM+m22TnPRWtfxxDmJsuEW9EaPoj2LW1dXqHCwoTbR3OQhS0lwXaatH
5ojnuFrc3o6LezTR5UFkRYf2oC9GF711fxVlWf0Yp/D4Ac+wi/d25B2QoeguSiSBOAEn7mqjh69O
iQ7xtDmIXkY6lROn5Yt9WdQgOq1qWZRkcstZq8k6ZtVCszhQJXE+PZUVjgbguqm5wf0ZeGFVB4/T
YAvGiH4pPIw8c+EaId/cEhj9mYslLmMGqRg5ziRnJILladDTCdOMpm67oBk3o5rfFNSDdshXG5Kd
QbQrfce3v5D7U0+8zAA/GnKk+t6YO4iQgB7uq6BWlOe+tez3yu7rL2TtAkJjgivvedyT0h1x6Hfo
Q2X9MHJEXtxMbZHpG8Qoe9Dq2pcxNfsdHo7hLIfDfCun+0aZrxUYkXzqXnq1LK9yIc2zv2DOv++L
eLgop2Y81GUHAq/kNUpc5N3XaknEMUq9TNvOegg0PEmp5IcRtaN+YEvkS8GfRJu4FCX2pliWHnl5
35ylqb64ZZRbXxNU1NdJEi2bkiPC4FWt2jyHdhJdyVOpkagQIoCsJeNUyQRda2Q3e2oRp5xl23AD
Yml6o0JmnskyccSDasIZiNpV14m4wICSkl3lFpHu6/pyRe5D6fQYt72ZxiNnyCwUOn0kObHCA0wS
ODixqRD6bRHcIET6OOQIEpZpVOEv7KHcW9YyvKEnFFdhXsSnZGJVfpeLJDkubYXIvBOGfJ7CEdWU
1SIDitJCumwgc9lX0mMQYwIV4LA2yaZ0AQS5EOd6DC0fCWtwo6tTfYibSdsChCNlrLgi+2B+NqKa
9AlseHVX+bWufQnD9LaCd6zqfpNEVn4rFgTfC+sz2lGzcmNM1/QqBIF24IaOXmmYnC+h6nRMknrs
T4vdHmbsE34cBgW7Y2I+WiwYDQe1S3aNCXJBGZA262nsd1okPYWt9DSIDvSqluL6lEiKcTGSDOwN
nOcOrPEsVp0RenPcRPYFYL6oPK0IH3VW6d5GcDwntuWJTgkuOkklBCbRA6RPnTmcbCwia3OnXSOS
l+TSM+WoOPVj0Tl9bqNMtsuseUeRjj5lnGVfLSrZ66O4faj7ycSEvrTuQCsyzW3GhEso6rdhXOWf
s6Tud7RAneIsJ+wN9w3uuCI4600l+V0d1JKLhDXZUxk26TvMlBzeRgyPmp20CFNi+2QoeeHLGedd
aF2tuBirpNoWiFsqp8ewfUdcUnSdDFHrTUrFXbaMZfCktUtxY05Se8dpAltJV0XuoMoCObipIFWT
2gfq2MJjHiUaynIjfO0QTW+BiZszKot+a9dIhvISmwPZLNvetvZqikR2sJNt30f1l0Y0FQzCMopN
EYc2ZnVEzEcNLfemsqbsRmDx2GsE1pSOnsws8/JoVxtsfxpCIvJwiZqR8EGfSd4179qwCY9RFtSX
4PGTiVCYnkFyGArpqA+B8XWMR62FgBjMEwwGmrTMiK1rmUAS8G25zRcHwLhpd9ZiUalcWsPQ+zlc
wd5usK1iHoW1U+ryMTMyM91LRFj/3iv4nyGNIQ1E6b/WiXx+jsfnH2PH1n/w+5imqp9I9ZJRY+D5
Qo7B0foPpYjxiWQt/qfGBRgs+De/D2mq+YkwMCQ9KsOdvZYi/mtIU+VPVMKjboUgUyhntfX/jyFN
AgBeYVI2uR8HiyGkFkPGinaqTsrldBJX+U69SlXHPHZ3v8pf/BF++/MaH4YKPWxk0hxC5WRe9xfR
vTNupKfvPue/GY++Acd/zph//uoP6VLEXcSStPCrtZN1E5yGB2RyG/klfP9VYDkevh9Go39d4lvk
43ej1zgaFA6orXxqoiG96qwZtWZITUxCcpLfWUZXerndTIdslOB+qXTt53i1GMrTJlN7PHJJrW9z
UoTw2SYK0lOcX7XRWl4dpLGntprw7Dw3dnNN+yj7iuKJocrQ26FxHXWIqQU1jI84ETrQThD7ytg8
LFO3fLMKhNM3bc3iG0VbMh/FgyBSZqN2Ily9zOX7aBPoZOGA2ME1U6wST3jVUZyQPYR0YE4KGD8M
E83WtPJzERXsAOFN15IoZQ+VbwAukMDSRzsCG4STDhKZ6SRm+Liesys5k1/ZXUucJng2b9W4NlAQ
2OI2xHywDUeMWWMZ1l9RCrZET+j5Nk+S0JVtteTMIbRj26y8d9kVvpGK9CJoM8krrbzcYkt9TqdR
IvdLxB5biXKG1Ss+42jWfSmMx2NmN9UJGxYmzoB4m3BubS6BxrFDsvtKhXO5zkP0bAw1NohIClfs
rMC0Z2DGjoKRehFimGwkk26eENZaak3lZ4Gi7ROtfsqVeDgnqiQwI+f19uf36sor/c2t+q2N9bv7
qKfQo+9nblX9zAnbk0dH26oeeoKf//oPIsQ/79P16fvu95NNHuLG5Pc3vcvZ0zxjHpuucsZJqT/Y
g5fcRMVRd/B6EA00OKGnoLOOD/Dcy3Dz89fwAbH98zWs0Op3ryFZbYrNVCsnSzlJvE/r2CzkakF2
tgRiWUfTvB7j/f/j7Du2G1eWLb8Ia8GbKTxA0FOUmWBJqhK89/j63uB9fQ+FRxDdZ1KDGiiJNJGR
EduIkuU1wcp3L03rrAIuuSnnZ0TMOAmDN4bnAyhSD1EI9RJ8OU8XtAEFrxbwMODHnn8lvRQRZsUY
VMMLDioJowN9GE3yqksnJNpYSapfhFsW2VyaIOMCS0sm0amPBOGdY6lQ88tx4mcCt58YASfIHfXq
g1lYQD4iJtCFGIXsHTI1G0SUlbn5XT36ZzlmNSqhrvmYTavRiYtKTdojOvcyqwoQ9gFBnPvT0CtN
gVlP9Z+B6N/rzosgiwJ5Ojpha5TlBVJDsIClQXp9EyDrxevoqSPz0DJ/I9gdElNCmWDGLwJxqBuz
TM55tMIwW9oNs6umqquMGKGl4LBGBq1u2Egy4Dl+gfakSZ31fP2nG/vhSZ5dOhQYKRQVR4MD0Ika
bfatTjiDEqrcLtq2FqoDcqAkVqPi1aeRGqqRMqn3yg6aDIZ0LPRzIqfWoJ3hKL2zgVGSm83aTTtT
V/7vQtwazncHUCSbtAlRW3KQwJIoj0D/iN8mDVRxKjX7YQC15JW0syEYigeWXHw9n5FZUfSfYafl
uBu2H7IUIKlwdDyIbCZyUclVL2kZZMG4ape9QHpl3ECHcgUisBRmbuaFd8NVDZHUUNTDATSg6Ye+
A1Qa0XOgVcb29LW5XAqo1CyYtR4X+6KEUXgDFlzX1Cod8LSV3HTP0ktqAs2l54qr+VtXI6zVVvnv
LtQ/UzmPZ/D0QKUfehuARgAB+RlAr4LRSlHvkBP4u66DPBN38SWFgXZPQ8LcBupWLfwRV3a3NA30
4J669XzuJpcXgix1Af9HZRKd0Sa+AqKxYxgQHUEVEMlQCQWrlQBP+6ggbpEVsZxGrB5zglH4PK+G
XqwFWBeusyBO9xmXjCjXnKAl0SZK3yWmhADFoJP96OTDB4jIClJflZYE3S9bOFTXoHtbYmMRoVNl
JzG90EIrF/EGTzAFJSYiv1bkqQlxhJhjwL2GA4j147VDaYEUjzR+YUZ1WhSQmkt7J2qYxPxlgo/w
DP4WhlipXMsd3xrRiCMa1jbZIcw8e6jDjU/AbVyoNaYw6lFE+RFSfP7BY2urrzoVqm86FVhetQX9
2OxhANJ3J6Q7Xb/teHhquaQFpjwWioXdPH/me+q1lpoPOHUFctWNGlNzO6bzv30KNah8zeN78bTP
4jsqEj1E4iZtlipTCnBnekr1qUiFxYpcJVsqea8js8TukHgbb1RZgMginGFkIllx7VzaK7O473ZJ
UFbQy3MqIJ2SXk07h4Fyw/OoMlPn/ucozIJ5hDibV1JBO0FZkB89ClJmmQUAqbTQXQpLqdUFvIj1
DBZTShn2tC34DGXHEFLA14IJDAmn6WAkiSKOUaBDmFUwIfrVyjkrQW7J6xq5yEE9r9osgpUJHEe7
GhQWmgEo1GBbsFaitvPXbKOWDvbs1hgTghdrD3OFi2loTRHB0R8FOeq/n0/XLS49OLhztEYvxk3K
Qs3VGexuJ+mZwgGwQShQ8tAo7Yf4E+i+nSrPB1u68eeyx5IIcYxmxI0vGsGGo2VyG28oM9o0gZIe
KAw5forfpNO/8K/1tjvTzlqvamnTk7M8NwCev0l8jOwRB3pEFQ9FMQj/WZCh568ZpNAqDzVSezqk
Q7ElmY+ePj7/aG4huyBnNwIl1JJYJ5jhPm62IwOEM8lqUox8qvE7AwftMIacJaGiybbXFKo5EuCG
EPxWOOyn5gLo/FslncZ+gwLNhw9t2jAYodVx4TjUQENXJ9Glgh4Kqt0gojXwKtHgbSfnqM2jPKT2
kF3Ji0hpSjD0ulaDhgloi+EW170dQp0OkEWAp1Gajnaj51Cu7ZVQ8Ineyx4CHHu30XLmDKcTOcnM
AaBi3m+chsZbiQZAftUB5Df45b9ndo5LQoeFYrsqHhzfMxrK/QCbHtIdR7y93BJrdYJyMTCuKkCt
bLnJQijorUSLheNFzpJyiHFSOXR9B6dIjRTKDpDjzFDo7ddy6VtF5NHxmgVbqWszINPFwUm04oPU
xPfvyupUi5L5q57YwibUIcwo95popvIBouQKrX6j9wygVPMVfeHW/vN8F94KD49+yCzo8m1eS6Qr
DE4EIG/3PaAjmpmFLAQfybU6toHOG8IGaBpZhIsvYSetHlzCLUEaJeoQ0MTNZeoneW89s4Kglt2s
IJLopZWfResWdUuiRX3TCcHmlcKPSLyiFZyMrTH+RKCKdGDUS8U3+D+dweU2eBiBb9Agq6L2TrhW
1atcBSsebRC2aPUl3FqyOMXXR9M1i7vAtzNhA86lM+q4J4jPRm81CE+8QgRwJWVa+HTgoX6nv7TE
j2PS8tj0DkhKTneqtoWBxCPdwOzWlLb8W3EIzVTLlUamjeTKqajV6tRhZUM8rq8BxfZ7eBQQYY45
4GYZ4lfJN2oaIhUR7GFYJejxBDbGlEBgUBk0wgVR9fPv2Azd69irPYgDFuQpQOlhg3dINqggaVRf
aNbgWxrz+c9jHm8Mbo6I5PjRT3qRGxzXJTWO2Nb7mquh3b4p0SZoXyCxkKGpDKlR0LDr1vYMCLxw
A1Qsoba7Y8CdBjEl0vv0mmbgH9kVdMZQ646BLojbbcXZHcjPQX2o0p2PpifUm1fuuIUTj1rr73lN
hVQiQJAdHJiwqZD1UCYAGicLKnAsKmKYCt8yBQ0FmFcnimfFMm/xKrilgQL9SxtvA7lW4pXqEb20
yLN3QUtVILNB4tDpA39TQoBKEN+T0SKEY0CaQ0cqDbODBI6cdqGWJ5w8lE4BQdywhgWCPwI5Uute
+DECBe8PqckBb+67QIvzeFEAVcccO/SFoCBeroTjmZH8/70IpvL0rydhRAiZAMoTjh1yUgUpP4Vn
sqeOX8UOkjkQyGJUlBTTHSm8eMAdSCrVr1gzAKb06MSDEft76CSPC7IZCcoBqb4x0SgEqNqmoSCQ
yhK471aGQqAsKe61eo12rBkaE8VCBpRSJveeBt5UMurhG7XxIHx2HjT+nByTH3fHE4c8fGUglvn/
6Sb1zyTNQnnCtJToivilEK4EtBGtfR0K9Apj4zfvIzW1fe1/IHT/kd04/Cfg3SOJFqpW3ByGxaIy
G6YNxgp2tcXanBpfcke0E6SIhJJcUjkwoH5se4fI8i65QmxgX60+DwFTHPzfIZiTZiG4JfJ4TFsM
zdswzQPEvNdCc9wKK6+QhfIDJ87ib1DAVaCFfp0jUXJ96c+C2b4Sf3kUP7YR/N1XoNcLmScnzuIs
lMs59GQxDKocPGAHgtqVV8hnbnuzGTUarWi13uCNwkPBV3s+czNPz//uEHGW7YJz2bd+4tEOV6iQ
r+neBsIC+34wmh94JzCUhqeo1kOw4iwCdvn+iZRP3JcvOPShktBye4Xc9C6HfTIePHCRcqATVsEU
N7o8/3236vWDpRVnMTKBfCckTDAnfWP40H1ulESDaGkoqNyUEuWsUsCR7TyKL5GBeeH6V1RrcqX7
6zUKbXZWxiBMHTN+D+1lfpeuVTFmCNV/5m0WLqku66uAxu/yW4OUVLaHQLjJnUGUQacY9ch94PTF
RoAjfQCH4K/nszEJ2Tza6OIs6CWNSxLALFBOZw8QN85ovYL3see9ddD7pvAfzHfTHgIutTJ+E8MR
oGAOjQUjgC7Rs5VE7MZveLQks/DnM0A49Dw+PetNvjBSEOtchZJ0tI4g8QZhajw5tIH4oQ+kzkUK
tJwCSPBC5d1gKa3chq0utT8kfegimNVrAZR7YWWS2HmuMwnKB3LnybVvelACgVLJ+8rMPc7SOHEW
CSG9HndQSkcjb+++5GrzSZnDOyjZ6S5cOUoLQWiOWKc7skGPFSOIR0q99DK7B8xrNZQvVAshOfX7
0hGgO+uVU4wLLbiV9062iY1eby1GrbYBsFg6/A/h2GZ71nCAp3qvJCubjpm29IP1FmbRzy2FjpYi
jAyyu7cLroxenHK1slNjMHMVXFQ9+YwP1IaX6yux5Q+ZEbzAKucq2VCv3k3+2J3ubVG+s7Lz6s02
7fhHP2oWK2EON0hjjB8lnYlMhlRdswMOSJFwsb2RKlQoD9F+LcNc6ALDb/L33INGBquSKf5XqG2V
Kq9Ip/zKJGD4hNtg5Q5binTCLNIBNUvAJx6DtGqkJbak01pmxDp8XVTRGFVehaLaabDqDasWDkze
trVBbrjDYHxA5uXl3x0TYRbWIHwKufIOP4LRI5PU/gpGq0kGYa1lCUtpmzCLYB1NNnE1xfNah5wQ
vqsyeBUaR0oukyqlQARRJfQ//sqZXAqYEz79vnHgxT0ZSdPK+e5XLupjtUVpD2RSlQaVhLEhyRzb
NXH2DVhmAYIM4sNorPLgHpcMIJXxe3CfiNIun/JE75p9dqfR6n56RzD5M/mdXQij0kErP8d/ny/d
QjUTMJDfo3luBVFfFqPRimjw9uU0KjDUkU8s/hlVSt9HCr+HkL9Mq4laaVdPdZU19/iFx4MwC04h
yGqjVGJsyGBpcKCRa20tK5rRZv57087FdeqhCkV+2pK1PgGcjBFmq7RKyoVWWomWnCACr3h6pQHc
YDI6BZB8iCNz4OXyk1YzHRT6PdQVNmiR4dmqkivHlVkI9/wsALFMMEKyCD+rVUkt1cGuubZya1Og
IORgHyYy5DyMBjpWWnUFcUXufzLH3Td64vRabZioQFi0Khi0PuCW6Ezf8lYl3iBC9zA48rN4NcZR
GbHTISt1z2ydRmuM0cy1yCDRL4Q70bbcBQf2DXYJW9/gDRgA6s83Ibew5flZEMvjADomJdJJUtrB
UApoWPiiFaECMERPyGmAp+M2z8B812nc/nsg4Agoe/HQeZbdK92d4T8B2ABQ+ukVjlb0Ef7XqODk
BUSv9Y4g1CrSg0Rnw/cik70KSp0ywx1GdKgks6/MvpMLHig19MX/whNOESLgWq6gL0J0wasBCtl7
p6zQ4DVRjvLzL55Rbf/ZnrOIySQACLQc5rpR4Du3LwxKR4NIa1487RVVOqMHk4LUKbvarJ30pboB
P4uhE9RAiEgMyaHRm8m+caWwzvDcUqH4iUvQ1wEXkP9S6AZXaq7BgMsotFp96bXcgA2C5cvnlY9f
yEf5WXjNIU8Lxxv8Emo/Op3GG6yS7wuFUiEGZlWqp3SWcCwO+Tbcroy4tMFmMTUieiJxpxFzDxaD
wj4k7FE+MNDBqgDBUb3qk8LOg5+eEmkiC5TOynlfSvj5WXglmRw8/WmdgTrSkl1kZ4rFHeEkHGvn
VW3GaQUfZDX8LI76TTDyVI5BaINAFX87Qnv5O242NXxisMKQgIHcww5iDzAaGNUSPllme4JjPOSN
SZm+UlYUvzPA00YqeXDRo9Oh5d55O7E7NMjL/0eua/Gpv3SrcrOMUGi9OKB6kXLGb+JtvKC7gCpQ
+QfPsc8WcIQ9lDz8UR4s5txZ7FfxurL2C7vt1ja56xyDS5bX5bT2MCo7DT+jmiOo+VOopxRg1HCt
hSiAemq5ttmmM/xgOeYaASF0GCAQDazRiFv7r8ucm+IYoRkTy0euUXG20G6Q61IFzVe6rHzk0piz
CErDqAK2jJjb4Sjt8ShPKt3/09ZKLzfwsYOBwEeJiBgJp4HfBsFKEXtp0FkQ6wgGIjkVB+xY/0Fx
Vxhn432/bta5MI2zeFUTYSSULaYRsmBwc6W33inXoy17Jt9KBIvr85lb2h2zWNT3XZnxMY8DOsQC
HuQEpIt88i2vYb0liTCSyV3cJH24MtxSvsXNIpErQMGGDDFecQWBJNg1O/dabMN9hLxWbS6lWTlQ
4bPA0v+pTNrMbVpHy0qtX3zk7c8/eaElC1IxZvzuRDAB/KsJCKk53Q+nAugOhaK38AAmy2j0oAb9
MHZ+Knf+kT/9ywFnAQpa6HD4kjCgt5O+JffSgKSDJxcD9QiZ+0u/0uegUaHixP/xXBhhvj8fdqm2
OGdo+6kQjwH0e519e85O9TTH1Uu871Ro0v5ItndOjRYba5NpMJ7l8TIt9vlLZj4ffeFwzHUPa5di
GzdmATokfaVrT35xbSpuJX9YetdP4Oz7JSwgFlP3cGcACoi2awt2ewrQTVNJGUV///PzkzRHbdSm
HDFfuctm2n3/zVnYWYyJU96D0wa+CHPp+GBmAUQJ9QC87b0NfUg+wPVBkVbp9uSr+yrY8ClK82tg
caeuM1vIr8JpEiAHqHoowbb/Ya4xJDxt8Svn1O6Vh1nhxj8mK1t8afJnkSkLR9hAQ33QAQpAiy7B
yl2ykL2zs5AE7wFJair8WZ57c3M9Fj76+uS9k6CERgo1GM93zkIrlWNnMckT4PcDW3lEvu/gRO8o
i9FpTg4tsMxcLb0wtAwv3624Z2X4b6tw/5vqZ/4O8Fk8EraZTqC/Gq60LZae3nO9CHgF+yy8LnCz
aAAIY3/BK0qBqaIB90/1L6NUe18L9GLl1CwgOIBA/b2xiSGAB0eO4QQ50AI8PEbd13mA83n1kEPk
o9WQxKg8dFMwFSBrP5/ypW7gbc/fhURIUoCBNGBlG3t6aNAyTZpw34h2fisHG+nUbhqD2tDv9IXY
BgdCZY/ld7XxP/IjHmSoAPD65Ir3VtvJttz3mrthvZWjPp3oB9nE7SV598sgU8dPNtPYDPVbDK24
GtgLeL9AE23yqfFXRrk98h4NM92Pd8PAVJGDDhVFOTEPiJwftQpYSduKCLRI+HZBlBZCcUv2Fgfk
ek0U2iSoLNaojUAssD3XNKHRgFiKUxbZmDCltPCeU+roS0hy2W9jwPlr0Lh2Qa3W4UuO7lcgVkcC
iBImgpGq/wXJbLiwKHBSkcG+alTokekU10GWWJfY9zbSulS0XJL+jNGEjaFDxJihdwXjigeIF9BD
uL6X4aWkbJcnr2kH32t4CYxNm0N8wo4o1wjj16jYR74HyyG87/lSJdgWZWYuUJ7vIWo6no+mcBaT
c5joUFDOw7Pmm2VliHQRX14il+faphsj+SZdEL+0bCUULZ3LW+HjbsGSJqZIlhiR1hJfPSzAiF4D
zAWePCWMZ7Q+PfC9WW3h+kugZl1YMPSU0YWJgbMIaf35F0+B/9EHz6IsWZcCl8EW24EiHezWcCfo
Ai2YdZGuDLD0TL4d17uP7LsMVOwBU1rqMAnRIjNEBlib7RehsdZ3eJpepXDP2xAXAK6ef9RSP+3W
87obk006v0y9BlmtMWjVrt9Qm/AMlzGVsnnoKIArMmzStVA/hbVHU0j/PnaQoe1gvgZqQkcPF25w
LcbrL8MY6DANgx/0VIAIIU0L/Xkxh8Iqo/VuIFPMnwGW0EzNmHkHTxs83OryA6J4csCjXA76yvOp
oBeuUWYWjCF2BisgeLU4MHiptsy7YDLndg/raUJl4G+YOQK6agro0Bmg9ZzWnAHJpXRY64wvLuDm
QHh2crKy4ac79tFMzXLIAvY5sLvBsojDZylewO9eObcLl/qcSRWIWRb2bo6MfFBcCq5ojUKl15az
KukFpp4aHMOfT+fCU2NOtUlCFNjqHl9QASPt+6TcMYQWCpt6iI3Y31b9z/NxlgIRLfzeVGNN8KGb
YVOhy7HPPgu7e/GOghZ/im/jtf1YkzRbKhje3jh3JwUI7KpIOMwca1S70okhthOrojoq8MvReOBQ
8KRoZV4mN/lLbKK68Lp2Xy8d0tuOvRu6RSsxoXwMXR4YFrxZeaqmeh/CKTV7m/5mPsVadtl1/PvS
2s0yPwq6xCE3fWqnEHs8EbVR7U3Y3aNkNei5EajvcLpSekjiPV/DpfFmKaAE7nnnDhgPWouWJF/g
mO6scbKWGlO39bybPFYkGljz4Y/XQHcMO8jsyqHZa/ATWvn100Z7cFZvyd3dAH7WUuA5YQPG8QfT
/YEzgdVBbLJdqTssJYm3V9Hd3w/YrO68KUTDIcPuzXKf2IUdqqGOKtem3dRapnZ70QS5yWbRxd6E
xcrlwEzR5sGX3S6qu5G5turqkEFExKq8xVCEgeMF1LCNiJMpzhxzk6CgpCvHJkHIHAo9sVZBbPrd
62AWoYF9rYEWWdRogcJCgxQUQQ32azZWS8/6W93t7rcJXVjkbodZL4C41XkF+dKfACTuE2hfG+lI
q+0WSstqWa+s8lIKcvv/uwGLMi/FAlJOTnYdnegD9isBOsrCdjTcM8AdkoXeGL+Ds+F7spYQLM3/
lIrcDTkgUY+oachCc4+ROa12AGASCA8r18xSULtFnLsRiojuIxemQAhnqNh1x9pKbOYVWBo1csCs
NXNzUGE1b8efKR7XpCFc1uq4S+dyznGBG23XFVM+xTEQM7hk0CeQU07ON31o+xt/5UU3haxHW3gW
WshocAkJinFO1NPKADOduDOfB62lCsGNGXU3d+FI0JBCwSsqi9Xw3YP54ImBW97eZd6TwSgbGZo/
Tau5o8LVqICePfYkUUek+MJL211o092k8a7Zg57YMEp4pGpjZDXvp/oLCVpoSASuDpCODd2Sypyk
hsrz89+9OPGzPIf1XA/i5wiIhYYSkewZoU5bAMoa4ulfjjDLXpKQyfNCSqdq0LebQKRqknMu5DRT
20EGawwojOsqp3fpYM45F3HRxZGYdVgHEEC19k3Y4w10qq1Uj6zx6F/dc70DCjP/zFbO5cJ1Nedd
DFwLqzIynIoEhU2lMqdBYar/u1pAXEiT5+wKlmhHasCtAq4+ttSrj/5svoXh55GW/6ys0MKdNWdR
hG7Awrgekb2lVNgvl6FWwYsphtwWHpw5Smxw1juLBd7eNm5nnT2UQ6TBbrhcOZZL488fU23EkgXl
oYnDyd1PfG5tN1batZ7EFB8fHPo5DwHKkDCWLAjSGff93v1srS5T4gP/0p08u+tkyugjKE3JMIPm
v55P6EJaTc7CjAu7F7hDYcS2gcGVXCMVtDOrDpTssAbuX3iekLPHUwhVAZ/IMWV4737FG59dueWX
JmsWDiBaWcLeF3/X7SAQ11ZyS+x8OIVGaxfn0gCzaJCTUi7lvQjxhgD10/QiQnxThqPFsVVch7IJ
I9WSPXFx1yCij0M+O2cCwJ+MDoZIgqUZdJ2q/lgw8CfgtZrfBT40B9QRfXAKZMlddvG5S9ocn2+B
x1sa4kW/L2uKHlsInmMeAQt6wYHZFqsP5wVwLTuH7xMiRye9iyn0dsM1PGRXmF+bzKCMn9F+7f27
EEfZOdQ+LiUqBCYdOCCL1UAM3whvkDu1aZizFqi7QpnO3xR73J+iB/+1ld33OJbCrPj3rEHFA+7E
JGatttCwyF4oIzabL2Htzy8tyrRH7u7owW1D6PMjvxEk1KZITgHRhf1qhJVfv/D4ZOcw94qAzj8f
DVMncihlqlFgbDdCEGMDxb3x5OpFrDdwc65XKv0LHfb/aEfefU/GjUURQcLEEYgt9cVt4XjewBfC
8o8urPR0lA8dYPpWRnsccdg5Wn2oU6ElK9xD0/MPWKyVxGlpTWbxQISheEkRLqIzX8n1cCVgucBd
OU6RpBUw+q1k878vAHYORoeIYCl1kYDrxc4B9OBADgvs+pIehA3AJzZ3TNV8XwGEBftehQRNhNcD
1QcyC5D4q7ipNAhoWWvAr1uF4NGvmUUGtGfETgqncjsAWJC/tGkjQkXPveSbxkEvQxk0X69tf8eb
ndmYhIr8T2UBOeJWeoOPIzB0YH+fgsDloDHW4QVZDgceLJUALTq4NeFMPA99C4d4DkDPu7AKCiJD
CUZmHGIHdREZanyn5398QWmAFWchosnaGhcI/voYfwSOX2961xA+2uLq0ir8wGNgXBpfXutHLRRb
2Dl+fCB4YrINxpMIBBmoiUKFb3KtskZfQfMuQHoZiSoJ8pESX/21FudSIBFnCQRR82RUTe3Govv6
ZEooIOotrxdWmKs0CNSwt391P/C8fz6nC/h0dg715umai/MUw4WiNUoWR//AczRINTbSMk4hYTwY
4y0G6SA5gkFUwdr0aEIOERJrKH6WsU0AOggVwdIJgCbmIgZ1dzvrfIUZZTeEBCmtFiB/NgV2NuGA
1xbW7yzzmaDEDEh+kb89/4wF0h87x5PXsGVmMgFrFTojsI+9JGcnQYcMkVpuOr2X8wuaoijQ8Yf+
x3vvP4N9BVWaa3V4Pv5CxR5W2r8PVu/1QuhBFsrpdfLaXJudZzM7tCpVTsuc0Ebh+JsHoCw9kWr8
75Jb2Fb8HpOvIAUvTOWgCdDGbTIbKunHfBOgRVkrxDu5qY+14WrPv3ABVcAKs9hFC4Uk5i3uAEq/
tjqeJNv6UhjhKdhyXzBCsTLHNzMLcEP0fgxPCXf/D8ysaRYfxM05pFyqINrLBkhIwNAyKdhwN9aY
WgJcWjKYVGoJ5JOK4V89SNg5shzu3LRExUgafUbpAw0WVjHE/K/06/N5XLjz5phxKFK6QlVho7id
ijbZIEHV4wTO3bDWOF26ZOagcWhMQSGt5LBQKvsyWvQLGcmJ4R6Y1ynJRiEMCPUB6HFw7XAuoMWN
xTI+YC771awElYW8e44jJzho9Yd1xjo0G7awE/e2WdWu3OgLxRaopf/e9YnLhSzH4fPEDC61uZVe
SFrH0461GEmtJb0VX9ziwBfXLlVHsOmgCHqCx2tavGbFVYTUZpq8iaEFF8AGBmZjxylo2MACtEXZ
Bo9Czmk5aFVYvdFBhZQwafQQhWSTl7oPwmLRruyyhYtyjj/P+DTAMw7p4rivvRemPg3QJgl0Bvoo
4coqLL0V5jhzPic6hgoCyiGv/gUmvKjl9Xjdy/EW6Y3yfDsvvRXmgPOs4huhamq8FRrh2DDsN+W/
0GjXc2YiKf3ww0qREnW+hr7MO2SOTw0H8SniUNGgNXPZPoez9fNfcsMZPggSc4x5k4qcX08VTDLa
cAOoVKTeZpeiOcFfindpmfB7RXhl9zQYXgHcfAijHCCqu+NzgwGAwYcM1lipaTwJ1dQ4mYCQkma4
T9i/eRjrkOoLQ/xNAKbhEAEN7gzecwCtEa8NTNJYA453clOrEj4rVjxIGtN/SXBYqSCU2XgbCij/
QW+ZYe002MLgU4V3NtgOGg2Sq1g7JPvxfBYelx9g4vL7dMTVKHF5js4xqZRn3v7b2qkN6yTj+V9f
ONhzwPrADhDbckvEYe6brN9db+VQL6Slc6teKAl6ReJh6cZkj35C5ptSNsAgbKVxslDoZOcY8JEP
aS7Fpe10ocW5avLS2owNoyNn7JGfPp+bpcRtDu9u+jgkhBa1zlaHFo4cyblFmYkV6q6OoqN0iFeO
3MJjjJ8FQD5jG6pkI0wWA5JK/C7ARbRtrOdfsdAHYOfIbQlehiR2ETYQXrF7Cl45UKlDGpWYpQVU
0gZdAA07vjTTK3DLdn0tjeiyirpaCItzSDdcLGufzXxUcCH6riCLY6/pRnRgA2tN/RVJCYxR82Ev
L0vvwsqbaKGBxM4B2hkcBxE7sKtjq9VdozJaJ7wEm0QTVc4QdUg0id+DI/zLfTIHZg8DieJQiiPa
2f1etKMtIEXsgTjFMqWQr9JhWAmIC4d1jsf2S3gKQ0CbdFiYPjCATIXc5fkmWQr6N0LLXfGhr6ua
ET0EfapptnAZQEHYB/7F3QsM1MS4XmMqQcncl57ktWJEJxzi0hwBZklS4aVdOznLaGz7s/JrppfR
g8DPzZ6FLjRXuTHEs7BWO606Ndtk+7fGZNKqaLZbfyXdXtia3DTNd98c+UWeVTSWraQih6Rbpeoz
rS1GWP9GaskmVlr1K4dw6aE7t8bqWJKeUAaTEgFrg6RiA/cjO4SRgaLFrQyygHJh55BsOqMpSZgQ
dqlFa7AxwSCeBsODd1YF4tAAW6jcgEZveOfYCF+EA2H5kjzgSSGt/IKlsDwHZAMBBLzG9JmAnoCX
VigBcBNgoyprMVla2BmzV9kghi1ZUiiSRaVeJLi6zSpSK3iWaGJtN2tmc0u1uDnguhyhmCv0mEnC
hD/hbcnAqbFBZ4P2yKBG+zXc1ML3zMHVI3zm4NOI4Ay3FcBPYDCGEktwKI9raKOF18kcX825buJF
Agbg7UpGdnzst2vA8KU/Pd39d+enhm0pF2b404zwwrDX1tWZCIzyfe6vlN0XDujcfa2AEYVA9Bhg
oIzm5EJTRUKVogCDTYHj8EqsWVqBWRToxzSEiTsGYRMN6mZN9unDbwylXhsGA9Gwo/DAgPM6WPle
Ct2J4oeGA40E3j5kofTnv2Gp1jHHScOvjxk7Cr8hQkOZVepkL8QOYI8CRMciuSOvopoRV5ikwhXc
aOo3cTDhAyAmW1GHOyqDt0++JRyIT/15/oOWwtUcKw2TEi/JO/yg8Qxfx022o7XgaFAGB2/d3So7
eWnqZ+2p0ueJgOzwZKqHVy6zymFDZpCYhqjbyH8U4gCvEzPwM7zv1BBtWJ+2M9EciA3MkMjPtJOD
aA0ruUBDYG9v07u9TKRwWqfhw+ZwHX1ovFIP3uFtAk8L3mw5PWC6bchsA+Y4hDKPpCK8QvUxoSyy
xlNim5BgYG7c1F/ZkwsHa46UbvLMl9wCP4aAu0oDz5eIhsy5AF4npDj9lRR6IUO/qfvcfTFeq0kr
+AhxuWDCdBmwx1Pho9ZjPd9CCzntrTp59+ebMYLcd45vSBuwkagC7rqganJrjcCFDGEOGk6Llqil
6aIB8dnInVFuN8yuVcBy1oDWQfnj+Vcs7FBmlogQMO6sExHDtHrzCWVpeaInkM5aX24pN5/DglFP
bVlqetzBQhVyqOdBifeRzavCW/LZvtJvAuRmIO/kbSkllhRQgyMVllGrPa6lPTDN7t0iBRS8LJp2
+jygW6Legiy7BAebPFzpMi0E8BuD9+7vxyFDdPAtmficvF3skA4oIjroK8dkKWmdo3qr0SP4mkCa
L8J3hpa7a6qLZ0i/a2InN+po14pwGVDC5I6x+Xw/LFA/2Ruc7u6LmtEfYViOIelOhZFaYFJmRsgx
2Keh3KPVRJtlqPIeCqbRAW7p5W5YGXkBKsjO0b10WpNBRmPk/ht8u7hUKWDS0PTWPIPdxzqhhFeo
YuBLpW10iSBzhdRLW0tTFpg87BzyK8F3ZYigXIGum/eRYTVHnVVcBMizZ7rq8B4Zw7bZAiOrgryT
nojjWMpQwd6GG17PzEYBcNH/u7IG0/Xw4HUwRwV7vsT6NIPI1SmpmurtZjxWOqPkRmWvib4srfOt
FHu3ziXFRqLPAYKY7KS3tMVsKq2Do3h11UKBXLLj6pzG6iAZcwBxrRyXhZg5xwLT6ViRYT8yjhjQ
P0QN7CFcT8E9S7+fz9zCcb+lH3cfNaDi78NEFr28vQ8yZuWsITaXEphbi+HuL0cd9IFDFg+21KE/
UQTHyXitvxkd9bL/Q9h5LDeuLdv2ixABb7qw9KRE+Q5CFt57fP0b3O82zq2766hVERVVoggskzkz
c476MF6aY/LIEvWSoLpUB7nd5ImT77RX+bD88uj+FrH82QpsNFi1/tPX3OJx8I5lK9gKpg86wYYq
48zfph1Hvwnyf9MX/tmj//F1l25t4lajcjLSC2yno1MzPPAlXgzQWbsVnesTp+zuedpNO/1XXfYW
kP7bsv8j9ZkNQQyX25LsX4qnhjEOwtFP3QXytO09cZ/5v47V3n7iv3zSn73BY61IazPTuDHcC5ik
2EYwc7OWx4Zj7pfc+y9f5s8W38FcRmlNekrKZjFsTHlanS5r2l+u7b/lof/cGP/xgoBL4sYnsR6j
dzyiBG908HCLnEfpt+aTvx3H/yyN//gEaC9LPAyNeDCu0T1V5PRh+lGf6EgCU5AkjF4zSyhdll15
nNw8txe3PP7KzLnpgv/2fv6ISjI1/Z+2rpUkYNf6q3EuAssrMSLIfCP1Wrf5ZVv95cT4s5G3k4B9
rupAvxViOJBAe9FP5iDZAqyy/34m/SXC+kd7/Y/naKRGGy3yrQMg9HFObgV3ifG3LehIEkqnxRYy
/SWb/Oui+ENmXYAJrb3B8WdM1zlxw/Z9MFTHwAB/iF6FF2EGpvhLaPKXwOefAs5/fCs1tLRcjejD
LROXunlcb/via7D82fDnLnf/+6P728v540BQCwn2Xtgoh1CKpXc9rQsnn1O8gNopHuy6sMZf3tHf
zrs/23DHWA4jqR7WQ+ykE23FWQrh5CUP3YGWyBvxMAMu6elVY1flVl3dcXwt4Zkqv+22v13Hf7bl
GqbZ5UY6rocx3E3VflhEu8TXBVgdg4KY/oYtI5IBLMF5W4Tb5ZNjf4i+i/wAPv2X5fPP4O6/7Lo/
W3fD3igszNGxq20fmBO0pTp1p/VVNDz4uOnsrSEObOZ6GupT1r8tTUjQoDpS9VIkfthUzpg3j9Nc
OqrI5GZTOvVi3Kf5RsGZ2Zojrx3AASqNU4QblA7MW3NSskDHbFgq9mDHocy9T1SiShmLQKCAyUNn
fC2D/9/X0l9f8W2R/ceKTUQlaeaMJyzsw538Uz7QXbEznMXPT+1Guqseysy+po+/fNpfdr34xwmW
WFMplSPsj8GJNiJmqJNH3dePbuZZuNfF72i9WHzjam3/sln+4hqk/tk4XEmhKQGgwiaZ6W/5oetQ
ksryLEfYFOaPYHJBc11UDWOt9aFMtSDWmU4vMy9PyoNurOemecCWBLd4tgCGxLruRQrdCrFdpLOD
weawuLVa2aNUYks/20bsqcNp6fVf9uA/tYt/W35/5GqmkfWroUwwgMIeuwnKKSuUbw0urYES8WAy
wdN17EskmkFeAjn+yoRTXbVfmIPbUf65Zu9DJQVL9G3mz6WEoLWdVMFu1U2fPgvpecAdHM9o6xoC
v0XVT3Cy0NJpX7DLdby9OxrAwtxtpGedQo6olWe1CmrQuoJ4p8TfuJw4NWBIORbsonyZ2/w4CkFu
eR20goUfhyOOpZRHAzKo0Xo6I7xT9UuJ9G+Fuj/7p4XEaLJewwxZRAuQXOFe2pQugu1Ts43puxN+
KWr+5VQX/9CrUn3Rh0ZTl4NJQ72KEbUdwSKIKkazlwdrfP3vm+NvDVziH+d6woLKJw1f7NGdjnBT
LD/7aQN6ULWNHHD3djb1wVUynSFID8bLKHkQrTTDlp1qqm35kCFe+vdwRGW724yxMwAE3uGjMZ56
HEPMXxbkX04M5c9e7AHiNswQNhQHclZ+YMW+V8+rJ96siLIXw+l7BuGZlXEkmL6XX57Nv4emyp+d
2Fqo92I0pyKScE2/f3enrhQXGFnUz8lzbUIoPq/Sw1R/Dp0v3jWhs5j2bL6o0mx3ffUsM2LJBNvn
EK6uQtVKTPxxOi6LE+dugeinHdNY/yVj/0tKovzZ2Z3KzEMLCiEi2OomWn0r5ZngTojNguR10avF
1D4N3+2r2Pwmifz7CgUf+L9P8bXu6zkT+Uj8+O5zP9rqm+7yW3r6lyxP+bOhO13KLitvYwpQetOA
7Fs+aTVPeDt+qA/I5Jjg4yC5X/bag3VX/oz3LVzoi4T1eFDtf6ty/aUxT/nT+XzRFfi43W2z3+m7
9BXWUJAepa3kZrtxn5+LI8qHgPdb8aXyq/z3dafJ/1Rk/u/5CzT0fz/azlRp6+hlIARF+qCK1p24
vNRC9lGOw12l6L1BV0gs2VJGV9GKR4E0vCjSfaJFuzbp3LYrj1UTuTKnYHm3hBcz8av2bqyuqQZH
r8ychrID6ERbgfoUzfMlxNs5KZavOBx2fbScWq3YmBXV+bQGwZJivCxjwJ11BEDtDegdOjCqN2XS
7tewR4WZvAjc8YTDZx57Ssior9jfC5K12C2cUmesfEuW3GZWXfgBtilvy+KQD81xsq4Nw56KuKWn
DXS8GTO6d5ZCr59NR5DfufLcPpz8wazeh2QraqMj8XU18zVNVVpyYE6Idjh8FNWaOXn+uli1Uxo/
UWdtzLlzslVuXK6brPfr+VksfKFHU4c8nzp5hC1CNia2vFxiNS9sRapPURFjprlM9DklU+2vfeb1
w7wjWDLbLbisnarpb2GU7+F2Po9p7lpZ+ajFc1Cr6mts5c7cFR/xPJ37Od5KVjDU+J7CHt/0vWUz
8CB36aFOWoyUVHbhIqclDkpqUg52V2kcXIrulSs8Byyu5NcsCwp5l0ZfVTe4Kg5AoqnacQpS2yht
Y2RUVx2ZSBlqsb9rJv2tM5WT1cIxbg2A9J5R6OnnWMjNx1A1BbYsDYSI0pp5grhpQdYRZpjq0BXh
BkP0KJrOsHmKCyxnOMf2KOveoo62pnB4MejvlRYW10L7Eutt9KJV5XNavPV5Px60TAukWXMBj5ub
XF3epG7JN5WidS9xjCe1pZY/a9UE69ThL+ml/TWMz9Pw2OrnOO4cAZRG7S84UTTjBpYAEb1Rxpe4
dbLQ8pQoyCQnDXdLWYCIKEAsmtZAhWbbxgBb77JmYdTsK1RtObkojBPH+zTaFummr3dze+4IheMs
dJShdkPsnmYbz7x4ssXexZuWpRtzDutuIQQzPtV9clCHg7g4g3qHsXiubkhEMYAzhftxPsQdLS16
oLUOArbhQfJVnDB7EtcjjI0C7nPRim4r2aGw7HOxOYaYhhTUUbBCu5hrfG8BbFwYSKnq0wRfnHVr
vCwiiLEGiudVM4dD1X4XzffMnlNboCLyez2zSJTxvuvjwMzUZ8p1TIgZpCTC7CZqSrufGGPzOThk
6U7MHpfqh1K9rOFDNcnw1EvxjNnIOW+lYyu3XgNqabv00fMgmX6koyeu95l0Khhsm6e3Nav2fI1l
ojYpYNzTPYXN6oxWv1/EiP5razcpobXtS/mqLOo9TFvlwQynblOAwhViV1DmfK+liBJs3hqAu9OW
GFmxNFQKWC1eT6ldV6Kj5s9KE7vzkj5gUjotvPMYNG1j+FVzGte1cUxD3BqKV4yFN2eAVlq/mNfn
sWFAHdTbaAnEovYcnYbXfNF5qMV5nGDoCvhJxSNSeUJ7OWgYIaKQ1XsCS0XLE5/0jKFRQDrTwyyl
fmusbqUpTmV0vCSx2UqNW8oeiPSO9d9Wh1IoI/xLj4LhjqgqIpbRHjQx9/ZzVKiQ86HUoATIVpAm
muU3YldtoLnrENrq16ZWL7W8hIciuk7TeWi++7S1IQ/3S5A1DyZvXU9Qi3qXuQN2R6FXjjGITqfs
dWGTmGXolsNpxcLVhAgvxPm2QOyPxKxw2sR6CIELuyO3oSLoV7nv4AUI2Y4HPAVNfkR5siIPG8r2
YHCynUWka+My9niYMrkU53fiaAv5G535pnWFuCKOH7oVarZAu8ZbbgXisoE8wrRxqjt97kgf/M9m
3aa9UwMkMSG5OxKtjBQEFHvEkV9PThP8ouogrnZU3FfSJcHzqvR6Epio8U1p34d3wvoTQ3wvyk+p
wL4DZoiBWW02RI9jG2+ENN/qcf7Ypw2GtFklB12xiyl0NF0RmGNs+ApTeJoFAXjWg477alBkzO4z
pxva2clw4MWiVONK0zgFb1aO+0h54CRPFnBKC5ZFbxqlhEjbW+RXajlhQWHUjqZtYnHtnbKq+YSo
749NaSQf0rVN/FnzwpxZP92Rb+VZ+i2LQDGMgGEwDLRnw5H0xGbxeFGnOkJFB0rCHFJ0mTTZBdhu
CyYoRePYASgyIw7RdVv85CveLox93NewLDLoCdtez5y+AhSWltOr2g3nuQcNAZEC6WPxyvwAzyuT
sSsDJzZ6g7SrFU+IvUahZoyrTc/nmpYTT0nPiAVP7T3JTh12tBlp0cQM5rFct0pGLql+KyJOA6q7
VKdUfCxWwa5QAvqdoXtSR4mlfcQ6KtC6Q6S6UcxcYDPcadWpHr0Oyy4VIQAwagEWq7+udyMNPml/
zyhmGbbgy0oPKItpeEMCXUB9XBbOo3L2dUbPO3lw+mUGWO0O4puZfhmQPXrSGD/5HkwOCSZpK84p
Gl5omoWGIW0rS3Fk2Zckz2of2uhRq3bK7aiw9fFYlXuqUVFx0hevxWwbhVq1K8Opa865V2G+FutD
RdKiDu4YbmVm2oag7DcW5E80vpc12lN/VNkca/wOfcs3Zetg6c2RKA9u74SSb0i9NzQF51C63NeL
to14o3UknlWy0LxO+kMK7qhsW8pRlOcctVk9a513KeYjXiR2XDFLdtZNdCMp9lJdfzff4tZLypVF
mzqKLm+iLt9jRbUbbw8fRdecMn+AENqsoDQqf+Sgr3kXKDf9PO/w7XCkZnDL5ZRTpR8b49L2jtXv
8rh35bkJlmEsnaZtDho6gA5JW1Wac9MfZOEaKvm+k98BSJdLyHR+P16URLgwcuI0GITiMvkwGGhK
wk4XwJ82WEzOk2Srs5Oa6XGaG4XjqdRhdFbtfpCNyrHWhchK2sjRy2AgGQ2qQVAldgR7BGWxbPhL
MRcf68iFnxqKmxY+zcuYIVtVoEa6v6gDLkydO6yKPaD+I1qKR6Nm/2ZbLgFDZYi8WnfqYvpySVop
60HcTOd5eqFebDdq54h4B7bF5MqA8JZKdWLtYOUafdnlsrfWBjwxliJcbIl+rafOZ7ASiB80WbQA
SyjAJ4vxSxkagRC+i0gGqG32au0s4w7KaWBFMuDT22JmECgsVdu8a9tAK8JdbZk/ixIp7pgKl6Lc
hrX4LqXwqxJetTY2gVxPPDGU+ceestMamFcayTXNtC1jT8N3QxSytm/LMgdWi83T+FRYb7L41K9P
6kJY59X53QpvRer9BXAH/u7hNsazklDAkfX0fpKV75H5LkcEhILv20BXWnFukvpYjZZsK6Ww1WtW
rNBujNGXq0As0k/VaLzY6rHQvZUVqxV4PHDWttS9KddTm+n5Gc5UtG/KYjpMegdksuzjbbzMuxHD
bZth3vuxko56v8QbRRxfK+7wDbOXVlC179KaemVqfc8zjNUqdUb9KdUJ32nZR2dPLqDdISNKxUeW
kpiMBdDACceXsXG7nPatZdgRzW6bUNiXUrqJ6zCA9fiEfd9eVYVgmQhxxjL5USwslSMYfRpQe8N8
ExeDII1lp0Nh57SkS6IqT1zOe4Xu4q49rOlbYr2KGkfFycis2M7Y8OUIWRFEQebViEyd1nlCw1Ey
ztjsUO7ed+sM3plRLDuxhvgw9+amDZVzbbQHjaJbVBf7dbYYYSMZaEM/j1K3kkoeXy1u1L6iUL4u
hzkq/GRNHG15FlX9rZ5J06RyX0hsKBTXVPtOu9eYCKkvanDqTAJ4jaZ569Cd5aR3RMWP5Y+OWq+p
lFdBuq8xT2mnR8CUh0LNL3MfMWlg8pMAJZ0GPkHuFtze84WgTXnu2up1UaxN1WVPZTw9yegzs3xp
hsNcxt9wL2DJQoyDLTYuIfci9ZtCYJjODuuHCNKsxAq89rBE2AuZl9UnTtiq8uRun1GElvzFCor8
apEOEGvc9q5a73pL3kglzDdu/2ZilUAQfzCGZtskHLuN5i4CnaHS+yQ+6Is7pEwOqdK3nA8v2vTF
InTJxzg/nLAovDZO3TCb3bD51A1w48p3NXqr0RwWArluSg6SItpC/62bgi1BpS4fFfOuSNzCwJEc
qbvChmJGS1XKV0VLL1YowXQSsu3COEmjL5xxlFCnypX1lzXOd4tZPTYJ3QNdsZFFpxAxtGaIJtdc
w9oZxInKZxq5nK199qYaPCQnYQwj5ckNmzrx1OQhZLq2fIkV18TAQxQOprgpPigwtpoTYRlevk7K
i2ZuiRLWOcg6lAxpl0zAk7p4Z1i+1nBTk6bstXm4rJN5jDDMYN5I7EpXoNzb94S0GKaOujPiZtVn
eKYSE/Vf8woTC7qZ8hIuQQqsoWVcPCkiT05PavOuM75kjilASVK70Rf1Y4ZyiwkmnLY+8xtjp1cn
Ts+WG2ZMDwqzmuKdjLHkzP6pe9cUIT3BeFRN1zLfIix1WsjY8lajBhm+L48xjQnNzX+4kH1jfZoZ
6etyp0d0gjIibWs2VHMKFV8Lj6YFoMgh06mJ+HrBHYxTrxScRfu8x+12tU4mUbCaNZ6EHxSC8NBm
rpQNkIs4somyuyLaRmRcipV5EdmCnLGtRWpq90uJ6Nu79RIdMboLup6MYu53Qh/7loRnZnITEhIg
UY0X9d8hlN4kX/xmrDjjKjtpgzEKWi3HCfKxVfHYCQrJM/KQL9Hu0zxyq1QhNk5cXZzPU2VstYh6
u6p8iRFmVEW74Wq/CJPqC7kf4rA4v4TMb7Rlvl1ET9F3VfFjcPTMJWmHJyGXhulWprPSNhnbppKz
HZo3Q92ONNdXy3tXX1SmPkqb+lIP6YcTILeJvrPRyxe7/Ib0YDeV/lR0Wzk+9cILdO9AmOC9mZgE
YCbH0zd7Fy6yaR2lnMgo3FtctWPFkFpaV+hklZZ83awhyZYNY7iLq2l61RpxflXDpkOqNAd1JwiV
r0xzkJa9hz7ROHGc+TqI3rAn85UZ+U6rH5O9FpUthuyTusvbeTdFSSBboCP09bJKMhNTmd8v47aU
2q9V15MjIfCDJUblhlYTB8emh16p75ti+okiEjdqmHYYxkbQx+V9bTI/FZrWvbhYuj3rMdnLEkKF
Fu4qeXE6mMB8L1dchg8zH+MgCqUfwZS8agi/luk+a05r59RvSvNJjXBg9IOcZ3CV3Mk/dQzG0rH1
luEWwBn9vnoWZDg4uNFhUWcGt2KLSUamHuuEAT/PEKBludJkL6UnzX5fvVcJv72tSg9qZ+e1E6u3
8YQtO1atvCTfmZKvdZETtj5QOSSGpXjBn5JAsKTl1+3FvYRiVzfA4LfwBizrUlSMS//oH9JZfVJe
hcWHsCwF0uBKult3fp5ch/Q4aJ1D5Vi79FzWWuQiVjDJ2mn4IQZZdWr525yvN6O22V1+HNJtifXm
6JRp0OB4aZ2VNNAhGNNUXBpeA8eNLDjaCQQ61aOOqVR4PzayNxT2mH0muh/SdS5t1aNCJ2K14rb4
YaSZnYeUPJ8apta6Tarsi6LepnoABJ5R16n/iAdXTrZh+i3E7+H6EPWfY7Zua8lvcaOqXVK/Epkw
ajEJtiH5do1n1efKWDlOaWeL0MCyHYHcWld+ar5bY3rKNTyFdf4Z20MDdFDDGVZLZ05ZGtk2uyp1
RAZ636Qed8mSunKJBVYaH+kmDpouPqjmQT9r9YEpchMjHdpmatf6FMaGLNuLjKcCZaI8d+NWWiHC
Z5TqsQ1rdPLwfZvuCBMExvZFOAcMVVqPhbWttZdYYgAxn+519dPAoDdFYAJSP3GYlS9qCxNT0D21
ORSlG4tfnYzdb/lh0T9X/NTjRaP6rzBbXnkYfUoaAsdRLl7Rmfr4HNbbRruW2bHVDhXT87SAF0zP
09wkCh6X3tJuJXlLQLBWX2Xo5cCj88I1EO16DztUW0arSuf+NoaII3w86m78w5UUgmic1ceyUzlm
/UFAaIHdPBwJR2qmzD6J8dym3khYsj0XlW1+cKl0T9W31vhR85DrW5WZfDj3YHV6JjuwNO4VazyH
RXUH+dVWah4mtHDx3goDwJ+x+ch3Maq78qrGT9F8xmtYWB9bhcgmTpw0KU91Tx5PUq3HBa1MQ6CL
fLn1GD6XwsrINMQkbaviFZfVKDf73MoDo0zZ8VgEWq4UX4Sdiod0iXP4oWiqJ51bMicIk2OS2fxJ
qy7RYlfFXdiz5I866Uyp8gZoCRRV7J/hlS5OZF6W7GqtK2Hfkcr62J5pV7MN47BUl1J5bMKTRkBb
UQXLfSV0R3lT5PuEOetBQTzMfHSrtNx29xXnIObMncySJa+51qVv6G/DuisENN6geeuyzcTgr/Gu
gMgRuTQZG5zf+F5GHEwiTEfps1Q3iJt2Xu20xMeEBQSJZfjDN7tMsLxe3VABnYhA1ktiPNbl95C/
6013h95OF4LSHereUTPe3Qu/a5m+zkprNy0lQ+OeZlGL19dZ4iZGi6iru7l4XZLTikNI9NKVkV0o
d2kYlOTjkW1Yj+rsIrtZp7RFB1MCpdzSneUYnFQjiRgiUA7/xHiWmr1O21EW70dCWc4R3Wk71vsh
5d4fdNJ5iTNlFVykIUKKttwSAZEsJ+xH4EOshXBmohpiuo3qZTHIZvkhd130rlafU/7StY7KTBEm
NNa5rEoHi14drUTadxU6in6miWEsgRoFRnohdyplrk09tw3lySSsCJ1qdUQ6Yru7Bi/JgsvjJ9Mu
SnUpckePgkj50qzc1fSHLHLydBu3waBuKHJwDY+GM4FzqB/xDU5zbMuE41JeOxjk9WlIL3H3rJUI
uPtOmLyRmYE0f5utrSL+ENE1QuToRCkycUy8z1ZG2DJXmOnBcZoGKoZdsuaJXkTiETtuze0Uqte+
iqif8P0wagFnq9nd11Rt2Cl17KZtYKabtiV4eeggb3bRd6jv9XC30gQbu0YejF9NSqiGgxNj+poX
P83wi2dX7s7MDRMLdiR48oOF4n5QwEebpCiISyJ7OeEKDHRUEiHdNlHu5u1TprebvqDgsU8HgkZj
K3Tvq2k4erIr8DvsKkc0NiUtzpA2ZK7TwDhls6fKT+u3kjzLlQMOepqfQ8bkOZf10hEL3j78KDcq
XYMTqzjSSiJoXx1y68OimmjbdnGD2XCO5gCFe19gYBKKExWB+WtWvX6PG/ki0QKEvPjADWSEONjJ
G1n/zOaX9lJxscSbBN8WwrTwW8+fJzqBkbJyjlrVUfrQpUdn1AnPkR3RP+yp2y50S2rGa6QcOxXH
nMyfYh7S/ChPe1ZC3qAROgrjeI1rdSexp7UTsdeV1ecE8cG4jLOL+5NCHik9CdS7VZRkodHdcUYS
oxnDsI3muwpPE7bS1lZ91dFzYsLmzWKeK7hag62b+A48TULl0vdor8vXTQ98pe3XEA/ifDfTUkTq
X1fB0nl16ouTUwlu2Hldv8W2WkzezHGbpaU7T1TCxOFOGUN7NcwgivCZ7+7KmR1G+qlBNqBL75zW
99HotfWmmXbtYwMEFIf5H3LPkFZI9TmiW9H0wutAQ/mr8TNkbiw5lYhD/Ua2bKZ8zGkz7nrqB4Mn
c0d/K+lO+i5UnPsxE4xC1RuiN7N/maU79UHBhkAe77oXZQkqfiPFW5cVqfK+jKQNMQjEMocsPkze
VkV0FFq2ME/QSmPLlYwuQ7bAcwiym2TH0XuOtHcp4aT0+mKPWG/J33Hk5t1HkgcorZDFzflREvZd
62bzJhQDEj79R80Mp31N1a96eEfkBbVtp28yIfU1K00WWX3raVCqoEB5z0/h3Gxb/Ugd286Xg8qt
KwyosH6toA/OIGbfBxwAzDvxp6ruSSVyfaNGld3Me63imp7JW7dG9tlIX4p2f9P/MYLiZJOLyz/C
0m3JqXZ6SOIN1jGWo1Ub6gN0cYkIQ/H6oadbEYK1+Jjzyif+88qAdHZFb7aptRrhVbxSN+lgWutz
0MyPWn5NWVNxjZk4VrXTvbrt61OtBMbihrOPWkJDGDAATLgLuhvJZdhd+BsFrbhtJJ/1ZsxvA9dC
dOg1zwidIQrCunRBwlbTdY2xPNhbzRWpePocosapXlT1ymsXOzfHqVwPxtZHqp4YefhY9X0agjUA
zYxZYUNQIzS8teVJozyTPHXC99o6MgvHWKh77G8gAvXWx+ZYUeEotWdJlTsUX7g9GJGXXtb2WVHR
VyRuQqz3X/CKE7INUXS9eCP9UgLXf9CqtADAvG4/wNda2j7XgjTb5JJjEbuCyDFxF+sD0+SM9nNS
X04hcPNCscmGgK2pFz4KtwCfDzkp90XrKX5fejL1gtqU7IzxRjNOEm1+8rFvNpb8OfGX63Y0tnVm
l8JzWD/W76Uc7sL0kcrJLemxBpr0W2y+upfuqCLpt7PiKPldq++lkctcYmz50Qqf55imkMrhJRCr
SQTaq+amlMQ4iTsiZ50K+WiL480AKXGzit5u/rRWIqr6QZ2L/ayTtKn+xNrKGEO1hQedYYfiW1Wk
10pi9jZHy5spZDBd1coKN8d+Kd1er4/G/7/eITZUEKCWaXJiKE1V9a7CP2ByRb8zGvlFQICwBW24
1bCrwulaqvZcQybKs1ZkqETQaqLuoVWaXbfEW7msHH2oN20d/ohp/WaN5ocgJ0FDadnO9MRRu42e
ZX4xqZ5herI+crHYZeSrZLMXGploILVNya3iLzn+kOlGkPehGZCCAxtsla1U728yXOyK+g8l++LL
EpRNomC6zcxedW6uQxN5w/IzjIpLB0rHxYXmvFH5yaLiSasyBHPfxA72bf6oea3kr6ZfUmrRhuRn
1ncypZPZHF5L1SMZbzpHNadj1uDB3I/7pWcTF2hiMuM1iNRycqrure410kQ/nbB1azI/MrI7JAA/
G274Lvl+HG+JPULtDCK3bm9xsoi9P1fQ3M5e1HC81usRTS1cx1fJvCZKeleF25R/rWnCvSpc8RZt
M64JjO4vcXzk3pwWf7WIsQ7aTzR9T3RaRygANgE+FhSGK6n7idZFBbesCEcth6P2FvRSGe5v6sOC
8N1fpmhTjrsFJZZiFaUEJbqzSuoX1Hm2mrRfdSR32aszTsF1Vy3IRNt1pRp35BZOBsfUfXW+lvht
t3aoexUDmiEUk2AUu221nKovg56rzBgviMuoFON4EYadcL/2B3AWzFCOxqtmRjxdN5eDwthYdURv
w7eOVUp1lq+zsi0yvPu2QO7sDGwjp944+CTcavugWvd0u2AnTTuBIF9llj5xMu9oUt052qdEGSIB
An4tJlZqFIwijKRg8I38Q8Tr7iM3XodpY8jbBacicF3z10hPYEEB7zxylqsD0VrhZZSJwxm/cSXe
dOO5SJ8s/bhMp4wqK0KvtlN7+u0Qd5sbBHBu/HxIUPtfsMahenIlyCNEkfBnfByXcyNd+x/rK090
e0g8PfysZwSsJLnO+vAqcTMs/Ochfq7q95xOMGvaj/+A1afEpyiq9K7AeFc/OuahGSVCideM6JEw
MvfR75TZtjYWpKrwnGdBXl6t8dCOnpCfRWrLQ7aHXG8q5vPy0qB6fovk2uieQf1Vhd+a6WQWST+9
ypno8NxF7bTOrsbznh2cc3VnUQlcnfIpmaAlSYUX/z/CzmO5dSxbol+ECHgcTAkQdKIT5ScImSsc
eG+//i32m3RXVFePuqPclUiYfTJX5o7fq/qofgn+mT5dT/lPWL70NLqa6YUjICYk7pFpHpcy8TuT
96fG7KXto7I9mA0eII1EWIy5ulsGThIox0h9Afdyx+x0tLOXdMFOB2fpgQOyNjD5eLNXqm8mcz7U
zHG67bvdw6Kds9qbRkqfNxRtBOYhdO4rTs31XL9PKj6/Zxp/5jtOAVHjrjl9GGArNcPG/XyT6gwW
UCSZV6L4MTJA+rgEfZP39knjaFJ5nbGdlrXx6F6G5qV+TVyP6wERFLFCizC3lN+s+KCVrMoD971g
0NTeGmSWKNmqhevPxSqCkM19w1lVUvX1S1xgh/v32e19noMw3JIEUsVXzb7VM+o5EWucorPL66DU
+NDHjdntq54TjcvuD/1Q919Ech8cOr/NJVCwMZevcICWKJ7Gd+XeBNM9KFAaTcUW2y6IeWiou4mj
UrlQ9HeMDKjY+3sGV0Gv1mF/XKJTOr/X8Vsk1676oWLRxearnbob62FS15ON93jIUOBd7B8Wd6ix
/exq6lefK4eo5k0TUvT4ItD2lerNTnjM+pKN7pSgD59U5svU56xRQBmKh9mi4srmywHUN/9M4T5P
lI2Kfy3DnTryASW3fqgDN083tYOHg3G3nCtYuggDFBB7eKhCnhORb3NrV+V3Ik8xynQUeQ0QSdRs
RZN7M9vZODDI5stSnox8BA4aYfKJe3KHRA7DO+hjIYNkKZgh0LVt3lK1vXbScT1b8DhZhPBgpOcu
G1eV5hx7HH36nRXP0K99dGPFJF535AJIrZi3B6fheJ8+yopGgCGzGhgoFBO92qY2y20Ep/A8CyRn
RZxnFJPuVVSfQttwXXIYR1JUxmNTfmYu10SM4MJ0KmR50oTuFeKqtP79ox6uZnfO+QOj7JP/mpOA
MYprZv6EFW3Zr4kKnq9xANefFNbsSiuYlo6aIw67zMkhVDiPinyr/eqI9q4MUEbqeQGHDHXTL+xX
peJDOVQ8CpfP0v1qo+j+rxy4/hOoGDvimHA0Hebu2NPNx3GSkF/5O69soSEnOvZqANHOnfSjtZFQ
s4lOm1d0EGI6AGQYA29q+1DI3xYffua0O/wuZuv/C1Q5L9apx1qPOKPVPBNVId5KRqK4eRuydG8I
mCyZ7HV+8Eg4B9ZiHvJJu/V0Eoz7wnwK04sJyxiFL2o7tv7iaue+G8J1o9+nzfJdZskmPyjTu6uh
XwO6eT2/Sv8Su4+6PgRTtm8XfKrwWkQoSsa1i/aljnP4qClbS6wXN/Tt4U9TriXuiu3sWO7KtGsV
u1h5jvWBSfvbLr9MJKa421kmdssqadg4WaC8pzTC5o/d2J2SXH/M6EFesb5M5nuLGsX822zAJbpZ
xXXOcTqXz7HlRSrdGzXW3HNT82VP8bPi4rVXixUU2oD/BPloNOWu7rnDu97iueZ89x1KCW9gbVTE
tk/FZyjnPXv6nqJ+P+nPDlhxSYQgrl8tJbq2iNoNB4zYUYZjjLuPnCZUr4gxdlOGlsAyVBlUuvXo
2FF8M0wAoTpipi+Wcme60a10WN5jAo6W33qUrnXL2Ck1NGO+vC7qXQLikROpLtz/KZM4uYBQZngn
Azk3mm7zmrus0lPEsDfHgSwAvWors9C3vStDr06c1OvVetjIzvyKGicKcEKhFmZ5FCEAiWkM7A7V
mO6Lc6gEXbY1NZd8m0/uYDTGF4X3e2hd5uGJ42eTHFxBdqKO/QIiqfiybNN3WISwrKyG41RKmb4g
CeM10W+sPBosKeIQSlTGNcYrK5ow4TTAhlQjYzZ1BmsC6/IxE8qh1pTRE4qxtujl0LlRXV90t96K
fa3YzsanJfC/9E3WcTXon83EET+HpqgKvBI8S3E36GghLg3PochoqepTI6tX29ZYuT3gROlrYHZz
n2jWeaB4E5lgZooVSFgsPWYM3sY2XoHxbko6KqUcdk2bPwxjb+JqhbhdFAxLsalrlS+TwJzniDz0
QqU1V01tamsZ8Xk7LjZJryezj8FzbIvmkuuuJ3iKKFN1MtoPNxH7nKKReuhLNjhZ/uTCoVpG9WMp
D06Z7+KoJxvXx+j7+UYNz9YQJGxBcYllGeyBn5WzISi0pSmgOCUGg7PHFOloW5ZQGLwtpuhITilm
6pzz59neK02gu/vS2kTTbRAHk22mxAO427qqu3JZR0HHwg7sLHNBq08U9EgDBkwDzdLWyWSg+2vO
MxuCec0XlDTFy0c7NXv0FU6jZeflzVPF1oyI080Ze1txDqZ8tK11S9VE67sxOhNGb8ybpedkkS1b
TgAuASkirUKsexINxhr8ISgpsO1nxzcift1qF9Vi188y6CEQep2DZf0ix3Xd99s6M3a12Zl4b4xM
Ccwh0DPP35f6sURO7cW3w3Ob4bcbPrPOpbDGeK+aH4SzsClOXRSftHKb6ePD4v4xBWJ3zgml0fez
1QazzedQKTshvwyTpS2KT/yMtqh9prWV5xbqp+puWPnoNxX4i9uEn01Rs0AnCYFIoPEmzfSV0v6M
HW1h8mExYNu/dpq61RN5m8PUC2vBtjvTs8IYEqJU4HCHdt60jUPd51T27s/QVOq6V2fhK1oUrzUr
/KOV8Kjc1EbfslCy6sCGE5V9C7lllPwN7ANZ8SZfchWks2UjmBO5BxBsw8cB5O5o+zxIk2Tb1+5B
ThNOHstvoJhGDPlyitDGKmvyZFsGSG1laYKcDcg3YiiSQzLV6FLyUhNqq5FH+rQ4KphxxqBtF0jE
qS/fR80NYpGewXNPaZxcw3tA0UB36hnvF3IrOdSNbdvqWu2LPrCrOyF2mqyDaibicQHtLEfbDYo7
tAvn7o2SmvxQ7uxhtYh864L6WwxUJqeThGxSCaVg3Dpu+Rp7KcwbRrZOXdvD57B8mPVW59xpgJM1
kDaS8YSMnuJH9mOrnybHZdapfDZbh7q10jt+xN+2ovovtB9SCISGQblwmNLtz1SpOcEotj/lr0WV
Pmtits8zNjdaQsbR/E5va6nhZ8PZqS62fFEaVOq9WpT3G66I6Z3M7a/K5kIz3mBagj4ljqZCEEuj
/q1A+VNvEG9xFG2MGLOiRoVLVdP15k7sWBvE5qXfVofDmphx3BsIRzOch+InDb/kgNzJLSzmP0AG
IxN2npDH71ApZlVbN3aw9EFLOkK9DObGCa+hdjLCTl5SkpsGFOLNmpafuBrGfdK+iGzTZfYfK49Z
szJsLHAxdvkFkPKlcbZH9gYMGcaK31Ve2j3Ftu7Z9MM6o5dB46ZGt+3u5B1917AhkwvzK9ZxlyEx
XMr6OEuAJ+hVoee4/Llvy2ZrS0jsNfV2zswmB66u1Ui51H2oLfAnVJw9ZetmCuHJN16+YCcgXA0U
iMqpu/qIafbLNR6v5ropxtMy7uLwoItzayVexCMmHV6G5hHTCWt5zDFSA7dAeQM6dYnleopmBYPK
aw2HRg7px6DIc8o0bjaHSfnoRzfgoX2NzTpQxmfTMKleHckmGH6RKtbVYtbLM3CGoeVJm10jW1jb
rlnoAGH8X5dhj2+qXfnvD7r0gJgYkLlpy7R7iDmJ5flyjDSautEpDESgbkiwVeezyOw7xaRtcnWb
lZ/LTOPHZHrNonua9t6F5d6dMn4PUrDpp+PATvEvtnc5EB9S+817AFi9XTlo8h1ZjdLIYh8xfJlt
IqcoHdmyd9lfrS9+XkkMEoq8cxGNcAUcexPlTy5sCFLoRkD7ONnIKKjohykRsNN4O1Sz4Hy3q8Vw
mdSZdMvQxhWlqhjaRYZxbXYcP2sKUex2RnMwgmH4lbUjHiED6tUgi/7SSxR9HvsTvlYktdlXVXIe
LkJV8qD2Se0NlfnigKEQ8Cht61IVxiYm57JvSCUTXFGKrchZ56gwePez4IZdgCgnPZT+vdHpraro
/Z2X13QZFOCNrdapBS9A1JEm7jZ6dJzY5FQ5pljVenIulHUGINKXFMwZBsdFR8FZUAWpx6zZ6oMC
0jqhATKIXXslukVD5s+TIR66af6cFHRDw1IbX+jQw6XjPtYaq9Pc6RHFNW1em/tJudWj39KlZT7W
LgaDqFmNqVe6zkVvcZWzsx4+Qaln6zT5qFk4Mr32DS/Nqr6F4mpQYA1P2KtsEhAvU/odcvhq6lc5
vms83KR46uzXyULV1Z5VRMPkTgS9JiZmscGf43PZnNyR7EAo6/rBmTGZQivTtk4s9c+QtGqOcRot
eHJlGPouw5U6BMb9cNdjnIdL7aKkOruxSc3PbqnXo14TaA6fpnjYGqHj5+mkPaniJ+wVj9eCVcfx
C4gUexlsgIzGqByI4FH5atSIBEry2bb5n2iRqGSv1dLu6iR8UZAX1P4pnpBkpQ1w01pZupXOpHP7
QPWWqp9z+a14DgnL0QgCRA+mvc3U71myZFAYcMXGdx6LI+JFvwgVO5nZhFgO6BvPcavkgelsiuLX
KGwMxo5KoknrD+okNcqCv8vx1e7JCaHJm6bL+y7dtHO+tVHxov6zpCW9l08kscDdoRAHPm4eD+Nz
P4KGmmrBaSXxLRQVfcEdcsx42zFGo6CjTY333yZpgqK+YstmnORd8d466mNUuB95lTNAo1/ac67A
FtzLHYAeN3nevHQ24x2CW2IPRwqJEyWAG4+6aeMQiIJgNjFEhN80nHaa5I6psyJjJRXsDQzt3IB6
sWzw7yqxwjeEXx5g9R9br74Gvlk4Dk2CjlK2l14oMkYmUR6V/iRYS+O1nC/8uX6l1xGaxYi8fETl
pC25J9al9TwnOczlpXXN+V8tXdbd0O16FQhkEQe2nK6IFU8aUEsjvKyLN3E4s8cYeUZ5nSO+sVo7
Vs4DEuSxGRC+hX3RonILPp1HY/M2sUe26EvyQ9BqNDw7Hf+/wP3gsDwvGyrtd23DjWVRbVj9jiFC
Xjm5b33aYD1LTt0KCefcNtFlzCognDDRcXoCa693beaK7eLWyK/SfCgS1D5mIdWPSrc+Gj2kmdAa
YGN1H+oMw0nrJ4nFqS7iKmzVgbmUJEprwaZLF7fQDK/2aCMgOdZJccTNSWtPC0/l3DzYTPSGkEEr
EIuFx2PskLrMKxhgUftap8Ap47QtTePMUkCsu2d8yJmMxWYc/+i1c8gTd80qi8ca/4s/7wl1t8nH
bTTUu5gfS2th+IfnUhsDK/ngwb+dy/wQu842bDccjmV/tJ5DmJ2qYrc31Epbal6Itrs4gweGvZfh
e9jwdORCAa6R8fJQRVbQ4W6b04QUK54rKuLKka009sUG9SZujfWsevXyx4TU6sJ+VxcfLruYqH+4
T04jbFzx4/avinnrnR84MBl/RipGChxb78fK50hPt2m7/KooGg2rI9LZH6uBEFkCPY7nhsSfmhcj
eQ/HC+Np2aFhVdzFQBeKE6idctPLZutKI2ioj/fmuxdjTNGOU/rGEBDwc7kdlNexTjc2TbZufNCn
l4owkj6w181UPRG3d5vD1rLGywYFMfJ+04882BMKW/pv1xrl1tTDXWo5H5L9tkOdbSbHZK04gbeC
4E0OkKenNpQZYIKtHWLmIJPwZthGx3a4jWO8qWaif3a1N4gQEApcU6h4z8H3Jp+UMmB2gl055ooz
8kB8vkQt45gUWdM+hfawUOlyeWvsLyW+qbZPvgh87X3Wv/Tq28GX12paXfv3sljIgCbj9zyVZOur
4l0rk0sVU2LbGt1Fm5xnuaj0F+SLV7nzQckOlUvFXMt2O7HTUMUSTpX3zyGS/JgOEcSG74lAixrJ
H6Ak3scHtGPuLZ6epZNuohL8PMXKPPbVRYY3DjOyxBQ+5NE9NhnUfbLurOTbQjgdb7PyzLwf1+Fl
sLCuJgoA1GgEtg47zhtI8pz/910KB26N41UFSV0gbd152HYcToSIs5UuipNez/5i5ftZWvoj+7Jg
Yo2OzGTcTWvRQ+BqWsSzO9M2lTV/68L5KvRPJ7ssoveyRgFw0VuQrNyNTsKaPiHYy9RdDyEYn0Zw
p0+cnWE42aEv71NSGebPWoOqz1HYj5Ku5/oo7o74veWBCWeqZs681G8YBZbWzNm4ipytKgKtYdli
DGVanNibE3R64znc1XTkm8I4pDkmcyfC/ZQaNzORQWoZfuROBDI2VbLRFAhTEPfe9PVmUyQnRYSP
hCK6+HscnWs0v1nRD5FfLH1Oo7al+Lp81KxrohiXFr29caqTMqmebYqgtFX70ZlSiCjpGAGHOYqc
8jEgkvgRj6SvRpracpGYn06Y0jo71CwFzcb/H9uVDLhUS7kmnTYDC4hcrOae78uagkXCHhGcnIpX
IT4hABfju8I0MEAfBn9SmGV4sFQvwl6eODvtbN4+hYZH4kbqaSAMpXRf05Ke+KznGscjKv24yIhY
OMBD8zad5o0U0UmBOain5Ggl1V6PLLIykxX0la775IDWmVWjPqn7OkQ9iCv50qTqmuVqfATkT2LI
4bINunw8RW3oRdgs5TLD5y+JbwjHz8oRlq6ttc9qcW2JxELVq/LaOo3XuzxZt2xyQMDe6UBuI1sB
bFJrfhYh1p6N8Z0HcK+9inlnhnxpHnFLhv7HRVLjAr3+yKBdRTeuD9O9wnWLdudydA7FU1XYuDK3
xQ6m8qFjotBqxAOz24wivHGfFSq1esqfEljemFKvMXvulqwCUHQrkKmkUnzNEJ0XRy0fsFbk+6wd
6aRD7E0Sv+EEH8V+jW9Tj+PeqexHlnBVfmuV17a9zXJjGL4ZG4cKpVgznru6ZJSOOBCsyyw0VnVN
NK0MVNxXQ0xedm9h4tRiFOdk6gmQvxJt27lqsYm0VN8s2vI92Y8jM1q1XFzlJ59escU5qt+ToSzH
oaDXEosXlkmAbZvNFvym2NcQEKLdqlL7GtoK2DjfTwgyerEXw09kLGDo8bejZ2jiCu9Al36wl66M
jxNl4CymE19y4dAWGsvBxMlfmCn66UzuBTVlXs+80Oezwg0+qBaRBG0V99Mb0aHO/YmNX83eLm17
ya0zjiZ28UzuWKlPsil8g2R+YjXHbLk0ZrZh9+u6wUMy8mtTvDvJy9zwPiRzLg7ZCNPegI0bp4aO
qrQRiJV33yIoHSJUsZ/daUR8WovhFRqtXZxjo/waVOdm5IfthjjMHVbq44qMvliTJJL007Xdln1D
Xh7LNVbvzOZEneRtAASt28KLhsEvl5NpF/zDOHMhxkjMO1apkRgBUokmFtl2rh5y/UFnzlE33bKn
OxaBf7XQh+RMBFuXl7sBFq3LakdSN0adtHYIR6a56YZz3Xs5cld0M6N1XTBsQ2mbf+r7jiwEEpE+
K1Ae8BIQS/IBqHyVGl+CczSuApyVMmDANiR1lVMvQVJYg5sC5bkcznWD7wiXID7jbCoWr1kIizrM
vbgtgnEeH6oWk+MY94d2fp9NP7EtT08PXXJtp6MNOKrH50pVuDRl+l7l5s4Rgk/v260ujVLsbQe3
t3GhM4lIKl+MHzuO58h+BLbRk9ZtJv2lE/vSdVkPSICLo27Z4W9P1otq/lp5Ad9l7+NoeU7qT1fr
c/IrRB7qUfNJqfqz3oFBpBslAZQVh+j+G/VfHNf55uGmUKmJAPZmuC666lkd+ocYW6Z3KJBuDsoQ
ERdT1rKJnqLkflXEV8uN9zWftB5qAe6LZzT9rjOOQp0tmlEZZZOoZetfulW79kTomCHvSUTlG4EN
QACMgYB1bOtE34UphcmDBVwyL4U/D1+WZSAb9cgEUbWhHwtdtUEBGHsayx1Pd+edps6zX48m1ZzF
Q5lkNLRIprFi6FBZ7CGaglB07FyrOf7WU79Z2BRmpA0pTxSofmqf46bkbm8jlU13Fl0rZqfrl0jR
7Od7f5/q25zz/Wiw+p2rISBELpqC6cJviglclCgU0RRlfq2XM4hnqr2lTektLY0FcPE1HvS7wyt+
im41ZpBFgMJtgjBpPs3u0tiEJmZyYeOU/ylaQs9zGzKr9hD+Wv3isHq4yXvGsLH7lob+0NTaXtw7
Iar8UtFhZJci3pbDtUFAxltbtHQVIYYJDGRH47VIdGayrKC2f1hyRN9RMu3C8U9EVNmVHORkeHUH
xqVCzNW5aIDVyNkPnEDZQ2uR8Ru1c3g/RVZYIob6nmnWGxVIStnv8ix5NyJyuUU+PzrsFLihnm4Z
QTsT7Wu4jBkAlEa6Yd1yrzX9o6C2B3w/lt9zt9NjZa3qa+H0O1yWTUXhU5XlN0lvFvPTArJGxyCj
OhsaoPxm8yNKz3nuR2Da0KHxDOUwX2LazVfM2/QIgABLxbnky+IZY+gl7Vq27bfeVRvuJX9o5aHn
BGWkimfhQjoZFnYdbnQUIjndzJkBzb4J1Fe/DefFc/KMUZuWLCUffvP7BRcHrC/bGPYD4E4d3kaT
5Yyi3lT38QL1ra4+iP72YyBiUm3sqbLRyvldiSDUegBMJErcanqNSueswvIlnDO0lFJnmxxy2EwT
owTRN3KMMs78pSh4jy/tyRmVezbyispTJk91HRDAJZN/iTFFZ05xz3Cj9Aio/NZTpJMfQ2wIovxJ
9OtwftToZlF23JZEWys3aJSPsQOwSYLe8qbmA/47Ys+v+tiGezk+zdpuCLdppPhTfAmThwwG1fUn
/ZbVwTz+FPnaLT5j3Hn7I7YwqV463NT4XfKsGF/UbO2wjGo86gidSkFNTcG5dmk55+eXKUc5F9od
9owfIofB5pzy0HCHq235xXTSh5fCvInBPiuR9VHx7szEiVnYV4cTFmWr9s+13Pfuq8HQXKGHZ0NY
rlvXDs+iHz295UuLyXr0OmEwDi2s/jPH3jm7NaWHLbR9mTnmwbiHa+taUP2JPe41dJ3nWssk2p5c
C8RnSXhELTlaY26cuwYqyyjnba8IHKmy3YdOyWOhn/XNAIjl1cSvtPy1Vr+zZN7UZErmim29zbJQ
hDPE/EPWYTbCnZY0u6aqt5lCaipTNhphAEEzTP4g73thprVcfqTwRJic1bJzkZrtfaWpnEA0KGrU
zZ2L+d8i71Xju0xZaF/oDDA2Hoe2oZfpNpRM8WDBh8ZiIJqJ5dX5B/1zD1LlMF2SDU7kdXAKHr/z
RtCVM+Wbzj4b+lk3dgJpCCdSdR4yjuztfBSWtrLqutmbjgz9RFpveBQUj2B3N5IqKQxGyTc+aOZ3
pIttQtYrXXC2U0h83A45GNzixsrWyWZRlKUmX7mAfpVYNLNubpBxK5OhViz7xkiPudHeYhP0V8me
lSg+hDAalhKdrDY2VqIijNYlW1fIrb4QjKBpbSpnn8qNASOwuNIBtDKalyoh1zCuS+Uh7KmOnnPL
q+4xpBS3+NpzqQ48XI17YtlOedDVtQ3lbRsGv2f3iMqNRV+uQk6NUp8IDcRtvupr9U2pw3clwR7G
obJtWg+k9WPzsm6ytQag77a7KQ7smHFFzr9RkhwKF5KdwAITlFUi1s13wrPY9G6/dsDZpFasQ/sq
o/jYwehYKmrFfT7PSOIWtrvXGsqdnnSHOjkHJihF4MVh62o/IRvPLnOLlGGrvER647s4BF0mATeu
ET8ReHdi1f6y4PEW80/tgoMoWDOUvwwzwSiRPziohw2gaR+DFkEHrgx8wTwr1q1ZP4ZlcbYzeWEN
9G7KxaXqj8lIuVLf/wGoSZStUM5RavlUb7xpoTyEua16qSSkwJSPHemu0LKOaQjrlEyAxf9cS6Xd
y6f+rpRK/89SqjQqltxxR2I3K9X7Wl4JPq/u1YnXcUV28H9UJ/59LbXh/qX2rkqTwVJ1C5LPDKTy
VHWPXfjyP36B+3/j736Bv3Td1aZU58zQtYOqjtUdFNWb46zLBCTRwiXS5qp+79ORiKzVWEz0Eu/1
Tx8J7CVzkVAI/+PnuBek/c3P8detwmmnF83gQuks0+leo5uRa8cKDBYfzou8kr6uM4+96XifoXJM
0B3U//FHO//lIxD3Lrd/a95sOsNebIc3w2RSsEuHlx2FKsG8aY2mBzV9S1nTiYdDzDbvs8Ng7EZt
Z/efU0fhQcsFptSbziWzSCok7t7qTF8nivvDW6yVW+5fBLqCT9Ne1WgPZnvVrdnTZyY1l1+qfpTz
a8FjuP00am0bw4GoLmHzJLI/5fjMO5QQFNFMT5A0C6uJFRT9NrGUfWa2YPY0wC89Ey0Bei5sg0x+
vrKjJzaTOA1NZzV39qc6EK8stnXfbLW02xdSgUkyWdbKVPiTcT7Q673OX5syEngGbu4/f6XG32/R
4Fj/n5/rUKVZmRfqwkJG+XD28314KTfx6st/abdpt1I3ICbq6lXxiNjBzK724+rW+2KFSO1Fm9/I
+yaLdFRhotf//BPp9n+7yv5SzyeForeKExkPkT5s6apSYT2U+o2q+bfG0VeVayBTRmskvLsZBt0K
PRonI0klg7mcGkdcjKxjOtv32FYDo+e2pvj+K2lfY2bznGZT61LLi6tlWwfiu49oX59xm0aKTFVL
P4G7XsZvtXrOrMP0a833P8ChuGvZ5sVjYrwotCVWa6iW6KxK2qvumMBJHwVBp9cBTq+w9+RezX4N
9nhl8/TauaFOL/J5tgKVmoyU2tCjwkDT+w4jIE40l9Q+eu80yHCwIEKK68Ukex0UI9L3hqLCx3us
Er32d3RgXoggemx4UY/GN1V01WXsPw2ey7y7uDjy9JBh/CzVGe91qsj7K3vAzEZMq5Eys2EV0glV
oH+gKo0vzis2rmU8GLzGmBf7YYuFQfCtHXc2/UF9erq3deXG00SpLjiZ/tNW3AScgUOwAvaPLXAT
45dlwiXLPojz5URUkTeMlPpKVW0u9OiSNRHZIPMl081LnByjEjbGPedgiBQTJEhE7bqbd61uwnPe
hH7qwz8stemmszHVa6v+WooD0SIc65eGLJbNgo+KG5RCJdIxGkqWfku5pbT61phxTwO3uOnVcGn6
4ktPHd/lzKPxys8Lznj01dERMR9Sy/U4ScTNeqIxgMMmE9xKJF96yGb0qQokXis7r6tom4efrXoq
GKQ5tlemoMOWCiydVhPwpm2a8dQxTrzDFlR6AwS34KdKxw2UKXjektBnUjEkGixLM15nQgEkt5L2
uZn3fXHQIQ0amGdYujoh/h0nPD+t/ldQ3haqxB7N0WM1tb2gBrAwjyyDM11685jnV9pgtGjn2lTl
xGtGxZHN7i15tJSEXPTe6vGbkPIlLbaF6rnVc9pdq0L3tSF6VJj78mEg+sxKsEJ4sidh0hpyM5Xp
Cgi6AoXs8/L2z/fzf3kvir+UGPe0MGZscNEfwhQxKla4g7locPJLyr3++Y8Q5n95L93/+r+9HArV
hfbMlOkBOZd0AcVdDYVOoGzUS1pRshIQZnmUBbjTxwLPtUoflPg7pM1YCRfwj8nPh9MCWaj8SVnP
ncbpLmoRiRslEMVepnzFGipSBbPaog7kg2/lrm8A28V3OrguNiGWAfMavVxpKx5l9q1pN5kMPudr
jxu60Y4t9UJGi6iSxu99cSpBPsnfuxnXq/bRsFevnwJXeankt5aq12bBKkhyf5AwPRrtrW6CtKf0
7L56qc3rwIbeLj9h0E4VxenTRxVTdUyHeo/MOrt7xYUN4M34MBbf0/KsN8i7Mj81E9A7EyPOSoK4
HWeV4/3zV/CvPc5/Nxr8pfiTB8Eg3LkC4KV7h1ASPZ3K8Bm3nGZgUwewZRt/VzKWL5l2VcxzrpHx
pycU6mGUzQqkaTLImaYoW1l4HGvnVzGh2fPuHr35rLh2VMQDTmsD5fryCmZOHcZBgq+TpEl7cFW7
8aB2a4eZlYdgutPaFnPuOCr7LjsqYj/ke9fWgGmeMvzVDBQqa6/VvJ2T9jIg+2UuxkzVd5sMeX5l
SXm1Yve7DK3/I+3LmtxGjq3/imPe4Yu1AHxx7QdiI8hm74ukF0Sr1cK+7/j136ke2yKrQZZH94bj
OsYaMVFVmVlZuZxjlcaPNtgHaO4SMcyRdw/I/DtVN92l0/hdCYatOs2WArSEKQM4tBxeq8u3qfCV
7qAvCy+KPRcBMVGs2OFppJEWyd7OiwRAjmFK8oughk9qiNGCXZADARTjyQMnMlgHHwdoN2NTRTHO
KHaDTT2syIPepO0NKgZo8M7L0gQudlEA1CHTbbTDpAC0MnSNg158DjLZYKJdUVhEpSpmZS+0Daot
S1C46UwehB63UoEunkKfQow23Whih1zFe16LziC06L8b8bzpkY0qkeQwxdjguJczzOIKSzg/Rnk7
hFGt7KOxFTA1l3WBAvTvQvgalyLQd2JUZ36MMjpr1UFHKp7IIurSGiAL1S4DGIOuTm9NmtFGh6zy
CRCygWdYtMW+GzHCVKdyczfpuJfkMmgfR5Mk6FYcJdQ7qVvD2HaM5qlsARZHb7QBR52UMxjRLK99
L8lJIgIp8kB6AvQ0HS/j0i0BgoexFgtk7SiTIJkuVt8E9CJqRnmYY2CuzDehEtOsOarsbfxe9PlD
lc2eigbSHK1KEbgBDTC8hegCbJp+OzZIqmNucGwqpFABtafHYK0nPDLxc2tggtdJNQNRTs0SUD0j
ignogLDE1+AV+MAJkrUArTAUzGoZW03B895GE1uFztp37aG6i4fX8UlAhIiqy/fxGmYFeBVv2Qto
LsHy0QmMBYEkArAm30kDkIStnrwiqwQ4UHljvnQ/0+wK7cDQw/cMVNp4/qLH8qUB6YLqCG+IKATU
x4H6944GEKF10l2LkW/MooI9zEPPb1cA0mpTf8MIaiNu8lugChqqk7Z3gJVYohAdXXskPQsO8vsH
KfmKc9aZiFqepbpcAMNzBXhtV9mmOySSr9ADt4nA+ytsHg2QNqkW2YH90opcE+1rGwGsUZVLQKBD
EO2ndrBBvLFFJoT+LTu3MK5mA9jCUvGWflUcjCN5mYW5sBs0oF9nHkKgK+DUoq3RQ/nGz7x+2+8j
x3AxBPO7GsxEFsQIg4aUWBX4by0MS3uyJ95hiBBIveBpHm0A3jjExzZvpo1qA2XSev/6FNqpi/zU
HvO5NQ/C/MwbSmfCj3jp0wn3qgyqLdSJbPT9W3SLyAZ9jhZGsjexGz1dvmcl6u3XjpK5Zxu4hzSl
soKD8FD4AJS/nd8AjWwVzm9mMnTmojE7lO4bedavAhPtvXV6bcjooyqmVOac3JkH3scb/yhc68Sh
NqZ01K8kgQ6t9eAoqZMSyNaCa2Y1l6zjnHdg7pFCMRsAZS942qI+VY29rc5PiAtQKNbdkQBvvt0b
y/fM5IWhZ27MD+s7WlZfjkMdZGhXHnqAfwNTUKh3OVJlgAMD7MVoVzK4IgqOIlAlX9EDwuRDFNTC
1CxDjQMXh7eIrwomdAlv687E04Txq6FKqjlVFdCchPrdUGOYCrB2lxVYOXP4H6/+o13S9dwoSdQj
h9SUwJpJG9RA08gknYXOdwAUT2TRHFHHoGOFfogbaUJtLtYADwTY9cjJtQhRPZg4AU+sYNq7R+Ym
yEoz3EyL2KOzUwacw4w2NrCMANRaFOI9aWXRz4xI3PeY9bdJArzKoB4GtGUBWA/0qAE6g+LF1K+M
XAIoYxAAtygTzR89kEGtrJrQb52pJYbNgR92eRPO7QHjuVCqahY0hQGcvwVuCQCR4T4sjH5vZI3j
8s/lPAnrkxqNYBoCIiIljb0GbU2AUI40Z9DRJaRJuuiMk94e5KEKbuKo6XdZjnEgoGEmmEOpFjuB
T+Nc0+dUlXFZ0ZyjNqiTCUdWI9iOdwa6Tua4tn5vMxl3JRCFJOIUzldCfQD0vDy5hgmYDR6nwRk7
Y8LgdgjUclKAoh5nDdJ6AM5sD4MsOr/37YyLErs4z2o0EF4RA3Abqmh+a4ElKbfj92xIOMp2htFL
0ai/OrI4zOVFi7yIEDLj9dInaK/Ny2GX5CqCuWhvmMvNosz6BvDQgItBxf7y2s44EY3xUDVgOOo6
kCeMCT31+dcy4VDy0r+/4vk0xjkZOspTTY3fDaVdWlC8MbSvShhHixyy2L/37dRwj7aMxF1fFyX9
dgHFO8ON04Jz953bFcb0Gwzt602OX6aAUl36MIoc2p0zPkVjDL4H0WIeCBJ+OLOBxTpLNlowAS92
eUPO2LDG2HDTjmEoyPh1TY824AUIZCBoe5d/+9yBMgaMroUpTOiXmxiGEzFSQcd3i3tDtdBVdlnE
uc1hrDjKg3AZMtT6VRkTsQrqagQz6W9IF1z+/TNXv8bYcVyMSwhs0PJA0EMbikuwkXRd9tUBuGMg
DTOgqPC9ZoZyYykDIPGy1DNxp8oYdpShE2VRi/LQx/33MlU0pDqV3EszzJ2XaY9mcICNXhZ1zol8
EL4cW0TflxhJWJIDBhTSa/FpyTGzaQl305OymTmKcOaUVMayqzg2KtAzJodOKRGfF3UMcM3a+J7o
aI6rMFbMoyY9o3EqY97ZFJuSErTAp0S3LwYQsvhZn/bCjGmd9ssQVZwUyhlbVxlbr3MhU1U0wB0G
0Yifahz8PjDLYHv5SM6YpMoYfBQmoRlWTXJQQ/DbPybDjchj3D7304y1o7TWCYGaJQcB4IW5PgFI
1Kkbzo16xlZUxtxHHcGcNGBX8mfARxcYNQEElASsNWsBgiXPz56Twli8piQD+tXo3qNuMXjNDyS1
E8DYB5sJ6APvl4/grFUwdj8bUjfMGaQkAP9p7GQAVjzGyjcYEeqFXYCe6prjwc6sh2W7T+MuBV8r
JKHTEa3CyAZjrNBoHYBhN8Cu5yzozMGzdPcm6DiDtATg3Wy+DNnXLGuBC/B2ebPO/TZj3V2umcEU
5zlmum8HjAECMDjqYs72nLHoj9fGkXvCZEqryOizPagHoFf3mLxBGv9WrB215HjAM8bMktyrXT8M
QwEJffcMgCYMLnE+XaIquRLQKIwhF2QMtF7FL893CcZLwKz0nleujHYMOidpoYcdLYC/dwaMYetB
VPWFAFFlEkm+UTQuhqEUe6KzQb8nQT6NnOaiMqpoFNCRvkwAUH1rMZjXcfzpORtgbLoQmjFBO0N6
SGQbQAMiRv+B2UX7wO0aQGY8HtVzJ80YtZpVc2HoS3ooAYwlyDdK5l/emzP3m0zXdaSk6NtRGxL3
KYa5cig/co66ikINuvO0Qn6+LOPcw4/loFckJG+MJE4PY5gAr5kUw3wjCUWPxko4VylCYnIBTf0W
pBaJgzan0TGXQtki/vqedoawlcJh5Hj6MxspMxZvakHUF6TKDu10I6hXIJLhKNk5k2GJ59tozow6
y7NDhVl9E7UctF1jQnnTvwVfWgwqgv2J149wbhHUnR0dWrVIfWTkdXZI0NFb689dy/GH57SBMfte
KpYlImZ6MBbBU4HD0aB+EQNJXedFCHSfVxyLzFh7n6mNUBWQ0AuAZe8AcHEbCD+7BpCWSmJf1rdz
q2DtPYxRqtBibA9mXHv1IQ1Q0UYxvlx43NfnDoCx+pSUM5GmCCU8OX/O2g7tmcLXyx9/boMYS48S
RTCbJc0Oy9vwKH2vfgZfMHN4+bfPfPYHMeOR3nRKN2QYpM0O3Uw0AG3JL40qcDIqZ76b5YXvgMMR
6jE2vf+pOuDdeyZudHf5s8/9NP3fjz57EtHjVSchLAu8ASglo5tMVgEHsiQEvFqAmA0y8zd3iKrU
kSi9ykkfdtghjDaAFanHVP7lNZwJBiTGZIsahFeAGoPGdOj32BeueGsW++qVdw+d+33Gcs2+1Qoj
xPaDOFF6BNUXZTJuMNa5QQn68hKkc+rD2O5QlXEkfhyxtsmv29fqVrjHhaF8U6zwq7G1Agf9l5dl
nblWP0oNR+fQCf/WJhHaJFwToDZWByDEeZd//txKGPtVAYUTSphdQwFRBkTD96z9zavuIyo/+vDA
bEuStWV20ORNeY3uYzSBg5agR0/vz/lRRdexZgcvISfvdGabROb2FkpQDcYz1pGifvTcPAr3GBdF
gOCVvymAqtvRciajGREgQADgSBaA91yTr/IjQPKWV43j784FByJj3WktSIaSQET4Or0Vb+lP9Wd7
J9yjtbmTPOOtO0g8SfL63SMyxo3uDl1GFT87jD/TxUIXH2aLAWh2L6vgCreaXfTeb39Lv0TG2hNB
JKIRiOlBKNB0pzumInAM45wRioyhR2MgzxmNBCMBIDhlCLK2VkOKBeByKO63Isa3Y9BTFDlKFiPG
5myh0yvHIG1/3bWl6pVZV+5wzwfO5aWecTwi4xRU0padUknpoQaVLPrtvoRPGm2G22DE4LKEcy9a
kZ7nkRK24ojhdfAZHoo3jHujezIzNtmL/KbfBV/wPr8s5YxLEBmXYNalLoJVITvoEWoeKMKUTcNZ
wLmfZq/0ShzR7o7vF1EeynWwmiYB56upQn0Op4CKcro1Yq7MDUZ/4PYXqFkhYLhfGaoJYJFjbV/e
mHMiGBdQijoQIpYhPQwA9MKoPFA9CApSvKTIuZ9nzD/vixmUugib8xyF3f0ce2PEyYDSn1jbHNbe
RaUDqyR+erwDajc4dRp7es0fLm/LmXhfNumCjrRyqmNNMEZ074G2cXocbtFGRwmhb7pv7c3wrf3O
EUOVZG0RjL1ndQwEjBSLAMUb6GNmSh+xAZKZ5MUo44K3WeFo6bohyyZjyFMcmEGMPtwD2pkAw6V1
wBv0xmATv1W8+POMJcsmY8mUv1oF4B2C2wgMt+BcwbAPIhVHb1x0EQHm3+AVvtdtTmZHH+o+b8G8
jG2rO4BMCdu+1zj7dE5hGWtORGlaUKudrgYBaG5gVha+lsDKunzcZz6bnWZQRqFfTAw/X3UVuCUQ
wAXS/ccv/8/b9P/C9/L2T5Vp//m/+Oe3EshqcRh1zD/+87HM8Z//pX/nP//O6d/45yF+a8q2/Nmx
/9bJX8IP/0uw/dq9nvwDBmfjbr7r35v5/r3ts+5DAD6R/pv/7R/+7f3jVx7n6v0ff7yVfYHJtPv3
MC6LP/71R/6Pf/xBc+X/c/zz//qz69ccf82C035n//X317b7xx8CIX9XJSKKokKILIkmTS6O7x9/
hH/6u6qpOkaViCQqGm0FLMqmi/DXJP3vKjr3dTQQ/usv/vG3tuw//kwjf9eAU2IYErrhNE1EE9u/
P+3kcH4d1t/QkXZbxkXX/uMPxlKIKBmGKOqKKKqSjs+RGfM36krs9FSmxEOY3Jp+ZMZ31NC9EoxZ
Y/21xJBYEDzlPcdjMq08RFUxt6IriioCn8YwAb9w6tzMWoiXQQW4M4AaroFG48k3xibYZA4AnyyD
c3kxoR+VZigS0YgOCjzVVNgYQl7AfCoU4NCY79Rd8zVzQbzkTxaoOF6BXYxuraPz/9cmn2wqdfy/
fOmHPNMkhinqxJAglHHdLdEw3jcWpo/qXu8AwfsKaRRr+K7eYrrkDZOFqituA2viBZ6nLoMQxRRV
TVeIqcoidOqjV/zoyjBarUImL0fTJdrSkP5Ap1u4X7aGnQLuboMKmYWubc7myqxQFdotGpiPJ8AZ
xIIZf1UQohuanHUeeA0Bx3foHaAh7UC0Yil74FsMwG57qn7i/1vFnXkbOYAvuwWwhwvi2O3lfT+9
hwmhXyJrhmwaOlUvNirWAcGk1SPYHmMACL5EfVAhjkvy/KUb26XD/OCoaXZXNACUuSyYRkFH500F
67Kpy0BEBqe0wp53nKWJFKuC5sue4gKXy5M8wes83vpOnfbH+gwCj6ESDf9nss1WpE/TRkEWxAep
QgPk+oGnP/QKZtZxLEBnjjIeI6kEwQHxOxsoTNbogW1rG2wXa7aHQ+HVnBzpiuaYomLKWBK2D/99
6gQwZhYYvb7ovvjBnSU5GjpHl5CXEuGJoX9+ZBVVGC7tSMUQcLZk4RMqrRut5zQdregejM/Euaiw
dww9ngrJhymN+ngCKjUIu3pVBRdF+q0g6PCvU6AQ9vZljWP9NlROUg0iQdtVSYXHYZ4TRtOilyys
5n3id37hIrZ1BW/wQrvn6Lb0eWVonyEahqGg4DJhXXWplEDOA5DKFiAhPnFa0L8AC8MC0pl4m1+N
NgaGv+UPwbXJaer4SFmdaiOafyQgzsCxaDL5+LCjc2uloJu7DF67sQMPc4/2TNA5ibbW0VZA4W4B
o3ZfHLiXBeO8sbOaSHAh4jmmwZnKzM5WmMLGmCV2tnPz5/w6+InOyUO4A6OuByyFimzQ+euBvNnh
nOgnNVWo89BkWVJwpgZhNCgISd2TFMsdLRCgPGr7+hD46Of1Rl90FVyM817/wZH5yaPgZtQMBBmK
hhZ/mc3vLHkTtblu9NvsqvP1F9MNHYyI/ZztwgH2xs60S84qWWUy4Z2RO9WQnqDX5MdNfXSmkaal
cWaMkx8lV0R7AP9tbjwB6SsHG9HltbHH+Kckhd7DCJeALX5qkEoli30p9ZRmC5B60Y5I8gaYylL6
/bIcdgtZOfQ7jlaktED/bBBR++H4VMrIjQX3lwV8KNyxHVAJmqhJuGURFZps81eb5iXwmfsRt/pg
6w+9E2/bp9zSrcTt9jFUcgsKGSvb0pBi+DpvI+/yB6zt5LF85oHe0xvJGIYRANcvaX2VGzdVtgXA
82Upa5pxLIXJNMAVYMawhBRTJXuQLwCifkPABTOAgs1I7y4LO32DEvKxpZKmYvZXB6YfYWw8UMZl
KJpm9NuhAjA0sIfeevUtiw/DtMtS/7IwNjpghcmnGgL4eC3JJggDhO0EkAywWMjNzwGDjd2kgmdJ
A2BNPYbqA8A2dc7ZsU6FlU1v/CPtTJY6NQYFskdQZqn5qwYgmi7iZc5Wzw4vCV3FG0JW2fgnEIO8
wuU6+gUm/4BXZD4XwtXY72QAFF/eSyYt+e+T+yWKMbcAZOsVuqlHH/5jh6F4Kz2ABtKljwd5AxIu
u+foJZN/+SyRLv5oC/UBThnDTqM/7wJv8YG/bytedl+6/LtWpqrwydSPNpIxtTAAHBTg10YfcDc3
wbfBxpjXTeemr+YG0N6e6YA6otyYXoaeZlvYJU7olpygbF1bf20wY4dSEtQYNsMnKMENiNlMuDSC
KX/JeBQAnRbSob/0mXOo61r6H5lsK+EI2pekpzKnm4VGGRhFdoEogj7xTewD7wxD5yC65B0s1f0L
m60xTiCdBfDdt5Aq31V+7gAAbQc++0dApIPQ2Wm8UeJcfp9CKbzpJbDWSJoEyGVDYpv9NDErYqmv
Oh/pKGf5ItyQZ2Ub7kzgbVnzGw1rcrvBuE758pc3+FQwo1cEEL+tmNedj54twwNMzLbeLVuQEm+E
Q/WKYVEL9AW81X7e31OhjCbFbZsWCjIefr8TrcXuPZDPYnaqvBK8xoptgRcvcuSxWqREA/y6gEWO
lmjJVmRlD7mFIbMb+vSd99Lt5U39bCgny2PVR4kkM2xMHGbiNz5NYTRO7avbhOPB2VQJ7qpTOcz1
Yc5tWc4AG/WDA5b2XlqplfrzlbyNMP3E9a+fPdCpNLrJR95uJqVUjgukGQfDy7dUSUY3u6a5g/9C
Gu/IaHB1JE0dm6wz6NrQjGAvNozhLreCLfXm8RcQqVqXj+yzn6GL00VZQcpLBQb4qbh0yHpNUIBD
HQhOld2NxpbonMji06vlz+P6JYMxNcAB9UlRj52PPkWnuG295nt5EBzg518BYXsDQgHbMO3L66Lf
ferJsC6EuQgTZUnS2Cca3A3QUUyl80twmE7tVlP90vyphvlGEO4vi1pXxyNZzPraMW5iIDp3vrDF
VeDmTuKCHfnW9AonulN8jrRVBTmSxviQRUyFeR4gTUHcm9+DzsZWb1sXzfIAnnDmLcaYOBKp1/+8
l8hNiibykiZhAoxUEEgQDMDYA5XIrvcMP4a/QmOlDehGjjqe2ctfshh9lEipAiJT6nxyaK40t0UN
Sf/W26JNL3aNoyTrt4/xSxpzcmbUifKgiEAP1DGzaezybesN2wmXXm71LijAoi1dJ6ZFeXu6anc0
G0rwGjM+5ccEc0l75Lphd0+DDauwQZm2QW6wo6eIOw8MO57OUx2eUOYg21DWozYmHZJZ48/yenE1
V0IqFAQvXzpAC9kVhneVR472rOrr0UqZE100opVpoHe+eie5AH8BSFS3mSwTMJQfW8v11zyBzKGi
1lXKiQQDmdzZSbfSVronV5NlbACtvpO+yn8xcf/nbXS0QMYgS3QEmhhso+4NyDu7wi6t3BIfqPnH
D9zpYppw/GSMv6SxVzqA+8a8nbGdANv3emgriJ4twQND2ZZzcGv3HioEyP2ouoSsD7suonfgoCx6
f9wJD/EWkJO2+Qq+sq24F2zei3rV8I+kfQAUHN17wEca27zLIQ2hynIFavcIo9vkRrJAuQlIAU7z
MFceE+oCaUEhAihV/BkpBNkCTSlOLXABGwIz4J7amgs9Xh3d66PVobdqGgmwIP9cnR1Z+RPGW11M
a9/oPKdGz4XVENTWTBk5M1NF0u5U1tibdQdQm94H7hAsHAxL9xrw2pGFj+xmG7g58CevVVAWu+MD
0nacmHPNxxxLZ/Y1aHoglo6Ac+0yQJSAqAn4sbnOc59r1/uxFGY/YzUIjIng9Bqk5enpBV7hTntA
mQOOQN7oCN8BL23xLgze1lLXc3SM0dIOotRhcao3+O0h9kAs4DQHXlXjoyv08xEiBWkoJlKfbFSm
CgHpUFfq/PQ5vi786hF8U1jk9ILq/b5x1DfRNVzyUtqRw1Wf9a39JZtxn4mukiFJAsQXN4srPksb
wMAHlmDVdvTcuoND3AoMxFb7wttcBumFphVQkkTJ7t+rZhyOKNa1XOSQHD6PeH8C7H8nSvtqq3i0
VBbsyxsNvWO33DTz2oVxJJcwBpOOjRoRIPnh2UIjjughCezQAzKWTVCU1P1h8jiulSeRMRJDUUg4
F5BYOuQuRNBh3JoIOBaL5jH+i3fnulH+Z2cJYy7FMBiVOGBn9QfwIRi7zKVvptbV7nTgU8x25sR8
P6Su+qFfQhljAUlYFBk1FhkcqIcFArGN5Ky1WOBbxM0P8g+Ls610GRfMhp12Fwqt0RcVy0yuVC/w
aAKjejGfTK90x5ffu7F+qStbnSiSYarlEuv7uLFsUN5vBTyuZ1qZ2HFTB6s3yJE0JnYzgD1MOkzk
+eCRchZb2wqIamiMIXzlrWxVW3DhoyuAlpvYhTWAjQd3TghocnQKDe+F6vagafudszoSwqxnNtJJ
Vcu4R9T050kt4OJzNEfZ0UcMmO448la18UgeE4bCa1dJnkCe6vXPQBF30TkGgkZbuwZEGFJbZbfh
pUNWH74EHS6o6lBHzlanEwW41aqeIMbYARcRKPm4kGUHF7JDL6oClaxnQIdz7v+V4gjc6C+p7P0/
zX0KEpaUSl1s8JCCdF17M8FTuqkeaDELQJQ7Y189N6/FPRLELq8tdTW0MjUDbT70Oz41HdDeWK1a
OiC6p8G43Ih9Ld3OUUnwLTEcvJOWc/3Qh9HU3CwSiuG2GILOFlw+hQ7+hkTvd2ow8CrrK0lrRTr+
KkbhErBL1G3e9si9qTttGz30LoqIiC4bi3t/r92heCgj84CmJA3jW6dxAkYDeqM0IKt1ACrY4uhb
i74KgINXOQCUt8aH3B23gst94q24QBntUxpoxWgPChs5BGW2RGpX00BzdGjMIAHx6FA51AcWpcVN
xa2s9EQeEy3EQN5SQLzQIzfQANLRLuzEFZGdPtSoSTeb3JXt3DZvRTDL8t5d9MAYb4/qO6wKQPmy
rLOVWkWutKqSxt7HbK96CA7BnWrRaGXYpiBU8OuroNz8N+X/lSDwWO5HH8JREBh0WZ0YOuRmPr26
U290VRfkCP5lj7XisE7EMDHCZERZSowJO4u+xHncgheL44M/Ju8u7OCHIR+tBFwDU04UiEAHw7AR
n5VNBzT0TUqHKERYyXLVeoI1bMyD8UUGkc9VewXAQycfNrUPnHau5+DtLBMxCKFULz2gfhCIhXhv
0p1t/cbjKu2q5oA6RoeHQkqL7UwBEec4JdNHUxjuUj+/JhZQQZON6eiebMsvwL63BJvnmFeuVRk2
+W+p7AtXKXp9WPSl9yd5xusBlG21EgfOWBucxptPnTAIpNG4YKIFV0S2TmdbWs0+qkxQBA++IKiD
pSfgRuiIubwHJA/twqiUjTgm18DSRdtxAoaqOssSjm6tbTF2V6KkFnCAbFfDJFdJWckpQBVAaT0n
dqWLYPMDvfRfrs2hHcWAEILrRlVYfwe0wkbrBlQ4amW2ZQS3sYlKYPGeiY4BqKEIHCscv7Nil2hK
QQMOQUoEHYWMXQJCr9WTVphBsPEjT55z/f6y3a+oycnvUw9/ZJSdSsIsAli4Xy5PsYThpUdZ5qR2
Vg7nRARjZ6AGSmRBhIilLEB72IPhCCy1YKofhZwTd62uBkqIuxC9Uqjwna5mrDozj7Jw8VMQC4CS
DvPZdFCOMwG5FnIoBvJs6FAyFdCj0s842jQ16Ae5WqLF703zANIPpAUwMqEGAJEJ8u+akk+AZ/6K
a8Qdx8zV5cIbzJT3/FjTDMOQNfSgocVVN5iTS8H+HNd5uvhGi1p0r0UNYtuhan4C/kMGKLk2Ackm
qob8upPBSKwinWAnZpR7rZi2ZKt3qnHXmvHwGJWyxqsbrB2EqaiSSAutoK5kQpJeR1Ay9uLkm4tk
dZS0mSDHjbD0r2vvkRj2chQxBFNq5jL5WflVBU9GLdoKNzO5ttHHQhil0sEplbcthLSOhHJLuAF8
vhNeLZYDsDcPtJS8ZCE1COaiRPyO1nNEGYjjWS3W5iCWxBoCQdaCBgSAuYJM2Qf4KZpacze+yb9f
3sWVng7lRCCjSooolPUyzpMvIQmT39OwRrCEVwzgWqOf24LNjabonl1aIuMTTEnPhrCExLRpgdOZ
6jqYT9C8rCwAS26jqYQ1gexxzAJiJ6JxMyFJBMIRkVe4W9fTX1tNz/7Iko0iqDWpxFbn1VsP6Hnj
dSg5hroqAi9b9PjjQSiyKFZRIiu1EsrYXHMnhn4G0uPw/yiCWUXSm7M+NhKosQYgjJZXRtABrIVz
9/HWQf/8aKsAP6zJSYZ1TNXjAnpGEFJ3/0cR9CY5FlGJQShFWIcWOmHmmeXtwo3GeMtgXuYA6B1K
4UPGBpxBwxstawS+8ZjtJ5CgowRHc0W8xu6VdwvIjNDCK2NqBL3WzN7NsxCB2wg9ihgOD9tb0kS2
jjIjGNRByHnZmFdamGDMR7LYTZTVQkgayApyYwdqXyuDNqglKJ8CjJOpWwHvlukmNxOnmG/GIAJp
A/gasx9C+SRJu8FswFbvCqo9C7tJAWfSyK3wUnfyyfiPvpA5ArMYxgAz/5M/31VXNJUeufOtfjc5
SKNzExQr0QcKEwbRJYnGp2xrXCeaFSbf0NYY969i+aDnWxODNsrMiQlWLokTMcyu60lagnyT9mjm
+16/nfsvl491RW1Pfp/ZM7KYQ1Mt0+inqDLmWzF1gbB5WcSKkmJsxTB1xJkYCWA72rsOqZORdGiT
RG8UmLGF/oeSPlTLrtILjpKuHYosoWJEh68UxO2nhl6XfZV1Feg+8tTXa7R1f2vSvcFLwqzt2bEU
xi0qIAGTahNSkgXMfJi9AcwJ8BIu79ra5amqYNTEGwhjIQa7lkodjAKkxDNyIIVv7FC4/IoWbicH
ZZJb2vN2AvAf57G+FoBCJmY28OjCxA17p2Rl0kRhq1CZeFJepU5wS3MgtFMPgS/vKXlmib/EMRvZ
NU2TFgHEaZvBrm5jJwJ8rlegVEILNMkdUCH0R862UhVgnISqovKMQTsDcdBH3vHoLjDbKc0bsDvQ
tPDkTrSI+U1AzzVB0wA6Fvg14bVM5olEJgqa1SieswQHWWPGQgav4Xs4oxdSsWk0ZL5Wzab/Mjix
FfugYgQlJGp+PI1dK0rhG+jj0kANSGZfFgMQa0lraNjpG/S0baQtHQEyfPFr+5X2mMub5NssOdxO
zBWPjJkZTKxhegyC2fsp0dsxT6tk8Ysrya3cwH/r0Esnb4BUbP+18eOPutuJLMZTRpoZTVIWL348
YyLMxZztHNnZ+KMqPBA6cBzNqurS9itVRfxFHyOnnkaK+3ycwW3qywdapKFVad3p9qEH0i0fhSib
B5K+klVSNQKtVTGvQzC2cyrQmPu6MiecoJGBlzrbTMLXPH4mUQBA6c1s+EJoct7XHx6GNZVjkYx5
trWI7C+4w2iTxryp3GkLvsqb0lddmfa8uNy2KZpmvSSQ2dRwAfGNaUJgkLxU42hN4qsMUszhBly8
VaTRuWYLJECT5qiVI6W3bWTJkZ9rbpDflc3DZU+xcpdouNllOkCLYQJ2lCCJSoyCm5HoK/U26L5J
4L9p/aziNBqsbfKJGMY7oGhbjtoAMd0XSNilO9raah50L9igeZdbXVxRI00yVN1ESwzuMBbIeDDy
UTfrXMQbsMF42bDtXRgkt7l1dfOQRaBtmRgyY70sCTDBphUx8F5A0yS9RuJhHtxEf758RCsXMUoE
qLZjUAWVAvaKTDCfA7y3UvQj8SVPW0vD2DEPzXrtTjwRwlhBjvmVeAAAO9rNgJHhgpJt22zflB3a
Ih1yf3lB69pwtCLGAsolaHA8wMnJJLuzs8FDjc8On2o7DW5kNwffA68kSz+fsbmT5TFusyyCbqlE
SJyWDHOaANSb7i4viieBCTHnvMOzAYShfhwdJOUQ55y8Bk8LqFc5utGXyAwBzYcDGsFIN97NzSHi
ZeZWQtiTTWLSTqZWRRjkoZuEPgrzuxYAGxUvrjIBzDmn+3wt7a3BMmW0T+Ciltie33GJJDVNO1ho
rYESd05UgpJUHyHmI1HRWHk+FSCj7FXNaTEtihx/0RcYTxtk9e3ywa1trAz7QhyIeX5kjk43diIR
eAnIAPPKBF8PM6dv0dA9GN7/TQxzfuBMMGLSjqIvRiYICFFaHFUbQKKb3xCDhzIqCujNwaji6WqS
wJQaU8AZjvk+1xG0H4zRvSxizetpSFcQbBZeAezRCUOc6VWHDeuALzegawwzNm0pWarMCdR5gpgt
01px7gIqCBiudjT/MArwtQdgL+YsaE0DjhfE6P0cxilQmiAnrgGGAsB9cb7VeB5oVQh4mVH/oE78
I/FwZL9NIwhzNs+iH+hWPjrTdG9MHE1ea0XTtCMZbPTUFCPiw0Wk3QTotAP94QFNBA55kH3doT1S
IP7E9K/5KN9Lv3NWR6KZ+4OMUdq2GpYni74pzpsBtNbij2LiHNVK7HSyQka9U2PSo06HmAnc8Nk1
OEWNoLBKsgUF00bigs/zDo1q6NGhIfnYLYD6EH0J9J0AXyUaiLJ4PBWrvvD42BgPhAk9I1RNLGoI
5NKazeKuinITvNuKck+yHFSGemnulkK/DnNt2mRSxqUHXnP9qMrpH5qpAuvldKGxrgwLYFTgNjC9
DY7s/FvooJwMD7UZftLZxMoKwXb7zk0orrydtGPBTHmgN4BmbI4QPLjjM8We6DC+lt5+COR38tNl
sGHAsTQmDDXkxFRaEdLoAAFtyNYPdJqrsngp+jXXdSyIsUSMbg9p2kKQKO0iDW/wZq813+fiy193
xYSOouuoYH2eEpcXTQKh8bAgeh8BzS34slmDybW+arPZuixqNWg7lsXYQjn3U6yo4+IHormNlg6J
+NwSkBrNNMWrksoBevHtFBS7rqydQoejM0qrCgLOPboWZ+lolAZHDApraJo+1dRS17MUz5nFJ/Fz
Pe2VkleQXzs6Ha1MCuATKKwH42IEoqbqTFQIGE2ghxlJqx3Eeuif6mFuKitCudxVwY7ZWfMEHkfU
zyTJkwwJPQmS2QyxJaa1sdOXUgE8VWiWYPKtDFBe9lFROZfPZM096UA+wFSMAYiAT5d9L3TjkBmz
H5WPEZGtSQKdIa87YNU9HUthDj6VlmAOa0jJ9HmTkAXUu/uWXKUTqIpfqgiv5FCzS4EL4bjmGnSV
ogfQHOcnsAVBTjQMYOo0TbcoFu32pUMNyAzKX2RkBof/z9l1LcetK9svYhVzeGUazmiULcv2C0uW
bWYSzOHr74JOMAdCDe4+b3uXq9QDsNFodK9eS1Ra4cXAvT3GsxwLttbGXJEEvrUg2S47VDoMjC43
8S+7NHVBpsZ9cu3tMY4GkurRsDesb7XoGIXv3MTHUQPQcf2GuY1IVFrhXZ3AoTuo5FPmAPYZqVV4
Mc9ltx3BzzU8dgVJj8tMNAJ99VH+BUE8uXBTx2odKm8Z/77uqbxDZavo4FHsl4nm/+Wp3ahoeUEy
hPmGQPD4ZZUhM+3cT/OX/8EOuCboIL8JYhlmTxNFd8qtRUDEMY364deodI840S56Pv7/Ygn8NaA0
AocNu51j1TX2ADGSY998zZW7OX8HziBQ+lYQ77jHDywn/zXEuGWG0YKqSsmGDig+kHk/tj6pw1yH
CnXijuQ27SDs+M9kRD7KjCBW+WuU2UcIx9R6bDbYx+4b0aM2fVFEPR9etfbCBhNX2l5VOo3ARh9M
fvyn9rNTcdDRNQf+0E2fpBPl+1J+Xf9s9IezGcB+YTQI7DK6uZ6zTJphtIPIewNZ9ZlUEeAogq9G
P8o1M8zTpcOxntsV3pGXZ5I/EiHoQLQO5kBB6C6uTRnrwHggZVQ5VJ5+LHSoV5puj1JX+YK7S1Tp
5kXI3eapTJa4tGnbtAtW1eVPZPYr7ZBrkSmdKnBtXv9M3Gxjb4rNC0lWS3ON9cW3+kk5t94C2AgJ
VnBfeSBhO4gGS3jR0QZY3kQxz8I0MrOfU6Y7czmq23HJJnfRfg7TV5CrBCOGPOTZzap/nrgBlQYM
k/HBncgmGW1egEmB7qS53pLeH1TLLYZTaf9zGiFKP/XXDnPGGqvWWlWHHW16lbt3uz4XQKiORnT9
c3G80VR0TadzCKrxKWcqp1ru0wHlXafCOOVKIgvdwrgqw+tmOKcKeC3gMgEDBZcXO+yQkHkxlhI1
MLKExfxiLCKULeeaujDAbJfRatDSoUU2YkvgZbHt3O8HfXHX1DjmemqLvJwD5IE93FYyHQD8hG4p
pBzEOTUqD8nq2smxtr7azUtW+xY0PI2wHH1T+1PXb9d3kboyE5sujDIXSjWuel0XqERB+RbMD0NE
MdH5SfS040EpLuwwd8ho6qpDEixuCldvDTCvDQRYEWEC0KWDxXXk/FDDNlw+lHDVn4kv7LTw/eXv
9jKfM6vUyjbaRUZP0j6UDwSTVOZ3EPQp4M4sT8nzeCPKIT90HK5tLnO/2NoqdfkAk9t7BnoLDS3f
BR1mPQA3C3Hx3LzFXgd2lAlL3JzgfLHdzJVTJVPT9NSXpsHDxNphBm17+qcpaw+jl9c96IPa8Noq
mWhpzWWv2iNWWZ9zbwnHGuMLpd/59qPqYYobCDiMBxnYZ/m8Vf6KSV1KCuD4olldXtcZgyvIonUF
T0FksJfXeVYhkFodqu50Msn+YZ5AtvdYPZne5sb+O0Tl66+tb/tDYH5rILghvIa5AWNnn9mIattG
CaI9MvhGCHS3H/uvdCOAEv1u+9atqXkKlDvRbi9er38B3uNhv3D2KpYHswCtPAzXZ0o41BwwpRRq
GKXF5eiJhsy45+jvKtk+15ZOepokrXwcDYBioXJlVYLqAvcC2Vmgb8FdWpbYTqNKMQLvlsuunB57
c/b6VBBuP+btP7mtBeQ5XiCWorKl/hZUZrRkjqQpXRwjyDe1u6mtuEWpwraBEI3VonclOy1kr8/6
OAW0xqgTf7YT8toU+RxIYLQOygZ6a27SNWugprMZ+3orbdh0TVEld7IciLCMead+J3o23cRkHJSo
Hez6IDUEYR5609rsmhKB8AhpnQZMeGpmbG6a5ek3wJIrEJKMdXeyyThOULgfIcG0TUviuFIpb75l
T0rjUrG/OBgye3qXobCFgSVHrm/SaSgfK0V1ompqUXQyc6l67502xxipSewXeKt6LrUMI/pLU2Gm
DlqHfVhtmUiEmncqQOGLJj6GmmyFBVdL+jYN7ZLIx2JLDb/OMbFQLg5xq15WXEUTkZfyqEFMYK9o
3iajR8pmU5JaL20Hz0Hdew4Uf/6KySZ/cpNDonmoE/v0Md3cIOQKvJb3NrswzFwwTa7JWzPBcFM/
AKCgOb+tLYQKMy7vQfXs0XGrNhCcfP7m/l0sc8MkU7dt2gyb+qGvfNqqrR6B1Z+8wfKtk3ymQ8lI
/c9CdA2tWbKnB0VGDROLIB/6BAZBNbrMMfQjY46/O9OpTEpRUEfGAU/RQ34r6ihwQ5yqA/cLUlqM
prC6FnExVNtoIcQNPmVXwkh9NEQTxq7bsD6IIPe8EIcnNsAumAcAzwsTyGMMecexBmOmLt1ooxXF
rUg0id5Fn/bvrwl21rMdNCBNWkTRXH9vpOdUfkqAg5Ce5lFxkUELgh3fN2mYA6O2TElBLkNqmc0g
kGlNfK7KOIyldFPr6slJqtvUUFwbqr1jAfRqmd3PViZ4DvBtY5jUBO0uWN5ZMOSM+LfZiYxwXpbJ
d60BmfBszIXbkCZyVgKX7ZWXzCq/p4Nx2xtz8/P6IeF+TQvsqWBLxzQvW5zpCl2HXDxS3Blo1cz6
aYlkULjfcmeA/oDdfYVqltHqZESy1Z8gdOaaeLmROCTK98lu3VISQT75C6JXl4pCPxrml/ayZR2k
mWBDzcR08xGIQVPkL9zjbf01oV6asDSlwPSZAiTQgJTO+aZ7VeLZ/mZ50m3zMBygiyoiAeCFMtR2
AdORAe3HQNClSYUUJp74AAHIULuD6pQXD1ow6hvK6VZ43SN4CcbeFLOBq9RL0ELDB9u6oHYiK32V
y8frJmiIYM/33gSzgaiCq81awEQ2PpXJyR7O8Xow5bCtQsdBqiDAVPHyfQ1Eyx+sVCC2Zs63ljmT
nsfI94cc0pRKn0AAoZ/zoCkgMESqDhAeEDJ719fI3UYKmUUd2cA0JhMmp9mZldgscfnMnV8vSyD3
9WGeRLGf6xiYxKcCEzZUT5i0HiAP1epa9JowU7yEMvSTTokpOZ6hT89Ti1zo+qr45hwDgFlAJ0Cc
femHmTUMRmkMKDaR1S1sy8/Id42Mblc+XTfEvdMwmKRi6hsr+5SBmrXSyXa/0JrnGgAbCwrk/Cet
eVJW7m4WfC2hOWYftWKj0DGYkx+pogI0Q70ux7w1ZZ+DPVHLhruPu9Ux3pGM05LZLczV8yvAqZh6
97Tyq5oJ1NZ4xUFzt4s6EzfaLNbsfIWd+TScrbB6lIIuAtEd3tbDbf/6j6ncMaN7YY8NHlNSQlcZ
9po/yVt8Mm5SUFEMr8QAN9oCYDG0hcefxq/rvsIL+ftFMuFEWhI1r8cRE4raGmLM6utcF/987OJi
XWwIMZu6jwesS13vc+2HLvpQ3GhBZ7ZxB6ufZ5uXvgPsQQYKPS6y6Rwv/XiCIk8TKrFjCFyddyGj
iQPtEEjOGMBjXh5hfUgGWSNAKmfqo7I9meoBYzqZdL/YZ20WbBsv8kLAAIzmQIzhRmbCBfImohcL
8N6Slruj9sVRX5xydXs7Uk1BN5rnBOgugZoacC6wJzDLysfWQusRvdeicx51uzmXjkjamHdt0W4Z
/jrAXBh5v9w5ZF/LhLfyhjLddKYIjDEcz2JCQ+5KdmaYUFSsttrE1oYzqxmBVMbnMS8O108M97vs
TDDhZxmVdi5UZTsSZNRrGeR27DfzoSsxaa50AmM8395tG0tEJY056PI1um1K4qbjnTS+2aL8iGsD
7HBAd8CxUSi+/DRLXYJlxcCCUgitJgMGOTXdNer85fq+8ehW0Cz9a4d+u10222u2VMvDihZjF8jz
S6cWSJoDwzotyXey3UuYvuwNL+v/ly0EGg6oZsWC+AxzjjJbWmWC8WqUCYYDlH191FGitR4CwfLo
NrGJGbR96ESBjK1kXyOOVJizlNq43n/Inu6BfA4PEK+r3Ph5A5OmHOm6YGXcG2pvkgne1pibztrA
ZPcte6NErKlPtTRvC/CB10H+QzRmzfWU3RIZTzGnMp3KBfZqPdCRJ1mhskTXt1FkgnGSrHBIr1Qm
OmRrfbAp4KiNzdOaKMKuCC9UGFDz0umMG0hs6TnfuWO96qNqL/0GbrnJz3+BoxfFnLH2Jo+8daAA
cr6rIkE5XuayN8lEp6Sd0pg4MFnbBzJC7/Q+geKSLXgh0B/OOuLeChOgtqYopWTAlT5MVWTF87Pd
tIdqhda0Ur4RCGtd/2K8Drv5X3sYFmTypGpTqkbTsar494Q2cXIDROjvJEhf0QORv1GiPtmVvs8i
xser3w9mmXQpLjQbYlUwKxfPqXY/y/71dfG20cK4hYkjjZIfy9gkS8ZmzGibHZs8GoqXannss3NH
boxGkK4LDLH8rUnXxy34MaejsaIBHR/L4c5pNi9vw1KUOvPyFwuuLoO5merYMXuWTpM8NVoPGhjl
RakArvo+xtHU/5rM8zoJ9o934+9tMcEJgxdDkZvd9EHdUwB0MYcY3A5FMYl3pvZmmJi0xhCtawqY
gY+6KpRR6+Ep6QpvqcPr/sB95uwtUYfcBQwl3TZJnoYJKQygsWDDjCA1cVu3EP6i00UiKDe33ry3
x1xcSPuWelpgT/3RgLHcTyJwlKHefkwO0u/4WQ47IGbzU/pD+BLhXWV7y3TPdysFi9akams7od+U
f1mO2Sk7QNnpEcNNoBfNb0WoCOHOMqG4WaoYc9mw1wcFgCXQOkx9yn6p/Gm+p4FwY3l3zH55TBge
MwcojBYu8x9GtPwZ/ZFAd21X80CK5lkPQiZTnk28RCl5HTSkICl5uaX5CrGneSF0ieqpfDBuGvCY
Z151zu8wKhuuNxaYP687LO9k7E0yB7AyZjOVCZZZ5VHqnMrupy37pgjDxQspeyvM+WuzcqzrHN/O
7InfZ8pDrY3hMhePrdzeENk+KKUieBnxWBQxBPt3M5mTiLk7edkM2MxKF/K1aII/UbbmKUoaXHJ+
+ga49QEwfVH5XvQR6b/vz8VWNK2a4yPWdhPpyfK1ktUD9DQO1z8ct7C9Xx9z/mpkpwSKzNOxM3/O
Oej6mqlBVXu413vJT+z+sCXq06qWATZBlKNw16jgOsXwCMp9bBd2JCDB1rUN3zOP0GyaszMRvaBE
JhjHpPdt53yYkFp37R5k+bc+fxPsIS+G2WBXw8wV+vaftP9yB6XYFcDlD1EEkI6F6KAek+McKkGF
eVtR85qbi+/tMYvKGwuytRPsoVQfJlENeyOSVx+MJWhclbciknnq42yWt7fHnLty3ppEMmFvTG9t
UAK2gsIv/5DtNpA5ZHJhZEvTwYAUbWBggZzhbay5tBc3BapfPFOxS9EBExplThhIU9U2pV9NPowB
uo4HXXKTF8fr/TTqDutrfBd7ojjJmz8391vJHLeh2STc7TBaYO7mTgkVTDQ5T/UNST1cemdaxGxF
IEdu2ETp2UDnCDQRLEhgivNlq2h2GXelO8SHtgf1bHy7DJhyAwVXO4louHjpGGY4wLIC+gDKcXQZ
u7bO6nrS5jDojEdUSZ7qZLw14uRFGslxBR8gCk7RZoz/fKAUahaUFQ+DFJj8Yfa2sLKlnxYLScx6
W5R3efNQiCYFuYnS3gaTPqjrWmFYCTZkACD8hRTJH6Ow5KibjPiGrMQKpK4pX8w5LlOvzlUkFpmN
vC0mUt25raUsbdTZ1jgfMgiUvhZkbTCivtaQYYJOuhldj0yc6GfJqB+CA1G38PGZTKCvhwRiLQ50
vAopyrLGczandKFfKurNct4VtN4B7hEFBYlPnfQqHVujRkMPrdkEKMP4aS0mzHcZ+J9sBqzDEcFr
eDHQ+ijxYW1Ag7Jj/maamGuVgsylw3g37aUXj6lfeNoBXLN+/SKiWOHtJFCaFiI8ukSfCOziwphr
9GsQAiGyg9RGOsibIApyTVgQHgeJIJBQbMPeXrRS09N5BmLopVFuzPgU64I+A88EtJEdzNeomHz6
8O5dUlGUizJKXQJdQP3dqkKCO7ERHhHObQH4518jNBztjBAkEFWewwhFR26pmwSFZ/1ojqtPJVdQ
aQmWh3/u5pCaAC8MAFcQT2XcXAePs9KBZ/SoNbnXkeI02/ONoaWiwSFOXMPK/tph7t1kKGrbKIr5
WDq3iz54uoT57fmHNPpSGxaab2UiIUeum+9NMldvjFGWrEDI/EDFUyQeOEVf3ulFX4VJ6Hy5vpE8
sOfFCpmLOB1qTNu2WGHy1ald+7b/6jxvvuklp/Vh/IaUF+Oi/66y+KJrir9W6GijYy+DyJKFx2jo
Uy6g4AWlslFo0MArKhviAOqwhWsrp7Krz0ayRZCfSQ4V6ay7wenqDXXxJdNvunKyjw3uwLtelUTb
wj024HBBRRk/T2XLM0Yy2iRepvFodae1/Y1O3RmzCuH1vecem79G2NLMWtJ5pQb0w7qd1W4rSa/Z
2gpuSN7rFwoa/10Jq5FnbwN2f4KRQQqhOwitMMdTFZf8mYL/D6UyL8e6sMecmMHINb1RYW+BGhJV
RFin4F09pncG9OukB/PJ8RchYpkedyZdtQyArPAApvg5jTkzBAJ9UkbJ/csy1EJKloJ6WuNC1Aqs
0aIXPs839saYE2OrlbJaLYwBv+puMeZiS3fa3Ou+wetnXCyJ/opdTDW2uE4lCVbqxqXo2OzkPFEx
CztzGyH3t2hJTB6lklRqtwIU/gnRMDE9ZKXXyI2/Db3gcc0zZGpULR2NOguN28tVWVUlz1NhjBj2
/WLl97H95gj143g2oOINGhAImoE+jNk5JyOzZiU4u0N8qkB5G2duVYpAJNxzhQIuZP0sxcb9zawk
mbayHWmEwKDwUcWxWkA2o90OgRLIkSbycPoBWAffW2Nu2DatcmWeKfc8sb9VcR67lQLSxrG218Ay
u/8laDiAvKGViuwHacPlZ5L7fB6TTcJ5OudfUAg52b52qN8S0K4lQqIj3tpAqQ+CXXCkAprJ7CSx
lbprdVSSsrQ/NtV0GurOn2XL76dW4H48dgls419bzD5uRJtavYKtnnj2rXlQPdPL77WoPUiB/kxu
9PsZWFvwpzyIn5+8YRIwjWCwE+8V8GGzj6QGQ+ZAg6KwpD6ah/5puofi2G0cAmb1QW3hHEZ/hXpB
eqIqArmXv8ii8gt3q3e/gDnn82hC+rbDL1j1sO28NL3fMm+YBG8Q7h2AWwUE2Tgdnydli8paTbNI
aHVke19pdbl3nVcb+mqZ6o6NW95RPLNoWIeXq1EWbMAMNAUK2MwloBt9KiUSrE7hAMKs4qAB1atG
ovDPexB+sG3/xw4T/019zlIFoyogW4Oy4eRqGPpUv68P08kuvTzSb1aowHfv+Ytosov35NovkAls
YDtftp4uMJHv0+bUaV5BQrU/QQ5DdPvQrhobb/amGEep1gGP/RqmdJCPAXIVKB/M05I4BaQn7pol
5vTbw6okMcI1ZFLKo9FAusT4CQWwJwBR/8zn3M2D8uWDSSMUNQY4hwF1GRsACAD8DYTwyyDXWHoj
xXY2Hdv1WLf3o3Ts89ptRATTnAXaH8IstmGouPqYWJq1SafkIxYIGGSUalHjeJn9Z5YHr55u80pw
9jiXH6zZOHW0V/qJk2qSSrOVZmpN396yasB8hHmeSpHmDteMDilRHSPqKDPRs7jLTpqVVNqSlaj+
F6rbAma4qLVrbk/Xk6CPiVXGOWwTA9YUDUWxSsze9eYwbJMMJuMOqiGDv8jWcCutat4cl8WI77re
KHSQGHcD1F8a2/5qL83WunY3FPcyMC1fLHDOVXd6SpL3HtPMiPBIae5ieVuLSFbxsB+aISN+k69l
NA56HqF03EHAYtBv01Qxf42r4eQHIpnVQ913XY7Z9cmiSg+ZlbhElvojASUsEiWj7IN2LIry1UE5
bkTIk+P0MZd7/TS3jnboDTm2w62btLBVyhJs+JOSYfZAcrLKq4m+Aq88LDpEyUtzCMoxkX8rso3H
OgiYy9tkHIZTnAGZGKhzV/S+Wixp6itZB97V2NClxZ/muiLelCo9UDaJVfwcN8MJ5arWb8Z0qIJS
0VInnLVefyyncbMD4FVQQE7W8m0uayVQJOgmlvr6DEFcGfr2EP09Eknq7pFnkZO2TtO5buXaOUvQ
VQpqDSmCZ26FHWMfh/GHkjXb3SiDSNDPRtXsgrWcVf2h1AjA65KSmoqX4RCqx3Er5SLQnDb+Aq0U
0ABaaleVvlNDFfT5uvfwUjQHI7YqpnoNSj3IhBZlk+uta+LlOIS46cGiv+VgAxp9WjKXwMnrX7fH
Cc8gpsBRh0QQgLGsua2Nk82Rc5Bwrkcdkcy0W8/oz5l1GDKhni8NTszJwFOHTiYglwDsiQleTjtP
vYpJYhTDBr99UwMqBodC3wqhdRmcrSKqCM5b1cEwFJo2aHgoiC6XB96Z7QzUStZybNvC7fQNRKaP
17eP15dCnQ3yb+hgoqMiM3fOVLWzUWrVdHTMl+Q1Lq27qa5+ZcT+Hc/Qo1TUw7D2UWWbgu/GyRtg
1wZDC8j8UL1m3GQGkV0zl+iEW3qwpI2rgcBZB4eUdSpssFWgKS5tTXh9sZz46ejAw2HSCxSxnyhL
06zelmWccPdsyeOYp25v9UDijv2v63Z45Z0LQ8xzXC7x5cxkQaAGeTF0/GrIdkd4ePkg4tAOxZfu
rvIzzLXWnv5kCcqbPJ/ZL5Lx0a1G9ZEkMzrh8ilFpFJFrGMiA/Tfd7cQxg2BldSoASM5VcR6m5b8
9foGcm5vPIQQfEygZcELwK7BbmUnJ9BPUrfCcrdOKcCSKkWp/D2uEbPj2DNqWeAcvECyt8ksq1nB
flUsaJKibtv7WpUe8aZ50dX6cUEsJqYaXF8jzxn39pizvaptNpsG1pjphle3gdOUniNqy3KyLYe+
ydFkA7M1mJ4uv9WW5BPmY+mi9N6df+fVdANizirdBJsnskP/fecTXdn2eZMqwDvZoF7ufUx5u7b9
trYiWgpeYw/vfzDlO2hAgaqSiRvthr5Qb8lwjdsZkwlnWlvLbsub+ieB1HL7qzuIsi6eY6CET8dS
kRABUnu5NtTdwDZq6oiQSHjqfjFcXXIc14ylO9Ajfxkn+ec/94y9QXo6dpu5aVYWr5sBg0iL583N
9NaXiEDgircq1GugY4SZTNlhk7yYtKmKkSNcLaXlqhpqKZbXWWGmkZtNCH7g3Zt4IyogVnfwNmX7
Y3o6lKtq6BAYeS6eNp+E4DT4BT4uiHn5eCsmQr4ZXozaG2QCsEkg36fnuKidMvc7Q/UMUS+dd3wd
BTczRsIVsIAzSfIwI9cCpyTtvaJirgKzgdvVW7ZB1AzheryDrOyDxRlKiIwlwD6zNnUkgO7OKCV7
SKgio/ZNFxLYIDNDeoxo6F/3QB7+09nbZPavlVD2nVv0lqTIPHTvg6+fAKYNJU+5056Ux2F1dYgm
DyIs4+cwgoaWAtEBmc4TfKoo632rJL0kQzQkTR90SMrp2UHVF78WLfCz98MQupm6CW+kui2XRwzO
P8+qXaNB9yXDdIThx6gqd8N9lYkw5NwlGVAsM9FoAf0gY8lIZaV0gESARF4ZmORtKTZPXp4HSfAE
ZfNutJNAJ4ahEqhKO/jPj3/fRQ1HL3KF6F0VmY9KmHrZyXwYXOuAI+Z2t6KRbuZ8/dsYnXZG+MCg
NRPvHWkr9GRSq2hbn231biy/XHdAJjv8199XZFAqYIQPxVAGf5yAFdZsV/z9HJL2M+g2x9A6qZEI
aMpdxs4Mc7SUPC4zomDPcnKrpN/V4Xh9GWxN7tM6mHOUWzNioox1lI3bNS5GPBW/CCrIjrdn0JxA
pa5Gi6YIRVU5Jjp9ssskUCtJhkbeahCUgQRi6G9WJ3aFMEHGtT8Zobu78zhLS5ZhW8YqGuM5GJOw
VEuUNd+kWlSH/2ge7N5d/7IEQkdQ2CMq6A6TxpCyahyphIZQNuTnZS2PNiIgKYbZS8cYeLNxPWVq
NftQ37wZCMH7YcqPabF97UcjXJMmxEVdgJy5jDAOfUwV/IFSDS0pu5HV/D7T9dAALfoEw163ZcF1
J/gIJp9+Pd7VqHlBogLw88t90lWpHMqYOrMNfpJ4uQHnxhFTuGEpy7OXWxjRGcb6VZneNaP5MWfl
D4SmIsSYLoSSyyRUNvvbAnF31y70M3oi4Muuo7q2RrewyOTrXSu5pM3OxjweFiu5WYAiTAzjoW+3
X6DLfyLTvLjZUJwyWb4xc3BTakakNeScV0lzb9ZSWIMxwd960HGvia25NZHUIybwQssszzVo7ja7
vJ+X2PbrWf8j6cCMaaMDhUdd2lyEgS9xKS/3c7UVfttWJMAPeZ2M8i0ZuzMxytdG0b/ZSXtONem8
dUvy1CXtd3NAaQSzx5trT8VTtshfoOwIDPbgoHPkFA/zpvbeWjk/NmI/LrkWxu16rjoVDGE5CaW8
aINR23K3Xi3LnfusvVms/nZRldJLqtmFvsJ93vSBtBg3xkKitob4QT7/kmIHGZUx+NUIrZfWeMxk
5Zul5ge7TAQhmXnFfHgt+g1gVNcgEA2Fp8vvHi+GESNdxfaNLvrtfry82mjolFGz/OhzAeSEvbL/
ZQ0YJAfAFkAkdcbLpBKjIFuDM1J2fnUHaUzU47XX7NA74EVeUZ9CJ5gKJwplsGmQZN0bUIL/GmZi
TTP3a9uqMAwFiwcqKjZguNU6QR4aNFbXjxL3ktvbYgIBuCXTVR6pmNhz+sUIFZRfBrdSXSwMcH0h
UoL7BQF8wtA68i9A+y6/YEWgAKtTc/Cj+87vb6aweaPoEKoMCdqkJnOXP/+SJLIF+TmL0vjX99zZ
ZhIHu2hJmrXwHkqsPd23nuRl5yEg+JB5gKAgwPbwt3Znj+7FLppvJeiA1glrzfHu+FCzGUPylc5B
yDfiL8m7O6y/1lidFQRLedGczDlCowa9YwjlTYcK8laxLpLX4KUSe0vMKaw3YvRKDEuoOLlV/hAb
xK2tLNig2I6JYhXi5ZtIe/LT6kwNFWhwEEB4ml5azLfT0o7UeDwooIvKvcnK3SR9H4sJCryCBOPj
L10cPsYS89XwXEjTGRRnx3UzjR95sik/9XzqGn+QcvBuTGQywQJvNEPiJRCcfapJH0Myt6jAMW0Q
B/qLQ7c84g043ej9Oi5eP1v2hkZwYcLF9S7+JgFMKr1Bl3x+r029+R1DEu+U20qy+DJxSOhsuhLJ
TU/e8qaU75J4sYDvbS2kuaq0PXcZme6A/s1+Dkm2PJBNnloX2yKfl6SMU3D9LxOETiHYIDhAn78B
akdgDUZVU0MO+alWW6t1O9QQFWjXyNA9Rzu2xtMgivE0Alzu/6UVJgdSErwDiQXuk3itXW17spzn
WjR19TkU0DLYbilMGJKrpgIROIxQDSTnG5L7YIh0tx8R0PNAEsuh0bvi2qro3u5iQVzk6jShWIz3
enem/Nnk5/ZIQRZ6lL+Ioix3C4HnwOiahSYa+75diRZnGPNXjnp2bOLfTuYlIipket4+rQflczzV
ddBBseQj4GetnQz0HcdMQv82WUZ8K8UZw3gpUYAw0teOtEN0/a7i+h+F2OFhRtEHzNuin4aNNAb0
VEb5ceuPGaFdzqjZ/OtmuM5BKZ4Bl8WLXf8Ua0pztWtpVNDK1Q/JVzoyjALBU/9Nekwj8TQ+72vt
zTEBp7eXJJYr8LbIuu6W/Y0NEC0RRDX6N9jPtbfBhOyZWE2mj7Ahjak/p6dOzfzVeE+lX+UKvWKB
Nd6HUi0Q4QNV/UHJfensIMMeUeFJlWNr+5INGsrltTOekdIIkpdPj02cYngDPai4GD6pl+caqG7J
0ilHVcnuSbwB6GX9ue4MvI8DWgmgQOhEwKf51nHMjCKhOkzQFXTr9uAoj8jJr9tgkRj42x/cFf8x
wr7N8ynVRskC91IfjF9B/QCGtemhPWS3I+7Xox0Nbw2aGzNoBwQbKFgdC6psAQUuageGndFVusVt
YKuuBEZ43rDbQoOGxl3oA2Gl5aQ2tnCTSs8a/6jSY5Ye6lG0i0xJ9N+7CAoDEzBRCEYwKQIpk66U
chQE4tsNMpvYQTALOB44bUuXnDIh3ot3pjTjrz3m3ObQ1HCyGcSrMQZP7fKhVV+7+LUyznnzMouo
BukBZQ8wiG/AOIZoq4GA4nITk9GBZFpN6bmSzrU6M3TM4pw10x3gxRHufa/dOlcqCkEOywvzOMZQ
tAAQiRIAXJpt49qwZxu0ECVKsTnkkqwY0DkFLy/LvAHa4ff1k8A3h9E2VHZBHcmi/HUjN5RhAnVC
VcTQtjAg91Fn5RtEj2/XNTPdbS6N8LpJ7hEA2RTAbJSgjn1S4tGwkXoAlYKmTlCfXeI7R4/t04Ki
x+G6Je45+GvJYSpwfRoPMebxwUNhPG3GuYC4lWq/K5KIWpXnKshugPbHmxX+yXwzu59ja+nwzYa+
PGXl4HXJSzPmr8uMWdqlA5eI/GfSetHxo8eY9VCkxXSECRX1TzCkRJOnBRNDIGbSsqgw08i2qvVg
1LoULEXprcbkd1XqAlUdVqaB3Nk5Wer/FAQAk8D7UkbU/oSVWOUF6BUq9tMH5Lj5ikuDwPrQntuQ
eLUnGgLnOezeHBMD4r7WFtJALqoGvdbmd+PBbM5ohZP5eN15eFfd3hDzUdVyhvoaVb9qevN2rlCa
kkW0TTz/xL6B3whgE4DP6Vp3cRrlNBPiCwgxM5iFJ+N+IJ2rFNE8pt71tfCOHKW4ARcVihyfxGQS
IGWbQtLBhrm0brq8l8O5akQsjSzw/OM6QNceEEeMPiGiMDuWdNqYyoNFCeqNQQ8dux3UMC26YfPX
wrCfiaz176lB8LZCUNOXCD1CmilD5CuI50kTnH7uBwSlHWW+QWBju1vqmKTI8kyIsk0v+nBbOsH1
TRX9feaWxVRJu5HWAH19tXlx+aavr9cNsBCMjw0FGA8/3YA6+CfGf4gmlk0zQ8i1ex8D1csicpxB
UaXcTa9SoH7RDu2x/Z4H48+4F2QQPIfZW6aeu/NM0H4oHb4LZCHzH+oWrCjAJaJJGd5tDngEVY9F
tiezD5o8k3Vg1lI80CovW05O/U0Cfsw2n7J18PM4ur6Z/BVBqJZW341P3bIcxy8v0MU6xtlxKr/k
CIwpBFCuG+E+ZIA3xGIwpED97nLfLEyydhhoA8vteftGH51U6Tc52vea9/9R+uUuCgyieBJiBuoT
mFJqFmtLhx4dmekGjJuzFA1ENKDLc3Mcn//Y+ABf7Vwhla1U6zvY0IqXLP9RiNBbgjV8RJXd3zcy
jOZUJoGrDfILHkz+FptnpZ/965+Ga0aHXDFo8h3jkwDU2C6TKlWacnRWNVK35FDLsm8VoqoZ1wzg
WSgsaDRxZLJGx25UHVzcytGc/HEJ6uoYi7RwebcGOAWBqaOcHZAhvfQxlWAYOCtT9biut4Cpek7v
KU7iWcmX6zvGswMILR22Afz4syhMXuXT4uQqprKJu0q/lC60B0AFJcFFy9syPCCArMCOAXfM3IJK
hVFzvW5U8CT2t0UHrUDVwH3wv/jx/5F2XbuV60r2iwSIVH5V1naO7faL0FE5B0r6+lnqmTnepnXM
uT0v9wC3AdemWCySxRXOw3AHh7zLen2Va4RptiuzhbbJmP9Fjp2H4DbAopv0Jm8QojSeUiscja+1
IiDYCD6WyR1p1y3ZqqnvaFSh9Zvk10X2TROiNURBuCTWJaZLWoVxmK+WGSj+7t+h5nb3sjjV6Fmn
3Rq+dER68of59pYHvG4+9NsMhS3Ig6a/Z+vrCpBIkdhbJ7hgHYdBl8RUgHNHv+T98tEASCJZVdKI
pMrtWJYeGc0HK85PpVLffb6CDjdwHTwyKlPsBzLfFmSGwSaFGSTS7OIb+2b5uU+Z01+o9s6h3D1B
tl+9TW0xZehwCsFWAg4FDoIfbIonUs5FOsckYq1fssuu89JM0Jw+DGFi54YmC5z1+OYgzVd1sZYJ
WTJkbm88Js1sx41gSamYDf6OgwiyjP0Z7hQ8XQBcsnFJ1oxG+r5hT6m9GoIVddgLOgvBb3DJtg3b
DlIG2JuezJP6vL6WN5IHAgRggJ7qz9d4YQmlryL7Fh4U9ed4h6QwofkEgX+Dzw7otI9gThb0D/ld
AZL3KQbRaQdFjdfUHn+ByiU4EgtDcmfWVJN1amjVHpKeFldxl3CGecLsLV7igHDv/E1j/HyM3GbV
wZm4nTRsIow+4i3JBJhHexassqM21HmMPYfOThCDNJiWUmBF55HmG+AAmW7nFlF+vRMqtSgTHcv3
j/QxJ9/mjasgkpWuXTJg3uQ7/QRaP2TBfPZ1n7eB2KknAtAfrbPz4e0F7Wx40tAXMXpPKPnrTazd
anKwio4UhyF0HMOhOQ6HFB5KFs+ayggoCFFH7sz1NI7fdZEs4vEyw0dDfoGSoxhcJqyT1KUZUK+R
+qo9Mkc/FeHgJF78U7VBt/HwEB0tQR2IVtnx0N7Ccskx07UYZqiuRAlz2+aqbm+VVHC1OF5VZ0Pj
EmKjRJqNEjFo0EYqvJhSPK/H7na/QQDB6GxJSKo4HBWYylAtRusVvZ/3OVFtxgAKjIkJ02b4s4WW
PjhgF4quM0dXtJ0Q/T9h+NIIkQU9xz+iQXGqowXaDpkHGFtQYoWpbvlsBWmIQhVIbs8EoQUD5G8F
HdV6GEjGclTOUmMb8nKZjo1npNLL58Xj6DSAdgWuhHtjBN2L9x9SlmpC4wVNgjl7bZpgGG+o9r0y
BELWf479H0oGgMOQ2EcH5oPKUbW1NFUZMkS/q64lNMaL37JDnf4m9Q2v/t1+qXEmYOAX6SG7MG6F
mJOjbRT8FBUDBI4elq3vh9njaS+3JFyyMtU3bqiTOl1g3Ke/27D8vfr6bmEj2GqOJvA8IrfTFKPO
6hjEr2g2n5h5O+jfm/XX53P3EZmIV5zzGFxJifFK1VcqYuhXkB7xLb+4awIdpd947Z81pw3M6+bi
85hH+XIekisnRJJqCPwh5NrfD02wguNnXY+J/3mUwz7CeZj9657V/A4exGPRIoxm64HxskTbhX65
y+3nF6WX+aIt5jA98C1hNw39pw+d5N4qKmlTFhQww1Ug8ZUxUYv8sPybOASDt4TeIB443o+I4T4h
rXsLsl2yfvPwxqcFSrcSw651cCCdZq2rzDOSDUY5XSJJoGKPqrXYuDOmX0Y4j1yjsa6fWgWeQWZH
h2e9LUEDybY2ue7jTXU/n4HDeT77uVxdSFbaLDi4yNGSPhU6fGC+AvdCRBdGQRTeyiGWYoMBtYXX
QHT0mG+MsU1jf2ue/uPBAJMAigQ4cihBH0TuSaFP+rjhwFIn4Nz6hvICLsYssrk+Wo8EKEEYRuCw
vtMn38/xJKH0TH2Lw/qVcTO7RYW3gAYuOvA9g9WwW3vtgr1QpBN/tP2+C8uVGqr2ejoaCAuBn8Gr
AG6D+wvcsrZ760qFm3glFPf9CDQD/+N8pFzlGaRmIDPBNRzy1YvfR5WX+vHj5M8l+CBqKMQnHmzE
7+JxZUddZyInNeJtN+qdfCK+ZA8OrK93vSxcJp/1h9ljETRioZj1ee4cdfXfheZKUUUHcy5XhE5A
SkVHcw4tB7o1sFnGWVcY7eAs/y7avmLOCp9Ms5Jhx6dR9hwH0K6BDJAE6XM02G3oWgl3qY+IU24i
uebTVOaa0UvInTwao85RIGr6BFXhWwOv2KsLxThntZnpCyd0z0nuQIBxQvUfyofoSfO6Q4aZqGyR
BtyLHNmJA2iJuPAOjpST7q+haNM6KO9oegIyJMPl56N8SGxUwJellOIlpPHG1jXSTZAlogjctEGu
ddrxOxSwBlyBmmc1FhwnjgNokKLDx4ImMZeFqTGiq9rK+F6DYltV2G6CI9rRlrt3hv+JwA2B1dKS
5ymGoD0oP7oNTooluEKzE/ehFKiXrZCTt//kDylwFpBLPYM2at+qqMq9BhTn6iSFaXdCO4HDRDuL
wu27pAIuHKgxGoHGGK9Itb1Uwd6iChiIazgiOYJ6cbiCzwJyOyc0A0gFshDaQhDpph4J4c1ub6f8
egdvZ2Kb46N4lqyDUgEIChCG3KZjpLlqdg3ipZm9WfZeixPPgoqgbGHPoa74tHQ0cecRuf1mKZci
z60Fy0mXnUx6qFvmU9n+i+94HmUf91klbNNZqaUEUXp39fab1xhCZQhmWcTb+aEiXcSDowhEm94+
I7fDTMxIJGXCZ7R0JORPYoVpBevJ1hcMa58OPuvP43ALuUmp1gEuuxdcCjsSOEAE8J4NFLRqhEVW
lBrckiYVbYCLY+jsufQEjz0vOe2n6NjOQ0Dto784Rb/7hNyCpjATWrdl3fPCnfX7dhI9L4oSj1vL
prYZYyMhJRSyucU02g2scmURRO2o1J7PELeAs3FkaS5hhmj7LBVXViWS0hKkmsK9YejZJsGQF98J
QBwQgOK7HuQHb3DiSL6ZK09+mZ/xf9i7kpUg+QRDU7haAUJ+1vQDkjx7liuvz+wdaYoDzVP/u4K0
f5CHbSDKisON5ex7Kly5kCG6JpsFZq2DcjQ2ej95iv3Bnz2chwPjsRLcUEVj5OrG2gxLrBVIep3c
MfOmF71w/st48MAN4U1smLywga6UWpbWyA8cXVZvlxSfww7dIBgv7kyLv2qAYl29BeRKk84y02IQ
h4E8ikPVkzQ/yWr0V5nxFoMrS0Y8DSqtMChYqNcXfTQF2VMcDi54OSDIqH59ksV6YMf16S0oV58G
q5XGutlrYbYzK3toj+U3RWA428n8Ud6Lgc/70uWKL/xTgSWRVbwLAbL2fk9pprHSChmn6/pyjIpT
HxaR7hdCUUh6kIPv4nApX2hFrxQKnhlWPDIUoQFD5vLWdNSgs690h4TqbezPJ0MDt7eCDNp+MLgB
903w0nd0S6N4VAZnEcwuMJ+4gmyxBtqUOq4u62k/9ywh7tao/onTOmIxwqNr6LtoXHWuofCjD3mL
g0/pqSl0pnWn+QXLydUxwA8K9lGK6V0HtfRdUK5Yy3pOSn3CPUJrHrP23rR+xsOVrt99vjwO5/Pt
Q/J2b1rby6u8IsrU/KzWWykRFeY9IT4k5lkALjFLUCcmQ8JM9S6UHPZzgZO6bbifC9pA5IlwsI2e
fzOey0qLaqgaGaPpWmfC8S2+1YXC1gdL+10Mrgpr+tIUI+zdUCQXt78ldhP04QrXqf3tnF2IUJFH
RRnxNNwoFRXSTrzKEmVzmlY6VhwN1t/xaScVwhPdU18UPDPXjrDncjy+t3hc6QI/mW4TRTzjIbsv
QmjMOvOp9/YDd38lRn4fdSEwPvh+QOfJoB8ksrJiVCSFpngE+02wiQ5B8UTuzZsyHJ9Uwbv2v3zL
t1jcQi7nBjw0ku9H1Cws/fmCfo1BVQI121tD/Z78/JvF9RaOW8IQigOUckS4igxeqg2RmYn6jMef
D7bBQCTtSmM80rSeof7RZ1hf8dXq4XUKet14apZ9xcOzuqj1f1QtoLhHIG+rQrKXByglg7qodaeT
aJvimDnTsFjEWdfZfPn8wx3tZjsdnQD+Bhrmn3k8uyGpdQ9own6OxItlREI90oL9biQaDi/9ur/T
A8IBqJVOAKb44BUBPQ8o5Y04f8RXu6TlGI6PBJ236asGR8Pld29XblzZzZfiuQ5EC+1wKz0Pzu1h
o0SNmEooJIO3uMRVwhWqwbJXXyZh6hjf46hz22cVNjz7PpqjuGg4gVlR8f3zb324KCB0hr4ungfQ
/OQOSBNJUjnJ0ENSA/W3ddEA5D3aup38rL0eMG/hqXkfF78jnMfjCowUDyxB0tJoTrxdxTr3dbfC
y2OK/5IAVi8+NBefIEAm2IqONtTzuNz33hqZLgt6aQDOJLZh+g3ZfH0e7FkaBZGOtqHzSFyZSSoj
1tABxNbdXk0ydYzxqYE/9efzJgrCFZd+MIwxwZt/RNQfVfqrGE9dKWDtHy33s3HwLAsjaTuSSwjR
6C/DcpoSUT0WBeAOBxrt48VsFMDqLhe4CoAx336ZE7t6WWGaBIQHs7VI5PgDCtPnCWhxZ9gcL2I5
8u9PIoyNn3Va8cTiBiqZgNzmSI+NnpRh1aGqrpbtfVGR8daMYVZslYYx2CvTltc0sbIXIksSLMhW
OYm0ui5kd20lUIqKppfuK82slzAFzfdLZU2pp+Ud0U+UjdUpQ9V8gFrkDInUbNaZvY1bzex0s4rc
KwzIySn9pP1mbWx4loxbhJ2VpN/sxaSx22WGsribqhS5PS5SG+l6P93KqzF2X4oRnHyHwPrAtGln
5qY9mlPxFc568wjtkySlsEkYtavKSIrVlqCJHsQqSRe7GqfSV8dau187DSqANINiBlxqLOJjnFvs
6zKYMFDpMJsZjxOrnEPetKt0LzEt+MnIKlt/6LGcnyRry4lr5LNWY11J5Dofu3X9Seqm9RY1XioM
rSrriyRZWsluNhlKGmwYapsA+zicpBb6t61SbhCJHuc8/QmBUojJbjHV8lOtVOZij7lRxrejAe64
a0BRBVKiZQLllDbvzWCxhiYay6RhtlykaWGTuUouQUZcdaBpWbNWN5k+SbgyrAZ76asCahtdxRjQ
UW2yQV9s7KfBMVjMyMWsslYN0GfSSneWULH8YVW7GuJxRRu7SjPq8NJh8DvNSDp4QzpK8J0ptV2C
NYerSqlbTXIBoIOS+ckma/lF0UsbDTIlpmOAf6WpDcFOiBnUOdRTonVq0geqdzG0XzNmzsCozfT7
ojGzfE6XDMQKYhSqn+mKJLvdAEl+i/VtHiZGoyd+PChLyGogrm+amnTlVT4m5J51XWPZ6jiosW10
4P2H7QznIWnp55OkjDAhlIBq9YZymxpHUxPqmWC3utAYTXGXKmtq2TJJ12eIrYw/oO6rnkotZ0mQ
SRa5GhuWVw68ASgkXdrqZA5bdz1VqeJqENNt/LlJVdhKAWaIl2edNaNrkmlebLooeZBOeX6dr1mp
O9vaJJm7KXF+qwAUmNmW1q2/zAGjKq2BeiUr4G9Q5FJyWU6L9ANGBBZ84pr6lTVSP9htTTR3qLLc
00muJi7TJ+aukiH19tLo+pUZr3lna7kFTubE5MmLtbG5rhSIe2Y6GK+e0QzbahM4X0ZrOYDdmM41
wHplR70OWvr1yciU8StjqumYaSK/aiRuvC1JZOKPhTJWUWIozbdRNvVrJck3r1kl7UIfGeQDprVK
YLbVxTS/q+Mk1229rNvOmYwFihLjCqEX2uZlII+QrPLbeYYyzGwurTeVM7vUmjW+xrXeYHc0IcYf
1YR68Nuxm5QbKFwVxm+DsuoLrO2o7HSWKg22seTZr4b13RAZUyNfpwyUPDdZseG6rGDxQwLI4tdO
WyvNWYkkn+LNXDpfJZW2uVYyFUugoH5k14a5LlqwLsCW2BVau8E4y6CjL+DGgD7bdCA+SCSHcg3w
DCct15MxmhI9d6dYK2GzHTfadS917SPWTyy5dWbMV7Ee496yFkVtp3nVvJRTXv0Yt7R8VGudXY9K
MbeObEKSAaI7+hSw2mC/dOgFP69Kql+OZpvedw1dvxOT9td0aOKnOa6Zp09jMttdXWSXCmQ0apvV
dHBHeVMXT0v6tPMYJOqCqdaWyVZRKb4yuCUEJbimSP5hXW6mtLeCrdSkk6R3GsR/ALhxCtVIntRY
277FfSN/nwdWb7ZWzvJgy/omuQTiaZnNlkSVQ9ZOxf1IVDQe13JdvkxsTS56K5U9fVyqH2uRLlhL
8oCXjA6qzLBXnWDwpiRJ9USScb6lFWQynbSt2Guby9Vjkehg/rRxR1K0grfSxZP8dDVrEB2qq7XD
oRBFJ7DmtHrZGyGT3Zql+gNUrBStYzpUq69l0po48VxBW0OnzHztZixF7CeF5a5wYruoKpr5+kqU
zKFlwuAbqDdG5gxKNsh21ZDlqenqePa2NKWVZ5VFfzUxLZ9tBlD/qWuU5ATTsWaGusZs3rE6Kdwi
MY0mIn3XMzemqXGnLdXm6UmrRhPsjXJ7gd52pMwp4DVwjYvkPG8et2Gll3le9xHI++QR3KVs8JTW
rL823QyGvdE140MB4eTLcZrmO5juTlE/Vegwm9po+mbZph6BjooJ8INhPhrLtNa+XpqxNxEV6hP5
HHvYbNe7dBpgH7RsyfqzNIbtF1NYH6gsMX+s5r5YE3nbgjhrhvu822DsM62jdV1CddMMhplVqTNL
y9IDFRQni52DSxuuklRaLvpQQ+8qcaqHVazL3rxt5EfSYzv1yrQsXgtmsMZZlkpi9jBMpuHKUl9n
4WKaFbaTdt0gOW7NDpNK7G99zgbs8mo5WEFvNDJK16ioL5qWwxuzajtltnemADBmakZgojV0pj/L
dfWkA+0On5bEzO/htJbiLdWcV1graJkSkimt3V5dULB7Ou7SCCXYLDbdxqkKZDNpfTI0WusQc9F8
hXRLa+t9LXtUqtlNwuT+hyXvm3cDbfVwoHXeO6CQTV5mrdZzv5p9oEFGDok2rsp9PccDyDhVD1Vt
RU5Mrx9q46IqLe2hyZcewP9J3W66kki/KMmXCE5yC3VJk6yuVMyzZndj15xUC1kDsdv1e5KojRfP
8lbZZqtLbjmqyrcklaovAySzdDtPmx5tOPgzBQQ6XvY0xOp3bRmKsJtUaKSvRXkp5wP+5LqljyB3
wSUTAs/UCj8/kIuOlXtj5ezSuvYpWG8aniDk+iIv7pX8NM736yA49ouOzPu/n0XpZkk10INFewbq
TlNmk7GxPx/HYQSUG9A9Fcgn8qwdrbKwMsC+xEG4cVRIBJWtQAT6+Mp5FoK7IM0wAmFNq+IK6OMA
i6dCyVnusQLc/dQfO8rj5yMSxuPuSpWhMtYSDGm7mTzzpIRFAD3jP/bL6ELmTvLl84BHqFA04//5
hjyZB80ROQUpFjdAe5fmmt0ZDIre3h974Zux2dIrcXQfN11bCgDPvxm+iK6Hhy3y85/A3a26qsxN
uuInNJ4ZZOEWMmbPp8nV/fQEycX7z0cs+sQ8x0fBqWXL0LKHZ9zmd9ckjEFRtzNnctt7nIYDYcA9
Rz60EXCyAbCR7hwcbrnNkMgZ6LjzYJzNH55xWAumoIElcx3q6OjlNgTlLltnvchFtJKjBbI7UMBP
EOLfsCh4vwT1dN1k0M2AS6A2eUnCIRgvTBevHnexXXspXhqFjaqjy/55SK5nsuUjK/UcIfWr6Td2
3+tdZcl0t0C6k3+s7hKIsRBH3/c8JNcuSYY+m2mPy/+03aSp6Vi1O6YPJAvK+T4WvdKJgnEFIddY
Kin93jFJ7jXzMTUhu3w/xe5qRrlIFOuw8XY+Mr4a5DUBHgjB1KC5XuH5lF6ht+5JL4MN7Txv8KFF
GTC/gOLJaxfNAMHHjrj/d9TjPPsVfHMlllpczPa2Wx7FyNw53O10xA+Dh5ljQnlpN8XdFTO4ZJ3q
Xskz7EppfNVO10Vzs+SCd+nDybP0XfFDwUmKZzvVaY/3ggGZssSnPrmkdWQNcGe5qbqvdPb/os7g
ye+fYFzzJm3Z0mk7Hq13zWC+BPHOnb/obgaAnenjZqGLelR7HeHrzHlArs4sOGclu8xDlF7W0fzY
Ac9XOHFYRfIl3TGv3ucDPDpFnIfj9vd41Ve6gnUY4WL1UprsLo3RrSzSYJNqQajDLeI81p47Z2eJ
1Gp03NoRi5023/C3sHBaD/fZP3wxUb/7iDIJjN/bzHE1DFLKaq5UmDkgea/jV0jDOoNdvO5W25q3
wcu0BrIf4pEPIuAaFU0htwakWWq3YU9Qdqqup0DW7dpn3nZZ+9A6Ps1QjituDBgGwzHIHR4rV74Q
L/cjCPW74XMlDlIyaAbGWIjQQQunAhaulqN5WTRE5SlxYb5zY9yKDgGHO9XZJ+cqHStmM61kxOzp
ZTx+HUTsssOX8bM5NTjAD6lzszXR4v7zGLq5pZvfSNcFELaLB8jyL0vYxBflrMEda9aymla6L0fz
tQYpEAw9d7Sh+L675InZWIfPa+cD5MoNGftVGmekTn1pvLT+cjH45KQ425UYZnB4aDyPxVWa3Jxl
su4XCDStnMXf8Tfby/40lHmgnCU2SBw3ur2jHOZfZpgJTUz/5dtCOg12PuTjS5DUNTHsU4BnyiMz
MPAwgw34JwOJqPClR1Ef/l9y5y0aVw/iZZiSbka04nf1rKIDh/SRvO26mZz0elfoLYMm/Ly4Hm2G
ELeDeS9EeYCI5L4wRZOPFgruHegxXgy9dFPH6F7LgtP/0c5+HoUr4dUEmkxaIIpuOBm56ftgUn4k
Skixy1f3jVAt6qi8ncfjyngC9iVL9gub9qCjtijA5RrOiKP+5v1fKEVHO9R5OG7e1FGjKVzGUFQa
2ZPkO2uVnKKClU9DBPfEw+miMlDh6OrsMsfv9yel6U2ydBgYrQKThXlzUYh8bo7OLiDQ6MYuxAMN
Je7bNYR2aNJCsszUBofJkdGEa/xjxRMorRytWpz/PAFB0sPVGjcWYPa5nagwrJpggUGUrcujviww
LHKZdCLm+/5n+DPLeRhur6HLqhtbS7bIAq4izeQgy3pn3IovstK4a1x4n4/qaJs5D8fNE2QdzUlZ
1C2iNd7Q9Eea+58HOEoE0zChKAQAjAWcyPtEGOVOlzZd3qIE957iQhmfBnDZPo9xeIPdUY9QVYAq
8gf/LUmOKa16pAJct/KojUChl+32wpxskGL2Ghg7Ihzb4Yc7C8ntLsmI5nypaFukGpMnUZT1Wv/2
+bAOP93uRgT2t2KBCP7+05WDPkuZCqW8qf++WT5hr1shOP//IQt/SLe3GDzsl6LxKqswgIsyyNrr
PbFz7FZ47oygC/yUxuXFhjREr9qT51SQekfFCIZ+WMAUAnVQA3g/vG6q12Jb4y3SpNe1UuwEr014
/MBzzvRXkUD0BVKJ6NCzeR9JGsu9qGOu5JjhQfZCbZlN52Amoq95UM7Ru9idnWXyh1X5PlCWweTA
gHcBTquTV91PAc3t4evgpqEeto7lziJVmINqcR6Ql0wdCCGNXCXQw5S6V0NeVTtOLK9vDA99aV8e
Hv/jjHwXjvuQs7V0bMRbaFRrkj81RWjWZtgQkcLxQeJDEAwa55BXU2RI473/jDVpy4bgaTOCCuYP
PQOe2TJCTdGCz0dzkIAwNKaw/9hdCsGxfR9GZ1JOs7VGacofkumygWNEo/4iIt+8o+r0Lg5X0seB
TSVpO1QnxWyBKLlr2upmU/p7gJj8XbHOgbnyauP2GIxqit7+OnR2MuEKbiqClXCUL/tQ4UwEnDhU
+N4PeaWb0VYTqrFEKwky7O3slHBxswtLTQNdSvE+UxiJAItydH+CQuxbVO5UBVGacUnhPAbTp8l7
hc0BwOnkHk+l6GgWblg6xZfPZ/bogIqIFmyEdnsF8Ovej7PTYR0xdgzb2uvo7jDjJlBvxwRNzf22
WvnDFxGd74i0uAt+QvAZ2x35YAduNWOT9Oa4Ra27nsgfztNp/qJ+VYGnXnboeJh6LJQE56zDb3se
ljvSlVPFrKlD2AUecmDTbOjethf7vXxXy2mi/OL/AL47WqAwkoMQLqTboInLBR3GuUYDYsaEXpiA
34G99gC2+HI/+ZDEtcET+aIw+y84FPjAb0H5OY2zDTR5BG3HII5TW51E0PSDPR3mqzBW0aD+g2sG
t+HGpSRPujZgT7/Krs1nEtbfk8i6Uq5mT/fbICGO5H+eqPtf5Lbf84i8loeZgmtOocUZTcYD6tuG
N2M6X7LOcPMWmIknlrSCs9LBGKHYtIsYw7YRettcbY2rRV63ZlqignTMrpXBgyeWJghyJCyAKGDS
wpAbYp/88d8w+lWpl2yJgJZ6MMEZhu1q/X296dGj2lWNYFYPna00EOXIQX0DgQJFHchQGUYYe+Ke
tcWyccGDYl4sUTuYTjugUaPXwFoBgZRdK7ogX46CwaLMgMaujlMSD+/WdubGCHJZNEDoZTWeSX5D
8DZV1m6cEsEXPZo2yF7D/QMihtAs4wp3qsNECS4ES5Sut4OV2HEr2BkOlvSOUYeJIj4d8LtcAJZ0
A5MAHIm0LXV05gBaZ9Mvn2f7UYz990PYC7K3HyyBxxxQPVldCUCJFwzIMa39oReW4EsdzQrU9qEN
Di/eva39PgUghpxkFRipkWQEuB/a9XjBqq+J8aNNf34+nIPzg4pnAIoqCHUFuHC9j0TTbehZ3uIZ
a7vKtYgshW0lD0QKPg9zOKCzMFyxlUppqa28gU5X5yvSlRZ/NfPvsvUaF3efBzqcHoDo4ZUBMwvd
5EqDss1lZWjwEejmJsAZN8ho4STQxP88zFEqY0/+Jwx9/9nyhXXgeowkKozyAos1AGDF/TzE0Uiw
CUPxE9u/9oF+vJI1yRYDN6csi+2hzQA6y07mnAqq99HMnIfhR9LE7YS2MFoC5YM2XOvQ+xyfrMXJ
u1rwzY5S7TwStzr7FuJSabdfBSvgBjI3XX50ynNtCk4TB9uReh5mn7qz8rkYY2VVFgakBuYJdI6g
9/AcFIjcEUXTwy2cbCZzruzfrZADuMWR5jrZBBkg+mDcopmaEcBHHR+s6H3NtJX0Zqu9rI4+z7Oj
tuu7D8YVm3XKkrLcjQF6Vw/K2ymorjJHCfpvEMFx1fvPox0tnPPZ4e4RrKNFhrdzJEF8q2a3k+59
/vdF08Idf4oqhY67hL9fg8kMXJI9662D9fk3UaDTsruJokZzqdwYPWXx3nHopMuVeVJ+Mv9GXwHT
8haDy+Om6wE8mnHhZw49JeH40DhZsGNGhsfmQfjCf5xrb9G4dF7qarMgS4TLRgDpgTCN9v8FMMZT
3bkHnmHzKrd9EmnoiaJyGT5uutID8QijAfkKux3sG+1++AFGjqD0HBe5t9FxKU5nU9Gg/LZFaw71
AWJrgNAC4LbC6awC4P//lxxciuf1kMRjimVLSDvZOtkMu12mNrAkSXT7P651b+Pisl0rrKQdMoxL
RobstNv/fi0xRCViz2fuiH+eizyeaFPr/8mO3mWe7P2x+NPdwSUgvc5XZSBiHR5XiX/Gxe/i8wIz
0E1BLxTqXs445jf6sgnEAgQpwQOGGMhxY8+whOsucTop9du6CzO6nVLzYR5Er8/7nH/2AbmCEWux
VQDttt+RmCsR5aqpk7BRXnqpfpgt2Sm1SSA7I/qEXPlQDAZtvhwRyWj54IJ/MWKRCvFxrX2bJa5m
5OU0Kv2AEK15Pyol8JGJHEhrLpJsPOoP4DAMfjn4mbvWGLd8axrHVjwv6LLeqKf65+CkfuHkz5qn
BLLfQGsm/SXUi6JHM3YWk1vF6aK1aalvaHh5KyR79lLYh9Xl5tEwcY3Hz0vGUXvt3Qi5hVxXJO1I
h54Wc5hHIVmReObtrsBlBY0PM1kRC+4w+99GR7mH8y42lVzdRxd3hddC/bjY7J6VoW75ale5gtEJ
vuWfl+ezI5mVQMLUihGtt+w4gBaBq0fkfuxtqHxeGJEICXvEqzz/mnT/PWfxlonUqgU4NeCPwFng
XRf6f+2u0RJJ3+LLXepG8coTxEVVNyOOyH5CNJl/8CBn4WW4MadDgfBWuPgZ8HkxRE0HKATIAAkk
vghfcjyXGu6JOxhc5w8jddbAuEZBT0nXLspYdWgSpTLQcuqpKRzBTB5WFdxH/jcWV1XweAXLzR49
STlQgVkDX/ppAZo1c7TAOu0s5u67IKJodFyRqWYwlcYWEeNXWBFD/I9caiE6MRVwOzDupT9wMHaU
p8zXRFl7WN7OxsodTpo+W8ZsROTkOQOz+VK62TuT+fcJvLnTCGdbEONcId7reK2g7YOWPnwfeSWN
bNGmaaKoBDIkfy0/OY02CawdpesCpiOaz32df9iXoNz6v9G4lWJNLMGbI6KVo4WOz8NOpZhONSCQ
6im3rgvley2ijB+eWc5CcluhlKDnlhOE3IXxhmAnV6u+HIpOtMez9zYyLlNLdKEWfcFFYMye5OQ0
5JeT6PH+8PR6NhIuNceKyBlU7DGSPhoMR6LhYuBdzvt8BRwvgLeBcGkod0qxxBBFiLLuuWn9eJO9
Vr+o6DXTYlHKHx5Tzka0/5azyhVLvVVCkB8fzYcv0HNyv6snKTCRvtrF3E1bBjXqO4DjAB6K5uuw
3YqW9T+pyG24m5bCYbnEaWJJPONlF+qAIdE9Fjlwcdr1dgf33YiG6S8qQFiKvi+39VZpAqJYheP6
omuTi87OekqksgwqK2k8ONXBHT61RMg4QXbyPXOL5T2VOgx26L/XtW8VnWPMqv3/ypw/4LKz2dx1
a2qjwBJg5YNSvgyZUzcnrQNDRgRJ39fsJ2XkT4vhLNJgrWrd7k9yQJVE6Ut2UqPsUtLsKUpPgC3c
/Od+3DAuPksWvpVczAO6b/vRMxsST9O8FE+OcX9BkouxUyOTuvWcQx0HqrDyKS90wYcVzR5XW7pS
K0qW7dGLEzwH7WX+NuAM9fns/csx4p8F8edUfPZRR/Q3K5gY4RQz2fWl4k9BjPurrdrdJdRXsNfS
+88j/hdpX7bktg4s+UWM4E7ilYskSq1e3Yv9wnB74b7v/PpJ9Jl7TMEY4dyeBz85oksAC4VCVVam
4CR8dAc3BqehXhSMHuOVDIhBLT1P85cwf4xR2jCyl+um+EWnP6edTenNEhp1lQSPyQF1kX3rVO2B
2zx2Qf/tc5wPF+7CxJYmtpd1VGkl7Xdxa6J3Cz3WffpEExcMGYPlft9T6iYMiIkuWJGrMNEl0TFw
V62wvA5OHujH1YtdA8pd+4E4dGADPClecidq5H7k7+yBtGXaTcEpQaOMuWSzaE7rDqSBgXKHvOnu
A010yO/CL9EN8dW7Ilj3g6eBM2h5LXpH1BHkuu7WPHNA4hoifpAeROR5UB+ocgGlE7ZKT/u46vO9
8eW6O/Fu4q09+hU2nhtNatPkMTJukBG4pvlatcTTMFYhP1+3wzshWzvMXazXqzaqCrZ1taSbfEod
VftqktzvlHSXpyJgDM93ttaY2xjMClMJ5pg1iI3wKS7qr1krOyWJBbc+f/MwoqFaOhQBWTyFJhvS
kEYotmDy7t5I00NRLOcOo/wJxkRFQU3l3BQom0LqGZ1bCFQyJzFLpC7MJ6jlTS5F4FN64tQLAWqm
9MSiZJqXam6NMYevCZdWCm2gsyKwjhaDZ8+ZqyonjOH7WumZJp6FjWCBfJNAFQPyA20Qdjirq6IM
s7IfFTlwygMjUvvl7bgXVeS4jojC8/+YYRyxGIqwzA2aP0iLb3QHJdlJOi6iXnNAR3Dd6elh/SuW
bGwxbpgnoLGuOoQwzN68m7N+lyfJZxII9Lr+XQ/rFuUCqZ0Z29b46w+KPLcDjKC8jb60B/TjvOyv
L4l7/WztMZ7RDWtql7RwOi0uJQGiJOs56tw7aV8e870oxxR4BTtspRLJkOQGgrpl56fzTl0P6H0Q
wFwqT5Puo06A4eMGjj+7SZgmKJkn1Z4JTrTRg0XGahQXpf23XBN1QUXLood9E3b7KkXpiAJv04Di
vvuDBt2Wdi+i2xU4OwuybKUYwp0yHFAi/ckCynJRklOaxM+LbP9CFi3YPZE5eh42q1pzE4IQKXav
07W93d/paO3qKgg7n7X8cN0PBUeLMPeWnEyYLqUAXHs59/1BgTD9dQMiT2DiRNlKbVwrMACF8xd7
ToK6qIMmIoIQwZtTwdDGv+eXxaoNY1dVBq02y0fVpXOMlE3rv5Evc/dMRREYqjpIcNjrStczI+xp
uxLSyU5n/xpNQc4mMkD/f/P9LTNMalLg2lWk7An6wl90Q1Cb5964myUwnx2j+nFnLLAw6KBBgXY4
6IEKPXYMaH5d//48RB8KSX92i3EAyahlCZc+be7+07np36MHAi04SqhIS0pUK1D0PON63cYoc2OY
OXieE9q4hgjvk7L23krUcwzGpeuLE5lhLo1pybQwpCUeLSkdyzjX0/fEFNwUIhvMRVFYqSR3tEAG
JiiQP5Xgt+/OS04EMYcH9tx+J1awJcFaPqTScIAgue7rvnagTY7eT+4Vv3oKH0UvE+7CIFQJcnsA
2CFcfOnlRM5Bw05jd4i5R1B9Q39zEkILuEdpY4Q5SmWVz1ZHu8rWk1I5ugsJh7sPXZHf3Y3xUdE0
gus+wb/ZNybpujentwJKxmrA8PHRt6GEBwrarz5o/bx2P0+OqIJKfeyv5GhjjjlfOshHypAWckbd
N8Ara2dAaDyk2muon8Pv19fGtYXCB6SpVOg6sm0UtKQsO7YgHA/aynuSWDtjGnbROL0Orb7vJu3Y
6SJxPa6XQNgLSCmFQEyb8ZJlqkiq5ZCdHtob0wRvy2978T6xqo0JxkfiKYuyuc0hBVdXmeJLhACw
JTfZMWrA2+qt5QB6c3lB5WruZEHt76MT9Nfn2xhnvMUM677S7ARyWE/JbbtTIYHT7/obSO0FHSgc
INKZOwPgzzRa2ph8/A84ZF4ShROoAnyJLyuzQnH6vM5g9sE8QtM68uKs3oiqONXrTG9ndKyKc+/U
i5N/pxUfDRMm79e3n/eFATOFeBOxbYQgJldsRoLwZmH6Qq1/Rtme5E+NkLOY12XY2lAvz+RaW0oU
tfAiHT0N4Iv2A5phmlsI+cG5hYetJcZf+86yuyHEagxa87ihKlEZGkVy8sHN/SlST3QS/+we47zD
kK/zumRyYJc/EgA1DYzxLd1h+gwUbGuH8VMlje06AS1iUOpZkJSNi06537fGE5l7AX6O6xAKgZIa
DKJCx2yhuQx2PqdQiLNjt1JAqpQ8g4rEve51vBybbIww+xbrY9i3M4yU0KYZpMe0gjHjUcbosdIK
bPGyLQLRMMxXAhn814gMKZNEjmLozK/SQ20/RMVXAwzFohucu20bK0wyYmFAMC8VakXvnAEcdK1V
PMWAxF/fOG7E2q6GTUjA/pUuA+xMD+FzCakTxUl80Bq6JYbf9eCfUDXcGMD7g1dgRzxRd51+GjZk
bn4AS9kOyAdYIqdWDtrwOCFhnVrBErk5Ky4bE3FZUwyZRT+b8ZBgpr+AFCLY9a0DuoRYYuhZrnrX
UQCGA3b1XgiJ4MeOjVnmC+Zosw2WArNpkN4nt6qfHMvT8GP04xNt238GCbldJfMh7bYYymmBuTUt
QW26z1vB5cb3yH+3kU0pyzrL0SLBxSoNr/bs9nnstKJyFy8l2SyClf/UzGyJlbHE4LL+M0tSpxxA
pZZCetH+ngzHRSQXwG0Sbu0xN4mekblTDGwaZV0Cc50GLa3YW+4AqjpOO8CqgsqD1O+raFJW5By6
dnmF1fYy1pOFzTTPReOi3ws80LovczRjFi/3xdQP3K+nmXjgQkVWwXjGpcG1iwwpNbGzZT85oFtt
WsxGAc96PZxw02XwrP1rhslfibpAp46etRwdpuzUuLDkTTuQ+FHwr8Ajua+crTXmYTiqeTHqIcK+
+gDZ3xtM6nrR2X6CZgeCVbuPz6JOBDf2b5bHnGlJGYw+NysYzKfdVN+slbk367uq/3V9H0V2mMOM
IRrQNcawE5Me0R/svaoL0kZHzxXBbcb3xD9LYlvHaEFUah8j/g7H5DaEXiIELcBNOL2B9PKNslYs
IkCrYHFsH7mB/KYqQ6kjyJNvjfo1ySIUw26G8DMDAhvv+PDVzdMtXUrFLMC9D2b2Wy2enMX0VfMY
9QIv5Cbcmw1kjrLRKKEUdTTBmctDFkXORIydhMHKHBKDYy1ljtlFbhJlwXUfEZzoj8OxWZ5RmFqm
RjjR0/SNrD/jNnOszwBnt1vIRI06Xq0qnrGFUX6Mh5dMeDdzU/nN5jHxoo/ByWrRsPRPoS8B5piS
pWc7UQ2be7NsDDGhoi+JVQ705Mrlzx6055O60+1fads7efdSzYsgEIo+DhMo1kKzC5JBx9pQXvr1
JlWOgyn4/tzEabMiJkbI4WIP1YytM823XP4aGoImCjenxvwbndM28ZRjvn0SZ7kFNgclKLrqhx53
94UlRx74SyA/NoyTn9RG6113ab5JNLowK4xhK3b6vFZHuV9KWQkUI3XC9FdW3dhL66T617oToVm4
XwjEOf9ji/lCnWWURIL6VDC3S+/aaxQ6MwmhgZMnX6+vimsJeadsmRYkntgnsWRYjVarlhKEqjx6
NoZZ7QmE8msmCTDo3MAKkB/IFmDlLzqWXl3bvpMmTMVlEEtJPKUEAe/qd/bu+oJ43GcgfZEJ6nwK
hLJZFg5FWqcxkkBW2XuWM72MAbRaAnM/QtzE8iUQO2O+mxJ0Q0dKhHznuogFpyRUn9tiOwOkT7Im
y2FakrwIM6akO2fpqdZlB5z3gkPMtUXA06KAnw9aNPT/NxEWviOBjLfBfoJduMVgh6l+7SfJkbSH
hXzqttoYY/yxAG+wClZ3JRikVnPAbX7Em/Zc1sbip0lrCT4hxydBPY2hRvSUVRluebk08GYPaatj
TjOeUNRoDFfWblShn9D0mXnbXVhhojvkR2O5H7CBlOTA2OUgqNN/UtBGCo449fG6V3K8H8aA6dfw
NId4EPO1IrPWZ1JjhtK2UjdWMboSe4ZxP82ZwC14aeeFJeZTVYUyz9YKS2nkR9+pTlF0BAtzH7vd
V3p7QfbUlf8/V8dEe2C36kyaR4SrQn40DOijoxPzHCXvUVeJFsi5WbA+REYg+tGD+8vvk74shxqs
12tdfZPm5ClaRW9yrmdALBFhD1OvOMyX/tcucWoYIzwjvfmHqzHCXCWEq1DElzxRX5nrGRtjjLNr
C2Zxor7EEK85+WT6FduSQ/rBTQxRfZvvGhtTjMejNLkuI2ghg8Ul4VHbUc3JGVjeHLNNIEw+ZUio
RWgl7ucCHRLlh4FyFntRq3WIS5O6Blkl0wcGXHPnqROBFDnBEHcYqCAsGbVltEovv5hiJ5DlSnA3
E7z6DbvwGhRrZpDAa9JrH//6xFneGGO2cU7hGlAuVgJzOYTmrqi+2+pNC7mB62Y+Hjd/BSgMrIO1
A3OXBrsouc7qptGxddCLyIM1tMqfa1Tmrql2z2qI6t5YZJafIJJMstl7fYskW/AT6POA/QkKWjAm
WJ8Bz2dzHntVwOa/aAomJWMQaELHTfKjYHmTHqQ9KGB3ImA07ztu7THBSy/AMy0VsAde/L0mP2rq
6EBfQq4jdwoFbUjewdvaYoJWag1IukcIrKnlvTm7cdk6xuzq6cP1PeQdAAQRJCIamC7A9H7pmmjm
pPGYIe8BI8VzRUEwsSpIrUQmmF0z0tiMpXDAuR6jICftWyjXgnybu1mbVTCbtULLZipS+KLZ7WIA
c1v5K3Ddrtzsru8W78UPoVEbdS8d0eIvgN4ayqSIqvmfohdVj69cC3O5lGCx2EU7Ef8I3x5GeUCg
AfoqaLJdfp6lJrVsLLBnPVWtQ+FR1T68KU/jsQj62//QAuO5uAo4BwQYTQsMe4w/aGOW6Xmk0AUu
bh/0N8Uh3RGfnEd3fWy8FVz18iHBJEIg2FneJ9waZrwkyWJiRCUMI1Lpx2kfP9FCc7jT72rfBKdr
6lRPwyF5F5ilG8iGkK1ZxnP6FA5JNQaDOFB2OnidyoN2pMrUYhnXj8fK/9sWeFcuPybGKtHAnbHE
ZW8+fHC6HmyvOav346Hw010N3u8mMNzibjn0Zw2iWIKQwr1h/yz2r4GmcWiiCUqLtGJAg2X2bNaO
ckuTBzrTlP6SbtpJEKOv+xP4rC7X3Nh2ipiJRjmBnGK0OHEce3LxNdGfbTs5CD4m/WN/bzCxQdsI
nLXOZuaaEjbaMsGYDcIlOjNve9rZepCBrJE8ocfSW5u1BjQPHUvDSTHZ8TBjqjGhU4FIhao6yH7m
R7+a/Xwyg2mnuL07PpvQr3u9vkTqjtdsMttZz5ZhZhreHitq+maaQb7kXK5nvXObYnAmc/YaIoh5
XJM6WFchn2fgxcokL0Mkt1FpqejFtEaQmuQ+My2vtw23rmWvz57KXj7kieldXyjv0gB/0L9WabjY
vB9zC0Vco4LVUr4x+72tPl//+zyYHCj+gIwCHyB4ftnMrxgX3V6gRYTB1NFbPQDlnvSAPr37cyM6
d7xDsLXFLMY26qrWKg1beNMc9AdogNxkhxy6VE50ROk2/b76S5D6qe6IoEW8qLq1zIRzQAwxPI0X
fjBrble+g/jVaeSf9vTj+m5yzVgmlAWg44O9ZOq49qibVZFmKNM0oFmw411LIE+lxSdzErTEud6I
ZyqoxtCMMVgmsLhbbAs4FMB3b1qom/egWfgvlDLcixddd6qjS5GNbHZbd1auDhImeftd8UKFPUKQ
tNtPq/vf2MV5sYQyWanAyNtgNmS+0zDaWbfSab+s3BfToTHfSfyJb7Q1wVywOnQLOxBuYKSovYll
LyIQCvUzoRgLzxWQPZiokGC2APSFlwcXmmY9dGSBwkp+U8ry2C3vxpPuFW/tofdnP3XyBymQvlz3
P/72/THKrG3RCIHEMtZmozM9jE4PWsb+93Ub3NtzuzImVVjN2IDuCoxMbvWyetWRDgQnZwsckJrb
3MXfRMwAvK3E6IIOKIOMjIyF1+bgJp7JUi9BhaxWAUcKqTyp3qlq/YlHAGpkUBRH0RZlSeabFaSN
CkkZl2BJyAEa8B6ylJfru8f7QlsTzBcadRL3BEEXiBm/Sn6AeqNb36+b4JVWDdDnITBoACz8BZcJ
pxoHVpYXlMy0N7Jb/I525HZz5BirYzrSg7afPLBeH1YUnEr3unXehbU1Tv9/c2FFZQ3VlXJdgpAo
X9Kxdz75mUAOB6kjBY7GxqSIVKksF9qCPvTeWt4NEd8w9xtt/j71x80SIII3TOaq4huth6QP3XiE
wppIU0xkhPG1ucvrSBmwCBUgiAbTR3FmOXPx/X//NWwVkCkTrH3WX1X2WDLaLk/RQ+rqzOmSHFzk
gu/NY0IBiklGrknR9sAGXO7WJHVzrRP096AD6ii7M51c0cHJ61CF8sx7Ct3k9fqieFuHxg7AiXRN
GosArYi16PkwykGmVs6gW/dVmbop+mPXzfDCDgjCIbuoUJrwj6tx4waJKrUzuMiRRUNSd6hvMvm0
xN9j6TPZ+tYOe2IiE9JZC55D6j7/QjVnyoP1oLgRVX7xPkFGBhqhP4uie7tZFAiGqqEEh2RQajfJ
ODqSul9LgdNxN84AqSyECkCHyoZRC/PruRTisR7Hxn6G2masqadEWh/1fhS4Atf7UF8GMamNqAO6
kcv1FN24WMO4ILFTHBCAHBHsUEmPzu0BDJgruKBMKNfEgjILN8JCpRc02uA3QYWAvqY3uwhe/nmw
6x7HCkL1AMbf/FPAV8Dt5sq7/EXfgYn1mJ8byMb7172SxyQD4uU/tpmnz9J2TdS0sD25sivvlR3U
pd/XQ/u63Jl30U8KRYt2LUYXrUBkm/thN6aZ9NYc0TdMbZg2xlOZ+E340w73qYiNg3e8IbkLvlTM
Y1oYyrzc3EFKK71pgP8xxic1A1nU70Q0/MZdyB8TrEhPEaPvnI7o5A/FU7G+6cu9tDzYqyCdECyE
FeaZlhx65RGszNG9Vh1jch/r3nVvoMGVeQcjw7QN2zLBwI9px8u9ijV9yNQJMGajnL6o5vwzJYMP
FenbCDj1aBherpvjFbsv7LHBXonjak1gb5i/pXjftw+x/J5IuatKP436tGKecLIF+QxnGy9sMinT
ClZDu8SVH6gdRUp9bxo8ETvR5A4vklyYYdyulAbo3dswA33qcRd1Dgh2POmxP81Q4cxzlN6UM6QT
94Idpcf1yhdk5zDnUU/VZQGMWnnS95R9Jt7lp+JG3fXgchZl0pzkbLtGdgrTGOOG9vrkoM/C37NC
0psYHRHBvcl5mqIIhALJB/OSxtaDwqw1DHlGlAjL+wLD/rg9m2yf6rZTNd6ggbFapF/Ie5LAJBJL
A09GhEbm25l6hZ7uBBzLuNsVt5SW3ln3NPr3qOdByl6Q83C3UQXNPx4Jiimz8hBJoXSh1SABSYrQ
Icr0FNrG/XW/4Dr9xgRzw9i9VemQGkapRPupTIlTTt8b4SwU90ttjDBXiZWvcl1qWEe/s7+ROyqs
lXvZc4lRSQuKUzO4ytBzrDzISU9O/CnPB2E1kgSD4IHMxJK+WIENIXTKBgRz2q7D3H3ooUAK2Tko
eQkQdjxUKeaT/lhjosi0SFUe5nD9zld2tMxsyW63q4LSX07hdxGQgOshmgrmMR1eorCFoFWxy9YI
capJB0Go3LESYdOP6yEbE/QnbHKQvu8tA5zcdIJleqGKaFLoSn76Wvsz3uGqk37LdTRXnet+yasX
Qibsz8roz9qYjaQ4qwcar6TD4mrYyfGkfiH70ieByENEK2Qut9XMINdLJ72sNvbr6FvTl4/WKIKx
8LD9SFUxaQS2ebz8TWZFpaXXfa1BFkXdR4+dX34MjhN/fVAHRzrTrUzu0r0Qvs1b3dYss7oykepJ
6WEWQ1bmHvBtfEQq9ybXjh3TZ/o+eZteRYPrPLj6xWqZUzdAVpasOsz2qNYrngE+wMWvgarpj+VL
FYwvFDmuPopQz6LVMsdPb2spDReYDftHowhIdO7H4Lprikwwl0CXGkM7Epgw5ldlfjRsbxERn/EC
5uabsXmjpJAxzzBghTPXB9op2Rt7UI8dRI7PDVYA2Gs21QaVkQdfHrKEpCCuz+nMGIryqgv2TZCG
a3uwjTnJ7hO04ebGGLuonKxNPpcxTrR9lqAem2Cy0r/+aXhlZNjQbFWlVQKNLeHpWdFPYwHak373
oaZyakMXYDgagFHLC1bDnUWKHPT8sIkVUDR4Q1BB7L9kfivFDqNUxhCjMhy75a2L9ml2CtXPON3G
CuPXldYtuWrACsl2wNI6q3Ic7VYUdHlJ4nYtjD9U2pq08gorlNUCDbZjOPiNJ+9KH7KsslAdnneS
oFagANaH21lmKx9VNs1prnYgAwABcZTfq0MZ1IZoUIfr5QARAIAJP0crg/6MzVUCJktLiyAdDl5J
e0/Vyu3Bx5Xlz3uQdh4wsyZwQpozsR6xtcdE3Kpu27AL0ctI0eOGcukBKjR7+l4WZ4jcHdwsjYmy
so55RVsBUeccD1483I594uaiKUKREcb3tLrV8PQCB7GtrbLTjKA6rtPibszb2hNsHX3ZX9s6xgFT
oJyXllKeLg/GU7in7Fmjsz4mQRFQrKLoncI7u5svxSbYaKso+RLDXDODDkKt3CKXHYxIGuHh+sLo
Fl1Zl8Gk2VGrrfhH21vALi3Zae4Oemt4db3Luoe2FQHGuQ8VODpeKLaCUda/Spf9OozEgMt/XCDv
kp+hf3wy6JDYjqpYmc9ZJfp2vOCxtckkiuCLHYZwgc1xlzxq3nogvnyf3dD5JvkwfOZttLXGHGrJ
mqq5ssF7FitQ6V4eJ/kTL6OtAeYUQ1l96IoGBmwoqaQnvQ0MTfBY4B6szVdiTm8vkzjsEpjoTTBs
YMqdrKgv/7juevSPMK4HzLQN1ATQBLjpGdezqkQa1j7SgtS+U+XS6dL7Oj+asebgWfaJ0AfIAqAL
ANcAic7e8VOazyiYw5hCEmOnl6hxKEOceEQZ9QcSL7pLtMl0C3l6NTDi4hB7xoTrSgTfjoYJds3b
n8GsOYJImLHKiYb8D1gbq3JaTBnUKyTz+nuzm5wxP+Xz2/V95sSSi6XT47G5ZQCyA/FuA5tDA5om
25uth7jPnXL2r9vhhBLLwNj5R3EdYpWM05htUZryBDtSExT6UY9/Vn3qzuudHNdOOISCT8pzH/Dc
02TKsKiU6eWy0Jowx8YetaCD+GHT38XjfqofjFJ1YmV3fWW8qh9q6//a0hjAVkOrEbYEW6WV79bR
nYs3tGJ7LVhkTGeOg9ubh34ShGZerLQwzKBaIJ0Gjol9l1VA6EtJqmtBVMVvahWe7WrwY/Ul1SM/
1QyIgtl+rSZ3cZY6s33bdOseL9dAl1fBl+WEA/wQqBPbeB2qOKuXWx1WvTLWcQpYTJ0+JutEvpBw
CTH0FTeC0hmvCGmjnotkiIIrAae6NNXmFXTCWphqci88K29AXLj5nfo1P4GafhpclTYWfBHXP+dY
XlhljmVZlwRDIrCaa91umhDzlO9yehN25ykK3cHc670gEPByvwuTzKk0R0g69gNMYgYIc/v1Wp7q
KVRSZ137uqW0RsuvmoT9vVxa2r5Z5lzFHFJJFm8ikeEXyhD9uu7lnK9so4YIrIYGAAo+9eXWz4Zd
9oaW64Gqj84SudKKeTiRT3PyqAsj9EdsglEiyZIJMgs9iCtnOdaQeJwPyi15nna0hFLuRc9u3nOf
AJuHDjBiP0a6mDCh2qGqIJXHPqMVP8RfyuF2aVt3Vd/V+U1pXmr7ONvJTtcrD1gCf5L3qnk7YXoo
nGbHBF7g+ibzQglGx4HtAYYX0susjEoHWXSyJKMerHLldemvMjoZ1Q8c7KUC+0p/isajgWLjdav0
0zHXzoVRxtlKfYRwlQmjSdY5ffcbyfh1A5xgfGGAfvbNZ9X7Jsm1ZMEuL7493JXDfkVVTr6tawHs
i+OkF4YYJyVNk3VZBUNa8n1UfAQQN8IkyvXViLaLcVLcYfogLzBC4sfUfopFVJfcRUA4CQxfJoaD
2CmrVtdSiMZVejCsd+PwczQdy365vgRel5SSufxrg4nZ2tgszWzAxkqOaB55ybALDS8uZT/Mv4cg
q48SJ1F+LdrrBHHQdrb9ZDyUyESGNnMn9d4sToWkChR7uW6y+VHMYSyUYljbDj+qHFDiQ7zr7/Os
f7QxQeIMlr4i42oKweXNie3bjfigZd64pqxH+SjbsJlG72GdeKGeellysjvVrzHZlj2asn997zXB
92WHVYdRG+KhBel5lHcOCZ+j/DZvv1QIq6l0B5Z0p6/BXhK/dfUuR4+hySNvHF2p190sL1zQFNTL
7yh6TMrBK8YCOSr4O+4XeR9qvTt3vrycpvGlnL0ceJZ8AEfEfDPmt5odOZEkevmqnPQR+wcnRWYH
JAgrXhtNebWo4aAHS//cNl/D8WumYix2gc6UfR8mlmOixt7ZoJaMwIqeusX0uBZf51X3rXG3IoCS
bD3HyXrueqDj5lsVCqqpfMwLvy6OoykSgOBlTdvf+xGAN98bBMe6JIFtLih+x6Nj/aBdzGK/3rat
Yz3ou/Vc7kXCRIItYskYBnShu66DyabE/Q2YmWV+KdufhWianBuX/nyKj5xiszQ5LvKiiGFHKe7K
xrdXUVJC85y/7omNASaM29VUFNGEe4K04MHcj4ixHeQlZo8kX9LWPsXdSxoeSvLz+oHhDURcfDMm
qhelnfRtjoXF81PStmd1Im41H0q9A7t+IGNEIvFG64tuPeb24M31S1Yfp3Bvp3d5GbmYxPEG5TaW
vk1Jvb/+03h52sVPY+4CqMpWYY+jGbRvmDs/KgeULAigXVQfJXfHr9fN8QPkv4fto1Wz+cJTOAy2
bCNbGUGNXa5eooMrWP9aNT4ykuum+HHxjyn6UzamEkWtIszj6eBs/VU3B22SPERGNJh3MxjA61tJ
f7pukJ/6bLyLuZKgadoodQ6LRP1dInR1iFxgMy81XzOOHcj37Un39VYAuv8I8Necmrl0ylhb1rig
AQHdSOmU6JBRxGNtblNfl2JvNhFQa6db7pMw9/McIF57dDpUPNr40GMmvqkPixTh3tjJkeBzc71L
BU2DjBcsoL1sC3gdwq4IoxaOD5GOCWIS697aU6Xz5D8oC/Gupa0xZv/DKJL7tIexaXgH7069+Ory
W/CNRTaYzW6saeyWCjaUuwlSVPmuf5/2kU9u1af+twJhhbRyO1HJjf5w9gtvFsZKISpZncgjipVg
k9MchICpqxy4Uo5ncXZcJhGlAe/kbM0xr8XVQoJe0I+mo2s5oDGVBNJePYg6lYKtZNUQjcEoVFtH
FjHhkbT86BJPFRG68HB8QAT86382E/CVtK3abEa8yTvdb1dIVkJ8DVTIPmoIrf4j7h+Ijhlv/VHR
MZOSnklm++tU7WOM/UzGd4BgvHBdBFmiaOHMbZCk1kJSELhiujbolEO/4I0sCOu8OLtdN/0Jm+DX
JG1dDSpMFPLsEry6lbRzpPVOVTEzOgTXD4XIPWn6sDFWanNTZTE2OSXnwvRUKXaGzm+Xo2bsYhGe
SrR5TFgPUVeJugUrM9LHKP2mk501CTaPB4FAFRVwU9weABGymFO9irPQXifkt4DAGf3o9ot100bf
2rABnh6VVe1rl9+tS+qS8vn6XvIKRBe2mc0cZtJWUQ7blHstsKBbCMyM5gAA3S/u4IUO7SNkrzER
XJfcfd2smdlXglpjotA0GLII4Fd8U4p303i4vjiuDQrpB65KM01WiMMCV2URK7Ax1EBuQS+w0J97
RXANi4wwEVqrlybXMxjBBlpk38UvWiZoH/DyVDqX8H/XwcbjdTbzUaV56lThZDWgUfxxfaM+2uV/
RfyNBSYES4ZW6lqNVGIZ4ttokVDzvR/H17FExi9X7mDfpVEZhHhV9TMYEBtMfbarVzTtqe9AKqYV
R6jGOLNWgnmhcKIaGbtfQ4M4GtxCva/sL1H4but3ivU6TT81jImQ5DE0vneKf30hKjc2bBbCVGbU
BeQuOQRbA70bXBlZgB67dh4keuUYw62tnCPDcDDnA+VTN5HuFPlYmLdhWjmzjHkGYAnJLyV804en
oTtY0dEenuK48S3ptmhzJ7LOrTy6138y77Gz/bjMlaH1pJPsFbefBuUR6ZeWPfU2tL4O161wn3Fb
M8wlkFWZkYwqfChPHPKjvIkOyiH0yoNhuSaBRNNy6ABbu270o45/za3o2dlEamuQ5TRR8f6JUkgW
1c5YjQ7otg/2cJPDfwgqTbg6XLtBt6rfzTPGpPeaFoxNBlbBhz58MpbckWLpJENeBqNNS/E4l55a
Hcf5vDaTkxcnKHoHZhE04NK7/uN5MC5wzQC+BXky1L3+Ai30ITE6VUF6PQ3dY4gqxL0OZnIUFKJi
2JelAZFtGdNxkyvNaeZpc5bf9PEKXbFl6of90GWmt0yDuXjdUNijZ2pS6YUNVFqv/1CeA9Hghu6v
oepgoLrcZGjOJnpjdEbQoeTzHJGkei/jsSu8Mk4wOS236SpwWd4hswC8QZtRA4cym2U36FM0spmZ
oE8umttCl752K2oPqw1d3yFDz3FWTFcy493/fqFbs/Rnbb1p7ewurnIz0CygWP029NVo34hoqDW6
X6zTYhYInUOKVcG9fGkmnQddWozVCBqMOPW9BHFIn/TFyZwHr1E7BxT4BG2EOLoPwZK6FHgBZftJ
uW2yt3y8qW3Lg8iU0wzvJEqdyNiNtur306uZN0Btgv+gAe9i7USaMxjGMVHOUl8Ivg/XdbdLYHZq
qKSBJBOWMO7awKzB5VoCkCff134SrI+9T5XuE6iVedc/EO+eon09wwZ1DGYFmeNeDqWRTgDNggdt
dVU0K8NJUFGhf4H9NniwW5jiQEMUfcrLb2MXbQ2dbE0NRnIsYvQbMsfuBKug3/cvGwBH2Sog4CDr
YL7/oA+SGQH/HejkPspPMxqCoFobM49A/vv6hnFNGSBUAPSbmOi7Xi4nq4A9Xw0bTAfmuu8XgtAS
u0OqurGyfu9I/XLdHPcSsBHONHDtgmeNJdxN7UVvKiABAZBad7JfArJk369A3VBQavxg3X+CqxNz
j/hYOhXqQ6fqcoHhqsxNWMBgjqw2GuazHKaC1wAv/G1NMDe+boNrICuAw6vUL227V7XOyQYnTgSe
x/PtrRnG82q5URHxTTUAhN6Mb61e8EjjIRovtor+gE10i9LaTDViQRLMX9ziVvYTP95pj+YdpCnd
4kkTrEe0bcxZjVPIUbQYAQrywfCKJXFJrz2Pq+XKYyJIX0Wm6P9vVjb1qEWCEEcN1vk27Cp3UU5t
A36fXLAk3rW0/UTMaYpW2ZxDE3Zyorvjmjg4BE6Ps5tZd43SozAm6K5zj+/Gu5kwG3aLNCYt9rCw
UfDKlqMcPtfkN977TikClvE38QPkBbXLvwYA6s4ks6RIatA3UO2IssTJFenLFDa3ZagLMgq+r/+x
xbhimzXRamWxFsgFeZjNDvOwIqwmf+v+mGDcT8+qpA4H4IcK+YtSfFPJi6790K07Yzxcj3mifWOc
L/4/pF3Zcty4kv0iRnBfXrkWS1XaZUl+YVi2m/u+8+vnwH27RUHowrR74k7cNeoogUQimcg8pxDq
zhxyJVzMG3C65FAtkKprfBhyQjlrzUBrQaaUDMJ6R30GNgUk3NMBa1ZZT+Z4WJTgsh2sm88SVTxw
Y4YRk0lUJE10vLk1M3xNRGWlG4/mljjiwEkcWLuyB6Fiqbhacl0vAGnl11pHo+ST2L5IW2lbArd5
lrlgkgROE5xZdKtRAbUGiZ2ersBqahsNzoQKJA+2ADRz36tvpJMQH2Ccx25mjLXQJmCSeWW0TFJe
l9WCiWQeV3t2QgPyLaEVV64XjHWVt6QRnpcPMcvRezzK+ZQtK8VBVOVfKg+KuxxSZ3HaEIRj/48W
YfaCQpBTQ48TVpXaPAuc3+YiFkqYZ8+FeBcNHA9nOof0/vvUhs2qFFW6XqLlT4Cmr4qXSSsckiOy
JKHmbBTT2XdQVADa0EOLl1uYovThMlxr6XnlPSrzIChX0IxeqA108oVyd8qiO2M7dwknM2HdR2iu
+HtDqN3P8l5Q9BgLJmNQd2nxJu1PM0QWo3BWwmLhzJDztp9s3+6WFZU5iVsFaKjdn1s5uyskHs8x
D4K677pBmDtpwpot63OLHvfpP247FUMHc6rm1sLvZ8ZTXTzn0BnIeNNZrPsAn/USpkdAo4O9+bhM
ad5gSlDAxTPKgaanjhpBU6+2ZY2TG/BwqM1XhGaUyw73jowBDsh2SE9r39rZWLiX7wUeDrXtvS70
U1JkStik3/r5HCXXUnfdWF8uozDPvmyJimLooMn4FDjzWsjTley8ZTmijCrnD0NG+zyEmrYfl6GY
B3MHRS1cbYjbMrdYOEvxzPzLrB/G6PW/QVBrtmK8d5FVrBkUrRTpTRq+CSMnnedZQR0VNTJI2yUW
DB2gXrNWvijjruEO8rB3/31fqBNTD0WGrlEsltDqDt4J3Shej9kwHfSBsy0cJHqsHAJuSr6NWDNF
RlvMfB5Qzksw1DhywhgPh8pz4lTWxCKCRYV1NuoXU/pDEu5bXtGV488WfVfWViXWElDmbfWrKPaG
dLRbDKtBC9A3asP7Tw5Hq/tGZdavvQi4OA3VykumL1HDyXOZDofxZhFc+2AQoT/tRxCaqPqKj5+p
xHSf/tro2q0h8x7/eSj04cylfJ4noHTWDXmgQnfn9vPyWjEvmZ0h1OHMlFqdtwIlA2EuD2qsunO6
BJchmLu/g6AOp7FN5aCMsCKK5z+6IvlhguQ+6HXVdEpJHT0rangC4+Qn6aKStYOkDqqxZKj/VJYc
JnHpdK3wrG+F6tR99EcmiWhZk9XzEpecO+jzboEyHXRx6PxGty7+6eNd18lofclTiDxUsnWUW8Eu
6/FalHmJ4ecd+wBDhwbJGEqzaMConGVfreW+VNzL28VI2z8CUDEBEtjVVA2wQ0cTe0DEFYvEF6En
XNs1JlgTrxzsXOU4yecdI6AQqwQjA9qc6TKwZRZdElUATcXWEzvT7uvElqTRG5vUVuY+TNqU4/rM
/fpzhMdAIZ+e0o2NbTaXCDTYkKCxCy3IJ9BG4wnt8nJyUOjRnWlbazkl5N7rAlG2ZvZKkNVyS5uf
4ziWTwOJjAraHcIoQ/neME19oxOZhTas2mOljXaU2jmXAp5pzQ6HikjxEE+ptgCnyeXcnoQEz5Gr
4fQgLLy8bGwv3CFRgUlb8cmaSKCIHY9FqPl9oN/KoXYGI6LfBYWjcS5cnmFUkBKXZl57FXBx5FWY
+IkTr7U4iRDXJipC5JbURpmA1es94zthaTacxlv9xdMwFVI5PL6nz4EXTqFbqK2j918B/SflFHNu
oBYIOlNZFixUzfRWcKSqXCeMSopQgG2MbMvsXlrnf5+Of0QmMWz3dWSoaR2VTYZKu7b5k+JUlt+b
3VHuck7YYNTYPyJRjr92erqZSoFgdR49UtVAW71yHZ/yMHZqPzkSgWbuFASJgB+vl4+g9ClolGYU
K1Amt00r+4olJFd9a0FwETIBD2Oc3W21+MdoidC7m9tT09SLXU6j9q+/3z7+FdQJAZ16UYw1TFeH
OlDQ1ll2rR8tvEk15n2z8yLqZKhJW9W9AS/Km87FEPsZitGcXWQePpABIvyDrBZfPZS7mGmM5xec
i7j2OrOyx+VazCXOvca0YwdC2bFC6cEUcoBELQZosuVrKcRPnKDFDMM7DOqAT51SlWqPKELI3bLT
5KYH6So9VwaI5fQH0SesnfL9xmuGZV6e77C0LudsJZlUJRAOaiQ3Up7X/r5EJieAwFO52qqVs5CM
90443g6OShA2Y+utdIP7J+EISkq3d7Yr8XX9UQowU3KIDHvbO/Uzt+rLRaY+JLZlNIrcwvpijMDZ
3NxLXMGpnybglo+d3Tmxa4Q8snLOpqpUGI0nMysSHeZm9WMHYauyNJ1lOqnZ42XvIV7+KarslpU4
8C5oDmZaqYsO4yZrjG1RaV2pzoM1qhaIkRiupVe8uSdGxfTjTlLRMxVUsy2KX+uZ3W7QgTDD+mXw
kkMJmd+Fc/1xTrlKRU15ExJUm7COfX0rR2BNHQ4Kr1mRaxEVSsaqqXulhEWEzX5zK7d+grKFTbg2
0hstvLxjPM+gQkompWtUGLDIBFuaKPs9FGSTzkt5lUDeylFhZSh6ra9kGGXETxaMyl5KHj0+xxR6
cjUd8I4N9nMpLJInuSzsYXmbk/tq6jl5HccUmrEhLUZ9VGNE4Vo4WVPQQ9WX923OTrPeD5JGRQnw
KudiXmG5Bn8DvWbho8fy1kB7JUkd9WvukCYJAJ8Oron5YrABgEiXfixas660pHHGRRzEh/KI1o/K
6TWHcIlO4ELpIyfneQTbRjDBEvo6Ex14VAyOU2Vcaw2Yi0/40GKveZN//CnVjSsmtnkKI8x92+FR
a4p+YzRFLpBj0lYdnb+jTsQfX6dNq38nF8CjnoXvf9RVaMOyMoIundKTLxl3xGRDOTk9b3CB6ew7
DMoYYyyielpwX26QvhumYGxVe53Q/RtzSgLs9HSHRN0det2ofR1DJ464IhHXqKCpYaPLLpgCwQVT
ScAjn2Jv1Pv6UbeIri7KhCkrIu7kTeiMwvwaZkB+5xTvzCJ/xO6qkoWil8wOp7jEhEmk51fjeqW0
lnc5vJI/9dO52qFQF0an4PGgKOEKQ4NHeF1I1bOpNDFnwoYEz0so1I3RJZWurDqcQdHD0Tz1+MKE
rFliOYvqVutNBPq/y2ax76idXdS1gWRCQRSEXbOz4I4q3OnKgDgQmBMhDVcf/iMadXnMoPyzRh1o
oIP0Nhf6NUfrrxvR52mEMMaVkFG820ZzTaRjsVYxHkehzaO9qB5hw25fBnyXLYfhUF2BVKbz1Bcy
K2+ijfSNF6aYcRHSP4SCQUNjHN3jhXYNVTBrgh+MhJUSQ0loej/0iP2lb97z1HNYLrqHo7YyX7JZ
EIm8ZVx/16C1OvPaTX8Vvmj3lPBoTQQU0LWjUrFK3OKtxgwfnOVusuwmTL+RhLsO5tnero1z80X4
KgQlJBNzXqGRMSiBPtwdNBW85nHqM2EAdO9FQYn+KHzHjD4IstG+nPKmoP5h594NpQJXXKNEl0UQ
P/uLmbJ2hivlTGJl4cW+ymmT4uJRMUyMonErDOC13ubLXuEb19EJhN92ckB1+kritEsxRj8+riYV
zRZJ6jMjwY3denow+KsTH7QrAaprIGRx8kd0nfm8GSxmpNnvIBXboJQSDaKAHcRwiSfBb8pz6nSe
hRWtAp4uF+vmAfUGFPZUUQG7CwWG3CgVpJYEmuW6RZ1TAHsvSL8uhzPW1b0HoQ5cbY5VtFWwKJNu
y1zAiNzDnFdOzOt+Jn/s52P3bgwVNbcVFfCkxjVaSfdJLvgleR0vjpPhRavIc0WRBYZHA2Q8aEoU
6U7ebAK/bAIVgbC3HpbtTUaBohKuEkzcR9H3LU/R3R0uM+d2JSv1ycIdKOWP+holhlQWeJbRSkcS
KrtrH9r6pl8SzOEf04FzzTI3DkJVeCwDecgn1YcJLFqxvqVyaDbf8b+5XiLo14IeDvKanDdNtteD
kxh+KOH/6OawdmzQalBhORvowAmdbBeY81oXUD13jlD/0Exfqq5iCxzJ4qEbXi87KIO6Aucc9w9U
ncCBjxkzrPsuNxKnXkzzHJmyGkRHkCLeRo9LadffNwdVZaeBIHaCcAaio69JoDxeBmflMnts6nRA
11MUuhgxpggHKHF3B0Jw2gS8uMI86TsTqcORV3UiyySUgUnbszo1aEvQ72Hk/rI1TJd5h/mVa+xW
UijkupJmwAz19mqCY83Cy76RWzelJPPmEJiZ+m7p6O8OJVXRPp3jOjC/amgoDZG72IkLos6pQXwm
9D4g+OO+tfFMpG73sU3zLk7hLBNofDG47hv3Vmyrt+bj4pj2+EjozzukibyKIQ+XutrXcqkXycTS
phkuPPFe1Sbo2/qgWXYv7yEzQdrtIXWrt6bSm0mLZa3i6GqS85+GlnAiCzPn3G8ddZOD3iOpCrAx
gxN59lRMbaP3I7aHZ+268TDodVcdiPImebmsn4XRK3mpC/vUYQQDNLz4B80WbhqdKQ61TE4d6F1/
ibmNYRfwqk3sfAxdrxiSMDRdpVVU1S2G8GUvkkx+chVfh1KKeapD068CXh7P3LYdFOWXUHpeakuB
X+plDML/7UspWg+XPYN5w+4gKBeM5zYutWzFu0IJqdTNK6QkEI3VBh2GwO2xZqfROzTKD/VNKcZx
3fBZPIJ0xlm9+Kq3RW8Maid31Jv1B7SJF7d/SF2ed/CWkvbOEYI9kCEixTvT3mLLFngqIuxUdmcc
Oe27QBmnkxFrE4wjiXrl5kfI3sP3V1d0S19wRR6FABMQKkMQKUOfgw5BzY+ARjzl6YTDgP4KEK4j
eXanw1Ta0UGX7M0bAsuVwsvewgpYe0TKRKkwhaIpgaj3JwsDXcPWh2LyDd9mnFYyHhB1fSdt18fJ
BKC5gWqwZDqJ8X1Nu+O8Dby0jxU39jZRt7WGq6yrMRUVTt/j+81VDnqYVTa0uB+Np83pT5rTOUSy
RMAkpv1fF5S6w9EuJ/RQb8AdLgZVc67ikxl9bQrOFc7KFHYm0t0PXTlrRjQDZYRMfJTF7qDUtljk
nK+CX7cznczucahyaD2AjEsqcQKi8/ZL/9gobRssPAEON3SktuDVtBUn9/HQfkTPLu+Mc5zGoMKl
lhXZgqIHbgDhV6ZZJa9Fr+DjxL18ClixZG8mFTNB9bDMiMqImfnDuL4MvIobM3XeA1Bhsh5nBZ8C
2C8ZnN4q2A0xfmVLGFfL/x+MLqwbAL3BInr2kakb9LNvV5e1PjYtJpDRU3uw1K08CKrRuHGPutuS
dfrVUiuj/xtLuAOlDl3VK2qUFQDVuud48QWR8/tso1QNQ8wS+f6gfj/rFCVtkk4JhyGI57dOLhw1
KdHF69VR7l22hfzWJ69HoesvLOoMK4aUoYkJTehoSX7E86FnzfmpXQyvnWN8aMTDbSfNT5cxma7+
jkkn5ZBETdLSAGYFJrQm7k6bUAd1tTw0Fu9Uc8yjU/JMq5NWJQ3w0Gd16xnaGkvngkrg2LT6OUpN
ZxsTHib7BBDxMmjfQQiO7gozt7zMjG6Bf8xidRLAcGSL8TgeBX3W7wazSpxhhvxwag435iQ8K7V5
P7fpl7EVFk5QYx52BeKFmHmDnC7Nr19jAs0chx5firV1t655MNYiB4K5mTsI8t/vEoeu2NJ+6gCh
d8ZyN8uT5oij0fmp0mfXXZnxekl4ePTlOktxnHc4fHEeGtPPihDO5bfSzBOPYC+daiqaikqUTFcA
UJWN01IlTlpop1HNH8qJ93HKPOfwkf9B0ER9YmYWU19XgJAFJ0OtucWQt3qvR286TxGWeYlCshc0
W6aCgTTqclP7rS/wwYahg+Km7F5G9WCMd5dPNRsC5XLwUaNdjO5dXfEsXzYmvL5u3wq4WSopN3oU
u5dRGBxqmihjnuF/MHTvajlni5GlYHlOzf4WpMWeGtWnTin8YottuVzdpLVKW1DGWynhbRjTJ3bY
1CpW6lrokopZoERFhSu+l2f/snVM594BUEkAJC6lBG8A2Cbl55S6a9qDEgWDqpzyFtMO+DSGUqGg
+ulrU9QWdbVmsHfLGBcteyhm6jy9F6Y37CDIn7ALC/E6g5g7wVKpaMBtNxn1x8bd8sj7jQXbwZA/
YwfTrjmk0UvAGPWdWse2MmKUpnd0XumR7XYahkVBLQJmaJW6J9Uys9B6ArcbwVe/gR1Fjge7kw6a
+UXerrXqqNU/h4Qr8cV0iHdYuqciyRp4O1gvUOojH0ldYtdP+Tl6bN3eNUDB2INENhifxfvLy8rs
kpJ3uJSnx4NuThCxVsLoybxb3OVk+SAR/SnfSl9BLVddy253NktuiwDbMf9eZbrtQp7rZOtzwJrV
rS4/L7xeT7ZXvv8+lfzWppyaVY/f18EWW0iOasExB87p4u0Z5fqr1VbFQvZMFFrQcr220sPcNXZr
vl7eJB4O5ftS1YgDaE+UsAUHxSRcbao/9d9FXrsNb0/In7E7YtC2wxemAHN6aTqPPXal1w//zRLq
TleHwUR/PrYFg9/oWjuOU+uYpQ865Ms47KLDzq2pzDpHu37ZirClc4UbIji4HGbBlhd/c1bUOaqA
ywLAuuOh/4cnUAPag5AK/rh6tajNWauDIqkcvo2Ws3UPRRqK6sngVXBYrr0Hokwzy6gr5AVaCbWG
ysZDlx2iIby8fDxbqBjYdtAA0jINjt3Foa6kIEKMj2Wme50knyMzci/DkZ+jP03AtAJpKA0ce3jV
+rh0eAMB/+OAyxC09gczV9HLE/kDpOUxzbbYfdS4xqS7lTpyisGsb4YdLp1hSEXbpVqyYkQvPfVJ
OHSHfn6t1cUd4gdh5AqzsM7XHo4KtXPTRnWPj2boccs2bksXxbIDRl7PmN51lzZ3LD1F2MdfYgyq
Z3aTPVgVKo2dY/Qm74CwYgoyUoi0QXEDDf9UgOwUUTHqGX+MiSLI8DgH5V3iy69xaATddXbVBPFD
xmWPZrruDpQKmGWjp7UkAlQeb4zVG3Kvtji+xOD51PCiDAkRXN54V6ZVEDZRbYscKSnkqwhpqXJI
XAu1CeN6vl3QcBw75Y3l1lAC5VEKMLf3HZjuZhHWUYxjokpSykKwFOnXdVB4tzXzpOwwKBfSTQgJ
GiREq8H4jTSJ9Xbm1kEakMKV6GZeevsXpS5vNokZUncLq8gfT2lS5MVaEOzoaf1FW2Xi5Ul1czDC
dkGFNInnouwFBV8HcjEL1FLUtTemtZpE5Ou69aTv1gG7eZrRGhT5ZuyWoejKBx67OdM/4ThIli1F
V+lDsS2VoKeSgFujBVUICqm6tCIIjUZ4OeAxLdMlS9cJ/xJaMqmlxEv7MM06ilmiem7ixstjXmmJ
eb511Mrwsi2RD8GPEEOziqCEgCnZ+FIMt2P+1G8g4vcvG8KMoPA6xYTEB8jFqMitFYIwKqkFnyiD
Ob2zDLAFQuVDvooGJ4aU8WU05va8o9Hxepbx8a8WJgaQo/K52KoMxH2pbFeDoruXkZgX4A6J2iCo
+UZyjQ/TMO1yDMcN4KW8VUUdog0/Y7BsXgbjmUUdrKwVSksfAaYn51F6EOJwS4P/BkFFey3VBB3T
PpjcNxM0sgpOl1pOVvN0sXiWUE4HjqzeqEpYUv8BAlm7L77W3NViPr5DnuEvn7PIH7FLUxtZBXP/
BFsIkTj4oqFs2wYROqO0ABoUnZO6wm8MT+0RqcQYAmmNsCUwa23ko5lpXqaXR1mZOQ3A7CP7bhiV
Qc59glrLCsOa/KkU7mcL/wKdUZwyHrPnBJ01GDpXoKJu0eJHYMI3MOuH4LMexz86lyg7TzfLAYo5
0JQGCelV65roo6t9MXJ5zSDMeLHDpvZO0ttlE3LkrqYVO6hI292U2q3yM5H9NvuWcVmFmA65w6N2
bilqcCKowBODVUND5BzUgXWv/liO0U1yIC8V4xXvOZy5jTtMahtHjJGDQQvJ82hmoN+fwG57yozQ
1LzLZ5p5iexwqO+A3IRwYQIZq9AsE1vprxUehxrzHXzvKVR0hxRsalUrVm92Nr8/mkEWkhnv5EZw
Uke5z76s7nhbPvCchNm7sMPVSQvc7oTjypekGrdzqDag29MOpQM+U4kMlLt4lePcxcxeSwWElZII
iSJToekZ2mUcqnRGXiMHg7t+WyuEE8GLw/hxPrU/QD50nrmJBjuI7UApxzT0YhhL41ciFxeH9rpw
E9d8nJxado2jfCqORcBrP2a+VuwNpRxT2upVMElBNQktW3Wah1/tDLbkiCdC6XXZO//Bed6XlXJP
PddWY+tWfO28LNAT6VDUyj0zFG/kH8WVdRbuTF8I6zdeVxs7TTWIBhpEfPRPLXVqWaVVHCNYE6eV
MPYXvRrXnUeoGodzdZY5D/PsCPMOR5kZraY66ZFBOHES24hcTTpKv0MWoexMos5hhteJecGkUmgs
8UOhjTdCXwfr0v1OkvAOQ7/WzeqU1+aK9CqRvqTzzVT+kfGe+Nmx8e/VohPfGeOgsdkDIusO83Lo
tGMUBxY37PNgqIwq0RC0pBg3aecOJ1C2OvmxfGqDBElCezL91G8fivNvfTzslo/KsVqlxdc9xPBC
CLC8VUrsb0v0YsQy5/4mp/RTsWQHQ+VYktlORrYSh5N+6vGPRXGU5bRIld1E95wjzFtG6rY20r+g
hIN4FB3ZGYPpqvAFT36QnD7MvPkq56YInAP1S6RrF/yFRKq3VcYyJk0BQlJBAxlY3iTQqQSL/2UD
eVBUQGygl5PHHZYyyeoTHu8CfdZcVSs4O8aDoULEkM3/Sx8H8dpSzvB4iUeB+w/3yfvBokLEHK/m
sqQwRT/j+cDpnTbQQwP9LKaNEQVnPfCqHf9wm/yNSJc7VEgHWiUaNYBoBulVepzsxmu+kcFqgdsX
x7NPoT7Ishr0c3gPBMuZIv9s4uHGanq3QU9GE4GhXhDUO0GXz3KpXlU5YiPKlNpU+iP4tblTw8y8
ywSVIxEPRa2JOoCL0FhTBlkGdFaicuauXnoVH6V70vqSHUpXPPx7nROg7ACpY7hFDUqmGgC3B7xV
25P8mg68Ygsrqqh4qgCtAr4MPtVaso20siFDCq2p8jI0946P8ppD9+4g8RgkmU9Oeywq96nbKVFB
mEuKWPGhcONje1wOjXzIQ9HPbNCwv6rX0beCVzfnmUid9l6tQCliAjbp+iDVxJNuLBAnGPHvh6dZ
+n45trBiJ/iCSKeSAuJ/msxQLtEyJ8o1JibEm9lU3GE51IKK6crgMg4zff2zpApFasygUCej64tt
6qYFRKZ30R2GERt/OxRv6s3kZVfKsfIa8BxYj5dBWUdAQ8OLIoPzFuJClEc2XTaYRgnStFZ6rK0f
279nBtbEP8twhq6bkE7/+AFQ4z+ah7pGYV7OA6F9hhrgsTaTL6n+dNkQEhbpy3QPRLliJkngWjHQ
mNFEm7MUIF1CVRoJQ329DYia5evM4/FlLZ0BtVLMPkG/AnxwH02TrEWBEtUkhqJ+lVZPXcW5tHm/
T102hdBsY2WNYij19de5Wh5NhdeYw3S5vQ3UZRPnljmANV5EBQEiILKHwZXXGMRfjnRUnMJrArG0
k6fau7xXZNPpvdqh0ulp3q1qs82wTFjGgyosR7Gd7HbjKYCzDu4ehjpPqzj0kdHCuEXUvb7cbFWA
jpv1lqO2edkg5lPFHopKU7dqNPLRHEQMfHcnvAmViIZlQJir5hdCQSA57S0ahUBT0v5OE+oemkpW
l6avxGKFlZb5lGOKpE7ue/2olb9ROTNkHdpZOlqR8Lb30ds7HaITmghe/n44tepRnWMngRAhZx3J
H/vJM2RLlzREC/FTB5eVxlUhZPCMzpWPUFr0ht5pMMcxnqZgvurfeIvH9MR3PLqdKzPNKYrTXgyr
TnyN2mV2cxU3Wac/XjaM6Yo7HMoVczB1lVYPnCL2+vglG36umFWpoh//DYZywwSkbElfdPD4orbV
3C3y1hb0q1niNbkw1w09Y3jAgjNo9CSAkrUxsjMAQXsHqkImePJfZdDXXDaHWXmAxAlaMolHWPQr
zrJMuHhzOB1InV3Co5C46m37M3d6aKZB6DKIXfU6OfLIFFj5xR6WRObdh8vWgEG6KOGFvbmpL4lg
WD5U7qWrNbYwdFol8zLaWzmsEsde8rufvH9nLln1Ha6oxdYkZDjKejQBJnmaQZdyeUmZjriDoK7J
dhhaGX++GJaa4a3Rz6nv7U272+bfcfgdDnU5lstc5iK5WHSMs+r1N719iYbDwhX0IAfn0pJRl+S4
qFIyJfCQBN9KqkPktiY7D1U/O/LqYGyftyxZwesYHhapM7ysZmoUMnxeXc9FdaeUHebNeASIzP3B
oBfJK5Bx0gdLxtScJaQYapuMQJQeLbDYjeYfghJzvmSZbwfA+RuIcoTZ2iCeS4Y5p+96MF8nt6KH
F5iD+di7i9f62rE8YXYCCgGx+zsT43toyjfyHj2OG4E20+c1/ZHUt+by5bKbM/dqZx3lFvMSL2M2
Yv5QLVxxOw7x61zMnNPKHEDc20FdiXXZtL3RYSi9eyEUG9oNUYCaDk3hjoot3Yl+h1cJ6DpihkK9
Vx54pBdMV0F/OKFoslSwb3yMFiMkOcGaA4Y+IVokb2liEPhDFMsRm/4PvVt5QyLMJd3BUUs6lHOb
YBIFwy6a5Gar9YywfyiGhHOF8WCoRbWkpYtXBTArNN7M5ahMG9Ts3MvuwQy0f9uCabGPS5fPtSyW
ZOm69KkEY6qYcsbJmDUVyIxCpATz/YZGE5KocSYog4RJyuS0Hongbvq0/ph90mARu9LrvzcHA6iy
aIgYf5dp5mstyacI4yLwBPW+LMEBu3A+gZnmmBIAIFwCcpBf0pa7m2nMa7FM0e4XineTS/g25dfW
XRwicbYeeA3CLBfYg5Hd24HVm6UWrfWLUcIfoVkTnfX+N2r9Jria0ZICnTO0aH+EmFYMOC4p4oMm
QrQyLs23Tok3u+i5usssV9sjUSlZGRlGtxYIdn1/X6vX6sh5av6HrXk3hcr/u1ItVLWHKZMPhQ2f
VO96n/QZD6je8WqF7K15B6O2RsD4pzI2ZK47695gdpiY/V2z9e5lh+YaRf6OnQuUVSQU1UiuiK+E
MaUPhqv6ZfXhb2AobA+X0ZhbhJFWjEAgydTpsZE4gnzIBt7WMO7fSsnXt99xtvffpz8yTPQHtVaN
38/yzFmqzi6tIFs5fsDcGcUi302oSHxS3emmecsqU8NnYNE4QzGeyg3C8FbFaZRmlm/NHQ6VNzSz
0YDQBDjGiHH0KSxu1BDvgGhaG8PWF+0i2HgUOuRmoXO8PSR10YEpwRqbAmSLaJPtvdETvhM+q8wt
nfp7L7m67am+fHCLgCesx5wg2CNTd15Zl7o24DMozLbFbqz5sGwgnYlqxWlyxS5njD2Xka8s8iGT
1m+XvZK1oUQfEe9M4i8N0I9HQMnnDqynSDfN8jbvmpthW5/7iNs+yoT51fGF2QGQtFD3bWMZxWql
qwi26EdlSO3McpLp8bIprAMGXn7UyRBuIWlKRduqXMwejchbGEXXS5HYK6+tnmnEDoAKstKQyEnT
6FsYF6bf55EvbcObOAkvl+1gw4DnHzy4WCqdssNoZTNPZtixyamN7NlujXDljq2waiCgXPwbhTKm
GbJWSQdlC4tTc9J8wmNZC7aCiF4dGyfyuO/s5Afp87UHpG6QdIJUQl7JG4g0EP0c9IgbNlgYXcIh
o93mz5cXkRlB9nDEW3axXdWaYUgX2LfcyEEToikkEH9gEGywZ5dIkqkxd+qdeZ/sMcnO7jDNoY3T
NMfOrUfru4G6OkoIvtHZaENxLbdxL5vI9BNQmqm6iPQc6rYf0RKlHKJMtbaw385D+1xakIriRAdW
TLR2EJSTKFIurWoawePl1yi70jbVlqaDGR3T9Mbg1f7Yy7dDozykmSI57lNiEMjWyTeOYfjgL/Ni
cD6PbyqvPsxsG8L4K6KfKIFVkG5GlfJSSxsL53moYkfrqpchzR+bSvgeJ/UxUgrbUORzWltXnaXZ
2Rb/xoW9g6e7U8e2VLWBeEtm3STmMSckUlxVIWZ7yx6F8hJFqJMSlTWyqOTYZX7pZG/kmZecu8j5
HR5mjDejhGuiWfATo6CFKSrQhQtbKKbJfZb1X4VpPVSQ6bvs++y92+FQvlLptd6nbYyKTCVA8R19
7nfl0lQ2xEEhaq9MT3U+oOCkJIZXK1nilqbUhqnxW7ose3vpMNOYU56PsDfZ4lcry4OiS2s7b437
ywYzT+LOXiq0zEVUJVoPezfd9PAx+EVD0XUbNLdXtbBMZAuzH+XhMibbd3agVBYmdhaKXhJAUcHz
re+9DY6/QIc0LyrlGnoEfqf2hR533cJkD2gH6AMZDVomIIXFgexeOsN0rey5r3j9rMw0Ac+eRO4c
80N0KqJrTdVBKUMM51QKKgMPUrHU3F1eOeZuvWPQzCSYQp7HGDoYkFR72ZTTklpXsvuwtp294Wvm
MhazfG3twKgTPkqC1QgZDFLPfwbOxC1Eu4bkB9LlCnSa6nXtaaEFRuDLyJyVpIlJ6qjQJr1NRbzq
Hstq8DND4CAwrzgD6iLQShXxekyljeKgbc3aAyHC0J+IceRIfxOE75fNYLv5OwrdmbL2jWiUeiKG
eeJk6Z/0bIc4UCbXvEHObwvcb0E2pCUaoB3FUxee4T/e3RCKwtdNISLtfhrQ6liBVcwMracFt12B
LineBzWriAeplr/hiL/uEpOlrLLR2BY8QBkR5I3VNgf3FghXZwz/exC15ynCkj//U663w6P2TUmT
Js/kDWesutWyJ13DEkp/5MZmZzxKRKYTvkOZVJGtF6A9O8dYybJcbYxhI/Z6/94/JHCvgV4SI/Ho
4aGskcS8k2t81+OADb9EqyJIzc63gyd5XWCEPPIk1jOvhHQOnG8qZnFU+kPG1POiX0oZXv80YcB6
PGcP1lvs6dCScoxAchRvQouxfIWPYB63BcNRPkBTCV+SQtdwEyS8jDbnGPpL03zqzNuJ169BVozy
D8CQgTsFqqqg6fnoj+uEgpi5qHB/y3hM+9QpU3A3r6JrabMNrQrXKoSvpjys9uWtZMSTD7iUeenW
LDlaIVFW0A/d+kOEqk71dhmCZxqVmGzC2lSYsYKzoFmpP1ve7Ot4JvqN5lEUSMFBjcleBf9PBZBx
scQEvNtoBUjukzqc1pvS4NR6WJ9QiEMY99SQzuFjlDIFI3aKkowlosbLiJeHMbAyZ8A4XbHaBigr
IbLc2DNPfJv1ZPQBlRz4Xazq0rESkwx35wCRDUIrvB3iY/RD+GKiFAQtljYkTOaNO3rV4Jac3WP6
/85kKs3KmjbWFRMmL9rbJhzr+tu46o5UjxxHZCQIH4ykMqtUrCZpyYGzxZOfzujzWgW7kNdjrZr+
1CrXjb5whpd5plEek4yZnEHzGRmzNfrb3NmgCjZsqS+c+f9Iu9Iet3Fs+4sESNT+VYtt2a69kqrU
FyGdTrTvu379O6yZSckMx3xTDQwa02jAp0hdXl7e5ZypeL5+CLjnbLONzH2DMZBqUEt8wxhUUYp0
ysfUqSpBkpALohM6s0tZZdhK6bQkVRwmtRzUq+JOg+YkSXWEpPru+lo4FwzaNj9gGJ+xYvC6LSPA
WFn9danzfD8aQk1JEQhz1DJ9GvtZwsdRlJ+LnjnZZyhoL5bBHCuwofWyMldwfbFTfK1BQRsG66P1
DOFFykpOK7D639d3jhMFgMZRxbQ4OjhAcsAcJh0N2PSZhkWBgEJf44PRWbWjRfU5QTHL1RAOXAfk
mvgGkDlVagXdlqxBMrNdWwcPQEevKleZ3b7TBEhcL79BYg5Tp2Y16MGAhMGtk7ZWD3JK3Gw03ckA
AdCw5N/mOjmZTRVcXyHX5je4zMGSlTDJxxxbqvWwEnUZj3XVn1sp9a/j8HIxF9+ObsDGC9t6369x
BqDJnXzKwZmi4yE5UxkJyi8tQKPm/Uc88LEsNgI3JCVdTR1oNEmhYp6quLE8MEnAMJH0vlFEuX7u
cdvgMfFHgjbOxUzx+dY76akPMO2xt2+V2zh39D2WiGpjq7vX1yj4cuw0/DB0ZlygxTcoe4jppT9q
+4kUAlfF65RWoHMqW5pt29D3ZtYVxcOQlaDEDIqv9Kupp1F2Emisjs58NI/03oxnx7wXPS+4a9vA
Mi6y7lG2HWjXXqXsc+ubmUBPXmAiIgjGQSZDX6hTAQhDO432Fzu+M0TuSgTBeEhSaWETdWhakuWH
PvHz4lc9C9wG1+42G0X/hM2pKkx8oWTCKtr0zYp+gGztupFxPe7m9xkH2M2m1K0J+qHKNvXXtfDU
WXtJY4zNxrFrR8rjdTi+l9jgMW4wteZuTAq8Kw3TNY4Jbc73yTc79wjUCKV7UX6IGzVt4Bjvl5Fc
z9sS2zeb9jExGh+9IofOnL5jjAqdvfN5LUWEaNwjBQUsVUHJU9fwz8tPlqdq1q8dyF/lBynCU50W
EpTb3jd2pUPuo4DKXSwH4ZApzyNuYZmdNSYSNlMFWOXOeGhuVXSc1Qf5znC0XX1E5O0JviTP+Ld4
zNZOZm5l1Qw8sqfzQO3fkGf2wnMDLjGFvnNd+UX0NUWQ7BUztkUsVSqq7y2awjNvLaDDJKpz8U4c
OpdMPGEg2vAHyxKmV/N2TME5G05tgifm2azAm3d987gYeMrCQOgwDNu2ovfdoEl40AeK9sNQYoeY
AgBeukhRNgj0L9j4jayfk0GLQc07uQpmVBPMxSaQgPuXXrHtdYKXH7Vp9jrewjFuKhrLCZkALGhF
v5cTx9GpyaRDJTfOKBxP5GMhP48GJrwy2a4iac0MlCFNMJj3k/bNlvXsqKoTgtRJ65vMn6JqlATb
yYMEY4psQUEDxObswyGf2xBzUTEBAyHeC140e2N5m6yCHlje1ANO1AcMufxopFijsFMiDNq4o6dh
xA4vyeQGDU3wHQVY8qZD+kV0jnmmuMVkrkktRcgNfl4ChqpHW3koRaTA3JzAFoCxxNSWhsKgi5IO
lE6o3KWedZ9A+Ef5FWIUC9pNIqUo0ZIYYxyiYUkzC4ip9jMb/bJ8un56eW6IYAZAR88tfDybizKa
bkr1OiXBqpzXdDeXf2e14DzxqlVwQgpkaEwUN0D3dmkKYSvp7TBBDkdKm6/RMjhTUt1DessL5eVN
LfVd04AiKVb3UvtXVVsiXSNeiQD4kI5RQOKBnBtzm6xpjAaMZCIYeJDd7rZD27cTvdWyk0F+xIJy
zHCX+mrqLSdRkzv3rOkoBqoYPsA1yhikpFudXo6Qy8ECw+x2Ms6tcWsn/vVvyA1EMGGJFkikZyw0
211u8GiOejaONXl/ruiY6Cj2+Wl2ya7fDyehJifXJDdozGW5WMoApuiGoqGXRXqKDspBcjVPvkPB
5TaHxJco3cfrAsZM4McCGQuauygzxxALtN5StIY7GaWxSfzQS9wBE92udlDxIc03e4+xoF0kHqil
O8jeCej5VNA1bSIjyNKcjk1tqpj7IIF6N7/+65Fmmo4RaF7vo9/0tgLVhh2ke2GVnhcJqRB1Qu4d
pUib7VXvrFQu1eU9odoH6ku8Ay8jbXKdvGa3nKLOHUX6NdzjgtognWsFp+sfDB9gvOmVBpqscHLG
XnIKTOwmUEENn3tndpdz8mzsaLs1BKCumzHPFW1x6WHaXPPj2pn2nKEFbap3kSF59uDFkaicQbgb
ulkdc1ZSw2qJTVHUu8lHzH6e/O42O2au6VowJ9S8FKdLoGiQ/puYX3lKb0S1Q+FfwZyhYpSIohdo
V6S6OnQyYPXqnbqL3QqXpOa9WFA0l45UVweMsu7ylyHovuDGVNvNZk5Un0y9Pob4yHHiGEf9rPwV
esbZfJj9+RYMit9EK+a1+SkbQLZBE/koTCQm2HdtTykmmj1V0FIx/SjyuTz3tAVisgDdXIUlqt94
ZUrSOcJcNK4E0e6JMJjgppXaMFkl7N46OLpjHSvIwmj3YYlkIu0NoB2a5PH66eA6edD8KGBMhaOX
2fYAaPg04L0O0UT4rh9R7a3zh36EKJLi28cHGtues1pWY+eIWyGCbP9Yz4lfubbbvdIR6ffYzRWs
jnssN3jMVyPTpGEqEQciP/dBB9Yp019vs4COx4CN4XkR7CbX12zgmA84r0kqRZGE4j3EU3rDT1Uk
iRJB4EPPEHtpbL4YG9zbtdYXa4wvRoth6iHbq3so6wj7RkQw1Fg3frPJU2tF+z0d4GuxdcV+wAhE
L1Sm48Uy29XQLd3ApMuQkaymLmscDqoRfWmmn2VHXFtrH64bg+jjMBdBrDVxn0VAsnJPalGkvEUe
5zoE93myXQ1zDdhpXc6zjW/T+dlt8ct+om0I/Ut9kL7UuTOdezz5RYdKtIOM069VsABIC7UHsGYV
81HCzEoEEjlRQlm0f4xvT+KZqFELnHa5VdK7Zb1PiaCcxnWAv8/PH8M9xjLVpWICQl9uCzCfG6Ju
4+tG/ccrNWyVDspzEcRIA3U3wKgVnB2xURPRQhhHkMpj2cU6FpKfMXSzK07Rr/RctE5OCbgeki/l
qbAdyilv3cXeu5yZh9yecOZD4G9R3L48XVqV2ZLW4+9AHyYE6OpdvAvP1avh0CA+2om6LK6bCIqx
l3Do0gOhPKE+I9p3uu2MbebooSLy6tctHhW4S5hZDaF5qgFGRnp0aRzkrYNul+3tL8sOEZaf/1xM
3JWiCododYwDUZYoXw0C717F1belbPxlhly7FKdfBV6EWsd/9/AoGV2uTytGozJTfLUGIxM96DXj
HcKAA60TLS+iERruO/rDZ6HUcYnWDZ1lTCrQ5L3yrsRFgiqIoGQmfvDwjx9G6sAdAt0SNtiYMzJq
Q48WpqLOnH55giRPDy1BXfeVvnAa7ays4+eM5TcmG3LYSi4thYb8tvE2Qrs989Onbh/vUHgLpJsV
VNTGKfbXT9DJKqD5+89KbSbwsLK0VqR4xpR9Hfn99FWpDUfWBdkwnpfBXIYN4l+8zmW2MjVP1jK0
Gb7cEOpOEn61etFYO7dxBElEdE0pqH79wZQylXWeRAkcZv9j8vXd7BW5Q8OBeBedwycdG9gE6S16
/53E+wSrH53A/I3NGOZkhcsSUme9TG9NfsAAq9/IuXP9sNEfYc/aFoS51XoMZsYWBBcCKQfTGfpY
/bBrTqvdOrY9V65caftOElkHF9TC0A62lCgK++HMJu/KxoghshdNbxGZXDgzN0KnRaKlbm1q90st
ikx4PgXtj78hmRuJRMg+Fw3WSSdFMPuF0RTNC58Ixq/sz305NKqjwQ+dJJiHuXQppraQlqwJpApr
uqf+1DdO3X7mZEMy5DcKs6R5kaRogH4JkozQiPFRipi9EjV1yVVBQewn0GVEdxOeuvVeFHNxL9Yt
NnOxlpkFPU0669z49p3sLzeUxpM8T7suqB+inYhMkZuq2uIxNyuen2OnS8Cj1HI0e7IiObaiaGa+
zXQiBglw6B2fqoPxGJ9FB5HrZzYbzdy3epoVpdQCvLS/xPI3W0gFwbvQt6tjbtakCcfWKulQt2fs
tRtyRKHd1U/jAW9fej/cyDvVh2ausAYkWhlz0xpp03dlAWDtbd5BnMbJHgq3BwPAStOc7v+jJihC
ZJyaHclarbc4GvG5Wpw6qHfpzvDGo/y0/NB2xS70i08E1aCgB5kX7lz0gDIerk6WRrasFKTSkPwD
Q3G9u+5BeWHR5vdZ0SRI0kUkmxItkOzeGVCqK7+XP69D8DYNwnBgLwJVvwrZk0t/ElnxnKZGrIEY
76lq39o8uP773O7gLQBjgHGp26CKA1eptreO4b65vVORnFhPbeEMXvVsHSpvvKld/dsn5s2gpfmx
MsYAbauaNBRRtSBLM0/6C/8C4UmBoxTtHmNyipwj62Jh96ropoqeolbEmED/SPYO1TWQ7JlorQbN
FOMMWw1EYPVUaIjHaRIOldT7zqVDvj+mVxBf3tAxPcnTBQ1H/GV9oNL/vskcIPE3ww2XWjAVyn6y
kn3WiTimuG5+uzLG8EIyQXNhwMriABzp5g4ka57udx4tEhuH2BfdK/yz9LEmxg6zMdcis8eaDPRt
j1rtd3L+TRNqvNOf+eODIdmnIKxDAYtN/49jbnfGmuHIys0pzcogjCU/hkgSKRqB8YmgmBWVTSdV
Sw3vE67S25QpPoZCdqAfbpwWD8Trx5hrh5tlMYcphuxmVyo4TB15XhNvbd228pPJjSLvOpBoUcyJ
iudSz9MUi9JCP6sf5/kt151Q/nIdhWsMm+UwjlvPVtnsCZazVCn4LWpnHn5qqaiHjr8WDUQ0tMgH
BtPLY5RPpDQwoQD521H15vpgq3cqojZ13V9fDd/H6h9AzHktsl6zYwU+VnoKXUoSR31FgfvWetb9
3EEF/07xtUN4K+IC4JvFBzBziPMoXseJkpE3aXfKS9ML08bXW3XX15hf1hKBcdB1/Hm4PuAYi5/D
aDKiEXD1bJ2JYXpKPv5DCMbQ83bSoirBVqodqFNLRUcLTmF2oi9GP/21lTBmXiY9xlZqmIb9hOLk
GSJHrvRVflXc3o19/V5UAubb+8fGMfZeqtNcZBZWVa1BUhyN5FaLBHeGAIIVNRjKqcu7BitqQeYn
+5r8VSZfrts5twgH0bv/HCj2cZfPSW7EFCP7NfjdwT68c7v4kGtAZVkLlLf+FO6yZ8rRLKOjL/Fy
N/rr+t/Av7c2fwPzNOpRgl11tJGjF3f499x3e5gx6LSg7pfsQoGT55bhkOxAsxbkGyCQwjgROV5R
hIux5jQYA8rklrkFhCKgWukLVsZ3Vx9IrBepiBJmCZBWFFpXb9qrLxH2VgMDAdUSoSF0tBPGAfwz
/YFK7WoTa+g5SOWSAqidH+6p1A167vPT+D6s1hwkr919gm8avInKe3sH6sqsWya22YZ2g6AtWe+6
6lw0N7MmqjfSMb4/zjcUtnQTA3j4cMyBkzLVahZQJyNum9FMlRxb0D/Hh3rfCZ4g9IeuALGt6KC1
nGJUk6AZFbwzAqFGS8f8RHsmgmHSDqrRq10IUgLAQG1y3x+m3f8HhmuCGDG1wbxM02KMCQ52O5Bu
bTW039RHa6WJy+GprNRnqxZdmlwoiJPBAlQFSVNmRS1pSuiMA6q09sQ6RyNyGsWb1otmS6kn/+MD
bXAYf/E+yQplcQQ0+FCKX9pJiX5jJVFyV00s6BBG+ZT7dMBQ95IcVJQCByJaJ+M/DHOUQpUMeKPa
TlIc2uzGgm6IaEKS0GVcWybz5UZFb5ZxBAwtnZbQ7JMxhBE/JT/V286T9tR11G7pyo9oPgY/xucS
4Ppmnxk/gu+ndXo6IvA24yBrkOBIY1cOl5+RrN4RI/FCpXX0uBeNxvH3F103IIKjajCMHVXdOpht
3GtBK89OZTZejmaYyW0KYcKYG2zR/p5/IzGWVBWkzRHe4wVzMyPdrhysySlf7M4Jnym3GR0DCVfw
zjraoyhNJVokY0QtiEtBTAJok3jx3DlzcWrjn0X+ev0K4sJAsQvT8/iSmAiBkW3ugtgqewlXqxoo
veqF4KCzDMWRpdzVYxGtAnczN1BMADan5oprlcrZDvqdLfeOVfwsB+NuLO07Y42+X18YNb4/TgdU
DDBWhnqCyo5kDxiCqfoW3Py9/ldaf2un84zJln+EwfbrRA1plzgh0PTTXyvlZCvPeA5eh+AHPx/r
eC94bT5QPXZxJI1QalbvrAd1R9v811ua0tN27X46VIfreLzYwJBBLauiUV1HfurSHjAHB/7wVsdH
6s/KvLogIBZ4R27v3BaC8VtyaeZmTIU37IN6typejUnDal+fJD/ZQ1XpTqPdiplXuqLAjr82VLGg
UWdoMnv/KHlVyI2BVgLZNg7hrN6nfSuIDbixowGv9B8MxmPMCXJHQ4n9y4M+eBcRdJTjO4FVcP1D
cbszDIJ2RwsXqo7H7uWXMrROjpUSD4wJzePZgSpSR362T7+iH8jVTlSk4TNvmi0kdSYbW4ym0Kol
HY9BCaVpRXWa9jkZRd6dF/dsQRiPJEd5ExUx1pUG+j+MewwdVVsI/1D3zlwioDzCwJiO25MsEIXb
5fNd2bql6V//Sjz3ukVhzAEDafFaTrgireWQgt84A+lqdgCvh3cdh+fttjjMsZ0tPWnbBatJqlOy
vEb2IQ4FnoHb2L/FYM4tNHVrOZKBkQb5fZc56yEMlm/6jb6fEMihZIoIQxG5P96lgSlzBKfQOYYk
DWMNlhm2i2UuyMbuF1f7Zd4lByg3FZZvI3EJ0frZmRv3vdl2p/z9iT01ZBNvClCzYnmX1t7okV6N
yoT1mqNXxxWlWnf7VBQtcr3SBoY5VMa0FpodzoiKya/QxmhwJCis8z3FBoHZQ3msVH0hWMiyn44x
aFlXNzl1e+M+Oqv7Vd+VaM1OdiKGd769bGCZ+97MMFAxqICVDuaP/G+aRA/P6CneyzvZax+SXSwY
9+felcYGkbqWjX9qClnO25V+sXP0nQp1o4um31GN7mY3HeTIiV6umwjXOj8A2WpRhhJPkqQArIq9
Kd2E+b00lY6ZGU4H93gdi+tKkOTGHBTYDP6Yk2ig0m2UoYzs/aq5s+kq+SGZQkcXZfy4rsSCOBTB
uBoea8wm9mGdpjAWLRilNxB8nKE45IPBTJC74luHrVDVXY2of6QEjEmyColaR1o50OJ+RbszxGLr
g/mWY9ZvF57KvSi2EWIyHqxWygi+mGIG4XE8U4pJUIh9T85FQAkfG9kRlbqpjbNRKMZafq+S8SF6
Q6o5HIA45Md68NJsdPqmdqTV65PQMTSRMxHhMc4kW4aJ9DHcZbnsssHLqsTJ0bbfgz8HjVe2d90k
uaayWR3jWJS5jke1gOsiudf2NzL0KrNUVI/jg4ARGXRA6NphI9I0SgzSY/YxUAYMGiJaLBAtDpMT
necW1dnVp+z2kSc/Xl8b72iDMg2RIgIE2Cjz5UJ1weQyOq6Dui9P6TRDxKl1on6+AWHJuZ6FxXsa
CbCWssVjvpzaLUWXGYgUzNpyiX1G5OeY/bm3vtnkmUhuM/0o7e8ReiUaQeaMu1JMfNmguMQly/ax
gdP3305srZ7bNnJr5UvaP0rxcTAEe8q76kzspgbpUXxMtlLXFi10AQZoYxH7PsbovDGIvArPSaJ5
zMQgHZoETLaZMmrnNDTbmirpjR4tycD6raA+mTfSzeTRLPX0Av1woUKMCJf5epY+W+m0tHgJZp1j
jTdRepOasjvpgtPAOwz4UKBz0qEeif9zecO1o2qEajVifarla6TyQaF2MAdd0JXPHaTY4jCeEg/1
0RjIACXom/BB3ymH9hB/X/EuK1D7tgQvQp5ZWIpiayaoXZElZtxI2RtduObYPL3HbLnen1UlFXgq
3qPC0ohlAga+gk1z1LhRS2vOae4hd5q8d+z1Ni8yd8rvlOFxBptSLpIm4oZdW0wm/pnmVsojitm+
antjP+KZS9nCbX90c4g6esVu+ZQKtLIFZW5vA3z1mlUDlDwk39tzeFQP4yE5R4GJ8BkZA/Ne1CbN
3Vod/GLYWIzQ/zG/Ka36XPY41CnS4SUal+loBThZ9tf9MZdmAV4DpxvzhfIf+f1U6XNbB+U5uhcW
d/ENxAugsezBfu7YeIwcZ7/CeOGoOLHIeHiHG+lxMG3rGD+X2VSS0sxIZmsddEm7wjcwBqEWDulN
jyQ7wRp5J2GDxCaUinBpyzTH8W5yr8cgrrnLPcuDkIvUOQriZtXHSPgkOH7cw75FZZ7CVV3Jep71
VHc1Jc54HiBWbrpJ7C0erY2K2kK4YfoWj16FmzC9RuBnKfGE1NyP6Pt4RvLWt92octKv9CUyHUQW
yt1VnYBFkE42I2d8iSd3RQPFuBk1THlRd8hYP9tZPQk8DM8z40EDUTqkE3Q0d12CSI3UtUOMXOA6
VOg8sfd4G3yZYhH9InctoNVD1lvTIEbG+Eq5Lash7kMElN3jUj1q4ZfrJsgLIClt339+n3FaVa4X
Y5jg95XxZenfeihFyOpLP6K9trtBl41zHY67axs4xl0lZmLNwyKh7andFdqtmR7C/hMxAdI7ClFV
W4a4MBtAmt3YR+Yc64H+BJLCM9XwUG2vxxziCipVxW0dclDvNVEVimfmF7j0U27MnKxrmA1hpL+X
WUtvPVgp6gbTbvGI0/7UCkc0CM3ZzAtA+t83gJnSN9JYYKF2jz7lQ5oEjSgq5jj7Cwgmzkm1rLbs
BBDavkfb9YiiJHrihLVPjpVDOdjC8JRh2xamAi5XEg9SiXwWgm9QPZ9LsB3UkSyIermb9QHBulpj
SZSG0PdngenGrHVDkG71QnUzTlGa4L2Oc4pUuoHu/8uFEGMtYwmpaPD904EliHL55rHfl64oa8q3
Np1AAVa3KZsC439s1N3iOK5pNbAPWgxiSe7yOnl09EWCorqo1VOIxzjxXJ+7ac6AR0k4UQd3c4xj
WWfoPHvkJRfm7nlvd3huqBhQAUbQozImgVAqN8cc2ccZOnE9BhHNwhkdTC4/jO+yK9ETEbxWuBby
gcgmd9TBiqyhRplxVh/zzkvJ97IV+CbO0wuLwvCQifYWMJozH22IzZHEaCULrGanDK/G+hqBbmY0
T+UUCeIn/mo+oJjvNQ1pL3UpoJTIl8OfOUb5i+B/duYXq2GMvarzue9H1PflcL4zovy06M2pB+3h
J2DQsIBQ06J1D+YKHCMpbhUJK9Fr4kOKWQEt6uBmyfT9n+EwV+EyaXOmzLC4LLzX5EPf5U4oIt3k
hJZUzOz3WhirNnNkxkIFGBU6pqPFGyzNbfpg/UQIu8VhW8V0bdELZcSeRW3ilYlfjD5ok9yx/N+j
oAscxqDVfNHjtsR6Uv2HvLyqSJ0M//sT+AKCMWSQT+dzOWMpjdnvBjW6acwCrZ6fkBm8gGGMOYwq
3SC02iFL930fIxezk2JBtZB7zX18fYOJEBYjnCcNvF1Bm8mODalL7ed1E+a9QS9WQb3CJiRY5aUZ
NAObBW66Jz32IO8B1jYMAoxHVJDRtwpOlnwvSouL1sVECVMK4YRYgiOwxwZJzsQZRL0EXARQ+iJv
DGnDP8pCoWKvIChB5jFZ3qryyxwfrm8c7/cVTI9ClxR9QAobzS8DGqWKpNKDxnjtrVsjE/gwXhEc
s3IfAIwVyxGU2Bqr0IPlYd7Vz/noKF7uZUh/gIhTuhnO9OJGq9JOE9xq3It0i8wYdjInet6bWBoY
1MK3OlC91HL0W+3JeJJuurPqS0Enym7y3BxNu4AkEYIvGN65NMN5jWIL7Vd6MEV1sC6NFw/1o5ys
Ti0lzvUv91/W94HFGF+PPG02lsBSn3Jy7vG8DO+NYN3Pi2NImKimcoSizgL++jAxgheGBappxo2v
qzakRj7pQTQ3Wu/kpVS+6c1sP8tJ1++WUBl/XF8lF1BVMGaGxj0wHzGLlGp9lojc6BB7qSanmjUL
ch5N5o2dEvptOdaCQIV7HlTAIWtrgvWIWWDRrc2SQQ0JplE92JXxWI2/rq+IF5+guAWpZryd0YzE
3Opgwiv7ee2oWRZukvzQq79bESMDDwPuEOS3mmLiH4wZWr0JJYu2gr+F6HmSfK2bv8fhE0HQFoP5
MloVpXmJQdtgzEfU6B7QPO/ErcjIed9/i8LsFjGVGWqbQOlfDd0hv7rvhkv5OH+Msdt/ldEAgtbh
XFxBo86BqVIQEFiaskygioVs3+VBTmVZhv5fgyrFkwpygns6H9Uf+qOVu/V3gnY4YU2XOsJriNQy
NzdYYZV50gzog5vc6iudWZJAa0leIxAISUIOM56Zb5fHGkg06nm94OKqE5Rx42clFlgHPSfsalS8
CHGt6LA/tmlHU7K0KU3cW9BbQdj6l00OQ7NLou+kfZFRsitEJXGeoWwBGXPMuzHK64IWBHPXfhrP
ySn3xsOwSzRvues8xdVdFGKm0ypwGJw8EhIuJjKmqO4anCHHhJYQiBas5ggS3qOBYl3d3xvjrlC/
Vs3L/+48tmjMKhNpChMVByKIzXUXglM9GsA6aX2CFpRAcQWVcdCNogTDnLomLxINPSqwRc0ijpEm
u2WZn5ox3K959IkSDPKVCppe0CyNBkAGTDHJoksWDQ7xwH6nA7sZD73T4IaWDyKuM/pjf9jlBox5
68SDsoYybeWN1sMgPVn210n3TXIKVVEzCu+Iqeg3RSSA2wQFg8vzvE5jUtUSbal9S27BwwgFlPWQ
uFnQ/qePR8QJwvP6W0TGOEwjNhpCHwza9KXVb6LmzlD8T9gfbJ2qZWoqiCwvFzVGBsliBSN0xlLH
p7yTbD+B+OKBJJLh/iMoVjgMFMYTCDwx7UimL3XxYE22Y5nP1zG4hxcpCbgpVbc0djlxk01RumI5
Xd050RyAGjxFLSBa/T4Go2MsgOO+UlS0TMIo0HqJMYTL7UuzqSzsUUIJ6Zwip/NLBW9lsQ+f9bfo
uQnGfXSnnUT82VzHuMGk987mXslma1b7OEJ2hxBHxTtlThRnXGoQogtOMhcJaQoQ0qGRDf+7RBrj
jFhSAyRlfkkW11hGt+g8Yg0Cy+Buo4YSFdIiaJZA09olUF5U0qRXhEB91kEHN+WEojpUUPEaofSm
oE2ufSj3ItF33vHaojKuo6uKxI5qijoQF+rPvrz8SHPBAeOmG7cozAmT66FPugEo5esChmvK/dSe
tGfs4y73yxuRz+DVxECH+3svWdGwyByrcJxkAibBOmiOdP5b2YOM0aWNjtYnctEaPW4g8Eaym61O
99o6gyjMIEHY7jTI+dbZsVJELMn/ZQs/UNgPVQxlBxL0fzHg0tcmdFo9kE2/x4pmIOq24jl6dE7a
YLRChkuVGbc7RdGgzaVKgszAFFYfnS2FiKhneBjoVEdh1kYsJav0v28OcYVpoiaObBLoazi4Smtb
X00jawSxDHfntjD0CGxgklRN23GxSNDvKKW1Dq5X8JXc0gEQKWg/wyJIwEGBWTWQR6LOx7jDZO3k
Oq4jNQjt8U3vDLjgwpl0DGdopSgByd3BDRbjBmOSm1JfSzC96scSLce5FyWeeZRcF8th/B/ogdq8
TgBBhWIoy/l86o9UFCERysTwfBF8H42WiApzYHYOdHvrausJmC80hGbpw5r8WGsRvwYfRENMa+Cy
+uMtHJbmaKgtWiyodBWGrwuEto3qXb+CuSAmYiS0H1PXwJhci4dqnBuwgZj83UveHLU+KYXcc7zH
FbqrFZStbRmlI+bTmMsw1CQalKCLXSpcMR9MdKeET+CI/n/wDPHWtEVjTusQ51XYjkCz2sfeDlQb
+rTV4/++b1sMZt/MhJSxok5QWkjITpGIp6Dhx6j96yi8AMnACAkdDqYtuYydDfM0dMW4gGknPZqd
VytPQ/ODjDfoDvfWUBAyc8EQhVmaiS4pWPel9wnXMDIyTArDFH7h4eEayZum/20jUqpnzzAeri+N
12eDoeffcGxhlJjSEsmgXsbN1wbWz2Y/niCT9aY9Lyj1vhM+77rQlZ4FsNTU2BfIFpbZ0mZEBGjF
gF0e8mfqJYovEAnKnSLoQYIYC+mluca4WSbj+FDZkRa7BV7SP1rtrT4M4C0TLIoa9LU1McerMGZD
7umXQ1fgSR/Mgx03zj/cN+ZQhRhxzUkIWRa5dikB03hQWxc9UdBhhwxoue8nVzQGxF2WjQwGUoGI
2dlwZWg0aWwmDZDaa5gfG2S4BIvimvwGgQlV8mopigTdAeDocvLz7PXPxZGO4Q8I9yBw8wRS6eOn
+aUIGrZ/r405bIYWGjGJsbYxg1T4ACZC4fg919I/IDT58jwb0ZouTQdVmzQwX1X0heSnbjcgFROh
2Sq6E4ay/M8FvS/kbcHQwU46SQUIFeOkpwfaOJIj1T6QfOW2el12tCNQnRxRQyf3ykcn1G9I5nC1
UVqROQdkeg73sElc+KtbO71bu59KEG6xmEO24vnagwsF9HyFTw9AhJ7+8NC2UCClyxP1IfL8BvbQ
MnBdIsJg2x0pJWxdd7jEyj71reJ7UXZeJnIcXCe8RWFOdWbO/azb2MDJtSCYMICF/31+xiPPo46V
0ZM9FI5IcIn7hESrCpUU1lWCNPmlbUoaQcNSbSuBdBpf7R8aksqxl+zDp/UBCqQBnRMSPcS5G7qB
ZGwlDIcUfVImSDkt8rAkP/WqfpHC0hW4FN6p266MMRN1tBM5igBjl45+B4LKA506jfbl5I0+XZeo
zZF37LaAzCfMoYw02qgvBqmlfc0k+UVuRNMews9F93bzMLFbe+jAhwdjNA5p0J9XiOGCMtIvF2d+
SCQnvo0P8VE02SVaGfOyW8qpNVpINQWR8m1s/mpEYSkvYYJamoxOMzTb/kEoWtgpKl5xCCpM9VFJ
drWUO2VrOraIe16Ew1geOsCmsKM4eZf6Mk12Tm6eH8AmILA9emrYOAClavQS0doTgsbLzyS3qqSp
4bvHH4PEH1/GyJl2w7lErbUWWjrv8tygsRzBS5iBGgJt9ujdp0Qo6qH/a/im364n9XHFu4tyQRip
q99nL8aX6wvlZZG3yIz3IGU2JtOAa1sbvlT9Dg8YtwHVx3Rf2r+uI/FMcIvEfLq2BwmLmmFH5y72
c2t5bFVT0JzBffWjld5EBt6khQwmnWbHdm1rK8yj0J30XAcmyC0tL38xQcydPop51nmOEAyzGMNB
Z6+FHnfGSlb09UYWZlcmojnruvqLhLboLNtf3zqe1W9h2I8UNb0etZi2mOdWmRxCusorxjH6ZmmS
DXWuBoUPgfMVrYz5WtCkne05bEAyUXukv4lkLzYEjySu6W02j3HvEkiPW7vDqqrQr3tXQf0OQ9b2
sBzGhHjXd5BrfGjnNCA6RCBOzxznqJu0tZky9MtLt0YMglUi4vnmbpgNXwEJPSjCsAn4FTMVQ6uh
I9/K92sGsZ3ONyZRpwTXEOgNpKNfHU2qzDI0VSLGTNviKS+OXDxmvRc1B7lJBOkz/mJ+47B8SXOm
k3JqgFMrnmm+1WnjgpzUv/5NRCCMVWejVphDuahBVO6nVEVi4ZZkoneJCISxY/Spx4RYABnanTU9
6P1XLdad6wsRfBU2vuyG3CwokVWQGr4C0VRp8sPmqRLRMYpgqI1vIofUzJRYxjhEsCx+Z9xbyV8x
cozpP90xuqMbGDXtklWr8e3xOh30Fx0tCaqI9JwbBdGpLlgx2Gf/aH2ep6T5P9K+pDluXOn2FzGC
87DlUCxWqTRZsmxvGHbb5gDOM/nr34H63RYF4RZu+9t44whlJZjITORwDtCWcPfTm6lGcheHZbAc
8yYAC/CFTtsPz3bili/XPxTPGPZSGWMgmpXbkwyn5pCD2pKLkaOCsDh/4DodTMVAO4AdA1nk/QHO
4+Bs2wD4l6Jrf1aZiprInOfnVgeMyXV9eBbhoJwJOWA0+LBn22FCdLE7+BxF9td19PXuQQPH9SpC
tOGcG/jS0ELXHBvj/WwDOJGtblh6WB74hQhmIMrCk8ul8Vd9eLiuEVcSUKJNw6Sj92yVzlSKXsNW
jhpZ7V2WgK75/EePeTQtZWwUYhlHB8Dd+++TACpHb9YB9fNv1l+UlYkSpG2nMXOBcfA/TJrxGlPv
BDJmB6T9TcUkrwoyFv1EqwdGMB+WIHlF+BJtFXAiHfj8oBqwoXC92IGHxFzKpZoNdN1Q49YINu5E
cKZ8fVQ0ibBijXjHFpNy1OflylzQaHvYMA3w93yP/EV73VsQ1V44WQLmDt6EMXWlNZ/GBranRmaT
HeX6ppnbII9v5+rnKH+6bny8Gsg7WUx4VWRUEFQLimHk5ZY6JCXcvBhAKfCEx+uyeIa+U4utKBEr
kSuMOKA/1T20ybErPnUiVHuuJWC0BWMvaHrIrB8aOktpszhVo1JR7nRpwyTFKnB1fFOwkVXBK2DF
mb1LMlp8y1KU9MS0A7gPDqDo/DG4FOpKPk6itUfuoe2kMRdpBBKZIm+QVoHPwa4ex/R5LQUeiFfH
wfQVxniQ0MvIs6hB7uJfLYORU6l1kNAEIM0OWg9xqD78GsDkoAWZj/7Rxb6dvl43Bw44MSrp2JRB
60gDazJb8VONfkyKsjQx9W2gLQqET+uwnS1PO4EdNALw2t1SuBj8CtvBtX4KhNNze//YfS+cOddq
VIG7lkD4eAILKSb2LtXZ+TYF8k0J8ihR1Pp4o99LY/J+rBbOIIosQJk0Wl4DsDKl+mnaR0U6FqI5
jo/v6veimJQpHZq4TmcoBkRfx7og3JdOoJY31QRKTAzRXT/Hj+EY+LPoZAHaC9NSgKJ8bzmkIbqK
xMaMJpO4jeYa2jfbDlfncF3Mx1tAxeDNiXcM5unZDiCpyrWr1dyMNDn5RPTiJp7zW2IJ6U14VmGi
mY3KOlZ/P4C043YMplWrJhZQkqnxsM3V/NUp0wj8oUL73KWOEY7Z0B2AgFE8gPQdHYyEJOY515bx
frUXpfCvK/7RoZmAlDKR8aDVbuOyvD9fGM2coqtmolGouzGIWnsRjSonAkAErr5hqDJgpNhP6Cyr
QRRSwzZn6ZSCI80oZVdZSstNjPKzZpaXeihOowJg1+a3YeTBdQ15FgTZqKAhfCNzZK4GcG62BePh
ZlQluWfnU+IZTnonr+rJWozwuqzXriB7602YKiaPYa14Fr8/TqudtVXJRthRN4JweJqDPllv1wIR
PWlwvvaE6XvbX9YmlLLh5bp0nhMAcIRjIuBifJcFbM5Wok163ZmYn9HAm+M0B0eaN3e1FFcxphOq
9aJEggbvD+ruJDK+oO3becoT3M7Bfl7isC51vykjQ/1qGsfKWb26FRww756i3YbjpbkmHjrvz7eq
RsxRNLoZGcsZaHZo/Z6aTDCGxFmdgMHuhFCL2kUrbUnSbIabAHpK1mLKqtIwJZQESQhA6hGFw4V2
qP6gWfReKv26e6ltnY9jDdXAbOx1WCuubh073AArLv8uK0wq/9oA3TV2T9eNhusAdsoyuWBe23YH
YDkT6LXhpGBiThNkgLx4QTeULIp0gz0NRi9MdXXgG5/MqKxjfxiXUJOzk1GOvrWCaEG2QXduV4Ko
wcmhcJhwbFgN0QAPw755cn3K7TKV4XM6dw7Sr/KvpHWNQHfN2l2+Nc+idhj3IuzkMdHelhck9Rvk
GZhp1OtwLR4dFeBWkZYeR+PRUP51qvteP8apydXaaKOxwVg01Y1BuFv8zkTpNNcydjoxl5vMY6km
GDqLErn7hM3zm1kWggPQYu4HB7KTwdznsZwxTmtAhr1VxxI7uTYBMp8x9reA+AGda/5oNL+bFrsB
aetfN3yeK6F7Q1ijRpdPdxjDt5veXFGONSOrImfJAqBWAmJLTRfUz0VimPdPnFsOno+ZhWkfu74d
gU5wnKyBuHIiJSKr550mXqe6gXksVUUN6L0LAeQU0MrV2opiea4uhpLYnyqzNo7yNtqhNRnyV2JN
5DFfOv1XbWbZnQTyhKfrx8qzGixHYV4LAQhJBfNF5bT9z7Eu+mXrgW5lKAIHzYtzexGMf7b1Si7M
GP65Vy6p8X0YP4/G54ncSsXjH+iC6TOatlhI2BjXZYxlsg6DYUYNFlN75WA1oslNDgcc+mA7Ecwn
m420ygp0EaPss5K5zeRiBbItwBPeY2jZCqxveCx/iR03/57cY+48BOVSdF1JToPn/U9gLLTFb7Dm
xjSj9rdSuxSCkJIvbKEBivmn/wWzl2sibzqz7/SmrGbUuyCwaTSvGLJbxZFESnGvwk4Gk4hNalP1
qwkZdaK6du6jOYZ5Yl8zSkym+YNR+FunBWT+10X+d2eps3GgBFBqU+BzzoZ5NNf2aJDKGxTr8/Vv
Rq2CdZs7q9EZ998mmzXWI7ST8vrQDY3bdeltkeugamvPY9tcMGwvcC5cP7Y7UPpRd+lJbCxdp2AW
FFP1m9eh3l8MaPmIgIL5pqGbAAnBurHKvhXsuZd6DfYY6Ul/3qrJlab16frZcb0HXgL/EcF4j8ZZ
1aRKIMJWQUadHevpIU9nTyOBvgj8B//M3kQx/gOL09Y8KYkVNbjVIK/K+5t0+X5dHW6q44CzHfuo
CubWP7xvNjPOkwZxbF7X4TCvSn/YpAouxJFQTR7SXx3Wjv1hbX5ZJG5didT3seTEAOB0UHi+/mP4
n+/ttzBGYlVxb9YtzL/WktPsrA+K3Pv/NxFMfMmnzExJhTMt288Eazj5IguU4BoIUgIsdgI3X2Yb
3nMygq+ow5N4LIZjoSY3pbEdpI74avOij6LOBjW3D1d5J40JAHhoNFa2aHCGtnKryGWYGsMPJe+8
2rT/9QYOFEKFQ8EjEcTCLOOiNYMas+6R6reG+qRpi6vk8Z3ZlUdjEyH+cA1hJ4q5ZENZTAkwYyCq
KL8MSvOkYh/8uiHQsPTh4HYimMtlKJVWF4A1jxq0t90cTlDLMozI6I5nYdM4T6Wb3mwsfxuFrwuO
dsC/U7HEj+kwvLWZ4EJaIDNpy2SgWI/HhWe8DHf0eeh8628MDwvHuisc7+O4EojEPCbl/MSWBxOk
wYCjVI25ASjh1N/2n/Ei/URj9GK42mkFvJH6YkWYhLt+xJy6LbJjqIkZOJBAaWzPui82Z0D3nz63
D0nrbZkruYpLWQqSzHUar7NRyjded5BF72GuwgoWZmjhFmsz6vt4M8+KmcY9FI6r35o+IjXyxQTK
9EMxNkSzf7T+IQg4z4yZKujp2L1JTMygDlH9ADcJBEUgeXlSJHohcu75K+6a4QCKhy60MPoU1Tzo
6Yyk1ciBt/kpmS6pOfutaNWZa5vAd/uPHMY2NTJ2udSi3KUqD9gOcVUhDTrn4r3ThP0yVrfJEjLw
KLb8HGOE2hCkQJIl28FIfmZGsGJV57odqrzDA0qICXhetK1MjXH6ltk4AD9GWa3s3PhSH1ePjnQV
GHIlRwBuIVF2Lult9Tu5kBu6m5aeaNPRAYWXIQg/vGwZQeHtpzAmI5dzQ7ZNBuTEnTW65qnEiqZ6
nwEW/6Qe6oPki8YMOQEeOAOmDHg0gPahSs1ItDFpARrzxsQG9BjIAVYCLmh7uk5Yg9qoFTxXudLA
yIvrYAMI2WKvRLohLUg14IZMB8rFRsBvp92OBzAnh44vYiv7aKyY7t0JY3y4Y9aqBmZUlEuru9H6
3DeCiMepPb8XwERXe8vWipQKkiMsXdFNUKDARuqhOiW+qEn80Ubfi2I8dL+SStUnzYpk06+2l777
5hg13JYAykBwZOxY49JV65hrqxHZeaTld6Ut+Psf/S7UwKgVysjoyzoWlb/L88lkdbJFkwS9XLym
CJb6ucvC6/eZa2ToqGM5zcCdRnfuvZBGr2a5QKUgMm2ytUFlj3FYqHJju2hSZIGp17l6N8Yp2LSt
NpuORtv2T5UUK896Oli381ArRHCxeZ8P9WTzdeMQ22zMk4r0WqlXDmJ6vnWBVOeHqYmjWmm/jlWb
CvwZ7xtCa13H8SIhY2FrSJJn84ScMMqV7iWV6+d8EqCDcdwUdNiJYG7WuKJWMQ4akGpORebmT4qv
uHEUT17/JQYla3oSghtx5o8gEr0kcPEoFACIcdILXnTS0MJzrA8pAKPOAIqjVGzLcXtYHTeO4R9V
lwgHzLkfbieWcY+E9IUzT8SISmA9A3kFrx7LAIyYFFw3Wt7FQNUJ1MqvczRs0tcXplWYA9TrG69W
L4vzKREOsn+sWtAjfJPBhFZ91fKl0qFLcSN7mFk+O7cYoomwXRf9gTLUymnbDxA2jLNSSSFtfQ5B
yETmMvOWMlgHEboX98u8CWFdVYEqpDao9MvMzwsSuREJo/Kk1MbhujLc64R5N/T3ZOD3sxOcw4p3
LRqMRtQk52H9toncFb0r77NEKPH291lvJS85WXWKggbeBWe6N9rLGh+X+ccmGhDmHhhdiQKkI9Jt
dsUxV+xYtxfASxXGeDPairuq9vdNcY5SpYqKxR9LSFDqTRa739ikqGyStQLQlNIFsvUNOfKtAq+q
SDWGW9SwzkWYzQLtXmP1LrLAFgala3GMGkjDK9/Objv1NG2i2CISw9whSa+UrU0hZj0pBzVYn5OT
HRVnLawjzcOM912GFE0Eo8vpGb4/TiZ8WPK0lOVIkcEC5aB/7z1C3ORBv9d9mqdtJGieY4FD4iuK
0XyYC15IrNkv6xSThZqlplshQC/CMd6Osh37sylCW+EYCwohmI6mdwxYnIxr1+dq1dPVpL6PgIEq
MwCtAbT0u8Yg3VGbyOoNrTXe1fEiWuzkeN13kukh7IxmNLq00mdIrgBpNKpGWNS6JyWWd92FiMQw
4VIfzaUmi4GznM9EDoj1WY2/XhfB+VzvNGFS0RbzdmWaQ4Qzp6viNq2at261rEPlLlDwLi+SIRWo
xRmBosSgbx+O8fPrBuawoYHQ1XCrKP5NmRdIqF3M+9YfAWyPZ9J9ehy8zBftfXEosyFapeQcmMkD
fDXzEK2wg6ktJIbXvIm/g2nooXoyvebOBllaFxTfF6/1gawDhtbXmU3QO1eXf19DeP8TGFfQEKOT
a9UxosUOgZ3hTvU98DJFZ0yvNhMe3ilK/39nosZgpHqmWgYIvsDZgSmz0iPeEIw3qiu74ncGz9W8
MjvjJaxrABVhbDU2FZLWzYSRqNk4lrXman3hj1V60ez502IVt6Wcu2WMWhhZ/9pAak3a4S/Nag9l
Ih+u2zQ1nw+qI32nfVQFo1PMN9abTQGCJ8amrEH+OkrGAcwmp1GXA7mw7woyH1GqPW+64CZxL+tO
KvNZe1nJ2qlA1SarP9vAC64a16ger2vGifn0eP/RjPmoa162tl5ChkWy01Iq/hrPQVHbQdZN9z24
c66L4wwOwVSxS/vKB4Qby8ib6kre1g23hcINjGGJWRMT/F9DKOrqczqO7yUxDzyAlRMrniBJfphX
t36cbnpwiDjBFjbHLlg8J1x+vzKu+2kotl6+xbzpyUSSuJGWYpohvchKT54CsvhGeleMNwaWVZLO
HUbBe5bvh3Yny0SQfGysOe0gcVFc9UEPgciMWdC/oeHnL1v4K75PwhZ75/lxCcwjJq6Fy9K81xi+
LqVbBVAGSjjMPVnlBmt6VoX61eftoHoNxlCB7ultnvUbsF5C/Eb+Ib+JYy5ILq/SCPxptGGUhzKJ
kuHHpH3fnPum+W3r37IxuG683Mi2046x3bEqU9x5lBz7CvQR0jqPx960A6uq70dJFs2c8YoH7w6T
MWDM3SUomEE75a6IMjoqH/QH+44Gswxh5Lpu/IsJHDFgPIAVDBTQ7727LE8AQ7BR7yP940xCNZ5d
pcRC5yCDJ+Fggwpk2Dzn36N745LupLI6Jkljtb1qREMy+5L8w3A+VbOoW8ehTn8vhbmMW7KaK+Ym
UUv61p+Sz7K3+XqQHgBb7gN37qdz2UIrtB56PEBjb7kDxZZ//XS5nnynJnM3+2Wx8TVpMbULBvkg
Vf4ggini9DDeK8mEy60pR6vFvs9rCZACSGan6oAs6JJ5Vlgcm9CJ/geaJmoWHyLjTjMm2+ubtlhq
bGC8wlZufuotg0tw5adgvaFwWasgXnEz9J086hJ2SciQo9MKCnOUbTVv0QpvVW+yxDfVoxS7/SQq
YPEd2ps4doRDJRoqdLQKnkZmiHw5wMs40C6LJwHQqgiF6zHUQV45ThaQwRqd1qkGyEvyF2O4Lc0D
SNS82onAymmXQTLeltJ9oQmK4QLzZKc5einPzSHD/Sj04tAavS/r44M6T9H1W8CrUu9vOzvOMZBF
pdiZkBOlPzVaMQvz76BahD9zngSyBIapM56l1uO8sBroNHtjUD422C6hgDL2F7qRI4739M9d+3CM
i6knyRpK+uGcFjjF9eLa2m+BRiIRjBMZpzpLl+7VFtP7+HkFhBfF/9luZQWvixItGUUw5SOSyLiU
cXJw32gzttnAumndWNpXgU40Ql87NtZ9dH0zKgm+0nAoIuo+KMtb+sMKqyB9sIPr0kTqML4DlDkY
aNehztZ+metnDJBc//vcXPrNWbAMMu1ip3+Xu8EEdQKmeaoOgZNk94aa+MP0dF0Y/3m0k8bkWihJ
tMZM/f1woPWf/NC9gNcwGAIT61PqYx6aguMTqcdmWyi1gwMIApvpJTP9ERth6nJOACOnC+xO5HbZ
WR9lnsBSSr+Uos/eml+Q0o7611wmB02/zexj7tyr9UlZ/E25sWxfcLJ81wFEhley4g+bFFOca3ZV
4aGbRzRVqPzaw1S17lNG0eIUJ66IT4BvmG8C6f/vglrXarVVSKheSPm3tX5QVcGX46eS5psAxjuR
cauG8m+NNjRIjJcYa6umG7v5OQ1MQYimf+zjnX4TxvipFpSzmTrYSAmUBA/WL+bouI7o3fpfYsmb
FMY3xXqaVECwRtEdS4z4Psb0DfsiTdRLNiGBmiUzqk6rohaHDG23Z8nIUC0Y6qx7RhNuVAVXn+p0
TWfGjyljp+hTC5Pp7B9O+rRpNQZ07lf5//ohGReG3cXFBIYkohqgvTLMBEieESRPwOYPKu/PstZ/
jvgDi9CEtIBkEGZ3N3V6JMunRQSxLrJM9sU46VrRWwUObjg0mUsZRQFndB5rl3LPAn1KcLf5r2QK
P6WDuEPW2YZQO06blU9IQfqAdp7KQLuzwXhLAvNeeWx+LF56a96hgXdMfMOPgypown+PJEAT9X9+
Atsu0usl1wErZkTm5NvDIdN+prnAgfJd9ZsIJja0atHKbUUTrV4PFtWbM9nVdJj/Syxae+Nb/pso
JipglbFWFHqgAIb2x1kOymrwMOrkUZxRgWMWqcW8UYs+nunCMO28ypiMoWwU2LQGXqUWUsS52AXC
0n1/FL2N6aX6eLnfVGTcczP0cTLSJCVeTwD+TNYH5CyuVp/Jcm+ufu0I0vH/EtrfBDLuWmkrSUkW
6JlH3RPdJW9e1J/WN/mQeEO4Ho2f1ewKjpZ+pms6Mk7b1hZbBpQTgvsQburzoN32jpcVD9J8jpNI
mzARRxK32wI7F0Gg8Iv3uwvBuHJMZ0xGQ01oQSZj3Kgnmghurh05353nDU8t80z88dweNWE5kh/q
306a8dvESAwydxBN21mpVyGfBkS8Z7s46UtyEEFp8mYH3t19xn+neSElCTrveJVMPuDb3O08nLH3
nuNp0kZFsB5ny63+Enzc61oa7Eye0WAT1Fj/v5ZgjkHUUKPW3wARjzmFyDkK5PFfsf85VUwSwNh2
+QwwRNt8AypZZFa/Jbs5j0XiJml9toofubKGpYN7K6NeP4zPpH8QCOcnU2/CGYcUK1XiGH9fHu2Q
nZUzufSzS3EFFK8K1KNuuSICBX7G8yaS8Us2cbKxTDGE0i0vMpHcDZuv8U+BXqKPyHghkkuZnmLY
Gfzidui4vZc92L7+aT0YwM6oLqKc9L/k4G9KMU5IniWgNOr4iNMhvV8i+jDLPN21v1BYz8oTOdn/
UoB8k8d4IOCv2UVJY1ZbZXg9Py3YCuo/xYlvmZ7j+KB4CRry4/qhXg9e6DG9N9TGTNEisCCzBLQt
cKrWL135uyQik7zuXDFw/15MbqeDOVP76AM6a9h7tRf7AImI2kMV/sGe0z6/wEL4e2mNMQ6SEeM1
UdzMAYD/4dOKM8gfwZvaoQi/CHINTXDb2QmLyWwLva9xiICT96nzNhGX4Ud949jd6AFmV9HmUW7J
pcULqge/R/WrOmWH2Cu+PAN53G1CUeIq+KzsBIa2GdIgYVU3sqf13ICoxa2M1sWGymFTlj+sLv9j
uK8p7s7bTXPlmKUKafIDXsTecF98AlC3B2Z6NH6TaPNQqTy1NyPoeSnbXv0ipHQX6cv4n8RJc7NM
8QtS7MNj/wajUEAUDMZOlJgIDPk1cdmpKsdb23RU1bQ7mlYQlwl46B4Hy08Tb0xGb6h83fGdKkiI
aECC7x+AEwrMAbSy0WB6b9ads8x1nuMSpRFaeaFzC6B3NwcbtWjehJ+PUDA+HfudQHhjwteaZ6W2
yGinp5F6GUDGtN1QapXmLH8yf27h6GteixqL9lUT+Xhu7NpJZmIX5l1TAnxcOnRtAsRFO6YgItH9
+sbGe4jgPSTUVSSROVU9b5u2GvD+mk9z4FPIms1NMHcdH9eDhsdPvLnXXS4/BdrpyMSxUU7W1QYI
J5idx6C6JycQu7hOQL+mifFr1V2PomFvbnzeiWRCmSOZBuYhcKxx/T2vb+3pZyWEYeVejZ0MJnyR
EvvIpQkZahiHFqgV2i9/4z8BsNQTvoRkGPuHdH0njQlcmg1UDUeCNGWqPOKkh1YZHqyGhIu8PRm1
dkj67di0uWt2segVJpLNRLNmKdtGAch4NG7Runilark2idTXF8MwYb19O1iSHlw3G/pHrynMBLW5
XSt9osdbtj/k8tjGwWr4s6K6i/ytF2HWcehaEULfjpd9os9Yht6GVYIHwBZGBzjnMNGepPirNOdu
r/oyudhqUMZHO7tbcixmncr5U11FrSyAORVo7TCeSNfKVWmoPxgaKyTW6ksSOWOJzts09bcmoc67
leH1g+YX1na6Mz5oTKZlkej9pE8U1SPH7KTeWyE87bOoIM/PMXeyGO+zaJkxgjSNJkZrALLiQ3ZR
HmmaQPlIzNvsRaAb/XtXrMhhfM+wJgQUtPQ8DzqQ8QvQL7nmTy3ElqjX/dJL9w/Q+KklASYApEVo
g35ABSnarCsT+NfqSx6Vt5TIKgmlZxX0GkqA2OUJdaRX/4OOmFKiew1ABWOBCfJOcsxeS7FzcFlD
+xu51QOQI9JG902B9Xr1DrjuWKipBbkBN5DsxDL+b13MhBQNxKbrS6l+zkQU0PyiyE4A4/L0CdyT
Vo1v1wdnO5Tc+hRHk2ffAS0AY32jKzJO7t3byWPcnFGbG1agMjNa2gj4yV5vPmzWDweEkwbAAjAM
cd02uTncThzj4Eq6plTmCQax0Lu37pb1OE7eOgogJQRKsS0qmWhJlWmQMsaBafhW+5Sb3ybgwrWT
hxkxgU786u6bUgbjv8iit+uo437PHu2kUC4o2//LCv+nd4/gBA3GcaWk0+K4wAejDJrdU3dXP0te
diP1LsafQI6yHsmPJHXF26MC02e7VRVMfyUtBA+Hfn0lpYgjjHhIn5dTDzobMIb9KH9ctxZ+Nrw7
WcaTaWU7jpaN2zChraGtrTeXsr+QEcT1dYCdlaAcJ580vVulmS+QzfWiO9lMOjWSQdLyDPo2vk67
0NpRKt3uTEaU6tCGjshdKghKok/LOBfLrJByJDBbsGH6KQDajcRxy74Ksdkn0o6byO20Y/zMVGn5
3FtwZDT+xSfakgYZ4G0dqZipF+EZiryawXiZogZsbkm9tX6RPv1N4QgkrNepyNXPz2KeCn7M3enH
OJqFFACuLPH1pGMVTfdAlMWu5WvIXY9r6Vr3ImZA+gevBCS2jbS2KLGYOlUxTI59SMIZRDTlQURm
wk3y3/RiO0lO2WzIkGAjMbB4sDCq3FSiaTVFpArjYqaltjEPBFVGr4joam4WxFEbksuau8537dHA
kHfuGqcimI/6LEgG+e/SnYb0Xu5e382ggTlVhjcd4OCGyDjnQNCt/BQ0BdJljNLAiSyIxs7b8fqN
Fx0t42yGedKclJpMZfylaNGkPukiijWRCManTFkirYQaCUDdT3Zm+3OtPcz5w3VF+Mmtg01cDOzb
GHJkjnAcJyVea5rYR5SpKI42rMtgW8//w+FUxwZpnIEKosXCa7SaSjaATRow+y7CPEg4vBbgRPv2
fJN8E8M4ELBLqBNpUJIZh8clPgzgeFAGyTPlQz+vXqK4ySQo+PE/1ZtExoEY+tLqTQPFEuleM7+1
yXdbSFbwX7zUP0Jep7t3tq6WVU3mHkKmgwGkptZDEyx4JWTF+Kv4Y/EDzJs4JlGhuyVFXkNcBuBr
42huXyogagghV3hi8LeAuW7olE+QObq8JGRaK9TUB73wJBDdDOV2VDT1hoggebgHSMeHdYCvy0C2
YMIY4mWKmTRUgeVQf+ii6hD73VHGIop1qkDFKXLy3MY6XjoARqcybbbqvMRWQkZAI6MKPPn0aZUA
ZxUjthnA5qijejV/8/zaWQvls3Hv3NSyK9pP492G3a9ga9FNpkhOQvAr8sg40G6eBlYw8dgr9zti
EQSQISYob9nVFMMampyoDlqFW4pm910bP5az5ifp1+v+in4kNnQqOznM5Ta1GOBRJAaXeZx42vC7
AeVycpGycGkFDwNuIgJJwDxGTwfbTIyPtxNTKvU2x61W4kl2t7ywN0/duviX1YPm2suInj8Zc9ZL
7pB15m01VXLsWqocf5rs2vhpOO1yC+QPNP36VRT6qJ4fzgHc5CagsnTUgJl70xQoOS3YM4+m9miO
md8bftLXbq1+7obDUgtrlLwMF+zuoBpWIfQDglAny0221VgabWp3/gx6ylB67L+CXutxCdNT4f1J
A3Evj8lvs3Ry2rKBvC2vXEe9a+xzLCKt59rsTifGITSJ2Tl6Dhla2nupTrx+zF8AxnHQ1urzdbPl
3kJKpWSqlFWOLZ9hgtgGXC5MYRndOo067dZBjJ3R99IDW3oi+dN1edxrooO2QFWxlv8B1Rqxd0lN
uiHaqCkwZ+6XNKjjYzIANCj9/SeisP5vKzYQg9hNMMeq+75Ysetdj1v7zbT7PsN+RJuf4zTFlGKm
ZMmdnQ+FCL+a78/BSk2vJ6pv7ODSgJ9D0h4uZ/gLqN2gPKlD+V69M8Lllc5O9OLiHqlhYkpKUS1A
dzIBkSRdXNMoFjlp9d2u1osyGZ5T2z7w3n2tGg7Xj5WXUwBv4B9xTGJt9+kwxh3EWTbGvnTJL+3U
JamIn4Y6sQ9+BEssYDUA6ZbBBsU1zpyur1s9GpU+0LLldpX18A802YlgXfbSqASEn3rUWc9oJN2u
3VepEZFs8+4y6PJQ8AJ3C3AUmLusb7ojEVznCJ7q1BCApyeYm3G+1a0orvM+zF4So86QNivinKVH
TVZi5Cko2l+y8BHMM7a9EMa91/lgJYVm47OcxgDPqoA8JM9m467364GWZqsTtlf88kUT+A2eOezk
si/TxMLE9gqakkgbvzTkNIn2KgSf6cMlMqq1bLBf+ZomTMPLJBee3tz11Zd/b3MqCKqxgQxoF4tN
Kw11Ko2Whg8LVS4l8fTyoBcCGdyzepPB0tVVRjWSdSvxcppSGYyTZn9oEkuEEsitGO5UsRi/MwI3
oTcLuPIZgOTtbYW1jQWGhyxuCDXJFU2dcM17pxXjd6bZGpuCRo4l8Yv5V1oHfRVd/zhcI9iJYJ6c
+dZbM9BR0bnSQFK3/l7VT7mhu9PsBNcFcUPE/uzoJ9y/mTBISzAIgAzsG8DGQ+1YhpMr363gC6Kz
tKICOS/K78XRs92Lk7a1LHooRkHl2gsJjTA9ymeRGNEnoue7E4NnmdlmCcQkVSAPKCNnUZaI5oJF
QhiHihwfYWGgumRBrpWu3IV2/XL9+3DXEPcHxvhSTZ4tW7LoFYrskHLt2kA/Bkpe8gz6C1oUk4/z
kbyU/ooFRDWkIMgie+feLyQRYBZAbovAzlhjlwEJW+0pIA7WomhFnlY35Ygu3FShKIng9vr30hiL
rKemJj2VNvxlhnOgf6dpS3OWnvPPK9CaYC3jMREcM7d5uxfK2GVhTUXu0BRNGYEFUdxrGLPMfTpw
pV3AMI+ELXZlN33Q7lXBDjbPivaSGVNVx262nAqSbaBO6SlqWb4UCz8hzxNrQOoGABX+QTb4/kI0
Q9N3dpVhENCv8Motsck6HBtMeNH9lPquuvxJa28vkPmKilJPRREjnY8b42QO+a2EWbnrd4PnSwCU
BvghhxZHWJ3WOjfllsLKFOqvLL4l2c81xw4AHr3TSwp4uaTxrwvkW8lOIqNU1elA1dXg+UHVRBcP
SnRJ1dyVo3EGgQLtzsrHwuskt7mIhm64ZrITzRiojipyXlRwNrPpN/Khcs7KLLBEbizYHyhjip02
bdJK46gzma4R25fa7B8TCeXAvIz0cf3eV+qB6M1lrbMwt7pTCxBqZ7Dd68dMXRqbcO9/BuNXt0rT
er2hP0PPXVt/as3YHW3XzvwiOcjq8bo0XqjdS2McbKWnJCEGrAh8l67e3Bj9vTMUbqx/+7/JYfLV
wuzLRdMgR0q/zf2PJTHc2HG8BkiC1wWJrJTNUMdunbvRgqn0yIv7x+JQXvqwvBiPy+MQNI/qMX0G
G/iv9odALvUhV74bm7k6eU3kqYWG5nMf0Eo5HUQzb5YT3dZNA1HTTfDhWBDcdY4nZaJpGNrSrXza
itTNLe/PBnE1YMZquqOCAZcdTK9MYPxqFHdu+Wvyk6NyxB4HiO5vNiRIki8EM6bW/fEU38Qx2WWh
g1tkGXCKFV7sW7QdSQA4jLD3h5PpSmEXzmf830V0mnz/8iaWCRB6vyVThj2NaE3yT2OyRE423M/V
LJj44N/tNzGMB13synSKEYcJoE1fHQ5a4sejL5lf46J25UIEq8YPEW/iGK85VYgPW4fD1MMhUo4O
eDA3jPP/Sa8LOGMY50VypKNz8z66armc5vkC1KHWVO7khtybxfSgtETgqrhwDeDABAumadu2yjI8
rfJWtLMDtFs6+qT4aCQ+ydPRCrpA/0LXfFBmvChfS0cQ9+hH+WCSO7FMXMCQYpKPG+XOGklgq5iG
RgP653XvwbW/nQzG6cfr2ktGA5yU1jg7w3FIFsxeH67L4HbyNN220cwzwQbA8soWszI02gJ0FCOr
b8hK/FadvpBZ+UqAWqK19f8j7Tp2JMex4BcJkDdXSkql0pU3XRehrbz3+voN1ux2aVia5KLn1kAB
/ZLUc3wmwhtFk4xZ9zrMmh1VPDXZTqQpry1gmincDXPIKambuDVwkdpD71JXEjjFXr95X1t0eE0+
rjQmstWqUdeZCWnJ6S8smOCxcntHcjOk7X/yGFI01BEofj6lxfy7CSQD6ro6Vc1MSj2roHSZ08GI
Y05w23T6KzHMUz/t2qGVBIDj4nCvdZy7cba8Vnqw64WO07LkiWIccR3XkYxSDIaryuikoG9hzsJD
aWFwVeMh7G26Kd2iw35A2UWv4u+XN0dl1NQJeuWRdg+DNqc9utBEMF8kgF1gFpj77N8MMgY4jyh2
vQLmsb8LbEFKrQlhC8ISNbcDDW3ffZ1iDt/cR9ixum51m5b9IYtFCJ07TcoGDWoY6YBgHO8zqb1T
AI9+Xcqmj1pJYRSjUNL/mtaUzqfG0u6WuuCI2PxKKxGMQlhlNEzpgkvTwNs8PMsWln90UksaWaTB
7tWbXG44Inl3x0TlIpmLOc47zBWZjjxWBLUmU+YxGfCE0KtdFUuafMKhEpxr7L9h2JU0xsXoOG+L
TWMyAHQISE5DMg3GF6l9khsBlREl88MEDjO3jYG+BzYbtFonueJ1JjdzURNQ3YClUsGwyVxcJdeW
JeQA31PvLAJ2Wyy+Ncf8VGFHEysRD1xfu3mHK3nMHdYtgnZAwf6siOhu7WqvlAyCtrDFH8KTuIuO
wCnmKMemEa9k0t+0+m6zOtYpwFYwQhg67fSkBr/i8WE0z0bxdN22eILox10JakwBxJIBBEnKLzN5
Hk0kwLoXdCEZuSjP1Ig+5RqrQzEhsrPiElT2kKUF3T4tg1OvSq4Z5UQSO9uSX/V0OQ9I+mUVUG1C
PfmCVnB09b0fd+03MMpqVlmZhAvcsUaiR1SUQ4JFxl3jR3Z7Nm/lH4O7YAx78sqH0gH+eXXmlS+3
a2CrW2D8cyWMs6wKuIUEZYb78p5Ckwqu9Na4Jlmec5BCY2yLo04cFWafjSP8TDkGdMavA8Z7Spb8
68RdGefYJftGxLDdUI4ShGSn4lHbGcfyybgsd6MTEOlJEAjvUNsp88dNsq/Evlyw3AtMChS+UN12
Sg8MOHZ4AD/M3eCOfnSYKpLZPNgb3l0y7sfMsL1cmTjmEp9i0U4hpJW+XbfKzekLhVLQ4Plp6p/I
Q8XOrCK1wfCiRnQvAuzM4GPmwJ7uFa+6YOHW461EbfqBlUDGLvK8AgIFZgL8fhpPQhd6ZtF5YieE
KHm13zpQv3JOSIP2J0NcCWTMYJpiyRpHCKSb9vKTdCyOhmfusrdwx2Oo2K6a/E8WCt1MAqsbVSRL
0vttDs6A3oTi5Ifco5A32kEmjT07lDsFNLOcQ26GxpVgJnNJ0zEo1RhTjAoZUJxVbfEpwbK9SvJT
49J1sHJXnbkU7DQgfb5aRaPTFgDJ/hQgg0xMqhlPoTSDWGSAQOY1XAwcEpMA7vMYccMV1Y5rEpkQ
aYDzXegrSBQNkZRxBTpTXGjef8nU2esT1Q4afXf9brcyNlDlSQZovSg9FJOxKcYCzkGaetIp4gLB
uEfDhD/ZtWXtazGMtfeFCEo3yi3dzIWf54o3N5MXZBLHQW+i067lMDcYBUNbmDNeJMtN/Jx/Ve3m
S20/Jg4qwg3pHezvutWvHntQ4j76ycN14x2S/n2VBBjdMmBUDy+vUbobzVMedKQqvl7/XjwZTKIh
4HHcSiJkzGB+p6iXKpGEX9dlbJnb+hKZBMME8nLR01exVZ5jDU2Ct6xwp4I3d73lK9diGF/ZKG0a
SgOOkpzKZzrCDiImu3oxnuJT7lNICQonuDzwSIM2491aLuMyozoGDpkMubRaGf3AfhwwzaNvGPeY
ofvprj/q7vyNt7LG+XDs678HHkIUdFQ5AOgjT60zVbWbgAzk+rfjXOp7fWelg1E9KVLZwADK/r6V
R2Jg+2DwImM/NFweO2q0rLtaXeR7dWUlK52WqcVCLFrIzxiJ3qeH3LZs9YY6ZNoY53XoOK7qvTez
EidZ4RDV6ruropXKGAsPEfBXeSWozQ8FcHTgq2BEWGFRO4UxaAMtBR7fID736I1n94PoX/9ImydZ
iWC8IUhJixZsFhCBhkpr7eT0V6ZhhcrSnE59jZqIiAYvhm5FM3Ulk/GMiQZgN5TN6eR38ohJE2wu
VnvrMtjYW3Sqp/HI+1ybXmQlkPGG07yIXTPiPbuA/biK3QZEQuX8UGu8twjvZIxLLKYhHnQB7G6j
nclE2glEwSLH4vRe6OqO9VbjXWDYiodlf2zemy8AWfl/RgC2gvf6ghmviX3UUlBmfFTVozDBxg2t
P9e2cC8/6IAZQH7k0fwIv8C9rk28i2b8aDxmptVQAMmguBWW7z0o3VOAEcov18Xw7IJxmwZo3cw8
GNBM0iqip76aoIk7cT7mZkV2dYvsJqUhqqmcd1DTlAD1BPdYAiKiI4an7wBgsL9+pM3Fo7U0JrFU
serfoFCL/YTn/lnYdU52W2CVuCPRDnjEd+1pOdAeFhw2tyHC8QHsWmUfW2kXlWiIlNWl1u1WI71x
K9WNg4F3rbiRgnvOWTe9NcaGgUNuGtiRYOxRxF57GCcolGWYbuifpqNyH5/k7xPA+MY99jOWLxyB
NHX8FB5WAhm7BAFcJ0gzwgNF+wi83ot/Wk8U4jnHnjQP4nlbOz9Ox1if3MZWVQb4kmm7U6ZnAUiR
ghDznCjvDhlTa2dNkiqZHqmy9dlWD9Vu2s+FLfdkflVfzV38IPK+27Zf+TgZY3eTpuZthG6Lr9xQ
LLXYxVYofaUbbnrKLcB7mKBQRZ8GUIQKCb9xPuL1E+PR9/ecNiqKNteb97Ax25Q9UnsBVrdduSXC
RlMTbpmQJ5AxSVEvWy0scFzVm59bUoMHydUusT3uKBNSXjk8YKfrmmOwL6A4rookTKA5ZgO7NxE9
suNYe9fvcfMjou+JHR4RzQ+LsYVZy/pOqpD9hXlLum5yxtYi2vxkddiEAPUKl0p727WtJDIGUYly
bAUNVNV6kAADLmNODCCSgI3Sb4s9mvO+cje5f6HfcCtK9Bt9svyVbMZMUO+v1DYbMQQkHcZ6l/S3
hfJDrI+BNZEuexBRn5uP2jDwzFPmyGVMxRD6whBmfEr9PLr0wZ565ikFbxdgXLnjAJtpx+9DfmLk
bacZW/8d4uEExpX8XhU4cwCbFU5QMP5XZ7Ax8HfTK6oenO0ZLKFoXdALH2pPNdz6ycAU1fIspTST
uKQPvI+3aQ4qKDxBEw3MeNYclEYMkiBEXGqENwVoeMJb8ieNUFVFK4/SJgMNmvEpeqSK2Vglhl+E
BUnVu7QYbINH+rsZX1dCmNtr5t7K8wG6YFjjXmvkjuiFdBrQEPAMK02dJcULqRzawLbGOee8bTd1
YyWcKurqqQJ+oVmuRB19B2lEhBelzK2iMdtddyrbnwp7OQZ6OJi8YcwMQDp9KoPbz49BSlu4kvhY
8+BBtg/yIYKxqLzsqtHKgbOitHHidqiUOYZg5fb1g2yO1SHC/e8kbNYXDrDaJcVbQbmpZBIcpL3p
VIhvi53cK26640WZzZsDazcIkY13EJm/f59aMNRcMCg8V4xhM2+SbzoehermWDJGLsEpCcZuINQw
V7fIsZx1IV7iycnCW0A7xYfIWfxsZ/rNvt2l/uhoTwO2jCoMCOdO4S2c7vzmt/v4AayZJVNvJgJQ
NHxDf9Inp0JK9CefTQPHigbUP+qq/n6Nljm3nUL5V/6aeo5QScE4m1M7f8098xZatr/ahzhG35Mk
BNBKZiCI9vFuyl4jHZQTAidSbwrR6WK5YSD1Z9uwehv36bhEho/dnwMIVR2tz29KpAWcu9uMVeBJ
hs6rOlZ9GBdRyKCcwH9voOsChO4OehHQ8ldGZocOzfFwRzcfiStxNO1aeaRu7s1OakFI1uvSQQxA
aGmNnqghgYxHlWPO21f4cTSqmCtZkWnMGANDa2do7orsdelPac/RbZ4I+veViF4oqhDARZiFKksb
eKZh4moGb8p2ExkCH+f3N2KytkTu1Fq2UHHSbgJPdjsUFejOfPxEYW/pdwowmESJT3Rec34zeq0k
M5aFJYMKBXt0Aih2c+FI+9zuyLTHMoib+uEXUFWBcbHELxK4gB+bbR46oWdaWDNGX4BxXLqk9Epa
4KFIWwKBjZ3gr9ltf07PyUv7XSeUB1U6z/s/wW9fiWWhCYRSxFguJaeYkuQWsMZ2Gie3o9I51w1v
0xCQU+lIceC42FCjRVbdaAtdZZ8KOzdQMvqqqNjnGX9dl7OpoaaOKSRIwgIZk38kizm2cYaMPxh6
EugWEZNTknFyxE01WQlhnEigWaGQyyh9iYdwrxyhqJ6Ewvkf0D1LKoDP6I4sgAjYoUAjCsS2BYSo
LzbfluG2ND3J5Jxk87pWIhhTC3tQF8c6kiVM2Npd5QhDjlUPjm/fzjNWUhizCvo4rfXkvUan7JqH
EN0866t0eEfkdMXLn1B2rO+NCVgqXHwoDDjUZPnxcFeoh3r2r6vZJmLVWgZjrUMddlMMVDXfasEK
m7qtflzy0kkCd4QyTG+4xNg4/Duh7NZiGKWg5Olxj2nUkEZ90tSzHLmddWtm52h0ChCK9j+vy+Qo
CLvBKCfp0FmSggkb9fsc1URY7tqA92jgKQgblSOtaQHOAHiPyJd2kpMiZUvPHbbIaPHBSLgUNVTh
Pr2UPxTSYMJyPGmhIoTgApGWyi3UV8tMPT3ofLRk9/nAa33x7pAJzFgunfp+wenUzGkzrAQcu/Dh
+mfaTDpXB6I/YRWYE4oSv4x4tAYVbquwRe3HdQHUZq7dGOMoGgtQBbmA9+mifY/0n3J3o9HGuOqZ
9c3CYzvlWReLSJI1ZRjoVQAIhDoQyRDLaUsyfVRvugUFnLC37up2/JZZmLxKjGzxhGicOFsx23WA
1ZWyXkQLqgEfDi/yEMMPBsgHsVqIQceOyI+aN/riPvGsvcLJsLYLSCuxjGPJB7mfAH5NYbHQVumf
xUPmyd5SEtVO3QFzJtmzfNP29vSs2fnDv7159vVSiFYvZykyvByDgsn9WIVOZD4sw2ks97LsjOZj
UnHCw1ZqABYHUCKjjKsaOnPRCDlGrmhIyTXp57DsMvEpT9/EkuM8eVKYe82CUmkNE59Tk/RD00n2
oqt32Tg7Y/wnM1arA7FuepwLA6RMo+zPrULU7iZMTFIkHEXZcioaEIgkjFgBAYJ1zH2ciKiuaBKl
jkyH0FukVznl4UBv+cm1ECbRQRl6jswWL805X+ymvSxlc9CM8ZyP43d97HfXfczm3NhaHOOWBUms
6qqCW5bvotv2vqbMAqcBSyR4s9v1Db+3LW9rxcctMq5ZMpUI7B7vT42cYKXXxusM0J4UqhwTwU5z
BPCKO5D0NDuhDYtH3SB/sG7v4m/Xj877moz/DmYsNQlAQ/CHFqCekTTWdlrOIDVRhdm9Lor3TemV
rEJFFkVxmYcmfKt6H1kKacsnE0v14gAYyv11UZszH+sPSn/LStaiz+U4UD4s6yG/6HZ5N+0B5naK
UYSRwWNf7iy/2Zn316Xy7pLxJ42QNLVuoJQgzak9FIZnzWVEgMPPm8zjKQ/jUvCuT+VeRtBNqunQ
yZOrqdgDD01p12Hm/l8divXLKCEURVrCNBrMLizVQQPrdr4414VstoFRIFZMlJVkbC8z9i4lY1vr
gIPBaElH14hbT7/VXAv8RW7iCuAQuy5vc25sLY8xeG2uxamJFvrmbb/qZ2lnpmQ+VGACDd3mxXC7
mQQZ+CYWW3RoxY774Bc30pr1D2DsfxGa2BzDDHNdOUpAcecYBigSG+U+G4Uf6YjFTWmyB3FA52Zc
7Ounp3rIplRr2YzND6I1T1aGy67jl3x81MyOtJh57Krnor41eaty3Ltm7L6Io1RoAmRwwVl6KJ+B
4niJgNoQOaGHGazGlXf1SXJTeNrUAZzf7vphN41ypVmMJxiqpJOECGXZOo88pVp2pqgc24FHJcC7
U8b2S7mxUnPB8183e18wBD/U21stSiuSRKiQgosySbL99aNtugEJG0sSMBBRkWW+oy41ihrVyCzi
+GXpjla8L1K/bznasn2BH1KYz2c2TZJOMaQIEUDzgYwUtsX9pPBWDP7BBXzIYT7UJM5hExZ48CUn
kN67Cxz24uU+JqltwTE5h9rce0QK8/vumO+l5MqYC1GGnlTevdZqTebqQeiDG0EsHG0USZjHntqm
9jSqrtor/1Y848HnGmw3moTyLN3CbR4ijLy0IBKTT+Je4PSmtrWEYqcqAOYErtvfQyHSXiUEkSYg
YYWDJZRkCQ9z4zQTJ83dfEprwI77nxzmSGbag4We9tVFr/xFd91zT38UfcXrTyVIlWVOsKUO8rMT
+y2O3aEDWTrezRV9ucfyQ1NVL0v447p5/YOOfIhgSnrxFAOUNoDroLDrdDYpeaj2hgdwKOybc2TR
AHftOEwAzKU5zvIGYZYOqdKGmHGR3jTgNTVe9JM3qrf5zF19Kxa/N+liWRiHGVsEQ53YQibZSlNm
WONcfgVNceyKxE20xkmisrHNaOHN1XBUUmGC31xHEXgK0chMpYNe3wbGzWAcTd4MxrZGAsrQwj6n
CjwU5vuVRl9rgYhFl24327OLXSXk9doF5GtEOIjcCS+uPOYbVkJiWkhj6HQZBSaSiHA/3ppo8ISg
esvOGceJbFrA6njK3w17CsIgm80cDjMvyaQ/drxq8yYYLWBvf18g850GvS2KLEHG3jl0FKn1lBtK
vJa63Qvamk7+qmF9ILvP9rmTnCmbnQRaruuGQb3GJ7tY/QQmxg2yXEiAEUWMQ+VRK/2pu5hJ68xA
Cu8Uu2i8suH1wN+xCa7JZCJealVjVw54m0W+fhDI/LQcgYHbEesS3lFaS7whMPBcoEKYealT2GVr
g9cd/+DZKQ15134IExL7UlArI8tkH6ATtfWa6Asx0mfUw5wukp3rF70df1c3zcQJSclidSwR52tX
uFGcZa+fdCLROVY75M52byYVK2FMsNDEegqbQsBnLbxBcGI5JGL9wDkRx0DY1o+SlzMW1FG1lm6K
U/6VQrnRQDuHwLxo/QZYiDzcZM6xWKKOXFLNSalKGYydIcn641TcTnFErp+LYxLsJGkn53K3GNQk
2m8zPpOBKWA0C3snyAbSjX7JwyzcrEiu/AC7GRViXyifCxm1+Ad0k6Wd6gqX8VY4L3ehTAYXfGOE
P7PBc6ca433mcQaSaYBRxOVm+W4e8kN6Dh67Q3qKbwdAvkhfrl8r1e8rxsZm02U+NWHVI1rgWsXp
DgNtTiOdR+2maQ/q+OO6MJ6iMC5GsmTMxnVQlA6kV8mvcqhJHHISv231V9GLVGRwxbJRNpBRRZZL
tOXH5psaPg1/tIuICqBIsW11DHbRN+6qyAJuyKLUFjzs5oNwY+yWvezLr/QVF3MB9zZ1fiWKCeVz
FHWq3GFgSE32qXERy9teOZr5fbxQWI2bIft2/ftse8OVQCaWY/VxnJQG7wMMaLuyC1yZitQOXRhC
Me5scD7VpjooAKHF5qGCpxxzvKq1auCAo/3fxF8BJAZGMmNwr59oUxtWIpgDxVEmADIfHjeRn+vo
VuRFze0a6koAk46kpjZHnYkxgtbtAQ/4tb8AvN5NbckTX4uL9ZwceFNd21W+lUjGQ5hdowsZvbZh
V6LKB/AYPzwr59yvLlhORfMuP4772bt+kdt+SZUU0cJAGYBCGKmzGTRSF+GhQwmSZFvHhAiGF7BD
Pe96bE/zlha26ycreVR5VmZWaoW1KBYCs+oJSFoBp2DeLQ5Ast34bD7qJ80L9sbdXzgOocN7Pm6q
5ko646mWHIgSZYPPmmYPQfFVKY6yxfG8299xJYPJc+RYF/HOwgmbHWajlHfGAdGPVZLandv61R0q
gLd8FM/NZ8hKLJPxtLUaDQWIH/xUC+ywf7OiEfPn2DKuOW/jTdtbCaLebfUF5wYvEXGG7VV6QrI8
JlG0v66U14+CKdu/S1CBs28uQH/0Ay1z8uAy1A2ZUdcruh/XBW07xt9nUdgpZamWVSNf6Lz+HQgq
dzX2EnLMbYoOTYB5U2zXlU9hh5PbSOqLacQXSoz62MsS6Sv0aGreRtX2e3h1KMZ3GWZpBpWB8DLa
IKY7pHfNXsMG0nD+k2VDbSWI8R1aNwLctG4N36j91nKteZ9NHEfPsSaFhURbArzsY2pNqlcBlrMp
MW2YukZIlnvpIO+w/uOIDt8b874V4yiSJSgaK8S3EsRTme8b8TGJ/OvKxxPB+Im4U5a6VHEyM/br
JCExEPIm8FRdl8JVccYviFotZAoVEzVOXf+KQDBTaxchkkiBvmrfu5XpB+YXQ3uMZ04isB1FVwrC
uAor0ktjFDAVV7uUn0B1s51xiT2aeihucWdhDJBzWppbfMp7PyS+28bKOZWNMmMtFq9d2TNRtZv2
f3E5oQTKzeI2Rw1X6s9uK6sq1rZmCt4UftUjOwWICxYm3Q5tloBgMtsDTgCdhvV5foRnE++ffHXI
JpNTaRlg4BQmMHlND/XPbh/b6SMlGpuPlP06euNeLXUb166WcSvjbAWABILUYdecRBewlWfBDuBa
xlOOtfM/2Ylb3y7jXKS0ykR1oelQB2aGXRe8aDkPGYsTaN6fiquLjDJF7gQBX7BaXromI1F8CAN7
FO3rWknV/NrNMc4kkoMR0yA4yv/I7ih0PR18uS5m+2W7Un7Go4xx2xc51omp8tt0qb1wai/wRV+w
a6f2i0P4wCv1br4zVyIZ7wJOtXoY3lfDZreX9lFiEbAvNu1bIHlSyhmz/AeLA8gYJlywAMGOcsZW
1AuRhZFE/Tw4WAq4bUnqLsfAAQHkRbJHsLZldwDt53y/f/BjH3KZDxgLo2IGySyDHnE+gE5GPxS7
0hbsTvRSP7tQmPSSu/O+HR8+hDJfs5LlXLRavHjjjKRfZVtyGl/HBiUIjxqClm71lU5+NgkvYGw2
c9UPucwnzYa8rXMBM8YGFpzqeG+qt5F8WuqHeW6Imt3NuZ8pHNXdtpAPmUygULohHkcZH1aUBa+a
BtKU0R7O/JiMhpOPpZOKQE0Iua8f6kQ+W+ZvueyM0Tz3xpw3mA1WvehE93wLvPLwK37QTd/hLDg8
iCWeQOZtPEjoKZUZytwKkmclRV2Ni/JN377XzsS8jbUkqBSN9ogTnz72UVPT7OWCvQkktUFOKu4y
yLYX/bhEJjBUaZVqXYaPt9xQ1NPUrc+CQeYRz8jJlmzMHBWkqkn5jZvpbkf7D8lMjMCSgSxXARxr
iXb4KAnuBLQGsS9s0Kf6QrIIRBBFkg2LDJqamKRN/fO6y+XYqEH/vgogoiBaSrmo0BjrJdPOTXBr
DPvrIngaw/ieNJ2FJMsEPNBb2a11AIdI3Ikx+oU+qQw4bUzMn+pYIma0MtGNJdWw+vu7N5gBRyC3
Qf+MPI3P3Lt5aytxjIZmao3N+hHiJtPr61MS3Eri6/Vb246FKxmMUobtHI65BBnDbvxl7DIHODnA
3LKAuwIoDZT1+FtK2+EJWJRAyJVArsjyaCzhbESY64M3ecufadPYvK3cJSRgHGyJfjM6NYiQxcSO
TrxkaTslXIlmLEFVo74IjAFf8EDz3uWYdQQMa27tDG62jw5lR3q7dblo5pvauZLLGEChh2MlAYPL
F980QieOStu6AMkcjSVxVzrjCzcN5Ulk7CGoQ2HMe0ikbbwci9KZQwtW7XfKIlnfhDseDx9PIBOH
46ROBKGFwCk4qNm9qnAMfNMaVlfIxNu0soJimtEZSMvaIl3bLl5hwktPusmbTNv01CtRTJiNpXTI
8xRHCZd9p741gO2f30YUiq4bn3z9yj5tl5eGFBuCDjmjXZ36hoi2ags3081fSBqhWx3nHtgPkys+
tI7gZYfOpdQavOR0O2/7fd5PS+hxlmVjTq1CPQdnmj0txLrPjr2TXDTMof4fb8LrN2yyNZ6+NYJF
peABGMFbXsdnBSA6+U+1ItJdHAGxAOHpJbCVR24o3HThq6My/i5JCqFPYvppZwKWFPWAGS1HwGM7
leACRj+54z033kGkP0WNlUiqBavg1yeFFC4DRMLFusYOjfRvJjqt8y0whpf75VCgkDu5yR57rk7l
ZD5IonfC0XKUd/qUeT994ajdZuaqmwCosICe/4mBFRDlEdgZ3z/3bE+Obo9P8b72KhGl134Hjp/a
MYkOkDS6gXMquPiZ28X01Q9gTLlsirE09Q6MNTEAgIDhQEc0QpLG2Liko1+Rq/KesNuBbiWTsWmp
GIJOqXBo81w85m79E+me3lO4wF3lGf58bA/zkcf+Q//Tz5/+902zzbK50IJlUXoUdsCNEwET/slU
ceTQadKLJuzUP2Ec1D4OaTIJSl6AUrRtIS8fe5I3X0tJtwfdvq4/2yNSKylMXpIXMzZHIyh0Pbvx
4MTpXQnCwSTdNYFKpvYbmI7a4TKJnGct1Yprl8mYrpHV6iQk+IJDZzcAfswP1vTdnF7ixk15lOrb
/unjwzE2Ky1NWfQzZCXWjQSGbmE598MzVkg5V0mv6tqZmLxACotIzhJ8sP6QXmhhXbwFHHh3wDMd
jj7nHYvG4GvimKRAk0pLV0ccK6LkLZjW02onbR7U5VKot5yjbT46VlrC5ANLqvQmRrwRr59lxLX4
EJ8HYt7oqOhoPFk81WAcythpYqwZuMYO5Y7xAuN6T3eafbRLbVBc3Bqe6GRg077lNep4vozllrXK
VJpHmitMrwuWCaW96kt34N/xKfxoYE+co24iTqxM3KLOfRVNllrRp1TAJ6x/tUfRozNuilOdZjff
J+8ZnnDuDt0veZc9UxAuhBH/+oflmAa78xynYhK2OVXZ7Gjlx0R3ssQxuWSW9BxXVJVdDsjNJY6T
FuesamB2LnbWR2QsfgSFOwQaiTWPEh2ZDa8PsKlJ4ELGQoIOYhl2SLIfLACASyjFp+m+a4E8cRqC
x6LfmVZAUt6w0mZ4WAljvMzQ1YmJygrMUR7usbZMkizaz0L0JRkqR186RzeHJ4wPuNe/4GYmvRLL
Oh2UzLoixhnz8gd20sgyOhMPwnY73q6EMK4mzdocQKhI1xs62+pl/uLk2PAwUWadZiLZ5ReEXef6
wbhCGZ8DcgUrVTOcbMbAEh1nsy75sC/29H0+76WE1Pv+xeRRnvN0hvE+VtmBBK6CVE0JSajC9ER/
XBKSz3sdfLw8BjXuKZlUps5FKQdPMq721SB0FiHZ9ahfU7yK+AcdxeH3ZLefCB+fU2XcTiHns5Dn
OGPtIiI643khgp29IN5neE+KZNwP3AorVf9PLmAlk8lmxtAK+9GEzM5RD+medo0w/oD1gBYF7MoL
LrzRy+0m4Eoik9ksg1gaqoqb7Q/qgebE2v1wGFx0Tl1spvJgMDdd3Eoak9CoWDu2JNo8tZTvCfio
2z24mIjU+FKsOILxEGsTyYfddRvhXSrjc5IZr866hNBJGFwjr/eYduGI2I6Jq4MxDkZWMD/cUAcz
4nkhYwI7vrNcFeoZkOKA98T++pH+QTk1YH1YimaJImMQ2oKxwVxErOitl8J8DAtnHtwUHJR5TQAc
S8z6Sz3s5vhF0Y+gEkqHP5rONH7/ALadGiXSHGomnF0cRsD5qfKG0A6gFWnCsZGmxjasSXfLVHiw
BCHi5eNUTz7byYd0xk6UEuQvlYqIHMmETrzHbnrWf2DDbCfZwRF+78u/u2+2sdouaS30NEjSyYnW
pYwgiWPcB/vFVuz2gT+08w+G+XFExlRyNQmzucYFS++1c8oYNt1TErscWyY8fdqOjx/CGBPJqyBR
gPOO+1Rdvbyf58vYPHCucDOLWmkMYyJapyqjSH14dCowcL6ccIXIVbsDcP9crJvYuTMifbwudTvf
+DgYE5ObMg5GNYedJD6QZPYglvHpM59X8eCJYaKwtYxoOEy4PxE+tPUo22C0bzyemO1i7uoOmbg7
dyNoKnPcId2nAr0nEJtqkAAMB4syMp8F9N9HwLxfv0OuKjLORpYETUe3AX0/RT9ggceVVdHrdNNf
pp+KmZ76XHmY8/igw/kYYnQZQtPh/IRtH/77O74PD67eALM6aYkY4ifQwFg+T1Ce2rZCEtvGXXI/
vYEHifP23nw4flw12/kwwWUVNSZVV6ydqKlA4sEiE7xrW5Os42wf8z7s+xtodb5CAARHokJPacVM
xDSMCtRvZ9ijfI0yKEw+Ie03fmOCY/fvmzErsR0Auf7Ki5Xwa65cZGCL81LvfwiNH5+O8S3LoimY
2oMjq6tnSbCl8N4MwKmkHeeFyMkJ7dsQkEXdvhfvA9nn6A0nULzvwKwOKE+hEitUb0CnZALAvLWj
G8uVbwY3tPU9/0J5tvIOiLASmFhy3WkFPEHrjq6ObyiPNrYW7GivHlHi40E/8eyCcTyl1ghiBOwb
X6y+z+bPauRcIM8KWIdThM3civh4s+wJlaf03tLcJ0Bq7rmoi5vVk5XBMV5G0hJpAMcX9W3lpcBa
5XCokfXGzv9B+cPRe3arUlt6UxZo+b96nQ8q2hAuFrV3qhOezdNkl37+5f9w3puVr48DKkzSggIC
UNlpqj2gboKOLV6GfU8yogCoaz5WvF4LTxUVJrUXzbAQ5xIXOtqjK5AW4TZwNITawo13vE1/3o0y
6cpkAEkopi/CRN93kVeZF4HHAMrzJOymR5IPcRLHuEB6IGWn29MRQ4O25UXYzOMDjXIvkJ55ZcvI
Mv9bz9OfZkz2UKR3E2Pok1vvwhvuS4yj/wqTqgR9MmmVTl3V6f1zedMxBb2DcODTFv3De/q3T2bp
aPVMX4J5giyNgHcqI8ZOIlg08Q1bv0Gh4rZ5C7kIzNtF9JX+M76kWWLVUmsItQr4YjqCKd/S1XeA
InATMk6yqTDOpIuSSDYm1ChB7EVALo1NBpIhV+cOntH/6MpLhK0SWGLf5/IIvX8nKkN8QVepI8D0
gGJmz6NDTXu6DezhS+z8WWvv40bZzd+xHP7bljDf6HyNAiDNYIeBPuBM5HCbPDgRTrBhKWQmuro9
pfCamCR0hLa7qLPKiTccN6IybiRptVmPe4hox6/Gch9oP/izxzwZTEIydsUIiD08HkE+5ob3GqBI
aUs0chIg4t2q3+svWHxXCCcT2S59/DY5lXEmRhqoSw9gPF8N8V6V5V9qinZnXdmznNi6KlikakWn
bUdSKoPDEc4J4yrjWxoltNTAwpH1u+59Qndp4Vwwg/WrOaSO5eQvJRyoceLtAfBsnoVSnlK1WuaB
BvWpIFly3+lnwfQFTJuBeHiavuW5vBu7nwEwCDlH5n1lxtsARLfTtRhHHnaDcxYIpVyxLqqjHBD+
nB+YBuFc8rbLsSRRtURAzLLGWBdaKE4AzfZHFCWS5Etcv/XLwzjwMHR5cpiwXlV9WxcWsPs6J7yf
dpND+WajmzpBljk6HcYTMzfzeLMuPKmMYU5hnoZKYmEtZXKBlqDEN3l6anmPrn8ITP8h7bp25Da2
7RcRYCbrlbHZYZImSHohFJlz5tffVSPbTZforgsdG/CLgdldxZ1qh7Wul8jYJsic84pUOBwNTI1b
vZYPCkCC65N+Lzwu597OPK4XpX/zdxd+lclY5jDkqzFWOFre+1L/GOeP2uiLwucajd7qeVrPfXNZ
llMue735shDvtqLu6+lVOr34TZJhRkkhR6DmCpZm6I41KTrMooWREVvr0Fa9e1vafk5jArcdmB6G
QnTmO+ZTqiUZTUIpET3lkhBs86yg+lJ5icervlAb++1m0VUyVcPABOFvncJcQHh8h7sS62eSx048
j3ZdfhyGIbFIN1rGMNucA+7e51Um2y1Uxr5WKwoa1h3pZA94j+5BxfwgvMR3lGsp91HOf74tc9c2
NiKZxH7qBsMsRRSYi8mVsBYq/owmtJl4Ho1zm2x/sEsLTc9D+FLAU/zUMcaTgO4s9cYIE4R0mBZZ
lCV7wND2uONSPNGM1uhlmC8y3QUV+vZcmBdJAnOVgJnz3nxWJwwU5llgxurBmH929YdOA4FOmJRW
ofUHLSWPERp7VSQdG5m3crivz5u7ZxzGJHb5HNFFIhROMFM1H1QHwMeYqck8PlDFbrK3EcZ4imIl
nWGmMn2iJgfpQFyKSw3kGv+2Pu06pI0YxiV0SYWaJX24iastzF8X9IFvC9h1s7qoSJpuyLpmKuxB
ck1NNDrP0mFPiJbSKKXbCCgMGkJaq/xMgoJTT9v9UluZzKkko1PnToMOZaCdXR08Rx26nmH4FHiO
V9De+1JbYUxdJF4o6lyFPDINtl+KFzv2nM1WDJNk6H2G2mcLMYb+tS+epcrNMUx2+2PteZetDHrU
TYDQVyMepA6j7GLo1tp5lFor1R8JWiy35ezmahtB7FNGCDPgFbVQihXg8WoYemkDbmlZtQwyWHNW
WVIOSrB6Ley8+TiFE0c+55Ox+ZPcdf0yUYjONOhBZ90fFLzr+btQe8a1PSWTPrVpS6pBxSmNDBFf
Se6GauCp+v4nA9WQDGYxSkL8709GxmmIl6VCTM8dOp+j2sVj7EWXAliLNvInNDpAA8tnst6/wqtc
RlVWOa9m/IsU9EgUm5Z84tIy7uKfgCDEwvlxAajyYFWu8H3xhYBXwdi/2X+ks6N/fbUISSJBeiUe
ZjyCZby5b6vorgQA8gKrXzVFwgK0LLMiDGRETr8W92IYW7rG8bz7jnEjgf6CjbEVXV6MQgODJh8o
1Z6FKYNPdN3BvG/vquAXhwlvOnXfM26EMt44zMRq6CQcizaPVdQQ+t6iNWPZw/rkV1504YpjHHGR
iVmVazjjcsQyDnKIxI2d+fFXXZA7qLark5vDMZ54IqVApxoojAQdPaad2uyH/DCfKNHt4qRWDJ5G
WgLSPqm8MZVd97yRzdhhU0XyPFIus7z7EEv+PF4kxbmtkvtecyODsTmgbq6huLx/vO5VdStQsyEr
oOmYIzxzZO36lassnRlJIf2SR0oJWXRnuvbChyZ1Z3u1+yfRohMw831oCwfew5ZnFDqT3yZYchAF
E2Jp19E4VT8AElN8RK8dvWjAgvWAziJO9PX2YfdSTnCy/G3rOuOnRzMEWQp9v5tAxp7x/NPVM5C7
PhUg3FOE/KgpIcdtU01kXytbiUySm5VrojQE2hIpRzE+SuanFH0b8iFPBk6o2233bUUxbsYAuLga
tzgcrRoijQYfA0HlsH9LECBUmD0uVTzxxm94B2T8TGpMdStrkBpiCl1Y77J1cCahsiXjQVS46QRP
GuNm1l6XpF7FyDsdlwB6DHbCa5RFNfD80UnfHCh6sZvbfzIQjjlG8NNoRAOrC2OPhGTFXGsJWjuC
t8SHaPpQ8ViadlXzKoIFXEukRexHMUVHs/lWaU5SR9YAVHGRPPVKaXVaxVMXqnm/aeZGIGOAhmIs
QmRCoOgbHyjlrHBn3FUC+DsocCaYZXhbY1T/bglkjK9Xu6arcyRIQ6YEZqT5Qh++3LbvXV8mKwZw
R3UCWC1GGed0kZZWwpmk+MtKnvPqB5lRB+VNnO1qIbDHsaMIJjeF3Q9IAawfZUtOuTPXj5jNuBQ+
2nyPoRN65CJ601n3UpTLcl42u3+8q1zmBjVUyoeyhtw6a49m3YEosfZzRfcB9mLdvsn9j3UVxfgt
XW5EvV7wsZLVVc3IEpAZ3ZawyximK6JO6S3BzqkzRqXPJhkbFSJAyPGNjrViNvGC8QvlrnYHh5KF
iQdy7G2AAPL2ondH3Tay2U1sLe+wXz9D9nKcE0s6507yOH9VA83VHrOH4UNkWhhzvX3gXQu/npcl
f6hUMcToGpSzUEqn1FpfnAWrykIv1ttgMUI3C/vH2yJ3V+O252Q0JsqGbFYrnJN2NykZCSCaUuBo
YIT3mAKGdPVXm6JfyW/kqJ7Kl0a0BG84RB94Kzy7fdbtL2EUSltjKc8m/JLWoY3qEqzMySXBJApB
aRmOjjdgxLttJhrmWZKVtUzdW5NfmnqwRtF8rmvjrphemw7wPuqfvdA2H5jxPmIUynUdQeR6D2D6
dUABpLPDQBPt4Zv4jaZv4httoXG1edcvbAQzUbHulqyvFNytBC57yaF90MoubPKCPmV9WB+FCxCT
7pc3nkf/DzNSAV+oEomiZPz7ZZNiM041QiCa0JKPYGmn5EgnVPVvoSUjeRQC3t4GVyJz1HJOs0mg
E4y/5g9Kx/wU/aBqFN8BcgRZv5E4t21o/3KvZ6TBYPN6G5EvprUAiZlEDmUfumWNDZFyOddD4d0W
tf+KUq6yqFJvZKUGkaOZTsakZ/MRyFNH0zGxr4HcJnVBGMZLAXbj2EYc44HHHNgbYYmyBdYkUC3L
z4BeduMPhR2/dXi80axRxdqqGHE8IVWL3zKBq1w211mFuSE1ZWvW9EvTBFP+KA0u5yo5Z2PhZMFa
qxgF3XMejvpRfAE0E3ZEM2JlFzWIAgC+WlhHdouv7cQBrNvFHNQ3p2N8LgC6k1WnJPQi5lGpnwN9
kYvc4Ln51rqS3WPMv/tq2rqfoDV84HE20G92624ZPysm6mCODb5pGlAodArGRjNj3tQo7xMy7nVQ
s2II5RWE2+iyruZbDBpi+XD7G+7LAMEULc0QMCb92xrUXG9bvcHTQhSP7XBcxJ8mL7H/j7B0lcH4
kzzqxGLMIIPi1P9dQCaAbhAB9sbf2d1Nq5SrOMaZZKQq0YvD+0Vb7gRMDGb+H1wZaJQ1GWmpQQhj
0VKJHXTpHU1H7qwpNqypC4aQ4xF3v8vfQrBuz1QMWnEQU3AaIpEZv4CGydJDv+kfbh9k/zW7EcI8
T6ZSr4Vqhf1K+sH0weTmGU/ys/oAZhe3bbEEoXryIXSN7xy51Dp/s5+NXMZ6ld4YSqWF3BZVVtrH
SO/7EyaCfdnJPvBGGXZjy0YYY6xZvfZiPINfIm8iWxvVINaJG5HC0Tvz9fbBeB+NMdgGlDnZSluY
U3xJO5BQd7M1Jxz1452Hsdhk0msFQOhANVZUayyFL/JqoFkHHH+dF5a5CsJYbijGWjO0QBoEShZK
nMlBfqns/tQ46evixCdaA9QeeL2Z3aiy+WCM/YrV8heWcqrOVgXkgXZtrdgQ7rBa4enT+nz7o+0n
BBt5TEIgoOkuD5RuqPfoWmyGOAKEF8VfwVyb28XX2+KoDtzSfcZ7TACNM2dKQ6KSNxDAWNnMUUKO
AHbBh2RtLWQTlLAWjsPwSeb9/f308Hpf74XVTQLV6moZVgYEgJMUuHShP/mRazrDp9GOHmT0BLld
bI6/eP+CG4mFTJoso9tn2r1oK4ClQKQ/q/cCGA4ij9fv5NjXezTbCCMqCdG3w/G62JYG2cIoR9Ic
NV4K8/4dbijC+zVv5KhyYZQ6ZXHotNTOu+cBQKFlfRmIqwNWsDVtMTpp6ttt7eNKZbyHUpqq2NOd
Ov2RMsYAEx0L5xRXgjsRxPtojO8wQ8UUxAKrZaAp92jUXy1Qap2roAKAJrc3Qr34rdtknMZsDGvf
Ubbu1pO+ASbRizExLbjGZXXNQ8KdGeP4qPe6y+bjTQlKsvMCRL26fp6Bztkin69+mMphNGaL88l4
Csl4DKEwqgV77BRrUvF64J4BApK4cWpX3wzknRjun6zsjb+CtV88uho6u7ujiIIQElIY74K1Q+En
tnABBI1rnicPWFDedOg/5UHp8/b2OXGUXeEpG0ECGTxMQ2rdFI0nAGzz4OZ5Iqj2bj4gCKq1rmkA
EzhjOyhGgiWJh4TrKjk2wK7pmGM9xVEB+M5qWi018WNFxwzFUFgkUAarzs+GPjnrMNhRyllM4p2P
SUVGk+hxr8EesKxjKB9jzelkjgheIGB3dIYQRPUT3X3SL6ZPC4viZOnn1qXLs7Ilfw1tnJRjDLtP
r41OMl6lwWRdp+WQmQYKMHi8NQcoaueHzqRY6U/awAPXx4cjrWmW3Pme/Z7hRjrjZUqMcWW1jtyr
T4dj2jQWMfPMLszirtOoqppOn412GddHoTNQwJAczvF5CsXkKgBpj4oCO3XIMN/PHTsoPykX6aii
Gq6lFreFyHF074hRWzuJ0zlEVZV2LiUvOhXvnhXYAWR9b2KoJ+OTeFIe+AAJHAVmN30I8iQscRgw
nbEQXruqHk9F2sbBWKVvty+VJ4l5BYWRTorKgC8fxpck+lGoZz7f635ShveiCb4TFC7ob9hc42Tq
YSSOSKTT8wgUKUDcvsVO94mCaUZgqw7v/oRaHVX/fwQydqKEs7LGBMNHDYbWJ0xEKF6nGTxrpFfz
e9S9SmHtQRxSNaGz8XMtPEZJ5uYFRviixu4VTNdVgJXVmo9JUrsSGT34dJ457GvnVT5jDl1m5r+m
PpLX3uteO6B1eJTYL/LxfA29IpiPyQNwyX1eR39fZ66CmZjc1dW4ihQXsg6BFH5XAOah5FRm9sP+
PyLYAh7R6jDUJHzBTHTbVHIW4M+RtXOSjNNq41wiW8UrRxOs1TFCIVYNLKO5lNFk9ZGXpF/zlDcD
v+++r4ei/m1jB1qZLtAX2AFdx08DL/RjW3kr/PWxOXdnBYW7A+VFmWyTI5nzwdgJpKQyR7GgVd+x
fTajw5I+LbySzX88JK+HY2LurIjhYJpI1GQ6BG8elQPgax+l4whGev6m1H88zq/iGJ9SAyG0lnvQ
hxXGdJb66FCMyzNJitNImocZOETprF5mkuARvWpOma/OuIhW2q8XEwNeZC0PvSh8+hNfev1NjNsp
mmoYBTqKobXHFWUx+W3N/dsi9suJV9emMU5HGIsBTAvw15M9YocC/u2xwKquDiRY2QEuKme6hPqQ
Gz5OY3xMM5mVblBOgDp90ZFq69NHInsAxhObo7o83T4cz+gZvyIUuZpWC8LtlLyN5KWdv+l6Z9Xc
wYT9POKf78QOJGHGOzUVCouhfFCPmgdNtZcHEPVYS8B/LPEMg51DktOsk8SBZi0oACPdtoGHhWFU
K3nGlt2BN9X/H1na9XCMk1Gb6K95e7V8FZrn2ZTtsAQt4aOWhBbRbSzvrpj2bXksWVzBTKlxBJEO
0ejY2q9OMG1MRucmyBGAeDjnHH+mM76mSpNKTEqqKADhS5JzqYMhiNNl4X43xsNEGUYHovq99Ujn
GzM3vjdcame5Sz7xplB3sZY3KYvO+I42XLp1lvHqE33zsXzWPHAd2MUFnEFeFlQBWFu87D63/6w+
fNUWxp3EYxgu/QI3SkcVlER+bKvIKUzBi4ecl6/wzI7xJWJeIg7J7+FP98GnDgjrwl4faR9E4DJj
cXwJO/uRan0imzIovyXJ0eoDmCzXPrK6grvfwtFFdtAjrg2z7drMCObBolPTPUCj+7f21B6QrTyj
QgGUj/9VW9hJj2WNi6im4IKaNbgUIltycmhMdFyfKC0oJTwd7zJu4YcXfQzGuUx6rhY9XXR9X0LF
07PwzefBwzQnysXaA2/EgtrxjehjMC6l7etSUFs46hXFM+QVlcpN4vcWXHVNxTAXOBgxuMmIGAmJ
F5LAytPkJdIsrf8Uouq5HBQSYEfHnrPO6tQvt+OcvJt0boQy/qsW4l4aKb5HedaPklN62Dw6Z3c5
nke0Lpk8CrZ+ptSd7Wv89s5pff/+38OAuhcnwu8ayua3MG4OOctUST18aV8/Fxj8TyZrjB4bUPje
PvR+QW0jiPVwqCqnsQRBlbvYNWYrU09wq8v4lvh4IrVW+5Rgm9e0lfuZa6S7BdKNbMbNNWYnA8CN
tsHOS45prOSxfVs+dd/0b7R1HSUer0m+mzfp2FQyZdA5iBqTyvSLgdGgXARu/CyD2qTrj4Lx1M2N
Lct4+krtk2kKnCR/P2BdZbJpTaSHI8Li/GtWRsKOHWBr7ihLOcU35ZHp7od73VRVUQbLosk+6rOp
zKJBRr5Pa+lAIj9QHiy6FsXHPd81l40oRnMkfcbqdU6/nvoUY58o7Dq7k7+s4O0ueMwtu+awkcVo
SrIaqbLKsh4MRu9NA6jZMKgnKm/pyHl48gQx0bAVtVyIVWhIq8qWUVz6HvSNbtp/vm12u+Fpcx5G
EaGCgqovUApRGW1DAnC4jMg0L8FtMZzTsO/1aqxKEmMsIWgjv19kq8ttUr7JI6dpzxPDVKvKroin
aEBZINQKW+3A9V3dz3NAlo+3j8O5NZbFuV1nwGiRVQ2USQ6aSP4SRqCZG4AZeFvOf9jsP1bEvsxb
sUibhC5NVoVLp+rSe8GVA+PSvmJt3B8Ot8XtxtOrMrCkzZlRNtIM2tQgUY7y+ClNft7++9zjMMEk
haPDXjqi6WS35+pOdeeDdKdbeHi8CnxyvF2vvjkO1ZZNPWXCdm85Npr03qIB9tKl/SrXVu2OrumV
PsZrTd56wDsQ1m8ZCUDUjPdhfclk0oWyF1ZVAUQDEi/5WOkW1lneVzVNZ/mu+dW5PgzeatOgEtoE
826ljZGO+YXPuby/3rL5JUwO0U2G0ix0hTg9Gy1gAkvAJBkuWoyxA5Qruo0Reeqdc/sD79rfRijz
fSM1HaRZA92TXoAOLQs0MPNltdOH0R8ZxkYS823BLp6oTabR2e36jGXYk2An5+ZMWQf4sJW8YzFO
PxWlNs0SPL6SNI49YZpDL5Ex0WuWKD+W7WDYt69x1w43h2N8f1onciWC8SHAS/wp1DO02ROOB9vF
H9cNMIBT4ghJe9fkjXHoRmeogOSm9IZlUJj2+lHCHLqjAJFTdeajdIeJVqC7fRpRgzzSWcXEy77+
yTFNA+RrmkhMdlZMbXWpAqskikfyecwea14xbH8QEsTcvwQAUPbfDiBpGyDHrjklCBzPBBzn0SU/
oSSgXAz/HV8ZWJbLIQVRkO62jv50+3j73g4IEZouYh9EZJ1BrbXG2hGYICw9yB+kg3En+fGdYud4
0P4JjBFwc/8Rxth7m6aakS64zApciGoDsrWMY3O7WrmRwBi3EOaqoAkKuNyUn036eeBhKtJU4zff
ufn7jEnXpZqJRICVtfKPAYGBOGSwm/bz3Ms2YEriquR4q/0cdSORsetMxDrLFOLOukF3isx0JyIH
cYWJgSK2FAkWDo6Z41RUjrqgahynC+dK98vUm1/AWrpEhEr/VfOQj3RJ1jwOl+SSW9U5BHVLb6dH
gYuwxfuQTM4Xm3peRytKElUMkEAsHfecPGI3PbqeikUrSUlmFCntBFej7peRaBmZeRyBpn7bwDjn
YBkMokwbZaXB5yPC5Ctt5krRxEkoOTr5GzpJOOdTTAnU46ANiuOv9f2CC+zGcxUslVqXyxOm+mmE
GQB+m00PSphZQ9IGU6raxqpcdBCckaH0FNlorLBKnKyauAtRuwnT5rvRC9/EhFoyUBxu8AQXDnVl
UXbI+VCfRlv+Rtf7AaX1PxogYVzKuAJ4LacIza0zuHQMKjrmJ7qy/f8YT+ApJeNekiyTBynGp0y6
xs3i+VBqmRWLySUrI7epUxHYPV8V0n0fp+qtn2IHAF+2nEiuHqnAxh04AZinWYzvERRSLksN5RWP
Y/BrTJ4CQ/DGA3mnZhxMM8UzKH7AWS5oICxSPiv1XdK83bbD3fRoozaMP0nlJinzFsytrX6Qc8c0
ztF0SlLvthSOjUhsNDdrDY3lHB9Q20CtlAeCmoIQ8KBW9ud3iKwSWVRR+2OdS21mOZInTBvStgyF
2FXA5gUeEUCbUjCZ9BQDYpVTa6Pf/LcIuJEp/9v+xASzO+hig2F7sZY5MLsabUosxMVOqPLmk+jf
uiWLeakUITbFmhIfjd6mguIwrbZrWB7FDhMfbJuq2S1pjGdpMfaQayL8m3HfYpSY3NO5pP40WkWg
n+vcEvzejxzTzn1eLXw3SGzulHExeazMK56dkAy+eU1/lni89vuZ9EYC41iaEpMWEu2Btk73ivad
E39ag/WgPOUOyHVRpwUOhJN4slM+hqfYjTyJEwd37Y9gEBv8eyKmfhj7m5V5rFt1QY2aXNbhKGcn
ABxbqvjEMcB99fxHDtvKKDVRmbMVKhP91H3R7R4TrIdpF7xnoTi9C+pU0BT1nsE53n5X4Xo+tpsh
tkMkLwUYfsEMTTtD4N47CrZywTt2COh7j+c0ORfKtjGElhhTqaETFfe+mflCe65Np+MN6Oy65s2x
GAskWte2RKP05eGd1nzollPCs3LeQViz080iNko88gbwyMXz2URvvu2tlDdQxZPDGJlSFjmAIiGH
GH6tlHa9HMypAcA8x2vtu5GrBtLfsUlQur7uDRHr3EGtma7QuIb4bMqTFUZPbQPeWV49TKKW87vb
IoquEKKKksgEaU3smiyhKFXFT3LfB8Rr7MjtBMuIrPA82oOzQuvlU/oY3RtB8vW2vf2HY7lKZ2L3
UpB4HkZIFx9HkMmdjYP0JmC6EPMclKAD3DlW5K8n01Gt5hwDfMl8mv+oLQOKZLrKpRtYpmU+raxg
NkbpkBNOR0pnWn+f3DgoUVDCvp2TEEu+L4LyKRss9MQ4yfeu4W9lM5871PJ5bTN4VvMifFPBfG+4
2Dews2cNm5PTiZeO7oUKQ9RlcM+okm6yKJKtoC8DVv6gxVJvr13+OjYSx4fu7sNvZTAWWQwNwOsa
yBAOg0vnBgC4d1cDzJU2vCPQ60wYzAO9jhs/Ur6iDLvwmcdNbvYS/e2vYD5qL8vqpDd4Acbn6O4d
YvlltITX6ixjpw0rzN9va/JuMXIrj/mQigpIsUaCPCwgfBwlpz+j9HuKfBGZNwaVQVtQ23xgwz0H
u5XKWG9WL2ZB6BKJWr+CzSvCNDCB/XDOxtMa1kpVcInrJaSAmQhrYApeMY1PCaHJIxJ6S3BUjg7t
rqkYIsxRIpKmySymulCZvTm38LaqPwb5PWXSohVlwp8jkHf831YSc4OxSfl6UpU+f8Ez4a5g7qgB
tU+rrJHDw1X9D3O/nou5SbNRzWFVjL9KkqtVHVcMCVK+KXG0lBc+r8VeQrM9HpM4rSO8O+kR5zFH
ZscypZrqmsLuMLPKm3/c18V/zsbCEJbDMEvtAlHgWtWGB930O43TMdx9smyOw2INluowSrKGXh45
qP7kYrArQ1YvuGCx89L8nU2g4g5I8A5GVWgbkmkZGRt19J1E1R99ZSycZ8fCTmzdWpzxKT5yUR92
3ZeEsQwFTloiJqOWWmokai/AAHLMRxRAJ8tsulFfY7Eic/CMcDkmzpPHKKaQSrGgxRq2Sv3oSxvQ
GrlhG5fJm11aF/+jOLQ5HqOWLWauSiDZYXWk/SZgN0Y2vNsH2tX7qwC2PhdLw6IUFL+86qJA77vz
LDV22OVuM02BOZUccbseciOO6coSUY6jeEAre5KeS+FjwwOb3g8vGwGMDvZEyfVRgj6ACZwmKYiq
VuKGgeos9/I3Si42nYTz7Tvc91YboUz6XqdDDp4afCXUBRDLFXA39ofle4ecEFDlF54S7qWixkYc
kzgkUpPVQojXgj68xOVlUohlyj+66JtYXMQUFGrc1TqO1rPFuTwX6xCcuPI71JnxVtmmEx6i4Ff7
EkzbvEhKrYhNtrcnZJKEtVbaqKhQ/cg0cl/1YKXKhOGLKc9vg0ByS27L2o9yueRZ9756EmIQUzFE
hd3U6hWzVoUaXSIM1mNhV8coJ/UoNXCQFyDPyyduY4gnkTkpcM/WtqVb6pROSTnTlV3d0T80AQU7
qQDkzyuC0D/4+9Vej8g4zEg0i35eU+Rfojg/KLkCvKfSODd9IfukDTPOlfLEMf6yBqZ+hBY5OkXS
uRrOeupHQmEVWPi/bYO79yhjLk8zJdE02Q3CqVAwWTnGRtDp+celIWd9aYLbInZd5UYEY3YkLeUq
aiUcBdXieTmlPWAzrDm+F5qftyXtdqOMjSgaaTeRdK5WaGiH6YtfOJgjbI34dFQzcgbOxfFOxShg
bApq1CYI2vXg56JjqE8ltiTW+8bgTUnvOpHNoRjNk6R2jpYeXnKy09GSwQEH8C+MLEeA5KaLHzw3
udtR294io3sEE0DYRKxkVBmBgaW3luKpbncx7kKPYjSJlUWODZZzuRhYtJn8m41tTspE7bSSNSEv
UaWi4NzKiW5daH56wPL44baiUD24IYhd/oPRttmSZHIQio8VaewcBPPgm70tZLd3vrlHhQnaYomp
V2DmUUKOEiha5ZlOniqHFWyTmh9jPcHvXTBUeRE62aXPfQvQkH3rkPT/b4xhlJZcmaJGDgSy+nGk
2UMkeLO6fNZAuFC0uVPO4ylGL2xMadBvvgi1wLkCjndhKcTVUE7KJIKRKORLn0eWkXLcJMcKWeYv
0YhXHSi7erAqE0pmb5r2GWjyThWfMoWjM1Trb10n41vKsdAEjaIl5cbXXLSN6GmIvCn+rupfk+rx
turw9JNxLj2QGmNlTFHiiK2u/FqNR7nx/zcRjFdRh7qQgMyNF3D1CuAa08iskvf5d8tvWwtgPUmb
z4pcwh93buiP940/HvK3MKCQ5yNmYn5Ru1I4PTrMZZyJw9t32k8xry6F5fuq1CodZzp3pKHunT1N
fuX36D/VX2SHFhZ4Rsc7MftIjVZV0wuUHOi8DJol7zwqXWq1p9jLvyboZHQBKOns9EIf/+XH+MLP
VDiKyr5hK9z4otMRxLx1Fe1hwaIL8GD1s6499RNHUXdT6uv1ssxfIynzQq9QX83fy5m09kaRZ3n+
mhfY2R0CaQIgWzmjjFljK3/Jv47TXSZgY+7LWoB6wAyAdGJH2SWpGo4H41iiyiQvhdQ0dd3B6ufx
LRWdaHg2/gTva2Mk7Jh3HZmJPI1I2uGn7WV+bOCNZ5lX2eB9KcalpNMwo8QGxazc7JXS3xQXCk0Y
fxixs+PQNXH1rcTyExpQD3/0Gt9oCeNr0jVtJyynYxlDfFiqs2Fymr48K1cZPxOn5ZisC/xl76C2
jv5h+qE/Gfbi0WKsEPwR+OH2kzGJSqmRpDRarD5p4XFN3Dx7VPu32/6Zp/LsvPcwmmNVaPBc2NZw
KBVLZcsPi6d78THkRNH91//1A7Er2p0WxotKZ6R7rz6PsgWeDVCnF377/lgV/CW0/uckTGPyE2MS
szqs8NHUerG0ZrLL1ZWEzObc464FK6JsGoYGrOf3dsImDWrqahjiCoqP1qeMuQOofvKS2eC9EL3O
G5zioQE8ES+X3XXCG6n0V22kprVcxlKDMd4296YRzTYk0vNdbZxmhIWk+XD7kO+INb8lJxtxjHVX
KFqapH1PNUW7JNb6Hb0uj1LblSfUL235frnvfw6wczq0GR95Fr7rXRQMwRLaLZBYmEcZsxCGbvyV
uWcY8tIA+oTtuOD2OXfzyY0Y5piNYsaypolqkOc6plCxrjYVz7dF7PuSjQzWWSVrQ8wM3TowQ8fP
oa8cYqc+DR5q9g+/ukn/o0DGeYWY50/0BaUMOuNKuaExynSaD4YtHfND+8JD/dx/3m0OyDivKiHg
8VFg7ArGVt6X4dyssUzUY837xnmfXjkshcVLFei3+V1F/1ERtmKKqaN61UE6FUz9ORudbvygRueo
5riy/7CEqxjm0VUBoKCRoSRotiZ3k5vcFXd0KDT6nIGtZXAiu6NfEt0XyjZQ+3+CAwHY/b8NgZ12
lCPJEJQMkSHpMktTAm2FB+CFO6qCv10lQHEIlt8AkM+GuxD9+2GdYG2iLx4xPu+NoHhFD/SgPJJj
4dBhmeEgcYl6dz3pRiyjOKDdqeqmp71kY/mmxGru6OmEahuZdYdjE9T33zghG/zmqq4xzkmAYpj2
jt58FkrRUtHNLd2lPaggM1kOZdNZ4egm5Ntt2bue+3pKNhYqulznU1dgKQmrmuJd2CxONFom0qRM
dnqNF+Z3XdpGHBMF47D+q5Eg+6tneA2gpsJzf6SBns4CdQdyuH0+zldk96GqPAq7HrEyWEJ3WF9M
wzcMzqF4IuiZN8FvWAp1CQdU/OICG3GqPxiLBTDR2+fY9SdYehAVXcQW6PtLbCMEq6hzqFAQN1k+
9tlzpD61op3y12R2jU0zcCMaJhkVFp8jKtuqW2a4y8WvUDMJZFc6mYIlgqK6PCRBESSfMrzoQpc3
k/Zee/3NCHRsl2C3RBENk4l2q9LK/URnGZUBj9fmVfDCS+X25+YYuaMFfvNLZq8+SLp9+T4J2lfa
weZRw+ze8uY30NvZ3HLcgOxATPApxQLIzbbYmJYSvko80NndS96IYWJgHpMkSvFuBsVclVtpqT6D
r9MyjfExz9NzHmqc1tOukW/kMa4sS8ImVBd81Fp+jcfRKUXQjRyj6i4C3fLs39bU/ZTiKo0NfWuT
C9G0JAb9kAMqISAPA62PeG/eL07lJNy1Pc5tsoO3MyBC1pzimaaKtQqfpTWz1sKf4VFyzvufox5s
uFOwwSkvE8KdkKBdPSt+OTQVpu9V16yzmmPx+935zT3SSvlGGQ21CQtCdx/DSw38I3KSrBlkm70F
2MgVZFOJo/I6avuTIhuZjC+rpmTNc4qsJh7nM6aM8CIS/PpY2rwUmqsl1KtuTjfpWl+1JhzaX4Cm
VvfSH3qM986+eIq4HLw8JWG8C3pBsxLTF0qfrT/Frh68YjJehQwvlTk3JisqhJETevZTz81l0t+0
OWKcmXWsxfBoo4d1SrzS54NWWKpDofwjO33UnwZbPPFmtXbD0UYq41xE4M9Xxgjzq8Njk9514THJ
OeWV3ShOIe4Nleig+Wa0hBClriu6ClhVP6ROtqal4yn/vqmZ2IFTDRH7eEyigFhQq3WNwc3yY++Y
R/VIawLRDxFjUosjOxPYdviFt/1zXYUyFteH2kRqAy3zJc+cJn6VEx7iJvW0vwe5qwTm5hS5/gso
tdW/dbKCnfbXSflA0uNcv4T9MVpanjfe7TIhcf77Ihk7qwYhGWdsTgZie+4TV88bdwEynOmW672B
J3J3bJbvnAjAk8kYW6/1ZqGPyNhNw67al8i0M8Vb1G8mVtPSx0V184hja3tfzpR07FGDeF4Fp9y/
Tc3AXky9ZrEamNitNbofdfnh9pl221umphCKv6HjH+alpU1tWQIfUkFfMrnrvogXoQfd/Po02u3P
9Il2XfNLP1kx3ZT+fwS53QNqhooTYmVTZJFD51YQ0lg1FPpOz9XVnbPCvX3CPb9h6qpMRAP8YGjU
/fsKRZIkYlUKeMTldkMSn+hWG2kcIXuZCPjoUDUB7bKBp+O/hSR1XgiJCiHR7HTzMcEQdqkXllB8
/z/Svmw5blzZ9osYQRAcXzlVsVSaZUv2C8OWLIIDOIMg+fVn0Xef3SWaVzzbuyP6qaOVBTCRSGSu
XAtwYndUGu/zRW3W+i4NrqLh0FW57oyJjp5MfqN5/IgZi3tIKp0Xatv+i37cn5bcCl2XJlfZVqw4
jjq18MWsjVjxAGcFVPClaPZ68ps10wtD6+5LMZF8NDWsrfeXiaPSB/94tMg+sNPegMOWc1yaWnl/
aTLgM2aYMpKgTL91XcDkt51PteXilzZWIb+eHL2vuhRiN+8DdCxKv7sej/m1ASmo7IqH+3wPO864
brOYGHqJtQofiiXBDMhXl99M9XU8/+Qz5tfjPV/c28Nl/RfpAMWAdZ9R7KFepa6hqGeiJUHdqXsu
v8S69R1zuY+rg5zliiySxeWHUDst+5ic4icUZF3ixVf7AjGbmdylvVW0TxsxtNpiL4vMyQVz9cG4
AUrQHb5CgOT2/4CuXBzhjwWaEPBaykGmuhYzbNtclAaLl1D8LwWc0h0gFcwemoWmY8cvN93ywtrK
LYmGqbpaQ8hy+tNsPdbGztDCZri4+PvL57x0C01qDNzwiOzTnY5CKNrF7IezWwfdW8bK+3KZkmQs
sGldoGNwPAeMbOHLmu4W4cL5S/F97y296e6mRU0HpTJMmq3ckKvdJAtW6RFkGd0CFOL2c5N83YkZ
G66gAcml6boNC6Cx/7h5Q9MP1E5NigY0VgV2GPVx8fNFKKvw9ji4Nr7UB2Oru6Sc+3EA+RFdhGO9
qS/8XBwZ44FSPOwsa9OSBqDy0sbBPM/qCqGjnZgcV+jvlwMPui818dRvyxme/AySuOLZoVDi2n2U
bW7nP3bXA3usSRVN6rCrHOP7pTyXotgi8VzhECLZE3ODftmfB1kjugbnR+aGELJy/ayNDXMkFAe5
nZTilVtjZp1JNsoak2BgdnicJ71/V8fETI/csh0eFK3EYw1Op5vhaMa6U/qF0hRkeKBG3Sv1ebRt
1tzmJcZgD6Kp51OjxjlqK0Qxv40Vn7JfsSPmNGwIp+lZUrxCr+sm4eDZkWNqeIZOIFczc6aqd0lv
Uv4LnTuSerwWM3iIk65vPZJZdPgZJ2Cr901wcU8Hp8/jo2BSFqGqqI0ZsFnIPALNWGqd6ixJlC+t
FIl1lXe2fYe6Mjfu+swa2GGITQPRC7NUP7PatIpQK6Zs9AuRFq1nq0KrfKvlCmZflTpxvtiTlGM4
5KpWem1V28JjvIeU6iBobB5GhCnpy47k8tTFmE9zM+YIJ6w0rXwfzFZ81R2uvvOhmkrXHEZWerlT
COrGsZkmLptz/Q6MFvFwTbs6n8I+T5gMJoaKZNQLK8lfzKa1M9PvaTdD8pRBmvrMmilx/LopdXA3
8sacA2MoK/wmo8C0/lk1cf7PQ5aS8qojGJUPKf5e+loPrTV4naji6wxy9m+k19QU4l86P+Vzoj1L
OZRHO9Y46AsVXsbHsTPmMbQTpoa5qMcgqXT6XSWDYvulYuSPmtY68c9ezeqHvM+t7rXpSdqWbkNl
L+xghkrWFXNym/p50Q3GS192JdAVaQlvm2jf/lBN0KHcCwJYZdhaXfVEZq7nPgoipREwYYKdSNVn
FbjirI9Dmpb6cdRsVnmyLoTiIs3spjCGCM1dppbQ+Sjx94qHUk2hhpyldCSuMBPtteyYXYedMuq5
p+a0fiQyWXqYmjCl2ziZkb/NeS3esnyePEk6dfw19lmL4a/RoGdUiMV8rOYJcO6iHONXhdVjWDYm
fXAmpxnQd20YdGgbOy39EYNrx8xShiuSafJYIfN+MzGW8LXLudMdUrMGxNIuMY3k4n+eHG+ecl67
MqvbUzuI4rUXuRUWtcUM15rh/F/ijJv83Ekd5tMccQq1xEk9y8G0fg1Coee+LLLrvtJKG4IcxMqP
vSjtzK9nhwF1YfbtL9aKydNHkniDPpiBMHrsjAYImOFriWIPoa3QvrrThqnqD/MIzZSjlZTinQjD
RktCGnaoKMl8NFTLuVFioC0OojIB+HNK0Ztu15nG4A0piTs3jWkK2QxFFU8Yt9aZNw3OjOpyXtL7
iXcq3t9Krb3UdWFb7tzNLQ2HPp6UECIxThhrTl+GieTxk120VAYlVfPMN8QMUUbIQudXtJGTcii6
qYyywRhDllI++0URW0FuOXUWtW0Wh2bF1SMFU+wxR3E5vhriYQJbzOzoP0Z40tcO9LgBqVvRvxWq
NT1pSawqjTtnSZoeSBoLMEqPsmQY6zByPTTbpJ+fQTpe0KicsxTceFzTEncC9+7znJfakUrdLEFH
UU2QUp1jbrlDXIAtJm+nX8QEPsCtJR9tF6rWyrvV943jz0NRxsQldWp9lRkrs3M9tfJVSM77N0RQ
eQ82YVJ7vFTEdBxbCAC7OYZtAszxNuxZJMC6NKmRsGs7J/ZZNWrVH7iWfi2rwnmlM6kwxTEqIzDd
Qgchft6p+S0zG7270kp8t6jtHSXSijG7gRpQebLVLJ2v8xakCp5pG9NR0Qa1CFPTNBqX2ZX8hhHc
vnYVfXB6r+K6vG/5lGh3PEtN9AqaxDowXti32Hf21tF2qvxpHNP6SNDv0g6yZ/lZjkZluAnRReJm
uIzvuFZqPtE0frLFoGNa1TBldRynxDzEPKG4ezuLc0ibQ0jVlakqvnOdx1lYDnPho13oGIGuTTE0
tcdJk16F/OdMRjaTqOm49ZCCsD92dWLFwDZnNaRykq4elAB/unzAXSW/x4Mx/aiaMpndgVsNd2PV
YIfeKcoXiXqb49nprD62nUJu9UobQF/GFfbVdhQ1d3nNMImWDNMNnJUEQw/oVlNMvc9nYj3mtu58
i7sMBJSGOhfgos3lDUVM/KagEXQ1No7zAF6V4aTi5juYTmHmYQtc9F2NUPaFEVCo1q0y+VYumys2
ITZDD7r+0WiNgSNSofFMGgAtUPbHpF/m6M8JLrIuTPo00/1snNIIss7CeunNtO6vRgvHqTfsokEA
rgrN77LZpoGtCRsII0ENv1FVx7d7tVJOSkOaezHH2beWVupBwcDtuQL19XcDmlGKx1p78ufUKI6J
YY2ty7NMb/ycDGrpppPG7karSYhbMKMrfemAis0Yaf+CzrVd3tVMVopX5Gzyi2nocxcP3bHzeVw2
SedmrZPPEcbKqmNLY3Kb1nUTCopv4EEShIdm0SY0UCvRAGwTawo4KozEvCPMovqxTltGX7AhmAMo
klbVAloukgINa6BexJIBOMmyU94FncdnCGynh84WeojiSXpNea2gg9FmQUn0+U5Ts1h3c1yxhYsr
VtG9Fjvj61pi3Wtgg/Jj7O0Z12Pjj6AheDLHwgxtLXe+FWaDYqloMBZcFekzbrL4TrQ5/TEnZnWe
e8v4himL/p3zJpbuHFuFE6h2boC0TkMrGAWZPnUVq0gOKcTAr+DtwP+L1JjcVqoKRJdExs5CdhkA
dWXJZteenO7VrnrgvZNs1kPSzdjVbsTkU6BjXuE0FynXEEQp9adu6rmLUxNfd1OihywpoU/Y0ZlH
vE6q3KOaTnBBmSyLZkk7I5Bxj9ZHUsTxacjN50rTyzszlbpX6G1z4IPQTmDcoz4149nykFdMJmQZ
dJzZdmr4zTDaInOTtijfdBFXgSLb4rYb2Vi4eSqUp9QcrGslnvg1n6fWKzMrC1MRt69xjZzFHboi
xribMVQsgKAptrhNwV7j4E501WTkujfjvFXuZGXKl1nF5JFbITUIHDBFh1an135JBx5ZDpUna4hB
DSOSvhw8W5my2CtmMlZuoltz5SLvGk5xWfNTV+n9r546+alNc5G6pca7gwaaxuNYafEXkWb1WZ+S
7l3Wav44OSz7BY+erkfL6m+aesJJqvrppz6J6X42FbDS1HHSB1xVwZqcqM7oqSrFjZAiok+uir95
7gscxTYdQE66aPk07tg0VeZb3ND9wc7mQ5+y7DltrVZ1k7mIj+qUsqeRVVmQZJKA+yhphpduKJ0b
bHpv+HWiiNztOc+Bs5v6FomJM3Wewol6R1tpaF5SSBUq68XY35fZYB1NUTPxFaUZAR3TTPS5Zzgl
Br9lw/gXnBIDPYCqH54oyLZu9RkJzlT0yujjtgPpFNGKW1Xl7Q/AJHH5dXKuHW+MiVx4ESVIV8aW
cI9rDf4PxZFzEioll8R1Kmk9F1QRIMrvBu2moZSqblvP9E3vGahulEp/KdIkve2NdAadxJBcC21g
+LPQoDynoxxsr5tV5QwxG9Nwx5qg4D4YuXnWNeiSuXycHXDnqCV9aU07ewWyTDs7tVHSSJiNlR1o
2jlXrVnnuWfbmXY1l6lxQGdKxp6m4NbxqaIMfmvwasJXcJwbq7Gdd/BQs8Nczungp1NHo9FKMFNr
N0BDJ0T7kknZY7ZF6pY3D1l+L5D3IoeWrS4DwzGrKZjKoT4qrVb3rugH1kfKmAFQZLWs9TWuxt/Z
yJrXwmqpDu0hI8EpNov8WtHmYv45dEka4axnDTKwYrg2Co34remgjKwXOX+VwsSNr4H/8iUlYxYO
iJTSN6Ehc4OP0eXe2Dq97pY9q2c3w2vEZ7FUnipFVyzc76J9aiYtO1h9Fd8wG/rbvWbquNkaEXSl
igQmkXbuNb1InHCweOdP2gT66Jloz3g8xPJW5kB7esweY5Dpk6y8aTW7x6nTNAw3Tw1lz71us2s+
kUaEss/FSXD07kKlUgTzC6fKj5h+ihMEJUX9riyqtC5Bpya5r+uxzg4ZmRr7MHUmG4JJqrQOkjpT
PCeHqLY3c5s+6YWB8SWZzF0gmi623RKbnF5VTo3XCJkwauEnpJUjwmKl4qUvq24IM6cFBKdwxgKD
m8yeT0xU9i+jgYBYCMq14mXsrfGclzz5ZWatelZUgxw4oSCZRznOmv2Mjv21iE3xLW/sFsThurx2
TLN8LSnSldE0azzk+CCRZSjK8yRZ07oYX1Ne1JrneBLVc+YqAw7bYbalBcVJcFamXtMU6dVIbHLI
Ywa1tFixMo8jExauZjv2UwYanCvNscbnuVP10OZ2+87FWF/buKN9I0/yB40NioEn+SAOhCqFDbpq
u+rsGwO/o/NwgVjK++cFlY1aFAoNjo6uBlo39Her/aLGphVmx9jSvAGnuVeK6pjYOrBUexzmW2aA
X8G1tIR/cIJ8rEaBU0lpUi1GJXQKcWTw/oBD/03J69LIqh5ZNapDjXkxEiUPS8nLPNPDgLnyLBDH
PcGEvRWtKjRF38N/oHIaMVT82d1Qv3X68T//Nvg4lqmqCAp/iLnhtp2bpnFAjY3KpE4Acr0Z1D0M
4VZB7dLI8t8vHEBJRI4qlIVNOxfR6Jtg3ECh2uMegCmv3XmKcl9e7cqobpXTLq2uqpNAnY52UWBp
EkQH49OCMXcCyLgdq8d9DY/tT/XPPq6qk1avF6PW4FOlA1CKifDGzvEqMQaff64tYRntclGr2qRm
ZTo1OBa1TB80DyB99MlxQesrD43v3LfgVEhyr8Io146jbPW7Li2vYZJIRTuiLJahTNemjs/R3AA6
jDautI4qvRmLm14Bt6cd7Sx5x3vWIMkqFXhWj9jaLphDEJNGzrPygIvLs10UKo7gMUN5dLcYu2d1
ddDbWhakUWF1OuiH7uucYhq2g658enI8GSLYtzcFyOF2yTJ2HGkNmYSwW4eXK7Z5CGWw6MAoD+C6
RGqAOnDm5rfiZ3dsw8+3eM/mqjth2T06xgls2uWNJqO2em7kr89NbNFBfnCf5TdcxABLHfqOxIgB
v9tG5+6QH3K0geGwx30Wwa3RuA/WVhEnbgwUeTt8vYUkIHftYBkKNDAOu/COGzfVr0l3laDzQZT6
Rq71o/Vt6P2/WLGu65hSAPEkUrnVfSRG3RwrBdeefpiAtE9P9KE/LTIw9SEOhv+8T4Y2zD/GVu5K
mQYWLNuhkZk/poy6dbJHN7vRwtJ0g9g65DLQNVhz3tIBvYTUZnpEuoG6RjKnj5DHkzuUcVuuqFsw
BIoAC2iIlZskS1Uh4Sni6IyeAMh3CDhK9+Z09oysvANlk7zvexjRsw7vjmNjYhoNoOsdB1hi/qpT
qukYBAIXnU0glbqK1TLOkCksLXVWuVoNkRw9yPz+SkUPqYaiZwvGChTS0S7LUQH29yC9W4sEXB+N
WhCfWnhHfjxwrIqnRsSlFo36mxgPjR3FexTgWyJA2qWNVeAAKMdOrMReps5JyIPxXPoVrvUiHJ5z
jxyME8dUHGZQTW83Tm65IxjuTBwtCiCcvXJ4Jus6H2NMg2ZRf06vQGHUuOl177ZBfCvP2rE8JHuk
UFtwFg31TnQ7ddsgYPz/uKWlHQOdLdFcWOQiGtxGistBrKd4umsxT/UBPdplF9q88cGqZ5o2BYOS
scaEo+05zkMKMpAmGKELu3C/5qf0PvaXERP6Pn9dsKhohe5B17b8B3OHGlR+HUCF1ohwxibUjQRg
ZFJJM7ey1e+S909g/Qpk+52xH1Q0fiVRSNDGSG8B6EmyOzJXh1YBXz6YyncO09Z9fPlzVtmcaWRg
+CUq8Ljf23P51g5u6adBejBA4PrAjgtla3yV7pJJbUmEaJd2V998RpFAdhNb/Ey+z8hdM3+4SqHM
pnjVDQ/y73aEhkeAEe9jjwFrPUww44dw8kzpf7sFq3hC2FSLOgPw07y2zgvFmx5UX3rLNTPAWhtA
d5W79loc95BOy86uw9jFDqwR5ZyPUzwtxKeq9Thyb8i9aa5dOz6N6a+dj7wc2j9MQe7UwRPLxj8L
tPEiSaDW1KCZBJywgBzq/5tEBZnymUeL7vFuRrvp4RfWVhf0kmbH2QLxLs6/qR3dxvDBoP7zVXcB
1nGbR3UI93AZmzHEujC6ilv2UKOgluaYV6ncLqghL8h/tc/2OY2mFMo6qpv6TjTuZAeb2RcOMSZT
VQfuvJ7iwrvFYVMM6h0baHYL0hqORw/0lGBAc58UYAvHrl1aWzmqggqkBjJUK4pFJb5wwxEB0dDM
N1pWvcSyj191ga6h11CjvFHtujkyVLcm73Nv2rp+L37F+sECj5UOmzHzaxksQhOQZD+T+BE/wUeP
MrDV3RC13Kh/eC96r6qqAqXhWKvbcNArlVUFaDMhBjB5FOrdmK96gjwLQNNTxIK9UepN/zWRJwHS
6CBhWtkzDXRSxVBhkEX5riVRB1FtxOPPN3HTBjC3wIdAdAbicB9PZGzkhg4SaScyVeE21jlTMm8q
d2iHtmI7AEQWkiXUbQxnFWNZrJLCVEDYV9gxZBROZdy4qjgYSJP+89XgBEDoCVcpymCrE091M9Wy
eLKibG4DdJpI/YxBZ/9zI1s0xMs5+7eV1Z7ZXAG20IYVI8EjfQrEYfoKMAioHVHF7ALlWvXbA8DK
+Fc77kLNljWsvdBGooAFLljp9XOZOdZA5xZsXiwzztAIQ5jJwbzNKdQT+Ckmr3b2M+5b10xxKqj1
sLP4rbzs0vxq8So67YJKaxm7UABtq9whQjncQ0gP49v4te5c/fhXkdyG6qflYNrWUH9/kYt7Y4TU
TRb3mFcoXgC/4LiXAeUL2qvmhZ5QQA24n+9K0i5B7M99/rfN35D1C5vqAMwMdBRBHdu9FA5ufn6e
WFTwd/StfJ090WpnjmyzAmMD5YIRPQ1dq/UAFEcvo0cyDBKDQ3G3DOJC2yBUDi3gdns7unXsL02t
Hg9Ei5UiXSg0GwOwnZ8tT1zVPn7uKpun/mI5q/DVT7PFc6jbRJjUORViCDJZHaisAE/Zo7TcXA7k
s5xFuAq7t3LKccg5bRXAL6sGk9JG0OfMJc3O99m6b5YJCLq8XCmUOz+GysJh8WwS5EnSvCqa5wrA
o7kHe5/mznU4ZcT9i+27MLd6xDqVM5uMYFgsnQJaH/n8Uox+uatpuLl1F2ZWebeNrNModMy4Ww10
EyX7oQGhNxZ7ozlbSebl5q2uAGnUadHkeM4Nxs+yi3IZcfLVqW/0PW7FzVTo0tIqORlV4HVmindN
FwccXVcG9Ebd3bS9ZydfCbBAGGQE0XUXP3XKy+efbGcv1yED/dgJDQSY1trCVfu3NI6DQjrB51a2
IOEanqjWMh9mYX5r5e1kthIGFpx/Tb5B0hDqv8PRCKaQgoUg7XYf45vrujC4ihbZmLROLfA2M02Q
BpIrQ36BgtTOqjbDxYWRVbhwYkBV9c4mS/15Dmc/D7JHFrZXoF28J152BGLAY7/23GXzOkPYwOCR
jVfJWsidGaSfcltDIFRsEyQLlussrfqdtW3d2Q6YIjCag2SO/E6oL+4SJ1FmwTK88UHlAhqHAeSL
md91QHEaZlC33U1Pal/GhhtbMeAc2o79ravMgewvynpAsaGm8jFyGWVFYogzghuXBvrSuwBmvAQg
cP7Wz5EO1EK3t61bHnNpceWisl6AfsCmRnrxKwFIICnddo9udM/GyiutQXag0Fv4tZ2T6MMi9nj2
8PmH2zOx8smilMJRa0StuvnGK6B2TiTf0YHeNAE4HdGXDBycNx+/zSx4OnEL9QfALIoybMlTJcO/
WMWFiVXsNXqraCBvhYsYkFy8lzTzbDR75ePNOtYijvG/C1nFXQyCaUoVY7q/eQfRDWpYzHabL3bU
+JBk9kDY2GIoN30Ux+nw+fJ2LKPT+XELtaFrehaniIevynFRpMG5eh4XPQyw0KiPQwAikxBzcHsl
tK3Y4eiU2ObvhE1bOSBydDFnZQIHbCZvtsf7IqHRztr2bKw8cO6pQq1laLYLSGj/SoP8i4VAv4TD
+jBALnPP4qZBPNMo8lAbOiOLv16EKjD+2wtIHpupx8KrRVrez8Jpd3KpzYh0YWWV3BCOKapZURau
v+YG/HEHIBjR6+v+ojNNMcakUrCiEMD8V3HIol08E3htlL9jtDN9IIuoHaqK5Ea7Ne6TOw2tRXG1
V1Hb2MMPVleO0ZYUcLIWgx75yANHnvG+9z73i43L8oOFlVtwXRUmsOBOZBhAoVQOcZnDgkq8NOW8
Ez32FrNyiBLwoM5QZoiTmF0IrA1YbPaouPZWs/IGpQLWxmgntBnQWyfHXGPHNr6xmLITKTbt4HVA
8LYiBPTNH327zwHSNic8sEraRClQ3ehEBb3aXbdsT6hnw8FRWfjH1CoaAkOJoQFnsPCW66MizA/0
QIIWAref+8Hyi1eP1AszmNj7uCILdaoCQrCI6frLLMOJY36Zh6Aj8UhTeIm1py/x+Q7a6iqTwExO
bEoExIhjuG3+Ibrbuk3danr9fFnbZgwTfR/kZhDr/bgsRuuMgLAQl2L+xVExmZUcjOZLvycotXH3
Yvf+MbNaDTEKdUAfCE8sp3YxcaAITNN//3wpW0QjH4ysQtDU2qSwJbaM3uY3xVuHBgPUy8LhnT2o
PvTndgsXmwf2YlWr6MNqQIxrDBRFSnUNQkmhv32+or1dW8WerKgmnlVYUK48V3nQTM/K3unZesR9
2LRV0DGlnaG8hS+jY/Jw9vkxOfXuCP1PVJf+Spnog7VV/JmSoZzUhSBfFT/r8VUjN2Z+/99t2irN
U2OZsnp5ZzAIZXXg/npRZ/+/M7GKboo6o5FXq9AR7rQFKx3YDTsD/PU3V8+Fe60im+UMemK1OJt4
7Liz7iW96nbtvWPs2Nl65l5+FXMVBLquaGOI2JkRuZ3D+m6psC5zyBQiyUu5b5eFf8ev/3glUa5g
t3InAr7dxbiL54gflvP+X32kdUKipSCLR2kX+RwS5OTcqteM7b2kdwLAWjjNYR0GXTpk4r0/+Gpg
hcbPygPI+95p3YXPD0Pje4wye3u3iglIElQOiDCWBW42pUeyr51K6+7zvduLCmsSjTFrLJE3KANr
hzbKf5ORinDR3huvQZq253/bd+u/b4d1aaAb4eYyxpFt/erHQm7RQ2kCSqJO0J/6yRXCw1QIsnA8
ntvDrnDCEqX/vNn/sb4KGGA2IhgrhPfr982P9mlJW3PP7D0OrQaMAuS7nFF7y12FD9R4SrVd7lzc
WN/4wL3M7u5GQ7qp1dzNKfOIhrmsnS+63LCfrXIVTPRM1sA1wW/U0wzhlSU1X3QMqtv/Osivp6+p
Svq+y3DydPK9al+M+gG1l53lbH40SNaAtRa1FntNllYp9dgWMa7G9mUMF3bgGHd9jY6QBu14FvwN
iJEuEjn/a2+VW2DgZRgSkBpGDsMQrFtEEO12h9JNAusGg1FpNAb5G1RuT/pO1WKrzY0XomajyWYC
QLJ+JhoM1KQgfwXm+2v+VWK2JeBBCovXdVBiXIt6XdQeisP87fMd3kwML8yubuo5Sehctsh3jcbP
lIM+PDnsftp7A29GM5NCudREdVVbYzTNLssdUmqY9ajuM4gNWKWryr0dXL7NH65/YWQVMjFmOOVN
jm8nPRmIG37CV4R4L/Bi10606ymbnnlhbVnyxbO+7FOMAg1ICtlZvx/95GqRx9IfzVewVUGyd9fe
3hauPlRux2VpLneQ9OawSj0jxJCgn3yHUPDBOYCJiPvT1d47cjtluFjlKmiOOuVJafy2aqIpW4eL
clQfGO+LouU+EGLzor0wtwqZSd9komTSiqQFwEzyiGRlJ0DubeMqPlbNBDbRDrdAZrz2/F4ZMV+t
ffn8TO3YWOdZjWV0lKuwYfJDD/RIdVcn0ecmdjZqnVpVVqpXCUG5okNqCqTDfVPu6X4vn/aT47RO
rLImt4cc5zYi6IZjcFVXKp+TO5MeTX3vSbdzmNYJViMLbqcIjFH/wu7kjw50+hhzdfH4hhrbj/+D
itKewVWsiJtCSnN5oNBbjM8tqPH4zgK8VHLEi4Uxdq9+v7mbC7B5YaoFrHhlUGOiS5wuxhsPz3vH
PM2DcFUndinUaUFw97l3bAZ1FFJRdLRgcN0d6TAaNWJIDcp24KAGg0BjMUxsPVrlTtFxa1EgsEPP
DO11DdwhH2MgVA+1vLaxKC2+axdSAW/WbzMMPhra4+cr2jpSF5bWjcCkmqxSt/G9uFH6seo8OML0
U7P48TdmgD3GaqA0uu4dtPnI7BYt9igp71g/BLVdvBAp9tx966YCDdC/zazCnNGTuFYptYBLJC+L
DM2CTZ0h5fX76tjNu7c/0z/mVp+JNmZNUDyzkFpQJVxI5UFVBmlmXB9BfhChmG/mIAvk0fA/386t
RgIlmGQDhADYQKD4PjoIoX1hFAi4UV14zm+ljAI0acoNxppt5hr3apjg3uKP4oq87Zje9JgL06sD
J1uRJjSGafO6PTsvi2QGaMrhNCBReZm9hXUOQu57KOs9q8t/v8gK2kR3mAruucixvqigRJePzR6o
evnh67h8uaerRCClRpWzUgdfcV6Fum4fRZwGn2/e4hB/mEAKbECuEkMSxmrvEhCcMmkmaCZMICiI
UR+I0eyXz456TDF8zdH1SvKdOYbNtyjqyOqiUQmzzspLwbVTUDZg6/SD9SIgRmXhgb28RX/zUz59
vsLNxOYfayj9f/xQVqcSm6uDHtUvAHwNZ+OYBOASIK55a5yGg7JbRNwsW6KV56ig/UIzaJ0VaGmT
D9OsWVEBib5bq3LBFBQYD9PteCobjx3Vo33zV+54YXNVjxVgrMhLzNaDhvPc17dW+0Dy6POd3Hrl
Xi5r9WIyDJKOBuaUgDKwH+usPlQM3LeyjFJSeHTitzw3d663zUN2sapVVHGmZnRIi1XR7LsYb7T2
KFn4+aq2btDLVa1OgJk7Ztou0UMj6W1qT+BZIfzUF1PtyWIPZLl5oi/WswoaZaLN5lzhuk6Vs54V
mGre6drtbdgqZMwdNfu5WS6A6m2AAizTMc6881G2/dvQrAUwDZDfGioat6UC4PLyVTSvdcCJD0I2
j/nZz+pVTXznUGL4b488evMzXdhcOd/oCE0fF5s9mFTEaLmkPLaCBrLa8fL/z+qgngMCadzca6k6
kARQoO8Qnehtnbr8oQO/M/dAnHRGhvpOPbRaj5+74BYfN120E/5lcs2XmkEZHO8hmOxOxu0k/e6H
ghcf81F4tDDMSTFVeoMBR6hQfG540x2BgwXoXcM4y28avIs7DEMrrMPQNnzf4p4gXyXZealvuuOF
gdXhkmUsWm2CfkhXg/oo0Pitnu7dJksM+OMKA5cj6g0YJAQw5mN8j0Eu4zgDavfWo3WLHPu46JWO
J+t+kTzef55v3pjIb4Afg1EE+I/m0rhNhABJDZRlUk/Qb1ZzUItTJt50o8No4anL/iZT/cfgevCj
7UFtowP8Fc2JhEQWj48ajSufiL2uwaY3WJil0kCICBj46ohpkxLnc2NakeAdaGClW+1Gjs1TfGFi
Fc95VQ6D3o2Q3D714qAtgkCnBl09a6nzoRYdkKAK2f1uRXjTDy/srvywnDiEY0osrX1dGHz1YIaf
sHDpi4Fe75y5+wXGzVR8keEG9poAJLfyE7B8FA0wFBQMW71bdv/D2pc1R44zSf4imvEAr1demUxJ
qVuqqhdaHV2875u/fh3ab7qYKExiR7PdjzKrSICBQCDCwx2yamrpjNqAju+TMh+uH2Tu1fzHGDuH
JGtr2pjxpOFeWVFL/KWo942VuXCTrD9r88t1a/wQuTPHJBtyQRSjXCQ6MgNMOQizneo+P0wdZFBA
3A6RehNTce+fMYqpV7zVNQwQfPyoXbBCgtNCTYN+Q2/7aa2ucaoCK9S+Gc/rF+lR89djLbhMed6q
yhgWkCn7A6rcl0e9kuZ40PvRgtRsvN3ZbbE9JNJWgg487Ybfs6yDS+D6Inl+urfIHkFltuTVBtgx
s3NHmR9sI3PTSYRp5B30vRXmFCa5OjXx3FjhCooVvcmdXDT9KrLAnDcQxOVg12rBsz++2sNbKvr3
ufukKIr9cXOhjH/5ZZJNLtMlwTiRLnua7OvFqbYFH5+7hJ0JZpOKIStNYwEMU1P/0cHlZAvyDNES
mC0a9cqQlGmyQtDOgc+eFkGf5DS47k+8eRsND3LjY9wCg1fM4wdYRbk0zcpCLTk96w9TMHmSMx+i
MAaqZnK2g4aHFxUsgpaXYAO5p0dF6KMTX6aiMacHoCpd7lp8ozUaAht0aZjfdab1ZIpaR9wvtTPE
OEMLukxNmxcttNb7brmNF9Em8jIMKE7hfYy3KuTeaPTdRR5jUvtSKQEClQ/xGVR6B8rO0vj1La3i
xOKxZrozbEajEsCs8CQHTzWbgRLDiqFToaBBBGGA3lEgVP6TCpE1dyIMFNcJ/1hiE8/OqkDvl8NS
Ip+bCgSW6Z01/xb4IHf7MAZBh0sQvmXm++RLP9sVSgFoPVuHxG3uUz/yYug/ywDdZ4sjWhRvGAjJ
LDidLAXAbdmkq959r8Q2pBUaLVbYGZhuApbWBG9jv0kHKe2OZZyC+PhXNZa+av6TJcPL9eVyvRGu
DDU0otLK36XxbTXUzkxjnLiiv9PL/LBIvQilQHfsLwfZ2WB3lCxGvaU4Wp0nr04KYvvuqD+OnnSg
TXVR9sR1EswdI7uGniKwf5crAptUuYLQF9by/j5RCr+Z4sRLLUU0UMn/cH8ssakuerKx0a70YsKM
s+QY7nKzHUy8JyEOIHj60B/91xZaYElATIRmCluvLCsDk8ZktsJBUzBnu4HNdUrOtTUXDqil0eCm
PKNpVT3Y6Ju6112El62pO9tM6J9qKSMVflMo90/R2LiGcZPngG/26ISkp3ER1O65Dee9PeY8zFox
RnGGS6D3J0/BdAidvaW0OQ3Unro7cGR7Igp1oU16O+zOYFe1ck9G7K982H5mGPCF2lp5UMP4Foq/
2TmqwdgDxTXBpcotQ6NDYeBwQGMYkz6XZsGxOU1KA0IPiHdTCYYqNN7yRwrhsV/tQ3faDnKgYsRU
+nX9k3LPyM4us8VmQ0g11LAb2+d0CLL1WylCRotMMDua25PUdBNMaJDbrJAwDLESIFsUOKfIDH3X
7D7cKk1KMpIOsrR24dQQ7lYTB0y017eLR0KEIeM/34m5UvNunreugUsq97pnHORDckdlcMGDiNvB
LJ3qR3Ez3TSA65NApaKV81HUpxMtlAlrOYBXrV7XuJZ00KzOMahycVVhMFFLRdBf7p3wZ7VsFmYs
UjJP6BGFSfR9lVSH6CI0EG8xgLPY6O2YOuog9A7efbWxzIpuKuAcZjHhcz3NRub04yeqOXsjzOGq
o7Y2IcGJ8Gy/t+uLlUAfwPpMsCKouqGho6EtwbZPgWuG2lOOp6z1OvvA5ByM2ZU2R77vEaIdxa0D
uALx5E7gktw+AZIGXTagLYs+Ft3i3RYWq7V0VYmE3HpdvjQhDVfNMVI/BIrlY+GmggctTyJZ2xtk
DrQ5a2CvyZC36qBEmDAUbv6SD01Y+vWhGBygt93O39wxpK2z5huQh6IV89KI/Q9gjnrXgJoPvLxm
WHZBE2peFtggB3VKhE5griAb7l0/9cItZk59lOTElJrBQiZIyQ7B+XQ/HVMXQ4ObS7m/NhEvDO9Y
7FfInPF0VOWiNjArM6tfzQz5reSD5dcRLEuwj2y/Z+3GRYcMFSQBFY+KvYDo56i2R8MBnyrKEqUo
clHHYHMXjITZRNU0Azkus42jkuWmVqJ3jcedjXpSRu7sefxiNPIJ+hPWQbA8GjtYc2iRg6nLsCA0
ZzFuAtGDjYC/HAXIe+2+g38mgeGhCnkPhjhQC4nSTV5mtjfHrE5KSjy1Mry2BnXwpfQGSlgOmPdU
rfW0RfXiKsz1o2CJXJt4blkfhx8EO5dn37LRN9FLSB0NQXeLeosOghLICzegzFIDXAnIrcE5DlbD
6Fz+EPXOebeDCSIpTNAqeCyzbFI1baxtBGxkZuFO5ugUoBC6vj6ew5jQdMfnQwteVZkvWCnFiBld
wHHryXSnwbWRfo2kd6RMdNOJLDEbaZTGEM8ToER6ortkbmenMJuHDuxYHV7RgmVxNw5UDLIMCjmb
WMyl15SltU4YSgrB/Jk5bWk9KaAVub513FqnuTNCf8TuWojHiBjD8h9isy1Y/SVMT8RTgAdHzMp8
2xPVM3hBy0IJ/oOnhNaPLy2OZrbmswnuGkhyOqp8I9XnZfavL4uzdQQYVMO2UKDBHDzzndY2LTYV
Fd6wBSH+ikzPnj9xu8AE1V8DsQSEG5mNy9uU9NqomOFiO1pA2zI5LrT5y+aDlS34REzESx+tfB3v
UVpwuty0AYIqjZyhLTPaZ0jDyApQvYvfKIKiFg+7cGGH2TititISRFxY1T3lzSz9KFRfFnQuBixK
dGF+gJ2Y0Hthjbm/wFHY6nODVWWh9JMc7KP9Ep9BJ3i0Tr2r3Aw3UTDMXvyinyJAmE/CSgon9O/t
s/UhNYcsRUdr7vGb+TMGn1950ECm296mlMntTgQe5iUIuGbgNVBoASvnB+Pc7rAhE4eGRTvSOLwF
mgdOHs/4NQYQ6HGn1/7GPl4/BfyvCbQhuLBQ5QfH+KXX4P0vo7qHQgp4bL83wQKdZ8OJflLRVNsT
obM45xquSSXscZmgscyEq8JcRiNaUAezIn8ZnkvJqWMR3kxkgzl0dtfVqSHh2Q1qXt2xf1LoF9QO
HrRDj172rXRQj7ZninJ2TsHyYmX0V+0+W45B/1WiFT7yCGVRQDqNh5+bu4JqUuSRovUxHwzY+S0l
Gz5YOkGwunhvN8WTREZ4mTnWg0FXFI5t468bedASpTQnExNnqWM9WqfxkHiASD1HnvLU+WBbRjaQ
gVdxvhkOlUtikOgKHJMXn5EPaABbyqB/Z4vnExntet0wI2A+Jy/VS4IeKYpDN2nY327+dBC3K7lH
b2+RJrm7b6hbYxdZzUYZFMG897XwICQP7MGMZOhDs1D0+uB+SYteDhgvR7GG8VQlgSaDPdMid/Og
N++kvYuzl8/s4s4G45cD5OmKvEAqSb7lb9kvDWzgWNNp/JmH4F4N1qPou3HSH4z+/1kU455ZnJNC
lbAoKIlV0it03b24fDWHUnC58jZPRSX2g8dMA73X5cfKkmgZNjpYPgG2B00lOpA9icBXXJdQ8QjH
AcCtKrPgQFKbQJ53gKV0wRSk5y6k8NW1cvFALM7/Ty8bensy9x14yiyTkoPJEDBl1lVi98DFOGKa
vV6OEOlwoqnz0/R7bR5GxYZYt+gC4Jwz7KIO9QWkQdZfHH79ArEW8FWhk/2t/t6fQVjrW7fGbXob
v0gnlEZ/qf/zGoppQ/DhoyuGGMO4fan0Sg+yViusocW2KJvbQU0FKm/eddfnOAj4J5DBoSCEJI99
s2WVaoJAwUDJN62eVaU5ggzvVhdVPTnufmGFSYbmtdM7ucTujdC9kRQML2Wv9vK9+8Qz/sIOkwaZ
md4pKTw1lLfXZQ2H9bvSCWBEXM/7s2FsiU7utLRoygRkjotd3RZtfK+aowkVzcSEbmUDwOiSaweL
iHivBFvIjr31OjiTdci8hIWKXlX6O8dLpmtXR8sEHiEyxMR3tRz6MlaR8Ss9KB6hfol8ABpCrcAM
1/EQAD96l+DWZs2Yo1xD/w5tbfWgVIujLw52TvDw40UmE8zL5KOlSFF6l/GPaNGqarmOcmepnnF+
XxYQvKFf76Ft+qhWpl8A6jv0oJlTCaA+4Pcw5eJlidTw+jGjr4q/4tXudzCrhShha8kLfkcr1wfT
uE+NY28N/iy95qogVHG/384Ukz3WhWRFJMbGGo2FIohyqGwo35HtrFhvn1iUBVAFUDzATMnMU6pF
LVnW9A7t0/axXIdDoUdupmA0Xndy8/G6LR70EWQiCFJolyogjGDiYd0jDcuz3kIRdPLmRwjGF07/
H/Bj+cW4j75gSicQZXi8Vz3MoupCe5ooojFr7Puu2mRI+4TpG+UZzvHQALWx9BhBJKRDTid6nvJe
chcGmVCpzkmW9DMMjq5xUB/RhwtknxZB6USS8XU7YDhZdarvm09uYq98F2wzp8B1YZ6JoHUfDeo6
4Zvq9wpY0pMXFRA429/Oq40aF/pJfnICw3PQgidcdBdxQ+ufvWZDq54SyIaVsJ32gZX5df2qA9YE
3VVn+aXYImkBbgDaWWNCg9FQdqYFGw0dAyevb0nztcsFQY465V/HfmeDOfYouELSecaK+qgMlKz/
VgN6IvhiFJlzzQZz3qthUJUc8+QfByM9ArRwNA+Uc0lExcV7BO99g01JFHPtpAb6z2jVNrf0kS/5
20E5gYkXc58iZxBao99v985IlHgepQTWetD/4nkalG70ohwI8vHYM38JdpEbNXdfiv59Z83I2l4B
P5IV2sf8TNzkJ1jADtsZsohoA+dBf5S9TMgQK3J4JrhskSHVZmNZIZlTD6pht4oMDdAWKtIqpFUJ
2L0rOb67vlKRSzLxpQAh2TQZ2NZqqr/pSf5miyZMRFvJhJCZTKNe5AOIYovnMv6tQx08th27E8GQ
BbEZucTlN0tR8LfWjZ4uf/zdedJzfKRsALlbInZ+0cAYIbwO6IH97w8byoiXJvs6H9Um+jCpfSF+
jAKvdU+rTmD8EJYqr0eov1KkzWyzqpdhbFy+SZtnJa+tJAhQ1MOurYcJHuU4KdZAYGKzgXEm92nl
ytbiLPUh1QSBSmSKOubuhKXLktVZgs6znJuQwQybxZuRV1p+JqWCtO/6JWayAjjDFIGSzsCq0ll1
CxU0DY82NP7s4YcmhRAvLHXBoRKtjYkeCpHydqR3ibzdGdOtCt7sAtB4/dxWx+vHl5/R/huoUJG/
3MY6kzcQo2Mb0zdywliVu7xT9EPkGMH/hzBsyky8KFH/X5UBS+u8EYGYDk0O78SrQ8hR/xAGfZHL
M7ED7p5mowVr5G74EK8oAjuIT8tTHiouVSlb30U2BSbZyegyA+EFYCxaOAHAUm2/VgNKr0YrcEmR
FSZwLKaxRvKIzxbPpjNKv0HK5sdKIfKO67EXOrGX3jEqMYk1C54f3S0Ps6smkFAAG1pAWd7o7Lzu
y0Ht5feiTRS55cffd6fbjut5GmXajA1AJ4ZaU0DJ1SGXnliuHFSYJM5FqfJ/8yT4r9zcZBtHY62A
c3WDs4CxIYN+jgMUCJCANjR91MBInPzWPtQgsRJNQ/Ewa7tEyPz4+26xWkQUyJZjl0Ei744uOYzf
y5PkV8f8tnjbfGj3iGdFBTHtYzN2NtV4mBaJvn9AdhjYtkMBv+njVjraI/HSW+X0MRHjW/52j6bZ
4XrU4cY34B9pkdkGVpa5aVsjGxabvoKgIHSTmd0hH/pfypY/rjnxNYPIgtPCdeOdPea0RGQclDRC
vaiHSnGa3sV2EiqpKxNB3OYmQzs7zHHRIahitAktD0AnV1kqp+0EFrjnfmeBuWCVuR11O5KRV6p5
OJPkKPXtvSTUaeHhGamEyb9fiLldezwaUwhgadDhmVJM2iTo5wB2ZXnVMQ3rMP4KwC8g6BAJFjQ6
RZ+KbsDOLzWzt5KYngU06TAC/oAnlW8vXxbwoF33Qe4B2K2QuWO7tJlrCl0I9UW6jyNQHsubk8+F
F435TWmUjkWAS4pEVHz8D2hCYwEcT6hvM2YBD0cHXkc5BRX7G1vefE1dvSm3BIkYfxv/mGGudQLp
FlnpkTS38zeQ6atL49T5bSUa++XHafuPHeY6n9AVm9Yagoq9v3jpMfcp5LU6Ukh4GYw3IvQ0zx4Y
U4kG3QjU6sFrfOkeW6TX49BlVGuVQooLD6p2QPQXjnnqDknrCC8FeqCYjBYGTeDpIedDy0WXBqei
K6Q4hT+WndMBnge0mlfemZtDWs880OmvqXKveyYnilyYZKJVrI02dApRMU3WIJ4GZ1CX/6UFZhfr
qIY4+gzC6Fl5jKdHswmur4Dj5OCZVaC0iE4R7WZebpq1pnaClooVSoV+qJbZzWztANl0wRGmzvXX
t9mZYYJUoS2rnOIFGqa4MZbovlgTJ8mP2nKMs9KVhWMComUxsakfgVuKG6AE6t/9m07FFX+sXzXT
RSK0+Cp699ndmLnxj+ubyUsPLnaTCRnA4UlG2s5aOJ8W4IAgW+rLAAI9qffrl9lDLnRTEW99um6V
v1aM/NA5BQAjGCc0rLzIlg4J5jqa7tw7BiTk9U8g0LCyP0YYP4RIxUhWCi1vMc45xsd2FOXJvLIP
2mug9kOXDeheFqDcKX1fTxlMlJFP1fkok+/yNOkoxMgoaon0vziZzYU5xiUTI7bXyoTnG92PNQeC
vLrrjNHfxvtVRPLN/UKYDsMsOLEBQWJMzcW05oOBVEAnKaS5fhptG6iS5n/CD3ZWGJ9vpKnvcgIk
kDVgUOR+rh0dBdTrNjiXFcr+f1bCOHhVFdZQljjHyvRuaC8LmT0DzAfJz+tmuBuGrQJrFWR5oRV6
GZW2UWvkHjWeMJFW+pLoxumQGaVG3DHSBba4MXxni/HsJAfKzirAaleYT5b2FC9vn1gLcLEAauiG
oarMxzeqVdenFkyE2nomIBzK5/cYkInrRngVMYuib//LCvPxu2QdLK3KQKMAJQPIbAad7JCv2lk7
GIF8JBAJuRGxRXLSsguTjC+QSOqhQIiNUw/GqQdHzxi04SAUmuR9H2i64PWhoLdlsr2BHjd9SyBd
E6pJcsDfz00iLK3wrifogimqCnCgrrIEEaskmXNK69tU7D752h8gNufTarryrQwryP7oXudFfuO1
74LvxqnhA1+J/yiER8NcxqWn13qyTRBgAymWPLiLbjhNFLuJ8aTV7yapna721OzJmj/h8zur7BQd
ZjSMcobSXLhpvxqIRFXRP59ZlwlYBMZTDUA7maw2NRvTBrwTL/RkPWtF5Rk5nZ2LvxrqdjdOEHZE
o37M4mBKRRPNvMAOWvl/TTOJbjK3SttVJurcdeM01pNaFA6JCsfS36bq6fo6uc65s8V8PntT095O
cWfV1a+8/dIJwHqCf55luiM53gbJjGmIZNFOi768mUZ6uL4CXqjd7dYH0G33igOiPatL1ILDfDId
qNOqiexa0f/8qQgX+PeTsApy2dgWZtJRCEPsZ9W3QjHxZnMtUD5fXwz3HO/sMNlsCkpUM4vwZDO7
1umBW07km8E+LEPkDCsUoKf/+Rv/Yl1MbG9qK0+NATmEVSVPMx41mDj8Wirz8fqyeG98S0XigJcU
gTSmzLhZ3GEkpY4QnwiouQ3AetO71JcwYG5i9sgIln/MUH6sXNE8IQ/luLfLVkj7qOi2poP/bWg4
AwXu0747ZjR97UiFmxe3OmOY0c1al6pERmf5RlR/4rnnbuXsrHQX6ZHUGh+DLM0hb8ixLSuQpOSi
lxz3At0bYtKAyFZ7fURJA/XT/vt6bt3Ik8PC0U99OKCAkjyKCqe8VIpqpQD0iqGLv4bJTKuey1QC
BZw2KY6p/9jyxKsTkBU3Au8RGWLu6WaNzVUrEaPiuFd8dZba10KrJl/Tqthpt277RETZL4wJ/UYZ
Z/pQYQYQLNZBNQdamnubCK7Ai4x7I0yQ3yqzQkKNG0yVGwi7d3F8hGRZ7V4/eFzv230j5tzZc4fO
sImSwrilN+oSuXZXvEChNrhuhlfPtnarYUsXkaGlUUbHJls66Cf/ptqvGMKm9F5b4bWjG335qOI9
i5yQu0CI1gEoivj8F7mjXEAfDZrauL8GzTeb2E/IaRAxw3KNYBgN3GvIUDGGc5njtPkGRKOeQOdt
UdyS1MGyfssyoaoJfRSwNQaohyqmiVodXpCsGTOSybAOwOfV+EhJ/VbnoFxuEzSFB0/tEj/d5rCW
MI9R4oJo6k/cBaiSk48BKjCBMHfPDC7pPI8wHAr1FtdOFGcCP1Y5vV13Fd4Nt7fCLJKkgK91C6wk
6OEbQ+1W6Jk5ZU+ewOF2UlflFlP8gv4tNzZSlgxCMH9mYZCK+YBTnOrttmDXnvvSIwdKcJJ4GITI
g+Z3clSP0Tl/v75OXtDamdSYYl5mG+Os1hoJwZn2WCU3A/mmD92zLEr9eXFkb4d5aapEnww9Mkmo
z+81ebBk7/o6uHsHlmeQ26BxRCUiL/cONKZ4ks8ZHbcoV6d8Q42egNSsxABoiQ4K2ALFYAWek+BM
g4NZx7NJZUcDpHQu4mKFk7RrDllFKPxEdtBmr8vkxWvrCps23Dxhb5BZpGZK9aaDaACEiBSwlrjD
LXIEqMmUznRjoPqqu0BBnTS/vNeB1dO+1r5gm6kF9vDvfwFz+sZtGnQyG3a4BEoANQ3g+FGXuKMP
0uLQCtJZbqlqb405hWiJdY2SpbS2rQQEVb7EUx9GEBFQhJLoqqOn69rSaHjdZehtYiQrlALtsEIB
98vaGNL93JHY1Toyuxhv3NxeAeag0MCuZnWgHBRsLS+u7hfL5A+rIul9bIHKLdJkIGarmxavufEO
nXMnMm7lTvI046FsvqIFJbDMO5ygk7Ehq6qgwcWmn2A2ztPRwpDNACV46027ySonQtyhRMDjc3Vn
vAvZQXh3FUoAAMWDMBFvVybUqU1szShwYYAHNUjVzwIwTcQY7ZWgjUQn0LuDUXuaiW7r9bXy4h3O
KwCuIJGD5gjjUbjV0rKvQV4agyN61DDLAAkJ6aEG1vW6IW5fBpNzENkG2RI4HJnMKdsmK5mkAQMU
XxAO6MCeq5zt19FLjs3BONfH6/Z439DAdBL9joaBEeNL74Vc7mjFs0XQRZuOnQ75ZFBHXjfB3TsM
zNkAB0ONkiWL3hoSq9A0gy6MBmysYXqbCZzumqUv1+3wfAPMD/+xg0Hsy6XUWaHOS4fJubwu3KW+
n5LB6ybvuhH+98HwB+VKJyh4MbF0zaU06WYUizXgcDVvOxKIvK7B7NHIGbldcN0eL7qgTf+vOSZw
tuCXGJYYo8QJVITXpXTyJrCkh6G7QTLjdfpLJFLX/BiVZwPa3iTj63G/Tb0xSCRUvymB4gFvSRzI
JKNFGHk2FEwgm/KGqbm79l0EUOSR3aGTC7Y3tErw5mKnOZe1jslQtPoHZDbffD2gvPfxq/EShxhH
9BaArEkAzQeMkgpvDe5RQM8YrN/QfgX316X/GP2Y1PEy6aHXBaMfowW7HDv8T+um6rE6KA/XPy33
XIBZFFAxjAsBy35pz2qGnpQF/NXE9La6nLp5cTOA6GPhsAX3ZOwsMTEFMi3DUi82CW+mYPZVn0py
HugcnQFwWh7YnpDfjLuXYGKB5DeEvzWWiqXXe3XaetS7m5+rS/H5yEeP80N6azjSoTvYnsh1RAaZ
OGZWS75IcgzxINX4gpGRwJhn0ROGt41AblHJYwyAKX+Vuq0mjVOCYodqdmExHKFefWg2QU2R5xUA
LqEToWOoAXXnS6+wly1ZisIGdnb2LClxRugiLU7VCDlPeDu2N8RcpfNUkiHD4BkInCYITMx324/0
dfyavFGQuny0K1cRsVgITLIbuJZJW40AB4SR6RK1dQrpn+tHSmSAeS7YJf4bLFyeZL0flvtZpDIp
+Dg2EyKWRF91Y0ahtMrWW9L/yNdDI5FH7RPq7kCS/usENhP1JalIBjLBmyfiV23nSKlbds/X94rv
zX9s0L3c5a3DsikVUWFjgfa64nTLU9kJSk387cJ4MKVyAysgcyijWYcSZ4vUeN2+yBaGrIm7ZP6Q
bYIMg3dJghQFs5iQtyIYD7lcSraRYpiTFCW09b5RHlorcpfurjTie4k4ZvPNSPxP7N3OIN3b3d4p
iyxhLBl7J5vPzXqjauB2j4LrNrhVp/2q2N3LtdqGRjOepo9gNjNOK5pfBqWyP/RBFHvFmc4/2J6o
qsxFSSBqUxF0G8g0g7mX1mGzCrkCnovcmc/luXdayC/afio5pPMX3MIFQKObSI6YRx1p7c0ygY8o
RaebCV7iSdi8lEjtIe8UtuF2J5Yu47o+Jq9llIEArGHpl+asRGEX1K2hROrt61pOzeLMQwa6ulqN
RdQK3EMAQjIMeaNFCvzTpa9oU5/Ycl/bYeub97OfuPmpUUE6Ah4fl2CYhL5ZnqJG+GThvoJBVPGv
YSZYyd2SxEuHqiXS4Fs6p9P9aHwNczp0PE44p8Pf0z/WmJBVlKStMHhrh+Mp/h5jKhoCkInXHQEQ
6cHWflopvuaYFa7glNB/l81W96tkzj7u5KbOKmxv+kY760kDmgXkq6kTOR1oD9D0EUHnuCslyP+B
tEDEYQdkFbWcJog92FRimmgvfR27kYiFiWsDnOUY+oFGh8FGTqnsy2mTMMwc1Q/zHC79rawLyoYi
E8wx78sGwvYS7n8A3tvpVisSxOf/pQ3mTK/VoK9JMUFiaapCkPt49YyZCOX1ug9wT9hus5hMRgdw
LcUYoh1u63lJvVZ/kOQX0okuZW5y8ccMW/OstTKakhTJRVdrLl7UrvmZfqWJtI/eloBKsC9lMjab
OccSendl7Bq6Z80turCfuSz/ywjgkcwzOUn1IpVnhPe5K5xok/xoeTHXH3PnxcadPhaOvIjyAG4B
8t+FwSYTAxsFdM5gCgF2zHmbvA14U+W4gIqo+6E9Je9lqLudCy34l+IEMpYnkb4Y39P/s62wzgTC
ZjXAt5eASkEBk3QVJ7466MehE04fcEPRbmeZEJgbgwEtdfhhh7JjhzssAQWL+mI4KkY75sH5THdo
v6tM6LPjrC9K6vdkvcvAeWfpt+ooEuHkHi5DVpEKgM0D2LLL66vYUntIrALlTWV8AE7jW5+jnzws
7b2m9N71g8z9UDtbzAZOtWavaYd8MetPaecu8kvyGUAtsMf/LofZM5BCE8xA5hSN2XiJknp15JD8
8TPr0PDUVJFimGxhNBo32exKrCON/HU+Jv1tLOLm59/uJrDvBB0EkMAxCyFplHeqhIVAv+u4aMBC
SYO/TaujxndZBiEbffRB3bCWy9EyYyctvnxijbibgGkF76GuM2EkVpfabmi6piVPY3Obg4qCiBQc
uL5nocqGvp0OGgHm+iDbaI/6hps2Xb/NGK5Rv0/VP9syCSLix236Vw6xs8NcIOuSz2M0g4Ywrm4s
azoOqKwlkTuOsQMMuZtF46EtfqV1kCfEKbu7DdPvnR2k7dus9o65ZqcCyJzYciTzppmOvfyuQdkE
eUEZBZL8KSSuaYGFDEBcW4M6xOWRtJV0bO0Z6WsSqidoCx9zN74tQ41Ko3uiyjf3TO6MMedfgpzn
YieLHeZ25NYoCQAF7OrC9jD/U/9ZE3P0ibo1Utuj6KjLwNQN96W5OvUQruvP624rssMcm1LtJjCO
IE3V+gNJfpbqW2p/bRbB4eBWifefiO7q7oGYaJWKvAefKF+BGIiP5SkJ4kPvyT+pppWYZ1BokK57
Z9C2yiKqchMiw+l7Yxwm1Izi6tluNSfunKhZXRNSr1GxAQwUbMWzOgbX95XbSN2vmEkn5zRN/i+s
BMzAkwPVSfoAmI7RrXKob0HId+4Ooiej6Fsy4SFN6j6WYstGbVwHI6r6nBWSV8nQ9Iky0Tw2P96i
Wwu4iQ3NS7YDNBarHq9jiZJMkPwiKA3nrvaI+S06YC6e2uQtjbIo6qYF9NFfNIrzlpajsqFfOj8a
BzuFgkj6qj2lof06+VR+cskcGwOUIoJD3iPcxrwJhEs0sKD9hbRFIo1B3xl1W90Z/eyBEipGQR0u
Z7EtetKYoAuwPQjybGBr0Ftjvl5rFX1jxMC2oG7kpKrqlJYortPY9JcJ4LpBp46iPoBcl4ciSqTW
jGZMK0Z30WlcHTqAF9q1g+Gqg+Qqh+ScHNugBN/6wwjVQ9WRncoV7SlvnYpKywwQnwFWnvkR0zwM
9ggyiXAEAG9onUoWtLs5ERq1fQvJGW4DwNWYm7ggdlUO9opJCclq3C4BjmEZzXOldgLmsw+WYXY/
VbwYwNQL8iYU2y73c5BSTW5a1KbHulc7x6iWRHYyaVBTp66b+SmVW/NXLi3ktocywF3UGZPX2/PU
OWle1ZjltNR/hqpo2geEe/PBjlZ6iU695qRyZL8h18jPKpQ8fi562Z+SniyrU632doMairl59laS
0Bxi6c2UEnJf1PIoapXwPtZ+hcxtB5S+nfYTNKOkbsXt/csUlfd5cdKGig6SQkrjjE7C5R7OVAsQ
fKyUpREV/g4s9SD6tzdnOK2BGowvUNANoDN3PTpzl/XHKAtgM1RQOfQmBjZKUHHj/edYP64b4Pkg
6qGYQDLQRv6LhS8xuyTJ7A7FZPt737mSBQ2N8DMm0BGhct+0S3e5cWpftImV4t1qDNA11pe+B87U
uovN7Pm6Id5dagOVAypijLcA3MCc2Bn91qVJMBIil+rrNn7VFsy4ZFIogcCwt20v1b42ZHQVIzqr
0uSBXB1eKqpp83YUvwHk0WB5pixpzHJJPtGamh5m1ddqANMSpqxFlzbPLTQg8QAiRsCH3PGljbo1
ywjE4npYY1C/yu+k4en6VtJLnw0YoJ8EhSF1DFwplwZWuW83c0BBo8BkmaMkXzQzXl2kCsqNZq2n
LbcE6R3vmsYUvG1YeC2gtsu2AkAsDcj8bIPq/nl2KbvzcpP8IA74BgJx1sVb3t4Yk+V10jTPtjEj
6dJvttSTjeO6QCHyVm0P1/fx48XIbuTeEpPedVMvSbGEtHXQ/qnNx066V4vS6VJ3HmpHWTYn1e+K
THCoP+a4/rKKXMegIDWCxvzl57MSoxzqNaZXl6GnbrqMtr9UW/1qkKx/VusMFaSyH6cgTsBudyRr
NPuRXGXTcS7m6hBFMyJ92i/5TZVWyT3oC42vY7alT2OrZN46j2uQtHL8LZe14ikma9k9KnYyHqoq
M0vo1pRpcuz7heQP9bgl8S2Gb+rRWXq7tr7FqZFrbtq1JnGNoYXASI5LBVwa5ZJ9H4bavGnlbJSe
o0VZTwV+zwnaFeSk6nGlHlRllF+rOJ+MuykaF1Ta2qyIglhVMQGGVzVUEhalwfsNb5LaMedR/9oU
RPWyqIpuCrstn7tk2g5z1qTEUeou9fEYLokzRUZWBJASWp6ypYHYdb+mGoQBVZI+WNZo1Cc7iXP9
NGpjAVLeMVq/W/KwvkvxlB0j0tov/bismaPPQ/FlJVsFPkQ1NkQPXm6EAzfgvx+Wucj11KyKrJvR
nredCbPYNJ/FBNxdBmjsoYBYlwhmxItme4NMNKsiUAS2aoRAEJ2G1s/6W2Gzkde3AkDrz6KYJ2Si
THqfFLYWlr+LkKpVSefivUQb+xG6UZgpjs7x4IhmirkhYGeUhtjdu6voSaXMMmqLZd0ASn9vrDnw
fooz60cr/0cQBTivAioZAmEBCgjHZN2lMSWTR5zE2QxrEBm16iEZdE8GO0Bs/u4UJ/s/pF3Xkty4
svwiRtCbV9pmd4/XjMwLQ6OV6L3n19/E7F0NG4PT2KPzogi9TDXAQqFQlZVZTt5QSEDABRC0dcAm
9owHRD9/U3q/5Yo2ky/2ITbsfgvZmN3CR81YS8GA4EbRufoWO4OKZ5d+P6yrPZf5rdL/GBVwpmmj
bY13WaS41/eCtxXUzWL1uWAazaKFulo69XRoGzu3fk3L4boZtlNB/NIASkeFQAVlx5DnuutilPLG
Y/mSqIBBbYfhpH6Sn8pzdKf7+qt1L3NuTbZRIOUIoT2oNen6IRTQ1nUk9wqEctHTQuv3BooV97mT
h7hFv4uH+ImHfmKlAqixYQbWwlQvZGIuP6e0CYXY1AlaotERIoFiw1E8ZJ6T3d+n0t5NUotOmYCd
qRvIRtarLYmqp4IUJJO1u6TiwSiZ8ebdHJ3ZWEuZR6sAFZNilEFqET1EMZ4qSvYHvMZoARqgvMbT
TkOydrltoqoWypiLUEsZ0uq8jX3UuGOvz3dLLEyJc90ZWT6vIZOCRDrek5hJvTTWLhFIvwj0cNK8
Uvyio8Boit+lmfOpmEUAoChx54MIHdoK1KIkIzbyfkLzcSXYLaJmJYdDhxyKaFP+QRMDwu8ymqkm
AVbRtGla35qZUSFFNJbbTfOMKrNHHmyH5Xx7G9TGxZYer0kPbxCl+ZznuAUaXbPTUnI3NQ+MNufM
mrAglOClxXsIU65IremxuD7tm17JUBzPwvw2ffQ1kK+3kG6MT21gedlL9b0F/P04BDyANFkJHZX3
hul71qyMJNZRRjVwPRgQXkuMv4Ts09JCBEBMbq3m+3WXZObbOqoPqgGBYJRyqPuvmodVzArk29HN
dP5bfyMNxzOZyePrnbFX926MyrebtM+aBt3TN0Y4ILJtvS9CUM77aZc4lnmW0zHgrI8VF/fro86C
3BYgpe6QAmchOQrLIcFcjeIqjz0KRrVfPdeZI6Ten1hFeYBgsjETS18AspwVSozaIGQPsskWJDsK
GhRTre/WtwZN2ztSAvyTGwBAA8yd4ylIuPSp6DKrelfOgLhn6ovUPS4151ZjhWQEL9QIsCyUj6i/
H+MJoRt5DOAL1AekLtjSzkYP7g92bm+FumdQJwI/2Yxw0qytW1fLpykq7+upd0xXflIwhpF9qs3F
s6zCbfB0amqIZ+vYU87P4CyWnuCPt201jB41udaz7iZfPRJAceUL3npfnvsJ4BT5wCuHs1x1t3Qa
aCS3bYNxutYKG6VO7bRanKFSOe9r1hW0t0HFl0GPxjlv0HLOwGC4DE5vQnhKBJ1Zf399B5kbCIeQ
ZXiMIhpUehnlq9UUE8BL4HV1UsO3+tired7CM0K7pDxOBSbSrTAuAz11IuWHFR2ur4NZ70OT/vdC
KIeUpiKT42yGQ1q2/gBxYiLok/iaNxaO+RTfE+Ir3mQO677b2aS9L8+Toe7GJAqH6FgN/Z2enKwR
RMbb/WKoHFdnegTmOaGXDfZ3JJCXYaOawdPZWRg/ksT7Sv0mK+cM/CYCp/jHTIkJxfw/Zqg4PK1F
VDYr/GE+msH4S/qxuDkOFLYViUnnE5K07Kb+g8o6OhQE5WUCoP/2jN69cWJBaba6s1ANVn40eXQv
d3PY9DEnMLLQMciy3s3Qd6icKmu9oI+l3C0+4eeUnSa11yNQn5gNPBR3lpeHwnMJ0frESQ7LbcWl
EGeehN1PoL6itshJJfRgSpC7x1rxs1axS5mTK5DTROcm+2VSn7Cvs7o3NlBZWN1sV8loG93oCOKN
HDlb5y88Rj32kkg/BBhn5JZUjUMegXQSSjyiLMgKIiOPp3Kx62zjQNyYURcV6X/MUBExXlc8+SMB
8M7odqpuU5UXQMjv/Lht7waosoZWG2BbX3Bvam84feVgPaqYdRP/hTYXi8iCaKn9XgzlibFYCEZk
9mg7OrM3OwXkLDGDBjAugEwJGP8f5i/kpMWu9JUTJkkY/LBKA1V9GbOEwB1Tq5xKuZFWC9PhylP6
SMCqslceCcWYciM1bywayZtWqdXYScgj0Ge6CqZ/YRnD2xhauYxhkbTk7RpjizOUAjc9GE0UMaLX
60tkOgqmIZECARCvmNRFUCZaba26hsr0KjmNcogk3vuQvYzfFuhHr1DXZtM1CPsYAo0FzZ0sTxl5
DLA8I9SxEpuhbLUYH0oWvCVWHXl8UUvO5c/ZKnrMIk9GKwEtBYoumNEXcnjAX9e/xVsC/cHdwNRi
Qi/H0g2VSi+UpNyWcUNwyELC1ythzEsLJE888FyLuZSdISrFEDLwAzWExz1qXjrDL0SPsxLWXQ+v
wu0E8Dxe7dRK1KHpiyKSgEY+aJJNaDXBLludhFvVHl0pkAndvoPu/SNv4orlCHvD1Mrq3Mj6rEc/
Ls2f5sXWze+awMktWJu3N0EdmR6BqiqlBkGhBFZ+0r/qGq/ZxzFBd0ajFXmynOD79MnsGFv0mvc5
J7axTKD3hU+jiKScR3VRog48UQPAlWGxPOn1t5wn6s7MjUgVCnprIgSl6RKKsACxgTYJwOK5LTwt
rmDnD4In/gViLetBgi5M4Qw+L8dk5X0WMiMA4MmVQcv+pDV40+NytEKpDcX1IUPrRW+PYsK5Xlle
Bvy7aaJfjvySHkYBJDWdohiPGrVPfZT0PKGbTvXMO6asYRtrb4fyZmlFbV0lwxKZZbe/wHxFWCAI
SQFUKvsv0RPRypZd+TMPNEz+Lh2I9nYpF1/aZWiSWYOLZ98s82vZBCsae3mWOUl7TurB/4NwsbNn
UM5YqdlmqCsUAYVTXNiF7CpfFJ9Q2ZiuDSrU2U1KcLRr/wKixvmSNGlkIc3CKo8Y1Bj6sKleDAy8
Di5ndSRL+LibAMIAIaABq0ytDhPgXSuleHaPmJZCFu3HD7lDaLbBKYushctpTJK7a/aoy7CVpU1B
xw6v1JcNtBqtk7jNCRDRUAEpoc6D37CtgSMaHAQWmRi+TFOkqVHMOUICPbh60P2wnmTHwKQysQy6
sduOeGp7xrwoyL7ip+lG4C+YGcv0959AuauWL1K95iRNu1vO6hEssH7u1D/GH6g4AOXuF4GWcj7q
dZMWPa/QmS1K60IBnYsK4FMMXALQeN1teBaorxirUbkqNULZqKaDV8nrdiJdZN7RI8730Vn+2Ttk
upefLwbOCdgsDI+u6ecMYypjWKSerr7quTNpXxIgiVUeAo5ZfYDMnoTnK+b5ZLo/UXVdqZQyvlcR
gTbXqKuscWRL75/0KYlvgHomHCXlIN5YZjF+7nVLBruApuU2ajJ5uJQYrLFVZSp+WikEOMPr+85s
Q5P+AiY30XICBvByR7ZNM9cuAaohOfcJWg2KuxyaQ1rbaTgh2uY+D8zMvLTeDdLxIeqsNltrFGMy
6dyUMtiSX0Y1DxueHWasw6SJDqgc7nw6gRWqcllzohXXlwYkBYYMV5td5tYSHdutjXj03UwH3pmj
H08xAp+mI+wtZnlbd9LrHPEYfFhpprUzQX7CrhRitnAIbcM9vCbCzyE+GakvpvW92daGrXX963XP
YO+fArewoLf9gT5AnMa5GpEVoDC32iJkZtbKLhPOsSfe9eE8mu9GiLPsloR2hgAScrz65PnZbEBg
/LPUNDveblWQI9V/VQWPqof9mYCDQjoDcBKNhlLVCQmmBQixJeRPUm3dLdDHvb5xzM+E1zMauGAQ
AITtck05eALUVsHLSak/iVJlj0tnr6kPavUt5sQznikqnCkmOHDWFFmn2SSPxRItTj5+UZu2tpX6
R9nwHrdvafKHz7VbGuXkipS0kZWXUVg083wWRkv6Jonr6kIDYvlWrmDVNtU4Ku1Zl2sv1qdVt7Ut
ByArN4r+tm76pLa3Cc1NN8rU1BeWYX2VUqP+LJtLsYGEI9Ie00TYDnKSVYW7GplyFzfL/EvCC+61
1vTopVFG+ShWsXbCmG9TOKLYmYetiE1P0E2BQwTBLMZAOeT3t6SOnFzhaTdawMykv8xv1h1JSImm
N5iwT0LrIzp7nd04xQ0eLtediHn6LAX4c6gPixhEvHSiph0qkM4gLM+ZMjhgn52Q5EeaXafKzKmw
Ms/guym6Ut1t6rYM5Yr7qSoP0/ik6X1nt4P8jJFew8lTFK6F6JvYNF+vL5F99ewMUwdFW6EqrnUI
mbNDKMIK3DyTvQWLQ0jCioAnxvIfPubvPaXlNtYB/lpNCDbVWT+KIGrNJDv2NAwYBZ1nBeJ5PSNp
uyt7h9dgZz8Pd0ulDs426Hq/pJMFsQVMZmzn4m6x0ex4ak7Rkwp4TlB5xY0wcZyIGex2VinvFZMy
U8wWVocFGeJYOT0PU8a2YMgqoP3gKaGnw+IcExkayR7m/rEcvmbJ4bqP8P4+dQwELS63KK+jsJk/
LzkkyGKOAYYT4kYlHDm6gftApvGVorRtQywhhPZeF0LbPjA8PPx6V3Jafz70sa38dX1JH4/bpUHK
62tlXCPw9AOtlg9f0/5XKqw/VlMMFG12qqqzJ7MSPXld3OtmP+7kpVnqqogy4B3zFNW2HjhjAzOK
os5BXHwMWZcWKB+PxnHQZwHeBlKsrbDszRz8qba86+v4mD5eWiHr3GUMg2iqmMzBcw+wbdwlxzE9
NbnlNNbL/2aHrHZnZ43HOZ577FcNJjMT0yoGbjHtUVDv/zc7VAZk1u1Ybhqoh80RuifiQVldPEO8
gTc5z9s3qkaptEkPmkt8Hd2KHRDMmgh1dWUPBueFzPMz6oG8jVMuyzFBSWN6Iy4fK7xK/7cdo2JC
Xm2guZExtFRF7YgBmOzcasuthlvMMbKUQx3CWQ5dm6yz1TCjGvlia91W6pdS4cQfzqHR6WhQGyAC
iBDgTOtzi8fQoNlJ/F9fAxdHhuZXhaxA3nQquE4nCdRfidc2JscCexWGhpkkzDJ8IBmyCkTRZUYD
LsnP6RIW+ikpOH7F4KXDKsDrDpiTiFkMmiJZ2WSoN04W2MWeFj+LIKIouYjXjuAAiRd23oa2rIBS
a30nuDxpH0bqQIwbhA4Pyi4f5rvAZ9WrQluRVMUM+sf8NnG6uxoEtcMRaHXTjp34x3pqRZu3swwg
ICxjgB1VVlEEypGK24OotGleA0zTgeBzOffBcIjBj+sPIHCTeXvM9PadMSqEi2ZZKdkGb4TMp/rw
t8KQ4AjfoQ72IPsyUl1e7ZUZljDLibVhBOYDkUsB0bpJa/GmnYv8RZnF26IFx6I2eaDOca/HjY+P
JewkXrKQywFEAvCny4ieb9EkphKm9XU09bXEVVLUspJnA/MJvFkRjqkPKXWrpMaIokQ4b4emOyoi
mAHs2Xjdek5pnpFYYlE4DpgdwmAsuhuXi9ITrcpGHMmwi135mB/i4/q1+Ww4g9fgRKgQF62CjXNl
Mb1kZ5OOWZOeNgJZHWYq7AoDMGvPeZKws7KdCcrrY6mZ0oGMFTdf9CA99M+CM8T24C2e5OV+5fAI
hBlo0ct9pDzf2DDRP69YU4lZ8fxR+0HoUSZ7sFc/Be0lEEIu3D8Y7YfrTsloelwaJpu9yzPEvKlL
I+1wAeQYA0kfGz8DpX32q4I467NyJFr15ef6lZe4M88dYIZAGOvo9tPsdvMGREa+wKxmPOs1XuzS
02y+rtySgUw27rJkQNb3bohaH5gLQMpAvuTkC3f6twrc1/O3BARRxV3kGk71ojiy3Z+h0AFWM9NP
vMjhPvyY19PuN1C5HPgc267WpyjM5fmhllDDHiOM2ejGeNRa8WXu6s+ZbD72A0QEFQFSliloEu15
imc714sfxmplL8PYf+V8evY5et8aKvWD3NmQdSoSGX11VA1oi9SL3AkCCn71i5xdyIXEXMIa9tEC
sxpkBkQQ1ZuU1anJUaeWZC0cUYZ+qDB3lHqWo+G184bgijwpvL5O5jIBNhXBpEXAtJQHJF2hxbWI
G0wFkgAME7b++boBRoUdPrazQH3f2VJRxSaSa5rdnONH2SN0HKmzHSWIrigef+iQ7dU7i9Qm1muX
D3HXRmFJauZzQMA5/Vf8C3SydjLdHmTEyUEDnbsQro+1T+RleakB8whjMgXodswhYBzhMnLUUwNQ
tIW0rmu/DOah7TVg/p7Mjre7zNOzs0Nl9MYIojVNyOEwxw0oeulgqq5h2GJYn0W3dMsn4WvPH+pi
R2RMI0CrCN0Q0C9fLs9Y1s7SZnSEOj/6FmMIPbR8aNjeRuAL+iI9zNhhgtuUb5V7Hrsc02N3pqkL
rtSKLtEV1AQsJbULXDzTwjkTZM8+RMWdBep+K+R+SRQNr1jZmL3JOjRE+EDVHKXMIG3bIxxw3hms
JWG+wwA8hdRpaIhoKhgJXoBw2ET+VQ53k8K5x3h/nzoQltQoTdRi2mIWj2N9KgGA4Rxy1kUCvj8d
YzeAb1l077oBSqQwFtzQyZnMOYxB5Opu9oswe5XICJI/qGbszVFfqDHlbtxGE8NSdazZVaFmQVFm
jW1Nw3/fXSWKqGhS4eUE3m2FSkwrQZ60HG0YjFT8nMHjoDbe9b1jneCdAVqhXDYzjP2q+Php/whB
FDIe3fAUbMiPpD2ajNrAvTABatCd1VYCfjXGHD/qC9O3WIwDuVAcDJzZgrp+NuLhUy5IT+qQcp4s
rIMEyA0IRkwdu0h3E1Uhzhq1Rx5TbGBHnyGZu77G2XNafamX05RzhwpYQXdvjwoNuaCItZjjW4kP
kys7Y7CdBE91J29yKpukMqmLEgvn+/GM0r6oCSuaTRIm3KTz2txr8qGpfkW1e91LmNfofm1UDlzM
2jCbcgHOhQfjbgqru9LpDsVpcoB0davjevqD5vPbN/v99UhU2SW/OQbgpnrUlzD6Scqvqtc6GCPN
7B74lyXgD7rxNpIclJ09MdOFWtMwc60vracspxVTloNn5DwQDPMw7LySiobJnHRGMxgg7FN0ewNq
V/2Zb8nJBMoglW2hdlD1c65/PeYZ35mksoFEakfVBHggzMqvDTiRui/V/D+6IZUIWNZSYMhiQIzv
zg0KVansN23nQmHp+lKYj9q9I1IBcWqzcoY4OgJi6xKAC/iWnfEryY6Nm9W3ApAC3PFU9Mj+fIhf
7/tHP6SrueqrksxAZuJiT6jl5F6Dp62onUWe1CPbO0B7LIGOmAi/X3phaZiVIq/I+8UjFA6OafC3
Ai1vRTwz1OEqNn2Y5x6vnizU/D7Ig9lPDrnPM/Mfwsb7cqhDNYwN8M54VITZGfE2+YvwYwteZdj6
aEvAyA9B7PPoRJmvGAx3/t5D6oSV2qICugIXGdwJ7BB+Cz3a3tefZhcMEUfL5YETme4BNlhdARu3
rNF3tChlUVsBfxNuNQiOy0BrTylum3p7rLMv192feZLfTdG39dSBMnqJ8d2kuHFK6ZQZDZjhOWeM
la+BWgziNoRNTaYxiJkYLeZY4roeDfNpkoTn1eCx5zBmavAqUaDkQYYZSO300s/lyJCFrFggiekN
582t3MxH8dLWVSgUkeaniopiikJmfle6ZFTV+nR9I1nfbG+fColThJIfJI2jcIb0KOgzAetEbWX+
qy9qX515bQnWcdtbo6IjhirAlFluq0fE3wjtngKab/nAPW6sOwyaNxhIlQjtKD2Bjmk/YS6TdPOm
H6hjxgdwbHjdqfGsm+iTFCwvpEobu+Mf4CzB3qYhjcQoNUZTVSrzQYLfYa40Wj3zpgk1UAejaBAQ
VGcDaDvPGmsz98aojGfuU30woWz+tpnKgcSuf7OZbwxOdNTf26FCsT6aUjy1vegtBaZtNnc8JGF3
No8QkLUTd7KNG9Efbmsnd6wcM7+i23HFuxnj25cbS8XpBMiAxLJw3rUnvAXD7ZAG1s3kET5m/sYy
o7WiYZgO1R/TAjbu8lBKug4cQtZuXnRjHvPvxJ6Adndz6F3TTjNbPESctIHZPIGfgsuLvN5Uuv9U
VXNSpmqqeNl5g173/RxIh+SuO8mfLKjPFZj4MB/Nz/OBx/rH7J0oOtBrKhA8mPehSghDqdfJIsFl
s3AI++BnCTneoA/5LJjM6wiPazJUTRgAafj/lAr9Bk562dMfyu+k/mQ5ePosyJzJdZTd8CoUzALU
3iAVbfIs7ao8BydK780ebtygOcuBAlm/4g7qnWF16t3ktrodAuhO3hHua74rMc8o5EqJUhSqNHST
oy+Jg+F1hzOq+P+cUb5SI7MQpOzsUIFH1JYUY9WG5FlPagEVLO1zekicDCXk1rUeTL98Kj+JqM6n
rv54/QLhrZCKQtVaCY01ofkbZ46y3LZZZ9egfRkkW5Y6u9cOk8JprbDPCvRRMZ5GOlUKtVjJyocF
/CKr17gzeoznOUhrB0SSJzV2DW/1RTd3C2grHOQbHuUN82LZmaZWG2VRrkQVfHiZgfh61UB4V42v
ysKL7W9v8g9Bd2eICrrSks7Rsgp4s58Jcr7EWL7uKLhRpEdMmJM4RHQjisU2vUmxC4f3A9gRd/cD
qBhodqjtCKa2eklYfIIwxkGHJpZpg03zwOdYZaZBIOD7/Ump/FgSk25UJ0n2iETjmjqSq3rAk5C5
Fqf6PqLqLmO5jWO5Mf5dT7z4y91vKg/L5URopKRf335AFmCuFFMn9zJ+RPwwZIiJ/Xl1x/sV8nmp
W9xwMxYSi+jvrYJcFikWRiYgzn555QAqqs+bvm3IA9uXSXXU5yWxVR3y4bnTebIvfhp6W54c8wTf
dpSv1w8xMzbvzVN+LUGyCIBvacMw7eyVmw2aSIxqoGAzmU4fyiDu9lVO4GAdJTyFCQsMtHvADHu5
4rqaQbFH8BBl99dmPCFMZ/lpU3gXK9k4emP3ZqgPi/ntZB51mFED2RHsHrw2JE8CtsvmfUTmipBz
EslPcotT9009zBPaOAlQa+XPfnossoeq/iXlnBWRg/dhQQB4gPoTHXqT3jfUXBeUurCgeAaLoJbY
nfp03RuYGR9hr/nHBLVn6pwXy0ZmxWdIOUmg5PHFxcHAv4vmTUCYgfC/I+AVjnrIn5LYjk6AHfJ2
k3z/a+ukXib5lnVTA/K0UGs+xX1mZ+u3lceKx9tL6otlWqmobQx0baKv98ac3gnif68lZ+Keet9L
cn/uymlrNNVCVwMdHalfpO6U5eH1j8Vsju8M0NVduWjLbm0wgzASFiwVQTO/2Q4oA3md156R1tyT
HJk3Vcv09fdlvQX03bKgjZZVbYPmjDZVztQfLNGZpZ9D+3J9dTwzVFySjR5U0ioqTqRICMXX5E5L
cjeXn6+bYd52+02krlvLbPJC7zDBO8qQGWylG9D8++3QnhbhpTZAaDd+FvMoENLhWCfasRA23mck
Fq64u0zdtwm0JdIcFQJAt5Qfik9aN4M9+qD8IUz8CV92i2eQnL/dF6wMZbM2zPpDnWEIwcroEhUY
60ZyOty0lSNwQILcLaaCSquodTNZkQF7HWS9CXJE86I71Cn/Rd7NCR503zeWVRmUyUBYFqPW2lFv
PqhmITmjFHMclJmM7j2HCiFgC1wWaNSRyt7mRwEM/XqLkw7GAvCQ+5XdErgdEtNP112WfTJMzGMr
wPuhyHH5+ep+3eS6xQo3ZfOz7TGWdHvtHor/XoiGxK93O5RfznMJOt8YkMKoWm1LT+2t+suE0u71
1bC9w8LLWsWCgLihvGPUzQQyrOWbN7qYO3Dio3zfeG0I7rKA54tM79gZo66WwrJKo4fWbShrjR3F
Tm0NtvXz+oqYV8vOBuUXEA+ejGLFIEVRAfGov/YNJ2LwDFAXSzfN4tZIWAQonTDyItqiFlxfAjMp
Rjr6z0ehawPW0Aj9AJ3ZUH1AR9R8Ro8mEB3VkU5jUDuWJ4ZaEN/nqV19l7zsyBvdZ7BfwPd29qmk
OB6kUbUS5CEYqUqPULPLnHjFzHvRGBB6bhXhXszU9Rn6E3eLkel+tEkpp8XN2WWFuoC0VJIUAaTg
4G9d7gZd/hTnX67vMs/1Feoka83QpPWI/LdLGnu2UJ0XVRArYea9kmc/036sbfWSmhD56av6WIyY
lhMbTouY+yOoYz7qhQhIPYZ+B2iCKW4dRJ90Nz2Lvuyuh6Fyrq+ZGbygsw7ULohCIdJwGbw0JP99
mYAhVKrnUDJGJ9JFp8+RR3IBZOQDfbhX303RFRih7aqpMjFpmGD4PT70qATnTgnaKpfUe3jlNM7C
aDKnfmoTYQYLRTgJqfmt7oS4OtQVKLe9Ge+G4zasPF4n5tONaMn//17SE1uLog/p2OOQpKDh8tOD
csggZznY2ope+xulCufjsaPnu0HKX9MSVKhFNGM+fDBP5SDYoG67rQceGSr75L2boTwyHpYuG0Xc
CLVal8G6LMrRskYexTjrg4GuzUKQFDUJ+0h5otiss1ZPaKMKm1OO7pr3rlDYVfR43eOZNeW9IeqC
s6x6lWqIm4cY7ySSNT3UXSA2bstPKXhINedfNB1Zrq+jwKiq6OCYaMpdrm1pq7isMWsakm6E4sbH
ye687PZNCsjlyfGyPhcAk4DhQ1UDYwBUrJ5bueqLGO+cabtPpwfT8q9vIMvr9n+fCsSNUHUabjwE
4uFc9LIjGV6/vF63wV4DKGrQWXyrLV5uWFQv65TqZPhR1o/mIB4goP4Hhwf9UROUNFAg+UCukGpz
A0fAZFsrqXbdOVpVO73sXV8H06l1MBWDeh3/qtSHF3Ox1AcVTo25nHtBLsO6N6HPDYHi7OW6JeZX
0UGJDPIGFQh76pBq0zoDnQLehlQVna08D217EMaH60aYOTbIr4DdR3nMwO5dfpdmScXMJI9NEAct
/nafASBdgn2NMN8IzjpCO8ztzxWQjrweArmI6Ntjb5m6qNpp0QcZ4hlhk4qSrRdKgErWEcIdNqaP
n6MkcaE5Zxfpn2zr+4LpxGuehqjA1mJbk/6kCUMgL08rjyGNZLkf1wb+TWgvW5ADpbwE+g6bCX0J
qKpA9Q3ExOt6Dw7Tdezt3uB8QebBQlUT2AAIQWKM5fIDxlMX66uM0aBmbv3RqG6jLOe8L8mv/bAa
hDqQMGAACL54aSLdtizTlho5vfo1QUahms9GERbDn9zwBhmNwfsAVR1aZ1SLC62KZiCK8xx8bNZD
3H6rTEAeBR7tA2tBe0PUNZsoUrGYwwrXM0KxDlLhcepy28g5MY/ZANzbob5NDkDPAq4RAHmf9COY
sU9ESG0M/03mwMxVDLzwQK2sYISKZk+MZKOuWzLIOflQYDn2QfowHeQwP29e7VtgAee8YLgGqcWN
oA1YJIioh3PjGE/qUUEJU1Xd7qTdWAFezOUdD6/HcvX9EqmEAsqRcaXHHQI8JIpXyTfT79ejIdMv
dntIHdsa8Ng6UqsoHLPsdRmln/qquXGsuRjutK+bYkX3/Vqod3KZtUupb6DZlFT5frCM563Q7dbU
3etmeCuiwrvZdRN6mwDP56Vrqc9iehLNH2P66boV9mKAiSYSe4CFUK5QpxDRUjUkYIrx3KYvpnzO
eYOqzCQPtFeYNRABfzI+5OKrksaqiSQoO2sWcCd4bTiTPVoYBFicMSSMDRpnWeRn03EPbLVADCAk
qaBTuYx7hbUWIP8FpnGLrVu9727rmJcjs0+RoUBbxETOAq6PSxtRCqKYMgVNECGhkMGlZd02n7dg
wqAZrtzP3JDEdAhEcWCvYFLRqVu3mNUiAh8TcuVzMmEbKz+5GzUI5AAo6g1BgThReILLaywzt/Ld
LI33GoYJ4NfIAhtS9FmLzpHJOU7sfQTAg5xeFVTb1LeqDbMbwMFJelEChufAr40HQJSAAFMIALg4
8VpsTJcHfgVQJPDzA0V5+d02JRG3kWjibtCpTn6qylnXeSIc5Br64H87G9SajCieYlMiNZowvo0C
BFi/g2K6fjbA16G+8kYOmDUp6KX9XhMVkzp9tWZdx3UlPmz+6lknXI03kOJK7DwYjpMXO7glkek+
yy602n3e9c/0kZ15KlZpVgsBHhFV81U/lflrpX2+HqXYIQTaNibSToxT0+R5M1j6qmVCwSk5Q5Oo
LECVmgBoFWP+zASD5duw6p/cWQRkTuYDcKxo4GYcpd0kmijN6+LDoAfLwMkxWFn07u/TaM0hmpvM
svDN1KADxigHmFf1+SgYlrtDo9WE4ifQRdBvuHR3Wbeyee1QEl/byI0z9WGL5tGJdTl2r38k8odo
n98bopzAEIq+MyqkMXX2tHapa0J8rQR9jAXFNh4Qmr0o3CkiZHu0D1SRiSktUDPAW07OB5L+1VCD
X6BarPDkullBF9Plvw1RD/hS7ZTIrOEEi2VDSdxes8qFeqVTiRonDvIsyZffaaiXPo47GbPRbXI7
pK+tCs29EZQbaGjUHFsSc//wOMWNr0CSU6ecYuisddJqxKfJ177Uj4QNQfyahn93RUG36SJW/MEb
HyQPv01S7lFgMhsPVqRN9fqtz4MW3IXawusrM9cF7DAoD0zSX6KMYHoIgoUCzhTojSEN8klvP3U1
ZyGsYAciSygtQ6USQkFUbE/b2JrFnIDwu9dSuTWt4Po5Ylad9waoj2Mt0D2GIC+aSzek6hwf42By
hAfS7ywcwb9ujRWF9saoHcNbqumrHG63tvpsW1r7KTaX1cdlInpKKq+PUp/fFdUGsMuocunxWfck
ZD4VIvaJ8Tyah1isO2UuNsQM9dvkEtW/yLW8yCd6ziLm13mAJrIYOkSBk1AnIFaV4Msvz5i4JAno
iDFwMEggjQMDVdI47Wq1yWkqje4obWCYP2x1Pr+W5pb890ylBML0bp1K4KJ6M9eUNLMnLbOl7Cad
/shz3i3QKSl4/IpBmvAxxSMgKi7BkksPkkNAcanPY7Rl+6kM8ks833AlK+Sg7HrlsaanOdTP0aL5
oj8QwXgMN3jd+taa509Oc82Rs78zV3drltUanhHKk7o6XQh+YDQtJNVfoC0ghDzmNVYosXaro455
qxhTBQoVjD6u5qmJorMM9lVzXsPr548ZTXZmqMMOqsWyblWsqkTdMx78cuaJLfIWQjl9Okp52grk
+ZVPtiJ/b+raiSFBf30dTCtgEUElEvUfhXYGzUzVKFbwAEdWva5BG92p8Z+Y+HtYE+0x80PgLYd2
Jm2z0OweZfHQG6ud/FFw39mgP8fWLJkc4ZG1GLndtrPd857DrHseiEaS+b2tgvocaw3xpWbC3Om4
3XSCO4JKa4UIrsohoGSasRQdhWEZ0gIqlU4IbaZsUYnNgviIA0HRJIv9RDxUBY/mn/V+Q5sNdy0m
PIDwo+vqKmjkCylXgfVA/9Ahz/sE8MzpuB0JlXXi8Q7mfzCIQrCBsWFcw1TcMcEuO8hTRlChmOCK
gCxBwRl4UBPFBUc/gGmec+OzQg8Y7HUJGAyMkIMH8jL0WChfCVaJYY/1KPmNj8cVELjaMUOixOcl
Z3y5C2NUyml0m6CU0QZmWzRk5cpTQB5j2cL8fP3AsmixYAfCBmAXRu2RfhisopwtYGEkeMb0Vg5W
R/PbhxgTQaAiJ/ITeFe5ol0F6m16x/uGjKgH+Q5FRJYGSVxMy19uaKVuszJ1IkgFhi9S/ZLxBk4Z
0Qh//612BQFHBIvLv19vhp4Ig6GF63IXSTez8K3mjVaz3XBng7rOayHOZaVtQCVxrG91B8DsIHcM
VFA7u/BSN/mj7/Vuj77c+8ywqny2Vm+S7Ba8Lw/W3YoBjsxPb6zv62yXX+ozKpFklJwkitz1svYU
DgNabBT6JXA7X+7pivn/Ueix3sHtzsIX1UmPliPcWo5uS84aAoHBnxRhbvLeKBXG+rkClYeeYFpF
A7sBBI3aW4A5A8NZh8DEeIp66A+cc8HISSV4JOirwagABiIqvBRj2hdiNgH07q+Tm96mgA4AOLrZ
/dfqZfHUA0/2kwVWBWAGw0bm/5F2XUty48j2ixhB0POVrorV1V7+hdFqrei959ffg54dNQvCLcxq
5kUT0RGVBJDITKQ5By3lGIthbgMmUqVpmsFkRwDF9WgcSLAhDRb7pg8SkPicFY6MOZxUCKjOtWs0
6QvaJIpszyKdqyuGC2JkIWACZl+DCkeeFo6B8oYRJ2qOpa6TCb7hId6F0X3fxW+zNRW1oeIolzxz
0+JxUA1/WFGrRMlIz0XBtnBtzDHqMmg4bJq3JM9QWESnSbA9LSesDY2/IqXh3o3d2ujfd2uremNY
W4J+Gnjbmw2somPcfW9KUYqF81i72EImJpVWM1m3MV39IqR+9q/B7MwXKiTPPO+PiomCLEy/RtUC
OboDRFYwVKiyI7maY7x2Dh2XEvMR8TISmA7Fox3VUCSB3wpyux0cLbUZpVRdMGshu5gMcy3MwGEY
jhzQ+pU64wcZctNe4Nm5C91JZcxLUqkpyqO4AJVyVhoAyQuie17ikhAD1ScEDgAzYxl26zQeFKmA
gCHQDphhjNGJFP1IPi8uxojfBgpvtq9/YsB2MhllNMa17+e+oPhH5nP1geJjS76Ou/YPX2Zc5d/J
Y7QyJZHRaWgED3tp9JTatZrMlxLRA4N/oQ2dEtCCqdJmI9qJREU5bJoOY4WuCq936SDx5P6V/BWl
RbjRETEw52oC7h8hCmOTkYbubG2GtZqCLqAGJPfTE7pSbgEedLaeiRu7VCPLAFMEPwQHyN1QzJng
PsAuoyn70pqYgFBf0hQvNuN2Lf0Gtosi+1n9AaDFXuSsIUZt3UoUyPPiTsTTv6QyajOauTpYEgwm
egPl49BXqaN263lQDCC6RM0XwSK5bnYnjtGaqRt1vSvwQDGfpRj4pDRZgTFJCdBMd5SAx7oT4Wfz
thU3UcF4FcBB0cx0ua2dPBgFsKZR61R9vb1XN6cRoUGKRDCLMjOtX/UEtawUnc7fMzkhiSOby/wl
2vqpFBgvbnCEciA6BoCCin42xqMSaSFLv+JG1FYZYKQrsIAwUQ/u2pnP2+ZI6XSslsd4e4573ZOy
mxgjdNdPkWc/91/AaGoWFVHU6oPtW/P3RZacdH26LoDXiAFAl/c1ModWl0aPnHuK1xB9W9Ickxxi
/EMJOqRDRc8Snn/dC2OOrzSHydArjC1oBzr2PYBWkJZkRNEC15Tt5bD+1STrFNFMRna2n/+iltYA
KRvYt1Sc/Aep94s9ZF5D7YZhv3lAtt9OvqnyA1oJ5mF2rh8UL7rbL4lu7c5/a4uh1XI7o6pqLJ48
NF7X3FeW5GQjuo42Eawy/5790oq3euhO2rgZRqr2sM4qOlPBXzgM8KaRoKeEbgsbsO6W9Ns0V6oo
Wpk2SGmp8epEZao6uYpjqmKg7Y1upnZBBpbO6/soutRsy5Yqp5rUE/CAqve0cbk9lC4S4kiJyx7c
qhCeRiiPMSJ2vjS20QMizK6cuXModHN9iG8X01XupQPtK/iTRN5eH1n/lo9pUdSDqtMKymDepkPi
z6og/8XVECCdqEhwaMpvXQVNoU1tu9JttO4b9GZ0phO3z9fPijcSShRA1iFyVQgyQ0z42Nb1qskJ
gtbxJJ+GIDmoaDbfvNzP7ulUOtrsxkB77c/lQ4daRnKS70QWi/t2RGuxhgQOVmqxVeSxkAtA1Nag
kwGt3OLpQXdPiXcp9Jp0yI40FwBMF8FlF0plcgGTNc9mk2N3zcqhVDpueYfG00MWKF8V4J+8GK/o
3fYq4QA+91R3q2U2vMrmUUvQSxLG8m22nOfEl0VgdlyXpqjgeNLQi6xojLFMV5KC0hEiZBOEn0He
Pl5XGtHvM4ZSTyt9mwv4mBV0GtPy1Kii5hOBBJaYxDL7PJOAh4m6zEiB3ym/oF981r+15+zY3GJQ
/sf1JfH92fue6Yw6rNmY5TE4scL1RFsZEnCet576+BfOaiNyNdxHlbITx2hBnFZxq23Ywr5zZljm
Q+mXB6l3MKZMDgT4x3UAPk7RIqkh/M0d7KQyhjJSiyjpdeh882X9mT2Up+EmPhezt7nGW4wwid5x
dBnXBNJz3jm5FMCfg5JB4BB76Qt98WT3GkraHp0/ag6irm6uB9+tj969nbjGlEszj/FsrAZUYtOf
40LuktUMKA9Hsf5BpZ7sz5AJtdTa7tSK4GGca4Gkfkp0WVzM4VuLX1f5N3blyjLqMUNMUln3mJYm
8ktXHq+rPv3Ma2fEWItNThHyR2gXL7PnxcC8v4qRLf2oiXrF/58rBpIMG93coAtm9qvr9LRvE3RA
2a3XhOMh9qvPqaseolfMMx1GwbJ4DWU4nndxTISaSeqqTVMr+3biKIk7nIEuH0hu0yHUcqKAwmwO
qClnh8b9Z/NU/Lhk9wXszpqpUidNrAIkaAjlWwr8vpyyOwsJ7hwzaunn6wfJNyoazCKyvhZlT7tU
/7gz5sXqSx1VpeSD4g4PlA+W7rCOHCzgVSpXVFbivjZ2EhlPUDQDKZcYBZgK2WhnKqvBmYjsY6bx
uVq/2KnmLhumD2LRQ5+/te+CWQfRmZuaDQVww7bX9tMbLnfYHHHL1RMGVv3sVphM4ZpOzAUAMxAF
DEQpl3urqcZWlXOz+dotuG9BlkWpV1pvADdCiby2aGPpz/12KXfiGEs2rYUGZidUf0ryVYs/LqN3
XVdEv8/cxbxedfQfwVJmauKY449tE7lwrul/a1JRUKL7jSy4VqR+iZAoBdZaE5rg5oiBM0TcwVWO
YEB0ry+Hb1t20hhFLMFdU0lkRg9zmD3kNy3wdcage4GToVf830lD79GlMmBl2tBqFC0qqMINTDxW
mJ5nr3NKDNWKntoK95L9WhuqxZfS1s0aEylBaFJPiTq6Y6lG53lpTp1EvE2Pp7OyAFDdiUvd/qDU
GKNrLFM/LFba+JMBhGi/wvze6GHwqH6NmsJID/mWFj8lGzMo1WIusiuhx/xsNUoeREteorTRkA0k
OOZMwgj0636yJD3YLOUahmWyWiDsEFJ+TSdii3aWruU3vd+tlYmLQNAQ2XKjUa2R7imyqRLSQJzm
KUU6w7sCQBlDNUdH3eg3FpAsJ8oUbagQVNLLWN7H88N1neT51f3vU/m7YMQY022qoxjQI2bhke5g
bRIGUU+5EHyTW3jYS2KMRZPqbbGmteWvj/OpCUs08g9WsJWOcaYofPTVneR+JaLp5F66vVzGiCj5
bA3ShgCo91ef0Abx73K4AoRJRoFx+Xp9O7kmH9ifeCHqimmiz/5yP2NtK60M5Op+F6wYV6i8NEdR
M0UTg3GMn4uTCKdI5R4g5pSBoQiWCbTbXQoksmSQUs0oUtroT4oTx854KM7WQZ+c+tT6yDO4623/
EQ1/7hqQwmmDu8ZH/SCY0c+d3eA2+dX5JwG8xuosd5InfDnznBIQPH99IXPwRr0NuZUCy23w1p8A
mUX+eXJVfEQbGjf/IKsvksccQUIKW4pnyGu8InXwLgNahH4HOBsveaLwoKIj4AFFEAB24gBw8MAx
Y8zBGmtoR5zzFSU1VJQ/tAf9rngxguagCmszXHOwE0XXvruuCubaphY8mWHr0ywELTklmLe3ARG3
+EawigHgeR5yvzhGvxRzjdeIIAM4uxQKsHcK6LMSmgfFk4+iUQBuNUjF5aHtFzZMHuOzdLPRQB2J
6wOmzVBxv9+3MXAk4bgA+TWfaSTc3xzpcKCoFMt7wgCIFE1c6JPBfAfjmscuyw1dhZWQMHzdaJig
6mJH6wxHYB+4B/guh2UrVPUsajKgcoYA4u7O23CgoFkUVzEf3Tw+RHDO4u4OweIMxjfPG8YrNgyN
hZJRz4Gp27VTS4ntmRWa4q4vULQ+5i5IhhlFg9mb4dZ6Vqy4UWYLJPACjd1JGcwV6EimVIoOFaGQ
sTSoyUPiiw0r952yl8MovmX1km4sqB1s9/boJA90Dma66b+CDJicMKEKdj9ZgIMi2jzWUlbWltot
0I56eTr1Vn1Kl9W9fj4iVWCMI3oI8/+2wUZ+XxzW8h6Vq+siRAfEPGmLUenNHIDJmMmiTxBc3hAA
msKIk+/Y8coBbDDmAtU3z7izhXqb5HM1QA5gdV8pfn53TD6BCM4tfHHFir9v78KYRa1qjqaQtcGs
gP2QNoGZnVD/u75v/NhhtyDmZZxpyhgn9UxTzJS5pPI2p0TvCbBkz22wHkWsX/xzel8SY/LAV9L2
Sj2i0+oAnGl/Oo6BfVKOlv/vlsVmziU7x5x/jcGo3o8OVbAcJfIRQ3roesw9M/MmzWv/KGp+30mN
MXhSt45Z3y/0MSKdyLy5mVV5/3JZjKXTjWkdY32B272dvNUHRq5vPCgPNGNTB/N30QOLHj775lB3
S2LMXrvZfWRMqEHbjTwcWmNTUC+yn/NMy49VJ+eBJo+1W1iS9XJ9odwAcyeYsYPFOvXETCw9TDOz
wlH1pZ8Y5LFq1dYtUpsI9pVepGvrZGxgV5frCKA8NNUQANfLD6r8bG2bZ5fPmwhp9P8x8b9uABus
l5ihBpwpQH6Sc1U7xgkrCwzPSpDdXt+a88ZjF1zfTb6JB2IJiDHQ6cwO4kjyAswLiq2hbM2LMpcf
J6BHXxfBf2kZ7zKYLZzBIg2aIGim7gBOtwJNppGBy35xszsjmD6uN9OtuJuaHwXvpDKeJamMUWsn
+a/Gsg1R93TMw+RYnUQ3Qbg+xhZPxigtRqMt/vAqPadg86NI44PTnqn5pyPamFwQ7Sn/+r3vKWOb
JzJbmZGhAhndKj/tezVAkQBSlYf5a3qWHunkj/RAJ8fkUhDv8NDVCYDkZcNQMUWNOutlzD+aZjek
DRDa1lODBp6ABDKAobeb9JbcmbfVp/hhPFPUTHHcyL36O8nMkY7RZjSphenPYuucuHmssweANE+a
IOzh9p4AYwHcwoqNZDhLmAEEk1o2e3giGtLpN0kwOHNgBNqNuKJKN+s384JjfJvGRDMw6xlKoklj
XgKVqn4ox9s1flnI8/X7x/WrOxGMY0jkaM1ArU796t8B6oxwUYQuwj0cipwDZmFK+cE4hJzWyIzc
QE5jbd00BRihN8wvWX64vpq37ovfdmwnh7H/Y5vl1Sjhddv7JEAGj4K14uXiYfadkj7BTkq3IB/z
u8P0ghzYd1G5jFsDh9b/Wiij/0Ofj0jXI8NB4wfN7w8lGsVLV35QvkTOcqB0bum9iH2XH12CZhWM
qMimA+/h8tYNam6qeVRZCMaSh/gmP9GWbQwmg/Q1QOQvvOVU8X7f5nd5jFErJ6OJTCpvCtSgxPWu
vqdneCG8si0RDBg/0twtjrFmZh9j2evbM3vx2qf+ll45ir6rOLKzfhdlSHiXDsBsmI4CvAS2k4k0
O6nCXFNkWaFsf9bym6SKHVnUYcyLG3Yy2Id1Wm2GXkiwkuraj25CMvRJGBXotjOSO8aWtK6iZYKb
zvVEe6GMNYnaaGu1FPtYwHAZbpc4sebYbwQJ4Jt3M78yXMD1i5wRtSCsruzFMhZmbKcmk2skEewB
oNuUj9p2y8qtz38ppykAt+L5vr04xtKYc2UkaozciB43R5JnQTRsztbqoYW6oWOsgz9tugD5lHv/
9kIZs1M2plljPhCQoAHltC0C9AP/UA//hSoReSCeMUXmzgRTigmswrdIcfeWtCtSV/ZSGaiS13YT
pHGNrtx6kmPZT5PWMFxrq5SnChUKyVUHOXIxWyEpn7dGM8/TJPdfllRFjSqNuqp0ynzSUL3AdIs7
yPj39bpF5t6m3bcy9jBOhgR4h3j3WgAtaPrPwPFwey28LoQbG+93hLF/ktprXd5i0kK9N+DHqJIB
LOthO6gn2ZsO0tdawCjPi4z3AhkDCOpYDMiXuMDGpHy0o+JLRAZRKEU19beLs9s6xu6hf00aoqRd
YGQBh4pU9HIsUXlu7nCPUHgWXlTRmhjDpwKJwV4JAhvdkU/TGQQQ7uZ03wtn9tKv3UEcsXFDqd0u
sg2bRpEX5dgg+FiCCa3eJbIHNNcPhj8h0ITgzrBtm63WbYZCU6bxrKE31G2Nj5b9smyCAITr//dL
YqxdX0xlN2zRAv9Ph+31Y/UMVpSj6bZh99SBjkX3CoBDX9d/7uIwjgDAKbQcoq5y6f77ZIwzzMGj
a16NnSYPzDoEQL7TkqfrcrjPJjqa+bcgxrhmlRzH8wqV7P30iRJDxaF9oCw3ohXxwtK9IMaggmkC
nM12T4PsFDNNKQjbjOAf4L7yApm9HMY8GVEeSyUooZDCnzzyNm5g35onoPofREl7vpPYbR5jpJay
x9T9aOjh9FqdO3Tr0E4SwGNSeOVUXMniWt6dOMZEdRj4qXqkaEO0Kcd3dHiqfLTBs/51e1y/0EuW
Prcy6JCuqwjX/e6kMkaLmLQLtMA4xTyMbgf0HSsaXNO4qa3T0J+m7PW6OOGmMkarsAfLWnXcNzqs
KDmIYOB7u+MaqL78WYQUwg3b3hfHDtvWVadk5YQnZi9rGMTU7AdQQP6wuuK+MfrmoEfVn1QogEki
g9gVTNgKC10DRs1O1emkWCw/5rVvAX9AsIHcA9tJYDZwamuYrLX56zk7+hGU5UbzaaWuOXZ+98m+
XfzKJzW4nETFVq6G/hKN/7k0W5uW60YZoWjR588VbEh91zQCdeRHBjsZTNAbqwtIxnXIqM6ym7il
XwQU1Vx/LO5oMzJ6KD9f31CuLd4JZGwx2dY6JmQ0wzg/mfnqWqmXt/d5SQQHx5UDIkLMBoNyFf9z
uXmlXRajuqLdddMyx8huJPUnxk0B4eVfXw83KtjJYSxxNzRtSigdr6J80MjzNgtiZ64S7H6f/n0X
zJqFvtm5iVGefLtVCg1DFJlTWSJcRpEUxvZ2sb52jbUZoV3eL/PPrv3REsFGiUQw9tY0pNFQBzTm
LqR87HLQfdrSJxlgo9fPg/ccpmknhYIGqUhhMhq9jV3aS81shNJRO+XH7dgdW7Qbr6B7y9DVL0wm
cozehTxGoXUDQGcE3MgAvS3v0pfxJUHruBFqjq4726F4iZzBpVkG88f1hXL2Exk2HbOWKp30Yl85
kbmNcmvURqigYiHfN+nnMha8FXkiVHCDASERryngmF/q3pABPMYusZV14U3JTa67uvW/PxQUVEIw
W4inGvKhjFaoc51o8BoktIaz3v+UJxH2Mc/CXUhgFoFy1VCWQ0Uo0kp3TkH8hPMB+kPubCcTdWDw
oRp38tP/fjj7ZTFeIweRQlKUEAoyVtDCfES7m1uvAlXnHs+vvQPE4+XxyFk+1nYMIXMRO1M7+A2o
qxtJEojhJUZ2O6ix3YDRsKyR1kNO+XP2FaRenOmNxFY/pSFG706JH/mieqZobcytmms7muslJyEh
UjBL6HrE4EexfLh+TFxj8X5Ov3mJmvRRtA4FQdmZAo6mp/Kg3lEoteQo34DLVeD8NJwI82RVQDJm
o6kMUBlglb48sYw0ZSsTrEpXfhjzl1EEC8txeiCjkgFciQ5YwNMwTk+Zpmpq85qEcgE9R6dDbz81
47e5F9xakRy6zp1TQuCsLNtYkrBOE6fMHix18sf+2ZCH4/UD4qkBprQobqAOxErWyMmpOWUxaUkI
JKE7TJR9Gizthcjqy3UxvHPZi6GfsVsPAH0gqOpwkwbLIdKTPvzvXhxDUYDUAS4qYIF15mAaebKX
LJtw8FtSeZZudk9SFtkns06j/32GD3yRMgDFDAIEVplZi1q3sl2DvijUutS3tW+NNLlNLsqx0fvH
avJeChMwKKOBCZcFUv4Gd3ptgX3UAdvpH2Re6O6wwuhoGcjDVAAessCbSyJ1i2VERjh8waTgmRwt
r/H1RwoaTacaRCEdT+n24hiPMS7gT+17dMInGPhdISX6nBTedY3jpQoAdf2+JsZDSCSt80KG+57q
D6N6UjCmMX1WpdpZe8cEwMuw+S1M+nWpvHu7E8rCUheLRLoS5clQAVXZ2ErOpht+Z0RuqiTBdVH0
+6+cGUviEtlZ2mP4Uw//IgP/eyr8D6oR+200GT8xNFE65DbE1PbdoN+WioeU9p+sBKgWGmYkQbjC
uNmlTDf0GGZGqAJSBTbPyB/QROnWykPd38SKs61frgvk69+7QCaCnZrWNDKASYWp1T9ky+yQWvs+
zY/XpXB9H3ozf62L2bqys7MhIti6Dq287V2LGrjpAyXAcnQErOKcFc/I2nioA3kBo0KKzFwrpdPy
bdYbA+Ov95P5NRG9lHjKvf995kbNmdmM2obfbwkw2EbQ8krzvQH0mySNBTZW4Vmknay3271zGLM9
bHZat0a4uvZ9/pS5U0DBtTEEEsI2oSm6Rym19tabOEwfUDBGPV9UMuZpiQ1jCDh28HWB+fjSZyU9
IjJZxnIba/HtcXGwwb4JONrrasIRoyo2AE7A3YeghTUZXambcaZv4NpMKge1k1brnTp3rwvhBemA
s8UFQ7sumt8NZjGkslepLWM0CsXxesC0mTPEk4l+e21BHab4VoOEHeSpxzb6jrjH7Te0Lsf9fZIC
xSDSP13/Gt6SdXDBGxRJBgxOjKJqbVklXaLhcDc/0s927gN067oI3uUDvQzcs41NtWSTfsNOgRKj
y0t7ktSQtvXEN+SY3+rdTevVoU6fqferJohAeMWEC4nMFi9r18WZueqowdFRyAUqqp/QleUWrnDS
nfMmVkEGZAJuVEfcIzOytLQslmyzjND4lt6tn2ihhCZzja9j5gwnoJxiXmPLnOSbsOecY2TQco7n
P+rTIM1gibOJ2dRNkpoqJDeYkAg017zpb7sb+X74ab22kaMcRS6IqgPj6aC6iE2ACY72VdY/RGSO
ymkZtXCOrcAEfVT2OneJN8cvse2oVfAHmrMXx3gHSS9XWxkMM+xeN3BHYfamPlQ3fQDcSwIm7RLj
pf9SIuMoIqUpFw0N1G+EjsQrT9mz5b2qp+xY+dWBfL0ujreduBDgETLhcfFUurwZG+BDEsx5qWGT
f2zayklBxmV/qu3+Q2ooN0v8el0cz/Rosok5AUwqAOeINXCGHcukzCGPdqSYN+lN7i9ODoA9Z8FQ
fBmALMv+cF0mx8CAt8PCQwAzCoDiZ5aYFhopJbKa4WpmbqkEsRU52SKwqQpPCsircBmAzAjoXOYS
xpUCwkpMXSJEV5DaLbz8tnXNI/49puALRKcuNOZAeVDKoPoo/ajQaR25FJDj+mp5tg4mHfQrIC1U
cEkY/RklyVzsJEE9/uf0JXmYD0kAcPbT1L0hNOaBsKeQo0LIWSNhBfcIrgM20miMpGj7GhxhwA5X
ZgfQB+1HM7KBC2lrSTbcWnOdAvrJ2Ay3GcvtsEZSegSoTfJB1pGOciQg4n9pqozcoSeLFO4wjcqt
Iq/AKq3W9dh0k+h9yDGYF1/MxC7mmk7lnEtgqCeSSxQfiFxu1T/p6uPSiGomb1NkjMHaC2ODF4A8
EiWaJi1Ue9OLhtcSKKyzcULbhzGeRzBxtsVdnn0fUxAmxyBZ0yO3bO9mtItlqeIMcpCQj3TvgGBx
zkziAOXY0eLzOKWiVyb3IOGCTaAHo3GLzeUmkzyqRQrWsgLTB6uPcpkM8NbWjX3aAWue7NtecRTv
CEYuEdQCr1MTvv9dNqO13dz2I9asAMtuCd6mswJDclTTSSdMMMkooOWVg3G72ak/W5GQ5Jx3e1HD
1ZEssjSECYxGWG2bdVOdgbwli07xMHop/q2nwbt+OXmK9y4GAeOltV17KxlKKqY2QMlsfmmjxu/j
QNuIuwDG4rowatdYxTN0cBYRVQVDDDsQlmApaOwC+VPafFKG20JYzeJu2k4A4xs3PY/Bb4WEtX6f
3xUPyurQQX3Tt2KvBHlW+Bbu3IrIpUXLYjQln7dursGwF8rRw1g/FqKhC3rU17aNPkZ2seLSyF0V
T7IKgDXrRCcuaeeUeEhKtAz6952YPmk7zeghpiqDLv+wDYJHE/9wbCS3ULCgOnD5+2RRSR9PtMaU
yK4N4H45vkmk8E9U7F0IswhNKaOs1MGp2NYPfXpnispL1Gn+fhbvv08XudskDFxJ2miuiC8LrzdX
V8Z5l0dZir3r6+A6TeAt/totxnuvWoFMYYyFrI+j5U5nyvLRHFcQlt3NZ4r/0ApyutxACMlJZA4J
mDzxSL9cWpJt45iCbJ4aPADD3dEa94QgaPqJCIUCUx1EBW5ed4KGyASJamA405nnS5FTTbSm7xF7
Uchcxe2dFpAl4Js+wLjei64Rf0t30ph7isS4bFsVpLX+X4Bj8Wk4Gt4MLgwgtn0UxT1cVdmJY/S9
XOw1sgogSs1aEDX/0aRvVXNTiriteYnEiz1kNL6Ip3wrE6wqC/VgvqWx63ZKjtlJlPTncedeSGJ0
vwNVs9GBAT0cQGzTbQNeOuMhNWtHqrdPXbw4xALwjCX7iz3dJWZy05P1mTRxYK3wk6PZO6ArxpRY
+h/BXRHtNHNXRjLkejIVGrYAX1O3ALpNAPtkeKY7+EnhoDjxYTqUlSN6GnFN2u6IqXfdWYNtyXM1
ybD3if6j3xpnSf5TjYIiLK9l7mLbmXtJ0Ky7WjOokzpvCQCKgZrlsfIW9Mwld80nCdx4jdt8FL2k
eaHX/moy8QcaHY26oJfFas94q73WZl97eYfHWLR+kkbAvKvp5lw/SMF2soHpaMXjUNvUuHbf9WXw
TCMoSlFzvkBZ2JhSr+XebhBuUgboqLvrlh+kvkFLtOD5JTq2N9u3040RNGTNTG+LjOiUACLSRtct
wKD84rsJoo8WCJ9AQENg8vn6JorMHOtnU7vaEGXBzw6e7I4vGuLlxMNMeohHptMCe0fgcoUrZSyQ
oWTmUsVQFe2AOUZU16djmTu1a7vxoQcfZRmkkgtGQP/6QkXaQv++2+BtNEuyYOAj1BK3yho/nfCW
VUVPEGqlf3P471f8bfE7KUVsAUw3gRWXE9d8pU2/8bcULAptiZmAfzKnRXfrmkDGpvQgaJv6AfoJ
nmGj2hwzFQJPcIP+3ZpYi5IbXVJE9Ap8o6wJud9+1EFmlwOsvgJIsOy1981J3M/Gmz7aW7I3wIj9
XlqF1mao3oJpa37pP81ukzrAoB1CcqS5TyAfusWnFk2zm5v+UM7/AN1DsLlsri7Ls3yeqcGOS08N
aEwVHwAiPAaYNERPa/X4R0NqWDQ4/GgTDYgImKgDWMx5WQOGOiySp1x9lvLTFguQr7ipHhNFf4x5
g1rvt4RS3UqV3rSQsXaOGkwPFLuEEmSC88TFuGj/kb4ZaAeUcoyexvvyXIb2yQJei6gvmbe/8AYa
GKXAFKfYjCloQaOWRTR5l6zP2liD4VlkvnnWBg9iCtoKAUQxGBFIk1QDIKdR8asyVEpvuiocpA/N
GjkG2mCixHSKanGsGqcaZf5Knov0tkDyUslaZ95KQdTMMUIXX8MYIVIoS7MseNKO5NTZQWTd138y
vXEhgwlv1NVQKrwBQSYM0CPawTsdQRnn0/I3xbSXxXE55xjBqALQIxtpFxDUM3sMiHlJb9eGhhyQ
+ZPiMUSe7qvfSjT8KMfiIKLF41gkCLRMgmwdpqnZS6LWxVDKVYc21Njf5MrV8kO9BLM9+ZiBEEQZ
nAAADAWgy5Bt3EuZxV0FRYda1baCJIE0bl5TrtI56yhQ+lD+BwSpQoAxesEZg34hjzEA2SYZAP7N
jZBENjox3G40vWIxHARTnqWhfaGz3Hz7z5YBbHnw5y0SrPfNqDEfYINq0DRBZ6uhQMHoz0xio9Zj
VQv7n0mYzG7nWQczdcwAeT9XcreD9ayeGuBV+hGAz0pxPpaz47aCGiV4dAn6X9h8N3gAxyROMWP2
FzMKcdITphQ9zZEx9EmpUeabyBeFB7w46EIqczX1NsoMTM+YofIturVO3f10Mz/0r6O3+QUqbOrD
9XBEKI/Z5oJk4O+g2zwF1mN7B6Inv/HVAzKFqOjNR+HjmT6O2WPd7yoTKKiylrQysJiR36dgvvVh
AAOZfqKwm6IQj/MYuNhKJmDQeszVUMLx0OgBtxkF0fTYkRrAm8d2+bSUT/9yJ5m3x5B2hdZZJaDO
D8sXytkTISnQetEzRb5MfFELL8eG71f327TpQKuxGcISKQqQ03ZJdtyWP/CMF0KYVIdWzFJppJhU
aOtlu5nWrG982e5jESaFaDGMtbGUsdSSCsC9eI+e1kwNx7IOmlyESyG40ixwk7xZ6HtfKhSX1spR
dcCgEpQHkD+eBQG4SBDjipLcys2kB63LZuYHdNAhSV09TJXizMr46breiUQxBmPUZw2xSw8EETPr
H1RpmG6iuf+WZCpq8qYyBv9OHP2cXTSsk0JdzZxoYUoOsXE3WV/L8TAaqeghynnBQPN0A6ATQGFD
qfNSTgeK+XTqYX0xw1U7KTriLS8KOp8aJlynkyjPxgkeLuTR79mtKwGBQNzE6OWYZltyJmnQfnZL
JAL65h/W+6oYvUjBYdBlBVaVbreb5BXqJx0VcFUSqB+v+RmrsVG8xH/oUGcKJPWM2r610N07ARce
I4vmTXtA7OCPAZhhaQRm//iD5mdAZ6AnHih16HplS9IVBgrsfO31ME+TgzJPblso4aALPQg9+d88
CDK6yMvpwDBnW4jKDXyxM+J4vAMnkCAQzM+m7vCT4taJIWx5aoGqD+14AVQOmp8v1QJFfWVQKTdU
3g5OIqtOLYJ54KnEXgLjpQol62tzhelTzN5VSOtEeLO3yMrNouIgz8iihIX+FhP91hhduFwLNm1o
wbBohdKQfcBz53PbtA5gEZz/3UKgtQR8HMBawPOR0XFDlnStbQ01LKOHqfcm9VtjebIheD1yt80C
rzeUzaKqcLmYJe+VBih/2LYeteZtyjykHw62Al6pIvv+ByvayWJs3rKhQLcW6EmYO9WZtcfWzt2q
eI6QurkuiPOgoP15mP8B+SYeFswJKWmxzHOtqKFNNk+egF4cuWshO4ZWuUhkXhfGDf3QagFmXXCK
/N6LZ2t2Uxs2KoCJ2o4nq04wXELiyMmHrHeRbEzdVpajIM66z1ZZopslTgxnKdTkHI2z4oGWR6Sh
vPI12N7QNK/KBL0fbOe8Ce88YNIOPSaPKE6NhfNf8jcKQ2f7KTIA3VN/pmS1qad+vb4f3M2HMhmA
OEYThsJsvt1ZtaqrA8o6eu5M1jEmjZNsBe4iuPxkERAAjQZZK6btpDHRolV1DfpL8DzWMMNRBeCI
DtpQERKO8q7JTgzrCLQhI4o6AK01VuvHElA9Vpsfe938gsHyl+v7x1sRmnY0GGWDUkQz997Kh07B
NAJ6w7dPkrkdlQKg6U1QkcrT40cFnXPSOgnCBN7yYJwBAA+iN0WxGK9NZcbTolrhtBrPVVP5uQZM
vy49RFLxen15POu5F8UsbyrsZaolFaqpNqcqPlelFYzDh+tCuBfAIMCoQS0TTYgs824+yoVJokkN
t+UZRJnHTftZp4PTGH6S2KcsGhxFa52yRfvl6DeL5FgSGlynnyWmtdbboX81VlFFkBtM7L+JOuRd
aAQ+O2WxUoLgfHXUNaC8lhTsrJm9aQVs9gbcJalx4j/B9sc0iKarBC1RlD76Um5nESSQEsg1luJJ
XqavUmwKDC6vfGzD0KCnH0hcv9M6ycS263XEi0B1Rj89IgGJJ2kE5PfzUjhohQa+MMj2rh8y/W72
6sPCA/9LpukN9k7OejqXWo51Nconkn3Z5vD67/M0lfp4HZNh+u9tyZISb3FNakASqE9mbjk9CXJr
8f5ACLrLAOov20iZMvZLnUiZYPBDD6M1LMBl3DwaoiIx73Jjj/4WwTbebFaZ9lPU6GGVdacNrNBz
faj/j7Qr27EbR5ZfJEAStb5qO3vtdpX9InS73do3atfX32ANpkvFo3vo9gDTL2Og8pBKJpOZGREL
fepFpLfbXrCyxD1zdVLROdaxGPDbUQiAQrjVizskEm52Ri92X+9aBQ9sgfNtfqeVVe5cxX1WYw4S
vgc8pJssb3UETTbRC37rVgMlu4Ic1sJrVuaMmPUAREtFgWgZpkuWjK4pEQxJhYGVWg5IPwRr2hrY
hiEI10AqQDM0fn6zgNhPXk8JPlqnANbZn5MQsWHB3Fsbu1qiBlmNlwEgrEMWI11rRPY3DxdmuMHL
xLCEJueXU0hD0khIcvOzEsAkkulwVwcR6AFK6Wzvcj+fHJGGzmYqZX1Ytbj3llSOeRe3SOKbv61d
sgcdgRu/ksfwnj21gLP49huHj+nAse6JAmL7z5FRjqwqrfAEO2RmlwZyNnxf4n7aybO5/w1DOtj9
CEab4UbsiK5Cv9wMQFIUWJeWZIVTRdbgASOsYYjIEhUWtj4cBofQCYI8+TV+QQI5ODENnHYKEcIC
uWiFm+32ajbO+Xu4MgwMKOEByXcIequtosIELCR/m+GNR81nNH7FG2DVeIazJgGGRgW9lo3WD4wC
UqChaG+C8Y77WKiQW3FPISGj7aK9/BPqDyBoAb7nlfqsd5gFuDzhk0XnIOG8veDrPWWmbSRHyCSu
cQVmHZOlGsFgNgAEFkFcvhcRVlzHMFjA+0sFfldGw0D97CB0oEYd9xomMafvU+uxBlYjwtlc3wMA
0mL2Dt053DRo1H22US9qupgh3uB1T89z0UEkjThWaztWLDhX25Yw4Q4qb/YI41bTpUZmU0PSUO7M
nIa6eTo6Zvqq9/e3v8uGyACWhBQZ/RwD3E58lAoLux0IBukOmu5ks6Mdiddccq+4NLvsYvrmLt63
D6OKNsMvkYJtfbWVeT5c2R1N9ByAlEN4aYGg+4vss510l99bXuvld8sfxY/0uyhGbvkiCv8ybiF2
ECy+kqIokzwwFYe870Ck3J3t/K/bu8oeaJ/zKvjfygL3gJOHdg5DY9YOmEM/SOWyn8MfVvJlgr5d
9S2xau+2uY05QGbPsqERgUaC/p7Lr4Kjvii5HOcJJst+RBZYEIkX+djByLcfZ0886boB34M9AhYa
A7cb0OVsh1f2wIItG1ISIQ83m91AIP6svdLyoccFq9ZnfbK9bNmNfesC0e628t+ZLPtd2B/0Fi1n
45whvejwljD1ZwJZhE4BBaYMLIFYvp29uvgPgQc8fBvCmhAl4X7oMk7SWFMI2OW2YzzKLkFWHR3l
0el0x/hhBMWzCH5zneWg54veLy4pE5+DL5wUhglNty4PUb1t3KHAg13q3A6zfajaWcWb4MNvHR9U
Od/LBJgB5ZHdQ0SRt1EKwVkIMeTuhLm94nt3Ul9AzoolFofJrzzpICW/43Frw5yHd9MQo+8NeiDr
YiGpqS7l/j8cMVkgHgFhX4n/ipaG6hCo1IAS458pej4bwKCg96NJo5PU31Xhw3LLT1BSZWBebJih
ca/32ZiN0B5tgLm9yZsTt98xskDMPZ7jvfJFPOex9d3W9ji/nOWwQxVPDg/yAi1bOEg1O9Rwb3vH
+75w+4bHHagfMIhgIwXl7vt2NKhKhpyJDY1+WTsEQ0rhuXs2XPLKWoLFoQ3QxUCMGJ4Y8cC7jMeu
uk+C3p2CypdPQv7ijY2G2iFDpulQY76KVNqYLlGc4VMOQXEHwhA/9Mp9d+w9NsyHWYxIkHdshUaU
MDW83pDJ4SXKZeGjDBIUzUbOA8LECj375WT7tjsGoye/JIGoJbBxba+t8a3QRauRP8hQfJGgjwK+
W5JimDZz2mk43P62Gw7EUGkI9yhLoB/Afdopo8082WDfa2MV88PHfpmgROvfNrK1GowIYdMwXwWm
UM5Lu1EdCer0jNTyS4xDQE8AVBmFYCkbpxuwNrQ1gAC1IV3CWemVqco6BRmImuBhOxXRH+0iEj7b
XAmeYToufdNASfvzhTXJYzuO6mwBYxr6YRRIISilhnOaCnaMeRN/4jCNTwC7VFEK5Js0jYk6IEhz
rcMUlukfgEzSb/VQyg+l1IaN0xELgEyr7ylg7bE1fl3MYRQWkq7nGgABX/0GLjQD4GonhUS1g6EH
UndK25c8ax7yftxTTXV140RN2zElw43TQThdtmkcpCkmQO+MPpjLW+O5IKBbw8ck74gECaMq9AQg
MSpzQpjiViwx0JMF7RW8Bs+Kzx9VwVxMI00yuNDRWkwfGC+V5QEe/bxAUBRT84JwunXkAAbFj8eR
wIwVV5oZ+oai1gR2xsWir4qk+1Afu3Rq690+dBsJhLI2w+2gOjealUEl/KCibU6TPzJldEobY7Ph
Lk4FL0KRLbbDqzyutK1MBudqeJgZnGiodrH9gmkrX04wWyS8ZLcO4Xpl3EHPjHJMNRlUfFrmzLUL
9LV6VALgEdFQUXRnMjzISdm7KogCEcRsoyxiI9MHERvLBhlQ+fNKk9isJqm1Mf/3vTxgCtlJn8tX
DdTD1NHO4ntgo/j02R631gbZf1WClcGXd8ax3w0nJrmnBuwVJToH7E/xMceGM8g6ntcaJgA/L02N
mo4U2QRKVM1yMjyvLZFLvgtBXJlAA9VGYQmPUT7f74yKKhqSpHclOtYIk56jE3Arz/NjA3gI1N6Z
fKt6kO9nTD/rO6T4hzBgcHrqMhpM5TLvJQGuY+s4At6pMTkCKMjwqOg6NxspGW3o4XbWz3bpOmcp
RnJeypEKgvqmJSh/oIAN1rGru7Zow6zMZ3DOlqH6ptLCUaLiLSWCXH7r6mBjuRYe4eB34eFjVLL1
MCXvClTdoQyyHcHTWzxMuOkt6OmgnYELCmRGn72lJxLyToJDWFT5y0hBSJdOgqiishB15S4rG5zz
m6M2xiVmMA7zWHtzPzijOXotVY9ZSO8xJeLWxlh6VF3cupr2Q9L52dRWDqmbb4n6RvP+bjZ/Tqnp
dws6kRXawioSQ23oj8okKkxtflybTVUAUmmp/DSrajZAr5eMVjP5nkper971vcB/NoOPvbLBhfSB
xhjpaRiX6n3vk4Dsh5Pxoj3/ZwA5d6M/b98gG58Y6GDDAPsDPvFVbbFsQhAFqbhB2kzxK1m+N5M5
uG1ia0l4iuH4YQDYAkkCd/cOypyrBbiRD/IjaPJYiIuhu4BBEaa92T1lgWgqaiuRx6XL+N8w0gPZ
DC7MWejgSgYFkXDx1QLVIGoqD9RHLwQUZoknAnNuXIxoHLCRagvPBp0f+SWTHYLZUMPAZmE8kVZ6
G4aXBeG1NOAieusIdnMja9JQnUD5HHLljMvz86G0w67IaZ4ibzkvgeore3Kn7xik4hcUaDcO5ydb
3Jfrs9yguYFYzh6F/9FM7fbJ4Z0WPxCNFF2dLhMlIkZlgzEfpE02F22o3deKhvmhg5X/nWWZYw0A
cIg4pkVGuHBDrZ7IkwIjxL4f+9ol8TOYxQSf6Cp54VbCfsQqVZqtdCzjaKqBvUn25E/lDHhvYPpj
MEBPXnWmn/ExvYhSzis35IyyH7UySkKC6yKFUTzv3GmJD7rtqfTS5roTT7XgTIu2kXNCeehBB57B
mJpBI+1USMduEJEoiXaRc75RjaHTVOFTMd59JmpbHdP7XnLmB+gtPjJ9H0l3m1dR+ifaR3b3rvax
zNCHXtg+dpovjQ9V+CBLhwLtvyl8uu0nV7EX0zqotqDZzXBEGN75bElNtQZVuoWisDMHc+MYnS34
TNeh14QSq2UrYL8ijACLc/culfN8CvHGNC7V12iv7Ie98RIdohf2yLLuRMOU1ysCz5YBrBBjScY8
PBd3y6WrVMB0UHwb8eT52XeNYEHXfvfZAPeuAn9HmtjxhLmjMoaSzk5Wz6qIg/C634ZbY70KFhVX
HlA0WQ5aOy0EEworkqaBFDn5K2SNa18NSsALEtnpSve2M1zPq3BWufCnZlrSlJAPOEix01P23EHu
zJTCkET2P4xn0FD47avwqmR/9lP+xZnlPGSa0hJvAuxofoA231emqbw8JagF42zdo2Tr317mNUCG
s8fFxqmqI63JsMzxqH5PclTamWArI0nCBrMSn3wvXZadCaj1eMqFGogiD2VBZ/Vt23DWq6EB+Emr
Hsr0MRQCyK6j1mfn4Q51lBgKprnYZwQluur/99oE2yPFq84Cgw69RMHycHtbr4PWZ6tcrMzsCrDH
CfPtsjbvyhGCa6i6uJDLdCJjABEuOj23DYr2kYuSRVpmdlun7CBGTgYFV0kQ/gUnna/jq1qZ5KOK
d8EwP6gZaJIGVyXCEhQLSDe8n1c1hA6ySZsMAYvdMf0FVLCOdAEfNWjKb+8X+wC3DPExhZZyNiY2
pAX0Uw/E9tw1jqQ52XRf1w+NqBgr2jwulkxJVOR6ArHGeeh2Jig4JGsHEqnbS7p6hOIks9IdntSI
91f5Wo0uS5pMShTIx+7AVEtHyCDTnagDe9115uxwESrJLbuodMIiRkid8jxi4o0hw8Em8qa49M5y
TLwjdDc/2p4kuG+uXxKccS5cYSzcrJNBjYIU9KOqm4HSLfbIHSRT99mzCPol2lEuOCl0aAkGQJgx
No3T7TuftTr+NZPG+5oMTFchIUB1kLtEVa2N5yXB/VbHT3LpkeLvLvNv+8Z1TYuzwfn7olHQXdn4
aLpTfR394X7Z5ydz1/z1C8JJW96OPOef9XDebpa1hgL5FAVvsNS2ThlUu8Fx0EN1lK+sIydSyRYZ
5DwSOgpTGydSeOhwipUY/wNESjRHuJG7sfP1sSzO9UbJWuJIVULw5VuPDDEiuYbX4w0he9StxUBk
tk18iFrb47wvlKWsCSGeEMSH/IWJedhAqaLxvtPd7hcU10SbyF2Us9Y3Ua7DCxMi7XS9cvHfBe8K
QZTauo/Xq+JuRnDZqw3eRqhhxa41Uq/UZUdtvqn2N4HHi7aPuxF7tQEIQp5DsKHScx1kj5VrutnB
evs1iWGBeyDd/pzJjMOsT2hQR8HoLgH411pkT5I7uKMngYjgF/gGNvNiUyMq6ABQ/8IU32eLktXM
pV2Z+GJfwSTBXhPGw/Jklc4cgNuFyQB+6f71tCmLIyub3K4mVZQ3co3P14GscYpOZlG5i/R8+9tt
+siHEf7ZIsUL+G0NNTw0NSbVMZ4eoxjf609NJYD/bCb5q+W8s3as0s8GkSqt1UTCmcac55Oy707S
1+ps7thzNnSX+3kvytSENrlQrEl1ES0ZbIISFEQcmgvdl+iY4XAnL9kDtFLuS1cUIa/5qz5/t/ep
oNVCJxlVlsXGltJA+aHcJ1+le1BJu9FxMB3jfkDjTQ20c3351011zi4Xms2RTmNqwV+mMfak6FuR
yK4eBhgtuu0y24nByme46Ny1oVZHlgX6xkvvM9x0coGmOAT0fgU1vf0NUWHEaAaGIQz+sBfFGFsp
i2JQV2Uf8Tt7Gto+lUH6wzT7xj0RVqKZX1zdByubXJpQxQsUpHMEaHXX+0xIFrjgR8NhQrJRYO9v
7+fmEVwZ45y0taVRVstMOgyd5NXNXk8X+OmF1KKUf9sQWt7gxMR28nMKEinjPJcQprW59SNySoev
pVp6QM/eXtDm9WZ82OH8g4STYXXJAo767HnJLmMP7hv/tomtNwXGOf5ZClvq6oyREPg+Va+wlELZ
xab+DRNRPh0ylwzpTu2Wx14RqQ5uPfvWJrlL29KpqaNTiUjZmo5mYDRedF9v7psJTmqgI4GM4l9k
stpnmSZh36g9norCcNohegYfgmDvNusQIGD8xw7ncCHEDJt6xuydcp++sPMr+cuuPtFX7VD7xnN1
eIfReNIJ5FAn9en2l9tI9DGOg6EHNv0HXh3uJlWNUR/HuIByGYar210GSdFfSfQ3fP2TGe7ynKOY
pFkC2QIlbE6NUipOVMh+r5THpTOFGAaBNX5upkcwlM1MNjE9ZRzzGml4BLXZcm9f9GMO8nLtbvn5
CzeNYC958RM9HIuyaZsyyPFoqg3wV4DybT9gdMZhsuzFc3sGF9Mp30V/GncihcWte269xTzgXzEb
Og8x9K/DS3fIg+Jn17qYlJfRb2Jj8pWX+vUFI0pj6IroUbfysU+2WUa6Ov8mmWs9G2aWTOB5j2ph
GmgPtg8hdXB6yk70LOrQiLaau1zDCNyisoaBPBN6ETGBLkSPY4omZZc7uvQzDSHvTYR+9S59x11E
BgoMoLhCaRnYOi7OyYmajeh2Y51tWjxMUVyeM3Uce6efKpM66F5jsGAxp1QBNGiOFKcqpuwlgWSS
5EOuBpTOk0zupSVXawcsRcX3MK9zG3xA8qC6kwK1YjeTE+ktneyeuHpWhPcpIp3l2EVX+Rk4fUBL
Xxtq78m49jF82ZWTFcR23MmnPF5Gf1bNKQGLPVEH1MIAHzroVpL4rdG3j/3UJ8+zHtn6QVJzqjlm
h0kkx06VrPKaOlsaRyOZuZdVM6lPKgMxG1Uhpa4FPlMMm6StUbpSbapPRqzZpx5IeFwmlQROoUk3
QSBtqmA8HNXJ/qnNEuCqIH2uqru+iAooFlTK8gg2dnk/SdQ8L+DpAWakyIivp6lOjlJk9W5MDFr4
vYVKmLdIKaEPVU+pdW/Klf5kzK30cyp64yGOVethiatRRkte0Wdn6mjvpZYtUS8iAxqeVaKVmof2
NfyxrsyfmV2QxYnannyhUYaZNqUb7Ys2Ww3IZ4kJ+fCiX05yIkuPS5LrnoSfm7tL02O2lvRy+ZYW
hnSgEsYNfZL24R2sqD+GcSDPBjjU9alUQUBm9/PkZo3aDG5bL8W9DfrOwhnUbjpFxpR9XdKu9VVC
FQZTk8F8p9rVz2SelkMfAog/N2jt1IVaBxqEBH01U3WoDmnJX2YOB3JIEuUvEklM1OpyzKrntI9e
lQhQLadqZyXEcqtOC8i0QCcUfZH5bQghn5aPrQV6h7DSQSMM/jsJfWoQQloJmnJdmueHekjbi5Jm
xrmmReb1UdRUQaHLUh6MDY0kZ1IS2juTpTd/ttZcP9Zl1h2kXmretEgFxohYbVw7WkXIGRD4PAU4
x1a8UJq7cztLuMx6RU1cfWxzvD9paO8k6Gngzpby9FDONA4BzVeyvxJLrf9czFx+u33DbSQKn84s
lyjovYTWcYOh5YyEKNeFg+VXxbC7bWQjAfpkhLtGdS2uJCnuUGuvkh1Jii8aWYImBo8jqQIMPnrJ
nAjSuq1MHDOhwCQC7wUE9/u/r4LuUkdpUlS0DJYf6Ey+Mb5PDEefTbf3mPpomTm/IMrGkpGrCLgy
ykXAYUrGsYt0VmotHwzE+QZgtjd2wchOmmEo3Lu9sZtfD4QOwPpgOkSxueTIaLOwpdBjOFSzC1oe
NzZECCz2/a9WtLLA3V2tMYE4pAAYIWn+tCw3n//KKssFAHKuROBOkSnu1lILkndTmyMLoo8JtLA0
4oRm7mT6H7EuaMNsJK/gYWAYPWLjZtHZv6+cIwJatC2qOAl0+c+qfoHyhZn/cfvTiExwrjDL8RQv
Oi79mu5J+pQq34xGUKXYTOQwvqdDJmpjVraajYQCmQu1K9qAOQYh3MpOo/l9kUT96c1PA6ZOJj2D
dwwPu7XqAX0eHX621PtIPhjaAAkYEJPm0EuZH29v3KZPr2yx37L6Nl1ch6qW1OEhrL5O01Mlkm4V
/X0uGJltZ7UkbxCM0i8mBcpJMMMo+vtcMj8qUt5HKl57amQ4Ro0sLxPMrQgs8JDPAjQ00FcgIFxS
vua1p06vt7/All9B9cJQdQL6Fkxjf/4CQ0VTyGUOxgHsj/f9VBwKJX2NJvJm55p329TWUlam+LdI
OFtxQTt8jEJ6jZIvkPT43/4+Vxux7TqSxwGKkvNiPRdNe+6N5nDbxGZ6v14DF4TnsqL5AkleMPNh
FIUexh0wem7zVv+t/cD0F7hkRDzkW7FFAYsh5lJ0UEjy855qvlR4lWc2SF6/K8YlpQFVBW3dzQ+z
MsH+fXUKq0U2kqXHKUQ/dGdnSeSUVCSYuulnYFYBJhtzciYvcBdNc2o1VSUdYhlYuvRbJu0rDCiV
PwQfSGSHiyjyjKRTVmBngI5Tjy/EpuQUUDxLvnxQYhfj6aDiEHJtMt/ir06w//+zPC7Q2Itch7St
oN+3kPtYv2Sz4RrTMadHECa4uVE7ow6mE1zZZZPvbq95q2zCpG7/Mc6dYVMB0wseaoAJ7plOT+Fg
WkUBb2RxHP5c3lVizzR2WWNWxdpLUVVtq+uBgSbwpAFMCv4x/sbIB61Y6qzDoXisQLdOPGUf7Zg8
7YxXvrgptr3elT3uG5N8KGYyNNKhPFf7DoA/PaBn2TdP6b38AJGrwTePyYvqqafIq3zRuP6mh62s
c586nOrOzqPOOLRdMGp3/fCasKRfhKra6tZ+2lXuq45QQU0rU46C1k+eCowAKbvkIf01FDfL7K7c
92NN/C1DlKQFgdckHTQjeY6ANOwqcoqq+Q4T6Od20vy6/oKH4C5OwJGup249WJ5mjsFtR96q34N7
CX4EDW9M4GlcIJI1JRohMThgtFV2829M6qc4kyOSj2N4J2yHbCXwa2tcYogy3LioNZS7lx9LYKOX
G3ttkLwobn0UA0Y33yhra8ytVkE2ieQibkiKZriPtT2UQHgnX0x/YhGJic3uWK9JsJ9bd8e7AB4q
mkS54lFM7UzO7Rb0QPLsUiCZMaJhomeQgZNItqEy0+CQZIGoHs0ck3cm0MSAyZpJfl/B8wdp0pd6
njFl9a8KqZthZ22HO4hRmlG1BSwQdrqz6hL07UBuXN+pEOEend9p2eGO/FgWdx7DIdXbEXneIS7k
cXS1bph8kivkW18m9QFcnAnUECRTXRwDJTCIxEZGowZTQcokULRWvcT90j2bSZYHqaxLxilKBlL5
tz/55hf/+JH8kH1p0CrG70GrTcKLCiXXcHSkQWDkmloM+kirreCHVfRWMoZewhdODwC1ven7NvMY
HnkMyHH2OlfeR0BF76Yv4tLyVvRdm+YSsEFX+nYekUS2lX4aSlSypsAgf2fJt9sbKXBifvDdLMxh
GozJPBBo/RT15Mr9AQpOKLM99MWphYbjv588/rypXPCbIrCk1y0+HSXg8noeRFxe7Fa8cSxt5jqr
ANQ1sxaCLi48RHPvWCXkLYYHq6idFBgfSTRrtJVSrj8TF+0IZtyMOjRt5PrgmKv+zqJZ4ITbHwjq
gIytjyh8zQcnsVViqrLTbx1Zu4aJwqVH0VzW9kI+zHALsTTUpS0iIbHLZEfPLqohyli3UkcESgIx
VMZRx3uakZhTUVK0kZOvsw8M7DH5YrvkiPTlVbSY93v82gc+bHE+Zip1QpsGg7BWk/hadtdKu3n0
EsuX1ArMQe68PCSiysV2SPqwyfkdTeeltGRM90pz9FwX4ymTiguQ1ILLbvtDfZjhPhTIiyew8GC4
wW66wilH89zL6W88lIAwA3+rYqDrb3I2FtWo0iRqAO3NWkfBtdOInIH9hasPtLLApbbxZORqzCaV
x6PBpvSGM/QuMN34o9ad5ShXjgw6mMT711hMFtBXZrmrlBbUKHMNsSfUTsDIIKp6lYi9atMPVja4
+1MrU5JOi8E+0OjQBPmH5GdDcDtsC4zwdERthlaAktl4ytoHBURcVPN0WWBj09M+FmJxdQY5JtDp
MhFI7fS7PFwm7eX2GrbT4JUB7o6TMHJqWz12CkrwOzNodpIbBvouAlv5LySmZNPlwBCqKUDMYYaM
uxcKdViogeWMyrH5ygaC4sD6CxNk5d/6EdpLYuD/5k2E5ypmZoCCkTVuSs7M6TSgfxQeFgoxA+Bf
9MEx1S91/VdJBOWz7SRxZYv7WOk0LUMsDSY0DwGL93PQ9xleiCFeBrYJXVtQEGQH5er8rsxxn86s
kjRVijk8pOgZpk3l9JbmpsDFtOVFme+yUhCRRFvJPu7qUge21uimFEgRezip0LGaC6emJyABHDMT
1NE3H6SMY+y/n41zlHbJU1mLMPtamocaCS4yosZ+LtD6aIHFgnAWcJXZMKFLJjhw2wdiZZm7QmyS
9Kk8YC4E5R1/zHw5pk4NwI+Bbql2SfrYy7WX3sycqMT/KZpO2sw0VtZZzF7tcYfucdYsuKBrG7NP
+1IL0h6clE+DelIKb4j2t4//ZnhZmeOugJlK2WjUGfJAeXw15/qFzsKH4eaZX9ng4r22RGmn9DiB
1oW80Qccec/0k4OSOyzIRL8znA1U7IfrcLFfHurMWCpAOkJQ/Cb3Zunrw+PtbRM5CU+jkOlULoYY
ayLPTKYAGNwIDxLYQwTLd70jMCc46TzuPEkzWatSeEX4JXoi97P/Xd9bqaO9ZIf4iTwuLsoW8j6+
/AaqaL2VOhdhCCiKYstg2DAJDy75e9/eN0br0OG8iOj3RcFT56JLgwF+WqqIZgrmdgLiteBcdadH
OZDPw0V+De9E4zOb1/eHn/B0byAsqrq6YN/Qzp0Y/afyW214gi/HduhGjOYbgmk0D/NcMSDOcgAy
d8eE/+bGMyJv8FXogdQi8iLhPnIRhPHcVKgJwOIjo4ZugbXvnOig71h3Wqw0IdpFLoKooEYc4wFJ
pJxrrg63UBZfl/6+vY0iI3wIacCUJ6kJRuvLOwkoCPIUGbvfMYGOLaBM6Hvy7jePVtHkI7xh0lOn
A7XpuDihiNX4/7nWPqxw15qOl74ZM2RpesgfapQcGdNLfccqrSIs0XZo/zDF3WNEGkpNikOkWjOc
LYscRf29KPhhgnM1MhrprBTgpdUw/7WEiqeGOLIkcYfSK38qcUDu5Puu/lsORZnW9rH6sMx5nZTF
WivNQB9qs5vssyMrCCk1RjCMgHEKmi+3nWP7Vv4wx/lfMVNr6iLMpOJN7SRj7kzaWwzEG/j4mj4I
mxdJFaxw2+M/LHKXGKGhNk4VIm+6PMTRqcOTORLhnAUewvPPyeFUJXTCJlLriwX4Tf3X7V37f0KR
hZF1mdgK6D8/JzNFHc+GEs0AV9L96EOe6Hk6KXd17kjf6VcCUNHvtEtUqMSA1hec4SjrfzZohFUN
XiNUgpbyxYylANz5jqZk4Bl9vr20TYcAdh8vB9CMKLwiV2lgTs+eMQg5jpJTjBdKYicc/UpdvKaB
vsB9JRKO2XSIlUV+aVkIgZ2J0cK0CmpDbhQ9jcnT7VVt11ptQAwZo7WMJOrz/lW07/Ox09BMw+ts
Clhqo59UfzlFO+gVOsSnhoOypBt5uSswvbmjtqGZYIixwaXCvdM6EItpGGoc31mjJs9wMQniW18z
AMKXO3BrQmaEfJH3FFeYKENlbsjf0ZhbRUkMlI94k3LBpC+lRlEYJ5YdEqeVfV2FaCOBZkxrOYJV
sj91yxQXSJp5kOUu6dkqrV17p5/y0ok946XxCtUxL7NX+rGP+IWGVyAwzR6ft0xzEaUbUQYhdYWH
6TE8sm6XfbEc6jCBUWG+KrDFp8epbixz3KNmP7qyG52SYwa9RBNDyfNJdM1tXqmrr8fnxlWYaaY0
G8O74zBgcOWqh+wgHeW9kJCUOeGNPeTz4abQ03BJ0Fdje8jYp8lOC8qjmMRWuCouG17isAEOYmIV
ZxX85+CES6BZUvyVot8kippbAGtjvYVcbNHNWJMaimWlZ93T75WgfyoD8grH9CAo4lsB5LBADdw8
iytCW8d+bZrLUqIBEoohwQBYR+OgqHaG3bjNoAWFddSXfZqh0KAIQs22SdCUgxOFafBwkQYzyF1c
9RHbWqYJ0+2zw68wTm5HFfBdYwpFRZeZO+pTXxtNt0ARlZbEHVDiyu3BlTFvrgoH5LeyIYwc/mOK
O9pRWUbSUL1TTtg/VL/Z6XfLUXExm++KhcU36/ora/zh1lIk0IUOYgaNYQ4YZ+deOVoBSPtEIWsz
WuKStW2QyhKQ6eE4roohSa02UV8i7SJO9Ef1h3Fs7lq32Dc702+8JvYBr8Dr8Bfow9jpujrnK8Pc
tws7xkVV4S06P0LnijqKB2THznaH2clegL4WIvLZCbtlkPuCC6W62hQod1WY3qmGF1kWFNQ2nf5j
RbzTZwrQVCjJRoEK3S5GWN3iQgU1xOH2LbOVpUCq779fjMfiWFoaVTLBxkXKMZ6CeZocFa5/24ho
LVyW0vR1li8FhlXSA+Od6MA7wTQwRA2szbWAmhcj3hrjM+KcgE7VkFhQKT1Ew5eoah3olYKiRhCM
NqMEVEpkUwdrMdiuP7t4pReSaQ2o7KT6D0b2pxX3sezf3q9N51rZ4I6R2kh2Xst4CQJs/6olUeyo
gG/ftrF5VFc2uM1KM6VetAXP51R+6HO/SStHn3ZS4Zmy4GW0ORaJweR/tow7K6Qa4yjOdaA0LhNU
vbJj4WISywSZ4Ij0qdz1pjPvbq/uWgwFPauVTX5madBBaEoydj4x1dd40vN/0Fbq6Ch3GJVSHaBV
oVvr/wIByWbO8bHc90xhFQQbEF1KIMbDUxe9Z3Zd4antMn8XpQECV3yvea4MUVmNE0gUwN+bP4fa
o/3XJnFAJXd7K0VWWOhdWUlNAtZZGcuxEtu1qt04oWzQ72phHX8zhq/2jUtqMAI1LqAvBerq1Hms
ax97gLwfJwi/QXEVKfbtdW0GpZU5LpEBraFehhM6W2xMpcRtER2knfiFu337ruxwAaOubZPaDfZP
Pi7n/6TxzE6O/tL/tiAuakxDrRs9feei6Q7KKdvpyHXp790Yq/VwgWPGrhGV4I5Pste09szqYfot
l4MiBBhBLeC9+aajkoYTnTVs2Vze9VGQNZqTqo9QYhXEwM2uADTEoIujYQgO4wGffTvPzTQ14uh9
YLty6gcmOKg5M3ExVPj+qrv9hYT2uL3rRmVppx728nPxB2MC1Z8Y/Uf5BOZoIT3M5i2yWhwXdpdC
oRPI9zBUbVWj0+TpE2jh97dXtBkcPmzwzdoRkyltyzDzjM4cymBG4yoL2MWlb7ftbN5WKzvs/boK
QjYpm95iMTVGXyNSPAjjRnroKLYbiinGNgPRyhiXrgyQnV+IBrIgifrasXjX7hoJOKu0+/aMHsCj
6Jn6TiJylU2uLHIxVpq6ac6BITwUf2vH3CUO2NPDneajq3jqfBsnOXS0b53DZMnzvXwSxULRZ+RC
L+3zXupRfzsMWblbol2GQkqD9jsZBRXozRRttVAu6KqdrY2KAUNGa3nj8Ah5ZwdKqredRWSEi7hR
K9FG0rCbc/9HNHjt+Px7baJV5OBLUGUda3FhYQrD+s4uKwjretZZuti7zo19UWK7eVWtdo0LGxiM
qdORJbZtPHimebf0u2Q6NqDxb8u9WZ1sSZQ+MRe/dkgL4jIaJLYVvgvWKOPcS8whjMvgJXjASa7u
NxBErvFAFTZZtg/chzXug9GyMnKzA48V9QZPdVUfdz+UDXHzu9pZ/HbbDCa6ZkHnDagZm0/Q+soO
45yaQMulYJYa6vtMUxxJOYIH1S2LQRAiRda4aFJmZQw+ulw6pOH8UNX91yQrAwCqewiwKx70rv3b
3s+c4erTrVbHxZJFKdvFtGFvrOO3Pir8RMsOhYwWCKmcgfyg8SSwuHnRrCxy0aMz1KSNOliUoYKl
xt97zf3flsRFjZIMRaFrPbrpY5yZPsSmo31lAibuYHAN3mIsYeHOqdo/asU4CYZoRKvjnFP7P9Ku
ZEluXEl+Ec1IcL9yy2RW1r6pdKFp5b7v/PpxSPO6WBAm0aPXlz7IrCIBBgKBCA/3Mh1XECNpYQ5C
wRzbKBq85mcFBgowmE8Gi63MLG/K11rpavpuXcG1XkIY2JTd7YDn0Xk42J5QNYm7op09ZkVxXqnZ
lsxxkAIQlKRQT/urF9/OAj0Tu+saqNi1akDaA2KR6FCCmC6+js+0JklJs9RwPIree3SL/nD6nUE2
QkbFqowFCmqowroEXAxQ/DpsGFO+7IjcOQ2IQ4L1HJICINBkXH3VzMQuVmzdFNCpgtIf7iiHW/Fz
9pKjcQUuA0+EeuAGfxTUdGDhOPoUkz6nVpYNAFZB+qInh9x+neIre3ypJ/TKrB+2VgvSYvr92c3U
UASlk8SI/YTxx23Ja2PMkNQNau+s+p0F6ohS8pZUwLDK7V7tDTGOmFgkNZMeI+WgG2vd8YtxiB+I
T5mFker8BP2ucaufgNu+Arvrw+UvyXOYvWnGQ/s0BvFCZhnhuMqeMs1HQLcjcxPsJDex25th/FLL
10RbVqwQPB+YsqvzvD3moHjYnKwacsmJ9GG+3ki6Hudhyp+y3pq+6ctYT05P6qz3ukLPn0k6Yhho
A/2QI1lF6Q1JC0qvAUzaXVpuEWTZcZE9Q7OoeF0sEglAi/yvRCCsg9ErTHSxZbVaatYoJiD60h/X
zil/zqsju5o7PksPpluGGKlrz+q91DmqS44iWSFerEJFD/SFVGgA46EfI0nfYxgMjCtwEeO512+K
7fNlP+Ddlvu/z/h6noD2xKwp6AKAiwg3ZG+4KUmcLHPUufaL7Otle9xi2N4g4/NSZKilXUZGSD7r
zgTItg+OPYhG636HHTzRxoYofeS29fc2GWcfUP4drQ5iOit4f3O//KHd4cvBNrjRq4NcOr1ImI8b
QnafjfH7yTL7pcsxaDtk3ctQPg2ZeSMptZ8RXXDEhBvKPHMLokxZVSJVTX9Gn5sQdOhXkqvc6wcV
2Xjlp5j0vfwJuaHjfW0sityUu2aSKMur0kleDEGK6sXSDNGyRFaYF+88QjOkl/EI7fEGHbzpG1WL
B6297aYhWs+UQjC7F1UURZ7CCryBQCgbFxUqaOthCVLwhSqlEx8an+J0spN0FuEVuXXanWuyA+xQ
7WqjJMEyp2914aBzk/yaaGiO5G1VvPVMyzD98V+U5QSBxWICixqZ0ASt4TbK4+AVkJejGlc4hL51
u4KtN/FFb2zePb5fKRNp0lpZ4o72xorBBkXem6q5doJytHJvpW+N8iPKBaGNm1fuLTKhJrZNW1IW
LJEc0hvcqyflpvdm7zeIV+g6XIelBDsAD9ka7omPkbpU6qXQtBQMeffKpylsr+XMj87GY3RLDc6v
UB9X7oQdR26g2VllAk2Tl5kij1jjEnsVDn990B96sMKPbyBLvYsUpw4LH3gmXZQJEl6SpKG8jjwJ
nA8sVCrJWymDoC1FMWyBdepuEyi8/5KcexjEEZxu3h8pGcqUGFSiQussxyIIaowhSaDnBV46Slvw
FOL6Bbn04ipudgSF2LE7iMcp+R60M0s3YZfH14aUj9oIeFGG16tDcSGYmDmoP5MjccSwHu6RhIon
RN5B04rSw0dr/USqFowWcgj5NPXT1JTdczkLiUD4F8bODHMQSx0jg8aE4c0piG9gJ0xP8XNz1O+H
F4wHA5RtCjIo0bqYc4gi6SKD5A5dcau86QYDsxGJwAQ/cO8WxZy+zGi2jUwJuhlIYV6G2rGoaFfQ
B2bkx3f/pgPOdcmdRebk5clcaoUFi1NjAdNZN/erjafqYE1PA9nUMB+VTXDo/pSeQ1dPgxoiBL9R
ugEU/KOHdN20SEkMupPGi1/kB+2z/bgFsg9qr6/pteYph/qsBYaTvG4n81R71UFI5aHyDuLuFzAn
wp6kuiw0aGpGz/KpAz48v5Zc8ihdk6AMQPv3dDnX4LrOzhz9ObsDmNe5nYB2HY+/tA4iIz315SrY
VO6bdr+pzLHL0WrZyLhBB7j5lmZgKpoe1QwiNgOSDW1ypn7A/72s8tXpdZKQFnvGp/X18jp5lwcI
bKDjThDg/uBoy4oUAyAWtIibJdCim2r1ZBFWkuevexPMKcQYlGRvK0TfukFxmuZ2Xj7X0c8kP3X5
5F1eDbfnh2IOlGRliMRDq+/jZ7OtwpwNA8spwujX+PEIwAOFnYlKpzz/2BtiYtmKzWw2Sto3LJVb
KH5qr6JElHfD7k0w+1ZKCojstF84T3IiLvKzoAJjTuRpXn02gvJxOIjhdHyjgHsBmGIBScRAvqal
3rq5xFiwQn5s45WkAOC5dA5Rh6PgU/EOtG4qmB+A5oAFVMfHTzXUlVrOMYpv6cvvSneJp1j96beo
MdhRBbAerqPvzDG7GRe5YtUtoKuF4sWgKrWv6+4gWBLXKcDpA8I3cKXg7fFxSfVY9kZsIWhQ9pvi
TQFgtTv2UDIaQZFMleBFAmzcr7UzSI/eLkpVupKA79zQwhJdwCg5SvLg5MripMWTYGm8rAsCqv8s
jbl0pMbKddPEIaY4VYJp1OwWxElAqrZBcxDJRIqWxbwsoVzeqUWCoXETQKKtvV2VFwnMn5roEAvs
sPg8MhrNqM7oRwzI7PLZMYq3ErSwmmgogpsk7HaPRd7KSqONEn3zQMVLg1pZ7uc/oMTj6nSyj4LE
RbhigSey8NuEQG46GSoYNNCKqBxJ2KgS7R1zQa6WvUVrARhT82kCu9UKrl8gzH4XEFGyh/Bl9wDd
PP+yH4rWRf995/CqkQ0QQoEbqvnnovypm4K/T92YTffB4gkZXxAaAbrJeJ7cbdWY0VexXT/V+Vd5
cyXz0QIpt+xmIr4WbkR6t8WWM+wsKcxcq9DJtEA9VNyWiRmMi0gVhLtjNjgsIJpoo3rOfqduq60p
KvH6Tb9sy+hI/e3lT8J9qwCQ948F5pvM8bT0JEapdXbR872hSJsxkFABksHvKsLaiJZDN3XnAKu1
NNWUwlilpY5hfolF3JTC5VDH31mIbC2WQaRl4JUyhO0J0hh4XUa3CQYqKpcIKvFcf9vtHRPAo641
1KkGkmySK38zu8ZZO9mzBzNxlnoO+qgNN3kWZBbco7szysRykMDPahEBeloNfjb+lMhTCQ9PBb0o
XtpHmQQ0CGfZyMgYx+vqKBvLMdLDOMP1dDCkn4TYzqp8TdXOveyCPKfYm2I8UCmmoZJHpBIFWAxt
+Quosi8b4HLboaMJ8lVgD/5USR7SdQXNMZAN1nUXAgpwTlLgRFSwhUlu1WGgGe+9w3aiXJMI54Ho
ouKFCsjGmYZObCLjFfbRJ01M2avrhi7bYhzT8ki6TyMRRD6uCaR8oAYDsfsfE2i1IqvNaIGdX7Zj
VydeJBNnq0UZEs+KiToKkaELbkDX4eNCkllL5UHFlyKRn92NoOnEXZE69MVz3Z8VXz6Ojnwj6jnx
/GNnlR3fa4e8lDcDbKpGZF2tU+RKW/l42UP4JnS0Skwo1KL493FhEPjrWiUGc3IqN6Bs3zpn0+CM
l41w8wgog/9jhTm50CVfxnwDlyrVjTBcwPtvtO+YovNVlNu32RHxZnBXRXQ67YW5AoNNkMpohDJL
CwpJNXmA+outC8Kf6O8zZQXSa/OatUj0WgJITfu5Hz9d3jGuv+0WQNPaXTCXpQUEzRGGZqbmeune
9BK9JkvAAS1aBBPoUjnLqy3GJtnzo2U/RKJnhejv03/frcHUO2Mxqh401uQsyc9NIvj9vDsI4pR4
seDJrKgsByweRkaexOhzz/W3Ypodrbjqwf1fQsmh8hJb8A7jXT6gy9YMWdWBcmIzrHHN26ReNWCA
+pO25f44fc5H66ht3y9/ef5ZeTfEpldNpTYaurJQRQ2aUIGwvRWOyO0BCadhxnpY3gQGaexic0cI
/hC0TMGlK7NJPpkwJ7rJGvBGYYTk/m721aAJMqiZS8/SFwOGoZhx+CUIL8z3eZft3jbj563WgFoA
r08QDG6n3FqOdfRmk+Yqk6rWyXORnim3lIu5AkOjs6CoHTFx3KymCfw24F9rfetA+XvADpo/R0+/
50uMzJ0VV9T+42ZmO6Ps4KvVj42ddBNwtakDca/ypvRpAzdXXVB7uP+ifcv11fdVssX/TGktY7Wo
msphC9YvhUc5KSA4gRFbCkc9jQ75PAsxoQr3Y+7MMh8z2iagbqMNtK8wu3l0lek10LCB7Y6B5URO
e5vdj6+iJIPrv8B9QqQWfY4/MNlr0qZqQmZq9l1pqQxE/Sr+6t7NMHeYYfVraVUZQGsxQBaY5h2q
B0kHqNiFvIgJpdosjn7EzbwJKvXcMLpbHuOyUALppo2+waEVM2DWffCbPn8RxADeCArKIP/ZQxaW
3cpbqqjSQmNAF9LZBjo8ph3FOhfci21niLk55bnJFLUqcRZQMW6KnzY5aaK3FrdHvF8N44iqhQrk
nBGKJlMCUFVf11SG8Tid2vOMfBc1SC997ETE1fxT976HzH2qI0nd6lyGHzbgEq01JyHkto6mZ0ke
BVmbaBeZqzXPidVrGRpE0LZ+7dryQevH0zbLB4Fb0J/8x9Ww+1r0d+yucEtPoelQYiONz/3qNKF+
HF5rkKcck5fxvFyb0Ls5/pcm6S7vTErV0mRJCvELgF287Tw9Zhjq+SX0pWCqZz2mXy8bFBwvFpdd
L9s2qPJohKbycwbTeSZieRS5BRM3GjAhVjPB+dXHzF/rhzK9iSi12Zo4l1fCdwpMGVLmdhm0kh93
LjXtlqS6CUMTyLZ9ffhui9D4/FD7boI5vWWPlHtTGxvQwuktwtGdRk/Rl4c0fRhAASDnjpY8/Xer
Ys5yaQM801U67jKldjbJk7ZnItLdEO0cc3Khshb1DX0u9IVXNldb/VK3/uVlcDs8pvm+dcyR7dp1
tQfaiZxIEQD6cOpKzRmLr8WynQzlR6dWx3S4BhOXwCv+j5Tn3TBzhpV+luzeBluU9hnU7ymAeKlf
HuRb+1o5pWj05sKbkp/C7tbKnGFIesXDOOCbgdrgpx3Ep+2wBvb1AoaBxC+ExSjuCaMYEmgZyZau
MidsgQcaIAcGgX+iOV01OtryplS1a+nfBR+ROtsf8XBnibmLU7xxcVViYfKhCe2r5WoAjSrVgKC1
cBGOl//l3q2xl7JSWVun1UjMtUNypwbjASOBYedPvgJ8THIqrkWZlGAjNeZ4R5BVMwfw3YTZmHlz
0T9ns+yRwXQwaSmoTHHD7m5tzLGGblzXLQq+WV6C/CL1h/RF8K34iwEHKZ0LNMDR8DEckiEmGelR
Ley8IuxfWsMpvqP9g7JoH0iNW33pn5qTfKUK3olcBK+JFuR/7NI8cneBdWZvzkuJYDKfzLPxeftE
u07VoxXG/uRAfg/FNvyA6w3qGeQoptvgb+y7eeYwjFXfm3GBW6DTU0cpr9ZIlBRwc8XdAplD0ECF
MZpaHAI1X2+qCdLWeupBQMNRjOIKgJXBsjAtXYClIqlCwUcVrO5XvXO3ubEx6pGhQTJQOpq3KGQe
p2N6IN8XkBuH02E+dt9WETKVS9Sy+6AshsSGzt84U5vaAaKLIFaYoKvdgnmjcRPB6Ag/cr7v7S88
y259uUG2tDcgCKQ6o/+7dx7fl78alnCXr0KgL/dCB0KbAJBmAbhP93tnDzzoq5HUKub4MMKKNr3y
FX2DH/kpCchtGxpX6R0GSjDT1R6hc+YJPib3hNpUZgyCUZR4/aPxpLdi3Z7oOHpXPGRRc49B4aNS
6Mdu1b9VJmpe41x6QJfeKknjk4Y4Vrq5XZ85o13cJ3Xtg85J8KO4qQBKhrRcjfckiyOI5GEYunI0
UVS6y5SH1vg+yoIbmW/CUgjm12RUk5gT2q5bOcUGepxNlnkqkLnTfS9t7uXN5RmxZM3Gf+hvQ7L1
497maqfBBBg0CkDwhwQgJ0h7m6LxFt6beG+FyS3mLC+GlF70JMZsodFlqltqOiQrivjr2LS5sxat
IK7znGZvkgnrVUOWUUafONQk3Vnl57X6ZuaKP8aCOM5dmgIcCxRHbMBymJxwIauprQm9C9tr0t1M
ADYppj9UvqYJAir9FGxSYe0sMZ/KXgrFhEPgoqobR8pyt1AfLzsDfy2WiVsBC0Kf+KMzZJGcrSQf
cSeoynmwOn8j8p2ptr5tQtS+v79sjRswLeXdHHOut6XS1N6iXnEwTk1QH6JjHULGwxHfdtwcaW+L
+UxgNu6sCscZT/0qpAW9/AeecoAoSIcyaF+ra1FxgXuwdotjvhaEyy2A+XG929NjVBw3MIMookoC
1yMQFhXdArYNNa2P3wssK1pSNOj7VPWtlN03m6ByzkXwWTsDzBVuNnJfmrRkpt5Wk6O5QPzcWt4v
Bj63DmOXYn5EySX3btsZZe/uSE9IGkPAONw05VyXqqM3vddvLzYoKJyo0fzSUhwQPHhFRn5mDWSV
81Cd4785be9LZ29zs5IqdZHw/eLts6Kfskq0t9S7/zjOxEYdHSUo3ZSZZzhIzY1lK2BgwMRfEyRB
ddzcyCEO5LqF9XOuN+6MsSdbWuw5hnRzaKr+UodLGsbmf7sg5jivRWN0I4rmYRRvfqTBO+zMjVf5
s20UhzVf3RVRRVEyl2ytq1uaL5mFoAbKLaGj5/HPpjLHvNLVadEn5GDbrf1I6a0oc121YqqFMh6L
zjg3Xu6sMWd8SjRkH7R+DsUrp5pCM/GV5QyBGLf/Gz3G/cKYG7Sw4rVF+wWvcxAHH6tpuLamrj9r
+dJ4l8MyP6i8byFzcSKtqSupnBTgrMfkfpklI1A3KE9dtsJ1SBUCNHB+qKuznHhFZKaVDOXzcCBS
UFntlZbHoEzvZ8Fq+JfMzhATwhpEEqOC8BXmMd3/IBoiXDIBrTGI4Fv8gPlujW0o68u2kqSK4xNQ
mNH15mH657m8j7zJNXXH7P7XD0XpFfeTAbVBoOZDwHjLfLIyhUCe3dOqfCx70VR71iyic+NfoKoN
K4YN1Wu2rzlMlQEtFzzE9cI1TopTeBPk6b3RdpSTfhrD5LTdDaILjpvEvRv9o1TZY2R6i3HBgQm+
3g6Keib9m41p9svOyN0/YBpsDILaQPQwkWsDglszTXQXs+3RSP1cFoQl7jI0vF0AnYCW8q+a3+71
VK3z2JuQVgmNyStUf0wyZyoPCfkbCjlkboCyAK8GuW7GDxSjnKQcmIawLh8h/B5m2mfSy9dDFVze
L36Y3RmigXG3IKtolqof8RxMu9rNskAjT0p6a2evtua2+ne5v5bML43xaasFYYP3Dt2vkMl4WtMo
U6UCflFTRr+OyHWl5J6J+jXGza/XSApkefLLSITr4TqIDjZ4eIgOMmT677v1tnPdYkAaU6dNmwSA
QH8zcqH8Dq9cgtGTf2wwEX6oqnzVMgBOAXp2VPtgxI+rcl3LlpuqjgR+uTp/7pLj5S/J9cydUcZj
dEWNoCQNozamvaXvenUzd6+1iCObHxZ12zZ1LE/G/z/u3xoN1twneMqOJ/OxO9O4WHj2DQn1a8PJ
73RIVlgC6A33gtmZZDwllZqibSTEq7ZCE2WGtmgBtIBg+0RGmMtliYZxi0c7DpJxkYJCN3Vv3rI2
kOJeE5y5X5CDP/LF/ywIBQEmXyRxlIPICegAytsJwTaMd1sH4ppXBUQQNS/GgOvmTMf1FtSki09n
E+3zGJZBcZCOka8dRTcCt4AJem6UTdFKwsXAOGwxbka7ZBgRaTCelboka4qDWW4U21nUliIFUHda
fLQfDXKCSk4bgFozvp2GojgVeazd1pVlz8E4yuOTZBvxHLZpqd/F7Ra92K3RVo6i6ZBusSbl2Jrl
8klKeyICenAP9m4NjP+Tpuzbida1xvJnEaHK8nb5fPEjpSmDZACIIIrhZDxf7nIy66hd6Y+jH2Pu
2QKJOSYdf4tqCd4s3Hx0Z4y5x+QsU5OFgHNAntejrL+1Ggnq/EdW9bgREu/y0rihw1RNBYS8mqax
o0iDvW6rnfdgoIDiTdW8ztlzLl1FtiDi85+DOzuMmwGymo6RjfHfAXLL27k/RHd66Rjo0Nun7GRC
ElUQObh3zM4g4xOmabRypgBTZ3YnjJQicFxHqHTWxzT5MhuQERcB5fk7idk0HW0p6K0zn21SO2J0
Gt1JzFq10JSIs6+DYTlq9fXyJ+P7x7sh5nW0AJpSRThfoT4/LsZ9anh1/L1RMfvX/t1XezfF3Jhp
bCR9IQF5EMfXw5lCfCanWN3Gl9Des6CQJxxl5h5llDD/s4uMn9hF2uKdjUEAVfPN5CkZRHMAdHf+
CMA7A4xf1APSgInOoXfe6C+4wlANCaJzSTnD0dYT4Yi4d8vOHHNnWupq5VEBN5xR6dge7MVNR4Gn
i/yBuSNREZvsmcJDbBW18vSbgXKY4U3R6MnZ30RaekkgwwYjJqqlHwMhQJFRspnoWNit5eJDuY0o
N+RGCiRoCs4QVe5hSzYbCFeaGlg+EKK2N9NZ9TJwva23Q+KiFeonJ83+ixC4N8gc3LVrR6NoUGNW
lLMRPcraXSx9IZHACi8e7a0wp7a0AGsY574Kil8k13CIQPHJlbDHQ38t6997O8yRVavBkqsCuiLk
foK2fX/QV68BNx+0Go7Km3BmjHde9+aY8zpGKdHXFpuXhcs5uSN+fBqcxo8ex7MOlgzrQTQzxjtQ
e4PM+UX5VC/rok6DGHQjoICdCg+NEUHg4x2pvRHm1BYkknM80vGUNI27RvtpFiu6UNshaVck9S+X
4zlnRagbAsqAWiGgquzzeC3LwhjUzgjV0YV+qptaoVaLDq7ICJPBLE2/kC5FSSOZk9YlRat7dZK8
1WgVCPaOh335sB7mPM1jOikzCFIBacbxPZYH9IqcPuwOoyBv5837wxK4nzDLAL14nTlT8VYvdoMa
fWgf4X49RDqbt+21vK9d2vaHfp+rf6E5Wh2a97+HXkTpM39b338Bc9qiBp+uz/E+MQo/M/x5fs1F
gYNXs/mwSvobds9WVRrB0L80tAtu3/Y3tMiMrpFTn6sv9IiJoSicTOaDQeaIafY06FDHBqYhBnuJ
dt0Xd3mXeaQSfL//Y2UmThJInOH4jKF5Uuy4t3GbtL70mB5jp3UtVHql6xuKefkXPWhOtEJiDYAI
9IhslIqY68s0MNrT9Xgo1D9nf5ocyI96tl/XTmY6ICoDtieoDnUS/MUBJxgvw2gWpqLY0QWjXtNq
y9B/0dvrxXwq6qtyerlsggeCxcrebTARy1ogRbRZwH2RA8ghPQ00eebD9iqH2U1e04V5gDGVTirq
83Ai5Qe7zI7KdWfoDY3/JDsWnd92gTaFRvMUi8RqeXnBB0vMK701mwGpB75dcaZorJRSDGCk7Rc5
NmYeRdVYXsl5b49V2IA8AFHS9dfNRmVRilsqixI5mbOCA+by1+NGEUxjKIAJGHg6MFFE1zYpS8Da
hyRx9krpYRzRGlsEp41+CSYxAFrfUFQIr0ASzGQ8RDO3oe3pIzk3R39As3ToD3WNKdhuPXexhXly
Uaubu6ydRcY3LGNKUL6JUF+Erp5VnPp1cXRhd5N7pndWGL8Ar6GkG6BrxGCvEsRXFPQVec2V5uDp
5faPOM8CMBuNShc2kr2v5Wmq1EijX0t5KtUTIatrSSjYf/8LpzCp6h3QbDYU9z6GfTlpGzQJUG2b
+t4bG9MrzcLVbRGOmHuAd2YY39MiI1eyDW4er7pvb4sXm2CrGV/MnDgIl87lRfE+Fqr9cHXNUgHs
YJwQRObSum5yG7Tm5OTVs1p8u2yAGwj3FhinS7ImX7Oyjk/dpyrM7vTH+KgjBzHd+ClbMd20esuh
uRal3TxX31tlnVDLeq2U0EO06p/q/HlLwlr0TOEVocDE+M/esV2poY2sxFwmSvmnfwKPIdUaDeoQ
gJ+DGGoh+FDsmFiHeflan7Y2GNcCjPO5hKl/SSXh5a/Fi0n7JTGpYrXpcUf0PD5NpGmOaDNqlitN
dvTQVOWguc1i9sc8loExSpWymgSZKs/1NQXtHMwVGhZhJ7XsQc4WM4OrpA3QcNC5jfpDq9yR6KrN
RRpHPFs27KCtA+gbEp6PpzlNlokgJcEj3cjPlln6hfGizcm3bkP3Y0xEHL3c23Jvj0kaY8ucNC1C
i8XIHeWbdWigXS+5du5kL4uvu7kY30ddnA2Le4tMMqfPZT7PHbKc/Kd9i4GE2y6kaKDqSCd/IbXl
jjUapxRtEnu5IKzwQjJCJFpmsmxDn5RZ7VDkyVBSSP9qNk5c+FLyZIGwN/+Le3pvhlmiWVTWZMc4
geN6S7aT1VxvqQB/wavHgwHjfSlMhEzyJNUmBTY6Tz5lg0+f8JL7De2A9LxC+eEwfurPlT9jBB1c
bpaftI4IpSDaTSaE1kqrrSBZw9TWcCjRs021u3F9XWNBP5UXM/crZWJmQ2LwO1MzqvotU32zSJxa
9BgV2GABnls0aXYZt3hRL76Sek11Z8eCL8aLlLtlsL0BEF4C/fZrnMSsE9TfIP5p1d7lOCn4IjYT
J8vCLFN5mpHdV5ljE0/rbxPjE9QkL5vh7BYgaBivpuhgWzGZlMNSlk2X1yo+adkjWokqZnAUkd4B
79H3wQgTCTWr7yY1aeKTrfwcoytDua/T26H8BD6os6w4m7NKx8K+MafSKfLD5QXywuIH43QHdm/p
GLwIMroddUAJoqjmV+5vEPX5LWaafRalBbxs5IM9JmLERqfOY47FRs/d6DZhiWu7+BqHZdh+Uk6Q
xcQsie2JBrd4nVqYRbdcs4iBOXam2jO3YDtpZ6kOknALmqfurgpqN/1heJ2P6P+8tf+C84bvPO82
GR/tImAM2wRNaLSrFASukSi+nQo8lP8BCR4xQHnqNvpWHz+gIg2odfcdLS7Fx8pbjtHor98xLQ/p
yPkYbU7xN1SuyFQxaAQBAaBL2JyVSEAmlBL40lCluMXMMaiAUZD+Ttmjq2dRv4Bzi34wxsTebepX
0uvQDyyWV329KoyTrL7ZtQWZDpR8PkWpKK3khBZLBokUSNOIjsPPnIhoydY8A4L7FBkYh7M0R8u7
EwDq6SbC54gsMWcBVAvaqlOudj2R/GGFMvK8Bmk2erXyVXDMqa8xuciHRTGX6CZpuRqlPQpLUlo5
5ZT6jTx62pYGVZt6yWr5tQnRK2taXpuy8qS+cNelEWQL/Ei321rmW5qjNkzLYJqhfL8EdN4iedTu
tkOHiS7V1a7mK0WQTvNPh02F0hUTB5899/VCBj3ftuZXeBu2oITUNyXhVyvkfP8Kkc31151F5tSP
uT5Zco+d1oD+1lz9KsecHCQcIa6KKXnMi4KwXr3DmI4V5AHwlZc/NC/mKKpmEhAB0IcR47xykbey
XkF7IMZVVRifpbF0lPr/n6dYeyOM3w5xPRiA5CmhBe5hMJy49ZId60ESvEa4dwU+G5DE4Iaj+pQf
Q9uSRlI+jUt80hWwNjVBfi3f5c/bQ32GcgJarZGbv4propz0xdpbZa7jxCa90mbA2q72o2K8EU3Q
cOU8fBBa8OhRFIxV4Xr9uKo8yZGCTcgpeulmmZAg4UHS9q9JDUUKwe3OWwoFToKvU8drjq3u6qU5
drEKU0b5IybBnHy57G3ca5UQ8EeqqNMpQEt8XMsUYRh0S3GbK7eYY6TNjemr7SNpWU6rB42+a4rT
EdFD88ImUTXoW2M4wCK/ygK7lKWR0xwYQdIE5viq2d91EKUTaEWO94LFUfdiY+beDuN+q1R0k5Hg
xZ++zHh1VLcgCI3BRJM8dNAojx5KUZDmesZuYYzngamTkK3q4lOGSRi1sPFwA59c82bGYatBwORJ
Su8tctVbiTctAEUpV12LIbHlPCnXkvTj8vK5vrP7MUwk6eoh7/M474NYecvBvLEVd5cN8NpiqDG8
f0fGeTBn1ioQVmqhcgyteehvUhaaf6U1z4uKe0vM7Td2nVzP0doGUJgFw5cHep9HOlUofaajCZhk
zP/NbI7IKnPbQSg6QXkPqfWkUN4byYZ2CU3Q4slfHvR7y0m/Z1fVNZhLBRvLNayBug/levD4Ecaw
2lpjVK91H6igJXTyh98Jmha2nuFIB/sAfQHx0Du91/44LTujzON10+a2Lls4LyWuqJBfT0flfvY6
TH5Urv52eYncEPBujC1UkQQTPKa8QPq2m50xjh0iJZDTfIyj2L9siZtBgF8fBFEYJQTdFuOlxjYX
W9UgxGXn/IseKMf0er7r0UlNjuXtePU3hOng87cU2UJXAnSmzD7WZm9bpEALN/5C8ZCtaz+kZ8pB
BXD/sRASc3Jjzrs5lmNPzpKltCyAqsd5dAz5U6Jf2XKYml69CroE3ICC+RfFsGyIjbO3+bBKqtWr
0DiLEbvs6Fy1AtiPwku9yM4CEz/LUknqIaFFAaMwnIVkNzUClyUDNGhtR9u+iTDF8tUgXgo4X2vI
Xqq0Tp9+lZfON8YkGHtomti516GEJPAi7ukwbXBAmqoKqBDjRWRZLKMEs1cweLK7+orTQtX9m3nA
b7mNRC7L+6aU7xIIVFyStsGcfyWTCFnWhb7PloBIvuF2t8vRxtj28rAg4DWx0zxg8PYoghhy84G9
ZcZ5ob/TTe0wKAC/aLqD92jQDc4AtANF7irICYqTqKLAc6udSbYrOaoDhuKp8mak5nZgqU0UbMqa
i3JRDowdgloKCkGKhT45K2SnR/lqNeUKuIi6eVny0qnP8nxV2G8duY3ae1k+96sgzea5894kDfO7
PAfjZu2itEh/szA+Ul10FfrUYlV07qtsb4fxzW2QxtyQcWwoXRRV7+2+Vl91X8c9QZz4Vlcd0bOM
66C7zWTuY61oid5sWFmrBWp7AFl9q9/NzW0lBDfS6gd7K+3XxhyFps26Ihrx2WSgy03QJfyexc29
Qtgf5zriblGM7ytqnETmbCthac/eNoHtXwsvRxHevb5bDEuI0thG1oGdND6Zy02b/KjJOf4bwvi9
n7McKA0GG5cIzWU8X2mfECNeTuHMHhVGh7C4KCzyUuz9imjY3Ll4N03qLGUgEs3CBtog8QmYa9NP
Q/Wk+g1YyHtTZJHrEKjnysBH4UqXGYtQUEygKTjAIcjTCPEONb5J2mvJwiv5LlcPle1hpPmqEmXT
3E9n6niLQY4I1AfMWSalHmtlJaPsXt3kmAFojCs5/3TZPbgOuLPBnGO5jewmgTxYGOfz51qSe2dY
Zf+yDfo3/jhPOxvMya06qlwLKt4wTTRMSDnxPHpzBHHDTqQ1L9ox5uQqjdXEVDQKJNS9v6JI3HXu
pL1dXg53y/CEVID2B107i7dq1q0ok0yBlIvxyVAflL/B7lqaDs5kNKpRnGWvjcVokmrLczO0FsnJ
s6u8eRrncEqfh/JzMt5hqtLtutTZshfDepRy7/Ly6B6xX0szFAWjhhokIVmtDi029aawCzOsTdRK
gF+YK4hPopGh26+tnjik+f+3fiCf8W6QccEkl9NEzxszBE4jv2nRXeoStRblefSMssvSVZWg8gxu
7T+4KaBtbErQoqNjV8Y96ERP5o0cKlAwosPQf5Nf7I1RF9qFKKnuTdwfPQnLXHOL7tCZwno67zPp
KlwEGCQM/5jMroEcleRqCTzjFCxB+4XgCkZzwt++amGMdbV32UPtzUe9cWrBceYdsr1l5jj/D2lX
tmQnrmy/iAgmMbwy7aFm12i/EB5BSCBAIIavvwt3nO5dmCju6RPht3JUlkQqlcpcuVbvuBKCk50L
jZ+zPt505hPgvR/74J6J1TmmJBtN4aIiaWtDwFLwr0O0fG/UZDOHgfQ6qHoxuGNY67AuuV5CD5bl
ZxOSuCMULdjB+iTQUUqD5d1UPBs/Pl7WtkXMC2NqkqAAtlZ+lLIUik5wwu675eORvTzVygMKRAUP
+FftYB6zSLx+bHT5HH84Prjeke8uVABrYgyNO27PbDiK13gJACj6ZEVjcZVJYJR2TvKWKQclBBNE
wcQDPPS925NO8LG0XO9kCVB3WXVIxPDid4D79QY6rna78zrculhA+OEuKh4+YtWqKqrPmcGbHOyh
Df0l8TzrtTNzHySt9hL5rZTj0tCSIFycZ6r3XNPSxgeVgovmlXUFbNyRYtwFeOhY2x132XwSXdpb
JRzcNgba2yZqsGCKeDECzGH/nMtgnMI+YvcL+kO7T8Nyj8Nh2y4Q+VDVQt8amlrv1+nbxSitTMOD
5bpH9RJaqNBpkkkfff3aho9ZtFe42PyApg/FMAypLCpe7+21YhBTuQzp+QJFSqRXt2bz0Midz7d1
YUNR4W8rq2gyWNLsapdm537sg0bFjrUH/9uKV6BQc7zfBNngW3m/DvQ1hpnVKP/3XpeABikom+na
VHQnEd2K+ZdmVq8FnQrdGhdaVK8JMnnNmnuuven2z5ZEu0nbZqUVk0OYUsbz1f+jD2DXqVIpyO5R
JM/6K6a6e61p88ivGwRHYucBG0vxkLLuVstKEWWpsTc/svXdkAKhaYx2gfcHzjwvWM0VJtxBy/eJ
WZ92w9WyXevICI5x+LkPugiyhrVwTN1M4LwEW0NvJxr5RPS48aKsu6vKn1rvRUwcPw7FW26C7AOD
Fi7UeSCz8N5N/A4oBlu0LjTfzSCvj7N2rY3P/5ONdW2up0MptBytxF5l1Z3lV7CEjlRb8z2Q1WaV
82I5zioqDlZv2nOHRMA8LFBKcaAAiHboyxLUiqvDLvfdVhS+tLeKit7Aha8AEAW3nnqD6B8obdQV
v4LSzFIpotFeFrd13C7tLX/PRdSHbE4Nxg3c1o50f5nadOynIiHmI+uWrMrUA3swdk747p6uMse2
77Wh11DwNA/aY3cyEIHnA7vGFGJURvywx7O/5ZF41kKVb0kk/3hipph4KEe/zM9SvNTiaPs3qbET
ffdMrO6UcbC1wvEKRN/0dbSOZnrW94iCtw7y5SpW14jZcekxBynOX0zs4Lc8LbnUnj9sfpxLO6sw
3+eNmooKCaN9SM/dY3b2nlyG6Qlg5OP6xqpC+vrxYd5CKyP6YqYNgiwmejOriOEUdk6UC5fvEu+v
2mgaAWaFrAAkTlq0e8Q2P9Y/9taofEs5qTmPsIdGYonpHvlVCzALADUC1oeiD4fIBPnxHlXQFlzz
d40Uw0tQCoJc0PuTJrOhsIQCiNF5JqBEDIp7O0bT5OeCzkYaWfO/MK8graLfluyHh3sDkdvfFmI7
DuYcQeq5Ts0rh42cQ1c3WaTg1YkneURu04Sd8mMRO2Wwd/I23wJ45qPSju7GnyJMvlfOvSDIGTwW
WOBlLYGJ0m7JDXtm13piXtuv/2LMzvMg0aUvWp8QZFrFljLvK2GqJjsL+60DiLm2ThJMUP+1y0I3
WPfNRVIUb9M1s7S06o5Pto46bSwH8xkMPMQpn72Chk2FJoJl69HUQmCgey4Z1DK7p4/t/+nB782v
Tsys9dQG5QPGZcY2SZEWjVYZimyXaHpxyffJwzs767dH7YJZrXI7DFgfPIiDzUc5nMcQHBMALwg3
YHtFyJ11rWusrdDLsQQa8dQuWPT63Lbfyj2c75/vt/drWh3DWu9KvawBC/S6ogo4rQPPETTAfGgC
LEdQlOOOs2wuCnDA5W2KEtC6lAbe7C7VNMwOWL763pT02kzB584ePnaJP18ZWNaFldX1IPzMU3UD
/hQXo1OtFSn3aWJfyiH52MzeYla3Q105ZC6g5n6y/D7x7TrOGj3M5u70sZk/s+L3q1k5eDaMtdUw
gvt0qr+WOdr147BzhnY2bI02ske7Gp0JBKF2GpfjccqsoNSnIN0rDG8vxTGWHHyRpFp+fpFg6SOX
GlewU3qPrU1Dz/ny8V5tLwQcbaBZ+D02+t4AyZ201CsD3bDimg4ueAnLwJsex70LbPPgQBXzP3ZW
mWIlNGEIgYMz+I/fOgPCvDLiw+ePF7NxYyxf/h8rq+3yGD49ZSAlGI1IA6NjnYxXhgv6l7THSFYW
pt/yhz1tkT9zYNgEigEUaigI+Gs1wllxCBQtCUHtPTvaWzE9VmMWZOPbmBYh3ZuZ2EDvgYDIckBM
AYo4dL1XS7TNwUv5whuevWiPI2hiI4qBm+EzOODD8r59meMFf6ntNE23Ph8oiYBoWHjv/qC9b1Ja
al0NnYnZ5/ww53N55HIS58GW0GBUzE1cr9srKm05/6XRVVTKUYMhZOT5mXZ9WNhl6Lx+7C+bqwJD
D0rrC7Xkun00zqJtlZC4ofQHZTihnR07PoeNd3T3ZOX2TC3n8OIge5onbIN3eEnrox35vtbE5dSI
yOnmK1t1fuTk2rjzVNoKt2Ai/Ht5q/0zUgtEWhIXve93gTSTrH1Te6XujSII/PHCyCqmV4B7zxbG
is90zm9SSa6ywR5CR0rj0Pd9UlLUOPUc4GgbRKcoje4UOPfWuIr1xOPQrZmxxlE85TTO22/OHkhh
0w3/WeG6CNJxUy9cfXkBupjjyF906+VjN9xZw3qyZ2BIvpC6jImgaPnRYylIWJn1jjfsLWOVukja
cdp0CByFmQe0eq7nHQMbDwS4AhL2Jbl1IJ+48nGhmNnNEtUi7uUndOiedDncNhoKYU7ZfeU6Qycw
D4ysfKx599BCNcbqLDxmxr1O1nKZrDPPyz9k5fh+bvssRYqPMkh9suP8Dry+T925i51EP0IrZw8a
uPkBLxa+OgNdbxh/lcly6N+pUPYPVr0TgLfu6cslrf0cY9Iz55D6Fq4CiszM6iOokRCrcuObst0p
+dglN1T33n3LdYJjUeU4tQQ7EgbauiJwDiThSXqv36c/DDDhPALrDxgLUFbh/Pix6a371MZtimK3
DSziWjsWBBYm+Kfx0iUKiegACeP0bejilgxB6XzT6j1n2dzZC3urj2eQstZniAudTDeUMbv1wXui
F3EF2W4MF13biTrksR+Rp4+XuX1a0OBaaquQVl+3gkx3IGnm5gicv4awfzGiJhyvpnuJkQ3Akfyo
3ImUm+f/wt7y84sbSLMXULAPezyFNk4TWNbeMPDWMUBTHjNfmGBy3PUAU1UK6YwoV0P07NphL0V1
5Y87u7a1iEsTq4/l+4qSQYdb+p0RmC0GU52daZptCw5IA0BQDNzRqmMmwZGdGRPcQao+1DDuIfYS
xs1twqv/d1kDbZ3VUZ5EWhPR4Mb06TKTlAfa1AfGHmnRjpU1gK+FBnhaATdwdqss7DMW8PluNnbC
xNbZIf8sZT0lV7oQBe3g4icuj0ULCrCbgYU+/a973XicXFhZ3VxpLm3CHQa9b/uEhkCuHXc5ije/
uoe6GvRZLEhzLLt5cTi4V4q6XKiIFGYEJqoCc09kaPN7XFhYtvLCQiozYqQEndhxAC/W+Oz1x1F5
0cdBZSt2LkhdwIAtgB7WEFVqaVNaLhWz1FTnUgwHnUxhTsaTy4BQKcxHezbij01ur+sfkytvln7a
2XWFj2NMr8K795QTMnuvFLjpZ/+s6w9npg1S2Rabxyf6oCY/asQMjm/phZ0/73jb5gsLTxw8dlDt
tzx/8ZXLL+U5tVG0UIDuEreJ2Fcd3LnjVQ2uXP8GnjHGf4ku7LaWl8iyzlqgdAiNIBMZFBja3tst
rHa2htFAgkbaMahBTd2JQQWdlsc6K0OXk1uZz4FL+a0n9t4Km0/nS+urVlUnfOC1K2yxfWC3Y0SO
C7kZAANR9WmpJw/B3noXx/houatT7aY9zZvRWwrpxRDRrnj10BYMKSurMJ897zCVrI4xJPCq9GYn
x9g67njNYq8BWUQxfX0YG6VrjQaOIoT6K8raUOTFvyipXZpY5aDWTEFtXOHF3LeWF6djVQUooEMW
ZUxxr7T1XhNp6+hf2lvdjF1XTP08oags+K+cHnJc8oxHPb0aCi3ehR/tWVudep3TvjRQmDxpKmOJ
X9QqrJzc/dTPwHwqAiSS1N0GyEK6V+Xd4MtyAEj6+9uth1RKk/m0JdXSYqJHdu6O2o2HaZil6rEH
qN6KbZemVmdCGj0RUws3sdSVZl3XkgdyT0Bj8+BdGlmdA4NzMU2/ORcORtKBvgQgq3GKSDyG8mRe
6WkkX7Xkvw/alzZX1bhRq3LSV6kL5g2kUWOU9q+G9r+dsXWhSvMkyL01MSV8oYuVcH/t39w9l8tY
vt9FpK4FMBcpME7nVD+0+jUrnvs9wNauu61CRUtm5oLhBtJtYHJQvyFwxiE/tv8PTOTOobJWIcNN
c/UXRoZpr+A6d9KY+le9kdAGyEW33Hmu7zn3KmAIwy96W4euOpl53OZDWJEnc688tGnEMMA3CnS2
bawBhB6UEFpDzvlZseq26zC76omXdOh28p7NOxtwMBDdwwbmvFZ3Zy5r1nkuZDntQ3eS4ULx0gRa
rJ8WsIUVS1Q8Eh+gvn8B9UQ0ujC8ChF2J6lXDZjPa0rrulFQBzPaY7HHNra9jf8sbxUjmr7qPYeC
PL9QwZCCiQsiRXnH93Zx+TXrKxmVZQLpRnQnwZW5Ok9D03HDB9QdXJxxe7Iwp2DdWqA05TFECw4f
x6CNzj22DimHg9oaxo3XvQ03V+2o2wjk+WnhjRIHFrYxZrcwOZpFe/yRmze+YwHV7C6iNGtVSEF5
6+QceMGyvq2GL9n86ePVbGWoWAZg2j54RlEAe791rfIZOk0yO1feHdgxs/ST4QACw/ydU7u1jgs7
6+dpN6B73c/VnMzWD1BJBKa/k7dsudqlgZVD+8WM8WgOh679ggT1RJvA7QFz6Mj/uJLFGS+Cdz+4
DJYcoOfsT0p9b/foFDZLWCiuAM/rL4Sl63za7TGBUFtVemJTII7LhKAJ3gh5o67c2L3J7q1fBQbO
9xPbzWB0aXi1heA2sufCwxbKuM6jEeP77FD8Ip+yE/hj4jIxQcbTv/6b+s6l1dV+Gs0sIeZj5Gev
/Fl0X8VeorLp4Sha+Hgeg0R3/QYDDlJC1akGY74k0JlXQQbKk968t90dD9zMiJahTvQVHKToa3oo
lXMtYyYUDvrz8ItlgNcIvESsGwUyu8CIWcJDf6e8uvUYuTS5inyd54+T3mNxfw0Feiey3PG7qgPL
Db4OsJdmlsN34fMLkJMIv8fT0mNj4ALyzUv6aaT1KeMY1k+r+OOotH0GLrZylb1Uw+wPMxfQ+Djo
Z+fwW2Is9Irfw6Nm4t0tRdylurkHW94MUxd2V6lMBjaaWhhTfq78r1p57+49Vzej1MXvXyUvqDp1
xkwAPCzwzuH+EFpTcXD2yBS3T/KFmXVUH3TJmoHSs5bja6HYGFXoJ4iDee+Yod0H7kN2LyI9oNEu
LfDODq4zGoTGpilKCFRgriMyQz8xAhG2RzvoowXZpu+SA2+db89Fe3fRuwc528o3gQFvmqpVmPXI
WORBejegXfo5k8Ndodl7frn1/S6NrfwyNVHRyWrgGqYzu7WS/GmhANDC1gWnv4pbGlZQJALJzs5x
2DbrO6Ad9wAoW3eospTr6ax7QO+DmZveDjE99l+KCBJob14Wgw4g7p4xUfax1a1Dj3ISWMTAdrdQ
ir0/9LTgsyyXIZp5LtugGiBh3nrXqefcW4sQEul2NnfLcy7trWIZ+qGFqZlIRTRpBDIvQi/daSVs
RuhLE8s+X8QxUxmzkAVM6A/NyxzpN/QMqvir8VyexNOCf9xtsW0exUuTK4/R9U6WAzVzgOa8Bz0k
SfpAjxDmPTQRd6P8tjiypLgZd4qBW4di6Q0BqwfYJdpS7xc6NZXipcRca2rpD0SNgXD4o6bK0Bj7
8N+4yT+mVvd3M4xFrWWAyzEqMRtOmuu8S2Odz/cZcW8oM6KP7W26Cejt7EVkBV2IlZuUmuxBGoYN
nbmM6okFdrPXct70fHRSMHyEthDYKd7vHi3AoJq3aX42bAP1ocOQ1WHqfRPp53JXNG7P1upG6CEh
BGAM3i76Aaww0y91Gm6KxDvxb+MDFLTi8hEkCVf03wCCHUxgABK7zEdAWnl1vEdR836yMAvvPeOK
mN8WtscFDtx811hQAqgK+r5dVPrvmbR1JnFpdfX1JlLaGuyiJ3KngPWN04MR8d9vqCKF6YXZRD0s
F1Ma7hFFbQVRn0DYcFFy0/+Y9TasVpvHogUPRpEfur64soUCf6u7g0zb9E/gCECChSsJjMbvnYc0
BCPKtMzObM4e5oE99N5OornpMhcWVnvIDeXPS655rlsMkI3PpHoQ5NX11FG2rx8ftq3HLo42EMVE
B3fQH00Fv8ewWpsaqPBF9jk7GkERZTfWwUnUzf4LZOMLwZgFtljf8xZmzvdbV5mceuDnQ3i2oD1h
Pkr/zt+dwd4zsjpwrqwUMVPkRtNDdc29k3NedLvYoTv3b1YZty9LG3tvwGDbqAs8ON7wGJ9cfn5x
8WTGAsUhgp5nT901PRiKq/KUT/89QS3aLyBg+4+Z1WUj6KTXbmflZ838YREaZOJpgqT5xz6xcbeg
3Qg9Hsghws391QYym+QGZj9gJBe/RNa+SFnXh2LovZOyM2Mv+dk4TzAHCRkP1yjag6urTDascGcd
caoCe5WZf+HtzgW2vZ5/DKwusJw6hXIraCXVaflgZuLgFSBmmBvwAu31OTfdAB1OVPqWruC6tkyN
ebL5hLV0tm0GvdZB8KH0/aiYyyn6+Cv9dqlVpIVGMlpPyz8412rfJr8yqIlZZYw90E8kGpP03B+a
IfbjIXHRI3NCCzKNHbRP9EiHdqZ3dV3egGIYcR8DVzd9OCfdMxQVovp5D1S7ueMXf9pqx6nQOK8p
6Mhbw7znpbojKHoEtNeS3K92MqFN94EiK2IYsCro6b8/eYy1+UTa5ZoDkN99qa3Hj/d585Ne/P7V
adDzuZN56uD5oXOwc03jYcwaHs1ylxh6I+zbeN78vZLVo04Ypl3qGVZCgoEE+lncLvqy6Sm91h8D
D/OvJ5HUB/f0L3Afl3bXjSuJgicvfTDgMjO/pZ0fWG4ZVvbOpbazj9bKXcvS6XzXxOqc8c52Elrd
ZXry8afaGIJGePxnB62V32nGAIaPWdMTzEAhmGSf5kjdQ6IXTNppaH0Zw/YreVY/yz0a1l3Dq5yg
lb5DRA32kvRmjOyQgaJiqMLKDciXBZDGQVcP/o3BPH684B3fX4ebuUwnW/MqerZy9dBmKqD+sJcg
LH/6H2HmYk9XN5trln5elLhywMb/o4xRIsLYXHpngKCuPvyrAs27T7iElouLFOqHXT/REa+Ndnhr
qXFPsz0E0vauedC3Iwtj4lrxt+u1lDl5QSG6kQXKOafd28efZTP8oVXxHwOrNeSdif566+vJpKAs
/5i2Xw1ML6Ts88dmtr0OnJrQRFkYItbzWmVreE5FtBwEogF7adtojsp4gUc0b90U2MtwbQeBtL1R
w83lXZhdxamiSQvAUFCskFATkBGZvvnmoSeH/2116zK5zHM0zhy66BoN8fJ4yaNMhFUXmKc+IQ/L
PTYchz2Jiy34I6rIf2/qeloLWlR9hS5/evK+CIxQsjh7sE/lteKBAwZnfmiTj9fpQY1864hdmFyF
LV4YJQa9qX9qxlEOUQU2v6NXWc136kx+IkCjDW4RjZexK7LyrimN+rabFT62QjIG9kU9yJuCBaYw
tKirhROIwTCOWYuQY9uVagN0VB/NCqN7+WgMh7Gc2UOrG9WVqEr/k0ox2KtMtAUEqMCuJkeBcQxj
Skk/MBPThiNG5Crl3nVdbwfg1tbReKkK97un4U7Hu4JAsaa2AiWUTNIGgRZVLvQSNFF9ViPJ7hjn
I+qhVdGdqqrxMIw0D1rgtel83Wne/JTmVB4JilFPsEIfHc0i3xnxwGedDv7dVNPhsbGbNpK5o+6g
MlSKoM25/O5gYutGdq2dBV3mMAC4oXUTqLQG5gPzasCqp3oj7g2rmQMNF/hxqu38hvjdHIE/cOaB
rqXTqZkb1Pb8OsUe+uUb0DdVMmmsw1zbDIm1Jns2i854ysxijj0NpAqBL6CxImn2Sg1Af915bCNb
2eqacjEmyjfKLCBZigHwtEK5pB9Qk3G9IhrwaU8FNCcTnVWUBnoPZihuVn3S+I367LaCn8bSbPug
G93svlIDizXgkH5wMrSR0WcD9MNS88HrjPqt6xvrbhhnzDHoLEtQDAYwg3VdJHmmIiOX4keLodzI
Lh1wj49jFYw55gJ1v7DbQOt9ee5GlvRp4d7IehBhaVstJnVrQeLGsrM3kjXacZb2/AvmnLNLeiuw
u6Z6MHyzCipb99+yCrA9rUCrjxlof4CR3Y66pvbDWUFYsEkHoBHGTIYZ6e3rovUxTjJZ7nU9cUcG
JjrH0YQuZOIIvwx1cFHEtsbgNnN9kkL/4pcWRNYHIcLUKSBm6QNiTfQG7OZOiWYBqY0DYW4VFCC1
SGyeQqxdt9XnlNAulBUdg7mqXHF2KO2Pmtl9L2U+RrNhyZeia8SV27rOI9isx9NoKQyCzPlzqcv6
QD37ye6APbAhChDBYUYayMapji0b0sSmZfGQGgwaxgXFER0kRMlK9bmoNPmIBqi8JSNjN1nNXeNx
nueGhXPqW1etOUCbExKkcVu2KuJ95QRt0eRxT33nU5tyVQUdG7WrUho8bD1qYp16bd3js04J2D3z
AA1k9Yx7mN/7ykAJXGe18WJYg1SJMWk+0sXZLto4s1q7DfloExE0o2bbh9rEvOEsCZdLRbemAVHo
EoculO/aG84xVqkZLE9I31ZJKXv+eagncSxMWt5RffJjZPE8cnz5xPP2M3dzF7PklngirXqaIXlx
KKVM46Gq7RsDx+FT3869GTWTVXqBVK4NJm2IlH5pDIM9mhMd1Hli9qjCSWvNb+Pgc4VqujbpUJxy
siyGTCQU0jEH7GIkpwRUwqoGnCJwcZrkVOqGOyesbOBu1VxruOL0Fo9gv+nqWwa5p6BVRR3kCtNn
HiBSN9asvDtooE8Jwpkdjvp8k/e8isyxuRvsgp7y0sntQFhiNO71Ymoe0W6rhhtRmXZ2PTqjr/+Y
x8av4ELNYN1g0h3Je6C0UTeLU9U6GmtPFSZk6+GHSR0vGnitv4DZ/hXj4eS6tsr5V5r3oHzxRK2M
0G9L56lXPL+VDOQe3E/VgfUNhOCIrcV2YXg3KrOcRM5ac9NUTtGcdHzLo59rEc94GzTzyB/smnuJ
zKsprKRt/rALa3qp2rkCvZubPmlSZDwoZdk+p442ffem2cV7YrS7BHXVz4OXd7ejo2fffWHmqFCn
42PZCzwzPMkivGtFLEEQfBoLqYLSH7ufuts7wGhXxqHSmBEM+A3XM4Yzv6fFZET9JH+lOmLtYLrs
MHVZBs47B4Szeo+G6CA5yrdlk4XCLmsSdI20D2VascDhOgiyjXZSJzPTyi/EZ/I8C5VeIzy4PCga
z/vUZDp568uhDPxFYAE8A8GsdPfFzaT+1QKF7yEFN0Fg6W0DSn0vPzJF26Au5fQEUHNehgPDxPU8
Z1/HujBvDOZBQmpSHQg13Smu7aq9Eq3kTZD3tgZm9c6Sh4HN7c9q8I6WOTnRZDt5pPVNEaTAc4Vm
ZeS3uITVEBhmb745XcvOBM7+g7gVp6Fy++uqzw5mnaJ9mU5fm8rNXtO+hmqhie8W9cA0BZkz+0El
SP1VQufqm4Tcgdt6QVOL2My6h7RTx05TkYWxWkPvaWgz+jkz2ys/1499Xt6VzhDpDX81jMeBIMnz
5mRAH7DwtaRInchwjGtGWeyYNGJDEeZVEekTuvwtiYuuuNH7LyLTblPNTHpixYTRl6ybr+nsHEYT
9T+tD6fCxK/FHHnPz603n0FtHngeyOcJHeKxAG2yZb6iLXCUXQ6iBd2pQ0kYuWpo60LWwLXTgArx
4CMExqQ3SwHfM4crPavGq6pWzgkXTR870pBRmpnVfW+w7GnoU2g8UFKBsWH0xmfkmdahKbLptcUJ
g/pjm9+VVMZzprGwmpsf3WBiJBykSu4RqOtsiIhscT8PU1sBft1DAt7P6UNmq2dN5SxCc4tD/3Ws
z1XmiMAq9faqZt50dO2mvyKAEDxXRCHPUBmJMWlhd3hOSS0mlSjOppPSs7QtN2pTNtqB62rVzxJc
SgdzSIsmmHJPj01KnPuOijSUHfUfHLzMjlKAmCKVco4qhxt3E07H4+g6X/w0N5KKiDY0lGLwL4Ii
WVBSDcGdQYvvNXcL+8TIAHyuUWXyOUsRbd0csc2fGYec3dDadwYykgA7Jg95hwdvPmo8VLXJboa2
0+6s1tCCnmNWJDPsLCYNWDtzkfOwq+s64uVIwj5Nh0jTDP6E+9t9YWaB2w3ShwBYKzsfzlOTmyDo
6cxZIuvS6i+5Vsg5HGzFHkldt29gc82+23TItYCaCmegSKtWQnBFVfzWMhvrHrGbAxM/Y9ayBi/n
9chm8uyZfZYnLrOZDXbKsvcCf3JFFU5e1l4LI5siRUUydzNLw7pO3WhqZHvVe9l8J9Fff7XK4qdt
5r6R5EJhTMUXs9KCtndSFZXGNIGE2pjnsLb7+uTYo9VVkSHsRg+NGWTE2NJ59LqgksSLB5aON54p
oRojNZZ+cSG8YP307CEYBy17UEOGDr6ceRFAVl56CNa1UGHWgIreAJ3ip6EbpjfJadEGtKmdQLXT
MIe+kclzwXz3hzPlEz8Zoi9YOPl0LMLaZU7cIpcPuY78qcnnPHJtwR6ZmA4QhPsx5y7yOd34mQkf
uwZ9+WAUvIt80k/BaPUjUpPJixQHu8nInGUqpPdPZKqqexMZ0Hg/tJNuoUfXmVmME9V8Y8SE3k82
OFMfmaRhbliVI31wWps8I/0w2JHWxMfYglaR77bHMC2YgtNTD/SynfrQh7TbfcoNNwtKpAfM8Gjs
MKDW8pG5X0zL09TVZFMB5YOOpVU4TAU5grLTu5u0oWOBymR74/ncdo+VLeY5EG5hfc8NUvEvdi7m
Z9+Uza1uVtbn1pKTdeyh7/CMbrmFdMPPDnbXurECX5UxQh2tz90mwBX80nrka+9OoO/gxOziqin9
Z0UhVRXpLcJiMBva9Go5Q37blPkYyHGSOKqG7mNwQhD9UXNaJQNblezXZBiFHeoYFLvjhUafAABD
nlroIyYbfF/vvmRZ2kyhXgn9q2Op7pUv+gcBB80lqC4zwzzkeCP0AfTj8CCRY+PE+iSya5eV3rem
HTsrIBiOzMKisqufk9doT6CaNK4KgGvrA3GqHG1iv5YNknnRd+E45cNLbkgqUfoTcc+6AX9IkykZ
dlxvIGQxABQL6R/QGFWN5R5AcdRGpgvoO7IejgiFgukQG75bjAcGry+BC+G4HgqN9WfPJHoL16H9
gdIR19kol3GOSvp4zXhaycHbaZfD99wruBYi6uqRSMcXIWz/JdcRHyfP6vSjO/pQSO8kOGOuM22a
p0PFjb6MmMU9QwZNRWcdA/h9ro7E6ZxT4Tb0oWbUjhvTYofao/UXY2AtLszB5IFduwOIrFI8MSSq
5jeQysMLrTYWVKmpLyeQdHC/MwYXJjPuwOEVWUU95kHatV4dEGSS/aEqSC8j02qMn5qFdCNNLXAX
Ny4O6QB2tzOqrEIc/LpHiUSvlDSRU1jVjdv25U+C7grBReyPJ6tR9gm1p/xrJgyU8d1K9KiKFjJ/
JW6n+cBrprQ6q6qW7GBLzBJTGxfkkGVjAIFfcmxH07wzqdefoNw0iKQtcv8by107fxhtR2YBM8VE
8H+l/5lIkDeejLabwVNeuJ0TUcaHXyBON37keEiToE/pSOKqrJBMavZQIcPy6Oy/aYQ2eMkaTfta
mH6rQj+dCPZJcHsKNIJCECJmxpQWWrmpYqIZ2cEv3eZhTjv2Ygz/x9G1LdepK8EvUhU3CXiFdffd
jh0nL6okOxEgEJIQSOLrT/u8pva2lxdiNNPd063qp42tDlrrCUPEKnYMIBy3DBpFtD4Nh9PRdix1
Xd2JtSxtk3Qbf1S53nPI88WKQZhn/rbm8FfD2pNX9/AM+M9puKxJsJb15tbjiPcJa/acrA9IksKH
RVRBk6YKidsmEy9ff95zJTW2GkcvfIKcJJVdCQ9GHTHM4OlOmXPmpkpSZ7fNzbttp3pZbMuwC1w0
UhR5PFVbglFNL0UxY/SzaTxWc8f3gywFWS4L0BTehGFi7Jx7bxFQsPQlbBEpqe1ZgSPmXx9rTV9i
hUW1lroOx6LS9SvcZ+cF4IscsOC0KolBUgzNZIcEWbLl0OONU2krFX/UaHFvxFrxUccet3TuKzg0
oewWAVd89Vhxcstze7+aBP063Kk/ONbeH9OxTxqoZ/nPSJd5bPKZPU8QfrTblhlADjMG1EbvPvI2
wH/WfC89n9czB+sPZUuWcwckYd//piOpWVsJkWXYr8ELWq/f4ZE4fZUimlx3p8J/NVCE8wLIsG6V
duHbzOJ8l1s9f0tGUdGjZonL28hJ8cLmin7nDh0aDBKSGYl/UibjpSot+SAlAhEQx1mLgxGObnCH
SmYY7yYT8BAa/fqa0tKcC9JtgGqIiVlbYrzQB4wqK4waI3q1FhPE9Byok3hDqQNwM5ocrkhrWWzm
Jn3CL7b03Q86d+S+LlW9tQkMsqBcLhHiDpRLFuUhVSVPcS3AFqSpyVijC/Vs/esqWL1dEyWAf5X5
kpbNOKzJc5JH7Y9VXsv3ZK3SV8i8R4QREXynmafIFS0q/PA2IvEVqhqvzDVUOE+HRSdJ15KwVreC
eUUat+lpg+ZOzZ8I9sp1S5jpr+uOFB4YCInMtK5b+ItNHf2ubQYFyz4NeDWd3CrVzjTCb8C67NeO
tue36KIEpMnENyJ49cqXCmlF017cObrg9jUJLDJqYBsnisH/zszA8HYALg0PubzaLmGHsOn+rgpf
70KGmoC19NSfNrxIHvdvK5BT8JqPU3I/E4JRE/dB91xiIwEoCrPxkMOlE+1cMBhAJpOf8yXBDKZj
CeBjns17VnPgizvwgAu18JRpBPfl99JU6YXuzj9oUpuu6fYVViGO6PEHJMb5aVsXce9L0l347KtT
sSj+E2DTcEYOtUGAnGD8vBVr+ZjSzr+YjhdHKHLyayLX5L8v5e0llSZ/kTPHqAgB4FNPV8wkc85h
RrbudjvC3xEm6zr58rYa5BtTcIo6samyFzyM/FEGo895sq/nAefgPo+JuzqUyXaK+KMLJhSiXfMh
HuyS0wdLpuUvQE5EvmbM+UZBJNq1QZXLdMAdzHzj3dy/LYmqXvF1F3Dx0sUfUWZja4oyHAV47Ruw
z67tZ1vfNM7c1Y8s/yhSJ9uk7vJD6bL15mQMt4pZBFClSsr7rcj1HQJrxrXdJKs/PFIZz8u6ApbE
It4jFSl+eDADLMGzhSQPopT1eHIMEC1mk4g5eTOW64OH99dHp5I4NflOhxfSSRcfN4n48FMibLUc
MQ9lz6KegAsNhqCtwu/Mw6HP4WTXiIr54hljRfmXsDJ9qVaNiUSsTmMWKJzC0grSFu8YY1hsF/OU
b4/5UitzIHvd6bYAtMWaWBSkb8dKZvcgf5df07AEcZjgwIJMqtBXj0Uhs1u9A9dvRl+jvfY1xd21
Vny+Rwx5/TODlh/DCCrAj52v4NC2ff0JLQSykfdxhap10av9meluxPJ7Ekw8dkhVeiIRhhC3DdfI
3JYLz79nZOz/bFWl/y6MYFjF5ibwQRkogAxgdp62JSyflibJ++JnsQz+X8C9WN0o6Wl2DojRuwtg
nsRxGHunjwqNMRoSbCJhG5R2009OaDEctjnj2V8xwVkAS6KdiG2e+hRYzrAv6pyTUP6RXoBR9QTG
dhcB5BxiAE9c9wCNkm/TfGTzdXCbwwQ0owSCYJ5o/WtOE/spkm65yxPd4Ujny8ngdTxqaWFKhl/3
kNWTd+d1yqs/nc/+6DAAvOjHHHa+Q5rfrXNAnjpf9qGVXj+HDjfJGSgY1MgLMmrVYU56hygMvLMo
FD0jCyAJX/2WJlt/OYaacnHlAte4POTTemFS0e+CYpOqVSvWK48JcUu8OtPNR52EHeO05dvzziX/
cGZYWLujP1sO2+C1OWJQKxFIhIHYYFS2Wh0Rx4EUiVHwMN9mPwjQFQOZ1jZ0Izz/ahWGUy531poe
21GwfkfzIId5rI7TCiAJff3y7AuYLZx4GbZvaRHSqmEeveYherm8OyVNDxzZ94+wc28xfL2Kcdjd
zbI9Lc/Jtixzu2KyQ2XBbfbTDA5W4KHyL+s+TPdwAlKHHdq53+iOEdVQ9AOaqqL2CALs4ETfYkOa
vqkcJhkH73L+Cj2QJe069bQ/wk+oeOsWIEdfgNfwGFJXv5U2TZFDt1gA50EVh5EP2xEdY3yFs/3U
N6PAlAryYme/Z9LHvsGCImbJbK4AyTsisuUCRV0em3Jcpx2vZY5AKWXzx2z5Gq06I5PtDMcIBgdf
mB4MjZFyWl5D2vvnVNX1mU0KQPRGqo+9QNRlG4a+l28LhtlPu/HyP59OlTsMBdf3nJTZGczl+2ow
2YI6sWC+ghffCrgz6kMZ11wcgAQhPEySPtsfE4v3t4l1pV/XtCS4C7dF3nW5+pOkswQtIAb/UnRJ
j+TZLqwIZuVOPXeFzsjZdYl8YLsta7zOCLD/1RM89mGOa3Vcx9ICSK9jbPd+qrFewafuWzHFbQK9
AW4g6dk9MIQl/EKfN6+vsIQGqN7tmbvLnFTx1NHU+nOBOw6mZ0k2hrOyeNRAG9YfW7mnxf3SJylW
Wm0pfyc8oOWiRIafhTboqcYOFzlQBVvTq88zrs8uKcIHcVlSNAuYsKFlazWlzVbFfDylfXLuEUvr
2lHAeaApCDDmB1ReeZ57jMWI3AX8cGIbKtitQwzD92Ih4s6UZaD3dbXDXZONm0Oz1XcCeOQ2OzxN
VeCQDSAr/6I/SwXK1li9QMW3Jle8MrBJQSz6MF1KjZ3mc7FR/cSEyZID8F1045Wsq6NJxry7hr7u
f3oxD9/SJOIE5GDH4INfRN+WppD/BFpVALOFUqfU7j8AZvJvfV7pD6R3QxrrfVoMzzPfF3FkDkGD
BdX1Gc35EgGG7/JcC1O9o8MDCO3ZBh+xHfu1L6ZaaDgCDJxPpGfXXIiHqaDDzbC9uJT5KI+pg++X
osN6tSLOoQUaAjt5bJv67NSP6b7erKjS304ZwFUGi/FnUaDvxCTd+T/AvEWPbTClW6ZFCdvXoSd5
o+yKQQ2WcPZJGW9/o9EtnrOvInYod1WlD2yW5FxxtDCvjqSWH03JlrsSx/m2M4N3rot6VUAF5GBv
ocziU9gSWKNF/wfQI5KT2Sx+4DNC323mgl6qzKT7U7bM7jEv95pcCnznotlLWZIbYO2/LNJkghiV
kJ+LX5L1Hj0HioEskHkwYVRuR7Mt75lSkA3OWqP1nVGFQGsVNPYP5VpnDpc2zQD05dk546jrRBI0
fnso/u3pEp4ioLof0Q045KjygDR8AltevEpAEi59lOZfNxVP055lB4bDk41ObQc9kRxxNOjUPvWW
4HSKrtfdWROV20fYs+WkqQMz+nEpluwvGxXCxeFqRrE8xrSCwxPfquyJ0hHwWyer4m5Gmhq97JRH
GOLqAVj+jm+vgfpZDRfTozI8RtX/BzFD9XuE+ns84K/wRbskuA/PYx2eZZYCZ/Qm3+E5pMiARePg
AWQVIE4MmuRCvOBam+dGr2ChIBZU2EwqeMboK0Lh8LXMOdIVUgE4BBGOONeZTpaHIBjFVDt2Tl7B
K0N3RB3wo9iVmNzQuvm+sS7FjaxNGg4ojqpq44wmq6FUbPgFdffgaAjizAe0QCBDdhx0zAIM5xa4
FUZYWM01WCx35qAWm568c/ckr2N1WmOJy26XbN5PaiqQBEFMnorGIG02NKzLu59Tz3h37AkHaNAP
PPRXrKfCR6MaV1Akstb2CltDjR2z4YEzp3/h4XXvRb5DglOT/hb4/kFIZRFeHhSIhaHTJVhXoEO7
AtYbV1fam4M+Cew9yFffDByZ45mRa37MZ22/WWGn8IezVEjVLv2g5/fqC5NGVrHJiPeN64aaf4e3
GmasFu0YZOPLmh7KnkDgMnv4YFUweXjLzQTsViUSaCXsEafGZMY8qGSK2XUZ/YKlUHRIzxo5XCBR
SjhNTJa942knTQYneLFkWQKbufElJHM4z3ysbMMgD225meVDP4/W3AmVYR6eBjd153FJJVBG1J0X
SXz5s1z6bwiqF+/wocRm0GgIIIExRH9yNbfPcGUav2GfAI0dIZN7ynFxH1Mhhq5vPARwP7q5kE/D
5H7q2blPXKU7bQaxQ0e2p4i9WldxLHZha7BmllYYEuz8svGwgl0Ds9xUGSrinbM4fJQO295+7Rnx
dyzDYkfiPiujWWHczGikOVhYgIMOf21VApRAe2Q9PpVaFdC83DIuW6gOChxDiA5/l94m/59WErh0
DNUW2w1N9d3SYbX3yCYw+n1SvK1h6KBRWcvxb6rC+B24groLq38cdZ4eqt7EpMHaM95NokA+AOpM
oUeLTvpbupiqP1VAwAbkosmgj3qJKHkestzkgmbERtDwNnP3yChM9JFSkgMzxDgBq5pmK1FQCRz1
6x0ZZGYHuXKMthxxUgwoi27s41+JXvDbJjE2c0PHlz3s3RHjRjzitCSmVXJK9CXzeZcc2Z7z9IqX
H2UF9MiI4djSxKNdZwIFYdnQeB/Q4eyxwdeVoRuOOXsDbuUfuRUMFM+ST6IFKjCLw8iyGVsPGKCr
/7pkBDKWVJ0FxrRiS68pWR+6dtE5DCAcyhT2vAPOxyUDU4qpG8+IHksgTf5umhQFobbAaQMS0HlY
TvOYgjSG7+qWntZ6Hr5nEWQkEEKKrgDcIuglPJshfGzl12i8c2yxHDW6hRmOoVEtByy0iu43nafl
vYsJ+TVixb2tPQjTehjNH6FTup5HPcK+Cn9z/1Rk62KPZBhAto0+zUjbxaXwB8l4HA4AR1XxMVW5
pY9dauqzK+x5IhjZLrkxyRUwh/9nKmv1ZyxhdT3stTyuFRoe0+CGdOzcg+IuP0Vwg2hHRJmM53w0
YXnY2dCx4+p6AuWQnme4mRAyTHfgh0qcgdCz+X1GBkh2Sk1WYdBFOJnBZV8M4rSBs5sfsyHZslfc
U1l+XvJl6E8iaNBlX1M4hyjSgknBKhGvzx3bUv+HLjqb1+O+rm1Z1wYqDgTGr/cYJ+vkDk0xkbeE
D+khQ/yovOF3hqFsN+F0dVQ9cKDzBmkN8k53zr45Fmh2tUjGK/GJR/0ndqKKx8AB9QK94uNw4I7t
TYe2f/i19oL/1cHN7piPqqRXk/CovqTv6lcBrNs81Gj23whgUYuA2WpzD75e5dwkGjx9y8m+jAeX
JwqK6xwwZgOsnC0nRxxB0Kbb5/p5mK1Yj1VMFFgSyjRG2ULsHY4hQR7S3ziDb4NWiGJKzaJB3sIu
dmgO1jQLCZ5UUX0k8Jgh5w4loD8kiGGm96OQ3XAjEIPY28jGUqORwWt1ZktlimtIoPC9K/qI9eiq
0Ba4ljauPJEpN9+H2GX2ns2Tvg7g6fITAze1nAmyBHCJ95ntbr6cJ/4fHBF6BFtINJiNoX343cdi
kJBSFNm/YGVE/ntvtf4xhYUCEPKZytT7NKbFdsC9yJNHyqLfLmtRZv09sXnmHhBgSLZHWBcATOUb
Lf2RI3ltf5voRLMWIIn+jYihCozIFmAw7vMqZ48+H7B+OWCkwPn1PdogsizF47Yt8c+4Suh0Gp0B
ezmmtO/5I6QJVdFmKGcULzq+ynPNtmW8Obzv2SlCwg+SPWA9q9WYQW0DM2ilroSBnQTlkEfg5iiC
3bFb9shuWg01A81E6k+Hc7e141Bi3tUw2nyHajBMuCoCMLJNanmHsMvwma5bJIfNDFocUg091ykH
qPMbOh8sBZdizHDvIiTu6ElC8pPPd3gzy22g9ZMpdJgvmqsvPR94unAfR5zlpkipCwexyHW97p4n
kMPpfbX6sEp0yBiSN3U/e62gLso3hIeO4GqP6Il0eUqJGYGjTgNTB7ZvGAGWEr8Rs+ps3UmB3QMH
Ix0op2GRCd4+ybvhbhzGIjsQhcDdhzjKqj6nuwaIE0H7wTEK1O9PvJq8wD/A2a+xgOW/F/XoofxQ
s3kpR2ypHUqMI6Shci3FAf1L8cn3vSx/9JhP4H/tc4BuUJsZRKUwB2QRgU2xzWaem6Mep+IZtHBV
NTympHsIFOQiFC6VjQ0aUbJc66pP3YGMVD9upakt2N1E//H9Mn9bRzn5wxLBI99yM1f6wFMUPWju
nMHTniiutl6tBRoFG7sJlzrNXoD6kvImO+bpARGfhP8ZgZ6QvxStIoDeztpva+hEfqJbZ4epKYLA
Eg4BAZYdC+AVHgBXLuUBmN60X1BBADaVI0rfocy5oA9V2Vfb+Stpgb3M+GwYNHUGylrwcvanOTeM
4/4H+Hx2WB/HvLlOxQgYqwcx1tXo9c/7Nu3v+FDoBQDqA6AbJdrrU7Vsmrd8TbG47+MU1wfJ9u6V
pPUmW/hapByiu74GXb5iZLrR1JXvAYV/P1Qo6r/7aur/sb30Y0NZaorHGZNv0sybouOBhk6WF1qt
8rMXYv0EI0XStmdgVSA7czzcYfbBnQ3YvgDKzfbkdaET9CKdrsuuTRWmPoAaPPzqJU8+13Wp15cR
wUCqzTpEwuqO1AkSA0vlHlfQlvNJyL2rTj0InG9LunfDfV/XBX9a/eqxxqskRbee9Zujb6mda4JZ
IcK/fc4kHY+zX8xwtlTxFCEINCQvZepIfw2kEupxVvUwX6Ct+DJdQQMp/jNQqCFgr/oypSzQEtI3
0q2iP5YUz+R3uUDJ0OYqAkcAEpjR7xsgKnFfAbBxZx6Q9PIkvVTP0NMuEvvpkLket2qDjneYVYmU
SgwS6fuQ73v1g3utQSHR0f7HcoAANag3XGbezurrRadJA1eamWEhNdS/UmTXJQ0EwpVCU5aa28aW
DRGsSKzpJAhp+OInhJ4G0HwaextmvMPSkbhHELqEnfA+4M7gfnvzXPg3P5sVoka7bN+mDQ7IdJYr
b2kN5AqMli1+oOwkdzqK9KwdmiKQRPPyPgsv1rZjbgX1UKWQgKZoUC7QnKj9slfOqSaKNXsSI+0/
F4xaRQsLJ9c3uYxd95oI+La0IsxCPvZJb8pT6KIgR5Wy8R36Hf4qDLhtSPmApJ5GsKrxrsrVcr/L
aYot2NrsPOSY5hrQQeJpTFaG/znBNXdUKPoeBa9T3QFlCzdgbzyqxNir7wvbcnuOfb3dNpJG+kBN
sfWgHJkfEbKZDNl6GevJjS3G2pJAiyfR3lOC0RxEfinUP/RnBZzP4SBZyB2tJraxoS3rklRf553w
hzWdnDvttmA/SjflD6BS7RPgmA3LrZiDQSOXBLwRz7rijVmx/9znCFMzaSn7D75M63u9UO4he4kE
0sRsHR/2lGGs7sUgf1bwBvSthjITAJ+Y0D0kRq3xyK2xb04k4tV7IHvc4w1rQmEJB7jR129p7EHu
MeiAbp1OjTlg3nB/V2hVYiPnEj1KSDdGARy57a5zNP/OYYN1m4CwfGrTQWIC0DVg2NC7yTEQT2x6
kPVS3UHiupbHPKQ6aWKJcw1C0of7RABKbCsSVXXlEj6JTdXRfTtFtrLQ9DsXsTFz2YMhspJVECjl
7CarfAmY8hng1QHiAHSvAHXnBsGb4gG01vSGMx4ufEQWZcvxeD7sUJEHMlsGuddSrP/kYHwKDWtp
rwm2fl9I1qUgt2Xm3ynt6ycoA5LfBbqIf4gpiY9xWrP5gtIjnxbB99DuukYF2biDXGxT6wx5F51f
TS8CFoenXGbvtWU4FfjLs7ODvcy5TMF2oSPIkp9pOg5/pQIzfRqw7wekMRb2NXd6TZq0xHV4xCX+
HKyfHurBZM9wol/fpnTvv5lRJSmk0f2Ge6KMnWnlaKtLj5m5P/TwT4IMCF8N/lIoRQ5rySVBpt2+
v0JNBss9NJdpy/uF0bOTTgNmAPA3n1y/dr/r2Ysb0Hn/k+57/9MRCiOcaEq3nqcNk00D0hteBGke
7w1opXc0neBlurTzj4u2UDqw2N+XLOYntSf7xdaKvjidsc+hX+utmXH9T2fElkRo6e0MaaYSQZ2B
ZwCPJXPx9c+FmJ4zbD/8cwCW/usxQn2BQV1d4nRDcq3N1zU4ZVBOP27FML0JPhM9NXojdXlcd7CW
4Nr2+g3GmE632Dbw94oatx0GlYb46tZleEIrCS0ZzkTyxClkYQ2mcjleu0KwN2yqpj0EqS5WAAh7
9YIt/+Gj10kFfGo4kC+YhM1wWhejse2wsg0g02TBvu4im11jpS4xVKNdadDfABrrAu/+KeeQdw2W
dPtQBvAVtOJD+ow5Ck0OjwRq1nHPTiMBUNDEvNqyxzkzWYTR1g6lv3PktPgg/tuNy30b4a9at2Ld
1vdxGsl+BseAtw2AyLSfhYKI5cq48sOfCp3OBj61cNN7xyGEbkNgy0vZU/HHUh0/YxAawzQFuYqU
C7/eYl6Ax8EtxuI96lbpWmrR3EIwwaz9D1cFx6aOHox8WOCF6a/Qm9PLotAolyLNbphHihvozfie
uV6GA+awkJ1nJKN0UNUJx07odKHwBzTrkCS2ju7HOAy7aRCsot8iQ6VXLk6/IVrdk0YMkGhd9L4h
SGLdlumzCAPIXo+sIFyvIxKyT3KcWX+MCZY80M1D1wRp1QThDmjEPBwRXmTR44kRz7IoQLy0S7UH
AEMIBGolVhuwhFbV/F+RWvgPZoudfym3at1YEpQB/BmhbRzQg8H3Ps7JXz6jQzmxzJXfqViDfc/C
UHz6bIIFpBIYJq4+keaBDondG5PkWXbh+e4/fI3WrgkmRxi0pBRbHajn1N6wXl4/jPsALUjWi/LV
TSNGpC1UeWvBNkLwNk7zh88V3qWFQEH42GsyzAjt0vRdjMCT2wUBBLjwB0o+ZuXK/8tn+K8c3utr
M00Baq9+zsOveotMfY5A8T8plwr7ugDjhhZSC3fHxRCwGlVDUBIgjmEnZoqhaxX224pb2Er/3Bmg
v8BMpCXPuWLr/lBETKAPBZqo9IapbyBfrR+mVr+v8bnQxZqCu7QZzGehJb1txZKvDS7b8V1Moz8V
tpiWhlG+XOMq1S1WzLzvxZzcJTUV5VHm2c6ROLRSbNEknsBHauuEh7RJzrbJq8n9wUJEEKddWqHv
i4VaqGwdkt/B10TQCUHy4ZGuIvvc4Qhd7gPHngXaw38RKyN/JtS6Casmcvil8wFkKzovLIRZNqcn
UOD1gMsyF8cFqEpsej3Yd8oZeRC+JPRQ7Hr9KAOBULgXgFsbsgKWAARACTQG+SowpCRoNlwxmwOQ
3/wC/Vl+hV2PG4+ocCu00d0aXswo5S0YO78lRIOipBnYmqOBJ/Jpy/xwnurhCw6zQ7a3sk7QTHOg
NXfZtlef5Qgm+zCZfvrE/ZC/9wvkBGd83PxxKbE6AZEqNXAJWavxflwGURziskLtClbgFKhdf5mF
a4jMxvKoZrwK8O+Z1KlIOGRbDnqNj7XCz3Ngck8TGot/dgjmlvQyeeTGy+fCgb/fWPyd9eP+glqa
XqDM/By3+CdkpEARB7AErS6SEvNWVtD0YqaBEoKBy/1nFRT2amIcQkqep+kB1sGdu4RIi38M0hrQ
Mlbj+I053csD5F+QbJbAfZNzAQ0KNNElkN4HMU4WAYVJjyVcU4nlutVYq2rx7gz+3GXOvqNcMnHI
EPpOL0H06WWMI3DzHHzxNcdKEZxoOarvNDL0XyVmfX9HtixjB9SV2l1MpwAKMJOqX9vW5f2pqLaC
n1mqi9dk7zBokHL/gtBGAOCNwbr+/0t/wjBS9uG8QeCMnTi619+NRnG5xQnCzoexH5Oh3b3K7EGE
LKJhxdknx3UIE3bwgBN995VE56NmqHCPDpD1N6jI1KsegdNnpc/tlYiSwYc+S5Y2boS8TEldfFuz
UZQQ2wcUm6UUfzuZf+3zZQK54iDNl/tJAd4zG57JVUo5qjOaEsK/BFyc3FFR4b8ehnEyx23n+68K
uuT+AC/noTzZdIDry8bz6x7SIMFBV+tjEbR8HqFMeCTzNLb53Ok7jy7umAi9vCi8aqA9Qt3Dlx+5
DLLBVN2/bbIYP2QSyZuM0v9mLJ1v/QBuqDFZhs2KQPj8QJOa/JpEX19skTh+rtSIC5q5avo5EA9s
2pSVh6CE4FG0K+shv8MqD8Vq24ydnH7pwZuCQq6f69Ll92Dt2P3Eg8AYAvhHnrB0GuGKuIOpAgqu
LXbMtEjSNgGuW7fVlKX6QGcwuq+YJ3b5p/RyfcgSyFK/aT9m1QOBblUdxR6rv9U06AkciSgm6OOz
CjKeAP0IsAqalacoZE9xkwzqO/IIK/W9431u/tnFoKv3G5rUHiIS9tTlqKtfiw4hohoOHECMHosf
vqs7LDmWU7q8OkshQqv2Xv0rt2LuHyttqXyFWlt9AOSMCplmXyuTyeAScgQM4ubvbAcOB6ROSuiM
Eps+kk7joI0QSNI8wAJgnKXGvVsud32F1a10QmBdOZsdY808n8DK5A9rBsPhrUqGg4S4HGuBvvDu
G4eWBiRMtoPaqjSIiCOI4eRX72meHNiSpaqpmST3wtqqu/Mxol8ebICt69LpXwjI9vKtmhdo6Qkk
Mf9GvJHq07rVUIA3Qf+zCItVJ+x7ABcSGWiu1gP0qG5q/fKJdzXOWVNt9kvWMQ/yAet9X8KaskDp
TbveGojVAIwdODRhT/sYzFs1QvsDYJ7COXe3AYtgUtQRFGURsZZjQiZOJJlwYhchctoWSxQvFSbL
H+B1y1dkANO7dBpRrQk22M4F3y26/qDG11SY/L6SyYRE1qLYfuvO7DDFgBYVpOTUjx/rjrn4NImc
nAuBXT+OneGnaYE3AuK4cJu2oIgTccW+fVL+j6Mz225USaLoF7EWYwKvAs2W5NnXfmGVq2zGhGRM
4Ot7q1+7b5XLEmRGxNnnxNGkLGPkLZUhDr5WMPcVDW+za13WSS7ldBU4MF/NYsypNpwZt58RZNhE
OQ9U+QzSxiW4iGI+NOH9yA+0zyxnZhx5K4q6O0EzUKsnpWmLCCSFC7kZXANKoPCKX9RsieaRmqMG
iZ87uaHXkzbI6t0RI61yGn873c0cZ7kvX/CdFWe79+VzhgDnRqpYq+VFWKFuCB21gzJ/4nNO00Nv
psCQVR3mE5BZ759kYLYnw6yNf1ZWgQabZlDhSKVT2VkllNfGbHydvnlUJzB5aWr4D7Vxf6So4Wi2
wt4cmluidJHfP/Kl25vSCJxtXleZ850tBZvwJnmfG4SjHL2IVUlMnDbNkq8S1QPEaGMNC7o6/qy1
vuFmHtzDIjDsbDvwTudETmZYXBpp+Mahd8OJVVUq7FjjZNkC/YvekK7HGhm90EzVM6PbonuZ3SQ9
Z6o2HwMpy21uKgwCgNuUYPi4HvIkFI/KVzGuhqnYOiuCAxJboW/JmHYry8AX5W7E2gz2hi1urnGT
qa8FF7yWiElQZfhQJjQpA73yfe1zxEz+uul3VHmyg8fE8gP1tV5xFpLkI3CoRDCA08Q8zyQ8aJF+
+IJ1ID2Q8IWBoTICTVvQcVNFiBQsYWWWiiXF6gy0xXCppkdDFdVzrizjOoo2DePQ0NzJs5eZTVxV
5mRG+TKlBwZz46Mvl4AhaFCV/aWvBxhbBVlYgiP38sZgrvvmZlleG+1a3w5k0BXEnep6TbMhhabG
Nf3QmUyIGUo0SIelGbbrMxnuFhv/mqU86arVJ1rz9a0w8gzjZIExNsL9SoXvp7Pv0/IDOKFysrAF
OVEM9tZexvzFlFVzY0TB2SkS38D94wzsqEfYg/VKxIIm21YGbipG3CenHNJobl3ZnKfGq/crEYBX
PDrZU4neeVAZ3FhEJyY2mdvAPUyKim/bTI1hMW1oRj9KGi+vN1QJ3vgwCGWtOzT5AWyYqpDM54V2
5qo0fAVzWk2/iC9IvrnBWAU8S5XxO1dh99NwDWlsJWi9To9ZVDdp70dji9XjMha+4lOiG99kjLjU
h7H4/RtRWER8lcG8t3SGPVMXFVZyuzRSsJ3ONw/YFWZ7x7y3PVeuo//1q3C4sJwqvctFHt4+I8/9
PLYsTpL71InfhQJ8GOMiNNPD3CbLg5N6+XcZGryInm3W6mFeJ5CPTV+b+j6hMQFql7n3H7i0RzZp
6S5zD8LSwGvm2Fu7vs2r5F15ueWc1o5lmVsNdqeOoRV2H9Lmk9gAJk4vS8WYmCF6tr6ZlBcqInPa
+lDtIp9kM6S7OizR/ageepSWuXvBNlA+IycxAUj6xv0QSYfN2VqCgS8rretntwK8JyWgqGNMj8CH
UxbaipZXMTYidlw9B8NK82f6peFuUoZi06lHsdphNLh7T23d/EsMY8Ir3fqTtbEwsT0kaxn5me5T
DFQ1Vsl1lK926Jv/WVB4f1rQU7QCYb4PQVD/xeVknJmXd09pmNk/TcEr5AocBVscyO4HiYvZu9c4
GY59wJHvLF+Mq5uGyaEdU7c+6FGYvxlfE6P3XK2HUYlsp0fH3RWpg0tmc7+HP0z6PTvWi5q+EaDy
h7w33P1oLkymRMOxGlNGCzZKaKPsz7qYrZ8mn8x/om1z+Ns8K7/6vnZfM45R/oTqKqwWGeb9sfBM
ZwcI6EEUCAb7McO7+mz0WXvCUmANB8zc3T8or3oHMcLs2SyNekazYcHahuYRf9DQJcOfzJ0RMvtg
8l7kPGfzjuOJl84a9AcxsPN/baqTHBTH4WTiM5/H01SUaCt88+Lc1pb+s7p5RrBwMF98y2pfw0lk
L16O8EgCg70crDCvHmwDVvco0b9f0U+zzxB39QN6GTUQa4L6OmLQmR8Ca3Z+ewHMvMuCkWmmZDp2
qmpj9rDbyvkbxzLPNjMZ/30hv+FQ3FURqy/EjDA/uJ+lMGYZFUaY0G/PYHPY4bm2jgMT/IeatS9E
Eyhv/mUD0ujFQd2K8slTfvXsBWHGjUsyg0sJ2Ey8bqm5fCuYmwd6ALPbmkYl4DpTg1u1k57JV0k7
8mYyjmLVUU8Ixj7EV7kcgPZT1P9x/JR6wiuMSIegWQZJTw88w6WjDhWCq38xZwCGdDi6cpRdPNJL
febuFH7YmQzJ2+g7sjZCe32tiBmfTkZhuMdOVZl+rzwe1j0xXNNDnwzc23lIrnOc9XrFXJBOvxaA
7Y7+zz5xNKTpBtq+fFGe5WO0Uk7ANLJKvMtUDc2hKnTwWOm631c4mmOM5dZVrl5qRigFgzwEGmVs
MexJnYawCIaoS1pEMJpyfJq7UtGyRas/+CbWg0mJKLW68D9zScp+47X28NvIrHhTg5/LDXKmrB8B
EILD3QR2SL0kW7Z+luu3EIoI/2Mi+mdZwg6em6APnhphsH5YruGRn+/t+yBUT0r7Mt86AeTzyKIb
lCwAsjvLE81po9rNiJn4qibJkvp1cJ8G7S1gM6ZpvJrlFBrxanvOGnUUJD7DbF8j1RRZwyLyFt9y
wRH46+XIYhusB/5X3qXha4N7QG2G2XGCO8kSPGIWWD5mESYnK0jAEyuw2z9OlwJO9YZDVZaY40tn
9Av5BmVjX2pC+mlc+ScTTZLa3RARLoThqJWTCuLMkeIUzqvz106X5Rk7A/4pVSnWRszJRzsPeboJ
OFGYr8wYnfBlsfA2Jf9yfjUxzjxNgVuZcS4XTOhdtc46wv6dni0v9d7qvm7Q5Fmbwx8mf6EYVPWd
j6WxqxGXss1Ekbbv7Tq8K4J+9SVChw8rLdafsrebS55k/qWZdcFKQmLqlpgBtEuwASatt6FhUJ9O
tvdbGFVfnwJzdkASsHMmG5xUDW75EhefWymWU6cYnS+lV/QXtr84aoOxgFcKgwDlGkn5XR132ATV
VZT4DjaJ40/LEeOrOCap2wyHtMcLvl1qz6ca9FxGxGnGW4q+20HZ1fY4rVvmGzVJeXph/6vk1D1l
squ3CSbV5BqwEKY9lzyU3c3InGLHxqniFGDIwahUpevJShlHmivzpW5Qcjd0q/dTCDukMnSSMYmr
uvL3hTLvRmdjQugIVypxi2GbxlLiBRiRDIfPc3TI5+VGkgO3xsps7aJtf5ZfYoRiiCwu8BgP/sAb
U+bZ3iK8ChWZ042ti4T2TId6ZDUbtEWhbvhdKtIwlOTwnIY2RMNrTAlsUds5FQ3JBBEGU7B1/jrP
jLMmhB3t7YDElTKEjpmL5bEItb4OXl6BfVoYdQ8FB6wf6TkhT4DcnCaNHLNSyH/LOh89kfdXe8qH
tyzj7WV4D4pUehkOdUIom7NmiD/s1WqRT4+1IIiqJXPeCB6N8tF3y3hs5fgguDW3RY8n5bBImqSt
rIVGhVRol3wulrgavu9ZW8q58X1hDq+oLywyJzzcatO+8MvUAUZzrCVqA2u6aprX/rrOyTw8e95q
PVUiDPRhACbbm4NW+W5IRxPACCuI82x7He+J67FSL3LyVoy30i9JTx4DaLo9qcC5jgM3n8b9knjN
3sml9UkkTV3stG6t5KH0LfvV6IrmS7Hk5yUjGeJvltaed5iq1n9hK9OddcS3GR4MZRvP5lSY3xb9
HCoGPJO97YThox/q6ZO91aQQcA1oazNSlwPXhnkidyFviB21E7tqiX8w5ibKupAIki5sqFVMI3vQ
gxjfRqvRp5UCAJxV6G5LzRFcC3tCQ0fAcY/u4Mz81jJwmSsBYjIqnfE6ttBr2VPiynw9OKZvMXY0
G+IYakKy88beweP5NZdrViw3dFrnZHMOmFujDEoqv9EaLp4ALzgla0jAPWyneAjgZYM4YApRbBes
yZehU4PGTUNGydYYiYbZ4Ouxmu++w+DyMfVhjz+DRKB2N7KqC/CDvF4yH6w5qaI1re8J9jSowzkf
LOSWpHS+l0LqbuNZk/m3ATvoYq07nBSeU7fXOQmpyFzyghTxpOyJM13ooM3glJhgOMzdcuN3yv8P
H4AYNgN6xTPOrL+MgFjBU3btTZiWQwiTwDVuwG2McVBZbblpuDiyXTuYw34Cv6jBcoZ0P1qapiow
LToglxjgMk54k57h/Wz6pjbNqxPuQ24U12y7Pe9oMu6sJmWZ5tQa3T+VT+krwFh5MxdFIErllw4R
2qa4zSw4r9mHKf7fH+OJ2Jl+2j2TjcB0NIG+NDddYkAnSFYNMcXQotgaaVDfQv7PV4Zj5a/BDXOs
7aWft+EAlYmob5VVpGzVHByhSEEEBVSvhCW5r7XqgpfSH+ceTNUqP8ikksaGoTqNUDrw+Y2sbLyl
UHFp7GStfcHz7j/3KcklXPghd7ev7OArIQLnv4lIxr/tUIevZTcwhqk1tLyRxqPhFucVf+muLVY8
icRe+f0hwcZpHoZO9NdganSND2kWT61eS82cVCS7zMIYu5mhuNC2M3g/hiY9y7Q2OXZdt984hWNi
ucOrKff10vsz5JPrOUgibXKo59kifcdNeiTr+/SXOQLT35kGtY5TxWhuMwPmL1wHo/nEnQiGBU8X
bik1mpI7wXEkpI2asw8j83o3Qqvub21afLsiMXI0g1CTQyE4zbcGWxAYT+GQFMVmgQyz+cdhO2k3
blLq+egmGvrHQIG85MQolNHgtjg3Ff3zvwBR7zuZ7HHbzqISt7G1tNy5UEYg4/XcPgrHDz7pnCr5
MRqG95oQQDY/itEuqeQdTmhMpSG5GE6fgEJ0rXKr/9jZ6mwzAs2IuUgD1t0GS3BrwKpvlduZZzdp
1UOOA+yEQcHMkCwK86FrbOdppl595skhsnCeO9unITWys1/481ftM40BeecS28syAYUbkOwRRKrp
vg3BMO8mJT/MrkxiMszFDfaMtF796YnRslguZtNJCW3mZBQijuTuX6rhvBZ5225KbfnuKSipJzi0
QhzCedtNRIj4bnGburahZK0rzHO8JfwnLKKvtqt2KLbw18rdynDyp23q5m9dm9m/DqD2W3EOXvxh
Gf4j9wBX4Ng1L21iNzdPNlkegYmLNiKXBZON1XfDGxifdyYUr3kOsoyICVKEWREO0A0QxlYmK0b+
HV5Nxg/J2SdjHWFjxGEWpan/z1I0p5tQWxl9gA29kg21/aFZl/ar/cXuPrKiKwjfG0PYnKbQWF9C
YkX2eugDGU9JSDbAxEwoFm63PiyJxUVEIgUrC4b0RTkN88Zh2QLrTX9rKmfyNGaxTaW0Pio788et
x/1WYIuWs0tUUpp8k3GcPPszB3ybW9nFIb2gvrVq8udIM4maFrmvbPbe+31XNVFjqtp/MalUXsFw
EJiQ+HHx9yTWCbK/FDeJGgrPi03dGuULmPR4NdtiNnare5feaQsDAqDYGUxAWLc0f9SYoarh3Sb7
qwYOrWImtPwggygrrMzh0C1bqfUKMSEH6w+pvdO/zkhnd2ubGS6D2vSgnmCUltee4ckUgSUyVE/D
qXvBM14BfJc0fXGZLnYRA6eECP3sl3Riz6e2QCHKPH8zEDcgNuYgWarmJME9gMApnaecDCOxJ5FM
3csMMri2TaaZhvt2OapzKpnn21Vof6Wji5BnDwjg2yH1pyPUcmhFSs4kTbGoHoLUZm55ar1ZnoUX
UsEkRVmmkW3htCX4ZBF7iT6KrKlsO9kWvilAK5e0ib3K8lBFM5tzZxqWGFG6gm9kpoLEXGfdlRnb
+qJK+AeOJwK/GHm4xEmEywRdI5v6yYHk3c9WL99Umpf/EEemv8JdE9LP5uBz7DFsbkJZ109cPvYT
cGqx81vD/lIyUQzm18mlDreRQGPMR7CohccnsdVLWZvbbARKugeCoaohBYrmWmZSqwt2DXNDpzG9
KuwM8hjC+VwSX0//aQkttyWfUcPGITCcy9E0GUOWZjJEEy48zDrq7lzw7P6XSMUkiAybtYE1K3IO
YTfMzAo9DOw2SUQIJpNXooaJ6sdZpeFRdxvD80r+wcn1vO4RfZUxhL4z75ui0wG1rKhf5jnw+w0J
zd21TVbPvhFS7r+jBJOP5AbdS454hmNrrYIvU8CRRF5Vd3vhE/bGeFYN9dbSvdhqTxs3G6Zmjbyy
Xt+toSiQsZ16PWNiC4YtqVF2ceVToQUQeJzNa9q7JbIFyRAXxXzwlocOxUDInEbtKHaX337FH4mw
sw5PvTcaS9Q3EzGeWJEZcesaf4SX9iK/epIh67lNSe5mZir/YojoHJBis8UAzOyTycegG5CGodgj
/8BWr7wbbzjyvB+3sJ3ulGZVYT4vtcjVLnAsrJYLKCb5k53wYz5KolE4GoWKbbHq9u6zKY4uVkSb
Xrfsb6kY/Q+RzsYnh/m4zcfVfhjK1B6isevti18gm+2XBtNvlNEf3COB5i77mlyDhbjpKPNhA/GP
3WcoDT/cr7iIjzxYjGTyniC0KDd46aMJM0XFIMwldgkxM2H1mTNaGGe7OpyhfbQmQcUOii4aZNI+
Oq3H3dpms6YqI+hcxAm2x2AX1Mx5ADI8eaxcmVqAiTqrj9JZg3vyy3RGaWVMV3aiPDuzj20ntauF
HtrPYkjM4AorkADDJ8PZqgfWdotSkHVj28uz63ah2vbGhNE1c9vgx7JyFmeMqdUwYbcN4ewTS6AZ
d0uvm5gUId0SRAEwFGnD8h96FKs+roo+e1Nw6dkpx2BZ7trMze8JLSMMCGHixta262B84W3oHoDh
R4K8Wh4Jmlb7QdHp+pseNib5bvtqEme0bMIDMD2OJc9LOgR/aWZ5WWUSvuZdDyyKojGOGOJE9mf0
7uGsc0VVfJfP0LXHbP6b572VHVDWzc80WczukEwcptsR2RXtYqrMX6KfOCkqLyWw3es/fdcHA2XI
BMDkISwQWRHme2ar1b+qVuJZtiL8IYC28A8m47MtqluNt6ztDCKFwDuuY+ANl3Uxgxf8kj2Zi3n9
vrLF7E8XCrz7QVeEgKsuGzoW5cib16bdzjKdgAp6GYktDjPLPoiK//q144H74NcuqPBnA8LCXUkd
pAtvtgX02rXoQ9AReP9rs9gVAF4vmXzh8nJCjOZqfJN8v/Cw0MfAv10NXDGbhfwOZZrgdAYm9Em0
8ox/waT9U8X0Zes4IbwVMU45VI2Q3Y7QDQx6LTU4/XZY+c6l9dNgZ65+uG4nblUOPif7GDNhfIHc
MdIrEBPvetcjtyDufjU8NU75TXc//KN1xlrkr8EOLxH29aBZn6cgS161S4QbxeFy4WtMiTOd/luk
O8N/DmUXe7013DIU7xdr6Ku93QJSBdPc75aKiIiRurqnnT7oXDBG0N52CDvzliG31yp3duhQztnt
HGfDTJJM47LAqd8zcCHmS1XEXrAY5GPtuVvSblvZwDMGGVJbl2Pg3IXGc+4jGWGIeW3wwR+btlq2
aWcfiAZkyLlwid6JZlGkX0ViNBGm9nw33ttKb3De/L7YzhWoN1PmPU9+TNo8IarJh2ySS+rpz9pm
lVed9eHer40Wk3NAVOnA18qR+50xmN22bvrDxNCIu9QPjl5ekliSrw1xa/JPV96D1uv0jTr1Z3ay
Ch8bNzXaCrE7QRueAt9Jr0lQ/k18xBMemuPgzh8NtOV28Io/krd0Z6B9bfrFuzII+8K7nGzQ40vi
n0o426S/imSw0WdEQTuRFEeJfWrjOWqviyCETyPFNhF2HJbJE1IFAV7lQZMLthEu/LpMkpRyRH0B
ya4orcgrfI3WvYJs9iJL8HkDl5/M3h6jQFU/yH9ozl3df4Yu6jOnw5YBDUzQnHHcEmmFqchfdnWP
C26hiF7dBViNejPS1VQhKnvzRXfyMffdS6OrB+kVFzdLucPt9I1naQIXcpsdseEHAUe0T6sOaDwz
EI2gPg9N2W8N7potpojiMA2Y6ECO3p1JIvKj0seQsg0vILChLCYCuBqgPasKwVDvJF85/yXwSDOE
HHU8B8l/wsIeNQ7phVgn831KWRSLTeq3TtziYYW5ewqUX1BENJ+Wy9+6wSO4GzlfNJkSDyIAuAg9
8i39haeo059w9E7s5OKf3fivk+85j1RcBEBjjovpm+RG4DS3hIkyZ4j8kz4uPaH8ZA+cMd42dEr9
UFkMBogLYAPNzKdhTPj+iJ5YjtMSlBG1+g6QeA+Dj7eCgixq+1QC7tUVs0laHDOcfyx7/cPtAhA8
F28hetJJFw0TqsAEC/I/ZAAhZuiKTq0r5ydsBmgpijFtVmXNea4VlRGF6KZNhbkFbNt1Y/heLnmy
V2AxJAOy6acJvc+BXaop5TRyOsPWCWqTtxqYngwRvOdU9V2jp0hARFkLjLrEzWCZ3K+G4fwtivm/
ehrbPZ6XY5CSu5cOzw7xiFu+6xeLyc1u8LGwuy3Md74+M7ft8AKQNE0o8GapqvcuC8E7J32bhfzr
afUrwwV7xZqS1pUc9TTs5pKZHZXDdw3qGbUWYqlDJ4DNx/3RYf5rGw4mp8q7hQUpegm5pWf8g4+G
reu9mYYPaW2nez8oB9CtwtjhsQmOEjA6msv60/IVKlH7RRtm75myJngNJ03CadpRmWk4B3xJcCcW
zFXtWUdaYJglozznosDUl7TtFh+HPMhJmzFWYBQTfHZn2oh8GxYzaQCIDiTIjBeseHy4dUnad/iE
WYnSxCb9pFbBLfcHCmz5gTfyxF55fLtLfZ7a5ZHPboxkuV7E6P3xtNg69fS7VMGJq9uCyOcH+wX+
TZOxEF4oGfMM6KOH7XDjkXfI7LeMPYPjcxDvS9LdiLdojtJiTOjlHw2euD2lAKMxdMEYZ+LZs50D
MAXCxn0B4hImd8qqHjcLFBhJnvf/rWmOg+fEBmLDV5Z4/nWwXRn5NS6KdQwfg4yc1WYw95aB7FU7
AlObbP/r2UUbrV1fHmXrGi/JPVqIMLCQF7t1kBL1iE6Ezcg11lOAVrOhv8XTLcYYkJKZpXKeGeAQ
M+pUSUz8JgVJX4WvQCRXzdg2wp/jHywMDxsDL+W5K8lgUhOvLFD6vqxKNL3i0UzH8QKzNsXYc8g+
JADEmcJXxLxvJsn3GPb+ZgqiAZole6cyFtiJ+G2r/IZc8BCkLJkR+EsIE3MjcDDyNxhUBk3wYU3O
79hPlFEU/I25BodlGphBoRHHAcFSIIjGY0G0764ZtbOD/X9A8huIvkoupF4cS/qeTTiQYm9XkyIb
AFebTLvXPluf+FqQ28uCwPGE1ESceBdxDwpxnekyCPdMJOnvQPDEnrB5qkBFgTz13+GY3Zx71mIf
CMiHCb10qY11QzDn3uq6Fwcjk9fpV0vZG3HPLYBTsO9xKHxiPM5cir1NhpxFOTszKkEVHqK2Jf3e
HAv3tug0edEq1JtclNXOTqujXSbVOclhT6VZk0oBO5F1vNTeOJyZTjKPSjHfh17t7wDz3umNsz0k
9XXEWBXphNpST85fl+AXzn8D7RgEpmA6tcmdHCkFBizqTG3Hptf+WfLxo61I6YHl2BNB4MTK88QT
liS14Q+emnHkQiLW5JuAfMZ60o/sbn4d1ezsLF7BneM7LW1DZW8kwSOneWW6x+WcwrtZLRdDPRCt
GnjWCfTZYubWFBgGs3cjVLey63DXmOhlev2vGO1daNTkuOEj7MnFiEBm3vLOgu2v+BjS1a/jNrHm
m0eGymYhxQKj1HKecs7Xrhxv0ra/ClBaJ20I3CK9fKP0+GaS5rDRnjrjZ8c5Ms6vViKOIErPU08y
ulniCq46K1awyZFr63cvTB/IAAJYMO1ryasTC6Px6aDckOQV+ieYyLPM2/ckkx4alxd7YF+7FQl1
VxKkFgvcQ5lKKZqrjKG78+PB0kVVVX4ylyiOtjI/PSf9405BZGGNeGIs+9XNKzBXmhBYB+1F9M8o
BccsSkqyhP7O14AW+ICBosw5OLBEUH3gQ9Z/TNcmLTrJ2CMCwXteYeC2UvbueZ2ouMa2vod1FcsT
IaozkTq1+7V2g3mt0oEEMm62rRMWv6ZSf0U+HpLZfwhmkUcN8fSUqmZKL1xymCkIosJgbRUzwBmM
B3NzpYYlUoG4eLY7sQqif1tXd902TjduXNHJeAzc55VRcOQR0imgeEkhY7uU5eBVxzEsz8PE6stq
7IqvuSC/kdHW96zCAyGlSEa4Bq4kIU/bvCzfaxADKtgmiHvvnh65SPPZmqlYkoKvqbHUxfenZwaa
ySvn4aWoBCkl7FfJUSHRJXjlTZnxr11VcNbwRZvQXZuIrUPdFsYQZLDul9if9TXP4dfH6YBOsw8A
g8MQCzC8WnNOFbb3fFnGAwpasyGGD3mwJG66IC2EtpiPpUZK2zcuewvC4KTvgddu4fznwV3Fxbz+
44XjFy+M+TRL0i36NCT0lYK4zrIkzlX4BhZsbZ3BvzIuZJHHNHPB3RGr2f6QPcsonLFlKRnt4H7A
fHvIfGkfdVk+O6VlPtJiEy+ay3w3L44m30alH4NaLkZYPphqPBL0vx/YgPDp5MF8La2BkIchzA5m
vtYxAwgHsS17J78We1dKUzGF/RY36QvOnAvP87KD/XlvyOqPbB1AbU7FWynVtAtkSDnUr9aNi2Yb
+JliXatUFCPigbLjM2NpeTibB4NaUHi8T3n5sy7rG+N6a0uO2d/M5Nlte/MFQEDRHYifaSA5FIW4
JUXPyGJNcsrR9OdnqHpEP9/4/37mE+YuZ2sCCx0tFSgm6MAxZXqFbH9RMt1N2EgeDcEP4/HcmXZD
BVon4a4orD4q+/mbR+prvLusdftdSAikIvzJpmKG2fRDGJjiTXhjHa2O884QsiPSFcoySGHIK8OE
agvz22QTS2gXsn0mKYY0+7uRUZCHOXnNNUhdj8LDApjvxkOBRAPBYianVDU/c2NpcFCTtSRZ2Fyl
kQTbiskT+HJ/dYg5QEFxXqqweF8I8hVVMe+Io+IKyMO9dge0/+FSmkY8M1yHvoLVCAzz39jnYzww
JYgQQx+0QM3LDAJVsvckuB/QIOoxgDYRRgAzCb5tFL6uOnYBqrbFQqqYxwihYHT3tUrIytYMtJyO
0ODwEW+Gu60FPLCGa6P79L+D5j5NTuqzjeCw0bl0NmOnGaDW3idH5slNnf8cI6RdMR5aS8ZLku1F
OZ8axaNmZDYU6vJkYuTAlzDifkSR31iakcTkocT39Tg8JBpGTNYmNTp1q2l0zzCj1YHsopLcFusa
8EO37ST7uPbFTQTTW8GHem0S8Vf5/b+hBsspoBxkesf/mHrminjaoRUkDRuNYphB6A3uYKpc5cko
kGO1T4vAB5/Pqwjvu7XpVoWo4Pj+n9qzv4difAvufUHGIDZClMCgNimC+MbKxPvNtH4N3Lgwq1iF
/a221KuyrFeQhzyeSZ0YMrZBrCZA2YqZ5EaD+OPAD43Q7ps6DzgJqG2pCvG7UMVlARpzPa8/DYPq
jbMAC07hDO2+vAcEwoGuBv9604prqmGy5mam8CQpHUZnOZYVDwsPSgKR6vbsdmCGObmEzLkZel3T
wQiTVXiTnfNfW1D6J6r5sDoWzCIVkgY5ciLUZDQzlJIcsXp40ZUH6JMtz7jODyg8J93bX+PdNev7
1nmwrT+KsKeNY/R7K8WWz6zBjuoc8i81wSMDRUEyz+LQWeymXEMqUKJWOI7p71P/zAbOKz7MLZt9
kD9dyKbEEKTMePo5t9kpZsxnowNVHRLnT5jQMDB01tTx1oWcgCvbiPZzRdBlHbRxUswfXefvs1Wx
c8d7ww4+bHXQpnG22sdyYZtSoCFPrZGGQbjqCcf7ELdtcOqy9lhon5arFrT4oXFJpvLvLPsLfC8N
O18Uoma9HRP7rKcujDC+p9t5slitwB6ILPQksJ79pxLtK93EbahCBuyT84C9K9+jRFTxRKDszgiM
H6rjIJ6hXO6h/VWEIS2afFXuPdYq7Fd5jxfpvZPVlyRJCSLS8aSwhljd1hkusPS6v87/ODqzpdaR
LYh+kSIklYbSq+cRbMBMLwo4gFSax9Lw9b3cbzdO3KAxtku7cmeu9NMXlg3hPQbHcYnGKb1vWZPO
MfWEG3lg6gY2YCz5k1LJMJ2iIHF3Vhx1q8bROItb+3UOxqNZ4Jx2U/MriPJnXSf7xnd4dYWxi2Lv
NRQhEYUMDvfA3EfIBBX7jn/ophLVO185JaaViFvdskH6L8bymjfOS9hM80GJZFVEyYX9+YasQHcW
KrmQq+CPJd/LonsDDQHZiLoHguTlwtb10UBfVaDLubLhMIdzUUNBpkvdMRhU0mI/Nea7PQcI0aH4
6cO8WjWSyGmem8215SKBwtId3Kp4CNzhteunV0HefuVypPO9Kf98LPNLR/ovKW0vnUGJHEs01gWz
emPNAqjhjhb3zVEfEkjb6GJJuFOe/2r3zdq3+msX4JGIiQ3194hd5zGi1nq4DQqctp8jOYus+Vfl
KVtcAfi3UKb+DNOcFRBBFSoPyKh5MtpVgRMdJqrmyINNlJoCk5bxRNmh9WYn0degJvIXcbcHMKVX
o5ule7iltH3O7YV44YvZkOlkuloCFWQ+Le/51aKtlqxZ3uPeQL0JyuAORLJ2cZg5JOynbpNAY8BF
kI888cevcXZ5ex3bwohibarScjllrE9aFUgwxSMX/QmYQW2Q4cyIsQTsjTwJwFW+5Sm3eCKhazxc
M3dndJDkft8AjrNp2uTgQmG5VBCBDxzm9dYHzLPB8o/3Mp68TYm5bdVa5sNQ5ltjNqjtCR8bEw3S
t6c3X5Pazfz6IS8w0mRmxmjv2C++5LtH2orHQpc9jsqkxUm5zSYWeF/rLOOPNbOvdzlHF02DhdDu
6o+AdxEp2OcX+r97ClABT+byKu35Rh8N3XpB8cNGh+6RZnqKiT08Z1K+55PzXAvvz7Orjy4Gwg1x
5ymbYKSU5sBE5VdqK6uoOzto8eQZdbhLo7RZTp3JCjjFD6qomXpI7hM41m29sHIx7iZ4brt5do8B
hOuVpcJjbtbwgQfwEUlz59oN9SmoO2yvPWuaWuN2LHw4T6YYGbcJkq3xH2yi3qP/qebpp9RT0sN2
USyuHzQhEWipKDpT0rIGBkqxcOxqoqQt6D/ZfxyNEOoLMzQO1a7bR3UtNknVvkZGneC8TpZDp5wl
V2TuogSWHLKaJ3N2TXQdKMAAPLt9GXXE19pvKxDiCbfoyowE8I7cvFIPlK5k5z0HrHmeB3twF1ZR
TG99QmcHNgm1tfzYosBC80y16vxflElCKPYUm0+uQymrmWBKabpWgXHNR3aMNdw2w012nNbNVuLp
4fdoblwgy28KuODUgHDljR/DbhVZ1BiOpfrL6axeq8QJniJW0p8ZOIV/6CpYdCxMmbORcnfB0e/t
yDDeIcS1fxglTQ+AU9wnKIZYFzyWjATMmX+5du3pQqn2tuYTYPoQWy2yF0QOwTSXsevs7MpX3CKt
bo91uN6R85khzPF8jJwhO1R5YVdLXYDZaH2vfNVe+a1dRx7GhGsdwQhO/lDB+tN5P58MEHoBQ0bg
bToqORDwiIg4dKXBZyEsLYL2vYeVc57ysLvObuH+2Pgn0jsI31wPJmyLUoi/YZaYhUHV0BMjqBI2
3Xmdd9FPaBJ9SmL7oWLJT5NEwEu/91fxA/yY2PjddPpDVo0bFQv0bIewg0W3ZPWNBK6ylSXz2xAI
/aO1UKwEoI6ZPvkPu3a6bdkrGEAI/ZcsK5Nlb8TOXoLkXzoi8VZYJqCYhyN/OJeGNJCvJDIEy9Gy
qFbAk9cS39hRZjQu4er8jDw5wJLXW0Dn730Q5+tBB0/9UKuXKCsvQVjoa2MD3WyU5rgq5HtQDAQN
fANTmtl8QLv+/2bfgmETetXkAVw+kIGtFMbGLMU3gs/FHQnBZzNlRZROkHleUvHULPgQVGduHVTl
9SM9eMAVsEklXJb0tIny8TyDqiasLvUpju61U3nFdc3JfS9b2soJ1k6QeytzRAW37LZ/Fhz8y8zn
3xUQmgW0IPzUKU5wN5NIvvEIZs9WBBiTK06Rs6V6+kiMcQRVKvq10Vo9olCBaAaT1DLGx0K69bLv
pF74o/VcQa7I2RKefPuuyVtsJjM3OzkOnAvD9ejc0zxaLKCq69yK9kkbbSM/6L/YZhqLYRLYXygC
giGISUvAA/HHncV1cTnjHKTiJX0I4vSl6JGnUvQvJ1AXDHT1geuFOGhiP2xfFCeyJcLp0aJwbds3
vUf70v09F0ntneAjTLugdfgTTU2694z7KGJEoLpii1yERDZjoow2ien+E8zwYYnjw2/xA7QxxCZP
WBcbZOwy9erpude4f6x2zHd4TNP+iyn0HlmbUCeWvs81fFsErIfSnva0XYlGY2xdCShvIqDnx6jX
vM3PLtrXCrdNQPoPYpvCLPuZuOG4TNMxWesCFBcUHFI5tjgUo+nzUMA9RwoZUf3e1ANn7BGMJb0j
FAazqhwxYpkkuSOe+ZBMiTSTTyR3ByC2vXgp7UtOg5xFuWaoLP1qZI7/yq/M3SuwmwNOKP1s+Hez
Hl5P9QG+Nw+WhENL8p4pqMRBsR/s74so3xpZMmY7mrG2obYOuPfX9HlYuHvtL+DS77gfSX3exxo7
ew0AHxDsS1cKOMYa9/jR762U9DPfMUBW6h7ln8axp4Qra990AmcD4LEVbIoUqMjKJI8Cm29UOO5R
mf0FWYp2648cA0YugzXuzHQNEmrau13VXl0gN6/SsU6sf9Ag2qsNNnlVtYSLZ69SOGpk9jLyoAMT
4X0XsnqdobOxfosB+OBXgtXkHmQ40hk3hW+GUMYmxI0Fr6JqT//7S5JaVidUj24pfOeO5gJN2YSX
0TR/6Z+y8ZxijwWGxOo8d74dI7AYtYhqkRv787B1JVV/AbP3g9XB3TnsI9ZpNm3hjpwtZ5g+zbQk
glU4wz4OwJ5HVAhCweycZUfGla80wQdbiyUW93wX2Ha2EaP7kaToQAqRjbV0HQy/jmtQrZCJcNNE
cX4KGvspI2+BW67b4h0AbjKF29Aet35UQisqMfj69dGqzQQfIP/SGu2KNM1H0QRqBXD3BCG4vaQt
JsNp+BtE9VGEDIBEoKqU4FOQDDGKGx9YF5zwos/TV3eYBsys9Z8vwRfWkxWsWa/thrjuLmYoXlrJ
zoXUPKqhcWev+v0fG9UBCZ7FZrHSsRsxRkf6ooQQ56IeoTHIklRGdP//dykJB2JqCeZvG2sWTr+4
fBHkoC9JIuph0RTKIWeFpr/JranLlzrwJbAor3Wf0W1xWNYid84GHlK1muMyfANOEmNJCam4BZVY
KhR7x6v1LrPs7JbYEPO2xE7kPiKhpY5cKMlxeWTfFg7nWLvDEmCvnEYFm2DqLaLUtZkeggpKA1Kg
UbEaszpvqWvrT6C2P7ugKj6IeNzAQ16C1r5Js195HkI+pDtjea8+o4fJeyIkv8TR+cbu4hc3ebEk
Zjt8xYGXLFXOesLWxYciELfw0tRghq/oMo7aV/4I2IVrPLo+5Qkr6huSpU8j2mM3ce8KyEfu4aBj
x6+icW1SBAt3JEv/sR22Gr6Hbrt1GeDuWTxcFWkPpXAm7QhYvZ9RLFsoYuygoaByjRM5+WOjik8E
lqo3SVXugayRfjK7IjrnUG0JjNn8piEe40uuSizp4cDjsLR5XhIvXWg7HKgaIFPnmYQsPGocnkIc
NSt7NsiLGZ6xiCKSE3mKgJ1XnVx5dcvQYI96RwYm3AEpIMWQTckhJtVwqHpEHYKEAKeMiRNr6Lo1
7i19pK/NePAahl3aAxOGmMrddXdjkuBmsDPBAG3Kyn+xNQMzGa95a6XDncVe9zhmBCJRMwUHa3Q9
SqAab0/PMJ20/lxvYeWwTE97pAN88Z7cQusZTvgGs39z77unpreQT0Uv9pw+bJOwBWNwsTtiVyHu
5wXOlOamw9x4olWJsa6bghtXgvkhSsoADF88KXs5JXo4eyOAOPbScAJ0VfwLS2c+2n4K76CLCO9Y
MnkKdTMvCydvCOd5xaOqxMxuB0V2oa1SU1tTgVwJrHq6cYPCBdsEWKHxqtFzhD0OrTutLk3aOIzY
8Z1sJI0xNdeFASWSNQM2es5Hy9RPg6v9WwcQ90hm1UTGmnkijJgCWbfW0SbG4na2gQltpjhBrnbp
U+VDzKa38vEbIhqthfJxXFIssC34sOEM0R2vEge1Nwc9qZrhbBG+5xntxKtpBl5NUOfGh9VaQ+Wx
Vm7BVrXG8Y/8Aamilvk+Mpk2lNnw7zQRoN8NDKyKm37ld18Z4zvpF9a/4K7kXTRKAsTgKH+FkEwY
LDDqWzjZ1qLSuBaWo0uZdK2Gt7kjKE6mYnK/WH9YxK+wcFtBzQarNMxnmEuCYLtg6eU5nyAr9Rqb
UnUwDTmuCqxtK9/3yGnbOHNV4eHUHa1v6dOrWxWAjqCPtMMZKDJ9c8Y0MbpheYI3aP31gkgudzIs
zyuf6iUQ9kGJuax1i2Mzk7WDoP9hGU3DRYVaj48SD8fCaclWdQ2gD46bB7wwxon2n+AC9CT/kiZX
uAoX6y+kJ87jjtrenZjbL4MeOpQsqbb9yLgV84PCZm62lGOFLDEK2tF8t1vr2MA8NnJxgt3SbFQB
s2xye/XOU/LbHuJmV+O13OQ1BiVe0TIVzhsJieqB2Eh+5m2kb8PPiMCUGEvgbbkrgAfs94cYj2Hl
XBm24gv5k2PcKvqpRHtx7YKqIsyz0AnAz3VgFVgCFG/SjQGsJNmN5bP6mekNWZJSiQ939DujHHtr
sCh0mCpyArOE4UPQK3nAeEVHDavxzSgzd0OcnzPdoHSzZrrHqkmWM61nUnfjeAW1E+xDP2XPK+Po
ZvT5ua+sP3Cg/VHCQtgkHTW1QHRQ/+wRuJ7tU34XRvcUoSo5l4FrdoDclzOxxpMM5Q8Qx2aHLafb
CVLfT05QtBdaZptNQab7QLfDjBSMTWExp7RHxUwGDygBKeu5MTdvRYbNlon3XiMz9msUrgo+U21v
xQzAzc/q3wKoXTj5+sGNmw/dTv3Ns72edWXrXU1glYugiC8du7JTUZvVFqRjt4FBCb0YtsYVYyOt
LyRLPhMruGfKaFAHADoGL2CnKLjL8pPjiulvBo6FdVAYD23nYzxgr3KOZduu0PidLfeFclV63Ofv
6c+darLmapg9VCMLjIVZ05jVM+Ztldt6mEGsD7/v/ryc+8ecsSurespyeL7Wt05V+pIM7Hf7sbp3
ayH3Anc96qHo91WNbk1jM+iergoe2KCn29a1oNBWRvs+tUa+1YhAN9NobxP+tqM92+ErWfp5mw32
t5WYHWBVGrnSphoPbjAM5zFm0+E4ud5HVV49pb6RXg1FzzaVXPqYNKrDCxR7eh/4g7OlTM6AKEkV
GKlgtSaKP6xN3eTbSfY7zFn4D2FxsoXjyiNmAJpVml2wlVDxOXgdsWInOHYShQblIsPQnCV7C7DV
dkCA3JXV5J1Lo+1/CosMg+caJYdmrH7CQWd0lSOC2WMZHuyOFlhgpOYa3xFrddJiGxxO3QK/3E9E
j+rKpx583djJlXpM50ANwFcT1ZpNVlsd/Y6rAvfCaSWC8NNzum/GX0Crd5Y72xGXV1uPj0gU7UZk
9BtElU4XvZth23D09BO3Yv68ZyAXDonkdUWV6lsRlximc3wLAzbz1gOzFjW67u+ceKD0Hu4dakbT
fR1bxRajHJdQxccOq3jxTbyt2PLAFye2Z6DUE5/1LKeacanGLOFs662l4xXhJoP1t7B7QSLcktjN
RMLK2jH3bTdB+fM0yTaWKh8DYLVLg5z9pZxC5GvVUcSwJstJ8rSnNrMq7niAqC8RdMJnqDLkD72j
sMdrYbhvQVB66T5sOLLxK5Imy+rZp81UqLZ4knTtbBDZjiT+/lotb2HVH1ALR4RW6nYGUgXMhHrX
Rs7fYGiuc7F/LSZohUY9b1jIcJgqkljQ76Logoz2ysJk2xZsQRLtoowXrGtcnsALre18GYx09eWY
WdaTN+9TOgKlP/0ZZfqbmNFFYbsvcvlSTg7SMPln2zGejHp4HS24Ql6/oUvgRAcZxQ2jtWqE/zsF
lHa5hD/Ltv1iyYCtSV/cSn2KOPgUSj364+hDMCv2Vcdl1iZFl079msKTbcWRt+44nyMwjWUUv3h3
M6KiU2ERlmCeR90nOwsCwTJgJF3DuK7gn/nQ81u6IZL6FvjBF3XcXPjT9KUiarbHbuwslYu6VAxB
8a8YmSyZFg9+cc8jRLCFnXSArVb68xYaMX7b3oms76kaXoCLYeOdzGknWnFOS/OGpv8V3sP9MOmW
95vqGp2bFx4xZeYdBlx/vjccUQAb3wU8M822ZScOJi3pyyGXGCnHI/nNO6Gmv8VOvo41Iy68l52J
dGzS6YA6DW1MNOaVztZsp7oZHwy9B7JOPgpH7mJyNlCWJuNileGVgo5Hy6m/+oQ8WV8CUTRpuIgx
mS2Sgp2T179MUU4PViGRN8gQxYOAyoXRwEEeFrE0FmXW/0xdL5eC172bYz6/MUReaqMJDxYGW0Z3
mqGbgUCs5vxB+dODI9AY0vw2sq/dGLW90/M9EGCfWjbu+KRoTSDHyoKepMW6TICuYMrzhzHYs2jw
/oXCcd4q3923YxNsFACRRcsGDtiZ/IHRvSqrvjm4HgBDmqRgyRJu79THPKQfnR2ylAawMZP26sz4
HY/9U02wb0nozVjPDZYOHjqLzJke2PNAyi559DrcxZokeuHo35TD/FI1wIp7MP1ZOkNBGu/dOUF8
ilgi0wwZYBbt0t+pzwHIzfAlmhrLrM2Kr6GKC6IwxAC3yZ8Z05FzSmpp4LlxBXUXsxpf+yR+9G3x
L7MIMfQtglpRE9ZjKuMu4lJNpEGwgliy/wjmhQAFkhf6Bq2lB2djBdXiyqr9UWu0PXRlehnd5Dfi
m25P2b+moijJQawDARfiDcT2OTbcvGybZTMn8DTqdUAR7sZyUD16oEQbFxAlQ4xotyUXmoUgpbme
kDqfUPmavarddwbY/dzrjVX3xSrpy0eGgDMA5B3QbawJoX4E53fO6unbNOoPKxjzVWMWm3Zi2Yvh
XLAGb8Mtz/7D/Wcz1W6qLGNcbNtbqmkTjZOvcfiOK+fBzzVWB0iQY05h+myg6o0dudNWIxZ0wx7V
i2KXeR27OJXKIn0XU/Rsey2Ai34gH6Uglpdo2cuEH7pJ7CRb5/eAVMcGpkw5MEkIoUOmoMyAcb5F
Htf5QqlV7Cenwe5WFf5pOqv/ZslqhUPJofZh4zbBzhyhIVIUs8NGnRGM7/Do1QUsxVxuKWl+ibr6
3N5ZBGwuKfTur6M0c4i83nnwxj/LNuuFz4oFySt9NASXi7k2AUNzcVnYvssMO11hRj3NWmzubQaL
gKVeo50nx4WMRDSG16efw0TiQyY1ws74fXTGY5xaV9K6j23gHY0IxLRUb8wMgmww6xKGPXrxkMfS
k5WzQm1YRIQiuCBQYXPsvsq5+vVzpviOjsEa8ZtkRUv/JbhBwRvtVEGMgTA8A5+60JP0QTnZkerK
iO4lGgscUoJpaiMQS2jUEcuAJmHfEvkdsigP3jL39mYXPNP++6qE8YpQxGd6UJxkKZfijEbsNdT/
F8HeC+kwpAgs4lFtknI4uDUrXp2z1XKieuP33rBT7G2xiRr3cEoUP1SNIfY5tZssnu+gNprPYU5F
j7Knhihh3mNtVTzifjm5IzOnHmJgAWH0VipceDCP8HI7mq1w+h7Ecb8b6KZYImSg+LCjXorGeQNT
ONKGARIA3aECw57/AczZExx6ijR1CVb91luaokvc04ZUO6dLvvMsX6Oa7lzI2TQWXVqFQCpbCNp9
ck4Lcmza906DwnxvW8GLqdp3DEPfKkJrzKz0VrNcym19rj33klAny280E9nG9+3L8EeV1GdkJdRf
WhK2s4re7Mn9xrP02FqU4RQZt84IWyVB0yttSOig3HfY+pFe8y0gfVzgmpi8ExeAdcRI50fRa5ug
QxDt/6ZRKL7Icqr3WGvXpUHr8xzUkPx4zXGnUH25bKcOvCpdZG8G4PqVbYcflrD/geGFjh6Z5kkM
94s6bkLwVISlXXblZnjj5rrly1efskBuCXZkrMkTxXbNlK+uVx4bcK9l0jFuxQhbheeu55F1lo/X
RdDNZszlC/eMtxwJdjFwzUw6PCRZSBZuvqaFT31QH+9Bv2SYXgycAkm6LhoXX1RKeasZfRs2gFCG
otcqIoThms62FcSI/AFuLL09C3gIn2GDUDpH1SUS3SGKvGsB8OwehiiL8U/ODrhY33RXRcVCvdV7
I3RWXYshdQinp4kxfG+jUOM/xqCBKQ97SDJHezoWcA9zz7Oy6tHUw48nsysLiCfcnQpV3nuH38An
cQh28TDuyOWkj2NgJjva9di8N8MORCjw5woBZ5xtyBuq3rgEdwgJY1IolUmDkUNuFxPEQRmBBvai
9jKP9+SHTiZO4dCqN3KicobHpoNpj2tegJzuGvKDsf1pyqZ8GcfTRZpyXPax/ZKzG/Rb/DRsY2Y2
YtEubLINKUSmkcB9nCKgjIEiIIT96B4BH1P7C/PT0lWxggUlHziY0ay1fghzGrCK9r6GZpO/SUbP
xFedv9yL9JI+WI9RKsCz5DxhQrSnUWlS3CSTa05vHLyHsGu+J3qxONQzGxNZ/Bu7+Fdm+dn6qNtd
hIlIhT37isEC2e3nJPH1C/0DE7Ytj1PCO6eWs0tDlC3RaIaZojpnmlMLWOnOyC1WjyZY1+aL0Xuh
4w75v0oPbKgdyNsjpeYskAIPolU3Vl/Az9fdWFM867byzNcE5dayL9ScBIu2jQSWfeDmY5ufKCSE
XFNZ/1DS0JVY+Hlxs3bz+o9n0kcl2w9YbHuzLo7cUrM1jyiTq5JBR56cjmwl0ZdjsmCjH33OHZSJ
MdMPukm/al6dlmQ5xyB7xp3KbTvkl6uiXh14q9cYdj7H1uRGQ2uIT23zpg+kxy/nWni9ixcxT3uz
0c+maxwA6nCAxw80ZQfnlKp0YN3k8nNMAq0VPQx88sx0/jXddE8m+yPEAwl+in1fBUhtiaX9HYcV
H73qtZjUpWINBMtuYAa1npMhZAB2BMMdqWmzr0+WBqZcmg1hgeSB5NkdnMnCea7fK6d+a1u8R+bo
sCcw5g/HsjY4pk9WKM76jpbJEu+aQi2LJjQEhqBvf1IBarKxE7Fzcir7IHtsYHnY5I9zShFSSmkA
WzsuzBH5l4YAhf3lDV4Iucsl39XNP+A3jzhWcc9E/cmx5BPSPsIKQgnH7zVq+4NEFSfg3tyMuWCb
6D1xirlrluVwGs3+J2QNvUirejMANiTW+I/MJwmCzBVH0yYaPzkpVEDdztvcl8kyGSE+OHw+/ZD+
ydyl5iQ7USaxaGr8Yay2dyRaSNwn0RnP4cmIFedeZvgLi0ZNlg3UnCfy1/Czmx3Mp147/ABeNgzH
QLtPHqVbUxai8ngqX92fMSfpR9wA9IjXZawWEIwkDE06QrsKl6nr/uBvxPPcR0/toDZmZh0InsJo
joyNNNRpdN1rLqfviN4ZCPV4zSYTRGkRfrVi/E3ZVkBtgsFS5DyQcjySyL5eYT/3ajqDXa6g9PBU
s4IDfbj0zxcNfLf8mGvjULjTM30T27hH3Wcvw7PPe3a8fM8f7ZrJcGvH95WuZFDBZAs3ivyFBj5X
QNLpQpuHG5LaulHxN8XLu0S1T/gQT7JyUOJtlm8EERZp492kQSWKyNQtlf6D0ThrN/FRxgpyUI4q
z83kyN8OmYowVb+uKkMc5wrO88RiJA08Y0NfBXmWwvt2Kzb6cpDMpHklto7XTxugLUfBMW7MzWuG
S5qpB/xD57W4HSZ3M+T2eyBDsQT19GdPTbPHV/6KFeBakizh3Q7LJ1ZL3c4bxK/figonDJMM6i0l
jmI1UWgJjfwMygJ2cI9XGcYeRqzotXD1Q1GOEudbsnOMUpHp7f5M577Am9ZNn+39Qby6MzsNGn8R
zkL3YguxrWW85hrQbkebhG3Q5r+MEc/YuE/anq9FVb/M+XyyTPatopze2ZCiuJuIyn5hHasQdKDr
WHzExmGHw3ZamkbwbLKY3GQWgjN+sTcra/4sSp3Z9tc/XO83Q1U/1uNMfLniCw2TLiE2Q//HrkhI
myVwqNJmXeYKk2SB90MyEZpVsE8k+wRgm5SkA20Zeud3Jla+qiquzdCBv9NUvM999Jnl2LuqDF6i
q3vsEXe6qqq59MXh3K1I6cebtI73kV89UWR0M/I4XWpO5UValEyKhLKWEufX4LgTQC1cK5M9bw0u
HBjQAhsMCQ+8MbO2ISaJpsdAzGrpACMAvG5wNkZyR8KeWCXKs5tL5sLioZtwtRUwTBZGMjJn3598
Zj2bWwDaX9bov49UAK9KJ3tPquF9aEto75Pz2Ffxc+F116JJNx1vFZ1cGxDvzSoNxoekqalC4qDJ
TS5q1DuSYRcIYL5bb6nRfowMcgMGUnOmZrR8iDeUTm9FkhJ7BQc62h0uYsTPtenQZWIrk2lyRNA1
Da4YI5c3zLRlvVVNsyus8tZWJNtDHX30eXCkSwJg5PCKtHgMpvhpyMyXwJ5+o2C+xUl5HzlnVvv+
TmuH40y0GW9XB9VEnDQQFenKaTkBbFhTC9OvQJacSOiVyHzjy2yAGh94xiR2eZbCvPnMXEEVbhw6
j8dRPSeFsUJ5FEcobCtASue4K78dxs1NnBawE3GopdkNnFNysI3g023sm1PLS17OJLIjrJh1daBB
87lxmx3tddtAeZ/csCkPm/7iTp8tEb2YNkxTwL7MYL71rempbzus8kH3UIns6gwwdQxrP3r+g6mD
W1lFPy4CA2xYHiPuoPaw1B/zerhpVibTLI59JA4E0Ty8lnm3C4Z+1Vueu9ANjtqme9Glz40ZDnwa
u8t7PsrlcRyBDMXN9GayX9lMjjVdegnm2uyuGkIyWt5zPHuHLo7fGicHzNz0y/mOjE1ryQSa75x7
6DttWYvP/bFAmFzUffNcWC4QIxPE8JQhytezeJzotxqy5BYHVX3JDRBoFCPQboNQxfIewH6XbaWH
rumb82d8B3Y5EPzKlK7BSITEoNjhL70wZ3cjDxrwxopi18/ZKfGpFSXZX+nRQiBLa8FtCkgIjHWN
l30/5BSBgrmhmwfmmBFblz4U7paY04Ppp99dzXhfmxOh5hqKthIla3q7XXJ1DDdtDKPNBte1aKR5
pWKF1hd7Ztvtz7skN9YYMlz+HN3WyJKvUMbfXk3fgJ9XbKvz+hUHgLzlqcJTrdvgNSBhCcS8vwIO
xIAmzWlLAUD/gnx/NFvxbYziOLkJ7QYut4FiYp8QV1m4jevm2ysDDufox6ONyRvbNZReQsbdvqez
OPLd77HO/toREXeOuZkEaEvNxGSJeAuF7rWY6+zbKLucYnjv0tkMgoFhfvT8D15oKRbWSP4rg+ZZ
qemUVsNvKbk6xzTGEYi4tcN4c2yT06HEC0bxEVJP0e45zN64fk7ETyiXzKwn0lV/MpwfnZqW66HY
S5uXTnlHvMyN4bmfrDfDcYES9immCBpHVsBPSILW7a85EFZjNeAgQ+GFmUDI6iCc3+lQfpVj/YZ+
ZbFhhpKUajRWnDasP+nQIEKJ6cQq5+/Gtz9g1/Lfo09gVAUpL7JzcNvxhLHVxyWCOONiYYRQHD85
A/jbxuDHER6VmQJGKarntBWPyuZDi5/ZWgz4E7ejsG6Ibp/DoJ4Ge/5ME//bsYpfOUfAL3yxwm9Y
bRs1HEmHf9Jznq5mzYhp5GobAEi8q4Hgvn1vM9oALai6ZA1Xqp2tFLIrv2Z6dxh5Wb4HQ36YzcDn
it2Ga2y6mP1kin+st/ek9v+RNjxlNs0Rkz9Riub4q/v0rAtJtq8aDn5r84QQ2R/n1Z9IMUQIzRMG
PN/jWGbxY1hnmr8LJugGYy362BXuR7Zke5kQvJxXAWCQ1dzgkE0qJNEmH4+gt34zYZlLE5Qjyinq
SnTllvMdYADEArwevOknUeS9VU2w2ueJtfSbcF72w/AtE0YHQRfL0klFfNQy2YgUBUqIFe3ge0EO
ecIs8Q8UL3ZYiXZijtQcDH70HFoNlRUE18lgZJ8G9TFtGBx9VIup6F4HrodLj9IoNq+PUTI+GApz
T9HZDy6mHaJrnJCN629Aru+nTm/0oK6jNf6rx+ogGIQJcqNGoJHhdu7fJkXPZKSZm0VnfHpNfUis
7G72cbdlZawwhh0BMeH8q/DTGrT4REV67HIHCPl8Dkzro8jMZ3t2hmUTlfPW9svV/7f22j1yl23X
dsxILA3vrxptJFyybc1QmHxtK4zS4c1mL7FRdINh+1BcHO4GRfao3LeOXUYGALrGHmDGduhZktNL
x0edxhOLtOL/zSxTFe7HId/FwfhuutEeDtuGXoIVNs1DH4JnBwo2wzxP923jE65KB6py602cYUgQ
nGqUGLNH77ulbM171xuSuj/QXsC3cSHM5sXy5hXrw5AlHkdXrvuPdMAKZQ8pDHVcTWZF2XKqou4a
+VyrO7C808jgZrolRjPGWN89orDupdfBZzPCgxH7b2Rx2V5SEscCSR/soLt7oNfCT/4j7cyW3MaS
NP0qbXU9sMG+tE3PBQGQBGOPkBSSbmCSUsJG7Duefj4op0oMCE10Zt2VpcrCeQ7O4sf9X1BUaerW
VkqrPOCyqMPKTL7DEye97hAD0C3cFab8aDTU4VP5TiCLOlfCR7Dhtl7oH5Ihoc1m1NUxalH1Qyf9
Q18h4m5SDxZC/ZkdLiNVcm4QCtBQlO0U/V0d5R8SNEmfOm4lIitPoTLzFmWodk3yoFXToeik1ykR
oJ1KBb07ZCJFJT/ITYFbZA+9Jay1RwS/PEw+HV3s2V9G9R1i4COol5cO2QXSH/91EDqYf9VnOtqw
kYfSa0PpxVdZakIEfMpMXsdZhM8MtQ+ZYbyI+Eg6rVp/icfmBJB+3CVn8abn0I/08ZH7ASaBylXM
AjlZckKlQ4dGb3XflRKV6b5L4D2n5+4pg7xZwituNEReY6WAqSclX33BwrG9YvYFRFx28G/BdY3Y
q5tSO3mlDEXJkKP+GflanpqmOj0CI8zQRkxKCDJ6fGglk9aQdQ7vlBiQYIePwP4M3onytJbehnmn
HFNJ9L+VHUAaUPj0LAw1uw1qjCUUFYmhRJu+GCbIG8m3+vtySp7DsNRfTauVgRRRuJi16EFsyUbK
A177mJSQ9/Uwnwk+BRovyCB3n5SypXyVgYA+KIaE5hFr6lEfcoMCHJPipPkQon89GDyiOxPthThC
7RArN/2QaPpnSYOBnIid8BKaY/+CE7XmdVXc9ZjZB/Gx4rZ5rhPlPpU17hioTDwWqwaBLUMI7sMq
eEE4hRLjuaaiNYxo8DsV6rJPAmnGXX1uEHFXzftzZBYP9Rk3MaBg05emA24tyUVB+avIXjpfFU60
efO7tDCRPhjAV6AF1QPCFz90IT2JUQlfy7HEsHeo/IdOB+oYDjgqp2yVuWNLugOHn5phgvbc90qo
/0i0kSpMep6TFTUzjS8RUj88j+kTIXWiTT/QOlRvKyyG6PZBqmktpXAsQyuQl6DzHxY+FX/Eq3ea
GVTP6oxV40zIvlUdIs8V+QbrN1OUE06A7yYL3HFWvR9gCVHOLtNglied2ZINVQm0oRBwiCHGBsm3
tAzEk5rKhZNG9KdnLa6qaxSHznyybws9fl9NqunkkXRD2kaxMWmkQ4Zmzddzr1X3eq5xLZ/Vb+mg
zPy3Iv7aSbJ5QhCO6mRCwo0COho+VZDedVJrUexL/DslTIDCIIc7oU2IuOWEh8pxsJQJKOLE5Yz+
QnwoMqu5y7WUek5tWYOr9T28MmBHO/r5HN6giV/yXL6nxWneZ1o0QemM3o1RbPKSMygwI0eJX+i5
QW2zsqqvyOKG7y0YPwdBwvyQ9AW+aFl3z6FOfhOqYvKtUxPrIATA9uDpdR8M7AJdSaUJpyUTcvVI
ECOADXErQYfzOBfdLKgNh0iUDEh/UCudSQ++VvkgH84csdS6/WE6hi1qaTmu6+/xo42dlqYY97uF
xU/Bt/ujb7G0tChPqR0ycLZm+qIDfv18k3QUeeWiJ8VWkG88a/g00EYu92VArqpJ+cs5N2SeEiEe
qD3FYjy080Mpc7NQ67Vu0knCXm8AeA1URqZMaQzgsyt2bp53CAaVoQblnW6GipvWQbFM8xNQ6gDN
U3iiGOu51sTRD18BvYh8SqGMiv144o4DQg7udUJeJOQaQsDShKHS00sGP0i1GLmGQbK6W60bOfIw
LCbVN55kEKQHkBKoNBtFj9sswrNZO3wOs16ykSntHbAVnDuVioiUlvpw8PoYyDdQrrwMMlsCnh0V
uXAULAGt7U5Q7wOeJTZ0UM22TBztwJGWJ70LP1JfY31MiknvWhRlXCS6qHZxBsN73Ahh9AwGd/oU
jZIdV/ThW10IHuilFzfINPs8rxNcyezJpxyFWLHybsx9BAsljPuqYrYbEIqvCrU6MnnMU9MGUVKc
HpHGR5TcKZMiYN2I/Ytfqzl6uunwB7cy3ZIyRn1NT6YfChogDx3sbHov6Icc46xEbTIcw+9KUAND
7QzAMiRB+F5DWO70g6hCXiu0unTPZ1X8OuqBitlgAqTTNSo5u5dUH6YRAKDvnPIKt2NiIgiiQhnD
mUnfqRGss0lKx31XNvJdbUXZbXXuaUgnoiK8qL4heVIrj9OBFCU8zjDaL1R2aabwbc7PZNbdvsDO
R7CU/k6EA/Ay4OV4Q9fcgsWu+q+o88hPKMqlJ9576XsztnwMSYX2ZoBwjj0Tbac+BpyQcOCbVDtv
KCMiJYmJLBw1vZ9cBNwSyqAYkdCjo0OT1gakwwbJFlotwTezVwTPBIqMGoqowjA5V6em9BMkw3Tx
JTYQRgB0DsGe70YWjxS22+RS984YYcKO6qh+NZEv48NNEDo7ccQ1vIzTL7EIx7LlHbAD4gPApoVt
e+aZRh0E2H0vgLALqMfcAgDpqbOl8mMuWF9ZaTyqCrV5iSkq7bWMrqUkUjDFoCE/NV013OlSi87C
YAhuEepfSCK/t+xiD0reDwU9LxdFu9HLZ/E0cAI+tMtpuNdM+klKCfjHoiGE+ieK15qCij7dshK8
UywbvJL06sBVnR8rTR1KsNzVTKwgAxKYWRos4V6nCO36Q1scyjAN78uuRBxumhB2swrpIxrSCor2
9YcEpU6nDScEDjropJGq3hWVwVWhquDHMf+kdVyY0POiNJyJz3QIoglrRiTUEPVDDjRyDAV95ZLe
/q0i1s097uR0YWIVLekdPB1hnni01Cqjle/U3gAHhVi/yhuJpKCp6/a5aM7gACGFoa2Ovk6bhJZj
Yk9dV2cyqzxKTqWc9xiFsXgbTYjhufYoJrX1iEVO7WdO3QwiiSbWlQfBUrWPjSwaL8E5fijlAn2B
VGyq+zoLR8r2OhJShZi9r/P5+TVq3S72p9FOJYwSVFlTDsNMFx6zXjvlNboWSjF6UipJ35qQF7fK
j29p0NuJ377TZMn0qOeB4WiSj+Fk6k6MxRflkvCPLO1iKiFo/8lZWNjaAKq4EOZavyBnt2FqpI9q
mUSYTQAMBjCnCLsh1To7Fsu2c6exxT6mG427pGzNmyRUJs+3Jtxl2nP6iLw2FBt6uyi91E38miUZ
Ale1WLxGuUkhbrRcs1HvpAI0vEp3vtrhbCZSeuBZIbCCvM5qgBUD9XPF2JwZmbq+pz9ufCoK4INI
kGh7nwOYdrIgP9KRgs7VjPJOUM4DfnlNz15PsBNuRI6yPsBfhoc9HOkADZ7KSHgD5hkv0jzMAdwG
FvYQIU5OtFFnqkqg3pxNubkVhQlKfYDDDlVHAKdMln92B7k8Q7qL4plmiiocaM0oHBoKLdzpKDok
Bjw3AaGTqhE+JposwEpL+ns6t/kXGbH0QzoiNK4FCfgHnuEReGGn6YoZJYtC7tEqCrxSfKBWqDQ2
PYKkvGkbM8DhlO6mgv5eejbsEUmGgKPFl8c9Is84z5X1H72eIf8D2vU2glYMzaoaCvWUos/z0ifn
1wZuxm7KS/8FKSROAGlCLvQgpvWw/8d//O//+3++Df8ZfM8foT4FefYfWZs+5lHW1P/1D+0f/1H8
+V+9P/7rH7qhGroqUhVFlVkyTEvS+fdvX56jLOD/LP2vtsbYCBhmQEqqOpJK6ZN2ler9e0GMt0Hk
RIZ6Aq37pJ7F2yFDFkoJHCAe7r8XxnwbJoxpOlWRGZyU4qmanmHIR9rGSNSN6bLehmh0P08ascbr
IvvUa4+d+HB9CPN0X/kcsvj2749qKBtSx+fQVJ8O1HOB1bI45U6mvlwPNM/FtUDS20BT01K8jyW+
e9HswL04vTkcMKCOu09lAWqKN+L1gJKyEVF+G1FX6qoPOxDq/vvkS3uf/QHt1IUUiaEiDOEdRVTn
esTVpW3pEq93xVIsa/73i6Xt0zW28oJeD5fsjRg2zzIYUjLN8vV6nJ975Le5vAi02EMDVHJsa2LB
0x4mBxajKzz7nvzYP8YfBjdzs0NPrXHams95KSyjSqLOtanoIlD8ealeDK9JxaIXtTHgXQPArcFJ
SzLeGUH0mY6+pymyY2r9Hgw16lvZp40Rz9/qt9jU7cBwz4eHupjaksM39OtJ82h62cpt8jm1v2kH
lCG+o6RjXw+2tuWki1iL2VU6jcoK8gYnWuwJjfthYyLXttzl318cTir242OtaMwj0DCLlg5w3xQ0
fvX5+ji24ixOp0kA4VYCcTidW83pxOep/ywqP5J+/5fDcKMqOLoYomha4mKb5UGH4HgdRKcgmewm
1DzY3EgY1k/IjR3+TigK0cZ8j3CDvF2BaYt9RIvZ5inN74fhUcK+QCa5nsr763HWjg7G9CvQYgmk
GcIsfRZGp2Hfu7pdHsIHKHAOy/uAM8738uZ6vJUV9ybcYkWAUUhBDRbhyRoraJQAp/uNNbdyNGky
SuwyZ5Op6cpiLaQ4cg1CwlmIEp3dYyor+D8E5en6MKSVXapxXcgobFoS5OrFtNVWicggZtAeXcbg
mO27IwZ9+PE5km3uKaH0Gzt1M+Bi4iRDw7MmokAdfKFqeSwPMKzs7Ivo4Pno+BvRVr/SxegWc9j6
Y0OemPtUmpEalr9b4en6/K1s2DfTt7zrayAmvDIFTxCcvP4e1wDqf2jJ4/Uoa7fHZRhzceU3Prgw
HkPQAk+ta/7oD9JN6PCYtDsXKbdj/NwccH75Owvw1+SZi+sfTxBZ9fXG97TyyRxOY/QMp/D6wDa+
j7k4iLoJh1hBYTH06cvkP6bVxumz/vdV3dBUXUMSZ/F5og63PqXoWN3NKU2+JuLz9d+/fuoY/wqw
zMUKHAT1euxwD/mQ3sPkOkENn7Wy7OhRdqBckEvUG59lfcmZkiSRsshs2bcnKprkPvLEA/CUXqUk
W0TJHg4ARd3eVAHF1hRnrg9yfRJ/BVxsop5CsVDLGEWO4Pm6CAKN71yPIM9LaZEraPiW0IlTUVey
tMX6FvtJjEKrDk/jk/IAxM4bv0+72LHuKefa415xX15gw+2r+7MrOObGIbF60JoqRTpKcpYiK28n
tKe6PupFH6C0+yEXnsfx0Zo+bgxw/hu/D/BXjHmOLxIxNHFELS368NSg9+Zk74SX+oN/yl6QETvJ
+7Nb+K7wGeMKJ3bPB+EGBqgtOFtZ0vpAUXWwyAYNpvrtj/DjURBUbG5OvlHbWZm/pF15V4b1xmBX
F6j5K8xiU4eSbmGGSjKmGV+jBmARNVSEn5BniDZW5taAFl9uoMQJNbSITopxSAobyA54n+tfbivE
4sO1Mm/yiEfJCXktenoHRYJ7Hz9fDyJtRZn//WJ5AGaKAFTM7qCc7/0H4AMH7T580B31G83NHTA/
y6n214Nufab53y9i9qg5NEmchqegQv80TEHTaW5e0qxrtq6v9e39a0Usjix/7M7nswkazL+T9vR2
Tv4x9wI7cQLnvLGZfx7pv++0X7EWp9UI+JNGDcXnbq/sa7u0u4fgVL+vXktHO6F5t0e54SA9/tBf
642UcD21uVj4i9umln1NqCRqC+NT4/iH9tAchydsfd3UCd2tU2sex5Vx/nZkdsgD+4Ks0vN28Uai
IgT/BA84LNqPCbjPWdXi+oLZWKTa4vgIJZ4MOuCqU00nMoD8KOO/Xv6bQeS3qzKBtk9biqcJjTLX
BPSUYZMnbSySeb39NneWZGqaoqi6qC02tT4ohVLOIAkFfTHUl4TvYIZ3qNPDubo+Z+sJgqXJFvea
qaryYumDkx6Sop1f4FZ536OyhBvevdqCx5B/RIb2qiAdkKnoZnfpAYqoPWTcAv7WDpwH9PuAf/2K
xabApx3QNWY/p1D+MKR7lD//xmdTZEvXQOLqtKwXn63ojEZWMhNFZMF/lFKIJ1L4aRBoJ23M59pI
FM2QFNPk/Srqi0WYCyHCEgbvrtwdT9H9/GRBOsJObjFz/HOfudcjrq36y4CLkQWjkVktllunfj75
h904fhyjL9djrJ7/l0EWF1kIl1gCthue9Lv0g/ojtGMndL5F0Q76KkdW917YfBptjWuxB5R4GEew
HSCGxNDGbxC5R+GkIk95fWhrW21+WyqqplrGbxUoJPB65KV4liNKC6UIFk9fuJnC6zJBO8UstG/X
40lrAVVRMql6WYYCRPftAVIWolYoII4Q1NvlH+LH/Bmr9X11oyCidRe9Ex3ZgYqzb1/VrQrEvBKW
m0zFHVhSYWWYlrqY0bqPz0JcM6PKw58vW8HWXP9BseVdtN86/qW1jXAZbf6+F9d3AQxNof8SnoCy
OcExdfNDdFcd+312L+8KGzrvu+szu7ZgLgMu8gXJ7CspChleDeObOUUwX9lYLCtjwhec5xTwY0Oi
HvF2TMhrm35Up4KHHd8OgpNdVi9/eRBvIiwGEedhY5Qo0Hia9i3soQWGt2OwVfmcd+tiIeisAMqu
HFDib4dhmcZ5K0cmUgRP6im0q5f8kNiDrSIoYBdUObYe6muJhy6LlszQsHFV5MW8TVCP/aiZoXof
pL21H47QkqmpAE/+H7wiNqMt5jDQz0MMrsDwahcgErU2kM/3oPJ26NOewsP1D7aS5rwZ2uL+LM90
6hDjtDx9Nm5zY0QNzdsWOHltIc0Q2tejrV3Xb8ItLspYkJJiHPTONe/wUT8qx3kPnz+AEzoAC3IN
53q8lT2lK9ybGtobs2LHIhxWRHrQI4ToKfrgdBkg0bilDZ/9rTCWKRsKUqXIF7/dV2hXFb2AW5Z3
Tm41WUG58Mbonq4PZXXqFEqF/wyyWIRwPMQgxsLCG/b6SbchRGCKdoBZeRyPmtcfx+frAddWxmW8
xTI0qUnABe91rw9CW6juZu1ZH+LHUH+I4GeRW12Pt3Y4IRRPPVbEqlJRF4mA1IazVks7K5oho2kK
z1kkbFQTV+4uOq3w5lSyGxqti+VAu7eyxE70UZ2z7kNT81p98ND435+RFFTSrb21upPnzhBJsCzP
p8fbdTHhX92IwogDw8PZi47SMTlEt60zuA1rPd7YyauDuwi2WIRmDf1WgXXpobrmBN3tZHwyI/T5
ICxY1e76t1pdjGT2IocwRrGSsQhG9aOcWr2fR2YeEGq0p6PhQn51/meVlXmtLU989We2wYOCUuMi
K01p73F15YJXiu9Qu2+UzzBBysK5Pqq1Mpl+GWaxBLMJJ0vTZ1QdPQ7VHvb4WLjWEfC4h53IfnhW
7loH8vMh8tS9zK67Hn/ttFINQ9bnjp4i/kxJLlIO/lsPEJnr2cB8dScKAIUwADmem3zjGF4LpBk6
DUuSRk23FtOpavVsqp3F+zzA9Ln3TByOz/LGc30ryGIypWjAOdWXBW+qn5QI06l9bvydZWhysktI
9jBryzNDBfUCL0byPeFoHppHietEfjd+6x3Jpe7ydesDSfPELNehJYmSBcVAYj0uxkTiYVRIQfpe
UvcVglKoYkaTFwaDHbaGBzYdpDr+c1GIg5wg/REgFXl9icwljsUPMHhPa6KFIv58iL09UcZJHns1
TXq321detje9/99/2zhL1k4uQzTJseYnp6wtT0pgOIGWoN/t6neZV98nJ8O17uZburGj/dYtvTat
f35DBcUPPJsWV1sbSWB5sbfnM+oH2S0P6mN4P58k0Nv++tJ/E2pxq0Eoho8I9tOTMTht9mGgoQSz
VclZnT4Jx0lyRvirorr4TMIgi1liMSDlIb1v3qGX5qBGfTQOmO0Vh635Wzn5jctoi7pYlqcFrFfN
9yKluFWS5i7CRz0JhSdZV/etuVWHW9nYl+GWlbEUaNoESd33oJ/L50+oiZXWxtmxdr+Qr7GzaTiL
iqTOQ744CkfQuFi8lj73S+YJKGs4qJ7Qj+vDnzcM6mMb62Iz4uKTFUhkgowOBS+8hWp7rA9ouzqV
O9kjndNo/zd6BYYscvbKhg5KYPmMHqbMxCd7pHOKicF4a+Ft1smv1w+L1THJJrAAUdIsigTLhZHE
EKbFsw5EZO7Zn+FX7ZqdvkNtz60OliP9cT3g2kL8FU8TF7UBXsxiosp0NKPyq1bCxIPsG+HLI2gf
geP99ViqqYoAGSFD/HYSao3e+gVgYC8vPggSiq071ENETOPijcR7bVCU76gt8mxWZHFxYgBJhs4W
c8d02nTkuIimep+0n3rxUTe2BvWzn7k831UscCUVRAKfbHHBKBnY3im2cHttD9rge6qW75Xu0MEw
VbrZS/xOR7fSElS0WYrPbeQ7iXFLCgoQnV82w8QjxQtCnJ6S3MXS6eP1SZ/TuuXPQyCHbBbIxPw/
3m5L3VdiZexF3YtErGrg6kOa2f+dEKY4I5qoasnzT7jY+dG5w06xJUQ4Qnbp5AcJ6YWNEPMs/j6M
XzEW9w26HWnYplW2h6TtPMi2tKsPsTM+4gx0N58zqdvdFvvwJfks3CPAyblT38IOPECuuVFfuy/I
dQhUGc6nYG9jmLqLPfH+Jdi+F7d+52K6wd1bWtfnPMFs+SS6Zydws9d2L+/zvX+/mdzMr5HlrMwp
PUBQKtnK8lw3m970g5CETT0YH4t9flAd3KZtXNZ38BE2u6VrawnkDaYotIVn9MDbD91A2ihEs/iZ
7bbuYDTSY9ErxsZymqfot0FdRJkHfbGcIIUhmR9XgpeI6qkSEeKlGW66WaKld7hknTewo6tH7uWo
FsuX7lRSd9g7cHFZL/6BZ4OjFjsUD1NvzkmFd9bt9cW8emRcRlws5i6nfI4ZpEC5SNmj1z6nwqpd
2+l3dAxc3TFfzpmLfLpzPqQb1/R8J16b3OX67HK50kdCh+knfNpl5Q64e1i9FND+I//f/JLzOX3x
JSE+Ib8+zywCKFmEZjM0+1t8nXfX53NrWS7yAEWOC9XMAiAt0L/yRy14uf7313oR4L1/rfvFpWx1
WDdbZ7K18ZRRFGCFPETv/dvSQVzGgWGp7uK7rQ+1lrJdxFxubRF3RD3EN8Sb0M8Oauxlsjst3FgN
q2m8rusAOWVKbYq22NEwLbpJwfGWkak/2kNyh9+f3X3J99sl2dWvdBFqsa1brFZhhpNpTBb8UwNj
3a1G6VoDwLgczXIni1o0hhnfST5Ie5hG+dMs7LeLDsgJOAh5NMgf2n+jiGOAGSVlmy9/UV5MIdrO
pVXgku5B36z8QzdatpL/MaEYk5XqxkpffaUYCrkTJUXItMumYjbVIqZ1KHjHXv8FpavD+AC38nF+
drXHLST46uoAE2PMDUwR+upiYwVK3p57H1j97LdtzRKu/j5K7s7nT7mBMlMoHo3wZEKc7r2NHbfy
ap/ROP+KvNhxiZEiT1/lNeNEpxF9B9eypZPO04hrbbNZsHaNXkRb7jW5SvNaaIkmPeD8vdPt6Kk7
fmud+h19KmdrwawuU4NHJukSiaNsLnZCGiKwa2AuwK2Nqvlz4obO+SvaHKcZl1u+MqXuxnSuXamX
ERcbQ538HE3mvtjLT9bD6CbH8ikgSTJvEUAqPXOfvyQPvp1vnS7z0l9eNnOVh8UzJ+LK4vxHGapr
0I5v96FnHiRHuYGNKtjUU2+7A+LDWxO7OsqLcIvlahhSI2UxqLwUI5zEL05Cc34flPktDtVbScPW
0BYLtCCTxr/GIN0/DE69S5985xvKf254pGO90UZdG5cpUr6i0A5qc0lZwCgIlxDlLHs91MLwy4TI
k6dbyMpCPC1Tb4KpunXjzc++5ZejXwzDWDJ52eiLDAU3eqQFS9XwxuIb6iR5grbdGSn28msNqlsS
tF0+ArxNU+f6Sl27JC7jzlNxkTEg3m3he8iTfhbVKZoQr9yNt+H6ZP4a2WJNlnleKCICG54ifI7r
O1PE/dj6Cjv/+kDWru/LgSzW4og/eYi8HPUxAfOFo4Rne7e/HmL1HLmMsViDylSN2tBPPrUCMGS3
SINh0vEqPoAOtZF3rO347vzxesyN2TMW5QLKO5kgtJPkIfmJ6Lczld+s4V2CTMz1OFtjM+YL4mIh
YLESFz2G4157Dh/9NMBkGmaXkHw2+9da+Fj1SAMWCHs1Ve/kknkbdAMKbfkszrM1zfOKuLIXjPko
uPgpA5rapkB4Lw1t7dv4Id9Ne9gU9nz5Wp2T306uWz6MX7dqhKsPExNYDw1zuguSOX+Mi8C6aQrs
NO4J/U6+I0E7Wfvp1XQspG/2mRu8bAVcXbMX8RZbIy/hhU6BaHqxItjq7PSnW6cSf8Dr33YrzGJr
YKUe83ELIIjICls1Yl2o5W1V3beCLPZGGJl4d8Y1faH+RjPfobR9zjcWxkYIa7EXRF0ZEFXi8+Sm
SG6JFlfy3kID/fpsre8EmNLUsQwg2cuUr0uUs653XbFHAM/G80DbY3WNlequciW7LnbiMXjYKnWu
bnPKnJTDf97ci08kJ+1ktJSoPZyudjrOMjij2T3gRi3+cH14q5OoS5au8MKCXrfIhUbMKdOQ9rFn
CO1sJD3T7uAVaxtt5DW6iGFexFlkQOkZHx5kplA6PxTeDCYWQOzsTDyej42Lk+8+cnL8JlEYff3r
A7Q0bEKR4GSYy+cB90BK45BVklov03BrRp//FrqG327S3QIqRHF6cVAIWCiXVsitWTnDfnBUm7b1
HfY/AFCae/FYH68PSVrJDt7EWx4UkxT0xVlDQvtQeak7HKdD6SHtt52ZryyPN5EWC1HPqymLA5ZH
tx9wvveMhxneiGCDKx3Ej9mXyZWP7dbwVoNaMi1yci7NWnbKK0GHPDknIeJhtJFmeOYmdUwn/qG2
u8Qzd5k7HtOtLbf2tDPp7kJKtUxNVZb9k5rmSpznZK/o7f+J4UQgoznNwsWPcJn2TbxxsqzkWm8C
LuY2ykwl1FFa8fwQRSIlfuqk80ala+UcIYSFpq2l0TZZcoHEOK4CXUy4xSHUxkKKuk3rQoFFpWTj
HJnP88Ul/SbSIl9o2yrRyf0lluSMUUoO/V7dp/utJ8bqV5JESq2gbTmPl/QpwRizdoLhS96PQLcz
HC2bSv67ajcj9zcfpnNqsRzVRbTl/MnwzcI2p5HRo7e5a96p74PPUoAq2w6/IO37DAX4urG31xa/
JMmIGrAKwezNP+ky6agDEEM0smnsTvv6XjqmB2va+fuG2waZJed8V98kf/2MhEvFy43OIfbQ8mIl
tgPGEdrUtXuD0lA6FXYN9qsdB3djbCvv/DdxFklBcR7LMkM/zCtd86A4EziNnX6rHGYMzDyyzU29
Ppn/GtiyZdiiVCf65YBji/whn04J0vqpEdnXh7UahOKTbuFAwwQuTuPKwNI5a6uWMjkScAiUD5Co
znfXg6wdFtJFkMUnyrC3sxIfGEWKNLopfxu+X//7q4MAKTT3Vw36aPO/Xyw7CfSCkFa0FnDdRcHh
KHVf0OK/HmOt7k4+/SvI4p6MhV7xNdSTuE0kUvjIjd5n4k64x5sS2qhimzfjznr07foUPEyPW7t5
dQpJqLihyXTQV3g7RFNuMUDLUgwAhVPffi6wQLs+vvkb/HZaXARYLIRe0tIm6xTT00f8n7rx4ax4
YXZTI/eeZO3NVEcbx/tPlMe1iItVAR2z7fKqMrwyuCvQCa1qNIW173HxDtVJOBGAJ05JnLthjfkS
5i31q1kru7P2hbzZyfMJq6rD2ceDFRkZ5UODgGzxqWpp4mMuOxcZSlBOKswoJOD0+1YxdqNvHYo8
OaYmesbaxvytrkFgpzKsSzTKrMVoiggVefXMhRhKgi3idREghGdVf70yYEpg8GSLpiwVzsUBq+no
NmU9ByyeYraK9W5j4NC8UTJaa1mQc3JFKZAokEBa5LumcRbz0Sr6Pe7YHqpeeLBwWeFn7SZe8oh/
uyM44cYZsVYvfhN0sYmxiI81M656iGaNN97ldmJH9NCGu+1W5GoOejnAxW4agi4UO3yFTpKRogwK
eis5iRl+RXGOQt5Ngqq2Ut5qunt9j609yt+McbHJgnHsLSRQ+33t9m6U7sqneZgdXddZnfcls7fg
T+spx8WnXCzLEMPJcw0bdy+eomN+qu8CF9NcAvo3zXvD2xjfSuX9zfgWd6SVBbksTT5qQDnuBoFc
3bcjJmnSgK0igs814q6h+DibeboaBXo7UpEhk/QmcjZ+yNoj4+IDL3OfCXm0KTAAkM7DLu3cDkBO
S25x2HzOrKYFvyb4J8b04u6JTczxUEub27GDIzlnB/Fz3oXQE+YM8v3mEpp3+G+n5kW8xQlgTGhL
d7hue5OESeEuuo+O06t0H0AeYIDJfrP8v3rzwCUnb+Xe4UXz9uY5Z2pdlooJzvg2e1TQSWBf2trB
38XHxMlsy9mC5f4EG/42xIuIizWLAYQVVgVDRI2tRZL33v+zwX2IDhP8rdobPyLMO7hING1i67ZG
u1jBDWJ5fTQWhndmOiWUncfi71wU/xodAIy38yk3iWVGam6ASHQjAaOO/LXvp43uyfVhUAN8G0Sq
0whNV+6JhNa5mcSH3K+O1/fY6oV3MY7FQmxkA4XXmBCa/CNPuSSqAq34p+tB1s+viyiLEg+0oNLH
m/pPxK/sTse5H6sdkMi1g79FAqNU+s+1TgXr7bRFRlGHIhQS7iDxh+gaNyhkO8Ft6im2ZtcP481W
1XRzfItbL4h07Sw1rLfqY+uKbgsMMXttfkxwL+HobNw/W59sce0FQau2gknfKUlQ3HQj664dN7K6
rRCL0wLzzC5LevauiOQvmm29b9ko6l9fFfPv/O8PCF1cHBBBnhRqrXIkGfpxON8qSAr3E9a8aM1e
D7SeCVE4JecWNXQeFpu19NW+awzgROadaM+8h9iJ7gJpjwqvvpuZiIWtB7uzcLged32Av8Iutq+u
pV19zqj7+Vm0U9KPU4THl1SilLyR6q2fE78CLTZx1ypm0ck8/4qyo0HX7JT4j+tDmb/F79/qV4TF
Bq4gLYcGVGZPlRI36T0gj3jhovPbOlrw4Isb79n/ZkP9irfcwp3v42/P1M33sbBLXPNRd/SddUj3
gqNspOPr0wcYlZoHxfVl0t9qRVbKIW/C0bwJ0xeMj69P3vpu+vX3F7eROgBSTVVOv3AWTw0Rht8p
gjl7go8bI7keSVneSnFdy7kl4xghIQ5bPqTRe5TXrw9mfVH/czDwXd4ertbsMRMaAkdD9VxW32aR
/OwPHGWuR1lreXCG/wqzWNJSpo/GuckMCrCZB0IOPjuK3waE0fTdXKlB8H+zzTL/zd8WOfwyyZDR
3dGXONkRW6IJmXtOcXQqZq6eZAD/71zJFY++62/pEK7OJCIItDxkuHPL91mexGFrstC9bpDspPoj
V8BeSx/9dCufX10VFo5xliyKVC0Xc+kLfdKqOnaXwQ9eRpa0wwJ8hyPgUfbMZK9KO+OQO4DlN46/
tbCAoWYiioGsnr44dQtLEvA8ghilj3jkPfQIj6Oqv7FO5oNn+c0ugyyWoxkJcmxNBKk+yliSfYjc
wDUd9UWC6HP+yb3dgrSsfbbLiIvZLFDBVceeiF1zCM9Imkef9PJj2WzJcazH0TSQeaopS8ri1Ajl
oo9HPUYjg4nT4vdmV9pycMj6jSlcO/3gNPwzjrr4TJGCIdmU0Sb1rcdcPMoUPDa+0VaExTcqND/L
A6OD9sS7CrNsD7KQHTotQtKNjXfQjIy2nK3vtL78fo1r8Z3E5oyrKXKBp1LA2guXDKixtiVulfTW
bsbL6ZsX6MXLUcYtIFVUBhfpKJVL94Nw04aP2nioyg+qvPGt1sdkWhYCdDIEpXnNXAQLk1Y2RixK
PLXDrU8I0mfc6gdblNPueeOjzdPz28ZC+xC+4VxVXpaUU7DWXSGdBchQ+mkulCc2BsSPM79ru8ux
Oq6LYItUEI8Awywi9hTarM+W7AY/fTI3AFurQVSKYZibiaqkLyZPLsdcsUYViVdkXwfI0N00ohO0
UQFbo6OanOkQXObeEFj/t98o61t6HPhueF2Hx/YQS9kpyyz8E4ruU2xkGLgFoWhLJibmZdRzu2jZ
8yRgWjNVxUOBBIQtZeYZ7nZePMqVpgG1QnyfSVHizC6CuzSKtsgyqxWty9+8mBoqS2NbCYPpyU/N
7fileRlu1Mfy/5F2ZcuR28ryixjBfXkl2exmd2sZjdZ5YcxoLG7gvvPrb0KOa1EQTuOc8YPtB0eo
GmChUKjKynzNHjE6CA4xX3m57F3c2LbZI+Z9EY1QRIO+jAQ425s8Qd/r7ETXjfpw2Qr9K19ceGOF
8aq16Ow57aYpwFTMTl2w6cU+1x9WPNm79E8KAtstZMJ1rQzzpNA+Z1u+WPUuhqqKQ0SHksbi/7yi
L/mdNGf9YKsotvf+7E/X6ykKKA9gfyWq43I/EDigNBOYZhQemJBdOgSKxDLqYbFdhZ38I9HDWrVd
s0mCy9+IbsuXFW0MMVEaY4mVFc94munqiPrtrbH+iqpvg7FLlIM1PiWLf9ke92WBdAvU7SaGti12
gCU1kxwybkCV2ZZXA7kAdaoQ3Ya3v8f7o91lc9yYA5CvTTup+A+zvERu1HXSSHxURuiQZzftAjG0
3r1shPuxoMGLqOaAKVJjrqAyRvUyi/FYgn6dmyTnVEJpP3lt5/Df2aH3/Ob2kasJEj813kmkBt+z
4unKb1M6Gvmf5I2b5TABNIWot0EWcEsV9SM0QqgCrNsCyv8niwG7JUDt6DkbzHnV0DBVobpGyQlC
qN5MzS3kfVxnEaCOuA5ASTT/NsMmwX2nKmUxYDzLQmmjzj2n+i2Jur+874+HmGWC38/AXCXjZNok
Q3oDtAEhZhCuzXa8nqG+M+X9CehI7/Ku8ZaDGgpyDzBxQGKE+TZ2nPXOOilOaKRQQp3VnVz3P6xI
+v7vzNAVbzytKuOiNHonPkpWcZVb8ZW9tIeqkgV3tWg1zDVktktcKi0OjqafU8V0IYdVlg//binM
JQSi3dkpFRPo1W7y7e5YDX9Bq0XgzDx+R0DIPr4L481SBznCuIALxD+hMOpDZlm96v02HPaJP4GX
8Azvgzy64slnAlp97fflRfKSYEwxIDHVIYshswQHJEXlIUdVIBw16JdOVf9dg9BWbEP71wJ6cGmu
lLG7u2yT9/EggOqA6QCcUib7fJ6neXV66vWRBZlICBpfad2PyyZ4Dxe0SlQ0aU2gslioMyTDhjyC
HFNIlW3T9Noyny8b4J1c/HJMKYNtxvpC7dUMVVs2rVYH3VT7szZDtj3zzaL27PX1sqX34gV70W5N
MUeqrhfIEksNaDgnn0BxMA+V6bGLLD+ezgMm5vJ7HcNR8w/ooPuzsdOrK9mGOCEJBusOnCaevDwr
UPHUu9DKr2dE/r9IBVHj3PTqvvVVfa8VUGTrAsjrYCgoGgBWqyArq3sl8Y0JeZdnmAExzzEK/k3i
6T/N5rsznUC2IzgLPL9AIMQnA2IapB/MgTMqnOkBBUvQpQWrdVNpj0YdXN5Mngk8izCaDwCDo7Ap
Plkyc5yNGVy+xXB0WjVQkCa5upQeLtvhFq63hpiPZlvL2s0gjwz7oPeXHUKuP/7SwwE89GZAB5PE
z2aOzzuKZSGRwPA8kCrMZZKUo6JPBdD22gwajARENusguEQ4Xv/JhPY5usdTNgxzPY1BpLy0KhRG
pzFUITMZD4IOA+c7fTLEJCy6vfZNZ1TJcZBUI+hbIvtQNk6/r1YjJLWh+8KcL5QOcSVqYOYB2wvj
dumcQuhQBSUbUNI7SC3vIOx0MHbWHjImD6J2LncHN8aYcK/qoA5JpckJk/Vab86RucuQvxiCtgL9
yReWxOYuyaKA+Q1Kv+FsjDeV4aNc61t/GbUJ5a1HS/vf7/ztBrIcphBp1CzIg6JKpI9umj7H1eil
QmAv170/ds5k3Bs0h6qd240D8GZ8IH76re+8/Eq7NvZ6IB+KX0Pkiz7W+010aR8Zf7cA+GqM2gY9
lTcCmQ365dijMJzJ1zzyrUDp1by7HDhEq2QcvyOzBg0wdKfNHB3++VxC9/3fWaBHb5OhRSqUs+ax
QpIOCyRq3EERWBD4OFuuMc1Jr6EuCsJqAkxgUzTOrlniU5IqQUMS/98th8kERzOGcKAMt1jI8qg6
mBuOJUFvRugGTIQw1QaJoDoCGIVZLQo9LK6gAOvSYJ656mk4/AE36acTxUSJaCVZ3TgzFmWiqDtB
mzJU1sbeTWmjCUKFaHFsqtSvpTb2Cp5T7XPvJ1CoAsX4QYeTL0EO0Yd6L3pZ81wcDDkOcNhoHaNR
9NkBTclJygbU4mGvxy9mp98YfS9wCl78A/8fAKmYu8RFz56iUm5AmQ4TxLnKMd9QnkrwwBcI7HGg
zn9wZFGXADQUU0Ng02LK8HGNR7wG8rVQilQZuoztUYpF5JA8xBww+CBo0jAlAkpPJhLl9Ww7UoX+
YAmRrRRceUaoJz905ZZY3yLtIRr2mSj6cb/TxiSziUCF9TZw+VY4oQlOFWGt+HD57L4PCLHxFZUc
BZNR6JWAI/ezK8zIr4e8RTWx97VXaLnvmp/SM9VIa0/JrxZhlhaty8Y9Ts8OMCcU7yRC6PEyje1P
UD//BKesCd4RihUWfRDFb1L13SwFy+Qlg7icQJyLERFKnM7YqJS2GKoJ1AZ0Cgxq4FZA/HxfZbtX
yMkCpkbAly6GcXG/n0PFDlHCAs8h8/0iWXb+HgaABq6/njuvTVwLBJX7dkdLZmMF6WBXyOtF1/Ll
k4I1lRLb0OljZq34JU5XxYj70xHctgAMUSwe8JUesNpCThtOnRgCJ2gL0OkwrIfxH1ua0SoyJjvU
kHKsEG7W89mTujtZ9UbnD6S/PhljVjYbvRHV2rtE1vU8Qc0yd3WIKItK+jyHBL5YgUQonAb/+uyQ
ZVObckyBzFqvgCXy1rGJbzrB5ZMnMMImiEZs1jXk6ONjmjcK5D0lDPhrpY/IE142xKvaArgIii00
k3XtCyXwvLTrOKVSDF7vaA+Sp2AE7PaVDqRU0OMyRIghntOD/hWcwABoAxHCOP2caTKpwHkYJvob
htw1kU4abwwBwooY5gTKHKOBLF/Waiwd9LTRi0pj7SWbKoiZ4BWpOrdOZ7hDjLJ0/TtetZvJfBqW
BhLXoOub9R0I9ryKyslHQMMa2bMqgV8E/WGo5v66vOPcHdj8QCa/A91v6/Q1JLwU9VxHp6wRuA73
zG3+Ps3+NvljDkRMUUkojI96irr/Lm3DXvajfq8s95dXwmvIORi2AKMe6uMoCzCmeqhn9k6/YnwO
fHogf6O9EwopogPckV8fgGz26oNxNL5BKwHwIhFFF++UGODVwZ2ObTPYRr5elIu0ypjRn+dTZ92m
5u+0EtwN9DSz4XJjgu3h51YSgVkPJqDNDRLEHoT3OqhuRYgOHrofW2mD3hGzRl8lEiO9SBbHwFgk
CQsoCBR748p2IXt7EwtfTTwHxCAQytmYZtVVjTmCepLrUlVj7g017bF/iCpBYf79s3/Zs40BxsOj
pcPNNoO0TzIrZTiORE09CZMzbRIjGR9J8TsD/5I3goz8ulLTRNurrbpABVyqoY5e11qrBcDcjPNO
m7PynPa18ZjUjbKPS2gr/5iQasXfli6NnvVqGn4lpKktFIr0aXZRQF0Cq1q0yXXKsT9pBSmV+yXO
7dbtqkUmvp5n2fehWWuq8Bytfixb0G7sSvVJ1aseetDaZED8fbanfFc4JXmrh3glfg9yvmsQzbb6
Dz221NmLurjM3HR2JgKKr05a/aaP22SHfEXOoDbR1fnrOMe6s4MElhRIWdbf9vHSvOatqdRepHWR
rygj0nidFGqY5lo7eEmu9Ff9jGmtXZEuBSpEMbSYUkitPZhaWo9u2Wmq4uPGnVt/6hu5fctWe1EW
9/LJFrkIc7Bn9B/yyAHdaFP9la+3de1d/vvcg7vxEOZRmJRA3zStBTTd8DzFbw0wHkkssCFaA32D
bOJgEU/6TEqQhMj5dy3/phUCN+c+zFC6Rr8GHNnml3qetWQFaVCwBJCODmrH36zYNUMD7zKIPu2H
p+aXKBjxtm1rkXlklPE0Qg5kBPBZf7YieHjmkty//Gm4CQGGiYG0wMtMxS36ed8UqbTNRgav3OQN
O9WjTLPSjgpoUdVg0Yq417WlUa1bXCQQiGUeZ62BkjXE6SnVT/doQmmSTlKlu/UJXGJvJQBM2k79
FX+f9zWkJUSE9Lzgjql+2l6xVdAjMC7iDHNSVy3y/kYPMpyurN4BbmT0uV+rV07yVyT/vLy5vA8I
HSFk/NhhcN0yH1CdYtlAkVYKnQ4Qrfgw5t+lWXBj8dgY0Bb9MMLEdwjHkdhpYQSiYN/I2d4bQXnj
7JIn6PuQn2Ygn7KrNmgEZt97oWzUx0OGqrZjO9Ey/ew37ZQra9+jO0D5qJzvzaN9xH15mjQ3eyQ/
yZPuTn4TZMfpYHsgCN1Dd/APitLbX8Bk5soCSMoaQd3CNJZ7rVfbxyrR5OMqt40gtvByrI0ltiaD
SjUKDbRDltRJYDRHRd9nmA8m9fdYE6SL9Lh93VYbnTgw4AKcxhxHaRxGe1Wh0WAo7S6RnlFccC3d
XQ3BkrjhDM80sO0ZULoC3oH5fihoVi0BgbD8o3tbdtp5esivLMz8vRbhdG6/kYf55fJp4EVoG3zq
Gv4BCvNdWmkToSEUnuldOWFMQTID6HffxraQmoR63Zft29hgvHLMQCQ2y7kJ5LEBcjak/w+T6UnX
DqYKyU8VGXKQ7aSX5Cp/cgQnglsT2q6P8Ucn7x2NDF0URiPAs5rkGuAhLybFHYDNWh+scQDW40cj
i1Ar3CjzsWZ2uI84C4UzpWa44IKwIwx/NIAm18YoCdIE3iQa0M//fEF2uE8pMaIs1UC4po+yt/r0
vMdUkla/GV4G0ELiCXlqTsseQrGW4LALnIeFZqj5NOgddddMf7WHbyChvuyc3KLQdm1MrF7mWl71
BiI242t2i+c3pKMLjEmCMqQ5U2JS8DOG/3ZRzBnMervQjbzENNc6u231ZIpuPP7lsPli1Hc2Z25s
1G61cihU63vigMhTx1Ota9zKczAAMFt+cZ8dWq9vXNFbTXAQ2TiWrCtahQ5eHWQ0DpZ0lbRP6/wr
q/dtheplJIiaIu9gEsxiWVGncfDInoq3yHxwRFyhoiPGhBXHiKVFw+BdmLXPk/ZCBiAlRPVdrg3k
CdBxNBzAqBgbUt9CrHoZQIk/D27fHzpzcdXpT3onyH/oRIiKaonOuPkq220pySXl1KYaL8SPKOP3
7E1+65ZH9VDuR0HY52FiwX34YZLxcqkhUHXWgdzqdtKN7mFe4qTeovwCrkwqLaAIlsi9QSFWpuoo
EwC4wNyg2WQWkMLCCqVkMt0oik7Y1yvVbs6lmonqW7yPRiedMHkCPkmHrReUhikV6oywZI/5Tm6W
IE6TU9KMgruFt6atGaawOir1UKwR0uZl7vfLGHkt+IzKijxYJBJAdbgPgq0t9XPImNK1BoMrhK9o
lUfx0V3bw1jqrRjhbvfjJEhERDvIOGRm2WkVOVhaomRBKkNKKe3CMhYJ9/JSuO2qGCfs2rXREvrE
XZt6V+nS2azA6t7GuwGYmsx++4PbZGuOrnoTd5VaWtJeaiOahzju6mMIyi+u1FvrmvYpF3T/QbYg
Omi8KLg1ynh+s9gF8DRIQOiXazq3OuKhHWZ30hWVJU6DyFPvBOukzsDmW0h8ofECUjZ03RiTQOvU
kj3B/53VwCjKoO9T+a/aQS3eNGw/LqqTkci/Rr2xXDJO2a5NyS41ehEG9T847cfvYC4ACTNgdqHo
cWB+ozVJ4BF+QB3ZU4PkoP4SkRzQRO7SoplI3dt9TcyygUhlOIbKKd33oKrFM2t/eXP5h/5jTUw+
mapxWYwS9jYnrhKVLjhkT04bWEp1f9kQN/fZfEWbeZXPOSCVXYTdkw7qEXj4fXpMfMqLAW7Md7nP
0hM1pgSLs5mIRmytMOIFOhdGXuEhBRaz7iXvbc+IRQAL/sn/ZxtZ5Pg8SPMC3Tg8O6rCcatM9+Wh
vLdH28W0auHWUScYj+EmXegropiCJirksphYozpTZ1kd9DV6H3wx4DRu7qgEUu4tN9F3GyqdoPe7
FZKNcE8/Gi3IIFDmxXP1c8jplkaWuh5l2Kq33L74oVbV1ZxGXm3H52Tq3BpTW8Xyl56WPhmvOmsI
8uW8VsLuKv1yX04HRC0MpDAYBGbnnep57gttwnVP62T6O6Fhd6aT4eJpJ+6TC+2sf2wxJ9Gy7XnU
UiMOSNiH6OTsTR/kBJgyFSXSXHfVMMIBZjXAFFl+0iIfW80qQeK5lMjK8jBWUHFufg/1n1QZkUYA
vgA8hoWO1uevaE2xmbfpkgXkTIk+rODvebHoRtpraLiDQV1w/3KDGZD74AmTwRzKJuqmBg7ndMTn
ytfBlZdQ6jyzG92kDpQaner0ekwEa6RL+OwgKDrAHvgDTGRorKOmKGpr0oyW3aAvfizFruws/qIV
PxdJ2+nGa9pOh8sB7muOAYsqDKLZb9kYTf+8qbrZ2LNUYyqua1uvyvf6HNiYa71shJPnwgoY0RwH
vHuobzAHMK1qK8E4FiYUvtv79JAeR6hNlY9g2feyXemJPhznzvtsj8kxoiU3qqoB6F7e23AUdABd
sP7t6VC32NrX6PLZGHPRE6XK/x6NUctTpT1puQD39PWAff77zAU+1pladSOA7yXcHEz+8ZUil/7o
iG4D0TqY86VVjTlV5YhZajDxzsVvvRXc2nw3AE/Yu1a9il7pZ2crtToGvR8sxI/DrrrWDpGfYuKz
fNS8HkVtEWUKx7cpozXgCYYKfAJbGLG6dY5jdVJCCWFJXW2/09OQFNrjZe/mfB/MRaGRT5l3Ub1n
V6UjtXRauQkcsz8NkEcyxp1Tp66SCwzx3JoGB1wcwG8ZAKZ93r9CyTEAQd5JM+13NURnFwVFSA+R
uDnK272NMbZ2JjWSY646EE/5UoI05Xmsf3ei+hyn6WGBpE4xEBpsLIhVk6zw9JgBA6A0Z8gHPMwA
g373Nw3tjpef8xYU5ABW7fNbsgMnRyiSPODEWwV4OAzNWZA7xav484YuSlLqzjhBeQRSDqhPQoHA
t0Yz7NRdNwfF//4kxmoh0wzxGPA0Y9GfzXWRM8uA8SPYyvbgqpmZg0wzPZLGmv3LPsk7anh20IcH
pCb1L8R88txPo6n0No5adm8/kiDeja7umhqeqmQXB6IsgFMAhTmqW4jmERA0NhOlalIl2Wgj5M5B
3Lk0tcNYBka6o3tyGp6lb4anHpqnEh9T9Obgr3VjmglcqOs6zpzgDoOm4Or1IRV7rXfON/WZChSI
sVy8k4FOpwkROhCGfkE4TrqdW1o8q2FugUM2P4E13S9G4cONPu+ZZIACSv4xw3iLHKXrEKnoXpE4
u28zRJSkW2PXtiTwry6K24KMIlUAKdfmmxl7jqaoBylkl1iy4P7mLtgEtoSKln5thDqxLmstJvDC
1vnZd/e1BvlhXZD68KIoQB8Wxq3eKejpb9iUBVRJGYx1adGra69qnHjlrDY3s/q/36XK1gr9FRsr
UN9ZSlmHlxaKfVvHzX4wLL9PtXsLOhaXj+DXxxUgLJsFMQdiaudlgkwUDnv5u019o4XaZdq50Xjd
DqKEh28LYrwKjgFGvGgtYrMstVvimCiArvUJlYaeY1dJWs0b2+i8Zip0w5JI4BLcQ2ejTf3/Jpni
lCaZTd6bYNZKztL38Uzv8vIUhzn0ryucOVHRnJOcYDc/zDGHIUmrYloKlLGrZjxZ+Xow8kTwwTjI
I/rFaOdPsaB0+E5Du9lFhTRdZqv4Yvo3gLhwB5WnAsv5b0Re+R/swxTjh3kFnE1Hp0L1qAot677P
XpRocidQQ3f6/57if1oW44iq1JJxXBqgo8cHaOMl5CCLwAvcALHZOSYCo2E7qGRBfj8WSaCZ7b41
upeuMgWggfc+6JeQuLHDJEC4YgBJosqQRAdeqYNWS6lrYB3uDu0o+REZ3CyVPdy8izuA25vYj2NW
n9ZaOy9L4k6GfVsm+a4kokotp2X8yXXYYndRWRC97x3aTKIjP+tT3LiZ7Cp3RRi5rSfdoudJdMEl
//V9CqNoHwCvKuOiZ9NBY8QYXUsQMmXniYBrRLZvxv57Kr0CY9+jiNNDdOhyTOOewg+LbE5YN6VS
Z6muhDXoRXorkEEGcNkCN8fFcxvUyJjzRR+G8VZDr0lU94gr5sPk/S37kP0ycvBHmcFyqEUr4sax
rT3Gde3IWPASB9N+lYCrgcJ+DXDu/9L2ySEPHB16dyJ8COez4Q/SFBAU5GjFMBZJ1qKoUCKUZfOT
1b91KHxZu7EAeZAS5MldDv7py3vKOZ0QdaHCIFDnBtUTY1DRE4x7pCABkxcAp9H5MSzw+vcSUFqX
DfE+Hri48OFQLKHIGyZKO6vmVM4YVYF9BX6iyMUM8H48jjuMb7VedhSVgXkLwyQ4gGCg0dbA7fP5
2otVkg0G4ASho5i/anne5apzLMzsIFjW17odylsgInin29GAWfpsJyusTgc2MT7WOGH5g5bcK6qf
9n4ao2ERBZVee2qy6yIBNStveVuzTLQD2wvJtQWzkZHUHcwcekzWus+EjTpO5rVdHft+Rf9naGsL
ZuZ8mc7WiGfWavwAUqIJqswU0Qhwbj5YgwK4jDoAhquY6naXKfNQ2QhaTgxozXpHqtavr6kstehx
yQlWsGRD4xpfD2QSzOMunqpIsiZMQUTF26LdliJ4uejvMyvp1QRblML78uhpXnu3c+4v+x3/w3ws
QP3sdkQtc5LrqAYqSeZpq+bbS+z1JQbDckFdXrQUJpnLKgvjqpLhhHlG3pQhXYMIATq4vBz+l/9Y
Dv0Rm/QqL1WypumC4uZoDweMtDth03eOvyr14peGct90iwi7IrJJj9jGJp5CpCoqLKyytBAgnSMK
RdA4AT1OmpZhZPcCLI7ok9H/v7GXOxJYUjvTAYFBUE57q55ds/9mpgLPoAGHyYM+uTZzSeZF3M/T
pMXHqBshQYtj5kGIst61HZpSemt5etM8FIOS7C5/QtHymEBokars0AJ3MPHjuF2hYtjudZ1VD8u8
bIh7k2wPLxP7yrqPTX3JkmMMyv29FlCSER06Yehb0vkJETKClwZsd5RN4Cqz0dFcmKww+oGwBHls
VXJ133knraSyt6LpacEX1JngMVRVNrbrirM9KbEnDfjH1u4NS32Ze1wydeVNiogkkXufAGyCDoqs
ouLFeE21Jqou6V1y1HFhzXLrLjOa7/Wb4NPRuPrFOTdmGCdZnTKthh5xl9TldSWbZ1PNQrsvH6tM
8lsjf0sS5dRn016xJf+PbIOCGcxbSLBYEDVygWZcUboMG+fJcvYN6JbK/KHKiCvNBcYqftR5uI4C
ih++swLpi0kuA00bm1mxWaDDuCL3AHKI4shIUGEwed3DewLw4NxeXiP/K34YY05GX3Yl+hs4GdJy
0tMfCfHVTLAgrnN+rIdtClntipc9iAfDUXkrjcTNp0Ncgp0Go7v1XtUElw/HGmrnKgiy3rNhlnBS
zyCWCm4cINQi2dhnMgB/GLxWfXmOvq0mUDVyrFpuFnepIMhwdvKTYeY8LFJqzhhOobJhzS4n0sGs
AWYUEyfRe5o5EJ/sMO5h6POMw44DoV6Z6H7lR8lT7tYj5mlByyB6XYgWxbjHMi8OWRMMZSrx3QAC
l6V1o0pwzAQ2WP9I43lRNDxsQiv2EU7S5kqeBRcpLyBvN40dmCVt50yakyZH7aZ5I7fDVX+ySxdC
0sCy+8sB6klCbmaagFz4Tg6Tb1WVNubGTAv/yw4Z0LE5Zn51tYDn7Hn1NM9CjL79gx7Vp2UymVeR
S1YrU/52dexdIzqp6V0K2PDlkCFaGP3/m6wEyUJP5BqFrdIEeZJlnZVFxEHHP8QYlKGCRqrK1iLM
xKmXdGxxXxfV76oYr9pqChTpr0wjp34E930mmpzi1Vywdf+YZIsR42KTperh6faDarhUbrO6oti/
k3qTXSeHyhdLZHNXiXlnSrWI2Q5Wr5qMklaVigyTDZKSEgojURPIDuVtgEZemXn1eH/503ESWNDu
fVhkEsqyHyBhO+ANEJXTNWS4XZKCa63IUX8ZrMg3+1ZQh+ee7Y1BJigqU1Flkzo4YZs9RNOB6hzZ
aFZdXhXvxvy0LCYkQnBYXXITVuYbMrp0LEd9iRLg/4ZzE6SB8/uyPU7eCnMUVKFTLg/2ijH0BmVs
yperyscpf1KWO0wdup36cNkMr50JZC0AKiB2B/2nyRy0xsoxKDnAP8agDZcEgE0kr7KXQyrS2cXn
EsPAwDiRx3G37shuOokoIvhnYvMD6NfdnnTV6Vt9teKjfgWhleye4v3ineMZV84P7ajs2r2oBsM9
EhuLjINGXZNa1TzhFawHTvJr6DH+0EJ8bXwp00MNhOflLeZ7DiDM72SXQGkz/gke2VpXHTxB2ufk
vg27fbHvMGZBCeaRMpwaUWuF6zobe4ynVmpmESu3wa2oVG41r2423GaL6meWoP3APXgbQ8zFrY/t
WGTzkBwNSG82pS/HEA6WBEb4X+uf3WNrPXnaZ1nT0JjZ/+yS58lpXWDB9znmtyyMP+jh5a8l2DyD
eeVEdlvM6oSGt9w5xSlGS9PHYLMOqnld2Y1JJkpMuNHyYw+/9MHSNpWIhk6wCraoJrkqlztihFID
9hDwol5eGz9DAXPxOyWq/BU6NdpRUycAD0yQGEcM6yDnVe+0fXSz7lDy90WHmwaPL+kJlLUoLypm
BtixQqMtrWlaNPRxin3c6dAeIILDxXXBjQXGBbvILDWpRM6Fh1o9vUrVaepEj1D6Ny6sgsUAjVXZ
GD1UwsJ+2huzArjgucnPLaLVOoQdJATtRMTyxfUKSB0rwLkBBMrysdXGKiV9puBDZf0Z2OFQlgw/
sTMXAimBWS/fLzsGdxcxDE3r0kCVWMwuQiK7ryodqNrCOHX1SWvPo3DiWuPt4ocNFpZcd7lmlKmc
HPtOd17U1u7vLWI2jTsbaa2Ch2vBfJ2mFqlXT8m8HzG18G2KwXdN+XeeG6O6jfNWpAbJO+1QsjZA
ek3lpdlnQT1YXdcRipc0Jr/EpFuTPCad7ZNVkKPwPiiEfAG4sjQdbQa6O5tbzsIDeLKdHHMCKB8q
+g8wjI71dxSm3Nr+k3fI1hZzpSdrruRKSRKc8jWQd52bHnVfAiUFxZyKsSW847E1x1zgpCW2Xi5Y
WgXxb7XEHEbuLoOvz09Ssm/10u/68LK78q6ErUXmAreGuLbSjNYTlMc4uZ+jZUeqnxB5MiH7KKr+
cwDgmHGn8CBkYehbfiGlmVAeGlJQU4yBetSC/KS4wNODY55SL1F56yms96JiG+9Ebo2ym2oaeRqb
oC5Z7X207GNQYJjC+4AXnrdGmH3MF8xTSRYcZQUPcl68qFlw+UNxCJg/7x2T+kxDokV9ry7BM9jK
ieJHi6cFEN2tg/xK2fdvdeNlK2Yy/1Ybi7zfl+1zj/fm0zGZkKRKmGRZsIt1eo4dX5rPo/qtEqEV
uAnedh+Z8GlO4GCCStIStH7z2IYKFGXbX1NgvKmH6fAn2R0alqBdAPky6JGZLVUrFMqHMluDWLmx
pTuSPzX992YRHDG+/31YYXaOrGORDxIGuTQ5dmMtqOWHSTRjLbLBbJtsS1lFWtw6BLqtTqjIu1YR
LIOb8Wx2i711VgcVM5zuBWhNzTpQoB2R3RHsy+74WN+ND+Ve9H24q4KqAcU0GeDFUD9HeqDC9LJN
ASxp9Mpdeyg4/GW0AkwYD1UC+rcPI8x10g5AWGgpYq7hpkiCH6kcPQoJ0e16V5zloHV7r7oHp1/i
xn/Qo/xkmrldLKNSZ7nG66mWs+d+1J6yXESnz70sKfIeyQhewBYT/PqkWZZ2RIVpSpLntZQPmjZ9
Uwjkz5X2MOTCBxrN6dkEDzSJ/9hj4mCtDaUpVbC3lE1zngE82mtk1H2tNx9bQ8PQhq3OQWRK0l9z
pEweZKkSqNS0P/8gWmGIQjMw9mN/4RQ0rUqrbQISDr2SCq+LW8OF/o9bNblXq3+Q8QFHrEAG28TA
zfsQ2SYf6bNcqpGIUVThS2EGa008ITUjN/pubDDbOjXKMDQdBbkioYT+GghvWtufB21fqMbr5b3j
XmW2bFPae2gwsFjedklmaerArkNM5awoyZVWzd6/M8GGRFlKVyuiT4259MBr5iqDf9kCL3QAZaM5
mIFSsBYmIJJVH9fWQNAlLYYlXhxyTEVFaoEJlpuws2K1lnKqXTo8GFXY2D8rkdQTNziB7ttGd1IF
tZzGRECzqOYolVtw6u+NwbUGt3hEW4SqR3uSJz2shguUPGXJrP8o+G5NM3ERzDagWEoGdJnBzW8k
u0F6nXGELn8mnq9tjTARcMliDSPcNVViebXWF10UYXnhDxRA0D6EFI/xZWosjnMrVzo1ORbt3Wj8
TuJztlaeLc9uA3Wey2uhLsWGPjAuAmdlAiwEtNXn28q0ky7ppQhogxIEWNnbYp8NsHHrip/rd8v8
OovEmnhBYWuQcQ5iVFmzqiDHrHIUvtNdNmVujTfun0zuaBi9M+kljKEC9hJJlSkyraYAgcvV8hYd
02PhNX517h+pvHLpiboivI+2NccEu6Is6sgkYG6sLRAIN1Bx1oADaOzpOxKAWh0F342bc2JMG9M7
KOuDXIi5IzNHkqOyBX56ALNvfFAO7aneDaBOp+MDojoOL2roqOijU4wxHjyYP3uJXA0NXAdRgxh3
RX4qy98zJv0ue6LIBrOBkpQ3jV0pSGmS+WAt072sksCutOfLZnj+p2u4+iyQljk2q2Y60jYJiRJI
TwEPQiC3jUqbVu5XEckD1x8Qx1G9x3gkZhA+b5kdy7ilWkSiWO4lb1CqneN0Z/BAaV5mmoHVVQKP
4J1knbZ5oEqI9bENg5zUaRqjzhBmYYzifb7XwN3/X5Bd8qIf6F+p+pmCa8pmQmy2yF3eTGmKoq87
v1L86Xwgp0Lx56MMwjfa55R/XP5mXNfYmGQCbgaO+Bnk3Q6UvAovLdCDhvlJEXGni8wwXo66aWmo
dY83T0Rcq3ydVy/S95eXwnW/zVIYL7dIE2kpCmBhHKPLrUigkwqaptvPQqIWDqYFXL0f34k66CbD
6+RIzkeCAJHOICDu5+E2TlCMMUlxqqaiOzZJf2uUWhxmDglns4K8xOWlihyFyZeK1VQTrcB22nH1
MlnpUa0dwTuIv5ug4dZkE2BytoUrW6lJMIQQH7vyEVImGDXN59ZdRZ1i7lk2/zHDtm1LIEGS0e6T
o6Wme1Vaz7JiZG605rnbTWi4N83T5a3jNsX0jUXmWs4iR0/jGIWL+LE/N9fTvto7Ozm0rqIbZaef
4htHUDTk+/7HEplwZXZFAiBSho/U3lnKbRLPLnSXLq+K7xAfNpjIgZfjrBoZjm67XOdkRyxBaBet
gQkTqZGRNsmwaX0M7rIxvu3z4aZ3RO1m/tVLAbqA6AIFxBbnZwWHZZ0xW0aeje/SDaW9BOmSCegd
6FACESk2b1UGuoaQtdUtkGszXyZSkiWyCiQWpZZ4RLJ9xSZ7O+0FACquGZSTDFSVsDKWDW60UMUd
sGbIULW+Nmau0f8aJ1E5hndgMUT6jxVmMWbXmUq+Ru8YSRnNZuLZ4C3PfMdzAKH6sWigrvqbzV6U
wvCcb2uZcb7GHhK7hzBaAFECt8wgQ6oJsO+itTHuZ+WG7CQzjhC4wePu0UI/G+SS3evlQ8R9XW0X
Qj/kJq5LSt4vaI7IgeFSRSVohi379TS7ami62jFy9TOK/JlbrcLhdG5U2ppmLi+1zKCpuMA0VexR
7EPy+n+kXdeS3Liy/CJG0JtX2mZPjx/ZF4YsCXrvvv4mtPdIHAinEWd2I1YPUsTUACwUClVZmdMK
KiQJdIxgHBvcvcIAiuhWFm0rc4+1gHPsJWjO4tm2h2BQmpusTybZNUkJcgut1gQbLHIU5trShnlD
tpuSM4bi3Q3Vz0wkGMo/alQFGYUe+sfrL7gbWdMUaoZpmvZxbk+trCMTEDVGudsGcQpZRpkQAwWM
v0M6vV9IJeORikkrA63Lb6S4ONOnt3jjwQyzFuiUWZ0pAxWjR9P79vt0u34ozomP2hlo43u3CkHY
dl9jnDO6bpj7lejLTqWaduiRvt5Dc5GtNGkhhTnkA6h/Qbhohv/OAnPOoN1irpWBKsZSgHgO+gO1
MBrSaMc+viHagLIVHgoOkrXXiyB1RytKoxIa9+rmFqf00X7Zz8NFOoMXTsh6w90yi/L44Ems4MX/
2ppZycvUpHSMZaxfetN8N9dP17eM69gHC8zR2fZdV2rajJeBou7eZTvmNwVQYq5bH0zQV9Ah+k09
TDhJR87O9iClD5Yao4Hu54rhXl8Kt3EA3o//7Bab81UTmv65rWeQ1qDo+iZK54CyIFOhnOHr/iAU
IeKuzEYpRlUMGW0dZmVZ7ThTj3oaKJgTjEy5xgmQ7Bs5dtC4laI1Uk/bjf1kBoJ1cn3wj1m2QQJt
Kk3FNHl2tm/3kE4Q6z6JbVf238g7A15Fk4pH0SkxlTlTsz6V5VSjsqWomdsoN3vyfH05XA88GKCb
fHCPMlO6DQKoUD+tjcdBGjHxKcepUNWce5QOZpijtGtZvk2p7cQVZsCgEbCk/ph29pt88GCGOU+G
mu6VQlBDGMM9NEKUQ+L+BIE88OBh0NMXCaNxO92/VLaQZuIYsexR+0rWptg26Av35zpWAxJIwfZd
H71Nc8kFFLNBjsng5C4XcRHThbCBEKAkHDeMIlh/cbnXGDtdyIi0cEgCuYz6YT2N812TfjEx49eL
hpC5eQwm7ED9BS4M6KQxXpIU7TYYJYRKEycoJdCNqYFyIlGTBiQBz2AXQzXqthGkhzzXBAmOAZuA
mqhsfUYmjlGpGQJKQ2K5PBXpl/p/13i1NIvCWAAbAgsHi+WsmjqbRzD/4RG3XExNeuhTaJ7s5el/
P2RHM8wpTrO57rsG+MI89VP1e994W/7xugl6gFiHOJpgvpAiZYZdkYyc7eQ5qe8yBQwUqqf0d1vv
XbfEcz1KcYOyJroVOjt+k6mYg8kxb3xea3Ke5ilQkvnc4uMM35ZhRPNN1OThxY6jQeZpn6nTlk0L
Am4yfZFI2DZvKaQeDdCIf4iBS75Vxl5jRYUyuaZ9W5NbsxS8FrnX49EIk14qebcadQ0fgMJxWIOu
DBDvaMT9qARQOr4VTsZyY9PRIJPwWWCwSTpUlAATrmOM8b8vgixEYzRYz2tgeA6gtFkgvVx3Du6Z
pUpXaOabIEGiznPYymwge7ZQdegF/GKalgSNUQA4PwmSWR6NBzLZP3aYu18r5k1PUgOJ03lXIZKL
tDa0elf1ew/11OBfLYqFMzpL0y9zA2PSpLjzCOyzp+y74O7ierkKnBsyTVSK2auksGcLBC8W0gqz
ddE4SPUf11fBNwDaEyT/moOn9etPY2pjMjo7cs20yty5+zrUghXwXVz9bYGNDEo6Lhj6hnSxdj9t
7vZl8NCEi+czsCPlE7ih3kARi/B9MMhEhjSFjImZoa/o6F1c7rXtZkX2EfDgTyoRTYLzPfvP4pgg
YTgLxlwyfBhTeSmnh6671ev4+hfi8WvBAWRgSmXLAlMjY6PXnSqpUoBY+2/2rfJt9S1Av4bIuQNa
HOi5s/Gzv2t8EDeHIpK0Xw2pv+6Pg2kmPDm1g9Go1cQV1bh9uKSukfoUvIfh0dD2Ve1pDpTgTewO
r1bMBClNksAH1GrgVMnPbRatOaSi3gt2lXs1gqcC6G2UDsAl8drx29RMiqZCeB8CcMq3YRIPrv1I
TjW0d6QfW7j5Ve6m30go4jOid+7fe/rHMLM4p5m7Plkqch7myW1n7WyPVPxr/NkYgnjIvZPxRKCY
HEd12Ka0Uci9kVWgEetaFLKaJoBYhD+0HxVnC+ap94pmeL6+q9xNPVhkXHWrqgqaZEAAgeQoKIva
20GOVgxnffvQrd+u2+IePZRkELPQd0f/9vUHHGRj3cwRvqmAWHspMEL3sZneEuMNG4Q00FpD35bJ
nyrdHNduocfbAf9C+TFVfxIhuJMbggEbwOgylOjQi369ELWqJoPYRIp3dALD9kH+gUJ4tD4NHye/
f2rPdSSil6A/8S8X/GORfaxaRtHq0wDfhwDGQ43nUBE7kDkQFZe4XwioKAj3gJoMyPDXC9trQEh6
6D2d7S1uymBsHgDBuu4E3CaCdbDBBPsuwdOx6m1wdfkbyrjWKfftB7BZh3VQYYpG4A/8y+xgjnHw
YZdMvVoRmZRnjNdaHzNIh1SReQGVCUXikFBkkbuHDngqEaKAMGNJU8oEvEtJQ0Es7TdwvzaouiuT
YAybG5EONphFzV3SzRvR0nOx4NVW/7C2r5ay+Yqo/8d19IMdJuTuiikPRov3QQEqndbQQmtSBB9I
tF1MUAA2gMJicPdP5g4GApC+jiRIZiHJJt2Sv07QYSn09zhktBTW1DQmkr8uWFHYwoeJku+638Xd
fXkrLC7RjblmjQlDbbNZg2QgQjRBHu+aZ54nXP/arfbYzCgxjdHwlkc2EFOQXEHQA/ri9fLIvFWz
3gNy2ClGaK0gN8DU60hE+hO8OATaPYogMSBN/uuxcthFVdlUrWzBnlDGdIiqiOhovHx6y417NENv
rYOZGbUax6IVW2m92doA6ra1/tGWBHvGO0VHK8wjx1GzvbQo4QyB0lWyjCEZy0BriJepuS+IeqKN
Y66MFoa0BVntOf2ifdRCJ1Ru+nsohYByS/mZ32148PSRipmK5EmLr9vmnbDDMtmCbtFLVqGP+GZr
8ygln7rmU70IDjE3qB9tMEEdpbrJwpwwuHSeJzpf10UooE2ucpb9yt9uMsErnJe1HM0x8W8aM1Wb
GuBicjx9pbM+BxYmUnQbA5+iWiTXSVAvAz0/rZtpzMr02QKrRqpb0KyRXHt1Om8eoHNq4N4qhY99
XrwFOsoxHXDmQ4uPOcV6TtR6WBWAk4HdnPI72/l63Rd4BpA+67IBrlo87JmD5eRyO9ZmBqwZJlbN
+sWqBI7O8/OjAeZMbXZvpNYCKHdt76eU6BG4O92BkB92tj8MSvclzeVgU53o+rp4X+loljle4ygV
kl5g40p5jdJ8O1f2dNE2iBFnyeN1U7wc/WCKTcUgBla0e9qDOllv3i/dRZLTy7J1cVZ/2ObvU/ru
ujluzRYvAYzZqFAgxzd7HQvXatJ0tcc8/BymdyMEFcxzDebD9iaBkPsd2hWhKAvkOsnBIvMN2wrg
zXnF4HFfNq5KPmOQ+vqauF/LMYDyBagSp4oxkKSaLac9CJUaJOnrtgdQbvXbVL5oVhZeN/WrWMHc
xBSrAjIBGchyaF683r5JnVtpcTAyt/ebJ0O1DZ17bbvdJa/WKi8bv8rG7i6TYOqRE3OPVtlEuoVw
UqaC+eFckwks5VGbn7KtFZw1kREmNHVt01h5aWEbDTCx4zw7oFj9JNg/TibzaiVMqF3UoqqkBBEj
i9M7C60Y6+lbCWIX9B4DDJYJPhcnsL+yxiSc/ZIn0H8C/U5qJd7a+hZepOAqcS0MwXaiTJ3j56+M
0X8/ZBnaJLVTtkANZdATT1OIT74JNo/j6FDPwVwLiMFp0GWWs6hVBqkNuIEGUZIqmP3kPHjK4I03
fTB3Xvcy/pR/lTpFoGxOkHplmFna1vQQ8jUw4JiPXVj0n/PyInVgZgOS1Ho/7oLrn7uRh2VSRz1s
JETphswc6dwtSpL5x1w4eMD19IMBus8HA/qGC9O0cIh15WVMwr5AfUKQDPLq7NgyiJ6ApheElywf
qqRm41LOoEgaff2MBioF+KaBHit35OI8GmfDg3C6L8rbuR4CPmDoJeI2RkXh9coglDPouQISQqWc
vXH0NPMxU1/SJBZ4IvcYH+wwsWLWxgYYO5oEhgqKgeSMRuMJgrxI38Hy/0EkaswPuwd7TNjoFcmq
O7nOztsWKNLtpt6U92uY6Z5VAT+anxb1DQ9JHZjE3zvJnLV+UPWhpylonj2t2zc1e1Lad9d3kevn
BxPMqTLzrUnLJUnPGrmMUH9TROx0XAMaCn/UFzB3wPj53s59ubbwBqOY3VojXi29v74Err9BOwij
+JjqVth3otlUVtZPlHKsfazTm3LGo2dxmzeQieiY5PtthokIW7UkZNXAH6qMxguZIYm+JQ9SXYcK
4ND/bkXMnpVOq3frAC6W1ZwiZY7Gwg73CVphgiPEjUGHJTF5mF7moGNuKIWaBoWHx6y52eeXf7cU
Ji8iQ1moeQNiy3S+zzAepKyP5nAnkeC6Gd5rjZZ8NfC7olVgyMzhzAenb+0KdzoGdZafSYShidvq
49gjn4Smm199vW6Pt3OqDrwBui4Ae7GvGtKv+5Z2kJ3trNwrcAlao5urH68b4Tk2TGBGB0wetmIy
bjD2FjjoCAXAmP6y2b60XUhquxWYVq8b4lUUsRgH/QAZRWbAQl+HbK2bR8lo6h2T1TSU7ie19swX
3Z2DGkMg5p0uewKLvA2EWBGeoL8A/+wbtMu7KUdBBhyP4VD5u595+bNxp/tGtHvbjG5p6zm+CLbB
i0VABaANAZCUbrGNzMqYhoGswA3r2UcdIpGioV9elwys8bjVLVvBo5eVcLBMgh5Kg5q2/NgCiGLd
tDE5DV4WptEWal4LMA6muWVX8oWUZpwRkVemGWexCXEyK4FpeyzdIr3pxqdi/2I0wQYSlvldofWu
Iso2eR8RJPnYUaopZLAOmpSkQR2mJGdzJt7YpDfSpnoSCp7XnYX72TRINKFBjOP96+wfUqWm/422
qYKlf0gtERMnL0UHQc9vA8w9Wy1o2Q+9gVld+74ip36E2tSZKI2/iC4RHjoA7aI/ppiTVuUOSLB6
IEay4mK3YT3HGp31X05KG6197qpWUFRh3z5d30Lul9Ix44WRZMhQsqT/trbi81SgkM/GLCiWF63+
bhrv32ADkCholxgUK8DkfZCCAPV+iU5LTYZ7bVPv9QY69JsVXjfD9QaMgoLikzLwsHICEKuSMDxE
O+tV5pPWPhVJLnA4elbYBzayCUxtg98HmGvndTgsp8psjA0fSZsgV7U9W6VyWvcTQGbXl8L9Kn/s
sOiNHhRO8wr45HkC4XIu+yCjWtvMvW6EezUeVsN2YMdFzYxsQGVxCJKoO4Oy7gdqtEDZNCGIu0WV
FtGamIs428q97QdArdvlgyOXrrwD2PtBsCRe6q/bDgqKKv2frf9KubqUi4Nnrg4lU0iXBxip8iYH
uriKB2mEcF4Em8j3iD8GmbeGPCYmyOQwWl216CXnD4sdT9JLIeIbEZlhNg/DCi1kXKz03KmVp8ye
MlmnrAlUiDdd30GRISbiOX2R2AP0Z8+zCtYqxR26z3v9oyLhdTPcxOL4oZhw5/waHJTxvFDMU3Gn
B3TAxL5MRVhdhjg/J3eiagvf/f58KPrvh7ti1OvMKHMaXwFMqZTbzBq89cf1VYls0M092DCrdeiq
DIrluUbc3IgrKZoGQUmWa8MBSRX6expIJBiH0xKTpJpJh6u2IC1RzvHlf2uCcTZoIWQjWVbQUmXv
9iTc5uc9EwRS3ioMaL8gTIPfRtbpvx92asa4tKXugH72me2aprcA5bKoglyS58tHI8znmHFk5iah
nRPbfOiy5bEjq5c0mtdkenD9y/MShaMp5sGUb5oNxhwwk9vtDp2cSipKxeuKXK7dcTXaWNJLpXD1
3dlFi+TdekfLzDuqAjdn06YrApB0yafAqX9cXxl3EyEKSVEstoVh+tdfKutR7tpTApBVPXsleJy6
tL7rs87Tq+R03RR3Kf9UhkBbCSaC16aslg4T05hgkHdN87Il/vWfz3W6w89nbu/eWBR0xcGr3jtr
4Mztpx23q12oghPKra7RjjEqXHQdLJnpWNbdvuiARWp6uzw7jtm82NNYmB6A9+vkFY4+JV6aVf19
U6bO57qs5XhsnDZcwP72Y9jN4jteKsnP3Lat7ztmSU5LqTWi35J3VSKNAbc9On4YgWEicA9VMqUr
MUhrQlVujbso8cub5RsF97aR8SD/71Pc+tEcc+JbKwWbvmUAxgF819ChBYxpuD7RTq2oSMLrIr0y
xZz7RVbWzlDwaB198PzinRWl78wL2F0jWoAm90U4vcVz0cihmH8HWTxz/OdUV1KLTnLbyhB0fR7M
b3lRGQcLzNkwzM3p04UOqi1OonqZtuzE7yTbiWZnTQSQG74H60DmYUpYA1iVydhNUhmz1cCDh7P5
OF8ojqi5tT/VH0x/CptLdgKq0vREzXtuIRW8pLjaAP/C/DCzyLlSYLPYMZrSbl5KejeFjqmUubIC
Ji4jKra7siPuIqqmckMcStKqDUwJwhxzpVryNmyZib21JKSl1ZddfVTVOHlLCwtos99mmGu1Xcop
WRKkVhNmTkH7+n6xv2+r9b/P+P+igAcDPcX5sOOG0MsyZYIm9BkMWu46elnb+7kol+ceMfCdQBFV
xh3+F/tTJctmocMjz+R9dad7qGQ8W73X5e54tqBNgyerFWyimQehVSY5lRSzV1c6XTMEIK+96IDQ
j0jtJz97onASMSUO94l0XCcTJCVdTuV0QNY4+l2JUKKc7Bc6B524yU0WiDpZvAsQUAVQ71BKKKjh
vL4Ap23RG3NBjDS15sZK2vdFswlyIv4eIg020GhxgGpizphtSCBilzQTzXU7oA8/ULt8Lb/aigst
CYx1KJ9ErBP8Vf2xyFy7s5I7aj2rGFhK+2iZ5Ki1NNGq6BFlH+ZYz39Wxb775iFVx32bMXOYDy/E
Iu93CC+7615+GQrlUcl7oC3HbA7Lsev8VmkvRa4K0Z6ChbLsCvmMIiLQGSBQclz9XP160+Rfsw/g
NGziOqgj62X/fj2lEX1OVktetwc0OFYEFVv/COy7T5HvrXSxbrePwFnhUKTCiqJomcwphDwCiAkG
vEDy1vb6GSM5+YNgVbxM7fg56a9weB7IM3SiqgZOmsfVTRnTKjD5TG6H0ETZHvk7pBhEFyyPcgEF
nT8uxCQoFoS622qlLnTvKC5UrefGBa+yV92q8dp6++bZ7hD/M61TCeoWvBvoaJvJWDYLbQNi5Wi2
KZk3Kw+FtbqJkbqrCJvHe6ccDTGJSju3Sk2KCYa6WHI+rWmk50HdPfSrKL2kceTaiWTijDPU0q5L
YFgY/eWn+aiEim99SE8DhB8qL42MR/ub7Eum20ai0SdubeG4SCbg7FTTyaGTn7W6h+owXHoJhfcC
KWeTenZONHfRkpPj1JEMyXJTySJt1FxFE5FK/5JdubIHbMO7Lq227wwkuHNGktJLE1J+d0qQjrpr
Js+3pSwvL4OkjxDjmyy7cp3EUCevnuukdStzyFO3TfYUHZAqs7egAwl3UECCFsIZprI4fp7ZuHFB
NdqCdhn41w5/5tJNA/VRIAQV3QCypEr8bunzH4q+SoXblo0ZTnu9SqepN4cvw7pp0DXJk8qvNzCz
edOsNZ/RSoXUTy2PQ1R3mfFOHioHQygrmo9uYlZgLG1WC6q0VpvgSDTK+q7sc1SiCFGLj6RrIfVd
Gk6S+as2gfElHasRN8s41+E66StGqUtTV13DLhaUejapCKrCXA036yG25Y4wAEZxI4fHmNUIMdOl
VhsPIPARnR+rNXo3r0rpsZyk7KFCZ+Nx3SSVBLuGR4WgGCaIdGxiSAB0wbN+gWJcKj9NU3qX9rXo
5qJZ3zUfYbPCWhqBa8I5MRSfDlkmfnsil+R580evvxUmbiJzTPC2jK4pWrKbeBvJkDEGuu5+fQSv
iwt3jEQJvSCMs91DHDkJtobs3Eufk+YJeCfXgrLH9cuCF9KgGwg2WBM0t0BFvL4r7LlO97Zb0ave
tihLHxQthhh3IO9f82wV2OLmg0djTPxEvX+3dlq3SraTjuu2iUiUYLIidh73QDyjIrTHRFFbyrR6
VHEpSTcDCCDrcAYN34LxL9j0hVcgzzmOq2MCJ4ghMeG3gHdDAtVBrJ0Sn3hIDE2K4vfqWxFbEzd5
Odhj42OiJ3LrjECyEvTmgzGuHmtQ/rxYt5CC/mmHWWDfqW/AY6KZjQADvWQIVbDzTHldEbBg4Qas
9pO9+vp8KysXAzIf173yv6zttx0WOgv+xJb0OmKHdLIfKdvHhAKL462P00c1LAPnQdQi4B02TNOD
YwYtMJBqM66ZdUueJZmSxGpLADItAtkqnvNF9NFEZhiPbLd+U5sZbxSpi5vWQ1T2pV3UVeGeaajD
ghVcVzFAxbzIyyHRzYEGjrTYPXvvcVWSZ2OebloVXMOLaFqfl35hMvu3OXouDunmVDmWZEtQLWkN
4lr6BJ631jUrxVtFJU7u7sH1ZLRB0XD95TUHS4W01FkDGr5zuYed/FPe/VUVFNp4iRdGjFGE0iGf
8RdFqJZKfd+0oFht06dZUzxiLDdm5jcq8XTtsk0i4Rxu4gxRMUzKgOAINEdM1NiyYukLxOXQeJ59
OcAtf5Lj4daO1xsw5uGxrPrlZzvxbMHVyd3LP3ZZWRdlm6S1S3HCJmfw8gmdPuU5ncLr55iXAhwW
95fco4IJ92HAmy6tNlermhPqvoJ10P1hM4CjCcb7+ox0skUz5e1MOV3teAnxznjLvCNc4vdncpib
X0Fv1HJo4Buri0Q+pEa8qafrm8U9RwcTzLNNy8v/f0ItpPCbJkO2eKnLwa2FzAPcUuFxNdQ5DgdJ
Tdt5UyR8F2fY1Atys9zLaJ64G2vl61bxAXUrFNyd/ibLR8xeGrVIwptbJD3+CkzioWS1ueoVuHjN
2+r96it+t7pF5+43TqBqnh7iylzd5TTcvKWVCU1fDBNQniWdffOntUyMysLc754UrprfjHucF2/Q
5oS7WKCy0TC9/JeKWF1MPSmocOY4Py/GszWIeGx4sjGo8UKTUMOIO4BXjLf0dqVPk0SS+ON27uM9
nt7Np1l28fZRnop481U3kV3rwXxC6H940x6aFBkKRg7zL/UJWYViyG7QGTXnuaq/ylI4D++unwZu
fDqYYPyjg9wE5GgBBWxGy+vSLhjHS6IL1WFFZph7f9ZQziI1xVp93jYXwAoQiPqJbwTyfXWhkK8H
qkv7Fs0VeMefDWTyADXdTMglgSjAREEv1oP1pMbdN+2RUtupMCiC6ImWydwy1pql3bQC2VGACnPb
lmDJpdNcDgLkDf82+7MuNm+bSbbocmk5sYMEf4kG4JL9LCQeHrW641IUSXFfes2NWGKLW7c4bKnN
ZD116qT21m3Z2UG74yflTG0i+8Uw/THITjIuhFVQZ+PG68NamZtHMTe0MZUUvd3iyZxqr0/DQoub
6fu/Oggsmfi4Qq3BaMBYpWAqvZ2nd8mQemDvEHQ+uEnjYTVMPDEnzBOWDkqhafUzX1FrSMCdceM0
t+jFC7J7+qP+urLB8gGOeVBTAuj7+vax510nebWBNSarXbm/X5vo+pbxfeFggR6Hw/1GNBRNFNBD
n+uPm5dEFXiQ9Af9ZfUk8A+Xt6IhZKE9JljNzYhh/szBFHJlxHrSPmSTHrRWfnFK220GcM1C/Coo
Mf7irrYWZKp6saT6iyNvwfWVc33ysHAmnNX51KIhg1+k3+/GJpare6uOFvvTv7PCRC99MvCOKnC7
rcSobxJTLSOz7aH2UhRVbOVSFV63J3IYJnq19twTQC2R48myvzmFP4vGkrnx8fe+YarntcOoBrG2
akXaP7e3UuI2GOId/OuL4FcjDjaYAFXtMuQ2yoZqDupnMJmeHS9738SGlwVgzRI4gmhBTHAaVKNt
czODwIxzsY0CVM6oyos4CUVGmKR4dMhgoiKMakBz5wAeSOJ8FSTF1z89UKOvPwwUNeYxb/G4TLfP
vXNjidgefrWV/nswgnzHawPNTPpxN7AGfwzX0PxphMrLfprxCAP0EVohqtsD+DBcwDkS1p7ouSmI
HH+x0OylrE+tg3m1FDViKhSBEk4svd++QVjBpa3g2RA8mLgfjUp4gBEYgz0sTMAoeoz5b3hEm2kd
bsMUWy05bfIbVJR01B5+m2HObD0brQMmcwBW1w/D1oTVsHiGJAr01I3/+np/rLDTs4lKWo3Q4THl
fvapxIvk6b55/4/Ey5tqRAdjzAHW86Uc0hnGemv2bSl5P4ybN621CD8iWhRzdst81xetQLK2eEtQ
fqJly8HXv0GqBBMOiiCW83jA8KHwH8SUQNXBstAUGvhZK3pXVpmHblMA8KUOxMoK9c7iMg2BFP2i
+hSca+5FdbDKrFGWt8aQa5xrpf+oOaGZfG4Gv1cEo5pcX3cAsAA9oYa6ERM9JF3a0poOV/fSOXdC
3aSNmX9pgwkgyWS3aUF2MN8kHxbHa3T0VQRFKW5udlgGk16Melk5yJmQziRfZjySQfDekhgkFlvS
uNdvKXos/zpQB1NMAgFBbYQEGaYAEkENu4iWUA+rcBB8fu7ABrBKv78Mk0L0dgvuiUmS4jH8Rx9n
j5o4R8e99t50bA+mmEi0yWPblgQzx/PyYe+jPv+wqcH1XRP4GYv42vW9sDXHgTcrQ6hXlVuiYpen
gsjNf/MDmY8MDhNyUAl5fVf1aAjmeVkDxuataDHUPhVRNUCLJUG3ayMulYVIwywq7ocPwoIDvcz/
9ow/xpkvRmy8lNEapaGWMi3/CrUaHleL34R1ZHzfn6/vKT8wgVbU0R1Ml2msopZqjRi+mnB4Ewta
Crs/uMZX219I1Pk7LRBFrdcoXvFBYJZG8b/X+ccsc9jkMtF2tQJoadL3O1V7gT6Bq5sAwDhuk/iZ
FKhNrBpf1yK+bpjnQzbVYbVtSBH8JWKi6ehqL2mHTACnOw+75KyPbwhVNuaeMS+MYA9OUMZ/Ukvp
NA0zPllzL0unQX5IRShhXr52MKEziTTUvOzBgczWGRgUF0HLFQ2pcLfpzxp05hImDe4Ni2bqZfui
VLd9834SMR3y7qbjGpi7KcnBUFA5kJNJjCle0cgAED5Y0ostIrQXbRY9codnKvhsgcgcKSKv+mk3
n40tuu5S3OzyuBLm/qvtGoFpApXZAPyNHNmRBSEZySsWt7KjHJQwfSTqkdMwwB6fo0n6/Q5rMtN8
rMwKVZGkA2xBv9u2B3W+ncAZWffegMevYIkif2CO677K5TRtDTlDUOdGK/pbuytvtXEf3GKbgmp5
2iF+0GByqUsksLegHzv9aMz9nmjkTq5Fgl7cR95x+UyIrhJVG9oOD/Aslia3jzEWFtWW20weRXbi
rxfBpSBaPxOWy7pppFrDJyb13ZQpYTmY/jyI6tncYHxcFxM68J605ixH6LDfyd4WLHeln/n9B8cr
iFvFC3FLTDQT0dUtOCDsLMC6p2Pf10SKp/yZJApxDXn9et2BBIedbZZKjtVvRodENJtMcit3aQ/G
q/Fjpa4llBGyt1xqh300mNiSSR14ElMI2yyP/8BH00fJk+9lMED7KKAE4L7/sH66vkTBkWS5ZfIt
qxULPeCzov1ctSBvP+Tj11FH9SbahedR9MmYkCOlozG1AHmcyeJjNI2+JE6t5aIEUcQJMpTiPvVl
URlfZJQJOpNtT+XWI5AqRHeVQXMlUU+dm7AePxwTZ8iigEpbmenBtiPN309K5SqfKyBTt9MoeqOL
wojBhJEyXdcUM+AgRck82tZM3ylPxKNpT3nOHoXZOL1orgRttiYwjZJmg78d0OnP1Rdqbz7VN1rr
mS4lfYGUs0gfWHTqmHACze4MKmsl1dbuQ7WIyEyVRvHyfNOoJGTh8MTFgDiqXMxOEnusNa1BWkW5
PE0PXJ6aq91B1PRMhTj11MV0+PXj9l8+3h+TTEi2xqJNG6kpo8Xbw/Q0PlNRZxJ3cfIhfYvuLJW9
+70+ZicTtUHPxcT65OEyWo/O4luiK/2/pBG/bbD48HJe+wqTJFA+jLLxjEtTDoog8S1PKp6dCFqj
Yjwx90RjwtFAlgruWFaba4DsJnSMZhSWP4M/79ScUS69s94NSP1TD/sYKoJuDrcQaB8sMoFrydZN
NxeoLtOqi/7eoSDmMaYeAzgnQgpAcSAysx5a752K7nQB/ipBusaN04ffgIliqdYPS9a1UmyaW+ZX
GvmRTPXgTgB5uYYCUoPG17P8dN1bqf//dfQPRpm4VmV7PdrA+58XUBD3xeNmxxV2GOKdppAPhfe0
Om4xcxb3tETV558tlj086DxkieEcaBiZ6wTLEvkPcwZ3Z1BW8MyD8U6+HdfvdvVyfdv4ZwLsMRjj
wcwThJpe57loGmcDNErKCMiW2VfR52w8HVq1YfFCq48QQo0FFrlLOlhkXgtkx+UGoJUW6lHzlHnV
YxpI6CBQvxw94NDf7YIjIVwjcyRmoqDjDp75s/25+DJftBOYIbyucbsL3kRoW4gmeLiwPxQFMfoJ
ASCwmjJfbcuMcU8NCTpDP7UQXTvfpqpKM2qQSBx8itl80xPsYJEJn1DNSPURMoCRpGduvT7N/bvr
n4170/024LCdpSwFBLUDZRxU+MaLU7RuuvanZFaDbhRSUnDfAgdbzNsYdVyAero1jwy3BP4j0qlX
3lbvbL8PNl9+WeIxErmlaH3MOUiL1lnKDL1As3SicV0B2rGqm7mARksjnA3mHgGUZgD++yXczCwQ
pTFHlsBKe8ZU3nAa6evKG93isveu+XG5qCfxvA53Tw8mmfXVWzuN6QyC6UaOyvV7ogfDJmi98x9X
BxvMyS6dqnUmgnNmroEZFacmWiRXf6k3D7x7Xu+qLnmWvqcfrnsmN/IfrDKn22kSw0zJAIRNgnrA
GldO7dn6894UbmLrgnjMRYaAVBXEeyq0EKBE/Tpe4u9So6ywRsAzki9S7ZbgcKJQm+mT+lCUXlbi
hlUC+WT5ojPOj2N/bLP5C+Sv67RXbClWH/UzHcdNHgBJuVgRuBs9Jxa9WmmU+utKhSqiBrYqdB5s
5ppT16nP9Q2T8k4mB21tegm497d9BPVq13hqbwerXQtaBPzQeTDKhM4963cz1xMS0R5O/p0q02V+
e7NHziNkXFxSu4bgeuCdDNAbAywN5SfMsTKlviZNUwnFFpTwu3jb3clOXdl+ue6j3E93NMKc+Gyb
CoxxwgilUAM2CxMe/ckIJszZ91Hp7Z+u2+MFmKM55rTPpiXtfY9qwFT9rJfPQxdc//m8M3f8+cxJ
d3pz2gpQeZ5Xx/G6/ktF0BotZVvxDGi4jRYZBFnDLzgj64xHi8wp19RZUlYpzSMwNFe2J/8cdq+7
m6L1lP6QH5YwcYEq+tyFS4Mk16PoM4Kpxyy6vm7ekYDgAGbhUeEGaSXjnZ3irHTqCugi5zk3P+sE
DC9D6i4zOHLkAmzpu3fdIP9D/jHIhBsNJP1WMgMWXNXf1R8L0tnrP5973g4rYqcvxsUkhMbPc3bJ
Y0tCFwuaZP9H2nUsV44ryy9iBL3Z0h4j71qtDUNSd9N7z69/Cc29Ix4I92CeZtObjlAdgKhCoaoy
08uceLEF1Sc659OON3bJumshPC4hfIJrDKyZpzE0sca0rsVM8yOtquyyCJ8EQ7xK52GAQo7ynVsJ
MokA3YPjVodKyak1vYxKo7Qg1o3Ox4RDgukETOvua0+/HhebSBeTbh0vB2SeFLz4JIxiSCri56nV
JNHluslRz22at2S8GwrTV8NwFxW3alPbU8/5jswghhYTuZhA2W+R/9+Uq0EGn6IiB6xEYa73iRC7
TdYeIoSy88eFZ4Z+ZdVVrcU5pnXj3JH6P2F/lGXO2ADThEzGgeFfFtgzqZXIpSCbOTSTUBGwx/Y+
7RNHGb5V4AbDxN9mqDNoQPC3G1bke6QHubo5JLU0L7cJ7VnkV7vz28YO/xtrVNxYulYl8x1kFIKg
I3I38vqjgbqU7Fe+teeNyTKjxsYcFTXAtVSpVicLe20qnVpUQD/EicccC3RFe8TYtAAtbvBTY7hY
M+6r1vvOloHOEcIQsojZbOoDlXO2iEkyCHvlXl7ATa2481G5HN7zJyICWQc8h2WWuzBd8bdB6hvF
qjEKq4j+uopXIgFFhm7mpCakcD9EkziBnXnMN9aoT5TJ0qoWDbrCHSbaqtBW4qdV9M/vIfMjfdqg
p5jTqFJbocEWJmA+UOqLeuCcAmY12QJpJEA/iD0ifXsoipw1XTYlB7BJ2Pp6WEqwVQq7KRNtqfct
GXd1eDTyPaa0zy/tI9f9kg+A4pGwm5iKStNEaepc95CjRFcdgOZ36Po6yKpKjL2nyMWnn53bH0cU
miUvGUAXm/jc40I+0LkfQH1AMamW0SqA1i8vxMC6yPcqfkH3uyI6MDeo3mPurcSDP7X52oPM+/Nz
7bTzrb01tkWPYN/Jix+JlT2agj0O8U3c5pyEh2eKylutQezXXCaJpBjMxUtbxc4gX+QKl7uD6Q+b
NVH35dwpTdmp8D5hJx6iO8KLC5k0V7k078lXzA/gOea4INM9NiapJLYFN0GSyYTEH5qfa233XPwn
54zQqccCfqZpNQsMKjQPufGyWPezspsw/95mmd2K+3rmABd4Bskub9IA2VwxAJ/gUI5+v5d2+n7x
yQODlwaz77PN1tGXtCLkBSGFOyjXoNcCYB0CCMtN5xoHKIjblqt8p9FibQxSt4HSWU2qdn0WLMpD
LCb22uu2kU+O3gj/8lRQ10DbD6bWRiF0xVBOMOX7Lns5H7rYLoWOgAYtRcAGaJdKgOWSBRw79NgB
zNG1oAd5Qijkb2Fn/fh3tiivkvu+H6qIUIrgDjOglwLWy9UfpNfzZtjO+7kkypMGVZH1qMX0b6b6
muyJ87Me/zxvgv0AJFKa/9k24s2bo62VkRCOKZbSeYunuOijAC2+3C5/8Rf40WWnOaGvBKatOOWt
vLpI4zi7+T+O/edvoNwrB1HylBc4hZ2H3opT++vO8t6BjPdJ7T9+PL9krjnKy0AvrOu1SoYwLqR3
kpFkjwM48jEvBgaaZYduJg8LxDb5IeMIOSRoL1EmDbMTTFQnNcyQz4mdHRsndnt7cJGAyzam8rh9
P2bE2hikHLus1gFjh6AZFQ8g1jr2uwJr41+Z3IVRbq2WnTUlwFYhMoJBAdl+GTrTTykgL9wymEsH
5C/nPx/TzzcrIyvfHNhkrpBPNhgha4UBV5gGD+wjxRbT4TLvVY4xsk1fspFPY3Qi1mdzLciEq09N
LWeqr2T9Zpmf5UZxlPDp/LqYzq6rkiwRsc8vlJEhYd1O6hET8UnhKAm0NMrrtedqcpPQ9HVFn2Yo
XxvMNW6iimjnjo1bQeVuiaAcWIaBNEluBtkssZd/CGG2Axeuiyr75dwAn/Tvlkp5Q6uU4FXM0JTW
imI3g51mypYLqeOy87OPCiFGhwotWAHIXmyOyqrqtVSpmJQfDtlTfTE8keKueRNdivtkD1GAYd86
kcuT2GV/yE+rVNSW4txKROzoXlBiuzUOJWCjEPnl3Kc8K1TcnvOmk4EuxExG8y4LuwX9qXr0zn8n
lndrIsq3OspyKOTSULykklCYWJCP9D4Y+kxoTjWYVehtPXcUp/1mi08TgfzDW5o8P+j3RxEtcbpo
FZCoGIzD4xTvgGO5uGEMKkKTZP57Zc/rdDAS1hObVEQJQysKI0IIr4qXVZjYSvibs4+Mj7W1QL8s
6r6flXxBNNYvw8uS9N6GIHbfQcQ5H8z3CIJQwp431sV6ROJWh2QdmY6WIFx3evrFWB6Mvtb1fd4C
+9LBYG+3i01quBl3IoO5hxtjZAc2rpZJfYKKA+a61PE1HR8HLv8fw5dPVkPFjETulaicQLapQau9
023JBWd/cqvWdnylPxc/h+savgwYLydBYtUvTgxTN2naQcQjVDG8v9wOYAmCuMJOvB/c1SuQCmnu
+ZPC20bqOk17AB9SixTC1Yc4/KHmHL1T7mqos5538dyPGlqkGsYSyhsyfzoDVE68WeAqv7Cq4Nu9
o4EPw5DmaaijhxhfGPf6gVSIc9Fe78CgCOKS9jK8483nMy5sWNRN8Nwa0FiiLRZSVotSi1G1UTOf
jDoF0ZGiLLs80n9KU9+5Q1fwp1/JV6HuVA30xCAsA0JKh+7b6eGfl14wdahsYaJLexeD/p1giiOv
RaC8sZzcXsA50oKc7/At9MqJaep7VmuolWZFWt65uVtlVxTCvfZ4/lCyyDi2RmgyGPCMDa0EMF1w
zJ4I1+ByCelzh/DPgPf5tnwdg/wy+fEto2AOEjEVgZITFb7KufzPpOj4PHnVlXHE275y0LK8haRZ
ddM66QF3969vaDlrEiYBoQCloYVCg2iWaG2iHHnQQS2BsZyDbkSftPbj1Du/PtaVsLVDnZlSSyGJ
3vagB4D8SOJKfWdXCS92kVSDPpgSSMBMESNIkI2konKZxG3Vr/AGItY3BfU1aLn2qt17ihO+1Y+8
qSqmv0OMFeNOGMkTv8BVhSjGz4gQKwWclC5HkIYOxE54Hd7Vd90n7xxessXiqiH6r3+bpMKzoIdK
vaLaFMhB9zoE47HHTETzoHIpfpj36dYS9cX6WZbTUQPV7scEIGiZi8v+oB1KdPKs3fnDwRr5OFkV
5dZSMtVymIHzPEP59aK+sKAgWTjVe2Z4ZOYDe7mDvjevGsSq/mqkswbhSvBbSzRtvaaUerkkse53
q7IHw6BtjRAuygGLVBVXBmgts9rLER1ZDUWcrGkfrfooybt2KTwrkpxavcy02K4ayYb+9EGMY871
yIru299HnedGscQ6QV08kNR2N0rHbHwr9cyLxNQDK+H5b0C2+IvvbPaCSjhmNZtTc5yKQA3+4gZU
AgJ15A1IsSZfTvacOsClMhtjklp/jQO3e/nJOI47UhsQ3dFDPQLTe+Iud7iPI1IPO7c+6jgblTUN
loxUA4NLe83vAgANMPuMRbYBFMrPbyYLm3iySupAL5M89EY1pYFyLaDK4wzO4gCi6GdB6zWPyaPy
Yt2CvTI95pEzHXkjN8xgC+0AdKEAKYVQ4ekFrS5N2g8luvHR/KK0M4YKbsL89vwSmedlY4OuP4pT
0xQtmJsnUbXztfTVVfOBl20xvpDuwDV7m6WvBuS3z5tlZYxoUP+9NOqNm+dWIw8ymMdUEZjDNl6k
zsWbINE47sB8C24NUc/aRU3aqejWNOgOJVT2MJ3riTek06pg9vIfSOsxz+dmYdT9r6ZyWUeGAnsf
6ohNUHZOuQPBLWLfwJs9Zu0iOAplzE0YwIKblLOr4bRKQxyheKz4ibSL4tfzX4n1etn+fcrJJTGp
c2lWkKbpIHJAY0QP/QQjWAkHwkmclnbqrR3KqXNzLNbBXKDyIsd/1iZOQfNVPsZN+ysRpvUS1PiS
na3jyLuvyCk7Z5dy70Jau8YYCW255JJnO6lvWp3da6jhNuj8c2WBWR69WSidkq5dsihQOE3wHIxW
p7yx3nWH0LOXf8RnwmI+3vHfuEwXACYdBKBAVKi6Qe2ubixN2Bo5wMVuOuIR39mJ17+Bd9SZG0w8
Jy6vMs5cJcaIAHKAko2lUj5QoTqfmSmKdWYe2ZGZPYuQCBXyjDMdyDND/n/zeO/iTui6EQWQTrsf
LBAy/8m5kCVWKipvlkJ5WD7PZYUxQaSi1x1C4gdGSrkS9+rwMRySB7xpKKYrWAp0ESXoIioi5XLz
nMehkaNOTPARmRKs83stA5Sl22sY2cbCCf/MlA3w7L/tUYeja9usxWhyfCjf5+f8YQrCfX9cbnSi
/RDa6jFxwyvevcbKh6CDBDVXlI1R4aFislaL+igaMVCB8m05HFU0iSrjuhv/RPP7+QDGLBwogIZD
OBFT76pIfb/FTFdhqufkkKInT/D9ljceyEMC+B6XNwXAOpD4YiAxEHUwj9AS6lW6GnEtg4CyNlN7
atZnAeMwaWm+nV8U68pGaUzSsCBwsdFvPUGfekWJwfVY6jvDCiJZtRPlPl2v20F1isSbFY2TB7Hu
ma1F6pAYmRQJVTkkB0X+JfS/Rh7ZLnPjIO4FxkeiZyR/CRiCvCwKxuOK+QXz/n61+GWzuOe3jfkS
UjZWqHihlKXRlGJZIfiOroDhkHXXfjSYoG3FSW+Y7ztIFuNBCdIwDGxSO6bpY5nNhhXuwU/uTOUx
Xe/b9Ke+1F4E6pn5SREupukPZ4HMg4EsgBx3BewS1GGvEtEY9UktgxbT0sshfZjQOkjdcVd76g0U
K4DWjiHTBHXF62+9oTH387dtKm4pU5nUstVgc68nT/bWIwDbzs/RQ5XY4/cJmU/2rTlqf6dZXzIl
RNs8WezwhYypggLgyoRNkJOLfnxsAx4VOvOQblZIJQvgWsErEeDtw5BivDhu9k2WHTOFJ9b0P47O
3ztJ1wL1pDWrLC+A0Dv0+wF1WzR9gsyNPR4yjx0cVQjkAGcpiZChOr1AB8yhg3ga2YgcyIs9XH2w
n9gpASNWvsANj+yVbexRHy0NNXUBmifFypJddiCVfTKRIh95K2N+Kk3Gx8JQNlpalKGwL5LCUJDX
DYVrSa2jxl5Rx855d2Ma0S20mTCbihuUMqJU4RBJFpjxpeylUhvXNKHmmK68qEX+DJ2jgrobjx+E
EXDtU07dhNpkWjjpAQjxldyR/wjPBAYx7zIHvX+0klFWWaCucSfbtcNDQzAjysY4dUJGpYGSUIQ5
DjUguCSUivG9/gFxEnMvN3aovWy7OoGuAVJUQh+wZICT2QIq0CbwqlfQIQnWewM0E98qJmz3lnJp
s5e1LjSr6FC1WutAAqB2BEObH+Vayg6KAKLXsC1/C1baO/mQpR4qo41tdVHE7W8zb9jPDaAfBpI5
Z2IPTZeg8UZ3eh2v513hGEjRrWC5WB8BVt9/4/TiQQB+dhDmQR/71PdTMay1nlApztJFKbhWcxz0
4LwJZm4JNQWUozEZgIFQ6pEPtaLKbFYc3Q5PRjw8SvC0WE5yUR87V/YLdzkOdv4dr8T1Bz4gIsVC
43esTtA7uQNDH/RWbya8+8OmawCH/1Ziifii6nhRSQg1p/tXLfGiFa1BmBPafXOYj6qtXzd72Qbv
paN753eS6YYW0AOyqooWBjtOjTVV02hZB2PpR8nrL/4yPssN86WIJoKOEiruhC/DHImQyVBUGImU
SVmsTqeE42UZj9Nkd7XYBPNcV+KhivWuttcpUt/kXKzu1Dxabw1tgmt0qTjuMKH7DSJTPCY/fxcJ
H5uXXqoOVQucAd7p1rob1n61wy59kWfoC57faO4OUDs9CoUSLjEq2K2rqR6wfP6Uutrl7MS7/KW7
+R46GGszIKQCjixdUSknGfRYbMWoVP3aHTzZ0Z0ycwRvdOKrkEAk3bKxeZmMrGC/6DsF+SG+MDJF
y6SbVK2lJGsf4+UsBuVFLduKX/vZi/ShbbbawpUURA+kUzxcoBzuFr4JcTXeY4mZfYAoWUejRwHi
nO7yjGhuTjGplGVPUIgA0NxI0ZwjoIvSSxH/ecgfUi39uuhPe9SnretFmldTTIP0gqT/QyDcAdd+
kx942QfzEBHBTVBPYn2WQVnKVWkp+wnvQNCgX8geHp13qYQOCCmMAyqqORHnRcisxm8tUvf0khcK
uqmQNDPAEo5ChXhYPPVVOQqefjGa0NvA2FCL47TY3EYA6+bamqYCYaMKoY6HDppnvTMCMKZ6pFsX
v7We0drQG0R9KeaNAzDPrw4kiIXjCyAXVRiPtWmZiwyF8R5luw+pUag42kAWNxgJIBAaruYH8/EI
ShIgGwyM+MDoaQga0zhKZrmJkLtCIQg8BSQId/vx8h/UkInLfzmpG1tUTb6po1UetBqKeCAlNMD4
rmLwa0JnhUg38oIB627ZLoyKP4moa1EeV2Rh4aELdEiNCIeM2zBiZXjkRtbh6rjAaCBXkWmhCnlY
opvWP9fx+GvW0RSEPMY3AjigJxoSc6htGzr1nRqh6tK6BxHwqu9Gt8VxrND0BxPVGnpGAHacI28D
mYFsa5L6XAVIgZtwhvxRvYojxiZEMflZ6GJ234ETIrGFVkz9CLwdN5K6rjfpDOU8L8Iz6Ney5vie
wiSXPmcXWLu9/UnUR42KvhjWRCGVAMkn1YDmSrIJgmK5lg6RM1zzdXFZ7xRNxZSwhnkSA1fLqYPE
XV+Ec4bcoUkby86kfJ+vyXvR/Zz1yc+LyJ+igRfSWY6iAU5J5IaRZNKFZlnOoqIQ8orcYh96E6M9
H6p9BAB8HvAAIiRq0165NUYlIbUZChmImasAao22sQLQg+Hapd913H4xM9hsTVEXiLwUxl9U9GAv
JgjVD6oly/44vzsufIMVwfFGJqzWhIOVLseKTSoLGE8moF9DssNbGUMCqZ85ykv5p7kAP9CB5zI8
i9Tjo2mNKoOKAgJb9aTH73HMedwwJwIwmC4BUoxLGIPJp4exkRJBb4H/9ckUzuoOgeU3lyjKJo8G
nsxCYIJMW7Tj2ckddGLwuOT4H/NgbuxT/qeIaQftBIwKr1WPgd0kfZWswh61NyhxXxVlf683FUii
+9dmSa7ryLqZEl5vkHVcyfJRZUeFAs2E0y1Qy2pcxFAFJ9/42uuD3WcHsz9G8f8foIvn46cZ6lPq
CwZnzAq1/K7rbQi/WZjOWzntQVY029qgPC9b1XZslR7Ixf41HomE1C7jUXmwjuTWBuVyTd+1mYxa
2MHEAFDZHnte0sK6Z/HORkkYAlHo7FAGtFmV4mwhYKwE0leanAKkhxE8R0rm0p4hnOO0SQnYmbJO
rpIJEccl2Hv4aZ7KEGPMqhWqCeheFMk26hnClNnTNyQtSC3h7zVSd0CYa3mdyAuaV+pd1DwqEuew
sfeQ1NzQ9kBJgfz/5h3YFJAqHSagsdC1Orar4a15bjfp7IhxH8Rrf9dO2V0mNQ/fcGckLv+1Sw9i
VNIk1lICuwaUwlFrDvdl7GO428BTpQ0iN6o4AYT9tT4NUvGrXrMoL0I8+CEFa+vjbZr/KDOODeaj
YbsqKkjFczzJkQi2cul+9OfKxuAUAVZXAUgg9YdwZ0LBCeDq2LNcHocvOzh9ro8KTp2qqKuagrtm
WRZQT/ZRd7/qc/+jl4rmWhZrmYOE5Nkj3r85ONMwI/cS0MAyax3irHfJ4M5Sd+Bq0PG+GxWpllQP
20jCOyxvhp22HhOtfZhFLjyW9f7ZfjkqluDtbsi5AhRFLURHMVXstpP9pCl8ccxsIR0fZng3MMm2
OeaHWhsu0/YOLJ/eebcgIYNOiLa/ggopxjBMRrwCkFamd3O1W5u3cX1eQWY+cwzxdpUKK6kxT1VI
0MCSKFwmzZ9GXXfzWnP8gXdGqODSyXpZdZimOWRlYuvysZOv8uo35KvP7xqzC7LZNvqFYqlpa8Y9
tq2WLgyIi+rpO+j8mvJOSA9D45kLyh8xj+ieuYWoUsomUDF4WpL/3zhABHGgJFdM3D7V9CC2nYe5
8JdI4OlWEj/6ciQ2ZqiDOU3arBkqzn/RtM4wAXbDU6tnWkCTHVh/dPRBNnC6kHSUEjAN5Ybf5j9N
0R9Kno4XM/mGDjCGSfGPIRtUWLSaIYmXGplAvi8fhqAKor0VkDFgfvGP+VU2pqgwqFlLarQraB+0
6lIuoJwEsoJJ9c4fOJ4RKvb1S1csfU/WUz1kwDWKnR1DJOe8EabzbFZCna+5AlwCMR1yFOuNJbiN
2duW6Q485+Gthfr6YOSrDDDfAh+a/NCXQ1E/KLxaM28lVFSL0QDKJBGvIXF049KZl3cjw1zCr/P7
xTzGm/2iQlou91M5raSiP9+r7XUycb4Hb6OoYCYPuVY0De72djx29VHU0ZvkshCTH/nF2z8XQTOK
6FGtVXKEWot1n91hFtfRfqCEhOky04VyR2ULBqSmWqcMqjeZUwLkfCVaFzHUrTgdNKgWLQKkVQtr
pyfZjZIDvZJXN+c/FbOcuwkIJhUQJimNVJnogsYXf0GpCsdyoj0msjxS3eQ9HjmfjpZGNNt4VMQS
uzqJS2C0DWD0vdOU3MYyySHPfT0qLgianuetgltVDT44C2/iH8XF7EHSICgM+/we8k4KFR6gSG2G
RQinspILAYgA9JJ0Lx9+N9qvYb07b4v9vYCGkUDvJWsaDf8MizoB2yqCxORIvg7lU+FK8GpvgeZP
Gwi/eHkDMw3amKPWNiTFUKzgDTyEpvBQNMlVKjd3k7IGozJdmDqPFZ5njgqBK+DWqjqa1l7DVta7
tIQ8bgsFxkK2y57z3uJuJRUMa9AGrikZsyF9edSirgmCynJar9rnHtgXQ4/z7YgvfTmUm82k4mKx
Wq1R6zBIZrRQiLKbSxW0JSBUcCJuC4oZhDUIDssq6LFQMD7NJVpzLXRQFgr7HAxFhrxX5x+c5TAT
9Y0Fajk6yPqiXNSFvXrZA82KnpNX78wY4hKkE6S5M+eDMcPixh4V9kXwNze1VGNguxfcLtp3Smpj
PtcWlufvrMy0gNCFmxk6zWiHYUDIkxeocEVPokMqhrmr/4wuiv1fQbF6O2+PuTALotCmhIkFi2a0
M3Kw3Y8W0Olk+KqOXiqlswvrTa84D0Vm8N3YobwLsNl+BGctdM8gLNMBup04svHz/FrYD29LQ38d
2wcSE+pUVLEhGn1KLn8rHFS3Nuc4dawqXVxtUZQM7F/D/NsyW2UHvJPRBcMqr/vGaIXbcDTMhyIs
5MtiTUzFEaJScivJ0A6tnNaHvhsxpXL+1zKdBMx7QDSauoxxxVMnSaBVmUa1lQVrGV1OonIdCcm/
NEH54QQhYCvLIE209qonreJVDcbX86sgf+JLXNmsgtryFkpmYriWSIL1nTncGSA36KPLZr3IDc5i
WCfIQJPLwiFFSd2gSjdyilplqWOmaMGIp+ka4gESyucXw3yibG2QKLp5zbXl2MdZDiENq1qK6yXr
yj2Yed9qpawvmkh80GT5aREV5SYsBusopcP1ONcc4iLmOnEooDcPlgXMv53+hmLq07ivNEAZiHSC
cFeLl1bOe7YyLyBD1i3wpqOTjmHaUyujulhx3fVAFD5NXnhIDtXo6T2oEonqNim9GVwWO9aB35qk
D/ySpBj6B8Ksfm6e0hsyQdsf09jXLsk9hCJE7/JmPnkmKQdYB6NTOwJALarfWrFTeMrsvL9Pnf4u
SdLRyjHo2UNJpjIsWzdym3Mmyd+gPQwDbAqZKAOGlg5quTZPUH/G1QMJ9soGi+aFAh5N4Sq5TQIC
/qxucmDJPfFYOtwOFitr2NqmzqKRrxKIQIi+o/bB6Bp50eUaqNciJC1q7iAws+G7MUdXcIZMjcRV
w1LT/ZLbGHaGQCuQGjmEgAgzCw8uwfx6nzurUxFFzYUOYAO8P1J1hbatskum3jn/9ZjOvDFBBRQx
asYmGwD0KhSATcQ5epPm2hZBGHTeDnMk0FAU0h+WMTpHT7KpapqAyQdEKWUFwq5+b6p2+NPyGld8
n0GU3r+kL1BH8c5bZa8OIDG0BNEOo/HBeSovVUxY2pNoLwK3PgfzsDtvgnW/GGhD/9cEFacWrSzn
VMH9IkaZKyWviwC4JhD/otQ4Ki9JYU6/GxgFJBgTXYLm8WlUTARwPlo1DmBdQYgdSIa6tAlNs+qC
e0y3l/13ST4MTKmRiWe0FOmhsbrJmjCbUEeKdHC7DaEc+30C+PT5jWRHfM2AAAlYpVTLoo/inILG
YARrA3m9RWCow7CzdaU/EGRx+Ja+6BwUGdO7NvZICr+5S6e4WtKFqC+U4PgQILGVci5KJg8FRlH+
XhH5BRsLWR8KBcgMAZU+mAdl998SSehPbmgXbrqrwEj6HfUrjL9AEhP5JcbQaHLy2YiTSEs1Al2e
nwkBjGTYhGRgcXMPwF4+Yy4Jsl8ugI1BKghHSiMqU2ak4Oof3WRXX7eCE7ryTRGghWVHN1jre+YO
u+kQqzaXUIF8pjPWacozQ4l6HfSKUEOQ8yjoGjkcHQwJRy/NZAmeCT7sJ2NY1p1YFeXsK0nSvqIF
FULIrU5akCcBTHiZFDWXh4cZeywZk4BkEvoLcfFYqF2+WBk6Ty/dU3WluCAZ8NQ9dDevAQ6zDpji
vfxWOrGxSV33kz4tYa6Djrkpf0fpy/z7vIvylkR96HhM8Xxpm3AfQh6xOa7DY2TdnjfBDKefK6Ar
i2KzAHlZqZjirp7q+qCBigYopqmwTZ4WA2sxEKg1RQM8m0Qu/NQ5k7kvu6kGVjUUH2LNmVC4nngV
KZIx0mcTPImqoZoA2eBpcGojr+Qw71p8j1YTfHlpnUa0HqakcTKDR8nOvGA3tujcxDCStZZnsOmn
+xWcN5mXC8741u6yvYn0ZIAc0KNZ2Mr+/PciK/iyQkwOqWBfBp6Thi/kTW31U74QROe8B/2MDL0T
c3VGqG/J2UXVg495fjxv8gNCR9sEwBjMCHhGY1+pU94LYxeXQhNBNscM5ovV1Q9AcAfgSdJjO3ro
n0pvJ7gQwtMj+zspmQWREOhkmbgO6WnGsIZAekb4qKpK8SOrciuBU+BmnUtLUcB1jmYXHvDUuRQi
PU5nQ4QPYx6lGBZ3bK3rJok4ozWs2w+D9cBmyICAAcdwejTXDGx/soCF5KjmqY1mJx3HApNDY2uC
uv76TIo1K5HyIN33mEB+7V7SGDJstrifnieXSGAJoAspfODQRRscbJzMjJks4XkKZCkpH2HU9XSJ
bd4vqhFjJ/VLpEuE4wpi8+2u9awgfpV9eWe5Eq9lwNxWdCdNJIQYQNOps9mIaj1IA1Dc/fuAWz4A
ExPo44fZL/9MEHnBI+mXyMljyJ/84g4bk1SQWaciGSH3BaRzXh06/XfWJb4WDzfSaB7j2Qgwocrb
WVYHgfRg/7NKOnZqi6blbQ5xQTVCGpOIj02MQlZqNZ29tsNVlpgtqJkbAGBFQr4zhffGUj5xwgB7
q8FPiyiOwSqFeh3pi6asQpsIoIxdXTzW/fYtfFhqu3rWDkSupJ6cmksLwN7sT6NUkqoXwBmtCoT4
RIxNS77q9PcCGsS+cgdSBSgE9JfSH8kjSiIzV7OVlekAA4TikkjI4ug8vEqsqI26FhAVf/AUv4Rk
sYxZMjBNyj4u5LfvJMhbeyRSbdLX0NBGTRigEZvLT1OUQWqa5y2s+3FrgfJQtHTDulDQPAaDd6D+
kYHljX35p+qSgVfgfABsLPlMQqyiwdYqVXQBpCjRrRJxQdhFV+uFtFP3nb86hLQcNQOHc0yZJ2bz
1cj/b3axgcLDlI0o2YWPqYynb3jIINyaQOwwcRZ/XZzBxYzBkYRBXkORmRNYaHCAkQ5XCfD1p7ZH
YRZRPcZYXuNp9uJJkIOx4+somAEe1ZwxSF8EbtGCWSTBHDge+xYgPhoNMMRgUFu2IiTmGg9VCxDv
rND7HR3Rr1zxB2+gmPVq1EURdU1clXgU08lAMYsq+I5nUI5k9uybgQoiQ8GxHo3L2auAnebtKSPh
0XFnqqIEVmzkINS9KUrCUpGJzsM8mhdCmP+M4kdRAXnLEF2Z/ezNcxE65cTjs+CZpe/S0BzHcTBz
sHvNF7k/7pRACOQdF9TDyD4IMaSBERtcmaCgPz0xK3h42tIAHLXzsqsmccTL1DdQGPolPktOd2O+
YcD+t/bA8RFGKIdVVBY0fEgZvOKnVtNG09VZwgQW4fYi7GVNEAEW9oGcml9LL38ceN1UVhZ5YpOK
PVaboYMcwmbvElxP7iaV0wTVbepDTRwxdfWky0Fwph/KfvzJWS8jkuvIlkUJVRx0C+irayk60DbG
AI6M4Dkkg5eqftG4EuD3rWP9zHo74mEYmN91Y5H6rkJcFKKWA97YQIylAnxB/A2xV86ymJ8RxT34
vKpA75TKRDLw2qhyKIZ7zDQTyuDK0e5ICUAIKqAJ+gAlFl50PW8Sce705GRSqaeZDpNCbI9+kn8M
sqa+5WRAxi82ybn+QcWDaVWDrA1hOlIBYTy1KuVDraVrChLH2xFnhwj5zUfhQ96yvlN3fNpU9mnd
WKROa6Z0s16MaBT0QORPnmCDRfA2Bx3dCKD4fJAcwPzAiBs/fqfEjtvrc63UbbmYklTL6KHtlwNJ
oefdCNI9kM9gPBjCGJzvyQxzG2PUZdlGapfKKQEVzL0yu1DpXjNbnpOydbqsmm7lRDYcee2i2iYX
QqBDuuUbQ6cnC6ZOsTHk0jqXEtIsGdV9dd9CElnJ9+d9hVHn2BqhX+uhObV5scAfwxa0o5NvVjdV
+j6Pr4nwdt4S+6yicPuB0LJoeNay5GYzxQkgv8LFuLyZ+v+/cQ5YH5ILCyOmeErSF2ICL8lUsGHo
eXtfJdVrXZp+ofLm2hhplI6yN9EagAYp/uapy6nRIEfhCHj/IjV/4qXc90qRBXlnrj561K/dFOn2
pBQ8gSlm3NyYpfxOL+I6tWokMyqicmb9iS0AAb7RaT9ZG+ViRp21gojK5CGd7jUJyrEK7ynOvHA2
y6D8SgzlXo1UELrHg6PfRnedDTrYQPMU1Sdvh5LbeWHnZR9TIjgS6BtQFvNurqBngERCulYP05X0
Nldu+mM+xLvuOvYEFNy4FTByh1EPYYwGI4fAFAXqJnRtZlVQzsv0QvWJlt98AYK90q53gysE0iMa
XJw9JV/+qzXCvghlR6D3id9t8vq+NpC1kLgYmc1L2tRero9/hr6GqJPsnndhVh6PlX3aog6/pILA
akhBFUBEb6Y7CT2fdidc1d7klncfSoW9/Q1q9xOb1MlH1cCQkxzrs8KDgZoab8SMFZfAZYa5Eog7
Eta00/2ruwyq6T0GVXvz2ux/ZgJn01jfB3KfgDZBX4n0Qqi/n6VJHPc6BgjU51hWXEW5VLPOCSVO
+YX5cQB9wty4gfF6lX5kZanehlozROhbTZ55AAbjPvUJkQOgJmi4VNI/mB9ntZYQ0FGJVNF8VEyV
ynv0ac2sJmpLGBWue3/1FcgJJy+624Bkpdh34BtHNsApTTI/2cYoVXFB4TMuVsxlHMoudvXitW15
+qUf7wvaq7brovLUqpOqpNGxLvk2BEJz8Op99DqDtUH5IVyVu+zCuOr/kGynuCcyFKh0cS5m5hox
FajjxYwRN/q6LKNO0toFxeUwVZ1kHZ6tqrg/786sqwz83ygOQnfUUD6mxDaRA5z889iYGHU0J2nX
F42bTuClSJvresyD0hKBDEyfzpv8uB6/7OvGJuUNSqdPyRRVFWiGTEiyE+WjKDB/QoE0s8cdpFUP
qpu/kvdHjYfXL6JPmgNMHbncvhgr89munkqvWqnQs9CIq2A5jK55Vf8fade1HMeOLL+oI9qb1zbj
OMOhN3rpkCipPdrbr78JnlixCWIHZ3XvjRP7wAjVAF0oFKqyMulc3S71C88IDDBz0E42CbqTkJuD
dzus7LI8Dpo8lE5IwJH3Dx06Aedr4XUHKL2iCVsLLgferA/688A56EiOMLXInM/aqRe5A8EUqoTT
sd1m2zeKQi42qeBI8iCFMAR0A4A3oLk0mPRLqlpzjhUaCA7mdvGzXf9r2Ekn/dU5lfvQHbZ0K82T
8nrZobjRdWWWHqOVD7ehOVTqYIX71ECSXNx2fejWagNQgohtjZtJrFfIXH7NBLntDA20fbeBMiM6
qbvQT7xkr76heYAKj+gNIloa/ftqaQr0gMOlhL1Mrw5h8kbQh3Hmyh9EZQBuHEBqhFuKtiG/sIaO
TWkgZUULBvegWxv5OY50zJ2YW7kCDU60PKt2JXBMXj6LSiCkqGl7QmFJhxSpNDBnACxHrB4BwYnT
XTMILl5uBAX3DWTjoKwM7Ojn/RvULh8kCSIOWdy4mj6foZQu8nreYVaxCMz50+Y+q09nhlDWKbuO
bK2z4+qeAuKZAdjqdJdt/gXnJM8jQFUESmMMS6O0yd57elp3YEkv0Miqr6Uz5Z3Bc7/xKFdTBDqB
7jHx0VsV1Wx4G7k2y9yFVtrr+ZwN4b4FgK6HZjmZBW83XosMpKuGhRIx1Ylm5ausDp5SDdD5m2+T
a/l761HOlHBjn6MbyCfiXSA6XDz/Wxtkor9uzZpUd1BhL9N7TWuCRQJRuugFz7tiVkbYFmqvlr3W
WDYg6ora3WeZU722kjoYnjRZ3WHOwjmwrEUSkeVy1wanp9LRoOhlnzxmFxegKsG9Pku2iyTGTU20
ZiSRZjnPDFrDBmXXM8D/zriFrkhV2rbQ9UiGR+ivN+pZWQR+wXP4tQnmUmnleJjGDi8pQ7KTI7IV
ZxNOebczlBrs6HbfCOxxY/zaIHOd2GB71wYpT1AQpYqaOeRDwI2+o6VDkJDdid42XL8HUa4DImpH
A7aNeXxos5E4qbqgjXdrGq71hs6IF2+iLTg77HN+TTn7RQkIzynXJpkMLCzHrBoGlLaa4lUyDqO2
UaM6cIqtmffby5czL3BogJzQAI8Qz+o7dU0jd2E8QY4bDBO981MXuSD3zbO2wBzjOkpCw06hP9Bt
1IO2yYIYSk5uAtrKGHSkgNNB6UgE5vwvH+3PslisSZvFcp0bIBzDON5vG5RVaExIgBaDbexdeFVP
vXZXCi5M7l4aYJUCTy7+Y5uuYRFheqCFpwBN4DV156oi7gzuYTMcsPSjQUcJ2T/fl22pkt6JZADF
SOnJpms3susgjxPO/dGck30DALT/xxDjgX1vOo00wgPTfbLTriY388wzleYRMe5xI9TKEOMdIBhE
5mjC/0ygKivtW43PIlwNLwX4WA1glJ+3DdiOQi0rJL76dol9a7NcZZ6TIQmIPPOqvBd2xriOgKwG
hU4qqcB2xpo6JoOWg5tN3UrnxceAmudcL9sQhELoU2MgQTReyD9kkFFARwyiAGjefF6hVDp1Tugb
Pz5CeNFvrytwGcV+COpyMPt4CXQqRCkH78uhJYW7S6WswyYT+Iu5mSLTnKW9MUMubcG8mukcuoL4
lwMUr0cM7NSHHbrZqxy7HAgx5XS09ua3f5SbQ9+4bl9oLRLja4IjzFuUATlQsJPZqA9+OcK2Vney
pNn7Ut9A/Voqblp9/xcLgowfcOAoZqE+zXwrwyi7wZKglmM/guXunZJMudPv42vZV4VXCS9iANEu
I1rYNrj1mN2Ta6kATyEIyZdGfjJmci4nxXMoq1bkCL4U/afYmEGzXmBs8Lb8AjivplBrw0XD47UA
KynGTXPl5fLW8RaDGhaqdCCfpUBZxhXmKCFhBMRnSPmJBsWVyX1kza4hl8FlS7z31toSE/8g/JyW
uV6DTWoOMv21SWfPjHpXre6d6ikRkfLzds56B80rID9EwPu8rma2morMBChFe7qPzfollSPv8oK4
JjBzg9ejDQAU6weWFssDpjSlPZJ7qJi9GPLusgHuOaW4Chks5GAKYcsYRdorRFKycP+PqFh4Q56L
l2IPNsVdfCIi1S3eQUWfCo0qkLcBfcBEn2FWG0wAo1VlIOjkJynZz7UgNaJXD+vPaxN0S1eBRy3L
NrKpAomth16XBAbZlRBr1CsX+hlyTNws9AV7SH81a9LGsCc6BXhn4Zb/bLIY56EyGuwhLdOqQRZI
1/qN6U9goys2TiqE5PJ2EcKeGJelBL/4ap/tpXZXNboERUgDyToQqiYoq/6GVgaipR9GmCdxkwFN
oNYw4mhBboA+8DZpBMeVHvwv+7Yywbxz4jRO0kSBVDvRRy+rfinmWZmOXakEQ/Qs+Ea8k+RghAft
AjwcMfD6ec8g7VzIykxTy9jPVbdAkak44Qa8A38exrum7xSrKgJucov4a6tMnhTNvdoBHAkg2pVx
Nl7G6+Y+u0UuExQv9nl4mq7r+/RRlNDy4u3KKDtCpIYdgM14H+wd8zHUrsy8cEtIQ2UPl7eUu6NQ
YcCQuYarg9VB6SaJ5FoCiKipdD+KGDh+Uzj6Qb8K6yEoxwCPBVo948souhRC6l2CfgBecdZ9me3m
37Q0E+7Vh+VWOYRn+9zUEP7OoPgjSpS4y3sX7AUWHCMEdJdXcaRTzLRNJMDA5PJXUp2W5X+PU+hi
yogYGKyB4A/jkDGZ5UonQA1S4ndtl201KLg0W+GwEGcdoFAFMZQORm4UBRkXDJcodLpFAjgPZNFB
3PqW6taHZWdc18AJydfRa7d19tr/7hyADuP/MNmLghp7cRVFGS+xDvxTJM8bVXW+pdZ8f9n/eFcX
klg8f+nsBeU5/vyFijRXQXc+gJhoU37H8wCyGbprv1F3iNDbEFjj7OMna/TvK3/op0ZPJhnWnJ3V
uwB6OpCcx7t42mEswSi2tjsOrjgTFJmld8HKbJ6DbktXRgw45veZdkdGUQIgMsD4eSs3TWpFMKCf
sK5xBhsIxQCZx6Lx5RyQZxXdExHGknODfdpMejOsVhXNoPY1OxjVVPIgjflVONteHv0UfDORGeaM
4bEwt0SFmRnM3rHXbhfZRSLQFG4VDAHNcRSCDNGVhUgFegUzgQsLhFPKiLUIj8yuLig3mDWZgHtu
Qj8eXTP5Vpo3Y3yXR3s1vqkW1yICymTObQqTNu06AndosKOwiVrrzTJjHE1VXq301ejAplqkng09
O2nyL+8s54r5ZIvxSghSt31eYCa2q26V6LqInwZ0ik00Nf5/dphtVM2yRghu40NWYPAn3mfDLW42
L290gSFefRJk0wArIAtGrZxtm5RWNMy1jFaNnMRbMpiubD6ore7ZUJ5FyrdT5eaoLcpLNZTPMaCH
JsQkge4KLq+XexjBuoD7FJgJiEZ8PheqHVtzGAIDNWm/luwlLwRQBu6/D1izgf+3waBE/746d2Nd
TZ084kBMneEu0zkRYSW4Jw6tdcqzouJmY1I6TZKmyTIh91nqso8XM51NAXmRLIrGIjtM7B9rB0P6
LQYV6YQYbjRrg0b3wQGe2Ni2D90tOSQbUWeDk4zYFDbwn7Uxm6eUxJwaC2e6DSEJXNx381GVfzlK
G+TzTTS2ApcULZH+ffWthtgaxyiFcl5e3U7DQW9nzxgFZXm+P3wsifE3xWr0OTWqcF9GL10FYlHj
2184NGaVZbTJaSeDMaBDcoaYGsSAlbD+ObchBDKGRqQSzqsbI+bh7ALOjj45+6w0MslMZnQ9Uaye
NpMPxddzcRpcCtBBuX/TnYS1Qvq72fi+tsj4QlqZINQpgW1a3qQztdifolt7P93lv9VNt8Wdkmzy
W1GHgb9QFfJ/qNbQrgbjE0nd2IlSLeiivJlbTF569YlOmYAqmWpIpKDzFYmW8m4VVEP/WGQ+oJrX
nWRVIPCxqtuqlbxFPy3GiwnuM/wSgcdzg/DaGJsW1NLoZDLmdmIN5PgFBj3AwZ+61rcFYH06zafe
XXZP3hlbG2QShDlvU5uEeMP0/SPpr2X1KRFVB3hRY22Cyb9JohcN4F10ftZ2VRK5Tf08Op7WaG5F
wMaMMuzlNYl2kW2OxiQrRi2MwMBceXRcZtrFIJLbLNtyT4LETx9F2ZzAR1hKfn2W1TRqsMTGzjeN
HLrxSAI8n3wjzK+cQdSb4p69D5c0mDtmyIcC3IC4xKJmU8nHWN8s5bYdNpe3kesauoJkygGC4wvJ
gqJkBmY9MT7b1LbXyhi0BLW77v//jDDOsTQ2yZHSwUh4rupnQ7que8E6+O7wsRC2cC2Xrb70iopQ
dZaUdw6dEAOrEPIYN3RiS5zc86MUnd4GZhK1ARZzMOC1WeikwX0cu21QfKezNxPkefOr6UC+03q5
CNPHA0nhQ32YZDYSKggKeG7QYqPa7ERzF0gaphvU4A7pdf5E4YT1PUpk9Q+ROirXTT4Ms4dNG6wk
NHuELBuqalq5q+PeL+Qfl92Ed01D1AszsKi1oBzMZDvmMtTmQH3R1EffzA/ZqP+Nl6xNMBeaM1VG
NumjtNfOyXeM2++sO3Tn78mTAhr80MueL6+I+3iHpAw+GsoSGvRJPmc3lW6FZVG2qDufpHvz0G8t
y81/OI/JA52VtEVdDq5Pru0xQSPPpsrqDEl7B1hr/nhqFK9zdVdB+Ui9IgfJF4/z0n+TTRJ0MJGA
ocqGdo7DrJGk1qIRFGDAeDlt0FDEnKS519+lBeSdiKeB10xEEfrDGrNCA5sJzAveSpNstS64T+60
LPIcDZoTi3UXzSX0i6bMrXpIsxojgBDdviSpN2ngDGtsr9dFzPy8o0GB80iaDRtFf+ZyLYx8Ip0F
aYW22SgzuIxIIMW/L/uRydni92lpWUeb7Mv86zQ31SipSIjMFr2RWNG7G6fsgbONuwdwAr5dtsYD
feI9j8c1Rb7Rp+Jnr+01p1EGVD0B+pSfysOwU7bV9XISD/Zy925liHEdyJArWkJSgBLmjQm+rmZx
q+Tp8mp4UWW9GMZhSC8Xc0bpkczw2Gi/jXkSZCJ8AzYk5DBNi4YPs4hwmLQmgzjD3mjBHHKj16Ig
Qv8B9oDhIfvHALOCnkhFOQ300X4wNtJzDAlSY1veqFd/1TdH51KnpUyIYH1tMRtLpM1OiAHWKbAg
D+ecZ1GmyOsW0AErrEejLFzsXQK9SCNXCsylzbf97Nm3qHW7GDTwpO/GN0qiRpGI4nFu3hFCB1AH
2YOsYCKD+UpSCJyHEvX4SrXjk9zx82W8n6QQU8Hl/rLH8RLFtSnme80Jgk+j00n56i3SZy829M3c
OQ96PAdqp4mkd0UrY65NowZLRS0ju3KmjZ4/2Wag27tZ1AehqQXrhOtFMTdnp1mjgSHV6KCF6TED
vrecXs1KB0WVdrKi6tG0Sg9nWfTo5UUINEaojAHK+sB4fg5F1mIn9kyxUr1ReNWwIXhQQDrnLz7Y
ygj9EasahNnldmUn4Cc0nXunee6caGt9VzKUdqr7y5a4aep6PfRjrkxZppTXZg+SE/LS+cYLJm79
0JdfUT6yDgUky0X4dm4GQnm7ED/ADYX3+meDaapA2HYEhgmDxdF1sycblDDnm/TJOJCgehQRx/Dc
BKKAaMPgLQ1cJ3N1mEtn5HI6EECMox3t9yCI7MVCv1wzlPEagy2AM7MVPiihRootQxyZQsCUHThc
t2ArEXLQ8c1gLskC+4Qts/ryZKKciCNl2CiLyFdq+QF8stZGnuPQzSXL9gHEvZlj0NUoQskmemzZ
A4dY/Mc2k1fIEWZP9el9iQMqL60HTtBfCxowGFA45ydRO5XrmfAQlIfR38fWMl8uzNMwAzycXvrV
QwVmBkoeAP4STCeBvUQoRsh1TCARgSxBgwL1RmZ9BdELLdUAldXOzhnaC9tuVwVUtRfSXkIGEV4Y
WRujH3p17LSwsbJRhTHHPhf1MVF8SSTowN/AjwV9aUj3cVqUaZEcwA94A/oO1GlDTG3aruFlG4Df
tpdDCX9JONS0249WP3OhLT3K0k5eobkU2a4V+rryPDai+QSuEzofRpjo0QyxWspUDidP3OYY4ajZ
+/RZubXPqArvzDsR/ft/2cQPg8xlFpddXasZrUdA81P1MkpNG1ACjXpvXo07Ea/w+7TUl1O2WiBz
vxiaNKbRBIT4cgaHjg/tXzxhYpw1yasx9qj6r8u29+MddUpR7537lkGW9ecTMvdOCyRwiJkgjMP+
RmD2oS1/N/yQ8GBTX+gEWwiM315UxRLuMHMDzVncEgOEyofwFG5pDTk7Kdd4IR7mY7PVUle0xdzX
xHqVNF1anb3UkTFiFSsJBuW6fXYw99keuHRUjoUcOrzEa22JCSnZsFRatURUB7QofMdVvX6bnebX
djNDJ1u6/Ud/WBV0m3j5F9AboAlS6BOQJQ5YYnU0lxTAvy5r/SZH+y62XS2CGngbXD7yvPWtLTHO
GtuF2WdgLT+0NVwjuipTsCTO56KqvbkShBfuqjBxrEBlHeIwLDt6Ai3JbF4gOLcgX46l70VXXw/J
vVIX3uVFcR0Sc3//scSOACsoo4VJiWaaQ9T+nLSl+QKKbjmISHMfDTY5RCqKknXXy15qKZWLMQ6A
H0boZk3pvHjF2BY7wU+iYe1zVHDATaxAQQsgPow/MrG1Uese1E+ovcpbPdlTTcF621WB3WLsPw0s
MdaNU7j5bJEJtCrg0ZKRl9K+RxXlTXtbfOJHgeNJedAF8kY+ZhtRm+XrF/5skgm1Q5g7aaIBpag6
g9dOfij9tCPMWYR7wW5+vak+G2LcNjSqXNa6kB7LxQEmLbrK39kEo2M6+tYtLb2l21lIjPT17vps
lomui13JaDPn6cG4p4qoN2SDAAuke/wdrCup+y9qU6IdpX9fRbqZtFIIMWcI4znuomPku8L8TweC
A8tr/QosmHHwT/tKNAck2mEmxOZTXTpTDVCENTi+TYZrZ1F9IDZuLn9JkRkmvuZKLHddA48ZrMcK
vBeRftdFIlAJ3wjuRMBJkI2y02dtXqdgDU3SQ5rcNcm5GJ+nWvRkph739Xx/2GDSQcMZxy4qYUOX
jrqdBxAWFEQ1wSrYElpDSsUuCg3JYP+9yW7l8UoWYfVFJpggZdkkltrZAmokj9zBeW3Gb3Hx4/IX
520UqiU6tF4QBcHY/tmj0YDC9QB89qFJHuP+MS//YpvW/z5d4+rE6NWshZOMHopueWZZuNZ8ikIR
HJtTcUIpa7UK5lxaWSpLZtdGACGmP4nf1q6xAz/jTYyWSXED3pH79Ft6EuUFnBcONWs4mLjVaF2Q
OZVVauaJTopya38b/A6tGi1yrdPiyRj3lm6EiR3PH9bmmNO5jDLpqtQg0JI3NvENRh33kEDfmn4P
lnaQTByys+gK4bvHxwqZcxQqilPKDXgvdRnYh8HZykntX/ZATnrwaRffM/iVi1hjXUOXQyJgZSd7
cjPcpz7682DuCl3U+cXEiPzPRgm18fSmPE3MPnY2UuS6gMHx0B2tTYpxyuVAeX4pFYmI+I370VbG
mB1sY3MAUAuHWAKkQ3muyasWx+7fbOGHEZaky0bbS5pn4Njmg35QIUeQbafbfgO+ZAzNRb6IBpFD
foJPtrLHRKYSuCwgl0yyrV6qxB2O1hW5L04LKPylIAbXW/nS+84Bkmgn/So9haAJ9HvBmum+sRF+
/ROYfMo0woYUhZ4cetI92pF8n6vSXVNqd302yuAo6NzcHK96RQRL4H9PEIaiGwAst81+zyWcoaNg
YWTV3HRD7w7zQapeLn9PgQ22UpMPy6CnI5TLtDndaWhzS7mnQ8PospWvjw36Ef+shG3roXofScqQ
OXsVJyFJ3Ei777o7PQQXFfl+2RQ3jKxMMR9LKRyyRBE2LdF0t1cit00EUYRrAcBHBGGHzrUzoVgy
jTjs4zg9OOkj6SJ3ikSHjEaFLw63ssBEjUY158IZAc7KNXSx9Fz/FY7DvaEnsVt1TuLmhXJVKsZf
ZGTASP1ZF+Nulqons1HmyDjzwbX0U0NiNxHKpNLS34W1scnMCOFlGRERh8l4SUygQk3Jt6ENE1b3
Un822qOOU/2/K+XC/z6WxgqkZqYGySeDSPvYcefqlzH3LhHhYQVuwQqjVkXflSoCLgUTN2nt1tPT
Zc/mvQjWi2DeWMro5BjS6kBcLN9q87G+LZVfoQh9+N5h/Pp9UAWnbMUyHqyfs6jEVqx0nNBUCE/N
vjzEmwL3vnWo0O7/q/sKZY7/mGJSqREzTI064wkwo9IJetencgEzRfkXRQH69cHyqIFaFu1CZuPA
NUsiOUPBtg2iO9NTrkwDop32+5g3noriuhg3qK4MUldZpRlZ2XeS3hjJwUB62AxPbfUgKZvL3sCN
EWhA0jF8MGi8Cw2sbCiJVjSqSp9pTewPy7SN4szPMWEBSIqv1u1ZN+u/SbA/TLLZ0yhl+ZAkNkyq
Xpc5LiSywGgv8gruXaFjjldBnwmMuUwAD6NEKdq4TA+kP1jWwZbeSvVJn37O3a/LO8hP5UHKCxUS
oGAx3P35M4GtUJK7pIKlEvqq5Oe7clTs2w/O4+KR6+l6eoyDficaceOe45VZxu2bhF66S5UcFG2A
FKHiFq1+Vuzo21wlgnIify8/VshcVQXJCJljNCMnp3i0ylIGd2sGZfVqtq6WQd43tizSluSUaHHa
VstjLq+5RLepaJEgQowzAiN/+9KonkaGIDVbT4Vo6TQ+2qIKI6f8/dkqc3mVVtEWCwbfDt1LJAWF
Bf2TalNso602e47hjm/pdXNdbER6GtyT/rFYFik4mgQYMwmPf03ajNNDpB5NEZKN/4ZY2WAy4AIQ
nqRwcLGYt1TUJTq86a6Ooj7VARC1ETg9jE/7qDGnr9TklswtnHNRwMtPm3fTlQLpwvC1A8VxVaCP
RyUdKi+7t26IEK4tOBsaE6rnatTjvIvSQ9Hc5YDGQsrNWAqwZgkSUv5LcLWpTIiest6IKq2V9uXv
qXSt3lN8KFHdJGiU7ACcdjPhABc3YK8sMtEmqvU8R1kiPUzSrWnWfiMd1PKYY8Bf70cvJ6JXi8g1
mTBTqpKkdgkokcbmWFhXHSbTZtE8v+iwa0yAiToCREBdpwd5TOtdrTtRt1V6K/HbqqmCLDXql3qa
1dOYOOVhsqb5JrfaUCSZK4rkGhNzinq02/K9QlZ5Y7PJri24rfxq3liBslVAzbmhyjoAcgtuRKFh
JuxESd5lRQo5kO4l36ve4levlPfHuMa47SG/bu6UR2svnMymp+BLjvbhSmyXQ23kuJ11XJFx4i4b
+6BATML5nmA4FUraEFLeEqHOCj33X0yClU+B5qHqgDHk812ptiWJoKIGUVGghalURwStyk0XUBX5
9llUKuRmoaoMyJ4C/QP8x/qVni5JZCpUx8b8jcr3Qd5DydFPXsQ1Gt65XJtifAensrJnrUFWY5+0
1u/UYxgBrBbtbH0fpz8u5xy8QwmiHB3zywqlCmCAEWU35VMBMaJDCx6x1teKK0fdXDbB3zsALjHf
gzE7/M/nT1VEpZ4NA65Cqa/9LvV1mbiW4g31m51tU2v0B2Njqz+mcHfZMO8BBP/4Y5dxEaNXBzUq
Ebu7CTKfSerV95cNqPSmY50Q9LOogQLkgRlR5iZsJvAnlQSpRfUS3pKHOhh8tAyoN5o3mFDtAutQ
H6GFDH1Fc5P5zo2QwpR3DNa/gP59lXVrJWmbpcL1SIn/ywOG6QKISblUlOdvpG4xVLlaLvMhdacJ
AVcCCCQOTzP5MbQ/L+8n3xk/tpP5YNkolRDQpdupB/G0GWvfmQQ+wUtA10tgLr3UBFun6sAnSKGn
7hi+ZJXhlqZ9MxvNQz4pgtk5bhq4tsdcehXw3JFEUJvRv0HHkkIhClol9BAbMYHqnPrjsI026t3l
jeR7/sdGMtEqq5q0g1wmZszM1E3T50gYfkUWmCCFiUNbyUZqYdMc5SCHzJW5t/dW8A9jCipQQlfn
XTLrrWSutjgpBgj74NOpoKP6Z7TMCaSnfuNsKTm+EIwvsMem0giMkAg2baAzDwTooHYb+tVuue19
fZMG+bYUeKbA+Vm5GWsxSsyZtYhWHWRQb6FepqvBZbfgNuJXW8gm00QxJDWL4I1FuqNsZfUhAYWj
8k1XXPueZpmzK3qQ0K9yIUSyCXRh9eNUEYzAzlLk2WDDKl4d58o2XWuaPAck0vEvwSIFIZHlrTBy
G3MpI6EoK6r9lvvDTvebgBL5RJt5e9ma4BxoTDyZ1QIDGxFC4qSl+a4yIR+qLqqowssPI6AFgJoV
qBU1VssmGdXIUuvURvohPymusitP3Q8rwB0zbtJdT4Apj0/QtLq8OL6/rMwy0cuSZ1XF+D7NeiAO
qT+9H3Nf26ovckKRfyDp0AUVAu5DSKXSmrCLYjY7COxAXVadbaDy1Fvr/M+xC4/WSTssQQreOdEx
p4Hqi3+uzDF3TprXSzkbkb1PCiPZZqlylY3oaS95NG/1xmm/yVbSbjpLmkWHkW7eJcuM69hmbkqN
PqJxeyTHCUX0G8XXdqVn+/M5vlY34CLp0NgUTbvx07HVipmPKjft3Kg5QrdzT4XfcrC6zzdUy2/e
iUj9+A60ssVcRFoVxaSUoDvTbKjuNFVhKr5hYMyVToCE+/GtKNxwz+PKIHMv2VWvFXNFh7r1xFWq
QLV/CM4E/SxfPpuuUTI8ME4BxIy/rzKuJKcVx0ijsmDapt9SHlzcgjt5P3kUvtx8k26Erw+RTWZV
iwqN1E5FVWe8jUuXgLkwcktPvVE7kLlWLnjRgMH93wlCke2tFsrct46RqZj9w+xXNT4P+lOj6K65
CAhPuGfgwwZLu2Z0DSEpVG8Oc3EPhoEGTB0otkDo3Rd8Ne6lsDLEZOqFWuXE0GHoP89FybOPy4HC
syxfpPDNd/uVNfprVj6iFFqBmSYElXlL9mqQb/b6DXWPJfg3XPjcELayxqTls6EY2kg3sTeg2wtk
sXM9ZZhVHLyS7BVRBs0P0CtzTMQkkzarGtWEaQPpTMGD4cOyTfYy6H1BxnPj7ASfjnukV/aYOJk4
jaWQMnT2gGk77zcCOvymr9xSDQrJH93k7+69lUkmRErRRHrTwHmrw2ABy/XW2tSe5BnXRjAph/JI
dYlFLF/cZULpGbNpaHliIuOzzzTLUE6IlQ5AkuUTRucflOnh8k5yo8jKAnOgy8RoUAob8BYJnaCu
cZzLFFRigguce6Q/rHypBZlqT1SMloClr/JiK3bHElQr6OAbnX95Pe8Yoy+heGWKOdT6mFbgkgUk
2pw9600DBZu5j8+2H+01UOMEeBV41r46/AuxAe7Df2WZOeCjnTpTXGArO8elY0cAXO3L0p1gE2o3
onVyg9fKGnPAo85QOxJZoOl77Pz4pt/Gm/w5O/ZHg2rhBoJdFVmjjroKXsOUNXkbY20VxGWADi63
1nWz007yRj3KO5E5gVOydCid2eSU6QJaA8uJAAkMZ4nyF8GSuE+51QYy53loZ9KM1Yx3D1pq9PbE
BET6Y7olMyqUJe7OKP6r1HllkkkTtFgLFYzH48o+LC/JXevVXugr1++cDe903j//6gG5ssgEkGww
sijTMMSI8VZoFYX1zhB5ouhjMRFEyXIwUtV4o5YQIJJq4kWpsU/IshF8L+piFw42O2hH5shJ9Ryb
p933gfobollBuCfP/WuBmgkkNiAc3grpBQSLY+kMEiU1kzzD4mrIdOJMh8SzH+azcxowtZviXPc7
60FEsigyygSSKE6GuO379BBpSMOb0BuynVzsBfspONKs/lDvONDUqGgAOZG9dkxuq9SzoPn+nvQb
mjv+FT5d/XBGdoaRSO0wJQnexfqWlueXHSqTVxXg/qiDbkCt9HevGuTkmOu3QEdhMke8rLq6bCiS
Uj6kP7Vdd6VtjYMGWOO8E70x+OkdBkfA7wbqXtAjfI6QcV46adEA+5rv2+v+CS1JzBNqt+V+wqCm
7JKtaHXcO9WGSpUKcIXxhY0lzBU9NC2MNY1995QuvwDDz92o7v0ulO4v+4rIFHPE7XGYZWcC6Kru
FzceajfpBhd0UVksmEsWGGLPeK5Ey9C3ANukySNpAjzEPQzymur3v1iPo0MVgv6nsUxDddE7GdrH
6HIOmqR6kengXR0PGPpBBbi6B/lLLiBk4xdrViaZ6xrPJiXH6x4sjiFl9Srbyk9I/wpmmCsVVB3e
qIYvplLJgWE25c7uADSKmvZRGpc3UpYDEGiq5DZVLJKV4u746ncxbjtEVl8AGQwVJrN4mKdnW18C
Ett+J4Rc8OI3Fc4GaQRwxl9EdsoOQq8VAUKAOGArKoLUz7b6Tfpj7AOq9EkCZLmiIMeLpFD5VMG9
QBUlDbr6Vdoix5IdVh0ekRA3I+FD2AZqL0htuQd/bYO51KdFVfq5iDCjFmgv4aGFHE31HKETaBwk
TLgDmnN32Xv5G/mxKOZOn5w5B6oKSF8n/VbMN7okSFPeh7zZmxaYOgPCUhqE6dgHuKpWle3QUGaf
GpzzjRykb84zUGL5xt5jqGffPzSevBuvKq98jW6zbb+Jd+RgQFja2lsPl1fLfVqufw2T0A9JD+qx
YkYY6B/xGZujHlCZ8CHZS8bV7P+rOVUe/nNtk7mBO22oxzmOSkzbFxDvQCg/1Hv76u+6Z2tDTFhA
tLMjtcYNpY3PdZZDLEyAl+VvH9QqUTuVwdkl0yOyOgLdoEqROWAUpNvYW0DhD/YNpjKM0z/KO9Yr
5gsvfzB6GXzxnpVB5swtZmiHIUHy3qvWo6P3T2iR+0UzuWFb309xFmhOG+hNrArsClfKHMSwAdod
I5Qg1tT7AsN9gLqDAVlze8MO/TlSLL8mrY9py6tqST3QYoGbxN6Twtz3eGEIfg0vrkJ6/c+2M4c0
n3soLeYocnbWdtGgOWPcpyVUgmzBxcKNcFCYgV4UFGV1FvIQjlE/OelA54myXZNZfqWq565Qzpc/
Kt8M+gxQV0U1gu17RbZmNokFIGdXot9gGa6ppHeRJrDC3TQqIq+CgY9Gn8++qmo5agM1rv8sHDHg
ZXlF9dBot1X8dnk1XLQamOf/GGJuvcSZjHou8SxSb6V72k/odkBbTx7t4pGTUP+Ku3src8wZHOpU
mRXQiu4dCLG5aeNLZwk63uVW3WvJvpkxlkJZMIUlR24YW9lljmLt2G1T9SG4SVoQb2KQYexBCvW7
Iq0LktuuAy94fDLELL68Ssh6e5mTKLVkBLoDV70z3WuNudHKt3nwOglzDroXNVcNECz2U6LtBJ+V
+seX0LNaL3PoElDi25OCudsm99oGWQYlybSPSuVNB2ur+hXqupdN0pVcsshkxuasdCCYBoi6wxkH
CX+d/EzB25PXm1AXUFMInIitobVV11QLsQCEUCNXHQKr/Jn+urwabpYKPQbM8sjgdYEU6OcDqE9l
IemyBAXQ2a2Oc7Ac+629d75nR8hpgPDfb7YQPP0bEODaKuMuk9obemkiuMhasknj5gyJUPDWiSDN
/EzNBG0fiMDBT6gyHyurkxKzr2gCJ7USRHbmGT0Q9kn3veskjyhPTQ/emW6BIntkPpX2j6ZPX0Lt
l2FNPwX7zHXUj1/ChtO6lLu4LYDIawNzq6mu5i+QcgZQ7aW6o/pgIjfl+s7KHpNDFRMB8qNUkEPl
20y9Moyr2t4I1kRzoi9HYWWD/n2VaGQldPig/JIcCtujGn9SsFxTPh3wpvwLoCo/hK/MMXeFHCu5
avS9s7dGE51oJfVJPGEkKIkgdmAmfjNnP4pF3fbKTFzHBpTVkdAZS0QCEtw7a/U7mKvEnnstM2S6
bCWDpOGS7izlzW4SzPhFuuB5LPqM9O+rLSZO0i1Kii7t/5H2Zctx40yzT8QI7sst12Z3Sy1rt28Y
tjzmvoA7+fQnofl+i4Y5jTmem4mJcESXCiwkCoWqTLMunKw5iGAvKSpORvHO33jtQzIgAIgpS0Ol
rXloKvAzpzhTHs8yMEDCZ0IqUr1owezVEHD+r2HKAMEATuFWGbBBDfI6auS8QjJIji2eg7xIZY6J
pBqUJhJxTAzgvTnQQr3hyHBK9lt6heEcEbsvEhDG+j/YYYlFKnMqBmuBetnoJ48G+rgPVAwQsgo2
eRzc9UjXMncN/nz07vH/YZg9MeqJxEJJDWdhFNAvGIcklDH/+kcAvjHEwEvdNGVHygpdWPJoCwOG
86ERzJOOphvpSliyEgStopd5tqBoM8w4i/6KC5GTsnN2F9tkIlUKno7QEnoUtPzctKU7mfJdAVI8
DlDy7DCIUedlteol6At1PEaFhh+CpcObRUdECN4qDqTF3JIDHLyjj31RwQzbVGcEexrUzdZDFFCe
jtwRJVu+6Mg+24Bvk+cmAyNE7MdWzdGMPdR34JyyDc0vqnvOWnK2MtuCLSZ1vuAQwEvRgkZKKnFD
OWRI59H5j3+xl3lOMdAh1k2B/l6sI96du+f6x+L1IZW1721k2NYnExMvfN6af/h6VJYd08lQMWes
mkZp1VoMPlT5BlNgyaNgU66c+Gn+pHwqH0VX5Dbp7Pv5YZFJlSrJBH8cbpZhlCuP5lQ5vbgcasJB
4t3s+V1u/t0vdlZP1ZZxLqVeCPFqGsSkOJDJeoxHdLW3rwQvLteDZR9AfvrENmZb0jqA5Qj7m5id
03epgxa56xb2SxA6Lv2QeZFwVaaIvDmgR/SpQRMT4UF+gBEnCsixDnqbzjzUNu1MyPkUYLv5B6Zg
wZuoo0fAYL5UPIGurpBEdOS8lpOr4cWbxgbus99BsSm/pne08Tv1LU6Tzu5QifJhlx2RLpbR7OYJ
ZEPVK0QrPhl4HpsCMPXe6t/j2p5eq1s8sl94ynG7cQnqLBWtxKKB4v2vC7z0ujZlCjpHBVpTmUMt
le2Z96L5Ppb621GDgVXw9SqodbBoWWlmGlk4x1AeyB7bcI5wWS9cDWUzT/sUPST3yWEOch9SIE+8
TondIN2YZlBTiTowbk+REUbkdi1PJP18PUR3F3Dz+0yKZZLV7OLSBMlBmdlzN/umjhRo4ODyblBu
rDCAJS3pKLYNWlPjRu5cC2KDbhvLuhPLyur0EE1+ue7V/sbbGGR2gbh22mrILTiUwsnDKKDfnqT7
AikWbebS7njcoe/6NlcihH2okiStyfURUwlUXpWWjyZPQdN7cf67u5i+/UkBngBuZOyFENR8YXLG
xLPLBwBOwLAv1IJaJFqu02458k1Gy2HzeH1p938fhLoWYA3E/kzAFNlo1GaJh6s5sgLSKqdOyP+6
bmI/Jj9MMNGyFGJj4lcxzpmeNflrOT0oEcfEboCoqJLisRSEGCbbk63PmpVGI1LU9TJa9oiRNDov
GurnuvOsgF5muH2ue25tTTJbebEaY6yUHM/4P/IftD+TtosNnzFbEoeTi0fhQ+YsnI23ey3eGmU+
1ygMzbBa6B2YjtOPPpRAJgrxBdmm6hyRM99d/3K7BaOtOebTKeOizikYGo9LsGi2BS11NAdB+PVk
tt7gl2Fy0PFqwrtv7B4+W7PMdi9aYS2iBG0Z62U5Jrj1v1H9UNpwhe7XbLGNT7qP6qNiSxyHOd+U
vVLNUqaltQnDCkbHksyy+y63J8O/vqx01Vh02binMvcpQy60Kp0yoBmRvbUTLTvv3+IifxQF6zg3
yjclg0zddZu8yGHvV6s8m6WYYxcmIQ3WOhjt9GwEtKPfcgeHY22vArZ1kSnfGAtGQCBhiL7DmwHQ
iUu4K9/F594DHXIQebx0Ze9A2pqjKLdJzAi43kzTot9N+ETasxTjy5WHQf1y3a09sNyaoeGzMZOQ
VhjjDFu+K/9aohRV9uC6AV78MZgiqs2sWyWaoOLmuR8z28LMDLeVhfdtGAzppVIVOhmLJRykt/cC
iQt1zZiSElOC4OVQjOF1t3jrxsCIlkWq2uk4vufl1ko/WTVnQ/F+n8GLdpSiZdXgEb7LOr5FXIkH
zndh84G8kcSuSJENL8f4lrLO0/rn20t5rp4V59/cRDkesce+IlRQ5oiwf2TzNo8SW8h4fQ08l+Rf
Y7lre1FLVKyZGLRn2ZMOGYRuUNFdnRY3CoBCaN7zOt92a48Q+oOsjK4pGGpiAgFCHEohj0C++Mfi
LF7jC/cVShXTZHf+jGcc8DpUXvVkdnb9jYcR/4CAH8aZKCG6Cp4AAx4noQoOC/SnYXZccuhUfuVw
p/L3Hsk2rrJHSZwmglK32d/SVrpDAmPFCySIlL0maLizmft7+qdv7JGSG2M+VjIOajrrYP5Fh7bk
MPma3dM3HeA7r9lvH3A/7DHRo8aZNJcVStXC8LBidmm8EVGZkXh1rV23IEdmglwIkzdsWhfpSiNH
AsxIl9mnzTerLTjTZ+uJnE1/OXDXkULfbyfzxh6Dvw0WcVEFcNDrcTO505Q3N12CMrJMGsGu08Jy
pARMtNfRcXcnKlCPlfAfuMmclSmJhEjUQH/XYU64eFSEV23mheNuyrGxQfFmc3Ll5Vi2Kx0AU0pA
vfilJbON5jN7bO91y1+Mz9dd2l/HD5eoyxtzQj1krbZQ8jhtuWurPCB6f6PG4Bvov848eSfe+jEf
rULPggmafVRl1ptcPebibFt/wnQFZYef34g5M42pnoa5wyDyouOeN3yiQ9bq/GrhJVobvHTgVM54
LjE4OU/JNA0pXJrq2xy0ULjQiBXhpIS7e3jjE4OHfZnk2izCp1SU3SRv/KwHi2RuK5XmXA+Hfej9
MMWCYaHhE4kWwi9/nrz8sB7ioD+W4XvyeceL9XcNnd92sQpSN0OBDgcovH6NPlFNEkJyywhHkIMZ
8VvbhfXkLTWoBDsM0MbiMU1AHlK8lMp90d5VZdC0xCmkwibruW2fQcnzHCmYhGgdEmEUyDoQrbMl
XtayW/dV0eFrKeDaB8Qxm1IDL1aJrl5QtIHmSMRcZoxNiSzsbzYH9YQqzj3nQ+xuzI1JZmM2sdAZ
ZqEI4YTT1rIVyY0C3ckwDyo2KGmA09t4Ks/Wp/Ku9Hnqu7tBvbHNfpa+E9KuoLwI/de4PI7FX70S
XPdv14QBmlLQ3Ivg9GP2TWfohj4NKAOkqx0PGM5pbvWKV2jevRWDCxVTWygE6yhU/hpfZBEnJNCg
vhlQH8pvZaf0pBNYPofG7l7rkBLrVjdN5l33bS8l3FplfANRYgt+AlgVlRpqtLld8+rbe6uHtMzU
IfoMyUq2vN1BwncoZ6QsUvuap89CdRp5N4Hd11KsHPijaasZNJx+XbtGSNSpiUE+MxXu6lMt5NSb
AnS9fIvD0eu/ts+RXYIliZv97S7fxjCDdkufT0mZoicM42k4aPszxhjR6X6jeTWap0wHXAEuJgt5
iRLHLHtziGZTzxMLioC18FLq0HHkvZHtfjSVQh2NehxQvy6oXNdF37S0RJM4eVnYTXaYUo1zVOx7
8WGESffqKBXX2qRGojsiPRg83u29owj92z+dYFIgq+yk3Jjx++jPd8RBtZMaDWXDEiaEN1vKWy/q
6iY1GTEXIMkNblaNFl9Kc3noMi1QI+0PTnAN4wcGKOUp2zxjRs1aoykpPVZcBsL8EGWjPfC0jvdX
7cMGdXXjijzFijwW4I4EhaST5I85OseWwW8I565ItwZ7nm59YYDbJHNiGiM6b2mjQQUlrc4Xgj7g
nQ+7LAVbOwyuFqYZG1avtZjnqe7oDbu3R3B4qP+mxEgj9ppPDA7NZFZGE4/mKKSipo9ymO5idhrY
TQkueBnJ7ofSdIidYjwK2Mo8a2EgRU/LfsKxNAyOYVyq/jQKr2CY4uVZu/t0Y4gBA00Bf7/ZG3gT
gTZeHyLJj9yRKka7JT2WgumF1/7Cc41BhkIewJ+aWXgKmr4aQ/7ZlM5LTJ4LnfcgyXONgQiFlnji
BlcKzUbvJ6VhSNz4hrhQp3ZkH9H4mVuG3rvCg9r252dj9nAx94qhTSnUXMPFk+z1YLpvlDQD477h
9bN9Ly3TABKmqIIHVjeZaEwita6hR4mdPIIHq00ykNjLUW53NGnVhApjiVW5cEB9Fwk3RpkT0YBq
aTUQSFGm60Ux/Vy8S3kItfsus3GMpXbX8UQyWQmmECkxjwJ6S8GR7kcUmej7CDnxtLl2XdIhwAeB
ajw4sZnZQqymySW8262V7BEI8M5R7Ag1LxZ5ZpjP1XWZKBVEpNXt9GvxaPipVwbqdwiHfupC9dCA
3ovHzLGfdG5cY76WaFRiVJsoQY4+na4s/EW7q15Gh06qlr5W+zVeSIL1Dx5EMH/4fwvKPsgjXgey
aiOIdJMnKfPX+SKs3vXY308JNzYY0BqJVc5C1XSBdpEXuz9bp/RL6WAEyKNajWptdyEeuP6FhC7X
MgNeWSZmTUlgeXKq9y3eoXNPOiTum3mJIKmED4kp4PrbdYd3owfTqjqm/6Ac8Xu7TyuWPeUlSWq7
0UDnZB4U4/m6jV20NNHjjaYRwIrFHNmgaZPziIpEZ9VliO7z2L3++7uwv/l95qiu0UDRtIaJaBxP
hZ7aJSYszU6zK7DzXrf0HmK/ndQbU8xmE5Z0aTV1oW//9W2Jjn8pyO+ohif3YYR+btYSisAKkEOG
aiir4GkUuiGLIzqI+v+xiEWKbTmDS6k/pMnmUY7sfaOtOWZHl7mRpGsvQtWmgQBbW9gdD373jpWN
BXb3xqI2DSMOk2MKIrZiOMTkywxBiilQ9a+cr0S/wpW1e8/tNrmouja9UdPZDOHwN92OeBxdwx9u
0P2I7lsRnUoDGiWW0/+/bCgdyf750d5LTxvDaT+LqlxDmEocZEeQnLxHW3MdXHdvL9y3Rpjko9KE
Yo1NNNiLZTBBq6d6s/ITaTnlbt7nYvKNUgBxJB6ZIBtS3+r6rZICA+djJ7vDkPJ21W7waeCblwwD
d/H3Gtpm2bqxIWrXWtnRvFmycHbVZ1oGMl3iamtYP6pn/AsP6HdXcWOTAuPGpl6SRW3RAhWcere2
03sLAnalkzpeDiah7nLgv8LQLfRbVG4sMjAoRlUmpXXaB7SPp4JSDx1l5as37zsGSXtoegM32LTD
kPtRGBO0qcp9aeuV10KPd0jvZbTFXo/D3SxAR076f5YYMFyWNreUFRA1+pNHNRWzOwqJYKv70T/X
2F58ksrdHG5rk8Ep2ayzSVKSHKEi+WhYOECF62Z2JIfqAEeO4F/3ce943JhjQQvi5a2eTFhMq/XE
/PtY3VY6r/TNW0cWrsBhItdxK2XH4kwFcqdbguiPHqlXy2Pt/hsmXZ5f9PTZRP9axnFhEiyjNUvf
ck140CfxOMW87sZ9M5BuVQxsbVDW/WpmrjEMU7ZSFEa6XNo1KX250F+EaubcNfdj/sMOk7W1otHJ
ubpE4QjALUX04iyZrbXQ4hq86wHxDwH4YYpZOatMK02CYDkuEaO7eBX6/zDv/C5F3d+LB1733+5R
pn2YY8E+inLBMrHH8ll0W7099KrmEPJXtI5OKlehltSctdwH4w+LDPAPYDpLcynNj6110673+sg5
vnbf3UEhgZuYbkkaROB+DYpRaCSrGIQuIJ51aVF47cEe6Ga+6Wre9CpRBT8IlQ+P9QOvsrd7pm0s
M+Chd1aTRSvKba38V9tjJBuDEIpu5x26lnmjF7sh+WGLDf28aLRRovVrTXZkHW1j/bPV3Kpc+Sga
b7+dKhs7TOhbcSlm6xjnqP+Lx/igHNS7xivDBTKI/Nk+nlNM8KuTmaZKB9gwFs0V1N7tiuUGCvQ2
Zu457U08U0zgNxXI6Nopyo76GkqgC1rXew1vxCTictvSFbq2gkzAy3JRN0uN60OCiqLizjhSetqn
6fNTgN2q4ib2DQqYG9yNy3goCgNfq5JXd+5PZfFiZZ8M2RPET1J6ENpvffJS8R6MuWbpYm/MphD7
ajMz74PWFaHJgHHwmzj4u3rEa0XdhfxNPNI9uDE1R0XTWCUEMIz0yZKfLGuyl3jhYBQvOBgIiYyo
Q8+8jM1llbdD5U7S6hsY1Zq4Qhr720uzoKgIXS5JYVbO6ucqMyuL3sqpzGhzodN0ky95882/CA96
Hv4eih/WmMVrkiIukd9DVVnX76Z4fBmMKCiSxUsN06nk5SgKxVOxFDdDOfxBcQUu/nSUWdLFHFth
0TFOkqCbACozegtahPhw/fTcB+APIwwAT/UwNLGJTd00N8sUmvGNnt4Z0lEjnCvgrmzPxh32kb9K
KzOSM6ML1otmJ3fgcYGwafEg3FuojnX+6ljgkFlvEjC5ZdxC1X54/nSTbYCShizpBQ33mVoO2rRB
WH5JSImuxsfry/kP+/rDEIPHUlYvZQWuM1wp9KN2oJ4RNDI0/0JLlX7/K6HJTixG8jjUXQZul3pZ
gjoLauVTNgm2hsl280GaC5vj2u5t6SMe2X4EIY2UsZQhXjw5xHSSBL0BJUj44vN8oqK75aP6sB5l
n14zZHxCjnV6ulzzlsFpoTVKsKHKUTgtDp1ghLrAnVAENCWvISij3uNzckzuA+fHt2SQRkwaEBFD
mwxdc/qRTt11T/NLGrTe4qP8d2hB9GBziZ13kz08faMVAU0KEARn0Loze1JFiNTlU/m8FPaIZlL1
s/EEVufn9DtGFY68ro9dCNhYZHAml2arzkR0E2VpflIzTLToYmkXSWeDI9Mx5+jT9XXd3YtgtDUw
YYV+D7Z5VZdSQeh0uheXi4H5IMsl2VPL65XenRKAOt9PM8xO1OM57yMFyCYc5EB5i47KKSe2DmrD
u+U1snW/fsD3Iyfe/WC3bLw1zORJQqsUjdyrUSgHq18EYqAepwDkmI6EwfkyWAPRhzpZwKsX7kbr
xl8maer7VKzEFolMoaQ23jd04YuUc7bEbnBubDCb0MqreI5l2FCqz9V0znhZBO/3mR03yDOaWEC5
ebRI4lfC6BAeDQhvlZjtJSj9HJtURR6U/t4oxn5khgNPBWi3oW0bAsyWImmWDPoAP4wLmsHBdTke
5uMCXXJQDBx5NNE8l5gjPJ5XAekQrodL9qL0kd2Lh9H8cX3Pcj4MK6k9kmaAKnkOh6CDa4l2N0ic
0NpFoY/Q0plb07ouRidQ2aIyz91BjJ2oJ/ZsnqBKusicpIezYjoDDYWwlmsrIIwjdBRJttCvdiPc
X1+x3fa9TQzoDAwoCqnkZAHMNWCoBfxUfn2jfk5+TGjP+opXwJvkpv/Msbl7SG4WkcGABOXTKiY4
oukTxfqIlkHP8sSHFTd481Q98bIdDpLrDBzMXS8LGsTCjoQOOubuHAFQNY/wFDm4a8ngwrzkZlwV
CPHsvL4ZrwnmcY37OJAlGxQaXuknXxRO8s1zjcEJlBkxLGvhqXgYyjN64e7bLnJMDA9aEU9DnXdS
seWXtovjHjLgOd6LwYtXUDZvtz2AjXdq7MFXjrRjMPuLnNIXTrjsXm424cIghzh36FwtsayoPjrJ
mtpL/dT3ht11zlgGieHE6uusczY6B0rYMsyYVHPRLll+nKCoHKHfXPuTVsjNzjMYKBGjrlDXBGEp
KZ1d1QcCatzrK8cBK4MBkKjViCbHSJlk/VST+zXrbBDVpPVBTDikeByoMhgUmaH+q5om4rCxbqL2
bQbFympwYn2/gvoRBwYDG21XVEiWcMmdjv15DNdT7gwYfrHwvp37sWs611ePa4/BjTEiIJjQcZqI
gfHwTqx9p7vrLSWCVU+pz+NK3r0obdxj0EOdktSC6icuLorhNaD5ksVVtBc1OiUpwXoKoj30vFbW
/TDXMa+viaYKhuZf8/i1VdUkpUKA0K/zukr7jNOTwwm3j1EfJphlJGq5CnEHTriqb6pbcO5Jtp4k
w5O8diYYUi0OXPA8YpYR6XxktjKW0WxzO5kvi8Y5lnkGGMwVe7TlqBV2lWAV30tzOokTV4R5/4T8
WDM2M0s0EacUMjPpokE5BIeyo4cEAlbaUcR8Pu/aynOJQVhtQoevlgHsSPNcFbGtJv71vbSPDz/9
YXsHUzJbudLV4NmR+2/iMtq5RsBlqYycpqb9PfRhh8HUyjBILpY4o/RpdrLu8wjI00VbbV+b2Ndi
TnvsPyDEhzkGYMeRpBgSxKTr+DaAh7A8loF0D3lE004O9SXytMf/towMzGr60OpVj5OwaRqvgLxX
riI0it67boa3ijRcNqXYVq60QcTbAFiwS9VdFuXbUnetMxDr0YSommNoaJAZtWHknFfc9WSgYsin
zMDdMEdFXcNQL4gBnLc0tD6BGAD0MFyA5yATW6MFuKuROCD3Lc50dKXwoazZX8B4+jj5kxs79aXQ
ne7Ao1rlbQYGQJJlblZlAYCMbeJpYuIVbfswCNwSNAdE2DlVpWuyuFNRWohurNf+Mp9StCyK6B3Q
HBltCrybPW81WRAZB0PpawRnYSx2vAazNth66Wcap5Gbs3xshVbBo2ef0sLMiGeJLljmh0rnHP0c
PGTrsJgo03JrQBy2Sek02jHCCNb1LcZzgkEOU0pGQZVwBSrK9dNCCrfImpNQdN51M/9wJfmJUGz1
ddIEqSQCioPK5f3VGXPK7UmEphcJe+TrGM7ifB1OFLDl1yZvIYJS4/gVhTuIMWQ9mIkm21o50Mtb
P/rvG4gimPzu9BixLYESVfi6ik+GzJsk4i4e9XVjpAWp6owpH9R5Eju6MVHOnU+mmxT2ckcVkikd
Mo8bhecXgw1o56uIbsKkuFxUy8nAl6N8vR4TvC/E5BZxOai1QQvynTSmN+tUDockL6XDKKnrAcqR
PMpCnj0GF8SYdLHVYDOpmBLEaGZ0VkGbJqbiaZy52pR03/xWfzd/xjs7qSRDdK3SIy155zxqH+pA
If578d2fDpAZ5QnI7z8XbewxCYecdK0GGM+PtWdc1M6ejuPg6BjMp01hkM64FFBqOqtvMxqc/033
L128a/4yOCIpg7GOJnBk0PtvPUELXJvZdZP4sfgWib2XE9GGiA4HvWgUXrPK5CEqWOqiecYJ1mWx
L0rJnQwJdrPqDs28PHUl+W9wzGryYG6ny5Fy4IUDMosmSmE9rw+Is+00Bk4ikpd9LsGhebqN0nPc
hKsQXN92PBMMmIDdmKRGgfkjI74vc7ev7mbuYwIncdMY9BClIRoVTKofIQsmBw0lkKJMR6Vjfpcf
uzfdjh+pqHtyTJ54SQ0vEBlUkRRFQMEa7i2pfNRzo7aX1cIwe+ZFqXzXowFeKhYkA3+kfqVvdiAD
L2BWHog5A14IiHJvq8f6XsU0Zn+QdBdZ3AjNLSRYAe/5hPM12UrzNBvyoum4MSlI9yVBtS2UafPX
6yHDQU622Fxn2hTHNcAF5NFN6+UCNHcqjxiNe90OJ2zYQrNV9LKY5rAzlN9X2TPm3BbGOykldizf
Qyeas515a8egh9LLWjtPSOD0+i7FNVBOvDb7ft0lng3mCjNo09xDjjk7WnGQqpJdKShN8WCQZ4T+
+yY/iNNYVJIKSYiBuWk9+6YOgV5zvs0/vNP9PNFYHoBMgF6A0rxncN2zdB7+qoPcaX+Inydf9fVD
6k4n/dYIuX3OHIzXGSzBDUUcKgP7qvOioIttMfhbgNCIQbmVYWZHfdV9jDjf8SYoeavKIAklSezB
MRuFHUndLL5d1tYrm/B6fPC8Y1Cj6M3ILDuIdTdd2JvotIvx/oVXUAP6E1Xy3wKerSXX0qzLq4pP
KOmhWD2gLmvXWnDdod1VQ9c29FUw94HW6l9jcbGKliQKKka9ERa9o9ePGq8bjO6Z3079jQnmw4hK
1MtjhIio1O/F8GTk3nUXduFu8/vMNzGbfAFXMk4vbSIOkQ7aKNi69jYPnILkfvfLhyF2nq+RRYwp
psgn5uGYN/dJNgDCMfaTHDpQF/fz0bReBuspnzigtN+wvTHMZIuLbqlFCi7CY+OajVPIUP9o/PEk
huW5uI2kd+YyfvPl/j1mY5ZJEhuoDlrtgPgzwWNnHitMh0Vu9a0HR0flNTfqibeF91t1LaiM0+Ew
TOsyyDiuwLNeRjTqT0KCabgpiMI5tjOoDd4KBkaU4boznKS78Y0vOri/FT6MM5lW0s2mQkbEad4p
mOU6jMIEzYM/uYBuPGT3mzL+rwdgaXV3Mc5xn7gZLy195z34fct9uMJsuWqRq7rL4Yp2KR5XN/ey
S+GDOhbMWKCQujO+rGD+mp+6b/MNiH4dHiU7byWZHVk066TkUmaFVXuYUDeK7rT5j3Drp4fsXszW
DtO7K7bE3B7qJIQ8jqOvvIew/U6Hj69lMRtPqlt5rhV6mC1Oei/Y2GoHOdRAHwOuQP6O20eyD6eY
DTdLTdfODfQ2erwReKsWjfeFpQ0BmsMEm0wJub+OnFz/mJRqgoSSJWqiFcY/Bm96bi+Rm7y0P2bP
PAgur1OXt7tZWggtKSqpm4Cf/dvkqU7uxZ9AZvwiP8ZhHuoPsk9w204E27jjSQX/A4J+rCwDLHhn
nNVWpKnqcXzFRbN6VL3USy44WEPrRn8F44bM1U3lbAN2DnUSZ6kFNx0qGNaL2px16cXK3zhfcM8G
BjMtAxJpYP9lKdKbgsxjS0CR3rWYbXQz8OcXaCkXnrPFe6dSOide7HJbFvbe1jdmWYb0tYKMoJnk
HUQE/5bfGNDiGjt9wHti2s1jDUWSQYiOV+/fpDWlziAqQa9bCIXz1yKsiYOXfDqu1x+aH9mt8Akn
sOqXbuz/yXAlpHU1CHqalimZ7G60CAQ2CYlCEx2okxyY1uBLxsv1D7j7/QxLMSFEKovgfv81/5rV
YqmLETRYvdQ7ce4V1eooPOF4nhHmZIPeuLGAGgAPM6SxjehkQqleyL5d94SeXOyZY2w8YU62ZFoT
qAXpGCA2nlrjh2DdEf2mm1+kybtuiOcNc7gVNWnWmUotQ54sGGTBb4fBVkWe+NEuZoBPG4zamH4F
DwYDjsMkmdkSLQnacpI77ZBcjNsxtq2n3otsDOd7wl36DcPL153jWmVuoIlQVHlHui6IvuARoUKX
E3FKR7vVH5Lb9itmsS58ipa9FQUhKRSeNVVULLYqoYyzoJgiqhLDcmiFm6z4ofDuhbspydYGc5TK
IFCSKoL51x4g1YelndV2EWI2xIYSsDM6iYvraWGnn7Ovsp/Ziaf/wQvD9g9gtrMIHfdqNMBfnEyn
dixdUfxBiEtKiXPz5i0mEzZppZZzIWMxjWVObFUtAhKJsd0aGmcf7D57bj1iQkUSFrIUhgKl8bfo
E/JzdI3njoH3GlDetAHIGXn3ELpE7BbfGqSubwsXeiYMU4su9RWFA/qscci+KTd42Gif29vkyKP9
2EuHtuYY2JKtzGwxBIAitdE5qXo7ip8T5VGbOCn5riTG1g6LXAs4EQSFxCBZyFOnOa9ugqZW8fN4
IAjL6pSGeMqz56DK3eKJ9/zJCxcGzVKia2sezahqqSCSaOwkOfTF1+ugwrPB5OOSWKniUKNnOyaK
rXRhUUGDkDvXRgP7SnSw5YqiqUQjozu8OpNnyuiYuepnFSxWeGqD7h+XsYIixu/2MOhrapIqyyxv
UAqRGrFJ4FVtYNlG8FpeTPyfXh779sE0L10UYHrbrdTP11eTrtY1u8xqgtk1FjBVh4fkidiihRKe
GXaG36MBZu5sS36xeEXyvaMV0uLIxFUdxFjvAbzZd0KVpIKmYga4U01bmNHnX99Uzfc+wQvz8x84
92GKlS2SG2EyShmcN6JZGhG4ZLXx0Sqk8azH5bex0R+HaizckpDVE0jBo9rbLTlgKgTcyuA7huwP
A9IG5usMKgUY1K1doYEykFwCLdnqtN5Cxe443/JlTvdPJkUEv60qWpgPprnuZnXbfJwh9UBtAshC
+Sa+X8/GAfNbHjTlQI02H9tnHSRb4KG66L544MEchenf4mljnzkZRaMcC+gFmGFeeWaHxoGhdK5/
1N2kAsnzTxeZZRV1ddGW7n24Kb1dE1cFa2d2ic7VCaOFTjzZ1THxuKn7vmP4kKaCgo7EJlDzko0V
ujvooOt4Nvz1IE+2GipfylDxltNwWCGc9njd012ko1zZ/zNJ/6TNt7QssWgwYk2nCkESJTVu19eX
Wv7236ww52CWKqog0H6quLtv+lCufGviQPb+4b7xhDn8UD1pzHRFS1qPuX86ElYG1QF3A7zD0a5V
Lt/bLqpt7DGHYDbPwqRKKL2BVqn3UrJCFKpQT3mvfKs62rylYnv0RLW8PDHLUF5z1c3VWnBaTftk
9T3eq41utdNcVtwIPwFS5fIgLA165sfqD9qG3xnR//eVmTMT+0VZ4hhjLrjV2ENs2A2wd2h5quv7
8Ys7DcUiGZj0azA1lRalyoL8Q7cexhzvF+v99TjaNQBxc0VUFEm02KaXUdRrrVFRIKjMJyU6K7w6
4DtdyG/QsjHABKpVp9osFQ2eGwnGGHVVdsgQ1Y6sKpc6mQ9x1HutVKc2mB28dYk5sEPX55p1Zv0k
WZoIGIghKJijIdn04vpxUM5coqf9rbLxkgndaLIk3G7p9eWoHtv3uRDxs34ufiw+gOZQqe5/+2xM
+I3p0hiGgK1Sjl+H8aR2nN/fBbGNP0yCAem5wZIjPGjkQndXGNKBpJEzFJZ93Q1edLBNL+XYib3a
4qxfc9nrSyEUKsiYV2LuCBF5HIcqx4zkbOujGaooYV23znGSnZMsjb5ToW8J1ZoYw98ysSsJL+JJ
+t9iUGNOvsYYxtiC9M9RT3p3tfxERSfb7KaE487+Efvx0TSaHW9OnmRSLHwulD8m9BDpR9lDbczP
b6Iz1b1oVoiKVA6PoJBrlALMxmg65qREB4UQ9m9968aH3IPer4fJE1wBL/qF6g1lN39UTDU3rjKo
ouZZMtYGjj919tTcrkLZQ7442fJ3XAXfjat+5sV+618PGQ5cagyeVLNVaXWN+nE5fBXJl+lP2JG3
fjE4kluTLhTtAC2F/EEdDyPK/rxpKPoTVyBRY6CjEed2qXU0DImt4aTL10g4l4aTtSdFE8P/tloM
irTtqkdNhYBUV+OxGnI3m0qOid3Zrs2KsanzknZQkuyBvLNsVk67PGt6ZNrdXLjyXHiDHDu6lnw1
hxHMdKpXzOVjlBTuQF6KRXbrwvIUKNVfd3v3lWH7NzHpdBpp09IoiM4klPw+hE6cTZxQuI3/0h+j
Q32ObM0poYYQubxJHA6ksf0w5UwLP8jCw6H4oYuRg2dpV2k4m2A/gqAQKsuGifsQc1sRpR6PQSOK
Fegx/aygCqq1lQMawAPYano8EvG003Y3HYipURyUcSljk/gK0WrMdNNZs6/Gb0PPGc+im/a3HbH5
fQbCVBlPd3E9ohlGzEMFNFpWg0feGlKavPvI7ufZWGJgS8rScZoKHAWWVdimcFDK2O5VzqHKWy4G
o0g31pP6/0j7st7IcaTbXyRApPZXLalUet/Kdr0IZVeV9n3Xr79HbkyXzOJNzvgDeoBuDOBIUsFg
MOLEOdsEjmbdWN2PWBVUMbktO0gvUJMS9SMz/RzySQqhXK0F9Vi02MPvrcxS+ZFvGc4mwRl7oSc4
Tlx/29ljFpRoiWzUEzpn+aV5F9/2QXKRf4jwygGQB/F1eqyve3D+6qtgJ7mfy6AEJWmQ4RA2+w6V
OgGiGQ+gWI/ttTp2w2T39dP55XG9b2eECfnNaJjhsEn1NXptmwkMxcmjqsy2qg/3503xaxs7W0zs
l2gOaOM2gKBf6X50bxyy77rbvC+H6HYjE+zeRGx4dEtu/jpbO4vMFTCBcEBuITxySn6bV+kjNMfc
ZaMPL7zxwvJAo+Loh/qYvy23w4txUi+moxoJvqJo1Wy8ktKhU7QGhEaqb72Y38BeN7gYKDnF19pJ
cdZfuTMbAp/dlvX3ssH3Bm5P6OYqTEjRKCQQh6EzgzRIQFAGTOcJCclJ1B/kHnXDAqm9rCrUUrbd
3yVfKEyHuFIbM9CJZLeozGUoaJz3mc0l/l7JHxNMUtnJRqxniooMvQmWMHT6LnWzWT0o1YM2PdVU
wMEqWhGzcQl0R8lQJNBtCB+S4j7NBcGLG0t2O7Yd+d2OEbpCgaub0bDQ1tZWx8xe52FxxtRwSu3F
pLJgrI+L2DJ3Bpng1as5/Wfmp4R48davCA8aeJj+G74ifrj686mYSDKOaTO2Fc6aXkdenVkoXxIf
z0T3vEeIPhETRGg0obgyIPxPBFpJxLT1xj9vgf+cNjWIIqNcZkGr8PNXqtvSTNsMdfyNN1b1tOfo
JHn/1J7WJ/lZeRXY4+7czh7jdXGZlWUKRe0TQHTSQ3wbo+NpwkVsOYgeofD+oe4bvZ23yg38O6OM
K7YjwF66CjHGUb61dOqQ/keRHuJxEHwvkR3GA1VKBmpGFOqf3Z25Ydpi1bEwr2Umx/ML4u/ih5qW
DikFmTFUj2Sxkg1ZDggs6BFjW+8tVzUEGEie+1kyeNtR0d1ku5jkmrTTGOkGJldpYXxLCsOepEJQ
+RSZYMJqHQJHIK+A2PbhDHmiyZlzQcOPb8Gy1E0kAXkUcy1G5di36ZajxevDrL3Mo2CTeJ8CJ+c/
f5/toYDDNzZCipRpLF8zzR3ILzoIsmbuy8sCYEQzIDCvKJQ5pCi6In1tFxS6E9v0NzBVjQJ75tSe
cjcCnAb1QS8Rcxtsm89eSHuz29buInhCO1x0ulT65tXkfZT0g8GdvRblDYCuBU853j1uUSCbLP2D
p5sxNhQk70JDTtCXjY6Dn/lJIPn0KGIY4qbUeztMLIC4hNQm5Rp/qEsQ6HSEYIbNLoEqAsGVqMjA
db7dophzCmqIvC1n1K7TQbPHIuhCQWTjxm9LI8QkKnBFOjvomkYqpuYrDTUGQKbA7wyE+rPphsfO
ndzupxi1yF3Rzh4TE+i8xlBbaK0gnRBxIMMkNT/Pxzb+F9qZYGICsZZsjGsafTRDCFaUXRmeboOO
7xAdhOC27ez85eQaWq0GIHU68D+fndzoFD0sWig2Y+6wB59RoAD3rKEbaNzF9xu0QuSB3B3UVYtC
gA4qqB95/O5U9VoVJ4UK5b7RAqFGZesiLg2RASZa5CDCJGMF/fOluu7kb6MhSLR4t5y1W8Bmf7eA
cZmosWqbGFd1BSbRorzpRn8RScfz3WBnhjmo9ZBI6qR+yCClmOw/NpDJ6g7GnXHqATAQqTtxoYcW
QIegKtQVTEgwpZbKAt98MUGzscwdmrtlYICzH0ieY4v/WBz9ZnJL9BdCB2Mu5x2elyhbhkahjQmF
RfqR1+72M4qbqapltDGLYqxtRSOrUw2AoMUI6VqIdo0sOGHcK2tnkDlgTbe0SpSBbCXE9N9ch24Y
+2Eqqs1x3dDA0J0F8UNNY8GqZi4NPWBY0Smqrqu4dbSiF2wcfx3/WmBxqWoEfmpLjxH7qvcmr/yk
Nq+sSRakyFwrSBxkjaLRbLFNhayss1CVCGI4ePTtIX/r+lGx5VjYoeFGop0h5tyWUTwvi66XfucZ
l63bX6pe5IEvV76R7oiX3n2lRAb9l38Xxpxj8HTVoEqKwLmz3jYYTkA9SSQnz907Cw6gAdMLcWvG
09Qx6ZKpm+JThhdfdVjXK13kZpy8QQNIBs9/y5BBcMqc27RqjD6H2OqpSI909bK6dfPh16boiQmB
jQGst0QmOauCuh2OKwoOQIqydf0IMmWgqIFuQ9gl3hq6BZ4vRBa0vXntnk1Db0v5AEcGKvpzmO2g
4E7TFAEJ+rzQVNwkMMB2YkNlxpsOsXwEOyKYeEVxkFOE+GSV+WI5lJQMuqVhpeKt8yHtblbzFPfX
mbK6XxqO1GQFWGhzuwrRFP+8RpD85E1GwJS4TI1HCXTjh+WxMEUsJ9wPhs+lIl3VkC0xz3UZ4uoN
WbCVM7lcdaiHzpCeE4ocb1vDZBJYzB8rTCahpWHS09I0gvhyuz3WC2iogwddhsaGOF3mXBqfjDHP
mqIqqkiC4MupJMkYzEWNygpQHbZaV3d5kzautZaz4NUpsMk+dSZlXsO1QmJWLg9V970bcOAuaOPn
osjEdcI/O/kB4trdiFYhLV3SYHFRdzkUz3L5GsZHUv2WmiDX3fO3L+9xtd9JNh/TJonUCpGMwGoU
p68xdrlsqsNbX+KmrwILNKSFbivxa13GtlTct/WvRv45z7I9V0/nf4to3cwNEJnrVNYm2jxSn95O
+vw6yO1FR8vUTiyq2FQd3ttQ8s4b5RVtP20AcwjbKYFePbHiU/ueQFU3AFrMVTGY48k3zSXxyC8x
Bl200O3A7j7wpKlZqVkDnv25FvSldDU11nuZhYES1z56HrVdWIYIoSKIApR5jBXx1ESNjnVGM9r0
Heb9UwgJSqJCvMgME2y0vDBxa1TxicyNM+bqo7k0Bwx9CLLw7auciTZ02+LdFpbxGg1lj6cltLMy
6btGHgRuwUlHAEEFp7UOuLQOmbjPBrRwlYFZQo3zpXXrALTPPuC9/7VwLHfXdtYYJ5QHaFjKeoQQ
Leun9D02qgvVvBMsydzuzL82bWeF8bsmHftZiUdsWhktV3Wx9uSAYFk8tJne3jW9kcce7dd0OJiN
3h8hx5Tcl/WgSU5SlyZ1LTRHjy01rd9IeDb2wKR9rrVFbu1iXUdofQ5DC3BalFOwnShqe8gtI/RI
FMcv0kKn2B5mA/QacUxvdAl0KHWjyACrkBWl3ZoUph0tZDk2sqr50dKsQYQUN7KbqoCMrt5X11YJ
KbahkPEmUcNIA/SDlNFDUTX6zSyl5CTX6IYc1r6fX+JFab5J67y8tm1em14StvGvflzlA8JIN9pd
VY2XkVbGqaOHq+aaHQUH0zJ34JEuskVyCrKqplvOia4do7ZRVAgvg3nIU6nVdt5QIQ2y4zQz0P1P
aQq6xrGDmnVe5a9ylmiNa5T4d8zUGvXJHArte602YFouh0l+7WVJ9as5qjMPem0DCFtTs3gKpyH5
LjekPbVtkvWAI4OCyGm0ijxqgJsPNrI/5QetkuZ1xAE7pkTvn62SgmwAk1v53aRHculEFdiKbBC2
mcdwbKhjDEN8Hyp01d18DGnlVbNqVF5tpNS0kwm6sA5IQ8ntGo3h49o0wxFKBDH6+eE2h5noip56
cWdEx8hs45eGNobl96qyUkdPpHi1exono5srmoqGvJKACCOODbK4dRipbqHKJNAhbnBc5zr3FHnI
AiufGtAlQMD9kqAKchlJMyh4kGX+VFeS/FrLcoLWr5XOhaskipI4TRF115pkrIFRp1roJG0U/s5i
SbpZCqvztKKUADoyGxM6NlmIrLfpI2mxUU7TzcMYKcopmSfVz7qwi+22wweKmhCAjaGeD20UNW7X
RYOH8lsDbbqwkNarKqXSdJj7TnpBcqp3dqsUpZuZpXE9FykuCZWWtX4oMbExenUIvl8nbqPWq9PZ
eFu6IQn0Gto9ZWmiqLZo43U7F4arNwvwc5UVurkKtZgEz0aXNjl5DpVE7t2hK9RriEO1l4Vupu5g
THOQSa2VuCGkxz1Dwc/Vo4zITg8ooy8X8vK9aPUlsosuUuPgfKzgFDk+RT/msiAkBx0VxnNPa/q9
Kk5tBZ5DNI2F/RduGN9FJOa2SIu5s6jUoIIbhKfO6X6ZwaLY4XH0NMe8kI+YcVBFzXaRTebqUMq2
naIW6VWafi8HryAizhP+2wUCgdoGW8F0P7N7vaEkZbXiaZkGCiR8p19xafdHzevcxW0O9K2+Sq9E
YAn+qjBGYEJuAmVyJiNOqmjW8wXDsRaoBXXa2U3jnfcJXrEVTvGvCbbYWpA0XRoDOtLDyQLjaueD
6K1yIWzhQSr7RrldBYV/7qUIzl0Km+jCsO8Wo6S12uUdiMrKa5oHk/zLiH5/ZU07G4wzzHVU6rRG
k2eZ4tgxSNk5KsVcNjDhimvJXXqTTvL6swgL2SZa87sBkgs8wyuYL5KnsDCfBL+H+xl3v4f5jGD2
bKomxh6bT+ZVGQDEeWiPyndy3XvqofUjVzRFwM1F/xhkXzXrDJELJYaeq0J/gVz0EMdvdDoZqnqr
lG4/COIK34c0FTiCbdJYZ0W6qqFYa0JjHPMWI5HJMT9I3upPL9scX+5Zrgi4IDTInMVFwb2OkRMp
iBsSOTWmWuW+uCRDf6rlrsEFXWGMCmMidVPaiaYVQPWXjjzoD+MsrOnyPy7K7Lq+zUCz+LK40wot
B1D9hMUD9dVdb0dIQxdrdbJtzrY85RhlFHgUN+nDqM9/jG4/apcpy5IR1kalSMEUO5Cw8Mdj9TI7
i5ses4No8pVXtdYwYQPd0o8qMss/Tq3cpE0BGXjzqr/cJETJ/daKAQoRdAeintn/xxoawBCfURXo
HTJLm7phDeXUDMIYSkbjt77XnVIBZWf0aIaHCvit1Ova53IJ5FRQn+J+Sv2PaSZu9LImdUhpgThd
jjr055UvoLWwk38MMIGg0ztjMWo1OlHzYVm9RM9P2nhZKdHhvH98HPC/HgV/DLG4Vn1d5AjJBoSX
AHmjzuBL9wRDOOBWOITu6ueg8jxskzhVbGMe+0AEQX5bx1/mDaIiCTBMgiLz5284pfkI7XSYT4M2
QBv5qPjW6UttJ03emWHCQA1Kzz6PFcy3dPeNKbljr33poO1MMN64jFpalshLg7kldpJIDlQ1Chs5
KZJpJbWbYvEo5oT6tfBkAD5jYUOAH+t2v4BxyooWYyHP+AXRt8WJAAcz3bn2i0tgC3D81hq/4X/v
QWBbwchPt/YAaDk+f720RlYL+DNYLuVX0j7U+e80/XbeQXknDfN0UDSVqQlxK+YhXgxGAqUJHIR2
eh6GR10SfDfeTCSGav8YYAJkXCV1DGxQ6YdX1AG64G66nvz8IflQJLMc3V4Qv5CK3iY31C0OQiKo
rUTPnoC9feYEECmsoQsInIHqQ3AR8Xk4lNeb7r3QEu8q2FtivhbqMphSpFYJwcXBS47lTXKl3W1s
l9DWfT7/1bY/dW5RzGEo8Balo4EigaYmtia7RvPcqL/pLHAOrsvvl8S4fDNJw9jKWFL7MnibCoDk
0SAHVve/40PnwUw/OQsTlpemBSKpxcfqPOsdFQAo2K1BfJM4RbB16ZXFTgJ6MA+bsLTpQDAIgU3g
sIIDwbZ82n4oSdgB80DoZTHcZfX/DhnaL5ElgqqlDBea1kYnAFmTxLBl+e28b4gWwDZZcmLkU4gS
YWZmRzxo/EJES817OQAyLitUBmwI+gKfw1I3pXExKbAwYzBeCadrq0mOSxl+IQnYm2GcHN2iqKlm
dJInzGQqjT+PP87vFN+98eja6I505S/KI5UQNexGNHfR2sWTayOlM5zuMIKWJT9+DQagQebkP/bY
nrLR0rWJ56z6kGRFyQvcEDWAAJgfgS6k5FcuuGq95CAChfCSAKRvgNlZGEw3Pqb3djlqgkY2SoHA
wRlh+mKo81Op6Q7wVxdLl7ljh/OspD/lXvT64wYpwF5UY2vRY8r2s5sgJcFoM8UwYA1Vg8IonLnx
zKm1aS6cSud1x8jOFBPkE/CXSGQMwfl+VxVuCY4dvHvuNdlPHre5Tbq45z1HtDTmBCjmiDqH2kiB
Vg6xO8/JTdhhrDeOddvMMv+8Me5x2y2OOQdDBbqBvkaDsZ2vtcjXaCDJ/zvOEKX4P5+KifNjFKMW
WeKoSSWS0ey5qUp7NUWfibsQuB9mrYmFpg8TmUqqJOukQtWjIXdJlNpT67bT3fnN4p/pnREmoYn7
lcCQHp+UhxmQNZCzgX06t6MRL0C4hiPqaXM7XGRnkHFzzSjqQTEqNBcsO/vRXJOL0AXTJNr29AUM
LH7iGq/CVXIdHsUvgqClIAazwISuHaHTjk76ZEZOOeoHRftZL6HXjDVg/fS6jEAzYxUHqzXADVzY
aLUcBBu9ud1fOcjuJ2zp0C6qDHMiq90AgEwazJeg9QQ88A6s71sb59LyR7Sm0eX0RVNE3JO3s8r4
kA413y5S0DjKpMtc0215fCig1BIKVsd3VcMCtEg3ZGAkPi9OmyytUFB8P+nJcw1dqqGB9JUt2MHN
FdkdBEYPT2tNBkiQbYLFnSmZFRTYMFSzOBtF6UbMYD11LjrRGHr9ChoREyt/7DGeaoTaXI6VgqnU
xZ6N4yYoFh/QAsDBADkRcjqk4YJA+bGGc2tkIrOUDErWEqT/qj9eTveZp70ld+ltfSgfNj3y3lu9
6D05LMC/qRfrU3UjuSJeJG4hY79uJlq3sSZFFM0jfzwQcJdiGv7J8IjfBeXJvBdxsPAcdG+MidaR
GlErnHDZjtaNon1vu1swQi6GiGWD56B7M4yDmmEZFwYhSFP1p3p5iKTVkURkf9vf+Pvbwflx3hTw
5zP+Eq592cQaQJJmKxeHgaBzj0qQYaLhB/FMe01Xbym/gn9CfFZ0Q0FbmJiMUa3u5Q7yGehwV3ex
HvTkkcoCp+Tu3c4E65ONZimhBBO0vF1RkxxNZ84EhRfutbBfB+N0plWGqj6C2wn8Qy04nYP2JnYN
2YkS27ib3N6hz8CCfqViQDFOgdzc0jHwyITHeGnCzBrRWWqIn5WrHaZPSi3K//kHCpNqikUBarbY
hLJFUWmdNj5DLTtsBNIVeAWlbxQDeGgsiXmVuH6o6ihng04E5EPMlb52aBlHBha1kXLlwHLBIwZy
nFK3k/SL5UudGBRb/rXHuGDVZ7TrDKAf6N326u384sq4Vh+3WNX7xmR/YdobK/tjj/HHKUeHZG6x
vim6Aj7drtq7UBa8dbbf/NdZ3tlg3BExGOO3W1tOTrtvkqLaujy9nL/PuJFvZ4KJfHGHOYJu7FPw
/jy3rTcQ08nGU5FMontzyyzOrYWJfdlYFOtSYr/KyxaAovlI/MkFj+bG6H08vyZekkMBASWgmDF0
nZ1SiswsWpsBubduqrdxCc40KztOyWtWm8cBMfC8NW5g2lljTm+W6oveIks+rUnqaOAhjfHynYR3
B2+YEQVFoAYMAto1cMVig3ep29rUXZpsApKavthUCYw2MDHaq/6MswOAU8BHXenqNxPdnPPr4weO
nWHG0yUqRxZEuKVgAb+OcYhOqktOxEGEREFHdO/zd/PPKhmXLyIybqIwOMZpQCG9YY7Ps5wK7hKe
0+OWQlTa8Lp/DcstRakOcwpoUZYBXz/M61W/5sewaQqnqlrv/P7xVoRs3wByV4VEACunu0FvOqNF
+7LRJxflfrtvByfTREw3vFixN8PE2yRfsjXqMMpez8/GfJ+K4A9cN9gbYPwv1tK8tTb0sXWcQazR
+ZKjefNp9SD77pnO+U3jHeG9McbnkkpbSqDmrACsy7ITR8Wdvmb+0kBSLZZKV4qpwCVEX4nxO0Vt
JlWHZFRQrTeG5MjLtakKwpLIBBNqtTmJZyOFIyzdZZ09FvpbN4smxrmevXM2JspGWmOWhQy8aBHO
T5VBwJUdo4k6VsgCRaAR7qtdUfUt3zPBEs9WxrQGjIPGgAUlC4Tu/iGpGxQEIltBbN9mY+RW4BdC
m8wDdrQUeRoH9Dcnh55CP36pnNBV7SygiQ2JKk96PO+IXDDwfpFMeK/yBMjNBcDU8mV9114UqCnE
N2vqdK/VZXJLL0d/Oobe/HreLPc77raWOc2xNstzGWFMQgIGYEScesP8QgZ6lPNmuAnvfnXMoV7S
YSwqA5dK7ybX+mnyUeJ2Zkc5ddDayFxxfBdaZE72uBRr0xaJGSS/O69AWykMyovWG4EEQk8OFCai
Bjy3m7tfI3O0WzUG4C8GD13vkkPs5G6GqYKghNZe/5w52l15rR/M501qb5uZTURChtsWsomPAi5a
lAqAbwCNzud721goEHXyDISDdmin39PyS/ANtz/wlwEU9vEPxl40FsVMRuhi9wUiv+xT3M8rGC+W
xB+R11euFBCRIh3/COIew1JUzMazmkHVvGhVs6LPbzTHSnas9CpcTiX0VMODCqBlXUhOZz7VeDMN
ypuBoffz6+WG0Z15JsTFsQZQ5WbewgRtmJCLVnsdSRKct8L9ajsrTFMrm7Uom3toP0fD02Q5UygS
F+Ge8D8G2JZVHQ4phDTBvqeSu7534vIYRj80VfCiFWwW27hS8zyS2ohKgTJfq9ZlXCqHMVS983sl
8gi2RoxxhH4wa3wS86r6MQZb8Va1lxf5gCE1yE98JUdUMGFv6sBIWAaL60tpESezaYJrT268WP0+
WtdqJ4j73I37Y4MF9jULRvvyCGw9qw6J07d1WsGoIHJl/sYhBaUU89rmX5O/yTTkcRPX/3BtgDH7
kN0lfo927eDGR/lIRMUhfvTdGWTuFaKnVjgkqF7SuxbThPlDdkWD7LIILBAGbBzAIqlT/j7+WSFz
wZRR1ZggdA6DJO9sOr5NNeCrxvt5B+Sepd2qth+xexpFCUQ02sRANT/9rpdvw4yWCB6WVeSet8MN
Cjs7zE0Sp0uRaAVuS6WMqWJPc1WByiNqWyFclrcidQOWAsiFshDbrZW0uU1HCZId5lMEuZrRVh1M
phwSf4rcKrVnhx7wvb6HEMcSZFgiy0yWag7DpHULeANDjL83lZdIv9e4tSNd0L3iZfj7FTJhXJOn
sF4ztHyKWXb7/kUFFWCBaQBQ+qaKf/678UgBNUi54I5EgQ3QHKbzAry9QUZLbX2gD6jTP+bQSuiB
5oIoop8F8mVxKJ0p2GjqRbV07nYiQUaUUoB6NphldkmbAcEOqA6hkMecKrfSa8WeV9WWNsHM8+vk
HTZQymzkIyBNkzXGPyOZxmqlELxrjdyd8mtiTp45CK4U3iHYG2EcJFutoimGMgxQtHRqNFDrRmCB
6xq7ZTB7hrKhvvQtOAHLNnUxJOppK0RQlOFqJN+HVRIU2bhBGFgnMB0hPzMxdf85enRk1VIth+jn
+A5iNjCNFE7i04fwQfI3dLFI6pzHK6Dt7TEhEd+u0ksQRuFsy4tdP3aY4I3d6KqHlMBlclldEqcH
uMoE47Swe8V1R+i84ImI/0Hv5fNaTT03wdiJcacPbfLsWgXZ0nxEDem5erGuqqCErI3pqSIWSf4e
oxRnGJoOIL7MHMCkWhU5iTP0+v0WIFgwNziq23sEhOaZKwmpY7jL3JljXolLGmMQJenNoNTfiwwD
88VgW+NNqIqgxNzDsDPEJPcqygYdmDGSU5s+6XqwiPi+uFUXlGf/3TjGOdtGa1czjSEnE2HmbvDN
AMq0wfKyoBkRe6JoJTTH+EezDBKBciCKmcVrb5zG+TpSXtv1PcsuZdWtQbthpRdaEpTz4/nQxT3z
u3UyVzglEinLDBoXK8AS2hXpfmfyQZp9Wf/Cy3q/oUyMXPqwibuEAjWxiUwC2z5czWitZlRwj3JT
rb0hJk5GpDTUPJRQhf6OVlJ0n4Ce2bo2PLAYLU6Dk1b6X0L2720ykXOa5aldGzD4dR552Y5ZC8q7
zsWEn5u5ViASJuHeN7uPxjySpFZe0IIEG11Ytw+LiWoTMqSbrhu+nXcOwSljr2/oJ6lJNW/wEBUV
JdAeqVeL0YyH/5sVJmhgvLiSZQkpf4pilvVLOGwq2K2Ps7fLUkdwnOaqibmadYBW32hroJFRhH0W
kRUmYHRJMtVzjuEVDfrHAKp7OnTNkyf5NY8d66667UF/iJEZ9/+2d0zcWLKJZku+gtqR/qRZQDCm
ed4A/zgZCh58YGtAasOc2wmliCWVMCVYEje6n/yROIljXW2DFBXQ3PpF6XzNpqmApwQtTO2vyZwy
JmZC1AUx9xsSR1Bu6KfBr57CR9AhrseNIAxR//78Qrnfb2eTWadkQteLVuC9TcBPXBonq3+yoofz
NrZzyVaMVBN9JMiyAFzIDt1QNAqMNZpBJLLGy/MIHfLDElkWQEkgJGq8Vc+0wbG0hL4rDSmvu1Xv
Vu//9hMYh9FDCUQwCTrtZnGrxD9G8kOh3hBlNqGPMlp1w6/z9rgoZRXchZgDNDFCzDJImH2YLXUa
94BxfnCnENuobONQghV0mewB+FHilB4QExe1n13Gx+ZBTHLAT4N2P4JJF2qd1IOUGR1+BDlkx86O
PAwMHlRXO9Wn7Mb6AiPAfs1MLMBUuNIjX09PJDw1yXti3Z3fVK4f7ZbDfMR56Ug3a7huwGjnFuN4
rSvTt7WBUvRA3RZyP2VnOY2MBOy83e3vsv4LUBRIDvGmM0Bz+jmLrYmGlD3DHW5pb03mEpyU8wa4
eZAGCmECXTGL4An+2QKU9dSUZgOqc770UkJ8hz6sToiOJ4LnjSh4codj99bYfcwzcG0WsCYdmx+S
Pd2PpZ09ZU7nArzg0Dc62vQoolThZVzAF289GuB8UZz+vMQmKeYJhKeAAo4PiexRaH/01jOUJ9VE
gAnnhTTN3JjU8MbSgbr8bAldrlQOBx2DD33xDdcs5NmX35b6fP6bca1YqIKbukwgIM5c36uaYQxe
gsDjWD2OKEHr2abJft4G9wCjlq+ZwP5tSmxMUkeajZ1JxttNv7IelAMmwzzpx1xjIoY41aH0F2HD
i7esvUXmM6mqMY2z2kNF53J2Jbu8se4Ny5Uftha84mXu8Jb2rmhyWmSUSewSS66nRs9DaFvdmoOb
h7egfzi/ledNYCjhs1OA8qAYpHqBXuz0XEOIM/Xk5Md5E9xTjKlaFUAdjHr+BQjV60Yj8ojX7uLP
h39GBeRAAcgVesGuqM/EXRBw0iaKPWCGY+WeSYuhGyPXJbA7FHYnvcfWw0CeBCviRT59Z4Txv1Ai
RE56UGgTaGiTy03RPXN6OxntDZ3W+qEjCbJi7rJQnrYwa0GhDst8J60zURAcUYmkw2qnFkajUinI
wi89l9BMwnwnRh5A+srkPW3UoXbV4Phi2GCGQl1+6N+0a83Pf4Q26EDQRpi+FOV1gNMMnYIgANoc
n31QHs0FlB3pJmO9eJ0N+jZUBacDWPGhaCACf3KjvA5e7Y3XTKV/CQqPodQW0TYITO96tw9AhZ/Z
GLI+alcToLTUTjPbcrMvRMW9UeZqGbKmaRUDjeSBJI0tpdWDkUFEFSjD857JdROwzUIrFcTHCtsU
VCczlZIUqUaVHfv+Qi5vllaQtXJ9f2eCiYRUTtM6GcHrrzXHBoRQkXJ/fg3b4WHTCh3fB5rfuolK
1bbG3QNtHtDwTLbXczlah6m37suucvoF9AclOVbW+3lr/B37Y41x+KyNIXsigzNwo2lpAUvL9Zc2
FraYuGZAEa2hCA0vZ3OlUZdWmo4Q7ZVnr0Od41qBpGbolqlTo/gBfIgd32/jNuvr+eXxZHVR60PF
GzPMHzx7n3ezt0BXmo3wCPNp/bk4dfD2lhw3uRK9tntb3WJW+P50HXvK7XnL3FQfWQayQ4CpUfFn
krdytaChTcFgT/2IYipxdpsTVISv4oPlWJkdQvhCvqyA9XKX4+AoN92NmI2Pt+3738CcuwgsNoNc
ABUoJYUjGz8scmUpgjPHS78NAsFuQ8frFFGM2WFz0klWQepIPiWYg1ODBQ1XWUiQzTt3ezPMnZM2
U11GZYi5fvXUpPa4CF4R289kj93+7zPneigwXtelEOap67s0ukhk34qJvS5P592C/0X+7BaT08xK
gmn3HAz5jexHkJdNX4SJLre0v1sKi4iKaD1llQUb1K8vtZvi9wa0jrzwJ8a/nkAb0H6LnNYpfWFh
X/CNPmjOdqGraMuyAFsaCn/tEzWO6Sg4zYLNY2lbe61QrQmMwKDpeLP6YNROFLI85z8QN13b7x5z
brN0NuuwR8TYmgQbkKUGafnsbS0C8QEVWmNPqGU1cTvDGkLv+FIH2jEM6mM5uZafozYryqN4l8t+
cdsO775QD16qtOpB8j0V1XtvrR7Uje5aw/SHvnHkYXQFm7lt1t+nysDTFQSnyEgZd6+pDJDMAiBt
A46TwSkfN0c07hfUPfBceWkOoEX6KbDJ98J/bbIPPWjRryuoxiBoqjgjhgwK0BVnfvU+n4ogvcgO
oics3yv/2GOefGbURGODOeYTAZnEXFx1xWueizZySwLPbOSHH+0+HNH1JFtnHK00CP3Bn8FFsOnw
YqggOL993NWA+BYh6h/i788eYkWgBpS2cJ6AcI/8BEu7bnnnTXBzUDxQ/7XBxNqiUq1sjDbti0A9
xS+JJ3nvvde8gKjQA8UIKZ3zBrkesbPHeuEItN9SEytYIy9Vn0goqHBxT9Wfv896HLJBIs891mOY
o6vi3RCdUnW0zflhFk30CpbyNyl70ktUwjUVzxeRet3Ugs8v+jasoylh2uVNg++P3uz4jtr9htCZ
L5bb8CH+3XrxPe4O4WimwOk+Ch477waz0zqEGcCR1Qx99c64nqTGrkpFcIpE32nb3J2Zhk51H8kw
A0J7oLc9PZmdtr5Ox6Mk+k6iFW3//85UNhkWWJDlFMCSwuv01rYw4D0YogcPtyGxgSDR0d5YdNjH
ozXoa15UkOmV78CKDdmiyold5LSg9HS3CoMUiOqE3JWB61bF00RFUs3keybmMMAtCWfXG2cwGgiI
Xk59IriFuW4OJASQpJgxgaDV5+3Tht6qJwtGKrWy5eQ66QXpHtcA5OCxBvA3gDn8s4F0XZW5aNCg
isrEJsBpAcR0PuhwMduGiqImVCsx3sHWEhQ6zmMffzwA1kN3Pd1vJOkGaLdmlFOBEffBOHghuoz4
yd/OKpsn961KM+3D6mAroE3GrIxXQJKX3Ot2bXvN6+/FFvnEFrD/up12RpmAvqDCq0cYDDrJmKE/
gk8qzpxZjwz0NbIoewWGUXnSJRlSqKVaql+J7jvjTHRPlSKlBvClwIphhHy6TPPj+S/JfRqg34cL
0QKlEsudZnQ56KNGhERlzpwKdRntRBYJ9Cv/j7Tr2o1cSbJfRIBk0r7SVBVLKpmW7xeiW62m955f
vye1O1dUKqdyVgPchwsI6KhgRkRGhjlHYDFcz8LTH+uR2BwHteZnm6zH1miKElMW6QIe2/lVNl77
WKAL1ypRWEBxgWILWiyjpS7VSmtmuED6HRYX3GZP06PCVa8tBzAH80O0qwSEfrydMRTDaTqBKpcK
UNTPetmVkefaQL+fM3rzJUab9hFIlOrj95qln2Qx0SmuANtPJqykSYc8aB7JDtSLF3KQPmZBfCh2
4ZVo+oD3QT9JZBzOVrq6BXNOdoyu1P26A3LiDZDKdxYg2oZXCpcaPSd3IofjmMonoazDJXbeAo04
OtbNSR3uo9LNFP+81f8bxQBvg5lBlDDY3B1J2rDMEQacx2fjtr+UHMrhpAVoE96at/a+9LHdfSV6
oHDiMhT7RyibSq1JU9uRAcXkSL2gcJStLhpO4H+7DxFsvg404LyIYCJReTPJB7BhYyRSEJN4adQn
PZgLDGyC2qBQyvfJTa7K++JAy13GZRbQ4N/uC7wlRTYhlEkfY5uco1u1AqQdNH6oKF5LTuan4APd
z8cq0OmD/1QfxWPwvKnWT5oyUQu0S2MoZzATowTodtPOF/aMFcZYX8H3JSvYz7CwyqNXYDyxtPE4
Gk3qFlkFaGiSFS7Anu9GkJ67Ux4/YhhXc6x0zLH9O4mmDkXHTv+++TrLkhrjGMFPk/Rgtt7Y+Fn+
87zLcC4KA0wbgMTFVCOgL5mkQpskAoguLNlIuj8+xSh1j8O1PTydl8KrGXwSwxiwpCWhYpcRna9C
UfGq3KW1F95nl/axPNqpJ/05L4/rkhutGFNWcikCSPsSHbM2d5fhVh6ezwvgpOWf9GHsdpT6ulHH
GIPza+9q9UWnPVkGkIpKZxwFTWC+j2yUYaxVV2esy0+od8PifAVF6Kpy28OIUTgACN5g9trL97V3
Xj9ev/aTgozptXEZm91gYD4T/F0qwLvouKvkmq65J98jUPokjrkDAfA7At8BRR6l7+ZrrVpNwx16
pV6cZs4l0fCpUDvmAuwmRRoag1b9fPpJM78AeK7mGc6EifZoJ5xcpubAJJuf1GPuPjISApR3hNb5
uvcoEo19FT91KIcoPn2ZFqL0heaP5+Qx+WVbJhE26lB1NH7a123o6JcNBmCNe/nO3NNhDFQF9/mx
uv9P6N8EEYW9DueoqQcwoSUgpm8PZdRfhI1+MMKXpBXVffjXPQp1mD2XZQCVM1FlWZXUbK02DPqd
8lz90rGwe9PtIXE3H9vcQayur5rdchCh3nDj8kYuE16aIpFATot+VxgOXtebfjwXx9CsBcfIjWIA
7rUBiYpclO0gS1JpregtA/kB9X2rRBNZUAR6P4svdoI2kwXQJ7BwaUxoAfRHOaagLT4Wfe5Uujev
V3gU+coMBqSreAEhSpCPonSefp1zQpnQMq5G1aeyHCOeye4YpLvxKe9BzWbuVfSVWmUnCGXcz7hR
koktswrlqroKMYzYJg7lSc4960a9KVvHuq6vxgc70O/Py+T5ADrxlK2PwkmzhtkPOrg0Vj0M9Mjc
qWbp6tHshPn9VInmangfcyuJMUU9U7MwBKLhsdNBuEn5hjJXeptdeVd54qUc7rsIjoZKKMDY8BJj
DCZEn7etIjk5zpifsFyr9/T0eUHJrUfhP/USNNJi4EEIc1PefbuVy9jMkIz2tBor7sCUYNWpdnRr
cEy13s+D5E7164KByJUYThfWh6lYnCIDimpYofkMPNCmwsWVYa0WeCOhc/6kuVfJ9pcx1pXVZgmO
FqTm6eDKx+UvZVkdD+GhyHeTR89AtMTJW8sGsyYm+MDoSUyVMEe+NGTUrAbFg9ZTXilRLbmoHnJP
9bHo5hVu65ePFU0LdvNPydNFxVbeVbaVzmQ+qRYNqkSAXTDvFr99GR7oQtjsrn/j6H3vfRCBPHF9
aaMuY3LY+LJ62VjwgccJyH6Za2ivifYbkV9wlLw4gXKkhp47sMMh8XO2XRlEMqVmhiHZ2mWphqdW
BE7Aq3Rh9fZDBHN080yk3myw9YLs9zQnDoVGr47dKQyMS3Q5zT2tsIE/4ikWLA1yE3C6x0eBwFRM
njIZz6ysnTpSuKL0UtnRFiGori7NfeRmu8gb3PNOwf2SG2FMugM5q01n6ZEQK8BBbd314f8vAAOs
mBk0gKyJ/z4fFWrimoHmNwAL00Ov/NI0Uc7N02Aj4N0HNy+vNW+MPs0x/BEHlU9TtthNvfGg3beg
zhj3/0FkpUfP3opbiYz11YmaZW2KlDQOwEvuY8ESnvx+QIDxFA3o8xKYrTDGDi19mkKrB/KBbV0r
7d4o73PRXpJIBBMnhrTVunlNW0AqLBcROjPzlJ1GEc2f6Jzo3zfnFK1KaIBL0wqU6WkC3n999V8Z
GlsHlMFW1SpF1R3Csr5SpMIvGkUggjrDuYNnLpDS6GoM+uLpA07P2itN/SQZINuq1uFULuPsVsAI
vEnV7vG8ZqLzYQLC0DR6KM9oARt6fmHJVgBUV8dKRFS8ogNiQgEGE/Xa6vEB5VICs9trpO3P68HN
Ybe2zMSCzO6W3mrfHUfZoe+Hu9feA4xViI4mUIXtW8WSUixZg6CDTWRHVi4W8iZQhXe3blRhb6AJ
lAV1HenpUb8DYNihOMa7cJdiE8n53yFpDCyfl8hLq7YCmThAugKTdGMJI6iTg1bJd5hj/dGpzUtq
54GJbO68OIHNESYmaMtQTfYAHusFg/k9YLDoZKygoMVrL6JP8M/dwOJ4thV4zoyuBNu4lwdy7qi+
cohO0419Gn1s8+3sSdhL4qZkW5lU8U0YkiJZDyPM0FOs2ehQB9QM813hlhfRQ3RpOcMlhbg1j6Vv
B9JB+3H+s3Jz0K14JoQkIfZ2cxPHmF9SoDmsd7ghuE8wcgxYoGgnKnhzK1I6njYAWQc6ADpMn9VV
Bj2zUxXyJms1D2WoDiBXi3NHJ/lLC3xotzT61m+jHqtm4TBfj7KEPCdZiZc2o+avklZ54dDCBnrR
zcZ10s1PY+LNNCbtmukdmsvVY6FcNIPgwUU/5Zdovfn3mWgzjVo0kQTRBnSDcXQxp8/ysDcMgRQe
j4jx8YXRiv38hVtLN5c5a9uDtlcqR/FAr/EjdhU69vw0uhi0cuonw5tdaV/sEnuXXYuasrzIAIAy
vC9Mma5tMJFh0ecGgQHo5bkSAXVhF6Wvkao6ef1jDA/nzZcrysSoFW23mdhU/KzrMkqkazoUjFpy
2WS/FX1wJu2gIL8vRJcFzzpAl0WLHYgQCtujj4hRZWuLsm0r6X9GtX5eiCDR5tkHJazS0KgEyA47
yBiDjSeuFiCq9ONNA2i1QQv6/EctCty8SLoVw2SLplGPS1cAHUZbApJddtK+bG7OHws3kG5lMCaQ
WOaSKPN73Tmxr8B9AeCvzJWvJcOrEqcKaDAVmR23wICCF0Bt1fdjYhWbwSb8Pmw6HWk/iBy0m/kd
MzM9iqp4XGPYiGL0M+VwDe0GK/tpnnokb2IHecrD+Y/IPaeNDObGm9O8XqweqwtLmFUoT1jldBjU
FtCCFIxd1C/ivvK2X49xpSEpuyZX0baW/w/LN9tHlwOYImmhV1SI4F47W2nMradh2im3C/QI+ufJ
p9csArpjXNN9P0zxfAebArtIH6bB3HLZ0jerXEPcauJW73Lf6O7kanZW4p8/tH/zGbF0Z8AMbSwx
f45IqbS2pEmBqUC7VYqX+HXvmC5QN1CtN1+U75RUgEGnI2Kg2kvY9Yl6WMai11BOjh6TX3RUMvTU
gHQYh5L24yk/iQTyDH8rj/mQlaovvS1DPWuS1mOdz9P1MLSFd/4r8sL6VgqTJORq2ayaAa0k8kMe
Jt8AQJHcAlHB6P0kLr4Rd7fSmHtfx2s9As4YpQ2pvG7dl6ju2tWfQkQSJfp2zP3f2PMK2LHBDiYs
q6nAPBzn/fnvxu1qbFT5wnaBywUjIRGgxk6Yhk8wDxUecfdfxLv6YtWdItCP6YV6ISwRCVQzmNAb
krLvsXqBWHVrXtMmFWZe9mGJ4p7iRi6aHb7IELkRZKsqE4IBhJpm+qzGGFy39pTiEdw56o1yWwXE
B/McaFIFvsaLx1uBTDw2ar1QRwWAexLxbbVy7cWZJhFoD9/yscJDQQJAf8TYYpoq6jrGBFppz8nw
myyXUYNN+QLva1W0ysI9NKzFIUmzKT4Xc2ipLcWSqaCSgwa/gx0KpxYNBYokMGc0jGRaZCO0gyQ6
lea9rAmOhG8EGxWYMwFYoNY2QOA6loP9MKv6AzaF3W4ugIlSeram7su+AfRv7NfVb0sL77IyCTS9
EP0MkZ7075s33NoaaLQ3y3sBDniuuuy0oWv+JEfaMO0fSnfGOJGouC0SylyhtdnVEsZhkS7WkTtm
MYjZBT0+rsVvvi4T7Ise5StZz82gzQoNnPG92xvK3zmJBFk8L/HF3tY/hsiE+0m2pTBsMhMXl+ZL
3a2pXpt2vyvV3fnwKJLDONc6KXlsg2X4GNa5O2hPJVja9fYmJ4KynOi7MYF+JflSdyZOBpFCri9X
+6LvBKUKgSpsp3zoEzLIdQ3UuSRowOGbhI/2VPiLJOgjC1RhB/AXPInbYoZlZ8s1sV8SaQegkPOn
IrDj94xq4zyT1dorALfo7PhDXL413bdUwCwmRsYxZcq+EfUmafR0bHAaYFif6t1cNwdMAXrnteAf
yIcUxhutye70OZbsAO0FJzMf+wHklikItTJdYMX8S175EEV/yuaDWe1UZ7mCrW3gYB7by3k3ooGH
wg3QnPNfOYCVW1cSjtvxDeFDKOOj6aTPlU71q8q3sLxc0gdTxFwrEsG4pwykwGVKSkxeYeNx1k62
dKNLglDDzc9NBaUJVdZ0zDczerTG3GpGBxIyqTkYx+RCeYeDKcIj3UCTgm8AFBgQBYAMjHliWIIx
iyq1i06eaCarXi4jRgHth6mO3fO2x/1wGyGMQSS1ZBc9thSOPTEujPXBoqRKowjokn5+tny1VYX5
ckrfa8M0AHgMG7C1E4/TD9AD/VXs4Rf2VP2JxGCcUQTFLJFmjEkoydoPgIoxgihcsr0xFIM7zA0W
xaescc5/RG5lcqsfE7XTpdGr3sgAjf5cPGpH+RFVGIx2tX4Te8pful0yCanDBfqxYzqFWSvWsuKG
BYjuMl53A3K97r+zDnaghAAEuBzlNAyK/NBN90t4UoT44NyCz+bjsWjUcxOT2hzhVuPglKhhp54d
OSj/4cLILilu7nSwQLJkf0s3LLaAsRM7l2xslxaMcEkKINCwFOFo1a1tXEQini1+kql+CGF8eApR
4AnDBOset8kjZVwAYsWhPABN9nb1xRhB/Pi+kce485iUaW7JSB9ixHZUfhQn94Dt1u0Gj1YRrGfV
SSiWiuBb/hsH+NCTcfCiG+0xTOIw6DCgAdiAPegQrZf2opuc6jnBKDeFtq96Qa2QutWXsEJfH9iY
xUODHQvqk2aQUPfMgPpEqcKzPdlrO9RKAoF707L3OTnMKRpWZxlZjTnK/JLSayuH9mLaad/cSQIn
24dGzPnFU6urxYxKmnaLoTEJzC10ugow3C/da3RPMc8wn763b0QYDPR8vmqoUa5LBSSlOsHfN3kB
UeeUxCkmN8vmthqcJcbLP/S6mXjqIMhw+dcohv7+JYt58bSrnEexCllAnwdnKIwl9MiV9BNVp30m
BHTmu+BGHHN4Yy6pRkGLk0Xr6Nd0yXk+TC/TjXZNJ5mBtC+yFm5g3ghkzrBN0zVMMvotMWmjO2TX
7cdD9zz6izcfKb8ZGEM9YXOM7wsfX5XxwAjpl76s8AU6W6weiwuAmFIA2vG34Q27Iqieyd4G+3GJ
1k0qqIJx0/CNxsxVmy5rZyt0FWWMfqRd5IB7SuCB1P7O2SfVfmOfMdYD0RXAtnC/ozXffCddlU9Y
G/JCJ3Wy614S3ei0gPFVoGkBDcUC/DHbCTNMtPPmCt2hqh/eZLX83YGl29EGKQ/abn7u0651sexh
PuqYlHXyMszdLuuNvwK9+ZHn42cwdZYxNSV5sdH3U6XLqilB63wohtzT7L3d/IwnsCKfFkkTKM83
4A+hTOlFN6Isy1sAiHQg6JYqd+5fxuk72RkN2hTdEabJmIxlDIu8ZpQCALNaBp3TWa/Xeif4fNTV
vpwiVm9tHXvloDxizGaSZH2JbQAc5JUz/K1jX/YzP6QQXLE7/g2vx8V5L657pqD8cV6wwpqPXCtJ
a7c6xhWXmya1MVZDboBn7hqTQBA/vOngcyLg8sQqJPMhCy3qm8yKsakNflsaTLN9CUN16JC/fMjd
byCLAFj1Qx77SWOtDI1kxLiiGUxzQKob/Vu1lg8R7BTc0rR2mA94+Iym5hbrvi4qN7EPugjsQPTt
WIxRbAgQknQzKDbv4nu6AEmp6cktbYD8JysK/CxpoxjjWFFjS11k4LEVzo7xs8TC8XqIr8G/qjsY
Y7AcmrzED6KrgWuLBsBjbeDcWcDI/Bw79RnAslGBsQkgTp2wf+yHpnaqprcoFk1dcQPHRhKjXzmZ
FZHpA1mZr5Zmp/e/xkh0E4hkMJnKYA6rOumoCz/rd8VVViDBDT35BihRkxe9VKBXFsGkiCQy+Ypc
k64sOy0+YvnOy+L+Oi1VRw1FBKX8d9Dm69HfsbnjKiVVMttGXa7zK8d2DNDLGKmfXyw74tf7rncs
V/9zPkByL+6NSGo6G5ESnRkoZRthKk29ysz9Rchgzr3BkFACdgHQXjbLYIChXIxgEFykSZE40dy5
jQridjWL3R4bhmtZp04fD25fv8mDaEqef3IfspkvWkdVZhuoCB3Rn3Y0ct8Oj5Uq5H4RSWE+YjUr
Rm8b6IXUMan+yMCZ0JxhWQbwh8hj6LVLrAa2XhHiLb1cYJg8kcu/WSIvvxMtTe8kFTh8NJcor8dh
ra+1PDN+nz9m0S9kckNZ7cwiNQszKP6S4U6VbxYROwy9Zb5ctJtTZm6hprRnpQ8xxI7ldfNSGeLw
Qk1m4EKF07Ibokq7yKryasqGxT+vGj+mGiBjoq8WnbCzNdhwA479BN2mY/Qrv9d8rJf77UX1uh6x
jHJT7Ay8RAVCuW5jAl0QQJTAa2AhMZay19J1RpwL+8uwOpmpoOzMHdg3EarxGFNVUzGYQDrU2ZRm
Awy3f86weHnVAV4zecuflh19PSzeiJoSrdSuggc196rYyGWCqxmhCjggmzhK4TFdL1fZHy0vHQRj
7lxz3EhhAmo3lxrJKswAdxNYugDDUuz7RhDZuA/ajQz6GzaRbZHNONQXCqPYWJ7SY54NVIHkVU/f
5kGERiE8LiYC5PJayRqWjRG5FSBDeMC3TvwwsH3zQbnFqLsre+NpebJfusN56+driWakCcBcHeuI
n7XsurleOwKS5miSnGRZnSy/aDrZmdCuaEXUYHzj+BDG5BG22ZJW0XBsdX3fRz9H5ZgYaP7G37KO
DzGM7SeNnTZVj1DSzHgRHAzyB3ib5z8bVxMbTHQYIwWCLXsn9WYWa8WKa8/qf83Low40lGjw50jw
xuFOlZkbOYwRdqQcGkK5HYpe7+4KtVEv9QrdXrwju9Qlg4oxh7BQix+pFucnTK9OqrNGsXWbSFop
RKamH+5LjN78GsZKswwCwgVAS+SaMq4rh8IlV+Hd+s751whCGNfHN8KYKyfuiC3NE9anevvW1C/y
6XYWpe/cKLwRwdw5dSIZUl5hJcxKDEdqiCOn3zHFjQTmrdNbU6QVy5QdJVAOqBPqmE3olLEI9oXr
xR9i2MmbBIPJejlg4TYfG4ekGLfF0PZ4WLudWe3OWz79xWdsgB22sfvYKNIIPpyTR6v4PfaYQnwb
ZIDZmjfyGmTN03l5/IL0RjfGm6Mcq1RShQjVLe70V3NLD285ILv2T70TBXLlrH53N12ICtI8D7dk
CihLACNus626aejjuZ8VZJ3537C4y6MXE/tgZvJ6Xj3eyW3FMCaY4CUSr8CAA/HS3bA+dFNgZ2/d
upO6xTsviedPCFXoQ6NXgcDFRPpUx7bn2GHQbFyu+t7NjMs6/4bLokwCehGgNwHHhlGmKloVCQCa
6aMcoSHiYrvAWQZBhsHdmwEWGs1ssFeCrcfPV1ZiTGEpg1v7SKzfg+mn6x9J+VUTvAh2Vrwnkuqn
ouYwL1BsRTJhuJAaKZM0iDTL2inV1s1FkLjcSL8VwcTWiiTjmtXouxTqsZ5af+0cEnUu9j2dsfXU
qHfspAiUxF2s+28YhkrQjVaJBsR3RrkRlFX6XCIXjRbZq3vDXSvtTswZy/2GGzGMgksdTnmnV1JQ
9INrdLlXZ3/OK8J12Y0E5saQ1CZbI+TyR2stHbt+Sa2XfjKdqBbkTCJNGDM3ASOL6rwJiAGsrdQP
3SLExeX6KqYEsCMtW8D+YyRIiwVMo6nCxPAdxSCtQVsZvak3ckB3gWhVLrxCF/z816P/JhvYLdBp
gW0JC9pgCfnsVqtq1CSRsSE/oNjZ3mGzD3NslbvkD2nzICRl437DD2nsCFHSgyRGbkuMGlIuF7xl
H8YqESRpIhlMumlW42iXKyyOxLJb5UNQJer+/EcTiWAupxYzHklUSDiosv87q+1+SWzBsBX3XHAs
lEZFo3NqzLk0ag4KCkx+gj5pZ+XHnYJJ7g4AV/buvC5co9sIYj9X2aUwRxhdPsXeYt6k4y8LmeZ5
Ifw4t5HCfjG5sHXSYFjXBueklj1KEkpVjRsvr3r2lAwYpLUdTblthfDI3KPSNKCfgEAIpUzGp9K5
IVam4EXc+dEPGcBAdCnJvqLLSMOlsct2IiwnbjhC20Az8E7AVcUcHKCRI3C0W0BBKWRHa24kFGrV
zF0XgQ1yzw2bg8hSVJgJW4Oe9aLpJHsBWnuFzUHgj6mLp4+CBh3XCjdCmGPLJ6tfSlSbjiqAqdLm
KRtq39R3tXHTthauJu+8mYh0YsoIYzd3HRZPwBXcmWMwTmmOpaqQyE6j5O3beVnvb9wvkW+jG7Wc
zUtfbkFeFRXwMDQ+c3Rbo8LRD6irY2yddkFAkubrR+mk7VK/fLNvRG9JbtkWXUKUgpAAEDjzZ/kV
GnQDSFqzo3JtX+eoN6Fua3n6T4Dl9Y+rr5ySa0PQQuce50YkE+wXlaCoT0oJlL7gnKtestrt1snp
zN9xFKiV4DS5ObxFGQvorhyYrVhxljHGMUmkoPUWN/lhPxNvBSgX4A1P6WN+Ne/rk34jGpnnf9cP
qV9eRalZGUlY04a2/tw5JZasc+CMzD9md/HCp/SnaAmM6/EbgUwEVcZaR8M3loJxrn21vsHuoKcu
xIuxQn7eZrnBbCOJcUepacKWDJEUrOExt15qXWAfXKTBzYmxjBoAGpSrQtbtQLk29liwL7FDJ7nL
H7Kn/a3RbzFbvvw2veEo6mJwXX+jGuONORZvK2sCS9nYHVVyURZgS1YEDxVuvW2rHv0RG5cHaIWU
p/qUYLLY0V8p1Xp+LV3lsiO9UX7JwktvI1d2kl3x+/zBcWdXtpKpDW0kJ53chnYMTlDjdvGJV+1t
4MGSI0UpFlM5cV+Xm2/JZMSDrsdJvuLtrMQP6xp7JKodUv5RhsUZQoGTi86NiWJGjJ7uYOPc7La9
TGKg/LTxTZmKaKP4PmZjqNXEkwVzp5+/Hx6w66TVtRSAesvLx6uoemhz1Rkz//xB8T/dhxxGndga
imjRAP0WG+t1OGLOZzZcuQKTe9ZnzmBLP87LE+nFhMgpN83UpGmeNtrXZfgqjUbQzsbeSkUouvzY
8Y9mbOotKSEwhBpAUo3pTxJeLLWg5vVv4u6HACYMSmS1MbWP95HdpXjmJbLqStEQOYVePSppidOy
zc7aN1ik9eWiTm6joTxl4Vx4mJyeT1IcGU6CZFTg9IIv/O6ZG89Lq2zG3lsEvJLVX+LXYr4IK+Rm
Au25N6utYh8SOL4otDBZX5unc1ibyFyUiqzHzBxvWx2663PfedWivxqKLt2k0RQJEjRqH1+SmI1c
5qM3ebnocmLZwYj5czcZp7vOltLAMIBWoPUW9u4rPO9TEp5yXR12542Xf+Qb6cx9tEySrky1SadG
1VvjSJlHLEDCONklahZ4r6b7SBBIuae5kchkiNE0qXAXFM5K+UYN/yrt7yHxRuV77xUb46EqgLxR
HmHiwEKqesojhLXem/zxOkUCoZ8oIvMkXmSkX+nrGX7IYmKAFMY5dlGQsISn7ApwEwc1sDCUoIMO
J/JEW+T8D/iPMBYVZhzVEZxquR1Yhnmh5tkPEo5u0mJvmAwihDJujxU8a4jY4KbBY4j+mI3vlbK2
klYLwZBA9MhZ67Hea7Z1p7RK6ubT9MMIjf4oZ9XvSM9WJ18T3QVY3ps04H8SCzPweAFc9nkiohDl
eatN8CQErQPmyFjWV1ubzbDR8BqdusTPx+iybW7KCcPqiWMVriKL/IR3wlt5THKTmQVQwShm0vyq
HrPDelG477xoBJjRYpRqvnYY6wL7C5aKTCYmSHE9zXWKF31c3y4pihPNrlYPhWr4YfJrFL1DucNQ
4J37RxwTBDBFNpiliodoeFqRa1M2p9ofPMvR3Xqfu99JFG1NBhoGuF8J1mo+21QLjIKynCTgso+x
t8ZkcDDG5pA8rhxBdKMxm/XLrSQmBozREnezOoTBciQ7Ov277ptAOwB/TiCJdzVvBTEBQDbquDRI
agZhCR5C1XKmu/Oq8JK0jQC23Vuuy9gUfYs4TRKHaJEzjHdFKWpn86WAjwM3OEE3gPledZJo65Kg
dV73RwVwjiCfir/lSbqGBiwIP3D4jCfpEpZ7wQRAZ8Ap7NyKnQhsKOCxTqcaROfCVUhH2YgyRYC3
mTE1zQQldVZkCBPZHco4EcxbWAWgF9YXI9vIYD7aTPqob5MYYyhAl1293FMu+qfMzR3MXO9yYLW7
502B764bgYyxLVkcynFqgC/MuioD4uUoOqQgiQQeKyAIgOcoeeRFIJNr4B8y2Sf5BD4MRadDu52/
+NEFoKbewA7dO/otATljPDvxm7AMwI25lO3VUCwEQtbmG6tYAQcTRpQXLXyn4LC8Ydp3QBehOyWd
aBmTq+NGHhN1GyUyV32wMDPWPuvmvVaITJ9ell8sZSOAibNrVBOS0uGD9jn5rd4C5twHrZfbSJjY
cKQTULPf+fNEFNF8vYC4bCnYZjXYzm9ta+WUxPC4QX0J9ZuseDhvHFwnMz7+fUatqlqjLpnj+JiU
N5I9OJJ5RUJRJiISwqSNdStVeqYDGwgjKEXt9t2PWlRpFn0n+vdNrlPFrWE2ZoS1OsNvJlCT2SKY
Um4RwcbEDiCuwJHzpZYdJqQuNVqqX27nZ5puF3s5ALAwJbwQQ3xy7W0jjQkUyqgPoSkjUEhmgF72
jWVhS2vctaGSC+4/7un8I+kLephk2qqaFOhRJ/3lAlxZzb62SxF0Ae9l//HxNBZ5gqh5X4T0fIzp
ZxMtjtYdFDDlaH8K9Fq/YdJYvNXAo61gV4GxtnaqrDbRMGosL4E23RfdIf3OJCHd7f2XCMba0ijU
cwwI4UbPR0epjo32dl4H/j2xkUAPbWPPg7LWek+wH6CdNJhaehd6OggEQSN8KK7Db60HbBWi1rgR
B9+M+1axwSsd+lg0d1LrYhZBuXPtDEBVqESD/glP7s8y5LRqjZGeS6FZTgnHqbQ3rRYMb3HjwEYI
o0gtASFD1js7WNZTqip+konq6iI1mLSkGsMiW2JUNIieOgbwG5vXcfDOHz/X+TdaMGkJGMzXZTFo
ObZ5NiXPitBQ19w2+XNeDNcpN2KYGFOY8bRWS4SIZpTFTrbWIJxX2TH7aX0GWM3Fkhciei7B+bB5
QVujPyL1gCuKxl9VHETVKPB+vgCaM2L/C6O4X7w/VZdChZXNWE+voh+5LEjh3lt7XzIB+0MC/QUb
X4nCSrWwnfi+DtJ7gw8A+eloX1Pak+io/ACE33GwwW8//wXwvFu7YkBmkY6MJxWKtQ4q2izHXJLm
XZb2K+Jpowl2lPhG+KEn40rS1EQYU8VgUVJfYTPSSbM7rQ6k8PW8EfL96UMM4086YC0S8Jci9IC/
JZrA0isBU/3PeSEiXRiHkmdwAiQSsCwGXNn14JNEdYgV+5MtqHeKjoZxqTUM7arLKBCMfSrrg5w9
nFeE29Wz/2V9YGBiSp2KWUp5M0KA8VPZZQeldJRDtQepSO6E19YzRgKPlI1tEQE78W4kZD66ZRML
b8wvTMd9NhZ6Qbkj1H1+j3GvnfUnAvXW6tI2/nCYU4Ejc45sK4+tmE9TMZPKwm56lrSdS6J5daS0
O4HfJ9BH9f9v65+EMc+HoYwBRDIrKFM3BE/nxLeTR9XInKa7E5wf/ZeY6PFJkvo5ekxZPlZhhu5Q
+DPqHHMHfkKXnPR9vjrtXtQb5QR4E1Q3JkritJpKmEAxGIvRr0uHMU7rKg5/y/KzpI1IvNwYo2Dn
FeMe10YUEy0GealIT+EgkiZy4rJxIzt3uvZFDkW7SRwXg1JgbzZNjWALijmrGMUmkLBj0tyyrib1
KRXuqtEr4ssRbQQwR2RZqHJVOYzBOA1+cmj2kqtcYTgQ+wB0B7w6nP9yNCScE0d/zuY+adfVXtsF
6f243AzxSZvvu3K/GoM7ma/adAfYUcFRcSLupw9IP/BGoERSklR0/QCE26j4HiRgLTbRzXmtREIY
0+uxdWAvMgZxUAZAM5lkmmcD/9MpKSnefyeKMb2xbGqTjAYoe0AAVjw1wz1J/5wXweu1gLEUU0y0
5qnBnT5/s1ZaozCkM+XLEdAOh8ot3NHpvO4ydFQH94ijCw6JN7O1lchiA0uWtRZmrqJqbZ8aTEFX
XTCmGBEDiGRtOGXuVfMRnO1OZd+f15XehV/s8UNVi/GvtVJKTMXCHqu4eumHNRilCDGx3yXS4Cjp
8pKNveAEeePFn5RlXK7QdEvSJiw5LGF1qwyVK3XajyRN3vpm2q2WaTt9NAZGt77YWigEwuU6/EZj
xgNL26zHAbDoRxAzGnsKv4C3to7xOKf3aZMAnBciH+RfpxuZrBOO0iwXOibjtFN6SdFCij0wQslp
8DDydBwOIpY3rj9u5DH+OJj2XHQdnD5SjcCU4I1yeTALIVQZPalz1sM44wJYtwhU3rQfES4OHTky
PLz1kntrFx9trxO890SOya4M5GligRgAdRLtlGPW1M0O5m8M7u6XXau+E9aErqiXzw3Ym0/JJJNq
RtRVqU1AQQfWsQPZbxJ0QbsfBPcC9/JWbVvTgS2Mm5XJ9BIySk00yHidLdmPfllTp0hjw13mBctq
SlUA46URmSXXSiiNMWbiLECSMp5gDpPZdEkDagLQnTW/0upiEIH/8S1fA+4G4CMMTKYxoVSdZJ3U
KepN1gm08X2A+9VXgAlivC6Uz/07OHYmJnj/T96X+pYeLYXW0vpWUWCuML3KgCqhTP75oMlNfzZC
mKBpyJ0qY2kGjEn679XehyHgMQq31wW3KtcmNmKYOGngqp7CFlMexrSCKCIff2IMVnG63rhNW+P6
f0j7st66caXbXyRA8/CqaY+eHdvJi2CnO9Q8T9Svv0vpr2OFZm+e6wDnAEEHSG2KxWKxatVa6hKL
xrVEC2M8ole7Hn4G4MrsHIf8uRvvKvLayPeXPx//GG8WxoRDs0oGk9j4ftoNSIytF9NLAvM2P6VP
yaPsm3vpIGrFr//ih0CFBNJ2EI4AkWTenR3AMrJap2vZM/FsYrujiBCDe5g2Fpg40VApa7MBRbV1
hl7OD5BtdJX4UwFwY4U5TkmSLXHVAVWanutDHSZ39kHqIJBIQ9WH4l2K7o4oNxEsjI1MupHI1UCR
69sJ6G5HD3xpGFvwL7sE3/F+7Q/bR5cbsDaqTY45QSCQLYj0SAcK2XhVVJkW+IHFHKm4aao4tVHP
i6sRwhVWIE8itlte6wAhyFJUA4R10OdkQnluWHUCqXF0/QJrANi5COLQ9BUMav1PXPv8KPFujglG
OAWKPKWY4qSKFmYos5aq7RNLOU6OurdJvbu8U9z7cLM65gtO9mRl4A3G6G/zvaqPUfOdRI1nkcnr
05NZXlNDEGy5W2bg5kC3W8G0PZNjgBssissJWxZl7UtW1g99pQq8j+viGxNMdBiLOVXGYg20+SEG
bxMwdV2qCm54kREmQOAU9ZOt4+hSx7NVUPijXl0/XN4ckQ0mPCxJGTWmgpmfCeiGOtHdFPVKqogy
eK7LvX8v1sNHJaN0MlCSHJdrkqheBvDbnD/jCeEPugB1J7LFuHca6ShqJBgxIpgAV6d9PkQB1fdT
1bpU8v7o86mMb49Oble2jM9nxVJgjSsLiKtj3veyFYFDq8wlmymxBbLCND4uemDFbQAShD/zZ3X9
Bb+9+XtA6jQDb37SHYae+lqHMFTGf2hm9caNGblyKrQtAIg0tO9zvdcbxTViUWVwPRYfbu6NrzHH
f5LaLrXBdnacAZuI+tTtah25cdjR64Uck0QQ3ng4OlAw/Qo3KhML0sakalyAJ8JwZYAZYm/40r9F
0g6Ki8f1eTj1LpApsVDGdvWtS+tkwoNhQupIKjAOsKIgVyl3ywJqY/b0sAjzL5ogtRQECpUJFHOk
xaD61VEiB6zHWlzV/tJ1qsDRuZc6JFKgHo1GIPQOfvcPaik5kTXsErEfFknZOfpJ18FlTr5ePlD8
xbzbYfyw6kDJA3JDAFXj2hu7Zd9RJ1SICBMgMsN4YmmoRCY9vpk5fknS3k0IZB/v/2wpjPdNCUjG
27UX2PbHInlaln2bPF02wZvMgIe/fy7G08piIEWzjn+QpxESNuDiuZPu+5P0pNzRkGAyo9xF93Lh
Zs8Cw2uo/uji74YZp5PsLOraBsgQdPJiT5r7yS8abTilbfVsxORLY6cPit3MmJwHhNXoSz0oCltQ
/BfsIjukX+hmAcFODJpH/Ws6HKw28dJI8Im5NkzZNoFpBucLy5aM/1DnqjRmR3XZ29nb3IURFTgK
/2G9scHcIkVuAEenouTaFcES9gdjP+7LUw+NgBDBaofx5cPl7RMtijnNWaLTJGlQKG8niJYDoa1M
YZLUwWUrqw988JF1ONrAGKmOdvXvMaMpBzrICuogfXsYa1+pbpaFHizruklA/gJ5sSEWXPrrkbpk
kTnWKCU3GdSXUZtzblEadLPxMe1J0NG3YfxM1DXRyYB4HgQS2Zs/oXVsajkCVYQ3ojQYDxhQd02t
FrQl+S8QDEfAiIERCbZpYhFzhnAKZO3pcSXrXvaWlxz+QW4SX6T1xfWLjbH1YttkAYADmg5JAanX
W7C3l5lL5T4YtVGwTf+xKH3VN8fsB8a0f7dDwVpIgWpHH/wlP5A9aC1P8ldTARxvraFSS3B58Uvy
1rs9xhN1oqeq2WKMrLV31D5Zcdgke9I8jotfFUdd+XsyAxWDLpf9n3+uN2YZdzRo10+gGEFVmHrp
YX3kz8/Lvdr4fZD+RAMlorC8btCHA7CxyNw5tt3pfZTCon61Ullre/Mg35ggfVmRbiJMLN9b3r8q
c/nk7dTqeo9yakHz+6koTqkTSy6dGkGlRGSHuWuSvGya2IG3gLdQnu4VAuBrKgjz61Zc+HBs09q0
W3VsI9iwY0+dd06/n+1rR5sEnsgNUO/789NRNwcs740yIytVhRSh7T/7urTTS4w6Lf4sSgtFK2LO
cmtIVM5jBCirdsI6IZ4l10+xgXdkpj38maP/PAibZXVF62hLbOGt6k1BhWUB9Q/S3wAMvNA7ukpC
If5b4BM/y5Ibi3EyWpmlontgzkF+HhZgwDMYJTvrqqfBkKBAs4pDi/ry/H4XWApsA/Ec8FvmCevU
7QTa7xyauJp8SOXihI0Mlb6w3HGCdqBm7Iwhv1aT+HbKhKw3a1j84KQb48yWxrQvGmMF9phXK+i9
vbG/RuFKNu5c/cP4nwi/s8gkk5oMRTE60YTrx76qD+Nt6oMFwlPQpKG+jQl/EormVPgGwVANPheI
JbLi2A6YuUZdLaQDkK3u2EN9T9tf9lau6wDb/q8F5ivWStQ284zijdbs56kB1izy8LD5hBFHAXUG
RpSAaGNiVl7VjV6Cm/2IoVwXyIoXjESEXdm9/JEZNmx1xiwvspYB0qZIvaf0k7doDkgeBxHfDf8u
e18QG7l0ua07bcQMePKU3K+8YqB8WEDx6NEQZf6Tk7qO5l9e3Hp/fHD3jUlmoxIlmbPBWJB6Q+Ud
EAF1SX1SvkyoxFYlprP/vmyOn5U4YABFYdKWAXXF79nEFCL19QixZDzYWuU7hKvBxNkcAX8+pTG4
zJcwKRQIDMw3TiXhtANwPTeibhT3ftj8BOZK1a1hjLMBPyHrLbcFVYHVB9Wi7qsSs1r1J4i6AAdD
Lw/vC8U29fWkbBa8UggnLTQoj1InH5NR3s2VqG7AX9C7CSYFcgq0R4e+Bl1WeSpy35FAq2zPbj5p
rlF95jm4WQ6zf/Xc1CYOXXo0xlNmDcEY616C1+dlN+GGj40VZotAutvNVY5Rd63FK+bUgRhD5AXc
wwbZauiSKAqGotlubmSOdUq0nECWxN5Nu+oqqULjqjuv81rDW9a70evlRfGi7tbg+vcbTxjmNk/a
FXy7JOcYgwqxiINWZIBxtaXRu26aaLxyLoZEyY9VJeJd57Yit4tgfA3Ky5o+T6D50B6kB7IvwwhB
qXPpjfVzXiq9U6FxLngGcp8WW6OM0425rWQLZqaOuaN7liFfJ8v4CpDxuW4W4qbpFEa5dIs5ZTfW
QZXR5E+Xd44btbY/gPFHo6uaTicFZnReyLUW1iFGxKB4dGMctYCePtN83Vpj7rXW6qglLVC6zsbX
vLy1P1O23/z7bElHrqRqthMZg4rSs9JhaqJ4ToUzLbwjvDXCJHHy2JPBAg340aSHhfycnaJmIogT
vPx7a4S5vZYq1WfNwoXZz/M+zizFXRoVnEgDdBX6uH8UuMHaiWQvS2huYLRXRmNcsxjnj52xBMEC
nrhorTU3nYXCjqzjflLqbnELre2+gEK/Ai5WcsJGJrbv0PHb5d/Aq/dsfwJzFJp2SJB44HGjK911
Nz5kdXfIx8jN1NTVwLE1GErQjaLMhP+d3xfO+H8V11I1ZCbmBhRXVvZWfGOUu64VPXH4AcwGKgPa
3fi8TIRUh9qsbRmVVvPKuamuFbfxxn101h+Kgxmq+2kvYqnlO+m7QSZidr0uqRlpAFbS76XhLzv2
Wyu4vGH8T/dugvGZts8t3dIRu7TG1xxM0qrPWVdDUPv+sh3RUhjHKBvZSikAwYeqO/dp2ER/0enH
n5lgvAB9Hshu2KhH2/SQ5L6UPmTt7rIJ0ddiQp9e2+okjWheD4PmKv1pVkp/jJ7aaP9HdliQhpXa
hdU3eOWBrv21tkAOGxnL3TwWYIKZa0EpjrsojATJDgRtMK7NRKnM7Mu8tPH8UfMfTnE3guDMXkKj
FHiAyAzzjFTtJtFJiYg7SiAgbvP7pe2ve3U8dolojoj7RFc2S2JOalInC5l74E/ocfZjL/tGdtU5
PsVH0QnlX70bS8wRVWOqtpGM3jnOaogmup+XyW2nRK6tLaO79OlhgNaiWyIyte24i9QFjLGTf9ld
+GnP5les336Tu8kVUdVikgDq+QINsjRyYy/HM310k8R1qGccVzhR/JnDsDHKHOkmLesub4CCHdo6
RGs6lOzWU7PuFYPWl9fHDbwbS8zJTrpchdAHxkkQmG8JyHn8CJT1gmPAjVAbI8zZzsuxrWy1QR/f
KsEfnA+lX84xCYx8jA+X17P+3g8X9bspNsNZpLlT+xIYH/SVQgnCWF0cBXEx/yhNEDaWZYD3kShJ
XY/XR5uGraPYjmq7xTiqNCpx2q2Qufm7TdEJH3axn3hjFJjuKvhJwliA9OC/YJR3i4xTZv0gtVqP
1rt8t5Lfr5qDydp3361QUTF3C99JwDeE56xu2+yDyRkaEmtFgmJnj0YC+k1Ouny/vG//saR3G0xc
aYDGmVQCNpD2pTxr4QD8cP1sBdpuODchFfMbcdOpn3IkkFNDbGY+YRvTVpsTjMtIe+tmOCrfs2sn
7HuXpm5yMIL6SfdNFyJMnv5M/EKEree66cY6c8CjuUkMs0Si32uFX2R+2Tdu1Rqe3ID4MhowGPJ4
+ftyrwiwThhgQQHcjh3UwMyAqigzNH316LYxYgQUT6X34yTKF7mu8m6HHc8YaD1UqYYWyahnil8U
FsipGucT0lyA8WHjoGYIqDR7r0IoxKT4P/ihy9h1jOXYSuY+tzNBe5Abt7SVkMlGxQpCpr/H/mKW
aFqBk/9QFUHuWJ5juvMoIqjhjS6C2N/U0aJGK9e0mdtbUgZDIh24LKCjluXuhAPthHFo3VudS3DJ
3DlHEE9Bc1kEM+Du1cYwc+Ratau0YsWrtlAtXOazPon2if9+ByeEY2I20kGf//cvOA6tjk4uKm7W
3HhSdIrl3ou6EiXUfd78XdZAwp1JVbtKsbiXHZ6/d++WmROm90opzapJjgbEl2MwEQ+vtiK41/hB
a7M85vZM1cZQtFIjR1CPPv0jQtLutasevOj9FfGF/RHRopiLVJ51osYVOvCojoHbbpfs09C51u7J
uW/d+ul/Y+7iwmDg5f9uIqvNjZmjrpbLDJJgfnlWj9U9Btd8JzAfED3+kWZsd83e+CoaKBF9XrY7
r2ASf9Yme829rAfzuMKDyzcrGEJym+7lvfGZ3GGzTiZbX4xFImS9xyEYemXSMVQHtESTyu2GNwUT
Z3JKRQ4k2FB2LD9KoqxJFKitkdyFwO4/M1Zp5FWgtJDDdT/jgPiTqGUvMsucfMtW4mFUMS3ddPet
Fljpy0gfL58/fuK8qm8gbcBsIMvpN+mZpBAJL+z5+/Cjuo69xov80XOutBiUx2ta9BkwJwTQf1lk
Ck9tWtcxEOt407eHZLhZpNtSRNbBf5RsbDA+UhNiW8rSosXc+O1hnXIiZ+dKOa4NUbHcMzdCb6wx
V0Mqm10k6SuEPB0e5cq66UU6FVwUp2LIKvJWHb00NmEGwFNLTHOVP/V6a98fpLc0HN3vjeZhdB7T
R6H5tnIrC5xj/eEfUmbU3i0TVIBgGWfuBdLYRtIXOGrreNo6LRZDxtb60q960ph1EibM3A8JQ1AU
cVQMfDOBWi1Jrlsz6nfli4H5IFfHI44EmYfDrd+s3d0kFEWT9YL5sERLVw0Tg2oQ1mO8cck6pZxk
6CA1s+lL/eybmJXWigCgXCcWJCrcdHJji/FKo1GJ0duQfkhq8x66jGDY0HTXnMZgoYo3RM6RZMK7
nbuHFrgcVaQtygc54nxKMIawSpsttPGS5joHQNAyOuRju7K1XAUCbp3ySJKb1HrplTMhAifiBrFf
9j+oEnc5hchA14N6bHqoybkCq2MjINDlmoAYo2rjHnd0dopyNrPYJC3u90UtIGewz+zenfq94DBw
i8sbK4xz2ktrR1BhBdXH0oZ6mYTrM7yhoz/MkitNM/WKTA3jOA+nGj/gsnWum26MMylFTpwyHldt
qX607/N59o2q9xYZKZqcXmuDLTDH9dR3c2wuUetF2qslNs0htReV+0kKzAKVPrVEVTFozLvLq+Mn
1xt7zCmsWlmi0oinK6YgpiLQkUSstLnRuS7ctA1paAI1nvj2vfyZcv3GMHMkKweJd+vk2RGFbcu1
UaV1tR6ozAYw9cX0bKMOW/Mlb/q/L6+Y77IYjtXhrhZqEr9n3CUUYNDexDvagdBMM8pep1m7RhKx
TYjMMAG8HGZZqksHEw3O1SARt+3ONR4rl9fCTwCxhn8XwyTxGCh2smpEDlFiFryN3fSm36uH7qV8
XTn/MSAkovIULYs5igogd00JntqjroHHQLqPo9vI3F1eFfcuwoMS2mQmxFBZIjbdliK7q0G6Y1pI
MQ3HHxshZIy/jncb62/YVC2NutSaBsL3R/ub9X1t1sY3mHEyH5c75ah40wHlBrtwRQBJkdX17zdW
4zixB6c2CAiYUHvb12Xm2XUjyJm5hZvN52M8r5s6I3ag8HyMnAnSk4kn50As0iCKwSnsm7ar9rNg
x0TrYtww77Gq2MaO0YHukUoF0tjvJnkRrEzkGIzzWUWVLMOaFNVldRNHtk81U1DuXT/Oh6Rk8/GY
aO8Qe5g1A5QORk09xTg0fefZ5dc6/uuyjwu+GCsURSory7sBnhARbylvZUiQ5MFlE/zg4CDhBwje
ABMG4wh0VqUiX8sXGFmGGvVEv5Au+pJaeeoaCqjGwO0KwEX+AJ4OxYtrTN5JPU28RCFPUzWJ0j1+
Ir35OYyTTAn0zsG4j7Z3hlKem70uPprS++mrVrhS5o5BfS1Dz100+s7d0Y1Zxml64H8Mk2pASDSH
vLM9s/SoNQbpJHgcC9fHuE4LAgSrt3qQ1B7VuxrMHNEtuVLuV1btFTBfhOmViOWV60Xva2OTha6d
krageP9HDuqwre5aBLOMzcNlR+IeuzW5W/t0KI8yC5MiaA9lCVKSOLpx0ru4EQCn/sNRfxlgD8M0
S1BokPHazp6iXeeuSFrdr58UrwcNnuOLgON8j8D4tw2udUX7MJeXOTrpHJRgB0V39eRKm7OQDiA4
EWrwcl8Azrslxvdyw07rcoUk0N0cauH6ilMK1wpmrzuo0AV0BF9yPUIfotfGHrNTEJ0b5MnGK25K
H6bsgCl4Fxum09k1BoEpvuv9WhpbvWgX1bHohJYqXi5pFtb1d9UQ3CqC1bAPxEGzqyrtAC1qF1rs
m1qKAGiqBle3o84r0gEtRml4+4yvvy+LyUq7PKsgMryOJjVXxL6pRGvinSV1LfcgJJuQCWQq5vog
11HSIiYnQ/FCescF9bpgZ7jHCVKUyJ3A527qLFbWnjpVr0swujfByrhHjmgG34FCAscp89MrEW+u
0B7zzYZaa+QmkzJgc/Wj5GKIbG/76P5aOyXIQrEYBs/1VJAhACqL/B1E779nUeAMWGht9vbBkSEM
WLcu8B14zwtya4EVtlGj07xLW/AvHOfxVJFDTW+M1P//dzYVuqEmaOkclI/X8LFJB+0hHccebB/H
rO2hs5G5kyBy/xyfZwPC1sLqjhsLaboiwTGleUwrd6Kufbf4HaBDJIg9SIQFbYDpseQR/bToRgvq
nR1Mgvcl9ytulrj+/eYHNH3v0CLqMbhb7ZRyX0hXpog6kxcmtmtk0pwMmoqjFqU2mFtBqWbhrVp9
y1HCsjGMnMaZwC24HRtVRYPQVCCeoRrMg3nq2rnAyUbN3clfpmje6cbZmuYfqUT/SprWTSr1UOcS
+DXr1KVRsr/sM9xmw9Y+c9q6WVEzKhvRofgBDtlrzMufgbiAHIDu25q33K1U+XmQ3IhKkuup+uhK
DlRuFbDemCwTgDFmi2SUSXSw0IKdZuSTndca5zR90KLrpXu1nM9AnYGG/2WR8R2F6FE72yNi5Vy6
ne238c1CBVUIbjwGGySIngBbBC/37/45IXTlaVZlR838krfPhXIr2C7uZ9sYYNwly0GYIEPJ6YAB
Cekmo0H8qK+Mv9AAyHKoyS2ehekJtzr/08sQ7Rr3/G3MM94ia3Gt2BrNjoVhu/30V5Z/M6vD5TWK
bDBhzJzH1Jp0FCGycpdJPxIzmHtBnZHv9Zt1MIFsUroCzOkGWH2uZl+C5Gdtu1Lh6pBZVnbLz36J
/AamkuZZFakr8tJFxOhfLsK4YTwkXdMXIEMdjtSb/eUsXxmn5E4KRk8O6fgzSQXXtnf5o4r8holq
EH6OB4dg+gTs2u10XeKaa6PSbaXnGKyGTn22srfLFrkPmO1C10C7idVFUpajmeCBljxNgRVmx9gn
fy/P7b7z59wF+H8npe4gwj5xK5Bbs0ySbFjUiCsZJyQ9K0hZ9KPmk7tsZz6ah8Rzdr03/o1OseDz
8pOWza6u33+zWEnXy2ZZ+gS0xFOgBnkoeeVpwWSZGdY7yxdioNaD9iF8vttj82UMwciNWuDaUC1v
naROfSDJSnc8joHqZ6FIaWD9aJfMMWFHnkqnlAaMUmdd+lZ2eoMAGoPsWT0S0n6hjvOcLObLZQcS
xAGNiTWDqVFHomveKX91On8qiJct939mg4k1vWSaUzMDaAvGOheyK2Ep34x5KUjMRCtho01rOK2E
1xQQ+tKXSZKV0ywt4FpKJFG/lMcKb6magw6RjOl6/PF3P5w1QP/7mOTHeQ7VlUhUCTVQthTe9LUN
jDsAvCeXHKwAHdSzurd886oTZBQ/TXz0lfefwKy2yR1lbgnSUO0hvpVc56Ts1a8LBLfJeeVYNB+c
XXwduQVwnJFXvsQ79U00LcxtG6vrYwWPI9PGH37/DMAyFSRXwEGh3SyhGih7vFnu7Zv1aOS7Krjs
RPyPvrHGhPTeia2COoBHJdTtjniF6dB3S/3KU7/qPjk4u2f5oQ2iMDssgQrpMBGwiB99Nj+Aie56
ZZdxM6OjJe3z8z+AyPpkxi4NlWCl85YFlxj3DsM8Hd4ZqHmAR+T3z6vX6pDrPUC6SnEzTuEov+rD
Dvi2y9+Ve2zerbCCUU5Kodpn9N0+S+mXeVJDDXDgpO/+vmyGi5xA2/jf1bDiRmXZt21BMKVT4yZ8
qK4bsM7Uzz1xqwQi3Co81fkK2tPLVrkX8sYoE92qGYi6RYL6oL4zUMnJdlOoh+1OdBoFO8VqOedR
0WS6DpIqWUWDJco8Mj0Mkt9kAoisaK+YA1dLajpbjWMferRO9QhXPojKuml4+rOvxpy0yOjkzi5N
+2DMz1X5ZhYnEFoO6nWjuLUTeTZGhi8b5B+tzT4xR2uKO7uoVKg2ynfLyzy6FojY2z055Is3nSsU
mBsBtkC0Y0zalI24k0ga58cUvWeMN7VwRDo/RM3u8spEO8bkSUPbVKmdIGbY+Q87P4JNGARmAicX
rYWJE606aaXuIG1o6ibxqt7wRlK8YDzzqk5EBZbVwz5cO+8bxZbCaNUpBhp9oLCpe9cZw3H6DMRx
EydYKlAqIecpDYzMVHFxmmXqK1Z9zJE0XN4YfuK8WQkTGkB/Zk9qjlqovsvuVyYIUP55GcTX/6/y
f+MIWWgVQTiymLxhSke07h3EQIxNhzQoAhLgM0r3buaZru22LnlUvCosd23qilh3ucnlZr1M7JBp
qke6XNiHrMaLqy4xGt8EuE3TuL9NaImBIUGKwh2q2e4kE0Yq1RgaYOuzoxLNQVvt++EI9g3Ap70a
45lIzXAfiEkc+U+TzUKZWOLMtI+nEq/nJiD3Roha4HOpePbj6C1g05P3oNWe3qJAhNMTxTCLCSko
GNBYg/AZMGfRXbLPgmpXy24Udr4a9jsHb4fgsguLziITW4hsqXM0K+uNeiM3L43yh/8+E1esJpGB
asG/n2Wdq+jfllpQZ+EuwNQMB7KRUAb+eVw2zzmiLnlaqc5aKyrO4wQ2wn4WxEZ+DeLdBlsrMgol
b81GR3fFa8/yU5+45jGPd6WfhpmH907rl9fRyzL7vTAr4IeYjW3mPedoMckKuVvZmqlH4BGxfxgx
W94GK6sjCUUUbauHfQjOG3tMSItluXbmHmvV5a9R/y2VbxXjamwoypt3l12Pe61tLDGBTKZkaPIW
kO1sko5jYqHIkHmKQgX5Dv+FsbHDBK207iojHTEyhm066K+YUQvN84zKUfJC9yIamf/wFTCBW5Ct
A/8Ec4KNHIRUylhjfiVMrvuzcq6O1bflZB+g75W7/Wu8T4Mkdoe9CBPOjc3oK/1rmDnJMgYW4llf
c2N9UZD/kKn3mqkd92qfd0FnqvaV5Cz5F7mrUtE0J3crwRcBDQDMKIM+5/dXRjZCobGIK/tA5Cu9
eFiqv+pecNfyTUBjwLFlC4rCjLcUwzA5GYCxx1mZ3UG/1bMvpAkueyT/sKG4/68RxlUaycKInInC
c/999Gf0bP0kADpIu9b9wR9fo5XaKfFFhUbR0pivp3adJOHcYVYCkgPLboaavKj7yE3vNgtj7jPg
yLLUoR06dcYJ004u6WWvKmRwtopEmPkHYGOKOQAWyUs80SB8M4bFK0U5cX1eQ9IDpYxV9TZ1Mx+S
SA8i8Qv+23Bjl/H/RIEMTUnbtRlp78yndRS1PIE0Fvc1lESCfCfk/RB9VOZu09RUoUPR4GEI0jtz
V2D6Y0Xyg9X1MTubroYCsfQpqkRgpv910Q+QCbWNpSTFfWe1AW2fJDQSLEHNgHsFrOSSBsYdNIsd
LinThVqtigp0DbrkxQSTSQS2zugMhjEQtAj6MPzwvLHGXDhWD0pOQ+8gQrBfQitc9lFyqoMx+D/O
GdFjihsmN+aYOKJFlrPYWjLt5zhwCBBRDVXdpJ39trufpcwbtMS/HFX4x/v9czJBZXWSYSxwow7y
nZa8Ss4zpQ9/ZoKJIBNYh0CTjJb11GVBa+x0qviViCJFuFNMECkmreuTKYLUEWTBTS8NB8nFNC9G
uuS99lVUOOd+NsR6yGcZhgqQ+e93SqmM5dCnIL6Yl9lNzIcYao9Cqm6BEfY0NTWdcii+Roe2i309
zkJwl7gZiYPL+8PP622wd+B2VG2blcjKaObURKU/y36J2x5KaEEr1/MRWlU/RyxEaT3/AbMxyJyq
ujKspTcwjWNeSTeYQihQWbX/kh+yc3wt7YaDeSIPzcnZC9bJDR0bs8zpisqfuU8H1thdeuiedK/z
xrdpcrVVYKQNFK91qxAtagwdCj4xdycdqBYCOKxr+MPv7pIMjYqJE9DeZCkuGPOv3KwBNhQxyHJD
/rsVFhuyZJXcdrqCHrwthw3CRQV8xaJ/NUWMuGtQYNNwgHhsdaULxCNsXe7mWWM16VLFagYIlP4X
xcXmqnQQIhp4q9kaYQ50TbuRDNC+XoGZkNFBcwpcpz4Zg/le/26j8Ye98omfiBbHzRG2hpkcAYMV
cl7nqADpEExcp/SNwq2uzNvoPISDL/utl95N++ZNBMMWfVUmR8gTw4kgFoeCRXOlNM+GCIbHLc4A
XghsOnC3mOpl/L9qDK2sDSTh9K59odCGIygLlX6BQiRYufTGt+7mAPNwmOQyr+evl08f7whsjTMX
TUuMsiUa3trFAOZ1wzeat1wkfsO1sfJBG4YCNRWDcZkhUqy4yGMEsu7YGNcZqM2G5e3yOrhpuLYx
wrhHNxtmka0t0/Q8vsSjq/8wf85IAtHe7quD5iEPx1ytwCovdm2tMs4xRpjNUiYyYaeC4UdduVbu
xT0S2HX/Gj/KPRS+ZHu3DsXFgQivwc1fNQXTVIruYAyPlVOI6rFT0gEPx/gw+qvTxLEbPTa+caxC
ye/25ZWwFb5eAh+CzLtJtjU9tWVlEYrnztqKsk7DFzwWD8Zdel/fWbeJYFe5wWZjjClkWLRXGmWx
MKEN6Sy7OsXdQzzV/qfUXjffkW1GF4Peq1aWOYdGuq6dk128XPYT/gmwURzU8T/1Z2zbROa4IsWo
6pBmSqNDbF7Z6r0uKl8rq6t93Jh3G4wrxgaqrFOjZTgAOlAKig+UwnX5Nn01ZkCIqd+E04k8gaiC
QMbEu7w+bq6iKe/GmZuUzrYlg/mp209H8Pr0h+6qx+Q+xgas3QoVHNxBhPfiQus2JtkCmzprLagQ
8PwdSbCk97n9aPdnGj2ZkupGzU3iSG5rhNPUuZfXyr0P3pf6s1282cs0RWlPWh9TNagQyiV3lTG4
bIEfVH59TFYOyKwXZBMzbpxMOmv9yakfTPU00czDFKzAlMAxWUABlLaLIZJw9zQqpEjbYq8o9i30
vC4v6D/i1PuKmFvGLpJIBeUB5M/OMW6y1wxcPgHKkg9k9zM4JvX/oEvNv1gxTotZU0xiAxr4ez7k
6LNMshLNvT5cXpQbcm0CLaS4474L25P+OHuTn5zVcNylmSvinuQ2IcAN88s4s+QmInOxaDXaHrL0
ber/bpPFlcfndpLCUu1vc7kOabnstJYKOoxc/0QGqOP1CMJ+cw3gG/8cKJLaYRV7iOtHU7stPiPC
tT7z//33ma+a0QHVxAkAPrPxUGX2nfI6VV60MiRmKThqXO/cmGK+4VCail0XWIodnRP1RokVV88M
gRHus2e7oPVXbD4YLQfkX6vykn4lH9eRkjdShyucbPEUrwPUWfJRfBWxj3Cvts3amKSIxlZTVxTz
3iUm50e/r59L9ZFIlWB1ok/IpEWqpYMFvqIAr0SjV9M8JM4QqtVnBjy235C5fEqt0sHHTEAUVn5D
RzuZT4YsuENFH4y5Ysy2rTLQbKPJkD5UGFcBgtiGyKpRfrkcrAR22E5zlHap4oCK+VhnFTTsrqzh
tkUZwTHDy3b+w+/Qg9LAhYQ4waCJM7larASd82P0hR6BY/JAo3CDVeUV0NnZuTnbYX0FNe7lMyk/
2CkcBSRM4O9mPmQdV21fTHjB5a3hTpMVqvqrUtxfXh3X796NsGlibJuSlCZ4Wkvr2EoepBSwTFUQ
6rhbtTHCpIfEMWJZL7XkqGAlSb5TkkcdpN3K9Hh5Mfz7a2NI/T1E5FD/gY4CPll6WOcQ89C6lhY3
px5IKII8mPamHDSiZxM3kG+MMoE2tiAbMQ0YCtfNIVD0+ZZ2pWj6R2SDibDRQGQgpzBMZ2crW5Zz
s1Zfqp39COEX407aqfvcE/nf6l8fEtXNuph4m0hTOZMoBkS6rl9lkhfBUJlH2Sq0/ThKhUc1e2Xc
WBRvTFMi6OyJ/HJ1qU2wlzMttuUaRTU7RR9UDQCKCHtRkYRrBAcLshsQPPuQeERLbC/QhQCAriuD
xBzdop6CcRYJw3HzxI0ZZvOWZhqnKTfAiTJmUJHvNdnPBwfj28N0iwkGDLSYIj0KkUlm74o4j+i0
qABC6y9lFLkmZhXjRxRdXdMWDFeLPiKzU7qqDpLuoAVLTd/QPdO++n+kXddy5Dqy/CJG0JtXmmZ3
Sy3vRi+M0cyI3nt+/U1ozxmxISxxr+4+7MaGIqa6QKBQqMrKDHmzCDxvqMux7ocFnHgt3rJSfQgh
dt5omHsLU3+SgBApLWm/HUeY8Wr1wahbEkjLOMBQOubFRzTitclZ4voRIu+P6iJzZiB4q0cF+Wwc
dQ1ccdC8a2t7hLANoBQgytj2hx0XPx2iozyWKjaWFHfyeBzc4AgWeze47I66LfilWznh7jsFfmVl
kIr46iwWPW4262AWs413mNemlxqAZxy/SGj9EqJWZqh4H5fQUpsn8JxEl8Z9d9n7KN6+fIydE8B/
4Hxn8G3tFhXqg7GAiqWJOkc0X2jtn8m8zASf4xNn8ylUtJhRZSyVEEsHAep95BT3oacD1gA23NvA
7hxxT/qO4du2VbKjtxaSihcgqg2SYBAx05xG4BV+6MraMcsTOCY1DRO5069tc+wqoKYrkD7BzJ1M
87UMSjIJQwQmUPNRg3+E5M4NbWSk6FlnP0U3+V/oLDHv0JVNKlABx6bmOMQADlbVru37lykQOIAl
ZhsNM8B//aIiVZWmKZD3qB71mWv6GAjZyTfqg+Tnh2TfYBJzexnZW+XTGhWnxrgdyp6Ik9TNmxo6
QRA56uAM88u2GfbCoZZhSZimA3fL+V0MJbZyUhUQEgzBsTUmW+zetw2wg+CnAWrLpwUY8icZaZsJ
opHoEBGqMh7HDXuHf9qgdvjY6XjnDwiB0IgCoPcxKQ8hmBw74UbrdmXzvO0Ru9CmfZqjNtuEhdQs
bPPj8NI+CbGdASgR++PNWNrNFQDLz7yZRN4aUjtPw+RTGaZI5K0wd8BuSBSoptL5f7pF7bhSbpJM
6jFg1R97LwYIO3dU0Bsuzv+OhJO588C1BhJVWYaWELXz6rRO9VxAZSjKRFu0MruU7G2PeBaorZfl
aqFlKbIXtbgBa0v6HREcKDv89YDadh3I8JH7xYDKFylIDiZxj/7Yz20fmJ9+ZYPea6ncKn2FOZBY
9KPutEDmSePpXjPXyRRVNDAsHVccZcPI5rQYR8hPW4pTBn/y4TshYPXvU9u3HxQ1C9Ko2c91YA/a
awkOf+5cFs8JevdGiZpWMtjJumy+aQPdUXOF4wf7Zls5QiV0qtIL7SyBa0K6rsDoXeyS6/TUj/YE
ssz6Rt7HrnYYfmxvAPa182mUbl2bbSIbBaBD6C81sU0mWXKnszVIlKPd+j2ckrIyR2V3hTmJctD3
xiGSGsDMLmJwGffyzDmaZEt9yUlWVqjkToyqcZ5UJHfVoLiq5lZZbC/gVJiLA2f5SBjZskSFGWNR
jdzIQggSPiaH8griAx9fTMPkFumKoBPDG91il51XzlFxZ8rCqVdbnNlIju1p2VX5tYm5J/OE3owU
X0fysJ/TB46fZO9t+UkFI2kKVLk1LIJUIaQ8OqkguMpF5M43kp8eJi8Av9yMbqTxm2OZfKsty1T4
UMc8qlsRNbTxSNKiZW85I2gICQ5M4I4B89ykYkkQWFkvhnAzOXSQq419xY+QffGGuphhd/UJqWgy
RsMYWhlYX7SksDs9cWp1r+d7zsqRH7u1csTZVSEkxJ3eGjJY2BqX1B51sFTa+o90tGcLXMkyPphx
Ez5XL9EjF/DA+Wh04bOTpyJbBqyjErpEaJhQx4agHNnBLrrkgcdxlR2eFRM9IOCMoaxz7moxFEKS
9BNecwfTlz1lD2Hqu2pPxBDUC2zKA1dshQSqr4v71yLtYWZFo5yOJijujhJUzqb94pcHAgQWXC52
lmeLCpoqee40KXIZqCPt5UxK7AyT97FoOrUOSIfeq3Y+AssqaraRB7vG4InYsPfrp7NUPAWpsohB
XezXCv3epQ/3VVLsICbjbn9G5oa1AGuC5OXHk+H8KxqjLnVl1EMaZ64nRx1jwwPjgQAO0Gz0mnR8
LbqWE16YB35lkoouWpcYZZGgM0QOvIQDP2LgP93xWkHM/Ul6lCg2SSagfueeocxlQGsSt2yePM/x
hW752yvH7jSsDFAHQA9FLZMn9JoyyO4JmRP+DHwyA6Zd4djlkdeCTySF0gkPFkB++Jdj8GmXPgaN
mIRDD77kgzTcgyBnp02JK4nVaewLTy+QShgD56HMvNstQwMBHSGKtqgvFoVSJU/kNSZm5m6Sf5Zl
ddPp5dVYGTvOojK3/coUdRtIgTSOkRg2+9EJ73oPjNTOsp9HoFsXJ7CXk3iB+RvOO4l9Bj7do3ZK
0uSlqrXA7EIWxG7k0i0AHdeAcui8fub0BnhLSW0adY4HQdWBQrAqCc3dorGcIi9RXcb01Kk1jcft
9dxeTkOkumGBWFh1luZg+B17cG2fLNDRxTy8Fs8IFSvltPqH7XTS3xLFS9TKyUdO0GAnzX83BrC7
58fZGqpxgWQjNNE8Qs+w7PGW/f3xlvWio8QbjOWao5JMEKYPohD1wkGzCQasdaYL3QUrul9AFEA5
bH+l7U2B6Z1z37IQY1FzHwOrOL3O6VNRHpfwVEVcqmJmirBaQ/IhV9kJ2PUNIFlBFV6BqRgpwvBm
XmqZK1u2vhMvtB8GZ7P/lxD578kyRDpwDL2a1CkKhzV0tJw8w7SeDlZ7667ZQ6nmNQUdClK9zOHx
6LB2JOF7J/ySFhSvqAUtlrBoQc8HyYr20tCPvXVKK04jhRU0VFFVdR2TGQpgzudrmQjCUhsKBpul
qrIT+c2ARLXWpuhtZ7asP2xvEJ4xKkJhK8aiPoPyWTN8tb+TuitBnl3jDzBx9rYl5ot47RcVoMJ+
6gWhhyI0WE4yOzgCw+pMuR29GUAmH8Gh6go/ZMz7cs4361L7NAsmlvPlnMw8EpVwBo2qAJ2Y6wlJ
Vt5BOPVnqV0XCWeshnx++gZVRVKmMqCEgf89N5ZHplmNBUQ4VF3zGqH25Wbxt9eRdaTXJqiYmBY5
JhJjNMFS7aLTfvfBuzHIThH82TbD84SKinWXDi1aoYANSbdVdS+qnMjE+/epMNiq/2IBKoyoKYsd
gOZx2wP2Uf38FuQXrGKSACaRSRyx3+YitMPw2EDfTFU4X4NnhPx9ZaSY4qLDsD4etGZ5A/j+XWzI
txMX5MI+pp++UOEu0MtOkCs8GjLUCdypVzQ3LqdLOQoeMmlo7UowOVgNJn5/vc/IT1p5hk7QPOYx
Imz10ovOfNR92VFcdJJvzMulcsaXCeNbqTvavMkB3pJSISlcDHFpWmxwDZSmo+jk1uMILvVvbA5w
HRJYnIqXJrWgSOGHrOnQGFdL+RiArsKZg2W3dBNPJYv55VaGqGXUtKmBaifgSWPxO68iO6o9EUDU
MniMx922T8wjtTJFLVxiSKmCaT+IWcQ/Mm1n8EICM5Ku/n0qgJtiKMhlOYKmLygvyn62EyNH86T3
+rB3ciN5xVj0+7ZLnNX7KJ+tNmFiiq01y8hfyuwevEN2koJBegxtbb4dRk68ID//S+zGe04SIZWj
mzRLVWjNSt7WqP4lB8zgHwVvOqpQX+ZSpZPItmWHChnQ+sVwAFFZGHYk30x28Sl6I0pipMaYnHgt
XeZxWrlF7fQ0j6cwIo86GUwTxpM23C68XvUHwvmLSxgUgUAm4aD66IKtPhPqQ2NeLCAZa73RU53e
J53c+La6iPfSXrqrXekdbMHodqE45g2PxSOvZvTRe9z6BVSwX6A1UkF6PDsuv7IblBYd9TS4ZOoo
cqt96g9OeRj2uruMLskLDbf0ktfvFALV1SpQH3bWQ3kKB6xCpr8ptVdA0kzlhRMmSHpthPqc7RJJ
8jLimadcq778jk6s0/rTRewvPlSrxF1iFx55yhoHHmsE83wAhaioiJmyRCsOqF0X5KoK96oQ9wH0
ZQ3F0zHnAdVZW4kf5/amq++2jz8zzVdXNqno2ZZxpQQDWMKTQ+AvD+g0OtEu2EOqcZg/8L7lrr+Y
oWJtce4Hsoxf99Ons1QsbaI0LKKwCA6T4Ze6W5ggqRVvOvDRbHvIjNkrB6mY2sxm34gByGDMWBTc
Jaq0XZ5MIQddxL7MNR00hGDBhWwotY5TkkZRo2koWb2TAeziHqI1tYBmlLybD7o9Q+mVTAHW+4b3
3mU6uLJMLaSWAVpaTrFwsKQMVMaz5ceQpeCsIhPYhAcT5qpA80vYFs+TlUaplro0gvgYXlkYMe8O
9Sl3MIBxq/miO/jxjjvKxbwM0c/VUKEGFMKgAg5knKuuUbBBlmv9lQhCxF742Ii20e9+ESB658j7
HJx/ew1sCM/bm4a5OaGpZuqyJYoYUDr3tmtjNVpkTIEsvZMOqp3GrwvKWNXsfscO6KDRdFcAP6Ze
M3HTBHLYFeHRKmwzOujK8xx5MYhNt80wbyjCOv2PGepFk4ddiukZzDSW1pVVAvl+6nnKL8xduDJB
rVg7zgVEUaZ23y7zXocYytwqnIjBNGEqAMpCSxh6LNQWrHRDqKpaBrFu8zJOdlX82V4l5kdf/fvU
Ee4CUSjTFtwXfRzYoXxaDNNd5h7Cmd86sitL1JEN28iUcxGWkhANLQDBJo4r7FLAygIV9fJZ77o8
0lLIXY9gq2/97kK6sMBYX19KGPwU98kjDyPF+Tz0mEDbyuOQZvg8lgRNQOu0lO/b38cge+jLlWHq
liJi2gxwV9opMECIeY42WRuGtWGDb3mBxMnSzLs+FbubQO3Sd+Seyx4yF9VdHMzKMTOa1g+bvLgY
isj63bdKPjpK08f+lPQlkQ0AIMqOmh5k8HmTQcJ9sGK7nNv2mGWyl0uFr2Gy3Imt/LVrQvWozVrg
5vj7PpSN6E6Kl+iXYC5t5Oj6YMZ2AT1NPzOT7jKrBDVz005s7+doLvzYHJrLOOiH2AHmVfXk0Ipu
ZlXKd0UZB5oDwaF+nyqtCBBbqdU9AkK0jE4RTdVkZ3G2vIQweRulXSvYvYKpz7yqul8gCR39VDHz
wK7VWtyVZZS+lsG4WN7QT9bk5iG01S/qtpSfQb0fld5kmUljF7h+/+RF1O9VtZ/cuO9bbbf0cfFU
yU23G/Igd5PUWJ5LZAd3ZTS1nCoc+7j9/Zo0VBavxtLQ6kg4lNNhiTS3H55jscAL8cf2tmGnOJ/b
RqGiXxameismeNo3QAr2P4lSrH4Tg11wdkswwoG4xM0cHgE5E5emWiImziRogup00VvRJ62aIuCd
ht3otVfKXnBE0FdFV4ToI3O0h20vmSF+ZY68iVYPBG1RpXbWcZOAk1cyfvcZRCkqXm7MPOIrI+Tv
KyOjmsu9mIBxIJVVu5+GS0Ws9tt+8EwQP1cmtBJqApmMq0qWH5YGZLRNw7kMmftu5QT5+8pCmAnS
bGSg2SqjEFDp1MuN+yUZDkubcy4s9jcBfgfEKwpa7ZQvSh3AkbbAXFE3neJWvein0g2hmrq9ZDwz
lEMoMEt4m5XRUQs6Oyi8MX41BE7Z9b9s509fqMsxqHWjqAVEdzCNfgzWh3i//6etUu7GZ172x94G
n+aoG3JQwz4UCLIEpD8k+6p5VK1ch6jLpJeKOgFxd4ohx+6fd2yzj5GqL17jxDtuPGB/JTCUmxKo
yhWF8kjuhyqbBixg8GhmbuBXu2g3JwDIOs3oijt8tn33IzrlnCojeyE/zVJuhlLdNItIiIrVu8x4
0Hi3Psctmvtn0qO2VoU6PYY18vPilzo3z4k6cbxgzrar1l83VCqGi1JkAHopgcDh0jz2/nDR7ySM
8BfH/4W2ATPNWNmiUtkyzvpWGhZoDQQeIRmK3MEeKgfDKV5wQdQN/u/HV5NAdIipbAvTh9TxrYJJ
kCqxQ1pbPZjDtSr/NmPOFcgKeWB/ksF3hocU/vs85NVziomDHDItUvyota6YX0v9ZVtyHGF+pE8z
eDidmwEKRZCzGYjMCLUEAvIhXPCQKsS7lwfyYW1rTVZB6WNahi7TBJGxGf4D/gyV0lYCZwB3+fZn
4VmgzquG3GmeEyALcDdcKtbk4JrnBG62CVPC0LYhgfaRWi/UrdNYmfHKDKRbUfyTFXfbLjA74ZqC
BzSCDiot9ItpFsNIg9wsCkpuD7axyFkumovug4LiewpHmipZGPAjjVW6AiKXo9VNAQjvZN1tF9+S
n2qwEJUXE4ZNpAGI8plHPMEsSqxNUt8oSiLJ0iMkCw1gPPITKSmDP+GX8Rg/yO68b/dckg3mJwMq
G/+RMICkUhaFtFWFogUFJNLXRy1uX7tF5eTFTMSqtrJBndairs2qnTHRMB8VYOWGPZ4pTg3FQx7M
itzZ9HsKrHDITnTTVFAbOD+vXdnpeaeR7ZG+WukJknDydIR2MMROdpydSOLzlikqfRgmpD16CJbH
zjVsZQfhuX1zQdRisqNx4Nhixe+1W9Q3avs4a1udbERfghhGshMaZ/EJw150NCqbV7Vl3YBrc9Tn
mmQpGPRgMA+NsQ+Ue3m6MAPe9cdxiY4USqVhsWsgaGS//CkD1at5GgCUBNVbOLz2IPNYQVEHxUxT
JjRKxONVhhynVqakVQQA5f3iyp7pG7vSH+zKA8nAYX6A0N03EuW1QWojlmML/jQJgAxM1uya0Tfl
P9ZscIwwOxg6VFgN2TDwIKPL6/WoZkpXIh03TyYegZ7pzM4IkioRxCvBjXKl+ZKjX4o7xdeO6aXg
k6omT06XFT/Q+ZIlHaTGoP+i9uYSgONXwcT1YcRItwiZbLCRb29/8i/QJw1oHZxnTcKbg475dZD1
Wi3hjdbOHZAtidcH4aspj/YiJZ66zLpXKwVnaZkXjaEYhqbL4Jn8wtiGtqSJEVEhxusAYKH/dIU6
O8MK44ktuLyUiRypLz6uzJFVXm3Q0oyCOAKHKyIkgaE2e3w6aGXy4iOzigatUbA6Q4MRNSfqaCuJ
onRWIQNQA+BT5ohesdN/lJ0rgb6sc8LfmpN4BeGP2v6EzLfJyi6tBKMDCjoEkgBk7zuhKyc9tl/x
pX4turkb8p8mrOiyNkcl10ptQE4VZCWILjPEvDBKqdgkYJJ2aeAE3GtbYX2+z2WlCXnKclqChdgD
Y2LS/0fPa1d0doTU5FV+6a4gunu3vaSsc7d2kfyk1Y5pCslMjRrjdFF3DPQnk6cHw9sqdG9bLXCg
JcESDtVLcZncjH7tgIi9eUOJwV+8SLNBdnfDQ2/yvKICdamaIOGIdeEQLD+GKbUD7lVAUtAvJ231
qajI3CehOIXos6Lm7g7Nvdo/BkJkd6ikAX4Iqq8y/aGidrf9sZgX0PprUdmCLCdjBrIZcPQ8je/B
qTn0fu5X3vgr+Tm7yf57b7C1QSosq+FUjGqAsGy0005KTwLIWWYeTxQzMpsawogF7i2ZvsQBItPE
qlWio9gazmIdxORKKZ5Sba/LwFw099uLSL7Mly8HlVXdgByzARH78x2fAWsulwCiosfwlimPFVpl
Yb8vYx6og/nqI3Ku/xqiNmGidksXVHAL3DkegduGxwL8kqA78Hlg249+2JZT1HYE0lut594o/M6N
r6C14aR7yW4fBQeQVI8gPNpDflCgAdZjtop3GJjfb+UotSv7IVSMMQW7SCIFAbgcLDM3XdwbeW5L
BQQn7WKu+6dgirq7rtK4ykzMS29lntqjpRQJJXoKhY/M5VY/Ro6yFz3gxTzBGY7RXeVZPgRrTtmR
P7bASnHXn5i6BxOhGABHx9hHX0S2Vh4F62oZve39ylldun0k477LkQRGiDSz006VKwQucH9OCyKe
afEl3kgS63wQ+C/UeKEeDSTp+fnQBS3MjZwM6SijP+qPUwUh9rcYnCfbfjEv85UhemQ0SuS8GHUY
gqhxnYG2WvZAcH/T/sgVJ34g9BmNwEsgWGHblFF3xggxINw0qguY2KQFETeZUY8PUlM8LlZ6M8t3
iwXB1Wk5aWH7K6nQ5cxqjmnWlQS+ZV1DKiipMs3dG/QRuoA68Lmx9EPSb5twx1lOtmufBqi4VoxL
JhhagVGSAwGrYHLNi64U9FR47zrmlW7KhggyBlKWo6WqzaCqocgHV6ad8VI/CTYJbZYD2HFmE2jm
dMr4/Lms3GhtlORqq0RFjicxCy3sluW+cRugHhK3248KiL//k4/VvAka9v7EoBXBH6iKbFLxO0qW
WssUM8LEaHBLtCNTZ3CU28UBOQgGJirOeWCdc3C3/zVHhXA1mgbAVVBXE8TQHpUHOdwX6pPQXg1h
A/Th+/Z2YZ7ylTUqZo9L2faZDGu19tL3v+rkMdT2Ssa5a7lrSMXmLltMY8qQJhVNDZLVyUd+u9PF
3Maovata0d6QoHQ0jocpnB0jSH+aI0QTqljlLC77h1iaKaH+JosQAz3fPkIpDwBM4yWd9Y44o3xd
gYHIAFOJLUPM4CBCEJT3SmJdDubKJLXE2pQPuSEid4qm5wjKQMlzOH+nGLu2Qa1vDObSUIjxGZvB
cLs8vJDyYr+9U1iBC3mZpqmWThDL1AtB0LsIEzZI4AX50upuipo3UEPWgc5d1gaowGVmWj6HApB2
1n1zUF5UR7Kje8vpPLQxvM4bgRBD44krdcJEpsElCwUWInxP0xwBbCiOQ5+Yh+xS9wNfhahL7lv/
tL/zg+QQkDm/Qs/YFqaI2GnhHjKRHVLF7TgukrTWCBtxVDnReBWOTpyKzv/5o50ZoV6ufSloipQB
6Rsuk2OOtijxknbWW+TMBBWQm0LMw0EKhUOEj0YqAJC4UGzNG9GACp3iNjvx6ABZF4+JowuUtIRb
1KIPcZ62o6i3gCxCMGxwqxyC9xLgA5qn+HVs1wPIJlK3cL4zhn5mlzrJABhPY6RgkIfgpnXYjP9o
YMo2jtkxuJLvtj8d10vqTKeVMGig0gGaZ3bSpxRkEImbO/Jhus0AQ/9JlHwDh0cHwbgPzlyksj5j
zrUeEl/CoYguk+VUm5GbhqDJ7A/b3pF/hzrsazs0sK8ZTHEucxNcCFXmJD0uhVK1DRUs/FHgJAC8
dH5Z8ObOWdH/zCp1HAqpUwyodwhgNFN27W2yM131OnvOoGhJit8F77ohn2jLS+psFKYy5MARAdAv
vIaLeSEMvT22GmgWXTWAzNHEeSMwYjT8w1SgLgEDBi7p89sNSCgMFyxxcJD0QYSOjRK5vd7dbH86
Rpw20cMiIDNVVtAWOTcy9aFRTJ0sHEQM3MrRrVQAfS2Xtpze6uGPbVvMILmyRV06STkY8SCjY9qA
/1DQb8tWcAVeRZhnhFo1IwhTY5oxIGNKpt2WP+dZdxqdc70xP83KE/IjVnlrAQsiPBEO82ztZQXv
UIwwbS8WOxSvbFDJjZKYeRqohIjYsvt39QjWNzd15t81JHZtoiYdusbDtk2WW+gViJC9scDY//GT
1m6F+biIZLYx0hNbT/yq5BV7WV9HRsOUkPPpOJ7UwkHtSBSEFNSoYbrXy8u4Oyq8WV5W0FuboNat
iqJCV1PQfaSN4cx1ajf6KVOG/cSjv2SuFvoAaP9aqojh3fNNMLW6AYE8IO0EMEUDjW4vf7Y/BzPC
QbjtrwXqcA5aAvy9oiGueuI7obcZbMnXbclJ9iCb4zYauPaoA1q2qRqbUNDCFDRhSqn9DtM2jUeK
TKQKycUq8laQ/H213+Y5L1uzRtakn7rL4QDu5tKxrgCFO0qO5mil01/wGESZu8PE3AJ2twQyEWpJ
iw7svD3oE47yCFxpJthy/2OW3hVTcDkfj+XcR9yGpicG1ukCKB5+URClGTJgsMcf8ittH7ixLzwV
752HKXagIr8hVQQQtExo1AwREBtq5y9mPTeaGKEV3P00gpdAtLddYt0V63+fypjqSkoD2QLfdojN
DlZzZ0kwXx1Odjcqu6XkBEDm+q28oTImpBJipwqEa7ibH5rlPdO7t21/WFhZLBgAqygYo+9Fx7tF
LE2ouWkRhp8mCHcqb/AlByWErV8vSHcTu7zHKftd8SpWbNfQa0aB0yRx8Hzf62MV9ClEx45mlz0g
DXUKVXvZ9o1nglo9oyy1Qa5V6M2UUIAO9lKbcb4PM1pgPuGvF1R2ucR9iM65EhyspvCWMm/dLAOc
XEh/JqXxGyzbr2BoRyIxYFwaukiamF9aRuaF0TdEDgj4/98fQqPyGmMyolTAmW7Up7o6abJv8aTi
WO/KMxtUsDdHvTXwAyAm4ko79TEZoa6jP+j3s5tBIKJ+Fm6yfXYb5DZPo5d1Y66dowIWhAMCcxhx
qKv5uVTum/5t4dHA80xQYX8I1CAehxDcK0jf43gfhpWTaPfbG5IVeNd+kA27ivXqME1dUwBmsbSW
vG+BWvC0XjLsIdEqN5bj3t22xw5Wn5uCyjTKSZfrUVGjI240d+q8bIxsEPZ4o+L1DQexwnoZrH2j
Am9qhpmol+gYDIEC/vy+S90kq2cvNoJ3KcSiFpMAea5Aetj2kbemVBwBsUeWY64CcNTcH8R7vR3s
rLkMqudtM+zNj2k4qDRLQCnT3TUcvVYZF4xNK52TXBYHY1f7xlX0Jv6GxLfd7yav8ApfbZwnjmGy
ueknFyE9/tcw9RH7IIV6Ikorx0hy5WMM5jbtSngyXgm8Cd16b9sc8xysrFGfsRLzWog6WKsV0RaW
q9Ec3JI3ncYCvJkKujBQpNYx/W5RPoFVSRB0AYsZVIkdiXeLcR/k4NXd9+iiqbFkB/G1wuNZZbv2
aZRyLQ1DbcHcDkAPKI/ZaYCNooShXRnBbnsNmc8WBQhPTcMUgI486/ycL0HRG9qMQJlcWq33wZv2
KD+o92gjBLZsF6kNslfOc4x9ka+MUtE5FptqDIuk80W/uVQuSWc2BcGZ5Rin5KpF+iraIPrjRBgS
sejNCUYLYCMldJy/oCMDKLT2qQmR3qLNE1s1pYdFtm45y0li75YR6pLtpjyu1BixOTihmvmYuOj+
vuYobYNO8NRe8LBpLGyTuXJKoz5fritx0CQBeQII92Tc3vL6X4Dsoztiuby7jRU3NUwHQDEaCDWD
btwhcuVF3qFxJ0qxmbgJGIouxGi+7ZN2nm1tmH8OfYZ9E5qP28vK+nSg6rAAGzNBvE+3X2vQmS0A
XViHMP/TCxV4kDpv2wLrwBmIlrqp4Q0PkfvzY5D1aWxJcRwdJ1Vwuq700vHPzBuoZa0fwgjIQlH4
lcUPsMLqTi2bVOqEGqe6Mn5NzWsYO7r6XOWpY4W3Oeq22y4xF21ljcpE8hByJqkKsZjCfIyKg9jz
oMCsaG9AxpI8pgHjpmegBYxvaFCTiJBjBQQJpuwxkur3vSN5OQTgvzHMYZoADaLIhuralzmBXm3i
upbQxjL0fb3ktlCXzpRy9gEzS/608mVMQAB7vlLFAgpsfvyzi23EeTyr+19zjwmL3C38kmeR9Z0A
s0cDRMQg3hegvSC0LWoTKZ64J1AbZw+QgnSHvXI1S7Z53x46P3qUOFVE5qVmypB4tSxTglQ6FabC
SRZKTUBbLEuFvZw81c0+SPdDeVRKjP4kT2HujOP79n5kpiUro/RVo1Vzs6gNgFMNcnKo3TmLO92T
sjrRglecDgSv2mO84/aQSQykYzKauqaIAw70Jw1r1Y08iaoCfRizeBrUS70r7ao+JpPsSsmNEryi
9vQdonQ0dmX0rIHDR8vuyw2nz5bWyOZBbd6S7mfMa1Qzr9C1Afp0W1o3yAEeUf0xadz+icjnThfN
m3SlvRIF4swDM0CBJgXnI5LM48tiApIiQStRJjIQ54FSWUrD7GPYBWAEElTNpQVCYAuq0qZbv4CM
WAJrDiQurng5A8Ouheo6ogzkv6F1QdlV46pfRoKRbJvGVcXhKunmfVCIjj61nKcP40CemSJ3/CpM
YyjNUMsqEA46BBSyDAKwcepzlpERO89skN+wsrFMfSsM4OUgadd1cIRyuxvs5V+EJifc8SCLjMvt
zBj5+8qYgJ57HLQJ+I3rtym/NTvJHuv/r0fkA66M5KFY10Jd4FV6Mv3lEsxxrkxgIU6+C3fcbcj8
RrKMSR6MMatIX8+tYZpYiSRoAB/V1/YpvCjuzR/6A1haJPDrh474FoR4qdrf+Wgro5SLcRpOVRDg
KaC+QheVsH4EB/1Smh2iFx27vFkR5mdTgP/Cc8oCZonK7cRqMjAcFyNuhe9t6AXKT71wt11imcBt
KqkAZUBbg+YyLjorDHGkcfcMj6V6NRc/rOFh2wQrRUW4+LRB3TW9qFZlIqFK/VGKcWq/em53+j8t
EZ5AOuv+XlujKRjFeCzNlFDldS/TiwmNKzIg2f8iAymiK+55Scl/sYfjhfkCEPR9EDattn1Xd3kR
T3p4VO7/ZZwSWjtJHPEaMNNd5k88ui3W1pcwyfaPRbp720lFUy6SKBzkODvh/XsRqTzUDPubKTr0
3zEzIYLP4vx4xSnoHVp1CY9BhvHjAkoIgx3Gtm43T4o3X/DmgFnBXVIsHRK4QGV8qfKPQOnIRoLe
mai7FopzqpfrbwOXbYlpBpV95D14TQA3d+6V0mnS0MW47qWwsfZCNKm7sA4uwV4m271W8cZAWXe0
BUqiv/aoeGEmBciFSQYu+5lwJOsYHAwvdhRfuJUbPNL+M37KS3iYhxoMoyLgQsBz0/lOp8SjYSYA
q9bLaR69UnyvmtftQ802YRGycJLj0MN5i6FXdTAgbgwtpBn9vjrF5X7bBGubE5oxXSQIWIwlnX+s
fFoKUQ+SECJrN3V5V4ScpzrLBew00QKLk4JhMmqLY4AWiuSoBBwt4VXobsroThsO2y6wUCRkN/+1
QW24OrYS9FxQ8EvfBVBekLHjzjYP1d44FaZDEqXyLTt9KyatzVJLl0DaPZ4imNWuwcfnlT4BTfau
aRMw1bcA2GdeUmXNmjzZwkUMDmUe2+Pijdmd3HC+FjMirX2iHujgSVuMRjFBVwFy/+I6uU+d2q1l
W0ElUzuEvBIqb3dQlxbIicyxbeQI6aZdXaKb68TQpkudXnKTJxO01qScyWt28pykL6+5isRWyHXI
UPnZAfLn++55OhJ++vY+5GPvmCcMY/do7+PpadJvlNQaxCibUQafdnpjywByQe3vh+WI+P8A5YzX
MyjMdttHgmw96vmAvfJpk0rjlzDVpKLD1kyM9HrqMtDdQRVSKzxNad1tUzz3qDS+n9pOqHSU4qzi
elGus4yX8fIMkL+vrv65zdpkipHDL9dgpheuBbtwk+vgMjJc85oUTytf5TCdyOTduLV+VETpRKGe
BVLvk/1pB3FjTFgMF8s+9ZL7wC0uWlD4zKg1Nn7zJ/mj3PCCMvtYfH4+KrJoaSSMGJcGV4P+buoH
c7oAQwAnzSbhYstFKpw0oxDXrQiyoCVuQFYa7+bevM3k2puC7qdZ80ZXeDuSCizZJCpq0qM6AEyo
3Wl/8vD30P9cdM6jkkWSerbzqYiiSamcCCnsoH18kC4lG3JBKUZkEtcIbeWqfZl35EJon6XKBhe6
n++sAw8wxKr2W5ia1oBwwBsaxZ/zLaubsQVNT2yf4DRimLI/Ab5xiC8XJ73JcTOYV9xASk7Zl68J
SAVYpkzQb3yEvNUhidIkzisZcTs5jB8DQdaViqdu7xJMhX7FyyQ/YBpb9qhTv9TksdhBUausG6v2
l6AcOrv7H9KuZDlyXEl+Ec3AnbySzFWZWqu01IWmroX7voDk149Db7pEQbDEPE33oQ9tpkiAgQgg
wsO9UEaENbN5tifaHcqsaxev6we8CZLc3efmWEM4oGmGfEOcLHumta4chrhpN23vjH/y2KiDGOxs
N6Ua91egAAxvTTvrf1h2lt70TTgfSVwWt6MRjjs0F6HQBNzxBpxE9Z8iTlvkCzslvzKQOb5ejnHC
K6a22l4uBhWm6baEYgwkh/J3FCiqx8CxbO6kbr3C9JODoULe19hH269UZMC4Ca5kwLdwb+eep0vX
Kh1tbTz05/qJAcaTvvqRKNHm8hJFUXZthkXElQMt2TKaVldClcbYoDjrRbpkD0UxbW2AS0lDlvcK
HZB0+/mqKiY/XFJIL91/YRVQTTAw9mQAI8atAoR4U0FMqNiBf8lHQeOWlP1/r5WOBsm7CW4doe1G
6tAt1iGJ6B7l81PWOfvaaSSBTBQv2fi+DSwMigYu53GKmlQ9ya34GLqP9ibcx+WuxpDhF7ZLx/PF
gAVLI9wpnglG2+sktg+OFVgh5LAaWeVD+HDXVya4dVRuO8SdiWLOdENjnxVzpj19sU7GjXksj+DY
kvixqObuAr0EgXlwxgIizH0fSpo4zOwqhMqYvmXWosN/VMY6CbxB6NAgyMC7CZNhxqfH2dwsy0jR
phu130Y8Xs2F23sN5KwkH0m8hStDXKaOEBnGsFXAm7JVfzooYiobzEFv1eN/WMq+8q6FqvLfdXHJ
S2vDbqpSPDppdDeE+z7aFsn2st8JnXtlgkvSjZFnaOC58TFv+oPZPqSx689L61nuy2VDwqv+ajE8
3BBgZNr2Ue8elP2wYVKd5hwwKh02WZCfv1a7RBkRhEvIxIbNP3cpZIdaa0jwnD4NG1aK6K+Mb4zi
vt9FW9kgg+gKtzbGPHQVs9VkrMY2Qasus7VzOXY/jHHcEgPzwEUcgBdJ4vDCd/baHvusK3uTXc52
zRZn/dCOhl8G1Xftpd2TAdKdmNvz0h/Wvfrr8hcU5iUMwNgoxeFAm5zzh2btTI0D8HXbm0HXmecw
TiXeKDzIKxOcw8cFNUA6ioZZvLieMvV7dx690nSDyyuRmeGcvhxjszETUMoNSxlkSLGG8VOXjd4K
XeJ9LfzEVZ00tlMpI7DD5aOi3obDSzmdW8z926pk14RnmCFZoMGD+hTfGrAUWoLtHMi1NA2v5vFh
0iNPyTGv2shY4sUb926JczstA0xV01tUwaDemuVXRTZ6oezJJXZuwPtBjqfiX43zAiXuZkhDssEC
VLTpZjphuJ4hr5MdaOXqx+zW2sYbXdbsEK5tZZVzCjKFqT4Dz3WsDQzIbY36m65JbhLi/PFug4+B
w+xQZQwjCAhDcqMMmt/GtDNAQxt6vT8/ueq2evqCp6PcB852nd1buTM7ROZgLiAYhuTLIXRAZt4E
FdhPLhsRevrKCPe9Zj1zkRMT+0Dx/iB6+xwTgGLckIBzaHZuO23SdpctikIRptk11HsJboD8EGVE
o6XuE7AqhdrLnJzSRnKihB/KwKaBps+2ick/4upZn+uaqcqbN+ozS1ZOYH8vThht2DCOIdlnYjvE
v+HW5rjb3wDJl3YkCEhzpZ8WG2TaJLpx8d9hGPDMmNNzQjJJQhZFjbVNtserFAKuYFpGHdRzih6k
FcCUp2Gue8mkerWVy1xE+MEAzsRDAHxUDj/V3quz2TgdFlj3MeKS5RWKRPJBZoELTZVZDXGfh9An
UKLfSaQ/h4ts7FlYTDBWq+BO09xqNW0iNl+AAUkVCL7qu3ofHXBdYv3QeR/v2q9EpbVJ7mxZaHcR
O22jY1Zf0eGmC/cpYA6XT5PYEzCOgfE60LHxLIqllmYtgh8+TnOOKETiOm8sN4n2hYEJ14AO7792
uAhLY1OJcgMZUdc7j4CXZpDpYkhWwjeQU73QylnVwkOh3g10X7tPthlYMgCTKFMYJhiDMJ6DCobG
/v/q5MRgDUowtwpYD33Sq6NaXYe25JPITHDenGmYYMkMNO5CWLG9xt1XUvyC8MSslsF584QY2jkx
uu3aObourjuPac2UV9lp3jKeOLmGiChPrPeN8+UyHBuLptDTMpPUn+KrLL2do8KbwbvXGhLAlzCi
AtmICAduC+JyEbXue9OxZ8j5dbR+WjLU/sb4Na6GF+o6mzEBgpkAFXX5HAmfOMbKKBdSoVA3UR20
Y9AspxuGaoM+SuZbnrattu5LI3kEiH3kfYmcGxI8DIuphRuqGWikcDF/Nvpib9iSPCG8jq1Xxfli
giq0oqKqeVRvsuvx1tyDscCPdtEBYwub4VcGRsGvVNqAtAJXP4bggIDlIoU5570VzfB9twMn43Jv
laWnT/tRl3QXhPHi3Q4P0CO0aFGkAFd7Y7u5p87TzizsQzcOid9XMkol8UaurHElMRs8qFBGmlGm
yP0BYKEjG1OACogbpK2nPTSHYjtfhddfqSKsNpNXz1kUsFxmpeseKjsgbXvu0a1ZEkktTraT3HnL
YgxmRm2KRl4L2sB+jwKjZ3X7dJZgcIVBa7WH3BFzczC5mSX4hkKrBodmEpBM9nATmrA1DN0RYFOR
sT6Gd3upK9dtEBfbZdpVpLlyZtk7SmaCWwWkjPqZDA1omTD+67j3jXu4HIqEn2O1Bi42gADLWvoM
lztF+9XrrzW5o+Fu6L9yfFZWuMiw5EQB6hOZ3AhPpTJ7dVH5mXLjRr8ur0YcWFeGuFQ11PFg2WBS
P1BQxBrQPY421qHeKIxibSdjmpLtHZem6smJI8Vs7MNEMcac1QAC1ZAGGNLyHoyB+8tLExpjiAwM
xQJdwheXBxPCyyahGJ+wr0tX37jFVU+eJyoVWGAhk39iALMObC5egRDw4jxCj6Eg4yoURf9tcq35
rGWCExR5xZGNoeQ0aE5sRqosff0Q/5CNoojS8do65ynQiXKT3iWQ6pxvh+ygTzNqLo3X4DobtYGd
fMExUbA3IfwGXaJPEuejbVtD36H1aObZ1TL/UZzklKtkD+CaLOcLsNYoOsP3IKAJCnJeia3QKFFL
dIVAgMbgLuEhAiszuk+BLIwLXx+mjj4auKABY39LL6tr56ArIPtk3ff6GV0vo/UwsYeDMHpFtNFn
Xz9q4HhsZDdRUagyDZONayNo4J+P0bApmhDJH42JKI7uwnHamrbycPkMiO6FaxPc6VZQ514KC86R
OIWvxIGyGJ75u5wwrSiZwxKdtrUl7mhXekJa00V9cTa2E6W+lt/30IHRZKPHoqvZ2g53f4kXfbL1
GcM1MQhMoQaVe4kxXHfgdr+8c5L18GNCWtoVddET3KgNYLcLv2r2xH5ItafLZoTxF05nIRmaIMfg
mZfR3IkorV3AFeupqX3DHIzSGwFOrzyLtOldNBruGDQuUbZxrkEGXI0GpfBTrS6OJmSHQZhPmnSS
nHKha77/Kr7CqncN0oKRYYQc+pgAwBbLl9YNSQsMQqJw8YkiYeiytB5KYF3zU3ZtblUMqYTo9kQY
3bBvZRBvUYS2MIVngg8dDAk8/s+qnb6sLLSXVUoJuCDV1xlKtn7ppLlH22jyZ5r1J9UpSj+vu0Fy
NEQuy76syRjIUMzjXBZcIVYBugnloFZ3SYgJLefBjHpJtBT568oIf98uJvamDRWoh2OAdUFpywRE
b0r3UyK5MYhcw0IfFcxEIHJx+Om2rgqjjmTgZsibu2x8aGQ1atFu2WiC6KisghaMnwQjTj2NDqNg
Nci5bXa6djTTjeTQidYA6nicOvB24m6gfYy8i1Oj+DOhfcoaWPq2ZFDKcV/us0PcvQEbh70tG/4V
+SCYCrEwULDqxlsOWuUYx63nxTLQtafV9WRZXla+VlNgoNpvFJ0/FGfbkTHuCPMaRABA6I7yIPDk
bK9XNhOlSTCfCB3qcQt9n2C6UkO/S4PRHzeM0b1aAmJ7MuShKOesjXJpjQ75bCcd3mIqZm8hU16C
HqSurgq6NaW9fekKuQRnTUZB8wXlandgeZtidonNyfbQozV+EijmQDt1kFwshR662lUu1UFOyyAp
RbdOy6EmmHkZTltNJa8+IRpnvY1c1CiHrJm1uoW/HJdtuAOT1UN1tl7IbXaiQe87GFO/HfYy4mnh
yfi7NtTgPnoMTuRkpSqQzGr73NiP0VfakO+rwtzqx78fJQ2g+BGq/1N4hByimj6lmqR4I4qEaxPc
4S6tcdZVihtCUkRebESeYYYe0U+Ru70cRi47+idgCfr72qgX4OpMegVymX0wDBBYc4fbvIEoD14c
l80J3Q4PZwDfADFHdfHj1ukpWUCYCCyjHjd2MFiMoRrPp30dZ5p/2ZTwVgIk+19bzE1WgSNk7IgD
09HFRCe4F5qd4rPsjMFKX849JfQ5HZO/YC4yLAyjfDSmZpRGToLRBjOFBrhiL8k2H0I9+NKa3s1w
fpFVzpiWPRvdzDztrj4YgM3UVxHoY6FJl2zj3WV74s/1bo77XKpeD7ldotA2AqVVJbdxC/oDWc1G
9PgD0enfreO+kzGYo5M0BaDlc+nNWgBFKis5L4B8hO53bZFsofBkgboC5QIMDH2Ca6VtSu1xbFg3
fPS08Ufd3Ybxqx0fLu+caLgXFBkAhGHsFbOhb/K4K++zxoLaJtC6oOdsD81dtettLzmbG/fM2Khx
gYs95ZSftPtYEnSFnrgyzH0zfUpnRZnj+Ogo1OtL6HTIBumFXrGywH0w1HsTLSe4PeHF4vVp40EG
W5Pp0wmNoMKLR7OFZy3fC89cd6jbEgcK+IjI2jrTbSGrgokjBJgvME0D/BlmCj8e2iZzw7gMwd+W
YajhAOjx1gXPgdcBbdzv3ECGxRUn+pU9LtFjsKw2VJZ0+5/VY/SKktsuulN8ddpYXv/oXM1PXxr/
w2Ph7xK5PN+VaZrYxcTkydqDe8XqAT2GQutrxl4sF9IVnq6VOS7h1y2a4vHIJm30nxbkobQJbDvW
FvSFl4+X2Dv+XRbAth+/XNV3DJPP6smZ86IZ0U01ZsGY06/Ev7/LsfiorjkVVaYWu9d33yIk47n1
QkeWqGRr4WK6q0am0ijw9DgqEr+Y5twbYneE3k4nmVITByV2lUZFClMu/AOrGhoK2GPEOtRIIOhw
OcfsOB66XQisnV7slPPbDFYA+RtJ2BWftZVpLkHOuZv3Q4Ivlp+Wrb1FefHUBYxGmxGzyAa8hTEQ
cCf0q4EwtXgtX9fNF9eYdfcQm+pv0+n80lRkrXehq69scMFD05uyikDaw1CltrOfh2+V+4/by/ZN
6B2YUWA6ZKjq8c88M8uspcwQo9ITvE/VfUho4n2wLXbhtiyCVtlgrga6crJhTeHywIdBDAtUJp9Q
Y6CX1hW1xKOkhDB7p4fBoEYPjdoERJEBDMRLfDfF7aSi1GQ2tMU+DGUGls5Bme8paLy2A0aJt1+I
Gy6errhtIDvzvPFjh8EHJ4cXUudBj65146pTvl82IbxRr0xw2VHBVSkcSwDFsuyJWrNfJJ3flwH0
QovY9S7bEu0casoQizXxr8VXZVAWXZxCzSCpFmOqo3EU21MUcoyGSRY5RJe0lSU+chQYjDaXVg0P
bRQwAjXoNIJdvfJbpBRksN34x3qoX1mLIJNWtkU7urbNhQ6twT3KsICe7bfKg4G54eSq85cnxrGu
7sIbZac/Wnt6JSPilWwuf/I0rRicqkfhYVGDRXulycaVja4LbwTrpXGXtazEiKhVoXNl7KAcBxYK
r/quXEe7DlL34Nq4c6mnfiVwrW1yDuqaUdYpNarcfb9LlMzPGz9pjpUuQVwJQXJgDkLNEkrJEK3m
bjugLGqmMu5w1nw2g9P4lR/+ghgL5nxBgRFAUOTyYRAF/bU97qqTJnGjpxGw6q3yY6mPNH79wt/H
PdExcJsH8QoXpmZrgS6qYgFxE73GydMopVoSOtzKALdhyeyqKfR3MXn3B6KX6BYxIpncDagKogFA
yLbDvrE9M5bsmxB4wC7A/y6M27jSsTG4ZOGWU/48x9803/DrG2Vzmyle/qjsQPnfe7IzLcoua5Pc
PVHpBzXJLdx5FFCZeRm06VC3xoht2FwPcSkLXuwGxTc3wSgFQinQ5NqQjvt4W7SWXDfrAjBXa4qv
FYs+THSuPDttJm8woIZuTu24X9T+dzOAdHjI0spfynjwRr2TpVW2sEs/hfnA6lnYa6VdlQOeACFp
u/NsDO5PjTTkn7o2qtHPptqCLkYcT0GM0ZjvVJmranfZjcVe9r4ZnBsbWpHhWoupkTp6dPEEBS5R
NucvDNir/eYc2SwBOwpzQCRMPcKIoB2UY7Sfk5b1h66M3pIkdeHBX5nj/Vc1KhPCvmBatgq/MciN
En3lUb32IM5ftSwZWiUHtBNR7XYxlgeNjsHl7yLMsCpGlDChBOIzl8tyZmcCVJzM9qG3djE0KBYL
rOXLTskx5feS4JRcNid2g3dz7MysHJG0PXSKGz1CA+5oL9u5Ok+yFQlNYK7LAukXCn585d7qw4HW
uMAepzi8KqLhQBPiD6MMdyv0Nl2336ZOPqv0NmOnuRlxInDyNzfaUGyzFrRxVb8xQfPk5bZM31m8
LJu1jtD7AwX2x51b5rSpewcyELZ+XzYBBD1Jev+Fj4Pxhn9NcB/HyUZiYo4CEn5OkFZ4dCq+Ahr2
y0aEoWhlhLt7OLqdTIoetftxW10zzc7kQE/9rttfNiNScnbxx/4uhou+bYx+N7XB51c+98+z3x6Q
VwBMgCxpts9BRwTWx5v5Jr5O7xXwwGBU7k4JZGFXfNFa/Qj2UVfubsdKYoD8HZcR04uumVRb5Sv+
8BKd7B/Zm/58TSX7K/MTLtD2au7OiwHcdFPulGry7Bii7bJLj/iWtVoYF2vr2k40dzYRzoPqkY0i
FGgcZac3ojFAL2WJW7YoLtb2TTu4ioNXbwush4Xeptuqe7t2dpedRng/YI806NwzAmUu3lbGWIxt
i9enPjiQ/glvlq7a1KDpz+NKAhOQmOLpo4ppdN3IwS2gtDMvB9l71j5rSmBJRYeFaep9TW9UFisX
HNo2AtISbakMnJJ4sO3SOdo3evgYZbNnm4NvR6lfA2A6hOrBMeiDMT4nerRVyJc+4uqXcOHFztVU
D60cvNtTtaOjtbepfe1UjX/5I4oP3coOF2Fcdany0mBMnndT5TEu5TiwAlYDn7f1dQUePBnoWVhm
AgHwv46jccEmt9u8TFs0SLRde0C7eNwzHOCRTeVIY4rYcww0sjCKZlg8BWPWq2RW3Tg8DEfnrj9k
YB7B4P+vcDv6xQFDaMf0rHyTVnTFboRLLMupaG9xkSxClRLgVoBD2yB6LSxvuNZBcqnelZDXBI85
rtQHKT2qMMVCBORfm1woU0LHzIGNyo4DUVEbH6fKQobV5jzoy6zdhko+/ynaefSVKenhSaZzGKdC
tzyzqSEvCM+Pn43RbE9EaUHEiakJvAV1u3/S7EGXATSFIWr1Y7mIqKXmUA/WEB2TdG8ATAi42DzJ
HtHCUirTRfl3S7hAOGoRhCA0BWHjpM0eG0JEfWBTnHu81brKWyA5jxbgkV7JDq/s+3OhsUxnWsQd
G5MBVhICRzG1JedWYoGHjalRpubgSnAPWuzPyh+z+OdyXBCfm79bZ3MXKCuNhtEuIQyWZ1nm1XWZ
eGPiBHM3HF1VBteWeAPfh1u0sg2rKQT3v3XIrY1LXmkmq3SIQJ6A4YJRl6FUjLccvY7skVXWGWNi
1vR89kk9OrvQika/6RcXsgl6tjFnJ/XTxVaCEhLtL6nuasHlTRU+H1a/gX3U1W9oFBDc5Cb6jVMC
7ToUrcbHogcLtXarGLehLM4KXWRljQtCdpiTsInBKpP1GIzIMK8lg7vJLHAhJ5utdq5HABMM0iY7
lyzW0dIQ4y7vmhChAjpHzHJikARFTM6MVkMtss7jdt+Ynn1TLJ52HE8LOiIuqDwSzctfoTdQ3xdb
2bVY6JesCI35VNC28jOqE/hO1G4AfCsihyx91MLdJIWIsfz6qdhgqW+8JODT5hk21LRE1bZDqqBI
UKgvvt0Nh2cMy7xhIGSfTJx8LdQWCWFsyBaf7xMj0nMLcJ/0hFfefyAXhgcRHZDe/h/uokIXWZnj
XL4zp3xG+TQ+zqNCgoik42aZZpmQnZCoCt2yv6vifL2lWgxiaUSQ2R8De6vfJNdQFsULxr5WFk8/
k62JfJ/csq4+vQp/41YjeUKJK3Srn8B5ab40uh07oBmzar/WvOWZtY5D3KX6I33W8m3kg2/ti4+m
lVkuk0Y5HfREwWhQG0yBtsmDWvWzXfKmRgt6rNhzpEKjsm/KpdUuJWGNUY7o2CCwFMk1jSTIKuG5
s1XoBhMcO4sH5BukiVwnr0OIOwc9vXWhrds/XA4qwvxmQ1UG0DMUdPihjdpxp6aYQQPjGFdq+y0P
r5T60WglTyThTq2scG5Jpn6cKxtPJFpdpca5sb6AIwFhxN9VcD7XWopt5M0CnyuvE+uW5hJEsez3
c841TlZSYhAF9xjF9SfjTJC3Ln8H8ad+XwHnS/ZSzI1jgtzNIXdLFzi57s+1dMJDGGQhxkl0zOdY
n5i3o3oxokQB1rfZ0A3BIYk2BlhtJ18DlQym6iT+K37wr+xx3yXNbSWzDRYLzu2pvIVeE87ksKUJ
omyLKPC1qO7isaFC4kR13l55q5sFyGR0UhHg6BxMrB5KNP7yqyaIr8mWTZRIzQn9gil7g5MHopQO
9zjVB8x9N8bUYf7Id+6ya9Y5CoPwNB3Lx+KQ34MSUBJeRX7iQjQU7M7gAnJVzk8StbdLRUcJpU2W
u6kwDtmY7Jba9C+7oygsuMAwQxoMbXzCk20kttbVoBtUDpPyoygDe/hN9UdzlBxbYa5Ym+FWAwXU
MVWSAXTYd90G4Oz/VS7vtkMwnP5vcAvhBuIGhVIN7sA6X+jtwRe5LJ2GCuw8+V121WmWV0+by9vH
4gF/mQHv8V8jnN+bzgRq1NJCOyo1MLp/1wMIMU6+joHSOj9ctiXyQTbgiXEW3UTlknuhaG1XkzQe
IOIwNfvZyR7AlyMxIVzOygTn5nUflUvb4/2YTQpARaDY2Mf9JlV1iE5HEs8TFmLeaK6Q8FzwdbH1
ro6wbtGsiHrkihiN5qXyJlxw06Df98di9OipCMiVrGMijFPQRtIxE/RWjWFOs7KZoXVe1iSMjoCt
xC/1Vu09LfWWa9BhuLv5QDofMzKvl7+b8Aa6Nso5SdwslhOibH8wocW+BJ2PJIxRgf+gY2WPIOkS
uRRG3cmm7oBvuNyUp/Jb9xapsMzcB3cZnv8ydSuhz6y2lDvaUKmhUajiclQVfVBW6NosTw29Hutr
q/9zeSeFJ2BliqsyTEZr0dCBqr0yUK8cX0sZh47EAF9ksGYlpCbFhIWtRl5CgLpMZc9yUWZeOQNf
Z5j0mC6zaSYojZPjvLF8+D8oq/Or6BYs2WdFcqERRsH3LeMrDUZm1ujfd6gIVS858Af0QVHuL38V
YQrR0cLGHBaIMQnnAJY6pQPkzrNjrwZhFpiY9QqtG6LJjpF4597tcF9fU+ewRrcEdgBe7nz9CRP7
34cAQmNedpP7spom+3OfQvv7st6YIlehYi6r1lpCnCOGggE/NeNMBO2fVMVB+IUY4yi0QwwARLno
QM02i0oTQM72ObwDWfTJfkqD5Kyf7TvVjzHsHKCp9+vyJxPnY0O3UBgCWlD/hNFCglIb2nR7NpwO
8rDkKtkUgC7pO5J44XMVZNvuSgaAFDrKu1EertXZsYFODbAqenVObPQPf4b6AQHj8tqYu336boDR
myZ4jBlQ+2OIb1GJNMueoLMHCHOVhBAR1H216Ddlv/i5UfjtHH6/bPJT2HBArEvQIEdyxkWDZ4TP
IsNG7dPGXa2KoF6FevL3uF3+25PMjKDzZDsYtMSlkDtmlA5lYvbUwdDsaXA3M/iI4lTSdvqck9+M
oDoDTQqClyifPIxGrWqXcYg9dH+SewPJIzsv9+C9fqan/NhJRUU+ZY83g7hZo18BNQweBdMZDsYq
S+Cxhuq6tQqvzc4GMrF9rFTJR5JZYudwdZ4dt6jykWFWSalu+6zxoVnkkd7c04RuAHO9vewTn2vx
3Mo4P8xrpdJJs7C6k3M3oa3c+TlG7ZNzuF2O5lE5GvskGK5kT7FP4YSZhfS2hhu9pms8yniazUpR
dPSUF/eo9oecnpxacksUuvvKBLeycg6LCPo9OMdN2GzpAnRD0enSTtaneM9WwmTZIM2CWQt+XnV0
0KeebRQK+60OPjsMrXi27/6wd6afQatK1qER+oeLYIAiIYIHT8hbualTDxXSGDhD/U6JN32f+EuM
izx9dQzJg0hkDCN/GJWFLRxq7qKt5W4KPvMyREsVgx30V2jf9K6/1FC+RmS87Ikij0AoJOgBoBQA
PoSPjm9kJMOtiZGtO9WtFt0Adf7Y4ahdtvL5lovPxQTn8DwG++CnYewholo1OXiRG7vwiBb8Pe5o
dbxVdwRMUnQfTv/tteOjPT6bJC56f6Drx81mfIiq3yQ2t1FceiRpN19ZGTh6NJQbEKX4W+Hcm2HS
uWN2hLhp0C7OfhwVr+t+Ou64cdQfI118TW9u0rp/6bX5NWv/63YRW6pmAhsO3SUgItlJWYWual70
ivS1cyAgE+1dMJ832zmVlQKEwX9thp37lRmF4CqfTCiuZY/2c/7S7aJNdIY+4WN+v5yZQJwpCSTC
U4CEiYIkinq4PH40iLmjZhprXLHCcR9CV1j9HtErLf2WSWEO7G384VLAdtAFRtY2UQ1Ad+OjpW5s
9c4ecbEn04i3emT4GR2qu9Bwv80KQJV5k1x3Ua5dDSotvITm1QYaik+XHUkUN9c/gtvfue26KYlA
S6KPywuEyrZJNuwum3iDElxaKJfl6jCJ3Z4A3uac7Z8ztBy6nW1DHxXvDHSCB4yakqDamkfTZ/qP
1MNNL4gC2ZuQhZRLv4ILOV2BFDEZeNor0ADuhu7Yg5+xbevrSI7nEKUJViRTQXahgXmAs5VN9kRm
HRTxSuyNlRffsksL5FZ2Ub5l1U4l0GS3JBad+eUhnkKdHjKXKOVyHzJBukr1xYwh6wkViY26n1+A
S56O7i7HrIGSSAKQKIADJQw2G1xJGC3uR+fNdJ2qeGPHxwK+yTTvMTinStYk8k08QUA6aCDIAcXx
0UZhZUnpjOD0itQ7K35UZURysr/PtnQVW9y4bYyhRtkbVwZvcStPkxwukcutF8Cd8LaMzSpjAwTt
BLYCcmhCyy8TX6HfLp8wYZ7TNJD4MiIN6FxzJ8yxKsjvzhP49zY55J9Qs7opoNy1+N23LzAiIG6t
jXGfPnTVfEw08CUOhXJMFkzEofph1/3+8qKEHrZaEwvUq6/T14uZzf0QHlJk0CU/kY56wyiJTTIj
3AOmLEg/RykA2C1Aehr1oCelJ5Jbt9DNUB1FnoQuBaQRPy6ElkrmDkkOWSL1t/I0ADx3eaM+FQXY
93j/+zwuT21KTVc7kBcZO4YcS3b9Jt7LBSuFW2UAto1rmwY1AC4xkmJxwY++4OGPa2j2h4YB7b6w
UzoaJzYun+BIMrkDr2tdXo4UUIZJBVwLapidKtkr0bdYW+COPGlMA3wweIhbdavvonQsdpMWjxIr
n577+CLAKoDFjAmRfNJfzd1ptpXFBt2Rpvhd8ksDKWbpvsThddHtFPDkX3YA4SUJyHEIKhrgBcbh
/OhhXaTpYa1BdDM+lBBxgZoYUMN741tyGGF40/r0n+XXZZui0IZcg6klHbOWuAV+NInpnrFLIji1
OkQeqSq/b+uzQfJ91f25bEnkdyykQTQa8+3oa3y0FLb2aKgO8vZMm01T6l6runuHyjZR6BkrM9we
RoqCFgYbwopT6CxOzabLJdM1wi1bWeCyARnDfl5G0LNhpKR1qT9HGZhKIo/Okm/zGavD/G9lia11
FTrHflIcsjDW4+/uQ31YAjYHm3wnt+pddcq+MRAEvZIi/WQ7yD7kyqqOTTND9jYmlbUDEfprZ8t4
2j43EriVcbkHLTWV5DZQq+3ztGViJDHmsZtnNgUInMXW2lz2PWFiXe8kl4SyxdJGc8SkmXUeNkxt
OzoXJ8ebg3QTb2Q3VFX0Ilhb4w6VqhYVjhyThUgMTP8R695ejFtnmoPaye7q7KdZ26mnQ6IaODqv
VqQteuEPQCFPxcvSMPDfj58wdrR8ad2KvZeTvfY73ma+c2Ntyx/lTrZY4bFemeLOW58446j1KqCA
4VNePg9gCKqeL389oUOy8X1NRfUJuKSPq3HDBCMhE1iJ54jiJeWeh1KGeRKeaVyANYfgGQdsw0cT
ZrxAiAI6zsdFL4K+Gb1Oudcq86DLZmzf3p38/R4E3H8t8Z+mTDrdijvklEL30dKwwsan7gYC3b5m
7XLjZ6qeqYyeTZTIANtGb5eJiYML4ePyMJVNzKlJ42M/jX0A4PI5Gkxghcdrg6bPTRb6NFkeL381
kWMYBCIseEBpIAPlvpo163pYzgiTYI0loDFbzhkJLpv43GpAGMG0vg45Q9MEJxwXqqg9ZcAyourP
up/ktRw9iN2iCDoeQaiqAabWPNC9+nLZqmhha6PcwjDMaKddj+Jr38Hpf9N5O2R3XzCh6SBa1Fw8
mEwuxYxWnzcO8H3HFnNxE/05ms8E+fmyEdGxAt7orxH2/1dxvplLvELHHOh59ZHEt9Mi+fsspvKe
vv773MdhgkJG3OF9QYqdozwAYu033WGmkVcnEoyQ8JOslsJ9ki7seqhPIlF26ROwLaCQ3jX/9RQc
87WVDS6FLFNJ7IWVeYzp3ADXbE6Fr48yXmLZpnEnFVxNszWMmJkxY8PrlSAbRy9p8o2KSae+OV72
ANm2cS8aM55U0L/CWJ1sbH2XYUadbC6bEMa71bbxpKTtAEWZcUJZwQFouoyuSDF7/RR6dKo3qvKz
Dx9a+5tavV42Kwp4a6tclB2nmRIHBMEHCv36uhk3Q5eeSqO6Iu6yrcrZzzRT8uiRfDm+7E4aGxNG
RqYc+jEOlnb6Y8fbSR02mglc55zLauIyc1yIqNMuUhqKbpoT13fJXPiJFv2TduOuHnTQoxayUCuJ
FhYXLSIVFL6qlQBl9cO86U90N+2BY4DkFS6iJGBAYHJ/+RsKLbIhfTCWAsVjcN5JiTUaJntF2lO5
0fr8oHXK9v9lgn8LmwCk62qC5mqfVtsmGrdWLfF/0aMerdt/F8E/hTtrXkwDim2HIg290a7vIGRy
BIxhM5fGc9MVt63Tb4tJpjbKAt6n2Lsyy93KyqoPm9TFwjB7/5SNzh1RgJ7Qmpsklz3Fha9WC7JQ
ePCDJAJTyR/zSGrqVjlXKuTJfqo5pI1rcKWY97a7UfAuAlK79TEEWsimgoT+v7LKnXCnwQU8yyCK
Vg6sxK+mJ1OrwWLwT6VL3nvCWLKyxO0lNIGteDEgYGzWZ3V41kvqWe3NmD9o3Z2ayWaRhE+j9XZy
B3vS8t402hm9ZNyaOtsvqsnPMPnk7uw+aOpNQk6Wfch+td+hE/2V4/D+JbkzDj3KmCQRYI1xeDbH
n2MvASgJ881qJ9n/X904YqUsMUiBd1GspluM/vtLs5yTYZCcavG1cGWHuw5gLsia2goI5fSQ7Msb
sH0dCh+qKTdMXfNIrsyXVjb7LAxWhgF8BlqhYIzmTOYK+j5xhgLklCj7OnevxkRGlyLcvf8h7buW
68aBbb+IVczhlWmTytnhhSXLNjMJBjB9/V3wnBlREO/GKZ/S465Ss4FGo9FhLeSiAOKsAM/M4vwh
Fk4fMgXv8s65q+pwqTBFJuKoPbT1dxn8Oygvt6UyqWzFm6xsqDbKXUSosQJOHPO5Dz2GH0OV6NVd
qZoIts9b3/G2IdPm4ImngkSAcySjPIAZD5BpIJnbbsFQ5CFgCNuTFCiba5xkv/dI54p6pA5XdSeU
8yOOWcq5kQE5rUeAsFwNber3Iw3OqyYSwrmQCuOkWSajQlHphWtunpz/WESgIMcybPSf4pEM/gXO
b6BXGPjGzoDagZFcGCNeJYseO9pwOq/KoaGDguhfMZyP0M2+qBQ6IreLM1T1gDcSZS9EirDfd16C
gOs0oRSQZWYX6vQKExOupn85r8VhisbcqcGf13ac5iqFlwX8YLiVnj5d6k2AgV1r8w2z8gvD7cqv
RPbOy2X/9tO9zDBIWIewrX7qS56Uri5azIDQ6tFa36z6V7XGnfV4XsphugsdOkDpx6sYiRNuCauO
5XQVTHA1V8MrnsQn05eu6RVrbknF8xJHSu2lcWs51PY8NAug0uD5ctSDm5BNapmKy/JOg48OBl+O
2h8idNGjCGAvlv2+s5Nh0kjTEQDbUm095e2jo19Yzuzryp1Wvpxf0COT3IviX2VtN0/9iqLsjMlu
V1Pb5yEpAAGvlgL7OAym9pI4J6+DWazdarQt2Nfb1+mN4XbUp+oSvDAvzQ3rEU2C86odxhvvEkFl
/HEZMS5J880ZwWVxn1yzcRc7psSdLmxXD+Uouxb1Qh05ENYViiIaLjLH5jRcagNxKQUpXFJiKW3q
ZsbTeZUEEviWybVNinlwuvRCsl77DJjAaXxewKHBv6vAIxe1lK5L3eBlMm7AeB+bQCKSO8qAHq5E
SZTj7dnJ4q6OlVSjva14o2dXBEAyOFS3pZfGzin10F0RisLqQ9VMNtKtIg2KkZCP1lAbVWE1I4YY
avnU6k9rByyB4dRW9+dX8DAtYO3kcNdImztbaUpgUBmvxsxd7cA03Kb8Pg+3xLg0zNalojD+2Ck6
rMkJEH2A5+Nu+nyQadukKTpNg/yBwf9MF7iJfdXN0aUigow+3redNG7fuhlUTDLFaLCZBGgpP01R
V7jVb/ICcgM3u688kdUf+qidQG7nAFdhUCTBnLgCATAacqbELWUhCgT7bP4CAzHXf4vI7VtjjKRW
C1z/UsRQbbsTufwH1bb3xDfL0UFGpIG2KlBW6Z9TyIaZFSCKKC/AzBsSdDSqm+itcCgCoLnoTXMs
G+0pH+19AbWZhKEkKc4t4gH6KqKNKMlw6NPR8gxKM4xWoaeHux+tukmVTAWYiIUpwjsJvKKF31+O
qZvgND8wNFsn1p4EB+zIHPZCudvRlgZCUgWgXY7isln4zOswQD2EoLG5pj6bTyfPotfDYVS1F8qt
ZquVuBdbjOINyrcGVd4isnV/SO5kgjAOXOWl33SgxdP988oebiLrKFc1xDwYyPu4iW1Vd1PKmoYX
FOiX7ERzUX1IJIH9vos1MFfD5ncAqNiqtmuN9lOnihgwDj0Go4IGwAoIesA79FGG3tlKOlvI6GWt
a4AY5cIJl0iNhzfnGnBQ/4vxkCNfj65dZpRoW0Sp+aNAaVDBh67jLBcSDUcSWfp3Z6iDCUj95/fn
yBb3gjjNTFNpi2ZGNkoqvle4kNfstA2C3MLRDiGwBqg9wEqtT+xAa9bJbVaijzVvLjtguFSCJrYD
HbBEyHCxUVaAU3OLJUvbRpZ8ZSjHCSDlV7pdr+vYRivQAAXVjANVPojilguexElzvBnjRhvconDR
4y3YkEMJ8Hg2mjEs3PScBKcYnF6fNPRkKS8LcNSsH+c3/Pj/O2gKZ1PU6EP/aFn5OlUDAKTs2G5R
6Ey3oJPmx/MijnyNIuMF9a8Mztes6CiumsrApXBiRIP1aTs5p3+gwUVB0aE6mCBB7RTOBY2+H9WZ
pIXQGm3GsdES12msX32ufvsbdXYyOHXSTm0cTI8AoiwJkKPVMfZb/kjW622MjEn1Le2LPoeYLhGI
PbjPFZjzf6px0fiMbGap9jiaFDR2F5oPmPpYuzYfGcZHGYouiMND9C6NTy9JZllkPSY8LrLuyVKf
t/JxmH+d1+jAqSmywfpm0LSl2DyvJ5uAVG2CmIFoL5KFsDz5ooPLSoQPLhLDft9dCHXe5pma1XYM
QlmS3o3konVuq+31vDKHRu6wgWwVzVkwd87ycm3J1RmJRbBZJKca3DcjxnsKNwvEfJrMwLjIDoil
76I4AyTtLHcaxYxKMczutL0tqj+NyMBphmfMEQjJBKZ3dKj28jjLM9RBmaTOKC9k5ds2vtoiPpU/
/ZhnFOIJVWhm06Ju1SnKVxeIW11UxWVU3m+Zy2bBbX8McK2+qG/GhY3Q5CQigBCsJz9ST4teQZsH
DjSDWczLy6r91jMuaNvXy7BpPYGlHB2t3XJq7KDvDDJPp7UrUvS9dcGCmSYGOjp4xSPQXsJWdVkn
hBgbU7CFGncnNs7k6OOagXdsK6/Wdr22RAeA2fe5PWRfsNOqSOXUBt00A7L+PkuP6vSlak9IOipE
YI2i5WO/7wSBEyxPgexZXoDf6Gpch6DvzQeUUQVX+58c9jmFOL+RpzUp7AQlkBWVAndY3e5Gi6Rg
w3O09Ix7+evkXV0pAX38/dv5KTCRw+0yAUOHRgb0L2ucbCkda5IsmGrSr5vWVcIZj9L1m7ZhukAO
iwh1yVgRyBSJ5PyXak6l4lQ45L36kxY3SiWIAtgnf1rOnUqc0wI2qyWpFrIjo5WBPSvDQdPdLAU7
dSPolRBJ4txVzUIp1cCw+0iQwZeCvnyrgfm1iBh4/rw4z6jEz57JW97Oo4nWyLpyS8hBTxPma5Jv
jtchlVo/AV1sfJVDGaPb1Uk0GMm0OCecy5GYmj1ToKViv1LiDbpbLYZvtQgOlpPT/OrGXz0RnIij
tAybHfzXKnnWiXxAb2RNjCHKYsJQinEO+oDVjfFY9ESR3OEx3wnjPFZLSmfMTBn36TbYDwCdToJZ
G8vnXE7X0/njJhLFjsbeo/RDt+QaS15osieNeIXbv7KlDc5LERwwnfNbstTMs7Fg9aqMeAoZ3SH3
z0s41ANMXZYp62zmnTP8tQIAa7eywNT46qiV2+bP5fLzvIxDLd5l8BnbblG0LZU1QDwNmlspXr+J
DPuouIhGxP/U4HO2QADODRBPlRctELm/pn8o39OL/hICtxMSMdYFY0DbBE1BgsVzuFs5kbWZglEQ
QVVre2X7XEs4wsIJRJEUzqonnVRJ05gwtQvla3fD2K30eAid6yFcQzMkJzVF+HN+y0Qy2ZbuzHvI
0llzUnOIavpa0EC2EjdVvPMyDn3ubs/YN+xkrErSa4WC+GIEd3bjqv2tgVEo+fm8lMMYYyeFuxbN
bpsdZyLZhaQ9FK3yOs3TM4DME9faitdlaZ/Oizu2dUykYsoPgPr8kIdFBtBM1aA+V2sE8ol4Wu34
0WCB9gOJWoxN89W/OkVFu5nQ/T0pPkE7Dqg+bqzvxQ2byxSVzw8vjJ0sfvHWspRTaUbVmdLMNcfC
y6fpkhbtTbrUrpqPri5Pmpu1VGAbx/cGMhi4kzC3iKL3R+MAtP3WWKBmjPtwCNZA9yo/8eVvxkkJ
inuRmkfJOSAbvkvjzH0jjpSg8J2Bza2/UoMtQjOr3wczMqkFHmOix8OBkQBLEXSxhmUDK4PPBRYl
QrhCQsoYSPBGcjXZAsCPg5MF80PSj3Gr6zaP5GDISTX3ZEEomDletWT+AAhnBcBcIGhyz9v70Tvs
gyzORBRnXHp1HNnL5B98tvKGhOU9NuuxerEZVGqcYFa4OWWn9IdANjMCLp6BbGDrgS0D8ZnOxYdJ
Rap2wQAq0NGVUA8wPXNab/vAds1wjexgESQhj26ZD/K4y9JsVbq1FJdll3noQ94wJs1wsmvP2sB0
HeiK28atDwaaWXAcDg3mXVG+k1FZpsbYNHiVBH2Gei67IoiTo7gUqv0hAEHhDn8fz5u82ISYiTVE
8nftEW2tnhwobuHXJ0P2tkvbt67z2mPdfs2vUVRNO9buXTb3jKiQFq+dGdoBevJb0c29WwkZGI6m
rT4oyNnKVNijshgAcXFGz8TcTH2PTkbkCVg0ivQ7KgtBBcphUUh65FowiQk0RhDhYDyDxyIh6wB0
wxRkr9rt5BuhEpXXysN2X8egwzlJT+vD+TNxePQx/onxcpVBn3BrmeVk1qmcghhEfgLpildnSSBn
+oNkWYLgRySJW9Bx7ZUtm5CSKF9aJGBm5ScdPSp6P7D/8umI7/ThjlxpG5Lk6OxF3fW+TMAOWf+s
TgX6QZW7vo8kOyisiDQhOsG9NHlIU+p2YzwgPTL/3/Tls5tb5tRbbyJZh132+umGypK3Od5sCp6i
h6fhXWO+kE1Lqc2LiYWyxuROs+S2g2BRBTvHQ5JWaa4A4hJv0KF7AwGCWxm1NyTPqiSQc+xUdqpw
l3hGjbJvW5iIfl2/NFf2RfeqBnnApgGb32UszSjPR5n7Vw9BNv787ymw2RrvQsuR2quB2QpcSu3L
bN31HZ7Yky5wykc4TZDiqLhgAbWOBO5HKZpat5KVOkNk3Nqrmz4wPIfSk+MGrLPB5plhj1ducqM0
niwoVx17FVRDDcBfopbIj1/RvgXLPbsQNuWqAW16d8pPFH0Opr+gCbYOrdgRxBTHIhn1IcQBV4nv
HUmlHnfQtDrxetGBmUeJJMRIMwBBWOtmLgQCOb5sd/K4PTT0xCpJIWF1wUPCElr/IOeqxE2flZvV
iv6RKwTsZY+2Tx7HAEADik9Y2z/x9852GrPfUk1vcM6BqoilZZdEkXnq7RTIALcTxZ6Hh3Enjn3O
ThxN2rqp84xNob8sebDpJ2f8IRX+X1wLOyncSYQ6Q62mGBE0deJ2TtDMiYthzlUXlDRE2nCblpug
pF2mFNMCdeMu9IbIJ20jXi66Vg8eJiqur/82iXs7Gmi5aDSSjlERs47EMeoD6aRGos05Suh+kMP0
3e3OlKFYO2aKFKc3ZHLloESRZoq3SzRB3iG0dmefPAC+9xWvkgvpmy64zI96SyAewJWgjMfrxOBu
vzoxZADdUiDURMl9ejmcMt8J+qCMx5d/oMz+Iq21F8jPc0nLInXlojgxNazAUrdgIUqAgS6R62T2
9umQAbIelD+mioo7Z/VGP2PGvsDNYNzK/f80laanzjdO+lecayEm9rE32QnkDsAmaY2dFnN6oT2W
N5vvXDL+1tIjWE2wdWIx8UIRoVYyYz+nJHcYNiktCksyaKTTyk3MH4ZoZkAkgDsFVU2aeuuwW9J4
mpvX7i9mtBh343+7xFl/M2E2sYBBXKB26LZlkGuqe94vsS/klwjzDooNIBGML/NX6FBhzE1T8VIt
0mAarq36dyKa0TpaJHR+wcwA7al/mo7ehrSRp43FAni42NQfFGFbL7PWT1ow5AsTsCs4rNw+LG3V
U7ucQcqjXP1TZm++gAJQOf2DmyxKH/xZlXPyuH1Bg1G1UKOaornRqs7FTLhiuIRm6xcDL6nORwPN
NrlmS8hTtSY0jwZJGgoPTc7mX6AzARMN8HJYWHT68B12bbfJWpago1QFwJyWP3W2AO/w0AcqaCjW
/uSoP6GyOh2gp+QBRq7fswfUcNLRiH6ZXlEf+A4Ag6J5KEwsHJolht0Q6gDlxuD9rm0mTrux5nML
UOke3hMnyZPv9EeTEWFhV9GIIqwoC2TyrhdMeiB4T3EUaLV5jtz6kpxda9O38wfu8DS8a8bjtMhO
udjSJsNUpy/mFBP1/vz/F2nBOXYZMNuNxWDSO/mUyJHS/8gl0eUh0oHz5aRMpSa1JpCyfa0fuu/S
g3FjXyURIu63LiTXsuWKCp0HSWRV2a0a+6JdGKBo+dqYGkV+MHu2q592+9zmtlt33xKMvZ9fwENR
NjDbGLmzjtzAR1FUWtNtLlBY6juKgQs9lOren2bb3foy2AohyAJbrE++ZCePW0ylLs1pyZMhkiIN
T2gEU0AlcpHKKuMF/HuSL6KnECnIraXeDmlKFrTayQmcFok1gCCoveEv3a9ZFCYePlqQ9pHh/jEn
g5vm42oabZLDQQGWSD3NgeLnCN/6aDuZLsPeSn314fzm/Unv86u5l8d55oJsnZU3iEv177QHakUT
Kz2A+xmXojW4cCDUTW41r/UVz8LMG0NQFKGPH51ARFTAhgVjFcCfuA1VTaA+jS068/T6tyS/VS26
DPPovJ6H4dReCLeJo2pJSsHQzKorTAoqX6vWZcMlWbh+U5+Kys3vlsFVIxHs59HJ34vltpM6Rtbo
Ep4XmpqFqTZ6eiYC8mc79HkH35eP28HSWQadGnl2QZYv03g5yRjBD0pRZHUsBbj3jGuTDVZ/tMsR
MxCq3UGRWtGHkNVAMNUv1amrpnl+axpTMbiCLWOO47Ni7yK5fJ3aDeU2V+gAk+uAkadNEaOSAK30
6ibYKiowkeOtehf36ekiD4OMeeOLtfpSdY9U/XFeH8EK6lzyBWydQ5IacCPgHfkxb20slcO1k83R
MDmCO/P4RP2nis61TST2qhtLi5s5W+/k6bUD4Oxqh+fVEclgu7e7YcwkqyqtRgNK3t7ZQ+laAGub
RcfnqKqG19a7JpxvaIpFIzpBLDWD+031Mq96TEBYvYYaqmpW/H9TifMRSGEO8zAjFEjlJLQyEgAR
LO5JKTA0oVKcU8hNtSqzAqXC2VNC5uM1yx1dIHOF/Yn+EOXBRHbHft9tVJE3/8MjRs3ZnxDldGsH
pK88PbHEkeDQiqyCcxMLxs6lYlycOMvwEr8ok+vMEKS1BeeUr6GRcUgsiXX5aUrmSrJrl8ISITuK
ZzwPD/XR12YxdgVKhNbcPBVTG+bV8JzNttcQKSy27dVCz/AkNb+SMhPYoEA7vnC2Uaesmn5C9aWL
lelnL6q0Mqd5RjUeAETdyOwAntKJbUueoE/pbgpAZKel8ucxfVsH+6acyd88iXbH2OCcBZomurLX
cEcNAesbrk+Z7NLCTa/aWHVlN3loL5PGP3+aBXbPg1bRcTBJilHSeK5zV9kepO0ZMKw1FZijwOL5
2YVcbuo6tSQJ7rx1S1Btgq1PEtVxRbpwHiNRJapLwISLsyv0tgRaRKeo+oLZX9NVPMOTI+D3dV+M
n3n/N+cZOS8MsCjo9+YxEAp12YYRnbxI2/cPnZ7daqvpF+tfpddY1uZfOdyN1deATyEzDES5VS/y
SInsO/PJzNzuSvVhNV8GEV7R4YpiplSzweODajznFekAoBt9VGmE7junCScyq6EyyzVIe0vdDrJh
6ERjR4eJASAc/yeTc46TVnTl1uOlpF8b7rDhNjMupdQ1Bmzj+EKfimC9bEfBDh5HvjupXBhlKluB
6XvcNuv96DPe0ulSq1GwDpb7MVC8JpjRCx6OotHMQ0e2E8uFUyQFdIaqIhNMQSSaIpcoajEXCPiU
iUuQ+f2TiWvUzJWtV/T7nHcgh+UydGngNYbZDaR8Oa9lgwO5TAxWDTzJSLneyl57w+geyZfRnQIl
0N9Qk7jLQ1G67NCl6EBXthyk5j7Rc5DOJuoM6p7Y0F/N7U5VX4W4boeLp4NmASfOAS0B+30XFJSL
USolIBgvEpugnHrpaH9RFFZ3AjiPpUqAH0tR07xIdaBX2hWjChRsD1v+T1fZTgR3hHNQK1sjmw0n
XbyEa0Dvi9Dx9C6y38CvLMzIi5aMO70aLTeldphB49J0MuQbRNHu8b6/bwp3UtGGN1UOYamoNiDj
jbREiXYSLBpzpOcWjTuWGUmrXK9h02Bnc2ftely/dGpcj45Pq2dnOJXFFc1Oa/rtvFyBanyucDR6
TSFdagNloXe7trgZKV7hrSi5e+xi322Czxa2U2XNq4M2UFqf/mnfVu+MoLzaVlS+/nfTeMcpm51M
zk2kY56PFK7iYs48vUdagVFDj+78ljzqXzFeLyzyCbXkXkW5QgvS9KDi7P0qCxzNY1nmMUpj4375
Ta+KzR2FnZVCoZzLUCdpzKQRTdEMmEP11AA55mAI6ysL+WVGLy4MCkRGw/kQeeoKNOwsdqyjJcjL
ozKY/7BmOguQLVyWjgJcsuGLpgKPb8zdhnKOZazbxFJYu0n6UoCIqXUZo0jiN5H0nV5lyIpd/l0D
CMDpAe1umQAYtDldN6lVqx64HfFUyotLBoxdNqtU3+YlmUUcO4dvgJ0sTr+FtCMZ5R5VOMAYN1G9
0eV1VPVkdKWxyqwIAxDLm1U1yquVV5KoC+VPquiTC9qJ5xxpZi2LXiUOwqARqSQCzMPvyWavL2gB
DZKk0jDPso7hkOnqG20ax5cmtIe5CCek+6mygVngoPaWj9Jwn3XL+HsqnAIzMJmZPbVm7YyurGRG
6uWrtNyZ85oZGJHVstHvs8JA5dvK6eNIl3nyKjPfbkZrxtxR1+XXg1mt1klLR6NAI4BDqD9uaf3d
ShrtZi2KhLqSQs2LpkRq3U2tSmoEF9qhue/WhXP/+KZ16stOirfpcQA7Idq1EirKqrG9/bT4GEMF
7AN6JsHw8PHir/thbDoVD/QOeG2VHdntVY6Hy6wF5x3+cZJjJ4jzUaCy7kHDjBKj+Vz/tk862qjQ
e5b6U8BYq0Uh02GFEWXE//TivNOU9oPSIsK+UNPeLSaMjBJfmR7tKgaosDs0gycPX0dRDHK4ZTup
3Kk1OgDgyTla21u9fdEnw8sWIO8Du+NvsgI7OdyJleTKTJoEdW0rn0JFIy/VVgnemCJVuFOZmHVp
Ux3MX0Xx3dG9ZfhdKw/nbeIwgtppwRt4nmfdaqCUJ2/VpYQIaknq8LyI41tqJ4OLb0hHl743MK4+
+riL0YHiZf4EXNj1TfHWKzXCTSJobRMsHP8OSdfSzICKJMVUbd1Vu2nt54z6ArXYaTlzbPkeL6dz
OmKxPGg2a324aXbpOwCKubYoXv5Zq/1GU0QeAPuhx93h/HDWKXnISXbl2DVoQpK/ej2/r/Kfw797
PuRzp68rBkbA1VP6ijRGFWxz2vJIXu2n86qLlpfzI0DS1iSjRxrHkcIZvFfGFigiKp3jG3+nD+c9
SuCRbBKFZbI0c+540+3mSoERSNfg59Y8MyobN/FE7TbHqsHjM5ZzUDGy33erqNLVGPOJpemLJULc
eionNxNd9iIhnOsAjfBirSiaXgwj9fLuuWrvnP7lb/boXRHOdyi5avZZCt9h0S5scQXnHXHtTvB2
YV/6+Qy8S+HcR1eVxWiruFGc9WbKMEtE3hzAJINB4C+0cfDeZ2TtqmVycpy0RHuIjLNGEYP1i9sh
3LVEA4CHyuyEcH5q3CZ0iRRo8qHtz+ZW1h5aMFXkAp/O/smnFXsXwrM5ziVtwU4Hs05y66YEZ6NK
qyupKr5ZeCJIBmKM2QTSlCXYKHZazonlknkDmGdVeYM5mPK3FRBPpeye3yGRAC6IyXUYtSGj9gT+
w+suJ499YwXnRRy2gqu7teP8DqkmJ1uROwP5EeaqMdCFxwd9lizX9Fkjzxwvz84FXnvPcyRqAjg8
sjvRnDdS5a52pAF+oVe3kA7h0pv+4DyfV1AkhP2+cz4t7bSuHVQEguvtPHxP9drX7M47L0RkgJzz
0dems6WeNe4D94KCZD5bktMgtX5S/Ka29QPsUl/LLonPSz2OPXcLyPkjVc4mRa0x9rR8BW4ves1t
v/rdAW9UjhLPic5LExkj5y7mZHJ6SiCMUssDVYJbqKLyyeHtv9OHcxaDnerbOAIdFrX9k+LTX5lf
etZ9FhFPiktfVAlny3Pm/PKDI002OqrT2jTKx4a6W9H8SmuzOVnDGGKyIJSVROCnBLbIT5Akip44
pgSPq61hr4yuplzohSNwGkdzqGip/M+v81MklrP24AuFMUrKVUWjXn1shq+tXPjy5iUKEjWV4xJ0
NMxAAj9vIqIF5XxJk/a6RdZkjnLpyiwLdyS9SxfTA9stgBsEl/FxPmqnJ+c+0jyrSpLB66/37QtL
+DNrkZ6N+y1gaRphukRwAPjUhTwummw1eHrpJ/SShpoPFE1UNOpYB2oCWul9kX88HI3b7yTnVlJt
qxxZWtgIp3kq7pYYIDp5IHmWp52k+/bJvix96ZtoxJwd5M/HAlB4oKUDgS9vpVTOu2axUZot1rsx
9x19cFG2ciuae3l+2qa/8ivv4rhLbmt1uzAXOGi1fNQGNNroglP3/zGUdwmcWUqNOs+Tjoy29igp
LivMpgGgp/258paATfsJX+nHjuxdImeayzbSue/gyFAH7sM+Bgqkl8S6b9UBuQE/79+VUsBR+++e
cbecsozZQpnAuowa50LfbpI5PH+4DweK1Z0MzhrLDUQWfYvGIX317NJdAVxGwg2NCXF6SqLRAOtE
6+ePPcBda7TPidKk7N+fM0vusuvBKN/TVAJ4RHJNzKBtrprubRXSM4nEcNecPa6LUoKFNLaci0xl
HtP2CqN1B02U7Diuu4Gly9EMA232f4ifd6GJ2m253sgI9Kl8amIjBA8ZWrUxTpUihQR2upJ6ph6w
2V4xhtSxmu+yOYORzbGtBgfPpTbFE9uOMvTmNJgWtYWDokduU5MBu+sY8I+Wze1bruqDY7TQMosX
X/eGU/4MbL3rOZz9BtTK2fX47byhHqm2F8jtIC2Hahw6hOWpKV1WjWdjLFSll6WeCa67o+tck3UF
fejA8gPo+8fQMlGIBpOcnZhMp0SKpOYFAM+C2/x49d5lMGV3NkL7rSLlAPCofPW75YsjjCGPXNVe
CW577AZYhOaMQSr5Yoy7U/k86L70UsegyonmxNsKV4REfpjD3IvkNgiBMgGAGa61ImYwXOWJzYiZ
6Pqt/o8bxMWTqOToLVC5pLgwV9cuTm0hu6bILx3GWzt1+DCy7PTaWMC6BmePVls/v89P8tsWqNFw
KcIxO7YGQAIBlhDceyq3coWlDB2oH2FxqaG6jjaHnWqKetuOz8+7EG7V7GSoR6lyQFBXq6G1bZeb
Md/XaRdaVv8X1XOAiAAIGjzvmNDh7sliaaS6BXB47FixBkDypnj5C1+wE8AdUaconNlQdNCMlFca
nXwix1qee2odnZdzuDE7OdwxbZGWp2aDouHcventdVP55///YQyzXynumK6JSipdTY14fKueQNHi
Vbdz4SYR+EZi/ZJ+EVn1oRHsFOIsrZFpTawavm2lr2UbKqA+MoGnmIqGl4/q9AAIAQY4AF5NNIN8
9G/lLOejnSVOPIV+GmkR0pFzKJ3EiDmHznoniDM12exzB0DPaEt2ttOwub1qBcMmGKxHJeYgStnr
wxkcJvM0o5vr7MIai7F5HNVmWe7oTBJf6Rd1PKFdCACEqj32tZc4evGldvIt9cfU6agn5bQMJ0ea
jCArpOShmSqlcQ17rlNvnKRhCFEnHB1vpH3/BGqg5LG1SzSgToRcFiqx7/seV19ggFCaeCNpm9iZ
bY16yVQoeERQaR79TFna32ojJydDSlHEMRITq5E5jf7UzkWq+V1ly4GtDUa49Xb6q15a0kR9OWZR
ouS3dS31rlmCaNfVx7K7dbpOMQJtcAagkhRTDpQVTal/mpX8SHr7Z7pt7eJauVm/4SLdFnfLUy1W
U3MlfkntJS70Vk3CNTWNuN9y0PIui2Ve2rOt+AByqwJSm84WgVk3/dXOWoVnF1yj7tb5WCOa6FTF
8dulNTovnw2197NtWi4nW60rT1mn5krN2sz2yVItMVAYpfyaDAMamlCdeZ6nCq9+m/ZNj5ZQybZP
GtiCtNMsydOPfDFl80Ea0F0ZkrRNY2LIhHiVltURxmP0u3kFcKwLcAv7utBT5xKAG13cDIkaYxHl
NmxKfcFnqjJJVm+yEoT9dElrtyxqVJ5r3ZYKPMRnIKAZVhnIGET128kcbsplqTufESk+z2Qxn7Ms
MZ2A1sUweHRjgBvubFJ9+dno0gosH0udUaVVdPsxSbIpSqxaMf1syTIFBiCvN6tddXelPZgRJm5k
2x0Q2qKdWGsxBTZWWuNWVb3kHrFmvQ23pli3aJBz2eubVjb9WlG2S8nUuvskaYEk32fmcD+lci15
a54rl91aWeZda9fJBIKqTCPXy2YaOlyt0f1ehk26cpa0WiJDKyU5zhJNeyRjq1wbtVp9rzaroY/1
po5vQ6kZPxRcbT8lI51iE239pUu2tX2ixaau4TTP6EzTSSO3blJkKvJs8zq4S7dtN4MsSZurDTTr
Lolq09nFWKlh+bnVdPUjqCFHw2/JvDaBjVGxu8GiIMizkl4ZvFpPVWA8J6S+aK2l1d1lctYwUfAN
QdcaOawx7chNMVm6c9mQEQXkxiTz4GmKUZ2WsnUSZPqI7pGK6C9Kr5mONxTN8jIrtG7dBZxKL0Zf
otSCHkHMpGdl85htQ++clJWYl1qujq91Z+qlL9cADcN8nnGT0dWO1r6ZRreV5eWayI0khyolbZwU
GOl028IwXruhatZvY0VLC3kcDaWIzGjIRaJWCD6mxYApDtl3PUmJD8JU+pikc/NgUFLdrVW1KC5N
aVGB3VFBnq1Wl9OAvtvXtEpRc0uJ8sNMZ+nCrDPta76o5uAbs7w8trWigcR461NfoV121y+D9C1L
OtK4Fsb+NVduVMs3cN6bZAsTXfYXDK4BeK12B2agVq5b4BSrQR6YjctyYSOe6Pwq0cBSZJKehrMh
q5OvMdIfvxiSWYvluXd6165aE9U/Oq2LV08qEBctIssTzpJjgPhoKSv562hUneXRUu58GbMUtdsn
BgWJmVyb/rQm+mOX9HqYpF2Go6oYJzNv5PtmMGZvyPo5cGiaXLbl/yPtOpbk1pHgFzGCBnRXkk2y
3ViNkS4MaZ5E0HvQfP0mtfHe9EDcxu7sQSdFTDWBQqFQlZVZWp2TtW1yM6XNOlAIBE4S64jBzSLR
wB6lYVdpkwK6TKOzvMlqm26X5qyJ3MkA+7Xfzs0YKguRH5TWqgu3IREVzSGuNy//Dr68YbhUAw8s
TUojex1ex4DIApecSqc2fAoplzh9SCXBC0R0cXKZh5olia1HSKH6/iD1vyQ1IKMoCxDdmly2wdp6
kStLB6ohaPfJMfVWCpPihNe307uJrz58Jpu6SAa4FLdbEkqlUU4PyfPi9186vLjb9U36tqI2cAWL
1nCzXX+xaRo3FCX1aiqlHZBsya/8pPg1ZjnLF+UbAHsuqtuBuRe9FDZ7A5cWueZUP+uDPdtYUjDn
7e0Xa9/u6MMqglO6uVCNfjP9fV/PP1iwITIx5dLaCQM2YLAfiv4z+fWFAS5NBKlIpg0TaFI0SI1o
Ha4cgYHNAdHL9eLyw8G2NWNoaj1sX4t/c9oEP+OzfZOgWIi+/7F5XQ6gHdxJ+yYc7xvZKV6uO6Vo
DbnMMR87ZdFZRg+k/CvWfwDwd/3vC84xT0NN2NgDp26aeyqfIjjc6NvG7rqJbTfXUBDR1moPqDY/
ZvOqkSKD0tAjUhTUcf16r4JY2PJm61YL/q1HZ3oi8r/tnbswynn6nMrDolGUSCrqxg3edo7ljofh
l+queEbLM/BcAlWQnjk4bi3o5HpU62PvU+t78TO4OnZkzE1dDJh6yMb+qbTBzNeoD6n1mUkVLOE/
S8ydhFw3hraTYQbZogNouzuNu1ndCzZy8/l3YYU7DWo6gpF4naxU0Bh7k26tgwGiT0wR32nfhtcS
onh9AADfV4HZzXvgwix3BhZlpKPNFBLaoXwPDOI68h7WO+Nx3TS6E7Z0tu3pqDAAk4qHA3e31bRO
1KKEDAeEf6xD7lMv7506BNp3n4btmT6Zgptu85BDI+Nvg9xFF1VyZwzQLzxkrHAS7TizTxUMLyxw
V5uUEDwTDFD3UyjZp/3PiAXXN2kzjhCwHmGfyDpU8fGMs7mVI7xrskM+v1TVF0UOS0lgYnOV3k3w
I8TlaEyAViAWZwsOsxmwQjDMtl1OwSQ+dn2d4Za5jYeW2jinEk4RxkR/JQ+dk3tZoAFjAR4RKNP5
onKK0CC38WRgZKKrCACIXsEYhTHvyItO6qNlOytOFAmk6BM3F9FAqVCTIc8FWuKP+5RTW26kHDlO
Diau8WzKYA3NgjpcC+8gOriNlJ1I1HLTNdAzRNtcViF1wJmMy5xE4wBRX0x/y5AdiO6K9Mt179u+
YsBoo1qgnQFIiot/tFYao15Wvd0dCeYdQvyB4SXnEkc/DHfycQw1wUpuxUJi2MBIAa+OQhX3VZEx
LrVJWuQeIDAvwlL+Ys2PNBYkIFtrB04b1HRXfgiFb5N0qIczm1WYHJFeqBZO0YutvVxfu00Tq5IW
aAIBxePp3ictnTtTw5xBi2dPTNPAJuw1z0WD2FtmoAQEmm34HpIA7oHSpgNoRCpoqRLl61hVx3wE
YrMTdhHWE8O/g3TdAnEUhApBw8bdtxNyQgxGJUM4Ic+oT4u3Nlmtn6lHvcEfTpFjhDNzUshMWgIk
7KYPQl0LF8ZK5wHC749HS9MmIy06gMv/HjVUQUGoYbbdctYRkTGsn9hniAIvbXIBpKBTJulg08ez
vHNi+tIM+6mE+AYTiZRtbZ8BmWlwDuMc/6GHJ5dl1DWpgUjVQ+8I5FR14kmGYAnXM8Nv3qWR9Udc
tLWINeFlTFJAv6RbJdnbs6CxsNljujTAOaGVji28E1qx8mGlU1iOdbgy+86hCC2xGdkvLXHOMEVx
OSwGOL+sc3SfhEuYBP0h2ZvB+pKM3EpQYt6KRpfmOD9gA83bSDGBQVXa0IrHQ7NkGHKYjpXRetfj
hfDTuKt+miA0bvfYJYDxfTlzFHD0dN5wguCbJzvz8TNPoItv4+99Y6w0nWkNPajD0wzi8EYAMFu3
4orX8XwhYx6ZQ5pm8Lr1HaAwyI2PbpH2Tjz2+6Tt/OvrJzhJPJci6gs5m5XE2k/ac0Qhp05fp1jk
6IKTRLj7UOuaWFIj7FF+mt3FQ2nqqf3BwLKxYA6gPuRnkeCtyOD6/xdH19aYmhkWXWc0nub8azEL
UmSBg/PSKmDW0NXcyAGS0xW3iuMvJU1PWVrFIMkXad5vAuIxFk9+z9OAKI97OzYV+HyKCqu36urK
z7af3LMfaHeAJVhxi7fEix5EoW/79riwyV1cUAbo66auksP0Vu5XDgDjr7F22t3gxW7q1E9ouYvY
Q//DSX7/Ts5LMD2cYGAkATp+FycYo0wOKwAqg561dCg8uhMhoLad5N0e5yTFmCtSOhfJIbeGUzwM
4Myrveunaw0+fxxmiJlrBAMNkJjhtq7Nq7RjTa7/ZpodgiwY/G4vHkLd/JILM9xu9cQckmEVHa/s
FzX/TkWjVZsx6eLvczvDylymaV7B3ZPKyVm/q4YeNV0wxOsaJjLZkDnX123b/yzc7hj9JHgacFej
nVlTa2aIgvrtSstT3iaDZz7kx8lVfRU9FfQdnExEz7B1qk0ZSs5o85nYL+4qAeWFlOCDWMjkOQ8Z
mkUuMVjrdHnOdilKb4KvvG7PkLlKVGSoup7YdX6QDEM7WVmKNz46on4mQxZwmDMRVnPLG9+/D5nv
x6iIjuPA4vX7UhzpLrB3GgRRxF3sLW+8NMN5I6Ya80KOkZwtitOrhmuRRXCsNgvHlyY4h0Qmg7aI
UYM5J6av+pw6AGg6kOHdDcaXyLS9GI0jmcqeUf0ASvRX1xNBbrjpoJe/YF2EixvGLPJFLlmJbuaT
krvtb3WyhIHHw7pVUMBWX6IHEaHz5vbhpYxwYkO6h7+qZz2NQR6xuqe/qtqyUAmkQMytsL24ULSB
QiqIow2TOwZyPGQG+os9SB3LvekvoXzH3NFbaY4hLRpcP+mbZ0CFkfUxDlVWbh1HA811k83Wfmiw
jmkvP5mKZPusQts9HfafMAaBelMzLZsQvrwMpi+WZtBMRflzABLg1k4Md24OhfR63c62d1wY4vLt
vgGvmC5hKKb4lZU7NKWh8Ql9GUCx3wYwE939ZgX4DGWaeWGUy7rRlJVjmqdDmCVob+q3VZQ5jYgX
Y/NwXxjhnKORWEWAtYK4bZZ7Zlme2roS1DIEJvgM26qsSqUNuAYjKfdWBAxyrP9vf/gku8lrFaTP
pblPT9E9xqHvyRQAXDp8xfsLUFaonGdkP4smNbdy7YsN4g9wZ7Z50TMZ1LOzGs5F9ULY7FaKSCZy
67YGSx9m1kxDg945926t9Y7JCxKCcDbdTjtXQOkW2imzCmfQBAdqM2e7tMXd06k29VW51ooH3clu
Row3ONAdcZEmTLvqv8jZNgHelwa5kzUhmUpktVeD3p/dyVO8JihR81/L4pBe34FhGUBkUM5gvIgK
QtX29r2vK3e+1HpQ4tLucghjmfXD2tcvHUYH+5sdxbMI4PgfVhZhSke0QrjnPjSJu9KsIhy0tTSa
7aSb/ohCc3KSQbc4HzHGJ0SVb47Zmfa7Se4DpRHkS7NBEzw0ek/zix1UgqlTPBl/xXv7PHqtg7Lz
oxU7lZAYcQ0bfKJ8aZoLK2BfJzqV4+TQtprbSb+k6oY2iTtKRwZEUxZ7WS+IAZsXzz8fC0W1jxe4
htI6iWZ8bF18Nee/VHKXlV/tSZRzbQezv9cU/FUfzSwmAGkl6Fr3kHt+sZl6ZKwVfMnmA/F98aAq
89HGZEbVMK8105XRD0AQMHKczR0BL9aqlCp5w+0YippE21nCxfpxKRhEYKEGwrBjq9HOqe4nFJXY
odkXfkowoH09Ym/HtPdl5NKEbIaoes1QUer67411nOAbZuPS8tY0/OuWtk/5uyUuekpNDpqbFN+V
ZY+zeVqsG1Uk0iQywQVN6LaDD7GFCTPzG82fE9Dt4/a5/h3XTxRyno9OwYxap0xDkyNrMQfTJk6/
vMngHbeIy+ZXpn1lonqmaI+48KHZoAPVFrLii3tnhmpF0Z4q20CJ7GtdPFz/uq3TC9kAMAZCOQlZ
L7dLCRjZbFri9MrRLqH7FqBP+xbXgmARt3bq0gy3U/XSjmpWoMWcKMZeiQHtiuKfRiUipd9auUsz
3F4Vq7zICKnRvY5S5kMJ6VTX6JovhizVXkQH8zApDRN82ubg3qVRbrukeZZyMyfGvvdA59u4DFxZ
3VPkxShSmHhZWL5OnOxWlPCLlpSL9Fk3Rb0+2kZoZ8kvkliePdoxqBa63XUPEdjhyVuNpgfXogye
/6yrAk1OnW4yDnIpmqoWOCLP4RqNDORUKlBFOoCXqaz4S/WzS7+W9q/rn7N1j1zsFs/a2tedlnbg
UAUi0dOV7/L89om/Dz1YqIJZaDoY63JevGdlaItrpAdHINCaT0o23tj61+sWNjfkwgJ3lvqMRaY2
LNae9oC6dNrjAtAwpZaoXiqywx2maCnlbgCJ1T7O8A5v013F/K4TvFFERrjD0xZ1kpBeNvadApXj
vVafWpGw5eYj0lJtqNvo6FP+0eTSAJwBM5eNd9BTDqpZHFFQbnvSTjvbM0CHy3dQzXqf2KMLk5wX
xDJw9SAkiw8SeFdHnR7nMgpmWgh6HJurd2GGcwVi0yiT1RkSFUDbW/TnqEyQXPSvf8tmBn25fpwj
GPYYzfKs4Kl61AYHWhEeNF7PJjjjIOkdrFm0tQiCqujDOLeoiRLlfYQrsGTET4pkNwz6TTJ+RtH1
8su4GAqi0sgGLZ69N9rctWLTYbOId1vwJX88wpUmZg1w33tNwruRQnex/KkkwtR1XRA+77/4Ev4h
Phd0ge7SAKifw2ynVB0oKIPOUAv7Yxzo99qv+M54A4kYdJRF1VfRF6ofIx7GWom2tCw+QCal6n0j
rRxdE5QJNy/2d0fnG182+OpazQRhUqtNntae8/qABNPJy9ghRnDd30Xfw6XIpNcGANRxqFjdeVpy
VyZfh5nsrhsRBSU+8YK6oQ24Q2/ue796nt5W3Y4iiPzutakcKSh8yROCKESLyEWL0e70Dn0hHRpO
ig9OCMhH4okDYqjaLU759/Ug96NjoW8ueryJlpSLIDSdG5mgjHaY05C2O8xy1yJum/XHXzsAXMRA
gyhVRwsRo5hxgxDJQFsjc3JZ97VmFtzAmznEhTdyYaOeSwjnVTY4vMubuCrQRhG0RQXrxedcSa7F
uaQtxn6p0CyMun0PNHlFEsEtteWEIOlSFKB3LN0yeKQ6yGubqM8UI8xPyQP9suqJWt4S9DuM3iy7
FLpDn0FhoiO0ynlhhh96zHy5IOsJpmLUf2sBLV7pFUBed94CWWsMmN1JostrY6+g0GqYsqmD693k
A2PP2qSWOgxrGmcrkJzSW0LmrBKHlrNKl+ILBS9skUEuHM5gNcy7pjQDhUp3U599Z5JIHUddix2c
s3/4KK5mMNn9TORaAiGgTwKgjpMw9yPPdJPB1XczSniZ273aQeXnQXHMvoP8U/nf87YPv2BdhYs0
N+qLoZM01BH66JbUukPRAJCfBDFy4xhAmFLToZS3/jO4pbT1vBokSPfsdQdp26/VWyCVsoeyEdtB
VNsjUDB2P7V/1tq2QfqO9iV3uE250ss4jfJDNrV+3Nie3AmO3fb2vZvgcwIMxMFLLMPay4Fxj2ts
FcXK/fRrexvvzJ361uwtv3aSvQJ2jf6hDkQF2K0nqwaVxL+/kT8Uy4B6XdNkxQHjgeatcSh20R6w
BOsLOxirDpGTeYlve/pf1zd0cz8vzHL72ZAsKXsLzeguJW5io8bWGF6WiSB7myfwwgx3OtLEMKXM
xhSkjVQork65IUrqtop20FdQMRcKnkMoR3HVSNa1yLY6KT/0b9F5xa5T3wS3sWMHmDcQUsxs3G0f
rHHrJqml0tdJCSYAGsR97kXToznH7iwczdpaOVtTfxeDQN3I41Ixczv2iTxhoPm2fmP+ynAbg4II
jQ8CVL4KpxDt1RYvinZpkru3W6jPFGYLkzSBUhtEHt1qwvss9QsI+0aTP3iGjxNwtipPFSSV60nm
oygg7YZly+jx4LM/xrBRLbtpxgBvaE43ph7E8lcrCyQrdjsZA6U/8un1uvtvr+67PS6ytINkUtJK
etgAyylL4HQATuy6iU3HvPgm/kafjAK6d6NCQRU7Ai+de5Ps1EcwSKHBDZFS88t1e5tLSID7xbQm
Jip4+C/+Z7AnJi0hCVbRQsDqYSk9iLKGrcABadp/zHD5Y2kDK0NACAQ8LHm0rcFhav+Qx7+uf8zm
/lxY4fyh7PrFtlad5wqvQczVY35awE71m/30D5e7MMG5AITUJ6p05hQqj/Fz5Bq7+HulO0Zg+hkm
55GS76aD9Nzv6l3n4WntktvBW5WYbU/YcRR8Le8pVqFr7aQbkGL0pNv6tLLt2zf5i342bmmI4cxU
eLNuO+f71/NR04owWYwJbkyd7xS/c/Qw3hlQMvitcDk6ohrMdmi5MMeFzXagPQF0WwtH11xTJLQ3
wYvXOBE4rBjwT5UvfV1lL/bC+3W9Ya5ss8bdQDqj1jIpMTqcSDpNP721vLhyCCDjazCL3Pjl//Jc
bd3ri2wMVAEDtRO8r4b5tqwfOz24/vc3zh+ocwjoq3SA7/8g9bXNbmTqCBIfefzWx8c8uU2oqKm/
ccl9sLH+/8U3pF2SErvHJEGrotxIz3F6t+QoqSv/O6b6gx0ulkS6OiiNvuihnXSY5S/duvdbc6fX
gttl43x9sMNHE4sRo+9jii5O7tYNJuZJeH1XtlfMIni7gdHX5FWfG2K1oIKz8kOr/7DB7lHZzzKR
XKr61+1sFQDxKe+GuKiljFPTtjHca9VvJW4G3Yj4bLqGo/p9EN0I32wbx+fSHj9ZqiwsTosaBdt0
P0IZrHOnY3QizjohXh7Wmdzr3ydYx9/p+oXnWXVjmnaRSHutGkJN1r8kquXOBnliVbG7bmr7IP2z
kr/HWy9MtaTU4qWEk1vEn7Vjrb8mxet1E6Ld4ll2IkOnitG3WojXRWAdOmBJkNlAqZv4hY+noCja
bTv6+zdxwWe9m+mgZ1E4Dpaj56jK6a7gk9ZIzcXTDw6xLuvFskG/UjfaWZ9CNUB3cpcc4mD0ZzBx
Fl7piu4N0R5xgai2ZnAVV0g2CmjsqdO+texd0YombzadDkrthKApocsm94KIJEmdlBKH16aYQWXJ
3uonkIhIrtGIps22sD4Y8Xm3xV2EOnLOBUgmVGifpUfZ/T0rfVhC62sdDj69ab/nz6qf78ZQ/SYU
cd/0jgvb3FVY9lC2btY0g+4lf/IxnfhEPSgzg0yVvOpu4X8CvffhYzl3XEYTmepkQQUM3fMBCtPo
J9qikCj6Kt4hyxRzq0aPFU2zVdjZLv73CuCHr+Cc0KKGDIw48vhhOY/63ah1jhSL0OHrVffHsVrH
Nwmel3gGcT7YR1IpW1TFCI7euaZ+S0wQqmgPuBCpJaIL3kr+iHxhjHPCHK8WBpDdFEJfxFfJY8XA
ZmPYDq1/5tqjXr/FpV9nj+ryM5cEAX7jlUJk8D1gzXDc/mCeAxlZL2sS4Kp/v1JWDsL/AvC7eW9d
2OG8ItEyppTg4QiNMwlWZLjkYtxo3/8uViWeKFBtbt+FOc5HNIJZIH2uolACgC4t73uFOHV0ipVz
kn69HoE3Y+KFKS5pYpYWTTnN8oNZNz5k3k9jN9yoEwk+Y0a3bEMDaNrgZy1jADgKLQEycMbEvBnd
N+Vt3/y6bmMz8GrvNqyPd4mSgiSLlNQIlfFYt0E8xVDR2eemSPloC00Gr3s3xGVNklbKvV12oFbG
lEB1UF6kh/olDjqozqtOeh/FGP8RDdVt79M/NvnqOtjL5FataLTPlK/z90p5piJKiu304v2zeKAG
BtCbmOoKCEMh9LxSvKalkz1l7jpR0gfjInTz7dP7/k1c4MBoC7TLCAySoN8rYBAdfeKnh0/gabBd
tqaBTx2asHxDbgZDblnWOZibld6AvFb+UwInl5cvZSVIZ7Y36d0Sd24VyYTUDQNbD0IveHjBLjOc
x0ZUZd5CoX74IO7MxhEho5LAF+QDmLO0MDnrD90Q6veqD0EddzhqjnUG+DV7UU1H1PHbai19sM4d
szEuC6NlmMlhYIc23cXHAMSxPNLWz58n4ClrV6w39x98831l+SPXF5IyxQZYAvz14YBmuy+hI6IH
+OQg9kXD75tZwLvL8KctqfAoLhV8ox0PntZRh2Tfrgcr0Rfxp63HFH9RjYkczocIAO3kvgffPoDh
itv40t7+Swhe3r5U/llCHh+lN5NmTJ0xhz1ZMiAB8+Kkd2X11Fc0ddspsm+tSKOfIO+99BZe1zqL
G61VCwT+tG1PTC1dBmZiUxLNrWwnIRc7xiWHVrdQvcoWdAO/papjHIagwAB3CQ4h779C2a9e/keG
dWGPywjI1NkJbfGSXcG9Bqrahiu7xNVCyWWxI98qh24/3K6cYL3w0bSdjbzvJBdm6jydxr4H5rK0
ofMLmr21fzaFUbgUgfoqe+Lxya3AhmYyiDNMMDWA5fXj1UrA55jmJvriLGLgW2UnktcxuJj7z0C6
1rb1P5a4fVzyNNXqfsoP48G+LR5WAWN7Z57NJxz1lXH/TnTURZ/GbaRSD1KbovdyqBUvGXsH54CW
L4LDvhVPLr+K27G2KgHiwXDLYe6lb12xODpFUMkSO8zLBbyl2k4pU4yWW+UulxBxSvPUyJWbdzK4
YT8xq/phibnrg+TJnA5rLpbH3c+sHZy2IYY7GKYXRcV3MtuihEm0xNyNoUtSwoaeofS87KPptVO9
VgQj2ioJf/go7oKoJ41RtF5XvdfmF0OV/23xVkJAFppPLV7ETr2iAgJhDiP4Nr6iBTpszGObXbSn
kj8XB1LUDgQcHIH/bMACLr+OL2TNygQVUhXEecq/lS8mEGGMb7K/0iqKHh9bke3CV/lKFm1LQvUI
MkcAoZbSWx8/QMvHmbPSS7UvNlUFOdNm5L60x8UWm2lyNNtjfqh2ky/vClzt0Ykd1roF5J5CwUpu
xc5La1x8MYspNzMG1Ej8yzr3JwJr9i4Kk+S37oV4hH7r1r20x4WXKE5bOR/N5JDOkEJilVPbbrRQ
V1aBQHsWfNwaRvhL6dIYF2akFH1PddaTg46O60qYUsWudFMeO29MHPMAVudQPdtfRJMuguimcgEF
fFGFZbcIodEENqJI8VvDFH2ayAYXQ1rZMPU2wr4hzTxpr2tPUtpFfjpjpG0tf+ZnUR9NtJhcRFG1
nlFwtAKjMute3emFi2fxM8Zug4lmO8HOCdyE79llZUcLwqR1Vkjxy9O4ax6KA/VsN9l3cM3bCqw3
dTDGjuhxJFhXvnMHGuUI9MGIX8P0LR2eM9kTfNn6iLvikzypaEybLO5V3DbtUoLe+5xNg0ug8AR6
fZCX66Wj1MquY3dVdiKpoCu7+VJCMmEDSqRAQZiPm7SE7nLVIZtIE6d8Vd7q/RhMR+OU7PVzdVpu
tGD1ndirwk4UaFa425/f/W6ae9yqFrI0KSrAn4WC0Yr/wcTPKw3poXq5vsLbO/huiIufjd5HWY2J
41C2H2f1ZdE/0e66XMPV/kWJHiLVGgSJEyh7NG8M/N1Fcf//fQAXIpWq7SEpkJj73P4hTSej/3L9
729f0e8LxEXF0QRQO6WVGQ59sWPQW8inwdGy4LoV0TZwQdCC2AZaW1CoNPQjnZ61RtDd3Hx3X+4D
FwExcZe3FqOoj5yS79LbypOGCBhqAct/85WJy5Dbn7TysoA3D+Q63M53ck0leWXfINO3wv5LSz/3
Se8GuJ2f6mSxmkUBvUfpJM/lvvbTR2lnQ8fUkc407J9iX1i+2PaGd5ucN8QJnsAzNNN+D3XJu2xX
VG6WgVl2fXoDIVc6rbuwnYjwC1SDmwHh3TDnIMw28hYk5XgDzFn0vWsz1R8zsqpM6mr3pRuG6sfQ
z/m9RXKtdS2t7QynzTXj2UyWtnEa2mEKbBzH6lg1UQzVgtLKTmWe5rFfzou9G4kknapEpouDZDj2
pLxvLdeUJwzGsQgE6qmig1F9blopGNN0kVxFrfSnubft0LKS5THqpyZgnRlDUI3JWeYQMKcfhgmV
Z6KUBGxUc1p6sR3jgYsJmBGAbLUOMrtXvlDJMm6nrFQMZ6YxdLbmnu1lpRkeCO2VoywlEpCq1pi/
qARc/I41Z6DHyaD58LQwUkpuMVTxs04bHXJgVDJdWZGTZKcDXe5nZqLcGplVhxZS06eklaLBNVup
eWyNjN0USdF9g+Xes/MKvXJiNNoT6jcpUgQ9n+9zxYp3C1WsHejm62YH9Z0JLBPloFNw7rdzkBOr
fyrKtjPdtI47fT/KZv/Uzmb3TY1t4znR2jpoCcSqPYuU5VPWFBk7S/hZ+1kjGQ2hTDP/UI3SjoOp
JQmWpDIgqpbbC4Y1Gg2iOHE/RPtFHWzDs2kzVZ6pqUZxyJBnAxsngzjHBxSxnLzFkBuUEfIsnwJq
yQWGUSXdCuSmnd/qOY4mR8lbrXds3epvZRBoak43R3O9k83ZhMhHsrw2YCjXnEjSswerrQfwhY56
0zkM4OXamXNIbuzHDpILTlboaQKgZlS0e+ADdQ3NNMhsQEF6wHivW5lkSXZZmXWFa/WyAs4kPTqO
AJf+WCqz0hyj0DvNH4dS8wgDw8GOTpDczAtDYk7cJvlLR6I+cfHbNcCcigrz6pCa/znkkf5X1ujs
VqkbaXCXCNR3rgUmGer3Opl+UU2RYmeJ6npyWinLvliaWb0WTU3vW2Yqd9GUSOdhTEpfRsEXlFHj
gOOU6NDQoVGnAUe5aAGd0+quTqwoxfrK7cskj/RFGgwMvHWM2Oe2YXVYlho4tLqqvJ2WaZGcuG46
v4JqQlCNrDibRQWWIWMGLYQ19fN3M0u7B0YL3QXpYVLsrFxJNL+kw5Lvq1Gp/SSj9cNkk2x08qIo
/LlPxls9zo2bum2kFyjLltTTTH08mkYenRJVme86O6e/EjZqtwXok34m1dgwrxlG2U9mKpVeW0/D
Aa91/OGljb7BV+ynuSLVY80ScGG3Sj6fZ6oMbyUETO6XfKlPIJiMRgdNCvl7gYHJoI3nEuBVqUqP
cV8vDxDQGJ5YBm62KAbL9W5QgDe1rM7XrC4sV03YqVV9WvVeqlKVwZdyKdBm1XxWc89KoCORl+o3
a1DGfa8U8w9baX+OpanvI73DGNJf8aMBwkklbhVPJs1rhBL/U8S66RV8Um9SKj1XUO3woBCDZB6C
FmBA6hoUILOlOeWrto9r12YXLGpXzbvUlqZvQ22Px64egF8ziIGuDlhVYjdZTAJFWWAvPdPOs1el
qTEWxaLIx5Ui/1S7cqD7almGY0X11FPYohc706Dpfhot6WgiqXlopjnK7+diUEcvalDj8uIlWc6m
2ZG32opkxWmX2QL4oe/72sulSv2rHIbloLBaPYCFpd5D48YMs4wWz6RO5Dv4WX6HnzN+mZqmkfzU
HvDfypwC21Cp+ZnFDPHZ/mnZ37X5jkITKNv1GmQqIIiSDHjOI1z5UPRTvvSsbI76qIAxj0xzvU+0
ujkBBSSHNfSBnqWI9Y2bQTUDs916Dq0QYM/NZ9abCjD1igbHtxEOaicmUYWfxZY7A/ioUDKWEQGm
be5JOdJiz1qohTRGM+LTbfx4ty/SNnFtI+73CPnxgLCtrqgZCG/sqDp31R1EjdYrOpWXsNWibE8m
uwwyOWe3UdXrdzokeV4BODOCxBrL19jGGa2IDn2RVokw0sAqXGWenZZxOBvJNJ/Rn8lHd2lpjnhj
Q9eJTAk9tN1iWG5rJTmQEzor72kT90ezzs1DVgzA9rZqUpl7qSJN7OqQuckDQ7eicwfy+i8zaecR
T20rM722lJXEHdQ42mP6a9m35Zgmbt8owDwrRK0O5dwqt5FJxpeIdnXq1mW9KO5AZQx4WgwoG5IS
rwHE10Osm4+y0salQ9opHl1IB97l0GA0fCDJx7CpqjwNOq0dX9Spn8J8iqtDVTaGscusRT2XY64e
1v5o4s1l2ff4PIRoXFwjO9dVjOcdGWns6z0UuiC40/X7ymb9fUel7leWEcO8iUCxciKLQkpHlrvu
ewI+gYCok154Cmmsuz5NEmju1N3yoBdxJ52WsVVDUy3HPZOnxMNmSr+WQS9udODLjrVsFgHYcIbc
hb4lM09qwpAjGNWA+ZKom32IYKmKO8Pd91FTtqNTxVafnNsSs+m+GcEdnI42leLk9UDve714lDG2
6lQYE3rTpVQBShnElr5R1/Rh6OhouNpA6Xed5jYgIlnbfQdLmfQ2FCY9zZ2kYJhS0vodhqTVziXJ
PKunBFxvgJRqaFI7WHn2VIHYADV9FbnUzYjBSz9ls/0I0roaa50ilWu1MQtlQ22se7Oltr8Agdi5
qkHJ5JJoKZ4HHVeEObDS8HMLAIVay0zw8SzlcLJ0cKvEM0t7r8WkquIkrFJAEIIMaKewJvZULLZQ
cWG7KvWeG3K5fVpMRltHFXJDSGarO8Chvc7HMrg6+PIjV4jDW//en4/Td3tcbaMpVFWaMUtxkI7J
6Bn3Fji4QWXjFW71pmpOGVaVs/KLGz/GUBIAYDY7X8AN/f2s4JtrbTVZRCMLIAePRuvMz+tMAPQd
HonmrrM/0v4TIHNUT98NcmiYdByqopyZhGHg8SYpKvVcmcl8u2isFnT1tmtG75a4Rz+TtNxGvqGF
mD8K4OiOiR7zUtmIYCLGWJEp7tnfL1lJWY0ybetNXnkHR3UiDyS4q5j1ikNwGV5P079I+7LluHGm
2SdiBLgTt1x6oVr7YmtuGLZsc993Pv1JyP9YFMRpfEeei5mJcISrQRQKhaqszOfzj1zB40nnXoSB
Ho5VksBvSHBT60hXMcxkCsoBooVxj8Imx+y2IQ94FNJv2fwTLGSHbsQTTaTAJFoL9xDUJWKkQU4y
1NSfaLQPWrzEREwLghe0zr35CFK6JDeArskHze1k1W6qSNAbeO0wnDnLOhc7stjqikmrjYNqJ8dl
pzggD96rB/20HKgXPxqv+kvpi/IlhjveiGbEt3RT3x0uLpQsXVModVdheC+2GZF/4qIX8oXxZjeP
nytW/jleBjdiOqZLO4895ji0/Gc63Ouh81fuzfMIF7SwpIGBeGsTkLy0wX1XNRHmt9VexMot8D5+
ArKt5LhqAnhGEuZOP3ky5L+CRnCUtjdHkUEHZ6CEhkng97W7wAxNMiaYna49xu5Q7kfdUa7JrgAk
FCKPn/h6K2OcJ8xZFPRVhJa4qiUgenHH4lGjh/M2ti+PNyO8C+iFpGQZ8igfuT+g1tXxtYPjaL3d
4p0M6fJq/wlJIA2l438/Iu8VJBhDyURS6w9IB0h1UWAcUMtEt+JmqFhZ4a6OhYK/JowbfT86DOEC
svvvKYZZGJldDEllchAdJhZ7PsSNlUHuAqloCf2KCh3TXlK/m3N9IU1Z6iS0+1KVgT2gWCKIVFts
/u8+JHd7pKXaGwFBoVceZduIHozan6Uby6xtLbkJ1LtlwtNTo955l2Fud26d3H0S4Sky4WWK7lSE
F612LAeoKXZXc6Qfs9nv6Z4KQQybh1u1KGhGVGBQX5vVq5J5lYHOFXMVBrptQPdgjDT3pgv9jlxb
mMFVfei3ifsNmynkyiZ31BsCfROglcwjBBFPrD1m3JiOetu7i5d54U6YQjJ//PBZV/a4054XPRhw
F6Cxk1N1Yprj3SEEhZoneykGjEvBud88HW/W+DZ7ZHVqAeXdzG/7xM8rzP0WWfr/P/muQUfo313j
m0Wx0WfTMqqhD7ixPeioUnbHsN+d98btALaywp9zQB7NukVbUbpgyC88iC6CG4xoJ1eNjfHse/VZ
YFCwUfzUiEmHQdFQIEBgIU5+1+8ZdE5Dej9dgYhwf97aZvK2Wh13xJcwnBtTUkJfjkrfGh9R4MFn
rHcGFRjajF4rQ9ypNkuta5tKUQ99PKJ41F0FY+xki3pZ5EgWS6irnF+Y4Ejz87BlGy6EjmhVYF41
8YwJA74N6IuhNSvoWYoMsYWvYkdqyUB6zJJ1LKyXRLfsGiXr+vh3i+FixTAR8LhPgXWsuuMErccF
kLzoU80dTUFyiCEYFf9+vxBZB3c0OIoRkPz5qQJiE6khlJs9E/UpENHepi7EkEVPve3jtbLKZfU1
yujJZCyhnwFq8RoHh8P8o3+BIrRbePFuEgb7zfO1sshtWGgg+V6UkTV6MeQOBYOBOD2g4CzHIle1
aJpy0z9W5ri9y2dVVyI5xnUWH+vgV9R/y2OR+tzm4VrZ4GJ7pvRF1ix4MFdJZUvIgvWmOM3dczhR
sGPSL+e9cTO2v1njY7sSqZHWTjFQK2Z91RnKZRWJWLQ2w9LKBFcBMBIoJVjqEvsLNNiV8gLC007b
XM7UPb8Uwebw2KmmN0NNlRAlzPpyUNDQRllNYGKL4gMk8H/OFR/PkzjpSDOoQEg6zYncDi79ynrB
6Z5+i0/6vj0VXpQKZwE3hx7WZrnIbg5R284NfKL2GKl05uaa3dd2/JMVHOIfCoDnGuoegki1jeBY
rZaLInOnBFNKtcyPjvE35Zb1vWF6H+5TzD3qfvgA9gqQmmSOCLi8/XZaWeYiydBA0SNUdfVAE6kE
Ziu3c7NzSqO86O4l9QbUQ06oSs+tUn4FdrMW3DfbsLiVeS6s5PFMUJ5ANhIdoWkPcqPfAyYhI193
ReTB2+CClTUuqoR1kqFTgTMIRYrkQXMYf5jyXHl0P/kzhA0qRwiQEQQZhQsyGjR79MJcUKno7fkX
tBSh3tgdpovcz/HuQaOuPpKHyqkua0G82caKvi2WB1stg462eYMXQfmLDhfVcTiyuyl3CCoKtulI
t5a0wxjZ/4CtfA0AH7LmlWkuELXQgodqkKrvl2ttP7nlXYe2iASQc+oE9/IrKbt2CB1zjy6Xja4K
sEkiGqTtZ9jqN7ALbZVhqEaON3Q5/E4IBwzeADuAwRvk1oKkfTsaQtzP1CwgV0zOqaqgqSjK+cYx
Siv0yMgx0QqXVpMgRojMcI60FElNpwbQwFqdAPPCXBYppGOci44k+7kf9+7Pciyu+qTPEjioyyTz
lfTQ1qNnQY14eSbpP3Wj7dVeULvZPh5v1jhPmTWQcMU4lccssS7baQBZeTQemDxcLI2oGA2Ce0Xw
FXkhxsys8HemRuYbNSZBovLCxBybYXbe+RvyPxK0t3VxZQdojJtWE0vGUWomw0YzNbKtcMqOQDa1
bmAN3c5MgmYnG63hSLQO7CCipQsxyqdGgQwqDQIq+NLMP87tK3ezNZZaV0MDnqB/EzjABw7N/i9P
g8U2YHXszMAsRiBm0OOJLIzhPhhjcghFtD0ir+EurblKmDhpCDpN8AHMaPiFwaHSQzfrd20lON7s
u5z7buy3rBYEQK4SzzKSnRr8IbVaXCXDKHDK/0h23ryFCyEdhhWswdJCv0NVIQVvlerGHlAwV6C2
nGYn+kZ27PoXT5yJFscFFSmNUWeWkWVJ2bMRvqBBf/4cCP5+XsV1kMaoDHLdOKTgECcxQQNV9FL4
j0v9z8fjp8AlIxibqnnNFAlEBVt7OVRfyI/s1+TMLqMQHIrd+VX9R9L0ZpK7W5TY6hV50TMfCCBv
iMq7aCndcioSe4kykMiGNvBMtmkmnrIYTq41+/M/QBDFKBddWisIFLml1rEMvBqwJzO/aJpf520I
F8n2du34EXifNYJDRshQ23qcgTqdxolDu+bbXEKPLYqhyhyPqo0h7ruY4eUCbdGc8z9j24OoYqlM
9xCU5O9/BVLDSKXpjDkN1SliNK+aQuCj24HxzQK3mUtlRQFwUcnryzYDB1jjscAoqhn9x5XwZofb
tE6eo7S02NVzqc2O4Vc7ppRhRTb9pz1Ol8VeVCXY9pI3g9wGprFFo66EFvQQTB6pdiYwlFnqnt+f
7cYcYMf/bhAX8Ms+UfWylNVDAy7P7ET8DpXSxQXidG/iuRacrHt6Gx7ro3ZBn0XcLf9x+N+sczdB
nyoJkEuJgWlu/SW+C3zMziK5TY+6n92FTios/Yn8kbsOMFJWqoUORflSOslaZEcmEXi8aNu4y0Cv
EzOSmhk9sxEQSvlbEgxO3tyf37bNZTCSfx2kFgbE5d8fK7UuAfMqTUzHWdfRaM+JACKwnX6vDHDe
vrRmWjaJoUKkrgHiOd/L+/qo2LMt4kvZPlcrS5ybm3lXzXMHId6ygcK025zMXblvvkT6RedRX7kI
HPXH+Y8nNMn5PPhoilLT8PXaX6Nn7upLTHo89u7MRFG95FKE5t6MUKsVck4+tEZdSSbM9R3GnVRr
Z4DwcXhsQAGS79TEs4CTPr/CbfegOpVV08CUKvcIsGJjmkAklPkLuZEWze5QyzxvYfvlD8pmBQqb
jNyEc5Bqngwygl1nz2aB2BQjtIBBq0N29a55FBZY2Cf6kMWtrHFOEiijuehhbyFOqC/GDBWA9FC4
pRPvs1/DL9WXn7p9eC0yu/kZAT4lpgIsF+GfhrEhtSRk6vIz6CzIU1btBB9xy4BioM9GsFU65d/4
5VBUhqXO2sEEicVTdFPt0JMIbXWx+6/ZVe5WDhb147zRrfi0tsndyHNTSXqsqAi5lOLEkelH2lf3
VSPSHhbZ4UJURzoT8jBQySugO5le680uNgVdiE0nXK+Fc8I2nGaI1oU5mOE0XwOiRHPHnQwu78qJ
XdEx3vLBtTHOBzN5SBOi5JCIKR6gnavXhq3mrtqJFrXtFFCvNXRDZ4Ps72O7ZIBXjzQZohOG9rv7
GHR31FluO48xI0e32SW5O+8Rm+8XBfIkmqKrjBudC1BJX7a9HoIgsKF2U9rBXnGq+9Bj4NTczn6N
pY3kzYOA22WRuOdtb3/UN9PcfRzXali0JnQI6sZGJcGb1auqiAGaEL0ztr/qmyHuq5rFEmC2geX8
XWbL6mWXHc6vZMsAWn1IcRlnuM733qi8qJWk9Zkf12i4BTsaRs4nLFDDQMQ1ZQWu+N4x0kIPNGPu
In8Gj8RRr8beJ+DoEuzI1rllHWYI1WgQUOZV6EzTTGsrAOLCyH/Wo2bD77/ORiaQjtm8gzUVerG6
opuKSbijS6ZxjPsRCQbGRZR9AYQMWIklb7lqZoAPGLuIKCBt5jRrk2wHVy+inmpknrLM2LPB4/ZK
PmhHHcrJ3eVniihrQ1x+AYEkpZ+sxjzMxM9Uz0ROI4L7bHnb2gR3ZGkSK+hzsasJVFXtcJ+L+HtE
BriDOZEU2JpujHxlcBeMI1r1/XlvFm4HdyLLHkjnAFOV++RY3DD5kQEdSep/rsKrIZ8DQTRIZDWN
q5LUcZ73ZkHnw5w1e1kqPUymuH1uCI7n5ot7ZYeHDBd5h0f2gDxP2zNqlwHshgvAwixrbgV9683d
eVsSz8szVGooywQc801Kn4pIdimUJkQpHjuCfNK1Xg8Xb6I5TINeHdnjrEc7jfW0pgvqabbsRBfk
IJIk3gw8qzVxEaGA7E3Vd4UF3WPok9Y3uQxqgEGASGZOdW5NXAygZT+ZfTTivgE0L3qGRuoQeF2Z
2L2xl6gIvSvaJi4QTHqhJFmLPFyB3g0JfpiZYOx5MwNa7xEXB1SQ/llST/XXmLa4AFizh7tn7uvd
LNwhduY/fjxLYcIUINmhnEMwkudU0hrMBA6QWXIbIx/vE4jM3UeKIYMJ1RjjI0rn2dP5SLHtGG9m
OceIMMXYlRoqhJnmpen3VrZ1kdbyZuNY08FkjGMDCXPKfcehD0ySdGDAyE6DC1wOuUxcySku8lOq
4GFYusVevjEezy9se/dWVrkgm81lakg11GiSU3NKD+wh2njB9W9lGGH7lG3Ph+1bWeMCbqNLRgQV
xRyUOgFaxU5IL5Xo54hpGLBQ96odhc+AwhoY8FmU+/Mr3dxCaN/hiaOZoFfkPEetFxCjBoN5NNrv
cXalJYpb5PPuvJHN07YywvkJsMWDkmp55k/xKba+qn3snDewHeFXFrjoEUpSp0xxYh6IH/iYoIdW
NcOoJRf/Q72RvdE/7JZhQVWNQMQco8T481W2Imckx7B7PRySY+Az1trUyY+Sn18LKzDb3+3NEv8i
JIWaBQkg0eFs6/dK5DCEfAn0QjSCr97Nj8j998OngLbaaoGcT9SIxMDlk9zvrMyWsn9M9bsh/0yT
3WQ8L/KFTApbVb+c38FtP3xbKucibWr102KU2qFOqycjiLw0l46SrAmuZ5EZzk8qE7MOFQFjudR8
HaydUt/S0T6/ks0EGuU/E5Vbw4RIIOcfbZvWEIiJc1+/r1ChC2+ph0o0aKkNRP7Ay76et7e1JF23
ZANTTyg78iD9hCY61SwMf9VFBkUW3UUr9DT17iesQC8L00cyooXGuWLeBwRzlgrQBQrE2hCIAKLB
APF5I9ufbmWF87wyqoDOTxUG+jP86aHo7QRo09ZVduojhAWafX8QWGTXB3+YUQH8sy7O76hEi66K
UmhYHoLL8hsumPywHLoDOaq3qm8pduExhW9hfZ2t5KNdFOgM3GkYNOccMYvbYooyKKwxPZbpAZTA
HobmZKexiR27wkf2JtW3jtwA8cqCaJbBXaNM/0VKDRSXrH9CDE3aseVoPgQ7IzuGCLHTIVhSvz1p
gU9cDNG5whnFTTeFKBIucjCpQhbmfdQcTQIUggJlpDhyRmdyMed8Ad2NL33t9tTuXVD4g7BLI975
Dd7cXwj5WBbKNsQy2c9aBWtrHGULrO3GYSquCzzJR/NE6sHRP6G0gSzlzQ73faViyQvMmiEl7781
2tdclLBuroOi+a4Rk1JoDL5fR9+YQ0cqOfUpJtznBBILcMsRDFb50/kPtn0GV5a4R9ki0dBUqDy8
8viC1NAz78LLDiILstfsgzsiSpRZ5PhwEv7YUwkXLpVZ09SCRljZPUQkvAVHL37QndSlwkLhZlcL
IoP/9xVVvukJDuQpCwGf963L0ia/kNjtU4DZSY/KJNP8E1Umty7wtT3O6Rcy1qrcA1skqy2YuEHR
+POvdgsky+/9gpAgD2kFFUh6r/mg0oWIoWabt6zU2oBJV8TuJ/AOJI3v7S0DzUfaKxBsz9FecDXv
mLjho565A2TAxF3BzfR//QW580smNRz6BV8wuOyOrPc5YYU5/T2lCkK69Ht0ElWJRLvGnWWrH3Ma
y1A2HyBZG0Ked+5swbZthv+VI3LvCxnMEek4JAleNeU3NLrwMhxfmKRT4oHewxVY2+pzrT8iFzzk
xpwivQ4ZayET8zQv2j0TcVO8ZFfKO1YMCUBb1Fr2+ENMCHk+cqmEiycExMuZoQAGgIKFA4J125wz
RwO+SBe1zDdfAat18pl5vTRm1BfQWCf7V17pA56JRzSrcZ+JBlfZJ/sYtUBtRYjOWnlcPmTJcEsk
5xADkTEAQS9l4y5JRpum0A03v46GoDrC3PycOT6QjKW2IEGGPkxt2mX7YkSSN3yGf1xHb/LfNXGx
BAJ1UmlpMXZqnuwsfG6rh0yEndiqVKxtcPEjSbpxMoI88UfyQHtfwiTd8CUPjlko+GLbh/htMXzg
oGqXgcAk8Q3rftIO3acGo9Yr4aJErRMti2oD4keX4ZO1r9AcV27mHrjjDIMioo7n9il6Ww4XMArQ
E1rTiJsL5Dtqcif1j1hRK+rFbNY91oviIkWeV2Qkmd5ClaU4suskdQbf3LPrWAwl3toig1C0GKgG
VVW+nyYPRtTkJsaLDfmhkGPX6ANRnGUuy58bQyFM5AZKJvjX++tKLYPCLPSqx1td+WV8Qw3OAZmL
q9Yo/kZe4QhLOVv+vTbIfcAEY5uYXEojSFRBWW5nPDNib+JlaIknIIgBJZs9XAFXudOl4/kovxUi
0LG2LNUCDQuQO++XKgPsSDFLBMR/fVnMPwryaJS1c97GZgK1NsIF83Y2pxIcSIA+1a5xWRwVb7mw
TvLktRDkfE0QnenmvE3BuvhWfF6nkgpCOagiQOKJOrL8IAkbBJueiORJpqidygpfZLRagKOrmSk8
gjats6swG26XeYLgealizCwEz4/uZFJWX06xDo5GjRT3eGYNrtl1sWlPkE9/IpakvCxZWt2dX//m
rQaExZ8fx/mwHlEy9BZ+HA1ddYcBTBSc1NmZvNwVEw5v3WtrY5wXzU2jBzIDwU/6KehZanzUy8Xp
gwdZb2wlFzjtVlgzVJCW4UmK4GZy14EBSiijKBUoFkQgRRo8rTsZ0UU2ZaJAsHkuV4b466DRm8yc
6v6wXOdPae0MpxLDwG53w0ICCAN3lFz/ngQSZQqbKfN6jdxFAUqtXItAiHXo8bif7QZTfoEbO3ju
V08URBfVXjijwY7hh7C3Wi3nMqVKwT6mtDESoYvsOHvhhfFTwhsOKu61G30bnpTTUtv5fbYX9Yq2
I8TKNOdAYDrrtdAYUGGr3fhb9OP3wJXmVl4gu90TY1EXIkA3QwQ4eimT5bYAenof+qY0lpe6Rv89
z71lJ9nNdbTTfoy4se5HQMfQ5zuYx0lYJxWZ5fKlDlJtyxxjYxs3G2zJbu16n+M5WcYQ9FRxZSJ+
CAKwyCR3XgCW6Eg7YmNL5cIyjnkDrkEBlcRmBNDAb4XaJaSWXl9kq4pJlCZKOi0teJSm66x2R+tX
kj7oCmE6lbivd4Loxvbmg6uuzHGnIxraPIH0JtN0jA/1P4H7MjnlkY3lRT59OG9sM8yvbHHHQgmK
splLXCUKre5GMjyDO1W0HpENzv8TDcjtHuIeeNk1UBLJbEaMFT5Ot+PO6B0whvntl/wTVW3cOX+2
jLuVu1Qtp0iaKOj4Dql630eeJco/t6PYmw1+zBbC92RORthIn0ZPxaCUG3qWi9JsD5YxDBUKhQS2
7z1Qz+A8A+P3AW5VLjmANZnK8OPjU7+3jhpofaU9WtA7EanY1rGCbLuGmRPguvA/7wOIpbVqDSba
1DeHLxU2DuwNJBXAx0Q22J+vzlWctWMyMu3fJqDo6v2yoD+oizIZdlr407ReCHeaFK2EGAm7vstG
tWfrRgHp71KXTrjMght1ezlAR4LbBo03fuBLlycwClK8SEfta2J4Sv+gSoLS4NZRAp7KtFQ0N9Bq
4+KrhUGMaYpQa4L6rzsk1PnUi3dtgdv3JotIZWIZRxrrR/AXn5SUOKh/Cr7V5rNqbYfbe6XpxkpP
FXrsdj3YeQqQXBUAoTCp6XD3GbKTtTHOByZazkWtRniChBbo1v1Ond3zcXTzaK5NcIFUp1UFyloC
ZdxrJluEoV/XuEmP/VGsHSS0xQXU3gqVOemKxJer0YbYqx1MD1V6mEyvjT2ixKBs/icwH00RBnjT
wVfexwfVUJ1UKKRi/BTV4eZRrncQbRY4hsAG3yoEPWYhFRqGHiYZFK5jbpNOdxXrL61wtSqdImuw
2PXQRoqt5ROIqp+USJQOidaivI9vVlvUUt7NWAuFuKVVOGgVN9Zfeh4/oZUHSxLUOdSzwcOLUrc3
HUyn7x36Om89iJRzRGvi4sOkDYaep4gPOUhwa2+OHuNcgLcUmWB/vroWNK2jqjEiNMQJaJZibTe0
w8USZN75I8t+6YeL4c2b+RduOpQxqOkmRr34xQifskhQbtvKGiGSATg+EKoA83E+BrDRQEmUIe1X
lwMmum1plIBhX+zI0H8YM9hMiP79M0t6M8k5nJmZepuDr9ePw8vcempSQVa1/cmooesQxbEsnq0y
pkFcj4yZJQzGm6QwLnswx59fwmZWZSooissQa2cCxO93P7FibammUj+03gwFdTxGL8NH6jBRmmav
Yipvf97gZn6wsscF07KXjClsLemYyU9ZvO/mF5D72qYIPL7p1CszXOxUTbXAWPQsHZX+UZF3QMJO
6fH8SkSfjgd15lNU5RAyAHEO+GdRh8LbNoSk7uKgD4XeoQjXu30Pva2JR3aqVVlONbNH/PEbA5Gm
JwuiYO21uG0o+Hy81qLZF3U16QjYcuuNEdiV6A1Y2HeCD7htBQ15NuSCxjzXeJWB6wwtqAYdGWWg
gUvckndRZ5Mf+qXuM/oKiCJEgyds+LJz+SEUsdm4/7PLhYo4n1O9lnDp6fVhhlasuYt97Rg2hwHs
b9U+EES+zYoE+ML/2OPihEbKsEvJgOTLZYRpKNOjnD0cIWkNvsfIB6F5prmgOhd8Xpadnlsml73S
KOkDrcHzJX2SruUTAK1AWfS7+iT5rEEgavJtRqvVKrmrKk6MilgLAvwEDGEPgntp+VywevuQzKFW
V1XdhSoY2rTEr1SHXk+YCAf5HIRPZgQvlznMZ6od653jMlk5XqYgITLoCOg3eTEPinlXUMkVbJTo
y3ExmDJm/8AwoWdwqfn6LttJV9rNstf3lo3a0UX/XSTmIjp4fBDOQVWelQEq2oWRELtcdOs20vWQ
2qSYGkF+IVodF4pDRYrbeY6gQyaHu9myM130AQXL4TlVLSnsoXaGZ1pDy0PwC1emAyZE0XFiv/PM
ceJpVGmX0GKErozfvaQ5JEtRbHtkvDvp3ujBOG46cmPTvbGr9suzfiOkcxKcZn7EJ0SO0OghFhnF
9rL7rR+ngXU8Pc4uI8gU4aW2PyoFIpeoqor/vD9rwaQs6dSiVDVXV1G9l4HqTzyB428H4jcbXMgg
M7QaKllOXvX+JDtC+oF02pvBGRvdikAV2/cnWwslGNuEQs37FZEsiLugxvuA6YNXzzJm9BlTSvD9
k/enigFNEBugr8hDDtJQD9tuyiM/rRtnai+CULMNXZBKbe7QmxEebDCOipIoOtYTDo9y56nRrjRf
zu/QK2foB6df2eCuSqOl0xBW4EfR9ukVk+kNvXYfevF+um0uzKvkvjkYJ8b21Djjd6s4DKMo5m/6
yOoXsD9fxfyxiuPYUjumdwV0lqMfGNNVsDP3EBR8FPnI5ifF3Dx2DJwU0GR8bwyCPLEWqdg3TN1q
dWxXEAg2h8P5j8r+kg/fdGWEi76joad0mNMB2rnXuvw9bS6hLJhmjjwLHGQz1wYqV2GVdEBEuCNc
jKE2KwFChlFmTl1Gdh2UTmu+VCLcxmaIXxnizjGlYzTVFJ5YDjG1iw5cIuP8qXof8My6ZWqoyb6O
qq4cwaroUmFgHqwlFPVlvQ/ugsyYsKbn89uzXStbGeKcoJ9VNVFlrCYCCjg+yIfiS3qad4wYOPBE
ZW222R+cYWWMc4ZQh75jayHDmKfrAvpJzWOOimm+7BapdupIUALeXhswuAb+MfGqZAdg9RF1NVhG
PUVOCP7IzGa4LzS099Ltq3CFEH24eZxW1riI286QNC9LC6WFOlS/GkRrTkXQ/1PLs0hTfNMDQd2p
WgYjauPnlAGzAH8upKj80sidxvAl8O8J3IKdlg87tTLBucWSj1IsF7isyD680nfyIXCVG+nRZFf+
ZeBMoq0SLYnzjKUtraLXdAqiZfOe/NLYjN1B+xH9Mq7RgziE97IA57DJVWkCvoHzZVmsrPHeOepC
Hbsagky+dpli5lq286cZtLcx2iyW6pLr2AH3rQLR5sKhQpGTzWD1Zpxv70xzTGOlwKkzkoO6ULch
t0GJpub8cH4ft3wS5wkAZnBfYpKAu9FyEiSz0UApDHm9m4wvVpo4Ziz4lFt7tzbCXVrdqM4SqMVS
H/Rf9mS0jnA6fhOXivkOOLuiKCogN+83q9OmZJgUQzomR7h7bKsHCRiYvESLirEBVJfZo+WJKvub
+cDaKrewsB5IAPwyq3moUKNNHKAZMJVNbXXHHraGO+T78qRAk9q4Vl5mF/wVx/P7t8l+uf4J3K2m
R0Ga53U9ouk9g93MCfaR0zr1TxDIev0OjATjKbhQDiPoYQSWN11n9cnZrq+CZ5R27UwacDMqt9HN
cly+EMmWWts4yZhZKHfFTwUcWg+ib751MFCaI5hBR5tL5xEqfaEskN1ELSYsfxRpfRtG09HUoINt
klywwo0FYiAESBjNJOCG4Wc0oOBYpyrNMZ6MyT+MrikPofGP4CMyD+HC6DsbXBi16kEDgmCIwGEx
uZqTepFr3vXgKwWZOzz2vLWNN9s7Y1wMHVO5gEiWhtvVGG/6KnUVOT5GU/xiqNASmSBsgBl2fahE
DY+NPXtnl4ukpY5CRaL3+qFJ/lmywqbxQw6FO0kILxQY4ul8pgRETHpaxf58O0Pc8JbR7SwdlJTA
z3hqPOtaUxAMYlc0ZS7wFJOLPjQ251DVeuuIyVg3ra+kIjlKhRANupEdrb+jyYWbYNLMPA5jC6IQ
7ZN8H14xUXiiYX0oHftp78wgfpUvgUO7Fd2GohVyYaYwqnEiMqZCqqp2axoduj4+UDy+z3uoaAO5
mCIvMIJZ3xgqTqeha+ys/wHXbEz6l3bYclexC0qzC6bojdAfVMmZ2QPHV63ECXRBtWer2Pluy9iC
V4ZCywhCi8YD6MHYsKh8MeFigl6hN7qNXfj9hXL3d1+QCyhNbCRLLQMHgCfDyRgfyzLyKt30YhGd
4OZWaQpm1FCBhDIKt7Jygd5WOcb6IQ6u6uZQTg/Z5BLy/fxyNv1uZYVbjhSD2C8vKBhJyx+j/kXC
vEJpCnplW7Q+QIe/LYWLi8tixXNRwrmHXWrYyU15JZ9yDGOwWaTlF7UccmIoF1GJeNs5Vna5uLhE
oPSbVHzC7qv6kt6x8lnganaogNhlxtifGE4q+Jwa12OwrIg5Y8Kq0i4ws218skyRyytbV9rbqvhR
DFJbJI2huIVH1YArjbGPWTfQNAa4Ir6uD3/lHxr7MavzRdtCgXRtHvv9Al6cZ3167CJB9ipwdL5u
0MmBakhpjZjUmm6PWxryLlZUOaQXGNpqoa39kFdor0jU9IBrUnSAZCSQsWfcFBeaXdjRgRzUGxFM
TeT3GhcFE4ikRiAURA131/8K75qH36KR4AbD7FN3pewSWzmIkhDhKrnAUVQjTUEdDgLLHXs51gBQ
mw1OGk4elmld5YIQ8lr5+5BjrRySiyEm4MvgP4sZpJGRs/xLZ0SEqk2i08XFESrVGkTT8D1r0tua
dcqtawyK2+c9fqto8c5LuKiRt82I7gSiRgW6sRfLZ7PK7Q7i8CxkiJs+Int8X7IFrp5EYRkjRWVX
WLJTCnTOWHOQHMB0LGrsbjwW18vj+7oYt1UKuYV7FNngQKDSzoSt6s086s0h+H4uVKfjdO4wAjc6
MXKoa9mObvRDeqm56bH4xoiI7u/psyjcC+KIzqVQpFSmuccs/zGSZhsg212B6SQqVwdZdc+7yGae
v1ofl0WNMe6Ujo3wanvWGUn3PfJC8bD+9oIMdA8wgqJafLgiNBgx7Yokqp/IsYcQmsxeoP4yHM8v
Z+txD5d4M8TFKUPLI2plGABljyQoaMevi9Js5QWatof5xEaF9Ye/NMqFqTGuhmxUE/TC9w2bdAVX
XetQr4UWEBSqfyoX4bV0EtWotyPI20q5UFWEC0ApLUKVHleOOubumCZuo2SCLyraOS5QBVJHFnUq
gaPCLT0MSKkmOwweAkMSBSvRgrhgFQya1BOtoKjL1N8WV/oe3UtOeBq/Zt8CGzL2tQ2GHZG6139c
MX8+Ix+ydGg9K0QtI7+PwJC4C/a/ZSUlw51Rm0F54n8YemBb8/GWATLawrwmqoXc1mVTmXdljTCJ
ChCYaPa5F3qQRSi9OrHNy/oUoHtdOclj2NmR6DNvFaJwQt6Mcxs6qVROJzPQ0BaSd8QCmwO7yvt/
0I91+p31dbgq/G+DpzvTvi3wABbFtu1tfrPPbbPRJFnQv2Yu8nOPuem2tqviTnAit2+Gf41givB9
rpfn+YD5DtRKhl35RLzUSy/1O92Lj6iWAGMU3CkCwPN2gq6DDQQUHag3ES7w5BkUz0qWoA+7Lrah
bMPCaehTNiwUZXb5UOLCVQVp4Oa3XBnlAk8AKE7aBejsVKjFtsn3yvgqT4Inj8gG56wtVDSB+qmA
tjFau1Etm4ZHLduf37DNE7FaCOeUMsEstpHj7abJoZuGjmE+xqo3SDeZCGa/neKtTHH+t9SLmjcW
4ma2XAXgjTYGO9FVO249Q31Up+sBROnz331DvuHcEbXRMxmJiooYLY3ZoYJfVEJywU2vf1vaax9/
9cLR+0guLJTpQd1rZg6Elfb5vjkEh8E37PbY3xd7oRgoy0Q+hLKVSeX9QSPdoI0kQBmNUVazjC9H
KTs49K6xS3eZE38/7yfbGebKHpcZpWbfTFWB0KldZqeAjW4/6nfkXvULj3wXspuKPij789UHlU2p
Qc0eFB2M9kZBsVy9AO3IPnYY7UJ/H+8MUeDazDdX6+PCSDUbVaB38E6G7NNgEfB8MCqCOiO026+d
V9mqNx+kh9q0TSHuTXAK+UZxEBXykBNWZNjJL8Ge8Yd2Pph+UGrI7Pio7DIP0kDVXnQlbNtFXkjA
vWXR1/ba6jMXNGxSrUGxUusXu0Hhtet/lSlEgZLn1tqd96DtcAZwCUpRMthwuJBJ0qIc0qgEBnTU
3MwKvbIb7UAX0dqJzLAlr5aURD0GG2eYqQvPXL5X6IWLWmXbkcwksgKySrDF81GlKemizCaSapZD
/NYTwFAq5PhEVFubx2BliKtZG2GhSIZSZf+PtCvbjZtHuk8kQDulW0ktdbfbu+MlN0LixNr3XU//
H/r7J5FpojnjD5jBABPA1aSKxWLVqXOOivpoyA/ptDv/Tbjff/P3mSAiNZJWdmDLO2BE8qgUxcva
tk6TgfNZm4kzLpHglInWwwSROipsFTJ74PaRTVddbkj1+/yCuF9/syAmbsTJGs4zHajomwlDKIUj
qbpji9ix+VZMigKzAUNnYVl2lqTDvBCg9+bMVdEPWmZXiAfnv6gwF6CBvx7of5u5L+PC7GTTbigG
d3ozAPgtIYzYuqPbnfq79Jh4kJMnL+PLF3bwj1WDTeBkuVyXNcww+GLdp8a3WHnI1efzJnhde6Tg
BExIGs4Q8OEfz2jR20ulNEgS19fijXZINE/ZR7fjhfWQAJq1YAbUBwHNYdiLIIK8RxXVxQNjAcgB
FLYzKZNm7XvbQhVZfpPbzKlkt5sVl7RfyA8h3akS2wLAQ9GZtCpJJxDrYHT/MJqvienZ1r30BdVi
Y2uCcY+oR3lpNdJhby3tvQX2xzZPS6caiKD9Sf8Om2hs7LDvtBiVaCjbKNbBSCB5ZEjlDPrsyAf9
2HfMlXtzFN2YtbUfLenpvJvwTtnWMBP8RvCpz22rxcdp0ZPA1rXCN0mFjH5ZBT4vWiITBq0m1la9
x1aWILvDDE5XR44+Q3k09+f8CpEwjQ/n18b1w7/+wdaZ6opgfLZYLXR5Q9dMMycaLtVK3UlCng6R
JSYiYsAs7g2Ctmc+z04fXa3JNRlUz5BEbHu82K7gDaYYlgliCjYHxpSMnWcjcBam9pLMT2kk2DJu
Bro1wHylVk5Ha7RHNWg9YM3QNU59cqd7ADDvy0CUgfKd7+9qmJsKAoht0WtVhqAbOXl+rSzuqIna
c9xEYrsk5uMYS5eUNgLIQe5ryQF66rIgxpNs5rfhlD0XGriv1/mQF492J+p6ihZI/32TJ02rEsVN
ifFtEAlZE95FV1m7O+/k3N7FdnlMyhcacQIS9F4NUAXP7vRdE0SNYx5GZPGog/vTnuLAxdzrvKxG
wTidAdpOhF6L2dVxnIABDiVIS/SIu+l6t3Tlo6phRKxfHUsWiWm/yz9/jpB/7TFbaQ2LYdipbe7l
IHtTj2vi5KpjxKjDNy4VAuhUx7pWbo3AfkuvKM+gCsLSLyG4cSH8/RnMbrfVGBZljZ9h5Si/YqcV
aXQr5fX8R+X7zV8rTH5tDVUN/wRfXJZmHvTviqXyQP/z74ww12ejW2PW60q/76TJU8tTGP0whi/d
a38XQi+FzQEI9amUSRiDFsQYHXnOPRyIn2lFLkPT2JNs8qFZ57ap8r9PSBoKmvEWsQDlAxDuo9m5
j83WnO11363flrS60ibt/vzmcd2fUuQahILQ2ex0tOoYxc8Z8PMyvRpmKJFpxq+MTBd1WB37PBb1
kmko/OT+pk0Q9cHfhKTq44pMpU8li6K97N6NTAej+r6iuDaO2gCGXEyY/C5RQRbFFu51s7HKuMhi
ylkb2RIyLF96rQoHWvYRSHnBqOWuq5OBNnoSMslw84SNTcZlurUc1WgF+Voj31odMEsQzi7QRdRX
36wOGfheFsG35J62vxZZiGlPrNVqBuhOmel9ilpZ+xyJuJYEG/lett6cg2EwpXklpXlYyuV1xXM3
UJUxF9Th+D75x0dYrx+6NsuqYjYPcwxdpJh04bVUqNZlZqPUnoRKHrSWENJGXeCMY77H7c3KwswC
9KDB54rzykkVFPfVFtK83pA+N+ERnMuCqCVwD5YRJestGexGWGRDKbFD2cH/49ja0ZZOVnRSkouq
Ep09kX/Qf98sscqmpUTTDzXVU5M7KrRZfgBY6gJMdyK3QwIssgNo7V7EHiUyy1w1gCQaFgC+2XEt
XpKkdXppwqPg4Xwc43aIlI3zM4EF9B9hr1d4edA5Gsqq3D71UOUzHd1X983TF+YajK05JqLEkl6U
com9lJabZNql7SUYiYBZ9vsFtCAi3nbusSMaWlwm9kpn38DNsA4yyOKQf0EgpsYwnqgUwt8+IGLp
JBxlgqFxe+MbcbYOnRnK8VG+NcEAgmYXkpHYL9/KK1qrkjAnJPpi3GO+MUkXvTEZ5nE/FYVF4fjD
rj9Q2IhyB3jA9KIUTnRqDnTiFXiEcHUwcHPeXbg+ubHNHIVEiSoMoGBDSXOwC3+wr1NDcMC5b6mN
CcbtByXu1y4vgFuXPUupnTl5UOvIHUsRWQzfOf5+Osbz63CM+3FAkhX1CYaSf/SFIB6LNovx9Z7k
C+D+WMnUJDtFUj2iPYwiRgNuPNxsF3Nd6j3IVzsJ4ydVk7jGVF6gWX/IitaZOtVV7JfCqlLkjrl/
3hG4hTMMj/3H8VkAnVGi1TSYsXFodhSM0B6MvXTXOxTPKXuUeEvyREB77n5aGNLEmBcGvSzGM4zW
IBFoxbW9lUHXONFP2hL6pR4KkkeRGcYvUiU3e62wafL9NEWuXf6KJMEx4vZTIdHyZymMa1DIaLyW
NThRT9UjvpOT3C6pM8suZoYpT++0BxZgaQVmRStjfMWImrbPlhF923oOCjPNHVnR3RoK1QLnoLXF
T0nB3+Wx9EG2PIdTn9baXl9b3I+ZlLh1Cz5qiFrcyNCpnLMqyAxw0E0muOfjfBIBH3hBRFXQOKCa
hEDkMK4C0aJu7ENgVuZ6caumO5I28WNs6BSJYFq8A4j2hK1qCnRtIU/4MRyTeq3LpUP2qA6aow65
FxZQ5xiG1ymJD2ibT64eGarT9CKRK178QocHApLgt9FNlqVYzaVIx12aH0tAmgvyaDWCz8gzgME5
VdOpGojKbqKellrf0GAv16/zcsqHnwI34X0loAkwPGehWAy5949bV83hkpglSvy9b97a4EzyDF/b
x34UGJcEyT/IZtJdHggfU7xPBsFKaPRaEDH9JIQzQ6a3+Yff+TJ+sI7F7p9mJOUNnClj0071pdvI
7YOv4UOorj0mdiidr8w4ptHpyapO2NOqGokHlq27Uk9Tj2Th6/nN5Z11HXVxiJoY+C/LexRbdS2P
EfZWzxfUWT1Ulx1VpI3HvQW2VtiHNjHHvtF6UACXjvXdUAC60TALbt+ZD9Hg6raT3BhuvJMezi+O
W6aEBD0aNpBsQbOT8ZzEbkCOYYOFIJH62F/a7hcysfoxruTrsM4BVo/jn300dZfyQEBkN49PYU6y
Xap0opcdjz4AREwaMkx4Mi4lZgsaox1BgI45g9HX/NIDKrR2jEvZV9FbKb6Sf2G9VNxLV+VPTR15
GEoMaK7AVsmX9bBTyt+1CJbMO/WgpAHvE1JaA7QIHw+lDgEIMNPUeHZA/kbTL6b0m+Dj0Z4Cezts
LLCpQzJH5ShRyvhhhFR7n7qGHjtZeQdBi7pwu+Yqb501Wq7Ncd2dN807FFBF0LGDFmBiGnPtZlVo
hSVA7Ad1OSjJXVvtIyK6erj7p+uqhaFVbCPb/SrWdpCSBftnm4ekektBcnl+EVyMG+X+AqwPnMI2
W69YVtVSoZXd7efXdHTyxIkf4l8qqNyBH99Jj8Wpzp3yB7k1Lv8hLoKkhYgriRe5tz+BaRsVzYjM
UK2hyECS21XS/Kb/CYZ5Jwd86vxquZ9ss1j2eBV9H4YRjlei3Eat046LM0yiaSveNzOxkZhxlAla
zoxfhCWmyeIWT4F6Kl0Q1nu5iASfbwE6TOjawAM1+u+bR1uVRdGMI9ftpWZysuV5rr/QDAXRtIHb
GiPM9qf5j7BuxoGAXLMHY6Oiuml3Fcui2XO62ezJBaoEvKdIeMCDwdxeYzhqZkGpo/RAhgIfavBe
7MvXytFs3wUvh8g5//W5gX5rkUnGRy0b1WlErMhPVmBD96GHjJB02zqZJ9Zr532krTHGDRR9UjQ5
w50Zg/S9jx3Q74rWw3PnrQkmuua21NdFlPd77bqvHOuIGxMcpQXmCNbazQ6gYb4N70S3BrdKsbHK
joM29pzbGikjpIrOkDvZvvttu7PbHNY3HVxj/8VEFy9AEKTfhA7TQ9dK++jvOomapWgbfLfKyU/1
QfMoP0w37kxv8hXgy8BaigGva9EbUWSXOWdK25EJtJX2gXTNZTGm0g6K1Ouhh5vv20k4MEeX8elA
gIscbMOGpQL//3GZSi7VaWG16bED+178i5YFoX9D+RDWXYvER0Sgz10exCh11SZIOlixuiLsujhT
FgBHkqclBBi3B24vkRy17AW3DPeJSmwF7wqoNEIBgXnXtE2lSwnIgY+xvjOh4NW58366iQ7rUccA
fx+UrtBNeYcD9AgKFayHaj1LNDHUnaZH1ohb5bp6zEMHRAxgDCCXGD281I7YUXDwicboeW8BvAJk
PHQAltFYkrBGSkpJiZFJTt2pjK4KbXLq+W7IH5oiSOvTWgXnIxrvC27tMTcnmBmMknSggFise6Os
kJPvBuO1j5/Pm+Fm5ls7zL2Z2l2e6pR2j2LEFX95hFoIFCXKfXQgge7n++JaVLDmugySHnCGInOU
gf//eBqWVYvTsQc1CVr6c78CGNbW+9o0LuxKebJyCERBNrtPooveBsW4lfcOqMdvCrRuJVVURuT/
GOC6FMt4F3ekzra5cbUxXNZRguCN1ENRsgbOE6+7i8Jdg+Ik3SqUSewLhSNrY5FZPjFkaIUDQUEl
6KZ814G1chFkQ/zPurHB3IeFIiUrqbsYqEjzuJ60/Qy6suikX9eYqshvodF2EKKgedWc7bqYa1Gf
so4+J7PjYNaQ1Hk11+6KqMSTl9HNDeu+V+8hZXS3jiINBu5Z2SyWuSynCFwp+oRBMS3WnW64TsAe
WeZBlN0KDgsvr9mskM2o1biTI4PeGgtwySoYdcIXE6UAKdD3w74RuMl714G9NFCSwqvVAIkeGsgf
PVNdoyGsinCAxGp7Wl8Vv9vLuUduqh1SnArc0ZULtY6HwY/93ilOyHaNYPKqYHTA7JoD1YFxIVf0
pObG3s2PYi7OXiJ2aXYl8mwi+3oYuqTXrhJT4L8iK8yhzMwss9eFMj9plTPOUPeznnNLIBTChT5u
N5g5iIveN3YxoCbePqvHMEj2FGieBPljvbevQugKGkf1JF9Atlx7OO9J3NsEoc+W8bxUPqkRLxVZ
tKIGVVIhmdDLndCsjiVXCeeXSJaux6R30tx0tO4raQ9etH/sMtFektVwbmq8kiapc6fhegK/iF46
A/HPr4+Gl0+uu7HDuG4KB2qUHgdFao+dcgAR9S4bnLqBks2gCHxFZIvxSBt8THMXY01qFQMo0tq1
vyQllAOW7gW90SQgUKcXZD3ciAOoPnqFNqj+3hPpzaXRy/FYJBLyq0IOUBq3tKsVNGjS/vwuck/B
xgqzsrwjSdlHuCi04lqpvWnYJ8PuvAn+9bexwZy0aVaqqcxB8qfdz7GnQn/1NGE+2jqV2d5oHSV3
lF0vVDyiv/yTf2ysMidPjjv0hTrAVCA2DhqC7tlck6/MogH9CDJGvKMhccnYMI1FGlEDSaG82j2u
ntU4tBc/UlSKBOkx+pgRJYlckB0wbjrkXnSVynIzIduEWBak1uyD4YzvozJV5q1P/cV0Y91TSaV8
NwCNU7qi4Vuup2zsMtd9M8Wa2jbwlLa1TpllBClG1MxVyLjK9fuNHeaKj2dJjsIY65uO7aH043st
RQXB1a7qnekoLpV/jRtgcIKvFJJAugZAk42t/STq1GRyPZcrhiNyxSvl0Vuyn0kSxJNoCIO3kVs7
zAdMLQiozJQudKpv1AWaUaj7KdKb4NDxMqWtFeZzaauiSPGAaYLcvEPvtbMytzHuYu2im74v611i
u9YsuOx4J25rkvlycgz8ZdyAV8cmQbq8prbg73Pr21sDTBIGiG4YaiF0IIaiOMTLaxEvdwNq3Kbe
Hm2QS8V181tPLTfva6+3SxF8l3cLbMx/Ss1Mkg1SiyG1fjgOcjAUN/PwAwkEEWUNXA8x0Q7SQBVJ
+fM+HvF2aPQhS2v8ZfObND8SiBoO1eqd9xCREWYziyUsJcwUWgeJHCz9KbQDWRiruDv2dyEW83An
ElqteQ1Sh+F9dKrYzRflfeWGtVPvO2/eRW56az1hHOnl/Nq4VSY82/+zgyz1YLOWVlp1RN/nUExD
SxsPkp/LjY74QenzR4go3p23yItaW4NM1rMMCNY1WMoP43Ihy26xBp3kt0Rw4Qi+Gav2NBKzq/Ku
NvbLcpAwAS01ziwc6aaJE3txbpfCpARtaA75GIKIQL+kagBQFes9VIpHd/I0gClK3Wm+VG7Z2qQL
3yQ7ckIg9VVjQig91A9zBdrXdW8eoAVbnCpUIvsAtAF7EQBM6CVMJM5Ms5t6E635f4j+sNLpD5tE
Ezv55RfE9QybaGB/NdDL/jQtbw+IXm07gle5Vw/yUD2oQ/n9vCPyg+TGBlPVGVfdLNQZleNE3jfZ
M8n9ARIEKcAV2S3YQZy1e5xj0yH6jcAw7+W6XRxzBBAa89jMYxDugWD5gKdjoKSglTDvKXFi/k2k
EMD/epuFMg8ASxoNPSyRKDRt7q5jBxl62V97chfXg6PVsRtO+V2irhC/siEbgLdrlRRu2syrIFN/
LwZ+OjGbX8KcGFQR/3+WuPeRNvwods03w6fMYZLb7pOTEaxIBqGv/mvZZ7JzftvfNYvPGWeOTtK3
tdnOGHk349Azuukav2U3gg9IGQe/rspgkX6lRuJMqe5Frb4rAFbNJPWA0Zpdk2AMZAC8Z4oBAMjc
sHhposkZEt0ZjdE1C8nPxsaJZXKUql9zkgZrbj+fXwAnpkHgWpd13HQm6ByYzQvbpVnSEWKobfJt
LMFTMRleIuIL4xWrcJcahoWcGakdYW47q1SWHg8tZK9eeYj2BTizUdLYQ5jDp3qT/aV4PkNkk739
QJPXD2GCV2P1NgGp27iKB+GMnXGpvjZgsz50hzaIvOLp/H5ybiJTwUIx8gh02icsjtIO05QNSC/L
7lZrA0t1C+OUTvvzVjg3O54eKnhYFVD7or7wMWAnOHqQzACHjN79nFdwkoW5O4WXcfNDXkRdZpru
MB6+tcXmXSOKb6taQgCqNOO3Sa+90QA6fo09iczXTZmfxrETHGnqdJ9NUpFyaK8rIDD+uDyrLGNN
nwFshZau7fRmg06f3Yq4/HktRRPPDcwy2jY6U6zv511VlE3SGPvVdvJDe9D2BRIVJchBAOKI+XB4
Rw2wEAyi4LzRrunHVQ2RDFpFHbQVnXkRm0HYHHRTgFDnmsD7yUDvBFgttqBYxYacyqkVQeHumFS7
Sr1X68N51+M6+MYEEzDkuJZaMK5mx24a0L++Vci9mtyFTXDeDO9+Qd/n71KYwEpmSapASobnzDS9
ZgtaF+XyXPdL6wCn7kc9proqcpsWWeNoU+3nWngszOw0TPXr+V8i2lMmTamy0MBzFfUTKfwxmt81
5Vadhd1gelt+8njI6GFOCf/51D4Mp7FYZco7SHkO19PyrXIzd0KZCyUFiqAVhSleVQjnC41ZHC+0
RligA4lao5iXNDtal/XohMfOBSel10ICG2xQKtig8kCUMvCClqrigW8gLOK/jP+HTWdKS5VDMwxo
dMnYKRgVVDtnyE6NiESah4wxgSPESDgQduB9Y9Iwta9IWEAA9pi91aoTFc50iYs3ByKNMpjWj3KF
SY3Ci7w8MEG8pQHiJwovvLi5/QlsEJtzq7J1VEi7EegBOUquknS9Spv0oOthYCQQ5a5EQHNe4Nza
pG62SeQXLbHrSelBlFTLj5ay3DZEE2Q87wNmrKtubTABIElTyMzlSngw7ld/9tYDhRv1F6G5S9+K
g+I2EDiKvPVFl3f/+0FEmJYRsDHAYbO3QkiAyQGTQb+3ijc7vNCKt3oUxE/eiLAJ6l6AMgENwygw
E3UUeYJYTwVevTbtRwfdLm+KW6eTCFovS4XtVHaNYj+qreLC+b4QabbGmUiTxYkmLwS5WDzIx0wO
f8WW7E9EzJrNdZPNKulJ3biJPMcZWeJBDZZjf+guNT/Dc4HiQOaduY8vQC0syFd4MXS7MnpWNgYN
pUnUyZCMQ5v5rZo5unSditRwac7zyS83i2JyIjlKw85IVYzer+1uToinxckjQqqTDSBXASyilyEL
g2xX1CoQ7CZ7r5u1NA3pMgC8bJkJmNxRje4r/7zv827dzQayIF41XlvDKhL0ILsEVC5omVWhR+Y9
LHrnLfF6ZtsjYDNxa6gXOckJRj3TwQVjyA/KVxx6/b5RvNGZkSKp13ZQ+WnjtJci4AB/mRaSPlC9
QJOI8ZNcBtnLFAM0ENtO1qxu2j+0yfVMWsF2cmMzLggZM7s6XibM9dD0mt3pFSAtY/ucIX1ufq6F
6oOfBzOfc1CLps+47r8xx2wpURNVilo8Rcz4qWsfR5BeDKlgSfzvtjHCxP5QHzRZXiKQCL82hbc8
2uARTi4LAziHcUeziAU9RwDa6VCYqOvIPQIb2/TfN+fbtFNFgkSwdSCDcaVYY0AikZKBaA+ZyDxN
IwmlasqO4XrbSu1uwpPHHAZB2ilaCHXQzULaNEarvocSZ1rLF1FZXYeFiJmP6+ObvWKCb1+FM9qO
GLVRwaxe5alnVz7E88L1h+Ag83JK8ND+cXLmMGnTGJlGDz3C9GTdVlcxMjycY0cFmNulTiCCpIm+
EBOA9TA2tWEIQcxgLsduqK6QeeZOaNuiUhdNFD9F+r8LM5hEsg2Hrpe6Bf1gBQD/4UpPZpRILy1w
Sy+FQ/oXzCI7xBKZFfgGS8NsTIZdmSsOmB5ovvSU+4VLduPRCCiPaXtJbkT1SoGnGEzYCG3V1MNK
xYRzDuHPJNxDrQ0gUa3HR5TL/33GB5zFqNBAABH9P5P5erE6TXNcgaBh0GVXwbR2Kt2fd0j+/v2x
wOb/+tijYTCi5VEs13peenkiYqMTWWDC+mrm+pgk8MBEIhfTcqFVo2CXuM/SzTaxgiMt9q+cGjiB
GljBuxTrTr2JMCmk+4Vv36h35/eMV08GuYSpG6ALRDeKHSppe0KSLsaSer9GVXcGzWV1oLS50VfE
2ExMIoFZQpGBKmUlW0zMSJsYVAVL0rQ6aVa6IcqlEf5XsCTqtp+O78YO49aWPfWlLoONCeosbnE3
BNEtfXnaBjgf68D60tsa8CrKHofJHDTuP8Z0fUhRjwlpq20/7KJ97sceiN2gdOxRxb5pb4gIJnnn
Fu9qzQJNrmHb7OAHMCWp2cogHQERj63ne0u+MoqfKAs553eS5+6YLDFtACyBKbSZG39QsrxKTAIR
UeW2GR7yL7TKMbvx9+9T+5vLcJ1jAIwljKhFxRt498zkuyFK2nl4ig82mGu9V4wU+XNFQCyiHzV/
Bo2gg7ExVwvGx/IHaKmhJYe0TNTy4n4iUNKpmDlUNMhFflyaBIGMwVSn6Lha38Z2ByVMzxyu2vDX
+S/EX97GDnvZ18VkJHpIeefLQwU9k/UiCsaLxK0OUPYG7ka++C/g01zH2Fhlbv66BFENBLbz42Cv
BO1XCDmG8THEmK80zn4W/bLRUYzA366N6C/Uce2VLUQlhzl1oLguOO/8H4MtVlH5BEcUc7Ggm2Fn
XWOjygoobCtBI8ka/fPbzP+af0ywCcG8YI4Sj4r4iNaTJSGraoNSvmgnQfCnv5QNXKi2/2clbAIQ
1wYYQvUZCc5R3mn7DALcVERA9Aji5VFbM0y8UowobOMI1W+j3a9j6JSJGwo5nwRfhaXEK1qw0dZZ
FR0ls7nR6vzHPC67819FtA76EzbhQ++jvgTKEyVGkiQ3U95ol+3cQNQ+Kr4UcTdfhokizVJrUKOW
gHHT+p1hTyDvdm39QhU5mmhJTNhoMR6WaAtS6sTq3MT+rZLFyaNfX9g3UKlpOsGZMVhvNtVoSfrV
BgSrSkEVO1pupRZveW8Lvg/XBQzMJdIgqIEe8+P36dTJNrPYQuuvtx1JGTFqKTj63DIs5pv/mGC+
ixWndgaaHkqYsw7uiB7LPwDc5bV6jRInfRx35a7w0Zx1+1d7D9Ux7/xeCn8B88X6esG8fY5FAkxx
a8ReeVp2hM6Wo5ihO/GP7GF4nrzILbzqUO7KQP3K4BqGIP7uAXMFZOEc9baB+JueZHf1jJ+xT01P
3nxVAPB9fr3cntbWGhP6x8Xqam1C6I8P9QG04cEaUNxe5GYodgtHnvkuhMVZeDmA5JVZW6e0kpJ1
lNH42gr6h9xLsa2vIaKwQ5GCkf8FjgVs5l+DzPLQ5QljyDrQYRYq82MdsoMCBxJtI/dC2Zhh7qw6
L0x09uE1iuTPmldEd7lyUeiC4yHYvfdi9CZAjmSOtGiW+z1m50+aulyrqwiPQj/Apyvr70Lenxcb
E3kpRZax4lVXVlF1rXZWutMU8A3IaXNb1YPtZnL2ct4FuTFyY5K5vsJ8aUdTTtCbTmfPNKQTWRLQ
/taC4QluB2vjCu8vtc3SRqMw+37CN0pPyquaOxTxEXuNhKiiP7+L+zyJYGbUu87tJhMxC7QM4pSA
zQSi8x4pnlOVOI2K84V2selizEjgINyEY7OVTPiU1rFUiwVfD7QYxwEqB9HBxiSKyNu5j9rtVjJB
UpvXaVbHGRSeR3wySK7SATGy045QrnZB7Bec9xDRNjJRw2yLeUYpD8k3qG5GhThdtFvnQE+f29pP
hl/nrYlOGRMyNFtrFlOCn4ya9Z0k5A19AcF34raNthvIxAsCEUE9VRF1C0xqPoRN3bmKlUh+KjV1
UMjmdYEhA3+wlju0kpFor4kq+AmCU8eiNFKtjaC+gcAIIO4qXVugH45kUR1b5Cjvt+3mzMlkWFOV
WpFiRw8oG38MOR3te3aYd5hFCkQlRUEcZokMyyydOkPHgQPRE8i2v5fqiJH2h9wUPaVF26d9zIXi
2Q7LxMYlbeivxfCiNreZKXg9iEwwwaM122mpE+RCVjQ7k3RbrFerSMSG6+vo66POIYPz1GR83Z5J
AQqwJTqiDOKakeVIopSO7wIbE4yrD1OYFrWhz/s6d+k0dxXoN3NEGasovlf14mMsan5xd+6vSbZw
OKsKSr4VXdW32X4Io8IVo5z4RxjkQ6DJRy0F+NCPHtCWddqQpsmPOMEOwJugHom0gAqZ22/SLDnm
8jTpgkDIde+NTcYl4nhcW1RFjX1sf2uyC8tcnBZ6atLz+QjIbQ1pGzt0gzfHVhqVQW8Ga97rKFnK
l9238CahEf7bjBnCCrhiOkdo3eXfxlRQohJuK3u16ENuoPeVQ4v5rpnviP0tUnwbWXZoh7sOJLL9
eozS23+5YOaGUQCnqaQ6BrLwuUCy42o+xbdIbnktueaJfI9X1z6a+8wb9qI5Fu7lttlr5gg2VWqq
0DzKj5MyFU4IEcDMfF5TZdcWcZBmlU/0WRD76Wo+pSUY8TZNHfzboH39+HlbaZb1ekFrzDTWzJ31
djda3YVqA/lSK4Mrm4PAIN+hNhaZ/U0t266Trk+A57QC6208DEH1vfptY0ZoddWT6sd3NP+3J1c0
Ws2Fn6Cy+mexzP7aYxHVRoXqSLcLg84t77PZKb5JbudJQX1cXcWtUNO17kAYed6puFHIMlEbp0oC
n+iQbDKHZJyyHAzWz4vqh/GFPR/+lQmWD2kJ5y4cUxC59VH6oNWKp6X5jdYIn6Q0ln1yGBvgURmk
eOon9qOJFOraY/B433qjt3o037M84ubvjIP24QsyILClgYYLLL+6yg7UhHZUrgN9Ta1z446gVM6n
X6o5e6Fyd37/uOVWGKCQWCieEPamUOx4CmPUaMDBkdyND81R/o2lHeo9CTB5gjGUyEn/G9lqXiDf
2mUaT906NkZBmSLJdbSHQs19sacTFNJvyqzoo65wCRWr5qfx6/x6eS65Ncs8tUAMXMuFqefHZrle
q8Ng/JyW139ngrrS5uowSNWPaY/Ykta1s5YYXJAdTDieN8KNJ9uFMBchZOfVOgaq9KhhqpLOcpZe
c7lcUq1GOu8PBQOwHgfGS3ormsHnFkx0DI+CRQ03u/UJBBxFoVJWuIOh/21BFZMehUih3DRgGYk8
0fXAzZ+Q5FPGLgyGI5J83FClmQepf5dePuUH4ufgNWmgcP7PdE/yFapU3Ap/zTHhcqrTXmmyDmlN
dWtXLzb6KgC0CT4fL+2EOBd4aNA2tHHOP65JjqSRrBom5oYFOSF04j37anlZr7LT6tKXuJY6IkQZ
32UgLQSlJpSDbDao6HVHFtLQRK3rD1Yz+eukHSuiPaWlidpvspfm5CIsT0U3+0Umu9Uc3zaT/k2Z
f4RkcAyAfOo2xRR+txPsBi+66ptfxmTIFqTXgHFLpQM4lhBeTzT1SALzfsTA3RyIFez5u/9nJ9hB
h3ZR02iYivyIPpo39S8rkK7nl8SNM39XxM7zVXqc2HNioahYvwAi4yXNbQpqk/NGeFnMZttYeGcC
SdzcwjDRUbJxpZtL60k1eaD47nawPAsjFeftcRdl6ChbIlvRyXt9aRPZ+rCP1d4OjX1hGH44u5CZ
c0Miumu5H2djhf6KjRW1nKO2nMB0W6XFQZ3HYLHb/b9bCJP+2YOcVF0FLjZ1uKsn0KHp4BAbRCk1
vUvYnAF8pX+2i4lbapiEjd0aIBsH+gXsltd175T7fhfvMUR6h87hFxaFuRNgcOm30Zh9m0E9pxUY
aD6mZK/bu7m9G7PH8ya4n2Zjgtk3eJc8mOsCEmL5ZlF/Db1gXJRbodRNQN0x8KRbCguoIHo+NpkG
VBwVDcXzJ+ii/XrXeVRVs3XrS4PsZCLYN6FR+h03DmdLJDdC0LyBq9ddn8NgAit8vw/97hUCIVKA
zqirvJzfSP4dSjCuAx5wdAJY2fNUL8LSNhVA2oLsSt2te/WggajmnfDVE9WEhNYY18jn3gALkQxZ
dcXpPevYXoeedoWmgx0YqEGJWkj8G3uzOtZPog7cQ6oOrsPvA9p9N8ZF8m2h1K7hNeSO/cjPRII8
3FBIDKQl6JzpSJs/fkOwK0n9inb5MR6DrruZtRPa6k7a9Y4C4hjBx+MeAzp2ooE9Gt7ILK/QzBGT
/XCYJnZnX3Ulp7gNvRrSDyB4e/6vhMHpn/wUSzYmmVhConIqlgjqtumBsiw94Ib81l/UT+ov2s6J
j81PNXWFGYNooUwqBFRXWa8aLV5eUBwQZF8vTc1ZfhkB4Htu/bvbIx84v7ncO2azUCYVSEk65UM2
IPuyA0yDeOp8koC/PG+E/pFPu2mhcGUDCQSaPiZFl6PIHiBXn2M3oz3UEiD//d7+EFwz/HO3sUP3
dxNZwqUfzEpbczRzkysCdDElqxzf6OaJ89b3gvW5VTGn3OoSbZ0nnHJ0+oL2edgtu9KD1jNIMqWd
eRqeV3fdpTsD0vWYtBatlesrm7Uyh0KZjHElWQvYndefssal6hrSrnrWX617Ojiau/av81+ReyY2
FpkzAeR7MU0LysNk7V01AVOv/btP1p0yDt55S9zosrHEnIO4SzLotdbhYdR+V9Lsd4Vbj3uzQAYk
CVyTHzs3tv6PtOtYjhvZsl+ECJiE28IVqsgiKZGU4QYhURK89/j6OcmeFsFkvso3nEVHLxRRl5l5
Ha45hzEAeZomGeztcC6++vfbwNXOE4iqDgNwMT/SW0KS8q8xsMnwNKrDkskI6nrS325q5GCYe/Nt
uT5ohaG4VvMdHEWCU/KfTjcxGWQQ7KwyymJNapfmIFk6qtWdRty5egQJ36IEl5+NL4WOgRqAMACw
71vzI7GxycUM8xvLXwowxVvDmQHoIVqB4rosSk79v2IYu9ONtRiKeUlPbXRnlZ9LzPKLKmmikzD3
hTFqc60By3hM2iLoTbDRu3psuvb49fKN8Y349SiMSdXtbAxJXprHdsNOfpwAhVEXdKFFR2FsydgM
eUsHdGijKnGW9bPWPBtZMKsivGXuNyXmvZFgAe4bWcHbx6/XprdGGf6I7od23/vHHEyH9TXYphz1
Z3MWdYS5xwIpAfbgMIAESNu34gq9zluUSxAqKytclLtUyY+y/mUS6TT3hXZyWE2orU1LE1jrVGqu
0ZbgsROUlvhxBB94IOjTbaz1MdExmZRKyzWA4PQvM5iULw+xy42O6aP0Q31Bx6jcPoy95pT4H5ng
R4Hir3DGZsfWsqZoyNBpUE5jGjud1rhp9ElSWoEL4qId7CUxL7aaXY1CL1JGbXS+FZj9GZH3W57u
UwIq3c0DkaPlu/bd2Zi3M8q5ysDmgXHxEzaIyR8zUELD0z7ZGIa4aYPEF5IQUiV/lxLsJDL2TGeR
lUHFbc4uJQgpvOlKPS4uVpoOcaAI1j24UXInjLHsQl2jYpWwpqM02Z2dDV/GbrvSpNWPJgxSkd8f
cFU7aUycnLGgjatI7KMsH0nyS08SgYJwk8RXAexQobbiu7CRNXDEXL+kvofp1B5BVSdaoOVb9F+N
Z2dkrTjC93BRFy/tGUqCsc5u9TUFelHjDG51RmKf/rx8d/zEdHc2qje7xLTvZuw1AAYUcFPR6jTB
Amx4w0l65x/2KdHsOL/0uJPHuJQiXrJUj2IrXA+jT07ZL1t15h9VQJfLx6BOneZHBlSX6zrIQYbi
C05LewkXrIAtWKd9vSitrKLBWHjSLUGxVXIb8KliWKcTEjOL1IZxK/EIXIJ1pHCD+LboD/mhQ8Gn
FDsTkdowzmQmhUQSsDEf9NvF652XQvwJiDl3Y7BiOjP3WkFuwDNvtPkB8QaqJllVGYNr9aJRVyM3
j2u2PlYrluMa6RZtN1Sa0Lts81pgf7wD7uSxBIT5kAPeOFe00CwnRx8fyyq4rBf0JVi12AtgWlCR
po2tGhEthOd6albtmBb6USOrIJ6KxDC2ZujTYsQZIrZU3Wbj7yE5E2GyQx/7/VFsFPWJJVuYY3lr
z2PXRUBVQmQB79Mp6b35M3CY0Z9Mj+oz+VZ9Hm46OqcrgrfmP9GrWMbjT1ViGJ0KFykpf4bidyP6
7uJGTPRIKGKPjgW7dwjzFQattx6pyBRQfsj6kCpB4TiLX3trmIlyK57p7qUxCiGPUqy2PUyqAuuC
HmLdKqhu/ovhQa5G7E7FaEQXZ9hbk+CPmm/RU4fuD13f6QMgO10XL2dLheO59CXeKQjIAQywm1ig
dWYc8JDEtQJM+/S0FUrvmBUqndb4Zdy6sMgBV1d9iTdVUP/m3+arSKo8uxhDBsUy6ywzj8ZYPU8L
BmfS/GuVS0EvD6mzoTOaKJggJ9qPy2bNtQUVLE86AcsTiMreyl01c6Cr1ShSo9ipPzbzNWY7XCmN
vctyuFe6k8O8ohKPdmn1EnDMZOuqiXWn7ZurZIXOtOYNjMLP1fb3ZZHcnBV4Hn/PxjwjsKOWqls3
PRxP+jMNLwnquA3QiBG96VxS9wioWeF2HtfMd1KZl0z0vJTsuI6OI/jQer36tDXd8fLJRCKoyeyU
JUqTvNm2JQr70iKFs+Wy7mQgChcVHrjzDvsbZMJm2dlRnNJqR1t42rPq0hnoBdgCYH8FXPz3OQDN
SrCGm+gLXnRAxkNHat+qOcGw3NY8bKm32qJJU5HaM764RHY19lKCVF+TsWGD4lsbhUoxApDe/EhE
U/FlCB5AOmTIZAJSUaRlqYzY6pq6xe2T+lRiz8vJhJfGTTleBbHuHzMibdHkcJTV/LWZD6sJNBRP
qZ97ERIwXxConE1KvgGwnLfqV8BpLHKngckZDFBzg/+Gxh2bT115p1oCv8j1/uBO/FcWY01pIk+F
IWNHFMg8PaDhpJ/mFGv3Zl6NH6mB6DtRjFXly2xJSEZTYGTRRZre3UJ8xWNARMWEjf1dtGrCD9c7
eYxx6U1WoUo24LMimq90u1CcmpiPo615w1oEi7R+bfFxY2J5qgaFXJxWN7VSh+s0fLvsTURXzBib
pHcjNiqm4mSY63Ob/9riwUuyRPCQ3ACH4VcQGKoavtuZ29WUThtn7EqdIlV289kunVpLXDDJB2qa
fF+U2FdsQGYZIjgM7ul2cplbttS6iJMIUCxKD6Rg+4vcPFhCll2q8e8SBoprAABpLLYbjEWk29Au
E2XKlsLqmF71oNUw/fjhn72oyhW2KLn+cSePsQotkeut2IAZB1aEwsnuaDHGdqNQPuqH9oie4a1I
W/kSTaRDoBoEfhVzjRNlpCSxFoVRO1S6B1rMXPLithDJ4Tpm5CH/ymGUMdrKfLJjdQrrNfftCpuW
HdBse/NhHs2nD+j9ThQTA9DUKlDWQu9AzyynMEHN2vjEePiAEEx8gx/V1mTgLLz1lXWftd269EZo
pNuDPQCBOFlKp6jk4LIc7vvs5DDvYwC+o5QUyTq2aXFuhs1LSPP5sgju0+xEME+TRZjVkxekqK2d
fcfSyfNiS2A906rIizpLNAMsksa8DlkUpbP7GAj39vyTqNVhTDN/bb91lYgqhrvDiSo0QCmQ82NY
hxGVGxXwTjt8N2XH7G51pXC5NW46z3S6F0SM4mdbuNnsrZ4vO42b/U4Oly+WC8IBrgdwTMjgfsAf
8lZJNltJTFvCl+FU9t5qAe5+AyV98rVLPhnbuW2wDlO6Y39sRdPO3EsGBL0J1QTvMjvPausLQjgw
/MLKDNUmD7dsc2PMsU6Sei84I09BMQyjARIB0RxDdW/P2Bdg69CXGiAzh9U33P5MESi1A+U+KoPY
+2WIpmN4PnkvkLGI2oRJ9hTkdQBXcOJiIeEcH+LD6CWhjJWz/OflA6rcA+LTG1CvmoXxIWZIMUbU
I0oTbRh6xuC4U55UTOVQuZFHJxYnFA2V0+qpDsavb+QrzM67cSAJSBS4fwSFv8TgJ7IzduVzscAP
Dpw/Oayj68i+Bevz5VPyoinaQyadUacUJcyldh2aa9qGvDk2Gle3g2HFAIeuOJel8NQShwDvLOrS
GImnp9x935A+682hMeNTqRwz/amU0ckdJ8dIBTkJ9Vhs2AZBL2aoFEznYqz7rRx7muveztDybGXZ
I/E3dFZb8guf+qituJePxH2YnSjmSHFKarICsvykyjG+puZjk4s8Jnc0a38cxsS6Zui1ynoZaZj/
lDc6Gia2X17nR+kT3ZYQk2+KDsVogz4lRVlvGLxv7EOnb842yQJN4H7DGyAxR98bZNSoa719oirv
tiYBeXsIXGivvSnD8aBcWYAZqyysYqA/Gdp3sXBmSeUpBrjiTXxaKGDBZELdSuZaryQAfsiH5ig5
OXCRyL19UEEGW7iilIf7IYBy419pTPzpbHUYQBa9hupBPa0/Erc9DF/VB+3UnDBFnJ2Fa/W0qMPq
PS1KQ+sBlv6Olp5EODYyBkycfaKV8OVK97svGWYGgckk0HuewzDBFoaBAgM7LRr9U3amjJqWWaca
WFXiVfMN3QjAGuJGJPIumxfPY+zF0AfdiSlXJSvbBf1rY1FdTZKcRv1uyrIjnJLgNoNAwQQEbBDZ
oq7PKKRaamSq0U/AlFKHJmjsS+6zdG6PlAJAhGjM1QwIgQLSMjWRGc1YorlKx9XMTsm1caAVrNI1
PLQs0LQovcoVjSLy/OFeHFOqWGp7TeYej2WOlTu1oEH8DIA4LNffpVp4+cFER2MjFXQzl8bIouQx
ow8WlxB7y8rnPsCigr9eJef0q0AgV+mBP4b8Dnk4Vgneqkg2lxlAx1QwHLqTN95UQX6gg2zGFdBB
BF6Lq42votg9q6KpsIKBPyG0xtE1SP05H3WvX0svmkWYQVxRgNlGUAZ4G9ZL355Km0hRpgCmO1WT
2xCgBkR/Zt3P5YfLt0cV7Z3H2IlhtL7s7XwaBg2LT7mW3WZK2Xm9pLaOBaJFt5si9VMD6hPHsiRV
cJfcCAB6YJ0gPmM+XGZOCOA1pAp5Dkyc1QHSVHxjHbAt6y5XRe2V38pr+7Acht/m8QMH3kllDlws
0WBMq16c0u08Fz/lGQNlVoDulFtkX5ZNP1wWx91j3Z+Sid0qkSpDwtfBscott2tUrJtkgJrI5h9d
tnwho+KYRX4Xk+q2Rw59WTj3cXdnZcJ4bmZgENFw1jI7AY2kS4BIsmTeQL5uuuRtRJSZ86Lr/qxM
dE2IvEqNnQMk5wiQlad/trAsJ/6uAqxMWCvhFZ720ujpd6GhLe1VjprJQBeAnCjzaXoFmLSwPAM1
xFuD/qif5UAFm591Ixrz5Aa/3cUyLmdEMTGx1QlMueR56a7G7cYUwaVz7f9VBOtGRyPTt8FKzXAe
Hws9d+voSzfgc3UTNZi5i7G7e2ShXqwOeCt9gjo27S72n5QQtByK6USZk7uDT7lip985BhQAHiru
nXJz2710JsCDjJyYda4b4fJsPjffW3BMmz5Y6G7KBw0oi9m58S4bBf9iCd0DAfIhCgNv1UYe7Dma
0EI6jZH9w7CywSk6yVkQGLepEPg46kzeeVdsmv0rizEITe8GQsbaCLcYhD5TdIhlUbdWJIKxAgmz
v91AV6xI86VLH9ZY8OH5Hx7o9QyMrtclKDPKBDUM5V6/na5pmzZ3rXvi9Z4MTGgxdgffuP4KZGsX
2VKjj6KmQN7qMPnbeLIqUWLMy1rAdx6vQpj0tapVtS8LDNjLAI+kkHxzQHdcRoEHFrwOi/rabugN
JTX6bKrROHYNNKXfl88h0GZ2hh/rJQlArbFADFYfJymfbDWUTcx6ijqGfDkodNiqpQGOkdECZenB
+qGi9VT0hT8kP5ak8zMdqx7z8fKB/kNa8FfSy1zmzq3ry1IsZlsAK+lEYUKye9Q8m6vlZDgvG6Ez
1rCLQ/tTIJUWcd5b6qtURh+srFfrUusqbCo+KOoPeUicrjmNGKNHaXcoEyfJMJ6lCccv+SHzVS7j
/rQ8sQG2XWkhOac3/2DMkuPwh34GiIG2hXfLpFwjQGexWdZYCJnFkZzam/xlCux5fZa/aW7mg35W
MA3JN+bX81ED2b2mNilaPWJo6rRKfbjV2Gw1jQHQaLbADnhyLFnB0DHIdUGRxNwjsVowLBLc49KV
X1oFoUyVH+Yl9y7rCS+j2othLhDdkkiHP6cAqfFBHX5maJ2rqSeVfzLbB8DQZWlc37sXx9zeVE7K
WvdAgdXvyakHFw1ImJ3F1TqMOaBmATj+2heI5CnkXiS96N2DFYlktebaW1hgmX3rVPoU8FB/okT2
sSfKGEWvxsTivqpnrEXg1cwlaI0bpQPgbP2Rj7b9iZgg3CexGmXaDJCyyDeUpywC0TNGDzThBiV9
fNaH7AUxoZg0yxxtJlrao+6UX8qbJigPxdXQOcatGtQoIwj7C/T9L0lkvDIWRcctkmFd7epaANWq
D9G1hRGEn/mRboquV6YHinqBhvBC5+6YbGYqb83a6BTMbnq2gVpRBaDaAiCQdoq8FFAgL9/5oeEv
KP6Lcn6+voDmCluV+Cx+GbDdKWdrtyVZC6T8kXFVxdfxcCgBISU4Hy/UYXzwrxDmUrFYEA11CyHZ
UT1tnua1jxgMvuqDyAZePzCesLmpHxeBo+Q/5V+pbNhLVWOMCkoenOhl56RVpDn9INrHFwlhotzS
ojC/ynBfyEeB4zw6ZS0I34IXYoHXVEBGAMfARkZFdIyQOB1mLEbRJwv3hdCstvF9hKFItuIz2Nqk
qWVMQnxYn6UZM3Rpn5su4GlqbKTNoiyee6ZXcWzVB+XW2MRSLWCS1mM3OrV81YtIWPgnsmV0duiu
Dhu+2klL4nVEhb8k31rlWEa/VZCnV2DSFSg39yy0I6go8KyySf99Z0EyaUmNwlWCWZjFI27v5r/j
xyHDiIE1AC2FgiAVhzx9uCyWGzZ3Uhk/PxgqtnathFLhnVqzPq3kuTGDhUSOkl2VqTCr4npiFXgi
Joh6QErBhOlOmw0tJx3FHFh9OXdkvz8M4RwAwFFBrzf1sE1w+YTciTprJ5Ka3u5ijTRZqmgDMdvg
jX7/A7Od0xHAc43TY5ZO88vb/O6/2abhWrRqayA2A+qzxa5NZHNrL0mFSoSNUbrN9lr9y+WDcb39
TgDNF3bnmqe6ivtphkFXV7qOlbuvlnIVA7561J8KoARWlWj3k2sLO4nM4y2TlFRGq+Qn2XTNElSG
hVOsTxhLEdgC3xRer455sW6JFHmpYXO2/HtLaq/OrhNhx0n0Poy9AbRqrSSg3BzJcB21T80gmHUR
PQ9jWQUMYFrsjoR27rb9nzFLnGr6lVqPxPi15Fd1IhimE52HSaZWKTVWaCGwvy3iFmQDSYBgM1L0
LEwWlcWZYQ9aU56waNxlt2137uLfl3VadAgmwo8ZFsSbCFuKZV27k7Y5kajIxJ38AI3Hv3bJzmxq
pqSN3QwRFrmiZPYZGIRNcrUCHUq8Use1GBBumBQojVIlvLXRhWgrqkALVjj0zNEWw6ns3pWj4ypC
JuG+zU4Qo81xg/1fRV+TUzfeIPV0GsCUbYNgFYz7OjshjEqX+tTJRB0BSzM9UhymSJCi8H/fAMcT
hlWwp8p4NMlWt06jBS2pOTfVl0GEpcq/pNffZ/xXnkrq0gAqKpysYZUcTEdKX9TanFZHM3JpE3gx
/tu/SmPePsuUTZUatOorBAAZBAlx57etm+Si4r7oWMzbL5El16rdV1jQ679Yq6P67cH209SRnmZv
+yI7iV8ctIfLlio6HaMLxajqaTEB3ECTUXvWf8T5k1Udu+L+/yeG8WqdlINevsagWDn1N4b9R102
Z20bwynssRQ8mOgeGf82SVh/XRR80+fbOcK2YXpULO/ycfh1A+1VKRgH10bAUu+lwThQAKHELU8l
wHZNH8RFbuZUT8XhQ18vrwJZILfIUtJojDrYlBndV+ng5X11uHwo/r3ZACBGqxdlSEb/AB8MErUc
/fkMVCCTnnoT6LZn0dqMSAqjcKSTmsWUwPkUKQ91c50TP1kF/kckglG2VdWkSNNbzBTHfeXNZEyO
nZX9aGe0IS5fGd/TvV4Zo2p9EzXVUGDbwqputOFXHQlCNff3iYGZNAxYAr+J+ZwsFCVu0wlfynX7
Jcse2urTB/7+3e8znnodY70FZzDmNyvtR6rZ5aEuDT34iBCEAiDg4nvhxZZ2CW5f6fOIOIEpeVsB
zLD9Kd9ELRSuF9PxnUooIZvGMqPWgNmL1RWj6t/U8/Ate9g8BYSoxVeAN3sRkAQoXqQIQYDvA3ZC
mTDUTNmYrA1Qi9LE1cGyYWLNWHLH0emfFxdjLahirAITpW7lXTlqJ5Lqy+4qlQ7NtXSCF8hUfXGq
xPpWqvlTPyN7b7LvMoq/w6ThK6UXyKUW814uuKkwjWRhGYeZ0NRjZR1MxIkwJYE0fGoAQJIGM7A4
6/CyrnBNV38VxCi8nCyqBEZdMOwY8UOyJn4Jrlu9iEQVB9GBGMWP5NIE2E6WnOxUx5T83GfuquU/
wJSJpfhxu19qTeQr+B+wpgw0GsxjYFiI0Rd8vGZtmXdmuAQdqLmzW/I9AYrqnX5Yvc4p7+evBIQL
VyKMX64PwQQUkEZRjTBk5u22xRxiY8EHRbs8aUblkFVgfdw32wlg3mwhk97JVYW77MFWVAOuVXVI
9xEN3AlhHmx7IcVSG9Rv9NKNZ+wH1r+3GERf9W9FESgh/8ZMUG1ivFWD32KsbNUmexmK8iQrlTfa
iWOlPy6rOXdoxUINFHDZaKhoLG4nwZzT2uQSXR71TPmz2mMXpWyAjtq4+XAz1KuzUmJzIqiBctV+
J5a5RQkLld2a2tnJXvLJN/Mh9opOe9jG0cOcQNjKIjvj6sZOIKPz/WwuzWIhwKDrNxmHWf2dxIJo
z7ernQzGKQIIOctjrFec1Cf71gIby3I1mQ5WsQbfAqFuDjY/8241nfWz4BHpbb3zijvB9PA7b1zM
dl5L7UYZQNvC0QM6ZDg4OtgyQVolCVlAuWq5E8dkTv20ViZq8xjLT4wSzCwGWDMxNSYwNNGLURXa
HQpT8HSdmkY1bNk5dlvnTmcttwCVf758fdyYvTsOY2WGluS6WaGZU5HFS9UDka/sLvYTVZB+8OP0
ThCTq6/GNtjTBAeo3JsAdD6h5e0Bz+jH5E6JO/mq918gUwre6l26rpPSkGlVagjsW0pGS+4KxW1e
UFnl0KJ+XjQyxZ2v3fkUlok+HczKMOuFhOvJOBGAGAxOel0f6eh1LOyMiQ7IeJKoNtOu65FxSdPX
zXjoFueydvB/n2iKhdlMGQ3nt2qoZW0l6xgLwITAU798HUTjFnw1//f3MdD89ven3sBU6VjhgeJD
UZ0z+TCvqeAMXA1HvQbstqDuJTrjH9S5GDQ1Bh+00p/a5s9i3hvSjyYWRCvuSXZSGLcw9BWmKtYM
oUQtAqV9iLv2aIoST9FRGK/Qle1apAqK1Lrq6kbiFu2pRymstkU9XtFpGK8QpdPckhjTVkaRP7at
nQZDplwlUyICABWdiFGwptaMxaIkZV0d39a5ej80qLI0qzORWVDS5Xug1ydi0+e0USKptnF74Htv
gMNOyZmso3qcTtZt8lkFxogIJo7vDOi8tqqrQJlnE4yiiYYIu6L4UriefT1ITzmQP8yDBkhQcWT6
Dwd8lcZ4A3Vto26Jk/I0685wLTlAccPEH8bSn+KH9ZqikOrfLVFhjr7Qu/C7OyKTW0imkk2Y7U5R
L+uOFF11DCgCkugquTnTTgz1VLuAWKvbmsgbRvvnUQuIkrllJt/EyNQcbTXO8pSLWog8gbZMUNrG
tphssx3eqqzjbi0V61isxC+Sn+XwfdU/t2PsZrYgdeeqyV4Wc4dl2SRKjGXkEyZf68KhFAEUJCZa
AhkDFQCP9f/vbn0vj7nMvNy6YWmRxjfR05I/qptoaZ1n1nsBjM+1J6OSo65EsE8btwWgqNGbXqJ7
ailaXed5qr0kxu+2eUqSRF9JaMX3UhsYxaciE9wWVwQ68ETF/g++3BgRJJWqEYsl5SlRf6XSry4P
q9r9wIMgyAK3FCGKyMyDtBvZ+pJU+DqsfjXjr1XUp+G+x+732fcwjbhIFPx+OcanPv6tRcDokxWv
j7///w7C3JU8rqSYJfTpZoyKbde2UgmiOXfvBpClf6+KiYHyIpnVYHTAX8UofHeX+1M4f/+n0pN6
40/RShHPve3FMZFwMoEtVCpI5yTV7SSQ40iL08lYotNrR45rz7LDfP5z+RLpb7IudS+TCYpoc+rI
WjDuJHfXMTC39aHwY9R5AEvsDdN9Kwkio0A72EmnIZMHU6nBViUZvaMV52kALHDt6+A9v3ww7mAm
XKlCyZsVNPKYCLU1djn2ho0sqfW6wpXuFw+QPNhkkjUvrR3rvj0CafxD05l7sYx/JVXSZY2cgeKy
0B+KEuOfo/3cR2lw+Xgvtfl3D7c7HmvGpJfaBHW14xTo34bOS37Vfu/nN1pgAHgo+mVj9AQEpRiT
64MF8NxGsIEABksjollArtbu/hDG3lvTiOqtUkhISiD3mc0nZehvS906KHER2m11O071ky6XomSA
m4Lsb5qx/76tqyKWEVmk7oRlJ8rggyadt94ZqmtPng6aKTkU2SjXXnanZVzCVllgqWhGAGH0sdt0
VyrpnSYJF/lMkttyDS+/Mjcc7KQxHgGutAP2b18CBg8gwwloDgoVTH0io+QWp9D+Ab85HUTHquvb
jCdt9QUAT3QzBnA+8ZUSdiG9vu4sQqrlZjo7QWzl0F7LqpMlKEt1ZXbfO/0MKuSsOqmiphPXz+wE
MdafFUlTSivdErCLb8jnAmlUNyfLN6cvBfMi3G0foN8BGAJzAlhlZCygk4qobqXWPNC96/zzFgDY
+DYB3Cj2OZQ/spcHzU2O8pD8+QPasZPLGEBuppWRynN9GgDOiGKs7Df6/WUR/BC4k8Hoe2F1g4WF
mBop9+IpHkVo0D4XAIWjmwOxl3+9LI96rXdebSeOUfhCUuc1VoB8VMmNb0f9tVTnH7EpArQLwI2i
2KsxIvq2zUDuF5enxc69WvuUFpmXaZ8un4NruDshTFgForo0JEtanrDofSBle1i3z8kqCHH8y/p7
EnaIUuvjTZpA1XRsyu+j/Rs7PZcPwfewr6cgjLXqORBghhoobOQwoH9RWU6fYaV6e2Eq7W9TAG85
1fNloaJDMYarJd20mAomQy3rHkxDci84FPf3dU1GBR60vO8g5gDfNelbDwyXrDvL+ZUWP3zg73/9
ffbLfyoqQ060Bly1Q+NFgxcJn4WrWzqQaIhsgjhSZ0xylMoxtcpECgszcpbpj0lqZ1X9jxzjVQhj
JWQxNXyIIC9M9Qm8sF5TfWRw2t4dgzERLQe9Z5YOJKzls9net6Ogky64JvYh8nSo+jZB59TqUldG
AabY3JEcL18T/3P69RQGYyJE2gD0Tvk0s9oxNZe2cL7mhypcNTedXN2Vr4RgPXwN/vs0BmMhQFRo
OiSZWE982oYDBaV4gZ3WnQ3fv7WThHlge6XgNvmBYHdQ7W2KAKbbuUkV1A0yANpTSs22AncIRZXt
nMy3Pje6wFD5YRX+kRgyYqvCsgqWBViZrAlhdQQXUqY6dOxGcZJb7UrCuuQadMsLGjW+Lp3Lj8rV
nJ1gRjO32twKO8JRE713qihoieEoo/f/EsKSowxdOWflhs+Tolm702Kqf6Z5q0+GZAtCEf1r34XU
19OwdUF5LKQki+FQ23jLHS1q7mRdPQPyDN8HmxmkWNqX7eEMbCuBCxFcIzsU2GcWkYcM14hOkrv2
k5OoB+xRfuQa8YVOGc8UAIO9VcsqGbLOSmUSjtNjodxo1S+7FZTMuPZGgRP+VwRjb1kvd0mhobCa
J9l1NJKfqY6m7eVj/AdlfxXCmJdUzbpeLkiMp4CcZL/weuJIpdMCNsJrPdrVHG9lh+hgOxKZtuh8
9N935U5kSYU+0O+oLEoMTATq6OmnIhBZvqPc3SLVlp0U1DcHe52JcVhPy/V4KA/62XJkrNylAGcR
wQTxv4530pjUuIh70kUbfIf1JCXAwTCf6WJG/VgEP+PY6d34FJ/NT9Khv61uhhNczHG8NYLmIKp+
8lOo3R/CBOumTDu1iyoSds+ra+OvKLzEwxCDr6IkcUCtJRCy6FKVf2/wr6rEhG7Qx4FczRzMf6gO
n8pPkmu6+TELq9gVQX9wdQe7NZT1FZvfLMJPP0f9piYaMM7szB069B9FYNh8xUGipuoWHbtjcX1I
rpNJXUws5P2h4DcFpr5pF+WfdV4RBBP3PDthjOuvLX1s2wnFS8uor2S1/DVs0emyqQtEsBUwG9ln
q27wWLZZOUrulfLjZQH0fd+9P8WQAgy6rAHyhbE0zPcqZSUZh6ith6OadGBv1aQMMzRbc2MBSui5
kubFBzSdqHHC/egGeSEYgGkHii0t24NcmUWnAptBBZuvdjtnATaVQY1lC9wlN7TsBDHORDGrNF1o
hDYNIyiKIpDtW20KL98jN3DuhDD3mBokVyPFrkDXfG7mX0uJ7aoDsQ+mHXudCdD5LbgskJ9j7SQy
zmIz9bEr5pR+b4HXla66VmGWuC8I7NghSzJPln2BTK632MlkvAWyr1ZP5AhRunC7a+SSQSMDP8f7
Z4Sy/sj3/U4aY18p1nmnRCrNULMy5MsHzbgXnEegGqx5WUWvjNma4fP+GTVATOhILvmV/Jng9b3F
r/w5BD9uI8K+4PLQAJbuX9VnEV/aqALGRiZVQMEDud7qA9TyU4lhfmXxsUQwfwPDHoiRsFOMofsP
Zqw76UyKEnfmHCX1lpzypnbb8boDT3ulHi9frehmmRQFhHtp0W6wbrm6ScajYf1WF1EnlO8cX6+R
/vsuS1CSZKlVrTcPW3xnVT/kMRF4Dn5bYHdVjOvAAueEHTvUNKZAoaXyIJ6OeuGDCdgHTNwhIx7q
hORJtJYvlMt4k9IEtLEVwZvo9xQxXUHH3PxcZr5So4uNXXbYdzGejcfLb8YdldvrJeNS8mGJm9RG
IjS7dCqAjgktoeQuJxtg7TOmULfHORQdVqQpjE9RVClPdWuaw96qthCLIORYZOvg1GmkCt7zpTT9
LtpRzEQUdLBC/5JY7zTGsPtV3jAcHRrn4tjegNiN+NrVFG5AvlQOa4DiCArZLvkK6CMP1GQCo+D7
7J185qzVWpczmB+yk5E7wzdyoogB+o18P34zDxVwREUxlp8P7QQyLpQktRVls5FAgYvS1cH9Cg+H
zOhon7rDVAeir2GqIRcumO0NaLFljWWxYHc0us9qz048SZfdyvLb7JtAWbnWj0o6BT0G7gg7orUt
fV8aSQuYotHJ/7zM7QVDmERuhiEdn7ZzIlf7dVnoyxD2+/O9CmW+IAe7qDZdr+DWDhrY+rrnAhw9
GIo4FbeSW4F3xVEO9PuLzrRU/uaDY/cgJBKjDvrSH8E4cMnOqymZkEdTM1W8wkvPpvu/eM+BHV4+
Mv9jc3fPjCdvulXNYyOVMJ3UpI56Jifitq4eeYBu9dBw1k71QxGqV9lvIUon1zXsRDMO3gJvcSIP
JcWoba6zO+K3bv4oH+egPG6IzmsIVh//8nFFIum/7zxEnW+IzpNqH+s6dpbqm4T/FZOgry1SXca9
x9205YUCmFh1iT0F0OBzLvB0PMPH1CL62Qrio66+uPrdOcy2LIaRxsYe0wgtuPXKwwbNlL0BPPKi
5XvOed4IY+JGT5KxB7Q0mO3sr9KSO+0HUC3eCGD8Zh0VUlVUAKnLwXasVOd67Zy+evg/Pz2EICxo
hgXsXsKcopgza0gLpTwV0xQ/zKQzH7ECMs7OLDWjQBb1u4wJv5HFHKiczCheAeV1yrvS1/PW6dvB
mYujuinuUrspvr7zWfDFwIt+2K9SCLHRzpI11jlPhmqYJb6bXxq35ef5qT/0QG33bL8JKfnhDbaj
ga+CVt19KqO2I9QTjnG9+QMY71mvcobtXyCOAtTOkczRmbfFiabIufyQvPz6jRzGQZI11ue2Tu1j
9Cifsrvm+3jOAlVzinvJBfM5gkOzOMt5vl1DXRTiubagEAtsmRqBHjEvu1ZJ1WnDAls4Ndd0tDux
HMnVAalIixDy4IyhqCbHv9ZXkUyQV2190Me1qU6ShWn88Sa2HhPlm+BOqZt/p7Gv52KVR0mkUZst
FWgN9yD0wPi45MZHukIBVI3/YoCcl4vSZcB/75HlT+urSt6U/H9I+5LmuHGl21/ECJLguOXMUkmy
RsveMGyrzXme+evfgfp+LQpiF+7z3dgLRVQSQGYikcM5tRnGz5Bn44F7nd0mjv6kFujWAComXkjK
DSEOZ50HT9wPchndiYYxmyeCbEFxBoaqvwT5G6ZSFnQ+r7+BoyrsxFcyJ+BbRYfISYw1SxYx7cwL
FaiyXTo0+gW7WyCv5alMtkQJVK0UdStTyHabGGZzmvPKuFGXOfsrKsoi6BC05e7lneRoJTsvXAuF
kOWCCO4Ns7CU0RG2J1L4/5sM5iLVTVlfphSgTUYeW2L/S4haSxIeLgs5aniBShgEtyhgqUS2bBDF
lNMyK3FOKO64ep08wYvWfjXmjVWrQvXDXIXZ75slewb40X2eDQbHo9F1fD7H9y9glDIF/QVAkwH5
1USRRZJvlV7aSfc065wrgieHifW6mbQa3n90jPy2NJxyqz1V9ZaMl6c91HzkgVUd8A+qwmaCxTwH
isYEHCxd+N4iNVBxvDDv96lu7vSekGLMql4jQbmVllg3VhL/5ijFoT/cLYFu5U5EIhRyXA4Yh99u
txfiUaIo+Us8otRI3MYXzjwnf1QceMud/9+eseGJgMpnLkbxSbmWfg2lXbqpO1yJYQUIkN/dTeYK
jvDIWSTVq096t1skc5mlKRHEjS5yMa+J8arXj8YKuPDM6ea7Jg9ntLSlSErcVO0TRzLvBJk7rTUb
c9KBjQ4YxAk4WZKVn7avgj2hTVE+i9YalD8vSzx0V/8s9dNzMoth4/mGpea6areV6ZnVYlfiH1TG
d6eoikwIVG1y2dR0VLpzjLsY6Px4jz927gxcGjlA9y7nBC9vI4hlPmppQQArH0U9+DZ6YDuOefyl
lrk1JNrw9+9agrbAj0KyaJyKYqmnICIDOjkjM05sc5Cl3FtGUUitejVQkRcMQXlR8ljWvbyb5tKa
lrLhoXbzTpHux84qO1MXgUc3mWHZ50CnkKonvYm/tiieXNaW4/Bkpy6Mh8kVYzCUcjPC9Lk7t/fi
E/g7A80RR0t5VTFHUzpl42j327fLcnnnyXgdkFFLfSr2mr/ko2X2VlZzKVqoZV06TcbPmMQQ014C
AscI2gE/e21/VOfVToMcpUEaPCeBgcaKm/R1ApszLyTinR/jcABs2UVGjfJ5bzzEjS1ODwIvJjqC
hvpggoxrUba1M+oWkM3Kdk0Rjmsf2ZP+vLgqwLR5LcBHKb+9NLbEgJJWXWJOJD9FTz047sFsUvqR
V/yu/0uBhyEfZVEhKl4g6EP4aAFZkdZtPsKPDYKXSACRXW/iRLeM7kUabjFMEl5WyONrCW9JDKqL
iogA6aM84EDKBYAyNb8DG5j0mE4OnRBa7MU1Jqu9Fa+SO+6e0jV8UtGdTOYENUEFaIhYA2z4ZXKm
UAoMZ7srQ9kRAz5oM9X3C8LYA1TlZSBFVgIjFx10+RIa6LQY5ruqJdZS/EmfOuqw/2wnWxoimwyc
FdDynpLamhzZbrw8txInPoumhbKQnQKRf+OM/R+qzE4mozJjNm1Ni2M8ddI5GYNI9CPNVgTNjtXY
mtLUvqwyhz5sJ465LqJGTqIcpHhAKRncDnPPefzzf5PA3AIVmesoUzB93EvfJkypV39d/v3DMHm3
Asb5l4vWTNGoYWxDcXX5Pla+1BgnA62Vc1nOG6r7Jd1j3H2nY3bXyBAtaNfCaEXfI2AMx65S2WuG
CiWtyNBW8cVfkGjmjy/wlsncBCRR6l6cAQcxJrMfz8hJmTqgqxaARBNQzF5eK08rGD+C5i8pkk0K
/NT/FADWvHEa7w9vlt2ZMT5jTIqkTXUhPm3J6GyRU/eKKwmv/9Mi2CQJrs107MicnqTW0YvWXvi8
bZx9YvMiYp+qgg541QA8gbMrIzIuv+tuVrqDS+wJUEaR3fzBMPTeKbEjp6YUL4ZewAWu05MJTYse
hum14cWqnBNi0yGmKmx9DKLtUzepsVN1bW9jKtFFn5v7v50S3eJ9kKima6dlgxn2EsjWkTCTIp7l
8tZC/74TUaVGI/ZwcydJKOxez9w6dQ2FA9R4HFu867TMuId4iuJK6dfqrQUkR06OmI78iP5TZHFz
p/+a6H+0c7jpJVCbUqzJj8tKDWVNB3o7Sanql8jAG3rJEXHsdN5FMJfRbJS9UWZIimHyGBlxTAIr
VhN7WuJdVoJ/2bx3Qcw1JNfb1C7rDHX7Vf5uQEgbnyBRlKz1hY6rqF945axjy30XyKidmEtaAxeH
2mgDHz5JTsPtm+SJYNSu7zCs29W4LyjuYBpUDjBaEG469Nk8+XUOYlRexZe7j4wS1suqNXW2YHwX
c/YVommht9AKHQUmStpzoL5m3Gbvwxwtpp51omBqS2NZJM2haFR0CySnKA1k0MEWnhEaPer3/82A
P92zT3fwThhzMa20fSyiz4Vyapw4/7mKgFbjAWgcC8GIiUlAf/iJxLcozbKIBaQYC+m8pW7evXQ8
6ozjJ6vyLoM5qGVNpngcZyXoT4Y/PdYndJd6XRB5o0N+a17iCl8Ml9dce1Q+1oFWIAN3T6cE9YyZ
5QBWn0SzxRCf351HN/IrFKyTW0zW3k6IWrQrVLoQw3A7Hw5NYSeXsTa10ZU2XoHJm/ZlWM2zncvr
o1K3pdV1o1dNmdPM6bURz26eazdlUjnmLPrDjM6PIeIE2MfV2N3HMHapF2mfbjLSMHIRoZwICrjl
tSMZmK8ehA53uBhIJIyGYI3vldTlODreTjDn3kXykFTbAAoY3R5d82UD4S86i4cA9E7Lam3u+PqH
seNuxUzsuCXNNnQKwK/U+Ee5QbA5gMVWtxrxhbO8Y2fwrmCMfZrL0rdkRMqA3G6e7m1BdBbu/jsg
k0MrVWUK+wZKb50tBJAVMwWVLulhlnSnSm49vZvPaKp1Li+JJ4a5Ags4vKkf4XGGTrJq+TrHgLLM
eSIdvmp3S2HM0sjHpZjEVgPzy02ufC3Ab5/dDPHdatxdXgyNqz+5z50gxg6NQhqVkQAtb8O7OV9+
lM3jLL1kAF3TH2dds6KCI/BQ3XcCGVsDorxez5uQn5Z+tuR8slJe3+FRex6AGt/1gLEovW7lchix
phhd5mKJUVcpQD9MaQlP3e/ivj+33hx0s3V5J3kLY0xKqjU9yjq8Oltz/dltD0ue8AII+uGXDoux
pbonvSgW0LxEfi6N+g1QIhEkS+DmwQ+tVjVVlYDpFzA8zGI2zRjV9K1RH5EKhbLuMtRZN5vOVfwJ
Di/O610YsyzAdmbJptD3uhbfLupwHlIeUMqhPQHGi4DREGgsIrOeop1VxMadgQa0wcrLqx5chsZw
reu6O42c9qHjO3UnjFnPJE9KX6BzBFwXtDhSOMUXYG7d1n+VKJDMv2YHEyoPJHN4eECHjgnhiYSJ
WCJJ7KF16QyW5hIcG5keLujCiu+7lTPwcHxV7mQwa9NLFU+aDTMwsy2fJG/2ozDy1JOM4R/B4U1w
HAevO2lsVsDITWGZZAoSJXlA/vNKO8W8DYC63cyNHV76nidPZ7AT5HJacSkCwH/yiAduL2+ereoK
h4ZuwTXYKi6f2KFFvy9Qp3a4e4gKk1guoOoBeySQvkR3SXMni+0t/nXZN8mHzmknh7mzTDw6MM8B
DDPxFJ3AnANKIH/02lPtT5bimGCCpS3TKYibchCaUuSo8dRe8aLN46/As8AEGhIlF/i4WqmOgQEt
lOVJh8TqaeThDx/1f4IN/V0A4/kntcqTpMQyW1fzN4e2hHdB/tR4w+uGdkgMX6BF0slc5Yz+zxNV
2Mkrv17e62MrfP8GxtUMiyqkpjJhq2OtsyW5mq1NF2OnWbgIU7z9ZIyxV0w9x2AQ9rMTn2WSeJvK
e/n8i0m8L4cxwaJUZlGpkKyNV4viZOMh7iIwPwN2J7nBs+Qk8aLxI5sA+xLmjoDbphvsk0RUhiRP
BiDD1W5z1jHcL1u0gG+E0s3QgU4hf0Q+CA+TP5kV1veC6XbvjLFJxo2UCsZ4tW66EgoMPGV9Y+WS
yVnhkYZI4OgAPJyqaEAa+ShHiclMwahA4dmfx+bcyueN56ePNGMvgrH3qV7nTSIwhLr4qiwvSfZ6
WcmP7tP97zPxaTeow6AWBCl8c9sceSrwPCp7O00SzOXLfwGqmJMfPrx49hKZw8kEo1GkCgno6oyS
h+xuqCohb3KN2/SVj3R3+Brfi2NcVSYbwAemG9i6qy15m9NbvT9dKYAl3uzOGgAGUNm8++5Y898V
g3Vfq1Cl85jpwbr8IE1ntfo94u9t9i8fHncvGRfVlRvJF0oh1Sd2h5InpljtOLVmb3VqzM38AS0h
7Op9WYybwtRBPDSyjBRNr9ulaQ+paWedfXlRPKNi/FS3dAJYGMBp1kc3M5HdSvzeKpFzWchhaLdb
ClttBGPEJhqotwS6Og/PYidGktNmaT+Hc6Ioq4W36XpWF5O81O04PZhqq37dzLQT7anNxq+pmEpo
qxUyAkjt0iNDX4OQKot0gG6OaWtwHA3voNmEMAF2jSiWMFP52tBtOtCCkUBKZSdcyx4yTQFne45e
k/vtYdyO1oILUCTIYS1eE2rX+f0S9n7mma5iGdZ4Vt36bFiah4xS2H7lyKYuh30cASVfA7+tbADo
hnEQfR/HZokWW6Df3VNKKQpvZFaOULyR8GA8u/AFjyOTrueTTAmweoDV1ijY/EdPrjb1UKYj4Dvk
70thV8hS04BDzoG/SbsVeL0Rh153J47xD1qe9kUxoFlBxHR2vp42lLC0EZRW14LGAUo4vPfRjP7P
0hgfIc5RsRYxsO/mu/gHLWwmnuZsPm5g2aOj7n8w2QHSxXd5jJNY82pWWtpaoimT1SWSNa/erHJu
EaoDl86LcRLxYEZiqwMvql3Xq7LorgBgaF3WCfqd/y5CYeee8Prsh5I2qsV9G6jtT637MiyRV8Vh
LX4RYl61/vDK+GfbwBPxUQP1vFVTDX1VoYSEhlHfdwNcbOqQ7OflZfHkMJZtNL0mrAIl7xW+KsZz
r9wXk1MYz5elHDrx3WqYsEIb47ZKFpDbqWkSCAUaK4gcdEXkXRZzWQ0+wabCIxZST8Hrt3X+Ogh6
YzVNzqn+HcugoE6IY81PgwaGVq0DqO1JIOsknJLGVWIer8vxbQSiNozFIHUvspjxpUpQGi1kPUxC
NPjA+4AVEEUQV3OIT190MtB8xhYPZd5E0eE57QQz2pCvMFcMuWEwmwBVB5OEg3mjaLxum2MpCsW2
BSSRqjPWqgr9oIENB+O9fTBXdqn8MgjHIRzfkPI/Mljonm1ShLira7TBe4uje2hJtjVn/fWfEqN7
We+OnepOGmOt6iZlREU3JqYXNqTVUBhzwJP+sHqat2IeksdxcaiDO3HMMcVzWsz1iFFyIcMz/69G
5uHwc7ePMVipyRJpS2Id5aO1sAAldWXa0l0BPo0TcSufS37KUQmWynEdh3EYykIJtOickdySya+y
4GVyeULo33fvwEFpsjKacj0w5VfQaBuAc1o40ephjlraHQ31tzsZjTCMYmvABXUekIjW37KN2qxd
2iOxsJvb7//w8N5fVsDDy2knlbnUBdRrS2XRqlNW2NnsbcLJJN+z7SS0AD/9AyY/fb9E5kYH+/rW
p1GJMLMuQ0x8nWNlscqI8Izq8GraLYpxExGRqgHcv+jqeTAXr0JaHNAXtS/pVgRELPCf2Nvv/67g
dNhduVsiSxQiJMOQm2SDOl535yGs77YgccYKad7yUQs6O04sdFJfPsPjp+n7elmvr9VbPyg6MJ6q
l+g7SMNKzepvcjdxJis+J8+G4asn+ozjUZRwvAlL01blbYeRL8qOjqoNRpKsgVffOGyo2+8n4076
oh9rVRWmQL5G0iK1tl/V4xSideZJv2kCckeuy7NYW/lr5iYnjWMcPO/Mjr10oxw3SgL0eSAQgxII
tXB085F7oLashS16lRvfVrxmCd6mMr4GLWl112QEm2oA9lixRcwjcvRFPopId/rCuJoS6FJE0IBf
KtFXGQCzXcMpAJ/9+29QA968AW9FjI+Zo1kCljvUZComWwGHeflHPS17NWE8i6oJ8poIsPjtdnDi
oEcLje72aJSgM5yCw2to5jgYls1m3rYFjb8Qp0enEg9L4KYaPxVeu9hlKZ+Y3oYFyMYdJT4tMDJu
13V/PTW96plNdN0KxdfLSnH5kDT22YB+GYw3GvAhMfxTVj8nvHQMxzVi+OnjBWcMYgpyYUhYbo1r
7W5xBEu9Kv35ixYDj4iOh/LKX/8SDv9fLKexgy5JYbQJoCeBR59YSBonslXfIOOBVorqylIeSvgT
3AUAEEkdHkoKVepPr75/bExj0bLSsYhTCf01AVEFr08Nty+a3w0xQ+Rhn+ZJ4YQPh/UcSTZkHWD4
mMIlzO72QHyUjBohymhTDM/IL932WoDLUgAYH7tV0GH0N7aL07fiCreBhyI7/8n+L0HM+1cw7noV
pEE2KgCoS4WtdRZNJQJS+gbOJa+t4fffVTO5tPjzPcf6+y6Z/n0XPuUa5gskxLNBEhZhHFReeqeF
TbDYkm0Ew5Pp8HKYhwIBXIoJU7RKyWziDyQybZrkIFYDFHkwCdU3NeE1IB6GnTsRzONAqjHVE4ko
rUpEsLfkXBiRnZqcAi5vHYzigL5X7cYknoOkfDTaMJJ5nIE8AYxOKKQWmkQA2LAp/TY604r0x8uu
6y1p+cnWdvtEv2B39iryA1Edw7PIhUPRXVBIt1XMCIELLvV4vv/4UFSgMgBzAvCZ7HLK2sxmETwx
S/HdMDFy1T+m4j1nRXTTP6/oXQizIlAQoA42Vbqv+OWNYHW3Uaig2UJ6rk58NJDjIIu8S2NCjjJJ
u2U2sKT4mT4L0WJ2rm7Ta/EL8UenBWhAF1uDG1loUr5dRetP+silnXg2HEmmaCUF3iDJ9iUav8Gk
VIkzxnn4zNmJYEIQYyNVvoGy4rRp+nw1Gpn+XJqZ+bNv5sEiAkoQhaSOXqHLnKwpT1uYwERIlqpo
zI0EfWOnc+ok2Qz8VYnj/Y9f3cRAryhy3ehGZbaQADigSjYQr/zdYNLD51MgTSCPOWaY+Je183hN
78KYzVQnUDDqgCcIc1DK5MY5WX5EDccrHR/Yuwxm34pOBVlANpYnDPJb8eYnCBiIF+dPdeMozcPl
BR3e1bvdY96Lbd1n4zyjoh2V2mBlvXJTdcX9LK8WSDOduF3+SCn+WRwLXh73wMnYNoQluVI5RLwr
QG6kTu7lRXFOie19LLcs0XI1R5sl+lZjcwEhrUsyjl39i+t4Xwpze8ABpmY09Bma8tXbsrDy1ga4
JQKO3M5Nyxq9GexGv3QfoCNeYfM08TimVGQRfA8g90Vn2kfPP5ZznRgroh6q98CDtLegvIYLs0Rv
8fPbMeC+NA6DckVFWULD9KT2CZ+dFC1GzwG51zn1DwzZuqU/2ZhDSEMA/p5MZ3yDEuO9tA8PE9gq
hoEyFga2GfsWUVNvtwJlJUi2euG+Kf8aeWB7hyYH8mJ0fqPFAgivH/dSU0FEbqSd7osKAJS3KYyb
KZxIFllarnixOISlbHIs73A3dzIZy8sxHk0qglZnbQSwXutuE7JfSD2N3mVjoHrw6T59l8POeaWK
UlXVIGlBgiSMcZ3CqVwWcOhCdgKYUG2Y5jlvWhzQvNzm6C4y/RFsNJF+XSwcz3iclNiJYkxuJcam
Vi3OqXdnMEHisWs4CzAQb3FyDujFZpuHc318SqYEhGbQ1kEBP2rGXJXJKoybGQ6YIjKHMI9Rs0Xv
m5kEl3fx+JjeBTFqnoDyVkkEQQ2q/kUSrsr22+XfP1RxoGYRWRVNAD4xN1ckRHqf60DxUkbFydGu
UQFwXbTLzJ+iyV+im8viDpezE8dYVKvXTb4q0G5J+yUD1FrzL//+8bW/E8CYT9H2o0xmgMbhQX0y
PYp9JPl1qALEkN8MJXN2j+2FTIgwgG8Aijc46+/6fnuMTk04u3TKdfbz68JZrt6g310wkj2XoWQP
dnlbnYxg29zsxAMnP7aD98WznZJRU0u9EMOmzaA7i+7ox+4QZF8Vqw0LV/zKe9BzDpNlnJvEbFpy
ge51iRwuualjjrYcp3F3C2JeFkuvF83c0YL3k5zYBBAqP9BlZNd+F8Sx2ycIxensDf8BcGjfO8F0
6bv30zwLqykJEgCGIzchvZcrV7kRX6WTzPGS3DNjPEnZDKneVBMaks9m7Ea/y1PkyK/KA5gJVmu4
kQMen8rbqOsnz79bG+NS6lTN+mHFsZGHwQHhq5v/iANyNXzV0Q8CRMywc4vUTtHQK56V8+CvPwfe
3XAIbyftvoFxO9qw6mWd6EBD7DwV7T2oy7ao7Ji4IBpLCecvq1fcV8+Kh+JsIL1ynATvdBkvtECp
GjkeQGD2Asl2/kYfrDnabfYbzXn/gR9/Wkb3slzqey5tPOOb+tJQ1HLEQOjWZPcaaCcyVbbiWbWF
KlKtCqKNrfiayJwqO88nsvVbASDema7ElDctRgVLUxfVXeKqBj8cavMnInS9W7ZS+7Asq+LOpQ6w
jarcwBY1JXP3rJZiyQn3j/MTmiZqBk1FApHso32Vq5guOSgrwzfkd0xcxorTuYu7hkKYDM7lfX8b
pvy88SbQPcAehYI/40ZScWijCU1RQZFa6c3mjH5tm259KkEgn5/r81BYwg1twep+q6fxdr5KfxvX
k0O+aUCk4vUFHGvB+8cwriUXym7Ulbw8pcDNHLTQbK6RC3KV+ltnvgrTZk0Cz8fQn7y0fsbHiMUY
LboOtF3Vmt0NtKDogDAcxarDIhCt+SsaAnmvILqll0QyTiauti2doi2lLdGNCQPXvfhUT26nWjI6
B5B5vlt5VT/eMhmnYnTAdSAFgG+b5atArieTY7/HbuP95Bi3UdUIn4SyhtMSWktbdCshnaODUHhK
eS8PnijGVWiiLvdEgpIIjWqJc9NYk1mHw7Rdt9WfIM1JGDX4j3WwLwE9MXp5olC+Srp+i5LUBuTh
42ULpAp2QRtYxIcMtVhgOBpaOEu9WwC5NMpFq9c4jo5jWSzGQzuDkEXpYebZW7p7Cogv+HLAA3ji
nA0L8jC2q15LFEbU6I2vc91/M8nsJCPpLD0xXy5v3L+EB++Hw3iLuFTzBrhFaiB/l/3IJ4DoAmZW
egbapjf4JrdIw7EhFvJSg1M2ML2pBaXZ20P8LdFrjjfiSWA8w7wlQhfLeAKUxnK/9Zg+VTjadlzk
2mk04wiyWF2XqZ2AzZhY5GH59eZ9XMGV7ifd3tCiiRJIgdYbwy14d83h6nSgViEXAgQrtvmmRUt8
m9PEmQgfIUQv+sZxQoemtBNA/76LTItMjOR66jFZS35M+W8B+E1ZyvHePBnMEa1tJpT5hNxpkS4/
wdrW+/K8lLYRx39AZ4ZhY9OQgIRgihhJ/riaqF+lbElR2i/rpkKXnNBZ87S4LciyLxvS8bm8C2J8
9ySJW192aDlNh9SO0QeaqBwJ9FM/+ThUGRHQoCFYfysE7g4m7YduITI4hSsjFE3Zk4XCkvsHY3zN
Nd705OHtupPFHJBQTTVZJMjKzoafXyHJjQQfOa0gCERSnRuyHOqDgXSiQoCvLRrM5skzqJdIjWqS
WH0ZJEsrb8fBvnw+x0+9nQzmxlPacd0EnS4pXAGWjKdz2IK2jNJ21GH5Spm8C5s3DHfsKd6lss1J
WQMElZWOagJlTneMU2JjIvoOfA/gR0F3y+0YygHQqTKrAijR5RXTTfukL6YI8mkiiphxYs5Q0Usk
lwbk81fzJu2emuFmA4K50bqdcavHvBSZzJHGGFo/JCJJi6FGLx1yFS5aWx7UGzCUIAJEFxTHfxwa
225pjL7E+tgYgBZHewsAt1owAKmCe3nz6OZc2jxGW/KhygoxAqlYWr2q+egMEpCZB2DFcPbtMKR4
Xwn7TjEWPTKzpVYC2Zz8KJ3PdW3aY9mD5EU9z8LsjUIMGGPueP7x+jQTfO+KIYPYDOvfOZO6AUPV
pKDldgQwkmiL7hamp8mqgu1ORduy7CSn8YrbHEJfXeyuAhAUCIjok5YJaw06qF2TttkAIKsaQAuf
iOQtyXrf191iz+MmW/qarODURBXeE5a69WtJU73LJ/vWJfDpI9A8oKCYoIpAV/64dIw4VFpdIqe2
gL2ndKegBUpcZA0+L1125NVkGcwrSODKYPNjdMjcYsFM0MZ6aqpbMt7gxWsb/V+XV3NkCe8yPkHy
RmWbL6aaZEAj+GutbbSxcW6d4+2i5QkTg/gyqp0ft0vr4a81miKbR6dJvpi15hrpOa2ulexLpXyj
EMCl6Vxe1duT4NMZ6aZCkYvgvt5ab3bqOeZkKgy5BfwY0HDAHeMWP2ljGQlyH5riyM4aCB7FfhRB
d8mDOT5sqcG5/SOdHuxOOkDEK22Q0CG+3Roq+nnocz63yZ0ILPMXEECg79G45/HmHJ7kTiizz+ZW
mdG2YB5QbH5NgPFfflze0yOLB9sCAMUxnA22bip/t6iqMkkpLOgTSiJQqNWT3U7gHgI/as0LhY70
fi+J2b6sTBpJaAAlUS+tO0VOlcXeNHBCFJ4QZrsyvd+y2IiMEBQkAPwW5ttB5WSHjwIuNDBoEiba
aMsR4yPVOMrKZW2jUGhupUJykvxBVsMkeRUqXo3zcDU7UYxPajFY8jfbjRD/GBerXh5ik2PIh6vR
0D9jwOnj+JkNq0tSD/ky5CfSb+WDUJs/q3LekCZsJGeD4dvFOj9dVrnDWjHNvpmiifkY1WR20OwF
petjwQhrV8fYuunF34erKrJVYB1Q/GczsxSe7ziyo71MZiul0ugSLcr1UB9UZ5T6gMQt59I+NKXd
shjHXpT6PGdNboZyFkojOhyj75LsI2DguEH6qawXfF/Kp27UOG3nounxeDGqZ327ASKLo4IGYwEn
rBzfp7weiaNYhOiyDLowiRhICXz0ELlYdHPZIu8weUCp86Zg9GiTKHdA9ShUJDroDenEpk5U+vjY
eaJcEepimMFKloTKCdxcXuI0wfoLTaE+ejV9jg4ePWX20hi/N0uRtMZCgrdFY6u3TdigZrdkQPWC
Q59cAkiRiddPfnhn7mUyHrDs8miJJBS+t1nxjGJxRrl5jIsCgeo8PGkyxmHlxkd0fluZvGfiYep7
L5wx9LTbMjOVcIwtwG9xjnQmoUCp55nYcsBtB+EdJmPisYqiYDHGBrBoME31Y/RpVmz7LToZbub6
5+XDPDS8neYwtp2aNUAPajr90N/po2Kv8hkgSdbY/74sh7uHjIULYHnMewGCgGEC8ERKCSg863eU
tmJrOI75sHyyOzC2N2nTkBzVVcTis25rPoVn667E1/ys+7SZktdZcGTlaPFAx4lqAkdRZ9RjBB0o
2smIEcZgLZF/AaBIQv48XzI3Uw173EI950zAH11ue4mMimA4cuomGU31KeZiCak8pa9cOeWlmXli
GOXQsx68uwmAuVLwhA3J2exGu5m/cTTjcPsUhWDYU1MUje1FJVVE5qQEtnDnRd8RHTaTBfQBe/gp
hsZDFES3+PcXxZxGzdjntd0e3W3KTjjjy6JNAJFPinfvPPxA7m/lPQsPt1DRQfwJ9k8isjGCUapd
nEXoGx4Vr5xDE1RB8cx7UdDjZm81BVUykATJiEXYR2A5GfEy6ih9p+VfcgFa5Cl3SCQ4q55ZYiNw
siCHS9IRveHFJ9NS4MfLplurTJq6ETWb5lsqeV18N/Da/g4NGLv2jwzGW5AIE3aDUUdILWkn9Ae5
uW8+LTb20Isd85GjgYdK8C6NTRnE7TyLaZ2IQXHWrfKGzhINV+uXPrVou3CCevbGMeBDiejdwZCz
iqQzO1gxDUWeCA36Gov6duu/DHPIWdLRJaLsBNBD3EUEZCsEYY6n7LSAQ7jE3GDzU/7SO/EX+tDL
MueyON5yGA9YxMq6xQmAZLO2dbTtVo14nFvHGgHvinlp6mjZRhmwLvdKrKQiQIYXQB+mrhADw2xw
6Uhz5Yu8wuThfYUEwz/y6AbvNnAaTH2YVpyQeEIjuTddaY/AkqGzZWuAqPH/f/9Ak6NTKDNTw78f
helrvHUoS0VB0TaWaJ6GhpPeO1zOToLCRKKJAjKJpIyjcLaLR8o+kqqgyzAsYEZe5bx6+eFzXxU1
WTYN7OAnXMKNJL2uCyvKeoBnxijnTbpZ+VXh5H7jCoq3gSv3WbrOTn/SYbqXy7gmRayLsjZA0aGK
z9u4XQnCTdlwndNR/Isnv6apBqAXkV3/eFqNvI2JtALrs8c8lPV3LIOMl1eHotPZfLzAI4eLwhQA
4AAbhvieWt9OFSuxEk1BmfVQqXyzWyypRY2suL+sgoR+NXuJAC1ZQnck7cB/e3nupGy1RrpRgcsd
HOVkXFP6wzm3xGeK1zx/ATQZCBCBcYPoKffGMxL9rulONqW1BBPjbf9zvfqTIRVVVQhBdUZHQy9j
FVMZVchsSpiALvLanZf1deuz3O50hdtucRQG70SxAWM8tGo70eHjtrOAkT67grU+TT+186BaGwpc
jow5WcGxTW6oSlXy07bj3kY9AQlN/PfxcIGs1JaAFU8QF+u36kvyTUcDOJ3P7b8tJ3KK8aZffzbf
+WAXRz4bF9A/ghmfLcxAgJNrFHUN0KKaGT89cpir2EtgotTJyFWxzZoolB6qULbRBPiUPiHjN51G
R/PEwLiZeZ6HtyjGASRRb2QkAo+mggFQUt0UtX/ZTA5tUVM0BaNThq6yqW61EhZREJb0VGEWUJLd
SPoqpJxkyLGzhjYoeEyI8qf2/LpNdHMq6ygcwDSUBngrycGEUW1KNVQb3uUVHZbxkMXSMAUI0D5A
TH3UwKQHkLpapOgfeB5PqqWd6Hy48k0JW5AQg5tXfR785Hrhaf7RUe3FMhdsbubwQ0jHnGa5tvT+
Zms4MRZ1D6xl7QUwSRG1K1JhaKF+k1ff0KpEekZT7SnhtLAcacReDOOd03QRthExPYi9vsm9pSTf
BR4eyaEIjGoYBioGeEowhkT0RR2UFkhz0XKbyq21GuE2Pl5Wg0MZCkHF2ADKuMh24pjR0s2tJIED
LQKA9foy4aWixN8uCznsjdEwcyiiRCaiAEK/YnfJtK2eGUoM+8zO8ml6bO3aFoDAXMvgCKeEvn9y
hezlMU4urwtJShtKdisSvypqS45lp9k6ng0dKrOqK7QqJQMIlrmqKGQRcL7W+BR9R7wT3xsnCrkz
WOLgC9dJ0Pjj1cLZy6NHH9CD/iPyU50qWbot3jAIECZCbmlJYS/indkUVia+bCnH6x2aEnDMkGFE
esM0mG2UakHJSD/poezTqWSakKJPMV6b1uGNoe3kMIreyfNothI9Lr8IzZcEF6FgN+78a8PTL/dm
i3B8xLHz20lkLozp/5H2ZcuR48iyX0Qz7ssryWQymdpLUqnqBVYr933n11+Hek43E8JN9NRMz1uZ
KRJgIBCI8HBPFkXJKlSK9NsBtb3nHC9NIgfK5v4HU3zcvuSiQR7hOhl3URRoVpoJRjjsr6URxCE4
mVFSdHLQwKaq25/00Dn9CRPdbm/ZIgFJNtwBIxo7RWt7UnMwJt0nmqCHxD0Hlo26AN5ouLyYD7hB
x7FRDVT5pKRy50x2TV3giiILzAcbTbJCJG6xQwDFLHv0pkaYDHJDIejN0F/RULLRmYsDHGc6CO8t
DMKFSAe7kxXGhy5UjvpzfrJd7R2Hpp0EkZEeoQ+31c4oXfcuMurT0in5MFqn6Uczenrnbn7lJ8D8
Ymx5jgF0pxzPKIIVL9vP66b5y0V9Cr17RH8W6dlAuydBtSCOUtLJbrJskofZI/OMiohodEJkirnz
e2LUcqmviCPFYYhv1h66t4Lkiesf6K3/32qYj6dIclwRBx2evH2V0t5dNyGdD+/9B6giLjA6QmkY
zCq2DIgrcFQDmAZNOgQpJcx/bU+94pcYbSn9+bMj0ofnLmpnkVlUs7VoCqyjHZbN6hbGuZAEjVmR
AfrvO+9rkzRuNxWN2dFR8GqOH1K1Exxc7t2Pri+WQS9IZJqXNiRbXlcIulkQIU7vuhPGXM/Tmb6a
ids8ikH7PF/Da9ZWddWhkt/033dL0jCM2atZCn1Je4IalYUGRyUnT1qr5eH1A8S7HfeWmNsRpEDW
qDiFhGLlckPbNRgYvkHFV2Dm/SCyIQLNRNMx8RhWdZYhq5uIYQ4ptMMIUPqW1+ZOd0bNR+vdbqrN
YE6sJnHL2cQsSDKky/y7GNYqceVV074toPjtPPBAFXjNkrwNipRYqQ9N6CkoCsXaAkWH1J65DNAk
kNL2W1tBajuvu20V5Ur0eFxbBnN8mt7KHbNukqiSgr+GDLLP8Y0B3V08cCThvcetHAJ969DymqI6
7J00jctU17QYNQTNTRpuoXkaIuMIzMlhDv/klt0bY64nfZHzFaHBOk6j4eZ6Gmwzpt6mybvucrzz
SqU4sCyUj1W2BGUBd1glTgMQpIkx6tMgwpVxDw9NZXGNA6H0vqe7w9Ppa+0MLWg+te7R6M+lftPN
AnfmXXioZf1tgolpnaInxjRBoovk23kbK/AIQJMldQ5JPAhCD930Dx7n2ID4mjg8uLwuQ4HdjbNi
zwP4ceNZv9Nj8tSWk+F2mwakgbJoB60s8gdprWJBOiQyzKxxlnRl6Bp0fyq7Hz1JJ7c1kY2H2JmM
kEzNk6TGWaBYqZCHkXvGditmYq2uzhXpdXSs88RLHtSD4i7h+gAJ7eVQowEgemZx3XFnjom15lS0
dZIDqrqOL3GsuUPz8gf+vjPAhFhtaIosN1GsqvU3U3s0K9GB4j4EgGr/20eYzJXYAAwlHaYoajDj
6zPEbWgZjvgkyF7bH1XhJqF8ljRXhGfmXh47u0zAKMvMAk8ISHLqfCgOoxl7w0be6rmQXb1JZLfS
ppcshk4R5EMF+DXuId+ZZl4hWR6vcWlj8GGrGojCfd6M3hstERCLe87/scJ2HtZZsfqBgH5QXadP
ulK6JFY+t7nhJUQkxMIP9TtbTClLl/seKvIVakrRX6psyWcKbqS8HcQT0aRTj7gSVXQmqmQpWZs5
Qc14klV3Kid3I0dE62Bu7xdRg433qWwFkHN0eVGgYW3FY1lONUa3I/BMHMz1uK6mV+mC1JkXrfZG
mGhVDrNOcxkjjIl9rPuvEvBD8ZfS9vrpoK+ijyVaEhOikLAVkF0lyJPkKVonFElAtizkFKJfnP1I
+zXRX7G7yCqjTep4NJNo9ii4tXeVML6lou15IBygFK2ICVJTW6bGiCFZeB/tui5vSHKPiyt5I0om
xnvvsDpqJLweGvlfzcYoDhIBUEozK5xn6GPJkCqJJFLdzMX3orZ+1ut2K7VZ5zolmKE2kfohf6H/
mGQW2ndOiQIiNpWU5yI+Z2BrbYTCobzjZauGZcHrsTaWLaax02ROM90Mpzf7BbWZGzy03O27/oB5
VB2z9ssrbc3bT6JRc1682ttlLoJGLmJNRiyO1LINY9w1RPFma3Xz/OX6h+MawkMafR+g9wHJvnTN
onAWzVixi+r4kqVBrqFIGXT963Ur3JiIuaO/zTCn2snl1kiqHpyKILqY7jO/9PpAelwhbQYmL0Ex
XLQm5lCv5dxBTwLQdgsg5SlzNyMw+8Q1RXO9XA/cLYpxetWomrJKyBY2w4iaeLZ+VlNpvstnIpLt
5jZj9vtHl7yLIPrQlZUqgRxqGV2KdYRO1LHqwM1UA0omBP/xMqm9Ncb7qraVNtSqzbC6AcHAeihD
xY0PG65/0Hx6mqe0VFlSVHgVbSeThKSEtFNigqDY1nBTlsRvumlxQUf59j86I5Ny6CtmPEcMkYDg
cgGaImiPjnM2DmvwjhoF29V3gUFuFAHfD4VfKZhgYnr1GO5MGn1pAWfHjg439m+oU/vmFwgQh/Z9
+pCEXZQHjq89X7fLPwcOuvYaBi4ch9nQeSUGWtcYUluKF+SuAWR7srnw215Qv+YuD2Jbf4kjYoL1
0jmdul/7mICKpIAu+mFJ9BEMFcUQKQlxjoSY8nfJEZ4I7o2zM8ocvnRoMF5UYJhDfbQ7NzttICVR
giYgD86hKukAtwsvAk9rHoikYriVcyDt/14wcxoz0spdp2PmcPZWbzqBnX95TlE974PimxpsmLP+
I67MvUnmSLb1WM8TlT4ZbTTJ/Tn9mi3hdXfh1sb2Nhh/keylnQ10byLtk/043WihdFierK/tDQjz
8VqzBGQe3Ciz20XmGCKw1j2Iz1HhzgrQ87dk9Ej2KFgTN6j8Y4StUSRjDrKF1qoi8yseFdNNHcUH
W3O70k2+gWbuMJ4yFGBE1Wzu0oDJkUEgDDdhi7NjRmwMn6A4O2qTW4Ok25oPgoXRG/NDTrkzwdyo
BeQtFZBHFhGxoDNGO8vZ57Fxe1/xVHe4jX3j53WL3AO3M8ic8nHeOqtecCmsxealo9/1YZ3afgoF
owndAT33rtvj4rfA8ILWB/AhqvaOxt/deamaqpO0WSbq9H7+WuHWq72T5OmfjFv9vr6hmDvRFcTl
F7It7T+jLRbbdRk0Z10p5QsAfvMBMwy+AyrT2rcrl9IfD15yIF7+vfTjIMMVLLvXl8wNpDvrzBYr
3WpktjmYoZ3cJmrhabmPvoibODd5P/nXbfFP+84YE0CdMtXSsp+csHpbPTqNl0GprgrVe1qdgVrp
/2qPCZqDZkCozmiNEEiIVyNQQshTe+Y97WX9KV5t/yWZgJnMgzEuMpYnQX4dI1+HWlE8Xe0Ey+Le
sbtdZGLmnOYSVAXx3FKX2F+nG3uOFFSr5/bT9c8lssMEy2UBT0ClKxikKZxHVOfR35+TEPe75uqZ
Hlw3xg2a/yyKnRjqtDWGxB5IeNZF9ss1WotvtiYCpQtWZDBlkmlpE1vrMwPtTSyiUjpQqlfym0Sg
m+iIyEP4D5Ddkph3TlNmJcBS4OCpbiiv9RI2UDpeMc0CIRFfVG0ShRF2FEqeU0cu9A213t/5E9qo
xbMVlFENgWXtWJ7AkmY8bp4TUa03SXCr/n/C5t8hzGCCSArYVqqPIPqIX6d3AYek9+YvuBqGA70a
Oi/7ZT2L0bZ0Az/cR7sNZsLJoDhEawj6Qpide5eTxoCBDCLN2m+O0o0otaWLuGaNOtfubsiGUprM
Us7wWn1s7d9FLMiFeH/fUcHD8q4CYLP1wrTqE7mZgK6d9Cdj+6IoghPGc/7932ecvyGmUjYF1KMU
6+QYkHsBk1fXBiMRElvyak97S4zjF3EBkZIYlmbPPkIq3XfurNv3EYZANJPH3zTbfq8QgjGNWVRS
xHbX2SXQA8PyVm4PclJ8vx6YuM4NCcq/TTCraYe40JauB/HYoYkxU9U+AiX404QCpnKoHi0AFg5/
RtzkQL4JPKdoHWPGmnU2aYwdE8qGs1Z66npE19K1UfWpBE7HZRVBawgQCBxfIC6Zo7su2daRabBD
KSS3Sw1p5vWuzdE1weP0x1S4iqdheWaY3oueNLyIv7fMnN50jpdJsistjJu7aoHevB5Iq0gth95R
7KHdG2EO7VgZM6B/hEC0ygZJVAI4/tB4TZ8eF6UKxpH0wdpvaFaOb9fdhnva0HNFPVDW8Rxm3t9S
tVaQtcEImWRvXr5J7jCiWIicfDQEvTZeB8em+tpAFgIpj5Lhpa+sioQRngwEI3XnNrULYBXCP9SO
wONdghtTeUyNJ+cREP0/yl0vTDPbu841iHBGvKfqgxQanwoMLY3HLXS8FjObnvUSn7QjbgB03mrR
6AgncUV/FrUNzH0ZKoprl6uWBwwipA06fZV9zKC9V6XHjfidlN4QIV8Sx4v2ttjQvDiFDHFsvEMm
A1SkRmimZ5MMbjN0vg3Ty+e2O1x3H965BLMJaKYMSgSJeYvL5WUQgk/kHLkkyV3IsbSvlEw2QQ2T
JO7y1Bse3djYUz+P37cvAtucoHphmwk+nTxnqREDSjT4Jd4d4KjGzKoVKI8OStFeHaCYjxRQxPXA
C7Qwa4HVRXOwbrZ2tCnERtAD2Wt/0II8BM1s5VLqx80jbheBKupYPP7J6wvvYhSiYVKBjgUT/wqj
y5xYzsDuOepjequQJavRidek1q9ydVs8UmfWWTIkEB4hnbdfFDuej9KUl7VLwEqOSWgc/junbQw7
NJ3KMv0sjatPsb30B6uTqrNMQGXqCj4Rz/v3P5s58w2BvNQENpUQUKz2laJup5A8AzKnfU0GPBwx
r420y3lYlCD9LLDNKQNcbBlz6DdUIOJqmR28qrIHOnRfQhMaj2S3+00fyLmol0XXwsTwC3vMURgr
q3cyFaBRIkexfMjBiCalAhwYr752YYTx+arG17YTaLVD8Nf8FNekPs9y0odS0udPwISkv+Sq2pQD
xu/BtmWQrewCU63qW1CQgbchg9ZPYLeldcbkSf71+o5z7hIH3xKkOUCXYgiQyUDm0UjHRAKDO6l/
dMrixtnDDAFVfRA8+HhBx9FMECEZ0GfVP2Dh1XquwAhhkJOMVt54SH4mHuYNPctD1DvOgPlRpg2x
IBuvLoAxDNBHKTaGkSCTcBnsuhSvzHarpRMA3ccOY3pLSN/p2dMAjjjHr/8guGKgADREqqkaMMps
6LaaRZv3Ovh7T82N+jgfrMD4bjzhwWJ/su9xpF3pJIfGSQRd//ghFRlYLEABbbgFUv3Lda4KUa3O
aOJo7sHs2N1a6nionZMiQvJ+PDGUaAZaYkgIsK/sfhopgF+p3kqn2r6TzdZv0THUROwQHy9FBf8D
GQuAhojZbBuvJ3nu6GsyBqO8Bs46e3hOh52+4g6OXfAeYZ5zc+WiEtToOHsIqwpQyipdGfuGd6Sm
bPHWhOJ8BiW0qjiSMXERqf15/nH92H2MsXR9/1hivMTI9UGuMlk6Kcp4I6+pt65WJJlO1Bjx6K5L
JXpG05zwMtBRg5gsV8HzBbwDE+javEjUDgKBp7x/SpKjYa4uJcGeF7Aun+d18Igz+YrogcPf0H+s
Mk4pa4s1JCWcZe3acCSp2xszdBWCIhMcu49pBZZnvFNoajpYKpiUONmI0XVJAq/EiM3QQtNmerr+
xThsKTABlRVkTHB/ne16OVLSErMx8Mkw85SrrtFAWTiIp6MFpu5WftrWOzl/FhilfsB+NrCaQcXG
VhQMKzHRC7SMzSw7iF5TkD7Nxzgybm0M0GeuGkKkQuD+vE3EGB4WSEeWACO8DCFbiiIqCt+4C4wz
KUp32t4Ey+FYACWFDZYDYG5wtpnl5DJpx9TGZ5JQkd6C4aRgomdywaqDNiwN/6LZRU7iB5KgnUXG
78e2I1qnwuIUOIUnuYnXvtB8Qv+hPdJXdh5ktyIQk2iVjNeXWo5eZb+R0zYp31Va8s6L8Xh9Kzmy
jpSwz1LwKoM/Akl3+bEcqCW0+qbSQkj8ZP0EA8yxejaPi296oCzyjSftkc6BEQgd4qkt+8Bs/xEg
HBk1bjo0NcDZ9YGKI0+lxDCUBmKdCp5pGwhC29rLstS/vlpOvROwXLROoKong62AdRwCUB2xLCeO
9Eeqht5C+WKLqNNQhU4R8pKTM+AAqKYi4+DJOhg5Lve2za1VSdIhw0TdgFT8qIXQqrxNTxp00wbv
XzQTPh5zGAQQTcWVh/jFco9nMxitdC2GwZP+W/M3yLVAKqWg7d4/UvW4tMYUtiSlVZyaVEmkQ7p4
2II4+TnOnbt2nSv4bNqH8AVLhmY4+A9pg8mc96UuiZTbeYp1vc+4nbXStW+W6C+5z/qzvYksUre/
DJiXFpnz3mpK2w14sKNBWt1QlVH71P6oj5ia6v3xBgh1JGCyW7xkjivEmYhWyxzJZbVMNS5Iikm7
GdcrfdsewM3wdTpQseF/4acfA83lYpk6hQG12LSQyhQTkvYjFTSg4VR56t9mfzvoYXFrnK5/UIFB
tv2sWZMldZkigXNncCv9OA9vf2IAhSbMyWNWm51nMZsmw/Fok8gC2TAgAUTEyct5jGHPcKohZe2A
94GVJkebySzVMaYu2b/So0aC4eBAho4yRvuF4ErluuPOGnWZXWHfsmKlT01Ms6tt6jvzjTEAa1Q9
VYYNSoSzUv2+vn0fk3O6OMwvIMFD/GIlTiBNN8e5o8QgU36otMLT1wdVt0RnTGSFiR8ZrrS2lJc4
Mm9lT/XqqPqU+J1+jE94y4F7DIQOduniKf2/LU693MtmNUoJhEzg0rRf0iVUuze5FEDtRCtjPtcq
mfLYmqZ1mpPf8tK5qp56o4j6kX+97L4SPWU7pxj7binyVUNO0vrjAQMaoHFID45HtIMcUFy1qBwu
tEjXvbMYNwseTqaTRLLhxnd2VEb5rQVok5c8YXTbiwPh6CU3UuzWyET+TDLr2epxzMYoeSZHSNE9
xC9VuLyTs6OyeP7vJZGp61sakJBgksA83OUSTWK2GK8CZUCCKdlp86caDTtRuYi/qn+MMF8OgG2E
lRQRvktKbxwc1/5+3cc5BXfNRGkfxRhZwZwZyzE/TsZkxWuOdmd5MEbX+KHDOTIMMqP+Rlp/ecqg
BqWGxFOfrlvmuf7eMHOX4GMtUCYhWSR1b0sWgDxCXQTAOtHi2MaFvBTQiYuzPCoB0cjd+DdwWacs
sCF+6633yet6r0SUX1NYif3YNcSu4hWAhi429uMzShtjfV6s7kgR6/VTj3nCwQVR9FMnpNPmnTUU
LMC5pygq+GfYReZjMsroIKCnF2F5KXj3Cn8KzRtt9az3Frnoy3GcEuQP9B0Ar7dg89LzMUyrpIsO
Sh+pmFZ31cevg2m9/tfeYQG2BKokzPzRRP/SBhnBkddPGDgZzPRxNY3PhdR7TiliJKNRgcneLsww
cUofDKknRZFHOlA79XEg5669m0QXCedRCE6m3WqY4ETGVZtyKGBE01sNZjpKPgo0cHwzHBb6VKLq
EXPoCB8xNASxq8PnsQEspZ+J5S3UVyUtzaxNI+ve/N27rZffKsfijrga6J4koQ49d5m02AOZJCQE
4FO+/GjOBHoyux6R53+dy0MDcbnlPJytg3Ykig9S2X/34ua5494qE4jHrhs1KIsgwbqJ79JQCc0v
GLki4Qgo3+Cp5+wlHtzr3skpLoNCY7dSxj3Vskk2tA3SKKnd8aB6FBiQH9vb0sNMFFDe9c3s10F8
v8Zu8t8XRKltQOxw+1CeYKb0NBK7KmUZOVdqnbXkuZd9SzSlzPuS4H9A/QkzG5i8ef/33f1t1cpU
4/ULVmwFzV5vQQ50ogLDqad1brycC0B2D/RlKnwKc77mhWXmqNRJki7WHFOEAjlCIzEaZDc/xse/
0DfZY997whSdc05gE4ODOCt01pyxSRbVAE0Zgs0UgAsuDdPI9rMMAqYWyNIA3QWdn6hFwzWpKShM
oTlofiBqa9PekaW5ck6yMT8qPywwNElod3e1l9hhUZ9aUx68fkz8xZjdtbAe06kQjUtybmCKxlDR
LURtHRj3y+Pa621PnDojp3LS3LYO5Po+KwULFdlgtrbDIJ8dd0gEq7T0Ektya+vHMj5eP45cn9EV
CyvBJWixqdioxIY2jxbQTCAMUyCKan7+3wwwx11P0jmRVgPiH218Sq3sQDC/dN0Ed6OQKMiKhiQM
nfLLj5HFjbPN24i3/NT4dU6CBNQudZf89w9qWwbrhWZhVgk65Uy5wjEWK1kThZzq7WvTP8lO8AfL
2P19piSxaYDgWsoGkd3hWKtn2fy+5oInO3en0FpDHRCdPfDXXu5UjJaUjG41StNob+Veo7+NjWCI
kpc4Ypv+scG8OEdzKJcWwvUg9FOP80F+pQAU4k8ezgnkiejkYeFtgnSVngXmur4wylyffVromPtY
s4iAqbmeAcy7x7i7vPrXPxEvYbyww1yYJuY0JcdKU/DEaY77V03cOBi3o9+farDTiepU3OO520zG
tYcqT1QpLjB8JUVZ8aitguPP6ZRgrhtDk1RLW8PlyASZuJBiaObIODut/aVRa3TzW/lLaibJQZXN
Dgrh+Q+lLV4bK7c93WnVULCjnHQfTVAVfV8ZNVXUcC9d0smUuBjTPI6qGyWALMqRhM6R1lL/RYOB
6yU7W4xrNoiDkyqnuJo/tRCcpu653OjQgrF9I3eb33TcpIPE3vUliqwyvokhaaXPxgHddA0EhmM4
d5pX5/e6LLDDd87d8hjnLECa3zeVk0VF4dEMsj62yBzvIMdJB36TaEA6KYiJHGVm+M/OJuOghV5M
jSnj8yWnSXVJ1OIBTG6ag+nqweeH6Rwf7U9yMB2rF4zAAPZp/fzfNpdGvF22paOGZowb7Oukbty5
RZ06y2/bbr1LGhEQnlePBDIJgyg6KGjA7Mn4zzoMw9JmuPXt2+x5fI3Pytl60p+XyDpmYRkMuitS
tqAv+Q9xbWeR8R17GOUkNztYbLIvfeE8WJryMJbVXQcYPigh/Dy27zFoJPisXFdCOoDuBg13Nlvb
xcu/1SW9Ri2UhvBDfjAzNz5SNszOVc+xr3y5/hk5tVcIKqLmTvu1kBpk7r6yUqpSUtUsUtpBcnUd
QuLLhLRnaVvoFSjgSkxNtI/sSpQ0827EvWH6AXb+gyujhI6jDj7T+t4Z76zyqE9/kMftTLDNaLuz
7CSVVFBPD9ZraWNsL+2+xptoYJy7EuDlZMRRnRK9XK5k1lSnnYw+jTR18IaZgCahOhm9ISi70iyH
9Uiq9fAfM2xboSfIylNnSqO6/UbI4NXdbVVlbtNWbgHChOtuwQ0ve2vsiWslsswWoP1DYB7p+x/a
kWFxH79sT4u3HJLvi1efpAi0sLIbB/JdcRQOVAj21WKOYAkwQUYkI0U7014PkJ1H30Z7kk9KVD9Q
YPR7PUA0oMgNNdCJcpDPAoL1AQQpj8AexnIlnbRPWecrb5Jb+eS0PCnpCc85DEUmv0Q2uQsFy7aN
axD+YzCpQGX0OaakMNhgdehJt88Dqd1CFlLz8C58Sub9f2aYNLqfHQypSx0eiqtnBP1xBsoENIYo
cQCo+EXYZRStioksY1OmybRpiCyq6trzs2TdKX/yUlMpe6BlIlyiiXp59NJOy/HMKeKo02dytJWs
sT3oguqHRE+EsqO8dGJvjLlxgdFf07zGa6euHizd08ElJz0Yy/H6yeN18e29Gbqvu8CodwDIt6go
RPkKCkhadrN9pGa3tHbRHG3vujle/N9bY3yvKzCvbRXIq/vGawG/ReutcR5XIJCU/GH8k6xatTCb
jmscqis2EyqTZTEkycJrQVoVr7K/1LKwm879Sv+YYCvLw5KZtaMT4ImPwwmDFNs5f9FPJJRu1SD2
pmMSOSfnuS/d6/vI8/bdyliKvKomfVGXbQbFGusOJfyzUq5U8/103QzvEtibYWJiD66rbrPhg6bd
uGkpufZ0VrXXZg4LTBxft0X9mb1wVIASHDCO45HCllrGbtbLsUIjwtIzdzZfJlNggJvs7C0wzgee
9oUUFVazRgTXS3ZfevKJwo7MIImkG0mkRcFbEUoIYGOgpHyQRrs8WqUxd0sG5jMkV+Nh83M8QIbQ
PvUBerEQDSWlK4JW8bxxb5H5XomWtHKuAYAky5KLslns1tr0lHSbZ0pZKjjLXGPguES/nqqHfOg/
zCTO9Ro+2BSFr5cblD2r2p3y9YhEXaRByHN4bWeMCVPxsOnqWgFWoVaggQan4+QtivSy1kTE186N
iHtTjJs0Upv0m43sX7s3j3SKGIitgMKE/w0WmruJVNNIQckJ3DXMs3gD+/5o2RNlDTvZ9o2Fdw0Y
JdSX62eLu3vv1J021Z5nr/wRWs6llMxJpDWPXQcyQKhY26/XbfBiBZXVALLv3QZz39vGgsy/VHFf
1a+pfZ4G/B9Uvsm3KRWhHUSmmLuezJtZLDmtoE2ar5ru1iyuJp8qWcdUmSIIG9xT/D7eiP4U6ifM
PRxbCyriFkDc2ao3XklIckoLIz9c3z1ugQYSIMCwolsOKhXGEUq1nkgO2d9Tmw4owKBhbljz6lXt
TzmpDrb+nQzkMV3ix2YeRAgtnnvsbTOBCn3YaZCVMov6/mYyvpYj1NTD6+vjfbK9CSYybaaRmaOC
h6YsH7cNrFbDnS5FZLgr4CTXTQm3kknTkHU2i1nXWRTHiWfUlbsawTaezfHLmH2tpXtrVL1qehZY
5fnJfoWMnzQWIfVgVFnU/TANt5hc3UMq7zte77gmZDeDOrC+iODB/C9nQiYe7UsdnYrLK2aSlqST
VxMgxfnzGnvV8rWJBWGeuy78afBj6ACVvrP17hLE0u4LaDGgQ6pAhh5DJL9ANvx0fe9EJhjn0KyG
DM6IR9BSyu5S430wCqfzuTu1WwbjFE6R61URG86p+5GiBYq5eSBxAd7w+hslom8STNsKdo5bIodW
+N9bx7hEvCSLOmV4UvaYlN/0g7y68qHya88+6SflWMm3/Y12gMi94LDx14r+BRi2MCnqMHbXsQHz
ql4CEggZOakKqnXyxuX79Y/GbYAC/vu3Ffordo6xyJ1KtBRfrY8KkL7eU1RM7Q1n/Vk5DqvrYC5f
ehDxDnOTuL1V5nYmUtk4Dt4R0QgFI39AyxUwrcMSLb/pBS0GdIr2krnWahBFa2QqpJNdHPPutQRD
XiGiCKanlE19kfOiNA5iQwt5wOVOptY0gi0+y6J6XJ9zvYyQLxwU46daGM9NAs6iUhJ4CPfE7Swy
q2ql2lgMBbtotMs3a5pvVjnxr/uHyAQbmjK9S5cEPahRij3StW7SBtctcIsn+31j3ndKsoJ4SYcJ
7NEGmSKMzJZH9SepXAjJHuYTSF9OImTPe/H348fSgVZVdWQ7FrOuFLOATZGU4FXYIOztBFbxaxzT
w2wf7M4JDOvNBOq+vlOcX3+yWhN4e10BvxuAspdeAuIzpy1ytOClc/KMx+ZXqXT1B+VOwviJ7Lf3
OVIGUTJMPe/DYnc2mcUqRrWpEqRlorY8z+qXXv2U1T9XYS+Rd8gAjcWAHiVAMNgpF73pjdWJZ+DC
D7K3ADSNl3QheRnx1wcDn7IMpOyc6K4IoMjN9anKFeA4IJX7AEIrl2TIMLlPVcmUgKotmppr+qMP
EuSQHORYkJpw12lRJnMDXTgAVC4/oVZ0GRpxahwt1b3Vn+MhmkQMGdywjNbF3zaYT2ZmajlsPdTL
UYwImhIyiFZQH23o9q2jZ/+gWNbsVki9RK9o1lH2VpmjqCaVZm9UummO1IjyHXbhHAB6jJgslnQT
bCObK0uKjedMgf5eq56rLEzXGys9CE4bzQeuLIh9vCvxmnbjjCaborjSJzBl/PWAByK4PTlQx6xA
OSMwyYuYuz1ksWGjno6SsxhI5pAqUGEUE8zctg+5HEyByG+YczlCGliUpFB/YBeKZxuA6SpeoTZL
qVJM1WquY4bv5aEFZLrTQ3ePaaV786d8Gn/8lbYW82Fq3X9hnPcl98aZzI+022C3DfJXuzxXaGVS
zsris/oJCx5+q4H23h8WTbSLVsykgkpTzODBx/sA+FMPQ92uDI27VvWM8qGUH0AUeP278mLofo30
s+/ypDnP2ymdgOKdN+R+duNp83quOq8TkceLDNHN3hlajAIKpTbWVXRv+hJS0fi1Dx3h3CrvaOwX
RH/Hzk7e1nY16CSJOkDl5QPlj59cFZU0pHxBcRT1nnnHwqJTntBZBYqX7VEWE2jCFvAxREpTR4Mu
PVegJLz+ibhuSGGgtmLptHpxuSJn3poyLq04sirNA2rRNVTQdf9B8AcWEaBE9JYhR8mEyM6pGlOv
kOUlie12KbrYzm1avlxfCdcH/jHCwiwkazM3SYvtk91jjmAeDxAEeVqcX7h1/8StMS6KVgg0zT/w
ccsW0rtBSwFZUVxrOrYovMTSs7mIoiJ3RTs7jLfNJWA4hYMQIZ3NW+XNjLpnCiWlY1zVa98fpGMJ
Ylvl4fo+cq9R+AIl3UCbDC3yS5fIUKLOLQXtK+VeP1LuwvZYvjgHA0+N+KE6gNPtk/wksMk9WDub
TKRYu6VX0xQUzIWSgxJZrr1mG14ncM4Y5ZKjV9f+auTqpFStu8hN7RUduLS72nIrtf19/bdwT8Tu
pzCxRHZKO7Y64IW6SUHwH/LEXVsbDefefL1uiXu8d5aY76sVa6yliR6j9Y9KzXjQRsG28g04hgbm
IAUqVoyBwZrNStNQwGicb2bZQK1GwMjEvU8MSKXSThP44JlLzNzU3qyXJo0KdThXafot66Qf1dwF
tenMGBkFJ9NmHK/vGv3RH25tKLxgyNg2gSNnsjyprdSBOBl6GcB09lryM+vSsG2yUDPXT9dNcfcP
3BLgl7BVTAAyrrA15jw4JTqEdUvemm6+yaRSEEv4p21ng/lGnWV2s2HgGw1vjuJrwe0zZT+a3Aa0
NoAbP2ieHIomULguvrPJJOOm3CrjkgJzN2ef5/gkW0enELSARFvHfCWI4aAxiSGvE0Zb26l2TVNA
FcN9AgPi/vfHYS6VzVk6tWgnciIv2xtAC2crdu2f6s8O862DN+mu/aQKcC7XFwWAyGVkHJIcuPcE
+1b2mqsqn8chvO5w3A+DWwU1TYMymjO71nWg4uj7ug83JTnFpA00HZPX5fB83Qzf6cC6JwMjq2Ba
nllImbe4LS0Qq9I8hhwbvFokEKiZbob5Dyq6QA6jwNF5xxZTZBSJiWCER9rl3uWNmaN8j5n5vsUY
zW093SrSZyP9KVgZ7yLZm2EiEsRtUGO3UXicgsmnsC4wpYUW5tfpZVkchc9o6mVsNHqHl75Lt8Af
L5dFcjVJSt0Zob1Qnca77r43PeuuvO0DSuZlQN0bpZgv2Ut3G38SIbu4FcGdcYduxi4dXdZygtwu
kB/y4wD2Mi2sf8UvJDTv++fh1vE3UU2Eut+VxbLVVaIvTZ0YI6CIQ3lQ7dbToOiybdqLOrfnzZBc
s07/5Jjv18jE4AHEHQAZYOSj+RF/a06aX/4iz+tD8po+2IHszqGIipt3BjEogMQOSHUqmX25qRv8
R+0SZF2J9R1seO6q+YV1+BM33RlhTkOCwfzCmTBaZt6uHgVZm6f1/5H2ZT1y40qzv0iAdomvWkql
6n1zt/0iuNu29n3Xr79Bz/nGKjZRPMf3ZTBAA84ilUwyMyMjGrwBfmvSFiBNr4VzvtyPtzPJnAxN
T3EwKjM9xb+gPBGMQXH9Dwt3FMZB/ZGGyeNyM4ZidLBoQxkvjYZ1HosNhMdpm07XRDJzR92K7WSr
/ZNgW0WmaADfHQiNbAZUrgFEXD4mr3lWnMxLEkdFZSv5zdCbOUvrFD8XzblsmBsFQGhEdS+B4fhN
Wbyzu47RgtkNlGPJEOTzcUoDQ4W6hvpKus4FPWycP1w2yC3fUT4vg2C2EzMhzLNhNKus7tI1B0x/
8nSMmC1XxNehWVL5kmcK7j1+oIHiLyaaUaqEtOf5vpKsMvtCmvujcjf66bE4RB54RUGW9l9SSXCj
OG5ADIviNsQI0rm9cWknFe23FHQyM8WPoGllh8spfzYQTiu3fr+8m1y3wU4SsDahkfkJm5tMxgqC
XSgKzOVpIT1EvbvHst0Ol81wT+DODPNiqTNtG7oR6XwJ2d0kaW9S03CjubiTsh7NbytQjU3wDON/
uT82WWiuAcR80w+EgHFIO1BKjuHd9hp/caGLEmizmHZEsJcaE9k0qTKXvEX4VL8V16uvu81dHiTJ
wbjZ3NWDd4btVSOiShMZZWKb2RBpnOIcb8Ecg+kSiEPzX3MrgrwJvp/GBLJ6NpYi6vGEyUrD8Oda
ORh1/pV0t1lmfuvW7H1VRErE1NE/3bhocZt4o6GhyT4ISdRjPFADatyev43j15gcL7skL47QqRgZ
+aGCPgBbmlnRWrHMBBnc8oGBGPtUgeNyeWwsb/hCBypEqqOcV+DeHFukMTDKYMxrAvyKnXzvtd4z
1O12SudjGotoc7mmdAAg0bxHeZdN3vSykeWIDqLr8tdxPUnZm0J8tRVko5zIj/D0xwoTh/NeLboi
W1BRDX5zCh21gPJ/W+Hl78RxPZgBkSOBLaTy9O+7C2ZelVgaTSmBjN4IkiTN6zPLl6FIKKOdnp9W
XYCB52VXIMgEIS9Bs4bSWJwbzEk1VRFtzGa1Q/5PFms4Jr/ArrgeKPsp8UpBsOKcYgIcFe5PjJ5A
PZqJ+oaZyYRkDXAk6bWuPctxAxISwUbyUp8zI/RH7HaynKOhioEXPdrfsmf1Ozm0KOLmbn5tPZBg
+Y5B1yuRAKhoXYyPFPI41X1nk3As0VhLncHy1PXjsoPwP5iFOi70o+msMhMC+86c1aHGQd6eQPFm
IeNGqdAOBycpvbrGrFIXjEfRF/sNgWHiE3bzj1UmJLabZjYS2axweVMO1Vcb2qZvsy85VPAkbh0Q
rXidv/g6/ucNBY1v/0UjhRMiz34C4zVrPI/guzXjUwGGrdzf3vOguLJw21Bsq/0oXXeHy1tNU7pL
a2Y8qFq1LZpt9Me6Iv7R6+lxNdVDMWqtJ8mykyW24NOK7DHuE2lzWxhRF580vJxHuQL5SuNMS+XE
2uNSCxbHIy84204moR1BAyonUosJQgjyhHEKSiWK25HcKnOlF5ClYcTVAf26K3lCOm7qo5d2lgk6
9aTZcz/Qg3IqQjo5od+Tl/VAeRGLQHT10W27ZIx5jTXNKs+9JUchqDcap1Qw4rpAAHDVFW+Jkq+X
fUZ0PNk+iyVvpYquKuAEaG+CY0nz8ofuvboqr/vJaQ/rEZYfL9vkHQwduFp0EPCIBlL5PNKZuTKt
+rDgald/aMtjPfiX/33u22FvgHFMA4q4XU/wSk9C2sHcjnJoOuAq+E1eJuzW8o4B7iNQWuBuwCOC
+V5F3/SNPWtRqDzpgepacI/Im+/l2e2uptPoUTKGKcN0q2hCkecoO8MsJ35jKyshq46kcqx+dUqX
uIMcf7OnJHW0XpRq8e4KHURwIGDUUXBmw/jSrFmsVY0dluSKEF9Sg2wQFO25vojhJxQZZQgNmzYT
tDH0AsnAcotPrYLRSwfDyTG4ndZxAR0X+oQJaDOL9WaSGoz6SNBRvx8genxNyn781tbyjG9c2LNf
DVXZ+umg5HkgcCz6A9ijuf+BTEhX5DZV60ZCnbVwumsaCDCudTvgI6Ma/rwehdA6mr9+MmgCMAg+
T3B6shwfFTRcOgUjGKcYrM4JATUM1JfjEvp1hX2qe9lveoiTGKrTxponWCwv6MGr6QcH44KiMwE3
rbJJGY3OhlRNr7tDpFbuli+Fuw7LdhUpk+1VawFF13nWgyJO37e6aK7jzm69Ta000dbz/G//a5gQ
PPeaNIw0R9Wehrfxl3mqT+VN9hodpJvorrzXr9KD6GTzzhfofcEMRCHgkCdg4pTUFemqIXmryexE
y1EZIr/qHav6C24csjfEuFU0ZBWBfiautpZ4ap/fT0bhDZVIsZMXd/dmmLibZMOUzRsC1aSqTplD
WKF7FfiMyAQTeSvDxGFN0KKVgyZcwu0IebnsVgeNknlovh2lr6aIxYBv0QBODfg/9MIYi3EPwGtW
G3YIcJAzxYa3piLWbK7roX6GfMOyUXllPk++TERTkUKfyPzUKmFTrU5ji3rqXCPIpg0gKsBsw4Kb
2qFHjlEioV7eknvNax9at3Q3CIbRRw0Uw++RBPuXvxY9wGxwsXYmmZc5cB3yOuugSxqAfpiiwJhH
R9NDNbuuDIFj8FdngqMbRJrqJ56YpOxNqZsgaxBrmLNqn2TrJRdNhXw+rgB/gi8bhUc8KnCBnB/X
rJuaPtHwrEhr6P0kRz23HaN15/fLu/Z5Kedm6N93eRqyNK3rpxSXVHNrW1+I5Mua6CL8fM+c22Cc
OlvMNi62iD5gmlDFAyb6ATFK+oahQj7kRyz4PKKto56yW9OiZRhINeMYg60gvzmYVu7q2WEdRGDL
z4f1fF1MEDeLoeoiUBue+uzYlA9WK6gHf/bo83+feYpFZk8qvVpRnh1HYLruC8jRNZ3llNLXrRcp
wAg2jX05t4O+xnkCDsqiqBx1eYuNn1r1EkXeZX/jjCxgUeg04egAoIoDe/5xbCuR10HLIFlxUg6U
WkTBDKFre8pJCRY/dsHTfLN8VUWFFq4P7swyx0lKGozsGOhvraf0UXIAKTsRtCuVXzHmMipXCFel
3/48GmGZqOGbKoYzqOza+TLlbYXSRW0DwvamvdW/4leULsEQQ0XjJ+INndNjkpFyfWc+mvfu5U3m
GYdmAWU2w0sH4CnGeIEp103Dt1yqyU0LLx6fpfpHBR7W7igc8OY5DqDVEBBASQlT0EwlGiLnI9SM
5OSU5xgsnA4yXFPtDSfXjpdXxQtVe0NMgI/JkKWYTSOhMb2qudcpEJcTURfwjtzeBuOdlS5PmVwq
yQkQu1AD2iVVwEVpWV5GZg/08P7lJXFENoG1320e45bNOmk16j4IIf7qk4PsYsYF3bTiXbsxbqlS
FdWOaW7UzC0FgZ/TsgA9A8YN0YQF5uYT/gzV7qnvJcDrukO7OiZK0rT8EF+bT3WI/k8gaqPzPt/e
HrNUZYzmBlkN1F/b0e2TX+ncutMkuGtERujfd6G/Rnc8GTe8q0doDIFN3ErDIs6cy1+Nd7z2K2Hu
M8ts8j7XEffHjtxlWwTKYd0rl843lchphtStZBGsg5NM4msBywNeNfogYCFgBdS5xrQEFEsFVnAM
ymBDBvXee4tP5V+j27V0UlEY4Z1shDCQEqIwjTjCrLOe0yLfKqxzstsviQZMQGqGZUbfPPMqOAmc
D6dSZQsoBoDWVifMXTegrpfLZOqOKzJRJfcWa3IUdJgufznO8d5Z+YQsqpH+SEaDBHQur0qt9pcY
spvI98bBmSXRTUcdmrkCwPFHbzlsooHJ23NflJQsqka0gsLlgJ6Ft712srNByQiivbInO+vrkglr
e9wF4kshvwMI6FPk31JlNZMZ3ZhU1SZHwuyCVSm/hjV6IW17nKtG8Nk4RwHoJsOAcMY/Il/nayw6
OZINSiunQvjVlp0p+WpHH8p8TJRwQlnh8ucTWWMcclw0OZZxC5wG6TDVN8bwVE4Pc/M1x31KpPCy
Me7n2y2NbvUulMx5HZsdbdlNKlANxc9BBNtXqE9/cpCdBbrcnYXWnCO5WTAVTZ5mv/hqpI70gYr+
gbhp+FvAPPFkcHyAD6x1xEzB3PWhDCCjBASirN+MSTvruhStFTQRilNa4gVmvE+jd3kDeUcapMeQ
UlGQxGgsjKnUgRFrVdA36OMLKZ6b7a6cg8smOBEKSp1/TNCfsFtDDXlHe5vU/tgM7UFuflbaN4XG
XxFYmRd+zwwxnidvs73aeoOk+Vhc0w5k4q2S0xzHN4rVroLIHURgF94FfWaTccBsVORIU7ccbwP9
pGF0THLHr8BbgimqC6RnUb+F5w/7vWS8sRu6BTKaGA5Kh8LRytQBh+tffC1UXSGyikcPdMnOv5Y8
SjrALbEUxovxpkYTIKtm6jbx4m119HLZFtf5drboanee0RddY+iRDH50ySOSl9S3UHS7bIL/gXBh
QdmQAqTZ+xE0Q2OFIjLgEIVf0cT2ar3fbmP0BB06SgWdQUHnlhf/FBSSUZU38GKTGS9UuiZWh8oG
w0uevU8WZCMVxccYdoA77YAr/KqQ/vchWyQRO5OME8q1OaQyuDBOyvJjbEIiOsH8TdwZYNxuqqRl
06mB9dQBdqhdJV7u0ndN8yg7qSdsTHPdfGePeWhAd3eA5hFO1XSwAwzXXrVuFA6QlaLJJ/oaL8a9
wE14YX63hSwKuNb7pCtqE03iQwNlgDvo1lMxzMWbg9TPb5DUW7mDG6z5Uj+bx78ZZqR5IFCWBpFN
yLCp50dh2aBvoiQ6KG3Lq1p/1oyHThOk17zTpqr0pYOzYBgWc9qktjONNJ4BAW6Pdvyk2E9ENHvG
vS3h+epvYnswZTPgOFsyVcmW8eGk0Yk6R7kmB7p99vV4WD3DbUP5rQ2pzlP8hGxJcPJ4C0QdExgg
ILllaKee72E69nKSbngMoA8ebCU55TVGBweRwBvvNGgacBkwRAGHbBOs7YuV9k16KOXNtouBCwDG
B8cyHMooS6lsRUwOnONwZpDJ3pVJ6xV9MFH2qWK3NiIIFQmiPoctBW/g3ZoY/5M7vdRtaEiFhQFu
V7nyrab21kr7MeQ5gDWza+Vj2GOQRZ6XvwjRsE2BeZBNpxiu8+821ZuVaPpKW92Uaqk8Ta9xsAX1
tRSoR+OrKEBz3iNn5phzsLXFlGGSMMcdmgVte5vpR2Naj0rhX44pv7XhmKfjmSHqr7vrDawBjV6k
dn8cQOlYTY4GuEAJdoLsUELncFACe3TU0VUgzBS5BJMt8pUon+dAfOh3/bO3zJmQSNtNyThmJw3Y
2A1YZw3EksSdD/IhD+lwSHoQQhc4NyBCAK0y/Seinq+7X+ZiVFf0wtUb445iVhVv/Na/WI/b43Ra
D5iquDaPmNm++d95ZbHYP4bZg9mlWdTYGr6s1axunl/F8WMUh/lae3b+09oEBTxOuKGRTjVQvqM1
PObWXeokUst4Qq0EFexMc3I7lDSRIgr36O+MMDdv1M11sZTxcESrxs/A5KKLCgj8cLYzwVy2y9Rp
ZSuDsqv66KFFQuFKkouhnvya4mLF0DbBklhJxUFLotUwsCRpbUOwDgdl8r93tuAIGnImACQ0ID4Y
r9eknnTVChN6AJ2mU3VP58gkt/PzsLgt70E4fogEp527KohEIqPHwBIGiM+dvpvsWG5mOP2k/Ugl
PMy3v1oUnA2k1OAehZDRuYV+RAO+1YrxmIRmIDnDvfWq0alrCKF5q5e/AQ0lv4qeYtxguTPKxDA0
hGxSo9ZzSrXnGREKOEQ5cufxx+VYyYFa4YtRLmgdDASYiGK+WAYKXN3cSI/ZIWu+kn+Bms5LPDNs
jpbpKShUq47morNyo31VHy/b5p7jnWnmHEtmKa2bAtbhSvfRnnQG+TnORE90kRHmHBeT2TaLsaBe
DUEMexnRa08cS8oFMUm4j8xhhhAyyBibSApBI3xIkQOXrkXpvAfkO83tEMxXP+orESJXsDj2RCeR
nVsF4ODHOJpc/AAHE8zu0IpKunwzOlVNstDWZTn4kqo2RwJq9JNqP1nKrZWpjmIKNpBrA1kiyNQI
IMZs5wscGHYKgQISbslLUUPCp3KV0b/scLxXsoZu8b9GmJNcFcakaxNm1fCccje8CKw7qwspEA6S
CL+lgWNUS75vfv6RHkQQLt4KKUhb11XoZYNQ4TyMbIq8NImNJ/oC3ercbyHE2hwFC6QLYF8+exvM
a9JeZn1ZKkzkgEpQPWGFDhoXge5ZZUBeypCCGEU+KDLJPCL7BGl3t6iAZcuvRuFb6/PlNYn+ffr3
3WMuntGwBlIMHEGW7JrdKYZM3mULvFCLEpxJmSEwR86mgHY7y6TXwGe5NTN6dMm90VXXRBteUiFN
NncxFm4rSmugYCLgfDFk7Ju6tRHyFhXknODLNEXjkdzF7CwwHmCt9lB35Yx81lw9XUsPs2pfmxbQ
Hoowd6EB+pO3WRB+x2g/GLHYtoSSWxUy60wOsjCX/Crx3jBFeHXo3rN3yG+1AJl/mZ+HBeVZ0duJ
99JF/eo/lgk7BL10Pa32YJWzdK3mwWL+WMbvw3Yai8MkYvznfjMbA8oAfFKmRya17oxoXewNN7GB
rLYqEmhgCQoEHBAreMXAsWIpIKCD0i9jYuqixCpX5Jk9FaVrfrOA6ypyFWC6fXA/iLIT3pLQ3MSc
GVjUKFnVuRt2TWqZm9zGJ9VwomYEg+v/zpCNFe0sMG5Yt6reDGsBpkXgVL1CbX5I+ggm+kIRcMdw
6kcwRAcCASMANxtz725DMReaBjKqes2t41bqPxupf4ib4bau8l/GkAIcAh2Fl25JRWvkPuAh5W1D
fQ50dBAnPd/GKm1U0s/I8ahQCaUqxp3vmk+TL3sQKb8ROT33q4GqA0kl3OQTFa4MVmR1s3CBRO17
3r5NL5fDIPefN4B+VADOwJFmVqMYzbIpa4VipvWuRbMjpQLEDi80GWDjRqEcwVaRmU81xqbcbCu8
rohOc/ozSgcn6w+VImqt8MLSzg57mqIxX1cL/z1lLehG7MPYfTTyozRqPmkFVwd3z/4siZWqUTtN
iUodXZyuuZH1204JL38TXpzbL4U5RnZeb6ASzYfjmrcxGGckCClKy1AfTWtVr/VU/zIaBvk6t5KQ
rp23NLTUwfoEgVOkPkyMGCaAqptZy0/2CwpTnvy9ekpvBsf4tqxOH6pHK8xfLy+WWwvbm2RWG8uz
vvY55thk5TnuUrA0YYioOhbNvW090pX370Q0dstdJkgdiY5HGcDPjM08naOqU1Fh1/r6W1dUbjmb
T5fXxXv40Z4zBXQpn4cANdJseJQB7gl6Yqiqfp8yEuSiBIR3uPZG6N93zyRI2jVaBZqiU2zIrp1D
tLVSfVOaHCIqv3B3TAdKDXRguPM1xlJhtmD9pMM5vdU4FhrpYA2+vGEiC0xiaESaUm+TDNdL41dr
Wg+F9hf9PDpZ+O8imLSwNuUliXJkAj2y9zjz11wQTXlNUQ0zFFSpBJPxOETnH2Qw+tiWNMzd446F
pM7Rvu+OqUsxviAYP1B+ExGjDi/u7S3Sbd25ALq9MkmN0jh20xyacukVJcTo587Rmi4oV+Vw+Stx
Xy2Y9DMsk+DcfGKGs2UQceQW5kGlo/HRgT9iOuperDqUMDT2RPyMPAcHzxkGFCC3bH8iiSvbzkjG
ykBU139IECGt72T9ftZFbVie7wG5DEEgQiUo2fnqDlMYLW71+DQo4DMwc5+UIr53bn16b4P9UGaz
lkaEpchgU8tvaSLaBgbw85iwwIyD/oEd9Kpgu2ncIviLZg1Iq/4skEarnZe0C6ltvQYiMYsfVemx
7k+RJOgHifaQiRCTrI59t1r4VGYP6pLUSYWJLj09bOpBdBt1bh2di08vZpKOeV81iRHKJ+MgvY/g
N0ZndAZh5hC0sqO/iwSHOe4HhjE6xA1AoAmKv/Ntw0B0ksh1jEG2NmyLq3hL3PHHOEWC0Mc5w2dm
mLi0JZA40sfODOtshFAEaY5VNv9M6/hO2qbMMSURyFK0LuZR1mRjbFQT8JyynB/MSXO6IXHgm+CB
ELxlBEtjx+4xgWxJBvBxYSF3jiqVx8F4kyXdk4djL0LVc21h5FCjgECA85ivpQ+53dolvlbbbJim
tN2mUyFb8rBl27UpiPSc613HxBQGHYA/hIcwp3lNpsps58EMoyqYs9FNa8X5G9VJHc9yXLhor2og
YWDeKYZkYqRnnijeZfbBBuRt7/Z9DP4T6vFx7opmALk7uLPHXF9yXk6FFSPrVfsRl0hYbLdL9WXd
oDwp4kzmhIuzpTEbGA1yttipYodN8tImH7HqCi4qro8j2aUO8dsnzs9uHcWYd9gmK8xCGSw1mCaL
3fTFfu5K0AhgWCnQIxd8o0YoGrrnrszC2xLE8shOWZz71iFbwxxLf0zRguysJ8v2Li+N53sqOhJo
eyON/zSpmU3NZNQNUp0VfJRGfSJV6jSNaP94VvBuxXQc8NCyzHo4dAZaFewPGB56M2ev31xK1U0Z
QKEzMNiusgJ0hYZxKLqqeNsH9BBKzqjwAN/LnOIi01O8OlB3jmbjrV2yhyWvg8sbyMvhoRHxxwYT
cEHYkmuzgtKL+qCj6nzsA8lfHrSH5FY/ZH4hpJnmrknBigBgoONfzN1Itrgwqhryf/VWOdH0PG+v
f7OinQVm13T09Cdgu3DBY3x91Z0oXGfnY/QazFNU3+K7aRb4BydJRWz6syRmC9PWjuzfehfKqtxi
LPBOq6TCobpD6aT6i9R6dtr971B2jG4QsHQAWkv14c+PNMqRKKePgByCrFuaDpb+FlsPgo3kuf1v
tDCuECgnswWRoYm1rRiR3Ec34KTxiiddcoib/FJOlJ+weKhcE9hQkboSr5OEsWvkcv8xyyTe+dK0
mx4NMZ2rvLZ/jcHyWsmOhclKTOS4fdidyjvpvn4V0eLw0u8zw8wVk5nNtG5VjeEjd/KUa+04gES+
D6cbUcuAN9hxZom5XNZi0qKsQKmJEof1t2rnGIfid8dsHNH+lt/oBlen1CvftefLX5XrrJgcRIva
lClp7LnjKNtoVJHdIRlXfubL9zT6UpNgtZzOkMEPKijscg87pqpp6MQjxGIeV4vcm3Kco7k64c2N
l/BaOUmxCJ6MXCOgIwA1GqZWAYk4X1GRyuZSNDMkUkawZy6Ayok8g3d/4tdTEh7U3JHsnVvIMVvU
dR3GIJU2g0wkgv1YPSdzimJGLagRcheDSTQcbsC8PuHYilaLepQ5pbCObsf5lGyCcjH3TNuow5gq
Kpx40J8vpV+HSq1lhN+mrA8zlCDmzZkrEV8kDbFMdoI89Y8VJgTH9mB0aYrHWro6GB+y7iAEQeVR
onALzCeQ4djEWT3MLrmxJxJy5BUezowz4bjqARgdBox+64F2qA4I/4OnPv8T/3PPfuxmV8TywXWQ
3XoZP7cr0BNYGR2P7JdDOnkgd3GK6mpYRaKHPFjVfnFsx3usmrgrpA44x6OUH9Lb+rZ9UKDtaHut
lzX3G5jBxeQA/JD8Z30qEzTWtoq1aEBCq4DY92RScQhKdqj/SDU3ejJONq5W+b9oc/FPw79+xBYn
mwgqvhXVeKxI6amKNDt9bIpmqfnRGA0UqItRBAh7z6HEUy0gE85Ow8fod9M/pE3ecELN9WZ7rK8p
bRMeyK5tOf+7gBpVG1WALMAUBPgnmItgQIIhJQPQv5v8paxiJx8SrxWVRnm7uDdC/76reOAcZt1W
KCSMMuVbrk8PkdT5l28V3uAu5jsV8NTRqhGmPc9tAMpSYZ4ICLhEc/WT7rZuurhpABFpt/Ajp/gO
6NN/IcXCO3h7s0xkJvOIOZyN6KGmSu62dk6b5M5axG7RfxeskBfT9qaYT9Wuo9KP4DgM4y/6iRy2
q9Kd78176bG7Gk5lqHry0ahcLXO0e4FlundsNN1bZr6fbc3aUmO8G3xMQ9jfQOTMmQ8bnYY+toLK
FX+RKP7RdE02ZGY/laEvZW1Bf76BupOavSYdxLP6O2Msr1URvR332yE3xEtPxY3HtqkqDJ8a2aBI
YaX+6rqvjfySbk959SDYPfpdPu0ehq2BkwSXj/3ppdzW2j8qzO2v5J6odLgbOrjQbwUTZt175UFU
huZeQOg6/WuR3sG78xbJc7pOGzZRmV6h3YNQCY6Q+2m5w1S34tJImQoBAbxitL43ylzsEHgZ8MYC
jl9+WDqvC2keBz9ZAX+nWFuRuCD34+3WyNzwhRa1Rrb1JJSib8TwpeKtaD60/OPyxxNZYa5yo1+2
VJawkyTrg2a83ewJePAnIfiKe8Eh+mJa0QJ98KdxNwUwd3Aiw5B+0ylevfrdtXXYjsQdP5Rv7Zuq
eDNoj3C3eiIoAneJO8tMWFEjpdfGGA8yLXlJ5EOyfKTdV0NU1eee650VJoQMUW/MyYoQIi1X6xos
kb98yZ8WVRA+hPvIuD6pa7Ui4wh+Wd8MrDfFC1MnfsiD6NDhJtj80+Bm32zBm1m0hfTvu/OG4QFz
7Csszi4HZ8xf0meldkn9ctkXuZWSvY8wLq/o6RIZVM59hkYcVX5MPDVz8FyA8NAQWLMj4qyhm/Up
cu0+GuP9ajm3fbRSjsPF+q4lhqOQ9KO0ngXrEplhHq+tPOez3aHRrX6TV9cOdB+j91fVqzxS8YsN
I+SpN1+JwBx8qyDcAhQCPTRWb91eR60abYDYCfTWTfO+gubeNAvyT/rTP+/gHyOMZ3Qy/ALPFToX
Hx/HYAIxrIRvJUI28nJqw0KJjgDBBDw8s4NLY0lLSjbsYIzJyL5YgraOrpNpgfNP0l0Z1T8H9e+u
mf+zirIkg1fRY6lMZmOVQiRZ5erYhoN0x8vu5MyxEwcjHtX3+l49ik7bxcXCLPPSy2Y1hqaFSsKh
B/skebcG3e3qezk7NOABkH5e9k6um+wWyTxIJiuvjDGR9HAt+it0mg9pKfvxMLiXzfAP984OE4Yz
O+8BTQSUyXpafcXbjmVgQ5l38VUn94iwMM51zJ05Jh7PlQ4+/hyVXTLd6tuxGWOHtAG4Bxw5eje0
p1HvRSsU7ST9+y5KAntU2FKNs2DBOW7UU3wkV1THanD0D/AJL2i5Jr7odqPr+HQAd+tkDmDUDGU8
KhIER2bdyyZcb413+cuJLDBROVa1YSQlbm408jKH6LOXRqXgDSnaOjYQFxCjUoc+P43aXHkd+AVA
Cwj29m49/P8thgkkmVl1mD9Fo0Ff1ZdCN68rRQjaEyyGfXbbxZJJTYXzK1111819e4I8w5N6L+VO
eQ3OLad7sTNXNPrGf57+cYRPZcckThIphdUkpKNgC2hKKRSEnq5CKCop8InfP2bn6mTUa0XNdRL2
2WudHOdCUN8ShMDfwWT3729Nr8YyBdglqIdksVdCQsCwX/ts9Eh3Mpte4OPcqs+/FwwYE+iCdwaz
OdHzPsKQJC1pWcfxZXud3pH04jbrf0BS58a8nUQDYCI/YeLFZGi9FbeovUyLcdxa+xbb6kVD/XTZ
5fl7iWInkOeYw2Rhdh34xv+ZPwb3J3GWsXPXIvshda271hNKh7P1q8v+7pz9McrcKnonT62yAizW
Rq+T/haJyjo0rH0KezZ4NC2DYCSZbdyVfbllvS4BwGUXXlE9S+Sqrb/Omwh+ybeD/Pkf6tLffrPz
CwAhJ6AvgayLyXKnxUrlNWW2hfO2fttIPb5d/lTcYwU9rP+zxgRzTY0jLU/xzMkkvXIay3qpCxF2
let1OxtsOG8Akt0m2NDazE+N5FbCk2LqRZMwoo1jIvqMoSGt6nD/Jvbkp+Xok6rzzMEpiXa4vGnc
rhLKDv/uGhPTu6VtlAiFiXCKH+3Kj0fAgebvw/rFsp6XPvKq7GNpfl42KthFtkpsYTABLBvQ6pZb
2zPV5rgOapBsaXjZDPcVg5lAAokYdJJUxiHWPqtndUVQX+22/jUoUevUc5HeLFH0qs+16RVb9UXC
5JRrgm9OEBR5nxBlU0BBaOEURHrnMVHX8nkcTAT5Jb+us49+eMvyIO0EGS3P5zH2hYOs2aDbNJkl
DujktiYWesqzo5p+LImgH8PDwqHPCVisAkwVOj6MexhNOhdJjIml9tfqg+T9NgPYmI725wFoMBdf
8ZPvxfc5BHPBoXCFhQFusWpnnx1dNhozGUiC5LnH05cO4cZ+1DjS5rRg2VAd9Z3c/wWSEVAhFVuq
EmA32CHZWC/reCw6EppD6dhr0KOh0A++tQj2lvft4J1AoELxDmkZE+WLOSoygyzTEeDjJNCWSAk6
ooq6/yIrTObQLnKtWBHAunH7pZGuW1ng57zSDUGHAIMxBpqQrKxVI1Vg4V6s/AQqqHH7ZqE9AFig
3yUDCHKCywea5w0o+6KQqKDLKX+aX057JZlzG8bUbxQrZBzGIDmkrv4k3Sw+rSOKEgRe8wUWUW7G
AAulrWH9n3RWC75rDMFSjgCkXeA4RJ9QDzufBGDOgZ4z1ZuSPNEdzYmRe8M2Ez9sOx4za0M+FE2j
k0gPG6ihbBE9P9cIAHgqlFmJhe93HqSayMQ02myBT1vJjlL8FfIqriRi6eV4CMbN/xhhLrM+7wwl
IUZxqqMGHRBthFhM5CcD6on1u1Z8EfgI35wOOBcQwvhkdM27R0fXNcQuJ2StigL0guqWfvIEdMhd
GYCpRjltPka2DiAKEU+9iSwzwVivykmV1sg4mmX+vcrT9kZdwQKoS3EcWGuJp/E0tSJaOV7qYoDF
DqNpUHoDbR4NALv1WmMf54C3UZ1OcNK6qW+H0WH0pIByFIgEMXiFiDNrzO4uc1lOZWlGYXKtrm58
3MLCm44NZGRG6McMQfazfBV8UE5/6cwku602Sc1Cg/8ovfwYoxDnJltVOlOVQCsslhdP1erGSQx5
8moC3G+pqfcJJhQOgt9B4zHzaj77HfTz7zZ6GHKtlOwkAnkCbdwnB/V+vUuv6xBIheMoCwoiXGfa
fVbm1MiZnCxVG+WYeq3viDr56mzebKn5qKvIpfJYRD7KS+LOlsdEOjIm69omKthjITdJWeIizKcC
UDV6tH3e3UhhEgiZhgV7yo7oFRiPSuQEzouJGDOgIpfWbXVlGE5yVI/EEwEhuPEON4eG7hcEmz9h
nAe9jNS0LU6S8lOtg6UJWuGThbrjJzfZ2WAKkCkG6BW9N0FNmMq3Sg65hiq7MqTGwQNO8ILgtbUB
KvqzHuYJkfQlsXMbTiIdm+vih/odQlUP4KTuD8rJ+mWAziNb8DD7i8o/zOK6AFkWeIlYLcRGSeNe
sYsCUAuIb/RetICkXAi0oy+Tzxv5xwrjkKgHrlVTJjj3QAY/667i1AHu+thTCTQsByxOeNtzHkv7
hbGP9rRHZENFHpp2SCBB6Nb+jE/Goxp+UC7j8Q7NexGFFa8lZYDeA8JtJnDIn8gbihXdc61qteP8
AJXXa3TQ3UJ1M8/2DL/6or8lxymoE/CKi84e108JmK818C0oKotYz6SpNKUhKk7ZujgVCPoXTA4O
4OsfRTMM3FC2s8Q8QTe7nyWzKIuTXK9ONvysZz9HMUWBcBQoiC5H6d9Yn09eszPGXIdtR+Iljuzl
mKUOkB4PYK2jXBLtSW+dNjCha5mGcwrEBzkl/4+zL+2NW0e6/kUCtC9ftbXU3XZ7TZx8EewkV/u+
69e/h5l3Epnm07zjwQAzgIFUkyoWi1WnzrmVXek59nmTFMwrGVqMIJXFNDCkUKkFN4AloAcRoQeB
K1nH8JDgrHd5SNSHCoeHmGReyXtr1IrrZO4SYdXgtIPThPOB0BRJ93oI4cSj6HYHXmeHFUT39qgU
QBraVNQqHQDm6mKAwKD8JkmcZy3LN/cmyN93Vy3SKAixLKQAlpvHFUIiVYFI/SA1D9e9hbcU6kov
V8D2RbmMwllqoaMk2m13U06c/i8rqOwXQ93kap9OXbmgMSvGUyiO4gEEIMH1dTAv770NKlYuSzyW
ywQfEO8hswWOoB6EKZYjXnQosckulMU/BelAvvn/vdz80ODDg0Ko1Rgy6osv+ciy/US0l3ukQ9DF
kO56bmeA6RTIZDHLBS6GDxOGqbKJ5pK0GBpC837CEQZ7Ve0YD1Nsd97mZEFzn91HHq8TzN5b0Opg
CBlS39B/eO+Mq9Y3wyinRti9pLeGX4Nt0I7ujNvCJoDv7BQPjhDynn9Mq4D7QYDGBLAXDK3vrYLU
Sq76JC2Oi67/mLfoGCOFkDPpNI/K9yXHIAmUBD3deo3GDPzftVNJ+jdLa79YFUDaZTHwKH1Z2y8D
t4+pYkyzgGrj/Q9KyjYBf2ZuhGV1yqX2kAByAvnGouDSxfMsUadSLsxJw7Q2pOo1uwqFF2Aegdg7
JnizOcuDasfQTi0wppv6XCwb66zuF0nt+lCIEMMTpAIEqyBY9+OTEghOCuVPEYi2f4OvIQeTvq72
BqmDi3JkES1WU0AbFgyyQX74d9qwnC2lMaRzrhTNSDSCM2n9B2Mbnl7XvTM0gxtHKQ/xzizTgDRT
Bkc9CjUfKmhN0SUqWhiofV7IdAkgGzVu3nh0osqePPX3NbhwYIisUI4hKAkgTx3PJo1Khdu4lzOL
sA6awnSQU+hzY/IZ3DCcZxnzXO7tUHd7VSmrkq3IL9bjcjZOTWInj81g5wDsyX50GnPUgoyQxx3J
TGv2ZqlLvhEmjNuuNXl8DmH1uASWVwWLg3bykUzWojx5VLw5yKDHWYWgpFF+Xr9hWH5K9Jww241p
L4xnvD/9XVII0ZaDcL24k069rX5JvSILOssZ5s88avamqOOfTqveSDWKfEQuGaxIW6A8DA2WuHjr
uXY7gPIjZ5EwNm9fXyPr8O8NU4ffSKG/UUcJGPqTh97o7FR6u26A6aOQjof4FuHRoMlwllKsuwnq
vsd2uZe3OzW/aVf3uglmNgj6zf/aoHsrSQm4OvQhC0gUEdLY9JgjfpH7EW/4f4EPZD5BwRejiBJ5
SKBO+t4xFn3a1iQ1QfDjieJBPcpeel8fkHqE1uRq91DVgV0UFTiZGzvG7OxSH8tqllmaG1kH66Nh
HsQvJHbKEkAC2e1W2GsIhh+HR/fCPvwoHhAEuYhxSyr1FYxUGsYkhfLhRSfOGZhhfBC+pOfZhTac
E1+MJ56oD1kHfUGg7fLHJHXw6rJMs0FboxCiMCmmpTPMbmTmnbS9mJ3fq5y5PdYRgMwiZD9Jwxsj
WO+/ZtP1fVRKhRHWSXpT48mmJCnHQ1mHYG+Cqo/IZT1nJrRLgsGM7KX5WkCLYBx5iFJWvNpboa6D
uS3lXJNH7aAeoiMmYwPtkAWAYHqc48b6PMiGwOhmYF7JECn3n5puNrMV1R4ylCfYiZOBgOx74mIw
w7ILmyjd5r51p9wVNxmvtcM8e3vj1BkAoWWaYwCTGF8dyU8c7URw8WF3irDe6QsRdwAJjMpjyGB6
CUpoBDwAwlWaO6WO+yWLcVOEW6U4pVx+W/OUc50z45i6s0F+w+4JqOdZK01GXWFtkq+dc0+I7TU9
qfYMAZrGGd8SruYtyzM1EBLA8VF1+kAkGwHKJ4NLEwCCc3ybBunRDKugPCN2Sh5mjZ1/uPGEJAv0
4d5bpOJJLgltmgoTedIQPbnEz/Cg+FqiUgBpwQYT7yLnLcoMm3uLVDhRo1m3ckMtCO0NEc2FPLJi
p2f1ibxlTJjdHnveC4rlLhgQAbwfjSY8pKgct7RiTIpbuNAl86IkX7eBE1E4/z4dtCYZA+KxkaFQ
uNRuNQP5xkNJsKIJ6PIwB/K7cqxQp9yAAoJRmoUQkBEXCYO3g0cK1DygLtMBd2ao8zypUwtA6VIc
DXODrlN2KBV7ED6R5ezXQn2NdMWEVGGUJaiV7uv6OeUBs5iX5M4A3bKP42bNy6VRAvlQ2vGt5isB
UOiufPnPOeLP/7G/vwl2xt/XFp3yjH1ftZifwxgeyF+0YjkLouFz4jw5Fx9OqvzXBnVrxZNYDtA8
UgOCrtd8ommT+dDEsrzCHt0sEP3aFe5kXhGctzTqGtPmwZSU3kSlXXwqkx/gR+asi+1yf9dFPWe2
sUdXq2vKY3EuX+XSFSwbswNHy8McbO/HE9LGEu0tXnmDt51k3bvo3mDSZav0vDg2ciHZmzi9RrX2
pOmoWRYD59uRw3nt01FBtgHOHbjeTgnGQThaq3IvtcUXI+7ceky8LefR5PGWRv6+W9pc6u04KdhR
SfGy7jjF37b43lhfOB+OlXiAUEQFfA9pt0hr6uE9X61qPBRHMOm4ayE+QtTXG4cMxaAWvClbex9p
kx3H1W0kPs/q5s5L5VabHs46ehtldJZysJBl1Z2W6DxGdua1Bu42MvCFYh2N4R3WYZwwDYueBhhf
7egonQQH2CSwq4luhlcqbyyQ6cTwYZlkJKBuprZ8KBtUohrgydb5JsGsQWQ8dcaX6xvOPIk7G9QV
MCRqO+O/RtgMIIyzZK9vuDLvvHVQ8X8282yDFh/mtM/Kj/jhN9uJ8yNN7aoDE47oygHmN3kkOOyU
YLcy6kJIZqWajRQrSyD2J/ltbwtvaOgtJzzuvfxOi/36UeOkd5yVGtQ7IzZidUoFslKA1deTUX+p
eTMTrA+mQ0UQM3PgnkXT9f05TAT0641ULgCijR2pVezx8bpHsKCTeCH9tUAF56iYRl1DZe0YKZBQ
6yFMnwRScx9JN1oe+5L5pelrAD849RFWfAEtMFqGhE8S3Nrv14Xhkq3Vctx28aC7udkdtSlMoQuT
fmaYnzwCQTYL4k1AGSmXjyOhsiqlIWU87bK+rjf1AVQ147c0XP3tlZDoFoeK+6hhheu9VeoQpNlk
LrUo6EEWtq/di9R7YHfxBa911cKxvgsJ6mz/mdbmUTOwwI7gHZGBFUWdC0z31GWoNmqdVUJpBGin
p7YVmJ6CArThp9/jZ8UlVQ39ccMoE5izUUpB49DleBRz7bsfQH3bUttUZZ51LYhXe/EJi8GITRe8
CaFT9RcIfZEpT8jPOxzDrIi9Xzl1R+bTJEWNiqePldjpaxcSXgpVcc3H+Vx4Kb7z9vO6RVYA2Buk
QrbZqFNkFJhZafTI1vIXXY5tJePsJ9ku+ubfG6EceFNzq163CcizdHC3J6Xj8XsxO717C5SzdtKw
Sm2PINN7uOnITG7uTI74ovv/qtjG/Ewg2gLVOdTxUI19f/abyVRBYwAoVGbZOhqJBKJwyJ1C9XFJ
JLeE2ZNHrMh6+qCsgVkB0LEQhtz3JuNGi8Vi7uZAATzoqS7a7kscLep5kMfLmhfjzznWC0cyO7Ti
jNTi3BOsL7i3Ti0YvFWGNRrIf2e1cVTBsBfumWPt6d4E+fsuX8uqXEkVGYkUXF+NPB2ZfeyBNbdy
agje/YMDd+DtKSt325skq96ZTDIpAl8hvMZafHE1gJ05F13kJuVXAU8KKfavnzXeJlKHe0qtGsOs
Md5Hs4imZa2GUSNwCoes87xfEnWel0xXZ0Pr0TjrVmcZf2XoP4qWe30hzFRlb4U60NXYdGLc5yUO
dAu6cE2bbua5nh/Sru7tIotRhJXG19Gsw9LKH2dNuJ2t8lbOtBfNXH9M2PHrP4i3aur4z70C9V4J
O5tsxmER0nupalp73n5cN8NEIRuoPqDWhh4rBOHeO0yfSf0iJZMBZT3Jb3zR0871rQ6sp+BZi20c
Ki/5Hr9gfD7k3gwkE6Nj6M40jdAbQG+eoiqhoPGEyVO7vbE87QChkgu3lMq6/PaWqEhjyYMRNTFK
U4R1TAYRpPQG2cnRT895OLvTIfZHy1UfIu8z03/a3jIVZea6W2JRRZQBWnd5iQ6NH3s6XqIYMahd
kFN41z8n02vABEZ4fgFnoPOqcUuGoa8zgB4V1TZk+Wh2ptNqZXjdDLOEauzsUN65Kdssdq1BLifA
JQw/PqaH3l8cE4iQ4v5fkHwwAw0GUXBPGMiMFcqgOGub1K+tGeg3i9/eSjahTE6d7At5+BEBSB5g
j+kyOoHng8UNBWfqww1aNAhtXxXHFQD027FVh0dpbETIyzaovc9ScxG0gZehMm9EcMYpoJQFNxLd
BGraWciNGts6jFlst2Lmds3mYkbmnA2rV2o/lyp1zZTXeWZu7s4sFWHVPAZdaVNbYdtMpybd7Gni
kaIzTZgA7kBOBXS5NJ+V0S7KIogpxiuEs9p/GyaeR5Lf+CGYmKD1A6enBUVC6tmXZ2W9ZWuhBOJB
eKxvtVPymA12etO6Asg9CfOMP56kzE4O148Ce2F/7VKhZbXybQCdEE4CajFNCzEz1ZI4qQpvbZQv
1mBNXFsVVehUlC4FWModxaqNY1cpYVX1P68viH22dztJZS1VnMmzVeO+Hfys8EnISnwDBNvAv5NS
JBH15lgkv//atyN7vEta9KhN61wZC8wZiI7oEeyV4EW+dSDWeBBK3gcjIXRnzFK6TdBzE4/cLSPE
j0n2ANnQmrOLzDxst4nUkVr0TW0WBe5Y4K2zDulZX00X+I4vYq57xiYcsjVrOfvIXBkgKr8VhwH5
prYRpKUr5g8heBdluduvkqNwWW7It//wpXYmqM2ThHXqmxQF+MlfPQVXWiABNTW7saP8qg41l0WB
nZbtDFL7qG1rKokzlDI127qQm1usQdECdK8vu+Wj9Py56ShCZ/LfXaQSwWQqGlBJzwj81myr4wOI
I52o9Dkuz9tI6j6TN21qhwjTCeJh8WdPOqdHw1OBroNSmwisDa87xwwhu1VRad4ELJVRLeBXUOLC
zVpXEr8ZG6TBas7CmAnIXzs0zL2FDOhQV+YI3tPqTlVjy7bW2FtEdbA5O8iyBKgEeqqyDPAkDRrc
2qyMTW3QsX9IQWQPMFGkBKNfnaQDoSXKHwHsDa4bZZ2wvU3KN/RcGYRBQm1x0d/y6VHm8RWy7v/9
v095hanVcbUKeDAiC1jcRhkdoZU9jOgEI6B0Uz+1dqzpR6GU3esL420m5R59lU39MolmkJhaASGc
JsgN6ymeN44dJq5gt0IaLThKUIHaetTv0RR6UMDWpgNRHLmDvf7ARwPucrvhd/GYtRR0s4AukwEm
BqPZ+5iPimdbKhVOW3Fuv5BSyhC0hZN8wQ3jVwfugBV7N/+Yox82ZSrl8WgBPLEOr93kdOPqT432
iWi/W5NGJR6TLKaZ2MD/o+65kb7J3G4r29n/roLKOhKxUcqxU4xQ3WKvKcoQVXVOtGCbgNaKKaEM
hKno99+lWqsVaXCrBuXwrKl+vcS8KMGKs+Qf/68F8vfdbQ+moVIcQHOKMaYiVHwtsGK7OqVhCkVi
cPD6Is8i692wN0iWvDfYrkrXb9sYlKV1iNFlTzNvkTVvTgq75g2d8faPOOLOmDVrxjBHSD6HGEo8
xeDEW8Vxs//j7PzdQXKz7GwYYHTEDD/UjNYGMyAgsDllb5he779FF9kVQm4lhrcmKsbWeqeoYqdi
qlysXKXInYw39sm6C/efiIqyi1YUa9ltgPUZRXPTCXXjaFqKOzED3UqRRyOnacl0CbArSlCp1jAP
TX2lrBPmydpWNHPAkVabIPF6yMZfg9J7RcEbZWCGnp0t6mtllhKDD1PRgkF4FU1PzJ77mLMctgnM
54G9zsJ4MLV9iVJOazQK6H4Vsy9InaOBfUXjSQay/c6ESDrGj3WipPHe7zI9jbcuArQngX49eYS4
k711wEKDr+sbpg8P129A8qvpzJbMQohQdMQIAE2WGifqOuRtIwTjctnW0yANdl0fxvLbEPtzw7vo
WXuIGXKZ6JYDiUbXaQAyn4cBE8aBWauOGFffhiK/1wReo5LleXsz1KeK5AzcbhFQP0qHEY9Jl19L
DOU7FaQLOkiL6zUXn886W6hfIJZDYBQ9c+oZPs94yqUiKhjRd/lYF3YalPfpYdFs+WfjrS/SUXJq
fz1xxYyYr9a9Yeo6LFMMBmw5Xq2acZCPmKUBjUiqQbUVrxNQe/1Gdl/3GK5J+vbSIQAnm2CX1h7B
fQ79ENONAgnCPCK4dWOXV2lg+oyMYiIR0QQqmkpiZKgNRWOL5LDK/WHUbFHH2X7jrIkVfa2/Rmh8
hVquq2J1jRFAa5nABCpXOlkAfj6lYXFrBuIb/0HOWRdNkAYA3yhPxqAHEbhZjdKuhwzDm4J/fWWs
871fGPWxWlUqoqRHjUGAGcG006WxW/WxsL52GARIuu/XzTFP3m4fqbxjW4QtKYfMCFbra9r8s0Ac
z9SCtQ0HLiSGZ4oKlHMC9HwBJaqgc4tQ66CqgblQUD03wXYUU9u8ZBhGRYn0joeN+T8OwB+P/A3X
26UGxVKoixhBUaP1Nl9yC8RoBWIlo5sE3aE/8RgiGI6CIwW5aci/YECcltAGi9OcDGCNP3YayOKh
zbp5cimgW55ZI8dbeKYob6nyWZMg245uqGA5aq7YmzE8Ybjp6bqXsGZvsCSAV0XUFLQPiIstWbq5
EuH7Wahj0sB6yU/td/2Yfcu9CPPE/Tmyp9tS8zZvOVTfrbtPxBTYN1DjBvcztKqodWa6uKrFtmnB
uAnQf/ulF77eP15fJONKAJZb0tFiUgxU7yn/HOR56ZIc031p90NKfamD0lwcFlFw3Qwjcr0zQz7p
zhkHYaqWPsXbPAHCKMPNFkecFIFVjHpngqx0Z2Lr63HNtVk7EET+FA6PZD7KujEvhNucNCFm3muC
tyhy9ncWi7XQhFxHc3HK/Sp9TSeeBMTvwjuV97xbE5UiaEMNrF+xkugxe3pBxgzc7qQmzuo1/hIY
jnZfPk0H0JC4+ot8bjCDxoOJsR1EwxGQIcvyAQykK+iSqQ2GMvWks4c1s0fhu7QewCxlX3cRFiMC
FvvXErXYOjO1NtY6ctzy2ynMT7PmAvxvAQEEvaOz5E0oG429Y77xhI8YQZoUqSRkl8ARfpDqsWQz
FqQBdBqQvAuWXNgcDDc96V0SxsIEym5IL3LWynIdKJMTkCTAXB+0PbpsUqyc8J/Mx9WpnvIA9D0u
Hm6kpQuFctCP8lJoVspOinGYkxQBXsNI33tvrfU5bk1B0FDcmWqkfu0BhGqTQ5q68yOfYpcVpGWg
qTR8UOwqHbxykD71oLKywikz7XryYhFYRl6dkVGSQxIHPjBM1qE7TpOQSZkloYWb6WhSx8F/p2gx
7MqLLSwHgTYVpvcw76Z/oNub8OrN1RiuObjprWbZ5QM64g5IcFW3xi1g+oOn+8PNp+rdCP46RLCJ
WuYHGrJRABdKDZbCo9TcSOilJs9dzulfsT7UzgRNOGYp69BbEJUMJ011qv4WBErGannXHZ5pxFDg
DkAwqR+YY3RjqYxo63Bly7IdF3eKjgr3/XUbv3NROlqCNv2PESoHbxZ16upc24JUS8WTlYOFy4F0
mqW7Y622qyP06xQ5DSbEClvr1Aj0fuZi+nJXj8aDVHBZ1phX0u4H0fV2odSVtZQB2UxC82BASm0J
THe+0w7WER0uly9syToPEKiDfiGSBuuDXkSW4emcafmE4UgQyhwA+vaJShDvPDC/JmIXEerGe5wu
MnSTUE+yDhBfnz+W+W2T93a9ce8DVoxEo13VFAM9hA9I9yTrt6FTNzLpuUKrBOhE1Uu9/NC/yIDD
OAShwWt2shYG1UkiQ0cGL0XqYVCvciLM46IGTa+5w4JxSBWMD2XKKdKwPtPeDBWKBaOW1EGbwAwy
yo45e6IZ27J5FgfLHtefZfFr481CsIZzoGlAcjwIaGNehjIZ5YWgr0YThVrsdrVd3pLGsay60FpV
7RZUZmWDS0e4izgHn3kG0IC3wBAJTZ0P2AKQ2dZGlaBCOYPU4UyYPBO/nML5bkDePD8ON5Ejf4JD
Ddc4oCgKRudBXUFlEsnSKrGpDhjXBTee9W2tb0bZjjAd0cuci/x3yYSOOSYCGqh0QS0GmpD3t6oJ
kacxGcG5bd7Ur/lDA2wwKTdIoI/oXdLBQGP5oP+obglvFQ9QxHrjQWn7r3X6hSCarRBjmjCc/Oh+
CluH5LyNpx1x6v/N0DfrSJq6CfYv1P0QAKgCkiVKhR4nixnqz1HjoAPWPqCwEoKdoHAEw0ke9CD1
67frcZ11KKHLKmMaGjfwB5lbU+hQkNuwxXp2XJXj0J+3gvM8YXW+dCCycDvhdsfQNXU8YrXRF2g0
gW7Wa0JIAh62yf6NhQZvRfwzCRQI6TY3n4Axgc9GAg8IsPYWns3vnQfBrYEgoGKFTXqezKA2E3fW
wl59EOeV46jMc7i3RZ2JuBSlBumh8VuZvc3d5AImX7fziluid9i1tjbbvBoEK85hXaito8kDqltq
V6O6zjqJ1OBEyDr0B6JbSugpeek7a21AKePzGSB9RnZLHcJBWfQoq/sEYsHRdwJirw/FYG/32r1x
ULzk2H7lTfAyEsJ3FqmDhw+XmVBLtaC/XS7PTZrJpzg1uwd1jaSz3CvVuUp0nigy4/S9M0rdTlEH
vWW1zROwGMZ2Uf7qOLI0rHDyzgD1vbZIrwG8xj7OwplgzFNveBPvoqDJAzJ/wE9veSsiR3/3gjak
qJAg65YcxzK2sxIK97w3OnFrKj6/WxJVFWiGNDMSgrms5dVNisukP8jFaweF2bVy0oKzg7z1UAda
sKy6lJWNDKRtdlL/0Gf/eizkGaBOMWQHyqwlBvJ6vVhCc24F3jQM0wSK2OgfITIhX3j/TeJUrcD3
XELqtezttHpY22/X18A+riqprGEmHD0W6hZR9UzXNogThethA6a5P1gP5pkovpBhF2haPhhPHIvk
X6S9AErYWBFCO7ql1JrGtKlyQCjA5tysL7NguNpoBkINco0JwzUbERNcz12qHJKFR5/FXC1YFjGL
hsIoSDOpUytKeV4PKw6Vchm/AFDhW7dVQOIupjZICuuth+urZcWmvUFqsU1vzM00r/nRiHyIV7hm
UjhGNkHc1q2F10/YAiGKgdapoeN/3zvLvGqrkgtgGZ8X0/LqWMUYjF5XfidtUJAWQCJibAOvj8VI
CCDN9dcofQiKSU+nBcF37gY7Ul1MxNqlGl5fGStw7I2Qu20Xmtauy/tWSMxwLg+FHmYgPYrsETe0
XPhqOXK+GfkmtIPurNFUBm0zSnUBMESQWRlC++COw/P19XA2jZ7nSbVGyNIUQ32xZtrWpPtKNxws
iTccySgX7r8NXfYp1VQWt7WaAl0bfyXV6kxphCGX9TkdeW0AninqYEH3I1EqCSvqCqeR3nrrRmv8
TH68vm/MSxF8J6T8gsbph2eoIDXGnI6QlFzvm7Pij/d4gz6De1C3hy8ouT4DtnzdItPz8P4EqRnC
BjDu7z1PK8eoLhcTst7IyuLmBJWxwQLnHcZLa39SeUVmZrhAkxvk+hAlkOgh6kRK+0zeEC76Aqj2
QrczYLyUFcjsuzT63/k9wb+M16BESPyR9L5fWqfLjY4HixWqU+mVXf40lG2QKS9lInECEyuj35ui
2SiMVmzEpcPFPx6rcHqS7NhLb6rTdKzPypGQNgmhcJ54Vxvr24G2EUVPpLUAtFGxNzPUTF9yRI3G
VQ9AjrqV31S2cUrAzbo41iEDkVNAMintTveuuw1rWIhowf+xTSLALmItGKtWqg3eMjuzJ9R2l9jW
KfbAA3bWIWuuOWX4+3r10tzhvWSYp2RvnMqz4hZ493JokmPd2dFNHNRH4bYwbPFC6G/BSH+38Laa
FTIVXOrAfyOXUBTq+BtJKllNnIIrFqj+o+4oX8sbAxBTEBmfZXsB+JjHZ8O8yvcmqa+bt9u4NUID
gqDc7iyMCJOClOB0MSbA7egxCYiELg/WyvTkvVXqu45TK07qggCkIYEgpQWlCtLnClw0RKhMPEVv
zbP+wG0+sS6MvVnqi2rGVqjCECOXLf+Ra1/JH3OehgjztKBKiZcvpqI+jOpbQl6bmwITLRo72yFD
vQ28dclDa/Q21N4454M4BH3HYvbkjzXqzWbVbacUaYNcRa4wNptmWxvOYiy9rlrTW9CMlNaXEjQT
bj3IemovUq3cN/28Pa3QlvxnqdvhJk4THpSK6cZITHX8R0Y1lfpVa9sKpWRi3Zn8Reh/STWn1sje
47//PnVMtgIrLBXDCsvZ+jF35aMlp6ULrp6fqaVVB1EBRqzVip5zibGK8Qaurz/ros5K1q9qB5L9
/DjVl6Y/1UjVLOWtqjanEZx6PFSmBwY1KITy6sYy03F3lqnzkkSSsWoRLOs35j0kcc8YmwwW0Hot
ZwyL+qAksW7iu+xhOMSX3K2fjjLGjz5RSX63fOr0ILHSkIRjaqsfL6N12fpLxQN/si7u/Q7TuXdR
1GLRIgBa5mpjjLiUbzTlYiq1q3NpkEgF5ePZ+fs1qZykwoW+5RFsycPo4IqzTb11BmtzcihRt9s3
0PUfor70ZF31xjniOBPziypksFAXUUim+w06IJqiUBZAnQ7FjZQ2HkrNN2oyf8YMdN9VZCZgsdWp
DVVzoCdLaBoc1cq4rRVwrSpiaOafgdnjGfrXDrWZhpCI6woiz1AIxGMOxjnrLfUW9BLTs3kZz7pf
XuYTrxbHypYVoEIhFgOYDog23mcHCmKfpMUV4sAahwoGF/UiPYCw10b31udEWp4tyvm3tYmUps2g
cPWSPvQEZwicmlf/6F9Gl0zQ/KYGveddlEwv2a2Q+nw4DHG0KShOl+JNO9SA4B1q9cBZGgnHHw4C
sPBgtTNAiEt3iKZonRcxrgHh/YGK+5mIN/c+hCn+I2fPS6tIPnzNGhVEMXeXpNYMQmVwo3ibnDhG
1XhL0n9Xs2+R0L5lanWjCvLD9UUyNxKDtSjQaGgl0i+Coq8jMyHghFp/2YzRXqLHLf553QY7WwXs
yAIWAZO8dEkGHK5bgVIZ3tfIVlXnLcx8JbYNr/2h25LT2RgKjR4UzIF/5pBDNw8HQUJfkeawnJVi
q5cBCHarvu8hJVb9hFTK9bUx3X9ngvpqbdJKdUSqTUKJLkJLvtqvGIqs48QxxHIPNPVk9GGhwKbS
AUuRNzROl3T8rUw0AlM7or7Opyckv5f2wr0ZKl6NptYL6qQBORIBd423VPn4v28YUUs08cImCEIq
NknTqvWtidgEJsbvVlyXzjaPjl4aB1T1OfkQM53eG6OCE6TQ02RtBhmjaUS+IINQR4++2XBqToRX
O3bUt1G0ea061pnaW6WC05y1o1qiGRTqrV1Oj+Xm9jNnZSy3A/hSApJJVvH8pD6TmkZZI5RQ9EzR
WdYXtxqNAGpydj1+gkzUACwSDFGoTuDwUv2WrVAGMFGZeqBcipfBnb8QMFoVRAFGKERf9/mdTqYL
7izK72+vuAUkRVRxpNIWMvKaUxs/rrsg8/sAy2AShSjVosPRAifH210CtS0Eaor7snvZZJ4sLnMR
qHgThDhG7WmByTXLtlhPTIAgtd42OkdU/rm+CBbGC71ZhUCUVHRoadXCwhLjfGwxSCrex6866LPI
XEa22jUGV5sDr7fPdLi/1mjkkFxHeH6jqghWoovYvOrRL0u8FyLBvb4qlhkoCgDWo0DtFOiW998e
deeykAV8e2MDM88ovErdcpTH4lCXqc6JqOSM0KFub4t6LZWDaNZCDyTgkmA0DErqoMUaV0Dl1AGU
Hbn5a53RpepV7e36Glnut7dLXGdXu4FUEoIgKCfCtDr13XOyBVy1eOaNu7dBRVljzUwjKZoFILbJ
jQ66A1hjdyHsZuh73BKULKSNH7vD+pWXxvB2lXzh3eqayti6jDyGosRyOv3nNCX2sIDhHx2munVL
9X8nJUJDAvcISFBU3PRUfEr1pK6GKIY+ofYDqDmr/6Uuvz7xwXYmKKes9FZa1goPIk1/GxVfNS9C
ySEZYvr9zgTli3Pc600s10I4TF+31E2MbxJofybv+kJYsNt3m0W5ngDOBVHYlCFQ79MHqNYlkMsS
HrLL8FX4ZT42ryRhr7+2YDT/xJAs0S8GtxgAnCJgnO/doitiw8KbEqmY/M9ifv2UiPE7A5QfZOs0
gTQRNeDJj4P5ZgmrS+JaDnRsoN6Y/5SBeIrd0RYeFXt94934zJLofnmUi0zDkJnRAhfpvegw3hb+
cFKfDJSBVb84xv7KK3AxYwhBd4EdEgLvJvUhNzHHnZyRinfpNcoziLC26vW6s/BMkL/vDvK6zTpm
1SLMlDS3i05GuHre44Pp9btVULGiS8oeLwOsQlVPyxDGjV9twP9xGhHMLBA0tbg8CEAMzvd+JRJY
SGUdlxdo5jGQ9iLY6Sn9nv6a70ZX9qf7+rG5GU88zjnyBT7cLjujJJ/fbZ/coa8CruMpmIoqezPF
vLyUitj41z8Sxwo9xV+qcqVi0G8KyjqzMSZj601w3QLTDVCuhFw2gJKAJr9fR1ws01b3WEdlXqb+
a26+Zbn3CRPogRG1Z8Rwmmyp19up1btcC6ti9kbNUYqvSy07140wC/p4e/6xQjkb5k2r3Oi1Afxq
+rE2nPgkvRFymxGyHtYvTQPXJ69Nw9w7g0gEGsjTP2BnNysdF6hHaEEG9Jyw2Lr2MKJZc31hPCOU
o23VYLRZpcXHpbCeSZC1qzgO4olX5WUe1r+LodvWWRRLUzljMYLyoE6XYXmY2i+pzIk67MxlZ4aK
40snV8gBSSvikH4pSkd26thO7UuMoYnFUY7Q7Kll2zqW/4KRiLOVdEO7TTq9MrTSCpNpdbZhO/RD
9bCYKmckkWeGuuwTsUTrLkaSKwKtvjwP4tNofAKcpO12kTq1Yz1HrSKjvBlJ0cPciI7caLzyGDP2
7GyQZe4i3JyneFnjkXNcj4QsKvd0wVa/EZ0qjAMG0IoVT9x7lmeTOsSY1LZkKVbhhMHoEXEey7DV
OzkcoDjWocbfDlxeMfJapwM56F8lwo8sG+KH5rJUr51pDWjzmpM3zJjrtLo1RLvDUVrNl9cxd68f
aGYysbdIHQGlNqR0zBAPwe1U2KoXH0EfamuQNddAlfEvOP1YDrk3SGUvcVt1YpVkY9AoTnQoYVDw
pNseotCiqxxJBTfmtzp5+0qdAtT4AT5LUJtRD+NrVTrLU+ECcXOn2l3pkqpg56AB8C94pZj5wH65
1OEoNNSFdFCrhZjd1jXbeGlARJP+is7r3XYsXsdz7Cy/oofP5Gx7s9R5GfCO1yNthZzUculN1wTL
tZX94PgOe1c1DUhxHE0k3O8P5TZVU7GushmqNxXAzd1jdKjc+LhlgIrXoXruIBiUuuNpNDjXEGvq
gASDP5apLKtbrBFTn1ie1kFVcUXgtnwU3MIC//dx8la39asbHq0nc7lITiDCi6lZaIa+X645DNaQ
qhr6f6vsmtDEQ8nRrkYQJy7TqeCxQrKiD6rImKElxFqKTEWfdPt/pF1Xk9y8rvxFqhKV9ao0mtmc
bb+ovA7KOevX36ZPWA2XNTyfr1+3yhhSIAgCjW4txRCoCfYiVbtRMvPBEg4ZcBeEOpts2hqeSiyM
eoBMR1ybkBXWTUxxt4sTQZdSbp2lDSSMMgm8hR5sNraBBAqBDdBtcE0z3hJD6izp7RUv26fmOg1B
Muhth/XL6gGtKCTy5J67vTXmY3W9oizxtmV4olHJ5NTXXtUr47icoDCePFLFJ8nLZaH4Ae+r4ZGk
0V0F/J4t91U5iHvlqcxOA4mRXFpFc9Xp/Sh4wXNiKNQwMHWjYjjkMxlL15UNKJRw447ZE4n9NfP1
7v3y5+KZIBhzocUOsKFqTNwy5ToiqwUsZNyBKAHyTtqNHR0v2+C0GcBl9WGDCVKLvRBSDQnQs+vi
bPHtkj+PqexI6rM+3CxFGPeCvJyTVp4ZZM4USqhGmq2UD49IbpRfdQr6KOPjLJpt5m8exV3ohMJP
GFe3cs3opgG0E/32kLWmU0XXkSwKghxXw2I+jDAeXiaNpVqrMoSFhHIDWLKVSnBkRRaYbJ/MUtpo
S4snRVY5rfStbf/Cj3dLYHljLMCXs2nBWGGfPTWm4SjD5CyKSF2O+zU0GbwsGo4m0qrzuA2OAsXa
9HIK1bjfnIoU36YaHYy29C67M3e7oBWLDgZeYJiHPreztNaslg22a1MheTL9kEX8kdyFfBhgt0sv
DUA/+iY7KfVtNU1eax+s0hCcEZ4RRcNoDYZeFBTh6d93mXbapJMMzhntaBmesdyU86nLfl7eKJEJ
5hh2W2NlQw5pXWNOa8ecvpAN7aQlqQVLoSeAuXHQsaJ9JJBJoYvJnJDUWvJM0xEm+1IHK5/+06i6
oEg2v5LU62ken0tJ9S8vjZdPUySEDGUDDKijuXC+fTGoBmz8Roy6nCZP9qtg1sBzSMXwFKf4Ft0q
op4ZdzN3BplY09nzjJ2DyKxykO6G62h1KK2oAcxHfb2mzvaaXa3hX4wpna2S2dnFXtcqW2wj3DaQ
cqtVQCDPboFUIYfC12oJFbw5ucOZPeZoFcWMykYDMFtTXht5kICSDlq3P8Pq6tfk1sPbkonSlcvb
SmQmaERrWrdEg7RuFvuSfijjR1MkSclJv3aLIux0mW3H7TIPcM9Rlb1i/rJm32Z78VLVN6vgsltS
r/t0Ev7rJEjCzr0yM1p7HErcFZL6a+gO6gbscB50aXjZjGjT1HMzyrCW+gyCfzQvmiYAnh8K3XYL
TGtSCUIIL9Z+HDMQwp5b6izZbFt44DHpy/rBMhWcrMQSNL55ZbyzL0TXu4uF2byYK6HcyoACRw/L
NSY3Pflr8tbjzRi7Y+WsoailJdpCJn4YSg5N4DQ3QimfnCa5xZ66hYg1gZd4YSpEAzYW4kSAzZ+v
ay6afunBtHKST5ipcInxMx29ZRic0Vydav4q0ifhu99/7bEXFxmzYW4y3Thq1dUqyc4Kdna70UD4
JWqF8+MvxjXBpg/GNIXlHVLbSJ7TJqKMGhQmD/oTNB+hdkTcwZXf4mASgft4awMAA+h4TCp9pgop
+rXOsh7TInJ8Y5edr9g3cp54pizoLPCiBTILDYmFpRNgqM6/mZUOEMcFvegR0BU3nW9i/T3PHxXl
3UzuL59iniVag9JQRFahXcUE94kknTwnI4pQkAHLCt1TlS5xuybyt610yQp658sGeY81jMCABcUG
MOwz70MCFBrwn8ASz6ccDogJ0ezJmt3HePRMf/ZUt/D1xZHfShHPC98y6ghUPQD4FplZq14O2lD2
CPNQmLCdP/UoP7+xnqVXzSFu5PR3yUPsCUVQaCBk4zEtX/zHLHMAN70j9lRWxnEIpKf4cXwsvPKw
3qdHmfIlNKBRu7zDvKiys8dORhrTssWlVeP9Wxlugg85viuDqJbIOwlA9wEnhPyRkoSee6iidP+O
/lG9OnJ+yNfc3dSgk45/sZidHeabrXKCQVUt1o9ku4cyPfIPHPDe9C9b4QHN8Yq38E8HTRveUufL
UXUpwlvCWkATsniaWzxRze/1Gu/TvyF5hMgkaugQhUFPiu2w4oWcFY1hxqdy1P2ygQz75BNNdMp4
TrC3Qv++u83WvJKX3AZXDrmbRhfyYvV3GiATTzsaTw3qoL+TcDiINIi5l+jeLHOjzRDAI1YPrKmW
HrWT5meADq2NU4CPefu9+VpIW+WXvx0vO4CIKSpnQDBiOpZJd+Z13eK1t4HOj7+X5Vc5DS7//zxP
R1HOgNoCUJIqe59tS1nm+Qq+00a5VpabOUczYviiTJrgASOywxTnaxlNoqGe0Z/KjmOqOtL4Updf
VPL0/1sOs10qidRa1wpwjI6qp81fJ93yJS1+7lcR4J7vDPBzsIuATwHH6twHx9jotbZu6WuFlozb
hywA6cex9eSg8uvKkY6ihIq/hx8W2VBbxZJkpS200YywVW5myoUzuJLo0uQero+Fsc1xbTQlS9sw
XFmP+l08k68SFMQUjFde/lR0f9iLAwwpUFwHRBLIRLra3RkuxhQ0rUYigzpBCQzrqloghWT+UJO7
aAvKJRUcJJ45jFVCHNCWQZXCyi1IFsmLJu3XcMge821B3lE4TU3cnKhepL9K7cvl5fF2cW+PuUJs
Kx4yJcJImlHe6svPZgv1RFBz4mU3exOMB242+ITHDoS6jZI68/BulSeIWgWF7U7Z6+XV8CBQGCL8
2D7G99QarNwFUnpkF1l3bDDWV7ulC5BmfLDuRyp1E6in8n4QMpfwAiCQtKZlgpwAdFPMItUNbydJ
N3DM9Kstnp1+e7+8tD8hjnVEUCyAdw09CogmMumoMpNMMim9ufIw+pHbhtZL/K6c9KCqnDlzzJvk
O4Z4DtLL4g/uKtT75jrmzjxzl1WFnkb2KOthvn1T5CGw0zdVuZnqa6uQHTUxvMvL5TrNzhxz7GId
hAStZCanpj/ZxbdVepV7PVT126QvBKa4Kel+Z5kzANoeW623imrzTR7g3G6TOGix3RuJY4xO9n3z
h8N4tXw1RK9CrtPsFsk4TaNIgw6uXWDI2h/jeIxEmQDdpM8uAyA+ZXdDYZGpDvRalhdGaiUnbbsZ
zIdJ+94TIEUtxb/8sbhBBO+x/9hhXDNblmgyS7gmURdvS++IBm5P+/myEf5mITUkgNsQULefB2LE
xdaYWwmjY92PxXoqRSOs/NihfxhgXG5Rp85OldYIrW/r7/KWMrRaR3Vz1JvEcjFrDkb1OYzf898i
oBwP7E2xk2g7wg0B+WP8QJIMc+zXEaWvY/Ws+JT8y3jGgJUbXYHyKLy8j9wHOwDlRDMpESy4EM43
EmIMWlMspRHmUGnUcL0EE2ofYEGgQ8iJP7+LWuO8swx4Be5PNFcV6MMwBmu7n8atikJ7qj1NUV0t
+5bODzq5U0eBk3C3cmeLxXPIZNOmbYLLJ2B6Xv0KOhrxTXxNA396J4nKVTzHR6sOTJWY99U/w+fU
ulenHBzLvY9MYH7tnjOQ74EXjypnEfMKQ91O/FfT65YF4jYiIzKB4ZAplRbblNtahVhMdTb1ADk+
yGjK1kkPlB6gbhwQSwk2lrvSnUkmMW4MNZ4k3U5OGF+DtNWWPK/Ky2XHFJlgkmKpU5dF1VFXN+xX
Wz7M/RVc5rIJvnsASYx+MXYQtA7nrjjmdTetoKjHnFXyU/NLSC8bDtjbKXNa5Yocn28Ow4X0TIPz
jo1ZZiU1TYcb62R3S6C09+p2v01JsOmNm+SeHQ1B29/L1ndTkT1DpFFCzzEb/a2dcSaeRQPqWsUQ
R0fwPruSGod5Mx43VXtrIFhsJ+tbnGyPf7O/O5vMVaqn8Tok6GTjQHTH3tXfKI1h9tofMcv2LmJV
590I+wUygSwZMx1T/00UbngKKr9iUVOZeyPsDTCBK7Nya4kJgknxxThs3nRPwuYdMCLDK486mMjN
r8lhewLuReCm3JMAmikqlExQWKV/3705LKlBl2egyOkFXGo/DfVoJoIu1h+yqk/esbPBeEeeauY4
Zu0URlZ93+iF01ZPdjLfkfRV2zbHNgevlYH6ayrw1YBnqGrRB2owAPm4QcwpjtFGtK+UQfLSAdjk
uXeqhHzrwA9gZNs/HwKx8AAD5xaapNAwZ75zNxFpQCpjHhtI+YC7wTBr1zA677LvcjbdRu8Suqao
ZWN2jIlwi9kog1pAQpgy2C3a5mitP4n0U0VGmPhToIG52nWcICAg6cMMVF4dDEjFXF4K74oHzSZi
DpI+xDkWFLNVuVaVMnQVlMmrjoqff8sPIDapcF+cFl/x1lDrRDY5yeaZTcZptSpfK6XUTYwSzrO3
/ibQs4fo3BDm18Zd9j35bnzpbkGgfLi8Vt6O7pfK+LE0SqpW1njxrdr8oBnrbSaVAYaeBd7BC+Vn
y2Mi21jaUdHIIDahogQaBk2zO8tLQQQ0Hf4uR7Ph7QpKaipqnmz70Gh60vYpaO3WE22qUBLa7bH1
0FXxu0PhCil46EuAiQZn9piXQjTqvYIDQKFioz8d1TA+KfcFxmhp4hSZjqhGxAndZ/bo33cRDg2X
US3GPjpW5nuy/ug7Qcjglb3ODDDe2IIjGSLPkJ9d7oYf2gn9DfA2xaav3E2+iglK9T59u+yIXP/f
fTLGEZVxSrQltwB1AkG5OlwBtO9v03UinLfnerymU5pUVBow6Xq+d/agRCRpiH6Ivy8e8SYJrgjk
CASYKuCkKTsxBhuFzKzc5X1YZXNOuev0UarkFHLF2uo2EDA5NQEtrpSzU4Ki4Wg4i6+V7l9xlKOs
bKE7Bk1JGs3O17v13byANg1JFLnuY1Q6ukcA2ZzLX4+/qR9GGIecyiFR5NKKQn0sw0VxRwi6W41o
zJ+/iR9WGK9cp3ack7g0j4Z2NY+jAxlhqCOBxMvuBOv502D6dKJ3u8a4Y9toBkbIAf4cVet+yLKH
hrxYWXO1yiCtH4bcAfu8Ew+/1FzE5kcj4SXLTKSM67TQE5CUnIYV5EtldRobxc8mw5PL36miChpt
3EiyWyeTHJRL1LZlBmuUOyeOCkeoFiuywJy3VEf/d4nh+TWGlAtNdjRRjVngFixeDkmsmTcGnglk
bINMT90IvahYttwltkXXNH0bXvg6bJqjGNO0LLmmH7JjHI43ADOCrDULlVB0MfPaeZj0BgCQSt6j
J8QkVLEZpXGzIU7RV2p6pUINVrpJwuxUHEQPLe4n2pli0qq209t8wLjKaYATGNIhaX9eDg/CxbBB
aKrr1jaQUVF9kj984ilC7uLTmlAyeJetUY/69I12y6HL3d2OUxYvioT2xnGCiszUOkkTmlXmyChj
b7cFBmOS42WDfx6inywaVEfPMukML3NmZWUZtyTFEGVyHd/SBUo+6BlW1ZGfKIlL4a9hLDuDiFKX
Hs5LZpnDazZyEk0NdnUbk+uijkug/KXMnaeTmUuRk6+1n2y16GHMO27gVwQp8r8kPZjtRU2sJnW7
GqE5JV4/ebU2u+VwFBLP8u4UEG1pumajR6+zAwVmWgNmWRoY09Isp6iIQ6T4MHUiRQjecjD+KqM1
LmMuhE32F5DvrUVh42YGlkhtOydfnrrBk0W6cHRb2I+FIQKoaQBHhnYi87EKc9a6Ld6KU9q9p8NX
SdQuF/3/TJzFM7hYCSUrGtKXKTpoRHTHc5PC3QpYweg4jdrI7FU1rFJn9af79DShK642Ls0Jc69y
7Z/68+WTxbsM8XZFadCwbV1hmUKq2UwqvW6T0xaNgWLdF1rqFcrXEq0bO7hsiutu0L0CJxiISXSW
MiTRjKlXS6S8zdK6W37X9omfSI+XjfD38MMKO+qv4nKXImO2jnbr2U9bgoYJlMWP5sv4AyKgxhfy
Cm1QQXj67BlAUmImwiCgbqEg3/N4GDeDXW4tuv9WVbt5bztCIurPnwn5tExskJhreDWzjDvmNFmN
FPUQGci/lf23og86vIDsmywX1F0+H1ZqCFksRK4gb2DQpe5Ce1GDH3oFoW44KdctgBnLVdR9WUSD
4/zlfFhh8sx2GCI9g3LYkSQWog7Kw50PXHliLkdCBG7H+zj7FdEV71aUKmYOqXmI39bE9KcVFAnv
Apejd+t54DnfM+ZyMquqT0Z9wnBHQRVvVj9xlysJlyHqtj9WyM42rgg/KVoUE+ssvZ4bCcN2p0L7
Mc+Ns4pIyT8f1vM1McGuT5s6jvrJDhPy24biUm1+71QRUlJghM0rB2Vo4n6UMb6gXSXTbZIdVRER
AtefcZFCA8DACf1TQt19/X5aoAOYzSb86lcyOZrlj1Xs6qK6Gdehd2aY7zGO0jo2CebGJ/VRrh/r
vnS19jCN19r487K3iSyxHwZBiIJBUAa0rwdVduvsIVLQ4L5VR0FU4yRd8IGPRbGgpsloZcvsuwQN
DwsktYMn1WXmSNYjWhT3fUqcOpZftLk7IMN47bLWL6pf9qjfDH3jdSR7uLxwrrMAY4UZPgjZoKN1
fo4pjV8eKWAam2K/nfApu7DNRWhh7rkCQEPHSCLUElXmTdDEHYhrs2IKydA6BYiDsiS8vAz6fT4F
i50F5img5wCzoCgKflMTjXwlVPvQlr+WnTsAFm+jLxd/vWyQUxnEZ0TnFp0CylNuMx5TdWrXxz20
4ebTFizH3FcyJ3mbA6rOm7SOLWg68rfwP+ZwMTLfaWw3Kd0SICOqPHfGfoEMXy8KT7xjDcIOOALy
PQUEi+dGltKS5g1DqqdoNVSnUgvdhWa0W03JzwRSEJd3kOd5e2PMJ+uGpl5qa1HDWc1Q5ClvpXy8
w5vy6bIZ3sbtzTBPuCnesmXeai2cytGLda9qRe82GoVY39tboL9gFwwB57LVrJ3VkCz67TqBgnBI
PcsEKNdcw8wYj3khfLlxVwVohwVJNuDH2SHfQZeWJhulAoVOqfXyWwr3BGb82/xD+gZJdq85CGka
uN9rZ5IJxhraRippZSD+ibcUbndtgzRwgeSAZxFHeVJPxAfBticiYuZ0NQD51xQ8PyBLbQD5f769
PagXQYSTl6flx+RReoiKQFHWPPyLPD35JQtyXe4h2Nlj/FKdCiueNQyEp+bqgbrebdRT3fqykJOZ
u6Hgu9UwboARCoVJcJo07YuuAwCJMqhiGhxktJEHZSgTzWlImR/Gt0KoWMZBPdHd/DDKfMVBtmM9
n9Hv2mK/1J3lByXBbw/KcSaOabp9jYKyApqGv8IvwDS6UsB4E8sA68b5h4yWZovUHizQxk3xrAf9
QXJbaJZ51W8KSq0Ow+yYgqjJ3eKdSfr33dHEE32alzopT2l1vxa+Eb+auaASyXWXnQn6950JzRjs
Jp8785BDcq7RyQHE1E6nJ76hCGtr3FMPCmjNolJpOPzntqZ6zBdFrrRQ0Z3cAEzZha4mFDWREmtr
kD/jBIIk8p8PIeK77awym9iqcmoYLWDLSTJ7rdp6RAmK7bioAXhbnMvRmlPAPjfGbKep9znQvR1S
hS7zelJikDgZUyDyrMcswRjTtJCTsWknaWyOaz6LEO3cax3tU7DC2NBaxnTO+RZvUCaa8BNscHtX
R+qk+iN5GD3ZAxONJ7rUOe6JDIJSvuKyxS3B5BBpvIEtYsHcW5Fe59Z1U9+amS/YUM4zam+DhUZp
sdyjdQRiIuXQvwIJjhgjvaI561CaV+lZRN7BScRMwLPRhKavA5zy8/1rNgl8xgOiJ62Y9qA0/t8U
bDmnDlNEOsoCgJ2AX4zZuUSdqx7a3vZRgQpwNxhPdd76caN8z037XrCDnFO3t8X2wMatNoxIAZtB
98Uu3PFVc1u3POg+Tp1sg8JnOkge+XrZKG8bqf4v7hcZS2Tr9TLKVVlWgr1HOwzH8Qac6Mf1GrR9
grSZd7nC0T/sMJddgZnillggeCmu48fKG39Zx36Gomz3agTNgYBcT1AJ4SRLAARCbpXArAZODcY/
7DlpwMBVnMCAaHxZVWl+yZQ8C5NlVE7DONsULL60ndcbefJ2eVN5x21vm4ktudyg/FsMqI+or7Nd
OAW4opvDZRsc9BBqcNA6wJQbkAMaCwkvkqi1i0gGEfHopK+QrziOhw1oRHPy5oC4gEFe/baF/sJd
GiSZoB5EaXPYXCIpNswtpkV86japcephmk75EJnuapvlP79TwRr9YYrJIDLNaipbAWCvSF6iennM
7Z9an7z8zTaC8Ej582gEz/y5n9RxA9ysPEzheiiuQei0/kY5C8N7xk9yC4Hch/q4+NMjJu4Fp52/
kR92mWxTAmmCJk2IX0tSujLKTWT9ZosOAf/Y2cj7MIhJa8TMLWNn0wDfwThk788+NAW9CAOYLVpL
lPEM3nEU7CYnXIILEXkDsCWIzGxUllqln4t4RQDxp6C81Sp/PCTBep/8HqDEDXxg7mQP5r3wNqVf
iXkaYSoC8QVwdyhSsgNiWtWUTU1hOlZuuzP4W+vWnVNQmx6qCi8H8pIOR832Lq+WE69hFPBLkxAC
uUjGQVUdU+ulDDb6aX6LyJsh6tvycmjcPfjvQf+I0W52WqdBYyeSrN46JsfR1yELn0Ahx13e0kPv
GbVDsRgpbtlrUdWN45s4d2iuAhMBqSH2kDfDMCwzirLHGMSgwD85xHqqRBJoIiPM7vVya41ZDErI
KDNf5Kxzk9L8baSDIG3mHQG0R2iwUgF0QlXo/IAvc4lxlxVhpPPWPzpr27vltR6kr8PkobgRqQrx
lrU3x1x0pCUT4NMARkygQKlaP7IjpxEh8Di3NhXgU1BN01S0GpljHY29mhU1huJ1vGrI5JlT5oyT
m09f5fZLZ9tOGXfhZWfnrguS3hAOAEYG2KDzbWy1KlUmvLcgmvKs6tflBFXcORFl5fR/Yc8xhghp
RxP+96kV0ymlmaYxZkuVA4WeFwGmxpWnwTeC4aV4UZ//+ZqgEoSJJxucMp+IkGvQwplFAi06s8UL
NQ1W8qtWBUGCU/BFz/vDBt3X3bOtsNRqVsDodNqSCpQ4h5rEbrU8RtjIQmSLF333tpi8Y8IQetRW
6AhjLNlZihcL7ZlFfahE/R+uHbxabALgOTrD7NHdyDpMazyGEwbtEmiwGXnl5dLgpOn75S/Et0QL
nxaIBHCKz3cv0eBjkznnJ9IfswXgrFRx5vlHJ5r25GVTKPx8GGJqJFORpEksARM9BOPv8bUbHfWq
PGieeoie2msq2qO9t0//g1Qgz+P3hpm9LLsV2eIEj1efaNWpx7Oplhz9Jn+ufOmYi0jGuO6IXB8N
XKT8GKo639BVL9dRigr7uJFfcn0g8uqkzU3X3seSiG2MFzFMDFOBWx9MEDgB56ZaqwRKeAETqfJN
lX/EmdcKTfDcg85Z2BCIBrUFi2SfCnWLl0lDDtzkm5MPWhBb1c1Etu9NJJIk5S1nb4txxYgMTRrN
qPzXSnKTdO3jImVBNog4rrj3FSIsVeikFBbsthl1rEDzGimbeaemmJ6qD5QKflv/rRyFSe7gn58x
hFwIjYGKDGyOzMK2OP03iZ6xroHUHztFdvoc0jr/nKqbsi98GGLOWNJawwZ8PHQVO9UhICRTQKwv
ginwHHxvhPG6Sh+30c7wiN4szZWbRwLetvquq9xaEWTwvPRvb4le0rvIPqP6/i9ErqHUTmWHRb25
l78MBw1xtmMsMgFynhiokYiOyu26grK4ClAPyJ3+CwGfbxmM4XolLINzAhIIDhV0E6Dejio4s4Hl
bJK80TFjQ5HodFw1ARJ9ceWghgh5IqCa5nwtdFqIaiEiKSZhNeSNTa7MMcJc86worxmJryfTOmhW
4upLE8q9iKeF88kwJAiwx595DxAmnX8y1SRSWmy4IFHd85Q2cvvOF3wy3oog/oykHYIiKLcxAZZI
ZdmNDYZ6ZsNTn4rjCj7bHlK3kFHJ8PqC0HWC2+xE318iVAEnGmJ1H6aZTLeNzbUHp20KNkx07Soi
PdS28aCpkYqKu4jjhxMOz4xRN9p5v7QAArLZmKA29QiUf/drGbu2iD6A+71ABiabGqXeY7HZaqOr
ZStX0XGhjxDdaxtB0473xLLVnQXGI5rVKhEo2uiY/oa8w12DIgqdKZtO1l2fOZ2fhPWd7UmCR4lo
XXRzd5s3GAvojg0pPenz1TTeypOAE4HX+z9bFhPTV80qezJiZHo9AIymPDRHiqb/Q8z9BTgq+wBN
00D0+ucMfUGzYreZTIBfJrua27QFZwYgNIHsx57q2E+LBzbntykcMAM8I5FqbstDVzrptUSnZgPR
VDr3ACKAoThmWoYmM2G5U6KkpRCsY6VfD8rLmqOob92sESS1p8Plw855hmG9/zXFsjCtw9Kbxjbo
YCH/JzVo7lHbmWHO9TBvWYx53OhY2DhpsTNsfj0KLjORDeY4IwVQ0q4Gq0pVuCaQ1IsfZYI8g3eb
nW0X0yGvemOwZsrcot7lr+YXA+VtyVd+Kk8EnBmFP4f5++XvI3AFtsdSV1EhWxKZwrHt0i+xbG+O
KS9ZGNtN8jp2pHxpamN5vWxUtJPM2VaUtcAARGoeq3E+Gk13nOztlqSRoL7NDfY7p2BOeFfLfYoe
GUUZP83Nr2X+GenHjoiSeP5Hw0kCulSh7CCMYxCtwIBxrQCZ/s2+UzCYRt5snzwmr9INHRdLTotI
rpgfk3cmGT/J7IbYS0kA9IS9ztFtx6ATVnfdVRv70Z01OmDT8jF07ImwB9xvt7PM3AZoAJmN1tPF
dqXfJuHUpn4kO5cdhBs1QCKjEkC9UOlgHKQalMYgOcAvU9BhFC4/qActKIVxkNdhBF/5hx3GQzYp
SpMqhZ10dZojhBmgQL88UEq6wU0D0cgd791yZo4J/n01DOiyNGj43w1f/tw3hybUnuZggvJEHmSC
2Ptnlp4pFZ3ZY/LUJq6KqtOBttYOarAFBDhhlEfD6DltndztUeBLvuOecxPfVp34XT4MXv12+Uty
1ww+YryZwL4JdnDGU6c2UwDBx9Rm7zfH6DTdkavhynzZ0H1pnzLo5AkWzf2me4OMg2bqNrdzjU1O
jgpOBtrGoOW7xqTvH9b9QFQI5uUpeFobGqjvDaoUeZ6n6HG3pbFE4pNRF26f/Gjtl8s7yDtwewOM
00DKEC2DSVfDMYucwno2O9Mho+CRwQuVeyOMp4DmR+2XRlbD1mocFYMSeezr4+Cosah+SX8u65NA
6KmWThURPjGtJBjlqtEAAVwVrI/TkPlb9rxteWBPL1b+8M+3Dmz06A1gqAaAfOahMfZmbU5mgxle
bblTh/5LbKxPUTuIpJt4nwhlATocCSMy24RQtBR3aAE7o/RqAi2q6HEA2URBUOR5mg4KOQiPoAeO
N9q5p7VNV0b9shlhM6+uRJ4V6S88bW+ASaLaIVuIWmEIrsWY0aSEAyRCpzq4/E14qzCgUk1AtY6R
NLYuL2nR0E8RYhIUHx1bBW2Ef9kAz5VRfYe6KR6YoG5gtqkiaTmtJsYR1/IttXyZoIKSA9ukix4Q
NHKxnoxOGujW0TnUDLYKoEazUqo9suj4dXW7IyVKBhFXFFCtpDIoXozHywvjnZy9PSZr16ol3Sx7
hlJwdAd0r2ubXtO+ACHjFOmPy6a4H+ljaSwuGgyM0BGJC4zpxFcr5Mis58v/PzdI79bColvTVSuX
KumhrXyzBYoPVo+Q8iGqkEISF5BFq2HyswGDuFO94ZavC/BmLF8A8b68HO6XQffxD7wU2QT9Abu3
qrJYki1VkHJMl2+12jrD4GL8wzE0t4lE9w1nDhJoDEh8IgrAuz/Vg2Kji/WuwsSe1ErpQcrmq4qQ
KCiH4ucIRCFg7HPqj3aiHcwuLa/mPDdvejkV9ZO5m2qA04yq2hOMI52vuQOSaZPKGBloP79H6BE5
USMaF+PFVZQ1VA2T9n9YQc5tNLmR96gcamFt9KdGulriyB/lp8sfj2cEjOeIqBjbQhmeufoSsyNK
jJLekSi9oyf2o71Jh1TaBPUM7nfb22GOrzwYnQkqG8zQ+Kuvud0TSvIP9qHwY4jNHC6viZv57Yyx
IIO+auyoTFsttCtn9NUvajDf1o/QLfDyA1Upbn6TB/0ANbKr+lh7+dN4JUx2eQ6y/wnMbaLWMSYk
KjODfnZzTeuyideF9Q/14V/0D8khfru8aJFBxiObVAa8fAAOG+M2fVs5kyEoAFBPYAP+fkVMKqsY
URRnVl2eJHNwNtLfGckU1P3mrU3sTtGvxBCxFYgsMoGlh74KtMYwnzIo193oL+XgKulLVz+2kHTC
DMrlDeRGZXRUqNyKjgkRttScZ7YFrlj6qhyWmyX+amBgo5aBZte/2mN6G6vGjzJvnD4Fp3ycuEaj
fBP8AuoUn7YY8YQQQCpsTIqen/hsiWTSJQC2m0/0fVS+0IrY9EoHzER8GtxzvzPFnHtdWxtDyymG
3oYQ07eoJ04j5e7lBfGSEbR/NcBfUJrFI+F8PVEyK0kuD2po5ItTa8r7qK93czE5yjoLzjzX/Xem
GO+MMrKpW7GBKkv5vpphDvHpy2sRGWCckWy2sfQDBmklCQFEg5qYaDaJ+0l2S6B/392j2jrIahxD
S2OzUThp/S6zXU0QJagHffKwnQ36xXY2Soxoq4XWbmGPWixevXlbvVmYPw/wVla/FqBMSIA1s6Qf
lzeP7wgYDUdJQ5NVtkzfNPo2QL8BZCC6BbJY08nTb/VwQ5AtXDbErUZZ5ocl5jNBeg1paYkoNbtE
dYcjFZ2LD8oTuM+P9X0diIvafzLdT3tqg6IZJTATaCwm1Lf2TNTc6Gvgh9RAPqwumO786T3y1vv4
QA49Bijmq/TO9P5iLBlDbB+GmeNlGkaZy1NdnOY19gY8wEGLf3k7uU6/s8Ccqqzrt2WrNDVUpuyQ
xlGQNqXABNfrdyaYD4bHYp/3CxaRrfftHFbNq/7z8iL4gX1ngjlYU9J1difp2KcT+fEvBEV1RSd3
acNSdPOL1sOesNhaW8zBp5hcGx1tDosu6Nbvl1fEO8U2skI8IAEC+KQ5OJaKUVeZmpxG+Uj0u0RR
nSTX3Lw9dboQts/zAdR2YYUOeX0CuC+lKqnrBhFMybrLQOQPTtMksLxYdaHM1IWR8z+pOVLfZQ/V
zioLdW8SM4vrGm5BcDFBHmQJ1/vyCwTjgv/pDHN3FAiUPzkwLbuex8UqU5S2q+I5HKE33NkOeswo
hxozhLWd6qpAPdkI1JfuZbwSqXjzQiNoEP9rmfGXddOgclUjy7cG0x3r37nh2rkV9JOgHfC5qAzo
MrgZLDr4ilINEyxafRo71dh0VEPpEZhCOg5RBqK84rO3wAylcUEoBPqbrT/YCyBmVbXEp1idHCNW
PCL9uuz8nw8YqP1lG0qLyNIwlkA/5e4K66PcWLTGLk45rpOhdjKUzkB4/v8zwqRHg2atUT+mekjM
72N8Zyk/s0mAXv90VeFb0FlnGRN3mKb9xAULcVQjGowoOSk33bXhVgFV5kBn2aUTFkC7+qLQ9Kka
/S+LmNQE0SQozdgaWj40M4TjAJbbngaPVvzrQ3QNlr2TEvwv7V72S7HmmIuxJ8Zs5mDBOyWrdmMO
b30Z/5RaWXCBfOoGsWYYz86j3CpTgGr/TC9SbP4iO/mD5U1ue5wxGeNBLNNLbv6PtOvajRvZtl9E
gDm8MjRDqyVLlmRZL4StsZhz5tffVe1zLapEd409wDycAwO9VaxdO++1KtakHP1yz3JhK3g0vrBL
SDMJrUqoZ1GizV69NFbeueuICrX6JMU544TngtPWGNKSqOSZA5700kadgjHv0a7vAZj9Xb2fzcFN
D5ojkz1JW/d40CUZn/Rr1vTX/vd9OyfdxB7GhZtkPQctjupVA0ZFouawVrzT8cAsrtKjpjzV/Grl
JXDqu6usaR7UKLZT+TGUg7Yv7csv88MgJvUxzpWGzftfEp5P9DHFqtpgHQvAh99Xt6Hda+Z6Wz/m
uTlcCcBXtJVPEiuOILXTC9dwjjM2kle5z/KIgDfXRXUjTOFtlCvHeQFYf1XdzFVnJ2Xn5Ur2Lauk
u/94aioSUyJFmZUWytaD3Xi6JjyT4VftjveHw2B3fnhMMUwhXhesXuSH4In+3MTgbw49FHylYTEw
Cwow4rmkjjGaxkNnA/fE5tgszuSxXvrGlCOOKn7pJxCSgWUCoG0eQUjifcXlbZC6Hf4Uto0+G+V7
tXodFUEoQo9DRuFHSRxeAxNFZfiSD7UvWgzlseK0lUGKiMHQ2CdxxeyFIAFRrBqrzay6JPOxUo5r
nnRObACv74nu4IiWOlvFc2rXXyJ/OvC28YhJx2DyQhbj7od5ovMZQQGmAydZRIGW0s92TvkhikRg
iZxQcTuAFd6pvwOPBwCuBKkapPBMgL99s7iRSamm3vJCEw0YROSxC2B47ZPutLYcxBaRf0YEGCYL
BLDnYQCXr2yJURKjY6rzobFCKBLIOrS+KAdnyBjkkEpdcvkgDErQGEjI9oDc4l1+/LuOZiOGcnDa
3E9qLKiIeFrJ1IvvRvlYJN+inNEFlXbf3kYOdYcCt2hJyGmSq57IYCfQeg6DOx9fOjx5/dPLbMmf
imuMPTxkmDeugEBOmNH0a93s/NFN7PCuOf4p7D/9hakr5qdO1ABYGnpLn/6zhuN1W85OPbas8vRu
qLI5OmV2emEZi2xBRoV0I78iCUfkyJiyv478GpCeA2AQcgADcIlz+Wr3g8CNYMoE1aBdzzIOdj2B
J/PLT4oHHgXFQcO+8VurxgBciUX6y0JZh6XsUTvEaiVjSD3QpB+t7A1Gb7byH1di6KujLFHUanKS
pHgcwo3qCnZ/U8bmfMTy3cvsYHPha/+D9U7oJO4sEWgEIH8mWyc0yWnXqdOiFhOGc8hI44CASO5M
o7hrRbtKGQDPu28SIO1orQNJAhhT792i0Y7rUGkx4Lh1W8sFixetuXrg8rvLVyXu3RVYUoAKB2h4
dIMoEyMkU1fp0f+oNjBsba7eaIJe+thY8gNCXc9wNKvF6iSGPWYTke5h5MwBnuWPx77J11Uwuwny
G/wPbIu+P3ERNXUfCvBinMAd5nH1JTE6yGiS90LodHJ4WNLS1UcRAFyzWbRtkKwlI2Xa+xjbP4Ey
hFw1VcscARVNbxI7Wd0iTS3MyF7+5LsRj0I69JjPAJsgXawEFkpT1QgGkCUNr6GLOrxbeiMGVh1S
L2Ll/3tnArUl/gNBDSqj1DOZmrY3opkfPQyLGE4IvlVJMHqvKrOXy+ciP0RHVirWskHUCScN5lrq
/iayADwkRYDehbAI5mwcOR5YRMe0ueIKht7upZoGkHIwDoLkFoejpJVLIk5iDUBD4PG15uTOnmpH
/mADsMPJbv4F1Qn5wXfHg2qCvVMTJDJdge3i98fT5arBomMY+cINkoLQJRA2rYdS87iADBiZGcZH
meb7g8WBUKwWAX0L4xykEPteKFhJe5C6xrq3on8fNWbDPyXcYUxOQs4qxX7Me4gsFdQxQHHCHhq9
9jOUU9c2qwz0IWQAYWZmsVX62gE9zR+9YesxZrYrfF7Rbh9Y1Ff7ssk94qwEB516eIrIcfK0aJUn
norH8LWzVhMgY/o9sNdbB6CVoFqOb/U7rTZZz+Nj8IwSCXpyGja3DUz/fKhb6ZxWttg2CtrB+gnV
gy1CAOJZopkcWEbuw2MkwvDoMdIi6Sh5UvcJGNV4FfWuCCpe8ptMs+Iyfgrn3Lv8FD84D0oMlc+n
S6xmQwRHtUiFtYyV29WKxyey2Y+MmI5xIBpzBWsTQ9qlSRZkQtsFI/4/bxlRpH5pC2FhEtmxpFEu
ouwmAGUC790nAaRoSXZdmtFt/YWg0RE6buyNhZFp/HP5a7KkUspZ9cUi5pmge2CSLsTI0lcwEEfm
ZSEfA7XznZHJM4DSYW2Hsi+FKkxK1aGYJYDfAGga61X7GfCEEYZzBfVIBljRf/EvC905GSIMzAuS
aUHgaVDfMwWAB+CnQ4zuoN+Ya/iY4o9KZkQyO4bznRDq8+ndmEmLAGQEQtMkYBOdCS+/Zz7eiaAS
i5UThrE2gCf+c99JAi3Zt9IGEawtuJoL+IzEyq/xoj3WOCzrA1JeKC2LuG5XZE4hVM9I75Uos9uC
hef9MWIQ+HfnI3/GpkaSjkWycOGiuZO1HkJXwqSx7mNIwirv0Ndy/5tSUIoorNqYQVcQ5aqgwgBO
fytgtZ8ZvpNrp/wpzoRlTNACwhjSqJJGDFREvprJmSZn9tvPpDZNuqj9He+xiOz27gkFfUw+YElX
+QAhHo55VolcbrhS57bzzSwe14Tx2fbUHEPKJH7lgebywYWR2DoRBlhCCS3o5EWXXi/fy66WwzIA
v1nDYqpMTx1VLQJKHmqAOjRGr4XmRMZ+UJnEXprZtqZ2K6N3NT8SAC+WTuw4FDhIsv+G4AcHoRSw
i9At63KsJazxwwKe71U/8AoQf2RGE2nPG78TRCmfwY+GUqW96pVXyoH7Eh8MQAROtvLIew0jJ9+9
MIJdAfAiRAB0vCNIMacqFcHvyl05uq2ammXSidmhVRx4h78kUG44TjmgAPZAjp5fkgZde1LBqV6a
p+Xl5wirwCgX7dqJN4EIjt/bibZfweVRA5UDWFqVSdpwnJVYooFoBk3UA2uZdc9naVt5lP/gjWkE
iEqheQM2dctPBUqPvYly8QGgjlZiaz5L4uU7Q1D8/oDyqgHjMOrhS/TPevVssLC+PxTcYGhF6Lik
EI/I02TY8apnZV5MoInwW185hr7kZp9A7ceIz/Yv6gy9h/Ae02CUw0qqoS8V9K+83p4wrQi+SZS6
sDJC2Ki4yWQ9393PthFH/n3jPzjsU+vKKkzetNTyaCpK0/lyvuSRfdlE7ZqJjRzKTIDoYpnStEqC
YpTttPcF+Rgtki3IDDkfsz9yTxtBtJmollBcsxqUNa+jHQYArPtSF6bxvABeEzWtLwPLBbNORhK1
zRdc6oavVjXSsBJ+lfUv0+j3hWxV858WIKhzUfnB3MghOEIbzR0yL84F4EZdy+Pj5Uv6zcfDqjnG
6kkSQr1abij0EQilmiu6Oihkw8fE4VBIx+wDkJbRFlZYZmnX+ypvAqlX2xqZktY6whei7atPNtFz
m3Py78jsnNgZYpR5mYPcLKHUE4vUep548D4GKHxKL+15rVr2teeEM3uHTMLXPwA/9s/lb7trPzYn
pR7akGRS3uQIan4OQfTnIYjWZdqPfXV8+6LUQ0tEcZSjUY/8PreEF+kp/TT6CajgR1N7Vm8UrPyD
I509e/RhFA3FMby7N7nUu0u1LjH0XlG81I8/gaogvB0aC4tvB2OxOzu8ma6m+8Hvv4keu/XEOjP1
BBMp5sckwoVyE5zp0DhNyR/TUDmkJX+4fI37YcjmnPQ7zBa15TFdcKZ2Wu3YAlmGD64i9AhZQ3bM
50hFCVxdlflatEmgY0yDLGvoCOl6Rwn+3boG413QGXvVcDWvJQVyvjT8NgnlaR2l6wFD0Jc/4b4Y
2BjUc0CJLVKn4sHxFMs9BlzWxq8AczYvprGwBrg/DOL/1MdfUuhpoLRv8k5HW8kdD9JBtbrrxqos
/ivq5WptrtfyJzK8QHLnyl6+c/dLMI8eC3mZ6MKHKA91wf+dlDanUirP81zP8EFFAbz/ZnHyrOzN
KtafRg4IVfLXWBIZCsr4uudO28YdoSou8quM0nSkfw7FoOluKvnx8gV+7Lie3/rbuSgDqtdpUw4G
Ehr+doqt+J5wgsYHLBlgETO31kAJSO/IGK3LcomJvPQ5KRPal02oVPmAbZ8OwPyiZIbl7WUJzJNR
1nMWFkBGxRHQUW/QyNFT/zztgFenPTcSAQYvr9Mjf2QloSxFIQZuc2mh2jRdpKMQotY/lPwkVvfq
6CryIQytpGfWk4gXv/QdKXOpFTG/5DxcUe4nHjaTbcMBZTvYVdl456wro6ylEM/NsHQtvic29Ori
R67al2+Mpe6UMcEc4JzxDdJPY+2tRgOAiH4wOFa6xvhitGWMi2HVxFFVvSnQUWNZvfJISs8FxlD+
eDDk/duiqQMTI83lsMEWZTF8U8v7kbXatZ+ZvRklejMia7s21Hu8ou48LFG5CyDnHeWkuRGZC/kM
nvZ/Lt/Rfujzy1zQKY1W1tI0N4mO0EA6FAGZVYjBushKZT4OoFCfjrIPK1/LOV9C2eQTHq/cmsZT
+2l5yG84i79pHxegVX8lCy2smGtXycm6HDaewUxLb9YqFUYk5iwqwNH1OpfXOgucZP/3gSgOOhIF
zoQKkjHfouWpgcGkWZECDuPw2H23L1/RvuEDIt7/y6BM+iKNut5FhQH2euHQmd3t6ulXq7XYLbL1
1AziP2avPjvojUTqtvS5NvRaWtMg1cDwXOaPtRoGK3NGcz8Q2MihTPqi871cNshpSIU0ijC6GN32
OFzm5jUmGAmsfWbXDzqIO3DSk+E132dGmrP7ADZ/AmXeBTGZlbrNEcelMbp03GuN5oiZYJrg0eh5
Gb078XXho5ui6ReW6WIpD2Xsy64yBnk+1y1GgMwmx+4U3gvu6IQE/N5Obli+7APSEn2xlM0fsYg7
jmWOqagX1VUOjTX7JKfT70Hl7XDfiisduSTvIR23cjd2Elu+ZgHwsw5NeQUUn/qsjUF5ofV8aXXy
Cnz8kkV5sx+ev13reUhs47VTqW35OevTIHwYn0i3PnJar/RItsO5/8K+kav64Lc38qjsvMVOQt0N
INBbbwhhieSlh8TtUdy4jk4dRs1aE92N7+pdVTGsw66T3QimDFAd1cUgFmgGaSCN5J5G1RIGVuRF
DMyHwwGaG1h72GYCde77EEiWtFnINZgDDDEnJ2OtXwwYCGDs9MNDlYW8Wxcp4FJU/WrCnosFIJ7h
rgaxc4NI2sSk1vA3webm76He7BpnnT4WMbBM+NsS5BsJi2dqv9K3kUC9TOyIi+2icEDjs4QOENod
0N06xSLOUZHRYWZFFvs2fiOQepiVInHgEox0pK7ZI2+tdgZaNRPhH2QCWtMVTuyp2t2XuJFJvcRZ
Hyc+1LA0H5Xao5LV38Rq/RvtfBNBoxpmEthgaqEFdJfm6pkfF68pCx2UdVc69fQw3DHEcjuoWNIZ
gHUpeMp1Yw/2zxCQuSzB+Gj04EE0RWrKEV7JQTERyZCFXExbreaUW+U3mDIL89AOi/Jp95FvPiMV
AYQYDShmGVGazJd2ghn7jjcHlZl8MN45Td8zrckozSVWnfuXhUzLno3mWFtYigfTcuz+KY722Rth
gk0ClicIZuhViS5u6mmNMJzTqClwVo96VFsS510On/a/3ZsQWsuBDy12WYwLQwesxzYV5tCajhFF
MITQyxCKPlVl0YOEeI3AbNolT0aamG2RMc6yG6zoOlhJQNkLXmzK8CUqsN3Xnjt3inwBzOULtrV4
ZrS+68wwWoCNc3A3f1gk5PQhzDMtwQ8Xc/XcLnVsmCB8KmYz4eXhZm7VPAOQxyo8Xb6qfa9N8G+Q
kBCAetrsZmIUzyLq9TC7QOZK0JmKsO2+WgS1Nj+xcLj2bo24NMz0oacNBs33fm3Q9JJX+zTHfmQV
ntJo5AezqAxxNtNu1L5fPtye4dgIoyOSrk2iKYvaIkiHOTb7oUCTJWU1YvdeMEAqMViHiSw8KEpB
Km4wJk7UK28B6SNaOF6MVaA+IAN2pLir/XP5TLsXJmESBYQuQAbH0tP7L6h1BYZU865A8m3ckHqM
/jU6Cde9I2KJMEwtFobHvkDQNhloguCgEnXAKGvlrhHhs5bb8FRc/0Rd7QPj+ecYJkse+Tk68sFo
3S9xlELOaR1KbQ34DIm7LXQMiaiHFKFxOjMiGua5KP+PZCtvkwqlhf4paqzQLZz4kFltbHGnxid0
iayT7eo+INAB/KuQ3j1R102APNaZuEgz6vL8UP2zAJFnkJEhayxQxl0xWH8HtBmGr/Gm34tZscqI
CSmMCKLir8+FpSkYQWBin+8ZLFDN/5JCHSau+Wxa8kzHGhQf6IFgl5+568ltLDKd0jvjY+rVAJc1
5bvL+r/7pjdyyek3HzFPsrVdJ4Q3NRgT4j40jYhh8XcVcCOB0veqqlMUBDGeOyujo4mtNRvXanzT
gTThvx2F0nRl7bK+M5CWoYGLIVLZxH//TQKl4osxGrGeSVEwlcey+6z8+eYsakxbLaDMed+hzSU0
0LUZ01bDM3/KghA7KkIwYDYe20YlVigYfv/sIj4YiLf7oauPE+b0VnQyMAL7XAFq/5bM3uY3of3S
olGaPOSoRbbXvdXesquR+08LnMJkEhZ4nZTSl2GoFlIEUPK49bn5pUc0qoYV49J2S5JAPSbEmKCB
AlvRexWv1XWVCkzakniXmKUwRU67fOU/jwt2Uci6mvapWey/UJWNUEpVsrTmQiNCOCXlXGVWS+a3
MmsGdrdbCBAtGYBhMnat6dykiHqj6CY8rameldMyrS/qaEyf+Jq/y2XOXqrMTATVWqXOWbPI1rvX
Pz/kVj6VtwDGSJyxbgDsq1a3JXmyddaW5p6GbCWI7++uBKTRyC+YtzDK9E5U4s/SOHzDeuPT5YPs
2aitGMrGG6oxxHoMtgEjEwi1hW5V4KPtm64LeE1lESXtusqtOErvDXGVVWy+AQMCG0Q/oUzX6+6w
Wj+5yVgcmHs2fiuOsvFt04+l0GAqWxMjM9Sx9lX6l78f80SUke+MLjbqdtS8pDWXQA2qIHIyC4S3
xRXgadCuqxhe5ZyP0GZreyjqVYOduahTRQH9s4QK7zQc1LSo/pHEZLAqYNgFXJm2B+JVzW6J109j
Iovu5UMTCZf+AuqJ93Ev6kWE5tAop6ZQd/asujV6h1E+2KAnvyyMeV7KNYSzMuhaGWJduTUbmbs3
Kj40Y7GbD2i5xKaQjy/TGnLHce4zN9V1Fo8l+f0Lp6XjZDFM5DZR6p8TJhISN8UlTT1mm4WhrDTo
0NIPscgN5+4vH4hg3xVM0ChbkRtVP8GvXYk1L8kSSRkZsZxXTS7xPgZucdpBcVTW+sV5SefS16MM
zCgBpaQUoCtgezD19aFT8vnYp2vqAEg/OWSxcqesTXVCw3EypboQTSxriFbGtRGAzMBYDcgx1Tc4
R32OBb9CLRZzBlKOcE0pPU4EVl2hPUcdCirKwD2DPOIfhvoxlJ0OtsNVjzUOUMno4IBl87G7jp/i
z5wVXXVoZH8mK50YuwRaz/OfApOTCouMDShQlWH7SaBJDVQtxfbqAv761cBsSsafiqE8Aqfgy+UD
7uvALzEfyh8NNq8EAMy6IfriSWJp1Z9vkr8/ydmbb0LtYe4aDW0DAFoEq40SuyV4IRCHYCaxbfg/
NA/l/r8di1LtVSm6rl0wazxrD9NwX4msrI/13SjF1qpcm8MM34109mQnc8D1ZjidvVrATnzg/OHI
QgLYDwnebor8RZvPOHJF0negywsEMhRZml3oVwVju4h1KspjSqCD4BoDVErzfMj7zpREhrrtHwL5
P/hJeULB9/4QCay0oLRYulHrzFxmUy11izPuLl/+buQrg0zr/6VQt1+s09qDnYYwbSs3BK0Tu4N+
fRRulyctKA6Tx4o0WMeitUGah6GVUX6dl8xqlkDnJJOXHi4fi/jVj7b07VSUAoBsSm9DAbhdMkD+
rupS5e1Rn1+FYc3cgo8Bol10X+u1WBi6zjoc+feN4vG5qmQNhwKHgr1yY3xMlBeFVeplXhkVSC0N
wv0e9MYgnagThBIoz8tO6KtXKagMXhWCrnFidQRYByO2f3OwJZy5POYQWkziYgPz/tBzkcXNrAEr
lhgqXkqrOZ0EguDdRpwXJ7i61eym0LysHftP9007qDiJb5OEb0tIMYQfdeUV8bfLv7+fKvz6fTrn
ShNguLQiXm6KQJrrJ3McHxfhURhzxkFYqkB3haZibvUmAmkcIShXvsd2YYm1KTwbp/RudPNTKLn2
5bP9Jox/OxxlMLoq5Aa9gTUnlIy9T9DUIrd1SPG1sJcja6uC9S0pczFWXJ53RqR7tcBZS7fcrbl6
jLTxYRaVu8tHY6gF3Rgq+3ZU+RDvakHQxHeCyeT4Y348yj7oyB1LfUXHlYCfawcSt2pOgTGXCKNc
/wK3gHUkylSMyiiJVXEePZmcJbHIPv981zo6KDFKR/4efWaFsbubYBuHolOWwoi1lZ8b7Du29myj
WG7nN3pqYj+8PmZXUhBhFbZ+EIFdcM8z+gKsw1LGw+iUNNcIhjFXYcAWkE1jylB+hnnSKcNRcXLS
TSIkCOFpNY6DbK3MmQ6GDDqJavh5TVFsgH9EO2oxeWTKZJMOajJYeUEWzkmX8jSw+qIsuVS4UU1R
rvKyhFFhvTen+h8pExxjYhgslhDKeEyAy6/CEPV4vGnOlPjkpBUi2ok1o2LJUAWDshqLOABHEXBl
gdR6Yv6NXximgmGVPqQ66LammQDE5aa/mozMWtLK1MGjrjEHP8lfeiGSocE5Zx6DfcYqY5UWJcJH
Au0AkksgEAxmfC04vKd8ihhx534W/8vAG5TNSOQ8j5IC6BW5T7b0yJ5I7LH3RHZVQTijRwDcRVep
tyRLY5UC9lPz+siWs8d58TXu9S8M+psIeikVNFWLoHDofKIyaC9Zds1PPWOVYFcRNiKoVxOva9zr
a5YGVc3HJlax3EYTP0mB/P3yURhfS6MezjJqzRAKaFxIGaB9MAauYBF5dv+bEOrVjCM/xU0OuDu+
+z6NmaWiemT8uCxjd01H3nwx8nQ3kaQ6x0kYL3kBFyjfkhmgwTXuiFaP1rmBa0+H1RHN2CkYer07
nbuVTL7xRvIkAGUibJAVLmUxuPKqihYniw6vYhAdxDHtUZfC7DDrQ39MkySczbm7W4BIlXGrI3cG
Kj4rn2sR2Z7ILMPoWV3E/Whu82molyd2WOAeIh0rq0FxXX8lkKgAwR+Agx+itQPUnxv1b1zmRiLt
rMVU0isdoEKaCvyI8X6cHi5fN0tvKZ88i1XFRQ1KdeVSfx64Yrmpx/6+yoz8Lzamt5dLmRM9aYDP
lGP7dkYYpQOEiekg94O3t49Fh/X5qHbNIFSY8ToByhCYtVHQm51d3IsYiGJvLvxGHlg6wS0oAhmA
GjtolxLUQ5hCCXrBnl8IemJ64Kz4Cy+gymm8svGL9y/rTSBlzERllZJyijUvNZ6HsjKF8qpjLav+
5hW+CaEsmRjH/MznDYp1N2SQrTwATGcAmWxkAsZnDlTsg1eH3MWWbBQfLisj0eYPvlR4E03Zt7jK
uEGOSWhVgQhIWI8okMfmqI/mDH5eSfx6WdzuuKO8kUeZuoxb1AGkZ9oZIlFVLcBqB6ovY9InNIeb
6nOJuo7HytR3PZIo8gSqTBU/MFTLMhBE2xB0AxMP7uEiTbC5DSi6E5+MKiBiFMYhd3VGBDwL+O+A
yk7TOfFcUwmDnhjuODzJkceND0bFSKd3Zx/ljQxKZfow6TlY5CJoUEAkyy+yz3+eLd0kofD4V6X+
jTRKS+SlEPMihKsd2yeli01tZsQMu8HpRgClFqhlG1kca1iwqRtHFFovViJGcXLfy25kkGvb+DpA
LHVrlKK3LD+XvmCDxMAiq/yVhVj1psCsDWj3QP+YHVi1eNbhKB+GYRF+zQagB2iS8EUTO0xxxt7l
d8VSOcppdSIAr6cE2y5SJx2VFDy5k2jjIV+Wsm9+RfBaQK0lA13k958QBG9zYgBsxmuxtaA/lofe
w6LElYBcvXeBhcdwxfunehNH3djaFjOiYaxJjFFqyTp31feR26ksKsHzBN4HI7g5FnVBg1qPaJ6d
h75J9NVZWZBjPelE6IYTIJsCQ80ii3iF3f9ISpNlnvb14+2Y1OXFXDXUWomK1VQgXl5Se5UF1s0R
P3XpiFTQgdzFGMMUL7jNLcJZnmLAvFfgNInasxR+396+HYgKPLhEa7SYw/BcjqoDX71G9XNUIkZn
jS79xgr+EqRS4QBfL12GAlIR1E/1lR5IXuEun/LFTK+JGWQ7aoZCqlQ0IE3jEnczlksWN/VLoOAu
pmCn2KPpg8xXO2exQWBmd4w4jvXsVMrYx3zGAQgPz050Z/ADYifhpuWB+imbHHjZk8yKGbaSdU7K
3k/DaMiVMGFprwZoxqlvD6LyFzBj8tubUylTsuSD2tdERxaw8iWBqH9n2CrGq1Ip47EUsgbOZFS0
CWAVyFCcFomDnx8TYM/iokgfJ0wZ342h+PSY9qAO7RK3SOSSwpXryEyzUwV0s2VhbZCxDkeZjAzE
ZJnOwd4XdW4hhzDl2GF8P3LHFywGzQSoJmGupADWD3pbwK5+4iSn+kgCNTK/oN4J/mV5u4HoRh8o
myFOE4CzecBZCvXt2n0uom/oug5QPBYJGes10TnE1HVVNtYtDvakugQsonMB7vxP/Gi46iEOMpaV
YpyMbloKiTF3qRinQQt4ZQ57DiNGEDylOqw9Q/0YWkFXRGoD0PzyAHNY1f8s2oMy2JfvaD8bf7sk
jbILUbPEYwkiFhC4mcDf1LFeV7norjSRnVwNtuCI3vBlYeZHDFWkoWpbfpRCUn5DEWBEBT22MN97
A9BjK/k0wi2zWuVE1T5oPlZTQMICTpkPyKo1hntB/YvPqIzpYS0KC9yRjiD646zaMP6WssBprn9l
rzZSqQfQpYsRNgk8NKefVFd0Eqdwm8kcBtPI0MMkEGShIzIirF2D9UuoTiOQ5VMppxifTQNF+MFr
R0l2RWACjMw57d0b3MihHCeAMsdkiRbE96/c5+K6MwmGUX7UB9BzoPnhssauWOeiPGad6q0grFiO
BDr4sdLqVz02FrMzeuxKRgVrRmX33W1ORz2LohaLtKt1VCUSzClJQ6mY3FBbjMdH/ubfqyX2c/Dv
m/ylVjCpKkdwLuGJzIxEQIs1Sw+wUFgSWDSTxfPCOhTlP8s6SWU9UrGum1VmjtpDzVrg240yUK8B
eTeuQeEpCUKoCFOVDFhDLCIzrwNZjM2o/pvMciOEaMrmq4lqlkS92GHcsDPMWjBlQFJcvphd+76R
QPniKB7HpZl01SuqH72I2eEZpE3SZGadrWYMC78f8cqGoiqGBgxEupXYtoVe51NaBHCNmGEEZxMZ
hap0F0Ro/2JZZNcUbsRRaUMdVVMij5qGcDfxwNsJ6hXi/v+UJew8rbYRQ9m+qF4nMY8WUqmsray4
S6sfl+9o1x68CaA7iMOyZOUECHKP5yN7Cq+4rLaGrLpSG5WhDftK/euC6EFMTtcEzuiAGhMJ94aA
oVPuwLVMe0q++wdbAEoDFLREvB56MXtUkqHnpxJguS8y9l66O8VrHgi2aO9UvoZkZIJZbU/liYXC
uV/A20im3pM8r/wwKwTSERiSwBgyc93M3Dky1Stg/2MZC3G14gssuNbdR0a4tTUNMNwyjcQdFi3o
SDD4GRhT6lT9AIxg2VMxv2xooSU1zJb9rsIAxh2gYmAW1+kaXj+lSipxWEiUXWyPSi/RXXUdHSWA
FAOi4pj4UgAU8J75EH7zed/kUo6LDzsJzhKl4OoVi5BX+aGyxK+1ZtatqZtKoHqLh1HXmNVT3dXa
zXEpD5atcqrGSq/5omoX8z2WtTrFvfwEd28QXgsMpWBTxurFe0Nc5ZIUdj3yCSW+SwBQ38kmIgJn
GMDJwYIA3zeTG2GUa2nLslYnGXthM4DGEOGfyNvgnsmiQHdkje/t6spGGPUk8ixSYq0DtoY2dvag
Id9Un2tgz7E4RnZ3jkAs9+sTUp6mzrS2UTVENSHgW7F/Di5qC5P6hFyJoJFqAPyPndxSrNT5F4wK
pJjyweZspFO+QJr4quQ5hMWgXDC19NBFJ65FR3Dxaw1WG5DGnHxY2s+X1YZ5lZRvwAiSMo6Y0fby
K7JjtXrYjnTi6wiQkInNGq3aH9V5OyS91qVrmQFUDU3xplvRNW5IbT0LRM7kU1O+l2/Acmbmt8kh
b0xWL3b3CW4kUyGyLKtrNekIIvkp9TlFclIVNCMKq+Gzn/5u5FAWRp5muRlDtND4WzGYr4rAuFs+
yViWi73Cjm9lRoax39zayKNMi86VAhcqAB3OHnVXDwpHOQJzx19dIagRjJukr52fWHiijDcpU9aG
B6x41ZOGwrBKPhC+pby1uVEzC1Z2z/yelKlRoyQF0neEiYr6lkydxigHwmBztdVi+A/6EjsCY5Rn
X1VIwoF1eWwpU1fYzq0yyBKpnZXXveREgJ3R/qrmqL/JoK4NcMOjPA6ALMV2HJatBK+wXiRXu+VR
BWevNP7mK76Jo+6r0eY8XEaMjk+tmX0jRGPoga63q4UB0cEnjJ0r4yPu5jebA1L3NgF+KgHKAeaS
w/IqXvjrNUnNy7aLJYJyDDyqCENZpIabthLWCW/UirXoty+BxEWEBYanU6ipK7lUV7nIl6rEHWtA
d7Ae0r7bfpNAnaGT5FauQKEOCG8rTWpHiWEBi++ZgFJg83z5e+3Xl/Q3YZSDmzEl2dYlj2G+K4Rc
XuEkD2Nq1c5sCRYX5LfTcfzKELn/lt5EUl5NnOWoVnhkOP1hfVoczkyCpDFVmyQ6GCX7azhBeXNM
yqVV3NROgpzEvmDkZsRd10hKLh9r3/z9OhW9l9MWqQI0EQRbcXSnlp1Zx4d64cyCY8j5zbt9E0R5
rSGeRz1szrAMOZCiCctS5I4BqbD/G0Rjxm2dg4VNNq/FLYytJKueCgiI6KmWn9KEkWKzPh1l+KQk
lApOhb/ieLuMge+jXg1TY5YdQ9lZcsjT3hxF7MEVHKk8ytAYX5Pb0Arbp7BxUelkWCGWIMrQdd3Y
zVqIAEpvJHMmU+MAVlk5ZKYMn8EwRudIYHOiWe3A8jUCWdeI0BHjjt0oO5fVmnX9lH1YpdAY1RqI
T2M/n9pwcgdjuUpVndGb+k2g/abVlFHo02EJOUkl61n8q+pOjmC3NwRUQrgGqMCBECyTYLt/iA6s
PgjriJRtmFtkLvyqxoHC/1jKyFwF/SCAxejyh2RcFY1Jk4TrWoQdqmJ61dp991pO3y4LYCgdnT/L
0iqWU6GBt3dqsBxqrrXgAw7MRMHlcFnS2ZZ9zEt+XdYZa3KjdupURryOGUGMFLV+hdBScutrsIHZ
LEhRlrE7gyxuJA3gf1QmeNygBcej1WLRI7TTL60DSlCCU5Q+sJzvb4Lnt7NRRkLAyru4jGg49y/S
C5+brT/e5If2WL6GA1hrzPUR/V+wLrP6Arte3+A1FBlViQdGwnvjpKYyV/UomiE46s1ssavxYeRt
TZ79CFIvX+CuLhoyiEmANAHKPtqFcH3RysmEhKRMsZotOEXIKm/sp3UbGVTEPFV6NXQCqlbZ6/xS
Agxftu7vI0e1kbV2tuRW/nLVuqw5iP3clXxDADPxoD+hrk+bJrEDdjtK9gDxPdO7yH6F1X7iHDk2
Jefuo9uIoyx90S8G4k10c9A2BViRn94n3v+Rdh3NkePM8hcxgt5caZpsp5ZGZjRzYYwl6L399S+h
+d42F+I2NrR72MtEqBpgIVEok1lgVjZ2kMg6/SFKeuAyGFJEenf+Vlbpr1qdCsWKi0YkYMDUz8fp
h3HRXtMAA61u8RkhfHTCoZdjOzwSL9pNnOhty3XQiwQiFM2ERJ/FfNYK3qSOLWYa8gQz3Unq9AMH
XXgWmGigDZsYNCIgZpbMIjyofTv4ZQslhdtH4A0O2T1cL4RxFLMsKvDBojcNIw35i3rI9jNlXal2
mNL9Mb8KvgphRT320pO4o6215qdZ5FwJW0deEyFuA2U5KlnFOE8dxSEUbhD3DOUXLUbvp1g6ZYsR
+fY1K7glXfpl3i/4ao1xGojIx5luNHifg6+MPi+RwNpp/kx13bn03ZvAvV4bEzdY5jyRQdBpLwO9
y2MPM2bo7epBopfvoh1PH3Pbaa6LY9BTrZdO6YQJ7FAGdDml3/XjbXfh/X0mRgiNvBVGEd5ixV/H
9iIU/n/6+2y1ROk1bQSJS3ZAUcZOhl3DbQPmfH62ShLHFinb0MwPaHvTH5CqDR0R8W+dpqKTlDKo
/S3oNctG1l86S5m9udG/pfMQHzDMxrt/3lD4hi+yKJIlY7eEkvVH70ZBg8GwT734QcOgHlWtl3zw
NBwgnXAaHcy1eyQwg3jHo2Xbwm7wLoLOSRMxVMYS+IHqO4ksC7ndsvkuDX4yaJ4mJHb8kXEzdCZD
RZJ2NoCZ7e9oHS8CHrsVxhvSqdlZ+V7Kq52hcJJ+W0Hs2giDJeNg9nqmkuIAQWxdc8t6b8rebR/l
mWAAZIkmITZRyz8kiRlIxkEPVV+U3f9mhMENHQ0D8hwV6Ofq4p0V+VUW27MscZB3M0xYbxeDFzXN
eogipnBEKDypXulXAc14RJS6zOHe15tnD3VDKtqtgAGQ/vvqvh5KlBTDBNSN5PRnnK34PoArb/FA
YXvkFtI2sUqWDBm0lAbylUyLZlzo1iT0NdZ2oCxi5XlAOueBDr1SOfvx2B5l3k22FZBoK5NMQNks
KRkLGUdJLsFjjo6T0p0wuowNRtt/5y4g5eYh5vYnXNlkNnVSMqVMxrjZd8UXRUXqozmBmjhI+59N
9ABOBRUTJOVzCyYprd/fdtJN5FiZZkIUQ+nRmt9lqAqF1rdWxcRYGvrgRPzSGhXnPGwm6NZby6BH
jYmJBgU+a996k1sWrmQnbgiqxelg+Y1NKohYcT1o86Sv1seAyRLqegYNJB1KFZj7daGNcYeWW0d9
xBN8FxEbfQ/Oh/iU1gtl4EUp0mKYEmVG/VfZjWcwPUd27EufNPQINmcqbJ3bvJPJWyiDNi3RskIW
ZLSqoIOE9PYcdq4h/Pxv3sJgjRzm4iIVKor0WetEBOOM5mOkvijwm9uGeKeQCVLUeUmiTEXMFanZ
177SrT10rTOoTV+yocS4bjoa40FPGpXL+bUJcFeHYZMbuSRXo9HASUdHdHIMUqb+j84T/OnM7xWk
Dv8udljZYrAGczhaOaSYRS51/SQLxp7Ir7f3cbMlYOWKLF63BRReMSEKicvXaAnUA21C0Pd97MuX
BcdufKLVkZk3+745FLE2y8BKNFid1LclEv9tnwt2Ww+5W+X55INTAGS4gyKdS90Y9lY/mqpDOjX+
PkdW9J10IwgUoaon3imDpnvQ/9S+zpjV/SVUi44pxCouQLzWxgXGK1HTQO9yV0mcDB7nKLEP706O
2xrzSnjv42EY6s5ofOsFTqJ4k0dyvUMMMElx3Ih1kjR72f/DBj8cZLzOKqdweC2pXCdg8Eg3izia
ohjDS2eCNpvX+A5EWKDKMF3xUQH+3emgA+fFpNvvppV3M4gEJmZcpHFjofY+ZvafZ5rkV7+jJ31X
+aEzcT4b5yqTGXBSRQjfRw0Km5RWVxh+1oi2R83L1ZgDTjz/YMDJCBdZrS06dxCFu2bovrcmeVo6
Mbh9djlmWL07vQqJGEGk9iDXENqtdrL5Leq92zY2858rN2QF7Uo51XpZofe/kLjGRFxTvltU5LRG
b4xPwvAQ40XNy6jxVsbEO4LQpfEcwx9FSKgLiebLkvhU8rIvmzN767UxIFSadZkbegzKMl/UbPPQ
n6ej/EXzcBtrnnyxDtIzGiW8BMw78ifOvnKckW1Ysia1IlmN5JJ+ju40yDMXO7JDC4HhxPvmGw3O
Q0/iTVrSE/X+PoGgFNj7JNDvMgsWxRp9xJ0E2uf4NCjPxuBWo1dAECj7zlkevZluWaI32+oZ0Iya
uswaIlZp2r0NUrumG0ku+QTppR03ntqOBq7rov60sjaUZS4YIYK40REuxi59gOB192R9Twpb8KZD
/hQ59cXI7MKbUGvzPxZaXc0z8JlGRtoUaJ49VOb3BcjV7LPUv72h2yfiaoLByjgmmpIKGjr3kmAs
3HH0IaV824S8bcPULEWBEoRiMDZqUyCWPlUmdlF0yJfxSPzS0zF4D5kjUOJANeZO3FM90hEqKJkn
7ppP6a7gMp8p2xHW9XcwON2bgt6B9bHE7yj21uPkSngJRJ68T1zyBH1ZN33W7oSzAZFiDS+91M18
zHUfSu9nKOG3UU27wllG5/b2/MN1df1ZDKojY6XoUUrafVba0+7twGLMUXoo33LfH9PR0fCO/t/n
YNkP0Bm94NWHHMQiLE6LxnIwzd9eEueDs2RmeSsr1gSeuUNdvCRF646Gvgt5E1HbmHNdBv3aq7M5
A8gbKRbmoI+qh6Tuv7S9ciyj1Ouj0dNVfvcyBbH30HM1yIBcHBG9K8xRD7TH3mvvpMC4mw7KHRVA
o3ObPe/0/8Pr/GqQwTrZakAP2Fn0RTC4lB13waRoZ78NfV+4VR/e8lisi2IkNSVCDvPb5GHrJCYm
Dwdn8jRHFW1+zZi7PgbezAm3sICCdZDth30/2bTblWaQJK/e5Rfh6bZTbl6MEHCCFrlKa4TMMQub
vks0qqBLai0Qq2MN7pewIy5887ahzUvjL0PvppOqaiTCiBJ/EJ67PVi4jqB83XVn7uW0CWcrO8wj
rkLvmTFHWg6KWR0NilPwAwQRUN6k6TduOmOrjVZbGWNOG/iMxXCkegsDxAqq3RBImN3oPjjGtjbE
nLKkkoo4Q083UhjNXoPDS/584jOkbNao13bYwyWGUq10oKJYMF3z1gKJdmQvgUquYMuP5R4NfW50
GcAozqsi3XZETOv9Hbigwp3Eeo8mzyF5JsNP3fqmFadE2N/2Qu4CmdOlETEP69mCpjiePOEzZm3A
OtN9HsAMYO4Nx0InSHz5CCnAeleZq763rEochyjcN/lgt8sBmgUOZ108t2du8alU9LlfUKYKu+cM
rdW1b3my+DLuBD/fWdyeAt7XYmCjIAPgJAXqZ0rzSc6XO03q91qXBSPGODhLoz/93Q1zPWRs1lmH
nFSSmpBDKl6HV/UgOkhgOCj65ejsa13td75XnAQvdd4gE2eNLFl11pWqIDaICMwq9oboFKlLMJVQ
ztA+NJ+9cpC3O2F1a2NGVQ7TGGl8E+OAIoQnpyOSopjPLu/V478oG3DA+C34WtkLM9Mo48mANCwV
qN6F98odSZzYx7youvfLV8rgQ1mKkInKEncQ/NuflKLIrS/KoEyJNtpGKdHBoYKTIKk6uyrc2xa2
k9srp2HgpMqsotGtVggGxI4dsbNdtSB+1G15N9x15/Fzf5x4LcKbAd7KJoMtSVZnsoKB9IMgnhTB
6cuHrOIcBp4JBklUEI8KLeUKiFNwpjU+UQe7MHhgwvN8BkyGPk0UqAeDMuJBzb1qL37rHyigVIF+
0RobSjwiJaThd73wlsfAymKNuZqFNBORdC5JNLuMQidaeB9qs4Vodd7YrPLYTUun1pq1J3vTJ6M9
P6PR8Q7cQVBpH84ihsHqe4ykcBVCtx1fU3UYB+s5O9SfzejvNuXeCqzOySFZUVgfaSLHGMFfFphA
IUX/zhQLZXIQ5SdRflR481HbycuVAebszlGXauqklIFx0c8DGHAFO8MkPVI41rl6kRxQFQUWL5Oy
vW+mJUqypRsam3uLi65KMwFhiSL+WojdRzzaoH/Ai6sFJmwUF4VG+pr+JjvVOuXXCDLqMUqp9IU7
PKM0pXBCkW0MvlpkYsc061V1NvDuTvbTqUDsGO/r/b8IiLevz6sdxiOQ2FYViY56qWfw3OxFL0fy
q/TTc3OU99Z57B0F5dvxM6ZpjBMHhTfzUsrVNuMsi6AKoJ6a9KAwQlvRLuHwPZ6eauk3+rtsY/iR
iUGuPZeYwOIY3g7Mr4YZ+EfHSVotAsbRS0lzwvQx6/aNsZNDZFEmfS+I+ypWHbPi3Gvbb7fVepkb
YExkae6JRpncKDFT6Sefo5OKLEmBp3BucFZJwf79NXpdJHMZDOEg1qalkEMuepAdtjv9aZw/y6jQ
WLymtu0b4WqKuRGa2AITHnitgiydZ0/Wc9Nywro7N6ActMWURDylgc22bUgB/nXkmasgM5fWmvMU
wg2gclMsN0p0N4xRZlqUQKkfMwxCLHDZKHku+3Oqg4nbcto4sw3522hARU0l4AaqBbuzMg4LwfYl
9dcvY8cK5XQMSV3PelCRb2T62bWfRJPHQsHZb5WBI9OoK3mpULCbrft5kd2l1u1GBSWVwKsN/sNd
eF0Og0PiaEnFCO3UIDmZPjK55F4BRRBtl0r9ykNrMrS52z2GlY/ctzoH1lUGmlTJyuM0RzVZfRjQ
qJXtpmP2WX+k0Sce7I+Ry50Q4u0rA0j1WPZpauD2Wi4qRgEWJDtTb0GwLd31u3IvnjKv8HkMXBwE
Vhkw6vUpTyeipgej86HrtFvMh6GLbS3Cq0V6HTTeIA/nZlEZFIIISAWCRCySJgtoxbzxjIPMFRjm
3ZmsqmAZpiboVGsqZBwFYkrJ05wYUj4DcmM1savn8cjN/vH2kgEiSSBTPI8JuFIeRUd2ZE9Bh3J0
QLbcQvQ2u9Pd4NPu5PbIk1vjOSsDSJ3Q5OhjxJFEJ5K90PEHlVMx3bRAe+cNGaQBpsgch1IKSQR6
TlBH18iwKzGkpDjX4uZ9vLLAuH+ji6Y255m11/P7MvtsDKDITCDhUtiV/E0KwfzYTk5T9SCE4qlB
bpf/QPNrKLKqQquR8UojL9AfoOIZ3zvapfhhPKKrCsRIgiNf2sQWL+WphYQWeuu5LcObgL2yzNyT
kKiu6kzCvlrD58QAHa+QOcbCuRW2P951eYxjho1V5tJIRZs1qJXWj4L5yvl4PAuMA1Z5XWpZCPEs
mmxUQK9zwI2I5HCP+lDz0PjCPQ+gN9HyunFs2I3QDX0Rg2UEljyMQT/kYLEqFnMnzBG41dDv8XJ7
iZsBzcoec+t1yBBPXRRiD8fIrZUnY/hlNP1OJMem5BW9t9FrZYy594g0hcqkamjTVxwNzRfI306B
WeyUr/T+SV9pE8aHEoErm8wJT8Bv2UERHnft9LgYX6aR08bCcRG2zL1AblUXZDRoFpAWbqUXofBu
fyGeRzBX2RwTve0mZGl19OLoi5NAEUK2vsXjz9t2uF+HQYsx1GoBI//gRjqIv2mzygSGzHQv+Ysj
gphT4LJF8LaOAYmoJxEUEPEc66ajkUBnz8o4e8ezwCCEjBbAxKwrPMQU1ZalF90MOJvGATqFQYgh
qcOsbUQkt79qF3JPhSOH4xJR3jlEHaggiUHynH7nWOWcWjYeRkwlVYukEUzSUXLJ1p9QllOCFHMu
9SlDMxN6zXxt3zu37XJckQ2RK2ns8yGD2Vpov6imojpam36CXIVbZxFnGna7Gn09uCoDFmZTZWIi
4dsJSHuhNHKwoDSkuuJlIigFym6840EF51uysXFRSSSEbl0ZKNJJLh4LKNa1HLTYDv1Xq6Ieu0oD
K3mp9NmMLbSI3WFWAvNKXnhvgZr+3O6oipLiVA8otAZc5imez7A40uhQbtIBhOPDkjky2slpUj/c
t4UjXvLYlh7EnYJQHDlaXlKCt7EMslS1ifGhRhSCURfFYyjnogsGsQgCpBkvq8QzxWDKIiZaO1Nu
D206FuPkQBEQTy379jngwIrKwIqimAmGfAYzKJTIJsWdxMOt7aa0lZswsNKnRl+HIl6IlWY9xYKx
0xflk6QmxyQtMnswoBwy6MNlluOdoM4cJ+XsocbOHJBF16UZV9pUVo9jWDp1Eh+i+WMp4esi2cnV
aY5DQArOQuuFPgFFbvWkBGRnOGDrolWDzregF5n5GW+IZzvTsbLMYAtU2Spx0Ohb3zE1MMxgN39I
lj17uYcewMieL2pvd6PbnzSH/isvpcsBUo0JSsZeLWIyd2gOjj9bGh77QqBmrRtNvOEsHoqylPOk
zMtCy+m33IkmCPvf8pCO9Ww0tuyWl/7IA1Hq++8yZKutZWAmlPVk0DO0igna97xxZBgcnkvNjQfl
WKeLe/skbk9+rswx0KIRBJTGghEjfXaiu/SueLV6mwaWkdcdNS95MX/EDnlRGju7o5X0f9GRQJ3l
1ooZyInMtEqhnomP2djWBe8ECOyirD07M3jvwQ7PuYS5n5RBH92SamuQkJlXDYc+6CKPkoYIz/np
D5kpryFnGw7wtLBkjD3pbISraFNkZTJqbG28782TSJ4L5fH2Z9y+m64mGKfphz5SiGLEByUMvQr9
eKayUweniWS7Q/P8fzPGuEwBZfayUCAqvRizXYBSWs0ven/Qxoei46QXtrPT6nVhjG/0ZVpIpFTi
Q3aSoM6IORgn2ud75ABcy+XSHWx74tUa4xmVtIxdPVRFQPY00dbatWPdRSCzpI98Lq3+9i14tcbc
UfGgKoZV9UbQHtBcrKLzhzyGT1STsT6RAFx6B4FX3NjGzb9MsnGvPsqLWGaiCSb/9JPs9ef6DJXa
p3g/ebQhAcXZyc58HqcIZ6Fs2KvntaHVJiobogau7lp0jPj+tkv+w5m+Loy5kMqpDbVqUFEB282e
7oAm8zwm9uAsb8U90BPzfGUbpq8GmRuo6fMxMkRUtSEHFdtxox1FK3mQVP3UGWagGzMEtYt5x1km
dYn3UHm1Snd6Ff2GRjuMioBl0hu/cGMkEZPvtGMM1AMge6ONrZE7+bQ1XG85x55nm8GYOTJDEkp4
qRVTYy/ZqTEekOG3qkdFv+uG53TmOSvPIIMzhthJSyQhJzwfKBfpeEYUd5C9DMs27sJg+N3pNppN
gr6zyTnnPJ84oM0misVQyDSdIA5e5vpYkuRZrAeI3fLECnlmGMTRh7FNcj1FckKjDEyhY867Zgw4
bkOd8ZbbMEhTSUaO6fXKCjoXnIvAtWxHLpZHOcam539xo3NWxQbAhdI3Rq4hE/I2vehHB+0Tan31
D92WnNIV9tLP8rvy9N8WyUbDUdzGZpFgsjx7nWeIzBgIYUxXGdwUlTUaC7uzf9skB9c0BnSySc50
iXYeAgZKJPMLgcfmzEEZNs5Fh9W8TEVCMFuL3PqSDf0+mkRjZxhhbScRZBBKENaBADUvvdtr431C
BmlmTe0aKaqtoG5jrxvKU12TU66FHNfcvJA0WVc1iaIaO1EQSW1RRQuGXJCha20tDX/PfRCB48gR
h57DCrD5uVa2mLNWFEkMsEa6bJkmd+zPcf2xYvrKBHPQenVuY1DrQYXQ7X/TjsbYN86DB85ydObw
Xgqc9bDt/8UcSeAJo08ToQwaC91OHwOO63rY/v8samupXcLooGauSnCowAjzRcptGaKcXumaIAng
yl9s97uujDLHKoXqi5yE+E6yr/tUrroo7PQXpRs2IfNBKb6rXy34WjiIvz1PubLLXOnaUgzx0s70
cpV2KXoMBU9+0nxK2qwonMt0uydpZYw5X11Vg1lLE8eAUrxRGUnT1U/mz/lS7pMAtGWRLRwVXpTE
8xh66Ffhg2nkoq4R3AOtV97NX5PErh9QM0f9sz0RjLRFzvz5Q6+f1UKZWzzFMttBAe9fKBb2ol6U
5kcncz4db13MK6HWlGVZWmhFKBVkxpVLv3DeV9zPxWCHOIyCNWtpgYmj0evuzYMRUOG+4rdp1/eY
Ej30/Lox9fN3t/Zq5xgwmfQiqhICrYUFQ1Rg9qX+T4hDASUJ/sWM3GaUcLXH0u70Meml1gQzMzn1
Xrevfap1CwLet3c4v7FwM7xbmWMqZ7IRJ0K7oFKXvIlaDxC1FvzG7zk3zD98OpSJJQmqFRBh+LvT
d6AlQ6c3qpzTZfRmwEntpLUtf8mOwtfovkDGVvnZ8TJk2x55Ncp4fUHMOSMZMKxpQQ3zOCUyB0C2
5+O1qwXG59U+UQvZ1I1gfgAl7h+JsdwvD3S0CMRnGkhrk2+0cxiipr8s90OtBSvzzIGQBzLPg4XL
x0CGWKsV8Iq4tyMQ7odj/H9G+raXm0XAazw8K69GiXQ7gn9fvag/pgz9vJQJmveu2844/LUwjZUk
irSkFVSCsgk5gcSOnrvSV+9TdAD4EMEOQk6ctc3+tLLHHIN+thZtoEV40Ec+tY70OcfNkzvaXf1L
8PJX7YES40C6sG4d6O3sH9LH+sK/dG/7qyYyd67WTSYVhDeCKh3sEj1prcj7nNQj3sPZ/zusxraK
NOrYWISgOjSB51iFhpa1SzGoY7V29BBiproDs1X9mKA1YPwg6dBql+n6Vzdfr6dNVpSgNU3LzBl6
4iTyryaOe4dU464ahv0Alq9SaG3B6Co7BRFu2yScW2o7a776EQwSGUvcGHqbgBhIUqejKuumaodj
jitFLOfGreP5JHRFpNpGVZaWk5aS5RjjYHl6XRffojoTa09s+gzUfJAjG3HkEtUN0b75rV2qFLKT
wxJbtiLlIF6+fRbpL7v17Rg4SwdFryPTSg5C48WZ26SFQ6bWuW1k+y1wdRAG0cZO74WCdhc3kZ+p
0JLRn2bpvp0tjh2eIzLQlaCtZpySZAk6QaqQ2asLwU+WpvEtCAA6WiYRqDInxDBsMaua77cXydtJ
BtQspanzehGNQEsF5WyZoRIIpAqdTMmTX//JFDuEFPek78uSUroR1ZGjvSBrkOvY3TbCAY53E0ey
RtBKi6ChmWonA49eVz3ftrCd27seG3bSqEgVK1Lp8Lx0AfMlJfkmoHwCfQslDaMs37wZSepoN7z9
7QetwCJBVXWqZFwBaK/faQgp6+FhtCZv6r4bvIeAxjPGIFMi6IhN9LY4pGAp+9kOQ/NDh8yJu1hN
8ljE0rSvGg0PVo2Q6UASsT0tekqOciEVr2YRKc8kBF+TnTak2k9hHaKZq+7PrSqoQSo3AnEwLC+f
O1mLfAPx/6WGqv1eyvpoT7J+CZRRCn9Ng1H4shVXZ0w2oY5XFWaTgrdGX3aqAgK9SmvIJ8ixGRdi
VvqXooumz4ORgjvHCAvJ7ZvU2FdVBG1iS5zuBWj8huLyte2W9qG2ZvFbW4zLeWwb8z6CmGzhqWPd
XRqiKoemL6fS1RSlcmdBNiJXE/CfG5WGfoy7qo0djHxZkJjT0RTP8avNzsKVX9GjuvrMAONOSpW8
+H8pKSc6iHvLL9CKydMD5Jz6tyfvylS5KLk6DYiW5tJ4kQ3FiXo9sqXQ4lyyvNPIQKhOcjnK0pba
eVlUYmt18x8tMOAZarM5WALClXj6agivhNtzybkF3i7R1VZJWR4PbY2tosP56NGF+hXVF/KWT8Vv
6Pz86bEoQSH/k+MOnG/EDliJZmdNxKCzkxAWe2iQboPS5xQYnjDZ44/yFN9TbiXe84RnlQn/FiOf
al2YzcBAMk9pJFdQqp1Z8aRZeWbexXe6OZMYuyrEX0l0RJuOU/Fe4du9OdcDxfKTI5JVo6REEImZ
B+2SoYZGmUEycIN0x0oOGk9yOgcX+yzaPCbmf0ga/RU8sIxbZp9M+TyFdNqcKm4lKBbGnv4FnWTh
jpZGQC4pQjXKNjhuw3HXN8qUlbuCLi+NqwJ1AmBiUMpfEqty5QQxdBhyXnzb/YWr7aU/ZWWqVFrF
EGfaBeQsu4V40Gg9WI7i16fkU/RFtvlC6hw4kRk4SbvSyGYDKfUSx6EfIuhLornj9rnjRGMs51Zs
1oVo9bjd9bw9T8aTERXnvqx3BUpq/dLZop5zIGy7OWi1kUwMZhRaWo64B/Hkmk69n/sxSrz0cPPG
sTmP9HdDgFonGKm84M3TH5SLfKBTKv0zipSf9XtkUcX71kWXzqfua+OHdxgZ5fWNcfaWpeaqR8Ew
ZBWBTGagwKv+Bmkf1J9DKQdXxoD6JO9G5aDMG2/PykOTROwXk9BvmbmWsRculCSOpq2srwk0Cpa9
uEPlnpsI526z8veTIQpaEU8zDv+0G2I0BNZn/T5/bZ87yZm+S3fjTvxz/rXEjU07vCPcEjdv5fQk
rVauWCU+dauB8K8B230uPjSm+JA30+//dFgU+jNWZiYzERO1k4z9DN6lKd/Nhp9nn8zxt9khYRx7
t61xjr/CAE6tjbLa57jrifA1FoAANccAb9cYfBlUuZamETP9oAR2pko8t2nmmsvyX/2SCVrUMM9a
vVMJcjrFHvM3AcZ+WhsTlRiVpR3G6t145J093toYkMkGCP7KLZrzwO4CLjyoTVrdXjQ/Fo9ZmmSA
rg2DKozrZ12nD/GIRx6St7aJweZq5gD09gPlaoFxbUsZR2mU0SHWlIhbk8mWDDueK28pd2X6fNvj
/iHndzVGd3Xl4PFCmjC3ZgGTfYVsF0+0qzHHhFby2zrPO+ugHqNdycnLbH+pq03GzZNwMaZSxaFa
rDMRv+utJ5S8Xgb6N94/Ka82GE+XZpNMciubAaRbLiUGAjzFrTFsq7uLj063em+8gKXsbAW395O3
NMbxQ7XC03zA/ZMsL3J7WTTIQnPn23hrYzxdUKdcLs0FfUxed6p/gy/wi/4rczHfhvG2Eb1Gbrn7
IPmZ9teOsq1MEaYfFkkv0FSkq9/UJLfsJtc5FWPOytjGpXG0+kko0GYqyqK75LvW8IhSBBN5uf2Z
eHaY6By0+3OWE3hgPRa2VnXOgv4dS/LCjlMB5Bli0KIr0YkVposV6JbltcOlyH6J4GEOJe/2grYD
j+vHYTAjmkZFz0VsXCSe4xixB8R7KvCPIieRfVW1D2Unr9YY0NBw107VgsdN1yZnyIU7RXpuu/jz
7TVxzhI7ohoTI4lHDUjbKoqfAwfDSDtNGQeMeF+IAQrMPKsZao1G0PeLLcy/MH3jpOmp1BrOpbh9
uV83jYGGKcyrvIO0emBWx5EktmJZnIuDZ4HBhVnRobYVI/qUq9LpDS8dpP9mge0zUgsgQN0D3kZh
tCPS2VbMca1/SD7+tU1sV1GaqnOatwA3SnkJHrOd+owBUK91J69bbP6EMmfT2J6ipBJGdTIsbFr+
Uyonu2/8D7ixLluaIkEoWWRnWudGGhp1KdJDnYL5rWr24K5xjZrHGL3pxyszjB8buZrqkxXqQWlW
5DiaWb5Lh7G5xOgr2s8L9KlvL4v+vXcX7Moe484qmhJJ0oUJMl/QKoNgojy2Qa9mj3UanUPScy70
zc+0Msf49jQbZi1LED4t0hJc/BUeVZwFcSywg6xSiipVliKxUC6FXevP3eDe3rHtSif01YAp0GGB
qv3fY62yjAch7DpMk4JFQfaWoAqotiBVxuDPKm6i58oY/fdVYFdkTVbGGnTAaqGCRIQhzM9d1v9C
7BoFnHVtXj4rU9Q1V6Yyc0xnrY31oPbiu1m38eY+J5cQkVbvSg74mu+auxzjb8kvXkcW/ervndAy
ZWjoSLLJViowbq8mJbhMD5LWit44kZ/NMn5qpil5nTBLeU5yYfktpdl5aloend72Bl9tM1d7rM5k
NBXwUI3gt7MNE71SCeqLcVdwevK3HfNqiHEbTIv0UdmN6SHMiY2OQLsbnm5/QZ4FxleytChxlPEI
0NVwsPVIeyrl+EMweF0F4yQjEeMa+TQoUEogS07dcZGgL8y7PTZLDPrVCoOCHRQIUp2U2QGaR6kZ
LDKYDNxcMGNPattQdFFOCTO/7mqptCOxL3u3k6UWolcygai2aIWc6GI7h7j6QQxMSkVdzWX8Pyba
/BNxwISNFLcOvp/pDiQUXB5J3pFggHKJIlC/pRnZWzLIw0Y9hLxVWXgCxizsNAZ2oq3KTvvwKEFw
67Ybbd/d18WyGX3BbOWe6JEeiA/qQcd8L4rulH7xoDlywJd547gtqznaD7hsm3TMDoKEp2v3S7Q4
PrudYF8tiHknjCQrFWsgZB/NUMW0J8smT4JNnBJEd5Lu4ukv/pi8BgJ9fEYKnuuw2X1MFiVlIUZY
Ho79y4gHbO4NwXBIT9m3PzrzPDjlbSj99xWQ172Y5Uk6YNAoO1nxk9V+aNh1tZ8M0IyLOVmjNWcY
4kig9GBP89laJk6gvZ3TAIUINDgVSKy9q8OHc5uUGZj7VAzdgJdTtJzyIT3Q/kFKyiy2bggmXp/X
WbR5IVDtT0MUTaitMUe9bAV0wysG+Kwl4YDMb01GbzI4L+TtIMKEVoAMlINqI1O/MitrCZdCzaG+
2XsgPThG4PldwM9Gm7O4qYZNj1hZYw6Aniu60MyIIrof0246KZBSFBzDUx56t7ijrQBczd3NYMLE
Fqq0+0MzGQRH3VYL65aE+85VfnTWftkrn4mru+g9eJFf4/vuWwfD2bnxeUwmm99vZZn5fmKpkLJU
QQWWSk+JepmLS8Rr4ts0gRelKuJ/Mhzl7wdMiOeobmcILWpD7cTTM6l0nzRfb8Pw5ktgZYTxEANC
TFUfIovcSC+dJhB3aUp/aMsXsxx5r45N/1jZYvxjEKYuNybaQpQ/i8qLmXEmu7d7xFcGmCirbmr0
kw4a2JvAwkmVkEYNh7jcK17lqx96oq+Msfg3RoOCzKsedMgMxZDdiV9vf5rt02sppqGjvU9S2Oyx
Roqq1gfMcYNNwXrUDyMUpVNHjVxaqKl8HqBvEyqt7DErmlRlWMwckZBRoFsNctIquDdQr4EYqn5S
7hS0WJa77kXxMInI+XTbrnFdKoP1s0WaplroTJJ5V0nfzIoX69FP/y74X62NiSgVzMQLMYQaMfQU
fRK91keXcWaAEFkubdkWbeuLNXCulk1wsgwFbw3Mz0C8+u/nd+xlDQ9tuHsm/9aEpzw6VGBtyEpX
NTNbWnhT91tbCIIJQzXxwjFFlni/EiphnieaCyl/WdMlb7wPuOPVgMT23i65NuiLIJlBt2tOxm4J
QD2+y/f0RUpVxjnWtj7Y2hoDTE2iq0QWsBzRr06Tq0OVQR7tGJOU6T3VgeCxzmyh7doeA05JG/dd
mYrx4f9Iu67luHVl+0WsIsEA8pVponKw7BeWLNnMOfPr74L3PRY3TA9O6TxP1TQBNBod1yqCSr0x
8nJ2JPrSj70h2MfL5wSv499qQTP43AXDLCAZXG7NNkEDLNg7kQj2+8o1S9M6SmsdRaHOhwvqM7aT
/oq15S26Hd/+VxQ+bHv4+7XePu4C5+HYpWOH4nKoHFlbdu0ASSy3h8CbfeKK2dNFx8VdrnDoNM1o
AE+vqYgNKwve7lBbNtW+CPZy6xavF8a5GMjA1HWq44HU7hDy7jB3/rzAtw6P+S7wO2BXuzIqKNO1
uL9jM6AwwF1JQLqrgpCXcwBiWiW1mmEEvcB4veL+59LRJ8M2gW8BJnfEEuKrt7m1jDbdoBqsl8m5
Nn0lKVMxwO+WG+IkwICpe83XDYGSbjkexkoKF3pWjdR0XYH8M61frPSsK69ZhNaZ7qvg/LaC/JUc
fhOrcpgmlYLMbZn8DmYr8S2nK47gNoZT0IqaUzcHBtbiOLO1lFqrKxkS96PTgwVVsvtjhXc09ixM
yAVucxqc0W3s4o4c2CnCP7kqdp8yMR97y3NWmyXt8I3Y26bUH0fa38ZUkGba9E3W6+Ss2FjWsJDg
cf7NSpw6FSil2GPwyeh2LY0zaJmll1pI0DlZvIGkPbOzfhfsUsx+xI45PkzeeECfscBOs4v9h0VT
NMBbgJ5Y0XXOwpTNOJn6lGPGXPmxDJFX9Lk9mvbcSm4lQtLYvnIfsjgjE5JynvSiSkGYR2yrPgK3
3tYHwZltWrLVgrh7XRfxMJgKQpZYzwCvTpX7Ur+b1am3w4A6tKOvXS9qgBDJ5G45pUsZRkoTHNIo
fkMCtvFBVhndhfn0hWgSUGyCiHipnhePl6+94PAMznRWeqYlpMVEySzfEYAWoqhfRX4au7keu5dF
bTY3Gh/7anBXvpmqpNFb+HnjnXn1i6L7qtkr38JD77Lp1MAh95clCjbVYG/x6nmvlF5Plg6prKmA
7bB+DLLuF/QltkIH0In98HZZHLtcf1wEgnKUZhjwLXlxFo3K1Mpw+eKO2oS8y7rgpm0+BcQkKDkq
hmZZnGIm6jAWygQBxEr3wIydlNmNY83WUkGUsakVKqjNwW2OPAU/RyXjjW2oMgcHkrZfszp/TAEU
P6fgKEHfq6nOmuCN2wxIMT2vYVmmDkJUbmVK3Qw9girgi10rfgWEP1Q5ziHebDEFy6YJge+vEw19
F4SvHNatkUqGXkfHgUR2HNQOTX9mfSZQdpEUzlCVJWDERwWF3Dn3GpXaSuwokch/FQnhdk2bDDQN
ALf4WAwPc174aSLb0Sy6t5tqvdowzjRNadAnNB7Ryg6MuzwCkVKsV8+Xr85mkhtn/59T4euE7ZCM
CpiSTbSYmjvql7AMoGH3WZ+8dJDOxtNleZs3SbcUQ1ZNRBa/kp0rywAu6Gpo8hKYc03/IzASUK7n
NPeVtnPztBToAtugP+zCShj3QBaR2piYN0DMPqMpq1Ydi3jhqLih+oMaZ4lodilqSdw8MwOrIypB
8o3PZ+ZRgvqcGhbHCeMTBkA3en13eQc3TcRKAmdbUY1tCxV1gn1Cya1ZvBrB4KKVxFv6xilIItjC
7fVYGkyDTGAm2O+r89LmpojaBRkedXgw5KtOM0UWaDOMpqCG0Qg1VMpnSImcWkudglCO5ZBCTweg
AYasg0N4BioQ6EF2oS/iIdlMqRsrmdz9pcUS0H6C+4kqiPTADF+JFBIaQHp8wE5x2FS3dl+JEBc3
zQYWqWErZYJx8n9vZq9W9TAsdbUvwnut8tXqjX7qvFYiOJWXpDRYUjaoEWGuOjcAsCZirfvL5n2s
grOw/UiGELEt3TcAyvnFKwy8PeTRe78+RNfSrtuJ347NzJ+xWhd3YgWm1ecyQANkdjaPxU1yM+6m
ffOlsxuvPMwgG0mOGB/LdqYnSnJvFq6g/kQhioW6t8VtaTmqMU0YiDFjKqveaxCxdYAGAyyLk9+y
ooEI8mJ7h1cSuR3OKzIvWYn2t6i0a/B/vKr+Alba4DDfZKM7/NR82Y5dXdDct6mdK6ncFi+tTuKZ
ZODmoeEDTQonrlF4nj+T50SqEW8Oeo4pbMq/L4E6dXJWqDJI0ksbPboVhtaBqHBFOodkTvpefAs8
1HYv28xNK2apOpEVBcwpPIbDooMtXY3xXktwpar0jlCBB7odba4kcEpSTF0nJxGOTL1ZMDuk7HOn
2OeHaM+aYUSpx62TonhAiSmz0ovFbaGRyRoLbotjMZMfVhe/aKPmL6po1zZ9A6poiqpbBtHgYP/7
qOKEyFpS4THr/OqguuWu+j6rdrD/xzkIPEnEEL25sJVAbmGzoi+WrOKcprqy8+lF64+1ur+sC1tO
wXpRnBHWVW2SjSbOjlaCen6ZXuXlz0JrW1sZMXolV7qd9KptLqLqO9MA3hlZy+U0BBAwM4ZbFqQ8
jftOvV1qaMbopSQT6Prm+uDPg1+b9ejxuN1hNobAvcvGPdx9LyA3Mfk2yz9Avjyr70bgxqriXt7Q
zYWxi0wxRcBiiX9ridYH8ZK3JloiaHmKU4CV2hWgbnZzkxQPSRWPAguyqSQmmuegKMSy+KmkzsTr
2mmM3av5Lls/msWbTf/ykjYtMAArfsvgnKxiUPRajgiIq9EdAWIrzZsYqnz7VupO4wVvrCN9tFVR
WmwzoUpNC2woqslcLs7lN+SUdnWADjBgdZybA0MQ7b6bmCDXHfWKtZ8xiMbgvlYPIsC2zVP8kMx3
GaiBrERzRaOjbKJhShkGFWzWWoUIaopMkCOb0fx6eZO3HNnVWn+FpivXUhrUqKlbkh5oDcZKo72P
9MmJ1dhp68SVkZG5LG7bmq1WyJ1pI4UzDVXIY624yJI76WQzytFyAOi7bI+nXjSbuKmpUFBDRaes
YfB5CeBR5OaMDq1jm+zLzAunh0iE8Mcu1x9WxQIwEUjcNYCicNaMYixpXjRAV9HputcsuyaCU9q+
CisJnN2yxqzvjAkQe/Jd5zJSesmT0Fr+GmIaj3FM09v4+3wvOKutnQMbkEZRmiSwKpzQEEMhs0lw
Vro9uO11c1M8KN+7AKOAEwiLux2GccGZIpq33HT1WFgKrh70o+gy53hJcZTUS2OiRwnla4DVAYz8
GotlmfDFaWzlKdstXy8vdeverUVyXpea5QQdIqq1T6zvZkjtst0BCjLUqOBZ2ESPMWEx0dFjoVuX
N9PjEEv1AlSSf+hh/QWMOgizbuk1Rm18Ez1Zj3Ci0cFnXs9CEpjNCcu1cE5Ns0yJJ0WC+67iPKvH
eK89LfvgPWcgtAgdQA7yQvxoD9oMtKx3NhEFLZu7vFo8p0+yNReNouNg5fIEoHfz6wI0uWzaXT7L
TS9wvUxOfxRw0CS92VgH9aE4M6SRaa/chyoaPAhgS7PPIGmvxXG6o3RGN+cLgJGLqmtBS6DS9jsN
lJ9jXD7QXnufazgZgiWyXDFvcNYyuRdK68O5nawer28AX7rOv1UjAD6C6jjTwOmr6rQMmlvn012S
T0BpymKRGd96NlYfwCfOw8yieRKirgo8UbQRziDSYIgu2m2460vb+sbgMkHa6AgBYjdt0ocO8Vn0
UkLciw1l5Ra7mn3tmJ4Y/Vt26jMQH9tDBgY/pLNcUcVuy8SvF8y9W0lUjEMvY7orM5Lb0kh36dII
Ci9/uZ9o4UGnH5EB4fJvH66b8iFA/Yp5+mblKH5xmwJs1838bt+/Jc/6cdoRP39RgWbJ9lZ/F2jV
9ho/5HMVCjkNAhAUxwna5GQHzScgZTkw8iPrTnaJjR7EvSjI3j7ND4ncrlKlySwNw6LHrnzs04Ms
R04rCjU2XQ4Tge5/tpULoKq01Eu1wDSOdGJgJOhVckDg7oMWBeBzn6uLr8WxXV55VKmBLstokpBh
twB8YFIX42WmqESx6aOiX0inmqXolmxwFmBIwtIMo6YC8OL83N+FpxTOsX5NAAOPRjYnRbXuQX8v
dqLuzU0d+ZDL62jVSUi7tuh/odFTGbwHosTqpkas/p/TQasPEtQasa4s/RaWC4IYX+9ELcPbN20l
hdO7NGkta+mANdBYgOMjnn4ynmsncbu93tr5WTmOLkEzanJKXSQ+H7V7wU1jb8If9nsln1NJjWbU
nHTkIJXOYfC4mR8clhiFH8tRdspxdg1UBOcTcgtXwuiG/fcl2Zx+dnGqpouKFpzyJwOzAHSZ1x2T
Z1aFzN1sJ/mX1ypSGM7pKKq+bCMDOZmhq/183kVRIZDAVP3Sgji3ImvHkiYMfCQ1g+tW1h6Mdngq
rMU3SZE6klzf6bkGRC0iCIG3DcvqFDlHQ+qVIS4rpHm1q8EC3wpjITHdTocGfZ6ba3Xp+W7weOnb
LBkQdKszOopALWMeDFEIulmnXgvhLEuvz80czdDN5BzXDjDLgMTD2rTCXQAG9Jfk1TomR/0gosgV
XAkeCHvsAVqbtVib2ZhAChudNH9O6OMYYajFbB2iiHwodscvqA0Pi51n4NT8hatS9Q6LqAI38NNz
dA2yY4CHibKF217ph7KYnMnJ+hIF3kU10SA2eqwtUr6d0OODTMZO3GMvuHQmZ1/ypB5mAPNiJoLE
dlhpdi+s3gjMCD94iPG8SM0oEvIY0HtGkgQEASnjUDtLu9z/L6pFouPi7EjQpGYJbhfzF120hkFH
TAzsJo8Fv/9FpUPwDPFNuYk0zGGXsarvjdo7tHYx3OGbB2Wx1dkhb+Gt4gGv91Pdpau7x5fhMqMM
+67F60fHxNfHBcYkftCMbv8/2WS+dY9kVAtBgJ0f2+lboDwIa+ab6Yr1OjgbEpRLj5Ec5LEyybdu
ukPLOtsctEFOob3ggZNd4xS6meBKCw6N7+GjJZ2zusSrHpjXYInry8rWc0EmRnCzLM4/MQc6N5h0
Q+K63hvSl6QTYUmKDAXflZfVWIQc1QlYcBa0c6Ze1ToNcLVZk5CZOJEoXBatiLMVRRbIlQTkSRSX
TwVm45eTPDqWUz2r9BcfDXzkB1E0tdn/uFIQvnjSGmEzawYq2tl5Olfn7hDFNqAv0YGsomjT2cw5
lw/6XfC2eOpR80HUbIsBk5lncOEJ4CtSE/oe03Yw06NuXAX6Wcm9PPaN/v3ybRP5CXztkhaGNWkD
oMpGBHUG4K+nk+SxFnVEc37sWgJ5m7H5x0tjcW5JWoOgNGYNF6i22WZc+Fm8eLruAEHWjsbD5cWJ
7hyX/bDUJUsizQISgWYULvrV02Oep7k71KiZXha17SHoaMhC/ZeiywynuQqsjKzMMLuApqK0f9KC
67l8TduXNLlJ2rP1qflzU/8Qxm0i0FznQKHw7UbQyyWN2xxYNMzwnO1qPzmKA6r5s+IhPnCJYBxv
e0s/RHNbqrS0QiYCHrOl/GgUO2xealFT019U8kMGZ6BTCUCt2gjg+Wo+BdJzVboxdcfCM4lf9191
5dscYdLFncLHRXm4fIzb9ua3aD6CDKWpVfsB6inVLZCagfRghMPdZRnbOeSP46Ocmc7krASTGLyT
+dh7+T0DsIvcsbK7vWYPHsufdJp7Wabg2Cjn4GlhbWRVXqHdMtyp/Q8Q09gVnQR34C+vw8fucda6
zAdMhvSsDyK1hxeWHs+fgrPRY/ZbPn+ST2J1Dyg7zdWli4sRY/sUTaTqQ485ggMoVdwBbatK5BAf
fNgH4Xu07eh9rJDt80qiqUpo26kRfzTML28xzBbs1V1yHdhgnRJW8UXayBmVRAWgSTey/SyfC/Ox
yj/lan2shrMjWR+pSxsiUyuZr2V0uywihRCpHWctUhn9Ig0L5/GCls/lNatWmochtMsXxtQVOvmD
9VWUBRLeL95+hEOooz0c/rFdxUihhHvWbNHZxc8SJMqY/LNcSQB7IDgpPkDsK4iMemCpGOnyZciN
bwQzcpevsGhZfEyYFKYVhCWyWy2GMjCddF348VXBiHgnL3cJsIlcImg2FpwfHxcmGZHavGMKuNRe
M38HqIWTGoJUhUgIZzV6jAdZhYFusWGuHaXZhfSpHV4ub55IBmcpNE1VWquFHxmUoUfm5At4ihyr
agT7JVID9hkr89CQdEoTBeWWCf24obzclGrpXF6JyMjy0V9eUqqHBR7/4a1M982h8Id9fE5N9Lh1
oEIW5QZES+JsRD8VtbFUAK1OlJ+hdk27e8F62PH+6ef+NkJ8vGcVUlo0M9YDzgwpdNmrUTqm2xTX
/UtxXfrWQTjusO1af4jkDISGCFNN0Du1X9JvS2rZhvmNpPul8y8vTbB1fMiHSKmclIENHYBKgPxI
VdH8mUgA50gM0ZBHbajQ/aITsJxHdiOkORecDh/w9dWkpZWBZA0zOgpKscOpOmmwOehb2+kHTeBe
Ck7G4mzBkKAvHPpm7sPkII0Yq6kKuy8SR6tFbREic8pHeRUdw0VN8TaFP/Ue8R3U7kq5R5lbuZt/
8USFbv7lskL8JfXwW/H4mE6bCzYBhvDZQJ4NqztOe5QHvwxO99oAHXrcg41E8DIJLB8f3xm0npbC
wjKH4EorX6vwKorfLy+LveIXbjAf0yV5bORWglcitwBTllwt9XKoZXCJ98Ca130zebwsT7QkzqtQ
Bg0TKeYQHSo06r0udZaFtpYo33HbRD0RohvGWQogiS1mKiMeyLPFMWrNbqnA/v0aavn77v1BBzVE
FIMAOiJHDCCccmQr9b11DXphtDzMfnhFHrq9ef4nqEtdRMm6C6L43d1/gZ1w2bmFlv779Ur1KsiV
CVhS2pV51z3md/EPtXEWQJ9Ee3L6ZO3zdxz0ByXUTLWxAJsl+nwVl5FTsz4PoEzXL4wQDowcsC+X
FWcTl93UTYxVm4aqm3wvFIYgslSWc4AqJqB8DA21BMqm2VQA/xrVNDyhuJCGNoXvmDlV32eJbRAC
bCBZmevFu/wx26r18S2cc182SdZSaUJ52UIDdyazrpbLEv6iWh8iuLebyhTV0ML6h2+StRz3R+1I
nAJlExZ05k69kwAuEtyoV+G7ivp98836GoEgT5SQ376xHx/C3djG6PM0GuG6DnjLqaW52fAaK6L2
9L8kDj7EcLdVjeZMLVC2P5ZKkXgLoejzsMaXNtX7xyku810eoy3EDkn4HveLhFFYzKNXYXc0ewLy
MysfXy+fwF+ctd9fxGMI0zi2pFpBhEV7GwhsaHe5S26yk45k82t1/C/u8PZ7/SGQu8Myoq0grUGo
EP7UgEkG5u5T9GW6Mx9QQPUtVwTYIdpyvpe4rruo0MxIAl5S/DqA6yDyAz88VBmCEuRthJMPgluj
cQ7CsmTBUI7ol0jgTcUoIJWq4F4KdFVjX7D24dWyGKm6oGIUXfXxiYZXvSYIE4S7xr5hJUO1YISA
/MygFMEEox0Zzg9c3tlpXwaPuLKwl0W0bZyxkYClYU0UIXGKHqylOFb6IDA2fynNfmgeZ2yqsjDS
MJ2iQ3Ye3OgdS4KBUe+X68FrD+25RjIZRvUzA1Mri65xlqU2jCA0xjQ5qLM/0tGW1Qit0KLiDTMc
f77RH2vjDAtwjcAV2cENyJoIJH7IMqFoZMy3qQomq6+ydFWK+ssFWsgDDy95qrZBCQ3Jpxs6vqgY
toErddk6CZRC52xFNvd5Bsqt9NipBgxS3v9oys9Mc67Oh0cbVqOQYmIDFLNZlSl21jTWI5gk8v3S
5Oq1nFdfLy9pO374fVA8nXk9qrIxS9DzfFjsMb9ewq9lcZNjSuqyHNHWcUYir43Kygge71L6krX3
Qt6K7V7cD09F5yyE1lE0pyglBvDhF6Lh7Vj56VF7UvZInzltaS/XoxvYxp58txJbVKQRrY6zFt3Y
SeVgYgCmql9aBEl2rQXfL2/gX0Khj5PizUU+VO0wtxXqTs1ZfUgOrIjBqKKlp7z89XggWeNdFipa
F2cs0sDqlxGo5Ec0MgLMv3TyendZgujacobCaOU5NBlbOqbYPa0evdp6TcdWoH0iP5bvcJ1ondJw
rtCIdugOuL8o+iA8QeFA6DELFsS3tLZLowTAlYqO1kMpH9prlHy85hQetMyJH8dzttf2kSeKWQW3
mJ+KAN6NLNEMMataho4eAvCJeHUIDobH/+m0DM6ZKBk1oJLAO5Ob+0o+G/FTIuxYEuicwX5fPfVh
Uy9pEphw81/Ca2BY7cqn4H28Lc8mUtHDU/9dVKETORf8DHGUWmRIWtjA4iV+7s7Ia+zk2wUUVKwm
2OxEAJYiDeGMBYx7qqgVxA0d2ZnSl0GtzkXoXD6pv7SU/jYXBmcu5rmWk6EbJTBqxXvFLq/Gqw5z
oUBC8no3u15aX3cSL/CECHib+BerF8zgjIYcqckYEsQuJmZ5M+Cp0sVeBkacafeaoxVPU/oMUjow
A3wGQ2ItmTMmXZZJy8AOUlsaX0u+p2nuRFSwswL95CueoA8rzTTCHSgqzO6fR2BIXD46gX7w1c6q
ofpkEngA89T4ZTa5QaTeNZWQ/Zls+WgGoL6IqVJN+TUfvrposhZYg4pZJKh996sjKsIsELoCJ0//
L4AmN1e1ksadTaUToPNbbMYAU0ahEblyK6aqZH/yh9v5IYSHl7YGAKu1Ot5I+dgdlD2SFL7hJ0dR
in9bxVdyOEfQlKO2qxg6DnjQ0Uo27HGbjoyuLnRFOr2pbitR7BRXp2SCEXvMGHKgpN2bSgvUmm+X
1W3b/K0kcEY9DsqmTywm4TT5wREtxE5x6o4YjcTwUuGIMtaiBXH2XQlD4I3Ckz5a1k7qbiX55fJ6
RP/PFHG9YWMQayVrZexnb4m+5KpgsIOZr0s6xplvtda6Dh3X2bHPF7Q2Eau0aSkdzTq9X2Kzt/WF
nEM09wrMjkgsZ8+nUh4zoLrh6S3MAvhFyXuZt14eDjIgF0OnTYrboOkElcbtGHWlG5wtX2ZjBHIC
NhP2un2O9/0TvU56v/IwyeooV9Fx+SrtJd8UVDUExoJwxgLlk3bU8w6hcZA+LE1wZxTTa5abd5dV
RaT6PFLPUGDIdB5V89B6bHQv8aMH4xbKj56SZofgWIQ3uumnfWwnP2cdyBPGymL4aSSLbQmzbPQu
alU7FSHfCu4Az/qIBgI57mvMWgNO0u7SyA5FJOOCE1I5o2EN04B2ayk+Th0w4JdWuw4a+gpeTZEG
sj+6cN1U3lx0ZpotzP7V3uITD1wNP8htjNqtifxcvxc1rot2jrMeuhR3AXBL0JcAjOB+eDAj77LO
iTaOMx+07OtUU5r4SJpzEL+Dbd5WO1lgLDaxXcyVonHWwiAAb6M5vL9+dtLMnn8NZy/71Mse4l0T
Ofqd9hZguC6760+i3DXZdCyobhADEPtU17jbO/RVmo86sERNPQ72Y4tmNG1Sop0RaO+BVVxnMcbR
wtHC0GgnPS1yUjp6g3biELfDNvUkeKz77lo1y9I22wyd2log2wDukG1kR25onRRe22eTnbdNI/C9
tvPPH9/Op5HkMorSMe1Yv26ws1hjf2VnqN+yEaJ5T2b3sjYI5XGehBGl2RRFMzgpf4Hng1bbGW/T
MyPBnPeVaLp1U7tXq+OciYTOqH5XcXpUjLSwSTh6coVOo8trEgnhTEMSAda+m9ANXFJQFyF604hA
AtPeP2zCahnsC1ZPfGq1fW22AUafE9T8omOO1ynRv5LpTOTPXNeVKM4eJEDjHTAYhPxYk4MERspf
wnqyWzTDXN60Tc91JYczC30xLVatZOkRWCJxulORg8PcWFK4A/Brx0NgfCqMWQnkLIRaz//fRTJp
aPKySvQNVGotOKhNY7cSwrkPmV5LTVpDFbrFcALt1kQ5NhXhw20+qishnLnp+rBK+hhRH6E9prXS
0Ynk7C7v58o2omR/+ZxEF5bPJFWZVPdG2SbAlJ89loCTE3u5oztmHkxvEQIGbes6ZkIJlYFJoXLn
FMVFrU5REB6hAZiSxhDXDCy3xLU8dXD7t+ZZ2THQCDYlLewL3D6+D9nc8YEhpZdMA7WxxLKT1mNl
l/CoXmeWGz2XZ8VBxLPLrv5nsdyBWnUHFrRYA9Y8bHBFbPDGYxqpxcyavlO9HrzgyVFE7fGXR+v3
WvnCI8aq4jLNwxgt4qP3D0l2J9uZH95VnW0chuNyTSG92i2qzThb/QLtcLawPMgs8J+m7eMzuPfA
CqNyqUMgeqZd7JVTej/Ghp2l6WGpFkyrR6k7EPV2Xhp7Ac4STS1nqq37yzq+faE+voF948q8krGf
mmyWo4MmnbN2R+nXJLwbl++XpWxnqABw/v+azVcmqSTTWSuB3jT4PXUXVz/Hx+aUobACIDgVmNLV
k+IBDE7YJSw8a+79SLq+NUDCy3zK8Lpxq3P8LL2xucjIp450ZZ6VnXnTvvUuG47MnBnAhZfXLrhY
GveqGHOWJWUVgv06DByL2qB8cQaR8d1Oeq82mHtTlLAgE/hkrL3GEOxtANLu6I75FaIub9FyOBul
hHKrVBOKO6007IKu3kVWeW3kuXt517bTLqsFcfaotaI0yQN0/gw+s72Jj8wig5Fh1BDVaAukia4B
Z4YyRcqbkiBbZV5lh9kznPhoXVvesrvVj8ZpPu0z4Ty+QCTvfVrahD4bc0HcW6a9o6jFKQpGv1uk
wFXH9k2wQLZdF2wNX84MIiWpA7UPwBKdPbJJpuZ2ORXfO+yo4mSIgQkgEceTfBIZ2+24++Mg+SIn
utGCKpoTBjiiHTWnx7hpZ4dwQ3Y6OnLbk2hM/ter/MdSTaJZgAADKirfbh7Jia6GqVocU9XH9GzX
3i1BYVP61g6eAQbZBKPmkl3Ju6y6MRXd7vPWVhd31N9yYMD2y+NoHav++1SAWCprbR0Ry3yYBseU
gW1ud0bgRCW4TZ2Q+C0K6tP0qCo/KQYc1IcouspQlbHiqybOvTFuncn6Sqfc1uQnrXIrHeXIwFam
XYB+1KW9GdS7ybrSpcJZQPow+inZG9VxkG6H7GBVguTfpgqs9oV7btqwpTQIkAM2c8b30MvvJSWm
LVvtCZmKJzTL7lSMKX5G8VZSuQemLtOOBBbsBXyaTAE8SXzPOPOA7HO9wBB+CfYmeLBtghJF7NP3
y9I3HaqVcC48SXskH4MRD30+fguyh0hyzNwrohvgpQgsyKZZXEninhkNgIdFF0oMSIxhJbTzrVE/
XF7Mtju6ksG9JH2nkUrVgTU9+CqmEZdT4Fan2gXiLhB7xk91d66kcS+KLlm53sk4OB0pR8Cc27HQ
32Uad+mmcm+JGQfVVGmA62s9YOa49a74Tm5Y9F3tTNG4zaa5XS2He0/UiWZBHiK72WFAO9WSXTzC
uQZmjz30yvPlkxIpA/eaAG03jYw8BtSK8UbKu0LdVYl3WcT2+/ixHr5/XpfTYunkTtoT2g57ObGK
0g8VVdqlupzflHmT3sW61WJmYDT753LU6ZdgqSYwYsVmLYIK2d5cBCxw8MBMxQ94LpMaNkECPiJN
Kp9Ishun4CvKnJ3IW928zxZEAMAbSLQ8dAEJOjk2JYz9kqZ71vTQtZr4dgQkOY3JachHAaTv5rJW
4rgLZ8RhFTchWfbNHMggVxqX4UqPq/qGWHP9IwFKvwjOW7RA9kUrd7zOZLlOehP47lLYI89RnWQQ
fzrd3D9ocuPJZRwKDJdojdwdVMAplqoduiWUAaSYko85Onm5b6tPAUat9pK7fzKA8ksAq+VHJfQC
c7JDy17os+BSsMfkD4OyEsJdvC6okfYaMBw7OuYuxMAjrvpOg4+TnMQMkdv2+EMafwV7wNUtZQlp
3cuMgcf0aNyGB9aejXa+T8KQrKRxz3eZVwpANJoEhDwsOV7v8h0bjpgcNmwSy/+bWvCjLUql9/Oc
t9FhkobRXkxkPihS18lsPuTFJKBz3y49rdbGvdONket9NMM1Sc4M/rnepU7gL4kjPyBnDAdV21u3
2rei+1SQsZLLvdrGJMlpHwXpMap1W05iZ5zoubGmW62pj5aGok2GxVP9G51zDyylu8v6yv7+T3Vl
2NA6BWYNn+/RZjVNlwil5arIY7R/GmAUjkQXXCSEu3jKrNVRByqwfVTOaFOyzlptCjzLzffuF8b1
P+vgrp02SjnIz2FDqtAb6sUNareoC8FhbRuq35vFJ23AFzNrhVTgwZMfw/oez6sjoW4Th8KxLsGO
adxN04dmVLIWE3AEKcbXdF/clGC5nf3ljuUq4hfxHOE2rNnHDvKd4mbbtFZdwDqGz8YOTX/u+JOF
8fr3bh87b/GB7oyzeRPty4f4RhTRbydnVsK526egTzgLQmDX9Mf+GZjyzTsbgGAt1256tu5YekY6
lJFdPEmCiy/aafb76rmbF4yR1DUuALL8e7VDhJ+JApBt3bQMkCNrFsj2uDe8HoNSySvkNXNKkKUA
NE9LbamcJqebOtF6tp/vD2Hc8x3nJCM9G+Xo850SxLYxudHSuZ2aO42kCy4Eu1W89QCcOzDKdaIy
xqN/b16qDcscShH65DsCuL0FA3M1WsqT4hyR/GawItfqksMoBW+XrdZmd+paMHdqddEmPTA1Wdde
sCOe3Nj1tbKP3OhLfKiepdlh8YhSOJfFbunKWip3kL0UxnVAUBwOs31DUy/PO++yhC0LgxQlhq40
QIgDOPnfGxolqNnLMszYNPuzadmhdm6kexL7l8Vs+g1rOcyLWWl9EhQWMSwUMcwJMZXWJcB6GQsH
GJpuReqv3YTBjU7ZpxlxOqpH98kCwAZhRmjrYqy/glMfpEjyEeOrDE3QmB3jWKAVsvgyzU6861/y
W2Qirq1D/omBy7VQTnWiUK8nGmPGs4uReFEdgzwlsaChZFtRwDKGsXjwvfPAF4klmXFkEsB4Aqht
+tYpovPbFKCoGiEaGP10PqMVLUVgzDK8hvhZO1ovaLQE/OSs2IZiy+BCnffGvSEKXzcncq2VUO64
ulAhxfxPu5vuk9JhLOjkgWHal67qdIBtMESdBZsashLJHRYNQwyOIodynBRASh+zNnYG64fgMmxe
OiITgGpD68Fh/+/LAEj2qpUpevlrBP5H8wjix1u0DvjajXJcPOCUuNp34EcJjMnm0kDxoMrgpAMg
Efuq1RWkaZRMqgGmjF4bMKXyYrS1a/SitYmkcLGV1Q2mOvQYMZRAZrWTX7Xn1il3pLLHN3CELiB3
ne3+u6hjcVM9V2vjdrSTlMIoM/BaKtrrMO+bTsR6J1oW7+41pNStHpuXLtWxD6mdEN0vh0gQgmxG
BdbHQvjuW4skBN0gY3E0v03IeKEmr5+mvXptpbZxwybojC/VVX9SBFH/pj9kYRZGJiojU+FHtvO2
mJuwCCI0SQbfpBuQpKNYJH8FAh5RXc1WHEbLK339P9Kuo0luHln+IkaQBO2VppvtpsdoZObC0MjQ
e89f/xKjb3coCNvY1TvopIipBlEoFKqyMnHDKd9vnwbul91YZrZO0QlRejzyj6S4gk0QBJAv41QL
fJ9bkd+uj9m/sNejWDPW9pAflARc0XOg+/MR/VaXduDCR0tgkHvE/70qjdUV79I0k7UF31On3IhR
7ffdz3J9IYpIvYtbFLOhD0a1fUzbZNH9ylhYkW2CyYRi/Aa8kDPXfC4OJVq5jYgTn79X77aYENIY
pI9UE9lCHy9nRY3PpiLd2UQSgOL4H+/dDBNDZLTXhtDADJ+8AP257oxy8q34URUFK9FyGNeb+2kF
Gh0dWml6Go19NiiOZAjSfX7mA80lKHMS3dDf9m8TdvPGkHojJhGaevE9JU/WC4d2Yen8LXojopoT
NxJuzDGJlt23a5RNMUZljKACDk1WBfhg/q28scDcysXYk8Si98iEp+IdHfA1XfsXLQDlKIdypukt
j7eDBD8ubowy9zKoUwotr5D4a7NPvlEpltSbnSTFGxH9URziJWjuM2EFinrAH++NjVnqQZvNs6xZ
VesQh2vJpl20gj7PbB2rjv2oClBEdK3Qu71QrktuDDInrFOMaiYzqsoG2nAyyPvT0gF+8LYRzpMN
SrGITtBzAl/B26zhZlXpasqtrhVoz2t+0YyBXXqDDrIdckLF5n9f0NYWO7LQmBkZqnzC7F76VOux
I0WZJ0U/bi+IF95hxQBFBarkss7yUslSU6hZY6Cq5OVnXJs+Lq8Jx8xwqBykfW8I8m3ONkFrhhjo
laq2Cu2X3/2i1/PICFNc06Phr+RqR0+t6O0nMsEes77otGgcS/AsfRyXc4yJ6XQn+Gwc9/5tGcyp
kkB+YergAXwDHEiqQ0+V5K57+Zt+6X1jV0Poud9RPTpZVKLjvOQtqEaYhBDNUGSZWd64amohh6oe
VJp8qMrybOuNa2SyNzTROSHDWZnNO60T6YXzHvK/2WWWXJYtjvGM6aM+ilE1WMzU0RdD3uVmeQyX
mYCVKTxpRjj4Rp0+5w1pQCuQNpmrWKlymVoQJS4jWM+GIv4k2A1OaxBdHkUxoP8EcSaWz21shkHW
29gMKt++JkGzjy7lR+JS2QdResJ1ro0pxn+lSIqUkiZdqmn77WC5ExnvVUXbC5bEucl/WxKzy2Gf
ypWWo8tCruWH9Vzu5gA9pbvuM/QAAcGQA8nrgr94cP9mlNnimBTgJA01jEeTL430oqiog324vTDu
waFQC4gjmfiOTIaSa2TtVXWcoOxtSX7bakbQQKPSGdthAemWqR9qvVscq4jr59uWefkeVvdumkla
tMwmQyfrGb1+6Yh0sVe/2y/qDqq3nmiWib9977aYrFnr8yGyYzs/6lCrJvO+6l97e/CKUeQndEuY
e3a7KPaWGOoqwU3RAPnUeFC5MCArDQ7UXfkq/UgXZ/kMTuWjLnjzcM8A5BUpcT5VumcEbIZp6rGL
ih5EcuTFMTiVRv1EtM67vWHcb7gxw1TYlFifmqFGNgY2pZ9mPH01wzV5jnrTfhWhK7kxdWOKOdVF
SUIwr1TmHqI44LgHzHpPG2VCeBP17j92a2OHOdXl1DWYgFUMAKuUHUQ+H0GDfbE887Le/RotmgLr
bvrUCAppvI6BJW/sMgc7CVutmroYNH1PvyY6MVTgAbfmm6cUciRVStVQ3HWFGHO2I19WgcPwUnnY
twhUbCwb2r7MVkZyBVhjKxlB6w3+6lHJ6TZo/dkv/Slogtt+ww0xG2PMZsZDVMxmSzCHp+1qfR/K
l7E+gl5Zqk5yLZoL4Z4/qOuC5RwKltDp+T2fAWVaXzWgwQ+MGHRPJkDYYJG4vR7+7tHSoY0Ejfyh
c55JdaTWhbxAEwFczZ65sz+hs1/41QuUZPz4Y/x18WqQ7fcvTQlpRZFqHn/3NvaZDxoBOzH0mOcB
lGjyIVTlWYcQukrSPvfzvVACmnuZ25B+hsIiLs43TvlNjl1V65Kmcmzt87Oy03zUmU/VQfZoLiW6
zHkvMiBQ3m3RSLex1RCoZ1jViq5ISJlgXWAAQURcY8h1PWahEzo9KLxu7yY3eG5M0qi3MZklC+4F
OFMwll+k7FrbqZuIKG944UyhvmLYpo1Mm1lWaGdrbqdxe2iATs1Vr6/2nX4/TPdj/7NTvWQuRNcQ
L1Yrsq1C510nhk6YuzVPS8noOwhNaxcNBCvxTjkrge0XZ/vZvvwCaZmlK8pXuPu3NctcszNK64a5
wCykDK7axxhZeHIhe/sIWLwPnPheGMl4531jkW0sj8aU2GBJtPa0aFT460m664Nw9yt6d6fpZH/4
3/1la5AJnb1F1zeG0WEZoaqUfVjiyIPW7//PCHPCS6Mw+n4Ji+OaPi8tRnEAYG1EoZLn+YqCaRUL
fqL9oe0emblGJRKgqdF+VgcQtBvzY5yJHpjcF+3WDJNhhqpRWaMKUZLlbV4jw4u2cCOoikp7ylct
Sh240XFrj3F9+D1o1KjGunb5pTvXB/2x9+U31TlRxOJ/Q+Mt61KgMMc4fFFGIemGPjuG4VnRfWlC
5jwKONW4Lq78ywZhK7BhrpMq0zCl2YGpswIYsU6+3XY3/rndmGCcuh0yW89VNKGrn+tO3yHjotLA
PkAF3uKVfp45WuXpgpMkWhfj5F1W2V0elskR/5wpOamyoLbBfSLjFfrP7qBd9Htsr9q8WDO9y47l
t/yc3qM8Wjj5JwI1oYfwClysGz3JhRN9EnxNbvDdmKUL31wp0EvCs8Zo8FZ8Ite5ciidfvYMddC7
+md+B26cPRXKVERJHV0Nm8xuV8vcMtJMmlyxoMMzQT6McmFGD+GBkq3a+3FfPosO9m3XRw3u91WG
dZF2el8nR6lEtbkZXNAc7Abbu/0xRU7CRI+qjo0yVfAEBpObA0o8xxBBpXmEZNb2uzEBQ7MyM1vK
2sQVouwgjOPFLjl1mlNcDK84fDMAb0+d/KV8SZ8HQSrJ/4a2bkGQEjkGixwy1XVs1FXKjm2f+5OC
71h9103/bz7huxHmFBSdUevhqkNLQm5np50mJ2wlEVLnP4SQdyuM02egnZ3UDi/sIfS1BcxnVJYP
kP3elUavqd5Ytf8L8VS+07+bZZwe0EZrqiSYnT+/ZaeX0YkO4ZUKxSS73BVhpblFC0V5t8d4fWJK
0hrrg3mQ8/Ayz5aP4f2TZQKRXg6HIoXG3Ji6oH976tfBsaz06fZe8kbFLEUlKA9beOjL7KnTs2EZ
NQXCP9EMsVpL+yIb4PtVOvWKAqi7tnbupiqF+6vPYYbJGYF5rsNuzDPHcR6zGey2Mz0rND8vd03j
tKfO04+gInJLF6/lk0i1iu9aG6PMAS26Ji2kWUfOcJGXt2gae6YfnecY84e0ttuchFcH1682NpmL
PR6zui40yQwALXUTyGPhXe724K0mPniY9qI8gn63P2K3agAMBmV3vBOYMzrOELOXNVzAQ6QtPinH
yE8Ry3fTUsfu0uWvWSeiOOEnZhubzIktp0FNQhm3Y/s5vBjAbown8ig/ZQcqJVheRKOUfHsaoP+G
qVgKHs6/XxiakchAD6lGsDx0PlV3iGmJ/q7zVl91ZKHuOvfm0PApAccCRIUlPmmkbunSDm9JA6Lc
qQ5aU3N/+zRw7/mNBeYD9lD8UuacpMehvGsNn8S1A34hEouwFCI7TIzLEmtRFbS5jmm/70AwCvaE
4ktfiy4jHnTCUjbrYWJbWUArMytNCMXnnjQ42Z2+s3eJH3v6Y7hTr8noxImbBkibhFk7PcJ/+P/G
NBNXSIauaLTA/0szunZqmjpJ1kduZK/XVSpPa9jvRmsR5IfcYLYxysSVYQIZgRTpaFGCo3M45fU9
sURNc5EXMnGEFIs+1imA/+GF6o9W+zR0o9GvMLMMZaUd6lTTOfx62y8F62LfxPWQ6/Iqg/lgxvNX
AhYFE3qjINvkrksH6t3QLRPtQ+YwN0OXWXkK+pV5+rSke119+Is1bP4+8yIJjRL+UBrwxfbVmPx5
KJxMFwEAuF63McK8QBKIOMUGBTSSazqCvWC6JH74Rb6Xr91nquGUAQ4YQow636/f/2J5yPc0SydA
rLJo1TpvqwYqAUYAxmBnBnH6cpVVESMdD2tg0azyX1aY9SnaCryNZcSgwOg+yn6G6UmncFXifIsK
d9rRJdbAQumDf3t1XOfY2GVus15RWlUKEXplDNTooUNG4fQh/el/BIyNCfoTNm+sKaklrS3xygfs
3U+CfCf53Y7sZU91xGpl/KsL/TFL06GCaLJV5aprzBK0+uZePi7gnIgh806FVf3iQ+RWpfNXeu8o
Ymu6jpQAmGbChPx1zEitSKjNJH3tTZPhkufbW8RNODYGmFgv5y3ps7LOjyEMtGriQssxyoDhH/bL
KKqY82syG2tMeF+aLpzzElgeMI0W08ECU0eNl6mqOQmGYbXQyVPV6aHmAAaicfqba3pjnAnzKhmi
OVzwRLDt/DVv1l0yqwFU1L4kWSKIivwTt7HFhHtLWU3I1EItTd1nP9PIn21nQYm+QV8gMw/QCwx3
C1DG9V40B8KN+e+G2ZhfapXUt0YcHvA28MqoC1J7vSs0UUjhnmzTtClUBEA9VsUobUOrkpYZoNjl
Pkpfl/Jw2y35J21jgDnXYSzRQwE+tHbUQ09do0+trrpNqD2sfQYCRajzakD46Nqys6TGX9L2W54l
gZzJwe1fwv+g7ytlTmCWl+tkjPCaIu09KNzHRucKcfxvPIJ/hLHNcpljmNhmmtqxVaFmA9kkw9HP
5g5vDQ8YvqCJHPt1ueTQTzCuC9IFLdA+JZ/Lh8Rb0eypoDxZfCuP/4UMNze4IhVULQ13k8oqKyH2
SHGY1zZ+FUaOaR/mNAbZIQUl9l+pAeM18G6MiQ3tUqWxXaf5MU9QmkDDctekXe1k0up0cy7YVW4q
vTHGxAKznWMQqdVWUJLC06bKqZKXtF6cuhLkYAq/+LgxxYSCMDOmbhhtO5CAg4aSdK6Fxn4sGpI9
jkOWa1/GsiWQuJOaMTwXljmheGZZ1q6y9fiq1kBnI2KuqUOqUW/dKmuzPeL1ogWqmsot2I0mWTnV
KK6nHzKtzg5NWKkzaqnGBKktBUQDiVGR2q/0pLQ9M4xr85y0ZLAhSNw84XIBgTBG3Ydjg1TkGneD
BHh7rE2ro3WKNfqTnncf8hAySWnUvYbxXBdumRXzWVPQMzuEcQNWpTxNSe5n0RLus3wxnqI+lF/x
s6l2tpTkupuvVfqjl8uq9hULxfHVnBSo1mekxVZHSgH6PLWJlkOTO13WvUSjRg62UuuHEMzvP0gF
ipPSxix1eOnWTDpAzAZun4A9IbOb+ypZn1NVdnoME36Zqktdr8B3vOSAk5iFG6aKU6dKoNtTuz6k
1rBci3FeHs3S0oFiXkYyebqyho+kX2rdUae5WD1bnsII2NnefC2TKXqsdDP5muZyqDu2rRUvfblG
ozsA9xS6Y6sk99oUT88Dhj9NP5m1FqwjgyoTR8L0Pn6mMgCRUa/xcJHLNYnONaZPIMOWyStsy8P8
I53n/LrWsiQflGpVr2s3F4vT69YSedOqTZAtSuPpcRrioXDrjCwiokFuHvBvL/2juYDKpGrpiwz2
pAxA+fl7KPcPc149RYl1IPq4ux1U+ffjxhyT1qPk/4+aaCztekQ51TUwVNEGxnkZnAESMb/KSKIS
Erdl/x5kiMxkwvlgJVlNteJ0Z/TGs+p3rhJUP9pXiBNrTxOGcJA33mev1l19mQIRyIrHY7WJcX80
ImSIdGNADT30xv+Ft0g9ErrJxfg+1M7ggUxzZ5xK1zxAJw/AfvKkQJ/LF3x7GnD+uGs23565WuMZ
w8rRhKiO6ovqFB+1C2WRhr7MbnlJ/MLN3PirkbsWcacQtGkisA03ddiYZy7UQSUQvlZQXRi6xM9V
069EEhUiC8xlWparEUtKgtEIufKmqnZmSVAx4PcKLLyZNGIC58WCISxliGMFndNj/VldnPRMR1sU
r2scCjY1ASM/hwplZQIgEIS+qftRsIf8Jb7bZz5igxnZqNXxEJlcDaRok5+cMGsIpbN5cXQMkkli
bkF+MoByHaa5FFt+8+3NSysmI2hrBlyZkzuirYTmyCuthFKCsurpL/QxcFDejTEvx9WQWjsjGH+q
7dmf5GA0bN+u75u/IS34zRBzGOTMGgdLt6tAuZYH9asShF+sA+aXOzQ86SBNvq9nyA4nr4IN5NaV
NwtkNlBaF81qW4jOmvGbMmd4QEhP5T0FX9FyUG76wqSdn1RvjDIHwwqtFizQeJWE6Zqcw7zpgzq3
79o5WsFxRWfAZtJ79jDl91pdhw+xad23rXVtTbt18kJ5FHwEGuX/jETvu8ykfFElAfumqVNQrPqP
0Jzkw0w6UHV15QRwgCllr3WcF6d2isiw6yZJT/2qltLGSfJcNFD1Vge+9WOYlLBCP2VIqwwizd/K
c3PX4VCBYg3V/tFpfyI4ll55lXxc+oObXUbXcKDg6BRXoD5c61J/A2EYKEUzoRwcNfvHz7IV1NYI
CCaA4fm9wNHnzWgupgk9muZbMclOhm0aw7tsRK18Re5EHMGmcD1zY5BxkrBOE81OwWIAisP4Ax1M
wbTjfRNBheSXwl726bZFbizbGGS8IJaA27ZaEKZm1p1cfi1n//bf57v9xgCzsy1BRadORqAckWtM
fnlvnrJn+bp8XrzcX06N6GzzF2QZsqWahAKqf9+ycC6jfBiBdNGvsyc5QLpYTvhdAZSUMrC2z3Bj
UduVesGfXvJukvmGEkIJGhAog7WJ5cQh+vwvZS0aGeXfehjJ/tfCmA+JuhjmG3qzCtSH9hC73QWa
bdUxf7ILR78jwJMRPMgdcEYNsSOfoqtoFEy0SuYptWZzNeLtYwSpbsh+bciVK+fG5JWVKppCFJhi
m1TgUoqXFrzBQdGSxu0N4xMGqR0JcqYi71Rvb91baWBzr0qGObVKqUfoDFDscXTMT6trOaqD+o2Q
r1K0LPpjNsbMOpmqRcUOav15LR6gdd7PH24fN5EJ5urW6sYu2rVOQcdznfvnfvWH8fttE/xO8Lsj
shoDVhPqRqE0KOURvzxovvIaHsgj4NL5z+jDW9L1ZfmLUVFLlXUNLyFVkaHA8/unS6RpmZcIHpGg
j1IakQOGONcmAkg4L9xvrTBHrDEUXEJJWQe6Ks1AXaVaQq/CKlz8UUmq0EvbsblotSEZrpZqtiCx
5IWurXnmhHVKV61DCbYAyZZ2bRT6Zra/vXc899hYYAuUoWKsqOgVgJgtmGOzLW/M4r25ju5tM9xS
swpII/BXtmarKv0dG08vTXMhywRPpxW1FeBoquo27EDC4Uc7EWUMNzJurTEhHyNW8WKbsNZ6o4eZ
WBxj8LN3lZs9jKfkkN4t3vgCjnOMC3o6cUSAW/62vS+W8c1u7do+LAZgHcvFycmI1MATfE9eWrBd
IeuYddQohrRObytUvAwAcMlXD51HB3W6V+Erle8n70tiPNFCcaYbQUAVVD/zewogjnfZBaUUd/bj
E6ZjnQjYudtrFHxFNuZrGNQDPqvDyzQPP0Ov4AcGj/3bJgSrYoM9usBFvUa6ESTVx3IsvJCkjprX
AivcOsNms9hpzkmXNC22iR4ofewppXTQq8npxsRtIC0zDGBIXmVw4mZuhrqyVN9p0h5MjXtzlhxJ
kUDs+6wYGEdGmzC2T6392AMN31aRyKfoqWCzFiAWTIuWAzDmylSBZG2OQJCAx1c4eiEA6pqfvGQ/
2hOmGCw3x5kpIBSc7tvd7U3gAhy2dplbEMOQZah0BZguL/KRIlCKfaO72dnEpPdewfM538+Dsxyt
O6Fbc+P7ZsnM7dih1Jrm9Vuhf/SUc3Ucr5mfXrN9sicvYBFuHQCUd/UzKhd/RT8DQqT3700PwCYm
dmEI0qICTF1TGkw+unxQ63Yxq+J2g2vNO/vhTZhZxHrD9fmNVfr/G6urYWI2NsrB+WR/MsDiuDzq
igAazY/2GxtM/O0Bjen6GI8WPW6Kz7HdXUBVuThhPEJ5HsMkzogGv2s2K0YY7fxBLYnstMn6ObEn
keYw97mx/cpMMO4VLTUrGb9FeUrPdKCxciUXQI+dvKN64aKOn9AeE5kTeQLlNdVny0K/HNGnocTM
1YTqtGM/SEfw0wSiYRm6hFsHlwnOcV0ZBTiZ0diHfrhFdnqDfm0b+Xr9vRBJiQvc5w0JuXEfW5mn
uatga+p2agreZEP30kSQdnFD/7v/sINwISkTq0xBMGennddGlbfOzu2gI/hkbx68WUaaW4Nm6vAK
M2mPAAGflXC9FMb8NI10PDz+m7tssyAmzqxjnXSZjgJl1ZuOAa59MohQM6IVMdHEUu0IKEY9ORrP
YNgpHQszrpBfSh3pY/d5dkNH32s7GRqLorFJLvh1c8LeWm6bb5m0GtGSBkG0la6KekpB4N5Be2K4
kPpKsmiXy6Bt//8ulwkxhrKUJDJBXafkrgKQsQJNl9ibvmBu4bDetR/Tx+4+9u37RUQswD0AuB5B
fGhoCqqvv8fPeNXLkWiptYdYTrqGziL/jPLWv+2e3CeVurHCLC+MUwzANZEZJD8pKhNqqRhhedU+
qFd7H5/QCHoSMib8B5uYTEMrzLT/GCmcLK1UuwXgkwQvqkN0gqyA36Zu/FN6mTzZS32jcNT2b04G
HYf7xyjzOcdG74rBDPNjpH9OquclEWQ13FCy+fvMhyxzdBSlskSRta32o052oSrYK5Ue3j/C78YE
c8OsdqL1WYFSpX41PRsS2bKvB8vXDrc50ogHdXDNx8SlyEJUEa62V+PaEdGg8K+dzY9grp2wLfUw
pUgTU3Hs6whQKOaWYw/0cpMXP/43Y9p0Z24tm7l1oH07xnU6Ycgq7RwDg2qyBsW/3e2DQP/IH0ZA
u6IhK8WRYycmuzSs+pKAryapFQPidosjL6YbWusIodDaW1N9N6MAoGCk97Zh/gfdWGaWNxlp3rUJ
hMg7f/HtXe7pyAE92ojIfcz+2V7x6bZFrqe+G2Sf4k2vYIo/Iuh9LKZXzaXbrSJpubdQfONzsjS8
JK81uxzeICSy2zwaPylTWeIa1xG6UL07/hB3qt5Ak7dsMul9SqZJA24CDBZ+e9YThzIStp/nz/pu
2lNK3Ogsf5MPEQroXgOS3EBctBftJSuVlFtSYUPy7lf1oXqkNDRjsHyjJCF0YLp4vb2T/PwX8ECL
gCGXzhb/fkfkBYAjuCUwHoUCtwZlmMq1vHVvYxS83Iv0Iv/DppqA8IOizUD5/HdrsoKh98XGGQkz
x7rgNEQBRfHbGOesgTF+IkdKoClMdLkJh/5ulok4HcnivAROEmGvupufNIxmvcyBcVghM5Z8J37h
tZcsczHoLwx2ItPM2ZQwelbqE/ZTBkIEUtUEBaU5GAMINL3Qvkh1oOLs5hcRZwI/Gv17ySx74qBa
NSYagFew1g6N8pNWnhVoXWl7ubDcBbwR4+G2J3Fj7Ps3ZrXMh2zpRrNC7yIlTqdOiLE+kf4yKrwv
izmhuVpY8kLpzOX9Z+DdUC9DJf/ecOi4Vouuq1BBjH8gDRmgQdRvQSnL3PpJ3FXAWlfZEcSCr1GB
dHXoJR34nKXxbUtOnMUkmQOBdeNgqMVdmFmx1+hK43cLIkg0keHb7Q/N/0Um9M2JqRKcWMalJlnv
l74AVVVtO6ON7JkOylke8C9QkvqHglaQOHA3993kGzpmkzcPdSSvcx9ZQd88rOPPaL0jIuIyvglM
ntmAOqGzzuzsWif51Mh4SMXxTB6TMjUvaT5/I6QWcb5xs0fw99oKWnvYV3Zocmp1yM8WM6ViigyH
8sNIfvq6PqjfIAaNNlt3EpVZuXtGkDliWJ5m4zoTZtumtapMBgnm5K47Sika+f0JU0V3IchEp0DE
akBTRfYi25pjPiaifWaPCYYfWhPQRPOBVB87axeKeHT5ZsCfi+FdG8gO5iHXJWOnxmpjBiaoPSOA
Zcwqh5WudUcFILrbfi8yxhzEsW1sYPVAzKKi2wutXis2na7zZtBh3DbEq7SBn/Lfq6I/ZOPsodmG
Ydxi3NVoVtmPsh9kzty5iL4afbO4fdS4Ki6L2zZ5GRUUyGV8RQCDiMVcjEunmUtpa5TUcXBKaQJf
luDzcW/6rQnmElyHOQcSEDMVI2Re0PqyUkc7LNfJBm11tWuF493c/TJwmLEoEOm+CVdvPiMAI4Pd
NhZ8UO6fctLfh9nnKIou0VgLini8u45+NBxpYsvIY37fsHEci2FqwiXQ9jOI1UC+v28O2skU3HDc
Bb2xLlkWGv8y64DZFMZZh2GYYfW18munv6r2h64Tvdq5rrAxw7hfDcXKVhtRgJHT4jBP46XpRKrK
IhOMt7W5OofpOEFMZsHsifycRrvb7sydcsaGKJh2wYfCa+j3LalwV0AVCrL0pe1Q/phqL99jqph6
WrkX1cZ5V8fWGLP/CkAMba8ORkCi0gnxvlKRH+iC3efWjgjlroUAlYWRUObarSM7AWV+jskMUruk
2BXta7pG7lJ/W6edaSVn0+pcW0g3z4M6ERsCD5aJErxsMqE8hdCBJkPbE3IBb7K8lJYSdOWj3961
exFOgn9Pbawx+6bZmV6CFB1DCz+pqBHYzFwUhh+K84okWbxzXEfEdW+jgqnDLDMEGJVNVhnGkh67
eTn1KzQzMI8vqL9xvWNjg7l65xVgd2MEYC6XXnrJS8j3ORJEb25sxWAyIdgfmJIZ3zAMqTSR+MWH
+ECbUWsQnVuK2fEy9BpFyh/c/GVjjS1s5/XQtvOsF0F6KFHBycHO1EkOBkJrJ3LVT+SLiLSA2xbc
WmS+oTnqWSypqPHRnjglDKt+1K/jqwn9KXI0HxavBegkvNM/QDHqHuQBOxFMiRd7aTTBRKOqU8qh
3+NJNplaq2dadFTn+qgZozvF62c0/5HcWKKDzjtxmgL+NwQukBqxT/AkVVerVGwzmHf9mdKI90BY
40H83wzKiGwxoWse+iKB/BWlnSWUP5C2E2cXwCQfeY5I0YF32jApamuGDoETme1VyDUB4RcV+S4G
5WdtQpagGATza7zcaWuCiVYNMICpFAF+O82okQDRYKS+CppMuffTwkmqKBBcNPRksZkuBLRA+a5D
yOGPSnBZZDpYdWcLJZvBl/c10GXmJ0qFCEDuoT+2OdCW4x2ehlfaEL5tnBdZtraZhMBW8mXuLSM7
juj/dmrj6KPklJmo283ftvclMglBsTTTWnboHxhGihEOVxK+iLina/MRmXwgVrK5Hk0sJAUNe6Qv
UL59GubHpBbsluiDMSno3K9jV0Oe91inL9BUdGbcmMrwv8uRIRN8/1xMLM6hc5uPOvR1EuUYh3vo
yHW5wIRgR1i8R98rWa+b6CwWIJ7KkhdgF297FhdosFkEC/fIankgvRWCv+2KFkd7MAPwpAAt+SPZ
6xdlL++mA/kh3UNM/a8O8L+/HgsAadVsTSQZxYUsgrBT5vfqR3menUI7tCtU4j3BOmk8uHF8WY4N
qS0HM7Jhzg7WXRQoyDfqoDpTdsi/o3reflS6rZsXSR7Z/VKsADvJ+Q8j03ekzpwh6wS5Lz0sfywJ
ZjDboYB+nX0U60NbqqGFNpGyNndWVzkFOU/p6ow1gDuC3IabZ2sbY0wIIpViRSm9mOlYknKmTLfF
maKty72olMk9vBtTTBjSer3XlDTLId70bE0PZnTRVcGn454rTQd4D5PBoK9n4pAUhrmZSJi/MeWZ
Ol/dLIKDJbLARKAuGqUkni0btTpy7nPbIdkqQATwv9P7Ipj4E2IacMS4eHLUusekHfd26IPo7P/3
pdgUUCLt0OZ6gsfIjPlA6TNYowVfivvewbPjX5vBZguNOvZ1aEFtVz5Gpw4wo2kHZXQcS9E1yn10
gHUavXfMKkBSi0nu7Eaay3FBhq5dojsLUmRgbA0w5kgZHtUATXNBjOMOEVKmJBPCBaDdZ0sTmmFN
wLO9JdDS4GquAqoaUEB4xaUO3WU3ncvW1U6Ykp4EH5XrGzotl0G4DwxczBnq7bDOpt6ARpjyYS0b
x8wip1WFEFaul+u2idFrS4cIBBPoZhCfZJkOZDglpCsCQC7V3Wo6mIV1O4hAJI2/pp6I/Ye7NqwL
z1Tdwg3MHF41svVWWnp0lcNjruWOlb2U6cfb9wX9Pn/EVoxGWIYCtQadvRYnOepUMqDxmFqL04xX
8Fz5IwFVuYhOi+8iG0v04trcFcqYFxLkWQ3UlMoPGehB+gC0J8mlDKAE6qMD+Go9QnZXVMrgXh6A
iNvAayjokDFHAcPAiTSOWGAx9E6C7KIw7625deIsdsNSkI5x4QAggUOpE5qHOqh4fl+ksZiFrKS4
feMD+TZ7ylP0SV5cHaIywM3ubHfUnfkxSxzlaMF59Nr970DQXM/Z/AzGc5a2tKUZ463BXOxiEoTD
cZV3tx2HeyI2Jpi4P+Zm1DUZcug4f0mSl0h+vP33uThuHDXbhGCYIgPr//unVEiTFUu9WoEJxu4j
pGMxJnFYT/OpD6zSaVtn2iUfKMld7GP05ZPohc7trG7tMy/0arUwUS6PQGi6zccR3ImoCnhR70HR
sfenc7XL90vu9ZOo8sH7sFu7zDmxV8RumyAVTg90tJPSH/UOJNroOCJOiWM9ZkK+Tfo32SiAUgC4
dEDmYIJd//dvnZikSmKqGyuZh18g3PkxBxDoY3JPmVGElT/+Gt/tMf5p6nZUGxnyxrhyVG1HG26p
V4B5buj35gN6RuAtFA0G8M7Edo2Mw0Z9OjcG2tZHu/ow9dcSKvSigQpuHUkH0zG6bbaK/iaTqWSo
OFYY1UiP6ot6nPbAbYUeah35PwCg5Nq8ihDUvAC+MWkzx2Q1w7CSdPD4jJDRwCirP074huqHMToI
DiStVP7hJO+Ls5kDEacJSvOUmovOp3du9iJHRxsro8OXwLLbo6+KKvf8ILCxyRwG0666rm8VSMJ7
GvDYEGOQXcSBz9kdaoKnZN/rTv5R/qx/nFB6gZrV/vaauX4K/BGuYJRCZJajAHRPkdFQzvbFjvaj
UezI19sGuAAZfWOBKQ8DQpVVpEO1JUWldh8+hHvMnQHCUezXveQu99pBeZEuqBXvltf0WX4VATip
R/65qe8rpF9gcyv3ahmBcVI3cStbx1+yHtK+F5547uHbLJP+/8aMnMpyKhl2ehyrea+XJbgtDkMj
AvZy897t12Ti2FBLo92uWnzsv83QvddPqWf70w6kMgSYkEiIZRD5BxPHrKGXSZNA6buvcsxqWOnk
xEot5Ori1TS3y2JDF+2B1xlksLU9hp938ynBNXS09/QOMkUJE7f0vrXGBLFylI1OL/+PtCvrjRtn
tr9IgCRqfdXWanmJdzt+ERJnrH3f9evvoYMvrdCa5oXnaQYI4GpSVUWy6tQ5qJS0HqSnPc1GpnxO
cIsnbnbPi7CPl8EZB2TfXWUix2lNWV17bwW3pYrh7sitf9Y+oEw3lbf45kflgiInOaHH+Xjsc6xT
h1XrwJkdLIqXXEc+NNl9DJRfm17q6a78DZKyVnVQjsWlfF/mFuhhAIgpbd6o034C/xOBH59jExqL
vBh5XpiQzsV4PUq6anNfNjfJ8Hx+uZwI/AidjZkJDT0Qkqko6/Z3YdxbwhqkvI/JSSYfx+PGRt8p
Qi+KIDVQDv0RADjUnai4Eg/0tm8Goh1oUVJNWebIK8p1XbR4QGfoAOKiDykiXBm4UkQfdaVPrglw
uwFIkCJC8f7vpGWUqj72Bm5F5WV6GT9or+EtxfNFbnbQLrMM/wFRLggb4RWH+rq5pyPlgMB/5QyS
VRGUA9BgBdjl718xm0Ix1n2aBCKetr30I5f/owEmiYmNGSolpF6DfHrWRn+Vb7/geZsFMNs4iSbq
kbSDoWDgH4wRhDSWXLnnjewG88YIk7RWbRiiNo2xSwtwGD9b3jTu/tXujwGICv79GRK16BcdvF1o
2EGg78d4RCf30XAokcD6Ol/xRyD3HyAbi8x9a5TSoR4MEe5XWXrjFD9+o5ySA4iolg9cGpBOlPPi
/E7u5/+NXebOJVTdaKbTXAYC0J20Y1096tfifXrdBsn9+v28tfPfDSMVf29roUrxrPUU02Ii4Uux
pfTWeQu7iW+zHPoLNknJgIiSmaUEcoRlBLnTxGnqoJ9fzhvZP8Y2VpgLjixU0F3AGyNoIT8lA46G
M+QOb7ejehc/z5iVJaCunXrwH1nRz/O29xdoQOkSaoE68H5/L3AdS10sByi+m8N6xHwntLwkN4+i
h/NmaBr4nA3/mGERi72eq2rT5elRS54lwW4Mz1SeVg20gOrTeUu7pSKUogyMaRO8ojTGA0E/k6hk
FOIA1WrRzm/AewKiF/mmDwo0MnJXv5Gt/0fVdPck3phlfTEUYkEQIT5MJKvKLcq4kmOyKLPV3C1A
jndVPZQu5HmduHc4K6Y58NPmbkwzTpqX6dpVH13eQL+EPCis03lQGzVGTDzgHJ2cyDYoz7f3JTaF
7W4zrhtNoZZMGvJMT36hut5h3m6d3PMLpL//3PqYQ2yMq6zIaS4DO4AX6r2FmwInznlfjznGFn0I
DSWPACarnoDTzNMHhfyT6Bz58P1zYPOlmNPMlHsxiwspCqYgu6aMMt2VYIvH6W21MWLnNz+5SFfe
wpj4zlHO7soSXPNgocqh2nFTBXDKxwl8dLE1fbBil64IVTv11/mPxjHMQkQWOdczecVSE/EVLGtW
Wv/Tlncrj5qa4/sszl0bYCQf4BtErmIMnfXibSKv6Z3Z1oZldpnsNlMdlEPIydkcn2RxYEWFcBeX
BHa13KsbUlrzEL+d38Ld3HzyFp1JKaXYD0mF8ycAWY5FJk9cJTsdOcG1/+zdWGGyhxwO8ZLqBHpe
tb3YCggZLkrKvv1di5zuaDzztct5e8fkjEmq2qzsjDjQ5GBNno2MA0Dl/X0mX5SKFKfRpMXHtPxm
6BdtzCsV8Aww2UISoIAWlsAejvLlFKFr3Tz/ty/P5AkyLilZG5xhVXWdxU9LYeu8Evy/5CIVMtco
AABgxdxJK2OZ5rQe6Jga8aa75rBCOutRPPYuHTds/1EFS/p1fln7t0M0iv5nk7mVFiTpUy2LEtj8
Pd4U3tRQm6HUI/E/vLvo7p1jY4y5CHSFmc7KAnxVDcanebRjU7BM8fs8OxGUPc6vbD9UTwtjQrUG
WcCshpBokKXlOY6aR7QT32eJ3Jw38y/BerJDPXNzHx2FTl5DE3zdo0dJplIvPGq/and0KVmS8PCl
C/ZmC5lIrYplnRFKeSC00LL6afQmZ9/20/dpPUyoKuGixJBXRiMIfd40tuu6OzQQzs3Ci9ocLWPw
OBu4+6EwW6ZI6OahzM5s4CKPayikFBGHUjCtGumedEFHCYsjHVWW/cTj1Wj232IqgJIEr3A6u/T3
Rxs6cBsBE41Cnzd79WglfuLOP9Xr8Kg4AOM9oG6zPHPHzXe3dmOV2Vp5Ucxp0LC1pA6JlYntXVe+
m1JiT0N/1MzGCgkvL+5G3MYkkxe1tK1xHqNMJChP0nrXdH5j3JqtB4Hu859xv/K9scQkyHiUIKMY
Y0vJt+apddpD5NWOGMiQc+juwGMB2efkEOXe8kLegV664lW+d91oY5+5VrUrQNSg6Kv8LPWN6H7o
QSbfLM75VVJf/HTvPRlhgRgh+LU6rcsQHEVlJalTE877mbMKdgxKH7SkU1bs4iBehc1jBw7nnHOH
4XihyiRhKWpFpcwN3SfknzkarW4FjS55aLIHUbzBMWef3zLeipg8TArDaKK+xnU39WfloFdPc8+5
XfBMMBlE7grwmJgU/zm1XtgWtpaUFqpS5xdCo/Pct6e/YpPojcnsZxQQ0TxKw8u+d6OxctAHcVqe
AgRvOUyaMDErBi0UFOzL7tAvx6y4AmvK+bXspwUMFFCNa4CKmGCRYkxSzSvaRKbZW0YUWZg+MqBb
IzVWHoUcY/tB88fYp3dHskhZuaCMXA7gi29QXuW+t/e/zckEc4uZ04GESYJvQxmUV1CoxR7uTtp0
iN+lgDKPJw65KQWrqTlpb38jTcyGq7IGjV/GcFxKYLGM5RKn5SDehEaWeI2emIGs67LXZJg+bUHN
zwmp/Qg+GWUiuI2EVSHTGh5BvEqIHXe9TdrEiatDAdrQ9j8ukQ3gWMiaMgcJUgeSHUdqo86JytTF
2M3joGaXc89Jgfvf8rQ6JprLSZm6WO3KYCR3QxLUjeHm8XM+ipx43g0zDTw6mJoA1F9k7HQFbUeI
aAcsc+iRIbHKMAdtYswxs4tUBtb1jx0mb+RpJpK4BziifYsH8P5+VBOd0Kle0t4iV2MwgNx1ugcv
Pedquht3GsZBdAWgG4XlEghRQgFhg4FCkJZAM3m16vXlfBrZv/xqGEgmiqLrBkugI87pZDQLIK/1
S/ZECbliT3PEb/nTgu7a/4MZZTfcNvaY1CiFWRHGQ12DYJ+KY3a2Dj4pYGgmq/fXAwlqOshgWF1v
xY8N79a4u58GFEElJEzQszAOo41p31VESoIIsLN5ek14u7nr+RsDjKeQSm41ks6gc3tvB7RqTY/S
wU8YvgaS5kXsXIouC+9469oFsmJ4/8/CmF0thQqU/gtmr9PjeJwGzM9lJiimNHRrC678EE1On47R
jTH6iTfHaNeGpQRxDhi7nFzVyz392nwcqEIlgKw81BlvR2km3RgTxKbvsmjMApSk8jdzbJPexjU8
dM3UkB66UOslTrjvZhVDg2IfkaijMm/4GcXQRVNAKyEKI8RaVT2yBtKCid4QjueDbzcWNpaYoycn
tR7VlOUgq7vrdFJx8C0dqvcjcJHiGzihePPlvKXRL7vZzFYXIqke0RNJUs0qgO0cGr+T/fOr2v9i
p/1jThvM1tQAr+HZro0/ykqB5o4VLr2Tpj/P29kvfGy2j4nm1KirWdQWyBrTae/aAz+WHyYuuaXa
rB0aPpxDe9+gKdI3LmawgYD8e/tUkFOKarjEKBSAUcFuoGlzaF4WL7IB6tRsmafrzTXIXPLKcZLn
QZ9j9LDCg4YOVt1bItiBJBdF9QtuJYl+mU+BfVof+zaaokpuRAljRThCUZX4zboBekag5cDOU/0/
FNn2jx+TgKMCIrsAdDGJK5LmImxbCFull8ZhBppUvWscwHF/c3zoDwJncmG3QgcSAvTlZEhES2wn
q1yGtSmMFHchPGznS+L3z70vAQtvGZbmyc/CL66y3+7DemuTiQgjL9K0lNsY/dtV8MhN64g2FMPc
4TA/A45YWJTSDbBZSm1OBTX5rWvqmeyX3f4CJlRmZV07NERBAZqKoyXFuYuq4VM76w8D6EBnwJ7r
KPlKuGyNModhr6dNEyU6SsZH41B7MyaGNcC+6FXe5DbJ97IOpmkUkCJjngOg2b9jc41kTVLQIAn6
drGzvrZHsD3L4mP2pXmurSUmKGd9Bi7XBKStdaCmDhUMk44dCFcU8WIeIUbGSXP0FPj87f6sjG3z
yoU0ydO0xkCwi/bsFBi91h4oi1TmaXfnbe2dD5ulfTjy5nzIGlMVBuDzIZzuq+1lS+6VjrOcvTNv
a0L++zvJONUyPa6zYAYcP68CSr9Z9qD2MQev6nmlSd6CmMhLxzXv8lABTi/WH825PVRzeiWvK8fV
eWaY8Iqntq+EBI0rwMTtePwlA3cr8MRHeEbov28+jmqSvioHeHgzyelVsw6mb4ajbIv1zJn95H0j
Jim3otCJRg4Es2FUFxM4aAYxOwyt5tRxfMgiXp2f7s4nB5do4RjsAniBMOZKMWzUIgT9VKbMd2Ro
UisclMN5z+bZoEvebN6UJ8nQUrKOptbuJEWJrIg0HB1rGvjn1sGkID2v537B28bPx9JF97K2pEj0
JLOPrDBBmU7NE28d9OdI7zjls118hrbZQjYnyWYVQhIwPfZvyTVkaUCqV9mmmxz1gx4Q1E8osR73
1bGbmU5WNeamPCxCPYkVul1J12e1nfe6GphyKV8YXZpGVpXNceNmYMYHl7qoJpqndbr8A1xiMWZH
gBh8O/+Nd3sCm13QmPu00o5GtRSI9rJzazxlw+N8S9GIY5BeC48ULlsfuG/K3YNnswlMQmtWYUrk
Acw8mAwDAsAM5Xr067Yj8mFOTS3xlk4POd97NxVsbDJpLUH/qCw6BGgqJxYp7AK+tvKKmLt3ho0R
JqlpdStKUyHGwdo4EBwdE6BU3xT1WxO7M4/jYP+KtDHGJLfeSMH4VrbpsQPHAeorVnpDHOki9qKD
eq3b5RO9GRVe5pnH+JA/8lx5N+NtzDMpSMhBYDhqYKAZ1be+u2g0AH9XW4c8Xavzhoy5bsrkoqKs
hraC3P2xvOwKx7hVve5gHMcCFRAFA6GiA+6PmjvbvHvV3kYHk57A6xSVvap02OL6SIFUBbTCoIpH
eTDFi/DuK8OSW3tMTjLNNDKUGilXEJ0y+T4Pjw3XRzmBwBamc7Fs1DYDmgMM0Er7q5lsIeU14DgB
zqJhoO88kQIcRQEhbgwcx/SaGw4ROAfULrZ5s10s+EUQ1DZuzYZ6hWjYptVYnb08ZqpV349+41D9
KONCdPQguqHsKcn3/lAfpguNN+HD21ImtxRxoaklpDiCrr7JoXmer0HIA/rsTmVuF8vkli5vITMb
YrGdK9omkBHH2lkCqI4eJR8TTF5xXKEd376D8LH0C4gqIwsRSy059zbeuakzaUcZxTVcG7wGxdsh
spRb8R2zBrR6Bkj5cQ6AocAwuOlw6Y04+YadSg0lMzTEITNB6WKALBU8n6CrsyUrPIpH9RU8sSgq
/OoPpc0LSp5hJveADV7LJRknxxLbZu1G4Y0mvBnizUA4tA08N2KyDWlK1K27Ea+kpdJeEyMdfhhS
/lzMPHmL/fBEBwwNAB1jvowrzTgGzVbGRFingVij1awx76xB9ZPhF+d6Qf/S5/vdyRLjLD3AE4om
DimAhvVlGEi+jmboIwZRJBtKW4escnCt5NKV8awyR1NjVr1JkjENJAjmSTgT9cIiajDf6ocSVkfJ
Qx0veT6/1v2vd1oq4yYVHtF6WqBQnkXgh9JQAm0H4omLzCnH8BbHeEk6DVmWAnYQJPM3PGUE3ktm
/w5zWgdzBtVSmy5NTUK/iG2jLKyqeVKMmxyKPVV2Z1S8o2I/uv6YY4+joipHQe6BdR3TARWdqL+C
lujsr4akW5MIH+2NlnMV3G1OobTxP/9nj6dBUlbSLVL9QeWVYDggcrWbNLZw7cUxIcq/K0r34h2/
MsH5euyR1bYZWKGSIg6MK4xrXTR26JQ/xWNyad7SCiU0EXgi0bwNZg6nyoQ4kVaqABNjMEFGnow1
4iX6QZBUK8ofzgcBzxhd/ubN2KhVCEHHYvJL0TOgn16JqROZr1rkjunbeVP/chDpOqhEMUaF0aa/
bdWpVnWZhJGBDtKR7/TxErnKcYys7nvzUl1Wx9Jd/HGyZk6a3q+HSifDTATWkpHGakqyI6W9aywv
tvPSyuzeqo4p1LbfeShM7kqZkJTXekjaVY2Rz57KyxGlXnd6Xf3ezy4PpLW6Y/OdT/q4n8/+rJIN
zNTQai1VIbMkyLYR+33XWSuILc9/RJ4R5vm5NnnRl9DJDTTxtlS+jesx57EH0c35fASd1sE8NgUD
ucxY5Qwl1QiEHaNPICMj+9xDh/6dc3aYOJskuQF9NYhxwis192RX8gXcynLQAnvDA3+wj7csJtJE
LU+rJpOyYzkcJAnoWQE9t/RHHvkAgCxk8JSMhwXaz12nnWQO82kcuk6tgQMb0ufRvJkM67wz/Msr
72SAObfHzhgnsyoEv39ZX6LuQwGEMo02AJS4VP18ui8PvIslzwWZNLJMXVqXcSn6koIDT5B/SrF2
CIvKP7+4/TvXaW1M0mi0FPVUvUuP4uwKReXJ9WtOFIsk9+ft7LINoFXzv7SoM8liTaG4J5Fa8I0r
cXKa1RbdzAW6FBxqiR3em7dzbpHb7nI4GhdgHOIo2XN2k0Vzk9goKyLAR8zie71k1iQ788jZyt0e
32aJrDqFKiyGMhM8QYzRie4o7YZgq6VjxHgD0IJVzeUzoWW5M8HN0tDLuYYZiEXJAm2IJQttMqdL
34wyv25AS0Na9L/yqbtfZnKxKiJnuZywM5jEIsiS0A0NEphEZGsKX1UeLTPvmzGpJIyWqc8aeIyk
gck80nFbFtYqPLRjvRw53rm7GFCLiIAfEVFim5e6NolhFdURzk48XSkhjRPNlmCDphYV19scQwyc
7dsNvI1FJr4bqEImmdyafqzdpdlDqlpie1R7zqVgNx1vrDDhrY660FfqKoKCgk6b9v7k0eYWj2x8
vyK1scNEtxxhaktrCcgKX8m31QsDM3Ta5+kGg/B+g9eAwz3XOF+MHVRvUJVNQG8eYmXEGw7Z7SzZ
Osrki1M58kUL7OSV+JUkQiRVAXGSBj4fxiHjXqMjjPB4Mr0kqbvKr3yCCBo1nyIatHK6BmY5zSDM
tSAPEyVZigVwQhBMglATjEyqO3jdJZWaIb86jhfu+sfGHBPES2TUyQKUbjAMd8bwi4jX63y5LsJB
Ab1OWKGf53AibTeqNxaZTUyUuU3VVcuOomp1T+StuCagwcgd7Xt0CLugexgPBgYzOWb3rYLiXTZl
ABQ+jvjNAyAqwW4nV0USJMu3CEj0eHxUSq54MI2mzx/vZIW5KDRA+I51pmTH3tGt6q4MLYoMaA6h
M98OHl75d43XXxdO5Elf4eqDitefBTLppCxBK19OQNBU/Y9sdBRyg5LU+U/H20Mml+iTUrQ51ImO
ywLUsIa5eVtKeK2KfYc8rYNJJAA8S3HRRCloLij/xP8SFo/4gW7Hpy+FqS7FAAEF5k4Yvw+VWZfC
Kk6DBhDJ/kes6baEIqHuR/KP87u2/yzbmGIcXjbGRk9zCDGkplUtEACkF4PYkR9W3Y5/UKid6XRf
maTFEM+f9dFvufF3sCmIYkarMSij3+cjlKu6g3ktoagFwd/LBpSr0beKUwHa9Y+NTcb72wnohkQB
cjHP7WU5RFVtad07Zzf3jYANU6FcaiZhjADvMsVEj6OjdivhhRu/5BBv9qJ/Qo8CUsqg1mztJ++s
5hllgqsZJyXq5hxzea3dj7IzihcjwA6cpe375GlpTHxJ4JoOxRg+KR8MQMS6A63DVHZ90buxDyjR
h6g7v/e7vzjspgj+AVx+GP+cy2gkywKkSNh5EebYlOlN4SHzeTbov2/cUc+ENQk7E9BkJfVQAbWj
UnSrkLjnt/CDtfNzWJ/WwniH0htjlBXN5Ccy+P0wxAVyUUfI0fqIcofEsVsMoyuqgoudsBcRVdh2
epOmEAJjjU/01u8jcmfmi2dMka1OxFZicquUyqU0l142KnfZuhxRqAoEAwq3uFad//371yh6PGkQ
ygJslTn9xzEea7NBTV++HdwQnGGCbVxKt5QItT2Ers6BOXDtMWmwMRppzUsJvH1+964FwwHCloc+
MO6bYwUBDZ603a4bbJbHuFpRgMo2b0TBJ32QQT43f42M2/NbyDPBeFoEIo0B2vZg5+yO65xYevRt
IJzPxLPBeFmXgGl4WGgbUYm+m4rhiUS4Knve7D7PDJN1hmaQlzzGbaKYWztHJW0Az8nAudPuH0+b
b8JknXpq9aFGRv2Y1pmdzoJcBhqWk20CZmF4UCJIbTTs/ttXYk55M2vFDIzQuARCf6/sLsEshyf5
8byR/frkaWmsXkuVrLMZaorptw4SKig3H5SnHEev4nQQwoNqRXIzvsYuF1y8e4ff2GWqh70uL9kA
8Sd/9PQXqnhSXJlu7Rr3lOpcOEo8XCHHUViFOLkMy3EUoVMp9YdBKO26cEmU2+d3k2eESRVamy0o
SGFCp1rtWfnWR1ft8nLeBI2bT9l7s29MeqgUI9MmMxX9kXTCtdTrnaOkdQwcXiQab0KWc4f8eRbp
ojfnkmqUZWp2E7KfWx7bm9WT7eGWNj+al/yH/i5b8A7wXjvn18mLOYVJIGRNWghbYkaylBzdtPTK
Wh5jJ3zQ7UJ2AC8rr1XARnhvvf0vCOUiWQdMW2Q75GUdi9GoYvSvi2OIW6loh+gzIEdZPwvu+RXS
L/X5S55MMQsM80iYDBEc6fNiPk2gdLaixXg6b2P/251sMOkRg05mS9AO8IvcvFUGyIXW3S9lap90
g8epy1sOkyOFFkIMlYBjUm6I20Syl0b//LfFMAmxyc3MVEpckIrwpimB7b4y9Yt5OfwnK2wVFN9Z
HdQJb+9Jc2TjIo3dML6Yq/vzVnZHmDT1z5dh66Bro+irKuDxkZfE1oS7OT4YQLepqiPhDaQOl5H+
0K2cuwzHu9lSqBQC3gXZ3CQgEZoPamh3qhoMMleYkGeHyYNNn8udKkD7kGog0Rk7E8LVzwCGzrZk
UyGkCf/bO+rD+U3dNwvVSkPXdBVCqn9nqjGeeyEy1CTQE0isrOb0srbSezdqnILhblRBDERTMD8L
jnUmcqdYlOSWADPUav5UPBvt4kao78rp6p9f0H4S1FRTFCFTK4Nc7e8VTZjZgn40gEMolqCRIjsU
h9FeQC7mZYlBrdN46Ea7HKO7BfONUbrNm4QfN7UKvkdkPvkQYpChOIR+A40BPtPfbsrYGGL2sSnU
rkVN2fSr9qcpPeo8rAzv7zPZb4YydSZGoIop08vEfB/Wu/M7tetvm9/P+FvbmnItqzlGFbIwLByd
zMLNnKFc6CSjxOX23ve6ky8w6U/qJzwMoAMBXW/IpF6rfv4tvZchcO2ugR5gXMlWQjsE+Porl5rT
KtmEWIHeoYt7DGRokOMk0ElefWX+0vVsY4S5Di752sthBcGAfEmtpvxO66oScc5/L144sflvGtRl
NFfgJ6k0Oihi3NhR70Zbs0LARuIgcnjjnP9i0SRE0wxTVD/gLJtYkkohEkBdAUJoqtBqt/fl/XoR
XkZHsqAUk6Fe3dWc+N33+pNJ1iuh0b4sMirwofQ6yfdqI3AeJrvagZCB/bMoxhO7KTehbVtOfq3M
TqMRu2iIJciaXYqrl6W4/EbjYgsoXkurYqlS5BaRDFJDAGQEkCcKkRPl8lGV0UltJncdUmvWUPSr
KnvWY07Bbb/hePqx7DxRUipzlOsQyZUX3zjoHrz3qF2aKGl6qi1ysQQ0p3y61emULQGD7PST/508
Q8CqzUpDEzWB2lYIOkOjcwzgL4QRdAec/LO/to0xJoEKhdk0fQjMcf2WX/4WZTUe0sUCM7eTeF/q
D2+sMem0zTN9LSvwHCTaRVag/xC6WfWVcWRtY4TxXjVs5GrKAcVLgJi1+jS8zRQoIS1CxfHi/brO
xhLjxfGYLGq44kWYabUdA4ibOEudWKCOItW3htybALQYl0XxQwYLyFJwajC7UXqyzrbmzLKhmkUA
kylK72VzZ4djzkkE+1i5jQ0mqXb6GOfqiPMpvIpB/waaozUBMCN3BHe0hcUVdLu6lFxaNZN5JRP6
nc7EwYfrbhJfPTSoZRJkIQq/h4yZnUS2hLlBIPBL1BUU327R0YJtgTsb+S/r1lCs1ZDsQBb1dwxW
Sp6WyoRbU+NSXvWysJtrqs+eYexVfhHf+ifNy2/Lw9eKGvrJMONSklq3ZI0xV6FcTZNDeRCBWoq9
xB7SSz3o8V5t/K8caSeT7FBShJJ1qlZ4dk12Cb2WziLPxg1mbOWHUEIeyHHZrlpeTt29+GyMMo4l
EkKZ1s0YH1cuL7RgPFJwVvy0BniYC7fSewrxWF7/fH9oZmNV/vuzippa6IuU49jRS+PbAGFSN1Qj
yFuaP6SQ1G6LER5P1gXdq2ZFAd0hxF2atcBrVKliK19rxV7rKbe0UlYwuKTKbiFG3+RuiQ9V0aAz
LiLjRMX4i/OJ6G58DgXIzoIhWVS1jxLcJhTGuevERkWrMbruLwt3vqhd7UW2anD5cz1w/8ucbLE5
epYx8zIlhm/6wjflndLFx9+yQ+l3JgQEiD0+5ldcZOz+MId+ssoEnKArStVNH+NM4KRNrHSwwoBK
B00HoEctBSpllDZZxqDD4tSv3bFwlOfpglcz2r0hGwRcBaoB5Wm2S6M38ay2wCUGqnZUm4CEF4X5
Q/vaXXVjhjniNXGqsiZR06NS3RjdNynzJy7pCH0hf/KZjQ3mZAd3l9b0y0oVNyKovYXHMrQ14GIj
u7b1G/VXx3uz755HG4OM44RrOiwEr5ZjPgZV8V3GfMj5MNj1zI0BxkfKedEkVQWNipSFSQDCMMMq
6ki7QTuHk554lpgsLMppo08C3KDWIFeciTUGen+Z2sSpAnzoc5z5RuwRHmkKpmsbvJON+jqf3BYi
Z+ZD1rplcRyNo2QUboZRTCM5nN/IfS/XVAnlI0MmbCW7kWWxKimmTECvQ6hVzF1Kjrl2V+lYcJ5+
+05hmiAQJDItQfydcfUlLctZmWU/bh1dWb7V5ci7J+w6Op4SBmQNIf71MTq1SY5dGpcVzFNA9ugY
75rdHLTvVNVpdbO3+hBz5gd2fWNjjq54Yy7pMTpAxFbwo7aye/UwmMCfSJxt279abqww+9YVZaqH
KbrUyqG6Jv5s/dM4lIO/tSgbBO9evv/I3JhjkoVe5QNeXVEEmLQWiC65KGzDUSBxDmYYJ8WzljdW
xdtFJlnIDcQG4hbTTn2n3edC6BCxu60Q2+c9fdf9NutiUkYWD52ZTSbur9n7OHpt9eu//X0mUSTF
MK+TDNRJIjVu2UnHSS2+EqynJbDqj+tC1LSLRdMnoJYIldt4uOjE66HgRepuUtjYYW5kWpPNim6i
9Nmth7ZCZzc9zlHtxBNPiZRniLmE5XMxJBMImI9D/k9otFZZ4haDZ9PcT875r7MraQFGKkMGVRuU
T9ky65BpYjKuU48RUfNtwV0CwmsPEIF3dHcMVhvIGb97mH5BD47z0fbB7BvLjH9Hc5kNY4/4pVor
qyNZENOIrFV8BJTdzV0Bh6SfVlbLA/7tO/xpxYzDq4WxdmW06r5Yx8BikHBy5KVaOOlp/xOerDBu
n/ZqmzQywkotRnswC79XK2tOc4iTPJ7/hPQvfTohT/vIzqHo0jTrAjSg/XAG6d1ilk6hrTdDB0nC
ULJnklwq8WsWzpwkv7eNOsTyKE8yoVfBv5N8Pa4yAeckBeH5NdhPZMiinV/YXgLcWmASfEbItLQJ
HAT48e8ptOSkoQEbckLez9vZnQjYGqLfcnNegZ5TNfIoiY5gK/SUYH0gvvyYg4xxvVsxrytbhSc+
j0+yw69k7bnJ1jQTBGoNSVSST1lQ5c5Yfu9xB23vpPYXZ4U0YbA+sjXD+Dyp4lgTJAAQ+hkLzHzQ
/dyIg0sx5cN95vG6GzzfYJwffmcOhaEDMBJlz6XWOtmg8IZtdutymzWxzGJL1jZ1s6Y4ep8Ayges
UHCXXxNUhkEy7SicK9T+dwLDowaFZgXXtL9dJEUVspEJhr2I+M8MHHRfWQZQ8jwFFZ4Z5jvV7Zjh
3E9CP+t+Zmk52GrbvU4TSa0YjL1fiq/TmpivNM6RMIwqYD1R+Kzol3l0FY7eecfby01QC//ftrG3
96XUyqEhwBeoyOSqllppf1GPb2PlJsaPuXRnXjL8F684WWTO6FY04qRvcRfAHPXLeEMnXyhoPbSm
+4SrDMm1xhzUshKFeVIDJpeiv4xaw1H3otfskJcXv7m7Ep7+ze6tF5AJjLIoaIDidfK3Iy59ZhrV
CkjPjK5vZ3ePsHYxeRAcscSL/ID52PNfcD8Jn+xRj93kRhMzLglR0RCLpwvw8WCsrY798yb2nf5k
goktMTJzOTbwOpHCYFoPYV5YqWnn08hZCnfvmOiKsmQaSIKMobwuNlVAzsDqb2N4bnBogTYJna9g
lbZfiwmxKgrjVajRmYpAxdKYTwvQB+VXIBsbI5+qk3KrhKve4dHf3hZRZGkVsavpqTd5vvAv7v7n
S7FkSPVUjImc4hjBTAjGymYfIgWeefjNL8h7/+w+/bfrYoIr7FS5yLUPBL7yPhyE69EWX37TZ1TP
511wt5q9tUVf0Bs3n/oaXQooRx/18TlKkhg0/vddCuZ7Mts4xOx57a+XfrIMIbUmEmKPFSedOzc0
6qc0BL+x0QSSyqu18TyWJaKYqrmQqkT9rUcIDi4LQ/gFCuz6QYJM+MIlh+YaZNJLMq0ZJNkmPHHc
xUUXw5NSWzuONmSfwQ1YiVbG2XlOfmHfH3oH0HdNP/KyvoKW11Y0IAe/1Ibafl4mxQyCmevqjLf0
7PWXlF749/umd7tjGhjXPFl53qKYRDPllZ6L5pwHmvCcCy9j/tzmd+c9dv9kPYUik1mkNBb0NcUV
a8CMpYyrabYcwEFntcli6cnFsl6ICY9Uj2OTfWl0WqIp6YDwr9PxkI/rXaiOd2HUH6a4vM3U6X5Z
VtDrNzyy9I/28efr65/FsnwUQjkTUQgx8POb4Lv0un/izNZudDu/qAtLAnElZLFSW780naq3gM/g
1vz3+gsbD2J5KZJQh4RqjcvSElD17uqwXtNCMcjDHIPzdOSlWXYmaFmlvIuIkATF+wc9iwX6jdqa
PM1r7nP7P55RLPwpEdQxThWcUVX/GgJ02s184dZdcqbt9jF5xTSiNscoIwV3T66OzsVhOLQ/Q3SM
nOpx1K3lRgYHcYRbzHSR1OiUQvbnlt+15AQmy5Gk/B9pX9Zbt640+4sESNT8qnkte3m24+RFyKh5
nvXrb9HnnlhmtMXzZQN+M+B2U80m2V1dlQNwGuUg1UwKvxxu1CXoR867eBfsrdMelCHrUB1lWWNJ
PgHNg9kxcKuiXn36UqM5qT2ZD6Y924Lf+uUlfzY4z5PdnQn5YlGRwVYrswIxijIXGL42AEfRbzrN
wUTArENtp/B7CWxX8g2GXY7Tz+4Lb2OQOZtrPWzqOsM5AYrf0cTcayj/SwvMidw05TyBhgaCwgmx
hPYmbThrthsLGxeYAkam9Hlf0F3WGn7etNZAnLrlsJ7uXm03NpiwF+piaXE3y05gOqxHDIhp0G1N
rL4XOTljP0VuLNH/ZHOBMXUzN6XwrcQ/O/WPULEoery+qtEffxL8GaO7s9taqavemdehK/L+gf3b
2uYfYI7YqTEkuU8Rgotuz+Vri6HJvPW09jIss6XHAJz1dlVmNuAex6G4f3fbWGZOW1FIzaECaxDA
TpndReciXiylcYlwaasgii5ifrVqTw2m9PRXEjVOrgVq6obla8SbJtmtaeqbf4U5lY1UF9RlBlbo
DV6MEUsdMvOGo2eWXJ4pLpcOT+uy1fKgfZz9yL4BSJwrGunm7Bz3Ktj+1ecpTB+P15ku4x+H8Ltv
7OUfDdlpTScgw1VKDtZ43QJR9GGy6/xXO0d+xGN7eysOHBlkcsywKJOeLLiTd623CJ8iwbypNCij
/yjHT030OS5PQ8ZpN3JygsYkHX1e4MoCTHWGMaDMkZP7qOFceOk+OPKKSTtVlSliFGOfRORzND8I
w48pupa0q0Tn5J79uzzgzIooEwIANWOJFPWa5iaAMp0rYbJdCmIwIYyAh1Mtg6i0/gomo28MMtlO
AymGWg46RX5SFvPEVVJHdTtncUB5eLtY6mceAmr/e727yGS9XljluRaAtZfi53gMLV3ym+z1OO53
txZgTgDFmBrmUpkwnNOkkTKzAQVzN1l5+lrwxut4BpigiyDZIUAKFwIvVWp10fd55hwO+1eSjQtM
JJiR0aPWBxdIbWu+rAKWSwtj3ynP4P3i1V/bm/oM7LF7vHK7XwdCYhLCT1QUtkIbE60x03zCTSgX
rT7xej20E+n52Mh+zt1YYSp+Y56oaqSYY0DBWQlAoAn0mjE45RQn6cWo0A3+n0BAu/t4Y5YJi1oh
MWRcIIDVO8XXHnIWvySPXvXkG/JUXRexK9k9sMemM3C+Jm9VmXBpULLtc6oXObTfCMSiMWESgfKM
s6q7N5eNe0zI6Fq1VnkMHRnpVrgVoeUA+rjKD6+za/Fk3muP5htTJI8Eavceu7FKfd/cYmQxFeZJ
hBSsDi5RobNV81YoTmJig5Ta1qLCCvu/uQVuLDIZRI+XGQycoDnJwwWih5WJ67Lu1rPApUjiBQz9
/ca31iyEVo9mIYhPoyN741N+VzqxJ55me3wBcuvmrYzm8cAY+8fAxkPmehSZBdGmEohiCv5YvhZB
Souejuknn5WAj47jhSdzBZJqRY3lHrIgUd9bS3uzdCgUlqJzHJ8cK+x9Z5xnaVDJFJ/qDCjbDJGy
iifSuMdWOOHIXnlmrR2yuOvCQL2lD1bhRvazu547D8kzw6SSfqxGaUEf/iyekwCjR2AnxlvE53Xc
99dMh+oHmv0AzzOBMENhPgYWA5qbghrbazN4yUyFHnXe7ML+gfZuiAkBVYsX6EeXMQSdHwzyKKyc
z/IPIf3bADstQyJw++Ux0gRAWcY9xQ40vvlQzV7rvpFK4bHBgbtxXGInCUexMldC6Yk6UfmBBl1q
qTGPcYbrFhMHSz2FVVli66Rq9G3UpQdpWb7MEByOMe0ppq/Gkn9ONOgDt7KbrIOHedYTSHU5qX/X
VUUxQaIlyRi/Y8MkN81ayEHDkfQPYwe2UN5E1/51ZGOBiY+kqhWtCWcos14Gd0pswRKfE1f7nH8z
bvFEwoNV88bM5Y6n778o3g2zFxIIV5dyVkENWPHfhALfWH0EPz3zeFo4a8jWY2JoFBXCuKLOpBmQ
0a0An/53X4nV6x3rcOxF3QQKXkt/gui1gmZD6Rynv/2r1Wa9mKvG2qpzoYG0GSJTKJxD3DaAfDJw
EeIdEmHvpkGOGt3fzDjjRv/f+GPJzcZF7nIwJFLC49qOqu6H1orfjh3jfR6aKTdH8Wyk8hzXLUr/
2WMZfSYRpySxm9A3LjCXijGq+rCgF9/eQDV+tOXEX8vLVBJXFSdrLX8Kknfs0S48cbtqzO0iTaCB
NDYp2LUXSzuXHpp/EuiIUkAUKZX4EsQzSDu5c4u718SNp0yyMDC+RqZawGWUVNZUPSz5YA2dI4MX
+9jB/U9myNBzM3RiGsySEi1Ss2wxk/Nq3C7oEDc5r25L9h7myrsFZgX1ftSLpDYrSJWD/xwQmciX
fRFCfFTnhtdP4LnDrFu/NlJlqikAhHF32ydTbJUDjwZrv+i+8YjJs2Ez5Bi7iuIzCu4pFUQovdTu
HTG3qMRY6Hwn3xWvus1scbAo2C9+mP0l4N3pOa6y2pexoJbF2ITROUkwrKemVstjqN3dbqqBKSRR
NAyR7UtlHc7meIYWni4Ry6jFX4ZYOqOMN1mhXqcqSOIm3crS5O44JHexk2haoLZqyqIMjrOPaSQ1
1dwwOwgNtq/VC70ghifjhE5N+qkF17A3OehnuBAdN0+Qmeah4/a7RBvrTBKTjEHv0wGamLQpRuWD
KxxnKuY/SldweCpuu+OoW1+Z/beCIyqTixzKK1dqBBYbxV2vci/zMQCl+5+i+zoYz7K/ItXQ+asS
ECzt+Xi5d1PN20JDuVhCa+XjamdZEZnmgKRK6t7KhEcpEy2SZVeEczjsVrIN0KXrKsBegFUxiWDA
rKdcVehVLXgwEbt0ojM5VeChgmecayX9RmwxcGuKSQPFjJn2rkKvqDZzK8lXawBDUMcxsnuv3Fph
8kC0xjLYDHsUeJ6NS4hPV/jKabpTbme38iKPWwekC3TgFfulknQ05HzGBLj5mDw0BoTXKfF8btXu
BHqbr6CUsUPdyu358/89QjZ+sreuzkDLux+xmkvWO22vX8sqSp6ojwhK7B2b2t19W1v0NNlcIcJQ
mYwoQ+Wx98iZkpmTU+estorTorT/CgcCQQeRKtnRci6z+yJDjNuYPneBOFmgj0y501s3fIzu9LPm
iQHP4G5cEtkEd4oEs6yiqW7WtdDpJci4SQ7YefE052S11C73Ocu4awjDZABVQmwQLaKPy5ipwC2k
DYbaJrvJLdO0wJZn17epYzgdALGAFlVe7P6VexurTOKWBsVYhBCpE9jlpggabD6pfOC4trsLNkao
65sIWaJG02sJrVhV9ylAFROT2HblVeetkdWfwfwVvtUmo1seWHU/ODemmXCpMWJdd2ROzmAT/Y+K
8Vy7wtcZVPu5G6tcDuT9r6gQTVZkmUjs6xhM1nHeZpBEkU2klFg+mSNGEkduj3F/Sd/tMJuuTbqy
xTAJ2qmvw0sKTr1bYq/Xgw9gqWlLrdUjdiwV3HQWH9O822Y0MAn2XyfZUC0XossxSd94LRQ7A6/F
lDqTijEqCfgo0D17mJpNnfw67CxOLNG//UdG3dhmAnaqkrmpjc4MyP3o0O3fXyV2dg3UvZO6+omH
QNk7aoFe0ExTwW1KlRlzc5h1lUbAr5BLd5r5kFW3K/GSjlN63T+XFFQZVNkQQePAfM4sMudiEmQK
NhNuE0xxVz8L9I5voGRg937uDxPnXbZvUQVjK6jHwC3EDq+WYzupql5PQYoxbgTLY+UnaGDiiUS7
BJGDWsvxl9vdGRuDTBLIRHGYJQLYkCkCVjPeiopmod93bGT/xrKxwuz3vlbyUJ/ANqpaGqVXvzJO
dBw4voJmefAvbdE9uklrSVIlBKx4KFbmTnpHJZjFH2NrYd879YWXqPcz2cYz5oKUhX0mJwsEI2OI
TySCZHerO4Whm0ZeGJuWEvl9Jljg51O7W+4Y1m79w9hYZy5OaRP3qZmDP0K16E0wxhW7/dShXFVb
5LHHlleCIVi4+2I3zb2bZVHzZiUvUK4EO2l8XV5nIFdIripQsGa+5gBuu1j1TQoa3uSvxjYM6Eao
aNjJpsTO0WHSBziiEg13o/oh9XfzyInTXb82f5/p1LVC1y5Rgou1Wl162VX10hrXi7qe++GJE6U0
dfyRMDemmNSSjs2cLgZgpZNNMK2ZI0yNaxBTvD2OBI41mg7/MGaomNQRkS9B4P5xS+RNs9JyD7TY
k+dBh97Q+v3YnV0DJlWjMzVCDJF5+kR9ArUuyFQFgva973+uGa/0zDPAfJk4acdGfMOtyD+K5nXI
7GMH9vfxxgP2e7TDWLQtxIRbr76mqT6Bgu6bpIUdu7zja/dhjuPENIgpYrBaZtyRTLUNh4qqbF2H
PqVIGB6ic+jp9xTIHDqj3WOYSziVqcMrduw6ujXNOBpWZmWIaCOixFzdNOfKFmzZb06hBei0x2Pr
2DunTZHSqxs4rg2TftZNLi56UVhBEQVUJdiM7VXrrQjqIbYYF9+GIvuL1xWOTVFWQLsEgRIm8a/m
0Ct5DiqfWIZiPE5LDDN2YHQ3eJPde2lia4jJ+Z2oRVWiAZAq4F5HppO09E6IwQl9LDwp5hRx9g5o
U4USA5TCUVNgGVArMEGPAgRKz9MYepFUajYiNSgNRbSOt8DOtzKhewPiADyqiMZCTxe5N7p8gY6f
pHSWmTz1y61kOLnuHpvZa658sMN+JmBw5JIserDeKvfV1xKax+Vj6PSW+D1+ie6qu9zNL7ya/d7F
6oNV5puhnROJohlCLWSw6Iuj+amdlrtmCCj6hw7zVhmvXrtzJ/5gkjmc8zaaCx0P47Pa25gu02/p
wELqma66nEZXQh0q5K0txyTbd9Q6AFmUFANElNpuddC+d1DwA+uACURV4sj/9x239ZB9VkGvIdeL
VIeWjTxaC4j3IVC4NJdY4hSI3gqVzAH2wRCTtBJZKlVDQGwagmwk9lJMdWvp5Vp7Iymr1G/aUH+i
6uCI3M4ggJISs+2cUDRTMAX3E7kIchlpN0UfKY+ggSueQqER8OjNpfweWJVk9boIGEUvrQyjt/U4
+dK1sa44RZ913rwo4sNQ9IVjFkP+nA3tUjuqlOZB1vfLzagkgjcM0pTaHYSt/EWQ1oeqS4fCasMs
u2iTTEAHkkIodW6bLvdWUgt34kh6T5+MXPFTo63BnVyKizuna/dFxYCUn6X6ALKqeViddcVogUd6
A9Dzicyg4EzAF5iWqFU7YZoX+nVhZMpJzIoucSFJUz0mo1ELjmCQ5tO4JFFqN3MpX1UY5A29th3m
wl0yVbutW0E/6+Ui+pFYzK/hrOe5JeR5UzqdOTUu4M1pbVXioH2W4zCpbJSxzRnlljbxhzZJvqhS
KYHUK85aZHZ5UOtTI8SGJwxhGWGcTMdJTcyOOIYw45DppPhqGtPVO84oO3cDHKSiTB9NCh5qTHAY
BURLIHUIILaG91FmmfHLsYHd5LG1QLfd5hiL8yEHFrsCMAFzeZQNNXZGq3iVfApUxDpzHNpJ+R8c
Yk5NdWymftIaI+imUrX6AuMHdVeazpwoPCQEzxT9/cazVQkHFUJKYMlZ7vLqpK+fjeyes3r08sdu
XtTPiAqdBnq4MKuHF6acVGU8A/8m2iAJezRdih8hV7zbxs65jHV7N8SsG1ABat4YgCfoIJKsBpA2
xJkDhmALS7kKp3/pFrN0jZrC1bQSgulM2xsyJtZlf4D6BK9Xvwed/+AXPbk3H0kR53QUh6g4N+5i
10+0s4FI99AlO43B8jmV7DrQfRn6OIIjq3aj+P/SVebIHqIyI33UCwGZe2vqajAhmrGlp6Ibdos3
x2VmCY3cWkWXBqqYcgKIHs1H8cMc3ZUSCuMoYaEXYzC/JMMiOktvQuIuJKMTFlFzN1WadK4WZG6O
4/QefmSaOcLFJiyrBWrNAIJMrmK/icx8oiIz5IoHftq7mENgSYSaGQTTUGxivjIytgaa2DHDi5DG
U+nMV6abo3kF9QUui+d+SttYYz5pv5qxuGYhnVgL/fmx8Q1H9kNPQodM82q/TR3OUu5dTbbuMV9x
VnOtSlohOsWUyeWW8iGohRVdoynhjg+1z7vx0eX649NtHGQ+XTwYCppKKeSP9Di2l76XPFmugcAe
cHUQQ4X3ptvNpO/22JrIlOfpWmsgA4E+TmOCDFexFgzUHK/ivlOgG0cJ28Qrh3EqBGmLuuJScYqm
Z0le7V6EgFR4AcaQQ7q0e0tHMfm/ltiW9TAvFSZ7F5A7OaOzOiilOSqm4Ep7+kweNUtC22MKesGq
yuDYxd3TfGOYeRrnahSKQo9BkVa4JcZshRX3rc8zwVwY1ElB7o7k7KxjjBpiJ1RnzDPtRbIGVOcx
uSwGoas+Hfv1DyuKni2UXdElI8yOI0mZ9KuRgC3GCnPQoRIXAtCSm/jSg2KJXnuDGQRn6LkaGvsx
826X2XhSWQ5rXRjQGDB9CK7YMRQSid2uf7fDFQnNFBDvo3TNFIHUCqMVTSpkOKbKE51hFlzdzaHJ
RSGPob1+Pl7QXb825phAWQvBmBuwB51H86yqkBBEq2G1+oH3Lt5PzBtDTLiI4oyi/GAIQXpNi6xq
EMOzHuXr4n+A2u6VdE2I+v1eRea2ZOBwWIw0ndFJWT3d6/wKNG76atHMLKMLUF7SS/LteCn3T4ON
UbpjNjeMHnTohl5jLGy9hSAvUnPstUHnUf691l64FJ17YLAPTjJ3p1I2SlKSNoN6V32Sne6ncEPu
opN+v1z3PniYn/9m/uyDRRpNGw/FuSyMLpQxRDyuliDimciDpdLc+8eBs1lDZn83amUC4oOeFPG1
sxwYJxnPAz4Wm/utmP08y3mYdwY8wc0TVy5IAIB576ZxVD97Why+Yu1uttz4xZw5SmwOplGUANaU
nxsltZSKc9bsnpzvBlg0RhGrUg9u3OI8Yn4pG099813gJie6Sf/8OrqhqyCwhKIPs4nnjKSoUeOR
CPhh6FM1EnKnutGJkiObdzy1BPoNjqwxm3geRWFp4roHAS3qWxMZXKJRtanEE8G2JoQZsed0Ph3v
4v11fHeR2cQtRtviUkggbFp/x+hj2n8tas7h/A8b990Gs3FnsY4wy4q7uPk4uQkSRXJpXfMmu9Ys
eik2T9wGJd02R0vJbNzC7AYkS/C4NpnkpoLTFQbYmk9N+EWcuCp/+2fKu3vMHi6jPoyTTAUfu3Gj
nAu3QXV8uku/5VaPnwXXHhmIOT6jwm7uUHHZkjTIrKIlgEXYZCc9AYF/mmnQQxdfW+muASxoiR8I
CKEaqAv3L6X0+Bex8tsgFvCjwRBvEAjLEcwllqFhhbh2NH1JHE0qOQOruyuqQiIH853A0JjMimZi
moekAoUxhIAs0hE7KapPZJFBcACUybFT+9G5McakRqle50yk7AntKz2pOytxa8+4q93qBATE/f/A
r7WbHDcWmQ+3al0m5Q30TpV7wx9u0K+xKe6BIi5Wt/CGgPfM2GsdmWj5/v8FhQj7xy/XG1ofJVT4
smit7EU69a8a9CyoTq7QWUuEY0C94Ita4yV0JU6G2T97NsaZO5egxVUnSQBZrpJloA6WOpld6oCS
aha95JkOd0fuZtKNRSZvkzFVKj1rBeCvJK/9QZ6je+MUXjevBUQMbt4YD+0KHc2gr2zek3w39Wxs
M1k8KfV+yE0jPDXLFym7NVvoUWeVlUExxpw5mXUPC/3huzLZexzrJomM2Qj61/w0O+3n7lm4AfnI
ZbwKA0NC6gHQ+6I9yE+hG6NPHF5Bk8w93kD70WxIwJjLGvDKTHZfcpTwRkMMg3H+pM4P9co56fcX
9P3vM7kcMIkuXCY6roECnaE8kuRKDE9EutZ4wqP/EKnvppi8M3ZQJuiUZgmE3ie/qNwFnbgF1LpA
p4KOe3u8M38/071bZJLPlGiNWBeYwDIlaCGs9be4SK61wbRqEOQefyeeKSbr4PupmPzDFVDGn5fa
S6l2tpil9sSdlNu9U6i/nWLLAGU/paoi1gCID1HloPRmD52aOx1mbY5d2n9lbSwxqUUiOSSzCuU/
qkySk7jtJx38n5SQJnJ4b8f9V9bGGpNWhGiKtaEVoJt2SZ/KOwBnbNCWnfIrMP78h2wvbqzi07GP
u58Nl0wJOANRITKTT4q4BNV02RuBGk8Ppdlcyqr5taIkVpYaJ53sTZJhBuXdFpNOUr0woHIFMLoA
xsVxvW60qyrNrHparVEIlPFTrWDsIOL1POm6/XFb25hlMggkhScJYxToVoNGiWIQw1MdUEKH3B2u
eH2S/U2+scbkE5SFyyiNZh2yteF9OVoUtyG40gr9DltyAWf4Gz6HD8vKpBWMKjfGEINhO0RrQRQe
FOGemN+Ow4T77ZhMUkB3EixmZXQSlEJz+7EHZ0C6TNZYak2Q1AlxB31aA3FdoysdAojODN4azr1t
d+NvlpZJMWZUpLlA0QCQAi+h2Tj0dsHDke0eB+822IIRzgJJmfUIMqvqq5p7xnweDFwSMcw03R8v
6b430BaAWAJGJlhsQ7+qekpGjLYXSuuNjXaL0RT0DwbO+cYzw0SHvMSNaC5meGo7Obaqbh79pSl/
if3Me+vREPhzn707xITIAhSNiVu0HkhNmDZWrhTK1ZrVPQqaZNQVS0kmsbXQaxAwR2Uqwt1frKcu
AQQD7JIJ/oyPl9BZrhS9F/B86GL1SjLGr4NhuF00cPB4u+u5McMkzLXXm2kSwvhcGI/q0FmzcF0L
vJr6bhRujDCZspRrCSUDZGG9uC3C3MnL+yYG0fz4CRdd63jd9jDaqKSpuF/h2+kYXPi4cEWvZdWi
5tFJvc1uaH5sbMgZX9e/FEe/ofxLMqAogH3xmE72U+XGMBOaRbWgTVcAGUL7PaWDB8tkgzXU7k71
OXOUwjI5345rkQlRqEUP/VL08Sn5RbEoGP+ygRKgOkCT092RgHdb3w+W96VlMtaaC2neSgCjEOlz
ptxk06NqvnA+Hw24P7bd+yqyTZ4RTBV1HJdYvQsGeE5yUNiaUwaT94YhcmL/2N5+aP526Q1WvSkL
lEUfjouC0v1EJ8qiT0ncW239skaeGv46NkUD78gzZkdnWt90mQmIg5ievAGDXtXEHRLg2WC2c0eA
ctNKXFt7op3Rn/fT2DiNM6aAQVUwgAiuUYTPTfLNqDCj1Kef1XjxYqgSZP0vQ1s9yHZ6x07vvndQ
7cEYAXSrgPP/uBshhIzxyAoUOWb51KyRTXLOubNfkdhYYJJLVi+kCcFmgftQY0BS0FLcxM38xinX
E+pJ9F40BWLlHvu1vxXe/aK/38SNEg3TrKhKfB6Tzp7nzIrCW4CZ/p0R+rU3RuK2Sus6qfKzHINt
ebofB2IrvB2wHzLvnjBpS+jFrpib0QjS8JKKzqykdqreZPXjsS/c78Qkq5kUZhzluXkSl+CNFA/P
xUiwwqD9BTU56Njx5XO4NpmEFUfJ0lYJGgbrbfRVeO3eCBEzO0os4bK6WpB4vGkFTlywKqi9bEZd
mwDOoIKcvZ0tczkpico74zi7ijAvuag1R0Fd0XmHtvf3KIjt6EwHLAuIPs7u2Fm9zwP+7D8e37fZ
23DwJhbLNlKFUcTpNmAiVgaXHNjDHoCnBnYi/sITj+CtIpM1WrFq+3bscG1NTjGYr+WHiVtn59lg
8kYiD3WvtFJ6rh06MFOjD5g0lvowP4SPwzUladQWR3863gU8o/T3m1WUG1yS5XmMIFzmA6johQVG
wwlvLpxnhckbkbaORaXTkeI2UNI7c72kKed6uv+C2sQDkzbyMh+HdcFoo3jGDI4NCtWrBezEYsCd
NqLn4p/n5u8ERZjE0UuxmJC8id7qkwLYgudv4PgEWdboRx7vA+2nDAPDLwCEy2C1YLaWqWNeS5lw
Sk/34SV6oPYiV34QftLJScg93vGYC3bz78Ygcy2oNbHNlQ4VuzYt7AItcHRPjfGmGLzj0NvNGRs7
zJ5SZV2W4xmOraKoOakepV5uzqNzbGU39DZWmF2Fkk9XYqoWnHGzlyKvawHXxH5laWOD2USlEQlt
Lkg4e6F/sdwoPxO3sslpArut8Cu9yiDhMPK2FG/1mC01aXoRJTFqZ2I42qkERWveiD5v5ZgNlaxt
QqCaF5+hBWjHwl00JVYVc2oO3PBmNlPSNlpShUJ+Xs4UFtBcCsDSyC1V+Yrs8h6swJwJT55bzBHc
kEmtY1pIJXVm6fP13D2omn0cdPsPod8R8UfHRgJkS+46ePUfHTFoEH+Beoil4fZXuqW/8pLfsVOq
yCQJKeqmGOgtzMFcrx6IMGzJKp4xru6tOH81D00M7mAeJ+pVFoMdF2ojNjXATf9RKo0xB9A7ZmcZ
T52T3JW45CaS21WOGRwv7nHkqyKTN6Yoy6RKrrLzvORup6+nROM1LXgmmKRhpnENkQ0QKQhgpwCx
j6j6/84HJmMY5Zx109rhe5GXUH+JQk5upXvzjyNqE39Mdki0aS1lCd+my0pPV+TLYM7eDA4zWbxR
EtM59mZv1tc0NuaYVJEvUZtihJmeiEBgX9MTKvEpqq665Z6+vFBnEkZbq0sv0gttC0Jf2uSJ3zC6
0L/CCQymF0xM8xh9/yHUAeOTwFFI/tCVk8ig5EqqoXX+CHbHN9ZR7UkqLHVFaYMSaOOxl9rZt+Nl
pR/pz4/4bpUJEmEeltrsIFm69pM15K6iFI5UXSu8z7cf7e92mGDJCXSj2x6PEpBAd8FYx5OjdyT6
uyB5N8MEyUKmOWmygWIF++vaK/zVpzI99IPxZHpoDBytHBMjIrgJozVCjk/K1e6k54acBTxYV/Ep
7N1+Et3jD7X/FjHeXWPOFKkuTLnMhPA0nIc3iEz4NCD1rm4K2iPe+/gfjszf1ljwlBC1SVTL2Nx0
4iv8VXqRO0GaAmIcdDalfC4ezR/HDu7vuXeLzPGiTpj0zDuoNytrh84DdBVfNfX+2AYnClm0lmEk
xWIQtOfmqh+hsNnKlqD+BUMhEtW7I8zZQQwtz4vBbE/ZMkAXRkojoXEUoUh5JwgvJFjGQPBJ4jWX
YTAFcReUiPYcE2o4jCmGWv0BmoDj1fuHG8e7Z0yyKGcSA0uAKjPI79/UhGJUl0XcQSlIQ/3M5VPi
fS4maawSxuKiDKVeSkjV3lGmsTEgAyCygEtZwClAMI1zaHIDn8kgnZ6kkh6KGQraEGyhikmljemU
xKfF2MopbqPbfuTsbU4SVplUorekb0azMIJmIY5KLPmbKo/W2nB22J7eJyLTxAgzNPSkP8Qc47ox
JzQlotPaOPqtEGjn7Cp1dODEgZuyl9QaXt8SCkgWhBOvSETz05/58t044+QkhV03dHJPhYTA01j4
g1fe/A81G7q9juwweTIrgAFuZJAKp7imEhcEudklv4IEuENvxePszzx5qH/Yh79dY8v34AodpTyE
QgTl/9e9xO2DCFgtuiu6q7+ZtN9+RbZ6P8mCadQdKB60CxzEQA9atnfmPUUQgt+F88qg4X6wmm+u
b2o3goA6uirTB7Rw7hq7FOyk/Fwkrqxx+jr76f99DZmsuS5tk05JLQRDCZ0YEWha/blSuDKS+ynl
3Qz9/cYfIq6kGUP0n7VL59Kkkp1RQARnqF+/0NFpDNPy6nr/kDbfbTJpU89M2Qynt0dMeqfY8lVy
L9hxjn5VGtA5T5Urx7JbPXrf6G8zIxsvF6h2oSALKmOhtyneFAO/vvA1t+IHEVq+PHgX10EmZy6J
3kRySkcmUJugGGjjBKaYEMODrdXa5l3Cw0TxviKTSyIiNNPcYkWb2enawu7zmRP3+yn5/ZsxWaQe
F2lcSrqCyfXYPqLmZyWFbIOm5HR8qHIMsbXzBWNkS5+uFJ+ULPdo61uSgNYtx539BrFJVPCUAS2r
sWSkJC/nhiTYx1Fu5afeo1wF41Xkayf0BdZzd02nk4B2BFHqsX/7B+rGMnOvq5MCDLMV3lLKF9UC
mIZ2p5GRU6g51i/EK7xG5KrW7cbHxiZTXpQmtMa0CpOtpuJ23eSEYe0cu7X72TYWmHQVglK7WGZ0
qcDB78zizdwWrpI8aCoH+kF4rtDfb7ayok7Dko74cPKj5ktod08uHQoGAcN1f6VekkuFWhY0Iqzw
VbrErjxZ+rV2w+3z72aUjb9MDhOMcszUAl+RvgckzO2BYBKMfuAVOkcer8fP85ku/sZnjAzVMeTe
hKCt6twmi5QH0zD1nKsezwqTtUY1EQowTwqBHpYnqWkC3JqC4yjZPdQ2q8bkqTzOVW3OQPwkQoOs
cSOQAHPZ5HhuMJkqKtOwrwyUATXyBLGt5q/KPL99gPA48zEafQRXJj6GEI/XWnpTD0FczHd66nfc
XHEcZTpbYhRzSQcDzRuaJL6jYM3YMVu8Oldb8UgQrc7x59k/uDa+MXkCc7tanBcoP3cQLKR8t9Fz
hJIBlZWu0AtLueNCNNn9cZ3aGGTShkZp+MbpzUHRptsou5BbSPsC4s4D1R/HHnSIPn63MpdA55Gr
qJCCt1hofmRakPEog3k2mKwwNIVQEh2x1ys/gI1JjJNR/BX0c7NkTDKQwe40DwS5vHVEm0AzAbkH
LFqqj74bf1p+9767scYkhSZt5bKsSiOAEFq42ML3yY/OqMKtD/qXET17SpiYn0sMQXBLLsdHCjLP
xw82LplImgb5KK+swRVf5KD+pLZ2I1vFCQN5jng1wV+jszROt2L/XbhxmkkhQ5gpcVHT/j3o/oTB
piPEyh0aCm5y6XFK08l9AYQtdwSPbt71eI9h2zTerbOvJ33UiqxAYwE1u+ghfia+ed252nl+pNhp
YNhcqC7cV6/mhWq9F7fGA6/0yoli9kElRQMO2BIEX1kre1XbWWORfdXmmhfJNFMebH72LaWp3YA2
IfC3yWJcdWHvK112h79wGiUlyBIM+aD4SkL5bPRcIjpOcL1lws2RKohFLs4ykKqp9JJFr0R/WYTc
qv6q57D5lkzSSaSMFDIA8CDE7S21f+m4eP7j4w4Iyo+7JEnrJO7KOD/PjSPc0iYUWEtqiIAEyTW4
yr3pCggG+en4oOBFCJODyraacpnqgWjlVQxcbNl5tfnz2AbvCzGZZ1S7OhLSGjdKNYLSg+o1Sxq0
zc88JrwrOeeYZZV661XWDD19QwgZvvFCSTpUYMGfR5ey2Gu82j9v9Zj0MqtVby4yMvgg3Waks9bZ
EQlvTJpjhH1HqVmFo6hDFhnBr15cZNEnXP0e+o8ebGAWgaSmSU8K2izpXPC7P5QeWSzaZqgu5RWe
UeWLZKuQbLOEk+qQgItG4pxNLBpJ03sxClvs4dETbfNVs9VPKepoijN46dfFAZOvL6dWeubVRHlL
y1xaOlmSo6XUzZMu3mXKJxqiPL1gngkmbwwG9CzbXgb1h/QzTTNihaWEoozWPR9vsv1S3XuCIvQf
+X+kXdlu5LiW/CIB2im9akkplWm7vFWV60Wozdr3XV8/Qd+ZTplWJedWo9FAAwb6JKnD4OFZIjY4
OOetLo0hKIfSM7kzAskffYSXLWa3Cqf0eFOVnDPN0tfnA/R8dA3RBJHSA6hqnCpX7a4xD0IieNdX
tu8cGjQ5oIRNwPjzfmEkJXIyJOiOU6Yv3XKzpKADkX9q3UFTee2t+6VY82KL+VqhNg9qF8MhaD/F
4M2gdMhv/59yk/tYdbHFfLA6k9tBUhKwLQcFTtzsD4fwTrELB/rODq8t6Q+xyMUaA/Rhqbckn6My
yM/Kofza44pRQNwKysMDhnKO0r0UoLxypnTyeCSAGYtX89iHmMsPYG4BI6wTrRcwX7VMGjnWYvco
yfoJwFZaaV/8DsexuR8KszrplZn91S13sc0EoOBcrM0yRttyPD+S/pUMz1nNGzHcP+gXG8xdEMrz
pINOEOIAsm0gcTHeZyanyLd/6P4xwaa6RFmNhcTE4EUaR3LqRPEAFRwjizrTm8ZeuUURdWgO10/f
PgvP5UiwHXQDxu6K3GwyNKpAFN5rbsJPmKyqnhOw5NO50P53eQNdN5EnD8VbLPOCTZYlVFQ6tj0W
TwTzVIn+U0PHeR1yMhkceDEZeOkqRZ8LDfBCItUyFq/oXE36UYXfpZQn6b3fCbHZSwZeSq2WhlZB
OWUJKpfWukuMv2P+7nYMsqN+AB2EU3CYQP/wBLo4DQMzXTZqaYaX8rF1EEBCLHhx1WfJzzzNjT8r
Xo43EG3WXm8Eh1cY4xwJk8GcvJjaOA4RHomVN0vP5npsK16zwlto8jF0uayPwZWhS8LeVABs8r1+
PwTF5wyj9bSx5ZD+KG7Ct7KxbGkB0sAYJvCTvxH+wivv8gMYcKnmRA+NGKNdaeuH2WqJ889/eQQZ
aAGwqHWboAoBgQzp64L3O/hYIMdhoeGeVsUhD4UiGX9AaL8r+P+WBpJyJkMWjpmxRINKxRWKh8Er
PJqwap6Kv6G9vuwhDDGpdKGvEgP6y8mxVaUfY4elqEpuNUvoNZPOa5qkJ/qPHgNjDLIUTRhWrYwh
ofWuB3dTCXLS8Ck5E48SUESHjpPopof6mjkGYLQZWrnZCNRG7t7S+5csfeb4x/6CTFXSIAuvK2xR
TJKSodFNTP0pj2IwfaYtXb1PbFND8Cdb/MH9P8SaF4PsmTOhoyRJxuz3jhrQsgcxDsTWvLduiYo7
hcG1xxyxBVRl6hxW0VH2StDADR4prMwmN2/TQGBi4VwJ+7h1WR5z3rI4jVLhTecntIxGRXxyzoW/
63LFINX/fjX2XUdikvcNQdepBK6KHKo+6pscN9h63tgCkaXVSs5lzlkY+8yDtvk6GTFSDHJ7ztYa
rI5ey1XF5ngj+5ib4qSaliKhbQrlsblNAsNZ7zvHsEQo2wxcarT9+/uyjczxSnWlywphQR1fF84R
ORRJaksQRMyH2knmX9eP2v5ZvhhjLnCSlHkugb46QM3oqUddoqwerlvYD3suFugn3DzjxslsRJL1
0bGK4/5RnLM5qIVVdOe2JMeMrKF13R7PJZg7GuJqaTOrOkYMcwXi7N/BtOWKmnvdCG9RDF40U1SY
Uo3z26IHSI0e68Izxx4sShz/3n9jXDaPwYmIdFWe1ahtGzW6qNLIntVzoWfWIjX2aDROXXpZwrH5
hzLwxSiDFqUmgoRW7S89AuqLWltUm0uyaR83eltLHgv1H6Lyf4yywi5xYS6iEqHfb7KT2/Zrcls/
gSrfGQH75WJlR8EbPtUeL6Db+46QwjAgJ2Pqqs7KY8biAIqfokbFYj61yuRJ7UPROXqrHv97f9na
YQ4BEYplauSB+BhtMRYQNBd3oflD6zX7up3db7c1RBe8OW2GBH2chuDmbFwSof4L/jnwEArPyj25
N70Kncm8LdyNx7cmmbOwGG0aqdIb4Qflie3sbnDA+XGKzlCtmpGnLL3qtD5qn2hUziud7UbLW+vM
CUnLzkzQBQhWRzSwQN/X1ZFnjtzWjywF7VamXb6W9GfQgbnezpzB/ysOku1PYM5LEaFQGBkA7A7z
y59z9CmhCgV5VYwz199LkJCAHz5xrn/oPdze2GRfzglEOZMBTAiBAEXc4XM7c17mu+mVrQEmgJVF
KBIsPRKI60/RK8+RYRff6Sskck0b+ZQgOmdHDZmV6FycKYNi+pv3ENoNkrY/gQlrpSbPiYigAmHt
AEfuoB2LyQUQkvY2Bus4G8pBAvbVTFoU/+UC9dHWWP1WHstzZwwPTVV+j6a85kAszxhz65ay0hK1
BIcM6gZacWhlvyenoeIsaRdTtxvIoE7WlWXXdHida49V7tCh5sYGU+hD2lrmrfINjZZnEMY/8XpC
eIjAPpOHoTdLAlISP5wtvbZBU6cG65lOAWvueBqR+jgbua3eRZ/etEi5qM5DQZZyEOKZmSBNOeUg
Eu3MTw/kVlgtBWyA0CMMMX6ce1nLy0vsBR7b3WaQiGBM0jQnIFF6rG7nxKKl2dEasc7lqxZgKMQl
n3jYs29TlyGrQCAmZTJHZFr1sarGKKH0KIZeWRBKtZOcc6nse+vFCBOQFm0jz1IN3XbSqW6oNNYD
BoOHhuOtvKUwZwKRzor0WINu5tKa5U8kCwbFvQ6afzgQoE1XZFXF8A79DZvbETJVGIQKQzwXULnu
HdpZR7mVk3Pm5Sfl7bVnOiInAP4Djl2s0v3dWp1ID8peZI20R2iHoKF6PEkPyr3gqX54q3AiDbpN
7OMc9KH/LJG5jSOC7m1xBo6B4tzWpelu1HLO+3//S11MMI4+FdJqqAuK8JIy2UQPTL2zoVHD+Vb0
grm2EOZWzdZlHqpSDf0lQKe2P/uU/lqydR/iNxwH5+wZG3smGc6XkEIbNlNeFvEQix5nLZwdY8Xe
wNS0immWYQjdSW7Hn1TlHgxRvlFabYuGfsVd/BkZZ16zCP0QV7ZQYdABwuygc1zKKBiCOrFESIPX
b7fA6iupbfzKT+TtOiWf43uV5/S8PWVAA5ntQUgldFBMtnCHqBBErKO/nhJ8RMNqgyL+u3mQjeuz
krBCXJmmvrbKEROoszOPSOE7uPJQMge7vmKLCjpn5RNS+9e/7j48/nMcFBZU1nLQui6Mgm6+65OH
uujtsD0KEc8Oz4kYGDGTJJd0sN0FEqjhhxbx7mpG31JJ5NF38AwxEBJPipQtYouqTEuSQy+VxK26
AnApFBJn73jYqDBYoqRqihqCUgQVOkNyqbUi3QmTyCmUBJkqT++gQJVbLRpZJdShDte/HO98MBCj
FSYenQKM98uXvNWcprUN8zf4UI7ieOimvxib2Lgny3UnFkJUyoJAfDQHBFUFWYRS+rYmIwed6Y/+
cOjBI61BLo2YRGcOni5PiZILBM2EYuYa89dS/pZNtdWgX1LyVNWJW/WvPuLGJMWCzQXXFn01ggQZ
WsyRa/wvFXExWWpvU8oNSMnw2A54a2SO3IgkI6SfccnRWXMFpZ//zLXxZJd2T/ZmXcyJQ8pg7MUS
6wqNCYxwdURLIaEgW13LI8ne7W+Fnu0/n405dGlcpVXUkQwZ4dW0aBJfuNUe+mANaE2yAiepf935
d2t3W4vM0ev6fKhmDCUG4W9osNM0dAKGnqZ3qtRCusBbzpTOeYg43sLbVObQLfIaobMOXP+6cdvi
LaBJhlUoVk9iTgSxewNddpQlrkUaZOzGZkgCUDIGhTJ+ypKFEzhw/JAwj+S+XRPN6BFPKrWvCGjj
WAV3kp1xOPaaYcXV94FHmLmLzZKumZpkSobIFq/VoR0hf4ipaTk9JlTZ6GiqvLBhN/La2JDfH2dZ
KpspbPGFROUlihQo6kUWSbIb0fxVRaa1CCseGvoXUhd3LUGT2HW/3P1ssqJiul4xVYMNWtKoa6q1
wqRs0n/Pks9L9FfB2MYAA5CZoCf5tICwPT7OYUB+So5kzX7pZ6prRM7sRnYepM+8nuHd6RBzY5YB
ySlrulaP4SvhDaVfXP3oJPn6kXxbfVpPgOivhdIWxolmj9J+Ra+/Fp+X5NjfW4wUQWZAUWQ20C0g
opz24QC64fzBmB7BEsL5eLvuCVGq/zPAHAi5maVIi1LDF5NIi62GRMIrSIxy1cqRTeJJQlNM/HDV
bawxjprWYF4S6GxZFn6awi/98jChqjWtp4rwklG8hTFOU5JEgmAagVeaX1LdTZCDz3SeZ+4evM16
GBcJl3rUDA3NnsYNxAvczFVf9Kf2TTyJlBzo2of/jTHmDiWJsHRoWAL5uje5IOF6ExAwzo0zObEP
8faDyVee5vkfc6F2cqkXhVGAO/mZzkZRvjvoJ9en5meFfMmhOuSexsuU7ieDNgtlblZd70OtHFGW
xJwAirtu+GKAwKi3Bry4jsWRPr5Qt4GQ2XUc424wc7/KZgWyLgVfE0KJxg3NNRQ3aW+pv2K0orr/
GVvBY8RYOYZ3T4UiKoopGkTS2WdQEUKGdiB1EmSFJypfC+Wha71M/TlNvFLbftCyMcX4kDrIST+L
GRUiohx10LU9jX541u8EL0XaH5yynD2lx+zDid8YZByojVZTrFs4UHoWDVs7SL4JwdyA1pdpgr+D
xtjfcCmZG5OM+6SEGJIc5TGVDcrPX//TqYJivfioS+Bvog0WvKze7jHZmGQ8R4RyYFaIVRI08mil
Q2z1PectstsXul0VE4VF9SjL+Wi0x1hEbQJH5CHJx9WZG60/LJFZ2GW43g9DtbplDhInOaLPzY7r
QZyVsm+iUdHB21iATXeQlS+DYb72UudwfIZzHlTmTjLVMU5qM6TzkG8MQYcE7djEwjjt2bxfMCOE
kqZy7CILimPIwly3vhvtXj6lKr+PpYqyyFYpM4k/LBaI8d16MhyjNC3M6Fw3tHtBbQwxF1QoNpou
Srja8/BOXgJT+DQv3r8zQT/m5pkXg4dVanqwpaxp+T2XJWdRh/PSlpz4k3r3lTOuMqAymQn+UYHX
INLz27WyO/lFHJffZht5+Vxa3Trxxn3oV7hmkoGVpaOi0ioymnRkFlWuQ+jUpwkjs7JvOrzyCM8l
GEDJSzIWxoAU0VCe1ip2slFyW709tEPEcX3e6WJwJErKpptyfDA50oKyEVoLihTP152Cd7oYINFr
ddJKUUACR7o3Zoyk+ckwIoF/n6W8Nrfd5RDQbYF0i15tTPNeE8mkXyvQbsk3wOKS0gPahVd+ib8M
P2nwAKWXp+uL2z1UBgjuVV2H4pLOQMdsZoaQCoj61iEox8/V9CnjjfvzTDAAgbpKiOFa3NZNZAzQ
GMs/C3n8pCBmuL6U3c3bLIXBB3mux7Wgw+mz9FqAbLvoOOiwH+9sLNBfsIWHHsPHSSSZvnQ3VlaU
2GNodWjhMJzRhm6S8dP4agb8TsvdhSHXZejQkQAvKrOB6KukgwByeBS7h0l67HlDj7vHdfP/ZzYu
kVWziKUxD8zxcZr8WV0tWbVjHvv6/vZt7DDbF6UdBFuqFQnzQA70IH7poAtgYGAIAs3n/IGODPEE
knd9b2OS/n3zxbQx1/AObpNAR/2+dfuhsOLh5brf7ceIGyMMthLMwGgCwf7lX+ef/yHLk26XwUqO
dJg69/7qltrYY+EVxIMk7OAPkPZtNd9Mb4zlJ2dNu6C3scEAK1iL0mqUBtQR75FULaHHPp/k2lKd
MVgOymt8S9/yVLXor9BiY5hB26xtpRgDSrjlRzF3DU1s7NZQBVvqK8HhLHL3UrzYYmOz1AiNjsxT
HhgYIbKEyfRG3bQyUXeNCVX9dUCaItYORSO7yprcyxHIO5bmifMr6PH6cDVvfgUDwYaR5R2mwEIf
AWjvGIFyEh4iD5v+mcbeyYFXP+UcdzZgSzKpjQRhio4N9MKSIB/Axb5+y7uKg8f7tWgTKtCyZoqi
xt4t5aJLZERXrt+nOYYTRyDrq47aA9oTxqoXnKWuDcVGrKD5lZrLqTuC97GyNDxIjmFI0hthLOuz
YQxa4uZhicctVE/F1CVSrPBq8/tv6M2PZUA2CpVOw0gJGrLvyuN8pFqD9Uk/m9/oHOqC8Fn6df27
U7T7+Nkvu8OgrgLWyULqMSwjFC9j9WUd/s67TREJFR0vZbZMohaaWWNFCSjqR4c2No2oTVIO7Qrt
WryQjx7Lj6u5GKOr3QAtotewyuVyxthBGHRe5iVHsGRwKRH2N+1ihsHzqcn7JVaL2Tdm/akrUztO
isfr32Uf+S4mGDSv5CZr5gXfxahvm+ocN73VxZNVDHYq+NdN/eFGvNhikFwIV7OVQ/pwOywVKAXp
iEh7Gl70wdJ/rg3oHWq7tHnNAPslSfNilgH3Nl7rjuS1cezc5ZXqwmd2HyTH0dXs7FD9uL7Ifbi5
GGMBPdUKWUuRay/E+6w5FOC6nMKDyuMm4ngGWwvRx0JvqghMe21938lfqsa9vow/AMQ/62ArIaYY
C4KkoQi+3lUQdvTeWv+fhN+Kl75dhosvcRIzvCUxkJTGy1IolKZ2kZ/M4fM0cp6hnC9DGASaKzKS
kAhYUSJa0KaGoFZqi6Mnpk+cvdsPwy57R1e6QQdtHKJGmCAlgdLfQYReLYXX+IturXC51KLi67zp
Wd7iGKQoqypKEEuYfq8JtiHfjE1rxS3IcbXv1xfH+0oMXoikWoVuaky/MGvLHJ47bk8X/c5XsJUw
KDHOmGEAkxqKz1/FN874+VSfwDwqYvA3OfxdyHz5Vgw4VJVWxWaM8zqVtzNqo7Jx1wyv1/fsDyHz
xQgDCks5kXItquRISV6QJreT+xA9LAQM2rJFu6mv26O/+coOGsy7ulJVZRkx0hCM8u/auMGAo9uk
Z8wx27Pg6vHLdWucu9BgArquV4gQo3QTTKIXYtCvc4r5Zuh/5vNqTbVoVVxA3w8h/9lOg0GKvK+y
eh4xMKrexE+qPXmNR1zlfsK0b4MIkhejc84WO96v62aZVHJoHocht9ThRUWtqCrul4SDGxzY+DC7
oEH70kjxoq9wCbfKt/q14SUVeXehweBEoypFt8iosKUmQN1Efr+wITI9fMUsAbaO2zXGc0UGLmqk
kho1gnOkRzm3tMN4FyvoHIvv0MGig4VTPTdP0Lb4YUALmUsTzvtwDJLoUxlmo4wsYBX/knTB6utD
svYW+RvldfMSYBgshoTFooAaIvTD5ZjE6HcNBu5IKAd3DQZCxnAeIW0GgJ9s805Fwelp8CI3PKvW
EDvNp+pQerwhQ168xs4kNJnSxbVQZkHyKntUvQMSTG5DXP0s3CjgrDSQXrjhDaNyrTJ4Erey0FY5
nibpeUKFBlxYyAradPwkOy8HM1D90uPScHHOHtt3DRX7bDBpGEy1FOvD6ve++kRjRFqFIk7jDj5v
0mXnVpAwsIx0E4R/CFFYhpJ1UsJs7tcoqMbhewz6mDgxg0zNvXQI/bxDU79USieI/ToFmQ6kTB/q
SLnRwl/X8fvj0t//DOaUrOscz6K4JMdKNyxB+l4qTwJvZnAHd94bYY5IJLepnIG4JFhAorm+ke+p
RyoiXByGE+/Jv1MMe2+NOSwohimjHkLOC8qEdtSXVia4udzaUvalBZssET2d/DTjU80rPHD2ku3H
UEWxTjtJRYpFx0ezyXyX8SbPds7Hu8WxvcdmqGGQpVUyUDRIh8xfMqvBA3S9zc4iyODBMnAK0d7z
X99N740yVy4ymaYRFU0eiPmjnHpNeNMunD5H3t4x8XnWFQTME1EeNGXvhFr7Eo6xHXYzp1L6MVyh
K9FQKwV1pkY0xjfUSehWdRVBpCRJt6GkweVzlKOgiUHGb8lQOGOjoNO4XHl9UH/4cP9Y1pmwTJlX
JWwVhJojqMMrq3SG5+ibcKsjEqTnIM2cV57G087kzrvVskmpAvowydzN0bF2wpvldXG7+ySYbnNH
gFTs4GSf1AGE/pWTf8u9/77F5r1txmfGSEznVFviox4mj6A0CMau/jKo9ct1/Pp4y783w/hNlaeG
PoQImwh4G8fEarrI1TrtbpEk97qlj3fwe0v075t3nV6OwpCR1vRNcbay+YiRKPu6hT/g5MVH6CHZ
mOjUsa5AvQWN7iN9c6++5vYuhh3/f5kRzlnQmehsqcLCbOd69rPX+jwja9ZQvQXtQTymCNZcAvmW
+ab2MK7+aDqEcxC554G5eEhnpoUodklQfx0P4b0RDF5llyIaaiYUztAlJfra6PIeR3+4di9bzFxF
hCx9RSZaoHMliBSkhxaJTxDrWLSzOXR5OuU7mZT3XsMATmeCXkMzwTI+HuInKoqAN5jTujnkC9+I
v0/cDhcKJO/ff+8sssmhugEHAHoFQ2Qn+yMopZwR89Y0P8lrOaZf6JohJlQrpqVHgTM1/Tzvamtc
m+c2SkurVPOHoSZelq3+9fPBM8hCSjMXTTwjRwQOehRK/JkIVplklj42tsljDOYAC5swkrth1Wm5
2NdS7bOq1M5UzTdCanp9XnFyUzvFg/efjIEW9AXN1ayVtJlUAVvIZNPTH2OcyO+cPrdCiOVRISUe
3uxMBb+3y+CNFEYG+BzWN0rPwdUOWZD/qBqrsuloKaQLMBoseMmTBN6Z7kdzaP8fv4GDqoQFoSSU
1jpZoqMx5VYSfzcHXp8B9YprbsoATTfXeYgCBKjAvfzcYu7YvK39+DPmjlGu5AafHFAlDL6MqZQb
C61Xdi59Y9OhdeMYHpKbobHiQ/MTBUVQ6MWRXYhW2P7LC4QwaLOYkWmCISM8xuf5QPvp9GN3GBwR
NDsCt3rJg3A20xS1BViuQyBNfkbP6WgnEToE4oPykJ3RLg9JRH98Rn6Lcw/vQ7gkG3g8YSrmw9in
3EM+SlUEyN/htVY6yqm4KWzpFtpphzQIbzVu2oQegw8etDHI+OgaisaSKlJ+VCzdm98k6dLYKuyf
M6aPc7945B/N3WOxMck4bbiGtQGlLHDL6zh75mcQGHO2kWeBcVSSxIM6qzh4C2RfjAnPTYmTiOR+
KMYb0TkUD7OJkrP2SNGl8+ov0m0OUu3Up1oovJBi93q47Bn7/FoVTTQKI0PsVMbWahCrBI/iPFmp
9lMtnq5fRZzdY59h+brWpVwqaBnInVUCFZj5ct3AfuCwWQ1z2SlatuplKoB9IjusXykRR+VBX7lx
0DaH3HF6WnzeUMPulYeuG8WAWIn4YdZMRUfg3ERgvljSoFpf6hDyh8ZJkXkTiftx7sYQ3d1NnFuA
/6iP0K8ShCD/syXDcCstshVhflb71RFaUHzktQQZt/DeXGrF0vLnZlS453p/vaZOVFXUTXSFvf8Z
srg0PVGrNJgPeDnM6NHPneL3LNoiJH1pfdBJDsZtc5JFDk7ve+rFMHO609wwijocDX+NCjtqbnsC
Eebm52ggH5Kkf3XQL8aYg15IwtIQyNIHXfk5G1O7/bsbVrpYYM55oS5Go4Sd4HUu+UkOoO1/oORC
stPaccDTPNoH43+MsfqIWaZmiSCCe6eHwozwO+rdQn7mnD36aPwA+DKmakQ0ihJNZhYEAdKxKNFr
if6I4lY7lHdmAeFb/TH71ICM0nyReK64u6iLQRa6enC/LEjFodlO/i1lpZ0Xfpbdc1a1+zDYGGHi
9b6e5TyUDThCHIKvCx8o6j/FnXBQZnFwFBBN5Nl0VI0ftSYfr9vePWkb0wyYZWoyanFrmMfWwDRi
5XdoQYrSl8J0rtvh7SP9sBtg0UYSt8mCLHyyxqqjVuJ9WQx3ddIZ1nVD+7HPZkUMhPUpNIgyDSlN
cpclGF1AEeq29FevSMAA0Fqpld0JTyvnUnjj3LvimOxweqT0ixbHOn1N0gaKyutB0UROYL04yr8U
z0CNufcwDvNMn8/ZD86ady+9zZoZvOy7PJGQxzVBAjC5zUOXOYWtOwL4y97UObDJSGP/9woAeKPI
Otp1FU3VoEP8/pMWZj5pzYKcyFKctPRpMO5UiXfeqed/3NaLDcZtujUXijRFUpUujCobRIF4NN/E
vHnDIPseejHF+I1aqEKuS43hD8KX1XgyGswscJbDM0H/vjkEMgKHqC21LBDqJ7P7ZGhuy3sc0zvj
2oaxntBPUQzS+Cyow+de6q1KBgtQemcg2TB7EW9KdkdDDT6gKKpkKCIYRN8Czc2KtDyK5l5EvNAh
adMENH9Zu6GD8uVNYtMgHGJ7PxSMqD9wPH73ItgYZr5WDEaBusKUJc5bf8zc8FPynHh9MDg0dwNn
X7gjUbtnbGOR+XiRtgxRJRCkaTWrrt5EDsCVctvgMUnlV6ldw+VRi+zjysYq8z3rpo5XsQVJj+ot
n6VPYiDbid95saO5hlNqVjbYxKOtgd0p/M1vw9gPdqF9oWEYQBdNdg46Uaupm1pwFGt3mrPY0kFx
pFOYIgFCbpZD6Y5ol+BcSftB6MYmAyxTVUdq2KEYPgNLSwcDdnb3QgW/FVc4cjkO9r/rZYUMxEBM
V5QFqjYILc92fO2mV46r0p/74UhulsO4Kka3B7nK3+oL1FXju8JWn2hiUwJlXciLYHcxZmONcVOj
IqWpYHQ9UOtzNR+q8GA0vOcjb0WMU05a3Otj9JY6jfzYLh/jzDZtxaPShUvo8MQ29p+rqkJkOndA
S7LvcVPNqzVMBNC45ZAfeMvAHcJfObGGw+TITu2NPHpHuoAPn2xjkPEJsc71RoIEU5DGP8LioUET
pCFU1jpwXJ1nh3ENsRmqcEyRXhS772ZvT9ptKzSWVtl/44Kb9TBOoUp9I8wKyui0Nqk4VB9Rj8EA
bligSwt0bklt99re2GMcxDTzWlVDaLrpN/+bX5Bs8kxrBy30WNx/uTrm0dZJoFyuM2h1pUdMO6Ny
MAmgg2vOLYYD6huog123x/tozLNtbKtxakQwLonx6k5zZXX66M7JTTa+Xje0i0wqRotlCfwyIlsv
kGu9aaMKu5iUpzJv7AHNg9ct7IKFpoq4wFVNNliZLz1vlizLUT5e86d8uRvVLwPh+R7PBnt4zTKb
tY5qT1QWZNxEe3Wmm9mXP1FmS2UBuTNNgfLSvbsPeY2omOkCgQcIet5DRrR2QtWJK4bRS1ft7kSo
JLRfw/6U8UKgXW+4GGJTrSQJV/CE4CMNyksbnsbql14FRfk3QIH7V8S/sqmpjIsrTW6sEL9Ci7bh
j7psR3VrVYkjx4frDvGmc/UB+TaGGOde0l6c9Ykq7kEMCJ9rPUCdx+5+zydyO70o91QuObKru6Xn
8ort7qSuKqos6joxTQakCERKIn1GwVjuUw/MJCCYWO9i0QwGkef3+yHGxhb9LZu4VcBoe94PIjii
HuNPiY9ODUhqYupjQWYk4Qv+0vvi465elsZ8vlVfGznvcM5MNTuX9TezfJlSV88x8K1ihGl1wnr2
SGh3I8BZ7K1R4k3e8n4B813NuUhEUHgkqLUgq0yJ8WIQ7wvP2XFxKkdwOv+6I+2e+s0GM+evFEg+
9RkJj0oU2lWRWWHSYpZh9a6buf4hIcnANG9Ig5mvioDZhdrR7yMfY5eo3jyNAaXKbTF/zjmHu5D8
f8uCOSZTo2rJJKClMAtm6NbqampFvPnRq6cAFhi4XFsx73pMrh8HI//aVLI9j+Njn44OSEE56L/f
hbJZDXWazSkIc0nQFg1lIvVbhmjKTdG1q9tlaQm34RNx6ZAdaa3sk+KmbnTg9TFedRGslAl+JhSI
kzoZMQzex04KJhliNmD84p11nhkGVlIpnTJTFyHWuyJ9V4IHUroz1H91vrAYBlAg+JqXVY+G2vi4
onshPwiu+ku1SktFTKxGFk9GjbcqBlGMslv0KNGg1IxrlaxQ/iq+lzMvmcZzdwY1wph0fRrh6SKb
t5nUWAJa2DgHmP4v/giN2DgGKDDz24OCFMy6+k1+zG5Ft39TWQU7oW96SOomFm32zA7NqeJAFOek
sWPuehMbwpAjKCaR6K6gTjJN8jyT1BnQfPXvVvkh0DKqsAn1FuTa7gLmdDQJPne6NaBBULUWxc4T
G3VnJ3HI0/RD4DX0UMj4uMUEBCoiyikqW/luCi2e+yJD81Jikbv2WLjxQXeW3J4A/dmB+1zb/6QX
e8wnTabQyMWe0KTQ5B6oQLvxKQXVg+7MdnPUT5FjuKjM8q6cfWf9xywbiYFOU4nzCG3lsnYy5cSW
s4bnrJydZGcq8q5rE8GciT9+nVA3hXKDhcv6VbFbW+A2gez752U99Mds0NlsRblVdLAiKsmITppn
BXkmvW+clDejyds45hoAcYu2LKDVDnKZKMdMUJpnIx1r3lW9D1mX9TB4b8pNnQ0aWNJ7B48mkEp4
8jF6Fn7PAX3FL756Kx1lXtqOZ5RB/yaSCnmG4EUw1jcDLusi/ZaZJccv9tt19MvSGPSvmoJAFgrt
nEJpTQHNUKS4ANIvko9Z1x/abec00OGlLh+6+qFA1x5v0Izi/ZUzbjD3gZmAxdnQsc6kCZ2xusMT
AnFlbyvFF/wXB814xphrYRZIr6mlSGnfaVa+s2c//zHcpI7phn58Oz2hPuvEvzHHd90w72MywELi
JhTLhA6FjYUrGU8LYstB47UlUXe/spXseEXbgoN3EHKMMXmyrdrFtwJvg/JzaLXo9hSc4sv1Re13
xV+c50OKNdSUVqpCaFSl+XATr/N4zowJAVkqROt9vPYitL/bRj9UYlXUVr+GyreladqzmIeT+u+2
mB24kIYQhDAaREbW5l6egjA/FDzGcc5XZBUg8k7W12Sgvc/rlzh8yvuHjst3zPFQk8GauFPDLB1x
BYXlamGufW5crWztQcwsZRQ5gQRvQQzG9D0Eb3oVC5L6r43wIHZPWehcdxLeehiAqXsyrhWCzGAS
Fncl0asSkVuI3tqAN6sMi1/Xze2n/Tc+SX/P5u4JJ3OazRFYbfrzIXugBILxofZlzN7QgLb7wsvX
8PaQgRQxCWdxKrFASbGF6Vea+qBQ4uAWzwYDH0WpTWOSwClW43vYmm4hHkKJZ2S/ZfSfrQMVxPut
S/OmT8UQ3iAG4zG7T++K+7dBEK91wzsRmsoCIkxKQ3/9k1GP/jNqaezLVOjIgCYrXAD5aBPkqlNU
3f6dBfn9wsB/keYQbQE0QDZKMa2KJ1fJWwITh6S1ITRZDOwZMCoQd8brFIs8sOXZoH/fOLaYjki4
o6gWzCZyW5jvAnFS7PRWPjnCjXpAQeaB59r7RdKNRzD4QNJJJ6EA8Sv5nmbDae9n+Sq+oA0CeklU
6Ks5dQiKuB319INccwkGNIaurSJZr2nxnFJvUI6o/qQ6tHwuHHmrpIfnmjEGMWTIMGdZ2EBFHM3t
lCo8gZSYfOIF+dfPMPoG33+/PI1AJZ8Y4bEIXTO/H/JDo/4rONfYFyn5H9KupDlunFn+IkYQXMEr
ySbZ3dolW7IvjJHH5r7v/PUvoflmmgPTjReekw+OUDXAQqFQlZWZtDlVayPCsFjqmGCo656i9uX6
WfpF3ervjFHnH599LqWpwga3ND9+qKHhDZ5Utz4AxO7EBxGFg8gD+ednG5Oo7SO8ANMjUHwYTAPY
x3qSkIaatg7g54rW6hI07XPxLnpl7+NxLt7/sRObE7dKZVhClAOzd+Bmnfz1tT/LD8SPXpBQYa1T
ULyL8KbXX046j0owS5pQI0EleYxQohs0qME0o6uT8Y8+1vzrX1LgkB836WZ5URkTqZm7/tg31KE5
1ClqpgcTPl43I4hbH7u8MaOH1Br1WdaOVlLYChSf9FwQ3oUfigsXndROcibjval9nd+YOiuxY+CI
EiYV3NzkQYKR0N+aRds4Bxc1imZdyqFAOK6y1yrzyxFlkd8qzZlEIZoMVT6DxymVLbC8GRBSH68V
ghnXNQDLg9u55okNGggP227Y3djjrrE6LLUZvO7FKfo8QiW4A/5MgTIrNIJRZxcVW3bdb2OMu8+6
JEuzuEvzUwYdpzgYjPdYf7juevvRY2ODu7+aBSpfaQ9dpdYjg80GzmMMmx6GLy1G4AAFcUqfQXKB
PhNWB3fdfmOa88ksR4mznXuUklrbOP016W459WvnMZHF5J6h1a+vdvce21jkPFJW18xsUtDHp0cG
jO8DJnkhB6LvthuiNma4e8yYu0iq1CI6Qr7nRM32LFvtQ5/UZxA9izCsok3k8l6aLh3V0zg6Yq79
0yKbbq0ogkGpfTfUDCivUUgJ8LX8roNGawKB4FPeuQkwetlNJNJ9YzvyU4JhXkxwXtimnarkBrL3
RF9OAMBjMNmR5/KomyA3r15Gzb3uCPtFnY1BzvfWslrGOJuhVgV2GHI0/NXNzp2/nunROnQeRKtR
z6SYACsfpWN8K7kiFYF93MvmF3C+KIX1sk41gA2jtziqV0IUsoXrl5g7q09TICoU7/vJZYc5n8zy
chkmBSPYuvJn2A9gxpsFd4zITThPHNtuSC1wPJ1kzA5IEGWMoAZU9ongDAtchU+upM7AKFIOAttl
np0uG4O+DV2ISybV5wJSDDn9fN1V9p/Llw/F51dhVE6L1C1hoNszHhWqGwGzNjoG+snyDRNSF7rG
LsJmY5FdQpt8oLX+dg2GCGTP8+hgHoojq+eLUm7h6rgLLZObLsuGlSnE4cl0BwgbCn1QCMUIYn4I
7xJhZ1BokXnqZnXEGOi06jjr5Dm6Y81q4wt0XhFU0IpkLIi9J+qn7QMfNhvKhRdSREaIuR7WoQn9
GNTUGLo84MH0WnwfbQ2UOMPRCNLHSbbVL9e9R3AoPgoKm8WCwEZrSI3rNQUynZwkgImm30lSN4vj
Akmuz2GdaEhJSKx48Tc5L8+9lAgOtyB8fOzwZh2dVkxRBRW840LrU5PLrpqp3vWt2n82bRbCBZBl
nlT0KhBAzFxvUQgDFneMqz9bMo22JbXOYr4PtPyS6G1Q14CMYmK91SdBhViw0A/M7mahkgbYHrqH
4GYs74iaYGBUJLiyn4tf1qlwOANiLZIqs71sXRk1aMOZb+RPlSMBZImOvOy2flLaoqAiWhcXUxY9
0Yd8amAUHYw4tbtFECeZm125whUukFTmWkYaaPpPyEGaDrQoRlCiPrtKj/IgSFpFa2H/v/lGlZW2
fUixgV0I6tx5cPVE5IyCc8uLnNbQCVwbJkpVt0Ghva7am1mK3keiSMiTERlmbHWziuDAkJRM+SN2
gW40ga2Pg/JQO8NZf7l+xkR5j8IFi7inpEYJBHMd/vgGcmewIzisTCY5pmMc5T/1AzjQFtu4nw+V
Zx2b2BkCYdWAJVfXXIXLRQCxjGI6QsmzBOT3o2XtGl8IsEqTLX3vXKi6eFMwSnZWBteXLwox/IgZ
WCFaeRzw5JD96A/2fIu9nkH8F5RuxdAwgZ/y82XWDHB9M6LuvZpHAnk4Ugj1cQRbyU/E1ssMehQF
fqrdLk6L2lzxQYzLeLQBQo/P8WmwpbPy9N/2kQdtz1FPzBniJycK8Be4u2IP0tDk7i8QMH0SPrtZ
Xf2Kx6hccMlNqaGpDMpuBfKSzRSQ3Mtq2c1pDYH4oyodk+5xnQSHRXQ+eRGgoQXavlQxFUI/LacP
qhTGeTi6uc3GFZYgey1E6HtB3OFHzaqxW43QQJouPzIqgdJre7sPHaZgNbnqob61VBt9dCEvmshV
mZ9tQurUjYoZFkgi2KzP+JwcJKeRbFY8TL7IUFTLHeE47n4z5XIPqlwsmsPQaNYRvkuN5TU3o0O0
LOdk0IHRkR/yXH4vcmKvmXGQw+mQkaW0Y72EvAztgjTN7F5bb9bcfL3u2izJuOZpXGwCaYxOzQ66
rZqPUve5D3TfALD99+ZgNovnkp2+KjBhxySmNfQNmMCuBILk7EiAxpOEAAJRysHT0Otz2iudhLBf
f9N8NsM4n/N3DWyQ0CfCVFXr507y/p82UuOyHDNttBSdP8zqn5IgeUx8TM+DgEA4r8KO/pUPxnPN
lzRU9KTFJdodZjcJSuiZgFc9GNzQhgjg/e+VkKhMdQvQfYxB/PugKHJbyBoQt5i2YOHWOH6wkAfC
d9n+si52OD+kFgkb2VwYKVWNYhUJzMPsLPeDywpW4UERFFL375GLOc4d0yGf+4zVNavIs4zimNdI
RJQ72okgsPuB5h9DvCdOpDEtYiyIqbl8MyihcowVJRPQ2omMcL6X93lPqwbuXpnJszaNn/tSdq+7
t2DDeLdrIMGXmrIOhQzSeVP8fVgpeLSCshVlifsB6bJh3NWnKTVUlauJ9d6SIDv1wXqKA/ksAuz+
IkRc7LA93dwAupECjbKgWh9B2gZKtgWExtXINiBe6xZH6rW301kEbPrFDXsxyj3MJ9pOksqQ5Ot9
rX7wL81ncid91p6TF+rVjuVqgmLmLwreF5PcTaeQLNIqBZDhpjgsDmtnMs1eSM4SEHYtXn5X3+Ge
BedSJLhZfpF8XixzoaOUaCsBR5YgUoET8Iml+5qrY9IyhlCkLMJT/eJ6vZjjIohFYjJLU4xC2Ul/
UxluGSVG6spHsoBnQ3FR9761XkST1vurpETHXJOqW6bOf9KoLgAqZo8z1Fo6p2QTkUfzET4b0DvR
U2I3XdoY4z5mXw8dGRSA3MECXEEFxDrT+nj9oO/GEqpZugndcQpWlH+fiynEhHycmu2RrvohfZ9X
EbPSbiTZGOBDb0xVLZ01GqRj+mRK81ejKqA7Hv7ItVGAFhashUe/YSAAHbkRd2VEvhgF+VQb7eP1
3dqNVpfF8Hg3ulpWEUZDDBp+VNv+12FpfVGH5Rde9s9X4aFsUtsbK0I8oJ9vjENRfY++Z72rPsoY
W06elULgBPuBarMuLgoTME/00YSdw3Q48SDM8L19j3+YTxHoihlCGCNTrXm4vpcfJZOfUpuNUS4k
07qSUXhDjtgDkWw4MtgTe3eBtkHxvT2HnnkbuspD51K0DPIDXkOniNrWy/UfIVw5d57TJsqQDiOP
Y7J+kl17oQQSrtnpP4Nv44A74UEkFrbfGtmsmzvVySBPA9BCELR0zHs2JR4/y5PdANySH7LSjoQz
XPth5OJNXGQeC7SQuxWIuKJ80C3JrtrbSKhQwSps174mF0gyRUniXsdGMmAtKBTdOWCkUqzXWQoZ
8UTnkAsqjVqUkHPr0uPsRYEOZu2PrCEQjUwJvEPhAXFGGtZVF/UpAHEoxX3Nn0fAaYlD3f6wYPaz
12yt8RvBTXo9jCk8HG7WlcLoIrzRKCnuyWIFUGV0r7v99aCs8JNadR01mlYgg2xnw2m11s2b5JCs
N6Yh0pDeXYylg2uFqkRVPip2m7zLijBaVLF+FhjH2va1zUUlBZbs8n5HZIVguN6klsWLNEllleRD
G5XorY52EZ/G8s8F4ylA4QHrqbmYQXbavnMk7fn6Fn504q4ZZivfrMyUa60vC4jQg+0ov4tKBSKx
GB951pOiXu08XeKbrl+a1LGU2foSUiV+DJtWWPPbe0kRomiaboKDmsjc4V6amkZGpIAT61NUuAym
FLqWs+p2U6Hzo6DuJ6q1787ebU1yR52CZQ0gAE0KNL/7Q/lUQpAG8AavD+Ifug9gKmAVrLrbor18
K2x2idbLHf1iVYlJ0xkzcYGCQ0mCwlke2oOBzkIBbXDhw0Fgj2/IykVrTVpjAOXmZn/IBwitKFB7
AvzxR4SLUa/E28u+2E+OdfmifEd2WMistSku4/yGSbznXvKp8ZFmutrD5K1ArSi9bbmSUFlj75rY
fNaPpGTj0AAgaUZbKFLQkceSPmrTc0QF+dPuM2xrg+32xgZVF7NQdcDbksWWPMZILR9QBQNnna1n
tvwm+R+QHEF+89HWural3FldoZVtDTnQCLqd3EHGfXIM3/QwLTpobuKAAccBt5arPEOeELd+4gop
ePYurO26uTQjWjHuH+sGxPGq6RjVmmsQBUrSkQOm01dlHD5rVW1HEvUEQWov/IKTnlIU4DHDzT9X
ijnN6mRgKbHyCGI7Wh1yAnb/ZXQKtBpbw66ql0w/VuCP6XO3hWCaMEDtu/PlJ3DpTjmRqjJ1Dank
txEATsPpfJDw1Gca21ANH9z1UGHAaArqyclFDQSRbS44dn1fxWOch0clfJ1JaqdJ7OZZ0GM2uQE7
43/cbC4ujpUem2YPVWrkJaBQm/zy3rwD1sZTTwxkVjoi8jTR1+VioaJJY28VDNaOSdqh0eyiDgRr
Yr/555Pzz9fjFQaSclDLeC1QsUedMzuFX4yX6hsjNMqDJdAfGDy7dmN/CoQP/P3AayGcGxoepnxP
fixUkH6UIA6NFcx3ZzCeuizwQidYduNDhAgoWOu+t1wscttJJjKTWmMB8IAJpUPsQOaDHucnDPIy
tuz0a4S1msclEF1qAsN8Vz6jfW4mETAj/UogZf6stG9Z+DQpP7rYEjjpvsv8s0a+O99naWP23QBy
ETp/XvvsR0Wjw/V93EsuwVzy94fjUz69wZgXCMeAlJIX12gxR15Rn2RH2s7udUu7+wbqNmrpFkQ6
+VEpS01JnDdYTLOqR7X/sURlZseF+ZSOxc3chIK92325kY09LoorU152TYeHVHWgYGwgARu/qA/N
DWET0GJgz+4R2NjjQqduLlGFBOQvOK7qqQHoIM8jgHto6HrRs/DI7fUht+vjwiU1FVLW7EWuAjbY
H8v7FhBScshPov7QrhduFsZFSjM1ZjpNJDml05lmqx3SL9c9YzeX2RjgjnJsROtcQ574qK8PGb2R
rfswF/QUdos0l90y+MchoDzSqGmAXbEX7/hS3seIT4yjVrvpb0W6CLvQhq01ruivLVprmAxWM3rp
aAPOhqIJCO2CCZlLYxsP6b15WDzDGxt7OOdf4ZPoe4n6Nte31eDfjYuWrn08ACwoLeqZDNmzaiX3
yjAICnnCreXTRLqOkxTHf9Ho6efYW1SbPFoQD6md8KkWPVKvxxGDhwBrIyXJ0NXR0VxmO7e+ReCK
WICgmN56kWLtdc83ZC6ELATQ6TBHqA8J6BPwJXshAGv3RfyP7xs8n8eCiS25LVUJkg+jWz0N/vgR
M4aXwvutcwxab4PomgoWLm41UgHOk0IqQeXRvo19Z8fNp+vnmJ3Tn9KPjQEuAhpSU4FeLIwxa8Tw
LJmvIp0S+/V+ZN/Y4SKf0uN9MAyItFBfBuADcePJ7IDanA8NUlNQM0PH8/rK9n18Y5KLgcMQS0PY
VvhMp/KFjVFlTnFTHXsoCIt1C/cfXipA7qZOTPzLnags16VYCZP+mB8/oFjPQ+/iLjkNN0znjxyl
F+2pE65x19s3Vtn/b557YUZVKU5A3SQFhp8F5Bx9Xwu7Z5yjuDHl9+ZdODm4b9ICUaRmEaD5uTgJ
6OS8onHJMFArCDxI0L6ah+y288YDOdR+1jmiNp/IovLvRVpxLA9lDtr+2PwkJS9dIchLd4OuelkR
9+miUWvSUUmAbU8sdJ0yo/yEUeBvCrpQgue5aCXc54qX0FQkrULXcNRWV6YK5lRAvyfoUe7mh5v1
cEFjhfxgrtU6mvFF+Aa+1INmLo8UU27aqgm2TmSK/f/G/0ZFzxd16eagXB9M+d2sDRvjQDadn64f
ZtHGceEDhJEdFHzgdEv9bS1jpxHNF+/eUJs944LFPGLSwChoe8zj5DjrVWanZmOrcurTInZJnR+v
L2g/XkCxwbA0QwdjPZ9AtbG5Dv1fqeeX0Rvd+QbMIJipKya7wpy7r50tTJYIrLKj8lO4v1jlO3iT
PE+lmhDUpV0oJzjZgTURNOg0o0BwNg7Xre1+tI0xLlLITKqkn8sIko6TU6Wzk4lQFPsxfmOCCw3L
aNRDFqPOnt4YTIsMZbweffjmyCqksSgh3V+QQWVcxpRSg7MWtlmogoyfDeaytlL3SXLmxxGafJGj
2Mtr6CwCt9+NTBhL/NsgF5mWRgVZpWoA4wo4dBS1Tj5kBz0TeQX7Mz97xcUMH5aqMY+RzYMX+Bbj
U4B3RY+gpj/WP5jGYfgkmiUSrYqLT2QsZsWgY3SaiE8aH0VReyga57rziYxwkSktisQMS7BiLtLN
qt2G0dMyCbLo3eC3+TpcUErUtYQIgxUGtGzdZB4wYfCASsOhSkWcwx8l6WtfiAtPUmKmag9dSHge
8/MxQH0cMYIVVUU9OdGquMCkymVjxONiBhBita31aYV+cVTYyyRA4e/2/iDf8rdz8xS2eSqptakV
YHf7tL7VL3pQOYk/YpSnsusfsscIvaXEve4VghNsciEpbvSSKI0EKsg2yFANTUhvX7cg8DuTixE9
TUYrUiBVKJNTDcVlRbGV7O2/2eDCQhVWzThbgxW0jatEL7IRUFng27+IrJevw8WE3ErmvBkxTZPe
/EXTnPnS978A2qEjC+KcwOdMLiJEbdhpc8ciQjyeii5366Q4rMjbo8y7vnW79/zG6dgv2SQsoQGv
S5IQc2P9gnI1+dMoqreISs4QFp6iz/51cyJv4EJEBHWMyEjV5BSpZ5lajlSXdtpV/9HnuOhgSKQj
dYmTpI/nQn3uoj+EVMZCf+DCQhJJRpFEGGzCWJVx0lGZA33ZI6vGQJPZF7ZABQeVJ+xb5YFkY8Ou
JF/1AAN7jp/b1+gW1TIo32pn1TyIgJKCT8Xz98mVNEPNQI+Oxlzcd9LsK2Z2lNTuv0UgnnGg6RVJ
mlTQx6+r4RBlfqhb0TS04DRRLjxE82oUsSwjsJaGH62RR+apxiitemeWs+hAibaNixPW2qJlDjHI
U6t8NobbQr0pRARXIl/gooPWtKk+o695otWfvfUaikjHRH+fiwmLUspNk+NyhQPYUvOuiIjT9q86
HdKHRCOKSXj66kUhIUa1tDBQBztV7I8ud2ZnGAeB8tDqlE/pmSmE/Ebs2RjllqWALUApcwsw82I4
kbBwdb3/U1ver1vZRZmRjRkuxI0Yb4bMOBxACsCjAiGlwLqzzjNTQZ7c1+Ve9lhvDt2km8wLJnuw
kx+/pfiy/Q1cAJyKJpqmZkqOU3HGS8rt79dAftBvM+3AVHTFFA374XCzai4cVqqZxUqJ6zH+3/UY
Agljr6cPQWJnFuRKux76j7WfYFIS4FjJOIcYUpC/VP190opeNruneGOAy4uUvG3VuQA/qvHIZkoH
v3817yAD0bmT2wJuMr3KhS0SsBEZ5VKlWMGxLlqcOykmr3MJGmEtJ44Ufb7uoftP7c3iuHiYmM0Q
6VWdHBtwzo7H6q44dJ9Ct9eB34H0Fl6KueH8t9OHOtm/E42ZjDKhE4i9jL6AzvEJUomyKuIOZl72
07NgszIuMkIaoo7MFWX8dp7tInobyR8K0mdp/tZjymvsPKoKEQ9st67Z5MJKJxV1M0kG08qlvuEk
B3rMIQCOMMYOmvkAR7n+/dgfvGaQCzByrWVoTuYg9+hqVwKGrpkhWHVfJZFz3dB+kXqznVwYqWZI
3lUmu8uA81rBBhSdQrcMZkdBfaR7FyU5olPNxZCkWPJohHTkqbMezPldDv/jenhoVZv1FC8e5GzJ
ZyabXj5TFwVpt3ErNK8wBiRSPxFERYVHVpEkT6FNjTJdesPK4AzAXb0xBErrR56ovCQ61x+/ZpPL
5128RNmE5RWyArkLWy1rO9NvdTMo9LtYl50+tIflLavdiGqOPHrT+qCr5LfcUwVRlUqhEMcD/FVj
hJ66AYbkdGocDdf4gJ5Tmt/msuJd98/9eHmxxPlLCDmDJFVAip+B347EtjQtdhIJiscCI3yFMFmk
0ELbBMV24urNoWzfaSzgSPiFm5iEoPwpqxYPwO0Uao4RrWJAmWeXngwMkBfOevfx5v8iOmX7C7oY
426Z0DKqAZDf8ChZJ1WCkCqENQxRjNqHbOoXK9wdU3UD6asqlvzJkZ2/ZuKzWzaMFD7UQficPCh2
fID23Pqc+7mgHLA7k0Q2xrm7Jo170DlaYRjUmMP8bN53YJmpHtNn/W69Ux+Xt+KlfCoPxb0h8JVf
BMzLqrn7JwGeoUpJE4LzfDgkYCCQHOVo3rKZUCWIXNG4zn7AvJjjrp4lpfJidEt0mpu3gd5Iy9ff
OWCXv8/dNIVpdp0M9kUQHAea8qXNfvS5f93E/mV2McFdMau8xm07TECArKvbazdzfSroj34QisqL
9ooLFlFuLspKTAmDyO2x9srn8IE+yMfOXdzGo+/hUy9imRUcNP62Kfp17pZ+wD2dBmt2kxVPkrB/
sZ98/LN9/AUTLWk20Rx5arfY5ZEhdqSDfmvckxMo9DzxHSPYRf6KSdsqK4yyQUZQQupafdN6wajp
/hECTEFjDVVF4ftAoaRYYVMDvanb1j3xkjNo2p3+0P6hIy/9f/SpdyFIF3t8fC9MaY3iqcOAeg5w
BMbiD8Y4OH27PExm6VvY2qqBUloCjpdFqgXDBLvevzHOPTPUymrVhqJQNRbUkdpjBjWBcHXoINhV
kR0u5qvSoGlTQZH4JJaTzKkDav8V45miyoHo6/F85UlMJ7ALgNB59JQfDNYwoi4/HlbokANn7Ygy
ut0jttk/LtBHmmxVS4R8vyiaoDOrk4mUuAizw/Ugtev1GzNcWK9izTCqarSCPu+cIkGmsYpo2EQm
uFDeYCxZHlfkbuV8LubR0Uj+W9nvZhV8NG9S01p6nCzwJLU2SASQzGt2+Iw040NPRYjuE30dLrZT
opmNVaEKwQZ0Vbe7jU7WXeIPIIns/e7VOta+CNgqdEAuzM9ztYRLWCWn9b48Lp8ZFw9u/adI+ZhN
qX3M4f8X31B5UF6bDd0soQ16Ktaj0o+2JMJc78/9/PPdVD47HMZiIVY8pCcIjUyTq6WFhRKZ3jRm
EI+teaw1gwSaSrLviUqWpyKzkhHcOIao6HL9c0LD+N8v+HaB/qFKAH7VNEySK4eWyh5Aj4L9FHxB
VeYyxzya6JzTOQIlrHaKQaw7vyopWJyqBAzgGCUXK5heP3sqX5rQs3Rp6YLShFl1DlmT+zZPBO2j
/QBsagr4c4Ee5lHtYx9GpKuh/z1at0oIba35Xh07RxYhhkV2uAtlnBKIMhVIp6zOzdfW1qcbKmeO
YQkurn1fuKyH8wXFNEewWySYyMrRoDTuWtnvu8/XT9a+J2DKTrEUqG5CjenfDrdkpqTmDeR5yf2K
scvOr18jv0YFMw4Yg4yIl/UDiv5TYWVjjw/zS6pQKQTlWh+5ht/feJJNbC91ldRVv8av1c3q6E7x
/MN6CO9E3RbhYrkLwCi72UgaUGmlx/SmO7Bp7+x2+NK5cWCc/x8zdbuegoEGA/A8yEUa3G0gp1au
0i5DixFvztUl6MqicmXish5XaJFD2tG13Ox9/HL9o4rMcneCqoSVhmsBDcA0dmrTcPNcc/JVPuiy
d93S7qneLJC7CeIl1zO0t7VAK/6spMaLARe5bmH3EFws8A37OlpIDgkYtK6A4gU7j1ur50I0ziTY
sJ869OYs6zVglkBAYwbGCkDh6KqxASpHUfGUbf1P7r9ZDnems64ulMpi+vTdnwuKtFV7iLXVxv1m
R1npSKNg+3YZNTBn87cLmnykz5elkmmSod5tF5/Thw/ikLvlCxldNnMQB7VvHePvq+hhJvAMk4sr
RksiCMxBIruDkMXwZyWapxb5BRdHqNRNaHEDjiC1p6yvHFMdbVn6dN359otGVDMg2ospXMo/L4fR
kuY2r81AN31dy22aH6LiqEkzptxuFAs8z/d9DFlaxR2N3xrq2djmrpluzaxpmKzuOKuJnVqPAxEp
Ue4jfDYmOG8s0rkaSVJHJ82ovkhFJNuNFB6HBa0zOvhQP3e6SPf1CJCfMb6nirmIEhEWAX8+D5cN
5twzTYcKzBtoG2u365v8lSmVNU54rF/JU5TYzY3mKXbhJZ6QnY/94WuGOf8c+xIzdkbI+kB29bl+
gULI7Wh3nvQ1v5NvwPkVCFxp3yCVVZCsA8TMj7RXkhaCdsnITsUPVrbKTvQY3bIOhorRksQTcX7t
n4+LOW59uQFmPE0BF9dY4MM19qrXtmWKZiz2whm4DEycDPANGDwzVppZuUz6CLrq7eAgMXqLKgBx
WaimlXanNMvNqLSKyGn2YsvWKncyMjWJshiVabRMVi+5KyCX/A2KhMRmdG21HzrTo+DjsXuM95at
Re6gDCDZUUiLIp18Wt3OhkSP5NT3rBGVv8sDFEHZXI5s2hgxyZ7DJ2Gvee9rKjL4iQzL0oj8kdhs
ug7xaq5RQRItsOqiD4Z8jd+UBEN+jlIr62pL9bQ+Data3LRD3r9Qq0wnW4sL8haXifw69JJZudC4
lhxdmkpbKVURKHbvHG9/IO9uWbQWiYV2Zz2+SvNrCBINg4CJK31ay6frH2P/61/2gov88SjJip5K
EliBjx2oyzRLVFjfSwe2i2H/v9ltOdISxD8k+F229rbcqwlEsOUcgzCxPa3CnGCX6huPFplSfFzT
1LgsCmc1A8tRGp8s8L/dSqGBuRgtbT3MXFZf6xp+FfWR5oB4P7ZnOYbyxKx9ltRKOixSGrtdud6u
eJI4upU+zL3+fV4X6plrLlRkYQfrp2Nw+aE6q/NtNqYa1hbj6PihjGiy9DJ/PhEH9M8g2/yteLnZ
FJ075HNlSKrZZxZYmfRv3V3nVI51iI7NaP8F7RBVNXbdarM27oj3UABo1wRj14mi2UnX2EQkNrDb
O1SIrrP4rxsgTvn39vVJTkZLx6s7+RHesokkRqA9mk782n1j74HKnYJkEKTouxng1ip3xSrxWskN
BcYMo/jH8qV9IS5jzI/8/jAerFP9xIaTRA0w4Vq5gKDWSZ2q0RQfpWA4VHcDCEw0F5zNEPHWfcVT
AhrZQp9hG/izf142mAsNA12bemElWM233kA55Ud4ToL8wR5vo9+Sw93uKxclMlVFW8UEkqQ0AhL/
UZsIrNQfwpfr4W43sm6chntDGqoy0zCuIZQ10+9RLhv2NKXP1QC6eZNCSWoc2/hw3eTuO3m7NO4B
OVfrUphDEga9p5xmFwWiV/oFvPJHhlwBja1oAvUX3sJqNiwG/qRRaDRRHEsLQBCMyrezS+9jIOBg
OepXcE1hWC/9KrS5f+AvNrkAY5WzGTVxC+U9T/VWaqfwF+tDJCN7gCAdymHCtvAvNvZik4sAdCiz
ZOmB4Ep+jATNJOXQ+NZhkT0mRF14YurI3cThoxj218Zyhz/J6qxqEjYCKd/FCrU7EGRosnPdX3az
o40R7qyPobSYqo6dxIjKCVUHf8F8ef1bc8rKxgx3utdwaEFvD5qZmHye4oBMN2HoX1+JaLu4M93n
ipHXE870FC9db2u1OeKJvuIdkuQisNYuQBPcWaplQAhZsXguDDVf1SWhWRgMJ8OnuR0tTnOb+RhY
bm3QHMgv6SF8ErHpC61yyUYK6pSua1KIWp6SO8s86m/gzAbLJnpW68Oa24qLioAghu37/WWpPBdG
XcgrXbNMQkChPlPaZpwHjB6cQRdTXzTCJLTHnW3wWNG6qRFPGMVb7lafsK2YMtZPbHUmRuvs636z
G0s26+POdU/HwgjTFlXU7pbMX0319frf332pb3yFV6oo4In5nIGFhl2njCCrle2+sBnRd+2vqeAC
EC2HO9AQ1bIUNNbRKJtArVPWnpS+CxYkMsEd5tbARExrMEzCfX2kn5noqQnOpvauOiqQtS4dUads
92hvPhF3tK0STLbQ3QBze/VtbA513LtSown8QOh43G1Nlqof5jQBAvNr9yP0MR3oQHgJYE+7OWpn
CYLr1/dx9wG+WRV3U2vF2MQ9wZca6egO8YnMlpNXn0f1Cx29rhJVjESbyAWPjihJobdRdJK6oAEY
Zg1KETmAwAQvQFGvJZnjEoWLOZKdpfLkGfFCxI2624bYnCdegyIny7K2TBRZtesbEGXlL/VD7s5n
9dx86gPjpXNZbjw8t7ej3/2ZeaKBN1EY5t8CsmUkUVXB/2X0HH0dZPrtq/61PBOMt0QPi9uL6fuZ
h/+UHV98hRekKGTjf+gccn9r2sYP4k7fY6/4VDjkzvjW/Vk8h6Ytelbtp3Ybq1wsMdu4C/uQmMHo
SZYNAfuDfq4cemSAk9qWTmlh/z+eHyzg/rxW0FMq9KPgxp32zlCtVdV1zG4/MrkWiKa44QvxF5fJ
hooeO/ux7GKMO/RTRi0ljdF4zErErok+QxVQAJbfTbGUiwnunMuz3lpSpFBgPpj8WOETX/LR4P+t
cHIxw51vNckQJvM1AmixeMjAeBklmhPn/Z2xDq4VSi/V+FtadcplaXxRoZTNmNGbs9yfZf1QtzlL
jtTZ40n2FBcyKfVBdBf84jr9Z518caGIM2BoKo015mQHFT0H8+IB06EufSFieK/wu10flxukWdqj
liRlp/meKQ4Xh9QLX8xP3Y0KfsIF4nHXb4TdnsXWHpfyW7E0JbXWNUFzSD4XeHnXkGNhPPHueAcw
yOG6OebbVw6azh3vuis0zAGC0M00MUd7p9evbfhaj4/p6l83tHvIVMWUNTxrTUvjDlmZZ/Lc1zQ7
afKXpPq0iGbk9q/ujQHuiAHcnAF2pGYn/Xn1sqC6TfzVB8EZSOLAQeqIBtJ3o7FqQATY1JH/f8TN
TS2tS5Z5tSYZA2aGq7avoX4zx8fCeLy+a/u1xY0ZLhAWdbckSg/tCmDQu4MKGnDiFYfKV0qnfqcu
gcSJ5tEg7O3pHImSvN2opYKG3jBV1v7mtnRJ23hZIQiMWQADj5sD5kNqFy/Q6NzZmOFw+8WRMtt8
HGNMO/S+9VvgXUUDnAd+Y6hg0oX3bjYZsxVtOvcA7+bm+5rdypEAorF/u20M8Ic7hLr2FANRMH5b
38YbNiUPHZfIBR7rBsM3tvXQnEXQ693pt/8j7cqW48aV5RcxghtI4pVkd7Nb+2JL9gtDlm3u+86v
vwnNmSMKwjTm+kT4zRGqBlgoFKqyMrGdpulgVFozde7MLZOVd5YFTx33AG/6EDqiAdjrF9f0EMl2
9UW3X08E4XMOGEMO0+CUHXv25T4d+81PYFncZmPz0cqtgpgZ6F46N6+eTRP1kuYh6wK1PTVSXJ3w
sGzMcV4MPtVe6+02DKjyPcmP6i/dPtrNT8lZYd7weVEQDAY7ikFtfqpiNBeqpXRQDrW/ALCB3bwy
bxcg6eRcecIs13w3xV20ip4DYqZNykFXUPaBYk0PWTB7kgRncZZJDAggWzqadPzd2qsFSgzpDHzt
7/iW7tl61uvhOb1mskbhjhxl43XCD2UbFPRQtuoYfJcTmhBlYaeoLpD4Pi3u4nL10/RoxzLEhriq
vTHEnYEsHWelD1XlwGhswtwtMGnE3lqdT07TUTmoPutKVJKIJl6ebQDMA95km1c/VMMwzQyKeFI1
16oCIiXSudqQYn7wVeKLQkvUhodgMMWCLMnHA0aaTkVBIVOOQzb6Rl2A4ij5rYHW0+odPwNyRJlt
r3aMnRUufpemX5QZCOpoujFH8sPpyHUWyQj8RD/JAD8URKRUoMV4trFYK4yOhGB9L+sxmnzIsJ9o
2Y/oX1fV7Db2KLvyhe67tch9ZDuH+nPU9WGQ/G5B1wqVLIQ3NQVroBZ7U+Va+/QUXkt5nUWH09DA
qIZqI5CKb763CW6NPdWrbYGNvKaZD2DyE+ZuM7fVF8nxFAbyrSEup0mmvNNphNRQCaqv6kuOBgk7
oIzgoK93mHB5w2KmuxKTouR2gMR2u1cez3sa20M+6BmaA35EzVBt3CYfHW1JcqsxUsUJBuWp6W76
RoLKFOajeIYx3jaCJ7fJ3Gqzm04VgXxiZtxttVf9ZgiPOaCqZ1yp+7pz5Torwq9nENsBsxa0inVu
UxVnpHPnrN2xWK8i+tVBxiOVchHl9MbGBpfYRGPSpUuUY4py99dzzJ7v/+o1FT6KMMSbdFlaL1sW
d2N0ujrjzgd+hPaeeaoBmcTc00/TeNNetVHYbK/iL9JCqmhyY7NQvhpTZvE6qV0RQWqbDZix4j45
sDnOWJLei8/6+5byFRmnqepqccASNu7ro+VVhxrQ3W/GlX0wMMo/9G7xY5JRGQp9f2OT8307y9vZ
UPCmwECsW/WHVQriEr40txvIvcasJTXjTIFSkl45FBD5NsWNUejpBVCABLTpzbJ+Kw1QAruRXdY3
jZJPyM07eiq7xHHPH3XhE2f7Y7h4GpGiiLvejk5dgbf2cIBG+3X8dYE8ELjE/tXkD9vBT9Fls8PM
qzeHvwUtqgLgGg1IvTrPvbGmvrpU097WcqhYGFO6A+cKmA+XemeOuubRxay+9MtaH9U4MiTx9h/W
TyHzRXGHG3w6tNCB2F0Tg6f1itFIGiCUoZ7+YLndUQfzHZWFPuHpIbgwMaVLcXNyoUi1otnWFDs+
Gg4a4WCpdOoLM8x8NdoXzssSDe48nyI6eee/szBUbMxy0SkzrCK3SyxTt3zMVQFD7ib103kb4vNK
UEejjsnA4xwWJMoqZ4obQL9szWUFNgiUgCpWBXM26/7FJ/0+/aLfnzfK9uuTN21scs+5sER1oAHb
+clcm11n1kGczq6Bu7kAmqAIdck+CgdsjY09Lj5YqKT0MVRmUbsEbTvuLhskzddAT+y1a9zPN/Rg
fyW/u5+tp0hpE4XZFqGOQZjMAyHcR1wTpavTFmOu7WCpmWvmZGx3SRQ5t+kc2genLAfNP7+9Qr9B
K9LWoBsH4nXuph7MuknMQo+PaP0EtQJd16n/Ouid5CoTRt2NGe5UgKhsXEJdQ3rVH4gN9Fr2en4d
MgPc1nVdlZarBcI1UmHwWrXyxtVryV69tSw/+eJmFdx9PI1hPDWdEp30g7Yfru2L5q4HnnqPgPJa
vyiM1fqg/ITu10W2Tw8yAT7JEvlI1sVp76SKBba6Ze9Ash7KeJLLgv3+T+sDVQdeH5iYh07Mx8g9
1mVZ4HWCqde2ddzWyrIRD9R69jNQ8V7Wyzh5dZlc6lkUu/mgk4fz35B9o3PmuYsjsenQ6xFhkpfT
fszKHeAvX7usc9eWPqHof6NbXSc578Lwslky5/9jSsehS5oUA0SnvrwK9evYuaTzzRTKykaii8G0
LehnUR3z6m/tqc21qM2pUVR5H2MQJQmmL4xjHvq1QXEjy1RFR3priItgNVGatus7Giy1AaTkpQ4e
uG58Pv+thFwAWyvGR19JO6VJLQN6Ir0PJh8UnUuUnjDmgoYuQ19lUMHT/fJKtjiRj2zNci6KODiX
w+SgW1F3B3OYdkvxK7Njf+latyLm19QsJJFFFJS3FjmvNEifTWG4tsdh+DIBCKW1+Rezx0kYdEnu
ILPE+eK8TiAgS6En6PRf0Hhxw9HeD9N1bZWH8x9PZoiLxl2FAq0KsOXRWXTP6LwFpWC7fUlkPRdR
xNpuHReUa2sAMYCK6gFovD1FM9xGvT2/EuFLc2uCC8l51+ulQkHMy1BkJsDZrBi7nhi3PPVtyQcS
JpMba/zTKG1nvFhiPN6H0wrZ+2y3utkV+Lj6XRzoF+lh/iZZHjtFfEjcGuSynyhrsmXRMKpHg/zy
r2endQyDzm+OORNgP563J/xgjqpSE2Qpqkm4Q510ud1ZAz5YYRJPIXfIKCVXjLCIZ25McAcYjLxd
G446DWjko8BTAeWb7pUdVFG1O+vtURKf+u9TIBUFEsbfjWHuHE/KGpvmiG9ndvdad6DLj7o3fZzr
3gSFVXYqyVMcD5INFfvnxip3pvt4JgUthuy96wgN53DP+o7RXtZf+gdrBkEBzQZDEP+gTqPVsJO5
gaLNzV88KeUPE5MK4EXylkDWAhc+B0wkq39b4y6a2OzVdcCD56genLvmWnMbT9lZj+MpvmazEc0P
GUH/PzjPu0XOPy2lNVpLGcNjeZkEFmzWEKdmAtW2Z99ZlYsX7XdFivoVXqibdXIu21jp6IAhOz5B
79Ud6ou5qjwEzj85eu9L49xzWUk+hXEOmKhVu3rUu2O+O29B+r04XyxVo+hSO4UeKetJB6k/u4xG
YtlDrA8Xthx/9Q/fy6KW5ZgOnhj8zmWk6MNiSE5xDfjJspsOxkW0G13TN3K/6w+W67isAV/ZkjAj
/GRUNVXdQV+cEP6GU4apc5zcCYD2dVVwjOiA9pethMdHeI9urHD3m6ZOdV3TyQ6s0V/mo6X8XOwv
vSnF0wjD8sYOd8kpSt8teQ7g0F/QBQw9kQNjFW5d7YTJaR9ZyZj6jYwFRJQb4yL4exP54XotnQy1
yMr8ZDlPY/NtLnuvrHaZeUxiSXLMFvDpmqMG8nAbhROqc85v6yPEm3OcMGDCV5Blq56qFZekaQ23
S8c7bR33mG4+QF9u/ydnYmOZPxNjvehW1kF19dcMmM1wFd9YjzpkDXeMi68AM/lRWvZkcfHcajnn
7CcyD20CdS4mjmB6pR8CGTXs590I9joZl5X4DG5WyDlpoaozRXc2e8PamB4wKapLbHdd/PnORo6+
BNWFUXqWtuu/nd9csdvaOiQxbfCP86pu6tppcRnayJaM5YLa8xeH2JKoKb7x6LsNznNUrUQ9pceN
x8btMTKEZrx9peEJogf5lexAiKPKuzHOWewlT3pDCZ1gLNG10SA/+RrOske4OKi8G+G8I66WAoX/
CCrppQ8cEWTwDnH+usiUTkRmMHRhgzXZBAeExa1FXc3ImEw4/gjCIrXeI/O7aOvUheyE7BuJeuxb
U9yK8shSBmvBNzIP8xtcwsTUJtq1KD83kkAizNC3tjhvVxdiObTL4uP6arGOCWBztpddVpfNsYKr
y2gXhHfq1h4XmkMSFXM2YtKqp+DVehthOSm7Ophe9Vd9jz7/rXTiiSU5fPjYmOTpEey+cxpT66C5
d4wxGbfvDor32i7um3Iyxsn+xOsJWoVofrMiIQ89ieO+UkC97QTmGipXbR2muxQ8wbs8617PBwxh
rNqa4k7zklVkGPUUD9Or5Tcd3P5Y34S++nPNfXLHCgtI8K7Sq0WWLggPg4YhWwf1GYLKK7Z8U5tR
456aCZsdiMKd3d5l6XXT3A1EwkcpCh9kY4U7clTP1KkaMEqpYVh6mOqjBqlcDL1KSMnEZqAjbuIq
xWfjjkCR2pDVsFBrpahCQiSY5geMZ0sSLPGOvRvh/L7PAD53eqwFO7Z0r0v1ghrdNMSy2CG6Kwkq
kf9ZDF/0jMqSmoUGLpA2Ag0w6yPrtZuHu+LIdDu0W+vLeReUrItHj5V61bY5gUZX7RyoGu5atcV8
354k6t15Q2Jf36yMrXzjc1YESkvT6kK8nkrDC7G2aBdCr9N2IbaxHzASsQTlHRhzdhLDwnC8Mczi
y8ZwmMdt3Vl28UYfVn9bg+Qq8exDszd7V6Z2KUoBtp+PewBABjcvFx31C8vpblGmuV6A+5OsR+gi
OkZrUVoFAMnmXDEnJAbH0czojJJ7NieTeVhIBR35zFd8GaGQcEXv1njBiJaA47VsQSKhkR92+DxK
nhTiC2zz97mKD1hko8EZITCeXsa34y15Shq3fLK/LM/LZXrSqv38J7QtiDJ/7x+vFAGHV2tQTuEo
649T1RzW3Ja4nGzPOI8j0ErXIHMFmO142xa/YuBS/zcfcDg/I1PSTunaJcf4mNxPB6BNIOBaPaIh
8y+4LcXLcTTqEMO0oVj88QDZebXoio6xorQ7ZR0mx0NJ4vwPTvBugbspJq1PNXVkolKg7NkziXuQ
Cl5ibDw6YjbWLw+ypEK4JDTH0Ux1AJ7lQW4rAOR6P6M4Fla/2qJ8LmztWfKJhCZMjQK7CnCuyhNj
NTE4QPVJazGTrnrpT3BoJ7sQhETNpf279+YviS9LXMTbuDHJ3YRKW6H9X83Icd+Gi9eA3ve2a4Ky
kHWrV8XNns4vkmWyn1IzlE0BVwffNChuPnoGGK1XvHgImM7a2EODzK2t5yrdo/LidfOP87b+YXXv
xrhIUWZ65qQdzU7N4pEbVCDABclmGgbg5TBFIeeXEd6Nm9VxN9aELHBwesrK+ZVH6seuhMqIHXpO
JclgxK7yvjIuXhhkaTI6YiRXawE0aE5NUsguDZkJ9v+bS3AN62HEuDtQvjfTrnNBNXHoXR3dfa8F
gTaV3rrC3jHZbB4XNPIUQtkLaZ0g1uNaPTqR0n/HEJFRu1WlrMqBpr2FDLduw90UQlTutjM7Byps
y3SAnOaEcwJU4eWcG/YJQrrJSzJbGOGqIhuMK3NHvw0aXW4XCwMNnjHMspxSCHrf/nwuImW6kq1l
is5A1u7rwSuPSMUulJf8d3Gp1N7ko+eHfoSsgcQ25fN5csBoaoA/EAyPH7+Sk9MxXZQyOxWLZxr7
yQrWWOJr/7Cydxtc+pCCEmoZax2sUKU7Pzug6FgvQp8hMtH9Zi8O1f0X9MjMhc+s7M1dNv5XWImm
FSPO0nK3nOrjcCgOw7fl5i8VmXAnw2hLNpJvPtOyzUFWrGMCXF98G2BFu93nqS+JSMJMDH2H/3yu
N+nzzaLUEgA21ZiUILxCMw65esJu4eNft7C0rCA8wgTveSAy4Jo8hY5SpesKyIxyaHbpEfTSnnYx
AzLoMcnC4XK6WQL6U7JAYXx/N8m/RvI2R3sljMEVAKV4xS39tfP6J/2WviQJxE1ZKVtXveKHGbl/
0ppDIfvv1fIPEzXOqNM1cJioXx7zEUB+s5McBfHqANpFrY7qVGX/v/l8eCRS0o2gY24N3R3Cyyj9
kWitm2aHrjxKdlLo/+TdFneyp3wEyLtUme6aOvmsiEF3K6bBTxOIOYs9w3bJSkNCf7EI2LQASGb4
vI/LU2YtsXtSYGrmUHxVPeW59KvD6I5e3XiM5CTeyTpkwlMHLI0KEi8MsPE469IazCkpwfyoNYG+
Pk/2sVrv/2QjUbbQVOj6AZzDfTS7n1I89ivrOFO3fCx2xZ05uU7pVrrbX7dYFDQoZIVdQ7iVG6Pc
VkKBpFvLpAdShyb69LSa5XiYFUp7SAKFVbSf20r/0fZ1GR2VdXLWp7yq8iMSo+YahD0zaI8SS73p
WttXuyikx2JOIeJlrgs6wlpMrCkooCVtnMIZtFyuShR99YumqHdGmJQ/I31uWzdK4UMupUP2hKEb
jbgxRUXTjYqc/CjK3HmKEmDF9w6JrVMeRuHvpe+MfTRnq+z1IdsN7gZxJlNLM6VLT0Z5s/ZoGcjo
z9gf+HRZvG83z6Vf28gWaIgedXpksMsxSDDtogeySWBxRrmxw2WUixOv6qgZwK7e5NAlAgdQkBzo
1bLHB8PQmex4SPaNcvlkjoCWleVKgok4bj0D8CjTfhVmrJsFcYlkoi+RsdQUhN7lt6jBsFzyGs8Y
PjckMBThQd/YYSvdRs7aild9hJjNVN9qza6or5z56/mDLtss9hM2JsiY92FdMHBceVH03zRNEh6F
f5+qKh4tCI2AS3/8+6tpjdGoAvs3gsMPBKcVPZxfgHCP3g3wGU+m0gn4VtBkLMak7+a1zS+GLM/c
aMwzSXYvvMiogacsqDcR8bmYmFVG09XgdTv2WMtKNeqVdvoK1soHIylKl3R15p9fnHj33i1yAXFJ
zAy0HEmIAZTSbWC1lTLJCW/MzaK4DzSCRbhp9agEAz9Ayfv0xr5PU68FoRuYq47dRfknDPzkvwYt
Hu1d5EZXtEocn7KhcJvpLgtfzm8a25RPYY1aYEEC1y5iNOfSVaIN+Rir2akmEUTkrsdlv2a4i+Of
qeMt5p/QSpONOe4JkyhGrNJBI8Fi7kvnVGiXYft0fkXiCLqxwXnepC8pnnBmeOwLFRJQ+cGMp8MU
TXdWbHmZVQUWbp/G1vcZLW4T0t+NOtk5qvP7/O8Qn7X3neXc0aYxYFa2ER27+jrsmPyKG/b/ow3O
H3W9UlJ7gHyCtSwHk6wBWEYr2cynZCGfbr7CDAtnNVH4tF8cx+80xqf+eH6zxJX4949GuWsvdcom
x2Tugv6ksQfv8w9ncjMP1t5EKfM7tWckr7LbT+Yr/PW3gpW+B2EvoMcawD54Uht+sgMNhnHILinK
8cm+kbinKEpZqg1EDESAVMD9P8b4qB4MPRphUTdUN51WT7fvzu8lO0P8kd5Y4AtgJkbDWx1UDsFs
ZQDgX9Y6+KXjQ708n7cj7Ltamo05ZwdvP40flajmoiuNIgbD5Sl9ZIxfrAsK7kACuJvqF9CBlT3A
hEvDFKxFMZ4LnBbnJXWq0Z4yMudG/wbxLncxvmb1yUwkOyjyeDZs+7cZLilq1mrJzL53gjy2m9ot
14Sk90ZYAOMD/eBhkGQu7JN/+mCYbFaJg1cKiBg/usRoZItllehf/62jOO0tYGdlsG2hGQOFAawL
H41HG6xDE9tWalGohEWMB9ufMGJf7GUZrHDzTHgDQa8a017capxlAc8dAUM8mNOuFmvyxn45hMOf
qIFYmO6CAXwq9Jw+bloVlmPVN5hJWpbhFwnjRx0iCIAtRd9nW6a5LjyzG1vcmdXHNMmbrFOOqVJ5
0VR+bapSAmsW7tq7CZ7xvhr1aSBFUp70Nne79ntlf8mJTMKPHY9PjrYxwh2fIVP6VsvZI6k/MEac
ORgx4P59zlmNLZD1HYW4oM0nevv/TboMlcSUaAvMRYvbPv8dW7vIZxU2HTwIkngkjA6b5XEvjbBD
aus0gNS3fngH1Y3AeMqhZ7VzLrVTeg/65gDyVniKyxo3sm/HeXzRJKmS2Di/Bj01ttdg9i8LHV+y
OqET2joBMNwgQASy1W920xzTEQwkOou22bV2OVzlD8kX86gdolvGlJPOnvHtvEnhfiLQYiKf2DjR
XCdFb+zZGNcxPY42hknKk+oc23CPgVr3vB3hsC4gQfgHrhiUUDi/BE9+F+brzD4cq1nmfh90z+x1
HXrSCpR4Ue+2uNjeheOQ58kErYPXNHFR62A0VNUV2A3m+3xx2TtbQx8MnDiSx52wyA1GCU0n4AQB
vpKLIuBLX9NQW5hKYxQUuxx1Crf/od72OzYGnH5XJjf9JYWjC8/8u1U+GxgUbbIbUiiouNXQhixA
rkTZkNy/6MkK3hK4kpEJsDIY5KC4cwAGjLE06aqgyNR5M6b/VtB+9rdj/jTQWwdy8efdhuXxXDSD
OVBSsdcyiMy4L2knZAjTHGNjce14s9a4NL2c0DdP9WxvRn9ANYpEh+DrUXAqQb3x4/Gb2jpbCztK
TsOgghTkoh/uzi/nrf7/aT3olDIGHDzGeA6XbJjMzBmnEmkAq6QPu9lX0BQbL9iYi3GR+vmPno0R
fI8vltKV0+kJwhh66e/2uc83aXNuj0lVHcvpaeye4vU7RgDPr1H4ydAmYBkj+KlM7qD3IW3LUW3T
o6a3O6P4Tsqj47xA4MGrC8llJwiXWM27Ke579ZXVTKUKAq6x9XUVsgx4QZxfjOhAfzDB3TdpNa9g
YMZqjJt5vlh29j47tUF/ot+j0B0tTOD1UJqKJZSEggD2wSr3mYpSMfXS0cGtVT8O2vOAmUn7eS5f
JIsTxA2YASIEqTbafpSLVjYp8gj0COFxMZ1bZMDfZ8VM3DjPHzMDPdKuR8+zxqMpmo8UU+FFr/z/
C0ibH4Ci1ccDp8c52MVoSoOqu3T616h8mYr9aN2FqymxJJqjJAbBgwsJuGZBX+ejqUgzhna0gF5q
wp32wOjB8Qi8BlfmAWNez/YXBtG2fshbq8LjAKwjU58AuM5iJ3JzpY+mqQDgghM/kH3oXBrGpVVe
9sNrPB3Pf03h0d4YYj61MUT1WVFzWoFvrjhUY+Wu5UXlyFBZMiNstRsjc901WuPgxAFzsazVXhm+
lYpMhEZ4rDcr4dJ+RnpXqimmjwpSeHNjoBQh8QbZMjjHz0bTiYiZQonPydy52RHtztAP57+HqNwB
j/vvl+fxw0ObhcqcMLzcQ/h9cjwVSc+M0JFcKlc2av6gqGxxQ8t6+ZLd4wXXwjaelkxNw6BcElfv
H+S6ZyzmfbrENgvjjlLSKZPRjYMCYrxpp/ndofhl7wykHP1hCaK9FGvO/t4neziyeGnqhga+j49O
1yydlcx6DmoVzJ5CXH5fPg37Zc+0NFNPphLKPv05Y5yHW7mGsJcryanCfJjavaYFZrfa+6nRdxpa
4PpXTACddxRhhNgsj3P3EYxjMVwe3PuAK6fhN7DaIxPf9+qFLRMCFvvkxhbn+F2Vo8KRFtFpOfWX
5q680X4ohdsG2iG+V/2KQVMV37mWMeMLffLdLF9enMoYyVCrAYUBKj41+1Hl9+f3UPQOZeUOlRU+
UPrgKxLqOHZZb8NHlMC5Y1qbaKa/Dj5UxP1oL5ssEoYPi5qs/AHlus+P3rpLlcZCGyoN8uaUDy8k
/LMFvdtgh3ATaTPHVKK6ga431I698pZc9BfzSbljUseRXzyd3z5hvrFZEPt+G2P6DPyPUkwofizX
c+fTunUV9bA2sutD/JnQqQdtqYZRRR4bkOkluAxMOzw2YHCv981VATjY6iknejADW3Ij/oM1MP3h
Ma2DcY47ywsm3QpMI8dgjF+8KCgx/9ykrvNggtsul0YOoZPb79a4c1xpeN7GPYQYxuXWmBe3nyWv
B6HbbQxwhxdkAg50RuLy1DaTO7TfOwhbVMXzeVcQGkGLFfMZjOSNx1KkUxW3yqqHxzwp3TJtwN0V
pKMkvxUaYaPvkH7ENKLJ/n/jb3aeRWO/tnjWGV6f37X570SeuguvqY0R7tqYFLS7IRY4B/NNfHwj
h/YLj3Su+YYgQlT4HxfFedu4tuU6jxlUEFCMrzERBT2hcJHUEEXdDHyY963jvMyEUkuHuX9GxKB6
mp/7SeY7t8mh3bFCb9TsZM0Mcea8sci5nYnp1K5PVRQSX5FWRveK294CIuG3T2jxp1/7r+ADLd3+
Ktmbkvcd+8uf7uJ3y3xxqiZzrDmdHp/aFaXLTHeV0tkNoDnuDKClLhr6ZE3l7g/8f2OTe74WHbqw
egKbJvQOw282sgCoybjnjci+ImEpz+YAVFOUNvpkAj//UD8C3ubS646lNCcW3xVfJhIjOm8o1kC8
D2UpA3y1nLnFGHsjXSCHk/xWk+/T/Es3JN7P/I7/VlsTnF9OLbh45jV1AthyDaNF4j56yWIf4kpx
AZ5yVaTb53dRFHBNYCjAPY3xgE8S0FEzVFZLtOyYIouvQCVqfjtvQNT9QnXh3QK3qEwvMnOZyuiE
y3Cv74wA1DvX0WGFNB+qeXf2rXSKmH34T9uIOX7wkoFeE/nuxy814O5UtMXJjmVvPQHJcTTr+Kpx
6scpNf0hWy9I0XhTpNa+Cuh735QPq2Z9Pb9s4afc/AYuGyhSA9w/Jei3mth4NEtgBFPNyN1RtQ7D
DOXy6WWdZ0kG8tlDTQJyaIMVT7HlPGplSdd+AWybBKZVj25Lcs+MyaNmWIfzaxPkBB8Ncee7pXMO
PNtCgm5nv5pga1deGCesjrfY9CR7i0mtced8XcyyNAwKqhXfzr3qXgsKL4Gaq7/4oJ69kva6P1d0
2OpsB3SwKD9jMz+6z2SNgNtrOHXLqbqeGGP6znpm/JOgufUkO/nZTT7a4txEhzrqouYRPS535MGq
MReu7qq7+Cb8SV+cB+dmuAzdZo/ZsKMMBvb54H+0zKUP4xQPUQPatFNmFKdm1X/liSPJtWSL45KH
0MJkkFPETpCa3mBcEPO7oV9YbbB0gKtLzptwOYDompoOsQKMin/8aIYdWmMcQlClbYhrVl4MvVHJ
t5KZ4PwQPW7VGYw8P1X0loFyY4+9kGb11L2GD8jBQLIo8w/hid6sinPFGbIt+khQuk+nBwdHLHki
g39+WewjfAyW8IONCbbqzS1aN1YCnbcGFZYKcLMum3U81anbxaCX0IBzPG9NcGl/NMe5XVjF+TBF
cPj8snqx92vg+DO45f5SI0j2so8m+2acC9K5GrKkmu2j1lvAaZXrczjEiyweshIrv4dIdwDrx4PM
+tQAtForSrKpsw+QTT1Bzu2qD8jB2FUP0lYx++CfLYHRVMMMJGhNOTc367CwxxwUYtqNdZciyENs
Z77IvHCfJa7RoL8pgyl8zh9NdFHfLXJeP4MIcMha6M42ufnQTxA9VyDcaw35z6SLvBko5tXERJfS
SI6byPW3djnXR5/fItkKjiFi/1iin3p00cgSBZFzbE1wrl/VSmaCthHPADDQ2qCPRGfxvLvLLHDe
PhjhYk+GARb4zHytaPfYNPb+fzPBeXiRAZqoJBYJbExmjyo0Bpz78xYE/ZuPLsBlvkmXhVNoRZCC
QfGVEc9ArYpct9Q3vo87UBO7CxBaXiEjOhBe/Nvvw2WOo5kM1LCz4qTfhXf9EcPSV+qtflN/ZaKC
k8ycKBBSTQOvCwY+NZ0fy1XTtLaMZEVVo53cpbq0GFJg9hIik+8WxsCtJc4rbGcw43kBz1q3W3b1
LVM7xvRWYEB3ON85hSudLRWepc3SeB+xNZqHDj6gOe9s9G3MHSKFZ/4sibuenGfW5f4XhFpC599Y
5dymTHKohs8UrJuvyXVyr/mNF/r6cXhtLsmp3E1SaSmZQc5fun6M4wiUt0dbjx6oNt/33bA7fxZk
O8mi5ea2XNUKdDdLXJyMWD/2K9Aky8XwcN6G+Ly9bxxf6W1Bgq5iapsE+l32ov5GidlXrlMwxyUe
OVSFZ/+SX5Tiw6aBlRsqCxQSGlycb9vJgUjLMAXpkZHRFAc8lfbkxDqzoSfjdRB+KR2TRgQPNED4
uS815Gk50g5j/JN+l9dPUf4o2UJR6kk3BrjvtCQk7OY+pYfphIHjZ+NVuRh+r/56tDtomnd+DEpD
ChGWdEdvpeyNbKs+XdLvxvnvBzS/OVjGCBpwAFhQmHhiJDvhQxyoF/GXVQKKFHrkxhiXEcRWR0GY
5UTHDEo9PR28Fg/OZWj+xPE3Zjj30EutyHR7hhgkHfyiBz88WHNzGfRH4hf808tIi3wZsxgy5afo
unyMvdSPfplgC0IP4kg8HbSl5x1FZpD9/+Y8k4UaHWqr+SmZgCHJXBQqJHkMi3KfnIEB0fCW1EGX
zrXnU0W3y0XVkbFBLwE0+037jAJjQu5zGb+Y8AIzUZwCr4hqER63GhlFNDfATp3W0SvUzo+iQ4ap
M43IVFbFAQo8ieBecGwAmjlnMKLRzosa94lxkxZe2/r9sbjLrvKLonKVqxVYY7c8ybuyAvwbEpGN
XS4nrPokDjsIGUMfoT1mJ6aOACGzowr2GZmAmNAxNqY4x+jKFVNyjPcOXxVe0boL3Z93PfEugnwB
UCl8LMBHPvpeXkbjoo2O9UYHt/qam/qJ5S232WV2zK8jqIqE97r6J+cYzuhAxR6D6vyUeqOPzlSX
yEiT7Dg3s5uoszspkX9+bcLdA/4SKkw2Kn+USzgMY0ycbiXRiUS7kmJWPf513oCgqghX2FjgkouW
pLodNilolg7ZfXJt7kCYAULv+EXzVL/2MilTuWxJ3JVVDlUddyu1grF5rJMbItUhEhjA3JKmUd0E
SM/hq5b9bHcYMURDVD2Qhwi5EliWKlxWEbidgAvIwcFrSXoDgogBk8CFMy0iGzXgjx7I0PsokWIT
rSwIdSXoBt0l08NY/UHPEujDjSXOIfqGJHoT4am12F59pFAHcnz9Ub0hUHeUI/hFGfYHc5x3DKaa
F3lh02PvWwfl2QBmZHSVL9Zzj1Pl3P9BlcHClwPRHTh2mLjcx30MzSo3JvaQVFXVt8mujcr9eX8X
OsfGArcgJy3UMqJo/hvdyR4Xl4Y/zxsQxdYPa+D8G/tlDr3TOUHvTzsm1BjekqvmWOwVX9aSEiAo
4A06U4dkKSB0Bj7uV5ItNgkzBNfhFFp+kbvG85vI7Y56yogirx/eWHvVLT3jeH6Vwm1EE1uzNCDD
NYNLC9cRurrgwK2ClWGW6L6wO/e8BfYXuOveUg0Hw+1oyiLMctc9m4aJrMipMJ/lnN6YMvbTpVws
W7yQdzNc1meA5blrHBCBxNV8oPMag+PGlj1U2fH/tBZcuKAHAkBD5eVRq9UZo8oGUK1EpanPV1/p
XxbpAKzo5QFkMgQZATBA2Z2HQ1MMW+hphoHkJNUdD2+DLzNA3tFwaArqNWtzZ81AY9vZXTagEJ6H
l7leSY6XcKXImigAhpjwNLjjtWRTRPuRVoE2Gr7eq54T6oemlfK3sCv9045u7HCHLDJbE/zIZXyk
QX1p7I3AOuoPKxgdGCGNlIFctirO2xOzQs9QsViaRnPcJ2rilfvolBySY6L7xu/pEXyBF7KqGtur
M2s0uRMw4X3cQHwpAj3X7UwMd4nurT4o9Yuu//8/fSwM4xKbEks3qc2FEZWgpqGW4Oy14++DeoNO
g1up/vnzLLxKtkY41+jCUOlMHfNT4fcVog2W12B4D7RcjLOPQQ+lxRpRBNka5HwkLaOlMtPQRgTB
+MPJ+aqhvlte/B9pX7ZcN64s+0WM4AiQr5zWoNmWZNkvDLfb4jzP/PqbUJ+2KBh74W7vjugnR6gW
wEKhUJWVaX0rrqxbGiye7RrBesyhDvZTNjcovAVQeUAtG0gww+D5CWNVIR1UkdGBRu+rgUqKdpie
GeF64ckuTZF37kzxkTLWxmSxBxR4xyiG4Ia3ouyWqJLXl/Cq2VvhAqWyWph11woHBJLJ/XLd3be5
G/nxofXXsD8lV/Ndc4g+yY6eYEYBfYD3feRz+46afW6vFUVuXzxW1/bDAoaKMoiv6ocszCEuOQXO
jXNIvy5P66k5yOCesr3lHkoR2apu7Cd6NJrHtbneqttkfbx8METHfL9CdkPtXs5TO0Pxa8KEurnd
jMkXNf6hp9/r9hwbEiZa0VW3N8TWujNklHYXmyRFLpe3h1JNrs3EkB1yUVze2+AiCUmbdoygPnhW
Bo++mB4yED+6xmuWITrl+alsSVxMmWfFJLUFCt+FPtXVUy0bCZB9fi6EAJ5apTWa9Od+/jbqh6ml
bkQkBEziwKhj8gHqHSbIubnv0k9Vq8Y52vKjdeXEIB4DCX0NBl/rxiBzsOVBaZ/K4XXtHrURMmAS
8+yL8LcMur2/rHNfDLqfU9c7KFeW3XNCgxQqf3Y6uppsIkD00ERHTzcoYD/QjOazk0bLiqhywDZJ
Y799tpnGL6RNg/qHcrME3acRmdFB1uYTLo44oNACOxkbLfno8ltRJzZkBsqzBnaOBu+y9CZxbuNC
Nq8rvGre7fDoemdK8KYdoGmK0ZxwRDPbANW53N0ly+F780TrtbUqECryYv3UZWYwl5mvx8bRRqP+
clQSev5uRVxNJUvQ0TM6UCVGpvoADM7DUN8qzvNlIwI0H6I7BfGYBhVmUBRwVnrcm33cLbiEk6Zx
+6WctwPVx+wuijoVaELQrAdR2ka+VSjZS5sP9l3eIk8fGsdVV8cMiD2pmNdpiwemo3XKMaU9ePEA
JaOj5KcKQw0lKAsiubV+438d1SkidTTSg/lADos/H7LPg9ujk1CfoNN7peBiv2xR+AWgCw4msX9U
6j/6bpkRu9ErSAI0S3ZTbFrQpFXYl9r/aIY7Ilk2Zu26Av2qJ3iwNqHaOn4hw0YInyaYnPx3MXyO
UrSWAfxATPEoxsCtZxzrn6UHwDD4+YfWlbXa34bXfwtqO3NcstL09ez0Zrse24JuYTUs/bkwRvVV
3dKHrsyz56yPjZNpzxTiJgbxZ8zCB5c/n/Ba3/0EzrXpopQ5LYGjmRrLjeugNSewl3ndZAUp+fuy
LaGrOKDxRdMJqBCVy1JwjJZIadEgnNe7XvV0/dkw3csmhO6/M8H+fZc8LKsyYehFR604z7w4vR6U
L5cNCK9BHQN2QHu/xQPuuROZpIta2kBX51t2Ynh8nPpP28MYQsQhLG5kM/SiqjHRMXCIER6gNW2e
W5GOUdeQFdyskM16VUsfVD1MpWvyAOG8ZXQBNtpMsneBKILvjXJeUeRQMgRgEqdNA/P2t9i+y5KX
vHi4vJdCKxiLNtG8sHVcfx8/lt10pLPXoTyr+kT9xBwDfVvDptBbF5nGy2VjIufTd8bYj9l5RhvN
TtMwUAO1yL229KA/rh/sQsa3J8wfUODHhK2Jcs1vPDZF2wFQaMLJFR3Mx/V3xX3THvPoUwUEI7iP
mfzq5aW9lYr5OLKzyc+yVwvEKZYeZS4AudRz9QjBgxMm58LpTdBqjv3iqvc1D3SZZ8a+XN/ldxDz
kUQS4S0JnnuKtznQShpfPlKV1GiLRSvflKCYOjtEvK7ixY2f+q8WdNMr6K5V3twEg/EHp35vmbsc
+shKI4OgvrhhFJdor7oqMSCKkjsD/L2gTGvZTDTtTuUMmozuWpsbXyFu6dzaMvZnoZ++76LN3QmJ
06tkpTbkYBy3sTe3ToLJkXX0hCdvZ4Q73wCHt1qTofcwxslhoPmdUYHGgsTUrRbt62XvFEdMCpgm
+DlwJPiJ6Wmz2sawU/C3g1wBU2ZKUGQe+Tz7kO314rDwLKmQo3ATf5n8bUa6NgFYHpQlBjdzsIWK
m3j14gIHkLkFCNb7Rw3qZIF61GRkCP9hrWCZUg0D8m78xPSYmMCx1S1T6J4DNi49HSGGZmJcywzV
I/lkfpJsLvtSvx197KoG5gVGSMJdeCiv6hPGV8lRP8zB25lX3dTTzqySb4E4Q5KGie5XQ8WELv4u
JsPf6km7KKrZRkVKSDKczeKVmjfWJnn8C1Mi4HlBww9MLyPk/ximo400dV5Z9KjOVBkO+pymL2gf
9CNI4oBLPIxrn1/1qHRuYOWzt94f4ir7OiUV4J6Xt1Z05t8mZzEgaalA2H/8JYNqkKIm6Gn24+jp
ihPS7lPb+8Sovax+umxLuK1sSvf/bHGXE02MKLNGC2IAIxgNb4iMRk789ynIfiEjZCON+LiWVqFL
3raod5j5Z5Rq3cqSlGaFm2XgysOffwPSfzRQZ0UyZzqu8rWOgxSjTdVGg2F+wpCA5IUjCl3GzhIX
6w2yNaAlwP1aNgPwFeeGPmrF50X2FBDu2LuZ32AcJO1GdOCg7WP96OrnSUqZKTq4YBUBWRsI20Bf
xK0joUZVpKYGzv3r6kQx1VldDQHYpr0OuHLZsWXfl48SO2N8gmCglDaVylieB6AbUJePSR/gSev2
6ejrIDEa/6Qihd0DP4atolpvcMd4nrfGSJ0e5ewkt7wIdHFekjynRSM5pMLPtLPDPSlmZxnbISvx
pEZRebWDdJXheYT+trPAfsEu4qGLXTZdjwqDluknvSnduOqvcwuJjJlKFsM++W9fyQKRFaVspIEX
OjG7ilgDGJ/OXWSeuqwJaAvxJcCivap/HsbxW9caYT9JqZ/YJv1ml1jg2SMWoAh8B8ekmdlORsbG
IxnBThqMdQiVIugm6G7yoP4RHJAYO4NcjhMbBWn7Hu44q6Zbgk5disISNjb2JjgHTIu63axsApzc
nXwHCcB2ZZ4YX0lzkD2WhD5IgLBhFCmmzjPumaBbApczlBcb0oM8/JueSy5FoQvuDHChgtCGENiA
Hkj12OcnC3iASf/aNp8vX0LCIPFuhqfay3JbGW06VsBsOG5ne5EW5PMV2M216q5Lny8bE24a+r+o
BAA2RPnGkxIpNoR92vJc5AOSsXl124nE7mUj4mzi3Qqft4OhtYi2BFZGFfy96Py0nu38HPvVWyE+
Z5C/VPsJC7xsVZR8muD6ogY4zaBzxz7nLmKsEyC3WgxGLF07rNqVY1212eNlE8J+094Gu4/3NpRk
S+w3wuoDOaTH9hDfjOEGAVXo6zTINxnx8gDF1ilz62BEs1mWHYl8cv8DuIyCQWPGLcJIdTR/r2LL
JbXhZWvjtroMlSBKLfaWOO+PoT1TawrEQKt49kdTc7c4TLskyHBpSjVbBVI4JkHyCco9VE9B0s3F
jTrviz6x8JRUV6/50TDe23NeAz3fBQlxzcr7sWHyEVfaFfCw/hCmMvYs0cFg1w34GuE8hH9B1PVs
WGbXglxQoZ6RJG4ka7AJe6SoT1ATN42OSUru29ndYGGYGu2GPuh0lxCflbEy3wlMHZ3u8hGjRXrI
gOC1bHHCo4HpAwRJ8Cbqv1FZdPGc6iNNzosRfVGi4rZq5lCfZKAc4R5SqO29EQqqKucySeU02mrV
JVzme2M/1psEtyz5+3ykJJ0RDRbTPBhGx1WI9bdT0S+XT7jQ69+XwD+0lESj6EPNydnpNDduQCo2
f0uVT5XenJf4+L/Z4nx+jdIt2nI86gj9oqZtYMzf2mH21hTHWXm5bEvsAb8+zdsDehe41KaDB+iQ
KLTNOPbjefmkRat61fdzcbhsSXyUd1vIvuLOFJ3TRI+GOT87iVuczAJJAFCWJ3qbTkEU/jPA3Hjr
1eqOeCwXh0VWlnpL2PjECkf5Xz/kn5A2UNNa1Dr5qQ0aQBNnbzx2QNutQBdjxqM+ALCNetV1H3bH
7bYLNg8jA6B/7cL5Ska/I6xL7n8Ldyvh2KVzqirKEaSz9g0jnd2OBqSAgjEkPzDNitKc7NUhtokY
CpgX2kPQTv/4BQotwhRBF2fA/TFJIgzQLt4GOAZ9UiFgnnyrcmlP5Y2W4bc939nkXgQbgXqQ0YLl
m8kgWehyWuHm26C9XZ+2a+eqCHMmunxKPq0+udIClL3C6jn+u4Rw4WRJEnphP4ldIv9uAOeCqbXW
+ZpYDgbn1yABzACEi6nHikEdUChUxnPC9vPS2tnh23n8UhOw9zSdcgSDq3LHam2RD5Hu1lvBOp4E
shyA3ROXzPEuFWlqVzQErMXdM8HFHEV3VnwNCVJXbVBxkw3sCUPHbjNZyNytjhRJ0VcqzBnV9owc
y0vV1M1HIolQwsxmZ4atemfGXEZjNGawSHStX3cKVnUc2lcDLPuX45Mwwu/scJfUQja05WywVnSL
5Q+KcUMxj9Kn2knr+5upKiTLehNJ+c9fCwiOj+tSI8McMCUABa0wfx69ARRZA0Y7p6v6hgmSWq/a
eQn+/+j1JOcAIxAfbRs9GtW9MUE49q1lBkY/twtaTJIyul2ZW+qXHcVUubCjkYGmo46wY7kowqIR
sVyx0J+EjrcdAUXIEo+4msfGIIsbUh5ZRoeXbhAFxuPlbyxMFMB4BrCrgdEZ/gKYnAxa6DPoDAmk
7QrdcJVUVsoXvnQZq9q/NrhTaGirGi0qdN9YjAG5URid0msWXxWffLq8HOHGgqEZpHHwFJOn2ob+
eZzNC3h+bPp5yB6z6D6pJTFMZAL8VkgOgb9BPYL9++70bTgVampi4JKUfw/z31a2eYUjmzUXHT1L
V5FgA4QMakDuKEC1YWniSNOPcZeG87bd2038qTRydxgjLx1nCc2PcE1op6K4a4KYn9eDINraFTpg
BaeFHEcjJDUwehJ4lPCliwoOgbarxvoOXNTqi2GxM21m0B5G2jYdoW520N1UKjXxNjHEx5G9JS5u
lYk5lUBJKG8YiemEp+dTHwKp57GSEWOJyw6dv7rxZylcQvjZ3tfI12QLTRlUBY82jKxOkOUz/OIu
nQNyv95vZwM09uF6XIDValznXjZIwLbvwqINPoChoUvTYrGPTmxB4920bqdB+am0id+uI7JX8qVK
ZNxoootot9F8DTXJ0zRvSRefmuGQpP7yV5PcaTLflBnh0qXOVhMLGQP6LXFoV9cLrqPssK7+fx84
9kvh8qDMIF0x1piSKAovTyC1PbpNLEu3he9aRCUVHWi8MIHQ+Bg7VDJFNFra5lgHU+iMCP5q0GIg
ErNAg5smEG/MHy2veJA5pngPMRipo0cM9RruRHRdB2pcjSICpysJR5QQVNehYFpv2iTxcm2ATuDl
/RSiQvCC/9ckX7JVyolEUa/bAI03p/mW9RnjIPf6l+1MwjxEJS0OZWdA2Ny0QJWA/xlhgsrvb2ku
yzil2cm+GUHqzYDxxZXp2uilJkFxoBKnER533JmIaaDaxhf9+DlxASnIaFHCrVPTi4yrqj5DA8Jz
jFAtT5L9FH7CnS3ufKOjlGVthIEQMIeey++Lb10znk39tN2SH42bXXVP49WfoLbBPvFrgVyessRE
G5sKN3cJ0ESbak82tMayRAadFTsLOnOY+GONVV4+rwG6dGjKGBW0wmNPPzNg43imPzSehklDwJb+
QLMdoJ53k/y309oUH28woArgxB5NQb8mGzsR5pSMt8sEt7UG4R4uU7DHqldr6H6c69f6mb11GF8C
9J5XH6WrUDamIcrk9tY439fykSotBRmUXfw08hfESYkHMg/77YYBwQ/IGNCD0QwuEJcxJqyXGBLS
K4CbNOxv4pvh9R9mQ9nBEm/dzhYXjjHbP6P4huapfcMo+pAyXs+oHsfoPcqVNMVhY2eN+1CYtp+0
PDXAKEv8Ds6nuYz/pKKQQl4C41mOPxbmWzuD3Lcyo9hKrNyA3vz8pZsOCiCNtaQlI4xNaGxCzgnk
GeCB+hibmixPxmoAUdeWw/EajMFXw23vtG411IfFIV8l3iFe0rs9LlTkyQysOkV6RxO3St0JPNTx
eXLnKrRuyI/YKzAhtHxVv/2RWQd4IBvQkt+A6Qpg94vKpuIrx51e1hWiMJUfB2D3xsTECFwsm1pX
fNn4sHh3f5nlceogvaq2tQWmmJS3RtZ4BgLI0vydmjeZJblJhdg5TJb/u0QerD7FDZBLXdcAsVN+
LwzPuavu+0/LqQgVsA4aGL29UU9KkJ8iqFZENWqFuV95sqvgPxyS95/BfWA69zmEizEdlb+uGN1j
lEs02DC5twS1L9c0Ed4JBOhE1OCB4gFdBefAE21rJ3dihADHZUjn4QvLkgbkSl2gPOh+ci5ryYUu
cmIkDhjfo2gzGhZ3LvVmRRKYYauH/iWy/GQsIBgjsSG6yPc2mGvt3o/6mFAtKjFNFy247IBrnhuk
RRGGscz58+XTIVsO9+TaaEfIkiOKTs1N3H0j9qEvJC9H0a2zXw2XWS7joDdFlQFGUf2NSdWJyICN
wqtgZ4FHhtDNSRuHAXdi23NeercF1MllVekXHeOO6Z/QKoCo9ZcPEC5wjqOCKkIFH9Dtz3lzWGNZ
7BC91PYGuIOkq1vtQIYOyc4E0rA1M0LoYmBKLf20RdWRoLqHxkYfXnYFYaUbWTGkFqCkzpDhH90u
dqrW6DDbc2KTNYBQnLu/1K8N8DzoigJDYZaujAdIWPd5N0n5el5JxqaMjCKDbNZwWm9Y+o+y9nG6
kc+oCj0dBSw8OFBoQgnj4+p6MMLlKoMPbdbPLfIh6EDjV8kOymxwp0kf465JaA4JpBbV0HAL2QPD
PDmLS1q/e1VDVq6TI6OEJ4yArMdBnRAvKs6s0mzjUGQYRk9SkNDHBrDSaiHDEAmjOyEUw+YGGLAw
u/xxA6HgMEaqCTwqS7jWoAyi05hhLIdhsquH4iBLjsWr+mWPJwF3CETj9AVg91ntgxlFEbodJN9L
lK/ulsTPJax5sjrp24VlTkC6a1t2Df//u+6tO2eeMcdGQe3vRunqHCwKeMeotbU/DVkjCZFCv3nf
Wp6biBp5soAavzw3FZIRJ6jUhzr9LlmsKCHZL5ZLzrNYLQrVRFP+rY+jhhZe25Or322vG2AW1YEc
1xOGw6VknOK4slsd+9C768wgaxPr5WC/HXIwjf5MTTd6tA6sYK1+GQe3/SKjM5P5Dtvwncmm6Id1
qsEioEZoVkE1oWolOZfsk/F5wLC2dHUGcBJVQKgoIE7VnXNdd5IcXViphNYqVFChTAcNKy5srVuZ
jXpRgU/y4NwlqVtdl5hxT8KFuqiO3swAuDUg4i+RX2n3Eo8R7uLONhdX7DiPzSKvwfvwokLFqEff
M/+ZA15hu9N3QLR9WQYp3FTbxFtYB2xa5WdIe1QK9amI49M6QB0EotoLNBxp9enyuoTLerfCZ+bQ
1B6UQivSs9mPXlXVXi2TmZJZ4BKESl+WqHEARijWWzV5NifZVc3OKv/QxlX270ZRLkFI6UqzyUiy
tzGV9FiEDmKVRw/aLYWwNTrvs/cHe+agoeFoQNzgxfjxQGnNnFuYno+Omp4FIMkMyzWVuJto0+Bs
KIUwkQtgvD+aKKNhqKlTzUeHtud1YqDe/E+eoHsb3B1WTkqxZQbtTwxRSRDQb9FS85Fch6mOoQrL
y85y1nKRV++M8nUkUH4YamoBGJ85d6MSu3nyaZ5+/vffZ2+D8zhNTxoaG+Bashqsqcxu9VUmyiy6
P/YmOJ9LaJz0SVTOx4pkbolQ5Cyeal9veE9ukR78wXogJQnJCgr4IY9Oqvo1G5cYMOJ8XLy1tY5F
3Ev8TfhZQH9uMcgwNEaZP+7uCGfCBW+NuHQnsIt6SqaEagcolJWNkrMjzJwwxIJTg/IDZDh4z8Y4
3ZaPYA7V+voFX+lm6/Xv6Fl8S8fmm2PUhwGYzjYrXa3u/SUdHk2j9LO08S/vqfR3cN4PhZCZ5gtE
AmZP9cpPjDB1AE+lCqlwaAD7vQRhJrz4d+vmAy1O9Bw128xECbrTepv5ic94MZ2DFkBFI4ilNRdh
RYAiRKGRrIICk6cwMa2KDNoIYtHom1Z4g+F1104YB8QfNT8GTPBH497+f4hhC0PXziyXWmGuTksc
M4WSGwZHvusg3AEu6qZyfJSYNnDf1GF1iKo/+pw7q5wD14Mem0aqk+MQ9lDVMo4RisdMZJCJn6Wh
jB9Gtkh2nnbnhWTRZGoL9nYlqpcvuUd1ybXGcib+Vtt/PS6n6pK+KuYE8/FxM13ptC5dixSHZqxR
fS9k7Sfm7L8bQy/7rXqESs7H5SwV+E2TCuBfp80CI8O0wPppog3AOKM/o57cIwOJZR1uFiMvGeVW
aDR5Oyw1pYcptF7MYLkiOBH/kFnHUh0BUYADKxICqAESV4uXT+yQ2tgTxYBkbL0U+dOE6ZJskjmh
6JvtjXD5KTXL1MmMHCNAAAcuvubnQYZH/A31koIRdaOvBsqJzU+/SIKZaCv3hrmgmqlWATIKzFCp
EwTvjdd4O5hj6kURCUnkFhBnmPx2OGgRFMDr0/9onIukVlp2aLVBhERHF9jKQjpgFnt0TeeLbtzT
5phr14l2120g2pCxY4iO4W7dfNGzXGg70xm8jVUMWihjcb7kY/cnfgomQEzr4/61MHL38XAY8baV
ZQL4/xv6aPPYVUEQytaEhRapDKGw681GrJgIkM6gMx/t1b1RJOAeAZ3e6/SjubZqlynFJ3fqvfkZ
7TBUsI0gh6Dj8lXyIUW7uTfMLdSijTpC6Bl8tmcTLX2XKVPQW7NxJ489rWrNTT/nsoKl0Cie4shy
gV/Hs+7jaoeyH/qlJ9tx7EwoqWPEDNpObYmXZHB5eaIIAAjBL0Pctq5W7sxlY9ZHagRb3Ptd+7lf
ivCyEeETdW+F28NZdXIg/kl9nB8GNMewhREE90AY9hBdQwkcr3z9mN7NV/1xknw+IUoOop8WmwrV
UD7kFsh67rbV5M4JZE53JlIYI/WSpbvZ6sJvKPTU+97NYjMkBXVT59jWjbuQm3L0ZuuUDi9Ac4C8
szgU+oFkf3X1SbUCtcs9NQk28gfp5v6ncru0VI5TthMe8lnzMFr3w3ZyZIyQoli8N8GlIXSYR6NU
QaFQ9ZYbjY236Tdtf26UV8kXZ7+Vv8b2hpiD71KBSo90rajxvs1qF4LQw3WDJMvxoiVkMzt5KGv2
Cg/M7jNzdzVRMi1NTCaU1EztV2WI9OeslbHIyIyw3d0tqp2mtTAnBo9C3YGO3rbIsOQyC9xdqYAq
dJzUDcuwu8qLzfG+imRT2OzmufRpuGtxwMCgDcm4BFz08VE72qcZ2b1cYlUYWShOHIrOoF3k4UJ6
2aVJnKGaDuHYfPxLVY7bIGNlEr5XMEf6rxE+ThZW19uNgREYDTRmq2uemWyb4+VmYH+eAjYGKWNQ
Fz1Z0IMG2y7GIHU0xbkjNBX6QvOZAOOIPnHovDACkOIvE6jAEXpPqv9HbP4fLHJnqewhXZ90PV66
EOymgzuNuuT9KXi4s3c70CU2RYuYr93opKLNllv5eaxNGpam8QXR/DWK4tjFDFl7IIVpy5ruAlcH
KAhdAsBsUcx741nZHSYM6hdjTGl8mj0t1Pw0iEAl5g2BFiBTDIBY/qTKEnrht9vb5Fy/U8qtXHWD
HI070rnxcXss0OeHv5yGHowxSeD40ie1bJ1cIghpxNiOKTBX5qH/rgY5MGwplAVRvIIoa/+lepKF
QkGM328sX0xC2RL5do70r1lq3yg9w8nBVXCfR1KpUnZ3cpEElqB07UC2WcUw5Md4SJwqI9VaZucp
ZCK6wLuj5JwCL8FkcFoZulK8ke/W+JucKHaZQrb5XFW2p7VA/eYSVLYonHxYEHcDR1BiKGozJsfo
p34GqtLbBlf/m2l6JleoRoS1pP7x9i0u7SAfTMiqz3ULwHTn0x/96iaPi0/DFKRkEBVyPJK4yXPN
BggeKrwCv1SerI8s21T277tTCAZi2idarx6hX2cVboMSKwYktH5uJQ0sEW/Sh73lbuhqA0y0jmwm
kVddF496cLfeZHcJJncWj7wgB/Tnx0aKrpStj7uyganE+GlrrsdEyX9U+dZ5WRHnh/8+26FgTrQx
3wHat99qkUuBkYGaAsAQaw+acZ0Pfln5DuA8XfUz00O6dK5VhzQ7tabEtDByM0IVXLAAnPDlrNW0
86xNoCxtVHqoZeZ5sTH0sjSRS2ILj7HiWbJU5pG/eSyohvAQA1YKumIfHWYsIhU4E6CAk1P8/R+e
o+02PhlQPChDR0qqLwxmO3Pc9+u2GHhEfQTxTzPYt7UyQyI1afM7PVHw9toimSCQOATsDLIN3x2I
HAxbdbsObxC09Wy/jQxDreLagigcYzWT5ROCbAyTwu/7yV1JNbR6p0ZBRs4mGowrJrGI2udRRp4m
qnt+sMNdQ6oyAI4ewQ7r7ZoepqIxNacEEAevT9MhyV15cVfiKnwdItriNV6m/zOpuNZV8xnj197I
tKwDtfdkaxSehfet5NGK62YDSGQ35Ei12lcq60uaLm4bg16pqB8XzfkkOQqCDHe/pfzc5wiyTsDw
2wqYuq3zx+fusWUkutDhIo6rvZb3VSAPaCKjADhDkUN3TGBoue+YxJANoAbg4kb9aLdA3UARdkwD
ydJEn25nhcdLFSC/ivUUxDYgLWtf408Oxq2Kq+zVeFAxMq9K3VMXxWl0sNHUhU4MFDu4VMJOjTUy
rTpGiTC9ZfDZ/idBQ9k8TyeUC++UoDrSG+0MlAWgmLXtNrk7HdQr2WkUAcWAH3//HVySUauLNS6t
gqE63Zv8+AgQOYjNa80HGsKTn37x13w3xyUcaMlB3tpR0zPIO7a1cpPFVXUJQEBmg8sx6rnpSzXG
Q6wren9qfLPIfNCCXPYYUZze7xuXR6gRGYndzSVA/jU4J9OHvJ8gC6768aT4l02Jjjl7NvzDU/yb
9FgEadB4HZEH6pMFstixCasWA1LVXLhdH3mmmXiXDQpTF5ChogOAXiA0BLkdXLvUspG5pKg9bi+M
SL314mCd3ei6920XsOSHGjJucsZL4abu7HKbSp0MuZkxg3LH+KnGd8T6K2q/ttVJsjzh2duZYQ60
u/LUqoAMObQgAPvRgOrDqNuDfZ8eGG4r9oYn56RlEm8RuuTOInerK00+KGBLrM5OHNjDt04/W9aX
y6uSmeDu8ajqsgrcX9V5arun2UJVeo4OdS4DVsvMcNd3UpQTBpmj+hgP4KDBQxaq2fTh8lJEtW8w
mABOqgHKbP4mgRfNkFWtQAAIrYBw8sFUdI3LExcNdcC3GrU+G26pDmDR3D5LLLOfz2d76H6Br50R
FYLs8aNrbGmL+SRQj2HwMICS+wEDxi5e6qf1a3GlfDMhdHXbuQDQhrLpZqFP7gxzRy52zLV3FmTU
i4Xsa9Rv9bSUvEiEn25ngjtdJTSGW4eNoqhKkCyZi3qrllCJpwvzyf0Osl+xO1zbVNmFypDHGImm
g8c2kREZ2X5UQy2DyTDI7jDZ1nGHC3N6NkC6iI+rZt6nS/5SOElw2S9kJrjDVXcYC5nNFV8HjbQG
ALpNVh0Shr7dx+HOFVodZdmzaZoNkbYAdB+9Hn8F2aJrHGaMPi0tyJ9YfU9WPRF6BQZB/mEmQmf0
4/fKzKxQrRLfy3Q+r9PRQVfZlpE0CxcHgDHDWmqofnE2WuQ/pRJNkI0rwGDR3vT5X6r+k8ikGIUX
JTgXIUaLU4qBq49LASYQk5UjCkGz5hydxu+S2Z3KxDXbz2UuoygUES9QfWeNO7FRPEf5EhF6rK6r
lwXDO7763INlr+o9irkSpAPaeUOLLjmbx8KTfTahR+6sc1s6Tj2bQrUwZLgAc4Q0oDIltRpxagg1
LwMMBxh/JdxJXsrOcWoHteYhhD4jql3xYcQVydgd5KQy4vW8G+MOcUHNNqYjskKokobTloeVDKwh
vlV26+EOcRqTejRH5J72N6wHOU39lJs+eHzXewL8Ju7+3M9al0bHy8FDNMQPT3lfG3e26xZWMwOP
CzbVy/rG26E+mVfyTRQHX4pKhUnQN0aB5uMJABFQMVc6slKMfQCczQjAmLpqUbgO8S04ouPr/734
JBb3bpJ7nwEAU5uOiQknmuFhtnijStzZASWf5GoWxql3OzxLQKU7c9KmTXwi1X3SH2LzPo4keYfQ
B23wnL9hpRBCPu6eMqvl0CdKfFbrq54+KankRIn/vgNSfIRAYFW5+KSUQGfYEeB1QNm4czq5q/Un
V7z9boGLSfVYL3mSjxDzGTc3g2KrU2cuzSTrEH6KnRVun5opa6YtBrZrJlc5Jr6U5jZfHO/yqZEZ
4aLPHFX25LDqd7FtfmOdlsQOc0ty7Qovpt1KuKhTbRE6W5S9RWtwl01A5z0prbKUIKGOnpJilI2x
iQ+oA/4TZLVg2uZxjysEYorcgqoeIwwjkOdMWFoL/Ljypgwrne1nLvVbPruzx51OrbFWMJWBSFc/
aC9WqB0Vj0CXWAsgZCDVvBPu5rsxHty4tYmhOuDUP69N4Znd6hKjd404dEyZ4pE4ljv4TwVrDYDx
3IezOmOuR9yA539kTpEshaPiOs1Bedo8RnALFvjZHWaXykpFwiRjZ5m7RZSu0ug2rpgsqiaXdofE
Ur2ouynMT0smwUcIa5iQJ/q1Si6cl8vQxlqnV+AAYmKuZYD2TP5kBRMYE1xA2706nI+9jIpbtkLO
Z6zG6Ge7wQwpXSpPG2dXT+4pRM/pEwXw6A9O+fsK+Ymmbl4pEkM8xZWsP5gxpqdoVR6orcjuYJFv
gvYdJXwTgCrQ6XyM7X08mrXV6iq0NFbwXxpKOTqHobbNMizrKsq9tEqH5KD1q9L5SVa3RUj03mi8
dsRUxiEb4yU5aulCfigbtXJfA8D1NapU5XtXYy7qD7YFqtvQU4UGFRv8+Phrm3bWu9hhItLJTam+
bnOQmDLnEu7IzgYXYPPOJqVeE8y5huVt+ax66MOdu2P5spwZZ0DpK/fyGX5hUrlfGXdwNUj1Tm2q
MForDbOAeWCf1rsFDIk6y00+XfYuYbjdW+MOKwZtrSWyNvWN1Ajh9rBcaaX7YwFTn340qSvDd8v2
lDuwANUvaT4vmFLVflbr3zN97pdnWgWXlyWzwh1QGptbmc6gXSNDicca2qZR4jbWGKyyqR3J50KF
/KMjWimG/2iOzwXaxVfWzI9OqMEvnh4WAcbUZHAgqT2uHK1QO4mUFRMVzD3Wm+UxPcc34HgOrO/D
kyJpf1/eR52HdG5tsxRbbYDoMD+nVusa6iFOblvZ65d9dP4OfndCnQ89ZZuCuA4SfWcrM111Dkbt
mVi+NaTuYHzNzTi87B1C0MfeHhc86nTM6gFidkfQRRaPNKzuti8adDWCyDV+gkIlkPMOyHaSiyWo
CWp12mInDfq0LeAxp1/T/G6DW/6Pa2M/ZFddMsoZKtNpGkHYtnq0wiYs3vInUI48k5BB/GXvbPHK
IBlpGzrYDRxuZeA4aUlSLSDEHshpVohX5JtnYYZBhlRkf+h3L3k3xK2sBtnomlM8DpbsSR+PBE1m
TRI3/kM4fLfBhcO+ypYtBk4bs15zYBeA9paHCT2m2GO04vIpbNnmceGwSB3ozhEUNYco9wf7UUMX
y1FvMlkjVLZ3XEBsdKNXIm1E1VZ5sKPPXTu4tvknVzLy139Kw6hwfvS8cZnbdVt1zOIjqY31k13G
ntrKUObCWMEUld5qWNAe/milUsoiIUXhHEFl71X3auHqP2s8Elp/QVoLFcbnDcQh3WH+InN0UdYH
AZZflrnHaW1DoSoHff7p/5H2JcttI023T1QRmIctAIIgRGqWLGmDkGUb8zzj6e8pdXQTLsGs+/vr
RW8coWQVsnLOc9I+t0r9eg5sndg50FJV4eXyK95UCwWwap//YbP190MC3rsegPieoQl4peo3tfwK
wk8nkJzLYjbrLhjZ+E8OE/NNVaNPgG8EtQIGF+noRufJe9Nv9jykuG23tZLEmNwpG8g8q0CnkED2
PQO3bbL01lpQgbGKXbGfeXzYmwq/kkf/fWUGVZHIc6KDtFcHF1x9nI331OAUQ3giGHuEJQhjrGQl
PYyKq+eA5w+up/w75wttqvvqHIxBqmNT1gIBFbexQf0UlAMYizR3i19jMlKxVB/tAiDJJuA35ak7
TweZ5zyQcOjLEjoomLdLeozU/UjeioXznjcf1ep8jGGa2jCqF0FND3rzMo1QigW05WZuzfF9NT1e
vkzOidgxSCKYMQjDJ4Jh7WMTpFaaYNto+N7G7mU5HMX45LBY6Z5Uo/JdDHhVAyDs23IXJa0lBfvL
QrZd1fnmWMKGYJBHAtJFUHykws+g7bCd3Gh7Y3qVpAbkCWF6rDXwUee5HTUYnE0PIQClhpI3sEgf
7hevvPoZjAkRmmVIiIYqVCoLBzCynaRF5NwnTwRjO8ahC4NJxEkBBjTKtwGPeZCnF4ytyCXQrBkL
chKhkIF9NaXAq0f3BaSZe1MdXznfjXca+mtW2rH0GZFRsZM87FuUmSW/iE5r5/v5tgl2/QuAczAi
xEXk5wllzIgptEOXzmj8iOaHGYVXDXczmmfh2cq6GfVtrtUg64kO5IaC7INP95hjCoIOAfKawZuF
n5Xnkhi70ahL3ZKB2kVf8oej7CmjJQLKoNtNz+VDfyWDD5SXu24hD9EJx3/dJVthV3pzIWRAHVTw
acfWvEdi+SBgTHxGNMoJ5DlGhN1uGzOlkCK9h7FKCqucD30N5tuGZ0Q4esF287UOEAO5Al4S4zSB
YTdzjcSSKkumK8gVPLN5AJFOwKtccx4cC/moabHQCyE8Zzh7IgGGoGFnxWJ1PPgh3h0yhsPIwnhR
FgWpSQV4U+KNZgbDyGnv8IIodim4UKc2EZIE+M8H0MhQCCxvdkVwvnKDKGpLL9halmCpIWqz5EIU
gtPDAZeGht0WOncU21q3T66xubb/q7xhpfGM3RDBxKK3ZgoIj1Z1JHV2mwmmKjI4erhFGPLby2KC
jaQCHzhgPDJfedMfaCU3c9JT4kg2rXLIYAzJvi17iutd7QUnudYxKEHtZG/xgOs36+brN84YllIl
RY316AD1lcbVLXzR9wxZdORWuxDIRy5yC1v4zrtnnjdn15YCZciUThjB3uEH++w13gEq1M4PwQtt
JmOujJOrcd69wmRRapsoi1nWkif12fiCZZ/QS8dC23F8HSd6Zft5KN+2pCoQhfdoQ8huvqtP2D8O
/QX9I5vOjVbAn1l2wz5TrIY3UsaxMuxaVi3LoVnPYEMYwnstddTCl4hvds7lM/JukrExeo8Gktpq
2HpWP/r8Rkjcy3+f51cVJjppe1RnlX9IHQan1yzZSVxkAJUdvX+GCgnno3GMJts4Csg4dTkBTJAq
HjsAnE03MW9ek76hr3YMBJlgDkTrxmBeOwpEtSwlOioFh+EIMilvdMkeJoxnVba/zVkO85bR552w
kg5aGCNzBkexKTcx/v8Q7rBqfBdQDB9HedFVS/ZnRwKaSf2NDh3wNmr+8An/+x3s2PuskjAmPRYE
KYZK8AvLzh6YkUFV3D4Ue16FePP7YWMPeNeKDCYJ5nKlWUkSg1KNBbULOAMlzqwE4w2XtXJzOlte
SWGu1ohDJVxCyfQoKFJ1O9uSPV8b/vBD9BoR4z0qBnzANG1lqaV45a28g3tMLf5ptw3n+YewLdV+
DPN4nmBisgN5QXb8psV78a0+0qnwYi+PdqRzHsim9q4kMrYzhuKac4B9F8zg5tIDMJPk9JFM90Hk
yEpt9SOnCL+pxSt5TDFoaMNZHjsh9cvitmtHOx25RePNwGIlgknipn4UwRaJgKzFfD3dvQT12k6+
p4sn7UPMZeXdDplW8hijWQbRJA91AHAj0CIo12F1LWbBXSAezbG1m1C20vYgB7yuEOdl6PTfV5lX
qnRDGS80L69m26jKb/I0OrPMG/DkiWESPE0mfVssZuDJVUXsutbtIhNGR8+1p8uPkHuNTHS2KJUC
EuMYphqPsDv8HyLPTV+6+mCMUZmqPoyFnHIoOQNwPDW7fytPhlPtzNO0C22sC+3Ars0rQfE0nzEy
qk5INycCUmWsEACfrG5fLt8g51MZTPNOEKZwkiZUn9TGC2MvMP0851QJt43/+eoMxlzMzVSnQd+m
GGhZEMrGu+o7uOfAySF46m3DiRbod/jiWVfCGFtR5P1cYhYEmZXixrNTpg/NeA1OLTvPnsSCx1C6
nYWvxDF2I1zUEJuOCJbVm+7QPdRvdHU6ew4+QIzhazuKqi/zuvIcpTAY26FOeggeSnyzpHHUB7pl
HN0YsqVeCw+ZVR/SD2zMBLvLesJRf3bFUSgWo82onlT6D/PdSI6d6KYF59vR13rp29EfsTJPsyka
bWFAiJHtljSw576ks0GYlQNaEI9ym+c3WYzQtovzAvAY6UFII0uunHRyqtLJ5l+SfC/02BFHzDAI
3iC+YGs0Gg6XL5QrnjEonaYVBtgK0JC6wVjwrsAUJmmA/0IpAtsH05m5m/4cH2cwxqQYy1CQJ9nE
1j1dq9SQOBN7wbZj/EgJlFpeHMbRGTboi4x4MGeF+tThfR4PBDScRWg1vOIo7w2yO46ThH3DQMOs
YabsmiOxWhwMdCrLPnme7vW7yEt843rhvEKOnfkySI792yle4A/kofGrWHRy4yeRSjvNxx08uwuE
P07Euf3sFaBMABgCuGTMs69jbdK7BtcpgY4YE7WvoWw8cpRy+1RnGdRdrF5g0E0FgLAl7MU5omt6
Ezwd1g7B9lNdaQ/yidYWKbOYfuBxFG6HlGfBzNNvC+z6VLFgenH4kmZXxtBZoXETVL45vov6CyZZ
OLf5h/d3lsiEDrHaNGI14zoHjK5/UqLODh26LlHLnF6Vex648h/c4Fkg8+BDTUMVP0c2TpAyBFgb
Wjyd4s/OLnKDN16pjHehzGNvakyWpjmsW3KI0dZM96PbHvhLqpsrDqCl/lcr2exDCkWSmA26H8XL
gkW5HN17PL1vKKFi8GgBsC7lkwh0oOvKoIoynZbTPuO8CpbEwyxTHePSGM9tZJB0i+Q2T3hLUZyr
ZGGD56XF0nFMHUX7UU+qTciVIN6q2tVi7KLsW9tOzuVnyDsTG1QAL9YoBNypafpx/KHxKAM/O2Nf
Ha0BFLXPYYVPVV0982bMmkJoQEs4YqG39SqnBxjDC7WcC6Z/B187KDeBW3zXbpJ7inEaOiCFvnzG
zQVSGdiu//4G5pDiBBapiW6nBA1q0gDGTcLeadD8bGcQ1/ahN/XzVbgYVhx/S+YutGSQVs1wIkuZ
enVbUfbto5qYh8u/azsgPv8s+m1WV2OKQ6ESys2qVfYkddY8T1aciH/1hc9SGDsrNWVfBAv2ZtJl
suUwfpxnhVOV5x2Esah1TrTGGFD6T8hJRw+jH66z1L18WX9wvedzMEYU29PhKCwYM4yOxSG5Vd3C
SZx4P2F46GWxaXXu/wO+juYLl7SXMaRqMTVaN6N4puxlt8Pe22OC+jhF5aVDh8rN7DRW6oK1t7Pr
x2YPoPnXy8fejlPPp2ZsK8APZ3NoUHFJgORWD3dxseuDZ/AP2jWIki7L4nxGtmUfRUUzyhFA3DSi
WokW7/Lcrefvl4Vsu/3/DsT264keVPnY40YL47uZu0r+Hs5XElqXs9fwJnt4OsO27ZVYGPOwxe59
9aLe1M+00zFdmYsVEvQvB2BdRb6cWMPIucg/eKrzIRmD02mDFJdtStHfaRGUgk71pwPkPvUuBVw1
91Abx3ztQ4tX/9yOhM+iGaOiLcqYphn660RERtHnS2aVaTnvEqHsjoEZxvvL3/MPscZZIGNfgKg9
laOAWCOSLNDgAGeQ2EmD9zEeSzSjuShim6BNK2v+2d5amU3JLIRSVMQUvW+azaQ7Hd5ftzQnelZ3
om4VV5TyjVaYyY8J5BLVruXl4tte83xmxhZFS2tIaHggeyzIvolbawi52HrSZdPDtvinVikCAliA
z9F0zU5crD7AI9ko9HryrcjxRdSOXDB0bIvfHEBYMMZw0zRh608xOMFoDKf9b56CbeovTW2U3QAY
2S7cVeSxIrf1wMmWON+G7eUHFXYpsMufHuJKO8qhaClG/e2yznMMJdvIr8BWJ5igETqQQraj/lpE
zUcaf14W8oes4T8lYxv3M8pxRZPBcZez1YEpzrjNVH/yBRcdvNPyoGEzeuIYLt7dMcYjy9Kh66kH
6DABJ0yDPas8c0FN3wVFYxv4JJKVsh7H1A+eBIDO05lfULX56h3Z527o8vSaZ57YNn6kRGA0pM9o
cKl1KveBcEXboRQwBP1JPXYufzbeFTKmQW/VTMWyWeLPACuWCLAbOUuCPAFMSCJrXSMEOmyPPNa2
MT4W+l+NaGmiIYN8V8VyKFOojfMpwKAg4tK21QFmln5XGvW6aKZT0uuclGpbyVeymIJtIwblpJSo
qtPNObO0xv3gyQ1ahaJt+iA9sgeF84E2H+9KIrW7K/eRymq+NF0aHkKhsJTkSo0axP2caHXzI62E
MAEAGBGXUojwkepxsWLyFvL2/ninoD9gdYpRDYalr1NENnp/t7TknpiBbQzcghf91l+e6+og9Hes
5Gi6LE+ZjggqLEcXsA3YNGvsQDk1hq1ihhkwzKVbcVfUN33fSiqTUHSTWseZhoIl9UYANdr38VX0
bNKRFBt7Pk3P8X6bQelKHvNos6hs0WnEtoM5PUj60VRam84j5r0lAFNMfrhsIrhKzzzh3OzKyQwx
2vZJ9AWQhuB2AE9bfaS+PbAFjtPdtoGr47FJRCOGpj7D5s774kgnz8OnZa/uZycDqGbEs/Ac3WfT
CHFSgdFrAHs6fDbugJbjtLhJC+y4pkVOmtvY0a7nkX7yZDJmxOiaOK9LUfLCsbdmEKx2AmfLfDOu
Pt8hm0rUYizMeSoRr8qwqGVFZda5aOV24GrV2zazY40o75f1ZPuNq4APAdyjAOCL39/eTLRp6COs
RBLJItVDELs9l5J80x3Dyv8rg1GNTCdRnpsSGmZucGoOskdx4dVT7/xDcM0bJd2+xf/EsZNXWdIL
mYqymd/CrheSTXTAXIidLaa8kc7tfu35ZOzUFaYQ0QTO0tEDsjJQk7KHAJAQVr0MQ2EZczc9p7n+
nhQktEdMFFnTKD5f/nzb2efqFzCeRgSxAEDQq+SA1L05Jq8tQD6028qTT9E3owdEIa3/ShXn/W0/
BYCkAGxfMiWWVMRM+l5qlSX2pUa3KiDcRFxem03zDNQ8RTUNTQc8BaOYgFYNG7p81C/oFddZtwfO
khUqnd2UmT1UxT6rlEMIso8uyW9NcTkpVc855vbtrn4E45kEOTCnUqiB1f7S/hIxNRjuim/aY/JL
vVvsGk0m8ZVHabL5ILEPBDMgmTqO/vu5uzKMzdjE1HVcXKu5bUy3dWdzlGbzblcymEdvdiNpIgUD
Ly34OwGYMl3l9qK7zS7yyhsx4Y6HbJ0J9gVUfkAjwnY/YzkJFr4B0oH0XcivglR1h2CXKrxVv61n
vxbCvIQhDkDPbiIcCgqgBBpPnVpZioYWJG8cZCuNXQti4i5x1iRi1hlNYwM/c+mwG+3984bdNj34
Wg7zApIuIUsvYhGZ1gULzN8ngaP9UMBQJwCkNtJsMDBxFIP3oRh9z+KpAjIATQcjm/I5ALTFvBde
49H+WOxlp3nRW3818CYuN2vn65PST7sKADM9MYeW5rrKKV+8AoBBidN5wCQBbXhspao9uporeGFr
FyfeSMr2kUGai8lFwwRE/u+yi3IRgaRuxD7GMo8NaD/mwLzK67+ZXAdn4n9iGKXpOrkTAHqAdL5/
6KWHpbpSA15mvRmDrYUwGtOrRTwo6IR8cqwqPymsKU1yBMfwkjuuflJLxIbtuDVDlMEQpAFk4veb
UwLVrCRakUe3BfqSfFbKaIMVgI9OTTHdkAJTmHg+auam413LZk66ZOBfb0QE76E8AA9g36UncXQz
8OjkGO6OE6vBg5zuLj8P+ke/HFjRdWBNiehZ64ya9prQT3OVY4lz3rVh5SQxj6SBJ4Ex/mYwAlhq
kYG8rSSWAMRmUeK4tM2PtjoDY/pjtTCmfK5hvHr9EUgRSK8UK0k7TDnKTjvzcFV5B2JCv8qY26Rq
AWWcR+r7IJV3DfLv/+mrsCNfMipx6Vy3kd+K+6b+nnacWh/nxthxL1nJazNAnu1l1eT3Aqi8BVBr
i9W12pSvbVw/XT7OphtToV6yDFJKkS3Jtl00pkQGIlc3XLX9fRv8KKeHueccahMxQVmJYT6MkUrj
Ii1h9pkeVrePMd5sA1bSwzvAPvcAEvqreYGVRLYsO01l2AXKWPjTzeQG+x7Y5I3Xv/yTA/Bmdbad
p6poSGlUw1DZFtAgGFmdVDnyGk/xm1dMDJzKjxLoEPfZrrAVNNNeL3+3zV0yAKj9J5FxJObUNZMm
4+1qOfx15QaO8SMbnQnL62lh8azvpttaSWOM75ylBWgu58IXhINQPWngQop5gM/cIzFWttQLwGrM
gCqiLSY6Q0zuO2An4Ab3vPYutTtfbOvqPEzkkYRxCtYahL3C5PT1g5J5NdK1snspeiebOMWKzQhu
JYwx5JKRi5VuACJMAVAr5tux3qW51Z5bpaBx7aVDMeZcFWfDmMeuQOFxQI0C9xdaKhpzpdt/5y0A
8RSCMezVYkRxCGwn36jdQcxkC/jfRjIPHGu7bZ4MQQHdE9BB2LQsVok5mjKqWIZht+RHng62mu5E
9W+WVhT1LIfRB9RNh7oq6TJ0AoYUM7D0qD2lVctxh9tqdxbDaEIZZUKW1yDlLYTO7qobmBJnDm5y
TOTHjaNVu8tGYvMjgUbEMIFtIgDG7feQaWwCRQc5SeTH+X4cbkIdHp78+N9kMHZImOJC0wMp9MOi
3hHlJRAQDRFeDrnpFVcnYexPFqekUcMaJJdDcliW2FLz1pql1tKU2crH58tn2nZXK3GMJdJ7EYii
EWYikdc5yWNEYQRd9XqsLDMFLBxd2E14RfxNVV/JZFRwEIc6Nxd8rKQx3Sw4qO1PVYW7GjlKsZ3+
rAQxSjipcZNhmjXCLpst+YotWuK34iZxlFvxbsRceXRPd1+yn7zUh3dAxjy1S0qkfEowpFg9E/m9
V69b/Xtb/lXqszoeY5lGM6gqQ8FuSDfJkUW6/jnW0VjMFJWzV7Np1nXwjakSiON1gVGSZho7qelV
JDvNqVYTRzVeZbITqsIa1NCeTAzUkL873FkmoyQtVt+SmhaiR5RrFmfGKAKwly9r//Z3Ostg9AMG
A5yR6KR5uWnQVEvPPIH0jb3EiuGOU8lrjdB7+uK2UHr6HMzVBY2xIHEbBASLTxinA9/CVHnRLHO8
yKYEg1IGipIMvD9GJTTMj7TY9gfyk/wxBtfmPNmXr2zTrgO7CgjcJup3GnNlZiIG+hAC+LgUH40W
S6lg1SuuJ+1WLK6ktuUcZzsdNTH9JwqKYphsEWEICSmKJEadMCI7XcotvY6OAfK3XBYsEgWVBfS6
D1mJbtRU42j9pk9ZyWYtcSnlalFNQJwiGYbtl35yhCz2THQeL98pTxDzvFoMNevaQlI6l64Np9b0
Ben9/y6C4kDRIqGkAjvwd/8YwetPpboANrrunvSwcOYO246GUnLUY9OfrAUxZ1GWcVimXF68CiTD
oIEDPfSp6Cx13x8jr7KBC+bzIvbNlGQtkzEVxBCNYh7FBiPM5gclsUwB+EOJ5wz0q/hIZFseei2O
eQJL2Q9SQ5rMl4pnLSNoQpvVMSSSHyaK5ORlzAmqt9RDFQDzjFenKQKL4zWUsyb2bRz7CVrq81UQ
vQ0ppz+2ZTZUgeq6iTlb2I3f1SNLhrhHvJH6afXcpKFV8gBBtiztSgBbS2gyUQ1zCZPKvVK/pFUS
O+r4PW+yd7XnTFhsthbAcf3PuLCgs0Y2BRzYsoSILqJjv5Nd/Sp9m67IrvL0fYrt2uIu5q/MbH6i
lUzmeVXNTGItRKAxq1cAsdabo6F4l1/wZg1yfS7mZeWlik80ZhR+Ob7WXQprtdzlB7DO73qPB3C/
+b1WB2KeVKnlgdBVZuqT+Rlzh5a4vM3aackrjunjnop5TGZJhFZXkSd0WnCrq91DpqHur01Ykxld
YJM9JnG562rxoBnVoTMFW164QNrShltWRQ0w2oahmyJL2LUoUqaPcgKuByydo+dt1UDJC1x9TznI
eOWazae2EsZkKkUrZVqtB/Aq87USPRslR0+2v9z5MPSwq5J/3vV5BUZFVEtq3UoJeMKTh8FwkvHx
sj7y5DAqH+lmJeQz1HEwgbZWDQd11E5Y33VyMuwui9oKP9ffh9F8oZrkEnuFoPwAqrOF1OFuSqbQ
NsAJmZLiOOqPkTbdN+PCa3j/QTvPl8k8A7mt+gTAGJE/9VZy0Pxxv3iGo2MQeQdEjj2v1PAH23WW
x7wGHSWhcjLGHLZr9qGLuV2AY1ff5cf2xbwTHMWLH3gLQDyFZJIV8F7qrRQjNIiN0cE4sDP8vPz5
uLfIBKVzUhU6duByXzsFd91BxJhCZy2NhUEPuGfeJfIUk/FlmplWlaQBZbWKeqdKXAXgpFL5OvTO
5WNt3xtaW+jSixQH9feHNtKuhRzWk6cu4fepzG+MJuRFU1sDXCoCeckAfxpW+Rh9mOtE6aQOdUJF
vwrQSC5mt48BYedKUmR1NVamxrs2+5vUay2V0YiuLGOjDAPDAzqfXcpAOJi+mQOvvbA5Z78Ww1yg
WEVCaYyICTJMGe2MyNYQL6ZociF8e9CcwAPooOCGwL3RwTbCU3v6dNlcbC2dUROs6APwJMAhyTB3
9jAHpZUUDZjbqo4HAcIRxa6+hfGQN0YUxf6iptYiP5NxsaeEQ9exHQVLmOhQKHwK5jt+18cIe8Ji
hRUhP0Vu+Yk8UIMHORIsxaF1nGKyeFe4LRJsPrKmqzrCR8Y86s1UoTJfY0bm0B1lN7JTf/A6S7Om
5/6GH3hvG5KVPOY5FGGnLoUGwl49soaX6gCAH8dwpNoZ0AuIdrxd9s0XroCbm5Y8dNRkf79RAFMo
ITqxCThWnubifdLcyxZkUy90xQB9C4gEQOX++9+vhyrCODVa13X9XOrHQr5r6/1lEdtXZsA+0Sk0
A92v32VU6kIGQR7/adfU/uKpu+hatFXgSYUur/pA/9iXN7USxrxoQW3jpa10zRvMmyW8nuvO1eo7
QKM6ocJRd3o3l0Qxz1eEaUwruEt/kO1Wcg3h51j5gs5JvbbT2fOJ2HHIqgT1tQyMIC86Lh904L20
id1XWEDS78DD69Wezqk6bMcAhirqeFaKpnxBCdeBPj0Nefo5Pjs8iN/ItfKqwBzSWY3UVYExMFnq
gaMnm7q+ksroYtgWhIxhSztSxSG6pXvOpt3suh3VlQww77xG4vYHPB+TUUy9EKp5qTDpFpTPRRA6
Jgqx9tz+unwuqnFf1eQshdFIeTDaacngY8wCAFYCWis6gJTBTo8xVtONWy52Au9YjF5KtZIAvxmj
3UDNNWb7FOxVL9+brdW74lvyrriCleyin7V3+ZyXP5/KciukgVYXfYnRzEAT7pS4uqnap7+RgFAH
4QjWwtihlCQjmSpSNktiYrO2sYhU83JBejdfP9ZZBOPBuhJsSZFsAObsk9BItLTSDe/ap+kh3ZGd
CO7C0J4lVOwFSrpCGXkuH3HTHpuSoBi0eiqxu2lGUExVOkMlDbyx7mfw3Sx4pb7t172Swai9GRF1
EnpMXw4f7a+XwMdkMFJNIIjoAG3sbL/iYrtt27CVSOYNjBOmdmMJupG9zDZFgQkOmAAjBTCJ/hkj
Mh8T3tb25jNYyWSeAVCQurAQitFTlO5nPjbXQNW9Bu3BzgwJp3bFu1J2/kGZxEIdCExX50wO1p6a
Q48l32G2NWt2cgfz3uSQ3vCYQreDH1PFU6AJgMrWzJKlFRSgOYPm+2beSTtME2IPIAd34ye1Zutx
8TZpRv3leZwFfqmhLaYUyV1uAm+zfI9eq4PuUiMNAhoQqN9GO14Xazt2oAmOAKp0TNgxujrM4SgL
OsEcmo9J+dAD9IxbeKDkoAuafHqMPyjqWR6jqFkYzui+yOEheKux+PpePVKq3s4DcpbuoAv0lyzR
GiqeKhjUZNBy0ARsVS2ZMEDbTw2OKE9uTa6z+XvaqBYBN8dl07Jln9dymKqPEDUkBPMrQP1L9C4a
rBHzln22jOdaAlv3SdVwIUaMF7c3fIoU2aLB2e31w98chHbZRUNUUV79/cKEVOuFMoH9MkDs1Alu
QniTA1tWGLM+/0lgtK4mqTmSFCSQ5fTWCqFNgIMK3iWOrae6xD6mtRRG18ysV/OCnkNXW5QIKk+S
MMOU5PYkx04wC1eguuMYKp5IxiYqtYrV4wWsGHkzukIouVpRuZXe+egKYu5evUqEgLehR7/6hWOy
NoMAuDYXNciktrF4lT2K70JJWoxv/Pxsy+iv7pQd6Cv0yogIxpy9tv0YstqRtGMcT6ggdJyPt2l7
EYmgHSKi14lNht+1MOsi0ua6gBbMmwAU4PyzaJBdtR90BAh5DUfpN6GOV/LYCrEg9EpW6sDwxEjG
Mb6W3fE+cQJHcchJBN8N2atPxOF5mM3rPB+SnWkBGJ6mK4UOxPGscSbpZ5OfBvDS9Obr5SfNk8NY
jqlf4qUZAPc16ctN2YNkrJXsOtBvhoWbjm75sPVF0n9f2VtVjqRemTAULu3H3eKM+3iXngIX2CZ2
ewMmdE7+Rm3FF/VfXSETURZkxIoqRcCbuj367WbqioGTDO+axklHN33X+mDUqq0OZiS5JEohVmHR
JXHppEnoZ9NxAJYBqH0sgkkh8B/ycJs3vcrqeIwxnuYxkPJCMb067xw1kf2ukzhGa9Mar0Qw1nhO
VZIQCduOklwi4kZkXnpLyDsITwpjjbMyBHeZgGEP3dhH+d0Snozl/rKWb98V9qHpYpUIZt7fP5Ac
zL3Uofni1wbQiwIsjnGRwra17SyCUe5FSqY5UgHN/jL6yWPlxnfabbpvvPoluKG1bnBd780f4ffL
B/uDMTyLZZQ8rcI0lUcoOegkHuYd3fHI91oF3HB9XzqlwR2R3QwMNbiNf++SUfahkwcZTJbAoD/F
75rf78ku+Zb9WnYYYH3ihaG8D8coeZ4EjVr2cuYP6o8QsE7j38wOrk/DqHg0DFkvari/HkhOATa+
syeu9vFUg1XwWQQPR4CXGov7DAU4wRfSJ5Dr6DxIsG1jfv40jGesqkFNFxHj2fL0Q4++ReV+Um4V
jeMytt/rf1LYinYqjNJYFriyuD3OqlOLzwuPZXUTN3v1WVjAtqwMuiJPAJw4uOE9QXGIdmclMIvO
O/ljOlYH0xWvEDjZ3bwLscq+E5zuab4SOQP9nAtlQd2KAFwOkYijBvPN2Bl7c3lv86OURbwYg6YA
X33V+U4Z65FWUTnVJSYxkx4pbOEO37P0pL8Jbg1MvIU3VMKzGjpjNYZGiUYlQrGFLsGlu+Uq+AHs
NLoER2ci2w6EktZlQ8VTGsZqZPKYC7qOyeNiedAjyWorJ2w5Dp+q96VLZIxFk2d5FKdYiJQa0MHO
+5CYrjFYQ79YVfxhKLtA4eHD8o7FmA8xlcAkb6LE2NWzTdT7YQhcoXm4fHfcz8UYEEOfu9wwsZdF
J94pKFUIUCgLQVoHzadpXtA9c0Ru36VJSbGxYopk73ePaTRo+OQmNB+VFQkpGBg++mvK2ho+Gcfq
GznNTu3KduOHHRwbr427ea0SNnUlJJnYM6G/bhVQwZDpwLPGl5STN6Xs3Aqkwh1PyKZvOQthS0dt
0U9h0+mmF9SxVcvPash71TwJTOKfNZKakRKYSb0/udOxP0WOfm0+AajYB7G4Fd6k3zifjdqJL09A
wqCYgc6VhpnJ3y8ujoxlltQI8K/7DGUaAEYQtNubX/InAx7Qx+3LArc/1FkeE1iNdVU3M4VHLrCN
E/W/yvlhMhuO7djOwCQTnTIs3gPXhlGHQNTzuklbQKLekJv8OmsdIAi6qH756l5w+wWTfsjb7b/p
UmhnsayjyxAszmo+oDww2yFpsPvxUMo73fx5+Q43ncxKDPPNlFKLZ6xjJL4IOvbwI6+cUvuu19w1
ZPotvugGxgl0lPMMtJeYb9VIibQA9hyI46fBWRwMZ9r6/eRTSpEMFEF/caiVMMahiYRgBTiWYC+A
ZdCDwG2R3knQ2h2PKG7zja0EMa5sVuImLgaE9k3rqPV3teKMFH5WAS9dG30CK1uUAq5gzlrwFCw3
8TU5Agw1tujWUXAA7ifCbdMmJyDOnATKeXTizbduPrDV8Rif1sVtP6oYazkUmheKnoZCVclDet2U
gdlSFavSmoDNvt9PuAztlHcygAflzh6n9xCMe23GyZE3Y2CQwtIZO9PQWWy3BFQgMribgN00S4KX
Jy0Yl8f5JTES1ROVEMG3jrLvZR3czstXQhmNr0xDRHnbbNDXnJz4yvBlr7saXcU17+C6MH7E4yH9
XID8oiyKjqKyYcqYimC0EaFGFS4S6OiUU/1r9KvECsGOjGI9KkaH1K52CWimQRsH7nPDtJTPEWXp
/vKxNz+nil0yCvGBFgUTkyxgCUuIihqqMb6Vxf08X5s8junNr7kSwWjM2KdyJTboKsljswtB7xfq
ttDW1pgeuZrDOw5j/FEHk8KwQrOf5LaUfM/NR1V2Lt/YdoB1Pg8LQj+QUpoCMZ7QXYnvF6ffI4u2
NVRw0sdpX+y5SJjbmrkSyNj8aSkmKajwjZaPwdFdrKa7fYIAfAbIqOZmvunIPy6fcfsasf9MS/eS
9HkFKzMWzKmZqTSGNMWfS6fs8/Q4GTzGqs3dVk09S2H0v+07SUN9NvaL6tGsd4N5H+eAQKJYjphZ
K/1ASK0h/9mKHJ3nCqbHXx0vTANE4LoJDkMwNLZW5pS2dCixdhD5vCFb3k0yJjnWe1BKUX8t16dJ
eROCK24ivykCHlqQMcIOS8LofB9I0aD0SuSPdfkRFtGxbedjpRX7yzqxOYWHOvq/clhQJzMgWJJL
tfDQueWv5BE8gnZ9UkYrnazGS4/CC4rbdnlTPZm3/RVvbGG7kgS0I8yPiYKqs5RthdxEXalVWH3J
bGMPG+l2YFzF8sayU7zQ4YUk2698JY/5cMPQxaIwLZRiRv0QdtnnABl5bx1Cl69P5JFzu9S9fHEG
K3mMIa5nBdlN2FKeBFrvRvbkhKfeBfq095dwmdpKGmOTK2GZSWtS8LbZkk0rexz3+ZPwEDYH2pQW
vIpY/+P5GC1tzSiNYMaAEeFTcLoCy/n6znwT7RKUYn8VjJ+PxyakWRBK/4+0K1mOW1eWX8QIziC3
HJpkqzWP9oZhy8ec55lf/xLyuxYF8TRu6G68cYSqAaIKhaqszBBwuvhY9w3OZ2cbi2TnGXTT5p+c
de0+ojammOBcSJNK5FEM/cYtATOULmZ02uVrKvPVetpNwamy72eYG3v0HG1iV1F3RRsldR+Innpc
g/YaLeIkAn5zBIpBscWH1F8Syzgslums9xrIkc8vePc239hncvVoVqsxhnpiUPeeNkuWRkAH31ii
dIU53f/x0GjMDZGrRamvGmTaxsN4Kh3p2bwDrMAubqpD/o/GcUH6x854IItRFUalDkNKxCuM98ko
Whn33tkDaW+8TmNiSpf2oMRVoCyhem2AlCsAWj9o7dJuOKdk/4bbfCUmmpTqkJdzaUxQR5zc4Q66
ehcrqIDg2s9cbC/vRDCxpNGUIiLhGHqTnVwNjS2Dx/ihsStUEzpnOPWLVf9QnhqwO/AK/rs332aV
TEzRyr4xBRm+kAjPkIezititJe7gEcfD2ZZu27ayOXTIFuqXFthlypoiBsOhOq1u4SQH3kDV/jEk
ANFArkIGzdFHB1dMZTZIgo51olSXcj1AMipUbs878S4SSifvRpgoksSDOhKl7APNWmwJJOouaLey
RyTmuEod2oJKI3t4bnkTVPSEf/Ix0FWhpAAIDX7Ax8UNZqzW2TxHAUnBzqxguFlLwPqRK09RmP3D
WSRdxBljLKRBj9pOkRqAwMXbxe4DWt7SOkvxKDg2vuRlevuFJ8OQNQ0QL8zA09O6icyduaRdLmHg
+Y++cnik42F6ID+I91S7WvTXb91zzHkqc60yMQW1PWWV2zIKBB+Fk+ZHDMHx3h9eYyixDof0qgvq
29yTOWZ3D+lmrUx8qZcEY/dpP/shUEoktExU6b/09d63kwkrpTTU+TR0ICl/GaFzrPjtBblcbQrU
4yPY9q9VE/Q2+HBEBRv2x4+39i0mawYQ4zeufMRQ5lFxZhCQ3BrU04PsjfMP7RW4RgafN3jj67t+
sTHP+KM6xqWZj6MAsaqFDuvMFXHTSEO/RR3V10lPwy/1WDYWmXs8birITzZoRtSGr+ml1WdXysQD
Fe1eeBsj9BhtXCJqMLOgFmC5zIMQ9RRwfntDkB9LbvV1P103DU1XKGMX4C4fLekYZETZDe8s1cuu
rhuLsk1lJ8HLnN7jvw52L56NNcbVszrXp6KQiK9UePxLw0Vm9HbVCPZ5H+CZYXybKNmUxtBnO0bF
P2viTMMDaThtsF1H3qyEcWRoIqZDW3bJsQhdFdjN2Xw6v4b9VGRjgfHjvkp7BVsDInuC9gJeNSME
vX2tOrbpIYn9dDAOQnSvZpwIJe9e2xu7zFVDVHB3RorSo543OkLsxA/Dk/Iyn/TWKu5yZ7UMp3OS
h3R1k2DEPYQaX6faLRdVTe18uoXefwd7C02G0gqNUgtvjJDZMQGsjjJp8mq/+xHkrwOwkDrNyAAa
kFEzHaXfhnCv1o9kHOxR5zS5OUfSYAKV2NQRASV9cZSkU6yjnf6a13ecE0P/xrkdY0JTNgpmKREg
pMBqPLm04BU6ZWgrnnqgci9cqQBe8GDlTzNImolZkoU+FK6CKBqtmo4WaBgcKPOfydJexZHwMsyd
Ba4egD70nyFY8gvgFjkL5zgjK4laxHKixuOCN7KrvGgHgBWPgjtGlDM+KA6LaA3+1+ocm+PJxJhc
L8kAig+wUd4mVyt6ZY23fAPhh1Xd0GGer6TsBDSrFCSuARbExBsdep3tmJTFUR4pMXgBhrkQOHHO
Ru45w9YKE3MUgk5IKijxccxtoBYGm46LhkHtY/zvYbnRB2vFHOBywXt37XnH1i4Tc0AYYGbZbAp+
OBRWK6Oan9+3PKDdbkTdWHmjwtncqqY+zqUppVQyiMpGJ25rHEabFm6K+5anzE63inXGrTEmMSKy
oZaShJHsCaIQ0kGY7tM2tgUdjlkOrmF+4crbmmPiS9in+pLkVX6EBLJTifJVCsELc805s3P7H0pD
u4eSBX1igUv6tc4wXpAcJ1W+XCPJ0UYZ7PQch97NKon4boZZTadljawkBPA3CFx00DzpiSVfD4Kl
l3b+3LyRA2SHdbK656WwlrvFznksfrvdg+1vYKJpmS/zWmmGAOlVWnajIUW6IvbkhJZsxbfqlcxJ
KfYtYi5KJAp4aER2GjYumqklPdi5xds6KFMrcWMH7LYmBl6g/oP0ufvJKw/vRU4imRIxFRVTNgqz
0cLcjCX+O4b64aWcECvvOZ3d3YiyMcDs4pS2aZMK8Lmmfp3ynxgAtwhIP2Ies/m+c28M0ZVunDtr
oL4SgwIHKbNsx3Z0pHtHPFT1MEJ6PkzurknWKakn+qzgNPloala6KlxbTJv3ylOfvwhlDMVMTFm6
583sPlHJxg4TFVsSi7HYg7lFuwd5Gqo1x+QR0+ZykENdxgst0N3a5EbGy45XBtt183fLn0AZcVGP
vVGZQWpak43aVA+4XIx2XZ872iX0lP/orBkLx/F3uxUENQ4oAEkKqLmZ85hB+6yrczytjEsTMu7Z
sQDRFO65P51kXrl7f4cVk+CphXY5MFgfv+RQjMMsEhx/zRqdxJ+eNB9JU2lPgmX8mg4UbisAfDD6
vOt89wjhxSUqkmigrsOc1qleF3AzCQLdYCh+2ZX5uyW2YJqcDd2PpMAuEE3UMOrMzjqLIIAAggmQ
QFpcSS4y1wRJveTkaCOEh86ZnEWy6Agy+qI/dZAoP58/w7sHaWOe7sPGK1UpB/qt6gHdI+AXctX2
RVW98yZo5vPpot2YYDIjomWkkVVctEY6PFRq6nSd+G3Nq2tFMC+lhjdfSr/MOXOM8wu5bpBBXfKj
hCaeKdlRyeMn3W0Yks2KGL8fi7JR1aIGY5MzuLh7aAvtG/QM6p/lRYlULLRSXECzlx1K6aDzos7Z
/cScM+MTTVoJGN5dQQ5SocY5O8t38lyA8M1EEUmGLlxtx35zSA48Loh93//PsmGYyZiypMz6wQS4
Pw4Mj5LMmaiDF4GMKBdxdT3eaBn+9TvCGhNphKqri1UfTF+ANAt4PAC+/E3T+PgQXc63tbsCiqbh
3VRAcvkroMi/Hxi2mUvRHFPNUFSQEGlDnB3m3Bj8Nox4BXjeh2RiTDQC8xZKGYotsuwbJeTNi/q6
l6GRMioHQRS/cituPh8NBRtXX9SqlhMpi4O1hiK0pNpJMUIE4GWdeEX4/eD5/zEN28cEFWONQJ22
wNKfmJZTAifAZjGRDHDHareWfpFBpYnzgt+t/W+/GhNoxCKaq0yqwBKIDIOiH+LrDBnaCNlR3FB0
Sq30eh5T0Nlwg7Uy4WYVM2A1B1Ahjs2lbv7Sm+fz0ZP395lYUymzJBh6HPpVtTwl1XIKF97Q/35q
9n4y2HeXMqhRiD8fHcUjTc0aNIJAve1RTWoeywb9uWe8+u2nbA7hqshCNjcSpLYDSoOlB8CuOjKX
2ohzAt9C2cZMJVd1mRrQD4khQdFEg21KT+NaoyGZKCPnZcf5QiymCBFR7DpjBTebBB6nR64EPW8t
TJjQQbFljhpOQNl7aH/aA0ih5vomXnn867wA/+Zgm12bx6kjrVmDpSlyaijlxIfaj076PQV18lsT
+8nd5tgxYWJMFqIKAzYOlCtP3TEFqPOK6qnKD/J9/KML8jcaga9ldn+D09u9s1lkB816U1xXM1Ci
7sGsDDdS12vSLVY2rpyrmvr+ucPOxAZBGvQQfQ9QftavpAqi5kYw3RJxCZKdDVeZlt7756wxkaJu
cyVfmzgN8iDx8+vEI4BqiL75NQgR0UW0cJGRK+AK+XiTEGXqu94AhKhzZ2gPNDb0ESNvtpGl+sUh
9yJODNytY24NMi5QjvVULjMCVOOuB9nNcTJNuz/qFtSrPeOKl2LtJsWb9TE3pSi3TaH2UXac2sSp
ezztBMWfTR7wbNexN2aY8w8WgQIbjNRfRV9OuMtmu5a8Rbs+f4Hse/XGDHMtYlQRAhiY7oCbvVXV
QFAWnWYkidBOeuRtHf1jnw7hxhhz5PVmnce2GmIIN63VRVbL9D0cVpJXGDOAvl1Yumk18HoxvA/G
HP04GnVJEUrTX4oLvfJq9WXhKf3uRvn3hbHgWLlZczMcMb44hM+SftnWvzmfiWeAya4HMNh3Mg2+
NHsRLMk3r+Taip8hRO/QzCWEbu2P8zZ5Jj+l2DLETiswNY1ZdcrT8CVWeTOMuyFws21MqJD0eMm1
Hm+GVmr9XsEUBLRTS0l2Jr0/ZMKxyTi3MecAsthzaTBaY+rQxwmxHrH/PmXyY7SKs5XP5motI7k7
v4c892If8EQpQDjeYsajfp0P9NZsLuvn5gUEMSfR55FIcw66yYSMpe8AOI+xurS8VpaLTHltCSeN
5kQlkwkXuZJqSm30SGhNIHSMwYqSU9XeluBUPL9zvLUwoaJA6SxvCgFNYMlTisu0vMij+/MmeGth
4sKkCnmRGHhh1YOPKisQXKW9yqIr5+55Q/tvj7/nHO+Aj1eiPJfDMEkIslDe+8PKGAbhL7WGuijg
i3/eHh06M7zTd34TUbD6aDefMbqnplGMUTfDo2je+UJFOaKwqSCz4I1e/J1bBufZZMKGTiqowHRh
dCxzu00s0W6uqtvI1a76wsqgJ1xZsa9eRM7CKwfK551bY9/lUwUxEyWNBU/9vhTe2yw0YKnSVf1M
Z0Dz2F6PmjtcFv/oTo8qTG839wlISSCz4kWgoDic/+i7b5nNN2eykq6VlMZIuxCSyuQ2WfOreizu
oni5r+L+pWmHS73pX/uw4rR4dhUh3rMh1A0/fnMhS406moQEU6lovliQYvSyAMLU3A4/70Mz0SbM
5qUZCPTiVNETmsbO0ouu+Yr09XY1TLxRor4mwogKZFX9quTnOPfOf6XzlxyYTD/uVrkIZZ5EwDHj
RWjrqtPXISeQ7feFNgeBCTNZJCRKOCL9UL9Pv5M7ysk6+uK1cludyLFEs5n3iuZcOug3f1xUtSiR
IC6YlB+BIdMOnYdJ6HKxBihyKlDFBNPK+U3kZOAQ9/toUNKFeNI1ZODrde/QdtvsE7e3mtN/p7O9
/zZ839K3Ddi80qahJ4WQ4jFT/V5f+hNtcye3oZN4SSBD128IjAt+D186n61AauDjKot4jIcuTeJj
+7K+1A86SiHCVXgSA/NxOiyYWaAMJkKgfeOV4c9fVNrbCdssdwj1eRGFSPAV4Pq7wp/nk9i9CDnn
buc4NPvAT4FuXCVzjjD+9KvOb8v5uqv98yeF425vH3azkhCtxFHOZOLnxk8VpMEtx52534iJF12e
JuvQAsdSLNYi2jpk9qhYQTW69FG4vKLib5Nja8Uun4+KtzgmluBB/CYnjG4JWFgktX4yhe7h/P7x
PhETS8TZqFezkIpjhgS57cD4oU+2+qUC97t7vXWlNl9JL8u5aAnSFUn8p5UsQIE4MZFzoFmNTEwc
rHpUIO9PFsFSoskKW6ccg7F0/6ftkplcZEApMQpTZKsJeCeH3rDm5FmteavZb0Zs9osJDBVm0QxZ
xxDTG+bOgiLxdf8cnfKfZLXG2u5dxX7jg/y1Drf/2wLpkdx8qRFT41WxAC1MqttKuVjFbzMXd8M5
cyzAOyWGOijVGyI5fxDeCueg650hXYT7hKosFwMIWHjkbrxrkyWbjaRJItMsAQ9wW5+aK8lKnQRD
5MNLdaIzRumlycmceOtkQkfYVSZJZYQ/XXdKQA9wZFLIZp7/YJw7hBXZlcKyjPRyjINozhbQnjXe
pEV+lOSeQpTDWKenrFqd8zZ5C2OCBlnUqc9meIEOlhe5re0u8hSFB3/hWGGb8aWRQQAPfTDMVuje
KltzQANvAgV1cqxGAE1jN7d5xIOcQMKOzCfhoM9lDC0LvTevi1m+WrTKDo35KmtWDqqCE90/YW36
aqnWnqDnX1kimC5kSE+e/077FkAeTURUT6GB99GZ07yqBRXpIgQzdBuqMfY68Kp9PBNMQNQSCQTL
IcpIy3EhDrlu6XiIi/bRYKuvoEO1F25RYvcTEcAwDArTgBLCx1UNSy5rQocGxVCABsL02xo8oqvT
dzyOvN21bQwx168hDUldNJgXnxYlaDrzqV556ct+UNrYYFypk1YyGnoD+MA9uRfRDWvv4/v2wjh1
r01QASZo8Tp8+7n1u0kWzKOCSoyUc4RaNtip20DxoV4dWcklxQW3XnhHHs6fwl0/3thjTiHav+OC
YiOg8cPjshzjjlhLyrm29hP4jRHmHOqdrPZ6sUbHcYAKHnpJ93FvFV74zXy7VSK7u4+P0bX26/za
/mUziQapB4BpJBb7lU7VFApAyOJSWZ4iFCTQAc7AEC0ZtoyRCbD48xJS+tb6VPIm7xaZEyNi5kxI
RyrJ0YHzUsQDIRpvcrN1klkC4lolh75Cs11tHhLo13KWS7fxjHH27FSpYK6lirI0Zdg4UenzwgPX
DFhgfvd2fOQBz6grnzPHHJ3RWNRGNUOo5CmavayF1XXXfX1RhHejyOMn3s/03zeW5Z0b4wx11UyN
g/ag4rK2o4tmdmh7WrlSvMWZQRevgnvGT5Hp8/oYvHNEmIxvJtmadVRdQ4iBsimuBm++wHrb1spu
gO5xUd4qeB+TnpRzu0vj3ybXE6VWLiOtiPzeUY9zoBwKCMznN/WhuAz9+Go6yY6So6rVPi5fA7xt
NpsGjY3tKR6qoijB7yu2htOOnp7Otjg/i+OXsoiNIXqbbAyNZdGkUV4I3uJpVrO8BYfCU39ZyvfO
oQLwyzOv5bsf8P56KGEuKFnpS7AXo9Gc5xjOFCcLSq0rTwxrN+/brIu5nCbQ+omViVmLtErtYb4t
gZTXm4e1uNKXn4vochyfetq5s8JEHSBs0kxccBeSYvBIMdoC0k4rz2E0aQ9KHB26ornNwUzTCZKn
Z8kd5wdwQgE7/jOIMbDDeOofyfUbBPyi+4aKs606Mxh/wSSB79u5+h0vh9+vtL/vMzsPRExxEaso
iVH9LO6A0DqUDkWigVvLFhYrwhhjfJS+UjfZ2KRReHNmCyHvYnQ2wZwrEVcpLeA13SFxzu8o55Sy
XfVxIRjArUwzmOrWLtrSmrufHY9a/l/ym7++wI4EqdXQ6AqJ8rcZi85qr+PMTtC7f6MNdwgUYize
Q4/jGez0T6lp8tojmPvSVN5NVRJbGJC+M3rJmRfA53PTnVKNl2rvl0g334yJM1UBtYOQPvaolIqK
4eHZTzzVyq+qQ+nxeiI0Mn/yRkMSZYBLFUVl+3JxJDVFnWjZUVQrqyxvKh6kffdwbAwwISzM04Yk
ZR8fV/NSib5Nht9/baBiY4OJYPGYr/I8FznGG2hnoTy0P5U7ygdA0cfFdXdh+l848RuDTAyb8jwU
llwHC0Z0UavI1WIvT7hM+bv52V8rn1tzoV4bU62A8Ka8FrTHBTqdY+20g9PoF2F7MXV+PnPmg3df
RBuTbJo0JdOkQhz0GDdIyeLBJmIZqCY4adKq5bxa92tTG2NMcIqWTivSGKV5BaJ3IsZQ/NWXb/qL
HkS26Ao9XklHHRwVPK8+fyI/9eLytMOmhqjw1V0QT987CFmKnHrNfrDaLI1JiNYe42DqEmPM6LYM
5B/QHmtAybRqENOmTyNEj/ySF+vPu/Kn7tqkRHrfNgOgg03hr4N0vfaRd/7c80wwoUldNXlScoKr
U3tdhkCSgvN/f/+OBFEoaLNUPMtVxrFyVSoMNQMBWfF7dMYTcmbw6ISY7MRDaHIoDxJxkJ5wrO4v
669VlpxoMsVQD40kOyr3wPJRmaXqUf5WvCiedqwO8TG84pWx97P094VqjKMN5iJIRMYcfv9q3Gov
CPPQpMjskmACrXJAh8pJu/Yd+32JjK8pdSyU6ojmAymvw+RXVT1UxckYnjg7Sf/M5+vk3Qzz+Jjy
UgWewKTdNvqoqw+jH56yk3YEup/b5d2/KTebyHhZTORBNCd8N9UbAeejDF1yMB/VQwEhEd4LkreD
NKxsUqlVltIylojgZ1Lp60V0zNL2KNWF18WE42b7Eep9Fxk3W0Erp64dHuZJchyL36LsK9NXTJgS
rnzALDCjTu+ezWq6tRdj5NnEH8AVHvXRTTZGtjaMHDP753xjhznnxrAUSqyPf7I2IC6B0CZu7Q4O
1PRAEifecQ4gDRCfDuDGHnPOl1qLujEBQUP5qgzWXFnTU+lcg8f2Ml3Q9HWnG+n2D/py8s0vzUVg
jBrVIyiOQqni46ZqS12tXYTwKIyC08Uomkxz6c559JJrmU3ynlcz3T2TpiGLoNeQNairfjQoSgCk
xVKC3c2RASugKp2DvLQKuyrt3s8t4TL29efpgodn4dklH+02c691swzH66vamszjMKU2GR7L4Wtx
crNCZkvVaFXEqoGlimoMFy4km+9UR7rNAoqgNR3eJbp/A20MMjdQLcX61AChcBQ9aq+41AP9pBRQ
5IAaEuqo5WUHzDAv19s/tn8/pMq4o2yEAjFoeUr1KC1SD8HQ2G89LjMYjb+f3ePdDuOOc2+24PjM
DL88kcpSsZ2jRS6pfiHgrW7ufYVgnLzvJktaTcYwLfQS7dql+kea0LUqIsuEsP15r6eH4NyqmFun
yJoYVzhmM+J49mfUTqsSWvNt46gdVOa9euVENc7xV5l7hwAcSvIWI/Fl/JinB218jU17lHj5Mf0Y
55bF3Dhl3TT5VEiGb8pF/AJtee0KKvMmZoLW2k4gsWHnxlTa4PQiTqN2hg9yaIz1SWvM2d/9i3bz
GZk4sxZiHcc98FQoaQIoOvuv6KUde9C25zaPbW3v8jNECbSm2EdFZxkG10jLOonGtAkxW7vuo8uS
R5myd16gp2yCY18hBmEZs+UZl6IiocTfNK09drej+Q0am3aXeCYQgQonSu+ySoO1V4EGPHAWIPD9
GC2zetITpcdgJ/AQR+lae1jw73ogB+k588zH+FmYMU9uHBRArmobnciH8+6xF1y29pk7sS3FKB5M
MHxk+f0YVrYOBrvOKF1zKS15uIpLd1Wd8yb3PGRrkvFITeqaLOsbdNYUsItq5RGoS7+XksNYZYf/
zRTjjBF0mEFvgGePulaXpdGfTCxPMp7W2T9vaPdRt10U44+xCrI80qIwo17m8APdBn3peNH63SF7
UE8tmKZNzpfjbSPjd9Kq53JoYg5HW8gPMvd3c5JBL7s7tNkrZ3H0i7DBZrs45kqvoAQht8vc+NkT
PZrAj4HufHAw/PNGtc7LIHbbbFt7zMW+FoJghhPEzddrOorceZFlAQsoBkXw7UhpMBBZOLu5G1k2
fshc7WZsjmqWS6jaCIch+1lWrm6657fxDXFyZhvZaYs6WSOAagXoKLqh14EJRkERD3zywPxCs8HT
b5SfRqB9X4+Q2Yh92Y8fy0v5Ij7yWAjpqT/3O5iYI/QGaABq5N2FCkC1nlnaP+dXytlMkwkqed5N
2pqDr3gC+1OauICRBjJXoGd3GTJG7VRktzLUQz6GTpEsJI5DwJciDdCGObJTOeJcbrs+tjHB+NhC
BEUQQ8zBKq1ThJm9topVVJhO51FQ8AwxHoZ5jiIvRSkMhkE6av1q9aF8Uc6JM4glL5/cfXeBqfHv
xjHu1UEupDFGpEQU90X1LhoP6jUuLZfnrnnzlZqaAc4SBbo1RMTM0sfvVKZzmRigSKQyjXoKbc35
MtS4dZrdGLWxQk/L5tFapAXQQibEQuKTjjxZ8QVbuhuPgyM6xcF0VN5jkmePOX2on0WFMaSQGHrs
W6dWbdlND8JV5IHWtgNu6KnnZuj0EHzy280SmdPYa0rZttDBOmr6YrWmF0utkzUeaGHQJOJxv+7f
aAqOia4aFHbAWFsh2N4ZSJwhP6h78DDKjYC3TgRZTyov3mZOdOBF/l2X3thk3KCtdEWQR1S1e/Oy
7kGNzePR2I1MGwPM0TcGU03yAQZ0sFIXV6b2spbO+eC368obE8xNopTNJPYjclQ1Dbr8RsGUwRik
tXfeytmFmJ/4MhJDynM5xhXZLzd17RfJd1PlNLV5JphrQp67aRBmAq7ayE0wAZQopyXmjunvNTLA
APXnmGEhzF1RrO1c1Sm+SAm25sId/RWF1RaIdN6U2f530WFB1VSURJjvMvWq2YQROEdFLTvIKCPL
YfsYAdhomVWhHc5/nn/xnr/WWFhhnULnQWgEyvomHRRH8eN7I6BMEQ0mwOvH/JFXDdnVVQRO7T/r
YzGFY22KdTughUz1FFenPkAoIMhvBtgv/PQbrSEvNx04Q3Mrv8teF79waptf/tkNUpufwXzPuCjW
elr75NjgBVFk5a91SWy1rPyxSkB5wnt+7r5fNuaYy6XVjWloDFA3hcqDXB8r+bsxXAJMSfTbgqRW
Chwz58vuu8X7PjMXTbmkplqk6EyF3yfw+TUYjYM+2iGxB5TnRUy1ipkdHXit0v2ceLNQ+rM295uU
kqo3Z9xvpeSg/ARNjcQV0ORuMfccyeiK/Xe5OG+1zC1A+s5slBYvKBBHWXinKRJuAp5S624NYXt2
mbgPiZcyRQKB2XQ7xt15kHB75xeaR1BHwEA3J3buJ0CbvWRuAbMt4zbWoIxdJgSQ30kGH5cVTX3k
D3oqQS3TFNrvhVmNhjWOUdbbUNUkP8VQqZ11KsebWg6jxmkFOeWUA3i7zcSopOyEJlHTMMBs+TRc
56WnL5z2I8c/2WpiMRdmF1KRBmEANh2P0+J6qIJydesp4HgKJ+KqzAXS6pUKJaso9JE851byYzwN
IFXUrlRK5VuAGxzTBUgiePkm/Xqf0qT3r8vWFQcD5FjQWy2OTV9cN+RH1NaADg3fwhr+Ek/unP7k
LHQ3F9xYZIKQFAtLGBaYV50Nr3sKPdqxMwJAv3JMVxk+X0qBt0QmBrVmSGYh7U0/XaqXSo/sUatv
JlE+LdJsafV0SxaZc244R5N9bZlGrsnLiv5Fptym3XNtvOTZlxKOv5FVZWJNXS9TXQ9gIJPna5K/
hOZlmHAcbD/BfDfBBpowwRNhQPcMVClanVlxw2Ge3O0RbEKZysQWhYCLRUyBqgqJHf3QweeFB1bk
lj+17wK4lKz0DgUMl/cc2b8GTRUofNmA5hJz60pTh/5SYVLpFdojyDzlTdGGFzn3D8G7GeagL0OY
R5o+A09ZRVaZfZMhDapONxx3oj/2swO/W2FOt9SpVVdFWggO1BxMjHh3RJ4Kvp7xigqr8hKn3TVh
18ibBKlE6P9vLtZsXcGtX+RQchVOeeLK0q+JF9Z3h5vpl/mPDeZkRyPydT2OYnBR1RCQHy8kXG3t
UeByvO3iZraWmAMuKnk6zhSFsRz7k+w2XoL3mnDX+sCIQtZCvkA7wI2/r5xvthvqNwtkTn2rZHE9
kzoNxPSoL98GA4oy6lMsd875s8H7WMwFKZbtIEx9O/tLT+w1+maYs6uu3ArJbph4Xw4LAx2VKI21
dQVtyakMtBOlHjDd1atOf0ijUq/i9HM462LbAFPfi/OU4NFoCscevbBScKeJJ1uxn2ZtlsVEiVgA
aY3R1ABjgmFxuqoi2wgSe7UVe4mt+lL59j99LBb7WUxdJZU67v8IiZ1+E073dco5d7wPxYSKQujL
GRkGyL2E77nxYAwczNt+qrjZMiY65GjUj2OGC0O7L0907AiMmLload8X8LRinA9VcM5R4H4lJljU
6ZwYk4o1RU9/Jp1iR7kil+ldZIs+L1nibSATL6IGTZgla0HyKyxHZTVuMA13OH8MuHvIBIcsxkt4
IshWusXNH/7gthIbJCwQ514cimjiYeN5YdBg4kRbLMMSQSD8jawR2GbI+9KJh/lE5zEFG5NIVYwX
UxhafKJmzpayZX617moTRJHAEL6uZWZLCU8MhrehrBR4u8rdIqxteqQzptohO4YP8i/pdnIoNZpx
1X9lRG1zqbD1/FYd55HEcxdESSn7OQQfA6OdeM1d3sE3mewiTEUTWhU98VtIWql+XNwNqEeDSXG6
hLqOteqHQrjTMIcnGDzGYt43Y+JIomvmVAglpG/kX0Aidy1H32SXXXe7hUwcmZZuyMHYJPj5CRTT
p/ohudNtCJ2DbgJMWFer3bxQJa/CkX/ykjaubSagiAbkRY0iRyPNpaQTOajk3dU3nFCzR2BXBqcL
RKc+Zs7yU/1JAo7372+tDsppqnj6iapE6GuBhMWCx/aL9iq8UvcvvPUqAscONEjzY/TF2rz6bpLx
/ryfwixWUU6IxNIhcRPEoeoC3GItBnTSxNpaUPU18sUfh3ZBkQrM4loUFE3Juz3oC/dTJvv+Q1hG
E3NetZEUJaggUZNL/PKaUhgVQeq3l7xAvp9B/F0zO4W7TusijwJ6bm0mZv6UlqY9l1LkkD6urPOf
dLeEsFkVk0YkszkBRENrm+MpnZ+kt009iDnwuCpnB/fzyvdVMSGhUIVokOoZPDqF12fXkiq5CXns
O56d/fLaZk1MAIgLc22ivoMGqTMfmqsFo3GRa7qNsx67E+WB7y+nCy7jDW8nmaiQaVJdq8sS4XyQ
69r0KOmNYL8ur6M7P62/1UNq4cnD5brkmWUCglml6qAvKOrNWgYxOPLPGhtHNVn92nwOleH1/HH5
l9fP+0dkcgxo5ZZTmDSYoY5rW1P1zFEjqA4vuZOrw2KDmc2KzOJ5EHqMdRUuxzo9Iud8kMk+lIx0
lSoinWojB21oV/LHC/nbUFNqIYqqwWT8ZHNscmLeW0TevCkJMeYprmJMZ+Q2nX5ujo09ov9ppU/C
JQX5k4AHj+f4v0z7LBuTtaFCVCrGsE7fk7yzqhaQbowkDcKhxIAgN8HafaO/+wtLhRLOprQqDVYo
3q6HCpKlFBKCErFip5gi5ZmjAfvMN2QJUeJGr+RUR0A3QBpTZZErdLpVdLcDnkqLeBKjHzNvP/8l
yTIJFonxGihDfNzQsRGHYhbAH6J+n18pNTz4r6xCQAsHKPwbPi8Z1yATVqcZr1vM4wEP6em3oQdy
ViuzhUcd9lqwUPD2dD8IvK+PCa21kC7DkAJ5FkcYbJAX806U5svVuOyk2o0NLtvM/gF9t8dE2ESe
iFiUg+FHABHpx+Yuw46abusqx+qBipH/F9RX+6f03SYTX0HrT+Sqwows5vXrgH5C5ONABRBPdvhV
Wd4KmbDaVSLm6NQFqnGodi+QsYbiRdTyYsv+lfi+Jiaaim0fFVKUZ6BUjXzpQcIQRaPgVBqW+0O2
/OjaBEbl5/mAxlsZE0MhdjmReMJYlABMqTKgPlFdLT3n4cszwmRtpFeyVAuVJOjry7p1V/Omazjp
BP2dn+PI371ju7KDUkoZXoVR0PW5LUV3ffQdorMWyNGstgqthjcXzlkS25PVI4BjtQatCLkznMmY
fX2MMaRXHM5/Ht6ymMihDnGpdCLAAEKPVKUV7GV6lYzBDuv/I+3KluvGkewXMYI7gVdud9Mua7Ff
GJYtcd93fv0cyDMlCmJf9LgeuqKjKkJ5ASYSyMyT59SXBThSmigV1F0ETqhxwSMYIxrIGShbs/jH
KL0200sl3ZSKKNMV7R8XM2SrSc0ykughbBoISaADqcL3YhHhhCAUauxnrO5OZW5k0utA2IfZqzKH
tkrfhvgpB4qokOzzn2obGKB/uCAXJMyZ1qE0gw5BA8eo9UyO6gO4PHY1RHHK7yj+CSehRIvj4kWn
gw65mpfwQKiXW4MdkhvdAsvc8AyFIcHiRN+LixODDvb7dgEGATmHeizvIqd9jVziGp5pq770RqDl
LEpvt99aHxvKhY1pqeWk6SFSbQ65HbfXsrAGuJ3F/WOBb5nGdQgJW0bukGBszTqxajCrmqY3+l9J
PGCy8f8eHXzLdEojkseTifnu4EiAsKIoVA2OvgjiueitwfdIIz2SsqEHyp3BUyBKCM3O2Ekv/ihf
B854K3AMwUfSuXgRgTWsmNi6yAMro2r79FUuHOln4xGbFa3MxEEWcN6owBm/TGL0dZlnZEqPhopR
5Tt9uUlE5eftOqOhKUTVVI1iMPVz5CDmAMHCCnWj0Vn8AAmFu+x7zJU/GzPGdECtuct2jQn52PEU
7f5ieSvTXNCqkcRNwZAFhyhN3IV+JzXEhHTRa4N9mC835soKF67KKGnqMaTtoXtGL5PNzyM/jUbI
zuNfYcZKhMPefOmv7HHRKgj1MewJsjWmwYhmM0iAo728F23epj+uzHCBqhqsMJ2aOjlG6Y9O/tak
//LjcEEpDWdgWigeu3pytFBf6qvLoBOJrgv2ii80l3kV6KqCXh+19lCw88hy0ypO0HiWfqOQA/Ri
/qU38IXnLqFJK4PaGJVE2dGd1gkhuc5QbYxoI76Wvp138e0w9fGZ+MKzHo45xD/xmRpqNxADHE6I
8TWYih4ZBHXcS990UZNsM2qsTHKRytCJNVrlDG13LRvtcK4SRy2KwJ/CVqSkIjLFBQ9ABKVYjbGb
wXKohsi2lp0q0qkTODpP5B8b0lAqBMx5QXljar9oLHi0i3yQiw9hOWdaSNApnY8xBjXYcCJ0n4V6
2du9gdVn4eKCmUdQTZsRF8wf2fvwOGNXMi6BWAe8RiQMLNo0LjpMUTPkKUOJlPWvfLinqv8v/ZoL
D8o8DVFl9sF7e4oRMkMyCpnwn7swcCbBa12wexpP5A9VAqWaMQ0PeMjgMr250smd5co4Zh6gigKX
eC81/+c7Q+Pp+6FsqRhGTCGPgfkWwwfy9LDcqj4TqBY1S88fIY1HD2ty3DVqZNB9PF0ngV/qd6Ui
eEacdwZIA32+4oNOCRINInPHqEwPYRXvUqkSfB/mvOc2jAsEJcZYSG6W6GKPc/qo9FXgzPUImhrA
W/0mnCOnkIVCr6J18e8HPa3CbsaaquxCH75hrFmwcUI/4GKDbo3NlNeDtDMvR48pKoVe8A3SaJAQ
EcFjt/0AM5QYNAE9Es/WSeN+nBUTIvRpfrKaTnITCXLGcR0ITq7IDhcZTImCFyHX42MJSiRTbTFM
6FWiAcn/cFw/VsOFh0Cf1UKBxAdey53L7j1yk53AXOerrjh/+g9v2H+s8WyLkjwEY9OCbmTqbUbL
EXpqh56r3ZzUb403oiuZulJil7KtfBeJYDEX+Or5H7a5Imu3xIoG/lvYVkynj+LXJP3VGCDdjfRn
QcxVBabYf18l+fI4S+NiEVSqT8qvEv0dciM9dm/QuPZD17w7b23TT0yTqqaq4B8G5/ppZCqxogCt
HdAnpQvBvHss/4ZEGGPD/9jgrsRJ0xVoEEHkWg39EfJ5MTlKhW+KJk0248TKDOfyeZkDlKxW6bEv
o10ZA8C7tAJs6fZkpGWp+Mm6jPPLNS8kSQXexSTGvvOZ+pruFPfdPaRY/OUESU1P/qX+Kvayz/pw
2StIOjVgOfA/gNnOf7btk0dlahEZMvOqyu1p0UTK3C41hmqV9wdndC05UmpPTn3AFNlB1ADcdJOV
OW5v5UqVotqAirCKRZn996IqnVAS3cdbVsAcqxigETQ0mZe3zgzItwAkBS3HI8ChiMJQ1nCb07JL
HhdHdhunfwFb7vmd3BxHoYx3xLKAeqQyt5MYhzYiSYsnjLeyrLF9JYzc5YQP+lqByYvVqzGZ50o3
xgHhxW1P6h39Xb6c/xWbaNz1r+A2GEDZgFBCsmNK0wdK6tBu8nF0azVZLocIT5QlKN+mcRidhpig
uaBN6mRRXnphML8tOuhf1WT4lpciVopNR0O9wLI0C1KDKh90S1AJZ4kmBej8srsRFC25zVgmGbNH
/SKE1rADxMdZqkGLG1OfQD/z4rU1kevG6hArZox8Mi41/TD7TApVyCKy6WwgnFHAQwTWbL6ypMl6
UM052M3CxwoTXT362bpml2CYBJVIA2Hj4rLBAIDI37YuEmpAr8AwTPB1m1zADeKh7qVKgo9jkiwx
vVqBzQM4yTyBR20lPGtDnF8voVLERZCxio90TX8pFxke06aru/rk54fsrvRHlHbN285HtHw6b5x5
65evuFok581Ll9dlXzBYatG6VW36aQeG0C68AMeJXcjDPteat/Mmt6L/erncU2Qk8YwKl4EWdvui
Tb+79vf5v78JTloZ4A8C7bUpSyQl2OMIXiBSQCS+PkbA6GU2kDKKU7rDrryO3VMviFDbsQGoBPBc
sWuUZ/DUCIlMIkFfABO87uBPLjQ99u+82iikQXI8du//6n6hK5ucmw4pna0hgfcEPwYoDil7Vkpu
3tjFJu7wbvYa1tY4X7UqkB/PoHVFk14Fiyzy88Al37RLrbGXowLqcAwBig7i5qt/bZRzUkbQkhEz
JPvkUAQ2WJlO5jcTOE9a2+ApF1SkNqPNaj859wTWXVPqOUBcw+ydrjkBQDpCCqFNAMtqSXyhjWR9
VoYLXnPJgdq6o5z0Q3rQULYWpTHb18LHer4U2AxMqEaUBgfG9VSjezLtLacDEAiqi0/Ld8HZ2wya
K2vq5ydxbEmQ1ZDxMEgO0nNrt7vY0w8T+uOtuzgE9JrGoT8Nf4MmpSBBw90HsimdvyFkM86NdoSw
WBA/RUNoL6ICBHPrL2FyZYDL2FsrqRs9QEeoi+80zPcFsRtHmPWe3VYWlUQ3HXBli8XPVVaBF60c
RYxLgTLFocHNw96ddQF6dPPOWRlhP2JlxKqKimoV2mo1qIlsPSu+94EMSmz1PtTrCzJqjjLMeyki
guewaCO5aJWYZU6a0qKY+pzJbGeRIluXWlyOuqekQSLZYJEoHot8LoRM4Mz1vnxDPMIRnQ2DkC8Z
gZ5VA2UDTYzoWMP7iPxmE7YRG6Y7UEH+sXnJrYxxWag0yRImmTJ6iNrnWvpRt4IotXnOVn+fO2ck
TNJaLdP20I7tdDlHsZ8akuUajdY57SCk3Bcth/P/QdfJPA5pdDSHxZ6s+07eCwKHyAL77yuHxL2S
d0PeRMc6c/M39ah6sZc7UPbF8Oxylx8gsvpfENSJtpE7BhmGqMbR6oO9vCsuZngF2oiX6kG9Z1qk
oH/Bcza5FOHAREa5M6C0CwkVSHQeG+1RwvyvOthLdpOPAhfcPGorF+Gu6shKuk4doT4eJ6otRZAc
136Y0qvZkrtJmZ4E328zHVhZ4+7ooQXgvZLAAPQHl4xu2+EPJEqUDogchbufdSiBl1GO8BikixOY
tbOMIl/c6s7Tj7XwbKXpTJVcXkAjqO4iqEpAKNtrHhO7ccS42e2HwMoWFyhqKLUmapuApt/o3LTp
Hgta+fEITgdT35PBskNLvhzk9CpIht/nv5nAQfgkXmrDduoJ5rbL4F7PL6C8Yhf1I60egvbtvKVt
jwcXHWoFCL68gtloFlVoNnjtTFrjWPNB9uPenkcqCIqbNyeQDhTcTSAG4ucudWMs63pO4yPNnCL9
tpQYEPt1fiXbz6mVDe7wLlXRdp2CZJTdIpiGhLJX+BCDrTPa534qizKKTW9fmeMOsVWHI21HMKTT
+/oKlHqv1an+ZV3+KaFmr/lLJ3rBbb4MVha5g4xqlZZYFVrA7CCrEHaCbu4l7UA9p9+YF52H8Spk
MqwjVz+Fivcvt5c73b2qLmqVI4NKLsqfjBcu3jGONgrWBlbROW9N4C/8TKZcJeOoDSHkKrTSbrJb
qUrsat6dN7KdMn1sKD+IWRfVood6Je0m/zT+bMFXADEHN71RbXnvFk4qcBmBxxDuZTATPUSzDMJO
ehc7Mb0jIs5a0a5xb4FgmvOCSTkdSX6j61dx+W0RMg2zv/HlrbbaM7bI9Wsg6elgRA3ZR4f8J4RL
LyWHQj1y8uaL8L9A9TKfPmeOLXllLiRlNUHHKNgTan0fl8KfZ7l1oI41OYtB7SVQcxs9QVfgGaJV
crGkrzPDjAaABGXDTkDx2COZrk7KbfGTMYwVjii1FRxtwgWTUZVbLZUZ6gw4XzYzru3osdn1gvtT
5IFcBJFDQHuzFrlFE+SuTic3NQRniv3Qc9+LixJKleLiXxCEU/rcyak9LjdSsku7Q18JQebsvJyx
9SVTL6uoS00AlaNDsGOM0OqN9LP/xeAp417RBD4h8EQ+W59U3GGNPqZAEV0sZnUI5itlOkgBuBH0
X635Q+CBosVxwUJZsjbImONr1/1sTxf5sdsvtxi7WjxGal8KwvvmO+DjWPPjmItpLpY2gS59Ge5L
cpP3gz2b4Ed4ESxLtItc+FDBK9KrHag3F8VWoZ6Vg6rc8NldXaM4jjmdU2bL/TvEiNzl138zOEdX
y+TCSRMt4L9TwToC8/myW+aDZAj6+6Kd5EIHiWslDmsAfdCaPkzjfDFnRu2Bez+0q0wT7Kcg4lMu
bhhD3i2taoHGO29ul1a/7yiUUsJB4B2itxXlAkclxfJQd4BX/pEiSr3yMt7hSwGYFUNW5186CRdE
+qo1875NA8jm9d7iam53oXvxj25f7OPYno6yj6lWcBiAt38RFay2K8X/uAjh4TOpEsno+RdQ5tt1
F1MJgio2pjc4yhHn3pF2EK+7FMGaN7FvH34J1uvP1xyIZNrSKnCr6pfaL9ZCizAtY3jaLrvCXODx
3x0DePxnc10z0FllartdfKEVz/p46kRllvOeiTSKMzEXIXKlCIBcqjqq5rHhmLDYn/cUkREumshh
FkISAcdZL26i6LsGbrQhE6H4Ny5NeAGGwqhCCWuqfl7JMOnV3KYIWanhB933Rbo7vwjR3+cW0aGs
1vUUqmlhfjDKq6D7/zMtffr9bBNXT6i+WcpRLvvoOCU/2vEgZSjbDIKi5Rau5JMRPuoF7RwUwQLW
gNnuPeOZDUGmr9JiY4wjslnNZr6YHkK/G21Rb2cj4H4yzcXANMiDuqnwfaTJX/LbqnnJgtcmds5/
pa1k4ZMZLgSOuawXSQaUb+dWh+WC+n/YJahj7MZD/CwJ5yA3nlKfDHJRUK3CpR9kDO5aPbVnCBmA
8dFR6kd5ulPk2hYsb+Mora3xlRVV0bImbRBzl95W3xUvMHgJMmeHPhg71pmD6vIeWZjArODjmVzg
g6peEGkFBNRar3LhOL6f+emO8ROPbmB7wAyIaZM2HveflspFP0ORow7cYMijb8fISVsbNAW74TQn
9tx68U3hzSdRM3fjff/JJBdDzMqakwXPuWNjRHZOJTer3VS9yAe/p3ujfigt0akQRBWTiyptkiao
X02gkEwGnyTVsSpE1bjtb4fGP/r/KqZYuIM30KCeWlolRz24SZrGrqa7Qt4DDi84etsH4cMOd/KC
IaQG1TO6H0vUFXuv109drPgG9IrSW4E/bm/bhy3u0FWF0hVGrrUH47qtnekbKlbe/MvwrF1yWiAK
is6LoBgs2EW+J75QyEUYxajsI33wtLk7NqPiS9NBVf5CuApO+M/aLO6sJQSCNmOQAz9bLr9x4XhJ
tCComHdjLOp9C7aRFz5uAWqkRGetb/Kk07fGErjE1ivt01q4A9Uki0nKACBnVgtjIGdsnuURxaaA
iaNW5AR36p0ponveEnT+ZJY7VXGmo/VnIr0tmFqbX/jMOAimbyj6VYunHKP9AF7Y/6IfwhbEJbuf
LHO3eJgNRt2oqIj1x+hGsjN3gjxi62dXTC9WTM699eL/ZI+57erVEFrjaKoxMPiVOzuzx5hcSke7
YkNjqS988YtWx4WSbgqTkowymwRqf4I49ASghLewPo/dXYauqNwiiCgWF1FmkwCKmuEGkFrDJU3h
hqV+DEflEOumXTSCXH77av04d1xMkSFMMlHo/O2XMYzsSR2Pxtg/haWIWZf96jMuwhdN48iSyqkF
8WCU3KGLZSvNEWA0b9YfFCNyZ1EXS7AsvnpKUzMuexPNsmzYDea3qLGt/l+GY75kao2BJplqwXpX
5q69Kq80NzzO19qt8la6kZc8iNIWQTTmaexCmUp1KgPzTcll0l6a6Hvr0S6KHwX3jGjzuEDSLImR
NOqILPM2vOr8DvggaIztlLvpqDRAJOW+5IowxKIzzYOg5hjMjRjYAMvFJTMI/PBN6+NEO5jWED5f
VZE7chHEiAYGSaqBDGpjgMy7RK87N5eR6e5kyCf/KOo2LiH8rcqHME0SdGsUsJdArqudbyVdz36k
eRkt7mRIyoNBAzW0Nbib7E6louCTyATFsCzMR1fWCbzdUKdZvYnBYX8p9xOULcLe7ByzzYdjaeXz
aZhjJFfpGBG7SvVx/vYvvygXwua+bWPMaIKT6ZeE4tLPBTiG5UW+GY7SZT7Y4wV0bV0R+uU/3INA
MCuKbhqWxsWWZaREwxA2KLsze3AZmXbzUnkpBKaQcmnsw17Pli0LUsqtegVuh3/M8lPSUG0vUyXH
GEHraRgpDj39JnnRwW7GYKbmlfL7/OZunkpA6DVgeGVd4fuheRsuOrQjkyMI2X2ZPhpl6dQow6ii
ytPmPbQyxD0rqkUpqBEX4d64fxc/ukxR+UGC9064HgvvIdG6uCiQSpmmKiHkCVBWVuhtPCQOkW/K
WFS7FtnhHg8QkLMCqUPdP2mPmtnaavpKhtqdpYfz34n93i830Gr7uCNf6pC5HGIg6mVtsNW4BI2f
c97CZiK1ssCdsqZpIYUXZ+ih7QhGBtJd70s7dS9qlGw7+MoO90IwTEmtrEaXDo07e/E+88mBuUJ0
BT1qTEKrovoJyznP7Rx3jsdWQSsyTMAjSTWbpIrX0WSflQTYdM3RJOmqSvIfpO53dRdfWSVx83Fw
z2/tdoXjY818JjLIedObGVLG7BnzxTvNTdyus62r7mjswH96lA4iUOLmFbGyyGUk6lLppRUj+y+0
CPxVpyoEqijHTIgk2erwK8iezy9x8923ssdl/o0eI9cqWQc9Cewi94Mg8zKzstPQzakoR9m84lfG
uFgSKn02d+Vi7WegfFo5cSbMfaS9qJYrWhMXQ+o8pmHbYKykLa7iyasyX+swXgyGUMAtz2/f9gNC
VQzdQBSmKK1+TgpQNsm6vMD+BT9YrSbzIVUNIPW7lHn7JHqLbV9uGrFUnSqKAjWpz+ZIjJilpoA0
529V+b/jatQzv2mWMx2ZCni1izGodhCscgMwhXr1h1nOS2S0wpbGAt8NBrsgptkmgxE7NCq6Wzk3
22/qQqLnLmzReY4HK/OapNd2Vq9YgkbSZqhb/QzOf+opLYq6BMljlQ72FLhN6Fm118tvZnJtqlfx
IihEbJ//lUHekwyjzHIZ/BaD3xzoaYF6g+FVb+xSn1np77/IMjcvJt0wKOa9gBHm3/exnqtxz2rr
jWvugl13T9+VTnq/vADtBEgnoiM9iLK/zVsKU0qaimEcU+H7xlCKaGTdQmG1p/dGAPw/ZvbOu9Dm
0V9Z4Bx3LOe6zFgmNjaaB7jaHaqNdlCOgueKyAznqOo8z0OqIgMzJFdaHghGyxNBBibaK84JSUIg
IAdKqaNBwr26RKe4E6n6bPvdarc4vxvHIMyMGfq8jUtuC3BG4/l8aTmgVIntxk6BxBHJAGwxgBJ5
ZZLt7Kq60QwT7SxpxOgfXs0MSlXvwL4zla6eeMal7MuYvVVKvy1dNCzO+8Z2VFvZ5oJo0ww1qqla
fFTukdUeMTR1ZdxpV1nvv7MN+sWuQSXrL6guPq2YezglspWPxkzovivA4aH6w1LY1vj9/NpE3sK/
msYohGBFFB5kTExny+Wi7M8b2P5wpmpZJkrOGNPgllFG8hKpORSXMZ0h+ctzd2HsIc3tRm+47eAx
pV3f6E/SQVTQ3DxqK7vcyqwgocZoYYYwir0JgwVq3dh6Lrh5Nq/ylRF2I6y8MlTj2LC6OdgbfW1n
BhtpoBAQiyMnoP75jWS/98t788MUn8AVGVlSpTLiY1pFdzkJTn2/YG3qbdfUIIVMg50Kog/R12MB
6atVCpFBE3P7msntIjCE86LPRfo+CKk7qQcpyisFzwcGaRFJ2m0fNIxA/p81bjutvs2UUYaooXWf
3Khed/2HzMvYxTf0iOl6N3RFVEMim/wbehxmTTMbUAv/qUu3tvUEMmPMFDNcaA6bEGHbnf+UW0Bl
IluUYhiSWopucWciL+tMmg3UAJLD9K66lMHefCEmZtk83itD3OfL9K4aoLYX7LM0xhNsntCPXESx
WWSE+2rBHLd6NBUo8/Um6ortiUiKYMc2Xx0f6+ALpVFG+2pJoGxDojhO7XZo5cOYtxAtHcfQ7s3U
EqR3mwebmARyPZjHUFXuFsW/zGg1AmVdl4+a6qVR6hvoj+u9I4sO9magWpniLlMAIgOjV1ljRMHY
dZs7RvKUqj8FLre5gysr3P1p6XOvUxDyYvDXvGUyD5lrhDbISV3rVvrBnubRsd33f/WuWpnlrs4U
CsAN7fT8qEQPXeIHFciooJ98fnGbDrgywh2ncTEwv/N+hEd3jH4Z2tP5v7+NlVgZ4I4RGsHWDFru
7ADVcHcEkfpRsuUHFpxYoJD99tAc5QFDNaJUcXNlVLPQBKTIqfhiod4l6byYvbQfi9d2gta8aGmb
zvdhgL9VsrKYyMxGTSblQgY8Vw9sc74TbN/2KixFM3XT1JCvfL4lewsMl0lMY3TC6HV4yq6bJw13
//flVjtqYPhuBi8XfDL2Rb7cW4it/2eS+2JUK0dVnzWsK/ihKBfl5BXNvUVyr6e7qpBdwQpF5rgQ
2JQS6quKisIWkOnxXXhKfqde6KEAdSTP5JoN81ZQbwbxjXPe8uax/lgnnxlFcVZHda5GYFF8CZUL
Y9kR7bCMAmLe7UfcygyfHinyFJcNDY/W/QK0W7/TE1v/jSyMggB7cVAlwfCmDYJZUWq/7Z//fEee
Yk6pUw1K4gVgjCj4QP9D8bTsr0rjq8VxsV5rqig08yA8Dr/qRzaGTT0rxQi29V4loa6I8eN9ROeM
c1J2XlavxiSVkpaWEpqZe3NXX2EsxL2MYtu6BkfbQ7qrTsnjdItpyjsgQ3eWi9NvR1eLJ34ebCdy
q6Vzt4KedTGJVBQQUaYAz0XqgRD2OryEvKUL9ZFX7LloCkfksNyFANGprtMyKMKWPaYQi0syJo6O
WlGZCtM29t3ObTMXdkBtFQY1OEb3gx/slNit7tmJxPC0J6tOcytuDgiiAI+57eaqUmoFxVErzJ2p
lpxEMz1NprsAbM9pm9y1i6j/IQitlAs8atKmfWik6XGyXloCSno8h85HmPMWdB5dOxZWZkohBvjQ
LXPy6Tmv/v+ijwSUPv8bqnUeSasUQHf1yZIeOvVxbr8TIVThfAzReexsm3ZJO5k6SOxxe5etPYJf
J3Xk68Vp7NJvMIso1nvZLryuVsUFFSsY0CDVAVhgFL4FeGe7ffCONFH3gSPs7ok+EhdRjCayQDCC
G5bkJ6aiwcSHLepEs22B14XxE1BXeK1v7asiQ05KhTajYvJ3j5WXQ24VmrSXbxlJjvFUvlJPuqyA
9M792GfaQSKM3LtOBn+m1za5i8iKl6hlzDz7EVN86RXUtbzgUIC8Ln9A2LodvMBWLscDqPAx4Sb5
548CCxjnjLNkeRW3sdQqw0M9PmqjYkuoucYHPJ3skvrj7J43Jdpbzn2QE8QVCJqAQBlaPM4J/ZV2
OBmzks+CIvKW66x3lHOdWjUrMg11uE8k6sxt9M1QIDtzfjWbzTlFRvAgjELsCyKb6FU9RTHaEAZI
7GYnx50HyZUTeCdBVQvevNgPPIHJ7R38MMmvS9LbqJ1SAPR3/WNR2RQzK91L8ST/ppfWEUB61W9f
RAwhW7fbep3sR608JDCKeOk19D+k8T6sepsov6VxrxrLv91Q7hpVCrThIkrCA8RByE5xI6d8iF6K
R8VJ9omHdufd+e3cXhiowqBhaxGd7yOFQQ5hhhrpY6XcFP33OrwOW2iV0kKwsE1vVDBurOJe1DDi
/HkDNcnqVSkvk6OkJTaNFXeCEtn5pYhMcCHE7MyFDNIsQT7g2phqu1VL97yFzc1aLUL9vIjGHLsh
MzHjU4VeVBQ2XVIbcEC7huL0eUuitXBhIkwwFlLMcXyQZQhfjjnw0M55C+wB8SXmrdbCfsHKo+Va
t0hKYUFPW3sOf2d6inWg3k9eQFiGiTDItUkCm5v7p+qmCqIyS8b/+WzTUqyq1gJJ2red6c5VCE5p
dC2XHQBr5xe3HZc0CEKDfg9YFZ743pxkVR6sIcKU1OAynrfSSR0Lcgh01+0ws7f/l/a43SRZbMRT
NVr70ksOTPImu8aYqte9KcihIk8EYt+8sFbL48LRXPaWno/QZ1sC6uhR6tRLe2WUnQP0OtBHaS/4
cJv5hLIyyH05qbCGQLKgfhOrxG6BDSswIRjokl034UGNLbtB0TPOU1uKm3sam25M6JXRlI48aHfn
9/q9RPfFc1e/hXv+63oEqSTNkHY9RL5mz3QqMFOrXv+TFbFNtzvp9uAle/UZE/inyescsdboZnF5
vR9cGaJOgnIoogFPpJ2WOWZmt07mh7Wt3VVvFMOU3zAU5+ihLSSZ2bz9WBndlMHjRL7grwawz8cR
hGM7a6cZXmy8WJOgKPAusfVlg1c2uOCTpoMudyU2uPPZFaTtk3scV7+8jFz1oN+HN9ldgmZgdNn4
89E6CEdRNsPEyj53mNRJmqwcyplHzIRU7VM0IzKFF4Es0psW7SV3ijJQpIBInZ0iPCOs1ily5OqC
+qzIBndwTDmVwYuYkz0tbyn1LS23Q/nX+RMh2i/uQMhTQ8ZJU8NjMt43nUP12E2jm0B6Pm9mOwis
vgvn9PKk5bVmQrK99YLdu4zqXfQCRjZHtuUn4rWesG+0eQ2uLHJZcDZNYRDkQNSYD/NRP+pssvy7
BC1V1KZY8iNBzUeUF2/WxJQPo3zjSC/DRp7V98bm4isDZpIS17wxPDCMXUzIQ0pXPgWeiOhgM6Qb
KlBKQDxYCq8YkCi9FJhhnxzrFKpYemR3M3h45e/L5CbVJIjnm165MsZ5ZRgGzSyr6I1ZnZMZD2b0
IJW54A7e9ErDgHKDDJwS2MQ+X/YjWZoyTtDKqeOx3RVoxfiauTwnY0+cJJy1/d94p2kQQFh0sO1a
XNSSyBgPqkGlvaIqjtW6SnNqSleynECJ7NZ09PhUBsc8/NlIb3S+MtTSP/8LNp119QP4sFWU1gTi
qBCTZXeDjFzSO//3Nz+aZSomxpB0A333zxs6FEFApNaS9oYJ+dD+bVFKeL9IvmdzFSsrfDDpBo3p
p0H7Q7Z2aRiVNpG0x/Mr2X6erYxwvgGGTEsJMmD75+Po6Q58BKwey53sQ5X8Gt3T3Xl7mztHGK0S
Abm0wReKUq1Ls6UJpH2jJ37TFs9zSi6AK3XPm9n0eEJBumwZFG0dzgPhdxjfIpCeyQzq0FF5XYz+
EJPYKQZdJNG2+ZkoOFQ1C1zPcIrPzhAOsmmqM7TII+QfLXkNRZT720+clQXOEQJDr80UQwP/2z8H
zaLXyXYpoTG2OArmQa3RzhwhkenmJq7Mcq7RWaRQiRTSA5j4D2ah2bW5HAo8dQbjb/RAiEJNy6KW
jE9mcSc2ognmGJggr3lrznb99t4juNNaW0bDzCen9F76/f93EVVmARGZia7p/KaOXdRUKQTAlMar
5R9p1ZxGDRMZqbCQsOXza0vcPppSNHSRDorW/K04SHifhj+MO6mFaFB9gelGLzqCduYvDoCqyMi4
TFmlOp/fDWFsZkmtQhOujO00aGwSv0zNFXIjwf212biFxpJGcbEAjcqjFSdCZ12yAF+R9vTaeJa9
1s786YUcWrBBxzdmDMZr9AF2IuGTLe9UNUXRsDpAJQ3uQTKbWHamJ8jxwKhexXaldnZs7fGAFGzl
ZpajamyaRKNodvLVc1kLlBqEAeGhh6SV4kHibyicUZmtyS4MjFvMo7HUfqR3meqaUVJrjkn16nef
0xyAkBAxzw40EIU5laVK+3nIlSOy78Zu44Q8zVM2SE4ZThJwfUpM0bzPqrx21FQB7X6+NAYTAq3o
cDjv/ptvq/WquAqK3JB6SSvL2kNZiiBpW07B7/xhfA1c3bYgUTJGNrpTwvx8q9ixNstF5lnXm2zK
pz/8vn/kktj0gOie2RxKVVEJ1S3GwW7xb56hmM1qaHvpoNyjIFodNLfcNZjGiQ/hJSP3VSE3aTgV
OBKFCG22BD5pY/TvYA4k4Nb/MgJO8ggJKZA0f3hhMPG0zx86u/Ek9KfDwhZVRDfjy8oeF1+kxMLl
MHcJk/kbwlNOf1LLO+8tW/oUBFIesonZGwAleHZ5o5lSgOJIAr2myY++Zw/EGfz6cXbQVF382Stv
y13sINbglYd5dBt0BZeqr19UO1HVma3my+6ahk6pQnRN4/EalVGZGIgKk4MGJjfjd2vdqMHvub4d
iqc4/XZ+2Vvc7Fj2P8Z47IY+oJBSZuCc7FyWZwEQ67X+4rS7fDcAvaYAA06wIQ3Y/kS8dfrmOgkq
tAreSrgVPz8rIrleqllS5n0W3iTTnQa6S8HiWBX2605+WOD8pgiSqjIL5DlI7v9Qo6Nw/8Aohpsd
cAYCa1sDBCoETiyEUdyGPL4sjualb1TcSCrkMFh/UHK0XXMlPvqbDrIyxBWfISBVAyFjBoeyBFNH
E4CKd6xmhNLFDefZHtMS4s2VoFLDvsaXvVwZ5aJpS3LDqBUNGrPzIckz6JZeBPS1zZAXECGectM1
KPj6CYVAi/LutauC8agXwWQwIR/teoBUjLbvXoJvxX46No+1D5jvN2EdSGDxvWe4sthPbUlKSIMc
s+AIoJ5NrNvz7rF5m38s6b0QtjIAwgVd6WOAbMYut0l1Rcj/kPZlvXHrSre/SIAkanzV2Opuz3bs
5EVwkh3N86xffxedc7cVWrv5wXk42AcI0GVSxWKxatVasZf39waKKH9niPlQsSlla5VCY34QH6Fe
Jepf8vJaMb5etrLbm5Y362GuOS0x9WldKP7kNLj0cBlBeCb+4gChxMVh8zaPfr3N5pWR0DVT3WFc
kriJdksmqHKlwRTzOEd2L5rNoui/b+yMAohAqjGLAhO3WDxkZ41kfq4aHLTCbnVru3l0vRs7erwW
+jwBCoUJ5i6yxhdKtYDJG6iVW6KErJmAboFHUbefMWxWxwTcUBFrjawDEiJH8mJ78Mn3JAIHXypa
lDBXsntbPmH4xg1TW1I5bsnbWiYWa3IVm0WYlm+4lrLvLE0/8Bk8eceYyZnldsq0MoXcAUVMAJ/q
xTfV1XjSXfOKMqpRDWLeQdhNht53le02TrUQL2Kk/K5Ulk7qjYfGSd7ePSArt3lyapwVEjb4C1Kv
kkqKjwVIQ8lzmfGQbLvX2GY9TPwAmtmcdHmGXkRlBEu4iKBbzSGGXYvxqc3N9CqbTMEqSKifoq4L
7bwqOLkYb4lMaFkiYRyMFngk2bjWyqe89v4udhEmnCRFU091Ai8Rj6EPsY9De1LvgK+0RKu0CWeg
b/e23uwnE1PAh6dkY4ZSHUjmDiXGPOShdpfZgGZSgfaWgi5oxtlAXnAmTHxpOjOa6xAtwjwAWa89
ixZFGY+/KBaQfNUf/3I/mcCiJFBSbWOMMfeecpwhahKjH9l+eeOo4cJ3uItjIkmhhBoU1Zb2TVkV
5TzbCHrImbyNkzjFd87aeMebiSgrboQmGsGIQwmBqTwxEO+olF9TMv34OOour7/L8X42I8+kZenK
EQdc12O76KBKN/acXG7PJVGhRP3AQF2BsBhDcOfpSjVWGO1LNKvJUotIT0CGe6V6vbS9VXT+5U2k
e8Tmjlt7zB4axGwTvR2wh3Gh3akRCAKh5jVbFcljB5UBkMxJA1COpQaFpHD+edn63s3zbv0D+LBW
zVZWIwXC9IkORQ6Uxby0zu/mXog4d9xejry1xMTmivRGU0NQ5QB9ucaqltEPw9Ub6v4miqf7oew5
Aya7JY63/oNo6CJk+BiDWTQmi74CdxUZtnkT+mFk55IVHelEwVg4xSP5Ml8b3yM+mx69BT5+UnQ+
/meZuSWy1VQlSTPwbkSpSFdAkia1d9EMShA1/LKuZjCgV113BrGEIXLb1bBGdQyty192T4gKpfb3
v4K5Keo4HWsxl/SDije6bKMw91Af3k7mHe9Vvht2traYSyNP46STF03wqZyfYIH+JLMyEK5kjw2G
N3kcCXtRYGuNuTUmY6pFs0LXAho830rxvEb1P5zN2zUhAXSpGVBoAsLgzyS0jcFUUBpQuohex3N2
AhWdo9tFUN8vDm2584GXu2V+srHIxIEorNKwXBAH5LvuaFzRp910FbmJjzlpE9WU+hi7n5l+2dhk
w2laaPPYill6TLrcEtDvVJ4v7+PuoX9flMKcQcyrqsOim2AMqMrMUqX5KEfGd5Q4g9pcDnhLcrCW
8u7R2xhkj54gaIOajclRv6E3UnYFPMi5DWoPJUdLBVAXvBNOFYQW/YrhNUX/X17x3msMqk2ouxuS
gQo8k110ykDQ4wKau+rOjfCgTa01dr2Fz8s53/se+m6Ibv3mmZQi1U0VA3xD8/RQNt/n2b+8EN7v
MydAB3qQFALqQyZJLBltmYxHzrYfNTZ7xbh8gqrmWhbg+knPxh1GM/BMjnztRj1SalWe1uzuvf5u
jH2KxEYiU9158BTOkt0uz3L+Kg3XfdK7XezWJa9myvED9ilSqlKd6w06+zNkepXBIoUjLvdmzHmR
7GYPm1Ux/i6J66wDMI26mpSmTplEgh3PKTkphYnYIRDJG/Sidfu1np0o7HWOE+42kDfuTphLZoUA
fVGvYovxZdGeXk2csx6YEP1Xj+o6XxSC45QfHidS21floufBuFyX02KR5Mdlr98PwxT6oeggD4Oa
+p/HappWKcrReQ/yM2IiwTtZ+o60z0DSDtyJszwWTnoHQNlfmmVOG5mSSQaQLTwkX0wrPI4P0nfj
tgH97g/wujvK9/QfDSjNw2Wru0dis1bm/I1EDGOhyoRAra+6qHXm+rmSQf+rJLYynwb852/sEXbS
ZVZFqQOcIjua8uqhQwK1aUuPWuBq3aK5I7wjuNucRLX5f9+SsK070N+RWRAmLZgbpyr833MbIWjk
SwDjtdlTbigxKgbQLd7U4O6x3FhmjuUkybEWNSBppOIl5DAeiD9AQZsnL7abvW/MMKcPPFF53Tco
BcureUizF0PqPK5+Ns8IPZObi6Za82gEgEgIhvIUoeFTyv6g8op+l12RiExKJ5WNkmedCf/PLekH
ADWUCiF0ysPq964JZqMCkC+K5eTHlP1EebOLzJUdD0TB/yrkDKGn+aoHDP4JVMALxiYy71Mp18YY
E1/M2FxATxWXxzCSuiBWpd7RVol3sndbV1vXZ+JJPvfQhs0mRGPH8MU7zY8iSz+lHtUVrs7GA51H
J2B8EA/Tgef8+y+vzRqZuLLGM/ouUHV6Q6xQKpn8ZnzuT/VBOwMsC5QiiuClrf68HF3204l3sxIz
2gA6zLIxox6MuUrvlXl7h+kpZ4xFP5UmuxC0u3WF7nYxiK4Z6ldCFXnFlDmX/4hdis/Nxr852+a0
jCpYPpQC0PreM28WDCsLLz0EOmRL8SdXh2+NB9U1LAhsHRugXKEThVHG2kI56Eb2+v+DXNTulSkT
E9qkFKXB4hmHRgmnsC3DABShVqyhdM9DTO4HiHcLzPkp4y5ZokWE9nhridD1rEHsKRWcdHQ3n8Io
MhqyoCFDB+/PKCTqaA2tcxQFkbQ4YZlYSXFdiRjI/oywi0E2lpgTWnRpXhPKqDB6Eog8gYj7Sf1W
85aDdi3eX/aX/XxjY405qIspp2WvixHY1ZUjBdGDV/E2uQLJIGpo1UMF0lvu+dx1CUUSTVFDhUJh
XaJe5R6csBSG50TXC3B/mGZ02xMtgqYHCorgrpK+8z5URDYWma831GYv13WuHmjrASyKXqz6nadi
U2tf4ZH67vrjxhjzAevGBEulseBWVNFuIJO9LoOlNByH5G0i8+FSCeWrVIGb9Mvt2MpWzhNB2b+X
NutgwmgfZ0MlCADSiuBu92uPFgPyBQpDqi0eeO/Wy5umsrmZoI6xpmQgQu7mIFdfyvRa5glq0X3/
bydAsvfnEY77MqvSvoyDOZe9eHBJE9vietsJgHJrn6r+/bt5H6CmY5L2US9o4G2IrfIs24JVOpje
TS3pem3twZuc+ITLr3Jkzotst39JNpaZpKwohT6qZTRQQOB3lAA8gtHoSX9aPCpz3zdQe8l4R/qy
M4KK8s+t7bpplYsS4nyzZK1TiME+3ozG/u26WRaToYllMauLida5eCe90J527OClF4NRWYawPY/y
iOcrTMAQlmg0xBkhalTNp2hpNauSE59ChSNzdYeZN+bPXR4TNHp9KkGtjVJYWUGth65vxkVNWmtx
KIKRd9z2H86b7WTCxzhL5ar3TRwMxwFsuvSWmYi13lH9sJICcMJXzk1D/e7j8VNQklINjP2xjQ3w
QoyJZqBZMx3lY3KQDibIU+Z7OsJB2SxXHoB998ZWwEgnq0h5PjCjal2zjHFepMcZxVqc8PA6rIkR
oLN33erGZ3hMAOP91xrz/SDtgjnNMSqPJJUrW2lFaLCO+pdUiTiRZf+ovRtiPpyYdfIwdGV6TJu7
CnDhbvyH86H2ff/dAhP356ooBjNDCjl71evyS3algxZAmc82j+RKfnljurGFE+9lsn8D/GuWTZ+V
cuqUYtCFQBb9Uc4sSbybNYlT6NiF026+E5sf66lW9rWSmAfxWAfmANHe4kBO2m1yl4NcOQzoeE90
O15njnlbfe2/HUufJy+z+zh/d5W3ULBJ0dM+LWNDmfoDKD00JXL70YTAYuFNWuZrw1Wl/IpUjtP8
x6XwvrnMpVArZZePcx8fwyfljl7mIK89CP+Mx9/zU92BB5DeJXLYbjRzJWia2i1jrxcBTWNjGzNM
hzB1aXemwxxV+BOAVCgE4EaqDGsBA9/YOxw/3g04KmDTBsbMEQQYPybZ2tVqgQCgiX4dFO56KFEI
190OH5iSmGKUmgfr3z2c7yZZyS5o3w1SGaEgEkXTLyOWjgMmNC8vi2eCzWJqJZakBYnSJKvW3JRW
zwNL7vrnZhFM8QiQULHAlZce0eiGnMO5gL56fyLGdTIEi+6JAu9D7Z78jUHGOcVZN6qqmIUgTyzz
x3xWnih3hHSdftFe1i/hCYzDjs7p1PBs0m3eHMJa1CAyo8TJkSRPIrlOukDh6XPv7iNYlHX00DGK
ZjD+12VmQ5p5NA9aqb5CbOyFzvD3OtQZBu3UtsMxmcSTAgmATzjIu1mWtaUf4koTOlDFmIun473d
D59q/WwsMC6YlJ1ehzpQMwM55k1mDTzQyu7H2RhgPBCRKs+UVERNUQ8yrUL36l4XePnB/tNXl0XM
3+hQ3WFHqMekjZpRRJG0d0Rb9wzw/oIY9Kjd0EyZJl05t3O8X5ra2GRcvVaNVOwy1J4pZZXxpbuj
s+oSNJz0YwSAn/gMVgI+KmcPNkY2VhlnF5JKaM0cLAiUIGk9k0PmE7++lk+8gjB3T+mX3RyrKRrG
Il1B5ybfrV4IOYjkmxGUJyR6mD8oAZwcnj/lLJvFMan6MFVx29XQnDZjyxhuNEjRLj8uH6ldf9QN
jNmjtGaCEOPPVa1iFctGA/Lw3vR18q2avFDmnNr9B4AhExk8K7DAzkwBKFHGJAaogAJAdRD59wdy
9RsO3x142Sr9gz/k4qCnxQCaRjD0xu6ZkYVgOgIjXqgR5dQ2eM/U+hrjujLboACc1wGn868uBzXR
J3ZyY5hJk/Mwb/VsKDAYU6nRbA9VispgX5BxtlVdGOovl83t++PGHvPlsjwBLLJCDqDHFgSmqbJ1
4hY2phdHK8RbFc/H1v7s82pjl4n9U4u+kiBGdGiSDrZi6s41XdOmvCO5awa8evuug76bY3NnvZvk
DNNxUJGXEZLV3lnX6QxybP/ydu49qRTRNEAnBdpcgy3cFU2hFYlmAqQMgpg+KcCRhR1sYqtOOcDM
vQVtLTEOmoKSrG+SCq0rUBmMv3rxqjHuLi9m9wm8tcH44iQUKqbp2jAYfyxvIyiUNSQ6V2eqKhl5
PHKx3Xbg1h7jiwNouEiXSkkAYSjyokigLLQok1voJP7w0uZWKh7ye7sCYoknSsXbTsYd1bVD+FfQ
YkqS52i4GcqvaupytpNeImxMeV+eyVbw4H/zGGoSKhi040DbLtk3ebJ+mLOFDIS44iFurM9x92/N
MsmIglHIWQmHDCCOGkRxv8vJha84kxf9rEDvPXAbTLyVMukJiAtqPZ/AYTVWNzpy1jG85+zl5YMG
XYw/L5wIM1lkAlHXYbLT0SKUewIKMhTboGIe2Qqt0VcnqyotJAs2xzb97UvfkUkWQnNUojnBqBTV
fqCKMspXcq/jWaxgUhJEG595928/IPXdTcow9H2ykjSOj0SarVA81cu3eH7kLIr3yZh4MolFEhlA
1YJ4Poby2xflS3aMPcPpHDMNZAd0ZFzieZ5JJrzUiTjJQg0ZsV5O7kRT/TLokXd5WZePtSkyEaUG
sVUZFg24VqfmRq+iU6SilpFnnNyE/qWXPIKJHl0/C/ks4mSvydMcO3hFA9ljyejb1M9/tSD2HotG
GT3TUsPw6vS8yuBW+5nwKvOcPWMLQAkpwFXYZkPQaSWguSAeS2pbUnL/71bCxIiw1oRiHuDV0LPS
EZiIaMXjaF02wrnCzLd/356dTDdUrUkxcPKLXmElyjrhGWP3VhNQuive7B/90Bcc4a3KtDGnxVFV
6iWILYhQWLH8muuHobwn2a/BeDSIPfGIlHeT4k1seEvvNgbH0KxKiVA20Lc0KnOF1Nac2Uar2scU
mMbrnezGXUyIKhq40Aly4z9jkWEIld6H0OBoXLqfCrqvIPPS7+vCyiB/BB3yQ6naw3deOX43Vmzs
0n/frFOrq2gyJ4Ih6tQIphR1AlkfXy87y+7Ho4BiWSRYGpvzt7rUi2KOuoDi90HnJ/4E4WD+AOzu
+dqYYcKe3LamsUwAmMh5eDZH5N1TsdgYJXUvL2cXYgLhyX/XwwS/ptV1uchm9JxQYKy9CtPRkj9+
168zzHc1t1SkSH1cbyb0kz+VTm1MMwGxEPtYnIoenVHQakDvOfxV4zrmrG/3Hn43wsbCRc2kfFZJ
GCCxOdOGkGArTgtYEIT//i9Plr0iwWY/2cAYVSuFJI5hECejN2XdXS4SaxQl2+jXF5wLS8ejd9AE
exEGXr7DcRq2JD7PaiJP8lLQAX+nHW3ximovKNbgdKOledpJPPElp/YP+78OxAbPRokmoQap3LEW
vCFzzQ7CleQBgHReRkVj/YewufmSzOnOBaQeRo8vOXrEU8+YNmvt5qVA3oHKJrFmXmVrP5q8L4zu
9iaaNNPQt3XaQTWSEGton3ueFifvczHZFHDzfT8naXocpKOavyQqeEIxLXv5AOx2ELYOyUSSaATr
QLusGQJWdMggxYwBTifDMQgP4SMV5pKgbEspftWvd7zHGs83mOAS52myTh2o9IiSYEz7VsFLZu4W
qxS40Fve12KCCShYBnSlAKDMcit/JOf8YT4pP8tf0aPidTcY+L3veJRs+0/Rd49kJ+qJWRBQLywx
Bj2i++GanNrn9AGTcz4YPWlNpHAi0Hs+V8+8thDHc9hJe6DiZqNelyTo+sVaEFzU5kmPP1M82KyO
nseN//dZUhVr04M3fLmt5sKaoOiycCVBduMlqscYsxA18IEwp3roQfFixAvoTtOD2TyTJfYV/SlJ
bzDbB+K+67a2xvHx8pnY/3Abo8zRjgqjCfOiwzTJN7xjxnOM0lIKuRXxQXhaj8mjeaTC4cIjVyWA
HrYPMWxjmDnyFWpC8wIelmNhmG6YdW6cSTa0xO0E9EqSx1nmbsTcWGOOPjH6VpIbLf3fqHjijgcl
oKpkrR8/8fCDvKUxZ71eJzlqxMI8yIsty6dZBh79WjYfhE8VtWSi0qlO0QAdyZ9+qbdt1vaTjAqJ
bKfDlyT1+opX1No9YBsbTAarrGsaiph5B8qiPKeP2X0HIvYCpMfKTWi+gUkE7sAhzyZzEjLJaFdZ
6s2DqdxHArjYb82J08DeNUFE8EWbsgH2HeYb5eY05mbYQO6nM601f6G8KjmPDZP+yAcfR5IDxQNT
R/uJ2btoVY1EWcGSZYiPSRpZ8jRCtiToq9bustxFB++ym+8uamOP2bdwaszViID5ATesYyYYRFWs
3uRkHzwj9N83wTAtCxILYgNgSjR6xlJbWq86Mm+Ol7d1THgowkWdI7HBqxryqibUIaa7Sn7pkm9i
8ipHIic12F0T2tAKeMvB6/3WZdusyVyHVjIL5B9AeltKf5Mp98LK2bfdVp2yMcLEoLZW10IB3XUw
e8W16UknyJGa18mVCYWZV6DOTniAporFa6HtZh4bs4ynz0OTzGkBxR6VqA+F0ldWKpCvC4HuqSLl
h8seuP/AhtidrusKflBnko+6J+KkCrWExJv2KTK38gtbxlwK7UOSz9zL78Y+kDA1VVMauioEafk1
r0CJPUrA+sbqZwQAIKcm60ShcHfCxNlqhTJL00fFEdJAq3ZXKg+Xd23X/Ta/z8SJKmtAlVdTjo/x
rOWvqviiJ+5lE7uAne0amNhginErDCG8b8Lw+Ar5h8Q1Josy1y9Oe2z9idu73b0GTfDxA6sADQ+2
1lLGy7z2PYgil+VKRhZRgQhAepg1r2qfOYujG/Qh0G5MMdFCr4epLEbjd1mnfpTdBpCg8ln1hWMX
05o2J178x26+r405y0tTS1q+AopBnxKFKz0P0yFDsMUovuyVGMm05dFbU47ZfT95t8ocZch39BLC
VxRMrZeP17LhGzxxl/0K4GYrmQOshnINMmACzu9AOyoQfaRCRPRxpHn4hh6X2ZCzJvblUBUYmqt0
ZGaQiTBmF9HdBgP4g+Car0LuZhgpObYYveRPKO77DNJsVaHEoiyloiZJdTg2xnLQHyZXBCaRlkM6
x7BoOQTUFA7HR/cWiv447bToYPJlR8cxq5OsNXCI2NjwCA30o3Fr/Fwjq/pRBJS6cXgWScCDqO86
6tYqE7pGMjRCFwM2LkVuHQw+zr9gRcSufnSgjKTQXChRr5+Iy1ujTDxbZj0RowpN+ZhkdoEW3dAc
ytLmbChtxLGHfmuFiWhd0iR5PdRJ8Fvgu3SqJ93FPJYr3PK8lP7UR1OaCGJYVTYR0Jicx1RSEOxk
YGdt7vrVtKU4561mzx1ViVJsYo5UhWDOnyb6RQuNCiMSgXRTva7n7Kjdhp74Y3SHoPXDe149Yjcb
2dpj2pzVoAI3MZZpkH0RbvKfRWJLGGMx3eIsgabsHB+Mg3DM+Od975WrEqKKKmBSKBozMQwiN33Y
EMwH5Zgkna76w+Qp3njFH4Pcy3u2hphAlmnxTJlbESy7ew20NwtVQ80BSU98jiPSP/mDd7wvieX1
12Uw4c5Kj7rSt+h+fsTz6Ko+GUGDvsJyC9EOyX6DwH9dH4THy6bpGi5ZZj5imrZL1WQaJj3R+q/V
G0J+RfMhioiV6pjBmzUryTgPp7dr+5JNJqLMOThYSC6EyPBCH9x8HQigxgqYs/QL+SU7y6Ge/eHE
u3H3konN12RJ+HHfkqbV0ihIBcVWjdxa2sLTpF/5eKY67Ze3dTeL3VpjznutSVPWFwnqkWgTrU5n
h9CWQvmYgm3KfwzO2d+NLgQsypIkQTDLZL4iZaKO1gkkUCP5qWuPqeZcXs7uzbP5feaLpQtoljqC
vRPqK2E5J9XXVTpdNvFWzP/oFe9roOFt84JSphww/ww7NnrVteQ0vlRY4sPiYf7Or1POgnbJDdXN
ipjvkzWVCDGZCmqomQXS3lvoyWD0yu1Aq2g4KYAv36Pz8iJ6s4/xJN6Dive56HZvlholUT3rYoNk
01hfi2hcrN6oOGhing0moS06jWhpEoIXjNyPwz96xolZPJdg8ldFS0fcZwpYGcvRipartootLfpM
GrD5Smyoz0cd/AgYHEvmEvSPhYX+mq2ET5ddbz8GvnseE+fbvlHKVgSZawr6OzpZsry1IXlfff86
+f9mPswTErOqpKIHPc06SFanY8Ii7p56CdRbZsYr4V/++h8GC7N0VATS5UDMTLOv6e3XpZpeL+/a
ZQdAGvWnEytxpAgYTs6P9aLZi9Fa5jhYfcdT5+OZYcLCLGWDjIMMSPT0rC/fV9nXeN0wngkmFqBP
tMyRFiNWrwd9BO286Yrl4fJu8T4I/Ru2R743JwxJiIBFaOur0pVuOPDEsXjLYE580g0JmVQJSIH8
YU0eQSgCzuDLq9h9272HTZUl4TaSVtfaFRdB62C0XfVKT7ntMMwZSMc34eja4pXCeatiQkA3ktSs
57hAW9JNS2+q78qY8212DyamISQwqCGhZQluzDoTV5OaIKJgr1rrgxvgJhWkU6svMS8x2F3Pxhiz
HtDwz4VKE4POBYsvWngH4yftKlMSiOJmcTCkF2TPlz/brvNtbDIBrquiMp9WYEjm7BzpYMAMeXXq
ty7Zh9v7XxMfiGxE3TSH1hB+Ty6AWs/ObzW78rWAQNcj6COw/VN9gcwzexTxlmNq86g3Ly/yA7WN
UMiAXHZoMZvhMRaf8k8pfqmbJTIBTxbrttRK1PAoHF7z36oMgARMXxeKfzwt3IE13oqY0CdA11WP
6J4qWX0bhuUZ1KLOZc/Yz8U3i6J/wyYujeOiaZBLyI+yv/jrC/1yzVNylQXTbe+KGPSN77iQpstH
4AOzjSjOVZ61oXrIz2XsrkAgEJROaBPdeJB/hC909pZnlGeTCY6Y4xe7YTQhEC0/klBx8vyBiN3f
7iaTFJl5mRtqiEii+DMKpI2vfVVBAnZbu7PbeNFNKViizx9Ep45w6fAxMUUiSRvLWoTM4kZ4CH3U
aJzylJyp7HyJihsPHkt/7pI5JpxUo1xGjYlehww6rl6ob8XhlHQglQAXvlBaicG5dTjfjoUdJQQE
J1oJ7vgBiPRxiK28P6u8FwHPCPOEimQo5aodnlCmbK/9IRG8mXDWsf8ofD9sLKZIIFVBqgEda4od
FN3MzYDkc39jB1P83790RxZOVE+Jpow9GjcTJotrbwafSQTa/cGjI/UTlDq0Kx4ec79cuFkjE1Ck
sJoHsuJwD61FQWKDL7gjapSpNZiWCizAdGiAmHy6HMdk+rMXfJJtFciVXJCiNqZDBXULV3FBQhJk
7gyWuvhGvQa7ihOCAMmSvcrLHswgtQBJqK36isepeDmXAKjxz3i6JIY+zlqPQcToqmpVEOOXYLv0
WpNHRskzxISaVFhHpU5xOZRyYi045nlhqeGtmnDe5buPo833ZGIL3qqrrEzA/YcqAGN2l4bp11iv
9QNY1kSIF5dF+lAbcvKCxCrMLB2gjPVw+ePSpVz6tky8SeOqbJDbgmdDvCuKh3UIrVgpoNQYqEJs
X7a1X9V8Xy/bTSiLvFNLLZnBBATxM4fCvOZDAO513W5dyY5s5bsZFJxN5kUGFoRkCCVA0yus1hCF
nl5/N5+EK80TreyG9xDlWmMymSLTBtlIUfRTrkocUYrRzp/NK9OvnNLnnQhOYH2jP9hkGEmqtQNS
jOQoyIWTQ+Qw6ywhf+B8Ns4V+BYfNlbCeNIKGepnlCf4nLlNY8WSXburTclKYlAncBmcOAfwTSFq
Y3HIM61pwwIqaOpJGG/pXLOoXw3jl8sr4wQ2lj23SRUN/B1g8ViXxibAfZifqhRtPJ6JJABRFYPU
5MWxEQMwl1jpoHAePbw1MDFEndpFEWN8nHJ+jucfdc4pE+0CrzHULumyIRJQ/DJLkGOBFEuNal4L
WarmXjoY4OzSLNoEMa/Vb+TYgVajspZz4ZmpxaeK2g2SG/vMAkMQY89mlGRQiEgO66E90AoSkKCc
QLh7lDZmmECojWsWJgPejlHaIfFyshY0WPndZYfbjw7vVlhMRNxkOkhqkAll0Lg2Lc3XvRVozEhx
w5vVlQ+81tgugnDz9Qwm9ULJRVyknvRgZpReqmtwrTjGgvkyqHoeyl/L23cLVne84u0nd6lMIKzq
dpxFHd/t9zBH7uQQOD7MdnpfYiSW90Ldv1s2O0uD2CZkxINg5AYOAtykDlDitrPMir1qsoogPQyq
rd5BE96PbrqOM0VC/e/DDboxzCRluagUfSkLWVCK2SnRZmcaiQXlGwedjzOghl96nSe4uZ8IbmxS
Z94sFjW11sh6LLZzoQOpetKhPw21Jd3RWgdYvyo797nN6t1rYGOUSb+afBjjpejpA6wPqJxPDvGU
n1SsiM6wSl+12ueclt3YtrHIhJ4m7MBuRlsjvyHh8wmiisF8p/sRZfW8TURr5kU7eh4ufU0m2qQt
CUttQjknvGrRkDeC5EwHMPG29XgsaruXnIHRHMRUMFKwTy91hkrcJKE8EKXA9ZqKY4ayrafxrQzS
uss7ubuRG1NMFBiGqO3NNIPkfV1DHzS1mopjYTdKbywwp33tZRUtJlxD1DkkqDz1bozmEi+q0C/+
4fNszDCnvC3bklQojwdieZ0J13iAOVl400k/xpSTG/C+DnOsazFU53gYjUPTf4+nl6K41zW0GE2O
mf0AbRiQS8eQO4hj6N+xOcqxWU5NOtI3ndEdx2bF+G82WLpGHFKEqlWHs6MVw7Uq/kxi7aCX6l3S
ZAGRmh9tLXmjGQf6Cq0I/VMt3c3fxZw9sUsSfcpb42D2mXhTN9mTaDSDU7fV4mWCWd1N5mB8guxI
3dhkDl8umGlhkso4xHpgNGe1+nX5GOze8ZvfZ+54qNAaU5qhljOCHz+XnspZsDKVE7X2y7XvVlSK
sdh80dCU85FO4GNEvXidHcyqXeWPqwPqF4+i2lGSAMjzl4aoEp6E2+4ZqnOXl7nfSTAlE0MRpmEQ
jbkeBCmP1liDdp5x1YIN+AwZO5tSyquUPxFFcC6/4O7p3xhknHiuRWnpiQQ0x3EE3wwuI888Fh5v
EGm/j72xwzhlZQ7gVNCRi0LCgcoIH4TWhkLgHdW1llv7L7eRcUddUPpZBjDzIGNkeLDnc30juNI3
8ccy2AodSfV4XHHcL8d46FLmdTY3UQ74BqU2wC0L4jaqCCh78gHywY+Xl7gbTt/3k8XGCE1bSY0Y
hoGW1Y2VrsKrFsmvpAutNjbtQYt4vJ67J3BjkL2IyiSepxRnY+nz+yL+R1ayB2kUvcvL4rgjO3lh
yJKpgCyRjpKFR1Ds/O/JoAeXzeynuJvVMLeR2ZlyUTXAAXQu8YBw82VkfucZYr0UUjRx0z56iX64
/Tb2mDvJlMp+aXKkfXNuL3YfkFPmG3ga/+jA9g/SNI538D4WE0bkPCMQd0PCV2sppGyvSaNbQsKT
aeBZYWJHGNVGvhQ409O6WgNGr5VVucqnhPex6O9c2jwmdhhrVIhiCKkc+h6REI7FyQ5/1ifxYT0O
Z8oQaN7qPzNeW5e3PCaIQHUGfV0VhCWVOPxTKMt1UcynUeXJpb7Vzi4tj4kcwKeHhtKgljHVtuZn
16JbOjF0j/Nf6JXYydPkoVs4UWaW+Bh9BzfYT85h2N9fTBXImi5rGsuvFo/rMtb5WwF+dAQ8Men0
ZgyRp6B3FYwZvpFv69yMne7fx3UboOvSFHSY2Tn3IsvRxM5RqzWgtg6igPRbPvmkKJxB+RLmGudO
4FljnEg3odVXZX1ylARnisxD3GrOlKiYh9U8fbaJ9Hx5V/c39X11jPfo1RyBurcDD/18MwvfM+V5
LWJLMk1OyrB/EbzbYbynMNI0S1WgptSwBetrk5WO3iu5VY7t/VwYnd1OFW9UaT9RMv81yj6ADK0t
q2hFcaz/kWHkJrorrgsUhEPgXCVfdxugvd3ynj4uy6v4yJN14yyZHYAXV0zh5nEH3tt4cMLqbCLI
EeVbTwQ/Hb9e/ox0+y446dtFskkJ886MtaEfYYsAc60kItC836U7fX0a1/apbxao7czpGFy2uh96
3veXvZ5GkPPFjQ5Skk69abSwdYYklFxpGUX/7ywxF9OqVr2hdHhf1uFXZIKWlOhWO9xdNvIf1+37
epj7qJ+kUBtDWIkrEBvmt8UxdBQHk8UipCz42mr/kYy922NupkmZ87IrEwpKeEvGnOJKCRKwugk+
Hu3OzHGSN3+/5CXUYzde0qkos2cZfUMXmjMsxo0wZ2AvAjRPNgoHONHvYwFdn1V0kkpyOJtLP9El
40ykicoWWsIS4IBxMLntIw3fhoPOooYCmgQ2r+Y7T12V55700GyW20TaWi0K+jLC+BDWT6r8Nec1
nnmfkO045TlBgkYlmhU/ORR31ZXmjPbk5dcEJWTlXubAr/8fade1XLeOBL+IVczhleHwRMlKtqUX
lmVbYABz5tdvQ95d0TD3YMv31n1TlecAHAwGM9Pd742JK7v4R69Jt+ggVekE5YnmYO2TUwtm65N0
U/+0D/HD4LIhZf2MR8sOs31hDlmcxkszN73IItD/1vcEtNVk1DYATvKF326OJweAbZQHqkdt+K6N
gtO49fXW/z5X8OnwwgRuF4y6TfFM0s/j9NCbgnLAZk13bYMLYJ28LHpVmOS4POSjrx81wJ2aU3HK
u5BJKjSu6pJb/X6+v34WREvjolnWKLWkxxXG4pqvc3qKyWUQjcVtmwBWxTRMG5S0nAk7Hid7orQ7
qKOv0XY30VM0iS7YzeeyCd2V/1hhv2J1wpTF7qMCpJhHq4Okhx6AxskIhiPkMG/+j1YDq2vwvr+2
xoVLUO5n09wu9LgsZtBJpdvlxIOMzr6PVdcGe51Bih3R5hszXaggf9n0dgXDqqqhK/afA7MQQqr1
kYXqRvI7W94potrD5hfDu1HWGROmqnPxMa2ngoIqMz5Kw4lUENWgu37+/heOt7LBRcS0yiKrNLr4
QK2wcb7YUK0ZBaPrm+0888MGX53KkzwicYuaenouHquztsuD+jI+TThWzhNrHxiTCxYSaL5Ivqhd
vZU9myoQ/TIaq5rJq1ROOvRYWjLmR0v1quFk55+QRs99gb7riRaLwCc2v9jKGhehCAp9Gbi6IS2f
ogdUYcRJQ19IWG3bTGPXq+Ki1NCUMpyyQ73vkLzJjVs8MiV0Jry1HKOz/NW4SC/Dsfdlnw3otIYr
AlpvJg7rX8BFk5xKtlomTv5O+MxUv0g475iClGgCSbSlXEChVqrKagye29a+meznPg7yZHf9DGy9
eNZr4aKItCRJRtqKHItmX2HibQAt1TyM3iAavtleiwkmcBCC42dzm2aqDTW0KaHHrH8CWNhvzPjR
GPu368sRWeF2rF4WVavJgvHB7hTnYUQvduFfN7EZ+9SPhXA71qeyWSkDXsCSmR0GKr1ImhBEx3z4
j9i+ssGlpg6NrQU0UznkeNjcDgbPvH50dXCn27sZcDLt8fqaNmdnzZVBLtxGVdc2YwT5mOWW6eNg
jObQd/50Z/YoJbCOY78HAXglUpHY9r6PveQicJzgGikG8DhKzhKWyxHPX3WIg6LaXV+f4Jvx8sBq
BobIsoOX58VJGzG/J6I73sxEVxv4R6wlfalHC/L5aSd7ujf46ks2+uPn7sG5J2EGTerG+wKAM8Eo
64RRVvqNIasLoUaG4ADw7AyQ2aRODBrkY9O7tk2gvvpotYLnp2g3uQicaD0AwLjZjtUyuWnVuZ0q
+F6bb8/1drKfsEqltLGIk8Qm9p5ppbOGu+RhtsAIWZOzfG0E5rbd0LEUFahDTN1wV5dkNJZUa3O0
t8oKWMofdfRSZoVb6/vrbrj5cdAfsnUg7C0gin5fVdnJqtxRVHiL9KWM9waKhSKpq82l6KYNAg0b
/PM2921MnZaDTvtp7/ShlUaV282B3Ng3nSPKLja9ACLKMn40oOD8eGi+AG7bTwVAH0bpqv0dzb9f
363t98jKAhcF83aQJ4NWzju49laLXSS4TJfMCEGD4JqnoXZnl15EgwKbX2lllvtKtKOGkQxIrC3t
u5R7tPjhmH+TK61McHEvNdVBLdEyPFjZLjHRLySZqw9TINjAzWvkwwz/HB+SbE7zOgXqIszuFbd/
IkFreONXpg8LNKXhCWXI2A//4+JaWeQaTtpk9eaYTb/orfXjcgY5XEQBiy5Bk6W70W1luvqORG66
B42RcMZjs73PlL3/7ZQqd5KXQq2VKQcLvP1ie6NnHiGseFcVB+tGPjQYoXyXHrFBHReIWEu3r1BT
x1yBoqMEwIMIY1VaqCQh8kp763ZiQctN/Q5paRdoxyUofSJEL2yfkJVN7rR3pp7SVJNRH8e1PfkM
fz59UcEXedAuvxQJ5S/lqwiDtXlAVla54By1ud7nTsfmBjK3SPHKNb5KtoiGavsOWJlhP2N1B8h6
vRAaM4rvnR0yFDVSoASSupgkBqZGOLe8Gc9W5lhkXZljsjhyO/asdtUdyqMhu859dNZC6DjnLmuu
j7nbCkoum9F6ZZOLcE4zlSnUaJ19K9UuqZDmmW5lVZ4gDjCv/+NUrsxwEa1Re2pnAIVAN8YOl8Oy
1ys3/7pAnozhk1LdF9jbjDsre1x4qx21LiIIB6NRO/mKDwHaG0Zr7i1evB+eqLeIRLU2J/TMD4t8
b2OWVGuROsiBSbKfvXUoIE8Py77aQ3BCD+Ib2VcBERGsUnAM+I6GRuqymRIoedWGaz3YKPiQo/oM
DrgY854H531qbvySiMQzt2Pcaq1cjFN1OVe0AZSmugFKU8m9RJ9rj7wkFwXcL28QdErd6lhdoIor
euJv1nfX28zFm8hKNNPWWBVyVxygrnGcLLeIPHSRf80ljns1FojHC47l+5dfHUuN5DoEiMC6XzrB
0tfHWROJlYki9/vfVyZonMQVQaP/WH1fSADxEA9cuLfkIh9k4tsP0LM7JreKaPRRcCjfY/vaqobZ
LmOhzt64lb3Fz/fg4TxNd/H9FMZ3IsSnyFe5QCNlpWIWbWbvyYJptxxvSQD3+0IkACl0EC7SZPGc
6pk5oAgULjsHqoSZV/umazMJdF8sdr3pHLatQAEdHXCTV/KQGNOfOaTAiWfV4tvtWO3U1lrur590
kRX299WXAtlBqUoaBZ2H9qMYUrewRVXCzVqug2eBYv+aTv3dwpAOUp60cbTvQU5fSL4pA8EACoIp
diNVdUsbSH75QtTMvb4y9jn+uBhWdrnz3IKmvy9oN+2hkBmQ8Z4On1rlhk734Bl0bf1w3drmPq6s
cftIYimiaQtI6azgYjBQlCy+/DMLXMqQlHoukRpDJ538Sa1H15a+/jMDXJJQ9JI6J2oD7oP5Zao7
VzyEvXl3rjaJO6lNkbeVncEC04ftDjUyZ/tAQkAB/f5TfitCLLxnxNdcgDuxQyvBI1U85pfcGLw4
qV9NLbohdmv5CQqHe2PInqOpH4OsnB4l8MyAuLXYd6ZzSar5vtZ6giem/Nxg0CzoE4iwtHY6vYx5
rt8mihK7kBp8yUuU769/iM3U15IVGxxZJoa6+Vm61syKdiiglqVDNM4bzs6uepi+GEH11p4Vj+6V
p+wBuFDvutktF7ZUByzDJmjyZI3LbLRBj2ZnzKN9GkdeOX/CRIXgSG5F6pUFnvosdiDJYNRadgTR
wSdniPZJBzx72wlapyIz3EMtzvsOukDo9TXOLZ2/E+k4jY/X92pzRmq9FHYDruKm7dS6lOtZdChn
bwE9cmACB5N5yksExAibtRy87i2+mfEa1U/JrQgzLPhWOhfcxrqRli6dk6PZ564p/+xerq9v84Gy
Xh8Xz5TMiDqS4FNBGe5Q7FBu3i0enraYbSO+qCqxmeJaGo6cZTiOY/HycEVfWKlsYBaKkcma4KKs
yx0CEJ7TVsgqtICgCCcgN71kZZMLd11LwYsDxCOeYH2gehokAiw8hvCSTx5/afvZ96I5ha030Xqd
XACsi6HWwRUBmxSo/3EnSV+TsfBqIYHoZiK9tsSFvl5VpdKpgP9lO4oqhQYYU/xgfgLFRxeQH0ij
PQmZ0n10L/yYzPX5qLs2zcURGWCtKUOqBBJdaSfbcwDmOjRua7QD5Qw6bi0wVJARxaupJdNXpX0d
SCQAUm0ej/9+W9Ds/346aWqlc69JSAkd2jwlmpye68ZoBHBg9rX+90LRe//dSqUl1ahDrHof2fS8
YA7TkaPMm1PQEqdS4atyEwpO5dYF+rG1KIL+blFJDbOKEgA1nGnX4FqIH8gFzINTMEDS4l1jTRXs
5OYDYm2SizT2gmI1HYELLr4TuBFF9x8viJ3jgY8TaZwVMiZA8eCEICTYMheA0lwu57QGqyMj/QTT
b+bWYQbEw+iDX93eZ1DZFQVV5ph/fk9k26CzBs3QOxndKqZHbVlWmCfIj+lgaudI1m8lTQYWTYoD
c8leaW9AxsOxwbdYjargatw+sIaGGptuAm3Bu2xbNFneyOCW1G7ZDmcv1Q7SBT54m3zFm8+IgZcU
2pLJq8ClNo/Kyi7nxC1rbNcVBsFHDzgIr3WXPXmak1CB8K6K9r30QxPN1G/nNyubnBsXiSyl2QiK
tfhshlEYa4xbEi6VIHVGR46AJHeWXRqKXoqbazVl1UINE295vpFlDEVvqHSS9ppGoAVAXEnaX9/O
zUtlZYFbGa2k3qmY7Nhc5OCILkDPv2hG6S96L5r72T6ZpgYee82RAc/h4mzitGCMyxBnbRTYtZCC
FQ9MNp8Gi7WTmjf2+QCvFlNib4a9/9q1eE/N47TutLknh26nH8nnZbf49bF8ykLLSxrfukS3DRqC
40kVEcBtvsBBNy+r+HSqYvFaDlI0aYnej5jv95Sd7uVHtIICpurGWOfBzPJXGTEENzCkYzhQdeB2
uLeHsc4TRdoX2s+ofOoaQXDdTAc+/n0+Hy4n0856MmMkW/+qkexmUpvQINZhHIjgqtr0S7zBsW+Y
lnH4i6PBK6WsOvR9isn0pMU3EtOzB0HZZ9uIhaRJlS1D4wuVqaWTVJG0BmRi2ikFG3RkTUHZTYLn
EUtd/gjTeLj9xwwXsaIJnJYlUVCHWZ6tJpxBkJGOl8n+YqoUs8/C0Td2Zq/Z4840xLUdvVXQr5X2
ybd3ObVAPtSlqwQIyL6Qr1lkjrtwjTifJotg0q4G5xYoaUPr3ggYd3K+sw6ihHQ7FK82k7tmlbYu
F5qCHhJ5InXRUTpaxC320Vl/GALVl/dTmED2pRee5c3LdmWYOdPqss1TXc9ph/ZO/lZgdKwPSw90
2/cm1LbvXCVkjw2W99vB3ShC421eAyvTXOafSfLgOA3WXGuPskZ3BSAKf3ENrCxweX5TWXoTZRqk
OLLySNCzhjoL+IWLQiTYth1BPs4Cl+ZbeTvbFgG9a+PoXkyfiu5tHh03qgXNnM0tcxQIQCrgXzR5
Vua5LM207GZ7LytleVNHnbyz2qn0rm/bdtK3MsN5IySZJ8zNSMmROi75XBx0qIqQizqG+oN0x9IC
cLMZAqObUWtlk3PEMuv7IUvw9hySs5PsOuNrqQTX1yXaPc7han2wy3rEsia1dZ1YQR9MsIhNP1gt
gnO4qR2j2mwc8OoML9X4adJul/Z1bh6ur2OTjtlameHcDSwKEiBSQCmWeWCGUKd3rRbN7wbdQ581
oEF78/ycHcxdtosEeyj0De4yTrOkL0YFvI7VV/NSMdcAF6GFtvBuCnQQMFWhdhAsV9uK/B/L5SlW
CLGkyOqa6V1ElvX68ktz+oXaaADZtX78lT3A9xm9qQz1iN9jInY26kZ9qfBon4ErTDGpZvuWZ73L
l/V70dtu8yKFoNi/zfHLk6wipkkEnpokC5byVu6eLcmrrFMSPWuimeetcI9HnKNjNMjEMBL3Io+M
3spzTFRDIWveWf2PvNipyptN9o05uAVkWBWRr259vLVFLk0AAZpupKP0H8aP8gmsXSfdL88MgjKN
nmigddNB1wa5PMFqijaKVW3cQ9gdzBtB6peePLrVvjzYu+RWhxCpqNayFbuQP2o22Dllw+BfrHoz
mmnKZtWT5Af413wgKgPbEeSOW9FrbYTzSiuW0aS0JOdQW36P0erJqN2/cPyViT+8I45ix9I6dd/5
zfSg1O+EKRJge45hQ5EG1GBimRbBst5nsVcJSJqVdlaB5uedDApH+8mETEv8hTX02OQAnm+DaCRU
ZJLzkGSy29hOcOCi6AxGPteZBdf01jWw3kd2JlZrKvK4MyOqYWhcSU5abfpZX7tGfLcIlWLVrVfg
2hRb68pUD/SuUVfA+7eBstOQpmIO4pXVbMHND7YkSE4NlttC8qZEfUhKQukRw9e4IBLfTD3RvIJo
3X/c4bZZzYxeYaIlRhv9WnlR9R+T81Xgp1u5+XrR3EW+WKOOFiwQDw2YhcG3hTz5V8ECMCxhVXzz
cKMJBNANHlQmDxOJJMuq5noG3Dv6JEXuoL841b1gQZseubLBne2ySoa4dVDmH++U2+qg+dMp/rLc
kwMmo4NsR3zj8brFrTvH/jDIY0aawSayXGFMdIQYvEy/2chWLcNv6s9VFvSzf93aZhtjbY67BEbT
TNJ8SUDy07jvVL8YsjR/GKESTE/iLybYTYM739ZcONDGGJG+gjk+luiboolGRjaBWOsVcUd8Mvp+
jEpIP+pheVOgRtgwKSSQWFWeaAp283G4tsXWuzrjDWmAa67b/AjWkhTVJJDTDqcS1xgmVB8Wrz2o
rgzYHPXM1r3+4QS+b3AHWqvzFF0EEFrJRZAbr2p5TPrddRPb9/XKFbnDPGUqBUa2sPfaA8gOwdAV
35oHvEAVF3q4nxjthljKajMpWdnk8nSJjC0pYuCO2fQYWk74fhSNXSt8h9hclB/X17gZF1fmuHx9
QSeX9G0k7fPhaQJoW2tMl4Ibo9Sd8Lql9+IOXyVZ+woXSYyqKJpOxUmbj5OveyAtPYxgV0yPoq6+
YE0ml0maQDtEkYkqvTJP7pTdZe1uLAjYzgTVrM0L7mPvTC50zLFiFQ1xwBZQAr8sgXHQTj3whk5z
0PSCOPXOrvrH7qk2YK6QBTPQAPj9pBHDyYCGYiod/nw0X4qvza46WzvqS0G1X+775yQcMD8J4eRz
e2DYiv4kUnDYPg+r38BFr9KR66mTAcypvo8e+4asA5GkfhOACwPPHeNZlL5uFnTtd7yArQOgwCM6
ImuMDYcaBDO+I6A5TNSl3Smh7YLSHi9IM7jupJtRZWWOi52FCWEXjF0A/yOd88YzjVdJxPe8bQLS
bqatGMDLct4pdVTvVR28Y8pwGo3nzsHUsugE/I9t+zDCeYucmZID+jZAi/YS9VjxLAujvXorXaob
iiaR6CEsWhTnGWYD1up0wr615SdITHnN5DuFiCVu+2bTPlbFfZ0RGoL20OZov6GTAcrqp+JLd2SN
TXnfloIDJ1oRd7PFoP+Xchm2mnlXLa8t5EqoaKKU/Rt/nOnVethvWN2eUZwMLbBEiPVg65Xsm7LX
vev+vNkCAu70v97GXWG2pfVxN3bkPQkfDiDUPUwYS4Ri9y2r3UaACUAeTmCUufC1dXF3WDtVFJyk
gIMVZ9YvVE76wcD9Je+F+cfmbblaHnd9laOSK3oK9Hzjs1lrivsy8zpcz6wY7vjK4frKRE7BXWGF
auSNIs/vToGJ3LTDFF8tIlkWGOGbJPIE4q22A1ZUxvxFJ7WIEnSXR5Xg9hLFCH6Ce5F7q5lGKcbe
yUdtlwUkKF4t7xe3fnHRRPY2r+WPb/Weia+8Pc/H1lYK6Kw3Pv2KZ/yBDf0699AdPjOSDLQRduDz
/4cH4H0XVlabSTNnDG0DTBpiptB0mdoLToGPaEi96Y0xVLV7EanD9k25WisXPXrUc3OthYpBBep5
xueCiYgHycPBg8byBEKEen/dM4UWuVhCVKKmNLHSY1XLqCHrNiaG8mo5pfbwDYLM2q6tnNwleo54
aQIcHJsR0JiYNtiphQnxmwnVhmy2RF0ckTNz8Seq6ZAVUtodFjVWHRcztyWYSoai/SJbVNcE4/Kb
Gdlq27nAI+lqTUYD9G5aqQZa6xMpwQjRQ4a3XbMMgjAniN58aS2CMhuxS5yfNO39pQrtNBc5L7s2
rwTSd36FlfNWdhSViz7lx5y6+Q3jVst+9rtlhhPlGG8RsVSJnIivso0LGSKlVuNjAZjK90Xz2NRi
CXosqd5Vb8njeMAkj6DFLdhGvspGqjKapEQGAUrv7HRNOretkDtR4IU8MM7MFCMvYgvyg0X+NU2K
gNCyQfkJMrD6N0UeoXbWyl5t2QG18udy1vyEOrdgOgkj1Q76uP0qOK0s//rjw+qqhf+Rz6syd2/F
WSIjqwWMPlcgiehR+9A2OhjBUFnMYVCD7HQehUN7L4nK7JvbvbLMXWGj5MgdxMOBhooe4rkAtYho
bZtO+2GBv7+oKtmKvuQYQ/fldweq0YaRD1bIJIziv5jktVfGuER3MPIqVVgDpopNKYQyr7e002fL
nCX/+ifbvL1WhtiqV0dxSeZpTIYegBVT/dYUnV/XDuYkntJcuv9nlljOs7JU9nNnzJrdHNoqdkfL
CspkeuoWaHWn5Pm6qc2ZsvX2MW9Z2XKkfLQ7GaMExgNkUyPQ3LKSAzKb2e2/xjfqToNOAHD6Z1Em
tV05Wu0nd1/1y1Laow7L0r59qw5yELNr+Vkhrnxr3VlHpD9f6EURJSGbCePKLHcfSaUtqVOB1JRh
Rtk4VOTXfs9031zGVSyCqwlO2/v+r/a3V6o5jxXQwlj6jwHpnCUiFtm88Vbr4QIJxskK1cyQLCa0
daPlmOHVZUudO+v7SH4SeMv2yTZB8GW9s1Zwm1dCVqtsc0StXyoLrQvgdoaEUbqrd9JBFZwDFon+
jJEf1rjLvK0xXJV18JAU8uAtHrDae5dT9FbePtgfZrgdbJVGmZoC7BhWoR7keNgzRXdaoXJEK0EM
+R/H7cMWF3wbLZvamQ0KQWNtN8P/KEjG8vAXVZuCR4sMOSvrIGJ63vbC/5rlS+pRO6LvWNTkMBAa
mkl/ARmeIFURfCyDi8NONM5TUljNoSK557Rd68oD1V0r6vyKDPtYUZ+bsvPNprQFmypaHBeYbSfJ
q3kC3DbXB3dSMWhghtf9XuAhBheQBytp1cjAXIFqeQNEKORvuvxp0EWsupuzE7b+8ZnYSlfBonby
eZ7U3jlgXDO69G8TXg7Vrv5p3Bd7DdrW30oQqaCgflKenb/B4K1tc+EYcEyppDKO9nxUPSB4j9X/
KX2zHbA+FsnFELWTY92ABvnB0ia/iw7EmVzZ+E6zIG/vrn+37XR2taFcBFGpnINLBdO8nT/oAX0E
xznKpSYqe74V9ocm3IsGxEWr44KJpk1LXU4yLq+8tVzDHL6VifzZlsgTEOGetfzd/fKxm1xAWRK9
zE3a0GNELrbyU5MFnX3BevhSupVH0UIsvJ5JEZpj7yv0JI3HBbSW9ZfrH0sQQPhiepQ06qRUDMyq
gnaEEBWVe+LVdnyRLIxLjJp21A0JhEx2KWiJi9yEJ5NuHZIrTY+Lxr4k9+2N4sZgI52Oy9F2Vb+7
JP7fTA2vDpvJBZQGPKFtjAfAkXbHBVPJlPy8vpmiz8ZFEm2RpRwIlyg0IITcqWmgE8tNHcW1ujyI
bFEdU3Sv8RoQUW8pZJjwqIgP5al+S3HSWo/cSV6SuM7dCJlKgsa+uJ263b39OOEmF02mgRoK6iws
Ixl8OQBIACzkxR4CeDvJFxW5hY7Ctn0VoA1Ni5BmAelCz+lj/AMKu0CnGq3bf2dAtHxnjJ7odSxc
IRdREqNbTNrDJvTSgb4wPUib3yfeACIQ9YsoF2JR/krKZXLhZCZdDo5oNkFHB89G7wDqjJ1wlmf7
xnZMRQdsyLAdzjtLE9KaVi9FaKtaSLVA/0v9PKz2xsW8pTftYxOK1rVp0cCAhGnitQP0zu8fLqKj
5eSyRI4JsDlaVLuRkD5282GxMsF5YqVHGkBrI5NodR6iYxt2e+dpuWGELU0Ivarg+gnf/FKAQqoq
dlBGV/D3FSVWJyk9RY+Tat9N+QDEoK8vr9dtbOY94M40bLBnOhp/uNTOqkd7wkPUKYubvCrCJkp/
DLLyHOMCuG5q+2hBoRqaRLIBBAfnE1Xc9HMGyMg7mrQPyV1ygRz9uKvPBUat5JvofhLUCrfTrZVJ
zilax+5JlVnRQXvoErc4g+KP0ZhMe7Ny9R/t8wLlCxzr0k9Af6M8X1/w9t5+rJdzF3s2RpKUIKeS
ie6pueSWc+f1xq2qCQok2zuLg2aaBgBVkH763VOssjWTrkikUA+Zbkj2InnKDYqI0EigQeLnryIu
oc2bfGWQewqUCpX0RDPw5r0F0AP6PFo4n1Wx2uDmiVvZ4RJ/1Z5JMxrgClAvaelm3xYIdZPA9pcZ
3SZW159ERDubh86C8q1qqFCo5DHVFkn7LnfQ/omGl3S8sYyjbP647hebkWplgjsH0RxLGS0BsXeU
M03vo0TUXdpu+zgy8g8dweMPvaY4kjSj6jUUslwHTF2Mt6fYs8EBBKr/owKy3YFc2eM8PV+UIppl
TM/Ts7JTfEyivkRW4EBmCLMKn+pb4PjSJ0Owjdtev7LKXdV2a3eGMQPhL4fxow4xT1R6DvErSdzy
zMRBnIMm8o7NpGtlkgvJaiTPEy4ZZ08tMwsURS8Dai6t5/Sa6kLPUPbKOM4E98Cmv6yMcjc2ka06
0mYLFQWqe5rsOUMiCM2bTv9hgaea0PU4ahY6kaPexo91ZdzoM2DFRSJ4gW4GxJUZLmrkUgEEydID
ZlQgoSp3ibz4FaVuFwtKgOwz/JHjrAxxYSNLSZ/UceEcKmf+ZDXlOTGyR9qAh0gZXmur3dFSFWyh
aG0skq3yRvB0EEhxaBg0r8ZdSzuXFj9r2fDnRHSnsR9/bXFc+CAQVZDqGG5Pz+rxF3MoG2hfgs5L
dqLHrsgz2N9Xy6oNeR6iZoDecILJXSN17fan3n++HhBFJ9ni4kePzIDMQ5EeoTqY3+hBkrlI4vKv
OXQ5AOtAPeS1fBWSfW0fZl21GbkSIAncJzNyaH8MCbgfmu5iFXsZBAkZ3i/5t1zUod68Lp0PS9wn
gzqgNoOeH7z5aerF6oMxfMbg+VHN72WNPI/LvSxiJdh2xw+L3HdL22RQDclGRK4NqGuDRbT7NlQE
xWlBa0+0idynW2ZKlS4xGZvLTS6HqhrWRAqN7jVpc/+6m4jWxMX7cUhKDflwtC/T5mum/Kwt3ZVJ
cXFM0STe9ots9cG4OD/Mk10tSkZBCzJg6sT02p+AjYDnABiO2BUdsu2FISOwNXihzBdWlQk0Fa0K
94fgb5+WwVzfafS7MgiXxTz6z9DxYYiLi02SDkqRlvq/oUVJkPxsThilgfpgE/Zf8i/XP9hW8HBk
RTF0JKWKzre2YyWqWlnCusYF3djcjSI/E/FVCWzw7WypsGnfpeD1dkDVbFmYtXvIZ8G9tZlPObJu
AI4FwLllc/vWqXpfJCOEdOY7PUTTLoS0k/w8HJVjugdY+9PfCOU5CnQhWGjSoUT2e9QtQf9fgeQL
gx6R42EHf5rO4pHG+nn9+2wlFg6cDnzQiob/uLBEaZ1i+ADkaFESp49U7fVgxsX5+bqVzcO0NsPF
IjXSMaQCwgAMBQH+igEuEiThEtYHCt1uIXKavXV4H19b4/auy6DnQbR22ivmpRvv9M72af+Z9DSU
1TPpjk2aYoi3FsSmzStsbZYLTmmtSFZaYJHynQEMRR7Efu5p+Z6RoTPFMfU+t9zrGyv6fFyQQuMR
F7NT58deji+LbXyLlkVQN908XSsP4VPPhAAkraEEMUYPZvypNo8x2V1fhcAET39gQkA3VhMw2mX5
jAmeXZ61vilMmlhqecUrdC71NLuIOpWuAu0dRGEepLux85OzFb7jkvrg+pJEHs/TrSeotxS9Xsbv
TVTtnKNKanmgKw7MV+qJRmaZQ19bGpfGlJVtqEM7Q0FsgYxzUJfhPCm+qffe9VVt3fQrD+fLN9Gi
qZqtQmxFKWyQVYUmBq+U8WB2jtu3f9GTWNviQ4aU1hgUb5MDMCelcy7pQ5x/BR1PNr9dX5To3PJy
2YphSnVWoimmPKB2zg5uylSVb9pdjRLD7EOFJfyHJrlQEdvO7PQqDlV6HgOGH1Ofq9RTIFR6y4ro
mQ92QlEDRHTKuFgBa2OlVjogUJKKQfHETt1yiMmtRuSX68sTWeJDRi3RsmPxV89PvXYq7aduFu3g
Vj69cg++2T2kck3tASSsykMPpdw+TH0jd6kP+b6DDh5JhoQCpBNaaONpEbwtN48beGcYNaOlYEji
97uZ9FlmtnbUHOrc1NwqroJOjrCPEUVHSxNdK1sZm7Oyxh1uozWWsa4lppMy+KjtgVNQy13YDKQw
x7VSfrn+9bZTnZVBLifIVYM4hYZSgCrfLTto/6Dapj+aqle2QIC8k/Dtr5vcdJiVRe6sG63TKgkY
DI+YBPGVYXZz437sBc8U0Vdjf1+9Y82GxEUhQ2iob7UdwbSCZL71VvGpzHMRam3zWl6thzvenWVk
E5iP8fSC1sbU5W6aCbxi0/1XFrjDrKVxi/1Cx/ZXMjrstVAKm1A0Uin6MNxJllSaRgMqQ9CKTXZ1
/dOSj8uY/LOvz5eeEo2UaH0g1e1o4WmQ4svuovbndQ8TfHyLu/yLdMnzlKDlNc07Mjxj3sityE/a
P143s4l+Wx1WXiYcMnS5Oc2oVmuL39cnJ4nORSeHsgwglfWQ+J0iuCZFp5VnZEmG2lrKwWFIwjGY
DoU/nNRPg1eDa4BpQmav11fIXPePVOPD8SwuOIxLZ/WjkaaHEezJufSjg9IQ6Y8qhH2H+PN1WwLv
s7iwAE6bFGMdgH1o2Y5RRuqVExgmFSS4wh3kAsNIkM3kLDFMzb0JTU9MCPzIqRfPALEzxJsYYLKd
Ha52kQsQEESQJ02BrgwjNazvFXc6JWF+iE+4rsQtFNE+csGiKAer7VKLCZZot/0bfYTO7Z7uJK/d
Gc0OOjPHbNcKDvVmQ2B9ErjQMdldXip6xbTRJ3+BNnoEboDYJ6BurA/6Pg76/d8MwK1M8j2wrBwo
+s0WxHzbo5VfSHp/3R/ZPl3xfZsLIlphRaQeG32fyFAiNhJdb4MKtP1QBkgtA5PmKo470fIInGCQ
yhIy1bK84pp9Lu+gVKdO3zvpEfUhEN+ZXgqg8gBaGKY8K8q/BXcYL7KU0MKeCBjbj42OWNnnrjQI
XEQQk20ulJDG6RfURTGGMDVupX2uWhB8micD3Zvr303g/zYXR5pBbhsMo017TCP745B7S0M9A/ju
62Y2W81r/+MCieykERmRYhzUuwpdsNfXPFhO8S7xtLA8FDffiMeYO0UzApsz1muzXDBJaGU7xAAN
a3quzg0kKzQwd7vZJdopRwflyuqYvkRBGVxfrcg/uKBC8n7q9BJpKd6DriUZ7pjdXbcgCsw2F0IK
lUSQkI5AcXDRj+NLealewTAFBVMwBQXjyThUxd88cD/issN10btCo1YpE2fflVBRSjyJuFEaYkbZ
A2jk+uq2ndIAoQdIXkF2zTml0sYoSOhSeswgi6NWb7W6+M5fcYM66GP/xwrnkvkEEvsuxTPJBh74
5n3mExVfcllunDvljTGpiQUrtldmo/GsAMqCwu/viXanTFVlyLGzn3vq3FfONDwvZpPdpomtCV6a
2074YYrbxATiIlVaAWxYTtlFopIXaaKER7QabgcbXdcytQH3xagObh9r7pIezMi/7gzbofBjHdwR
plGdZw6FkcZ6ItpJAfevfm9IP69b+R8H6sMMd2Zr2kH8Op7jd5iwHkA6+SUJ2Ws5+hdpV9Ybt84s
f5EA7curlpE0nrFjO3YSvwjORu37/utv0QdfRmZ0hhc+yGMA91Aki81mdZXdPQpc9hJvdpj9q66p
nFpTgjfY6NVKzyPv4rDbKW7Jf8bDFg4jEZaGxgqlgniw0+TUxAloXyH1iZYyX22/JvHJwEPi0nGu
kvuJwCUukwhAHXqKwPoFC0y8L82joN3IfWUvZUhGP+F1mXLWBltJnIpSaNOJUs6E57lpbVVCAV2v
HSVbOCQiznyxxBezzSwjUyBKQqTKzoVjjT4rzgrcT2EuX47+hM0lHBTcJC5R1UPX2OTJXuPMgRzm
cLCvDpAr4NRpOFtXZdChXpa4m4QMhYwsHCI4uR1abtGfF4OBh7Rb5DYrIahbu+CW/aDaFYkv36W3
s0e7NwX3nudnw9vFKgMWeO9Ux7iVqeIWegdeB3AQ5QF3FcmR7fRofeJ6R+1XoC6TxsCGZoiC1OaE
wK6FBJk335AnHRaVlFsmBs0X6zNnkfC+KYMbClwiWziP0dpeC1OgN9sJefCin7DFvB89xRNC03LJ
9+th6V/9K7uGWJmkinAfkUQmak9mCPxKBOxmdfRgC+MtUF+cvEl+Jhpe4E46T0t1P3G7RGRbKJdR
sUpDpoqjP9Tj3fo58fobOUxO1UlA2hbD+DN9qjj1gt09vonJQFeni1lrRRLYHJJvDb/k9sv1r7iL
Vpu/TwFgs8FVsxX0YlSt0LJe6vkE9qpNpO/KR6xdLAWC3KKogejLgmJeyFWFWNkx6kDZSJNDQoQg
lXjC3Pu32E0cpvhaaVJVZyvMC5vFyXI7hRVd7FQVCOjSaquPkgm3v9QrnaTnXSZ2N90mMoOUVa62
xdTA5Vv0rTvtAF09Z36IAvpQL0PQQ3y4Pm+7e24TjsFKifRCoqUlgXCsu0iBUbpKHl4PQXHp7w12
mTMGKiOixd2yQDQPAo+PUbu4konHj2oJlOhrtay8o4Y3IgYmq7ppxVHEB6TChLFzaPzKT3wNBqmC
XztgAT/w7FF5ERmcFBathXuDRY7T4vQT2HO3bfp8/RvuV44288Sg1EqEfqnSQfB7dz1AdsUhRx0P
HlXY4CngPw6IfWQZ8giPDxUeZnM07EZgaqdjYhO0EF8fFOe7seSXQe6HvskLK4hyXx5Oo/ZVzjgh
9g/Ny3djJfkasS6KRIfVRPM7g3g7CMsB6gz58xu5DA1iPHo0Z7Gz3YRFJzZLl0NVtCHxy9rFTprD
kreAI1Rv3Jam4F3/hPuw+2dvaQxaKLGSkFQtohDDLNH38GiM5ATCG+wtDF6PPA8UWVE+ocg0pc5m
QNNR+CF7+aGVPDmc0UiF1tagg/u8Y/AlXnhflIWPqE1WpFtmoN6TW6Tbkd/ZiacRWwkEzwDRuAnn
Z6ux+e3d+/eMzeJhoGRVm1ZqKrRfU/qKYKso60RgDshu+8R9GqYH8BWU1BgQUYSp67Uuo8QBUIkf
Bl/wEmi9NY//DweP3TNGxZs9XCVF9H7Qjbk5rEt0OQ2FCBuqyWlP8NHwoNjqSrerox0hfXvDTSR3
k49NPGYKqymWrKZSuzAdnOK5P9UHKOohoPm4fCWfZLf2PySYAxbfnyEyUycbOVR6FhikqajsFy/F
OTurpWOelgPlh8sEpRfvQ3XoTUxmCo0pMtBOmcSh1BJHGQ8J3vavb/ddxNxEYE4BPU+SXh2AZvV0
M/aTI4yN11W81z/OdLHX62IlaZVYaKzNo1fdfJ1W9z+NgmXkrFo8p/AEg0iJ9K2WHdF6TXrOh+IN
gUlHBxOvvgPBfTMr/ESebK3lVKB2myI3C4y9NBfwEUoVLc6PAlxNoQdcvL51RcKOJgoFKDTZ/W+w
ETz013GhgrMKWDqOBPOkDIYu8dF8Ql2gP03+ao9fLG/OXe3+n9tZd5N8uT5puyfNZemxl2o1xV6T
lAmHtT4eV7OzW+0Ibr0fzRonBebNHYMWWVuW2qxoeIFo3Kgz7WpOORF4H5ABh8kaJnGSIUo0dC+t
9UUefhkDJ+nlDYLBgt5EFwKaicygqWBRIN2I1o/r8/FGof3rwNhMCIMFZJInPNTA+DyBBZMMEFeC
5B5WU1lmC96I9htIRp9XzJMTH6OHj9mSbzYAmyTmcB0xo16lJl7WnXSCx66X+flNEjbhFKZezrVj
4Mwamy6aVWlFfVyDyGE4+vAiJPcF14aNTsuVj8qmi6acT9U84aNqdXNuysIrYcndGYNvJqYjxqKD
plePM5GcncWmjGmnSlKN3uPjLNniUYROz+QTD9Ir0ksZaPfioUThg5fi84LS9btJAdQyGjSy0A6I
6JivN7p0KPPfWTdzdhovDJ3TTZgYL3Bj3ig4sPrGFUGmHxQ3GnyxbjmB9hP9y3bQWNRQ0faGjla0
gYX0MR9Mt19ymIWTqzn9ebrh1VP22YOqZsqyKMKRjMV/sRe7QY9RC65/5KHqrJ+lQID+n/41fn1z
Dz3wzv59RLkEZGZMqTI177o0Do22e42q6quq6LwGI14MZrraRs7GokSnf4l3TKSFqGnGX5KTiDbZ
2s8nx72+9PdXx2VIzJyNxQSNyhJtsvEw2U1r2gnN8E8ws7sehzcsBu+jaTD0ErLbeNP+aaIrZso4
FXTeQBi0zysxxbsoWketpULhS4VEdKvAdzR9aefh6/XB7JcCNiuPAf5VMIm8WuilqxVgBaDpE/H7
Y3GqQvTVHeKn6+HolP+NiH/miIX53mz0PO3m7KgRL5XA9oH2z4eaHi4jYpHdIFlmqNCCPgrtsWkW
l1oz9mbsXR8JZxWw2C5ZizFCrxJE8BX2j4ZBkpuiXNPgepR/mR48vqJdxDA1lnJWq4vYxQI0ralo
BZUGJccIhHNqUVg6XNImXbp/T88lmvweYCd5Uc2yas0gDbPX8rN06pz00H7XkBEejXt0BvqFaI9P
gsu77OxT3jRZtxRLk3SL1Xkg5lLIwmRl0BSK/BpWRbTrPLLVgKdpuF932ERiUEmRGmVsFYsquKSf
ytGGT3sJWQn0MJ3FcImO1nH0p87hUZl2V/4mLINOpRXXfWLqQigoD/P0aSx+Ld3j9cWym25sQjDA
pCl4yS40CAotZp+dltEYb9HLD80kULblOzQoGqUtRFZx06IYzQFF3vAYzJJlLUkTeYmCtjmnMD4Q
Szvh2Qvu4uJmfAxUabWmocsIW06wDvP8UHQuZOtknkDN1SjwI2XYGzGMlitVgo5qLZ1WxUv1szjc
i91/+V6Iwr6gjMsqtTJKbdNc1YItQs2ots2iMga3RXWWl8/QH/3Xxv7fp0M4ZmOLFTzRiUhb3N8k
u9JHwytCBRqbJudRe5++tImkvIcQZVWKsUuaNMxPdVjp4JcVL6lreWUwHZTjdBJ+y6fxXJ+NkKeU
dHUJYowUsTfZoWHilUWWkG2nfSBYn4bkwO2/3cXHzeAY7OhJ1sy6MAqBqGay1zYduSmHvvoaW+vq
GFKRPxkNKQ/XtzVvXAxyFFVr9d3QWKHWq+dyLe+qzrgbC57b0+6BBr6aDKEYqv7BLBFzhedGMi1W
UJTGU6IV92k7f6SOsgnBrA3ZHBJDW3ojkEBTGhLytSHF/Uc+1mUUzCLQorLOxhaX8Ub6vKoGfI5u
Bp6Q2lsv6N+76RKEWQYNUVsJCBeHKlSW4JQ52vlnDa9Dwzl2Lejlw7r4s3WOH+hlYfmuP1wfIm+i
mPVAyrZJdQFlu76+L2IQU7htqvsr7jI+5iDRm6GOxBkrLvtdVzaE1KhXTxSivZy41QDTdCotWJ5X
nhkABfBr35U5RPTSKIspwzWyWF/UGX2Wfm1+S8iz2h8FPTB4lWTeh2TOk1mOh5W0uE6OqOBGxnNt
cHbu/tv8ZcGz6a7ZjH0vTiNMge6S2+pW9vAA+wBSEZ45hLN6SG/kYAoWwkN7uo/+/o6WRgWz8L7N
llz1uVfmUcNtMg6pStF6MwbmaTjodhyIQcxlA+znHZdwzFmmwWI4jhIsyLIQ7mp1+EGgCDbo0Nfp
tUBtkls95dVL96fuEpIBq0FLhLxbCiqOOrrFA1VXi93MSRz6Lkt9gngVjv0tcQnIQFeqKo2VDiCi
1+mJGI41361TcH1f/wusXGIw2FVLY62lmYwXsfvoBTJTtAQchfI3Y7Xzm9lZXNktUIKQUYTLfS3U
Ys664X1UFtbiGe4RawE6RO4P5LfVcNrfeX+fAa5FXsXWkDFpZexGpHaLJHavf0JeBAa4tGmSFWS8
eKfRINNOdE9Pefxs3kJgMGrO0gXtOSnobWLtipYWrpMYZpbOI2jRj3FtDzPgJCCZHqdWBG8p9vSO
uEv6ZCzfBp23kzhxWIiq1LhPiJxnxwG+B1AkQLVXdKAaeE+bAkaPss0jA/25dldwltu/oOOf9c5e
1NtG66Z0RYPbeqf8mBaveaaiq4WvfkZDSXQnHSkXrXZ4N0DOImFv7lY2RGD7Qj10mEtbtH6ZAye3
37+0a5eBMWBBNFMiKvo4juRZpErpg1/4y92gOLMHGbUD12uLot2VtcK+29eLDr75BI3QEdS60l3R
BrTeknCG5foS9Dx6+7/coC/DY3Ci1lu1NUe83MMMBm05sCs5EDxM9bb0Ai0ykDBLP5/9mcPD5IZl
4CNrRlFfqaFOekpD9UgdLmJ0KCQ39HlCQ7szVIW0T7H63zBFYzClTZWmVhQd0uKpaZPCdNAkz9sJ
nBOUfa5f00is0cplBpTi0brxJwHGp/BeotOY2ELuNifJwVaE4nd3wxU35EEAAzUgiZG+jmchpCI1
by4eqp28FHh+iV/7Z+NYuUII0QmFl+7x9slfisHLUOAxH32Og6P80OAq1Ac1Nf+OIYZi3vIkWTnD
ZFWDhaUl5Zgp+XEWCrtNvNj8Zlq5PbSP/+kQYhu70wEsiU6DZFI2PEzxc589X//7+48FF3hhJYHn
JI/nosUpZ8Q2gdnL8+p2qF8JTi4HI4iF0ENB/x/PbpgbluLq9n6tWH0+VBnq3i7Vz6VIPdq47qC9
ESYpH7KJszajZFAmNeekitQSdTrxs9J4pnGXRAfOl+Qc5qxqadVJkdrk4NrFIVXzqPwGLAjRSX9X
YWtDP+EBWmFSag+8DJ2X6ukMqEiLWNadOhnIX6k3YunS7LWCQwIEy1DelZzpRI++8qnpbdOLPV7f
EP37V04MnclixmIthimZ8yP8LlVQUnvtwQTPYCrBfIp/cL4yb+Mx+NKKIvQP1vkf43vtNP1av2e/
0IQLWfXVp9S53oGw4xRzZpdzzrMd4bjA6l1ViXFgCsJnSRg+E43Hz+OsH7Y6r4klbsqZgOSpM5wi
w/JBZwX5CNn6shHYbnCtipt2IeihXJBFZLMzxzwBoH1q2iYEk7AYagO3YVOluq/j6R8b4NVBK6r/
UbrYJhYDI5Gc15BjXbK39iHqIKN/s9BDXITUmrH6InMKkruLD68KMhjehgFO+XvUihNR1JPWLEJ5
bTy1G+11cHv1q5p9/sgq3wSiP2QDj23SG4WR6gbYO2kowkdTgUJV9lRDL7UIjaNsZ4f0zNPs2d3H
MLNH+x/k0QyFmbgoLVCQrEUtsNQfQ/Lb6D7JNXEmCMBw7X92t9MmFDNvtVbr8DcWBDAnlcERoJIS
l7YCdWDL1yubKldHHm/ydvOiTUxm8hoSrf0CecWgbme/qUQ8TGU5vHPFpQssRX2V1V501boyvOuT
ueuga20CM5OJOm+1jqtRoMKnHZaX/nGUnfxAFX1mh3yaQu11cmmxgd5QMjf3VaQtuKw713/GDry8
KcXRFkg8ibGzC8qZ3isLuBy1Fjtqktttf5gJ7zDiRWEm1pDQgit2KtQmYL09QFVtua2akfNF9xgV
78ZCf8Vme8Djwmq7jJCA1qRkx7gpzoZDCWaRXcBcVH64/un2bgvv4jEz2PeSWvTUDk+9b6n38V3x
lD2BfB491rfU3jxvbO0br8tuL0d6F5U51wdLl5su1QQfKtMpcor6UPjmqf6tQNwdfm2QJ2959LOd
ffkuJHOUT0MpCtrUIt2MvihQiZlmTtlmL01/F4E5v2NJzGajBHF5gl6A6jQ+VGmpf3QcUG1k7fP1
meMsR7Z4aZlTkghyQUJJAbUelMS6+NWlE+/KtR/G1CxFtgyYojCDWkmidoZmCX7Zef+wLeOD4fW/
u4PlTIcKwifAa//60Pan6k9MVlpCaVcp6mJanpqIu06rU/L66fdOcszVJQRTi7WErJdNQq3us1sD
9wDJH4v7HAQpUfw9rYc5V3y5OYg1Z2T/sr0vcWmJYrO9pXUU5ZmW7qejdEBLpi8aXnTo3NWRsbuV
1OM9Bv/LBr9EZI4+U7XEZlhGMAbDOlyeGl9rHe2BJhKUAj5/M2+777wrJGfRsGITK3Qz9KIYSJhP
NyI5NMaTqAbX18jOif5uAhmcHGSrH2doJcOmQexuaiK0djKASZehqG5Ho9XbsTz8vh6TNywGK+Wm
bJZSQ8uuJf/Kkp9y407r8/UQewznd+NikDEzpXSpJhX+SocefTL1iQTWzT9Ve6l2zMfahu3LmRy4
1Dre4Bh8JEqj6C2kzo/RUw5zuBIPWfkX+ed6P+Mhq3JhCUD4Fzz6xZj7lSVqMOuE+qqoK2x3bV3I
aCOXCQkz8FrsZsqdVEvcqoo7W1h5quu7S2YTjBkhdkGq1EsdBWUFVWjwCCYNCpjZbA/zcy3IPOSk
G+uvsemg6RiiLkNcloEYqA8baJqsdIzt7WGw8KvJSTTok8weVdTIvgs8y4/dz7kJyaBLOXXrLGhC
HPYW2H2aXSQB0Qt34aqg8MbGgIq2dCjnE3xKqP/iuW4N1DA6zI6Js673J64TM29cTOq1iG0dpSXK
NgIyeDPzUssZ8ChitBwqJi8OAypyJjdRPS/xsbI+5ej3s36RxG0UDnTtkbgscTNN9GdsDgHN6Cdp
ttDFsLYa+mkzO1G/CsmDKv4akgc0f9swYHK0ilMY3t3gm6gMskidQjq1wSUh1SVXkqpnXD7dtflQ
Mr4Jw+yyCBLHYCBlUTBGr5l0k+QvhPcBd0diyJamiIpmmazmiannsTLEjRmQ11h0C/N5gRrldRze
TUE2IZiVYK7irBo5aO/t+kkDr69Mfv63AMwaiLRxUaSigcT1GoiZYONFkTME3ldi5rvtIamZLKMV
VLAwd5o8g+lQItaByL8H8kIxc24mSzakhpyEgnmHhIpUdxE3j9lFb0NHY6AoQqf77eDcbJqhl0pZ
WcGSVs/TMXtNHkT4aCceOo18cjKJKx0FXw7II8/Ae39sl7jM2Aaj6HIhQ7/sYj4qILkrvyuTM1P0
T/x1UmyGxuTYxawu5UD7H2oxsWGRcBaK4ZPUme4Y/UrnxGsGnRNx703REi8hWRl3zVhkRa+S8qgo
noJnxQU+b1iI30jvRigcoG87stv70v8A6fhdXOZQtHC8l4UOfRA00TkWSLMJdKGN4/W9tVc2fhdF
fg+wgmGRHK2/mLNjGcY+1f2jvTprMLw0vh72dmagtx/2xP4EZY3U5tU799P8zedlzkchz5ARAAZB
EIbP7nm+yRt/RB1EdDN36G0LuQcPsTjrVGbOSFU3ID6V12ii6bw+P1cNnJFRBb3+ZffvTQb2nwrc
1XWZ/orNLhTKQgI/FhwWIXijzARiqBzpG0Di8lov/mWNXmIxEDkJsyXlFmJ1YPbD9Sp22xviFY4s
wcRMhtNWDkne2tc5ldB96L+EZXCz00gdlzP8P03YP1vlj4HnfcsLwCDKGAntNKuAfkn6bSqprVbu
9VnaXwqXETB4ksdWU5pxmx7HRrxZ0srRpRbs5r7+cT3OPiT/iaMwFGCj0uJBrDRwb4qfRIfft/AY
SV+KoTnUhEe6+ZctdQnGIEcz9NmQEwkWIS59g4oP5Dwp9nCYwb2oHSscFs5X3K/nXNa6wqBITdSp
yaYMw/NNX0KVegzW2xnEqQLySTy34N3UcxOMQYyqVg0Z/b/FcZndJr3V1Nw1hs4R9W/X54yz+Njc
yVKmeq2sNTuaizcrLxOv/s37+wxArCq0kuqK4GCZLTuN4he4c79eHwJneSsMLvRRDQpADgnGKj5n
xaciec3/62wwGFB38BGE86UVGEp3iIbiMFWZq6McVKUSB254E8+gQTqOSbx0uHMYvbNqJ0OE0Xzi
dRm3kkeX699ZxmUDMagwVc0iCtUCXDOcFrr76Bx1zB71ScuHXOHhA0xAnMF/wrH1yXVIR/T+zMgJ
lV9d9GuV7mbe88PuQrAohR2WC6BvMmutx3uABqcncOjTh1zL7bVJbT3nMdl2J2gThVluc7KoglKo
WYg7nV0sT2n+S1Aqu2j968t6/7zbBGIWXdxK0HGMImjqWbZwt1pvVYM3893f/bF+zuD7i5mCHJfH
Cby7MjaBmSUoaP0sxLkmhBNIWBC6Payps/q08WEJtE/cV/29aZMwaVT6C16hLC+jSdVcUls6zlFw
53nxGxzjAzd92DudtmEoUm1SlWY2DQFyGyhmPetHBSadw0uKZwYxNM6Tax3R7QaB2Ef1gZf87a0X
CbVlQzehlyUpzEEFkllKrEoUwq6Jbamaz4UQHyrJepb1hHNE7Q/xEoo5ocamsKq+H4RQh4bgKH03
rBtd80fps6B9oHggiYYiyTCSpa9s7z8mkWq1X6IUdes4SHRQIKcw7yqbsxD3V8b/okBu7H0UJcqg
e5Q2Sdh+XQ/DK7rq3D6gMlyCn4W46buWy1v8e+cVrLJ0Ayp0MmpyzMCoU1I2w48RperKxbTai8j5
dLt5xCYEq3PblNU0ay2x3l7y5WclmCZbfOxB6BADNXV4fQ+7i+IyIotZf90sap25zvGxSx/l+kYf
RFsFomTd49Dz3kR3s7Lt2JgVCJ6h1FkSmomXIyXo4Hb1TVhtzctCynYCvYqH+fvzZWqqCldj0BWY
JdJrRJ2RP6Py2M+HWc2/tJLKqQL+y6AuMZgvuCZdlMq1CHtO2PvmP6bzHLQ3jWucm7A4iAlfvn0X
MnQL2sSoaKnwBmPWvdE2xpx3KdroNcuGYNahs1P4WfX2ZNnLobUVB1qnXLPJ3WdYdJH+ictApJol
i5LqYhSIGtT2xjC7N26hSORDziRB60rtp2deeXD3gWMbkzm0E0vXp1WNcX88Z7erO8JEIfHGoBFs
WIfeLy5x9ED+MtykAgdddlfOZrDMOQ4rQzKRtsdHru6E+fs83V9Hr13wMjCFaOKURCSH7yexylq1
HuYhCqv8Vw4+vSSGLY9ku7u3LzFYrlZhtSQaZisKmrp1LOlBmL8U8SPs2Y8WaXl3fbrq2IQRhjv/
GxDL2spFgwziUEIGw+vf+K7kaDmFj64Of/bLc+xf/368sTFQggagdVDMRQgrrT6qSlnaq1y6hZWG
RY9aRkU4uLxXdZNgw66KEsDfYsnEljVKAswa0NYUi14Pvbgyd9TVU82zuB50gcNO2wcVvKJL+Cei
gZvZaxbWRm8pOEFFdG4P/hyk3+Wfkg+VB/DAldrueYSH3YjQyYAttUhN0dnrOYmsKU4MAQM8kAcd
vBzBU15oFUryKAmJR0jY3dkyKvKIqUowbWRQbK6koqxmeP5EZ6p9vgbkqTsPt3hxvl3vx99xINsF
dFbhCsA7hva23jYy820zskZqpEBNtli8RLvNjCf8DA588GIwuNUI6kKWBF9z0lcQzcHJtuVKfRiF
h+vbYA+mtmNhYErryNrUEYSYMqLHnpglX6pS4jHpeYOhe3GTG8djOldZk8awF/RWcppFL9I56hy8
EMylYuzHts9VGNUOg+quOgjCeWTnGQc0dukNuOeZsmHpoKiw7bijgibMWNGNoHUFCzKF/c8OLW5q
Sk/OtxLvCt6U4CYiZzns765NYHa1lyOpIQOJ9wifoHnEBsHC/VH+pv0HxSPSOt59Zvd7buIxa9wy
JLGLGhC1RqjQ4Qo/Sj46uXmYz4tC/3+zMFIxEadqwMLQz4uzeKXbzHbh1zfJiXrL42z+kv9SORWQ
3RW/GRmz4oslksdEgZrG+iNRNLtCH9/1LbWXXm3XCLPaV0Oc9WHJYyioBXX8NFbnIimgMMzJG3lh
mBVvVoZEoK2jBk0BXRBjuRFyVA3h7WbnhGfXwYvFJBud2euqkhZ6iJYbe7G8ZOmdGDQz8vP6p+Os
B7btzdKtyRozrIecPNS9Y6SPIk8tdnco8MyALQd0wPGz3y+5US5XfVbhc1mPj62QeahOOs03qTZ5
ULG7zjaBmB0UR2m/LEYlhHA917FpO9/8Rs6lYWfhWwfdGdRUHq1m9/vJSOk101TNv6ymFbWKcsOY
kMMsyY0mqqGQdOc4+9AdU97Ekd9/xKUnRtQZ8I1PT7pvQH5ZDRWk8f8/USzeoJgZKySI7FUZntdI
EYrFg5A/r+LhA+tuMx5mrqqxU0oZNNiwm3S3g8ZtpZ0Erm8s/aFshrv9agza5URXtYQCQ3oSHdkZ
/BVyYr3de7joucmB11G5f2ZsRkW3wgZdyVyJStVElNxFDRnQW+XWQe3pkPKlMuNSeP0jUly7NjwG
9zSyajjlAaxtJtwv3Ryq2vrSNHltW/roo62fxz/ak0e0th+UgcC6MHopJkYWxiCw3JVg9vZh5hH4
8c642aHTEuS1Z3jm3iXucMOzKZXpvfzaeBlQjPRy6o0+T48wHJwrW/QyL/9Ei0jKg34qbTSGozGw
be309m1f3OWOwoFLGuHKL2A79cZ5nhVoCqAZK01Hu4Okht6jDQxcJaHX7pO1d0CVgOsyT3l3F0MV
VDsNU5EhAclsf7mLWj0tYtpJO8ruLL0qwx1XdmK3kCVvojD7vkXrrJZZMYHI+/Jb9chR89Ln2evR
UwqLL87i3f2Um2AMAhhjl6lpj8Ur9ILba+FEZEfqTgqaHuvbYXkeeD4zvIAMGMyJ2Y+mhMYNSn/s
QCuZDvSixCM374LnZlwMBiSjOMFNFMwisx2cMZccQ7+ZeW5vuzt/E4TZ+aZkaQIc0jFTyexFMLWv
hiGcwIw1Y+sgTwMHrfeBbROP2fdWjlbOKgWjTXrU0QkynS0Q7L/Nx9nTnPJeJzaPgcj7inQyN0g6
TVpVypOghtB9txX5dZkf+ZQj+qv/2s2XUbGF2zWdp2qaDDOY76KzcBdB4VL4XhBHeOiDxtVt8rNS
XCr/FzkfeYCUFRQ5FRO8WJkt9GgRrhal2adHIqNDYoJlVPHNLJwJ0mTXz4jdGuA2ElPsXJRckMoW
XhTkNxZkjcYv2EdWTn9jvaaGGz/Ibv/Eo1jsz95ldAxclY3aKqNgolMCZMdUfFCK3xDvvj4wXgwG
rJpJ7BWtFa1glOy4OqfLncztZdvNHzazxGCUlJZ6NaLd6xj9ku9N5F3pwXTjLyCoCGjvt1xeNrl/
290EpIPeLHtYYZlyXyCBmI7taXazQPuC8k6geeaA4404jWkPH1JdtbZLhIGs2NLIXJfwZSHPeYiG
vQC+3651plIrhQtvUZtTSf2Xg+ayPlj4mqEkn474rtlzGdJsFrr1Pnr7Pfn/Yziwf3heojHglS8z
dKJkaCqqfnTsoFnfg9UUf6dWbZqj3pRn5af2yHse546RQbBWNSdl1E0oVt5PTnGrBWMgf1btJtSc
2v/IK9dmBtmOmhFeqkY7NMVRH54WIbYFhVPe5HxDluwe67E4wm0gOUrxk9QKjmz+wtur3aYa56ih
W+pvTP4zWWymIxaLYFl1Kgf5+kldvjZacB02ePPCWrGKYiNPRqQIPnWy0R0JtLMfyj3llv4/rIl3
M9bLfmYbZcokiTRhrkDae6MoQp/JJ772ZjHLK6//yxl9+XIMdqSTJpRDhSZsK6DWYp2PXRw27uAu
LuV/8JbcLst9u+YY1FCVpelW659+7CYJliyI26ORTgdSHIzi1ZheonTlrA4O6JsMcJSgJupVDBZV
ZtxUkB/E0V1xQuynVpfPyKBFpE65Yoyw6WnlzF/EyF0L5SBKqpOOhZdHvNI273xmH6izXFpkIg9U
AmEC4xksNNFOnjKnc2nRoj3jeVd+4OwB+oh6ZZOxiU8tznURW5Pgj4c2nPwUoguKbx17n6f2yjvQ
2MdqSZqTtC8mKCot6Dh3qMJs4wie6fbH7FQ/N5/bB35/IW+PW0z+UWd9rScRFLxopyY8ddzxe3nT
uYLf+o1o8yq33HBMKqKRTE90SLhASnc9qGj6I9KhP1KJ+eVmxtMWL6ejO+va9DFpSY6G6LhIZOyC
xRUMZAX1WRrvhzL+bykW66prpAlKQbKJVwRFnX7rad2tDlSyouOYlBFPa543KPr/m9QnhutyFBcR
OSrSs4U0B23eonbUdM725iCIxSDI3Gu1IouQU1HTztascMkjv8p1zpfb5XptwNFiUEQcoe6AHpD8
zS+NynnFYLoUsyN/Gw60GFSqsCNc4Lp8fWfzPiKTdMCVqG+JlGShHhsBBB+cViqdrJ68LOJKcl9P
jhWWzCPR12N9ojyUt4MU3CtH//y/TleUXj5fH9p+9efPWQrxoPcLhOgCGLsN0rjoiR7ctGfS/AnX
XdAcB/C+LEBY/kqVvtZPGDSk+3g3Kfrx/t52hgkJclOUwEh8/wNS1SrnVYNYTRyObhvqTnYsazc5
0ydXCJHbaKRMbCrAZRqU/s/jne1y82XlEp+Z3FFJ6obkAuXiULlVCJ8GP2gukUBQ40Pf+k8o9mm5
ihNIt8XqP8s3xtMycM1RkJO54DZBtfuN2wRONlpGg+ExPXbcYt9+Hnj5BcxsZ3FmROZQWoEwSLYY
Qf6n4+3RfSi4hGBOiXEpDCvR0YauSDYlQHTQ8kieykN8mGuHxO5bG2cg8arSvJHRfbUBukaGvuRK
w2oWuRHX8qx3Am9o+3vzMjTmhECVMjMtiaIcCrTa9/RO/JQ45DP5RF1Pii9c8QXep6T/vxmTiMs4
WsKhYAa3FdA/7VH0Mz7DeT81u4yKOSKiNNZS0kRpCMG9Yx1KtJDhj0EbQCrtll6Pa2eBUD43s95P
ly5xmTNDRGtdU481eev2obJAKp6e1UPBJ4pRCLkCMQoDMUuqFdmoIodf7kU8z8LaxTHBef7cfhGe
484Z0apNHNEmdxIyjN69vut38Q1PWRDQ0RTLZPlAdS/0hVhhmPTFm3o6ar4KORtuTri7ODdxmH0n
D1JWVW0k+ItDLyoFevwyB/RrX4ZJL0Gx7fqwdvfbJhz9OZu1GU9GVRFDJ6FcxTDauJ0iTjmDF4DZ
bCQTpakT4AIcid8y+Quk668PYP+mtRkBs7uGbIpzs4WoRH6SoTgEQ9lbKhqGZDa4Hml3G6uqgZ52
+e2l4f2nysUmFqY4jo9t76vJjyX2so5TSNg/xTYxmMFIvU60oYjM0LijLKLU/T/Svms5clzZ9osY
QQMavNIVq1TyUkvdL4xRG3rv+fVnQfvuFgfNKeyrmZi3ilYSQCKRdi3pIUKXlObJL6KLK1oOZy+o
Vc5oUJeiYxw+l8ZJLx470ajyfvi2WQ5nG0p9yjtSI3eGfdNNuzH1UXemRSdPQ1vIpl8Tjb6U2ox6
VZvOsmmrURJfaf2MhKiVxWN0mOFE5bYRSgV1VFMitWBacj8G23wiZ1SaqjZApQNkHPkeN85lEdj4
kiDAXHwNLR+xF7kiDoJ9/3cjk/NVOnOVVFRbMvQWlijWuavbsGbvK8B+Ow3QUCxQkTvlQdQbvX8V
fysw77eQgWI2VMe7t5Q/zOUhbgStLKK95Jv/y7GUwccNNsoOc2rg71XOuZvetopDwZm6OsuRSNhQ
YYS5bzI/1sWZzGoxUgx2LWDlPkadrbnzVQZ503k4s0ev/Fwz0sfx8Q3LjHWpoGULLj/9ql0W20Li
VEgYuBusbIRwdhNWLaVpCTpJamFkVsmcaLxfa4AOCS/p7gO+kcTZnDGb2zSWVzMw62uJ4PF86dXe
LmQQcgDHTb6qy8abiuNlYyrSRc76ZGOfN2O2RKcGeY7ioc4Pl/++wLppnOVZqKqEvaJbQYLGO208
lfJhEFM9i1bBGQ9lkEL04OFJkBSbvpaA3sVzPd8bIEP4AnhOPEL5T6FmiJbGWY857LVwHJT4WJnm
EzLbwL7K7yNEV5d3ULC2P0bYALsqjzVaPmXAVs4GKEen58sSBAshXBQzlg2VlwVDrS3sfKfaHb02
VaGxZX/lD6/xQ735HsmIFla/SgljtWmPsEc+KCPhobLDETpvohVx3lQadoVOYjQ8ja81WvupbK8v
kmecWTeS7hhvBVI3gQjZe98z/W3+eG7WbmqkNA4B7I0pQH+VrjKAC2SJa5EbLbm3Go/GIiwh0TLZ
7xuncSTyQLsUtimcI1cvbYIWpbV0L2vHfuJwc3CciViiZMZzBZArYK/dMIw8BidHDynm7T9r0y3A
EpmyYhg891FfKVqmDcC6rYqDUq2+Wd5o8WeghKkKMKT/SuH0o+p6icQKcqH5eey8+jgc0K17VL7V
KQBAFaf0ysPcu8Lu+/2r/CGW/b45r0KfFhAsA2y6pLb1LX5iUNAg3nDD3gHolIom/Pwg6kfa15EP
mZyOWJ06dHReAReWnMfmNKAHOUXy/rKOiIRwKqLnaWylwFQNqiVoEiypvJ2XXKCIu0LANwdMEFMn
1OBWMmYgPwylEmzwAH5Igix/GoUg57suzEYGtxB0w7RRpqHmW75a1/Xxnfb9iYAfiJXSgcL0dnnf
9uOMjTzueTSqJV6MsAfwJVIgFZq3R5vcvqOrHURsjrvmaSOKeyPlLCdkLYEcSsARWB5p/DIvVyvS
8dow2onqSkLsn11113VAqxmEahrhJGrpone6+o6gONjmVNqW4lzev32V+JDAPcFKZuizAQazE2Za
7DV7TtTcHyeRY8sO/Y+X62MdfPtxLysjWcMR7MPNDRh8/Ki8HdS7gYoC231LuxHEPcRDs7Sh3KVs
BHryGNZDdJ/A2rKB6+lNWBpl7vilZbHfN9bIqi3SGUWrv9PygBiLRbnOOyeEWx4k//JJ7cdam7Vx
JretTaVvUsDjKpk/v3ZfqI8+54N2Y52lDF5amaCOmOBBEfkduzA84Ej7rxbyfBuhBLcD5T2USmV6
Ui09tGsN1h4ZpJBYd2Hdu1aEOZ2oat1Zzu+HZjjFhNqAXH/SJP24xPJVn5euNhPXNL9UeXpXDKJJ
mP0A3UDlQ9ExAo9G7b+fRSxj/GDGZA8YtYFKjtv5yvK8ktf5YGaq3kEyRU4SMy1/HP9GJGfq4tEC
tFmMPtXKQljxy6gBKNIHM0DfxkkQBIhEcVaO9Io6DGpYnBIgv/2MO6kHF0IyG29j0Vjf0P0snRdM
XTeCV2n/Pm2WyBmgxrKoGeNwT/LBOKgeUlJgR0cxAtUPSYwUtGvuNtI4Y2REEiHpMABP/JQ96K/T
OzvveqiOxJ9vWifyRTysAoF8ZJDEtCbRqiQnNY38MQFosQjfdL9d42NNfGigzUolFatiAsOK4d0U
h2Pnv080McIDYdZt94naSOMsktasZWRibgWvoXXSXsdzdsUwjFldUrupXicXrMfUno79c/mcvVw2
ULtGfiObs0951o81oDsAV2Q+m+OBpo2jgloZrIT/Tg471I3VHcp6nHrG2kss6SclRXSvdTkWRRvV
o7QnojL8fkVyszDOtFRDn/TWCpzC1mUVSTwqjR0diB1dYZLWm3xArNnVY+i072103YuoiVRw+Qln
Z4D7m3ZpAcM/R4i6yBNCS7vHKAX5gTf78t7uugObpXJ2RgKuG+CvB0z75W6YAMIm92fpx2UZIj3h
bEqVLqsmS0AVzgCV4uTWMh+6MZmvU6v7vhTN6F8WJ1oSZ1QyuVaNwcToU4lk5DRdmdZrmxwuyxDY
Ed6/ARKGojZ9RAP0LL2sZm8bUSrKYohssc75Nsu4ZBJpGNzo7eBZpw4Rl/ZAFAALMIAXQ/Si7u+b
zkIFUwaIAqcK1OymZBq1+KiO+Y3cZtda39vyaNx/Zus+xHDakFlzX84hyMOKArliENCE5fGyhP0Q
wfgQwWnA3MlFnw7I/wyLw9DuqkN4nga0hapuey2aC9hPHX9I43XBCoewTWo0hNLH6i+wPJ2y6/qK
PFq3w7kFuxy9awJRhLrvGm5kcqqxzvVU5fIaHadTA3okOKKPrLNMP6hs9sFJXNO9vKf7d/j3lurc
OzOos7yoUiEdB4BZjxmqHYFCXpdI5Hv+g9J/COIelU5rJXPp4Hui27U+98fi3nI7P1MBpdE7knBd
/+BGfsjjHpcwRz9ZbxRa0HgMQ0kJiuv6JfRZd2Vqp9+MBxHnh2gnucelAxNNMZp1fIwixZEs6oxJ
ej/T6b6vVEFNTnCjdfYpm4czQQOirnU6ZqzpbQP+C/pIRV2VotVwRqMIV4yGatCLebyy6rs+lGwG
/B9OnyBgp+pG43mzoUiFQossPWEQOCxXW5u+ldOnkjIbIZzhIIMMWCGKaUxzXg95G97SuPQr4D4L
Xl2RlvPzZkMuqxaqIwXT8g6KNxzGN3LMzuMXBu4v6llne/Nn3PJbx3lmOMuyVgtDZsmpah/Wora7
0p3L3ukRTLZnIxQsTqB1PD9cCwDX2cIkQJC32RiYZNTPcSq1fpFQIkhm7D/DHwvjjMVApr5p0yw+
6at6NNLq3JWzoDLIFPjS3nH2QderYqh1oDEba+SS0fiSK9OhzeKDOURu3YnIxAT3ic/YrVIxlv2S
6YGcjh7wfzKbNtZ9VWkOycnTZZsuerl4erg1HtI+W2UpML5FN6qjY0JETW3a2d3r4LIZuk62jZtB
cGj7eCMft4wnh+vTqtemxpTQbxc9RFfZKfKQw2Mx0pn18pIAZHug3xb1iwiXy5kQhVZEUybYqvWW
Fa4zr8yc8co4Uuqwsorm1QdtDJI3wS6LjpQzKmtaoulwBbB6+920ixtWpm/f4re1sKOzeWD3PX2u
3uav/04sP4lmSmCXMtQUyAkuw5FBf8yhuwYKkAfQkMk3AMArpV7zIszICYwN322k66XcNaydc3Jk
JwGGgltdD8/9CzQrfek9Bc944je37bM+2XgBBasWWASeTC7TMRJHQ501ry4eY1/T0JnxVbnJbXTd
o4cU7OC1J5DJnK0/TYRlAUIH4GYWv9PqDPQguQRfLLlnbTzdobgegU1Q3aWnT3W+GB+iOL9vkZcI
ZDdoVR3LwZWN8NTkpt/JvaC1ZN+Ef4jhvD1TbQkpgGqLykTv5D0432rFL2njC3Zu/7Q+5HD2O8Ec
jdquAJ0F1zeGGNVf0ZUWWHemB4jCdcKgxHSsDyJX9h8yNB9SOZMO8P6etHqZniS0255qvzooD8sP
cGcR2wLR2xLUqXt5oaL9ZL9vHLE8nxISG1gnDf0F3UrzjSbCDBCJYFZoI0IuIhXgKHV8GrvTUPtD
f2gkwSr+wWv52DjO2csmpD9J2IUwoL3LqGaiZwNzSNIBGCae6Jj2zeaHMN5ao6uPmCXokDXpvh1s
BZFiMzqqJgB/2TdXH2I465yUbRNqDcZNY+1HG91E7dtKzsvoYcrkykgEwgSHxI/zZWlJMmIMJKhz
zMdoAFoe6SE2c8H1FVwrfqivSrMii+Y+PC4VsvTJVTIIBIiuED/N1+qmKofqkBzr7/otEo4IsaPr
MJhe2eC4eAxStG+cnVDqRZ41Gc7/YtyB8MjV8tmpo++XL+m+p/dbE/iZvtgyuxm2rjga2dXSItsH
PCMrf5DHH70IDFO4f5xBiBaaKVICYt7Om7zVzX2Sgm/RsGdvOapXw1X0cnltgstkcdYhavUxIqol
BcX4TBq0PXR+g/nqVjj2tntSpqpq4E+y8D93a7PWKMOUnZRlOGVWOgYAxLTheHk1IiHcnc3SglTl
isTzUt4Q0F7EyLqYn0lTfSyEH6WrBgDaLj0wBKw16NDkWZeZIE7aT+JsRHCPeaU1mMSKEL2Ez+F9
dAV65OK6fMMY+q1hr17lkiv5Sgeg0r+Vy73uCoh+BqvsE/Ch5+fopvlSP4HjHhUD9Qhq5lPxFH1t
D0IMnd3rtVktd4elQS5WmgMHjQbLe622e44qRwOa84v0LN0DYMZZ3qqXqBezle3aw41o9vvmbVzp
KAEoG42yBPYwI9/bb5f1cf86m/p7kwV6LfgRpqqvUi3ESOSpx0ANQ0bFCJMb+sWZcQ5Qlzxclre/
ng9x3AGiF0cxkANBf5sC+EvD+qYZQi3ZfRc3S+KOa1n6AlV8FJaSfgm00p57xZ8AfVRP7tjZZiic
rGMf/YcXvRHIHRId6qxeclQe/zt2lvY2cREEgzY5vhaBXu5r48cW8gY4JNlCRyBPrpoXIiZS3agY
vFy/SWnjXD4tkSjO9k7THA3y0panjkTlT6BWmR7A1Xs3XaQ2sCp98cKhEnCaik6PfdNG45OC1opZ
xempmOWjLL0MYKpSJEdBn6eOObZFtEbhDeDsvlooY4PyHGaubvOj6gGiDVATNeiIZBf3GhhZl/d0
H7Bqoy3cE1DUVavkujIDjbj8jhGAIL81I2A5AsHg2J8at/fSh9IDaQ/LYIg4rdgfv6Cq73Mdm901
gW+0qgm4HnPgtD52cUTcVgaKqjPF+vymmrHmGvn6FazmmbcM0a/LaxdJ556NrAKIm1YZAOiy+jfM
gt2gZnNGV8oVeMfdKqyPU6E55poLVGrXhfjY8ffgYLPobtVKRY909FxVN116UIBdMr5k4dfLi9tP
0mzEcHZnDpt1AokPQufEtg6IphmSgw+Cq3P/ixVw5MD8Yf7LpXGmZ7HiZqr7NDpV8X0GYI/koSFB
Rd3LS9v3Wn6bnPeVbzZQGWqpl0dY7WqoDgmNbXmdbWADXZayP1S02UDO3KQzqaRcgnrEQHErvDno
wPYboX9D1A2zqxAWJWjBYU2hBndSYHqLZH0G1FGfdq6hHEr0cUcqnNlPIQJtBHHH00cSiHc73TqO
UuHWifFDUo0zUHBFIKq7hnojh3sTwtjqia6r6UmXKsfU8gD02jbtk8aW4vU10kpfcFTsw/+wIxuB
3FGpcma2axEXJ+U9nu7A1ewsks2I19mAXlTaymR/rsK2kcq9DcOkLq1pNSB69FnFK/FqlK/Piw+A
tmvtqyzIn+8X2DbiuJehIYkWtyPwdlk+ULKR/nweX7TWab0RqIJAoPuZKN7ljRXtK/c4oNJhDdoC
UJu4b+yxQJZ3ebosYfcufyyKT/k1VKkrRIvxadGvkhKcxebXrojdy0L28y0bKZylHwH6gmmQCjfM
Zc2NiUcfQv8/6HaW8FFTdx2wjTTOq0yyfOzqTM2P8WDWN3GI8o1dYabZBAyuiVkNuZKQVyVLtmjX
7TAmE5pFVJJiRMUk+UElnfU2Kw16FKLla6Om6m1WKZN8KMJGASH9qrShJ89xDh8yMmjrxSkz8kRS
Zr/uZFWUoRCdEG+dspIqMYLsoK7sxSu85FvxM7s2nQEdUe19cbtcgeRCZHtFQplibkw8UmPxWneg
oJucBboObBnf+poQl0FSaeiQH8EXeifCDxCYLZN91EYowGuTSuqj4tQa2kmqzOu6LWwrqx/XuXqI
Q2GKXaQnnNXqwjpEcy+0cvbZJHPqykDbQv2ElRSaF2EdY1ccRZcpynyKrvH1BFVDuQjMtCwumDx0
tvkURBed+x/kVVFxftdybIRxdwDN1/1g1aYZJG3rEuQV8NwIbvXucVFDpaALwXJMzjiV5qKDLyEB
WcbkWqnhRotv6cEQDrYmAuPdr7R9yPoj31joYwdCTdxaFPhWt/66/JpdVhWhTrk4yj3aZM/AhY78
WAA0IVgkn4EM12awJl2XgrUnIL5SjOqwghLYVSVMY9UDMR6N3BIWYvZP7/fW8lnJMQPfq94pesDs
JXG6Q34bpraExhjWD46cIXVFE0y7TtBmhzkzY/SFGq5WrRyXBnM+bWL3xXWkzPbaix41kSTOtixk
0XSlBvKM3mZIg2evSda46TqeJUnUFCg6Pc6i9Eqk9EUpZ8ewfxtkPNXN4JKs8sGcZUfyZ5zvzQ5y
5kQLgdWBlkAMFiXnjlJ7LoJwehxHQT5vP0LdyGGL3phJKdKiUQvRssfyC/Qqdy3JrgMNUAj9Ybka
XpqXy6+3SBk5v0deZtJaE2i7ByCBlvn9XAsbBNn7/4f/SClm+jUZU6F8U9bUS6lpqDCNVpk/1cOv
ZP5mmbGfaquf99nXcLLOaUfsJImDYVUFtYx/2NAP6ZzqN+ilLvsYPtAMPxIdJUHy3IeYhjAPDCsn
/rnE/md29EMgdwMkulBJz0Ngw0mlHY0n43NH9iGA03vQU0m13Cjgj2ru8uTJ0nL78gr2o9vNiXHK
TnMpyefS6oIxcgGl55duflsQe0ht+XZws6f5Js/s/PlzPv9GLqf81RRbxgANPE3AV6n98MhgAhgw
x/8yZL6v+R/byGk+8IQjqkUrWF1od1d22ousW/9SFbhHtDM0DDDrIPe2wru0v8pjkbXYnSz/2DC+
QWvMQjoacZIf3zFTrv6DmcLYkkUzRbsu40YQ5+ObTT2XJevBaeq70bw2s9Cex1GgdyIhnFvTR81o
yV1cnmQkAAcsgz5kQmeD3XfeGmmyoVOq6mhR+AMazVjXIQQAJwYfRnc+l271HLoJsjh2aDe30a0Q
VJd99SWBnBJkcxYqmlSGENifZS/3Q8w8TK8MwIe69Ony1d3bwo/Vgcv+789HpmFeXp4mlPDlL2Rw
V4zNz+Vfl2Ww2//PC6J8GQHJQyCONBg8nZXIlinwJrrIVubOKa0vlyXtXdHtajiFSIZ2UhGWo4LW
ajdmH+t2ZkTPl2XsPhBbIdwDESVh1oFMHSWELy2MzvjWLu7gy48gPgFy6RRYpSDoE50R90AgVJ1V
mZjpcarRWfsU9+c4fLi8KNERsU/YeBFxsi4kY2tSwPWLymAJNMjBsqdQxKkpWgv7kI0ghaadBpel
OFXkVYOrMjeaXUufqrpsz4h7GKQ4Gqo2Bqf5CGYLjTH6hcBxGVyMuDjLVTs5l7dPtCruaSC1riwj
ldKjWg4pYF7nwzICCrIsC/vfCeJsw9wpJEcmNAyIdFaQMQRr7BIL2qvZ3ly4rnwZoJFktP4XqgWI
oPIxMeK7YQqf0xJjDVXZ+MixHS+vaffSKhoxQUSHRKTJqXcMGOBRhoE9Us1L55/1JPDodg8HFI+y
CRY4Da7y31XO7CmYBpoJ73Z5WAH2Zqi/jF4VHMyuC6RtpHBWYTDbZAjXUH/3w4f76Wf0zXoig836
iFS7f5aOi2mL+D12s5BbqdzeWameD3Mqs8ndyetRoY285GeGvk+KKXX5DTDKAk3ft36bdXKWQouU
MB9GZMzWFjgWIC5KgsSTMLDmNLmzvFNUiHyJXeO0EcnbjHUBoBDg3gLZrG1jBFuy/NQMs03Hp8ua
uKspqomQQwb7k8w3lCPpT4o00cDwu96Byd3IEG98uSxiX082MjhtlGlHDdNMrKD4VeX2fIYldKhX
67Zyr5zYcEZ8r999zqfYSOW0c82qXDeLnCKFoPgMIBOFWozAogrdHqQaYy+i67DnaIIn4vdWcoqZ
pZY+5AqaoRm9JMMgVA7mCflSR1Su2b8CIKagAIKgmMrgPM2VtNEILMfwqD8mN/MxA3RCeAZ0PYAG
DkA0Rl1NyBi+m8EGtOtvmdwhSsDnl4lBUkZvhU7L6H6abPVRObEBtuptFCUudi/ARhx3ermWI4ed
gQom61XNXTVL7+wJQzAe2FJ1f4irRaClIoHc6SVDntJiUJALnTJHeoP7ZivlVUQEll8khrMlWZVM
qYxBgKBXfspNYdeA7jKVb8X06/Kl273Xm/1j37FxOsD2WHXANkpPLfFiNbcTelvSWaTy7BT+eDc3
UjifAxmlWplLs8DkvnbbHkvg41jn9WY9MbB+VJYFm8fO4JI4zudoJeDG9YMqBcj/+IU5BxqNg3+3
b5y3sUpaAyI5FJx0c7GBPuu2AE2CW3hZikAL+KJTXJt4wTTFCtQispviBoWFsv5VaN5lMbtZ482l
5TPuRhph1IqAEFm9R1mXvhZB6utornCk6+iuG+040HO4h5L7RTg8wOzBhbPi2/ejJkmqWoICsmIh
w/qpntlwBoNcrw8iNhuBYpictRjTtJimQYMw61GWgPknmr8THRhnHbquNzTJQpRVm8ewLN16eI7j
n1ooSgSK5HDmYVKqZmkISqwyvUtLp1Anm5ZfxkQ4ucOeiEvHw9mHIoYONsV7LUZD7ir1Tcyantnp
lIdSBFu7b4zgicpghwXMB3eppLydZjOiZmAR0x+XxqsNwFq2o3tZ3QVieGL6NVaseonm7GRknZ3J
XiubnoWa8WUp+7r2ezHvkAMbyzoBpmaW+x4AwEQ+JlZ5F1NROCJaCPfWYgRZb5HqBVxMedtlbhE9
ZOZnAmzQ1P2/I+GZorPFBAGDapnBajzL7XNaf49HQRAi2ijuzvSmEo4zwYu64LQxVZ3ZSd2KOAlE
W8V+35yGAZqMsVKIdawVF1M9DAaTzIvAXIuEcJclXVN0/kVYCQJFJ+tlX5npUc2s58uatX/5P86E
e03jjipFNoEyLm+/RoDP135N410lQhITHQv3iA4Y/KBZ1llBHF63TeHOYy24IfsO/0a5uPu+ylEi
mS2K54zUk6HS04dFs9cb1kXL0FCtB/PcaoJD2o3hP4TywLJtTS1U7SsrQBtCWZxBZ+uYRTDT1xlp
t391UDzELMlSY5lUpg8K6Jkx/KHIB/DQJbmg9ipQCI2zAyZpMq2gUXzKyjutuQUik51oXqR9xufR
FQAtUwX9qu/tJJs7lCoY/dbpAloiICBnwyFVRkdBoPuJTQMWBZuHlo0/Ik05I0utp2V6BAj9Q7ck
bhfOp2xUnJkQ97Kofb9nI4vbOAL+U3NtUf7BvCSGm5BNdtvb8Yo60jfGMKNIgH35XwAcd3VwI5fz
Q9YeECxqvNJA1k6hFHvdMNlEXmy4QZYqcIZ3jdJGFmde13QcFsks4lOtYuQuPzeMFrERmCSREPb7
RjV0DLsl0zzkmE50O+NGB5aUIVDy/chysxDOuq5DEa8xhrSO9DF6MP01KNCEUoyoNcAl8UWdPbt3
aiONM7KSZTWTZaHWqWjfVfhVs3IaqVfqdwIVZEf9h4O1kcOZWXVptDScGf7f9YA0VXfIAKGPmBIJ
jwIAXMI26l2zvpHH2dypbMIJsD/xSf6W5faU2+DOCaSH+R6TXIut+jlISEROvkAmH8aA7zpKrAqN
DHL1ha6AmLHu/90u8gGMDOrkOALU8JElcViHY3GdOcbj6rBZAuqKhqsE6s4HLSYotVcQAxUnHcBl
w1E1T7N0+JdL4mxEgRATPDEGaim/ii+srzd2s+u4twFrkzxpXnxqKoE5FB0T+31ziQdFVbNiCZEL
6FxLeVEHkWkXCeCsxJwmrapNZXGalCc6P0TRZxYAxgtA1mpoHePrkVmDsYpmkpJjN5sOXdyVfspl
AT4oOqCBu0vR0vX3PVJ7Us/EMivksqu/Oo+x90y1n95Sb3YUp8BEceZgvMsTKMOeNdqK5R6qaZ3y
KA4hlrEP1nfNCQhlHmtzYuMWpUeCFND/IhO4iwqpK6yDxkANwuAb11KixdG4YmZx9PO7BMzR8qEF
DHAIkjmgRTgz6EsOWPavFhZ4CsZJ4Ans3bKNeL6XbQFRcWtYmhHknYfGbCcuDn2uCny03WdlK4U7
0ZZKmAxaLXaiLAGRIRy0GSS/6mNXf4rG+Xdzsltx3ElmVi51eFkqcFcngQ6qqSA6rPf6PaODaZ38
WXpCtk+gPXv3biuTMyXz2phZXIFikeD8AJnqr2+hK991bg2MJTUYOscUOB27k45bkZwtAcV5USYm
rQL1kN2YvnI1X3XPWOsz0O1Bx4ylhqFjupMou76rM5phyVSXMZGqcXL7fB3Xoa8B3gKKmKoCt/X4
mg6CiHX3Nm6EcHasyUdQPodadKrbaym9D0Fzh/EB0XTybniEFtjfa+EcnqTIpHiccekncH2guRHY
Gg44kjwLp1af1IBhY4lai3eLWFuhnN9jLQUqCYkenaQAABB3jJtt+QrUzHc6tPpaVMDaHV7ZyuP9
HzXR1DHNckbCAYSB7NQGPTjJoJWC6GX/om+2k/N8+irRpEJOkIQeHJaDZlyZ6MHCAHvPBthFdoVd
Kt6x2yyMBx6N+5GSWUsLBLf1cblZr/B6vwzfm/N8SO+zt/Cvy5d8945/rI4HIV2bPunaDqurtc4e
GuDsiVqKRBI4y0XKJAV+FaL1cOk8y2htC9NMlxexO+SnE1kl8FBN0+KBghbZJF1dQ+UH9BhmN+M5
CYaD8qKYNoYab63bDu2NeGxANHpNbirRg7e7wo10XhdLuWpalo/QOsXW26uO/Li8vn0BpqKYRNWJ
IfOGOO3y3Mqb7CRJz9Ekz/aUaYZgD0Uy2O8bL07pDAJG2K44qdX6Y0qXM8hRRO4IO2pety2iGgpW
omMpf1gmbZSNosnB+j15GO84ZY7+DVCELsrCjrBCu3eTttI4kxTVSq62WlMHy/3gDV9i5t47hlsM
zuoBj9nVRI/X3hZuBXJ6UJVhP3Q5trB8lcyjdMtmEiOPOgRUQb9mj/VQCh/M/UUaaFZSCGDv3v2G
zbENvRo1hjwUp2YKfU0rjTNmIu0kr3/WmQWwe9oFRWQWTpSjeTSuvhpypJ2MCQgC5WcakSxCiaUp
KvK+POeu0eTLUnYY8yubawsAl2mgJD/+/y/CVgR3EaI4A2QcYMKPZV2d1b66mon6cFnEniewFcHd
A2kYY62UgT6Qg1kkHMZDn5SPpiKCQ9zVFeCRU0UGFJTCd/CpdETqQ2YzkeaRAKo1WwRbtedsWBsB
7C5uFCOUw3W2piQ/zTSzV5i/kjpZFUiJ4FKr7Br9cak3grgzsZS1IFEEhMIMrSvvCKPAVqdOjyCn
dJOT4Uqz3fmzx7z95NaCJtqstR7DVaD/EmEBibaVOz2rr+dei6AgeTfZneaPrWj2c9fTsQz8p0LF
VYtPZ1pRpcHtX5Cz6qRvmdbYyxjq9pJ2bzQjQQ+UkTlOAY5XJGetR8wTogDWNpjfXwVdZbuOHkDE
ZGpRw0CrF+dPhvm4WFoooWcCMYGpOKE7fNWAwA5D88wA/1Fddtevn7geG5mcCUdTWZylCjZ4rSMn
776uRe+S/vGykN1T3AjhLHcyS2Ns5WhvNcP41yDnNcptAr9nV2s3IjhbbVRENckUZaemkO9idSxU
sGjImd8vU2cnXRf9KjOMZFxe167XiiQDq4FolOo6JxU8UNOKOi/GrKLXAkD9RQjvPM3tuvo1DUel
A6TJ5NeinNCuSTMNkB9glMzEK/F3U6CTzDQxZgXeZKm9QT7AX9v5iz6I3KBdNGWgIhEZTd0mGus5
T9lqKmPqZ2Dms+fdBFqaDLKwxGY9UfWhE4nbNXAf0v4oxxYF0jZFKgcKGBYLNyNm/p0ktDXtLkqn
780wFoL4bVdnNhK5kL9cplVeOg18a90Y22VV3oLz9r5dFKdOx2M/pi+X1UUkjzPhbdWWS9Qij2Iq
51K6bctjCu9ckYOkFkjaN2qbpXFGHIhzk25GSLHFRxJ6xomxaifOAq8M3I2e6saeMILbdQY3IjlT
bYTgooojLUGgM3ia3yE/hOmWwWe9PZNdvF3ey39YISagLAv3T+brdyF6zDMSLvEJlSeAfZ8Kr3Fk
dEs7cJfYIAAwWx8+IxKwB7psWio1+eyyrmPMDximBWJU2WkeWI7evFYcUAL4oJd2RTmi3Wu+Ecep
i2Qks1qNaCIJp2+5mjtz49Thl8tr2mU8wASZgY44EwDwKvfm9LpZJqMG4GOwDHxp/ppzxzgovnQL
NnIv9pvJ7j3zFKn2cK6OmqNciwHGd09y+wmcOau6FomwBRiJ9XcElO+o7W1QYjABZCAyAGRk0Tmy
jeM9nK1Adk83rhQIzQYGKA2Wm/+0erqh2wbz6R15QZhJ2TvFrTDuiUjaSGk1RhhQk8SW1jda/CDA
l7t8jHsPLIZvEBYjYNZli7vuKqoQcmcgzZYViPqH26ESRf37y/iQwN/uqmvK2cIT3prHfLmi8gkp
jcuL2M3MsHYf9IUyEDk+9gEEdzX20wo0wVN5JF8aBFvzQ3zTHHWgTNIfl6Wxff9DCYiOhliNymDW
4rRuiPqYEQJmp9nofoWW6tM0mhxwS9ukWh+atrZz0Ptclrm7iRuZnOIpdTeTZNXjYza5YEKw1/Gv
1BSly3efbbqRwmlcWxlUqw3YjeFkgPcbJNMvxq3msDKisLV4d0U6In9V0yxVfg8mNldp1udIN5Yu
PqmHyct/oNHX64Pl63yS/enY3dJjE4i6Ovf8BLoRyS2Ppn28ZhkatSPAVETwR8JCQtfbIUyEwcfu
tdIx18ZCYJZH/ruhWM0J48kN0N2mtSkmZyxa9Y6OzdDZZGpyv1Th5MUZIa3TL/2YOCSRE3Lukmg6
5jomOSqQ4K69L5t5Wx0aYGQkZ4J/7Wugnn8c6hkuGzVHqTtIhRU94cmmJ7BMxddSVQOS2zLIKULH
A4YGhkb2paXUGzjOwCT0taGP3FBd0xa9iykAXdDlqnvjUmVXa9uTs1QZGQFFlRy95lqNFPicT/Ix
09YenAqLtPxSSNGv9jLVEQEaEbg+vGSUzVttUColuKz0+9d6s4vcTetDraQmwJnfawDEQ7rc0w+L
+7+1VOwqJOtEk1XEsAqfklpbs1RAdVyeLPJ/pF3Zcty6kvwiRnBfXrk2W619tV8Ysmxz33d+/STk
mSMKwmnc63nxiyNUDRCoKlRlZYo2MHHOJgWmwnlsMBlT0A/7xwp1kfN0K4Bvz8m7F8KHzvrYPwG3
5MbH7nn9JgXaEW8pT/5hhetB9XPkIn/TSt//AOoSmH0bTZVVgD/ZDLVZdZZB+xtftVsinfxrSwux
QKisGRsamko/wluV3rQsPEkEzhejB25LqU7qvOmyUMED20Br+yTyNEx5JqhEf2qTvEwwCg0t0dup
u0vmB0PnkBkwXcXHdtEjVE06bfk8g9FptZTD2omOzNU8YK/CQs1YFg0FT7LP3qif80lR26Y6quMp
F74v0oXEQ94yH7QYEvnHBnWuen2qJwX8gcdqnh63Wb5X9eVN16QrPZPsca0elhSsJUbntSYvhyF/
+ktA3pmmDlyXdyomlyAwr6fzsSzEW3CrO9uUX4qr9bB08pXcD95518QMJR8maarXpSotUKIqUCFW
1cdh245ploIvvi9tYTI5+Qb7gPyzszRiIC8LNVklGQ2uZj314najJjz5I54J6sHQgJtT7go5D6t4
tAdV8rai5uwY8wxC5MqASC5wILT2ojZOGRiSgXjpVdHpo191AQwgryTH/Cw7I1TAiCZjngh5Jmjf
bjOoXZkLCt8J2p0ZDwTKbDRZBqpteNUR2Uv6vA+mNUoNuEfJtH/8rAYRkFDQaTBvzIcB1EarO92a
9wABYuhB4WG+mO8QUxQ1USIgR7pmXLTaVFdJSownN7LXBlnjET4l0c1dUMBFvBsmMa/YziB1QFrB
zBQjtxI89iboYPROcZ3c69+UO+vR8EbXOKID6vTPyeXIY/B4z92/3O6daeqF0gxFIi8CdNMzwUdy
j8e6cFf9iDpPR3JyXLzarwJd5JxW4jLOGSUXZpedVoJSKmDmBL7y+AdSpwQjJNS5QmDkx5+zQ27N
zs6o150AhezsuN1r9p9iS+lMsd27sk+0q7hoQRKwzhmkbshoRYVaGTCYAAIQll7sNT9U2dHfiNJF
JfzN63L37ejAU8trJa5qcRyrmxLyr1LCefnxvhN1Cyfo9sVFuQLK0B4UOX7q+hl0tZlsR+J4ihHu
UklS3EqYeLQs5Jd/3UeoLaNjAy4dWoZelhs8awRE7Sq+66S3riocTfa1LTR6Hj0nzxR1RsplNcXY
sPJQlmpbRHbYzLaifldFNyt5F519zz+WRR8PsxEzILmgRKKl11HVBlJn4gmQXaRrcdhiK4DyGSdd
ZH9CHR0U0dBRSqJci5gl4M5MBvjs6HsRa84sa0G/+SuK4ml+AuOXXHz/i+BtflikPIpeWok0blik
Pr5O65My/JSXN0vmwY2ZQXVnhvIhua6mQqbi8AMmuzrx4b2uqdjTcXTHEE8MhAWRx5zJjLI7m9RZ
KUpL3qoiykNc8YeyWC9znPze3G7AOHwohfpgib9lOXGsyghWYXSySrKjubPTzjLtoko5uS2zMWXt
fg91npppXSZDHgUAxxRfecGA7UF3Oyj6iK7oExDXf6AQzNsDyukoSQTyuNzqQgJ1nE66Mz7WgeAN
dhn24eBMvwqH96hizgHs10n5IU0XiBZEHAM+bAbpu3LS+is9mu7kzG7/IAOzMz3ydWnI9n3xQhY6
OQRzIqs0n+7WtpZSlop1yLRfuTH59erHG4Sqmse/uDE7O9RR7qd6nNdazcN0ggRVmjuVmATCajjN
HAfnTTFvzc4UdYJX8GmtfaHBlPGyWRfzyOuVsqbnrZ0B6kiqWzZIzaylx94asoNa60FUYctaFdh8
AESjDnSYUKxRQxA7fs/Rf+TERKaL3dmnjqemJ8qktYRnvYP7iSvDjer4IHezXW/GSQaNj5nyaGFl
3q5S5xO0lIWULga4TYLhJDs54n50lA6y151I+pgG1UE6NleyXVyh3uenbgNOsUvdO/9tGQV7TRRl
5KykRgsOaMrXdys04jUJ84aEUgO0zxgHjdwB2Y7o177g8qZ1Ge4HqTmEZbDdCsIW/UxrR+idErhM
aH7fIGl5Km7+6FxbTiTZleanN7qP5OTAWebXiA2zuirpILWSQEBKVQ3WulSKkaQ9qDV1d/OaZH6b
mvEzOkBKKGgiKME2tb43orUKGrW7lcVMcwQo6Tpmnmbe1tfjrQov7mSlDtHqcjlNYs2Dyn31HZ9/
JPUtMHLeQZxJBHohWp7WIb6fAdfXTOkOe3l7fkPYpkCYgB1RgVGg3EcCdZekz8ASIzeRKxSTXcv3
Wx7788RxHl/vFtZkgu9Gw5tM+UL8KiIVlHJZL456o9ipfNuId5n02luvM7hMecNfX+/UZ2PUBi7o
9lXA+kHxrGtuIHsRqhKPnYp5YQDokFF4x2wp/v38Poh0s+vXHh9Jud582ZMOubMFs/8HTCu43Glt
1gbu7VFfqinw8G+yEht4qQfCC0HKpWBA7sEwfoJ6HCaKYrQCukvjhkeozwB8a5jV+1gq5fiHvNZr
OdGMcD3qkFlzDVAICI7+YDxKAcG2R4PdgPqbj7Nlfce9YSog6FthgSepsw4SNLONlx70xIIHxpig
PkkexJhdHh6RrORz1CYrhWK2JqMWBzKTzx8V6mHJnKSLfkjTMJuOOfC20X8vGwYbsqwZBsRlFPM9
Ydk9LI1pq6IxLYpjv0CIpb9MMtWpeCz7jLLAZytUWBFzc2uSqUhCQAg3BfMVThLZsle4ZSC8Gt+r
J7G2h1dQP8g2Rj24s2jML7dbJFX4M2ptjMTGBEK6bW1RXJ7lVOMRJTBjyG4naXTJVAECNsZCcVxv
J//PE727WL8p38k17LAy0BQanByB0Yn7tLH07L8MNr8yWzUdyH0zIAMXGeBB4PjfPIxz8ei5OdtI
49hWjIlF4oIVGtNzPXzLeS885nn/+Ew0BUAiK/2k9kBYqVVi5/11lj/nOSfEMHpFn3eM8ly1LmRT
m1lAOY424SutHcEhkO8/6nK8Bh97SQhoioz3P8La5ysMSwPaZ/g+mX7Xgryl2m7bROKcAvZ3+TBC
+QmIvS2tRSYb1gYVxRksYNyxR1amossfJqhktBm6rR9TaK/NTnolvZOngL0KGhbwST0mtGQ39fsL
sXaXma+xxY5uO+uU+9hqtRL0nkQbo8JDP97k8bfSNMproijtpaXMgi+NYIDsZHm9keSp86AMsPWO
IMbtBWRrcsuu8JrnFCTY39ZSVUtCq0+jj6syRoWp1OhfSWZPLKb1jaLL2BLF4j12eKaoQ1uVXZkY
iwEvrc6uWgeJGTuV8u189sU8RpApthTReAcbfj6rcbOlcTaCW1cdS3sVY3t5/P8ZoM4pWG9TASpt
0CRpGnBnJfZY/c1NQBgTTZSJVDTUPy8hybu8gGa3cbA0T5nfho0rcEf+wpeYvLNAfYkh71pUuBEv
iU4pEVdPXMGpDjPgyjXuAM9/sN2VpaLcpSOt097babv4jCpbrIMVtDyO2ru7wnSAJ96nISHGSX0e
IIx1BPD6ef/6KrIBanVyheZOms3lUe9Sr61MgPnc//4M4EGHxQDgpugq9YWqoS/wFMrR3inu4/F6
jf/7lgeIA3cGqCXE1gKUj9wBQge9PPJmHaWLFNhy028u880Fe+H5BbGuJkiEkJBCpFkWRepQx1ua
6ujl5ccaT2EJxUgTrQcevwfzGABxA/wvppVEFHI+H+xZK9N0mQEMXAPC9lj42lXvgyoYeSeew975
JbFOwc4YPQ5rpOiJllD6OOrWlTk9T9Ph/N9npYOShG6UYQD5gscKtZpyLcHda6L6+GcSlmgaWncQ
rnrUvPhm9Fdk8Rh8uYFeo/Jw3jT5GtT13VumZ+W2fJ0AJxJBtqBOHiZdsrJ2thlSTDxZZgaAQ0PL
QIUMBwr8SOOpNVogkDCitp0PHaCcxbfYLY4E2bj42UN8SEBBY4bG4+oL3ugPr/Dmt1zk1NcC1qdf
QCekomoVY6FpeBN2xRsIrY8quoGOrg6O2LaXcrJc6Ur03AiW3w/5j/P7zEpMUdGQQPeKcj2Zsvt8
YJMxMgpDhWjf5JPSaupFrvxTCSAERZRqzhtjnFfYMjXTklA2kOkuZ200SirkUhxC9tCvm+pCnfr7
8ybI1/pybnYm5M/LWZJenCsFBQMh7R1T0oJKGb1VH+1ukdwhPfTQuJL88zYZnuXTsihXma7LMKbk
rGYzgMfpEGCdJ8GKeIVO5p3QAa0D4w5B4VPZlWzoWWF2sANde0KMZwPKfYQYchCHeQoCz9oVQu1n
xUURMkKpJO3sUjcks7ZKEEX4tPq3+Ju0PQQPlSyQHKL8XhxjV787v59kHV++4Yc9+u5Xlp4aQ9ZI
GEOfLMM1YrWW/EVp5sRFM64vMFth1Oi3TFJ9H69FZHGOKSuN3S+YnpzNVkuNwNpLkugFKo627uS3
UMb9CWqZ8i0lFRPeQD7zZuyWTB3bZtlGNY82tI0T1e6l31nlnt9TVmD6tCbqkOpGV2xZFIH5FU2U
zZVsIvYbB4T2NfW18Lw13nLI/++SoWguU6BqyRO7+J0alVNtL+cNMEAE8Jm7DSN3cmdBrZFVriMw
///L0eu2tWOGMUppeOPY8o/iF3fM4Gun/bNJKoGIjKWUJavHqO4hvdJ86VA9iy/o2YJngzdBwXjF
fVod9YorsDZhXSJ4MWikmaU9Rt+T/EaKPER7zmHnmaKcSl5nK3SucdYNAYN89XNFwAr5ZC94vIy8
zjc72uw+G+VKhrJpxXXDwuDCfhPGptwxMSsVkjEUi5fxMSA9n76YRgLv7pCYal4gDjUmQvv2onRu
k7iz6UygkS6d3Gl7D7RoQtCfpA5zIulL/levgv2H1KjGgbIoM4TKE/Asjw4pNdVO6eAlroJWyTw0
AU+JihmJPraXFgNqoIwjChHkRVfxW5s8zRAdUjnn5b1SdcY7a5Qj2RZd0boWyCHx1rzV/O7avE0g
rwcChT4AO7cjPwiPg4FSQ+u3pxoglL9LWXarpL3L0Egq3lsDdFmaEKOo/nShBAvGThF5OY6MHYow
mI9kFCjiL9+vXDpJnsHMXTVp6Qz1ONjFqki3qWRMFwtAVHdWrS7hnFkiZ5/Zn/LDMhURdDS8dfCr
l0cTn1JIbBUMZzytEZ4N+lOWSztvC9548fio16dOOK2y91eO+mMd1MdS5aWfyxw2BCDKgE9qA8Eh
cDrpbnKsoAUk+i8wWOTaf5gky95d+xbBQZ5qIBPl73oggyVF+QGbx7UGSwrx1lywADOB3xmkIgOK
1kIh6h1kkeUVlI6pNbirJtXhtKyRb06KfLK2QrZ1afmhWJvuT3i5u+f3mf0pobhjAHSjfoEvKXIq
D4YYGYdiFW6B7znUyzDZ2bA8nLdDPtfX2/9hh9pbcZVXA2SF2TEvf0VSa2sx58b9i9P+sEBt5jhP
E6ZlZfiwW+W+ORGeGyIsNhzEb+Vsi6Odn3RbciqIxwxgiPl2fn3/kvt9mKdCb7QsDQaFTBKhNh+F
ekyEqaEKVi3C/hR5vC4Z77tR4beYIOONWptwkOsnOQGgTrosLf/8mng2qKDbD0Mp9EUeh/qsu3py
mOonxeDFBY4ROtYmY1XlalEACdCAyQn5OkSsal7Z8F+y2H++Du2PF6PdDDnJ06NFgA+IOJYnPwze
O+uH33H27V+SzA9rlA8uwDYQJTE+DmEit+zrH+Q0pMiZFc9Ojn9R04Pb+rBGeWPTyArMqEEnocYo
sChetNbj+XPA6sh+skD54nWAyG6qdqC51l0Qf502V7DL43Sx3U1H+Vo6jifTL695/pjpMtC1VBTA
m0EVS92opiiwqkrB8Fl0maoWZGlbTqxkX9qdCeoWyU0ib1Lcopb4YgbTTQ+qR2ispCEBUOM0Qgq3
c87vJfFCX/wgBu5RnAHTh0qP+yd5NhpFCzehQChHBAmjCgeftMYVEVs8b4pcz3OmqOuLiVIVQ+jG
DH44QP6Ow6E+kWnYnldeYOY6H0uip2+KwtJSUcajbfD/tCjNzJ5vCjfxwV0Ard0usNwZAXSG9gBn
if/yAf/ZTlqXJKqbUotKlBg0wCLIu8AC/H10F6iD/yWkECnCbq3UzYbKUV+3mhojhVy9LRS9PhgO
kEwmjp6sVM6c+YLXI+CcGRrc146RMukWpHmWanIKI3XS9LGfXhReDGNfuI/NpK75YPWaYBXoAQrg
b9VLB3AT3vci+3PmTNLtUiXf4mW0MlIhmb0p7B0IRdwsTn9q/dg3fp6/ANzTQTZ2l9DJSKuaWHi3
ZiYO6RXM021+mTqTJxyxzOiOx0DB20LKZ6G3LWJkUsBIcLM6SdMeOygHn18V7zRQPqsE2jzrZhTv
N+kkbK5oLHjm24Rk5rwddhTbnXXKf0h1lTWphhntAt3V2o6RPaEvvEETWfwpg/sedHfqgVvU5iyP
ZvgFlmsBkzFe+s3LkNrxQTmgd+AkT0PmkMfaO2WQm7Q2b6SfWc8wdWTB8Mq6RLcsul7XwMjaDuHc
C8fZ2F4wtHvbJKXblNt9rzU+Z3eZN+HDHl2s1OushpYrAoEcqEcy95k7nQdNbbCEzzaXq5nkAF/u
nYl3KHhmsT6R/JrdTWhAWBD3/TveErwTV0R5XXBiQsjgpe58waUsZO4mSG1VpCUKJpNI1rezl6aj
VZdTFoXjOxvjECZv2gW4BKcLzStP3esMHHT3qM0g7uTsKzOf3Fmm7vxkxXIjC/1yWHztBZS66N+W
jvCq2+1pQ1QgYWjIOFeFGQF3NqlbX22tZnXjmIRytGQXVmt0fgIyJFse++G2itZvgjqNNyKmLTj0
M7zFUr5g65vaVKG3fdzS2jbWZ9HanMXyzm8p06ftVkf5ATUzMrWrjPhYG+3LWsw/tW7g3Ib3VtWX
8/mPjS8KqXoP9qx5HFIwshPW7fFS9SANYPhzQBpLyDpd0hEHBXfu9JINjk3OGtkdS5ATmwBXQiOR
7pFU7dZgsgVuhwhSi8fWGz0NBDSCo1wRCSEDNMXasXahGxee310WrEwChaNh6ZjKBQsUtb0CpqRj
YUCpaHYIbbvxkl5sB9DeTIhS8U/ZLW6Vb9z7yfKyH0aBxf58P8WmrNVNreLQAigQlMxgE3IzPFIs
z3gcff1N9atj9osXHVnHVdZMWZGhECmZNOp7yTtdycTaCuf1WrWcpbsbJ87gC/Mk7W1Qr6Fmbrds
zZDSi0FzEvzVQRQhjLcgLwqWA77nJbgs7ttwCHrRBjEO5yDxlkgu087x1V23bEsxxmGj/1Aw4NzU
KIuPnEUyE5v9Ismv2FkBp6JmmpoA+fTrySfERbGnu9EhDVdX+08YaFnBam+PcqoQvBnmxsKmRo8V
GRdUwYpveJBuJERQTcB70TI3ESPhIgpSQHp8Qfms4jyoUZVjWjBArm1Fs51iePz8xWNegZ0R6kv1
jbbNWqJGh6jwwIRg59arUQclj+iB+XgGtgdctJh51kHL9/lbgXe8xOMIE+KkGECqipmvgwTtUg6V
yzKMIXdf/JJudN4AH3MPScNcl5DU4M3y2WwkaMKc1FGMmCSfTK3w27oK1yHnxFuOGRpKYmmNNE8L
IJ1VBJIpr5MeoCZ0/kOxPaSlQ8ZFAi8RlvR5KVpVRgA1NFZYe0W4vq4FAsN2obual4cmlGZd0a6c
lvOsZcV0UPr8Y5T6bGJTzOpggixTH1J/HH6kSmvry30ue2XSOKt2+ItFKqKM0IeJESihU/asKcrX
egbFCcbhjbfyLj+QkyJAULns3AH6Gpg6jhztgWOWnHI68O7NUqlLqkdau/RYpprb08vsiR4QsxgC
Gi7woOhP6kk8cGMt68zsbVJZiyDFmhzrZnzU7ivZ7iY7P2wH7Q6IvsAsUNzfPPNivlA5TpNtVYec
A3YZOsXUfUfxWVRB1JSFZnYfLw/RfF+snJPKM0Ed1EXMxgrUutEhrn5X03FVEkBJOM8/ZisUqtv/
rIM6KCAz7ScxKeODdb96CYgGavREVl/xukteBY4ZZ/a2qNOh5aWalWAkAr1AFHTXxXV9idffDbSu
/Pp6fEa14/xxJL/962n8WBt1MrS8WqVp09GB0Ru7S33FChQAFfORR+7PfNzuV0a5xxaEMWlCtHo1
e/Pbq/JAOqyRD+KLq8pLvNhfg/NLI1t1Zmm0oyyWVNq2crUOydDaarraiqS5ZSIGoG+yx47Xnucd
E5PqIItKHfebNgoBqbSInmTHx+pC9IvDehD880vjHHs6rVOXqNYXqYqPQ7Q5Ri5eVimYmTqdY4YZ
B3bfjKaoM/p8GQYxzY/Gfe+hv+OV34cL9HZiTCQpDrQ27rNfE+9t9w7APffhKL+hZYWcLVWkhu+y
oidC2biB6A9DEpyXAG8bKe+R51axDgVkHo0hARHX4hXQeqsjk7eNrGQOZNwYCBIBNFVoUm4lBnew
WBDFz2N6aO4TN3WMW4J+ybwi4I04/cv2fVij8vEUmGc1S2OAI1NUNvTVz+fsAM7biyzLfgjxcr0u
uVeKq6Os0d8Ftw/b1Kdb4iHVjLwzD+tRsGwLE12tY13NEmSktYAwfEY1l5KF+RUlHb1UVFsw+Umt
d9MTzZzzHKl5dNSFn2p6KjVe2Zv87i9HcmeDWpeQRFsTLZB4S/N7dX2ZFu/8hSbO79zfp05iW016
AjLk/DiD6WoKIFVki9Z1lgWi9NRnfqZwQjOzPafsFkTiwu49IymxMkwrBlz02/RO9eog+5E9CSBG
VaD1PXApe3j7R4U106hKuMfJOmxv+ZX4RMqawp3wlL1KznBX3MY+VweAfPVzO0oFtmaLzUop8cVI
IC29KExQSb01oE2Zu9GV9ZMnK8aO3LsdpeKbNJXiCKZydMOP0S1pjKSBGCrB5BEizOyRV1DgnHq6
atsoWdKAeKs41tXPOPYzuQYakfNg49mgI9okCygRgfqyy0R7Wn6PI+50/nT+6PM2ziDec3cUUyM1
lkKeSB8/CtTWlg6JnzvTcQbbYHPbPQo/zxtknkV4YgPU8ZqMUaPP9sa+U1ErxdM6M5DlmIag2JG5
cRJT5iOUDC/8nxVqVbJqZkVWIxsw7kcvPbQBfBKajwIYnTcnOUAs8ip1xwNmgs6vju3+Qf9taQYG
QkA3/nl5epI1QmIAUwOmSs8cIaY2vzWx7Jckw5sBuLYL0XQKs/YjbbjlGGfeug/j7z9u9y3nzUp7
QwEbPi7BcQzi783zdiXekz58dQkkcMsb12Q6zp1B6mMOUNqNkrKLQ2XtTkObOn2yHdutCMUkDqAj
YWcW+KNE1Tm/UOIev3iXnVnq62o6aAayKkafV7TKm3SOUASKRT238zRHRlZufXjeIPuWgCdYB4W1
Zqk0dbYgK9IY1ZMQrrfAnziql13L36pD8vrOm33P5W8gG/dlhZphwiIgJl/EuPQ8kqVWQkTq3BF8
EWCRfK4uLGCQ52deB4HpZtAAAuJBQruEbpXEStOtcolJ+0X6jUKmXQLsPD+c3z/mpddVAztoElA+
VX5VIGqmKmByD9dmA54UcKj013kL7JC6M0EdxUWbslGMkeUNbnr1TtR2nwaa1wKqIWQ276XI2jQk
OxgvkCAm8IVfYxSStGobxDfFul4UyHmYz3qyco450whOlmYBpwnGdipLWGsF4rOJBNEC7aXtRy9P
RUewuJJErI+j7sxQ2YECXsIIConYOQvw1AXzEs01wFxu71ZPhEj6P4D7si7w3iSVHvSCkuuzgLG8
zLIHUrQmWVB6lMHybFvf27f6NLxmduLxnhxM9wz1JYJQRbKKwcDP7rkXxNZQB/BlC4Bux/J9nEGa
KHKNfPOVCAR06n3R+5LIqa0x3cfOLO2YtUhHRwwKVsDqGfdmgJLTZRzI1zl6PAP2l1txYgWCvT3q
MoB1eRu6JSFaBpOr+IT1BlOWkC0UgtKfD+rd+cvHbELs7VEOuRgkI5WEAcoJQQHsODzWHKBXDxmM
wHosT8kVZOns4pjk9njdBRWXyoJ5UxQ871AwNVHCpOxDhTIb+n6Kw1I+SsZ3dLGF9vX8GpkdMzj+
f2yQPd8FV3Oq8jYvEsJ0Bcn1p8yNEW+O6XHMQIVfnlYXuCaALPLrqD7+TZ1ob5tc4b3tfMjnckD/
w5DRQtYCQbkrhBc14gVW5pDf3hDZ6J0ha2rWatMHPPavIVKkJfYAyLpHemVon4fmKQ/Gb9pldC2+
9SEBHIFS3Ofl1szkbf8jKL+npko86FOnYJoyuYkAZHnKPUytuIuT3c0vDYYLc7fj6iky3SD8LLjt
IYEJkdrPS0d0Grt2APwj3a67+ini8Xkyz6hqgDYBuSEhT/j895dqqJZo1IVDM91H62sLiJjFmxth
+lWo62qqSejeReqc5Fq36LKErq7ZneLVFVvNAYpx3P6CKUCCCN8/dqhjsuSY4l4zMw+nuLTl8krQ
GgcdUPv8lWN+kZ0V6otseJukkbKBalL+PVWLzWV3Y36SnQEq8iXqDJlJKOgc5Tn3gMm90VYMsG7N
y/l1MIuv++2iwl2bLYvSg+vxuLzN3vJAlEEnGy2O2iZ8RkQBeORsHTvi7JZGBTo9VaxhyEAI/H+y
3pjO9Tow1hJZb1B2PpxfIqvau1vhlwDXKx1oHzFBpIAdH070TmrgKgpUokblNtW4oy3sowFNGWi8
ishdqIRS1zdDHHIEOOGwarbyovmFSyraye8cKlbvcorcoEouKJ2TA9+jItCpCgiGqACgF63Y5EsC
uqtgfio9QO2h9FI+EE1DTLb9Te63M0bd5MaQVkVJQC1RSW5deOjcemIzeee/GnNGab8k6h7X6MGt
XZZmYXSJ1BIkqxgUSpz5siFwVjd5Vi716zasvPpaTQAesMK/Cmy7ZVJXXBTm9g8NcJtdblM924Dw
giQuWu1oaXi8pMzrvjNGXfc0l1pc9grQe9217t91+nzrSv8pfV/fjCCyS/BdlM/nt5j1Qt7vMHX1
E2tdFy0GPIuwZSuYzpj95CAeeO8RBs8hqq+7tVH3vVHMEmwngnHQ7jfLVo8LIMjb6CQ/04vCX2zd
TZ7yB1O20V6tQaik27Pb3JXfai6Kne15Pn4J/daTjTkCtnAUwr70ulDBZEgZiDNmr40gQ+FF+w/4
dDgflu79GF2+Jb2JEZuhuVSB/y5ju1h4JSVmTr1bFxW/m0jdNpnMDGr3+vtIhQDRene9KUOi7Wbc
dDPHBTCftLtvSvd/orQdIIOE8zr4MQZpe7BVGpebQ3RpcEc41nh7SDmcVqsToQRDI7KFYXCkSO1c
cPA9lFvzdv5GMAeXCMUQRIolFMhoLb68rscq7/XooF+OqDn+SS5TZHiWVwaqu/pkFkG8qN35wO3O
MH34zjblAlCtqpJITgqklrNHppam5+j051mE8WHemCk7k92Zo27/MskYAYVeZLjF7npnBgaks8sA
j9wZL9BHXAgIghaXUuWArv/8LpO//CVY7SxT/kBeak0QzQSlwPomUSy7H34kqIGWQnRIyJSkejhv
jxmQP+zRBTIN3AdlVZa437KTtpU9txxHyvYrOwvUm7YXsjjXuyYFVlE8QlDUrQMzFAGmX7zKq37x
MFm8BdHXvRy6TOlRY2yiYwG0khb/Or9jzPbu7h4oxOHs3loYEOzSwsCCSMc6Aqit8FF6D9CdTByQ
CaL8MUMonHMuGITNCBS7baTu+bSNQ5KZiXCIFrs4qUfMPBA2kz/gT9WVkE2BFfungjSRh3Vnvk7w
tJJUDZUXUHt+XrDUaKOWLSj9J7HhpVnu6tZ6KsTOByX5d87msi/6P7boBk2XpqaSgpsJvlMCa1Lq
CY78UwskrwvaC56+1jsz2tfb9mGNOptTrouTWRQQvYA8XhF2p9Vr7+orwqgZVY5+0m4XTzwVV2B0
c1JX+EkUDv6qZgySWYjZgYLXgDDh5+1N9EZYzAga7MVp88HZFGgdIO8l0rfqErownA0mp/Prkj+s
Uae3KnNgE+o8eefJ6KDoNP6C0i8SC8mZruRnXoLDDE+7xdHHNh9VDToqGJOwXuUR0xnKKZqfzq+J
feU/lkR+w+5C1mrZC/LcRAcT07Nl/rM1dN6usSag99+IznebVV6GDEWGqZp/iEpzqCMImiXiD7FM
wmSUrzXMCk8jAOBywStgkdh27otRsa9IwWEmVGuBBKZT7Nx0CPKcvEUHA/Nr6r38Nj2RxwyfmZ6Z
BO8+HhUGV2vN+zxtwIIzTr0zJUvppAnuv9wsqZ9nveVnYmod8PKWvL7N1ofz35Xtdz6+K+V3+ljt
5rxVrBBQ7cGO66a3hxGqMe0GWfAF3YHz5tiVwo/l0hlwt8mSkTQ5SXC0t+zGwDZnrpzZ+oPwlIbS
MTmYz0Q0xnooOYVmzi2hE+EG/FWqnEG0WcPIXKWudmzGF2s7+edXyLkodLm17Do1F+TMBCshCDK1
wTcSMfzvTRBHBvZUSQYomnIvvWEs+abEQqCXiS0LlSf8hVybBqbqDxOUS2mzMTO7KQGMXK1ca8ab
wdCcJfl9fiGss7+3QjkVwRAq0MYhyhchhCDeH4CSJ3MfgKx8b2+Gcixg81ojbcZYebkdNushWTtb
0YOkDA0zcvqcV5pjvk329ihnkmA2xuo6Afx9RzP4M87Vu3/wHZXDHediRfO9NcqBWKNYQvJ2jAFS
kHwF5PmJD/z//Z9ZWx7VADMxA+ciCNUxHCMb9ANFUoUWczMogg8vkr+5GAMH5u4SUqfZ7wEKHoRR
oVmClodyYrkpcthBwApeWpEejOnWdNAECY1YfRPDirDZSdlxijv04zTt8fypZJYkP4yBu/BzrMug
QCpOTZcc8wTzDY0/DfYEup0Zu/qHrbByeLUeltfAjQMbq4oiu0p7jWjoRqXCKo89OCuF8mfNO5Qs
77c3QPmMDMCLumkl61Bm2oXYN07ULZcLSIrP7x3PDOU36mmamqkCPL/MZ6cfB7eebsvN5DhA5oXe
7RblNxKz2/Jkw2StqAFCYTkq0BS1JDmr4BrrQbCe/n+LovxHXHVKITaA4wtC5etF6mYzeOE30T9v
hvn418DIC8CgaKACQJ07tRlEGAI8MguHcAEAX3/NPRThTtNv63VxiBJH42wCpkLRXOKI8rAP4Idt
KkvP8qiBbBb66aqg3ujF6Onqwlkf+2x8mKBy8KIBb3arDmjUYRxqPRlNZsuSx9lDViK330PqnBuy
WQxxXgpBktqXZWGbj52rHgkmxXQzTO9d92/tSTiWPrd9Tk4BnULuLVNHXzIaK1nLJcVc1KQ40S1R
MgHfuJf8AM0huBWrVwJgbC94k/psl7w7NtRtqIfCSuuygM41rOqrvYJ+AC8ccFecovv4xsJ+2x13
SpJ3YKhLAZRRomOrgeWdv4/iIU5NXqrIPC+EaRcTmICTvKeSuyeH2Q9TJlkYR6m9qHGKESNTmOF9
TPz4stcwAF7cyREWxntNMZ3LziyVEZdKmeKCWvnRnDe0a9zU6CCW9WNVD2V+3/NKKcwU6MPaO3pg
t8gWLMyyVQKag5qArc+XrfVLnJxKu5kjHJnJjYyH8zeE+d12BqmLXkbDPOjlAk7m7kdifJMb9/zf
53w1WjdAl5pO1JdCCGWjBxB/i9UAugX6oZoMjj9hx2kZWuGm8j+kXVeP3Diz/UUClMOrQkvqnp6c
7BfB4/UoUzn++ns4u+uRaW3zwp8BPw3QJRZZxWKFczQNg/rMERyAaKIIdCJFPy8ObaVNDu2pOBU2
HZ1vHcyIcZ4Q/yHR0g0UueiEMlXuZrcEaM+cFQmJr1eASFBEcDqQ3Cg2eY9u9ANcW8gdKN/1aJg+
+1cmY97xOJtTL6OJPMph0qtxGPXuLFuRO0XfCpULEEsd5G9ubCOOUWrXK6aGSckClTzE5FeImGN7
QXcMhQeofekLcJovH5h9pSrosRMVNJBgGOxXpdLOu0mQweUpg7dUcnMvgU77o+H1Hi0HqeiEdTgi
6U/+tkiFoq0B8NYyZEanprHWioYWEcxxjMAG65zkRnfBiQesQeLzrtZdi9gIYzQ6q7OAblsM5rdJ
rIfSlEWHJIsMr0m0kVOI4YliXh7lLC1yO2KwqK9qW1NnO5YkN1mCy+qjH3xJe8yLY+isOhJKginW
JcgUr1QewIqe/FH3NXpNfm4S44itsmyUUm+zI3mdAHypAfyDvBlPaL05jn58WL/8T6tis/SKhaHY
xERkl2bBCjRPDEzZUfyWzf5lObv2/LkshXHAPbgsYq0SzGDop9QtUtNf9MTryHqbN1Fml2XhXRa4
/x7dSGQNDHgfcUenjlUUlf6mnCTBelxA3JR4XNvirY+JwKy5L4aoUVOQJlTtwbxTnYSmet3ipY9B
E2iT5+mKUhKnrnT7Py6Ucc86AdIOmvvSYxt7po+gzzVd6evwfcRken7gjfdzzIAlrxa1ROjluUDj
bgeojQFJvJNoSpjCJHoViERaOV5r9+bebCPjR6ahEce5nJDDnk4iXjxD+crR3/7WWZaJzJJoiipj
2JOoJskw5Dlw3NeDdqB8FwQMmR8dkpT4JQY6an5jTXbCaz/Yd8ifkhlbB4vHVJAFOzcZDglRCjwA
q/Ev7bwA54Mf4v3HlfNTHAs0OGWiuCwaBjsIYIXuAf+KSN0o7d628MBCgan3p5f07bJ2d7cPIAYS
tKvihcds35wWZSWMaJOPjAcrf1VM9/Lv724e0HwsUC2g64ctcZjpXChLgmeAos3CAROEr1oCHOYI
yOeOoraLlya9xJG5awIbmYytK4lW10MMWIZIFW1Uz5xYcgd0RpZA8728ut0SJ/j7fi6PqncTekV1
QmpKKHIcjsljj/lwZLosDxhomF38wM/mReb776qNRCZIKNJaVIQB1xyektVzG+qO8kKvoB5Y2q90
HE1/szI7f7m8UN42MsdkNZY0Brm8EorFQ1ISu5mOS4aasXmeU/+yKK5O6bdsdJprq1VVtUrnAmY3
DmgnaftiOYXdhIUHmOI/GafY7iHjX8Q+MoVxwYuuT67j7igaZ4UcLq9pNwICDwdyFQBc/o1Cp2uG
vlmlCrNuRWIDXdFp1KuBFyTv7pEuapZJ2WcwqvWr3iLgM5hz3CXHqlFSuxmJq3bJ9zGXQcYF7tDa
Ci4vatfMNvIYM4uKtCz6ITcCUGK5sTTZc5PYTYchtJ5j0PtHAm8NQxRV1MLZgeBpjueqlin0RGrP
qZ2NDhLYnunKkq2ZTnmrBumBh8bAFcqsb14noZs0M0P7goTqbAbCm+igebRXcQmUWy4J9+4h2SyS
8SUGEESteZwjPOOMG+378Kyi1jcHyn3yXqW2+b0IkjueXX+0Xf4WNZuSDDg5RTdVtsKvt0pvxYoC
kpS++lopQlCKBO0ghQ/cDZAkJsdleAeNjlPGDS8uoiHlBdFswb+LdE1QMkxMkSsQYAdRODrCWfBl
W3C5e7mr289lGkx4q5TDWhtxkx7jBRxWJeZ3izcVYe2rhIHT1gbazYNyK/FaeuiOXVohY5GFrjVl
gWGjo1bf5RhmjOfnPzBBzE+AeMZU0T/O5GaBNCDMnTEJ4dp7FGM5rR91806peb0Z9Kj/vpBPOYz6
qsSyVD1NMHIKphSqPyAEuRhHfrb8CrCYFcez7EdCm3UxiptLsYlitIOE5Eo6pMEaDkiwAU7nrN0J
fu/HtcsFOeMtkbH2Jq8bvW0NM0if1WMeUPpa9NYclX/ucV6j2f6B/NQoY+yTUEx9R2a8VhvgvVSN
a6gVeF/+5N7Z6JF+xeYqxRgcWsdWKw67AU1D440xgRO9fLx8CLm7RS+KjZTWyC0lwmRp0A6OmjjG
d9mJT+QGbLznXob+ohPmwtzLQncvu83KmCBhEfW+M/QpBzW5HVteX+ROVAWtEUwTl1aVJ4sJEKJR
1MokBfO5/qTdzK52uMkB+Qd6ees6dVS7eczsp/Sherm8Qt4JYR4flahXYlSmIKxFL6CBaXXtvs14
LxzO0tjiTqxU8lgaS45Ya/Io4bhQe/lTI9jWt86Nb9GI5IPAsHzpGi6E2m748LmDLDByniipmeCl
erTIo9GS05o1TjoTrxA42A28NTLOZB2FMVo7FNpBvGHH01UjP8jErhfBHsfw8p7tto9i+FNDXUBD
/pdtgihWowdjBlJ48hn1HUcKaM2DQmRNFoYcaI8gOevXAi8DvKvLjVjGm/RGkZcrFArvrLyax1ay
0T7nGV58VTzHt93jeN2fzWseIO1+CmcjlnEv0tCA88FEtaWIvTXxV/0ogv5i/p5LtxZxh+E6Lh6s
+rnigyPRi+23C2kjmXE50yj2ndDPRiApnXbbzJMWgI/z62QKX+So+5aY+Q91SFCYUfKHcZp4Gc1d
7KLtPtMzt3F5VTvgOkRX8tEcx8bOjQR89KR3s3x9WhvzObIsv5VVO0nQI513b53Faz3Yd7obDTBO
CQinjaAk+ALrwfquOsYpPaaOckeCBa9ACrG4cHs6dj2SpWIYzlTAB8UGUVOa5HUdxWAuvKHOovNH
2NM5e+kOIyhqphvxFDnW6HBMavdi3khlzHcYoyqbFlS+KO+vjLQdGuAeog+mDD1on3iFtv0H9kYe
EwiIs9RlJkptAZ3ExZTSofwR/wCvvEvnRdEGdFf4y/3lNVLz/P00fyqWMd9l1NK6zcCwKs+zoxue
CXbyyxL2HcSnBMZSe0Nvx5oAkruzbschKKTc7tGmpfEwxPYfTRvtMYYZYWhSMWpUvzpvdGnZBI/3
QMcgqHzo/eiaxxP6Hy7oc2GMIZZE1/omkmhL9nqo7tewwdgpQARC4xs/6OBKY4yuUYVVyVQLOGL/
XJexp4ItlMakxZkXBfPMjQkAQDHdL2WJvIRZuKBFti350Ar+5XOx21wOeIx/bZrtfGyyNU57Cyg8
jde7emvrZ9UnjzoigfEkhmrhtOYHbcD/A3dr/9SbeHiCnBQpNGZ9ZdZ0tQK0NIy8Uyjj4jC+rCfB
MZz6WQV5km7Y3OTZvi/5VySmGn912yBa7NWiQh6hWQCq1z+C+BHHc/iuYeEQOQUCp4Flz+7QGgai
YcOwwJ7MOJN0bLNlyZC7zuogTU9ZGmrprWA8X97FvQhnK4XxH1algWUxjzB2ZKBRNikVgPqu566L
PDXq7HHiVn/3tm4rkHEnAxErkk5afJwz6xoLv8Ocnnd5TTwRjCMx4rFUiY6pB21E6NQACWhw/zcJ
jOsYRxHklCiDBhne6G5dRKYLWGTlDzzvVlWMyyilmkjAagEuTPJUNosLtEpbGm7GjteZsn8INEBl
GMg0iixcfzSPQAUpkBgmgG+Me/VYS1800EilRyGuOJuz55qQ+fspi8kHNMA4qaWKgt0AIL9AU3aC
Id5KCS5v0C62gS6aBq0dGJrKVn6MSUbfnpKCVRfzEXTeRbsnp9lOv4Kw7th76LNxkiMlNTY91R8c
IeQ5DHlfqZ9fwPioES3wbVUr5dFQcvWodxMSqVmRn+exLwSbmCsYePSmGCOnHofMqSerr10AfEPx
faUk31LBWAANPSUqYKTMtdUceVxEDRXwPk99IVXx8peSpkaNolbXzk7ktL4mppGHddwpfjlpLaZ6
Iy3tbdkorXcdGNj3spHxYPr3re3nOtlEUqmavTou6PSM+srX6+4qUXnmRg86G+RsNpMluMpGoUqz
D5ZyUjm9eiWYj+VwKqLutGDMgGiHy4dn967eymPixhydOaZAcPyz1qUMjuXfZMKUsZyODfOGzfc9
/acGWU9vTDnweydki9s3w5gwIfUwEm9YeJTMu4H/dl10K7dPj0Guix6JRRAKtSEYIt8W4LEFij+5
H3y3j9WbzHlA7wYJW5GMu18yNa3HDKpsRD+6y4PsYAKj2Can2ivD2deBV0YRPvht5DylMpeAqWsi
aTMUYFXxLiPOsLwm8l0xPV4+Khwj15iLAFC3pGg1aQ6y7Kohb/UceTMpMHESGhV3mm/fdX6eE+Y+
0PI8H0cTwgAoKkmY+6bQQqmfPIs3ybf46p+E6p8kCHSa5TfgTGnj4q+HRkG/Ud/1SBSrdxpAA87T
E7kZX5T7+GpyMbz7pD01D8sbr8dot7qwFcto1lQHWTFiULAriWlXAKNp3nI5hg98aRRvUL6n7Z2U
pJwbd9eXbdbKaNhq5SpNhdEI5DUcVSQ8pbfL52X39b9dFnMr9LLQDr0yQYLfhsbpg/qWcuc5csDt
QaC/9Zvb/FwN24qJURSSVWjgOFJ26/5x+go83JvZrgP5pgyFxUYngkOcwiGvmcotje5axkY4c89P
6pCi1RXhqzBqAbBpziR7Fy1yXYMmPB8azjOYt1TGY2etAi5RIwXG1rENB38MWo9c85lv92+GzaoY
V12LQJTXrDE5oohd2GMIzkUw6pkWkF3yQ+zyyBZ5SmQcdmI06TjDoRzBp5c3/UEk99pwn+Rvarm6
nJO5lxfbnEy2hVACcKUojiKGfETikkK/izHxgLaME9EEIIW2IP5MzKcpAaJ3uxgvl6XvuraNXhkn
Y8lqUw9tCp4YDdgkynMjHXpkMy4L2Z3VQw0daC66ocnoWvnVlQGcQ7KyZsWVjlc44CoCzOvGMIje
ntA3iUYZoC0caDfQHWVHvO8Fm/MBu5fS5gPY21DptaIygdmcXMlfDbABaQfjlNwAeeWh9fQboGIH
+YE3ib2v289VM7qtqkxUkmXOwipvfSFqLSfWB8lBqMmb49sPMDbrY5y2ohntUlkr6MM9AhLq+lD6
hif5yOw6oBfyCoeX6Nh32J9rYxx2F5nqUldZHiom2ljChDdjuR+/bFbE+GtSK20TjcA2aoAhUXZ2
ewuERleJ7TrDqPd8JCBJF4N5PGfnnHdaqIv83X//XBzbwLmsmVAZ2pKHaXc19IfeHOza6gA/+VgN
E5zoqYq+YZzSXoRXzjnlqJVt6RxkUTHrVqOMsuU7uaIzY9kBWAVPVWVTVpz0z0jhN7apMB68U1Ul
TlMNkP4fM4ZrIF3r/yBmAXCJ4wk4JsGiMYA5ppGmScf6jG/5hC6UbyYJOTqkH3xp9xhnU6eDZKHJ
Kw56Vz6urmTT6evltgqbQ3r4w7v+86wwngWg96TuVMQV9K6v7jt/Fm20g7zpE7jne28ICd661Vvx
1LyYBqpylxfLOy+MixGsbpIAY5sCVva5BpOtMHGqjbwNYxwL+KAL+DE5OZLvSZ64wLiLUo1jbzwZ
jC+hOMM9aZHU0dACLlxL3T0XcpHj/1kexrjRNWImUQyQVyABoNCDGeF1dpb8j+LYn6eBTehYJi7T
Re1Q40KTeVLb88SDhKDKuHC6VSa8M6KqlxIRk85m9ZzBMcliYy/WUyeXToWGktq/fMA4ilMZ7zCk
QlcVCfZmVdVzp9YB0qbHxuq9Th3uL4vaPwYUFxKVGhEFq1+DhEKJzLZbBliS7FTFbdUG03h7WcR/
3JOfMphbpRELfZl72Atobz+yU03my38BJNCl1L5xgrZddENzzje1kd+37KdQNl/fSlmsWBP4Z4oV
wHmtG4ugH5Cn21pUXRChu5w10i25JI45IX1vqllt4QE+HmjJL/fMsDhRymSEWC73nuZJo3/fpDa6
PAFOQZQlIdDQfRlNRsY1yP5cOm9jhLzq9cfL6dLamGeAoBFk1ETQFFW0GNCc9DvZAbDOsbzTM7vL
ABW4gj5WOJt27FQP8c2fTFfrQDT+54yazN3SYnZssroF4bJI7GEMy+wbZ/d4h4W5T4hplroC1HW8
HfPniaLqHwELe90JSBhRqu3WVwS7fpps3tI45mcyVwlYhKZWSVQMF6F8RFa3lURX51VN993Jp/6Y
64T0hqTXZpOEZulZtWcZQVb+FWUTx+J4YhhXQvoiTaRqio9p8VChDtxP7rpWtpI8X94tnhzGnVhr
1NaasWbHop199DbYXZvfGFlrDysPL2Hf7//UnMWUwcp+KEqlRlpGJuaLKt9hLD4sNW8Y74xRdbk4
upyVsQQSupGiHGUhNSrikVajkE6+AVbK7kpOfLEfwHwui3UfVtzXUgwEtQTEAsnrpHSco/AfD4lP
CYzL0IdmGNaESrDs/H0C5qVPkWJyvw2Uc7LY4PsAojVmEolf887h/n2D9y78AiZlLTZHbwqaMkh5
FmMiUQKT/HCOj/FTFFCACxkpPOMLL323a8UbgYzzF/O4jevZSo8AVDMrYvd5UPBaS3kymD1Lyy5S
ynYCRqN5tmQ3qZ7hDC8b1n66brMOZteKorOMvKHBQDmBz2CwgaF6MKT+2GiFa6nFXZTVtrgKX4y+
+kuN85kTyO2CtmLPfu4c4+nlql2VqeoigLauLkqNABvDsQHI+xykTpraeFp78qE5CG4EoJnY5U0/
7xrGRj5zD2RkUud+Qv5eQM8zAcf8/HJZxTwB1ANsLu4aIO8A2hyz46quB1NdQ1Nr3csidjtLtkpk
3L28/HsayffOqwFTikmba82zvooH2pDPK/3xlsS4/SHDoA34GIFXLD4X0hM4PDnr2fWKm01h/L0Z
p10UA13cj3IbPMBomi2DAnSaPXjA07BDldiRr/4fPSychbEtn1q+ilGjNMBlgx7bcDoL10hEiDfF
SQPrTO0rmsOj3+O5LrbXs5xboMNbEnJ2Xn8lge4YJz93Zid/7IDFShH2eP3B+676U70641gkIW6K
ycCRxOCXdCMDbCM+2hNx2hiUTHbnUgxKK0zf8GfOxtJf/i2u3Ehm3E3VjcKQK3n20SSkI2YGMsSB
xsyUHpV3lfPMQqfbvTE9c4hKSZvhQIXT4CmYjoxcOSTBR5kTMXoTXF4dx1/rjCtZJLRXmgswdZvi
h2LiSnifeYS93CUx3mSIlkomjUGnpdz+lXI501mfIsFUnf330CzvtOyvCkMUgO8BDCNLiZdMRARh
XQzsVWHxCjG3jTl2pZz3Ytw/GZ9imL2ahHRY2gliKH4o7XiKXOm+9TDzEkQOL53DWxOzU0nbK0ma
D8DtSQa7sqLnSrJcsTA4QRdPDLNZ5rIAGhggM2HRDtcDyHWKtbFsIW+8ywfvP07Fp/IY/59FayMm
DQFKNWXWRIMaWrdOFuArKUNKceb6LBrd/G7Gn/KYC6BJOtIPCjoLlahN3qwRBNxoi11tAJKPtiGR
xyLXk2sUXB6X0TCd0ewk2+hGHjYhvQZ+/wwLNRrNAPQdCxAIBJ1WVkVRABx5H0ogyZsOOpLVvGTq
/q3wKYZxl2sJdgi1EYRAkW6l6GXlgXHT3bm0DMYplmthjlOrJwgk38dSsk0QuZniW9UFxLA4Hnj3
eSN/roUxs2ROu1GdZytopecpv9aq2AFiTt8PhxoTGwYvUti3gE9xjKGtA2J1VYdVi4sSmkQEq/JV
YXF56ng7xBhaT+KkgSiMMQzmSUNnZmP2N8uw4B1V3cRjak9t2tnmoh6sIrsupC+L0oW68aQ3vLPC
0y9jiauld5IURaCKiIXrNF39dZpKB/mUt04Tr1ZtcRudS4/BO0CMOSZTJlu5suAx8l146K+EQD8S
gAqqYd/afvuuHCmmO28qbBcmWN8cJSZIE5LarOMqjsOhdubvogOasnsatst45RVBd0DuEiOhI4gl
qivTplBa0m3HgU/hrJx9rWuTMJRCpxiB0IRl+y0BK0D6tBTY8x+XXex+RPrzILPv9DLqiCzqY3lU
0quWNM86YLuI1bl123L6UThnmZ3nVWdZjokMfnUJfbFL2ZyrzOJo7T9izs/VMB5nlHpgpeDKPcbP
BMh1IC2+l0NNdwkC68oVQtTfecU+3rIYx1NKTSTq9H4vu3vVfLd440UcT2MxnmZUY2WWcxAS5WIo
6edomYFpwKug8E4B42c0wWyWPk3gPdPS0ZrKBmOQP0ZXJS9/t3+jK+jsBKoRyIgtRl2CmfYLqdCU
VL9Klj1e1bDn5Quih/Rx9URbDKQvlw/4/qNgI5FRoIzyWoaJ9RIISx8TLE6uO/GTWtuqDYJuy1X/
KYxOtdcOfxIobWQzehWaGdQpLSDOJNCCZ7IbDU6npe7lFe76io0QxjVH3Swn5YRrHIU2W5+vUkN0
CZohRFl3EoMTz+4e940wxiUXa9qqrVogYwkiATsxZvKOa6HnDB/vnkfFQmerasmiwVY8QGLdRFUL
O7aW1e0TmK8SxhIaWeLDn+juUxCT7iqFRI2SBqjeBvxeMTQOmZ+nUbLJVDiScH9Z2L572iyLCbiE
rk2EbiSIm69mF0NNfv+G7Gh7Gg7tM/JgxzHzuEBxu/5jI5NxicDknaNRhyrLd9PHcM6xc9Dti1Gq
yIZH9AHk6fNeVv9h5J9aZYw8l+exBcAG0I9eFycOCN484q3m6bZ8KDzC5YTjymNMXAc6Y4+ZRBDc
PiwObZA1w/Ve8/KQVpEij/v+pvv0W2C70Slj1qlqjbHUlmmYo2a/Xg1+7s/HLuwd8Ku5XF5wukOX
pDH2rVlG1WpykYTTkTJQUJrINhBDADkfMYh/w8sAc08pY+IxgI2FyULQqQx2Xzh5axNk3ijvZ2rZ
IqiJwuQEfoaAYxy7j56NUpmwqzNrU0wUjAa130dXdga/fCoOkpsiDYAJF+G599RD5hkTSGe0W96W
7ru1nyeWjbf6TO2qvCSATZRu1eExRes+Z3m7T8vP5bGBFtiQ0VhC7/HxQLtySn/1LTDL5O5kc4c2
OapkQ61+rIQCJIlRQIG4Bbs5Fig2xk73gzJrj974rb8HeoprfAFWUsFPT+1fSJ/KZF1OIi99UUb5
0UIa7nsDTBM6WbZktnLduZObBSkMk7aOc+96jqmw0YVo9JrS6iQK8vf1IHrdXX5XOfJtFEQ36lVl
cgmGdxUNiBYFYFqY/P4wpU0iLq+S2cwyIzmKxxjwEfShjtQmFwh214drioJZMtMAIS7jAZRxldI1
B8WiSm7T4llK0QlYclkveFIYu++6VESfAeyekqC1V4qL+X+Qpq7+8EqzVfFNd+IZ/X49frMyxujb
liCV2cnoO3yf3vWjeeyugWOUfVG9NYj97BvcKrpW7fVcRvYU9mcuVvLuifn5AWiUhfPd7OA6xgbq
axbwN9G9JnvKKT+bj+OR0s/LJ+s2fbnsBnYDGx1drIYiYjidLZIrHVDXTTKbAbHeMKMOEoDrmDw1
Ws2Ja/aduG5IQLIGwT2olH9dl5zLoH6IQfWYAmq6tadnXFJnBL3Jc/8OnvtDdC+feDmC3QNkKBZY
TYEejwTVrzLFtk+bdAHZTEmuU+W8ZH43Nxw/uqvAjQwmYFOrxUhSoS6PunWt1s8ZkBzz+NrU/Mv7
tOvCNmLYSM3IEsNQMyGMo9uouO4G0ZEQ6SZBpfFGF/YHJvBrsiSLKl5GjN0JYMtaqgiDdVLXnDW0
pHd9bye0JFlpptetmVeo0mNfEz8xec0+u/ceRaQxJMOkZNu/blmpKBVm/uo0nMUZ/SiPffJ6WZH7
sdlGAqPJQp7KIVW1PhT99kr2pMDy5HB2aMNUhpI5LzG33+i/kcdcPoaBBJWSQ57qm2DrWgM1HF5p
sZUSqvIQz3nqYwJdIwJrZCrj8V9hwlNX39Yfl7W3a1GmSpNR6HAH58Sv25PL6lJOdYJx6eJQpzfR
dBJ4g167VxiQnMBlYSig/GJOnyGUot4VnRZYbWPrcVirX+vyMEydE63XUhKjSM5LmezvESDr6Mgq
HOFH7XzjdE2gL9d5hy6e9gAG66BD/crwhK8rrQoe/gR1Sd8IYw7gXCeTBCyO5ChkV1F+G4urK0el
d3mjuEtijt00JKVmDqi8DH10BUxipKBFkIxH/WoXTaG9KY3xlzG31i1JtZu1LWHmUpTlAeYjZ47v
2nWRmwUzhyZem1FcOtQi0/4w9aiZTCdlHtyahyOwe/g3cujh3exi1ZSGqGsyZiLk2zwOouX5sk55
66B/3/y+NagAG28mzOEKX/vkatTRiGU9gT3b/d/k0LtgI6fKM3FUaDUrF6565Eyk/m4s6jDWOfuy
7wo3CmNMTWhAudeOYF+kSBIJisSlo7vGv9Usn4fVyNsfJgTQpmkgEhGNYIhjO1m8qJk5lzFvReyg
g1qOg5JUXRq2rmE319OT4OTOiqdwCZRjweWZ8u6t/KlAdrphzEoyaKAbPw5gMk/GW3O4IsO7LMX2
aHScU7HrejeyGLdRaFE2JwX4zhIVvQvpWR1PxcD1hHvhJ6Yz//aCksJW8pVCQMdyhdwduRJuRI8W
OOMf0v3s0Ld9AZyx4PJZ30W62QpkjNasYmvttCEKk5CSWORentsCsHmJo1xPBwrETTQXJKvAkOBI
3juOW8mMOVc5OIdkQEgc56E5ZFJ9NyqSY0XRDykZfSlZ7ogouWIvvK9l6pjAcCKa8i1PFUcByefh
8sfsXXrbb2FMPp21runXPv546gDTCKPUOlo1eLhCex5sK4YxeD3JDFEgBQgTyHMTHxbA946Ywpta
jmfZO6tbOYylS1NlxUanm0HdHYv53dJdU326rLE909uIYIE7RxLD5mTg/emA+GkGN5/uBgxTZUbs
DEp4WdYuohpCAwtPJAQ9hshsj9hVbdPFZhnm78IDzeeVfpl5yhlNPJS5UkbWxLxPMSfzgyN4X5Gf
gpkNK+LJGJYGDmYd0B5uyDYaLgGqVpyss3iIndmfr3PuBNWuUAnxt2h9kNYzQvNKzc1yBElbimSw
Zn5pMf4hDOKfnBEKUqdbkg5aL8b8TLVO216LQSqw2KWuAXUijLuHy/rbPe8bGcy+VRqZSDxhYNEc
n1RkDydyP7R3bVE4l+Xsa+xzLYzGpESb1ixPyHGKc3fsRxftKLZi8a63XY+1WQ5jVktdpr24rACr
bd1lzJy81zlOkSOBvT9BLGEs1WBYgTncz+VJ1m4uK2rfkiRgJqB5GJQm7LyBIBok7QmwyrOwDZE5
vpPnY/0GwDjQd6sYQrCzp7JzjEfeeOf+SfiUS3dwE1OROC26pFgwwT6fxvKmF3N3aV7Nigf7vtvn
a2wWyBzrvl+aTi7EMuwWWz8qGJqyc0wEm4DFBXY+byJ3d79kWTRNoMHR4dJfl9VFqdGhnQsIrvmD
kL0CffTyfvF+nznYaCNMK8UC2p6sn4zsLs8552HXcDbfz5zoYZ3R4STUH/zfy+KT7n5UOMAhVAVs
tcL4FMG2mjZE09Me1NVhVLjlojmZ9cWSKrusK7sXIo5T29eXiSFJJC8wOca8urpe7guF9iDr6UtU
P+XG/eX92E2jgantpwD6AZtzPDRmteq5mh3nmwUABeQQe7rbfekOtAWt9S135dRX99X3KZAxnKpJ
tVweETJY2VXW+ctwrhGfWA+JxgOp4umOsZxMna1oqlLc6Fb9OCmzm07kT7ZHAV+YaSj4x+ati3VO
AfjWZUczmmx51ew15nV87J7ojQjGYrSqyWpSxniEonn6tQCNr3VoMJqRPM8t2LeWK3KMH3hmuuvd
NkIZM9JkK50kwK8eSSO4xDjXheT0Zm0r2Z89EH6K+i2naoIUeY4EVQiB6gVsxcKFP0UH5OwIfuFF
9xrn+O2uDElI5GVEpATZeZNS0brRkGRk61YSZMLsmOg3ydXnyXy8bFm7+wZgGl3FhISmsjffrIKc
o2ib7Gj06kFQ6gPFj+Vhse9mZRBXaZRCgEIOMhuVqFlbaEKFVEgaykfZK0DUQWpANsiHEeiNXODS
3VV9yvtI9W7cRd2oqry2ch8o5Y1YP4nNOY3cy4rb7WfZrOnjRtzIUNs+W4pUxgghGMPQm+asp/a0
vlD6N+08epJHwdGsvwbjT2IVCqOo4z/CSMZfpJ0RtxamJ4NabBxM4dljwekQ2+28M6kf1yUkPHHH
/upt8zqL4lVBBao/LA7tkAAQ6xlPbzd7Bs7tKXEtTzsLX9Pb0QdflSNfk1dV9Dj63SvUbj+CeuiN
fhWz6ZQ1NimaaeQTTJwMmV17k0sb/Uzuq3gvAbCVxvivxBzGfAbgzlG801F26/z+ZImeltvqjXxA
CsAvUo6Wd0OmrUjGKIZBtMY6qYAi3Pn1+lKXr+AIL7KHwvKq3if5dS4ezOHAUau8ExdspLIV9qkT
BFGRMwrp+3cbVnRrovfK8okXH3hubJfAdiuNqWvoXW4NRQEEJdo4rpQOioqgr3ejUFhtdG/6MtiW
HDUALAFQ3MXTnzz8t+KpMjZnKJPGehXiKTnq1a01PedtkDY3U8KJ5vZu8K0UJvpRlFEzhK7Mj4vx
MCgvS88xhb3LYPv7VP5mFaMgKYXRCvkxJT+KLwD6cUzz0CoPl0/Gns80ZcmATxE1VVYYKYrYjwmY
6duwMk6yPNmD/GYmnNO3q6mNDPoNm5UMIxEWLUF3OEmE26rpHxqRSzey6zc2MhjnNQ7o82sbQJOA
MxltjTM6hZN7ypP8ZxzdW5UxLioWhkwlGZwGMCGt0XLqmjc/ydsUxi1lZkzAEQb8/FFy1/IVCHxx
8/In+w5uaRXc2KKlMXtiNmOp6Qog24x5carJeNA6PFHT2rssZt/dodL+rxxmX1K9ikrMG5jBHN8D
HSRXg3xQ7Fi+GavbJj+N1Tv6Jt0sfr8sl2qIfQdhNgRS0WdpKSpjnEZH4jhr5zZMowd5/pKBw1FV
EjvtZluIziWvj3s3sbuVx5hR0iulTACxgpeKdkMRBue39lRi6v+wHmnPTXJMznrrXF7k7jHZLJLZ
Q9KPYoRxXiMQR7ecykNHDsbAZSOnqrqkSmYHtWpa1HkAR17nyUfaltKfkpfGBQA9ruTqhQtJwZPH
mNek95nWTCAOosSz4012APSsjenh8+roBzDP8jr8dr3TRouMsSlkWKqCTnmsuJZkeXFyXrS9+44F
N4Vq6KIoAviRuQ8bZQEVuSnTPNACwrrKz3ob7HGjM3stsqnkSb03eD7kP47kp1DmFkwJOILzZCqO
82F61v2VIsP7paM+GOgDo62gi+Twbt5d/GDwIoGuwAJQnMmG4Jox5hLoPyiiEcb1QVsNuTegRnNK
Z5Ls/jSfYBHAi5Pt9P9I+5LluHVg2S9iBAnOW85stWZbsrRheDjmPM/8+pfwiWNREG/jXd2NN45Q
NcBCoVCVlelg2JaPfj38mrsfwGx1KXZ13XZVdoqrX2Ij2kP5/fKho+734TjsDDDb2k5qkhkqxBHW
2QyzBcdgXAMiDcD5mI4R5ZwAylsPE8iKAiqOZoSuZVlaxSRYOeEhYOj5vbQgJnShgzh24tCagQha
6fqqQjvWsLTVTHVXllbhBGJro3Qub+Jh69IAulwyUWyR8C9+1C4lWLW6maoNPCmTt7ozkNF0Dlvo
rdFLAuWqf5Z4Q32Htdi9RSbvllo1T0kvGgHobMP2u+yoQfZIZcKT78Bk3pOrFOk+d6TxMO/+u84P
ALe1MfNM2IYcDBL9k+ptV8DTueRbbIvQXOMiT48/5X+7SkTG+ROilH2SI5StJ+Ne9aSgtMVfUeqK
j7RxU4Ntvzed/Aev1c0zyxwJc5a2TJLhQZuZEDua8pu4zF7Hqv4tTgOn5MSzxZyHZKpGXRB0AaVm
TM3LX1v5mchYXf8ZNvw3f0Em8d5DzZWQPh4RyZp28cZVtgeBU+05vL53vsFc35Goz5GSYh6hl750
mdeuN1LFOWfHwerNIehu7o4ZWWTSzCpoKEThbuxeuzq3tuk6T51e5EGsD1dD+elViC5g/JLxvWic
On1M+jyMBmLrqO7ovZ3lPiduHH7+nRXG1TZD3OJSmMxAfxR/x1flvXATfZE7m9aUMNJ9M/yzPifX
vBThcBt3VhmnG7pS77dFBfN9d29GOEmTY8jSdUQsMes4AZ+3j4zfJU1WiH2Womi2hXF2J8YPXf31
8i4emzBVNIwlHcr3zCYWk2ik/QhOnQVjN6l8mkyMYk2c4atDYCUuwr9WmE0r0RRH3wBEZmUbW5X4
UHeY1u6epvIhAdOdcV9DXp3H+0I358NdtrPJbF489wnKtVMUKsqVtP0YM+/yztFL4sPf11CCMwHq
hX4Kc20JRtz0swEJqKR6KWLd0slTvBTnebgy9MVq5a+F0VmXTR5+LDzPUQ+WoGnCYlSEatOmtVIE
Xxu/9ig6G9fCxjlVh7u2M0F/wi5KVIRMndHU0DJDXbGXDNssflxeBM8CE4dMAqI8kuBiSrMqt6I0
BXu2rL1cNnJYb0av4+9W0WO8W4e26IJYVSg7YUoFc8OJHZ9MFxTdfg3mVR51KO+7MK5gzJW8qAPK
P4Z4PxaBCfTAvHK0bHg2mJylxOCRVg5gJ0XXULQhPZZ5HcDtlmIUXNEveug/uPbb5rEQE21BGihn
VN8tzexFvu3M63F4bebJ6Tdvqh9m89RHvhG/tGpw+bsdrtIADEvWNHQkWMtxpxpEGdT8pM5XW/Ft
Vs5Z5l42cXht4AWmm5oMUROZ+Vj1BiSTNJZRsG4uUe+U7S4BBjD9zIVuYg9lxAZcAHShO/9bwC2U
dAZExWLdNuKndHsQPyMDY+xMMAepHFpx7JtICCLlSsWkZNlnbq/yQjcNzawvmLRpg9cjulAqY6We
5qmsJoS5wfkzgG9LYNwX7N5rw+hqDngzb0fRYW+OObfLqhV5JWKgb8iFx7hVrUb4VKdyb4PxAFL1
myyWKKklZyp+3PuxOwTir96pbv4T0hA5vfgjpzMBKhXRezUhqCO+d4e0HYix0Kyhmh7XGgDQ13rF
LMjE7WIcHd29ISb1apNcrMYKTlGcDX/2pytUF6DHRqufscPtifKs0f/feTlAm2KayAJQEvdVqHvS
VSe5890KjhQUZzJn40X1o+RrvzomjzCUisjdBHsUt0sfigCZaLOlyVb2o3EnVwTYVb0zM0tX7Y2X
+R22MvbWmYyi3/pMaEeig8g8C82fjddeU4U99IBPsS/eCq/qqYMo0vxj+/UZOiFT0k00/ACCwJTU
+40G5q9aFkrZoOWPRfsYm+HMq8wflmf3NpjlZXMyC62AgXIFuhoaZqIBiv4SPUouYNKfolPcG2Pi
Y6oOU1RS8VLaFqKzpVXkUFddnmg5CPRPIUSXLgf+o7tlb5KJZAT8ggSzkFhNbCjWCoYyt4d2m6PF
Ret8whTVe1FlBUJHJmNqwyhYLEvg2ynrp3YOiPxTzj4TUXYmmEBZN6XRtQrIFCbZUcbaSjZ3EP7p
eFW8w3i8M8PEylYEAYogAPqvFYE+PJWE91Y8LIhCnAKwIRRekcQwbqdq0irK6YBJ1JAktvmTOkPu
RwGAnt/SO+Lw2ZYOy6F7k4zzTYWY5QIhOogoRFv2NFt/ThzKiGdY7V3pJW7s8Dh5Dy+A3SoZj4hk
rRZyDYnNIgzX8dimlrxMVwsA1k3D43c5dHTKXK5inAz028wdIEsRGj09mN5JdKdN9xHqaZP7CQff
mWACv9abAp2hE8JF8JSlsSTTrlKOhx8WBjHRi56UboIW7k883t0ueVY38VZoEcgEmrPsAVKIj6Q9
qv7qQHqOK2p+uG1v5litn1QuJtLKvRAI6m1lPKrVA7RaL2/boReYmqkhM5ckdNnfh/G8JPkyiW0U
VO19XPxq1OsEhKtGutqX7Rzekzs7zHWB0WElUWqgI+UZAu2NjceqCwVHWbuq15+XTR2+tMydLeb8
CovW1luZgDMDJOUUF5VfU1rc/0+S8uOP9LaD9P93PjGJZqKTZChOor/alMh1hc4zdDUUK7vRT4ZH
h9kXXsGYZ5Q5vEIv1dsYJ2Zozs86+AmX8aHUOIk2zwYbz41yUMYGnyzfrnXlNcGtyBXvoZ/9Qy6/
+1RMMI9aqdOrGp8KrN2+7FS3w3Psq9CWAcX6rXnHYzzhLYl5sqIT3Ay6AsxXJXjRJrpj6kQmr8zD
OVKsToOSLDlG/wGGEtOS2PM2j2cxrsl1pYvLV2iYth7H33kG2ehalOWWRbJA5cfOlEaSvAgYbhXc
4aRCYx5NvNtWtMofHLM0NFz4dqx8gxKXaZuvaUJbod82p/K2IAJqZ3SE34PPi1NHoRcNChmvY0C6
8e5jAkjTgh+sFkkcLreUplYOhIcho+ytg2tYlCBn/gws6Z1JJo5A2KbTtEnM/+T2IKrwuh+tswFd
2fnJNXf66mA731lj4kgBPT5xygGIVa5H91+0V/8CMm83w+Uv/e+LAe+MMfEDlfdkUJNSCDvju7I4
tdJbyvNl/6BniXGPdyaY8GEUGvos7Zr/Sd7lALjHz85RvTPDRJBilQfckCAz2EApbw0DmtdlXiFl
myTF2tLsE1DHd/aYEJI2q2x2MYYKuua+Wja7WnnIVM7GaczLXG81edQNjAtvEglEIvpVA9SG8GKW
hS1OxJqgYDNlJifaHwQRtOQUCa8DRQQvBJMIgMRUiXUDZXfoRdvTeqWSMDHBzcIj/jwIwbADJgOk
Twp6q4ybkw5VyRjir6EagclgPYuoOqhcjB8NeR+cb2eF8W8jJwVp6yQHOSwFatZ+q6ILAyk2oEIq
1f6EpwOhJhmqgRqeyIQmQZpLs1skQEBFTGUuYVN73fYrF66rCdzy8Z1pPF02ePAEIpiM/2uQCUzg
TeikdR6iMC4pe3ViRVxk1KE77Ewwn6nDlLMudasQTv38hUA0TJVzuxsmF7XK1BlUJNjF6vdS9FMs
BHc2hCddJF4ut84MMp9E325SQ7q/vOwj/Ma7dTNfFTqm46xJiFrRNUjDNbsHBoeSQQv4tu05CjVc
P21Yo0uvoRDYn0DZ5Fz+CbxtYYLaNPeNuopSFi5lDebfh2pZrXp8hAamddkQDVsfHHi3/0xYE8iy
TUMHLsTCVBcr2mLTWtr5tplr2V3K6gf00BdLateZ08E+PJ47u0x4qyJx1coaC1yrxBL7Cq/4YIYQ
9eXVHb1391+SReLMgKd0ujbCvTzzdnWht0BRkZjtfcwKtETIGWNImcWbzTh6Gbwzy2RK46xE9ZJh
dYAcOtmieHrT3xlxf2Uo7aOclXdFJp77dD01eQXYTG4PCIiXl87xoD8/cfdciDNzG4fVwINLWO8V
cfI7kp2ENr3Ox+blsqnjnInKTEAiBKU6tlKuS6saxVD6DAfwiuG4XK+1tz0kN5FFoO1lLYIlf+GY
PLy8diaZAyKY8lho2xoFGWbIAdJ3II+3WMWt+aCFJfQNwya1B/D7x44m2i1wSTxBLO6imZMzpnM5
5YIGB8KYbhpAouoFUEfoKXuVC1Klyh4428xbMv3/3Ret4px2krcMrDIDSvdDoPqSm3vcDJhu3ceQ
8PdrsnlBs61tORmQUyX3hl9u1vrU3CV26pZ+eh156zdo495A8avyucfm+L55s8wcG0PfwBjVqvGp
OJc31I/02Noym4SDmwSNrz3Mkq08cDyJJhyXlkv/f7etEFQVopIoZrh4uWZRaKdpm191X7Xbx8+h
kyCAiYofNMRBecPqQ8hpLWgka0cMUzVnKuMz+rVthKk/2f1ZPJMAt45tcDKHwyivE6BSkAihNsb4
6iQli5Ka4D3YygJ1TC1D8arKk/QRjE4lQO+RUFi5mtQnyRR4UI7Dj7qzzbhtLULSdRLl8jRv4ZgL
1pTwytuHB+PNAjvWUWa1kMbSYAbR/JpknjTYuvFQF4+qfl3PmZsqPDTCYWzVVRADYJIdhEVMfjCD
iaAv58kIpuplKs9T+xiRf7RC4txexzv3ZoaJcY0EmThCouLUYsR83Qy747axDq/h3UoYxxjrepjk
WI7A8i97/T3E2a/EcLLb83omV4W93fHl5466LZhe1sC5JIJdQdWZlG/cMlOY6qQ8DRLGYMD5Ncl5
ZbW1+ZArhrdp7as5QDQOpaYmx0+ZIpdz4mme/OHE734A8/mWJCtFxcC+YnQLDR+wfPoYydn8Akkd
ho/8+sf/0SDzIae0IlqVycVJa+zIH33BFWULuolgfdYoG63Pa5odX067JTLfNTMUpD49nbk/ZyF9
5CfoMUW4Mf6Ajrn0EX/Ysi5tKXPITbPM4qwSIO6DEdGIIllvgdDQoZNU/yxDvIn8BsNOyQkOdaM6
Zpg/X97iQz9+Wy9L1pzgnVrWZVyeGvlnkVmznrg4t5zzeCQBTiT0axSgdU20UeiB3V0VeaalPekA
baBjj+tT8qKeWyACwNLvgO76JFxD3pi2mx95PZSj5e0NM0dGlqCG2esTNN7ia639B+OjMR4ml7fw
KNrsbTCnQjC6bSg1DfzrUfkEQSzUa1aOiT8y8Kyb7G0wB2EUKPdkgkZkEmp+5C9hcauFVWYLpaXc
SUDkTy4o+azqGnImUKZxBHSjhKvITu7bT0wgvvuWzAmRy7JRFADlAh31gaG9X8vnwXhZ8q8Reex7
wxaG16XyNZ76J+9LMgdF3JJqzZYtDvW2O0WkCRpCnGLhzqvQnbyw0+wQdVw2IFpYlxisWIave5Dg
fmzt2lbuRo/SHlan4j5F6vgZqPd+W1UmhWvnNF2KGcFd9DePDjuLL5I/IMzlXuTyFCoO31k7f1LJ
+wNp5PmwltWShkJAmVNRGD4vkIv/o4PLBZZzPh1bGc6Q7rcVstNQaGRbBctuNLutxnm2cZfExBgp
F6ZNpXWr/2ZU45Putk4bFnhV8FiOeEti4kphanmb1mN5AsPjgwJqsc2ASHssf4Le7p1XMLGFZNM0
zYMMBPbirINh9Xh0F/WDGfHIbOgfuuT2TICZgWqYMLYCvr762jAae8yulJq47cyrLPB2jgkfOUnG
Ff3M5FRPJRSyIyuSnLn6djkkH83ZE7BuqoYKYjJdZf27MqaaJEaJffM1v35ApmKnIHpPHpUX06UC
nIM9tNbY29xJ0qMcaW+ZqTWa8ga6zhiEUINTAZcStL56M1jGI8ZJgTQq7E+g396tlHH7ahA7cdoq
0FlIjt4sVif8w9nL4xWpqGeqGjJeNiJqEjDEY0IMFPWMe7ogw9l8AKc8GarZ/IfeoYPgrfWfOSYQ
NovWpUmaQS8IMib9FNSZ4HInAXhGmPiHSV+plzNoBEclJrFOWXtV8iAVhxfJbh2MI4hormxaI0RB
iflYO0qi31Ft+MLUPJpVSayhFngt/CNcDHbtbesYX1DELhkLAnl4IWjC0pWfDahFPy8PK7gB8ZzL
bQLwLwdyQQ7Tn51RutW73K4USDXV60rRnv8286u7wolPva+gmmQP7niOQzqzN/mig0f62byTQSfM
687xPigTKAtZwCtcFqMgLkn71EVqTqXzqqc55b4ueR+WCZWYqCOCHgHvXgB8JKNDZ/pGJ1p69Vvh
pa+HUXm3t0ywHIc506Qm6sKhBWXHPFpJc1si7VoJD6l4bInOXmL2RpFZiHNL5CjN1BnkWP0atJqV
GVKwGtBLbp4vhxOeISaPy7peQ+YhliezEZytuTXUxypV7KyJODnzsV/+XRHb5Rc6oud6TaJQxKLi
1N6E1r68lKPyCa6Y//aMnVlaey0DwB4jKv/WFbVw9ahm6Cd4y3Cq38wwscrcpEZbhRicnxuUIMgN
cPSX1/E/3JZvFphQVRdFQkq9SUKhsipoHctO+Tr8iM7xmcquxnZxCsrE4tH3H5+jN6tstJpqKRqT
DprzMWDiI14wgh5W83glJl/1qea4w+FLe7+NTJyqVynu9V4Cc0piKb7mJqGCefTMA0WNJZ30r1KQ
+/qrcE8ldYUzBi45D6fjCPW2XCZCbYm5TEZUAxZJsh/TsIbKhGHcVUDR/fLn5Bli4hNGs4Qp3YB3
gpyGk/TWgrphov3vZ0veOSUTmUjbtwgkS3EqVhTs57Mo/04UzkLo3/iQk+4cnwkVnS5IOeqsIFis
MgsCUuL20lc/NjDCRPlroT5e3jaOO7JpzlilhrJmG4LFooLDBwInxvc4k06z0kHwweRcm4fFPLAl
oZYN7RHgsxnvb0tt2uQGjCMgUgdYZriSS0DgVqfG43LgtSYOXcIAiZYkixDMZcUdtk0TWg2OcQIQ
zlqk7ysgBN3Mw0UcFs+knRkmdctKzB5WFd1C0ASBEbkCZ892T9DXuV8tmYOQOYy+O2NMWGxGkXSy
lCRhFqpe5eW+7GM6J+ChmY+2jvYdiApUhCyybYeyiqdOqtHU0aRTtf0CXaHZ8bQyj+5EkHJh8lUE
zhOyae9TKEXIp7LW8fbvTJQ21TAav0zdAJoTLnKaQlPYI7WzxDo5Xq1tOW4mxGj89oZuWn4W/MEv
/M9kLntDjCuMrQkZ3DWBCm6Xuj2JnQQXo5Tfjg3n3X/4fd72jn3pNRhZ39Ye0+NzUX6LB+EGCqBX
2zT+uBwdjrIJEGPi+Ih/yI2ZoGq2+igr9Jm1Gd9l+TWZnMt//8ib93+fiacGqurEXLM4rA3pdhlA
6KiObrp2zhw350Ubfpml8h0Ubhyzh1c/ITKEiSD6ghkDBsvUYcwIDXcc2clbbouQ2Bi7BrqdQjaW
B0OyZodqIrXPn9DsAsPHm13GP8QENIaThsvflM5j85or4eX9PIxFewNMeIiNutr6YY1RWNfQoqHs
JdGX1C4gY0eF17hlUfr3PpwsOjsKom1D0tgEOqs7jBrhojrJt9u3OAD80a4CYPY3t3Sg1sX5bofu
qErgSMFYInpZ9P/3jy5RHaK0xfbNSMzU9H7ijf4fO8bOAj13OwtDMyi5Fo2g6z9pfn8jWZlT/JB0
q5+t+KyD+A1t5Rv5lyBbn4E+kp1lJlGq0PHRZTo+KAgeiWVryX1jebjsHodRAyLPINNGUxcqfO9X
V1XFIqWDiWdq8xTL4Dc1flTV98s2jr/Rmw3mSI9bNUZdNYO7yvCV9spsEuuygUOQDlQ2/66CuTcG
uLgsDTrE/m4nKKxDHNKGHIDyMt8tJ9OX3eTUPre8yH556z7kEvWiA89poCSJ5MZTU2+IlcAknGTs
MD0i6LqD8AhAxI9FJxmEK1EH5pN/xeMrbwq2eyocH3s8zPlR4gflJsQ+TQVyme2CQ96ByD1Qj6dB
eJ3T3JJx2c+KehbaxGoFHiPP4faBz5sA9AOqZTaf2IB8JPKMHuqgRpbcPBvSb3nmPEwPgx9o2QAU
lakltlNcDe1QykYUh+JpAcloem+86De6TTE2MrqmqeFd9sSjLdzbY46slAqUvgrNmSpSnurJ/AY2
AmcRxZuxqe6JNL5cNne8PmRjOtTYFNoSf398MeuRF0P8J3mWv1GmmsmqIMQ6ucQZfMHhaaMdBkNA
T/7aY8KtPBmbuMmAmmW1RclN06B0E6D4kUIXliXZ7RfK9vlr5WKljmLI3jAThRdTHSdlNpOTJFkK
UEUUTGk4vZN1Vhqaf5gJeJW0w2bt3ibzMQEqiIigSjFAaZKn+Zh2RDqwORJouASws8un0Ut/EStx
P9Xu31tmorLcdKbY/fms4IOGcIs9X9dft5vCKlK0pqr7yuZd24eOu/uwTIyOxNGoewIMvGReS1Ln
oxKhZ1+69L4weXzax05L2ZIpxzDeE0y0TtZalRA5i5P+SD9ke40GCLmV/X9l6Pug+8QMErgE/hpk
8WiaNMWbWoPsKBXu4nUCw/WpFHlltsNLCNQIOjQDCSRSDSbRytJmSmSjTpAoNOfxqfm1PoF4F4TG
+Rmzi4DDBOrdwgsAh99tZ5QJAEAPmh3peyEkvnaaX8eHHOdRfaBsHcWPzu1DPARbqJ85vNNxFL73
q2Uigdr022xkcnwiqhXHqbVos4Nis3s5wNEjxiaTeyvMsRdzqRCncQS9Zlpd5+RZ03MPsPwnOVmD
y5Z462EOO5ALhAgzJBk7jdz1QvLPlm3uFkucfOuIPw2++OYlzNFeRcwWJiaqXxAl1iWLnPKg/Urn
t6PH+iedwp894g0+r8bIWx5zvvU4ijMZNGphnsRnsdOduB4dE3DTy7tIj+6l78UcbTPboP9akvJU
pO4mdq7R55YaE4uIWRAr12nlyTygAv3lF0yyWcvWJ2QbogId6A7xMVOtfJ7scXCrvraWyl140hC8
L8iyUNaJXgB9uZSnBH2/2RLwNsTsJvg8g+Q3gRayrUfuvyApHjEd4a2VCTFdr67KoFVxaHydcRPl
7gYWfekmC2XPvErdyJkAQhP+6R06S1fcm6FyQ7krqDx67PEiwCHQYOfKrG6FqSjrKE0ldv5J+gYG
C4hUao/kkaqyiAE4Fi+7FifSsSqSoqpWSVcBwaRB1qhLBatW7tZqsgaQVVRCeNnYYQcRKRUm50wd
j1iNOS9xI2ajLmdgqApHl+LD/7yb0QWA5qfhVX4fW/qXyzYPz87OJHN2BsxR4GACARcr34T2hJqo
t9Zf5DgQkfpHi5UU3KyK+suHs/NmkqVWiaVmyJMGJgmwVLKzBLiJ5XvRqx0BLsZ7Xxw7DLjSTNSy
RQMQTvyc3VO6Jko15xN0gxMh7i2xHvDE6L+lUuzK0+jFsvogbX24qB3Gc9TWrozmFG8T59P+mUX/
sOjdr2D2WcnABBWnACaQa5rUqV6C5yLA/zi6CoKVldoY68X8lehAGuVuexE/83BEBfq/bWBHSrD4
MhqbfgnaBvT/veqleuuB5I1DrH54d4IXVAeLAfhy2UKMKddrMy6gnzCKxpO3H/PidPrgqTPHb4+u
FsCY0W8HLxTejcxXLc2oB/viKgSm9iPqAbsTnUQQeS+5owcAJGSplpquqKj1vPedse7ikrJRnzpn
OPebVT2WPp2i6s/tXeHWtytXCPoo2IJ1COAZGfN5QL6/tyhBwayDNBcOh/mcxU4f/9JmV0t8TTqX
Mw8NdBhwFChioMKOo6GyavckavMUM9+g58GcUXUnB6WvhMLTBOCAeULq+JL/uBxujuLp3iCTOZqZ
KXV5CuI1zG0SLAz1swhsFNEmQTuU9/kOfWS3OiZbrDZVjUBWIgSDodhC8r0XCruPeGD0I4/fL4n+
il18kXv8+A38JKfECLvyG9H9EinIwOm3HDEyopTw9qmYVDGGGkuDZwT6ipgUEm/H5CWv/aFoLYKE
gAyWVONYG7N3+XsdPpv2ZpnMsZFEkF/roP+XAKv3yPeisqiEzvJ7+A6BKsil8NKNwyO3WydzAOq0
2HC/z12oFL1VFo4o5rxTfXQB7dfExGIorEmzrgBtoSKJEqzeTm7pocaDHvUtgdOqvbyeDwW7Zppa
bdCL/FQKrgp8cDvGn8hR3pYDNer3DhiRSOwESQJ5q74q4LkQwIkmbo1bgG7OTxK5sjSiZQ7HMS6f
ZE2km7xz+6hvO3PNMVgOuuKT9KU81V+1Fy2cTpMrnCY/u6++mqHxwBsJunymPwwTz4aRZ5NZoDxt
ekIFlkiphrQxZ3G8b0b/f7c2DaAPsGmi2RhVd1n2WG+cv89bBBMyTCK3axKBUdMc7DV6GjG90vKG
fQ5fDHu3YAIGOmb9kCY9+CdeNZ+iStLJae3IAerBi38Jhl24OL0ur39wORxqrAAprutG7XvABqZO
e66lwilQnIjy7iaZ8uCyD/I+ExMqWq2q+7Y1snAEFQrIQtWf/7e/z8SJNI2UqgBIBm0ev8VYRtJy
c2F637Fp4e4jsVlZRboCSn+z4Leu+pO4UgBFEnd0ajp7gjcULwk83DEMgqAuTTNhg3E84JiEbtRR
uR0UkBkV+VNcfb28Z4euvbPAeB0IdrcmXbX8FHdpEFWV0yzleeSSyNBP+2HfdmbYa8mUkhbhByQy
OV6d4JCu9FttC9X1HE2pH3EBesenaWeQ8bWtn0gmp2BYXVCWFf+JT0Y4BZSBjDbwaYexuEZ92v/M
ZioGpfFEcsYmuWO+Qq2gAvYsXQUARx4icbD7/vn/ZoTx8q2CeIyCcASIxX1korKtxJYc/7ps5H/Y
v79LYTvd6Ti1TTZnaoCeuit78VV+heFnbwjSsAy3JyXors1QczlWj/39zSpzNSKrN+WCYPZhPVGe
ixb0xY4YUrarJEC5ubIilzcNTLfro2e+mWTuxabWtCgZl+y0ib+Xxknbb63pSt1Drl7Hsp10r5eX
eBhujTdzTEItKSUZhxok8cAYoZQdKy/RMloFmSpLb2fOfvKM0e3e3Yt90UuyKZjFKeoejObcxWjd
5rcSD93GM0NjzM7MorQkTTIoKebifSoFcXYjmt91HqvsYQgBvSQ4i0VZxRvvvZU5GYxK6TFc3CeD
3daa3ybSlbLoztK+RlDI7lKdl3ge5kxvJtmqYbaaUjGrETgFveGse7XfXeEIWEin3d6hMnnJKbMV
LnfS4X7uzDKnQBYzaehwlZ3U0k62h7Hwluxu5K6O/pkPnr8zw3i+MOW5JCigPF0WrznnAcCdfi54
oKtwwP3CccXDso5iGhoQb0ArgNH9/ecTJ0ElWzklYRGWD6U7BeKtYUXWYIsBpFx4X47+tY9re7NG
t3jnkjrUrNO+jbNT8xO9wPJpddHXRS9wHl3JN24pY8Qa8Gb8D6PXbonMJTeXDbiqu3YIKSNbH3YV
b3bysHu030TmVitjEnXSooE17Ju+etCy9aGFkz0O6OaOILwEXIfY5W3FHeznrYw5e1IsJ2be50IY
a0s4m/p9UXHrfseH7e8nY8uMAhGydRMRrKj863bO7jS7fq1tOYYkZX3WT+hSgbi2j7jooOOqytt3
Y+k8m1iuTTldUeu7p1RlUtA9N1daYtEzXuMsLLPFo6vmHQdWFiLuGgjy9CVyVVvDcHh+qv0cHIuG
Vd/xMfGc06Azl05KVnABx3MWNvNVb56n7mHIf16+1zgeojNXjbDiPptySInWiXRv6OPdEj9etnBY
kt05PwvT6CcJKi4UY7XdVqFJrPHrFmghKiknzRmCOIx+gmcH5HLmWb1DI4MDSD9ENSCvU5CK4/IB
jOh9SCGR3plDtFBS87Kwrle3BLogt9Vro7JAzQa9tMfUSa55Em1H325vlgkqphr3cTJpGDnPKqsX
r6T6t8rrjh3Glb0RJq6MUt7mhom3Z+3S0ye663WOntxDcSW/0qlaMZAWn4fjPaL7BqL7bUeZqIIG
/zIJGsZCB0+/FTFG0Lqbp3sZsswqaK7i2qrPtEfW2KbDG0k9umN3ttloExtVs40oqwcEsnBo3kBK
JN4etenXZac9rMeBCeWPMDiVgGHOxdKX+qwA1YvmyezGV9Xd+IcyfvzWTxalZCC8J+rRQcQFK2vE
gI8CM//eTUcw/SbGKiZh2dfoG9zWJY/L69gCyvgG3qSK9uec7u5WeRPEDZCp5BQbN+JQW1XOO2o0
HrG3Nyrqfy0wCRCBVE4SxasZxJqauJCsiPy5yWU7X6LNyqd5Oa2Fadp6qv0YC3zDKlUxc46Exh77
RLdmec45AwhHes1AWb79JGZb5VGpdQVtZCDsTOuVsvCaENq5qp7xRkmgmqjgd1mynbmR5Eau6uS/
5yteNeBwKGf/I5g43i+53kK2pgwXFHd7V71VH5uw8RJvimxMTp4NS3Tkk/hNvcfTwl6u+UjaY3/e
7QPjz+pYgjlvTOKTKkH/gLjpqUMxzCHgcvTAqYDwy8vlDgPgziL9/527zWq2JvnYGcHc2EV3KqV/
FETcy8f06G2x31gmtvetnhRDiY1tIW1PTHszBSvuHT35JSvXU8KrAPPMMTE9W7S+ldMRWWJnPBAV
hGnxZK+tsdqFpp5xcF+7Nec8PA8bEvs1MjG+U7R2zoQmOYmnNJCvqNAnxKGd7MQbn+HFByasz6sY
YbZliAJS/RbQviXTp6C8u7XITJ+vUQtB7JQsO+WrNTjkN2Vmo2qXqwn2GXoO0BXnK5hzPFFmwlJb
S1unVgIQYmln9bkTS5218Ma4eCeMpTCXs0ZOGwJpg+h18/IA1BaZA+RkeabUuVVrqS/p82Xv53ww
VvsiS4QCO5ogd1tDWbkiaHJfNsDbOCZoKFE162YxD0E2SJbaBGBntZOZw/h6mFKrEorxqBKhCfwH
F7MLFBmpAeIFOxBQbl0ILVtHQFSegG5r8SLixeLD/GFnjHHydDHXdYHe5MlQIruvnNFsvbmXrK4Q
ncubd/Qu2i2L9fWsGbpMk/GqFMzlcSD9KyDsj7qZuZLeu4Kqcy7fQ2cAma2oYcrFxD/vw23bV4sW
FTpIFtWvS+E0Gc8ZeAaYeK6LUTPPMs5uI7yKAsTpI+/yhh16224FTDCPzVwXhapITuC3vRujBKre
sZfUPA4QnhkmiC/gHSt1M64gfuvqmB2t2quhMzgn59ipd4thonYpiHmftpBoUq3JofNG/T9AM1l1
uIbr1efeOARKVBjNUY0P8glDIapNu8GrV+A1S6cJKy8KIxDkuuWX/Az+7tPorA6liBFF9/JXO6w4
Q8rrr20muelitAjUCo6n31ZfFLe/Thd7kmwTSHyIyYBMSLkqXpUaKtiXDR/745tdxuGVNiXGFA/V
ae0zsJc2T2XF0/w7/oqyCbEQTdaB2WZujm2NyYwBLsGf0I0QLD2A5IZfh8gXaUmDc4KPd3JnjclV
9ayNykaM0UlMlf9H2pc0x60rzf4iRpDgAHLLoZtstWZZlr1heOQ8z/z1L6Fzr0VBPI3v+a68UISr
QRSqgKrKTLAwDvMXydJPsRw6iUSCJS0cjCbay2J4nVm7ZDGvgfYHrYzqrOZ8RVG2KmIRPeP+j2KY
OTxKFFCbcZ85A11CQRiGSBmQsq0f9IB+Qmz3Pn7RQUvs7gWsZm59rP8G4A1SCPgzpnMgbsfdFZK8
SBVNWpDdpsqjNQ06eturIiv7W7wxw21xaNVmblE0nCZHOVgHxTa/RMfOlTCkYEZ2fLzstPu3uY05
bo/rfFxmaDyWYKAgzoo6cXJbG99p5VpG4U3WEQIDtlQKzuhuKjLw5mNAMBXifu9zw2KUZbgOXR/Q
pSq8VovXoB2M1iHa+A1dxMiuSn0SvLz2HWdjlMXhTVqvdSseKibK/Y8+Xo5p+VC1ly8Y7qTX5Q2D
VliqrT5KiWC1u4FhY5jLI5iBHmSrw0WsWgZPL41rIHhfLm/jvgkKAhENgCpgZbm1DfJ/csgI8uYq
xwOq+XXZwv510tIACyMYu5N5jR9Jn5fIlLToxIoroKgCt5P5pKNnzbjSIlf9KbDH/PzD2/3NHl8d
SNdVaiUNhc3lNDyr7urX/mDhGqaCqh6TYwJruy8p63VxFtEhpvH+A/YSSau8gjVQ06uPw28CBFd/
l4FEOP6+3leJ3RZIWMxHQkfUOWSO93Glb7a51GwV1rqU4RKfrOqeAsEq31ehK1jfng1MCBkWQLJI
Hby8wBSSTCH1EAXRczs4bYAx6utc8caTeQshNzdzzcKWzqI+7Gszhl/a1izn+qPSrdmCN0ggN7V0
aNOxewQ4OLlNUiv3ojA3I0ftIRfhtcUQgTuRFH490isqV0bmxEte1HZbq/U3q0q7e4Cjhhe5Ax/r
SRlL+U5d8+xnM81JZcsRaQunUIj5q9fUrnOUckA7I0n6b2max9elJXlLAShX2NHMHrJev2r1+bMu
hYaDp2yT2nWxgnc3ytUQjWo6mZpbyvXqzIQ0cG4zVA5VGJu+mXYGdcd8kZ9hF+OFYGeNoXLVIl3b
6KKnq62XmbGeQjkrIy/MuuGm6armvoUEY+lqSdauNqka9bZr1qpzoqJtCy9rldQzjDU5r0YSgWZS
s6qHtMRxc6AtDDxNV8zmk1m17eKuaaHTT0WkKKEnN9EimOMVOQp3EOi0Sl04Jaaftz6Nz9a42rIu
KiGwpHLJLTiPR88i1IqhTgF/Vw+s/A1+uM4eMe0OgPN1rAm8n3nZJXPcG6uFnnpDCDOn2BXQQ0lb
O2R6rmnpCI7ZXsHxzd8Rid+HkThKi9Ay4CftS4cOELv1YsLQXaDB2jvZQdQM3cujW3PcXSEhRW8k
a6X7VnjI0p+QW3DG+scw3SW9iClh916ytcVdFCai066ZhhBE4KOrnDuwAms27gag6E1PIvKl3Vba
1hp3ide0sEAxvAkxwKGdNDBl5t/1FQ3z1WHCneX1kArD8F4O3Zpkf9/cD3JTleNeQfWiL28rKUaU
EBytf1kU4Ibg+gLRHk9rHqUxwZDrAiXIA3zDTW/nK+vBPPde+NI6tSNTW1SR2T/NbxY5z5dAYhXP
U5OequKqHjwostp1+Ouy0++WtA1Mrv9nWfx0Q21JU09HfLjJUX8owOaeiaM561VzAnTVow7Fk/ME
Uvyr7jC8YoWq2Ebd+W+41LY/gzsMaR+NUEQfLL+pfmqktJfq3FnfiCksGu4f8rf1cichTqg65yBw
Pq1s3oEAroPHSGQ3li2/kAN7iYkqofsB7M0ifxqsrk4HA1qyiXTTaalbhJUTtZDua0TFiP1D8GaJ
OwTSuphDOWEv6/WqVk6xqPkqWglz2M0hq6yynKEqj1CcV7ZEvG6567IzaiyXfVLg97ysa2bQCmpA
q+7Lo9umt+t0buOfl02IVsIlykIJS6rSND4l0wrYNMau68TNw2elndzLlkSL4bJlaGkDnpuYBSFL
II9fNHqMw+fLJnYbt9vDwwWKaVSs2MLolW9kNmJfGWhe/ljLtkrtOnXU+9gfj7WzdM5CBVfvyx5H
+JSZzPpqGq1MA0tRXYP8LqfvgrVdPq/gk3rvc1rW57oRA4L1KnqFLpfU2bSzu8N/B/8b0Ry5INJD
W+e9yUHr41Juq9BntNLzWfej0/KFXusn1oYGH+1x/PJXi4Q8gYyiCKZGuUVOet03A2o5PsM2EEex
VdiU0JthpDHks6g2tO+Tb+a4BYKsQKkXXZd8lfxuyFWafraMu8tL2neMNxNc0BuGqClDxaC+Uo7O
nESHWggg3q0JGEzU4T9fjf2GTTiSpSVV4jxNQI06urOrefIvJl1rfcqC2dMd1ctA/q/8/N8WxsVA
MpI+X80J8gbLY9aDpEYQ/EQfjkWuzaKyWVK0OoaYAiXPg/ktGw+Xf/+/BIu3r8aFvk5t21QfQyAr
z73bB7jJaGDS0+wjO1DFo6E4uSMqVIkWxQXBfpFrAOQ6II/U0Z562V5zT7AskQkuBnbLpBVVJKGL
eoWrEiSLQldBixyvEhW3s+nzCP36T5dtCo4RzxWRFHOCp25cnuTlutd+1uMPIonaWezN8fH182e3
DC4yqG1m9OCrSCFoDdynN6NllsRuRY4mSnsLcUh/hOqloHa8nx3fjHLxQcqrvghlhCMzf7Sis0GJ
N6+mbXZ/d2F5M8RFCb1flm6u4Bdj3SCq1w/lIoI27LIibaIEL3yezrGkJGEdBROqQozwKXbDsw7Z
TrSGBE7I3PjDZim6phEZ0mTgant/dsHylM1KlKVBO+oYwrwai+NS+7p106/HViTQuPt8xDMEqDtV
1z8M4FBNpZQ0Gihn0OxM9fC2pd11BlLlziq9pexFvc7dA7axx3mitq5xW2UQQauzyq77yC6EA2js
+3z8fm9L4r5fHcpJuFZhGoDLDEWSzDaqBbyE01lTTDcuSqcdUhcwb4dkwzW86rooVOE8muhHcD45
VXPdS4OVgCOz+6aBAs8CyDu5Y9CeRDjWIvqo7O+baF9lRWyaVWT6VZu4GipSte5eDlIiCyyIbSwM
yqANZLAAcwHzdt58Tyz/soHdKLjxCy5hTX2ephBwxORl7q0oLJDbVHr+CxOsmY/eGQF+nDPRKh0Z
Z2i9+7P20BV3Yd/YVf502cZuidxACUG2KEr4wFa//1Dz2KTaYsa933n0x+xSKD9bThJEPzFxBrVz
EWJ297NtzHG+nmVSSlSzx/BKAk4zvKeKmfhh83h5VSIrnDNXRYiaiAwry4zE8UTofdoLHGy/trRZ
CfPAjYetgwmxjQRaPgsYbEEr6xbX0XXtkcN4nD6LgLn74XxjjfPnumowckHk6IQoG2iO4ifXjELc
uBJPd+y217YuwfmdsQJrItV4JaaBAk1WcF6cXkW7hHMku4fUQB7XQdunoQ/0/hOmmtQP5QKxXS2n
tpF48SxyN/ZTP4TWjQX+sxVQ5oxLFSm9tDB1w9oI+fKpGtXf4SgaVt5fzT/dCgzg8O8nqY21Imuo
5evUwECkb1ARJ+9u7oM8FOuHMAucW1tDmGXJCCkeGbj6OYIbqKVnSOBqNpbDsBJB7W//472Z47aH
ykk9ZQlNgiR6IZKvm499fkwqwc1//6y+WeG2aMJUeaaxTlIOJEB91qT7ahTNHIpscB5tpcqQZJWs
+4PhLnmwhA9W/nw55OxegjZ7w78vilJdqAmSJQhB2lr4q6l/9Zbh5tpjQX4pUeFdNsfu9R8d++2r
cU8LxSg6MtVhEWS521RoBRkexRCuMmLEIDkYkLu1EsH1+F8i3ptN7q0Rpq0u123IeGtZxGuOaEUP
NQYpVUe246+aiBJD4H883pjoTdQ1BhDZxAidQa39tKidsjbR7xQpsOyO4xtv2/cafzfRnGpxM5YE
Qu0piNrcFSPOALyBfeeBEY+tjn5S7idIozDN8bp3V0G++pfw/ufTvn76jfkyTuWBUgWlidlsXNoa
5mepVX5PKbFcQ69qz0pvFv3KSjO7C/tbbVCdy/4kOCGv14TNDyBjoueNjlOemONLmA1BaXT3ckHu
/zczXEjJTUrbDnStAUWJJ/Eq2JkFJ2O/jkVVU1cN9I4BWH+fVQwNI2NS1zJl8RH0m92x7BxEFOam
BTQEZR94yVlQ99n9fOYrxw/SGKTj39uc1bhrtIbdBtcCtG76I1DkbhHHgiCzf1vb2OHWZtVVrTdj
LQWdp4CVCTwuoEiAmx6lIyDCLnm4vF37Rx6QblAkgUH6A7duPWT6bIxdctLukwcG+QfXt7Ogd43u
u/jmsfsVLYVN15iGovKzuGY7Dcak4KqOO/uQpPacBkRIbC8ywrmgMde1NVEl9KUWZcfkh0x+heST
4LvtZurNStiP2B6nCbPfc2NEJ/lrPDjX3fPsxg79XB2pp54m8zh75sGNPepetitaG5fnJLWu+riR
wsBqfBPlwP5bKepSsM/DJx4wbRFsj85on7g7iFrplUWI0gZSKtsZ2P0Kwa1jt765tcBtUB3TvgRE
UAmK3x0E5F80gFd1iFciDDP4cfijvXnlSQ8uf7u9bLM1y21ZEprFoEdgelvaBwIU/NjZEl4Ns7A1
IvqC3Cbp4SiHRMkRn5QnUrpZJEJB7UYJzLCiRgwBYMuSuS84GKEVYV6ASdotrQ3eOj+6B8c8BvbB
AKFdLVeiyvpuzN1a5D7eaCh9OaKICz3zltj6AQxCDnW6HxBu9qagPQ5XogEkoUnuMyYTiuB0BSIy
P0/eeB6fwOuKMvh8Ypp9JYCzR9Hp2jvUVMFbnEG4MfrEBXllQesMzL8JkCsLajKRU6fgOpZHpwVL
XR+JLq27Sq5be1ywr6uQkNEIQTF+Sp/i8/hCTgWCcPZgOI0z4lW2HMqbKLDu9dN07g5orR5ST3JF
4OTdg4H5MkuFeIAO/oH3sQzDP7kSYT4YTcOvceKl0w+tP+kijqa90AV98T9WOJ/t66UjnbbCZyXA
PDCMgn+G3r98xndhtCBphzA8CpUIXpyVjAAiZ0yoHIIhkxGe01e1h8hrffmuU239q3mrOAz2bHja
tQrGCEFC3V0l7pnQulcA/iTcFXqgkWJ1CQThqD7fdCsq9Avxa0tUJBWY4WETIKkvyrgCc13RZG4l
SYGmKzdqbjxf/pwiM1ztCCPreUi7EWgdXXekBQwbq55/VY2kci8bYtvyIem8fTYeFoQyS670Blg1
kuZgSKlNLSHP2q6X40ltmODcNk2TCyf5mI2ywaCj0bf0rregiZgeGCg9K5z1tIJTvHfWBBrbItqc
/ThmqqasUcBTCY850Ud8OBOEeX57aM/sVbUOdyCHZOmO6anM2g20AkU8gLs7tzHK/r65n5gF9OFb
xk1tJolNWt+c7rJCkFB331R0Y4T7pKRfB22cwUOx3EPNt3lmryqMSTvUszL7bNhFYF1PmE9l5FGi
ws9+DtwY54J1KqtRl8oA6k4OJOPczoZtINYTh0LtorwWbqPoi3LBusyhUKfWIYZQfuSD84oOhTBO
hrfifXZOnhgmTw+iz5fPxe79nJoUg/0UjJ8Ykn2/j4nSS3FPIsh6PGpHNrsHapHAfCRQvI8Oopr6
bmFwa41bozm1KKnLQIquimVLOUQA6Rn8n3Ye6R61nDK/kivGjSk4/Swofjj9m0VyQXNRjKxaI8w5
07rFVCLIEG1NBkQ/HaBpDtYR00HzIojDObTLXBJ2jneDz5t5HkOhJm03R00BOfXMLr5ZTGvgWDmm
apuRqzg6qOniBkrql3d2LxyZEDTRDYiw6VDueb+x7ZSbWQhGEJ+WT9mSOIr8SbIQBwrBg3zXg4DM
p0xXTsM8JBfDs0IGlqLWk1MKSLN1mK80Vz2yZaHU4ohuUHuHZGuMq/6nC03UIpyyUx95g+mlEHhV
RUdib7vwvQDQwEQ8ARry/ZcDg8WskmEF0Z4jn1bUrxU/BhoSjN8//gk1og7hbgTfWuT2Sq5L5D/E
m2A49WftU4JzD93Vw+TGPkA9/4fgJloiH1jrXFkwtY1OHUXfs/o0xoKPKDLAhRVzxuNiGDCNkWuF
HWm3VNjz3Gvwb78ZF0rIStdaoiA7Y4Ko6lXvrycNTBvRQbQ7uwcJnsBSO7BXvIhOng/rnEhQEyim
sjgw8bw7SQtVN19qYAlHVbIvH9z9A7UxyF2XJXnux4LMoc845+lVc71G9nq/HEAkcqV/6UWI0n/x
vrcFcv6eUaMfQ2my/CS3WaabHjonnGwTJLGmHX1RMjs5iLLdvn+82eQ8firGQR4qNOFJch0WXyyR
HtZuDQDJ+8+ucR4OlMFkxFMDFrDHcnAmEOKhD/Xd+IL+e/rbOo7H8usI9R6Rs+xvnonYgfaNbIG4
5H3wUEMjoXEMpW/tKCPLoPdlOeoxfFxc3QHU6udlX9kLh8iXmmWZKkI93zEq9TLpZlUy/aw/pOkT
kV1JqMXA3I1PnugVKVBkh34Z5bOXnoJbtSpzGrB7UOIT06PUBv2KzTjsO+LRSZi7dpe1McmllJHE
MlJKm560/FcYaW6bPQLz8RcJcrsuLpXENQBqKgZg/KLGXDF1ykYFt+ZpHAVPxr3Lx9YOd5yrUlum
hhQmyv4lhYCDNIQ3VhlJ0JNoDXKP6qjxLUP7/krrmrq5muqkjr3LbrLrldvfwB1xrYl6jYGDINa+
AGAJkaVT/b1x2+fSw0tWUMreO9tbY9zZzkeoKoWpOaMV8RjL56gWySuz5HHJI7kzJtVDu0gr3ENJ
ZafIDB+6dPY8Vq6OR/k8D+7lr7eXACyNgauRhDFkyjLR5qmjLznGktQZInRh/jLguVN1BlimLWoX
Qy/oZe72cYD/A8xZxxgD6BjeG1OVUJ/raS5x2kZ3DIDXBK+gfkzBGCqKwftesbHFeUUG8TS5okAI
YV4XymYd5FW6Q/QEUQYHEV9w3Ha9AvNWMggmEEp4DeLIyPqkVHKABta7PH2E5sb/9y4BGo4Wlyyb
qI3wMm1ZtMSyNmuodS1WEHfJnSFnZxWs8U07HC6b2glP70xx362wSGQUUZmdJiD5Ev0G/RRPkX5c
NrLjdaqiYawZA+ron/BjNWbdznnRoDU/r9GjGdHGnqR7CpKbBWD7y6b2nrrvbHGhMKlSRa+XSQri
oPoGlGtmm0F4aD1gWFgFASjJTHA/3Lt0wMUVyEwAAkgA53vv56QOa2jQtgBW/dBOPUqvUPG6M87S
p/rZOOT35o3+dHmRu5u2McjllLWqKJlN3BfT4VjN91p4ajKBiR0Xx5pMlUlL4NnweifZBApK6qiq
VCUNqmUFmPvL3AgcT2SAu1VXdVsUKAmivaXcmr2j1w+Xv9G/7MrbCrhLdRVmU5n3KjoL6327zqVd
GqEb0v5z3s82dKfuBr1+6Uuwg4OR1B0b8/uiZu5U3YORSYRO3t+wt9/CPdqhqEswD4F6CABqLorj
R3OKHNz3AsGa2cZz2WS7azzkOidxatY17lD/qfM4jArpH+1KkZyTYP9eGco2DlJXZM5GNUyCXpFP
9VhEthKagslnwWfjZ2kngqm1ZYzDINOvlAm6N4GRCtxQ5CZ8kkrZRdFQ0B4yrzExfl9dQ1WoReNE
PqRX8X18vX6BdtPlbRJ9Ovb3zaeT8ziUjEbF7HHuAkwFBZxvlw3svRje+QH7sBsL01iRtFlMfLjn
5lv1jTGZJkc50B71o4aIFAHDkhxE9Yw9VME7qywNbK2uQ5SsZMEzwQdvqxvpdnE/Xmk/5WA6YGrE
6a8n/SgEmrKA/sHnMWptKJYMFWmVO1tDZyE7pll0Gl8Wr3QTr/1e+q+Yme+5Mwgy/65Hvhn7EOol
s10byYR+NDm0RetakmFT0fyEsnMpVJk0O2ODgCwaTwZRJGk0LWEjBZIftyAQZHw/0ufIG22MXRu3
+bfhlSJFvIW7y4N4kQx6Q6oQfvCnkTPZilvIQ6paaMfjS63X9ihUZxVZ4VL0KHUqyAyAsZ60w2oc
SXIcSkHk2D1iFOSsTFcc+mHcAYgLKaZLWFZBTAho5zJUKEWxdtfvNiY4byd5mTag8vkHTs0wBRg0
QKPCAlrr/yCeJ1oQly7TpaoicKtbfneqE3tERyYBtUV9lf4eMMajfIoOmoBuZdcJTUjNM/FJiuf/
+9PcDYtl9uZUYrbSM6f7ZXIHVEPplZIKRulYIv5wgDeGuGdCqMcqXhG4ultVSz1pLP2FKjczaRxN
Lty1LTO7ln4JIqTIKBeDydT0ERp2YF+y2/N4GF1GRR5+AVHck/GIAd+H1pHc+Gi5kiDh7G7kZrWc
Z8pxaSXjCPWdQjlpAGrmo2BkRLRvnF+uoNwwKvCRBIPa3ZvZbKd59TMvFHccIEVhap7gS+6eg82C
OM9sq7YbKzYVtZzSu1dRQExW9M8YCEDNXPTyYj/+kq9wlzq9kjRIjaNVV8aaPYymbRW/svC+KgWn
m+3CJTtcUilS3H0xcikFs7R+Whb1m7RCsb0QDaew/+ZfzYBsgns59ONgNl2agyRBA3FTH3TS78q6
zYe7uLoyoq9UFhy115b6JYPcy0G2UB3N5E7y8/PymykZ4EtejVeJY3wbz7JXAfCfHVlMgSTp8qj5
C2ZZj73TH8cb8QjJ3qNdBS/xPyEGy+dCDIh9SyObXwsEkzfdVF/ZL8FInSvHIOUXwgb2nUc38bRW
kFz527HcJsqgVDQ+lUBafFs865B4fW/Xn8HeC3a0F9k1fOTUL6vo+r//KAXJ4H8t858dgJYyHFbE
0kN8194xMacwZj1t9Mvq6/woAqHtdZvxZd8Mcl+2gF4QBdUm9XsXpDiylzG6p9S1pW+and5oh/5V
pIgGYWebzl/M/sO4hbEODOZrBj9zCl2CQU9kc/RV67ucP8iLUP1gN4haBm4oeG2jssBF717qrbRu
UsbAjhkrJMPiaMnOfM80zBi9FLi0RUQcuw8FNugH/jgZ0z8fij5JPFBzHdJAliEDKtntI2uhR4Fy
Y13POXgJ/0qFWcUSwUKgmbgQ8pMedMiyuLLgNrqEB536mWo3ClntywH89YXDx4StFS7/jkOp9pWi
Q7Tld3hd2OxzRh7EMsHKpD0Vn0a/P3Vn1Svc+NSgj9N4+bWohLIXbrc/gdtPmhqR3E94t5qLP8o/
i6xzyCoa89gNN9g3XVUVC/PQ/KWwQuEJOFDdQk3DZvjg8sBm5IoBAadHQ0N0CPecdGuOS8Q1nvyh
lLeGH6E9D/En4c7tFViZI/5ZEJd6O0hyDnmEY/BfSlDIqwf/t+f+XuzcmuISL0bvYl1JjfxUoB6U
qwOYbiMn1IK4ntzL/vgv20QRPDCxDq0zzh8biC6sZQJ+SPmoHFQoZUeanX9mL1fZDyPMQQsOwK7z
4cHzX3uc8+mrsZhFFIPQvY08gnm7VbMV6fHyqvbumxgo+GOE/YjN23gFc53WLYCRDeu1YqBeF5Q9
khx4tzWPEMH7X7QizvP0mtC51JDoFnXwiqqwGc9ZrrxcXpJwozj3a6uaLumogLz8rICf+pUp69Y6
Rqw56IpGXEVr4hwwzmowJ3ZD6GP20qJfde2qTX9eXtC+j7/tEXfpQ0Ea/GySAv7XuD220GC0l4he
hZl1UudO5OUs5X+Ium8OwXMupeVcLWkLL9eOxQ1mWI/mU/eyHAggGaYoxAucj5egNwuwEutxgqrF
UNgzVe4WiN1LGXH7XLJNxTVHYYYWbBf/eqyStlzasZIC8LIvjnEq/OaoorXwUAWVG2c2ObMHlijk
KrsrNRh/CqQSZY1vWWsgQrUGawrB/N2fV3e8Xa/kyUns7CE7Zcf1OEKmu8y94lYKhGWNvYkwFQTN
f4xz58GMwpGooQrqHWxpfShgrwkMX4wb3nXUjSHuLKRdkqBdBz5SDJ3adXxjNVcQIrTn+nD5QLDI
98FHN3a4AxGRLNEz07QCCOEeQUpyKuLUv2xi7wW0+Wb8cG5Y5KRXFXC6hqR+AjFy7BQVcWibHs0Z
1YBK6w9z2J1yOh8vG951ULDXoi2FUhumTbmALMfF1FppEbRdDuxLteRh465a3et2ymCxl63tf8k/
1ngRRVNJQ4wGg6R3VYAI0AZbEakFMOf6uFcmYfUumaLs9X49Rm8mWahPVoAEky1+Mn4i5RkNeduU
BKFrfy1vljjvm0aKt4VSpYEVfaJDDNiQd/lj7W/NmwFuaww5ztsF2nenpbyhupckV30haBPun6A/
Jvj9KGatkPuCYFR0vFL6l6w+1LHmFO38N3cLwCP+sysm9/CjCS11XPCBy1Bju67dtIk8Ywj/Ryvk
/d73MaOGH5CIcxXBbhrcefyUry+Xd4Vt6wUH469lcRzVIOLCrqRafVxy+SYbO8dM5YeIon1nYKyw
/XHZ4v4FA76sqLKhAWDFlUdGRY1mg62r8xZPQWm//MwYCBUPF0FPKMS2u8CNNW6vlDU0l1xFQbfx
jKP2PIIrGCxc89VyJ103QeoD8HrDBp8A3xGUZfbflhvT3AZWcZnKctgwAsZpsV9Hl68IZmrPEwSf
0Zd3pbvmL2jbVJD7//m43DUbYmJaGWeV6avVE+lLu6ei2Zbdc7yxwALJ5s5bQTsnMUPMtpTDcW0/
99VdMop6abs2gFAAL4gKhl7+IJM8icHonoEazqjseKJ+PA1OL4kKZ7sVHLKxwzmHPCTWvM5wjtZd
PAMgvP4zZKecBloscEZnEq1rN8hu7HEeQZcmSZe5KE5648cmcVpJFJr2nW5jgnMAOQ2lOavB0Grc
94exgtsNR/MOWPmvuIYehqdMOCkpNMl5BMxlVZfJYVBEvb9IsjfFljOPk1MOjZ3Eht+NrdOPiw06
mXNszl8ykBgPmmyHusj9d7uV2x1lnrX1zhB69EsjYzrkU/E7D/Kn+hB5lgNa6yx3DJsxGU++NHiX
Y5poX1li2lgdwGTc61UxBMoy2x3gAvrsXraweyIs0GpoJqbL0bx+b0EjU4aiEiTqzSy2G3Bf571x
LBYRDmG3x4z5DPA9Qk4BWDhuL2VtWIt4LnAifrQuBCUhP1Y5hUMCMDNSCp5fVtycfJoI1rd7FAHl
NFDBIRhg56cCJJJVpURqw7cepdv0Tj9Ae93Tbtff0onRM4WCHdvNQiqaiBgYpQaao/x9J5JBcGkh
8TWAmTPeZHpjnotzzHSoH+WHy7u35x+s1Ae4AwEEweLuPupU1XJuACttlDd5DMxd8/mygf3l/LGg
8j2HFfMa65Kjx2vcWz/GQPFN17DrBqCuwo2Ekqp73ohy2ytJC1Ci/MR5iurDuJophqO7eHWKopru
K5pnvkW6/CxY2d6TGg8wgNZwW4DwExfQSlUFyeqSsBhdgxYI+B8w/zdBcYjvlTuBrd11bWxx3t+t
Yzh0DWqJ88u19cJUAKWb0odOTQPE5O8FY8Siqvq+329Msp+0CR213s4rySDbRu4ZlUN+yI66B36M
o+wWBzBjiPxetEQukBQDWORXbcUMArGr2PnngEtOTe3hYN33z8QuIBsh6vAJl8k9ZCS9Lulq6asv
+Rpq+6xIa7iljwPu5QD0imgpRavkTncmyXEXyrh6LUvQpM9VeWuRx8vOsvfGBX8D5kV1C7gLjTvT
RQLJgyrH3UE7ssnU7DiBrEr2RTOwu6HjzQw/21ssSVNRkEufjOZ7hPaSJRoe3k3fm4XwFLXQ7KmJ
3r7OpWgnqE3eLpI9QBL50bAVh7hA1kb2FB8uf73dDdosi7sJqXozD1YN2nqlfOrxGkxvsv7lL0wA
IYWWAOY4icb5gF5WpTKkUnJK4qnE/YOkdkWt56GfnMuG9r/gxhLnCvFSr2aOMeWg+108tLfRffhT
/sJAkQzfKvtzdfgbGVhQiPxZHO8WcpPncS7HMGkOwZp3jyBOE0Te3S3SKApuuHNg3IqLFCpgIjpd
maJ79TRAJo4mqKKDavryxyN7Do7iGgUznwa2Rz6XJI1hRqDugyfcWo9tQCEXD+EqtDdBVl/cV07m
KPfxDYN7sr5OmtvRHea/hRNnzBv4h7BmaOA90C0MGL3WIDdxGALamJdR1yZQ9YdIesnmFCIj38fl
dm1+E0skSLqbr3WoZWEMDDNuHxh8lLFZjVjrspNxPXgUkGhWx9RZ0Ee6FhZQ93IoemMEWgkMiaNx
W1n1jS4NaUiCZolvptlwWSQJq/gw4HYeqc8ZBF0aLVgmKDlEweUN3ith6RbmKtCcR6fc5A5HVrSW
rFclmLbNyjwQrVcfO31+QEO2OyYA19uFXlOB6+5eYzdG+Tp8m5cFvjDgJO3L8ns9G6/6odrP1lNQ
LDbAKQhW2nshwShbCu9DW6vcc7KsUiqD7xaPb6A8XmS8KEFL4iW/jED35tO62OTQBYUrYYv1oP9y
+Tvvu9Tbh+aL85msJHK59K/lBo+NrlXXFm4S/7Cp64Kr0t5x2S6Vu5XpRVxoajhgmDE5V+2nRJ+B
To6OKXjarOXbnIuaHbsPu61B7mo29HopGyOY2dof1e/2PB3Xz1lj11dsplce7eiVylMVrFL4TVmM
3ESFskQrtszMNNBwTCMQbYVudDRuFxxTMQBFuEb+mHaL2QxgK4WYuK55iT8dMaRX2+txibzl0EIL
rXTMh0gUgtl/e8ltubtZiQ7mtPYw25TPax/kY2EPZ6WxBf65F+i3O8jlY00iqh536F+qj8Z9eKwP
FEwJE4QBizN7lmOkH09MQSAQ2eSCT9lSLTWs2fLXqrxKyHhnpqp7eV2Xv94HbSEUg+tlBZtTUIF+
EzrZGnQtAYtxVEMkY7S/GA2Eb7hzssGK985Ya9CnqgzKuNaf9AnTB2Lh5f3FvJng9gg4bzOlusHk
7AmQ3jSxSzd2f/06nw0Vd5nqICb02n0a4GH3Z1ncHkWDmeQ0j4GlvMdMDK7S5AuUIGpvQkkYZCS/
oDt4ecf2M9Ifg/wgtpFhml0KcajNDtqGxV0xz3a7Dk6ZeYlxf9mWYM947oE1igaLTKDpDdvvtflU
jgIH/5cI9bYY7iJNh7aziAS5XbA6Lg4LUZK33gwvQAR4+VHUrxcthwv7bZPKVG1Y8Rf6EvLvSfT/
7905N77AM8UYUd12hRpnJyKfJOtQq4DxJs//25ZwMV0nTd60oGEKRuvTtNxh3OXy//8vYfxtS9gh
2ySNcCqqrMmQquTaSZ+q3FZBwTRfQXFsgH60a94CJ++bN6to5EVwePlmYdgtQz3XaCCHuMep2VcN
czWFbHjyJPiCol3iokQ4hOpSEiSM1DxW6ZVm3pqp4NyIogLfyW0mDMa3nYmocE1vzVN3jN1Ytn+s
r2Nd/Scq2DSBY/MdBwqCqizG9SLQa4CbAaYF8sRIieCxszvJoKNupjIsBiiMOd9rE7BOE2vKMckw
uirmoPJb8wv9HoLicnKn8/BUeukJwoZfFMH6XmckPib5N8ucUza9ltJoybJT8psJrS7PxYm1PJT/
R9qV7ciNI9svEqCF2l4lZaakrH1xlftFaLts7fuur7+HNZi2kuYk53qmgXkxUJGkgsFgxIlz/Nyd
wETpRMcREjx4GQQzFQNDydX81NUE7dssiL//4YD8+i3MRaavKvjWFPyWLIjP3Q3Yvj+ZqPRDjOrT
OwV7drd5c7h+LPlf+JdRxmm7EUzzKn0S1JrszgCrzOrP6xb45++XBeYiy1NLbdKik/1C/9kB+r1W
oSV75p800nc+xF5fEzTh860qJb9dRydWj/pWOXkr2C1uTWNvhXnLrPKULR36TMF2XwXdByrJaKPM
35VwBk9EfhzPopLdf3iz/bN9JnOTxa1cq7nR/9KDSm+X2AHo5+t2ooxWq9+e27dVJArFD2a/zDJX
mqRNHVnbCOln7crqm22cZ2G1hn75K4ePvdak2FaHephQxJMfszqQpL+trnZ6MJxDwnaeR2cU9VNE
q6L/vruDVgSaFli3PFyN9L5dMGAm5c8VEQLeaLP+2sqYsEK6fBitxtSDuvuYcsmphxu1RI3GJq7d
PZcFJg1m4vQi3nbBYWavOkJWxA8dkqxJdJvKP9NcdP1QZ7u2LiZaqHZsxBCrk/z4y3bEm+g+egFH
EOozGbpfoqlb0cdiAsdmleiIqqPlZ9EpX14kgHAkQWziwth255m94Ay0NeImsoAeBdMMhbFB+/Go
OrIjukkFi2HBMd1WNtoQ4yaVlBsyB9s0Oo0qukIE399iYkW1GvFYGVYRGDg8kuYvZS+6pOi5v+IB
LDKmKkGUm6/I3CkPteFm6FgoT8QxnMxHNu+KxkM/51Su2aNLvjixNSnnWo/8+XHwQAn9WcFB67Xy
If6D0mD6AQw4WOhTNEuqk7BBQx2aNQ/xDd0w0PdFr40Jg11sFlKx9BYaNCCaA/tq9VDg6Se50EM7
5Q/moQxUzAqoT6KFc+di95aZhW/RiErojGwg+mv4vmgQOVQPhRd58mcbQn3ZTpsbOfNHdSq/Xb+w
uYnI3jQTJbMuiSJJg4TO+xoqx/GOrngAcdCbeRqhDJx6om4O91rdW2TiZWqMTQRmbniQ+d4qL2S9
IUaDpk44oK+/lTcGMNf1fdQAT2aix//XLPrQvOO5/wFM7gXa+NLu0nQM9FyVbwDIH55beS42fzSV
WDScxTume2NMFB2TRV6huZgHyD6dxHqJasFYJHdYwgAZN+bNbBSX2CYFBG4zAkhNFtKklmq+gsc9
KANkC2fRt+OO1OxtMVuXVBLUKgGOD+hghgQc2eYvb1aQh2bpVGf9FDlIXxMHrJQBKPGOozO78b2w
gcu7cfe/gtnTTC9B1ljlRRDf0WJJ5EF3D8xrqi9St+V6ym5rmVtJS1QZMypp5NfN93QNVnlxlty7
fgJ5KfNuMZ+31i7oDZaaLuhySX4POFAZvxuAm8iSuyFnuG6Im13uLTH57KSoclYalg2mae29ejDP
Ze4k94Ov3Wqn/kZ362N3gqK7Hgjsco/Ar138rN/sVqhaYMvCQxKp3y1VFFF8pXSs8UBF1UHSetpm
B+8rURmFWxXar5aJ5gvI30wpayk1LPSNPoFtxKPU6J885QKgo2iJ9N93S8zIjFolZniDrPezGNEM
Eh6CXVR5t9NuF5lA3SntAo4ydOcsKMN5FErZvZmHbQUfOC1zieKWwPU/nWm3ojpGqwGgXsUvojBf
JqcD2TpYfkWrEm0cE1D0Sl9UU0Jvfw7VcP0ivyb31VnBdSdhMhe8GmdR8BCti4kdeg85N22dLZ80
D2b33KW3zSxyeF7eZFD6LIxVEtVkhzWixdTrac0TROQZbSiozLg2no6Lqx7rY3wUoWy5EQTooE/i
MzAMMp6hNspQrHO9BqXyGK2nUn2W4/O0CJDl3I3bWWGubbvqmxazctBVKkDPaI7uOLzLy/frXi4y
wrhDrY22uVp4JUbLQdP+XvRjMYruS67L7RbCekDVSKRewZBg/fVZgPLJV/kjvel8LaQv7JSqqV5f
FT/J2plk7hG7rGYw3UOxA0O2X6DaRPni1o+kcBTILndhh2wWUTATsZQKVspquC4LMebGNIog1WpH
Vd4GkTAt93OZsmoZUKAATw2zlVOWrVFhgOEibR/K/K6c3icRHJPn3OC++eT0g8QbC1KM+15TpiRB
SaS6I/GHlbpRjlxDFSkT8PbKpJo++D+C1dB/38W7wYiyWMG4ZGgMeGAU73p0FDgBdyXEBgIAMcEy
2N5Vnw95GufoF8snEygPwC0jV31QXwxvPpogD4RAXumY3mgKvI+eGfZZA/bRf+wyH2mw7EqO5iEK
EtMv8ORNzUOx+Eb1vRNJffPcwTQAnQW1mmzZLJ11Vg6YB2qXPJxar5nOvZY6Tf339W3kfqedDSYM
qdGc9WtkREE9/j2bX7LJu/73RWtgIlDeQAhDTZUiGKdvUv8zVoD6Ed1BojUwX0S2i87ERwGbFMg+
lPptFCJGecnC/kswASceU3UlVTcj4HSB5innGEABv/eAvTjakvMnycLOHMsepZt9YSw1HjmLjC9y
R/RvSS7IsATfhTDJq57LqFACQelvSXTGAKa/Nl04dSIAi+DTELqxuzAwZZG2qB1Jw5EcyfRV0f7H
ZTBZqRR1w2ZQKv+mkh1JOlcYb7Ry0YXDDTW/Dgmhq9ytYskss66MIg8gL+nk1sEyV0dCTXLQBLGF
m2Xvvzz9bDtLXSqvMdniPKTjIzTViTxcpCf1OJyigyinFy2LOfvbtm5D3pd5YI76DVjK/HzsDqWS
Ha1GxGbEbb7tF8bEgdnOzDTbMOAm+RgjQbSGzIO7PQ7gjymhHCPkmKP++1uU3n0yJiZomSIvWQHH
U0/RCYxNAZ2xVR1KLC/6aNyjZGqagekGSALojA9a6jyNi1KYPpqzcvldis5yqQscg3uOdjYYD2zT
qtarZgE/vwlGGM1ZNJGPi1bBeF5PmspOCr0MTe2QYlzJfpDsL9fvAv4iQJQIPhZoNLCVFQu0k5Gp
p6h/KoHWP8mLALnAXYKlgQcFUq8qOHcvD88KjIwCNl7gPhUnye/H6CMB5vL6GvgndGeEcaxaGobN
nFDDADpiPCg3+aPlZZ0TB5ub+LKPGSWBQa4no7MLtSEFiRvLktPr5digkmrj7gH1SkhJ/xUXYFZH
8kRdA/rbfzs0NthpFTrDQlhQZ6R0dqLkUxEoW3cAhaGHzMCb0vJxsIaHOE9fVxKJoGI8pwDROrC6
NgSNVZZzIDc3K4YCcBQU6g97/KhE/LHcMs3eAHMFzX2i6FOJvlWP4VA6kacDfJ4dsrf1vr5ZDjQm
RHfJ7FrmUfDleP4IuQaqfAZqnt9wyF2jGbEtg4oCejYY/diCETrXfvyqH4CgTD+nFGzNaUVkYdwd
xRisKkMgGu8IJqzbfbMpBBBDv4iTs6yBxMpQFUHayI3nFv4+4h1Os64zZy1u4imrK8Dg4p/a/RAM
94WHztzytKzQCrKO8rdcJO7CPXl7k8zJ2+YB/bMUzD//Jq2NvqJgg0J+dUiPIpwmzejYo7A3xmR8
kiW3QzKCHroI5EN1HPzuQAe5hKyk9HK4Yod9U9ZVb4GEOitwT5EQNNSnNfOI5gBA4VH21eq1EpGG
0y/DWkRZG9JZdNwKnJf4912KEWdGteZVipvR7F07eh8bydHLh1l5a8o/eTHboAeFiyg2cOnM2avN
Wu3TYUWwzF47ct/qgojP7fTsDTB3L5HA9RLXNpgnysOI89072pt9Z3yAzTgob8qH6Ft6b4Jjxrt+
tHkne2+WHsHdHtYrlGrtwSrCmhAn0eZnvYeatBILqDW59Gw2eIxAl2sb0OZh9g+8oQrGr1HqRcfw
Xf3ZWxCj6E9WQCU9jXf9Vnla3+uXwpfhKCIiM14Y2dtmtrYulbk1FlAfrNKNNn/PTUEBTPT3mT3U
F6Q0cYkJ1xHkQ/UGtx/f/99fCaxvyAZsiKJQSr3Lr5SZkUJWWS3DAUCMSR0cq0eIwtzJdTOchVyY
YT5SNqXdYM+q5degIPgmDcDq1IskwujwgF4opECyDGMXsv0bf/HcgrVjIOq/eGQ3r/JKiCa14eZb
wQjZJJpHt4mDnt9/MeLHyUH2ttkH6Rah0pIlkEYkoNqirf4VqoWn9qY6NCehgjl3P21Do4yAuoYB
k8vPFsu9lqkRKOWTHpzrRucQEesv5/hiLAd/mmD8Wf6N06UgGjy7Q647NLdkO5C4ctb29P/3ip0N
Fh1RWvJizzXAYSiOOnVzO3cC6mJeFRQhHPOrBghBMVBFV7kLQl1SbJZUpAqah+ldbTj693+NOI+F
W3zZXOPYVk4Sil5WNHtgro8Lq0x20STQdhlLoINJ3J/tHKLTWr++JNG6Orn99foe8nrbF8aYLEPu
ra0nEqacq5viRfO2s+TKjWPebu6GxE31+7MlRGlwkuALm8z9uKxqXUsT5p5ntwjsF/3Z0J3NA1zD
w9D6y3g0Rme9l0HAtfqibIDn+dCFoEzUkPNGCn75ReVGXkg7oxHbz9ohLuYHRY+frm+pyASzumQr
pLyy0SCy5s0hyatlC/yelxnCJX8tgsmcllJJqylSZJr1HlOfCgw3b83BcraD4UMGSJACfI7xsw65
s8ceNG1exzU2NqBrKaoKepWFt720J/tOuZO+yF+Jg1Pgy+foDipixlNdOdGdJXijcTcVktGUxlQx
0ae6/G6LOcVpmxZ5KGPQpbULpxKNuvAiFrgMQLhOk237MxbszrpVov5k2FAF1YHAs44aSPvv+lGL
zQDpOYSUrzsJD9oFWrRf5phDvizQ5FzstgScFkJzfn5awh7VEzpkJrDEO22aCpJkKPtCP4FVr5cj
qYyzAn3R/qAdy0MCrMox/gGUJoTSiVcHdAprlp3iFnSOke22wvc872rb/wD6bXc7m3ZqtcQy+tqS
4ihH+5gBNHMn285yGABKnUXdA+7x2NtjonY2rFkfdziA2U1sgEtF8yXXuum/5wHYdk/g7xFUSIUG
mW+pDSAShwIp8v1H+z72S8izKRiTeifvHUDZxQ+R6AzvgtBASGGDMsIA8QZz/mMJhIHo14MpZb1L
+sWpyqAsbnpLOPBKE1D24O8MsUgPqTPqmvToAs5h/kQO9ak6U/3fPqDkS5Gre9ddlXfI9+aYbLJO
+nac6zoPUE2oH0FPk76NJBIRItLdubYoJpS06jDKVbv86+QpvhGs/xUHADd52K+Gye5nS5KHukAv
U7kv0NOgMz5N5g4hxnXB8AGMbag9xG/Xd1DgGZ+3/e6o1a3SG1GNTnGaBXmmOaC3cYz5zsoVQfzi
RstfLshGy5ooxYqkDvX6oneq8UcnB9UfDCHjPfaPm7OAjnyawQFQyWlgaj/kNSz7Yzb9bI3ZXUYh
061o45i8oBxMkCHZM+YrdAeUYxjE7W8XxI3Ftd57bznEYOn+L3QdRdvI5AoKyfNVyeoc6sxx4dSQ
ou6B2be8qTz33uZW6O73/iIkQaeruXYEmAAy11mtakuFwsuJnKYRE2hgaDnPgPu9LeHwRcdi86P9
kJ3+xxPO8r7PxZxhFAI967E+S/mPfvt23f95EQS8BLqFlzxyBXZUZ1WSiZR1j8hoPFXkry3/fv3v
86ohZG+ACfWG2qax1icF6OOpxE1xnx1foq8dalf0Nkvvoaf3wzoILhhexNobZZxzBFUVKoEZBWPo
R1opo6wlYsl30eYxzriOgIQ1Jc5ANT+nMqRa2+fru8c3YOOJTWRQZbN0DZpVQ/Jz66H0MUOnuzXR
QhB9Hxq8Wc/Gw5NQzXG0EFjKrbLZ9GjYshyeTSUpwZ+eO9sTLWFCQeFsCapH3AVBmw2CiroKZCX9
91247YrFyEqry0MN7Uo5MtxSK5zre8a9RoiqgkQModDCANqlDVQk0mRpQBqigmroCwnRTz6DqOSu
vNFut5/KgWp7/EF3nDJegddLJaiGsHAwqBCumzxjWklrHiFcjknzg2FrB8HKuN8KPT2Z1khVTWbc
uojzeV5A5Idqc3qnQkVnOBvPi0tdOzrY/nVr3E+1M8Y4N8Dqqg6BiyhoYgVoPV3KPSnRtj9xiJ0V
JrC2xCgtUDmCUlw3nKgaHXnsBA4hWAibk4HeJa2gIZME1vJXpHzYIjZe3k1Ifi3hE7y98+lJU+TV
agwJioaVO2onewWXnJ45XfTz+hcRGaLusTOUSHFUDjrI3Bo850ibOf34WENuoJ6O1w3xLtn9irRL
Q9DYGtS47sEnEBVOlHVHrX5TGpEgL+9O3VthYsEU25HUJpoRgPNpSr1CfU20yTEBpyR/XV+PyAPo
encbl+E+sMzBjAIpv5HJ91UT4A1FK6Efbv/3UbnT0FUbAnswvQo0frPhmtHT1Kau2oi4L/kfBzU2
CFviec+WIpe0j9DAmJOwH7RDMyWh3I53tZ48Xt8zrhmCio+sENVCIL1cUxf1Sr1BxSNska+uoLRW
fywiuDrvmgYhApqCKtLW36Zx6iWSlIEqFWXzWZpvsuRbPb/ZYA4coi+tfLLxyL6+KG7xDtqUeNjr
4OiB3ctVqSRN06ZBBdRMHP25AW4q86azXR+kH+2N5maH8a0Qdct5O2nh9oY9S7HABnxpE4JgjZVJ
iA+NBDUDCMmjZmAJO5H0TLL3+N4K4+PGkrWNjacgJsmHdyOcTzXmqYhHlqMW1sfZr3T3+l7ynH5v
kHF6lAT7bJWgvrvVmttY6jla1srpSHuwkuGm7RpBpsLdRiQNhkKhm6bNLLBNFHMm6ZqGvX7uKwi7
6j0UtETgMJEVZlVDZlq1QcDTJVmvFmCUYzY7tvJ2feu49Q+AuKFNLaOoinzo0iXGudrSWt/A648m
ieKQkByq5/R1cpruOADHdRpO2x/0PYmFMh1OGtSZf0tRRm2QKj0pkhCCpOraOJLxcH1VdGt+80BD
hTw9SsWoPDJ+Pg3WaPddH4flDMRJqfwY7G+1rj0qufb1uiVe250Au/CPKcYXuiJZ1aYebLQZKPqe
6hembneg9GnVaT1dt8a7PfbGGJeAUkOqkA4lgn583fJ33RYcJG5QAlgYDRPUakE0ygQlo0VVU4X+
KI6u/dx/oRC78lT5ugF+TNWDdlmwPV9fEi/wgv0Wks86YiBEoS79D/LI0zBW0G4ry0On3OWL5UDu
opH9xHhbtztJESG5uB4PJURCeW9xbbHcsGXdpDVI1xNQTBkn5aYMo8YxPvojLSV1p/ltEbk7d4k6
dFWBxJZNYOAulwhRKGLkdkWfgPSxnp96sJKhO/MHWbK9M6NdmgHL9VauRRb5eZm2b8NAVgkxN8kS
7/oX47r83hBzujY978pkSrJwrM4NZK4WHwXp4lz9nH5Od91JRLXLi4M22rposRJA5lkMCAQmAGOH
fnFYLqOjgiZ89Etk6NcXxTtZeyNM+TIiXT9kGkL6Oq3+kjYHKRJxVv+Hffu1EMYPqiWttL5csxBx
1gjByHpE1YZWZdMHSpJdikI7/XtsFNyviXGIIikNsFtjVDO5kTACQMtE0BD+Lp0ySgD7J/3WvTXG
KybN1LNqGikQbwp6w10SJwN/pPI4A6oD+fbj8hrfK6JyGC/S760y4XdtVlsZ5gF5W/raLB9WdCt3
Z0U/XvcOVeSDTODdFCXe1BE0TIMH+pTSnX9qIO3NHRMtg8+RULcMVqCR7c0Zv+qPdDB1BMdv2Ig1
CXkdGcCSQKINmCgSVubCnutElvMigfIOeAWoUGh6Y58yJwfHoSgD4YEDyd4WjWy710S19kNZVFi2
7a+YvrUdyl4MMfSXwdke5/e4RKOZMteQp+v7/R+Oyj+LZB/K9ZJMeMiA8Ejyle/UdaWDfihT8DmC
B1DIrs09/BihI5RfG6qEjOvqA6Tq42WO/Kj+GPQQ7YXry+H+fUABVRkYVZCfM3echApT39lYTdQ/
jeldZnjX/z73EFgq/pNRy/qN8TNrtbmqyxlKL9utnj+Zw6sxvEvWl+tWqGP9Fk5+WWGLWekmmUUB
eHGgm4Nb2pXb58qxaAbXqiwoXbfvUOcUhWXuudvZZMIyVKiSpKibJNDnc42RgroNSCZCj3OzHijH
/Xv/WCJPXVIX1dgKO1hP03d6o7U/UEIlHhyOHMtjep+9/kkxHc9MdOZl2Vbwrr08WdE0JIWdqXk4
D6/N6Ezlj+sfi+tyIBFGBwZpDjzv8u+349ZryYrXpWG9SREwrqkgJPJjw84C82kqvda2eknzILvR
bSe/U0EfXNxPZzWQXu3H7Iky6+b3osjAd/Vf62L2rdctVVoTUDLW6Acb90RuHbm4XxPB3cn1dTrE
pgN2bVosqlwDRMMCeigLlEQ+obd5V5fSvQ5Me1r0nq2UeFO0f1//Yp/VEuZ8YaYW/0OdGODyT97m
XbDdpmUktVXqQZn7krY6lhwoGqIrRvSWeHM28KGq92V7UoaPeAuMApEwH1AP+WtD8zhRFCeSfuhV
B3rf77o5OWSZ3aZ+tfr3enyLktelqfw61j2yHYtYBL/jpLgXv525hpHZm00j6xJo1j77URjKoaPv
IkYIjldfmKHesdsitY7Mahu7NlCW9iuR79F0/nn9K/BuHh1NDpSBkKnjCcRcr9qAkoxS4GBmwymL
oPnbu+mj/LWqH+jroHBFlCjcnYMuBh3KQG1LY46RVbZjXaUKBBnLn9GEUm0zufIAegQzMJvEsRrN
7SVBT4rXCdOBiQPyGLUgxWQpg3qz7RHEJ4CCrFP7t+K1LkUhbY8lKHcwPNEBN24cmxMEeR4F20vj
zm9OvrPMnN/B1gkpszUOt952MBRfE88sjlYnu732ZZv8djxpqmi5NNG9ZpRJhI1IX+y8VtG5LDHu
BCyEC7bY+kCcoXA6Z3ClQP+4vk7OvXWxwdSRd44ajWmjJjQt3aRjMv6wF7eSBLUArgkQ7aPJAyoN
zL5cmkDVoSysvkoClUzPbY/p3q27kdI/YYIAruofOyy4NQabhlr1GLPVne5mLRzzCEwtFLUUVyqc
/CikTueecTSBFRvqI5AUZM64JVkgTizWPESQgwYkMP/koZecAjM97+VD7IIK1V2+Xv9c3EO4s2le
7qWZyy0OmrxCWgKQo/MABibloJ5Fa+MuDXNwNgSFTEhYMGddLbaotbUUoIgUvjeorl2/Xl8ID+6H
OsovE8z5Ate+NVYVxr7JCeWoMPWHG7zG3Ow+PT2pgfH8iYQ+KofcW8+qP0Nz6/oP4NzPOgVhI5KB
1Mpk8w4II+T9OlDSR8iHy8GSHosqdfRYkFF/btVvR3pnh9nKEuJFZNFT8K2UhwzM4Ipb98dKu7GW
cOrvyPAeGbf19CenemeU3VyzKSsiJSnkJz86o4dIR33cMkEbknuukQJoEOqjg+1MsIpzxVohOIwu
eFc4jfmRxJOnJP71z8RLefGdfllhApSF8lChA+3qS+flWD6VB6n2lDviUF1Z5LygzBdWfXnjGnRI
D7xRGK4BrpxZGS7dRjFSzUJ/P20hZksOxbF8LQYnhgKPeeoD1CUCGUDYwYXzPF1fMe/s7Y0zC5ar
PlYi0KSEyjK4yFS8vhH4JA0SrEvuLdAPu4v5Uj73JLZ7LQBNPyiIG9mFwudDtpiJa0q9q2SWaJSN
k6VebCgTKm2515MBCgDhCF7tXvoxVCcl8xT7uTKPcyc42by6qY5vp0CdhM4isq/kuKox27n2aRjd
gnPysJ1zF/lo0DigqTsUrmj8mvfAABiIHjfggXTcc8x+FhOU2SoNsOHH9Ek+rLfgqFq+5a70JX/R
oPIiYabosXgVIfh5m7o3yySAxAYdv10qY2BsPmY6TvKSu3XjNzJqnMCRNaLmFS9iGqh7oy6MUUjC
TngairXF8gphkrQ6gykdTe7RRSHy2G+iq5wXWfaWmPCVzRJYHEHjGZLqPA29syX+qgbXjxnvEKAw
ZeM/pLOAvlx+tKHTyiS1IC5uSG9Rfi7t+7E5bKYniZI67mJ2hpjPpLWDEmu0B2fkP5cxdpTyZIru
a67Lo7cDIhi80HF3Mke6r60ICjYNOs8QiEYukhwl2/uu3veIknRWvhyc69vHfX7sLTJHmuibvRkJ
nh+DN3m0nQQW4EPkUyonOxDRDvBioqGp+EoQOya/TYANcgJUvrnhsu4LF08CR8sP19fDde6dBcbl
IMUzb5jFhYXBdCctqNLKAQWvH4mG20VLYe4Wwx5HhJJyCdoWaCtV+tqUteBiFq2FuUGUiLRb0pEk
VFA9L46T8VhV4VAdr+8YLxXdfxPG5dB9M9US1GegjTVCuAH0VnAxhqLJAh77KXB2v74942hjNxjK
TF8o+j3wzU6BEZ7hRvHyw+QrJyXUb+1HKPUeqtf2m/RHheUL60yYkIs0BocQelXk1AXTc3/q7hPL
QSYQLIf2ofa22/J5doTkRNygsVs0EzQ64FerFIEV2emBLLeynjt2moouSt4bd7+19BPvEoFWtjYp
X+wsLPO3Ii3CNL/Tx7/b6TGPPVUrvQgUyuPDdbfhQQ33O8rO+aAGNOqIvFUwhsmLgcQfSb9nH/qj
9QyyeSrsUbgisRe+E+GZhvhh6RgUZPZzGkhlVjKYZCU0e0Bpf4L07Ul1qTtFnummQDk50m3+kviU
+Dj2NtGqaZrP5lzAQBA6yw9KMHaYf5KkVVmnLfJpMwTGAxMa07QjUbij4LPStfxmCky9wFZCCA6Z
0OVXJcMI0q5StYJMrl7yKPKMBFwFGkmdQq+/LO3glWojqlzQ+HjFKPv4Vjo7i80N7LXklj5N+9Pi
E896/pcckujtxr98TNzbqCnIGDqijr1z3N6s4zUuE9S+oENruO1py9zmUNxRTT2IZ4gyPG5A3Zlj
3nBdo9dSlW5gbdHfY4ixJS9rcipFaTn/Et+ZYe4gonRlv6ZlEuIhShU/N+jcys/jUQlVyNoVrmgy
nBtk4JImAUcd+Q3HHpvKWOVRj85VGbtTVRwjMruYhhdcrdwbb2eGCeBAFViYbctIMHZ54Vh6FOTb
JnjSiGwwYTpr1H7sVAwPLjkgIWn2MEOSWBC4RDaYGIIqAon1LCdBf5ghwZUfIuINZxCsAHk0vwGQ
cbaeBCZpMvDbqbJRN6NKovgfY7KvTClVlDkPixvliJeMb99tMeYnqEcAlCQ7qMP+jyaZ6LEMRlHJ
EhQrySN46qKQMq1Q6mviqLWTxQ6gNd51k3w3/GeRbOhopwqt2wT49jnza/vLoJ9X6+t1E9wqApBj
/95IliYtjk21k+0xBp/qBHXbLzRCGUGkOOr3OlAOVFlFRD/KP847m8xxbnWIOEYD6pHN++quP6lm
cHKMbqTX7m+gJkMRqoZbaTKRHVuqjqoFPOYyKBr9YqfzGNuIUo3T2IHRpW7Rn+X2rsvfVRsDz82h
ih9BryTyGV4esbPMAl+iqJnXLtpWNFWMUHGQcqKtMt+IkUOf7XT2QJi04AQML5A2bD9ARgfXlLRi
CWQkDuMrdcwyyPz8WdTA4Tnl3hDz8YxWHxHx6Ywb8NXNLN2i0usskSFI1bmOubdDI8DuJiuiBu5f
SkkYJ+4cbkdatAbte/9Vv9VCOsCXHkWdSe7taYKE14SnQBr+8993Nokkp+ClyHDgXBMiPkFx1J8g
DOblHyrmBUVvN/4Sd+aYJfaoxpRbNPWBpnjJC81+IqheKo+Lq/wsnqimtAgOwsuA9gukkXy3wKmS
rFkfsiQwJPQj64ngIMx2sJV/g2HEabfti6pHfxDFwJEKxVb6SsXY/KVNMsR90klFHQKiUctOrS2l
5mhdaoHLI5I70dQs7zIyKTsaurCYz2WLr6BfS+xoRJUwB8ts5anz2/WIyfX/3d9ntnBR9X5ZKqoa
j2CiWN/yGbJ7Qj00XmIFNkEDYBYCTjRWYBqU02UmjUkJjgbZBfIfMfKY/0CNXL+dfvbQWahiF1Jl
0ll+ur48/hnYWWbONyTAt9nQ4gHtBzqvjpqMeYReaUBh36C8Qp3mukHufoLCBh1bBZRsrNatBQLV
aqaXXJJNVJZEhQbkkH2/boS7nb+MsMCXSJOW2bRQBdrsMG+PZAyW7T4TEU9xXW9nhcmG60Uft3lD
ddxa/5pjfxYBbblNXxTd/71XLMplMLtaXwxcnJbpEqDy21dAX4PGl9+NZ+1WPoJLAPo0yaESkR0L
PpLNRKrUyCfFnoCqWsojBFGcGYN203y6/pG4D+D98pijNfR5uTURQOXbs3FLG4eLL2t37QwuKMuh
VNtYV74Jg6Los9HF74LiUOtqs0HnLezaxqnj74boTNH84re7effZmDxftWYQKldNGtpS7S5Qbtdm
J64PqfmlSx/LAkrn79d3UrQiJumvIPARtwZqW1GbO3HsG/brdQPCT8Xk3yC0GKVSX0vclItHx6a1
cyQByeJMtkcctCip9FgVtLUnMMwrF+x9hMnloryR6s4CYVhtZ26q+oNys7UdwFH1MWofiQJRwM5v
yX1RCLzzs+79n78iQCyXblLq1bhNWpqHYLI/ZA/yIf+biqdEj5Q7Jw3Ng3rfnKeQ6tcPJ4olHcDS
gPcpZE3+hPICxZp/BwJdZiKNMm4lJNJlmkGr5Ejr2pg8cjCHYcSe/UiOqlDJ5bpLAV9zuXr8GnMk
FS02tu/mACJLwYcV/X0mwiwR2SqtADP8OL9qyZu1/dG9ttsy+gN2p1xX5ommd5BjQoFL8+Kwidz6
nTZLpWABHkEwxceLmBiKsEBbBXJzTGJcmosjEzM5USUFqYKqf2G4eQyATC8iguBt294McxyIZCf2
VBoVbdYkcuWMsnv9wAnWwQ53pLZdKaWGbWuXxe1SxTOh1TiJkOf06zJnC5pHJtQ9QZMKoArjXWsM
toyKlEWo3MshfYKWbnyr3Y4e0MJIg/WH64vivUChQAAAB8EUHeS7mIis50o8z+qqBB3A4ABxHPH+
fcDIMBqh+X3lijh4OJt4YY6Jx6U6L22m2tQZXpT0aYtmJxHRwHI84cIG43DSOm9bA8o0KOj+TJv6
SZJnQdCnv/K3j0TBzyrmzPBGYgJgO5hpqSKNC4bY683FjaLEGerYqfoHktuCtJB3wxjyzhoT4tCL
hzjvjMOjD250qxwB4AyXs3VjGl5yRyFu6rm41YLrjqFyrpcLq4wjlorVJbOEai3K4dUNHfEogWxo
zkuQQdfN8NKbCNkWqj0yWHVND4TvH9d/Aa9YcfELmEAorXmhm20N0cFK/mGNL5oROdawTJ4Ro3I8
g5lkLA6kI0HSDY6eCGcWOanyhX0mTtp6BYx61oxBUfzVLrKjmV/l9j6pYu/6Qqk/XvMmemZ28bhe
5EaiKo5hoaqO1D/XwwmAdDW2gJ+8S2URkQP3CO7ciTnxhlbGQ0v0NKii7aRQzQ7KDdAazbfry+IV
YvBmU4COwWQkpgWYc1hnCQipYk0K+jby9PG0mMfSdtf1XcdA66q6o/W1EU2zchJM2IQOCQXmWPrn
u2G3lznE3IxUroCra4NMvVPHCYS3t7L8JU0ehugj/SNajAuLzCrXNamWKCp0vE/p0ZxP4w8rA95+
9GRP9YYTxIgrR9Tx5LrmbpnMZTepxpgmEUGvqn6cta+Z8hqTH4poQpP3ytqvje2hxGBt3VAWTTFd
uBwrDPw1D/kBOi+BcZNCJ69+MSiM+FZ9uu453APxa3WfoWn3EdMlHVIjHorQtO5NaG5okqtihiHL
HxbTWwpZcP64B2Jnjol0hMTlOE8g16zzNxCoueV0W/aKwIhoTUwwk/+PtOtYjhtZtl+ECHizBdBo
oA3Z9KI2CIojwXugYL7+neJ9dwiWMF03NLOYjSKYnYXMrKw050xFhE5qkx9G4yEaTqTIHL0DAelj
aJ2Thbf7uq0S/A6MMtgNZUsJJBTnpLT0KFCq1zJ9JMlZ5jFib96B2Bf/fxG/FRLaqlNEkqO3b2R+
rBVYGj+LVmhL4qtZcw5vqz4IQ/wUxlyByOuqNit7kNM/0awIzAW4bCvQjRcBrj+7fUqfat5uLU9B
xixkDOTkghqWQSXsYnKp+idxPIDdxqgnTma5VWn6oh5jHDEZWiMexxzYzyIKXJjSbzA/kGNDjAAm
kNd14BgHy9fUlXrZztGUH0rp1IavyhKIFSd72M5ZVh+M/oaVC5u51BFLB75Wt6OcHNVeuSn2td+4
BAhmFMJav+HVhLZj4qeNMPdaEqsZAADgxqO4l6PMmboHszedRn26Hp02j0/HEDlMXwFuvPpVNX0c
q3JQ2xhQh+p7rLeOoYiXuOG16LdtHtR0AN7XcX+aTKosN51RGtWS4GKRD9X9eI52mUMc464JEHYx
VSryGg2bJ7iSyFxlahkZeAxI9KPJsy0DO2GyM2fwcIeeO1fYF57xWp55vb1t61+JZS+zbAY6Kfhi
AnF2FJAnYN4iWO4z7IqcysN8zF6ufz+Olmzg6idQPGVqDhj+8IItdy+fgBNLbmrL8q4LoobwW173
qRc7DKl0YTErUqMFQvOaojNkcL4X7+8zAUrPJGMwihkAAwD5LLEsxYVg2jR1PHLwxlHxFmVZyRKr
q2KSYvgnkUlpA3j3JtGnB8mSd9dPajNrW8lhXJdk2LiaewWTYQZx58E1zdpp5ac2txxrCKo6cgYe
/8mmaihIgI0ECSraMV+9OC4A5tEQFOaABWsYcKfkqMQRR6/t17VFIYuxkIGRJsajelOTG9CGJGjO
h3dTsPitHwUDABVBA76LPB472tYMk/6xQKNhQ13G/uBXrdDzXWaipdEhFbzq17gz3PFgPSwumI0B
5qg+SIcY2873BlaHsCqUeH+Ajgz5igYIfhVoFCzsYTcXyjR1uRl0pvomzkN1qIWR7K9by2ZaupbC
mksn5a0SRWPQu5I3ecK7uBs/2Lf1UxHgQXyf32P3bN9xBpi2TGYtlgnIeT/rpMqlAhsTtmbcD/E9
yAA5qm359FoGYzCtiK0CHdCOH9S7C0Jhtc+eaCowujrGZss9D8J3UykFTybg19BrhsmssH2fh1KD
YklY3kjFN2natcLzdaU2dVqJYIyylMs+EjK8byM0t3bZFKLQmCslJ4miH52NttJKCpNDyZhnSyS9
jQ7yLNipNjiV/p5nN6HCqdBtavMxJII1NQPbT19dDGWfPM+sIQmG9KGrvWbiXE+bH2T19+m/rzKn
sqqFyFow4aUAvSU6TuAfFXhTnZtntZLBOFAVAwVRH0VQ6bV3WL2zxyEIi6cs/3b9w29WcKSVHMZj
Sg1Am20dw5qzl1S75NaTqrlt6y/5WWt6u2+fy2IvVByYeJ52jA+ltZVOna6hPZH/ai0fzjSbe0N4
+CPlkANSBi31N8C4WsuRMIVk+mhML65kg7rAFz3KUMSbj9i0OSCmA20B/8d+5FebmEHsm5nRVB4W
PSAYROUxg27eU7gI/xbAGLVWR7j85QzQBw/kgyC7AGVf5wHa0/lfronNlG8tjzFytbIms9UBcha9
0SnGBhSBnZc8iugR/Rm4Marpn9ox5j4C6XUqWryG6QiBZcdOh5ItMObpbXFHdnQiNCNe8uO6gWya
IWA4RAXrb4gVTNhrhEibpr4BhozxNE5vXVy7Uv9DGWtO4NsMGCs5jHE0ciFJrQKEuqx5TjBxGPZ2
mfDaBDwhjIGYEVremppoQJWgs7ulV+1b0G8+Nm5+X7mZl3iWC9KFf3eCjJVEoyhGXY2H6qA+quE9
pKtt0OScgM5TjbGOOJobkGIaURDL7U5T0+MotPdtZLrXldl8z0mr78QEw7CPR6lrwfcZPWc3tLOT
nfMXawL/14hCYb2PnwZet2WziI/dJZmyQJsWqIy/Bg5jWqQun3Epgj37vv+2eLTlhzVkBwXZzA4v
+VHHiqLh9DvVq4AMwvsB/6D03z+AbZppg9EaJUEpL4kdDcCQMtqz8a2s2AkAHX4NLljr/IJXmtr2
vE+hTE4DkqleVQloEERQHmSnofwxY55h4kF5/kPU/JTDeLjUlG0chz3db4rwRc2f+a2wA1jE3bIb
S1v0/2DgEBt0YP8B4CDYgDRGHhg7IzUZ0JLJ29kJx3NeZ7bKK6N8QHP8lkitpDDxBF1ayepHAUMg
78STPHWXZTYNnIlPh1MtpwOsgubo9vxKnPxG9cJjfQ4d5S+Ou1Ax134GE3E0cGGKSUjzubv6RKnQ
0AjdGxjtUZzKE1wehs1mxQovV7BYYOQRLGyM0RBLnbATgfHwQbNVNEeCjzHLIDtP9+pD2PqiSwct
uQ6yGX0ot6KOQiqYzZlkZWr00BxVGYWOA50YH/bdkxmUgHGnSGP6S/IQ7niPtE27BUohBhCxaUKb
zV+jggbw+04vmuwwWXZLEYLO5Gh0GN/W32Mf69KXlldL3bzw1yKZ0y1mK9JbA0UzDWsL7UUDzwwe
oo54qjFW/a8VZBwlSxELrUG1MIYf7jvsfhg35mMEfg06jJPu9YVzUW2t9+pr9RifySWC1Q9FjA7h
dwOD25cY+0qmO7ySQ/Qo5C4opIBpZlxq3qOH+ykZL1H0sh/CUCHYlBId2ZF/LrbgSHvtEGKfOOGe
7FahBou9QPgFwAuKF4y1NiP4C0dLWoCLh+2GQ7Kn2BKZZwQc59+K4Gs5zL0la7OsK42ZHACTRcmx
mz1GmX4SHzjWT+J7cjE9IcAIHO8xvG2mn/qxINCDnGdZ2c1hML3TvFQC8Ubnid8o4R4/L91yfVkC
+R3qQ7IO4KyvbigqTackkhEf+tgdlcYWsUwx67ydFJ4UxhfiqJTmQZDnQJMdQd5N1qXi7uttf65P
TRjzH2MzRiO5TIK4spX3yQXhS+MUKorH4mAP79Y+ctRjCX6gn9ziMU89xgGIUjdypU5DIN8NoJWC
qTjRQXAsEKaE3yhZSuTyVsu2neBTW/qTVi/0ydJTMwrLBEkVNZEWACt0+Srec5yAfn/2BlzbB5OY
FqRPVFJjNIfulWrHGHNtqi2hdMjHoto8RYCFS9h/FEG2wBhJkytTBgY+ZBaZpxuXvOhsqePMgW0a
iYwRI8w2UdY95tbJMHIfAjhKCKpedZvIAzDOOQ5vpMbaXT+4TUHYcUExiO5DsVXrIlbUvBZ1zACU
rzrAiuqXpPDqmlNl2I4VKzHM51GA3Cb3wNoPmt2M0IsVQ6dy8iO9ZJDMc4xhMysDBwbOD8t4sqww
LlbUalbKKqTVFYCzXeMdMHX3BJc3YqQjXgDAj5nnGFio+Q4rS8M36dDeUNRm7sAlNYXfrHL1Q1iH
65K5KxYwSwzFZNfifSkc8v6FyIVN2oswvjbGvWT9FJJzP3IW+DbLSeszYByPjE22CPqAzfsTZsrP
ZjB6VaDAx0uHhwC76RArLZmPW5e5AC8fIzzesXBc9A4uIycavOuW+g829PlVmTehUKqRAhhKyutJ
3PJSHaiTW1j7rW5LIJZdl8bTibm8jbEwxyxCxx6j/0S4rYvjJHBaUjwRzL2tCIreNA0QDRXrLetf
Fc2LU04VntrXFftjVwGNMJfD0cCWxNwb9rBMdh9xzmlTAvbjaOjAFga7HI2vXSdZCQlRDMZTsXXN
UueI2DynTxGsEnWqEDkHcECQaB6ZLmF8o6tc+I1tPQzNQG3fRBOaCepzU9TSPLZ0zpe4iofS0GsL
yBnsVIH2rcSj7ij9Ud6GR4wpo2UrqywAYD/niV4nUYVpUsmbF7u5q34usR3tMFUTLG9yaZd3+ff5
hZsG0PD3m1WsBDO6RqIgp1OMgiIAZ4QHOq2IFeLeVb4j/mN/LH8aeXhFm59wJZH+olUWUIdkVBfJ
6IImqgMTA8eNJl9ini1ux7yVGCbcCoXZEzmuooO4r4PpIQd4cPyj/zUE7b7l7bZsGsxKFlV5pZLS
lAnamAL2eudzah4E+fV6ANoOdysBbFSNqgIt2SEKrIfiJjqC4/cZaZqNIpANTqzdH0hTAKsET6YY
B2xrK9TzabQszKCA2fQEqGefUqkPp/QDvYHHo7p1dmthjAG2eqGni4yFyS7rLxUxbsuJ2NcV2rK4
tQjG4hQlxnOhieOgkYgfdekTGJF2g5L718VspbdrMYzFdVJclW2PqitF+Jd8ih8IYOw9bxd5SxsM
FYA2VAKYNMLFV2MLwSTWth2ik2UGyfJNWL7X1v11TTZfx2sZzAsrAqHhkpcYIQifAOR+GsB8Kd13
3nKoArKPPB4/MVceYwQThhU7pZQxIXkGwC1qVpB3Qw46WInbveXyIEs2/WmtH2MRIanluREwsCOi
rGtgdN8CxIWx10Cky6+qbFn4WhhjF8tck2HpWyHo5QYfbTlh4eLbn3wwSvYGqAmTTi5+NQoxbrTC
IikG4Q7VLzo4RmFf1Ef5AVDZvuByk9lNI1zJY/IVY1nGvBIBWItFvtleKjsBdAJqN1gw/UHvSTG0
jbc/e26Bouu/arIFOEWQminFjNpBahp3+J5gsY/UnJYNRzWDsf0Fn4qGW0BAZMu5ncY9SBXtWfv+
774Yywei5/2UTooBKIGn2amDYR97tQ8M5xm4nKC3cOQ/6Nasj44xecsalVhoCiPoW79U3kzrMOW8
CfltP159H8bUMdGddoIszyAEJG59EX+GSMvp6iW5mZ5Kh5eY0yyfTV4wsK6bqMliUeqjuri6d4s+
r8YkgxVGsWzPhVvlqa0loz2CxqjgjWbSO/aaMObJYVpzkoQLaBCW8Ps83AuJpyWZa/K6apvRYqUT
48mGlJgR2L4tf6wvU3auyj+xAySYIGvDJKZkMJ6rtWLfJe0y+bPqRfmRLEHGG7LfuggxF/NfEeyW
TxWD7nQAxZgvHvpA8pN9u4t9kHlznvabJ6XqYLfEnDYY5ZkPEg1a04m9JgREOCwa+UnS/ud1J920
r5UE5ls0lVjP49SDO0WMMVe3q7L23BeFPcfuxIWA3GykqFjAwjgR2lSgufsaw3UB+HxjmqEWDpj2
swxk1AYQ1dN9VZ/NW0omUjv5nreutFmBR68dyYQuAytIZ04R8xldlE8xevx3uDnu6oDOkQo3WASd
Jw8ztC6lMFYuKm8rcFvdlWDmcNWhmSfVbAEptBd/qaaTYZqhfplBjEpT2/E2As/PC69AvhncV0IZ
6y9SSRJ6ayoDuTxa0lsl3owW553NEcHeUcOiSbOkVBST8iB1x7w6ShOnoMMTwVxRXWIo0RImUSCD
ZnX8NQCcNJky97rxbydJn2fF3lBxY3SSNvQAOr4VHqobxS9723qKb6wDIH08iXPtbgaNlTTmfqqi
vovlYSj/nyI524/e/0IesBnFV2IYJwOK0aiLMw0a2DBaXE0+FRlx5Gn+gzfHyq0M+glXVxPJTaVO
tAShQ71XOjcOLwpvMIKnCvMoBEFBVpOMLpKE3WVRxNLJ+sUe5eyUztkfbZKo4OLBOC4qI7hzvyrU
IzjpTStHQX4SHXFXesld9JPY2al41I/zcfCVx+v2t23knwIZVxWxuVmBbhzkwmD+Dd1ZUsGr1BHZ
VOxYCEuO124OXKz0Y90W22/hSMY8wkwCpfDL3SxyhBs96MELLrvqj1i1ubF3U0VEXko8Da5mturT
DYkcYYURlKn7udj138x9TfnARgdAZMSx9uqp7GyZOw6x7dkrucxzK0mifmjEpcRc17jrLwDeBKaU
aaPZ9MIHDNq+YSxco0CkV1SQ0Xy1nNrIe7PtJcEHtqx5B4FBdZD8wqG4lOWvOrfz+/xgBdxH5fbp
/lcukHy+ysUjr9RyFL7BVlgB3gHvvNTrjyqYJnuPvlFoT1vFQSsc19/0S1AZYoMMUE+ohn6V2zXz
IKkNAXxiUjtStRMNbLksziztrjvI9g26EsQc7NKkmD1U+sXv3T6xlxOGyxzFsGvfuKdjEL1TmbaV
2s0LR+5Wf039lPtbEbaIhiIqJmw37s0DxrEwkTA5yPDsxOWlktsvipUs5qoTBwA0qVZKJxIkj+Ll
GTe1TxwKkSH6zZFrNJyPx8IIhJ2oj6kJVBKEgV8T5v8lP9QczJs9Dd9op6h2rItYuR2vKkrvnd9e
Fys9metvaXR5yBWMXlXya2W+aTxgoc2l4vVHYy6+Pms0MUlAJEu84qZEUQ/rSVgpA7/N/rp5bCbN
K02oW65uPpBBi+YsACqyBcBUrXd2Wt6IWOqtOldvOC7Ak8VcgZlozH3W4msp8b2k+bWaAFbAH+a/
tIFL1Uy/wLUvRH/LSi9t0adatGD12a/2FAchYnV1jl/0xqU8nkpqc6dxNlOi1UkygcQUR73rtQEj
iIclsQW7Oow3YFd3+hfajCC7LkguGjiie9UuuciRPEdggkubCwshjaj5bebF8TFTHiThpRmfrxvL
P1xFfwdLtppZFUkl561goRmMdwDYw6iC6msWtDeyz40mHKVYTLSWDERQ5abCxbd8U27p4Fh7i8GH
ne6OXrs4XaBhuYfXZKHf6YrlsOOHiRDKkb6A7r1X31tjdPI+CLtboTPdxnpvJe/6kW5fe58nykSS
aNTzJVrMySfKvZGWtgI5o+JfF7LleJiAo0jIBojr2HkfQOcRLQlF1BuL2G7UY7rct2rqCJpmT/O3
67I27zmAEoAkT8UU52/4zo0gh1NcoapkCLKf9KiRRbITTa+m8CYke3UEyldh2HH5BiBcuwjd0lTt
sH9uZOf6D9myHlBtmIqOoXQdqM5fI4All00pK2YB7PfaG8mERQwwbcjSixhnvE2TzYsPu7IA/lEw
umCxTcg203OxElq8yw/WreZJGPxT3c4d3WUHzrc/slFNMinVjCoqv631NfgFqRKBgTmqnhXTX8Sd
RQ6ZItudjgTm7vpBbn9RTMNJ4D7EeRrMSeoKSkR5HMYYlZ0xp0nZuPZAvors6hv4bqwDrXVEHq9c
uOUZAOVU0TVRQOjHFoxIFGYSmrtgWctdQz2pum/0f+B8axFMyBb6KkmbakgOmTwFwvRzkfLjhFm8
6+e3rQjIleAPigKU7q+GSGS5F40a/BqkjVpbWe7zWU9A/cVDft42QuVTEPOd6knVwqqbS2RfFOQo
xqhOjBy6t4297skvAyeq0D/HBkpgqv+tF9V7dcUmpM3Fug6jg1n8zLPGHnXOKNXmK28tgbr4SgJY
6Cd1wdpv0B3m1v4Pt/nk1y/aud+1bzm6Tbx2HVckkzdUYk/SRcXDEs8fzCAp7xTrDtR3e8tw5nfR
Q9OJy5/GMxDGDGtw9xB5UAGaobtkOKjKfZJyLH0zoQRnuQTEfYoix5Yrxb7B20csBbA3hACSBBsm
oP6BK3rm1ew2cwQAEgOJVQQLJ4jNvn40c6n0SsuU0V/ewzvNQ3cQ3boEYHXYeoqxqnvduTavtpU0
xkS6PqulahbRxAVFm3CWhftc31WN6ViEl1NufqaVKMY0ABqga226hEFp+q2q2NPiZIDQvq7PthOv
pDDGMJNUMWtBs1C5obB1i585oU8XY6nl5Q5v4o6ez29OvBLHJI45YAUjyariYKruBpB3CNJbO2S7
xHy8rhfn8NiCTWUKRJVDBAsiPSfhs1C9T/mP6yJ4R8f2AtMwKjDzjxKolnnqofai79EZVnFXAdkB
T8H/oViy9cpY2TpbdK2WdjK7KKSNXFqxkI5RY5tADKPbdghOLzMPPHc7Pn1+L5aQrc2TSpRjywp6
r25dWpxJQP+i3cy32n4+Ze98NPXN7aq1ksy1IuZVDBxy2D2tP8lOsStP7bt4aAPFR8PQSXu78zRQ
wY2Y6z7VIPKw/rr+YXm2w0QUvQyzSa3bMAhr8ITogIeNo2Oo81aet/Oc1dkysSQXNWIJGiAp5X0L
AkRkcYVjPqqP+q3kUDIUwTXv5fvrunE/KBNVknAQM5LrgL0b7PSR3tqAu3LSH7qExZH8HiBpbsSd
meN4PbuOUyiRmZcYcvAB9fNOUZ/jW8mwwUvhZY/gkkU2V72IXEhR3ndkYo2YzOXQDoDFjVJflo+Z
uhO401AczdhuZlvVmIbRa9OPntWD6ljH6i59aI/1rjpJqELpx/p75AmcIWmeUKbs1XcSOrcSmkil
Dkw0K3Zl+S+peogzgXc7UF+7Eq5Z5IuqTM1cV4UIbbh5p2BRLe+cGvzdRdB4mYdZn7/MjieT3jjX
ZDL5ay72OlgYcaSgCyKKYzykF+MYA9jr0tvSXXqj/BpPySsFv+VfTxyTMZnYk9az0MfpkvtTrO2t
Tr+rJ3hlzYMt431AJsKMBfCuU8p5pqhgCd237X1SEcfUed+Ppw79HauEFqQNjZmnUhqEmvBMktRt
x+FNJDXvk/HMhAkqeYrrNmxG4I/mtgrkZNRpUo+uuksAeH+cA7rKyItkPJlM4rJYZrmMM9C99Eax
jcjCFM6eEyvlTUvEaoUqAvYFD/uvx4fnjbC0QlYF5vcBjQmaWpbH4jS7JjazeZnlPySyn9IY27OG
XrKWGdsilKiqBi5ohgViYf+fwUoeUcP26X0KYyxQyHvU1cJsCGr5uehfo4bThP6H5OhTAGN6uraM
4Uz7OtJtg5mzGpPDGPXw5Vtr31ziAy+v3ESv0dBE+u+3YkywlMyyT8oBkzEAjFxOxrHFnGWByX+B
onuhm2ubPvalXW4ddtvHPgUzdqiRwVKzJAWI3nfA5pwKsKrFruW0OyV2wluKW8Hnj9oOkZ8ymZtt
kRsAZwhVcQCmjVeYp7kjdoEOSxPtOzNotdjjeMJWU2d1umw6jXlpE5zS2ECgs03Ke91FgBl5tOb7
rEeYfhHioCOxrSguRy7HTNkUW57GzmoVeCDd5PCkUwJidhCtPoN63vFHW+YsWmzOha/1pBFhFTDj
sgDCI4oMgaZWwMbUh7k7dXNteQN6ooEGGP+dUZeWl/RaeyoWcfLLaJzAYGf0Hc+DtnW3wN8lYi0T
A1lffwsAcbo4DXHm6an/D95fBLSp0C8qu6kAYljh/uU2nanl/H75fgplDiBdJsmUzUwKBL94lh0R
5EnJbrLbI7BJ99aTcQcuX7s8YLztlXf4m46EBVhJAqSCCOrpr/qCOHPENdWEgRlezL52qtKLW85g
5abjrGQwzlr1rVVHY4FCZhqewGBwYy3hPpmMfdbmnq4jqRB4y8Sbd/1KJOOrYZpl4FAN0aPUPKvW
nSr7vmBtBACs132Fc3wfFZmV6U5FPKV1V6Zgnzol82s2KK5lWhyH3DSPT2XY5doyydtUidUwEBuM
7uWyY8qJ0+TdayhYxzAkT0IhO+rUPP473RirNCU69bjgs4nxOdfQO3RLXguUYxkf99nq+LADOBTj
RDCYFauOmce9awjqAQA4D2h2OdKg3FSy9PO6WtSif3O21WnSCLCSmVWgci0aZJukqbzONB3ZDG0M
b7kFuQy8ybPNcLISRu1nJcwSswntcqTyoRKf9W449imPypdngsyd3yTamE1pkxy68kYrPKKe5YgX
oTdLICs1mChRYwe1Bs94cSi/lYJHabuafbLHy8dsd9a+cq1XXmLG04qJGXkapn0zQathfBvj6i4m
mld3PI7v7QRmpRgTJ3rTWrTG0mPweE6e4g17/TU5kBflJjtNO81R/fQsBfXTn1WgP+WyaNTWZJnA
uySg1fXCfTzY3VOxN1FnwUyKG31L70Zfeb1u9pwD/SgArSyxHJJEAGgzvDmP0BA0zt0s77OC90rm
iWGChmFlTTFEqGyW9V2bOVH9CDr4f6cJ80AgWLzOJQ3pyVBWTpy8kk53KdXmdSkcz/1YYl6dVy1h
M3gBspwvR9YFLKYeBos4FYXNMSxwrODuRfVfAz3X1+gQ1bVJ+qooDmhCUIwGxZ+O5YscyMFpcCPQ
02G0xeWz7WxGwJVYxpv70NRztcVDeD78hzTFcHTFJoadHylzCkoMrvWoPHZH7a/rZ7qJ6blWmPHq
IdOqbE5U1C8BZpIcJd+8tCmKjZMf7SnIfPJKF6B94wL8reaFl2dtJgUrvRlnny0dqFVWlAZddTGG
m7R61y1Q6fIsZ7va97ec36bcxrqxkkYXweEVS8TupKWzxVxaAIqBQUkSyua+skp514pz9ww6xGgv
E9lytKye7BjUcU4tFpUr14S317d5265+F5PbClIVp+WMKmSenSTQYop5YUvVWyi7XX4ueKfNPQY2
FMymhIEVmBludZuCCsy7YU/80F8cxQl/8F+F17+vwfZgFz0iahnnxSEKey8bRQdMxrndDcCZGDqO
KW8/WlaHSePHKj6A0IwAE3zJMXHXB5r/H0QL0xYwic2rd27G1JUo+u8rUX0UzVaJhcyDsii3Ajgs
sc4fzCPvUc0Tw0SjJYmbkljQSMi8IX6Zw7NaPF4PAPRQfsu9VpowkScckYGbMfxfmi+VkNi6znm/
8UyACTCmgu0FZHi4G5T5MI3hLh3iHego7wUu0DPvuJhoUglKM3YixgMtJbbVbDenP0I549xC2xWd
zxNjHxiVUUqhTE+s+AVEcU/xia8DqbAIVC/dDUdeRYfzgdinRov+p7HI6MJUwvSMtbHXouCVYXki
mLAgytksZkrXBV32UhjPROdsLfDiDvuoAIULlr/DGJgpgwNMbCxBLi9aZI8XCfWMD4TMRrR5SOzc
D0XVXjnpvPRD0RYENZld+jjcKEfiq489GF8pdaOFGjDPMjj299HoWgmclHywpjQGvvztkjt0YGfx
k6f62HmN8jGMi13Ps/F43YG366Ure2SChNgLWiakJAWos+jQsQlQ1Pn1jmLFCgHPGnkqMuHCACp8
Zs70Ik3uh+HOKndG6F9XiGeNTMAocYiVaSEF68nLbE72wKO55+nAhIlpyqIpUebQt2Qg24ePSxHZ
RfdyXQveZ2HfE3qryTOI2NDV7L1Fn21h8bLFFzvQWdXPJjDnTQyEC8CwwvAvEX9ypNPvcCWss2+L
StaLSpoQpPS7cC/Y2Q6zQrcEtB8SfA+Xfb6rgYUL/XkLKTxfZ8GeUl3HYikx849Z9CUo7kuXUnqN
A2YpIkdrMIXL9XSetsz7Y8mVbBxFlAibHaZVj8NuAlUkFvR2hWCHHhaTIZk0tvaq3l8/Z44psU+S
ODRTMU4QYnSksNrFkh6j4de/E0F/wiqoaCSSkiIti0OX7wsrxlrPLyLsr8vguJzMhJDUaEE6q0rp
QZ2+K+Epb53rf5961DVrpN9vpQMoNCVZyuoUa2uUfbvYS3vZU33eZBwn1WDxA0F00hlDnCH+lpg+
aaI7UJg6XTp8r6PE/XcaMTFEtkD6sCzIavKgD5o9hbH4GD3hxELeHcaOECez2VoTwQOBgqUqIKc2
QIX0gQOme+IxvOECz2y/gE1w22uUfQb156/fKpbQ6h5ULQ3ab828y24kij2+61+SvQ70tluZkh+7
8w9elWLThVdimZeQgg3mvh2R5qSx6AAO+oYYGlZzErcy3kqTeNc/3/a5rsQxKU+tzOoiVEJ6aLHI
lvhA2t+H6FaJ30IseNVn3jbQpmWuxDEBqlCwIh0v6GlKI9aV81upxSp+eE503kt3MyCtBFFPX3na
EGvTYqUlaEQJSjBDbOdahScsx/q3R3ZWYpighNZ50hbJEgcDIAzoAhCKjz+1m/hHVGHLiWLo5ntw
2F7/aDzdmChlNETs8hDV7wrXWuyrkzfy3JprF0ykEoqxlRcCdD/9vHh0FCl0wcN5mL1llx5CZ+Fk
xh+34W+RcXWQTLKD7DRXVbMEPPhJvZt3OMgnIBIHCpg5MNPW22Bz2fV3r1FAnumkhxHwnpiboX/1
A5hABsBn8EDNah6Y5o2O91/PTf6pK11RUWcCyqQBu7PUQPPTusSlqyvRrnD6Ay1Sjz6Py4BnmToT
R+qmBRQy7dAqt/EFvGqH1EMlTa7t/jC4qoeRwR9axR9a2LzhPo9RZ+KJkKkkbqqKLiIMu/ENtc+Y
2OTU2ViR3ZfHhaI7ZD4oDX2M65x5ZrSdbK7EM/ElaciSJomWo37YPMs7ya994ak5ScCKBPsybwuY
frFrX5QJMpYlWEVJlR1G+L/wmkfnrN3lwrdy6O0RRUrpVyj8SQqx0pCJONJkGsvc6Egra7mxawnJ
c6ieU7V2Csu8jTDFDWQ9w15mndNp4UQdnYk6E6kjLS3AHqWO3+vlCKZYjfy4Hth4xsMEHb2MR7VW
Mqywya1XGZVd1aq9lC42ouwUjdhWQOIc8mZaOZ7P7qprpBPGpk4EH5J3VZW8dCR/u64YTwQTXEL8
18iikRwmLbWVLLZbmXORcySwAxmmUDeJEMPd4zrQuntBfrmuAS8dYicvNNBykypUAfD1Xj0n9x31
6GhHh2myxB5y4MW3tnhUXite5sfTjIkodWEJQpXgJs+D4Q0mrxxDt7f1h/htdmUbeI6ROxv2v9SW
iSOxOgtCo+Z4zCDzawPiys64r5AaiQ+6bRyUXXM7H3mNRY75s3tOdYHV5bQZwElk6bdCNbwO0oD+
i7JTkxjomNatsHRO2Yv768pyHJsFnxDmZdSJgZxMLC9RHoCy3tay5+sytl/Dn2HLYKKHmtY6KFPg
2uMhvLO+xR+X37v1vQiEwwcbzb9UigklqpxUAyZ2wHUn/czD0h7HPak44YqXJLFjzJE0pBj6H2Pw
66iHxF+AY17vBje/+d+QzHmewESRLAL2TlyDmIKYb0P0V638uzNjZ5dJ0UgYMdPR2C5BU58BWLxB
ecviSOFlJiaTmTRhKbctBsgC86wexDfxqdlXDrjsXOXQJ06JxQUr4HV8qHn9flMrliWZgGkFKMnX
50BGRKPLzAwxvgVVQRQFdVFN4KNsUpvMnGD/D2bxKYzJZUfsEw6DIA0BBpbF2TYPii/sxleptftn
4Pi7+Z5Hs7htGZ8SGcuoE7EqrAKWMYuvcX43Dfcc990OTX8LYHPXWpZNwMTgekF88JPZppSAQF7E
HUBfi7Jkd6lt1NgypzAZmDLiprPUKK58QDadtTS1xaCdAkDWgjjK3JxbgFYUb0D1sq3xuzXJjqJp
ngASFSnhQXTwPiib1MYD0oNCFYAB/qv71Z9oSw1N0Wk3ekCcPFvu9Hr9uHmnzdw+Jaq9qjbjUU68
FlPGxP/f0I3+wRM/vyo1q9UjeSqKSZF6pCUdSCzzv0BFiyvd2llvhmbLyL5csGe6Ig/La/u++ZTK
ZLDz2PepqmLco8sytxuaHUD5zlYWcjKif7hyPuUwV06V921NDCsHxmUdNIfpxXQzy9Zt5QDukF3+
c7BDjufTKHLNSJkoMyxCZEh9KQaNfGiVH7V8FxfHuT4KhLOZyjtCJsIYLajQrBbuKJR2Gnpm/GTI
D9dtkHt8TEzplyIxtBnP1f8j7cp2I7eB7RcJELXrVVtL7fa+jO0XYTyL9n3X19/Dyb3TCkfTvHCS
DJAggMukisVi1alzeke47R4UF7pETvuPK1rre3ng9ZI5MZpNYSUCCJAxoWup55BBJnZRm04IrGvM
61zyDDEXkFESLVUg1xUIxtdeeuibx2ForGrQeFkkPacX/EGX/n2+2iiKtFik9GGefpvdZD7QhHe6
jTeNPXZU5ohztXKuAXY4b6qktkHRKwz0uLArIKNbHk7jV1P30pKYkLGA/W+ZkKcex8zr1cNURdYA
CKEBXib1iwYFHkTn8DvHFXkfjIkY0kgwE10hYsyrch0tEEQY6ke1V4J6BgGqKHwvy+JVSNJDj4mZ
qersZUarc/zo5eXOALCllxvn8q/EOYBsOptMTTO01ZIH9Ti+mUVHrKQrM3R1iPIfLTExRa+lErUx
FOJ0E6+Q/EOEq+Y8hl7ecph4oulTJ+RUgVpKfWVyRfO4SpxiCc8EE04iFNnDglIWhcNqxZVoRY3p
VISHwJM4Z45NYqdmWdcujc2g+pnckG9aa+V3YC09rh/KHTkIBwnnrgefV3wDQltgGk+Vl91+qjts
/L562BRXmeXIjERUaNM+kEhslZLHxe9yV8pEFzlJx0nIE1RLDqh25RZoy6qXf/reEHELUOprXsnN
XFitS6UI8mPpileRB/za5bPAuykMJl3J0mHodYXGUx/1PvWVpoWx117NxywQ7ikpNy/Q/aUacd5g
JgyFeEGsZb3mgf5YZH5xQ7kmimvchI/zi/g4/oTePERaZE6VmuPDBv3/m3xJF/JZbuahgBT8HaLP
LL9lPJQQL9c02KylwBiWImKIfAAzPB2Njdz6i+4mAerEXnnNazf9pWJ63kkmvki5pHZ5DlfVQLZH
xfhUlxwpux+FO/IqHPSzXLg9DCbOSFpZKGk5IfWTjLsoG0oLox+c3Ii7IibSxGaok0qnwwH3VES1
O2AeNggfF1DcCVyVKo5LsHJLCP2Gsugz1AJU0dLjCaHth5x9XD5hPCNMwjJOsTaVOu51kk/fTAXz
CNPyTjLZvWyGd5BZLV1NLtJ5GXQDiu+TS06F2/0ATQdEKCFXfpx/mPxhOY5DmEzo0NZx6QU9DP3k
pT+BwvjafBC+ZifNCi3Di99NZ/hctfe3v5tM5GgIWJTkttSCQYfMXY6pvFfOLlInvuDkJhMlorau
BnXRjCAOogfp5/RCnNrLjsV19ENxyFFCb+lhPsw/Io/HWMbbTSZ25JHRJYk0oWrZ5Va2jHaffP/U
4nRF0g0oWupsV1ye5KgyZYCSgOHRwHER3rWxBwCxAh9RPNHPbcELXdB85XZm8YZU98/B2ThzDpZG
bM12BOgqVDxZKSxMx3TZPWeFPCPMtZrreiKnHd5WhFhU0qQCix65MoL1fnhVvunHyoG2Gic5+kv7
87wy5hysqSSXmo7mCqChDp2tp3Dk/HG8UmA3PEHt7CW/gUa4owfNlXQvBwXnN/jL2T//Bsy5KCfQ
3WEQD4T136afq2N6lFqvsHPLAPHVQQaEruWNuOy769kkc1ByzKfFYh8Lvp55ogx0hch76XFXxZyI
ocvNJuqgTU8lBrQjcWS/BxkDZdSgPBN8rpD9p8p5Tcx1utbzPPUj4BtGFD91JaoNUet2ZvE8ER7E
gf6oP+PM2RRzmWYQtuzHHh2ZefwiNE9qe9Cil8L4UHLOkdgvR50NMRdqm1LWd0MS/AUM/VRQOwv+
P+qIf0l9ftthi4xVCUQ+SrdokL9SXReIS6HeQA7GIwUUI6F3L590zkFnS4pi05p93QAllUodurVW
Ng5OKH+9bITjD2zpUJGnvCAhgP9Te8rxTJTUO6NKXQPv/8uGON7AchOUoHSPcykrjmme2lVX2FKz
2Fla2kN8kHkagbytY4JFMiizWil1EQyS9Fz1zSFH8XWZJ05Q4jgeS+WFOg0IJTuki0Mo3i19ZYHr
yO0n3U9H40qqY+RDUI6ZeGrRnLjEdrrFeJl0UuZIwXv5MZJ7O2+1p8tf6y+l17OvM3GiqPIOBItL
EiDu1dCXDGJvKW3pidaGVPu5vtYexIfLNnnLYuKFoRuF0A64Y1ShfRjyNQiN4nDZBHdZTKiQodcq
rjJY5ttX6Tg/JW7s9MBgxy/arWFRFIZ6J3GWxbPJ1g2NTlDiVsE18s9QfHUgsZd+0fD8deigZOJo
BQDGljpw4sdfHqG/vyHbEh+zeDGbAcMvynV7atHOopRUgrvcoVKDLuCDaFHUScg76ZzvyFYVVbMt
eplICXgPv3eYk8p5Iu2c082WEfWeaGJRA7FdQv8HdJGqV3G7+jSLunB5sb3uLuyqMDQoWP+4epLb
HGIRgLnuBCIH7NnEucF2VwTJeQ0SSZAe+FVK2TzcJ1SeWsAIQHIlvSiSV0xX08CJVfvesLFBP9vG
hhlGi9pNGQVcGYcYk4PEo+Io/4AVwm+SM15Hnsbxwd3rZWOULnxjNBbXbpBngH66xfQbJXU0oW+s
IhItpVTeLh/uXb/b2GJyqawrqlGsweKrxZNdjF+6jHOSeV+JiYlDqk6zlgBLXKW+Cvqj5H1oOAGK
t19MDBTMRKoAjhaCCB3ZRXRl/Zi1T9nccuzs18mhM2WauqboqsysZeyJkUYDchlKVALA23V0QHHc
QQAMLn+V/TnxjSVmSU1sdOB0Qu+3+akcl4Ny0I7DwXgzThUkjAG5mzzx1B7IG0+FdP9rnVfIhHpV
R1fUNLDCFANES1Y6i+pKwut/W53CgCZ10KmE+hImxzhyKxCQYGrD1wIpOaDhYAn3kS1ijmK4Mp1P
JQHnbVXIv0+WtGQKUgAlBncB8E3xc8hj2uTsH6sdIBojBnFLgAezJn5QwtGayHDoVNXn7OD+sf39
nRTmaWnGYzfMBezog7WCSEB2Sgd4C0exutihQBVohNscm7vRfbN5TCxcR33oIIBOG9iTK1jLdWWP
FurDh/q+tLnWeDtJ//8mCEqVaRRhA2vGc/FVsomTgeapEazhTb43vpWQ554ndKksziL3Y8l5Y5l4
uCRzCHYTuGb4Y1Etc7BmR3JTDxzjT+lilTkazSrcM/J4ZZD9V+1me5ngEtWrHlV4RqBCTDwICxwq
wQd1rysDPQMw0q0WWXwaPt4uM3FGW0y1iBXMLgLV0nyVIfMJ1cgb3QVMCM1GcG86lVMeWh5dDs99
mTATToYp5PRRuGam22vLl3jgCZhyVsbWtMq1TEivrkMwZDex/D7MAAXxRnLoJ/kj3zl/MlZLYF7E
uWnpiUB/9qukiJj8VX4ORuI23Qhca887gZxtY1UEoAxnislUxcfZywt7eaFo8yEFLNjuc6u1JCsD
csBWeLkpb5lMsMkgT9ToJYWQiWJQzU967kEc2C7N2tJC3s3HWyMTZYgQLXIdoVXSuTLUXgBwv4Ne
T3mlHyQHcftKlq3Wu3zoea7ChJpCF+plkBL8dHJsoqANFUvLm//68ZjIsqaFUrbzr48H7rpA+EIr
ccKLZhVP+HAe1Ep4nS3ed2MiSlKmECFSU9SShkWwVUnp7UbuoJ0wgmOmMzILBWFOn4YTPlUmnkRN
WVc9HVBY19YaW5RG0DdsCzecOMB1npswEaStzE6PSgQuEZgmYf5IP0WCdT7bbN2KCIYmZtms+RSu
JUN6oQVNI1+Ii+N7bL2qS1UxSjJaeh+epfhoKB8pF6ZLz+eFMMWWq8gCHvghHIRgOBYvZSCfyBfT
HY8zlNBBlsjVWOD4AFu0Stqua/vYwFPWNN0qP3Sa6dRjYk/LZxT21M03YmKFJg6m1I+4Movxq2pY
U3k789Qc9nk3NjaY4ICSipjLVG8YjR+wPnbP0fXggfcXiFaEosuBiLdzTIho8kkf6hyQxKF9mCbZ
SjWwGkMRR3Iv2+EcHlbwszaW3NB7pMGGcJqF15DX7+atg4kCWdZDZUrpomARkKMpTzlkPUvodWWf
e57/ztY0JgoQSK1LIRlDkKIk/nV8R6nt6Rx4NtiLp3k/Eyd0uUTXnLDKlqaKKo5B0Y4xgmYtLdJW
VlgBAAyw1JC3RyHjBLr9zvfZAdmCVN9HXRuaQPLng01fgaA/UC3ldoXcGsYn7IXzXv811f1ntNB1
WdVlA3+YQ2UsemIuHSISWmWDa1pUCDF23mPMS6he7sWO+EYeyEG7VTzJ779KTuKgLfjlsocS+uXY
30ITQXGNv6FxIjJ31wzklQEBzRKU9KMje7mTonGwXkG17Kqn4m8038EJRCqeX9c8lsXdh/7WOuPA
vTwMa5aBgt+MTmlKrBg6W+lVh1lQtbDn4q7QDUfsOF967yrQRMj/gt0L+uYsyEkOq3FWTUBbV/EO
Wt1WPfkVtyO457xbI8wLOM0lYUgnYgbLoXgRbYj32d2h+hE7kNTDIOjiKKfiMX/mPuf2Qs7WLn1c
bp5zU5fFa93C7ugNbvlEhRgF9CHBfXwPGT/At3hKP4R+oz89yBCheK6JoqEyWWsS1mNdKaCjx+iL
juqdAeZ2qDj4iQvs7vvoginlVfxFPqZ86kOeLTMnSJhHQ6oUdfXT6YtSl44IHePkU5efJp6tMBdT
sfZV1an0Oa756WCp/YvScxay+ybd2mAuJBlfLVQy0B4bz6pFg0/s6Dd9gXHT0aVF3fha/s45+Lun
AHpimGOVobH1qyK7cRS9ibuYrEtIeyjGe30aT/9M1YIaXj8slZX6iRM5PGKPXWfZWGXCTatVo6En
KIPOTVBpN1nuAzJglwtkX6FAMQ+D8x+XyUQYYR5SfSn1GKVEDYRe7e38kfcWyNsVcAZJjuhPxMVY
IZdPZy8XhMq3pprQjCIim2/WSxItyYQEPfuJ+kYdKICimTZmqeqfokfc2OWi+ngWmZOvZBkgYZg/
O4r3eKei1VwcpjfxtghkOr/rRpybY9d/Ngtkjn03lmSeRhGa4uVLVHyb9doqCk7nYbc7td1F5oTn
VY7fIAUBTecurvZCOeMjnA0MRdvxV5oaVsTmdldoaP4joMmSiLEYHeQVLB1L11f5mHc48A04x8G1
Hnuaky+A6FRO7PJw+7vbuDHGRBdpFc0y0XADam1iE+PeaBtLyZ8+cwo2Vpj4Qlqx1LMMzbZ/2J2I
VbzHhiWmVvwS3lI61KW3xMKqeejWvQRVw+yQTBRQUOus4oUpzgbJ4ghKz4LmhZFuT0Vka+Fq6Qkn
hO7et7KBoXx8MI2wZagkinJRyJChxnicSLOlzy/yOFiKCi0PXtpCve4PB4FcIIEal2lqbPFZW/JF
igjexCWA8vGbPHAe97yfzxytVYeYnyyAPKXMkHaNXiS2nAfQbr8NGtG/l8AcrDqPV6J0SHYlCvKk
86QYwKQaE0ViGcAP9qAv0W7Gt8t+uOvsG6uMs8+yuKoZ7jkA/xfQsrhaXiGZ5+ze/mW6scI4O0Z7
KjXVMVg6omCvoJe4QgpIsfIXjDtAyZjcfQYLo0E5UlUlAgUiFhVJsqXu5JrEx2VGXVD6qpS3DY+5
YPd5AhAb9CKh5GhCIODfid2gS9JgglTbT091UN9ROh3pLhqgxiA5iz/y4GX7HrKxxySwcp6M9SQb
UFJ11uZa9Uqv96NTB776l9EOTz0kcQuvEVEH/YSPbOwy15icDSqSutz0K9Rah9FpBtMyx+v/ZoQ5
YZNSyNPc4OEsCq44vE3mbR9zdZroD/kjTGxWwpyxUUIbkyQod1LpLdrNxuCjq0NOWMKDDlS8HNZh
affeMkSEJIKEQ2Obbi1YaeNqiBOquOs1X8kpDwCHxKtSHn/RDYS+fK9CiTGIr2SF5ndcApPdx+Tm
N2C+Hd6RqtxrGNmiauXEp3xWisfXedy9VTZmmK83rEMJWYUcMxnjozoeRE1w0sar5YYTJXfD1cYO
8wEFSa/lioqvi/N715zWureKhCf3wzPCxERpNEuBhFAlrNLwelEEl8zja2M2Xz/h8Zu1MEFx0iqU
ccV19uW4tslkXqX54GkGT7d39+ramGHy+zpfDLmYoBIuNE4qVFYtfL+8Dt63Z/L5yBhJN7fK7Mex
k4L4Kpy9dDpJOSdA8NbBFLxGUmaSkEv5MZYsuSjtmZtEcL47G8/jJlpJKEToCIZHERzS+nO3Opf3
imeCCeFkAGeyPhtpoIbHJDuY5L7lCT3slm0hFvp/QYdtlfXSCGrrCt+jPDU37WN/1TirXT+0dn3g
zdntvwY2tphz37dlulQl3bITMQ5tQJ/J0wRuxtZdBls4lG7hTVefAXRtV0hdZfNQHpdxTUK5AYHK
9C6vXjjex03CiTQcd1OZIGC2adtJcQmKm3WprXrNfgiEp03ACc4qEwEiOYmjWcODX1sANxH91rxP
DMXGAO8knVI0Kgxulrl/I2HSgYgq1JN/Afc3W5cpxgIRkEYIluPiKjZETq4nlIsVn49j2N/BsynG
N6BBnapzI0dH0lz3yVOdfWJ6TYMi7v8thfECSDNnXSVCUEJvA6G/q1avjDgc1/vH9WyCcYI4wrOG
zCsKwtF6V4jL3WpCkNT4FO3edimsIySKLJOqE3xkdp642tJXijRVnPRmOJGX8eb/o3m++3lM2YR8
vYgqIYujAdJSy2QDysyr9qHELyMvBef9fObzKG1eNb0BMfBea0H22xvvqSY5l8PpfkoMOQjdMHXT
UFgNKTVf4koNkQ+kp8FdY5TpO3B2Qg18QC1J8dQjXk129MgrEeyC1LSNXSataga5Sxd5KJFWyZ5x
XeNj2cRqFHB4Ap/2WhR2FoCOF2WekfeA3w0aG9PMseqnRSuMJgTMP/inOzt4XcDvzu5OL2yXyHw/
PZPIlKxzGWjPM7hRFDdxswOuRBAXzgd+osr9lMxZ6+uyU5S0wMjQPTIVGYWCo+wgeDzkrWU8gsFj
dilDKT9O7eYvmw1lDl+z9KmUTpIQqKm3kvWYCZkTqtcoX/OewfTT/PH82FhiUrFo6VWzGacSnw7s
naqPl5wF3IVTBXQUKnrkNQJ2S7sbe0xmppSilkZapfkLaA0EVHWn5mtX3GbFdUt8qeKS2uwf+fNp
ZFI0eVJkYczw2KDTSbR2jQMBIfsytBtncjSvfSaj379djgGXjaoi8wofSaHnerpABVd9zcLvc3a4
/PP3O2K/d1EVmZxNMNq6EcVYCEooHvZgvO7uRvO5i300x69DsbJX4U76VEdsY5QJMKNUlGGUAzus
92BhOEaibNchb3x5vy6zscLEEj0nqVyvKqSo7417E/T93XV2Xfry/eiuyNzQbODc2byPxQSVeBbq
OVpV1GWmSjk0RM69UBwim/PJdu/tzbqYWDJDxq3UlaE8Ni0auZTHFnNETmFPb8rj4KQ+ha7zWl+8
pTFhpCgSORZTVff7VHcEowpqOXz6j+tiAkhfpqpZpzOYcl31ccZb7qmzGjv2KCuoZmVPzZPEJd/e
f09sNpOJIibp5U6XTEwt2YsN9TskjT1Q2JRzldcx2ftuEPExiGKqsqaz8sRKNetmWiAnQQds7DVQ
QPh6mPG8g+4SG4a3VhjvMFpp0NCBi47xaTnqaO7pHthrXCNQ7jpvcND1Mo/tIfJ4A0v7q1MkVTQl
XcVc9r+fLXotSNU6g/YFLEdAUliy6BJl4rxbdj+XLp6tMGcafKMmlQ6mlwyFlzfXdOR9AVY/u+Wl
QXsuvzXFnObGBD9UOem6r7ZH6OEN+sdlf9/fMIoJMEUCCijmQ/XmCv5X4GT9EaPL0jczdI3+y2UT
uyU6JPi/bTDHto1LFepC2K7ZG09lMNyUUCaWUVtdgbYAua8PcNVT5ohXQ1AAD8wbeNlNe1DzJ2Cc
g0+YLLe9FiNH1lOUJOmUNITjvW6yNQwgpFBRmW2okWLGomsOgPJEnN3drV9vTTPXNb5d2uhtof9S
dKB4UwlazAFFD7XX8p3Eqd/sJpQbcyzlfZmbZWHmOflVDO0li5JzZABCFJKlebSRx73e6IH646Cf
91Zmbu5FIksCiesY3CP/DGUZjuoWQWilLl8Sa/cy3a6P/jabp7UpDUu1QC3vWGWBkt/Ja/GQzfkh
zoqbNFXcuNa8YrzSI81RQq8RkgEQYuEmryb3skvvhrfNqpkAQKpUlQwz1fxu0e2kLqzCuDVkYpPo
R1w8XLa1H202xpgQEOl50kojsNDhNcVLUW1oJaCaCSgJHTi26C9+6XMy4WBSBHkRq6g8qrfakZJh
C+6AdjqFg6GdfsN9ae2Gn83a2NAgiO1SyJhFKLvFnhvUBGcIuXF6BNxjQT/nxm0EXStiaYCT5q/5
yThMB3SR3gTTJkcKMzEDwitv70btzbKY+1xPC1NRm3H2zeY6q0rL4E7y/2VN6L4ZeJOLEjsdMMzS
ImUtGJRaByABO/fGK/VGtweHAgRAdMGLovtLOttjjl67mMWoNRUILeuXVLmWS+ey6+0fKR2y0Qbi
tKYwXj6pWaxMfZccMxVjuPKRiB+zMdszhCVCXiv7LzfC2Rjj5iApSdU2JgaU5ZOb+RSDt8K8ST/6
3NEsSnyVOfEPIAPWx8tr3N/Ds1nG20GDAnaUWDL9dXocm8d+5oQl3s9n/DzWimxowMkRAAmnTj/V
dbQuL+AvXndeAePY2mKIc1mFoChDww3Fzeoer03oLiZBeBuC/XPxI94Le/dxCKDmb89g7tAWTH0h
1C5pNYYq4Iz+t8GhEji8UjHd/T9j3287bG+ir7pBW4YqPzYkLOy1UJKgk0s0MCFS7fbZDL60y7u5
G/wAxdQ0HWpWMjsEoNVxrSxGCtggaHfqL4XqNxMv9O0uamODuZ/jDk2Mtdb7wBidLoaCnO5FRyXQ
7mq/AzbrXbMoBU/RW7zMgHrCH7u5MczEi2Y2plHQBmTieWSTGnNmkSONT4t50MfWy8uPy3u57yWq
imFtVQbjNDuGAHrYVG4IZBzUuS+dda1v5Ir4ohkLdqa3X9Sp/DDLCWn62P2YhpGnBbK7XNWUJNBd
G6bIZl7zJIXgfq8xvKtllpy/N9X3JsksEF14efy9+wxboE7LsSCGRkYrM+cQ/S0yDAMU4UPSJla3
hO1BhKKEI1DKi8s7u+ulBhAY+KNCbooJWlUSGRmYvYsgNb9K0VE3HsvYv2xiPx5vbDCBi+QCZGVD
RK3oZfbKIPxJlfgEG1Tb6nsYOeqx8cIb6QFvFI5h3uKYfax7va7ips4DOnOtNbZ6gsaQ3QM5rB6H
EYRiVD6YR92029LTDU0ndLZAxVf8dz7SCWsL5OsiBOuj9i5/m50V5ZPZD08GePTv4wfRKTxedNu9
GzY26U5scqC0wxDamsJj9BhzBcSNlJ+cvdzNHTcWGEfp57Y0igQIwvBZIBbxFBcw29aej8bjhKxE
9EfuQ3x3UXi4qqKEUQKUM/69qNjsKjTbgDeFYs1TiUpN4gpu6EMO/ETpHBefd+52w+nGIOMvKcJP
20oA1qZLbxtZ0K5OJWT4r9Hm7CbPEnPrgQxURmoMXTnxfnSmr+Y3Cd2B2MlFzChPQNInrwYyFedT
g8JYxf9tKTt/Us9aPQ5Uz6597V5UaMg3dujoqzV8m23zKPnhQyJyTiHdtD+uio1J5o5SMiHSGqVJ
jlOFnOVbLr2R6NgBIJDfc5nEebakf3tMMesYV+va5AiYl1O3vZ2aN0vjkv4kAXI4fKK5qZsy5OAk
Bap2EnPoCi1RpziLi+Oavg+VnZSynU28btX+q3hjhTl4qxImkQrSqGMLwTkcuwhdpK53Ugzr/oI1
Fg4md8XF4Xgo3ao/P9t5cczhm3UiZxXAjMjLhNfag+p5kN6gpo0yA/yScx52A/VmjczBAx9WqetY
aSAOp2b01eogEffyguiJ+nM9uijhL2DJWGLJudHatg5B0Ew1sOlMpow3dn/Qg8tm9i8782yHif4Q
T1FXsijJMSGHGnCO0NGcSbB6CBbl4Jpvnn7RzKFTlX/u3bMxzfgjMdXYzHJoboKlMEioo7jFwbSL
V7AP4OUI7bnJxxsfYuOX17z/9c5LZjx0MluhnNV8CCZRdMArEaaitQic3h/1N/b7GeiyqwYxUdz+
VUfZ3nDaQKJqogI8I8LV2vll1p8gVGMVcuGoSlVwwtZehN7aY0JJSaZ0MSXMhy7JF7m02g4NwMaW
Sv/y3u1FrK0Zeu1ullV2RavkVAiqH5Pekmv1ozA10GDrB1q3NyCFW6y80dfdDGVrlPFR3dBrzB+K
4DewKTtM4cofGM1D7fKuBzN0b0OPSngrPi6vdLdaurXKuGdU1vEMOhMMI57M1+QqBXY0oQIhuTUe
/h9XHd25Sw7DeGVXDSLR9RGzI2ryLRark76Q1w4wehJFIOd4BL7nMApt0JuiQ9TBXtPcr+aVc0fs
5TDbRTNhVBjHVU5/scZUsSXKD3HDewPuBeqtBSZ2JuM4mCMJsc4jnbHMnpe39fAP44HwRL5zPiJv
V5nEBderXmjIBFGDphUCKvllODoYgYVD7kbeZziFNotjtaKVWpHDhPLQV9nRTLxpvCpUTmDZHfbb
2mASlFQe1kWqMKUdPiudBUQKUrH2YwBFjeash/gGjZ/vqQUUjPMpNtKtaSbImPHUQOQC/MpUnllB
1dutELAHZy4cTKkaXnErOLwkl+ORLPVZ2jQFKaU4CszqKRZza+YB0XfLSNtVMeGlFsZuilQV2hYa
JFBlZJl0TixKrPbnjPk0PvRlf0mApYt4c2mSyARRJdfVEPTEgt92satKohW295f9fu+KM8SzBWZJ
uYH3lZFgaGs1QyeX7nMjdjTTvWyEtwwmQE5CMhrLpPYBaZ5Av2EJKS8E7yVB22UwMVFOlbAFqeqM
yWjIn4MNvQ0oqWqIjh20cE7VifK8i37j/fdvxARCVBbRsOmhdJ0k1bceLwIr05qnT2wg5r01yGZr
GIZmkCylXCV4Uy00WtR3aldcdR2vUL7v3BsbTLSAYDEgGCMVK3KVY+aDzy/Qgtpdj8KhPRgP2sPl
Je3mk8bGHhMipKrN21UwTB9zRSP+GS3ZIb55071BZjG+6V9Wt6QSYs/qf9xM5lCpajnLQlZALQng
MUW3O8hJXF7bbu6zWRpzqJSiXxW5E4xASkcM509GbJtrplq5iHfwbI69XURKaoPVgqdyvXucN5aZ
kxYZYZGloiwEc0csIbmtwTWR1Zyrf5eHYPvpmNOWjbkw9yQt0JkGefFtdV0clDvhxvieIMSLjna1
fFQ4aaFdf+PNJPMWyJy2ngB6WDQYjlz7qywCgGF5UKv3y5+PZ4NJPIROM+KuMYQgJr3bp17cK87E
E+3iGWHyjVJamgJJFJTr55tlgeiz4YCsn+OIu4H37A6/qs+bJFwowL7b1B0KWksZkDWMrBqSqZ/Z
LUUSMYQrojDI7NZgCHIVypCTNrVAroLIvIUGzGUTf4lNZxvMZpE5SYwSesuYEsxHC6WCY3S93qPN
hoH71FXfeGXxvwSn/zUIGDQTcFe1EroB08zH9VZRLUxkXBFI4SW2AKp/Z3EMb3KgG8JVe6EH54/U
Hlf9r72EWSYGD5E5kyGBoAcxjO4qHkflTlzMPBhVo3e0OfnK2VeePSYGl9myoOOL4dVwttTH9VWy
AfZwsmdI6ShP5nt6Q1AXKa/J23+0y4TgcWgmeVln1Czux9NIAR8NwNnGCcDoowHtlwrsuPyp+/3T
cN5dJiyTro21tFyTIMo7gMjQbOaFX95+MuFX7latiOhgc1fbcf4kkZMc4d8Pl7dv/3o5r4P+FptT
nQ1pqLcqnQfuHqr4cY4rp0feY1aWXh36T4ErgLv77ZRMyG0iMZRnFbSrwCaDc6a6Nm+i69pNnij3
XHpodE7Q4h4+JqIUaS5rszBHgfpYBsYxuwInqpPZKypb7YtwAGgZTVTeUMJuOXK7TCbGZDFBIQ3s
aeC41r/Vd9lRugMk9HXChYYhC9D5qN8vf8ZfD5ILp52Nzn2qasoCuVFco9r1iulnzHbfJ88gL0y9
0VfQzZGeoMD0UEOfqPNNX74TD+JnRng3y2bLT+tU56tASVPLof1YI3LSV623DC1yL6+WesmlxTKh
ZmoGLSSgMTlC2dfKBLQEmm9x9WBCXE+3L5u6fF3g7cSEFzDpzkk94CVImSgUWwYpMbQw/B5zH/0h
Vizey/PXa/3S4pjIUqv5/zZ0ptktAwCQPlrRqt4L+9vgFYEIdVHtsUJ0A9YAQ28tr5S+H3Z0TTZE
TBLL7DfUl1hD2xquK4qNODqYgYvym3LIxadeM6fR0kiFYXfOJu9H07NR5oOO6gpy1nwxAwgahV//
EbH4NV4TPc31HToGGMjggip4RpkvS7Qo7TtdxqjnidaCoRhb+dobuelAgA+JdFAkD47OOaf7mdp5
oezH7YQ41kwE9VBYXKPJnDUpT1Is87Jqern/6URnO8zlIaazKdYtyjWQO3HK5Mo0gPcEk5pWjrYp
+JL4oq/vIercfc45m7wVMheKgvmabhb1/CiMYuyK/Wh6cacUfiqs3EmQXVvQpSbIboghyozbtM0Q
gZ5BxDT/fQrGq+ZI24OtX7yux+5UAYo8fOEqv/FsMl6Td4vS5Y0BdNFtD+IiR4OGXt9jFnU99i8h
KGKL2+GK96DeddXNQhm3KQRDUkoDRsF9bYXiBOJC3sz7bkyVdKRo4JjAyWeyVEM1Zk1LOnCbqMMJ
lFVXaxP6StF+GEr+Kinjy+Ujv7+NZ3NMdtqkRRuuRRQfiTo7rf4WoiXf8jCqhLcoxkHCOCXFIoHr
NnqpRyv+3tyUTuIWdnnVnFBqoxxbxVOFYhuUNS+vj2ua8ZM+14UF1x+oix+ppEFnJ675kH5gtC1y
wdRoS1bsVh/RR8XjVd0N4JsPyfiKliZ6WGt1cszB9DN3TjrE1lz8/NRgLAC9MlpNoAhFqPl35iiF
64yeaxwGuQ5yoeww9IfU5G3j7gfcGGEXk4RqP5et4YsAwqziF7k9gJXNTusrfcqdy59sd+NkBQpt
poxBWJmJXI3e66purLk/ypqb5uQIYTiXaN2V1hs8lPqu+29s0XVv0m5BWru4W4H2GSjRAMX0xV55
hRLjaXhTDxQa313xiLv2O1obo0wubGbC3NSqEB+BNQ7SN4psNp8t+V4DMh4yWA8DN5nZb2fJhqTK
JiaoVZX5flJNSN2ixIJ1agfJ7Q7NZJc+OYII7QjCcC6saP8bnu3Rfd/s6wBxoDwSIxPZmkiniNzy
dgXr27PmxDeYuKHCB+JH8zHz0M773/Nsl/Ed2o9twgFT4iJ0ejXpSq11S5p+XHZQull/XOqbzWSc
hiyp0oyLEB1rTXyaStmf5cK9bIK3f4yLZGA4kBKzMHy9P3S6R6afXf008OjddilQjc1KmPfRECa9
AFDr/5B2XbuR48D2iwgoh1eFljrY7ewZvwjjCco56+vvoffebQ1H07zwYoF9MdA1pIrFYtWpcxA7
PqaHisfEsPTbHg74SKFnlKCvOAjv3U3sqPiUYOk91iCdPfOm6bbDy7+fjYWfotlZGoU2GX7epJYU
TU4lfJuaHx3IsEYAY67vLefzscyA4PQS634CcV6QSA/6GJ+1kaeOwTPB3Hd5IKSSkQIMpgq/ZuPX
zE3UOf7BBv1wqEOQr2SGP9qgTtpXO/3VQEu8oI0rmv6UIFYEqyLAtB0P6cZbG/376miXeiaXfRbh
jZCFFignzpLK60NzTjGrnBYQsdF1DZNgSnHUxhtJfCHZ+39zAiZQNMWYLZOgjn5H3ur8W1A5139/
06OREUuqoWKMQKFLXO1SSJl+O5JD1qg3nL6W93LXOHWpPamZZi3E/Fx3dmWQWdAYRmJQB4q5zzDm
WEkWJQwjbmeRN+W7SSUFuISXmz64ssiEQTL2bdlCdHc/x0A7gjZFkBq3Iz8qPeJsJs8SEw2FLE2S
vJPyfTs6lVbsYv3UBoA7LgsnNGzfkwoSbxEEVkBuM8lUAOm8WBEwXk55GulAZXHW9lQwEi/fz1WG
V8aYkyQbaYCBRBNFIIxsNVA6VzO/7vYqZBCvO+PmeVoZYp2xb3I5AzP+XkQqWgrR9zYfLGExXq6b
2S63rewwPkhAMmKASYLuXrankM3YDRz1IfQooGvcd88qZ8B8+5RdPhfjgmJlTq0soNMtNO/SdBpk
RD8NknnlmyB95yyOfvo/bn0g3E3dECQFwli/n2gUupYCaXYIFGznNChTUMgF5u0ooY6A4iWXwXrz
q60MMosLS2kIakGMQRGZ3lJNW0pgZzwtB1q+HLzGDnc8CjueSeagTUkpRWIOGuS6smvpXKO1qUuP
1zdy24YKjhvEcCT4TM5RlfNQkDyGlgFmFKx6CRwzkRon77Pn64bo8fnzg/1riBXfatslm3r8b6/K
khU3b3oV8h6Xmz6BKCGoOlRvwFH9u0/0kihXNaGg796qf1FwWrQLve6Qlpa0M6gYoHt9TdsBamWR
ea9HtSEONQFcJYotZbap+CaAqPu8dU0P2s5QWOYY5C2RSWUMsSAAq6QweKLEMKjOHXGioelMiQWN
W14muOkdmqorIthoDIXlKapGMo7go88P6nzXl6e8vjei3fUlbQaNlQkm7PZhX/RBMwRIkE5B/W1B
RtuqfjZ5ZcuRbdhcjA42eFMTTVmTmBPcV0VeFWkN98hvBsnXh68dT0ljO+aubDBHVsxlRQvqjnKy
hcDHgy4ZA+0msGDqB62H5IOhufav7+DmGL2xMsqc4WBWBmFqagOaMTKaeqYTvlD+nmSnu8rZ9GpP
GoFchKy6gYn2xjMLm8euQJf1x+G+/AvYIacyK2VDaVFR6mBHVW9GwVfUOyGILbFTLIisX1/xdvth
ZY89d6pcapOu5vvhS4VmQHwgYBKtHWiL2/kuOnDPOcd12JJqH9dSGy3AEo72BAXG/FZ2asCzTXe6
F3bjvgXola+iTs/ytU2lsWCVtNZLFTSGFqdg+w486Ox52l1wUiDNpu1m3+AhsTfj82pLmXOoybUA
zWfUxk3x15TFllpyDjpvD+nfV8sZg1JTYzVKD3kD7PBYPonlY6nJ/9EKkxc0Qz7NeYtNQ8vNypSz
XL/Xqsdxv80+wmqvmEiiREqZxhKW0jn/cC1Nx8KH1Ci+C6+az9s1JqAsi5xXY40coCq+4onnqNJT
s3A5e+iuXHM1JoLM/bRAbhYc0cUJehWueszfzOzGxJgI7rGdAIH71MkjC4QKvK3kuB2bFkQSYn+j
Ubfzlx05h74IdurqqLozCOQKcLjxbgHOUlla4EEXtBxao6hA14lLqNIiHVMuHqaYh1GjXnBlU1le
9DEsNHmM0dWvi8yOksrOwEKRzWdNe9Dm79ddkhOA2Yu66dswj0p8wGk0rUX7GS1I5sbIEaOfae/X
PFGAj6rvtbUx0ULHKIlCR1v9ZO6N2RqlZnHJnAc7sJ1NsS9B9ktzcmAqS69vxjC39ERH/dgUY4NY
SpCg75aZz0oTGN+UKJHssusqZwCb+F0sRD1xSJamxykNxB8QcBFqxxiN4U6sBuM1H6iWHJGaPrDE
UVEaO9Bq9JyEFuNh4AuDcJWQ1t0PUhLMGMoY/D1OWhHoQNAPU2IXU58GFhpGtWhlS4Bq6/UPse1e
4CpQVRN0+GylIZCWvI5K3MUBZLzH23g6FOULmL44Zv6SaFzsMHGuq6I6Qi+R6sQFHlgezqELrT0I
aBJP8YkT3PL4hrY97GKQiXkVSCzrSU7Sg9iPVpM8mfnPDMOcg2lns9OQ8XNX/MUeE/hqOV+UTqlA
//kIdknozCa76l06D67gSBZxlIfr3+0vKcXFHhMCm75T5hG69nvJM+5j0P8TF8P3rrCjsrZ8xhrO
drKcAukgF2KvKGgm6reLHFoaZjyI+XXBzdu3st3yquTbkB90Fv/XMVlakLQ3Sd01aXoQoMBENbWg
kOiYyNawzOqF9vbLc+DyctPN6XtjZZYmOatbfyq6OpMjZE5D587pnSLfDcQJxWMzKpZqHuTUmiWf
8ynpb/4RnKDPruqqIhiIK7/bVJcM3fZoJKiRg6UTjgPuTFe+pwMEKA3wpr0+sB/XzDEnIxILOW7o
EtXObk4mJHSz1wx4ZNycxNE4wh6b8WW1NuZYgNS+UssKxmoJqJPCHZNbMxgtoeScP54d5jgICWoC
rY4WY5qJXqMOjlhgSbN8ChFxr38vjik2BZDhmYNERcfzxQ8wvpm8L8ohUD9TdbtsHHvvd0Yq5VmT
gt6umjwdLBB9XlgRiTiL2e5wr+wwDt914xIASwrsjKMAz0c5++JDczQ+6EYF5NWA7ZhOdOLRamyf
tJVh5rkQF22TKH0PrNvYWyQ8KvObRr6ojWqhPVyKUCNT4rOkcbZ1+yJamWUyAQPMMvpcGdGh+05r
jKI/Q+PstTWtwlK+1MiIW92auHIcnCPOXrMYRgcj9IjrT36kkyhU3UkHAgxSEp+dEVotkYknYx/O
RVAjdBbRg9w8mIlz/QBs5sCr32cCSC9NJOx7/P4CpH/8Pch5fXXebjFBY+nbeiimLMXzFRTXbuEE
aFR9JPed1yAOc2IHbz1M7BBDbdH1GdjjOodiW5Hd1AJP34jnduz9KZmlLGo1+BaWc/BW7VVfIdYU
WkEE9HgESjLTKZ5nboWRszL2El2yKiRanZK9eFa//COETdziiDafeEj85tl44KVd2yXGi3OwxJVQ
ixKmbilz1J2pPvvkpzfVcfgQwkO2z1NI33xurqwxQaTU9MwkM4JIv9yQyBPNVzXkeMd2prWyQTd5
lRKoQyB0tQIbemENIK470CtTucOng34qvTXDncyzufkWozzlYMVRdIElVolAgb6IEu6Ybge5pVPg
SYACl8+mG+8VlI0aq8BA//9DDXJ7Py92maKHlhUQx1ID9GAgnvrWu+MLxs5p5jX4cWnFvVc+qXb+
yEWU8+wyIas11MwIc2TraX/q4x8k6j2zxCRq9JLXj5p60vS9SjwhEq2SuFH8PQPvvcmpt/7ljF4W
z8S1rCmTMJtRjx92wkwn0EJfxuse2GdIm95O36j+OO8a3D6hF5tMqEtDZVp0qcX1qyQgeX1uTe96
sOZ5EhPc8rRQtKRBgUklb2rtVvP71FqEePOyu27oLxf6v0sxmXZGmZiTUMwxKhVK+DWGHAVIbaA0
XfpmMv6aGs2OjdDXlPHVIMkPjm2O/7Dc/guaNBDvnigzKuZ8BVc/tj/D2sJUs92fomNzkF6N3OIN
BW1ngpcVM7lTMQuVQcQuPEBfBlTAdqzcgqBxN6f3nOVtFvAu4YBl9AgNNZ3QC6BJWv1Cme4LP777
PMM9MKj/F3n+VEPTqi7W6ANI+V6Jlqw/Tqk/8Iqr2wODKzNMoGnGfKlUOkKiPoJj6QM6B81U+Vap
oJqqozreonAsA1+ZPqaiHXzjbCi9F/58A11WycQb0DYGk0pbldOOkk6WQI2jOTrYoyODbKkYXC6m
jXMOTSa4yJUwBJiBTw7kOEd2g85b6MY3xWtxlD2BUtp+yE/wFQu28YKrnWYjjFY3IN5Eiyc2bDDp
Jj9akHKHzwOk5/qnkorq4cQ6E6e3vn1rmkDw4AkPVWGTORuhOQeVmKEegmIi7T+EB9OObwa7ySwK
m63s3r/+TTdDwMogkwoEYj2CfA0pNolPyxxbtfqwtG/XbWxXJVZGmFwAbBBho9Rqtgc3nmmRs7pT
T603+QrmoucdegQv/TndfS6pMoGCVxV0b8Gt+XsKUubIP1ID2WMkOpT5sPa0vTlZMQiYQdmw4/WP
Puic2ONhAo4PkgE0HqFX+Lu9MRnCJe1xK82H9Ft+JJEV7hJbuycoeuPNBGqmZGc40wES68v9/D3/
kmEusHzkU5tsfdT1P4S5vcpuFKsuDft9Sk7p5GbQCqs4fkN/4u9rxYjl72udhU4ekgGPDTI3VjC6
UhTbRvSmh7/KFp2yc8YV3doKPpdFYRrpd4uyni1KVAZkL6NUSJvilJagcXtHBiENaqH2J5x2bY85
iupCZC0DXReeU4OjU5F4qERXVoxuEOZlJSc/h85ALKO1wBx+3fb17yezdBVh3vZibiD7SNov4+Qh
IQg/RdG/Xh5zJhuNqNGYkgS6PsuXULNoqlxEVuLoLh46RuhiBBlFjBD9IJvHi85bH/376m0ALq9J
6FW8DULjNsz9GqjJQeN8P54N5q7qpEwXEhKmwF/NpyQ2HTM27yWp5JjZykTX28hcUL0YDFqioeA0
DPV+0LuTGRnOdW/YnG9c22DiSpTFAW6jCVVNtIjjYwXwrE0HqUEmH53nZwwae9OB8hZ3qLMedQKw
cEhslJp5Dw5q6NqhZ+KKvICWcDbxSgUfmwX4sLvUd1l4U/fgIBW9kqdHyIkx7FiOqvZZksj4hItp
ylYpohTad4sVYSIRxNBoyI+lo4eBM8gir5ZCw9eVlbKTgI0WgV2CgDNJ04LbeVCP4jSjTarXh3Ik
d32hHVqx3Y+5YUGiigeo36wGrD74x99X50PuO4i4kC5H6KHzMxDO+KrtKbm3spNAo/nfXPgjJ1lZ
M3N5kNMlJvumfqJ8Ylr1et2BOUfx4wW5MiCGaZaCXRmRtJgtZbKy4oeece6jrUfFesuYkNKESg7p
+Q6VbKDZIzQcFDDhKuF7nZuc4LyZzaxNMZFlnnJFVkkt+NJbH9nR04IBp8mfC7v8roEsxMuRWWhu
c8PLZz6UA685JRNrlBTkPNmIfQTyDXLIO/GdWNR06IHpBQME4870WnBjN1YKTNp8P2R29saLAbyN
ZoJRI9aVAcLJdA8CCTFyCym2k/GmJl+u+8wm6dZ6l5lYExWTLhNaEUMT2avdDHzjOAn34sP0qjm9
0+4HNzpCb/Odt80cb2UZxZawXYSEwj7ScHmHIKq1jPNRVXjU3DwzTDqjNxh2loo+P/Tpi1reVskx
5oHueCaYDGYsTKOSChEV2qpxJPFGyHBVhJ95sqw+FAvfLkq1RpueZPsC3QB4Jap8siU8pqfBpay/
2i0Phrb5NltbZFIXLSxnSKIGxJeLpwSCz/9gnsfCzkdLMQ8TVFHpGfwM1dzaLBNiFNI1kFzsgIYA
C1wJqbDG/DLELxy/l6/fPBITXWQA0FR9MaNDAhqKc/IDmoceceW3vLQWV/Hzc8uJnLzbhkVMYjjZ
IECq54d0hlJTsYucQkANiIIMlpvqhle7o1HqShRj5XhILBD0NyEkmom5My/WUMkWaHltWS6tjDvG
sFmeXH81Jo4oqUZkQ8VXG23DW5zUNUar82uA4wOruB+PKJHy8rWtutPKJIuTzJduEoW8zjH+SkVx
ZJ+SmTdu4z/IRxPgDe07LdFA0u7Y+vKZB33arCGszTORZYjCxJwzFImqL9J9hdY4TuQ+PKkfrXE+
bxsnyrCoSVWu66jQhvwgI7xU6RcBsy9c6BrnVMj076sUYqkrDDZmQ/K/KMlkZ942if1P5Sk+937H
a5HwbnmZCTJFHtV1WH2IgPZu9EOG5+TP1WvhR4Yt7AJLsOJHY+aTw2+vlMqCypgSxCDT7yvNolmC
uB7sCocOgheikznErXyg2yMfqNfa4p1/+oN/nEeMMisqBn9V6ID9blCA1vMI3Z1435fyjam1B8xR
7a4Htc1EfmWC9chEXOpkQZ9C8gKvPOSe6I0nDFlyIhlNPa6thLnvgNyd65A25aVesoU8s2W9k61I
751KD2+JjCn4JOK9FOiPXjPKeKakBBEQB4O4x3V0Hhw0P44ooXfWZAuDxWe22j7dq71k/INIfV0b
Y9mAX1Wwx8WmbbUULPtQhLKz3OKfb65F5t5Tw6pGwRK9/+SkoTupnpaj7k4H7TvlDOt9Ht8D1x5z
A4q60i5hP4AlyTLPlGQi20Vn5UM1zXglDo+4Z/ukr3aUSaulXm0TOa4a0CTpZ+VArPG2vtHupofg
UT2Mp/Ic70yHN3PBO3XUl1cBrYohwlg1aL2I7aHtS2ueOIkEzwBz73VKlyql1mX7vDhIBGwdIQ/R
s504/Ltx0Hv8fQ2S2k5z3wLRMN7PH7X5aNf4Iq4ZyirxuXrcyhoTRMyiXmJTmUAlRzCrnKY+EUO/
1l9kzE8LseKQqvL7dD60OXmdVcWL5sbXhugE8VNrUgyrI4V3Paxd32LQm/++/ngo9HhI6RVBbtrp
tie81ur12KKzdUBDzrVS0Qq8fT64lNOPEQho9XiyK7zy3j2ccwdo7+/L6epcycIeUZocO9MyPMVd
kK60uyHChafalcfLBOlB/nvohAbS7wbJKKPIOQemH1Xiq0KGE4F6XzKKnjIp//FTMTGlHbRMKjUo
rJLqPpNzTGg/XfcF7u4xUaSoy5mMJtyTcmWJFMf6WkEm/Z85Dv4jiOd7bPzQJaIqvQr2+eyXhuM9
1Lv/uCAmgMjmvFRprkoIi/lL8aSA0DD31AVFFad7wdjb3oyd6yY3M8nLCWfrfSQfq1AesKZg9oE6
Tsgp4klNb5vQJUPE/KBsGsy2lX0U5J0ATg59PNbyI5AvZs6Fim779cUIs3PF0CHmpAWFoYw2XjXV
qdvXHmD6D+l+BgkeuZ+d/4ewBGdtbCInhUWjyaTPQFNOwzEIc/1xtJNX/WZwA6ux48c5sXUOuzzP
KBOVMymQIReD7H9OTLvobH0pnIEXmujZ+TNQ/LuhbFeUxLrcQEBGBxV/ag2AQ2RHMfmS9e9h+3jd
BTeBnaZ4McWkc3E1NyQVMd2s3AgHAdsoO/3P/Lk5AkD0Jn2nsPTqWSaWxEH8bp/ni13693U+oNSR
uEwGGGbNQ57eyT3nO23+vgQeGujQmJIiM9+pKqWmnEr4ZCT/UNCwEjROIswzwFyG1SRA79mU0QTR
HmaQztScCL4dYFcrYL6MmCVKasbotFD6zMKpf6ZecFq8DoNymEME5cwDxxXoD/7hdSuDzCfpwKya
NrpM5SgI5JcWf7AWL90beIhRJQOek28izM2VPXrUVi4gLZoBZjyxRvt4OCVfKKB9shebZJbkf65I
sDLGXIhkgjC80X/4+YS8HmUfACs87aSA2PEhOTYe76G0GShWBpn7kaiJKIVBCAW56gYiO2NwiBQe
Spn3xZjo3o5JKfcDgtHyKBwwTYk1mS5E1SabyoEVHm9sj+fzTKA3lQx05DMBpj0PrTD/Viwcp+cY
YEHzkjwOFYoBiEYleFPF58Xg9po2L6vLd2ER821c5EkwJvo++0IeBfAWp27t5TfyQ3oiNzlwi6CO
96av18/WZkBfGWWChbn0mTKEerAvU5CzJXZcnyqpd3Nz36WcwMrxO3ZmbojTSKjiGrJAqmqbWeU1
Q7jvipgTX3lmmGARD53WiQESzEZ7bgRH6Z807hQlb9eYAKEQYcLNJIX7WbWak7oTbjASbZNv6pv2
GN2KtmxDdfsMlSCusDi9Ha6EQoWJFrFoxEuuQ4NVizVL7V+M+b5aHot8tura1VvwR5V+lvdWufCe
QLwTwIaNXCOVkEL+KLgR7Ld/QHzo6QPyYX9wCTvXHZNnjokgYRkVUUUk9BTG16x+X4h//fd5bsJE
jGApC4wV6+leFn/pzXSbz+m+So3Yum6G4yks8kkSc0AfQ6j4aUViSVpp1fq3Wf2e5b7GA13Tf/EV
12DB8mGGLlMwYrRXoDigwSPBazd7S/sgGoU9SD8EHjf4dtnhEjxYrPysLnNdSUDMdrvlCybcwHiu
v1HYIzJrrhgO/eB/Lk8RAYXFXCpG3H6/lFvFbKMCAgkHpTkpY2any7BTm12XZ1YhH6Y85DjgJh4Y
Cdq/BplDjtnLWswxgLCXULfUl13U5E751WgNS2ndYfxadKd+5qQ6215/sckcb0GekwUEHegA1S9G
c4h4b8ltd7z8PnOIu8wcExCMhUBTgxBfRP921nfQM/OVZnKrkjvAsZ0HXOwxpzgm9Zi2WjGhbqJb
3VMBeg71hirXgBH88NkK4uqbMadaqnWgKOspO2g3+Yu+K87ie+qNd/rN5EIrDb1448jnDbr+0SCn
9LtnJpDNhEYbbhyx+JrmX0PJvR5DNglHLp5osIA71LRFpWiGDLOkvTs5ig1tgWN+o7uQRbONuxhz
s/EdCPCs7Dmx50PNK8xux8r/+4oggPp9ga1qZiCTgK5Xkuy64i5vj4RwTtt28LqYYN4UsRRCcmhU
oGCZk3OTjI4ZyDdaFz5mMgaDlbSxVDIcgj7hHXPex6N/X+X6cQkYt9yNyT5czlp8N8SfS4UvK2PC
iJ4ZWRNnPQoProEmkgg9y+S9BnCCMiSVr7ze+F+C8sUeG0JImZegeKSlSkqWEdlAxPl06KYEUwtv
PJYTJCFYxWyfAdk3sHOkB72M3HZJ7K7+piJAhz8r5YuZHjMILEze9fNwPYgZAhNUsh7a8EWZRYc4
cKdFshYMNumpP8+/mownDb8Ncfg3ohgCE1E6A9NTjValQNoHnpna6VtAaWGscq9FUEzpvOwZPFAL
J23gmWUrcHlpCuWsNBGKmN0pPaYHYO195Vyf6Ex1YCs3ZM8rAnOOIIu0GwgJc1HHKQfBpSVUvbW0
mFtPnTi9GZq7YvQFCGte/5KcwPLhy6vDV0fJJNb1hGG7xVejUy1MlqTyMO/X7yDUG3930ZDIQgup
aMzYgW5FmIHcpCxRqruIBwnqCcSReUAcTkxhYXZDDSXlvOggsLPPb6cThrA88iLfUzxYY8++6aSv
1/fxL4deVw0qfG8KBhOh83A02rbCtwN8I75NfXBR3Qp38hsVl+xueKMK2+u7WGN2dOmbCpVAzIJg
5llJ7hT15fpytj3x8vtMTB7kKDf0Fl9M8qgkIe1SE0/yeQC6bUSKdLHDhOZZjtQeL9J8P2eOAa8I
XTSMq2O/EyPbAB31jJPG47/eDl4Xm0x41rSwSLUxx8uphufVuaODTEWFAA1kh2uB8xamP/ZHzizr
mJ4RFUMRDabWuERFu6QSZgMQKZPiZhJupNI1eYFjuyC4MsN4X7TkYylQlHwlg5BXsXNXFKzKF851
boPb3jHveJNrm4FjZZHxQD0imVlEyJMj43mMdKvQjonMEyPgrovxwwTkRVGhy/FBftS89lb0hyMq
j/ftKfITSGtzL9NNv4fcCeAfkL5WFeauQZInGEnfB4CX1y99beu7/KG16p+UzGD+Pjvqi/AFEyQY
41RH61OC8+bFOvtUrUsyZL2JruOQn4q89XVQCpnmt7R4FhsCuGJpLxgAt/Ae9IvpTU6VQynrXjxM
7vXTv/ltV/8OxmkDOZ+ksEEzN6sMyAoe0gUIsZgnJbsZw1ZWGJ8lRFekINO6/YAJurCxqGiHjh4r
RW+M5/loQAXc/szCIFJgCqZGpeV+v4gqJZibWEORsjHOpHISDAgH/e66jW2fBeeyoAqaaSpsK9dA
KTQY4jbEugxvfkHr2Kcytf2ARxeVXeKiAbY/18UgE9CCYoonsyxykLNRbSvZaW+CO+Wrsv9HwaYK
bT35HFRqtUoaZVeJg9waZFZIQvwpK08qtBSeGz3qnjh7ue0jl6UxiWa0jEtYF2ayN24qqjV8UEMr
e1eQu8t2YwsYrL5dOLkDbzeZEDClXWfWBoo46Vy6jRLYraxZKFZxXHHzFrrsH5te6kZSlrpogKeY
nMzgWTcXq2pQUBRyC9zgDmcfqWP/cQ2trDEnujWCqYUSIMYODoNDuaVCt6DbeKLUWTxmqU3pKgxt
/t8JYJPKOVOypO1Qqh920VN+25xCP8UpkO4MjIthalQEWWxnS37vQ2np4VOdiJV15mZqS11t2s4k
+1j8ag4/Wh7D0+aVvvp96rMrzxfNolXLAcxzVVdZ1fIgZi9mcNtzjzXvm1FHXdkxDF2PxQUj2+J5
2em79qZ516lUpIIeH6bEeNzLvGUxUUSRIU5ZCkghlHqXl7kFSVurTXYi4ekfbIPMVhvIhA5Sq20k
Ghh6Fx/F79Di80H1idEN40n4ob9FtwmA3Yj9MxeLQD/8tUPABBMhbeUxKk1wtu6GXfL0D5lw8S71
lnHWUApoS96x4+0pE0sGI6m7Ke8ghPcl2Q8OoG0upcKYrMDRTkKGVly5yzxuAYITNdmxDaIMlQkM
AtmPBxRNE4se986nXOFg7jbQ0CT75et/izAfFbSVt/ZdMHcGpaJuHPkL7RDj8eNRRVPMTZ559/j2
4/ziQh/jQStr0lC3UdpEgMdM1jzb+Tc6shkelKcIbRjZkh5VjxyiQ8k7lJzLgR3wCOMllsoeZIe1
4JX1HXgWrVn5xtlKnhEmwCS6XkyCiKmb0U6/YYqyB41IseuOc28l0B78IrujDxpHXuV7+zG22lQm
4IRmDEFpNcQl0VjSr+ZHbVOKefEe6NYvyUe+zVNR45wPdsBDL6KiqmJcS0HmNuGxaI+l8iJ3nGPI
208m3gQd3icGJUDtgrOoVpZm7Izc53w03lKY4FKEQd+oNFoLKMRZuZ+7VGBMdTUQyk6QoDXBzgB6
dB4tJm9tTIQhvRqqnYyMNpt3ZDn10q2Mdsz1tXFssDMcnQZgkxlHxX4BH38RA00KXh0h5iRE21Nu
F/djYTkRJorQcwTNRNXb6vfAE9wWOLvIkfbzWbirHc3KYhvy7bvw/Kkh7JVp5l0QLVMlRQK0FcL0
MVjcMOgw3+p+YhdVkUrqKTJeIExaEsjgSpjzHJpbsYJJ2dA2o8xXJl67c/sUr+ww0QOovtJMRwxN
hS+AvuU2nXkxEBLv+p1m4R03gBAFXLnXF7dd/lpZpT60CsiA64A8J8CYLqTSdpEtHxNnsGjTp3D7
d17437zfVsaYVGUgtTElEsJGpaWWGJRWwpV7pcf1j1xhZYKJGYm8AAXfoao+3xcYPttL99pBPQH2
afeVFZzMb9FL8UK55ZXQ4g71bSYqK+NMLJHLsU9JCY4QNbPJedjTc2C6lSs0TmDRzu6nrrWVQTaK
6Img9+Yk7cvEr4a7qj2JyWeeVf+a+AMgTyQpVIUZDmIUP+YZMfJHTTgRhP4r//7NdLZJt3SBLIQV
SlJK+11Wc4sAWApSFZS0a2MniY4ac91kM+qvVsUEjklsoepBKOzfDu6jH1RuOTln760jfKc8Z+mu
8OrX2eMctuv+/wcWXiRNXEDYBK0JqOnpu9Qt7RzkhjnVOke+xefu3SRbMlfrZIKKXE8j0QNYHHbD
SbdA59LsIyrrjgm+O1iGQlG5b59AwuBCEdXhrHfzAoKQlSiZJvhkdMY9J00Ph5Jo8cG4Ka03xYYQ
zTn2ypPpfaSXDu8p9Jdo9q9BVlfFNJDoIYsGvhKiIxRW0RxH0Wqd0SkAncMg1fUFbjouJDoUw9RU
ikn9PXjG9RDHfVRAESQeYnD4o8hRKsuuBY1p2GOMf8pvk6S18omHs9x0pJVh5k4yQDyyNAuQj5H0
M9VPS8U59Nt5+soA4ze1kIVtS4BCzPbgPbSBT3kFpwr8FNoBzuwndnQyn65v5nb9bWWTuYqWIi4N
Y6pxAf7qHO0wevnPSccVYame4DR2D7kVXvzcvnRXNpkbSRyavIkG+R9aEhksFVFkxT+rVxn6HImV
pVaABzUXr0irNn8EvJVV5pLKAyAh4kGA/JRnIA5QUrf8g6mGX2TcPIIrU8yVlJTomGQ5tMKmBNwf
Q3fIWsHJuPqZXIdhjrqWGYbQjui6ZqaFyZv0Vt/Fb5S0+0F/zvepArBbdcPnOLu+vD8AJOVQN3LZ
ZJiMLu6k5alo3hXyleOXPBtMDS5slqmvlhEsB4Asgr0tcuKbLLA1yaZ5Ga0NZzeqzO+FCle95A/s
iDTqOShCAY5RrQFSLkhyvfzj9HFBmZt5i6ZiftaUTVH8+LirJNAodEkTY/RAo70MNFp8SO3olYrw
CE6+Cx+5Xa/tHb3YY07dKIBQPoP0AOoc6W31pIAQrzuqt9O9DGHZ3KmADNAern/F7YhpoLZp4jZS
Px4xqyUKkxpioAUtmsg8z7PX5I/Xf/8v0etigDkAeiQbmtAM8b7bdQ5e+zZ0AJzhCB7KQ78vzwYH
ErxdjNP+tcfWisRSg0TZUs576Q0KxBTaVD0SV7pbHnDGX6rbzAWQ8JmHgOdsI1stguJx1ZgyxpPz
ND6SOHVakt1f38ntS/WyMOZSHbpwqkU6wqd4MTRWYowr0CIfrxr8l9B/scPcoVlpEiNBHxvtHlpa
lx3zvbSJq7qg/3fUn9E9D2X6lxh5schcqoqZ99owFVSMB0R6EBQHulRKHAwK9jtKPzn6FfFLY8er
K/I+Gj2OK9/XizmqeyqIEZHzHN3VnxrTXbkic5wVXRzTAZTF+xbKruUALjTO4d0uMeho7MKKhjyL
sZAiZAmTgGoJHUwcAIZsXapgN2E4cbKpoFz1q/nW2fFO/nHdGbmWmas6IHUtBEEUHxRwN3T4VpKh
n0g2LuJdNGultgO9z/ikd+EoW+LSoYMv6MVXocwaDxc8yvECVGJ+Vk0hEMuUEiM8TUGVEqvp2gXj
vhp5UYJqLp6u/7M3A+xqv5hb3xCTfEqggXIYl70y7iWy45Jjbx7TlQkm3mltKbZxhltRkEpLmL24
MawKc+7lsZjsuIgts3D/06LYchZy3q7I6ig8tEjkC2GHZpGVfkqwzbysi61mKS2E6fsB6Hbi62gw
eMQq781bxSkjZ3Y+girvVbh5+64sMgGvbxKxDRWJdt1oBb72CN6ElAeLtkr5NYPtm2pl74/Al0P7
LkSjFGy0A+p11c64i17DUwJtldKR3nmUFlyDbNwb1EkGOTw6KbvJMQ4txkhDT9hjLAzQpMwWv/43
P2HCXZVrYywLWrofhledOK2A2fmKAw/aflivNpGJSIMO9gMB/6HJl+1nN/Wz/yHtynrjxpntLxKg
lRJftXWr293eYycvQuwk2vddv/4eeS6mFUZpfvAAA8xDAFeTKhaLVafOsUlsLuLn4Cd3SWgSpE8L
o7BmV47Ce3huX14r80xYav3Q1xUN77MvtR2cFzGLEbChxAMszwod37Kvb+mymj8eLCtzTDyRMz0f
RD0V9lK9b4cz6TyhOhdcrgDeSWBiiiAZWVtpg7FXTwtmNEN9JDnFb4u2W+VCb52TQ3GiJDuZlk3h
UGZyBJAS+rNxei8UP/1P4TQvO8eOpo1BEmKQVfA9I36EM5LpLi/+W1xk1dvmQTTItOxaGz6o6Rt0
2yh6h9cd4C9nGNQ6kLcWifzhkOscwp/6eWhxA5PTgOS2AEGhS3H5NjcLg0rOJQrczm91JOuGoaiq
xuIyZS3vajzsFuRD8FA85Hbq9kfxTn+eQRMqm9ktKCyPPATEdgEJSB+F6JBF01kkb6XoRQltXmCW
O1O7XaAry9Ok16ACMDt8HOUS+f44VytzTOjPmzgGIWKSemnqNknhDKXEObnb+7gywUT7ss0FWYc2
rgcAmtKh6WoqLrFiV8EL1o48TObkYHCGcJjLLf/xVrf8+8pnApmkFbSUUy/0JmvGC4WKZrGj1gDB
RPUm/UZtHrhxMylZLZYJ/WrfRnkAt/EK+T7TYtvQHibxVyfaRDkpObT5Js652AyMK4PMNUDExMdF
gOOdDc89GjWQ6lAaM5Rfrh+/zUiFo4fBd1ByixoTGItBjqdkAZin011fHQbhWznsP2OCKJAhExWi
sp35ZPDloMk130tGZLISuGZGpxJn67qVzf2CFLqqEl0HsJb5QIpYTk0fhynocEFok+1ofS6ju0lK
ON9l0/VWdpjvokVlQ2gdLHWhn5n/Mxw4IMjtD3JZB3P/djGkdYiPHCpvd21wo0y3HU+7lWeCuXMH
msQDzm1yqEVcuJDVeE/C/7gKxq3Crq/nQS4gQywXJ2PQj3PQWj7EKK9/dM7HYOGxg++TQEmIsdey
3vSlyJSjr9ctbJ77y+f+Y4Czz4t2BFuaN0UvYw+oTncsCPIh3RMzxTYAGS1D3nTS8on/iN0rm0zs
zhQ/8MVu8j9IzJpz5mhvC0EKgBc7kKPcZPbwonkpl3qS4xYaE8+NYmjmmeKb5UFuxuqXkAxOJvLO
D88KE7qB3OwwptBgQ+vvuvxUBo+YcL/+zbbLIasNXH7D6noAg0cRNiIGsjGiFt/kuGtjuz0OmHBP
zNZZ6OmRPZcmD2bIWxobGgw96vxkQAgCOFx9nqfWHAJuiXP5DIx3oFeqSIZINEmRVeb0GqkykzhK
oH7o/CMK2pxCF8XAHWSj7PInT8hsKz/7zR5zlKdBn+R6aiF6ejsdltGPEH188VbZgaYHdRHe+jY2
cW2OPdJyNXU17XLIUgThMdGGhxTbKASlzfGR5RBd2Ub2YJeKXIVGCYq52MufFk0x8bYD7emiIpKe
Uo5H8hbFnGja+U0XzT0aUNqrjpp+/5zzGP03QuFv+8acXiWdFV2ocXqNfjZlGSo7PSemb9ywv1lg
Tq6qaVFT5aLoBbkzt4JVTpZSn4uWcG5Y3mYt/746vbQqtVlU68kryfdei+yoEdxe4hjZiLG/LYY5
qxQBdhR1PHOp2BGry0Qv74PUBG7eDoZ476s+d3Jlozf3m0nmZp+jpssDqYVS48e8MIqMR9ETXfSP
n3mH6AMrfs27mSCh+1qZGlMQHeYKBL97NZ1odRzrMox2ftsXu1irDHkpG8ZLDU+dBxPajgBI0HlK
xv961JgIkiYZnngacudl+tU/aPt+L9+KboAiVOjwqCM5H5Ysva+V94z1ELWzDCy2hJb9LULJuO9m
39gXVZTZ2JbnVgLslRNMOJ+WMI08OsdTWU7IQ9JJs/2kdqQ2PokJYBhVYka0/pqF4b5WjJ2R0huD
UE5TnbdmNrzUolTMeodJw7Ky+5G4mggEBrj9IxDjAjzAWS4n1BAm1Ag+SckUYBioK+5I8DzyaEC2
pgXWJ4UwkabKFDmZUBwHchLasY58QPXXDu6BtHK7m/lFcBJMz0gWYOGPIbEkzm5y4g9h4s+Y1Fpn
hOAGVSdLhsJLRQ9lzMU28qwwAcgPqimqdWASqklNzUzLe3OUSvVoaDm1DD9AstJG902ddfsxkWJT
TZrZyrtyB0jTvRSrszMP5XNaSwVnNnc7zBMiESJrksbWleYcZZ9QKWRPiUF0LtRmGmL4H0VHZL+c
Y7OdylxMMX7b1W2fgUsg9qD43dvVOTtg2vPUfPUfl/ptqJrcfvT2Qb1YZFyXzPJc5v4s/huD4WO3
dIfqu8dtym0fk4stxouNVid5pcoJvDhAEbepTAiX7vSTZGmW/BI96h6PHHjTpyRR1GSNGhT//R77
6qARq7CvkoMiKOYEUpRwvq1HzvOEY4QlUgznXhPFKtX3gazs8p4e62y2woJXe9wqmAGw9+9iWPnF
BpinYjLKCJ05fZmSsCpMhPguOBNsEdTwn3HFlTXGFQvwfMsK7RM4xuSASMkp38iPxhVdwx2Oxdv8
g2Nv+Xt/XNAre4wjyn4U1pHfSh+jPK0n7f2nwENQgwQrarkOx9qmK66sMa6oylMn+kOUeOqO/GpQ
RrKS+9AeRWv+tXBfqgAB6yY3CeF5yvLv66u4K4RSEjS0SyDvBrDlMUhMA/pLp9pBI2PvY6hzr3u8
ab3tB8tqsUxkHaVZlbUUuQ+6Xq7wIj2h0LEf3MmuJFM+LhCz67u7GTBX9pi8blDbbiC9GKLrlT+W
IlHNrhlPWYEOVJB/vW5rq2v826lgEju5DAtRDePoEHeW8Fh63S5wZvODmzB3NegFyraDt1OHQehP
PG9/M81El5aoRPIX/eAaxY9iF8gYjueVpra6X/8agUwDy9vTJ0lQZSI+nnwC6H8uTNkBttOFmFf2
nEDAU3abJ8kCJfiMyrJgR2+c/b12Lhf7TCZXN0IiKDO6EfkrNEQXKEDsRqcC4i1fkMHtNE6uscWo
+tt6mbiT4tXhC+KMaQ1gysMPXmkUl+0Cehw/8mOD0b4Rw5EhmORrXuflmt8uS2VCkFI2kg8oNGp0
ws1U7DCAYEbBMWlerm/ptdizmGFij1wWVJ3jLvZ8/0zl1BoEmXMAP2as/hZMFxNMoIkzmpV9CnZp
6IUcOqc7JCnyCQlQT9VZ2gKjNbkESHaznMz5F2TC8MgPuL6zmYX/fxxYfgUTd2juJ1OnC+FBjLwg
e1HTs1y9BsLtPBTm9S3dTpBXppiQ03RTEqC6GntVbUJly9jJTvIleBChpoLGpkVu5/PkNjcxyNG8
RRiDd10uR/3ahjNRKGrqMer0IMZ9gufsrkd4/SwZCE4HWoMqREoJUZgPK3TTrKep6nv+Se9AvVDt
wK8FwmbZjtFaAt8Dv7W0fWldTDJfsSSDMVUz6pPLK11z6bEz8IozydfGXVrgXeXIGAX6ykMRbvGJ
gSNfl1HRIwaKe0x0Rf4vd6KBQBB6s1t7gNW6y4xfv4dsU6IswrruAqIQvNJG2e8x3/GaapsLv/yA
j5LC6raWjYlU+oA630zehMSSRKccn6/77fbVvLLBRNcqHYmihpgojiMzfwqtbke+Sg/zTqRmfAY7
4l2qcWLDFm/wel8/0szVskCC0JSGhEGuRS0QRLTLwM50q+9yR33jYRg3I8BqeUxEbZVZTYUG0I3C
dyjFQHasmWkQ2llxOxkKh1J6u8azssYE1mbqSYdkh+6DEpqkahRZmhI8+rK4mzKM60zAF4Xalz7o
ARkBjI4Tg3jusvz7al/TvpEUP8PRjCjktWe7D0c099zrDsMzwhxGQyrkDORzwSHqniPtLJGnRuH4
5Ob1tNpFJpTWcxSORY9XGtWL2zyq0MomPEjP8jP/CJcrG0y4zDNSKWEsVJ7xLB7Sp2XgO0SyFrqG
t5xqY7/AUHmCy5sxemWUCSiS3BqRGEI/YlKnl0ro3aSLIzuJ8jtFx8x3pP+sNX1X6bzyCecQfNxd
K8cgE2ZX+kBFOgyZ9RwEuJLXp49Jf5Z5yplbCIT12WYxw1BADJsiERFOPMmlLlhVArN5Dm3V6w//
FPP7nygQ8ZJEjleyDe1IpHmc1mhRZPJT06T2ML1HPApyng0mlEQ1mQulUgSvVR4yUPYFip0rjX39
eG1nnxcfkZkQYswQx/DLLgFcfrQFs9tVPyE4bM1H8vSeeJUnPiX2JILr5DPBA0g5YqiqLMqEyXqr
btbSTlN8r2lkK5ETp8z8G2PqOevbPAIrM8wmFlMWB8I4Yeq/iSh6w4bdjIlZz0ppjiKtzbluzBgU
vDkRd9d3djOqrCwzG6sNqQ8ZP4Hum/QxjF5k8pkizOrvL+6zOmRNXbaEUBXsN2Rv4DWkpm4xfLm+
hu0KzMoIE32HQcNkx1SiEgjC+GifHHxbc2RwXi19Px7AZtPhV8aYOEzLvAs6RQYbbNqYYoKe3/St
KF45S9oMTisrTCQmtZHH8PnYCztLwijto+QuArUQlnio7NrBLVn+Alm4w5cm462PCceREc+52miG
R0Mza+58xfEnzgfjmNDZ1gcVQqVKgOWh8hcE3kl7o+kbZwOXk/nHVXbZQJ3J4GpaDyABR5bYuuVN
tK921Elu/uFeApcB5/zyFsSEiSkQgx6EgIjv8s0EYvfKlhvOQeWZYEIEDUOqdCXgNkIMYrxuHN8F
Wr3Oymf4lgB/+jfk6UxEiHxZHaWgDsCGgpmr2Rx2YLu5z1CFcxbxBUCj/uOXWla+ChHg7elSXVGX
xHdw6rtq59vLS7g0MdjDrZ9y4p3OhAp/mJVImDvfk/2XDi0w8n59NbzPxESHMvXTIImXh2ANbfXZ
7TrIYnGJEnjOzUYHaEgPNEuXt99CWVDeBs4/777CDRKLl6BtQa1/cwkmJJRSqsWgjpG99l3HnBWx
pp/jkVr0VPgmQqzdAOJ9fRu33wwXL2THmGVFCwI5BTJGQrGpVKBkUVXPg6DsZyn4riflzxR1xaBt
XytQ7P5Hj2SZL1NtmjIitT5YlwkqFogdKD0D1b7QV5EHbh14+VpXQhWL881zIx+FcEHrg02QELM6
RE5x0mMr2BmmZPU79A/tEeNYOdiCr+8zx10NJqqEeqQlU4SGLHQTh/gYp4+KyNF+WE7UtdUx8QSy
9A0dIlnwAvW1iCJbqm/SMbKU+BNcL2svNZg4kgTi0GQ9FFBFGQKo99H8BZiM/7ZdTPQwqKIVdYFL
JY9vMvUcLwMWznUTW5iw35bBRJBoLsjCGwqNu70YWv4OOCYXDHvSt9Hqv6AyCNSP7vHm43h+wAQU
pasnRGAoucxx9KyFwE0l7aug6i5ncTxXZyJJ2xNRn3RclOJuBjsBqOhnWw9M40fp/HM3x4fo0Xf0
H8MLT5qLF1LYfqBQoF1eFID3DlXXmbWSWG33Q1ff9bqzUNx2hqA4oj4LAXQePz0vgP7RIgyVTEor
TLvXbn6zFCIxQL1Tzo07WzMaadTjLZbzPVlaBrmJ+zRutegw6l4NOTcd8CfOueZ8SpYUaBCToJVq
TfCgRhwcfD9a9ElCObRoBv/xE/G5o+ngSlnf/kcvYtU8hIFoaani+oNGMDjqI7CqE83y96mpgID1
g0fEpXf3PR6KvGGW7bx8IUICSb6hsai/tMYNT4VO3U80s0T5RUvuAv8wp8eYR/3Fs8QksMAjTxng
yRgdmBMJc5IiGkwBlayRNp2pFsGPIOsGzs23nR1dVrfkHatULFaHSR97fNNhBHN7D4IiTnq0fRlc
DDD3TYemPLrJBvFo9rUvTik5dKCUkieOmb+8CC92mEunIWFdKhT3GsRl8HDKUcCSzo0t7DK32/MA
FLxdYy6e1i+zsPQTfx/Xr2n68zMkcLgRLothbh1AX3SdJHHsxZFh0shNjN4eKw6aZruhubLC3DtV
FQlgTUc5TN21HpgQkY0sdf2kMvWzch5L6ISAC8FGf++ncY5eOBfD8uH/zBIua2QuIDWDXsGchdkh
bmKnTE8ZsfP6CMkEHWLt0WgaxlNFd3P/I+kOrVFZHPO8T8jcS307lMOoLqT098tDG/Jph3lv2O+z
BfKaejcdeS/G7YrWZbtZ+J9ghGLcwEf3aB6/V8fhIB90tziR0qxya/ohvhpmvoB97opPwQBWlpnA
IldUH3S/xBNluJ3LW1V4KETFMnLu3NXyjL/yTdniWRv3uRiiZewNgC6Nr2V4UwSHVnnqu3Mo3deg
7OpCTgDbvvf+dSMW8ScJUwv9TZ14Vfu9GJ1wyk2fp1y1ffFdbDCxxWhHLY0kHMdWddJZMv3iQUoS
qLY/QlXKbua3677JcU0W5TcXnQF2khyUwx0whgRcTk1sXzfBicqECTBN0gsgO5LAixXsaFRC2+kx
CN5QguIds8W1/vQIXVNFBXxRBvt52gr9YIlAg17d+bvqENvLnPdsiTf8ucLtNV1MMV8JQ2lNCmw2
RivE2wIVoOAhhHRG//P6zv0ls7uYYWJ/OTZFF7Ud/NrWTVTozGoXPeNeTo+qubRBoQJR7jg2t2Pl
xSbzucQy7oSxphTM4smDsk9OEWh4Fn7cBS7A18XaPlMXc8zFoKW018plwC9Me7MTHqbmFeTK19fE
s8GE/9TIgAQvQn+vlgAEKq4SqJaf8hqRmxunilQnClr0MlsTzEG4k08jonz9wT6SIivw3WVcfeHP
CE81Z1HbbZ+VPSad8sMQWNQRO9e/zrfqTrREZ+FOMuwKcCFvtEZHcT6lxw7V98sql11YJXFdCXQg
dKvpvqrei9Aj3T5V7rOA1yvkbSZzwMZeqFWxBABJ3BHQ1CzXpe8uI/+iDd5km8f3tv0uXi2LOWl6
r1HaTdhM4Rh9X1AHi7R94Bi2KpnDuwg8GX/Gh/sFmaMGUYuhLKJ6kf9R71UMDr9DksoN3TEwa2d6
jc/oAdSgv+I16DfPw2qxzJlr4jSb51I39oPqUukBc6KWBqWS64du+fF/ROOVEebQdYoyGHTBj7c5
CKGehMKZddEMWg50bPMCW5lhcqtEaPoalDZAjsXfSuW24GKlOZvF1gqXCZFokmPNU0/pTfY9AoY5
NsxkF75IoPFOM0zKpycuVHUzDbgsiy0SguwtLYYMUzIa9HZnO5VB4q2A+/22TM3iBjReQE9Da+Vr
Z5aCqTxd/3TbAJWVdSa0qPOIBEXIlgfO4ET7Zochh9h8Xyj2kSkcQfhx3aDCcRa2UiihLIXUakYH
Fi9RzdT8Jk4gFNtOxO1kUT0YYtWf/cifbmuZiPJxoEFeYo6lnyo3byotsaq0infptOjzxamWGU45
ZbX+0KtZcMIk6fAoVVl/35VjG9nUaLV94ktBuyvEKhpMIml9cgd43uQGtFAea0lLpb064W5yI7A6
h05VJOX7LCXjsUL/KjODKE5+YXhA7k2aqpUTdEL10FexxJvQ2k7lVRQEZEUB5YjBRMLQkLpk9jO6
L34FD/NNbg/Pvq3a6uP0owPvZuoUyA4xBcu9X5aP/OcBvhhmQmJtACktSZj5XSBDKkBK0lH19J3i
tM+BzZP4WULONWNsKATfSj0ETXhoq/tselLpCCqUm1l+hXKsd93Z/hJ2dUM1FHDxUbYiXmg0l8LZ
WGB7rQfRgRcC2TwweAOxDJIwyCPbUIoXnj7BpY2b82KWuTkpKPlIUECypQLtpS7cSMGvNHGvr217
Gy82GGeZCHShpKBKPaL7lth/FcVfueFMwqGXOQW6Ja7++cEulhjvKPQSNXYdRB4+7izle9zeN5Un
A95iqJaenBOVB2/9y0G4WGRchCRELZNooHv/eaSm9r7QoIdup9rh22iF5wJUu/5LaVFb/1w4vFhm
7ku9CRu9muX0kN4MjmxBje1+Gkzl2+QqjrgvWlP7cf0zbleYVr7CXJ5FNseZGkBh6qNpAya7cLYj
THstCKl5sLiX3Ha6dVkhc4vmfRV0dABxeAMlUApe335f7ucdMSEndjAeePIG27fbv+bYYnkV63E8
gox2j3hpYeLe6dL7UhcwI9ihN9CYc+Jc39DN+wU0yQbo4zRRYdFYczSp2lhU1NPjB62rDtk8Oln/
k9vC2b45V4aY8kemt6qQk3bptsFVIHUgIJc7orfpEDdxG9Hk4cx4K2OuaqEGUC/MJ9GbEM+EL2MK
9Pzsqt3nptQ0A/V2gHN1kZ0UD0E/24kzqJ+X13WOLDV/G8BwvRDZ5zvfqnj542betbLHLKxDdQWa
7n3sKaQxFQK8QLETA8W67hhLQPwjjOF6hzgliATUj7rl6jlDfAhW5gEg5BF5FcIXkTfJwfn7rOOJ
vgiNuBrNXlG8beXbSHq7/vu3HY5oorygpUGBymxTPY6NmvaSgKJq8LB0k8GSpt5JZ2VH8Owce4eH
UNp0uJVB5hob0cRCkb3LD01T22OnWgp9RX9rnjjYru2duyxs+ffVlxFzlQZyOcbeGOdmQ54zHk5o
865cLYS5wVpRLRuDQoFShBxWOEDwDtrAPwr9LSh5M0Pb8Xxli7m7+qIcpTSBlPM/hZyFIX5BkS1T
fNDz4wS77bLRyhpzX80IrRrtlfQw3/onlKYwM5idpPN8Px+EXbsb9p+aNl8ZZK6rAeMzfkOCzAvH
L02OpDq9Eck+b0AsRm2Ow/P8grmqaDsK4AEGGSoWtzyawXrv+vY/CsTpmQBEwUWobIaiy/JYRFk8
p1KQzSVFJjxkTrBHZdYWnPBFO+uAEkFmQ7PEl0890ldGmZukkvQggv4KML1JdPDDJjEpiTHoraqc
EMhbHRNBlK5ooeSH1LuvRId06U6tMXI1ZE/XPxwnbuhM3AhqUQYDG47ArBk3AQ3tKkQHNcp3mc4j
AuCZYkIH1JoElDdQepjzW7K8j7veppkjdzyOIo4v6kwISX1RylMJkw4TsTNhNLXoB2fTOEGKRZTp
ap+WLc3iQ1DIU7DTynZ8VUCIVpo1kuHMUZqGSF6VtBHxkjiqvw9pTgwvqNqyv58Rdm7rJExOSR9l
gwdshNKj5yTM/q2YSNpsj1qW3CZiRYNTbyjTaMYUFLpm1At4NUQ6ss5MrOtbHwwxXxOlUb14KOO7
TixHA7DhGGN58gjx9phosaUFmAoSohRV/iAyMF4ipoIrlrpii4OoOl02h6CNS6hXllUWmo0uGz+1
MTHulSnKYjPq5nSfthA78rLST5+0SEzdSe+l76U+BIldy0X52rZG4nVDjUAqt6NqBQ0RHiRNyzMn
EUr5XUHsfpkiLRtN0vudHQsJcq45K/Iv6Lk3e0gdxft2qtu3JpyFdxpHAGp0Ax7ztliK48P1r8f7
eEwcbqpWEYcRR9jIGrNR9WNHQWCqUXPqM0sIffe6OV4uoDNhGNO+KGZkIcBQqemfxPulhlns6n0N
ITivPPPbINuhw1Ch3aSpssQGRjpVlGY1pJuM+mEM6j2hJyNOdteXxTPCBMIyqCtlTnswL9EWdD7n
VKjMinBYfbZP8mUlTBDM+kLrhGTRic78Yx5oB9AKmNfX8ZfPc7HBREDIrvepgtwJaHgbTmAcIO/4
TJ3xPkiXeX73fyDA4e0dEwnBC9x3gwRAKkraIAJ26etyd7Vvxg8N/3Oqp8JNcpOrebhpVpcw/okn
l6ix5FxJA5HkjCxw4tCUMKT8Xnu5W1jaA4ZPJc0UdsNjZPtnntrI5kdcmWVSgyAV9A7t0/gwBSPY
D3dh+ZPzCTdP9MUCC9Ax5nFWJ0OWUAwmu8npHrqT4MS39X5Jt6vbaV95C9Mnr6nOWRj79pIK8IPI
HQZU+sCewp9Vfn99XZzvpTHen0Q076HcikYEArNfutOQW0L/9N+MMO6vapPU433ue1N7Q8Kz75tp
7Pw3E4y7kxLPubiSw8Mo/8xlpwbtEHc2f/tbaIpCoEtnQM3j93dJGGE03kiBYtLk0BSyH73KiRPb
PnYxwHwMKqYQEaGz79WdvMuG7yCwsvq5csLgNpnt6xvGs8V8kwBdtqjV9OiAfi+in9kbTjImlppY
cxhwbG0/S/TLwpivIzcj6EXieGEcNu4X9E/7It/lH0PTmTu9pTsuecry8/943a8sLn6/ekOmkypK
wJ4mh+jXBLBr7gaOdl7q5gtUi9o8haXtY3RZIPPKq8WozIxS1jwhN9vgWx7cV4TTZd4su+pQOIaW
vQbVGCbEhUSfilGT6T7HJDgpkFrooTMVhdXM5OuUD8d+VLwual6v+8lfvt2/dtmbvjSSoCwI8q5u
MkUre4jfKyv4RhtzrE2QI0mOvEdTwOBkNNsberHKnLWYiOiJRIAxxRgaLV1tfNPpl+sr2z7OFxPM
afMlv8uy2o8OQ3sTlo9Nx+lPbt/6BspLhqhSjSiMgRbaIHiQ5CEobrIvtZcc+r30EHmg2PFqPMV5
siuLj/3h8itzzIkGPMmQk2DAk3HsTAXYzkYjpioj/eYRZ2wXNVammPOsRgYUMGrAINGx++dwpW/S
uXZwB7pCbPJW9ped1PDCFWUFJ5cZ7OowBkUBp04OmonBiV+LlrLupGYIcfhFTNnmVcU3q9TGxR7j
fSBYVoLKBxDYHzEwFBuWJoAgJBPJ46DEGCtvInsIx5ET/jd9fmWV8RcJ0PG2DnDX14lLm/t5egum
X5/w+ZUJxkfUOBL8xlg+nAKVCKLeG1no/TcTjG+Qwq8rGZ1LCMe2dl11ljjzICKbJ9egok7BcSur
KrOKQFNpOotATxinJkUZiEKkIbEiK/2iHOpzjeHMzznExSK7KDQNoWnQDChhEIfEP5TgTLTJRGvY
zMfakngcY9tRd7VE5v5SNd2IUMyjKBtCRbMH9UcA6bDqdQAjV382XviYlG3vuyxxCS+rGzNT4lLI
xCg+ZCDakelJno7cmbztEHWxsSQlKxuB4CexIPnUi0coac+9qQGAEgb3EfkcI+VqA5kXcUYUxRhp
OWADl1G2Bak93y+Xf+DyGjG8nWNu5rqXc20uUakpFashd6TaNzzgOWfj2NdHVGiNWED80ou0o9rf
+g01pcZNipoTgnh2mMCXCkrbdEmdeGlLbUWE/GZF3JFMOyVqeNfjErT/vK/+dQb26eHLadJomZ4d
wtQwex+DAXvkuuPwGBR4mNaFFRX3Am+AZRvudfELluRbammbtjlqCrFXZtYIIeHASU7d1wjkc5pV
fvOPw547iccJWBoTPnraBG1a9+q+XdBl31N3NBNLeF7GUcN9fwpsnSeEybPIxI9WAa6FJtBwUvpH
IrvSxIP1bybYq31kwoU4a9Ig9m14EI6Aw4BnKnTFwYx/LWpr8pH/EP5LDnBxFyZ2aFOXG3qPPVS/
jW5zVo6CIz10bubpB0ynurzGxl9ynIs9JoCMedWXkFZCkwgcrKG1EOcsIBhgbyMunRQngrAiFJla
+8D/APotGbeiZmfSI+k+M5F5+V7sXIAUjZJURWrmTekviT5JYALKeUIXm05HF9JU6LuIOivwBaaE
uFf8GWp44P3qv9KWc/FvbtPq7zMJkopFzMaMR0FTA3nR+6Y4h5Ya1871DGbzaUw1SFlSVaUYyfr9
lsrDQDESxYgPsRaZxXTw6SOYZEx1gN7F7rqpzURzZYo5pk0rtWEEqZqD0dSPhaa7sqC9VPOXJp13
8wRJID6YZivES2gay4DKywCVMSG+L2kz+KpRYcYbOIXZKn1T/QKYiY0S670+QXaosKvY/R/U0bYC
/toy8/k6NSvlAENNgLYU5wVoopq9I+zA+MXZVd4SmfwQTHgdiL7BoVhXp2Y4zdFTCzytXGb29a+3
5e8SJJtANktQCKdMiFj0jbUKcm8YRHltx29ZzWOC3yTvAvxPVSgAgJhhZSzUU5dJZSOL+176lbel
iZwQAMSbtNhVKIknwzmRI2tC41+WOIdgE3S1Ns1kNZlKFLD5IeUQd/TWQICvrBhjFXfGUwIUqvYr
sGKne6lju+Dgyzav6JVlFncr5KkQjpq2pPfC7XgD/XjMc/g3+b7+tYAQy53hDLx8cdNlLhvNom7F
fgLZCwUKHHKe0svci/5BN+bkWElNWFiVVmqde915Ni+09TKZ41B3jV6TEo/MsvggP4Bo6V29r2xi
TvZ4Eo+8U7E5qLw2yByLSe5BNz3l8UGvD206WVrympUHpbwD3lKBIKzxs5V5i9w886t9ZWJpWxVx
rpSqjJFaUBib0aE86jsZOsQ8RsbN+3q9OiaUtqTBbHAlBge6V3cfE4Y79akF0S5KEjYP1rF58lfL
Wtxp9ZDBXFZc150EiDtIYLW5tvoq56Tim4OTkkwMVPtEXEQsuVepRGIRK1AaDQsTAo+2bDWWBhy9
CRCwlx41CH9hJhk6lrGp3fFS1u0FXowzzilodZLpsH/Qh3NfJih3C5z1bZ+4iwXGGxu1KlU/NkB0
W4YPxjydaCvth0a39FDn5A28xTBOqEKCm/b1ZOxbfS/LLzKv0rfJvyqpIv4MAc6Xso8KsRemOE8W
ZmBw22As2Pa/li0KwbjfVBeiTyM+1EJoUrwkLzKYxmKrtjU0vl84IWX5KuyTav07mIWGdRPNE5mh
4woS78YcTlJr9vve+hDZgKL0nmNvOVPX7DFnLtG1XmxB9HhIFUt7x7CC7XspxuEo9HEW/rllzcIP
lVfd3+QKXa+TOX6V4M99U+nCPu/oXN4kZV1EJvT4isYi00QyCxJSxlsSpI2RmqIu5tLtMKZd4Yjg
kHtSRimnd8NQggut0gzyWkltCrb9Duj+2hgN40j0cIISfQ34xV2hi/M5K3XaWZi5IjxQ3XbcWvnO
ko2uQolWBplBAxothNb+TtsLjvok3jbQDizcYd9wsHWbEPj11jEZhe4XEmlSjFdlX7KzZFaWcSd8
6YndfWjwDnt6I91qP8QHjqdsHsHVKplsopZpVVDMtRzUU+eUYD7Fne6Qm+SGYK6rPARuwfNNzllg
HzwlzeQW7HrifqF/It8xcb6DJgjAENVjx6VA531FVgDFj/oYgwywpu4UFxJ/C8pPOUu7ylP3mWGq
vLmZ7ezhsqEs+nMeSKnUCQ0/NGVAdwai3MjqnfLcoiJOEWE4H5C3nUy4xnMiCXupDhFafHAXRc7/
kXZly3HjSPCLGMEDvF55NrtbrdOWrBeGLI9J8L6vr9+kdndEw5zGhvdhnhyjaoCFQqEqK9O8iLfr
hKN8Mh3xDx6rGydl9U8UM9UyYE5AmU2fi/xeqBXL5F+w60++Er3YCeh0QMIQ5+CtF49dUKDmdAJN
/l0aLHjjiyDmN0TOJu5eeZtvxoQtOW0WIqq4JowYACZQCkqSJeIeMAceOe16iq8tjQ0qeExMA1R5
ghRAsbyG4qRpp4Ovtih5NSAP42HEOcdbY6KKWAtlLTTwDsD77yDQdjSajBO51p/8+5J0PMhVdaWI
ZiII+MbxcMXoSZCjb223Y+P0UStbWtT8oF11qDJe13r9g1cMsqMKI3jxQBKbZIExaq+DYE6nnOat
kyVQlDWnLLJGE/xdSqiB4TzVdd77a987/14vy+0zTXljqj3WG6+TGSucq3qef8g9RpXWseL2lH/n
HHHODrPkPujx4t0cmiBrAnh4zWNADuoBqWSD4rC0jMd1FFw8CE+8kcd95/lcKRNaQIdtjKQABsXI
/4qnH3r+zFnY/rn7NMCkReLSK5C41zSUXwdHBAzKDJ0cxQfMfa3zvdF790W4S254/C3/EKM/7bLp
USUNUqyQlU4PesdI3xMn9SHiAAH6EqLbNe/hzNtIJr5k0qwJgg79xcqJZaDM1BNWSf8ybfK4Wlw0
e+RDzvdzwM9FMqGm1kAFnEzQqqJfs0DFAJE8WupFfjJuQytfyXMNNzvz2IG5W8sEHAEqu3JZFgKq
E4sHBiO0d2LkuqssFgazdIwOWBwn4p1HJv5QAjJdAAXjDx6b5H0VqWh+xg8rKxQEay485/mHHPe/
+wo5MISnTV64CEoimfMUBiqkHES3gGp7dIE436m211H/EMCzyVVt43mdw0m9PxolkMinfaZOWHc1
GjR9ifrPffeSPAFsj+Q+f5FvkzfoAICt2+RkbNe9F7zWvy6YilQC/0SZB/IUOZL0RVUN3jfkmWAi
zVSMnVTXeGcWL/KxgSyqegDhefLcvlRvhocP+a37M79RRVPWVfA8m2xU7Rq1i7MYbyQomvjGMXdL
W7CLAw1kr/SEgNu32PXTjT1mjVLbDzMUgVcSs+iglfaqh4GSv91Y1RGZ4Tf5gXMwdgOAqqMZT3TU
KVnI5zjkQ0WSPj8KhxDEIRUGxHS3wxShfmNYij19KXxedWL/+G9sMoeRQH5PHrtMOAxoqClO4oVP
mAMBScQ6JtmeePnox7DWb7nApz22/zrLsTGrJSq9KIY+rsWl2BtHe3l40kG6bjijt47Hhy+dH92W
z8XI8dvdi3ljnTmKUVYYgz6b2VFG3TzRbdoVblL6KviqUoUnzLdfzNhYY85h01eZlihlDoddkwA8
1TzyLYWCcFhZmiN8zQPFnU+ZLUMlNnEFpzyEF96Y6O6NvfkNjBMrdQfOMBS/j60YNAa1VDF7Fubq
RYqC6967m+RtDDGpQbsMStc3IZ5p60S41x06VGz45Nf7xTwdWHmgR01MoTKpQFNNpakmmNQEQD95
ogfIKiEX6BUrPRcxCnkIBuD06e06tlUHnSf/+jJ38STSxj6TGshy1YUz5lWOvWoByKcdy2N8S2/k
p0TyJXBKAIPuj7z3zv4x3VhlcgMpMqrGHFFsACJNtUYwFzvUDVchouzn8LVwZ26rfTcYbSwyeUEx
0oKQEIHBXCDhktymPVQHK07I2z2PuBl1E50ZPEcYI53WDD2AVJiZNnMvES9Ura04DxpdBSSD46D7
lQWMeGK02MRIKktKqadkJssMRL3sx3eSU/tpaSuYi/UVO3cKYjWjzfGV9YD/FuwMVTaAMoXqEMuS
ALB2PYUGBvzJzQQy1danN5K/1odki3o85P7uB9sYY056DpmWOlu1VOX8pGXfs/mV0Kf/c0HMIVfn
tpoHqe+C+SjayMMxpmStDGHQpUIoO1S8eL2bZmzWxBz2UZszURuFNNAwckQUi0DglLOk3QC5McGc
53wwQBialDOWFB3qo3GnPsyKFX9fRSsKdzzMubXcqnczt+60vza4hoIGMgbqmbS0Lac2bxq0pttQ
vokW6ThUg5dUqFlWM1QsFivqkxt1rP2iemxKHTJKNEiKxtJLXgNhv09oyusI99r4YfXbhKKUEyqi
CpwETaCfSju3QwwMozhQO62zEuD2Bx1qaFy24d3zvzHM+JPRT306EIEE2g05tgvUJKmb++GPlTgh
vM0e1Lf1pLSnjOdYe4dFRpOBrOrAoO5k4mnflCRLTejFRtL9rF3UwWmiJ45n7d2IWxtMcBOHIdQx
RJkFyq2BO9H08mNWoItQnOh5fBlR1Zet1Invo0ctsrjwrD33kgE+RaDT0RuSmaOjTl06gBX+vwz0
yin2wh/vky3ZkZ0+jicecH/3itoaZA4SVcY8jWcD9F8Qx8RZAuORM9/lL/U5e1gdaObcHXsHd2uP
+YRDkTZGlYuQWxpOwJhYidodRmSM8ch97ayhk43jW1PMl4yoKVJA6DMwmwGJizms3DfOaBz6K998
ZvOS5L1TIcuaitEYFT0VgzHXJoI4L/0Qr82gvr8doamemW47gFv8j66ora3ViTePY7LkU9lH0OAF
p85leFzfOCvfnvQ1d2JX51zBu6fuc2FsIbBTC6lfRqgrVslZn95NIGTkN86p29880wR0GVp/EPv7
dUFJh0550UOsYsYDo4Iy/ce4XvQX6BzuAUzMnQi3vYDCPo+hff/AfRpm/NGYhUgZdYEG0zJZo1BC
WpRTuN2N0zJevv9dG+MYMYAUvSGMiNE9FAsnIAQz8dCAF1Y0O4hDZo9VOZ7iVpzspe+dXpDv5sI8
yXl7G05i0Ak5L8HZP4OfP4jxHrE0U6VQW2z2PTkWdxhQhIpL40ZPZbDOEwgOl2VwXeLvR/Fvi+z7
sRxKIacEvP6ioFpR/KT3P9LCVvVLT75KISfE8DacHRqs8DKudKkCh9CL/oKUERDX6rtpK376FOKF
HEM2Mv3OceA9oMfmI/+G5k3COYpysNFAYfnY+7k/HU1ftmKX23SWOXvJZIwiaHbygpSQpwfMQ8Pr
VHjQUVM1btfKn9HwnIVzQFjsbtGHQt5NEwiVj2sZfjlJOqBklnTJgxUCVfjtc0yc67u5H3E+3YW9
BecBEsdExhMcMHmagLnU1kltXTey+ybcfjIm5kyJgaOpIM/Xvkjv8s/YlizhYtrR0xSDQjQDG5r6
R5H0c11MsDGzHnJ7AtifYsWVjMLKoSea/FGS9Blu2NdZS6ZILATQB9Xp4mbjbBlqbNH8/vru8dyC
iSGU1pkgVhoNQkAPcvOt40nVcHyA7V+LeVM2RQgmRkn+qjenrvC1kONm/5D8/P092K51rVXgtFYL
itLd4oFVDbkPeSLAAsQH8dAeck6DgrNnbM+6TkldqyiHHmv6LE5O2HFdej/l+VwQExtwkWUgHS/W
p6twa3pFbBXfzS/xxTzmToq368JTmeLc22yneogEqUqSBi2XpG28WorMN7Boma7Q1dQF809m5WFf
3l33PZ5rMOGh7sBcj8kJPdAVF5lWJb5JeHhdt7Fbd9hEB5a8uxeieNJ1DFktcQOy+OyeRsu5r6og
0UF+rgi2Iv8oyz605qaHPHlhJTG3arUb6oku4aVjKmAFYSKUOITdmOSYJWtd8afirCNQgx0/QJ7u
f+CjXk/sb3e0KgJtp2vA3LF3dJqaeV+mYExY7xUQoB5UTPbjRnGvb+zux9uYYYq5ml43mdgq8VFB
wVHOrKi5aXpeirOb4WyMrBu7yY9VvJarMk/NgwaWVAIm9LayC/qiQNT4+mqk3cxmY4k5cYQmLRSt
YrxnKmV5NmNwlDei9m7M5GXqVNGpZzTpRRNUuQSFgjmmkzMsMRQfSPaYQKvA7QwdPhRFhaWV0uxN
YUat2ex5jCz7/rz5oWtw2mzJJDaD0SWgxlrxQAQDYcktRiBtAULI/AYF7yOv/74xJtcpuOpnCDph
vtIqWj8FDq3VeaDl3Xi6WRJzPBJjyfROJ/kxlNAaeEvqB87H3Q2nGwPMfa2XKEWgGgAu7nt6WQd9
zdyS77TH7LLmydkXbi9pdf5rZ5B5KtA5nNS0kTCdNRR9bWdSPZ3xWgip3eaRdhYHrXwxaBf6SZjo
FykOgTYhGBa303FWOavfDe2bxTM3fKSISVMabXpU2uox7JuLMKj2QksnlsD2Ebac+X6Oy7D3/azk
htxp9RDExG102RKKr134cv2DcsICe9/TSh5UgvsqiEbigCYjHEoIIvuhfLhuh7cWJvxAdEWf0yXD
cyc9iJNogWvC0bgcXLzYw8o+ZAvpaoM0SGBRhwMP1KsCuApePRGAHQA8OIVPLo/DA79ovZ86f/oG
e+0rcdNkiZKnQFoAfoAxQuWQeOpD+LhWx7Kj+U3/o1RtY5GJKLUa9qOia9q/8X62Zte+cYfOLhAs
tTd+59njhBb29o+1qorUcRFQlvcxMW6ZBm/U9B/2kIiiphOA/Vh6BEWSsyKNM2DUfkZv6cMKMMj9
xYd+n37/8fzwePnEvlt+WmTuKmMoW2jUgEIDrJWpHAjCYFGU56/7/v7rG+H9v+tiLhppKqRcl8B2
I/rjUTEtKCDeQOn8XH3Nz+Ht4q51nD/7XDqmBND7QgGJqcrXmLrr8imhR4mexewtKjgPt93+pax+
GmCylmJB2ZlMQGROwKG8qE7rrmetvdFAEf7cnNLz8FPzOnumwCwTTiDe/2yftploEksjlBLqClEr
lH5qce42QhljDKrnPOn+IZ58GmL8I8mWOKwwIXwIX0Wg9OtLeghSaEGYgBXVgZtAXRLXXuRk9nWX
4S2Q8Zg2VikEPfD14tin6l0UnzTFv27iH7zyc21M/JgIbi5hFKKjDAD2WuaOHeUh9LJnaq8ju5Wv
PYzcZtH+FfpplElQmn7uBjCRrI234VzAd9TeWtETzXfhq36jHEVq9SttlsNzGZ7h9d83+Vevx6Y4
1o15EFXqAd3/VZCII+W9O4WiVfaEczx4H5BJW9SaDFJaSeZhqCprnMEADUDqwMNg79/en7vJJCTL
IhOjivF81lV6b0LdS28qDJm0likWf5SM/G2KTUbqsVXbogXV1QAZPRqXb7mhW+BC5ZjZnW/chBU2
IRmg1JUQiF4doRE6e7TJ0doGpYYsn6ZFEy05Lrwib1oHLCDQeC/b25Ly0Kf7RZDP0MZWJcIkRU/N
nDC1HIT3o6tDPRTUfEfjfS25R1wk/a6vaKKhG8Awizo7NAocvRS2Gcb+zPqpTnXMFj6ENY/da9dV
NkYYV4njZBTaEbmrKuhWUt4oNLRUPEXU7tv1uLKbJ/xtyGBRikrZzFQJlTTIl9DpEvm+ridO0roL
voK2x392zBCZu0fIOmHqCsxmzn74OmL8QL2FjORHCEtt5b4+668rvE320CL8s5xhY5y5fOTeaFuD
okg6hG+idibSOVXeru/hdY8Al/evwYrkdWdoBDofaQhZSan3MLvsLePAGargfSrmlpHCURwbWmmB
2EzxUUuNPBg0qnO+1v47e7NhzEUDWtC2SyaIh6y4VXylLwO4LvJgLaVkPi8k8tbEXDBtO81ikYHv
N9VPc4rMUeQRaex/HB3lIIh7AfPD7JoqmE1LOnAk9wRjPKPbYu5aWjgtMnn1ot/evbokYY5cElVw
kv3qApg+FjAMCbL4xllLidY6m684oJn0o2NzAHSixrgUVBluUa64L2ztUt3wWKd3t3LzE5g7TGzq
iIrg3T+Umoob5aBl3Ors7l5uTDBRqRr6xSwI8OnLY+s25/RQPMYO5FeK02LPzvDa+BgX5Mx+7of3
T6PsNLncinM79SjUQ/A9O0fUlm3MZwath0GYyf1f1L32d5Jo8kqvQGTCJONzbSQRNF8w8SwdxUxz
pkrnJIz7h0z/NMGExKWo4qaecImsh2ylJ8EY/g1xVlb56gvvcfEPW/hpjYmBSt7Ca0EQijYBfRvA
iQF1QOpnP5XZms9Ag/wZ+By6BjhuKsCSYBP59TxIoqnVIUEHM0UrqrQ6pOHGXTc7TWVLgL3LwEpK
4JnjgdH293Vjl1lpM7VKW4Kt/Gg+St5acH4fbOEe9woSAZ7w0X5KbhBTEfGuNxWFCS11qSiiPANK
VbvFWfEg4edRYO1Q63JW4HT5CF5MTgdm9wQahgK6Ct3UAdL4dV+1epmzSIRmRF38leJJH1fvURNz
vHMXQSxvrDDnnMRj1TeaCvwbAIRrIEvvIbUE0KfXBJpd+uu0KSSDoHBHv5VOdi8+Y5qJs9Jd/grZ
VIFSw6OYELYNGHZpVJR0Rv/sXTjP9wWQTHFsdacBWFuoPV3oeQXgZ1+4NAurb/4WyzeGmdWbUa7q
dYs7abQnnE3JwpsLxEFrmZlHjLj7OT9NsWl6hKo55NhhqlLnoBG01CoU4M+r+vF6hrL7nNrYYY4j
KUWxMMPGxAu8Hh2jijBZXncQAaHQe+q7wkIxhFdD5H1ANi831WwCup1Au3Ptx7jlXwVATOkJBA9u
Z80v6d1wKV7Nb2Dmub7Y3dwZjC5wmg8SayanwHMkNvNUpB9TmnUD7Fv3pc0xx6S8Xje0d0/ghEuS
qOiqJOnM+ZfVaCBJJoKgW33vom9Jw7n69haC2AIwkUKAyWLRgkKW6Wbda2EQKSeNgiXTdGUwxqGa
fX0dPDtMUKEK7Y2iBG8lBFZVzP7P5Y04DU42crKkPW8HMhCybYosg2WBuVcbSC7ow4hHqZyqqdXM
6fe67Q9izvW8/Q/zaYhx93SIll7SDSFI4zYo6vhZ6EEinGcvrSQXwJjKh7kdHCPRT6bcPy7RCM6K
2q0rxWm0gdPr3d/cz9/C3kiiMa+UfPkxH3o7TRXfaEU/Id/G2Phy/TPuHfLt9iq/3g2D2eRjWKZp
QGmSo0hSWUalH0MtA5hYe5MaDu8+b2GM9+t1SntUmNFoDW/j5dwVENEwL7qgONeXtVtn3q5rdatN
LWhJhzLNJKC9lFv52IPzIHGo34DPba2dr5lE4g+8IjDPg9bFb2yqao/RfFnEwNzwpiF2aZQTpHhn
gXkwNKGhZ3EIae0Itexci3/IUxFUEMvk2NmtiW53jzncy9SaFVTCzUN27s4gqPMwifwXyE2Ms/Ia
fx3cVZWX3vbfk7+K9+sfbneJkkwkYIG1la7z1z3sizFUTW0B52VaeXoFgXJS39WUe9rXE8Te12g2
/G2Hua9JWmRhOpIExEH0YiKdxYSeaUv3uj+0/0Nuu+san+bY18HYNmUCVtsmaPLI8MAHMDoaLavD
9c3jWWFCWNRFWkolsITnoBoYFT9UOvf/s8AEJkFMJz2noK6bu8xS5MDkPUg5359l+W3kIhdVBa/F
Us8fSzJ9n0RMMOKN/P+tY93JzVE1lkiT6TBGx356jUagXDhll904t/ne6zI3f3+IqmmBDE0SlMPZ
AExnUQxLggoMbbnl9r3Mc+PJLIjYnJQIskqgyFStyVO8CoDvxVePxbGweYWX3exsa4sJQGElmL0B
Ih7Qq6BT8hA9GEdMft4Wz8tDes5Dq0F2n4A57flPct6tYSYsCK2RVlRf9xMUlpnq5+RHKdnXfWL3
xbs1wsQEacmqEbReSM2wj62lPgugBjo1YCskpwITw194+7l/XlUDYjqQisXY1a9ekgBFIxexjhon
RvLIbVVwcqf9W1AyMUO2Emb/Rmppiosxl5EQ/2eqcxVQxaC+dha+TJCGy9zMV0SPs4v7J/jTJuP6
bZsmSdxKqJ0dsx7Tz5W3MvnJjy2or87rE5ecQNz6cN3q/k5+GmV2UhnqZqC1KAR0OUTxe9Zx8pbd
noWy2UnG89OUomHXp9JHJ34lyaCvkf9BaveFqz+3m5NtbDHOjuCtGiAZTwL9MbrET2vPFVod8S24
Mx3ztT0jPXWLV/5YzH7Q+txExv/LwYAwXEy1g1bc6eSQKpexP45cFof9q/dvMyyv/9J2XUJ1vFDI
fYMhX4waCm7tEDwhnD/tkm++3MeX3YRiaIuX9TKNQhDKxCLdN3nhvIT2s6XP7/VRX9pYiPWhwWxV
bx6UlICdwZhQdETpLBPtMDHj2Sr0CNVdca7m+7HTuts6jvvYHlL8X05Vhv3dUpdTZEVZLPuiGY2h
o4HmoguGWppzdwiXFvpnhlQ518/Mbt1ruzNM7p9LUijVihaBqUSCjyXeXKzzkWgMo9D2TeDVZjhn
9CNYbbYp65uiGUZ8iOpFeVmPUH1D/TSI/LUOnIA9mlfC5Jyjj1LcxmBZlW1mklwKoh6E+mlnNf1X
MX3qI9FK65p3e/CWx4SgiTaRmCno56+waohkg5wEsMh1QCm0jJUowBU5pQReeP+4rjcLzMRBFgkE
Aw7FGc19u4xAMqE5xc/F1jwD2tihO/A6I/+QAnyeXiY4Te2EWTAlhHL7ewF6G8wPnGJnhHs/GjGY
1taqaeyaQbhYEycGcy6WD7TKZrVCtDYLx8Q8zHK5WJqhlYDLCaPfyrXgc44GJxSyOr5gJkKdfWoi
8KA05+gknRqQ3tpSbhFnff0krpFbQtA+S9z95URHlgC0LcdGUXNgsP59KGu/h2wmCM/XNytE6p85
C901h8IKWEokQwKTx68pSDhOc6t1mITsnD6zVo0V4F686qsKjtGRy5i3+wk31hjnadqZDIOOKZ5O
/U6zZ8j8Ks07Z0U8G8wtNnUkrIUhFgPzsfMqlJ6VU3aLNjUotFY+aAf15z9CYikgFMUmmhJK7EzO
E85CpSoFErkaqNSu0S3KQwvtNgu3Jpjw0la5gvL+Mh2693J0KmoVTx9quOvDdbAyyDLdgIk6uwip
pbshit3xIfX6g8xJtP7dyPrt5bxZK+MxZtGLI8q02qGc6uRrrdf9zVyBNM3Npbq/7ydS+ngYpYOl
TxptbZnOBVDvlEp+qQlj5mVDMlWe1pNSv0xqIvcgp5OyxMl1NQztqgmLn+mS6z+yWlwUj6gacMAE
Ep8YZOtoSq2ODhLxxmmkSMqX/LmtMRS9lKLkkD6pAd9I5Lmx0kyPhpt4aNHvqEEwRO2qbkM0zhqa
/cwXTEH5TZLFT6lOhMzOxyR+CBW9W+wObEG3YZ/QAxXAR+KGZYasb8rK0MsrAaL1KTJqxVImFKkd
o9bS3NJJRnM7bTVkaUpjzLdTCuUYyxBnSM9rYSiB+pjO4/MQRuIteJGXS9KE04vZSGaAblgV+ZMU
ERUAxb417EIMa8kehEGebQKdXqxFyKcfSi2N6W0fN2bpSsrSEZu0RaN4oGuSLtpCizvad7Nq1SUm
DVFfkGa/0mIZ9FiR3M02Ja2OsQMtlipf7MfyZaKGUNhKbc7kMVJTUXbqvFYXexFjJX+WzX75CUru
8kQxu4rpxUSqDLteoC0xgoqvdNvGSKACXxXFQW/LCorTRkhHS5Qw3myLYql4c17IKYbmSNdYWi1l
X4eswVBCo4v0cQq7/FwNco0oOofVC5CTbY354b4MxlidTmFH6ldSKfNyEZNFzsFNP1TncMrEC6m6
7kU2o0lxjLQOL7q0hMcmTLWnrspnKAQYqCa6YiW24HbSh0W1siyMX/oW0k52Y4ahbKfJOBS2SNPR
7sRIz74ZRtjdSYPc3gJrpUHqtiyz0IrTxCxssFRAsgYwCuFpDmUNRMxTiO4DRmjnM34L4HQRVZ6S
UKsfltBcLnqiZiiUaXMv2Kqq9+fZEIbZQc04ppaWEdFd/c5wa7URZrsol+XViCTjWzXE1Wtctaiy
qYagxRCVyc2gGPArUFtP4+ee6JCtj1T1RVKn6BkqnMOr2qaTak8mgDKuTsMmt7Jqqp6yumwMGzhv
ARwvbRMtlg6qkUcyR8X3qctzGerFeoV1ji2YrKNFS3orlAU9tTJ5qEDbQMriLUqSXHXCkkAJa661
4hl01eJfqRqL2VFKunOUDBcS4jT6UzGR2pP7KIk8YWqywoEXKK+GOtSynbVp1NmN0pqqnRB8BUjK
RclkQR2VnkMRc9bWIFXSQR8H7HMUiz1yiWyObgthKlqXGi1FlgHa7b+muce8yNSjPGSrXRhlCBbK
aNyYhbQ8aMasvAMaHh3DKu6/6HgPfsWpL95zaGkewV1RKC7+qhbaRFDrO6rOhWRPsyCCrllfGkzL
LnqpOZB8EKilQGwKXLxZW1dONPSx7MQpBePkQvrGLaWkDFKqoISXTCnVvHIqoGeAMWdPwOBS7UHK
PhvsKKlAYVQOYRu7A5Sw0c/GZ4VOUI0owbnydktAm5DMXKtSEk8lIRU9TpGWPHdRmVtxRCIPMMHW
aRIK/kEzBzlXLHZuK0yPwyCFVt0L3zm/Y30wXLsamKu3LQzcUKkKdm+fPijOcuiAyS/x6FdtjB87
XBZljj0W5QFxxKVPlrEIhvcqkN3qVgmd2DPt2ZvPsW6nXLLF9W77bYHrPStKGE9D3ebXbKltxrEo
MoUe2xr6X+ZTk/00R6gH+ELHeZztJqDgjSIyCMZBdsJkFF0+hODCldJAWHSnaE5KhoGq8TIPHDv7
bwgCcTtA0FQI+K57vMmqVVNY+qlBH8G4kbzuDvew3VkaXi3Jw38QEDbHS1Zv/G0TNxaZTRRTI4rI
QvBc7mz5qHvtX90d+q7OBMBY9iCv6S6q4x7goYLNexLuP182xpl9VeY6EqpYi4/VexbIUFjLIXEh
uFHi1O+qH4G8PH00LvVpvOesejfR3hhm8jdBTOgEXXUIT943Gcpiuod4YZPGnT0JQGxeEWk9atc2
mcnS8rHpUYAYigCEw4f1oT17KxiPN5e/fqtrZpjI05AwMnG90WOtn+IMFGNcNZTddH6zb0xMEfSW
Ak6u6ocuEV1QGc+W0CbnKCbfOB9oN4h+GmKffEut9ELR4SAUZ8kb/enQetlFtio8F3h1390wsjG1
/pTNmUtGcY5UFIGCQu4GL8VlBO76KnW6JpPvEikfMTbYDu71Be5HlL8P+scDY2M0KytFiEoUCzAd
WneeoiiWHk9Wpkic64i3OiaiiDSnelwu9Jjmfq+/VEVn5+btrJ5LUO9fX9N+WXazk0wsUYsGmblQ
obj3QUKZ3/SQVpds41RwQ8cuIhkhUsbYEnhulN+q9ZNZGLGo62h+DE7yTX/UjvQEALkTPs13vZe9
xQdy0L8Vl87PfC6F/27U3FhnDnQ0QRokSpcCD/X0kh96vwqWc+qGzkpo3IDfR3KpZHX3/DGj3RO4
scyccQiiJdGMBCoYm++68mWM3tqIA1rZjVYbE8wh77tUzdDcHg4gg57wgpUWS6JvWvJq6EcTFDG0
8a87DmdNLKpkINDBpjK+5Qx8fA4S4Xx+zAZOzN83gnTBBHpF09mCZ1iDPDRWMUxfY7q5AogyeSED
t1e/G4LVTyvrr9icazLoXSYVjRBkoH7NvHWiLoZTND9nFHIbO3ImTqTkGWRuskyWqU4leKJGBmsO
8YDIv1z/OvuduM2aGGcXBgwCQ3k9gs7g5P2beVW9CG8jrsrGNx5MjvvthsaNOcbDm2oUQzEvw0Oh
JuZNJ4g5PWZz0jdWFg/Z4mpCERXO9TXu2wQYE7mdBpz5mi9sPltcoU/QkDUfmANN9rP4W929UJ4A
4O630hRT1U0RWAd2yiAmcVv3Zpccw0izZG22Kl4NetfJNxbWX7BZBzTeSbwApBWot4032+vHyv35
R3iunbUMnXrqNy7Kc3fvNPAOK6j4ihI7p4rxzVnq51YAZz1RLcPHLC4QpxSm8chB1UQCD2Dm9niG
u9c/2u52Ghh4AVZjBfAxcQpicoqqJKVwQDC+zzXxBp7BudJ21/Zpgn3TtDUdpWReUOVudUtqvuXh
axZelvz9+kr2836TGAa2zwBSnsHVRakZ5n3Ro7PkiDZkw8EvbroAPq/42MgDcyvH33cNElk1xJUO
VwZV+6+OkjZqJUgJ9Pmyl8FbtUPDu+qQncjjenWt1HQ8YaS9nSQKXk+KAhikqjBZVikWqWCOSHho
fZfPT1E4oSsH0dmCE632nGJrh1lYgrpLkkpRfhSFGoVYahs87sm9M4aZAtNQgRwl+O/XrTPbeKkB
i4qO0iKhkncyB9nhD7180CyyyfzWDJO4DWGYmaWGY5WU1ipPBxQEuoJ4EA42AOoWqILs8iZ0Kjd5
w8S7I1MLLH92f0gfec80eS+H3P4UJqrkypgAR0CKIJ0teoFgrz+AyjByDSf+ql9wXQcr1MRPvgsr
3TjeT4I3H/QnKAq5vN+y+3k3m79+nE2AMxY5rDEHAQRyHXTkVS85lw/v769uvPn7Yy+jIA4psUAP
vXHGJKnBSUM+jvK178rcpiPV6lQeYIH4E9quvZ/6im8eISdy4ASV1RGvWWIuUj0UJ3OQ9AhMTBGo
Q5RD8wwW2PK8XtuZPXASkd0G9tZLmHCsUnTXu2RETfqD3QVSGzHIyicb6Ce3uOFhTHazko05NmR2
kpTVNdwySCqUtk/Q7+tiq4yj6sckUIwYK2EieIvSlMIrzYzYLWUql/YMAazWblpdcAddztBnMyNw
YXN2fj2bv+88lGElWddkjWXojdqhl4oSJcC1baiBmlZ/0F2ysmN+bD2P+W83thIEJJC1ihJ4aX91
WrnXRPD8ghlgiXQPD7xk7K1EFCw14SCh90PfpyEmEEwxyL1WbH4wya2FBow164mVJ9717dsNNxg6
Akk7eLowKPPrctK6KeFHBNxMdY1GlGQVRnU3h7eydjOOvPRl98BjrhA1RKIS3Ey/GlsKzRBiowQo
q35fcB+1vFcxzwCzmh6sy4ZZ0Too1ZOapfbM10XZPegGpGklUcKkAXsUqEmoYA56eBB9epFd6QAU
x3FVpgQu+I/KJcQAJx0gwWAJVpn1QEejXya0zIJxtrvJS+PGzqZDJHklebvuB7s7t7HERMpBEXs1
U4C8QivHRivE6nizWOtv/e2cbiwwEdJMSVGINIqPafU+Gs6g3jTdd9Sqr69jt8wJRW6UKiBAYoIa
71cfmxudiEIPNWvVEu3yIQ6QJLu1T4L5fXSA00Sah9IWdzRpt0aytct8KkrBjpigNXjMM8woLk7q
qu+Ts/LW6K70Gkorugj8me33tbb8L9KubDduHYl+kQDty6uWbknu9h7H8YuQOI72fdfXz2EyN1Zo
3uYgM8BgMAjgaorFYrHq1Dl8T2FedcCfaCBzg4gq5NP/XHcG8W4MPMP+al5X2UGC5plmfJKXxhYy
31C/GNGLxLuGWMEDvPmmCQQnKQtR2VmmYkZF2ja8sdTSsQrARKT50CyljcddP37n7Cwr0CNSYUAS
o6YYHaZ2tpwyiFK2CXiJY5dM09ZH476rfPMkhWRfu09t4102Sf4i7bJ7i9SearWlxDXCbqhUZ1m4
E6TzEPEmG5h3694IdfI2sR4LSa1itHJWp0O+l7jyrQH2WiOsXRAFHy+viWuPcpQKut6DCkFfpA5t
ARBicRC8IcxPLXIV8hjh1e9YkWW/PipVkdGpFPQyKsI0/Zy0CzriPKwvxzEM6kFnSCDdziP0V+PV
zk6QHoN43Bbb270GsgTzALjoXySuuyXR47qgrolKNU3iUJz6a3WJHgorOVzeJubRend2gzpaqiR2
mfITWamh6Lqp3toCOfK4zLk3iCMnaLJCswZVd9FUJchg0JN5CWwNeSYLQSyqdrsaB0hSOVH6JVJS
9/KymEPAmo5XsKpg5FBS6XUJKsjnqywONqRNQXKresuVTPIaF9D94waFr/ymeEsHm2OX6YWGbpmm
bJIAQv5999aoAWtDOwXDdETPkyA+Zaj7/NQfn7z2kN2B+ITXyGQm6YjHv21SAavIOmCXhBK39x1Q
mKATHPCEvFJvVGh0p4ktfOeskekzO3tUuEpLycgTLamAPycicZIfCcfmqgKx5wwtE9GOrpXb7QGD
5DwpM2acNEXM/stQh/mg+aXE86Sks4zx9fpabO6zcbPNsuI4KTtw7ayQMLDbwrIHTsqo0Rgmb57u
kVTbCMbUQhEFAHt39C9/TuahMOGlImhhDUWjdm8w+k5KMYHpt7NhL2tq50CM6DMG9CvOWedZovat
qQF10boJ6Fm1nu6AWiJYr0SdtCAR0TG2Z72VY47Nf/maBkks0f42aPmCxBqEuugjPFhfCJq1Omzf
0vMq2cXT7BKlItHiHH1yr3y4TCFx8Y9B6h5IDXUas3zDlPwIQFylKF4mxxiRl8170TJRconb5VvR
lN7lbSR/9oJZWs3AmkrRWCI0N8VQOSiQmx4PmGr5q3YwAFb/rI6WL1XKLE0UHa0iw7op48yWoy+X
18Fs+O0tUJFTyGdoPMfAdNfVVTeInqrXB6lWT2VTu9GaoGoalLlxTDTjYag4Fx47lO2WR509Ie0z
KHoVZJxm9oBgdxa/gwAdEVoHuQLn5DELpvulUsFamuqkSedGx2AXZG9Nh0xKgKrbTgGtvBMRywSX
S4XBcU/63ZCOc2uCX6EIzU/xU3qtOu1PzW75ixooZwAnT6tLJMt6vzb+6m7afVzq/IOmFw+7HK+8
wZ09Cary2FkQXx4iG183LA9WY49/w6W7/8RU1lkBLDkWloRZOX28s5ZscRIZdQaOzxKfvHT4yEff
hexmK5NGXAGS6Mb/bmLklycioz04/KkHrt9QIWZb1bbQmgqUqGidZc/92bzVv/cHHfM1sj28AQLH
Y/hn5zO/9+4DIVhe9lqVAdgZdukpfyIFqM1X7pvVbjMbjP9SuHmxk4S8xzRnqR9IwqQV+ElTKVAY
v/nVJ4TEb+ZWVzGoNwDaC6fZ5vIbXj4iJl2Mr8YKBMUxWsdt+SAZh9xyuvQG2tX2ZD5l6V/MkWoQ
RULzDoU2vGv/dB29nrOiTTDXFlsOND7trjo267H+G1KKvRnKQ+MZzRJBM8D1sxyy4YclP3COAImM
H47Abh2UT+qDYElJoy7+HEaJM+B9B3npU/yowTMIrfvfFO13C9Kpx1CybFaTKdBDhaT8LRTXT1kZ
cXIHph+8L4lmMUQCaBlV3YF91fpqTiclf6yGt61A1WO2Bf7cDecL0lWGuE4xKpr2AMqdtwOhK/wp
fhSSgUpSSfkrbOX+C1J3Heji4tmSYgzIP8weqR0JaANJsBdjMiTm3jzM5Hn3NenLTi6yqsbwW5AK
07XVm0/VYjiCsjqXHZFlRge3gGRZOmqXdHe1G4W+NkZVAHbheS1LaJH4ScZJ8chPpX19b4PqO445
oL85Jh5CETUhFchQkJLyrhRWPre3Qa6c3ZUiZaBfXM15CIYZM2aIcYNl2Ct48FrI0mzi9wKaeJOc
HOtGBV4OCEA5PQ/6chzy62Z8HMqnVDlVshEKydP/94EptwFb6SDqK+TkO5DfAzTRo/SmiZxJMN4X
ppxFaRchXvGw9js5vSs25Vxr3HE+1qW9/8LUwyfXV3VMNSn93VuKvfQoHX+1x2v/8ldjvVn3xqjc
JyqBl+91swxj+Qg6ljDNTgWZPYCW4NpzrhTmpbk3Rt0p2zgB5Y6G9c8sFpwEvxBDgN1vkISV7bGy
mzMPjkoWcOlMUBdMl5hVmkQ4d50i2yWUL6Y5d8CR9hVU+7wnAm/nqLtGjITVHHoLXAEA5xex8qyN
k9dgLMVUaq8ymkOx9j8qQxptvVSf5jq5KreF81RgCrnvPvKHB5coj2OjAuKpoA6+QE8Z81Fnkr9H
eDIsd5voKC9k7hVqg5/F++gtrzguxYx0yBkwjybhYStTLpVsy9ZkUm35qv5cm54qvykapzfH9qSd
DcqT0m6Su3gc0xCN5RM0zs9S7Q6xTSRUoHTS2NlddM0THGQ+wvSdUcqVNCXK404H3g3awniEFS6e
7MfeJXQG62cluHwweV+R8iVh3ip5SxWwWAO4h9HttfpSLm+XbZAf/OFsvC+Ibt0a2zoaUIrWfaF5
bBpXlR6l7JCZgr20iT3PCefu4CyJhsVMzbgKI4hH/aEUvbhU3VUXDnppHC+viuccNNO/iRn2qeuA
fpxerdE2XjE5h1HF3NFeysRdPPL04T1feV+SunwKU63LKMNDqxahftkHczzYeR+0xmLX8o9U8ThL
ZEa13c5R91CbtFbZdK0QzGET9HYPgYbikB+Xe/VhdEW3CUU/ciCcxDFLlnHJYcgO7y7/OU4TcSnx
wEsCUuFsj3FrxyAClUKi8blgOsrlWGReuLuFUsFEjdBrW9O5wmCPDrQdmGmdKLBAFpDfYjzR/R+Y
ZnheSoUWCzIs/TrhlBuxq4YJ6hDL5/4sOBHoW0kVQq4gtsuD9/GMUqFlKmqlm9Fa9FOi9nlVNa+5
wQPjMH1GJXpTBioP1ocuQ11KQzkKaajfgSYSxL+Lq3rZjeWg3Dm7pCRQP/DB68yVqZakKgaGiDFV
9KfLaPHapk1fmr6RngTdgP6UW8S8QgfTiAZcg6YDaQpwwJ9GRstcu1zSceKjG6H/IRggIOR8PqYj
6mi2AuQCFnWVisfVJsSQ7sVDNZ1TL6+Sk2BylUuZx+vdBo0NxzCoNYoqYHDRS/aoOpq/+bo7eO1k
ixge5z99OGuihTtLeRQnQYE90K5smtd0f4MH0XcLoja/TwYtljtyY7batRZN11nDK6Qxt35ngoq8
0PDq+qVeoBsnxbYpfzFH15py73IY4n0o8u+7uNei71KnuWD4RtmFjRK9DqN2f9kEO7vYLYQsdGdD
q1cFw9jrP5Cywq0d/bbx2qAEwJDXQWXWzXTdMoABN4ACp8utyjqKSIw3ohozeivhzA23K/AhYoJR
8fKbKuR7G3un3k1SofxnZlz1hRhExY91Ojdl7cxS7Vz+jCQ6f7ihduuiordRYcbXjIDf1+URTZyb
YgJddXvY+treuIRT7PP6viIq7FRFnfZNBpxvu9rx/fxEeLHzo3gz1nb5iNH741+VO/fbRkWhKNOy
yJowRDgBIksYnKNT9H2zXAUs1RCgOm9fpO+qyPmmlzdOp0UXRolM1gpoVYmmBw3hZXFkjRNdme2w
94Uhkv/p/eqcVWXfA0U4HRZXO+ReAtZMIg0qH1TfclXeU5S3JioyWVktLTWZkEkwvTIXdvWFSGo1
fqo4CxRqarQ97OLMLRuTZfy7e+o0etFq50bUi4occojI+cVD5EKyE6xa3ZnrK8ygBYkuBRJNwL1b
1HnbhrEr+hIkS7WHKWXgMkZAWywvPWEi/BcT/V9lMTuL1OFLTACgzE23MGh/IyLSV6XXr7xXBDu9
31mhTt2sCPUoR0UR1h7mZDLDV0EFSJje1EelupUPhWfN3PkLtlXgukSIgwJ2SgtOV10UTxqB0fQh
mb8j/anpG0AMQuVqZ0K3DeaqlENcxdzBnU3qbotBv2XVamoFpfRi5OFo8pA7PAPUvVYWaPPNg2gB
lVGdZs86bFe6OznRK8mt/4fSLjMF3S2IuuPAxIDHwwCQXO+pIXmyCE7qRLfyLQES1LcyTrpxKr9d
vhK4W0cdhKlPex1nnfACThC5gP66o2V4D5KDDoaQz9C5f/w/TVInIZcHoxgy3Qww5RKML7EnwJqC
lgNqUIfUtbhVc2Y8231Z6lBYYKqGejOS+yIT7UW81erOGfQDZ1nMC8/ULQWMG6oJstg/o3TdS1k5
tTpQqg/qnfEs2IU7YXTN7l+J4kpz5Oodsx3m3SC1dWZlLuak9XEgN52jK1+ybbAHXXOs9Ony0tgn
4d0QtWFpoa/CYmhZOC43iqTYZsZxCfYGvRugNqirqikH6wcalQTPMlVqD1yJ4ICmj7NJ5Jd+uGIs
jIhpGLuDsjBlCND4rcuqNg4GaZQw/xyBLjfvVHtd5B/K0MvnXNcinrAW26hiYuQJpDwSXdpJe1UX
hwZIzcFNbtt7yZ+u1MB0Z0wnb055S5ivktZWvvPqA0z/wDDeP3apa3xTu6TMBwh6de02OJMsTfY2
zG9yr3QHJJiqfdlLmEm6AXUBE/wYomR+IC2LKh1YR332k0DHrQPBDuNsHWVEy8LhIkXJTtE7uTdG
7eSYaPpY42kDPjGooEhuGip4tWsYjYpckIy9aOVRPBBlXEFz9L8S5N5bp1LNfpG0YZAxffRrrqMO
IUzoaVht4c3feNScrOP3bsyiU8xlyixTGQFOB//Ro6Kni10W0sPlzWOdwL0NKsU0YqmsxK0AZ6F5
k7V+mX8beKR2MitA7m1Q/phL4PwpRan8r1BOj5HoabCNDVhwu/MnZyIAS7f/nISRMztKkIEId/vO
y8OYN97+Z1CJAzgeQNKkABWxThhTdIxiBZ5FgmjVZi393QqIfuOA3nqt/XQydafqV+NN15vNMYbS
+iGXjVTZmBSJX1KAR2TOIeLtNfn33UNXyAs1VzecoXJ4NVByiHl8n6ygAFZjSbIUjCHICvn3nYGm
MFdZ20bTr8Gr/q2KE7cxrkRTdy/7E5N9dW+HujOmwhynuc6iALQBN7npNAF5kalBflaDJTRehHOE
njWkyB0gFy/bJofvY2gwNA3wfyj70e+ITDLVeaz0zQehYZDfpcDuZn535HGis8I66oW/zVBbJRfz
NkcJnitZP9vLIDhjUtlJ8iDqrsArSTB3DUpLlkT4pCyTOp41XK/pKlA4CUPhadBuB0HWAvdIB05W
zfx2O0PUGcWwKYS2N2xbqy6fVqs8aXXzmgypncYj+EQLT9iswDI6Ts+K6fY7s9SZFItpaOMR31Jq
0k/JGIcGWi6XvYIZ4XYmqO1K0mhK1HyJ/BG6HeqtOh03Xp7EvgEVSRfxCsJLiK4iT+bS50SkPWi9
1Vk9HSUPTDdfG0fFSw+8NyzT//DmwuSxYQLaTG3VIDStbiWo6+Zlake5l8qP2vg0VJInxE9/8e12
pqjtKaJU76fCMn15Oy9m6ubNFxTjOMeWuUE7I9QGaUMydqUAbZC6jw+lWB5GRXKlNff/v7WQn7EL
gCnUTdNhiMxgnlchGC0Fk3iZ0B4aIeIB+3kromJtMaILJec60lrhZuivs+WM5Pnyapi1IQDAf3sB
FWclTYCEKYrVYCVvv8rOfJT8hkz3doWtH7pjLdob56z+i5e/m6RSr1RWy6gS8WScDsaziqgOEJyb
3mrO/0LKxAxIu/VRmRauYymXRwsFDaN3ROFhHkArIV4XjenKeeTk2r2xHjnflJycDxfIu00aJVCm
qgrU66L7EBF+xby0u/jRKVuhakp07HnNbGbswyAlno7gzhBlaoXVUqKLB/rHMF5fYvlhUQ6Xl8P0
wve/TzeyM+hoD+sUpWGKZ+8ijMc+rY4bCF4vm2EOGRo7O9QdBemOrUhqlWitAZr2VIMfIFcOyUF3
e3d15++1bM8nUjtJQtWw5ysefRfbL3c/gAqICaaIFquc56A4pRgbA5oxP2KgpfeA50Bbm4vFYz5B
NBn/sVTMJdGQU3mV5biRcA7yH9qz/qR6qbfg8OmYnnkBKcERwrFfwHbqFmce7TDTZXaWqXgMqbSl
iTvMKg9m/GAJ5tFceZA8ZsaxM0FFY7XqK6lNBbAkRa1tVTXo8u82TXNWnjoOOx/fWaIC8oDHTafE
IAtzB3dyCcR88u3o0KPrCni5KwWX/ZRrj4rKg5z0VTrCT6cD2BvTezIxABiQo1wbd5WObiLq3rwS
ANkQOqJAylJERmygCytSNsUZkslDitqe/tIXmC3rkA2XKOGn6+Gn8uHfjfyaYCUxTAUfEKb/vOb6
eaiNdELRAVtHWD9J1cFa7P6a8FClKLgBtpx9xdzAofq03MoheOcuf2eWj+5/ABUOklUwdfTQshAA
BqeYI1sCbuayCVYGtDdBHfglGcSxQskhnOWzGUlOBm296jZrP5kLxxLzmt2bok6cpq94vJo9wd1m
jwTnq9yLDwWgASDtvakcXo2Udfr25qjTZ4jC1EcVTh/agfHqZ3XiNMl56rk1G94uUYdvU01MNYHC
OExO1Wl8goAK0EDgOsb7bPOI7geXjIR1HZkyKArgmzK6L1T2kAhtm0lxZIGvL/1aVp7sENUWNAuK
H/VPZeqfGBIe8pz5Ht2bpW7Zem0lNVKwgdlJD40b0tWtHcwlzIDLkEmhFEWq+tA4xZGnLcvey98L
pu/feQLmcDOhYFhpgTxd6eVNNz22y/3ls8AcwdotkK4yqoUqdbIxkNFpEbrKvY1E0CcspqLPK75x
tpDGkM1VLq3bIpg+6Kq9PMmgGbK2YKNOeTkFM1bvF0Udu7hOkr4okhwS6TYGwlcAurBvx8Ug8yvC
ixYifL1xAZTMaP3uorQYsBwbU7Uakg4X3Q4/L6QeKnSqLTkxYEDNWebsHfsQvnsIdQjjXk4Xcy0h
Ug0ZLQlJEu/O4xmgrp/SFFOrX/UiiKq3WXrSRvey85HD8+F6230w6hGS5JValSlSTIh1GS9Di9ne
vofI8FiDh7+WtrdlBGe+PaZbfR2nMQd3zvUSKqTk6TBO4wLxkw4JBADupf+LL3l0tTD/jjve1Tkt
cuaZhigZ6XhiNp0e+9jA29+OTZIHS/fcjR4GI4T4OU8Plz8r+9bZmaHcv1fSSBBaaPOApF78SeIn
eH3lCJ8mj6gBJeeRVzvjmiSutHsem026yCJmfsMsMEOwB9/Umdt5s0vYkOvBtm55pS2mb+7WSDm/
UNW1JjZxHubbTaWHm8J5zbH/vgrhGYgqQa6WWpCQGnGl9CM4VyRITk+vEnfqg6QZH7wfDCP/WKBW
oFsSqFUm7NLgVgHJJkm/fbsjzQCB63nM2LszRh1lUU6zZKhrK+hGzc7AWCVHx0lzOI7HWxJ1oBu9
aTQxAomE9DB6P5k+XcPrn8mYKX+8lRk9dkuiju8QLS16mVYWFsp3c/LnqreV7CyAhiH/0YihLnqc
1TFdAnw0OkYB0E6hx9B6y0rlaVLlAEDFB0hOiV5xmHBbLpo9eNErRHa5Ai3MVHVnksqGozmvW2OF
l2t6/tAL2d02fx7yxJYT8Zg3iXt5hewFmgZ6f2DNAsnon4cY2oKdvEXA/Y3dfZ4NdrNyHlFML4Ss
DqovkghmIWrL+lSKxxbDG2FtOnH8kADnvH37izUgssqaJRuKQWNKWwCihFQWsmCMmhDNjGMazbxn
GdPN323QmNJqqqB1AvADHGHDVG5/bL7Nt8oxQbcgO8t/c2fsjFEugJEQQ1L6Jgn78kosgmy7T8Xr
kks4w9z7nRmy5l0Ab1R9jdsKczazIx0EG4CO2iEs/rOLdgvetnwGPuZlaEIXWLJQeZBoClFJMMeh
reY8kLv7WDwOw9vaP4sj77XH9LmdGfoyRKlWi6o18k1dEI1TkkRzai+6mDdXizCZXO4+tnO8L4t8
6N2HHK2tWeNRj0HWtRyiY4niznZXQ0oNQmru3/Tqzd3iyOJ3xnpzsCahNVIw9/VOvJ7l5CUaMT/Q
8mIf7ytS90enRYucD82veX7Zw5yOH+G/ejCBrAQPoBZMLLzKHDP4WboG3Wgw25oWtXMScO6xNmpl
qJPZcwvYJnDoYJgug3orT5ienQzujFHbthV1IirVkGMoognmIxEZy532ZKC9TEgXI49HvM2EC2Pr
fi+P2jvwINZbnmtIBuEmo7e4/+i1zQfrCHkdrzrynrPMXdyZpHZx7YBo1AR8UdCHdu3nzXS3iRPi
Jeax3tmgcgAzryFrBGkM1MmAAUUn1WvPVWKTgcv4NHgTuAMwlNjpfN4C5snbWaZul2rS+9UEO5Gv
nnUocqR38i2h0sHozv8gEsdzTpKd7E5ePKMaMZPdg+bRoZF1OzXMmwjkzpXY6yAPzTm5FTM+/17c
BzSH0MTVUBRVFog1dLYsA2iCdPl++e5kZ/E7I9RdI7RNFvVWjiy+tsHOGCh+M9iFgRqL+Vwgky8c
oXcv27zskuhj/Pkd+2wsFUiV5YHSfBnzwl7Uq17lvPTIxn/ItHfLogIJ7hkFUVFB50m8zTFo1bui
cr1qHjhlEpGD/7zs/uBp/3M9RmV0a12XRdBa11olnFbhMCSPlcytf7MNYfIdrxMoPhrUWS5EBdwg
nZICySTcGM8aaDoy6CWJg4shwAOcPrejq+aNW4hjO+K7Xep85/0G6XPNTEL5bjuoT2SmYrvvalDZ
DB5Ew4Fk8g3eVMBPKrOPO/hulDrac9ILmHCSuqD9QUCuxrcSbDbEdOcLb5nhbiHJU8yrJNTc1HRM
50d7I7i8khxv6dSZV+UJcnTTHPlWfTPIN0LGa5Fy9pQmNFh7qRyBKbR8VKLlu+wR9Thsatra2gY8
6K9642yXD9nx8iH8l6D9+/vSQJFSE2J9A2ceqJ5C8D1BzWiCKl6gB+IDRszuBPCRDS988DLng9JY
hGbCG6GbSjw45Du1+moIT5fXxfv71MFXlK1NxrJNwmJ6TqyHZnm8/PfZwev9sxH7u0sgBcmXsiaV
4VfWzRzfWNObBLTkZRvsCi34R/570E0qTwBl8txndW8FJDNpDos/hdYxQ0M05jr4v1wA77aooNLX
6lC3aiz4y6sekhnY/NNcOfMrwdh1DtRBCoG3PN43pOJJh2ecWuuWhZmRZbLlsLzeAjKjZ7zkQf3Y
3JeQ6+OPHrCv7/eFUgHFRCG6tzpLD7qDely9KSh9dLgw7ktyFAvAmyZsjpare5c3k7dYKoKM1dCh
iQGm7bE0HHXunUF+VkZeuORtI/2QN6xEFpQtwezmQXslM8X5sfKFM9EdhoRHwFsVM3kGPBrgdQPX
rG5S56AdBn3OwC7u4/kI5Y75WMlOfdQxaiQ58/e5ssUrHgcFawP3JqlT8fPcJTJuBHWqvUwtbGHx
quggTpqvGjIn+WISQOytUecikZbSUrtJ9ZGhqGH6tQmKW/GJ4HdNlDmz6z4QPiX38BtH9RUv4coW
sPxmb58+JKhqNIDYRf46lXYPLr4I4plNyx1GZ6XQezvUsUiaWFM6fckBUJ5c1LfcOLe16198DJlq
894jTOzF3h51Hoq67teox40aoyAExZfkUF1tGsSdwWiNwZW/IWvfmaPPRVJCVzOLxCiQ6x+Z/GXk
PZM5TkkzJupik41NDyxaZH42EldNvg/i4IPgHrLH/uVIwvt0FpU4Y3hQXkvoH6LbZN5tbuXGXueL
N22g+hUENDjWyE1JJ2D7L0fdpG0PAZ21E3P0StKvQwBYgD3Y2ZNpR3aJqSaeY7Au7r05KqBoc6W3
ywi/wMSPZ1raCQqIR86SOGeKHtctLLyoDKUjmjnSM0iqnbk5gBRIs4HEGSAL34Qoo0SO3HGCCXfn
qGCSRa0ebQIudO2GcCMqV+XbfIvo5cU35Q03teMcaXq8Yu1SzLvVSO0IE6NyypBACNCSMI7LsTsn
ny5/VN43peLH1Cs5lJ4yXAPdaRquiuUm4VZfyd+45IpUzIhMCdxDmpqFgo/JmBL8FYmz2dkDsAD5
GRQhkPcGjdoAWGH8sHKJLS9/TgwE/JnyTcBUDGMBYm5ULDH4RgbuBggfEaz46vP6hZePARRi/zRm
WV26jgveeNoApr1XUfl6ebuYef/7OTPo13fT1kJprCUe/KfmVF4TZg7Bw4fcrkfgqMhNZgXtVceL
JpfdxKCh9uPaTrphJio+YhNIbvUgfTMyRwAelKgLG7UT3yRnHmCSk6UAU/Xn1xyqIo+SJcVg03PR
ucINeUGSKh8E6MuTdRyOgitwmKPIUf53XzXo4b6KYI0EFd+3GB0hl+xIuVX1Y5xZNmcjLx8Kg0aK
tZ3aCYMxy37tKTfp9RR8y6/KcPFzh7Dgaz86+2sTVkcepONfHAgZn2RgG0F88Oc3NS0T7ZZ6RNn0
TnQWF4XTxG6+6SfzAaW3kFwN5nXkcalemRmuhZmxf+xSgUaN1lrWE5RrddT6Up/cR6kzQbRkdTO0
T3n3Edth381RMSeLzW6d0FUK63mzU82V1czOloCziexL9rcVusHYFK1cY+aODOyD1xmAFfl7cfVr
dH7166vtO8ceCR8fvFMSoYxpQAkJGjZ/bp4VCyvUVlELtuaiPiqgwAzXAWQf5tbfmV0lfwKd2luX
R82zIpqzl6TN+i0CjyRneITtRLvfQYU5GVoAqrSgudC50oHIjOBUhpE7+L8Y+lAHD5KQt6U/+0uX
Vk8lUF0a5ZaWi5av3IweoWNOese87a9biOf1GCQ7qgfU4B393ryRHIyYHczYNkbv8h4wI/xu6VRe
pTaSFdU62pWl1HqV8pLkPAwiMyfdWaCiXrTMoJxVyQktUqfpOmcyngrNLivf4r0DmadkZ4r8+64c
sihSaW0gqgzH+rs0vg3CbVPdX/5ezIC6M0HlTpNc95PcqlEQ6e5mhrmg2LkWVMLrZTPsHG1nh4pr
kjx3cdYbUSBkY+ro5WaXS+sZ4/hJ2CAsNSdHQxO9TVoP42o9JapgD8Xkc34Eb7FUkGuKrgMhsgQc
z2lwlYPqzefama7kwLgjU3D6VXOsMPB42Sqz1mrtlk7FuglPmCExoFkZnYnAXHEwoT5CsClLAHKy
c5I48usYgFDLST7JZ8HtjrGbnBdOLZRzMGgBFLOWIyPXVfRXjJt8uFEnnXNlsj+ugua5ASlVnRYL
gMjFuORjlYeV8mRh1LdUf5h6qLec4MZex7sZ6mvK6mLWVoOXzDJIdtm+bMLD5f1in+/fBug3bdaX
qgkcXR6W41fDgntaTrTeWtFDb/JwlexPBoUT1CJBREmno6CT7+a1iqMg0V7rOCiV+yQ+SBkH8MCU
uyKohn/MUIE5Hdpm1A08Iobn2TsrKfL77FA68u18O7+uh8QvbywXr6fvlz8k1y4Vi6eiQINUVTpA
IBZIgudeHEKQ44xr6Hpy+iC6AjfeUa3/imdiv14qQuubmGhTveZhCpHbuQHDOuSmcu70OTs6v39W
KjrnC9QHoni0fA3KOzMIVAVXQUWX8xHJR/p4q75boQJ0oc8KJDBR0u+9Ga8jQpRqeZaj2wIS7OJY
f75sj+eSVJzG0DMY8pIY9LCl5RjGlxHTeDoW1nNaiEw51f0mUbE4BxYbkjAVEmwdT05Fd5QEetmo
OPaK6chQcRCG0Rnb/FFby2Md/2jBIYVaHdJjO+sEW8yBE9Llq1F6bZqXGkz6iZB51vIYGb2tQtmp
irikx7wNp0JPt2B6KwHroi89CKRHeMAccGzjR1X+5oju8gb4+oH3ZGXOc+0+lEQllaUk6caWVhb0
SWuMxXjxVe7N13WYo1TaHxanuW6+QmwWZf3FJjRUvCYdZ9U/2ym7JGTLhXyVEgWPnzkN5QU8AaYV
P2Ulz/N44eJnCrEztApVU5oWiuydm1/DH0hZxQWzOooryTVRfeo+mV4S8Ggd2E8fxYCCoqaoYAah
tjWrJEFN5nJBQWdyVSf3soN1nzuFTZ6wUWnzeFh5BulnQtmh8NduyFHJhB7EwVAkSA7maXE2Tz3x
dSDISfoQQaCQAOZJkTBDUuF/jORsKjTc/BBGOvdbHbRJcoQ+2VXcW6es0Z+FfLi/HEXYS1ShfYlJ
RHxRuhaIwbgNRbK2AGkTqem0x/KoXZM+OsH+aLfG42V7TB/dmaOCZNxKiiDKnRGUmMHO8seiTOwl
42QezNAIqKqEOV8J81xUvCdvukoCdVhgteet3tyhfVLQvptVTprKTEB2dqjFtNNkZUlSAcEBFMwm
jodh/DqqD0l5NeL/XP5wzGwKiGnTgg4meFepl6KRp8ayNBL6Z0lng5bpXHdcXSDm5uxsUP5XQAdY
bxJI18gv8T1EcP0VgLo3DI6YEhi1CPGO4GI+upqdy2tj16cw3CRrQK5Cl4fKA8RpzlpZLTAs5g+1
bT33OGhb5qy36gjDKsayQUrDpc9jXtg7q5SbdHkpFLKykZYPyGtREktcoslNLuzyMHNZMplfd2eO
8paoipa40FG9nZTXVgkbrXeU+e7yl+TZoJICsa1VkGrkJSgOjql1UnBpDw+XTTCdfrcMKh0AHmUq
BpCuBBKSgsyBItd010u5NjiJWE6SHYPW1m9maek4FUV2qLJ0Um8Dblaj79c6G/rOWAF7J3RJ/QvR
cM+dtLYJTjE/tL3Da5ox4ghGTxVRRaEY1PMqtWOq1hS9lopxOPS+WsSuKLkTJiYl3uQnqwxEZlxV
EyLUEoEFU+WDbMnBBLXFoXBVYNquOkyfBxXTrsXTeiCSQ42TnafKAfzt8l6yFwiJP8A1NMhg0we+
Eeal38woKPrzYF6P7bGovII3HMFwSkgaKYqmW5qF/6HyIlyiSgNFwSo0BPnN6uezJK+HVd68y4th
f0XkWIiQiiIZ9KDk2rZxboHjIBjMWfy6SKnmdcnc+PM6mrLdjfX20KxD8wphvuRLLRniYLddYyRX
egHCMT+eLD1xRmGVdE8Hp8vntR21136bVZ5MBqvGgi/y/kup/S6mbu0rIn4r+KSGS0RphlADXpPw
JP4FUnpvjB6nnNpYTuMuz4NVmd3ecJZkRgo+OdXEmQ5g7rMK2VFogePY/Izyu7SwypMiNsgA85B9
mvrYzrfrQuAq7DJ9dmeF/IqdFXPV22oFdvLn7NrwWLnb5w5Z/eoWV4RtGFDNY39l8GIPOQlUagax
yve1UaGg2SQJVYU1C2fAdJpDfe4PkNh1ID7tVA6XcYtxM/1hjQrji2YNQ79B22B2mlMBWdU43O51
m4xT9g/8eSJGSP/DHBXSJ1ks5yJPhSBrWncWHhQjzA3Mpy6SbfFUhdi+j6I7VNdl6HHSk4D/Ie3K
muTEme0vIkLs8AoUBXRV75vnhfAyZt93fv096pnPhWVciut5mJiHDne2hJSZyjx5jtTlq5L3oPxR
oSiiYOw2dUDv5xDXcAWfV9LbyZqwMh2jp+AKQZuGcT1raSYh5m5NTwBpViKeZq7y5u7eqSLmsiGA
q+KE/Hwc1bxSB2PFUzP5TuFUlaXeFC+GbGnfyNMaxB56a6ml3oc8Rr3dy7axy7iQWEm0PqvQlxkH
ewVkq7pdlkeOQ923AWk4BSFJEhUmLUO0Hbu2nnOobdIESfdGDAb8HZ1HzMasByjfKHS+kfvq2mnO
GES9mGVueBU2gp5WIdJQ4GzRI8W0hXgrB8qJr7SxHzM2tph7XdVmp47rgpmVJ0H35cr6Ryoys+PF
Gt6HwZ4Pipt7xOM1YXb3FhGfosZQgmWrvEPa5nK1zHlQLDaZ7Zw8dAmncrM3Z0Hru6BrxsGkt+3n
sznKrZAoWQq6B0gI6+7qlaLdF1ZudScaaihvbPky8rKZ3RsBLi/NUEUFi2NeKvEgxYKeIwyUsjM2
79oAjoD0QY4jq1g5J3Q3FmxMsflLKoZrjA6d17XS+DBLsWwJUpHeinXR2FG/cpu+u2FgY5A67k3w
UeplGoWiTIPluLpUbb39ojx3Tue3CDu8suzuEdkYY65f3WfgMaeTxUOdWKuKZxi572ReDkgdxS+R
bWOFuW2jiFd0Y+iZn4+mE87qWZuTQxP1d6RXTtBNtgcSuWPB5YzifTvm5oViviziUIEvp7V0aPPN
DhAlTni/fBq+6g9Un288IiBwmit7jwhEnsvpZELrMgOpk2Z6Eqh3xrHwqjPql5+1J8pLQjx07D9f
96G8y8BcwTQiGdRMwLqajK0GSYl5MAp7AQpKP+HvaL8W2bA4S9mvPPa+PfLQnxbKBAiwS/W1mk0F
XrerW900B/GeanhJtnqqjtExeWneW9RE7fgxsokVucpt5PLm2Hh/BOvlSI6eYZbngifhvlANEqhT
H+CH3j6ExMCbMiCQtDb63K1VW3hCHsx78dv1T8D75GzpJF26Wq9yGZ/3TKGdJYh2W+CPA+ALTuHb
8CX6ct0g52TrjFcSBNA+1jKSDqmSGih3hglYSWPhpa7ixF5BHuNct7d/xgxNIQpqhqiP/uyU1KIx
6nUSDQ8IHzssIGAm5W45VpagEMvMefwAPHPMkR6EUjCN3NR9oW3Lr1ESdqEF9lf5s2io6W0vlxKx
WrFNZfu/LZM50LEqlLMsgAdnbQ+qjHk6wQFa0gUntdXGXKgiXcWvbvHHprIDKbOsNDJcFEHuQ6GK
oochPksCY1no6DZ56pzQkizlDcRsPCqjvWoYbu7FNBNA9QTpf7nGKkAhtJW0nnLZwliKl526U4lx
mKfyyHtx7B/Zi0nmyKr9XNfzOkNLcS2CWPZX4qxQeR51Ln/SfgS9WGIiqCnn8poveQLVRqqvnLqC
CXatyaGE76Zskcfrh2Y3hmKCFgTFBkrc7GtD1UMICMok88v5Zpk8onsZbx5td+82JpgV9egN96Go
F34m1K1VGQDRVrJ2Q8xmsWOVdwt4C2KSgkbp2kUsJlA+r3fz8K2rPhVgsb++aXsNHoNslsTkBKEQ
d+BwqXI/BvEa5i27c3HWb9GEdqFxcNuiHgU41K16zyu47S7OBDMrQQEHhPPMMVTUVp67aMYU2ESg
t3MIQcOeGDy9O7pF7NUWiSZKaHigVPTxJtgkcQOYHszeADRR0F+I+ESkw/Xt21vF9vcz/lhPi1pr
dSUKZFL6ZLWkJfWk6U8Sma0Vxg3HwMBniQjEPRXty24A4ziqaHT6/WvuAQDsiNPx+rJ2/dLWIuOA
M7HT53o0QHn+Xp6qW9UbPeMbFEDL792px9Q2WgMIQByjnM38aLpuPla9rlXXaAB50Bbcv9RSrTe5
eMmgzVjaGffw73mozTI/JmI2FjU1A7G7NMewqAQgxfxgp9FfJHCeTV+4nJjUO1w5jGzPz2yGYsnn
mQ4siciQcjd2kJzZPZ6dlMyRRx6056zA6axqioSChcZ2WqTe0DvoOeBJr7j6GGjVZ7m8aTWV40F2
zcCAosCWqZjMUSmblEhSV8YBqV0CAiGozgxgRhpeOadj91v9sIOq48+pj6j0SrxC3QfdSzrH0J3X
t+ilPVDEBSpXvERrbyARBDGQakCx3tTRivvZXDZrTSq0GKcebMhUHyhlXAsAvOZm7p9MG/9kiwkr
RDfTcS1G2p3CfJATBcYnWbfW43hAvoN3u47hDf9PtnOzPia49ENWyus8gHHlIH8EZ+1bDd4CzV1u
cpsnb7DvTzbW6NXfXrSoa8k0YzepJoQOla7oMFr1zeDi8+FJ0r013vX17fqSjUF6ajcGAeJVVrUf
Ql8mrYXOh71En5uy4qTju++N7Slh/L/Z57GsoO7iJ6/VKyXJAQcZHHMDuU9gP7gTcrtlnq09JhJI
JYjAwwV1AvTgktfFXp3pTMfzUH6MQX2mY4SZeD2P7mU3isoA9gOuoFNOt583cyiLphRTAwytQIbq
D2PDAcPRf/+LY1QgACOjRIbuEeNCMgiH56rZId1X2rduGgPUuT7jhXMamvKhH+pD1Ef/f9wAZdn8
n0mF8SaTqE5KVkgCFIwnVL4fpR7YOyLYNTpJf3ASVdxhFQIFSPYZS0lbQw1GbrJAJH/Lw03cZNZc
cs7hrg9WgW4XDZTZ0d37+QNlfTGvMWRGA4UES3gbiy+N9jWSvesroZ/hl8+0scJ8JlUSswh5SAjQ
U+TJXnaE+jqQIzx3eN3ML46+6qpWzvVe8Ipwrm5mU6lHD/ydQmsp6tJ7+pxh5opoUuOa1TxjIEMq
h5Wzobsn/sdS0ar9eUNXdEjA7wy94lYS7XqanoTUeLi+m/s+cWODiTBtIbVrOZgY7j0iHUDfB2Rk
+kGENA8Y6u3kznyWnzkmdzOQjUkm0MhTL0lp21H+n56WR5z5S4iaJsVUJXcDl3Wct4v05xsnXDb9
EJG1ADOBgdyjteKJcyJ3Xy9oxfx78FV29KiYq3U1G5MyNulWei86HQi5H0HhHNtg5HNDq8RsF7kV
B0uo/yTv2ZhmIowCQZxqTEvTQ+5jTZls9cY7aW3Ugv7jR2NiTFcssh6RFmQrqBBIdukkkBXIkDgS
Orv2F2/m/AOB8PtrDnjaz18tlBLg1boG/U+b1hCh8uPGT7T7WsGm9FV4qG+pFhEUnwFT4C12N8vb
7CrjYyLdqKpVFDAl4w5ITDJKLPY4f9BvAYXtX9/a3SThYoxFmehdW8YQ/IIUThhooN2Cu5FLTlV4
j1zZEAG0x6yfRgC8Y1xJ1RUl5KvBMmhAFMmqURQF55xfvyHD0w+AtCS+HFT3dD8Jpt55o5wfbc9f
v+bFPONl0rTMzEYF9TEtvIuOdpyd2C6C9K44xl9C3w9ri4pUGFAM1iz6EJm+yH54yIP4Qb2Pg/qF
N6u7H6sufxDjg5LFJGEJQRE/iW29BkD2Tl7tMOUAFH7jXS9mGN+T1Hk5C9NIFRfMO+O7CbaXwtYc
8xx+lQ+SN93wnne7zk4D5SOqT4qMFurP10aommE0FBQ08MjLLb3LJyubM+cPTuzGCJNHN+rQl0rR
537RJG4GudLEKI+oQf/R+39jh3FuSUQAqYa2btAcoCAHKjxX+dQIVgdRPtnGVOBfCcbI7Otr20+m
N0YZRyfozQhMGzKl1hkOdNgfQtafRksB5hf9Iad5u25vN8/YmGP8XFlmmqCJgHTGxWlVRCuPHuVp
spf+ACjBQZlmaxpfr5ukK/jlMm5MMt4tJkseinNU+ItuZ6nhKAs5GFDbSbQbYKau29p1bhdbbDUl
hAyNIpgQ2CGJL5q6XSygl/4DMlVD3BhhnBsguXLXiyhptH1jVWYMGLr735bB+K9unrIpkTPdSxRX
LM/Rcj+Fn66b2PcVmqJCDYLAV2vMwVu7qO7EWSF+W1mUF3Q4Qq3EovMc0LyIPmId77Dvf52LSebw
aUlkKqRD5ckQi0BfevQL1+/1ZHBwATwzzIEzkiWv1njW/UVcPOAbnyfZOA29xsllpV2nftlB9pFD
ChBL6qQL/SE465ZggRD0RkL7TXuQXfRtjhhbOfcYXJ5fC6ibK15ylx4m64GHf9v3wT92lW3/Eblt
yGzWua+L8WmQZ09ZTc7DkX6YX6/wxQRzHqWoamuhH3V/rs9ydLvopqWnXqUHg3DWMXly/Wjufj/M
GaEzT1XMfpnfU8W2HwoCZQazt6LqGM6zFXM5n3e/3sYKc0rEsNWrpsaz4F95BECyM7DO9ZYI0C+I
EQHMNlxUwvJ3LuUKff3+sp0X0+xgn1lLpSiZKH0tgWSLznpTQpeBQvv+CM+BCQEJvSECYOrHROjm
MTI15qQpDTDZlIlcxPx1dpTPsy0cW1Bg8Wqv+4WajTX6YTfWanXodL1ALbt39TuyWFSZvjiD9j85
dm56C4E4PPFcrmL17gNvY5Z+6Y1ZOVfHTIqGKJBSL34G5A4V7cyGts2S2+2reIC8FKd2sx+1MX8h
mpquo9jFOM9ubOI8lVqwP5zQAjlkeJwYYNSjO1u44a32eP1G7IIK6bzH/+wxnlOXqiVeOg0vBHV1
ItKAJ3ccnSYFpAEc5XCrhqVHuWMUykMid5/zQr/NyfB+/a/YDeSbP4K5MZlZtXOoK0UwLpqtCH83
qeYRoXbU+j7UeeGJupRf7sjFGAuqXoCz1qMBWsWiiPcDda2tF3rFiVIllkeeD92PhhtzTEwHQ582
GstHNVo7rngtpEjEdEyHIk23tJuSW/DZdXIbg4xLLdAjXgoV/M6mfhSagySJVt/zutG7oWFjhHl2
RL2AuUYCqQNZTTHk8kZSTqKy3zHYWGAeAGodxRCVnihpDlViAT+WKwcp7jmfo3PfvWxsMe5F6WIh
nKoRsgrvUkD1epA03yQ2YIwu6OhQA5Y/8XADvIuuMr6F6s30VZRkAXmIbluQNBZHoQU3KSVOU7yF
WLyp8t2wtFkk41naKIeCXDelvhpCslqzQ+mlDQ8xb2G848c4FKHKhRFSWYKvq8NRybTbMlXdcf58
3WPwrDAeQxKkXm9KVO4nRXIUCHJFVWGPA6+JyjHDjjGSaYVaMzHQglDko1QSp41QCsv/zCWBuFRF
wZ5O6fwcZ7KmGJKu0AjoOpUAFY1jZrcH/RiBPzNyeCjh/TVdjDEOibTGCBhBB+pMIf9co2yQVMlz
xUvsfnO+L2YYN4QGXJ4NEUia6YyY+JwENY62fpRcyrI1cVUveKtiHNKqx6NkrHnqh6k35ccixbTd
UFnXT93uFcLMj6Sja4ORI+YKNcoQFrEom17bvauml6Lh1qaQLOQ93Xfj4cYOc4eqEZyZSib2fpSD
3TS+j7wYCM/Cjs5daq2Pa0CrBnNjLTfF2/UV7m7jxjJzr0RSNqLeYRIoy55I9iXPA6X0rpvYTzku
Ntg6oTFWIBoVGqD8jkaQO5ToXbHC0+TScUVDPPAc38cv/CXibwwyJ97Q1bicBrAYgGbuXWojjNan
4lmX0u+dBrB6kh/w1j5grtgCFffh+mr3jgyGxCQCCBUdFWFs93UdK/PYpoGRRdZalBYQ80t5Fy88
8PjuhdtaYi9cOtWZpODQqI2jhQfjqKDaGx2N+dY8y8HkE5BK8g7q3nHZ2mRuXR6lGmScIAxtnJNb
cKr6kVeBhQmVWD9/FR7gL4+8gufu4MHWJpMYyEoWJ5q6hr52No7SoTtXijXd4z+webfn/BC5qgMd
Q95S6VLYQ7Q1S7di8xaopzGuzXWlfQPaKKbM6aGjOaNd+VSqlye5TS/aNXNMejDXc1rjRCLBCuXH
MBSCVstWC6LfOWZHzOcI7BFVCEXIpHKvH1ieYcbHRX2bqrUBjVRpOYjp3Vg950tiycNruwbVetvP
3J3dyyW3O8t4O1kklWF0sAiZxtt/WElBlYYZGcsAKaP4AnJ43lAa71Yybq5WTTJXKhhH6MdEyxCM
CKJHC9qDW52AaLcwN+3wfOuu49sslHV8hSRNQpiBs4wcDYhNVEfxNrfoaFoGqas/KYltjTGOJxWX
BlPFOkQ7QldQH6r2LeLhNTi3/2O9mytRLZNeQHdc8FtTsLUVs4tD8q4nhFem53ytD8+3saOmfTUs
Ooj7IO+nxqZVNqdKDAQx4txxztFnew5KPCa6mUC4EzVlm5RfMumh174jcLiR+TCDYGfkMZnzdpBx
KiWpMB9SZ7MfVoWVZBUe36k98wjjeFYYX6J304zOKhgQqsWGslWsBon45brX2O3LgYZAU1CzAGyC
3bti1tCGEmvZH3PbAB8uFBfCI+UGLVChaUDSZ6ff+4Me9Efj9o+mgrfGmW0krRJqYYqpYO1MggjM
jr2nPWkWRQ3xeYZ3d3OzUmY36wRz38sC8oPByI+tYDhqXxzk6k/GFLdrYvxwPgpGQnICMOW63IBi
245E8VQLvFxz925tVsM4X1ETWqObgIruIAiaywdRLy159QmKbNdPyK6X3xhiXC4CVWykJggWiv6z
kkCZmucldisGmx1jWzTrGGWZGI6mhzcaHJEi3Jfio4z11PFkd+ubIDjK6pbFn8CFtnYZT9sLk2am
wNEEuF4YnBslyIJGGF7l4mt3/dNlC1nEa54KQ4JblgX60wfthiuAtJWSeJt25ivvI6S2Q3DhEgta
yjxfv1sj2a6SSfVqtcnMVkRCQhZffJdsSrBmOOZLghmd6KACKlcfQzvhvEfo8fslDdosmUn2ynWF
5JsJ1y8loHMoFKdIO8nqq+JGypXT3HSOpPHg2nt0VAAW/PBlH7xem3ijrHgB6Y2cQmULtOUYs159
TF0cKdBAfuwcFY9YCVoag9/a083MezHQi31tyYx/AQ5mGTW1BYnyHDltah4MIb4fu+bbLNaPUaVx
RUV3M9vNchlPs9ST2iw5wt5i3P4zZab4y+zGr+Hdgpyaz9bE8Tks3UQ3D4KkL+D8TFpoMHT+IDWW
UN2XK6dnu/8k2qyM8TloTVa9LGKglmJvKEkTeAGd8obiOqlSB49GbLfWuzk47NA88C+aHFWN6i9B
6wPpg3kWlHrXo4ZMNrKlmwS+9f66W91PKi9rZMW4k1mJjU7WZz/1y2dyaGxojT9PruZSvgPeCjlf
TmbemMKa10ATtnFQjsdqLWx18RLydzN+5yyKcyRlxtmIXaWWBQVNUZ7df2g+ouPgUi8DBjyH2zfj
BCeZcTODVAggkRFi0IrEflrY9b3sYbL9sQ/aw2o3CSZceQ+8D6TSlXvOcm11U66qcVuEgBL1EIU9
QdrcTs7Elx+i59EyMXQeHeVjcl+5yV0VW+mZV6nlHh3G0xg9oj8wsEUgQL3AobqT/dsYWfMjCDrQ
21p5uQYvSZQZT4OOtjzE8Rr7/WApf+l3NIo0R/3WXK2qRII426JN0Zrmvf6NB5rnpG3sSP8qamqS
1Xh8CTXG9yf0t0h1VovqcP3o7pvRAFBWAFMDbvbnMgHJQSOljngTNdE7xgEr+TQMvCu/fztM1FYx
CwtGP/o3bOKTJIWCrI9oKdWtZxyhQHEo7GayysVqvze+5EWO/u36qvbvx8Uic1I6STPjKDGyYJUB
EM7ttOK9hHgWmKNRd4sJLlUEIS1srElGmfPl+hL2M4nLEphEt1nWSjaEEvvTmV9mESGuSV9HItxI
a3GMSHEribJz3eRvEomLTSb+jEWYyZkhJJjTyG7z0/JddWkqoXwyTuHd4KPeeABd4Gv9kB+ngMeq
+Zt8+Id1FpQfdVXSRmIPeFTwj6Zscqr8f0TAeMWG30Taiy0mB54z3SwyzKd+KIZ8MMLd6SC1JC68
l5Nz4Qf7t+xijrllcy1UEenTKBiNz0Zyr5R3Rn24/vE4B1JhQlA+rwYA8sgdlApHI7ZEjVOE4hmg
P9/c4lXroz6pSsHTw4ey/j7z0tj9Qql42STGTYxQVteHFVTnqW8ENWb3kxdcWzKBumByZDwTiDfc
1Ci6dfb1rftNaLtYZtzFICljbDZpEYSZZQ4WRAlBXSDY0lNIAUxO6mY2JNfR27ibD0KwnoV77sAZ
PQG/RtfLn8D4EzMx6xRtLtXLK6vIUY8AeQEVOxKd+SABNMUzSJd0zR7jXkQlVQtRHmRk7WNj6U0V
tFP80EkSYD+z7l7fYO6nZRxLFNVxKtap4JempZ3ld2BJP4Ytld4u31RcPIoWQbbJ0ybh3DsWOyFJ
c0OkEVT6eqo8dmYODIXmz+m368vj3AyVcSZqqnbDmCG+TQlk/NSD2X26buA3mc+P06Ey/iOXijUl
mUoFSYcDegjH9maGZgMdpQ9twsP08NbDuBIIDph6oYEljMopic9VZhUviNxPqOFjvtlKYkv1e16y
xTNKf75xL7UpzeEwpGkQ1anVFJ/MinPLOSdeZdwLStnDWNXwwWrjCWjcFZ9n/cbg0d7yrNCfb5Yx
pWlC1gGlvTwF62fUua1px1VpNYLzJ2cCDTpZlED7hELmz5YM4MDqpqtjX8Y05Wk4jl7tRb6MQUDc
JdPhzmbs3qWNPeYDTeAlmtUaAJBOtchxWjAWS12jaXdfGxNzDDo00hOXx+u2H6lVgmG9D9I1NkHt
BDSwIwUJKqZgwREGXwxOm8ZZbc0lXm7zNBm49phtNYelqOUBwjcYDnzCUDhokuXb6LSC1LtwBUd6
vP4Zd4/9ZnnMrsaCCeCsLKW+Vt+vzVujfr7++/ff+BsDzLEv9SUfEgOqdqo1HRTMD0VoO978I3cY
e+kBJIo82Cp3D5lLEMXRME0lNAgbtHUxyu9Gf+uH0S58OjC4phaPAomGj1+C2WaNTPAMR1FLgCSl
o4mtD05VTz4KRyh1Hq/vJe9bMTGTDLEBIVcQMUAKFJyJt0L/5boB7sYxcVIYwkQbiwhqKHhy2sUt
xhLQtc1DKPVIklU5gp+9XTfJWRML5alHRc2VCIJhopJY8/y48oZJeAaY4Aj2j7hQQ3RLNQF5RmjP
E4/XbNflXr4+y8JE1L5sE9rUj8LJEtT62ESyFYPhb4CEwfXd2p04lDa2GO8wap0klwIKPZibf+8V
cBFQvZrMrhdL+aaBL15y52M9W3yq0F33u7HMOAo1xxgXSgJpkMzTiUzkLisUa20IZ4U8M4y7SOI6
M9Yao/oK+NrN1NVnyRHjr5xtpNt05cKywu4ENHRNp65UBax7pZ3lzB7txZ0P8kdvmduy5x0RxkFg
5hWqzxA0Q8u+Pa1OZ0cBhuCc8FvjFM+SVbgpHvE3vByb/tZrq2T8RVdJxqyJneCLRmZl0d9K6y3K
OSP36XS4vqG8S8b4jT6TG5BYIeuIKrm1MgwiLJLAU87lHA2WKKsgrVwpS4E3c1NjGPu2hFCSyakV
ffSEruwZq9Jer2nWNwlCR3fI3zF+5sj36xPYWe6Tg2DnrSUGxr3ipLcZOHn/wRvyDgtnL1lqojKv
57Gn+tVJ7gEs4Epqy4kjnNNoME4k7kRhbZIaJPgy5mHQH9KUr4vs5Lx4xQsnrGZ1pYKDv5lxAAme
DZSfInRqT3+hupeSN3gdr3/B2zrGeZhEzUm7wtfryV85cVGEcxQQfpWPGaapltqa2rPSaZCB8KvS
M+Ybgyvf9Jsly8DIiZJugr/l56x4ysJpXGbaH65t+Y62h8Sbklhja5Ov06mHjpfMQ7LtX/OLSSbC
FWNcdYYiJUEqJg/5Ypw0Yb3XZDTdDIxo5nzvuX9+LgaZ16CYSJg1XtFXpSJO7X3umoXVYpSfkgll
z7KNJ9pTJtrlZF33Mr+JfhfDzME1UfXEDAhWCh/g6+96ARxSCMUbqh44+IWvuJqnvKFczXFvvAUz
sS8GiViSr1oWZKsfy7ktid/a7DYxeEVdnh3m/FZlXy9hkoIlXzqZ3YPZuIn+teGxS+y/5lEL/98Z
pX/G5o3YgDRsIbFEJ11HhwLIQr++UazGp2BAXgmEeyOY2Dc2ITHbFbGBPGD8HMycUdB9ko/zIfcy
N7dXjgffr/VsVsdEvSKOdOjrQTbiQ+Eztsq7+QsAs+ahQymrtxfpkN1NyM15nYxd2Ky0McwEwSnr
BLQzMIqERjjmVlC3xpGktTMeRclv3lQ/PiA7tjYMqjoOjYh78K6BChydsJfQMfHCGQ/lLaISl7Vx
/4FzMci4mDrpB0UqDIgIROaNoNWvurTehFn4smAGA0QGuBKj+SaLb5wLv+/QL3YZT2OmeYf5X13w
0hPoKR19hNjZ6KlnAm6NBOKIAdpS9nWb+1nGxSTjYwqiNmslABY8qdGzqipep0IzXOHSftJA8Gui
cbHD+BQM3U753GFEb6xxItX4SezQxTTlQ5JlTpaEf1X5eg8SmC91FHHi5L6b0WURdAHgJ/5oO27u
f5iGakr6CGPTCg4qppqlb3CrVsNj7KE37dclXuwwFyIxEkObStn0C2ABVQCt1b/M9S7qbLG6kcLn
699tPwr+MMaimdo6nSNhHjHOXoIyYKptA+OO8eC0wmGQOEWN/etwscVch0jrU0VZ0CnKT60ve+at
fBz8nn/P98/IxQ5z/MUkWeMszAR/CWPR1kczdrtynaxoDaEur+bfehVOQFry6dDOamg105T9wQi3
hDzt37Pywbu8OSspEcQli1G+0UhQrA9DeuJTzOzf8osN5ioIYbXUaYwB4PUpeqU4/NWTUkd6Tl9F
G+MNd5EbcbFh+9f8YpMJtVGaSaKOexC0X+WvGeRnMTAiHPIbrXHEAET8h/qcn3m+hXMhPubYt5u5
tEMIQegsiJWDrB1L8UXLXbV5GjuLQA75+oX4TTy6LJEJvNJstkVrQpWYEOKPgm6r8V8daDT6Bjek
n3W7WTJHkla3axVeTYT3SZkgLGZ52RE9TIJkfOnm2qqjp+ur4113xregVI9WYCSngVTXMoiEJWAy
0sWQnAbg3ScpUg0QPhXk4bpVzgdkAUuD2DZiaCiyF0+ipSso80BcjoBREAImavh3nxyv2+OskgUr
deJYVHKKGntV54BkWuP8V9K4Yq84fcervPDWxjgb6K9LDYnlLFCk6gABOEz8l+MtWTEdIgM2uSY2
CIFHXkrPuYcsckle5qgfaxTP5q/GsVmtEtpomlPhda25QwJ0ZnoIbd6QMW9bGYdDBj0rpQ6KAEb/
mJV2mY9WE30DYYltcIepaL5wJQiy4JPSiPtQinUgMh/aU+bhYdpb5Fv8iuepm90BuAG9wOuHhrel
THqfjeICDvoeKL7U02YPJ3XpePxGnMjEIpMSEZpX+QRQt/Yg2YIl3kigbNbc/syDfXFyFRaGZBKp
HqU0ykDKOAYYtEEwF87mgiIr2K//274xLqUqJVMChhwKrvVDJ3xVV1sNvf9kgoWYDK0JaohMT4OM
8gTEx3mondzgACU4F1lhshMy9UazLkCOm3mKs/2udI1FQPObPlSJY3CfPdQvXDngCv35JqhJa7sI
Wq/HwfIwfNeC4Ri7oWuIFsUNxAGvpsk53GzXManatTAoi3GoSq/SiBRo+tKYkXP9O3HCF6tHtDbN
OBEFnAcETQMlvTGEnHPYOOdaYfIPeS6UUI9rdIPvmvKwNOjQ6n+JPJbA3zyGf+QArLBgpg8hiAFM
ynwrv+t3qisCVwJl5BSZ1XHOP+iFdIDHwAzy5foW7r/7AexTdELZY0zGDQkogi0R0YEPPXWv8im9
y+zOqfzsnqqACA4vt9o9GBtz1OdvjmFtjKHYREUU6OZnvZ9PUXMWlZFztXbPxcYIvXobI41arq1S
FQowHH/18V3DQ8DxFsG4oMQ0Z1K0yLYH42nID+tyrnh99N3Y92MJJktkHSXdopgylBijFkSV4mFQ
3dQYnEI7pAqnFMMzxTii3AhTQZYV3dOyt7RVExxx3RlJ7axZ9TaWwvH6idu9UpuVMY6oqSsUtkxE
WqPurVC4l8XWSYsbIh6u29mH5W4MMSWCChm8vgr4SrMbHkGIGWi+9ETzpZf6AFZMW/GETzOoN5zI
xf+uG9917hvbTOoSi6E+zBrU2CYTFQNnAbl64S6aZ+aKzaXc3R9i2VhjvNSoDgTstMD99O78/lEr
BBln9KJACTV9JA6K+FzWVo7fMAnjN3qZpCGo8UJPOc6dp0JRnY62Kl/N1jIxlp25vOru/qXDFB7V
XwV3InPpVmUEwyvByDlZS0s1LEX7gim1659t33H8sME+HFaJQMq2BblgPgTm/Cikr9d/P2cN7ENh
XsBtnRp0elX7Qrr+Ll41pxR4yRjPCnPDtLZbEHvxaJ7MewMQf+W95A2H8TaKuVuYiZSVMVFA2psl
QT8uN/Ag9n/bK+YKiW1SSKbQC76SgxgOQ6ttk1jmpHCo2vartNrlmzOXRx3iZelomc14OReftQCv
Rij6HAVomjjgT3d5RCX7df2NQebmTM2cFYO55ACwtj4VzRiDGRz+aMc4OfcNte9tL6tj4i3IlaVQ
N5Y4GNXsrpZRs4yrYJbVQwM6yesfjLswJuyag4Lgrpk58DX6+z98L4OrvdOhMj7QgWuN8QcZRNQE
eaZj2piBooJMlS3Y2UkCNhsTkTyw4+778PLR2CeBpJNBShTUhCabSgliGDc7Vu/ywwhdDukm4gK+
fuNff3w49nmQ6IuO74YbVg92iT5a/aR8whQNJIRuqbq1iNecf/377eP6N2tk/EZbqdVUzUvix6fU
p2HkbroFedkbWrL6Ob5dnNaSvPr4fXoLD1wCa85BZV8M46BDuIMI7Uc/KEVD9OvwAvrf4/qQ+dNp
uO+PJdg2J6t6u75qjidj3xBABMlJRZ/htfo1SY91xKlFcZwx+4JopU4r6wajnmvjDMuLWKVWmXEy
OHrUf3nbbT4c41G00lCWCeoIPpEVK+7XY7ZgEjnEWJ5yQ7TOnYYe0vISJ8vmrYxxLZFYzqEIPHww
aE6iBET6e4286x+Hd8kVxqWM9TzkbYpmHYUlVo+UJTQBQNDEwD1Ez/5bxFEYjzIuZdOJC+gz6vBz
NT+r4qc2+3p9QXRPrnwpFmlOMqOoBAE9+bXp7sJOQaLRv6phYZvJTaGpPI/M8Vos5DzJJ8DQUF8I
2vfhtbynTqtEuBEDMxixgbzZHM5dYvHno4K3JICqyAmlT3JxHlue2Pe+AfTCUFCSJbQUf37YJWLW
hZk4CZ5p3nXhI1n/6Ehffj9z3DS8TPouwyBAH57VJbWI+SLIHIezf20uNphTFs/ws10Oh6Om+pdK
X+6L4luqZ+71g7bvTn9YYftsTaPEuqGgoiA1AjQ44tywUW1PLFEilTeFsuRct7dfwoCC1L+f5mN4
ZvPmLhcjCQUT4NrRbcHoC4kiN3R89ZCDmls4Sy5VuuFdWM5xYJkDJvi1dqkpCqyDKkb1lpicFux+
c2azKnrBNquKG8C8qg44oT6fgLVF8FdAFmSWbiNKf6vT4pqm6fbRclRiwvF9nHPCUtFizkFrk4lg
6pr4zfIMUFSq/0nc0EWiQpBLJybLA5iE2iqqRfZ/pH1Jk5w4F+0vIgLEILEFkkyysubR3hB22Wae
Z379O1S/rxPLdOq98qY3js5bQldHV3c4JziWVHLTSnkJB/k4j0Ns+SCbkKl6p/XskDS5INLYDm5W
hrmUA1Gg35JmSeMFL+RY3aiH9krz1Gt9r7nFbXArovXd9JOVOS6w0WhJ5X7Cs24mp5Q8q0Ii3+UH
/oB1iJuZ8vIdVZ3DDVL5BV4paIdVFeufocRhsMb7hfstPaaLZoPgtC0f6JJBDkRIWWuSwZDYh1TW
W+11e+NLCwLm7IeGhr3LtjavrPPaeCeRWWsqaTNjVCUkmGse/G9oyT3U0EM3svgppbIowb/9IltZ
5LxDlVWD9SZFJ8Jj7yyhNqjXblhvy7eFB829w4Q+tk91561sci6CVn1TzgtI26exfDX51DGS9sBm
etfL2S4uPwXPK3McrrRTMSpSinraDFXLkj4NzYgDiBqAIALYBJGVneVkrPBLzbVarxNMY6aoYJtP
GdubxbfL/rF506xMLH/CygTpc62RWbgM7flW3xOHhWievKFE8AQT+SEX5Ka+b+ZomQRZNrru8kMw
YYtSa8KgpdLbl5e0/dWoiflvTaOUZ4iP2iTv+hmFx6jXnIi9USa7WSpo2Vgw4c8jfDbCeVyk+92I
MAek5oOS2FkdgAFMNhI7z6dspwT5e1RqV8xsWhH4boPV2TDne1U+Z+Zg4mUZeuEdgaSUvoNG1//l
axPl+xcgurRKzgENSNEVyxD1kc2HaN7rzV2TO7l/w9LrkDh6InCS7TCEnhfHeaNPY5YOUQUyOt16
K2vQPywTsoYT4wmBaZ/WdkrbdESzkNtn4GyV980+GTEXm6PJJ42sqM2toLlVp68JQsjLnrndW7ta
HxcB0wJNfnmNwtp0n59aYo3EkiG8UtimrXVW5tFjgW5qMI6ajoheUHQquEsu7OVcCZnceUS7mpKb
wD/WoeCu2b6oz9+Ru9ZmtQ1lRdaSoxqf0uYGMZfg8wl8n+/7VtisS1kJdyR7/35JWsffG2dwlv6F
6SAKOwQfjB9S0NqkSroYszhSHNtTdNeW7/okiFBFNjgUmVW/HBHF4XYmJ0z5dLk7K4JN+Y9o7d9d
4QcRJGr4gVI1oVd14UPRgdGblnuFgby/qn+otfmKYSfVIh1aQYb80IXggRzGx15DFufy9m1fAec/
hAOTMOvmMUrhHgpNrD6/r/IHIrVWQu7m8OWyqe3Mw/mgMQ5IwD1UVH1aMSTDZjc6AD5uInBoyk68
g6KZ4JoW4Afj8KNk4ZAnVd95TZjbtdFcmQxs0hI7EgzQXl6Y4IgxDkCqaKgbNYbeesgMl0p0QKMZ
+37Zhmg5HFKM0Oqsg3yREzNvVb8DhQv4vlvDUmvBHbrp/VDFNQhmONAhyzlEl9BWoR3K82N/NUeO
oT4IZ/k2fW5lgvODQKsxiBPigE06HplhYdiV0uRoXU2cfiJOlyjOJz7eyiDnC0rmT1k1Kp1nmrM9
S44+zHbcPvThj8t2to/1ytAfnsAgNK1MDIzDVWolD4uGg7SjdtBbzUkGN5RINHDTLVYGObdIYko7
FqaYzyjVHQP5UwNlK5Sf7aIjAi/ffrivbHE3CaHlEPhGEXsyoy6ho9Wb7Vvd6LeQeLmWM93rStLY
uoaSeq0JbhmBV/J9/2kWzc0QICIOZ8gK905nHPTyp2D3Nl+A5wWa3COpMjFYEI1hflS6GDpk1y31
wvIQYcgfYjwBhu+n2TWlfZ+7lw0LNpGXvJZIlTWDnkVHUzmlCDNSF9eclaIn8LKd7VfgaoFcmJr3
4F0NDUQ6ulWe8KgOLBBC7WXQC0FvCz3juyC0RG1Lm+C4ssnhSVVhQDxgMeI446rIn0vp4fKiRJ7B
gUnTdcFYK0HkaXPuGOEvZeyssBK4hgCx+I6erktSFgRQWCdGaZfVrSQ/UBUs+2lnNa0o3hYZ40Ck
JqbeREsL1nzry3v6vqgJhbflVX41HiXd0m7Vo7zw1bqirdpu71jtFYcmPcSmyfJ0QmtWdDPeTvai
XIlESGwZd0NnjXbjkavwkDnTlSjfs4DHH4+alWkOXBpDTwlVwXEBiSFnQM1FLh+GSLZq07cNxU77
58D4TJz3r0nC9wMhC0FSVqFLvDOu+voxo4cie7vsnJedHyrevz/kdTlvND2GnCOr3oN6sPRIkG7c
7lNZLYL8bmEgTTaHPdQs2HV4l34pH8dXUKLLd/UO7RwuEkkQEoivRXpXlw8dkTkgicdEjiYNvaml
Yr4UNL8zyWs4Rs7lryeywkFHWhKZ+UMSH3tfTi0ZN1tXsGsjEzVFbwemq4/IYYgWzpXay2gAT1MU
hpcpDIztQEBjmQws3MCRflxemCBOIHynz6ApczkrcD1QndxGh4XyyncXCgMVQi75XpQxEC6QgxQt
ypMi1pFwlPdh6CC5ed0eolNcoR9DRz+GCEhEG8fhyLiIvOtNJh2azvDKIQ/u8cJW7WIYzE+1Y6+2
jsONMtGjoFTA27FI6EVIbJbQsVs4KUW9UttpkLOlj/BolZSblGDqiTkn6DGpbnK3uM6S71BYsZnV
74cDk20ZhOy3prq0lF52l+Vz/YGNpmJAPwgsQAqfCjeGJipiNIcdg0j6qfZQAhgNu9fkL2Mw/yK6
Fu8Kffh+2eYmcoH2SjawZFPnn0963qAdabkKIDJ61WFaDn1Wj5dNbIY9KxOcU0Zpouu+WiGerJNd
UQdvhUL3flBdFeNs/50pziFpVhcSzSff09Ufk/ZKjOem9MJW8HTavMNWC+J8MVF1Sc4joCK0hZAj
g6aKVy3DcYKX7TZ6nO3wwTAxWd7KjY6g/yX3qFvto/14b4BCcVFRMZ1CZE/gC3xcTNrOJJ1cjuhn
nt3SW3I8EaLG/ljhTVPvu4MiuNUEnsEHxFU+poGs5rHXZHcZgp78sY33zBQ4hWhZ3CWGqV5zSMyF
87nDfFFoSTUVHNxtYs3VTi1/wgoz0CACcWXMaxy1fQbMyMBM3O9qa7lTRITLotVwdxibldKfpQTl
K7C7xu23dnQunyGh2y27tloMo4Ey+AOy68pt8q0/qQffY09o/wU1CITv2IP8cNmgaEUcPvRDP4IF
BMnRVkVSVgnBCpAIro/Ni2q1PxwuhIToxZSBzXlkkzWMdtgR2+zvL69j++FsMgjeU4b018ezbPXh
mpRKZhhnMZr4xlOGMe6lrmgeM5d6Aktk86Y4W+KcQBuSqpK6LAOHi+JiEH9nxA6MYawzc2ew7ghO
0LIDf15MZ3OcR0gpFA0wwxp73dyAe7F/ys1yr6OjzAwg0muKmnC3YeFsjnOItATssT4FmVkd2EaG
ZGlR24peuDQUQN62X5wtcX5hxF0Ohk7QXsh0cBQUyIwhuCFoWhABxIIx/BdUqYa7FGzwislDeR4l
ktLreOux6+4lupqv0L+PN/heBxtTdyXulN1amEop+KaR3JOhpvz7GfbLtMX4qOYfMLtkB9NbAu6x
wRcgxdbBXRtZ/n3l72pTZDVp0Y4TLgQGvRZJh7KDuOhlZ9/yhrUVztclNOBkIL1ZWBErq+7fx2Sf
lLXViybXRKvhnDxOei33R4ix1W26G3T9V5dWz3+3FM6xDQzsV6EURUcq3YKJzurJU1O/xqmwx2Hb
3c7bz/n1kCa0aWTFP7Su4mq2fB3fmg+yt7DAGlflT+E7Zyujtt4jLiIy84op4wB71W52CYpqWNXr
Bzf/sRUNf27W8VbG+K4KyW/kIhz6ygPnV+8QG0TG9/qp2BtOmu3Ju2IvepLxMwx/jndxbZt76LPJ
KPuBFEvoN4AmFg+6Hd6Py22vogpmPgnJMgVeyZNzRnNsFkzDl212KFkuVDZxYoN9zARfcuFpJ0Wz
8p+iJM3mO3K9TA4+Gkr9rIkxalY7kOp0Uqe/CvbLu7Xdx9eiZ/nW7bI2xsFIOmrykEWgA5PIKfSf
/dzV48eI3GmaIAoQfUsOSbJJTxW1RpOqob912a062peP92bktF4JByEjSGRArDLr3nBcSqTLJGJ6
1bkTAnZySPfG7rI90Xo4OKn1xqyMegQrlHKcZVB5C27HzTzhej0cjEAOzw8wloDI+SND2Ni+k79m
i+ToksUA/xU6isoB+WTqBN//bm0cohjg42/yRofoIEaW0Isdi1r2l83+80b+FyJ5Ws7KIFlZhMQ/
TOyRjqFVYawIbd9/tQq+G6aTCSPougUu4kmQzYiXfl42ILgceWZObYzo2IchApcysuNeASvnLWRH
d5IoN7H5uZimIX5RVarw413+yEI1LxSwOtbfk4XuAqzEIoL9bdhZGeHQdSJBFEo9khHze+8sIi/m
bvqhPdL9osOeCy+SzfOzMkd+j1+qgPV1sPQqSQd2PU2gGs12vqd8NR6Hzjb3BVLvotB2GyJWNjlk
VRtWZ+WAPu+wsLRfmj09F89QJp5Du/6mXCdO4IB//xM+sjLJ4aueDVOpdXJwjPtHMw4dfW6hUAdm
DxoJMu2b72B1ZWrxolVEWDQaBtfTbHkHx3claIJbFBPKG8xeO6LeSuGX5MA29hVVCqY689iz/q64
posP2djTLdR5POU6BqX66+XvKHIXDm51OY2zPMP1EVZPpHojIjKpzfejarIlYidgcuSbXvqaBWqW
1ZJXlt3BZFYYlLs4gLgZ2cnDFTEyS8sOqYgVZXN2aW2WOwY9yWkl6ciPaNfNLrpB+OaEbuqAnwgN
Dla7Sx8gyhUfEsd0FHB2i8a1N5FltWruRIxGBeGcQYm8Sc3KL62R9T/iMPBjpzZKkVDOli0N2VUT
j1IZjyP5d//UWDNDcQizxUoWO33cgqQr9EZjFFycW6i8NsPhWFxLspmZHdJn01cjvqqmu6Zx8l4Q
zmzWhNZmuI3TRomouomJmMFGvu6JurGrZ5bhgaO+ttRdfK9/UT3htNnyq/zFubbK7VePxk5tDDEY
MxyX7p75UF4FXr9bXrKBKwpxNs/E2hoHXlpsVMkcFpKHIrYeRndSfiWPp+ow2RC11gJL0moRiIkW
yIFYFJBW74MCxNMoNSDXARhLkchpntLjYAlLNsvnuvQ5ORgrqhlNxk0VembwEAdXpbwjaWDJ/l2R
PfjyNUiN/bHc6Ww3tIdCNE2weR4gbUBVpphU58kzSEnnQC+7AWwPjR3Nyl7v/Qc1bO7//5FTW5nh
kFOSe6rKhgqaBOMq6p9m7fHy74uWwcWpJYSbUr2oK49KqZ2N41MhFY8FLYWNFcvB/WOzVgvholIN
6lBqq2LguSJBYCWtb6Nmc0Bx+a0JzF0SK1Y1IlYJOkzZp3sWJoLE39YVtPqQ/Axc6edGOVEwjcaN
Glq+Os1WMIjaVJZFXFgkP/mWpiFLAwkXa4wSQLNvD8ssRi3m/hPsGj/yJnXImUNxDv2XhVUXGP4o
XQQnD+Ev+QdoH6AzCX70wJm/XPYVRbQ8Dr+IWuHbtQFEJmvLeJBvlFvtXj4uz9xq37/6paU8yO8B
cfDY/X8omW6WFzX03GHcBdMuJl9SVyalUaJyXtCF1FZQQRQ5v6MuKIZ3yt5PbZT96m8oD+9FXNXb
6z4b5pAU8jbNVFZQlk696NBcR3sKSsfpIKRu3YTP1QI5+EQInxGjJdBNPOVe7y0173lfnRYqcQlT
+oLd3D4R51Vx8ClpehUlObKDKWpWs6MfwscoviJP+r58WEh4uvZz4tLrLeTgTKnahXJIQ5X9PveC
AwokT43b7lDAgMOIOqE3Y+q1NQ7c6l73J2KovjfFvmVqLXrImZ3KrS2F9cGIgmus3q5H5TYj7U3e
DSKtkc1jCv0bTacGCP/43pZujDDzMKWpR8v+Tp0LuwjqGxXQd3knl4/2B+qszHDBTO0PdcRKgoFE
884v3TK/muWTpL9Nw8/LhrZP4MoSBwBqFYVtWEkZwqbul+IO+woCEwuzdwc1PGa1drgTk0kIrXLH
L0sg04x2icTTxxvTny1CIF0sMbuX7TTVXoKk2g3Gr4xGDilju+xlt1N3WR16Q5A7rHMFH2Hz3Kw+
AndKpwDCm7E0g5SA7VOv+tZAL4x50ckHlx4UHUEjjZnTncDoJjSsjHKHVTFacOW3UKbt3X9ouSGg
/KVx8dR2w3vRU3v5sUsOxZ1SpgdVFhsDepdCA6Be9pWTphGeoqw+jiBI/NvFcedUk2lapb4B7u/d
cplEO1bi+bQoAdR7fye8xkTLW+B+9dSOlD4dQgKOl/4jxZ86wRWo4u/qQ9dZRofS0pIzSar9LKjZ
b9+f503k+2PkNI+NvIPkgXpr7MlN7caRZYDSFvIRuzqzFpaBsAJPN0o0+8gRtRyJztEHXK7WbUxM
LtMoCgC+iw81dvrYMiu6zq/MZ+NWcysXT39QfAhxcLOrFuRJ/wPCj+zVynJPzVYH3wU56I+zaYVP
BiQUmcdCiz024PE8Fk4ulLXcvLQRJjAFxUNM7XO7XJcVnEozfY/sGQQLITeOOV8k4feCk7kNB//a
4WfeKYilSdRgsA0ZgAf2smSupQKqgbMNMNiH+KKDJVJy/48Pitc9xgTRgcS3f0jBiLuboX7Yu9U3
X7eWaJP9kL3ODe5AhHUbHkVU/duH5myRg3696rqyyiG/OshPmOFoo6e+eqkL91Nf82yGw3rDMHUM
tS06m6cPsucrPMtl3Q72SyWgtjuU6iVLpIu3vYVnoxyia1LS1pqKNE6qv1f1G3u9vKjlf/8TTs8/
v3zalfenkpQXpMP4l0R+JUFk1dVNH4qe3iIjHGZPU2uaEgUbG+2sCEMvbrePruc9va8cw2o8E/Vy
DIp7l1e2/OillXHAHSHkAQM9hIZpZbp95Ez+Qzx+1UhrZ58SpoDQ3r8uz51nkEeEfhOlC9VD8tBB
+Q6c1fvuRFBD8W2RaNt2guhfawqf7uppTSHKVDM0pPQn41v96DvR/iM7tOhAwVOe9S+idN5lNwT9
/u9+EmusY35gUK8jT+jpKTrBPXvZRRSZixNBGGHiZsczxjS1wsITCzxq+v1QS4J4VLQODiqazsz7
3sQMhdLiFTHeYIzbuux3/3GV/c8ZMJz5+6caYzY1yQzQjSYUskendOfv/V21cHHZSWFBDjd6g/S5
Y/64bFi0tOUTr46yAXWEMIuhPjr3rzooqEeRWNZmbv7s5mgu/d2CxqZsGmZo7S76OfGPRSok+Gna
M2qGSWxNB1Fq/jKuKzKHG2Hp96Y2UmxWqj2E8nezansEASUy2bmQWF9kjMMLo4nMRCOJdJjfwSzf
WHNvJbtgF1x3bsqc5GneMTcB952oHCvyfA47Mj81UEOc6QHK9ZYRzVfx6LuUpQI43H5wnlGDD/AC
JUnQBwqWUaN8L6J3JQAn1h7vMVK6ce2ONduF1bc8FC1P5DR8ZDdhRnVUa7BUFr9k0MQhFnB8d3AX
ZWo8doVNbaLjx8dzaTM1fpxW8TGbrBbT7ksnSexoOtIVo02PMlA5cuNnYcZ3+xX077H/+A6r49dj
7jHXBoiTsevZ/Uja3zRQW5138U4SxsubzqoRpoP4gwENubPeK005Sgu7uJR0jTWFMXqohvLaj5m/
a8GdfhlZNl10ZY079xH0ucBgjkRspxQvlVFW1jx130q1F5WjlzP2x52tGdD3MgxCkZb4HWCkWa7r
qkYfjmmQ5lAopLvO1fQ2Vf3vna9QS8obZkt1/rkn7Mowh9lxSfRWqVGiVhXwq6iHzFYfxtLunHlH
Dn5giZqyN7F6ZY/bP1AM0cLU0CI9lMzVyuTQliJWYZEJbtMw4VNUQUIgUBCWNqR5zFooBSQyweFz
MKqDHlJMnxv36ZMEyVXppoRkXGClmPdx892i/2K3IifZ9sazk3BA3Rs+GkkLfLsqGK25u9HawZpE
TZDbcKmZFGUB1TBkfoIiM6WGdCpcUd4rOM7zgZ0yL/hQ2RQ9fjc/o27oKNVA7s5Uuc+odmNeZhRj
ZiS/q5TrQBPN/ooMcF+soZCfy7UsOybpozze1IlzGR9Ev89dYYmMoXPShI2XDpNtLoyLnxHD1c6f
iCcbZbUEkU4VFZK+dsrkTYpeLq9g+5ZaGeDiWz/oDDUeaYRK+D/lT8lu3B6BDQLqXeCImuM28Xtl
jgt3c4m2mbQML0bSq657DJyteBiVKM1fXtfmWVnZ4QA115JIKSHec9CUpi0dqWf6dFB6ld2bRNYq
gR9sH5qVucVRVnegHDQgDJxwNMneOM7eeGiPxROxSjsX0vhu3/MrWxyENrmu5lEDFptGc4MMTKKY
/SNLusoOYzshp+FddmtrqU6IrnqBu/PlVW00pSkfMUmhMmiAx9agfru8ayIDHCCMetPESo7PaFRI
NRo2a0R+IbLAIcIISWSE0FiC3u57XOPpZzgd1weWgwS9JJOUTeDv0OQSGlFHZj4NoWBga/shfHaB
P+qm6BKgIUMUVOwkxcpDh6D1Co8DsFVPbB9/Kzzdlg8iuBacKb6QWofRzIhKa48V76GJdxaRLTUT
0a9tds2tviBfRx1qDF7KxhigniHbBEPk2WiFTm/n35gbubPIIwSIxI8WgAGIBnFLsiPiEgiAy7ZO
mRtOsRfHneANLgJbnYOJVB61GGMMUGzady8atFBDV30wHiE9j/OaPn+q73n9KTmoCFiTNOCAx4G9
hVbTQ3PtO/FrC+Vx5PADVxdu3YKqf4SxK7/kQq9M08pWwkwAprpLr3THK7oD1bGzMIqF6K0VXSZC
V+HwYk7GeA6MeCl9gfDoptknexkN81BysANHNN233buzWh2HHVKczUETocCvh8gkDy9zfZLT49gk
uxqtsI1psfqJhoL6hACwdA5PQl0eqNnH+VFSHzLySkQpvA+9rgt7xo8f0GwuFKbHiTf7RvmrmKgW
O6yqM8OqyrTAi6eL2lM9F8nOCKX21NEAMsFjV0MtvC7T8DFV8aKmyCwdprD/EuE6z9y8ntvOTpoi
+TJNnbSHbl1CLNajf/il7aPm1iCFb+zRSlzVuy4O8xudIBQFZ2Cg32LeNb1uk3Q8JINRfCFVF3UW
a6T+1AUxyS0jn7TJ+cTFY8iQBYbwDbqBuYNCQTQWyxIGbf3yPci+SYMoCbGJMisD3Mkwc52BlxsT
la3S7Ucpe/bH+Zak4z0U/xxIr1tZ1Nkkmu9GhdkZq27GQN83g2llNHWqJL9WQ2E6VfQ3cacHeRE5
AvcN7kIo8Xn+/ULYMb76T7Fv17sK/JrxDvJTNyIShu3ba/UtuHPkT42ehgY4M4jhsK8LcQFoZw9y
4GjENizFJs50AIH518tbvKzmDz9fWeUOkqrIaVaFYGXIWOrMFPK7wX2PQm15UzQCKpTNM3s2xWec
mm6sOgTVkLyq3mvTTUtRD8N2qWllgYva0W7bBWxGqYk9m53VFlb+VLrZtfRSvGFiaFGJIgfR/Pbm
9b+yyYXupVQ2bVEgPzfr3yVDtWhLLSKKAIUr4wL3Op1aiYxISGSp1Z6q40L5qnnyrb4fHHaor+El
D5cdQ7Qu7lLOgyGFNFmMlkxoejGwyRd2bAonJpdW3Avu93EoVi+ErCNpaIJmy1PaQ+bfycZJ7k90
BPFl5+joDMtraKNnAtj5EHu9ZJWHnVAKu3lJyYPtCpw4g6VaZX1IbpYjN9y1Ndqh218+3CWz3/1H
1c4c8atB9H05mDFrQiMyg+oCMx1OOLxPaPVjohFBAZbxCsl6P/eNb2JwxNQTK2gjp1Aqaxw1RxUK
EWwGOatzwAFJ30gx0WvAZnwix4WT2PDC78ZpcsMDcr2vk8A9t4PGsz2+lo1JByMNcPUdW0dxDQxH
s7voWkNYtURx4U9hmCMASp6+Pasrmo0luNnKt/akOsXeBCXE+KCBbguBHJ6XS39LvpfL/eVzKNhC
nsI9Y0YzjsXMvFx9mMerRFGhj/WC+rYgNSCCmI9DszqKiVHPUa5Co1U65J29TMkEu8Qe7szr4vTP
mIwozSpaGgcxAWR+zLpEHhnqbk9jl8kWZbnTFlCGNX9d/oqCu4dwkcxE47RNIi31gvLnnP2I/C+X
f//D3S5ACi+JrKj+VCYValPqI7tXoeZe6ZYR2rNj2ONBeQCmoHtk3pk7dO2MaKPHMPju8p8gclAO
UHRTN4a2qjG+X58icgD9l+Oj4bYYB1uJqMBbtr+nqqHHQVVMg8/Mj1DThl5x53tIIfbDySeCxWyj
4/n3OdfA6ZanDNTfXlzvAv17GB608Okz3+tsgnOJsRmyuq8AWHmmWAX5lgSFHdYYetQjO22dy8a2
Xf1sbPn31eEaS0z5hKCI8lrj+6DJTkp6q0tQVuhESRCRJc4N/BkcSgzqiF5cIBZBsnpGmxqyBWjY
UrOd/tV/lF1McQjV50QewYWvZVemcTyY6AiYvvr9Yy9KKos8grtfoBLkJ6gA4y7xX4fxSBWowLqX
N+k/QvB/d4lPIC1jgkXAQO3Ru8U3dlTeluleEI4ftHSZg33QDpErKv38B+6ejXJBq6TQuDR9UL3M
oOkj36IjqsvGwbAGp0DET0tr/iK6PAV7xeeSMB5YBZoG6o0BvN/jj64XRPqCveKTRw3Jer9oVcNL
O93JkxwVSf8qRRXo8n6JzCzLXB2qhoD8IJ7Q0tNmt/KM/wZW3gkOruhTcSiRmqhhzDpsmOr7UH2l
olkP4fZzyJBpU4yHEerT/nMBLrDICpGyRNBrK4ajPSJLtKv3Q/GXq+JAYh5ThQ1Kmx9jH/LGtL4f
JO3wd5vD4UGWjcwvDRObYzYuk/NrlJycygh2l80Ivx+HC7MClq5sETFtdiCSvUld/4uJvuvbwfGt
ysWMamZVorD6P4DCwPgmBgwZWNx+9zyCEc7RXzLNUfpBToE9u2UO+EpKail7GTMliVN8z3VBpnRZ
y59Bxtks+d1s5ksRo0YDGsNMvunBnTsavlMM03VM+grD2vRKHoJ7tKV9ai/PdrnXZ4p+2SxDJ/lR
n+/K4ceIOnUoCKD+Yx/PNrjDPOtpUhRKC10CvB4gA3fVvv4ju4BtfJS+qHefS5OiS/N/m8gdbb+a
Znlup4/OkP5UQo0Jh+4+O81oi49ckRTTJs2CtjLHHfTOZOmsSUV0rN+LbMf28svHDK4j4fWAoDB/
KYi1vDmX6XARndg2Up6Xyp33sADxZlpV1CNgRZtoelKmFmWYUYD727HH2Qx35sE2KyWyYkzehOYv
WlhpV7t9epR8TXTqRQviTn2NuRydDtg7E7wRpmUcMddl96/x9+49fYkf8l24C5//8ivyT06QXrKc
6tHkpcUXxKXoYWqYYNpXsC7+lZnWY6g3GIs+MvVKp496+GMQtWls32j/bhL/oPSlwQwQAFCPVtcD
eQ3U58uILPp9HizUHBnuGvyWSF5bIJ202fh+2YIIfnnlLynLZjnIc92bH5eWrm4fOsYdCotN+pEp
LdwB8+vCD7d47wX05d+Qo9pMStsjFICw86kI431slKOlVTGEwEqnZYE9qL5oqcvJvGSUQw2JTnkI
mj4kyB6LX8vwJMoQXnRN7oa7wCPvDBPgqOB/6URXnOCqIRxipGlv9LKP9FQgkefZL00nIPS+KNod
GviO6Lu6nZLMGgxqC/Z2cY9LC+YwJKZtmzcFyNqC1Co91UlA8bBHluW0DJ/7rZXvRb3M21cPhfSn
olHTUHmFU50wCSO/qD8SPJdUDIhGmoXGT8Ppd4uSrBo7QW7lIsKOzaO+srr8+yp6DfPQmCcfgZ+q
Snasd7Zsfk8/xx6wssL5j9lLUprP2sJWqLrtLfizdFvZx6+Zp37Q6sbPyt0oKh4LvyjnPaU8FrKc
LRTMnvyCgZYv9GZ+0L9CVH43XUXf9Tshq+7m1bNaJ+c21GhzuWLYw6n+Hlaqk6fydduQa7kTEcps
4tvKEn/1KDLYJSQ9O8YZuo/n4VHR4/vLh2Dz0J9N8O/QJO3RRqfnOPTZl0l9mtvRkuWr0ZicLq8E
B247c7UyxsWydZK0TZ7oePS+YVSZHZEkWCZ0vGKvgDYbCdXGS7xxZ0A2OnLiwhb1Twh2jn+MpkmM
NuRijo5qQN40CMqZ0asugcB1joRzxEuA/Ae4rNa6gM/qzEkqtLaKXIY2A9jjUIov9vVhRsi3ROyY
zdhd3sbt0vjKHBfTUq2ouiIrfG+IjdYa9BwTQaNiUbDgtw19zSimACQ0JZWvXSua/dz+rOD1gqcg
uWBwR7ChrVHVwLxl9FPVUdlQ3DSqLZKEglVuG6JgjAIjqqrwb6GuIQqFiG6Esl5qjdAQ0VInzTHU
D5b3y99z8wKmZ0vc8yeOItOPaJN4akjcxngaU+TTOhSJiGYNmgGZwPwz4djKIucvIxTGizJAybJa
mJSg0Y4Wh6AWfMAF6P90yvOyOC+R6nGscxBzH9OBOhAZcEoVrQHO33275Y9Ye77U5MOcU3qIOmNf
R5VTB9ROq8zG9NDXbhxujbH3LpsUrWtxnJXJEtXegXTgXvOrSn4K66KhX2ZFMW9YW3fz498Z49w9
iqBwa9IwO87BjoQeDW/r6OffmeCumCaWumTuoFpTKU9a4sj9qzocLpvYvlvOrsDdLUDAmuZlg11K
DgHq1/GnNI2g2Pi/08q/YaSQ0KmqcDNXtTUtnWS7JXqWalvd5zeFg1ydCN8Fa+KfNHSWIFtfg15w
CpCwGKBT8JlX52pJHCzoZQFhcNVnHvW/FoFbG1/VEKQfItGi7Yrjyg4HBu1Q5M0INkEwpvgA0l21
TzBEot3K7vJoj26F47rLD14ABv6ZY5hdjPEH7JWGsWDDXmr+NVRjFNu32mvzTjQhud03tloghxFj
E8+D1mGnCI3tWLbb/DZvD1K5D9LXSSIWaSukiyG5dVdgwOSy5/9HyHh2TA4thlHVu2yApi3rnSXu
Xwbkgng3Y2pmoV0t92B6FXYeinyTQw2NTHnaos3riGKJdIheFsPRzrT70tbv/4n+Rbu6iYpMNjRz
UX/Q+DKrlkraNMZ5cGzzwJ7L3A5ocpVGo6AOtHlXrswsK1+Brzk3hlb48J1WORXD9zbFsGGwb9P9
oH4NP1WjXhnjHEfraKgZY155ddbYtY5HWn4AZZktJZH9GTdZmeLcZB5GpUalevLqt/hJegNSHhMb
xHWVnZyM96VHymhErinaMs5LdPDSjFUJ3vABx/6ou8UxQ+OZ27iaNTnlQ7qQ5nmZKEcv2kHuupn6
/0Pady3HjXPdPhGrGMB0y9DdpFpZtiTfsGyPTTDn+PRnQXO+aQ5MN/7yXKuqtwDuhB3Wqlu1ahrs
dNXhrD/ZGGSnB2pgG7Y6EO34R/cKDDYdAOa2yaMSkjabiDW3NKwWhz2C59M0uaPLsMvpiS0u564Q
9Zg55l/8G0hQ/ieTd9yVbC7r0EhBf5Du4xs2qW2dzaN8BnyHkMVm/zovwjjvvU5JFK12HZ1GMDh8
xwM1653CMvMXY0jXo1Z0Zuw04Cm/aTuqCCfTdpPkzVE5c8wrFVzWgCMM7ZPyXXYXv3Mal1qO6du3
CkDnGL9qevtHBUvL1Fm0tyyFL2xQvQLA/oIdRHkunTlzMWbtDMLBkX3zuEjhrN+KlNGkHTowvWcd
gXGF7N+R7kjQefpPcGNgFiIXj+Ps6g7Y5HVTU1VDNzmbrG09LaIUNpmC+q5+B8CWl/5szsuZ4bmK
YIr3I+NGGmeLCW6SNKaJvPIZjCnn5LE/gfeaghiXeRxVBNa5e6MbcVwaaGUWMPcjUBcus9/RnwuJ
nDJVPYHJC66Qp/pdrSmx2KHC/g1jydFRP+HRn7u27tghY54RcUDvl20vx+J9TNdGrT2BOiOkZzmc
/BVkdMqJBLU/eMMZfU50Xf4o+dyI5FzMpKVKmlTFHEiFegAE6ZesWT8J7nE3TdvI4DyLWoE/rWXg
ZHKYnBJ/fF2bI8B+GayKcaiPpPIqIYisQEN4XtcpUa1caimK7IOTBzqwedzmGGHRRdGd/Mb+ArAJ
KGYrGmPZz9I2Z+VsvdV1rY8jTNjqiITYDx8dBmonrc6qO8lL/N4fYy/uBEF/13luhHIxPyUlZmcM
uDGzhdgenSvg03Zz2C3frn9KkSDOqUQq6WND0mgYK6VT12gufZalF6Pyr4vZzTo35+G8SVqz5btW
KgK7qe5zc33W+/frEoSmxnmQTBmjciJFg0kWEkpvVZjeGzHgfsDEiOkfgg0l9It/SC8CsaxW+EtE
v5zsFwIU2ua2UaPpP+eYIGSYqvJfra8ejJN44Gi/cLkRxhUup6Kp5sFG+jCAxRO7fgCuD+S/+lP2
Y3hH0eG+OM8+w663fPV2FXdIBCbI4xo1g6JkahaBIb1AldT6nOSyg/6E4Eb3nTRQNjTVNnT5gyZj
k8ej0WIslQT0X/05fekD7ZQch++rKx1RsAxF3nL/SBdhnGImTaTMZVcDSUZ6GNIbuwSKBzB6rh9p
NxGzL0I41QSbIAoCNqxZm++i2O2zwUvmsG4e0kR1JBFWATPZXzXyH2l8vSPBDi8pVNs8jXnyqW1V
4s6t/tyiT+0sk/7ZJq2gGrGPnHY5H1/vsE0jm2N1NII0d+l5PhjH1bNvUGm+ke6yI33tEV8Z6rwX
+fMPIS6n6LxMnzb6gnFN2VpjcENat3kgDR/gSrPT3yQuoqwZSl8W7/8EeLofBC/3zAXBJlIrBdPR
MRLcwe+DHKYfH0e0Y1c/92PhtKFAU/nSiN5EWBpsDPNUEyAp342oNadTLYg7+/vLm0/J/ovNZWpy
pcZjARynKbSOxak6ljdVAHo0II6KgDFFB+JiXFNFWMNKsODRzjdjcWvqb5VoxGY/ul0+ERfd4maY
VRIDJ0qByalJOMSAp2pObSeCPBKdhXMjQPMG0hbIXgNluqHTQbGei+V83YnsT9NsPg3nRVIbjXhp
xTj+QF1kIVnj9mfigqH9IPnAlvPar5ntNIkzfmWAfSJsJYGV8TwZ9VKuIEgDtpJZ6efOUCd/QgKU
rSYFJDQN4jkReBXBlWpcrJMsrWt7gqpRpaEJqIFVTLMmp4xVQcPjNy+df5RE4/wH1maTfDbQIfub
gVV/lVzG7mCGxgFzBn+yxXn5iB9LmBv7UmFgTTEhm+zbt2p5G0Sdlf1E63IY9vfN7wMox5ojBcDn
bUFvgKt0L9nd03VFFH0Y9veNiKQxG0OWUBSW5XC0sDlPM2+mIoyT/drz5qY490DmFaP4C25KfuzP
BV4Z1KtvWh8pN0rPgNIVeT6BO9c4X6HbtoV9MxIF9Jzd/c1xpPv6LSPjZfgXopVs0YfiPIZaZmPX
aoD7VFpaOD1Q1TttEJiQ8A45l5GkGphnOovxHMlu0TnEL449FqTfxs8sTQSfk+gdvw9KcflsPE6J
IieZnluqjekLKxx+Lr7h6q/2XQKMtOFlUZ2/C2vCyUbBdRLOW5SaotbqqIHg/hg9Kufcmx3bZ40D
M/x7vlA43CjQF8K5DarY6dhWKKRTMBB25+KrdihRQ6xPRfn+Af3jGQLD2yWIQxH9f5kxv4KyUo0M
cQ4fnL+Z98oBi553ncu6BvnruOCCLdxuhzb0QRUokuh2Oa8SzUVEMobPEwNwyF7fNcu77lOYIl7J
WQnnU2J7sFGe7LKQkq96/ZJrrZeoP7VYcyzN1UfZybPDdYki2+AxTOR81AxS4EzkdvCTE570vnLX
+hjgO8DeD9VJIG/fbZpQfRXzEarF9GnjNkdV61Kci4LalIGrK8632Lc80x8AEx2qzvIqTIz3s5+L
RO6rGUuto8hdIsFCe6kP5FuSO4VfHUfTsc5sZhvIrZK3dML5lv1c4SKY+5pWW5LaWMHvDK9Gop+U
3tH2ps+CiYgmO38TvC+iuCghW82atFplIl9dDxnyVe3OcCwQ+mZ/usCKTsH/PiEXIjIV5MHTjEE9
ChwC6yf51kqJc11N9i3tIoILC8Mwy2M1AeVhAjdRYv1sBcvvwgvjQkIZKdZKko4GvQ1mCrbxaLv6
l+6DFUKMjL5v1/8ch6+O2EkeG0rcMKDWNuiOIyg3ukBMASG4NZ7g24xsG0UlgDxhDtcFs9STmouo
ifeMCcUIFN5VQhSDf+MWjVUSXcEoxEjWw5JiZ5rIgVqCiVRW/yQV2criQou+6ua4FMCIkEPgPyQo
OMYh8WLqA4wLbeHcNV+ua92eb9JlAlJdVbFkWeaUYmjKeB6kJg6b4ZOdvBRWEImmcXb97UYGj4Vg
LklkrhoWSDp/+cmoVCVfXx3s/yDPro9W7JiCB9OeUmwFcikBIaVV2XYKAAFJOwGd+ES+Xb+13ZLj
VgL3ndRUZzDmCw3zt7zzq88SNpniEPAsuYvtV/nNOGTYtLf/28f6uOhNIFGTqpYLFe/mXjqMvdsV
7ykRxHvhx2J3u5GhLQUdyhwT8wAyyx3NA2HqqfHsx/KOTQ3SWxEdlkABP256I6/ru3RoUratUT0k
+l3aP3X54/WvJRLBRQqli5sFpNJpuI62M1JsT2jnchQV7velADnGVGzFQgvy3xcnFZre6XITnTDT
oUjeRB8G0fff90QXEZyx9g2gywZqpUE99P0hGpXBldIS5AhShf3XSbQ5+Rtd+Ece78MhL1trFRXu
GtxyQPV5H6boxS5GzVlm+2w1SNLqRvdlzHpK+nIskle5R7/elP5MKS//CGfQa0HUmMgSig0dGHjY
1Hr5GktOljjkO4OflzzRuv5u80eXLyI5C8+zbB3ztWdNhfjUhORHDHQ9HQ+LBh371q0zXzQss4vU
sRXJ5YlJLA9RL/Vp0KqdanpFK1d4Hy7KQJxWVchwLpu5tUEsRe1gMBZqeymRGtBs1plWOG23mjdA
E6kGp1iL3DrHlVU8RuaSgv5MRbOuM6uzopjVfSThbI6mrLbh1RHgK72oJtaDLVeAjfkT07vcIudN
9HjS+66YwCMETpbiltYPqmiSS2AUNrPLjQPJeoBWqSoKcKoaDsvLbB6M+aGOBTj+IimcD8nVuh/y
ETtYvYwLb3yp/zw0L4YIamD3Eb3VAS7RbJMhBaczFqQN+ZiOzuw1d4ysujjqPtLCJXfV79kLqrJ4
wV//Ur8JaZdPxfmvCbatGqAvC6rWyZlk2FcYecACfpQyh3EV5H5yr4p2b/Zj9UUs59PGNbKJWsHO
usa6MeXhOwC+RA+w6zJ0njRAKntgezPX3PzUWPc48fXYWR9xn558Bn8flhCFm+57RYLLh0RO92+1
VMbCGucCOQhb7Tmz/iDFyqX+xbqf/QJjG6J2lsBh6TyLQFYn0ZQnKBJ3i7MCN+VUHqLAerG/Yt/S
AosMNqu/YcFeoDWiY3I+S5mHqaeKhu0NUOcwhPPsOL0Xb+ZRQbpKb0XDKdeDLDKwf9/qsmi6ZHRA
ZpzVGFVhkJ7MjiLi7Lhu61h6/reQwsKqklpEUdA23jg3BynyJK1w5UW0OiQSxDmVIcoGMlcMTVDS
sC3xbbK+LrrhpJl//SuJbo1zKouhd1WVo6BqS1/i7Nimr6NIhOgonPfI5kFJSSdHQar07jqGEVg5
zMnNtT/god2aFecu9DpOWluXzADOKlAX4qgROTaV5Nvxcrx+a4Ij8c8WwG9A1yLQw+hTBoY4x4jk
G3V5JbEoBf7YQuVrYJtD8Vslrd3N5TSOUVAmWNR2iq5WH2wCrmBnBjud4qHdaNyu0bAmjjQNhnFn
pFpc3WVt038bpyHrXDutilcKMs97GRH9a5XTBIipda77hpYp9MHqKwMPLnmlhVtHsZ07ndkSt6/s
VdTy3m0kbk/DZU6FkiXw6Yb0QTYr+5RNKoDnhpF3SYfrn0jk9PgXkRXLKrr42NHX7kePle4toJu2
lQfDxTjEcsK231q614Uya7n2tTgf1K5Kbi8rAqWhhlN+p9IvS3trT4+9CPdTeLpfHNFU2LUBbucu
tJ+HzxQVXxZE1Hv6ldHZiYOIIFB+ZCebXCquwTDbYssomNZH1Thp4Ja7fncim+I8kVkCv77Q8zKQ
ZOr0xHB6CkC6iQD/7um6pP18RlEwM6kYjA6YofFtzmLOeDDIRpkFQClFx5yhCHe3M3g06efVtY+a
n92Xn0S9gd0L3Ajlon7T9flaYVYtWLrcqZQfq2h1YNeVbwRwxmWPAMzPbMzWdutig20xvWlb8k2S
RlHOtPulNoK4wL5GVtMb1oi3nwe4R8/GmuR6yo7E67wqAFqxlx2G0x8x8ekbqZxtgcWnIeksAZkw
ZJMVHcb8MFlxkj/R++Q4htVZxf4JkFwe6Y9ZZNe/0Rikh7YCMnWFb7I0/ZIBKRHmBtRnBgmHRfsA
FfP1COYi+cBmDMlddzO+X1fUfZW5SOWOXMV1UmREWYIMg6km1gr7XPQtWVD8xWMpFxGcH5EKak6W
zDjiwF1UPBEkwNEDwGMwQtl9J7ZT3jGc+u5VOqCn/ycdJH0jnCnaxg4TGhdGrWHRps26F8NWf0QD
EXhk0RVyXoXmZp1ZFOhmRhbY/Z1Vvl3/RLul8+0ZuOxmzcymUfIsYRVMYGimhzXFpAC4n4BXZHsI
MgJ5ogNxWY5V50WsRKhYdf4KZBFQ08EU+lfbrVovBQoPYhugAUSPz90hw80xf1nFTsAd1HcADpSP
mjP9nL3kRnvVDkxfkDbcOGrjxS+LJ4UEa+eOJnxM7EbWi6rw6PJmXbP9bOzxjBq2Bgy3vKeIdqlD
PBm9ePkG/vo+BrS39CBi29p3q/9YCL+XHdORDnOEliAAGpXEy61nVQi4Jjod51EVo0rSZMGLMO18
CrR3FK8Qk1Jg4tjgclnALzoBQXRBOQsLWcF1jVIFLoCHnZ/mJKPTAIrwFnsLq1ce0vv+xngfAUCf
HtRPrCEJBsTyNH7LsAkDgiq/wAzMMJ9rr/BAP9q9irLe/QBzuXLOKVlNHpM8B4gkUCEWEIDosoZk
3rOW5+tH38+iNlrFOaChsvs8LyGoWlwMCU4+WLEYNoTXowHxgYOPQCp4puzXcVAGRmdI0TRic0LT
la6thPpdgD2RxzoGBal+k3yxPPpa4btDvT8+83QSDbPsK/JFLucKY7uxS41UXTA370t2l2OFSxHZ
6b4uXWRw3rBsrT4mPTqVbAdAObUnNikjn0T1UPYzv0atixjOCTZYE5fjFsB96RDOaucAffogVQ9G
HXYVpo91QYXvN+H/f/KgmP8OVGSOckJlMgXgLjhqo2t/qzBgYbpruByGxCuACJHfKgLD3K+x/6Mo
v9SJMm20K23FhPDk6t9lvzsWLraJvv+NhYd+31/XrWHfCV0OyeWP5VCnw1gQIPBFDwu50+3GIfGR
pt8KQ3Cf1zUR1vvv69SttSkom0EABV5gjoBHUZLvZmG+Xj+QSAyXPsV2rcp1CxApLX5qDG+d70cR
AdMutIW++UacqwI3dGHpK+DaaMBQicbTemyCj5TpdP0wv0k0Lp+Hcxuk7+SaKGDeoufBZ+W0yFse
9OMCJyx5wjGRXQtD39dSZMtULI07F5mmVu5NoKFoz+PbesDE/RtrZCJC3dffogMKzv1nO9R/sEre
9YPuJjgbydw5FzkmVjHrSSCnz6vyyVz967+/b8wbAZwftLq0qyMGkZOx1f8+cWSfzWhheYdSt/Ok
Y3vMP02vovff7kA8VhD/uVLON6YRLVY1RT20wohs7kzA4T8VfhSYT3hJ1L4F1Lv5tswdrA8zEBZX
1LcSXSznNA3ZNqV4RUitR3KoTeJF41FwtcxF/OKXVUAhm7IBslqemRS4jKYuAbQYySkbI6EHK0F3
ogoYIrh0jmvBp9w/0UUcd6OmbaYNojc29ypL8/qOopJOsE0qOJVIDH9xjZzQpsQbApvAWBxdT3UA
sIhDfIzmg1o582ewArgiNq1db3y5Sr7EOGnmPFO7KYLVKLx2wiyTNYTgT3mJ0NqUE3K4fkjBGfk6
o4EhtFkz4iRsKIDcqe0uIrQ6ZrdXdOPDv20ee1JqmlWFcmzQzncZdWfNy3vqJIYgarKP8YsYDWYG
sHTLsPlZ6n6WVyNSAfW/hNqh8MeTclTBIT8I3PHu59mIYfe5OY1ZjkW5VjMykNbDbvFDR9wUKHhp
JzlR1gtc4u7VbYRxzniQW71roioNSxXvveK8TChY6X/ZU/VHqr6RxDnfabD0rpBoFZr66HVycmjL
0l1GUPrktrMW43FOjZsxqw951p4ohgzKsnw3wBDT9ta36xq5/yF1QyW2peoqP741FtFQ29XYYNqE
NaysYDqgtiRMJfezLO0ih/m0zZec85lOHcHadvFzAXAtM23Pdpu3BpbtV4itIjgs9rV+1VBbhsMF
iab58R7bCNS6uF1GFbWkqIAloycvpc8TFWXivznXP2L4Ime7AL1EH5H9MGIIzUs9+y4+Gg5rv8mn
3NVern8uwan4zYx5lKamUIALraD9VpKTGb02knddxn4OpF3OxH0rdVhpq1I5OnX+32QXSeNEh+6D
62J6/aMBuI00Lk2lLcE7I9dQaqmwADi7Egq3QtgA0b1xjmRsJaMfIwwltMYxzTsYkteYf/TO3ZyE
cyDYgS2AY4n1b935IM1zGLo6q1K9q1jA+ykqKew7x8tn4rxInmDWZ+rRvJwM2TW671L9LMfnOZ7c
yhCkHCJR7O8bYyqSFjamrchTjcCS7zHwf2P14SyZnngM9wPZ9Irlaly+kSpmV6Qa2n5IiT2CTXMj
iN5JiJI+alIluFDIQ414UwXNQ3u07syw8MofGMgReOn9cHC5Xi4fyRKzXIsWDsTCEy2bLC+Ru0PS
L64GHvjrFqcx9btyZH5zowNYKPqF2hgYcU6ru0VXUY+JtCXN79LVUh56zBeZgVKnZecZkyElnmwO
oBhf5ylRDtEAyhYPc4OL5lGzULp7MlX56oBWEUM/ahWfR7Cvd46ayBRY/0oPGre5q5M3O6dt55VA
ajP8bJFoRp3B1ksD4S8hanHbFWVbn4CiIN3ZS9ctB9WaZupVwzTNn3JTAfCVnRaASqr1SoqdTorF
JUnmbK5dDdfQyTqwxACEHE+isxGWh/gRreAJcAeWw3bEOlH5Zv/dcjFifrckieOhWuu6CKLcW3wC
HKzxG6kdwACA1JBt0ER3+aPoNSZwT3zjowIKwFqlXXRCC9+JwOdnWE6b+9e1TGDEPD5LZ1lqGoGW
O8x6+3vUlz9m+n2Keq+XTdceRdtw+1GEIK9AeohHCn+RvaSrJjGrODSfjbAIrQewyb6x5xfrm2av
18+2e4EbYVwQMRs5I4k0II1pgwn8M2NxWjsByNW+amyEcEEkk+QhzdMJuCz3MjAAGC+36dc+ylMe
OE68Z/HiMXN1vyj/RiIXUbJa62pFLstQib1Jua9oBoQWIAJ6ciZ5M+rF129R+M24kGICszND/4+C
q3T94B1XH3JYGsNkEve697+ZzrAGZAL94Mp9pTw1MklGIBziedflJ7RWnUQEt/yxHPDrFV6kcP4j
LSetHfKMBmjikNbJnqZj+ULRUEmOxbk72D7xZnSjh0C9mQLjhgqnSkXHZA5uEzsrjBapnY3NMXus
QMk05mgy5nr3CWgO6eH699u1cHI5K2cFaELPvbXirJYBtm3Xkm8zNKvS5LYRukn2U9eulbMFe7bn
WrE6VoNYfOS9hwXAWjEYNB1GpJscZOBb2YKavugmOWswer3QVVpYp1yygfN+S/MfBLSk1+9QJIQz
gbXIImPswdYno/qmgKIyKtxu/PEHQoD0LRNLV0yFX5mcO1KMxYAh0yUPJ/Wgto+a6f83EZzaESOm
kklyeIvFfAHKv1tLS+aMyvxyXc5umrQ5Cqdz6aBRNCNkNVDST1r0IvWdYyipoyxv1+XspkgbOZzC
pammaXmyYGlXuq81DGQLh332T2IbpmHatmbxGMYDHXIrmUkcqsf1TXWLp4+ipXKSfIxTfmItFh23
eBTOje5arX6Ry+W7cxY1clSXUqAoTgeqDqAn+/bdOByI14f6EbyQXvQU3UV+JMIa3NV1w9CJhUgs
mzxzkgqOb73pWxhx/3WYXrLqHfRt1z/b7qVuRHCfzWwoqRTAwAYzUU8RgFmdRAK430Bf2ip5vy5r
V0U2sthxN562n9V8qvQpDo1Y6pw8Tt/ruPCuy9ivL2+EcP5hHtWmp/mCunYUPyZL7egN9doRNdF6
PjTST8Q5zxq0k2zT0I7mm6UzD5mF/YyhOlplE46z7mJH8wFrBg5wLEX4eLv1nM2/x5RtcwcgOMz7
OJ/BLkAOlXkYmsgbkhOYTi2wVq/rl0gEDib6wJz2NtCqobObNEi6BJytYTQ/zOCZlkT+bL/SsjkZ
9x6zpUaqzbSQAvLIaFTBhvQpOVdn4wAkN8/2RCtsAtswuOxkGS1ASluDFKzqgDXA3PJHK3kmw8/r
+iQSw6UnCWZMh7zNpCDtx/jVMIvFrZMODrTUKtEzc78Rf7lCg48JIE0F+HedBDXgTPuXEuUqNlaS
f5Ye6Qmv6Fuhb2O/+EuasJHIRYekgsdeke0AG2AA0n/mZ8f1DjWeYwGoRlErV3SXnK9pajKTJUMB
18iP8up3BLcoghkXqLvB+Rg9Xtu1s+AydT1+TiPyqGTAK6k0H4BaIlcjOg/naozGGux1ZZisJ8yq
YPaYYm4CwKHWeQDd2PCcPjFqRdG27f4jYPPNOBfSAHRvbVXEI3pGwecwHPvT9ND7K7Ym/g9rXiIN
4fzHgvGNObGBq6aabvQoOR3WOM2ntXaje7Zwqz/8N3vjvUgedXjgY38hK46qehvPCiAoF0HQE3w4
k/MdOk3NJimWJIis16VB2X4694Xq/KeTmJznAC7EaDQUXUCMgnwb89IfAQwDkJ5FIEcQVU32ATcR
BWhmlopBGuwupIArkLHnuAoGFUQaZ3JeQjOzTMrNFk2rQwlovSTU77p34vy9cm2sggOJ3KDJ+Ql9
tHKzS6MF8/HroXwo/PnUO/btCqRzNlOQ34peSyJ94JwG0WsVOQMSE039ofbvk3SbiJq0ovBocs5i
mdcWsy2Y9pjvgRiPIQkM/b/bn1aX9eUwX/V6XfsEfpBHxG3wmIiNCqRkA7zCiNpfDObckxY9XRcj
/Fa8e1jmPl3UiobgfqIvKzbxQEnllTcldbVHtlNlPgg3x5jlXAlaJucjMBUhm4CYSwNb+Zj7xAAk
QBDHzxgZPIrGBQSqwcPixo00yYxSMlhmepvaaUBJ7c5IKwX3yEzoypl4NNxoHeXVMi0Lk6XWUfVX
7Gm08UcZlXlZ04sF+iE6F+c1hjxdiz7u4daHwe3hZAfV1eaj4FQiKZzjiKtSz6R1SnGq+U1ZwD5s
HrTX/lv1fXbLr9rKUH49UQgROEQeDbdYgYhWK0gBCJr4aRLoomLmrm2ZILiRDZuYoMv5t8dtMrmo
a0vGL3deN75E+cHQTojH1y9v9xgbKZxTsjJ7Hiw6JaFR2Y9k7Q5NkXvXRew79o0MzilJBVoFpjHj
RXarfWfbBIULNCqK4UuWS4iyzV1t2EjjEpfUjsgQSQogWq3XqZKAE3Pfxj//45E4h5SWTTVYsSoF
tY02NiN1Mu/i3gNNkI81wocp/iPLtWQA3xioBAO+ntMGCVvP7YKMJbot7uaAbSARL3fsFsEq84D6
KTIqZpq/uIqNQO6jNcrUmGQpGQ6ldG8eQJX1NBxYQ5tBa4qWx/fj1kYa99ESQ27qzBz0oAE2k+xn
fvJYYDQ4xopL7tPMEXVNd9XewkCAZQBKRue7izQypkSLR4pVP9ldddm1RQgeTAN+vb+LBC58VKuU
RdO8WEG2lE5S3MwEOp//lGvPjE2nbQQZ7W9u8B95fPNwaexU7hY8E9jYLIFrb2/IS3f4/wszT/LT
dQtgH+TK8fja5UhaK7FmNMiUtHAt8pypYJLVTkMb4G0pUH7Bx+J7SFOhzUsVYyvAnLQbZc1PqqkI
fNSu07joA9960+M+pVSmNGxW9AHIMaljN5EEDwKBSvCtN6CFRBN6qaBAl869fFbUHPsGfjvf6oUv
aa/XP9AuVp2+ORLvMXJlirFGEp0UIPJ+Tx/+Xlvsb0DKttx33uKhjPmYeAOgNoV5xr7zuCgj5zxq
WxpGNTORfB5Hb/YAnXCoXPUhC1iDpRM0BNiPXVNFzndkUrQqtgVV1KWvjfpMllerCkshDP1u7rS5
T87la6BjW+uOmkEXzge2CITRJcBTzghjuS95IgcsUnrOf8TpqlYGFqpCs3lL5U/Kj+vqIfh5fsco
j1IA/qjoYlLy1GTfkuhw/ff3l5gu18UvEcWakQOUd41Ok9ue87/Gh/y+OMbHwgYGNshzWO0ideYf
pZt/Ird08ET+d79Pu/kHmI5uX6yKooI5EJOkckj/QpUrDhesMA2QPJwtyMbuwtPwR+ibG6vji+lE
W0fVGIHVU75Ft2zALQpqzKkPk2N+UV/Yqdl8bi8dr1+3wAb4ZLFSoggLMCa6qOXnFAtyanaMe/M+
sR+vy9l/iW1ulfMq6Ry1yWgBgGV57L3ijjmVyEPb58hKQ3+8C70RyLmSwa4y0AdhXatDJ84G9zCR
BeGFWdIV/6Fz/sNaOnuMsw5jWoXWAo8HfXYLex+a5UpRc6+3xhOwN72mE65GC7ykznmUdUmUpomg
K+TI0MsxaVO6M5a+sDF/o//1R0OD2C8w0BrGuC5vkENOx1hrMNzcysnXOWuqAHh9X2U51QUTtOy+
fr3PiyDO8Bpd6rSEdkagV7erpT9DMR09LzxFtVzNSgWRez+oXqRxj79kLVv0BAHVR2vrzZjIsrrL
Gn+r8kxyxnUZGifVABDLYNUFBav9nOEimbnYjYNp5XnJJQ0XKiVPef+g6r4iemT+JohfZHDmNrQG
iAvWDl317zkQRBnhROplRwV7a7ETB1gQBImTCYi72plEkED7PuUim7O8CRXRCrzqcVhas78o7xXo
gPIh9ksh//a+IVwkcRaoVqlU9zqbuwdon5ucsrC+qd7oHQN+nm5EDYL90HeRxpmdro0aAPZ7xINy
cVJMnUyCESGRYnCh25K6OAeGl3UC/CGA4n9KYHYZE9GYjkAK35oaM6p0koweXzIPYKjJHDUH90Es
eFfsSmHjjzJmO23Am/1byelIhhL2k2Fr80TkLwnIaPspEASV3dRqI4TT8iTvsYCaf8BtAgcY1BwO
mjb63XJvAuCguB+rg/5yXeSubm8kcrpdRhVtm3wAobZ1T4EOkSsZpo4zF7HNvy5pV9s2kjjdXtpO
HntzTsISmFcjhptq0YLm/tNvI4JT6HmkeVsuWDaiwd9c8uQ9Os9PjG59OQFrSgSVsBswN/I4/V7L
pElSLDUFWg6H1LeehJmfaj1WQ9BGk99gEX8QLcULrpEfE9Mj3cRLHjvpdRMQ9dEmwraoQNM/Rsg2
7nzN49yqxzIFM2B9LiMna93uMQVcWOL2fq8fSOW0YXGv64JX4X557HKdH7BEG8HxVIOEYxkAtuHO
lZOcGqTJ9QJ0AWAoA59MtBO9f04iayCoNU2D3xtrRmI3Zl+WICi4j5XYNYHliLHd61q/n/6DbvR/
UjidLAY8DtMJYLNLCCwN6bQe7IP5rTpKHxkOWEhD0wb/rwZw+PYIFAOQkl7/D3azkM0/wClpTAxF
kxo1DUfb8qf0YVKok1cPEuZ45U/XRe0vpl5k8ftjdj+ptl1hVj0aG78YzoZJXK3R3GFpfdO4Qe/l
tp0Emfi+QfxzwfwSWVz2USErCdbpO9PR9NpRRHNBghv80NuNXva5ppkLpXNQAgs+/27Ey4GkT3I3
e230l+AG9/3x5TRcFpeOfa5KS1eAa+IzZpGDAnSnP2hzrAsQgVhO5dXHeT4KR59+4zovctktb87Y
JUUZd9UHJjIACXwAsng1cHZnFxj0YeSLbE90TGabG3FFayaaIbd2AOJMZxjvq+K+RLuW5IIUXGDj
PIBUYvWDOTUJSOUAZqN1g5fF0xMwnwQ2tv/G3ig+F9ykCXSAioZJYeUeaCUuQxnrjtUxvu3DNWy/
qh71sc8m0BWRXnKuRTGiSVVZYQsrop5ynr+zL6cAFGl5MBQHI/tO6RfPsSfa2RddKu9RkrEvjBgI
p3OhPg/lctRbisRfRIsrMGw+0rXZrGfY7sKAvvGmV69FLEDl3n/C25j1UxnEE77ev5Vw1dK5Leqp
wISjclA85TTfJMfkjFVUbDakj8ONfbr+xfZPdBHIzSgo9UKqfMI7V7FQ+EnvJOX9uoB9s7oI4F6c
9Tiulpr1RdjH0gMW93+gXgAEk/ILsFQF2icSxTmqJVWkcYmBxzX2ijPIX6TSWyfDM0TDAqI74xwT
aUEkZJbYvquBeqWSxY2Ub9cvbV+dL5fG+SJJlZdkxXJQqDdv/ejKNXFM8vrfZLDb3Pi7qstqJepX
PLVmf9WBPnxnjgJXt5s+4XliywD71onGk5sPJdWVwbAjIEQvPmPXmMDEOLuKy8CZVOHYyJ732Yrj
PoxBljxqFSxvtx5WFGe2mubSZ8sbDoMne/K9Dfbq5dTcSIIqt0gu97l6NVoyGuVGMNWf5xiY01Xn
gMvKLaXSjeZV4Nn31G97Su7DkZ7Sqp/+H2lXthyprmy/iAgEiOEVKAqqyvPcL4TdbjPPM19/Fz7n
ttlqunTC+7UdXYmkzFQqh7XwRi6L9mOohMKs0P94Xjk2L9+1kGXJK+2Qphape0GiwPMgPz+Bcm26
035MjojCcODwhkC2THctjrk30Dfa0bLOVA8ARFmf21V0atIfccij0tkyrLUc5p6ocn8uch89o7Hw
gwoXLeBQKoX3HtqE91xJYUeOBUkpkMQQdM+4G204IVfCaJUGeM/J1Xm475ydY+eNi1FMKk0oOxzU
6Ewp2mFwbZixrV5rmHuqH4H9fkhveLgoHB1kaeEGYarawSdo0pPuk/ABFPQc/ds0KZQAkBJFj4Vs
MPrntyootkeMwgn1bgZwKUz5pnio3RT7qJ8aA2iD/X46Jjbvxb6pISvBjCbqoa4q8YyGiLQH2Is4
WzTqriJF5yyQJ4ZRxHikvpaHGWBE88tCs4bslqYcr7TtfX8vRWHRmvpaM1RpXiiOMBzszHqRmKkC
WpFOUzHhFKsNRoGMEK++Sb9GaUSyDD823EhQ5H1As8DmHOn2knVRB4oOXngKs7ORIjcIsAfBS2Kh
eR/iqsabJce9AEs5GWkwvyhgAAxMAc+zk1iS6Aph0mDXqtw7pRF1N43YokzUVBO1+07od+e/j/d5
zIno4oQh1gxtrnEd79QCtUMf4D6UEw5xpLC1PeCPq3mmoSeUCuS9b4IPA89gIAzdnl/Mpn2Crea/
e80WFMZGlDCumoyeiBxTiTxqxEOD+cy5sKUEdSVC+ucNkTXASA4IcpyDNWAKN9kFr+RuYTJagCPy
J0WylCt0JDsqKLwKezh2vBw4b41MuCeAUwPcuo3gklnbh7r4mpYRLx5ffuPcIpdvWF2DWUq1VGnR
3hA8+hf+fllaYoGU7Mf/Bi68qR2GKCmyLgJNiy7OfiUuj/FPbQW23sp4apLrLHoYA++8Zmzf7CsZ
jGedIgVhn9EFoFojSPxUe/RyX7a7yZbM7M63eNTjm6e0EsdYfS4gOOn0QXCF4U70f3XDN5LguCAw
EaZpEEMZs9UKLTPSqao9Q/qI48HUAdxdAxfm/K5tH8xvKWxCP6NaSIpJj7yobpElvpIAqj+Q3Xkh
mxWl1VpU5jFG43wOpIBECJf7U3eZoVOodXszOsWXNXrJAjvd1xfpnjdQ+ReV+FodY8pVMXVRHbe1
J95MgPVdINVAmvhJ1oxg7+o7XYDrZTKGO0UNbdMKY9JaRMFplAH2QHAVnZOE466KsV3StkMXBylq
xz80sLl1SH60ruhpF8I+PwRXPA7DzYjlSxHZuZN0GI0uCgEMrsUaaDPw1tFkZwYrz6GMul86MH45
OrkZ+a0EMs5CjlqFELSUe1OhO7kuPxgakklIw6tjyymnLkb0hxtciWJ8hp9WaIUl0uwthU7A7LqN
HbrtnjfYwrMyxlf4ORFIFDVIRlS2GHxQ+twCIO68kW3L0BYAbcyqUoPRdbGs8ioiXXSYsl8IPJyW
qq7gT5ywfPtsvqQwKi4buUSWs/cE9W2OZpOWg5OTk5x+y/t9yWF0XI2KwVfSCS3CTRHaCK6kl3ma
CiuQ5u8ktTWUGjEOLamqQZeNXd1NflikJU1HwYvUZzEerZLLE74ZsK5FsBo9FKIy1350WAYIFaQL
8rfhGm1BC3Beupdl+7wq/EWebOjaIlVmm/7mQjOSqUTWcGEAnu2lfm/cNg7grpzgjtc0tpmQBbnp
b2nMBgZ5inl8uL2DbCp76PUn4Y1Dd70VecLF0qHzvYbrtUxmR6emz0IKUGMgENkZ2gm1+lZQ7jnb
uCgz6x3WQhjvAMg80rfLtSXdRJf6AXMfrn/t35dgX0eaWXSVzjkvccvVrgUyfmIKC0nQNBlpWPQd
ddJVTyOzAelUKSrmQPfnhW35vrUwJsCoVD9JuzBODzrokIwfdRC7aXyj5M9R+oypQk1IOH59sdk/
t1PDYwe1KBml038amg40vbZPE83t4qe0P86JynGBW84Jw+S/BTAuUJP8TNfTJD2U0q84uYrzS010
te+04KylMC6w02R1HjBG7rWtFVPNkgALqFDeJb8kxM9tFuMAy5C0aoAbF8yj2k0zhGlgSqMELCCx
udPqQLzsJP9I27551oMmc/BoMHbn9YN3XKxZw1ku94zvYZK7uO2MDhhR0jByzmxbC7/OjDHkMsfL
eMCjzltQAGVX8dpd6JZ7XvaDtxjGlKNUD8ZAyySP0p9hcpFEHGPi/T5jucIY9FM5hpjDQMm3CX4O
3+lHX2sdY60T6FOGJAGSeVa9ySJwDOeKc96bNZqVCHZ2NC7aGVgRMvXy5w5A6Xj63qDN/r7cdcDM
zezhiVdvWDTojI6zc6SFWhkk6mCv3fADzaOASewNjs/Z5FdaL4rxCUM+T0o+4jGNLphpMgGssbDB
UFv6L3poudMOFIUIU76RXpQ7yRkvxdbkqd9mzL7+DMZpYKRfMWqhFQBsOGEavb+bj8lePc2WbMm/
pifjO+/7tTzGfdCp8aOe1Ig4LhRws+WO7KPpwtQuBlt1UDoFNxK3AZ9jAxrjMOpE6QtNqyheeaUH
foOb2C4eWjd+LS8Lp/7VuTyWrs0eCA0A1lBLRQckLLPKSsr0WKRIJaSn1svvQFGzQEYd+VTTm5q6
EsQsrRL7BizQWXpQ/d7KxMGUNLdXObq6uX8rIYwrbNIOiAWlaHgTaWQbiKblvqnH77AIrfeM8YTp
kIFGtmyJhxYEJGk7V5+GQ2Nwo8JNx75aDeMRtaTvmsEHFRhYzepTeb8gNaEZ/0G8U++Ck7yfreq+
AK9OdszeeM1imwmH9SIZb9lSPZfkWZm8GIXMw39aBKp9/SSVpngn732TWukhPIB6j0d5syzrD5/2
tWyWN1eOkzqYYi3yqjoxjQaDu+Gu7oCgMz36xWgHvKEyng2wMLoRKRUF6Gyzp08YOK1rV+7bN71O
jnWIMK7zuiw0e2l0q6DiRKucE/7jxamRgObAzj70GKWYUAiXNHNSb1UKbMbUnf2fWeGdD0k4Zmgw
XpSKcYOn7SB6MYh4EieeL3ReyXOTvWOlOgbjU2Y/mzoxnbPP9G9zWXqqNR8NEJVb2l60hxO1yov4
Fw8NfDN0XakN42CiUYtLJUkAINKcxMoTOtSHgAyQP/y7DWRcjBbFrQ6rxMOQdruiF72IJqdR5KWX
eathfIwkDZEq1AWqaBVahA0LnR+2L95ym+B4+sD4GKoTDMS2VPBG4QcoohEhEwvzFPa/2zTGmfQR
1XtdrtODsECworOw8l9n/fG8kGVL/u43JLamZfSlPxoDaJ8yNIinuZPnhTUGrh7scx4wFk8U8w4r
aBS0wdxHh7G4EZrnerwzhGdJexDV9/Nr2o56fmu1xPLSyiQegzhuA0+56HayI7t6bin3lb3gXbTW
8EZkzmtiO4ZdSWQ8xCDnxahGkuEVH8A3v1wKxvp/0QGXqVRQhVzzZlw4l43EEtP2UddFitakh9aJ
vd5e4svKArCHuyBXa3vZakH30LnfIsD88lQSy1U7xb2P+RNFRLylg8bFHPaVle2Vd1H+bERJrtTM
jJ44R3r+fgNOAPR4lS2L/YYUnVQvQd60w4CdA5qc2gpuliy0tmt3sqU7/S/UKebY5KETnDf3P9gn
hFHEQHOTBt6Es/VPs3Gn85LdPBGsR1FC8CgLyDsa9Y0Pjvu5crI54WnpooXnjJ3xKGJUdJGvBDng
uoeduEvtBpnNh84hVmABtAfpMq5hnHfJEtsuPPd10NGcIiICsFJCzWgnAIeU7Ok+v1SczIlv0ot4
XzscddkWq0hAwpegoSzuV5UatNSG2UAmMnkNbqfHJRdZu+XH0rgkmQulo+jyxh+2D/FLKOMEqlDo
WjIgs9WGt0Gemb2wG43H8yvjyWDChE5QepX2eHrE8s9u9MIRec6Bh2LBE7L8fW1sQZgnBB7Uq8Hi
TdzMb82Gp/HbBv21WcsJrmSECSBFuhw93US+lRVLMG5T9SLJXhUIm/SX87u2ffV8CVv+vhJGymYe
ylgsQLSXo9xITX3s0WV4LQw3RsAb8VqO4E8r+xLG2DI6yTRACrfAJcJAXpoiDObVnHkSGDtOgA4U
GTLwZ+UgkRwyx9kdSanE63fhiPkjMSOoAYalivSQPC7pfFyjL8KrH5p0P2AMfHKngD9Oz1ELNjdj
FBgdAtpCdBCDWTYroj2Wkw8c42geTSFI0VITWCONOWlPjrtgEb9AZzEVaFbB2yymlhCU+0xs7V6J
rbLjchlxdJGF/lLbjoRJAPaHCLl2ana1WTwutZICMCfSOxLwaMbS70QHAT8feXX7BvitmywQWBxm
cpaNWKi09/fBEffN5fQiPDQn1BWONVDmb88b3naRhnwJZFxJlkd6k2vggfd/oCa9D8AEm9qFlVgt
BQ1Ku1uoV3gcOpv9gsAY/n/vzyKDKdlQSnGN50Z6qj3qtkcAsSOX2O4Dm5dL/Mu77UsW41roVEWC
NiCZWP/snwH0Cj49C2i2OwBazTeYWX3EGDfGfnhr5LhojXEyfhzkgCGRw0NnXFeaVZZ7Q/TOnx3P
/BkvM4iwM5C4pwcgN5uYBzADwzkvYbtg+HVQLBaYEFaimqEB978YXRVaEQFBjWikRu2O99blbBkL
CKa0dZHSHiclAI9J6D+yZjBJyVkSZ9N0Ju87x1VmKJNseHJnmEHxUNaP/3LPmCgjyaVcHfsOXYh2
by8ppmCX7ee9hqaw6cjrS/3Lw+a3erOpTo0g1ZJQvA+Nu2E3vC5h1CCAtDU7BfeDhzKXbGr3nBXy
DorxGVOu1UM9A3BY+oExwQ5XDxAtdr2pPYCirDiJDtiTPF4TDcct68sVsQoRIr2gpdIFGHZIA0uR
j0V3i46XPe3v43HHWSBPFuMzQhTJoySvMTBYWupN8ToDhPG92QsoXbeZrd/Fl0jg4am6B2QN5w3A
E834jXEMcqmkeXogU2v5WnKb1f6LLr4RAYxHdc7re+eZA+NDGtTLJX9QJ2+aroToPik5Pmr5/2di
LTbtqbRRMieJDohkNEoCNnYn7xXnfyDz2lyHRIiqUdXQCJsBFA0hafw4FjwhN5fCOKjaYyfZh2+K
OcmAsWjBhqFy7s7No1rJXL5ppZG54gN3G0O6h1Erq53SitSMg6dcpEjUZOOh6LlI35vRwUoiY3hh
qPlxq6SY7fyF6/rKcBaOZh1Y0z9UcM/U+4gHR7IdHqwkMlYH5cjHIRvbz2e9bDd7AzGXaEYWMrsY
jAgDYJNWb9Q+b4C802TsT4hTQcMYJvGKeHw0xmJX6P7beRGbPmy1MMbOOqUDg3uQg6QpC/cATD8Q
sTONkAsmt2kAKzmMgSm1QAaV+CGe9KlkVpeaUyZIApEnUOnZPmBDZdAU1gf5F6F2cMcbM+Gc3x/p
w5lguDMV88ir0RJ9O3qam16BcsyNTgMwtxQXaO/hgffO3g4bZKJoVDGIBJzAf1qGVk6iWA/Af5sO
ow0A5f34Jnog4lh49SZwZXB85nY8uZLHXLlDnSVDaqhLxqt5BRnvsXPU54UZKeD6583zXIlijF7Q
wWYVCxNAgT87v3Wvcxqv3fPu9U31XIlhLF1se6FsErxR1bz81SjNvSAM3jC33nkr4O4cY99qUtbh
WOIqN/SHvn8O5cgis4se0hIwCrN+HHD9GVZk8I6Mtz7GwpEZlQfwZaLaWL+rw80AWEf6xFnbprdc
7SFj4r4s9X4XCS1QI7vdbCcuMDVGN9o3tuTIiam88do5l83647IDsTshikpFlY2Wm6jy+0LSRC8U
E2uWICKyB2Dm9/SOs7TFgM5JYlL1UiQr05BCPVpnAVYu9pGloGtwwYoOuHH5drp+tS7GnKe8C8mg
AdBLvBEPS7u0sMuPINuzqv/0KXKUkreNjDUDZD4q/XAKvFJwdPVyiC9J+Ex4sPncVTGWXOVDMiYz
Imf1IiJ4bSsA3c6PtLT6yVwmOCKH5xe3lf5LPxijBlKJ3vU67gKi3kppatL+oR15r6jNqGR1WIxF
T2BxleW6ib1S/ZlmF3XxFMv3Uu41yo/zSsg7JsaEg1IPDEChRIc50M1Et7Po54iyniA55+VwD4qx
YzHJMyXo+xyEpr0dgWQUbOsKklyTPXjpIXB4O7idMlhtIXNn50pY+aWGnirlInocPprXBVluyYnU
iCwfy9fFzDDoanHWyVEPNlbWu6QEJrY8gAtDvwguxxM9+tfDS/FsXBBgQIwXw5H3lFu27k8/ossK
Gi9BnKwyW9tGoDHMBJiaPppBcCEaJylQ7DoMTaNypfQbWFSa/CWN2dc0FFsD5InEI1luSsI+bt/7
3uXs4rbX/y2ETYrWeTBq2RgBC3u/8ED7nuIpwO41gN4E6O8LbkfV8tFntpBNiGbFHEvRUHcI8Iyr
/pS/N6ih6HYV2GQfXjb3CJaR1JrvCnc68t7Efwm0vhbLeGZACkhoQUIJerwSD8tNEDrqe/4hoXAj
2Nxc4XKrnFsq45iLCFSg+QhpYHRoT6Uzuup9/DjYkp1wfeXmE+BLV9hEKLhAu0nRohSQOSMY3gc3
9gWOqvBEMO44SY2pSwv0p2sYXA6fBOmOo4rbrvjrdBhXHFUZnesOBWDjbrbhQyoz+EUQVolWfwhv
JaB+ateEWkAEDG/k9/PCeYtjvLNWyn42pkHhTSUanSha7wSe6vNEMM4jCTQ/By1u64W1Wwv3UvB2
fgnbF8zX9jHuoulCAYmtIPEw9GjmgF8DAbr+ps72vxLDRm1xl1aGkaIqWIkXJarTJL82wAcU8aq7
nOWw6U1tTioyB7Aepc52Iontqo2sZpAuSc3ji+CcDJvkzCqJ+n4IxWtaDBpPZjN952gUouFwyMKZ
ysSfQyOHPUEO/6CPqEImtEALRUT8HVg1ezfD0PX+/BltXo0reYyfCyNwTyVkKLwWNZC0LWxUg2zS
iN9RhZUYxsGNoB0mVBFAjCn97MHA2b9U+QuVeQHN5vGsxCx/XyWOmomMIUAZ4sN8lTy2J+oWlrFL
j6gr0f3CfZFaPO6LTd1bSWRcnaaNAmkaJfAy4Sn0JasV78f5MDdc/LjN23AlaPmQ1dLQu4CHgoph
2+JDvQFDNgKnbA9TWlhbm1OrmYAfBk5ovkMztfbSfq+dYSWfcXvTGCdlAAAvzC9nlRW42aF3Eyu8
jD+C3gQkimvYoSdwswK8E2VcYTZkRjB1EvUEcFH3L8PwcV7/eefHuMJa0vs0VNMIqDWePuv7GTsn
ZLJp9Lzgl7MS1hsaeh3noT/53qSWFsW4YB9Z59fCsWXWD9aFNpdDLsdeUbxLyrU0X848HN7tuOhL
DVgHKFcNyGAxBuaJP6S9eqCAlardtv5MQH23arsSx/iNok4CJIbEhZ/Cv1i66oWdtiP7xPvf4Nh5
O8j4j3wS9ckv0EINNldTRqJGrZ+jyPl3x8S4DOBmyF2s1SGuq9s4sAMghqrfAQXRVvvGeIsRl7sv
an3v+XJ0lRPfRLb5VzQPnGnexfr+iFtXYhinIOA1bAwD0NcBdGKF2Y9MuYzUficlbzEYs2vFPL9z
2+/HlTzGG6CvSaRtJeReaxOnumxM8SG/Ena+U50W11fdSU8Gt9DNM1zGRdAknbUqwCxxTsABBBAm
wus34agd+z4Fcko7Dl0KwMDRi427Str1A+eeX07izEmxTeshndo6DmX0jMugS+1Csx2fhPZSzhpT
l1/PH9PWcnQig1dXV2WkCRkrwlBlF+QxEHekWrlrBAUdW8BAqZ7OS9la0VoKY0a9kaRhRdvEy2Yv
0o+VGZl4YUsZJxmz6fHWchhTyhMRr9BpHjGxHl8v6CRLvgJ07AuvpWDLL+dXtXUfraUtq15d800Q
t2Ojo6wAoFHcQvUcoORVXallZqFjmZM22NLstTDGnKK0iWa5QModfK47Iwquuip2z69nK2xZi2CM
RwXmDi2qLj8MYKmJf6ox3VWdh1RW1HhyrrrU5wjc9BEriSwuTp3U4HwEY91BhF40D2AH7n52tuph
JynmUIZor2LkMQmODb0S+5/nl7vZNbCWzsTvQhsaNA1aOPebES/TZl+/6e/6Sbvod/lO8AJi8UCu
NytRa5FMCF9H0WhMVYnmSzv3gmPpLLPniteD6b5wgCm/Ly2ZAxbAURyW/0KMfBoLRR8eirG5jIf5
dRAorwePYwks2YUcEL+XKVBUQ11LdjQT7tJ0qOy0KqWroUwbU9Bpa/Z5hFaBmN5WoRRjTiATbVkX
klNLysDO/FCy0l59kKuQF879Zds1WVPAW4HHC7PtFQ2GoZXVwKvt2anfF1DZ6iHClFVzat4nV8Vp
c2Uu4Q7rxXXyJZMJh7RuLPWu0ALQtUoHYEhfhI6xk+7nw3/YEY3789q87ci/xDGOvC0lXRbmIjgY
knDRJcF1Hddm2/HgR/5iNF9yGFeeyL1EGh1p4aI2p0N7UtBi0B7VEwYzyIHslulCXoqFtzTGq8+z
EA/9DKMJ8nfaH7IktjLufO/iP88dF+PMs6mYyqAGu08zWa39makCj0plx1dLL+DoBl472J9W+hK0
nFhp23y+9pTx7WMXaBXQgX2vKj7C6WeROjm9qbnedtsTfIlh/HtRUD3xW5IdihSd9RI43UK7fQI0
XPU8oZFTNKc3gKCdV0vO0lgPLw9DQksd7XmqaouAVyv7B4BB1frHvxPDuPJerYNUmtDAL+qXFbyM
YnxMiQgAlto7L2izVrwya8q4EiroYRZhcOfQPs9O4sZX+THEjMB3iXbWohgPUg1VCZLfPDhEgf8u
aPqhVXlAwJvjOWsZjNuoWyEWAgEdIMrNM3H6wpweAeBhJxeil6cophqH7i40J5NXBdyOCH/rIosr
E/ptm086biV/vtHFH5VcmX02OIP0oKGD6F+eGeNAQMZcBHIboxqCAWXSqGZBPhLhusb7IApFS9Zq
cwYyQaZYnfZyXjbHd7FURkEhtfHQIJPQNx5RvKlx04Rz+/JEMN5DCspa7cMoBrvPDcFs19Q7bcAj
Pd/0HRKILlUNqL7o2f1nrEv7DmgaId4JdDxOE0hhYh5q8OZ9uZLAaGIbyqQkXQYuvpv+s54Puknf
7ZzqkzTDeEfO8/zRbLqmlcBlX1fh+yDIEU6mMDCDLWVm3euPaqGb6eDfGknHcYO87WM0MFGVNq3n
LvMkciUCtzB/O78W3u8zt5caSkk4CgP6u4ejolzW6bfc3mqzGCVLGsRowSgjl3QQwHdPANDQwj1U
TuSEHE3YXIuKSUFJMTQRQCr/PJfZn3NFa6HJAliOVE1y6BxxjmPz6FcimO0SurxL8oYIrhyUVgb2
VGUPE7IF3u236eVWcphdozOZAiVK00OR3GWoF+aJW9A9UY9Kwcnu8DaNudtzIWx14KyAQ+RZimqr
6kPrvIZtbxlVYP6aiFzB8gEra5F8ouegZSOA7rsctauMHIs4MxNeHWp7x77EMEYZKpHYhhiOPtD0
hWSi2S+IopqbVK6WO+dXtPzUHxGf+iWK0bOGJM0QK+i095uTPN8O/VMGJMnzMpYDPieDUbQBqEs6
7Qv0/CqZXaTC3sjTWyPPdxLJbIkCG2msv9NVpq/WxShdgrSXPPYihlmAABtTT/WdvHk8v67tl7su
qWBWBMSwwgIB5L6BdP+SL8o+lIP8GS/Pbn9cWmJhtBHYHDH3+q0Kg76SymiHlmqgnfUbMEhqiWZm
me52lfx8fmmbarGSwahF19KaVhEiVj90q+5Cp1d+y9G87TzVSgajFkFXK+giCIHGiqa8JVUePSzj
0AsvennB649YTP8PHVwJY/RhUmu0sgjxQkH5JCiHGEMRIPNSu0NQO3V/Nbcc/71s0Dl5jCvqEwlv
XwmH5PezqXU3WXxRK5lFB07qcjsU/70wyqIC4DZqxSJBBSAB+15OI7vVspt5IL9KVX0YwO4cdOmu
JroVp4lN1JgHKrlp3Cv5zKPDCAtV1qLGxwDqPg2PnbjQwg9m0Rxj4zWX787r5fbLeyVOwr6vPHDT
jW2uNirBkHKEAbXSAfjyoV66fE1iNVfKGy8kk7YXqIqGIoNcU2cbo3Sp18W47jCL5ObALEp2C7kC
MdFvfzIuye3oGhY4xrwGLOQ17H04irfJx12MHp/Uku/PL3/bLL++hdGq2O/SiKSl4eVaZsvoE2+E
ytbL78xYYqX/v2S2cUpOWn9S4iI6hAXYs49yuW9Vp1M4ydzNbr61GEZ1aCAMU5uD6iN5XF7isysA
X5rudUDvJDa/eZWzeezkKCY5c1EdMI0lxmi4KR7U4NUYOAdEONrCjow27YBGUklZgqqd9LFkTZLK
7Fq7satTY5fHwVmGJYAhGl8IjsCRvu10vs6NCU/mAUhXsgpGG3W+aI0bhb7R5KhSTpT1Fxv8EsNc
QDSWu6wBPLrn/1gazeZjaGuWfLNQHC04FprHG0DnrWv5+8roBT8m4VyUAIqKD0LppvRCyN8rykNV
386QrvSeuZFmBXSFaalGACNZcN3zKyMzVRQ1ZkzRaSBQiXcV4v3W5OKtbGcgdIPKogREVokF2RYz
OZCIgetivpIO2t38Ep7qEyqSLhpc+sCcnv2fmOoBg4vOiWj/cgt/SWaMUI2jSSwz7O0yo0gw3Ox7
wWdfPIBgHd5Bbga2q2Uy3jutEWz6JVr5EoBVGlLrGtmuHyfTb7xCknh6unz6n3fw19KWx/ZKbcZw
NnpR+vSWidlPx1770WeJlYS3FbmtaowsHULdohIv3t0E3NJXy2TsEKFn6A8ZykYLeEfrAWLPm0AG
kDg8jvnlh86tkLHEKVTjfkZFwSPzsdIwV/Ny/r7h/T5jeEY++WpQCQDlF4xdkp/8IbTPS/iLM/k6
JMbmch3YOGls4M2GCvlyoTe/0Ln6WQzKd/VD+cCDQ9t2Jl8CmUgwK/RIiyUk+yoxt8UstIDQv0NF
yqZE2P3LxTH3tdGraS8JUos+7tiDr3yJbsYZpb0lWIiPBMguXGSTvzxKfq+PvbwTOQtVdRZ6z3BB
GHofHStL2BUD3iQyiNTC3QKqUu55HcEcy2bbAKckn9GJlBlenPemoaL+a6rqYOWZnWg8sqvti/xr
hYwXiTLaTIEQ4nESXOSym85XWvSddOKXBf9xjc+abmBWD3RaGDzpjZ2Qfcztd+BzV26CbWxuB0xN
hJqWe6T2WiCdaBOPPXbTfg3JAA6vSiioRf/pAeXS9+eWoPVXb4jb09bFAKfD0fHN01jJWL5h5WXn
LNcHX8ZTcUERBfy1J+CeupbAOJbvjOvCzWq09/EKizyhy99XQo1g1Csd4McHv33w9V3bvhZcxAOe
DMb5yaIAnEJFzA4p8JDi68TN7WwvXmsPo1V4stVfaNTiVQR4MhlvaKCArNHZb73ROETSs45W5/zm
/IFt+r/VeTH+L5XSaCIp8PkD3L3dMSavSnFlAO71vJjtYGolh/F9WU5iEhFQMLV26WlXxFEt0Kc+
TFctKCJseSceB1fggNpy9J0lqSzjnvhTpIJyWk5Tu8/m0i3HkYe5tOnrvlb2SQ+0Ur6kq6KOikoE
JOd3BUgAWrQrZ1fDmwWx/vld5OgDS8LcBCTEhYWRktlowRN844PiJdFvzwvZfoitFsS4iTjrZwHt
O+khf54s9ZCDXVq3F+AIYi3Db7zxJt6iGI8hZmQqhRBzOe2MiqFoJQLymjMvsN3WBXCooU5DZbjA
f7qIuUfDehYkCyNi8dqCmsn3wrfpqrMJ0PYAk27YE28feSIZ681BL6TILQbu9Af1pj8Bz9YGB6Ns
tgfjBoCyD5Mr8t4s29b8tUrGmseqVxV04C8NjellHWi7PlXujKbaV+N3wFxx6/3eUMagRTHuoogi
jfsfuOhk3zkLJBBv3nn7RfIlhw1ghggYRGHXp4fhoO81d3aDkw6PIZmJnVu8i2Q7/lxJY94/RgUK
d4z/x4fYyy4xoH4zv03XGJTIejPAg29y2wFo7Ryz3n7vraRK/1TOYKxUYA+jvFPVJv054uGVHXy8
orNT5TW274wWwOL2A5pyzpv6tuv6fYZsXCNEua5IiQINnRVbmVO7biXgCb6kpLRQCTovjLu3jKED
kUvPWwN7W0zm7PT35Kk30WmRhwhG6UKxbqW/gsI+L3XRePZNZIgyZlGILosa6zJRBkYnVoHhmlmy
gRODcpNFMtUqpNAU6Y+RN5PKE8f4TrHA2FjSJ4bXLhDHwU+lPynBexo/tfldIKff8Wrr1TFbWqdZ
P8gqQAWN3Gzt0DeJndphbuo2OEeAqwBS931a8CdSl2Wc29XFp6/uPCMO5JyM6GvPT83rwk8T7OU9
OfgmJv7AzcXFBufJY7y32jVyUwGG9tBluxoQLqGDrv2DcpU/zgtFjcND59jyo+t9ZVz3kEhVH6VJ
4un5IyGXg4C27NEB/wnHADe921oQ47AjlU6lmCEskq9mZ/SWpKdipq+LMeQWr+qxddOuhTEuu5dS
PTdCPK77yQEnup3WdxNRnfMGt3XrrYSwlK99Q5ORRBieHMrEhoJ6yeBzdo2zDplx0kJTgNCTIlNc
NpVZg164zXcdL5mybMYZFWeJXRshRQJVhRBxGi2MSVJ9n6F1sCov8uiX4l/FvGCft3GM6wirXhhm
X208qS92bWkKLW9yg6dtbMFar3q9Swnix/SUvEYucXXMIo8fspXZfNS2rcvFIDIFz4KoUDCs/tNH
dJpfBIUGZNxUfpzRGWkY+yyKrVY/SSOXtWOL/WYtjDFY1VDyUFOrEFyO/p7cRW9A4nVAhegA7Mka
b4zX8BFZU7P+jBp4faabJ7daKWPEQzQWYiKB9qkWsvmgKuj3JSCa4EQJm1q/ksJY70iyISgxwI5W
xY9EeTLoUeF1fJ4XobPVw0ER1LDpgDEmK7clioV99zrRjndpbTrz3wvRRcZ8VUET+lJHKK7cyAbI
vxaWxdylN/0ynm7nex5o1KYzX8ljoiuikZREdMLxNLPnFwCnCg2nkYXrzE8fzzu/TZ1Hmw5VRCpJ
9NMAV/diPZKkDw00t2A2wdQS2Q6y3urz1651CwytnBe2eVorYYzDmOtkFFUhiz1N22uCYuvNoSWN
fV7Ipm6vhCx/X62oirKYTjl4YYLxxzzEpqjuzwvYfG4a/0fady05jjPNPhEj6M0tnUS11N7fMMaS
oPfu6U+iv/+MOGiOsDGzsXcToWqAhUShTKZMWSbQ2CRaLCt5H2t5n4lpBI4m8DLsE19Ho4QBJjHR
l5AWGCQuj8f2xp0tMsg01iCuUeZYAm+SdpdMyrWQNq6u8Rglpc0rZLUyBpQ0K05IlGLYsCrBW2yb
u/JZdgoXOpyBJjrCe3E1+wYoPDpH/Wq9SQFnY7c/3XmZDCy1y4xm+w5cQMJ+jB3Kt1XemUG4t07g
ql28zIt83oOCZ5LBqETrFE2zmjhA370jFJkzjR5nVZun+bypLC+52MqWpecx+UB6uXATKDHt0x0m
miZ4jOJMhds48UE3bO7jcBO4VqYZ4DKixqjCqAbF8a4HCztNjKi3Kl5olKEW7cL3nKVSYPoUgqzs
McAVFnWXtaFigAtd8jW/QAtyBYIb2f8vqozb+2ooEA7GfzLLS6sRUSzrYUDnSNsvB20ehus6qW+J
pOfvRqopf5PLgplf9hhX0cXFDJMWIuhxaTqWUNpNkdi98sTZw80H2dkMO7YsmUKsLRrK/OpuOspQ
0yT7FtrVpqvai5PfSqBfVfCwj1xe4mL7KPxaHzvNHEWWoI7SQiDh+piUt1Pvcla2fdecDTDeYeRg
GosTQwJuDu4Q2tg+qmj1bXGSFu+w2KNaYZCVi1xepPoHyD6bZm4esS+HqCiFMEiOPcTJMhyE4gWN
yS6d48l2Mu8g8PaS/vvqEppUYUJ7CGhXUT0Y/Amtdca+rO3UGRxl9iQv9Q2XC5/bp++8SHqLrIxK
oiwQLWwblCJVKEJRAl2Ey9cffEFvf/U0W7kpcyWlCE1EVZ2RiUE3imx6Iu4L9Cs6l31m8+JDFkSX
LIwZ6ApjBXzOsSFNkEMy1MUdyXPYanapfvk3I8ytJ2RhO2FiEhUgs3UgK+cY0V3Yc3Nmm3i1Wgtz
u+ViOStQsSIggbGbb+ZO9uD9Jz0QJlusXf3/KCWHN5DRX17fZo+dtbLMIFcq9Jrc1F0Y5OVVoT+H
0/dCBXlPfiL922g6imzaI8jhu4i75k0wO1tW6Sto5ZIpnhmKVkO6q/aWb5TEKnpXBXu5Eu4FZwKZ
bWMrT91JuE1+6BwZ5+2n48o0c/eJQqGZRoPtbr3RK24pr7MeTHc15jPJg8aZz9xMFa62mB1OzEg6
SxFSMIfWk/z+mhK7JS+UIYS2S82dDafi1Io2C1QWigCWYak4IArzVUvQvAoYBMuC+c7qbR2je0il
DVcickyg/sMELoU2x3jkONMmypzNsp80adJ5EAcxDuIACYb9tFfdPDChcU97hXnnfxNHV8aYj1iL
WlGWERRalfBpMByh/sdNZL9bb5glpLFTOTAe8mJHpyI0EclI4jReGajEVn5KSGTzKPW3j8WvT6cy
11GWyJ0KZkgh6PvkxzilRzm3nGgwrqZSvk/R+BobJgcEtpH0bJK5kazGlLM6h2pfl753sqcJx7Dm
NCzxTDD3Ty9aIWp9GtQd29Qm/WNsvpr1XzQ2rJxeZS6EQmtHTRxGKVCjk4Accqg8k/nbZRfnrYO5
D2RpsHphBvOOojxbEh52gwMmyn/8HsxtQAR5QkxSJ4GFbIKEJnWUUv7xezAAIc6yVVVyATkkWbfj
7C5qJdsSuBi/mck6n1F2OrQ3STzVBUS65Lk8EbXbSdF0GIUUHNFtcSuY1qtVFXaBPvJK5zVD/QHl
f7m1xgDER9zQzsjZNf6CF0fmt6pLJTh0X7wy3hYezHPAjx0cVZUwNodkGAOjtzN0WCZQXwuD7qDf
DDKIVmMv//pPvsgO/ktyVSNTAvGNaZSOmlQ7Uqf9IJnk/psZBh2aGQR4oDMKg1R4SSMwx+n+rHFG
CrjfisEHM65bwVJwYaFB1Df8GoUet/JGVwJRGPo3ePHwdrx1dg0GKpayz6VwGscgNSEi1O+17lmR
34yGF2hsPmtW/s/ARa0ZUS4LGDqPMpt8Ka+LRx1cYaE7v5nHprEltIeiFFuCiNSVvl/+bNvvmpVt
BkVSU5v6pETzUt9g3BLhlZc6ZQbG5iA9Wnjjo7LV8z4j9YVPj/yVTQZWqmSMrUo3ZgQAH6ME+/BN
Cp0KU576qwIShqVzeRSQm02BK9hn+4uTqax6pcE1rao+Blfpgwr6wWjW6vDwd7qfDS2r3fBnlf4Q
Ov9yIp3BF0XL9KTWcW1OzexYsvpmqvmpHpXvS2r65TBkDrS+XF1dPDCpO/r0V8Wp82az6nLdXJgy
KTBKJy77qnrIuYeSE4roTCgyktgKq1EskLKJH5vXyTUPll/cKC/5KXXIcTlME2VFBeMsT3SChwc6
AzqjpmrZtEgf+slFYPjtk45uz2+01XjeD9HfNZusvYgBoGYWIpBVIwsQy8+5Fftl6xWDC+0+zqv1
D6+Bs9cw0JOIGYZTMYrz0UCdfS/8/El3jbv4GUOKXoHmVf7rknMz6QwKKVFm6lUEqWLNHnA6qEAn
uKXdMqAsOLzyNgda2ZkidJZKaKxGw5UhlaHfD8P8anRDBu7ZWYYfJVmyeJeRjgM6OgM6uVomS0sU
AmFM1RWt7CHp1X8LLdm+HWExiaynaO6v6mBE4kS+EbgJds5XYtuMtTGMIFwP8VZ6BdJ6Zu50dk3A
5/hfZKh4fsiODAlEHgcpRRoqPpbPxquOjBA1aGSuBvGaZme5Mud22PxOqiTqFrqPZdD0/P7gD9U4
yuY5SQ6VIlNRqmS4v+wIm8MJ1soCc7ZqaVLBpov3ZxJIfgXB9WVHyfv5b0/6p36651Q8riX0FOGJ
zUB/PNQxqSu0aS/QuzWfp/rJLFzOYjYP0soG9ZdVfmQwQWdaGzkYGXqUfw2/P5WOkkPOTdlloKNW
wOdCpVRGXtvdduCwMszAfpfotayqESjjBhcTOz4NWIrEEZ7b18FT0DZWjfbltfK2k0F7K0G+kMjI
soEgorWh/5Oi5jiAlWfpw79ywvOXY5wwWlQMZTSQGido4yfg5GySv3kirraPccJFkuRaGTCEEYqR
7uma9NxaVB+zTZ4u79p25KNJimGYkIQyWeDTlFbMtRLDagOGmxaHDnCSJ+U6syv8/6U8fowbO8Yt
L/Oy+bnOdlk0VPpQMafGIqCOcxTxRZp7W+55z6lN918ZYY7YMDZC3y+04BdDmlJ2dEd6Ud9QS02g
nith3KN5p5TzCU8ffBOlVnaZY2eC7YHMiOwOZWe6Q2s4qeJd/m687WPOlwli0yaDsO2hLT2RvCOx
TGLe/CndnU8AtVoFc6LUrl0qVTQJkBAXvq19Dd3UUQ6Klz/wpoi38WJli653DVSQQBLqDHkXzC3v
LfRVO6arneog99OH6KG/4onH8faPOWDqlFvdki1REIZHOUMOJn62RpETp/Hcj4mZLCM2RZkm/uPW
jdUgNDNbIc9GzHsh8tyNeaUVZjHLyVTPCAdnSAy2dv00vEDbcLxFLQ9YO1YeBG4vO+B2dL36YkzE
pNBIo0t6tLWB4I0GhPHNeNt5tCU+Pmick7z5ijgbY4uWZjmPTRujaKkl4I6IbnXRr9HIZN5AMc+W
eQm6bWsqOBgNKH0obPq0loUBAhwhGjA03c7axq7aW31poID8XOQ3Rc87aNvf72yPOWhtLOR5Y8jC
PnxavtFuzvRJv80lX9lNnnnVYUB6P/HygzybzIGr6gFT7DkdEoMkahO9WcLfeeV5VcwRGzEirxQC
BHqVG8qcCTLhH2qw7Kx36pTVjkjc8f/t17R2NskcOLGxDLB3SXEwgsOrjAJhvAqb63S4q4XUrfJD
HP6wylu58i6fhW0wOZtlzl9jLUlXJhr4aOLcWUy7lL+PEW87eUaY8zYllp6MGUSYJMk2JHsc3dlD
0emgeaABzHfJs3Yo8PbjZbk4Ztnsq2xCNTWpofthDIXXQQRPB2Vel3DO9x/w/9cWsnnW2aryRDBr
6DCgvpVefbAO2uM3yUHZ8NTveav6Q9hztsfc0OmCAaW5gpgh+MCvF7e57XfKy3Clef1rOtjjsfSz
9/jEm4Ch3+jzjXq2ytzaQm9EyqijLpM3jjrdVcZrcpfOnnVj3E7cngS6hEvGGFQx2qTQy0oih0J4
nyvf0ojdQsW3fBOU13ZwIM3ntdkjaK4cs+c8dek5u2SaOtXqNp8kkP4IOIhBXz+33VMVXofNLu13
xbK7fPK4fsOATN3l0dAmUMcTD8WtsZfsED0Jox/vu10NNue/Gc2yzgDDMvUN9ZiYJBLAySM/5tFj
oqg2uH84a+JAs8bAiaWHs6YsED9r0MeCVORRsuudcY8+luELuH92PDE+3hFnkIXIJE07C1dBUuA5
AyXDCRqw4ePlVXFcXxd/d4kBHZNzkYD4Iwlwwx3odJR1yH3eWjh7x+ZTDa1odFGxhKAo39rpuk38
y8v4Q9jz6wizCVOrlc3USDCfgLCAkjJNe5CW3I7+x2DJE48QgrdrDGBIIGWBQC5gEXSNgbK3vMb7
L6LAnPPKZkoN8B5VhYwstFHeyfUVCN+9Un6e4p9ENThxI+8DMdAwjhMkxUcoJA7RF00GkzWXcYln
gYGEQk17CILOUqCox0T1pemO4wI8A0yUQbJKNefS0ILhtdx3bg8yVJoM1VLwkKAV0Y1ueI9lHsyx
CVG0CVdy2oH/BGMXsw+Rbd0BwTsmY4pnFR2euk0plTnL5MACmxlAFiXRMrDlB+nPpbQxLZZeZT7Z
ZVcYo9KRUURnuuki5gku2+WYZRMDspA3i7rg0VSLb7N57NqvCPEvm+BtJ5t6ExYAeYNG7kNxjO5V
MCtBedRZDqJPxyHm/V/1sp1vDTZNOo+LYHUYgju0KFqLKcbxM1tNedcG9esLly47uyjWlT6YcYwv
YteUuzm7hTAEAkTTxYQ3vhmVMUar/2G23MvbyUEPlqchHRullqErHiy9jqkWeUHdGveiCR32zlyC
yuKRf/KiN4MBkUQEIaKQ0y6NXfVISfnBseyWoFWgLGe6X3jZZP+HWdjNHUayTcaEhCwp7GB7Xmd5
KIwgkE5nGyOb6oFKp6soy4EC/EMKFeGqU0Hnm1cP2b51VpaZcHUgolWEKmbIZMiv0mm/fASrmgEK
iRHeypWJ3vyiK3PMtWOolpVoMUaZ5fK50u+M9hV1C4yHQn6v4wqn0x/75LcrYxRuV8FiWebJpA9Q
WOjc0VNc4uWn6iXaIZXgyXvZsHlK3/Imfq8MMt5jRETuNBVE/3RQO7etYxZovrIHhyjoyKjAmHIH
mlf0D5p2fivbgtvcV3zZ6k2cW/0VzDVVEsWMxSYElXE4pcJV3XdS6cq60CeertTDz0heGn2nqs2E
Eeg+7zW7MmppdKpMJNcqKdsbcdaGyEm1Vr2JyFgcJ0wvg24Py3sZQlkMknzsLUdWDBr5m0bmL0oO
gvwqKYTBEUViPBVdOX+R5gLDaAvBKJwnZ6lEbC1r45Oqmd1NOegY9utiMvV7cPwtBbgaC7VyjXrU
hb0oGS2kOsWw/BEmSXuvaK3ws9blPn3qS/Dx2+VULbas9vp1VmDwsS2S1E/LYdFsSanHXdzM9b4i
ZW3ZkjGm95KQVId2INbslMbYqsitD8jcdmqLTiySdCNvZJ97rpirXEXHSJSORA8SM7oqdYdWlQT5
SYosG6IMFtEhL+Lr8XNETPSscJoDeR7AxPlTrRCrQeh1EKfSs9ruEM+5ZygF7yLfPmCmphm6qVmG
zMT3pdXOnSoCPCZfoi2yHqoWyVfVFhGrzHvltuXFeNs4+csgO/EaJdOUzCU0YsrZEetjip6wsXhr
8ohz8Wxv4NkOk943unhZCh1lYgtUntF3s3w0yePlu22TicDCvv3f5rFTr6qyJEbaZdD+AEg0sR0+
VzeTaIffNS9DS7Xpmy9TbceT3X+VOEkR3vIYFC4XIpYkhelMC8QJ30zCaed9q+0239UCGfjVxUgZ
QmUs4B3ll8WVbO0lxe2Nzqk6MPfGocQA4sQrkPCWRv99hfmpHDYF9JNJYHZ+m32RMBEWP1/+cjwT
DL7qRjP1UosCE0SH7bn6acmi3ab3/2aEwQ8Mj5dLO8PT+wJGUKgAi8I0vv2bEQYnqnSB/FaeFEGt
pC9DJzn5LBQ26lr/eJwYnBD7fEgWi+LEJDlj2dtTBMZWnuYb57uw/d0Q2DQgKAE5pxafBnyY2mtl
eP+0YSqDC5Fek3muoGFidVDBgpCYdqO3nMPJwTi2sTsDo5fSqEjlkb70hry2QRxgx/2RS6CxndQ+
H1C2GjEl+TQRGZ+/9RQfrPp74Vo70XSDdcvrfqae9DkU+wV2KoMFdZah/bkBFoS6WxUSHn17Ac3q
2WlYnHnmXH/UnT4ZMyTLUnTNMkWFOTsqmTs5xRFF6o7slasKs5/JXtzz3pPbd/zKDnN86lEoRXWx
InSgjZ5gK277RJtUqICs+sLLP21/rZU15hDpTT6Ek4RkmrA3d+QKciKu/KrhVfAf3iOcHWSPUmxK
oUBG7GADCjFtQBYidtOdHAze4oEM6NQ5NIOuOQRswXrLeURTX/j0+UwNY1Oapkl4EfwO4UI0m0qR
tNHBEN7b7F5NncuHeLsR55eBT8zdUVKA6qhYqAwaiCBPUFdCy2ntY4qC44ibXm+i017RZNNCcf73
lZA8HDRRBiLNufp16fSbBtLj1SKfsiS1hZa4hlTt/2ZxFh3vxk+bMltWEbpFaTsT8o3VPNnCDPXB
fC+1D1k52VL7NRM0Nw13lsIpIm2udGWVAcZCSFGmqivwupKnllyRxYOzOjlklcXMlrkyYPTnPrnI
yhyzsa281F3ZwEWEPR227nfW9XAAncc+2/Ekw7dTOitbTLAUiXq7EKL0gXRj3kUYaU1PynWHRJWw
aw4Vn4CHt5UMVGIUpRgMtNsFszO43bFBf6mx/9CMc8fX3oVA65Voj1exx8vLbRx6SgwAd4X2iaJ8
oizB1BnEP8GoYJkY+9KuF404mDGyM02ypWRvKH7Y/rjsrRtXNkxC2FFRLOhAicx3zLrUIGImxgej
Pk3tT0gw6QVnlmQrDIUNSFVZiiGLokn/hlVEmA3drI8lBCmG18H9X+diZdjTlelmSGYhdZW6/VdB
4YQ8GyD2m1UmSMTrFqQVClrFovJKTm6tjFMI24gSfvt95o5LSDFLYFhESEWqh3YsJQ+0qafJELpj
YcjJ4+XvxLNGfXa1h60KEZEonKND1h7yyQN9oD0qxwHTMZftbPoD8l/YGmQBNJGxU5NWSxKjtQKx
vA3T60l56yUe+tPzymCHJa5sMNdLBJXRxSyNPmghNQZu4BycWpq37JqfImTo6Hzz5TVtAcjaIEuj
QJLGQjwnomNx14GBZbjSH9u36BQ+/G/OwVT+4ln+m0EGjBe9HkHg0wwQgO8gdfsxhW94Ym8rGOqA
RmLoTZyYddPbz3v6ESmt/KMYomYwwiU+iLHlVLLkEZFzlW564MoCg8Jhp5NUJR2a+WPZ7oQ7EeTh
5SDZ6ATlOAjPEl3rai2LGhrVVEEQ2wTlBSlSOw3v6+iL0PKSDDxDDDCpFTiboOUM1SysYSmfo8yp
69gZqn87VB8579WCCkxhWWCrKQ7q4PZtYVvioV5mjpGtju3fnI4BpMLq5UoMZcgFogRxyDCAih7n
YV/szZsBgm2+Ca0uHjsZ/c0LR/lDE2K1MkXOOgChHB+kdp+GhmsswTQ8Rikuqp+cQ8zzcAY1QiST
F7MAaphP1TE8TIGEATrTbTxTwhhYii5uXicJBwtZSl0dJJXgbkJbTt4f5f6kLtdSfs9ZFQcL2bpD
hFbxtEJq9mC+1xjTCSpUnbOrMfKgvtgfC3T48ej+tlel6xj7lpD9Yi3qcWxERoZznLX1qRfaxz6a
nJRbDOaZkX8/xB0S/4IOKmK8IRQbFIN2Ud0uvFzTH5D9vBgGlGpjAezNMkHxdPQkFBi6ryIEB+jU
XHWyXJETZG/74Nkcg0zd2GtmXpt9UE6Frchu0hIO9m1uG4IkmstVNASCv29bmTd9ETdIHEdC9q4t
EKhsraco4RQUN9dBuYExvounETvxMy5LHOch5WsZFVdMUQYoXjiOzTPBBBKSOIIOikhh0B/+J3+M
ZE3W2eSI7mx6A0Z28iRzTtMmGq2WxUBEpufaCCY+tFSMtR3V75EMVPca4zrW95eXx7HEVrIVOe+h
RpTkgaLvhfwUGq/DeKyzJyJxlrSV4rDE85rYerZqEj3KOkjaD6+i0wVIETmZ3f0MbUpjyOuB4lpj
Tu0y5WmfyxhInUFArHrTXj9OzuzSPEPmcEufm+An65aO6UdJsjR6P69ujymrS3OsoFqp7szd4va7
/MmyQJ8wefRNgN3kEeRuf7azQfrvK4PaMmeQyZ4zlGW8qdorxlulQpHIHTPOGMlWGRuf7WyJcf8u
mlTwrunk0KPtMV+c8n4K8BbfJV+zn+RRJPZwDSImgEhw2TG38eNslzkC0lyHRgeyqUMzSxBc/gJd
a5eb3uMYYRu+MNhaRHUdkSDVfJn80Js7Rf+bePa8f2yzVyKiGS9rIL+SDcm7rDTQ1DB4RZitAtD6
I7HZIWVcGlTPtCigMgeFXx/K9wU0oVFgPrRBcUdJaXMETQuP3XIz7lwtjrm1jJIIVl1q5DCZX0QF
PL9fDFCHNOnXy76wDcG/fIFt/WrAJV5rYBKGJPz3Sdul+rd/+33qJqvT1JF6MU3JTLGA2G7lh2jg
ZQ42AUIRKcGkRJNpzCmCMy8CMT/yu4YtO7FjYFAFagDgRO9vRW5otLlhK3PM4YHGHBj3wnoKGhHK
DUPuqKV3ecvoL3yKl88WLPH3LQvLikjDgrQuLTnmh26/HOI9NIY419PmAVVFAyEeMvCqzOAcGOyo
Xiscm8yemn7rIOulc+cAeUaYjyOFjSiCkkEIwtSuMCYie/mBeKYrB+2rcZfs84dxz7syNgF8tTDm
Cw11GymC0AqBVLsteglaBJaa+lhON9PUOpe/1aY3nG2xpW5TikOryUZIAZqjkyeirbYvly1wdlBh
0gRtKsxa3TXRQTcjR8/djBQOaTgu9xHQf/K51TqYO11T8xw0iNgzjKzHHols/dAFlNOKoBFndkHG
8JUcdVsDo/m0656KH7z8C2+ZDNwlaBJJZZL0gQUo1x4ErQLW8YZeeEbo11yB0dTqbWJa1RiQ8rsC
/qWqsnsup/Tm8V1tJf0jVkZ63OloUAMtsfLQWtf0tRa73V59zF+FJ9HvrsMH2cfk4a5w7nihGc8b
mVgpqZRiiTsIHFqoYBjqKRT/5sZVVZR7JAkVOzZLW80alFCmUgjU4pYgr6h1nEfH9tk9G2BWAIJs
PVIInXLRJleLRleeUyeZHaHLvZpXgdzerrMxBgEVVNUrWdHTw5S859bPcuFkw7bd7fz7DPhZRadG
GGuEAKv8Iyx9oX9aUvcyOmw/bldfhAG7bNajUEyxYdpN/kXzKYP5cEAyBzpmiWdxmS45S/p0N7Vy
P6bCVASmeWWY18lyqHgJN54JBvAiPazLLsfrFgKIV9n4LKfTXpg4uP2HfTM+0teqLH3I2q5O6dIX
kiFjLAzp3gqBXewga/5C1epLV7wSuOSn24k39WyP+U6dLvVVJzdogoNAruXTgUlKliAivVx4yXu/
51bEKGR/hvRfFtmrSc/CHqTOeXxYvkE50CtRD9NtTEseE5tw0+ebH01TQWsvKhJEa5nlhWoXioVB
U8uCLN/JkZY5RR2mfjb0Iqemsv3+PNti39WRtjRTFdUguYBqFl2Y+Si8oz8PaoHJjnCu3000Xxlj
vBF9JHk4oVky0JveCTNoihTvlfraCPh+xh16yJ2Ml9rm7CXbLr4oSo2gAvmqcopctb4um9zpwZh9
GTk+vv8n/9BowU0UNUNmZ5nIMKld02VUIaDP7OIRdGO+4KFk9Op30Jq0fBAC7NIdJZHGEN7d6Gf3
VIMjdFLI2P4XraHNF8/qD2Lgsm1aXW26Hnw9z3Lka5Fmy9ERzJechfPMMK4qdKB6Qu0U1SvroY0C
I99lgzdxe9S3v+Kv7WXfv4NhjWqqq9GhtK2H5JHs612zTwMDrKShjXjK+84Tv+EsjH0O14MqStqC
q0DNzIOApl+zxjjqMu/RoHjZd3iWKPSswFNf5DYuDDArdZEXZleC8sWwXkyJy3NEf+eCi7LkUXg4
GGaSL9FhdMLZ0XxKVK15zc/iGqMMPq+yzvtiTHRYTj0RigVfzFD1b70x3C5x9CSEOu/qoZDxaVXI
rKPZBKosukz/jtXu9VEcNV014kVnuHRNZJdboBRcvOUESWEOWm4uamWMfsqVMXz+tikJ5q2U6UEa
BrcRQYFdcJa0GbWtjDCBVCv0g1EvIebH5uskwRhydxuqsq0uxyosvMu+twnIK1sMSpT93KOjTCoO
EEByJ/lFEx+6ccYIu1/N95IBBa2Rk6fjbSEDGGPc5XlWT+khw9QXUsbdj2nCyyHOvl5e2fbFdl4a
e2MrRjE0gi4hV3IogimgQ9Da9fiNFqCjG4sTnG5HQCtrzM3WxomkTI0KPZ+7sbGpUnnsDnb5Tb6p
AxmyhtzWOI6XsK3Ukx6VuRGrPcipov3kUzoWgqq+4FjO6BdfPuoxTvHEexT9YVvBYaxCExfQzjwt
M7BPRnHXLRD5ETHj0e7yHbI29vAxSslTSdpO6kLS5v9bY1Bk6uqxTU30WJWecWPSXb2hoZ7giN9B
qUNJk81rDO08/pXvnM0yoJLOeVSkA/qR9JMOYv8PcvZHGKTPgGzHGy7fPhJnawyqpElF6iFHZ1cN
ilK1usJYrNPynmdbHYDg3zhbYWClIA3ovgYIiaIAYDkgdzoRubdbZfDMunCtvDuOPWYv5zHIlr8q
x69sszCjdUgWdFB/GBpXJLrbKHeCnHBeb5v3KKZrFR1FeWTiGGQpIwIiqSLFgU8XByQx6rA3x9Rp
q+Cyd2x+rrMdtkitoa2gKuYmPlikhYYRsZf5pjU4idiPTNSne21lhQEUtdMksUlEKq/SgZwCc3mZ
bR7yqwmzy1NQI+9H+257iIOAfeyKBHUQXkXH7uOlSjBlwO+V2z6Mqz+JCVSScDCVdkQttkebXuY0
DVrLiptyR5zkC4F65gknhFYa4xNvcnsT7FaWGdDpu9LQjVHEUGQBKQ/ISElu37fPVmPtR72bbaKH
HGfavBhRAzBkEwN6ksqclgljTFIVIXxOggElwGg3Qy6o4s4Fb/vS2QxzMOQQFdRWHbNAnff1/LZI
h1nggRndnM+edLbBnIssCutaMVF6Nk9UTqPdCd5yv+xAT/YBn7weDvonXzDHNuNOVhwKea+kQSQF
dWE4EE1v03e9GG3VfBxzzmHcPvS/FsdSnTQGUv8KgO3Q95Ubma3bhapbVdqhghzz5XOvchbGuL9p
zUk6EIyNZ+lxmu813ig8bymMk4NlvkwsdYwPbeEZmNScd1IK5gVepMIzQ5e5imHHJpz7CIRqUHnI
AvAuGK+YHURbj5XaNdRnXWQJ7eEHkpKcTo6tZn5LPB8pjblUR2JZPSYQweMGhUWnbTu/kNOfgtAH
6ArzapQzMKeq28UPAWpLlz/ddsJoZZtuymrRKrjb9TSvEqSRTSqWDDLiWXPKb9pOdGtf3Jv35sKx
yXMXBkESjJ1ay0SEfT0kP0VNfx15UzPbqHj2fQY8ksGU9UoaCTJulWTry24WdlL8qvLsbLcTr3aP
QRAThbkMicQEd5FQu+NPiFN9CHQo162v3Um52yH/zqVp4GAj++aP2sjoZh1z03TUBJGmk8Ro7LfT
U2fYFRpXKQ1rodrKyLl6t0Pc83LZpz+RGnVa9AWOmo3tztKMp46IlVtp8lstWbInKUR2Z6Rub0ez
LP02qhQb/ECZZ4kdr3C9/bBY/TEM6ox11ZiRBS3c0ktrtKNAgADTkgQstN+QfnTFvdo4lw8LByDY
PMEkhIqaUhb7sIjtMQSjkQ7N6MiZRJNjifeFGShSIHmmipXWBVFbdI9aQcpjKQ7Rk5xknXd5UX/Y
R9pfbaqmobHeVOtmiwYpkN7V3v9Epcxby4uQkLMO3U6/53WFbJ/NszkmfCtUIctVgmi7yquHPo4e
BZEypk1+EUt+PYUcsOGZY7xElLV4UIwFs/eauthJsziN1jiyGnuKJbqxFg1/9enO62Muqygee/Ss
wy11a97PneWZ8/g9LpOflz/bNoiezTAeIsyznnSKibq9/lWPvpHRv/z7XLdgLqW8njTFNDCa11g2
5ELL1he91KPq6FL1/NGGxc3u/wFOz4tiLiOc6LytcxA9D68Y0z/SQTM1mO6pxBIIJq9yPzvxwJS3
j8xlVAqKGOstXhMWCBCkLsJ4LSc1xt1J5jaaIEAfWRIuCeWhfA53yh6FWrvySozyup1DuDKb2zB1
3kXmUiKDlaejKTQBaXxC7ubBKypkaXmc+xwzbH3EbOUGfaNRGNRQ/ZGm+6Xt7Dz2DZ1zgv9w6/xa
D9t2OA+GUYxowIJSQxFQGp3lo8KE8QxInvP8QeYtiwEMNTIzFcoQCPN2+mHelx65DiE7SUfW89TO
HYJpR5MqYdwM+8jr9sTRdn3QnOIfvM4ZjmuyTDvTUEitlKJC2RbXTbxrGl6JgueZbIevYJZxYkVo
jI2PyjcIXfqCI98KqR1fqwj9Mmd444AKdb3PT6Dzp2RApZ2rONeSMsQoaRIIx9EBhdDiFu5ypVzn
u+EQHsEX8Soemx1xF55x3n4y6LKkYk5Ap218kP8qV/MpcXW3d+P7/JZOzkZux7HIuXsMBlvEJJnU
SEimQJdMO86Pody6aVriUf5UFF84W8tbHYMypmI1etHgW1pIema3IPNzBCelAmBHKt6G8VKXY5He
ZJc+Jv3Yq6eDWSxy3gno3pduFh/0gVegtDlRrP4YgfB5/VbbMdEv32HJeQUtTk0r0yHP0DnteOrG
48RVgeLZYIKTIdeh1ShY4V6yDmKe2bV0q9c7zr7xjDAIk7WLVkDSJ0Pgqt0MruiNuwwSYC64wZw6
mCj5osOrE35kvS98LDY7nZBMlGstCQMzbVHF2HXGoX1qjkN+E9Ug7Q/Cxs5/WP4gqE9hGl4PL2B/
m2XUIpylln5k03BVRcJO0Cuni+YDkVLHXKy93plOYX6h9ZDEiD1xrjyhxGFaBN4lwNs06v4rZ0Nx
XM1NSQVUBcCM+ZlO3Ax7aOmdhsPitEHmZU88D+ccKbYNSURCPy9NFEpS6S37f6RdSZPcNrP8RYwg
Ca5Xrs2enn3T6MLQjCTu+85f/xLj96lpiG44ZB90ccRUgygUClVZmd2VWvMe/pwTZDARqTVUeVAI
7hrxiMnoGLxQ8yH00pfVphRfSBh4j6bdr4gOqaIYGKs02ZFKCf+hKwiKOKRzRvrSJ9cJ4RSD9svp
GxtMWMjItGRZlBVHocwGKzFLex6Ia2StXcg/si62QIX9gq6Q3ZTGM+do0aPzm5efbbPTlVAI7ZJ+
xpUZQjryJ+5tfzyYz7nuUL3MyFs5OLX91GRjj4kXjRm1MhkN0C+A4wu61LeFnb/3x8Wj1NMVjwB6
Pz/emGMihwSKv1Rf0SLs3NAfv0MdxxdukuvysNrqT9kCz6kAMMMfHb2NVeZFM0fGWhfiCvmV2EGo
vx3A+Yfk/L7wpRu1vFp/YvjoSDh3J/WSSzvJnPe8rCUMp+O8Q/fPGwAQqV0QUHAlLLmflJ6YTVzR
wr7uRkr5vhxBSbZCe3Q+SIVlpFA5/kvyW5js9gcPBMD1HObod1XW1KM2/VXD+Qum1ePsm5DfSzzC
89PdSLbZQiYTgX56BM4HIz5C6Pio2ATKtdNb9WXGfYPpNHt65Y637Bc1NyaZfKSDtXqIjP6TuYDy
oWDkOaBUgssVT/J7f3hiY4sJOeEoFFHYg4O6/oJLuw4wveO3lWOc9AzVIDrCIwKMNlzpTy0P68v5
smzPi8jT1JgYvzqm85VWPHQ8cOd+b+m8NnZGclD6OE0IFQBWrTSoAyhw26BJB7O3DHXcxRGhaja8
V68hJ6HkXBUyE2uqdTDbQtSz45o0dwTqzj2KeYI6clyTc85lJrjEfWkWnaRi6DRV7KjW7XUeXqL1
p9AP3lK1qPdXJ3PmSWbsv3w2X5UJL/WSk1RswvKoz3V5VPMJk6HxvMY+6O8TyGHq6fBFK8gEMqy0
9pRZy59VMzFlK13zuHeiKUvBpmIaoKbh3J+8784EJMFIS2hSIauO9UMnHaTyZZ2fLl+TPBNM7NHU
NRrkaEiPWf0yQXsqPS08xgtefGPHPsRcHfNI69PPGjUVJJ6vdPdDBGkqX8eNtx4m1ExmNYgCIchq
xFsyJhaeWYv4/t++GRNiCrnPp1jGtqySU9YtOkKeYvIqRZxgwiJzmtqAt0W5cFDuJeAihx8Rjl3l
mN/CW9mpv4apDVWEmpcU0u3+/apFNU/UUYqSRcYdZC1SzGXI0TvXOlsuBSuMns3ptuTxpdFtuGSH
uYRCs+7UuU8BTlSlvHBFNZbcVc9EjOorFfHXaG3dpO96sDlWavv18v79w310XiXjJJ00yI2yYGih
pMkTZVQvvhiD9deFy3ur/kPUPltj3CWaxBHjsrEQgFJU9lfDh8yKE3vJ9frQfMQ3qw6qmRaTrH/U
ODB+2WUTYKK3y5zFEGwqsldzPtXz1zr+fvlL7jvp2QST85ak13qtrsJDAUZP0v2EKsJlA/8QO84W
mKsHvdIoAilFdmwBECZO6kU/tCcKM6BSfwOXmpL+4At++XlXbFLACHyEJA6TLOid0aHKZMZbchL8
AjQO1evlpe1HqvPK6LfdmBo01JuzBZG3QD+sQWN5jA8t7628f6Vi3FHTQaKEvsbfjSx9WWV1jio6
Hewrvf6AUAVAAzeF3XeEsx3mplrTNV6bbg4Pycvq9aHV2ZU/Wtlk9a4BQNh8XTcWz+j+BzzbZGJV
Gi9RFUo4VwIIzRqxsjR8QRFp9J/s09kME6o6ZSGNDgaTQE0Aw/9KSXN5K+F9PSYeqcmSVXmK4kJd
P2kCLi2ewMfupzLxzJd1RRHBd/V3NyjWPlKzGWvoI2fqPVN6kkb3Dz7TxgSzhmaUinUhqMw3xVWm
24MxW7Pw87/ZYCJpMatSZERYBqTDraG+n9bXkIcA392L8zpYhkNDIUa9Unlis7oOZ2dsPi6vYT/d
3BhgYuaKeeKkW5E9yKqF2Y7vigvBdUexqtxDcdabDjzkJG9FTAglQrbWGEgVghrkuvrNzBug4/19
Jm1PQ0nsu0WFZN/8mmfX0ur/xy9Gf8AmUmZDOoQ10cFUAI0B3Zs1H4TSzuIJmASz5h8GBg+dyybp
efjtGjBNSVY0sN5pCuPMg7JWxBBKwAWH0GvFH7kwWbUGKhfNq0OOU+9fcRtjjFc3UTzMOYhJj9p1
HZhefttg3hWgxeVU3BpQTuVB5+mPv7A4FnsGDEYcLXEqBGrxlmZPMhqCtXadIJ1sldcuer78KXeX
J+Hu0URNwz9sYVORZpBOSFDEzIPokHvFtSkfanBpUOkwsDwXfwS+3hpkg10hVJkyyAVShr90o6Fb
cqO7NLvLbrlcr9S72a+5tca4ymyQttI0LO8zlQTiZ42s0KNM/lQHUQ3yL5e/514o39pjvIUMmKEn
RZMGfVwf9A4tJNK09qAKuXXZ0G6g2lhiBy9zTRX7KIVfUoE0CpzvX7VAoV0ycOaGNxnnVbXnlltz
TFwEJf/YkSiGhm6q3uvGWx1njjmtVlgdGnJqeVGR55cmExbbKkTHOke1b/6IHiji03DQ8kfHEfD1
4Z3XS94LktvVMUGyKKaoB/gaJZTxUQdvLol528WzwERJdWnDuWpTrMe0ytih75oIgj2mbocHPG7i
Q35vOurTf3QS6q6b2DxPopGuSgrsyRcq/507qSPfzcfJUbzc5Q+1crzfZHK+ZGpjeUq1GF2n+9kM
TIjMxLl7eU30b1w40SYTP7puSYEpz0HepRTXg6G4REq+aMN8iMEVcNkUbzlM8BjVeu2LQQCXg+SM
xDHLj0HlPHZ5q2HixdhNS0tijH6BGNSK9Ne2vFFDjBJV9uWl0L/zz19NEsW/O0JmIuMjBc3Gm/ZE
VNA41AIaz0O7WtH4UxsbLwSHRIYZwct2L69PEpmwsZZD0jY9qKGGRreq5kYxv1Ph1Jg7vn35fOEs
MwtUpzKfGwkQDFc5Vg9Vga567GiBdmohQVvU1ljZf/JGlETQYGgaQaNOZM700MXhUlWZgJHRNzG7
EuqPuvYuf7/drsfWBnOCB33pOqJC3z772bnVN9p5NO6Gt84Bnas9u7KVccce/yH2ntdFN3UTNXR9
UMKJwO97Jw8A18Rrsb2a8Ko3riIue9i+h5yNMee5wAzdIq/g+RX18TBM7+sELKPSWdWqcM7A/nE+
W2KOcwQ1qkZVAN4ew96ajXtBm5xK7Dkev8ucst0x5khHJaigV02Ijj3UVcKX5KAe5lf9JroWH8Fc
nN+kB7QgbL20UgBZwFNqOjy+oP272lTA00eHStmGgLSqZKQ/ISAVsaG7Ax6aOx2IY1H1ZzN39IRX
DaWH6/focjbIXJ/tuspyXBkpBura0dK9FXxzs902oJrPQDXPu63/4VCc7TEHT46TIYyUrMRhX1zN
hrAZznr9bpzC+JPGv/YbpMu8as2+p56tMkdxzodSFMUiO0K66KCmz+1AArO66blTBvRzXfqczPnL
oeUexaYJfP+94rcButUIZPJT66rH0c99mQdu2I+d54UxR1BopmYW5j4MRm9GeQOMWY3fX9WHxklv
pqD+YXJ3kGeROYppLFfrlJVqILceWvOWNLxdjps8A8whJJo8CiC7iI+xlkJ1yhem58sGeD7IdgDW
pm31apkhTw88zmLJP5eb4jl/j1+T1jHvJRuR+TZyuDLrHCdk2Z9UJcUTIwFFTVfezYkz66u1DF+I
ymn28cww16mWGZ3Rmih/GoJIbGXBMWtn8LWF2alNW4/zLTnxgzDxQ8zBu7JmoxGot+kTwseV5oB5
7okgegjOwAvQPGtM9CBFR/RkVEFWgOuNBOE19GehoCc9hIH8pgUA1B+bxJJs+gROeku55vfBeJ+X
CSXTHKGpGfeQvjVC05qLcbXMrBshsDMnbpqtPSdC7199v044ob9nc6MrcyxVzaDqB225HjTZU4ur
sMk528gzwoSRPI20eiqLIsDosTU3o1uMX5JO5mwf9+AxsUOUpCyc9FoJoASn+BPwvh1ev8adeCfe
VqfVhVL3D26XiP7230IySIEgu2NQrUdmw1RT6ZvWGJGlHFdo12s+xAHdwo8AdqGqadAmtCFd5PKQ
sLt+sjHL7BteBwOoBcc4wHWTK1/l6Ns4+3rMOez7Cd/GDLNzmSRkellj7Hiyk2/JgV7filME0BTC
mnjVu91BNmljjdlAvZcaaRlRuYiAAAEFIPj8b0OnPCwfYGDzKCc3j/OCt3vMbSAqxijGCfhNF9mw
+thfsndVCW2zfx8ynkzN7ik4r46FmXT1VLWrRpagMWtrSq+EMcdIBieVpT/4gjuyUBNpNU0BnNJ6
UFQvWj6klmlOVlLIiy2L0UEldeZU8XM5tBzmi/3Dt1kdja2bQFIuq7posHGMfgqP2rH21vfoeWgc
9ZoSjGVoX1jCU/TKuR92b/ONVeZ+iAaxhUpkpR0oV1b/XQV1TozxFgU6IP1DPVsR95LgWWTuiNYs
2jDN2vCQGre1/hVX7H9cEhNQhAj9uEEAVW16QjBx60cs6AZKTbbgGx5Ifh254ARO3pKYWJKCoyFa
NaSvtI2fAdyZ/tc1MWFERzNYjFbkrXTeH9y4zvw+vmZ246z26iqH5Fb4zvmKu1f5xjGYUKL0grjM
RrIE5mMuW59zES4iMgH79L8C0nMCCauciRpK1JtT0wWDvXrRIbb7x+bHfLgb0RAg9vjQ3Ga337mX
D2fn2FRzkYxELDC5jfCcPklOjvcA0Fc3M8UeW8Wt6eicAWtODGOTzDRvh1VXmvK4hvea+IJKQEU4
ha9dJODmFmDJX8YmyiNxHembcQEJ/3CtqXYYdNeU4qY60fw5vldTP31WnctOw/uaTDBJVEifzhJS
W71MHb10xJz3PuV9PvoLNkFyLnO5MSsjC1bdn9TGaoSjaD5dXgXPBhM/VMNoiVYj2cqVBxAPo6Lm
hD0nL+B4O5s1Qoe4L3RDmIKxqi0iPMXGE8YsSvlq1jn56X43A7wnooImlKmYzEEeqrTTjQTgwt4b
QeJkyW5yzFBDSAobYBL7X5DW77vB2SKTE+Rdnq9hCS7O5OV/+lLkZn7QHsmRimhnr+vjn+zY/wz+
Jl+XV4hVJE46tMehogmRrkm84/ZN9hPGsxGm3qqqXUwmHcwIckPcRGhsU72KsluD/Li8mMtfDyzb
f3fxMtLydV11lAdNPx8KJFUflw38g0eYOmi8iaID4PF3C1qoC1WrRgJUGqGnFkw/Cnu0jMfiiaYZ
JncCbH9BZ3PMgmR00tRJi80gUVW7rT5A73N5QfuH6WyACTuSIM2huqzCgQj33XAi4RtEJyxVDNaa
V6jajw1nU3Stm/gzxZ1QQFANkLYe4IUEVQi0cbuZJw/L+2RMCEItQJFbA9Oyi5HhLTaXCbpY8sCt
LvLsMImLIA/raLQgUejcCeQvBRAZoOvCEFZ601rgLn3kwdp4Bpk8BtzXZRlWC3IzPTv1QMaOqeZc
9oZd2CHUK365NxPwynjS5XWJoBhwwjyKIypWndlQsoDWPL3VlavIsIwVxVMe7nD/+SUTACdAJEAj
xd+9Y1ygslLPwMFri60t1mfr+GA0eMMK1/kNQewrrgpOfN/1yI1NxlUiNR6aJUUGo6u5p8iPENJ0
Rt7FvnvCNkYYP9GmKTX0JkkCkGjpj0OXEluMp/FOHjE3N5TkexIqMyep3n86b4wyvtL2mpopSgn0
9NF8bEFtUYHSSsGcHlozfFbdz9fjbw+/jTnGbcSwmlo91FCq/VBvad1qlOz8dn5Xgv6YBRM0VzJn
eUXx+1h4ZiB9v+y1vG1k7kxtHaU2MVEniDvdaRMnBstbmnDemLtX2HmJLDBWInmXLgSnLwNd2JBd
FSamOzsnjg6XF7N7yjd2mAsGqtNjMSrI5bvsVZgfqpKzjl0cs7QxwFwp4aAucZii6hBDrhDgfX/1
m6C16Pwyr6bJO9Sft+km5Ddmko9Nhf5u0VqL4pUBcWj/U3hpet94BHQVRrmEkXQBF5zx80dtjArl
Yg6QOgCavwKAtF9ElxQVguaTlkOQJy9B0FWslhGT+6YVHrrk61zzOOb204TNR2YiS5wX0CIVwIok
+9IX4oEi0yvfNYeSyeXu9G5weiWcE/AZ1jdLnnUQ0n+iWtMekNk1s0L9ea2fL3vmfpVlsygmqKzl
2nfJimb24peV1Z7QQ7ya38NTGHpZQPOf5ZA/lwrnTuIdCCa2CLrcLU2dpcc+Rj/ti1ESm7MunsMw
8QND6K3cxyhBdG4LNtPoaLpzYSWIW3TYrFU59jibxZbihiYa10VGWyFWHrLIG5KTnnPgx7yDx1bi
6g6ts0TIVYzWJzeyu2RUX/BOe6Kzzk0gPS+gkH+//BnJbvXv7B5sfzfLixhwPiUOlhhDQXnUDngl
jZkanzpwWTdXUdWHsT01evMqCyNaGGHeKV8zwCSVU2tqQulNkNO4ldtQT2/1iYhXabIorTWqS+/X
2YAnq1lFZfJe6yu6xq0IzY+qB5MSSVVVOI791ByKMK8NB02EKPG7QdINiDOUy3hYBylU/c402pMw
d0pp6VkHTmjDDHN37JThvRvEsTlIbd0eQigNqTckbDXTmSpNT12ZQCrDuvy5dsecJRnShTJmqRXt
sxKxObOjkkmJGUd4W4ZqbqXStNpRClohsWg1D/LeKwiQp++ZrptWH1agGi9+cn7BfmZy/gXMyRqA
6VRmqiuBmcfhG5jbqbhr6DSCpV5TaWjZwhbQVquv/VG8OltmTlxqGPE4KdoSaHVyEFrttuyBjNFk
zkn7hzTolx32qEEZpCpVAfXS2Vtc4qwHNbI6TwOuDVDtgAdG3D/YZ2vM1S0KZqymvSIEBp10FG8g
7+MlM2/aaj8enq3QaLbxm6ygBBMUuzTTWa7qQ+w4AXc/0zkbYJ6EurSiAlz1WWAuYuiNkxyGLpgn
M7R61uk+L8KBRy6xv0/g91cMFFpkk0WNTqmctjgjfYDkWLmvQdJDeQyWCF0scPhzeaJ2V7gxx2yU
IM8YDg8nDBT3tdPVi6NI36f5Ki95+K/dvdoYYvdKaMdaW5EG1Oa3Vr41eX+ftxBmq0D6KAuZoAuH
XJjdTLsLQ81StB9y+SdJ6WYddJ0bnyNDBT45DTwTbXqq69fa4FR2uQ5Aj9bGwBzG+lgD1BiI/vhZ
owfPyKlxUMVBt1vgWaOf5bcMcbMc+lk31vSB1vQEA+Wor5In4+FuUvJDE+PQoTU9/mG429hjEqcq
KQY5NjCPlqJw2JDlRyrqdq8uj5yATt3p0rqYgN7oJuRGqLuBADSQQXQ1p1BuWaCWDITlE+/ZtZ/k
EoJDqxBooLOCycCRL1Lc0GWdhFsVSW5lm674vXO6AIUCR3q7vLzd8EqgrwkNPdCjs6BNaQjVNlzB
tNbnA1pF44ewpoG2dLyvyLPDHNokj4AbqxQ9UK7lew2yOwVSwug5f9W/didU4fzymlc238/XNmtj
DvKijsmKoZIYhUsLoxXAOymfZC7z/Vz4yVN6aH2dW1zcr/ZsrDLHugXlTryYGTQCnbayysGmKmBh
sN6LxMoXa37BuLqb3MbXg315K//hvJ/3kjnvSlPo0zKlQCNiQhNL9QrbeFL9FROaw4H7IqTx/Pdz
cbbGnHdzkuUxKhRIqRxNTJI3NtWLU33K8clTD+A5D3PUY7Mvi3GCwFCmVbPTicnbWEY/5xlS7JxP
uH+3nBfFHHY5MopW7FC4n1QrvG8DisE1H+Sg/BkO0IeigyRaZ3GM7l84Z6NM4laCLryPEkzKjx7x
1FPjD6MLSeJX1ZcA/M0MvCqEq/iZV/rczVTPjsoWXyK1TMNkgfpnaGT3Q2X4S/N91ZZnDIPfyyBd
4KySws4v+MtnCWVzP6yqTrq2FXFtr+XTOhyGzNHUqyJ306lyDaG3FskeS8O7bJa3SCbuqEtkTIaJ
sduhf0nM60pd7CX/OhDJ5RMF7N8Uv/aRLcwoiRBpRd/lOBHNN92r/PKq8/R7yidJXyAct+G4KluR
6VNNE1PSAZc6mJaYvJfFH+Un5+Uw4UQ1R7VBYRnzCuO3VD7EPWdr6Fm65BBMAFHMTE5NLQEtVGj4
s2FH0EpXG3fKv+WrGWivlx1hv9CycXfqKRv/W6qCCFOBgZXOrYNr2lov7PrqL7nxzHnU70zO9+PF
Y/Yqz6QypuUdAZRyMmJJ6SmpU33o95SJTxIsHvLpk5Xl0gdl4kilqE2n9AaAnM/JYo2Qd7ahzIHI
nELfC2Uez7QzCnZUbXI9VJYEiiEHDBa4BP/bp2ZfiPnUl6UaCkZQO9kLOryKC1a7q+EN1lOoN4Xg
jO2uJi4lFr3PL6yfrc8QEkelCCzPsf0yOvTZLdiRT+6RvXuApnu8HsQ/pGq/Dghbm0E5UipGiNgf
tfvJld3GVwJ1tShSSfOgj/D6Z9ioswuztDwtZJaGJkXnnDxKH+lddkjc5Fn4FlWApBR343PkRbwR
B+4imXQmjsIoqsckOeqNQzOZfvQ0EEfdjJCGq7w5CoD5510Vuxci8lFVI7pu/DbBRMqhgcATmnHt
RyxY0i3GmDzqv9Dfpuod1c3sUkIu3iDibkTdmGVesHkZYhhGoL3A0bQk6Enn3PrUbiazMcFcR2JX
5PmUQ3dpsldih35st7ElgXs49KI7VNJxHAGA4Hkq73syibBRLhpJJNBSk2RoLaD67EkWD3OXvYRV
zht/3L1xN0tkHEYrpiZpWwX44/pmUDoHZHRh9pbVR0W9vxxneB+TuaA6bRkEUS8xO9G9i/2bMfhk
5tR8eYth7qgavZaEjBj+IK1qZelVVDoqKhvgCNEz9/JqeN7H3E9xXOZrNMLpQa1gRfOXpucktzwD
TG4rykonLxLmD7vi52B+hyLQ5QXs33ebnWfuH3km2RBTIYIkt8xbSr1Itdgr4OcA6/kX4OL9zSG6
KRNV0iA/+vcbnahVMY7iCi4Nx/CV+/7UBs0D5l69zC5jcJCSo+QWXhzZvAC173hnw8yXrFArV2Nz
CYNBvB/ka5X4rcjBzO1v1tkE8y3rctSGPMnDQI9MzOZIs+ZJ8sojBNsPDL+ssCoDaTsnoANEbQNl
eqX9mJXC0sbXUZM4uSrng2lMZJ0gwivkaxEGmXalSFcd+GH/CKGinJfCRNYiTORcL0FNOeIpsc63
UR9w3Hs3vdhYYKJoCqxfnbaUG0b6vAnnAxHt7kOzahCPj9fDgTustfvE3lhkQmm+mGY9x3gYws0+
pZDq1/BxdQvoZfFwjPvpsaLLskFkVTEIE0ybpIjiLkYF3Alnq3hZ3BGEjbEnv7VAsLnkSFw8m3gZ
8r6Xn40y4XXq8xybRqlqXON+Bs2TKoLMvT1QuGvp1g/igdck2Y8ZZ4tMzCjqyUiMEXf8WhmHFkL3
imDX09d6rnyp++B4DM8YEyckUplSJisoHTr5k6J+gpYzvzUd85kqn/U+9HRf++fS1jh3yX7WttlN
JnxUSlbNAtVsoIi6sKBzF452pz1md+N97/PBKvsH/NdnZbl6Fmmu8zqKUUvADqrThxo+CiPnAPJs
MEHEbNI5B5g3CepJkx1dlYkHIULDGoXszwaPzt9PYaJJDIHwKpwxtyKiWCk52VVjh5M9TJbkC35e
WJTBAc3X18sOwzkOChNhlAVNbFkHW7yWC34mm8ecDJx75VNW8LdH0mZlTExRajOLkxqekaIcelxP
ptfY4yE5mXb8qLzpdudgFMgfrnL1X+g47N43KuhnFPSjiKQyB2JYIJGUUJXAbHFl5W3Obqf5VZR4
3bx9wLmq4OUg6zDDgtp1o4eMvCzrAYmAPgBy6r19NxztMTfwamm86Sq0ye1Lec0rcu0e+I1dxm2g
wiTp+VqVx6n6IUeVnQpfVgPgkfEadZrLvrJ7GlRdxXgrqJFMwuxjJ0pJG45NE1SkwvuvW5yylJ9b
KFb+Nzv0d2zKJommVgq4tM1gmKAuKul3XQwKkzTnoAb3I9ZmPcxVINbponQJkJ/xaXCBLjpg1AcT
d3ScBJSM3p9BIzf2mIsAT3fFAI0ZGHxdgAFox6oEY4rpJkFIbChMO6XNq4vwtozxfm3tMklK6jRQ
xGMhX08Au80Txy12Q8hmWUzgT5LO7EDhCXYb8s2ITsvIcQf6G38LH+e/zwZ6YypEzUwBVxqr4rD2
NrDOGEbzSoxFi4Wthg+XvY+zHIWJ+fo6RppZI9Mm653RP8ka583C2RI2zoPOUqpXGQlwN9/2sr3K
ol22inV5Efu+jVkH3I+yaMis5Eg3qZIut5pOuwoj1FE7a3iOnslXiBsBrueHDyLns+3G2Y1BxtOM
RF/WDvWp49TLz1IFKEy+LL6yQuIyrn3O6nb3aGOMcblMrdqmUMGF3TvKMU2t7ut8QNvXq4LyYbhN
3emVp8Gzu2saWFgoVzS4zGirYROThrzQ5GLt4kDSDiOcXDpJGmceZh99u7HBeJ40FGI8oBVyjL5l
N/P33IESTmStD5SNxQA073PqH1fkcq875fXC+6j7O3heInOTRGtuDIMRl6hlGr7o0iou2A00YjXg
wD9VAcC/HkZNJ93iTejvb+fZMpOEFGKurQlBHaLM6kO0KM+JJHOCPc8E/f+b/cPAVLSUYzwHZg3s
aqF+DcWUi9amv/O3SKXp6KNLmqGY7JhRVxVKVqdgRlEfm0Pv1YDJpk72LLxET4onc3uU+9UPAzmN
IWrEUFjlrSUR2gzyuAUulCm3skN1Ld5NX3A/OzFEuLnEIbtvQ+juyCi46BhVZ7ZJ0Lt2kEsQeVC2
u/gjujcCCu2onHK2DE442Q9gG2PMhoVGC+ZAc0bv7oMMlnBLoUTkQX4UPwp4Im2jc2LKbiK1Mchk
HfkUgmzdWMMDlfBoH8NgehNvKbuTBKw9UNWQZ2ugAYaxa47h3dCyMcykIWEXt0Wro6aPgfURRLbH
4ohE5Hp4U6+1R9o6kV/TZ8G7bHX3UjUlMMib2EjVYCKoUCjlAm57yp/7uFSYiW/up9gfhh964Szm
22Vj9I/9di7OxlhYGAEK0kQROgK3//IiprWNnnrpkDp/UqXHfjYTqxkFaxBTzstjN6Jt7DIBdVpl
NeyXITmak2YlEEmNfTVOrM7k+M7uDm7sMJFzUko9yeIuCRQ8RTPTTY1H0Bhe/obU39lvKIu4zCFH
qYEogrlfTX1e1gKo2YCAXqpUvnDhgnv+vzXAeATYFuNxTXCB5830XUIVCCqIkEnPIydOMkcqq+Dy
gnaj18Yg6xW9kgtaNhcUtWL4lGYjcgW7P1JpgMRrOPF/930mS7IqSQbqTQY7UqiLZVzJIdoggLyj
LhIdqiNuN/B19scRhKQfCrqUrbX+GF55oIfdULY1zcTNYUVyVOowLfrtSfWSY3tFm0plbonQB1oO
EP7mfNo9x99aZIKnQrI1nQl4FKDZWQarA2Gx2GrfzU9OA8mfTuS5hQwSd6V7B2Frl4mhlTaHbZom
JqYqRTv9TuVX8qs8BiDajV/0I6bpvOo1i285y927d7dmmQgqpZFaF0KmQPJO+oLqwjOV7FE+IIaE
HkDE7W3tHkUJpCw63EiW2GtXiSRBNJpsDWbxJLVeHT1y1sMzwMQtVQcmHuB2OqAxxJ9gLshputmp
PBB/dKmkFO/241lkItigtivIpkB8nZBjVatWHHPZ9emf+C2Abb4aewpKGTmeCc2q0QMgxqXlwQo0
A8UnwulPShWg0fm1RcwBwAybkZNqxYwqQTly/ojnr0XHSZj3nd0kBjrGmqgqTMBUw6pPpm6OjqKW
2kNyHSaVFwsPHF/YP8q/rLAPj2VUGqOs6QTg/ewpx/evn2K4bwk8vH0h9lE88ELlvi+cLTLeJ4dp
bna9FB0BT7eSBTgZXsqzlw/I0tkC422l1s9t3MGCjFSLHDKf+P9KmGDf5c52GJcztKpYJKD5gb+Z
HRD5eaJ0ldhgU3LFg1gGPHwib6sYp4uapKlyqGEGKF/ZUncqzEMm55Yg/DfHU5ko20mAI87xips6
1q9yA938sfouZp3Hcb3dsIruDJ0jNg3TYLZJaBRBMjtwGLRfBrd+oic2dITOSpGnuukhPva80fL9
nGBjktkxQRhAvy9SKHKQPBRI+TNbs4qn1qJEj7yxxl1H3xhj9qtYuimDBOcapKHmLoKMxDA/cL7h
Xp6NEsyvb8jslVHLSaK1MnggFqtxR0e2NXtFm5oOmX8ot7NqFXhaYz7t0PMUyXb7a1vbzLVYdkPd
VFA4D/AUPRWIGEBkhSAy06/jm/TBgBRI7v8Jae3WJs0yN+9stW8icchAPFStgTG+yQL0tP+ggLY1
wWTCuW6m6xCS6KiLkTWKTr2UVsRrH++O126tMNE9EUk2gheKjtdSpFXiYuRI/qDSM6Hb/bcV/ZYJ
dxgdmybU8EuiWaucOV2rOnpcc8zsotM3azKZyD4ZeZ3rU12AFaAMtKNOof4QIpqgNjjcUfUJXtVs
P+s+uz/Ls14YZbeKAs6zCLTEtFjDC8XDj4c+spoPYBi+DUEP3cHcTl4vHzzO2TaZQKLJ8mTO0opL
THtf03uN13bZHfvbfksmeIiZGur6NOL2B8K+l1dHVlsr0S1tCNLqR0oOdf4681yfFx9NJpwIWaWJ
WYw8jTxm3/4a89NdAeq3UCkKXd6F9gkX/S1n22wfE0FGMyyyOZGaQLtuXuqg+wleQpv2ScIn4vff
shHK9ZguBEMaFxzACZwsEbvYyuVg5ggktfn/sHjyGjo1koUGKgTFnXAtA+ScgM6PVxrhxU22jJeY
QkI0gvs1Pc2Ax1PMY+xEUFftEotOU9Y2OLG+X/ZXrlEm3hihrM4N1E7AytsDRUuJSJL7xJf8wdG+
/PWO4bXsdxPY/+2uCXLhv8fqLG1zA6R+0XGcXgEhN/PO0geHs67dHGxjhIk5jTHXi6LgApQBKNG9
xs9f6US2aqdubvPizf6KTOi2aKaOCUQmYxmmsEjyFgVYrSZWVdsdYGHglP2TJRHomRAgwGQMn/79
uwm1FpF+BDfvcJxB0yYdQL99ougKqhTGe8nQC/O3I7gxxvjFskpLk0sVhlFJYS/xQVVw2tPGrhS7
1//oSXM2xkqr11DBHUe5EIKkHJ4ic/2Za4tv6DWn07Gb/2/MMD5RpiYVOBwVMELTGDZCmEzwW5+n
oLl/+yhEIapqQiT4E5iwSUa6ytTasse441gbD4YBdYqSPNZCeZUW6xsKzHZXajdZdZ/l4OcVJqdd
Ir+KzPsxCd0IqgxqmzqTOPwfadfRHDePbX8Rqwhmbkk22exWlmXJ2rAcmXPmr38HmplPNITXmNJs
vHGVbgO8CTecI8iruUr6/qvYUfW6zqoJhVk6FImd9+lrbIWyqLgmksHcsEVaGTVW2QJRzJMcu5b6
M25Elk0j3AfN3J2DMbaNLFsuzUv7VuxJvjV+8xgfSjfyzWu676lE4ilt7otkJ5KJ6t1o5ACSxQel
fT+alOWoL3Xo2NMXXeEKCU64zmsnj17BToEAo5nVm5lhVfFtvJ8AuXY4kROFf/wvMOO40nRZlU2A
BOpYof5bWjNKPeaKUIEloNbWfXLMBsd8nT16uNERrX1yA+xOGhPbo0gGJC+WQkO1pV3GvnXT1H5p
Gwl7QwAQ06ojmJsPl10nVy13MpnXQaLDQ2u9BNz0uHQS9VhkhjPaolKv6B4Z/zz0U1VKvYLuFBC9
Ng+gLQC4j45tSEGLPhVydNWEkyGIYzKjkkM1a2tmYgOknM0btZ2PQDAK5HkNL98cv4i8k8Oo4lpS
PEFrKVEtf9u09KLMMQ+tR6vWEzDEN4GP5ickAPogugbI3Q/TPvmaNEWbDGpY/2kN0HYXfv40ONhs
eZFf9BOydnBwipBBuYHBgPITXKetspdprUubFdqshUUYncixO+rBGKLCdbx8mVw1NGUMcaN4Z8hs
ALcWUDqONnoplfW0ZL5lfVc/029WdiKYsK00lboa0QwI9tVytzW91pv02/90CjZYq+UyqaZKa7bw
SMVNjQ2BQgTaw80+3o/BwiR2RVECHxxTba0qh/hsjhZLblkst4mW3NRz/3L5SNyQshPHhJQO6znd
vMEDKv1DhLbnIvjwor/PGCuQ17dRTZokXMbAkn4p28/Lv5/6zA8hcff7GSMFtku09SlJwnhdXGDF
OVVbXlmaKw/RZzzpThJV8V1ksqZh0VZZwUnkxUlBqqfJjkQEn4P/yN1JYWJEpStbLidIVRQQhdBy
XO/PwFbQjsJUjd78x5t7s3odNKUs8pXUt/Ua0TpZvDr6LXYrDrQbODaAsKE70Cm29y5/Kr4qvAtk
QtEGGqIE9EcI7Ubhm9kGaHMBOA7fZdPAYKtvZ7L+/kZts5htb/VSGOUg+2xKdwnfMpbEzc0jTZHm
o5QK9IIv1KLAcCrskbAbKptWYRPSbPMTHWMovPZJip31bjhkPV6uqW97lQgHSyiSOec6NXPT2Jgl
mDA4RPubtqu/gsfbBWEm5s0lwZfjzkmhovrPERnf2oHyV2uiBLt6XqU46kuEk1Zef01pNnIXi0Ad
0OIc9Q8W2T3jAdhH7mXV4Vdh3n8Au8OiZv2qAmYqPhkL6MBULz5pvyZ3QCA+KF6OQoxAHr3AD8Zh
YezMVEwL1OzMQx1zxdlYd4WGTJv4sws01Oaqwa4EKP5usLmlOfA06Z3lv9E9CTEeuKa5k868JeYp
2axcwXXTScLkG23qTu506K/UN+Zy0brE/6NO76dlgoBZt3UVT1AnM3GSkMJ2YK39B5FdNQD55Dl6
KJ8F98v1BbsT0hvYOdOZtJkSIwumM+LZXeMnvuEBKPXUHa1HOpoO6BrBG5D/NN2JZCKFFG9NbkjA
J28Pq7t4yoE46nMPZLTmEF2NPuXG0BXfilyRV+JG9J1gJnBMix7PRV0CNatU59cBPjCUATzv5aDU
9uq61ryq1Mf7yzdM/+glBWbiCEEIMbVuxSeNnoBc7rTIWk2BlYhksA49AtJD2dpWWCSlOyqmH8WF
F+eNQAy/iL67QNbbbXMyZkMJSFTPvlVTZwym5wFU55RdpDiWvuR9qjm/k8j4OwDMVaXRIqsAYth5
IMudLMX/46nYNnPf5IAHorVA0h2A8FmEtFSn3AF1yHY0TCmfNNiBaKlRoIs641nWoqgzWuQNC6Wk
FJi5/bXfKNnyy1q0zmUVFNi4zniVZFISqd4wfmCYQJsHYXwq4lkXnYbxIsTIpFVbIEEbvqtd48jL
4KrV7zj20vnn5cPwu1PvKqEz7gNzbfE822+4wHRDHvg7JzvQ0UkRE1px0YWUnSxqeDvvqBpmKRGt
zzBdo95qiau/aBgNTvz4er4rr6LbhGYW6FkJwrzoOhmfYQ5dVucNhgTsRvkODGTHqJODrSmOOTSZ
M6+rQEFELpnNnMoxlbspokNTPiYx2+qMCQE/86fz5NjrsSsAD48SoUNLP6KM4g0n4oKDZLeU1G7u
22RCBEKq2FUuWFuwm5i46amSHVRnKGLV4tSB4ZGT4SeHyB2E1VKB/9QZLxOjKDtrC1gPW4z75e2d
lmfeGAuqCoKPymZOy1ZW8tzLWK6oLFfdfg6YJdiy8q6aTFetiaDhKTiSwfgXW6/NrC1TwL2Yj7Pu
adpPSTTKInArBuNWlmyRioxgnXQppeOWWTeLLOzC0b9xQTkMxrHkVqusdd9nJ0jwaV2wep7vWiwF
UCSVRTQ2IDoR41oGjA1qW4KxJl35vS43WeVd9l3Ubi+dhnEnYKRbV8WYUpAzPihp4lT6eatjpxoE
U4Hcj29jE89WgM4KYLu/3da0jrLS94YWtvWvxDrlauzUsyCN497VTgbz9QdzMEhRY5dHqW76FPWX
QvSGFJ2C+fYVeJwA2LeUJ+MVAMCueoXbOk9ndfXeRu/9bcUcpwi8Q3QsRgXMdRlqZYUKKPKXaftR
yIfLKiD6+4wKaMNckoRUUqhNT5VcuJbYmXNtZvdlmOiRdKOl2wVEUIAzbGMebZDJ4412QJLrF0EV
HS8fif8m3Amknm8XJdNizUFphH51ckW5m2irIA7A0QM4tVSYEYq0gslB7dqujHEErkYiE3dLWydq
rxsRNo1ICBMQSLEYdSajDV4O39fmZo1eR0kEYk/V94MzeL81FhBusqp6LBI6H9K4euGatdP4y1H7
1Y+uFXvxnXpITpYI/Y7+8EtCGc9A2l7uwJeCV3uwXFU+eKHRfqxOn4EQRNfxPw7oTWN2GpGorVpI
E1Jq29qOKVzcWI4nQgRujn8YDe1uBbi7BtvjNBpSWUq6FVD0DiWBCSPCUiDODvjPHlAn/VsO27Uk
8pi1naxEIYVgNtzolANevThvpzKkQ1GA8RB1vnleAm4be01Eswjq9H9bVDkbRLaHKD1Z0/eq/xGJ
ki5uoWEvgNGDFP1zqcRCyEl/lECuMQZdc4oAra4HzU0FiEJfuCXOi317iUy8UDZ0THPViI62gnf+
ah+GoQ7qVnYSKRKkz9y0XVVs4LpiANb6QMRiSHbTyDEcUn8wgvUU39BWe9a7eue2L8oLnSIHIkpx
/Znmyl4u49yTJEubtcGWGAD+1e0qs29K617gbLmqsTsb493hmYqksQCp0XZO+5V4ylMb5MH8zYgP
1ffknJzUUNmcy0K5MnV0jAxT17F/w5yrtmXwKRpaFkbScxT9xjEFAnj+Vt0JYA6FuT99bscOTt18
qsmxIF80SxSlRIdgotTcWmD2rFGSXk9WQMlY+8A+kFfaQlddcr0eRYUu0aGYSKW0UVyqi4Q9sybc
sISi9a68/rj8ZbhjavAPCshzZVU13l7LO0+7dkSLMgk9WDlYgJhsnbAuiJow0PhA1xhPTjN7tDLb
BHq4PlyWzT0fBoGwFGyaBGjGfzupsZ+Xpo6AIdClT4grrl0F9iJ6ZPBeTZg4+0cI46jkJp01Esnp
ado2L+szr9qkwlWtKnNGaz6YGF25fCq+QBMtBEMnMl74f59K3op/42TGs34wMyus9F+mXQQZWc/5
eLgsjO+HjXdpjI4sgJTI0gFQTcOLeTtdlSczduTb4TB76xVwTE8i1EqhQCazsepuHM0CMKNAaV5+
DgAkSfzumP1ZX9ST7ClHUQGf27HALf7nPj9sDBHdQNKLNMdq3CEFKM98Xf5OwOTkbC6dKMz99qr/
ZjgWYJ1kp3pSOldwx9zIs/sFjApFtRmnAE5AZ/U1vqElo8Szb/rZja4WFzDfRzq8ZnvCVItrHmAh
g23aYLZmG/rJMDay1KYIBi+6+hTbT039dPlk3IPtJFCPt7P9JU+syeyxPTtvlTNOVygy903mLeVn
DH0nh550J8cYEs3qS4KKzJB4hZw7cvQ6mILnnui6mBBAtqm0jBjIJ4Cpcpvpa2Q99ZWoEioSwhj3
sGZ9M8wz2NLMJx25TnZMF//yR+GGGUu2TA3DI9hMZy7LjlcrLkto22Bfp6pv5s+X/z73o+/+PnNP
aVGM2FCNktNmlgA8rzHitsZ16UREVZ0OOwifCc07ecyVJTW2v7Qay+j9elyb32k3O2YjGivlfped
EMYNNlYObP4Zw5fYdwcBmtK4Few08+XMaQ69drDXQ4yOpnjWWiSYcYdpSuq22HR0ZwBCOlVOjb2v
bBXlbAIpbIfBlIquLNI4QZA2TukRK6kepumc9YWcVNDx0ta00NErMEr2pYdd3//oIdtgKOZaLk1K
tTj5M1iACw+jluEIuCnlaHui7VeqBB+FmaZmQBlknV3LShd7tJbWRJ80kQ4GmrIETaHhLo6uq1jk
zvmX+S6LMYCmHKKybZFkryeC/nd3h4Fg13Z7Xw/qcAyXQLwiyrU5DNFSkiN0oTVGPTPdqM06AXa7
NjxJWKKeKjALZPdAxr9s29xKiroTxKijXsZ6u1YUuua0+RrYL6yrGWMn/5qBrw8Cadyv9i6NVcux
AzMTaMmA1o7+dg9wXPBFS07vlteN6fwk90C6Ul4Ubz1XwmU3rpfciWZisg3c3zXWpbeXkhVQoTFw
EPER4yAxnDeuxR/CvRWuSeyE0v/fxbFYmqes0TACpQQU5QUOBghUyqMdGMdK+BYUnZCtXm6DruUT
4FlJ9jrVz0NyvPz1uGawOwwT/OOuMtRyVtYQVQunjFNHtZ+lWRZZG/0QHywbub2OwSS8/dhu22ig
+IE0IwvVW4oYSUDCpj5s6MR0gYhCiSo3K0qTNVtBuq8CaIV5T6CaFJu2DsNWsmOUBXnxW+4qJx0o
3ppXZIEpmvHifaK9QEYJC5JomCTE1lLa3s3W96Z6uPyJRH+f0be2mmuQVCbIz+rfRXSXdiID5umA
RohpWyrqQURjXGG2dK2UrouBAhjxCSZTEnweCgAAzqnNmb6uVzk6doPIS/F0Yi+WSQlmdOV13epj
CncJZxgSAFDJrVeGipecPucr9uIY7zu3W4Oa0ZyGZo4tcM01fRVtgOZc4wXjpnfRuX3UBb06bslv
L5NxxGSdyKIQgDZr1/ENADqc9rp0q3P5AigqjKTbnv7rsq4IPiXri3NVjaNsytNTU30zhvo86fkB
cNgvl6XwApkG2yIwZhX1MeZYvWHlDUYNzVDvjioYo+Lpfooe50jEWieQw05ttVVcNonVm2HTfJuj
r1obVtuXSAsun4Zb/MCMIQCECGDeTBbYpClygDWlANcpE9e6BuNQjzVjCt+VYMV4kl0EsOSmeigO
qTc7wnDCC58aWmwWirEElRfGX9lLPC5zDb2cfrYWuB+UQ3OLNb3z9kDulcKVX6qbGoul9lX3mT7l
XjLjuOYY9DxVgfmATt9WV102d5VsYYzmhcu9FMZ9yaOq5fOYxJj2md/yAgDNHSaXol7NZ+FtiqQx
8dIc11qqYeWnVi7MK2SToyfFiumkTbIdMQwbEcNbrei5HpVXTVJ7VzEi0Gus5pNAqbhhaPdZmcBq
d9pM8trWwtV0668bHUXInfS690evArfFck8ASIviBWWdMO+IqODFdz07+dRT7LKUMWnldF6kPvzX
AGB8nwcUAKX3Zo8i5khXn6nj7b8zE0XGhsy6OaFbPIILV32Sk+9C8j2+P3g3FSZiDNo8xJhG2MJC
xUJWAyLlR9qUXhMRHBV3dWN/GCZYAKJYr1vJpo2Nza80l3LaW950ar4ir0wwoyZeFea6bk0B3CTd
XtJURmRkF3ZmVcjEjGF089aPk8ZdlvCyWnKFoFRm6LYpmzbrbPJmqoB4iQmrdfiR5F+i+rpEW/ey
DO5oFYoWKnDd0XuCsL9VT8/bwmh1WwrjLvI26dzqGAcCsSue3wWqZZTTXg9arE2JcFS5HRs69mqq
FlZT5Dej2Cn90KZGu5EyC6XBXTHpu3nYqLvH8z++AuzXii9HK4WxuErHl4zQIdsW+EJVi1HNdC76
3LB1upA5eZtXedqf/AiAhTeMqlDCPp98lZyKzLt819zvuRPLKA0pCoyeaiUsQgbChyVvTjZ2rhmX
IqQP7myXhuBoEXQSMbnNSKrsLrPzNV3C6Lo+UkSsPsiP2xHpDPqlvZ/cGH71CjSM4+UDck1+J5ZJ
NWJcayo3qPtG0Y2OxDQyw7H8og+CNjr/Hv85ncoE4VEFkJ/WpbCL7LlYr5roMTEEbyCuCLyACNhx
wMAlM1Yxk6G0V71EMb48j8p9E9VOrwtuiwsUru2EMGqoqsMYL3pmh8vPCe+sHvNvc2DHTnfcAuNW
fV19EGs48o8JoOihCLmEG/J2whkVQTRtZXu2jDALB2TzRki58EBsdbisEnznvJPD6ES3GG1UmYZ5
1B8XbwjX6/Z35Gmhem/f11+0Y+4lT6OofsnXf4s6FhMtRsCQ/+3UxinKLB1b+m/j5hR8q8wda3ak
QxyMP3vPcmggzyNPF4Ii8c+LuUwDmKiAYGeROBLbnsc+BVwLdvHnP9kd5W2MvOJ5bRyQc8lvjega
QFM/BPdMv9eHl/ROLpPCmKk01CMBu8TsGqflhb5fAK1JQRWwWpS6AM0g7jo5g4uVAmHFgCZql4RT
c9q5crtrMHq2mOkp/xPdL1f5STqsd+NP+5rSn4GKTZQM8xOm3WkZ+zRzrbeUpqTgvfbtv0gkN/Dn
OfNPPINvwMZ5Vh4uXzDXI+wkMiqVaFj5WVXsYi/A01TTLytGkdQluCyEfqRL98gY5YShWGD1I/3G
THperd6CFutlCaJjMObYDl2yyvJUhkWNyeLniXxLDRFv4iUZoA9mizp4n0lKl2gx2hXILH82VdCI
mCq4CoAnIBocmHU00Cr+W+PKLAMx3FCUsPDmiu5DLUcd60GTazng4j6nt6I5D15s02XwfNsG/pVN
+pbZqbhESrvt6WooNlDl/qs2Na7W3VeaqNbNu7y9HOZNJA3m3CkTghvRf2ijlxS/l/UTc8J7Eczd
xZWhg5kUaIF5FGPtBqintjuICmHcurYuWzJaA6ZFQSn+vrBaqbpNVdr0BEI01QfTjRf9Wu4Nh2L3
JBjhEyg2z3SwAPhWslSIJTOKjV1UEKymGD9rQM3ixtpjVW6iESrut3mXwSbkbStHwMFEYVQyjrHR
OlX3K8sEg0wiGcw7P9PVoY4tAxwsqnoeq8or6+4uF1Kwc68LYJ7o3Zh00oJR57mLUjMHPtYpkcrS
WZr4u6ES77Kv4RvpTgijy22i58UIJotTuzrzQXORGFZowVfAo/2CwVRvPS6DF4sioeho9P93lpqb
7Ywyrw2Ol6fmSnoZHpcf2JBSnf4FI+TOAvbIZ1Fw4DqH3UEZXa8qSWrmygSQjJm5huUR5Ta1fqyS
6ELpV2Hjg76Tw4S9tVS1cTFljEdfU775HCvKyi/NoVAPqSfKELmauBPGRDyb2NuCkgz4J5eDnT0a
lg/OnMsawkta9udh4p0hbaoxqCrwvebMB7uqI9sA0o21g1Zmd9uShmkqLHHxKtl7mYyjmLqEkCSC
gRk19pRr425shtor8/WmNJNgLpTQbIyvyZwG1rz5tg3uz8uH5pYwd7+ArfvGeaEn8SRhvgnJC/CN
qsGjvPdoNaoO9j7T2lHv1ZOJhoviiNfruC9+HcjQFgoXaBSZjLKCnChVS2UDJB6Wbgykp+W1Eq6+
5Wf3oj13vgq9i2L0VdtAWoHblMKGmINbTwgFktVpnimplX/5VrmiVEUGybWN2WAWuqGPJKVo+rw4
NeVtVtxKNohTHi+LoAr/wfp2IhifWUaztU1SgwndtHOa4hrDb9MATKMegIyieVaqhZdkMa5z2+ay
28oB+N1XU9gG3Xn1DT/3RUPboiMxvjIxp3XdlK1EC6d2EVudLJscSbXvesVw16EVZB78iLC7Qkb3
9EWRgLCB6v18jx6f9ic+F3Q0643kT6md8k6MtSA6IqODcQrGeezglKe5CBf7dhoUZzSPiXnTFKLI
Qz/KpY9Gf8ou8jTxMPdbDWIP7PzSqguuM3Esb7svvtP29nwWva5FSs/6T9XutSnDrrpWAnwj9nLz
sDSfGdTFI/ofy2IcJiBKurUlXXoyijDrfmzTdSns6nAD27sMFhI0l+NxxJSZjL6D7L5dHNhgkNAH
ijcfRauWAtticUF1igXVtzMWjAHzQfGY01AKlKMeXnYXfEe7OxTjL/Sqj+R51OMTUM2HN3JyB1TS
kwNiGzRNJ9GjmJv37MQxLgMLuXVL4WROenNfpze9iN2WG6x3f5/xFQ0aNeuWVFmYJJojaU/oorsl
ZdiKXqToV/KZhbad2rHYn1gX6MZK0tZwMJ8ikB51JrA1Bsu5/JEEFmQz3qHqs2gbx4SEtnU9la/F
+DQl95dF8F9CtMgNVCnFMtlN24hEiz7TcditO8bH8lAG653yE+1C+hT6L2gJ+IrwLo/xCsSQ+q1M
J+QT99hfpizBia/9SjH6qvnZITuLh6W4FXV9d0TGR2BbszTTCcNgNnFmzafIKNqhdSXX8uRQArWT
dqBI/v8F0QX/A/5zWIMpBpt6NBtmB5Z0ClwMjrntqGQONqp8MwDM9Dk6tOdZVF/kytQUQDqq5G3I
+G8/P8nSElsFkcNUR7mhn36Ya3/d9KYgWorEME/BKCMRGezBDIu2Cqph8+KiRvzSXj6jn7vjMH6q
WFo1k+irQgEVp+73AQ1ZG0bDs4PkfQaFVd8JY7wUIJ9bqVQtKSwXTHKUTqP37ih7giNxXfxOCuOr
pCjdMr2bCbib5D/tA6WBz7zEr69R6QCKouaYgeUjb9OOCdjFLgvnfzbdwoCCjeKHwZjfmFaK2o9I
3SRgVW3m/RDd9JEg2+WWmXXtXQhjcF0d5dNc2GkIcgl3+NL4oGmtg8hTQg0YLmhIKu58XGaBt+SG
gHep7GB/lc9WVG6gNh3Jt2EK1uTazO6V6dTVN7XwiFTtPmRTO2GM+vdtm2ilSih/JPFVLz3I3zbw
gfwL+3L69j99NLa8t0ldXZVyVZxkNHyKIFZ/IW5fFiH6Ziaj+g1MrCyrvjpRzGPbQeMRCml5SHNe
ZR/A7gE2Qr8IZIoukTGEdqp7EPLA3MYyoOQMDoUj7yu3O6RxQJfiImFHWaD/7PsyLpesU2fMV+df
QQBwKPzoLq7fiOpHr7spv9T+eCZzcPmg3Cx/pyxMHJ9Rsc3aYcpPehuS+GxhR11/TiNwHaWiOTFu
AWEnisnyAQNrmS3FQ45nrxjuM7zh52tD/k3kYwX0MUO5MZWACMVyHxc7sYxbiZdtVGaCGlN/WP8o
B6xgPS/3FhjTkjNd4QFIyOUbFX1GxsPog9YrspahNmNf9833gYDCyRZVtOhnuWDj7D7ZtCjAAY9Q
AAKywPisp618yPQsOUgdKA6ImWzu5UPxH6Dvt/ihTLAoizqDjuWUYK1lcqyTeh6O2wPAzgH0p3jF
5qB5dBQIFXw6llkEj6d8kww1CfuTdU03b2s3d5f72V/fMN1FpXCBLViMn5GXvtBjc0NCNHXuhu6q
QiTXiL6rEuhFhNQRAj2xGA+zdCaZ8mYg4Wae1NY35+MkMm7uBtsu2rHLqHIbTYa64qvJQRWmmGSw
vMhvMR31hqseiHIUfsa+0xLGm2yqpcT2BK/5r+3vzNdv5JBSphk+iJJFHpN7g7pimKqCP6ywE5r6
XJp9Av910ipvLB4s/ToXgXBzA/e7CHY4s4/WfjPSOA+15me7Km4bte5SPs6bl+p/NuFuDzfq7MQx
oTvvBq3EMxtrsK1X36hHdNo7F/PqG548XQBWVVFnhv/FdhLpL9qVXqQyybrVRPyGdwTuPvAoHiw8
eOi7Hq9VkTiu29pJYyysWIpsibukAGIIoAAkJyq+ta1nFKInt0AzNMa2hqZBwpABude2b6P5YFuP
i+hb8Y9CsQVAKSd/4BCIkrVuMBZcnKTlJk2PXXdemnO5eZddIP8g71KYC6sLc9InSnSUkiAebxP7
cSZPl0VwvZ7+LoK5K2z/10ROUGtWp+V6gTAnAX6c3C5O1dRuLacis+XnczuJ9NA7nctNCbkVUaQj
WI2cAvU+ynUUYeWKkrzlvhSKAOT4z+ydRMYvJUOvYQcxSkId/bQoGG/0K+k5PViehl3a7CE5ovUp
H0VVRpGKMAlPQmKTjDqW2rEOqNbhYj52GJv7nJPfHY5JcOpUWcoxU+AG7ycQkFBMmcPoo7AZ38me
cUx9UZzkDmDhgfaP7jMpjlnZilQ1eKkhU73Cvpxfu2rp2Fg+Aehn7xtOrh/mL7lvYZi881eRFxEY
BTvHtqKwajUZfFZpXxX2TTEf8jK8bBRcEYZiW4DGxSwUS6OaVPasLqRMMbVSHLI5cSVJPa6VqNMr
EsNcZBrHsbWB0Da00IAH86ELaz/pmelePg3XxN9Pw1aJzUaSyjpB624qMy/rOkdvQnuunHY7q7b9
mfx3J4yJYbI92V08wzFW6VOBVE3tnUo0JCG4N5YvauyN0app2azsH9QItZ3vqS1IPrnGuzsG43kb
YmeLNYLYC+s0fiT9nOXuYJC7DONplz8OP0nbSWIcMDAUYmWLS7oiRAluC/Bdlm6KlybFfv4vMGW5
ScZOHr3cnfsFLKJRWllKwuyqmhztKznnbvmiB+Vdcl6fRVUdbga1k8a4XkVu6TB7gZY0+bI1mbsp
t6X5nDWro62tEyuD4DrpbX14Ge3kMU63A8VrG4Pv/FTn2lFZrcnRCcpll7+ZSP8Yl6uRqSKocEqh
PDyko+xYCUbb8v9RCOMcitUmg0nS4pSlV0bv1/YfbRMsk3MRJ0CA9G8/92GPsM8w7VxPSo70b7pC
B4wOdbfXudt60kPuKo/kT+d0qIgNgR3q4WdQX/bSGVexLFK1VM2Wh3YiGR6ga2vHVsDPS1KsBVz+
YpfNWWPXn5SFgOVwaUbA/j5IykFLf8zdwdIEE9bcAVrdMDQCEA+wELBtkT5fMGAJAm6UqhbfOlVf
MEl60B/yq9IdnN6LwXuD+2yCRjSewVf7d8GM2suDGZGi65NT158ULPvkqQBAjP9S2B2N0XnL6EpL
GSAhCd+G//0yML5MeCkUB/NOuOLEPw8lnScy4DTYXVqwQ1tjVHR6CAilOPOM0X5p4sXPrPhg6Adt
bN2tRGqBbbypAc/OtH0toqciar3LasM1dExZKzoq0rLFLusr5tTE6N8AhXIe3SnXvWlUD/ZU+pfF
cAP0TgzjJFOtq6ckBQxhJwO9VlmwGNrb6XbIV7M7Js2MzZxM0wQmITobozJZ2cQbIXhbgBELkOZt
kK12MClWcPlsXMvbnY3Rm95eOk2ZNjmsFZCqt46s/Clxh5GoucRvG+8EMf4SbUQAK+Y9+G7T6iYu
2sIB6sdwkJIkTOKkcJNUVUMse2YHVY+/xXX3pBbTIPiSgtOybbVN6apao6TfJjoo5ddGBkSw9VOK
0//t47GYtavSRZUuoVy7tffK8pIPh1Zk8VwTfL9PFrO2jCNtsOc2CeUmeais0S0qEcObQAVZyFqr
tdaukQhYqwukB7ABeGap0V4qkpWCCxOdhv7/LuvJwFQ1pomG0kp1a8ydMwtbBiov89jdFz3sTsJg
1DU2z7Y+tK7HPwUWGGosMIB+23JXrwMFpegZxH9H7wQyXkNdxsHO4r4A6Ovmg3LzUFVO5LUzfIdj
3C4HOiiqq04pEsxN6XZyGceRYlxC7WdND/ukB6m04cwdktb4qx0/kXHwh1nUAOJmrDuBjAupNr2c
qxgPPuOVMilWaIrId/ar4hcHoNoKnn78QIcuJN63ioVpTUbaitVEe9tAjdImbhQANf2QXg9A9e6v
dLcLREUCrgnspDFeC/AolZ4oAJ9up+EpnSOMJMXXUyfKfxSudv4jByCgf2unuk1qkZqxgtJsFNT3
G4oEA9am0lMZ2G4eKn7tAVsntMCRlx3AT+nYoYhTgl+G2f0GJt+TlrwlKKZldLR9+1WFbwAqQMA5
U1SE7jB33vbVODaBaAeBHxp2gqmC7UxzTpBHTxk+aSq/1kPjVVOgjV8yzbqLuvNg/ljqcwXaR1WQ
Dl7+th9I33o5z0mawb3J1mMxqO6obZ6UC/T1rdzx4cWzOxzj2TD+1TRVi8fINjrFVYa+NkUfmZ8S
wFt0f4rz7+Vour23gXTR8soXimtEsY3R34hvInB7N9ciIDtuENz9IsYTrkoKQmewNIVt+TvLNSfR
M1cdcmcVledFghgPqJHCstoJEzty+1Xpb1frKa7D2fQvZzDc0GGBn8kEQB3Wlhm1tWulruQeWDht
lToz+TWtghSJXwLYSWD0MzNJv4xVCsZbfLvmrn+t8akW1wzqu/ZxPoqAu/l6CRBMxcaSpi0zGtOr
ZiLbEvADyuhGqsK++rbqr5+5s3cRjApkbWR2NUEVKO5TDMSafjP1goj+/1j1uwzm65e6ZEQmHrDh
VMRu135Tp7tG/mYuXisF8+LZ2pmY5x5QF5ePxr09XJph2dgGwhX+7UykiJjqqCnJacx7J9IxfVsm
/mCJ6mj88L6Tw8ShbMkGUFuMeP9fdSjmHlX0ZpRv0lc1oGSOxX3zOxMSDonOxkQjLEC36LoipZCk
13lxc0rC86kKzT/nwqLb3/fXYALMaDbADozV75r8yfLD5e/D3xPYCWDstdRi2ZjBnfqGdf0GSeOS
s/1guyg9hXYQgxUj9ZWbVMjP8bbI9MEV7yQzdoysHBCexlCc7Dq170ljY4FUqnTPGvLxuA3GTbva
bdCTcjus6giQingUwTZyXeLuJ9A8YBfqtFKOMwOMdSFwZRww5ajRc2vcponAJ/IHAnZyGB9iKVY+
dUsfg/ezvjHc/IARjhHIMatDuUema8kD1vcgmtWltvXxglXItRXsCquM7c1lA4uYe8xU6y9V+y1J
dCfra9dUbmZDELz5F2mqmmyhPAbA4L8vMteAVJrKUxIO2nColj+kJIe5va1FkCIiOcxFGmNm2ElT
26GRO9sWO3p+3azf+/WnwCqo7n28uvfzMB65JXpk6WuangYP7sT0kQG60bEM5zADqqKo7Pv/GOG7
OHrsnR7KxdLrESiCaVbSXM2Fo7lxDOy67TgcB6cG1+7oUJLI781r7EuCuiY3YqNv859vx6iJ2nXt
MGCdFoOm56YuPeDnCYKASALjnFPZTFUpw2RFXf4qoz+9CIKbOtpLX4txxMswd41ijhiG7CVPwcSs
XLudQn5O/0fadyzJjTPdPhEjCHpu6arIrmpvJG0YsvTe8+nvgeYfFYXmFG70t5CWnZVgZiKR5hw9
v4kzLHxN5Huh8noR++H/z7mx4w51PLUk1MIiGJBCJpIzG84wjA7HEqnnsLppoqjrGrB+TUVm4nPV
acTIYon4UV34Rlw8Z53yrI6SrxrmG2b/bTEH3FYo3ySDcTep8UuHbSFD0I+c37H3Dbe/g4nW41jk
QkVS0TefqlsFiFSoLfrrLWVGiD4JvgqIhesS91x9K5AJKVoJUu8iNVUfePRlhUGt6jPImu1WEThX
IE8Q1XzjfFI+NYKko0HbNDIyL1szAaZgvKjdR4bdthoxQYXkIYDN0Q/2paW4U1vzJhzT+yrnwYrw
vhQTTIA6GxnNlAjIwPufpaJYilZy64c8IUzQmLVILesGh2Y+Ga55rH0FeEj9jXrbuvlX0eGTZfC+
EhNDxFmvEEUgUGsfO9MtsmMj32rG//qNmFAyiGjGSjVWlkdAoqx2UgfV4lw37L24sTEDNm6IaltI
lSJidFU8ZOSYST/0ihPSOYfFPsLWwlDImoWpD4D/c9eCIqDsvjfy9ANXJ0cUxxDYHe9MS9KOKMAr
MMYXQ3sxI17goQHuSgBUmDhQz2IdygMpgrGqrUYLotgL0+/V8BIqAFvJj236JA+JnfKgo3ifiSq+
CQtyThFKl7b35da0jBas94adz8/XbWE3MwRbuqYYBjFRRGPMOtQHHextMUjq0mOL9a1/SJXAbnT+
B8VeegNyhshrye5lhlupjJV3bbWMYrNUvqpnli46clc4enFMp0faJLqu4q4tAsQQnDNYTVLYFatF
y6esibQkSIrVruSHTLOFLnIlHm/Y/lFuBDFxTxVoXUeRgamFjO2TjNmA8LP2PAd0HlA5ZXemw7P9
3xA/72xzI5KNgqEqNWnd0g2QyY2O0+MKgDFKmdze0enbzO8tLAppzvCp86Vjel7AMFjb42NzZ97z
cLG4+jOmVIgxEFsXRTjOYC1Sj/FdC6iayUrAKyyDAUF8W4Hh+u36x911ks0BMIYkxJ2h5gpafm1m
YL97qNJ7lJ7rgwH6IU6R5LoolX0Jh7KSqEMGKPc++pond4Z+7HmP4X0RCja7af3cYDssXVujmb4C
SkKf77PirZwEq584L6X/+EwXIUxcycloztU4j36yWMAxchLgygC23dVvAUlA8bFQBvrIZKRGLjKp
4ptYJoVdW+gFhuvmBcvxVdCYd2LnXDeF3UfMVgjjf5pYT/lQ/64kLO50+CK5AMy56S2gsTzW7uxO
fuXZUWkVH7LBi3KsE5axFk5Tgyt7cNXiZ0cA7MC5hKjrvPfziwjGtUK5yWUphYi+c9PiWcq+yebg
RKAUmaPHUPuQpQOSWtMBFQyixb+/1phphrZ2SRRUw2NNKiuVbpaP0AVqAHj+VwZzaForiePYpFGA
/8/xPD7FecQxiH1vuohgDi1Kx7SsVMxnS+RhTZ611u94AAa7TZKtGkz8KSLDMKq6AMqFN7yWP4DB
9hA7oLpZH0cQOwyxNT5KN6U989Zz9i+1P7qxO2qob2eiLCiRrz+NTuvrx9Tr3+iI1pfQCY/kVxxZ
E2g4G6v6SD9xo7HOvAeHNayEpAbTSGkcNOlQqKLVNq6ILuYsV1ak8IpI+6Z/0ZR59xmpPnftJGEk
zUjtFh6WTJZkHoTppwDrVHnwlbsNxa1+TLqX9NEkigJ2rGScLOWboii1xhMaMpSl43A9ZtFY+96v
L8oxsTgBoI6Zd0CfGUNEj9hqlafrAqj9XRPABF6QFw3F0jYlUAAoACL41Lz42HJ5hndHqbanxoSM
RJerRlX7GHwLo1M9Zm51IJE1Py4Dwi+xS3c6aqUTYkKSZ4//cZ9dzpCJJJWhx32tlFmAgTT1Tv2E
CVYn9DNbre3Jo1uiscurl/G8j4ksymiMmZJjTDIGkMhsfg+12CEAmTOSj4QwiQA0GXyJpsquHa3C
0nQEr+fATDq7jg9hRyyx5gyL7WqzEcLYSNwsWLMtgNSTND8myVswzje1hyTmiNn3rI0cxkZGteuN
VER2k05vehP6Yy84cT/fjmsXmMJPte4tdTAso1QxvCU9rzLhpD4SjRXvvEEm6AyCiUHRf7fdN2kI
BgXKeDH6CFNx9Ul5kD+pnhboHuqcb8mL/AieAXd+VYGsJzqNN/jYG3U/4I6bH8D4O+nMNIkSfE8J
oByU2PMfUA5eWNn9ohsxzBcV1HZBtgoeg74L5t6vyAlr/FLDCV7Usa6dJvM9MXQPrAwMayH3Pql5
5bQ4s+SmWNB2nb5fP7d929loxDh53JVtEq6r7JO79gTQhZ/6bRijeUGJ1pK7njegSQ/ommqMg3cD
Ju10DPX5qH1iMO1cRYNVfoToBHhzf6yRyR1yowLGUzaifTc9qWntohcaYoOMc3K75YuLFHb/og/L
Qa40QC2CFw/LNNj5EH/g6EZX8+oDOK844jguxpaLw16ZpVGB6bUO9qJtikiQnXVXDWTE/oYDI7h7
fcoqeGRRuaAImfiMG38W+7EvWk1H20L3tfhXvH69rs2+H13+PmN1QlyqkdIska/poCARPW04Z8Vo
iTlvcnXflS6CGHtrzS5V1woDgmKyvKYxBv2F8NiI39IuPEk9r3jKU4sxvF7tk9ZY59Kfy7spTQ+9
+SatP8Uk5txe+9nx5fuwWWqblUUvhkDMBTaQebe4eJF51c/+jdyqD5QIUkTGg3n1gmMWuxMaoKhT
MQmMQiP46v62iyTTU1mPosnPT+FBdsiN9Bm8jHf6QfPEI/nccUbe9qPFRRwTboleREJY4C0TtifZ
9HKttvrx+bop7qc5G50YW1/VsinqQo8wVte8Jo+AGn0Civz8OHwyLNHpnjCiu37myNx35otijP2L
YlxLQ5IRnzqzCIZocpOc1UN8LB8Eh5fo745QbL8a4wToPfVVOeWGb5YWRdZJPUO165tsslrg6lBs
MS21ldvojaMl7/Mx7iBWxii3C3JX7UwHFjN3/GbIKJpRCO3Ixtv3Jn/5SM9zoys7eZxPiSIvE96m
U/pm9i8ir+DyHxfmn0/Hjhz3Q25IlShVoASr/c4GA+D8pj13TuN3T9gU5VUiufKoKW1CsTJm+SiT
zMD2f+lnx+RB8cMjlqEpuBkm5XnGshv54diKgp0DA3fo3+LULgNMAwEI3Vym9zOJHsZp5FxluzF5
I4J56M64OMWx0yIfCBFWOWtW0bR2GS53mTB4JJE4zkat7F3KsRHHHGDcr+YyrjGwbrT+dWrnoM++
jkNyVuIVcJLLk5Gmzhi2HwldG6nMa3fSDABlCpjJQ0tLMu7mKFB5b5j9aLyRwUTjVOo6cdKTAVHk
H8LGFfACDm3cajdJbAEmmfsm3E160NIAJL8IbrffpcKNNRapUYX1qkd+uPgZ4vLqtiB6Cw+h/hom
j6mBekXQ99wZt12TUSXgZaHXoJgiEy+HrMWASFJHwUwsJdCfmlcNtF5of9Hx3fqXQRxiC0GPlSLe
ctauP2wkM7FzSPs+lgDI5Atgn5nLn23FySN3c4aNACZICqEZDUmBJc5BfDCF3OpDZ6gNe5yOnGi8
++kuglj46Tg1Ta3SqihIfZo+dhjMx45ZEB8pATxHFo0S73xuI4tx8VBrARTfhZEv4hWY3yUHzZqR
F2MBnCNp//OoAKJFvJLBm/x3uBpasZpX+vCkcIIZ7jfuYvnuJQYQ8v+TwF4obZvXRqMNAiz+XNf+
uGRWmvOWHPfVAIWOAVYgoqlMjOpiUFEA/K/w8TyyWy3oCpETdPfVuEhg4hFqOQrYO4ngK60Xtz3g
NG5EIXQ43516w/vvfpFC9dyEh7rqoppgLRncj4nqyV7ppM/hgQB9S3DDY9Y63Sf9wQz6L+2ZuytH
Nbgmm0kWBUUYEhB3ZMGMndcgNKrOzTEZ5ZdtvtpyWoPRjYDH3Fqz8vNsCGDowgL1fZEmphNW4rcC
lXOOa+/f3erlOJjUEsShQ5drGI9qI6c+SfC59Vh+I7W9eJTYgled4H1jJkrWg54ZigHmhFZNran4
2vTBUnIcbjdcaZqoibKuGKBP+PsLy826yHqPU666x1Q5qQpmXY5kfbhuSLv+sJHC2JEI7DszXldQ
VneL3YwPctlx/GF3bBq9QBOoOUCJEk0mcqghmtp9jg1pUFI6v+cA3dxaPEqYxltu2T0zHZUxULpo
MgiB/z6zoS7zKBzl0g87LF1oM/o+9UO35mhqJZyhjf1e3UYWc1+BMsEQNGMqA+Uwn0yPgIaS8sG1
qa0eVuy0dL0FLIw00O95mequ9YFYFMPgukgMth7SJguRpxX3yzrdRMqbELok5XRndg/SoEyvkoJ/
bPYxGg0Jp4rihIqvs3ivx3daKlrVwBGza30bMYxpKGKs5voqYp9i/GqEx67jlEv3P9JFwO999E2Y
nA3dzMMBs0g9nn9pba1+iam77Kw8KwA5ogwkYWF1d2kg8Iez6VXyLkxuZDNX81pg272LkLtNv0nT
KKAftqFsyeuxBMMbXdi9DzbCmHsN68tlONd5HqxhsJJbLXwcO8ssGnvqXH3MD9ejxq55mKB1kYhJ
NMyk/O1nwpTW+gx+Er81Ubhara6SXFK/RCUv8941dVNWFQN3NWWI+luQnkC8NhMQivdI2KKTPr4U
XNi33Q+1EcJEWklrNVK2KGkLAKi1QvPbqGs3a7t6ukxOZi/+0LBGXI3VlzlOnHCRDv2ou9cPdHdd
Dgf5R1HmRMNyjMe2RLqPlR+AXTvNS3YAEqoD1m2/eDHtwTExhUOX+SmIoOHO39EZ5TWFdt1x8yPo
19h4S6HkTULqNQmqdLkDJ8m9UWWcm5r3QallbUQYRaM36iCLPqrSq6Fb9fxVj39cP0waNd45nqmZ
KJyBSBdAS3/LaLu6nfMlB7WX0GB/arDArWLjQlDiGzlHqd8beT3K/YO7SGS0kldTJ4UMwBs96THh
biaNTSLuA0baP7yLGOZ6S5S+qJfejPz2u+aWJ9Gen8nN6qle7kQPmrMGGVBzTXsOKIBnfIt6kxe/
YM7HvX6++4W8zQEzV5/QxuGcZyGAq8/qnfydLq2GTgtQK0AxKWAfB8D923WRPM2Zi0KaOpl0CioZ
SvQwjH5c3Q4i72mwX+u9qMXyfZQqSBHHAlU04QZUgn7tVYflc/YTzufNbuePh8TRbpXb/0kzlbkl
TEx4FOZQZYFRokQZJt4qRHbZ8fZxOQfIvnvCMYnMwkCMa2TzGE+pU6XSE0hUjte14Z4hE0tricTa
PE5xIH1ZAloCDe9n3dIx5QMYTWJjb87WP2MYkwtny3FBtmBulEIr5Q1u20p8qMnXjPfE2L1gN8ZB
D3gTuEQTqJz9hJVeFCqwpAA2SwcrvWJiWIpxVFRO4sL7XExASZOqDo1iLIMIMwB5PIISUPeixvxI
7WyjFBNQpngqzSLsy6ALR2sxp8ewr45Jongcq+AdHhMwhiVKclkHvFmM7cVXShQPusUDJs+x//A4
5LbyHWED1fHoDqYxcZ44nOuArVxosTYNkt4Kftz6tfK1HM4q4NOF1lvHu6T4kZqtdV1d+nGu3D9s
IWNOU7OOCXxNVVKrqn+U+UsmxraiaxxBezaP3qsiUYI9gPwyx6pLidnlcp0GSas9rtr8mMkv11XZ
s8OtBCbuLmGH9HlcwaSGvZHOjM5JiwJ80bv/kxg28nYAeKg6OUyDNk/tcX6UkkdsMV6XsVsjwPKu
oWqioYMbkIm0QqyaRlYDnSX3w4BCQAKH4KQ4i0eRyrnxaM8IttKYzDUVJADlzk2EUWp3yUqnxYYT
ATrzj+ta7X+gi1JMvI0MXS/iqjV8yuaAdlPodTyACp4IaoWbyIcatRCZC+7eOp+senKKpLYq/UOm
fNGD/oiNELXEpwkJ6s7h/CUnXwuDE+l2c5bt92AiqlwUYDBL5jggTyFl/aHLNoWd9c5yp91Nv0nu
uErt9g22Qpn4SoaxMmdjkv31ifblNIwSVADmyirr/w9Rmmd0TEDoTCI3I7BLgng4CMZDPvxMF7vA
A+260XFdiQkL9VAn2QKsiSA1LQmFZ1Qd7fUxLNErKwGRwqs9cyyQDajtnBG5zQvNjxa37W+i8k40
njkqUUdhgzbY2yUT4LqIDzpj5WIya+XadzOWuImnew2GJsX7zluBT9ICO9iqXI5A+gffCQTYmGSI
soLZODZAVKO8pquKnbncUQLKmyC4GEHCNsniLSf06eziTfjIWIEuYdJExdgyqnFMDBzWZEqmul8B
/EC84REuAGIDrMf6YJt5iTyD89rbu3q34hgdk3gZzbCAjvLaWtp4FOrnHtwya2ZjyN0mQHGfyxfO
ue5+SFStsOqJXX9UAf+OJMTQjSyMJdNfHsrT6okuneTM0T+2ZxdLfOKRR56363QbgUzo0kvAQghl
CDDh5KSGzyN2Z/r1oChfOIrRYPHOYDZymAjWpaURapEQ+b03YQ4l96Iv0n3ypT1OHviCgvQltfMH
45HXidy1041YJoYZUS1EcJvCB1l8uWJ66AOprr75+0zMmoUEGGY9Zsiy8kZUnwiYsQeO2dM/8e7k
ZAJyWzi2LrOtdnNUWyIbaxR0+qjbWm14s5aC0qbOb/MYeaconGONi1hAjfuaVNbXyNCQeor+qT2C
Nt5KnwRbsbpTBVYx3hzZrhFuVGQ8TZhjM4pHMw3iNLyp4nsw6dmTGf8C7Y3PsUPeaTIpx2wAAmVs
cZrSYUY9P/YJ6JzIMTosn8qbNaCzPJnXHZebj3SIUXL78xkZz47IXHbGkqFaHAEltPjR1Mfrqu1r
puioratEhaX8HTqqUF1XVUuwjFCje7We2g4QZ9jm10IgS3iYYuaEx917DcH/X3mMQpUkL6JUR7Te
9iSZn3TIUjLeCNtuDN4IYcJTlsXduAhi4qtphUJtBOpSE/QSbj3eZiBwXYmVEV4phSeTCVVTX/V5
nbUISvKvFLQC2VHuf+rVjzr3+67BMIh7/cPtW//lIJkY1WlqnunKEgLzHNyR3xLh16InFok5SSTv
e1H72Sapk5LL/QLmWZn8TGV3Go5S9nJdE54J0pPdiFj10hClgULPtY8hoMpkydPkyW7y1ZEMSzd4
g5ScL8USu6QDKCdMKdKxXUEZxeh2Ba3g8e7I3UvkYoQsnQvg99dFHIDBk9bPYlg51RRa1w9uFwsH
SBL/OhNL3kLKNCaLPAnHHhPxKEj6YyB5I2qRvAuRYwUsbUs2Idb2MRqzqeQs42dl8ar4M0eZ3SRm
owwTGYgMEdnQAPIQnFo62AhBzXfOv422eai8TLB5De3d3AKkJkQ18C4VWapNLYy0whSUNIhyBIh+
Ad38/RzaxjAcK97A1r6JX2QxVxV6R3mppZ3oz3OJjXAhtwtVezGS+bFWYtAShqgLjRM206+f6a5Y
BW0krOwBzIctEPYGtg+XcAVNWXkrAXq6X75nYW515VmGjfCWA3cLoejbYzRHVzSgOjLjfbJcLHqe
KyEGeFevvEfcrb3ubN7qrn7WkevYYEpwcnvldFR3u+26Skygx2EHV9WZGDUpY6OvujLAodP7GqDJ
vTU4eiBZtc1tnO169UYWE6xqoY5NoFfGfvQ6uPk9ZlAcrEwtdwtY0govDtLzwPmI+y/qi0g2Xpkt
8EzESimCBuvi7X31RXgE3huGCbAJ8IWPsMXRkI1bUqslWmYC/0kOAzF+NfKPJL8bdRhfwG4GoKW7
FBQky71e2J34KvM2snd74Dqap3jxmYpqysxlnArAr0p0I/xNRiJYmq0EYrC4TZAEqGE/K98lD++i
wpuOyuN1l9uvE2xEM/dyuyxzh9IR6noO8bDzgvulvBkcyqc6Hbmmvxs0N9IY01dGqRrkaEQNCfPl
ulcCQEBz5qAbMQOduqXNyzp2x7111TAwLakZivzuqak1xVgPA5axKst4KO+HWzAmOeZtYVpxjtUe
QJsG6c+KB2i3X8vayKU31CZJMMxIICKFPxkbp3n9TcPsmW4oOtWJrsQMx5yTqP6H2100ZWxoVuJZ
WmYkkQQc3fKxbrOB2BWYdXRPGAB17E5TVOXWpA1yUOQJIJaMWZCdJYmTwdPiMqm8mNTp13Ba15Xz
43bv481pMEbWDIDBU1T46GTYmtFaBADIUc0LPLsp5kYKY1yxXEQx0ccWcTU6LpFNTsOZIp42JmDF
pMKuAGabf9JTblOepx4TZKtirkpZX7DvN90MkaeMz1nF6ZBwRLBwOotStWLXRJh3D+9742Ex/ITL
KL97/V7Oj8XTicdFTZdlAYOgM/zCkivQo5/RBAJktXYSQbKZWwkWUQGzgS4Q7sXrgWg/jP8xX7bW
Nk5rX0wywAOJ+JrNLgDuOeaxe4IoqGmAocH/7OBZK4diW2H+0Cfqo9RVVtI53frtuhL70XQjhDHB
MAQtHelSvH8PtLOKCcfjTEdCrMzh33y7GSESF1wbhmnKLCp1OYyYlaZDMUYWWWlxbshBwJRbn9hT
xBul2w3cuoYulirrwL9gTLxJiwqdJtC0tQ5ocl0QDYN5UbBrd/E0L3viJbu7H+siju025eMkgwAE
+//tdBDkswmMKh4c7a61b0QwtR9dqNu6bQGnJ62NG5PMHsUXLbrRk+d4SByVdxPtBqeNOOnvC0HX
zFXGEWJ0evhaNgdJO6m/xuxDqSW2AhTkl1hJY3cDIiPMEjDqJQFp4lOf4a0IrtEpgxfnxWs56b4g
yr4qEasXgIeU918/Yv8b+Yz9k1Xvi7w1CRp40bF+QvcGY1GrLZ5qFMsrTs1w39sAK2rINIsHQ/Tf
Z5rMUtkPUzv6U0AbAtWhPA5YfqDeVnJ5EXc/4EYYc7/GYawKIgHZCYgK+/kHaST4XJDJvHk6nhzm
rlwJdhlTSS/9Qjys2Ysx3okysROBE2/384WNPsynaktxkDrsLwblJ+GJkrdmL7rbuv1iNT64fRwe
GcJutNrIYyJInQ0Z5b5L/FpEZzdGIUMSfPQt3UxdAQfAm1vd5THSL/LYFY9eFgwQelAcwgOYIxTA
0RIPxHR4APWFtXyfoeviRJi/ajw6rzd+vu4KuxFsI54JL4LQ9xIZAfSeYBFOHI+TnFi55vxvQpig
MhcjSfQafFBl5yKKVeTVlJ6ui9jPoIESBVhOTO9L75DplCiMzBk1//SkftI9Cj0DZr/2OAZ6UDl5
gHrXcuTB8++f3kUozRY26XMdp7kc5znQHde7ajyb5a0hcWLVvj2aeHYpAD3XFMafhaoWh7gFHLlc
nSvhqQuxU5v+7M2vbcw5QmrZ77oMWFr5VxLj0UY4T6lsADyQBsV/4FF+d4MO17/U/pldxDAO3QhZ
WQkjHpHmlHqFWh/FEcv4Usaxuf+Iuhc5jCP3ktSl5lKmIAgjHvrlnuCmb5Q1kw5p9Lya0H/EqT/i
2FRAFRetbMQJ72+/fqbbM9q98RwirYqPaKU0FvdFvJuJXj4X24CdQ0ETKgkkN1NQ+6Lb2M25Pba/
6Jpua2MInc+RvB/yLyoybpxoap3M9Yi6qFPHTv083BKLIhqkb8P3wen8yJ6xoRNbvJLvfgVsoyrN
+jZulimdvpipKELV1et9LejvmjMmosT79SB60kl7K3+mLzyyUI6hsmW+NK3DMpMbvDPQSW8yALIo
nq6/XfeG/Re4ibBFFFFD+4YJIXKr5TlKfEnQVhbxhMQazvNxwrTXJ+N7cV847Vn43PEeGVypVPfN
iQ5lCCCMEZ9SOchISeqn8D76mQEjCOiMN1Fm6/e8h9O+P24UZQJZVKbJJKlR6Dduexr9DoAvpts4
8dfVlY4Jb3du/z4wNU0CBypFuGGMFSNgalqEooS6d/PajpY8WoU7H7XT+ouco/vlNJ4jh1tUpNfl
uxi6kcpYat6jTCUVquorxc+a3GfhUUUkGHxTP4fqSZPcFfPGVetyjIj+2WtiGSNqxgxofwTzWiMW
+CbMw4NNSXFaF7uVrnacvsWcYuPupbRRkzGfVFGbsGpbjI+bQdTcVMLjtNwO6kniFb93g9xGEGM0
ZQvIvDmZQUScv9Wxt2g+5+Ro8Zw9OUOk0x3YmAAKEqOJlOqjXMkjON5mrO/o93P+M1kPY4XdiRw0
bCBBi/I7szGs63L3QulWLKNXZcpzo4An0E/nG0l4XDsn6YOYu6O663RbOcydvuYSqmwjMNVwTWDS
A5NBjyUQR3os9mbemnLscBeCdSuOudtBcBD28zyJvnbuXhWXfOuwnweoDAo8Mt+gKmM3vvqFgo9U
jng0nQq1VNGJbyUa5ji1gN3Mmk5EoeYgYbWNrTuAG6GWutEgYDU761YjB8prY1eH6NC7YP8CfrsX
3rVfsRPvDDe/eAsw+x/4IpzJPsbWrAcl7Ft/zeuqtcc8MyYrJJV216Vzfk4rQePkVbsx/aIvYTFZ
JdA8aAPJhSNNeMLX5rF8Uu61HHWdyO6e2pfI4WGi7HnnViLzeMgMMQGgTY9VI6xshL+K4uG6l/yH
+f57imA1+/uaiguE9jrBKfZASyjvSy92FF+8awBeahTc+uh/nCBdnpKxqaiojFcKoF6MxhziBjsd
bNFGbcAz7rXTHJSvFRjeAdp05GhI48v7+HMRyThouJBmTQA976t31dc0cebnIqCAfWuQNzb43W9E
w+Iv++9b50Uq46dGr1QgzAGOJNYPwvAmVn8mZmSF8bfr2u0qhxFBnYB8ClQkzLW0iGslKSuYCwfy
ee1vO+UxSXlAevSnvjtAzFxh/BG8JpjJ+9tExJgkQqFXAJzFtKXiRm5/zF4GwQLecn1T+Cr6Nep9
hKT0DRkcjwGF/vFrwplzXKdhGuY2xXLrAMiy8DkeP6nIptbkZpp45E27zoaRUh0tYF0BRcjfikb1
OmEPFLDBao4NC5r9NpzwvW//GxHM95pRDEgASoj9hpMUdLeE8qycpGfpDkk2Js2EZx7c0H6M3kik
FrTJQ434N+A68ORRGPC6Wzi4p6NeW97NopWcBw/wvk7sYrPWOGZOfhh50Dl7b15jI5/x+KSc4jKV
ZQJuQSDiHvrfE5DikVcn3n0dbuUwVorlh7qMCeDAp7Cxxu6cF59k85AQJ9PvRyxqyr1qdyhnzYGQ
ftLM5+t+uGumGy0ZM9WXdm5SSqphVg/zomN9AHw2mU3Soxjznha7oWUji7n44nCSC7AroSQuFQ44
jxZnbOLMNTQpscVCmO3rqu0O62xOlm3jLyRZ/0EnXAfTwh6xBlDrIT7nIAmENdtx9qPvG0tbONnF
bti5qMm282M0iM1BkGNwH701qZP3Z1PDDHKbOJ1kz+hvcNTkeD87kyTGQ9jLGK4BxrEWqF5GUzlb
dQHEBA8pvMjhJTA8BZlwY6pxXcgpGu5ruB616EEdXwtjsUzDBYGA3a6H6wruXhWb82RDz1LGXbLC
RBUxkCKvEqxBe7wu4j/CG1C8MbiDLSeW4ryNEjnuCFb4yRNcTjqIKLdO5+KgupUCSPTKQx2PU/vf
V+sikvF7QRnHCJjGsT+DsMdCGwC3kjE/Rov5+bpyPEGMiwtSZJR9bpb+Iry14ecoe5l4G1z/EcRQ
H6Q9GwISwb+DdRYJgwgrLzCuW/tmYiVu7CQ22LDUAPyy5+GGyy65b/V/JLKjT0ItzYs5ANmsU63y
ZFBgImyyA24HI9eLNZwwLXBTvF0/yd3KgYGE5f/UZCfYCFlJLIsqqnaVJQAExgeHuRPW1mirD+Mv
5VNk1za/S8pTlU11sxVPFXOM/BmodOGvkBew9u+Ai1aMP8+gEI+0TCS+BtsnoZf3sV2Sr2Z9T7KW
F63oj32XF22OkPFmKRGMYk1BpCIcxYDihoM5LcBslQ0QI49Xp+OdHJNDrFiorbq6S31xPpbCW5Rx
ih28v8/kCGaEya2yAAOAEH7Jhs+txjstevTvTos+UHXw1VOi1r/9aiz0TsgFhNoF5c3sSAmOh8/6
GUwhbuaAjZC7dLUbLDYCmWChTWMzNAmgSAGd0LW/8SXJcbwpv7WRNapW/pXOTuQv+cS5rPflKooE
2XiSs+wzpRbrvdkIsp93x9VIbGP8VPIAFKS9Ehw6rX+EMJ+raOJyLXuV+OMnyi0un6aDeqwO/4fk
9Ka/LJ7+q3Cyu/FL7KqfTU5isH/LyLoBdloN4xsqc7httNZKIWOCvAV+1NDYCXoplIcAqR1gtOYD
BrkO1yPWroEqRKKkrqJK2BaRCFzIaE7Q8iXmeU1LOx4q67qE/dC/EcGYaK6WeS5lADRovdwHRhh9
iN+jtgpGZmSt97xnMU8j5gwFMUWSIQLBb5Z+peCS4GUbXH2Yq8zoh7nudbPzhWN5kj0sFjhoRD0N
Dh1ZD92PGcXl/NjuUKyohRGlZPGFG8piXnpAYrlNDn0gB5SMSL9P3q5/sV1XwyUtIs2RREljgmKe
992UFQDZE+ohCbBDXtirrKhOVJWfrkvaL9JsRDEOl4LdbjHKFVD2fvYImAa/B74MivqYEy4PHwr2
G2GMIaoJKv71RFGuzeQtyttgUUJeSYF+/HfxeCODsT7Q6dWz1E7/rlvRrT/ztvwWvyUmXbhtTrRj
ofvSOfuVmwiYH4mSG/GMbc6FDtsfgRo+CtUxnwR7DCFq/X79s3EMhN1k6wQSykYtA9g/fgnloJQU
S1Cc6zJ2OQawAPWvFbL8KKu6GrMiA1E1PxETPGD/jOkZP4TXxF9tExgzq0vZCSlRxs36wofO4mnJ
ZFVmaOAZUy2mn5DqsEpfe+FNS3gA+dQe3tuLCkAAVA4N7Pz+fX9HtYKStw6IsxKzB6JTqx2y09Ok
v+RK6Sz9r+uHuh+71Is4xj56zKfgGdMVmBhZ7PhzpFspZnbVHANMsl146eRyx/N379SLSHZIRVC0
Oko7LCCKeHvWdzEWfdOvwA+3BEfn3J/7Xwz8dICMBZ4IC2NfFDPKwXEp+kN1b2oHvXKnnlNW3r1d
wOCKsRcZuGOsNp2cN6OsFVEgirMtA9kp1jkpHU8CPc9NWQtz6qDMlqbRl6c3cTmY/beP2MBGBcau
cyFXBMnAjnl8KiuLIgzFjuELX+cguadwiLx37H5WsxFIc9iNRnnT1GGmg9K9+rXY9TPFH+hvyJfZ
VgPhQGHoeGhG9NZ451QbgfSINwINzcQbgsIMdaBx7+VffXKXJqsbaZxNvP3rayOIuSkxgE5KQW7w
9gepM/CnKsz6Y23I0l8a33xdge7HozXlHiZzY1btIKeR2UZBjdtExeebDqlXv62PuTX+Cj9V/4+0
L1uSG1eW/CKaEdzxSjKZZNaWtUqlF1qXFu77zq8fR/XcLhbESdyRzkPbMSszRYIIBAIRHu4o5wg7
0yKX5C5OY1bVmoIyH6058lVzgNy4s9wGvO6TK1+j2Cp8lrF/8NIGclHRgCLXv4yMKcGrz8Ck1K/K
8OmgHgD4FOSnu0HDVMAuyUiuQSv82VkWEkrWQOfyFC5+p4D9wHLBDetePnS7Hrkxwnlkg6pI1QG+
dFLJCxkmp0bdT50zr85E5Aq7n25jiXNJ1DRDXM5rdoomw+370V3TL+F8bZQ3a+hfXtSuW2xMca5I
h2a24hKXiR4ep/6mG0VjobtDQ5YJ4nEMVIKEnIfrm+WcrJEFZ1+Afr1Zvy6/EhQECpCXFBWYM2U3
vOvQg20dIWyI7fpvHrixzAVJkmhznyUIktVhcd6JjcHTogSaLXvl/6aXt/8tP1bKeWG2xr0VrjLa
dY/SI5OXgVQ8VHJTu3PZw0L2NbShBfu3H0s2i+S8Mo/xzi5VkCoYN+lT/dQ50QHS5x7ACzjYbgoO
FRGLz753fiyT8844XOapGzLGMxfeFJkcZKl5H41gIoAcTFOsf7tCzkWzWg+JOcz5aWhtSN55GRqk
9RVjJ1dP4LLHI0MEghd+VC5YmqheNcAqZe9NRSh9+NUzA9R076jt/LS8iR6Iom/KBcskLJJcThBb
UtTYe6j69eiop2cLz41EMp0/OfNIrzDVCepyk0sgrapFFANd4MkYV7udS1sWobb3T8J/FvimDAA1
JOxzZAuaOtWGXbZmdEXahbxeXshu2EfSTS2Ic0JpgPtqeZ6TcplwwC08rLWXbiqdTjRAzT7Gb0Fk
Y4P7WECXqWthoi7LULHZ6V/RQHENZ79s9WGH5xeOV32qKLND7npoRWlOHuRncH18a24kx3ToIcNw
KnGyr/lDf18fRcRI+1XvjX0uZU0aRaFxDu7x6TS6jAc0uU8Mp7+qDxPg5/k3mTimK2RS2w3RG6tc
iM4W0B42FWTTkl/DYXWH49zb9NADpWv+gpbm0Qwue8yuY27scSFakst1resVmE5NsWl6M62Plw0I
XFLhwrFUyZgdqJFN6uOVunqkSm1E/b+zwQXgqdPZAwZM64tV25PyOGMIbYj+7mwpXNTtF0sypwhf
Sk+um97rF3chojEgtru/nS1WCdYguS7/hm1faa30SVImJ+V+OEDbnQFCv2IQh8mLeiKxgd30DcUw
UzbANS3ztFxKMqa6OU1Y0HhFlNnujOey9gzr7fLm7EbyjRluc+Zkivt8WY1AL+7G5q6dX6b5ltaR
TUUqWLuRaWOJ2yGlpeC6ViG8OasPEWr1CbnS6WPfB+EKunpwUY7a0+W17TfbNya5e5GQxaDV0jHi
wz7I3+sAJjSNlCtR7rZ7TjeGuMjexFNnVTNkEXJM4Uz6mz48XF7KfrzdWODieiQ3A52mmgIZeWUd
w8Wuzxi59vD0s81D56nH5Cl7qs75IfHIBKjZn/XIPn4Af0fWYbMacZMjyZ/b3FZbeotxKq9WURHO
JLuJCjde4mMjkR8UqPAlNsBnqooeToJDwcMYGqntNa2XIY5ZwkWV8X6OpttFL1xVVNUU7CgPYOi0
hVatAdKMdpDqQ5rEpVda0Nu7vK274XfzUbn4rszjOlsFANf99GiO5778ZYmUPkULYX/fFCYmCJaU
uQSRkkS3bMgZob7u/N0iuBBS9XIJwr2eBsU82HV6t5Svi+RetrH/LNt8KS56jGFaDUWiRif1roid
3gWpKIoC8xvEx+/U2/Rl+ar/YmQHsmyL0ut9p6MIxOAORALFroXNF0zlOau0htXX5V/S/Ktc3Abn
byKHy0vci8TowYG4BKNTIHDnfAF6CU1uRpUUFLkdh98BoXFCQFeWaHH6UVBS3AWybY1xXmFIbbWa
9QDqvsfC7t0eY0CzC3gXFCISJwvoKfQNUHVaXuI5Im7EPaff2ub9JVlTY63b8jSUV20/ObT12lJU
5BYZ4fylycMQustLeapRcJSZQHJh2d0oqkfsmlFk6DMwij34x2ffCAsj1UvQAwdmeLNEQRKCUPrp
sl/s79XGBrcUvTLqVsmSONAfLUjV/BM7GLf0IFQf/Zwju/naXEPpx80e82fFyyHWrQiI2nevUVBK
GqqsojUCesnPi5SspKpogjf7kATN8pz35yk/tOWxhUhCHp6HOmjyWhAZd+ucG6P8A0PV0nK2VgxI
MgSZdphuUhdAy19FaBdueRQhO3fZg7bmuPdEtQ7LUgDV9a6XsrqGM1/1J/ldq0dYA9nLhLa2uIAS
SRiu1lLwWY7e6mI3r9Ozia577IbeeJC+zehFZl7vyFDRqUVxlP3bfA67tc1FmT4d29o08G5L8V4z
/dnXbPWI0WRYE1dxWRS5ZIyLMiad1mVQUXqpY+hSDUA16yKY8e6wHXRYAF4ADQ0B3vizcwL51dRU
AnYneunBLoyCC8M/tV/yK3ofnf/tV4cHWXAmdlemaaC4UnTdICZ3JivVqMq4h7tAgQ6K640NXqvL
x363bwbKgf9McAvLSbpaAJCDFRQv3NVlHFOWu5yZjg6ruIsGNHcj2cYcl8KW5VBHChiUQTVsd/ng
SPqpKFSR++1a0THvjC4/II38hMScto1qmtUC9+uham7rb5Jpt1fkOIAcVLbTbxme0q+dANa4u1sG
waQwLGMChDvceWRFHW1kqHXLL13plqoIcCIywJ3ooc9jLatArGGoy9VE5MhuQab5Jw6xWQV3dJF+
gj9YDQFqcQGpX930e+pFP/XM7hvIS5SnyZ97wX7tbtfGJFv3JvXRsnkc0wEz1r3hazEybrm1l/5P
ztLGCHeHqlQL1S7B7oT5z3K+XmUBIE60CO6szqGmGOkc5ij4XhVDbmud7qrhw+Xd+d0IWFygGcb4
MkAzTbkvpeQgkymkqDiNw6nR30zJX0RX4jsb0edwChuaiT4zQ96Bn+PzbkQRGYHN7cqTClGFCYIR
63jfUT/PZWT1ppdp93P4SpHvJOOPOH9Gb9oZmhsLk6Pqy1o46fhDBwtv+CMbPbmdvT5sfIsQN64O
iYaGSm6Dtd+eIPCqupLhGPTcol6teLJyGuWXGl+OjI9TF4Slf/nb7RTzPi+M+3hTF4dSly4Y/XSU
k+KUbnY/+z2upiqQTrIdH4YrUVdg3ya44QwLaT006DmbmGSa5zbWi9N613/NbjGMg7SqOJLbKXL/
LxXom2jGb89JEPpMlVJIegGg8HkDi4E24HNHo0wPbUU9t2A8TwWZ/c61gRxNV413bCZVeDjwhMXm
ZTyYxwkTYemP6VgcE2d2xkNoD49Q8RJcU7tL2pjjIp+CdrcklZg619VDS95SoJwyYgv8g/0jvOOr
ugFSJgJwjsoX92JNKixjaTEQ0oYgRJD6zInTCayBpfYgVd1gT9rPmGIwMk0dooW2ldQg+h1FQCvm
EvzPADYeMEmDaaXyLmO1K1hjMdnlt65xnz0kt2wsXEJnMNc9FAG98iji4tn7upAahxLh+/PzPUne
xF+6LnVeRFNx0rv0gLJKJINKRlRU2UmhILa5scLFla6S51wbBkzyZbZ204IhFBjy4jik9rF7tR4V
L76C4zyIXOf3B+9ns9wJ1I1sWEAqlp9mtbiX9JuCPsygSctzPxfVWXbeUAZismmYFi4alBH4JYaq
1FVqZfqqnV5nL+lZdbPpMF7NtnbWD+QY38Z+6/Q/NT+5k378Qd8A5lE01iGOyhCv3CmhqWbVOZ1b
4F/kxWYIc8bhVC62caeAJydyRQ26HcfBIKMKKm9qAGWgcsljMlUoyoS08kccibnXXlOIslWdqKa7
03k0PtnhssaUklGzQh1gStUpQesBmgQ0fY61n77kiQMdNnfxQ5Gwqmhx3Hu0tNCuI1UOjahpOGRF
clxi7QBAhSC07Rz37dp4csC1o0nejlVxsgqwhCo/WqFe9u/T/AZRCbEg34scBO/rz/eBqUPeo+nV
+FRatgoYe32KVFzgfrYQ10xfInqcjKfLsXTv24HFDEg1DQqBoI3+bDIBfbNcUegFQ+s6tsO+02+0
fgo0bbEEaR1Lq7hoiXeRZTGlWGC9+QbGbISmMVeV5Q8WyhR1NL3kkfw9QT/eXjXRFbG7LBM9VUVV
MXLK8xwCT1Ml65BGAQRa/E4Kj7JmOFL5zx98PCAmoSCiIvzzhZBkTBp9bDTQE0RXsnFtlkddFXy1
nboHnpMfNvi6Rz+UbYraHxC7j/N6y0KFdBidUTprnvK/gD3tfTjMI2qIiiawSLxGsZL0Sr1qOcIu
LjXr2rQe1eH1//+rfZj4bdAf0y60HcymOE2G+YpOoNd3tWQr0Z9EWYJJKAXatgQvY/7AhhBomCLo
up3I3XQIT6yiUlbu6Bh27GNI9ieeZZdXtlMZQ3TdWOQelqhKt3Gm4gpbTuGxOOHO9IbrHtTrf4CH
+2yJu0FmeTSGogcFoXpX3Up2Dh4jw60P1t186J0EqhMiXd1dx0BBBTAFwggGuBuEroo5ZhBlCHLw
Xg2J4qQAd7WVAD77eykMy9pY4e6PYlGMHFgCnCjtF409BXNrE3gU8dhw+gwFnSczEkT190PKxyXg
dSnm/A2iyPwrqmykOmnHOnmv9DHquuiePpi31nXzfYX4Bfgn2DmjT/pTDIZbkcvsXSpb61z8JWSW
FAXBCm1dvNp16lqiIX+RBbaxm5wxq4yVVGNm+SPGpdrarVoRJfD+pn18Qe5BvWrKaA1QzD1lq37Q
SG0XEz1akNXQ5GW1y0U/WkZnVzF5FBy3nXcAvOXDMOeTUZ5leAEQFC9X3c0a/au2VLaiQbVU1o+h
Zjwk8xzbc6d7ydCCgXR8jppI8FjdyVo//QbOY81Vpb3UhW0AQaJ7pa6+dZAUydfCJqrksMb55TWL
zHG5zjpr1kqbujhVIOtrblE2tqXhZrLuUJYRmNo/8f99XX56demqpC4pXDNMQnst7WwsHSguXF6P
yAgXMdN1KXWGsDxlcZ3a9QqW0XV8GSCwd9nOXvaxcRXKXGlzCma971Mp6RCT6zOtXEJy29CeBxEO
aXc5BjHwtADCUOex+URCAaWQoLhMU0/r7kL5IRfV4HbPM1LEfwmffpNvkNWsVcIJGVuo26qK7pxY
QWTPyaiCQQWdQCSS8ElhnydlB8V4y8ekOfhXhyPTEYm9xFEXR/46tnZ0zcrOhTu9ieb2dxovBtMr
Q9aGlieubi4HXrWlGJLWRJnbYWVu9AnA7mwe2VSAcbjsE3u5lSJjvhacmyoYlzUu+IbrqMcrBf9J
d1h+ERdkqQCrxUAwvvNLTZV72d7OZ/1kjjnP1geniYJbLYYPZoYtW8qhKEanqiRvaALMCgg8ngUe
7l77ZI2LynJXNCA7xLi7kYMqai2Jq4wlynrjWQHHRGvGfpkOIqM7fXlU8sHwgtInkgQ0QT+vUZPa
adG7mOUloOZ2pmP2EGPYAkgvJVju6Lf1xIj5Vc2t3oT53s7JeJ8VNFEfkQEM5bZTKhqLzlMOgoQ7
BrTtjqSw07fu1bBB0Y+HZ4P/HP9gS6Guh7wI8uq6zrZ8s6ULelBLKZHoNEuVU5uDj3Exr1ykq2Vs
zuskC8ztva/RKPmwx31eSV47vaQGXojIVK6to+kx8c4CCeAEkDZTaAwdUW9r15E2NrkrhwIXD854
CHMv6+ys5KGTHvQYWGa0X5VXGv34qy/KS1zm82xmeByGx6htU5SgJTMhdrWQNfb1fB0eVBAJTYd+
itNaEA523UfFCxWPOfyPF4zJywkTQquFvkNZOZGk2KUIubxXjMXbCh1zHA/1d+gIlImhBJLiSl2/
GyfloF5hzPpqPdJ7NMC+0UCErNir5EH7BncODoSlQPXks3uaK0WnPqOYQjrV1/lZxwtI6V1wZWUo
AUtH/Tlzpys1tZWHy5u4v1ALjFaAQOgIr1zwmXRUgVS1sfw4GA5sdgHEVm/AhL/rotY/RYSOQnvc
OUyhd4ULpWfcKJjvGm1WvI89cjuozuKiPeoJJ8pYwvBbeN2skDuJKiVIXEhLUfxlsn/ZgY1gF9ea
V0D/QhRmdtIKvEw+Pid3BKuxlIo0VTGzIB/BrtEXKG0/CbZMsCD+4C2yGmfg6o+hwQcKZchqgqpE
qW3aeP2BBRZRDVawJoPL/PSuNWhaL3h3ddQ1Bsxe1Hg5GIIi/U7ep0DFy9JZHotKClv1JkDLdWw1
tJKjYI1AiFcEJlAHEiBvkSwai9sNkxtL6mdLoawnUpSBJTyXvuk0IGnqNRDxnjJMQ0CPBXb/YMPQ
YoSQF6TKQFHHZUpT38kppmlNjB9PB3JdetkR035OcWaSuaL+2F5wRBsT15zJhHpl/kCPWphGBFPy
lvY1i19m4TOcnVD+PBEF2GYIh6CZySMo2qbqCFEws8KGqVnelxyqm+znMNnJdfbEKsfpzwUwZL/6
IviOexu3tczFDiMrAONfcJLnOx16nblNv65uhSkdA1cq5FjG2omhfuwoNhsYFono7dUflK15LpDI
0SpLco7ZGeUI4SDlGD6zediqsYvjktr6YXYm10IP95VtK3VFWqJ7x3BrngstcdtDvxoE7UGH9mOk
eIn+IE2Cm1Vgg8cK65K0oilgZCdJS2xNim0MQdq62biCndx10g8f4uHAYKmjZJIGCzF59Vr0dJpj
eGblUobyHjJGKy54vu7esJvPx4NBI2UiDWXi1Spgk9ap+wccjifUTZ0VF896YonnOwJbsNLdL4q2
MbpXyCNUvn8lNX20xDkwEtRPXtjYb+yOdgox2AVTXuvhX9jfIAtWu/t9N1bZ3zfBVFVTNRw6vAtH
cAREIBZNBNCMXQPQDwNJO2vtWlyUqbQsAVoGjz+l+pHR+EAgvXj5y+2GGUOT8bgE+sfiM6LIrFtt
qMIE+puNl6JEE6rkRi5tw3iuINt+2djuckwIHzACUVOWuSsBCAalmucI41bxIVFA2juI4G67frCx
wO1ImABjkiVNidJb6MURdUc1v4LEund5IbsvZYLQrzOaUibl8HnnIVgUl7AUBylEHE1v9eXzBEl4
Rk8auaJ3+f6iPoxxny2uBkmLs5z6TZ29TI2HEr5nFrl/eU0iK9ynKw0S5pgXjoOK3i7xSa6f4kyA
M9sDleBC+1gJ+w2bA2PMs7J2CcrZ9XfpkX5tH+NHCgZr/VuR2Ei/nXK29df/f00Udot+GOUO0ZrH
fb3ki+WH9Y+SvjZzY2NA+vLH2/fsDxvcnRlnfTVZPRg1Vu2ghLGtiXSjdjP67Sq4a9E0cgPzYS0O
Kjxu9XSPSXqQY/0CRU2wiokCucgbuGsQPIet0pARV0c12qN5mqTeJp0oIOxVt7Z7w7ekYo10vdpB
tdP6ZhwTHwn9D0zPsCVFrgjlyPb5t4zqww/4yfW5iuaxN+U2yFpbkVo7Wb4mS2wv48tlX9gNqRs7
XGyY5dioGhKhhdz4RX6LESBUI76FSY1rXlTGFdniQsMyoRJQ4uCe0l6+kpTcaZFR0ARkPKp+sPAu
urw04X5xQSLToWYnJzWEDk9MaW72wbQPoRDGayfywN2lWcCCMIJkQAa5IxV2fVUVZQkijyg+hnIG
2I3ZBjUhdhVOTlWugm3b9fiNPe6ArWpJ8mJOMdhhXcnhSz1eN+Tt8ufbjRLgtGBSw9Dh5PM+rdLW
KuwwIBnS6b5IyjcUtQUZw/7NtLHBPSPnbEktZclDvwFLAiPrTw4ZiMnMY4nRN9Grf/ebUaLjvtM0
wGi4b4ZBcIMmCd54Gj3TPrCMICeCB+u+CQbGABAEfsCtZyzqWIktkFhr0rVlXkvl2RABbPe/Gf2w
wZ1Y3A9FakVoU1vPvQtFjyOTVaDf3plwfv5REQovOuSpoE0EVIKteHMJ0pa0I7SRoeR+vzyYjxay
1bS0oW7FiLmlG1DWOVKQeSLWp93wtzHL/r4xq8ZmU2E4O/SLJBj1X41xNnvTnrPvl318/47f2OHO
rQ5q47VUOt23nouX7p/aS1DqGkNHepG+NU/5CdBDoBBFzN+70WJjlfPEeE4HtW1n9I2Bc4x78Mm9
onjjxM1zUgs8cv8q3tji7kZTruVRSZEzK/fKab5mFzGC7aMFdRYEwkA0Xyeyx8OgwKqO/gKNEtBX
RL55tV4xseTsWoYGZn00HlAFEGzhDu4KM9X/eSg/DxDN65rP8QrQcw4qkKJwybAck/RhzHq3BAa6
ok+jdaUT1REYFvgon1arQDwWoVWwBtTodre5i2d/3QCgO4D8xLiSQSsjuQAGm4fLhkV2uWtUUaYq
RONV8kcM4tT9l8TC5FbbOk0t6u/uXgGbT8tdoKhrDHiORFEgdw9ZpNpxKjp/IgtceBmLSZ+KqpMC
9W79Ol7HTuXMPnlQ7qKnd4nFwHy6/PF2/VMBig0dXryFdL5URcHZAXllIgWTo36X7lhqarnrEY87
ltMnnrAnuncnbA1yIaYbOmMK8eA/Fb/KoD4XULyNfhpPXYra2ITnvuyvkS/CGu/eElurXIip00bJ
kOTDOTFgG7syatyjr5duboJ0i+nMa4t7+cvurhNoeANTWkAk8oiDeFCtsjTn0E87QI5T4ui5+pqL
8Gd7DgNZrf+scDds2NVWa65jGFSdZ8WqPaai4CxaB3e/zk2ZF9D9Brq41w65Vr9qtW4TY/36d5+L
O8UmlbIFuCzUtpXZHa3V1mM0ebteEKVEq2Hfc3OREr1D63yEH6T5cNvEiiulFobfD5cXs3uPKmgV
YR5Lp5TytD6r1q2VVEzQlAJTDVh92tIuY3v0Q49CbqnERNO3/JskRtLtxcKNXT5JzYuxr+K1hWpI
ZWtH4snIIXM3dCc8z1tIPsV+fco8LbLn89+tmC9XTk0jj4sMBozWpXctCGehA87or8ixAzv9GchB
Jz6I2i67LeTtejnnHOKltEyAlYBRbAPDGZ5DqM349AZn2sHg0NFMhS/R/Yj5sbc8xq5qkrmfVjx7
ezzl0fcEX/HyqoHx0zwxKtr5VfBlmefzT9/tGjmXReNdkmurJgEq6nNl94q9zO8tBfOwnpLhBNzF
nzW0tkbZOdqck1xTs7romjLQkkAC66IuB3H+B3BgMBn9d0r4CqmKZkUi9XoYJC8jxvSbY/lmIlsg
h/4mEYpo7Fa3t9a4iydXtYquoxIDjMPUJjo7mZ3kfrxSXo3rxWOj1xh11VInIoKYsxujN8vk7h69
nNImTmoJdP+RbZXPq0gtdjeobQxwOW2qNJQ2g4Fokww3Q1cFvUH9UZVEUY2dpgueyF9pi0wkIlVE
96GrinmI0gOlNQgVYn+9KR1RcVuwKH7Wq0x6GZj6EnOt9EarnIwA0W8JzpbIBhc+QHzQGGlrge0/
9cvGLbqT1R4Fx1ew+5S72FIjbldtylIMxE8HE3Ttq9/3wCyw9mbkjDfxbAsRBMyjLm0UFzJqbYnS
EKLu7Bp4FzM7r9fFIUdTdTmv9/Qe0OMWhboW2hlC3Ljom7K/byJHSOVqVBUwMFMMr9DRk/LJa0TX
ONl7Mm4OM68fQxfghjJJMf3plD4VpTsdgXU+GIH5PHxNFHdxQRbkjqktTbZo0FF06VAukMxWmqmq
WaRImcugeYBzzsiZmYx8AWWSGxnS4KK6g8iJuBCS5f2KlgwctQfueVogVy8KUoLMgZ+VaFRLl8O1
TwMkRfZSP8zj97Z7oaLH2t6+AQlJgeHBQwp8MJ+9I+9MTJkMC7SF0i91M9vl6o/Eq5JDOgvIhPc+
2dYSFxQzUgDRh3JGgEmTkT6pzYPgYO/dyxsDfK5VS0ljzKTDnkDX8ViAmV6GPqFh03s87Z3ILUQN
GMGK+BQrabLEmCgmdJQbhkMqDtE9uS2A8hwgFZwfwtT5ozx2u0YuQM76KJeLGTFg0Ow2DxMyyEfj
jErhVYczBrmS3o5qVzHty992L4agccr4DFDKgIwA5yW6nMZJAYk22vhkPOb0i1EL3GPXEdH+Y4gu
SBbyDYUBTzYAs1HIg2xuXjq18lOKqN1rt8MqSHN2F7OxxC1mSaw4NSoDtSXlPkb21qY+TURoPNFy
uFvGqiFvRUZQSNVG/6j2fWsbqfIC0qXpuIzL2RrU8nh5j3ZDMINV/88X5C6ZMU4AHe8LCZCd5DZ+
DTUbQH6H3qq35rfwTnYbD806xF/99U9gHlvL3BWTEAhpzAMWiyXOkksk3baGX5eXtxcPtzbY3zfX
WJ9aPUbtsGukAxUXFOwGqNYYb5GIwmy3MrE1xHZ2Y4h2/TLkLcrw3WF6f61pZ+2do5iJn5Dg8qp2
Hy9ba1z8XadRayLViAP1kTFjsRFvA+We/rCgbbf4oj4QC7J8IrI1xwXhplSnph2Q+mry05KdC/mf
IXO1EFfLGyWPkSRooAiOGs9BoJaJWVejUQTV6isD8fPOOoVvgk8oWJPOlVyiNJWBfIe2LxP4juQD
/VI5oz3lQMmoTussfn9Tv7D/B7mowhYCw9k/f+GT6nw4UYZhSAuQj8vH6oWNUOoP09f1wKA5olqd
4AzwVO5FKav5gOn8oEKLP1IGKK6Utm6AKP+PsuSNo+hcMFmqAqyLEzLW7iB9x/QCYPbZ0XCVR9RL
vPxnfBBdbSJX4WKIHJWDQeopPplGMOvX6lKCr0LQbHjvBv22V7pC0QUlYE7hYaHRuJIlJyjnstxf
BbFZ+NwdZIeNb6oPylP8FnrqvfFVPRR37AEFyZJzA5Iz0Snc3cfNz+Bcph6hdiYXVuhXsaOGqV3U
93J7000/BSdj9xLa2OEuISmMlTKUUjbuMrvF7TtkrbaNs3IuffqsH/+dXJBLXzh5KLLMuU+WArHa
aAmQa3JU3BF08e8WKFe99cpQ5g50iauj2Y3dYl9e8W4o2CyYcyIaxUUEE1IgTV+GEXO/VRvo5u2o
HM0wslPpTCRRf2fXb3VQR4DAH0SDfGfdlEmLqfrI8qfGcMFU7iRmcUvCUHC777vMhxnunlDbVDJK
s5eCutXtLPdHQ7InKbcl6fvlT/jej/r9jHxY4q6IAZKSUFuMpEAuZvkl1ZND0qzLVWgYqVdZhXrE
mEzyjYK8HLlmOymyI3cqOSXSOOm2qcT1fZpQvXUIzvO1pKTdCVJb5EbP9Ha0ZWCvehvM5+B2kqgh
ycjwMO1mdyRKqCMb4Gxz06lbbqx+Jj46dYkLvuD1SqZ9GJTW1D216zA3rrKuhYiaRLCT/HgdzcYC
mK0uCSbAdNflMYtQEsiDy593983w4S58B96oKq1P4kn3G+m678KgqYa/85T3/GaTv8hd3IyhPKWg
Oo7cvLJsmZ5aDfzotXd5KfuZ0mYtXHgZijZO5NJaIdw2HCJf9VtM07HmIptpFsVM0e5wEaWla9Yp
Vkz9RT7mmenKoHbo1Mq5vCaRFfb3zcerur6Um7QsTllODkUSYxApujILkRD0fnj874y9l0Y3ZoYV
1HRh1yIpiqCNDLIUDVLeZLHnfj4X5PnymoT7xH7NxtpU9oqc5TGSPtNhiq0NkszpTO7zWyDfPVEP
QPQJuUhlzs24WpVq+RFIvGryQPvnuRNSFDDfuhCleHaMTBvVdGwAaBpOwyHxG3DcWE/5FRuubI/k
tTpc/oaCY8sTZXR6R+VIHwDbz2O7rb4bX/7u3+dyWAowb57pphTk9B9dqX+kpvF62cJuuR28Vv9z
Ub3r0W28oMjoIs2GEvrWN+nuZnX16+Sw2pKzvNJn4ztjJFq+6KJmpcj3eCx5OvdrEkEuBLU52VEc
jGs+MnmbxbM8WcizJnA9XmBALSdD7hJ0+WT9KmqfI/KrVkUgQcFFzAOOjJHKGUNVBChmHZQ5yIby
YGXXY/qXHsd+x2a7FtOQurg1LN+Ma5+E2mlsRB3x/YrBxiW4wEDKyqxlEzcefRyvQWnqRn7pha58
lnMHrwvGSIsDBhIr4ViMaKe4ILFkyJuUiKIZf52ONmA/eGFgFvsLuYXIx6/luvBizRZBv3cBl+j/
WuAfM1DzfO8Sb75p0udgXGtA88sAl6oLGtdrKAXaDGYuKhDvL/DDFLd9tabEVbGiuQWG05S8jSmG
w0QnWmSD2z41WwYr0lcdwFibeCHG6HMX+S09DJ5lT9dDEH6ZfBGh8L7/fyyM27kKY3xhG8dDEEX0
bND+2Gutg1TgJUxDQVDcL45s9otLRTsMDBhQAJCC3p0OyiH1QC8I1pvxwASj4hvRIOT/I0T+tzY+
ysvxOOWDhA/aIZ2pTgnGLpfJjms3vJ48FTNaY2OXN4Pl/VkZ6GOlChf/G7KC+xTaAujWS4NNEjsG
1BRS196ITIcBuD1R3UKwj/x1MEQzXYgB5pYhrc0g1FBJGK2QHqyyqp1CrQpBZrV/g358Wy5ZnOtO
l0YV9V0NeVsB5pZSKN0tMsGliBWrAnURSoTNgT4yzv7SI1/iu8xh2lQ5IKFAAwgu1V2TULKGtilh
TF3cvpGoTomBORm0vYyThPfNDXMa00mGo/zvdHB+tNSjwCo72L8lPxurXP1AsbRcGkM0HkavxeQ1
Tgaqul9Gv3O76/EXoIW3EMjIbHoW6cTsR9CNZW4XFWOR9Cqe/+3Zqx6xgdsM2ABcffyTCQN1Y4rb
TWvq6zkiePHiqfechsd1fgsT9T5qBBftfpSBEhzRQeZmanxRSA3XMEpn4EcWTNgpmLAbbXK07ia3
R3YcucJvuBu2N/a43VsXSWMk4nEwQyAZV277CGkV8IOEbpU7sqc70NWc3kTkMbvkGRDk+m+Z3NbV
mbYomBcDWODagOK7ctB99Quui0mykyNSgGOPeatesyPL1oM/6hBsjPObGY+mvIA32NcxqaZoXywI
WyTgS7t8MHa/LPj4FEgHkN8pb2tLmzD8CRkj1P+K4yjR3KvNFROu0jwJwtnuXaERDWvSNOTUvJQ9
YKelsZglJrzQddPt+Mn8CpUmMHz1V6W/nvCsz2+lE6hqBSFnL+JoGC/UdfDXQMCcSyzWuEYT0FwA
eNevJPKsNYI+3O5xYIMiGmjYTIrG8OfEU+vaAdyz9TtvzUHDNVQcw2vNLm0m/24GIiTo3p5tzXER
NGJMc2WmWkFqBeac2ubkJsa3y36x+802S+JOnKRIfZEmper3cY7RUigFNU06C2qPIiPc+SpmBSPz
gwmxSfOxobO9WgL6ut231PZTsV+wSV+XLqMAZ43ZqdJt7aS6qx/L9nqMX8DW6HdXokxvF1extce2
bmPPnDozJZAoC0DVbVBX6+K5dKSODKWrQG2hvknizkicpuwT8DWF0twcF9Ddf11i0mAUTG7ap7ma
C6+eLXpllV2S/kEnd/sDubOgT8uk5BWhfraCltn4YiXPaffPZd/Z/woU8yWKRQy8HrjzkC/5Wmc6
QfnxK9jOmxfJ7pwwWM7SM9O7D0qoiIr0nXdt6qAZgswLRcedDy5jmatdF65gDfjeXzO2jEazs2MW
1LfqiemYI/MWfMrdtyCCI4iNwJHA2Cw+bzaI+/4PaVe2HLeOLL+IEdyXV67NVqu12FqsF4ZtHXPf
d379TcjnWhSMaUxo5sybI1QNsFAoVGVlgrY8kUE29FMFFHz0FqiFEGp0HaKwRpBrXowWWsydTGPG
m71h6nBmlSIL0F62kEJhFtPFA3R21LA+oXDpQrQ4tiUONJaV+e4NUgc1GcdG7HIhDatJQCH5uI6e
KlYQ1uBE0jemcDpN2xuizqsQ1agk1uBvIiwu/eLGVxWUI8cg9iai7zt5pPxWOPUThLJs8WYBDURy
RdqUJrrbn4hO+99CneU4N81FL4BL31pXTFMnmnlEyczwtDdBnUZLW9RohJQOGucRXtfbVfywBatP
6FDlmN93JX5xaXep16+RgcsvVaGK0qKDt3qEBcg6g/ornILq+lNJ235x1LN3E8qmVPA2DM2X0etT
Z7htjxg9vDVIxlYctLezwYNcMmHrmgjqUIQCA3R11APYUMvGaPQsDbeb5kQgngDJeoKTQpvIvCEs
8LHPy9RYb4udSboLsoqozKQxAGEdcMw9YHRd6cT4fqZpF+2nRpb31qioMxrgGuwaYLbaBJgtwgOo
vpqJnZwlzJ1wubx5a6NCDQCYTTQtfXSwCIhkbeNjMtVeP2W/6nK5MjrjG+fuYIYaCdOpREQDmm6U
j0rVIs1RrmuH6Xlyp9N6BtqCMHjMP/uT6I5fQK+fuuPVpyDqILn4Y5fy1moe1U6wUAjtXPVIlNYg
9wS2JWfwNm8ITMPmlbuII/51GMnYqqybUL5RqfCSK9PS5oJJ5iuIuHcZxCEZ+OS9t1k5Fijt/5ih
QkzRGHJRWVNxNFSvtX6Z2w/OB2Nlo3sD1AeLxk4r4grYfvCtBMWr6tV3mW+C1nl2I9mu/dwXuEB4
3qKoj9XJmZkLC84AqryOMI92OwWXl8W2QIiqMVQGTUHqxitXo9WNWAJKPH/om7t24CEhyTH9+/O/
G6BuOqszSoCqI+tQTuuw2aZUduBTKEzjpkrisnOKphnObT5rD+AnsEa7WJv0uY6i6jw27Sr5l5fL
zmWg3f3/66W8cQO4Yl7R6sfFawbCM0Zu/OWgnFuX+L/igJsFEveRw6vi8baZ9s4VXI2QIQNXQVYf
1bS7lqPI5SyNeevtlkY5aDrOmd5YGooUADslzngd36XBYGvH2hcHmyc1y91Jyjf7diuiWh/AluKN
v9QjNFjBfBmFamaP/gJdShQnQQ/jF9cYSfnMSmVCwAxQBWpr1N0Hcps6yk3QC3Z6afzQIuDljciJ
i6JxjakYa0cpmzZ3gGfDY8vITCuYMJZnBKZWDadO3SSZt/fM4PD+i2hONHHUl0oB2vyYhUQlMD0u
T8Y58hcHFROnAsHVF+NTDFraziZ1QTZW1LW9uMZHTQ/y8W7Mvw4V57iQb/jX4d2ZoG5FPZuadt5A
VNumYZyDJ+y4adeJsroZ8v3yU5MC+xVRwahXtFHoh0Q4qNci2jCi1x7Xf7Kb6WA4SIpJvjgFzeIU
AS+zIcfv0jqpIJUNYKToQad1iIfHuvxeGVe9VdkJj0KZWSPdL5CKPkaVCg1oVvMjmEO26Gs2H1ak
alHuyOBuNLwa+X13Slpehs/zTir6mHE1y7WIMqYivCjaS7ucs5gHdmI/1mRTlsELKALvRIWfoZmt
Jctwz2tfhC8E7ChAD9q6Xn0CVwUo0OEEAWZI3dmj4k+SQKQnrfUMwpxmMJ9bJ4EqoXH9m3RXvDLP
PItMJ1Egu4TyoWr8zXuYjUNSK2hvieJhHkx72m7W+XVVOTcm2ae/fBEjHIqqga0VjB/4911pZcqs
qdesGbK0kXS/qXoOfenWtjTLNqpXPP55oYscqkv2qDNegyPfbCwoZ2UhiIG88qF50rwCp42wHtSi
zaP1ZTojqBYNENJCv4RmS5a0aJRj3TQO0dC4yfZF0Wc3FzhwTnaZBFQpKqTwSGGbKs2sSdoJYm6B
pwKFdCLlBpUDPI8GG1USDyMfPu8ZyF7Wu0Hqs2VbI8RdgmllExDYwplaw940TnmCWVkGhe2fVVHf
Kk56NHciFETUYAjF1s5cHRWR2w5YuePgkW6g/BQndjvYI08Wmrc+Kjav+loAsI1UNIMshogbAGy+
Zf7rM4d6t0AqEItgVy70fiQlbDu/t3zoC99Lsa3aYMKMneaYulbYfAa3sd9VsvTdiRuHNN1KHaSG
Y3dvKl+KDDScoz10Be+oMSPIbnVUHC5zxEczNftD9DA7BXrGpzlA9nnfusmv/lk5Sp58KB64Tz7e
p6Mis6a3mVyMMdiYMYpkPjY3GToRzWEGFABqWXc5Bt6vecGSXfLZrZUKz7K6QK3P3Aj0fmwdQt2n
462UEe4+kD8feMePbU8j9NlgcQSNI+WfupRBZ9uKStR8VGRgdaCdl3spIIwRgE7xZL255ihHBcK+
yZYN6i3dM2FDb6+B1oMCKjBm8lXkaF8554IZpHero1x0zrtuLAuQCs3IizS/DYYr87QcQQ+LYkjh
8FyGmfftzFGOOklja5Rxk0Jgqiof66Xobb2UIRwAPRM7F4XREZsZ6Vk+juHllb4BKf66jnamKWcV
t2GSU0XKjnNnN+iaKT+WK4J4+J1OE6RF44C6jqjjJF4EuZPXyz+AWa7Y2af8dlrLprMkHXk8KlxG
qnraei8OvjZ+H4rOjmKAPhYeFI44y6U1U++ZJW8VKy+F8tiLdzqgQdBwKXg5IOeT0gCWJZkiULbr
5VEtUuh3YIxOb/xc6G2j+B7XJlRZPwPLxcAZ7l6kMpCppFYlRWIhrW0JIqzmNp0PYFcda463/Idj
+McGvSpw0c5gMgJl5+zMXg9GMTNMHiUHhLQOoWy67BrsJy905NDwgXgiiNE/XhTCmq4Q3xRwB4IX
Ge3Ce9WRbJTsD9XV7IvPEaipSCeEz9HHTq53lqnzr+T6kk3aTOBOkq87SHb90iGI6jfed1fmrZQk
En955M4eFQC6Ve63ZUYA0GwdqQY4sQGvmn3Jg4gvv8/Ds0ad+VoEdgQyuFgdaDpWTN/UjuCJZJ7I
ba55bz12ErVbG3XC51po5E6SMAz5xbiJ700IIuTH4SCd5Rv9Rjmqvn61XpVPHN9hnvGdVeo0QMG6
n1sDgz35Y3qvevnLIEJwXHXXn7KfHcwn4xtkji7b5Jik25NRUmZb3UVlCIZHOx1Bx5p/vWyBff4A
jYFwMbJSwCs+nohGRysyUwmv6HX+fQNFG0EYlhPyiv/qGDAzGVPBGImkQ55MpLL6aBAqaGEqMRxF
8otvKA8AlHJngat8dSvopgbiVXXNa3aTL/PXWdgZpTL7pJK7qpCS7KgG4DQ95kHn9SHBO1zeS97a
qK1szWaG/BBwfoba263mxv3zFPufsaED5CoRZWadcn0BsI5uSeoslNdDuj6M+o9t+dQy3k1Qfm5F
aicN8mIdsiWVbaEUMZCkdfF92S+afXk1TP/GyPm/q6GLbroxS3MnZGiF10PpC0oEXJYZ88Zy2FHf
Qssd+oAQzKbHz6NKq0wZjYdD+ks8zh74yI7i9QYaifvB9ircNppu5z5v6PENH/iX2+3MUv5QY1Kx
BBsw+KE6aMwBIN879QOZ07O81jUC1T+lJ/FZ8jK0/d8UOb3Lu0tC/CX7VEK9znNmYng1C7HF+grx
Ctk4FrMlBdsgSLZoyDLnzc7MUHYLJp979wyTh6nqIwyIQbG+v1KUGs1T4VbMN3AmNdbdYCa3AD/9
vLxIlguhlIPnApSngdWi7rmByNNmyhAdesAb+i0PAUbl7CPTf/Y2qNvNlGpZLRpIwMUFBDPAZuRk
fgz6IsUevwFKD4gkspXsHzRSQYKicCL0WwSmP+PeOnXkCzW3lLKDVmHf2VWYf68h9nxEG+56HG3h
bLrL3YZnRAzkiHpKPJJdV1xuClZo2/8GOiZUmgldKhB5jol+2jTttZBzuKzUcS48lsvu7NA0Hxt4
A9MeoivHSJAXvx/FF9yBqtuo1T9iUU2c8EO+24WdpTk+phn3Ylmi/t7368HYVqdd89AyR29rM6+r
Io45Zg64Xx0VEFCAWRo5wZecFq21lTn/ApLLYFOzsxZjqLwV7MpKbwoZZMRT4hZCFVjCdAQ5NWdy
nzkqTUAHELiBNpBC19YGsRUStQENwuyMvxbX8LWvvxVKCPZM9fp/TJAbQuipvv05XRHuJAPia+oT
78Jkb4iq6pZsKTIRNv8YMBJhyIy4RTpeg8X0N8yj+6G6ol9BtM8Kee8ZVnyCxNsfc9Q5lrRUjSM1
yo9xcp1Vo43SvbQmQTK59XCb6e7lyMSzRp3bZmoWzGRBU2RTejvPfqWAO6XqUYi/4aXlambHcS/m
GVVNCcMvoo4uPXVG81SCtO9m9qEA9q4p8vUU+elyd3lRzNzbeLdCiz2BZbPS4galtu0mfSR6M4k/
G54cQjzkkVTuZTt3i6D5TCZsaIDNiSbub8gTfvQUOS+MURgHSBPEyR2AwF+nyOJ8LyaIem+DShM7
vY27dRCFA2ifGkwtjQEA+K86ys7Ra+qsfgVozmN1XwAUaHGCvMqKRLvlUZEBOJJiBs7EOGTxd725
XRIepJnpHAYkOXXdMiDqRuUC8Au9wnhbF46bGK6dcGUJxXOarZ+pb6N498cOWeguBejHxopnDBFh
ekF5xowomdSAxPQ/qpud88l5OAMjw2fiJNtDB3LCe44MT8f/aW2WIsZrMO2nCOw4s1d8gxxnoN0h
rQPoPTly++ZkryhrCqoHwEqBygGAEiqMDKux6X3XERKZ37TxAsZTVdsEiPq/KeWxeo4f7NGBpOkm
XB1oTMwRwHcNBqXW26zzyWTGeuCWshhXMCRNIXNjmBDi/FuIVo/k1FqG9NiXq10NzqZsdmI5MY8T
itXgIdqpGoCwYOwAJ/5HV8lEa1SrdMvRthrC3KsfIjcOQIb8Jkap3EZnXkLOOuAfLFLOObRZMwtW
nhyJAOZ6rm5bRzrED21m1z/FZ9Itm2YMEqVf+quegxdl5ZAKVEnQegT/M7BblG3NmJdRWJGMq0ET
ErcR/yl8aBvaUA3ziLqhBFaZsnF5ZPasO/aDYRIZdicyn8dpzVMjCftW8SqzduTaurHQoFm1zY1V
+Vzl1XPebqE1Wd40yQ6GaPySy+DGiHBEAF5EZEDSYSrU127TVtNHEGeGQtY4U+3Ous65/3gWqB2e
ikKdR4z4hYlwHI3HKOdcfcyDsVsBtZFCqQzT2uXFMa5vdWW2yzi3i8JdtNW5fMeyFoKWp2qgVY3z
R9P2TXOiSwVy/uO2PE3VsVq8y3+fVfNRZBXPJcAI0W6RqUxhEaFePI/mejCvZQPEVNJBcCanEACg
KsFsxEu7GHfP3hzNyr8CYtRHWjOGlX4/CVezGVTC4/+2JIW+u8c8i2dCDkPKyOTKicIYooaEqi/2
eWMtLE/Y7R9Nvg/JHzlJTZQt+iW5VUSQBUNMXU8H21QrzlwIc+806IABYCoSneCPp9foWqh3CtB9
FefVT6MWVX7ZGesDZ/vI9tBXmrwzQ1a8CxLl2KEwsGpCEF2TOX6wph7IHD8a7de8KMz0bsxaQA4M
cR+YxY+maqnWa8Khe1Cim7apQG/FS4SZFyb45//fBJ2jFklRmcuKngJGKEPtFHsl3Htz2tsh4CUD
jCckERsHXkbFf7pKbdxcSWbcVSBPjPTJ7nQUcyq08uPsoBoI7+vGA+mwdg/nlkRQTRWBrv64e0th
ga5xgP6CXP7KEsueJ646KM8ElW5ozVQI22bmoQz1dpIFb1fybKvuT+OOJDhq5PDmU1hOvl8U5RLQ
9FyVsiB9JvmuWHO717wx/sZxcUaOCE3tPztHY98zzdgGKXljL5eeCamIfFueCIvcFPDJ3Fjg/g/W
qHgkKG1lSVmUYLBo9Ai4H4fKTlzLaVY7D4mycOTxKBCY2wgSfBB5gs0Tw1sffUPZpqqUkw5YYzm1
N8twtKx1xkH3OTvJyn+VnR3qKq+yIhdx+SXH7QtZG5ipve6qfAYZ61u05VIA8+wRh90FJ0nIc0VO
YE8OSHViOUx27y5OhFYdqXV9ZjBD2a+PirllpwjtEuNMD67obJj6zPwCMpkNaFhNu7Pj5yJY7y/v
Ke/TUWEk1QZLAiAW+L4RLeRHbb5LecuSmaFq99mo0GEIqjGgAgJsZqD49ZEcgPhOA3Paj+mJ9OdL
aPPM/kIAEIflLF4pt0AmHQUfpAjgd+Q5EeM4aoYhGaYG2XSkINSZF5WtNgQ9TVGCIirYKI07mH05
tWHhCS7XhRj3284aJOk/ulAxZwIIcoqKMHZEwYwpLfO1R9+udgmu9/K3ZOwzbAGAAO1oHf+jjmG1
5stg1Tj6jT55AMt7otLeDGqT2V2L54X187I5VjanWTLm+lQgqVWURz6urYt6SVhraG/3ngS99NRb
ZycGyb6Et+822yLHVVnvNl2EJSQlEHVGUv/Rni62Uo3gJhzW4LdC+/JDuzcwRJEcoJyGBwwPes84
HOTFhDaRYQIZpFALjLXONAYw0IZ9f4rqHzF0FgdeVvKGZaAyIMhHGyhtoWNARr+pVWlKAdBeN4Dv
zHwhsJU8d3PVBg+eAQj46g4vBJJQBZq7BImnfOJ2+mCeWmOTxNIkRW35L9oRch5g+58wf0bYF3j9
UNZDWIer4DEMrRw8NOhQMOlqLeaY2CfcK4ioJwzY3Rnn+tpyCtu8kZH4dQGQehpXDZyVm30wTXmP
kCoRWDpBHtlqb+igzBWcBhBPzEs24OC9fDbIH6M/6n6dVJAx6tqckwqNGwskhYLspu3DPIJ4Wvii
Z72zmvZlc6zi6H5xdPtiqiJRz7spPerX5h1wv4SIqAWipTvEoUr4H36P2fJCO7kd/lqmLouEYwYE
mfQBmZpCKaNqNg+Z8mvQgerMglmXoW7JK2KwDP1eoISwjaz34yFJ4q0VIwE38XqEKsrZuFqu9HAL
cBt7lYeu07mArhvvaPKMUqnUVjVda1pjGg5yYgsKEHPTg4l7q26fOJ+PcUvo++VRkbtcprWPErRF
4qT+mURglVHbHnLcsW7YQEKK7jCO5w4UDbZZ93EgTIB1m4uUcC4QphtBmxtXo6YZ0Jum3Lbsy3mR
MJcJrFAVKj6ZEt8OlqO6xt3sknNCdGx5TsQMCjurNDeEWKdVqw9yBufVOzuTbeU5uU2AVALnjdcU
tp4g7eq+568AhoTcMhXj1tQxC6uQsgRKEn8VPUqj6/oCyh0YML4rdbs/r4+kz6qdq0N6ys7rKStt
SNXc8K5r5n2GQq5MpMPxyKbvTwBs2rzOMWs8rxhTlYAzT/x1cH+SkW3gBX+sB96jkVWTQ9yVNKID
hwtHpaL9BPUtQ29X0N9YNhm0yERbfk3D8iup6IJC92S8XnZt1hW6N0j+fZdCq5PRt6O2AUdrBmlz
WqLbhMdrQH4zHYT2Jsgx3pkQFqmoMHSfHDMMwWcYP1g4iQ5jDZDdwNgf0XhDtkPd0FUNQIVqVEZY
1Mkp1wS7BC7a7kXh+fJesb7OB0PU1+nSCsO3mboAXmbeKT7RnMKD9BkDP2/lMR5ZF9ueTPQXwECB
cQdq51ZhXLS8K6M3qlVirwz0MEXBQkYfNOXiUlipjiFCFYYk3qKl6pQzNHHc52UfYYD4ObPs9Vg/
zt72xgKeuNCVdpWXNfaMYAlGiKvyGERZCcAH69Rq0wVMTSXGQ0OiIlbiNde6ZMIoQ9/wM+fsgy0q
zzEFVWtA7fWGwCGdk+kABs4cre3N0f3ypnCkhpcCkDuCOgYfTFL5jYUJoyLOdLSiBkc/kpeG4KDB
oN2RVK7i1p+Yh2L3Lamros43NcYYZ4THxuvaoo5/U/c89hCODRqllctaqi8KFCDAhgS85WEOcCfc
rre6ZNfPRkDy4vhLxetYMuLJfiMN6tpf835SIkGsjoCerT04DxNezk2ylQufyqCue7MAWUiyYu+S
VA7l+h5IJTvTXyeQA6qP2eiioeBMRXA5uvA2k4piyhAPrZmB+lMQz1sK8LF8FixeDY9xmX7YOyqC
tZFpFk1RZUcZuP8x621tTuxhTq8GyI1CN+nykli9rQ/mqIDSAj8+6nkrhOAuSlKAlGQP5QRHfu1+
6GF8Ss4NKdW8xJ9613+wTAeTwWhGKZ+hnBcQwV/oGEAiTTiKmCzgBS7ypy55CxVLWqEtBxlk8FAg
mpxp8tX6XFXhNpnu5d3k2aECyJQssd6OqnVoxF/98GMU7lsNhRj1cNkMzw+pwDGlySCORgHsU34g
QjnxGKSqwfGMt07ShU2jHwwSGAOkacT3Iaj3/r7yiaJR5DahYJOymoHBqc2xjuKpdKMzGdwHY44n
OQNEFiOn47Ix8C4fGvGlqGtW5uT3qMHsIYPwonD0iX4ln86CdypMKrw0s1I0qxgTyZ7V6ciKRbeG
HjUIAGEwKt4my3PfUuyBN47CqgntzwVdzci0VqgGbU3JSOg9IcMdbOvaCmJMbo0H3mAKx5X+Gqro
tUjTOyy0L7UctAVLtXxNIlOUnXiTGpXjU5x7waSCTWEAZ93V0C9Pp4d2AFDderx8MribRwWVVsvL
RM1AsGJ8mVG3r26WpzTQ8dWWoHrhYeDIObt0QqiwYtXVNIEgCFpSy7noA3m5j+eTgGIBeABdOcWE
1lfO8sgNc8kiFWDquMbIjw7fWH5CJwUS1IIHSoAfefg2iXbNw6+yvQNchiLw/oCsU/d4JebiDAS2
eejkNgW8W/9eQufKHwbjibMwniXqwK2RrjSRrsZH9SW6/g2UyWq3y5zl/g2ZhqHFTnUX7mFje+T7
CqkrvYX4sC7j7XzAwzlYTi2ezALqaNnjGyoXT/VPNNRxut8Nkh+0e2pVjTlbMuR/j6LaOGJcOMog
OznY+jgbylsYddSGaVsVRdGNw3JThBuKhLhfr+Og94dfkofIFfLY21iVjw8ro45eP6t5IZoLuS/w
JgFOpkdjIgV6DNQf4Oex3PYLf3qJ6TdgxLRQQiNjANRV2G1bLxpxB8We7DAu4Yb5AD28vJXMS/3d
BD3IAx7DRGtnhMg0OudRZ0t5YseQaUh4Ny771tlZoo5bt4iDgICMiI8d1LF70S3YoYqb7UoN5zcm
h6G11yfQAsgcVDGrgARKgD/7SPcfk7HYtHWKSUunOwlguc6+oEyXH8sAWedd/pVooK5XxT/Wa8w7
+ozK3QfT1BHMlXZJBDPNMO1GyAII33wMejrdX/lzyhx3ocGG2owxvkFEmClqVLBVD1o1mOKHepZ8
k36V8cpbD8rtwKPMYZ7F3eZSZ9EUelPqe1idpbtqfE1HziuP9/epk1fHYybqMujY67Zzq/rJqH9d
PgKsOhu+kf6GMgFDv0qFZ6gcqbNSWQBkok9FPLME7O1eDIkcHij2HsTM4dWk2Mfu3STlFoK51bNU
i2RRt7KaHovuMQM/YmsunFDJ3r13Q+TfdxG5TKUxH8wiD1MdqKBBOQpq7f+P+0d5QLlqcZ+NoGeB
lp8JrZfGJ8+d1LJV6V9Ovf7APdNsZ39fGOUWZVGkwxRBZQy1oq/TKUGbtnva7rc7LShvgfX2tVue
uj3JP/7KT1TL0k0CQwUZzce9BM11NaFYCXH7fDnEbWobE+ivIIQgnevh8InKKLzy3Rq1QFCnWWOu
T1DEmutgFMqDngOssYnB5a9H0rhLiyL/vnMQPLQwgt+gAKsvLy+Vu7SocA/HPG852TE7ed2th8ru
kHb3QllIUAeVNafW/dp6VPKXOsvtEuzcZuH3EGBVIeMEKvCax8XM9pb3zaRuUqhRR62WYJWJ6iWi
G5s3VcZBmHNM0MWoeqpVRBIF77b2h74GYnIr8uTYeCaoK1QZhyYTclSyk/VnJ3g5dKcbjjuw8EF7
t6NrT0aCOdEY93Q4H6s3dXfUmM/pP1DAcGV/CCBOlTzwCs3saPjn6xhUNISjD4kB3cCjAnyQrnwD
gsFe4wb9rU8gWD+sjgqHi2lKTd8YVpg3j7N+Skfv8mlih9v3lZAvuDtNg9UCP7vhC1XCSyJ+T3jh
/D/cVe8GqKhggUVXWnLEoN7TFGc5EXiK6fZ+e1JrMFf8N/033pqoCKFjUrPD5C1Qv9Z8lc0tOISj
5MvlfeN5NhUcxEKOh03C+ZRBIdEngHia37Xh22Uj/yEPfN88Kgqkw7aMhioC1o+Wdwmh3Q2K8cuT
ci4LJ3s0gs3LDmuIao9Dqj0c45xtpCtOUQ75NVXZoM3zSHTretDzyFCmF9E9JdwuuZ+MrsatgJKj
81d4B+EXOLbheRo9lt2DVaJfAMvEWHt0BzKZQP4m3a834ItHBmq8aq+XV8n8jjtz1A5jhj5Plg6p
gN6jU9NdKVrpaDNnK5k7+W6EjrRSOmvgGzEgRy4+JYZbmJ+J5Ngqok6PP0OHQFXbCrk2VOSDvex0
MeiilieuAAgz5u2MUDEPpI7TaozREBpN4al1Zvcghsqj+lB+hr2TUFn+WQ/Zz11QyrIoNkszqfD8
+Q1Br530ofHacAjiGy5im/113q0RF9lZAwhYmetog3ffLS7p3rXXhWtiDE9+7s6EusH4etnniE/9
7eLvBqmQOKrihMGWhrDaeSaGdNo7MXcjvfCk7XkQbwqTp7nATmV2G0pFxMGIzK01xiw0r4dTe2yv
I1e1tQBiJnegWeR4O/tIvS+PCo0LyNwtpU3rUEpdDYNW1bp6w8Qxwr5XdkuiDq6iTxUm9IwFbDc6
UJiJI7d4m+MMO1rQfp3u5B+8yUKeSTogSqk4yH3V1aEm2R3AusmNck6vrYfRJQBaoD1Km+ecHN+k
q+yjscrN0AKIXMrNSV/Su07+BHMEodwGUA8SCgqA8B/dX81jsYtSCcO1IPsestZurcNlf2e35Xcm
qDSwWDRDQwnsN1UfuL0hp9MdFuAcY3QLyps8d7jlL+LRf52xnUnqidxhSHqN5Kp+K39JgHIm7mTY
BgS1NLvzUFsAo3jykP4o0DzgUvwzv9rOOBUqMRSuDlmNeE+GwnsdgxlOfVyuUke4BuIyetYnJ/V5
0H82GGFnlfyqXRzrq7YXuhxX2ajZkLqbEMs0Vw2gFUH6Qx7hR7JERz+JftfbXcDr6jEXDdQnaK5U
ERoglHnLyDDvv/boJnSNr44qBsI5oDnmN91ZoAJ12dSlZPWNeTANp1Wu5qa3syZxjORa6Xl5Mfuw
74xRQbpOZHlZLShBiMHii9BNAMvJbQyFHzIMq16hYhtePiXMsLkzSMXodJIgXi0pEOXWJzfvWtGO
DP1uBEDauWyIxaZiIN3486WoAF1ZUQYgNUrDRIEiPVhX+cH8ZTxb/nI12NWKFWaH4ry67bfqZb0a
r3hdLnY82P0AKnYLvZpZY2KB4w1dkxJweal56hWbMBcV0JEXmhfl9fKaOc5JZ2DJFpftVMvY3KyJ
QYO9vMjp7H7ChonBVCKbqcgKta1zDykqccC2KhGg/8YjNCk4X465CsCMIKMH9h3LoPYtK7OxrJMR
iJhNOw/y5phrzyGeYXrhuwn6jitAkRXPS4lUdUKdSDeuLD2/E4yRU+FmmZEkTQb+TMNYH93RNdVJ
tMoMBe4kvV/HbxLokSqQgF3+IEw/gxiRQkTAID5Io3nNzUrybYjL40wUnYkyJoQ6FLuCAiD41Igq
CGfGkNkVx4AhqDdlRVVFgwpRqljLfTqsv8fn36h2ryFLe2z99IbH8sncwp0pKkCpep9JSZ3GYdNY
fmKuNxWeZnKVc3yOvYkGRFUwWS6LpkLZ6eexVAHHtiAhPXSu4o9Q4DNIn7N1yCYWAe8iI+eEvrox
PvDHIBUIhUKS13JC01iYm+6grOPkZZPwAIb9J7WTV2fruzQopF7jXC/clVIHeJikJM8w2wLRgNkj
OUPtkBadDjYCaEm5JYfcmv0B39dJnWZI5YD5uW0BHhR8a3mN5X86CH5ePgIcGzQSOamKJsnyBELt
aXujzsYxAZvoOnLen8zLcvfJaFowKdtUod6S5Aj8Vf5d8XtH+SE4wnfpjnAQRE+Cq/BMkhzqgpfQ
PZB16vJpmRVwk17HZ1gEC2y3uiAEAn5+JZo42tfLW0n8/C+DpgiaBaCNLekvrm5DmnuxwOcC7PrZ
yDDOoo+aFWbyuNllMqmc24T55Qh/LwbLgaem1zeiQWWWBbAF4jQ6GBK6rTvLL7vl5fKqmF1OycLQ
LdExVDHy8DFrjON6VseVeMVxchcXCtN26yDTMbz4BFgiGeskgNLkutJ5wZLk4H/t6M40ue52CSuk
7lorrqsoNBvAxUlcaa7iFEOdv88b903A3NKdPfLvO3vyvEK5OEeZpP61OuaxD6z7DiqU+QjBn8Uj
q8yuM40TP2Xyfrq0Sip+Rs0g1FVjYagMxHE3DZB74xGo/N/6eH1mx9eF3Txq19X35VE+oGDJ+wGs
tFkGd76GiGpa8KiPy546SCtlRVmHi1+eLVTUoiCB1Mt4V77Eng7IsOQJ1zlaUES3rj80UFFe7fVE
hnl5U0TMQLH/LXSIjap2biSIn9Ve/aj5+VH/Ns82jhKSzsGRga0KLY6bsc7t3iQVZlNr09tmaZOj
qtQ2hgVs0BKlunwYx1+co8QKSe+WUIz7uNGqNadKGnXo2h+Tr8VtAepW040g8eiLrnoQQl4Xgtn6
wJWMdAMZGyY+qLM75ZFcRhuUVqC29hi9gJET/LuASK83m7NgbiBsUBfmVa+YxaS9VerYblIpWEYB
qrHG7WcAEMdgOqyvUiCmqIKUPg96znbf90VSp3aSJ73WWz09bkUVtOZzt1VQ/jutSwfOfc5ZYe8o
OFWJvCMGaOhZWsNswGwTpxmatJvkJl8BBvISyA63z8ZLfbLuNrDS8x7OzBCMB8O/RjEwQfmN2cpL
nslkYEdCIUs5QIrspXTIqSjOZLIW1cHzyA0MzHxH1mSdSAeB25FOwi1LFCwMcgK46pHxuszHJF9+
mqBgCZGSu8LReGBq4hl0KNwbpPw1GwFEV1O1OOazCxJ+e5wfP3MEd0uifHMQSz2XdfBXQnhltGVH
ORHBaB269HkEIl4+NpXpnTuDlHeaepaXo7mB9Fed7K0Q/LG/0oSTrqPSFB8ur463fdRNkrfythoD
8JpoPtli1dgzT9iCGSt3q6GuilEBn4iqKmgkWLnuD6okuBZw9k4ZdQAUb0rMOW88e/R10Cqd0k0A
cyXN5FiFZUeQzl21whYTzruWHbV2S6OuAUsYxnYREwHKlJufHoobkOgf+pokOMgXOx7IiIm/2/k6
jVOLpHIUunoFZhmalBHQHmfNr6DhkV6LISTB6tA6jjf1F970HyvH2ZulSq25EW0TFHpjzCu49fpQ
mOc2urvshpyPRoPTMAQE0lvIFB9j7blqjzkccUhv89a9bIYXnujMtOzUuK8EKGyrd7Ij2Pld5KZv
7DPiiWQqPOV34msXgtNfYLSpNbTcQPkmnr432vUy/zPGwTR5HRgdjPIT77L9Z6LChpJYat+mmBlA
dcLOVctezNtR53wo3oqoeKEkoFVQBBBMJnHhwhMhYa81jpplTic6//MJo/PMpZdnq4zBbLvdkH4x
GfZTXeWO1PTSz80f7HeQCh1F2aHnucCa9UU/9shnzXCA5kh9i8zucNkT2XEXvWgidiXptCPWvRkR
yjLQ+CwvTfbcWv7lv/8fYtO7AerW0lIlrrJJrN4ot/JDD/kuwVHuZL/AHAePcosdId6NUa6XSV2l
rAQYPEKGZvrWTQ8pn/mI9bSTtXcjlOttkZi3ZaHnYffTuCEA8sSXw0hClg/qAJ83eMx29Hdr1LUV
642qLhiWOFbFvZiOX/MS83VwHju3kv8j7cua48aZIH8RI3iTeOXRbLbuy5L9wrAtm/d989dvQrNj
URCm8a035tExqgZYKBSqsjLvrBxksfImuLm48zj7FTL+J1VNq83pVkE71jxRnCxlQy9uMV/+Nv/Z
3eYX2SEPfo7e9J34vae40qmbvBSUrpTYVZQlv4mTfg5f73vA3G9gsiVlIq/091Rh9agjcY3xW0o/
v6PS5LYzXC+++/0he0vvciFXC7f0+b4hn7LYcY6kHrSvVNt2CPtvdUBAe4xmyVMjHNWka/nvtYI9
9GPCHE2aNOkj9p7OqlGKUg0U8HgF+YJzyb/p/t1T1Fo/2kHBpExmAyWf3IEwMT6vl9/Fd92xAxRh
uup+RX8HutnvIpMiR+ZWD8QGeDi7tC7R2j4Zx+QQvSrXjU8C0O4/iMrI/Cf5n6MKsNnHReZj3rSq
BMehYIskpHr2VMhFK9GPUdzlWr0Q7St3W00QFdm0IwKgz0eLRIMIclwZKMtXoCrqfyVmYG+3SRwK
Ph+v8oJk/48d5vOlabxJcY9LVoVYBW0zbUEbZn850Lg3xHy0uLWyvOjAOQyKUIhDAYx6nW2opZQv
51fEI56y9oaYb6V2JM/GbShC0EpXnddB5guAH0m1Unce5zl2SFdi4Klejfl1U2fzrq0qJXdlqloS
WGCEr502a8llomVN5hYmaTDfiS554kSNtT6AXByjyeMwyJeJ2mmnOq2LX7Y6VbdVWel+V4A6CMTq
1bI4U1cD75jH0xjftCDd0rzzS+Vnf7uPx1xTZFXXNa+hRpBhDNbwjbcK73I/YpTxtIaQu7oWtiWp
330KKzuTzKWly+WygW4qPi2jk943BzpiiPINUDJucyW6s7jX8M4Yc2eBmjQZhk6tTotyWZfA7ceu
3AuRCNTzzi2JuaX0JtKroaCKBz64+AEebIPkJr2y3lo3g+70gp7Gf3w2Uwc/INp6usxcQw3IOOyo
7KkqTXOJewDBWX+kgEH90AXJkyhp5z6/zT/mWCrCRZYhw6hk6Umxrzb1ezF6tQRhMs/KRHeByBIT
tKJKViVd79JwKlz1NIM7xysOEWT84scYF/ql+lPxBzf1skA4OcBNpnaLZOLYkmoDuNzzEREaHT6Q
imYeSuVHK6h84MOD8weP75fvO8rEsg1gHUm1ATg29MiJpPskmp0lEbXaRFaYQBYPSrxYdZWBuqIK
lcvhpjgg4wX32QThcUNHgkQ80cr4afZuH+mP2tX/G22FatNUWmBUX/0S3eAyA/nh7P1/zBmpO3NM
OCnnZC71hWDKpCgTBwOAoaoax/Nfi+7T5/MNWk9Q1gEMZzNRhKh9YVVLmZ82HTRSfeKlIiFq/mX9
boGJIHZqWmgq59D5aV/1LJDmb7bhR1PqnF8I/3i9m2HiRlwndrnkI5gi296L8VaQMy9uwjT5ji6f
6G6hv/nMrrG1GRQWLAw/4GFsPEwvMToCOMzj1fS8fjUvtcA4zZd5AxesXMsTAfoE6yRMGLG1MY30
RClOFgHJ8eZWoJPoIr/EeJ+Qi1jgHGyhJtPzqFLrND1VcnfctvlY6qogWvzHmfrz3di3sdLVdjUN
OcbjL0efcsFKQJgZgezhnSE8wQJfZEs02WKa62hBr2se70n7opj+ahKvsIQ60KKvxESKZVOUpayV
CLdYNbrai45B5Pgu/tUcxwMBnQ8Bf2+HYP83U3aox/97nFkVF6WNMfxM6ZZbSPVY4/csf5XI73YV
HACRY9Dl7wLhsJkki4o5DbPlQVZf1eRw/jDzo/v7MpiYgSarmmQVFKQs80dCHtF+dMh0d94Gv2uy
2ysmYkTpNKjrZmKezqMFBjy2n7QfyQN9nQHA5tQ30tfkqXkSPbS5Mxnv3wgaXR83L1YnXek2pByA
WSrwDFRrACvqLsbZkZ4oqZxyUtz6UAWVSLnl/LYS9tk7JeYYSxvOmp3/TsfG1YA8wBa4go097x2E
ffUmky0Zo52Yx+rnAETAgAZf7epfe9C4STQVfhI2wEQWmZxDWrpsmVsZjfkSnajmsBwTLexiPEDB
3OUVd+PzWjry3yAf9h+S/qrdKahmSUvjpAGL71XZHcjNP4Wb4YeBSVotgDrzeElZPmIxPyA/K//3
fBCZCS/qHHVTZ4G5c0T2o/uAzAaW2/nUeag9Q/QQFtljMpGsBtX9OPZ0RC6ZHONQQuLT9BrfCND2
98SFE5GjMvElgvS7ls85UHC9r05f1cTXt/vzXsqFVey/HhNjJAkY6yFDDYiWLSoI1dizg3na6xSK
voHy1tTRbguUnuJnyxOjKkQuy0SfPJkKue8GJbTH3lWi38UsSJHP33WEfdkQybanqsHAdZP0rtHd
9fHgzJl6SNZJdOAFn4vlFdHRwKwjWY9C9W7+Lf2kDNYmoM7jQQOQPBxDMNXfi7iPBfv3llfsDl9r
r+qsGRB+KOzQsr9mjcA/6P7/d4pH3t6pu7/fYIhcUUcNTBT1r7z2lALyd7joPN341ZKbRgRNF5lj
Yom6GJVelxAasc3CvihLdXzshk6+6kpjOxFjlImjymaSuw3GITOnsPukFmTQIodhgopWZFYxa8gs
5/F7I/8oetAxgfJ4lY/nTx6/YPjn4gXBzce4aQ8qaZWuVN6qr/KTccw828ugqPiF0t6YUDd1RRgm
7vYCwEvV2Ah0opi1pZCYi4a0lI4ZJU8B+aAW9GFxEjV6uAdhZ4ZZ2ZxpBSHDmobzEntm6zSD7uql
IHHhev7OCBMczU1vc8oFfqzz/ipSqmvJEg0N86swOxtMcDSqSu+3eoNyi3xXhOmRjr+0hruVF/QO
L4F8Fs740IfLpwO3M8kERBBk95WiwaQeRCcNTEhU7FAKaJYsTMG4hd13W+zIUtm1UF6SMYhFFaCo
ild/2CBioB9FlFKCb2Uwr7VIUfqssnJyVLvDqrfOkIggMfwH1G4t6sfTFOWdSh9RIO/8va4YK+uB
pkJtlnzLb5tT8yREb/H3Dtpuqq4CEc8+2IoNSgJGZEahob2q66lsdUdNSrdLTvKousMamJ0368Hf
xAzr3SoTH5G6VuOQRnQiSjnM6Aw9tBBRb73RkwqnOw25g+Fe77xR/ml+t8kEDVlZphi1T3I0Qd0o
tZ3TNL8G9a8KnruVsTFjzcGgTac+MBQo3UgvlNqpe9auBtulMFZIcAsscpeFWT3rDRxssxy3C5Dv
RRQDxDgqj6pduRrxG+0vKGyAOsacCQpYmmkziyqAG4+VDDSUa/psDX7SD4LLihuhgDiGFAGk/6gE
z0e3zxSSSVNCAG8+GYfC257tUEOPi455N4HUOOmP/3dn2NtjVoSBI2vNMT0TZsNp6OOjvb2qoO84
b4QLH9xbYWL7qGktpKKxb/JpCLWL9pdiOfal/WBA9FV2mgCKDpW7vQqs0r/Kht69VSbam9aUbbYO
aBMxjxEF8gE9sN7IsBRYd5EDYO8V1TIWV1R54XFvmIn5ammZvWwB8Eq0xGmURyJkj+BFq50Fdn5h
3Rp1WjpgjXQoKNGHIQVFVtdiHB/9/mf2kO1JotFkjUYJ2oFsfu572TVStCygxCoN4fmvxTu++xUx
8R45ol1lwCqEpnVtloOTrznUhUTkZYIvwzJ823aSrrHUoEhRqE42Pc2JAFUtMkD/fZdfq/i77aDH
Uoh734lAhJbbohDB/fZgOZRVxVQszHF9NNF1Y1qA4do+qsMGqSekZPZWhJrUfVvt+TTbtm/p2+OS
NbfdJInmy7n+sDPOrE/LOqMjdEZy68IM3m2BVcGSvyXq4bw7cLNp6L/oCvR4NRXN3Y+rHCKzJlsz
FyfUIU44uzfSdfVcHY0gOYIA/ld78RfaVhZ01vCfDII5WP1o0EwMtW06RQqt8msDvis0O21RAZC7
ezsbTGBQWjk2etNKThJQ1HmNwc51cO1acZVU8Brhxr53S+wzedGVlnQpuK0tOQ9rlDRrKfpmreaN
HlkvWvwXqurI1eCNFLdgaWz5Po0whSMNM2hfICKYlaOXGhE0XSO3jXKR/3M3cWeL8YxIQdN+yS0K
BaHEL5XXP0H2zIe2ubY5jT/5LYqMm+TMIkUp7tneGWYOXqqTqhqrBLiJ7QoH0K2FbMaipTGnKzGg
AyIRNPe7YXa0vvQM0K4UyUOkigIh/0reLYZJNEqiNx30V4AIv5khMtwctmejdKqLzpega6w65U3/
jGmx86eaG+R3Run6d9Fx7Yd1mxbMTMZqc8JM8GNcAz1UiKB8XMwVxluh/Usg/wVB9o924mSYpwIq
5m9P8fUq9nNXdzQkG11g3p9f0n9s5LstZiO7Ze4Xs6gpJ+z0sqErcoDSsJuD88ozHyBqkhzzQ+zl
z+fN8n3x3Sqzk3E2pRWZsMKJPE3jATXM83//LUB8uvh10JVS5S8Vwl8ft1AGbKfUagIRX5CF+1Lb
j4FSWy+Z3IA0eKghWWUOnTOaUnKhNNu9Iqci1lvuYdBtCHLZiCigCvv4C9rNtEhfYMDF0nPMjtf+
oi7hlI/X4yh5gtVyt3Nni4kp02rE+rzgaJtP0yEK0AT37NvqGe9nw5GhkbEe178KmTuTTDRpq1Rv
W5p5W/brUncQTlacEoOu0K8SfUv6pz5/y/edZI6D1vZ9SuqGAr5o+r1d5Ffr7QS9+f/7qNi+nt9O
7m4aeEZrNpS/cP4+frkaMAndHjBdKzdf8gikJt3TeQPcOGJCkU6xTLgnK+XTSpis7doiDpdKDetC
ua+3FkrTXXDeDD8JMVFZg/I7NN/ZQflUHesYErMZurhm4tJBheE432bPcbjhFQvpEkyyuedt8pf2
bpIJJ5W6kUVZ4vykElfrb6MuaNe/8ofdspjgoQ/QXqVT1rhBu0vtsr5KAyWg7TnDTSBmLOqzcN1h
Z47mKruor00mQC0l5lmn7mXNvkyTKATzamzazgCTum1GMk5NBjTOZiyOVpluZwy+ZGt+lCRuBx4U
Sx593YJGWm0/Tyiu/8Uno/QWEGOEdDlbdrNiNYckSwW5Qg3KvI3tj8j7+3HyzpvhxkPbBM7eAMu5
yqpIrWNqNPEQY2CzKVzTuLXtKzLeR7XADPdrESpPBO1fSqnBfK0y6odSxbR/EkGZcBscVOrPL4Rb
2wMJBNJsDFYrOpvb4308yLmtSsfikg7YbcfqOHrAG71N2opq5NwLmgYKBXUb2YTc2ccFxdVg15IO
3oT1FB83cJJeWdfafbaC6CuGYib0XYtA+RpVgn3klnL2dpk7ZZ1blVQQ8QZPNtICAzT4UJV0lpP8
orkgvhCi/fkG3+jFVWKjKcCcMwnzsENp2VkoJU4R2qcRg9zRIRoQ6KlSJ3ldRfGR55IomILQ/B+L
jK9MI/RVtwzCZi1EGXzyooNNPbsxb3M3+TJ1KHTLl5nfi/seXLCBrloEwwoWnsEsn4hRVk1ZJNhb
w9FP8Xf7VEGOvbwvMZSq3Q+O+rN97B+WFmRWovjMHWDbm2aCZ9/MkBto9DhMwshwststVJ5R/ra/
kusUevBWUHurEf5d2RaTt4qBQGfjYczY7fJmUaJ5pIykILiBXF36rRNBKnmXz94G40EVcr18Irjv
Wvu6mg+a8lWTHMHh55Uv9jYYnzErJA25NGWYh0iPUL5wcrcMZzRTRbhG0WLIx3NvxqRtswiBrIJO
pppd5NK3vvUFq+FdPbvVsLE/0odo07e5PFWXyoG2XKhydBvWB8kT4bC5h+3dAdimS0LadWwaKQrb
7WrU7qRm8brhMqtiQeAS7JvBxC0kXLpmz3F1SooM5HCjo0iQiRXpUYtWw6S/iw6mQr1SyXHtL838
QTKBoDHRg4sE/iayQ6+7XfKBg2rZfSbHpwi8ugW5zYpnA29rUfWIHxZ2X4fu6s5OlsZTM6/wNug/
AwH1r0JVavnkuwkW5IPiVuDwSoJGVF0XfS8mMBhKNpKm6zEz2R3t5bG3Wy9qt8N5R+dlBXs/ZyJD
OdsdlJoRffrqNRt/2X/1AtsbYMOCaoyTDgpVhIX4iMbHDwnh1PDrS8XPTuMFaRzhJ6OOzD6LdBs8
WCbUQPHCZDbOMrFpowHek0wH4dt6Bbza5RaYD8MX2ZOPIo4P7mei6tKY7VHATMGEowyvdbVRKSkF
yY9NGrsVkM/GIMIw8tOdP3Y+CZGbRjUuM6jvwWmap65Mdc+vtOsBcovd9XLdBKKpJa5nQClG16my
NWqnHx0/h9bj2HVxFxptKJvEGTfhzDjvQ0HhDaRoJkECx4pJgy0tRm6Ha2k65Ne6XwfFhQnB7A5Y
5PjwNyq11t4a44n5MuWpVkMnFsOSWUgxlDWVTwUQ+mILlNiRriZ/86cgW5z+RzML4hX3zWkoGGeS
waZEVJsx342FOZhGijsYvNbtPZKnwwA2HogEe7B5Fx+EGQ2vPLC3yHgmikBg7avBBFOlTnKbA6xc
utEBQcu+0fwmIB4GqM5HE7oG9uTtLLJA86Hu5KmbMa9VamD1KKTXJV4ftka/LM3xLh8w04eKsn/e
Js9P9zaZZ0DaNmYeGw3YRMhDHt0XieBVLfr71Il3F4ClJWDoHiCRbUh40CjFnZIJmaF42cZ+Dcyl
WZKim9pZTU7RFSXazTAc8nNzm/+h78ctoe5N0eXulmNMNWQyCMqa9YJOglOZ0Nk7pB20EaBdUY+h
qq/pdSdZoPpN08ED4WjkyaROFUfvNWMWvTREK2eu17hpoiLVJHTeoQuueFRSDD1CKsR4FGnXiz4k
cy3g/a0siaLJx9J46WPLWaav5z2R/oFz3s/cpaPcyGXR2GUot5qT5PfbmGIq+774GyK9/SdkIome
W6hKqFYeLvNDlSPpGV/xtPfOL4b7FMMrDFM2KJOhRMasJsnULq3lDWBIZNl30oN9AquHVDvaEdTC
jvxTw7BIjRfZQsfAxI9e7t2wM88sMl50c603MGdNB9ovwSuboOzjQNyAlui6YBV1Tnj3OOgONEUF
nS90xJmDQdKtLzUwtQKI7WnzrVH+jkS5MRfDv7fBeHtV93ld6KAspsxHcwB2lCC/rDEziM47ILxN
0F5MeGEIyQPpt/rkmbu1Ma6fV61eI33ApLqnQ7wvumseExdNtR+6p5zKy+K7fmjuJCEQm7+lNH/Q
AKwB5dPHWGNm1gwSwQSNyqo5kAy8qpDOFFGrco/1W5LyjxEmdhpaVZLVrjAXoX5J0kdJVAwRLYLx
iyGO9UqxFRnI5ydQEmpq6Wy1iB+FGzp2i2AcQx5rVR/ICvblyG+2S2u57zZ/3YQ9Vm5KsLPDOALp
Wk1pNGwWeCRPJlhESgykOxSXRlsGNqiC/wI3YewMMlGkiRV0m5I4DwkpHJL1zvY3xJF7C0ygaMfE
NKSlzU7ydrUmD8V4L2eH87FQ5GJMIjVNUmVbiY1mu3o3lamjdwKMGze53y2Cxf1I8lAMpYyJEDry
OoQFNDMcvb4034T3Cj+bfYz6RvdC/l5+YPhzQlkYkKWvsp1uNaqKV8tBOViH+ttyLN300rpuPeME
sVkZtbYskAWAO8GhYtk+bQP8frqJgBQjN22yQ6T87kVPT74NG1PZmmHqBqsGlq1WpawqYP5DdhnP
X3tyI68/zzsGtzRrgHzgXxvMeWoB2NEnpclP0bcVmolIX66Hi8aPbzW3c+VnIaUnP06822OOUzqU
RqUpK/j6DpSl3TqiBQ6s8/y1880XKqcuefUPUeLErevvV8kcsSHv+1UCN8hJv5o8ykAi+dGhvtQA
J4BaiCfYU/rXPl1WeBPieaLJIGhlrRlzOhZRk5xWt/4ivYC780a9zR4oQSBFPdPXYf1Ye9m3VfR8
4b/RdqaZg24RLauUGk13KoHZ3mNUyZfuTQxNb6CIHxNnPv4Vttt4N8mefBtzfZsRT+Q4AWulaI2v
JMTpq8lL5ORuXtsrNUm/yS1K0IBxCHaae0J2tpmnk0aaKskmXQ6jb/G97C+ejhthO+YgsokH/204
69CIPi/3CjIM6N1oVPOInfnMqz6O7Qky9vrV7IMxAaOmGCeMIURI0zriCZMubia5M8icmRK0aqAT
sCIU9u1/FJZu6YVHOUrTg6grxd/S99Uxzrtm0QD+8DI+keWaNKgkKF8yoYQJ/0CatIqAGoktv/Gm
7B5x1tLFMmC3yOd+UuZu5Qh25hysvqtnH+ULkY9yr7+dNWZNaiPL0RSb8SkH12qsvTZ5cN4RuZuG
aX70JgnBYD9jQJ4mpaygg3mSi8IpQLQ6QQxC1LfjXnWWqmq0YYjxDCZUD+ghtvMKUZbGXnwp8bS4
BvA/VLRvaSxIevjXws4W63KaNCpkBd3/hEtV8drADk1vPCgnmuMXrsjFufu3M8fs39b0i6xkQ36q
Tdkt7d+J+aJHghSFe/PsbDChse06TUu0EjPOlf2LFEPtxLW5uXi8b04vwe55l+D63Ls5k6k+mlE+
6Y2GYl0D2p2iCqNcpJYg2DSTCX4QwSZ9Im04Q3123BIFpZDukPe5oCkuMsO8geQ0bvUGhBJhXj5H
2k+9vDJFFbD/cDfMTNqKCtJrdoI5Guc0scwpQt9dOejugjaxNx1BKnEDZFzuSLei0iL/67wbpDF+
F39mLVWVZpj0o4z0rVUu1vzp/Ofn38TWuwX6C3YWEEchU1e0OU4QlUxJDnrl2o8VSGAoe0n7jOnQ
7fa8Tf6XejdJ/31ncm5StalBaH20x+hQ5pglNBt3iQ/nrfBrALuVMXGIREquQzAspX3mO6jLHfNT
vDjmLXF7cJO3cHhHhdxOciUiBhfuKROVusKqkz4G5l+7ATEfysHDcSqdpoRAFB3FxtQyiuCiaVuR
qzCxCbDyMar0JTsRSIcWrR+DHOH8joq+GxOZ0szIYqWH9xvgt0lqKdxG64uYtJJbqXz/bizyOtq0
wdDAvYSnM21kUcZqPYwekqN8NEStP+6m4W6HpAoQdSrbfV7MWMpkBXX0eQtm7aeiiLoR3D3bGWCC
Xz1FqrFCd/CIMSE0TTXfUB9XSdRx5nvczgwT/NLYyNOhmPPT8BLdaQcNT8stdvrZmW8pdkU+Lron
Osbcji2QFH82jwlOcr3EMlr3ORQeupDcaGjfFw+0rLy5G7plkUO+/A/1Sh78YW+VCVhxXnfbimbB
aTB7R5NzqFlZXr7+TPtHaFzJ8yHCDK+oKcj3E5CWmzLgOsDHfwxZtUzAu9dDLs/aFgBMD+ogUsvj
O8q7BSZmGNDCsWY1z8Dx97wqF7r9tCmCzIJfabbfbTAhwtL6qYFmCwBVLxsetYWnXEyAqN1rIKaY
DysIDlzZUZ/B5/PcicDI/FQaiTQUSal0EivjpkhV19v9SitiYJRylGN3vFxcKvdauCKkh8p9iuyM
MVfMavZa1lbg2SFIN1QH5BSqG1/gYIxo6BYAodoPMxKrr82X5H743XxZPTDT+6IXNpdLAvDvP2tm
3Ear7awcKiUDl8R26L9PLyCO9wDZOa639m0aYPpovqS8kfOAUboiEG0DNxPfmWd8Ko1HIpUqqIzb
NNTxmJ+flCr1lCoQv5Ro7P9US9iZYlxLwlhCK0uIc0NrOEX0mNabS6rSI9bLqIKkfLo1h1/nryP+
Bb+zydxH8kaiatDn7LTAg1ZnQfOiQLm98CSf9A652n5vmB64wIhiIMrLRN7MovvXuFZaTZuSU/Ey
gCao9KOwhnwfQh8GMo+KSL2Ybh+7vSYmuTC+b6OIwRJUjV25GImCScwUeWC9BSkQikkJRb3odRyO
6yDI0Hjhbm+OOT4VWCSMCvjmYxnf9eX3If59/tOJ/j5zLqxk7orILpB0avhQxug0W3DegmjDGNcf
p9IYUqkvwhY0g9s0vZJSAuWV4TRac+xSKdS14um8Sd4R2G8acwQmzD1jwGIgx3Q2PUVqPE3LDkWp
fiNZ0zpG111PhX2ISyIqhXCfJVBp0YHjNwBuZou8TaXmY2yibKgGdKBL8+KTdgUiSSjfNEHsiezx
wooJOL+MBraG2gjzZExUszGy0raPyRDI3VMvBUp+nUPR7G+Q1HtDTPJkprJkr8kqh1nyPQEhSC4o
jr9tzOdj9b4SJm0qZ7CorBEq11obgS9gscbleoo16QYQEvneUnuoELSThOGnzpQLJ6uqcvWTEsqZ
dtKVFzWOa+oYxbI9Y0Kb1FCtRiHJmcikHpBxrvg/amus3MaQozyUE8vSXHQgDMzwk+IwT3VxU3WN
EmTKaj6SfjIwGQS0AAZ1zCTNwhYjQQ8o0s6+KZXL77TTBtAqNJVvdFsc6G263Uhru/raBnpDq6yz
wKiz6KltrMlNsiypXXlYm8E/7+b07H/aMwoaBp0Dppre1GJ3r7d+7ctRVTTQcTd3W3saqlPdCZ7y
9PifMcE62FyqdbcQDC2V2x38z23aW3VYPE0V1D64QUKzEE9Ny8RvZhLYqs3qqJWByUsVHWSJP+Ti
R7GO0FcJu+Y2FTW3uEmJuTPHZK55l0LdYkDmqt3YgXVsrwsUrKaL5riciJ88Tyh+024GNMtc9aII
9GtLlIRxN3b3C5i4TtRSzSx1iMKKPFl66UgdhLHWl1SkeCiyw8T3LbZINiY4V2v+HM9ui29X/S6n
w3lP5FrBw81AywlTsyyZhNor6azoVhrKquw29c2i1W5jF97chOcNcbuGpqGomOawqEgfs2/gPImt
TslydA0nr7xP3OqG4J3zRmQ+33RB5L+et8hd2s4gs4HYu7JRyIhx4PIisYLMeB3NElMQ3nkz3HsY
LUBCDB2jnuwkfGSU+ZQuGSbE4yxxUgPSSYMqKkxwr4udEcbtN7AfZRXFNxZDkMg/W1K50XRtRmjv
ZqICNzcnNA1bgTQrIoP2qWBfFei0StAQq160Gx0TFJ5xrGwnG5wUAlSRU/jqCx0onX+IyAa51z+G
lyB4DrXzT3T38jL0qjQPJS7h+DgCajIe9MMgVMPmht+dGcYVx24EPnSFK1b1Yz5DVrAHsEBIkcB1
jJ0Vxv8qJSbpYhkq0GJD2DxkL6lPQCS4lVDdBAHrof7RHc67IjcW03NsoSNNZIu5iiWbkGQs8eGy
vvWGijhW3bmQfnBqufcmlL7lQeD8XISeuTPJhP9CIl0UWQmtX9gnBaoyuQt1cxCKAzp6PL867hnY
mWLOQN1L7SJ1ZnIaddCxJ09d+lVbj8RonS0q/PO2uJPHkGunQ6JgNMNZwPW6u6G7pU/VPJ+NcE4j
Z2xAWSrPHuZhfEK2h6nyBjn20tjTI03wDYWWmWUO8ior7RqhiFEG43Issss2eZWto14cTbUJMu3C
jBXBZ+Ru7W61zIEYkPiuZSVnJ8XwpdpfKz+qvs/Vtyn7IdhXXlFhv6/MoTD0Yp1kEy7a+/m16bYB
pCwiDN69MdD/Es3g0736lARZBhpomm1jDI5JfjGgnhhtj2kVPHD18aslDJXcSLIzwJy4bVAjdMTH
EhQ42oGSQFiWswXEnw/JEbMrvoHKxKVw2p863+dl2Ui6NBO05OxEsLxua64VahEmGJ0dr1twzmOU
+jR78mXuQaJd4JJc78BcKWap0bDRWEZU9BpITZ8rpxh5yLZeYFDZsZfruvhWjbpz3kG4X2xni/EP
cBYtq6ZEADX0L2h5Odr8eN4At+oAmOif1dDV7k521eRtCgI+1JNOI5QrgCFofMuF5mvQBSO0kUV5
D/dO29ljnrRWsa3bEmPGaDpkj9rL6qcX0g+ql4YJmRi6MYXf/JIvT7ITH1TB24xu1ic/2ZmmP223
1LhTxkSaqd4cMvI0OQ7WQzqEui6Q7+MegnczbLPBytt4iisrCzX512p47dw5plC7ghs4dkaYo7wm
KUJUB2DE7OrBBh2c+GRdD5Dqq73mSgQi4F9rO2vMuW6kXDEyNX271gIdqp/WPZVp6q7Vo2gwnZ8Y
Y56NGKphmSBU+viVEmJNlQngRzjfFZdy4vbfKZcWcVtvMZxUBWUI5ZIRhUZuu4OO0f1rllliMQAy
HWlZfFKgCIcHMCTV7TB6Td9eUMpTFQjxe9xPuLPI3Kkram/rRIYCE/JPTZu7EziHstE6romHQXXH
XC+WBGyOiYfmn2+0U3D+5HPddGeehp7daRhse1kqGeSKYCXKnb7Z0K7S29WV080WHDxuWwcvAg36
CzJw6SYTZNqyg8Jk1QOEFtTX5GF+Y9+noLAlAjeQiko5tMZc5fX8CvluuzPLxJp07cx2aDH/Z1R9
0HaZs8SNo2TgVKjQOdMfGkDTFc0hrSNFpSA942/v+5KZYNNlc6SuFtCFiubnRahArjsV1DT4sft9
fWzFWCJguVEGrE8NlIOKGawpcuXQCKhKKB76Ih7k/ziaf9bE5g9Nn8zSEqNlZUAnrz7VQXehNw7q
gicpoPTjVWBeCzlZuFYtgItsYM5sYM6Y2qDcJqba2wg+I1TfVXcL219veMKT+YCCJBqROfgQvPOu
w7vj9zaZIFRNqxURS7KPJiDDbXkNjAZ4F/w+aZzIFl2JPFfZG/sUetqJWK0UoxRQhem9hhIOEBPm
q3yj/6RAPkC75cw1n84vkXsoLSB1QSkB8InFpk31aKX2uNF6NiTUfQofBPy1cvIgdZNr+kHbm+xb
5Av7HHTv2GvYshBobUhKmbbOnMoSb1rZilHUHk/bgQ6H2I1TvmTXGGI61aLJEN6dvzfGHMOCcjJZ
KUSWbb0AG81X9EF7MwmNWtQYo+HyzKrYtv+2kE0tuxq6jpI7VK9R8+P85+I6CeVR1U1MXQIJ9zFc
Lwp+MsDK+alpYtdWn8v4+9g9n7fBP2o7I0ycNjZ76xoV3BFF6siWp3UY64JaqVdcdL83211aVBMp
qPxveGKtnV3GJWQQdoHqN0cD3noa8EC3+xNIrZzzqxPtIOMKabSYuT5Odpiobbit1cscF0GX5Xfn
zXDrRbvFsKhgg5Rl2mhTERaXXaj60nObO/Gdcd9/jR5mDMhGz7mX2k7xtIlWyD/S7/vIjgT0iz6D
SzulWeHkrV9wpkHSiCB9Q8HX/W3uSSC4FpVZuNfQfsFM/DJHsAwuDah+9CsqEZGfEs/Ir+qfZUhJ
uqbo/vwGc78jYPR4eaG78YnJqloMqZXltgiJ5g/NUdVuDdE0IH9J6LGjlmMo6I0yB6HJ0XsGM2NK
pS1v7FN+wlyFG41AM5TYQ1H3ixs7dtYY96/tdDSNPEvCNYpdJTn8DxzG9E98Ck8oa4N3z1JRSWTC
R5dj2MFOZHybsAlBxgSRr2fjeoKimOFmfnSPCpVzmo8iCSnuRtqyYdsqIpf6iYcpIkmlTrMM/pvj
BjTtGMR+pDkGHnpDgEMgqphy+5ZAUqKPpOlobLMF/HId7GxBtgCCH+hGA48C2r/A8v+lkheJINGY
wW6rDcpXNC5Rpv3E/xSnpdxUaKWH0nJpFZMTr8Gqlt5cYrrS61xiVf555397/nyyCCIOC2NrJh0D
/3gPgIis0RsJbfsMPE2qj26Pt4JPAAgF13IhKLJBoxvE1NhdyNL1FI8ofA3S83zuJ1B33r0cSA/h
V2Mdkren0j9ilzplRw+M/2GYlHfabWDyUcY1KKKOidrykCd6kW/5Kf8/pF3ZbuS4svwiAdqXV0ml
kqpcXtvri9B2d2vfd339DXrusWWaUzzogwHmpQFnkUomk5mREdGNOe+X+ZjyFP5YZ2Njgr66a2HI
yjkBzBe5kGW07qy7ehV0GuYadGBMfp3/gqzDvrVGpZadGc35IGdhkEflSVHRibV0zk3HSnq2JqiA
rAh63UuJLASZrNqFepjAqVVLkKVX/fNrYb6aIcxumXioY8KGRi83fTpXEzhpIGw17IYHeSf50FHf
G6BjQObqWQGPIISVmJuo50Ow00Cbji6ugH8SQzc5WsWhAUKSyNHD6xECl7383PPojpmeZ5iiYpgI
miatPgAlorpKc0hYValflW6uoSvNOc3MXAEDyx82qKMkZQB6DcL7UDGZQcu95FaFpI2wGw9pDoIa
45AeqsfukZeEM+PWxi5Z++YIp2YjhW3VgekH/GvQI4KIVOy33M4S82RtzFC3TjhKTdhEGWJ/4hb1
G+lUlPLPVG52knJcdF7znen3JvqzCtIDEKRS5ubOqNtFxm6GMiiflsRbUrxSe18ReH7PKjmjhA6h
cvCdgV+QikqomArjXFYAVOwK0yEJQuiC2AUtpv28QzWDO5vEPmmfFmkAg45NsyJ8NcT9GbD6ErRW
7aMYtLv0NkJ/P/J6HjabuZsWtBskQxVJ9/OrjyTV0KSzEGGkBxdbYljA4F0L+XWc8qpDzM3cGKI+
mzRW7WiVq+aThWWXRNusciDzUaCcOe6z0ubeYCyLloSUBPNK5OKmL1Gjwb3d5EQzcXQJXbU5gR34
H33V6io/caverIOwNUid82QFxliO5SQw7yF5r95EfkZw6Hv9wsBRry6SCxOkxPVe4aHRmQnR1jL1
FVt9BGVrq+ABfMJFcJm6BYwuXn5JBIAnbvmWdbttzVHf0qxqNRVUOT9YjSuMf/L8gXPjsD8diKEs
TRFRDqJO3qqiIyJKEEqvYmd8M/fqbj4KP6MAdRrRI3fO33ApgenYICkI+sg0MWZTWpG41ml6WEQr
sguj/W1oPBFP1lGz0E4C4E7GiJtO7VqVppNQiEkVNOldNImOIF1aMapBGHXjbB/53HTuhgIepKlU
ESN7dDpVA7+YyypSKFCiWXfFZe1FO+N2Sm3MELwNF+i+OCg3aT/Om2Xd2hurdIYFcWFlqiadQCSP
xTjag4DBlXIHeXjX6J7P22Lv5ccKaUo+MCSEQ5wV+SFcTlZVOJLlRlLjtM3P83Y4O0lT8mXWUIup
FYdBghEg0CQ1S+NUDed7MeMG0ivkWLjUNDq/avMsXqA2bPkZJlVkjIwbbpc+LMZr2eDmaSbn/JqY
pxeYT0REvNXQSv0a8sOqb0PwzCaBVXY/jWj6U4P8+n8zQX7CJvMI59HSkP5CGLRCHQmiTmXK2TNm
2R9lso9VUCEvjFF5T3rSNHVXjNSR3lh/IBygicfrw/E2jDq4wFBPllZgMLVIkWIblwYv32WWdBDq
UCpFyEMVnIp3MtoxU94sJTKN+JpckGSgTnDiPxaatE1QeOk93oIcP2A+2z+syogUX7+SAPWPAkp2
od/s1MPqVof4TryW9rKX7+LM1nkZAPMs/WeRMEe9iXppbqcUhStCjYAK4wNoTYg484/qaXCHC9LS
VLnT+zyb1CNp1hQNUHFcJHV4sJLJVg1fC3+fd3bycb5F28266PNkdaU1VWtyiBQRQ8u1PQt4rE8P
83ynS7kdRaKT8WYYeOuiDlg8xm2Um4DvtmZui/ljNj4bs8FxELYRA9TNIB4VvxFMWeEYpqCjQZAt
9rV2Wq07I+YMDLAzF+3TBomNm0gxzAumzkscY3n/TvSeQQAAtXUbfIbGQbb5N/171v7tc4HjD1yQ
km4a9OMy74pFA8QU6gaSPRlu81NxczcGe8UCfKEPZRhXxkgPtJoT9J1aLmsj+6zrigVme8DVRJpC
vxxXM7GUVgCQpXYhR+sk76i/+Xby1v3skBea5XJn7pjfUjdwwUigWgHZytd9HrtWUK0QFSVzts1T
+kOwkX/vxefy2L0RYWGs+cBNiJmBc2OUKrBWxRqvkwAsRvRnih2SxiFIp858I910FxUmuEgv8fxh
ZDvUxiblUOmAJv9Sz5YvXeUBqVsZt9F+GKAbS+aSpefk8bxBJjob5KI6SnUokCB//LqzsyLGnTlC
91d9IaQkT61LJCDjq70a9K+Fo+xVT3sh9E2kWhfuuNIuzEejBTZ3wBrwLAbX+NcfoEjI/A05BOb3
lAbjBSCk98CjH4noMFFa0555oMR/sQjgNMFQ44FFLXkCj3wmVLnpW37vNroN/IYzPr6Nh/VP7Ot+
5HHfcsx8zyKNYRCei+gIfF3jLK/VmBoSWKr8xanxbAwEu0RWK2B0Sn6rZHvdyX554g3iMR14Y5YK
s9oCdaURJfVD3Tzl66v4NzMR6Hl/LIuc2k30S5dCl9a0w/hpnaEDfRdCIWT4m1HirRHq6MdSEkZg
1SvAm3fdW26R3ho8fkxGBku4QZBQgtsAL0PKRN+kWrEY6RBARMnRVIDBdbuKbvJ4siVzwWT53flD
x4hmsAdiHNMEzkQTqXxpUqNFWcYKEMRJsGvhaGTgLau980ZYbr61Qt8UQ1rkeMmZoZ/UiXkvq21X
2mMmyL/nZATPojaVOvpFUBKt7Aq8w/dVOEemI5lRFJRjJBTHXFCVPpAqoX+Z69KcOBg0hnd++X1U
QhUva1W2GHgJ5rW1l2m/DrecHWB/1499fs8gt/6ZzEocgoclMK6M2F6cGRi0zglTWzrGruEYe+EP
0aRHZQrIHo5tEraoexrEORrqsrgoDQB1v54NyFTkUSpkqNHvugfFnX3zAsVSaFXgoGPShWONuZcb
a5RHCf2q1VkCQpgO5L+o0brxVfuagfGBYPGnI4qzO45FxnN5uz661mekEaBZcxjB4j9V4U63dZSF
Cyd9TDQg4VbkAvXekI48tknm6flcKw2+G4YEciyLhketugh2uiqj281ztuvGmSf8zDSl4J4gkkHy
N21YQ4jqPm8bKwBBGchbah0FzDhKpVNf5+rp/I6+E4B+85iNMSrdUNVBb+ZWKdEYnwB1IcK3plvt
yaZmp9k3HPFNuGl+VEg75tQuL3qPaJBKwfmfwVsy5bdlXylCP4eGLxS13RdPcjraisbLm3lWKH+d
okXQjXq0Au2uAwTAOALY8xo/pg/lz9DGW+p3dww5tRDmEfncXjrRmaYwRa8mLg9T/lhG8XXT6JyA
xnqRok3y4S50WacT+ny2wgXdGIgjI4uKdq0femhvBSQV5/WRGUnFF2tU4iTnmOLoxzg5hEnkDV1/
USdNbOvTfAFaDF6AUVjhbLM08u+bUJqo6xwWwOUDgl3hUegrx97XCGb+dnF7sALyUhemg0DlB9k+
9Me+zfaKQmgAVQ7aOgPNeMBsyuRklLz7gRmjVR1VRmDL0SShEkFQu05LZnVZED1Yd4QYO/YMR9Ls
/5JymPy5bwd8Y4668MQwFyNLUqC9l0atPZbibWKZThIC8qJOtjHXrV21GVTl8Tnj4uYvzvXGOOUt
o5ytlbRCTKsS92P2M68W0MzyNpS9QqAgdRQUdKTuX72kijGz2KtGCrAn4b8v9uu+CVB0cv5CSN4U
8WD4jyHiPht3XLs6j/QSPJV6l9trC48UOB7PdsBPC1ROmKIjmKQLiEnWGZ9FDkYVj6GMQ03CPMKb
ZVAhfx1zfVYLkKXPVdCbj4BGoGS6gL7h/LdnVRu/bBcV1IdJGwUB64HaDBnSi73RxrN5uZC5FStm
lN2siArs9Zhn1ox6KSCAp14NooWzY6z6w3Yp9JmdchAONLmQI+/AS3XaV/sSEO3bzq0CgJihmNn5
OEslZwfJz/5+dD+8gc45VlldW4XcV6N1VaRvCoQO9IsOzwSh3PVQytJ5Q76sQgAwSZjkBAMjejom
FSxMM0sHXdQxGuRHl8jC/eykuiq0x2If8K6AByZmvxY29qj40ABdkgvKAKTtjmirYS7wOpcAKJsd
EUmr+JrfazwoIPOIbUxSd8okiMNaD8AUY6S+nd80zRvq3XnP55mgApI5VOsSlyauLetan/1+WO3G
ej5vg7t15EdsglGmQEVQn5G4kdJ355R3IR4X1k4BFZSEd33kgkyOY5J8/W/+uNk6Kjp12diWZg/v
qAcHfdqDgHmo9GG4IM1FXp7B20MqSBVJK7XJuqSBCMqGObHBvBLyAKnMsLFZDxWgSqEyWlTYTR8q
YgdtbA6zlu/P7xnbhA4cuQo2ZZGGQ/RFVXaaBTk/aUXCUqXHdLQ43vYvh/bDxrfgJFnSvMaahZ59
Puz/ySgSZ3pLRlu4wTnyec8wmWzMN0cA0khV30deLerYlkOSVSuqez5mErTcmZo1vbIE3QK8ZKgV
orObtsdU1dvLxmhV8zj3Mah44zH3wajfyyhzxDLosdXImpx5XLyyWhSMKqST+qQMZTU5qTBNeDuL
/XCJRGqcvHICmCYAfKuwdmnW9gDwpuFw1RBaouuyG6v7oVOWe3DYc5kPmJ9ws1gqYAyDIY1SKJRB
H2uOUT0M4uN5H2Fn8BsLVLxIB6XS5VaGxMYeXBVes5cudQyRiS4Ug/4uxyVKmaIKPhnUgb7GjUGv
YyMUodpd1ddynNqrcJf9xaCfKcIhUTYHwlWiyxCrVRdd2QG1Xuu+XNyt4k3VB+c3jRkfUNNElwVy
WDKNQ84g9oI2c18EeRxfNfGbkMmHWL07b4SdwmysUBFCU0PNao0eQ8H7+aL0Rj+3odW6T4H05zVM
2cd4Y4tKYpJUb7NUB4BPPYFga4S56EZ9NiHWeJXfokB8xVPlZg01mKQu/P97SLvCO1i8kMY4KP5A
AQ7t4OZktU4mvFNnIv9EewPK9Jhp/992lX6x1lGhJy0KVYEEZh49eeiHi9WQfNzDQ3jQjNmO1ytU
sRyVN3pGLo1vcWuzYCpupWmtlgo4oQ6ZVjjmAs0LbW+WiiO1v9KJ46AsBKMpYn8xlSJKYOGjDlrR
jHNtRAnGT3tMompPIKNzY9dy1Cv5qsFs3WlyyRSAdD1fn99fZn6/MUwlcbqRKMVqQv6ghvqAJQi2
JUPRNepskZeE8CxR+zmXy1K2RNh0qK47UOot4Guc3cb4cX5BzLO+WRAVgVEB6MDkBGhOqqxeKyX2
3Ga7VuYBMHirocLwtOhWExfgtWwq4fc4NY/dKl32puIMRsrh0uatiPz7JnlroK6nhVkEqDMk2qCT
YsfDRZm5/9u2UenaEmHMstMgNgQt6Wx4zkonUvzzJthZ6ObTUGlaiwu4t8ht0gJsr6godKeu+Gze
Ech7c9f+/i8QGMxDvDFJxWRrVQbMq8vJQT8tTnw9PXSXwx7an36OcZ7lqQtw3B6XR15tiLlU1ElA
DoF5b8WkSVPabJCHqUcPOrMJNDKGLgbBm4DTc697sg2GEY6TsPxxa5Bye6MVrF7qQQFsyqVtjs/m
cidXT2LrnP+GxK3poLg1Q7l9XsVYsSRhP+eXFaNQEccNmZfo1gDl7NVaNl1bok0wXxH6xmHfPxpg
k0WP978QvGImU1trlNevczHlRoblELl4jIGc2iOaUeAjIgOxPa9PyEJGgPTl0yuoA6CZqw5AYmz6
ypV8UCB/VXrTQLhej6Y7QrwAbBG25vT7ftpFV3/T4kX7GuqLGG1DE/vdZzdxRFnzDpxcUxaMg72+
jbEreQS0SyqKpems4U72Kgwf85rZrPAlaZaBRiKkDTB+8jV8GWJRVqbQloDiX9QK+nnLZY5Vn/dL
ZnoCHQgVU53o08v0bHxrKtPciHMYDIf2qb4QIQpT3ESH1m93Yvs+nRW5PBlmZqVna5SKLs20QqK2
BjJhciSPAD6y2xp5X70jE9U5PicYTh3ed2SFNMzSAZ+vKhAMVan97PUl0ia8En2li90iXJ8MCa1S
MfPVUHXSVNtxdpb1kN/ao05kim87DUIDAlmPzCWimnWsgvc5dedvAHPm1hZ1Hgc9XlMxRw2/BdBD
RoMJXCa70rf2lTdx1RCZIfMdu64i5ZJoVKgsd1OpiugP5kYAHiRDuh/mo6RzEizW5wKxMl7zQJ5i
AobavnbCaECi4HOJK5TcrfBJqCVXU+qLqJvutZZHdcP0ya09agv7wuzMdYH8CmEzUNzVF5ClVx50
roHrdjNPDh3tWrrOn867CXuZeOID8AfmX3oc3Zy1rJiLwvTb2cvFX60G8afwNKsgkuUiU1kRRRY/
bVGPH1PPUkRuFL5bDxCzynTGJ1LLjz3dlTMIadnJD6LlxkM+kT9L330bs99eQJWpZMmCL1msL115
oYyHprzs5psEuLY5flQFzpYykwgZ0RodF9C5gtfza+Sc8hnlTgkgDEKDVnrCrfljAPjRmXflLt6V
DtSfGq4iEknDv6/y0yiVpk+LCuhehKk3dR+Ce624z0AvVz6Q90e5V3lpNAlW36yBHQTPcigoazR9
cpUX+aKtDejALVTjW8We54bzLidB+JwJ6gCmBbBbowmGt8aqjnoY/piU2Q+t+S6ejKu5nBJb6pTd
+dPATGPwwT7WRZ/CtV7UzAT3Wd6+y4WFbmvY6cN0ofvWM68hzrz8ttaovEKIxtySK2gndrsWV5/i
ol4WtMfGVZ8iQNQAF3vljb7xPhx19cUDZsfnosWjRAttCJw/1rXFgRswixxIUwxdgbC4ASrYr/4v
RKKyVgqoyzHoBlZ8xZ9foz2aaZjCr28ST/jB+WhM19/Yo9aEEqMRtVODZ4h5rzcP0Onswse0cesi
c3TzXpl8tZidoXhJSt6AETN8bkxTIW0qQEOYZYDfGUl8BOncPebpjxAtvdGSzFWM9ub8UjnmaMob
MTOlpYP8RaDNeLQadlk9zMtBFU46T5jpX3zz4yPSbDdSnOVVt6APQLo2ZNJaSSFj8w8hVIt5Ejt3
hCOPFYoZqj+3k35+LWq7pjMSs4Moh9ahU9vGKddFgaCk8IaUSndTuK+zKPVjU6sP5/eWfTKQxlgY
ZNcVmrjCWuJYtYYGatlteL1kUwD9j9Y+b4P5cJHx0vqPEepqaJV8aMKIQOIf+vcAYwYE5b+4yDpd
XgbPvog21qg7YekqrVxzJNfd4oSA+0CeO9n3h+nt+VnGOAjv9SyTx+r3kP25OuoxmwyaFtbZgC20
SRpI6gT9a/Iy3KdQa62PnTc7ykEsENoA+HXC3+tz0du8CPcvMfzzV5APvXkvhWI1jE1rRodwtrNL
dbfildbGyKMIeTtvzTyvoW4p3aq0sDIiK5DTRwvYR7l7PO8yzKRp8w2pG8lSQ8K83+i+goAdQyBL
TE1byzgXH/PgAfYPbh0kgehkfd0zXa3CPpKIim/Tu1rZt3YXi39qHcRvSulrUusiHwxijACeXx1z
+zZ2qfgZThVIcbMpOcjaUVUe65VHEsbcvk8DNFS1SQy1l62oOOjQtYF21M9lVyCYmcHwvIr7GPLR
LWTtjF/nl8XO5jdmqXMu5qLQG2mr+9NBuMLs8HN7F9+1xyjIH/JLzVlPSWz/F8MMxBm+HcCNWerA
F6ZliJWE1ZZv4UtyqTqSHe36Y5jsjUuI+DmR0862dY2iOGe9nO/4nhJszpwkGJWO+m0aLFDnxtRZ
dch2FdQxu6c5R2kkP/CjDdsk6LugHCeDDYc6GMas5Fai4hkoxKKPVPFkRAOnasZMQaFh9R8TVCID
yvWxMiacCmmwQ32EwKO3mL/j+pcW/amKgLOH7I/3aY06g9pQtlnf4CysuQPh+D5QjqGbP461U10Q
OZ3lVcFwPR9QzEwqwLSAZRo6mZb4evb7qokbgMnzQBHkp0HqLmZFim3B6AIdxMrjaL6eXyj7w33a
o0KmWGlyoltzDl8B5aM5eUlXcFJQ9qn/NEH5Rhi15QrIZBQkhd9nd3rnaNP+/CrYWS66q+iwqhYp
k33dNrkIEzldtRlEVxH0dudjtG9c3SYaIbLPZ0ni2qPcYzDiRh5kQ0ClLLlsg8QnMN76GE/Q3pNd
0W9547BMfwRVMmiLoM8FtdavC9StQh0aoYgCTfDGeXKi5amc7otq9Tg7yTSkgrtYgguCVYIKlolu
TnInrHkwaHYqu7NbPiu+sGtc6RDf5g/yWxOYoBDnXd3sZGxjl4qWVi7WctUIkN0TGiUQlTCzwXt4
FMo09MwRZIdRVUyukXbxHnKbP9sVigG9tCx2pvwVbBn1z489oFKnqTbXPhLBi9N7ZJpAd7JdtNOD
EWOuNUAChVv/VYF3a5I694YiZEMs5cVBU+7T5aoZf6sd715gf1oN44Qi9BC+MUSVS1zlg6GgeegM
h+6P7AB9fjUCcV5c7POfK+IZH+D7L9+V8DCgegd4AnUy87Sd514DVrSHLxEWOJCFHAdP2Bee5Vo/
ON7LjDXqpzXqmBjAu8rQQRKC7qDfVA/5teURbovxoN0MiW1B9bPe8yrYPJtU2iRMZSlG+az7tfLb
ah6N9UVuOPGNmRF+LouumnWLrMaljravGa+7tC4dwVgeBNBeJWCVUcvyaahGu43Xp/9tO2ncgGAJ
SqEtqgA8pN2D0MstdlDSKB9DSMOSGgJpOsr+8Djwchi2q358R5rRwBojrTRUsPQazY9anbxsPi7F
Kapm9/wKmd8Okicg89J1E3OnVFhdJxA/6BiDWNDPWTIXUEzbGnfnjTC/3sYIdbblsdPmUCxzVAMh
VA7tDEJSy1dh4Jkha92kfVAV6pdGRbu07y17GG5nCemf+SMqr5ToRoauRZJzdo/9utusjHzGjUlL
S+cmb1XSu1kBikSj8Yg3pG0dZJ8HT2S/n3XZhH4GdB+QZ361VS9DLA6JFQYYpAP74ZPhZbvkt/kD
85yH6Jd8sRx5jHrku3xL4DcWqavQNNJE1xswK+EycuOm2td9wUlq2YnExgZ17UGYa+6qsBXAflUG
hrf6oz06GoZiQxtfjEvvyDxXG3OUv1tj245d3ycHdR1wc5YQqXElVdiH46/zPs9dGOX0EVDNrbAk
YOa7066qBHcN4RKTXpoBUYPkzzyMJEv/E2DGTweh/d9oLSU2S9MXJFt0CHWT9Cj+noDv6+wUopjz
IXwafkidPf4WOKtlegqmHIlGnaJbCnUFVHE/F3285n7a4HU1jX4sKc9/s6GfNuiS2JJ0qoSuJbDp
nnqIGuCBSy/bRxet6RAuDL4KJCs2KqIImiH8h1yQcs3BXNQFGnlFUMXCYZxmB4QE+16NOM8DZnET
kkIQywAlKGAe1J09g9I/6scphUa3kDtkGD66F6/UX52CAtUC6sraiU9GwgnK5K/ShxuPBZXwRsgi
nlpfw0lsQs2lzSDmomaYptIbe8TLNVnQ0YgSJ2/eNDUJzn9BVnwmuEkC4gVX7HvBbhMs61gf8yEG
efjomYdhL+wGcOrxAyXPDLWwWklNra2h+yMXv6y5CeYSpTYpclsF7L+pO4jumHDSk/fY+20zZfI4
gZSLij7t183slklO07wuwL24OMLTtDPAChejvgnpk2dCVoFWopNckRncfK/8OL+vzBQT3Y0P65Sj
ti2SXVHo0CeCwBzGu8LrwtFjO/1D2BRE3+Thd7gGqSgqR9GQzJGSB2kw/Oz2sy84wotpo6CDRfII
qZmOulkd9T3x7lsFeRjQYY/dWN711WMx70xRcGaMjwoV51MyD70Bc2gWGZiTp2500H4YUm6OsNau
waREp0jo7MmKOKePZ4Z+FQB+nTUZ+OvXTNilAprcheQNVe5xXIMkBd8cc7McKrasbaOJGGzQ34vg
hpdftb6xl3bxDS894S2InMrN4bYaUVf0GbC8KNytsmNZR+svuGGRoX58Grp6qinLLIG6DG4udd6C
prXZ9Hauihem1e70aLJ76fn89jFDycYidaybYrQmaUHESoMQvXPQ8QddwB8mY98AGzvUAYYueVEs
EWRr0wvhDicKrQoo/0If40a4IZqRwrN+yZsT5nyw9/xl88FADlg2gNKCambaSe1t0x0NkeN9rGRL
gfQmyILRafxGYVa0q9JEyoK8f1hukdNeL0q4i5TYiTOZEwN5pqggEYVSoytDDJJ3DAjJloM2awdi
O9BCuOddgpmGbxdF9nWzb00plKVUw7nlm7qy88GpAzwKXUxNnprWn6GgAtQwJygxk8mtUbL8jVFh
ShJdNKc0MO6UJ6LTQEav8j8EYqgeI48nq8XcTVPXQKZqQBXToHZztaqh7pYB2Bil8/plcsQcw+th
VdlmZfDSH/LHvoWojTFqQ9MyNtCqw9s+ye0mt8kFVuzHyMYbW7khgtvpDQZ+eA9s9nfcmKW21NL7
OlU7UFoZV81ljKLWvj4qL51LykDiMUWL/siDycvMM7exSUV9Kex1IavH4pAmto7Jm+bPTFQ37MYZ
A+koONJtfiTftLgyPelgnDRob2VuztU3531f6lYoI1mNKoywHvR8L02e2l3J0ETgdu3Jcs59WepO
UASxEUwVmpmzJ3mGv/rtsT8ql3bj/oONVQJlsrnqUZxNNql3co8O6GyG8KcYZT7MlPxMQO8agbBD
xbWku4DHHlon3AH3dD4yMO1CREW3zHdlRuqy6BbFKqIYs32Z9djDn9JXeeXgs5n30cYEdU80ZlFH
aypHKKQQqujex7dDy5AHDmWWNcAWgD6WqRuErupruAkjFZRHIapPq6XnYF7HfuHaRR0nso1JvRSN
Ap2YwZb6Cdyy3Wluxpfze8laKFC4SKUBU0EuRi20TdS06IyhR4JJFvqP2ir/qcByUJV0mkCsrOmg
KPq6znQIU7R8BdGfhUOfP7UYslfSS8xezMLt+QWxgtzWEhVthEw15nY2skCD/Kmx2mmW/YX7bS1Q
sSWvVxU6VxBNg0QyyNXsUHan4ff5VfD2i4obeWhpGfqfGJ6WK3uYRFtVb1frITT2luSdN8XMibbr
oYJHYoLnJ5chx5kHEy4GHSMQCUII0BMgHUEH4qfuYQDC5VZeWcd4Y5cOH5IuDLNoIEbn9akpfNBH
2WkUcz4W8/bZWqGCRTrJCxoeFQraLyDcQ1dgfSxAJlT+iS/J1EDoTLzw9J4e09F4a5I6U0s6TSnE
FTCK1vS4UEstdFo1bo9tVEY29Ix+1ZLauAZ4VO2+UiO7U/Kf578p5xCY1LNxkSpzaoGDOxTzVVQU
KDT75w0w86TtGqnANdWTYrYCHLTaEQVN0FRiXqYEyR5pt4SXvDzpXwLlRwAxqQCiComKQRY4KeYT
MjvRm9dMk5+FUbjtlNXNotTRoHOcgPFEGFJ7UHlK7NwfQMWVpZq0RlFLE6BNU7PDQ4eying3oZD0
35Bykg90zoWoGNNqWTjkAuKljEGoNlCQhgKRSjiwVA91hkuDc9/xHIaKN7MaprigAOSIql9jJNnq
+MBxGE5EM6kog65jWA85yHXVF/DD6fslt0kvO/bqR221l7cmsdufwL57xnPxyLHNWR3Nz4j7bTL1
3MCBfJhdDUPYIKKIgvQnqdkgANws+D/HJOcDWlTYiYQ5z7VCUIPFMW+KS8Or9plT7zQyMUQUqXg1
aeJ+ZxyGHts3OnTY+z5GkXHxc80X+1Mfgy+FMx3BLL9tjj0tDyLLaaUKoAAP8mC+eJ/6gPhJDgnW
vbYLf0j7EOqEygPe0a4SyBGoCDnhnHNn0AD0YWi1HFPj8WFW38wsUBTTHnnTvTwbVKgBg9M4K+3a
gLzxRZ2dKvwvyICYE8TbjaTDSap3Xa1BL63biehYSDbSFKO366voYO1UeyLZ88tYOSEkGN3zvslb
HxVbphUYmUxFKCWzo8LvTL3VZYXzndhp5Ue4tqh4UhZqbIZRBOUt86RDFA1ccwXARfPrmsT7Lp1s
S+GsincAqPhSooMgLxIYiTppPDWheeii9XJYlJdBNTiL41x+Bk0UPod5Z7QlqrIjlDRECFERjmbT
RZV933iRx5tkYScUUL6CqDZePBY9Q6YDjWP1a5odOhRnwejlI5e/EtAxtyF1aS9juBtUCCdY7aGe
Xs87C3MIEnX2D9vUaRCg/rnUQ12g8UpIBDvHssMTJEkxsSfsrNLtDzPupHZfYBduuMQJzMi9sU4d
k3yNe8NYId6+XpXBcNmdNMNO9tbJuimuwYYNpoaZ57rsfHhjkzofIOcuErVacih9zR5p70l2fIcX
4HXZYh6YzPV3hs1LcJiHcmOUOjBWpEgrKPXDQKlvhgJ3o/InEXnfknkpbYxQZyQri3qtTbxcxJsR
CBnFb18TBxOtjobS52LHvIIT254KXjUMhYALl7oEoXnQLGY1AorwLi4d7UpU0exxR9oX0dU82TLP
IvmL365BkD7/x6L89Z3ZQU5Tb8t3hXAUW0FkDmTVQfQqTwh4X4zZmyFNKBPCESTSUbtZm+EyL+1Q
gDgs3MfOcIpuSOi29rovvvJOAts/PozRjyUgNdNwbiUB0tiPQ/4aW5em6Z0/6sTFvu/dpwnqa5lN
muGoTcUh7mNX1PZr4zbpL2GAhFr/lE6789aYN8Tn7tGFh0KSxnQeMNOyHAhURYeoUxe0ex6vH/ui
3dghProp6JadKK+62WQH9UXXbOlKv68vEMbs9VgeI8mVDBCSvb9ZIq7CA29DSXDbmO6LVAVJYgkV
vyQEF88hbw6TYtmpUdtrdh3Kwfkd/ZfA9fkBqVCdRfIqRwZ4bDuoZgC6j1S3OGT7BqTTN/8E6QGZ
Gi+5JkfqnNtQIVpWZmjkzVp6mId3jtLYs3bLVbubIYbHH7xgQuw3p47G30YQtJ3koY0P4X38Y75Y
vWUX4/6NoUSm3LST20EdJLzkzezxjh8VnsVJ6dGwhMharr1W1m4o73MegQ3381HxRAzLJBFM3PJq
BjLeMnglGi6G5U7Xuk1wF+WpvOcVIJlZ0+fpoF9Gepv0tQ7poIOpFWgEyMDqpOP6J8znn1VqdJwz
zwTObD4efSF05myI4Ki0CKPCHyGxQSuN1n3oCfe56YhPi0sGxwEH1nfGNW9AiJ1KfJwO+oVUqIKY
5Clu2H7UnsOsPY3Nylkfx0vo11E95daoi1Ah0ZTIbqvIn1YvzTVOnOZZocKK1YDltm8iNIDNy1EG
f3SKkz5wgglJcs6caov8iE3syrJU7qoc2I6ikPxJRq1jgAcm15n2FqecVyXP8y0qhNSLGMlN1JEh
eL21oR79WuiO+hx6eEw62u/xt9jbyHHt8/GS5xBUnkfoudtOQ1+qBkm/2XXOZPLGkNgJ0KfPUWGj
Lcfc1Js2PYQnc5/4zb7Ymxf6lQQKzH6f70WO2AfPM6gIEtcgE+itPg1AduiY66NiPmTcx8/5eA+Y
2FfPWM10lKoF56j1iJJ97q0VWqSgS72W/Rx8SpyvxIkZJo34qdO8HwejJi/lcG8du9vmkow3FfvE
6Q/1n3UBTr51pkdAFBKRZ/z8MQA//dfFpuFaTrGIuF/tFsdw5ReQqe1y3HChZ5wAOnIWD9a5ojjn
XROk3F/Nqn22YuAASYtQPtftrbLsz7s++wX7EfdBxPLVgCwoYlgNiPvySZHeBVqK+2FCXVxVnHUH
/UkX1Zu/sQk+Og3skaqp0CEFxb+ksiY4zuj1ATTa70xX/pHbEshXoAGZ2gKP2Zd5+jYGqbAiicX/
kfYdS5LjyrJfRDMS1FuKTDJladEbWktqTVB9/XP2vDPFRvEkrvVZzGzarCIBBiKACA/3MtfnIkLZ
z7zG6G4ZznyPqX5oGECl1+HVULevmgQPAZBIo1qqMV+t7sLU7BdPrX/FD9p9sA8ru35GwrEA9YaG
HUEaX4ZR6VHkbu7m0V/ZZj5oN5mkakwU5ioH//mSMwp2/rPxOnd2a2opx0UZmztpvLnD4LoArTqm
PD7pnEz5NCm1Ajfqi/dSvIbJ96CZ3ETyA/N9IH4zHAj6wN6PWHBuO9PmAYHgrSiB7BKqyMy5VMdU
b8uqM72RRFY0nersb/qiKwPMt5wKQ1bDWYzADtn56SHeq+C0Erns1tvtqZUd5rtpWQ+qS+hwH2aA
lxdWInrOz4qPaupj+iS7GFLiJNvNnVMkSCuqQAsRFtyrGFQzkzTTPW32dQXQrvHH7U+zeaVcGWCe
kfM4zqYBJnW0Eu465bmZgUegD1Qnf5VcV4ZYH5gbaCONaLMJHnXBWQyJQMWPT4q1POfosfRur2vz
NQcJUR3D0rqhsiVNaa61rCAzmggo/6itHYt7Vb9H/9xqslex/LvVGVB/hzIb1NCZ4BUCrEPkZKEM
jf36ZZmqD4FwBVRnjGxzn3kTf+5h8zRj4A96aHAOmcWWBxLNFDXQY5/cawcFo2jRVQelZfeCwX3E
S96GbnrihznWE0kZqHqa9ukhbDu0nZ9leXf7i21fHaDIBVyFsujLMTe8sivHWImyzi9/KZO13FUE
Vz0Loi3Klm73bmAhHD/Xj/EuOvMvSpt3h5V15vIntHFbUREERNJj8kTQxauuwK6hA/yuWOETxMiA
fgJKGY7Ey7SbVbCVZeYe2A9ipWShGYOJSNphRtVblEA79J1AZO/c3uPNvPNhip2V6dpaqIYJz/Eq
PQlzZwEmHFavf2MDcGBdIcBXs73fIQk7U0Bb5pCYllY9CMou6jlKK9vL+DDBnDaaz5JOOnDXqGFY
WFMgT5ZWi3slq+3ba9l2+g9DjEtKkFQppb4xPaocE+1LqfF0ongGGK+j+kiTuAetcdapliHu5PLX
7RVsbpUGpVwECIx3skMUSQf6XhD7a36ZOXLnVcExCTjd6O3r6coG48BS281DV+eCtxSO0R3zxqPi
f+9QIVzeGDOPtXhzzz7MscVVtZrbROoHpHmgbXL9ZLRvt/dsu1a8ssAkxUbp6WQIanwojOdFyKfc
5/Z8P5lXsivcmCvfzdtAtroal308FoYO4SC3fPlHPpcUtoJB9SU5moOlcuoF25ff1QqZCxOhRRFk
Kk39FKpkUAyDcNe5iaz8rDmxHz+1T8Qq7ttvmT1yji7v4y3/vqpUlKQzzDbBTEaaRW95Si850LO3
Px/H5dkAVEJ3u67QXT8oSu/JNd1To3dToXFum+GthAlCdbmQ7ycaarZQP6y6CN09zkL+i18A5It0
KBqGzPihEfcJ+qO4xCwHS3Jit/dMt3L/qQ4bF57i6WYK1D7MMVc03G1bvAOR4odc/DmT78rc30M7
0FXwMuqDcX97/7Y/04c1xgUDmvetqOEzTcqbWR2EsQDBOef6zLPBeJvUZfmoCilut5FdNK4C2eaa
k+62y2GrXVt+w8qj8xwam/qcAY5nL206yaK1ldud1bwsIwqRG4LCiSfXsvjWp3rfyibje0VZBlTT
ZzSzaOkqSePksnnoAMnD0C3HCZfg/dkUhDExh7doGTLBXZeoURRqrqHVOVjBDDUTeaenb5KJoa3R
b2KCDsnfJZT/2ITY9p9b2hZGNmWtnB5qd96hLwja1yGxFAyWQ1DlCJAe70G+fZY/DDIHbUyroQ3a
MT1MBXAPhVcYnJSyDcXRPiwwZyue06jvMgAeoHgHzevG0sBRHNnLHTf6Nu2yi/Eo2bKrL+9W6//A
Mrb5WljZZ06bLAXEzHKpg4AbWL9ArqTc4cXv9u6impTseZD+/3IqPtbLnLx60GqK7gE0TvfZ3bJO
ui/tyFEfFEtEEjUA6XL+qmegEwXoBzCDfxKNC0yNinIIJjVzOArAZHfmy+2QtekmBgHXMl7iGBBl
jl2axdU46yB5ToQvObpXtcGrcm9fPVYmmBsnXpiFCpGTBPVTabeQYGlwfJDHRB45Gg88YvPtDLMy
x9w/pzzRBEnGimp33PUnfYc7zxFEiXvZRdOff9PZ3kGNiCoBVzd0a/482U1VFQrtpWWiixwmt3Bq
2/Cn98o1LNlWvPCRd9PZNGhijFgHC7Gqs2XMRgM9lJx3eM4lgjuJs6PxLGz3OFcmGK+YpH4yaxka
PGB8hP5T6NJz4qTn9n3hOk+89NEEOQzQdc5tZ9w+Yiu7jKvEZJpSPaoQJX8hpJAMFNkxGJ1HEPVe
qSPbmZcW4C8Lv922y9tRxmVEYejUIka1e25NK45SK6k4jRHuypicU1XQrSF6bkIFPbgPcrCLLDMy
5jN9y742lxKVveyZV2lbfvanPPfvbn5ulOhtIeUJ+ktyVYG9djqSccasleCm8peu66xIlTiZlWeR
STo0GkhV01j1W3EfYGa4RAJIrTB/kLTXXInt259tO7KsFshmIJILg5wI1FcxMpB6FXEjp6T+aA/O
cBX8rHzmGLztKJ/aIlI1NWoZ1hkKVL2DUul+xigXIA2n4kKsyAVVNudEbF5VVitcftDqJkYkCp2q
0sTwdXHUshgQO6tVHgvRb/P7OfY7EvL2dCur4gYLYVQNrwoUPP60mORaWgBaKKJmaklvolvb0U59
II/NL/QO9uGOF6+3tlQFMYFMNFBWq7/D+WqFKWY/KjNt8eZovuldYA3JE+ejLcGKPQZrC8wemqj8
tvIAYZ5up+JluDw6jME2H4KTtJcPiRfdRz+lxOJVFzcT0douc4uey0AcawHom+atB+eq5MXnLoQ0
z3JBmTzVH+5vL3TrZbC2xwRto+/yvq4QxdL2pIRPYZTbfRhzTjhvM5kIXc45xZxMk/qZDN088Kr2
3zGiLfJYoLibx4TkgEhCHc9o7ESnrrTECLO3FM1r+awIu9EtF64D9/b2Lb/8lpswEVoRQ0mqZzRC
CuIsGqxC96tKWytX/aznuCTHFFuzRPFbiQVomPlpSHe5fhnyh2rADAKmjInMk0rdNAbYLqj0RB06
pszLA1NcoxRA++EwaKUFLi0DmzlV1x5NuVTjuOBmNwkK8f8aYxJAEBc1ntfw+eyEYSeIPySvC+ta
eir9wh286WF+v/3VNq8qa4tMvBqUOCBqMiWLJIuPW/lV9xCyHK2yhrvOXYDB+nv1s+TqVS5/95O7
rFbKvD6isQ5zKo0ZKE7knWaXezGx9OeFhmPyylfeCP9mdWu9TCaI6VUR1OibYOLgauwFa/YB5cAs
ugHkw3gYMMpc7khnFTZ3jmTzwK/WyUQxdD/HrpwbwzdSS71q+663FCSF8jy9013ydSqt4C13Yoc8
3P6wm9FsZZeJZhR0PFluJNAVEA95dsmbN4kXMLc31SCKRDC7hVENZm15kpG6VQFXmb9P7vI0sUE0
nCxSwsFVthM3OdjFmQek3fbYlVVmZXEiR81EAekYENS63UIVnd8v8EH9bOKRouywnVyO7O2TubLK
BG5jzCIAICDcJvalC+jrUcLgmEzqh2IOH2MVj7GivPYh5K3b1Itb0JDTed/raWhFeuvc/rZb10R1
9VuY4N5rJBQiQ8OLUO0qZ5wkq+xEUK5XJmawstHOFc2Wcs27bXU7p6zMMhE+xGCuUpWSgZm2EEym
8jFykm+0gF4FYF4Yxcx4bHg8iyYTe0Wp7Eup0UGpexXRCZNPLcruGP7HvUMH/wEXtrN5aD5WyMIb
FaL35UgwEF/S56lwKATgGt6VdIk0nwLfygYTcEFS2uIJWje+JJqDTbtAxNyQybmG8hbCRNcwFqus
6Ujqk4HYdJAfG9WwysF45rjEZhRfLYYJq3mS9mUBep7DYCPlLwC5vnK1U3L5jbUQLZWnEL35EFz5
Pvt6Rw3JBCKzTqAwt6DXFofQnirJ7fFoWcYSzMQyLjVPKYn30ZiYU4ECI9OEEkxZxUtKamvmAbp4
BpjwYgqdUEvjAEq48DwnNXiUeIme5xJM0MDgHxA3XZ9AwjS8aIcZdZb5VXWNq2It+lKYHzn+TW8Z
nQrgMIFoFT9JkTUNqNz6DK1MkkVWK0TWXP4QZU77SFvCzqcDZaKUA/oVMBOwQSJojbY0pCg8xEVJ
wUoSktSl8gzi+CltXS1JtAsIkQ13DFNw0MhUwWNFantDt+Wibi6m0QexHeml8qxnkkitoTPDa2Am
8TGOZvXrUIxtaovSHOwB65N/zX0tnTIaT/Sgh1r6lpEw2ldiSWpbG+TZVgE0f4EuMRTlhmp8z+ph
+jWU6dQjEejxMRhF4VHXWulHX8nFXdPTNneNMif7hkzdPdGRX+wiCMfZEXsiX8RKD9wI3cd7WWx6
jPeDV0Z2ZKFWcnuKhNompjL2lhyp4mtLQTOhmlkGFZqC9rk1zCGUB2aVVF4UdHoDPYWQDlZraPKT
Mqt5cehbUr6j06zvxCA7Q2Genkiak3tB68u91LWNZ9JpukfbyTAtjOGHjlbqdcQJV5uBHnrEiCQi
sHcgWcU3Xr1iYzhQ2YdERE4fod+YOYJumeBQHpzG6s7h9W/4Oj/saWw7QZvQnSk0TOOUw3MWHDWV
lyu3TtvaAHORr82JZCTFjGZ2gt8AijMfNZTXpX3uL7Q50b35lHPgklshZG2SSSyDFmqNqER4WoLN
dRowSM8rGPEWxWSVOIeWtzloqKaLP6n8qIv3GW+qiLeI5d/XjiAIDYSj8+ggKN9N+W3kvVI373Ga
qqgIFCCBR9H5TwPGEARQKZ1SSN5RN8l37SU+mCCIQt0ej48Igi7Qzuj/yr9XVpmdG+RA7+ZyxCMS
Q5jtw0KQplgFevmR19iFzS1Ab+VlDUyVsmmgwG38rvyttrEeaUaFBOjHpWdQOCCS9HR3mZRqffSb
eBOXW0/ktTVmdUoEZT9hEnAfVarJ0aW4sDPS9I6ZD60ltLNh1VCYcW/fPXhGGU8xpy4xGkqhpFz7
Qz3BBHHzwbT6/qgiLN42tvnUWS9xORqrDR2bpKyariK/W7qSY+xlJ/7SvNaOuq/9zNM8CPg6ypmX
QTevO2u7zMUjycc5rGtQCslXMJ7OzuhLnjhY090EPqPRHXzlFQzmvOjFcx/mNiIPcgE5Ehr4mOc4
VCAZC0+GtWhZVHgg87xn+0hqiqGrBjrKksbsrV6pwyTXKEGQfel1TnJX7UI3tlWXvi14a/5jbjOO
rQwym1qNJKXq1ALnXf5QlWtuRqDn4S2LZ4TZw5TORhaHUuJ3ij3NFQCSvhQ8cNxy6+6DOvO/W8dc
6sCi3xhTt9xL78kvbSHIcXNAT7B/i8KtuKsh/Y00uvSRybe/K+IsZOgSeKd0Apzmn6dCHzJBi5Us
9ZX79JJ79Xm6i5HfoPrgmg7PK7cP/Icx5o4winLfBC1QFbH8XoWFb9ZHxYx2nYRGicRj4N3+ev8a
YwXidchE6ooKnoqpfy4jLxJeY+JyPt7mKTPQ+ATDL8Gdh3ndavMQTUMrgRJnvxB61/vgtIhNLndx
vg7JZmKFIipcwkRjglWKgkp7VmNmF0SFWQmBjJOuv91ezubnWRlgPk8ntUrSKiBezA3Nm5FJ23C4
C4X5OdTz/ZzE326bW84oe+vXPsyxFKcBiWoDLGSpLzYPXXuvdpdB/hnFHBT3phusrDDXuG7Kqj4R
0JzWg51oHBdqIkhoWreXsglzXq9lcZRVcpFnsxAbowv8yJd22hcNBUqMxIIXeZESaXdzZJe+5DZ7
850nSLHZAlybZlL3GCpCGOj4av+5eKOCl9p4ZmAKNzvzCAU4Tvg7E6wWOhRGPRJBwQRR0Fmz8Vry
SES461k+6MpCl4NmI44A+BC8JXMFvgZWjxKy8yCHtDXOCeZ5B5NHJjOv9OUN6EfF/Vze4QGlFQ7H
NxYPu+XnTBqJ1C4aBaIAYAJiXf1b5HSWiirn+Bw6XKTJ8rFv2WLCuRHHc6JjTtTvcMFZJhbq/eKB
qKyCNSMuMMJ5e3HL3/tsDwUCyFSJkKRlTpc8DH1SDEp0aHCjStF6rpwpp25TThZRr2n4ftvc9uf6
MMccsyQUVV3vssAT2gOyhpWJPpW+3raxieoCGEgGh7MC2hX2JTvqZVuYKCGAIN4SD+ll2EeO4Gal
E6ZW8ypdlvtigkt/5KJSJVSW7s+Pt3/CJtPZx0+Q2MctmC7kpJip4gVnuIxngEFDOM+LQLrDax9t
HmiIYsp4s0NYmx0BmTpZHoqsMD3Mj5nY0si4u70YngHGRZREyaCkUCWHoUQJaW4wlb27bWH7ir1a
A+MWEAtJGpmmeEiAkX5yhWWo3RnOgWNCXUPbtYD/8Y/aVvrSQcqziBmYUDNgQkeEgpWegJDAU84U
Y7HFLqvdtLTz2op/fh9tyS6dtPKMwCZcOt+tY7A2zUQUaoRZLqDe6NeNNZZWeYns5hreI7WRR+0K
CNuT9DwduZVbnlkmuIDZSayNCqiWIX0Nw0eSnLLmmfMpl0/FBhQdA1eKDCAECl+LN62iv1kpQpSJ
fQPWVxmUhuWZ+ObzCIEU4gh+zpts3l7Rh7Xl31fWMF/SK1EOkkZ5ejR1YLp2ReLeXtFWhFwviHET
2pAsp2k9YdIPd/iqMhwxJ26h5LtywthvmkyWIDecOLmZRAGOw2ieoi0acszFVEwTQ5qTfqHowH3E
rlI7tcO9dNB22tIj5RXXt26Oa3PMGe/1uJZkIxa8vAmVzm7mlgIJFNERpooFc2XWZZnuwkaKR+v2
/m4e/rVt5vDrMyEzJLMgYnCK7oYL2t8P84N4nXZQ2ba1V+NiPvFK/Zu1hLVN5s5VZqYgaJqAtPfW
nYhL96TEbKDmZ1ZyUQ+DX6ODOR3Nd24xYSu/rw0zx6OJhVqlaJ8CRB3dLeiC3go86lRYamUPHg98
y91c5oAgX5i53ALNMH+XUYWiz9FVQQlU3C1PxG4fO9TjAcU3D8zKdZkDA2jnpNGqNz19TEGF/jhh
miXXkYpVX2wvHbm/7T8812ViaR5pYpeIgNm0UKubnqEf65S6n1I/QSHstqmtTLj+eEz8BOnQ2PZN
iCJbXcz7JpWHY1CVvAET3oKYV5xRpkFu0i481Dnk25RW9kwTD540h5OIuqXMysw7gpup8OOTseLo
USKmTQ1+aYACy8vsS6/NMT/poUXupMu0Q2fvHBvo6UHK7vaGLkv5lCxWdpmw05phP9XSgPF+E8wT
lT0pxzx9SbqHTHWi7Fcoc2L55jNv9QXZmXfJ0PrW0NEsTU6ds4xYyaJl7oCmc8LTtJNdnMHXABOl
f4lCWZtmQk6RhkY+UKSqKLbU7/RlkdgaLc1Xz/qX6mXRPu32psPrsvC+LBNvuq4ZEQLC1G/Jexk8
FBnGRXAW24IrRcpxW5aevKmLQQrSBJZQ747sHEByzZ4hRgq2Fiuwyh1gigfs7v/6SZlwA4aKrKMt
GCMivzktEAVQGXuyJx3xAH1RHku/vNNfoKLp8SDXZPOqs/JeJvLIoSDXYg5nEg+xF7vZY76nrugq
i/yok59GF5PREMMqrPyJOAthbf8/3hLYOVJpLHot7mvTn4JXPISsRoJuZ3NaVKPk17Dydcxi1tlT
Tn+RiLPvS+L4fHRNQ0WHQwH5CePOvdSJ3VhSQJTni04am0ZfCzPlxIdt7/0wwnivSrOlToxv25nn
dsr2LdSVIVRnS0LDCYGbywGCFyVF0UALj/EiMksUujAiuH/ncxRWVtrvSfcXDykolIBzQEaXFan3
z8uqIRdz2eiz6SUYHylqYs3Rj9vxdHsVHxaWf19dh1uDGkQ1ZtNPlbauMOgtR601mUqAnlcYmPvb
1pbf+8kFVuth9kzvOtJ2Bub42kizFkY3naejvLkeWVZNDEqDpoRFmaK3XqiTiAK+JEH17Q6kilY2
tBwn274MrqwwWaiKAdiaKyHw/qFnxdvzqsmW7EU74ie/lOvoLsBPqTjx2sW85TE331DMIo0qVepP
BHqmAmajmtga8AC9/Z02W/vg1xRlSRbl5Zn9p1tUUhr24oSJ1WXIQHR/Uz/ZupuBZ7ME1y5vYvW/
bOiHPcbR22oiYiziMOGzLZPa9bl5TQIb8NLQD+/6S4ynYAkG9uxt5hyx7R39sMwcADrUeH5GmELP
MJxlHDrhlMvPt3dz0+tXm8l4vRbKZTGEag6+nmtBf0XZ38zZrL8Wk1aoOOOWSdCLC74sKhIA3YM4
Bxt3htCoG0Guqdtxa9C8fWNutrIoaEHVxyAc30NLvIauo+Tl0CKQ9gRZ5QUqD0fhxHsobMJI1ytl
brrNkOiBrmG0OTmZeEo/tdAWEgASsuguuJJHGWOX3V5451XMNrudK7tsZwk6Km06pBqAuSAmit3w
S+PN+/yk7gOrAPbAcHveVNH2O+zDa9g6qzBXpO6NDGwMjZV/FV2QsO27b4LdFjv9PvLAZPccX3te
7WIzf66sMgHGnIxaLXNwQASTl2aOBrrIOjzO09vtI7FZcUXiRBkQ9FnIbcyZ6GjUkWxKAGzbY07k
RduLGCIsbdBSJpbm1G8LXRiU6I6oqIE/hQfw3lwlcBbiwp+FXihz6OuOQkpmRq1EL8+16QrRNVRi
SzB/3l7ldk1mZYdZZZgWZtFW+TL4374slDDGqXMxMotbHh+4x1sUEwUmCIjrZEDqKzElL2kGtZOq
98RedUQx4GWI5Y99yuSrlTHHP5sTTY0pqhJUG9wwbfH0NK5Zh8n1GeT9acHxF2n7OKwMMidf71KA
8tPK8OVQLs5gSMlFqwpD/dq1+jgewpEAkzsOQXdIgS9p3MkYZ2KNxiC8dJOUXVWtFakdGqOM8co6
GIg1kTo+62FZPORjhdl+qiegmO0wvFFXJvriJnEHDQzTkhlYSJMHtJeVB3RMNacwjz1Razs2onxX
U+NhaADSKYTyUgtS1dtNHUhuGaTj97nAPWFfdmbd+3mCl4edTCTZlelYg/3BkHv6sy6qLLZEEbLk
RidT6oKJoHwbqg5M3QLVcRHrZkNoHYViFtvW6Rg3XhnKSmKDiqsHXjLv8zsat21ujSRpdcdsss6w
giqn1Ol6cfRCOY/1Xae25Jols3YQKLCEFi6X1buqnHsM2QWaNRVjvzP7ClOEtWEVsVnto4zu2j7u
TmJazvfzJOpHGXLqpzIoexs91nxH6BxcVDnNPAm16buh6qkT9UFxaCepAmf7VCpfslnIn9K6Baah
0pWaOiOdh69G2g6XosBvRxMpSb0oHXDbVIYp6J0IoM9LqwRRZBkRvpubY5Y6ceVCwg24R6YrHVAM
Fs89JhncXlCnewIhYwA2hkjeh1I2vKNJNU5OJ6bS12ketaumzOO5DJPhTifirNtaLEiDFRq0u8Sy
iGE1orSPnLPPOSEsUEBuk3Kq8YEOw2F0MKPjlIAUQnoFHQrNamNrCQOpU5xH3hNvMzN/nBQWDy/Q
0FRaWgPD4mD03FsCqwmpyN8UbYMP5BqoEE3OM4IX6Vie36ycIN9BUDXU7hd14NlLbfJYn6AWCVAJ
jxeat7XM7RTpqyvmORQwstGKVjyP32kinbV+OFZBaAOsv+N8yyXr3Yh2rABKnerJNGrIF9lJ2lU7
HClUKMAlhvFXPv0Bb3VMcirMjo7hAM2etvghqK6pTSBUuSqCss8pr3K4KTQBVe7/ZEKWBHiQo6wP
KMaljRG8VXsQWky/lTVGVPKmO+FLk1nKY/RtqccYHkLCnrOznKRlLpuxen/OQdfLRqEATnMP0cgG
WqMhZt8xMqpfdBDkkJ2xSx3znXfr55ll0lc+p0GtCxVwL+G9PsSANbwRjNjHHMfhHUUmaY2VrMYS
iVR/Lq+kOrXplzrjFLM3V4Iqrq6C0wVlAqbtk5XaDPYAEDEl6PXn8VnKzq2K/M+bgNk+4StDzJs3
KmKaVrWaAIP7D5mLUYHKBfHeW4QLeTf9zZ1bWWPuoXUQgj5jHND1KPeYIrAUjIgaMs/7eFaYQCIg
ZGW5KJj/AGl6a3hZDrcIsJqdL1LIJ9xvPMhD3nZ63idjHruikWHCrEshrzInEM1JjpgcsKIytop5
cm+b2owlq21cNmB9vJq8qMsWbWM9+CIW7jymjg6tWQlgw+7XbVPS4gCfguTK1rLsla1RmYy5MFGu
7nchNMbAK47S4kOOGdhqPxTebWvbX04hkiQBggIl8z+NpZHQyYM0QBBL/gGspWUEID8rI+e2lc2X
Owho/r8V9tkXZbqR0ySD8BYmYvZKNadnGih/NTSP8ed/zTBHKyxBK5Tm8iJ//Lv48dMAa5yfx5Z8
kPF+j2dHfvqbhUGnSJcUXQSV8J/bFzUjGYohiA9B+joFX6Tk5fbf334wAyHxHwPMyTJzte2LMkgO
JrHnt9EpnEVDOmgd7SkDKehhQey3JudzbR+sD6PL51x7YCOaUtnmEJkbiiepb69GUh36uM/tcvpx
e4Hb/vdhijlYddYKxlyB2mquPX36EYHQyuCQIXP3kDlQMcnapIBQhFfItnjQoNiiuDH4due9JO2X
9k+84z2Mecti0nE7xRhEqjH81VMoTg1Pofwz1jlRl/eVmNxbY/R1VCKolME7WuFFDA6DsctE93/7
QEyAkM1RUmaI7HqdcGjaV4xXWUPBmzDYXArwQIAcLwypLDRSbsBQGGfgT6OYqLSjhALfp+bKThiF
l6Aueh6h2uY9dGWP8TpKjRm0SxGAVYcOJE+zByV4jNUuY9uhw0N4bLc+V9YY/5uqsYDoU5j74gFy
a1/UEz1L38Kf897cLzdfQgBBwHPirN5JvDbvZt5amWb8sEjjcla0GQCLCqyzSaUK32fahi7GOWJn
TsmDAVyNf9tjtoveK6OMY+ZmgOeojjNtnCt/2AsPceKooHIDfs0uns0nykN1bQqm6yuLjJOSuICw
Yi/EvyeMXgZ7RubMvaXaTt/L7wiU0Ut9AgMUvu6vaa+Cwz8/Rr7OSQbbmfvjZ7BNE5rShOSdlhzy
tHufG2JnovhStbpdKD8UU33tpNgVZVyNwnw/dbw3yBKVP90bVtaZ7CfmUzPUGO46DNnkDZls6zEX
Xbmkm1s2mHyHdkYYJgYq5KgXRVDOlTxQGB2Sl/AOUifP1Z57W+ZEBraBkilNKQxxFeHsDF/Tl8rX
7OIRoifH7IjbrLkPgSVNa5fHs7A4zK11MhlQLcOxzGMTg9bKW4RmctZDnuOt73R7njFBem0007p9
angLZUJSEMp917fY2agWUGewY4W4JWpzkvnrtiHe8SRMOOpJG0IpLex/S5LghYN2gw5xVyjpAWUf
8oUltv1SwbtKNBXMyzCHM6s1QNikWsDjYHDnt+wOGesuPn+HGjBYgB4Hrnzt9lb+a5DF5Rpt3lQK
ilaHpjG12UrNmPR23sfKQ1Wm4QsJ1YIT8jbTvfZhkTl6bZ1psVkMKKSAfD514+Fx1jj9tf+SRT5s
MEcvFus4Tlpq+tJVv4q2fMKExKEdrJja4o+lioIy2I6+AoD1DRJct31mO41gmFIVUeTHh/zzQqiT
eGxDEZNWQRcfRZ32KPp2btwDp5QGVq6ZnMVuugzaGRrBYJCI//1pr676dhjBoO2L3bc8cXOJ1+lb
fvCn8/2vAZlFiZtTmSbRoGa+3B8jGSsJgPI6lEYE+MZTq53M1AN04/Ymbh88AyNIBgRHDEzr/7kq
Y0yNyCQEBIWNVf9aXijRLrWlyk790SX/B96WzYOwMsgkYjlu6j7RYjB6SE+l6DYF1B5Gp+o53r/t
mvALedEpQAuYiV1xV7ba0JY5gEDhRbYWSfWFDyd9jr6ZqQVC64V0a/LIRfe5uX/7dm9AxhKPEmB2
RcZ4TnS1iRIYX2qKkqMehYfwWbwuMHJk/HsDIz2vtz/k5mlYWWQCaNzG8xyLo+H38oNWpG4fHNXy
IkzPicRDSGx+QYCsFQLNDlCEMnkIyHxzBLFB7UtxBBqJaYrIeWygiRhAMtuGYCKvprL9LU3D0MGv
LQN3wzipbAq07pfMB+Bj+NADortQeAZPVW4J5+giYCggAed7Zkt3PJLcrcViikKSxH9yBeOuoTrL
uU7R5asn6Vfei5k1D6E9yJrVxDz4+uZhXBtjQgwlgtEpOvIt2Vd+4WTXyFF8/WxYmEA863c8saGt
DLEypzIRtJ2muJeiHgLI87nVdr15lHnVfJ4JJgmNsYgSpozwMqnHOVItUXE14Klu+/5m+XK9ECYN
URrITSZJS3WqPy3T0Z012rVPLNHiP504HqEy1Y8Kb5XB1EDbIjSHKdxNymQTaLUhfv6Pq2LOWZ7Q
IKsNfB49L7Pd1KRXpdBLMHo1rauUkAcVqdR5og4MgSiA7AeAjXEnkaH0zW7iKaBsZT9DEwFYkyFJ
ILEsmr0s0zivCUBDrQp0F84hD4276SorC8y+6tpQZ3LRR34LCfppuCZT6LTZ0+1N3fx4KyPMnoqp
GSyUgvHBSH/J2Ze4eO7azur/aoRpvV1MAmjnsAyRGqAC+kxd5SCA97feCzb50b6hQQjNjdBRf9xe
2hIc2OsDsIoSpOUXiBxbNQW6D3TXOiCYJHht0TVrUOPxBtwesgmi98TKunx32+JmmluZZEuoiVi0
xBwGimlzCdRPeJQEfuB10mHaTc5SRtAeqsC7bXTbTf5dJgudqUA0KXVhHvulGDpTp+4wzOhCRIrD
3cIzw4SU0ciiAiVitF5GKfFGQUwtjKUNnpqQnnfQtx6w621kPF8ViaANE5RBFyplHVPGEWgQ6a4D
nR26yILDpVxZfvwNV2EzOHpN81BLxoQu8qJAnzmhK4CsTwD+j9/Q/T34fcsacxa0MpyBdADzTlWH
CFVk1AHb7N6IKqrf5ro5VqapWWOfQdE5AxRWqlNlf9tnNk+9LokyriwIX+zjK1CHuRfSVPHDyW2E
CRdOTHYP8q40uHWm5T7wabErU0zC08oC0IAs1UDW3jvE1mwdaoynFsxeuqvuo4f8x/CjAjNJ3Fk8
/OhmiF6ZZlzW6CNFJ+DUP0wyGmpaLDpxEL3c3snNY6GDRhlaE7qi/T/Svmw3cpxp9okESNRG3Uqq
Kqm8lu223b4RetW+73r6E/RgutS0pvgffwP0zRhwOsVkksyMjOAPvzhNrFZq8QhKgvBK1b7LFDjV
aQi+XDaziQgC+PqPHS5Px0mdp0Hat75xI49uvGD8fvHyAyhz3oBu+TF9W26YJILA6vYXPFvlIhVd
yToGCAhIwLcc1JmPrGXNCLHDcGfOuLsjiZ5ixRFY3bq6r31l0bvqbOjwc85N4GOzVwM3JNNlo1l4
hd2Qn8nv2l++aa+KgwE0W1RQErnLXaulYKo6UwNBMJScIcwF9bRYRHu8vfPOX5S7Pk8W6n/5BGxl
2mluaLgJMNtWvjhR517+iiJD3NWZJjnVgpRglNzyLeI11b1u7uRKFCHb2/uPP/wgZj6DFVCSkKr1
u55iNllz+rflKnXqV6Z70rrsfVfvu5OYIocIwsTgMkuuTJE5KwlQPujRa47qNj4TE2jfBqQW80E5
hAf2voy/gtT8LoViO7ltd6PNKIJEG2Vz1mUVsgaXaqyuA2Crx6wLHtdesYculZde5z7k+A4zBg3A
EodXvRM+Bq2NPrHLOhhCPRhBKuK1YUmjykYwFsVRp9F1Kv2YFnWnVOn+clxtn17nTGRwmWhQi66O
TXAFYRzOwfP2KgT+GqNhQrjMZgRTShRM+RKKMfS/00BldeBpgVzEsdK/18HtQE/W7A2dqGy2/VgC
6QxEMAljxOduG/MIzB6kIdCDbgDH19BzTA/ka+vG9wB0AU9++fttrhIENymaADJIibmoBWpVDSoL
LDdJgAPYSSttuR7myuidJaWpwNhmQlsZ48IyaWKrUSdotEnSW6T5/fz4GWeoTgjgoNBN5GIhDEej
RxsVCPXpsdP9Wots9VMUuxRDTv8a4eJgxsyOlYCMwJNPHVj228MEXQ3NbV2yL934UXgZZOv94cay
ssficnX8JEXepjnm2qA+jnmT0MtQAcyu4uvlCOLmfe8J50G26pxrB1miWxlslr4MMg33wcSvb/vD
4EGO1R9u/g/0KdvxcP6U3OlDcalOMjpDmQCyX4sLPXoDZMWQt/CNPbHTyA5uRZQtIpPcOaS1k5wa
2oDDHNQY+vgWirqn/7F//zjF8yx1at0MClmWd3kexrfbIfdiWhXt2mgnmlDfOnTAyQhGDJkAg8Z3
DwM9Nbq00osjlZefUSBNxyBvzF2cBIVNLFK41RRU3v//Llvb5FJG2E6xiTde7veJV0JmBSz4kWAj
b75c1zb4TBHpDSGqHPnBFwpZ8R6cMNQnPtRyVJAqMCXg8OWyV5vFPQsKgegcgACSUC4YI0tNulYH
L5r2xsRrQVd4Cp7mu+QbMAwIfvIgsLd1nqztcZHYtmkzppA/hGRtflvcFxBoMx6jPXWnI31NbIDF
7hVfxCe1VYRYGeWbMvESQ8jRLJPjEryRkjiRauzyqHHiuLhtsnQPbKatlYZz2ddNVwF0MnSL6Trz
AycJaO8KqI0Vx7yNHRUggvHZBMKKilA723ZQ1VcsEJrIPJtJGBuRRIbe8Pv+WwjUfXNlZo9L6F/2
ZnOHW8rZDHcCaJgWlasGIJrxyCaIiz31p4ce+R8MYIdSUOgQ+cR+vsrGhSIPUkDr8Nh1PRjc2/gq
i4aTbICUTv5cTK4841K/1k8qSGAB/ZAzN/iWQmHvRBzFXTxyP4Hw+K4AYdFDhzymCJp3Ii+5zSeD
f33qgqrAoIe1D6UptQ00n4YpxWQQFckxbt151uvH7Tw5zEiAixuoCqGtZxmlo6ntQWtEWKtNM+Ap
NFWKUuIHmu0iHKcE5Q7Jk/PdGPqG/KvIhVwQW7cD9P/+GOGScUJKVNusJDoqkHR8RhUTI3kAHByt
U+2DpOQgOnBETnGJOaIxJnyiBoNO2qtOMyeNZYdMvy7vMJER5vQq5svBCMy+aAx/ItdWf5+3XhUJ
eAo3E+Hqu3FXRTMAT5Y6DoZPg+tSeoxnzDKpQG5/i6K9NNZ3Wepe9mnzpF4ZZD6vfLIC9FoKMuSg
boOiSdJEZA/M7uQ2Uwk2K23sdllsfYpQZh0eXPYY2qqsR4q5NLClX8ffAGYFtXHjKYc5BnszkNYu
k1a97OlmcWhtlMsiRtNPDYQkI9B0BoflqT40L6bT7WScbIxXtTq0nvJTYFO0D7gEssQD5rKqCqRV
z0wAvrzRKjvswcuoOGxI1LiNRNPuLEL4e7lFwIRuUfZWe2+Krha0jbpkbHI5PNLhi5nchMLBl02X
NMPA5pah/KZyaxd2dByzZnmft0Wpq4X4J4gmf6sHxkwX7kXcjJtdXIBt/tjjli1V2ioNGGwYirGv
5eLQY2tbV/EpheAPJK2d+EkubfXZuIr3nxphWtvmli9RplouWwq9aYRMukvuSLKrwLRkQKfQ7Nz8
++Vw2Vw7UCcz2Sh8Xb4+Arqsgt0UAHGcIG2UOmYj6olvpjCK2EAfHgQVPEPFGGVh284QRpHa5ppN
8iYJZs8MkTra1l0EaBfFQLGAWhrhgVIDCMQxZplAa+5Hv4tbG11pFxPopgP1AQb+H0TN3I1Ptzb4
oVafj+owR6BeTagvzd8L7fHy0mx8uL9+P3eg6bKcTaEJWOZUQxv2VVW+ZoZ72cTW4NVfNrhDTFeD
TG0p+tEpGBYGHzRbbuCbt78UEJnlkPaQ7QSc0KMTHURUZiLvuJOtMss4aDFT4wXWrTncpsVdiQH6
y+6JVoj9fJWYOjWT4qzQABmSvxKcNd0sODu3MKvQnQXcA+AZ1kXlzrKuTsO2a5Xw2GDKkckbpr+q
qxH6uhBxlATebL3L/jLGpUHJkEMT/PQJCwhA2PaAQ0P8zHIgVSKD7DwVnl+ba7TyjsuDVqYEVQIQ
lF8NjxmNEYLAmEemsNDHIpk7QP5yjMt5hUZmI4WdYxw59GCCuzh3Qsk2D8T91L3tL2PcnXfuiyqY
RzQxQig0ZulLMzxavehhtHFiMbVqtJ0U5FTKw6riRc7lBpdDlJ3HXfXE5rmqq/o1emAM3cFt/nI5
0LfjcGWPCw11UYt+rgpwbwA0jg947I7xPRvw/z/wj27uqpUtLioWc1p0PUP3ovmhncB8CG1IyCjl
tgYCUB1kYPRWfrjsHvuNH+JjZZGLD7OWNAlUk7ovRZguzMtDnuCuvZT7jsZ+mnXOZXObYQ9OBtbX
VYFP4D7mUBdG1hkYS6pHybbS+kuuyU8Q4vv9GTMoBCggMMajiMtOUa52pqnNppfnBxlKItpbSUXY
fvanfvhyAFn8a4PLT/qMRtOgYvIuI+hc90fS3kEVwo01gZLSdm5aGeK+mRwZ1MgbnPLzaXYav9gH
bvHSHQ2wgTN6ONEreeuKhi9mmfhHQA9kcPZSTatik8m7Wc2uBPvlkwruthbFsdzRehuYCx8q5CgM
IC9WB9FjYjNAsLlNcFnIFES8f58r5oLGiIze+ZG2pl30ti6NNkDSl8Nj+5OurHBRT4Fu6iIQVfkA
yOBG4+Wn9CY8oNztMBkgDVjlzxgEDwnVTHxUwt/UkqYmZjFg8gSU7t/YYUbQlHvNUYLWvMoxQlt/
Eljc/JBgtIGkDm6G2AZ/f0g0d/K+mMHz0u7+UfJsccGu7MJjYp7xHuMuhUMbZ/kpsLuZnld2uU/b
GQp4Y42UPSgyyKxniNYOHE9M55wJaoregSI3uSPHbGsZ4JzY8FTkryL82oSncnEv+ySwwSOcgnpu
Y6ME++aS7tPxxlpOUZSIbiCb6eT83XhIUzxUCwmaqQffNT3okJ3oAtfwqxcm48jmH+TEecQAuEio
WuQb+TtMMioTYHUXEB8ot0X92JL7rBUkMJEJFjGrq6KRozswm2AAkJbiiVS6k8fqKS1Eq7S9qVdf
kEv6mapIKd6dE3rjrCcf78Dfe1O7hh15oCl2RQwDQnvM75VfbV0XjSUhVbWgCs/RQlUfWrRQGUn4
jIZZLTpw2N//4cBZ+cflZTUuU9AuA0a7NBgwAhO4JOL8EcUgnzOWXp2VIqSeSr9ZyZ4CIhlAvFSZ
esGO2rx1rFzhkkQGycB+zDJQK0LdwIeAmW6DasjcDWM9ecMk/bZMRVDiFkUhlyjSCuSLtQmT5Tjv
QxAD1/lg67rgZBGsEf9wzZAqdKPChE9Fv1j6SSf7y6lI9Pu5h6thBKC+tBrTJ/RWK3J7MQU1csFn
4iG+U52hYVqHaFDN3jSgh36dFwIfBFHGYw+ksYojpB0Q8oWVMxV+hD2Dlk0xCIJMZId9y9X+zILe
UHrDND2VKKbbSeG+NebIbsypcXKluvnMypgKkKagRVff65Ura6peQoaY1rUfWXJog6e5cUiTz6Jj
Yvt4PZthTq/MaOA0S2czRCn+Dp0a6zXHwDhKMaemdmQogQEn+pmIBq4eDTWUDGSdM1gEs24GJQCF
bZfuFBUjeZnopb/p08oEl3bGJK3DqJvyPx36srYlVFVLcK7jen3zifY82pNnl7jsg6y9aHmZA1Nf
fG0kzca8tWiZNrcR9L9Qk1OZehoXe3NihkU8oVI8g304D2028QuuyyiC2F/13DxUTuzG1U40qLJF
s8mGGVXIflFVhgDI3+Exp6MZl9qMsZw7dgaa38fDOy+VW17PeEEyBvvpJhYGyXaFcGWXixKrS0dj
6vBJ5yMT4QuPkInDScieySEkfi5vtc2PuzLGxUtWLvi+I7hL23Rx2umbBpUaLX3434xwQQLd8DgM
pDnwLO2uwrub7uVJYGIzQa384I6ksgxJoIT5AqGiu8p4NpPSJd2pnQNBNLLf8+HicLbDH0pmPES1
omQq0GshaLA7TweLZnMQobw2z6aVGe5skpNs1q0BAgoFSPUWqTwUkez/T4vCn06tCYo7GgZAqM33
o+XI5jfjE4xO6x3En06xZkVtn6FBEaL/mCS1KwXBLd6p+8ueiHYqDyPI46SY5gh2wCZR+ARpvJPt
WbWjx+YqhrJYdGUeiV0dJIwtCuJBEHcalyTiAXSJpQlogZWHjhXcFfqXSKmOVSwSWxSlBR6T0eUS
kqAGiOi/NMrhrvGqnXTIwJ4sZNkhgjjn8sIyAC4uS1lxlDxU6rzJ09zcZ4BtRt4vJM8QZCGNSxBN
a6kRBQz4GM72sO+uNZAoB/58r7+hAwn8EIOmi9D9IptcxljCJbdqvc2PUHi3m77bhXHi6Mn/uJP5
mUBZquISrG2GP1eOgkk9In+/HP0CP3QuVURLYM2q2aCWGhovtTHdEjOx5UGwx0RWWLys7kp9khZ5
ZEJOW6uuJP1Ymj9ofLrsyHbOMym4YXQMoPNSm5ICupZFBr4qpo+S/C2U3cu//z920NkAt+ImKHSD
SceBXu8wYugwmsnIJajAsaalCJUp8IYvdJiSFVuTNAReQ32dnqpZcEdmW4I/iBQ0ETVNBy4brYK/
F2RBy6OaGB1npLi5MntR80L62qaVW8a504toubfWf22OW/92UBiMBA8No1WhqXWMNGpbIqLjLWy4
tbbCbrerKEOfwqqMEC16JjQBjrJjACAmcfM70a7cgjz8ZYkt38oSWnrSaOXouY2OdQcwnwstmOq7
Afxgft1eh05iV79a0djUO5HJx0UDPwZmrqGtyksUBO0w9uDoqX3thp4mYDvaG/mo76Ggt7ccdsmD
iK3HeOMXAC9YD+ZzGF54fv4b2EqvPM+DaRk1A5g7yVv2nd891k54otf59bIjUKKP3kQF260Cxdog
O0JXBkmsJ1Oi5+WxCDq3yk8xUR0p8jXzMC2Hy1t8O0rPvnGn1gA1sSmI0Xrs5MTTsqF3zNa40btJ
NGO0deyvfeIOrKJGqGJgA/Iyza4zbwYwnae+kggKCFs5ZG2FS1ilZehlP6FYOjXyUQo0Ox1F3DuC
xbEYtny1ONlgMP2qpTg2ktr/loPB2hs0qH7NkCgr7EhbFnDxNGUnWKjNXKwQCALJKmpXeGZxdtWx
KumAybByN/1gjZjINXdRBgnuEg9vEVPbtjmG80Q3wjBVvhVS550GzmQcksl1XL83fvIDeaJ33TNg
3ofeuxyGm+u2ssZFB1mMoSlQLvEIsuQSvELR+RMGdIIyG+ojYGXnkr9Vd0EDgh9MDVbVe/kyS3f/
mwUu3zeKsuCYxm1Tpo9jENlTJaBn2/xGKxe4VN/HVZphjjTydfNhJs+5iOp1s9eMwZ8/34iLsCiN
m7lL4EHSgT+H7Jr+YMyHdGgdq9XccrxHd8zpJShsC2Jb5BmXYNW4r2nUYnJOsY6dlttVKiK22Uxz
K9e4jFrMsoS+Pd47xWv/DxQBYgDpzlxspKKd7she8L046J/JRiurXHLFS6+GRmNm+GVjS5lil4kI
qrSZjFYWuH0jgeKdZJMueemETGQPlaEFTlwEw7wv5mAajyhVFAsY4yU1FoTjllgGIMbncOFybU1Q
SgWDFS44b/kzm8GL9o1pSw96bgf7yQFBuoPSff1dyLYmcJqfCGn6Jq8sBk7Pri2bzY4/pV+0p7KD
uj0YdfZecVgqe0ns+OXyDhcEEeFyiB6YgaambEgeRFaSW2S/ZdEeZOv14bpz/qY8ceqY9zl6/hhu
Lpr6qtBUGxz2Xg7e3noMHzurclDodS97Jdr2PJdcToHZDsmg+aoChmxQ9+4Ah9QxQFmCXV046yX6
iFySSYMwgQiIhRL/TYDprlt5By0ER3oIrrPMLmQPQ1EumClETrLse+nDcikmyOQwUQs2Y+D+M4eV
uIOt3jC9oewgfeLpt9oZPM6knmStpFM0+WN5G9JkR5rJDmpBS0mQNPkWe6upQ97mxeRX1o0y/mhG
wZG8/bRYxSKXWyw5rTMcybhwUEjLLm9m+TLgztFQdwk9Yj1MSJiToBovcorLKQScaTSv8eWK7M3U
DjMRZOStqat10uIfmaE+SnIBjtP3EebqydzHx9gx7GE3Pf9TLhaVuwQ7mu+sF/E8hSrghMc2Al9O
kRvhdbUkL3qoPlSmxGTqzNMErg9bsKsF+0zlriNSmlU0w1AS+sPIHg/5LnAbT71h89mym+2iXe99
ggAMQ72qjBk93TI/iKPJylxUuYTCZZaWttWd0gQkSPJTPY94ZH8mF69scbm4yZUwSIoZj/mI2nJ9
b+mFrekinOl2blyZ4b5inTVQC6kxLcSEmcoTqI+g/20dgZ/1RFNQm6FvgGgEgBkTV2HuitKYUWIa
4KIDPaM7xrjXdyJvNkMCI4cmINt4TPPYRVOvhiYKIRkCgSKnkpxB0x3pMz1oMCH+McK5EQGOLkFD
J/ZD5RQMN60QILb5nVYG2O1g9f5SMQrfLyQDC7cPQAcq19KuCe0BxYDA7pz5BbJuD5f3EvuTP5wd
K4tcIszUGNTsSprhQbmfq6s8uY1SP5k+80JZWeFS32SBLzAsJ1SPIeZgfhs7wR1Y4AU/tCvpig7O
0RxfLTwMtHHLnkK/KHBCXRZY2uJmsFYxwD+2yFBhUsVCXRKaG8BzOmxmi012JKgetqOjufqNcqxd
/djgsB+/L/emO4umE9jnurBo7+/bVZgk2jQSo+3j9537j2QdROM84X1mq3289pV7lXVWbCbsVPFz
9q5gUquhZmPwf1/6PbQJJF9UJt1+mZ8Dhe/uTip4f+sgRXf3NLhscDhw1dsGSHE2dyRCuAl2Gw8s
KFRwxc5jifn4TAvtIsrv44L8ury//sMjUBxiKFkjwFf/vaUVY4YEE2E8sc+yE+M6mLjkKwRW/WwX
u4ZgN28eyBgm/9cYt2DJlHalpdd4Rg+qW6WKvcyNDSEVt1PKXVEdrFiwHbbvHCuL7BuvQtGKco3S
oAeC7w71NbW0FagVDJ70Rc0P0S1bNemaCIrd2+t29pK774J+ySyWsYl82j3gVWi3iVBBcDvyzya4
TK+FNJbjHOy35KYDE0wBuqA+sQFvUQ+zywRKFxF2R7R0XOqPgnSJCXOKDKZTVuFLNqpfDIugGVXd
LAYK35oIyy1cPC75x+agJqORIY/cFD5i81B0tvFT9pkKeXUIbqWfnwFFYrr7T4ByB0FUtzEqgGHM
1AOnwRmVn0operuz69HH7PjHBn8YpLk01XAsO/ajO8+HYPEL9QuJX0bQXGkVhsVCuynuhACy7SbC
2Tf+ZDCScsI0kGWhlF6VNhgjzdcIhwO9D65rNyoOhOlr+ppgy28ffWdvufySTBGqJM0UH5XlPgWo
3Mh7e0Q6y0PhO1Ow795hm6u9vuRlhBZWnvv17+Revonfltxuf4TQ/vHzfez2V9qDCPS8fa07e8el
lzBTk8TAK8Ov9B9oFiSKCule0xHkaJFjXEJpCpw6LYSgQI+e+fHD4i9e8gLFv1soiT+G7kl0zInW
jMsuCabN21qlkV9CLYRCFwfvzcUZAFO47Jjo63E5Re1Jp+p1mR2Jfi/Nft1e5bN32YTIFS6FhNYQ
F22jgEi7sQtw9qRXfXSrfUKdBpcuE0zouN+DiYJboHicoXgat4VvLH4st16q/qjIa1EKVa3YF/mY
O86GuJVpU1VJtGCJj+1RfUyf22fNUexk33jN7CwylK3eE+ODIZwW2v6OZ8PcUuVEszBY0KERpg52
KutOMGh3ZJr2BQ2eP7NkZ1PcknWlNGQahW6dNJDdYGhevBh7vUaj0SS7y6b+IyeebXH5XjJapc4n
WfL1DqBNe4GaY7Iv8ExnAmgUBJzZznoWUw1uqYOsA4YvhehFD+ETVVL8br/s9dhmhQLrChxFdnsz
eJ2tn2KwGOfXIGHHNV12QeqG/mr1y3oSfIDti8SfD8CXSPrcHGkrNTHUwGfHyGzUKnzNlW6skwo0
e3GIv/+PBrnzgCh6RaaBSMhlwzUkAY85aHEHZ3GMPbTEPEVUpd/KMUQG8Y5pAjsLqMbfF8CpQIVh
KRG4WTJ2dlaE34pZvUZ5RlASFNnhIqlq2ia0mgo3MlLaWY8ccxNPe8HH29r+K2dMrv+5aF1qtskk
+dWPYa++SlfjMTgpYLZiClwqYhVTg/iMmfOpoSIwnqlERawgyXGJZ2xks6wmHcWYN2D8oM6Nm0OE
qX31bXEyAxuF2IUj6kxuXgDXVrmsU+SB2kZZmr37WzPGxX9EJOvQLX5n39j1HSfu5Y+8vZBnT7mA
wV7okmlWw+NQngjQ1tNdJMKnbw6QrP3igiVI84BKJt5BDB03Xf+joFZ4tctq4uGdiOlTZI/vm+tp
Dv2KGZOzzR6S3CCVC4AkAgjZYRxv2cHyLn/CzfbUyj9ep9ZUKA1bE8gG1HrBZA9IgM8i1IKmi3ko
oB9fnMR9hq1b0tool1la2o+mXIMBezADt5xnu8seLvvFloU/fdcWuOerlkgo2KBNC1WOsLcD0C6M
Rr+j0ugNUW8T0uN/qPS+CeTXy4ZFG4EHIFhhlEjtMEje6EygssvcRXHSX5JDr+VX2R0OFkB0vSDb
sC19yVu2UVbX6TLN465LB7yFUFVB9dKZlmtiBPZcdTuBe1un0PrDctkFxTerC9rIfGekRu40kNAC
P7xmcwCKgcKiUJxWZJHLLOWokDhXVcm3vIlpWmJY0dz1e4hlo3UqCYcVhTuQyyp5NdRmMaJUhcYK
4KLqSw4iwhwiK4kXu6MtKgNu7wUox2JcCsou7xQVq7VrNR30rEoc+qNR2aBstq1QsMcFFvhGcK1J
HanKRfeNyZfJozV+5nEAos1/XeA7vmGeZYsSyPkxp63TyO7SQW6y/8SE4toIlzPCcVCM0SyyI8hp
bJla7gg46oIn6uUA395KZ1+4xBHmoCDPMjx0yuyXVd5Z1YsOgroyFJUWtqP6bIct2mrZp9YctBk8
qMAJ/ttphXwQCvQmOGtnT6QgspkPIaCKa5Wlahio+tucnAW0S+PR8nMjcyXoEit6/TD0iQvOGoxb
LZavVbmTgNvWvfw9N8/olWFuN41DJxlQd8+PGOezpXi0TfVJT0RZaatQw4Rb/3WPO6WBBcN8caPH
vpUl4K6dQgWyraT5LUllvm9lOXCyYG4dPZ1+D4Ulu40USbbcpK1gq23O5a/+EF4IWreiQcrrJvR1
mxyrJ+sqPBlfgZ+RvjGSrcRO3vIX+VSkduaIOmPbX5rKBvRQme4H96UhcAT1WgV9q04H28/8c4Lm
JgSGnM+s59kK96WjIsvnPmiLI96YthYmdj09WomgFrx5eVb+GOHfXIFSNrMS59iEaAjTZ0IdCLLZ
tf6LVpHAn83kuDLFdUhJT0uIszQReDCPkvE10QSubB8nKwNc3pqKhLaxaYWQjRx3xClc1A5d0+n3
TJMZqAFBBIr84fKXqehLkbVjeizJ00xuoTF9ef237zcrf7jEVSjFLNGoB6yotMNbdK3s/gs7IZWT
eer99xPZv2xy0yW8NmXVUEB5QbklMqYIRWxioLki7TSlticwl1+2sLl1Vha4NZqVtpNH4Md9AuKs
aPgVZHfqmAsibfuqvbLCLU0QWEWejX0BuWfbxOifvq/uppfwC9KD/Li8I8EKHbVPUWNW5B23Yq0a
lJpRg5skwpzS3GboaN/QXDT1vB3oKC6BMoZS+kFtLMtrSbeqOcAUxD/S9MAZGP7gAHGAQTbrXiSY
uh0WFOwZugFCWb51adKJYLJGkv3JeMjK20bEUb792c6/n1suXamKeamR6bRplza5PU4vRfTrcuCJ
fOCWprPQFe2Luvcj/aei3iiqoNSxSXCGZiFORk2noBjhDIxRZIULFNrBadL55Ff+pnR2cG/eDo6M
+YfktEw2IxBkfNSQQNpd9m474lfW2SdeXXL6aBmsNqwHPBZQOyttppydo8Pdu7M77PJ7VjGDGp1o
o7GV+fAcWpnl3iiG0XYxIV0ElbF5hwcKWm76rQGLjKOj/C4J7nKbV8aVOf5uFROlSdKxOBY/8hR4
yrS6TtJwVxuhKPeyPHTJMe6IL9skbFAGLHG7GHfxVXqSdmiz2YpDr6ob0V1mMzZXbnEn/TQRaVYH
MExJRnOdpdV+CCPB4SgwwffXzFDqolquoUpa3Sjx0/SpLazp+E9TFQyTc3kdo41Jp08aYzEO7Qzz
hpGB0rQgylkQf1yUsxEuT0y1Nc1D1Yd+CKkbem2YPrL45Y20/Z3OJtjPV/uoiJRpCRZIQ2tTb1sW
cFWRILRETnA7FS84U9VC9P6Gpe5TO+ra8BvRk/qgqlH647I3m0AGsloWbn9mwxCVhq7lePtMkF5i
BcrADfYMmiF++WxfWFbWuO05Z3EjkRp9pVGij90wHnW5vpID4ppLaANv8GBl896aDF+h2Ys+Kgfk
TE+LClee0q+XPWdb5lKocPtXTaVEo8UcHxsQPWUp5lGmYR8Hd3rf2R2Rd2re2sr4Gdkya/29uZ0c
S0mRUR01xeVu2jP+2MHDOxPD/4SJKwhpE5kXF7zkdzXNjbYdpVr3LeumXvDqKk7BmDjFDEnzvN6F
tBBc3/7jnPmzP/h+OSTjIVWhoYiJlQSH8j7wlcYZ7w0gjOKnHiJ+hdNeLXfS0+Xl3HymnCOLv4EE
gRLPYJJJjqn6JDc/QKllxwMbPpvGw2VLgu35fvdaJQCqze2QlWDJKzH4E/W3FfJAQwXnmGjduCxj
WVOiFLIe+YvxI++9MLecNr2XeuIa0NbqBXthEzSKOSXLUiC7a4AM4++kRtUsrKWyl/8wioTHwit9
RswkZDRm3ZaPIXm2xWWckdA6bXQIwTf5nVp9NbvWpobkEm2Xlz60iUBz6Mn1JIjL7VU7W+Uyj6zW
IVm0Rva7+mloiK1PT0r8qcg42+BSioz6CihKAfbRNeIlQeDqTfcsW6Lq2+YJBBFhKA6CO4e+J9lV
AIZLOshWlII7pIudpDyqrYgFdXMzgb7GVIipMUHmv8Nhjsqwrku88oLYk3q8kYhT15pNki8p1u3y
dtp+q6yMcU9KpWrVMI269NgfjQPZKR6Ffm/rAiPtQsfRF/EQbH69lTnuHkIjFKe6Zrb8Wn5SzO9J
aomuvJuhtrLAXUIUPMmjYihwy/8R1gw8xwZ+AvRXbNDVptdmY0+3zSF0VVEPTvgpuawxSIRWlRwk
ICK15dmub6Hz7lZe+2qekod6n96JSpnb1wfMWqLxB/wG4RucuTHEZTmliT/Lg2m6YTblh6UFLPw6
74Lki9o3TWHX/Wxd5cRIb8YwMmtb1UZ5vMVdYPlSZ2Df+cz9CYU3E1gBCO/q3BFrjQtRMM8ieerw
Mmffa+rHicDEuy7shyR2tsFL2kH8o5EyAKd8iYbLrdzkvW4rlUJ6R5urJHeyrE2oQ2Oq/NDiNngF
pZZm2B2UZnct0HKHqW5iKNVrZtjaejVDGrgBV8W10YeJZsuTWlg2KYY23y9hU+kui1pQEM+R/kVq
WvOp7WqgOxQz6n0IkxXEnrS2kewIVJLfm97sFUePqFG6l7fqZmBTw6QmlDMoOBz+TgtBXemdLpmh
3+g/2uJ7bn0hhqCzwNbmw3ddmeDWTp06TAJaVPIXLbjXpJ/tXEA5OSuvAiUDSY4CFvq83xmmiPJH
4Bp/TyrHjnamCrH0kByCVsMoA+hdYkFm2Ew9Z+f4q1EN/tuix9y+380WCv1pphyqRPqEEpSFjfjv
KvE3obkDdov0EFEJCeg3VSjEpOURNfbPHHYrM1yW08kso4uG5szcE6AvCfSgfymdIBw2r0ErI1xC
M/Ok0BujV/wqhGp90NtZfZ8nuyHzwvQmLgUIZHbzuBB877Cn1cHak8EaxgknUSZ9SdXbmEROmJ1o
+uvyNtq+Iq+84m5AMWieFckYFIB55l33U0VjIgLpK3hLnf4u2pWu7H1yPH4dF9wNKIkzqyfxUuCO
N7njbX8TuZiahM3gqhMWLET7iUsViRGVxARq3R+yfUK+FdPOFAXg9tljsQQvQzBCl7lcIaE3OGpM
JtVkU6DFns1rkCemxIGhmivRWMFmKJ6t8RkiBpyuBJOQ5Rtd5ZrRDsS2aQct0e4VY+aSSLB7u3m1
MsfdigpodPamVGfQXEd9CarLOFwfIsAWJ89a7OwqvaZ2G9j0FRg3V9R4fXfmw05YWecuSUOf5qQZ
2QVwcBPrJKn3sblvc/Vg1vdT8DynX8xMpCmwmfrBog0pSuhZAXn29+kCdiiUR5Om96EiTMLMifGu
MtLKhW6fm/eDrQFAsYQilPDmVXdllQtUC1XlqulitBuAT8legvlA6K+Wenos4jjcDqCzf1y4UrRq
MOSGpnlAbwvjrVCeRu2FqPeNdF9mi3c5xwiM8dAlScXAjbpUvU/N0TUyMDpda9FzN1Su2j7rliij
sWj8GC9/fOORS1pXUynX59Bv9WY/lrWXVbJjdsmh1ptbxRp3TaAf4kjeKWXrjUTEPrOZbc6LaHHh
Gkl1NKg1IeASvdFo64ZpBep14xNPSFUGDz+6T7ju8jRwkFdM9RA6FH6r7etsRzGLK9Kp3DqB1ib4
k0FSk3iQWhVC61eqfidH9zMjFRMc3SIr3E4bU7kw4qwf/LD5ni7f1DGx55TaYToKvpjIELe5wKhu
NuMSh8e0L50BxYtU+wXhYXdWBSf3JiJZRd4w/h9pX9ZcN440+4sYwX155XpIHUnWYm0vDEu2ue87
f/2X8Nxu0Wj0wVzP03SMIlwHYKFQVajMBNoa0kF0appXRQrBHTkOxUC/E6Rf4J4qqDRHuzYTvDYQ
9Y4tdnjAF+YddLRLHeqhr9Z60Zc0Qv7fgokAijVQb46UwLTJSCmknC+fa2YH9WCQvoZmSx7H3sS9
kAPagwnW1NYXR3xV8fSQnvJoGpy045Kes5eJOQZDBRGsZtDI/cnY51rpOjKHtQAB4+8n6V66E/38
VEYll7WP2Y5SDuYov2mrTc/2dSqj1c+/VN4K4NnuxFDlzlwe0IbJK3m0RX3BJUMtBR3MEfD6ETzo
umONdpvaM9SDyVgbGRMcrysIsIe8jIL9LT+XSY9W5GLe1k0NWIJcX/1HTlW7nzQHDElCML6tEBSr
g+L9sgOxbtnDcunJ9WQdUIjvtRjK0p02vSjbTbOJ9q5tbjbd6O2r8ieMMkeD8u/X+iruvbjtGBlU
026BsN5kBXLfmJz77l88FMPqRCxWhWz272aKZTbmvsK5IKMdkIn1gGKSAjIfL0KXdrm7vIv/4qGf
5qj0TLWqOm9MUgqDnGPzMKx7V14NZ6Jq9ydPmor0aYrawCkXxgRvjWW0mzJeGBV590t1/dCV6nuS
Zpt3eWXMkH2wRpV1uplv1aairKvVewFY9cWVNSA82m//mxmqsBM2Qj5FMExxf56121bLPEu/AkWC
f9kOKzM4bh75+6GkS7ehLvIN082J1fzYe4zK1KICpOCCoeDLlliJ5NES2diDJXmalTUfCghHzZWt
bWclCQYVbDT1i5jzdAdYjQR0jNAyMjFvodJUql3T5nujNHo4SHfl+GUR3MtrYe7a4d+nYmKbi7M1
Cg1QJosEZt1V+Charfu6SKvK+T7sc/tpiqZOtYxinvamTCDbK70YPtTfMO3eon0JcvbE5z3eMktv
BakbpKSRZ2H3qK8kN6Cb6sEQ00O2bAVuqfC6H/2V8CRcd7805upr6XX4ExqLo1Uq4VKsSpKtepjC
fkC7BPp24Lnf05STG7C/2ufaqFsTbKTrrOyoh6c6t6FUZBeKN99f9gyyP3Sif1wJ5Rkg70lL1cLn
Ktu7Ubje+6vKQlObN8XMLEAPduj+ajlAVLG2zBllmXqKm9nt8v05TsYbRWoccPq/gOPESzqQQigG
b4KVs486Fdu1fGokuQfx0iKZX9pRvZGyJZCE0ru8lTwzVFxPlrKJ1cHEjKgR9qDY6f1G48QkztfS
qWC+C/Eq9R0SjKzP3EG+0sXOzpbULQfeQB0z+n2eK52K53XfK0PSYmZhap6KSnXqMrPb2R2rq97g
DKrw9o38/RBoizoGO5G2ZFHbvA7lNytzNF73hWkCsFQAtgxUezTXeKIqiSZLLbxcSV7LOr7Vs+2m
nHh3LbtqOdihlrJBfjTOC3B/ti976UgvQDICwiEAJQpJWYMQmtWYwlB3TqBg4iiVg10qCgJIVZRq
oZAttNXedqen9FzjP38SZHsCfQwdAJniC2Rztg8yl5B6r7GdOGnEfT9ieujhl1CRcYiReePBpIzE
u+S+zmyCKREqu/gKbXNQ43V+fzPjsYyXlLJT74NdKlYKllAUJoQKQ+12dtfzFEANK39WXUJOCoH1
9/orFzPKcyoqdJrDYIq7YWL2/JY09Lqouwb68D4+FRiLGIPMza958hbMPOFzlfTlOi1bY60GboQt
0e0dcxiTxLkPmE+OCoiziF4vgZ3QeXcrzVu2m1O4RDj5p/y2cDp3coW7xMHrLVc4g7mJpNmLrq+q
SzTz3zpoZZouWQ78jKcrV+LkSTonvjBD2cEEFcq02STKUZsRZkjAwlVURLuItXGyIb2EJ7w1NU6L
YBQPl28DdizQiFww0Lb4ZtSts1Y1AHgGOgnq9fpSPmb3eDX256v0uWkwyYLivg+Gd96E+q/9+sd9
frBKXUKLNGM0krQTCPQFD4gOZlKrH8WPLKqAqEZD7YbI0JWN06GbMbx/V161x8sLZ/ro4RdQd5Se
JLnY1z1UulI9caW2yxwM8jiXjTCr3oMR6pu2uZLN5h5vYT9psVuCDy5UwQV6hZEX63Zs0S6EPHrs
JmL50LQ1Dy/PDHIH61SYn6HZmWvA3ESrVthD+6Uzn7R1dSyZ40Psw/HpQlRYXzDrNSypBtKQuLTl
QcQtfCLv75f3knk+dCCaoaIty6ZB7WVXZ5gZzFD6ths0lLKnagiLPTCt60T8uGyJfSYOpqiNS5A0
y9qQgT7hTlOgMqycKkf/biqu+tCctYhcjkPrjbxOPbsoOdilNtKaxTTLIEmE2d7ZHW5qfz6pt12I
/pNvubyBFPZddLBG3YHjPLfmvkELqH4xA8klxGOWZ34pnB2qGOpz4vLGe5j+eDBIXX6pOIj6NIFa
2FT60p5W6G+1peF1+eaV3RvnGzLPt65hTEmTELBVanWduvZm0UH2tXdXV8WA6f5eijbmDoF/b/zl
VNjmm7y5l62yffTTKL1CE3e70YDTJtdnV6vDqnoe8todABtYGs55YJ66wwKpe12eK8iYmirwnHru
FNmPxVzdPucsiGOEvmbTVi0GlSxIzh+20Zezxu55DCLsu/xzJRp1BQnaZmytrieACIgOyUWTKPUF
R4VWQecnD38y1I7X2788Q6PunkRY9tisMSkK/OWpkIRTKnMzbKb3mRiVUxWTaGhQ3pfMiqVO2wqk
qlfcrCGEYAColx8JwmcOtivxxOO4ZW/iwSLleqVQj9KiFVBs/pl+WUMyziYF1l16ryEhsrg0wUzH
MHUVbwIapjdpraq+SORKKVorLJWPDEznxgKNY4knRMKuxw9mKNfITLORUwUdDMIq2t6S0QEtEKKe
OzjAjE0HQ7RTqPO2mSDjjKzmuilPS5ANXhpzLkp2+9ZEeacrigzuIeojdZ3aKNBgSyJQq5PRgepa
ut/BeB5UiEi8JIvtg5/GqACB0GCa+rwUYS9/78yf8sBJbv7F5f42QIPK06GbskQFqGyJjFvCU5GC
OLcIwRCMSYiMO1POvh4/d4/GmG/Acuy5Bp8TI6Kws596iCTjie2UetwCUWE1nA62KH/IWimv4xjX
xyyB7sf82foDAApqiFc9LZLd/poHlGJ+LQt1P1qEqDIU8vdDe2ER86VJ5R2NyHZ3BFm0O5l3/7LO
rEoQlNAKNjHDS9VM06BO6Vi3S5gL13Fy6vdb8KZcvgBZCa+KokxFVQY1DI1s62EVSWPVE8Z70cHY
+z7AMJ+vj6Vqj8mPptSAA1QgYJ8MV4uwc15i2Wv7NExtXyzmCvjysJ4Uw66TWThGHlrry+XV8YyQ
vx9Wl9eZsagmjMTjVwG4GPGuXHmHiuUHxx2kckClmzPLSBUACrJQxMiuS6SK1NexdeB6UkTKov9i
SItpFYW0JWJ6Dvy2lGvIjYwxRLzGhWmoR4pbPsSQtG5Pi1/ej07hD89/xPSkHixSkd1oADTQlaQO
zf6+08CpEa+20cju5S/GTHKPZqhzvMtrBpJlkUyfic4Yqh54sP3CGdzdkc/qc8nXm+NtJXUEUmHV
9iHu6l8APYJsqm/zW4QOm3DpVA9pxMtnmDNbxzWSX3RwS7FKFKERTYjaRVtpS4/ZnfqqXCv31Uv7
Tfe3k3yjfZmeh5PFHWpn3ZpHy9SBSEWMpZQaGom9/q4vp866n+U7bn1JbkW6WXC0Qh0Ja1eGeO33
LNxAjxJXzdWM+YZcy51Ezq9EU7I30Thd9hvmST94J5W/rYoQ54kI3rNk9az5rZhs0DrYl21wfZPK
BtDWkRM9F4XTDESW4a+1nSQOlti5K4RWlgf13RJsXt+DmYNgokJHhEZpZNLs6StAnYNcTxMw2t2T
6uU+Jk4fE4SVhMujw3QPNLItUwTxM0bNf3fMVbEwUJGVGBqRU3vrQLcx3Ka/JKQr//JeMr8X6h0L
fK9gdNSpY550olDnv65r+fsqy1dm0zkL5osuW2FmPKqhgZkdc86IldTZVqVc6TcTFLd5X530sYJ8
VX6D0Yafk9rYemo4aaHd7QpmznIUnlNj4x3EFyvr9fLvYIaYw8+g9hWk8VDK21G5SMo5r35KIgcy
zv73IU6AG1yGhBZ14MyxNLasAjFNP7fe0qJm1kzOVjI/mPFpgjpglrUoeSsuULotdi+x0it1q51V
Mjj5CDs2HuxQZ2w0+8UYLDBKjx9ihDeH2MCFCvobbw+U1pk3EBPIUFJZILrcB7ycjn3CoUNmKDpw
91AH+/0AdFUOPEhd4KHtpT8TBn698dHcfKqf2m/QIgutx5ZHtsP20YNNasVG2WqWVUBGo/kpOiQr
JwDx3jNvQXkDriwu0p4crX9E54M9qsyoKqVSNn2r0WjBJNpr+VAERM9V8SDlkvi8rhXZsQvW6BwW
cjidorSYZq33H8l0u0A/Y89OirzYOq+klpnH4HNlBpWiFHMxz40ekzZgcTN/KW/HKwNy50awB/Gr
4Aw+Kh0d02EClLOrq9k374Bw/cor45hlj3r4GVRsU7M128UBQizqndTYBKmGFt2NeSt5w23Gjdm/
qqhLO0zFONznUP+qDCCFH4qf84ccra6EuSao9DqZl7rmYxbmN+aD7BePUHU8cdkPya5esk8Ft2nI
pqpUFwmqFURIhJT8zTk9tXgG5Cp1Mi+ow9bS+Yupd5g67Gu0F7LT9qMo7PixPi0fsxfbvSO+G67y
AGAUj8+OWSUdzFLxVa/VVVqEIQ7Tajsvg3o1Lr0vjUB+d7r6hoFjt6zk11yB6M3li4O3XioexXh+
Qmxv0khoiqvRVE1nQI6D0fh3s5B4U7i840MFIsWQ92nJ0e4tpvHcyxuqPt4UPTuZOewkFXwSXdh1
vUOwaydH8wlT5nar3Kk+aIh9k7N57GgOaJ8JxSrJwvDQ79F8yep8nyqMTWCMZvLioPWzxkGSYbzp
dnk/4yk1cU3eJ2M+RqgHq9TxF5bO0Mu4Ihpu8Z3wsN3JQR820XpVXm2qp4JQEi90p8t+wrqdAYeQ
0YbQLbx40jYzYy/bGNCEHqN/7fwt0QJ5+HHZBssX8Z6q491IVVRVp85eowhbDUnVIjIz2TaTzAbS
zhaVc2ZyYSUsTzyaos7bUM7jLJYd2G3e9LviHscMvRzDW3wJI4aebGc+91bkrY46aaOSCVq8wKT4
lma2Hvx6gwjWq/ic/hwsWwn+M2Mxc7G4vLVSp24dmnY2UmMO0WJcIbMSQaYuyp+70ukXV/Qbd7lS
Tzx/4RmljqG0mok+Gbgp5UK2K/NW1Ti8BEyhnMMnpO/9MVNSPc2ADLJOZQhS1bN2yn3TBUPtZoPs
AZyCNyWQbCrGbjvA2ZyJXE2cU/GroUlfTccfQQWAzIy7puoxUzyWULAxPWhPmZsj+bXbBZaTTE4n
24IDumOkWzbR0NFvpPDyqWFmA8ffQB3NZNqTxtTr7Ne7luaXkEeRQ1DaBCP4uHm5BzsO/H1GDSoX
0Iy+HWMrzyJFXG1zuhakCNnW5RURh7y0qcS3Dt2LxBzbsRbhOwn0jbblFCNb1l7HMnMW8WuV3122
xpy7P+4fFXayDYRAZlkD9u+IgP5PHmGRH75qN8o1ymA0rwlNdRrwRmKYE6BHu1QMUsV1h26vBeQ2
+GRfSP+6uxacJDQf4URwFvU0B6kXe5eXy/uAVBgy1mqz+gF4yH3VAmn4KU54wF4FjhVOsDOomJOi
UVL20i6FdS14BQTH1EmJOqk+zwDdXF4QzxQVaSzQ8nZSp4lhKUS7dVeAAUu/383evmyGE9BoDs9N
K4RYV2oQiuvRjEmcUedBrliFzMEfaEbDeFtHKV3Bbxkvb2L2UQpqUItgmbNg04g5ZTDHDUwqaGR9
t+y5DORvj7dH4yx3d/r+fnnHmHXncUFUrFjBFNbXK4YXhFP3kzxuJZ7hGF+Fa9kngBKeciiT1u5o
j4obEAsu9yk3RbwG6T/X79qV7OGJ5tVChab0dg9OynPzBSr3futarc01T7bsQtgyyZYfwpZSghoK
4xNFhKrMR2n/a4C8O6ON4PCLMp47UsFDjzs5WdoVciWmfr3Xuz/M6hPn+3FOFo2DzXujWiwJgrpp
CHUSdEmk03rVirZ2P0dFaODRazuthldxek08s1TsKOpGTXtBBQmysrmlHhjxSz9hDl/lXDO8I0AF
DtHo1M4QcG+q9Y2hfJ3FYE4fLm8hZyk0+HXq+mke10YIC1RyivSRST+WroWi58irRMhZuuB8NO51
BohFB0vbBkGSyUtOpbu+Z9cGFAK6sLsFld7r5YXxzhoNdNWMudFUEQwFaHIU9uqTbBZSxADzJ158
rs6Ss3tt1NqESox3hTHLrsNBt+jAomMgs9IFIZQD+W10QeuMDp4veMsXGUIWGBP+L56aeZ+SCi5y
gXcySL5IeDbqz6NbPpLi0oRstm7HtvwBlAgkqnhFAycTsqiQYinD0LUtoP5baQUJaECapbyepzEy
9s3PrNQxoFR0+cvyTJJ9OESxqQIkz5gRxfbMq4fOrpbrLDsXohvPV7HGYdVgtpY0SdF0SbHA1K1T
1ixpBxOfBbi2/qYHFUiQYwj8YRr8PU5t80F9mFyF6OZAmWT1Emf9mvg84V32LXX4CVRCJGLKQ44n
DOaU5+Te8LsAb4FAsVqB5BU+XkAeL+8v1x4V3vRUH6E3r2Z4bSEsU1jsMzoG0KpzSZ6ZB5PByVyY
ce6wQCrOCY1SdFMy19GSVy9LmvVBJYilPQ665HPWxjFF12RLZ4GaaczqsPE2iL0gJBR2/YA5/l/0
HsXL/KPmPq8yD+bn8uieLHD88gAJAPTzLcGwdbF6HXv0DpZa8QXrTwZoD/5qUGnT3i2zWaUgkc2X
OpTi3F5kKChou6vhOf7yZjJv+MO6qCBniBUI7McU0DeIBY03a8yZLud9KyqgVXicqI0d0LoUT3Gy
8ixkzxKPsp3n7AYVwMqyTNVRGNKIoFN3l/CcC057wsjxfyUez0yhD3tGhZNGLJtNBRA+yvLYBq2k
BiXG/NwMxVnbLX+tEt5hZrWmj/5ABQ9jryEpV2gKbgUI81xJV0WAqsqro/+CCoX3wajAsenKuJtg
R8RQpPQC0fPanX6Qy1Z+EP30pK0Ik4m73V/2Qt7pooJHn9RK3S2AKUo4XGbm9B0U1jaI53QPlw1x
VkfXV+tWCEDgJElkio9m9sXQrqrYvWyCsxa6wNLVYqlACpxF6QpkTfdtzyxHkU6y8HLZDm8pVJDI
1DhpRX1EM38IlQHaEl5jcPIvngkqOBQAwG1YDJhiBMsTlu8dsHRdG/5v66AihNJsStcamE201ht5
PSXq/aZxTLBTuc8TSxdNPVg0FnHKpVB8kyPVaaJfw00habuQQSMMCgSXF8Vuuxws0jGiWcxlShNI
TEdiBHkTo3KWN8JA3p/WaDpLQOlfVbeJy0PPk5Pyjwz9YJcKFa2RSV3eg7RFRbd+CIpg8slLM3d9
5NNfskOFCRC7QV3CKPMIJ3Xy2rDymmCOndGw681O70nR9kcwxUMYNMnaD0mjoreFWm9zHYrCszi+
JfFJqHhpDPPh/mCELqbw9Kpv8dQjGUasNd8W9Okke3zsMPZpeUkYP4xPUzjc1ujVXXYZ9pfTLQuP
9ioo86nV9foqSYWRgvtthw5739tL6Vfg9YG+9v5syqcm9i8bZJ/uvw3SmGO8QBpJTjgJoN+qxjdm
/j5VnPY5zwTVuAZdw6DrGhKZtW8wlWLleXVjdYC7hT10NRSOtX/JAz5XRIXENm61fhjRYxVSG5cy
ekGpa3map92BINLhS6//S1z5NEgFSKUuk2xqQd+4RNWT4hNOtv55+1KcwfxhV7fTOw/Qz75cPg1S
wXJtmyTddGgq6HmYq5gJqE5D7yUVj3GBOQAPAMtf3ki/kpmzWYtCgqjcl+pPXRUCrPRR7zZbkrVo
0yssr1VVu9EBplH72fvfXJOKnqI2bf26gkgpk9qoI2QqxeS2Ig9lwjly9JjMGjdN3JDdzEMzAjAd
c6ekIc4LlryPRsXKdZK61FzxhmQkgbzc7VVuN93tbPyJPhJAH4YqybooY8j+9/gIrod2r/MNr6dD
7mFyqi0Gu21444PMMw1CCdkSwUEIWonfrejynu7iCDat1shtKQFmWr7vmj9pHOuo1DURPN2yQh2s
pRJ32Vg2qCcQbofBlqvEaXkUJuxL+mCFOk26lM5NJs1xuH5IeBrRnSraT/NJdyd/XNzpXHrtdXpd
/knidrBKNvhwjYHZtdHAio8EcUszV87Lwl+7QXGMchSdy+eI+YiPtsff+0i5RDmMlrktJcjHf1VG
imuJKI1iH6oDgekXvhAi8HOMEnf+R2pwsEmlIIImdPO6AJ6hmGGXgYQhTARg6jGpWM2ZrUk8jjDm
KT7Yo47XNBmznmtQ8mjU2W4Xf1W9Vcj8Kn6by2exXd1seLi8rWQFl1ZIXdVmWvZJXmH8eDIxeZU/
mLV1p6aqCwW0zTYG+fmyOeaJ+1wgjXka4loXklhCfzf25vmmrAOLp6DEDFFg11F0yGND6IpakThW
Rtk1qIum3UllV54fR9EzeJ0b9r79bYWuvuoqz8bVHKxQ0T667K4enjvkOmX1MSqcL8S+mT8XRFdh
JfjKNWPZ9XB9WbzlW3NXXVuiIzytzhBKK7R/MHbE5b1hJyAHq1QCAraDsYhTsANADhiatr+o3L6J
t0RBVz7FjsFJeEh8+qcffu6n8nskSetY7M0Bql6DOnzdu/c40d8vux53RVSItMxaH1LQkRKABuiB
f4GtVFd7K8IubHyEx+CyQd6SqOC4G9uiDiJ2MJECTXnLVE4vmOPo9B2pqqXaQ48kjbYsDYYqnW2Q
sPpKY/liLHEC/b9E38/vQ87DIdLXaraDSQHG4q+Tt2KGMcKkWGg4umWD5QBUY9BVRgn4eHkL2fH3
0yoVD+EVxS7mgJAVo+5qGrqVRXxe2tbtS6AzC+Fh7XgYeeauGniKMX9NVtMd2axa0loQRiU0jGDs
Ometv4ttWANac3lp7GNtWhiEwzAcUATUju4A146CCjGSBMwlILTSndo3vyTB6vRPeMYDQJ53mzGX
drBI7aYgb1pcpLAoChsS7dCEMIQuNa7FS0aZUf5giArBeWoaowJFtkhRThsEDeY0SnBfXt5AZgT+
NEJXt/JQtUpZ4J+e9tUpNMtOe5NMZz2k9eRdNsU8yQdTVO23Da1WWCso5jXjvZ6+tZN7+d/nLYWK
tVPal6VkjVMorGNv53Nrl2URWMM02WlbeH1S8e4UnkUq3BrgLVBXrSTVHnmIlDAOfRJu+lPzsfjb
WbYhcnELTPzEHYfibSX5+yGO7PWYJ7uhiiEezDSrtk0u8wSzw3z4WFTYleNyScaZ8JzNtbPjrTWe
XkXhZZEjPf3QQa+RxleyHihI4i5/RY7XW+T4HZa2gNuy2MYlByvY1zK/X1s88yrBZRvMI4w3IXBs
A6gDlOHvNsa4saq5F4BrhA6wtP4EPYnbju/SzEMDMb8TsPcEeGGIYLX/3dAgdFJaWtBKiyfjsRub
l1l5vrwU5nYdLFBOP1t5uqq9YIRy9WPfwB81BXn6eNkGO8gejFB+vhjzNBXCsIbjC5GRr12QCAR6
2LlFODySyRbpy2WLvFVR/h1P2by3Si+ElYaxgiJxF8gfaDnHCnNdukgg8GAcQsuX2jy5NFV51tYa
b6J1KNjWVfHWgJNqtMn7b/HR3PLIdpmDmyRxV0HRDNwbnW20s7y2Flo2mE3CSKzTQAnQba6VE5E/
WPEWqzk1dGpSD5zCbuvw+g7sBcuiCNwYBDj/0VJMVmmL5WbKI/ku+TZmdnGvnIpAessXN74FO+O1
ESo852FFEiz1L5t0V7EYFzGRVTAnTOubXmHEUfJLGSFruW0U2W7VyQZLu9I9JukfJMMQY7Ug4CSD
PZa+2vK8zQa5U+ewG8srDRmknEx3l/2UmQ3roJ4AYZWI/IOeS52HOoWWeYUOy4txboHq3U/Fdf7c
elaw3rR8HBdzMw/2qIORtWa9NzHmX4joJiGTicMxIo+aif8nI7fHpVFB0tz3GWK9ShEh5k8KlI7r
wARrDWcDWbX60QoV7vvU3IVEEmP0IyQfwgftYwr6n/h7EVXBAPTW+k192Vz5tJ2mkxJeNs66BnD4
TeBPDQ1KwVR0XtS2KrK8i0OzEr+hZQDercKphTKwFNG7bIo57Xu0RYWaVgHp0KS1GGrDFA/5dOjl
f8UkTzjai+SWT7vX+GVQpM5WcbaYlaQcLVPBW8vBd6A14hDG624n7aNZfxt3vKSCoFJUOTtK3I+u
P4+2KPe0NqXIdmlAQgT0cIlpj6rnbCTrZjhaoLxySEE8Xe4JeO5VvzGvxjq1p929/LF4NiifnC3A
QcB/KoQ1hoIK2U2SG1HhaSExR9l0YI80XVUtWaHVW0DvXshbkpSheh1f774abR7hvhqflZu+dYrz
7E0hJgpceMUzbwic/Z3+tk2T6AtJ3TYKYMlRIT1WxgpkzZ8Fxk8L1NmShT0b1mQEeA+QxJsKpzn+
Ljw15/KGsGlar9z5JnYg+TRIHbBE2YesaqErOniAXESg0jRWn0Tk+co8j5vT/zx35262c+DpaodX
FDI3FJc6pE3xKXX64cBACVrHTVbhXetl0r9WgnPZJZmdaZI1/GWAqjoNYwSHn0GmMF5myNSSodgK
TKnf5C/SnRLNgRVqYdW4yTvHLtm2f5xoDVpaaO9D4I7Gs+u1POZrjgtnAEKBdHsQsaLRI+zUfHJL
VqNCPxijQtXWj7KcFnhD3jbrPY9l21o6zxzeZQtCj0m1/swVHhUs020OJqmI1e77gq6ChLeeeHfE
gWCGutoV5N4dhkDNJESXPxiAOi6SimBqMVYFJnHzKNVWt55+rkCdLbwhY+bVdlgWFcISNVYyLUNe
koiJG5dP0qS7q3GzGP5l/2D6/cEOuXwO1Vq9yIuhDsDolkQ1wvjoEh6DGTMYHyxQji83ai5Iyp5H
ldpc4yXhNk1RZps8MmreQoifHBayoINTZNquhKsJWUKAucWFs1XMe/hzIXRLbBPFadfQaQ+hnGCj
xdhYN9P82nQv0vj98kfhfHx6NDEHrEiNs94M4xKQsByj2OL8mrebv6Rc8VKeLSrsTph1VJNWwQD4
y9Z9TE8DKWigQ4YdXIwT5qJnoCBA/AZ2X05I5DgGnXrrU6HoTVzlqBEBvXFl9DCNjNceY+dth69G
xQck3GjCpTtyxNVDo9RVZhsS4QFoOMPY14JR8NonwvRbO7whbObOQsRTxY1iIUGgHF+SoPxYaQki
fn1rmG9lC1qiLHVai/dKzHRMAxhrE2NCMm7Q311fTK2pjUf05Qr9Co/SrtV81MWNqjipunG+GRM0
CMaSv22RRR+OWYEJqDXLQctFcO7LD/xvCNzMregTfaKcW++SC+Mft9fBHBWe4qWYzbwpgcp+Gby/
JPK272uEaf1T4nLVkJhR5GCP+maKideXttj7MD+rUeVNP3AGz4NfhJIj23mkV7bC62GwlojWEuoX
C2BwVaUSrd4QIauJUXJyAP/fc0wLRfUdCAwCguAxibBWeDRHnfcMk2R13o5pWCDDyvTCTgvv/z96
HS2QBR9cZKrHOklTsEzU2ZvUt/beQC70VIwKzxdZfn80RB3taU1WcPbL4NAJuxvdaQLjZgTISPxO
huITR7ST2/21e+bxHrHi1tEsddzqaW+bfVKt05KPbtX6UtWdGkPmrY7nF9RJK4dF0roEo5r7LfJh
ENtDghlNps0iCF1nO/HEnHiOQR21elraBIySGEuXMCGcy9cgC+BUl6yIeNw56nTFmpACqqjFYQ7i
5bqPWgTjeHteeMwfPMegcgG9S5H4qTNG1Lu7qUCpvj5ZOfhVujss7bKzM/P6w5povrut6Nc+LTCe
mZ7NQHayG8FWQawyntb7BBwrH91j7S0nI+PZZeX1R7tU2NjVBamaVZNyKX+0/AZUObPTQAGmD/7s
Kjsao4JGYlSTCZr8MpQkNB01sPLbcTYInqlImVuvsRhwdpVzxmj2x7aTpGE1azL0Op/LsA1lNOYq
COtYGrD5hIi25vJm8mxS4WSd92w0GwOxv+x6f1QhB+Jo/SonjlwaXMfhHDeNiiLwmrysV7zp5ubX
RAJfRcyBQzJ7xcePRgWQMc+HIRVRcYJcQEZzAtwC11ZiG97kFt9lu7kVuLKrnAOuUTFEh3LzsMlW
Fc2rT7TZQHde4vmMN2/F7Noel0YFErSMh3TN4z4kWmnovvnjlfilAxMjoUoYTtzeBCcW05O8UiPt
UzmtA+AadWi9VKf01vD2yHyBJL27nHgzocyk9bA+uuU+JZAXMxqQ0XTe4mVXgAxCVQUcFVetByVI
fwkBDfaNkDd9wszujnapoFLHEkZhNMjtGFBlRP6T+sm18G0FNrLx82suNS4nTtO9iXRpc0tN8BI/
RWpkvSAvd4qv7bvSO/+BRyZOfdcG00m3ONGTqRpxXCj54IccpRRzQTcSAY+UrnALB4IqI+nrrq7h
Q0nFrZ+LzJb9EbP2Tag4OTpefAAa74DSkkNdXuVmQw5ofL2el6ALGkcA4I1wVJHvi/+fk1OweiXH
VVMxR1jGopfEBQRAIMSSQHq8YTqWz/lDTh+dtB/NUIEHws+alZhiERnSOYfkuQX8wLSAj/JxBYNN
us+cZXE3kgo7mmWO3QCW4ygNdyDoS4iY1s/1aXLx8GBvz5Yr3nPuJ94SqQCE2CMO2pbj1gdVqnVb
IcKWNhINFwE2uwYnrLd9xB9pYot26/DSG87VoVPpjSIpEPEVMeMfz1+F4abgnUvORUg3OuS4EMy4
LfJwEcUwz4uHVkjulLg6Xd5EzjLoLseW9AnIRdM8yiVQ9WN2upc4FnjxjIZdxsOqt0OM3hP4hFLI
b0yAz8QnuCRhkkg9XgrNvpckHZzYJup+w6LcItsSYJWr1gRL4wSFpAksYuoXMQTRPHjZtxMPGsTc
wYM5yhFivYIyQNEM4bA5C0aN95onac50hb8t4Mn59zgppbWJelErIpC92hmmsQS8/+qcCT6eEerW
adO80CF/DZCH/LTNXpN/lVvvsq8xE5PDOqgEdtD0RasNvJe0gl+DCzffblPNNsHaedkObynUvdI0
iyivhmGEkjL4ltH6dTdfybHGy+3IlvwjxB7WQzzjcH+Bh7QTKhJiQS9sD8sCcerkvakHxxI6L05U
T6l/jKJ8nlowtSi8Oo4dcA/myTYczBeDDO5aE/Jy+4Nyq0YqoGLmd/VRCmr0CjtAqXgvvZc9HbT2
vxscNsuqLDkpokTVMGxpOenGKzmYLqKApk4xMN8BXYXfTdRNri9CoZJLhNQ4foHsJ39u/o+0K1tu
G1eiX8Qq7ssrF0mUZDveYicvLMeJSXAnwf3r74Gn7oiD8Aq3MpXHVLnVYHej0cs5v5xb+W7Gomx+
1EavvlEF3YRNzVZiuS/p2LZsZJhYxbjUjMf9h9L8SwHctxqTPE5tE0eXKiALtTEbIwQR2bT6lQ7c
16mWKI6WwowwhoPR7Nu/xqRh/zfzTvM6r30ehUOcIpHcld86IKlBv848SNPjNJ/t5UseP1735e3b
Y6UWF83LbtDbRnMibHxSRPNyl/rxs/rIkmFJOOMrsgMulre9BF44CeCMtXUgxdts3f87bfhbXZcj
O1brCVioGF+Q3AIYwmxvhGHJA+FSlCAxb/ktQF3Ojr/cyywDzVyNlRF9r+2yU+pjb++tx1glIwVH
PUTzr6snOD7+preRzs9KxurSeWBkpadmwgW6zZi7UokLELqWoVu2wJEQIM6avxzMM0WGCVbJwBAV
hQXmzVOUTYpeWPMUk7DsvRk9g7DeRV/SH9rtmHvkafpa+TMgkW3R4o1ILPv/VVzvOzutRwUkTdNw
6p1z3j1ooiFfQZjlEcEbxcotVZOsQ5TrNCizek/sGGjaqYSp9vjXdavY1gfAoI7pyGjNcZmFSgYF
K5GDHVYFYOPJQep2XR0L7vxt07sI4XILrIS3rdSjL6g093Z7F4t23TdPDGwrQLsBSxIM8J8fRTYL
G7CYUXJMssHTtOeGfImp4Vq64KLYfB3qGibtGDCtpXF6qGTOpcVBgEicuyTbodTnTvoPXaLuYOwm
BPFIEdy5LID+FiRWEjmPAjz01KfR0IQZFk8t5K/NjRx/xNFbKReuLSyIicRxB7lMQ4YRKsAIa3fL
6wyaew11MT0g38kNsObuMRjhJrfVU7e3wutmKBLMuVXddSNWwRP70HaoqEjyXlPTg4WdW7ca09de
iyK3kTQBj812krY6Xe5WBsYIITIB/wuITcHJAF7a7hQPgf2YgMuj3jcv6S/R2C+7da99UO5WHiRT
aRMNicA8K9FNSZZ6r9s1lt+b1DkszUQPpFPerh/u9jW90pO7pvUI9wxt0W/KRuDGM7RA/RvB/siC
FzlKOKKe5GZMAYqYrhk2/vFtaycb8lbTaHFs2KpgE2jj96UQuOLmmDGoaP8Wwplq1bRFPljoYFQf
FKOiA5YT2AhW+oOxv1mBhvX35ADyKK/ctztRfWEz4KyE8+aq1IVSV+CdqHLq2tmtHFNvLF6LUuAW
28/llSDOQqm+THq9IOVW98tODkAw4LFua+/ru3bv+Msf3aoreZx5NuaS0qFwJJiiT96k94Lh3Z3a
U/oCcAbylMYMqv3UHwQGKrIYzkCpPc2knRIkDue/RrCi0QNFtPwtgqozBrFkGcu0LrAlBYI3k7CV
vlxO2cH/lCSbSJh9BbKA6Wmn6QBMtjClIK5MjrknwrLcvAovAvl1UE2vgQ9RYY3WNqhnqo4ribIw
wVnyW6DaVHSRWbUkNKvKK6m1T+bhhEzCv350IkW4u1A2kpoM0mQeYsyn5v0v1fqj6Lw6Ku7uixyn
qyqaSKE9+OSrvbfwugDEVbJT7+R3Bj4dPQjtX+DYNhdVaqknqrqY1oF+RHuAAL5Ue9UKHMubYtcE
dnAZ5PexTxHWBpEPiA6UiymJFHeJPHXkKGnD10XvjlVeoBZM1ENtmW5WDfuJ6L5Ku9CoSrRL+zuZ
WH4H0Dlz6gRQBKLoyi9xSLVm6E2KglPrm4CT7Q/5uQP7B+CbP8MrwAmelHsGN9vtgcPvJaJvLzJi
Lg5pViqncZUBRAU82RjDmL8yyVLQp253BB1H7o5P86n4cd2mtxOClclxcUg1l0VRR8ZE+Jq0B+1V
B3R0HNh+9V7Z+096TzHkJnOU3zKClUwuBGl6rEVlgotMv+kDA/zHtr/cjrslSAPJF60aizTkN0bk
xu5IJ6VIlcPkSTuzSbb2oGM6ny3mDDdRIAJRZ0d2RT0ePrVuG0I7VjSKbW2PIourz62rJeCUuRsm
b6731z8hM4xr4riwRPUM4DTVSMJC0V0pQ7VtAgSk8iRrk1t1giKjwEp5tNQhoVbdDUgD5NzPF8dz
hrduEvZuRFK4mFTSoppHG2iI1YfBqiysRG9QV5pc8w7YpZ5+So5OOH27fpCCcMQDpCLxSFK7xYBL
bT3X0muX+df/vkgrLrNBDiyrYwIPT8zZtZNfSQVklUawHyXKnxwujuRY/W2nGNbXvY6Fz4BlpYCc
pZsi8WUfLLrCDEpwgfD9DXloSqucDT1M4rcKsFlJ5hZ97eqmKEILMheHCxt2lI19N1oYQN2PgVoG
yjkLUj+7ASVncWZIvdiwww7AiHSGrVl0e0C9nv5oGvCShYN4C+64KoeQzhyKIR6wDXOfhwvj/r6Z
DtbD9CDd6Fj0L29U0a7Ptt2AtdMxDFaz4AoWUqSVcZ/giYoUx8vqHQNjagZBFPkfdnORwoWRoUhN
1gdGU2xv7+UA07D7+duy7302PmGL847NyhmwBP6rFZfrFIDLjjDNzvrOyu4vfngdTTFzp55EzBrb
r8GVLC6ejE47jA7gQ9mA6q21Y1U6RpHCRoZiX9SWEH0u9v8rAxl79C8XE51SWbnvukcJSRwVPW+3
fe5yeFwo6fp+Ms2a1e/DwmX7MPHxgdzMmqsjYzORKPY/6Ek0CbLJWMbgH/77ybjQoiXtpJM2w/Kg
N2DYa8+ISdofZcjAeSkjTD5p+9Zw4y8YOIMbKt/o3XyIE1c0JL4JW7b+IVzS0uQpllom/JCuqxrf
6ZU37Cs8YZ+Z7lpFv6NR+zaOaHpZJgEcrZWJkqbtSHQ5CC4SgRGqo7UiJQAsZ7MFAHzMAuTMN7Nf
+ZXtpjei1a7tO/5vgfxqV96m82RXCYjXjeel/7DtG4vcytk3O329fkdt34EXQVysSR1oFuNBFaaO
G+e5WxUCAZsbcqtv9+mrK/dQqs6mUAV8c3sNi+f9bRGwkfHyR/pDvWPU3vDJO+kjD6js9qKyrOgc
uaBjpoXSVNESHSbAK2V1+nXqtXCIa19uQWLv2AI/FYnj4o68WBU2DSj6eBWu4egtLo/JsLhFRYEz
LzhY0Zfjwk6npriY0hHXcEH3VG/vq2bZXTcOQWT7HHtdfboqGdrG0VszzCzqEewe6bVX/Ale5do+
uCCTzVFe2Q6YyuPmXYqAbHOShXed6Ky4+LFIRbckykABLS491k8mXjzZXgbqp3ZkfGdRILoTRAK5
gNFXjQMkIiU6pHoEUjdF1b8VmZ7e/6vv8/nEXX0fOretXKQtwuKSeJJDAqd8B5SPd13KtlEzGm8D
7QesWf/zfostvDXsGXzQ+izhbdMCBiuZH2gEfipj9KZUtDqwbXUXeZxhlzoYqGNwMR+BoGfQ0Oz8
Knu+rtL2wLZxkcHdp6VudU7UYpHbRHEBxIh+V2Uu6j2HXk9OkSPvCkYBiqlxpRhdvc8Bn6ZLLhZT
nxeUnGSr8io5+rNgdflRnCdopRLpMdu2bZXOW0AImOPZsEwYndtToPxfPwLRV+VcIjeLqmn6Nj7W
oAgaEzxY60c9VncNqXaTbAikMXv//c16UY3zB2ksuyyjxQR2nQHV+Ww/HWkIhlxByXwTmgtMxv+1
Vf7eXACDB4DRyQAyB8YbzwSg6lbhlj/k0LxLDmlQmp79IJzU3UwPTPBagukeML/8CGtRGY6ROxT1
je+zx4gch4NFXefZ2muArkr28cv1b7fpISt53K3Wp0WpL32WhGl9b5q3UVW7ciqYx9qkyLNWQji3
bzLTSkcTBeva7/xoHx3BUqft6l323J7U0LmdTqbPkurYG3RXPZfQVDRKJ9KTiwQ1LW0Ve/fZUcHg
3qh/iboR0zH+vztMLhTkg7LErYRyijz0XlEerdZyezMXOMAmtej6ODnnzjK5oTorN/ZF7EqOP4OV
iICWvUcObwUJoCbB7TMS3bPij+sKbjvF6ktyrt42OdELzCuGNZbLon2/N7/lsquDVjC608DUPp+s
n6K3w+YFuJLJOXxqOErvlL0a6s17A+xVUZNR8Pf5QRagCZVynAKKlOZKFlYW/bBHSzSmIBLCJcem
roxYwa1ImAPjppNeq1gUr9StuHg5Jn5iRZIzte7ipQmdR8CJYL1F9yvQHwGGGQ9V4TNKpA8XN/A5
plpN0foyHtmaUr9fZHeyXPoNI+DYp0GfH6YvqmYw6/ot9K9UZD9qlaSU0eLYTgGsWjyU3areyTD8
dtzRNpQbVNpzQdwS6cjFDDqpGPhN5fiopVIgVdZDnaiC0r0gLPHTK5EUoWhISjOsynInWc3LFC/7
cjBFxiE6OS5ktBEqr5aMsnmHV6d0qE72TXELFNwTIws3vtPKZbxGjLjjjyhuV9GKp2Ds8aqW5Aqj
pQOAKpzXfj8dysgzQAlWAvpDdpH7yJYoRIqcgYsZQ6sksUWgr7xXj+TQ7Mk+DsFs9H9x4G3Xvy52
ybcpyaQadGnhDPlr8XU4V+isG62XvOhuczZ3xaMtQm0WfE6+azksfVfYZp0cs0Zzuw4jzl8S47md
Dy1975oHQdAX5CQ8KtpIM2km/WIeKNilc7d5UFygvoOlIp1QF249SRxeNpO81Yly4SWbNGCiSwhm
OFPsQeof0f3ggzn4Gfj5VmCCbuaxP0vH6q68Eb232CV9JcjwTU3ZrDvMKaSwVz1otN0wh3l/znSB
42+3llYacsFliAsn12c5OtQVxjEGMHHYhqc8NK+973yAOc43Ujf7t37Bdyp1Mtk1CFsYD9InQKWL
1+uNEVjHHO0zXWA42yepa7al24ryG5xWqTMMnBkjqFGGZdl07/S9F413o7kXGKhIEIsG63sBPci4
AGkParTxgeJFDkDCHXB7z8MRTTOfQQmYD53o2bNdGsZIzX/14400Lfs8r0spzAFcnqOoyWJbfipt
bwoqAFyIVu231/hWArn7bwEohKVJGCBmLE/zm+bHgXFLUp8NlHuYG3UTtwEj7Og5B8EJs87E705x
UZW3Vqcr9C4l1TGDscYn9uxCwn5WD6LhxO0L8SKIferVp0wVOuYpgaC+LfaSA6B9G2U9axSZzPbd
fpHDXYhDNVsOhugyDESpQGS/Y1Q4kZ/+aN7N3Mu+VDvri/Xz+iGKVGNBfaXaYg8yHeU6DTXVK607
ebn9I5B2a2Ug3LW3dJiAHCq0uaLO3sVZ8yhPg9/Lw7lZ2sG9rs52iLZAvaCDjgVzpP9UJ8mHxZzn
Eas8qNtX0z1WYEj0NcEs0CAf2mEOIpHEbTe/SOTMv+xjS4lAHhAOeQ7UAllH8mBPsl/3k+4CCFH1
r2u4/cEu8jijTzO1MyyzB0n9+KI6kUeS56Uj/1IIZ/AtVoHboe2KENdNYdwa2Opyvl7Xg9ny7857
0YOzddumy1Iw8FQTcN96CnbL+K2YYy/Oql1RiqKU6NQ4M6epbHRVoVjhTEJNPjvR2WmfryvEPvQ1
hTgzb8kkJ4aa6WHaz2cQtPtS0gg6xgJb4xkVrGKu8lhBbK/lj9hy9eRrWv1MJoEUgSI8VgtIf7VC
VkZMRtaZeTBpWd7mxiyyY4Gn6tz1WM1LhcG9moTzVL+U2YL5QC100ngPjLw7U00fTFr7aiQq+W8n
qX+bnc4FiK6kiw1EAi1sRhBf9E/OMIIb6Jna7zWmxKJeMF7yP8oiF3nssFfxFWi+NqDUsLJRtwe2
4EB/SYGe7cx39YyRj6frJrhp5RaojBwdPDqWwbmtruaKYpS9E47Td4PcFc7dLMLO3Dy/lQjObVW5
L+ZSL5LQAbBfUjwQy2vGsEYTSJ0xAp0Kplk3bXEljvNbe+6oktd4MpWTvhv6nw0RvVpEEji3NQet
ADMQ5sV00LFWKsb1ksP1ryKQwOMcOF1jpQBtw+KYbp1GU/JaSRaZGTPb34LP5Zx4CG+1zDTaGdBC
u5OP8UH5hGq2HxcPlM+uJKRe3s4yV/I47x2BzdlWGbJoGrC2ebVXWq8BIn/JqOvPeia41rebrCt5
nNvmql4p6VBpeHpVX+cP+tGGPZAEMs+6IV4ROt/V9+SBgWbme1lQphA4FQ9gIBt1Y+cUaLE5KTCt
Ivkd3ZWoTVw3ks3QvlKQ/YpVnEAtgs4adjPDzBkezQ52aEkGwVpUbfuSaQtMUqQTFyhieyplx5rw
nMyc57FuT5Y1H1vhYvV2DWKlFRctSlnPa5miCVNNw2OaK65c6XvZwOYpcD9cKzMDq7RurDJ7nqTU
qwwlINX4tNRteP10tx+2qx/CxZFKTyKQ3CAMD7lnvGN382h/q0+o9rxJIGEAr87/US4QHTIXWeZF
sdRhgE+i21Q7mGpxdqhRBNat+UTCtPwsbf0fYjdfRRdV+coxqHU6Obd6EibTY9YSNzePeWozgLLB
uS3JiHnkzOtn0VbddhV+JZcrJhdxFWemTNMQIzxv9lHz884jGLzVwRizfG2pS0v3/8AXEUQ+vsJc
g+gdrH+NdNBv9H0XYs0idefS0x+l+wZoBLjea9EbW/Bh+eWYReqNMQWkySGJSFCTlySp/Xp6vW6y
m/nR6jjZrbIKCH2czQvpiwrM6/ZROWQ3WQjo+z9b9FmJ4eJOnVZmay7IWlvF1+SH2HwoB5HziSyS
izadmimjaoA5Ljeyc1ol4GYw85+NtXS+PFT5A62M4VQAUuCpBiCs11qWECBTZCVcIBqMkTRUnmJQ
CvTBAFgYyQO/W8iGARmPvQizYrv/boGtAdNlKmBiON9PdQuDsZUEYEUHpA3WrgHejn2WS895Nu4t
TPweMdImKqRtm8zfQnmKw9FKgKCeDcAaCVnZZziQUNqLSXS3zf8ihnP0eDHsGuk7Lg/pRotOtXqj
inqW2ynTRQSXXsyNSp2mXAhWWimwdB6s6e1PvAtQoooGlgksnP7Tu5QlKrou1aXQsGLZqyQ5Pdqk
ykMjHVU/Vcn4kyhZFRBVfwErRCm4frfVu0jnfLtW5bHJTYxvdi3o3FSsYijedf22v9FFAufWcmUk
ipNj/qMhL3P8c0FF3k4UQc7yP27VixTOsUdsoy/FIM8I+faxwRDv3vZzQNc1YXIAIsI+OYo65kKR
nCObNCs6HWjLnwv+AL4PisrrTa87DEcGP5OpQaq7wnnb7ezsoiiXPsx2rFRqDSStaRftTY9iBIIt
0Wg3LMF29s2O+PQkes1tvx2ti1QuiCgWoY0yyUggLE+6Y/CH/ej27+mt6md3wpMVmAxfXFAWoPrI
85yhXq3sdK/rP3Fau8Oyp8R1jr1PQ3Es+R8Z4t868sWGtowlfU5A/ho9q0eGfRv5curSnenWt/pJ
TFfNvtTvD6WLPC6yqIvR6mA5AEYOsH6manD1cd9NhTsDYg9sh5KgWyswHL7coA3YiE4aGclYQ33b
SAKbAJdJCTRbNFy1/SQDvZxpaah82jxGZ8HuThAmVIDTG0B/lGB+OcbjSN5pQXkj8ohNY1kJ4+4A
1a4iTAACnauzwt64Vcov2vh0PYRtm8ZKBvepujGrdVMCukb03Pl/sWIP7nxH/c9Gxk7kAJtBeSWO
uxIIzfNOY431pPgmmx4qa9f1Ef199v+rhC6V8J5zPgue+msMSOK2868LEH0TLuZn6dRSycRDNenT
3YR6iUqke90WZXPs0/7mQatz4oK+SYY2G7upR78HLPNPygnLZ67i5YfhWWRl29F+JYuL9klmSZXc
J+Rofzf38lsWxEF9irHrMATDA6P0EsFDCL2Ii/R91w7dWJUVChvkod4V+8zr0IkEBRT4OEQDK5vR
YaUeF+AHEktZnqjxESh7B0s61vRclH5iToJvxo7pyifjK1C1Y86dMZhgZjSxzBNn9dmZjDsrn3dU
LfwoEk3UCkydr0ZpcmnKlaJI4SJ/9NFD2wl2wkT6cJEBHSUn7Us2OIKVqUbZVwSj9UR3i+VRF+Vq
Aq/iEbMWRZqoo+LlMFT3XfWttIG5XQm+z/ZNfzEEvsbURbQk3WIMIcsvSn85kZsIyI4MIWAWvRJE
TmVycSLWy2Qk9QKNdqrlE+IZO9C0eJ1bjlgb8NtbsLvujKfrwWm7TbxSkQsbWamomF/QwC+8MxQ3
+5qH5vEvkj4pKA+gRDAMVzsCFHQvjCLMHK6ZPxdFZlKhHNLBp3tGBVxierWL3R4jYUqA4UAh7aXI
YrgQQntikUZCISSO9J9GRl9HQzvOkfQgONHNN+3qRLnoMTlIAiwJHTS5BnYSEF135s8CK2DAcsX4
S+rmXiR4NYlMh68tzZY8Y6fPLMP6XQaZqOIXx8ivD07map/oj7FfvVzXcntMF9kMmrlgLVL4l1pf
W+VAlRSLJmc2Q7gAxjZJ3B+yl71FewaY7QDfa3wdCt86YrV/Qo1J9JrfDtOXn8Dd3HZeJpNBxjSs
qkdpmd0s+iGlnasu7nVdRXI4xyQDpSOV0Lye7ZdOx0Rm94HCt5stgvC5mQOvjpRzxa5VmllPezx+
FzMgs6f2h1m+a4YnedJ8Ugqfidt62brmqA6A/j6j3yrzAeoPFmop9j07x2UUYp/LdafuxJCee9/c
NaF9yHYiCJv/EXEuYrlbootSoJ3TmuGiLjvrjrEuN5+7w8BksF3ZT4PR/RANam2XQe2LVC6NzOu+
snKlIEeMUJkfWLBwk0fbt4F97qAQyrB6kUlgq/BPHvwrsZyNDpPaRXqG8W6nBcn0fqofLfNPenEr
EZx5LiCIq2yCmkKtUQWLG1XhOpUq6GRtpw6X4+NskzbynMs9UqIE7L0RION1QUDZis627Mig4dYV
MJVxUXMhplOPtAb62/hYmjeW8jRLAh2ui7D4jeoynbqlsGDvhv3URICkPGWFIGPYFIGtKkdRFN2R
be5K05oodrK0pSFQoV1Jy91OP0pUdMMwD+EvTnslhbvJ1KRfsizDioQtgTa0AABqHXkz0ELcyCWv
xaPIZdWtyLQWyH0c2o/9Mts2gG9m1Xa8vFz6yqVWtBsW7VA2NHOlGoM89pJpKOtPrTurS/dSZH2M
MbvS6sMhka1+p0fovXhjmnVPkp2MtjckGM24bVMTnyPphiY9KjSav6dAATxgr1YfgyxV48GXsdfm
uC0FA3ji1l2efrRGqwSLHhlEMGWxic+y0pWH8SjnOh1oZJOj8tgHaA+hvLMgRIHLGlvHJkafUzcN
DIw/l3vx0J7gy/KQHlh7Uce6BGxa7/XBHCAvOnYHy2MLPWQnhILZcuq1qlwknpveaSvqoBoZLK8E
w8isOI2SZHLLIOnYDpEpbEdtmpKqWo4ja1hk4FERi64CeceULOFy16EcYgHqdvrRvsQ39L06s62Q
8iYJiA8iUxFcyqa2K8mctk1spdlcmyQ0SuAEZyAfkkQY95vurzqmJTu2Ljs8iqE+lCrGjRCKEywO
JdidAxqyu9Qi3tttTS5iuLvMAEFJb+UVJoE06VRVxm1L3q+nPCJF2C9YpQZE7kGYSMGl2Glf+6Xz
QG87aIJ7a7OQZK9Oi/2IlZBJqZdsnPQG5FP1GbO4mKmMdsVZ3jFYMvFwhEgn7gqL5nxSlRbF4iF5
TuLTiDCljMH1c9tMbtY6cRdA1hhSJBVIbuKvHWAPjUPzTIJPIKBHbUZ4hn170W26XwSHKVKOuxIK
p1CSNEdTe8JWdjS/RqkMsIA/SGZAdY4U1TY01eJnw8xIzhWTdS+0+ik2HLegDZbIiOgMt/JSyFBt
01ZZC5T1LVd2EdcZlaqlAClZ7pkAlwfqw3iT7IDacePcSIabPrDtE3HZZ9OtVnK54qkJQqE6jrFF
b8Qnrc3cZhZkB5tVrLVmXAjqotyw4NYMmBj2ft88dyfADaGOH2FERgU69uwL7HHTLlY6caECrQqt
bSusapdnXKNBFmTP6rcOgGt/4YsBbe1ZVLAVieRihzPOqRTVPSaCnC+T/ZBVT0YsKN8rm7fISi32
G1YmYpvGUgBFbQpPLcAUZc/aFffJXXtwpTfdRfeAPbVjthWh/bx+oCLluCAid2CNmAqwfRTA96q/
l+aXPDpcF7EdF1fKcTGkpbZlVQvBPhIqMdQtS3d6QYdpxuC+FiRHsviZ7F6Xyf7kbxnlSiQXPsay
aPNFqrHRbxxkcmsUXpNPnhSD9if9cV3UdohcyeKSSZtmZYOnBEBN3u17meU4QfTE+KES3/KABzii
1JXe28CbGQVaCj4eX2+lit5PI54gIZldqr1mybMx2gIZguDF11jbWgaruIZMdi5/0vIhGfZx8pbR
/fVDFGmi/tP+ddQkST1M0UFTqu/KRI9RC16oQhOIEUREvsjqqF05Ny2svZdv4qp3gawuOC6RIlyw
IJhyiZs+KY+FZKQHIkeRp2cRlixG80/WJ1fBl6+vKuVkNbHj5GE7f7SArtMmyY2W/F96r8lFiBRI
Dmov90iddtlfez7FfojdOlDQCWeYjqKVZNERcuEC+BtZYZZZhE0HdUfAbdxr5ygS5ZwiKVyEqFTg
6ZS0BUD3HLmlchOnd6MqCOsic+MigxpFBKvqegFIlvG2NufnfiIP1x1HFH34UqmUK8AFijAlk1au
9FhiIkf3sqDYtyfi9X7xNL8zcKUYBGcCweymvRJi+YdPPs+A4bXAKghs6i/OS+UVnnpXgNtVPrNs
d/h2XZ7ge/Hzd9Qo9FKiFebuunOR/TBBA2y1AufdrDuvXIqfuBs0MF32TYZSHsHWg6fPgX0ssXXp
BNVrCxxTILoZYqK4rU7nWioXM5RBtVpZzaOwGN6GqnQVzMoqpybW3DZ+Uvu7GUB9Nja965frR7rZ
DloLZme+yjqSSAFv7ZIwYkiW2oP3xmVcuT0GMEQ0WMxpr1kLF0XqMW4HU0qNMMswvyPrLvay+uoZ
1F/oDQYCvdhtcU0YF0HSipRjnYHOMz8Xb2wozvYxEPgm++g4+ea/lcZHkrI3miGXnFDGQAujsmiU
HcGrT0XPpwAl3O5PtDMx9GeaDmCf+TVWS6obOnctakva2baCpiJuXwdj7uCm+dLnhRsNjmu3sac4
52IWXAebbrgSzh1tow6aOcwgpQSGT9BHjddGX0j7J3FzJYQ7UXsis+m0ePwBJ2hmoCx/VNZcCeAC
syyPWkSsPgmlQd/hkL1M0r0hFUz0bz+PLmL40htqMhNNLXwp4855ZZaRn6z9EsAmsDYueqZsJmor
Ydxrr0QRdcllLHWq0rAfBuq2ie4ZwO4RIdqww/nNu1aCmPetokYVa3MLOqsoNNBn6ei9BL+yT0nS
+UkVu3MdJoNgX1xgdDx4blyNbauCLBeNJAlECJo30SmYqCEolW5e1xaGNG1skQLhiDtB9N8i9MGa
JiQ19peTd1KIlji3LWIlgj87VLkjACYwGgkFAIjLoT5Mn/zabDNAhD4h0od7K/ea2VOAU6VHufjZ
JAeqJYL7ctPkVtpwF1edGiiDl4xZ1b6V9K+acT8vL4qINk+kBrOOlb0BvWMs9XImxyk/G+lNkr1f
D6iiv89dTRifHvWqyePQ0t8l+uHMArPatN7VKXEhMzXAP9s1URFSfTjMMfk2JvI+18s/cZKVGC5o
OjHJ9XgEvJyGiJlVDx1R3fxP9uRsR8e4uW6bwJvhAqea59LUDLQJZwVjKk62b+taxEqwXS/4W4jD
97US1VjKTilBYXgY/Owh+6ykpj+6D4ZVrL78yWo6WltQR8M+N9h6/mlfY7RU+BqYb1CiwWeNEhU0
y3aSCm7OTbXWcjjf18dlzMrM6sLhnZVSGZ9lfWATqOrOBoWM7V036y2zW4vjvD+dliwx7AYogyjJ
pViHSt4WkWtuBYC1DC4ANKYOcGClB7Dt7HXxc0+PFTYC8vvrmmxu5TkKhjJAE2OCTIkTM5RtHBcp
3jg0AOTxk/QuuTngH8DQKP3qgk/otF+gq/aGPYayMeouEM9Oir/wHKA2WpgNkWXlM6ivAlDZtXY1
dBT8kHfJF5UhPHvKLSOPxsXn58J647ahrORxX64t0qqcWoAG0WD+YPJsX9kD+RQoF4wsT9Tk2fyI
K3Hc6ca5Ec39gjENNUvcDjtNjaq4Nc1RUBCEqK3MwVHg0KbGJof5ioU1J1k+UhTCB2fxhqneR11/
GpzRiwzwR0XtscswLD3bgnRyW8GLWC7AS/koTXajYXlAvSmo4eVy6RIU5pxE0LTYeuSs9eMi/ULA
ZJuOYx6mmtc7squCwLiZH7UFy2JP141SpBMX7SNTHxQtx9Cy0R4N+ZYmXxblJqOCGCKSwoV7QvAR
iaMAtQMcP0rh5sOvOUpdKf16XRvBwfFFDKNp5IoAqjScpfNSZ/vFepLwRCT7JR8EtzGz5t+d+W9j
4MsWNZrucaGg7oMnhivFvyJtd12Xzbh7MXK+UNEPnamqie4cjHjYUQ1DAeqE8xN25gTOxNcqaEPH
THeQhit3g696U4g9eaSU+Y6NWI7v+QlLZ1jKVl+wArB8+3c6ciFDGxYFARlk64r+QFFDtclDNAum
x0Q2waV9s5k7TpRjmLiXUsnLOqW4IaYXySZGcJPirgQciuCeEVg7j0eXmUBbrEf4lDW8NEp9LBPz
ROzIndTcv35+n/ip16yQixSmbsjKTIw0ZHRk5KCBPn7cAcL/IBxKFZkjFyhoV7dkAXMjoyc4Oj/6
58qTPOKRcAFS4fKLEbqLKiIikVzUGMpyGbCS7Rwy6ZxId1NOQK8imH0SWAePOpeb80gdBgxtRN8B
teWTtsC+y69yxuS+iBpEYBd8gkjG0UgbC/e/MryoxLOjaY9t7pZUwXWrEIQmHmouicwkJgWyKaU/
AhNHEw3Wbb4+V/eTzSUWo9bLnd6UFPW+7AGL8oAJa4OKzfF+J2IYO5bPXrFxHktOnQtttDTc9tpj
hbsXu2zTSfcd46TuDNC8iqB3ttMmVdV1zMRYpq1zlq7IxZRTY8Iez+Tq9zo2w9Od7auooLqsGEd2
Qt9ijfvfNFxJ5Ax9THonaaWYHDsZkGCpUbrx0r+agL928HgZv+ndaXb2piJidNkc/nQugvmJgrQb
Rmkh2GZrzUP2UYZ/JYnWc+W4GfC2warMCGsqgc9tdqkd1bABMwOIZpXHsZ9SyYqMBAbKWI+nAbNk
GgU2xjs9Y/ZkOi6e6ssHqXadsxMK6ag2s/CVcC5kLnXfWEMJ4N8WwlmPowK5UXtoA7aPaX0TFay3
nWUljzOn1Gl6zalw/4yefmRcFXYY76NHtisRefLDddffDJkYQUHYd+ChOqdcY6s1QZkLtqsNbu8Y
PsB1crTbrkvZDJorKZxKjWLMk9nKfZjlRykBTPJYekbsOe1/SLuy3biRJPhFBIo3+cqrm2y1Lku2
pBfCsi3e982v3ygvdkSVOF2znpcBBgY6layszKw8Im4WLi76vo3KmmjQFxvSfWbqJZu6YVhGnNfQ
WmA9MYIY+6xG6mhXvUvRYtQG/4ldhbegSJX4dCk3cpnn/DqZIwCvMRWrYPLQKqvMTsbvlbCKlgaq
yCUt/MyQOR923/dshFJfuHkiYox0lYWlxjixL1FjCUarx64CBV39R5gfu5dhI4/x5HVcdfXapNgm
T+PcrdoXJC6vmgR8SfUBRLWOmeRWXTVHtevssM6wxiYJxyX9o6fj5s9g8sAiiuXBVJQ4EPrypI+a
p47NETzvdhTbl013F+nA3IiiN2jzhSMxbpJ0FJIgxYhw7TWP6n3nJYcEwLYU4nI4in56/qMaykYo
zQw2QtXKNMcyaaIgWxdP75XrMC2tplkPHOWoeVyyWeb6Z+qwqJEIWiJyN2CqDqAKsZPZ+YQVVICb
8FcWePIYRwDEPXGcCoTK2YuO+il2aONvcKpbgrUWHvPXbvq0+YhMlDSSLJX1vBB8M/S6VLOw1mkJ
i2RrKyer3s2f3gWx7RbkaUDBmQFzP6VfzAWvkpZ3Tpxrx44z9/oqNzXio5+9SYffq8KeeC99McFg
Rjl2JV4Dad9h/+VDTcatiHHfK2Mem75yh7aKPZxpHBpP5WmarDFYMFja2jX48PA8si6bJO9bMg5G
rRRTqMCO6IuY1x5B26rxqCx4Eui/b+5WpuTNlEk4Lb0NYvPBKLzLGuxORpgyuneSiBlPJIQfBZTt
vAwyvVR64wiDRUt32OnyxMjCFiC5za7yayGQ3cyZTtz1XmrTny/0u2zGWwlgfc4zaUWC5s1ecV1g
+/WuuqYlXx3Y36Pbt5Ymo2KZHv9JK3DfWQJfQMU0PNGxCvVRdZDviZIsGosvnfsfyTXQzul+kGfa
2g2y4d6lbiV2eR3I3fEJ1O1NVEkxXIos8aNYsydGOaUitBY8+QmzfnQUDhn4CuRNYMRRfjWRt5C0
e0VAqKNpBIm/yNYUk14PtbFFDk6ivPJNwTTcHJtggC3Vejdsy9mO+oaHG7Obrm2EMnFBag0ix+XQ
+Gn6UgqJJ2bfuqRyOAZMT+mTEW2kMFHBHAoTMR79uwHAXoh5sadea6JlHioszlZHjrTdvGkjjYkJ
w5THuoldNjwOex9VpCC5M0DV8zpj85Eya0tWCzzpE6iUgbHMkb3/PTWDSATgH6rKXJem0qcl6uvw
CP7eyTXeqOEIdq5b+t1qt6BSzrzpG3dVeF/jd6nMKZJYnrK+Bzlc7kdHJaB4K3SLTrhX/BWpGwhZ
zrHVKlb0hXdT9o32XTJzsk0zz2KvosOVABF5kdGvK8brGe3BJjbsGtixnO+7G4LVd3nM2U7ibOrG
ijltgcLY57fTuTi3ldNb/VvjV9hQxqKKZ1yPPNJ03rkyoR8Mu1XUDuAblLvGKgfXwJ5+z1GOI4Md
gp07IQb5N3W1mRfWmNsqvVjiTQtyPiA7BStLYmGOzRgezcYP419l/aOSnTj8xTmn3YLC+zmxBEhx
SbR2BPCyL061m7ajHauj0wqSrQ/AqTcGt6vANLKm+P/mcFn27mfUZdMQDUOlUOoffXeIXoKiDzp2
cKT+3kg7tx20c6U//zspTEyGk+nyVkThQhevFjnQEIwX07ssY//lvlGFqrrJLFqQ3cqNjNVL5bC4
siOfQif/lvgKiiLdK2/rZ9cyNsLov2+ETY0wUjTCyO+Vnw22tTXtWAzHavp6Wan949GxYGaoJgEx
10cxZdJKEdYtNH/p78XQM7QryXy5LGLXKenvIpjojbXHXE9UYFcu3b1iCE4zp07VnBXyukwmx9ro
OX8KbRtZjLXljapnc4mZ+WR5kcQvQsb5/f1UZCOAMTQhnMJCXZfGHz39R2e9NofoUH41LIty1wrg
ob/87agju6QPY3JYN8Aa4AB0N1WuD2N7WuTKirOnHuDPsvbYJLUNMIPLInkWwRieWZIyakNEr0F6
VszYQrojJ5yG5n5dwwDKMxbqMfLFNrNMQZJGo9djgD39Jhs+qIVl/GwcmszVB/22500U7BrhRiBj
GDKWYeUCZGW+otbWkpwr4aeOadGq/5aXnAbTrg1uRDEm0sxCmMsj6Lwq80vf3pPEu3xA+34Im9Mo
gGFeRiJM1M2BRELmhoIzvoR3CcCSDWfwpgrLPAUIMv4E5Ae1w7+kURPdOKJRBHFEYgJhE1NAdjRU
t41e3E0yxpczgaPZrum9i/rd3dqIkjNDiuq1Iv60+KqYg//Dk5ovl7/eZxlYaCd4uWF/TMXmKeON
pFCvlkEEylQSedOc2RgvzMjDZRmfLeCjDMbYKlKZGhmB7zPQPX19upWUgeMYdm7QRxmMlbUCgL/V
BUDmk13GTnoLdhYnOxSYnHzDWqgHnuWGU6bnfTn675vTyQC5I+dxofizHKHKepCMV4F3TT/7u49a
Mc6nHZMu1mvUdFLS1scpLyp3TcM3gyjDMRJ181jnZecVq/JYFkCtvXxsO86dSgcegaoppg7w048a
NmIJuIIcqOCgQvbqG2Ad38ev4VE/oCtnC8/YtV7u/6VIRuF87NoBPCJ0cLP04+cOLO/lSX6ZbUq/
Wf4KXV4zcP8U33WkjnJziiGaXFVbw276LlDIkzyCfjN842hFL9HHsPXxQzIeap2xQh7mEAIQESMo
3MYufmm360E/lK7R2X+wM/JRHuOjsrgqtclAT6D3loDmZqmn32tO7ebXFD2QV4a5/A0h+uM3rFbV
nMAvkvo62F/78dpQr6rpifMNqZP49A1FUdfhpnRFYZtiaxWKpOoAUZheraimUmRJ7SE8rrZwADLp
mXe7PwdI6LERx9hFKTYkC0tguhbxOU0aq28PBOt4Wta7w9ryvNfuF6StPlnF5jLwTD5+QbXVNDGs
QGveuYBheijuUifEs1Gz1IBc5S456dxGH7W5z9/zL5FscFFyMgtiSreWp9ZKZjBNZzepek5BnW0o
RxnkopcPcDcIvKvIogapRQOkKfT3AWGb6XdVV9bW3C7D62Upv4fHL6nFxLNh6jN5ULC4rBzin5Kt
uIMb+yPwIuh43/DcPI2u5qV36bXhJZ56y+vU7FRDqd28f1Zqxht/0i3dEOVthTrZnaRa0TXtx1dn
RIhEsGagdxrH+I7mxvw19J1O4EfRTAiUydROZovkuGktQ7V02cbGrzse5Zd+scuv41c6/hpe84os
vINlokQ1m0Ya5bQymIMUrMmeC6PlOFCerbJRoS7rsDYNzEFleCspJ6W/yVUXGHuOUWNthV8o29cJ
+wmYwAbAFVsgqCQzWzsThaPqra1+N4qKg24rILKxi6vZpbQYC4+5ZCePpef3LpQxnVarJTWaMeav
nccrgFuhOGe6wAGxi9t/gNRLv9nni/IujbGWPGrUEdtiuCiNRyHNIzQ8xHvlQc2sqLImFKtKdzo2
J2O2Ll9R3rdl7CVJu3BSurHwNfWkFSiAhI1zWcK+N31XjTGXQc2KZJDQmi7mG1F81eTUSlqeGrvf
T8JrA8hThqmx/sxcUY0werygFvWpaAVLBxTnKI5WKHPqBbs54EYQ49HUIUdEnFUDqNx43JySw+LF
x/pPYBVhfhs5jPktVZzVepTEvwNsclyBqd95YqBS9EHuK2o/t9xIY8yPZA0hRhehdXLor1YMVdJx
Sg0TRKv7z8BZdwP6RiBjdooorfokgPRci9IfQiZaiTFHbqNlVxOIn+2qkzh2zlWRMcNi0JIK+WRM
sWevBZDSFmfpNjxGvuRVXhzZocsrj/Bskkla8i5KQnCQw4PIT6g/upL5Cz0kR+LVgnfArj7aCpPQ
yvKM6Ro1Mv1lIIUnjXXuGmqaOfXUDPaypoYtavHoyH3a2pNgYpC/XF4iLLTY05hpdjK3eELEBKP2
0vw4juNLNWO2dV5q4Amm6600GLF72SfwPg2TYYFtOxeIiChVyok16oGWjpY527JwuCxn1/e8m9nv
L7eJ/3q8RpIcRhUqVK7UDZZqnnrCq0FwXAK7QQeKq9LIhiEJGtUS1YNJvozddd71lhqiQKUcs8G7
rBXn67FVgnQSMrkcQX6qGudqTLwwKw+p6Pcpx3PvxobN12N8UGJq8xiH2EDszRtjeOAi8+4mEpvf
Z7yONpC1EvsJzYX0y1o1qBberHUgVj8G7SYnHUeb/aLERhzjczBsL1VxCapM9aa8BXHrq2BrVwmF
mcFCy6/Qjr5dPqb9FHAjkJ7jxvqk3JT0pV1iXztrd6tHYeMbW7gvj82TcdP5hRdec4cn6Jl8SiQ2
MhmnIyvmnBkNUAVTn9gUKmg8Ro89kl09AGzFDQ+xineEjOuZ2nUyhGLW/C6PD9GSn4p+tWfFPOh6
89QbdTCI3JlIGmIvqcg4DzEXFakvQuFIZyJ/s1ScSyyUUlwOOhB1+RA5HoSlfamBNQxsvanwpcjL
si5Yy2ui8SAz9oWoeKdgd0E3f1vuxlBCUIKmaQgY7NkMjM5bkpdGsC/rsX+X30Uwd80wxnwUhFb2
a+17Yr5OvNUcngrM5cpCU4tlFcMBWea381saPeQ1p3T9Nxf4XQfmPhnIkFeC0Yfj+CS9gCLcXU/I
U1LQUWHe+IiiIg8yk6cUc5mGUASeaYUlMSN0VYyOzvW1KPz8dwfD3KAOk6vzZIDhWQATDyYB5Kzg
pT48NZgLk8/FWEgdLUA5xE6OamUp7nzU3ejKVOlgBabE4188QJv9B5T012mxsXfs1jyaWrgGFcjS
FAV9jSzhcaRAAJgl5iGl0KP47BQMU/0NEQHUuY++dklCWdFb1Gw0CX6vl1/VYjisUeRK/eQUysqb
Kv4b9d4FMrbRiFojK0CUpmtvIcoKoFW3AdXdOZUPXNED713/N8b/Lo+xk2hqZjkPgTyTXsUPqpej
hij5AxZp42Me4Gl4vGyWXHmM0SxFPtZiiA9KguSoEwucyMSSazu9pvXm8jHEf3gF9n1D/UtHdpZx
zXCuaZPM/gqwwPp7F5+GnLON+TdB+V0G01NOtaUEoxhYE6e7BvCeo/UbJ9/TXfKjbq31bnTpZC3v
+HiaMc/GeMyqDMBIgg+qVVcTx6tpSt3C4IE58E6NBY3o+8wsdfTfULoUPcxOHqqD5tPpO7ovYN7G
j5ethKcWE1WmJprbfiqioCtOo+Jry23HG9HYV0mWZFPGSpOisXCsfZSshTSIdAUionQKSSDYyoOu
AmYcVE1eeuatJeym1xuBTNpr1OAUmjtd8yPynA9BrZ4X8ZepcsZcdwOyrAJmVEG+YrIg002t111i
CgAym0+zdlfyfp/6g08OcfP7jL+I47CuevRTfFN8awWxOSkNwQhmhO0HXWoqD8X7/JCl3BmEXUcM
MHpNlQ0wQbEbEBoy7NoQWsCWfOkB0g7WC2xnjuDcKE/hMfxSxC4WNJ3+bDorb/Bq/42/kc3cbRHo
dl3e0QzfWlBu7aymsmMnfk11hy4lVN5w7Aeeo9y9AxuhzNXuJDBQTSWe+RN4xEINZEoFomse2s0T
4JffMDKAis3KyRr2w89GKmOka19gR5kSHoH/VPZKb6k8oAC80eXX/CVywMx5+abv+82NQOaqD2G6
dKMJgf1TdN/ci0cMRWgPKVxmYFgiLRP90mWLR4rB+7j03zeZMTFWEzwKK56I6O+n/TfSPJlYyb6s
234BZaMbkzzkkpnnQKyLEVuLU+9oBy1QXNBZ3qqgWJWPMwBrKNEqIHiAWXvmDVPtegIFRJYixvhN
nSXhqJs1buV1AmUMOKxdOIbwmDTNr8s67jq1jRDm+PqMJDruB5qeAAfVDBMjGbItoBo288Agd+aw
UY7aiGLObDSUnow6gMhUjLXKV+Jr/028rp56N3uogA4WYhgAN+IPNiE/imUOMRHqwWiyWcLw0+SO
P3NgzL8mduX3tCdpp5Et3V/+pPuRSdHAcinD0YoSI7GIxaU3hAEH91T7030DX6ODcyMGXbuFhIlb
pqUp1yeXvpHHpJzGjFbWgJ4OummUZBm9pANFreO9enb2tOmXfNeLCR0joALqRE0ot4cGJEDhusXs
fGj9A0nUN17SiEkysz4xWklvUKu4q7Ij6vXVS3/qreWHBD6P3pVOPLT8/av+rhv7ng9rUqhygTMr
gB77BjgqW3cozTpN4BOwka1ucoi/ktz+Lw8er3ixf9f/+rQyE6GSUWyGWUZzPm0mS8kkJ6yfLlsl
TwL95BuPqZBCiesBrXKF4v+i09nInFLCfuzZfEMm9mRlTNKwBdxr6wD0r7Dkk+A2Tu92t+0LH9CL
Y/UsDk5cl6uGew13jBH97tADM4AuHnGtfjdxQYsRl5mYmqIzHrIzO6OplGH1o6/lQ6PbtAmiYJ1R
v1evZ/CQ9p2Vg9NACm2eUe7nLRvRjMdsi3VBqb6PfPkGOzvGIQwoBWp2qF11setr7cR/kNA7/Pnm
vWvL+C40CkB1WVAqGD332hC1LWKt2bnSQIyRH8KOk+3+jc28y2N8V6PHfdgqC5gwgDhPEXUp/Z94
XQy2GoguOuHu5WuwG+9U9FNMyZAVg301TGvV16NMu47iXQsi2+iYKW8RjwmYJ4W5CaEoVok8gAdj
Tg2/NpvGSs352zgMtsLdLaZG8OnEMPulqBJsVPqdoG0u9lBNRaYI6Ahis9cYj1J9t/L4gXgiGKMg
7TT0uYlORq+91pVgN8u1GvFGT/atfaMIawphIkaqinxHO2MvY3aw1n7XH7vnLKEEpFc0R+AyOHGF
MjGtatOxyQz4fWxDT075UHsJPH1xJQZJYa8uxUhVncsmyPuaTHDrm2XoinYU/FAd3Hx9NbEfrGYc
IfsWaOKphd02UTUZvdRSKDV5BnDGsIA1wqunn0QASDDnNu1fX/z6/8QwugD/QJT0GC3GfAEYSJcA
ZzUrb7OY+CgRHcjce+o8PkUr2IWFJui06HVOpYfL3/NvzvB/fwT2+T6GtjJCm1ArC4zUuHCLD+fh
INz3mMgInyywGXMJRHdd5F86a4SJ1YXQtFUjYFcp74NFuQPpvFUPuq2J14r8IvKmzn937T7f73ft
mMCtTTF2ocC9GVSxPf8gtuzJR9GkjzugvuEZci6u4mvli3wHqpUDAZoIPwbuW+z7n8C4s6gjfTP2
eYnRYLsF6bjgkYJTf9tPwDZflQmzY9hNY0WQXDYLIp2I51V3iNzl2bi5Df3lebbnN4ohHNrzzfBK
eE89+uuXPjL9Ahsnamh4+lQKkgnZ+K6sQY3C5mUj3c1WNuoxLtQgNSqnEfg/q/K2Bd+DNP8Izds+
ejHTszKqRzXmQHvtz7hpsizqEqaDUU36qJKcqGqaDoisQmmFZyUwsTKZHMLawvCsfkYmW/jI3S2A
u17rPNCj/bfeRjhjtAXYTkdCI8Z/e3F0SkpRbcDpaTeAn7EyR39ucTPPHU9raoqfDnIjmDHVbqgB
Bh3pnV+C3ctXwM5j+Op1RrWlgOVwRLxd0d3LoWEuH1/aMGSVcYFGVYDZcSSLv3RXQ3zUmxPhVR53
rfNdBLvVN0mDZgwTpmqr8EsvH9eR00HbDRab32dMpS/GPpV7mEo7V9hy+pr1z7juVhQ+Xr4EPD0Y
qxDzWp1KNF/8tbpJy+s48i//Pk8P5vCx8Dh0tYwKg7KETlYvdhEflty0FB7qM08R+u8bd4FNJklf
OxkkLoPhzOB/NP9oeGRzJIxDGkVwZKRAePZrVLbIbJlC5sbTYEXDWz9+FzBBkkScVQmeUoyLAsvU
GFdZsvq68JJiOjUtOAtUnJuiMQleBByaVu3BMNWUIM0aZldfS0sdeK6WZwVM6gPqr3YVlmrw1/Eg
jF+r5U7pbTXO3H9nbMy9F6YwL81eQhNYfCDZdS3KVlc+pfKXy2L2q0nvlsDCQY4m0RbQo69Y4IyO
/RVt0cZvGkilKFrD8I1neLvP3Y04xhcMRWtKhQjTFrTQmkZXD4NImWyRHCNuC4djEOxCXamP6D1o
WDkSzXONuUma0WC/3rSSyqIclFcRZrD59bL9rFWXNQB3oR8hsgnjqi14vkjYX6HdMEpQCyQKWwdu
CXphDm8UZlfJjTDmgzZ5T0r0LkGv2bS2Efmj+FC2PzlGsntqGyGMZ107DMwB4wJQS4M1Izl8ioEJ
RuN9bumH6ccYWZ1HoRLMZ14HcwePGFXBjWjG6VaiNC1dhk3Zzv3N5yY61UvqINO4qrBm2jmj22JD
wian/Gxc/1misZHOeGIgv8qltJDENx7LytJ/UJrj+GaOLLwZ1Ts5SE/ZjfZHRYuNUHrkG/dfjmBo
RLws8GicXMEqnfAWZuvRXqrg8PZ29hO5jTTGL0das9QDEJF84dR9hbX+xr0xbilcdnFl3sXHFOWn
BmOFDxyj2n3obAQz/npSYg0wjFWJ8pP8VIHKjo6pucVk19/IbWJr1uo2Xl/ZuWJ1R8L5yLvRaCOc
8eKiNI91tKCv1AAvsTLWN33MOVDIvJvJePBRBxa9HMWoMmMoNjFO7XIUyt65/BU5erAbPGaJxk3X
4fpnxRvpvWkyOS+L/Q7c+5diZ9wHIVGVRSmEo/hlAZGCYpPH5jH2htSactuoMJWRBqZT8JZo9l9s
G7mMz9G6WKmmKJdQpF+AQdgcEnAD4eGtWcazciv54LW1U1dXHIrahbZnbV/+sr8V+5Trb/4AxvOE
YyuQtYbTUxY7Amxs7Ch0XcmiI5SRw8XS24/EG3n0qDfXPtS7ZNb0Ooav6Z0EFwA+Vr+OrkTF0w+N
h54rd+VsN5cxMOMgE8UAHAwjMpdJpxutGvtLkMxOH7u9Lx41H8zmGjCEgBrYXzdfMo9f5Ni9GxvB
jIszxNaY5nqV/bDCahSwhqNUvpPjwv2TM9zIYZybqDSqmbYIxbEP00VuE3q0NUfbZDwGEJ5KjDvL
1lI1sgITdRny6Dwr7QJt3Ir3AOVJYfyWKphq05tjgnA4O3piYafNXo/abWYvwDTOvDWzEo8XhHed
zOYrsp5MmGYpEvBamFU3SV+ijFOd4fw+m4PmrTlHhEYCwOWqyw85+XXZDHYjjYGrZRJJBAkXczTl
KIV90U8C2JtrS5ZuMZNiA3zfajEq0q+HhTcpv3tIpiKBxhkL05LMHBIKMFUeNzAF0bzJoyt5eiSh
8/+rBHpbXFlQNGA3m0n76kxrZsBIlMFI+ih39HoobtNhKlN3yYfoLkrG6lYSF9XBYAxc9WXhuyXR
rXTGNxtioYiFtKq/570UF6gvqaW7I0DWQqu+Syh5Ku/hsOsetzIZd7xg90DVDWRFvbc+Ebf0oswy
3fAYf6eJdfqLNx+x5xuxhot6r050A/2cj+64A8cTvLEE8G4ht3rhrjRPDTEt7f/HN8MIxkYOc7mU
RjJNQcmTYCivF9HPqyBeHjnnRb8NG8o2Mtj2s9BkdWWU4KvBSwsRHPSzdnLQnP/O50UeD4Vy7z5j
ixkQJhrwxTQWJy7DkJcRDj22AYrKKgqghafPlzXau2FbCYxfl7JSleOsi329BqezAOC5qMAc7MzL
AXiaMJ7DmCqATpNO9XPj3GfosyWpG5r3y/CiGY2jATktwjK9+DBHgH/ATFSmfI9Icbis7O6DEk0W
FXjbugS3Qr/GJjMwYhnJSDbnvyepJTxBEjc7KBj5LV3B4T4/do1lI435tlmpKL0c93RlrfbTZ9Gi
z631ACDHwaFINAMv1du/2huJzFfuy6IJu6Q1/d4zDhR2swab+9F01QMtIZNv9ehyvuiu/WwkMpdb
y6qwEPIiQeIjmGgLR+DbcCgObOuSxZvd322OX1wftutTDHrfJQ19M7bZT8rZbLWyygPpvLRW/KAF
dFemsmUdHK9lbgl34ndynI5cwdQhsw5AgidDoFDBwq4yZxqRUi5VQU4wzQCETORBjUM/bmQvFn90
Yu/SbIUxx7kmTVyNWAgPoghD26VVqzxut72AvpXAHF9L8mwc8yEPung6gE3+KmpIMBr6LVnK82o+
DWbPqWHvvgbQ6RBN4DNIMmERTue+jYt+TvJgGWCoZhpJjYMtfwIm6GRwJ9HoEwvxqfLGLtbuk3nC
DqthpocJNemKF3/3zHf7xzAOIS/6Om06svp5B4gUcNud1oKi0ZNn9dz9RjdYjkS3ZP/yteGJZayo
VuaqMkYsH6zhq7iaQPs8z2XEyWx4QhjrWep5iJtCKoIwsrXiu7A+lTwcU+5hMvazGgBHSVMhQjyc
PdEzMSkcHiu/DvhLzvuX4d1umPC+aiqoe1EBCNLkXiZ3AneAaP9q/yWA3V4QwrWRpsQAFyXYwCy6
8SLYxDdu4iMg3wPegMvulN7G9FhYZpE08bSi3hisZvsta0w3z5Jg0gEuIWZ3Sth5WSIeDLCiFjJv
6IBjGSxC8yoakZZrlelrsmIZldhaOpZr57T/ftnMd9PbrY5Mqim0Ra1USjv7jUtX/RS3A0Z4fVqe
zANl04i8mZPO7MWFrUBqRJsAT9CFL4dCHvyGHPQiCfS5c4vesFeUqS/rRs3tcyB4txbGc2BqKCvk
taflfiPoDoJL64rSkTuezjF7k3EVZJpWc13pvktgHNqH5L4EHLSBqA4o5hQlRdMROB6a+oVLmjF+
Yy2qQR/6tgwiOA6sTRK0ZCr550C+mJPB+Yq7Gdn2wBgHkkakNfWIyD5tQNMYTvewKBFx5ZUHntvd
tw5dkwyRaCJACj5ax6ShGJyGWLxe0NDqxVswkPtkDLKCt625f8HeBTF2P8uxNpMe7JlAsy7al2o4
9DrnlHgiWEtvSbUaszL4k3A1L6llTo8m+YNOI6C4//pejI3nTanIml7GgRkpVh1OVs17F/C0YKy7
0skoTBKsO1Z+TpMboUtHOB9q/wK9K8GY8yINTd/mOmCL2/4xGgYrS6Sfl30Bz64YIwYLylj1C54V
KqCJyAgCbQszhVLFyRr2L4sImi1CsJ0jsmRBtRCl3RSh5ycdptyiTLwU0oZUSD9RGOfOq+9H9408
JuSq+jJPuSSlQTnLTruchGiyksywtOQgJHYqfp+EwOhvsUTOcwu7dvEu+RNXkAwg/FUkUVA7+s2Y
g8wGIyIHDPLemy/ld7qCanLV3TWUjUymEkTKcCJahJHarngr4kdw+V22kt0GAFbE/3d8KuN+sMLd
LaSYAMUHFCSAq74pGFKOvUW2dB0VHzOog8Qpz7zNil1/vhHLOKMJAHBJ1SVZgAWLezW02tqN1+UU
qT9L3sgkz0JV1itlJI2EJMJNwO6IZGNV5MYA9BqF5ku+8DK2fSPRQbBCJF0Dt+9Hd65pUipldYZB
1H4kN4a8GGd1kqbrypx5gCe7oiSU9nUTA0QSC2FlFEZjovyXB23jx9qLWJwUiZMs7R7TRgRzTKKe
kUanjz1T7u1R9vHymoBI0iXuoKwcU+SpwxxTmJukETTA1RmpMVh1U14pTf9WaNy+CP2jP+USG6Xo
H7LJx/QqX00MXgkoD2T3tG0AlkdvclYXi1g2f2Jg1xFvxDEWMbbj1EjVTCHqhcUH+PniFsBzt2dh
fh5m44FzoXnaMaGlmEi2ziJGS1pncbMjOvlO+a0Gt1fp0qXB7JUjb9dDbdRj4sw4ghCqkjAETQLa
RzOvjZ+dVyFZouBigzUEMm8lk/dBmQgwlP2AO4Z3eleehOHLrD+H3VEEi9plzThi2L5FUiRRJndm
4TeqJ+U/ouQ6DB/ThafNvtkbkiKD8AN1QGYAWcqzvsilNcaTK5hkr62+9tPxsia7JTiMcmu6aaK6
ATKTjxYvqPkstWYUBXluE8CFRqfhsQDAiZk7+TW8oNd840jc/XgbicwZ1aDOUodElX08eW5qX3aW
X6CdBznnbGN796qMKL4sn1ePI5YddhyqNMMwrjGgrTw6dAmfDo/2J/LcB3MQ3oQgwMjPZuJwtKVB
8pNHedeW7ddg90rKZHltfUm3KYZI6mDPQbbkO8nL8aDkPRl458l6/iYCYHlKRwiF4wqmWvkEQAyX
3ICnFmOq8fmP0vqNekwUqHIjEuUCZBrRoFukOXXC6OS83fL9ML2Rwvj/1JBIKGCfFJXp/wLagleD
YiMaXnkWfs6ceUJqgJeOjAkCU2U2smSoAxi0AX9RkUOt1J4eYUilm91xFK1sBqmQycVSotf5klxq
wZvg0+pzmdcrEh9ByywpnuxufM6F81oD1Zq4CnkE1ILVhf6/tFAmKjRpmqexMmZYKLKKr/HtdIgB
T7FgVD4gFPDgwJG3GxU2h8l4nFSes5FkIDAyB0u4MYIsMJw2siKfPNETpbP48s/LMncd6UYk43LE
XAvVsujKQNczSwdZqp7aC2/VYHegauNK2agw5Eou9GSafWN2U5/2KjurAvDseMzs0ZZjW38h3j9Z
PtvP1N/1Y/m2V10v60RsQDh5nL3+SvXokN6I5GW19QWdFOQuHo+OkfNN2SHLXpvnvEebDOUIwP/h
BUn8CJhFlw+OYys6414aXZiBz4oeqQk99P620H9cFsDTgvUs3bCKZgl3mUpfG2xBpt/KmBdieUow
/iQc1UTAqtvoG2f5Kf9JeZd0VzwoN7PbX9O6EW96kd6gC46E5dheGjNTzQKs5W2Eu1TcRemJJEFd
+LocObrScA6JF3N0xoPERtc3hYCX6BCAge1etOgC0eRh1J9i3UUOr2/I+6CMB5nkWcdcSp0HYfua
J9+6zP7/jUImuqSLAHFSyKdUYVgkLc7KFGMcx0I4NN1BTzhecE+FrQjm8b7OxtIJKimCGHsk45ua
f72swu7vo2SoyJKpEoNt/Ov51KRtDhVU5eeM0oA68XLgPSOTNxIYDVQjKZM1kUy/EoMIkyamWVni
cN8Ip5wcx4Lz2tyhRdbJVhzNszbBccjXOMIoUgkyd7zUv8b21FgrscB8569BdyW687VyrB+nU3PK
ny5/y930Yyub8UJzFakp1CsDEQOrERbIsoP0pX2ja5wmfy6Xd3T03zeaZuBy0BMZQxTSHUEbFTvo
sWPa5CY/te7iAA/+Gy8k76XGW/0YBxUtgHMlKmhfFyxQ6NlVHUnWCnKdrDxe/pI81ZgMB4WBPIsA
0h4U42qt+dNaxX/ii7a6ML5IA0RGEUdVFkTZkSJSlp72DEjrLAYkj4Svlx/+ZItqK5HxRikpp3aZ
VUzmCY0lPpgKb/Fkty0FXD7D0EWTIp0wOhntsOpLKEV+9VZd617urK/jN+VBG+BfQW55KAHFwytp
7gXGrUxGq0iC81gLDErE1V0jfdMWQAUOnNRz1+42ejFpmdK3639Iu7LmtnVm+YtYxQXcXkmKEiVL
tmU7dvzCSpyY+77z19+Gzz0RAzPCVzmPqVR5BGDQGM7SnfdBEnmlsW2ltxokSuHLHPyN012ssAxR
4gRW3gHF+X2f1BhmL1+iqeV1Z1L0YV9cjESiQQCNeWh+Yr7UUxCFTwMmMfdjuy1ByET1BqYBUwpU
JD7FpXL+4iIt7DHgq6dEGmcViSNJIPaElpJc4uza6tksLDB4a8oYqA6aEFF6RCyhvUvmu57cB4Tz
Dq7m7Jc7x2ArnnLMVmZj4Okj9gmJ0cj2dbmCoNLgH01zhNZghIilGtLS0mLxeaqa0SIo8nDWuzpa
uvwhDOxCY6CbirxHDH0Q96MjUD116UNCQXxQJttA0aJ4yP+KqU9BmKGChpWW+Zj1+5WeSmkOkZ8+
wsddiHcUtT6FK/657qAXM8zqlC6WkoGkyT69MbaKE+x9FykBu8bIbOCkfxM/LdbEvCeKqgWaKjS6
ZxQ/tGRrNopl+Jxa3x/O67Ii5i1RTdJApoWIHiXQMrazo0AKdzwYDqJOStaHWjBanNAMc/3mrQcD
i8UxYJxpo5/FnYIk6ssEJk5ll22Vs7JNT3SMnJfOWUXhhTEGhUffL6VRiaN9oZieVA+7sg82ilTy
nJ/nHgwS16g0N2LaJGiXT860TUxzGic+B7TpweEycnBWxX4oD+Zo+GHTJfv5rfjm76WdeVbO8Tu5
7TeKnW6SB+GRlwGgp/IZoH95C/uFHCqhYoCpWvREQ7zrZy2zwHC6hcr4l4lo+zbnjQyvJgMW95r9
PB5jKQ/LTEUvnL+ZMswDUh2mdieca8xXle/4Nkpki0qL/5VENGLli9ewX819pYZC5o8SupwGTNC4
35ufNANReJW7m3YGZ6KKd5oMtFQQhiaJFkV7P/sZdLcVCS2FN+3Eu3U6AynppM9EiNFA+c9oZez6
P3QoJlNmJuPMI+GWed7CYEvVxmMyjETYDbZoh1/lDXVR8Ps+hw+GA2bAwaX9qTWlMnZ0T7jxT/7P
mtK64N+8dvT17TUQgkNvzSQa81vatAqA3ZC/0UaS263epJbkx5AbycR3DrTRP/X5klxMMdAWo67R
VtLse+Vb9iU7zU6FuynY5UF4SlNLfBH24i7dDsHfQerFLoNyhR5rTeQXNGftH2sPFHCb4Wv3Qg/X
dHg96n94OC7WGKyTFDMvJQll2N7tHUQWmD8ME5uOlNKadrqZrHvjxLPKOUUW8uQ0FA0TKuZ7vX/w
Z9scXkeeJs1qFlBBEPH/nsJinFlIYWWkuCMK9E2eZ5eOCI0Hc6Iei2kGqIkmD+FPbs2NtzT6tiy+
V4sya8ParzuvIZAO0uxM/qkmnJQ8d21MmDQVU2aUfWaifS05f5Dw255YWp0bn2l603RQfuDcBopb
V24D27Md47SkSh0AOe/NFx9pav1E0AkvOtGjCNyedrygnrtIBuSgytYmyQwiA1Cr6LeUqaq8xVjZ
Vnusw48xr/Re+cotO9Ctu7ZOBmBqf+5F0uD2mTvlgXKbhGCiE75Bhx7JasDrhrOvPHsMyoALwhiF
uOo+Mjnx18pGdneD6gOIvqGMduQlN3juyYBLVPeaVAQQRkviXWXaUvvN5419rT8Xl4vHIEoQiC06
jqjSfN+CLLrt3hslHaxC6tFnXxjxFi02FSfG5mA1+1VbtwTsdia+OEFWq88R5lNvzHSXZ985p8XZ
PoP50lQzFN90pQ73tQtC7HOGfs4I2V35MbuZocuZ76ddwQnt6XZdcUiDARSZ1HOth+i4L1CcVaAF
2ujWbH4ZzDtjeuiyY0Nery+St5cMuATqqBSxFuIG6N/T7FUcQWggvUCO9D+eGRMpNXKrZWUEO0b7
NAuO335VxKPOK8lycMtgUCSI8k4ShhTN+mO+mTPl3Jc+J+RbNQEVTkVCYkNHg8LvkD/5wyBBDBNd
5gRDvG8pebh+IOsZr4UBZg1K0uWq5mOnSoVy5o8v/jZDq61p582NCv1GZQO34yH+qhssjDJAaIDN
u+tmdLUb0fQlaaYtxMIeJ6I4baR5nAXybDEg6Gt1m6YtbcG0Zrd2g5PidqALIXfzqaytyaWhlu6M
vKLdehy9WCODhsKkVF0c5aYXevWN7s478a5xDAuFXny98h403iIZXBy7AJUUoZM8czolEzhoZYuY
3hzyDm794bysiq12SNAXLesRAKw85J7pYiaP9jYlNnhUMStwL9lUdNP8cf0MOZeA5dbVFT03pNLI
vaQ75+Vz0jxf//u8s1IYHCzTWB60WRV2vRvf0Y9y5QjyQXx4JP8De+Qq6C62kMFAIatbkeSdjwCr
9rotJXs293zKv9UxEmVhh4GOHP2K3RBi1EH1j2J9CE0vG45Rgglzr44f5Pq+QqLv+kauPs8LkwyY
BFVsBmWrQ+fS/CZlT0E4Wa3mRIHoaOX2uimOxysMhMRo428kUwO7SIJehgLL6+1Svm95Oe3Vkuty
Gxn8SJsqlwJfFjGIrYBqKL01vOBmtEHasg+caqdy8Go1ClhsIQMbUdjLcR+iDo8tTFtbR/qi+6vX
cWGDQYshmLQhkpGnr3pnHHI30Y+TDIr/gEPPwts7wiTrOyGDjIgyBR9D7NkmdlPRMn7M9xnGavPt
iMwvD3Y5bsFyJppqPudZj0/OkYS2gCJb13iNsqt47keP4VPkdNlCwiCGFJdJriQojDdlYpEQClUp
GDZSW45uWuWQ+7xC+ToEqqKmiypUUNkkF4h8wIUsgykljMHgmfqWxGtCX3e8iwUGljQ1mLW8RudX
FD/Hsl0KN53iXL+zf/CHiw0GkhqiFz4pVYwplHaTQUAk2eAlBr3tRtpPjuGGm7/6JkFj/b/7xiCS
RMICfapoz+5QX4u2cn0rJzwv550NA0U6xvTmEv37SHPUnrpDcHsuD/3+n0ZA/Wt45GXNuPvIYBLG
9OIsjBG3QwUUfLndNnYzGwS2VnI3HvnN07wFMpiU5sasVjEJ9mQ+Tum3sOAM4nDXwwBS0RhqBKJ0
yHR4VHK+P8TfxzNtUqWU0TOmIHgGOStiv+kEfQwVIoAIaH6pe8rwchS+kc6itHxUkBklh9jhNTuu
Q9MvV2S/7yYSCVIjD6EniGAySJ668SVTvoSVy7lkvLUx0CSWQZuHGoLrLLTNh/AuBJtB9iSdxdv8
vf0ybvOt+cgxSbHhMxpelsZgB1SHwkwPIE1QO/5Ws2NXOecHsItBDwiPzEHmkNnw/OXTpPiUN3ml
qFBGdWbX35oH2utLU0b+C+XDbTifyeul0wuKsB96ESnaTK9rETxqowNsfAiOndt4/ZE/2b8Ow2DQ
UWhhAXMlv3/wgT09MQoVArqScTspD4Gxi/5mBhGvxS8TbKJBnMq8KNPAQyOZpSm9HYm15Re5zfGK
dYe/2GEcMSirZgpEiCxSShSaSTRAYXMOti1qTzR/Hx+hF7jhOceq+6uSqZggY5DBu/X7BgZlOMpZ
iGkZA0IgPuj05/pvotyFBfoLFmnYoJ97CewdaBuSjkP3dVZLq22IVYlWy2teW/WGhSnm+RIm0BzN
U4eO3fLLbHw1Y0+JOQnf1VNamKD/v1hNDuIyJOlnONz4oGr3UIixOgH9rEK6ue4Pqx8HC0PMoyUI
uaJBoAPukASWoh+h+W532YtQnJL4/rqp1U+shSnmwRrJHCm+Ocd7naAo7j/l8iY3v0X9o+nHdqb7
Vqt+vW5xvWtuYZJ5wiYyCkXd4Enu32g6Ob/FUKyM7hT5Dn36k6uAEC18jY/zXUgsnvbM+lf5xTgb
Z8d5WqVdLE64aclpqOz+kfIPoRlg3Mcn1Z6f8m391Ow4S15F/YVVBkf8bO7UGP/vmaE1v30Q2x7q
w3wqQNOxVyD9wfs24lxtNuhWpiwpig7MbEp1ryivOTcZxlsRgx2FnBnFUCUxshu986FJc9A3Morl
88dcKS/9yrndhAESsyXNmCnYwBLiLLpwGMcO0wgcz1z9UlmcEgMhejI0YuNj6E0uINWy02YlDBxt
8pv4kGrK8BTOdXgr6mN0VzYZT7x1/aVeWGfQZVZKKZkFXItqQ3mHqi25gzytN3zQHOlO9MzxSfqm
fIpEFvYYkImD3gdBQYOkh9XjpW5s6SDYdMwU2p/cggcH0dipa0GK4kLy6RS0X33pJqOxzUwIrCyZ
KyuEeIyFoMHmLJBnk8GZKO6Q+Ih7ykViYI1utzFf2lsqeaLc006jdEZOU3QINzGxnk+6bC3beRen
tVgYShvvhaT51o+pUwXlYZ579LmDy7wtX8EhbHVyZCWawPnE4rxRKoM0TROgWJfBiwa0fPb1Mc6O
Cka7mun9+u7y7DARizTV4eirCVjAYgxiYxbVeG+EIwRxr5uhZ/TZSVVFJ6YhUaKq35/cNmindK5A
WxsYjiaEVqvcBCR0Q92wah9aOdlO1UYOWq9jzcUmczFaUUT1OEITV9rLmI8Bg9VeVMbKFv0oda4v
b72moF5sMc9vGbVaMkmRjrnD0hO/pY6PSW/5VtpLdosuHP/ES3//4QG8WGRuRdMi4BOnKUaiqb0Z
b8B0vJ13kNna/SORMf8cDlyb61DzyyabClcSwSzmllDGv97pb+QNpTfTHifXcNNXXh5j/emDSo9o
qsTUFHaBQaa3U1NH+yo7YFwZzFDXz4zz99kIIpfb2Bd85Em08m7MAovwEmZ/cIpfK/iUmSvTQtS0
CjWfJ6Wz6hvBCm3oVYAKH2WYykuREOTx7K1f54tJ5jonfj6izycO92042QJmgMg+kewBtBjXN2+V
QR1Ckf+eDmHihnkykyTAAOoeCnM3FXqZwkdiU1Y/34lbi3jx+4T2ifhQ2qkdfOcY562SiSJEtZDK
vkCbJHnV35ovwU4DeWH7PJ7zdxXtymcq1pIe26/XzfKssmGFAh5sUmmQw/E7J9fPxoBiWgLexN79
b4boD1l8n0QaOjM1lZJjzw8m+A4m8jRSTnEOaK3j4+UIGXwsWrMLzBB8q1K7n9VjV4OU9Hx9JTJ9
pj7j/sUGg4tiRKWV5UhG2sJXP/TR9OyD5R/ERl7/Tsld0Qd6olK/+8kqoXyzuf4L/hCOXX4BAyOl
T+Taz5GAJcduo7rNVg0s2TNfdTTY0aokT82Ys6tszCAl0ugTA+XC1gDDK7ltpJ8Kt0JDr/GVbWWj
g7RAo3AaIToYw1NQuoq2CdHWU2Y5VDITK82sbiR2Nx2GCFy9Mcdv1pvcLnef5W4RtF6Jm3mOPAk8
C2CMnh+L+2ATHOeTspXs9Kw+RQ6fimt1YzVZJhpoc0E9wrgr+qIrDVo50T4iL3Sasv2WmJyLtx7w
LWww7irF8aRJGEfxGq23gsIrBt2OyptU/2miKUXbpjCs15yGh1VcWRhlPDRJxjhUMZ69J/I9mAtq
5VVQnThJOZBN/8wnn7mYYdNscVrUVYEvH09GETZ3Mai8peIPf0XSBpmSf8+JTfrqWRCp7YgLV4G4
aFO06nFU3wdxfg2D8kmvRKh7FOLP1Ei3GSa0ugR8z76MOZPpIJu80YTVT4fFb6H3aIGkxTTlaL/W
AwwRgpg4GJwxnR1MeThmdCq0iLPD6w/+whzzKNaxZFQYlo4+CNyQEXHyB8pP12PAQ7LL+/Celx7g
uA6bFTa6Xi30ANyZaYq5+t5HHkux8D0UPVxHUZn+8s/Oo2qGDLZzKlX2+0b6XULpLVASVq3U676I
mw6qHjPEb8bdm35UT5r1j8Zwfl9DQYFybPzNXK4Cjtl/fwFzlL2QmlHq+74XqF9L/ZGAV+z6Gtcj
6oUF5vQiw/STth1ERLf1Te30juqmKMyYtnlsbuZNDFpkXkJpHdMui2ICGaGM9EajvSWhYpttYBXI
q0YceOGui/6IxSUYi8HQywZZyPCGjh252aZ48h+V04jRVpWORLjDjlcfoT/8s7+YkoS5Qo1oOgOk
YxZJIM5GWskEhbYIoi3tO+e06Hl/sqDLqvqR1pdY8mG9UFKlIL7gxfC3G7wHqIcokDW2wjPlWead
1PouLuwxz08Qq3JqNhq41L3irINaIoXwE0Ldzp3t8oxBvFf+LDrXKLON2WRUUm+iM5lOJlBAIe/V
Hq3siSXUVn/GfJXb2bzaz6pTLlbKvEedVBaVnGnxXpQLK+8szCRaBa8hY9VBLkbYMXgwUgoyCTAU
VEujJYlfJYXzlnNWwXLjCFVcxCApwweKcRLBYSv646b2d9e9cPVNXayCAaWC9JGMOiC4mowaKU1z
66uASAMUPGPjDbnyM0orUNbwaiTr3VsLuwxUSX3XkSlEg24Feea4GH4OY24ZHbmV9GfIETtdAn6e
4lFLx1M0lE6oC5vrC+ftLgNcjTz6omFg5C+Ln5UGDBBPlbq9boLn/CzhvzIEVRVGErQZ3qZ3iGrU
noIEx6jb5HF6G25oa77wtR04zwDPMemTu0DLoRAgjaHogZcUgQWyI4sQTi139dFeHB6DJE1ZSILu
l3Rm2CXRUVQeZOFVU3mNi7wjYrBDrea5EEN0GBSiV4VADHSfSN84Z8RbC4MVRjl1kjbgARvs2e0i
+x9aO3I7o7kl35ieCmq7/4GMkwP+7MTL3KVjaIjy4NVv+LBE+y5lFUrfke/4H0be6EZdeWnY0Zc+
MvS4bhA4++2TqjVWO7ghATllWFvjdK9UOccD18PIi4OwnU9qHjWdpuJyTcgXgRFC2LSxDYsEee5/
lijrltA4nLOkdfZr62RApc4rnZAEL6pcfBnKDKiMLNKmJl7ZFWCj/dbGqJvnPNl53jVnR2GkuZS6
skdtWb0N79TOyiNIJ3Tbcac31ng/7otHsLZBi4UHLzwfovdncdHFUe8CAZ8ge/+Jztp2IN5IBGuG
HDUdth15bXrrQ5uLU2WABeIFqH61eujRjlsqlzLfKOCJCx1oG7cg36juxMcIzbe8ghTPfRm46aQh
0EuliT3S3WjKrpheyfSoNNmmzXYaeiCvexHnRWQDP2UqIz8PzcjLB93pMPEruU16l4VfqhGK8cap
wnTsdYt/2FjVNEUMC0iE1RtTUWHvFSWClNleoFP1J2zrNniqMcZo+7fSJt77J/PRP/H0L9YB9mKX
caAy1kWwK2J6RUEFyMdceIM69KDL9vX18cwwfqMqfTOEGkQ4fcM8jnLviHFzmw28Fpn1RBmoAv7d
RsZPpnKArG0NKDeeUg+SlJbyfdQthC9fiCvv4p/y+fq6uAaZB2oMa2jCYCwVX8vde7CTdr6THgik
+IQ9Wpr4F57i12d8uyyQeauGCFJ4UYdh17HaBacIBqGQIp0jzPhDmTYrLcHjdd1xzo59p6CCKeXJ
VCVel5aer4Z3TVNZQVm8/7etZJ+osp5aKIzAFQuQSWw/Ri9ap3mbP8pP2W1z4C3sD6j9azPZN2os
zVLuhkTwgtSqi4/MrrrDx/k2ujFfjVthm26GA4+N/w9x78Uq80QpJcrPqpCiKqoiHMQs7yk/pO+z
/Y8KLnd6kXd8TJRb1iCgnCRUnqvJVm7JHtwW9/0Bo6GRaRkSSuwBUh3dc/BXmXkdWm9gTgXNscFc
RQzvmCSphdwrxVMR/xCF4zT9uO4y64HbxQRz+WYdBCwmqC89oTDsMRpdVaxujKrcydnA6SVc38WL
KebezZJfx6SvUWIOnKAt7cTYAWo4rwBnPZ/obMW2CaYJRElFld2oGDma9O0UfAt4bBbrnwe/FsMq
lVRTXExig49jQ33ps58T71FZf60vf1/+PSrphKSVwDSfexPEd4zIdzr5IQwfi0G05vCIJAQnO8Tb
N+ZGCXUPbuC2172610W3V8v+WW8NDFpDgM2us1r5qz7ki2+bzJ2qxXgMM9McEAaB4CS3Ujd4Mm4C
Lz51kECdLPNrLXB8Y71gsbBJPXQR6qm9r0diiny+vJ3d4pzGGOEqIAusbxpH3UuRXbiR42+q3fU7
tt5Eu7BLN39hNxWboDLUMtmPb6jD0gfnnHU2iEgwYTjzJpF4nsmAhhqn8tSpqMiiWK4goxh/56yG
ut7n9/PimgxkaJitHurej/fxzexGu3lXHih/ORXMzW2DE/X8Aeov1hjUSPQhivIQjSnA3hyD4yAb
mEHXj7E7w6I91kTkWaQb9Of1oZf299OKhLIzexEzd+R+gqIEVNTqh+LJPJW7epNDD5Lc1HYWWun2
r5QClF9+YopMdl0e+rwdjAhc5qVNGb7i28yWH8jb5NAkBzeVef0gkdD/faGgAzfB7Dj5XmOeZGWn
Khuoddst+ZHi20sMDlp3NP074rt59Hbdh677qCkyaJNkUhYYEh42wzwl430Qcjp7eX+fAZeybkDD
3WcxJOVNa6grq4vd6yv4Q9T6r1+aIoMljSCXWpXpgtfttXv03WyzbXlo3PyLDMHQwOUqqfMOi8GQ
Zg5ms5wQ8kjBpqoOM1RQyeBlgW51kiWbZxIcRuWU9Vuw6lmctfJsM5Ai9HU2hzUycPTG06hSsOdt
dUNvPE08X7d2PUzAV8jvXil0MQazRVn20s6upy+Gf6tLnEhk9YZjZkwDzaGE4IbZyxJs6bUQSJLX
V56h7A0yYColtKR0GxY8NR/6tz6hycIWs3d1VQmiUeOS4ZPVKkIvi9EOANZN/+v1bVtvw14YYvZt
qtQmqwkoUlTLvM2+0KOS7dBWvreHDjNSqFDg+8qrHgJX4NyF1du2sMxAtC8mRJXH2vf8MNyWSGhO
cby5vjrOiX0U7BcvKMoEJJnDAUTQUA+IHrL+vm/PUEdV/L8j97ys5uMxX5gqq7qH20CsoG63/j0G
vffaj+m2eTMeKq9wBYerVbDq8AuDDAxrVVEMqZlBzQzNU9p9bVolPmmCTb1LTEvZFp7+Xm955Xme
UQaBp6RTUTOAUS07BMjRomc/4a2Md2gMCgtk7Lu+wEBvJmP84Cmd3+p4B/ZDTEbzirbUxa7cso/P
1MWhDVFe+eiLFb1Orx/yVs8sbex0hyQhKpsl8qdhC9yUlLHbpJ0Qe9e9k3PHP+LOhfWyVgyqHQiC
70R5yRrlgJyGrceJHaoqB4t558bASZX0RtD0GP4GQSC+BAZL0p2wc66vZz3zDHg0DZ2oKIUz3lEE
qaw0VGPZSKxusupH6TEFhmjO8DarLnEp7tccFFlf2cUm4y3aMKCTsBCyfaCLdlw5SuRbafR+fWXr
DQyLldFfsTiqKI36fCKisGs2/jZ3eo8SiTfWfKtb0ya0kz2+B2j9eN6j0m/NP42D2Fq8nDNvqdSf
Fj9CjNJamytsL/LAlhDdK/KjJPA+OtZR+bKfjKfUXdErCSQtPOlW20+nc+zKnmYNTo8ccwuqCnK+
vrW8RTHvTyD2slYPGAmooydBvVWS50Lk+SX1u8/X/LIm5qUZiF7OZYzU3bBX34JDtCd3kT28ZI8y
RCR8W+R8FK+jyi9zbNpuajq/TQSYIwKa/cO0sgw1dJVYO4uYRY9FeIpoPMQTj4yZs5VsGs9IfEgG
mIHqCcaTGrsiOUs8rjiOd7B5uznt2mJqW92r6tcsc9vu8bo30NP+fFKmDoZINBqjAeR3F5eiuRWK
GCJXef/cli+TMW4VZT+PL2K0KXRe1mf9K9G4mGPeUDEdajHrQaaILngPXHu3EGdUTupWQleLDB0X
jmP8ASAv9liA1HxzynsUjeZbgi9CKPGh39JwInsaXT8FC165FR6T5+t7uv7NsVglPdQFbshQy5sF
XZ3QBgLOzU3qogqng0INac9bDLTypb3XveSyTAYtxb5tSa6j5hDPkm1Mra1xlrTeGLxYEgOFce53
tSz1CMXdrrIxtmSlt+33AZOCGJzQQF5auLQpuNz2W4ym78sjb5iBGvjkqKYi6aKGiVmZVecbQPo5
RLEG7sKmctMOZEVqse8SxdbGiRMmrMEJegaIbiBeNdA1//vxhdAtmnpSAfa3dNY/2SpbSj/Je11W
3YRIogI+fU1WRZNByT4bSIPWPXxyHGfJKb0STZ7lAZGyjtZrlMYjhzdusHqMF5MSmzPpJh1qgCF0
optNY9jaHvHra+kJVvU6P4OMFhTlgS1VSNigXwkKvfu/c1UiKdhbFcO0qswgwCTVdVmnjekJJLbq
yI0UTuiwBspLA8yVB32bUsuTpnhKqkJLsdTC0LeQmKq+ylWXZ5vrd33t5i2tMVc9kMuO6JRlhVTu
PH/PdB6b/NpTujTAXO1q1KjSBfpbaP4VQmXbqLDzQ7sJd3RAvfs+xpzIlcYb7EVbGmRuOvrXmqQk
mE4PisJOwbkejqKTKT/pS1oOzvXt4xmj/79AyiyUCMSD9Bg8P+1Wano3rYutEP4sGn8bJxXnsHiu
wVxsVG4QlGu42OALsaXuvY2ehYQDHn+41RcHZ251Jcd5krUm8rpv8rvyMT1xmx8iz7D8F1OzxB0X
RzibyI55DZLe+lCWS/cBePEKR7WCc+/FGK8W0PyCpqh3MbVnmzIa8JXtV1/0hbuwncZyLgikrhLK
Ly3aLZ3q3mKEF/Er0q9cOVje5rI0aHNXkjaCMuf+HxqW8EF79HcpGN41dzr0g8VTT+Jcb5aqIZyS
ejI0aDz3FR2CNpNhH4IdjXPl1oKw5R4yIBLWuiAFo4COiLjBYFv4MlbjjdEWr40OAiodOtk1741b
N6nLsqxKomTKDKxopp+ZeZKChWoG+4r0MuYQZ1LPRD2awZPIUz5c99CLNQZTRkUAPUkETGnayG7F
UzOe5NIZ8x+FuvsbQLlYYgBFSSeh8mVEQlU+oOLrB7lFfC26HcW534hjhhTzlPA6wNZx5WKUwZU8
SzoDtFEBWDZbm2TpwTASx5hiTjp0LQQiINb698wYZJngIcNMpa7M1jbnm3KaNyW63RvRvb6H9O98
fgF+2WHxRDcb0kJP1/Q6UXW1OrLq+rlCq7swPqatbGvGblbt6yY5O8iiSFZERh61oKLMhm/olrXi
ypWVv+jjXGwfix2FChEbM2syr9a+z/iy7h9l5cvI+55fR4zL5jHhR1H1Y9X2mGKWhdQhsnoTNxNn
IbzNYuAix3B2kOYTaOOmjSQUVge+v4EXBvCM0P9fvMzNlChQLVAST1eL+DAbCoassi48K6UycGrM
PFMMOiip0HVhiLKrZDwF5hezSiAgFnAwdvVTcHn8DDI0mTipICQzUFSmcS9kLUorEyyCUJsKOqdP
2qnmEgzxvIFBBqUKCrkOkb5FanWQDrXkZHVuJfrOz88dBuljo7Sr/ouKGmk/2l2/bf0f12/War1h
uW4GNZJhGOu6nsAu+1DetOjJ7g8avtn6jX5sd5FtvprbAhMlEtCSY5pzruzEdjaUWp/TcIuUKVTB
dSubT3LzwFkfzVBcQSt2aluL9KojEfQu6dda6kT3wkY6DfjWrrcRr/mVc5wsvUuYdDMG6sEX5atm
eNOMYA+FIqvwdzH/Lwxhh7UbIuRzrKea17z3aDpN7o27aoCnJl5+Tl/12Aqer28i531maV66Lqq6
OauTfU9SVwpORRlbefkwav1uMDgv9KpXoJanGsQgCD2YK1FWndCrPUJ+vNTWNO3bYbaMcnN9QasH
JRPRJASc1DrLvVpKqh9HdQHiH0xVSGjY57xXH4WsT163MMCgySyARiSUMMnXu62HkYfdgFbvwBZ3
vKYU3kqY7Uo6jWDeNA8Ajt9y8lpqzvWdWj+Oy04x8KBWIKHKRSgbEEwPzbLdyaMzDD4HfVdDl8t2
sVAATdoJIpHIO/T9s2AmFqh96uY8lzyU56yGBQOZTNo8aJXpBfGzNLsVcgwFb4iTcyIsCKipqhZG
N+R7uf0WzL1dJ2//6UjY6y9h0GoOM/hW0SK31t/P6TMpOLeQtwj6/4vnvU1bsQ1Qz9z3zQZSE9YY
JZwjX40iF0dOj2phocmzdq6kMESbd7RDBcADxRiyvLzTWP8AXdhhowfNFAI/UFE/aTFYqLvSc/m9
t7LCqiAEmjxwv7bltfdmYY+5+UNtVkJqDPG+M6rYTqJqU9WJ1cvTbeonXqpNb8inWyGmThrSeYkm
hXaXyhyVgtUWObL4FQwsNKEYhiifQtAdLFK1F34dTpTEprfBIxVs1D2SQ6524gqh8NyGQYsQzGNG
1WRQD04x4DUIlhpxWoI4bsPyMUwgRzblWov26azoj2kmhnbdCp0lTbEPYiVwGNdmMDupH1YWkSQe
Bep6huGysSxVQ6Cr81jNcgTpP/9Ix0ww8GFNt8oW/ULIn/DGpDnAyHIzBFER5UKGpz6NidXG7tg1
1jSElpFxPIaDjCrzXaKmoGOQJ6SlovYN769lFq7Po+jh3UU2SZ+nIgSuW8X3pn3pKRg2p9rWhUen
vAKn2FyHSY4vqgzAFJIMEc8eEObHz2X5NvG6uuW1AavFHWNHlqtEj2S5R+Sc3lDCxD6nxQ6EzP3m
jvwQH/rN+KXdBg/zD3IsDjyAXo/bF47I4owSBAAVEkOGL/ZaTKxMdo1ew2yb76bAKd8xgeQKIEWh
jD28gupHFv5KeMOWQPI4y8MmCDrMekyb0uk2GL9wSzS7gKD6NnrSIKxo0lKP01nTjhLahpxvXO7m
M0jTSyiOmCOkyqECdmMcjX2DvOII2uVyA9DbKhsZ7ZY5JHyrg3ILuuL/5FvsuHOQt6YOLbvO0+qb
Xn5Si+31v89bHjvunBLwPqkCWlEGW96DuMCJH1IJCl0RpOD9h+Bu8iJnsPBBColaF5mY/7g++sgt
HmddlfWwplHlPISO33mmyGvi5uAN25oyCm0amUo9en6pWJHyNdeUjS/yshSrcy2LO8oOk0VCnjZT
lGE4121vZLs6Z/gGpO+guvXf/Jd0A1G+x+tnt9omvrTJAA9aYqdYqNsMKW865d9tqYKqvs0RbfDo
kDjPAyv4l/dIW4IYL9kLSGSGzVEszj4Cij7icqFQ/L9y4zUGbiZNDNpQq/O9SA4qikpiW9t+U1h6
6kK0SphuSfs1jn7o6S5TUxsRwPVN5S2UiWekQpVFtcQHghmLm7A04DL6gZi+lfspJ93Ee6U0BlrK
QhDDWjTBLr2bXdUFEyf4UERUPikPCm9AhHMP2N6UgIAEHFO6qN9lhmcY2a6edFswBef6/q2GTZic
1DQiUl5D5vjSvI4CgimkfRG3d7IERXVhOguCb+vjtCF4rsxuiybpzXWrq6e2sMqcmuZ34Isfsbi8
2/fG+1R2lo6e9DDl9HHwVsecWEDwVUf0FqRgyPHARzY0v/M/VNJWD+uyHpZzqegzDXo0ZbDvajTl
ErSZ+Y7mQI96O58aZ4JkfHzP/aDgGWVacMTRCMdcxtHl/0falS3HrSvJL2IEV4B45dZkt3bLku0X
hiUfc993fv0kPTNXNMzTiPD1q8IqASwUClVZme/je/6su9VJDTa5hBEjqthMfxvJF2JUNof447zv
lsrdANKkyn2KEm9Q3tR4PhBbwzggeQCbjpdjtEfFCPfyRgORMMQxAmFnl8tDy1rTZ70lZVD9BMtn
9PRLqxlJNnXXUxKE95jTWx+3/qEBPmr2tbrkX6777HH43v0FW165u/tKYyrnOEEfQD+hdPMYO+/l
C+QwndL+G/CWvrO0ffmdJVoz0lOIy5wnEL1DVckK/6ogubOwHdCdhWFNlAgcn5A1WGeLDS+VIniO
HRJH7tfABZYmLQ1mruiANrE9v5sn5X3LQlc/+qz4EGFzN6HmwUQOWNtQhxakKaKjwcWXiaV6Tg3A
yXv6nSR2RBZL/qtS4W4LudiigU+bqgpIg9fiaxS/RKI1HD5TPn4/P+k4jttUxtwlQRMOblgNPtht
/esuLdgmfshxkqfB6KIVgZHqdqzfy9inORPcMMcv491CuIiRjVouR40cgUt6SKyoRx9y0C6GGdmp
yp4bGntFZ14wn9hZ9WJeFvnz3DY/a9D/XV/tIYGADuUJWcUQlkb4KJ0lFaTQOmMISmZBXhMKEb9G
qJXI6s/m/fB1wHRP7Lfwx7+hQ99b5kI17cxKmbtGCvoR80pJbhnlqVQFbd5jh/lYHrfP6zJmcqcC
ktmnsR9KjZfQ0BVs4bENamqAt2kq5sd+jxtNmpkdiiyYYIPGmpU8xTaYYB8UiNq2L6BAvsPQ4Om6
yeP75sPi9hftItWSKkMbKbjCM3KZK3w6fC3AIsc2cRdVEa1v26M/b7cPa9uJ2VlT+iaSYwqU2cYN
tzqdHbn0KfS6mxKjnMrX60v7lxj5YY2LwjOZDBQigEoht2Ugu9Op+UdzVh8TwR26AuB1txlGWJ1f
muCeyCePc7AP41yA1qkmkXyCwHvX33SSrxmugS8Zvlxfo8gKF4kHM6rXVVXSc9ECbpMApWL+NI2f
uSlIzo9D2cdquGgsGflapRHG59T8k1LPTqa+jSJi4OMHABBa/+v9Ko+CHKWEFkvamEHPfnHXxE5y
kn9xIFUbRErg+deXpPLTomnfj+D9RtMQnC7y/GhUaH+A+fX697l+oFV+RhR1UujYZVp01pLUNuvJ
Gru/uos/No0LGXG1KHSh6EqEOLKY5zqFofrQJUIFtuuepspcoEgl1jaQYUvPvQdtqNECFxwScRcy
OdBDZY9LjAnmFgVF0WT9cSlh5xVczKhHeVBlaQE/zD1Q2yD8UTq7v8ShjdEFiEG05/gsPUei9ON6
XERf9PdIlWRKhSomDpaiVCiqNcS0UrzuQZ0ZQGbvpiRrcN1TthP076FRlbl4IY1Fu+hTHiPx18At
CQ6QoAn0i3BqefOHa3a4iDG3/bAuJhLH+IaciqeNa3xTwKpzSwNQHHwxghPwL2nBh4NyoWOc0rCv
JrU8xwvmRCVQnHZTf9Ia9TPTvTn6hPlbIC7kS/hkrAC2OprpakUFQuv8+zJQQbldcB75QUg86Niq
sYUEiw6KHBRvaCZIE/4lH/vPevnRjRQSDTIyBYYW9IQhKWA/8VqNTlsLqPLqz6mgIisIY7+C6u5K
xezconYh5i17ycvJLdSqG9O77pr/8jT7WBIXY9pWCvNinmZ0teqbxe1AWZu/ggbCicXPbsE5+IUX
2q1nbqaesh7noHPjhy1FqG71hwk6hZLdOBtctj+Zv1o+DQbLBL4qOPT8GGQ4hWaTMbhqZ46nssyd
rhlcCMfbLCNWl4WCR9y/PLo/9pULMiilx7Qcf6VDamtlT1t2EgbDPxg9CPRPK1jdi/fypAWqXwFU
ju6CI/iwgmDw6+zuNpsU8xg3ao187FzcyW4HrhefgRtiuulPBpDDr6LCqchbueij5BQcdTVuq6U8
mdNo93get6bgShQdci7itCM+WVEOc0BALoN3iKkLVGUEq/jVRdhtm5o3WT8YSB1Y2Fu1rlnl+m1Q
3q5/HIEz/nKenRFDL6OaLZMUEH208hLw8a7GKxLqF+RBGx//O2Nb4r4zNtChi1cdKrGhhBvBnOyt
MooJUiiTOZooKRKFyF9Tpjtrk6KNuTT1Y8D8TUwgc+fQ0QqLwvMwP+FFtaOL6O0OfULHNB3kEUGp
ysug5AvNqV6C2ChZyFOWZZeWRILocfze+LDBo2kAKkRVPMVbinw2Mb5jumpt62fV3dQ8an9hgDQy
FyTt4/b2OImO1mHg3FnnHsHpYJjgaW/+txgLOCGgT+gTCsejDvPAnRnOU8aswRRYg15yKfe2ETqK
EVtsSk/rLHDJw0O2M8RdOkkYFtCFAuJAo81jUbz3Mza2H//bj7Y5zs4X22Q0h2KAu6eJVcdO/dy8
KE7usbu4t8qfgzO2lmKnVuqGLv0nuReS1hyG4N0yt23Y2S/LxkzjShvQm5dtyWJvsZPZrbtRlG64
NenH9YN+nE7v7HF3jmIq6TQXPehJT2gJbFJ1G7lFkdu9q0Crjgbq03WLgpOnc4ltmMWYtR80KK+A
gHRcMisUJXXHD8fdmrhbpa9J2LUaVBtb6qfdq1ncZMk/Ou408mNOfSmxOxX06eQ2qQSQUJGPcjdN
H2OAbVQ7yFInr2P7vKHxS+10ff8EB+4P5E1L9CFK0PxY59iJTMMZltdOxbSZCOwv+FA8xAZTZAmG
phFAxkTHiIZh0fT9+lIE28WjahYWVVCKGpMgKxKrkzpbG36s2ehct/IvLm6Cw1SlOlVNLkRpq5Ky
bB1KNPFlO/G77zVg5aU/21XQPW8VcfrwV9Vk/cMkF6yWLJzyQVYQofLYqrPKb0zRSONhPrAzsX2+
XaAwjV6ZTb2VApSSEqmxTf1HMnmqDKKVr4INPHa5j9VwMQlzvn3VaKinQsxuaC3pEzlTf34r7PQt
q6ypsoCw/EVeVLxet3zsIB+GueBUSKnWo1AN+G7szN3rqleWurz9dza4eBSvFYCAC6pMSxjZCwU9
2Vi4Sy+6jo9P08dSuJikL8NYGB1ynLELGMhG4lAEhjkendh5BB99Im0upCbbqsXhreJ5G+tNdGvc
xk+pdVcLb37Bx+E7JrIk13WhAao2lvcZWezK9BdFNHN3jKD8WBTfNKnUaTDrYmBBr9nUGoPV2/Te
tucf+x7fNYjjjmxJjrDMtKVHf9RFdna5oJFGDYSthzWC+jO6KPpdpJ8k6WKmNyxC1U4D8mLy46Ky
syL7qwD/H0/5o+ifTKZeFWN+hih16HYl+WSS4TNpZN0ylkkk6HCcfO8WysURzN4NhaxQLUhvQMfq
lXhz9hfdGTyUm/zpIgLKHwPmdva4YNKt7SiZIXqhyv38Lt3HqODFTnsBX7DVfBmR5KRWAmpd4mo/
rh900T3AuGgyVUOtmjXOh+QvdvwAPutb8oABIwd9stDCkXSjT0SQ7YgOCRddpF4GDnZECUEbf1Lm
Ntkz+au5rN2GcpHFlFinyIVRBKY+dyAqjuTVsIquYQXEb8pSUPn/l+Tqwz25KJOqBWUNxdXWQaNM
cVJP/xr6g6O4sh+6xvP1b3Z9+/BU+/2SW8wkz3MJ1UlFuVEmb2FPdS34QtsX+PeDrvF1f7NjgNmB
tT4g/WBr40vbulJnuGat2IZ4vG37GNescWElxvOonZmMqvEn9bwRQSmX+J6BMjX0jdPsNg+V15/S
b6ErBKqKtpJLSaSqoElroLbTe40JAQTNL+x3KMsBMzN56Hl55WfRnSfwFY1vEoT9XA8GiOvP6MGa
J91u7OgbRqRQOKenxitvS5EymeC60HgeSTNKISanwzsBfIes8a+7As/t0knRPKoqywhd2dskChcR
0alof7nooieAEDQq2I0wUXqaQf070frUSYn7350IPqDMYCVMCWqEc6xbZrM4c/PQ9qJR6eMq/X+C
CniXfj94XbmkuaLp2ykH8eFPebE2Zvf6Ah7ybQ7xSxH8IqgV8scIrgfgGH43TNos7iMZncX4Jvq+
wYkru/WX2jJaW30meHtHINsKn8hdP1kiBVRBKOC7AXLXlHNmgu990GrbmMLGYmEbhNp80SrqUgMq
cNc/5vHlaxgyaDNVVWM83D+Sp4wBGluCKEG2N+Hf7B/9ofZ7d8PNDW+rEIh7WF7YGeRu+wRzIVqk
Ydgzs9LhNN5gcMLrLaW2zU+rO91nXny6vsTte/0R8HYGt2Oze6akfSdVqGnjWCzBGF1aCnqGx3G+
V6Zg0iKLjoLzIbLHHcOuM1WidwOYjP+PFQjh/CQmfDz20926uHOoyOukFpiBPufIAi1D+d4u6zeT
YIooSr9GZucWFfFn8Gu2PbVbs3LkQUIAnFu/mjor1etnFAtQZxmcQRHNdB2/BHZ/HHd6WT3Peoeb
Ey9exRvuQH3ssKfW162tYdJ+Szxd9PjY/ObaZ+aOrQw5+aUfwBipRd/L9pVIn6+70fFV8rEkHuo/
zJlCkxQ02can6GkTnMWleZs8b01mYMed69YOb+mdMa52StpBrYo5LYNuvle3yofpAyR4UhMkibph
R4MIb3l8b+0scnlBZDKmzJsEQ34z3kC+Hej4QLnD00P2AK7GQJ7kVChAnkSDTcdJ8c4wlxbkDHLT
Yz4CUG5YGyH49E/sJSd0fxdLcQGkxeCIaHcPw+zOJBeDADfTK2NFHm7U5aVeors6M156o35YiApu
GONverw7c1wEmtKhzVKaEVCSndvhR54KUM/b/7/i+jz4f8w0g2WY/j0z4y2BwG1Dv8d0FNwUIiNc
uDGiNhuSHjWsMPVRnLBIZhfq9+tev4XGawvhogYE2ha2bsMuaX1LSpcMvpZ/6kUTJ8dWTN3QFfZL
1PX3C6HM19KkcQgQcfWezz+k5VYCrFfzr6/l+GYlignadyrLlO8bh5000GmgGztcH8SyA7BBbkWI
F6Xb3oJxIBcfpe2M/rF/O5Oco80VbQrgDrdh88XVHO1S3FJ7wjt6POWftUCwQJE17qLDfL6cF8oK
/Q9HtrfGeBgA5ot5rxJsso0AxXDofrulce5Xa1JJqA7XqNZbQ7pI+pkSQff78OLemeC8r1AhBpeU
W+Ml2IYHstM2PACFpJNg30RL4W6qQW+aRRv7NagdcgrxKKnvNy4sHVj25UZ1tik50e4dAyY+1sY3
iMO41IBJxbfaBEc1vJlBahJ6izcFsl+KDtjhVbwzxl1eUcmmSjal7IzpdGvs39bJvb6FIgPcXUXx
zMkSPc7Pi3I2yZ0K6ffrBoT7xV1KC2vMudvm3jpMpaXjiWi3tPdN9Ue0nmIUNwZEWQwdNdnjdcOH
9/5u67ibCSI0oZY3GG9SjMCAobUEiQeSjNnJtcYaRbWww1C4M8cFjLgpqsqkCYjD+u90PK3AzqtQ
WFh7USvnOHvaWeKCRYgnhp63qKNsAsxQIbPjT1B2tLbQVJ6EpQbRNnLRYmsJR2osIzR5+kkbbPOs
OIk7XiR7Pqte40Fn1FGd9hQJ0WUi1+SCyFRLkGAa0Y020LMyq8d6FJS/REvjokdP1WRIFIJZoybo
JXsqTosyXErpxqCY1E4b0UkQRHme5MvMjZXpMojSlnNyp7sNxoqzQEEWnwEBJFSHETgkz+9VYc7d
MAaAOmlsLTrwaqszfa5u01f90/QlLZzZhfLoKbcXUVAWLXP7+e6VyNJG1fqNsGB5nD3N23QqB6Se
94u31RUnKtrWw2cw5kWYKTPFoDziZKjAjZ42EmYKByv7vvEHsCf5R7lY8R3x5Iv5JCQsOPRMymQk
IxpTdX6acZkBW50SCXPidIGkRJqdQjq4ZF7PsqScDXO2y1Ly43WILUgsO7pevMpZ2Np5hLYbTZ3r
ge44Pfr4c/h5xypZVhCw4kZKg+1Gwiwbxn8/dw7FyDZUlCZr/nrdomD9PAn3QlupMDGsfibpp3K0
FUj+XDdw/JLZLYnzIUKncehJtMH7yakNQH0MXTn0KCFkB95jHJf8s+glcxxXTbACE1lBkYwnmSnz
BsCvCENqOcbzJnjtplwOJCSaymISiuMV7qxx12I6dVOa9zOGFx7Db1vrpLPHS/ymKtY23rV9OO3h
rzindja377o7mWofD/3YLaB+TYA5W2rzHE/p/bToziwDRRG1opfOcfFiZ5G7FZdOJ3M1QHml/7+7
KgIA2Fp+aKiPbxRoITQ0n6/7zmFOuDPJXY80WRol61CnLsv7NnFq+XGavL8wgQePvimB6prG7WNP
53IlYzcE5lIigbkvunM0CeAnh2dsZ4PbObkBPdhidnOgqf/Mc2a1huCpe+yBOwvcRkFYZQyLaCkB
EF3xyDH89r77XNyihYax28opFBDnCqmDtnThj3fVziiXTtR1mpNVQVYmlVY4W4s9O5tqklFYegnU
f4+KfrxaBSZDQ1d0JYq2lEso5rQNFW0AcUEcb5/Nob1IDurQ93ar4zOKtSVjrCE1S5PSMmTLNO+n
UHC/CmzwSMRiYQi9TRQHeveuEreK7qgi8G/BRv1B6ZXWsmw0aHTKrPsh5SBZrUTIJ9EquADfGjpZ
+m0+P5vvm9LRlU+6qLuy+e+frsaIaZioyFMeAJ0VYa8aCehMKvl51W6mrvdKfBO6LO71cHCYR7IP
Q5xfUSU1ia4A+pR3jaPmiV0ktV2qhbVC/aB8kNNJcD2KVsa5WaOQPmwlDHQroMAYz0R6Z+WpYc/X
l3XcN/pYF//SnZa8J3EE/v8EOCHFqu502/CbWyDVbtsIAEr5Czrtvn6JHEOk1HhcQ93Z5h6+lTZr
iYmcL8hzOwZS6Ey91IGwbGqRB0oc6QWkWwDaytSSn64vW7C5PFv+BM1essY1lI5DvLpT35SoNQ0X
otaCOsxx3rZbI5cCSJHUVGMtRZiYXL36ufaq0yZZ0QDHJlviye7jU/0fN1W3n+9u/6meaT+FbRFk
mMmcfiSm4MY6PtIfv3/7+e73x9XYKgsYVoM5XO1iGa1yQg5eifJ9kZnt++3MMLVqtaLtIMAkn+l4
1+aYahUJwv/L3fixFu6a6s08MxM2Qk3HJq01PpdgBA2dubDUT5MT2eGl/Vae0LW87nqiL8QFknRc
ZNDKRtl5GesnJKpPMcSyrpvYQgMfFJHhGqDoVBnTeCpQZQLTmibh6ZKCvcDMbqcqtTTyXlMwpAAz
kQ9v9V/BoCExT0CVohPINXOOx+JapyGB7Kp2X98kfnOSbOUufsEMDEDJgF4LnvWHFSfDUMDZrZvM
RDv2dw/BsWrZkKdYY9AGQA1jCG4+S6fmXnymfsXAP/bTwMuT6hqFmA/3yVSCd4qCoTdoGC7Oshou
LW6N6X0cbbl1zUyzwlyy6umuiVuPxJ1dJy9a2FpJLdnRghqAhMGIwW8zP8pF3nQUyIhGwV2JiXOq
Mc6HiyWnWSiPYA/KV4AK6kSWXidzrvJbVhvp5Hekl4QPt18QG35D9la5DYnGEspuipGeyciqd3VK
28heSVe/NXMv3WTR3N9nDZ2+9cUELvWib706L5qzTA2MwhharzdubmLm1Y7NNVVdIzPZaQaT9E1M
pNEeY0zITEVb9yeoYebvgNdLdw3Tup953SqvYwOlI7c22KKfpQRakkvetc6kRvNsjdEq1Vbe5nIQ
pll7irEToDec9KiBundMLqmJAmgut+1sJ0aaBZUe5ZlLadNF7qzI0atMQg3t7r54WYmazFanhUtk
x22nPSyjVDpalRimM4PBzu7QMDmboSLf9t3YOC1L18elXlhim+MKeveyJamzUGPwjDpUVCc15x7S
IoqyvkZdyAanGpqysVDVwMOpz+f5Lm6U+Yu0LPWPZtXHS5K23eeS5aWfjzgJdpWkqxPDqruwXDad
UI7rzlKVODsP4bgAcFFn8W2WyNptlkprkLZy+G2qI+VhzaowtPus6/9RclQr9SyZLmW+TN6olWCA
G+POBz+k4S1SOt2HIIiL3aIwFdVe5LDN7wFOU73cJGOLtWWpekk0Y4lvlqqMCnuoEpKfhzSc/S7N
8qdu7pRCENIOz/ve5bh0SJZCVrEKjN+dO7ww4MFDb3BCS79JPNET4ujy+TCl8xi2JuxZRDKtDBrp
YQKSJe9RKHy+HqIPbeiIJypFNQsx5ffwVTdz2qQsSYMVSl3zqEAaVXLHXPCMOCx3kJ0ZLkqOy1RE
Y8+Yr4OcfasNjuibgKn/Lj9jfk/wjY5uNiqDf1rXEI+wrt/XVDSsZPKMqNBM0GyXHgdRsi8ywIUd
o2Btso7GHMTRdzV9mNuX6x/lKJjuF8D5GOImwXNRlYJauTGyGzIUlgEMaFUIRn4PM4+dIR4b0eFM
Io0iabC01lxZgJaAJ6Q4IfVAzp2/VM/xRfej+1EIX9rcig/cuCyoQlQUwKDE9fsnmqRQgwoRBEMa
AJTTO5Z8HqcHMJpN5JSXF72/qPNraggahYek3jCpQJVKQzbCD6awUVnHuovCoCouYf6pnTvMIFR2
DPpZNtbOkn0etS8NEaSqR1nQ3irn+2luLlmXUBbEWXJqxsIOaXgy0cPLH1P1tZR982+yVsj9bU9R
GakXT/ee6kbbVBSftWN2OqxWGvkTEQSOw2rb3giXgRt5nJtd34Jl7xJ9n140NGoAl7zM5+jZOOdu
7HaCJ8zhqdutisvFwSnfGBjKDINR+UcN302R2qPo93NhQx4SVU8Rp5BdDVant+ccwuvXD/bh7bHf
NN7v13YozQl9km2iCHeoDbYlH/P8wJWK8HPbr/rziH04ARdE6Ko0mtQW+bnBN8J4hw3pY7dkz2Et
2x307CsqWNy2P1cM8vNlVTxQiap4yzJ6XyDBSEaHMGg+NqMVjd71jTw6UybyeygbIdc0+e5WMdMm
K1BT9vOmu9enSbWLKc8sKVufVV3yQo05idq6ShiLgJBHq4QaLw4WfE2n/PuC1EWosJmk56wEwNQk
rsQma7togMa7MWpR6erwmJmUEnC0ybjP+MusGrK46DE2AvjaPGxwDav7bAbKtxxIqzOBArD0VRHE
yeMlfpjknHRplzqfqyUPkuH7ssCO5it55nTKXZqI6sJb8OOdZr88zkujdQ3XdtLjs/o4Ohixw3Mt
9IxfZNyxK+y6bEWOK9b4+24w26RZ1watq086IBwDMMKZTT+3LpJKV3JEMPajI8hMXTFMMHCpBt8r
K/TOWFclwshbfIrKixQOGAhKUQ0+ZypkSgdB2iAyx+VyeThopNXR9mvnzCZp5oYxUV1IXf4sGY2s
DPrUctyJpiRFVrnrTaMtoA8Eusmm9iVufGX8sRaeqXzSFqBZH68f+8PTsN/R7QPv6jHtWNVxwQDm
xEBh/NzcDbfh1/wtXzAWgN62O95Or6LyzFGGvDe5XRs7k5VWtpGaTsiQ2X01+TK7n0S4hwMTkOrc
gomsYdSUZ+OO67rrtwoKhObjOzXU72NW36gReb++e4dmCCGqAi1xTeNLFfLSJrWeMNwIqT9p4OX4
lo2C0HFUSlVkE31xrAWVAMZlBYsmYYy2NIrz7JWjpXkdEsr6bcNINQ+r3Vq9XYLPXJTxH0Ss36xy
qUHT9U08GEoajBgSaY3vU/ONkNBqmdubrXV9F7ffxcUQRWYyodsOAonIuSCt034YszFDFSG16eoY
gNcqsxOJhI8O0pHf7HB+t9KVKF2dZ+diXMFD+B6XzvWFHLoDZpR0MAQykzDOgNIspr6UqFzJ9JKV
X5PRa0SJ6NFewbNRF9NkjcqEiw2YJ1tSpubMz2kgzbM7TZc2fp0j4bDn0VoU5LpYigHxWb7SGLap
mXVhPQUVXAx6GQTDgRV40izqNoARQT4yPnd+8np9B4+K6gr+qSZD/U9VTM7vUjWWDFC4MH/+f+Am
SBDWk3Sre9BCfBXxzR5u587cdgx2oahoZ9mE2mOM3MNtUjmQQkxQo7dNRfoAR92Y3xbGpQATM1g+
qVCsnM7SJ5Cgu8M3VDaf9IDayrkJ5OfxNnFYIMK1qaIVcukAMYd1ytIeggje4EaRpXiTnbwUL4mP
SP+DuhgTeFxt1PLOd8XNaoeW5iIDCgZfVEc+dKiPreZnlMmgyPFMEnzFyCP0BRURGgtyn6MDDtcB
omeTsZJ5ZrhwlmQDBUtI59Tvfe3PTNjXOlyEvsEGGOKxanC7SZNEUotFZz6a39Hd9uAona6y9d4x
E1Bsx77sj5JfCtEtB9m5onzY5dOsfuhAwb6EGDWb6WnJZ3fWqdVnsr3kmBJGB1auC7/URGWZo+zg
N7tcAjSkFPUs+M85/NZ8X6EVtE0IE2fxUsRnzHtEf8P+/ptFLsBVLWPqMqlpoBvpqSshv7fK1ijN
p78JNLsd5S6dzlx0AxPBaaDe9s7GBQck8IP6HN63FsZYvPXrdXsCx+FVF+aFzkWsFuHWllQHDESa
p2QRvaRERraf76LZTNk4a3NcnFsV9FAGhN5/UO1v8pG9K/IRGhweC8H1APxqHn6vbyK/cGMP6bEj
37cGGI0DkOOABkDEACf0RS5WNzmYanQig+Tgy+qVGMVBfWTjR4Rq6AoCXqjxeqJ321GV9Tdv5KJ2
ohGWr/CSs3lbYWJ2e025eWtNX3RP9xdfWE/b1sCnQiimQbqBIVQSXnF1GEbVmArZCBp3cpPC6m82
Jk8MPT5lN9KjCtooXBP3LNAFkfMwy9wb5o4DcrN4blrcu41b38QPmH9EU8CaQTmnbCxLoMBzylu9
t0Skl4fX027BXMq0hIuR52lJ/Tp8S9Nn3biRIlcX4ZYOXlTKfnXcwUjnlsRjZWSBySLgHQElz00J
z3BluK/a5oFixnQioj09PI27pXEHZUChoUu2paWLx9LnVAWwM7geVY79c2eDOxNRPqeK3oL5VCaa
5I3rgrp21CC9UGr9yejam1QqIquO+sKS1vzJbBXUpEuonI9U/yT4Ww5v393fwp2VvshME7A33ces
9yfzvAbTLdSPbsuf0uOKnAIa0tWbwOTmldeOC3cdh0mdqWpXZkF3JqdNMw9dtPRttOM7CNk5UWxl
QokrgUkev0UMphDSrLg3Tk1jb5IX0RMIrG8x1okC/1uLcWGonj2wW4y62u2tdJZBZiEqg4i+Ow/x
qpc+kzCDCUk9gP+2nnxh12AtWN2N51dU5BEEJR5Z2ydzMY7SGJ/XDnMYkrOO1AfS1orRfyaloLZ/
/AIwgG1QgfxiGt+Sn2q57eQU790NDs283Cs+56+g6D6FFoA1r5FIEOLwmBK2TaaZsq7zzFdjLavD
OmuoAEpew1zDeJSq79f99HADdya44LpkBXqxDL3cRb5PJwQE+X6cfHTUnYkJSvrH74ydLS6g1kWn
mkUp50GzjPNkZ1I7toipcvZTw8REe267KpOehpK0L0leqV7St6HkGlVbhJ7cZt1Fpb38Wk+TciKD
3J0w6aiYNiEgv7FMMGZT7/reiLafC83TWKttsbHc1+mNqnqq9K0YBCnLYWDabQkXiNHlgAAl5G3P
kDE328LulvfrazhOTXYWuDA8aZ2ezkYenSP5UX/cpO82SS3yLGneXP8ffZ9oek60cVy4XZJINpIE
jx2aPC19aqfT16wX7NzhYcRbHI9TYCCpxoMwh4JopOohNG5mFuBg8s8N6I5Bm68LDktQ4F6zRNHm
qIW6vf//Y5NbGClJ2bXzJoL9bf0yvWzDA+0bmvVZkD5lAcbmAa4nq6AGdZQh7I1yN4lmlvHcx1uG
kJ+KJrSiyKfgt+qABmXflvVJ4DBHEQHtB5VQagKIzr9Ue702jW4N04DcbrKP2ht5KF8JSDVeNTuH
EEfiOfNkiR4hRwdBUzeOVaIylfxCQ+3eB+CdWXulztMgp2XzFDdhdjO3MhFspcgK92ZctXqa+3HI
gmU1rUnDNbHYgu07uoQ1Fc0bRtAzYnzdtYyBHMsyPQxWxerc7RJmr7HDbF3BXFTuigEQR2kqAB3U
APKO4OnPRamllWaW92Poj3pnEeVWU76zKbFl4SNn2xw+o9kb4mIVAQpzXbSkgDrfNntVnZLUme0V
o9KLLy/OX+3jx7K4uCVFDCW4Xuk3NkH53N9MpxAUp9Ln+PvsbhKkorzl6JTtV8cdbRbJpqFTBuJk
8y4eLz0LnXy4gR6xpfd+rQuWJ/po3JkepBkQuQxaSCGYH+fk64r5diUYjNP1XTwKxLtF8eI6VDeU
ECQKoZ91b1n5PiBJgoiz4FAdRmJNUxTMyBkyBXXm7297hYRqCbaG9Fx/oQ2mcYAZO4cP09dOQQEK
1dj6FIpi4uHCdia5/WsMc13mVm0DNXfU9YRphVYkU3eYyO6Wxbed0+r/Hw2Vm71oHsiRL5ndQ6q1
cOB+orhxGJoMA5FDI5Sg2/z7JlZLoRqzAZ7E/p0yi33pbEAsfnRfw8jJn8ZT4qGEIKoZHnrhziYX
OrIccT6UDHRSvDRVH/s+t6txOvfV5+tueESDo2g7Q1zoQGGyCfVxzAF6lm2aWMYXzelO5oPxDYRJ
dxv3Tu5msZV/Yw9EUD44XqMJdLCmg9uV70roxop2BbCqwUC+LvRU0LOJF9n4z/UVHlph6HtgdJOh
Fab+/vVGM9eWVjFQQxv0J/D+f1N+GvNtpCaCuHGYzmk7Q9v1s7snQzJVpJ0wukzvk6c+tGoP4oIn
SL7bE8hxA72EGIcw7Tn0zZ1RzjfDQWetNqWbfC+Knv74VuLVg+bb4Mle6U7+qHhCNtltx/64bRj4
bBQZTVI8gH5fqJatqp7HmeR3KDfVD92JPOSvymljeqegfxF4yVHSg36spuOtBcIynXNQ8O2lrb6g
mNZpwKlqk5XO9z300ORbTUg+dxS7dApxGKStpmzyCRbBVdMQDPoFcaCe8wcgZj18TmjvDTfsXCG2
gFEluO6eRx/QNIjJDNxhpsxPnoARqZ7wmMKM9PBd6jG1HYmQ8Uefy0TGA9CKqhAcg98/l6qpvSQl
UoYR1+Kp9kYgZbeODZR2kDAKg+WxNY2CTYRhRXwPXc7qadBCtBob938bHZs4eeMwhBFc4O71zTs6
24gfqqyhe/M/pH1Zc9w40u0vYgQJ7q8ki1Us7bIWWy8MS+rmvu/89fdA/bVFwRhirmdi+kkRzgKY
SCQyT56jKuy4u1IPGDw3LHDXd4pjDDfz/KqMj5H8um+Ge41u7dBFb462AlH3Ko6y7Kx+m31MJsPj
yft6XF3Nz+9C9w9IMwGoIgpmoXG85I+3zsZcE2WtNNVTcV6X6365rKRA0Z/3l8RzO+C3gcGUCRrP
bC48gDNenyQw5TW9DE3SilIh2Eop+D70rmcjBWoyKkoymNS32MZXTNo6qdcF8ieY5y7heioQRT04
6fcXw/0+GzsG4+KDDgy7FY54h10VP2kVmlLgx0/WjexlfuSJ2qO8xyb0xRQoCqObruns7o2JQfQ+
RY5IjtNBPiSHePSrxqlfswQICyppk2tO1RxFY84fby1mQ+HsBPci/kPOy7ySdCXTZEmfM+AWqXYW
UB2x08qOcm9dRo/1wT5ODyi5H1tf+hG6s+Ikf3ASYFkxTRX8TyYI2b+eBF2ZlHiR0+i8HMtL65z7
VN0Amm6Y0C8woS+63zgBGccAWQC2GheNxdypmh2tcjqU9ilaiDvblZNK1ysgd/v+w3lgfLHCXKJx
TxICllqEkTq7KK3GVcDOlazSj14ivkGW29ZcX/ZN8rIF2DQ0Df19bCN7rU2mNNZ2G9O8658vmdW+
dOg8Ksibv8ivw7PwlciJlgQifJpNECs1izDvNgD/tQx9qRQmMUXqgV3hJUwd7Rb4TJByGq+2BxTl
D9HrjXN/f7HKZAugj4ww77Dap2qBqAhmv4xDSmVT9TNJhUI0PH8hikagVkrwfxZLY0t2qUWoylD2
WPL3inFED/IHznpf/k1Ut3mgsCfpQUhMzaksYNjYRgMOEB68spgcJTL6vJbBqHQOHxeX4hmhs3y9
3qlH6Zie8ToQxTvuMrE8Ha8RVTdYLpK1rVuQgJZdUH837qSb8Kh42SH2egwf+9Bb9rHLbvb/f2MQ
YMb+tcmCKKW5C+dMjZGHwce8YUBya0C1Yv9YcF10Y4SJb3YeymD5zsJAMh9184XgM+rVXd+IKpRc
p9zYYcIYNAjtQsWxx/TQCNZ02ZVxaUCe0sW02SG8zD72sHsVfjj++pCEwV1MDUipr+FTq0I89LOG
dobrQPchzeSjAZRcyVAHNO8mMDDUR3DbibCT/OV+mmXOIKbitSjTkUMnILynNAVm95wU5CBbqSNN
x/1vyAPXw1M+rdGsYJO+kCElipJL8bkqjSszroJCjl2tTZ2mLE5gFkAryPD0rPZKBc8iVURkwD8c
v8yzJMBxIxlxL0MQpyiv0/UCKbeT1YJ+k+A7fmzBZolgcmyaEdCaUzhB4mc8jlJ2QLPIKQwRdE/w
6T5KIRtLelSgFNws2Vlf68PUd6eqidwBL0oSWY7dRaKPx0kMtx/vI9Xa2BsKMsrxKoMW97LFg/Kf
SdrcUc7x/T9UrYUgpRB9LubyRTqRlmQCY4Mc3saTL9XfeuW7wCNFNujfN4sK9cFKpnyiXJKqH7vJ
ObpIcdzrC6QSNHVpMdaIqVBBWiFyEvr3jdU8Tps+63HYa/BBKe1RTR7MVnXArSaImjwcxpePRp1o
Y6lvmzlr6YmzHmd/9Ybr0o99I9BXhyJ+cbdftGCwFEYzXt60Oehs05UkS7fKco4rAbqY8btB6eHP
yRW5zf+uwVD/XvnDSbqAkr2vCyfXaIRmM+GtbSbIhFMMdLOFKRdKD5odiqNy6k/LGwV8hvfmw74D
CQ4h2wLp9LEAET44BRPAjUsCiQbTDaen2vClRCQLxHvMbD8mqxMolX0Plm8arJ+0M+3S69fSkwFi
M8tfLnJX9KYQrY25CtV8VJN2hai9qUXfFEX6qYzZYYX+qDwsblcJUzT6Ftv5cCxzmxmDpLHMpjzo
Qxy+pXMSM2jrxu2X+3l8neanRMkdMotK4YIQwBJhpGshWVoPkt8IOqOAoKl94iStqGzLq0wTpNeg
KAcSGfPrzE07lklcJwqKLfHlcKBzNFpA6wR4EoJPTPQ64sVqvI0U1VBMWoljzgAUF0uzi3qM3SvI
c62fSf1j3++5D92NBfYutduSLPMQ2YGMclh3HC8I4MADdJpDB7Kt19Nd/2Y92u/7VnkeuTXKJIEG
UsDVgr72maxqMELvQs4dM9ZO6Xw11cd9Wzy32NpivH+S1yVeFTyo5cmb8+9ye7KGv/ZN/IdNBB0D
XiZA+rBJX4U5Q0uJCsq5pdsOhQPieXBIIBjyQkfW16v8UX/oDG/fLP347Dmjr4N/rTKemI1lVqg6
6PrBfHpWQH4V6qNPmviAco3TrJmrpeq5gybLvln+hn6aZXwyG9cCMlYGOJSt0Wumw4DSyCD6atzX
82ZxrF+aM6TT8hWkKeklrhcU5GLvLbMdKiicnujrRzRi8BF1d7aTzfj6IVXGecW6jNGbYjyglwMB
K2qOIj8lT2sIrlr7MfRMd2ydKqh8KZAEW8s/F7+2lk0Fu7qtMBJYFUEBDGlz06Xf4nY8GPbsQaVI
kLsId5ipvMhjWmNgRF8AkjNvwnPtJwfLkwP9aB5p5Xg5iSrHAsf5+EGbHGbqTNRhJBmQnuGYdJoD
tgAiPIq8rGHrN/RHbIzocR/qkQ0jvaf4lNMWxbPxvPh0LmW4EFFmipbEJIBtNGvtRFA2VuoFg74X
8/QWrc2fJH+ofVsWRhcoJw1jZamsrrOTJg7ClzKYg+GquQoD9ZqAUZLOZRgX9dVwIZRX4+7kxip1
1s1ONoPVN4hs+QdxpgkWKxIk4LX9kBEUDnDSJfx2+DbGmFhmS2bUljoESLL6b0v2TX10MERpCWm+
uYsimmKhUwiQCNsqkZSwbZu2omEFakeH9WI2nfpAKWXro/5jud8Pldzre2ONuefmUgnrjFqbwxug
mMvl4X/79+lqN59Ia4o+Dm0MRWCrL8ZuOmH87A+GB9BA+twxJkyMa5as5Qge3sLy4nGBqLpbViIx
I9FG0b9vFrJAUaiodaSk85S/k1i/z+VBdIq4Z5WYBubYDXQZWSGfrCBkniM1A4Qmfjehopf6yV/9
CZkH+PhxgkqnFI5Limwy6xrNoYRuGWbYJRAYRePzkoI8RznsewH37GwWRn/EZvPAWzpEuj5B3YL8
laePhnGZo/xizAJn5r5BAWj5tYFMGJp0PcyUlmRnkFRCIxvlNL99DS81j4qT5Qf5WQ+6i9bfXxw3
yVEVWQetGequHz9qs7ihl4osJwA+ofvjKs1DWrzHpdsbktPGp1q+6dbXfYPcT7YxyIS9tFaTOE2G
DLLjD9rSeaSf3ALyg/tWuA6/scLEu7Trp6IKUROZgEFKcLmnmQDxy80ldIqbwssBUDimY2YOGei6
8rIIUgTSaY6OUwWO/AbSBl0K4kd1etxfEdcLN/aYWCcbiVaaIdQ4ocVFdP1xtG2nMqPDiKmCfUtc
l9hYIl/93Vx6QKtm+lA/Q2z0BO0x3O4QcjvtmxFtIBP4uo6oeWliyH8EVyVo3OLq2k7JaZxlXypE
I8Ki3WMCRTRWmaIkdRqo0kurP0WQns3711CsLiZaFRMsVmuZ02TG3OfoQ2bgKXxRbqw7qikOKi/J
IQ8W9IUuy3OUuYqgJM91+c1nY8KHYUztaCg1lCjD5yx8VzMBjIR7cDf/PnNww3q2KbUHjbUXducp
xh0REa+ITDCnFgrV/VSvXRNU9YWa3CXytdE/7XudyATzuhrXaqqzZEyh3HFcsoMiXRaDYKMEH4LF
1g1WQUKzqCHzNvvS+jrHf1A6ByDg38jDYjb0GB6mpZ0VlCaIWvSuxmhR+DMs27cpzA7/03axg3Ft
lhglKnQl5EBeIfNbQo5LGgWBgFuv2y6IiQTltBaWGiGN+0c1KMJ44Rw5BgrLyiE+q7edYAP5T7PN
DjLRAN3kEDSFSQwQwOJK39tbOjaQXK7n8GbxCAaHCtFrkOt2BiAcgDsoYPljPHtU5lAqegsah3Pi
2sqDWUfOXPr7H4tHC4bG7acVxrkT2ValfLaTs4VJKVe2yKtkRX5uYv5cm5LrVY4OVWYc1v41jkRt
FsEKWa9XoDvStQownhpeagRMQqEzC4kyuUYA2jDwhpcpB/DXq2kZs1IpFDTgpXF27OFnrEauCJ0n
ssFsYtRYUpnJEHqy2suFAIdyzBtBqOZ/qM91sK3gJtdBPBnndjAW7V1dmd+VMH+uG/lyxu5Fa3qw
O92X7OLUZ5a37yTcC4qi2cAnaqHxzfh+hoFoOVWgQjET5dqeei/FgzrVqkfbnI+AmAqSCW49V7Vs
DfpjgEvB575+srFLlyyX8SyQLtLEqYPiMJ+sS3mArF8FoM0fZRUbc0wsGdIyIrkGc7baHnTrh9JM
vmE5UncsBtFxoz/9t0f1xhazlehpkGVY1ibogNSjcJC2A2pqdutr7WQHSyTYSurce+ao425S9Wjo
ckXPhuK8ROtb0oD+VJd8s9WPWjKcZW1IXCWrBdhHmjTs2aR/39hMEiWLiTmB2iH7G50GOR7cxlic
mnQCt/wYaWItYSDHAOuJoRj2x983lpa1G/Mij1cQZkT3w3lxP4qSvu0aoAdTX2aX+AVw4pUgjaff
aM8sE1FIZ48RGCqXwF4xayXnY+RMhrDXxosp28UxMaVcw77C8Ch4RhZXuaEik6nXP5fP1Zv0uLqy
192gtiBIQ7jX6sYo+0KJ6yInlYIdndzRozLQxUsGNDXVt0lBVioajPsA2v62lSqlk1PAX6Ox1DUj
OHkxXErn/TzjroWIHf5DD2cGOWDzKB3WI/SijvVF76SGQ4CtBnb2sB/buNu8+QXMNodg7qvsKEvO
vWI4RfGqtpdZdr9vg+swv2zoLJdtYeWoR9agAifSeLaH0id2cdw3wcV/IJf+v52ENvLXU1cqTVaP
JWzIdyWkAJVT+aoe62uamYi+mmg5THjWQSWq5Clm09Jerx7A1po4KO6UgjDCu3QA1APiEyRKILRl
rJQ0v5tKOr09PHZ96oSajhE1XAfSt6VURKGE6wYa/mfKJq4elr9RWRJ51pQKmuuLsyyudsajHGzm
mGVMkC9/9POB8XSFQrLcvQQGHSyOqAqobGNWUYqELNKSnteb7Gd0AoTAq0914Uy+4uouOdmeqK0u
skj/vgmaajwCRTQaYVBDznjSARAS4XR4l46GgEyQKcAjWRq0vq3zaaLaLBKQZHVPnM6OnXGWnGi5
1BrTtafTvvPzbpytQebGUdNxNCoLobJQHhqrPM7WdTM4ZWEKYgW3qYh5RYBHQYBG4bhf906vlrHO
5CEO5GOZOHEEGsUawwqGpxzR31MKDO4AfnEhQtxzEyKaClFgumn8hmDLliiz7dxECLadcHEpsxzN
iDIV9AkdIqQQ200P129xeWOQueLCtKjbrqugCOjkAXERjaF4LgdVQMuyIrJWfuyybXTvIZcAUigm
AeuzqdfaBXArOttiYNAreSQBVXNvj4noVcUtmUJO6pcx5ht29hLVeg2sVXkZUt1oEG9SnQTKZN4F
1k18yjzJEzFqcbN3DJwAJatgrBeQ1a+eYzcKRns0Cw2vZSwOZmyAJliBSkHWNSrI+BPVLeY1dDU7
nNxqqHAy4/Fx/5RwV779DczKsyQBuz+NNcjIwHmtLQ4dfi+O1qV+38fu+NQkUK+m5Dx/0pMDITPY
yEG5B2UN5nIqojRBRljiKbtAOVA66WXkhKLXJP35rM9ujTAXRhuD9VebQd3Qqu/t9FLOrmD/6Df6
zQCguCCjBJIUn/LrN4xHu9divJLP5rc6GL9FZ5qemGAPoTCT3BWpa/CiGtWUgKAHxogMnflcKxQP
tUHSlqBCrMnVx4E8D/Oz0YmGwHlXn4kFofUGLajf6ANjFQl2Ys9DIJu108wnJT3Zw+sf7N3WCJNm
RWozLpK6gu/KWzEuTQkKC1c/tJieoEPgIlJRni98mkOT9uunQlUj6ktpwMQEqOwc3QJmJpVE/sDL
ULZGGK9eILhQg3QWcNoX+5t8htgIPU/S/XLbfF9Rz7+TPUoFHh7+gAqRbA0zjhiFRqpMCSnO+TQA
wmlNAGDYZexY4xD5UaeJpou5z4KtQSZ6mfZSLIAmFBCJtI5URc4Iuh8dcB+0yG/ci4pt+x4Jqpev
X6+CbIbergUJdPNUZcdm+UaE8/T047CHebsk+hs2aZDVKGkV54oaqLnskiY6WWvoR0N2iynqdxXC
onqsgJQoNG6Txnb6Rvb3TwR1+D37TM7SpJJp4KlcAB1LwUnjiVIStsIXFv8goLtKbJmoiL1fl1kX
Q5kBhY6WU/sgdbGjtqI+MbcyapJPE8xOqiBsGRMdPOugH52/Z9AuU5wwmEq3bh3rjVIP5qCmcfa3
j5djIgcD+MJCQoQxwa/r6jLQoLUTMjFIibrj+qQqrZtZj611mxKv6US8t1yP3Jhj8iE9iUEBF2PW
ZG76QC8lt5tiD028/UV9lHR/cwo6HAiSdR1lX2ZV5mDVbdmBXpcmQtIpv+wRLRVPP9H6Nu2Oo8p9
Dxk6z3CMN9lLnfoqPURQNM4fhYNLvNvO1DHTgzIcuCVk5rNWRdzFmDou8SCns1JqDfO220GxMgbW
CgpPQos0bP2++k+LzJFI1nTRZK0Fgw1kWulgdXZMgqly/sFxisxxD+BmfcxeZ/lCBhIWgJ0EFDJq
gxOUJpyix7LIDOM5qxmHa04g+24W7tw3fmW7ix77hFxGducs/W3THPe9iB+tNytj7tqyHKtCnnDm
5aN0Y/rJ2XYxxeDPB+hf+7ZY/5obYz7tfeS+m1Bq51EoYS/B0n8jWxCOAgQ3983r/qy9GYOrPJFL
8bZyn0Qb92RTyqrE+fmQiWkBKqNvhvC9ASSQfkIzEKVi3Iff1hpz41YduiPgCAQCIXcAGgIqVzoY
lwPeDIavnIlHVQRFQ+r/YYlIAWXMWUP/gHEdQ46b2MrRVdCuljN9aX6k6neLR/leRLBmfhg3ZB2T
bQaiqsZkM4Ro0zLHYQkBYTpD3t5OV5WLeONCoeO2fhGzhHJj6sYgs6dTSwzJqgHEScDpWOPOkFpX
Jof9wyAywmQuvWqGQ5QUdmDXtVMOt+mYO5YomRAZYS7ZNW1JUhVJflbHbx1VK0sd0otKszRl/S06
braL/ojNKYMoRVX35pQjYegD5RR7EHE7ImkXaqdw3x0bQ0wYJrUqV5KkJuca8/2KiXt1uIN4kGOE
gjq6aNuYCCyVIfivDAwIjTA0AH0aRcdMFpQRRUaYQzSAf2rpa9AvkiZxJ+1a6YCkF7V1+Fum4l1o
YGIaaLav3ybRm3G2+i4OlKU9mF1eOoSsdyVpX4auF/V0BMZYWsuMtEuvthlA0SoY0AFnHzM3nn4M
gwjUww9AmOn7v2WxIQHiD+i5gMkliGQDcopJBcW8zDEbDHUdJh2k247dRpjpqvvoR1oUbXmQs8iI
HEuX7Ksuw3PZIfYUikD2/E/6+bOYwFHOsrzUNgJHFRuOBMVugp6BJHBO7qW2WTsTOJYuTKO01SOo
lTz03W0kguyL/n0mZuTWDEnDDPS5qoJiT/TXqP34k8j3uUtMvOil2pA0ewKNRfkjWyPXRF00/Pt/
s8GEiihc1zokcRiQ4qLOH4b12kr8/80EEySMpTWmru6BcFyux/iyLt+J+rhvgjtmAI6pX37OxIhF
hTzwEGGwQTbd3lPB+D96OeTg8Jg/kPf+sB6sm/o0fCe+epAd+1b0nufmiBv7TPiYuob0yboCg5E+
A8jg5tNliyGDZH7Sssu4/dnHp/0VC5yP7XZEaHlnGkE1JuvuQxTnzUgElxGcUVZtDrq4c53H+hC0
bz246CGidEHnb+azfQfavxNtbAgnI7kvFlDgYEJR0ZDHsK5iyt2kAMSADGb0+qD0cgkKR1FAS0xJ
htxXlNtzq7qUdOdfi4zjxEjh1bqKzQAanZX2fTZuynlxdP1Cs3219Xv9Wznc7X86fiq6sck4S0/y
uEt1FQSmf4MOfzkkFzQZlQ7F5ERoxNFk9KTZ3r5V/uf8tVAWfALWXcNsVNw5Yw7KeEn1DPMxGUQ3
23/IQT/NMDno0nTyDMkEvHzxJkNpGjKZFNZF52k/KIVf0UQqBIFeaJS5TiJtkFPLHiI8l8iZplbF
UZac6YcGOJmMKWVM7g+ivh/3AJoymFpRsab8ZV8TBmUNZSNa+jaoINOipFc4ivsfjH93bywwW7kC
O6Cv6Zicc9vJH2hNBsOl0Aea8EQCKMITEZbyt3FjkNnGQm7Bvq+B9RAC9gpoD79rmF+qjo3kmMsp
eYhc1ELP2v3+Mrl+uTHK3NIYhhkGNKHzc1UcxvVSS1EMQeT834wwV7U0StIE7CTUDMzmLSfTbZgs
B5A/OvtmaLD4LcGHGC2a3QY0OtlWcGK32dr3KoRho1D39RFcI042NagM6kkXBrGMFnvX1fH1oCyi
+WduTrmxzSyxwNxg3C9Ncm7H50r5roKEULpOVMG1I1oh/ZqbJ0xsG7rRTVl+XiAb2Kl3Q/Y6SZB4
OmnJvdQLQha33QW+j1/7ySQnWhKDEznX9SD6ewBflHqKLSe8Ta5wJUxufqEfLT9+ydSTiOqef7Y/
7TLX0JR0NmALRA40+1tGGicHlHLfU0Rfi7l2khDc3k0BBjYbVdZFCQxIWrZV56Th074hbmd2u4fM
ZRPXYzpPsg3vQxEQYtsQNIsewbBzLnwRCu8/BJBf+8bGxDWWSr0jixxMef4gSWuE+8z6Qbr+JtSG
y1Idg2qKD3lWHQzouatleJ1FqavE4dWqDYJLgX6jnbPI4qUHcyoWVA6ys5E+Q6onVXNXs3qnriKv
HR/2N1nwNVUmcFJB5WqFSsBZBzuy7s3LlQkNdem4b4V/9oBZgPqdAcwccx9YsZHK6gBnmcBTBlhe
o4Js686cHufm3kwygYfy9+/TGrOmRLEkose1HsS17Kzx6KAX50Be3VX6J0uqBUedmz+bn9aYWwBE
vNHUqkZ0NsLrGlLe8RAfqiiY0RKr7Pssqk8LNJj295N/yj9t0r9vYplchaq1VB0VkPtupbJTq8/7
BrhbaCkgGQDHgA2d6K8G2iyTp6zv5KCLZ6dSLhQANqXEGUbTy9JWcMXxs0qKQKA6q5qiMlsomWq0
gFwywkGPH6rr7NS50UG/ji6Ly+5yCrSL4ULUo1W4n21jk1nh2NXlbA8LmERyp/5OjrO3etW5usqu
yuf0eQBrvXWR30XufwO84iYOG9vMVVQ3JLHDpEqDYlaDtKkcqV9OoSmCMnPP9sYM/fvGS1TA21vM
zCvBUmNWfQhC6cquVwfza/vOwq/525CwRwEKpMksR2EaAnWRj00MpVz7JkPunHqWtx57sH1A0CXy
RJgd/sI+7TEHvOqMXJO7JAJkOfOs8UdJZCdfD+OfTBD9wyAMYUNQjjMXULkOU1pLVQbd6x7CP6MP
xkA3riNvf/+oq/0W7z+Iij/MsFyWaR/ZFUSHpIBk3yRtcMNmFsQL3nG2ZKBcKRsykFXMhnVtP892
0djBAJRFUjxDet4xtFstvJkMW+ANIlvsYSYL5olWUwos5U4d/oKXZ9p1JF2Bd0OwKu4zY7ss5gxX
iZGOJYjOgjrsHc1QXR1sjkWn3yflhFRc+x52xXU1zw64+sBMHp0rTSRDw3PF7U9gjnIF3QtD6TEN
HVfSqdDeNKUA2z+qGqSTfu67iXC57HnWSpIhKseAsfzTdYKpW/VIu062JxKi5F3Z24XRz7wJHlME
VCpon0ESVKvuGPpl3jhRLjuqdVkU/jA9CRYnchsmrVSWWKlLtc1Ba634OYChbuWOTk+nLi7bCCDw
0JGd8or67/O+aa5l9LlsCABrYHxnkhPNlKqkjiO8sPry0ErnfGyPlX6v6F4n0onmnXQMU/0yxZxD
PYFadT/HeAz3xtXcLqdmEQV97sVmKSAzsAgIhdEQ+PrhrMaO7CWFxkz2FCcOrUXFSJznUw1873gR
HXG1XS7eeCc7SeyEgqucexw2xtnDPzRSLckYqipRWNaNd1tWna4c3ZC0gjDD38rPZTJnf5qNPDKm
BmxgEapf92osGHni3dEW0S1NxnCHabEP4kG3jFWuzDFoVoC4zBJcAPZSOk2cnvbdj7uQjSFmIRjl
kFe7MxNk4LHTKX8VmWCnuP69McCEKOQAYaED0R4M5d/WcmwxKm/Lp1y/zongJImWwgQoI8/HPA/B
sUmK+N6soQsezXf7u8Wtem6/C13tJi4V5TSvatfnIDcw3qWhSFy9lcuL2FZvS3U5E2N81VoCr6sN
zGYnigiMw/XwzW4ycWoldmrMfaIFRH5Yw+OqXxmt4tSYD9hfKHcvwa6ggDmT4nEYt5jL1dABWEVO
td4WiexFpinwC74FVKtBIaMgK2AChV6t9bLIkGtr9dAxwbiF0b79NXBnpCAi9MsEEw4iIyF9qyOo
S6fo2jqbF8nL2DtGQKOQelZAEqE92z+GC5GkomhpzOblht00YYSehtpV52Ruggxs5/tr456qzdKY
U5UlWteaYQoFTlDTqP2zPaVOq1309XWxvu2b4l7FG1PMsZLLtMO4ZQYoRoaLUH2qo9oh6+rF97bh
Fp0wnefbs2nsw3Qb+H+/HjErSqcyyYvoTK6Kpw9uY9/Egyz6Kzkikn9Lfy4eFZrQXoTAOm7ZDCXp
X6aZpSr9oOaxokH92lV8yelc5XI9he8g+tLewrccVtd3+ShU9eKWf7Z2magyT6vdFhg7CPo3YGmB
dpEOyn2MqxIyBpU/XXSmI244UO9n8/6tUSaU9DEZG0xWWIF+02LMtHosXPKeQVw7PaV3xasoo+NG
rs3eMq8ZjMDJ2jrn8dmUCidODo30PgwNxE0F5Sveyxra2ppuyJgbl1XmG86x3NQRkA4BagsOGX8k
5jVYpJ2oPU/zQa9vpVRgkHtVbwwyHy8kvVJ0JVS+ooQ4OoCflWo40yiiaOHn3xs7zPda1iGOkRFE
mBTsL+lY8NvoVoHu1pC3zgXhhRvBNraYj5XZjSkbOTh8oHSPTQx68mM/qIhWwyI5hgacKaVcwB1u
FF8FaXp5Mhw0ugAnE7P68w/Y53pYNEcNdW7ZzMFvI10YwEycTb9pnJiqJ8joa0NJXozopHn7b8dr
Y5K53yB5uNiYConB/EYxpHTYRL0i/n+D+Oc28S1dxX0NEjFcqKwtJVbSpejsIGsdFU1n1QPTd/FX
4Zru5CfQvJ5dxSWeWzvtORNWr7kne2OdBppNTtTnQGZpE/ivW+XNJr2jY9CljRdnKEXZD/dsbywx
F6vaAw0xgMQAODDjXAITqHwMyYpGwLgnemOGuYEg/lJqZTTYeNj7feyXcRALOzTcC3xjgwlTYdoo
xqopIZ3fblwLM3UeLTuCRu/bhBElUAilL6fu5r9wTNHqmHhVJqXU9hE2MXtSbnqvup4Tp0DVrD/J
N6qJa113gSP19s+7yEeY4FWH4ZKHk1qep+rWriwnm48zujZr9r5vhxu4NtvKBC5ARnsdNM1DoMT3
if2XRh73/31+JPk0wAJ+00bPKijl4L30TV4cJXGiiwZyhKOrL26GWv85PZRu9bxvVeAsLOA3kepw
WFSMd8WrcajyUxeqXpKnLsY3autp3xY/CdqskAkmXUl6s5paCZpUs59BRxIAYwg8XmneeKbEwt23
/L9AxHKzvo1VJoiswKP3K1SBAkW+tOf3GoVIqbmtlSdstvtHirEQbv4VMdkOw1A3eTouCtomo0fH
eqI7/XoE3He9048EGj7CDh/31CElgYyZjFFIVlgGfGREGYcwA3RFumkftAM97ZilSJ3hrYV2/d80
p02FU7v0Y/12C23MMhFT76ehWEOVzp4tB8nJDtmjAYI8qH4fJY/c77sOf40q2GYsC6w6OhNZksxK
MF8OinQzm09DWwVJVPgNUEH7ZvjXHUqb/9phgokN4VG70JsIzH91gFEUN/oJkXOqThQGna9QFnHn
kDzYV3SOHALrwsv9o/zy+7Z+/gImzJB1ka3e1LIzudPA+pY+hEfDpSMq6zWASMoRuDm3dVrkZuZt
j59ge8txfxO4e21SuS6oihi6xey1tTSRlhhrElRR7Nbjdzu96mzRK5PbGrM2Vpidjsw4akFSAY6K
N+0ufhgvIePpxkgpEuhOfU8egBE6Dqf9lXGDnalifh7ZO6aV6co36QRRxyWF9GR+7hvIrt5GhuyE
9n0hjZ7diSai+bv4aYu5hcFwPKZxbCRBar6rQwzwzjtJFYG/8iQvibVZEfOt1r4MSz1Zcow2GWea
udcXlPPQrU/6ccGc5HRq/eaQXhkverC/l9zrcGOZ+X5apqp1Yy/Atuivi5m5jXqzb+A/eMjnDjIn
YZ3SwizAYxs0rVNf1rf6KfUKZJz6lX2VXi+X/THyRZhRbsfv14aCU4SBkAFHkQ/tjLYHZSBOQPhB
Z9iNG+TyLsV3iRp+/ELSv9sIe0yNvmotm9RQjwrm78vHkH72V/USepqT/gQ9jEscIL9uG6F6z653
wiwN7puTAA7SqW3DeghmoM2haqM+9apotIKbmG2Wxty7gGKNhobS6RnvIgzGS7YDZSIvOpgH/a75
3rzpR9kfj8uzKCHcPeVYG3MxRYuRL3WDJ8uCAlYfX1YEMCV0DDr7Z9IX3r6X8hdpor9JkRIqqxuS
rEU1JfaaBaRvZhdS3b6mJEG7ovJotLUgfvG9E2qeim7qqJ6y2VouQYZbtVHpUG8M7KhTHJK7+mL4
Dg0dzC2ecc4P+8ujZ+y322hjkPGTUmm1Yu5L+iyi87TZUT2Cy0CYw3DdcWOGcZVFD8lc5HiyS9WN
rQVK+CyL+nDcD7UxwXhFjxthHOcoP+ddAAGGxr5pmkNk+fv7xU/iN2boSjcHq0GfwMaIAL6FikIf
dHOhnrb8mO/ip8mjGOL4SqTYxg3EG4t04RuLZt2XajIbcoAm+UtiV96qFoJpn/+wKo3oH7gZmSVN
yKEwlhdNUQTkDmPdLmZIH+vnAjLLgXrUz40/nfpEUPvify/TwCAy5DbBK/J1WYnVaUPayeVZ6+8j
6QkJvAudXEUdBV+Ma8cGsN1GMNIVlsiwbqSxgEJpdKb1ykaL/bwHoLFp/KZaBbGCv40bW8yNFjfj
apIM1fveV97yW9q+tLzwpJy7S1wvIEgRTePyA8anRRZhTqqW1Iq8lCDGA3/VBQgiHtsTpvDPU4DU
MYiv9t2fXvpsuKCgKujz2ppis6FX7aa0QV4APELXAyQG4MpVBbaiqPG68nZKBMGJFzW21pizVmng
6J506OAU00s3H3q8KCvRpONHSN1bEnu8ctuaW2sG58UZFBtec5x+qFeyT6BuZ4lGw3hHGZuGuXsQ
ysggefrq80NjSJNkjGUgzd/MWHdmU5Qw8rx9a4HJ2vpeH9dc18AiWOVund+p7f3Q3kkiZST+l/lc
COPoWR0qVT/jEdPY6jFsdXeKoKhgSaIDxbvqN8thSyZ5luprpgLLEeUD+OYxLn1UikJ1Kt2enSic
n8N6VA+SvRhOj4adt+AZ6a9QhXIKKbpbp+7/kfZlzW3rTJS/iFUkwfWViyRKtrzFsZ0XVlbu+85f
PwdOfTENY4Q7noek6lbqqomt0eg+fU52jub8Nxg+DK9u29XVB5F75kZ4229kIjxj0IfSbAGN0B0D
l2jmQ5sVUdCI/ou/D0kCphbjnD9fPorcNPjWLuNA7YFMRO5gd9zRzmM4G0gJk2v9SNMBQtQhvaE/
HpN/K/7qiDa3EHpMkjWHXiFKCNaeJt2NX2jR/JscloK1dEV0+VySw+346GHaWDRTUx0lgj3W+ebP
2Sv86AhqURftzsXeeKFMV1QMT/1R3cS+VgAQot1/JjrafgLjgHRjzepB1/FWL/ZNbjiperXqv6v6
Wx7fVRq4FReR9BfXoW9NMu4on81sbeI8OSoPJWgdoRYEcTz1ZoEwQeGV16ILhH+QQaNHdAhjQKL1
/SRn6Kapa8mWglrJAjSGunMhHftatJh8LwsRalMHERz+MIdEsvJENWaq1HYEXNtVQIWjHLWdfBBn
WLhOdmOKORcg3O0ieUWsaSu/O+NKSoPPHLyNASaYTfJKy0a0oR7zfv9KMHoj36oDFJXkV/Z+0XOH
u0Qbc8w5MLIlV+oCvIB5gtjMulZaNBOLqBp47wD03vxbH2anD/Zqgm6QoHytJNVRr8ifpskyF2Gp
/GUw+ubQJHL2K12lvSbpwkc5N6zYWGc2vVFPY9uCTejYQ38xDWZPcykhDpB0j5bX5K70zVwcmhQD
DlTUFcK9Yja2mTs5TTU5BWsLWJPnJ7PWnFm6Uaaf1YAEtqhzX7QzmcvZmIsmbmr0FlfVrQFQ+lzd
C7amyAJzLyvAqct6Peco0BhH607focnRBY9J6wxee4bQ162Ioo8bcLxNHytDZJpDC+guku9NcWqn
6RSN5rHWoeEj56LuCL5v3NhinEiYLhIQZyCdzb6uu/q2A9DSPBfP9jcKPEhuLBFSTzQ2xpNodT6G
UgWF7lg1nFy6WiyP4gF6kZK0YPvbjEOhxGQVOq5wtxbpF7mRFnfOux9WkSVeqS2pW/bV4Bh2Px8u
bxeBZ2EJyrs4JaRYccPqQCGrBgDi4IsNnctGhKvGuJYGrRN1M7dJoGudvToksrPajU2rgcL6XJyJ
VrXRC5Bp3W/LqPtfEAMscwB2SXa9ZOCH90Mlrw+G0Y+V4DEjGj7jdQCbT9XQAOjPTkcnkqBQB6qL
UHBbiIww7iWfcy2dCZV40U/NdL1G10W7vzzDIhOMW0lQlp2KNIqDVLoejX1cnQpRY5fgerAZv9KM
cdGU0rhCwTY6FMcEDFPxQT6Ics6XR4LU3vtoZIqrtbMj8Fon2ugo4b6MwIXWCVbk8qn+QPlsQqxI
s0YEdaPyu1fdKAQDILQ2IoEZ0VgY5zGp85grPZV9tJbbpHoCXvKrUok4Bi87fJ0lSJXBxAUO69YO
9PSxthLfDEVvMFU0X0z8AapphAM5thd5SEOn6By99VQ/3eU/Oo/mvCiOf3RXN7ua/dIfdvv43kBg
1x0mIeCd/yngKYA4KZiEWWhphfBFShLECSlBmyOENRbgVtZDJtKV4cYEqgpuaQ1SXUjGvt+Hox3a
WhSj9jGN4eTJI+gCaiAOIJxuTuvqlmG1u3yE+Y+5jUXmDKdaGMad3M/BGmr7tJm9WXkBF/Rhle/W
yvKt7q6E/rfVPGdKD236WZAAFA2YOd+qPGlVDR3NYzGoXlfX6K63pjPJlq+DWu7jsft1ebzcw/E2
XLZxSFmbBn0TiBqW/t6KATWK/JWk3v+fESZckMkq1VNbT0EZBmZ7KtuzUQhuUNG6Gcwpb+Woz+wZ
62ZdtyDsaPamb19P3n/M9tFf+/AI30wbEyjUdkvkLMG0RbnTBpT1fDUd6atyTOGMu6fo6fIEcvOZ
gFf/7xwYzNGfE3CEg6oDrQrX0Mn7PuAxmuy7n+lXG0KD8V14ngW9C1wEydYi3TibRz+IwsscujMU
25Scqewp6BtLZzxkQfisH0MHEJm95Vf+5YHScVyaV+p3NlbJ0Epam4ZSIMtA/9yo1t3l3xduE8ah
ZHOxdqkK7P+4iw76YT3kT/r16BO/3tu/hNQc3FzNZtkYZ2L0UZNmTR8di9wBJf8Ooq4QeZr2XQ43
XTuABR9q7XMrh6c9AVE1dgxzd3c6qB4kg5QoIUgP5RedylJ6SuH0hWN/i76svurIP5RUeCfwNymK
jboOUAe8NbN4YwvBj84AEYm6t44Y5O/QU+67neFQgan0m5q6gyik5d5DG5PMcvZRbGdlBsFhc97V
ATQPoL9ZTS6VdA7xSi1u6GjFChIis8y6DrUCDjG5BYNXsTghMOxte9+SfSvCQXMr8zahdN2gikWB
nvFqhVGis6PNo8B8kG5W3PblTexFv+VfnQc6TD/8Ib2ML4Ijwr2CNNUA5y5QqIRN9YZ5WPaRDDbA
zq8DCshJkO0/jk/5k/19docrYzefW9cCA7rsCkxz51WzsX8wYltmWZckvRzmpAbpi46uMxWcL7mX
NU4JTNCXhAK7/ORZPjSgmRe9aEWGmXleV61oC2UGFUXZ9l6eVJNjzuZjSKbFmS1b/oybQxst5cbE
Ar6epI2bS+yiyiFctwZrfD8b+8YQ3OrcDj5btyFFAAkqTdEZ753MJJI7XaHVKP15hUxTMXhm7xSZ
Y9xCLfEqP+Dld9c9SS/t/B9kubnTuTFP/30zPnkGSQoYgpJgjq1AS8Nd24GiIR3Gc2y1AqYgOpQP
VwYU5nQ0Kso2ts17W6mdTpKi96A2XQ/yfFcqe60QvE+5t9KbCYvxqJmxhLnZFqCuRPeMohaOrIh2
Pjeg2JhgQqS5MkA9uCgxDh3tHWn27Sm66n3KT948iTThBVPGStMAdTcVWYvGsEUpPVvxI7RXoup7
+TCLjNC7cbMHjAatvunUovsMqBS9dCTMWxgJwmV+zWczb0xglJl2pNVgTQvkI8S3XfW3faIQPs1B
nv5rv59OVHde8kT8V1wfadJrTobkDuiO3g9OMq1IycG7B3QkGHKSoTtoQKY0tuQA0ns/JMS7PJn8
uMU04Y+hpWhAgOO9wRx3gBTj7yMl+UoQtwCmuNf3+n8qZvOX7s0YsxnRyKd2RMmVwGriL8j8BHlL
vsRzJXiY8xNSm0Exs5jnRlgNLfr8u9iVYzdEOYtS9pqPRuTPfuUlnojxTjQyZlOWuT0h2YaUgxJ+
H8rvbR7gVSJYKv7eeJs9ZkuiO7tc+gXYRxpi0qNc+I0bvthn40vrowXdq24sE0GJKZJc47upN8N0
8JsTZ48S2Ei0dgBtwosKHco8ebg8NNHsMW69ycopjGxw0RalMTm2tDzak/wcr7loCukG++DTkSLX
LXBaamBUfz+SRJZja7VTxAE31l7114N+hnriCHe4HISde9xRbYwxF0gWU0LpFRxsa3NYR0yb5SWf
q9q+GWGD8nxKSDcPFBALbkfFA5udb9zSynQTFCgGiLi3Ve5esKgIpQ0BS/M1l7TdCwWa0pdlIIFx
nZyjUwoITAKounKmvMtgGDpHkGygDIGhY+3UQ+gOhVPciNKIr27p40JSoQMbBvHX+4WcdSIpWgaW
Ievb+qt+7v5QpD6wHdcoH694MI9+eQZynj7AWnc6WYI7iC7dB/M2qFHBw6xQkdj35mvFnheV9FHQ
qFlUBItilY/NCHYDt5m74bYpQDPoJ+0Y/slSop40SU1EW5mzu+CyFWKpgJrYwJu8/wSj67VJHXAN
AuJdfF0Bvc4fzBTVXUd7WF1pXx/VQ7lXP1FMe2eWOaqmJRupDBKrwJTPltV4dfqwasfIRr/CKJhk
/gjRUI+nJnrlZMZUFPZdOkZFEoTp6leFcSBr7YFQ2v9/dj5ExqPSlg0Tmg4ms5UUSa9MybRBL1h9
abJf0YAzNH+9bIMXThDwD6HdHDQe6D1lxlKoal6WRlNCN4w+QDpHq6+SOy1Fw3nnqbsBRPJyDzpN
T3/5BADgnWnmKavJ6HgFaRZSqupVSM7Req5EXoHjFN6ZYI7DQMIkbieg4tqi3I9NctuWoguWh5N/
Z4Pxpr2kSGWJZvMgvzKOmq8cKrc96H556k/WFTjNfB3k/w0kOX/B4whWj64Oc9y3tlkMRa4r2bJG
U3wMZwfCu8VX2Y/dam9DriLQbkBdte/PsrNAIUpkmcYNlywzEdM4K1kn0TtE28t/Vq/c0ds+BP5P
2o/XZupUAswm98y97VOWc69BgnqQ1B7ESOs+VBTH1J6U/Pvl6RTZoGPeXCFWJCUrMVMgRforuTqR
sXCqz4SA75aMOdXh1Ic1FIVjKDOlkP0EygYsyxTs+sryuhN2AfC3CNQBwCcGaRgWX9t1Ia76VkMN
1JHd8Fgca8tJb3pQ27S+4kLs57FQQTcmwi/Rk/Vhf0B4Dbyo6GpX2Xpajrd+qRD0LhfyyzKaTo6+
9qK6ysEFmfjxJHiv8t3YxhyzHXtdysBy31jBdAR6fUbeKPNn2bEC2x1267Gn+rupn1+T2+X+8qbh
3LjIVL0NlAnpU2WousgEbh71tqbeQba8tImvkc5JDD9TTKcvRZU33j7F21+30VyhEZu9GNZIq4bQ
QvdDV/6Oi7sUrIllJkiq8gIZgmIXVDptU5XN10Td5jDkct0laQ28bR405/xKf8aUHuVblCxrnPIi
IC6IChBI5fv1RixpwcsDvjPP3EsTCVMjBe3T0S6dCS9dmum0z9PLfD/sRh/MZIf48TMxK4F+H4WF
23jqskW+NZMISSZkrzXDy872Lt7ZtpfsNceyHSozGXnCJwzveG5N0rXeTPOY6gPoNTtAOCHsavZf
F90Ly5dYxPvPe3m+Gxozn0VvrhmEe5Nj9JX8JLtyR5tl8lP8/S9oU3Tx8lLj7+wxl3uC6CmMoqUE
tpk2vccPcurlP0Z3QIEqdZZT10MX1bt8FHm3/XYumdt+bkghFStUSdfJRoK6d0i9u2yBByYkCrQd
gVjUFCrv+n65tHBAq84AQmSj+tXM9xkKiPp6zmscjUpxk8JVwswtq70m1IjibhTowZkmWnRAPsQM
btIn1ZwtwO3RcxesiVPeUtJI5Mb3xkMFys/2XELvmwjcAH/AoOa3QUNLuU0Zx1olZF6HHL2URQaV
dv0Y64diuhq7xR2m0bXn+tiGkVMre0lYCuCOeGOa8ay6mlUzOOZyFOT0bPdXpg7ljj3KOtJjFuhH
+6iCdkPUaMA/Khu7TBgQA5Y6tt0MBOyfxe+c6THyCxe8qoHqzcjNu6I4mJM+QVPD2xQzEYE2FdE4
ZZCq09ofbXkXdi9KfTsZezUT3ZJ0sdhLeWuJcTbKHMmVhjQlmIJmbzgjLEYvp+L/F2047h21GRTj
b4y8i+I0j0EQGO1z8s0svER+vHwYeTfvdjSMi4n7WZd1akJD9a3cZeDVkPbqQcSr8Vr+uTRrzMmb
22aZwwF9m+NuvNIPIWI1iE66i/OZdvt3O4F5Smid3pv9kKLIPnl5QIH18U15I7k/2z/Jl+IWxLpi
RQyu03xbKDbV3xaDtphd0gX1s31jP4Nn2u1PyjnNHYqSRmPqrni6vG7crYEUBdRraZ6AvWWJXSVd
pSBT0xYvdf6y5r+N5c9lE7xiPgGRo2HY0HaCGeZMyUWOp7UB9WY0ZqCrjMK+tVsVark/Ow+kMg5E
YQIF/yl8kfGmUwUfM97UGBphO9zLGPyH1aADv+PKR/m1vT+GKE2E1PWAvij0Ye0vD5XHK0BQPLRA
7Qt5CuhQvr+SRr1NWyNu0iN6mQdf2Wmu9bsBTYNGH/DPyr495CfaLAEtQW+RHemLiCOLe9dvv4Bx
K3kryWqKLPOx9jrfcie3DmrETuZ5+gkmUi/2Lf/ymHk7aGuQcS6NNRTLivoRWLk8q9tbjW+K1F5F
JhjngpQ2yrJVXB7X1u+RxZ7PuUjTh3e/bUfB+JWqx227ymZ8nFLbVYpd3T3E4egalnBT0puS9WAq
0YBQgFIFyOSZqEVdacWwhw52+9wmgO8M0J8JD6oNnELvJp6I0JR/+jb2mKABqbFqkleSHftnSlPS
Pc4/tMntXmjfTOEtlNUphcqyOB/Cy0psB8qEDJkpKXZCIFuu/KTscCVk3YiTXeXokCV+9mATp3+5
vBXpIn2YWo1St9loYVDYbncrHwfkQcA51kyVb6JbiBRO2ideW4OxS/KSXtSmw3UwG4NMdFIZ2jKk
5pAescxeVF2p0AW4PCTu1t9YYBwKKoB1D1R4elTIrybzdPMhzj+RzYFm7r9Zo5+wefVoZpyBVA8l
7LW6ixu08l1LImle0SgYHyHbYxGBqBt7vp3A2ORq4Td5FPhekQ3GSSyhlUxRNlPX+6OTv4HDyZ1L
7/Jq8AqhZDtXjJsY635dIhtdopM7gjQGGSPJ18FzkNz+F/VbbsC/NcfEIEmbD8o8KND0vV53I8SV
9LP2qgk9oWYiGBovHkXjN/IY4FfXNZZOTyVZ22WUanRq4vYw5uHiyGb5bM4VKGhUY7lV80qG2OQ8
7qaoBxNBljWqQzq7MkSfQpfqwznefArjskobl6g0QwwJPcUDhFMQet2WHu7R6ygwAF7bLzvFR9Lu
LLo9uXtoY5hxWa0aEnVuSjwg2x82aAQ1cFeJHsZ8GyCOMlBeBEENc6JxEmodiqdWIDfrrxUCkMSs
vsaWuhOsJ9c3AQz3Pzv0OzbHuumGwWqkDNKd1/OuOXdoo6qf1N7VHqii23IAikn/ddkm1yRUiDTN
UmUQmjBHcCxKtTYt5E+64k8u35mJYGNw98Xm99nTlxVLVpo1jvg4IBsMCpxjRs6FgfeMiC6Af9I3
tpijFyqTBcJ/1aLhf43rK/Izd7mJc4fWEGohu53IHls9iCG+lYaVHB0bnyp5ABkTOf2Bln2qXRQ7
opSwYCoJc8SWOlvDONHAqW1gBuPorrWX27rt96EeIvfVJgKoDDe+eptOtmRQQrNtGUv0vCXzDahb
9eRLjVSl4l/egNyzBckXxQChBPYhs0Ega9/1adgAjaUiBzI6puE248/LNvgR9sYIszOMNSe10cEI
GpIdDeIru/lgeK2PCq9n7SgyWVQ3oL/4wR++WWQTXbpRZ2Yxw+Jf8eIM7xfaMyt6vXCPLzLZOmQE
VE1mS6nqnJZqV8pWUE5PsvI0iXgxeL+PDmNcLfBKeHAyUUBZLbod9UUcLEkgad/CWoDF4/6+QkzE
MroGlSb67xuP108l1OyKSgrUHG2i7UOJDtnLay+ywPjUwUY0GRrowSVZhYiyckORHAfXDxAEr5YG
XUz8YXwouszxaO2ASqKi5QWosGaQwRVfUodmvEUIZt552RpjzsuUQ+5AS2qwYCmdvyx7pTGddH28
PGn0R9jdS6DCjv4BGU8slo1tHdtJJ3VXBLJ9FVVf1OxWl491/JugfKHW+8vGuAnDrTVmk9UW8Hhg
QokBA6eIrvUQPQJOSzUwSzw6LH8U4Z64c4jjgseciY4kFi001k1lZ41hHrJwcvr1KkpulU7gc0Q2
GJeTJKppLl0Pidvxe6ulrl0/Zurh8sxx9/bbOFiMUDjqXdhCyuc4VpGbELQll/5nLEAHC69CkPJp
zNKYXRPKuAbAGrOC8NRa3dEu7y6b4JaqQGL8zwZzfMLJzKNVRq5JJ36C5y241tZT+jTfS5lDdEc/
/qVzFHlo/uS9mWUOUpR1+izZUECa63CvL/UZm3t3eWgiE8weUBIJApeUb5TU9q5U5juzFuVZ+Cf1
3yjYe0aVu0wzQKN6yLorXfFlvGtbzTGbH0W3H9JG4Ex5IQi9B1QLLRTA2zMDCuO0R9SjmEGHdVFL
V2kelPZPufql6PnJdwpvptimAlArDsOUoGNcOpkPFhDOYbC8mI/pGSV3kAmoAko87lJtzDHBFVjP
AUOxKY9B1D5WVlE4zWqLHB19i3xwqxsjzFsly3WptcwSF8XolYG5y+4kfzRd9eff4qiwm4jrgwjg
kBo6BwyVbXFbl3aKOgW19RhXH+qIzX0N1rPsGiWFP9LddGWd5JNxf3nPc5NX6PC0UFw30eyp0Y/a
XOl1aOcTztVfYHrpVXuACl6UJ8lPrpQjrXpnsYOODP2LwC5/sG92GVfVpPXSSqlNUJyh1Ot4PD2W
XuLbfu2HeIADxnOSRZqIIpuM69LaqAqNPi0C2zqY46/G8O3m2+Vx8Tfm27AYN7VKY6tEBnKBlPJ1
yEcnqQWHmjsIABVMSDfZwB0yE2eUeavloK0PTOWqRhLciO/77MflUdDf+LDzNzaYiUpTVYuGSY6D
vnm20eveqm7Z7GQ1uGyGv/k2dpjZagtJrpUJRN3z8+iZOxpKQKtkvp9dy9GxB+p9eN88lZNgCvkh
4MYu4xjTLC+MJYXaW/R18MOjcog9zQMhsYx8bbQbBI9qwYqxzB2zZJgrVg3PmfQIRdgiOddEcHXR
D/6wYCao99CUAzk5lrm6aqQqrxf082t7shte2SVpcVB0CfMXbGOHbv+Ntxgjo670TrICqCe16Mij
hQ9yH3tUBGVcEAJSdy9m3+OeKoivKYqFvjUw1b0320n1qrcW5PPIYkq6Kw0lmgDjYSjlT2RqycaQ
+t5Q1vZtmNoTsE3rDFa33pWM0yg6Xfztt7FC3lupDKkl9tI2gSRFB1KoV2UPEfTI9vJmRWA4fo3i
CJR/5vxSpV3ol5IZKPrnnlqbr2DWMp/IBFXMrgmqOdKBeR1Vz4xw9QjOOHf32+CEpE5RB4r4/WCN
XG1XLc0yqPaFj9JDdUZzs2e7cQPhi9mdfdVLdp9gciIaaP8sQsWhP7TvFNpKQLMJNju136Wx4gAU
6JDBF4yMLhN76DQVhVXc2GD1Yu/rVM3mLNJiNG1TStdv8S7T3STorioP7E6yC6p4gSPhuWXAlnXA
06DsBZ7N91MZpaltFgVOXwa6DsW8WVvTqbo7c/wiGBnd5h9GtjHE+P8OxzyKZAh4/72cc89CO4jb
eU2AlqsnUTDHhTNux8VcA3EVA6ldRnZgqu7UguzNUb9myAeqqbPuW9++055B1UOdc7ITFVe5h3Fr
nLkL5DXqUUVDObfz/2rARH59qn1pT8EAkiBJxzsMb8Y+lCbLqZR7LG58HMxsB76Jk55ULrS1PcEC
iuwwDnNF5JqATSNDFWXyFfSH9j9yioFzAYABChaMUen1p+LX7eAY54mKR2QVBKA7tAf8yUEuFrv5
TejNkROjEWT1mxsgUgUhBPUeH3cqUmmmjiYQdMO8PxJKTaKIFKiNV9lTS24yQ/D7/5ft8c8A+2Kr
yJyMZpmEQYvGHjqk5prCbE0oUPTXIjAWf9nejDHLFit6rWaxFQclCsjZ7Lf2rTaKXoUiI8wyVeXa
9ZCzBPcPLcTLys6egQ6Jx8PlPcg1A25tQDTAXfehCqMgiLQ7RcmOS3FajWDRbmX1/rIJ7uJvTNBP
2EQjS1xXUlqirlrlf/Ic1YNVYIBbHtQ2FhiPO8XTODQzLBRgzn+NdtTbvwTU4gIFdaoftvLGFuN0
xypJO70uk2NCpL2eNM4MXXpg83amEbmd9plM/nZojNNdM13Omhmtkl3uJdZJKk5GKohKRevDHE47
Hex61po0yGP5kCV6oGoi5jiBCTbvkGZKtYQqbvpW/SqXj4WIKJ7/+xYuW9BegCqewZIoDRKuclpk
r/noEiHumgowp1wLpg7glqpq1Mr7TawUah2bJDQDu3uGSu1Qe5cPCTdhp20MMHu4G2y17iqkmqCw
+VU9KgD1pTcLrtZzdgWgyFf1FN7bXwRGqadiN7MuoylPBbgcj1VmM2s56q+GhUCa9rsbaNKZCDhs
J6/y/kOHJ28Kt8aYrVxJa79qM8oeeXidmtdqIXjU81zZ9veZfSyZvVF1CxJBI0khP3Jtmb5RfKbN
bmOERSbWCLfKYcKbdBwfJjmYhpdWFoyD+3wDmhqPRBu0XqCifb/X5LaaeqPLY9BGGMfoTD0adDn8
4QVwvStIirkg5jmJIiy6vz5uhTejzP4DnSD0CJYRqlFacyfPaIwtIf/RkatwKveCbccLySFshOQZ
xFB1UGO8H2CYKmk5GUbyGswh7tn1B9OnbDH/TQGdm/bUbVp6IQQBiM3cpdlUN2tu2iARvonus0Ny
Vz6pD/PRcrRdesRmEcVY3Lnc2GNejg3J5LyeEZijl7mqr9J8p4xQjILa6+WJ5J6ojR1mHie7iNe2
AS8NUVNfi6vdMGaCWqJoKMxezMxo7sBdCgL1fK90QbkouzZEjCDKWXAP72YozPazolwKewlUDlZZ
uQSomkn6tohoG0Xzxbi73GgqI1pH6ZCSK6mZwW0rklUUbjXGyRVtU0DzsG8hBVuca3Cyxp7hLc/G
M+ot0NMRMXVRn/bh1KKEhHwSCggqW0qaw3YI+wrIXrx71dwx1H793TSS6dejXD7oZlrtc+SUT3Xc
xSeAMEXhCfdRiHzWvw9gpnSsaiOrBkU66M5K3HJ0YsCakSEG+Qcwlehsb8G64NQryrbT6TOF+q1x
ZrInWcogBddFEJX0ze57vDxfPl/8zf82OOZGKUxtkgfAto95uesG9ArKu3S8Lj6j/ESotycodaNv
T2bGoUlDq2oDdG/Dx96jRHah5JSyU57Srwvu4myXPGiRs75cHh03bN6aZYZHWwTlsEQoa6SdQ8Zu
V1nkkEfKeZ7mw5LlzmhmnTMmxKkNZP1zUaWViyDZfAAbtkmFJQGGgWuUqs+B6xEyK9G18k3fUyK4
0M0fyWc8JtpO0XcPChcQIjAeM7XLnNhDlBxljKwcEif+DKzNQCIEHVGAv+PB+/5u6zNNWaoMgjjD
ep1OkVOCRLiWfgmWjga07LnfWmHcpVoqabTkJkQmxvYxaqHhbQ+B3YxPtSYHxmzlDpnSfb/o3yJz
/P4Z44gYMY2IWIGSfD/ELqwybZWG1zcJhUdOxT1BHShMHGS9XeRlXXk5TYKcL/eJT+PU/1llhrym
eaVIGdisOgDDkkO+Cz3rath1QbuPPFE7CDcc31pj/FpRFGYzTH157I7aXR+QU3ZtgCpQAoJidaEo
S1m7vqyCRwb3RG6tMo5AstImz8ZUBujFgrpDtQdE2LEghdruRX093BYNhJcqKEHQG4JejferGGdd
WRhQCIKCBdAB++Q+OlVHUJS58ZMVJGimrW5Vp75WgOjtQRbwmeSvoROUuy3gJCGk8d68hl5eM1ag
wZ0VfwpVd0Lr0IpY/HmaGaizaKqCBkUkYlkH0+eLGiGyUILxuQaDcuFOe2O/+Gj9vFGDaRfdylfz
H/rgWYLigRLqA0zrC04LL+jYfgOTLSJpqdQQySoQ7Co7wy2O66kHFcMrWbBTPYT3IlYC3q21NchE
u+BDlcCaB5CMRPxKvV7kUxzfjSI2WXoAPnigzdQyMS6BfHSTSuilz2Q0gLV+kj0l2sNs1FfSGFye
QtEMMk57Xteos0YDAnftj6i7iUS6StwHF2gILGCEVcu2XjVKNxkqOZ5AI6x30DwoHf0m+T58je6p
dt94WG6SL7nl1riH86MofOE7mY1dZmCpGaaWUekF7r8ykL+Tg3kPD5Ofep+4vVs+kslN96JMA73V
PyzcxijjvbMxmafKHOm5Rz0E/EOU5UEVgih55IeAXL9NKnPAZWQcW2I1SkAwo+0VAKLRadiHgX6e
drRbP7kdzzDsWE/iSiT3CGxsM967QhOmnOtEDjS1ckLpTMY/xIbIcy94qtO5ujSXrA+VU62TQwJ9
wkTfS7b+S5owzLEUSIO+gh0/2kFVFaL0qgX6nffOEqo/Frj/VfiOm+hMdiADRSed5BOP9piOoHTp
D8qP8VBiWmnhoLgBNq4owSmVefFREcSNXBYGw3r7GmZ2tZ40itYiHY12QvQxglHpuB6sW+WbnLv5
iTbTUyFWaQcNSu3a/GIJUEXcN9bWPjPrUYKSok3QXFg/Ly7VBKLgdHd0/xIIFz86wRuY638242Xi
5Jksqa5XCTQv10MKarJIE0RUAgOvE77xP1WfT7U9oiQTJ/eTeh56UexEZ+TC/nmNBTYGZCgZkS5G
MSG8Bm/h92TytCOFa+vnARlG3emumh3qdziNsS+6jvhn5N9uYUkawwSaURCVAz4LuFB605vlL2P8
9Ykr4m2JWA8+lgA82PlaBsX0aDWDo3eifkXRMBhfPY9Daumglgy09ZvWNk4aPehCfkleYmyzs9nI
WiLrEC9lndO2Kg+JqqNxqwbKN+UO5f8dRA0+F5xs5o11LL3RKOGoSYfWW3eqn+/0++S34Q0e1RKT
n8wge7q8UFzPjK5EyoYrgxWP8R3JmhRllehQ79RjB112cvyzLB8KQ9Qiwz1SGzuMj0jrtGhUBUKu
pJ9AkbzrRVlakQHGKURLlQMEjYbEtF9cCxDudvgMyt54GwOLRO6soWyNRQKocX0apjsjEqE+uHt6
Y4AJTaNaqkhsYgx1AQRjcS9nsmMIG+oEM2Uy8aiRV3VYDD3YB6+No+FmR6h2+0jYQLCbyrrbnojv
ULDHTCY0lVDTjAHNAM3ZuE+Sn3aUeT3ZqbIIWsL1qpvpY1yClqdjKREd7XnogkgTv01Ahoc2X/Ns
m6fCEMQa/AfwxhxdzY0TL2JtzqD7M4OFfPCptgJIgG4oh9RrB797+ZzyY9ONNcYzWFJXRUkbIi69
U56Hr6oPQSQUb6PrJMgBFw5PluRmD59JA2+3POMeWuDKlqyQ+kDr7k3ZQ6q5FTEYCkfGuIYhmbWx
pszqyoO2Hz2EU05/0+CpDeqYAixO2c4WMo9xCfm2A2PcBekaK0ptMAcvRyrnRvlH16tuj05O5KCe
ep9WPqz72I92oqQC7/hR7k28fsFA+gGvHK921PY6OLPS8Do27oBlu7xTeKfNBM7VNqHmDnp8pvZa
96Sa7Q7k/+XgFuZt2h0M6RdJc8GG5JoxkbODIY2q4L7f/ZFkdWrSjelxTmuQCY7JF+ClTSdSwazZ
Dp+QOcf//WaNOWuNHZb6bE/lUbf3rVE46+KWgONoomwh9+m5NcQcs8ROu2qqIbWBTs72WQVXY+L3
h/yHWYOaAHQnbok+utANf19eNG7qdWuXOWihbCeJNXY5UECj8trY2bhoePuh3MX31jMwva4o4cQN
2wH0Q2eQrVnmB0h0gy6HeKhAvms9zrvVKw7ZMZadHPm01R9u4uNnKppbe8wQ86Ft9BiRRYDI0Omk
cz3eLqririJlK+4B24yL9SdrBuQkJRXW1mtSz06h/Li8WLx7ZjsQxndIZZP30WpA58J6SJodOkWM
9CsQhZL1IOTN5h+zf4tkM6dZW1ZLldA8ipYNvB8jd+z/DMuDqewuD4lrBm19VO8cfIFslhxQgBTo
RSjpFHIAXKtHuqs1upmICNTNzagiD//PEHO+OqXttdSkrdg4wSikgwUtGEEr+wpoFXGM8HaCpdog
KERuAUxszELNiVyPlgpmV90+thZqOJLg2HITmhsLrFCUZrTtK9fbMXyk3dHdHt3RFO6mOEDr+tKM
mlF1VQXEV0+Sh+qDvEee+hPoSCTyZRDOIa0KyYf3ntiMw2bO7AEk2gh7Wv1brxwTS/DkpjPFPli3
NphlyzX0L8b9iJzba5KqP0y7/0IsQT/1khnGRej6NIVrBSr13AzG9WdEfuuiVhOuh98OhXEP2WT3
lp3pEySxKNpS/j+kXddy5LiS/SJG0JtXuiqWyqgktaTuF0Zbek+C5uv3oGe3RaE5hbu6EzHzoojJ
AphIJDJPnuNpd9VJDwwnClAzAjFtfcp3PG2JzWRxbZVxxXhsCDTJ6QjApQ5IkF1RIznWv+gmdi/q
w+3TzNlGtn6RZxrEchMscZHsUv8KNOGQfr5tYitgmGiPmvgPKK7ZOX1SkWGUawWUB6CAIZLdz0ej
+NGIz7fNbF5SazvMYyVKSCynIYjCi9iBlIWX0oaIciEOJY2a92R0Kh5efHP3IOBHaVMttPGZzKYC
j4pQAqZ+0KTeEYVrv1wmHtT4N2X2X56uYmBNhE4gJsiYdRFjgS5mnolB7zbPM8DGxNe+mwcJzGq5
5FACuc5tMcOPXlPq1acYmUfkpFcwMX0I9g+qSNWAMI5Fv+f7+JFHVR3NjVIFjepHEyjok1NEOJ00
enDZ5a5tME9A08iivChIeVB/dT8NwElU61BNP1Jyve0vWxF/bYf5dn1MtEiOCdxFS534te+4Fxj9
pbdWwkRbNRbDRjEAvZmv/SuFggln6SE6KldIT++BCA7+uwUxgbcncwXi3cwM6P1fyKZjTj9uW9g8
YhaditPQaQGNL7OiYdCNEZVusL6ObvccY6iQfBM6O/+VhHa+j73cCT9QX11bZBYVogZpWXmvUMIF
JdxZNWdJm16wWhFzjYiZQUYhB04kVn81xIs7XlTadOeVAeYOmYVuSGUDxOZpkOyHzJVEO35MPtUe
yI6P7U64Xz7VP5UffGKE7ZWZhmkYhqRYbNhdEvAiNHURYURnOQ1ABgr96HH8YSv+Yfj5jw0mHkid
mmQaqLdwhuwUQBBjn1+qU78nTjigMp3v6azaRx4HmEPA+BFVGZBYBV+Uo5S4NcwiyMJHoQEPC9RZ
q6s8cr7c5tr+mPmLcbwHmfUgVUBVKuauyc76sBO13e3945lginh5bM5AK0gY0RWhKODn2akIOSY2
s+i33cIw1fuQHYUVJmZzoNDxVqRMfQR8uzZxZnd4qne8tuimz632jIndk9aSYS7UIVBU3RbBkjZ/
ZMJ4vRz6C1aVtDZf4sHshuiQdYU3YZzJmASbEA6z7eahXa2DfriVlW5q6qQcZCuoy2JfV5mTgUxC
1x/A/dFaHD+jEeyvW2Jli/59ZUvqyJwqKQhZ4vQ4KHfW8rUsDur4/bar8azQFa+sLImcC1qCUpK1
nHsVnILCS2w9q1wVWZ4dJtxBH2MIQVY/BEKPSpnsoDHh5o/kxfCM0wCq1PgOrJQfQqSsvYJJmS3A
fRIjxh7qZRfZ6aichFQGQQuvNbFZC1wZYlEpcqYSEFsD+qLZ0Vl2BLu4ApqM8a/YzTC+N3lDIJ0K
iCx9ZHBpbZgJFaJYZJMigI8hnl86yS9QOuMls5sPj7UNJlRAcdCU4rwE8YjdV3ayhwTwmRwGV/dR
jPd50kKbsUKDgqMEtUqIVDGekmXTIifqjHJFARbZcbGBHr7t85vvN8Di/5hg3CLTQjkEWUscqF+S
r6KzuJAwdyFE83n0KTgztIGS4jJdbcaON6PsPNtSGK1K5Bj8iprmlHrrkC6zWxBNGHedwXlrb542
HY8CA0MHoO5hYkfdduk45iZUMRbZXZaHrqrtrNqPyyNnJ+mn/ytIrQwx4aNboL7RtSNkfR6JG+2l
vR6gb4YD7bUocfJA+JuusbLGuoaaDOXcYgsj8lWqoVT+6fZy6Hf/ezUgoFeAccGnYi4RQyJNo1mo
LBUg9Z8oLUH1qwTcpBMVJzbdIgF+dsjdDxilhXZL1TAzrTJbGE4VZoSoX/z/wDubLrEyw+xdo2pV
Ziq1GQDoYScLepyAH5OvCu/a2shdIEimoggIFn9IMzCu14LjS8HJTQ5K1bm1OB4MeXJAke3f3rWN
5aDVjJIclOwwdMK+sPtO6kJjDhOUechDYeReHX9rCuu8QJLrtqWt8Ee13jCyh8Im2iHMB2qaEQsG
1gJov9mL7jLPOmPUBIMthW98/gC04p0x5jO1ZawoggXNlUI8GOFRih513oDBb8gB4+YAS4mQWQAu
XTVYj5NLwwgbS88Pkw9Gp71yF35OL8a59UyI1tHMXHMsb/RFl+wiH80EUE3JD/mJlxRuvRrf/Q5m
rTIw6kSTASNpXcpnRpm8ZwU5KDjEQeJJRpurvb7hnJSkXcM/IoTj2I5TDhI4OS0FlI4xhjX5/1Cf
mK70ZXDpGBZQj6dmf9t9NsK+JiGewKppQqiPuWuUVu0KMMmaQRuDyKgTIRQkEx/wr6uZDEAep9yY
vLXIN4sSy8KtKpW5GB0hgYbS3TF6UEGPav1WKY8GR2nBFULl0bUfQGvcXir9XqxfAQOCSXSoI0O9
hDkoRTRh4ixTrACcE0v5ZZkSTNEex/Fq6H7cCBxrG5eBtrbGeI+RKkujGYsRyFWKEZXWLYj+X5pg
vh1K4nmZpdBCyZYvS+MtNW/HtvLG9SLYMiuUfAfVgrLJIZtt4zId+2P4S4KqPEYD/cFN96IvhZ7k
Fa51r/HiGn10/f25MLMHaUEK22H6QiM6y4kmocm1XDqPjqgUJyoop+zKc44OJe/y3kKng70UQxoo
EZkYTKe/Z/XUiMtaEA0zzA9lBQ1A1cnd5a5Eyxw6v+EzFVyh+GnrOZLsLlhO/Zk/6L2FE3j3E6hP
rX5CKtRNaoggQY5y2+oO8f24iw7zvfUpz1EZs6VfFDDOx65uRrr10umRXdktAa3smzYFVOBq5r9b
s6kP/R4IKbzGZ2AiuA/urWbwu5Uy17CRUDWdEWIvZrLHJMC+wdTaONrKYte/0P+2U2ixcR8Km7Fu
9YXZAFAbEy5mXCydpwAX30CWIofwcOYkx8mheDfBjXdCwLW7GfFWdplQEI1hUqSzPgbJc6hBd6Db
FU74Q3oI9wRKAPmefBr3vIt66xHxboeZ4GCKtUj6XiFB9JzKdn+E2AFoje+QVkm7+ld6Xp4Lt3Ti
U11yni+bge9ttWw/dzL1fEQrjwR9cQk1X+lyTtj7Da38KzKsLDCPyjbVrdyQF7S/T5R6Y9hN3yTM
rIsB4J7hUXugrZMeTNEYIvnSYzD7EUAHX+QprXK+Kjviq1iJnqAMC2b97lXLoIikHgaFcztv29AA
XVAg+oge+fuDGUs95IMzA8ChHs1Vs3uS+sGbicX5ZFvIeTjLmx3mZECIcRi1CXaQ5L9AcslRjrlf
naAldDa+TA+zX+PNSX7mTuWJPJjrv3jqm3HmeDSyrHTgFqbHko6rAI1yJ+2LHaRCrxSMQlFKjdd8
AKCMJVsS3jTYWYNNfKD3EwpNK1Lgq+hg9Mn5vWwXOrlO7dWzrZ1mn9INii8yj5ti+6v+n2mwX73/
qmC+6JVURRZSp7FcuJqZtRejmgG2NNVW2N3Oev5le9+sMadF1mYSl9DqBg4svE7uiNNSOJajXuTH
ItD9/Fo6oUN4Y48bD6DV9pps/XaOiGVOCqwOGrBEuhxE8vPQgOmOF25+167+jgZv62PubbCjpEIP
6fqDeKDCvWjygKSbjnPykIL/ck2+WWKuZ0h5a229SPlBucgHeoN0J0gjTr/Z7Zaf5Y7XGds2CIUH
CZRlIuT25PeOsvQ69JVLmn49S/54TiDABjW/q4HI1p/4ecCWeDjUW97sMVsJR6mIZOKjgSX6KYY0
jWLPTrhrDsUucZTDjIyoO0135bcOzAlA6nyqP40vHedkbt4fqx/B7LKWi7hAVDwxe/FeU76Wyuvt
A8H7/9PTuUp2JD0ux96yosMUY/ZqKm2LeLctcL8bE7bNcRljlPdobJH82MnQ0xfOmYOkbhdiTNXi
wGNogPzrBKDPjh47QGFI2N+vKF6EfBGnygwqqbJ1+OGcnIz8pSss2xofpZTT6f6X5b3ZY5dnjrOY
GJhUhZhRbg/nZQ8tQjo1qkAapPATl1dz3b6fDID4QDiAJj6bm4PsaAjRkiYB0EWGawz28poWDh2Y
o+IQGTS9jgRVABR8lcN/kq9u+8ybfcYnk4KEshgL+KDyYWheBZWzpZs3AkVZYYH4l5WXLKelIBVA
AwepejKaSxiZNol+cbySRou/3GRlhIkmfdNNQkH6GHw/aUDJTQEJOi0QRAN9nssbtt2M/ytjTCjR
wUQI5XbMoCrtIbE8A2nSL7Hj5C28bWM+i5HMajFFUKsxpepEisUlMyD4vNH3zWfDainM8ZL7MJpV
OcVLTKp2ypzvM0P34n34koWJz/lG9Oq/9Y2Yo6VpiwYVDRX81cp3gTioPj0hi0/sSBROad7e64mu
Oy2ZHybA5Lzbxjd304KIHvrT0OxjOwBD2EjxkpjRoW5Nh4Q+kRrP5Am4bhmBJCBkYzGFrYC5/32s
6puhnmektYcILAVWf99NL3IZ3F7IVkmU6g7+McL4hSjNhpYbM6REwW/uU6Wo4jVJAMGkhTsEjx8c
e1vOjsgkgVsfJQKdvadnWR+avKYpCIa9lUdarIj9FqORoxv6tL1W/QcElVvITLCDAWMvmSgYAlfw
fisbSPH8k7R30IvCWxZS33uK9E8HO7rq7nQI7eaIKqmjg3VI/2ZGdvuJB7Hm/ghmq0GX3HTlgKpJ
4/WAh+pOf6QDN+IvKq4c+xj2S47agZybx3kv2t09H9y1eR1B1wDtCRxS1G6YBFdpFrMnokjj2u9S
wg5l9siOjs0Rn/uuu2tTzgOUrok9pGuDTCCdCsns51gmQdtc5fAh4XJLbvrTakXMl1URZAapR2FP
vEZfp8ouzipmXvMLKN+PA4qks92jBhZ6PPaCzcO5sst8zGSQknFJGyHoZNUelBet/hHykBDbm2dg
XNYUoU3K8qFYmlJJaGegiVVGtpLjQzWcOEYrG399HlTQDQUzItCFZyofFknlRiyi4kCEwjYXz2qN
IJR/lZnslsOvuvLyjCdFv7moN5MsR1vbk3rMBiTOvfbTTM6JxZnE2vwwmoluqY4k768m3FDnYm7F
C2SI2syuwv2yXPTKvR3FNp1uZYN5hieVXCj60CIy66lT15mjCaMt5UGScGbLNzdLp/1ECNOI4Cx+
H7dmq1FKmUq9JVJ9mE3gCjUeO+Pmfq1MMNdov+BqgGJMEpQK2r35rohUW1W+3t6wzSIm2BtwWULo
1gD/+PuFGGHSNmKs5AdMN4+zHd8LNpCFd6lha4aTP8f76mJ8/tAZfTPKlsWlZAEVzhhmBx1nRzW9
Nk/sbnq+vbTNT7QywoTUJY80XVqmCkp5xa5NFq9TePMYPBNMEB3CEB6SA4MHzv2dsJBDNvAkq7e8
AORWugRZGosiRN5/nyjqhUgNUWSe26MFthnl+6jtb2/UVm6IKxgNClnD1cPe/Fk89j2GP8uDOH6R
yiv4SLL0y9T7ZfzztqFNZ0MJAKBSmbYILeZ4mj3e5qMpARe5y/D4/tqjjBy7vR2PmJ3WfsmAivNU
7zf3TwYbpCGBJhRB+f3+jcKc93nbor+U7usUbLB67ne8IdNtI2jmWBL+xWjOeyMSKPv7dM6nYJj3
CZg6l1PUcOAmmyaoI9D4af5FkEWIpU7pBHJt6IpUe3nur1rYqtepRqeH85XozczePSDQ/GOK2bJ4
mOccne1w37+2x+ko2alrQqAObU3Kr8Iv2Wy7hQKSa0OknEasclwUSeDeWyBeSNXfQeLqZl7oqrVt
HjtX2GH0YnG549X0k/y1SBXIHeAbTPRRmXO1QHY37JvYCpbvevy/UqzSrsFAvwc+Iy5KbnuNWB04
NuD+GgvfBwhQbdtZmQL9GiVOAhiP6UYBoNwBRjKd1ONv65bHaJgVwEtcRx7BstSCIQe0ed2gB3r1
PKJXQgo7ax4/4CtrI8yJFqrFAGBTCcGEQDCkg8GIn9mOOHQ4cTqVO16VaCvgrs0xt5VcSIK1mFjT
VJ+yAgsyr7cXxNk0NgnK2zAupgE3UyRqfl0V53gwngR54IBc6RFivW+1DjbdB3m9kY4zCPW0hNiq
/NRmkq1JT7HEybk4+2UygakwwmoZjRgXVDzZ+TTYmeXf3jDeSpg0v1MavMQX1NGSJBjqu2YBCYbx
nRCTE5V4K2HOq4wbqta1GM8JjUBZ+NNYcBaydQuuPwn1jFVJtcuGRgytqoSKTWBkl6Hd56jFzV6a
ebd3jGeI7ujKUFREpSWEAqa9hsUGtzzELq6zDI1WcFcmvHcEz5/pj1kZszSwIgsD0jtTvPbiuetx
QnnUWPSM33JmJgZkUllA5IJCBrvkTq8HW5ViW+1AqHiIBNleIk7Q4dljggA6QUY4dWUYJMrTYsng
wCudirJefq21a19yCtMcx2NbwVlSGRC3teDg9XMk7JOI0yrgfCGLSVP7QcmAIO2MoBV8Ibvk1U+V
pyPB8Ti2y5uYywA07gS6W+idZf3kLA3QQiZxGtNw1aj4SHBDh8myJGDfoNb63ueyOte1OoGugBoT
lyiVQ3JXiHvQvXC2brNtpq0sMUFh6Zs+iWJcB8/l+Ghm9/ngNyNA023jFlWgad8GwhtW3hrqgBTV
2+qYOGG1cT/kOgVgiNIvQZV2cx95qTb6TVKepRZyz73pEiB0LSI7PUbBbkePzXi7Ms9EjyYphLAh
2NwO+FKIDzyQya6H4LaRLZ8E4hPAT5PS2yvMidbliuRqF5XBIByN5qAi3PLg01vHam2CPcTgQJwS
Ae2lMjGuVd4G+TByIjrHBCtJ305hmZmRitg3dee61y5q2XC+xhaRMyoAf3ZKZU5vKMRWDcak/NC6
0qsM8UlwZJbfMDH8vX9GE8dBU6J0AHXn8kLwFsfc7EJMTGnuouiwoM+iLZInxTwipU00GdV/0qke
Ngj0mMsjUVETzQlstO7oyaDYMH8QYJxy0E+86DIErmS/36Un9TxJoLG2W9dy5YfbnrgVutY/gfFE
UZ1ipZrxwk6Wwja6O02unVK9mv1Z68QPpBg6holB+ALuU5kdMAl1cazNOKGTLNY1n+fLrBW728vZ
PFgrE4y7iNqgjnGPIntPOhsjMknm6OLX2zY2EXjrdTCuobfhEIUpKhEAp3a/9MO4A4vHS7SrXovE
ptJPY2+DPsr9L80yYX8w+7BWswnkFK0tHiC4pnrNzrxXg8qyYTiE6KFUAdHEgzRsnoTVntK/r1Mc
QWzzuEqSQ6smtqG8Shnno21vKG0nAXAP4nSWGYsMJoQJzHQM9C+DZ4LtN6D09AqGqrzQLr3/oB2w
6Scri8yahqmphqioxEA8CK95bY8PlKb+J+5RZ/AxLWHk9ihCw53X8dzsQ+grw8ztliRFbpF8TtAW
p0wZtOsPlQmnCkq8UI2ApyC+dZutzTG3mWGNVYWWSHxoqu9J8TgpQZ2DYZzwfJO6PJOiorapACql
KJhaZV/fsWhmpT6pI7g3J7c7g0HKI7a2G90WXMLD/vZJ2HBIxEtAtGnJCXwfzB5CEnOJ4wJ8Jj2I
/af8l5FxOu08A8yuaUKsgXoX9ZIpPSbyS8grbm8E3XcLoH9fnSgSSUU5ijI6+Xid5vOjWeGB4rfl
vSRzUsUNP39niQnvZQ3+acFCq3iK3Cx6MuWfHZfFc8PHDHx4ZGwozoFFidmtbMllI0nKKUBr7dp9
1Xe/WYrBg975YAIqMJWQe0LA5Yjc3MSVWWYTyxBSn2h0JwertEHfGV5pYZ0iPdRHsUZnz3wcj+C4
dyKfRxa51Tp+t2JmV4VIHseijENwFXfPVMSe8qHr3yMnA1qWFzK2PiEosSATo8lg4WDJN7EDKQHW
IzqU4bJHgfRkCIU/CRrnGbaVd2Oa/s0O8xnB2p/kYWEOoOIQHcuOneQgB7NPu+G8hjDNPdlosTbF
fDq5UfOlUkF19/+j0dk6xmszzGcqBjOuu1AkgVA9gQnGjgTO+4j3aZgcOxymTIoEqNBYwnC/1MRr
Si1YJh42nP7OG9vFUtlZaa2WXQWSGWNe5OpJa7L2aWjUDJOrklK0zhjr+a7vVeM45iTf3w62W0nq
2i9YrgW1tvqpIBEJ5B3Ynfw+kA+zV3jppX/RXWOH95kLOhZUJOP9chr33HNO05pbq2eyrUSdlMoq
kKFSMTDJbXb9Xrwn0KKk8M3qhYen5DiNwmRZy6QOwyzqc5C3ld+R+oKGxvPtLd16Vr/bUvobVvE/
Q3N7aVssKQ36oL78QyNFTnyeDI6DspJd0YCdzqreAM/DpWqdZjzkyu72YrbC8OqQKUzYGI1WkE3N
mAOrTHZz5WfmnWRiUqJNXSXh3Mu8g8DEjSbNZrNoYhKMDbDX9UE3G0i+noDchi6Nk6mcpfF2j4kf
cR3XkTyl6KKqtTOIXld2LtgWb+8f3Z9b7s3EkLGo1TGNNIzz9bldmodJQ2kctWSFq1tO3z43LLHP
dW0k3Rh2BrpAxuhpXXhAbdm6i/QlPeqv80s5Xa3K0wVN9KYsVDnL3NxLKCGC1USFHhSrCGUtmhlm
8pAcFghxL3V7EZLYESHqc3s3eWYYDwmhW6uOiTQFauvnUm8PGuSA5ci/bWUri6ccc39Ww3iGqGdW
r2jhEGCgzodjYFZHOWseAV+quM8d8YFjb/OQrewxTpJNajtK1pSizeAYj8nZPCxu40SH8Gh8Eb+r
3/+hLM4d3vNhO/i/GWbhfioJC2uxdOR2oF38MvnFYo8nJN574RP4ExD0JXQsEzdypdaO95TxV+d8
0c1ka7XXGvukV/R27AcgK6Oz5Nd+sRODBdpdlYvUjg8i3jyOqwUzt42IYlMiR4iYy6XI7eorHTwl
d8anQbGVU3ymDdr2tKT2eL39iTmOy9Z0e4E0mPCAXagQesD4zkruC7zC/tZDe+23rJw6hj/rtOnE
BTme5A9XZR8/hsD+Da61S+9qKjr+k5e8bDVm39mkK19ddkUkNpM0IWgDUxX0xw4b2n9LdtMVNI2i
3/jjXd67/91mMneSZUIZYYhGDGXHO1n7Fpp+MXPSos2raOUnTKBJTaEayQhUsRhNYJsMTEj1oBej
pPf98EAGzoJ4AUdjAo4RVWI/aQifeRD/SAo7QQM/caIYoupUHKHruM+OzTxotUAm5KD0jznwbIwP
vbykkj2UIapac4++GueW5Zw4ljt0nFLkEJEwBOoM2eIRDTXAIFJP1ngTVdtp19uSdCaSGMqiRfOo
UHRMtIdAyR54hIByCvOY3jnOwQJ+2iLvhC5BThSKn8ujCTB2+xCNJw06xjxkDC88slhpswXvtKjj
LSXurAvltWn3SSD6CvRYE+50LO9bMYlrlC1k7vDmObTJ0ULMAEdj0UPcggee5QUNtsQzakqqtAk4
7HvLHr24tnUn9dX73q4G6KlI3vJJcHlIJt5XY6JGqmjDMlSoHcftvhfuKlAA5rsMP0Cq7nRwzN+O
UbwjzVJyzHkj1EkI6IB6kl7F586hKKDOT5BKYNiCX0fYmvFbB2KdiSFVlEm1Og8LkpY0UA8kKC/R
Ie+QubReFsR7TIt9Bqe48MRZKL0y/8o7V8eOiSTQNmzUSkUDVthXEAD0MWTsxS+qZM++hCdc9wHw
8HqdLPixl62oHOUmPuQJFImaxu14DwNObGQncbRSatrEtOYgNb4107nnRqrNVP1ty1htiilUJ8yt
LACPA4Zj1Q4VFWq9GWBo8I/ZM3HMpXeG8FKmPzgfa/O1vbLMPH+JMQqQQukJnITijTKPEjiX+wWt
KHkPQUNOBYWXkbAwMXOsFEuIkZFUlFpe7ubdrKihU2fqaGsEg8xyNE/OUE+tO5Rl6oraeK30T9Y0
dTtQEqBKpVaz3YInheO2nISMpQKvhpkYKS3UZ8vJQMI3hz/MtucFAer7N86GwcSceRQkUhLSBtOl
PEKdFyPNlqM/2r1d/LQeoFXr6369E2tPCdzbX5q3PiaBwQBdJ8YmnjB12OPd+RRZX4WeA+LmXU6s
mGPeVEm1zJgmo/PT4AVHfRasBr7o06YOD4XBC3Aspp+IclNMVAAMkM34XnExeXvR3SLQIOti7SBY
66anec9LcDkbySLa9LjTK8tClcBQfiTDRRAiJy94D0DOsWTxbGDSFIYuxsVrSLbxGIIBms4OCV+6
13/2kld05u0lC2yb63xqpgojWAYuh68yJoeWO+PFOPd29FQ8xeZv6qjINTinjucx7BAnsHRETAos
dK4d8MlAZMhH1fu+E/zZl6GBwiVw4txOpvr+eQIZzllYijn+oxq37AUMUBcgqwfTISfX/Ze8RrEg
MoVJbYsVBIOKQS8PMi59WZAqL5Wa0p7H8EnpyCmLh5e2ihyrQcciAc/iktlm62RWkAyH0OIc/+3A
8/ZDmGWjkmahUkJAH7ibjjQXHnzr0O946Pp/+Z5vdpjX35BnxYRxwgjpaXilY3biaC8785GS6xn3
XH3c7RzuzRwTTwU5GQSJJlXyqVUc8RwHxK2fsrsIfBG0bhDd57OX/6ar4VH3cr8tE1GtukfakeEq
o2gOdEEd6S4Ec2YPJRHJ0ffznvfM+JcU8m21TEanq1mnpiIeoeUrrQlBwqr2QMiTHUcXxfETqFDD
zr59bWwBcpBdvdlksrnZzKU2MvDeUL9YjzVId6e78If8Qx1s4SofMzd3TEe7yGfuQd0OgX8Ms10Q
SY2zKrQkiFqCeUl26IMADIf1nXIdXdkVAdnnHBHeUtnOR1RkTVH1KNPHAaVD7ZzuZ4zqBaVDBd5C
w3ER3Pxn9cLZYY4PKzRirQomQz8NpA9DjKb5gxfthwfgggL5XrVRgsP0fA2ACbQZHJ6SEe+osp0P
2UobJZYTAiVrSAyA9Wj6Vt/RAYHCT0FvxUt9aIT5O/V5+55MBFLNVlMRD/FYbc3HOB9OS4YOTw1x
YDE/RROI5tLB70TBm63iuZblz42i+7qS7USBy2ZPj+at38JEKRO4GgI9aD3ofeHRzc6yp+ynfYB3
bQMSi9lt/DqzS3g251NvTHKvDxPbPClGFSxjMYCjMkQOuuXLWPsjVIHa+i6eE7tNQ7vLSodknJoq
b+uZSBU1TS70DXoOqgncXmSb2gdgB6sgweIbZ5A7dWOPSksZP1j9ea5PyscKpm/uw8ShvoxTs5QA
Jptl7STq9Q7EoAEasrx4x/lEbNfEUITQlNsIN0r9vY7OlRSBZc2twPbslXa+7C0eF892PvlnYSzi
URP63KpBbxmExJX0C95E6GDwDjvPCBNjQNCpCFKJPknaBqOpBbOKonMW3Hbv7WrR20poRF8HMswn
TyptbaUzmLYWPyahrRfgZ89ebxv6l4uQindBuR2TfPQjriwlstVLRt+ivoyrlw656+pvzmoJ0ND2
VDY2T1rmX+6GN4tMLVFPk2hup1EP4iOgm072NdpnXnHC6yYGKwfYg7tA3hv38VX90Nl9M8x8ObBw
JSMGmjPw+9rS8oIaEs/jt++fNwvMZ4vkLp4iHXWw7NfsnCxbdcrLdFe/ZM4CdY8cafEAOYxHHvB7
2yXfzDL3gSGrYqqnlHZzetTKIK3uR97w0XbS+2aCCfMtOMahIWaauHK+h9XRnD71ReZMnb+AOzHq
gwXS0BzP5K2KSUjTUZYntQxNXKr5k0QQz/HYtocTyipO70U/pnMEsJzPYy7bjvBvK2UivGn1qjDH
+IZj1No5rm+14DSseF5C/746ckVm5uOI73WwOvNn1s+XdFDBYJwYTivMky0oAwSXZM6FyVsWE/TD
dDEsbUIpUTQ7R5x24WjxPth2KvBn59g00+iWZNYxawq4ibmzAHdJbL9yBCqL5Y1u8qSDAL94qfYc
P+GsjM01japSorIDyouyObQBJZ4M3XqPZ+jVApPXf8AjSgPF3znP20Lp31cfMAJJdJmnIwnCU3Uu
vGpnOMquO8IWtG+59QTe+pigIpKsz3o6jkD8xSe+iQ6MtE924mX22zNtYXEtck4eyyEBzYRhMedB
CORrjvydNnLDz5botBGAqZKXuWiadXfSj9sfcvvOe9tVJsSIXWVgRtq0AqtOdm2NvFlXHV2pXIkQ
nqvSPbv1BZnYQkqtgwoAvmDrh6doT0e9632DmuHsgq2JK2rAOxlMTCkTRYB2JRJ2tTV+xeHgjJHx
LbcGJ8UVH4Gq4fZO8i51NokU4hoUbALFq6BEAcCZX951vnDCnY4x9tTpP3PscW4HhQkuPZiN2qVE
zNTAlAMhUE88SL4KvhzLkQ54eWEeY3ZR3DtE3K3d4lDGQ+CP27BZJjHINFVIlwLou+VHULl4ESja
VXTwHqFnDIH6gAoAl590w5buP0Ip/s46k8xYYRGZeUaSAwZYi2fjtb0HsScobxUDa56ejZ3mpAde
CsU5nyxkXFxUKwcqKDoI8o9GfSLlOYx4tKE8G0zU6ct8UsQJLhRrxVUZZE8fw4OppQ+3XYdnhga/
VSjNGwMCLSPIhdLQcmRDc9tsv8iP/50RJrLM1hyFqtQVAfSG7+RI/5Tq8w4EHN5tM5xTwAK1yFAo
NbGwZSZpPDGt7+q0cqcS43cNKll1fhbizslC3jtr836wRFDbKcjhTbbdUidCbogjCBdDEQJvxLKN
ZHd7YZsfaWWBiZZhHqqNbFUQdRCfm9aR4y86bxh4u2q+ssGEyKwuW3WsUDGSLoMnOvlniOf42ln9
LexaP8su5cvkimpupmIrq2wqpkOENyQjcoVHzbI1TMq5OajIMRZU7suX6KjtVDTv6sqR73KHW9Le
zCNW1pmwWUqRlY8E55iiKow7mitlR0wzgIW8dHhosM3r9c0Y22zJjcYcG2MmgW6Ytlw3vlI/W5Hs
aqF/21u24fArS0xMNNVRn0ikxkEM7Te8k6GClEDCdgKlKg9lt3nkVqaYTCyLlzStSsCVwCawB4eF
Y+riZRgezSE/ZknuESjsyJr0enuFnPPAdlpksJpG6oKXCQ763iT9U44BbFX6WOtqtTomOE6pIKaa
gTPRtLZ2yZ9oITX2lbNBgDrrd/Un3tuHtzD691U0lvRlLCQVB90Cr5MBXkSrPusdB4q8XS1dLYsJ
J2XXNMOU1MkheS4hBiztU9EuXouACi8lj9EHZicNY2WOiSyCWGoFfZgcoNFlq+1lUjjvOe6CmCiS
qUU3izmSAKRbIAg07mKX2NYJ/DBOfPhYX2i1HiZqDGUspYDQpofpu+h0Z3RPveIYPyDLAZiUd8C2
U8k3ayzHQB2DNKnu0UpTT3EQ7govOiQ7+bH1aD0j4naiOQeapRwQIsy5pgU8UBDduLRsWXyO5d04
nJL+VTPRDiq/3j7LvIuHZSBQQ3CPDAryR+3R3Bl+/th+s1pH81rvH+7W8mf8U33goTc4J81i0itZ
gEaSJqO934vScW5zV8vRY+eJS3G/HhtBlrmpiqak1T2CmUnVKx9j9zuw+GeoijzyYGBbBNfro2Yx
8SMp9aQbLJqY7nOwre+ac+qMjgl4ym9V2NhPHBI7LW5zy8uOamB90Q4AF1x4qjucu46dq5P0SiJi
ZEDzNnGV/JWInzt9JxgT7xnJSb0sJrRAqEkolLRaUHKzhctyrA6pXziUG6o5Qgj84aO1h9V5ZGLN
aJkikQmoEIkfXv8ZoJMvxo4O0EWQ1/gf0r6ruW5dafYXsYoJDK8Mi4srKMuS/MKyLZs5Z/76r6F9
7xYPTBOnfB5drtIsgIPGYEI353BsvpNX1hisSZLJjEYNashjZVe+Amma3G5yq37t0K/feKbzV3Nh
/xo0RSYdXRZTPWgBzn+cLTboJ+mQ6hC/c5ZFv8tvz/+VFSZCqSJSGUuJXvHR7n+lszu9xg/oDKF5
Dt/8pquHIrNqf3xM/0Yqe3VCMM//nzdsmEs9EdoU6kzjeR6egsjtedpo241hq9Ux2CJ2Sop6ASK9
pXYKX3WXc/qMya/3EM2tgmcc4wMYGzndaPsnwRQZoCHE6A2hA57lmnQWTP1mLDSb89V4Nhh0EbtU
F0A3GByTC1rwbxJoy+hu6xgQDJItiEVye3b3Qdpkyd+iLFPqAnVGfxjPmvoiJpcy48QOvDUxCNK1
s1lFOR5vaqOZVhPHqhWKvPlU3joYzJhbpY8GCRlE2tMhgggkcKSz+SC/9QcqY6ehaRByjftfi7cw
BjkmuROqNAiLUzs5ZtVYeSbx0Jdzij+a1lfRatZ3ciNM9FkqOW1jDa/Kqwrt8dDVHGh9mJQjVPtB
05X80ZqPstgOgny8gVa2l2CqpLqVUSU4UW7o4mA+FEcdaUTVV7zAupSHY+GBRdbrz1w2C4oRe7YZ
DOmUZZSRMgmOdKyzcEoPY7PahbZdCT6i54UXr3Pc5yPIWK01lpahyQs8Q2QPmf0TaLooTNqoRh7Q
LYM6oeDwSnXbAwefGPbRMbSyOeUfhLwIqcUTHTigjSPjgRYGeQPVHD/9ANOVISLkfROmoDAu8qx7
aDvtGGXV/Lh/GHg7yLx4wjQJG6Q3TH9oIfZ+kxQ3isIdUqSwvucWDJRoaaeIhQy3kD3DIwcqPmy6
y03vUCoc0+E2jPHsMagiBnlpij1KglA1o7JbxWFC/5/0tflV3ZRO4QkcGNsP6swPEYvVl2pAmIk0
82z4Ohjp1PbHVMtWOtWWWT7/T1+LLYkn8iIJZQsK7dF8HOUXIXdqHoU+xyE+hgdXa0FIFajNjLWk
yymCgGGSOrP2tr8Mjmd/UMuvbGikjo0iho1Qemrzhzx2/re/T/1j9ffbcEnnckAo04x39XhGRyQH
4HmbRBe4MtCnjbaIKfKpiRLcqYt5VwfyjzyPf+2vgxcv/UYTodfKKJJZAB285mV3LUhlcy84QAgI
8h2SS8dS4xeOTd7HYRChGEojAsd95GtXmjJIUUQcjqBkwYiOAukf8chL/23Jvq4jT5YxS4rzXo8E
eHX9QQawHF8hKgPlr386AsN78jDeUazQ3cX7Jxcjfid33C5l3kdlUIM+J/pUwhOxx0BeBfU8aj+y
y9QS3NAvkXIybD7K8+4TmQlH0LA/gfZvhIbdtUHnZeBjwNkZL/9F2y59oezAMFsFr6cB1YUIkUFG
pxLO05Faqm5ktH5wfIgDwGzh20h1JRtGnI/aLb9Q2t7Ulp/Gg+mJ6OnMbN7TjHdO2O7KjtQFRNtR
35e/ItyiLwvoLtn1a5FA496w/qnv8YQWt+eoPyMBtrdSCEppMmU4zHQ7mdbsSpfMn5wYQswB6LnR
CHInovTmL6fqC+2MLl94NBqce4ethovStFRaRmXBxXu1bTC2l9hDGNlq//N//KD07KwAb8aE4NR3
OKK0DTo4pbSS6VZHFW/R9jY8yJx+KO4HZUConUTcQQIC6OFHfEOr4IETYk4osYbT4NIqRHQv61bP
Ky3yNpQJVKq5rfNiQPFdaE4auO/rr1P5noXv+7vJARq2Bm5oZMDYv6j7oyac0ErwpZlFm5gNJzr+
w0sA5EKGAiJrk1U8V8ulmmYNInLTIXwInqEf6UKHD68QwS6OCsQyF7sdLAxgONk15g9hbIMAOJWo
6LKmsMAmx3lbJTnGm6m6IyVCBP/be3+g5ALN89/mZ/41x6IbUk+oO6sYblGjaxLcZcSSeQLlf0in
f9pgsjN5ORTG2GhgoKbt6l+Kxw5SP4ZV3uXoXuDF/9uPyE9jzGOqMOYslsDEj0Rscwzj1upKGeX7
pT8bAjoG6oUX1fzh1H1aZOKmJmkDtZSRfFJuyy/Qjz3i9oPieujXUKJBswII131e7Mw1ysRShTzM
RY2BwY82T/ELYvXhoDnGo+D1t/mhuJI3cscb7+JtLQNnXTwJKDoiVVkXP9v2HJde0rwMdWYHGadp
musyDJLFoJlvYlPKP0j0hssHA9fdBK4L45iceC6zFbtB/kuClLVBwEDKuMxYqqpCqtz0EwP6nu3i
hbLq7oPXZrxiiJBw0WRiQgOA2TtoIC21nkIDSfWSdyRsfO2x9qt7fv/M1kdaG2J2LivMVMiaqfDb
EiKlqlTjAERnoZgES5K6A2lGztK2d+9zZQz6Z0VuBG0DOVq5fl9EjCY8c7aObg0bgK1XxESY0IOX
DHWCmKH2Nb/RvMZXjvFz6GGQsbHGC50Pz2wezzhvF5nwMoYQU2OQJjqFdWolZHFi5dVobyNROOm8
PCjHFlvIB4NOiBHfEiTtmfgT3YHHpZUXKwjNQ6Vj3CZ/2t9Pznay85NCM4+SGImFP1SVBW0KaypL
Ox5V+38zwxyqsO9DpS0IiEyFyJ0Mu0hjWxw5KQSO77GFe1GpVRIG6DZKhwxcKlVfn8HhpB/2l7JZ
Ulx5IDsY2UfqXOcfwOfm38IzJTnUIkiG9IfBDcEuET4SVBt5Y168D0X/fxU9hpPRm+2kxqdSOaHm
Z3Xzk8l7c/A2kEGLaswhjLhg6qbt02clN28BfRxH4Jlg8AEKaXEKFvMCdD6+VjxPI8ef6U/cgQeD
gQelGeooN3BUI/ldMy+D1loYtoYz8C56eub3DDGY0Otio2hLI/hFHb8UdeHmffpkEvVe0aIfdUpA
k4djO/1VzW7lfWzFnmREL/MANV8aEWIkzRteDEeF2neEu9D08+/73s6BI7ZiT6CtqgcSxCCL+n4K
AifqI2shuR2OVhbzXoO8o8VW68V6ls22Qtesca38MrQkpBwXr3817qozrdjTdE1QHHk5d87ZYsv1
UmgEcSbh0hJNOxjuReJOysv+PvJM0HOxOr6xYEjxjK6pkzbfmsl9PHhqxAMmztli6/MGeCAwebAE
fhGodh4pljgYIKQBGaSUOaOB91HYvjWS5IT1lB6IYrra0PpNn0RWgNyRtb/izaht7akMmphCZpiy
CXHLDp3tkoMwJ7Fkn7aW5IfsJ0/4enPKeG2OQZahLZO+ox1wLbHALQQmgMCvEjtrkEUIkL6AwoU9
h7xF0tfKDgywwmI55e5GOIKpCIhUgcElcqCeOf5Y3PwQ3HCJHHjWGNCpxzqmsrC0ViP/ogQA6pNm
Sbb4FB94Z4ITo0Jr8D89tqhHuVwIeD5aJEamY2YcmuxJz7xm9NX4EOKMjLw4f+u1+/kJodT2nyb7
1MCg0QzdBOV2cIJTfCo6K7iYz7pHh0skZC64fEr7MC6zFftqwJUalST3UXXGkGsKRW53dCVHsjII
sIpvkkc8Ea99+Gxww8U7Gvb87j2GKKK7V5FUlqOqSUi0BBnGQUd7OQReBC6J5vxD92Qnu+e9a+jN
t2eLQaAIYwrQGMgzOh9H6s41wBkBEfLoVpqczPjCOfzbnvq5MiZcKWQh0dsuRzXfJ4fxSpvmsy+t
T3mgJU6O5g9A82mLAZqFtFTeE9XEyJ8ha144gS+Bg1E+gF6bS4ZF/9jeNjIwY8ZBL5Qy5NtiEyTu
umzH3ewUmu4WZsg5DzxTTCyT60mtVSKEbNPla5PepnXkmvWlnUtOTMazw6BKP6P1ru4k6Ca1wuCE
QjNZRTo5yhSfzXjmTK9sX1L/fiyWhCpMB1VLRch2CaCeEJ+5YvC8v89giFFroyCM4LZup6+q9FJx
cZGzWywFVay2GpkEZAQbp7uI3nKIj8kd+LTc4mW5aXInOYIW4CdvDm47fvjcNgqdq/ihGhMj0D4m
UdLyIGmNLXbEkVLN2T+3PDMsSKj6LKR5aPoi2lzLL93stTyCFd5xZZMfg5lpLShWqHLNRDvynQES
If9IuhS2+b6/IJ470K+52rdEktWoz5AAJMFJ0QpMT/zYN/DBTPMbIEgQfTfARG+aLA0r+gmCrE1R
ESKWcW94EEa40WNLvNbeYOk2udIBKRFzfIGlf+3RUCFd0c/O+Wzbe7r6EfSiWS0zAK5jUOkjQ0bn
vFtcJMSloUEBWgxe/+VH+8vekhln7CLBzCFalwNuad9pAaJ/2ae3VnXl3Vqb9/NqYYxDNpMczODA
KPw5me6CQHdKMdesNojsftJbp0sTJ5ljJxoGb/+7bjbXGivLzA221H2JMQD0bs0n6TU+gtDABZn7
acSkW3lAqp8Dwps53LU9xlOReylIkPXQWW1O+q1st+AyjZzoJUrs2rQwXIhRlczmCSJzPYe5z+os
6wJSYpnDIf1GaTLpa7Klqjk5Oqu4q9yMeFa7ytxpaQ7B+UhEvDzamCEEl0r+U3X+Ofz9C++xvBny
rIwxF5s6N3Jaavniq1kEwcPcLvLrAlpaEt9mOrRsSk4Cavv9+mmQpWydDVNoZQH6KMqj6s2/qif0
t+NmaI761/F1+tV9oxOa0tu+p9IvtHMaWfZWc4j0RZ0xZloMioMWIS8x3yeoIKXNdBwwKbNvjecw
v+XH0zhVQymhwqvNRcFAVVXCY+jbvPGEJ5H3wtoE8NWWMliD4bRc1CuIVmZBfVNGGDJt/oZod3Xy
NAZjwpDOv3Vz4wfVWa6fW/KrhHYV1/U379bVShhAGQhRxTCAuE38q7lQjE6/UlWW5T73a5+gwzt7
5t0LPNdgMAXiUe0oSbj9dAwORkgKlJcCrJGCeRNlC+cpzEFqlrY1zBMwcFSoB8lIyoOj6di440U+
8vKg2+/81TYyCJKJYpxG6gSqbgzLD36GvrTqe3CY7OyByt31x7jjrIy3iwyMjHoRB6rQgKJf/y4a
Z627FQUnVEOrSzl91rzFsdHxOE1wxIQ2nkIuKnvr0dmN7LIlH3JfO0Sn9jsvnN0scK+cn6VsrcBF
o0gDojEqOQOitHNoTQ6qQ2iTij3tUbuAseXJ7TzoCb6JPD5XzuFmY+mh1oRGJaCtWKqnYngXeg7P
5mas/ukrrH6aFnYigj8UU8wWjCLL4CaKdKdn/Tuk1v7qFbqyxaBIjUlnVAxx1np7tkdXsMafhj/Z
ozPcQEj8uI/CvI1jsESVqaz3HOg+BmGsLKsxScVrH+HtHYMdpMkX9DGiXUVp8+emEV0wPl1yJEjI
aFyqNjlP8+J0CXkcjMyFELO7RKElyvnb2AkoI+nNmzFx5dQ20wqrTWaiFTKMiZxXOB/aNb7pfOnY
HBeqDg9Ob25ExttjBmhCTP31c4MNkNLkLs3K24Df5M6zwUALKHwNs6V0NC0aS6ZHY7R0Fwp7DsGT
QXAG8OhxG3s5ERhbYAxmverkCH5af7SUIODz20PjIjdzGI9/Ixq0Qhe2vDioizAlOoZBB5HclMl0
NBLB2T8KnGuVJWRtskEtTRUBrKT0XlGaTp0qr1Ux8eJzzqdiq4uC1LUYBsOjp7gE3oyy0kGAuFl0
U5Zo4KL+F9UW79XPs0n/f/WsGyFbJdX0bdlmx6a9keXn/b3jveQMBkcmgFajJFhU4sfHGK3/mk+8
b5DR5N7bvM/EwIlKckkaRxGCKeXViI5ifQySw/5qeLvFgAMqG90ySYrgGxpq2Q36xzXOfcJ7pLHl
xV4QBBkFONyTt+JsozGe0qGUNqYCxUN3Cn0wqD7Fj7wzu713qqGrkgEmCJVBiTYkQx92oJQK02Mh
OhIIJ4TpdX/zNplWDOlfI6yiTU+WYIzmPEUWNckOwTMdCAy/Bhett8g1v9Svy2m+JC4VhVCe9m1z
1semUFJZDrQ6R/1NQ3BadJNbSLck+LVv5A8Pl88FUmBcHaZ2QRt4O+GdFF2WAzmkJ1CkQojzv3vo
bvvipzHm2ZLU3QTwW6JTXJR2GSoW2hT31/OHyO3TBAMOZM7BU1gSRG6X3u1eS0xpXEAkTOUS/Pl9
Tiwo0L3S6RDZSf4LHineChnoCKRgCaUC8b5WnsvqqZm8/fX9IQHzuT4GMUhb1lKKMPtkPE+v8q/I
liyM/EKM51Xw1GN4ywNbnhcy8IHUntLrAuCjVLwuOEfqmZv75O0ZE1IUlZkJdZMDoZLBz3PiCx3h
3VPbIdLntjFgsZSxqkQZOnoSNFLrh+Qw6ZYKZi/Kly8VHGucBbEJj7arKmAKFlTLUJ0rlEclm3lv
Iropv+c3/l0Qm9+oOh0tCFmDWUO3uZQPrZ3dGn50WB7kx/Ii3pa+7EDQKHGmO/Np3wXpVu1ZZhBD
IFKTyJ0y+mXyS80fatDOqZCUzq8k/k6ycyL4+/aoR+/ZY0BDDPNBRHkJ46JkeDRayYqH1Bqy/Kvc
B5w3LW9p9MOuwLDoo0AXCkCuIl8SBRAV3TW6LQS+KkMz+2kUnf2l8RyFQYtaM5WxRor6FEbXJHns
e97zi+7N3t4xaNEFY9rPQij4ym2aO8aJHKkQVAqy4MwyAYHpgcdrzsELNuGB8VAp0md4xzw4Wvga
CZdB5WA8785ipWkkggYKs8M1Mp/oYEt67XSLuLpH0/pyaMXf97/SH+Kbz7PGgIcoVYvZxarg01Z3
2a4OC5jEqRLO9GBe28vsz2elc2qeMs0ma+wq+GDzHmk5jYHRoleE6mEYUBz3qCjGYunosB/cALla
j4r/CDjk+yvm+CWb/shiZYzCCqHV0CbuUDS20R33LdBrY8cx2RzHImemLBvoo5jIQyT4rexl8wXd
kBbhadRsn2lDkUQJjcuE7Z7CFERgomcDpNkTlD1afxQTJ6jtuX3rkNAPs+tMOGvbPgKfFhnAMkcD
3UMljXKSI0nBx3caZXd/+7b7UKRPGwxSVSmRi3pS6BOFHPTzZKU2LYbkt7zuxz8k3z4tMRgl6q1e
pC1ai+nLWIGgruBm30NvPnxQF90G7shLbvP2jwGtWB27eUjw/A9zp4pNqxzsFs7O2cFtH/9cFxPY
ZJPUC5lKZl97Jr2VgE3Bbe3pKD0IP/PSonwt/IHE7avs0yYT6SQou4RlWSh+NoUWGszSwerlO0l6
3F8bbwMZvBpn9OEOWZOe0vKHmN4EcgtyeA5EbMcf/38pGtsIBQ2mSsU7HHypdeDoZverbYzbWujv
kVx3YyU/ymrr7y/rY67nd9D4tMl0MSxZR4RFQJdn7SKQu9boSZq/ZYf82QQXbWgFnoYKr+GMh8WV
X3UblM20w82Jbw17PKWPvHTjH+6Fz9/DREKDJNao2xvo5UPNXvwgJkgeU093FY/yKBlnwYeoxv4m
/OFS+DTKoEuip0MfjYhRIG0Hs3gAHNOf4l3fWxomW8Am5ihv6g30y7mjc/tIqrF8J3qbxKDDxnVE
R/WaV/pcbLHlsSu44ByFHvB1dia0hJl3iae87y97/7RqIoNCoxTJSZUhCDShA9pHx0nj8uPyTDCw
U+tVUqixEp2Wx+FQ+TmoXOfClkevddDL5I7HEeE1Z1n7J1UTGRACzXGRElOEblKffxES5QF8lu40
8YhJ/pDG+HQaBnhI2hAhTUQDo9ctpCO+qW7mJLcZ1CzPtMyM6Pa2s8cL7QfljmHRU7B3ahk0wqTg
rMkV1OmEY+/SWnrwrl97h2ofh9zI5Q+NJ/+u9OPiXIXwEOws6rbF5aFeaRdG7ka3+jF2pdzKr6mH
vlfVT33hlJx0Z34ovyNBeRXuCAccty9NWdJVTZINBI7ifz4kmqgf5aI0IEjpmJlN5Weko+FIngEi
kYvsNF7icSlLNmN92dCQDdM1DH8x/lsaARmbnjJ0P1eQlj38wyBCrsI1fRI/TO4fyc3LTCEqCKtk
xVBUxncLSU8lyQSLiGgiS5/bEAy34xD0fI23b4j+od8caGWIcd6cZEIxFiFwRxbANGimt7kY3jWa
qNjaIGBIcm64YLDptApasYlp6ppBGLwZRrFpsaAFfJ7GqUVJOkdaG+xcUFsBTymv5XUTBlbWmE83
gix3SvIYGgpQdV+yVz28oiqwv4vbIePKCPO9OmGeu6YFpU0XOp3ogCiLQL+zmR7i0NHUq547ysDp
1dw+Byub7KerNb0Hd0/sB1/RBPYm1lZc2gukuO8CK33trrFj3Gi8mvv2vbyyyiDOiLkwsdbRvgwO
URzA1+mpvYYUAvo3gVj5O62IF9e/S/t8mmXTPqrWRrlM0OdSLDdm+0taXve/4HZuc2WAiX8CuV/U
bhrBg/eaPlSH4Sy7+T0ygXdNYveHye1s8Zx52rF5Dh+TK7eWuwkwK/NMuBOaqdiMBGJ72j3a6cDe
YUAMnHgVgqwEtJi81pDN+3hljgl0qi7S9WmJwZpBCsfUh29xI/7Y39HtbOrKBv0Nq9uiykfMl499
dqoQzixOdai92Ot/9I7kyseCz37M20IGVkZSLkk8gL4izizhkSYvhmP7I7y2ICEZQG77Nyopxmp9
DLBEgVhmmNNHWXO2W+Gmmr+P00/OHnKgks345E0Zi30Izb7sUvnVgVIf94foAcJy/w03K88rGESR
StDARzmGA8LmYNxTGhXKzxi9QEhn/JgRmI+8lNZ2PXC1iwyedJWkzukMx5cF+S2Xx2f0WWJLEyec
lNtMIVbf62dCyc5rwk0CcVyGDSXGWBjVsNdz6AROzhyjQwq9UlfVmtzhRowsfoWfB9ps9qdDLS8x
ZPSfzPfZRT5RAtzhRblZMmhFoJ/t2p6HN44P8RbJQMsitGMVTSZU3T0ELk5x2xxRSXYlL7rBuPn9
wqsHcC5ctgVmyButDyaMRUUYk0Z7FLLKZcwri24HSP/GEKxYcWKkipFMeu9Lt1QhgspmRrfkQQRb
Hk3c0dY2cserGnK/HgMxWqdpUj0WlGk61iyCMDBxspf6FcwAIAZsvL8d2Pk8H6ws8bI03ZiNOB+Y
Xj3lmDD7MR7oo0K0wHtgc1yFAwA6E8bUZSiKgwJIK1H4iHo7wFAknWqbHnIo8HjlgT/dwjPJYA4h
JIxEEezTwTCcq8g4QI3wf10WgzHzuAR6MOGY51/EX11uJ68lBvgTqGlMX8p35Vk88h5mnFWxLS9L
H4FTMR+QfO2+aLLgRw2Pf4tzANg+lyQApQLUPw1fIknYnkgolY9d2UXgWW8jo3MFtfr6v3kH2/cy
DzXaeAxcRpRHRbCQHXkZrB/ia2VR1aDREh/2DfI2kQLbKoBYIC9XJAI4YLPouewGKyg5xQ4OUrFz
9XmUjWEYjhjdhpQgRLhtnVTWlIbO/jo2zahQGFZAMogZQ8b9piyMor6oRV+a75TS7+OvOi9juF22
+bTxEd6u9wpv4kWdQJ6n3kuH+IzmenC/Fd8oOwC/p37z0bgyxsTKUpdpYmGgpV4kwPf0rCi5rRRO
qx6yzN3fu+34YGWLub1MPU9QYytMMLHQFsf8CBqfGzr5ob5wmfA3z9TKFuNwMek0PVGxrvBX7yoK
vVcQcKXefAd2yAZFPUyk2uOR5+fbb6qVXXoQVh9vmov/t58dKJ8kh5wDFa2wGAQ90SbtAr0Hwhuv
0rwdnq+MMndZiNqDEtbopijd8GbG1ABtxRK+JV9UNHAIlcVTWOU5DRMud1Mrd22EBxaA0Ra1g0Bi
sPSVVtmCFOye4zWb0LFaHHORFZ02JU2BQcbgOXqiPPXtVb0LjuaVdjU31+T5r3QNjJVF5h4b9TFL
swRTgNGFUgKCTc7v36Jfg0sHidPvPFIrihm/5W1W5hhM0UBdis7fGZSH47S8FHKTPyZm21lTO0a2
NvfztVuk2iKKlr4G6CH8/r9tMMvbtZgKEZGco7SLM5jcaXFA9nNPtTQcE1or5mlU8YCAZSdc4rKr
BeVjjke0lQOGlU7/jICJXA4vDg4oDOZIhkFAyESzqqZpL+nzGP3oS8XW/278/PMrslyE0HnVtLCC
8EtiWqPdXdIjJXpDfD5bxi0KDn/XE7kyyCCNFqtFNSmIJk31QcPEKnQG5rS2OM7BOeoKAy1GFkUk
mcAhJxOrzqwJWpuYuxJsE+MgEEWyoFBOaUkTCMKC6pFX4uScfVbJuRHnRiSUz2iCFHGoameDcFWq
eTYYfNELoe7jPAft/q3WWNov7QQtg4PhtE4hHpEQ/i8uXZ5JBmAKpcmWdu5Gf0i+Eu1e5Y2u8Zye
QZQ0TjDvpCO5j4ZMYz7J+WWSvTTlIDNnFay6XpHPVRQORnqaERlnamZV2l8Rn3z6uMpEJ4FcKFma
p5jB06VbRaquEIG85CGPUo23EgYkli5Ae3EMkKjb2A6XyC5kTh/adk5ytRImHmkNvUZHIga/+9Py
I3uiV/RwFG8RktA5zc5q3PQpumms0kEIe5VF3ruJLmHnklHpFqzikiYWx1RM0WwhY+gcug/H8Do9
UNUHVOzOncKBDU6YrDKogS/V1eUEB4zqa4mpjxrjcQNXBZi3JiYM0UlSCkP4Me8konhE9zQ6qMi+
KLi0eFVszpliyziGKk5l07amL+il6Gt5Am7/oX2R6+xBL8rC4eAu9Ye978VARDyn2QS2OiSRr71L
+Vcp5IY+nQGnnUy8WT/e6hjEmIVGUtBxDMQov5jkiBLVNNlhUnD84uN9tLMstk98FOvUrEp8MuU2
fmgfYhD1figyLN8xIO0XX+jwSmUnP5e76CePWJtzytlG8TgHzXUw4pTnDfrStHsl4pRxOF5PqL+u
zhhG/NM2onyhcvhO8p9Q/LYW8bDvGLxFMDgCYVopLjKE3kGYvENRMj+OzaxyjGyPIn+iFWHQomsQ
ZioYeQPteXCNnv7BK6oZ0IVAquAxfaoPgs+bRea9Y9hqolC0Rbf0iAs76J2gsyA6yHfNi3i7gPa8
fowP5cv+ZtJDtOeN9FSsPhjEK+Vl7hFeaAZmPlS/Ui8JeiTn5ixorzGXJJtzpgkTaQhhLrZJB/8w
j8uPwOu9/NocpRsQEaCLaj7ynoU8V2EgJJpmWVtqARxMGPkgAzax5uzfdr/Eyk8Y2FCFKZe1EThP
5UYyf0GbTfoVLMM+udKbBekKvO5pBMVLb/LuU7aIKBi1aEa6DKLVSxFb3cVEj03oKpfl/KNyVfC7
zs78RDIL4ul26PC2ln6p3xyHyJpmGqaCLBDzJQ2SBw3JQCBdtOizFm0Bl5sYXwTxNo15Z3HTSVe2
mM/Y9LqZzR32WP5Kc7gVmKXQFZehvuH1b3GJVxol6ii8KsHcpMsLJekX/H2lmiQSA7EVYWe82rSa
g6oHEqhe52MU1h2hC5ScuIPZNJLbs8McRWWuMlVQQE72QeyMuzz8GiJNPXnzkctAsonT5HNNzNeL
Bbk1lipNff2R5sShY+yMd5cCrBWTlzqjdc/bRPrj9xbHfEJ5RH5GlkGkOxnfhLr1cnGwo6C6lMOX
fUDbBu7V0pgDKXaD2GR6gq43MEd/k5zazr3qmF7KH9I9JRhNoKLZo8vxr+71T7sssaTQBmI1Duh5
mw54zx+pcDqt2eqYYG79obOKc+dO39BHZQduzev12wS6lXHmlSDnUp0MRkHvxMbSg9oaVX9/Xzkf
kG2OHocYUWwTF3hro5FPOg/y20yuo84phW0fdfB8goUYdEAy4ydlG1eTWqOHOEF2Kz+VYWwR8y5T
b6rgse44M9rbp+DTGOMqoxy2Tdgi5OuMZ5Je6/oKw/vbtl1kI//aYFNLxhTpykLAZ67dQ0PPTR7l
N+FLfBERoaP+/DDnFk+2eXNVmqZKim4YiqYxOGJIc4iSCcjMG9Udy+99dSuGPBKTzXt8ZYPBD3XO
MG+gI48teoMzgzIuccwbZHqs0ge5zy3h7CJvSYxXRLIY4+mIIqxRDedJ7e12bo5xLdj7H2vTjK7p
aMcTqVQ4Y2ZOAxKVo9L6CDBfesG4hnN/NBReBW/TDCjSCdrFFB2t+cDKVcwljKOqmmmYn8LlmvcX
gZyy9sf+SrZRcGWDCV/10AxxitT0FDxnF5qGB1OQl0hueyDe5BI7v0UZ78pjQ9qEoZVVuvLVykCj
NQMo0LSCR863TiitKeJWrTefvCsbjHsHqTLEabZkPr0m6ZRLgpqGCsnn0okPPMnnTdRbGWP8fBqh
Xbz0Peq5Xdg5ommeyyEjN0IC9jhlQN/8/mfjeQbjgHIcCoJaxKlPlk7XrGWes0uBfka/CtXmfd8W
BbffbuTV0hjwU/NoNLJAEzBHOVtpGp9R1DuSZrrpy+SroIhHPWjdrh44mLsdMH/aZe/JOpiI2SZt
chK0ofgZCxHmoat2elagfAT57qZYOkeTlbo8GOgXeh8SaXGDwVCOYIkdvpAiL56ThmiHXiv7Y2CK
4eRCxXcAl2Rhlm6BSSjORnGc+jcK56JNs8xcQCOpRZEdRaKO6urL/sfYfvetdoV5OI8JvCyOqJqX
6jY9KgIaVASlmxQ6N350TA+By2vS5/gaS9rc93OMpB8uvzg9JbUzVtecRyjA/dZ0a1d4EBHAkDxj
ltbsrZZq5FJRJM1Xn4LCok2Buk1rWO1TcpLeQs6W0qP5u38r0IfQiI7eY8b2kFBSPxFHNINqaJp4
+IeVS2Bl9LrsG+frbboIZF01gnkDcNEyuKeZgzLMBC0ZaEp6/XgCniDEB+Ih41W2umvB723ZRMGV
RQYF4z6b1LTEzv7TBlU/C/b0oGBIGa7ywB1r3HyamIpJ7ywIvYoMLpEwK/tarc0P0nSqc6xA5djp
XMonHvMU6Tcdc2WMAaawqRdhWABMenMqAr8snwudA0IcE2zrf9AofR6kcXAs2tMUO4EIUipOyEK3
hHU/9LvruoKHq65ozCrykSjZ1CjxKTP8fvKU6jZRnkv1PR9vpPT7vv+pHxi0Y41t/Ws6VWjLSNf8
FKFm89ZBB7B+lypcKFZQRcNNLOeN/F1B55Bp61IaHxv8agwcNon+y0g6gzhylY4T2h9CzCGCn7cz
nUlXJvRAF1l9XKoIzHFZJFYv6AkZEq+t5vihqYSitg0tqubTVJX1uz4JxjGvl1qyBkEsXks10Gur
quoM43mmHIKzcBhGMM0Mcjw5o9Dpgw10rU/DUAWhM7ahthzbOCeG1U9R+qZEklpY0KMO3psh1Q8D
iIo1uxWTZbSLKamLm0AzmrOayfFFN8b2orepUTtmoWj3oVHrr6YxYpVqF6LnE8FQg0tDl3tbrSfx
i5G2ULiu+ux9aApDdIdEUZ9IGRqjky6yqrhFZPSXtBUMP0iNAOovSRGZR1PRh/F5KqpoeSpLEoJl
aDFAFiGWPVqq88U8L2idMSx1CJdnFX8OB1INh+w6mOGcHP6PtC/rkRtHuv1FAiRq5au2TGVl7Ytd
fhFcXkTt+/rr71HN/bpUtDo58KAxjcYYcCSpYDAYEeccoimy4eWyXANRmsbD82LFcudocZj8khf0
T10sUoNQKJ1K1Q4lebgxu2aIvZqgPuA3/dCBrGq2AAmU1Yjkdtnro+6A4AQCGmOmPahhWv2wmiK9
k7VBit1GhtyG3SY1BTZy1LPMSWY9RQZdhQZgwX1P30pI+cROKOnR9ZjX8fwTWA1Vtg3IFtzSUWXM
nfXFHGzNbOuveW4gd9SaFqwIlrG80CVPbhkri+sy1/SfU1pNoJA2W6M9GmOZJ/YcpVdVIxu/ujyy
JLez2tRIbG1UbocmHipHiTBRZLeE0taOIHGiv9QjDTG12qVS6RDSDKdu7OQRhPtKeVSpmkn20Ev6
8mU26/o7IP8dHvl01AxfHuVUfZUtJQI5Tmndd1MHLvIyH0PgDGmmOLFU6Jrb9pOMkcoin66jmiXg
m190Ntl9MswnZpXJ85L09K4E3yA7NNGg5AfSt8nsLDFdWECLChDuuNXQ/e2iqP8Bv9FRrG1ZfWRp
vyx+B8lcj9R9BZ6NKddDp2natD8odaWrHgA50gyxC1VpHKxQf5JbM2kcqgz0t7Gow62sDtovHKLQ
ANZZa1N/BkzeOGVpVCx20TDdiTPzqTRa0EwPcTuqdkngCYepHYrMqfsc0aZuxiY9sl4mT2bRl+fQ
ynvdnglk+oZmrg8dUitPGVpaXNUaieg96aKcOsmISxO7IVuRrVvtcEojucHQfrOEGIlqxjZxSDeO
E3gwcLf6Co3xr6md6oOa6YXmSBmNtftxmuXjNGXh4sQNq76qVShntlkXwzFLDSn3ZrA0fJdQbDtM
02i9aknHqNsBXKM5EJ4PFRdKBIvs6XWmUDcxwa3tZQltXmqdRj9IOrAhAC1pMbvSmEjGU8ki+RnE
O5kjo1TJbLWny12GrPalQY30CyuVgX1BCTH+Bk5+GYPDshofWzzKh+sCbf0bMkvW2dJINzn1ZIa+
kVVl6kdxEfr52Le3sTYZD3pNlnvWVv2TFuvFGwkV8wsrCNQAlRlQcrtDs+CgNPFkHmbE1vG6wcjk
sQPX+Z06zz0GW+T+PEG4uT8naaEe5KWPvzc0BsGCHkPXwqb6ggDd52WPQxk2+bFRzTA/5ClCrpE0
+H8HU6odNTZTT+n0agqIFUe9zYwaKOG5qofRy5d8ME4RnkeVD/nv5c3Af13NkTzdVZVWf6GdbCDR
qpVO9hYVWbRNslQFAFUbE+1gzfMCoKzcp3d1TrWDgmn29t4iHRuv4lTPeqeS0wwK0HqngY++jyjA
z2mDboHWlcurzkaSHGiupbErGVUX2ipars1Bh6QGPbQQQnkYajmcj/Mcpg9FXwBSRDoaAnEctdLV
UkzT7RxTy49gxLLjvIgmNykypbcricYnOFp/hLnZdIa8xHVhmlaXu0ZqtN25R9s68+aooLO9sKkC
tiVHJ8pPq7w6ymk8+ToUgKAvMxZvLKRZ7ebEhOoQoUnm5Qhm1yAIZ89RwswzKzDRwSgAXF3UhP7S
62oQRmOPGa+0km2lo8WPxmq6BFfrmA5Oj5fIda2mYKxV1aVwkmSq3qSmLUDVxbS7rh3i15hIs2GP
cx3ds3hSjaNVqNDC6qokuw4ljCZkYTZWdsb0UvGywVpwDOeozQ5mItcvlpI3uMhB5nysiyx9Ua3S
OC6ZNlQPZj9P7UM95PnN0sgEd02YQa5nmvBKaUK9fZn0BD69GK2V+VQyJGKPpCeGw0qQjTpjqDep
p+edTG1jkDFdli1D7zdLU86HPlHhuS0hErCtCZQrdFBdHruwVPVgiuTySe3UbgY6SsMs2tCGod3V
CwB2XTubiq1QuvzutFAG7nuBgMhkSu2XaUgxEx2P+Y3cSlryZQDi5D7sjBGgSyPWZbce+1RzDCOz
mpdhKpJrIywN4yiVDfuF8rF6o5q9/KZaUdPaQ2GEflhQBjn7MUm+LfJkor7btgCO5qPxTLqcPcda
rEGwwUyS1xnSurhjZpn8WiAGtmCLZQn1g1HvpdumKgy/w3ZjAGEya92maFZBJpYZPUTj5yQ5Gepg
/szy0iK2Yk5jC2RH0rWOJsvoROg0RiywGggyGgl5JfVYKnaBVGs+SgC2PeoK6a/kBp1zP1vm6jUp
rGLx9Gqez0xr6PU06RLoscd8AdBtMrLue1eGhqeHVkfwVlLCwvTaJEcaIs108uS8zm/BCNMXkAGL
1IMyLFnqMAhbSesYYgxGKaV57MJlUiO7gLYhnl2plt0OCmmfTSBDB7vWrU4K5qkn0WuuseyQhOM4
20a4EI/S2nzCuAQ916ySb6ykyX5lc97jLijk6pGQsbuJo7A/JLoF1koyFsWLRZU+9NOh1e6k2ljO
iCMWRITrrn/uE6LXh6pRKIhR20iNbVLp0v3lJHh3aHiTcfNgFCBfJKNtIb7Z+dPXFXCeHn5AMXlG
900MfdkrDG2Nce91tsS4zAcYK9PUZdpbiUBQmz9bwNsFy9p7e20tcdXCWtdzxuiCxtM4+Y3ZuIrG
nDCVDoVSetSanR5zGDnpbEjx2qOQ6GjvqbQ1zz2jWT7WslYMNEgxzpe+EYa6l+jLrUu49Hrhns9a
ETbVEAG/1/nhfYqZ6MHOMDK4UsWvgiciuOBusWW7Ju7xXEq5EjYpILvrFPa7vLgDLkqMu61sb5Ev
IvHc9RVoHCL7MCiqypyvZIUcaoVeJaeqYoDRmsuT3I12zcrfZhcdBO6yu5cbY5y7KKyckbgq6Wl5
XHulOVSSLVdPQWGGxTnsJIK87frHxh7nH/owaG3bJqDdR0NjOsat14b+/7gmzj8WQ1fLvLEweHQk
JxPMg+l1dVUc18oY9MxuRHSRe5UjulkS5x5tOgDFY0poN+uuNN9JSI2K2zHxSxFib60B/OH3G0Pr
D9mUx2rJTIERrDAjpvyKq1/IKf1Odkr9ZUigk4luds1eL2+lyBW5Qg7JmaWFCQEXHJpPceZ04WPV
uWQUsRqItpCvfihSH6b5PINkXEYN4QYQZMUJfxam3bqjy67qYEVW46jpQoT8Lv5g8/n4AnNRs4YW
My3eTzeerdA18jv0YZOb7Nif1zNAn0QD7HsFQKpaOjqWOOYaP/dEx0pCMQ7UUTW96Wq07lURifou
KH9rgjvYM54STdlCXFIl4HLpb9Tqekr8On8o5xp1m69pi2d+JWhIiNbFne7c0gYMbUK+MAQZCNWC
Lm4E95vIAne2M2UsB3Mss5OEfHJ6k4bjZY/fjU+bL8Md5qaZdZSVcMb06r7RAtb/TKlopk+0Bu4c
5xj2JDo6D0HR60/gjzT92pJEE2mihXBHV0W2GcZLVAaDwuy+K+ycafZoiGBxu/fHZr+4k8vUtLBM
Arq1xi2CtW3I3MEuIDFOfKSuBxFp6H7W9mGPn2IqahP8l0WWAxG6tgcgRuChrrxO02NoSTQztRuW
NsbWXGsTcKEiKaNJVAOR3ZtI34cbKfuddsSWqq/1Mgs8e7cCvDHGXfuoZg6RSeF5GQP8ibXgHsQZ
Qo9KSxW3wsNDTUA0cdnbd+P7xiYXJOggL+hgozmKW9lecvq7UfoXPa6+lNUk8pT19/9xe21scbGh
KZpWzVUZI/z+AE6rFg0rAsJ+esgwiiWUbhS4v8HFiTZLMon27QCJ9hUirWA6Uj1aAUhQIFxReKig
CSeChb7JxY4SzC7Q9kFUb71VaStxTVBGoquzpontF8O7/O32Ly4NSpE6UYhp8pPBE1GUTCN1cpoZ
SoZueAAO/KoAjNgB+xv7rjjriKTpipil9u3quom2AmqjhMciVagGJt3IchAhQZHmtgv66/RZe+q8
2a39NQkX6y/s+unGJHc2JnWuVTUBNqNcrkdFsruVbSX+LmdfBXu6G850qlgAcCn0D/K5eQyTSrPQ
uWJn1IOD9jq+7lGzu5998I5eWTeiCetdN93Y4yLMjArAVOSgBhtZ8nOafo9gobO1snMur2s3kG3M
cPvXJVWpAiALRfX+R2a+EuIQ/Yem3hL2dNnQ7noMYhCMP6L3xytsghuwhvAu2lghdJ+MIXGm6koT
XTq73rAxwkWSuZxNQ00jdipN2e6WH1H+CmVoG4q7lxezf6DxdxkadOYUjQdlDOOClVIFaZrXeyse
NnElb74lGNQVh6zd7H5jjIseqDBFnamuiuND6UnpU0GPpa7Y+nLftyik1NeSiE1692NtLHJ5yMBI
PJcS3mLaTINhiJyhIA9q9f3yLu7eaxsrXCJips0CtSy4RNSjHLfUPm2/y/Fkk1r2y7qK7KFLni+b
3E2wLJWohkUt609h26it1Vgx2alqZycFzG/Kjpct7H6sjQXuQGHYf0ozSwJRMMkhJpuEj6wZHLCN
QPSYgLM6hejUlP1ss9G9bHi/GLGxzF3ZKLdS2s94KjWu+UOFFCBwdz4mB8CVBJHPv1OQoxt73GGj
PQZtsgG9zzB9Rxika0AsE1vFXNh6DKJSsELRx1u9dpN0GaqqtyiiAz+Z61eNXt2hHCj4evsHe7Mo
7qyZWpFgQBAOgpm9m/idEcY4sxvoPgFwLpplFn4y7pxNaV2YdFbCow4Ij2HYSJJ9gJXRxDt0TnXA
FS14T+8e7M3yuCMX02HoW7OjwTzfNtGbZPqySezLjrhjwyIG+lzEfP+H+0wNCWWAGYb0RKoSgeOr
LE92WAjwQTuR/pMR7jtZY9ZCKJdhqqO+G60XjR4WclVmAo/bG7r9ZIb7QJD4Nju11ZZ3JiTrpT2E
7vp9FKd32bE6ZM9/U1L8ZJH7QlEVgQW7xrSRdV2d46NylJzQZy8rPVjqm4Foxnf967jc2yKmZaqy
Ac5IgBI+nylaQsEz6iIrqKYxeiFm1gaaQpfFjasqupFmdJHiThrO8ZhNVHCL7pznT7a5FyI0GMwC
WlVFkBMMjBStK8Uvl11RYIF/EypWralNFU4BY3jmzuvgwu/LFva4cbeL4EURCIRoSob5FUyRpt+j
h+g4/p7OYDoFwKv9WueOdN+jRMW8vyiXfrLL3TNMMitUnvG8TowjCvm2jln9vvEEq9s9yx/uwWdt
EMWaMGEJK9a3SfNYjgdTCpmd1KEpelm2pmBcNvMwLnu8bFj04dY/34R6Kc+7eNJr3GUA5DXVeAsS
EtETV+D6/EPQBIVKB/3cMKiXwpbHN1m7G+XzZLxaygMRcersR5LNTnIBaygLXdZRoArURzTHVH+l
CcIgIQbdzw04s977E+Th8i7ufT2NGBqegETF1AN3uOsGCMqYWH0wzQjB+uCHTRfUwxxcNrN3jSHc
f9jhDvJs9iyn71P11/XL2jCTHFRJX2ZfdhMA10TX5s6bBeYoVVQNsxwyzzrbNDTrxxAssFMeXklJ
7KChdRro8gWDLbVtTb1gG/ecUVMNREck+ujmc0cNzZYFUzrDEABPaYfaW98LEO27zrG1wKduMu5L
pdLBMH6WmQP+uxO6yX56qLx1iAW6KtVBFD9Ei+JOmDHqjdy3QDRO1a3UPyuKaE27zrfZtfXPN0dY
U0nTZBFIPBp3dmYPkeIKLz/0nVMJxHeQ1rPAAFNIR4w/CNxx/R78nbbdTe6o1TkEmShpipVIF0iZ
8kCClU977QFCt9kVWNvdSA04DxUQGfgIby2NCwlP0pWNgD1BLRqUL5IHGdTTynGTAl8uIlHbeWFY
2sYgl5OEpmkSDPGBZupgnIAMu+p9/dQdhLRPq9P9sY0bO1z0kKUmHJv2ncvGvI1QrlrJSjw5mMx3
4Hzsi6iQ9o8BwiChKjBb5L2+tHEZNsQGW0zQBdde9oSSsZ870QFjma5+AL3+kf0SkSDv3t6arlI0
/vCK/4MMXe+tRm8x8XOCHgMqc2dMOEbfrLvQ710ZfILDzXRgXuxGvvnzstusXvHH5m4Mc5tbk2Ee
cwlwaUu+n+iTBZriyLiViufLZvZKctZ2gVxonppYwlgdhvO168VfeR2Uo3nTvy6HwXvveULHXAR1
2b8OPtbGD0VH5TLnQwgHJded2wQrKXhzBM/Dqp4LaI0oku1BlLZrfKdI2rhNak5zmc8sPTXjlflD
cxQ78qgjTbb1aPyg1++Fx/+iByBcJ3cvSCrNQagFiH2ispdMSW3MrTp613gJ6vJaFF7JrD8sS1zb
FMPEAFZeM00OQLkvCni7IQhlVxnM7xaBM38OtTRtxrJZfwimjbJg/cpVYcfX5GkBqZDfHPqr+Sh8
qOxG2Y1RLu7lZjfMZoc24ir/TLwMND/m87iytR5CT4j33z8vH0vkgh4FVk9RTPixfCB4Gqn+Gvj0
mya3jac0WOGwzNMDNgqeKPvnBzgF1VxLl+o7MGXjW9KgoagYoXKPWtEq2OJgnPSqdHqUdg7FiwGA
zTsovhclp/uRydAI0MyAnpjvTr8xHBsV7c1VVEC5Xb5OP8rvq19Lka3cNN7kTacKhHTt498BQixt
Y5jb6VrJMFJcQuZnbuzRm4Lklq489L+h9ONCe1p0fe6mCRtzXCAcp8GymrwIjy2kVXDF+N0XEEh0
9srO0jjJtwjxQqQ1tXuDbmxyQVHKpcXK5QLPQh2E+5hPz5VbqNdihjxWohQcC3G9KJ6yxGi+R8XM
rlpFEcIPdz3640fw1JRlLKl1EWl5EGW2dlpc9dj/Ur6kh8GpXqrvOEbfgCfxZAFgZY/sYft5CddX
SGujqOQYYpXR784tnkB9gFZpdEifiy/Z1QS+ejRqVjRO+yX7Zf6UHy7fR7up+2bRXMiMozExhhqy
ZlR7q9pgYk94lVDyVA/+ZUP/cn5M5GUEEFyZp12JosEoJF2Wg/4U37xTEj9N59xLfNMDNc4AOr7+
XSxYmMTsOrSJpoAOQO661M/BuJ5KCUTPCMagrAeRNW5cmz1KXmenQf4zcuL/Yg5t1583JrkzlPRG
T0a1MwN1ARmyHrlV135LEuNbGpo3ai/7UzNcoaAv2OP9lWo6dKVxDwDP9XmlFrGmkKQIUbV8TegL
IyeNPAs+4+4tQy1DJdTU1gz7s43WWIwmx8cMouLOrKhfgZavXe6Ater638uC4e3eLcyXTjonvSg0
7Tkrun1Uw/90C5nwZ9tKmFKaplkMzT/IHp37A/Pl1yVYrsAedU7v8tdVFrz+Io79e4vWgX/SLEsB
7Itn8SZJqqbVmkCN0FuSwBK46h3p3n9oYERMS3vJA6CGKNiaFOIpGnckIfdrprVMShzJB4l8a4SC
HLurIVClkU1Dl1U+qy+nWF6aCG7SuKBLQ4QHamc5oMj9/mgRxfY9pwTk7B9rnMNkZqgwqw4TILJ+
VOn9DLa0UOAY61/B5+5Iby1DMyD4gprOZ7+YUxWwqUwpAtSbF+3MypNWvi6FgBphdyEbK9yhtpal
wwR7V5zK4m4ZI7ssn3LkmILztYb7P9airbhCJDl4eXFWzDzMQVamg/MSrEPr62Bl0lvHEiRXRFW6
u20bU9ytq+LSAVejagZt5KPMYhPpeiKPYXx/eUkCMzxPhsQq4MIadQ400IUWqIxG0zWVepeIrtI9
6lVL12XFJAiBFjCtn/2gNnNL75MJIwEtiDHqknyTqp66ZYYsvx3Alz2XJLRpM4f+gOqZV0oKknKo
cQiS1F1P2fwO7gRTpWjLXqmgoy35af9gGZ5Zv1ze1N2n+XatXIUqlWqp7AulDch9FSyBAlHX1Fkw
ozOeE6hu/Bez1btxabOq9c+3CXCITghVMTzbkfQQ5b3ToPwM5LzLzNIZo/qxVSN/gngR2PmvARi1
gZkE0MawB4ASL69+16V0FScEvPv42txPqScllWKQjQUmoAh+0XdvcZkslT1W4xjaGikM0bHcjZm6
Ka8FR6oji/i8eDx0chZm67MjAPAQNXfjTrnpPOTgPg1EZeLdhywW9o817uMCglLJVgm2iPhlcFe5
tLV+u0qyryn4f5Hz73/aD3vcfiZt3U6JDiRCfzIxJdSCbHId+WIv5Xl9PvbHv6AowKf7MLieoI0v
tZgzAHYI02ylUdlJ9tTSa5UIOpJ7reNPRlYv2hipNWAGraUGPfJRO1V+eb0cepQd/7vjsXvmoYeI
mC2jWMaLEwJB3ZKYxWGQNqo9x6GvYzYkjkT98N0UaGOGW1OsxuWUFzCTaX1sK3X8kKShN4S/uoge
mpC5lw+aaFXczRrORM5kFpuBFdODMQLC10y+FGbBZTP7n2qzLO7W64HvHQHrW+fxtBNqF2i7V1fm
9Spn3x810ZNrf1Urfh9vAiRB3CZaiRzpUYNINjoTBHXam8LPD9AWDzQ7g1LKACFpCFMcptN/cCrh
TewDFN0fRdXO/Y/58Tu43ZWKwbAgxhYGyNrrmzkZZc8IR2oPo4LihiShvjBJolGpdSv/SDCQX/zf
4rmttlBNsAZJgVrFUPtD07qGecsWzZV0h0Tfs0hA+yXaay7JSOo5xQgHRhCtKnPKGRUxzKQUvsB/
BFb4l0FCSqDeS4za6LfABK4isMpV9VZddScDzHf5K3nLhMMiIptctjFlo1W0DVqx1Ahtw3BUXHnD
JLh4REa4e6c0KMReTZ2doPPsWtpNgRdWZfzNdfrhErwS0rhYWgfYd3FSUZ/UxxeW1DYjhyIh/6Mh
7p6px6EyctBAnIbxqh9c2gEvGHtN+HDZHXY3zZRBkqYRjL7y74F8iiKJgJMgGNIW0V4ezgYr7mYg
7C7b2a1p4Bb7xxB3lox8zEqjp4C3uYNLvOFcuLHXXWl3sbO+Davr0q8c0Hj+zTZuzHJnqrSyVtJN
Kz3VaaIGEiknF6lS6oSssdy6jkS8Letn+SNkfNjj6woDpBsqY2Cgy4iPegfJ6lbUm1wTmksWuLOU
jm3TE+ByTyxozsSLT6lTQ0FudGWXQVZQWBNaj80le9yxUiw2aNMK8lwf9Brq84j6Rw0tJhWzE6IH
/W6Y32zfuvhNHlLNfaJQltKgLuaXZCL2IuW2Vk1OhSctCHkLwfz++vkvLY47ZYsR0sVgJDxO/tqP
TKHQsmqlCPuRIrdYj+FmXUoZDcOUl+wk39Pb8ADy1kdpQSVhdCEL70L577Z+u3zg1ov50sq4ixvT
E32tk0QDRXnk0+VN1UcXdAtOpIsilSCE8CS4i0XLRloHl7O0sHXMsCupW/Wvl5cjMvJH+FiSAYUu
nOP6Rx//AL7cAUm0IFjs51Yb9+OiRRh3bVZBRBO05IqvgFYv8vSHzM4DeoK6vSD07r/B/7EGyMNn
p2B9NCngNgkDED4szmzK/tgZ35QciHfLeM5j3TMXNMPKVvKsKIVucPF0eVN3u48fQfmPkeJWS9sm
zeTwyKBEJ1/X3/rn8mAEyCavzdMYFKcM6i8Polzu8rckMh9RKvhlCBaNk7ZcTz2zc9WVi6NgaWsY
/Hf/JzIXSSDcxeYIrPzvlNStU9x2x+7Uu2svPhUF/f1H6OZLcmFkmIaqXgb0EyGwp2cOu9OPeBQ+
qcyxHtdAuVLXCda3Osel9a2bvIkoRC2Mqjcw3Zk1x4E+ae2Dzp6G3Ic0mZ00z61yahdBVe9f7nAM
x2qo7QGawyXhzDKKYUAp46QdoqMk2+Fd6C6HG8yvYqp05XiL/cyZ7kQzU/v+8mGWO/t9HPZzBFaH
kwZCpkEFz5Hqgu7OFuzo/sX6YYY7/AnwSMQIQymof4f36yRYfjA9SwG2SnsnlBP1/vfvhH/s8aMG
MganaFtg1Kdsz3RBLSi9F6xo/zb9sMClClmigDxkLUMBnHaObqonFTnXcLWYdnhcCyTWl+7Q1Pbf
kHhbqPz/n5+8h9mNb3a9FtUaWpCnWbej4yrkSb9jQvadnFTEiivaRe6cM7kPtRY0c6dcYTfd0B1Q
eRZ4hsD/3uuLm+UUYNes23Uby/rK6q9n7aGRI9HVIzLCneeSzCSNJt1EkRIk8smrYmMM9wHsPOY3
VC9kF0MC36QnET/k7oyAbuJdj2YASsE83A46nUVWdWipdj9WItkpyNzhzYJQde82D9IhwWiCaMZm
Pa5/Rq4Pk5xXtnE8ziiWxCepjpzKtLxIPtVS6ra5D5ZrgK0En+9fbvUPg9x90yQxeMTyIoHmDaSr
/nOyV1KUVYtPPJy4/yE/rHEOOWB4Jps6Ep+KEop75bNRPcUijub9tPXDBnffLPnStP0CPu2s04+Z
6pVd42TUr1PwTs/nuJv8Kgr+JphYigz4G0YsFMpF4amrCJBcyRTUHn1Mb9bWXv2LRnb0rHzTgg4j
Wdqxckh9oIJrZzeTXYekiIpcAXi/zzddWw5VzgpJCkokz/pPcJq5Ve1bAxP4yW4k2djh3KQzutBc
KCYroia1kTU7eiyopu174sYE5xumWRvDpAAjP9WQoqxO4fioq+dOeZg6ww2jt8YK8ux2UVs7Ww6C
77f+3X8cu41tzmcQrhtDj3IMxZytg+kvV6lTeb0/gAcbRG/u3zTY0Xj+56tx8aymVWvNCo5BK2Gu
2XrRq5dREQRNkWdwb5yiDLMWdHTJKSp+peOxIYMN5F0T/hJs3e49SjWQ8YOZEtToXKJuYNAm6k0N
YxHX3bk+rbQD4O3NTLvzFs+A10eYFU8OIJISCd/teszau7FWJntF4dXiSykqK50ZyWm5nfz1Lu0w
jZgGs9uBz0n41t/zka017ozX47hoegRKWEZsAxoNeKiu44j0mX5jN+WTJpRl3DtzW4NcziUroZ5n
GsXOWo8rLpQ13y9/uz0X2RjgP502G51JQOJ1iojuTNaPiDzK6HMarcAV9yLy1g4XpEBkVyh5CnXS
KdJsU7quW+I02W3ESn+sIicDO9kkoCXZ9w0MC+DdhrCM8vznwNg0icxKEiV44qyVmdZZ324rCXzh
RY9CYP4a/vj4YSi6BnbnddyCf1DlvZGGtO1XpZ3BhbgH2l7Z24Au6ioh/jeKQiBg+7DGRat6bvKq
UhWkQ4f5N7hUMU5dvXVvUerOdys1hupEX5lXAoQCRdRKcBPsvue21rngNVQj+G1Zs/ZYogfwZB7M
m+o4+vUZc8dXeOK8XnbS3cG2rT0ukIGntVaYlmMaqbEnPzzo5/QkhQ7KUTerrA/oerw2mH9MHrHB
4nY9iDDTu6WI7Q/gXnZWMXSSLCU5xoXCQ46putAvg86RbTH2di+Ybk1xMSZOGRgBMVhzIl3pZTqY
MCMHpKeW/EJSQUNlN7qAiZxYsko0gNo/HxAyEPDdZgBaGsXLLP1qI8F9Lvj7+XGNvDGTMkXJ6KSP
X+ThsU4FQWX/hH8sgCelSNquVtGmT1F7XTnaWoc9UqddZR784iDCZuyvBnrmFDOHCuChn3dLD8FL
24Cn82Raxwy8W9IiKF3vZcYYhjMwE4wRJFPlvryWtQNuGMZOQzrkoIJu+4Pc9OMJkBDRY3437G9M
cV9ejbWSRi0JA0l5MZobNf2qYtoiT3RRpBCsiRc/ZVVOtF7LMLKl218BUgNmZzp2dvK2yuKiltwc
Ipc8XA4XuyfoY3G8GmpVK8aYNXp6KlpyiKXh65R311kKhv+JgV5YFs1z7zrGxt56M2zev2mc17IC
fvPAqpNzBr2sXhcNjO1/L2BYMDlogn6Fuz47HZqM1QJZUnn8VitBKf0opWvGjpc3bve1C+KLf8xw
K6nKUIdWBgQmOrD1qH6B7AYzmdRZCXRUJ8P8xnwlaqHve8iHzTXn2uyeFMVaDUJxdopVULQqjgkS
sSF1L69MZGT9hBsjdQeG4nJa+ZDl0m61Gw2gycT0/jcj64/YGEklo2vpyoqV0tDJDXD+UrvI/ipI
fGwXF4WyUa2WEpTAp8XM3Tp8KNMcXN/3l1eyH1g3jsDdd31ozeDNVowg+r7y8kX3851+XwegFceM
kiiw7p/XjyVxcW+QCnWeRglsJMpL10p+ZzxZxX0bQcyyEezebkXfUClqs5jpA2qWc4RGq7qphy7G
/2f1BNPvfQb1N8kbnOn3f0aiIh96W5f3c3+FH1Y5z5jDAi0gMCoGWXKGdn06vur5VUGui0QEkNx3
9A9LnHsMy5LMoxKawbD4AAeHgPyrh8uL+Rfn+LDBOUeON61UzygErOggTG+ftKc1CyOYFaSB6M0l
WhDnHK1qFNkwoCQQZ9mxgWIdZPtAvRIJPF70hbgLMQLtPXjzhneGwVZ9bDI/G89M9sxE5IG7b8gP
D+Q74CBhB5d9AUvhs3GwTuoR498P822J3BkPdVfEU7q7f0BUayo6EvB3LqSzRS1MBr28QEseE9DL
ya9G91fXxsYGF8K1RWoktsxtIF0NP9gTFJ8d/QrdgcVOfveoa2ceS22R0PT+I2RjlTvKlRLLRGHg
Ouzc0SPfy9QGBXmwqlqnj8uzODHf9/uNQe4Um30ZtZCIGIMSxFCyl3phUB3VA/EzzBWIOA9Xh/vj
Obkxxh1k2ltWIc1goUoC1VePHZ5Xmk+Of9Nkway7alILM4yEnzXM20iWBzVCim5+LzUKrn/B6OR6
Pv9cx4cBbh0d8JuD3sFAXPzKpM7OJNdSHqf4i67eL7rgwfEvn+jDGhea0K3V5GygPTwxfqmCHlq3
1ZfW177OLjmK+ji7MWOzd1xoKlNLL6BRk2CKGWXe4dxJX6EI7aiSPbaihe0fY2opYIYGzMLi4hOL
Bk1O18776FgHdtcF+hmapQ55mn3FGW/LW+aJ4Hvr+fnzy/1jkg9UDaj4wasPwu1QOpPkrg4DwT2y
7xofBrikdgHXQyIXK8P2afjKnhQfxO92U9jMtVzwGbKb9myBTxQruxOlHKvXXVobFxXjJkwGFsqo
ZX8vJ6er+kPTNz6iydfLaxTZ4SJjSVtTV0OpDzJanDXzqu/CU9N09rL8j4a4YNhXJSarGMQvw/9H
2nUtx41r2y9iFXN4ZWg2u1s52i8sWxozZ4Lp6++CPOOmIbpxy2fK86QqbQHcCTuslbZYqoyFr0to
vmhRv59D3nLEx2vj0+0hymsSwP4sAJbjdleJrtQ3lhlaQA/IninMZvLNOLWujrlo4b4+Nq55Y1xJ
zuLNu8WjvGaEk01tW/lKPmPlJS2dLxY2+9vXMgB0x1H+It4oh5+vSR6H9XbtZyWNNfMoSTVVALUV
ZjJeWjO/A4mbZ1SASw2zUxg1bmxiN6P0MbBZApDwLxRIA6U0kB+wqSwydg8KBD01Fdg9wKp2kejN
6EfLImZSeRDIm/HmLIgtlsaW1M51aWVgJqZr/YWv+IJfAJXq8nk2/dhKDGPzoz4KZQISgkAcviAX
mUYvwQ79ZRm8ozDGHS25SSZSo1CTgsGiORJyV8V3MqiGxOFHEvoLt9K8mdPpWNFXDCBN6AajkDIR
skVrDCPAo+wKPEbFk/RoJde5qIPYPepnR62VL+aSVzdjVz7pShq5CorTnGG9TYe9+isYRQWK0lQM
iRwdGoyYK5KXTgvnZrctbyWCUcekNCbAV6vRoY7uw9TcdVnQqNeganNN8yYcngu04VEsSMHXMz5e
/qqba0row/93ySZTzh/aGuNnEsBY6HRNB8CSCdC+akDeBo/SJMuWe1ngdtUZ3PVY0gFiOxiffndz
ozSh4kLg5oT9jNkGR3sFVsre2iVeCFJKqXby5+h9DixfQSE4cXlzAH+47LN8xqerDcDpZrXNg0zp
v0Vanj4QQWwOU6jg2WhMBdDxZCm/FeYSCCdDXIlulpP+Ma4U86bS25H3ttzULyzaKBL4oiUMRfx+
HwZ4MkdSYfu5pIhr5ZM1cW58+3W+ksDYUZNXZSWEQGMadj0Wuqe97s7vYomS7uzSGejIxWaW6PP2
9TcTuZVYxnCMcEriSZPRn+y+9tkPoK2J07Ara/06n3iJHHU+n2Inars6MLtEUGUyWgwuRWuOTVwi
QCdajBihhQiS01NbeN2Jdpp5Seq22awEMh43iXpTzERwlrdu78o/tF1yUG81j7jpPXiQPOuWh5++
OQaHFYBfR2T8ry7pIMXrZBF53ex0Oii+3Cm0S4DE66ADjTt7fsWeZPPe7CgM5mWj3f6UZ9mMzQ6T
GFrqIptB05WWa5npccnr2SWJnDt5l5p2MRopR+Yf1BY4i4oOAhcsXP9uGBoAYEW1xRZ0fFLv/gXF
OVr3071q08dv6ej3tc+75s1ICubQ/4QyJ03NKFkKQNIGpXzK8uOygHdhf/kyZZ4M6hFWiZ5iCYOG
Th/dbiJAN4/pgncQeaNfwQWXbuQVTve2OJEj79E9vgIc3FV9Rfa8AUfuBdO/c/V3WFWVWdny84L9
0TN22ksYYD/BBZdUQOWXd+MLbwx3uxq+umHG3w0xIIBAxlYCk4Z42OxCnbB+IaOtujPe4q2fdP8P
e91MXkzRQIXIBPW7yQgNo1SpwK4L/xD0WMXN/HEX71uf5xY2v+xKDONpwe4pC1MJzB1NxzBP5o55
5JD57bL+0L/1k69bCWH8aqM3gzbKaGVa+l60PKvr7Lg8zOnrZTG8K2OSEnC/CWqdm5iX9n9eGW0s
idzn/vaVYcBF09CfBYDD70ool0UfAsMMg2vZzpqwtG/dSBnnxqhBfb6xswzmKFk6W0adGpjWHL8q
tasAcvnyXW1/kl8C2PAzzxjhqmNlCOYqtvMktEe9tIl8miKO79g+CYhKJU3BevWHSa9MFgXv2cTT
NzrMxREbiQSln8sn2XYKsJH/JDAqnBEpbgod2gW62jKxy8fhMfPinZ748o2JVT3gRVJ41owPSrat
CWfJjCZ0UwQivwzGM2DkqH+ofEBGRX4NvCqUwcEJ7He1Z7zzGMI2bxTsCyomy9GFZktAzVDF8yJa
eGR0qpeDqbPOZl5xevNkZxlszQec11nWiVMZ9K/STR75kzs8kqvK0a7Fhy6xC1BMWI585HmjTQte
iWVyFDB+loOE99FhLBRMeJSVO4Q9OChHW6mzAqzMplOCCncxeE/FTXNYCWYidyTGMklTBBbFuunJ
daYlNnxV13iXdXX7WlXVVPAPAZsRkxrxNBvzMAWkAYZ6cjdJQTlwZGw/F6yzECYhAG9sGCF1B5XM
CYzvgMbEtJ/XIKmsHcH9uxrMShqbGvTLAtQhFXQMHh2XrHzLaxAagf1JDaDh7SluV2FW8ugVr/xJ
2ogY5+qXIdCRYQE154BOPoDEmlt+jWI78K9kMTFYaLE9QrK2RAyevfQNOwEmoKU69wOiAXxD2Jol
L7xK/LYqAqcHzGAo93y8RlcHxBtkIZ2C7rGmvXXjXhwfUIuPVOeyJm4/B6yzGMbUNCHSShS7sPeD
Sk+0zw7DMQJ1HcCKf7qu+Io7Q0+1+1NQW4lktL8WlUbNtcYMxLvFwkY1fdhFPsh55R0ws7irP1t+
0qADOhr2XTATysTQodbSWDLV9CDUrjq+zN3t5Svc+lCr389+qKhfpqkLpQgca71nRLdGiVmCdPEm
uKvLkj4QCNmbW4tiPpYOuu5GqqD0eCyKoNXC7iDW7qI94KoALVCjBHIggNUATZ7P3b7b8llr2cxX
A24J4kAMwFbFHtwZzE3SPr4Z7LcJu0yTXzvjkZvm80QyHmzG8tSsNHOCp+qy676ZuY2AjkcjwH4o
z5C5m57GvcL5nDyhjCPrNEUQZQPlXbF+stJ9Uu0tXqeDJ4L+fGXaWESLMllu40Oslo2Tye29qMZ3
yCF4HHObMWD90RjPZQilCf5tLCMPrz2WnyXwhCTOkNt0skHgMqVtpmBrcUwK1gyqFi+tYaIFm4Bi
C7i+saPsp2PmdzvUj+/aa/ASxxj9vmwX2xZIMc1UUaUzsL/fZ18DFbCxUIXUm2SHYngUgu9LOEi8
h/22JznLYY4nT5mcGQuw9wRwLw/vCuHMX27rxfn3M3lkvHSyUGfwVFnZukm+B7CuJ/Jyj+1DmDLQ
Rg1TMT8Cwkr5sOIMBvoe38g0IusULjHY0WSl5nySzbhioJyFdpCsixiCZr6JLNWDQLr40L7FsVsH
Pyfjy9AzroC3jO7raGffL6vBtntcyWTco1CIRJwWeOL2dXa0IHpOrjEEisUwyo5DXqfj4sfX1qHY
8WYPNhVwJZjxjSQP5yqZUGkfxiaoYmz6AD/WrNJ7UCt7lw+5qSOA/gWmugx1Z2tLRaNHPTYhQdfU
7CSi+l0r2UnJmy/cdhwqUg/UFlQVsLS/fz6lisypJznIYw6TS1fAsn/koDoZB/Vo3C4cl7s5ugEm
uV/SGAM2RB0jIxJqkrIvvWLOEKV84xopwd7ypavwXucUXTfvEPh3GFlSQMDCFvKxmKWW8WgIQYRR
eHX4Ug0PZRxc/k7bvnAlhIkjaNCnbSSDNZeOoySojhWg5os83U1OlEcDFC+u5XJH8bePBnokCY0R
GB9jAmPWCtKUArutHNLrburuEbEdSRS9y6ejnu5TIqKdxTAKD6TxXGpasQwUJbZD3TEk07Yyh+iz
naRcX0J9xSVpTB4wtpNQzDmWLmUMSIEVeJ+dmkAEF/BfgYUYq3MxHw11I0kouhYcQK898qoOedVb
tytOdH+IHy95H4v+fOWKc0tJmhjgxIHWp9eknBx9TK+isbMvfyyeGMa66jCrB9DO58E4kW+11j0M
cv99Mqz7vxCDeXURKHYWutNMdIxmozMHFUhvperV03NeXcsap6O52YIDi9wvGUyEFLs0keoUb9rR
EZ0hkG47FGONV+CD7CyHvKmB0uGR2z/TMg/5/jezcziYCFeF//Gy/v17WVWdykWNt1JV+NnszmS/
TPvLl7jZLFnLYF4rsyIOQovaQFC+FkftYf6xAFYjdQsn3INMQ8hs6WAdWh+u4/Gy5E0tOR+OrQQ2
4RCZSiKGqEnsRsPPlR0ANi6L2PaJNOkwTeTQ1sdDe6Xw/SBmTTOIEZ3+j75liM6SXfkzKArGnf5m
HD74vf+uNvGR6/wrljGAGVFUFzP4+86TdtERwcyXHybAFGCD+gvv3b75BVHkNhG1QB6qWoxvFHVQ
2ydhUR7AqXUMv9ZB4UWecT0i1NhNMB0weobJWD7w4WbKBXxm0HtpINUwdUZ1FvCjhhYYCD/YbvNb
3aHuK3/RbTo3BYDxyOZ117ZyyZVEdlsQ8bVsAZdZHgpx3ndm/LBM/V/kxGsRTEBL6l4PZX0yAj0k
bi4CpN3MbFXlRGveQZhvZgpV3xQCtm9j+Z8mv1d4IJ9bxgWtlyivEOrTbB21nIDKrU9jeZgmzU3S
6DWZY1eMmyeOgW3KkU18fKxvYVSBiV9KDxC3NgnRxsEjfcHrC4yNt4Ij3jbgVUluS2/cj7N7WSi1
HjY6Y1hUEmUFeT484+9esZ8XSYiAY30Yy2dTuqpjbIIb11pW8UpVW0nHWhDrfmWpjMRsxM7oTV3Z
QH0A4pAv3C+FPd/oN+ENOSkYOk92ZK+8Xz7iZoJqapaKQ4LnEPujv5+xUCpRbysC2IddeRp/giKE
rmq3oG30KO/VX62PriUyGplY1SIQqxvRNJcP2q7x1UD6QGktXD7F+ebLydShODoOB2gLxnUoia4s
gAWh46TWzRD5yTc6ZCx4ceyE4Nz4GOa/MXdth7jKe9FsRoWVcHaQR4pjg/QZGtbKQ3SdP7ZBtjf2
lV+/SH51wmRAcZt741HiPTo2bUXHoWXJAB+iwdwwUeduJIM+BmDd2GHw3kUVbXFRkKf7srLdXlU3
4X3IS8a2VWkllklmVaFTlXhAHQ2N1u4HnZIsrjJHtg60kEYNNO85Bso7KOMUojyV+1Dtw8BKT3N+
rMPbmLeRyxNBf74K7Fo7FTOAP1EcjBHk4n8QcG1wgtmXzZAnhYnjWjZPakeEKTAEt0iOWnYseENe
PBGMM8v7SNDMCdR9svglHL9ExneLV+WhbuqTv1wpAOPGwl5KaikCGMlYJq6Yx06lfW/MvT7cJrg1
1eRc2manBMkAnmAS1Bx18N+/TYK1TksJDcBBzY6SYfcC9Gg6BqsHtxeOpuDWwnEEWgEJOans9lWe
5TJfK9dGU4mMdg6AXlzZY4q5ubGIbFEpOYv9mwFodUDmm4EFfIrjLMoOKoplvZo4kglmNv1Fiznt
0M0AtBLEfLkplfVmkXs96KAcJLuvTF/Rb3Vjj3F8zpmoTX5WkvPlMQ7ZzMOJVJQebdLnr3r9pPT9
l8vGtJ2nnk/DruKWUUfKtsGrmnatS7e6mkd7qr3oKf2eo21Hh88MNFwFm1QuFyKEOtdP5zOwuaAC
JQxg88xVGqhtdZMI4mAClMzF1Z1pn/gGoE2bnRDwgunmZa6EMZeJVSRgMSSgXCzbvQbsN149fzvz
Pgtgh6WNoW+ARRIvQXStvI7XjRMDMT8KiqC29d1w9Zew6mDy/e/+PiUky9ROupimB+uBzj8t+1S0
zUfjyfAjlPbzfyTFNji4Qps1wbVMJmDqFZknTSuMQMX80wTIhR6FGM0XXQDH73gN3k3vsTogEyaJ
nlT6iKGUgz4H+uSglIZpg/fLJrCtF3gtiRSlybQYDyUKZoU2fGkGI+ZqkgzrxjxkjO1TnCUwrikd
+7BPTFxZPF/rk9tWz4vm/m+HYCwpTBqMd9cdvKv5LRruyn53+fdv54agc/nvlhjrmfteFxRMZADc
Q9rplENK2aPYAlLs9I6uoIWOEsywYvOed7TLtwf5v0cuKc4qwySNFVRAQfBrQPu4VaxYP0g38NYd
6C199kf/HfIzv0ef9thrkcpDox8TjJVgoVrJXCndNy008DvnSumVXZLGWNIyShayJYsu82E81I0O
QL7BCHt0kK6xlODWX4t/nzIoB3Jk8+6UsSsjzJNc6bL0EMaLV7T5sSqIrXRcJqDNoPxLayyR2t4q
I4yBWReH0fKz/F2/x04W77GZDvwb2S2CZpc9zKJNvvPcxoervXS19PwrudhZlBNdE8qDeBgCuieZ
2ybmvlouRjHvgIzz6JOq6jBmOAZm7lnkRZzuhOm7yMMA2XRRpiiiQGXg7ckOFxhTOqa9CHLsWuu9
PHlRw9m+rIybCmHqJgUxMeADmaftVIHNEr+1PCy9n+aVK0RgUOeNGW7HjpUURuNLC0sI7QInQlv5
dHK4cSpHuqfbufUVrx+8eSQLLNgW+DEpsObvOgBaoFILtao4FMDAtoC2JNtTmHqX723zy6yEMIZU
DKWK/VUIEarHmrzHY3D593/MpXzS5JUAxoKycu5ihWpy9oySB3DUQOd6b54UH104A/5XwWtR3I97
Kfgb5j5zJZmxodqSxhy5exMkZeUMGgZKetD/CM2jOsQeOI1477rtJ8pKIGNLkz6ZYBQDlCwtW4Gf
CgVa1aZD1fKet+m56XpXopiIvEhKrnY18E/r+UER/NaY3AL4uKAMti3tMSQ7MX68/CF5isIE6FnX
wMwrhXUgNYCIBq6flvD4aDZ90epQTIjWsjGGT8eYMDg+7JnkNnCxuw4Udsnu8lk2R+FWqsF2Cfpx
jgvwUY9okCXXM0g8yweKb1+Dp1TxZ1f5h5/rcu5PYxxUkUdYMjILVDJ74jQCkGe4zK/UVi+YmsY4
DGuJq3mKCxTbHGln7HI33YUuKDIdyhIT7Yrvl29R3j4SCoko1FPKQfrzVZBqNWEYywz4ZalRZK0t
62141MzCFLCOIvdunPXpra5Jg19LEuBvMDrd7HPMi75WVqvfqSIB+YiSoskryuE10NCQpih5+qjn
s3KV1pgOcMIG3eFjOmmW07bzOO9mJU+A/kZk6aBMdcoDA/2DYpyPxPqMfupS2NYSxJg2Jdfyk3BN
iaDTZwrChtlywTW4QNe8a2TcRmSA7bpOEywWabYxQEzFmwfmSWC8RTMIQztYaRMUpQdqStuIuRe3
rXvni2PcgyAQuc6MGTQsST5oNh5Y1iMJG/VFsLTyiwB8yffCIOX7VJbLsYyt8I0A62+xiQiyTEfv
hrh1CzX/q76Ldf6zGJcyNCV46RfcbaygZiMfw/agCo+X7WDz3Yy0nsLjSnR9nLW7lEx9ssBviX5y
LbxS/gDL0b52ruSkeyyhHHmVgM08ZC2RidqGIiRED42EjiUNdn8a/TDoCxvoxsWj7NY+j6BjKxVZ
y2MsnShVMfaasgSaeNsXd2JxY2U8TnCeDMb0KkJIY5QfSyK5kzR5UIj/JBgZvvyxtkxhfRLG2NKM
TFY6G/GhBrpFHo22oTxclrBVXltLYIxNJEndxD1eReAbvxGt2V3A9dDm6v1EdCzUqjnnRLx7YyzP
GrDRZc76FAjTrloedd0bpbfLR+JdGmNF5WCA21vtrUA00MWf8dSzvlyWsPk8X90a+0JAeiY3mShj
IIyuQd8BzR0Mewheg1fcWrNNO7+5M7yZTrTjrRxuOv21bCY0J2WvqCGW1gKrtNsKo9zRERO6JYB3
xNpeNFtobWC5Hkq/5+EgcL4dOwanJl0JpvYIlM/qTu3e5eqxLf63byczrgKEG8RIlzQMpOomUh7C
4o7z5Tj6/pElrLKASCmjYh6JFEgPmOc274SbGaCVWIyixODwSO11aTqzW4CniNe45345xmcoYauq
uUob3hVmyBW3ihw1Bc2B4bd27gl3pRd7udNz34Ecg5AZLzI2XRvlbZUczDnAunP3rIKmW3db7YiF
XLq5SWuJ3OUU+qnY/G6tp4xnCeUlsuoKp11uiEc7m3VvK9chyAL8j/Wsfc3TT2rYlyQyvkUJe1VA
P2YJDHT2aqty0snYm8ng9Xlhx9p0m+sosKPvaV9WKp5dMA6n7TUpTC0TuGXSjzK7G+N7S+K8Aegn
unA0FsV1yMzeynWSHdpiPgF7PZiI6OhSdpKExrl8ms1mKWpHogEeNOCdsHDeKVxnqVYlmDHuzCs6
STPt8xfp63CgH27e19wNi21NOQtkvptJlCWUdOjnKPqYbgT/h+kWoy3epN/o3E7t/E2tYn1C5oMp
kpT1k4mZ8rJ9lYy7qn5seRBz9G/+/MF+nYmd0gFlvNha4E8/1IYSgpE5BmlwFyeqM6uz+tjotXJN
eoXcywtGSjn6yPuCBhMiiKoqIYnQ6NEe2lN5C9Btx/LkmwbTG4APBbK4d1lltp3q+bBMShnK0axO
cRgfOqxhdqVtKT4AWe0+/V7FHEPYtrWzKCZARPliIl8BIFbfyF6cK6KLVruDBH50L5/pD1nrWRL1
qqtIIWMsT01DWHUclI90lS8DBEb2GDmZm7jcEuq2jz5LY2ID0NQyS8sWLA1eLTuMH9ptbFcAF1Nd
4lo/Wkc8/s38/MoIWCQRtQnNOlsqoPWJX5IWC57jW6s9atU3zj3yLIGJA0vd1th/AHy+qLvDK9L+
Z9kp8diPrmywOYo34+viJLd0O4Fn5rw7ZfxK0Qt5o8qA1i6QslRPZfTAORrV60tGzviRigwYfqzx
CMjBng3Apti1QNpoW1d4u+6iHW/5mHOT7MyOvMTxUljQkSmWA1nHa0CdD3FZBkVtgrkbOlrGnJb4
Zml/pSUm40pmQe2icZhTlPZDn4BuajgIPvXJ3DHw7dMZGtA7dNH6RIZWLzoUpalRWHB0nxaRPewx
HZe94IQgjqzt9iC7FP0WXQWeqW8HoLNoxtQxgW5GkomHD128wPweoDKd8jv2x319Jx4ryeHRxfzB
uZwlsuZeiVYC6BAsmvY+vdfQpfzIdW43HwzdvPlY3t0yGWCrpR0pYm0OKuDeDWQCQ1lgxK1tqoFM
/IH3qNw2vPPpGJMfJ2nBZpiaHYo6/Db2oABVK843244DZxGMbUtDJgpIMa0gRObcH2Xda3jI/NyP
xJh3X1sTSE9y4L7BJ2s7ad/uo4Bykv2/SNupJX12Jr9OxM4zlLohCVhMRryha/YSASa8ecBc6anP
vhFpuJ+nd12Ya3vI64ewqv4qrp6ls3audn2Ym5SY2Pw2lZI9Wjdp/n7ZX26mCWABUS3s4Bsa+w5p
RQUg7UNrBFU1JE8CPNaxNKrwqzaFqi2m3U1pxgWPGG371SUBelczwVGD8ejf4/hk6WmE74gxUuwE
6YAsA53vXeyWe4Jd8tbvers78pro26qzEspcZyTpaZ6nsO84qLED2vgCCHCFK8UpXD4o7qYtrIQx
6ZdCCjOZyFwH4vQVyeYgB4THQcu9RSbvMswyV/suNAOJ2BTZwPqeYMK+PCp+SGxQ1R9Arerz1iO2
E9nVyRjHnLYk0ccWSIW0wD1fL0dAze0mx7TzfepF7t/w9GGf9ZeqMF4ZgDydJNcm0GWk2CHK7JDw
8bIJ0D/4k5GvJDCOuJkU0tUyFj5UsLyN5mRrEyf55ykD43tVDHi1tYhpdCVR0B3P78YRYFCpxEkM
eAdh/C/W+UxtoJSGSZU9jdOAJkrx/L/dFeN+Kwt7svGI9E0cnkh5yngs85ybYrdlU3HSiI63Z2BW
z3ksnXI18nIr+3r5FH/QYYNOPJuyKrO4lKrSzs2SDFIAV0DXUu606wV8vYujA3rNvE++X5b3UYX7
rGJnecyXUYxEk7EDSW1Ge2hMYMOaP8pH400FcBg266IT4CIHW8I6P34GhNicUmT7l/8IqsaX/gbm
07VqWDZSC9KZmpinWJK9JRavzHK5LTLe23MztaFX+/N62aQ4FNUSXAMYxRKbvvcBRaQ5Uhnnu4Fo
mac0umlrrVrci2bL3azaTBvB2YMmsIIJfnaltemiLBxDEHP/ZL5BoTmz0d/AHKcAeqvxqN5fvtXN
o67kMd4wK7RYXWoAA2ly+EWUh+soTU5xKNkDuim5iKF2IeLY4KaNKFh8NnRZQ/OJ8YhKXswpoEPK
w1jf98W72el2zCvbbQdLsPCBHwzDh/JHtX310sb+YqLnZkyZrD4i9C7zl2sNuTcF7Js4KwibJ1oJ
Y1RTr6KkiYgJHIjoPl+OvV7bWcNxjpuzFRaFKKML1lidZK6tmtVmAQ4E+KOQ3eO7+P1Bw6JdgjUS
4lxWis3zrEQxESWepToylKEKZu1VM9+b0rFyXq9+05xXMpiYIptNhGohgj/mejSQYUf9YcG4Ujny
7m0zqqwEMb5LmvRIXT66arGjYksjdZXQaUOntyU/vRZP7dUCFEQegeFmXqoDTA5wQx/7VL9niH0x
DrXeVWVQSydNjm1ZecnJQVXD/0dzezuRWglj7jLsOtNIiwVcEHfRPjLwxC2uEr/c9x4l4RYFJz5Y
gcxZvt8OQiupzMXC8MpsrCmi4UmcPYA34cVpODkInX9SzIpcUoPtS6XzmxjyBfAQI3GI61yT+koM
6vEFW1xumd1YuT8P8c7gjXZst7Thhv+Txdi0YhRiSmQ0mFPidD8mt74tDsC/eCln8FulHfpx6YGX
K25uUAF5/V+hGBf8XWs0M83DqDfmoPgBJsopsYcAbBSuGhSv4NVKsGq4k915D7QB3lD4pjka2OU1
FExQS+wSlWwtJkizWzmIp4cOLIrhV13zVOzmXfYs215sJYfJ+XtTqUaxEtAbRrqS2ORa2lueIvr5
N3Sq7hJeZ3PTk63EMeFNCDFFo8LVHGLFHbKrqPP1yuMcaTOEIpYp+A+Dsiy9mz6SUg0HXQW4cXW9
VHbz3J/q2wxPGcFb7ls04YQZ7VNpwuwM73zbcW4lnFFTWerLeI6HOSiJA1w/WjGEvrhLdUuzsGjH
S4227eIskN02mcNWJKoeFQflIXvuMZk7HPOX+qVxi5N1UPdhYfOmGLkimYfvQsbeUgdtwgWXAYZ3
AMsC4MLEUXw6ZN1nduTyks1tl7o6pvy7JaZCbJTaYoFPCnBq6a35T3PV7xc/fwYoOeY1GwSsHReY
lpr3pxQX1AvwAFguFlUm7spGE8eAoUfPo34e5rd6eDXlh7p8VyZMOWK627gtJR4P02Z4XMlkYkfe
jVgMUGLM2M43Brh2iMYJwDwBjNMOxVhLM0UCoKB8yIfU1nnbH9uBaHUExgZMeVGIIYA+r3/TfSC0
3PT78ph/z07zST5aX/6ugnCWx1Z/FkGq9Wnpo4/cUjqh2PlCsHeS2HQxez4uX/SF5zY5l8jOTsbA
3e4HEKugkD24reqg0Y/eUaI4wtfuREPCACANToDf9p2/tJEdppQyrZ+tJCsOIfilI1I7g3SVtf5l
77ntPM9CmHjQSo0sq20rBVne2UP6Tcyz3YDYV023S/OGnbPdZXnbce4sjwkIC8JBapXowHVw0cYp
NJ76zOcCw/3BLZ/F0LtdPT+6MMekfI8HOn3GabvMG/YhNhh+9nC4fmMzL1opJOM3iBVlXWaKQAp3
5cMQu2puAy3rrQFsBF3tiq8VQGo+6qEdH5r95fuktnXBZWmM+1imwexkAigVdaw8qRe9HGJEBS04
qbdjuXoi8uCSvOC8uP7gn88XzHgVIMMZS6Ys0JtnCSH3ngIKmi7uGDPTGLS1W6d8Ch3erjlPexhP
o8VJUVgjATszkR2huFK1zi/bN4kMHLP4Q8z7dT62kGRGmrzkEsKsepWfjA/g13SXPIkP6oOBzZvs
htfO4Vg7uz4yqokZLQpaBXW2E5ZdLn1Ra06mxBPBxNQsF5OhViZwklegHiW3UpvZS/52WSE5nlJn
HMrSFJEiYqYsMIBopaZu2bxfFsDReJ3xIHrSzomSzlWQaWJQqqPdgV7KW8Lqn3qodtNAarcuu0CS
BI6p8a6P/nzlU1RiJa2colRTY3aeJG/mfJvLweXD8WQwnqRNCekrCz5/Mb+p09VAnvKWt35Kv8AF
l8HOAkWKNRTtiEJe51EsSzqij1XvO1q8FPc5N4xxTYlxFYMc1aNAO+rUFwt27Cx7y7D7/QCAcbQZ
KnfcCyPPfnmHZDzF3MkAYZ8BxNG7FNo1/ejjLz7dthSxacl7vvEOyc4GiVKkyEo+LYHqw/s336bK
NnbpjeX1B/FVw5sczW4u2QDH1tiZoDgdBuyFU+RyQ3AGE0Cy+d/sz+Ol/19K/OldWi7hUkukCrSi
yWws1nnKEN//T0pvMC5D78Y6zdNKCbT2VVODRtiFIU8fqG+7oPQG4zWaaizKmFKmd+DbQNkcpCnR
E9nJu97H5hcnOnKsmK2wCrUimVaIfCA1n5TmsJSRbUrO5UvjpTjsrE/d6l0xCkA8D5+mnbIjvnUv
PxJgP1duyR2//0Pd4KwHTJ6hSS2gLzKspdDq5+hPe4yeBS0g0HOH9yLi3R7jL/pRSElpIvSmsFuz
s5PRwiCTx7m+TQdhAt4R0JLA5WbDSJ5nVhfOFA/rqgRQjnQ0g+VeP4FHZ1/7WmrLHCXfDFsrefTU
q+jRV1k/C9QhNcrdPFeOGAdG+ggUKLtXjui3VTPHz286h5VAJpTEWqVYcjlFB8t8S4cnLXm/fIPb
BwLlkCRrlqSznqESS00eusIMZkm7EQzoYYMJ+TbJ3aSo96Y13U4yvH3Uc6eQN7NA8yyZ8RdmIsSV
PqO3kJ6I13S7nJIgJeDMkYPWs1o7VD1gKdxhX5WTAWxPTq0kM16EyHqIDcu8QA+AkqBOqEg0oMKo
HR6d3/abeiWJUZey16aqS4DRpV/1J22X73C62n6zgBQArAqXhzu0nc+v5DHaoiZjprQRisnKg3ZD
PSS5Erz8BTOE8s0HD9xR+TLzivTbUXMllfEqpRWieJd20J0r2cEus9/3NoBgTtlpdGU3PsipQwr7
st5u28VZexj3UqmDOOg6WQCG8E0GVkUrcdBtuHfJ5B5t1KZhHYoSYBJNfzop4HMyMdjn5Xb9TAfz
Ab5H+BtZ2w7t17nYpqlYIRxUbVIcxoPp0/GUzFfu82PvUY3RbrOXy9fIMUJ2iBBLikazCBn6R+2j
KWSOVFXOIu80TeZ4aqrpnyL3WUdMGtnXjrM2y2zW6cyuKO9LyfhqiCTI4pyH8U517bMctDUMVJLB
IMdUOeVQq8V8pmlqu9OnLxP2Q5vHOfG7hYcj9gcFOYtij5RIulBEQxmIGEkBcH2HXJGOE0EvXpUf
JPIlLKSHjsBRTKrZl07I+E017cZenbQ6KCMQRQjJQ94bVwYeTRaJr1urmuxC+asiFm0W/XurjMds
1EbUkjwE1Hu4y7vHpX5LOv+yJm4aNIA6sfko6gBFZY61jD2WHyUsbo3le288xjzglk1NX/1+9gjJ
qKakwss8T0o7rYISPIa66A7ky/92DsblY6xZNvqqhmOSH9PpJPHOsZ0xrg7C+PhOrFRtmosFGSNN
eZon8db6akDZ5mPu8NqTm2a7Esa49jYUksLE6M0hHpA0hsu9VjxnSr27fGc8KYwzl9TYmOcBzkFs
75XBj0TFUYnMiRibnsHSKWSmSTWM8Qz1uIREntspyIqHqQSDjJuqit1MD2VkupfPs63LZ1GMZwjT
SVYmrKofemVW3TANid/lfcO5tW2NPkthLKaxolEctVYJiua9mK6UsEJ9+SUXflw+DO/eGMMxum60
xHgw/o+0K1tyG1eWX8QIEiS4vJIUJaqlVi/uxX5huL1w33d+/U3Y90yzYR5hZk740RFdAlgoFKqy
Mn1jUdxChaqtse8U3ILLTh+F7Jeb0W31lbjj0wRtmGlJgmfDafGYRIfx0CXO4HQHDW1bdRcdEyfy
lc9oEAiee//lYL3vJ9vv9RVVJBi90gBHZbQb1V0BZvXQlyHCw0Y2Rc8jkYtwByudsrBszA7haFZc
CoVgSwQN2T5U78vhDlVoEM0wlwH03EsI6qbEI9LyZDaGAEUncg8uTdJbeWyDKTP9qbVsjbpya+10
9TtiRK0agiO8nU+/ewffNlVJP6d4yMTIb63Hxu/P3U1xY3yx7n/Xg0SIpG0kwcoeFzMWrawmrV8M
P3uljwxcC+rxvfl9CO2gsI3zCNnd+RB3diOcDBV8PZ60J4fguWp0KCH2x+rUP7PRh9zRXessff0t
eSl9Lw/XD/p2dWC1Wi6gFHQ28kRDFykLH5oBMx7SkbSavXTEScbRKaxx182DFyyQ7s4E79xfg9l/
pDUr41yYadphaZWux7PoMB51PMys1+w7PcT3pmvsGHng8jXTbZC9/1IekASxVPilubhjZhAvL0MV
EIcT7TG6rbrLm3FbHei5PCHugAG32oee9en6lou+MhdyJj2mSh3i4lug0QKOi+Xc0X/Tf1ztKxdo
AlmOiRVFs69aX2n9AsKd1Lz/31bBRZoxCJqoMfGIMEAfhCj6bUpje9Gk/zFAa1yoaZOqILgagCDy
zf3vub/a/U3x+DdIoAXfhu9Pq1Y+T8C9AD1f2gnYlwB6Y2N/IK6Xe2T41r3qlHjcilyCffIr54Dv
UZfjNGVjCRqGBEh32bzpiek00uAkpuhJthVNQe0H1RyMkVkm1Tnvk7LRHKCnW/9qr/ZfNWBtmhf6
ZXRDZ/ghuSJ+k40NhTlD0ym40XVwkX28X7VS6So1sCSwx9xo5sk0LlLy7bonbtyqH0xwKxoBNmml
DtWsLjhK/fclEbngxtf5YIA7TZLZarlpzKjV9zbzC6hK2/Ut8wzrlviQZitvdTa6ciNqTWzkRR8M
c2esbY2i6CfkRXnxXY4011jA5Ncdh/moYUQnikR3gehjcWetDBkH3zwh9XmldgN0fOlAUVoCt/zs
BawvfFbvRK/M/+KQf3kI335Jlz4Oo3ac/M77rRQu7YIThv3OTJuivxEF/c2PSTQVzggiaJ03V0Eo
KpVIHR8N+q1QLw3d5fRNo6KsZXMrMV0AbgONgriNu9ksjE6pVQwcvIJud/eUfbGKp+tuv1WKsCAh
8pcJ7mhBiUCTJQZdHR1znwLbZc+1Xf7Q/CVyph11un2W2sXTKFraVin1g2HuwIVKunRSiDSlwOwd
m7P1+sIpMpvNb6Wi6XnRRnKHrx7ryUzSEBQkkxekbglR88K/vpMiE9wxWyS8AHoF86YL+ZmZny3w
CXeCC3nrnfFhz7ij1cbaOEPJFy+ZkxS6jPI+8mKHat60K72/oZ0gWBNfUsxGWRmTGQOl7U4/qkAz
n1HJBMZ4dFu//J6BvgjsJiIgxPZZfndJvrI495KsmXRKjtr9AMk09Sa6qLfhafZg9NG4E6Xqm4vE
iIJsYhJT1lTOEZuqLJWyQVWklq231KjdTMq+9KHm/Qv/WJnhXFBLW0hLl0jYutLYJ3F5ApvVp7Qe
3q6b2SqpW/LKDueHeaSEkhmiLVi5gzuBEFwjv7wERBEs7UhSe36rX64b3bw8VzY5v9QNTS1Bk5gf
Q/kzeFbtWXKuGxCtin++pRWg0bWCCbjwuTWd7sR4TyOk99P9lKPAjYHrWxGqS+AXGveCk7IwzboW
QJZe+ZSOn00DFFqCA715jbzvG/9UK2aoVEHDOj9Sfb7XJ7tO3npLOoEFQ7B97LdyqSFcW6EKHvUy
9HvljwmUVGRx3kzoW/2Ws2nt5YDZdOCY0OoUxMHtG2Vli9u3MI6SEOkhxCUeFQ9ISciWVtV+OqIx
7WVPYJopTu1NIzhdmx64MsrVzUozTbWRlSysQB1uMJoeXOpWI+71fdx0iZUV7plrmova5XFe+nqc
6t5YSaHXpdAwK9FfFixIZIq7+mmTRJUeYwRoir+AcQmNscRvqQj9uX0Lr1bEfsaqcrWYY1PorFgw
H1GDwTRhek59VhIR8XZsR/WVJXYWVpasmsHpKvh69ZrFeCZX3nTQPsUn6cwQC7Er4p7Y3kC0A0xQ
HqFyzsVbOS3iRiNl4NeZ29e3mfXS5+fr7vBfXP3dBhdrw7aLoJlrTD59BLsoU18ArgSTbq2HPvS+
uVV3qSe6HkXr4mJtFWUxZKtQ/hvTEc8IPSGQLpUKm0RqJnizbB+qv5bHX/9WFk4YFgHoucblYc2w
MT5f38Gt2g0C07sJLlgg9xzymmWB8InyZgCOJT00Pj0EbvGS/GTs+LNbeowxaj6I5WZFC+SihpqE
oSXni+7nwZ3eybaxvF5f3+bHQssTpOMqRReMM4BBZKuLB7y9AuVT3Vg71ASUUJRKi4xwUSnLOj2H
LDv2EATaQ2uPmaeUgiLbdqBYrYSPR1ZaNk2gVX5WVLainqT5uSxvrezUB5pjlq421G4vwjixM/rH
tUWhuYMXFhuM4rwjabqg6QnirZZGdlIU9gIppFy7W7TCHmcRg+ymN6yscR+r0vRhplFt+uGS7AM6
PtNKebjuD+xw/rEgnaBTiTYSNSj3qaLWkodJhrvXyUGDbi2BfDMAK0X+M+7w+Am9oZxEqdPmJq5s
cl9uMtqkLmbUvrITpjNaRPkaOpjxj+Ywemiku+GlPaE7IqRGFNllbrsK+PmMMVpL69Gao40/lBc5
eVPVn1IHtjm9tK/v6+YRWK2Ru1z6ZWrlqkS1Xe0drZGdrvICFGOvGxEtiP3/akH9sISVahY4zG3l
BtXd0mT2IN+MmO8cLcH1L7LF3SxN3yeTlNaLP1mg/8yrNtJuoC2AGY1ompLFK8NUeeqrqRN4i8gu
d7sEathoIUUsoZlyVjW1tpOpd1B/u68BMc1aKrC3eebePxwPs+9MwMiyOIaIenAnS7HdCZUc2ZH6
88hh/hgQEkODPs3Hr5brTVKp7RigwMHS0cyTdvRWsyEQhkKD4QtZoDZTbagl/Mce5yUAFerKJBUE
9gb3N9oZdGxMnmEvhKOJ1sZ5iZRoAynVYgbdP6hUdtou32sQBQkw7Vih2SEitNuKXgqTp9RVDKiC
R/LjVnaosQVKDK2kVJHDcj/FYXLXTFS9xQwRCnwkGEf0eaN0/jnKId1V1WCKDvqWv0CZFWhDYikK
4Wc9lTQtqiDEEL6pu3rxNUsFKc+W/ytQFtVlmcmMmtyOmnomoRSXpceY5k5PXnOjsdFwBa/G6xSJ
xvw380dFg1q7jkeZjn8fN7QEH3kL1sjsaD6hCjZ5DAMna3bgggruMgW74FU7WG4oqoYBnLlxKNaG
uUNByEiavENB3Ri7THMHYqleBJbVQ42WD3XmtgR+fQyWZGdkIMEm2TLGTpVWyudSxQzhDg1aVUF7
b1S+piSTdxpUC0/VWIzdPs8lDe+jKpmdKE7a3FbBbrG3rFY99/0ILiqMHvh1bw1PJJFKyBebiYXJ
3LjGgFuXUFAc6wtGW2Wrmmy9KZbJTdVaO5dkUM9dm4D+OVx09QkbF71GJCwX0Fql8YM+EOVkzViO
U5caFJApcE1NaVJXTaX2rZs12TOrRDpmhVJBj6MzIOwF8dhvWhhp95Kh4feqhRJ4bSh3z7SXDcXJ
xkY/gw2EUUEPOnlKlS7btcWc7Uyzk06BxQBBUknCnSJLXeVEZCaFXS5JFdr90EdfIxqX59iSMmDa
8/RZKkF7ZKOWoUj2GNM2tMdCGn5gfLmpvWzUos9BNZBj0RrDoQbdVuPGy1AHdjrPymDPgTzum2aM
U8ckEKjSpTQCFzYZlScMWATnvMjVzjH0PnsKrF7CV9SM0jcVYDBsuRio4dKyDRMb/YCqdfVGpou7
WPF8qro6+NRC8sCx5EVL7YpGy708j8UlKkJpFwYzOXbjKOEEBMpDXOBo2FoN5QVkmsVi+vU0DoXd
1+18sYw0JIdpMZbAnspwLvZ9MlZvczMOqjvn/RJ7+oCoZSsNcE4Er88jSE2Dp9IaLHMnF2Q+jzoE
TCvZbD8lGFOPnDwZynSnNJrZuEmQFgR+OS6Js1Ry85qiTniC/h0oeKYac2j5kJCvi6JaPYiYOvUY
B9AocSJrzmZnVkrNTmmNwnaam/nk0EiPDTtWByPZzZ0avtXLCOawIK/NL4UyDnetOZEbBWkFcJzq
oNuLFC2amyUdtDkhVJd+1RdLOihjWlueGkvWwwIeKNXW4zGDMnWRR/sQ4uef+rajkmMNZoDNz4rg
e1Tn+V2eD2aH016Ae6OvytS/nqxsBspVaOGuIamwqAKSfsnXwrBw8iFI9tBcoIfrVrbyrnUc4cIl
HTW97/pw8icUk8CVE580USa0WfqDPB+KmgARKjoP1A+XHG6BmO+TyjF/d5SYSH3qt9/ArcgIGap/
xR4JVfV3o1xk1mQ1tXImX9rugj1Ammcpt+lOBw3Q7Hb76Ev6dn0jt1AEHwxyETnXu6HMOibJ+hg/
pLndfgl33Y1+ol+UY2XHn3M3j2wKAmXBi2TzC4LTxqAWyFJUXlC7rDDEqTVVeOxxy03pfZX/hNNc
X9zmbWNQqlhQH1L+IJ9Gj2nK65pAl3jyFu2kLfKuahhNGnXGIHSvG9u+VFfWOJ9sZgy4AZhn+onP
WHcBBAEPhOx3O5DNuAkU48Hi/1lgcysRU0BGiDKTprCe4MeLfFERtHoigzhgF0OwF+CzdB8c1L3s
Uae+xN6/wIABi/huj3y0lzYpeNQoKY5W6C5V7RSzKXjsMH/j02bFIkz5i8kUyZwFPViMhDBFEW02
dqmaf89I/4ihVNIUAmH6bdeHXpoKHAEgvBa3eTqp2wzM1sUvMAHjEUZp3wuftLvkpX1lI/3hJVjs
VFQ22YyQK7PcCvMqpWbZoyDZ5IM9YhDAFIk8be/h+8KY16wejMkAtfNmYSM/+c8g8ZPYk9PEIaYn
8D7RStj/r+w0jVq3sYyp6O618lsb3GEvhX6MQHY77EY/OhbJjfIvBDkZn68sG7oim+avj7qyWfSN
HLc6qgoaqDLouUOKEArCxtay1ia4K0xJjShuICzqo6N1oLQb7SEt3q7v3Vb4W9vggkVQpBY4c4FB
HA0nxpsJ2Ih+EdKVWhuHCdh0ULRTU4N+NPeBZrkY23yBgjOAH7PpBPdsXA8DiHvy2P3UT9pdeFp+
CVTkKebpgAr8N4t8N89dZjImzzLk5opvNMdUus2SxzzeXzexFeJxdE0DDGkmGkzcYVqMqSyGGTN7
eaw9SkFzMKRgt6hDby9R9USNUkBqsmkP7xoKmhadEB7zP/WKGYU9anUF3UkkteMqsqf2FqNhtklF
ZX724/lYSFbGuM9nyHWZa5AZO9JL/7MDz5bkmCeQbM3usJ8PQubqTXN4ZBMVlHbo9zNvWh0tEPZh
ODuTSuQe4H9KD/ExdSZnymy8BNAoEVIYMR//Y3nv9ngdisAKEhR5UDybncUL9gWo7diAbOAGp+gZ
5XdQ6so2VEz2kyiIbN7VZGWaD/29XAcz8KpY6v8XZxLHegj33U4BblJ/mQ9KYueCMRihVc5ZmyAP
YzmaUBI6Ikw6eN5ll/TcHfPTtAsddCm/WJ/Jv2j1ogsFoTpGF4qu1MePqoxTEOh9b/rBAPGNrvAq
DbW1YteEh+sncTOiqYDlocurUOR1Hw3JGXvBR5AAgMjfALhxpcrOqI2CO0dkhV19Kx8tSa5MIYGm
z5LNmP4MKRgrJS0sLimmkivn+pI2cS8g8ftrTdxNkKjd3OkK0fHBOl9+SiAKPjgt6IWAJnN0wZfa
do+VNe5ToZWMGoCREn+5AKMnPyt24lZvw3H0IDngdre5V5wXQQa5lSqsV8ideWMczHwM69KPGl9a
TiZKoaXqKoOofka2ypMrQ3xPL1MTJQhrxLICwiEeYOmXwrCT5+wCtvpD0dipn39nfNbT5wj4xAzn
Pvmhfrr+PTedh9EyWgRke+AM+Og8baTrGNkCFGYEwqy6dMXtKKJJ29xPCxEUlSuZEep9NBFaxMyU
DDzD1HiqA8lVUWypwtlOgEq/vphtdwHZIjR/ZbCp8geuH/PAmijwjhNy8dd5h5qM1xyaar/cG2im
s/7leAh7wQHckivD9r2b5U6gbC0ToRkgbZWr7ZneVb1vbsofumt8gdAgcvaTtUdV6RzXe1kwuLH5
JF/b5s4jGWmZKrVcIGxPrvRqeVBK86cH5WjaKpBo0RdR9Nz0mNVi+SOJYGemBHs8lPRWb2Y7N2qv
IrMgdm6CFNYL446hmUpqlwR1hsHjQ/ncnGR8zcAPT0Ty5Ndl1wnFrzdz3PeF8ccxXJZ4SimOY9PU
7kB9MmS76/4pssCdhA6Fv8HUp+gYFABmLXZpioSvN3dNBaqXgoufKKgifDxsbZOnuTwtEID0oAUZ
HgrPvCteWo98Y+jbWrZFjQihRS4jM6Wi0TUzCA6LYivhTjsC0+90b3nhxBRXeOoWjsgm+TPlBB8o
UjI0bw0LeiZc1CJ4ZJV51iZQjpCP8051ixOjs0EZ/JC9UdOTHM0ukBPqB+KBf9vtwSMR3CqAgPwN
ekRm7GPOxn6MgQ4qAXkFUdmBWd2/JDPbecgDBtuVHfZmLvfxvrPpEbrjvgjtvBHiPlrjYk0mL1aK
WiySl9Q2HqeLWtpsiGIebfLYv1bPaKWBbUG04xtfGWY1DTTgRJaRCHOuq6pRl+qBjBFS8DzIOxUT
fRD/PM4eIyoqX1rBm4IFkT/2dGWO+8BJn7dNoQB32kNpcl+EUP0JxwZN61xycnVezkpudd6iSKIJ
pu39XVnmDpBuJpEkWUbjN264OOOvmS0jt1NHfpTOLOz0pi326D+D6sft5Q4RsFjyUusQl5CDu2X6
oSs/W9TNr0efDYDPRyOco6JPOA11GkdAHlYn6GpiGk16iE/ZC90te7qP735pwZ2Xy0zt5CgCS23c
VB/Nc55bLzQIEro0PplBPqWx4hJYEeKjtGtdJPujLQYVbWSrH21yt2NXFupizjgtgzfuFJcRCKu3
05F9R8slD9c3WNkMSyvf4a7GIoqkVgugApmcJndxM39yFbe6LAcQUEN4GyM6n4idfREpjYkOC3dT
jjQJC4z0guZt0Z22RUCIMifXT33yQGagxZRR4EmibeWfqVpamVWjlVCJcxc08iE35uZOcVCPBcQO
hI8AdtivBAN+5nsKUc4wJGxr8DQi9gAyg/ahXZ56kB5Jril6c7ATfs0c+zmreD6g9RhpeQJ+SPSb
PTYPMd3kzvy92RGvv8wHUX68GVtBQoXLDA19zCZzTlrJEi7sHonH9A3z7KweNRyUWxNTBbi0ySE6
i+DUm99vbZFz1FapEkvWq9mfPKZ3n3gJ6C68Ycf6N+WL8JH/Z95jotfwvkDOQXMyYRCVYvg8/MkM
Rk726AffpR/K8SU6JEelEDxSt6Lpyh6PZImUZaZlDRWYLHKHdnQsaTeTf16z/rAoHhBXKJYUmfIE
VjvQkdfToTH/ed3/owXOEZHd6abRWLpvoVdT+WNXgpF4lyQire2Nqv9HQ9ydVzTLTLJUm3zlYt6H
DzJ6JtAxSwFgUfcQQX4Y9vkl9ESQC/bV+XO2/krcnUc6qc6heaz7el/uKjneo6GjorucPhsEOR0B
Cqmpn7VUvxeE6U13RLKmm7JBWZn04wEvKq2NlxZsXMql/GqUduVBa+msnk27+5qxxtRO+i4wubnW
lUnu7pNMyKNkMQWvmWL3qK9ZiJr93vyMAY3JCS7yhZEhTufYtdx5rwiANNvrhfiCDLwQpXz8DPIq
i+Klio+Z/lClr1YreIOK/j7np2GeSE0iE3T59EMuRXgQCrLBzQhJ8BfQGQX2FN3Rj19szDEzbE4d
eno5ZspzDPDrd7S1dZSDbhm/bXgRDfBu5oFrk5yT0KzIxmjEBG9/DL6AxN5L6l0m2yGe8sO+OY83
oD0fD8I8m+XR/KFYm+UdBXNlTSQXFdSM2HT0dCgOpf/3XlGb6craFnfvRObQatECvuL+mDF6LCZb
bYR28QYNIzRBQgcdWi+5iXYifpAth1kb5q4f3HalqVghaGOr7jRN+X4skt31E7eViq1NcFeO1OmQ
ArCmyQdgYXwdcgPjjBgTzW/CiKKqnWXWvaSp2tt1qyKv4RMjSGTXgFBBHEo+Ekdz0t3yBlbc7G0E
bj6xky9WYquJLXwUbqUshBomWjCGieoX9yVpWhmY9MGrv89cpvCcAFmZyjeajWFEEKL3hi2qG27u
78oi9wmh3jtAJlg3/KBpnHIub/RR+TbGll0Nqo2pcRHmnfn9H+cCdWWEAED40Wn6GAGMaGmCqQfg
N30unylSpNqRQlumDqbOHOPY2O0jMNxUCCfYtquBMQtmMfjLrbPU0mbJo1DyTX15lJXlNq7MS9JW
D6QVCoOzOPnnGt9tcT6rK5mGIQ8JCoOpp+M0Mp3uUbGhdkC8Aj0fIWZVsDjeW0tSxmlcg3ezeY2T
X8ou+q83oeQoXwLC5GtanwD1qHwXHJPNlRoK1CI1gDSgfPXxa6qNFYedphM/+FKd4kOLgkkLmeIW
Cb0Y/L61SjZpZ5no4Rk6XyzKZnNqyjII/DgfC7T8Dc2uNNMB8tQppB/XV7YV2da2uEwq7AOkUhUg
PKlR2Vb91rT2dQOixXA7F4DGRZ4UqvvtuJQHM2vL09xi0KSLx8FuANUV5A7smuN9cr0g7hoMijHs
KAj1fa1MDTcoNc3Tg+ar1C2te31lIkts5atnV1cPJRlbw/CjhPrNYhx6IPmXXCgfsRUr1yviYuVC
mpamo5Icy5/kaB7VQ3fTHfXH5vnvEf1t5i5re1wEMYe0IkUcNr58Lx+zO4oZTOMWgnK9BxW74wiS
zYf/bSO5MBIWNfoweDH78nLOgeSN+2PRi5pX7Fdf8Qsefz5OGTjLQK1yDIxHVT3NgB3Gn4oqcyzj
dQHX1/UlCY4Vj+nqBrnQiwi3TUS6m7KfIM2ii7LkrRR99Z14Dl0yyeViJZiVJRDjrn+E9SkPHrrC
1fTCoco5MYu9YFHszvpjDxXw8qE3BgQ9r2+omHEa0anV4O2lTN2kNurqOGbpXO+SnNSzZ5gq8aYs
AhJ26JNCdhI5WeJTbDbfKqltLCcs5T6zMwnioHbXSHK006dSOcxGanwvi3ypbYAAi6fKSAe6X0iY
RYdikeJD3oXxzdx0+qHoFOt+rDHd+raYWX+hcow/ENBE86FWozV2IpdR7qBnbiKtMMt8cbKop+0d
DVr9Rg7S0jrkQC46NVWiYV/3hfG0GLp6kZYqEnHlbaZXIFH/a8e46IfcbYqrAQ9V+jh5rLmRpGg1
FG+sGawgYa0vprLLX65/p61UZ22UC4HyEI9on2qGH1ffWzLaNJvt2vhEyb6eRfCkzfC+WiAXBEnc
9VFljLU/0LdJqlx1uhDZnUpRLXgz918viouCTdJmFchx0UY4F3d9A668X42EeFe9AAaqmk7r/hYh
CHb/JnVcm+YCoj5TmiQjAV5hgNObU20bnXLRDfVLQKN7tV+ENGyb4YNgtAktaB1SplzymJf1kEAz
Eup8pV0a7u8XZOpYTnyiwY7lyLEnhA5t3jMgSdJ1NiTzB5p3TumS6lCS80fgd86VbxzwmLtJz8jo
aj99jXaiMvDGXKjJqocQBJQBdPxDty4DoAC5AbH8ks2mLd+t+BOxLlbsETo6ab8LdQmvD0GCsOmx
K6NcxtNocTmHpJ39dtq1QCVNlpOE34NZkB1sHsKVGe7kA7iw5KUuh8dqSS9RlAI2V3qD1ttS0zsW
/Rc0kh/3kjv0vdlYI0ZaAHMBFw+DYOXn5jAdWRM1dEURZrMeu/5y3LFvAertoOeIrA4KrYvbOtPB
dAeHsULMh38+jf9xadzRVyvdWDo9C4+GCpku/QVzel6sE8GVLfRG7pgDdjXggb2gfw8lvhzjcP/h
Zxf6vcgFuYTHWLS+ixsjPC4X9RLca04LPpJ0r9y2XvSsHJUdhgvdfw7W/7CLPFpgxmRLlhEzORot
EAqp3Wq7evx5/ebZTInfnZ5HzrTWrOqJGSPtqS6FBSWO8zD6/8KEyQKGSQCI5Yf44kkd2zAw8ThS
9i3QoaMrZwLM5mb0RXccipCYvAd13MfEfpxUDe6lYvxFow7Qp52Ri3xtKzqg9864uUxoHMucrxm6
VQxxAB378meDhte37E6BCEHggkDo1rzovY3WhjeB+rEW4Be3XG9tmHM9zUhCKc01y1ch16mHxykI
nSI/xOTpn3+mlZ1fh231OCKThrGzWganWmdhFO9blHTuLBJmESyGZ11X8ySBSEW0+GEw7APQautz
8hIm0l1jiDDKm83g9YJYhWC1oCIwoJ5ZGZqfgSHY8MCBA7TprfzI8rjSiy/GdyJ6+YmWx91UUpik
hqF3ki/jbS5n7khvSRViSk/gjVundr00zt+joE2TtK11vw7uQLrampdAOIjFfiv/dFjb4K6nrCA5
G5lA+e0MZVymMBDgvohu4zvZBY2AEJgsWhPb29Xnok2Zleo4omVSnWuM6xW3GXWvu/jW+2u9JO5a
SoqJaGEbSf58DA8VaJtjv/a1g+i2EHkBFyrSOFlqU8a4ram+JsE+76AoH9xGQuGJrRLXejlcZKi0
VAOgOp6RQNBvixuB5yF36gRDchD3/SKi9BF8Hz7DjYwhioMKt1EHDuol3+t5bQeoxl7/RBtAR1Ne
LYpHARXxoJWGgjhbnIJ7BRNdwwUYfKfcKxhD9WWokwxf5RNIYt5UETuBKGLwSNV4SeKqj+QKs2T9
zoAc9F0JPGB2I51nSGR61dm8FRVIRbvKRQw1BJNVNYNLXJrv4oS4/eCEMRVtquDy4ptbIdS7g2zA
JHTlFqUd3AM0clIP1m03g95vcZZd7kJJuH6UXNErkPn6lShCuCgyVaaUtQpNjiPJndJ0IQI6Zi9D
PdlzZHjlJHyIbR8KXYEyCmq/+i9c3yqMqLO5lHEdQT/EL3zLK/fEnxz2cM//RszafONSMNX8xxp3
1OkYlaoioTQV/mT0e5YHXHxox6DHTV7Kb6PHEkNJtcNHItK12f6k75a5wy8ZsaqnMir5i5qDdbqK
vslQ4oQaQoeRdGtPs0Zw5wgM/lHJnyc0LzCSfYRm8g5cqNZ4snJQy2WNXYkkU7byudW28u3kIsFV
0A55dCTN7STfk0g4iiJwE5X9/8pNmtSwskBDyVTXXYbrrC7I5x1LB0yMkTULn+qiFXHnvG1io5Ej
cHdYj+VteZ89Rq4KATeU1kF2Jb9FpVijcPsaAtmEAuZa1fpzBiWJSNFivDc6aXvZiQ/0bcC8+yfZ
V++JlxwqJ33Uczt+ux7BtyPau1nOMXMzaCYJrRLfLO7K8DG0ntR/PvTC7oi/TPBTzJgLNPWiMRtf
Ve4s67Nc36tixMp2/vNuhIOjolzaT9qIPutvAFq6k26t3TfNlvZMQ1AV1Dj+y93zbo5zyLlrSiUw
o/SoPLYz+F0YOYhiR57u9ujR7zqn2otK3gIHsTifHMxYLVAUqP1CT+yGniiaBxUGSiX7f/IIi8tW
yyrUepUWkh9TGS3V2yWxnE4WATg2/Y6i9qYAnE5B5vLxRKsz2FZzqBb65lPiKx7bvRzEP261s8A5
2DnJcT6Ibu/NHVzZ5HxdnvMsqzLd8gGOBJ3GgzJ86yDxEKW76zu4fc+8G+KTL0k3p3yOCWpTiFZs
TEF6yNz6CTpc+18s7E8hmAeZ5Ml1u4L18clY27SZ0naS4VMpvzUAddNi6VD2zxinEqTmm3nCaoGc
+wObXEZJgKgBAWtbRqFYRsFDhapLcEclcOQ0L9dXtuktOkDmBjF0DTCOj95S1Tkm0xVW0IFUa9Ud
TDx6DZFc0WbQXxnhDlgP+tAuNGIM7agPCzpKqiHwC5EB7mQRLSsGOcIqcukuokddyCS76QCrFbBt
XF2Tfah0TUeV8Dh45n7xi+8YFz33CWB72gUIZwfctaNsm7fR/n/7POx3rezik+cylaT0aIw3hL7M
oatJn6+b2KyI0tXaWMKzstHry5CH0wQ1ikt4oMDfSk56UhyAvfaSLxq7FX0pPjq1QYoZykSCK2B0
2UDCEYtS320Tqo7XE3oCVOWcwSqwFnko0mMxNYxwyMsxIHN9z7ZNGODOJgTkavypCQyzzpcUKUUs
7aT6Jewer//97W+CsVkC9hDDIvx0XdeF1VwF2CZGp8biHFPSkH1jX+xGYfTeXM3KGOdkS6S2hrYg
hU7IT9MEuYxIgX2zMY+ZPVDZKBpcja+ujl0dgrgKrLRo0GPYw7R0JGCKpe9LI0NGZmUYd86iLzUx
y5vEkhYo8k39TdKh/df2WefhPWoIoKnbi37/SVzgSzN1VjQ9S47t8LXIfhIRMT678v548K2WzMW8
MaJ12OhzeNT2mP+AKuXoMeo9UTViO19a2eG8fQ5onVPmigMGEb4Ge8XNXOtW+xQ9A4ZX3FZHy58f
BN65+QRa2eSiYRVNUqhA7gWTb/1u3o17Mh+7N3K37NngJ9QTzuljOnjVD9FqN2+rlWHOU2lsDGPM
arOteTtlr2lwaYuDYHEix+DCYQmavbQ1IflsRHZT2tYrPSSP/WhjLioGg5dDnRyE3sZ3gVnmD9f8
hQuMgQLuuUm3UsZXek+9dg/KNKf+9kvH9G+c+Q3tKrwdVlvJpWw1pXMlh+jydUl1iKroBeBQp4yG
M4jM7Q6S8WFp6yTBYY3PRaoIXEiwyfzLJRqlqs+zWALL/OcwmcBBJyq4CFyFp9eRiy7Ji5qF6DJB
OcBV4xc6udc/mmgVXAyxmN5RNAKxGGkPuUTAw/Z83cB/uQf+ilL80yTpiRIHUYHhPKiaMa/Q7gaH
dVioI+6ji7aMLXeVCEx9Nxd6jqeXZjx2GiSQyWlMBR2qjUn8D37HTwQE6VSh39GEoF5vvNn5P9K+
rEluW2n2FzGC4M5XLt3N7p59lV4Y0kgiwX3ffv1NjO/xcCC64U92HEecB8dUg0AVqgqVmcaRyQZO
R6DwMUprXy/XFabDACF1S3/4ohx6kXsL/IwnRo1Cmi1aBs6qzkseiddeDVDEyyl4UTGC/WB6ohGM
TcSHbsmWqhJi49WP+6poD6McK3EQ2yOIBVCrH7QEY8rKAw0WFyIwbrqTgn+BBNpc6MouF6QjMpVq
b0h/MbICZ+JE/nCwgdatg8xPnkQl0qYvrMxxoRlidKZmz8jxp/heIw+9CJiweThtgGcUdHAMxeLi
FUlkW4/6VAqK+CmdDqOZOmXoXXY39ht/i8EfNviopCbzEIUaWnsUvPZqg7FS8hQTxRv/7xRZcIKV
Ia6noud4QU0HnImosHoHTEXfwq44dRV1B1vzLy9qO/laGeOiFJ5yrXGZEmQiVxrT5T7kbnjWnHn3
rkAgnsZhf+/SV+Qyn0oPIzJMeRO0GGl7ZKNj9GfqxhgD3rU32V5IPbx58lbr4xxsGAaplihOhnzX
ecyclLjdSfpZnkNHcehDji7BTvBN359ALi2S864utcoGI9350QxVAuB9FQ/aAbM50s1sFf2yI3mo
nQwD/JNzmbbpwYQKTuIog0Sh9AeGyh9pOMq7vg2tB7k1enAUzLMxuubUUychoNLcg+a0vy87pc1c
jXaQzMZ7MciItGLcqf3YvKo0l0NGyNkTz9Tz8Um1quWx6+riWp2m+oakVN0pYRJVzlJl9hmSwTk2
RBvU0xLaLXpqpVZd63qdXpeSQg720icQzjPBiFLGGQR06t603Hqm7ZOdKaRxsqycjhMKydeuibqr
2NKyM9FC6WdRaNXBCNP0O5o+0uzIuSU3+NFZ6UFyfjxmKq18RSuAdc5zBTxjQGdBf7kY5QzD1E31
alOq33S9mmOpPQ2vad7VkF9ELL2tSGfiGYEoaCeVmQl4HIYAHlu1UB8qRabfY6jfvtgjwfCVOTe3
BZUTkNNKaXKvpxSjvzKJMequJcV33QwLyxmlIgd5R0wjX59G1fbaxS6uJXuEt0tQVwf/SwqETES7
+c0swQLolous1U5h6SHY2Er6vYagVutMmhKiUhqMCoDBptKOhMrFsdSTqQMJyhLmrtq39KDZaHyA
Cj5UD2Sa1R89CJEmd+ny+qrS9PSgyL1+p+dtYTjmiHSokyuFeFJjtxjMHvQ6c0s7zFWYG6Xc1Scr
/1rIdgFKLLXTTx3YbPdgDA6DeMbws2NGNBEkaptzoOtQxcV1izR1auWZFCh3+XN0AA281xGozA14
LTOfje/9Yb5Tg8vuJfJoLgVPWzSk6g60anTE1FkBion08bIFwW1ic9l20amLMo20CczhxYoPynwL
tpzLJshmBbiKS9yNBYacVqcVBNrThVJ5P2gpQhNNSBGUY41BmTRrZQDbpNLe20NnvJjpnLwm4HN/
AyiTNG7YSuns1tTIHw1jSk5VnVXIMSujqv0wkclDhOnfp04JLcHnF9wYYDv8nAhSMFNmcZYwtBp5
lZ9B7ePZfngoapdAMQEzqyKDlzdclbn7sAQ5zdDloxWUvrbHmHWHLElyTVe/C2/wzvAvkCqbJezf
m4NO+eclEtBXa9oS41LUK0dN0WAZvHl6VaNiZw6CnPfyYVP54XNA6jHtrmB1E/mJ0U09uUpNgZte
zlzQdv68HAqVFTtr4KVl6NfW6zC8pdqzXL1cPtJbVtgzmoYGjaIZGueXC2ChM02Aww6baIcx9e+5
AfUfRQtAiS/I00WmOAfVRwwn5zYWlHS1Ew9HquQe6jctfb28pK1zsF4S56RxZtGoT1SAr+q3eARJ
Zfqm0adCqtzMrJ3LtgRr4oF19hD1SmlHmOxR/alo3QJKGhNI0yfRRIzIEOdObaIpkkqsCJzqQEF/
I/LBLABgELw0bR3r1afTORcy67Fu5Qx8ZhEe3BfLkYAQGFQRAYbICpdNTgOTKZThPEN0b4x3pNlV
tn95Xzbj3XolnPdkMQSLIJPOODbIrr9bHMiVBxXQwMfMb8BXuL9sT7Q9bMnrOlsxWl2x8Q5oKdO9
ne8w5rM3p9o3RALlom/HfsjKUCTlWUp1TQtKGhTkmia+HQn8Z3P2eP3tuJgwUstuKGJpYEm6AzIU
jP55Cvj2R0nbVeWJZBI6Z99USRAfNvtXa7tcgGjCJpeA0WWg8SrowW2jYCB+BnyTzXGXIgYKFgb4
dH9tjQsTIwV7oGb2rJsLqfOD5DNIGXZOcBEKNoxn09CUPrO1cIiPk35fWHfheKqmx8uHb7MfYUB8
zMKYsIFimjt9o1JGvSqbdjC8QU01hRbzJDvKbb8D3OgeEak/K6A/xIitf9nw9to+7HKHMTTm3C5i
fQ6KzLWSzG3KXza4UC4b2Q7nH0b406j3/TChAD1a3Te1e7Xi5wiDLPSpNDKBpX84+B+muAMoTe0U
N7TGDVXd9cO5ps9dcj/3oH0r9lXyTEEaloaiEYJ/OPYfVrmD2CpqEoJABOwWErj5SbLsBzwNG0nq
Z3NxwEuVmxfda4iRIcOKThJVBbFLsIt8i0RKmyrM5xLdrLB2+t6zq86BNMflXdxKB1dHlO/dzn07
xM2cduglFXdtHF1pXSPYPrY7vzv039+Rl6jTFbOPBxlNkYHmrjHIeIvsz81Sf6ukwbGSfi+hnrq8
qs1mLh6/3sneZfC+c3tXgnas1DLMOMYlIISH5sxYIGw3tG4YYf4fyTkAbfBhkA8nExnyAQ01zEME
HXAh8U3qgqoKjg7hs2N70v8stPy9wN94elLaoLwnjAJMBckq+HoIkF/6vvnG6M4irz7Yt5Yvmmbe
LFHXy1Q+X3ODPmuJ0cAn6r7/FqnEyYj2JKWj01P9qJaTMyThqWiYUErSncbI+j4MdJeBWh+Q+WcQ
er1e3mhl+4L/+A5czkKWsMolCkITRhS6gNh/Oqn3A6ooRsj0l4KvBudx1H17xoPuyT7bHnjeS/zf
6cvl3yL8OFxug6bLUEBVCqyzrnIEFU7qQ0bEt84t+K3zHSCW2BGByW33/Vg+iyGrtKNVm7nBZL4U
MNldpgU2on8CNebai0IwRTbufAhFU5miT87dLkUb1YXcgH2uHRPAZGO7vTUbxfAUWj3EoUb/JEJh
LgbERlAPgejZ5yXGk6JSJZ2XgCo1ZKEIdaBGEAkCxuZ3hHoxWHtB/wFJ+s9Gwt6e29lAG6SbrvUZ
KdUigNRsHw5IkyhYBcHYKnddamMLzeykTAHnGjwFNElonlm36rX01HvGrtrLGIu8qQVWN6+QlVHu
4oz7abFKnUbHUd7rkLXOSOE1mcDI5nlYGeFiraSH6ZLWoM1TVAy0xJELWKMv40lX0ah3+bwL1sNH
2bBMi5pMEPObkvOg+JMK4SlJRAIgWA8fWmkrj5gaq3DvRhMeDL7LHdhKqJfKj5cXI7LDxVIaW2AL
QSEMSt6nWvplTKdqOCiDwH020Q3Awf3v4BlchIToqK7KGZLQwoYwNr2vdqVrecoP7Yt1rj3oBrrG
SQWh7XgQEqJse9WHac6rsjGFMARt1GC6mXb0XvOBGb41VAfsT+fiGgyotZN/v/xRN4c0oNcALQzm
xuDJ/OzJpSqPCiZCMDCBscXsh+otL+lPun+TMRMyYD+/awJmxc0zuTLIdQCSpG3VYSD0KKGEGJ+n
/GiJYMLMg37LoFYmuJOiYWx2THrEjrL4lS+PaSe7rXw2OijVWYWTUDcKRe9z27WLqqgYVoRGD5SF
P39HSe4LktYQVu1e2cWa+mXpGsF8o+oA+0RoE1q5Y/naFRFNJbPF/LbYvw3b/AZqlOSTodt/bSBY
OHcRCIOWvc3msU6iALl1Qi3dJpopg0YOaNHPq2yMSOlIKM1BWl5H4COYRCxym5koFqGaoDU0FLT3
P1uoZbCYzxZAlCOKZwYJNN3pyMAh4HcTAto2KyXomFmYp4LApG1wl6UalrZRRKCQjkJfN6hjtRrA
0Ltl1NymeAnNR8X6mmsCfaWtShCfkChsBhpC1FwSIpmxMQ8UIpPafFDGG6sCrqe6KvvKyagos99y
hbUtboEAg+QgPOsxOLFXdypEsNQ9m/US4em2zYCVC1Iz6NqYXNCM5bgKdfYdWTqPR2oQCUOj5E80
64HKQ27zPztchBwNOs2kbdMjZpxBAMZa8dUhCsw74id+fxA+pm6d97U9bqsSjAzmeYToOIKsuLkd
r8hJu1WgoQNxICigv5iYzHgRROSt+m9tk9uyoW6ieYCCQcDG88hNRR3jCDLYk/ZDexh+MQY5JiVb
+MVeWK5sxZK1aS7pwtddNHnuUmTkDHFTeOmVCY09Rp9e7EUtwM0Ub22Nc3Voj3XgikAvuPXNt3f6
8luEZ835CwqGTNytXvVA8HVFO8rH6RQ8HWrcAmC6N+6KR1b0SH53tB7m3YIzFO1EH3XrvlutkqcI
UJcylRcKwLEULtC5/C5PqidrgnecTfQB5L9saOEqSMrfmzOrwsZSMkoKJUZv5SsDVujf06sEskFg
43yZUOv4qj8fpB85cf+oiltb5q4EapdUwxug/Z5AgBP+XN+V7oACsvoG0eNj6vUnkdje5mWLN3aw
CAA0hdcezkXIqMpV3oToHpyLILllm4i3X9OpDn/Vjnj5fbE9kVn2V7mblqA5YhqQ+WMEcdxKx0LO
gf+BYpCRHJc083PtXlKuoMonSkE3LggL4jkKCh9IOGBS/PMdKCU6JoAzLQb7fAYC0CZIT/QIeWXn
hbhqBi3pfyOnsOEYwOWoIKACwSKYDjlvnOk4NUWK/mQ/F45hPsvW4f/uehY4G6ENpoHYExp1n5c1
TY2JsQGSHq2r/Fp5ZmNfEe4jUKk+d1iS7VXeZYubS1oZ5Hx9imMLer1NfLTKn5inmIqH//T3+Y5j
iup7rrQRzInJhCGV5lcVjYL07h02xB06fDTVxICeDrl0/ilrkuUlHEtU2iwkz8f2OTyyke34l3yr
ORYUyDBHBGULyNsCPCsCT22FlU/WuXsdyiITuEeUIZh6x7yh19Uj41XJr4xbw8ut95lqA+TkxjXm
Ti5/2w1ng2WwQ0K6zkaexPZ2FdCmSZGgUD0CxBpj4DLq8BK+j5sUD66Plw1tZZwsDWNZLdRECE+b
SkNTwgAOntjUmyKgB4KcYnCVN5ZxSuKMc/NMrqxxTtCC2jc3ShUPeka2C6GTrcTh1QLmXQmXhCNN
5Ear7PsODx9pjuZDo+2XUAc9YBTf93khqMW2nhexdlMzVHCyyJBn+vyVOzJLZjQ3YIu9IRA7H/dB
DBrq+L58548QZYlCc9ym9pBjK8ZphmoQCOA1t8RNgQQOyg8t6AKyJ0nEF8t+/m/Og0sCtK1QQgQC
/PPyVGsc7CLXWIZBdjn4MaaTBIWCFjTb5Y3t6T8uH6X3z8XbA5eeBT0vy9YMfpwia21E7t6OjjKA
jL+M/eL1+BdERDumj5YHdF/55Lp/xQc+Z9d/+azoMeudjPbSj+AWnUAETg0pgFkNKvraSRfHeGZ8
UrEb+coXiBqB4L/Zy5DJQRLbuIgeJ92LfeI/yI7tiVJodp5//zWWYeuo6fCywP2aWJYkTc9lelwA
eYoMHdwJR6OoHAsUFbLqDBYRBI6ttBLkbh8WuZx91rq+aLMWpHZPA+RX8biwMwIZE7NP5pW5V30J
3TBHFnjSVrhaG+UyEjtNIrnNDEx6Sud5OSaS7lfVLgJa/fIRE9nhMvSsniZoIWmQkJ0nZ5oITHRO
p+5IpAgssY35beNQoWI2GnptxOQuzybVIyOulyLoiHUubONJber95cVsXi+sCv7/NvjcWMtCm45s
mq7bQVhPv2FKKS1IbKjb+HnAhqyK69Ir9sKprs3PiETHUqAQzf73OTBE8RJTrWroUd4zmJC5g8TP
W+JNjulGj3qNdkN3VQjR3BulgKVoNkSckV+hiuV6baYBas9C1dKjqpx1pixrnoz4D6ZSQOKl4gEd
std4QuOWFg4UOgOWPQQDBmkVXJqY1MxK9/LOba5kZYQ7HBUA49Nghdkx7Z/6yTFGzOCaoui9eQI/
jPB0FnY3DbGUp6CY2EsPE0gbr9VD6Fm9XyMV7sGP7RRP2v3lhW31Qy3sD5HRMwPdN5/TSWo1dbXW
s04GuzIiDJWGZyZx1bBM6yZ/aXaXLW5+SkAcNUhRGASpDncUDZohdpDiWIOejqoOjf0Jj76XjWw9
zuOYA+VoQYWUpTmfrYyTWYB3RRnRyGDyZBBfuWkOeTAG80FUYm9VL2tTymdTRKnTui7AJx7NmCe2
g6R9kcfUreanPn+9vKzN7Hhti8tfsnY0MOdVL4F0YMKx49NugBpw6Gle9Uu/Rm2B+jN2QKEBQvFb
UeuV7cxvEXL1Tdn5XaWoQ9uTfE4GGrT24HbSU160foM33THqncIE61fyJyHZ0hQLFS/RNZ5zRZm7
jGla45LJQkfu528g/n65/EU3UzQUt+AIhzY2SmzuOJYzpgDDpKeAZPQ+67DhYwZkbzisO0J3opRw
08dX5rhAYuvTtMjUDoO2u4+lcyQLPtlmdr9az/sJWm1SFSWmMUBuG1oM9JDfxV7nxNfvjC5OtBPd
K4LVvCPMVsbkWtLGaorLgGr2oa2zoIn/AJ+DS+vv/XlHf6xMRG0lLQBlm0GJ0UZC3qgCWebhGKnf
BAeBuelvpxsEC+CDRGFATC6j6Yoe8yCFqmNiIlOgIclEtvHtagDDmBytCH2/vVEre1xm0zbgkh6l
Du9CB6YGwLjsNM++Y9aoUMlwc6NWxrhTDhEJvV9sCadcs5ylvW7UL5c/35YBFAGqypIL6D5z8VZV
8sRORhXDjd0rcCZRHfy3v88FWUuy647KNA1U7c0Y7ppakM9uBXGgAiG2pOjvRAKfY5tp0tjA4Y2P
TXIepfvA79ug1PeXF7EVQFdGeD5LJEOZBlCbHSh4Oe6iAIrnpHmZE9nLlEDJREPOWzft2hy3J8q8
SFYXWxgpML932pVUnmoiyIu28sq1CW5b8iZCc20ChNNup32l3+h9iJr+awyiycufbrPKWVvibj7d
TLtOG+bwUDcOvZ795RHKcVAxyE64jyCKNz5kd6LXP8Gh4HsyyTSQMtaSKWjMwJTvw/7FMO/mBsR0
gtMt+oxsJ1dBTgOALO115LAjDeLlZIST01KQC3aC7ppoQVyMy/JwCUF1ZOLkgUKqCfdR+VOaQVKc
Jl9IWIoI4dhlxodUaMPK0E81VROZ7edlRa0e1lOz0OM0FL5Ujs6QTieqjO6iGg66f65O47spE9WM
mznt2i4LVqvPWeiUAkBmMlIE3YHacH5on6TrxXTMJ1wi0hFUq14uYpnYzCTWVrlNlNoKQ4wKmj3d
jryx+yP0TF/zOr+4ZiOFIj6azb1cfVxuL9W20+xsnOmxniUnKlQng2foeeSk8Vc0IRyB/20e0ZU5
9nNW3zQNMbiUd6Dd0a6sq3Df7+NdjFHNkxGYfufPnurLpx76v4//0S53c2lWVy0RiD5hl8m3Frt5
8IsOvJvLPr6GbiTGJwk+873wtW4rH1hvJzvcqwW3JJuhwosFE+I053HPxgzUK/OKDYhCIGwvWKfA
nMbVyqOsFkU9yDg93uCx2cAQHzZz7D3rBwgbhZvX9cdu8uVRaw0gac170Ced0/v+a+Ix7eg8wIym
yzRixeJnIu/gH5OqAWDJ1hyAq0SXjjGjMO8YXAPkdfku9IkgogrtcbHHmpbaTggiNXnoPONonjDf
GznkXn5tUNhmd5KIv3Hztl19Ui7oxBiHqexozI5TfhOOvjp9xfjSHx0SXSd4H4AqIM8k2kzzkEYT
bBgoVughg+AZo4JVXYg3ih9Dtlf0YY1zPSIVMQGWdgKnodO960fkVzPZmdBNnl9nD5oAFni2hi//
cZGc40FOeCzDeGJjshPGdJlgc+wpQRlAsAKsEAJrzK9+v6P+XiTfdLEiNanwFgjCflnVr9EoK89p
WRV4icRd+R0ab9YxztJmN+Z2s0uNhO5ts0hiwc4KPjVf6dpzJ3ch29g830dJgm7xOdZfBEvddvqP
pbIQtIpouUYitZSbAVzCeGL1mWh75LNGvXQHxV3oe+uirdy+oz4sck4YDaY8TC2YdKabzqu/zb+Y
48cedIwxQwvqfYg27xJflp3sSfR4LVos546S3mopqN2zY6JBRT31pFK0Z1uv8pis/lgdd+Evc1/2
TV2gqPo6vVr74YxptNgpXtovY+2lAdOIb00nfyi/X95I0WHhbn4igfNat+s8WMbCt5fO60pAlOd+
d9nM9o3/sTzuxlfrrgYNQBsf6XJQ7UcCjg/N2Ie2qPG+NZT26TtycUYddQsIZ2N+HwBqbko3ddnX
G65EzZftImK1Y1xoAUQIQO54HgLjK8MDSA4ACjHIneh5Oco7C2fRFoZRgQ/wFzu0tbJ8oci5pQZE
qnMLteGisq5VUo13eO4UBJKtcd71x+RvdkOtCO0zvD+NrrFXXMnJMBaDvMkD1sBNnttzfltC67c/
yQI9XNE6ueiSmBDXLg2EbT3MdlAbDui8+L1mH2Ol36u5oJIRHE6NiyxzT6Usn6PsWKS7hnrltO8U
oPsFt8O2p1kQbCRMRokvABUrBZa7neTAHk9EP5jdfSjks9y0AXVfAyLoig0s8Oeo3MxxNRlRjdN/
VSDBLY/xQ/gj2k9HiJJ4xbHa9ydRI3fz46GlCgpmvHWhhfrZpDanSjLHICtIretGy0B4cpuHO5II
eiqbLS51ZYcLkFoUybJVqjHANwyERE5tgh7X4vYBmIOfotb9g4C1MseWvbrf9ClUWxyM7FjSGEoe
u3ZEN0dx7FlU125umQYqd9tG+1nje5LxFKVjokzowpOfY70b6IvWBZfXsnl9YfAeYxpoqWFU/fNa
5pla/WSAw0nGdBIdIQg5WLIon9xcx8oI98EaHQjNqJjjY1WPDp4w3AQC6MQSAfy26/GVHe4moXIs
h3lJBiitT68gI9rHyP37ne7jvcQf9mLxU9HCOJ8apGiAIGQ6BLaVOpmxH9XI0dP9n2wRDgCxER3Q
N+a2qEg6VmMAtwjcjtvZaNiUSbu7bGS7jsG4ClFxp0N8ifPVOdVIijQGz5uv+TeW8odeuwNT1Qwi
fxRObilA62w77cogd/KGxuoUDSyhx1Z3Qujx5nv1GgxfkyvtG5SGQs6ozWC0sscdwijWpD4xoMfd
APGP/HDXDTvz/s1w8tvuSjunKA6BFRKhMoTL5M6kVmTVUPZIBWTAyPMDaKx9cx9i1pChI0UMiNuJ
x2qR3FlZxqlvRxWyYMXb6DbBd3YdA0uLLLEMnr7FvqidsOkAK3tcojNXbTxXKgXxrv6WD4cie7BF
ggjbXv1hg3/dpwtJQciEl7Om289HJsBNfbQRFNfqAGFgOorVflFF+c1mYFxZ5Zraud6WXaXBH+aj
tY9ObIbBdvtd57Mp6tTLIHom8ED2F3+rEFcW+cSmQThZRoJK4l20iR6LU3z9L6flNpOolS0urSEK
zUkdoocY9y6kr3MnCxQ/u7GCaJ89gx7xpX0rwRlYPQlTY/aXL62SizOjOkDZPMIqh510o+9qvH5F
kKcefLaNoTsJ8jdRXNO5MFM0eZa04H06YtJSutFc4tCj5Wk/AA5hWIpmP5aCjRSdHD7Q6FU/xvOE
mcc4dkNwrCcipVaB1/EYzkyT87qt5uKoW4YbE0h769pTl4rerDenACCu+b87gb958nhKFOgMUoZe
L87KUYfGCzIrtwcxz441hVB+Uqd6br5psWecClf0eCn6lFx4AU21pjc5YjaJ/Kn/uVRPl31O8CF5
HKdKh2jRKRIGA5QRGA5R6jsTzYLLRrZYwazVZ+SBnLFE9ELLEZQZszeDsKEWzDrHAiPj6CnelwVC
BiFElrJ9b7pCMlKBwxlcWFkIUgqjJZjOA0KfDd7QJzRFTFDKGrv5oKJfchCsl10yF1ycR3qqap7H
xjAhldiZN8jytF8GRiRj6AUaN+SOzVZrZwvNUXF3W3DH8wWHDE0pqy0wJxpZmacVfh0St2qAcCOZ
oAYQnEyDCyt9lhKAz7GnsQ04gVTfNF0myPtEh5OLI7oalWq2VOlRn1UvS5bDhMrTHHeC3WL7f2m3
uASlMe24zm1cBaRHHlahitcelcdxZyA2ZkJYi+DiMbgEpQO+YylnoCF0pjoR08CQ9mb9rLaRX8ei
+omFh0tL48JHaUpGn+cwpgy5L8mHqN+V+Us93ZnVuKswEqk+X/6Ygi3jddsjskzZZJE8SLv7THGp
9LXP7v6bCS4vQZsgHbtMwk1d/ahQcWhvZfZ42YRgj3itdrkyGl2tFCkw6va6jeNroOpvFnCEQ0PQ
CWvRJLPAlXiM49g2BviP8CI1tqZrUdRqfwAVWwdgXiMVpW26zGojBU1lufH8Y9J7R5sMQZzfXgeG
/m2Mp+DW5BwJz6NhVHXINBbjaep+ZpEg5LyX+78f5w8DnO+0XZ93dIangqM+e9Ufer+CVlKG5np3
oEfWYF/A1vgl7V3ofKJoozsR4/N2C9X4+AmcR/Wks80pRPamAT3VAy/TYdpd23VC4Ou2J/1tiO9m
ghbLlOsMfbclvFnUr3J7iOfXy8f8H1LDDxucK+mFbpR5AQyvdIi+/YUFhWKejkuZade1h1xQ8orW
xN3EkQpq3DrFQZfzPQSHZ+tnSURsWIJDyPcr0Wop0Bft4+PYI8GNd3geFHy17dv946uxX7Dqfkk9
7SdiYhVZgOGDr/lT+Jju9eviwHQL8kDBVFmL0fkvxr18f9m0aG3s+64sx3XdmYSm6XHuvi39j1yI
DxQZ4G7cri1LuQOSL4iD+DG7Ba0BCs3OqX4xv8p3/UmURfxDvf7xMbmYIRsl5qbMvkB3wM5cgpFD
vELmLrnX4Fdhg7EDxZGEU3rbAf7DKhdIpGQIF9sC06Y5XY/qHlz1u6GBFLv1bbLnh8ubJjouXMRI
k3Gc9ApRUQM1c6jfTcmww/OI02UPmoJ3V9GU9PZr2UeI4tsFGHvTG8rK6H52GUol/FJ8n2/epnuM
Ah0ZXFdVnd4RQSJFO6lzwWTuQe05SjD719wB9LHxuupVh95jqW5xxzposQCdrLA/euFG4EGMsjrY
spRleIQ5Nmfjl+aOd/FTtwNZxk3kNydQHD/EBxsf+9iDdaopXVH/ZxNpogIOYUHvAHA3nnNh7nK1
Vw0AFjrk+mnrvMMYnwxP37PGjH01QFOSeiDMOFw+VtvBe2WY89Wegl69AiApUPCcwSQl4l11WPYd
BAMRgsQU95tl1Moe56nNUFE8rKSoucFwBd3p9zZC5zDgU7W3fMFVsd30WpnjXHSJkrCR6VRAy9XY
y37uQ3wUJF4d+l2quzzNwg+6GRNWBjk/1bWqWvCSA3kWKGPQ6MYKn+fmJtYeZ1mk1rV5D36Y4tFJ
6VgP4RzjwRfiI76dZ36cVgGtq/3lIyIyw3mkAYrnjPZAEVNtV+rX4NzLRN1d9lF+87/VSrgbXSmn
um0q3IUsHWLw4X4XH/6F4tOmn6/ssMO5vvma2OxMWcsApR399LAclmsMUbnN/l+0kJnjXFoTd79r
U6KnnSllUGspffa0O+4Z0JLuo8BwiCufIfIo7CNvh08TcB0TJCSMC+DzCqdMqhRVApsDiQHyyKp9
NNb+JJHAkhN3sQDCLqbHuU+v8gbPU3PUerNED13du8Ogu+G4iAYRtz/Dxw/i/F0rhqUwIY4UGKAs
M++03MuTr1ovInz7B0f/sMM5ugmyN9rLdv7XEXL0l9iz3fvkmY2rRQ+6UI1v+34Eg50CFBsILXhG
b3MZuhIEZkNQ40J4xx/EO/mLfRWeG5+CuZHFM+PeWgTV0fZDyMout9C4KEjckRF30/vgYesusiO5
k8sk25Ovxp/kiitrXDhLM1CgSNk4BDkgPWmd+KQqRCvaTBc/bPyWaXSWZGoxupPK3tqrXn0l+fMX
gouP+PJBvzX8P2ueryxyIQ2K6ZGe9Ugymrcew42sG0trfEXWSEy/wGjwByF0ZY+Lb5JeG4s02WgA
6+AiTE9ocjlL7102IjoZOhfdOnOu4p6SGHM5rEM5HcLE1/36zJSS5pMlmjcSbRsX4DIVsqRth6NB
7et8eoXMwuX1vPNt/BZBV1+Nq1O02c5LtSvlICSkn/d1YVPLBSvJmDsVafqj2SZL45jFlN8N0PB4
S6NxfOgsY2gdDOdnEHSB7IqbJ1OSO1NR1b/0IgcYtCm7enBplVbPqZbTfVvlSO3moi7x8BZ3Lfjs
pCFEY7dpFqfNYvrdKNvhizbIAxrP45JcjaFamQ6hGcF/0FbhDymJk9jHFneeXVhtUCh9pDik7MLQ
meRC7V3aRKrhtsOgPgz1bNxqkzVdp/lcP2R2X52nsrRHpxiN+WapVHl2IOkQ+1gEKHbNpsksJ0u1
njhE7qaXMTUL/MdLJn83w3x5ye0upztDL+gSTCENbxoJrF5u3KgYq8jyKPO6uF/AGbHIiPFJNytA
mUky+pRUkcpXC73EQJcXMH1WMTLUY4Ip0gc9NsvZA2Iscsw+k3waqvnJlI2avBpWYjwkk54d2qKR
CncaU+upbZOYQGiHohQiM9SgpXCKzp1qLbXXSnUbgyYqV+STlXX2oSojGzrOYKuzQSQbdsIqgjnU
paPDXYOtVHYGtNIyECssO8PNdkri0HP3/jhmXC+ix7FtcyaEUw3TYEyFn2/deiB6UiyWhYJ3BFg7
2eFlIAp68MRCPyAQvcUp2573YY4LX+1YZ2o1gpgqOdvnoXeyswlS8DMEJUCUi7ugcQdkuexpIjkM
/vw2+OypVYxS28x1rY/fwYW1pUtTCMd38XGpIhdgWo0CGSUHrR6AIMy5HA02s1AbEHRgnhnxChdt
RslU0pbNQNXlc0mPVLsf6J/UQhr42/H3oaAKHfDP29hVVtnrrCs37MgOF9G+O2Hm/fjXm6opFAPd
WhLgawTlABDvoAD5bM6yQs20ZnAltBlUE9rhOpprIDI7AZ3f1mlZmeEnpmdzrHRpwmRt3qZODST8
BF3sy5vDPgzvbmsT3IHslxKIbgN5tTL5lX0Hiaqm2S9z0Mb72hJllJufDUzgKv4xwDbOnYShIqBg
TKwENB2JY0uncG4cS6S7u5W2aisj3N2zUINERMOjkTJ+tapbAxME4bdsci9/t810fW2Gi1OpVMW0
rUEwwQhnurdhx5A66GqeioPxoOzCUwpRdoFNFox+26zV0riMnGZFPNiLUhwlyHCF1bc691LLbwpf
Tq4Tc3QM80CEwydbZf96oZxrtZE0ZHIFQOt4HDx1V2AsSr3XwJPA8vPxJJqK2tw+DbDg/0falS3H
rSPLL2IEd4KvXLqbVGuXJcsvDC8y933n19+Ezz0WBWMaE56Yh3nwCVWDqCoAVVmZWCdImmQmtBI9
MpTO0qdgUJ+n/GDkT9byLatFSgZcv383ww6IdluT6mlfIrSslpwbFHbu6dDVTduT9gWUWWYOInVS
oBSO+QjBs1ywRHaCt8vTrMrqNg2zLC2PMwjZvKwpIbFrZZFnL4rQb7hxt1ssk+3LrgKmLk9KaLLh
uUO5Om1/UkFWNP8ie7R/qA/GXS9QyuFHCBW+hiIJppXZ7NVMULeu1MEK1C8ALzRBc4Ci1g0Ku6pr
X8+g2tavqmvr6XKMcFOmYRuACYJqTmVpp5ZuVTYVgRLa6RlqB86WC24M3IqjvrPAJLF4G0ZFGUgV
6Pcg7nyikx22b6Gyeye5PUqdGA0Eui07YVDgpn4RBwj3sbD/AUyCg4O00oRJmjB+Hv1/ph+Vh+7n
hvq8GDRIw+2PlLNbLZPmRqlW+6ZY/pkYyMP8uIV02kI0YilcFJPa9FVaM4i/TyAmjI7DbetasYMO
QJjfYUoOKoWHy27CBe/vPyKT1RptLLMxgxL68DnF7XlyjEMextfpUb1dOrwlNb8ofv3felI0sXlu
UsWVCMzAADbLbJNqsdvEVtV8+S11n2FYp7laXEwhHiRPyD3DTXc7e4zTWto6J6TA511DPZSc7QyK
ROcpvm78iLJ1UaY9il1KzqIqNbdlCzI/w1JtHTc09swfybhJylQsgMKYR3K9HYagAvQ0P6bo0W4+
cbLD8M243tzGoSLjZuYKRzBpevvDhwm+NQFbKk4WJv1NyRR1c4kKfXKmxCP9sbuiZXLZK7348DfT
UPrOGPOUz61tbSvdLMIoP2nd46p/Engu9/TYGWC2Uk46VBAHnMd4l61u3KNhRjlKAfOOve0efKyo
Gcwv4wndz8uWuafIzjCTd8pls/opA7m08lgS6ODoD/qQiK5V3Py9M8LkG6muqnrKBztIn6Xbzas8
SpoYncijFlJuudgT3TdEBpnEE+VyWTYE/lnYnyr5fllFx6DIAJNponTMbLznyzB3ZhenBvBnuetM
bh1QBLT4acftC+09kLlBNQ3GMOzCom+h+JS4/TVlqftH+lg9JVB2E+yZwCFZHhx9Lo0O7+g+WNLI
tVRfnyq3zD8NIJ287ID8o/fdOX79+64JUKr93GWaUaHcOJzbK/1ILxX10Xa3cMEhrN5aN/8kbdQB
PeQbwZSNYCd/pbqdeb02jBmFjzhsu9xZ0SoWPipEFpjkMRTdCNZSdB7mUA4VlD+yg3lHqR1p34Fc
Ndei9Mw/d3eflP6i3ZqKts6hEwxSfOm0HYwDIOanzqcdNsrEI/IUQQZRmQwCbstUM3o8zZSkdGPt
cW4bJycCL+ESku38/5dQ0W5JjTwkOjCfPYZvSdgcptP3wW8DSmYrUq6jueGPg8XGpAi0QUG6p7Hr
ydu0nQGEDNZUWg+jrdVev67KtaVkUDztrOd5S0Q9PW607WwyCdJKNb1SIhxmtXq/2FcQak/NcxWJ
Jom4W7Uzw6TFoV2mNTY0PDU7P1ufM/1gbt8vhzPX2XcmmMS4bLY5qZQPzwDRpNW8zkvlX7bAvfXs
LDCZcJzXZRsSZQ3U7AU640r+JVOhPmo2bg3CzvHpsjUuNAz6goSAItSgHH8fY6mc8Maa2nYJ8iY6
5NA0bwvpYVtN0OJ1tpfp8rEfIr/b5vt43YRtNP6OvVtnIlnrtL6dUjtDv1zBCGB/vZwoYwhmv+H7
5aG4Nu6ExVr+B363yQRAmi/zYLQamPiC6NiG43V8hYLIlXqX/dxCOuJT385XkuHinedd/th853m3
zIQBegtLOqRJFupQOKtHD7rrojyicqP73QQTApVlKKkygg9Fvi/A3kyb29EhfvqHNky0HtGXZILB
MIrFyCFoHFhGf6jbGSTOvZ+iCZLpyq2mbo5hTYKXLLcPuvdXJjw6tRyLYQRVKehs+p/Jj/KkXTXf
zCd0QZ+Gr/GdeaDM36vQUwUfli0M2KOcxHakrkGGp9ZQPDT15Cr1aTUOq/pWIG5IMTkLOW/rdTwI
LitcuM5u0Sz/QwJNlHVKNsphvIL1AlTRXyBncK3fAVBQUzkDyhf/qr3qssgyDf8/T4vf/qTRz7I7
lyhSQs8mfO7h0JztEQPjqB1gEicOiq/V5qhiTRN+kFgg+0cvTldZSIG6GaPWVGCFgvpo7Sye5mVe
dtBfbculDZUO00YiFiGRSSZoSDmahRJB7lFdbqXi2m7+5g5mvy+JiRN4Rl1o25SF45ZD9qgZsqOk
WpMgu3AxCfrODBMaUa8ncTlWuEMX7vYZY4ugegYJUwf10aPiGm5fOZAtEbRN+Uf777Wxvah8zPJk
U9EcSvPHVbpRyAsB6LIQkN/Sn/6nG75bYSr+qzRaaLHVdpD0obbiBWneTWbhTdHPeHtZxiAeBcvi
H0zvBhm/T0lXq9IygYsP8axcT2vtjvK3y8cBt55jyFA8AqBDAz8x9ctdcPVNanVDpwJkeZyfTShj
+dWBBKvikNfm2/f5UN4BTIIL7YCiw6vANi+f7W0zp6C1VGozSbgrkesV2jaFt5z0gI6PqFdidBLP
SfbGmINPIZFi9R3IsyFAXXuKPB5kK5adNJVvFezo5aWJjDHR3KGN3dk6mhwVRH3bPgTnYHRjLCJl
PPpnWJfcr4kJaq0Ya7WObIiq49Abdc2tZ9DkjChtTI+zUh4vL4oXAHtrTGwXilnqpC5AH6WYTtKF
Wn8XRzdxPHoY2Mq3Qz29XTbIy4nvBlGH+uibhhqThAygEjaXytFw0op0QEUGmJCWqsrGfHAKZCYY
95Ln2RZ4OC+C9wtgIrgYqjaTFgpxVX7OyY9l+GpIgm/E7RbsbTCX5zye0PgoYKP3o2PlQZ3tpj6i
buGNHpjS3CR37CcRddll9wZ88OPG5HpqpukKJkgClYjlW9E8wt8dMKdd3n/ui3S/NiZBrB34JQzQ
qPz/+CNqr6EayAcNrMfCB71oTUx+gPAdpg9nXK70a3R7ZMzfHhFIIFsO0iB+WsDsu4JDkI4eiiqf
3ENzv0wmW+itqnUpwTKpvFjvZo9oiACSrKEdgtf3Y+THoqx/OfNaMpM4RnALj3ULxcfen32ARbzy
2JwAlznUh/kkOp5FUcDkDTWPkwJ0aVWYxc/F9o2QH0onaPhfToTofn50yHiTQe85YR4nTdrbFfSS
qRa78aDe6DokBJNYEHT8vGGZqm6Zsg0Q+0dz1bYRbVTnIrBU6bvaSc2ptuROcGPj3rgN+d0Kk52S
aNaUJbI1cJIALoUb93zdXqfX6pN20/ycPTwBgHGrMTAj0iugu//nsfJumElbtZ3Uc7SUKDeVt5Xx
Y9q+yeWpUUIlX5y8ERyV3LLrfplMAlvHck7nSapAwUMhKPVxnakOOPD/7WG9yo7CBwX1t0vLY7JX
3ZoGbtu9HcRzHG7q8GhllT9I0VlpWh+aNfdDbjqa3ny+nM24M/GGous22lfEBAbmo9coxmjq+J3R
ic4IrQWuWgm0QbdTHLt4RR2Ne0yPuaqT+SpG44DN9P6qWbj/BczGdrFiR6slWWCd7TDfspyqE0GB
9B+9dWFa4yaZ3XqZjTX7NQK5E3p1VEWELjXzctfwKU44uxeOk3Dz984as6tAYmRlh0dwGL11HcYs
6AM1vZaD9dDcbMcFwjrtXSOk3uDmtp1V5oRqR4KWZIHUbU0vGkRsyPJizYIIEdlgTqbc0uq8iA20
WadPGA02yjdr8i/7psgEcwIZcWfHUg6SbKWs7lbDcLbNelpWEQEpN/J2X4s5dvouK+pEw11lQjeT
1oW0o+KrJyFug5ufd3aYE2dQ0gbaiw1tB5Dj8IQj1bNuqqsG0FkYlE9rJiQlErgfeyQgV8+NXILJ
vOqBuYnl9dOCl52zNKAtaDbBTZx/NLwv0GJSyQL5nl5Tl+iE+mGoPC0Ayz5GAfQIz+Yt+dxhvCNP
nHbzMKfnXfYUURZjR7wlvbeVDY981IHiB+VWvunAu5pfJQf9rj5Kfn8ovjb+eAarLT60LqqBCRyV
nfiuLbDFL10B/GWqO2P9tVFDrX24vEQu68YuTbKt9wramXGfzisEKmp/OSxed9e/SX70RJMXRN9A
uUHlo4ujfBr+ZsJpb5t+gN17XMrVpaoXADJt+bmpQOd6irp7wfoEiZktb8np1qISZE9BccaY4wkc
9U7n20cZ0mN/17syAB9AcQFKS4bOxOKYzPFqmWkdYHTnaMqA7tqYh9Vb9/Ki+CH/2ww7UZGrkrzl
EM8LmlR28w43+E1Q/+FH+LsFJubSJqoJIFJRQNTKaYrPo/E2Qk5AEwQY/z70/sHYycxWX7W6kVGp
0++p+OF2Ah4e9FF0tByvAfF4omhdzDGdLePapZT5pDhLt4vqDQFIYr3iNvHWO+O+DsbeK/z2UTSR
IjJLN3Tn6BVS2CjZUxHk0RJIvXxdF901YPVuZldvl32DnzTed46JqdUYlirXtTUogJOZ7lfNt1JR
Rqa7/8elcrdrdLm75WTTFrWx+gsXNXkQiT5FT/Jn+gCXPFEKFnoIc1qvYyu1M6iwwjFszhR/lR/V
oAVrJaboQcUuGuXh9rp3IcySORm13m9TO0cn41b9mZ/qazWAXuPDHNBet/Dwpv526UsyCWMo0sys
DAW6yfc9BMX/oacY/ORBhgKmmCiK233crY5lclojeRrnGdkQelxukd2O7edO8QbyMI2HBZTMNfGt
YhSkK9Eeso8Ba120yWoNDDSkjvVrlo4EjW8DCaljqk18UeViQPbLZO7+5jb0qWwQtBzP8cP2BOqK
G/KjetSBrTnp3389PHApx5RifyWf5gpSTMLnhyBHs+xO8qrn7aYD0dN4VOKPjm5Mg1NiBg3vLXe8
xYC9oFUniHyW1WkAAZhqKXEc4lB1sgbX28QZoT12Ob/wa3Dvwc9SOiWR0gy9jX6Raf4ioQdLF150
ofnDQEdQf6RzitWxsHyBWUGkmEzO0XMlnbdZRaRck/vpTIXBvmfPNabfBjcVlqkECdtkss5YV2ls
QT8gLOfN0ZuH0Q5V8m0xBGUPkZMwb4RRL6pKMmogPElJUqcbthLF86LQhYyX3AUBL28CdWBS1cmP
KXvMBig+mCg8qEdz9tobHXWwBeMv60G/rcBMZ7jyKfskzG/c29fOLLNAPcmhrZxIORRJD5SSssD8
UlZ70UkJq4fuKMLacEMAq9NBo6zZIBf6uEorGRdZNQZgOaq7cQuJ9U1IL8RPZjsbzFmub6ppRtDZ
BVYVfKxueZ9eW35DPyR6pcaraHaebswfJ8TOHHOeE6LmtYnxwzAfgCGXb2zZcvRJ8kYoh5nZw+Uo
4/rjzhgTZJCs6WNjxHtHkzVvnOVThIPwsgkuoAANuN97xHhiQ7S5XzVUEWgJLAEs9ddc2yH60fhA
VLuA4+OcvRGhyvi9v51ZxhMjyFIaUYWC1Ixidxs7Q+WMb8ntcJowAfnQga/UBD+T3Php401vogug
0GuYgz5XN6vpWgUTnKhGrW94o/saqAJGTDjQIejl9X/7yiwxVJrOnTKXC1TT0kANrUPxmL+BTNHy
jS+obf5M7zrU3iRvENjlqj/vdpflu182o9Czuip/8X+QUHdtqBJ9SwElUHwdwySxbz1sp/STfAdE
A8px7aE6yg9y5LYnlOevFlF5V5ARWJ0bFeoCehvTF7x5W+LKY59LS3Ai8lPrb4dmYfrRBN1ASWox
bR6XrlwCY12+SXF0bhZdUPnnX07fnZhln270fNO1ilYZf7GrJGBByjwZXSLVa65FVxiunPh+L5nU
06r6ZHYobCJkFq9/6ILtVrlbDtmd4rRu+km71m8VN3JStz0DOulNn8SNbH4FZrdiJiNNpa5tiF06
WoIHwOiWJrhz6HhZd8rP4MHuTgtA0v3kKD5litYCEXmQyIGYdFVCtLaO1TwLO/K10XxTTR17Di5H
K9eDAMCBRLxl4enGLDIulEIropgEUnKW27dufMu3l0102eDf3HZmmKXkZiulloyZoBGA72d6Axhe
OtwBMstpNQyVNCF4RRonFuL1ud9wZ5jJvavWStFswZF6n5ICJa4NVWPPcimfKzkhcD4V4Aa6/E35
Ng1MeIEoxVRtJuHGfW/VoO+QA1U/bFNYV7eqqEhy2QTEAT7eNhQ7Xwm4HwGNy0GY3LsLuJP16Hh5
Hf9h16CbjBFiQ7fYm1tp1mCcb605UO8jwwGk/WH8hMFlFw+o+/RueyanLBQ1iOmG/HHpAMP9vzaZ
DTPLtFOstoEKtbU6UAYEv0LnpdbVJn/Vm9eqFR2P3HvHzh6zWfWk6HEfYaADagdZUEGR2h1TfNT/
7VOymEI9AclaP8rRicquT9CboWJW1oNxPULbAzTebuSbAjfk97vfl8ZCCfW6zqa1qRZQ18mhGRon
8kpFvS23eG4D/RTjzf1yeZmCzWMhhFmRl3JXGmk4yaqT1OA+WVCPNFwzPq7Vp6U8XTbHj4LfvsLe
ubN+KmcoShRhGuOcyHqnim4K0YCxyAhz6Z57I5PHGbP0eXPTaLfpdsh7AQKNn4Tf10F/wq6o1SVa
NWQyYAKG8tNoQzP6HrVPVvvl8tcS+gOT661s6nV1wO6MYf0zA5NhWPr10fCTwtELsPyAB048E859
PO+ckMn8kzZUOommOehDNaTToGAv9qCyBL0PWtYSpQ9RztKY/GGtRQF4MhjRq/PkVXd1mPrLFeam
z9lDjKERqgsgBNgJcojG5BBJbQZ77jM90B5R/1DD6AjmYne6aq6y0ituMPF2FPZhuc/b9+/K3rIt
q2zrwYLNIljOIzpCQwgmbQpkQWlSVAqlm8QmZVOD0KCB+UQCAouPDmrmFmmXMQNGJyLHGiUCIkF4
01zcyRyDOkkOlz2Vfq8/zJlUpNrQFBWS7x/N6clUZhsBaqBtEmD0W23yDcN8I4uRvVZGpjnTZE4P
oHjRnEbSNMFLlNuXMi0AksFdr4LtjDlcp8wiFih60IG4lt34NH8Bge/imK8VRo/iJ+kIZLKLGvq3
/qp8ESZtXrzApqnJliqDYoBJN0qvYYjMViqAlLRD71aPkUdQtKCiK+pJt4TTcdysgJufbJpApWLS
lwmYpJjieVOha5w+t60rfaflQhS6b/vUKW6qG9mDQpPoYsFf5LtNJmDWVt1qs0ntoPbjrzQpUBkg
kkBa5pfew0kEpOO+gXeLZKNFgTxfUjWYeh3DBWNkVJFX9zq/ciBeiSwkUkXgnRkWVHo0YuqK9Ycg
UK3ooImqMIqqG825NxRnzNXHykq8y3FC44CNE4sAGAWpK8Mw2EmyKAcyVe3qKsDHdIAkchIKpZtS
t/ubKy2RoboNsgTZlmW6obsTimRlKSsmWrV29kW1OlzUH1ZLWCnkucXeCuP78mYYZV2nMpAs9meQ
p53sBzXASy8E2vZEHuwflz8f1ysIhg8AMJMpyIw5d9daSjBCRsnaDuZ9imZS4sXHzqfsSv9VQ4nn
Fnt7TF7TJGldeg1uP68ncr8BrEPH6tOjeZZN0ClRTqfIlQSXC+6JSJBLQHpOMGPOtpUwWZ9rvUGt
urNP2V9jX53xet0AC4GohreeyhchmSDPNfdGmQhvqPigLKcAMZOvunJSqiDHFE1mCBoP3LLEzg7b
VRqzBqGmItLqn+0zBbugNp8mGNz/b3pm3P17/5JsMyklOB2HLK4De2qDCIxnkOi5kaPYv+yX1M3Z
sN6viR79u2AzJfzXuVzrQdY+leSWTIfLf5/boyKYBNZ0zQDNpMz4YRPLADtp6QyiR8z+ubo/nBVI
NjUvugMdX/CZXUdgRaao2PKQ30YYKjHcyz+Be+qAcgWSg5qsGJhk+bhGMg4yom80UdjJcQJA9eQ+
/gT+aeW4eoYLZJ4UiMrZ/HDf2WTSSxMtm5wPNe3nDmAlDcZP5l3ybQrl2klO6pV1pwi8k7uRO4NM
fqlqaGIlmpSEHd6yW6w4SSMAS3C7qvvvyGzlRsYGPVX4ioxbp32IgvGQ3lGgoai/IVoLc49Xt1hu
oDuBZ9CoPfVl5tVZLnjO/YcNwiVEVS2Dcjp9dAo5TzpInxtzAHaj1XDI0TrEoXYT107/2Tqi0CgU
MeBdbIn2bpEBm2hLay/lQi+2muxsVfKq6uSI0oSn9drmZJmIIuA/+P27QSa2FcxRzs0cmYCG0t5s
5Rn91XBqPZA6FjcU9V73rlUJAp6/dxY431SwLJk2813niWy4Q2QkqAzpsyJPUEFeBO1EbmrEH/nX
BPMhQc4Ihc+yX4NR1ufOBUVWBeLIdY2fVn3ZakGG5H9GXbYhxaqC7p/NxE0JCUxdwS1ZelRdE7T8
/vYtPmI60q9R14NOmf06iortXF/Z2WS2rhvKQRvW2QxMbFbUPnd9mExAAJLrORVV27mfc2eLSY/1
suWJJUcVwELb3QyWfIxGQpbVXdG7iJ8o5K8/AQZ7OSmLjDL5sUtSOU6znAQLaP91RT5Vxhpu+iK6
kHCveYZuov+qEB0S9h/D3LT7VUr01sLT1fzZHCguLq+df+ZoUmg4qALf5N+AQH+P9w1Yi/B+/WgQ
FAgr6m8YWxjD9WcH3BWl5SV3MUh2+nMfNJDWFT5xuDG3s8nkS9y3miQaq/mXlDWQsbfFwZydwanP
dLpl0p3iOL1e3j+6jD/uDTuTzHc1Fk2eiQzAfRfFb9NsOrK8lY7WgvO/lAQHONdX8OpA6dk0QWXG
+ArCAAqlDZ0pbA9FU7kkvco1+380Qn/E7iKk6KAVrzMUrDowMAzzXWXhJf43w2MYE/i9EsY5tLUz
E4kg1HDilPXDsp2i9eHyxnB9YWeC8YVWXTI7TUroDtX3RexF6tvlv8+/Be8MMDufVm2TK1oxB60S
xMNtP58XHJpp8zTELw1R3Wg89tMPvTtVQ+Fdts1fG4YtKOzBNlnSmXyLUnWT8LImWuWt4E2ZluBv
LBAd1RBgV22b8YJyzgEHXTpovnSNM/ZhRQQJie/L7wZYD2hjw8R4TBzqjZx7yqrO11k8l17am4rg
vkY34o8QJTbGpIgBnC47EFblCaAjSl8HRL9qoamQWffWVPvSElhboItEy7kn1s4a8wjr7cjeBrsD
3sFcU7A963VY6OA0rfL2q2Fvmdus+t9MU5N3m+yImL1aht2aEA1O0+06K2ZnWfKXrBU+IOhpy35J
WwZnAIhtVPQvmTuNnW4EIt9WhPy6QnwjOWy2tx3roPbmk/SUC0Ec9Fv9YU+FZhh+P44swnxLebO1
rLIaFdib9AEVl5vE1U7teixdpCY/OUUvyVUSaoH8BB4fQYxxDzDwtfxrnL3ANUQhEK7WknD5LoML
YzsRyAAmh9wtyTFr3eIrLW3HQowo70CxQYVLaB8TEufMjSe37FU11FYLYv0Q4T4lRw9GX7i9Isjz
Ijv0wrDL83Na6YU84WG22LprrZtfrJKTV6DWrgSWeNlqvyL67ztLyWbq85SuViBNqZObx0QW5BLu
g8zG4wW5Cs9a0Hx+tNAWi5bbLfxfhZo0ZXdSjvaRPsj+pnG5N8RsTlrMsrJFBeCs3Qmado6kP17O
u9xd2a2E2RW9zQFhKbCSdb2uUBWo2kdbA0/b33S/9gth9sQwe6rUmZVhSx5b2Y/I4kT2dQFowN+s
x7JQ99A0dDKYQ3Jr1DxKp3kJSBEoYAqo++tYuiK54DDmnSY2wBT/mmESRRKDlEduGyuIeqCMNq8o
fw4iuUQukm1nhKXikLMZ3P1pmoCnPb/ZztNj/qW8NgMKblx85bq67976K6FVwdII49tkkKcqHkug
fjon31z7M534So/afRnEP5pnGRfb/2Jwgpt53z8oYRwdenwWgW4CwRiNCX5O2QcZyBkwEkjeEG98
1RBf6xNmoMAQKsr63HRhKhhqRjsGlTLmZmAXRh8lEagKm+Sr0j1scXDZJbkfFP0tPEuIgocs4/pb
vxpx1WGaLdZXTwGbc5IY91MlKqzwbh2gcf1thv6MfdYrmq3PCt0M0g6YCum1UkFNQ74l+pW2fW7G
+8uL4uId9+aYrxYBe15VJYoqSUD7Z8nk1P7otzflveRnnVOObq4CiA7R38ox7oS9Hv6mva+WuW3b
ajf0MsE1tPf1kCo0RAHIerNv2jE5NUeovliOCK8m2kcmtURTR1qFbFFQgu0rA31ROn4WogS4u2iB
qlYDbQDigfmserfkBYD2TZCgmh6tylHulye7aYJRJY4sLZ4Ra3/jnzuTzKdsSstcoNQHKdssyItj
hYzWFp8F7kLPkT9uVjsjzMermnpczAXrgoDA6qrPysnMUP5zo4N2H90qPkqOoiOH6yI2usuarBuW
yaLe8lRuoHIhx2Ef3a3Ti7C8zfWH3d9nvtskNzowRdBPK8zTsn6PtTfNer782ehu//HVdiaYr6bq
axYvMpZAtPi+nOTbcSsciE+76vjzsiXRYpgDbWyrusWnzEJVvyr0T6P6Nm8Pl03wHip42P27H2x7
dkuWFD2JusAwAgiXo6c5+2ZamKxVwn4RrIYbRTtTzBm24bvZ/WCPgQR3m7JPsfESR9fL7BYGZCDl
v7lz7KwxZ1ecg6irTjGE0Ldl6k1ZuuJeWxR4WsbQUbNEfWe+X6PAhRembcrseWIh9WaFbacB5IH8
uiAQ/2hiQW2S7w7vNui/7w4Ts1lbbevHLeg7pxmA5c4DDVCyyw7Bf/HY71ao+++s2E0WSUAkSkji
2oF8zcP6k/SAIaYzms/mgeLHFaBHBa8D0dKYsB2lHIR0JBpRaTjpi6um3/LkVbAwbrbbLYyJ27G2
SBEjNQTy/T+ShLQBHAdbuAIGKB7z46eJ9+/IBG9sKzbkIiGk0y5eY92PduFo0jFaRDot9O/8mY5+
22FbNx3AsCv6z2uwkeZxLOqrKcd1zDhk/XCqYwxxp+tR3ZSD4GsKduxXp3PnJuOgxdHa9tKvdsrk
GYdfdNwHBa0A2cv80+yIjkRuk8p+30C24JVWkz0kFklBuzn6Q6Bgbnh7GA8U0Eb5v4X2aIpgviwA
F0Ao6DaeVwBhfYwEzBqiDjrSIg76RQraAFHlUroNk7K2fBKzX3IS5Ad7jIOWZZ6btbYVYY4hPjn+
sbazu1WVs6Rgvcz72ZNM24lyADNW2zVL4kbN4hRD5wE1FZBW9atowPC54QKMICjkc5wZJR8NhUCI
xeuodH/8FHXZl/0gA9u3dX7f3WCwBFc8RWCER/rwwQpzQlRzC53VCJJb2eiCQAaQCQqJMu/WH52v
HlZQLmBiDTA7UZuCk7w/2GXOihmUBE0H4rdwlqLDpEINpa9Pl+OFc85+MME86aO62WY5lsugV26h
dufk8Z2uX+eaO8/Ply3x6iAfTNHV7iIzs2RLissKU0e23DvFDH/IbQieq5gyXKaDpi2SYy6RCz25
owmF2cvmf+WbP6Jm5yrMKVWDzXRJy5KqHk/egufimHvlqQD2X7sZfrZPFPbSXrUvdJS7EbL/8gry
H1ZPPXm3+qXb7EwfAEspzsqBcsA3PsaQwAAkO+JJFX5YICBMogDm8weCj8zqNhIJt/QWVd4yvS+b
IdBU4kmNLihvcdI81vVuijlOaqXr7F7LMSwOYQdjiV0SSX4nTcdu0RzwOnmm9mbmIpwb7zawN8ve
D4ulUzB6BEXUDJROkCR/hiIRQIp4ZwX2cT6TK/EgN6/F/MEmkwbkOtZIY2EO1/wSm04XFE8UIyNB
tU3WXPDUUVTvKIhPXl3ng1EmB6yN0ejRNoDDLTAwQb6uDhStvOQWtfruZbnPn+onqL9ep73g5sPN
PSiLqcQCxBe13o/+OmV6DB5NGfSk4zlKrpr8r9LBuwG2XL+muZYbJtpEMfoqGDqE1HN7jJTXjRzS
BPOQ0b0h4nPiJrudSWYDbRJZSZxh5ggasOdlzW7IoDuqGntmvnxd61Eg9c65ithUOe7/PyFL2LNZ
hWSqgw5QFQTPFOkb2PPu5Dn3Lic27kbpGp6sFKEMhPPHjRqXtkqhsjcFoNIs7YdRmLe5142dASZv
G3MSF9PwS99Sw4xsATax0lVv1UPhzyeRYgV3i3bGmCw995GdZj30eY36fgT4F8AbgqHYXjlKkyC0
RB+OycjTXDZFZ1pSoMrhpIAVbhW09ngXQ3D5v28Nc1Ezo9EgbT+n4XJrHqu7/lpy57vCqQMq5DNf
iR4rogUx9zRkJqnvSFkE41Q4pfIsxY+XXU20OUxOQN+1XlepSkOl/1ypdyZ5BgsUiUtHHd8uW+Ln
99+fDhfDj17dFR3GGVqgRaeDHqquck790s1d7b5KXCotUmNUVzjYw98wE+qS+J9qAL/80SqGJ9J2
tME03fvlDU3u2yl3q6s0kI64hAHcL1gld8d29hgH0VplGse8rcLBo4XJ1I885QYzFKA6zw/ZEaSI
f5PVdwYZF0nrcVhkA1f5Kv+yrGBTEr2/uDePnQHGRdKlNeQyHtKg2NpXq3/RG+M0TMqpzp4ufzvB
p2Ofl7ndA0jUQmk07vryxlw7JUyipHy4bIV/5r+vh31OGmS1u3HapkD/srpdoJ1qeGHnRyfTWfwC
dLiiHRL5IPuaNHPVzOrRrgKM32I8io4Xx8fxMOClgYNSaE+wYawEyJqMwzQVaCRP2/BZa+QfgCjd
rhmKOY1ojEa0ZfTfd1dgZI+5rGeNBGYZO3b1oxSqu4sWw5wey4CGHji1MNsbglwEZFpP9TE9guHz
+OpDjdovXOFjnB6vfzwrdg7CpgxFN7vZRI4HWAj8g11QHWpXctvvkKkbzzUQqiKT3CxsoXyi6xZg
I+zkRWaZWTTUhhTMxtWofF7Jz1r9mTXnIhb1R7kbhiEZtG4AT4Fm0McNK+te1zRlrdBPGMiPumgm
sIHjSeoJgox7w9jZYZKGvCRpbE8L5O4CM9RO5fF77/3TIhc/jbiXsndb7CiX3kvE2NQFZ5j61s/3
w/JtmydHsCDuhyM6gYoFdHUAafz44SqtmyPwmxOU9AZwkmGaCYJmM9TLQwpaXgFHiXqBTa7r70wy
rt/ZazQoMuK4JTeGsjgJgCGL7Uiz4AThfr+dHcbfo9QsZZueIEZ+mKfXunqVV1HpkGdDUSgwE78Y
ctWMP5RGuc1W1sOGFTn55EG+1I1EtyWBERZB0+ujLEcdKFEN+5bU52Q4F3+DxcfM4u+F2MyDI5mr
Iq2lDJRKSljMN6meXM3SIR6ubOguJ+AcqG+iOhfsEC8/7I3SaNul2ahprVIH6iQg0yd5Kt2MxP66
3qz9cdgiAUMut6yxN0bT487Y2jVjstaQ6TTvKYFODmrjwTFv7eMAqUDz4XJc0X1nc+3eGBNWStsq
qCChw4VJ3iANm9MKrpEsFI22icwwoaQsi7QYHUSrDXnwm5hKVp40ZXNXxSughKACLywawBE5IxNV
UF6Twb2Htn+SnsvxoUpfiAgdxL1SY3ZWkUEuhOFA1uGhnFRIMZkpNYyfPamAS/wfad+1JDfONPtE
jKA3tzTNJqd7vJNuGCNHb0BPPv1JzH7/DoXhNvZoLxWtmCJcoVCVlVn78c/m2FBy3vU5hoxQ7HJr
73t+SdJRVLXQlwhQAzOZiJ1EpORBPUcZlrRjdYvqu9schZ89hIuAgnrSbq1bXs/snv/dGmWmc4mK
aFGyGdNpLXZWL0Aqcdzt7oJthsVE7iBHQ7dKD+2ySDpb8/1gBvWfoO+t7SiY61eNzdHoJCjEWLg8
lDBKbnuVc37pn/h0onTFBHJIVwydveGjJpJTRYU2S9xk9hw9JmS2q2Wwx+lq0PCI5LUx7E/bhz3G
s8eJII5JjaPVGplN5Jdq9QSB4yX2fdLHoNgrXpKnNdNqePbJoc1siSO9CM53wzcPCZf9fH97Aw0E
RBAkCdi2E0tN4yjXIbvU1dfQuT4IkB1E62TUceuf9K74vFQflhi3DtBFPhIDgQv1tCr87GjLN4av
gQ+Z52f3j8+HKcapN0aiDoOAQa1gGoxSW245SWOeAcaRT5CxJzH2ZDD28kOGcpK+yMHlu4JngvE7
Yz7kxZQuRbjk6OMtFi+bzJfLJnhrz3gZkuSimEByL8zXoxAfCsVbqhtheb1sZf/IfCwG42mkQW+R
mjTQ9qYfAYZsUVDl4el3C1xATP+9ixlPk5UmeHor2JAetJv1tYVIbf5T/lG/WhCDoKSW+aFC/yBX
5Ju3SIw70NqV9IsELVcQQfpROCBObq/MU3kywfPdn4uz8Xh5MjlLxiad0a4VqYuZxFBJkw+o7juV
2TkruZo0Tu6XZ4iJ/PR6bsF7iSMEjgy8dcdvppGh6SIKQfDAe27wbDGeoW4IWOUKeAZlnA/ESLwm
eliXpzLmqQjs5iYk4MxAZ6khsGXlcItZwpKViPboZT4H67F/KV6EJyoMVPlr7/Lu8d3qx9Ygc8Tq
zDKbZFqWYAqVVwnVZg+8k6CtVb6WQRtW10ijHkXO/bF74DaDZA5c3qZTv46gQR4H1VPFr4qYhVzm
TvpHPnnzjRHmxC2mKWmlUGWhaLXBPE62JTptbYZj/23kdZ7t7g88pSiHiGxpIuMKI03XoJdH8DTM
5e5LDQzrQdchZRMDIdjPw3C4fMbec2KfxraxxyxaskxYMcGs0BgxnxZH98xrxVZ98OQCqzCmh/64
guNyhmSzRWwwYrzwQt3dFdx8ALOCtboKUzfUSVhZEITwSXOuNQ7maddzbUww69egKIcXAooi9fzV
TL5yn9m8NWM8Y6QnvVmNI0pVC4HgoQuRtKp4aMjb5bXanyl0XCLO1AHHYJZqAdfLoBQmYInacJKH
U9Podp4mx8tW9iMy2tj5PzPMgmjiukrCCq4zqnqVXgEkDj+/HCTPfOFDtOnUfN5+H8aYpVGbKJNN
s8ShDeJjAU1FzaccMrxNtv+e2gyKWSLoVETEWusaNDl6KHtI3t+aru6mQOLMHl5TEDC2ONfX/kX9
YZPFu1R5K04IBK0AOxvEUnMNLSPA3m/S89TY+kN2PZ0M8CUgUexKt5cXkbNVPkH9Vb3vugHUf4p0
GjS3lb40qvvfTDAXmZGnQtRPeKFq/XCc2iVczPJpSGuOmf1rDNQc4HcxQfPCPhCM9v+usfFg3KRH
kNPZzVF/mEC8lx8st/yTaHdjjokFtHwejWKBfkXdfYuMt4qXr9gtUkgbA8y8zdNYtYW4UipBFY/5
1+E+vzOulbOEMMcegv7cPJk8TBR9A3w+ZR9zyLwRLK2TlFqEk4dKOcTDKI4mejQcKoWAs/bCzSPs
O9wPe/T3TaIpm41S6Gm6bnIoi1t3RzWtRofyNUle9xC7hfMnm/HDIHNrykY8iqMMkPOYnvriEY1C
dlMJ9mUju2HAZuUY/9vry0g5loQgy3PN1gXrYA1COMiLbY7ZeVl4vA/7W8VSTcmiZLpABP8+jQ2W
TGpXgaJoqf5g6pkTyF0sZ3CnE+1JK879H41xY5LZ/qIECftaHVFzBMckuZ5JcRjLq3Y+IlflXZ7O
fZ+8scWchIWgrVWdwYEXjS4w3LWNbisEHZZDajtO7eW7eNAcPjRoP+SxTNC7aiIY5lneSbImZBTB
YRZEZ8uW0Y+U3fSJXUJTsrmJPe26t5Uw/xEuiZ19rX6aJZ+0jY7s03ncfAFzPpqKkBEorRQ1lMmj
WsKg9fTUB8HvAUHlARPpFXrJGHM2qmYZa13DcOv1nJPF7ufYrn8iPwrxeTee/qTmIG3GxpySKtel
RqtEsCz1/jA99uuxmh45O2dv/tBODo5B3AqWbjIhylKnk6BFPeWDq8AHoR2JPwh2/Z2K5jV+VR84
9vZOPt56lChBtUwoiv1+ELust9bcQh3FSuwCvIIN3txR0Cl27Jnu7My/poNpI6NwHBWOz9mLj7aW
mcUDcFjWQbeBkrYPUODRAvc7ZVPjxkd7m2Rrh1m1GO8oa1aFAaVzhSLXnMUz3rFD1dXyJcVNoXl1
oHjCLfc+pCNgt+fWMrOWdUKqKV4xt0uY3uvnHspKOWhuhbfhYNxBatVtf/Js0uW6ZJIJOst8LJNZ
RBnY7HJPIh7Ygji+jWeBCTcrK+1kCxxqwUB+VGlAEh5aibMv2KhIIKRXrUmGMudgr7fNKyrowL9Y
nhlY3upXV0qo30xujLoOBB84e3KvQ9DaLJnGXBJanOdCqZlDMH9Pr5VD7al3kAFGPqi6msM+VO60
sL4V7eXIexzvwpK3lqlj2AQW0lyAkrGB5UTqPWJ27rLoDupzfX6tKDbJbB3JjTTlDPg9VXJhw2hM
/CQmqkZbktF1dNV57alGz+50313TApqa2bFPXLhur/zR+8VTChTBX48Y7ujp6C59BuOGlkSMpNrM
i1A4rgfjQPzlS/ZS2BOkIJZjwwsFOHtYY1zP0pKh7hSk3ybz2hCcSni57FXf228vDYfxOaQmRTur
6OUi3noor1WPnKez7osOBXMlrv4jOgDbrtuCTzsz1lvzuvGBFXaGb7zyMse/a4wPGroxLuMRpynT
V3/UStfUnSYCLJoUjpUEl8fNcXgsoWNd6OCIBT40KNOXTn4prtVvlw1wTwnjfdJBz/VuQhCnF/kb
keqXYdEf5mvRtozC1vLcNaubtVk5p4TnFthwNV4W0TRp26TVO9WJFDYF9cRef1R/rP7kLm73KiOi
o/Jk3Ptr74UDtgYLTTaWATobJlTuJysmE8ghcE+OLiIqvHDiM6jSbRKUEOvmKWbthuZbe4wLjDVi
dOaIlJJ17H7FRyTLXMEbBnsONRAM54fhqD1yVnV332yGSL3DxvfVWbR2JEeWqXmFDAPlAq3gAoR7
walfjTv9NTuKR+7Lkc7bpzO6Mcp4Pt3sqkHRME6RAjvt4ib1y6A4LkdeD/Y7VO6SJda5wRmospmN
Qf8d5B6CjUogNDctZJClOwNs3PF51lD7jtG8I14NV+g/We4s3rVKXc6lj2B9npT0pQoSQVDYUm3k
4tBfVQflKnIBa05PFOrZnq3MyzmucDfntt1OjCscyhk8wOgOD0Xf9PMjSh72cKgD8DSgzM97LO/7
h82iMu5OLYy2FvuqCCIdHf5g6yzKr8X0I2qfpfE5W7/2yQM4BzhP9N1EznaMTNSltlWqmgmAY+uN
GCJqCGeq/vgwQf4Kz54bXvpt9/raDJJxgnUeR5mwAJRMWgUNbp3NDfJ4I2ILVPUwyMoqY8sO4YA+
18knTuJOX8hJP0BS5ibyLnuA3ZjvY0SsnHG3lsVfRWUV3DTKkepCo//pwPWlu2HGxg7jaKxlmq3R
GAUQQIBNExoD9I2jhHQzpi7v6uUNinEwa57pcDAlnnE+xd7lPt0P/EHx3AvLeNdA2hBiqqiaZsH8
Wr8Vt/Kv1ZXs8i5Bakq1rbvmDTQM3y28IPOb+sBX+H2nDrrgW1i6aryL46jqUeSmtL0rFAbqc3Sg
1bj0wJMe4ux9tlKQNP1cDxIOuIgu1/V16IPLO5F3/RmMB0mymMziAko80V8hZpcD+Yw4MQPRa/Qd
ORtsfjSUXbbJGxPjPkhbTlYNlECY9MHY3jctR19jT7TK2vgng3EYwDZGwFyBTjz9hfJeoHzRnwav
vlYQjOY+xAOukJ51S5QNplsNzNu0zs5jCuNc8WzFYJJrDfQjuG0Xjdip6qVAp8Scu4ZzxbGlgUko
Zn2KG0iwk3ywpVxx5z5t7LqXvWhZOZAl3sXGsv+UZmm0RYyGJ9rIKXq5J9zLt60n+IjKrrgQBY7n
MhlnoupjJcv0ipGxLSnTkBXbajA7JKjQEcJjpOatFhOxzCpytl2Vg/5Hqux09oXmOTZ4E0g/+YLX
YCF5BdQ3U6ufAGOEfxReYo96q1K2aTcqDQ66mHPOuEvGxCJqZelLVGESm9cevbf0Xa+7Czzjv0nG
8uaQcSRCOyhVF0MTdsoe8smTtW/r7F92HJwbxmQcR1aXUNCmsVUGnXBoxfvzuyABV/+ZEyqzQGi1
WmqkmxENIJF1NF4St7c1H/oqXE1w3k3CgkPrstLGFepQKOeIDkpi6EQyvL8Ytnmj4ngLFhStD5mU
CWJnBNM8vA29BYnC4Xo0NBAMZ4fL68QLS1m+wqhbxrIX4P1kvw3KsD/SVq7WAecV5/ribDq2C7Oe
TDJ2JqQBwYtUxy+x8quKnjmDobvqwrm1GOcw1kvVrwNuE+VGcxcoh9JzJF0HsUd7XOrTSQLfRPLT
4L1g9q9J8P5piiEpMnuLSXHbg71oELAL+wDw3S+5o3VQZvkrPy38GEKBZ3J/4/9tkr21BKiGFWkl
gYDVss6AfONSsU6k+ZZlo43EmUMMZCRJ5nbJOv+Zs/qwzbzD61Exke9TY1RS+hPq+mF1zAPJoVkG
EGpynjD7h+HDGL1+Ni/wXKpbtRCQsFKiM1hmiXU2R7/7E9itLH1YYS4xuQFaYpiwglNdHaeyf4t7
9UQ08nh5h1LP+nmDfphhNigSb2tvxkgnzIY/WI0z9g9ieW+Yk1suo3vZ1v6B+7BFf99MXKZ1gzzS
hDFJGqgBRNGVOqS9nSkiB+mz7+s/DNEV3BjqFKnKxh5iuWoE6loFOYRKPlqT5SjtL0mE0GJy1zWc
K5o3kcwVJoOJbCUlkN/LMkGRrSl0mzRWZMdrLhykvL41cvX18nxyDjl7pZWykS5romWhNAIuXfdA
BMWcW/MfwoCPqWTC4TpRUnlcsjyc7hYw2P8F90SGS0NTFIRueC1R/3Cp/W2PvdTkTuo1qN8gtR9Q
SOt8bLzRoyImSPge/9P0sZdaKxZSJDRRjuaKvKlDq83y1l2yEqiBy4Z2IUCbs8xeabKQtWNcr5QQ
YnSz2+zLdAYXz3iUgzwA4Zv1S6ZiyoGS2TUHx/IPyYmP+WTcyCIn7aSWYh4aD4oCHscOInONVy22
cAbs/QrafTyLnF3JXnlVbEVT09aI5bqTHM7ucN35NF5dDUeVUCFRfiYeLyfC26YsvbhgNnLT0lx3
50V+5RLfum+uaLqZqiysPN5qzln/JEVgSV08xnoWLvrkIXvmisPoW7PsWDkkLOOfnO3Dm1HGtQD5
BBK1HvRfam4Dn+nWtnVA8d5pj03izOiSRUHE49jcf3B87BsmXJblsi6qAqLUvUtBJ8AKTU58TnGp
4sFxI9zmPJI9zuXA6u32qdithmBADLdKwRmI9rtTZ327PKrLE/lJcBe5QCEfSjgXZQhT7duw8rog
OfsQ/NG/3zxS0+brnA4UkvAXrxilj9B8SmMWc2UyL08ZGLV+N1bIi1ouE7gdLBF0LI85OaNr//KM
XY51FLZxuSrRCqZaRh7U9ZRVbq5oILERrKkQj30sxa6VCBJPOWv/DoAkDNh6JdqAxt45o9KlQgYg
PsWN0aa3GH2DBlJy6YGnNLo7hR+mWEVfo5ByeZgR/qzLbZW6kwy0j8pz/zwjzKboSFGNpMfTM7fX
w3wA9ytAXMJ16ug35s3i9s5yVB4vr9t+VXUzMGZvrHFV6uBbFiAbXP+avNWtburaiZ4rMM6bbvKG
jk8kD3oHbLpO6iZP0XXlLRQpwJUd5Y2euYFUYjWL2IP1obHO4niz1j8FXo2aZ4Ke+028Bzmm2kii
cg2g5gPdZwd0997KhRvxrNDfN1aKCerPYw6IynxY4BKp0KA92pqn2tOp9yFc8IWzhrth7GYNmTB2
0uWokTo8HkmC0EuHPP0Azj67CVQP/bTfenvFe264jQI9mI9ikD9pQOhPbuXJR8mjxcf1x+Uv2o8m
FID8tL+oDNlbQUyIOVZSGayxS9FPsRef+5fqqPha2Ibi1R890VUZqgmQYAdjILOL636wiKTNVVhl
T7J8lTTXAo+9e39MGxvM/tSB2LeEpoF2+I0cAqXqjy/L7QrSYqrkaCk2r0GGztGnF9fGHrNZyYRe
/EwDW0dP1mCZvFz51adeX15N5uQsEccRcIfH7FpBbcdUbrBkxGtOq5tf0TxR8kJbOaaH5YrnUPdv
wM3wmE3brnMpWQlacf6vkzNDrk3zxEMF981LOuweyY0xJjLSalNT4glYXCX28x6ia9NjKz5zNj3d
ZJcWjNn0Qy+jVcvAuafSm1TznRb5ac2mQszOmz+6+peMMXefnmQC6VdpDFbxVi3udfPu8mg4u+89
+7ZxYmlZRKmpxzlUyomTkrc2fZSTt7I6l8adwi2k7wbKH+vzftNvrPWmliVlFyOXdzbvsh/A9HlF
4/ZXnTt7U9BeI6NxeE/ReJdHuQsqljeGGcdRiEKZyQuqbCCpPJReHo5XZqC6HURhzSO1SI48gC3v
pL3/vhmsWYmlMlMhWtppp+KKp0m+7qDbFKpZ+Fx4PQ0bLmyV9+rcxh6qHHGxSEiUvud/r4gzX9H8
r+KJL9znwG5ybzOfjBdp6jEx1gSUkapvUtarsHrpf9G3FdrgLi8d50izfF4iaftCAg16uKivTRNK
aETTncsm9iFKm9EwbqNfjDaOS9igCDogPJ6VY3wXue1xvtdCyMm9js89jYp+ksX9j6YZZ7KQ3jLm
CJukdaUDLf+OkpMjJ5z6CCPQzCLcLQEKp2701v7XmWVcSz5ACVMWMOpyPbbFnVZ/t+Q/4VjYnDuW
4mvVyJQQC9SXkRwq3VVReWvOaWPhbJB3XP9m2zetPk96H5mBoXhqeizboObhdnkbhCX0MovO0Asd
tKFT2KIF4ZlKDYqTLTzlgXCdO+CJat8olaIguvENL7+866LB+y7iuQX8hcr4rjFSaa+9ii4WLYfK
19dkRdKo6Oy2uNX714qLJ923R0WEwTIifhJszcDxRXq6JTV7dKUTeaPbMjsY18BbIfUGVhi8DUpg
IXhgr338gP5hmXkY1VoNtZYInLfpqkPfLhFQIRGbBzMRPXys7g7DoDvDJD2moxrZaTLj0KwgG1Ua
NNKpdXefT1yKyX03vvkoZvorq4utZsJrrXdNX7CbA3HGY+wvgGjUN3x5rt0r0hQNqJEZKpKE1PNu
trMs1yqIk2BuJW5FXjQLmgawUuKVrXCcz74pFUUFkEGJEGr43RTpQM2ZpijpCnJs94qbk68KWmEj
n6gcFMX+JJofpmiYsxlVOwhIhJhyEprn4pESuoMJUrD7kLL/iEdpsv/s9t1YZG6oWl0MUq7YxevN
7OK5C1BkBFL+FoLs7R0fsMQdIRPn1hbJC2XBupWFXQXaIQ8FR3VbXMBdQJ/RvBQn/XufbvvN+Jg7
q1Rq6DK2ohHMAwmMGoKyY/ywFkuQqy3nftx1CBtT7B01rUbWgs476JIyEJWwHkR7iN9mxbDXFjDB
mocZ3nXpG4PMzTTljS6MBaiUcrNwW6NwUlEPsXt8zuXLmUMWHmwZJQRklxkwlP9hr9BL50a3eiA8
5yeKwQLYbfSEA8fsbkxvgdUbbL+aIbOpzbJfi0ws5DGoTlBRPFFFbHCJvzS/Yl/EeWi5KZf9R9jf
Fj8lOnXS1LrZgjVZ/iqGTQBhdiTgxwbJ4gqsD7w3y/5Z2Jhj/Hg2RKlYLh3UV0PdX13jBW8+p7fN
m+TYOvkD98aijurTWdjYY1x0lJtq1CSgpZ9QXxBs8jUBvXGLN2aJfpPU5cK8efYYxwmCSk1uFUTa
SCt9p/yekPtwjHMe0Lbt5I8YX+XN8Bjn2VelIrU0KVmXqW3lP1WugDlvQIyzFKNEHtcCeJv0Ob+W
PeqeVVc4Lwd0U7uVz1O0kXdvns2IGGcZr01tdmKeB+q5+/U8XVF8s+TO36VX0Zveq0MGUJDJm9zY
xKUPa+tc3kKHzo0cXnS16wM2n8L40WmOBhDYaEgZqJNDijFsqm9qkl/lCS85wT2FjB/NhapuiyIu
Q+WB4vQ7PJuiR8WXvPlcObw53hsX0uWaBEkNcH9ajLExr8cVLSWonzQ/xiW1pXKxpzZURd7m2TUk
oxlZ1HRRBgnZ71e7ZgprAueCtjnyIzaelflpkY9ayolV9q4EZWOFWSYrWbrO6NoR151TLo2tJEeS
cwh/dv3W1ggzZ3op542mYyjWsQigAnNl3ZuPyh1tiBfxYh952uz7BhVNt1RVw+yxkCMsUmSOpZAC
sjUO79VYNK3ZoyO+DidKZMDzlHvnDjKZf9tjPAnyqmQdIEMf6k3qmPXtEhE3jo6KOCOs5kEGdzfG
xhjjVFAPKvU66/IQAtwNqAvdUsOLIq4zL5E0TpZgN8GzHRmzC4VBHnJQKGVh/Nae2h/K1XiFhmbx
pnjOb5FpdOMHHf/kPD15I2Q25VSJuKZQyw8q5ZcwQzuj/l4YL9H4fDlg2IsXtmNjtuWSoy9DIg0e
gOBpr5tDJfBYoXgDYQIuJUXyaBznLExj9BBVhtcWKHwRNE83LW+lLtsCleXv/qJN51yOKZsk1dKt
XOWb5UHww6MAf/C9OA18fOXz+gl23cffe1Fi67C9rI1KHK8gySHJQdCCfDirwuhdXifeyJgwRMni
TCRjEgUjcYEksdPMF2vR1nnkJ5dPMfICv89gYRhlQwhUDyzteYhu8+6rLiUIxbFc5uHykHaf5B97
TxIZj5Eg+QBgJLa46ndvBh5ugld9I6/TITvKINPnN13urhSILQyQb6qGyfIujy0oq7tunIIhf2iB
QJfFX8QcHM6w9gIebAeFSuuYusw2zWTCmPSVAF0PyqEhuegpe9GDGMDS3l+uzHuuyC49QGyEurXH
bA0965U5phy7aWH3ta2HkML2QGp4ZXnlCRhqBAHDYXAVpwkTj9c/QP3DJePMfrGata36GrrCJdjG
a7zu3dU45sN9bAL2szxdntr99fuYWWbDLFYMlhc1nYKmRB/2mDkSCrzT8bKR3ZO2WT76EZt0wrTi
dbFMoG2MBKQOpjshfVFWT4k5ZnYP2sYM/YyNmR7QbaJDtRVSs966xva43hviXQF1jpJ3pncxYVRc
XMVulFVdYlwwOgytqozmGrZcvbWL2wR1pfZFua5fG1DJQKslduRj4lm30o/Lk7kbl0J6RpdMGfQZ
6Nv8fZiAEymV1QOqOKJpBzAbX3DkRx31TmghvfCgyLv7w0BmETEpmnJ1ZjPWRpnrM4g9QR+7QMjS
em0F0xGl0ucManftNnaYfTiA1t2YdQFIa2Qx37s2XeG6O49H3e3DAW3HrdP8NL4Yj5ft7u7MjVlm
Z5ZtmxlZvY4BZKbsBvCOCpWD6CZZOePjDY/Zmks1l8q6tNGRtDkO8fdmFnwru1aSp7SoeN5y13tt
BkU/ZnMOEqFI+iWhWFa0+yZO/Da6+ZGcjfv4vUpBZRlqdzokxyTkKSXsX0Ab20zw0+oEGRSIniKP
p/vZF+UInrRb8UY4D0GGByHG+3J5BbkWmZMYt7kidBpks2R/8OJjDgYN9PseCxtgeQfJUpfwLO5V
7pSPMbIdo72k1nWvSqiAAlxHG5T6F/mG3kX8KiHn+LEX35obubasBVqKm96WTDsd0b2Ga5Yzh7v3
62ZEzH0nzwUcitAhZei1QeeUd3Nvx6fZqa4z9CdVfK2z/XEpKjRyQYL4KcBbsqY3TLRzhmLyks7H
CoIGRLq/PCqeDWZQ9Vpr0SyD6raQT0ITtuJZTw//zQTrHXOLqMmM3b4I4m2TaO6gggwwS7zLZvYP
9MdsMc4xAqd6X4p46GZBFNL2WgUtSf+ivXZ3xkxR0dFBiSqDwsxYtxLFjGVkPIhn3UR+dIdEvGO4
/UH19bD0SgBBrLPgzyi0LgUIzGj+THyxXJnzst8l91I2H8LMqyCaVlWtC1hvQSQPvB1xoi/gE5Ad
9DniRlCJa95Q+BvIML4sJzQHuOOXy1O+f8tuPoGZ8zwpVsuqeyGgnJbyz+wBOTZbtADaouxUc8ZZ
4t2+KcU0ZEUVEY1BRvJ3p71KMpoQVyiPQlDAFvXravCXOLMt6a4RUSgFdFi96jXJvjxMOopPsebG
KuM881m2IiQ0omBaZmdZYoe0nGaOf5jIvwfGekspWvpV1AnkXxTB0czHSPQbEprFWxodpPmbRK6N
sbEhBhITTk/H7uBQaIRjU3TLUpm8dp92WZEOSxIusaFcz8oo3+S1+nh5Bndv9o0R5swUQ5eqImSy
A6mGi54SkKNoq6fH2S0Uz24g1cm53Xd9wcYeczQmudEzU0HuVyssL9fVm1JpHNGiiUPZm4rsaEFd
kcTk2+Vh8uaS/r6JKRTw/BXzYinBUk8HFNcBYjfqX5dt7LofLJNIq+dou2Vs1HMX10s0ZuEEcgkB
cl/1vVLy+tz2B2LQeNZUIbLJrJfYS61qpaCBzk4t3m+BdqQAzO4QDXb6SOG0lcPt4qB/89Mpsz5s
MmvWGZXc0WRyOL9Cv1k7dCBj6O2mxAOS8sbyHpD78/hhjplHQ1S7ziQGtDjIGHlClkro2hsnN1kr
nkYCzxT9fbMtQB6QqlaE2TQjYrdl7izrQSX+5X2xG6Rvpo8JnhuFdKVIHzxx+dOIgra9n6wnJeZ4
i/2D/DFr9PfNULpZsrK0wwskSwuX9N2p61Rv6SsHtOEu4cpA7yeTN6NiHL4Yy2u7ZlmCSHnwhueO
XnJudBheLb+G6hwvl7w3iaoITTELzkMyLGZ4g6yW2dxYRqAbUIH+MYu+rj6X5uP//1JtrTCDIrHc
jvJqjUGTo220PhUaqPkOhczTndtbrK0d5t5a84h00hKrgSKWrV32kNHJo9GeS3IScZVUGiccuDx7
n8QxpTQRtFgaUGoQDEiNALs9/LK6yNVl7/IE7mbGP0ZmsqnP1JqyMs7yCB10kT8+ED8/y8HqD67k
ZHZxJwRGwMN57rnErUnGJSazUo6mmM+B2J1qa7ZXXgvULm/L1gLjAKNuBm66UtdAuUFaEqFldejO
KaTAE1eLQZIkheBkenoaFxtckYflynL/RGJAhX4Cmg+xepLO+MRJnNRM6TUoSQNMOlzPpqPlf9I6
t7XBOEMzm5EpQhMnYGfTApw/yP1yOztoXipDulIo7MxufF6Zcs8Db40yzjEnuqikEfR9EkU4S0Q4
jJIe5Cuvs3Mv7NiaYdzHki/GqhoKJk+A5mKVJ5mri4VoA7SjOFVXQKqzkCBuMI2vldYtnKCHN0jG
rSjmuphZIiiBMFdO0a0gMl4Pmi4cLx8+nhnGq2A8czyN4L4zFhIM6os81W5t8pi7OFPJBsTaCN7P
pZEX5OjNUHpngALQgsuWvzsYINKgRS+i4YN9UFjiNGaFKUDIKo3sOVVuE7E+i0PnXp6zfYe1scNM
WkmsVpgqWkY50A6F/nY4dz/VzNW8CfFNLQIgk1Z/xP5A8Xb/Gx07iYMhkrifYHVN5zAWZ9uol6Nc
v1we3K7b31hhXhBppqxlItLcUtM61vhzkp6V7EroOUEpzwzjgCejSLu2TZegh1+So3uNPHfCnVnw
4L27Mcd21hg/XBVdhgpokb9j3PMjuM6emm8pmo6wSrOd3nC7iekfZCPfrUHG7ZZa0XVZBwmDJRzf
YX21Y7rKteTLoIuL7nnpx/09j7heA30kDfB/j+EAzx41cUbdUCJ4yhbfRODbdZ0TKO6v1ocR+hGb
QFHSsyKOx6gKBfG7WIN9ifyUm9lWjcPlzfcPq/VhiH7IxlC+FKA+r4UKq5XcGsfssGR2G9tloDit
UzzVL9ykx+5yISkHKRxIaMpsqbIU6jQjTbJCCdm4oRTOpaMDFEnbHP/NQ4W67U+7Y2OOWa64UuUE
LyNo4cUrEgHEUTrhHgwyKMVKLSjOC1sdp4zjsHb3yMYos3y6PHQQfC5AQaZF9qRel62GtbM5a7fr
5DdWmLWLxjQqxaQyEcaVthiCpc41QHCe3ATiF/FBuZPB9Jl5FTrGHO4q7k4rBNUlyA/pAAozBSJD
0EyAFlFwVs/zQfc1iEXINaQnBag3yN8z3U7uYzw840P+bb7ljHvvqQvlSao3KCkG0Dm/79kqWvRs
rPCKIh6lH0cvv1M66zV90yxHXi/e7kncGGP8Zq7XEFiMyyhQpXOB/GBf/pKHX3HCS2HtbpmNHcZt
9mldV4IZJaFAOXHHU4KG+uQg36Lf5L3RUEMLME/8he79T2djY5M5G1YrpcVatYj9rTDPctuMOZfO
/sW9scAchDlfoLZaG0YQ/8qfW2Q2KWErurU93ZXAJFMCkPlv6PF2n24bs8zJsMAVL5ktAYejAOmj
MYlv5Hn8YgALhAjTlkde89PuSdzYYyJXMkWxSmYoJ8z6d6F6GsjzKp709NZoamdUUB5+5hwB3sox
wWom9hCFrkwTxOr1c/Wovz/sY1876zfNdRPmB94Id4+BoQMnpiBrJqns9hTB9VnqWh1UEuBA6LIQ
5ZeuqQ+T+sQZ2u79sLHEbMo2iqtYidCCQMXhlmfUFj3A5u0CSXE4lH9Bt0ld1adTgAebCGp2HXc6
Y1ARIPcUl3kWtCq5S6ApGa2jXUfVaWny0in7xMOE+HFS+XM9FRwnvruQpqKqkBcRNfCK/u7LVJT5
tDlechD0zKo/KBmCiVGYvMuTuutcNlaY7TLH+lqY60TpQV4s5TiSZ4MHjNitkaKe8/dImBhdTHtj
6SapQj/H7CaOGIOTwfCkcDglMah5sHD+n/AqbkyyfGLtAIDaQAAnHOXnaT4DrGboD5dnTtnd+JB8
NwxFVFVIwfy+QI2u6HUHeH44xyMgHpOi96C3EIUYdJ+DNFX2MFrF1dBq890AtpBvwyhprkl0oXHW
dTLfoqbUFSdaRuFgJB0gbXUkl7YxW8JJXMVEcomqxOIJ/yk9dskk3sy1MPzMO2kU7HhJFXSoWKv8
WOSVcJMMFoQt01XqAVy0xKx0jTFdrzSi6PepaETHGV7vrIMZ9OsQ16InQT/+IV57Xq5lt96ibiaF
8a+DYURaDz6FII7k3sl6tfUsqCp5XYm2oWqI/h9pX9bctq50+4tYRXDmK0lRoixLHuLY3i+sZCfh
BM4zf/1dcM7ZpmFu4bs5lUdXpdVgd6PRw1pZUFQRWGwtdNHCeGncGBX3eciI2+S2FFz/RG8bg58d
+P0TcT6UtqPahHk24nUY7ke3wyMgdhWg2hWX1IuextduR9xhn6ROeoyPIhTkbd96l875Fm1prUdN
owV0krUdyoT3zQCiszi2BHmPSBDnYFOKRxXpBiMgcfgrydonfZkPyzTsrx+nwOD5DZhmqFTQbFcA
5496p52+FLOEFBl0qqL66qY+NhYYAT5oATCCO7gOEBwUFOljEOmyowGA1bCCIRNoIxLCHZo2mWFu
E2kMxj5zyvy1q2+i7P76iW27w7sm/EqrZCdSFKtYLKOnEWw4yyFz1ds8ALagH3nlQSBNoBKf/vZq
THNlruZAih2Vuu3iMmqq4cZ+0qhbtrv5ZfZKn+7twRVI3rysVnpyufAUNa0WM6KPFiDmUYON19w1
MaW4/GKvxfHGfBWhe2wao63iVkYnU7b52ZRyiVjVCVmxVneOjfJmgo3a4ocVzn9yD68EcaqFfaGB
Wb6eA1351XXuCNu/fnhbX02XoYgKKiqQQ3EJFIZR4k7JbFCLdom/WJZXZtNh7kU7gMye+Vi4FsMl
M7D1rk1meXor/KEHGKj79CAe4xBpw/6+Khvos10BpB89/dnw7OLeAhfrKAh3m161VoW7ZBQ61XXa
RXbQvSTnN1g6N3G7GdSArE4gSnBFGnGXSFWEkzRMYxWAMPtQ54lLu2xnmKIa92bBZa0VF/UKeQAI
aYI51cbLzhnA9mRAutx1bAd1r99lsXjtVaQZFwIBLZvFdUjZYHO47x7Hc413eiE75q71RkBLIbDP
2OcWhamtPP5dUZ0f6q8ikrWmjc3txtcv4X19Vg8hCrbdr+wLosVe1HsUHKzON7WUnkz5GIMDUb1I
F+sXI5QZHNMdXxaXgpNDCMG+FZrW+nERw7QWXR0VsLYXY7rLkYU6wCx1+7B40XvqXQ8ezPj+3aux
gf/R3dQqNbSqAA2gNj+1qu503YnEj5N+l+fBdUmbyGprtbgAMtRVWM+yBliUuXPbdPhlhM1rZ9G7
3pj/KsrhICW97cRx6M1WduqNVFAy2FSVmOgnyAYKPDy0QZ3HvRmmOYb9y52F7lb0KIGqy7Rrj9q/
BLpu3Wc6Rt4srFmBrI/HjmrjNrRpapmBcpv/YphZ5V59KG6GY3jBABaeLKI1WJFA7jtGVRj3SlRF
R1kOimJyylb5k2tmpRL3+cKxjGWMImEeaQny/Pso5c4Um67g4DZ9eyWFC//A3NKrHK+AQH/sd9aR
eXb8nWJurQ0o2x4WdD03XW0ljrsJKtxodlqWUyDR17ncycXsmZihgCNc12vz8+gK6KyBtqAqCncH
lH0ZoWJVT0GqET+mYDRdyNf/TQQX/g21s8eKjgWgSZDwAnwgFiSjm2dlKiChNxAnNB6ucGg7vdQM
AN2FIPyL5i+NpDs2EBm1av8Hmpi2AUQIOBCxuI+iNXEOxIphCloQhMVyMHeG4HNshoKVBO5zRCHt
bLq0ZQD+aKcEpMCcXyJ6Py+Pumg0cvOOXIniPos+RqYmzygp5/RXZ31Jw+dGWCDZdJqVDO4eHgxU
elLYcZAGuG6d/qeEBfjCIa7ssWEc0Ur6pjG/i+Nhkm0tslMZWMVHTb+ZqudaRDix9f8b6PtikE7H
XpbGHZnalIasjVQJOhI5Y/T3nP1JlFlL4A5MaqW5LeUsB3oV8YlH/Uhzqh1aCweK6GzeiXY3NzPO
lUC+qVGQYlLUGLWe3ytgIGkCoUVyYhwk/UH4jtvy1LU0ro2RmlmYZOgvBso9KI2bYDkx3DiGMaXe
Zidwep27e3HNf8up1lK5tCW09XmMNYTPWJ08I//axa+aAuzs/rumi3oaWxaP+KAaCKfg31U5Dfso
HzUC5AdQGyx+jbwT60uH7CTd/wa7FaFobDnxWhyn2qRjScNUNXTSE2ru8KNAZ6CqIEgTcs1vStKJ
JWsywp/Fl4yJtORJgZkH1HzQXrOU3Ux9xSj/yAF0BqQpK4DM4tmL237oNTo2oJ+YDaBMRrlf5IMb
DbY3FfOLgag+AZoHVIqlQ8PpMo2lq2MjfSqELbfNL7n6JZyz14uutOMygigyc2ZXf5Ecivw6lR0J
kN2+dog8WbQrvn3G78rz3r8MtK0ZFFGYPMf1cZFqJx0Fl+UbVByfWBvvevFBMp0k8L1gDfiY5Nj6
vNV2qa+8AqF7vCtf0AMHUbPptTf4yNfvzu1Is5LLeUakR31ud5UVzD3WuH2rKpqHpKpRCNOrSY+d
piZL6C9zlEVOpluj7tCmlH4qqiVFO1DAL5MbWmkl6ltvxvTVz+I8aMjrkIEIYdekNW7H3nid6CLI
7zejHlv+IOCnwvIw68asKgdzZMgxpqyA92g/p+mpTs+hVLqa9So4YWYen77sSg53wrGi6uEA+CUs
UOWAKyt868jiz3DQAiyh+tLt6KUOUCle5RvRbPT2113J5o5RtqRGLjVNegMRYujUy4GB9/0GOBUl
x0JpzHdXJwokuKLLSzwOaeOxuW/GJ6Tey6gCArt5J6qTME+/dq7MhNbSjIVMWm4VgZFlehGEMbHK
XZbMNPWwMTpXu1qfln1Lww6bGCi6lgLcsM2wsDpb9veV/LAd0ixPUzuQ9dSVW9spdgLL2XSClQQu
sQ3t1BwlBdji7dF4o6vObhnDMAO2j1ygSXjmjz+SaNmWahPTBFH9R53UPkz1HpB2Qe8y7O/hC2M1
Hu8Y/DZooUDZLPqI23EP7+v/SOSL/HGZZxQEStDmq9I48i+FOoy+Lgzku+SUngfsKjgMXKf8fl3V
7a/3LpfzyjGUCozEaICBAjTBYNwMaYr5GMHL5F884l0K539tGTdAlMCIUfMbQSV7MncAFvpb9nLf
vqu86zptVp6M1WFyDhiXkTK1xJQD6WBhEgZrM83NgIG30GnAb6jlziBil9hstq5Fcl6oFVqtlhRV
xAxcg1/zBdcxhmV/aF/ql2FXneXCKX6G3wR6bn48bKJj6M0mBnnbV1+5HsZzc9KGKM1o+3k3ePNO
vmVI0dLT6JVfGBrqeBDxU24OkBgrmVziMWIsJlcKVPX0x+RbfDKO5k1+S2+sBh+UQYcVLkBcRAvp
mznySijnj2GXlQ0m46zAkoO4P6tp62A2k6QgiRa9ordt9V0W3ztatAwXYsuIX05FMO7z2/myuL85
+6grgrfbDG0m2HEAAKVrOg/dYYGpR2lsMGiUy+0wn7pecLlvXrqr/58Lzppd1TTRVNZ9eOdoFdd6
tw3xXQ0uQuO+AiqohV0nBShMyU/F2nfTq8DYWST6dM+tVOGKD2Wkd5IECODj0pvaJQPktmPU9E5t
dPLUDiArmxKaOH1sgmG3bFI31WVpFxdJ7F//Idu2CIYLglitWPzgjVTWgCK2cRvl+U8jutdD1Ucv
3cxMrEKJhlG2z/VdFhdVQpIYLbFQ+421B6l1e/VhUQTqbKYPFvAssJGtEqSBH68625SArWbOJthC
KstyrbCcNKcuaVY7y7TU5U7rQq1xhpxGd5FNQbZx/Ti3g/XqB/B3g1lHcquPc5DEbvlL6vHwBhfX
ntV87hgyNiYaRT2fTa9ALdsGtoVs2hpnSlklq+pYAulUtlw10XzdvknC72MKJJuiddT2ryQUFEz/
Rct3kVzYNKYhXqzFtALwm75EB2D0YMhW3atHDGGjri1CltuEKsFomKzqeGAzpJePnxWhpmhImxE4
vupLeHI/2Q/za/Qz2Zvu7BO39LTviuWP30XZL3P1T26KIqSJ+xVTzCanaKUBZi7pEzuo7G+6+dcw
pPux3qntn6BFYb/Xlk3DAu2MzoWcvo7NmrYTlrOM74viSmgplUJeS2Z7n5V5F8IZij0mmO+IkwIc
uPXXBKO82G/zIrTLuv/DN9u8C1YacSfX61aypAQazZrsVIUjKSJWmy0JJmxbUzE3SLS3JGaVL2Au
Si2sWLKDoZ9Pk4qerS06sq2IhcEsC011zbBUnVNCC9MRq0mYzlUWku7TbDQcahN6roZJRE24mXOZ
AE8EkxZSS9ygH228KOe+thh4f/jUYaJrX/lAjgHx84t10Y8q2h5Z54gKL1vmvZbJWURlL+FcFVob
tIbsjuNDOciOomCMahB9rM2TXGnHn2SX6MZidGXQ26Oja0Awj88AwtxdD78ifbjMSkYVJwvLODlW
1RcgDM4KcdRiNwF64LocgTZ8XacACJTZJEMREHWnkKBq73T9D5D+sMlrAcICM4C2yl2WrS5ZVjlW
YQAILWX6lpEbat/YkQCm4g3kiY8JmIYlNgFypyLz979ZTxi6mfC6j2ZnesGDe696eOM/Lhj5D7SL
o5TOcMYMtWd7xk70tNk8xpVwTseeLgvqtwyeFISsYXwYm8oFUp+oGraVa5mmwkApVAW7k5xVLE0v
17WOaphxi74baJOMu8wtT4YPEs7DdcPYvKlWsvibSrEzubYU5PbyXjlmD2xyury1d+nzcBw9gGzt
gHh4wUa7L5DL/OfTd3zXkU98kipHLU2vLQAS02CmjrJrHn9vp7aYn7Ie1WP6YAFTNL0VxZDNMLyS
zGU8HaOKz2cDcSsszyFmqYZc2BDeurnWp8o9gSOLZH0/5yBQ2SeHrnCiXTnslnts531tfha4xJ6v
H6dIJ84wVQMs0yCWBj7ZeKOMIKWnL9cFbFr+6tDY31d3V2JPaW1EVgmSwaF0VCk7GzY4FDURKJlI
Ee5SWQqpGQZ9KYK8690F6B4Ih9c12Qy5pmUDxI0h+vMIJWljxpna5/kxDfGwTEanl+8i+WYYBJFq
+8Te5XBm1iipZixRZAUdCCEq4mqIE5kQE28rlzZX2nCG1ihZ1CZ5gsUHn/j9PbIXwCaTQ3PowE1X
etU+utNdB6uu9o/rx7hZMltL5kwuTKiWzl21BOYlvssf3hgwPMmVXFZOLs7kK5poYtz0bcd6P1XO
DqXY0iVUYkCVeiwCZVfvJdk1TkipQaxjBp2IJm/bHN/F8eaoqTm1prAMWh3bjaVW6J6UdX/2FW0b
a2PAFwbePZdsdHWnq7LUlIHCmkkoFSAK5276PP6MdnHn/E2/sdpZA3jD7+130W60uankSjp33Wj6
nCJpBQMnNm/72AG6M5po5VABSb1rF48SxS6cRaal7qiTne6RJi+XJLYrLOaO8a5NlKVzAADQ32hL
Qy1Ha0MsOYRs+ttMJa+Qo/qmWsryhiaRjPa7od8vQyF7dLTKZ6M2KrdKzSigRkUD2axlXyNZnLm0
7osvEU2qo12HwHtMlTyfHIxIdS/ZYH6R0t7wS7upf9VVO59zvc9SP6Fh9IPWBXmKgT9fO/pgVLlb
L5U6HTtjKpGeYkjtqbdz62YYkZEHyRhiLBTk0+j3zvLFUGr7vspqc3DD1pj+ykhcvaTzpHhAT86O
KcbqsKKFGdwTwPSbRyuV09Sn2CwH8LpSg3bGXkzzTovNvvMahdbgdJ/y7EEu8vowVMX4Hczhww/F
iKvQUcdkHM9ZS7GNSaJ5ekimSji/tukw7x+Xn38BKI2+DB2GBt5KUC59tN3W1y64ifC0t0RP+63g
ihEIdMgtkyiazgUFaQYRhqJhEKoYH9PuSwOqZqIdSSqYhd0Uo6gAU8cYClipODGhRUIaL90Ct3zp
68TR6hc6A/h58AVBbss1LCy6AHPUAmQe352burZv+wJDI6MLViNQlqC+W9wor8meTajmfmQ5f4IM
shbJVYRMOZkSO2xIMNW3TaJ6airKYjeLyGsR3NUk0TIdbYICTOf3AB9kTTIjdbSA/FVQoGawtdEI
/CW5c/00Nw9TJ9jEwegDUXTurqLjUABybZwAIKN7i93exlJzf13EtmorGZxlNA2jeGPmXs+OCsx4
a6/tkslR7oZjpgDphDVxoouojrz5KgGRwD+qcdfSKOPlluu4J5a/4y/RgeXs0zNB2gcS73P11YDt
uIyjTD4rB+Gk79ZzYS2cu6SyOumXtMa56pV+zgm9jAW2rIsmmFXNnah0siLZjfvozjJmp69NQaKz
WQhArQvXLkqlAOnkzKmhyZwYM/au52MIyML4QomLab7OwZ7RLt2FKHbljojLbyu9spnzo+wt443E
KY394K5Tlz4/GtSb7NdK2jXFg8CY2A/n3yg2MA1YbwCVZn72dukMJTLbwQqKusQGZJO5WDI7W7kC
Vl5lPwM4wpSrkymlx7qjr7U8Bmpn/bj+Iza3udY/gvOaaR4TPdKp8dZDkGsHNLpegb699UV7ZAVa
7LaeC+AULTjqyB9FTrv5QFzL5zxKNiWplKMFGKWNoxzbh34PSO5z/EzuyxM5LuBSz/34iD23WXD8
rJbz+fR1TcZ2LWZP+Vdwabd1kydUCkJsAQyaGyMLYfO7cuINhUjNTXNC7vAfYZ+ewd1QGeUwAaqr
+kqSCzFuilmAYSESwQX2uI6nXDMy6KPdRMteVh/AoXLdWDa7Z7js/1GDc8U5riSK4iDetC/2hcV1
+6w8dr/YMgUgQwUf6HM8B/2drOPLgI8O/Qsua62kWiWShl6krWArGakZmBGu6yOSwGWmWVUnC3wP
1KuY86oU2cEL97qEz5nEBx34dmODXbulrgBq1jUHtLPseHQw7xh24/+mCb+kZldSPpmIy0HUfWti
4oTF4X9ThPvyURrleV8hVtXyPdHc3vpFLK/6/58LZseFfXeMuJpYUeSjrgooSZ3gk7fVjxGLv0Xz
FIv2Vz/7yUcZXI23jDOdDkzG3D1R4yEfClcRDZtuG9a7HpzpygPJtGnG1CeQHuzqkFHBVM62Wb3/
/5zhyuUUos7QSEEzPhN7cZLG3pXhLZV7gccLFOELuxjqwvg+sHGOSwGO5XFyF1FM2fwcyNbQn0Rw
BOXlx8pP1WNyxAI3Q0Bqr5Zf6HKLTQDnuvFuFBPwzd+F8Hm2XtZxnGcQksWuHnkFdk/6n6AhcdtX
EHrJQRloJ8YJLBr82Tw+EIayiW1kvBZTflXWCueYLFncqEEdNXti9Zfc1gSOuZEeMd3eZXA+Ayuo
h26qYc/H7tRiMmW4Ue7ojXmrHhVk2uaXXjQqyqz34835USLnQTnRy0kpQuylYkwji2NHl+/y5Jy0
9/Z0abIf1z+eSBrnS0teqGVZl7jXUHuPjcvUgOlNpQCrfcybe6kqg+vytg8UL0yL4SWh18llRIPa
lxjxw+ro6PZYU2JHmv2kz/bg5QF7uyRo1YuOdONmxZmuhDJLWlmKRm3bsgZEjF7zi0D1oqMSlH8X
v1CzAQuV8EHxOfmBOFXFUCgabJppcOG8mIueTqVmg8zLMf+ed/pJfc7d+HnsHf3ewsg/Jrc8ctc8
CV8T7PQ+Gc9KMne6o1WPgw5OdTQfBk8GmlC5t13ty+Qy+DDJs78IvuZmfFnJ4w5WalrsAacI9/Ls
liaWQDUUv4A4HlQHM9/jcd8GDOZkEZQQNgiLP54w5/q2jkKe0iC9pCcKCIEdQzy37uJL7uo7QNR8
qwPtoJ2wVnUrwsXcmEb4KJqLCB2xTGPUkaWNbvQAxIs9hgPustPiMkROTGD8AYkaE2gYOGaMzeCG
/mi8Ms1DmhtkwmJf54X7fg+ugdCjN/PLW2Z4lz8LPuq2+b4L5Mx3jEKpHiPsD8XBcCKeflhupPNk
OtG+Baiq4uSXmrgMc1REW8Ss5bP1vgvmrDfU+ymu+w4rAjrFuGPjR4r0cl05kQjOYKs4jaMyjrNj
VJ4z+ydJBY3UjRrGx6/FWSYlQ1fpthQGnXGQHtm8NDZvQPLqlH+bpsuo9pq9dRYhZovU4oxylkJi
5XjXBmFHnRmVgkIET7MduFdmyN1LNOnmRZfC/wKV6X7hp552Z99q/rCPd1TIafbWRbxmDtzdZEhY
GOhlvLmi84QdM4p1IiPQ92CQve0P181i+7NhNcWwUcUHqAEnqzZaMwJZLpZZj6ip3dQY+QlPUTDs
VBh882S+SidRF3Xzm2noZOmyga1D3q91pBWAflDtQE+au2mRz82cCdTazGRXIjhPTudMK3W7QX/Y
vrOqu5G0rtmpzjxMohxw8yLQQLwIujYbPEtcosmGlMM6BT3z4DPcSsNdbqrv9Fn5kZ8iEBSON6ht
VH8wOQxne5fK18flWQVnpqrXAA1sv0Y3zNMYzVmClFMHlY0d2IID3SiofJTIBeNJ0ytiZwCJZfA8
7UPaeiVWMaab5oYActo+dg/1a/8YH0XYIULB3KdcksxMVQwR4toZvOlkuMlOOiMwM5INMDnH9281
SmEus/lddSyUg0cOeB8mF846vN/tUtKAtJr5ZT87JUCQZHPcC9xvM29ZieHi17CEVd+VNDp2tTf+
YlET6rlRtJuRQb0NMlajwGQ33W8lkotnQ1SgWW1M2KkBKrMdogfxR6nuSgIXUxatsmqlC7FYfiF+
eyYHy1N+SH8x7DfMLd5Rl/y4foyij8U5IR6TUWlV+hRUKsFK1S87eomjx/9JBg9TFs9laJeknIM+
PYTzMe1OuRDSfdsa0GuybANQcgqXB+RqIpl5BGsA/ITDZtOAp6Q+tP7os+1VuhctcmyGSXRu/yuP
mcrqeTC3cpPWFL41KfW5jcCP3iU3Uxt5NhE1pTY/kQE0CIDmAG+Ur3ybE0mifNAQIDKfgLYY9Edo
pAhMWySEM20VC5XaouBRN9Szu9j7RKN+KqJ/2Dy0lSacdSdm1mvSnGHbEC/HqX0OrW9VfjQ777q9
icRwNm0ndlt1rYJRo7byGi25WwqUXwvzJpVE5UTBsfFl5NBs1REQwqjCFfOTlVqHLB1BJSmaGt8W
oxFAQOEfMo6P1rZkJWnJgpKCZN2Ohk/040wE7yOBCB7sO8EOXaJNqCFIDRbp7rMYU/6CkM1s6FNy
BuLt/2jBg1nlTVWnM4qMgS17BLy9lXWf6jeAMygUQZVMJIm7+YzYmKwqZJvQaeTHdennY74nmbHr
bVQKAIjiX7e4zcNDwxhj/SicGXxSESkoYJa0JugHuSm9JNQvVIFKWyKIgiYq+A00BW+6jybQzEsq
W6GlB7FRAloxjC3TaaMW+Is10GQE0WAzt11LYy62Cm+loo+WIdWsxRcd1EN/nx0tr/dD4vxOb+O/
WpaeXT/FzeydgBkNFJi6jQIkF4QohiKyRgekBj1hN9/tayd3fw9CloUjmoTcspG1MC4Y6Uuly42l
AxKR1PeoyJyrYjolVVs7tfEVoH+SQLut5GEtj/PhyIittphSrCRg+nGWbXB1CUGUmV3zHraSwXc3
Bry1GqM1DEBsWLgDS5DJMVITBQSDoyNceti6c9fSuMQ2U201L+YBAA574rPsEvhWZwUPIMYNHz+J
OsCbJbm1PKb9yii7CitH9gjtOt84Vn6OS8ozTs0OEwx+sVdEq2mbHvdujXxKEY2oH9MM8CuVRjwj
jB9VSdqnlugKEdiFwmUSitINspLYYE3Bhr+J1mfSudf9alMR4DzpBhvTMQzOraSyaXqCaagg779V
Y3fUix3wDAQhcLPIBSSUf6Rw/hRP8diP04zRucaRHo1j4cc+9kCPxoWe1R0qGLvrWgkFcg41mHa3
6EaLIhfWMW+Nn/VTeOq9ZTdNziERvmq2Q+K7fvwFCcpAvHiYOKwMg/MVfF/78DX0jUcDYyYMxDsS
UjswDT6580ok52BGF1XLEIMAGZyU+xzbyUmgAGxCWALeNMGVHM6x9CZqNAp0S7Yt5YNs1WcETN7y
8BuVr9Cc9qYUfD2Raly+PiWl0fcREMrjDvl69Ngug9uFvaf1x6zJQGh1BpqcIAILPyHnamM0VXpf
YccDW8ODN5yUXXVJaqf6XgM05MjwAlQ8yL3eFAgWnS9z0FXgYv6nV7GUofvYOSbFpJKo3bx9da4+
IXdhp+GsTFnR5oBV7HeMkZgctDtypAdE4v11x9sMJ9hJZg080BW9Vf1W2hjWkhXDYGNKRh1e1SL/
UjWFb2S1IGptVg/BXPuPHO7UcGidRRZkA8ZtD2J46oc/TqOPsXoEE9urvPvrarET+uRsK3HcCWKi
ijFoobtNcws01e3OpAc1ueuHv6/LER0fF42BkU0otmvjY2igPhJhl67sPKCwiI6Pxdtr+nDxWMmU
wZD0EFx+3uRNgUVRDZ0OqZftzdvwkVEGyad0Zwd0r/xJQZs9VDGwaWPf0+LiSRGXBciisWNavZiX
yVN2+S75a0z3Jh7ksh/fqIbbAs72x/WD3XbvlVguplCzGDS7LVAdvcyzQ3zNLbzkLy2QnpZfim/5
+QV1Fe+60E3XXslkf185g91rCSFJYQahfS61u2UUDNu9ZRmfPuNKAOcFi4oFDBxmg+qh6k+xYzqM
Kji+A7o5xg2tILzTHxjyYHoz1a7uFsf8Egp7Bdup1+pXcM4xLrENcFig1sz32r4J2N1eHOKvbOVA
EnJrbt/smPSF72Ov1eLROfB6r+lI0RCpqGtgoFP/jmkjHZjvQQ8WJQJilYsIaGFj7A482SuZ3F2b
G+mYkdRgQAs09vJzB0pkiv2GzI0Bt+um3/MT49qabivX9vRAiL226a4r+ZzP9HbaZVNqgCX4qB1t
Pzqqs6foLnkoX9S9tAfTBAJ5Mjv1oUR/SHRDbQallXTOdRbJoNpch1LQW2c9vyUMcF/gKZvxdSWC
8xStmS2j7GIzkCT0tvZG4WdoCJq76/64OVmy/o6cv9TmpM95XqpBRB3jnviVLz00h/apdAnakafh
q3Lq9rbkTKLi8PZ9tVKQ8xE5MfIk1lQpIBf97+pLdsh2qdcd9Nv02/R1DuKjyGb/RVeTLTaxtPvN
j1bBJylBqAHKxQkrOfoL6BOAntEdNK/5pR4tx0LXMPKyZ9Eo1bapvAvlvmMS6UW+ZChEWIkGLobB
NUCmLXWiEoRIDPcdY9MEQJ8Gi9Tk+xhVlf4bEaF9/UuceVeF+2KaMpUtAAijI4akUzdT0kvcKN+S
DouQdfqFVAC1s+o7xajPIHX7ubRPMRkOA5FFVzXzrk8xHmufGuY4MTdkcr9jmqNkbpjl0FPyMO6n
mxqOf78gI2XjLZrsTgJkws3DXQnkcpBqGFRiAMEymLr9op/k+UVXRNn2ZkBbyeDyD2PCOG+RIIgn
o0cqL5fuSPrFHJ7m5jiJ1qq3PQEj2yYW+lX0nTijrOZZ1m2jAN9jUWY+JfUz9oNGvxvMyc/KDJwE
tPlu9koFHNjoWSFSejfYau/XSVv4c5LV/lBGL4YS66c5JL1g6HTzsbP6dZwt21o+aQ3BUShKu9Pi
xAIw7Q+SVHuYgxfJ+d4yMndchOxT23b1fiqcXQHBJSnbCneK+UhehoCg5Vh7SYDgi/57sRflQsxq
PpvxuzjOqlq9nM0qUgBNViy3Vm/vCgOkL1bl6aP2PWlFb55tI34XxxnYwnCt0zQHKPjU7ggtbmky
ni1rEdxbIjFcmcFux1a27MgMFlN1VLJTGoB3idov25fHu4nwc52dkqshHsRmIB8lJ0YzM8Vi3qt6
Hn3GW9qjCR/8yTAB0Gz+6zM2l/EMcw6PUXAhm8nJApdGafxRlHkXwKU07SgPmDHBc5uoD/N020kv
Zv3t+nXP/PqKyfGsElm+YNCS4DFl5WdL97HqLXi6C74+v3nWltnYl02IXhJaVlS/pODhSoVwDdtq
YKQeQcpkuEAfXxFDkw6p1iS47MLnvrxX5/31Y9rO3613AVx+lxg9NNF0CNjbL6x0Svb1ScUWSeUW
wimc7TN7F8YF47qVzWaZcGZms4vNYxPeZZ3gibkpAgO8wIXQZBtQth8PbClaDK3bKN5nmFIZ8x3A
Ax2ZCBGY2bl/Mq+VGM5F8kZtJK2pDFBH/K5wGz/ABISBLPkQuqIxQRaNrwnjjIAaRCqKMbQDVTX3
dZk+1ZhwNUcKaC0ieFVuRWpgaWBzBODEjJDl4/FRzCcvoYEOqT2i3KXXzhBJLi3P2ModhU2JLb3W
wrg43YY6CeUWfD3Wk3mhP2J3caw75bX1sHkDC2z22kGMyLRlIAoQkVSCNU4MQHIGkjehqRWRYQdz
+TUZUzfJTnYYCYLDltsqWF9WdU1TLcPmjrGwQiWkII48htY5AgixWT0J/HbrBl9L4M7OHEAwrdso
4iwX7aifAAG+S9wkwYCL4sW79EkE87QZKNYC+dsuTgYCggYpALha8bYpir7fa8wqDIZf7YUL95vG
8c8RmjxLihYOS08tfQ4mPMiydN+H38r5p5nsrh/kpjmsxHCOXOSKOds2hpxrE4/nryHW6yvBCojg
6D6tRRZ5CvKOYQE1vTsClKF17dzJXNYdKH3zVQSy+4YRwIeL9y8FnKmPPqznxKo7zPkemxfwtPsU
DdPalXbjK3EwDIViX+y1ujv6im/cLC6DM63cdN9GTvQGgQYSvv/tiLmon7VpIzUSDYO4uGjkUrWn
LHu4LmLb3wAjBzAtE9UozqltwOlGTQ9viJPm2HetO2Si2ZHNl4TCoOr+I4OzlFEGBlkW4S0230uP
yTl/YDt1PfoDD8s9/cqOEaOdqvNH4+lruVz0L+OwwCA+ejCkd8LbccfwNYAw3rrqc4kilOaAf3P0
ACniSalDhWpv3ggrtTlrsszCMhOrVd62TocMaBRz4TKvn2EtwDo4EyyehjuEcO/6N/0Xt3k/cM5u
TCCVYevTosfOAxTvcmKTBjR2warmElT6I+JeF7gdCt7lsb+viiZjKXWa2csq2z+Im2fNOMj9r+si
RHbKgt5KBAYKFj22eymI44fGvO9l//r/v31mwL/VVEDLgYOCN1KjNo2ksPGgvF/8BPCG5k4DbOrb
kKAQ3HDzwFbCOMvspVJduhZeN9XlBW1CJ7GmF7XTBAMumxa4EsNZoDJ2yoAgjRU91R3nfT8/lORF
ywDvBWbm6+cn0ogzOZIXdmpFuORU7YdaPVJ6yLTguojNB52yUoczs1oFrAqVGD3WS7/rgn7PyAI7
JzvVp/8b0ftm+2MtkbO6ilZmGg/AtFb2k7arIBI008Gy1y5S7FoIXGAr8EQJg+gouRQop3rW9Q3y
rKSlTli7Xf+VyIJ35BtE06erbnWWXBbUdWCxTlQQp5pmYWAMUivRC7Dy+Zk0WcdQD8mzXCegFCRy
9TTrkup1yzhi8jgeW8nDWF4CjkiMYRdeRaLxpOgL2CEneXlazDneD2UlfR1Uq/EktRpfVE1GMTOR
abSnWkf+H2lXths5rmS/SICoXa+SMpVKZ3rfql6EWrXvu75+Dt1z2zLNm8R4gOqHhgGHKQaDwYgT
5+ysIY6e1jo0C6dAnSnolI4ElaSCV79YIC4k2ZWWOX06hPuu0/TIlVOlvylWHZ3ldS7i0psGeXTk
opQPRjMvhwlzXqept6DqVSX162W/454i00TGq0CfFiwNH0NPFRqGkViAWOq97SjJH1CqOI36p7eu
iCQif+HWT6G09K8xJgyBLcFCXxvsL1QGixIegwXCOs0tOEUUD50UL/xzeXV0oz85wsYgE4oQCXOz
WAeIxBtPheymUe3IE0rd1fdJfimjUBBnuU2h7QKZmFRMVrTUVZzibgp945k4oKVXHeJLrunOYDin
hHW6B5Z8XI6SJ+Jg5p6tzWqZMJXp86wsptwFQzTs57Y8Ych4XxJR40Jkhv58c1tB1SSssxZdhBJD
QNF8t2LmMBdNFYt2jglOzQq9dikFsF2KzfYvpp0s34qTyR+tjOhOEWv289jaBNN/em8lgnjPq79u
t5EJUtCPLtpeh9sQ4qTGTaiUztzAhx7jTnVK6RqjeYfLjsqdNtyapN9j81HLqU3kVMNHbX/N+/CY
34BH6CBd2yAvG/aGQ2mIowdaRRAxA4p2k3nAWdZURpWxYEDc+qGMQDJU15KQKJvu1oVzyI5vm0mo
AbxD0fZK5+AgJurDXC2OKZzWoQfskiEmwqRR1PamiYkLHYCd6FB68U1ZeaYrQ58B19ltUe8ub5zg
87EUMA1pJi3JQABV2z6R73XI+yy/L5vgZ28W5BYxpoC+ncGchRTiSauWxAWGJaN71SsfCr+9QtSk
BFOoUYjG8LhL2phjvN9szazWOlBEz+RPl15NoG6pRGkA/yrYGGH8HZREVa4MNZg7buogw/in6Y67
DC1zKgJte60gMovWxHj5HMd9oTe45pbizwD3TvTESav7yxvFTePf18Qi/pqBIMUewLVYF99AAujI
rf//M8B4dxVBqDIFfOTYLnt9+tWmz5d/PzcZ2CyAuS77qh+bTkLQHatHM0+BGncypAV2ekzXu8um
BBtiMjdlDS41VMLAlJuRCiouUl9DmEJKvEQbWu+yKdG20J9vQmudNGMhz/YSyKCKCNvuEKcidKJo
NfTnGxOY1W6sKUZ8MzG43H3vw5daJL0lWgUTBDSznq28BCutNNW7sTO8XvTKEcUZkzn4ehH1dSQj
zvS/1v3bWPFT+lK3Djk2++XKWAW3rNAeEwOqpAA9omTNoGFTjrR+QUktAWABSUN8J4L/8r+fqek2
yrwqYGbMFoWTJmVKAcaVQfc6ZXJDEbc6/wkHBMX/mmCbDHIfykU9mHaQnjQwnXVu5Voe8dcjHRUF
dM4TuR13TTYe9YToUEpgi9Z61y2NMeEJHK07OqjSTV+pWIPWRZEhUaBiZYzXpbPRxlSs6kiGxsP0
pNsaL5dPJ91k9sbeWmCcLhozQypkOq1mjJ6iHLV6X2eGO0KSB5ycdie4CLgXz9Ye43QruoxWlqBe
p95Qgtj1SoGsWdBAvY6SreCuS35eXiD3nQ2KSEOFGAIEUljAfi6PIPJsFg0M2iM4P53SOvyjMKE5
0+DGim8e6aUncnju8draZYKSrdX1ag9mdKw980bFLL1pOtPtDM3h1s8bR9Qe5rr/1h7jKxAdLnSr
idZ/Khgn1aOz0uXP9CV+puPD8tUgzCLor/zkPIqu6BpONZ6mzIU1roqWViCwAQYcOmBUkau/alJI
gdnn8lrxaAFDuwbxjCvYUq7TQqMBWEMM1asGc6Us07hUqg7dv+xZ+zsG1TH3+pfwsXpdj+UPyQf8
CEqI8R/19itAHHVjmNnTfF6yWE0XKajr/u8QrW7fpaWjz4VghdwPu7HD7iW0FolU6FAMGu7t5aSX
EZ54/pfowrbLYQ5/T7RaSgzUciNldFbrCAZQdxARLPEu560R9sTXOumJLUF4uVUdqT6q0uTY2e6y
S4g+GHO9xNpkSL0BQi8lCex1T7JzDzKETlDz5AV8NGApnQOI/9Gy/niJDWFeNdrQh0G53PY4w+Yq
QB7RD/7pQG0MMAeq1BWUBIsUfI3mQ4muhZ547bRL+lciEpPn7srGEpMApno5a+MYLkHRog967Mlj
bj1f3hN+RNrYYI7pZIBwwDJbqPTdrb+o7DomjKCnu17TIJgey7No1IE7VqGaBkDsugJ0BtsoX8wy
HstWCTGBkxyGM1WxBJoN6suopPqXV8f1uI0pxq3zMR+liuSQBpH2JEIzubvW6tdVpO3G3ScLb084
HQHPJ1MgXHtdr6YWR9QgZ1U9K8U+mQUqaHwT4H2BLBHuR4tZiZyloHwAaCpQpTvdOmCOzkFX9PLX
4pbmVKAX/mOEOaBRrbVqlcgrks1pB3Fsr/DrF7Aazy9L6ljgL4+cFpT4dPQRCnlt7+Wpn4lSAXp8
Ph2v9z+CRW1NQ6fESw4xDemqxKs3urM7R/oDXRev3OXnRQQU5Z5mEG3LkBu3oW/PRnGDZKoUDSHt
WwDwlEa6qyqFa+UgQBNlv9zQtLHFhPJqzvoJ07FWMKqFF9X2rgAd65f28H09jKPEZJGKYsUe6g7m
zkBFXbjQAk6d8BHSLg/FCSIK+/kJVZ6fGO/ERprB5T+Ae+QoO7WFiWocByaeQFwgJ71srUHVWJ5q
3IMM3slJttclUd7ND1023ika/lPBd/Mx0s99Gapdb8WQVs+D4trcN2f7evoWBcue8hxKpSukf6ER
95NzbkwyJ8Qgdq1pY0aVXpLn4S+d2oh2tpuanrwH84sfCq5M7rH/1x6IkT4uUauT1jJWqHUry3cD
Ws3zQ12IDhxvTZgLMYml2Bi4ZPnmjWiY5arJ8yOdhulvGjecHOPWdguI1CuHqXOLXuCkdGPYrwgJ
dxWTTBhpgmTDx1VFWhFqDYHFpImdKb9WksSVosYZhn1i3kwi/n7eR9yaY474OIB/fiAzIA5tsNZH
3b7VrMfLXs99MumQHpR1UOkr4DH8uKS+V0xCoiE7Nqg5Hin9HsZrNG94pS/19ikSNgmpp7HfUFdM
2zRxl+IIMOdMsZMSWnwyJiNqy7VRqlPaJ9u8UsMrs70rgUCz0oNgjbzvuDXJbFs4jWDzJkgVdOJA
p7IHKR1x5ivcDZLtKjcghj9Y91npiEKKyC6zf/PU5wspLIy+DX443+Xhw5reXl4b14SKe1WnQHdL
ZbZvhNS9WibREpjdcc7vmv5oV4IbnBf8oZRjKgSEFuonlUolBrgm1RI8NeMQ3Jqya71cXgM3Hm4t
0Jt1W2Erm0ZbNEDTw9kZf2lH1ZuvTFA37TqQelJxF/VWxB/A/W6aTihrj0F0i4mHfV0MkHYx8N3i
JyndF13j2NOXzta7ETYjiJe0UFSq17vcpUEb1PvQAw2iCRwW5SFKHiTBTvFSArDV/2dR7AuiH8p4
yNoqPc7VXVjW567LIV0hVy441/YqHmSeYONEBpmN05WhJxGGJXCRzZ7qUaSbeghv65fyoN8tUBmB
4ME5uRFWrrgdNcjN6ZjvQN76SUW0T2R5TKHaiEHINuhP46k4gFr3pT/IQfiwABk1noHj2Kdn0Tgr
L0vYGmbOWw1NAmKlED5aUgODG9/IpO/sCvyoIsIJ7qmDxh20bm2kthoTs3I7zPQ+gohYMj018YDc
LhKUAbhHYGOBiU5ROk/KoNnQtYnvC3unNUEuWgS3PKZvbDCJo2LqS7+mwBa3Hh3BrffrVds79RUA
XS0eTyWEIpXWXUVAfY4kBzK5jV12m8yVLGWNAU7wuz6O4D9ZdtDSa9zx0BcOAKzUSfAH3ADG5qZf
mUXZGmdiy6LEsRR2Ghbdx96wJq5uEkBM9P1XTt/7InUmxyoWOyPzbGbIf8gec9V3g+aEqdMfiC/v
y13zkPuLvzYOWI/8y6YFrsNST2brmvdQXIqPRngqOy8hz6Eo1RKZYEJL3ihSosZ9iqZe7ISy7pDs
2I0iMAD3OCP6Q78E3PWywdRcRnDwdGWETBwCVb3Wuvp8P7ZP+io6a/zT/G6HWU1pEbuXVsQr6GU5
JG5ujb4UBP//ctbebTBFl3ZuulyPBz1I/ibXimvu1QOeT+mLdjN4GLw4yle5m71cdgRuMrf5fnTd
m5s77AerwUBqeSxPbZAd+4Pqv40oiTI4+n0+JY0QjKb4fZDfsdIDiSapemuMK+I9ktTdfCgBY7Yc
KvUZ7YWVZ7rrn63ZOkENCbUelmENmmfx0OggraRcmbRXth6skw2U/XIQFta5fm7+a4vtK2t2m2r2
2KF1tc9PUF3rAwOj5hDTPVHue1A0vxEWir6nyCrj96YMcosRozSIj2sFm4OfIfU6TLfkLr+e/bpx
lJ+hK5oJ5J6CzVqZU2C3hiZZRgOS1+iHMh0IkHuX3ZG3LBMUsrQXg+yAxYRHUxR3QwOgTWrd2KET
Fd/yaXfZBG8NWxPMl8urKdNkSKpjnqn01SY+rlDnuWxCtArmM7Vx26zpUKN1qu2rArpRoR83onoL
t5ppgqgYLzEZXRb2SNXtgDFjCVNTml9dl5BvXn3LUV2get1BsC3cb0YpK6G4iX/s3BxkyfN8RhYe
RNlDF/1uV8F1xL3uMe2rIVXC5n/Sg5rKrKxHirGuX4H/gOi6M/nkEHrK44wmh/NGAhuBNDU9q7fZ
y/pweb+4b2gYRaqm6PC8T3gHfSrnNrWMoPlLGezxtnzRvCzIHo09ZJkgRXzZHu9zbs3Rn2+Crh5G
GBtOjfRYhz9IeTAkAcSW+x7bGqAOujFQZHbdSugRobRenrIflDM+2uU/89axHkao9dJeavuFbHRr
k8lGszLT19FQMMBb/M3S67C8QXpx+btxxzm2NphstIbOZZzmI/hZZmf9hWRC3tG5isKXf5etA5kv
SJe51T7yhPMw3H7t1jSTkI6xskxxJqNPhZcS8aZz7GEc6EHZ5zvJ+wof7dYYk4CitzQmIC5CORyT
dfHvzr6Jjet4Fp06XpzC76I8l6CgxOzlRzfppSbqR8wBBGXixFC03MtPdewU6D5DBnby5h8xZp5+
leIpEfqx2Pt5a5iJwaGCcNKA3AOvCutOf2t/Qwo+fWh/LqrTeVToT/45Py2H8kn9LfAh6iOXbDPB
eSRxnGtRRfF6dAp0ejJth759V9zYY7sHBtxygKh5kQswcgriKDfF2y6cSfEKs4mKTiqhSFm71nda
KIHq6Vl5VO/iH4BZY6gr8kTB+79Eg/dtZsKN2YWtQrI1fJsG6vzxYLZX6/3sEpemXyhWa4unx6Kl
0qVc+s5MDBoamyxWKUFE+/uMibZih/Ku9ytC92gH8mvhXMt/ieHvq2Tij2YYYxzG2hz03uhpSMFA
juViksaR/BziBOoX7niIKoFYQ6GVV4vZyYVkYziQqgYVFxLZ+Azx3N0YCYxwL4qNEWbnJCvtQrXC
mlrzUE6/zeZJcBi4BxGcbKCihqonqkgfI8BYN100aaQKGjQykuvQR0DFOQxrjEC4y41xg8fA2U4d
TOLrt6JPyN+yd+ts/JnmMc8ipcW7EAPZxS7d2/f5y+qPmDeQD3Yt1CTkcuhbG4NM3OklObEWYM2C
xdedaafszD2IsUunl53ojCSjh9qDukvvVFD9fKWosLXNxJ1wzNq1iDGmlCmP9bRfqtox0kfBfnKD
22aBjFcWaHDPuQldzW637OhNFT4PfuMXfn4l7RoPQ3iYP3fqcyZ67fODzMYy46qNIRnaTBBW14ck
d2RXcpZz9cd4tEBydjedMBV+K5qoUOh2fQoxeN1RcB1eDBaTDgx9bZpGju3UQFlLCXLREIBu6SHJ
dhlA2ObbLSZD4MkIXQxaAIOXPonw2NwjuvkbmLygVztlzQoUqgb7WpWfjOUrVQFrY4A5op0SyUMv
WSSIQVlxqoNiF+3qn5pnfk8e6QBr6ZbuKmhKcHnqNkbZwreRNHPbDSawGT5Gz+5Tr3IH+GvtQIjX
T/eWp/vZLYVw5U/2KdxpZ6pPaQiiE6+2s/0jmNM6qIAj9CH68et8ndeB1lnOsjyswpEZfhD8141s
5mSukq1FKog8gzT8MUa3tXEm3amSHkP9pEzCe5EmVRecliU5qddwseZOJSDjVlwNlYnkrPuYjT2L
IIbc7E5F10cH9A79JcZx+ilW7AU8FIESHyxgN9LrRBZkkFzchvVug32vL2uvFn3T4ZL31b3++vMm
9zRc9PFeC9pdf1TRQ+hd+ZDdqJIjqvJwTx5ItkDVYNi2wXao5zyGlE2soUQ8ot80y14sKndwHWNj
gXHArJbUYTF6yFEpzU4mI9i1UuIm4AsaG+kIOEXuTkQXnD3uW9jaWGXccSYhUUZKQqnh7AF47Wdn
qrUUemiN/Fb9DspmUEDy7dslcgwBEwvvyFHJZBMgbFD9vD3ANg9HCTgAHbBKTJfU814aX0vIiKRK
UIwCO9zn1NYQE7qtWq3A4F+B/fut6QRuxntz949K3XQlSjREq2JiNCaE264qFBJY8jlaZV/BeI6R
fmviTHAeuLfgdlnMmVPssVGjsqMzlHmgIqfpQRF83x+hpe1GrvYzP4vuH5HJtyO62TKzVNO2XVsT
KZxylHfZTrpH+kbvvhCy5crBnITq3XRz2BC2WeXbvbwxmctanatRsgZpXDpL/mySH6Dfd+v4IZQ0
0TtCsHksijgcqqpuWhRL0mB5NvegYbxpf4Yn/RzemEdjLzu1r98WQhAx7/kCUIquy1AOlyHi+DEz
LgBGiwtKICzfmb+yQ3MuwNqQJQ7lLM28+ixiTuB+0409xkdVEkmZlGLC3CYnO7ePirH6xUT26egN
aeVdzhN5oXO7ONZN1bBSbUpuAmMakl9F+XHZADe131hgW1vR2CrVMMQrhLmAt0W5BNPrXvSn25fX
1R6cFyIsEddL3j8f29AyK/Ax6iu01OYmWPXfyMfM5lcoEiYSfDedCc3lgpmOPAGDVD86E1TMOzGr
Od/vAOMBkxMIP9nMq9MzNVliEFoUf6vn0Ec3PtCvu9f8uQuUKxS27r+yURoiPaRaKHCZeaa34xJV
CubhA+2s/C8XsPFb/05wtJZDd/gKRN7WUbZGkd/QUeT/eKzMsgzXWMe4F+kPufUtz69ioQIj1xc2
NpglLdbQr5VSopiM+/k45A6uT1QDbDzTneSUBeUzLTAlnpDBlbt3G8P0D9vERTNtrGK2s56iprMf
szdcAzYEuuFhAW8PiFeEjS5u0NgYZIJUTeIoAQBACqoF5K1+BK7TqX3tZK+oRNkk1/U3ppj41K2q
ZEVlBR6A4ltRnfpQkBHQkPPpToEasGbQcgqgxh+/XYnmg13FtvFWpFIP9m4ClLL1v4LLpqLD/zHD
bFE1LaPRpIYZVAXxu9VHZukWY4z6lym6uLibY+BZCgyIhak25osZOfoNUqZBg/Y0eniNu8Ud5eCi
2XG3Tx4JCtXVt2Qvuki4GwXoPBI1BGAk/x8/JH0q4jFTQOF4qZ3JugPbgCBk0CjHbBW6uBS5g3CB
f8zCojS26swClf9yNI7mFZROHd03fbBwufFOBInivGKAkAa8FXYobpMJGHkkz3Ux68nRHG1HlU0n
G3a28iBYEtcK3kmajgyXQPvj40fL+3WVIpKbqO4XP0C/tQf23Lglfnvod9Opwo2vppByEbkIZ6+A
23w3S7/0JmA0kVVr05Ca6B3XJyrNlEQumEn+qVqOflV7w5Xo2cQrgsGoikViZhDqmcwXJaQdpLTW
0iO5Gb0+IBBrrgzXvpZ+gP3ZgYixX/wcfuaaIwoh/I8MNKqpom2psdJ3mMFVB8uywqCZFa+rSg8N
YDC3iQomnCiMuwWgbKBhddQ1mY8az2bXqWVs42mBMW99TxfY7RvPQuV59CHZ7l12Hu4mbuzRv2ez
iZYmxe2ag6Ohbh7JmDok/XXZAPe7bQwwG5auZCC1RNogTU9yBETIuuvL+y/YMAHphWg5XtQs08wI
omXIZ5XpsejRT5vRn6idKhdtDXclGyvMMasSqYsw601FfsieDgRKrhLULxqYyYrbN2YyVxPx2nC3
Z2OTdYc+t8kUJtmx1Xdy/62Qf17+crwHGMGwlwYOO8vA+DJzpcjNGDULgCgg+x1+aG52LM42yNYm
T0scyvBWuqKkjf5GNgAjAptI2Ch6ns0RbbBRtf2EBCcebHAAfCfKjR5jTHsRDZ3z9guxQoHGH+al
dDbSK3WjNAoYiIIsnp1It50qO82riFucb8XCBAzOq4pL6+MBGsN0rpfRxBhzOzmgBHQUI8SzkjiC
jeKkGBC4wVooTh4jU8yrp22mbhoI7RA1XhloeEiGj9KzmTmqHx2jJ4gFvQnNmo/jPtoT0Sp5frix
zo5qFVICzLwcW8E0rY6cjRjZFCyQ+x3f1/cGGNkEoqJRorlqINteht+neqDMEEQXpGmiVTCnKVm7
CpRcGNQvwtty+DOZghY/fw2QfdWgbWZjqv2jL8wjZElmE2zDhX2tyKg3L98jQ0RuyV2EouDywwnC
HcgkME2q6Z2ZYqo9G54UdCtMYWeddwdBcfFfC4yrhSPpqsRaqXrEuqfz5KFnnUA24CI196ZDcxC4
Nv3snyLCuz3WubqiTGVZwYCrcTZ0J70d/OQJLZ/F7U6jn/vF/33SFa5sAzdgAmBHVPqBN55mQLB8
SDQ0P00FZGROiGxJsCDuB1QNgsILUnVksx8tTBCWJWEjR1DAWgBKzz07Bd8e7Vm3jnJlfxOVCHnQ
EkBIDYoWNEwdYy0fDap5JlWAzEQoM5W3yTV007wYMgJe5Kv+uit32gsyIjDaupcXyg3lOiSO6RAD
JnWYdVp117XShNmMJHaT4mAraF49JZXgVHEdHgJOKhRHUdt9Kzlv9qud7UKDGg0i7PKgx49lLSj3
cE/t++9na5B51odjZ+H3d8tNOf6Z+l1XC5bA/VB41CBfRXEcZbmP+zPXHcEUN4b6FwD2E/QwAfEx
dcylD97/fUcAp6M1cEoxbDNHNyUIDHlWg7nS+GEio5vvkxaDhKKRV9563s0gUHxcTzSWxgCqEglN
p96RxmOT/oyMeyl7vrwa3s5szTAZFwpJ1mQaqMPVknyep9XTZuuPPcii88p57AI7Z2j4fSqitkH/
jo2HdUOu6WUW2XhAacfvRULRy16+j1H90P3+Ob83f2Rfeep+MEq/8cboREo5BqV7coxwbkNzvh7r
ReANbweQjazbhTEXUgWM/mQsLbgWMILQORDiC6Y9Jc8WKdhyI9DWEnMrzWqRKEaDYSPcSAPxKWiv
8O0fGB7v7DcQi+TFvnEliQFCvNsDbMXo+UB6CPNhjGUjlGUpaeT4OO/7E9VZiz3La16boNinT6JX
IDdfRkEEZxgT5ZhHY3atAEpHtnsV0xWguqY8k7PTHnSMipn+P2DpWrCH3DNgmSqGVWzNBszzo5uk
oxquciQB6Qv+WVNyW+01FQ7K8L4hmH6gvwEVRUgeM99wmFo1tC0A3EEQ6OtXmM21PfPJ9OkLYHhZ
REUY3ppA9Y+sXKUwabYFY81ROhmZilKjvs/iwDAOenZ7OXTwItTWBPPZJEMiwCiiy4NqjyO1/hqr
3iJ9r4tsf9mQaC00F9gcY2XKGrO1izXIQOA4pjdzBqBG/uuyEV5HAkiq9y9G78iNlS5WxrFKujWQ
DoYPCaFDe1VNjuZAUBloI+k0fhMYpDvORg76nLYpAw6apkzorUH4qTcRntToHR+Vv2riQCjRTffS
df5zvpe+28ClRZaT3hU3w+GybV403ppmtg63jVGSElijvL5T6ut56pwRSkEqTsDzZUv8z7pZJbN5
8VxImIsha6CAs/5Y7CpXcivUKDCcBc5vFUw7jaiCRXfq0odldnLEKHzWWJButjLo6v1s2hfBmrhn
Gcpdqo3yKQGXy0dXqVQSFk07J8eudeigfXhr75ITOVIkYbQXVTi552xjjUk4xlkuI/wNeGSHkZs2
0cFo0d9XLGck6+vllXFP2rsptsoj1WjMQH8yP8bTA/gwleW6nAWux90czSYmOItVDKDQ1W6OmV0b
qV0ZM+hCJkBbS+WlU2VBGYlrAuEcoCg6qcHidfIU4+cDweOqTvIglcBmj493+UNx92RjgvHqqtO7
XrLh1Xk7n6teukYNF3xV1rCT2i/1/HBxvC+IcWhS5FBvqjBvuKBDYO+bp/FK8/qjeQcysHN6Xu4v
L070/aiXbLYI3YpYzUgN2JxWObb8bTL8ywaox346oJv1MD6gSDleIdmgBqi4XEuq8UPXhl+xbJxQ
yXTR6dnh3O2KehSq5NKk+ZJhJllL7AklzL7SghLVdMRayOPSebbeNwX+wT1ImxUyEWKp4jFLF1xZ
C6CFVvkAZme/BZL68nfkwcUJgjXUK0x0gxWV+ZDF3JRtlIMOT/luPtDh7PYhOycgq66f1yOqwMBR
i6rZ3PRsa5P5hrOi66s52XMwvho+dIbpgIV22zsF5Nibx3K3vIgyX97H3FpkPqaphQN4RhOw9LZn
Rb6SiB+PAokkbhq/tcEE2SmW6zAN2/QYE89uzyDa8Ut938n3bXLVZs+zfjWLSuq8Y7YxyaKbu9aK
qkoFfFHW19Ok6E9pLXuXHYR30LYmmBQDHcZprXpUy1I0FsEMeqACc0DKCM4z3XL2WG3NMOlE1naz
hNpFfmySGaVLf6DdMe22Kh4LVTS6xIu8mkxnefHYV9Fw/hic8qrXc6MAnYkOxaIB6ly7Fc1gHdgw
6Cy6I4WdOuAFEKyQh0fDSQPBFao/gDaZzBJLfUySaQINHW3WvsHtguW23ZlHTBPtiSCz5jv8uzHm
dgmXZEINPwarZnRvS1eR+mwLmR343vdug/mORQhSkTwd5TeCBYCmHqRr5baD4DrFDIPANRKi69+Q
WJ/d5N0kc69E0WxkU49l1a/Wjs755kF4p+zK/XyoTUd+SCo0RXT0iCMv35VuCECEJYiYfO95/xOY
gJkmkHjLdLCCSJ0fkkDvb4fh2Irm0ET7x4bIsB7SqEMConQGNjDZlZb60kqi2XahUzKBcazNYdEn
OkKDCc8CQ9MU1ZegUfamWi2IJXxr4BFCXqWjhsMSVpAGktErhtyhWU3b+t0fywsPQ+Wkh+VKi4SM
pNyt2phjtsocpqKF2sQSDOSmkl8b0Pf09nMsOZdDJLfdjSf5v8tiNguasdKwNmp8xMzgclRfV0od
9NMoMRsU7iG+1oHACA/A9Mm4FvXp+Pf3xjazgUqftJUkLzFOQn5bBiC220u7bHISpCX0HMovdpAJ
a3E06n86hxurzF23tmoKOmWsmNLsr17sgtn/sIBQovZFjQfuSXg3xVZl1dGOQFiAKqY8fx9jn1jX
i0hLXeAnLLJPwaVd6yEKv+F8UxqR0xg/h/Q+EUH7RCthLgBQ/2XFIOFMV2EHTCnaHocFFPhXoVwK
laq59ynatzZaG7jmNMb1jcEIVRNqJMf+lSZ1nUteVZRLG9/AiWsh1Xef71SIkAhzO65nQFkcdJGg
iwYK6uPlWhkdWtXTSo/4jBk5yoEdnmg5Mz2Kynzc77kxRX++eWQYkh63k0knuiXpXBPiL6riS3Ek
iFrcT7kxw3zKITf11p466OY1Qdrdkf6qlO9qY2+pT5fjiGg9TBhpV3kOtVQDWyN5bqS/6Vo6KWR2
Lxuh3//Tyd2shokXnTKvY9ik0bGpwt8G7uhILZ4vm+CvQzNBOAm2sU8zU3NuLzZIfUFpZvzSw9e6
2iXq4bIJbiWbYvj+Y4NZxqqgwZCXVovcA0Evcep9dJc8YXrIPEt3qtvdlHcl1Ox70aQrN1TQkUyA
BQEjfJtq2vic1DVTCEaE7ChP3jhnRzt+kRNtZ+TNV9KMjSHmHCnJMiZEAnWn1p6Mbg9qP3Oe3RWE
k5e/JDe/B5clSPYAIPnEmtI1kpblUPs4SuOD3JxaTF6Fv0NyK2HAbXi2bUFzn//9wJmNJhuGelji
7FGv5Unr0+RYkcdJ3SfVjzV7GGYRIoefaaBu/R87bGwgYYw2f2JAntaFDAy6ROaue9X9BXkhbXJc
/oiiVdGfb7wC0vF5mcShEij2dZvdkOKgdIGwtMZ3ehBYoIeM4pfBzik0Vla2owXG394zHaqXAN3F
7Psb/BfAkt7Nj9nNIjuiUi+3AEt7KQBLoCX/CSDZhPJIxjrFWNCZth6AdN5bt5E/HnUIQ5RnUbWS
Gz9QeKNTERbYMpgn55BXMrFiW0NpWSq7nTpX6auRUI7VxeokIgjv3IC4scbcyhNZFK2ZcVMm5R+F
PNSG4Pfzs0MbU034B3pE9rlZrXqkguQ1PkZ/oxzpku1o7jQ7hWu7pu0mgXFDWYfLDDqr+u/Lfslb
G8zijUuH1sF1/dEvV8MaOmhhr0FodG5mYahEVIHg+oYOemFwPFBIDYu217U0iUgHZUmAQjQN3lHj
LbbcDnvZ8mekGLUvSjF47gGOGBDSAGwAkT9mwwg8wYZUswyY+F1HCLTAauibfrv85bi7trXCPKDl
OVcHoNXAufRq3LWn8FjeoCQx9w4dTJ1O3WP1jXIMxGdRK5G7Z5vl0Z9vYoluhHWitLGKbgckq9be
nWcBzkH0AZnYiNpHqC8KvGKW9ohWCbklovxTZIIJiGM5VSrEGYAJAMhT764WtEXVLyjigGHdAqzF
wKCHzFa/rI5QOL+iBL08O5J2lYjeBXzn3lhgIpE5ZEUsjZhIMM6g3aJ9msLXvPxvBfbgAipVIogQ
/7O9r4hx7RpqFhNm69WgKyDIrAYkfxgNQWLBu/CBs1RVFTRLUEVmtsaE4kI7w7cCy15RHZnD9FXL
Sf4DffT+22iT8GGIteoUG13og3asFLaxuQ6++QOYNNccFC3WykQGeLpwLMSL6IjXqrkbXikj4XIQ
wnN5NFYUWvrvkpkwOJMYfMzRrAZqrAdpRnpnUYzj0LXg8zN264KXelwt+3GOroc8dE0d0qCXwwm1
wGbd9MIG4STuLsSuj4c6rXLwPEZQBpKAO41C2emXxFnD2xkF73jywvXXZXtcR6Lj5kjr0BxmoQLt
Gkpzo48WqGulQ96WvdMaxhNysv4r3mSCfVTHKC+dY/y4MFCU2wUkL8HuGtV3oIzzqrGOPLU3nbqN
Ikdtqiuw0QStqjtfWCGovNCbM5CNs3izsYtIMjUowzVrt6u0bnDmzHCqMvn+/7LD4s5KMx1sCQiJ
ACKuhp1DHnG/Tl9IH3Ub4GRcpMBZsN3GcobsQjKYRlDqP8cqsCC8aozgXRc0NfnhbGOHudOWtYIa
c463efsqu7RSBBreqxxkRPGV7CTCijf3oG/MMTdZ2xiD1aMIEST2dTbcSWR/eWt4kQzVDUzTKCis
f2LyS4yqUXRM0Afr0rtVa5/IWDhGfRy7XZgarh4idfzC1bk1yVwI3ZjpmS7pSKji2PTHWmscUCBA
62UoGsHquJW9rS3maJlz3RfpMBtB9EwrKeqhlR3ttt4BiQ8Qee1rhaPdC7kmafhnIxWuU2CZCOSN
IJT18UBPbWQuSwWQkfx9zd1RdSltTuUrgQnMqCPj/13dBZeNkPOdF7K2hpnlxpUU6pmNkJUSCML0
tbfoflc/XHYZ7rtwa4U5AoAqRtAyQh9c8esTRBV8yzPPRQBUBFoGInIH0ZKYA2ClSzs10AQOIv1V
m70y+9tkgmYWd7sQeDEdgvscBZeP21XLtTGXBmj40tyN2tjBILcToVFsP1/+cLyzDH8gIFe1gCRm
n551bf4PZ9e1HLmuJL+IEfTmlaa7SUktb18Yo5kjeu/59ZvQ3D1iQ7iNXT1OTISqARYKhaqsTAvi
k8XgD6ageYs+lB5YSbkDjax7cmuG+jwowrbLWuJ8zZDzEu9y9Bzb69RtLxKog7ZHgvRUnMLljzQy
P9VmffQ+hlLRhfEY+kmb2WIEoTQhaMOP85vIbHxvl0d+xSa3R+Oo1cse6kBE9DR2MtAKGs6w0z4r
9TEoxH7kgZtlEffZGBzDHJ1AZIG+ajhS9jCLe6nlXJDMW2W7KCqfi0W5aeYsCcF49YmJ2Neirbtr
gZkXMl6LUrfII7njeSOV0FVdJVZGhLxiWfXJM5s5R8rR8IpITJ+ArBxkPDRDBF/J6ebpQ1ylLQjE
gkqp7CT+vUT7eDqcdwmeDcrvOiWXlmGW42BIO8ivO7Ms2ovgnDfC9rvNSii/M3WxT6qpi4PxN5nH
zHft8wxR38sxIE/05WB6Om/z2G6xsUm5Xj9OdVXLCjLDoAbxM1gGXOko3epQLW5RmbV+ktxgNu7f
r0W54Vq3sxhh/MpPnsA1WR0h9gXdZ3TflpfVK1zB/YlejrS1SHmhOM9L0zQYrCBuLz2kruCoA+YM
SYQqnfyx4YzE/JfPaKjg7xYxtEIPKmtRZRWJHocHzdb30v3ikGoLkIPOkjvWvnJBU+Kf9xymeyqG
AfojWZcxJXN6BGoDrOpJ1KOzuVxJ0i9tvapVDlKBfSVvbJA0bxOjDFGMrCUGAkkFOUTu5tciiJye
C58g4MHppPCm5Jhp45c9eh4mXNu4GNc5xjBlcgCwf/83neLVhNlfC2BgEQUEDIfSbz5jjlA0zdYc
GFJbswew5MU7sXSACCYseWR10uRwuXqIm3/L30C0geE2FWBxutrYaXNba0sTBfqVcD360kXo6g/K
RbEPd603uPFhfox24Fosns97Cnu5oABDlVOzrG/jGfBaDKlKUglC9HU3NQ6kVQ8mGI7rX+WR8CpD
AI8T1phL3VikIowsRMuQFGmO2CleLqWy13JpL1XZrgXIO424eBcS779t7cYeFWFkoxokWYeeqrg3
rkkUjV31z7AjnkrEfXkMeewIurFHHT7NSiNQp2SjPziDR5rsKLv75UHciWDFWw4/kLsBLYGlKMBm
4EGtUtedOZtqLQ+47izrOl9+a9rFJPLmR5kX98YGdd31XSYuQjJDTFB/GZv3Kr8974Xkk3//RF9r
oC66ylSGwurMNEhMw0uXO0uM3BKseyInFPPWQblelIllWdS43AQQw5XZ7aLzuDyZcMLt56C8rdCU
RcA4Dbqo63EI10vTTG/11PC00jrEUmxLV2qoOlrPY8NihvzNJ6K8Tq4tLS/zKAoq6zIXnufe1cLd
+a/ENIHRTkNG3xFFD+qNqYmJphstLk6rBBH0cj3HqKxzka3Mb7SxQj0oR1BT5FIMXyMKDR14cro9
IdSuc5sQpaXedKHenV8X82bZWKROkDwVaRSV4eBnbeLprRvLglMod5L6Ycbgs1mdJOOEQGZpE3fz
v1tJHSiMEYRmLkzrJ6dNdVs5GZ5IDd6zccBLP3hfjTpbSRK1crEMGNaZflnKQZFfLV5Fn32JbJZD
nSs1mUtZJt+s8UinkRA9Fo52h1m/vRX0znLBGzPmLYo6ZeIygRVtHTG4NTitnDuV7I5xwvtKzLC0
WRZ1pswM3WhNg5UidvrLwgv96CoBmwKIVQ/6/erUdulNhzb1uJT5zDvSIpwRyEQgd0H5h54kcSFN
uLNGuXhU+tyBIhZqOFOu2FNlxXa88IZbyVroEGygHyNhUpNoBVJrTTOtHWUChstGwY5kwTzM8XqV
DGALSJdlV3VDb1vl8HH+6PGsUklkG1WlvBTy6LdivZ+r56X+Y66TnYU7VQKal8chwGzFb1ZJ82Po
5joLeQ8GmOSpRWcIaoG5G3nlRfGPcYRmIdFzRX6XcgcpP+vNZ7aX1m9b1yqqU3jqJ/JOdmKn2/cX
+UX5Ljy1nhYA8GenVxHq/W50tHweGI8V4bbLpmJqMavxWEFcAqOqhEso2xOZOj6FFvNNsLVDRVKj
MUJVIeNRyYK2W+HFbuEQidfZq1D84QHJmFF0a446JcsiN+II0c4gv7QArJBszCNgBlcFaO1HMHBw
4Zmyijoa8ClUxCnDqhozNNyC6Kl3yWyqcFdflDnGb1vMkFScRIWZRG7NUcdxKsV1Mhvg97NiT4YS
011/0Rp287K8CHtU/d3m+fxJZB+NzQKpo1ivICwrhWn0K28J0DaVoJmB0zEfCOmfDkZNczfu+dcT
K9JtFko/6zolkdKRsGTL01su3SEpi+VgbXaR6p9fIM8Qlb3IIXBp3TAmwVC1jik14KYAP8UkuYN8
I4R/zhtjqRiifvevu3yelM3rWCmqugS8IgvW6y6HClMWgL2rrb3htXN12wrIJxxTNwLph+DypLuY
9/HWOnUOowIEpUk5kkdd9VRb++TQgG4Q3DZPXewVn3MSPHgHz38+f9NmxZMhg9EuJIfRbx/UoL0B
Eu0RQijX0jHxZ0wkFVBhnWwutSIrFdiulcpvgFwtVVB0l4RasXsqX9G+NC6qffm+3qa/TNuErMRV
ca+8cj4wiS3fAvrmA9Mpz1JW4jpLxX/KH1Njr3itG8dhN3vNbq6cfG/wnIo1xGaAMxBT3RjJV2lG
TnBNxTEQwlGQLbIDbkdDPQwCkCZTZbeFk2mXK2hAZ+6wAfPkbMxSSy37DkOVApoV404OGsHDdNRe
8MLB61E1Sw/iRbHTX0oPv+fh/CYz9xizbUiEQFZu0uwDQgqCrkEASD4qjzrI3duMA2vkGaBjnqEK
TbNOhq/Ut3Pz3hre+QWwEkgAMP53AXQXWg3bJJGHHCdClNwRHc/Ei3vdjSVOO4nZdNwaooJbasVa
2xlIL6zD/MkqZB3TZ/lVgmIGKRRbl3Jk85oULDpySAd/rY7KKsYha5JFl0ZEGcS46Be5FdVX9dqA
xsJvbXEgxjl6iwvEja/mHu8JwE42MFyG6Vig5cGsgBO6CTjWmhaWqa0JiIDM/ecAhbO8/m1ehN7P
XPHLGDkjG2NCZzXZECJRjZrf+XrXxpwKCDuX2ayGuvClBgWeosNAEhnNqO6yABhYjOwRVg9eAY69
cwDyogGP2VEIZJ4uprQiRJJwGf3sSdoRwoPM6XafHBtuwh0bZZ6xjTHKS7oirPNRxs7lHaCG1e3M
uwGYBjSTIAmI1Dnd78lFbbCkLJ/9IX1OoeRh8ijpmTfMxgD5AZtvr0lDPiSofgRKJ9l141pK7ejD
T0IRWK0wYmiqikmjZ5Vcjqq1VSHZK8V40poggXN/EIw2FqgPkZpISSQti4NJvjWy0omGgyFd/iym
bsxQuYdWdkqbk75ivN7o8rPY7s8vg/m5N3+f+hri2gyAoVUoH4fdTTg3t2OqccI284NvTJD/33zw
yFCB7dEmlCNTZA8yFE6iwmmqnmOGtxIqgKVKs5qmIIDQuzoO2Worwp/zW8UOKqZpAUdsoGZnUQuJ
ramJ2xzz06lPek7Fft0Pl0RLDAUFTrGEmSRYGqD7hgw6HYWKKdFcGBUYEIBoWO7zKHE6DQyrS2h3
6Vs4C+75hX2WGr9lXxtrlC8D2qUBFSUvQHhGd7Nl95cxmOBqAvOV79c7iMu/DC7pWFbP+VWxE1we
2J35QDNFoo+nY04L/YNTH5nzNRN1ISqC8Ko5AsERo42o7UV39Aivz3LRcV6ELJ/c2qPuh6nNIqIX
DQrHNnPa8U7MHkSR45Ak3aF3FcQ9EPzTVSyJJgFJAFbps1HPoRtK7nJSJiC8S7ypflZWZKLOBDY9
EL2DZfF065SklJJWiCuM4mp2Fj00yQ2qeU7MK2mxztfWDuWSWE6d10WIO7u8SMbrhicOyvwkuJbR
01UA1zSo7DFpMmtJQlDNAHdl1/1FqGFyc7077+rMzfoyYlKbpUPM1dJDPOWa8kMtnnpZtSsraPuf
ZJAmBgFAwgy11W8DRfoQIc1vVvKeiQ5xj6ZV4SjHDtzIzcOIxr+U2tYNL2gwH42460h6QJQGaHyS
NqdilFglKHjd2cVI9tV6Yb72F/qlfm9A+qjfh4U9T472cH5TWWVHE6EK7JEqmhk0k58VNXEKnXMi
ZhPuM0HS7CjSdisUNZYl9uNi9bQp+ee8TaY3/msTsmSnXr9EEAzKYnhLUeU3kxxf19VPcOhkFgwM
thh1+5YJJfVolUazIiHPOlDS2AmpbtStfX4hzLx/a4asdHM9ikMXlVgoirauZjxilB/8d0R7DHz5
g9O9KsfIV4JGxnQMiHG42SvrotlaJ6dyYz0txWpWVCxSmVsv7DSnjVVHzl5K/UVIOEkZ20++NpS6
oYVxHSNZWwHAsQ6Y13FmwRMGT69cpDgY8qw58ZcZUDbfj7pTeiuay7WSQEMcq3asGnY0WbZU8Ehu
mWYsItaMOA+6fuoqWeNmMuoOVdpMCuraVaUnkUdCx74eQbQOhCNGSTWd2jlNkEP4OA7TEnTH/Ld0
Yboq4Xh4Mi+I3MVP2B0AdVFxoqFnhvLsqVPERZRZSo/GrlEF47BfoKXYBrF+4Hg+6wyDIRr9GOBC
FJN+asxFb4yKspYQURzRO0g86FD7/UVv6zbYVbz88QfiNcCVfxmkjlo9Tp044gHlZ4s3dY99YtlN
fEwsHhcCyyUsTAKA3900VfR/qP2TJwm45TWDNERpyxGUGfvEyaYnzv6RG5dOML7MKHQMFAVLF8yp
TdDbFR3SBQG7NvQhZECgeDge9oqQ8kIbQgeYh/z/JkyAYKchHxCUIyDUbqzCWdv3ruENTDHb/Uiu
/zVD+XkFgceoLrXQn43xWqr0Z72EJivq10JVZXY5126hJXf6NO/WgZdHsaLT1jYVLqJprld10KNg
Wg5V9aHMf4b0oCiHUlFtteeGffJw+/7xvpZKhY1Rjrq6igrQP+0WLwawPXZ1V/AiX9ir0B/iVTuZ
HxBKFBgoxQUN+tjTD5j069iJAzCw8aC4UTp7rdndKM1PJsNBYf+vGeqEKVUEdprQtPxVPOrp0Sj+
aXU3tf457/nMwIFergIKNcRDuuJSSZVlxmu9+FMZ2634aEY8HCVxtG9fZ2OBehFBvibMK1NHg8YD
e1r4Ria0CLRRuhOvq8SGyiPg//zbmP2VvhZGfSVLWGcjVyyQMqkAg1R+GrV20njnd4915aMq8u/u
Ud+oL5TJmHRcWBFeeEXUO0n4Jx5MF+DDTuHY4i2I/P8mbsSZGeXqBKr8uEzAUAFConDZ6xmPJ4BZ
g9uuiQoc0RonxtADd0fqfSQUJm+F09siKDeye16kYBYCttaoUGFlapu3Mqjb+n61/DyJTU+su3rf
ll38HKVd2V4IcR/dxd2i3uhWCvWICbWqyoVCRj5ytpiZHGx/DRVJUOUEnXpTApF3Gx3JSzN289Jf
9yDcIdXqUdrxGuDMjtjWJHXBdZhSEaYsAxvIf1jj0UR57A8t6tOT3+8tV+LhVdlXw5fX0sX/cClr
tTUFRJZWNj4Gcbzte+E5rmvzUTHR+8vrxTgYUfEeLpXhNmNXcRJ1dkiATq6OaXxCIn/qymJkykM0
90mwVPshdxPtpmuu2949fzj/y9f8MkOFAFloZmD6hSwwH5NfvV/dZlfiDa6fZdf5aZBfSTccg+R3
U6EORWsiEQeMroLBltN1aVAzEfQsLwLhoAbZIbo1HOOq8nvwh+UO13PIX/tmDcxXoMG2wIRN9zWF
ApOvY6TFwE6QSeLx0IHiLvF6eM5fqbiWR9zAuCw+u22QtgK3B1La0/VJ3RTVuZ6VQar/MbIPI+J1
9Bjx9MQAdf5ARyED56AaftSl4P7t7UbrPMFa7/v+rQ4tjhsyIqosQmEAa0EBCXS1p8uRhybSWqlC
NbW7NAfXmN9C0eG4BHPLCDJDArYSehaUS8i9agxDaUx4ko6usiPMlIKTX1h78A3b0Y6HqWP5PGYW
CCU6pH0kPBBP14ScPVFXE9W4OLHFgBCyg85jj0m73pN3FUbMeRZl1i5ialYCYRk4bEDcf2pRVotK
nwZtwQQcmm3CIfsl79ddcaeDy3Q8KO8CLo/8V64T1rIO728Z4uYW1MPObzQjpMjbX0Htcz1JXY6K
Sh4stVMZu0F9DpsrKeXhjbmrpW58ZRJzCyRKIVqLICobbQsAGOM4A0+oupiAeesvRifzpY/40AZE
R8l0wNEBDvyC3+XkLZlKCPo2j8Myj7HkoPbL2jYh9nGPbrtTXM6EkCsFNL98NO+qw/mt5n1w8rs2
iYjYgRK37JU8CGu8mMM/pnrXy5zPSY4eHdu2n5OKNLo+6mkYQoiwqzN7SRMQZUT2qLlWvhfyQzbx
BsB4e0mFgh5of0ttqzIAAcReBWZhLCSvFD4ymbN5LB4QsGXh3jOIVqpGdz7GVJUhI43dk9+qD9Fw
JiDxh8wGSddKtHrVlwaD/MATZ4Df8KqazC+3sU19uQEEylVvCaWfVrUdDgXQqYLTqAnn4mVupoKm
p0IWaunUWcRIeGWsI+DYklq4ZlS7E+rPEDRzKotjiRVdpY0l6jS21lLlUZ5ZvqK/d33qmOiynnd2
5lpUEMOQDi40+ijHENMYIp8LxEiW8p+5eNDyGHT/VzpP7Yb5ZXQdFKroiREOgtMz1Siy0pQdOMHD
YrEl9dBnH6vOqRmysBjQv/wyQn0XQe6hYzuHi59B6u0pduprrCaHRNGdPtj6b5Lhag9d58xcaSTW
vb61TH2nvDOUpo4xBK5eYZaOSMSXroRnunIsL8Rr8SWEhmN6OxzEu/Nfj/WYOVkyFSMlbUI3qa+S
IO+8GrhPUgteb7Fcgvuq9z+R4MbNq0A7FYo/JjQLTr9jW1RpY1gQUxcUr71UMegOCrn1Ln6aP8xd
7ZQOd4XMIwBBK0kHdx0GtKgCoxUV1pSQNswQO8WT9iK5RK1VvDHeIpBAHQk7GQ+RyejGgVQC+npo
kEB/RaMWqWVJbVQWxFRDcFcol8qg25kQO1N4rZiLM+qtbSacsMl0oI1J6j4Ih7DoTQwrBolseNBG
cRu9PBZ95RbN6gjL4p73G+Zx3JijTn055klflug3mlFzKRrCayNbu1kwOA8G1rcD0gXpmoaBYORr
p96yismc6CiO+DU0XM3WHsaP8+tgRa+tASqs1GmTiZJgzD7EhSE9lTi5+jJll6ag/2DDtoao0GLJ
PVjVtAasXfI+0xa7yG/F+OH8Ysim0znB1gbZzU3ekffgHiujKPRFM8LUzWUeXoz1Ac91kPCGzjrU
znl7zKt6a5AKHiN4s2rBwKKsQ+4bL8MdGJOfpbv5VnibPX2Xe7UT7YrOkTlRi8VKLcugEwcJCV6R
AN2crlTNhUUNxxi6i0gPosNVuav2mK9GtNaOdWFHvrjTkCBgEv4jA9d36kj36mpzVk984/t2f/0I
qjChmJGiLH1RAMMOhSVEsvqg7AlZR402CTdwsmLKZsl06z2MqykRMrB1tL+hgNu+mJjVSW5Vv7iC
6uTH6iyXSlAf/yJEeD0a1mkHihPkn1gtuNSp7ywKtZYgl4VeM7CQxVWhvwvc1hb7qH/ZoGJmH9ZG
U6dLCNnzaQz6eWmPZii2P5FnlmVI5mFGGDRN39AualiBEDMeDN98HDxc8jekGVS/W78q8Hi8VgCc
JDzyZub2bUxSQcYEW645qEUaRNZxEe5m/aLjQeSZ97gsg3CQwD8ksBCfnggrXDt1KiCb1rpEhTd1
FRyDfe9JXkt4ayrvvPMzlwT4powjiEc7/YrOh3xNeh1s7PHYuKE5uqmyt2IOcIZV+pMhOANxV4hL
I/5TQTMN1zRO4hjlIgDQG1d0QMvjJeBMXyNbx79366//wygMo9V1YpXayqqKQIKnAh+k7pWd9Zx4
lte8WLeSJx5q3tApcx/x7EZvAYcb/YXTz1YbaQdhBNhKG9Mpp12rFU7EK4Qxj9bGCBWoQtEaQVyW
JIEYR3psT5Y6OpB6tzhRme2DKoEgQaQb2jfUxoWpZphVhtuaRGXCRB3HIN1UbWtfesm1ycnWmVtn
6AAUiKjvfSPcBnMOgLcxwq9Qvury4iRC0OTccU/iYt+CvCmiPiUqmF+lWc9acWqiGT0MaEj85VoJ
3fh9hejrp6ydI72eP1fM8gmOsfS3YPkNGq2MtbIWwkTgcZjk0a9Ih2HaT4+r3exHApJLnMGdQa8x
uFCx35XH3in3zX20UzipF7NQtv0lVEZppGZkjPGSBONuvCTct/iaynEEHZXioOYAZr3d+bUz3XSz
dOosaIK0FJJAMGzDaifK6yLMnKjFzPY2FqiDMFnprPWCgU5bj0dduMshamZGN2X1g5WgRW4h9zfw
6lCprUtSfQETc1H5XVJV7/ncgxYiUaTD/3+/tlao/TJQ3oYYCJgAR+jZrq958nT+77MO2PbvU7ul
x33XtMQBIP31lE8gxu7nqwlEuufNMF/dGzu03kCVqr3cGpiYla4JIil8QldpZ3jR5erM3nicr5YD
D2LADFVbm9TDIo+TthbVEGVWd/ogrGSZs+7D69Ym0468qhLzHttaoxIAA226MeyXGYExWZ32ocTk
qnanuwSb/ACL7nDgHab/skJQfgPYSwIktcJZaPsohc4pZIRaf7kig/h410Bup90LPi87ZR0sBYRN
qHCj+wC9zNNrbF3XaFCFQvLH6rof7pWidUvppYh4HJTEpelovLFDQypDObM6VGmiYA6159IcQDtk
QYAGcKEKQohNHKFpUEycSMhZHP0InctSGMo0bnyh6NzWuBaz0pW1j1KdOCeBfeD+3UWaZ7mY9FxS
4y48xNZ73v8q5t3Aq64yTUDmG+mUZQLsTXliC3pZpZNDwY/zW1U/CMA8d5x7mXlxoM7yrw0qa0Px
O57bBqUICQR/oF0D36zXHkqIR1q2DFAy7iqfE0LIz/7mFxuTVOZRNF1bN2EElsg3aYen2JVARHUe
IodUd7jHmZUgbhdINnnzzjYhNS9MESjEOk/a6Q7kgyFxCro8kiFKPFYNpstvlka8c2MsbyBJV/b5
5I/ldbdC+L08prI/Fy+CdRyqiZdys/IdIHp1YF0wuPcNX9t1I3SRpYlAhUSHgIUSTzgmyHcwcXuB
8ifny7H98X/NfYPWGj30WBQRmI0RXAzpbDnjkNuNwrkpWQ19WcEYIkTAkJ+q9HMFJIedVc5oSi3o
+BHRpTGw9uStzNMQZJXhSCaPchVsocV9+rWSxkwkvapKX2kO0XCtCl4VRnZcPBX6/58YFTrLqK1L
pF79DQo66X00mDn8AgCXoRTsPDnUw+v5c8X8Ogp00y1gENCsoPKYOVYaC5KzSaACvTNX0IlLLzt1
f94I+6baWKHyGLUa9HrK0A35z3G6EDxAMz+BmcVOUzhBlp1ubMxRd5WidrOlx2p4MEpbv41vRK8J
yhI9NFt5m532SfqVB4Kr8voknL2kMSVZDBbuKolRaWx8XfIrzVmFe85OsjJoMEkZICbF6BCmW069
D+PUSR9PyNjiyp6VT7K6ai841mxnl0hz79o9H7/72aD/FntJO10C3zZeStTnGy11CMG7U+KdgLni
SwXstSnefcH6LDjLdXgvOa2tXuR7oPP3j8IeLfZXXvrB3FsVU4SYXtIBjKZjZJGowlJj3QWIK+Jj
m/qYkPvJ3kJpHLPbwKQCGH26txh76dAnAVFOejl5szvs1+dlckAcrb2NHik2QjQ0kTyOVWY43lil
VjZnchJBqjYOrOZQ+n/ZedQHUbItWCWcxDrHInMrNQuLxGAHGhjU5S0po6lIRR0HvdRctVNsN7hw
xrp0f7KwjR3qxtbjImykOgGC67NeFXnZ1SDYqj24nwoWNy0PJ80C0uERj/ivgSvnu0BXCRRGtUjh
Xx6X7EB4+nrb2E8+noM8Z2F9tq0tKnBa7dpjvKk3yPPCEz3CVCO//tbt4VI9WHzSCFaGujVHHcFO
6gDLa7o0sO7Vq8ErjqT40jxirM0bY2d1pofCjXY85kNWtFHhJrKBRjbSBco3zcQqpHkBS7uYPSft
SzpxcgPe36c2USm0rAL9VRoUaIlG6k0Ucm4eEunpyLVdALVtiwHc5GJZoBMNc6ctXsZ+tQvpKFj/
KEVAqBnK4fa82zOXBNVftMmhs6N/XoWbZM40wrxLkwVSI8lVmyID/8GACGhuMB+CWQpdQbZzGqUg
LBn1I8brAyt8FbsgUx41XoRgNl/QckGxksB6vykQdGlaI5FLoGC5OMsHoZTABOdl7RPekNQ13W4n
/sZD8xUbqO6kK1KB5vIHMQ8YeOwwsArt4m/QvnJdwlQEFyXGEdYdKU5J7zWARZMLOdnHcs9D9BBP
+OYpmgkwuw6BaESQ023N1i6JOkWtfUtO3yJjPih69qFlc9CD4KtDB1uO3897CjNNUaEhBKEHHXTB
9HxdCnGFogwjE4l49SQ7xWE9KIZteITttt+3Qe2kVzyqJGYcAfUsoByY6EPl4HSZaQoux7hsTV+D
nlDW27jUh/yyjP7hrI15DOA8kNWywGFATxxDa6pP2wpNEDKxCE7uR62woS60B0mgnVxbN+rdwjnq
zCSTQE7/1yT18A0Nwaq0GtspXYuBsit3oT+8gpNpR66blveSZy9QV1ENwSlEkn66kXEHIXE0L4og
g6Rgoj53zev5LTxvAIpTpwYQknNVaZCZh+poT9D6WXnfiPwF2uXRJYN4MoSmkFRR0V2WQQY2Etas
dpgD1Yy9Hnxy+Sjc5SMajuVsV5lyJ7SKXQw/UEyUCRsE3h2YQpNoSGiVRWooVkDRrvHdIh8jnpQ9
uTi+LW3z96kgaSYYZTIWzAYKomuarhhXXtUglomLvRo5J6Fieh6OsIWtBBALAlqnn6qQEsuSZ3Pw
w6u/yg7rcXVCm2gm547mnvcLVvpGGjCYnMJgO9zg1Fioy+nQDnUSWJPgLpif0nLZTnXOyIrM2kEd
uDKJTE9b3zA1g5xp4HBAY07ejxj/VR1AakCXKx3MG8FT3TS39Zv6QMYGW7sl4tA7cwUHoa0Q1Qdu
fZUVtjA5a0GUBPTL4JQ5XXQ8y425CKXlG1rpy1FzH1YgXE+A8VbUw/n9ZVYStrbIB9jc4GpahWOk
KwiM+sWYXnfja2kdBc2ycTjsOjuo8Y5jkVVt2lqk/CdGsabqU7QI4aEOrjqwVdUHA4Ik5Z43bMKK
KuAOgLoQKIlFi77mzDytlW5uVz9Df2TswY+v5pznN9MEES8gID74KHXFWGJbTFoLRpam+Z3Vl4P+
h7NdrMwAng+xOlxicFFquzSABnJ9BMnI1GI8JzmA28sxL3swNRKW+OnAe3syPQJUhtAnhR4fMXrq
EY0qCE3Z4vuQcSDCb676ZC4y2/FqZcw2wtYSdYfNa1ZkxapBW+LW3MvO+lBeE3U05XZwEU9UMFTz
+iSscGKQioIMEh2wC1DejqJZJKUtxppN874U3xOj2+vr9INK1tYI9cUmZW2EGU/NYCAkd4adrDuL
Z4PldqCrgDiXRmQZ6SCsTWUGNi9oTo7modLfK+UHJAwy/rqEZjQIrb4pdnaaNWAJSx6IwRQQbM5w
RaCUEaigMDvtdPeCy0PlsCgYZEwHkVsFswwYCz/1PCufeqtJCW/fZe7P14AhQS/IgwA0kEiRAqIj
zKSB3O2GlyZyDVNusaArHgOlmwc9NK4BVH237tJraDHYlZ97CQ5ZfaUeeKVVZl9hu1zKT9JBX9HQ
gnCuBlCubwbGIXfJGz6K3dVDsOdLa5O/SCcKW4vkGtwE+6TqGlGGhkzQvgxefhNDWtu8AdPrYcZa
V8cI9EO0sx7OR7DPSuA5q1SInMRkWDoduyve6nv5liAAOnu3PFaO4HXwpvgg/8asCmYpuSgz5jEB
ogLUxaj4Ak10uuA1X7V5bpM8qM13PT7q3FlXVnQGfgzxGb0F+Zt6EvTR89Ekx6Tz9ED+LIyYDxLa
C0j9g/Qf3hFhxq+NOcpR46IKRSiyluBb7MAu5qk5TkjnnP9g7OOwsUI5ZqvjMQPhvNKP/Raqm7th
X+3bd/UGU0xX5guA21C6ag4975HBKl9s95LyzrlUqrqCKg8oosgkZrFX9it4V3iVT54ZyicyS08q
qcXArqI/zoqnTIudJH/q/F5Ob+fCtRKDkyIwT91mO6nHE9AAI0ozFnTJjNjXm9A2K/kSTG4Q7409
zqdjOvyXLZ3Kl40W+aRJXjm9mz5URwM4UmgOfeiQ6AOO881yZU53lLM4ncoW4nKNTa1rCl8ZGzsx
IKZb/FqJFDE0dTlrYyWOBvpDqIvj4Yt27+lhFsVQ7TMLa2u8ySMsi2hYE0igupMPGq9NyTppIKDC
kDyk0dA6pO6isu06wexEgHfi51R+LNv3dbg6vyCeCeowS1mTznoIGKWSjrZUS3Yr/bIinlors/Bi
SjKKPWjgIV+g3C9vRn1eoGTwOW8cBkR0xAIYpfcUQHvbfeiNXFot5tWGkAuFWGiHYoKTOspVhWy8
qVCJ1FDZj6HRqnrprr3QOlval79WLw14ySRzMzcWqVNdlms+RXMMluMEyC406WVIDCrv578YM2M1
0aYENATbiULdqQsaQ7PMg0q84k2EiAvRF0DvNbJBNbTPjxWgADzuCfbnw+A0YWIEEEWhgrFgzl2h
D6A4InIGmCa9aDBRWop2/qza4XX2BxN5riHszy+UuZsbo9T3U6wxBr8vtKubYp+pml2uXscbVWAR
U8M1vlZGb6YaKatQoVdOBuGNB+O+v6wvSaV/fTZd4DpXiFS9dDfIv2yNk5OwohbYWDTkBHhkg078
9DuqcRS2RrOAK0IDIYX8awgPyiQ7Q8FTt+UZotbYAGrZpbhi/La37CX3l0TBbYOGsNq6P/hkmyXR
xzw1sqgvGvIQzTy1af2mn3e9IXvnzXAWRCOWrEWe5y5ZDD+0JlfOXKN5n2bJ1nkDOWy/B0jVRCMG
s8a0cFhXKV2jDCiajTtwOKYE1h6YCFgXxp6ARPO3rrRLh/v6JZcInawCYKZbGsSPoUFBeQakl9th
jPCwKi97v3lrHkM3vBR/FzczmFLs8Nf53WSvcmOO8o9yThNtMoUkkA1HuDf35Lmz2hC6e1Pvlxcy
O83nI2JW8LZrpFwFJDOg/BAaaKv/Z0Q99OuLv7BmPpaJ6TBfK6RxAmM6Q9p2NSpfkWwB6MfhKSkq
WxdbTtbKDFmY2ITqLCgjMXl/eqRnEWUYiPUkway9l8Iv1Rhdg9chZN9rGyNUtqOvZm3GhDVqfBGu
/1LZj+CVt25FlxQCa86Z/i/u8bUoKuVRjarJ+1YJffn2JfoV7ol8fPze7YQ3dade/LFcXmOIt4vk
vbN5Ieb5WrZKYghoDDkVGAWm+GZQcs6nIk79/Yx9rYrKrWZjLKV8BOnDIO4jAFSM1c7Fy6yKHJI1
ZipvRob8vXP2yKI3i6rCthdjIrsmS7elei3l/vlTzOwgmugygVsCRNZoMJwaEDpo+NXS5002fPS+
7LRQBl4P4k3jCI7wCzrPRzI5Jh8LH9CK/8OIB6u5AcpMVSFEtMjzqB1tKiObo7Se/ap5NxrtEhCr
P+Ia3oPoyU1TCCDJiSfP1n7ol5vza2fuLaZCQd+NIit4206XLurF0owjJDI04bqpriG5fP7vs7ME
A8SmhDYYFVDqyMl1EekG2CR9FdO0fnYR3ZFndlzaloexKi8/tjYaK08mGHZ5XVmmn25MU6dvkTPQ
1BkwLUjRddjob6O+4vVmCo2dNuMRaiFuZqnPnAWzd/RrwdQR/B/Svqw5bhzp9hcxgvvyShbJYi0q
LZYl64Vhyzb3feevvwfqaYuCMIW5/vphOnoUoRTARCKRefKccUFjahHE+CDWzrDYXQEWkQxzzGpg
ZfbUuclt80WG4CrHLOt1BcXHP/tMudA6mqmJOz3ciwfNkx9JsQ8kwqfmEu14lyzzStiYos5jNpTd
NElJfFg00+6mi2ic0naxp+kv3qbbJZG/Y3Pu5yHNzXFR1gAjULY4H8wWeG5PHnkuyjx9m/VQOUM1
1VqepDj+EfRcxioQmxvN8PThWU1/qu0hlUu7mr5e/15sLwHhCwb/0LWiEaBSqw7omwl4YZUvNXiA
ah6+iPzRn4ImsNv/GqDccM61SRXfBJRUDKvJim3koT3mN4V5Iwy8iULeaijnk9slC7VYxkSX+tzV
nqq9Xt8t9sVNioBoW4JsV6YitCklYtNMeJDq59UbA1zgtvA1BymA5GaoOnJFk5hp5Ls9Gjc75Xmz
KqANRAlt+E2qWf3eeJyh6pUe+Rg35u5tjFEhUtCaTDHTBnCp2dPGnwZXVI+3GioQWkIvT1qG60V5
GDCejNqck/9oXcK2yJ8uYa8GjScNY3do0lCnKR5GMG6JAH/lfaq42qDNBxB+8FjvmIkOmST5jxUq
8V6XNa2gNAeZEuElbg5K+bMqOPUddlqwsUE5nZhaehtCoPtQv+ooew8tiDAMD5fXg+DUe+ku/NJh
9M18WL8WXgjYBr+TzAQJgl76P8uU6axYksDCUfRobGv2P83W9BJCX4MoPfNAgqzvZgHXQ6DIpizS
oxiiVQ1R1CPLsiAOHCH7jrmTVSw/3JqgYlKpagC9m7oR1Ba2cvDnfQQBZIwOEn794fgXSivwwPcV
UVFp7utuWHv0Jyfo9Y4/M56DMNP7rQHqIuyadclbvc0O0mBnpkP4SlIv8xO/P6gPYPNoSPvJa544
wZD4HR3at2ape7FIyrDTFzhF/1ztRR8oMC99AIBvT5TAczS9NGc4SW58iB95syasY7c1TR3uvBEF
IIDTEhLBB+D67FU9y4VkcxbIuru2VqjD3aHYkrdinx3iU35SD+VtuWt8c3IwtQN1oC9k4jN1hW/K
ZPPWx+ydYMAbqnzQ5gPdE2W6buYZbL8p6kmXwbXsi+qg4HoBFDibbBTJwbijgLTvfuHB8Vk5lSUB
ZoRpDUIoRH3TtuyLMq5wNKpacfMwACuNvaDeOkfO9c1lRjUU4aHkIQFW/UlDvurlMlOjPD2sVase
+wLIJleMVvNZrMoqaKSxcVR9lu+qoZBvWj0EmaYqC8fIyrtdNo29u+qrtjfMsjlbbTr7Y5s0dwPG
XY7x3Bi6Kw9zfyvUaTgi/bUkrxRaXtOCmQ7gz1cxBQIAJEpMHzNDsZKRbZhAz8l+ciO70r58Kvcd
hLiJ1yu3XCFuVoa4tUd5hThF6gx6ZDMwotARrfYum2YntOaf8TrLDkpA91PUZp40KSAGK1r3+idj
+8b7aql7qFqTwYonNT0Yq+4q3Q6y1tpYQO/ix3U77HgG3wCoQwLskr5t1lrQYn0w0KHRbHQmsxug
PI/6rfizeg4v1UnwCccZ5Bv+j2ap/Ccs5j4P1U4M5tflt/WcHaV9ukvO+TH/2iGI3laX8N7iQMbY
B32zVnJXbR4XydLNYgHlvUB4SH6jIethSuU19fQdFGrBJvdd+Z8I3dieC1gOapMW9piOL22HN42q
hXgd3lkPhAU09hJHOwvnZUcGb3laisx4DbZasC3oAGCr1NbO1TSJ4Qwu50EUd5mUAISh7WaEs+uf
kJk7bMxQmzlZubjka7MEQGw5Rer3QPldt8BbCJU6LFEE9vV0MILCuunrnTJfypiD+/kv3+Z9s6h8
IZ2lVYvmBvAKT7iIX8mUhHJfu5YfQ5fwfxCdZewaAMBQSCYMZKCzoWL+LI45hGfJlCiQmJpXX5Jf
EgSHpIPkVLv8Tvgpch7UTIOQydExQIeoSWsWQzIkBLd3Vhyi/LfZf4t4L2lGoAL9kWhhvhvzF2jO
fDxTapiuVpnPoK1HX20F+qxGjT9pnTnkpZKMFIhwFaIdqgFBhenQj5a6NeumNWyQrMbmuc/jANrP
0NaujpOiHzTgPXG9282yciIxwws/mKU8BDBquV5k8DzVnRak03oYY+EmTMqX/29nhxlANAzwsyLu
U2ZyfR5nrRrCoJl2Vut38WMk/vgLEyCrAlwLox9QCvm4gUqSKIbQFKBJFG6hruHPCUBMAo+uhOVw
6PerlgH8L7Ib6uZK0nhZSrMHmXv1RZEeEx4ekNXQxfjKHwM0XkIdxSRZW0jEydA21p4Fu3OKx8iH
BqGG4gAhT1i5A5vEt6j0GzYBBcc/qNHQkxDg/547bUkh1ICObuau+/gBDXm/QsoNbiPD5k2TM7Jh
jL6JJkZ4RYQLmsYGiP6sUuZiCvKhsXvciJp+VHUnU3Yqlz2T1VtCBoqikQqKZcIZ+NEvelPRQkmF
vEB5mnCKwEQhOCTVAVT6fyE4ZTnIxhxdflbMuhjA31AeDA300YGWcJML1tfaWqBuwKnI5lonc676
uT3pCOqxB4heIFsAI8q7Zd/xRp6YPrm1SF2GzRzXYW9C2sUEW866053RwqOwduOb8h6o2NoJb5b7
66eZt41UOJSGZpxSEVQ1yxTt8Iax0eTgXMA8z6CD0jygml7qEbhoA/G37ELzx6ld81VzZIhB8PIW
ls+DFQ3NGBPxCWW/j26InhVAEwmYcaql3NWaK1SYZ03sUH0tlN31vWNdWhtTdINzVlHos3LorhQR
9i3E0KfyWuu7sOelMKz8AhRlpg52LTzwMGXxcVE9CCHKdsFYMOGjSvblDnPJ7RNJMCovu+SNzYMb
sl1xY5Hyi1FS4rwQ4gRDwsDwAJoxH40b+UtyIiUkyCNMthRc38238Wo6Om4XSVx1k1d3YzLosjpn
h8XsUtERAQl0UU5NvaXvokPV6nXvVFMU3rdiDYEZXQ2PdS33T3ok9A+WGHW/mh5VN7cTBaRcgyBd
hN6Ss2CRk4vRKDex3EsndAYk19QFzdWUXH20KrH6CuVu3dNr1chs1ehnzKZVwvxg5OKa2ytIwA9j
g7E5W01GxZ9lNdTcxjKb2hHiCJ+6S2bdk8q1L2y96BvBm1Bmmf8ifUB9TQMVCcFI04NEhW5NndUb
IN0MT9ARQi/dyvzr+08Oxqft35igtr828kGKQSGKUbY+kPaJT5QkkULsr5thJUKkQILxIbQY0LP8
+JVFFF8LpRUE8AY8N9FP8I/Yy8zjbmdVP5Hj/bFC3+6DWllGPBH0jeq2qBeO+yyH+hLGOFt/2v9N
VeGDOeqq0Id5rdZJBunxHXRD7skMkeWACdjBAcX8BI9bjRm0N6ujwgFmGRalUyWMfdXDzWpmv3oj
54wB8ExQ579RrLyMSkMMpMERo8GpFB5sg/WO/rBplMMlxQJBBjUWg86Vf5ejL7sgzrrp96NTf5WK
nXAodnFjx3e8G4K5NAxPYIIS7H4YaPvogbGQWlYRTXWA3ritmd/k9u66i79NfX46ShsLlI+HUiYs
qB9bQSGGHWjtFCH0JKMezK9y3uRfxjITHtra1MDIPo3S49RMprRbBqFG2i6jQq+14V4tU7V1tXHV
C88El8FBK8zeTc3cOIJc7qslh1rlSOhGL25qpOqLGY61JwNx/LK2YuvlYiI+6KjJoNVqtZfWRA0b
+s7KJU6l6aYtrVRwrq+aebDfF00P7PUlXvFhhos31yLb0O+y8KLlvKEr9sEGthQErsDmwn8+fjxB
LCsJkdAKxknbZX171NXMS1sRQ3uF+ksowue+VA+yMN1MEK/WpJoTvlhMwYTp/s8fQLZhc0s1zVzL
kMheQYggYWYEFE0HyJRiTiU5kec3WMmc9ld04b1XmGnNxiz16mpNMxUTI48OsXLqxPCQTIekuktT
edebv65/SPb5eF8h+VM2K5wgzYJB0hGm9B+T+DX8cf3XM7OmzUro47dWBQ4gahdKcYnUOz3KbKN4
qEdOD463CuoMlmM7jUqCt0+heEr9II4dJ61l+/ufbaIbvbOkVDidMnQYgX0XgenHmHnPezIyV4FB
RryAQdYCQv+P30LAXDYe+1YOmcy7MQR6zuDEKuYqCG7ORG5hAfH+0YDULoqaLIMUqNUvVfxlrf44
cRIL9pFBaQcoKYy16jSpjaVOkqiM0EqypJNhy46xh+rWbbMzH7QMb6kE4n2tI0K+j5fFshYHfBJo
1wnls0m/BXIrCpUmEVBEwENqlR1LhjY2l6uI3LZ0tN9YoZ8BfR2mbZyjqaa/NLltHjCRv1OD/Lf6
DNa2w98Mjyl4aKvQGRJxgcnU+Wm1Mhe7woTsT2UbIKUr3yT2Qi8bkG30aCXzCBiZu7gxSPsgyNFD
QEL0QI0VKBv00uLVo9A4CsA87vXYwHx2bBZHu2Ob1IByqqgzWqit96fJn4/N5AD+RBAUza28D13+
s5sVW3GTgB8AJUgM81LZG+iQ9FCXZinopgoFaKioN5daNO6rsg0M8UHQv+SVXyQvemQ4bYexzkxx
xETe44919bVyKlV/vr4P7C1//4uoBC+uZaWV82UNAImYd6IKTWO8nEBKIklfr1tiZmEEPK5DwgJ6
6G8/30T7pRCTvo0xFKWfw/NbW2FX+PItWioH0RPBQpKB01P6ed0qc30bo9QVk1ZWJsazWQU15H3S
5qZO3Zk3ycAsO2xXRh2USkLFGuUNA2WHZJ97wk1boyCFbok3gaRU5rHo89ZEHRMjTqtKqcEZnUFe
U12zL3FlekC5f7m+dexlqVD/1UAmDjwMZcfsimQtihaE5YFwQVg7qpjMhTKpre4FLmCPuah3Y3SV
bcGwsaqLOdqX4xFJ65xBFWA0OTcp84IAQce/S3pL+jY+2On5rAhAq4KnXD/oTr4DP3QEVKBdCPb0
vOxqkNkuezGyh4Ero8ZKR7a2qaOW14IihzM0zZTCkU34IYj6rSVySoPXefgvX45UR0FpB0JlypRZ
9/jFMzaTCIqRmgrRRtVcUlEpfd5YFCtzAELwjzHqAYeBqTrVikYJWvPS5E91U3HyfXas3lggf8Hm
q5VdqIALOkNLQ3FI4CjO0LK0doqP/3TizB6O3ZGn/cZqNONMg34dLAUqRCWpQ11IUldL2QiazWfz
rg86aN6V+/K3PboraujTnldCZ7rHxh512uRG0SJjAT2Tpu8ly8vVs1XfxLyBQI4V+tpTkqk3B2kF
3giZXv5D0CCk1YxuH99yggcDjrDdvreX6+abjSGkr62wBC9S8S3Xa6+Sv4Ds2Ellf572Q7ur2mIX
ppzbjOzRpwTpfQ8Vyu+NpBybuWhDqCjHniIMl15/hf77scmGXYv/uxtBO1XPXEFG4uLX7FJHIBqy
RZlWMMAKx8Elw8yFrwedt3irm2OQmXfieL5Jt1vMRkCyvqIz1hTuAs2tAJrRLlT6UCsFP+vjenhr
80C6jHcS2QsFawxR6iREqh9PolSkq7FA0faw+NYDWSgpPw2eBWgAma3nQZ2YlwJun3/NUd9zNmKQ
qWU6EsIkMLrW7s3alkpeN4SZlW2sUF+vtppeFxIh3EsigP7DbCsYvUxPxgwyHvk751wwo+XGGBXL
pr4rC2GBq/RvJECdkz+MTxaolwnvz/gI5lseaJIdPjcmyS5vjmI5T3lUDhjbW3wMopMiZbgTA/Mb
4YsV/Pml5k41sO/ZjUkShjYmk7lv9FxBz1N6MC7JPcjuQDuROOq3xJ8GyIaSwL38iDyNO8FNXOLT
UQRJDqIAshZFpZ6ZSTRXoWy1Fa4+6RlUPP1PYjoi6pVhAXU2Xo3v7dH12SAGcvDgBCSJbrUOcgzQ
R4aHhOhXua08e8qFKKRWv35ZrnppgMR7WMBAAeZkjFY88ZgvmO6kv1unfHdq4kHtDYRZaHevTewI
KhfpyDyEGxOUx4JqugPBa4mX0r48iU59O4AqfIY+TmpPXrwX92kDn405VRV2jNuYpbzWqAsIwFbI
ctudCbbES+NLka0GQOyB7jTGXKZccDtDvN2k3NbKZ0NfJHzLIRtday5Oy1R61wMAczcN8DgpmGgC
noa65mM1saANpQM3usi2KVfj3jS6aaf0CS+sMXt56OD8a4quk6ptP4Wzgfd709qE8XG5kY6Cgw18
nnZpZPPPAtcifT0YVq3JPUgK5bv0Frfgr/oJXjJ4o0va2GLoZE/Xd5Md2zZrpG6IXltrMVnBvStd
ZhVqjDUqpFA1a3bVKdYBCPhfCMuZXrKxSZ25BiyrcRpWQE4rid2rl6j+dn1V7JiysUAduXDoY0Ht
w3BPurDy9+W37Ej2updvyW7u3rJed3gld27tVygGcuyzvyMGI3CuQYMBoaWP4dtYNW2w1D491M8J
RkJr1JnE1F4u4qvgF17pcxkIyC/8FEQ3BqkFD3OSW0ofCcF0qE/RXtpn5/rYHyZP9fqzecObnWFm
wUAWA9xImEJpVJuolebYLhg2kTDpPbhJcrs0X8aEA2VjhjBofangAMD/AM32cRtR72yVWdVmPKCT
m2g/+M3ZDKKzAXphyZF3xS4rbW7cZHnn1ij1bomnLjYnBVtp7bWHPCBHIvbUYPXRIrF8Iu7Anetj
mgQcHTIBsk7IvD6u0xizqTNq0LmVpzdx8GCGhiaIUwJSLMh20aWFajevYM2sJ6Ey+ccqdfSjaEqk
TkTVRSDcVoSupfTWJ+XtOZ8+WS+mne6zyzq6IxewwwriW9PU+dCSqe3xwQtQMhG7yr5/6h7jneEA
YIWQA5oaK0AR4XpUYDnt1ih1RsxpiIzCEpcg6r9by1FGdaQFgnCcuBqV7OVBuEtTgPw0aZK0yRIA
LFBiI8gDEBQ4eWnLqV8+Gbh6JXc8Y+im+4FN5TIxs1doQHEWSmjIpKgvWsQCum4pkMBmsTqFIgdj
4hQS4lvC6+6xUn4cSzxgIBMCMChlCYrrYwe9eyVY28WJytlBnmEC/yGAzoKH4ia/i45taKGbaK5g
ogGgVup0ZGoZ69FIak7lF/I07JE3GQfI7uBpyHsxMbfQsNCDwKLAuE8dxXEFADmL9BQ8retOqoJS
Kewi/l6ZPCAyc1UbQ9QOGoK0IlNqjKD3wjMhtC5/EH43UvTks8oxPxdErE0d7MBopZNVb54T5lAI
eRFbaHMviJjDsMs0zNWgFaZJ5S4Ov14/aCxrhE1CJ7LW6icIstzUdWcplR7IjWdmyNrNGP8+zWDw
gu74dVusowbKYJQkIa4JiDV1qIu0kNE8iqKDKnuWCijZaR3c6yaYORK4gfGIBrkPuJIon5gMFFdV
IAOC/jkPupvOF1zrUa5txQ9t2e4fc4fLs8Z8AG5tUu7RRZZUrGPUQpw7fJl38TciGVo81j+Us/FC
3KT3JdXOfR5AhnUVbe1SkVkoB3WcK6wVggx2nOwWMXY428k6YhCrEQ0QExPRQWppotgLolQpGWgr
RTwqD5anPRXn9hh6M651yKF5lYAZFN5Dk+kpG7PUytDLqqt1WaJDXl7EKajMxybx/o9Lo7yxiUSh
FXNpCURfv4s6PJ7FX+mufzJPuV1+nU7W13G2hW9/tzSMkJL+M3aVLH1zvPNkzJYZPd1glU+L7GFW
iyv2yt69dxNUBKlkPR4ms1iCWXmVFeQm8X2jPHK2j1XzBGHXn3VQ+d7aVXFdrll6IJJJtWeiBKgd
SKN0sK9bYrvguyHqSkHoWsEQMULyhxDddL2JLHZ8VvrJAy7m13Vb7PChE6FVdC4/i4BIU1GiyYRV
WQ9vQmG+4UL6xyMIFOR2O97amFmzZpC8HKSwRL75ozeIXRSKYagugAeOpwytmJcGZcYWz4Fht+zG
F2mA1b+qbL4Rm6ikkoP60UerSbnWBZSPQTJykSpb8wgucfmpXvA0x7xe/sh7gjAvGUKk8h97lEN2
0PeqEjMzghEqqWgwZN8Ta3XAEm5b2sIJWUznB5s69BRRF/s0DVAZaroImIoJGm20uxEaE+Vorynv
uUMCH53ooOZnomiDwRDoy37cwrnLMXYwV9kbdlh1Mne2DcwmNYF6nPbWnuOWzDOA2oYIXlT01BUq
Hs5hVEZZrZAel+63wRzMD5g9iB4tx/BNTz7Wh7AHwS0vwXprRH5e5btdKkYOmbhMRqHPgfVgHqS9
cT94XVBdSodnifnVNgukPHJWy1rLxloIkiw/S8P4JDTdWYpGTibHvDE3ZmhH1LoMhPUAlczWei8t
8nksbq9/Kp4FKiwOghr10wr3U5dcuYyzjrnleOQicUnQu/ZhqKBYFnmpTcm4BI2bBhOQsYqdufEO
eJXAtOv75DYLCK00YpbH01VmFkwwZ/PHGamqXr1CdEqb4RSk4So7pN5d+O2+CEoX6O0dl02as6V0
lTuX5nrJ+1zBI5/QOhPOLuAC8ewEyTJK+ufy0fp5/SPylqhSWeQw6nE6160QCPt/CDosaByKF0KM
IKL6y4uPXHtUmqXnqig1DdlSza5lO7sn7XrrHvPmxuJkt5WX3vHWyDlxKhVSFG0uO1HDiWugpkxm
IFbJqWXv+kbyjJBPu0l2MCidxvIEKaBK0jzBBGMjWssSJ+KzL9F3h1Sp4CHGmRyFNazod5MzuBjd
bMCoon/RfPJCi+3Y5SVxPJek4oiZVQsUf8LkACYru5ImO5k4cYSdiWwWRQUSbTSSUFFDkKz56ZfQ
J/xnma+cJ2/ZQbPXnY68yhbvW1EhpVGtIkxSMI/Fa+wsC6hRzUel5S2LuBUduAizG3hzMUGHgutH
j0Ax0ooyYyDVJKKNqhyzc+TP/wgznflPJNaidChgSigP6BApoA7WLFY1BjAsPUhAf1CDGG/EZERd
3V93cxapGqjq3s1Qh6nWJ6nXNaSNFZqqgbTT9mqCEwwVZwii92CC9wfkkKULKr7Q5fY8eYukTtkU
YdhbyjsziE+qX90QxkvU51zpRUZGp3vLXrrtOBcpKyGB6AgqL+BzhggPta+t0mbVqGvpYZrlr7qy
uMJinOSmPDZjwnMZ5vKQOSLTx1i2RL9BdbnvyynraihdKc8SlBWBbS6cEjkyScvlfe7qqcPjVGSe
P0hF/rFKfVJDLVY9yyDi2+/i0e6D1V7tzF/9ImhOb3Qn3NIyc09VVRUxPwu+VLrwUy9mHK+5qgWV
daP1QVE9auPjarX23zjrxg4VWfJJiOe6KMxgbXajV6KoZb1CQgA0yIWTpK78gAYuBPWc5n/I81iB
E7DoP2ukgszUDV2zDJ0SDIBDyhJGnGPe8ngmqPREtSAb2WcDNElQov7+lpr39lrYyYCKxYAkBVzP
j6DK4ewq5+vRs1GVXBUVZqcEYB1EIsOD7VRSRw1ExZX8f8SE07MquhmP/Y99PP5sKc0Y31RrKY39
oAcCdBn6OHXFNNvXycJRfuZsK02QB+SdldSzIQWG9HPJC3vg4hV5C6FOnNCH6MVNISrhHkSejQHo
DWWPlnFp51816Notu9ytQRXpX/9yvIWRn29ylEgVE7KBRrCafpVWthl/uW6AONynKw9FaqCACdG5
Sfl8WCtLE5VAetdmcTbUzFHMpbflKLc1qXfjFuxQ3WgrEIf6v9mlDkLbDJNiYlwLSN1oX3qAEboY
CeDqP7D378/y6Jdwno4SOsSdHkhdMCWvKJTzjpbM2kBNkg3S/oLuIJVtVZ2RlphtlAPzXAcyBvwz
R/I7RGFSkuG9RJl4UhBV/7FGhcdZKKY0kSKoKIGPvvaasyjYpBtEZBGEbxhHuf6VmNu3MUd5x5wu
oziGUhsk0lnPv8/5j+u/n/m22K6HcoMIzPMz1KChZ+jM3vAdo1V+5giPRIOquCTc4hLZnk/e/r4e
mtB8zuZwQfUWeSvwTrJROH21r8E1G1cQfTY4aQhn80zqnWZ1dQp0oNYAZozLbMXg426uRNPjbCH5
BtfWRBx0EyIKPZT6vkZsF33t0j6/8crtcH8eEx88qymoVt9AT6Id3qSTwzHO9n4VCBqUCdVPo/dy
W+VTnaN41oJdfIWKXrornOhEpJsS7lQKM1YBMv4fY/TUTWdOdaWjI/mG7h8APdZ84SDueePKbKck
EkIYwALliUbugs2OGrOwCMZQFRiEX5/JHEH0S3NrbOSOKKOZ9zNn8JZ5O2/sUSEk1eVZ7fvICiQ9
6KvGVvXFmXrfmBrObcLs1OuQEEMR2dSgbEE9cIS20uRSB5ykf43bXXgHwrpdbtrjcboVL4oPVW4n
NG1MV/IMk+vxk5NuDFNnIY3LugUbDhEgXz3p1Pjq7fSteiZKgMt+MWyBkxAwt3RjjzoUXdNadWdC
ByVfjHYnD0gou3bCXO6gY8Rgtp6unwNmdoBHHLrlRPiTxlhLxVyiF4V8fF51J6mrYxot94o6cRyF
Gb42ZqhVjZ0Wx+CEaAJtaJw0EmwluVSj7IepV/O65ewlWSJWBMFnSPB8PARx1XRDWWGcHmMg6Xpa
rdvJvLu+a0x0FcRF/7VBj5rkELIp1LkwELrGZ/0cPZkoJSQv5rehdLJzgtEd0dPQGwXWKnOiHZfh
nxk6N/Ypr8zWYa11OQEG3xEd8spA9PKzOxxB2XB7ALwId8Ds5y8AWIg8bUzOBr9d9Zsoo1Z5aDbj
XAfivJ4jwcBUb3cI14mTaDHNWBCURD8A06T0BIo+rdUiJIA5i9GzJY92KD/OvMY2zwadHEdSU1Vh
hCwrHHdlumK8PXUAeAyu+wuzlqZv1kJu3M2WRXpVlKuBqw4BMr5tbrIDHoVO/F0716DtAMIfmPud
eH/dKvMah1AsqMNAHwZQ1Uejva5GcQaOrUBdL3AWW6kerxtgJ3UbC5QbJuBHgyhhCFiAjDoM5KTD
Lr8fB6BUUHGV4miyVQD9haY+Q/Yaz9JwckWBW6hhXuWbv4IKLnK7toOWTSkUt8ByuG/ATKteiGD3
/0LZw75jN9Yol8l6s4yTzpwDQ5fX34NUJYOtaEt3KwA2d4CeFEiFMWiU7UGxoeIwJkoxeLq2SCiw
mNHkFpPZKp5lzmLMuTrYzvz+vSknmyI9Wpq4jQ5F+2ooZ0HztIhzJpmrR0vVRH8TjVXA1SmfSsI8
TntISy1+eCbvH+sm/pEfF09HCV+55WEx/os91BjBEqdj5pOseXNwJhC7KtmUL8EA7JPiFW4CSjBn
PsjeFLRoi/ArDixvAjPoH4vUCqUCXB9trlpg+lhc3ImH/qi5RL6t8JRvPOFoVmK4NUbuzc3yRBHP
orZeiZjgCB4bNSAbWf8Vj83WDLlONmb6vM3WFgpTQVL4RgjM3wWU/NdjASvYbE1Qt25Ym1OkFd0S
hPpOWSBWyP0yrDtvY4HGos+RmnV5JFuBmj5MQ2objT+JgpMtR33+1fejfX1BzFIlkQyR8exSdMAW
Pm6aXgEeWRgg48fsOqHxLs7m4Davq1OjipftuqfkB1doiZVtGvBy1PItgzA+frSZpWKXoV4THYT9
ioaLtO9/aPfwd6cLMJ2f2g0nZDBBVluD1GdLq6HvQwFQX4xGLcgkYmiKj2CmhZ4UpM1QHCLo9+jC
B/qzgtXGML27SWtGxpyWS1AUfrSCMOaoDhw0Ac8EdTtBjnwFs2EEotP6XClPOtjByr/x+vfv9SlH
6SB7J6UgiFr75VQs83mwvnHckPUg2G4Udd9EpjVmsfkWIlowrzeQbBWc5Pxr8KoAulsvgNIKt90P
HocLO/JulkbdJiArk5pEBG+TehYe8lvtaAavUWJXJxIJo51+z1kn+2sR+UcRp06n56qVxZymXsU6
VR9YUKf71T/VT80EfXfTJt2WWbCF0uFl0jyrVO4gZFD8HbJYCFLhpVVfes3DhOn1lTE/oKwAXkJg
/KAPps+0oI3SiKaOkIh2jyGIUEhRl4RmTs2b2mauZmOK/HwT52NhjqOk0axgUr7N89epf07U79dX
w4zzGxPU9dimS6UssYBMx/yRdiew4F7//Wy/Q+SDsB2IORWV+iJpr9dRE5kp/GBxAdxyFsxROZCG
BUNJsksuIe85ww70qLSKJhn6M+kZi1WLYq3RC9DKIMMgVNVp7bbRG4vHP7M/JmiSeLMHrBexsTFK
RfqqgghcUffRIbRuE+FBCe8UEPAvlr1GD5wdZXrFxhQV48Mx7WsIFuPxbU/u9B2Z67E7x7sMQA/J
iY+phroJr+3NdJN3m3T5us6XoUIDE7bE2xKoP3XHWRQJ3nRdZrN/9BjxUspR1GFME40h5NsnUr0L
9xjFQfWOOw/D2UCa0bKtDDnOQTSN13b23XqWQa8KOrOb3hW9IbAwKQ0Rbf/6+pj7RwakwVghAnVH
neQQc0d11MdNAOEXoT+ioMFLb5hhaWOBOshJV1oC5O0tSNhj3PSOcAoL90sCMIT50LukKzTtp8Iu
eZLFzLcwUWz6d2lUzosrucgBpSU5b7I3RAylVQ66OK7mk8YzePQOmmDzsEBvgx+f/GVjlTpvaiEK
1vqW6LjKq34j32U3lhcG2nm208saAck+gk4DlVIyGhc9GLsFuiLXvynzyG/+BOocDqGxmGDVhsv2
T6X+MgNDL1cg6JFsc/5x3RSzXrrZZLpAFRXakodj2WBurDzNu2hveRhzgLhxuc8C0cv3o1+fedkk
85y8L5C+wqdcNBOAsOtAMKrLIIbfojh3V7HhuS7z7G/sUFfErHdgkUZ8eWsKSyciW5UEXSDaMZfB
irckKvuy4nJWhxxHX69f5d7L0/1oPl//Vpyj/nY9bS5tdW2nzCym5GBM5n1c5fdzonOiJcfz3o7k
xoQlrqsg5vUSxPkqfh8XcXTkBbhoEAlAxHUMDTfJa21/fV3sm3zzmagIo4CuthsSwHcwR+9BCR1D
9IZr4DFDMki+xjs5PldO+NtTZ7NIwKEjFCExTkQ4YYlPaD7BFfIiM88jqEAijmILsstZCXAD2ZAW
FqP7teJEf05sprngIkUslHWqof8mqd6cqV5W61+yKPTNpbjnfCWO+9G9KbERwzjPRyAW3REK16Br
hvIXAYE2J9NLdvn5714WoPAzRc3AtOcnWsw2n1pVwCBF7407IiUcuURpjEj7YrY04NUH2R/s3Rz5
+cYvymmCtk6sh0GEKeDKHZJbseMwDZBv/tn13k1Qnp5p3WKVCQDQUt/YU+VW82VuXKm7LSSQQdXu
X32yd3PUDVplKsqupopC3+9IB0dh50hP4DEN95jPnX8vJ+hu3vNY0NhZ8uarUX4PnJ7cGnnSBrp4
yP8hKXPS0LG+Z6NNygQQsueiBti+aZLnrwrBDTrJS6V5reUFSj3VeimHn138jbOTJHx//nDvBqib
pMirdMx7dPFFf30NfWU/25nTvSbBG+uOp/O+HNsX3+1R10kpGLk+Eg1O46G4AR40syvfVOzptndn
t4cqp5PfDUeeXDJvG8nPNycgtMSiNhZoYSX5Qxi/9CmnisT7/dQJW5NekssYc2XCepsOjzO36szb
Nup8aVIBuZV4AeMFuhivi6s60yMmNQo/IfPEglu6Mhg5eYGD6fIIUiBAw1yl/Em5Rkz1wipj7W2M
KMg985txIwbGeXYjB97+YH3peAPaTMjr1iR1tIuyzxvMHGNw1G8Vx+qh0Wx51RsVlHSnfpkEG2oE
dghktL3sZc5dwLp2tsapI57OKQC3zawFkDjqQM8SLWCHwGMx5nSDmX2j/0falfXGjTPbXyRAErW+
auuWbHc73hL7RXA8sfZ916+/h8n9YpnRNIHM2wDBuJpUsVisOnXO1hCTCQNfEmqDkdEnANUWkb72
0JlckRe0h/zAnXr/mXeyp3xjjm2EQdi9bI2uxYUThbk7duF9X6N1LxrrfWr0mQtOd8npuwzO1egR
oDVFbi2ywpni3nPi7a9gypFzKjREKSeg9pvbLj3Fwu0yJRYnoO0dxa0RJqCt0loCKmSC2PEJI7N2
WwLT2yITIi7aM6ha/x3r4tYiE9LyeDL0FDdDYCpvlFCgk38sWmJfXhdvWUwEM0ikLrMZt34M1c61
dif9+18YADoNgAHI7EC74HOInIwelMgzpEWgv2XVmmCpPcfpdw/XxgKzT5AeLKayj4BvwnCDaRxj
FZjn7h7Nb85e7frZxhCzV4I5JQCYI9kH04M1aLdt6muzxnG0vWQbWr4yahNUYot9X/aVGkdL2gh+
Pn1Fc9syMTdaQ70VHYTkKuuP4sBDIO+6ACAqYJEGMzNhZw7IkuRG04OQUhDfl160Eh4l3u6+KQRt
etDqYkyV+UBtmLSCMcyhbyp3hegq4nvUfb3sZfs3ysYG8230RVprUYlz6OLNYNUESa6TYcirc1Y7
tHrwSvOe5LtetzFIF725+vNQKqpWWspgaG5XA/Ls4Ijqxy8ReeGsbNeQhkqVbuoUs8FcXJBHTYV6
AvFGBw2L6gvxMMB2xrzeP6Vu/RTnsCfRIpLHK+zQv/tHbN/YZe4sGcQew4RORaDpjh4GFZmsWQ7K
JGglTpaz//E2pphbKxUUMy3DMv05ZBPb081Q/1Q8ouAzHYpHP8yUr21DA8+/rw8jPp8/YJUV+qhP
KsIG8h6Cx5mAEazcyk/KEThFzhW1fzH/XqLE0vBokRaO5tSingm0G+0/1lfieXQhqogHOy8tvewy
EjvtMs1STIpZowC375J2qOSvGkjvxtvLnrkbNzZLYo71mIoh1HwVxI30uslO8cTbs8seKInsmSZ9
jeQRbpFeF6f+nN/Plq+eFqT0zyfVbg/ZfeRxm+G7wUqDyCEBdhsMI4xb6FKSCYS6vahkd4OZ2WK/
PkKPiBPmeWaYnGWI88YoEgPKKtL1uL5hF83Jv/x9/uVYfSyFuXp1kGurZYKOUnptnlG5sStbwHDH
8DaBKoj6XcE5yPt+92GQ8YheDJUmLkxI6JqZE8cHUJhZ4owx25TjevuJ5+YrMa7RJuXS6lpa+P2c
tNGRkDhGtWPS4xVE4r34KiVjmR+SdI4b15hJcx77fg6vo9QMc6uO8b9ycoPdmhykx3/7DXMflEaq
V1GNYkhrWiPoQzNAeJAs2g10cB9Q+v6rOYatQfoxNhdQJZlzXAFZ50fj6yo+i7zu6r+ErI8VMRfP
WpoVgHcpAr4z4WEIZUS8lmgtqfIEh3ed7jYvtsthrpsK9Ns465immVorPJReZWcHQ0EvbQzCc2jN
p/EmOqcC5xjuO5IuQUoXsg8SENCfd3FpKcxASoFCxtBJE8TOaJk3ZiACnPFX3S5UKH7bYpx2qcS6
LhJonqQYC5esFBS9UTCCScMe3RBlnuzeKCyF24WlS/jjotuYZTwz6SJlkbNBRVVQOOt485po6FE6
HIBtgDfgIa92IbzbZTKOOZchzleLsAPU4HnMbXzQXxMImS0/mO5oq0H+Sgc6VKiw5zavuLB7a2yW
y7htrPfmmhpiGQjxdSYdh+J7LXzT5edC/ivu8+1KGZ9V8iGPJLWHZASGg2WbDt8INq3Do/t7lNE0
kXhxbzfCbhbHZEpVurSjmXZJUOt+fCu61IuSGy22kgfhBaHdER3KXMZrOnPMssOC9Zoks1llpi+M
pS/0Llg9LUwoeI3Ju7N4lph7UY/VRuoLBB3VkkHUo7iZW/0Y0FTvLcW0puv+LsEQ1ajywvduNvix
sey4YJ1HQjRlE7Tb0OOQHyMgI4Sbzi8cQHI8XqF+9/LfGGOCzpQLEhiC6tCv+vSwmKIbrc1JjXgN
Fd5eMvEmXtNRnQUDfFvmqxIfpeSrINxWPccn6V/5M7xg0AflPNA+sMDVktR1k8dqHoTGPRmeKu1w
OY3ZPc+GhHcjnUj8g9ILOsNLKSzQ18zHU5V9nTrVNoTUI2t1t3DV6HbdYGOM+TL9gqyPJKsBktzJ
pcx5im/egFEJfKB81rDdndsYY74PkSNFKogIwnb5OTN/tNPz5Z3j/X0m8Pd12UrVmGKICGgvILmv
DUl8umziZ0vpj6+/WQP1wU0Wkk5hr5VLhLKmWwI099BZjT1/rd7wnHIViwSaBVZxkPAYX5GOeTr4
XSqknjxP3z1Qm1/BxHzSiKOxdgBPS+VNLb1K88Ma3l1eKc8EE+sTqZ/SUgalEcG4+yAODsZEblSQ
A142s3tmNythArxWa0vV1ygzTqhKQ0FZyt9L4TRzterpM+bCd2MjurFkSQGpAuArpes49brq1DR3
q3Fvtm9Z7dYQwK68yyvjbCA7913jvhgUAd4uKqIdRr5QtbbGE+bjBAs2jKMXr65ZBFrtpM4xt/xd
G24MJbH02LTA5MFLHnczKwOS1mC/NAkm6D47/1AN9awlIdULWD3tSbpqkVdN0Kxswf3MZ5bbz5E3
9piAkWlVCVEZCbInXnGiRS4M6hUH5aFzKPXz9JXKrRy5Lxvq2X+6yscqmTCSGSRLIMlFcfv9NVi1
dQyCxM7yDGyIDYocp7+D/LCX3yAj4YT+3QAGLhQqr0dHE5ngkok64BVStvhV9KUHfFRueXKVu8fN
BCuaDnF0DEEygQOVp8Ts9C4NCMaTIgLxpMl0SlG9TbuF4/88U0wASfu4mKIEHy/U8ZTKTglerPN6
WMcvl8/ZT0bGP77XZk1MCEGuryRC1xXBFIyO6rXnKcjuxtv0TJMoKn0Fwibw3FIoWm8rV1TmXjwu
V38Vkz9+BltIkVSpigrSIcKApKAMH+XuGY183hHcvbA3Vph8MVQkKUsNZfX7t8WmoieC22Iy7x4t
AECby4ljj/MRWVj6WOsmZoGM1peN7lYhldso4xegs66Sdj1e/o67px1EwSDdxBy1/gfXojRIoJEh
AipDx/xafZNQNqT8EqFHbtKn9K7xWi6x167vbG0y21lVqgQFLo1Ojo/f5rMY9NcKJT0KsgPIeTz9
oB9GCzgWeJJmwYGW+/Kg3P3HhdNvvskpErFutGaGtllFURidZmmYwmy/RgftrKLzpkEHjMrRiZyp
ht1awHbxTDhfllAIp3RIEV4N6BCnXtyjKUz1EcQjl4V3L7ZtjTGxfATNgZBLaxoY+Y9C7EDawwWi
8kwwgTsXzKEeVpQWl2B6F1HjHjJXm6A1RnsizWAZq5PbGmcX96757broCdp8PLUA6h8d4TJQ6ltD
vJry67J3OA7CWxgTtZfWILMsrKuvtq58KH0F3R7BXW611l0D2us2nf/sHEz4bvoU2vCatoLUQwvo
WLB+AqkHRuVi96/YBkA3hkElXHtUiOTzHrapKk5xo4RAjpmDRYcBQ0e9o8G7f4W08IEXqneHlUw8
4KC9Z4jAZTAnTpUEbU4qA8ntWXhbHQpVyw6xB2VqR7PKE0VllC98FNKur0hoxIJQgZigdvm8zrpf
EyFfItOPy9Spkrc8hhgKT9F+11k2RhhnEbtZHfOhQMlkWY9lD2IBZeDUvXcr7ebGBuMcqzQpihzW
dFBW8uJnKKod1BMtsq3vFHid30Q8GpbdevPWJHPLI3uHtp/Uh34xJ55oTHdVJ1hiqnpJW9kkyR+G
eL0VQbHtEDGx0nVw0s5wclCZXz6M9Bux2cbmd7AQkAT8r0sbol9C5OQgq/NXQR8tPORfw5RXkeZ8
SZY/vxOiMk1WNQv08MbI7+SUAySgW3ZpKcwpaDK1JOuiiqjPhgEBfSFlj+1veKeNt2PMNROmRZWI
aZUExqNWfq/n0FISF4wtvCi59zrZfhm6nZtI3KHrboqlVAbRe/VuoJQWuYaDJCyB2rLsJB4vbPE+
D3PdxG0udyRD5M8hBZnn0VmaFs7rmOf1LOdcmo1LkoyN6pP7EMKP6jG91+/IS/SAqG+DbEt6vuzd
nAilMsGjK4pwjXI0ieMwg6ZGf14xVyEJPBaPXXTa9lsxAaRKY71TxhE83sfoRGVhQNXpNnjhRW59
NQaUq1Z4bhGCeZgW7o4ycSQCo2BYDlhhNjndU0zbPDem3eC9/CR7GFX5yn1PcvySLT1EEPcZiwU6
r1QFjvKEpphzj/zRNaBeJFyTfy5/wt2Jjc3esoWHPOvFtaQ5LWW6a+5yZz5CEKC0OhPybwKQ0aZv
jE4XcOFx1DkuxBO2GNFHjSQpOOrBQurAHAQr168y6do0bqF0fHmRHD/VmJgykrxImjKFIJtALL2c
nbHzhvr+shHeepiAAvkwQHzyOQmGxe6gUTE2gi1ooCdcA0hicVa0//yRf6k46CDSZI6EOY2m1C8Q
lm1UK4VUEo1fmg9a1BzDROCvKt3yYD40vBcl/bN/fDQZ1WzIOUiqzgI1xLSf1bxE0RwtegI59aT2
o9wQ7ErUMjscktAmo1m5pDd4M6b7R3Fjmrl/VpDOo4AFyiBKkDD60BR7xjQ+VW6hLxAdH/bh8gf9
lz3+WCzjNl1YLckCUJ6vn0tf91JPBSd8l2I0eLXzY33THWO/+M4xunv/bZbJuFElzWQVMASN7FY5
TG7vQ1DXC29BhWaXJ/TNnPYgcLuS+1EAk8KyrigmhGqYSJ6leTiTbDTxNa3sSQlEW7PL2BLc+Q5v
zGvhZXUB/Dlz+9r0xfyHP23sMm5chOUU5mqeoMHc+9Mj2to2HZ9p7v+OlB7c/hgtJKCBhbbz5ws/
ypes7cYFUsydZJnz21w9Vc1f3cAbI8zXy8tymYRyXP32jTLLKe58rAQL4RTUkMfiHNoz5wref5YD
DUkgcwFFMfaVgKGWUqj7ny16aFwAHQYyJu26fB3O5Q+VcyJ24+jGFuMlStsAdLumADQnpTWFT3UN
6LLMeS7sHoCNEcYlFswQYjIiywPBtAZlstbW6+djXb5yDtpejR8sLr83jrna876OyjgeQt+om4fY
kFC5ScbRS+b8XHXhtzbuQLlRCw+9EWaHYu4m5/IP4Gwm+zSganRaj2nsQFhOICgS1Ku88S6b2H95
KbR8S4Wa4Pqffb4vlRITXaLkq/ftdX7bWYmbHCrT0l8AHgSRnP6w3F02SR38jwP926LJ4gYhSwVG
NwDf/B5qvY3pRmbGufp29w1XD0RyoVoLTqDPa1JSJZX0fsBrHIBmMoCUop09Qeb1Svbvm40dZu/k
cV6loRyzQD2P36JjdzB6B5JrlCkHDRSH1NbKOcu7e/dhkWVTz4wSqou5JvlCntqSBJrBkEsXzbPB
lDBNwI1nc4l/zZRTLHCOcqX2zwjiuBWTQOJReLjsEJzPxQqbrwCWxFEkCb4cg0gmS3K71owGo8dv
l+3sho3N5rHhPcQI6yjALSqop+Yh+IBSt4dk+8iTTOctiO7w5uEo6aBoTotVwKPnlUzXFJuo/42L
IwCAHR1iNJDb/WxCJWlilDnWYuqvadlYGCS0ZKgJXt6x3YVsrDAJ1TgtUBvLAepo5diqMROmDV6Z
+ZeN7CVRCkjlVUxcEgzlshMOuhjpSaxNmK/EnKceu5C5vQmvazfxhS9jYxsekFBHbp66l9B8Msu4
Q92EuhIXUJce0fkABPJoQHnPfjM7q3PQ0/GmIw6wYSsdZ1N3ztcnu4x39PlSm9M0tX6altba3xoZ
J8DuxfRPFuhn3fgfiQddnMw8Cowb4yBdS1bsZeApWSDYRfmhBL6sFW9N9OhtLEphUgqCIcPjfQMk
OUVQHfor3R28xu9hcfrOG4nYOcsKNCzRN9agcQmQ9GeD+VQlaU+FRkg6WlPnFeE/k55ZncIpae08
2T7ZYUL8EhbZnI/oUJfSSa6f1vwLCPMsw3xU58G5fA52DtvWFHvbV03VlolBFt/orhPhrpYPf0Vs
/MkGEzaaITbiENykvoT3SrVaJorVlCB6jKz1C7iugqmwJbe1gTTxeXUE3vqYYEI0cKLoIZ7Ycu6K
qpMmpS1C5fLyJu4Hkw/HYCEFS0nK0uhC7KLmVE/xiCG+YrZM8ORJdvLcywH1yNgN3ct2qR8wSc2n
jWUOdSolpG8SE4yWP0f8odxywEvsyGvoc9yRpVE29SgJuxosoOFQC09hkSRBVTaVaKlJIntCHYqz
FefLmHJ8cw+T+ml9zAFXWkUsYHv2l9bSKBnRt96hcshZYwlApSpgnvO1c3KL+9sxbzODK/28G2E2
35V9WISZlpCmQCGR/CD6fTxyVsjbWSag9CuZizHEEFcX5k426VdS9I8JsTw9k9FD4swk7UcvzO4i
41YNsEd+jl6dks6zrIJ1uxSqYzoKVtG8d1HjotR2uOyX+4fuwxJz6CI9zUjVRhCqyeNDM6i4bXQA
+FORA2Lk2WEu03SB8GAah8gUmrMsnyTpuCacxihv05gj1kstapByG/opqNFDTyS3kWQ1yvG/bRhd
6OYma3PKOi0taI2mpDpr1Sw6kpGH13FRTV8um+ItiDlTqTBG8prHoR8rd5l2EqbeUZBnrQ2Xo5zu
/p/R6cMLmMOTTmuxwLkxWwFKKhmFG0rKjJiIRgZxk/u/QDsjWHyYY85SJsSL0BFh9kO1tkStsPPk
rIitq/DQR7tBAaTrBqBjqG6I7Low8dcMGqCzggEl4+StKR8uf6L9JHFjgVlKW5QDAdsV1A2+JK/J
iaB+AkD1IXoUz61bP3V+HSxXKucw/ZxR/eN7ISygoWwgvWFVtdPYKFEfTUxolFen4TAeI7/xxxto
7XGuy10X1CD2i1wKQiUG44KqXtdj1OBOTtb+e2SMptMas+mgQtte64LIcfjdILGxxnwuUMeIehIZ
caCV7236rI4YNsr+YiBbETdGmC+mtIKiT0qMJUnP4VRbucqJQ3vP/k8WmJzQFLqELLW8+vr95Mou
1Z6D4FBAeZ0LYOt5ej+7Tv6xIJawboqFsspWKhxfumbypVE5l9F+yrQxwNxGkFrUJfh5CDnrERVJ
TDpidEisUdodPAOMsvOP8sCbsOS4AktcV/exqHcSoEJ4qzjp4IpZ6pT618unl+PdJnMpNZXal0uK
Bi7pAkF1Q+HQCK/myDlDPH8wmYvJ1Cqp1SNd8CleEIJP6LNEN6GnQayyP5g+4byX6Sn5Mzj8PrMm
c0MlCcaD4hTmFjB59y/hcBNlLyOk3IWYF4dodnDJFBMeAKtqtaFDNVc9g9rkp5CMdKh8EL3SGRnO
Pu6m0Bs3ZKJDA1nFck3WMhDLf0bzcRYeuhkzXSjbYfh2rMnBLAaOSZ4XMrEiihNBaSJ4/rxmdma0
ltgdNY3zhNybA9zGC7bEKsYkGTsd4/togUeNXT7UXgS2saU9Tk4FHAEvYOwV/DcG/6iwzlllGrHY
JgFSWmJh5gT8S1qpgzhZfTeMakQxJS+DRBSOKNa/iGr1LgldyCnSX/6coEz9nEhpZq72cl6Ajz28
DRXwRCveUkdWa96WlGF2wEjnzLlfODsNFN1nm9MAyJ7ZJtDw8wa0AEvsc/iwHmSv8sxb3luMc+7B
CPvZmhF3OXqcyQL9shGTG790cZUHzZJs7dg+DsfL0Yxrj4kzeTbIK0lSEVncr3nS/L6yTQwkCwe4
UWzxBgG528lEGtKDyqvpcNEBj4JaPe45aJm9kMOKzgCfd5vrtky0Cce+lkcgbqAwbwSFG/pvM17r
KeRc/wJj+emAMKFmXeeFYNY4DuT5QR6Ocnc/FZwovZ85/g5nQCN+9o6qHIdlJsDmkXNyKk6AtD0q
z/Wx83qXBMQmLmCIPxLOjbcb0KiMPZQs0flncYiLrOahQNCPro2D1r3guayZnJR491LdmGC8Hvpl
6dKh9QAeptVSBygW94YNkMYR+rXeZY/nrYZxeIEs/VRWTRrUwA9A7/fUKb29yjrvmtsNVZslMX4+
NElfjDXG7uUvsWwtLvgnKygsAMJGu82gFocUimHpXwy8N/0UMezA1djevdQ3P4HxfaUnMwgpcRNJ
kTN7VE6S8gaXHsrfDkbGb0B5+E1EY58bxOge/nHFbwwzR2GWzSmC8IfghzfFST0KQF2KXmjJWGTE
1ZfnrZI5E6rYyk0morUklc9iaR6y6YveJbZGVGfkjUvtH8DNyuhX37zkC3mJSRRDfGU5DO7sgI3V
Tlw8Cw7mi+iJGEhM7kO3ci+7LF3Bhe1kk/UyKdRKbJGcRYN2SFNcucduAeQ4zY9Z6NQDJ8rsfT3M
3YCqEkgoU/5ZttuscS7NkJgz3m+pbAaVlH3DrDrnEPJMMPf4irllrRNQ2VSVH3XydeaSgNOAwW7Z
dg3MpT202jROEF3A6TPP3Uk6Ro/RoXUXL74qnPKRl2buXqNbe0wAaxW1SeUZ1YnOnVztabjJDjl0
qcYn2htZoPZ+2SP2gtjWHBPEYqVJ5FTCnOPUe5H0RPrzoNuXTeyF5K0JJn4RZZ56CMKuPhHa11Wp
oe8eFV/6arb0sPmPtphANQuNnmjQ9EVOEFmlDLGT7nuRnTOZF5R33ULCwLIhgvheYzs8mpQl0iSA
9wxZ8xTEtwr0P+hUOckd2cMEFpcYfvdDbQwy8SKPCslM+z6jc9hN5iZAYnOn5DmLYns8hla1Q26q
M1LG8CA5zWERrOiweMSeD5RQZq6ty66x7+0fq2Ix34ncGySeUA6hskhURKA4pN9F/5e86XDFY7Dh
2mNOc1mTakbBLgrm8/QzaYwd5TZ+pzJF7SG0eXijvXgrbZZHN3wTAI1FUtceLNV+FrVWpn4pk9VL
uhs1E6yh9xuuMijHSVTmNNd13IxknoGF9ZIn4tFRzuhRuuoxqgDhp3/SID/oDucT8mwyx7s1k5Q0
gEgEJjC3EMN5/6U2nR265xbqoE8mygyCw5si41llDnqnL8NYyjpkk+JvYvbS197KJdznHQcm+VCX
jAx5h86/dlNeE7AFQATKHpAh08nKxOE16Xavso2zMOlHOiRGqHVhEqx9oJZv6/Lt8pfi/X0mgnSa
MrfzaqD3iGe3Pv6zLDLvOO+G+o8laOJnfx9ECXzoBsSs8gqSGcVp9Oms0QLpltIy7gdoJFde+Rja
A4//lWeYSQOiWcrXMCujoJ1Sb5xiq1VdFSxQ3cwj0d8TRMDU6e/Iz8K+MwJ+qR6ynKAwmVzpLX0Y
/e6VJm/RY29Rrh8REhCyY0AmnFbYpiP3xHH8kgWCTkI3C1E2tkgRfkpCQ0DZuO6AmZZAVqr7PEQc
b2+ZoJJMymQMMcAMZfE8TY+zOVlVYuXz8bJ7cmKlxsSRQq5VsQHyDsCT0RJI6YO3oG+JC92AGdP+
0sDJfHbrB9sPyYSQuWgq01yANqAFC0qzH3uGY97IXn8IXcG7vLp/sQZ9BREDv+gUM7tYDUpetB34
EXpMn7a3uTcepZfJoxLooGblPpx2fYSYwCuBZRQilsxFN/XagllfY/W1xymgEyfVYdWt6m2g6clx
OoKD//IC9wKyDA1FwK+pKK7BRJdokkN1QOfD76fKMfq7MZFcYnI4A3eNGAQmdFDnmqzMG1QXcm3S
58bHjJWV5zeF+ZpkD3+xkI0NZiGtVHbRmg2rL5e3MdTjQ8npJl76SAMh+6rAXOT/FsJOz+vpNK6R
oc/+VJ0K4SCZjwtmoUPdtKTCWXFToxIr8Qhj9g6yjEIgNPlkA/UXxgXjrtWhVFzLvlY9zUtkgYUe
qBArWzlfaRfhtTXEHGVhKeNqRiQGR5clvenfKEhTcPtAGazwXg0qcC79BZ0pDtXH2pjDXNXJ2s39
MPvGtFrrMB1N4zUqZLxwF7dPFU4pl7eTTGagL1qnzAI017JsOoB11zXBKQFoht2RmmNqryixXRiT
FYR1NastwcCKOgAXn4WnfkKjqO5tzXgV0/jrXzi/SQwRzJigJmAJM0qxCBVtkls/QuFjFO9KJbVr
9DkuW9nt6ckbM8yiikaN9SyUJT96ojMGycuguxgzmEE4Qmu3JtWrMyKLl/5TB//j1IFml1ZXqdwr
45edOUtZ11dRoGtHaXqbeaJ4+27x8fcZJ5TkaWpID06MsamtBQxTYmXJ8h1E3i/v324Y3KyDcb+s
LLOynjPdN/RvZLyt8UwDnpzzkXibxXwjSYiAYF9yPDjlm0i+L6OFY4C3W0ygJa3cArxABB+jCfEp
6ozlvhraGChJDA+OVcfLTjm7xiank5iKo9AraSAvx6ZyF7R1++PlD7P7viRgsoHArwL0JzvVVtfz
0nRSC6AROELBv+BlKI/aIxgDhaAHRz8Ptbg3WQru6A+DzCaKWZSLMsFJqt4HJNwruOtTx3guv8r3
wsto/1JzLn903/vny0vdc4+NYba2V69jGakxYPGidhUWg1sKuXvZwp5/bC0wOf2s9moeLwSMUnpy
36WksLqufzFABmv1YJ69bIz35X6m/ZunutTkky5FhIoZRse+tJIvS+oKr+ohPeYvgLCvgjXyyh97
sR3YFklChRTKnSy+JVJqoukmUH2i9FyrxCq73IqVKyl8K3gwgD3n35piQoY6yaomxyKkb9LjnD9k
5L2bOdf+/vf6WA0TMBqT0NKbIvhFk1lzeTOludU2/6TC++VPte95H3YYl1cabcTE5gh9e90mM6jD
5cfLBv7FF35bYMvkXZeVcy1UWRA9tYjgtuRkX/S76GAMlhkYx/LA6/jtOoKkG6qmguELcwaf381T
McxzVuayn5rfVRmcqsVzNsdOGWp2PjxcXt0eCZCCiCBjTBLcHCJhzlUdd2GvplMRiIc2sQDBd/Jr
0e4fyJV6R6dRk4PqDs4KJtcSGJEa/02xwnikZF8v/5Jdh9n8EPnzqptCbgtw3+PJsEA99lux3i6p
JyicXHsXHLxdL1OEE7SoMic9kn25ONTXK+o25L56VWwJGkIJmAxAeUwhUn3rRbeUd5xHCMH9AdSh
N6FlmuchNMZVxXsdem5n2h2HbVt57n7op7K1+vf2BF0GxzghKdef/0Y86dMHp7FhYz+WwFdP1mb2
yX32pAW/cAfmavXBDPJlStMbnRfelNGuS28+Lv34G6O9Kkxig8lY8KHprjqatg7Nxkh/qDAaVhm1
c9mVdttpRFZ+qg3h7mW10YyiHVpDwhprE/zStTdflZBNiKxFAvZNgkJO7iaOfktuYx7H9P5CPywz
u9tpZlujaI4yAgEbpgCUztI5XXzXTV4sjd7ldfKMMbta4+/jKhmKIMoDFalzeDSL+3XwZcW+bGj/
bH6siv6Qzecz9bwGpLmdfXO5zwcqRZsUX0bhcNnKbjFt+9mYwGfIatTosxpCYQiNZYri6m4UF69F
dLYbYIDJITxnoFj3Z1ToZZwR/ZbPtcNbK3OhDGIkLVBvAFn//RJEp9kRrPIMFocrDJoOP7kXkzOf
/ZBjlR2WzJe0TIUJl7+R3mNazh5HiGEMYB+ZvcubzDsbbMAH3GqBpE2fomJZX0seuR4e49iC8N2U
WuhkOo23Nlb6gghPOHfNbtbxcSrZ2UlQJpWVTMl91fFKLI5CuVjt6F9eHs8GE97jSZzbRFHBUNQ2
jlhfjw1x8+r1vxlhQjiUW0wx1KvFF5KXHBB1I7cEnZM/7b6K0XySNBTR8ABnJw17gIsGKSyhhgjy
ts4qIRYImMVNezRfK9TTHTTqbT7Ien//Pqwy+5eoUZJ2Q4XZmeVG6T1zfZ1UDsaQZ4LZvUFRQ9Kr
yuxHCQozSOSllda8yr+p6BIiUeVnSSG41j4HLWWpoipbRgV603QymHLdaMCnAGAHHCPvsb//uYiK
mhMxKKUvs3HA8s16P+FYNZA0uBHt1ZnuugMI20EsNb7PbtuhDcxLJna3EpxxOn0wgAuCSd70ToA8
MTh9fKk/VAt0ToO54vnhXnES6lS/bTB5WTUVkPVTUJxUDj+3EZKwBFx4tLdw+VTt3mYbQ8wOiiCb
kKdWw6UNBut4nY7DdN+3T1JKrI4rN0OdjC3+bFfFOOGYYZxPB+IaOPLk1MuOhpZN7CQ2mpS56lGa
VMHninbzjNLPublGM7nslXBCoTAaWvMQy3l1NUla517ex92C63Zt9K7ZmOlqY9bnWm39fLC79+iI
MZCX2IE6d/ctip0a4hrpjcR7vfJckUkRUD+clnUEBKLsyVUrDNYoVo+gJePUVHbvyY2TMClC3uTS
QEIFMs/rqc6+qeKNXDmtxnN66tSX3INJAnCFQB12xGnu3OaV0p7UrhSYB0A5HJM72LLHyAjmjv8d
sT8w0KA8iUsiLhgNOiqHcrQazTJivDOp/LKp28ILCdrTcK5P4vFv2swoSQPyiaEkqgn32Vf6KNNI
qfc6GJBaDOVH1lxzEo7dL7axwDg9GZomBo01yhrlP1p1X6AhJE/egKc6x+13v9nGEOP2RoFvpmiA
O0yBcaBUY8DfAIsoQ3Urt02OH+7H+401xt91oRjTeAJtZ+sMbu1PhwrYLHKT+MkDpSIZrOULb46c
Ot0fTrkxyfi+LudQgp9hEsMUCUZY29ZWGjAfr16z3OmZE6k8/p/9LVXBtkJADQfilc/eIUnAZYXD
qPvCcXCjo3SUbxXM4dHUAw9U+/IH3HeUD2PM8qqEJGAKQAEgJf/U2Z1inMGYvVSc7GM3BisfVtiT
nXZrGbUowuvJ9ZI9rbxm0P77/sOAwaQdUhVqpZET1c+kgzzrlq4nGF8IFCO0k/R9wbu3rq/L3CPL
jxmHYBXPiXI7jNVLRly5PZYpIGTxq8jr2+/fCpvfxeQKuHKGOuxyoDHATVV6ioH7rrfy98z/JRib
YyabE0Z374SNSepem4soq8u6GPCkA4H2KZqPqvjcDZwBt/361cYGkzXUaTr0stAYvi7buf9rXjR0
Equ9hmCOrx2S4/AooHo1uoM/5Xb5pFWWalfn3ObNJ3I8y2BC6WwKQgVOVMFvO/08jcN0NfQk4SRJ
+9XIzXqZcNqQalo1ksVBTtcYHXNPcPOr7hv5fy5k3juEtyomqtbiTLTGBIin0r0C3HHp23869QYT
YmplKmNBXeMgRD+kRo8Cz9CqjmwdcqiXLfFWwsSXNRO0vg0hMJA0T1H6XUifLv99nrczkaVJjHGU
oln3pRnkgZFficCFTd5lI5xFsMXovgSzHVxL9xVJ9BMi++pUc+IwZx3so6LoMkGJelTu80YFMiyx
wuI55WqS0HDz52X2Ow6zQ5WqFC1NNBtUcG75ibdRAM+FDjkNRiuPyZ+3a0yQSKURvXKhIH6pFI+d
IZnWEmccR+bZoP++CXZDWS2VNowauFXJSR/HmyKK/uOXYc5+ldfrCvkdAQWU0lanBcRQXzVe4+Zf
MpuPL8Oc+MTM0ikKUaYxYwu9gCA7LS6dF5tBkoP3Q3NdnvoDj0941+lUdDxkGU91nTBhYMyUOIQc
MgZFCSq1YAAyeuv/SLuS5TiVbftFRJBA0kzpqkBVKvWSPSFs2abve77+LXzfPcJpXHnDZ+CRI7Qr
k93lbtYaJc797Y5dAX78HymMC0AFs04aPFUAKbMSs9YH1IR7VNnuS2/FUKpn+y+sdSOPcQmJVI+z
KgECRREwrgFqjOb7dQGca1OYZCNdEtJUQNj0JDqYqt7cJcO7lHDZKXZ1++McCpM7qPEK2SLmwGAG
3eXaVV4Z0dEu6W2QNZ6788gnotlNPTcimdwhkvS8ozL8wzrWWPqJazgFoAX+Q9DQapzYsKrXb95o
I41xEEFR0XjCcpE/z54YugR6TsUnLInNVc7RiVXHroli/IQwllXZTsjDSOOQ+Vte3/bG99S4b0Rv
+buYtzkX4zFUJRqDZUR3tCLKuYnofRLwRv32/cVGBuMvslEul9TAamnkST5QdB1yFCwUiW5bW3nD
49wK3Y7n0Pf1Hq9WXQKwpMiOtht5VKMSIMW+YXxtssgMqUX0v4nnqkQl1Ld0/TcQ2aWehSnXCYbK
x+VcUPUSzOmllhReXrL//AeUpAF4sNU1sV6pJyRell7AKyv4TN/r1pSel5vwXB1ru7e7ly62gpvK
Kg48vNpdrd8IZtyTViqDrsUU6Imxp09A5FVORV5aeU9MWjxc91S7av8hi21w0KbJkikg0MT2MGCD
PasuRD5SbbS78D6TeQqyKt1vVrYRx3gszPbMQHYZAekPrztWgUkxJDfMlT0qPODB/ZR8I4txVQI4
F3IiCAEKDygE3K7LkICsNUFhZQ7nmF8u4p2NcVbY/68jWlbCz4nvFlVm4BrfDz4mvi2YG8aVe79H
AeL69+MJZdyWTEutRgcHPQ/wJDZmkbik+96Sr9el7Nr15ioZf6W3QkRBHAWKrsYJxYOqP4c8HJ79
IamNjPWkm0RNAA98kAnY+inetEsFdt7Sjx31LvkaHNs3DXDNKoxtvGlveE8p3uGYHCfKkiYfJvDV
FdIpLx468UwLzoubrCZ7Te8ZXzJJi0qSSUSn9vFtcdfhAtVqD9NNgCbqCC7wxgSJjV9fBC70C9cM
GG/SFovWxCJepp07AZolwg4cENeWQ32abfIscOtFHI/C5j6L3PWhSDrBi9PW7IyvSvISdQ9t7fQg
Acx5Dy/Ox2NToDmkQh2IpYonhGNUR4oSX8j7eLwTMY4krpZQUdoeL8hHQmwJ/DjrbjVaSEHg1u+n
+Alb1Vb1/A08xxzr3k3wMC6ByRhsJFCZsQkgfKYE+0Bo+7W9JZbUWtK765a933feiGC0XxOWStBC
AwOX9+uDb63MIP/OzVRzJiu4qG4LgHY7Fk0ueirvcIxN5GTBwI1mYM2vxtzHVB3D6NP1w+06R02V
VF3UUKCVGdUnIxmlLALB5hg4SnWS1FMw3XQ8jO/dcP0hhVX4ichDjJVWdPvmCROINjp/toJ5iAgY
lZnKeyutUeQ3T7KRxkTQugmkvgzRIROwyec0oF8ZXpeH8X0FtMe+vc2b/9rPIzcCGe0XwqyopRyu
C4w8B/oW3gAL1g5OrU3WoSyKhefQ5kE7cYUysVSIkR6XNF8pbbF2b8fOpHhrkx1SreSo3qS2nNgy
d7d2t6m6OSsTTWdFiHKlMTJf9ONje44PxF/XtQw+2i3vMzIRVREAs6kVGPUcLaCymytWwwD0YMUs
PRiDy8PH/oOZ/2MKLIA/Wdq4CybIW8vM4M+pz8EnA9OS654k2B6s6L5QTP2BK3c38G1ulHEvXZZK
c6uit7p2+yV0+8Fq9n0srcitXtcVYkBOm805fGxFM0RuxnEAu9FhI51xMWAZI3olIbudu8xM+h/K
+DqO8V85aQMwEaKiiwCg/TVxMVAkGSoRVxtkj2uZNJ55EvaP8SGBOcYghEahxVrqkzyx+v5JLkOz
46VB+1UYwB3+9xyMt4yqhdQTGBFh6CuC23DsgGJde8DPAkUhryr/Bwv/rzSMkP96a0pCi1kYkJ2L
B1TMmqdVM7Rb6uSliZauLx2RmTg83LPrFymzgFK52sRp3qUYdUoNtwWynxJidb4pOA26/bjzcTbG
ZRJUyYwpVsDWGwdg5pnvBy11hKm7a+fUvh7i9l+p/3w1mUWQCps6bQHVhRF/SfYyMTPzWDV7Ybaa
FFtBOlzLItlFTOylrW0jVB2a/6ibxkRw/KFU8e3UK4+pZDxe/1n7sf3jBhhHCux6JZkRer2Mvud4
6qk8aLDdK0ZLnhDQrICUhM2M1EpBa9QIvAqof9EI9Hp67krZQZWUY977CfRGFGPfWAwYilqBE2nc
CdXJ1JGwRo/kiFiNqb8WKp9tZTc4bCQy9h71XZ3mARBglgu9rBDJkT2Y0Y/RXdnAQpdydGjXKrCn
qWMVVQMKDKOudQse8gI49n4D6t4cFVESmVHMm/7djQQbKUxIN6RASuc5T/11d0M+dsfRNXyRC2+9
31DdyGFULxKXMq4aRJzZDw7AYD7G31V78kvstQO1+x51It7Qwd79oQWuUeAwKzpYyH91ZVErJsZc
q6EfZ7et7lHiArXnuj3xRDCHMgDxGgoV6GpmTNbMfpI7I3fddS+P3R5j/Q2bB3iqVsYsSgWy5fv2
B33Un3+Oa9yQB6k3MQCvPq7JEBqc1sTp/e9i1W4lM8YsNq3RNmXVeVU5n7Be9jlt6JkaqNHUwYlE
qpV2hT9l+aHLF551rzfH5tNb2Yx1q0o8EV0EuAl5zDOTvhEwrxq30Q9M+YZPi5P4o0m/Xf+Yux5l
K5Ox71QYqZZXmEZPPNHCCCQwHZ3UmqwSPf/Oas4y55HH+7JMZG8AKl8XORBOlMha4v6ErRlzNI5E
+AHW2eP1w12/z9+GpoRSLhZZLdEM6wB1BnUZeE2B67bwGyqkmBRaL+dJ6Jddb03a/QAM4CblDDDw
hDA+MZ0FKRICFIUG2VJDrxVvxPH79ZviiWDcRj0PNBSWDIxkVXtWwbNR68dh9P6dEMZxjELaaNIE
CM0cxQmq4KYEp/gLJhkFje21ZUYkSjVGiFxnqYGecehXIghbkZxKcuTKZcCx1d0LgwxRU3XMtv70
/BsHhe3ZPJEi1fAq5WWsvxhJYyZcZOa9BrgCDhlCVVGWMKX8qxfE0EOZh3mpeRlqHnF12yyzGWlv
avK+ABICxOfJdJ8Gxz7iIYbsGulGMPOwjwYlHheQa3nalByL1sbYgqlVsTOopZn1n66rxW7auD0m
o9+jGDVJ0bSSN4ZG3GAuRiMXo8t15TArGGSx2k6JH2tJK5SDPIUgv06CAvtnYBY/U0okLy7l9Fuj
lpF4Ww1RedZzqmSnOlfFzl2ULOWFiL2UaPt7GWNR4j6UdRo3azH/FB9jP1ts9UTBkJH42mgmB95T
YdePbT4Ho9NNISxCheVqT9df+3mw6PJ2/ROsTv63wLMRsGr7RptDnfapgJkUX2oySwxOQRCbQ2FY
MVYZtWdVfLgubrcCsL1BJsgKydQFQRKinVWYxQmPcaBMr8mRfJtFAExqT70n3kTPNfelt5eqbwUz
EXYgQtTMfSJgUh34TPc1kHBQiHuqnMEJ0YsRADxkNTZg/q8feNdbbO6XCbKAVpHzSkQ+FjbtjSQH
L0O7mFOb8vYZeA6DCa40ysS8GrRs3TBoMMFnPCjf1oWdAqwIvHEMjs6wuxN5ZEhUa9ZHcwEaARq5
tKW3UVHaxrJk9mqhdZLwxls43+8n5u5GUfUMTzBBg0fUpjtRMSk9dN1pUP/d52IfIVFO6jzAorVX
pqndLm8z0geh+vKvdOJnYrY5yiw3S6YaXewHNSU3ZUBGC69U6pCSPF+XxPHmbKwS6ioF/EDYeJF6
jNTvSwDmYXKfNyv47OG6KI6n+llp2RxKDYG8XyULCrTNW9QclOn1L/6+AjJeUPFq4GBhHMdc1zSt
qwlwCcLnXqzNWOWUS/bz4Y0ExkNIahZCoStMzx0GyVSc5bhmw4uvHcAcgFYtL9TuuoaNPMY1VHE/
jySuDE+UFbOeDmT4UvKGmngyGLeg5aTp2qUBJOnkkPw8F640cNL63RoaEq//fhkW3kFJQ9plUhX7
9BHrCSt75HDMvhpfpItwH5iiCb6HByL/jaFuhDJ5iqpGyTjqQOjIuuKm1iNHxpYTfDxHzC6U9/Zw
0q/xsW+UQpbmvPLEIbbEaDaH6l2JfID4d8kTnX25vGnF1JZ48Lu77g4AWTre8yJoEZkPF1NdwHKE
NHmddErTW70ogN28mDoPumX9O7/F/w857EB6kcpTI4FRxxe7rxn5nsYdBuxCU6ydpPmqYwQ97t2/
MeR/TqYzXw4qmYkkCQIvNYSXegTXehLy1H7X721OxXy1IFYToqQo/JEucctBNCs59YJ5uRNFw4rw
0r1+pN2AuBHHpIWjMoWGoiEgYoRnLTIG8WsoH8ohOorza1Lw+rF/sLiPK2Sywhi181Iw8KxdUQIk
K7KMr5Gr2uI7saiVu/NRf+DtX/zBED5krp5m49/lugPLTxjjRQ0sw7X1jPDvGYfCGY88ALzdULK5
TsbVa5kwogeAVqbUnlKpNuWGQxSz7xU/zsJ4+n7W0WboMCfdi5+NKraKUTRn0bmuFDwhjHsfy1Jv
pHjtdQGjU1l8g5oBlmWuC/lD0Po4CuMntL5PgO/UYXEjhustbLCnxM/ZTfGl9YZD7Oq3PJza3crm
Ct33/56JHTKXSVrHQo9pyMFVfeVLfZ+e0aT3g8fkobyMN2UHqlHOITn2xQ6dh0LQy1m07mMid+/u
hkfyGn6OFXPlAl1hi7J76dTdo8oDrhWOaXN0kZ1Eb7K+hCs2gNOlgGp3tiSNW9nnKApbuB1no067
CplT8z68NZ7mZjbqgIfgBBS82sbwMbZNNdm+fqec+MJiTPZJK+eDEWA2GD1JA3y7JPZy6SGUj9fl
7Pbztuqynn7jN8YpCvS0AphldhIeKZBx00N8im5/wtZzUyreqRjP0ceSMOeLiuq+eF+Bzmz+3pFP
LeF1QvfrFhsbYBxIp+YBeiPowMQvpWoO3mJL/k88LbfDcEAUW8q7bIlPfGoRnq4wTqVrKwE9ER20
GMlnIgDx58tYO5wvtvuU3ByOcSlGUEuJIMYLUp7nrPcEYBYuyTHvzlgi78vLTL7ksT2kIUcjr1ua
wpa8FlDe9EmOdXWp+TrIn1PejBYnaoIs6FdNFIFplYMFGojX72VmTrEJrEk3RU5sLbeTPziB2V6k
zuQNH1zPRcBmwoidJrB1903qz+PnUrjVmtxuposReRQwhtc/3XXtQG3/V1Hy0lVRNEmRjz2jHmmH
kaKZ9um6DE7EwbTBr0I6tWikMcvgOQ5TY8fYMYsPuWEODnHyS+ZEDs/97xs1ZqxlTFtrKosMMgA3
YWwFHQzhgqvHb0N3N+UAJAl45AN/sOoPQcz1GYIBdlgdl1Y7xWmIsHrUYkxxeK2fO6x4F2bwTl5E
AF15PAje/e/2IZi50mFcgEgdkdCvBScMMZZiWC2u9G8+HKUS+MmBO6mwPD7a1JZhZ0BK4nWDOVwS
G7QKWH1UJFDjYYLc4tF37X64jUDGkTQxrWciQR1z8VMsV1j6/9JrMdAuv10/2a7n+JDD1qOSNkm6
Nq8wjBYV4GFsTZzxugTOSdjik9EDrLkAwYOH0jLQJ2xU2iwDu7h6zAmXu5qwOQrjLJpOzOmAiqw3
F4tVo0qKzZ12sa+fhieE0fOsz/Nxzgz4CNAKFBmxjbm9NVTJuy5mv9a7OQyj1qOWD00VJCmQCyrP
BQ/WXfAN01buYq20PPPNUfvGGx/iHW39/0220QfqMMuBrnlT+aQSb8BqdfLAOdZufNwci0kyxKLr
x2Rdeo1SwBYahrg4oK5OraER9MfRqH2tDR+MTm3MPOovojFaYRY3nJyYp5FMBhKNIVA8yjrzpTwF
TlwWXdoiLg9CnYivRVd/4ZyZZ2JM3pGHtSoZLcoRmJNyplN7COw+MTvA8BLMMzTPgcMD4N39kura
/pIxMksl5oC01wWSKh2orMiT0mM5TvTUhfcpV3P6rfqxEcIca5y1MA3CWfd69HOmk3wMbHKY32Zw
Kv0PM/Br0+6aNMYfalK6LImByGn03aPc/Qiw7t+SwErT9oDpXXspFuwqgWCEy3mwn/t8HJRdsMmp
JBS0FjRgvEex2f4ApSDYFtLndjQ7amJU6zR7xYFw3zarK7lyZJnJueicaNjGkleKIqCJ2YlbfTWs
/AReQVQpAoeHNLtfpdick/GfUanHUtyNwBPxO098XgcaWntwomP3ncdiyFFQmfGiRqAmQNsGi3fV
YFopmLBh06aOXjS8hIujpCwKSyGjQScMsL3K7rBfqVqhT29XpI3Snm94qch+ere5QcaDinpSD+O6
AAPY4xwfbaX4NKwgAnVbihWD3OV1k3aB/ZSNRMafNsHYhMqCybYaHBnj/YwVkXWPND+uXy+FtuLJ
CKrG2+BxcNK7wsFOx+t197brTDe/gPE1g6qnmT5i1W0qwQhbvOWh0zSJOUvOv5PDuhutb4sWdFN+
OJ4y4ykI77LZ52408BSTcTMJ6cJYNJAOKQJ2KaLRVNSvNOMkKjyPwu4b5DOtG1GGRzFkR6jt/Mta
hwx98ZPY+qT5CUG3zuTz+rj7hwN6vwG8Y03XGIdSdEiM8pW0cRTvG+W5FVxt4Gza8EQwPkQbkjns
KkH0lDaw5VoyqyIyZd7KI08K4z6qhYL7WAJzJyZizTa5E6v7v3tSqx+XxSRgQxWjLA1qV1+prDxO
zKLjFFL3U7yNhPWUm3xLVJZhxmyVBhg98Ky/RVZ5H3jLQaMmyEFBIh7bwim45SnBfg1yI5ZxGZMw
l8u8bmS3jnCZ7Omp/66OpvQt9rAO0oGIA2/fb7x1kN0caCOU8RIkrJSoAAeiLwtnI/caHrLzH1zv
x+di3ANIX5KhojiVeC+/LchGBAubGDE8/eKscI6899muCuIpqAHOgYB4kZGHzWajwpSN7lXA86yK
cxUBlZYH6Lj/qt5IYdyRJvbo3feAB0DZ5SU8ln4GxF3tVj6Pb/FTCB1ZOb+iM+8lsH+bH3LZtiRQ
zVqqpjhd5gGcysxTswFyM3IdYoVWkZrZs/pw3b1zRTLOCR4xbheMjSH7KJ6ixKyxYBJbsyu60dF4
KcAad13g+oF+y642R2Q8FWbu5zyJejxLjduCHqW5t4v+IVsOVXspou/Xhe0GSXBhECITqmDI+FdT
b8oWxbM6bbyho8dOP0dlfZSacz69XJezr5UfchgzS2nSh+qMIWN9BPpnKL7naYV1k4zzpOEdh1H+
ZtSTajEGjCRSk5ToJGBixnCboeV8I95xGPVve4rke2plL1QDqyzLGzqq9oxG/L+6NbYrQ8a+jhUB
GExz1VjzcKbgwVLrw3Uh+wquw1UYwBQFsxKjA4kiAfFNRte9Bz4wYO2E2zpx9NNK+5g51XNyHnkA
ErvXZwD4QCNUV4Cd+qvW9eOYKmIOoNtQA8djqYMxILfz+K8I/ECx9I+c9XdsAlmbNS1JhynxgWuz
NrYqN3I1ZzkkL5ODgX2HN/yxq34beexNhiUpW2NGE7U7VcoxUwZTLt2Mh2jPE8MYU1x39VDraKXW
qe5PAW1NGmGyr5XNjE4317WDJ4uxKGD0F20+lZLXxHbZ6SZBqh5+K4LjdTH7AWVzdYxF1Q3WoOeU
LF5vKcgzGjv7yVgvOFRzi2OP3UxgLOpm6aYu76vt5zsfstmg0s+5MI2GCNC6+7ULvnitRY7TEbSF
04NcWaIrO8WhCo88gD6OGUhsZFEKQMeHgu4JAVYIVT8rANjKNe/dDGdzOiaexIGuVsIUYHkE6OaD
jUpqBOTb9CBdFMNcnOnAb2jtviMocFo03UAeIrP0Zsqsa6GQAToifolvI6xmCg/yA9Bu/PikHfDC
Pc45F2ucK5S5zlqX56VujLUsERwKmHrxtdNMinUqGZRjxUH8XL/yizCrsbHhentU5nppX8aqsrRo
7l4KD98R1Lx+cEcfqhx1NECdWNXnyA8v9BPvUb+nPVvBzFuDzGKVCBEIaxb5IUi7V0VDkUmp7q8b
5p72bKUwrhpj3LqCwfyVMTwzxfiU8iiT9gWgcacYyrojxhyjCRSNaJlSe1nxqS+fl869foA9B4YW
0z9/nzmAqJXjBCQT0DPgJTE5AD49JprbJpXzF3JkwBOpIHDRFZWVMyq0kNIcTqSczXC2hkgyJeoo
XLC23QvbCGKCWoqxJGOOANaHYWv9Prsbz+kz+gmfxrfhBRwtrmCXX68fbXeJim5Erne8iaNxHJdg
uMhQgM8GczIe+s5ViWyNvU8GjFjXfi1bscrdn9rVcFnTKLCYFKAkMSfNgVBLJL1JfPXz8p5IZnfC
pKudHxSbzNY04wlFrf/Bee0l4Fj7/Ecsc9ohGGhJm0Xz5Ev9ovuSIzmFW57jc4uA4CexZfg5inTJ
c8nFi9kNRVvZTGivlKpEjjZrnohQNDuyPT/XlnqX3YzvmHX7udAuCyaPPHHfdW6OzET5JDbELMHK
Lpo6gzvXVnk7PY2Asq+OKNVpB2M20XgG4613XbF2fedGLBP0QZvShIDpmLyCKre9WD4Ni+jho1sB
FW+xe/x6XdxuIXlzu2zBvIkKUZyoqqKwMYAfoLDBO+LD82DxlTfuxjkaWyOvIrErQKyge0MmmuLU
24O8gDPXxo7o1A8HzsFWJ/lbEPq4SLabTmXoK6EAL0cXGHsCeKLaqSVjg2VlveHX63ZdEJC1ZSyp
4NmgMpE2HqkaJBGQ3+v0sVzMWPl2/Ty7hr/5+0xMLVMytGpW5j7gp8y2+yRKdqdzCoK7zx66EcIE
HrXCCMdU485CJF/ef2iRAFL2Y/H/8zjQnX93KCZAFFISVKOBeVJZqOwE47hZHx4IbwRs34NsjsU4
TaBEqBoRQOehf46eVHivwl2ABUUelns03PKnn/2FZ16xfd+0NmIZp6lqRSVVWVV5ch5i3VAwjb52
B1rd9NpgjYFwEoPSDKLCpnVst0bKneledeI3E9j8gNUgNzEKzMo11kLxplxRT1buD3jsA8gXD2vq
F3E2c3gKyvjLLlOiAeRWsa9i6Ce416oZu0b2dX3Zj7qA/QAKu7p2TBmFyce+1XMdr+MkFWxpEI9L
Pt8NtWGFgLLoXhej9OW8Mft25AxG/EGHPiQzOpSIUd7HMBCv/CFcsiclM2NMoSaufCtdQEygmhqY
/TBbwrvW3blCujkyo0UVNrWDCfVLYJmtncXlSB2s8gMJqLL4Xox7wYzKaInWa0LYltiVXvsc2aU5
5p7uxm77F4/o7bEYdYm0QR+6FLpJ69YSK9Ga+9EcsY/SqNyax27g2VwhE1MFmWYZmpg/d8aMi4Qd
8OLRuE1eQy8DmVVgEie7Lw7feKF8/TK/m98/KsN2jgqMHgZYtkcEan2lKa04s5sudjNewXI/Vfk4
H4vKRmqSY1gNdwkomSc9ttZWpmCJXujVp+VL+9g9B7fc/Gg3vlIFjMUawWuWMno5LtlSkDDXveB5
sBuvBWGgclfbE1LBxkpdXqjY/YYbcYxiLhUBzosSxv6UYqbL+CoNN316GKlgCZS36LPG6t8+3EYW
o5tLEqS9pICsY9SAgZgcAlKYdLzTMHpetp5szJaIFV36sAgPHP+2+q9rkhlNTVtxCqcYU43rGIFi
9YfQkTVTxyzeZ7TB4bU7dMa//TuhLAlwJtdRmCZg1JA+N7b2vgaKwMO27+18qb3uUD3zJgr28wyq
y5oC3nUqG8wFB5KiS41WT+toJZjlgN35ALbrwNUOki0ei9KVOBe7e68oeiqqiuFK6acFbSLhaGij
1tQtXmvEVsbWwpibef0Wd8PfRgJjDos0kqkYQQ4YtX4z/Qi1Yzc/XRexHwo2MhgbILQKFCObwA79
Ft1J2NszQOkA+CsZqHD/A8Iq70jMV5rEIOnTNaKnjYmEcHHDo+YCju5x/kTP2QuQvdZ1cB4cL08q
YwJdhGa7EfazB94MswgOAwWLEk/IvgZ+XCVb38zlBBEhI9SL8vjQlgcqdHYoibaUHhqwAMaZZkpZ
bqL1/1LEkyl3mJKYOYbHUUq21rksNBvxL/ZJZ5jYTEi1v4FwWHHe/1/tWQLnKM2GpDZAPSJXT6CA
q5NnWrocpeR8L7ZYFSj6WMiBAFLTydTPlbfqZXrAvFX9Hp8WawX0C26nTxypu9Fnc7L1bjcGjYWj
sMbiEQGkt40E256OkNjk4G9VzfkEwtozqjD/UuZ6E1uZQSsWjSHOeCqPK1mDi3EozWl/smGGmBuy
e+u6RN7VMj6lAlR0G61cQJN6zMDgKrzNxt/UMjf3yLiUnI56G4xS7U1T5TQALEmh/ddPwXNbLLL3
2IpDmXYxmJyBvyOCyXS4KW46BxSEbuhKHCQZnlEx7iOfZa2OqSh5uvGYas80PF4/zXrnv0Xojwtj
6yU54NbjqGg0b0kHt6iOQnwfIrFTJ45z+MOtoXQKVBRDBMjHr9qWlV3UDJUW+tEpflnpe9c+HZDk
Vla+mN/w2c151A9xzNNfwxw+WXSCuhPoUMEVfFwO/QkjQXjS8KZa9tX6QxRjuwFJQMGEtrRPBAiS
LwK1QeJ7uP6ddkdnKJaK0cKnKmYHGEUIla6SwNgY/MxP6y+tGTuBrdjFjwIdnsbik8jtf7EPiZTB
shmxdSDPFH1BYLIgViIjPqyTOitQrP7Azb93FX0jjSk45aEx522BrG25zL7k/6dYE1so3oGe3cVE
ksvbT9ltSK79K6ijjISffWckZaCUgL8gMOT2i/RzaSS3FlRBA0u5RLezXdqY/QDo0Whxp1x2lWYj
mzGHopvEFQ8pxjZmersANWx6NW7Tw2DV3nJGN8k1AGB5XYVWDfnN1DciGZOI+9oIYgkrp5jU9LBq
59EDcdBr9a6L2c9FNnIYe9DKztDlBZRMCjCh8eZ2g7vmuDbKgIcGtFbl4bo83k2u/78JY+BiSaci
7ycPAZvQUzdfaM/DD1q/xrWrYyNXOtRtHw+GN7wv7yu8aX5QT1PzE8E4dnn0jdwbZKIYmmhCkjcq
9bLTiNZEDXFiYdX2mn40hxTb4va/u0MmNa7bUBnzGYlVBpBk0Qqrc1xxAs3+oXRJARuGqMgGC/M1
ZGPdkDUA0Ev9ZfAIUDoqNG51c3nBGtOB2/JfL+m3b6YbkqGjsSRq7HaRGEgkiAkGosMfzRt5X9c8
kcmdg6fpYfK1e8nF3psb2xJHHXcdNWp5IvbeFMCMsYC+zdh1oZQBEn200i+j03xCr8UKsXNnRiB8
xhR0YLW8at6eaW9lMt/P0JO4mEMZ8DeRpR90f33zDl9X8tvwMPi6iYfAm4QZh8iPzjzEi90a21Y4
E5lyuRmbLhB1vH7XuA6cRbTFjUN34HmWvRDxIUhiN02BYDmIlVYaXqiIpkae5fL7dTPYUxlVVBVt
hcyX8NL41ZUIuVqFdYhIriEVztvMTsi5bw5dD6TpkdOc2HNbW1mMSxGzNiWtJDUgxjzFyiOtXgze
yidPBONGBHFUs0iPZi8M7pTqWSUvwvB0/cb2P8nHjTGKly1SQYcJsHNB/R4AEoRwKbj3EjmVqBqm
18DWo/00t417X+IkzLsewK+ib2CspT+DhsikKKzkl78h3t6KYj5/qeqJEEw6gH0wVFKN6EYXyuM0
aJxS8a4n3MphPj023YW0UjEL3/uKL5j0uCIWgR34PfwJh88jedlVg80NMmowFXKvKkOORihQCUI3
FL7pwafrarBrOBsRjBokkyAJfQNQzYJ8l4YvneEO1WiJNDZTsIVcl7Xr6zayGHczT6qEsiKIH5ry
Ka1as09OFOxeae6K87sQJVbwN+yym+/FFlcCqZa1SGwy0FPfxcaLqP1Fq2n795nUF50yjYw0WTfo
MXkQUGyXzDeVrHI+Ek/v2PKJHMhT2S0p1pWd0UkqkzzVVmBLj5NVY6XeKc751+ufau9xuT0Yk3Gm
baKP4wS1gGM1C3IXJneS1FkpDwxp1wt9qIS0/v/GRxAjnWSa0Mkj7dGI74uR4+V2OxLbgzCeQSvL
gSRL3nhxm5BLI0Wpa4jgTgUFdnrIujwwMSGMkKsCYSGZFbRBk3g0ywj32iyj4RCaN06qBOE5oHHG
UZ/dXt721zH+JCtJSwrAdSBdzG/X+RlyBIP1jfBcA7UaKKf3/bG+mQ/Xv+2uyWOamIJYUwRQCPM6
nKIhW3KhArle8b3H7NVYfEokGWxcZixlnMLR7lNU3QhjLKTMVW2iaDmDl5u4qlUfmlfpboWAXOvr
E5fIY9fFbMStz4GNPrVaLBlSC30yHlcU68TVsV4qWOHn5aH5uq7er1zZxSH5nA2O6ly/130r3Qhn
jEacOhUzo0X6kyNxHVPNz6rd2rmnYjA2cHgMLbyzMrbTdwBrIxGmWKQUiP6uJJ9lcCdgQAelVZ0+
gP6Gc75dY92cj7GlXDCkleAp88mld0SHnsjXBFx/z8vBOCQ32McuvnPfAmv8Yd8CW/1hLKSXJlKW
tQxCgVP8sJwqt5zMoLBWxpT1Yw7P+o3gT4cYVBXBF8551+91TTYTfkMxDqlaA45/6M3OnvAMoa/D
cb4kLyGWIosDr5KyG+4398vE4lxJhjzPFzzz03aF25gjc9LTV6nmjSnyPuSqWRsrIZqmBNWKpC0o
D7l2yvLj9ZvjHIStP+V1KAZDlYV+r1XmWBammLsZr96/LwTAlNikWvNLxtp0SU97SsDZA8hNLBrd
aPLnaOSUD3gyGBNb9KAvKlAk+FNoR/l90B6SlrPQxxOx/v/mW6hVsRTRHGOjKOwvMQHqfJi+pLrs
/s0n+bgtxo7ittdLWY/Ax1PcNZhCLT7NhOfrd48ClBNZFynAKxTmKFKlN0vdAwJ+cIXHdLHW9f4J
kGFVY5YnEa/29k488jwETyhzsAZrq0NvQOiiPKT9p7S8BMn99bvbNZfNuRg/QMBYJgw5NI3KrSl0
C16wnK+z/sjfPM1GAmv5fUbV0dBnz1A9SbvT0seskcxUaezrJ9lPh9ZdMgJMGkNja/lBIy80nhds
VD7Kb8AG+wz0OiM31W/xifrJcfqegZPgkZdN7mcBG7GMrQp1FvdJDJLdzq08+PBzeO58chBdCesG
BQ+Uab+QsxHHmO2MmCFoywoEeKLvuj8e8jNJLMWOPe0w2yC2m1+1b9dvdvcLUl3EBqek62Dt+9WM
J0CgJF1eo47TyE6VXAAXYjfNbctz3bvqvpHD5FNikVTFGKnodve5o42BKdeNNcWc0+wnphsxTB4V
aX0EGBk0YeLMJLhCbGzYyv+Rdl1LcuPI9osYQQeaV9piVXsr9QtD05LovefX34PW7hQFcQp7ezZC
+6IJZQFMJBKZJ8+5W75DHUMFuwOSUxT+4muDCyun//AfJ2FjmPEUc16keMjBqi365RXx6EQucfV7
OtkscEfbqR9cMsb4SZw1ZqJitDno1/cJZb6Cqy798cK8ZIKJiWktakmvhWawPqZXVOR8uO5e2qfo
QcOcDzCQt+L7aNhA7ZUulND4NU2eX9K/31wvoykYiSp2lER0dIiXPKgupBABNhMeaFWasjtMoCLk
AJd2vVSTVCBqRBlIF+Y0iNFChon0IL4SnlY8tjAJzwML8UwwB0FNK6EiI+QJh663GuJAD8vSik89
0DYLYc5BOlb1AtrS/DigaGGVTx3eaOOBlmaFN6uBSn3tO58BJGobm8wRMKY4rwGxNoOmib+ARvde
XhC6SgALssm6HLV2s+uNKfYARHoDGWEESozHBGRtPK1cvEUfrnRooEeDa1YJL0mgv/6PA7ExyRwI
khSKEMa0mzzYkmTRVxpALzfTXRe5ole6y4kHseF5CnME9DgM5XEZlEBc3oCqEch9sfy4vI+7p2yz
KCZDKKswjjFn1gVaatqjqliFAVLWPLWzcOZs4G7M2phiUgWiT/KoEHAiFFohPwrLGkc2Ghojr7HE
WxLzRjAX1WgTGXamLn1sYwGk0ZX0xTQVR89yTl2VY4utSDS5UqjgRciPSWzPsh1FqTVKflrx6qn7
ech589i+8TBPWak0YOenqMbpbQbUyX4f3eUKfvcqfP9XTqEysUOFiO86jTFSgnxVvHFKFneRZdWW
TPNmzMjEcYz98sNmcfTkbUK9tg5NGUUkRflBtIEKcooJyqK/UEExcbq//vV2MuGDaELaDGmeHXv1
XcMY8FDaiCWx4hQRnmTQIySg1G2tEH2zkXPidmcaNlGSfWwkSjqp4ij/GheqHiQIy81HKs2X3/O6
V9ydZSKIqVZt3slxDJoQw5dd5VTZpluZVhYornjSHelfeg4TTtoVo1CtmCyB3HiFHDTtWwiYD+HV
47nrYmKJEWlEKKFVGWAckqDPqh8keEwSzIYdHwqHP4PPuW9YKIxo5lNXiWDxFZT2GxBlQTPUTpdF
QYvw3AGwsua8bh1vkWwxYm7RA+ggUgS8Bq1AVn50LQZQmcDMeu2jsPP18qnn2mMSk7A0hanqsuw4
LTYFHFS2/iC1mF2ifLeyFd+3vKonDcUXrlTCBBpTTOtFoPDYBiICkell0lOnjeiDtf5an/TRHfvP
1XXPwYYwwUYBX5MyCgOt61LqsBgqrkBdUl4K3OC8aWrO/UCYOBMn0LFXEsEMFA0IfwmE60PpKgao
1zn5HidVIPTvNyG0S9vFkLQCwMr6fZAWt9UUrwp5Y9u8a4idWOjrphzAKx3+h6Ov8pNr+Wn1fxGP
x7yLgXPoCBNNtKosmpX0ShB2o2QNevk8iuM3vQrfAH6zSnlVHDWSOJklbyeZ0KLLQFrWWrkGk3Ss
w9oJzXshfrl81HgLY1KUQs/HWW1SJVjF/KtY9a5ZRoajQBYpjHvlAKkfp9Ua57JR6msXDhs7oyBH
9QoldvDdJqWTZ1+M4eflf58XP9j5zS6RlBlE8SZYlMLFKtwKulnybRZQ2s/qNnJ4w0Fcg2z4mIxq
mBOw10225FHN9fYv4lJSD9kST6HLA9BxPENjIsea61nX6RLqQJlXxjeSempKTsGOZ4KJF7I+LZXc
4tGtK981MC8Pg9/J3y5/J54fMKGiXpOlVio0B0zpZ1c+iz0vneMtgkk6ukUvyjGCEiXm+f3u2+TH
Xoz8Bng806ctX1Tqcp+X9fNWxcSKpexDNDyiJpiWFeR1N+301+Vt+4fYR+VyDR2quWzsi3OC93Q9
47JyR0eRLcXBUbKzKyhmU9YfLj0C9d4/z+vZHrMiIyJVOomGFswf1z8A0qX9PjgUC6t/5SEa9y+q
szEm6uXmopB4QX4zNhi/uS/Ct7zypzLg7CE9IpfWxAS+BkUBfVxRxVV94EHB8tyfiBsFqMshpcGU
GLcqxzHIBr0lDHVzLGWgKD0ht5ND4xvBckuFa0UHOmdHXlGfs49sDFwLMR0bfUVTZJnt1hhuBkkG
3yBKICkPByXtZ09/fzONCX991kexAYnEjw41ldmJXO0O3Ib9QXO0R90HYfd16AIhNR26Iy+z2S/I
f6hHfxwHNhqaqxDWGYnxhHJEW6aT0c/GZBnfhRchs6qg8fLrqjryyI14+8sEyCXVZmE0ei3QZcGe
x58Zip9SPAML0VqXfXU/oJx3lwmTcS2sfSlESpBpkBBI42k8QL8wO1y2sh8rz1aYWCmLatu2JF+D
NDyG0aERFMtYe85S9oviGhCGxCBUI5bZtV6GakBl5ukx0Z2xsowj8Ay2ktq6O3hS4ULWhYIa4ufY
50E2dgHv2sY0s43yaKAqDi64YMidGZD+7BidKCV44wyO6FTv1ZXgj9f8BxvXMLOzaTHra138J1X9
gIQ/rZUjQb4jP2m3szv6wwE6ppXk8uZn9n30vNtM4FZHQRs0cQbWbnwGG4SVxN9S6a1PObWnf7iQ
znaYmA0qZIhya1RmyxgdvRS8KFXtLMpttctAajpMdgUFP1GevakR7LGBAofEC0L7p+T8G5iADmbV
XCvRMjpG5Es1f5EG5/L54C2S5fxq1TTq4xJSL5R+q/aoFmv3lU4RoCEbKE+XrXFWwzIGRwYGNuI8
Re6fv06lR3jlwn/IWP/eLp0J2Z1Shi0a2hme9PmT8RMtjQ8YZnNV3ixPQPVzUjGOJ7JIA2SQqtlA
8fBYTo29qE+qfKM1hl0IHDvcddGN3Tw/17mM8fxEGKPUDs1NdqxfjdGej5MjXmWP4IrXni9/qQ/C
2T8zifNOMnElDuNqEJaPTinob2zUDIGpwWaqd+Vh8SQ7tdS/TNh9GKzmUzH7bJqJLGK5Cnk+QIQL
FVIR2HryoKac5zzPEZkQkpZ50oc5jnanjJYQan6zZA5nB6mvXdpBJnzoxoynPOVSFwlkgDFAftOe
6HREF9T3nyMQ3twDrEhlBiiC3oYRMNXtgxb/6Mufjfq57PLvD8MKVA7LIIxNghdu7+XB4oL9HqC5
w4iKWWi198kj7wG6f3mf7TEFMwMdxKGGABYUt+F8mCIX2twaVU6c5xxig4kZpZDHUYlObFBPr2Yv
WyXU5SBefqMOCWfwcz/YAvYObkVdMhRWFMoc5HxICrA2rLf9ByFFDHIW7XF1c1dweHrl+0FjY40J
GkIUt0milFDeBCovQQU38TWAHsE3CNQhnztrPwva2GNCxqpGQrsWoPGVffUYHcghuS/8+hUU5D6G
VcAtnTxiVIXz9XZ9ZGOUCRaIi7o+GZh47oybDrMwhdvy1CP3USMbG0y0ENRihAaNMX8QkNGHwPpX
b43gp1TAcBO7ocujIduPvhuLTOxQxXzt11QGx+gBnHlOdCKH5jr1Mp8OcyuLrd8ndznkPuOrweTE
rY9p+D/iliGLGua5wKrGEguLQzamegRoG8oLx9nrv8RPlGdnaCzzoT50Xu8WT8RvHMOKvlYeYJ6Q
Doz+4gTP3c+6+RHMlvfVpA9JpMTH9kt9FfqxLVnoHCVgRyPAlBK7PApcxcL9A7Mxyux6vahaNhRY
OR3iwIE59QcoDzwOjuaJB/VB4sRT3hqZ3A7456JFAR569L1itZCqlWNMPnwGqHheExuza23N2zzE
RoLMS5uDeXHa6eHyx+Ksg1URTqVKNjSSRMd6qaGZtngDoMdZtnLSArr7f/olJJiJDoyaaNCfscmB
UOfP1CQjC/pdh1ryouJAQhsKF3L6bKIvfHlN+2feOFtj4oqey+FCVGhqZEBTPdaB6qZO8mOMrNL4
6NjQwbvxM0ra2sYo4/WGWYeZkUdG0ElAMUvPQvXS8/KS3dRnY4Nx8gUOIemh3KGrJlhJe50Srrod
vTEvfSnGsbNJHcJpmZZAu9b8iLYOA+l+wKwwhWp9rlByXhBLtx4OEKCQpxh05FD11RxoX3iJK7j5
a9la4IGWjgomoiOPRxGwX6DZ2GWyEzKDZzFTsEoRsQLgn1fQUuSvBBMMQPU7pa1F1jhZvKth/7D9
7ZesCG7dFAY0ujEqJZcvdeyDUtzu8i+XnZ9ngxb9NictAs5n0UK44WKo34Zk8aoofyQoK182s58O
bXaQSVD6VTTCrgaSpMPwEoW9hQ4oUz1agQ354/kcrzSZ+NFmZpY2KjAJw9HwlavoGHqTtzjkf2Mm
4hwzk4kfZlVIhVGjO59ieNdXnCB1VDyXrrKr6OnYPFWfm9HfBA92SLleDFnOZEgJTve903wDnATc
RE68WHNuGR5Ywg4jj7ZuN3XefEAmlsTzWFZiQyHW1TUI0Yk+gGk+sdaE5yo8Q0xEmfvCFNsE0Vit
FSsdTWuYnhBmPFE9XPbJfdc36OiAqSjko+q1cX19lOOmp59NCN/M4TRGraXVnAxr3zXONphdG+Mh
IcuaY1qmfhJUX205j9t/yGPOBpjd6kahKkshzI7gl3mQv03P41/T1wiw8bv5eukt/av88K92jZ2m
bNoyNNWxgbRB/qOeGosUlS2Tz0xXozv0n0/DclGRsiBZ1cPZGkmwjGQ5RiEgwE3kX14Lb/fYkcp0
1FdzFpDOqLpt3C/f5sfci66jyqpap/9Weclt9tdlk/Ra//O+PK+MibeaHpexGkKMUNQKW6ye1QQY
SAiurKM1JZx8kON87FxlRJRsqUY6iiG/1HOGK+rp8mI4J4il/06kdpkQaFE11Q5r+5iv7jR6l03w
9ouJrVMdxqM+IE+X1t6dmu/z/B6Fpr1O3+SEY2o/8Jw/DZORkWbESAtVpRT75tCZrWUgSSeRYIct
5yHL+zBMVKgkdVLInOL1DK2dTkUJouLctzwLTFjQ2nVJ2xVkMdrwXBeaHXJRw/vv1vMZZeHdZagI
0VLUCuh3KKSKvA7u7FBodOyIqSUG5tviRHZnWKlq6RzH268/bIwzCdli1HIeJxFq5S/avXyUbdA2
Xvev9WF4b67qG+2Q4MlocqISxxdZDm8pCkPAMmA0Vb+LIBoi6oG+4/JSs0Ke0CzPFhMn9H5K4r7L
1qBWC0dSb+XkOTFeTCy1eb18wjiHmCUxXjsIwEsN5vSK8ns7/+hmTGvVGaeqzfFHhU3IEjlqYoLZ
9QnDmulfcc4pt/EWwYSJhEjFkqC/cVQjDGiCyFoqfozJ53DrG7djQoQKREk+xvAA4y26oYXe2KlP
Inrggl+i687T6OStiokTxhInH/O2gSI2dp9Klmj4YIjkfBueFSZWlBOae2mpzsGYPBTmi5QdzPHr
ZR/jhFYW293O0rIomTIHvRRZq5JbYX9tmM9K8v7v7DBhQY6qeBlTcGWoTana66rKjlHUoSNKMbT2
5FYpOTMuvEDE4runTFuNjJJL0FGl+Ht5N/nrYQBMR7d1Pz4ZlbU88TuyvP1kosMaryvI1OPiCNBb
72DgHKNZM3T2ynJN7XTiNvA5LqLS471JlYXIFCAjJHXgiVm+gr/+0BZQGdV7DhHS7rKgcaaDTh1F
849n+MZMspaJOFUyyj4IekaUWCEBH0F5mKYvl/1k/0G/scTECwJ2gF6HYMpRmb35S+2oR9o/FL9i
SrXUUe7830bN9vPNjVkmfvRGni89rbe2zuT2ULGqfC3oQDRseMvJdHhALq49JoDU7RBGk4l3YvTS
O7Dng6TOpmpLVGqb75Zce0woqQdRByaJAPrktYHuKacCIsK1W1xld70fo6p84HzH3XvlvKHsa2Qc
yjwGEXZ6VBRXeZRRnWmwxjS05cfFxGwWrULxUvjdw7CxyQSZPIvx+BUylEwQWVTtpNWNJ0ScoMw5
CuzLZEo7WQ9X1HLn4lascmtJH8B40Og+ZwN5i2EiSY//KZWG2TY6GjgGeM0LD2NhiRI4vgmo02tb
e1ihOMhJpXjLYwIKYDrdkCnQTRTLu0S9T8rnKLrReYxQvGPOPlCmNKsmNavQMaJSPVeZK61OCOYR
esC72wHuET0mn5Ge1Db+wcQWUCsSFRXl/Filh6V0YvNxETnpPY0Tf7wiNyaYOFL0xSg0aZUdDdFX
tMQmhj2OX4l5F4rPlx1k/0NhVFwBXgMSXYx/JCCBSmsZc4ixrtpKdasNolWOmNdYOB7xD7HjbIlx
iVwUJXnSuvwIeL96pKL17V9qIDyPP+NDbScOj5ps3/PP9ujfby6bdqoSOU5xh2aaN5C7OnydRB5a
bP87nW0wrjAbhjFO8iIFQt9cQ+HVWozkdl2q66IobxIzci9/rH2glnm2x/qFhinfHlQ7gDEa9+lT
UzoZSASB5LDC2y6IT8pP2WmxlzyoJvfjMRcNUnui6jNo0ltnBXw8x6R4fVKBS6MFXtNZOWnX/r6a
oNHF9IlBPrKyzbcr9WrpBxPttNaAVoeUgCk6rZODLnxHDhFoGe/5su8rZ3vMvi6qDE2LGMQZER7s
IXHIfKs3nCfM/oPaPBth9nDWKlMWmgXPCswlpl/1Q4aUpH6Mnd4qALEFWmG25hvRSriK1P/w+c6m
mXsbHIC62SzoNKySRW5pWyVyDUd+qmPgzCmNLm8cl2eRvbjDWiOd3g8YkALjZXpHm76VHaLZrHrr
M3/Iny7gz4D59wLZguIIvPmY1ZiAp2DpDkmJAkMAfweXD+B+OnI2I/8eU/SwDJHdoW8pr9fmeNcW
r///f18HFAZ1eCpjyM5AFWEeGkqjg6gv/LYIvq5wEvA9P9dFTYIkhSYTmZ0SgoeXahYZKxgfoDog
vJS9bnWfGW3fGmH8XNOTblRrFPjzWpzcytCEpwbBP6gV6VR1zY/LW7bbedqaY3x7mMexi0TgK8Ja
Uu7mijwa9fJYL93gRJX2PVLD1BmS+FkQspssyYA2mJqfTZTH3uUfwtlbFj4/hJmwloBVBWHyOhAn
hSq75v87E0xm2o0QdY1UPT6a4zGpnuXpbtY+c01vtpNFykty3UNEJURiilGK5Tp39AfMXAEXJnvy
oRIt7nwx/dHs0d0aZDKQJSnbosxAZEbDomannlx/6LZK6Mq3XCzAXr6ztcZkIXE4o2dOFS2JtQCK
XzrgWEQLAvpWJ+KHFhiwn/XJ6l4hj/uZb2cSkMQrUIVhW9tKnupp2eFKw0Cll4yRD5nJ0zSNnAi1
fxw03dRMyDQCw86kJG0dg4twxXbOXyAVCvYfP/GX9/UnZaEHc5x7eVW72Ap9Y465OVshHusmlDDA
hBFRymuc3uJNaEO/xQZBO6RQeQP3u8dsY5CJLgpwPWj/AiKQLuCpUcaR2O0iPOP6Jpwv9vEG+8Mz
QWkrElFDSv8xVLLJQpJeFJc+y1AB7xoR5NAytOafwTxYYCBAL3q7jEbFuJqyBG/QXlgP+BemRw0i
NppHzBD/1VQk0r025pGfC3IzWBX0VEFk3yhtZ6lFKAzW1DUYxUtyMC8oXVy6XSEXox9DXpynjrs7
S08Jev+zGvZGFqDwXswlpD4noNAEC4hPdM11H6O8Bx7qdzdPNSEXa+impMqqwjjhMmhhg5kXCh9c
39srCWlq9SN6jhBIMD/h0ZRfPBi4ew6fcMetYcYdidKbedxGEDEX/eRmDPJHiH/2lvYIRD84E4Hw
ixwuJSS99Vk/2RplXLLq8NDIGryxF3/+EvoD0o9kslc/vK2cGj1hTulgl9F7a4+58eRUrNV16vNj
vLZW31eWurgjptChEDstN2lqWhCgsrSBc8HRZVxYJlvkXWZx0JoC714lFoFoujJXbxivFXW0VhG6
lu3j5W+5F6k3q2RpPDJ96FJBE+ZA0L81sr+YP6P61gidy1Z2E9WtGSal62KhiZXEABzhnnInZYAb
STeS/+tlk/sFpzW4F75MRUaNwFDoVcCQJmEkNgbTD8HYhObMk1fnP3pehKSf/4/vtDHBZgl5CsDK
KoVBKXZrYuujZAA4InXgZ5rWFC+b1iyvijw2PTFZ49hVpjXSeD66+/U2P4LZVnWq4wXsMlTNQvLW
wp4DjB1cy3fDV+GZqrtiIBhaeg6PoW33+tvuL5NNqKAMWdB+Tz7oWUsnOfYdOOE6vFMLbxIt8/tl
9/mImpc2m8knJHDdN3MeqcDH0SpebtH5itAZLe22t9TJSvzQUx97iiPziGLFmcV7au1/bhOXMHjx
Id/AfO5p7qOsSyLoefi0YwWVQk/w5QPvpt933LMZ5oN2ZGlBQaG3QW/e6sW1uRySifdC3g2k0J74
71KYj5e3eDp0kkmH1Msg+xA8BfFtIIJvIn8jnBrDvoeejTFfrumbSqkEow2kTDwVhXEH+eZb8KVe
6zm05i67yX7IVhVZVHSiy6DNxJndpBJmIWKAZFRwJuWrCcPdK1r21cOSf8tBoCOTN5E8zBIn1OyH
to1R+kk3RrtFm5ahCqNj9qIdaS+C0prNxyb5KJxH3sDT3trd0o1B+vcbg1Eqjo0SYqLXrK/17lGT
EqtFho3G5uXt3L2JqMqcqSuSaLJjHv2oSIsC/kswcR2E5adWXeWktgrhNK1esai8WEbd7o8zTjRT
1aHEpWGM/PdlCcacC2GO0bDopb4avlEaFKpyUMSOAvoEvjrW7jZCRIrgsaBK4O/+3V7bz5MRri3E
R9X3LGodNb7plftyzp3L27jvIDAh60QGp6XKZEttNfUk7aVfvMuUoo3OlFRXowsgJRSOeAOu1Mn/
2MeNOSZPatWuV3UdTyBJz6wyeU14mOvdMW+MOvy9ICYzmpZQ7GsDbb8aA7S/Zt3Wk/kgiTa57t3a
osnurFjf5cjiyVXtfrSzaZaBqK70vsgmAboHSWpj2k2p3R68R+On4vDGDhPux6hfUtJq6KE6g6+F
b031yvGK/c+kE01RTfwfYSzo8Ri3maouGFgxJQf8OHcZFFes5WsGgcXmaXwDiORw2eb+5p1NMpfL
tGAWIO9waxPgbeoVJI/dVx083Lzqxu4lpp/tMBfMkIE6Pq1Qv8tzW4GgQnqjx5/SQTc3RphYH0L6
tewHpD4lpl0gOXcKtSv60qqc+FgoB6XmREPeopgwP0SGKNQzdFrT3le6a1K+TOb95e+zW7verokJ
gXOOANLrmAWBPGpILAyEGL7qhoHQWdmVBCKx8HGFHs+LAF2h6SBxrmoah/4MHOfPxsQpI8ScfrUk
UO/OKqtToNy9eqBnDpcb+TNjwNuFMjFqSqq0W/IVYiKIUbOB0pDyYJhPw2foprd2mEi15KWoQX0D
cGtwBOppB4ygx/lmHL9gC5IF2KDqbC1NkKLMsSM5w/V8EgO0zYtgRQYOeMCTeOK1ZDnBg81G8ZJA
1VeFo9RZdSxIcZPlrctZGI0Gf7iDIZqmqdJLWWTcAUrnzdSPLQRZfMmT3dSrUj+BgB1kPkDN8CkO
enNjjnEJOZnMsDeQu/VZ/qgk4ms1ykGqxbx0bTcIbuwwLmEkQrPquoiq5zstTQpW5mZvsQfiXl80
UTWhfRr1gQuxoNnEhd38SF03SdtU5tLSGaqA3WyDAi2pKDB9KsX5mebJZh8/ClQbQ2bVN7Ma4kHf
FLHVJG8jb7Jg1+HPG/jxNtwYWMmiEdJ06THUbaE6iOZ1onIg1/uBcGODuUFQsJUzoqP8KD12PyEX
HUQPIMwAJna02sXuwf4nuTMU8+IjD1LBWx1zrWSjLqyCCt4ABcMneXscE1B3yf/ybLEQraoqBbOa
8ZFyDMR+KCmKQRRQEpDe5me63O1k7pV27eRcq9L4qL3R0ll0g+k8G2RHQeQrRwmc4LRaYHh8y/u7
qaoKwR+oATI5NpDNzSQkVM9Ufy+kUxIBqB195QSq/RN9NsJkUkQd41k1FwoH66Ebrdnl43gS78zn
XyyR2eNwar3P4B4gqvj3yphcqgbVJ6BFBLlG877iJUskP68fOCvb3z7dQD1Zwh+2wDu2mAsyMjQq
5/c2sURfPFJ6yDK2MpAcqiBNvZOuxQOP6oFnlQn8I9QFxgiUY0FbX0vVFxVp/Dg/XV4azwYT7RV5
jqq2pqOpgLIa6s2gPgwT72refVEa5+1jQn1XZiSXGuCMldv0CTOOR/VODpR73R8C8aTcfWY6Gdvy
36/FOnspzaumCSJArGDaUkjrZKpsaTNP/30XjrW1w/h7hOgoiQtaDBQeKEc2eBhOqqUBjCU7uVs8
TgeBj4HczThMCROa4KHH/cL4ewy1BI0U4fyf/mHimpGlP0R+FrQ3kIECvo1LlbbrIxuTzCVghOFU
E4oQHKWf5pJZSwcAkHPZD3djx8YGE+7XFKgYo1GWQDeL57ggj5mJ1qhqOJXKuzd5O0iXu7k3p0Rp
ekGEIrCcHoboZ7zyXg+7CdtmLUyUH0axms20MD6kqmU398Ak8bB4mldfhzZ5urxxuy1Jc2ONjRJJ
BFbuYWqDPHJV6IKknnYX+VEA+rMJEyvZ/6AxwXMIJmiUVWb2OVhKj6CUVZvnzvyuV6t1eV08h2Bi
hhahUa51aG0l5ivpCTRqkGtoXwreW2/fDrRxFUACgQtkHE8PFWiviijiLeppTL05L+2kf5XLw+Xl
7DudgbKTooBSgD22KfRVl64geELGqtUqoq2EPy9boBvCJLZEkgxVMVRZNhW2SjiMlSgQIRaDwZxv
o2i6a8v2WjKMKzLo11UkQgpkmW8SgxfddzaQAGFjYAdNVLI15jhFZq7OBI3eoBueG+nawBtlXR1z
5E6t72zhb4boD9mc22Qd8SJpsUDxXr+NgbFq7MJXg2ywafcKLyGbN5e14+e/WWSOlpaVyTLPyLDL
3FNA4pPl0MsYeHqRux9us4HMadKHmowd6DyDvBFPaltakEd14wgz+ZnZukm7HDRJukrj0LvsMHv1
UCJBW9iQFfzBHNDvGxp3GF9JNfmjHnpDoebtqT8q91TXWzyE7swpa+zdl1t7bKF36VW1jkrEeArO
pirzK8gHUqc9qFZpLc7wuJx4hHv0C/1xKM5LNJkrusHrvKEgmEBE4wHE18riKKarRd8iHocybzf/
oDdoU1EfJnlFYyrCuprnFG1jAInAb2unb8qdzEtK6W+/tDbmWp7yZjaSIUuPaVTbVXJAM9BqoAe5
HNLiPTVsOXSS1DEzTttq1103W8oETKEyGsmoYZZiD8vbBLQ2kguR6oDjnbuHb2OHiSstmYehVSVc
Mvezpx7DI2xdywGmmecjZYUVD+RO+X7Z6G4s29hkQoycJ1O2CF12TMbVEtVXEpuWtnxPeWWj/bUR
qCpDulOSZSawKGnZ5FMLrQCl+aKNt1qYW6C5v7yW/e90tsGElbyQxDHNVPhj2uDdrk9igE5kdliq
+CbvZRIocbe6UpGZlqgvPI5Uece8JiqmjD6LJMkiC1EV6q4ZQhKJgYISKurCuPleYhQO0LS1Erew
11N4Z7oT+Pgar74JH01fQa4yHKYjYo+tviW8IYO98PPbL2Iy52qO57CvpRUFQsrZ8bRahV9+cMB9
Cy3xYDoi56TsfOXfDDIHtOshfKmqURgUzYvZv4TKbcZr1u047G8mmMOYiWIepUMlBsBKKm6ojbq1
xPPdIoWVI0OxkpOU7a6IaCqBIJyoGGyM00UIkk9FtwZZLB+J6pfmciwrHiZz56LXxI0VZt/CxNT6
OQzVjyfOcNP5I8SMD4mt3RoWsavYQgqlcaIpb2XMRmpVYcQ6GpTBnD40wiEdHsb6+fKB3MvUf1sX
/Q2bBEav9S6sG1P5YGVWXQl0bIWvfR8AYCjAzcAXs+EtiglnkVxGWd8sYtCUmG80Rq/TmlNflg5n
YfSDMDfRbwtjwpnUjqmkdxlINNzup3HsrNQp7MwmxPoFw+R1LfbwBb8ZZGJbPE66MBIT/Zl0tIrk
mJIf/dI7Q4w8orclrDAsv7aje3mdPL+kIW/z/eRVHLN+gjJ6NIdfkFI9yuTbZQuXP5jJKi5CgSSR
hGQ1g0QWHdBoO20+Omb7/5dn1URKj6dD2xjQLLYYCOobMuuLDtSg3DpKFD+uoXIYDMJtXew6BjAn
qFRoELRl0dWLEIejXmQidB8AjlAc6D740s2QQ7Sa9qYzZEhfL+/gXkDEK0hBOwkquhim+f0blUIq
iIKJ8f9YeakBuRRMW9Tes7qxL9vZ+1JbO8zRSgV5LEWClWnLda9ApePYjZzpBd5SmFOVY/BUGacc
wj4qpkrmwja6xqohLFfmnLC+ByPDG+K8a8x5alopjRMRT6vJnqCCjQK/V9jao+z1fuRxWzC7ewcE
BhSOwZCKF+vv30hZEwHYYoqbecxu8FQ8NY0lfzWucqu76m9kq78GnnPlvD72Di+eqX8bZQI8OCMT
Yx1CcK0NkdtKomN8YlASoyYgXsLAAFRo2SkuJVYwb5Hj2pKHxO6lGyHvrCr7RITYGmGcol/0SZ2T
LAZxBiivkx+tVh4q3kr29+q8EsYddIEo5aBDPkBR5LtkFp9EmSu2tBca8PgEPFsXVSSJTDYmpYuw
VkNkBu0X0rltUHqho9vT+6DY+rF0hYBHP7fv5JANJIYmQ76TJXskZkmGMdZWlOWylzZQDtBN/PE3
tx+PyYr+fvZOBBj8b2vM+ua+ySQjQdd2OrZXyQFw+a/xS3n4hUCveMWR3VixscYcqSqtNK3BDFTQ
hxh5rl+b1JP6q5HXbNlD1WNE8bwq5hQVkQheEpomUWkH0W1sVJ9VpwnUQ37NhdXvusjGGBPLsxli
vXE4mUF6NTrJIfX6k3FVuyvwF5nXnT6BVf5tbUxIL5IwbZZKi45LGphm4q7LNSYT/Mv3BtcLmQMM
+OpUD22PzodfX40BRA98+RZk6E7qRh4PpbV7kDc7yBxktdFAxymCR9kwe29JhhtdFQ6XF7RHuqtJ
AApqGBrRQXLBZBNDOkVqUY16oOl2dmPedofcpTOdmVUnFqXfBRL6h5xa6Wv+c3pXFgvM23Z9zXtS
79Vf8J6mo0ao2GIuhjlwWb2Uqwps0AdnNB0Eip3Epsj2X6hFbg66u7cGHV8ERyw1/PstFlZovouz
REBGob/Tmg+1qLsQ51q8LmhxcfLKkTyLjIMOiJhSauRjkKbPnVBYqvR8+VvuRhFTxN4B9ylKJuMu
y9xJUi4QOeh7v6yDdboSAJ3hqlPsnmtgWQHfFpEbsvQrUjhXZpfOYUBu6QxCiVxDv1EfNasL0iM4
mZ8ur2r/yG3sMV8KjKRym0QJhv6D5EZ2G4yIFcD2UcHvhE+uulf4kDbWmK+U63Fkrg0gkRCgjAPt
rb7qY3fFSNB4QG3+XXirZAvUp631P7F37vmILIKXBJn9/5F2JcuN40rwixhBcOeVm0RJ3ttuuy+M
di/c951f/xKemDEFcYQ3M311RJcAFgqFqqxMgnkL5hTkQCRBSELGPNxELBOKniXn8bD59pJkTNqp
hinr8sV5Dyu1is1M90uxcAblWSxuOxBsaW0JfEZkjf1tA6hLB7qb65+RfiX2QgVGGMzeuiaZFzDh
vgjnWUgT0Y+12cEYwm4RQ19JE++6GerjjBmUSpAeYGjFRDbHnIHSgFqFNqNuFRbHIdhpVWGlBvhH
T3kEMYeH68Y2vtZHsigrOtEA7aZ/X70omzo06kaRIUtgpFYiHBX9x3UDG5tmarKmKwr8Aatibhuh
KLM0pFO6ie4b0e/c+B63E+fDbNU1TA2gCKLilSeK7HmOJX0WtAWpNUp9/YgKXw7GaQj8PQ2gH8qs
yZWc4obH0UB/OfOdTLBpI4KgD67A9PnWSf2kyNUA5slK+yXXD8N4qjrZqtSnqefccBxLLLAwCOS2
TSMDc5HzrRlVltnm9qzdkwW4sXbZXf9gGx6xXhYLKOzMpoolSezxrgSPp9DGw0GZMsW9bmUjRp1Z
YaJE2aODmLW4KxOf3pR0iIbyB3DvZN5qmLS0NfQMrEIKJWwyiVWC2be1ISaCQKgRRz9A8o9LxbOV
B5ytjTlTUyAHGIYnCtqEwlO4p+8KxTee1J2wS6BVwSOl2lyiJqL5ibsMsYlJf4pwqTGYXAMaVD3M
083EnaTeCEiooHwaoG2gVYwA3NlockgX+ikEevx2Xt5kZYwfOjl6lo1wcXJS979ASM2J85susjLL
uIhEqmYIAP/0s1MDYNxwTCHH1e14GKfN4LFeHuMikyGKKeaSlo9kQHQxOWv36Fp9NM4kqyws00m/
Xvf+rXndsy1lXITgOFfRAPqM8UG9yz+8srQx45Jb04NYO5pF7AISFXNoSTxYw/a2yoj6ePniGmOu
l15O825cUGmRdnR0dtj3Xu1Le97J28jkALcWdSCGTd0EA8C50xRZgScGGSV/yk6pdCzj73W573Wb
s5HUCS6C8MoMDZ0r31zCJAlHCQRpEGPuTpWXI7VKfi+HDzXPHe8Fv3WZrRfF7F2Dt3ug1cHi58VR
WB6r5r3jgSh4+8bcKnkgL/2oDKqviYc5usmG21yOrXn6xdk46tVXNo5FIUtaMNWqZKIW4fwxt1Pu
TDfGtLiwU/YouXFaKptB6vM7sVjkSlaWOdZR+ihGCKMssVW2yT9vdq097iMJX7mCtBhmWIwEA4yK
YXXiBHVJwzLGkHMZ81bChIu6GgxMf+Sinyi/Q/mnKPBg6RyX/ohXq3UE0lSBciROD9mJeDIgChSQ
XvoUSGU63Akujkuz+OO5BvNkkCMBDJ6hvkgjAqgRtDflPjvqN5Q3IDlogT3yJhe3zSq0/QxiSqRQ
5+dW6IAqaZGz+XnracltUf40el6+vn0RY3TrTyNMlFWWQVPKDsc1AmoGOGditb8AGweI9TeUFSlc
5+e/OlWfFumyV9+OZGKWJg2mzcmdfid7PbgTpwdMgJ7oODJIFHk1vs3McLVCJsqCQmvRS0Gnp5iy
gRSQ/Q0qK3nS3oIv4YmW+ijTW1AeOi6xC880E3lVoL3CfsQ9EmHuqryNj8ANBb7mLw/tq+gFFvh7
oTBjy/dc+ofNfGS1aCYKV4lWGsQUaBl1dFXILmbE1pzSBgsE2joUOtTue7t4TrgFwe2z//l5meAc
gUFwJkup+sX8VFQ/uI1nzqlgBYdMIg29SMTkYBZ3Qj+5rXEA+5X135yULUPrszHXmoC2TnJaPMnu
d8G9bmPe1fpDLJrHscVbFJPHRZ3WziU4gPypOxTLaUr2wfTCWRJNQS9uM4OIqoJ3OcaGmXCigv3M
mAUZCDY8J8YbStE340GhHEMut9vmclammKAyDctQqQr8fqkejHFvqq8Cr827VeQ2dYwUmCIqHDIe
5udhxChibdRKBVkNitx4H9kTcHEmKLEFR+PcmlxbzOchVTAViY4+It7OIZiWG8jwLHZ/AkPTLnA5
32kzu1ktjPlODWh2xHgUTMSryi9v6dLAB+VTwojA6v1k39jzkTfBu4W7OdtO5pMZTS1MGYFVYd85
4eRMJwKAgGAXe+mH0MAurALyc32tm7FitVTqR6uroC+0zMyrDthGMH7MiQUuuH91kFcmmOjfxYA/
DQE+HWXyiuzqbugsyk2J1MdpUQjb88CM277/6ZdMzBdVlPPFEuiApBis2AAtU/stmDipIs8IE967
OCqDvMcdWi43UXaaUdJTeKKwmzYAWUflXMEMg84sJC3GVs2LHvT57TtGNAwR0itv178/zwSzjLms
ohy9Ks0Xsu41kKQfYZPcpHPPCX2bJ2q1EuZKksNGCROj7f1OSyxjEO1i/GYYezmVnOvr4Rhi7yZS
ozQ6Tw1E3VDUjYvkJe8hpjtFtqIN36+b2j6wiOMmap0KwMFMSSM2J1VoiwEjkoEbPg5ozQpuZ2Xf
TUwVBE8TtND4XNtb38sQiYZHCuhC8Do/P696ZWSTNuEwLbVjVnvSnkqeQNIWeQ0GZj5tMG5nRGWJ
Fgps9DbFH0dQxLbzZ0O2BnC3/YB0KlpTojUes8FVoPY5v6u8fH8rKq1/AeOVSTDnjRQbKjSaSlsJ
QK3B492ja2CvYgMkGlDgxNnClXy+jyhqC0GtYtBvUn8j/f49LorXBaFdiKNFxIqHHNlc0Moc89l6
ok5hJwRAyHe+KB6D/JXji/QAXVsP880yaeyzUM57oKplLz9098tevi0hm2glra0j2uoNRlDnvSzs
+tQ2HnlStJt+uVog88UCM5biRZEXFNCfB/NBr34YFQfnw9tDJoaY2VLIZY+ag0G5xYLR6nmqQxwL
bLVhVhrJ1AaKfJi9JRotsy44lyFnm9gCQ4kqiRZPSGqD/H7q3DqILMReji/QuHPFF9gSQ1JmImjk
C6ii7KYTUKH72KfUT3x63a2OoYn2mUIUTaWZIPPVpSWUmnHBhmUnSvyw7CHa4I0Q3KvskEsquX1k
P40x378e5kBPNbos9TWsvLKJ0AoK7SztrCr0ru/h9nf6yxbbvBsiw+yHBLd73D62+XtQ3ag9Z2Z8
29kMAyySyJ3RLWMi0JhFatcCitKbt/Mi2x1/Emh7FZ8mmKAQSImWShWKQE3oJJIlI48td8V7XuAB
2vrAFiKMxw6PteVvvOLTLOMVZakIvVygNdjgXTC7IP90BLc4lj6U1Tze/PvmLWyAsxi8khgaQ+Pz
fB/NThjMmIq5Dd4Cch/NrjFmDx2WCUyj4slAuyZ2pMfr7sE1yixRUuOm1WQYNZ5zYKT6He7HL3jX
HVuHur92jJ/yd47NTYdZLZTx/zaa60wuEDu6194dTnQwiD4Pxvs4tnTMljQ77j28WZtabS7b0zPh
PU1j4hxIu9Glj3AIm+8+xOA/ODN5rL+bDotqPwhqVZmYbAAmpSxk+oSGQ1wc6+Ykl7M1a5xrZHtN
sqSaiioBlqIz365NqgH4JhRmqHvSrC16AjH4tz9qMjUIvP5NqdRQMS4DmjcR7QzmnTy08zBWBiae
olMGcRsMeVDGU1LZk1s6QFbsOI6yGShX9qTzExEs3VSTGR9NfZIgz5s+Kni+Amruxm68K16mHFCf
/wvSQf/ji4tnZZh5N2tV3S7SDMBq/JLcT35yZ9qtQ1DFpHosPMzWpq+sjNHjsnq5ZnIZV1I+Ah1T
vYEvORbuwo735egPvlwQINkgvZIR0BgbdUlIJy5o7uEBM3u6WrmzOEfWHFQvRi+8JVXoNMPiVgkI
86XHOgt+z8XglrNkXf+km2vVNKogoqmyaTIbCwE6vVPGaPA1ufq1DGFvKdCIaQpw9l03tFlnMVaW
mBVHQqZGiaAAIImpJysvNUutJWuROlsTzcZOg29w5pPUCHaodE9K0nIu3o/hxostX/0AuhWrz1r1
5RiBIjg7mPnSjQ6RpgSqSVWXu/2U5qex1RvPbJS8cnKANiRH1srClzCx9F0bF/GWTJNxGsJKvymm
qp7sbCwDEGzgiW03shxOFqoREbgV005yTdIsX+SkhqCzoqupU479eK8m6eyK0qS/623WPYvG2L5O
Yzz/mHJdz21Fb6EWHi7GMWxDeZ/U2vxjMIIodbBxEhqjYgIV5XyJtFMvVMtuVCeAfkqVmJkNwZ3h
l5D1rSdUqfoSp4IG7jlj6LykA6TMiluh8RZTAveYGhbhszBnwUlZigynt6iaQ9aaJkYmywWwqKiU
oRQBGid31PsusYmk5feLVOmnVuqb76SPO880WyKDRrIpbyNFzfedPOs/wkmUvgR9NvyC5hbRrDgu
1FcyZqi/d/n4tYpJ+j2JlOXUJK2KLLgOfxp5Sw5x3eeTBQlizGbFep++CZMS/mzTMbmdQez8LQxb
cjOb8rgLpHB506q8wzJqI/uhJ7lw16pt+oWYcc2J5ryTwWRR4HVOJi2vFl8np3b0g+FY6hwTH7fO
NZdkMgx9mvtcMaBa1B8mR7LlvXEv74pbCQV8zunbjDcr52eupiZRSJ8uCwSeIWCtuBgDsWtnwmgs
basVNi+Ebr/0V/aYlKIaiCAQmqlJD5MjutIz2vvuctTeoNX4VQFZu+hg4soTfna/yndexX2LltH8
K9YoIjvFE8xNE3QLEIDFycmXO0pTS1VPkswagavETFRnj++Sg5Esh5doULe4+KQ6Co+ihNlLFK/P
o8zStqZYi0Dux+KDDJFUWcBs9fyQGbz5zs27eGWIuYvFsc0aWQFZfKAcBUD4tZ1Svzb6K1cbajM7
1EFnoEmU9IRlpReFWmkXdRj8oO9RIu9610jxRr7uoJun7dPIhz+tgrNOwlgqzErxuxi3A7hR7dIY
Hlu1evpvdpjPkybg7+/7VvelGZT05mMQfJcV57qNTXQLIIx/7hirtRaadVZLGTE/aGmQS99V+8kO
7jV/OIie5Mz7/H08oJXxyLFLP/ml733aZS7zYSZCOzZ1hIlQzPf/gYfuLIh3zxBp4lcMtz3w0xxz
oyfN0KZ6V2r+WIRe3P7o1BtdOZYNBtLRSuesbfNcAakMxLKKhIDFUYZ1P8ZhRjAgdah88Ts5Bg4C
2F7yKdEqAS1u8S35Fb//R6tM2Az1KZsIegy+/kRRIvUuRb0rtLLSMW8HMACKTupFEhZva8//wrQp
EhnjAcju0b87DyT5IhkYVa0lpLwV+svZm36kdMrBSbzTLHNnDFZwRIGY50NbH3VtlgncQ5QswHvq
JigiNNUinmD1OwJacwEJN8i9xB+jQz04dEpeSrzlvSvL7IswCFrDUGKAWOcHyiwOIIY73ps3qAyD
h5AHGtx8q62tMYFgmeQkaRess/xd+MPJxFst6qzohd5MFSZ4HJ4s8ibObm2Rrn8V4ow6HlJSERwX
1eoxb6XYzVPiCbZ8I/XWYgDwVuwSweK40eauYiYEVTRwFBH24QslkSqrzSrw2+YjJny0EnKKCv5D
SU185BjcyjQwnI4iO2bKwInNLFNSukrMFNA7JqVFucZQTJNDqxSs2pFeo31zo79No33d6NbtYaoS
nsIYokTNiwl8kiAM0F/SOx/tFDxgZjuqjrH+cN0I9Xw2uq6NMOEuVxIJIHJZ/KAXoZDdzhV2fMju
1nVrquYHG7dh4qOdu0mkTWM/p0rvp/XLkDzkBQ8zs72OPw1cjjgrmZFHNTxf3Jl3Ifh0qWwJYFYy
3hhHA51okIs9QDBG2qeRxVcvuUwNMR0hqmgxQW8Mii0K/Zirc2A2o1QFjYZUFKOukFm3Q8Ptf4W/
hj84Bug8YOImpW18BdFA8su4hRjf9S954S7ML2BSe1Eb4EfapPmS9qpEsUXK+z75xyzJjBEmt88J
aWtV7RQ/EEVHGE9h9SFef30ll2GMscLcErU6V0LYYtpau+ldOuQo2KiOQo+UuMhuvdL9F/ZgUlJk
HSTukEU6/3j10gJQPoJIUHoIKXzhY8ZLuZs9OuPFTzEugyY19mmP7brWspI3sx5jEPZJPJivlHJK
cGdw75/aU+t3kILk0bldHA/GInMxgN5vBA0eriHxQAFsw17eUUO8F9mWD64XxoTJOZbQG4+lwMdo
QTlh1uU0x2/XPxZvJUxUnIRBIJOIbzV4f2gU/p8zBhepGbNjTGDsorFI5AAdTxMFLNs4lAcMn+wU
2Qq8HiVr0ap2xl7wuVPsFzcNtYsGK4gJgRTCJPu5L+az1iV12oLd5TdgLfvcFW6LY3yaPQnaK4Ij
31/fzo++ydkFwNhj1kkAk0/HUYGG7F7Z9dDOojQ6z+YtCjLeYgu78QuUJu8jTry+uA8Yq0y4FNNh
FMcRBMBB+6iluSWUz9fXtemJq21koqFUiXltajHx0+kuH5y+fJAr77oJGoWu7RwTC/Wi7KQ5jXGm
knm8B1f98loMXeDFzaLdF5DXwEBeM6kvSq2m79dN87aPCZBtmOc1SVPi1+KdYB7T7un6/3/JKPzx
fWSAaDC0CSAKEy+KHORSSqNjuutGOlRvtV3azRE09cYJORblfwRY45DY46F+n3gg1EvFOMY4E0WU
PKrSPswQRWJrory4ym44tTb5isPoAgmrujSBlpzqRXQQw9CCcGJu+3TbgcDrgNFfDWMVzJ0wCWEM
UFSFQbB8tIzlKVf8orA520xXculCfxlh89igMrrRlDtg5bDC4Ql0gFTBzpJ3IPXcqYrDozG5bMR9
bO2nQea7yq0JougcjtM4wa77QKsQK3Lmt8witnJKvWzHqx1dFg4Ym8znRAW6WpYWxSPxQOe2VdGa
9snihHh0uvSK7exBo6zYvhZ53BfRxcuPGpdEQzUxQ0UpGs7DqV4qAymmgvjFa99YoONeXhX8iNAV
7Cq3hsoOQkfFdqewz+tkbZ5SNPt1NMaRe7G66kEGIvUMU3Z+ruFRnc2OnvKiN/1eFw60MsGEuaEc
4rpWsDwKFV/A/CQ8FvsPTKnPg6xc9qnpVq5sMfGO1LOih0WNNxAQxjoQ2sEpRFccCqOuyZcD5G0e
G+JKQ+91EU+8EAEHpFbkSEsUhRUPLuQr5AMl+hl0d+QqPG4e/NUymYMvm3VvRkqBYho6jmBTr7zo
boFpvDQjAAHwhEFp2fzJG4y7LO+eby8LjxONUonCpEWfyst8aL2BxSsERDjdmTeSB1bhvUo5H63U
qW4ybuVgM9v5XDQb70sVk+xhLmPRka9CncSgeiuFBVGj6xGP81Vl5jjGYkZSIGjBVF/+EIJX6R8D
hphNZLInoUWjPDeQgAJj2As/g9w2i3+KZGVM0CWuX3qV0ZCylHRfDFxjuCmDQyY8/rddoi66MlEq
nWyUDfoai/KYmPcJNyrSbb4SNljieaNvlklsMLwt7KMv6Z4cBTv5qjz1DoVFyLxrbtO5KO2PLEMH
CRWU8+UICtQeqhFE39n41Rh35eS0gleI7vVN2zy3n1bYR1U/ymrVZqBRU0t/kYC+LF0w7XJu7E3/
VSHTY2KUH/1lJgb2QTwGZQgVE1J+SatvIY9dc/uCXhlgwt4cJkoMudwAFzTxBp/s8xvlTTt1brSv
dqZvfilueCQ/208A3I0wa4BYk0VvyYCldVOO53b3Kh46zOVCXRcACPWxr53iBdQqpTfu5fuUZ3h7
Mz/tMslIXM5NOmY0+9FvO8hVhe3u37jEpwEm2gQD6RaI90QHsbwVBMGSyAkcYRyX4G4fE3OmPhRT
YIwDP/hWgaMgc+Rj4oTPQBvT+wJa2Hgqyokl82oxvO1jAlGbSs00iqCCEkCzOiWvZcF54Gzf+CvH
YOLQnHeDmDT4QHmfW1n6rJNnEEm7fVS7jegLBCTLJoYTYrfSvweLc/3jbVdJVtaZ3EYQCaaN9Rr7
+ty7wQ5KPg+CHSVAqokenQfr9+E7x+RmXFyZZI53EhVgexBIdFDvsnvaUKZlp+o7FW0Bzvnf3IUr
Y8xRT9tsbEMVuVsffB3lR4hZclazGXc1CQrmkqppF8gtccgbvSUCHnHP6ffOr56GvbrgeZ/a8jeq
paocYyf6NfC6ntsxTEen2ETMJ2gYn8f7pZq0fhR63R9MwLdyVz7Wz8KjgWwRSOdDjQ65OVrcHs/m
t1tZZY6hMZpAqkGWHhVY4oHe9aY6UnGEbhe5hc0LXdtHY2WNOXxREqtKL5cBHsg0TscH8qh9jOg0
O+jxco4C/c8urmudah0TIF8wq36+oT0IsjQzgFuGxU9TfzN5KKK/Wc2nASYSR6Jc5q1JDbz0brgn
+25PdsthdvCy5lIZbV7Uq9Uw7lGWSW3OBWZOeglPIqOwQvOu46XTm76/MsJ4Q2OApbNChemQSLGV
hJ1n5MRdIF1o1Vr3wDlovBUxzmBISTvrzayh+VC/qN58k31wT4GOBK/q9s5451OwbZsEDzZYsFUc
MiZ49AZG0Rra8tcxD5w9gH665w0Q/I1XfNpg8rY6GyLUQGM8jHOX3myhazhA4PevtFuKBzPHyzlL
YvV1JmnqFEGqoSE+Oc10N0xW2nDasTwTjJ9L5hyYvUG7NG1/Fwo/w1p+UA1eksizwjh4PAGNAbp3
0wdLemU8qAHU5DmZzaZ7IwdFD1QiBKTF5xFBC+vF7BVUpwjkAMJCsmOz/aIKoiXU6SPHu3m26N9X
rxG81vRsqCGATFNS2cH98avC3NZ7BsATRcZWzwZaoe8655212QWC4shfa2Qu41wAL91MWQbHw/IR
YgerRe2dVh8bO+SGJYm3TuZIZUarGDLBfTx49NYKD+FjeixvOquBnJ/iZneC3XtU1Zfem+aHFjr9
JUFuyW/Xt5werIt4D+4rVB2RjWOU8XzH1aLKs7zDL5ni52I4VsoNOjfK4JHxR1bj3czLFDbvl5U9
5qBXsQBFYRDN+mp6moqX6N+VHf8yQFjoWmEKWSqLaGp0nn43uzmELKZj9nXE/dzcUB/6P4Zt6Fn+
+00kLIwcMhaqNMooII22aKM0ZoEr1Ue9EXWjiHMaNw/8annMgdewvHlKKwTj3sSAkmn10q++/8eo
Zlp4WFlhrrRBEHsxjQtI0xQ/xym3lk6yM94kz3VXICJzlbUErNAlJOR9aFpbcvZrUqzrvr1dDl4t
gwldmRFXaDjFYFc/QTxojmw6ut3vwPRgK0+g8ShLXJq9395De48T/rdP+J/nirD0RVETDHWSYnEG
5WRKH3PzpcoCS+fNnvD8gYlcYqWXPSgEdb+VFKtrbiQ5d1LVv76RPCNMkMCYlB6MBBlAOjzHhqsW
P6WSA+W9HodAJHgehzSQNYvBgqqgNt4tegIYOB4M6ascETsm75WAgTxet4CzKrYjonVSr6gZqmtz
6w0KSr+TZygl72VEj8qV2PAB619daYIm5EFcNjTUy14BIJiBXsgjOfRfaHG3ShyuSBH95NcsMiFi
yDQhbkNRA2Wd8TBDJ6S/GY7kkQojUcldqhQbRlZ7rDhJ1fYr+vO4fdyyq6UaRduqQY0uZQ7igtaq
6ya6I7kCwsGOJNpdi3+/Fj1KGyvEK/9kVGXqJ0KJ7oyYqN23IYAmtmtg6t2w1bjtOB72N5f8X0fy
4+evfp40jUnXdDiSyjcg84LdSMGIU4hRCit5XG4Ep33/xxwO53H04/m6MlmDuqhQ8hz3u/raSp6U
frt+MD+859q3ZhImdC+1alZS8Cx2UH/NUUYId21mm7vSCz0ecQ495teMMbEmDIIuTUMcmJY8qHVq
m9VkBdpB1V5T4xByeWZ455OJOiW4AkopgnioonQ/yoE4YgXJnznjuC3nGmLh2XUS12ZXpLqfiMSe
AMyWVJfzlTgnkgVnQzevl4xQENA6Wzy1tCS3ekrQCa3czu1P+qGzge44QcKcE7e364WfJ5KVMMq1
qEOnB+yVf+iVYZDlARQf6Gzv1W+LbYBjqdjVGJ3i5PGcLWXx20GnkwJ1/+ggR+lTq46HSOOh9znO
8cHpvTpZY6ONfWQQFJKlk5h0lk4xp+rMid6cW1yiC11ZyQVkEK0UaL4CSbI2tHtBsyJ1drJU5Hgh
bz307ytL4OybOlPAi3TQMKRUPYLdFPrGvHcO78Mw4ULIRT0mfQkR+94y75CrntR94JDH8YdxB25M
u7nhpQ7bOwgeDg1wRXRlmGcwNLAHNYgxjlsUXqqfTDj5sJ8Hzu79zdXzaYa58xQ5TeVGLCJAtUCy
gEGZ8gbSOrd/ALaC0Ip+8bKHTZOyCP0ICdIPYP1gMpZR15WlVXHbyXfSYfxOG/3pbnmsXNFL9so+
fuLSEG2lEiuLbMJSN0KQl2oiQ6SowZAxbZwEjuZQZqfSm481J4Xdcsm1OebTZWlJosYQND9d9lrq
SNpsmck7JzRuPZ3WRpgPByCtlOmYdfJ71aK0yxF0lyRiQbfl/xi42Gx8y8BIoD9oykAbM9aGvCt7
WZ+In88uCUEhJbmo9LsDyvzCy/Ig/YxtsAgConGX7P5dNXJtnX7f1RkfomYpK1KBJmHI7Kb+ms6l
02uGd31LNz/bao1MzFo0QWgKFcSpS3vQlNtCuE94iglbicB6IUywIsIixXkBwVSiAJrYp7fjoGd2
LVe7tCv35fhOQombXW56/2pdTOyq9CySgSsV0PsiwITED0ph400QWLVHH/WBvfC6XptVyfU6mYQn
mCKpkzoR8uUoR4G+YNcZXrXPfcMrbsBbzGPH2koT1uaYhAeShpDPEkDELGvPbXUMUUEu8l3T/A5j
jo9s5sJrU0zwUiKzH5Ok0HxDtzNwtoDcPwJlMfTOshmHj06M8LJHzuoumuZ1HpJ6XIhvyJRD8xaQ
7rJ6y9rMCnkqEFvX3Gp1LEGhpoRm08rYyFH6BooEK0gK9/oho/vDpsJrC0wgSXNjrNCf131ioGhn
PsjKZBV6b1dk1+i1Fc611fI4cC6RkpjM0E3wuZgmQLuYaTqPH00Sd7WKWTE0gqJ7KbOyn+GxfpiO
pqt8adziRfGMvXgaI6u5EX5eXy/XNnMUQqltDSUP8wMdOqAk6OVzcxy+9p0T7EufTjSJuaV+Kd+D
W14KcRm1mXUz50KppzKVxyGkLA2+hKRlvMVM1X44qoAOk4fgiU7hJt+q2uq/So/XF34RTWGbiqOA
ZkCEzhc7RdbPQz2o4Rz6Sfi9VQ5t8yoY//SehQnk6DSLAAIUQFjms+pDlmqoiR4KAsHkEoiofh/P
nA9IfePMYWUCQQ3og0uQSkabljEy63qZ9kiZD1r2O4x6ULHslKByzYRwntkXZ48aUrFXxIQwCqQ9
z1ezkH7KK3WMD2Om/54KyJQkXLAAzwb9++oiDWMjLuNGBdjiAcPYoOVNnmKwvES/1Z2BRMj8GXKl
V+n+XOwfFXujtOvgVWIOPFQv5aEaQ6iWYbQOrLRHZHuYAFec4E29hS7tLrDQKbhbiMfTYL38cpjY
hFIJBNlUDT+AOfVVqRXzAOGQfajMDg5gHKYWyVtrHjhMnpeuDvAqPFAhEvTXoa54vquK2cpRZyzm
HgIwviDmXxYRxCQjj5x0az1rM4wnioERYeYmKg5G9DWuSjsTG1tOn/SRE6IvnQTLgVQ9GF1Rn8Q4
3fly+ladFUWvokMMLofAlH4Uwvh8PThcXGlQf1ubYJyCiDlYPzBsdjCynSBB6vKmC4k1q35Gauu6
qcsbm7HFnCu9qkkRkDHYa8/yXeVX3nQEVFR/Hj+0VzFO+v4fDTKHDAJ6ut6IOp1+GYDgphw1GNaw
Bzu4m/3imTsdsul+q+9F/7461PXUgvBfrGmh1NiJpt3dJR4lI13svLLiLxQuKLzxpog2nXFllDlc
nVlPQwhA2KHTnpd4tkMZb6tWekHT+wdnP3n+yBwvtSlKU23wARO/fSFOf2MklvaF7Gqkk0Da/tIe
eSkzb0eZkzYYkjCDMTI6kNqpM1dXDg2PKu0yRaZuiYyEtg7RB1CZIxD2iljJTZF95AUSCMQDv9rT
+WqqjFLur+/h5oJWxpgzYIL1PZHrFOJ2VXo0stwZwdDfmdo/nRhi1sR4fqRktdEO0EyS9CwUbZDb
Z7pXaVPAk4PYcglTpIJDoLWCDhVjCBLtpF16XCodivPTozpwFrIZNNYGmDNVFtNsBj362pFv3i0n
gunG9q11KKgtgjwIV1yRtyDmOJFRSaBrm2SHDlP9FkGcolAO/Vb8CdF7c6ftq1+8E7zhEwQTbBic
AQkTCFMYJ0fBdpgaIzT3aXpYAhwnxRWLanfd8S6LPeAIW1th3ksoES/dsiSxPx/iRwGd13186MDe
WOROe6KD4O2Rh9n7KOecpxxrm+AnOw+IyqinUxIBEpli8Dw4YCrBVUEmJx55aJhLFN3Z6pAnnlsa
4jTuY3NMD7VL5x9SN0BoctKbzKKoIhA5fstscDle39MNX1ltKejezo1qQyFnmYp4iFzOgmB53r9e
N7D50XTk7boig/CCGEzELbpMV5NuDvbDj/hRshU3PihvPwwwLt7S1rzxGHz/jxYZZyQBOIcxjQcR
hZs2dzo/hfejnuUvB6WH5mfuQS3Ku27z4iWKb6eDgxqSh9T92cReWAySLDWaMokf7mWg6UYPJAF8
ISwaW1lvNCGRphl0Rh/qs+efq0iqJCbakhyUb9MHaKXcxTfdQd1NrraPXG6xc2NdeKlgHFCn5NQi
20DXOhKEZZykB/Fb50T3ohvZsYu3LoQGgi/Q/LDCn0A7o/AT3fDaF1uXGmxjmArMcnAedoqgHfMm
VArEZfWJ0sCQvfQ2HPQHxRP3psPV4NjY2bU1tjBCMPU3mXVj7NU7Y0f1WjRnsDEfYVOyVkwb2tcd
ZutSgD0Duul42GK2kjl4YEPLwkHqkkNEHGOne7SK3Kt2Rws/lOYms3k+um1SxztXBf+MhjTh3Hlk
YYHoPKSLD61LG9KxCy4ryO5ivJOiq9V7bg98c09XBpmLqB/LQir0MUOpvPBFmEw8w9fBAV76hSt+
5V1C2wsEJQQB7QQ4Llhvnbpcb3KpTzFd2fhlbhmGC6447TQCu7VMlix5wj03bG8tUhFRl6AaglS2
4nxXg64Ksp7EyUE8TJErufDTn507OgYEuVS7eOC1EzeuWmltj4lutSDJybIgnmo4D8ldmUHvhzuS
u7mVGA8DRw6RIE6rMpfRkshtpMYdKj27yte99BA/B55+0zt0UNWsLJ5I8+aqVvaY4wBlqTaThTE5
5Gpux31ptTnqk1yIIf0YTPzEsxpkf1RlD+9RxsxkRtI8zgIKCA9iZHd++dDtF9VSvlTHxsWs3xdK
+Isi9hOPj+ESI4AWlYJmB6oyFMLJztyAu2ZqhFFMfKEtD6UGcKH2IhDjtimGn+04HeJF8yJNtPRW
ewarF49gffuDIrslVKoJ54PJcqupbud2VmI8JPMXYGC8EMMV5QisowKegba1uXcHdcSLvVbAQErl
T6jU9/nBUIe6mPRGTUF+LR2GU3AoHLDoQE35BnrKB7DYdTVYiqCSc6/c1jz++k3jqgplCJDlQL6O
+dCVNP6PtCtbkhtHkl9EM97HK49kkplZp0ol1QutVN3ifd/8+nVU77aYECZho7W27nkYs4oEGAgE
IjzcTcXAdFiYWe8dRiGaUE7ec8gArlNsd2PAieZM9/2cO8LDSEbT8XqtZhGDGRQCm3g2l3fz3fqm
nAs3OawPWes07/WD/GrM9sxbJCN5g8CyghK4jsoU5KOvraqRlomGOGfAa5sPs7AcCh2caZylMY2A
dkkH8hxjzTQ/BZg4QeOjKVlY/4yfNtfCHHDqbxhSVULNMU+gmDretsjYS0UC/7CETEoEhRAJuLsS
hJRYq5TJJm5G4VKl92riCQunPMrKLa5sUN9L6DelV9IIiMMCLFYa4lvy3JyqFak2eUcsmXt7TVyD
ZNG7RZXpYohlhE/Ve9WZQNBir3sV76u7+hA98XaQddivlkc5xjga2myOU4mbfiFAF+mYO6mzhJMX
O/ox5c6rMD8ZGKkVxDVCOkTZK2TwpSYTLvq4mVt7jfvoVLTtfZzUwn9fHkUCA+olRdUQyuj3SibO
bbJqdRbm1R2ktUwVoFWeNiBzNeCkRN6LQ4X/vf5W8YDmjzSLYAeqHqz8PJb3ycTBgDDuIVKh/9cE
FZ4gGlAOA4QOQk1JHKPAfao+5xmYRaQc7Mk6x/t4C6JOFFoRySwNmPesRvWQb6FRgafV4tF48KxQ
Z0oR2kEYlnoNcmjxtM2bDCz74tw+R+RvUHfK1b6R37A/RubSFjEoiEPMSpfNS9pwAjlvDZQjL+Cf
Ky25ygPUXP24R30fApflyqORJn+GXgYycKiC6yoYVlXKwwylrSdzVq1jq4ugJlbsfoHyeafbRcPZ
MFbegW7FL1OUpy1DOhW9hkRu+Ea65/CBH6pNUPHZI7dFSPzo1rIoP9uSDdCsLI2O6qX3SI6xHSFx
/VdhtwGhMqpfbzsD62Ptl0Y5nJGMuQ75XesYiX4vfctwzc5/3zbBjNt7G5TDTZHa1EPRZoH+Nq/A
xihHJXKQQlRfo29onsS28OW2RZ5rUB6IUTlxkcwoDYvuUVssv+2PW2LYU8ajj+N6BvVwUeot26pK
zcIFU9/A4IDF0YsF27zfvBLkKP/9slAjIf1VGUp4dIEQWueJblVdBr4J4S42Jgfa4edl1i9mkbzc
NvWJp6TdELgiMkmEiX3E6usgkc69vMl1ZBGyyO1ZDkmjPEEXozzmjzU0JuOgAMxocwAFdscEwtC8
8RdG8glE2q8fQJ05wcw2ITYj9VjXD+sWe2v+15iDkRCBPVE0r8k5l+LvIxbIr0G1ICuQbEIX26C8
VET9qYlWZLvWUcVyy5CUD9fFjw6DJ6MSRdDm44+6d3hgGVZ178oy5a61kneRKoP6DWOxFpQHCTFn
rznrvXXZHB2lmv415tUsmUY1A/8gvdc01BWvP7DSzKaRzUt0FB+zB/mlfSkdIMj7j/ZM+PuaF2W2
l++3nYoZCEADCovYalQYKKdKigFvO6NcPvkeVadwO9EekC4WT4M/HnnFL9Y9t7dGeVDaSHK0jGoB
oQ/IE6e2sPh/sh4Lb2C8hk1NV6lYDT1PyVjKugrR0i7djoiz3aXnfoToBgH98TQjmQuy0J2C5ibK
F3RpJjVXA8+0RofmauVNxqHsFc5Nx0qp8BiSVZSaAeEwqdsghhJF3M46tFE2MDz1g4PBB1c2vkPo
4zBF1uH2/rGO+N4adeKyWRS3oVsh92JqPwTgxfwRtHo2yPaLYxNjdkLpBdEtGp1HccFqE6AS+2ud
1Imz1EHMJFnKwubb4A7od58ltzhAocUXJVu07PKhPgjfeY1h1vfTRdSdiUALavmUQ05qM0hQ4IzD
pPyedb5e/cn50iWFtHcw8K59Pml2mV1t9e2G3UowUq2GKIcetDsMBEECM/PA4uze/npkj+gbYm+M
8hVhGdokrRIwW+WT3bT3iggcl6E5hfx82xBz23arotxEXtsGPcwSZa3lTWrCan6//fdZ7Sk8uH5t
G+UNZbTpSdPJeVjO73EczMJhHO/LwTGxMKF614enmceNzFsTlTc0oC+XInlog2p5HYZ3649C035N
5OztXCEr10HrU3QS9TfhpIbg4zqoD8uj8Ci6HV/MllwWt3zBuramSK0oNAl2cIaaY4o2A6GRkLzG
56VAzFc5MnHgvlDXkBEMry2JtR43lYl3ZY8Gn+JmB1wh8mw3Rw0K3+rreBwy77Z7MD8VitKo9cMg
GM+vLZIx3E7s1SworNw2xodR56nX/s7diNQDCQe4PzQZKm00o30bb6WulQaGth0UUp51H/VoExxq
tQNGs+/daX7oPxR/dbU38VCh291Ujvx0e5Xsjd39BmpjJ1DQZo0B/AgkzoaQKAbkvnEpvyyGSxgt
0Bfj3DVsi0BcIBJiRhwp7fXGtlOSa4nZg7D4pTk3uDwJv+AQZl9Jvyg/cGupzA+5s0eFXyPDwEEt
wEmV++6MYAXFT7Doq3/llk2mK4rH4hJLvEXyjCrXi9RHSVo2aAqiBwCtMbe6Ly/mXxboeDAX4Cet
nd/zmikkHP52FnfLJL9od/LxEFO6UqogK9jZZiXbC6ae84IjLMg0Yn2q4YGhHA+SayNdlstQLprb
ABCWVW5tcwi75OO2S7JtEIyiAjAEipnXNmJccVWB0xdMzRcJSpkmOl9lcNsG2wmtX0ao2I/2oV4L
Mbj15EsKkb3ZT4CLT895QOQ5+M1gpjvszFFxv4uaWku3rQ36yXA6+X6recGEgW9GMNmZoA5yjUpz
oZkbZAPfTCjuQBuRkBM72tN213nDz/hs+S8yFLHj2uXsJWtxaKnjwQgaI5D+Ux8sQrd9UFW88y3Z
aQs89K1T+WK8gP0EWrdgSj0QSjSLUwX8fTIQwXNvlfqChl5Ax0qGK8pv0UsWaB8ynqrbUfO67Dge
CP25eCwc3uOC6Th7s9SXzA3gg4RxBagQ+myWbdwTtoQKKn9zH2qPRAv1j0pDe5PUlx23tJugRVWB
aIsIM7aLbbqaN0Jpb3lLoX7Hw+2wXgN7e9TNt6xlYy1yIQS6PP1UhPx5A5eCnQvFj6wq/HLjOhCJ
+HTo2hmk8QMa6IPjIcdhFEPSToC4diA5mU36idzyPit9xQwOmvgIYxCSodym6cFz2Au5ir76iibm
+HV8W04YmnK7u/4s+BDDwtwxL2dmvrrx6AalLjALaOlRwVmAfpJuJV0OHofBxfhBYRvH1u9O2pv6
kT6Qa0/ksm4xjyUEMSACC/ZFjC5ex9G1FZZi1Fo01x8xrRU9pkd0TkK9ctC0NQscy+ES3W0Pt4MB
zyi10KmBfouVSHmogRKjj1L0ov8AEqiYgAuJ+H469EUo9xRQDlOsoUCKe1F9QmsPwYOHBsN3HjQv
CT5p4lzmrAtpZ5CWpVniXpNbLSsDqCzYRfs6a08ib86eWVEEVAejGgCiKqpK+WU6qUO3WTpWheCd
IJAhDfPSL5gGOPKYPZjPYBNAK0gKGVDgoHufRV222arJcUhwUNWh9rXYXnHeGpvowXWYAygureT9
94yBCNlwRdQWYRVALNo5+skaMAOAYI3GoXQgb29gsPw8kL6iRcoZSmEW9vbWqGvJVAZtkYU5CbqP
BtKoHXp5qVfjQhy/jx+N6dQBYSTKXoQzV7mJ6TG7hVIfsy2KZO5bXBK6eqiCBQlg6+SXKPUMRwAb
O4SD0ao6/cnZs8A1j34z6noa/Ubqar2GoOiAuK2AjdmE2Mjz7cPNuhgsBSqhGPKBsj1NrdeNm7kY
smAGuYB4qadOP1j2sj5u2iHrOZkms2ho4WkEUKwE+Aet/21keVZCyEf7LBpuX/4hvZkPzR0kFlxe
sCQxg76B9saomDIqpRhnMYrA/0QUy1M+RY95TGTsRQHDApTDJ/SAyh56PZvEZBPzsBMOTaBAvky7
03q7w30QyrjueNIRzKwQtFj/GqRyB0DISuAFWjzvPgZUKudL7KkzZCbRQset1waLn39Z/OStf1X+
uu0szDtvb5ra03lUErxvpehIZk8ll7zz1AfVtfywdNfX/3rWG7FlZ432TfKQnjodRCWLZPhiIx5m
6z0adfv2olgHe2+FeruCc7LT5dXKwkH9aLIvYnsReHAHmdzLv/nir09Gj3jLlV7ImYV9G8MiMMNL
G2qR2x2F2G5ORHHuE1R5yB/QZCXwykPl9K8970Cw7nGoAKDphL6ICma56+ShUqK+LJMYqm9rbov1
USs5+TvPAHUXaJ0FPdIeYIRG1J18RYenkDgf6z944K9FUDdAbS1rWw1IRtDMwoyw7ICr2SdsEaot
PCY9Jq/5OqtsD/llkwr9kAE2R3UBSspaMV4nJKdOHHwF6P7bjsiOJKiFkQQP1SONtiOKyThZZgKg
NtTTcbOZbvKjPJO2UXLhvQiYlSq8Lf+1RsUts0Sxt43bMtDNdDP9uSyxQEkdXuupUR6nuWsyR26E
OXeKXOhWb9j6LWxAkPZeN+BhczdFrGJIOizjITab9TSkKH1q+qQ9gxpHDFatLKODms8LGrYYNXH0
QtUbFzN2rcZzCuYltlsKFRGjFimK2ExCoCV2+VN/7M6Rrx3AsXccwkiywfZLYMQycNLcvIt5sglq
ASEXAvQ0UU+2dFopJikAoZhL8HPU2jJXwICYadn/8Pr9UVaJbOD/LNK8PVq8Wau61WDc3R4iKEZH
x0Sxa+AHS/OxLg9i+rXQD9PAYyQizvdbCNMN9I8VsPD9RmocG2MP0lpMLnZad05qKGPLkb2Olhuj
6Hb7IDDjyM4UFaiUdmuNLh6soNgeMshCN9yRIN5iqEjVQNW6QlaVYrYkf5cOCfqXiWt407HxCtQs
IXoWRk+8qiVjWapIEi1kyaCe+TyQu2pe0RRxOjYmWEU6xV6wLkn5AxzflQlq56RolIca6tyhBiad
1avc7VQ65Tcy+Jbea5x3ISMsXhmjNlFQGm3MEk0MclVz+np0MKH83ivj021v4JmhIn45RPIsWlEV
pKuXN7JrLaBcFzgvCxIhKO++WgsVeoVyXeRJ6LJw7n4UQuql7WUTXNPwrWQFhwKPKIpVcrqyRwXf
Iu7acdOrPJQ+KgC8UTgwv8RB99O0CY4mPvD69bxNpCLkjNn3RBytNBhmP46fTLRYRM4Wsq6vqzVR
yWHSR8acysM/8xSoWaNSqeBaXlGQB4SUp4HKiPl7azTowdzUaVYXJQ2E+MUQTtCPd7LiTppPScI7
VeyDC5YLwB1QY6Kx6igtRXVlVWlYnVGbcMaX5Fl7+iAFLcBHX3vR5sUn1tpwl4CoAPAKBFzqZMXG
sM26NiDJmaSfRr/YWZo4gpI7YzkEmOYObp8w5pfDID8eZSDcVYFavc4MxSqTu3YAm7Lqx0ewWPww
GzsGeTeBj5SJPfCUXVkburdHnbZCX4ZBKVF96TDVMKzBKvzBSxOMAaalmqIBvJ9B+XtXtLVU5msF
fLHoiF5O5sQvzZH03OQff1LNxXAIXAOtRYwv0Q6SzvWmjnIPwcevFaZDikPiKk/68+TJLmQaTtzS
I6O4qkoGGt3wDYyE0aQIs57GWVTGmGg1P/Q1EFpPEL0Z6MIlyIrEroaDVJ9FUI/c9hNWENmbpTY1
ySERupp4j+VkjhYax+ljlHKiPdsXobMO1TkZNAkq5fvasG5Rua4FusLTmaDwwOYyOUCnYSt1w+YO
ujHP2s4e5fsQa1CaKlkIbcf0IUnAj3yq13rDSQ2Ui3qvlBAiRzXX5eHyWCU7FfOf/66UOgVpqcVz
LpPazoXIkEtHCHypjT1+B5DrgKK1i+60Ar3N99tfkVVEAw8KhP3gPgCn072dRjBaUWmXDdCS+H1y
kbOCu+M4Hbc7EZKvojsH9aF5MR64dXqZccnuDVML3kpLq9TJJH3pfw4lhM8PHfSWS8ju8cbyWc0k
LNMAZYgGiI5II7r0bAbJrQ5qrqG2MMze65qbjqZhz7IyuEqit09bPI6lDUmj2ekLE4RhaikfGks9
V800HXs9He1Bm2RHKjb11NRAMd3+EswwuPuFlKu3ljzoaz6MQR291s1LVHDe46zHsiqLmDmyVJgx
6JFRbS0Vqy+MPJQhylOAi7UNUXLAnFNm472gfhgF5NTwkvt+e13M7GZnl27+dBbeKCBYBNWVg4fl
Vx1kODEEQhanPzdPyaP1hWOPdYZlDFbJmE/AHBM9bgwSzLgyGpT6zMZZV1u6j1+bQPWSQyHayat8
b472VNjNUwYlFIGzyayPSPhpdFwzRGiRcuquiyNNrokqYAU+kkm8n00eZQbbBHpMFirsoGWg/MRQ
BwFquUhOF+tFlv8yBx5elmeAioH9ILVbXqUpbssVPFolAAA2EbtoXcOvgM8FJzSvGMVKuNE5+HdN
9LZFcgIGFEk4dlFiPE9NW7l5aZ1LYxD81YCmwKhocViCvpnzvVjlUwweagbmt4ivWBRaVoJChCxm
ePtJVfpapd0XUczAj2a6mS4fE3l8mfNXFfxQziIUz9b4HkW1nViiXRbVWReW5zS1HqWieMjGLxw3
Zn4GFH6QgeEfDM9fp2HjNCrqlIEahczriu9kTt9yMD3w/BkhL8kjt5TMisjyziI5WLsnabVtVr0Z
SCSmw/9yLIAAWPFHzCeMRx5nFCt92Buj0gfyKXpx65Kw1k5lcmzXu0w+3N5CngnqCVKIsaARxdMA
VV23qb+lyZO0ru5tI2wP+rVrdLrXoj7SxXNZAO1kPcuXCkX/1ll+pBf1r/UevHMIqgtkMqB69gcv
biIhKAI1p4AJgNpBtTXXNjdzvFJFYAaA1TGQnY/1nzwHwC+AhgZIqkgp8tortNyyOkMwRwCdpIPs
oW+ZeUT1mPBTAL3Om4snbk2/vffmqKJFuiqLqC0anM56qLSf2/pDlDFRkn/c/mys06UipABPRf6l
W2lqVTfKlpRF0C3PsnSSUk4Tm+V7Koq2SOhEzLzSOCqjjcV2BBFQKGunogJl63me/8C9SS5DpikM
HaMj1x9G77fEwuiaFkjPmVXacf7UyZxXPOtjEKoAaK+Do+c3UoQyWuYm04EdVJa7mvRYe9Dzg70m
iTnJDzM52Vsiv2QXe+q2qXS5Rne8w1Xjq17mDj/Mv9CwBvb4HbooTvP3ykNUsW4dTcEYvwyaCRHQ
+2ubSlsu5dLF4JSxIBVs5G42RzZqWKFq+X13ShTOzcryCXBimniJoneLiYhre1FrmZvZJX1gtK6c
57baHleTO7nEiuKAv4CMB2P8v/M8jFkktGsFthWi/KZhmLb0lbsJsEQg312eNg/rGKFSoCHVIuB0
jboykrVdrCkfoyCTvkpK53Qt733C3LSdBSrKSQvEnTDyT4japddVkV9LE7Ioptk9Jop0UQ1ALetV
zb4PqOBeFl39q1tU1TPaXjlZ3bLdxVO1+Mqcvd6OH8yTsftZ1N2ydFmpJNkEnGT3oxmdIXKn7qkb
OEec/BU6GO62lwampH2SqUWhAFX0yZwjADdlhBgbOt5eDPMRCAJHFU14FJnAgk555lqOXQ4FS4hL
Ti7Y/8tjGeaxU6sg4p9Qs5vP44P0sqGrxqUIYXvQL9PURqpKL/Vd0yBbr8Fc3M/HCKK4nOVxbNBJ
3rZCfwIK2mj+X5LUnhS8fRQgpaJzUvpzbQ93uVs4My+8sBA/qgZiVlSd8N76jSZkFtsZmt0jefiI
jvxVeSV0XMkRU3UxlzKH6Y87W1Qsi8pp7UA7JwTd9hBDbEAZ/lqG89os7u29ZB1HjLpoKphmgS6i
C62xaaxCoyQTkV2C5JI9Sw8pl/qZtRgdxUd4BTSX8Iy6dkddnft5UxtUPL3FNaEjK0NHduqd7tgW
jvm8gRmjc6qXquYcN+ZTdW+YcsYR4oKNLqAL2n+il1CHV90cmG7TFt3mTfie/7i9m5yF0nT5q7qW
pYJpjlCCcmwkHUcDRDxAteZfb9thfjV0PfHIwZsU6qfXG7pE5aIpfWUF+hadVSH1JaQKc8MDxZPv
QocroC5x+eCSQ1JKXXDroCyLVoM4Ii0spwJ5TKTZZetao2eM7xp3FIa5qk/gI4YdCfnx9aqmVkUn
PsXuQVmmXW1yqDNw8w+xnUWe/IV8tuwEhiyFcwZY4QSFf1Jc+LRLeQlEWDak5Bj3GjcPlJlOrP7R
Jb4zQTtGtY1aWaWgMhP99E6FWARh8s3uCJ6Nj41ieSEewHhCwD0MVFmv9zGWOzysc8kMTNCEz5ti
ywIY/aYulJrRu+2IzBNmAmaggPPWgjtStoAyGHNraMSg+lZ0UDcASezRdLdQbPFKkt3ymYfIYjnJ
3iD5//eJZWK0uGCiDBpAR8CH7EKqbF3/wlkWyyX2VsgW76zMa5mroMUA84bplCW4aLXj8GNE9mq4
w9d3jN1eBNRy7dtWmUsDPRrgv6hrAm9wbbQyK6D4IgwEqEVqr+JRUS9Z1XOMsJwDU73oPxlweFGl
nL2wUDZVWwn8nNV9E5+MKbWl4jXhvTSYz+idHfoZvU6ompmF0Af6YxOs7/G76IA63i+d5rg9lmcl
BPL+LF3WI69kx1kgTeYlFO1UqULZBQPoUkz5VSxORrk5U8X7XKzouF8hFYRHLS8mGTyWoZE3s532
2lszgfWoakZbBMwyW7ugSbkdDVZ3aG+Vek8nVrNCRQHdPNDggyG59uvZ0Z9FvAYq3+BFRmYXY2+N
Ot4g2l2SscFX1J5Hb3PTk3JKDoYn+cZjHWQgfdQeeMx9LDgdOOP/9VCNOuHDvMkAowAGPx3G2BYL
151c2RnvJLv2/25O43f9WXprz8YjQT7nGKfoj3/UM93/Bur8x4Ncb2aCGmXrqZ2tHQhmXbVzGU1T
iEZzsz3mc9kko4VI1hUASCh7aZknKDoBvWc8E6WR7dgNtvqg5XYPUkZUZk5G5XAZtVjztMj7AGtC
ZcOAUSoWpKsoyImGwb4+nn1dfc3GDYpWflubjjA1dgOKKHFwNi6zOIu0Ym+YfjkneoZpO1KlTc4D
5iukg+q0znQqDsNRdZfQ8JdwcyRv8lM385OzEtwOtMwQ8WvdNL1BrUw9sAygA6gxH2Cq39fmRUp1
O6q+3bbDfDHsNphGhk5NrXa9kSbAhTYARJc+6cGRvjvmZH7ctsW8PFD1xhWMRsVvrFQTLg4tM4E5
afSXVTnJNZr8snfbBqt9ixEOgMllEB9jFIFymG5ay26eGoJAmtzqoXrG97LjB8nLvPjwBwDhvTH6
lSdKWbnJpaEEevVXbRT3up44zZQfOWsityqV5F6ZIQF3d9V3cgdZ2nHIAkDfbFWQ7EkFW6KwKOd0
Tp821K/iZnMlVbXlpeKAT8h+3bJNXSHJNEGKKjXjQE3UY4Phz2TK/u5HxR4F9SBt5aHTDSceVB6X
HuMAQC8D0YYoH5OS5vWaATLHADXmjSCwnTkLQNc6CO8jsNtlXPQmwy9RMcXUjw7yDTz/qO1ty0yW
evJWn0sSSvHExBSJCwaHi+SrH+b62Qvnd6CYK9yZpXZWGKtKanW5Is3RMZOdcv2ySBex7DhHgmeH
vo7TdSwlDWjGfjyPynOufm3qQ2H8P61Q13CeRl2qqEg1JtMftnM8vcaGbzbPt48Cay34QAoqRqAM
RRX92iuyOJoGsR6FoBh8jPb7suGnKHHIPEFpRnKNLscvO9Q7TzKqsQFlURrG0WtUnuvevb0O3t+n
ohQCv5kZEQZRqmG2/KmxmlMjIFGzb5thvX3266Cref28GtZq6lk4hplsZw8JLrHcj45guZMPpEPE
gxSwwsVu43TqLA1tZIFZBm5gRYcEkqv9ZCtV5UxRFpiJm/WzV2gcn2BlJleLpA6SBPRzIsWaEEzf
6q/1XY81Wl58lkeUEYlARnHh0ixx/FCnzlQl1VYpjr0GftHhnH1vMGFqzjYKAfbgKU5xjL+hMRYf
eLvLvN3220udMkMqcJBHSAn8QxmduXpmF6cRfMrisRxsLtCL7aek14NuDwiVSejc3TxN3bdVtrTo
Boflk4KomNwDpazZWwi6EWhZqE/8QgTPJtn7nc0NipXC0HUiugmmjzo3GON7n3CNj+7mFV5z4bEc
sGrRcKBfq6SiyjCVloFZBBGKdu3X9AhNO8hWRofpGF/IByW8ZNlb7HLJ/v+D5/4yTIWZupOHVM/z
/2t/F5CvUR+a0wAO4M6Pn/sjL61kXXUS9IxA+ESAVzptsERYy7ooCgRhsBv9cTBOJY+KifUiw3b+
MkIFt0rJ6qVuITs6O4Y9fFlSW8UjULmrjvlZPBTH5W8h4D2p/8PJ+Ncona+ni6UMU51lYQf+9tUb
m3ewc6xj4zTjuxQ91Qom6rfY0YSf2vfbQZbpr4TXGCLa6Fn/lqrLeROhBZaF0vwqqW9DEtz++6w6
BZCxvwxQ8Q2Ceko1lrIcWOm5RH1Trb9KlWYv+ex1A1rJxmFeLW9MX2T1a1b6pjF4kbadFiVzG+lS
rN/HmZcVsi8WTBKYZGZTxWTZ9SEtqsUqlwyeOzqrQ4aLJTBJR27qDF5yFE+80QX2HmB/QZ2DXiba
Adf2oOYwxkYDncQxHPDULo/iOxmZmOzsZ/LV8mUb73zQpI1H7Qtn98nhpxNgUB+jDoX6MjjRqBAo
DqC3y0stI6PhoYiuQO2veFFcUKYHyhZv7eqlcJbv1YUb7JmOtbNMr7ntRytD9zYYDtuHGSog7wRp
4rl1JyBCMVBx4GGi2IFwZ5EKhBmoDMeyJbgnJAoga/y24ctmbv538qr5+rfxgxBElKhn8Cwz49LO
MBWXxlqZt1qBYJIKw5h2UE27F75xviS5lG99SSouFcW6FKqF3IQMjyZO7ll3qY8lbR4oA088MhGO
39APGKtfZjmdhjTUksgxSusUa0e9vaRm5HKlZ8kvv7EyuqAIXsaqWmXg9efIG+cv3RT2AyTvla/6
ajn5dCeCooizmRznpDE64jDnglbi9TLlBzUkw4KCoyuu8PcnaTfEwMEt1fKQT6y0S5ZQfwaHD6gG
6PZLqmR63qt1EW760Yws15gvSsWHuTAvk70dylOqImnVSOkskPQSLZDifv6u2gSFPV2Ipi5nKxn1
Um1njS6qC1KpqvOAksXQYvp2Ow95a4vzpR0vre6XhSPOD4IBMs+BA7VhBnEZmieaBGguBsOoZdZV
C6ausYvD5mN1SKk29pofxepUP7WQqPIYqXd7qZ+zgbSj7iyq1Ku+GYRqRu8HxHhOFWgpGEvSx+lU
vWpe/y33c9weCnaZkOxoLiTRefksy38AOiDwRhCmAJqNc7RLLRd57qVhLaUgq200UBx5/Tb1B00V
OetkHQ7MzhB6TRWUMPTZnyp5qoZhrgJwQoJgzVpM3vEj9yu9kWgbg/MC2rdAE1HvLD1Ks2o0ACQa
oAtIIHLmF+WyYJK7hujswtV8ZgWzvTnquhfrqp6BaBgD8ZHgNKdvJCePPhmDoKoCw2hLOgBUcPaR
eRBRbdbRcYIAF0Bz1x8siaJRmU3A5z/xDCBjap0oUIEKrt3mwnv0MyR10W3/ZY2Gjcco4SmCkWAe
qHEAgUXeCou1Hz2sjU3gTCq4AY3H4kk+xq71hScFzcyboWGsoNQNzhaMuF4vtt3MNEk1QN/G7pA8
ENtRgEGowS6DogV0HaUptGJ5k3nkr9KetLNKH0lxTfKm1Kw0jFblThia78q8FHYax6fYelua5Gyl
GN+U/ii7sSyoqkLFVTYBN75eraQ1WRNXCaBwna3cV+fFldwyJK2bqTuAdcdFR8G9HX7YO/zLJr3W
SGwjfatwarJzNToZeBEJKgdzgrlgx8jm3sz7+mHgy4Qx9hgUPCh7k4EXAjK5XmsRZwoUJyA2M7hq
OHoklxO8Fg2byUkD0x4PGyb5SF5lPPBI2XmmSea1C3naVgLPpi3mMQHvA1FCSwMiMMMl0yR/h3Kj
qyVSoVUAMUe6ocwDcLWdvn/mjQfUQ+RjCfJnMACRuDQJdsUbw2S9DAjlHqrBhoj8lB5Hr0ypltIJ
wwlgMjsAtwChMO3R/E4mP4m8BnBWf4tP0wH6dpx7mxETrwxTIbisot5qaxge9GPZo/7f2ZDrHXtv
jCpOuGdu7m6NVPjNhRz0VHmPIX/xsUmfoMZi43nNORyMSwshXsRIhESQLfQTq9eyYskFUhs4Fucq
sA75G2bSnfUDY4SHAXRi0neORZLV0z4DamSTDEpibPHz0+58M8YYvBrNGlSxHeEZDGaecqwdeXC1
i3QXBxMg7JmnN17kSPe8CVdW7gOdN03GJLxBmIAof50bUF2kgxVBDakoHQMqOvjvyxZCW0J0wRh6
xw3vjOcHBnRAPomsACNhtGQ1BnhUvZwmwvD9TwgofeFr625gTUON0uEOQTG6RjqWh3laMO+jeUoF
nRrI30xoP6V106OCOfzJztEQh46P/wffcW+JijE4mlHaaHocGpKth6pXhnHsVM/TcbClxOnBiYUJ
Hh/ThJrT+dwxRua+7tZJfcliFbWxiHAO1UeUmsgoO2Z6baHBzKbk5QfL5U32sU6jCjo1cJ0hcf6t
FgHSEqVQ1Mw6TutJnhtnyi4TYOOcTWV9PqjmIayh9INzSZ35rU0WLS3kEqXXKMTI4pHQR1Vh5fDe
H6zlYMwCbTYg+9FIpL6eKPbJYvQanh+b5BidbG/jSx7xzjorWu6tUF8pAYPfLIGNDjhHSCIglcEg
e9/a1p0BXixM16Z2jNMuiwCq8lAwvAWSn7YLMwPU3fqoWKA9th5kyyumFyPjPaV4NqgChqj3c73E
YLAlE+zKSXV0p34xXcmP8JQBhK7ArIy7Pd/2EeaeGhjIIBR/ChLX64WJdQ1GQ2WJglEfg2VrX1qz
8othOqVriyQy5g21MxdpACKLwQxwstK0ANvSFBAfA7+SNdrQsSLEzqVfnRR/+QnmuzlIwq+8NJF1
KRmgIgK5JlijwFpCLVFslQFUFUWYGT+m/iH7Aykm1MEJRyIQglAiJMFl5xvFJssZpKCzYLIua+El
y0cyvt3+SsyrZm+DCsTRohqkNE3GjqVDScaZfPFh81HFA6s5mgrd4bZB1rW6t0cd6HZVkgbCT6gG
LbZEQBbNeepMdwUztRxkf0K7cbWF1CcaG62Duh94SInrV2590QPDyc/rwUQJoeHle+Sv0TmDQUoW
Fi7R35X9+izSYmWR88AYJLvqrTAmU+sIv1XXczIilu+ZxDMQHE1EeirB0zsxraaugFxq9GomMgAX
IifI8yxQMT6tcz1ahAy9UUh0Zcu50SeOBdYLWjdRn0cSgMkcZHbXDi5IS6soJcZleg+8nNDRVZ6m
kHybJBztglNiZQUkaEsaZBAa6sv0juVqbFp1oUPfsXBkpQIH4ZeyDzKhtuu253g5q3mm741Rm6eZ
vShUGWQJ1lANN1c7tpcaBXLrUtwpSDjEk/50+1yxJvqBkIazqygJQcqIsjj0GThWJyMKFsi82kNq
b5D1AVDaXx8sAxqaq4tX3H10x5NJZbkJGh86JnMJbxM9K2PKht43ZpsHk/K3Vvwscu/2wnh/n7wh
d0EQYrlq0aSYGgFf3tsaJdOzNonGw20jzDC4WwUNlqrNuomtYog/kVnSWTtJp8S1nHSyCeEVBI8r
h2ORfA86VhCVBeRqpGluUd9rg9ZaPwqExsYjNJWpF52tSx2QsKs8cNnzWHno3hp1lQyDOaxmG+fB
Go4gQ3uS7H+Y2GIwh7gEBMqDobLi/N4gdbTlOdbMcZuMAKf+0tTtobWisFH7k7DqQadkDp4FnBlT
5msbKakCrUQTYsR0ZdMcuvl/SPuyJbtxZMkvohn35ZXrIXNflCnphaZUStz3nV8/jqx7SzxIzMGU
ptvaqq3bLOMADAQCER7u2lQAwye3TvydCEuQmnH+uj+A0GFAYQ6siKD6mmy3ze3Ln5MZXPB2Iug+
xGP6tagb+r4VjWCdkmL3RPNrWp/0RiZDu23DORDsk25ihAr4cwwe0eq8xTJvIqgHwcL2hQieNEH1
SBphIK8wn43v6Y/k29rZ+2JzCU4ZvQBsrYWmLV7h2GPqm0rFKMrdCCWcwUvvCRxzD0DJZYOSi5sW
M079mSkqTVjiZVbnCafD6h/UEioh1enyByN/gDp+ZwaoxCBWFqByWgFUzGAFbCY7qR/m+eGyDVZH
wUBrFgTCCI0gu6bOeJoUvTYbEHIdXT1QnroXSwIp5xqS4kWGy8AIRvCG2/Wt5jRPCbd5w9xEU1RV
Il0hGnRQk0Sx2KQEKbFovXbSk6RynJ514AzUCyBxhqIwMh5qE8d5z9VcRI1kdNf70SUoHEwc3WSN
rz8PKB7sqHHJp+20Y/b2/fLesr4fBGTQKAF9Jc48dS3sm7T0ZdWuYbqPzrhWz0Dl2YDgcS5y1hYe
zNBF2TwXRqvLoR7XFah5N+m7YqSc1yfTBJGPxSMJrFX0W3qohq3Bv/KwQN6IcZIOsq6X94qVZxFB
ZrzUkS1iHI06TaBoM5O5QJKfKo6p2SK4Dwl7hrn6SkR0knhDRlyDlGPkUwv5ohTzWqOf3JIKwT+S
6Whmg7+XVzlnbiC0xlCpx4vyk3z3HsdVvWltGm75k5hAu4g3Wcf0NUuEEh0q5MB1UqtBqSpXyiYR
QtEUImVC2VFa3ZZfLSZ/h45J4Pn41w5VC5CLAZK+8hiHO0pVAUDTdvWwA+clvIBnsbuObRD2PAjv
XJp6nl1ylx9SrCIddHFK4zra7zA5pfzcXd2pCoyLjCfte1I5VmD61VPic6uO7I3FZU14IZAvky97
MJwqW9lWyoouHfjx+zC70sDTnQVyWFyT+fx8tacT79HOWiwgZohbGBWBYarLO6mLvOQz+ABklHcG
18RYXx1YMycXYa0M9ySKAiimkpH185VtUpnFSi13oWC8VcAza82bmPEo51gtI6DC/1ihHLNGTj5J
JQK8/j2+Ga+1UxXE19mXnysRuwggLhjwzhrbJCHYINJ+IHykTOr7ZK5x/aFLVtzi7UTwiBDvEmxL
s5NvIwi6E1esbN5zl5FOGvLBLHU0IPfXjXqlQBLGCHLptgcbYxmKVoeX3Mtu8Th2mV/vYI06ECBe
nNp5gDVLTGwj9bT8oeeq8TFSxrMlUTdYrAzxXhNhncWR8UQk6kUCmgzr1fae9a7sz8D9GLUN0Ax3
Ep/xGjiaps/AUK2AB6eDcBJOhP9fOgGeh3lMdPp0H7DrR95cNytCgwYMg5moYn2el6gMPWu2GKQG
w7rbDdQGyyS8fMUxvxgeoNC/hlS6SZO/ZGZq5PUIhY8ikSHDsuf2amT+JoLb+rIh1svewIkmS9Fx
k9JMOb2Bcvqk6hDSCuIHIk+U+vI3AUIXoIKx9avtjcsMyCi2n1mkHMXo0sbEFYS5Ai1c8ZpPvuNB
7OXCa9dEOeRf6s2NZc5+Mm/wP8tE9/Q8gOnZXIhNgmf3pNkEfbOe5Pfy9+QSlanY4bFffWSK9NV3
NEeVs3Kxl+K8WkBC8d342ruTB2Dsh5yX7i4/9WsTNV3cERjmA3+UXzq6t6XOFJHejcB9e7AeWIcN
B1bmfO21npSlqOCdUybe+DP5sXm6s1+Zz5VlD1/Fn6KfQzEmAUcGx7WYTvyva0G39dwu6ALaTofu
dVQ3dvyAtp+TPtVveEmCXkp25bcx4D+0WJWPs8VSd7C26vWiIqslFJ8QzBgCM0zfimvMNH10/rK3
y4tkRr3DGqmLceysfd8XSKromzPsD22F2aXkpqhRi+MR6bLvqoMt6q4yMAEHnkUopq2+HulO7hc3
oAIZoypUUGXB5Nbd9MrljmHGVp34MsSS0Rig9tPqtnkThrXC9MXq7lD8AffZF8MbMAZR+ZbApUNm
xlYdDzz0qlGEo7kszDwua01ajLCZf6S4kEVud4zplphpQnUDYxbo9527ZVEm+2bUjY5uNESF2mcC
/sl9ou1YZ47wQIaIMWf6V4fhYJWKCM3c61pK2CzSkEA4Sz8O69dYc4wPHJ5sj1BnBwXs+2X35K2V
OvqzbGW5pIOnrNO+Lu11FyvuXHTeZSPMM4eGJsjqwA6C1jqVzQjrrjRWifuQgH2zqwxknDr4JHcM
9feBdc/TYWClvEdzVDqTCh1ka+ulDOW4s/vuNGRXc7vZCvfAkd2ho7giIrVQgFtQ8No895RyySwp
U0H7oN/MruLX/vxKcvkCKtPQmHu+vIvsVf0xRh00aV6gMmdBWqjpDGSiuC6KPhT68Xrli4+wKl/H
hVFRq5BjqRGEAeItKjrEpOamu5PgdyGy7IA3Pc/ywaMxKmzhEpDUvcd8Xzddt+1qN83dJPec88VK
qNE+As0Jhqeg7E7tXlVqWwfyIvSENzDePiT61ax9j9XVBdNb37mXPxUzm1DxVEEKiEkUVIrOHaOe
lVLMYwSpJTIDkE/eCZ4w2EqQnsab4Y2rhEZ+PO2HR3O0H+6tuQsgQAs/nrOS/092XQTS7ZDZ/Q8C
4uXiTHg2qQ3Nk7zS6oUIrAa7H0dTsF/NV9rtPwMRw5O12LzEkOUnKP8CRKOh4Izp4PNNBettV0xz
ZZ4MDazFWenU1e+y4fHrsi5sFXTjogwFLxCqU9lnv3WVpS8LznG8gOrke7o/yiaBsLwM82+Om5Dv
8um7kTEaMrgjQdz1fEW71AtmVYHBhYxt//hHzTsJmq/5S/K8YhCCBwxk7uDBHhWHi3lZZxCCJJEi
766yvcn4x86T92VGe/VghQq/dZ4AJVxtRZSDK+brTCa4M288JRMKivZ23fiZzwNWflBL0TupSSAJ
RhiWUX6gbMadKdcYjdQwV907MqYv+0UNGuFeLA177r5Z+k0jeHK9+RPYS6WfogY17P2bPC92DXBI
9ghRI3eVxKA0bqFbZYvF3Sa9i7OzjndxfdNLV8n+a5MtxxhETmBinSMUTFDVIBw7INs894F1XSZN
sCqwWLXPQ/dV1v974xwAN2gqKRAm1YCuOP/7Rmap3WIhyW7z62VoncLgslWx3BhEdzibEA/Eg5RK
mOK6VRNrXmJIruqto0eVByTflXZTQZK4AVM/D4n+oRD96WujnIXWExpfEHk9XxO+XqkNWmeFKhDw
gp3+rL7kfuyKT9u3FYTVVZA5/0wbG/hJSJ1ucUMD8PbOI6tlujqexv/+EOpAVb1cxFqJ2RS0PL6W
9yTn1gywjBtBejU81QHPz1kH+GiPcvOptaqmnqQqIpmNZKQYuM8Cc9s5PkliHL2/gPkAIS1jbgIp
2/n+NvkutqnSr6E4i65V6z+AJ7andfP6ZQRIJjQaGRVbs72/HA9Zq0OhDSA7IoXwST7UKuvdWvQt
DaWidcQNRCFr+ZwvxtNlM8x30tEO+R2HMqykDn2lCVkZ9f7ooj2sXOdPUmWDsNmyd0dxgK+9k5B5
c8jGWSf9aJbaVU0ds6yOVXA0VncteMSN+HR5YeQP0J+NMAGLOBQynvFU1qGNdTX2Kwb3tiVxUx3l
+xdhlKHY9nLZDvM7mSBdgmwEnn00z19W7fpg9UBA9/IvazhNveXm29fLNphHCzgw4NtEyCoDN3v+
kWZ5N+YCq0TzdbwmdSe8iNzlXonwrnSFe96EIGtNKKORiQAwnUFj9dycHm+ZVZejEZa5aasxCiD6
rdjzkImsBwOq//g3+DMhpE553tZJhpzJRoW8kGBz15MINktMlXyUkXkpGsvfYAbfCK1QzD5RL0o1
q3WpHzCgZ8V3ZfvaFj85n4i5ZwcDlL+tnT5laawWUbXZE8qBACA0Dqr+hbNN9p46xmYTrWHrvufB
D1iWQWeJ1Br9L8w8U5bboTATTFnG4ZZgYGV3Z/yj5yFxWMfJkqCXgboGBH3ofBMZRK+JBbRADb2w
19iWIIjbW6KzNl84G8m4QDF0Q1ptuEHJRX3ufJ1VaISkMP6QwiV8NykAgo5BSg4bhsgWHDGOJzLW
BosY1CACdER15NyiOu+1MU0iiCOE+ro1upMhuEWBMly/2pcXx/hUEBjVgFFFuVoFTvDcUplq/xPU
9zGQtVujjhSuIzKO1ZkNajVV1Xd12aDwtUXGV8NPotEefhoYQi9c4xuvUsM4VoA8aqBEB+7MsuiE
SsNYRpvEYhyCHbMGzSgXw8nyBgUeh2oJUHu4CM93bK3AntlWq4CBRVi4r+8qR32X70gtOvdMaNQ4
l78Q47bHX/xjj05iYtNKxsoqwnYWY9VPUcZZrq0diOYQfahtuIEbFadZVeckWLq10H05s0reOChr
W4+/gjoDhdr1ioixt1A2K6cEeV3W//dM+Gyd1I1ijFoyYQIURZPtyeiutPX58j6yPP2wArpuuNWb
lcgqJnhl63VRr8rJXwde4OPskknFdGlZ4rzrgHrs6iVzN32X3WYtecoZZK+pROK4UyYVXs15F/Ui
TpOwaKRgxJC8WaB6EddPltw8l4tgy5iBvLx5rIAEUXMD6Bo8hOGN505vleAZnZc8iyo9dwTBWdWb
RdVtQeGEI6YdTQJwQiIEFjLl7LFuxGMyD0WoFMtjvQ3f91K8bbrZ29UkuLwkFp2fiVP8ry3Kpft5
EEzQilmhdvfR3gjEj8n16hsfE8LyPfJ6BJyCjDorVJSd5AXPpEpLwwXainJZ2nNhOU3HC+Ys9zua
oUKTKpZVjelJiFMKPkhA7Hp9uLxnZPtpz8P4EADlqKh+liPr1xk3rJJLYbM5ooIRxXqxIe5op/oz
gF8cn2Nu2sEYtRpr6NE9LdokqqVf8djYmpY7dWJwPI7VQUX2hTRFNLEuyKicu3ZmCYlZGHGKfkL3
gzwS0UN1kwBz2qA2AncIHwjHXNjBIuXkmWRtyt51oDIy76DTvK8TZEs5rxlW1/BsWZR3b/tUg96x
JENEir+gyln6iWpPub349S2ovpz0e/MmgTfpsoewXm+YtIcSDaYUMaBNo15HvWggPj39k0PLX7KH
RXUXsJo59YfIsio58S0YECXuEBjL+YH5wwMB0ykKJsHOv+MSD9kC8g6835Dqkqe+GlaBnNsSRqaI
vHN9o/I4Nlgf8miSurKybhQrALFQvKmL3ln7VnZUs5eiWU95upWc1dGPumlbzbxrpyIUjfKqGbuw
TBvOeWN/OpD3AMergR2Krnf2gppuS90k6L2qwRQR+u8UpfEWsCvlN6rUmDfjvetYyY12MEkfBR0k
+2JeJ5j3wSwYpn2UQIX4N++txYpbRzOUb6jCbu0AWWWRudV2XbWONA72itrCVH0t5P9eJyGVPAuS
ZYiVwM+dOyJePmYOaSOgDRf5R7dPT51cP4ry8t8xXWdmqFxD7OcJlKob5BJzEQpsT21fea2Yu5fP
M+tCPi6GyjW0cdwKrR2sEADKe2MRb5apvUtG4VXsxL9YEB74BoQrwLGCAtf5vqU92kpmhQKMBJjT
0KHCI0eW9fjf10P60kToByRKtI83EoZu5hHoTHVqAIMzr4dF/LZNuZtpMiehZUWHoynKt6c4w7BI
h4ml3vxRgJYDn6kqOBcyKyxAzQAUGCgsQTiScgLowoxN3UI4s5Ur12p6O6sa3gWpYN/pS/9og3KB
WWmBEp66FEwQ4ED34/viRneVoLsm6CzlG6/fyPI4EFijYo1HHNBTlLlKVAvSt6siRbm2hluIWfj9
vNtSMnDOKXPvMLaAOSVJwugadfGPyCV6VVzAIbJ9H9IvO68Ozvz+BmjQ8HbDQ57uMipzVkOMpdNC
a4wG6wWFWTXm1AmYIVs/2CDf7lArXYox17QEKtPQO4yS29Ulgrjp3WxDDrK3JU8B9VnsXT5CrPYp
0KoSehboi0GRiDqoFUjeGnVE5aUMmwz8cklkOZM7QoPaE8GFzQV5Mj/UwR7Z6MMigaOTS2WRhTC+
kZ3UyTzwhw6zV79N/nSNKoIvm37WuJxVMt0e44AqhmmBztWoo2WJ425KO8heSPfvkQzvWB4ejPqT
eUdwEYlrPHMsMh3mYJHy/GI3ilFQjQ1afoSev4Kgso4+LWajwfDwm5w2iPnwaC7Zm4vSD3I1yJJ9
NHMOm1vkmSwoKqBuIqaQJMu1uhfOsshGfYofpLj0PxaocxbHRQfdW7C7tXmMm8pcr6oSaOqq9nRt
eFbL+a2Qh0fMQIbWrv3WjJL3JXlLpAJxh+GkRuq2CmwS6kMcTEHq1m/K43JP5O6hVJ3YPEIJVr5B
FMYxJA3pNcBPzj02mTNN6JItC/WsA+yqLZxG0690bbG1Kn/frZQ3u8oMmgeDVIKTNdpgLgZizSpE
+t7akFG2deVLPXLZtJhfEwxokDPHpCyIZM6XtnYF2E8k0PkO3uKtT2hW3zZhAzjg/wMYkL2Nf2xR
RxBa7daSWrNwGt3F6x4LT9tdaCmqLqTOgsafRrt8IFVE6xuv3MXKS3Ev/LtK6ijKUr9NUg+NKxmD
2kNAGCUIYI73WiKf5dPROJihwnc3TrM5SqglbqZ6b7Y9RmUTUUNhT5oFv5zG1E4N/cvYSzwmK+bz
8LhAcmYOx95QEr1eexCwtv1pnRx0cIAiUm5bZN8+ZIQ3dNoIzVLic2cTmQ9uHSPpZCAZqER6OFFC
tSoBDiAJoSXslveESk+BKNQrph/AJwPlky8W73HI2mcD+QSqV0Rhm8YfYCCtVEoVaVKVxfaYfu+m
Z6n/2Se6jVm71nq/HPE+x3EAU4BPkcEsANgAncFkk4TxJw2ZedK+CM1JzL6L5sNlEwzNDdjQNRS6
gfvGO5vynGoeO0krpirSsIkbJqgkXw80n/Qm0AMZvd0D22owgZfNJ6Dk2OHN8H4+Iec/gHKgWBeW
ToyRPRlmWBov/RTl4+1enMz6y5b+sOTXywv+QCmcH5Vze1QSYG291Wwdip7TrHl6394bXXmdSTLE
bsXGN+Xc7832JJSjV4M4yOVY/xz1zq1Td1iJej/SEBM6l6VDAoLg7Q/Z8wahO36x8HPUgy2iHUO0
b9HApWJPumxaJXZqGUkidMXq1s6267l4ykxb4ikCMT0VB/Gj3KpgKvM8CvRr0SVDLAgnc9Suhm7w
9KG+sgweBzzTDJoxH+VPFVW2czNdqkoSBkzSSJhBOoBy4fhrlZ8vfyKWDWQwHwquGibjqAMh7mUN
iC7pru/bz16HTFqS3M9rz/MEsvu0Hx7tUH6vtUaqjIkJOzOoO/qXUf5hJl9qcbLNDACMQFbfReFK
00NT4+l8fI5iChoYwHCTjBSKSlS5CSK8Ylrsy35aM+GEDMPWpU7EOpGETzmKiFqcfolX4/vljSUL
ohd8sEqTxumpPo9ameonbQjjdrIhQmL/jQU03UmCKAEkdu4elrHno5LC4ZUsdxpMTDa80hbLOYik
HabUDZwpmXKOtm63tMwF/TTNXzpcPGJQGcHlRTCuNXydgw3KMaS9B3EbeAACAJud5rYFJz5UI5+I
xnjmouj53xud5/bImg83+FhDYrobQdCIy83ulNsx5ggiM9555xaooNdO02qJdWud5EBB3xZ6m676
VP1DUXbDa3PyPhGJisflbGq1qKDXjEAzZDcmZLo6DEdM3GoG6946fiYqFul5PovdqoOr+GkDPeuH
GEXpKi4YRN0JkNJgc0lKmdwVmML3ey4onXWTHO1ThxhMiJIJkRmILt1JvgVtMB3qeQDBBXymcOad
ebBFF43XKk6XuND1U1ZOoH2PxycpVktbrnS7EJMbbctOaac8oRB6O8fLC+dAcFaqkP//8EVTRU4k
ycrSsCh7e6r9cb6e5Tegrqv6RW4fNLyGGkh1Tbyk+vNb6MxtFSqcYAhVzAsVJG16+Vubf5XA4hWK
ja45J2z9X84HQhYSPcwY0DhHQ4gb3Dl9GZnfk8fsVPrgERltM/FWjwh+tJpzeUeZkRhcOv9rjzoi
q7JgVNgSAYxbCmdoH0sxcS9b+Pgmn4L9wQR1OtqxNMpZjRMQW3a/ZwwMDXYBHJR531/h1XVn3vXe
TNR+T/WVcUO49dXTclogPLI89Nc4NW7zxn2qsJaNQR8FTEKkL/EReA9+FC9DjwsibkDL2l9vP6oI
k+BXQu8M7oKj2oPJ+Y0nkcEKRrhkwZRBuP4A/Tl33cwoY7PayjIyINoH0q5g0q3vUrHw5DsZlByo
oYGKFb1HMEd8gnKCrrnJIGsUnwavRs/RVb0kkhCL0qfM0W1oruI/a9TNoIM0X+uA98xlHBXQ/Sga
XinYV2BJz9e5zRgoHSB9GVbgEY4NW5xOs3in8Dm4GTktiIUwh4bRDhG4MCrRLNJMqPBgAjWHvzky
GP/w30S7HO3tfn8gg5SE+C9JUYhZeE06BlQRXUjww4ho1aFWSjPhp7U6F5uOjC0PCSH3AO8xXR2k
a0TwyHrn9ZoYNVnYA08qnrbg9dLpuCdA4yRXm6GKymv9ofggw6mc+HqPMMgYYozxJvZWHvDk41FA
Hdwzo9SXXJS9wZjxEgeghP1ZfwzFNavTf8OUIXqv/ct0XT/isQJiJUgwnrpvoG31LscOxpk5+wVU
jlUUuG5aq6giFYOMZulprd/qPSfmMmLBmRHy/x9iQW4ZZTlvqCVWAzQpjP01SSpOG4pxJs5MkHUe
TEyjVYLiq6qi2pDeh12abbMePTNpfGPnPYwYZZhzXyE/5mAsHaVq7kSrxFhhcovusZc/ZTf1lXyX
vpKxUCFsXpsrtMP+5lMhE0bcUYCzoXKQVAAx29yrVRSL2X63GIXlogsrPazSznk8sA8f8LofpjC3
TR38XRDQ7ktWQOJvJg+ch37q6m6MGeLNHSFCw+0VMJIOfL0/9qiko5vWWlo0ILCaTLkB37VfCdWN
oO+egQmTWJluWqM9DcoU6LvxKHbtt8s7y/bPP+apY2gmQllqfWueRkW2tzVQVG4Cyz5nf0xQ56ya
0lYbiK4Z4fknrCy5awq29tieZgz9k4F4MXaKt8vrYjw9z7aVOnd9rA15t0HRNsNEuFN3fbR1y+yk
0vIuLIndb/Jut1DbvGyVAdHC8VDQ+kEAJzpZ1D3cKdk4GX1SRnLR3fVL55rV9Fpnmyua9W08rSiN
pNdLuT7XevE6luJvjn3m5zzYpw5KN4IvywSx08c0enLCFJBTYH7vcXJBFQoO3hSsvLyaDHOr/9ik
azJFYohZmyY4nNnrKn3ZVaeRJLuD0Mm+O0LG6SAyvQmiVAqKwTg2dHLVZRqy/11ATmmc0uk2UV76
jPeOZJ1J9EJAEAfkPi5E6itK6ljVI5hWIzEwA5LhxCB6+iC6dniPYtZyMPEA9AXKvFD7oI6/Yc7C
Hhe1ceoU/abWDbtvtas15zXNWN/oaIY65lvVZkOxFagkpIOjpG+D8Mtsb4FwrtY1GNsvl92QuSg8
MaBRTwQRaIw2+LjA3zOI2L/l+1ROjrZMjipxjLDqF/CAP1aoqwgTuH2rp2kVff1HRhAaM+LV4JJB
xzKYc/tqrP3L62KdLpxvuAXI14HGoCzqeSmYSqMlUbl2zjSfjIEHJ2V9J9SUZEiRQWDmE6NTkqSN
NWeGeep3tKi2JxHwyyQPBuXBKEAiNZ0uL4j1odAyMgB8w6dCD+D8NtfGFu2chYjpzXogWgUanZhH
sFLOvvHMUDdAuieGERvEjAIqwvm5EtHqr3kAQvJj6YzyuBgq5MtqN8+NuAIzdbN4RMRcBUX3x4sL
ZCP/nQYLMtTAYEDvmlCQ0liMMlWavJJq66RvAMgOtS0aaGRoqj2oCWf3GE8RvELQBwIBrfGZFVkv
IGtmmK0V1mpiF2pQg7vFaqJ9+25uAufFzvpSKmmTYvBVAoqAuj+AXwXQSczLMJV0b6mUp6mtHFGW
vMt+xzy76AIhfEN3FNqK1LfKdk3ozTKvotay9QcC3Es89JxzOwEllg2wYJT4PLgCc20AM4OJQ4bc
H11cMvMpjvfFSiMV8gHVgwZreczLVJmPKTJDBFZFEwyZ9CiR1ufZkELX6EQIwVXwbhQ3PRKd3fEI
COMhv/mLpz9wEOgjwB1R1KEvRMOq+0RAfI8KtXKQ8jjLfrvPnEDBKh2BKxXYcyLkh2hBNveQ9xdQ
YagytRH+d6TIb6FI6xFx2h5j5cb7Zf9gBdqjNSrQ7rmctXsp4dWkiGAuujEMXoOVZ4EqTU1GoTe9
GENjC0y3WYkCLicVJD+RjkbHJZBIf9iwuNG6QqsWSASCr0tpB1c2XqS8cLfp6fJeMd368GWoI9vM
TRGLQNSd1LVFf69WUJ2Af9qGPP3+/7JED6SY6WwCztyYJ4A3elecZkzuEBzxPmhrcNkUQ60SADSI
gqGiRajCaGVOs+4Ro0BCEakg7m9siBKgX0yQVG6yOKhxSQ/gtNJQh06Bd9841llbejROud+q9BP0
DzXzVGN4c8Ro0hA3Dig4wsuLZPng0Qzlg6KZ7riVTeCMmrtuftV5YDuWC2KWSgOzJ+Cjn4CJVrbt
cw1cbxijNqBF6niaDa/gNcOYL2Z8JYQeFJBUlc6WMb6rJc2yZxGE95rfWeW2YQVNYM2bpai7lrwK
FZzLG8dcGMYaAUsAdP8TELKU5HgbwMlzWsXUE2e8pkzrplKnl2GVOc8N5jfSATEHeAh80XR0nZSq
HQd1sU6VGMgxCMwEXiWM6WyoZMogOAYpJA29yqR51spES8LBnO0KdBLtb7PmeBqzbIOM8l8jVDQS
2lnblmIl7CpyNOj2ByjRFe/q3ElCLSDCr+2NmPOFilhPqaNhKjrFiViJSF0rjFKaIHJYT4QlkYiy
1g5PCoZBp4yY8WeRnx6iIMXo5qmCVvzP9tq4lqEAZ/m5279ijASNwCazZVDP5R4o0/4ibTpapl5x
fTqaUptMQmh0XxXUTms/Xl8v+zzvE9KE922FStGOgiUoJ5PT9kV5BWF58qt8zRwTtSnz1H4xW2+4
2u8v2yUfiL7HoMusAQ8Jdgz0o8/vMeCapQLF6gSUFHO4n/qTFoDznjvwwFze0Q7loUaaiDo8NA4B
BGx+E+q39q75pUH/43nwIZJ4m576B+setZvL62Md8KNdykF1KwM929jnoZA8FhtKCiPHANMtDxbo
VsK8J7IsJar2AQok09jVr+ImXhwLDaH6cbpWfQWDuMOpg7gezzj5Ohe+Hg23r1oZnESLIYR7k7tG
WUPnpPagnPYAiqcgq1P38mbyzJEn2iHpSeQtMwBzguaJ1dlQgAw2y/RacObEGHkXk79J4oBQQLoN
Di4ND7Fzc0MKmvsMfzpa9Kth+ibxJnCZyfzRAHGew3qKeJjUNu+msP9ah6JnnJRX/dvgN9f9jwSq
h2lU3vCYeplPo6NNKtNO9jzdpx2xRHuaPNEDG4KTBNt7aZuglBRPwjWP3o51AR0NUtlOs2rArG6Q
e4fIjqAFwhYulv8XfmEhN0BBHegtunAyLKpQ43mRhlY1V75gtbEzWwMa6/0iurXcTKfFQs/9slFW
lgD5AANcH4AgfapC1YK8ZnWGq0fcZHfc8zt51P18N4CpWXm1B9Y1Bx5/wp6LoVkgxs4dpTfjtGrL
2jzp6w5W2USEVN3UPYr1qp36odz8JY8He98UoP+UuMKbBtRqeRmnvy6vmfUtD7+Dxj7VwrZaSQ4Y
8AjRNUzW9xBdsxbeY5BphUgnAf9EYASUx/TiDD61SsLAmEt4CpcgDvvX8i3JXaIGSgYcGvyDV31j
vkExlQt0OqZsUBChoktfqVJuYr4WchCzqzqK292YoH2cMTQivvJyTFYow7Q1COuxQDCrUPdRoxng
HVdB1A0dlts5kR/yQYrkWvZLM7kdVc4tS/4aFacJjyCqEyroEMDqc+4/kpCWRTuAsQNzI05TnQif
T2fcK2biDKXuNal32U8YqzuzRyUsxiLXktHsmPAZzO41wWxmY+8Lin+mJrzEumS4qijwJO1Yd/yZ
VeoDSnsySQBSbwinm6diMqZ+IiT5SiC6aB5C6iL2/h86bOQW+LS3BKGKxgyGG0RqrdaqyH0ijmm0
PYxg6CUdvdkWn1aIPhNZXl5bmRXAwS/0xx61ygHLFLYcZJeErJGI1o5X8jsq74ECxcra0cL65+WP
yXqBnVmk7kF1n0VBBi94WILhg4y8le54El4ml+SFqcdbIdNZDwukbsUdyJdBhSxLVMezayQQYJmd
1sydXr1apOct5sRxhnS3guWhbAdxIB2CZ5Q9o67MDazhIKwPIO3+W7Ls+RrcqFhhchOMnhEB6gLw
f3NnhX9RXEN1EqUGoJoBcKYbz/IM1hZZmIpIMma3mu+KHnzZxn+eu8T6/jVi0C1nNcvNEkO4ALVs
nrKkdhVHMTQlLzsJ4zYEISRh00PMRgClfMRq06JUpqyKcmAItddFvBLHxdZ3XgeDfAz6tB3tUB+r
RjUKzGRAI2TgdsN3e9wlLbi8FGYcOdog99MhLcsks24Jn0gkP1SaL00QpiVPyz2xhS/pj760wRRF
2nX8CR/GzXe2i9TNN6AU304mLFvrbbMFsfljqnm3KyNeQRUTtX5oRIBTib7m0qnohy1eS1xzqCA7
XZBrICAkh7l3tlct93ivV4ZrGDKw9GieoGqN4v/5dk69mjRrbeTRXqymI6CkZI/r0tiV3iPjlJan
y5+PcfecmaNu1lKQCmtNtTwUO3Cuxr5e/9CVwbbqCsNmnKPFCo1nxqjErBN6dUkLNAk3jChCJBGM
YuNrfbVClGUMtpPwfHltrOB/tEfP0svbDimrdkPwdzAr9D5hEgssX97uYIwnKP9K4RfKR0Bv4Ugj
PGIC+fzjiYPerHkNsv04wVyZqth90zsKlEc5C2N5JbBwYLgB8A7MqFT86IxljkELRzjFSPJVuznu
UcObsZGYgLrhNawZBw1CdH/MUWEEkn8tFDqlOJzbh8ly9uzVmlzOkshFTIWqMxtUGElRZM4X1JMw
GUjETZModfdHJdAh1hM7Cs8zWKfsuCIqdIAGeC6SAh3DwVv9BoBmSJXI98v9HHvDdQLGvvymyB3t
nne6P2YFPi+TSOuB/MuCmvC5hwhotYl5JYDcTrO7F8XvIFsiOqIHsgxXcFoP3EWP8h0R1EaC6wN2
7fCR3azPiRoI6khg0zUho3X+G0pBqXTNaHHmt1O+DjZOfyl+vfw9WRt8tEG5jD6iP9EPMzTv6sQx
Ez8tbsYMzUSBUxLmrYVym6ECAlYqcV3jWNrSApivpiCIVZwnAeu5gyP9Z8/o72bpmbwMah513uQR
COp6ZV6XNuHArQPeeSObQzsJcA0q2CQJk8qniSdNkDuVjFdOAiBC3bOAN/Plz8MMxSjXy2TKkKGi
BnKsWkslvBr1h+xRRl5sogC9RkSbI/VKbgRhpY0Anf2xR+1fipdwkat9jZr31fo1h/LJ42B3mJrI
gtYzQZQ5yKip4H92+QVh1scDOAAjnAAJfxAPnDv8aO3L2Otg2hm8obTXMIsML35aoBaKfhYXRcgo
0kJcQkT0R7sH4CgS6Q4JEWGbNPYeolxtX/6UWr1ypFnD3V3La5RkneW11QDcz75lSC7Bds75sozq
B5nvMhErCev4R752MD9p5YIKMcRu1EDxtavE05/1O1Ku2k4mD4HOcNQzW1SykshqrLaoMp6ENHfi
uXTzjmeCccDPTFAJStPmet6a4CHVLU9Rekcqnqyh4mwaI1oB4A2tazR9cNxkKjHRmjlNLXnIw70Q
vWo17KUqbQljeFvFK04xt+yPKRr4MC3dNAiynELauA4xhOeQuknr5S+zR2o1IEnipLDMDTwYpF7c
RgZJxmQFD/223/Ta716uHMzWcDaQfcQOViinF2OtX1t5EJAnE1xp6cbQJldJfPTLgKfHy14SQX6h
gknGmM9PWDpt0gR0zAfZ8qREba/bWv12+RyxXeKPDSpgrUtn7Cic15HQYVTEus5Gw52zByPlJnOM
zAf5AN6zpDT6f0i7suW4dSX5RYzgvrxy62Z3q7XLsl8Ysmxz33d+/STkOxYFYRoTus86x9UACoVi
VVYmwKrEYzYXFh25LiytRnzryi0/Ik9w9PviIcJMQ32l3l1eFisnBpQI8+VAFRH+Qurx7+u2ScFI
vwa9r9mk8NM56144W462qyHdGh8k3tPJ3MmNRWp9KDE1oM8CVfHkLA40OewcUirYRvmXfupc0df3
0zdQgoYWxyd5dikvyU1tliMFpfQl9DQtd0bxNsqdYeAN5TG9cbM+ylNkqYqnNkNq0AEYUyqebgBs
zDs2thFwWykGYYCka9qNapZpPWMTkydSx5K+aXfLDfBZGBB1hcD0hkN4th4u+wrzIYMmx39s0vVr
qdIKXWglIUgjryxOELe3mz6BbILkR5rTZ6Ft5at92eb/4Z/vRqlwNZmlIuYrFrpej+AjQl4c23Pq
6LG9+ISIL7lXULbjrJRrldzRzR2cepHQ/lphEL2Yu/xG9Zpd5HX+6E2+5Ay/+GP6nPOkZ4rBs6pZ
3QhU86TXtq6dBWFwB/2Ws5nkcaQSSVz2982krl4XN0mvh7gC5o/6FEKFNXerx+og7a2zSor1f0yU
ZpbanY68Wh0rwYRpkANA0BhqXga1o3rR1qq5FkVgXhHSHOGs3BmPkz+5irfsi28iZ1SEvZ/v5qiw
1kGnwRpjPAm6cTbmY1sgueKBQxi1kg9LonZTCeckAYqyOMzQZlChSb709mq6Vjd5neVyjo55+QBC
RyUButB45z56pJH3dSqIqxwoNoqdnS2/iFfWz2i2LQ8zi67pR9+VxyrQMEeQlHb1k2Oe6Tkb81Ta
ZaylmAwCPCd6EhqAiKZd5WRX6k25l6CTrjjLq7CTbXGfOzzPIbv4yWc3lqlcLOtXda2MCC3exbFC
2ZnqkvMwcLb2bfB5c9nTVIIQRTWJgbozoX9lBq1Xn+U9r2nFvgLvK3mbT9nYWfU6EsBznyJm5w+i
J+0FJ/QJ5AbbF/BDCtcedeU0bY4yTFKhWd07o0+eicYRnELDYcmQ0I18Htke89JtFkhdunSF7nw3
1JiVXvZjfRC7Q6EG/50jvkXuzSZC+Ad0LRbqoctBdFSHTGECTn4EE8hLdSKemHpGgEzJ4TVWeIsj
f98YFgpZCbMQT0KHWNINPyRcwmT2Ly+PFVJAH2hYYCyEGuEbUc/GSK5ZQ2tWghKYSaBVoi1Ok6fG
d9mq27nG6zqw7vTWGOUfvSDkZhLhuETjlKWBspyiUnHq+JAMoR0L9uWlsVCj5tYc5R1tiC+3FQsP
yufkCaxCiCEhmn34GD0lgXTWdqC8P4QOVwGcdXBbu1SY7lETAodqZaE42uR2GcwnpLi24JTH5nX0
ML56L7gxZ+yTmUBI0BUjbXhCvUNFrWHKYVZYhcA17vMH9EH2UmTb6v3oyS6CqNt84+wuOSw6TG4M
0qVmGUKZBa4muRfmTnHXfej3mKj/22nhlS1ZMXlrjErKmrnIqk5t4SnhTV32DjiGeN5C/olL66Gc
EwhjPdUK0FoDYKwfSEdRf0gCzA9B3453tVnUFgDIkkkbFT1+i34BtE6IUlOJMaEPcQztKuvvhupu
rWOnWc85COPynRhrnBUy3RI1Z8J7qcEk5SFlDwaedAH6S5YOde8I5U3Lo/ZnQaSg/PHPBr2uSu7H
cV1I8tx6+s7wU98o7AF1BVBegh9N98tbMGw+LHeXnZGzNPqhi9NuNjorWQN9/W4ooJ1LNbtreWTC
PCuUh+hICmJTrSBn2ib+VABG1EcnFNp5V5k0aT554mYTqbhVqcuImwXxw3YEuaM4Wxi6mWJMsYFb
61BZy3WVW/j0yeTRbsvBBCu/JfISd+a7sPkNVAwb5nkWKwsQFJI9A5rh96cMFCGh29vTa/Rr9XRA
CfKdyhm25G0x+fvmOZJDQ63HEi+CENuyWNsNKJXMpPUuuwszUdm6KfXFXJRRlIZ9uqLXgy4gmlep
BPil/IbKWPb4iu55qTvz6dvsJ5VNC2IvhooxSEEa6+chmZ/aGJATtX5eBjTFIbMeQxbG5SyTGTU3
RqkcmkieDaCsDoMYBLttgFIfugZzZBPhH9WHLtRO+X7ZJG+ZVIxJx1CVQhndJVXcrdpVUuzX+j7V
zpPmxSmvrkPuwYV7QpcHxrSs67Uo8QnrJOfmDB1lV75Rr7UDpshtgU9wS+73JXvUIzT1cWEmCrZT
u1cXG5g+MLGqdiLbxkF2M59HBsAqH22clCbSy4q+0cGdGQVqCnmoGRp5EJTVzNPCY5LmHBpdCkgw
iR5NhW4Faw7J6zZs92WluGLfXanxhHJqD214uec5J+/0qAgzRxighUi9sCeCB8N5uCJALBU9mOXU
IUH6UgbxfhdoomAkZWrftXoSxPE5X3+uNS/d5Fw2mYopepuu+FzFTJy6lrYpPqU6Z8d4BqgQkloV
WHl1UATWsjv2kMzhVoJ5Fqh4IZP0MkSn/ZCViz1lXqLKnBzk7Xvi0x0CiQ3g2fjmAJ/cxwCP56oM
WzSIAv1H7WrgMBsDnLy/no1z/HPct14TQN7ahQC7m11PNo/dhvm+bMxTK1wgeWGBK2wKilh1hDWz
ofdhLwLnpJjNCLRy/q2SCoNlVA0WODeTAwm7gBhed9+tR+kwe7k37bWEY455bP+sQdKQ2tNZKddS
EKdA0X+GqJEO3f3lqM42QMpoIIUlcI+PBqJOEqJ4EvQgXe7j8THmpsPsY3k3QH7A5tmvQjUWFvJQ
TTW6eG59IkTpKchgx8I2FY98/+ITu3R4iqfsfBWUj/+7MirfmLKlz7S5+otd7gMY9TFT6KnumENd
kFAfgluGk6wy4/rGJhUoUksPB6nsUSUBOWoLBthorW4bfUItwQofLp/c2xv46b5BIIDwXYPUl2aU
gIxtMnRtI4GUXYUqZH0zOdMfw5eOApk3eUED2hauRF9z1BO/Ec2C5iFtebdOZczrUBVgQInUoPXr
U7SfdtGtLkDBMcdYt+KID4WbuPkVT5WFfapgBZMtGRImQJl8dCdxgd5cTshUoz+9ax6UIzg/US6t
fwov8Rns4m77aAFOxwM7stPKjV3qnkhir4yQ1CFzdYTNmDBONqmdg4ya8Nqod7zJVObDvbFHXRtF
W4u41VBz7vXYclctDf11lovdEK7frCI/p01pHebZLDlRnHldN3apW6NpA/hDiiw5QNCvyM5JC1fm
XBJmyNmYoC5JbchdnCiouqV6ttNk6Ri3vX/5bnCPi3qLWmEyWmnGeMRQi8Y+Feb41DUamDam9Uek
rZO9DFbrjNVypRAY3ZzN32K1HV3TWge/X0ox5+wr7zyp1wmyS+ZgRj1+EOjByvp6Ln9F9Z+iUhw1
wsjzzIFDMgMRlLX1v7AYizrGbqz1OpeEPtBaT9D+TOLvJDqOGCS8vM88M9RRGmvVRoVoQXWt+l1P
grOGN2pZQvP06bIdpsvoKlRXJMjvfGJJRz9eKbQIaNys/FUbt7nE+y5nZqxAVhIadoxnWNR1MwR5
UockgnDIs3A/vShEeP7Yaxgnxei5K3/jMYEyrxmRJ8bMtgSwJvWu9+EAcjVNTYM4HL1hBG2UpF6Z
bbS/vG/Me4A2mYwCG3plKg0+WQp17XsJmfjoK751bJzsUT+Rb8TWzn9ELk9dguXlG3P0ssY2aeJ2
wdVWxiMEtNzZ8BXz55xYu6zwlvaBszqW+23NUV9to9AayxBGCZot0b66XffZ1U5H79GOHkRwfpZO
fMWFJfFsyh8fIHWYhjLpFTQD+8chvoJKmKNnP9ok41wtZqIJIn1kmtAgUSEc+9FQXdeT0kWotxGZ
vNjprvpvryhkkGYLqmA7zlaSgEgnE1tr1E1Wm7UH2hEFMGjKyJqtPWPsah8DWOagK3c7uS0qG/bq
ZXjVi2+XbTN3VALJlwjicBlV048LlYbG1JoYcMFMe85mzzR6OxKu8oJXBmbdOWVjh8rcB02OzWwc
8bSBjG5+LXU/T54uL4WZnmxs0BqDmjKoRSWSQuyOMHpqe+haAxluXBmHfme5A+oyvAybFRu3Jj9d
ghQzXeYkBYb1mFWnzri+vCbO8dAZl6a1SGKBdgmm6ndf7Zvy+6KA7S64bIXtf/+cQKPyq2kyaqvF
QNWhAo096F4FKT2ZibAMu6HR1s7NC0UF95IC9rnLhpndle3+UaE/jBcoGSCMoPTTPZlPuTvb+DQx
gFmK70qvuDdueBAzFlDbVEDVgdAPEW08Nx89fpA7PdfjEtVmL74JfxBRyOFKOGMExCl26Ptrdvqy
uLJdv/FZDcfm/v8BXGXu+PuPoKfVO33Mo1RC32W+Vu6rP6u/urpDKJXlYJ09ZSchs1X3w5F33Zn+
urFL+WvXtuHaTr2E7/TMzSzlpp8z3rPHvOobG1SQjuseg0mhVAbr9XIgUwwoqXzTg/U2A5uvN7kl
xMdSHpUN06jy91zB6kbnXOCjkkQxW6Ig0Z5741D2L23zeNlZmXu3MUFFaVFtQfzRaunBbMEbnj9b
Ei//Z0cwzOABqgomCIDEP/qmJehDBHJ26W32VnyS0edPYxtIFAwmNUFrQ7wlcgzO7edapW6EBIJk
yBxi/M6cZHexoEeoT+4S5a4ujoesNbweMSBNJ7dpRDBSmX5lgHO7f0xR6zE1zi6zQ8L7HtBXo63q
Rh0bfOw13oQBM6iqxG59VB/6yCadZXFvgF+BB95lpaBo32EQjMwgGgp1tlHVxniFkTupOzINVt0K
d6HfCei8rqgtDXu14NwSZgDYGCR/31Rm9DzSk7gG4UdTquZRBmP8bZYbQDaFxiJNLrTdZxBhr/rM
SbbJWX5KNTZ2KQ+D2yVZmGdikAdka7Pd5HeB+DWIjIIpa3TMFV1Ca/Tj+sbOWKWk6AisMTv/hchE
u3WHKXKnPvDHgZnv5MYcCQ+b7Wz0WivMMpGCRP6O8o8H+lI7SnaGwINvkf35vH/v66IcpS9COZWh
1hDoahOhmNVZYqPa+TC0q5OOSYTZ4EQYbsqhSK6lVdN753IQYl+PzUopx+kwfz1GkikE0SxIbkmo
JBsNaL9qeNaKl0KyDpL2mhjzuQ4bHx86dqm1r5mAfGtVOI0iZkDc/BTKlyap68NlVpODWPxeuu89
t8/GO1UqMCmZAdoYIvWdPI0n2cuvCwfTpypYOlD5AWQUPG9HS7G/MKWD4ep/Z0xPF84xJEeMBvWL
JP3WQFBA+Eo9YmuAeoX1ScjTacFUwlD+VtTHvEe2ET3o6U2/vFgDr0PD/g7drId6kJVaSDOhLBKQ
C7UPhl9gAi+6mgu7B1li6oU1cFYcJ2WGUyJwCBQQxNxo0W1JGFYxXrQlUO7zgFTqQyhFNK8VWHhk
KEMkPzn2mLdyY49ylMxUrLE2yzjQ1javHFVBzcJL2sJUT0M3QX87TiHJ5pSLAdL0Pp30MugHNU3d
AeSCpb1EyrQr1niR/bosMLCkZEsx7mq51TATFslQh67SstIdK1Kk8fnyj2feovffTn+2J2uepFVU
pRgcfDbG14o3984+/o0BytsUfHuNa6cvEO8YXc3PvGJneRr0I4h0YXpV7S+vh5mJbcxR3larPaTv
2gJgNLATpboXpUdDE+3LRpiRYWOE+mIJw7KLq1aODvWSOQK4wIrFHaKdNvIIJnmrod4xNevUeRJT
TKTIvwmOCNWUWfh1eTHsBAydBNJNAAOtSZ2QFuljSchH8SgvXmdLe3BXOW2BYj4gpV4NfQYgCMOX
/9IqdVBLXIdw9iaB/unoVy/5LzT6gZlNdvOhiz2SaeWOeHfZKHs731dKnZsod2Dgjkt85YQvPdgX
uvROs54u22DRw2OS4t0IdWZJPSbyWqPrpUPWVduP+3BfnlOb0ILwYitzPeD5BJsMdEQwFfgx77C0
cWkNkjcW5U3U3A1RadfdFxDwoHT6Z4P8hk1uoxRZKigmZsIVLbGltXLG8CyC2//yrjETw40VKrER
8SRhuBAFmraZY7vRQRo8hJ6uj86swSHD4TSM+dOUJLwSAPMqbwxTCQ1oY/qoicz0YEk2eS4kX7D7
m8RLHuM/wM4eNA1ilfJ+/dqCVUwwAKVLGrAft3WojbZrpgTycmvpqFV9nXSF10Ugp1tnjPmrftMo
+6gTLc5GM5t3oCL5Z5hKm+RoqnUthVKD/qMMQBMC2HOzsyIbPRExkCB7k+7rK0gIRIl/+YjZO/1u
mHolBTkXrF5qgM3NYjuUGk8A8VE61+4qcSyx66fva6QftSbt5z7Wxeww+4QOYt5L5/4AVi58/C97
lTtbxL6G/1amUAHUHHJgPheR8E9o19WZiF8YtdeK9ujAfcB5ZNePVehyNah4dqkQqrWKjqo7GckN
PcsGX8O94FkvVgfSMbsEeV3hTvvqZ89tiJJ/99NXiAGON7wYqgoK+4++O4azKKgrGoWtjITGEvGu
Z9kxLVUb+htuoZR7IbFuzUV8agUgbUcThPBAtlx2J3acff8VNChVjoewtEAf/EZWQQpY8zE6/R2c
b76SVGxMUQfcm7mKSTngF0Hw8MsM22vQTZ3iMX69vCQSri/s65tbb0Jta4FGJwM1zCFbrzPl1Qjv
/rt/n3r+xqKXy04Bgj3Wfll1Zs8Vr5DB9MjNRlEPkh4W8iw0+DyUrvXdcJcdQItt+CoSCSIUb7nq
OX/Mfl5eFfu2b4xSL1Sh1kqcrIsER1h9godMPHypnQkX1/KNB9/jnRGJcpsz0qGMHYtoRwY6NnDU
zdSWlZrjB8xdBOAalHTgakBn8qONxjAWA2LmSdDVr1BBFMG5LCW/OLtG/pFPzrYxQr0Dalc1qQR9
S9Sc8ps1KN1hB82ewHIKjH5CrgeUCeERqG6XY5e5gRu7VPDA8LW1LnoOti1UY8HJsgZIKfbyryJ3
QN4LNsOdfidxSgWcDaVJzY1xLBaQIgl7uUxsAayzo2AbXB5WzsroPLqczEovBq0Iyv6wAp1hcc+M
GXjf945WxlNMa5S1VADGSLJHqGijZk+g27EB3ihCGMLrL3F8xKQChgUi2QXD3kCitKBgXw9y/IQB
RUcFCnf4ftkveJtH/r65V7Ehm6lAhsyS5UesrXayci4V+0MUs1DgkoW0OkqNHy3Ma9mCNQMZV/bU
BupB8yEiAtGv5KE95+gJcB2dme9s7FGOLg2Jlc4RYqGO7j7ykAGV5GRXQV/0uV9sRKe3vGBNbR7X
K3sr/y2UHuFZFS1WIA85BGZ7U6NIOMic55AdcS2Q9AE2aKgWDfe02rxLq4bM/14B1IcJRNON/8Rn
CdyHocej4mFnrBtr1MFhuiwq1zwjj8r8WpzzGx0gQv1mgdpVoOzWP0SeovvJ61VxF0mdX5L1sqCE
co9+7uoLwCo6sWs+kGEo66ndcSe9yF36FI//d5VQFqNgIQY+RIpFQlLVeIunO7mPssIDoYQjywO8
9OHyfWN+9aPHg0IgxLtRtqXsTVYLGWWpFILaLZ7ywplPOjgbIq89JidQg+r++PjF6A+KYFmCGjrm
/2mu6hwiuX1Wg81Zu8Yg6VMDg2j5B/ELYQjKrkPnK/WgrUESUjdxJR9EQW/7JILKSHTostY3kiWy
l7HhpT6sWImpL6Lfg00FN+5HQ1YnFsY6FtCNOg2HwctPwivhAQ9dSN4ojpXZRUCKGvodb4Ws6w5g
lE50dizRosEia6mnyhCr0aHU79IytZWEFznJBaNdc2uBynmGUYT2Q40vt+SpAq+Z6U1OGRCc1HgE
WH2R7AgMnUS3VA4dLuE/c3kWgDBk9lLV6XJ4BXVhRLMFHDqvIQYSu8cwCE8Edk2ATOmtkdo8JC8r
WwAM7J9FKttfzQK8lFILXHR9lS7HyrpbeOQ5zJi2tUF5Sx6XohKnIhDKkgvdk+ylelm8zIt9w4sG
Z4Hw7oviAO7jcveTlUMYkgQ6esjrfRa9VbrOMOOlJuX44i47Vhjl1q60Q2iDuPCK+wiyTg8szuB9
EyUR14OK3aFSGWaVJlAWOIkOBCH3eWxjdnC6IXEUkuqlHd1Dxu1ybGPpzoI/+t0qFbpzQTaGSG60
YBJv26y0e+2lC/ehGPSqP3SlW8SyYxZPCioPQgKK9+EE1r6TUb2KWuIo0nXY36wx/k/8V7rsiOXz
5d/HjL2b30dDhdAHqJpuQf3YKMHC8JYa3E9XmIHdY5QYje4Hwm5k6N5ls+yzwOf6GwM12MI+Righ
suTVsEYUYERQeMP1Wt7Gs24OWq7/LFCnHRur0o7ihLq4Hv3uNe046O3e4BasWaF2a4Y63igWijDt
FyAGMtu6Xt3Sta6jPbKCezWoTuW5JFQIBITOc2fmDspA5YkWdM1As/txBxtVj0GoIkUHoYfwZf9S
cUsrrCwAWE0gUcEsJ0Fd7KMFSQSoNm1mAOIgdG48EwmXAiISDWICSOUSP3Qu+wTzxDb2qBPL+3bN
YnkFLeya7ru1301J+5jKHBwZORD6AUEDAcBvA82WT3jGJhOztRPi8lBbSO0lqat8cx0jW57Bi1nF
xyzBKFwKrIMyckqBrCR8a5l6uvQ+EUSxA093Cw60+k86gJZyDSaFx7bF9AzwpoK/GpLinwBA6iKU
YxVD/XCOPEspbKHhlOGZnXc0M/9ZoFaihbpRGCFR0wMxfiu7arbX/I700q6s27ncZRDU3nG5RohH
fzo50P2B1NNCyVil3kIoFcZtKAEbGspy70SDmjjFKtyHYhmoiXyrZJYjd5WHoXfH0LnQbPauvlun
XslhxjWxcBuC/CT5kMnwCnRXQatC+u+RMz5aN1/K+kGN82/B5IJu8sUiWUW5N4cU0LjZ7wPpmO0I
jfzqERp5HhSc+Y2xtUY2YGNNSEDMoVd5gdKV5EvIqEJXvFGghY6504D3Xci86xgYArs63mPA6T8a
67Mmn9qpbYIUghVW361OMaRXdS3xJuqZx/ZuiJ7g7eZMq9QZzGUAdt1i1PW2k35+IWxtLFBumQtj
IcZEuKHrlP1qOaViOjJvjIyzX/SkrqLNvVWbSRJAeexJzrN9H9XnWeSFKGZw3KyF8rgBL9nadoC/
iqhJSPsEmCiiAcOr5TAj4cYM5Wq1riyjGYE4y4peVJCf1Vptz4B2p1x9bFaGCVUNWQbQC+wz9L7p
c2QNWlPje50wPCkYvEsemwg8sKOn+/Gh5BHlMSs7YAKDS4PwELMOlDdI8/Qfms04iEd7eCn2yaHf
V88VEsybcVdeVRx2YGbvYWuRCkydCAI0cUnLg4b8jSQgyQH6PT4KINfcEMxKCdAllDBbCJqwT1i2
sKpDkJChy2NetUGxJ5TcPXrz5jOROfviBwL4y/FcQ00QkFYqJdAacJtPA9bWeX/lGLMKGQgRfZEg
6QYZ98tXmeWXW3NUVFoEVRk6q0mDKp2AhWm6k4UEEkoNrjknd5dtsQLTxhYN7lyMRlinNhGCWfiR
9rGdxvvLBliZ6dYA5YlRo01amo1GoIzAzpbjKdV0sHPNmROF6IBpycxZEfNTYmuR9kQtnJF5DDp0
M0Z3RhdseTREu7oyvOoUYtQV/H+Cq3P4PJgo9q1VKmb1jVC3ixhB+PTN/1WwwvTPwjWB95AiZ+MK
V+MhlhzD0W0yHr3KeM8MXsmFrI1OTra/ggppfZrNldwmcVAg6Yx/rxgmUXZWm1hemFpC6YHmdQ1i
cK5kji5Ko+EMWQHa5H5dmh9pGua/06qTeV9ZLH9GZ1QCZROgZ6JCHciaGYMxhC3aknX1sxCetLbw
asuZKt6cH8uZt4aoMyiUURmyHG+gjm9qTf+u88BHPAPU9lZVsUD0EHXXeLoPlbMkci4Lc6dUUMVK
UN0Eizb5+yb5EQ216g0T8+eW9EszDl31aJqPUs/59mBdSWtjhfqiWs0IrbQU07RiMfkJgA1xWAW1
/G1JOgfScu7lAMDcs401Kni2kVSOyopDkZXOS5LBtTKOBSb/2XZBVMBU51iNiwLD7cq1ftD2il+6
3U7w1h3w6dDlUpzKF498pg1myWpjV6c+fsW2Ss3UEkNEmvAKfOeLp/nDDkggOSCfIPUZI7ZH8Scv
R2ZlYVuzVEgVWyPHAKiGinFza/S/y96fMg4qnZlAQD3OhPQ6VK9VegS0DTOpVCt8149+ptvkQ2Pe
p99aCNiTN+8x8rk9a/aqIDYL7n8JPU8qSljTkA0qdGZBJZHZxkOL0C07xrHaKXdD7sxe5Sb3vOoF
8xMS3G0Qsjd1DeU46kLPeTg0+YySP9CeXuxgS300NXzd7So7+45+7x03RDPvw8Yk2YfNHS/SpV1q
fFoGQ04+W6HVGt/3hFOutaMb1MPtkv/NynoWtsuk4oqZyXppRYBRYABaPhh+4ln4IF9tiA8WD+1t
uZN5s9DcnaWCTCzL+WpIbQYwo7mr7kiriNAhmNeLGzki+Ca+kjVt10jFGVNtak1RYVAW8NpFwSDJ
dggwwsz7bGB+om4t0eFGFTuwpiJnqkEidCIlB1NB3RYJof7aHkrAxzkBjvksvLsMXRxFdWXNWx1L
awpkaFJzDKfMmbva14fd5WDNuISWKIJWEaq3uo4X+6NzDkYJDtDZSoI6Og7KTVY6ZsfJlBiL+WCC
unK5Li+yCMmNg2JBf745NuEfUf4zlDwOTuZSIJiDthqEUhHJPi6lBpYQNRgJmpCZb01HebgNNe/y
brFSTUzhkxklQ1Ehskd5gpzVlZUmyhoM9W8Z2G2oKw2ONvpr6AiqN3Wvi3q/SqWrk4ZG/KTp38wh
tjk/gpwJlfNZIqIXJvzQZAPz08eFilim3hhZBFlKUJo6uUviF8jDHQInj7hUtGRNtDkM0GNnLXwL
yTp1scOpkZJqHYCWzEAwj7nBtAFKf8JNi1akEqBoNubaXyWVk7WwXluMiFrozaJZqn4aCSusRi1R
kyXs9qKT7BMPBA6m5iCjwHML7EDrpLdp5KiGjTmCL+zx1ja16KzVWiEcIfau3Sdn1MD2ghd/WwaC
WfDeoifvmWDdkq1BKpoZRQVpVRFzxmZi+lox2jVAmr3V+4PIWxvxD/pAQXiFChjw0iAQoPwn1os0
TKM0wb62UGf9VfppCRLX0J+d+Kz9qQ+JKxocpyX79cmmgmlfDXKqpE/70WfrcqllxRwhKGcIhq3U
6LM1Smk31vQQadl1VCQ3nBNkbai8sUg9u8uaRJFaAU6dBsked+S+vMm8yomuxPsG8oogS8/uV8Pj
ETez3kHck/eVUmEoKzoQrnaaFvSvyrNgw3L8xgukHYrT5IIwlE9YywoIW5OUs8ZxM4thiBnuDrgJ
MBcc9dEj5QrMyO1rx/qSkt6HNVLOmtcZJuLjEeQMkx6YqyfX2n5Rn4xkd/kQmZ662Usq3BptJWRq
P06BtbRAxD8KpnvZAOvN2OwcXaaN50gFW6YMQuM49BbLcpLoppxu/zsjVPreJl0dmnGfHEbVy8vS
SdIfsdxxVsLZKrriuNYgVIkFXQzG7LFJzypP8Y8c6acLrKJfjiluDELQao26PonigAGFQCKKy/Li
V3npogBtJxgKTK7j8P4LmwYpFUu3UPD7JERTZB30weVWDOI2aIdzW54r6/tlE6y8Djxa7zaoqzrI
Ey5OPQt7SXojRgb4010LOzo1gY7PR/3usj2ms23MUdfUquoCGu/4xMqq8wQ+GgXaxxInQ+HZoG5m
AvnLcCihqj4tVzkAmAMgRj0ntPJsULeybACfGMk6+sQDqZNtjue8fLy8V2x3+3c09Jd23Eh4fkN5
DVbxRs6OJZqWESRwczu5roXGuWyM9fG7dQSduqFWJgrVGmGICBqry5/0JkZSBf00p8p9BDeb33Nm
Pk7vrkB/+3YAbqRZkSOPAduw/qM3z2nuyrzKKIuT8sO6yMOx+fTUrLzKp1KS8bVL1IHiwDzgDdwN
j1CcgIQUGEndGTUT7RABiCK42i/OvjKD0maZ5O8b+xCtD6NuGgbQ9BbnfnzD6ibO6sxPpW7LbuJD
48K/bJNtEuquyG0gwUjjdY2ukMxlVZJDJ7SLHWaKCBF6k+Mw7BvwboRaVygJAgRaVmGv6JV4AOPN
4Jl5Mewjvf71heVoIuSgAVlBzkZ5ZmetqriOmPCOULVtEtOWvnLRNgZIJWFzRMlQSvj9UxSEuTdO
9+KErxptAuWe6agAKkSc42HuHPicRLCZyaj5UDuXWqrRtw3YorUxO8ZqekzmyFHEhAfDYcaPjR3y
OzbLGg09W+oqk4Im/Jaoh7V4ToBfBemMXUGOhEdgy9JgJNxN/5ZFvSTIIKpRH3KwBDntqc0dQrMf
30ePmaPcAirjTJZteERlqXDDwp559QJm0qmIGoAXpKj1qUFmNOuqTI2MzxXJria0HFUPIAxnyfzi
1J1kt4bWKbcswsrpcc3ekAJvrcePeywuU4NvZHUIptui8MqAkG/Gfns0OhvfEhpKPwqGZ9td6LQT
53OC5UaKqpOeIMokn7KDMLe0eqgVTGSC4C+6acvf+sApW/BMUEcqiMUwzdIErHx6DzVbXT6PDech
ZfVQLQVfRBKQaOD0pOlni0SJOyXDsVUh9g9ndoh/SotDlC0yYEwvhxK2k2ysUXdvbsxx1ZC2vSEt
xgBQEidp7B6k6U0AoCWGgRtOk5i5hxuL5O+bWxgNUiMprZlhSPysVqstrueJh4NgZnHbTaQOShrG
SZfFJjpI97h9QeGFgfA0/y0g8zeRPJl0HoypJNVCXwvBSqMSrK4olHrQEZDjk35LCFzCm2ynur0H
LO4dRlc5X0Dkx38yZwBNCCycAj+hFgeiKGRzBXS2o+KPYg0YFpVdLbqvF57MJKvKA0Yu6LgCGgPZ
a8o5hmGwFgu67wezFJDh51bR2AKk+XahDLmVBprGDlTcxKOazLI9zeYDxzlJ64ReqEZkGkWMjWOq
ktrXvGmLXox73IBAhsqltG+P2k4FCIQHJmD5pGaB5RI60bIhqtSO9osgTEJmYeg+VOwcBY+22jVT
yAlQrHMDAAQHp4oyppspz+/G2VylESNeWvS4AN+6epOo2wmPj5tnhlpM3dSFOUuDuVeArlfCxEuh
2bk8DLjLl8+HHD99PHiuoYoOjAk4RcjxbW7yVLUi1innwagkMPQc15yUinmNQW2qGqhJAXlOD/Iv
jTK2E2rewRpBuqL2oa4bxD/bGOMf8R468zziANaKLBOWFHSgLODAP64obA2xNnoJOuVCvlul+udk
1pwP/88mAJMFqRXur66ALpratCK2lKQeUGib+3nX59muLkP38rkwtg02MN1hYJpLA0SR/IbNwaRp
lExtKafo24W7Aq8+Clw11AaIjl18EEXOMTGXBH4MuAGARgYdj8qy6fu0iGKEiXPd72eRx8D22aNx
YWRdxWQVKOM+x1fonqH7URj7oZnOYzKckkqyTXAi5kLIIz74HApgSxM1hTBVaJ9intzktVpIfRgQ
5fHVjR0QzBTOiPd39so79B/RsypfLx8Y0yahNdVkaA+iTfHxvFBfGeTO0IqDpQf6fNsWQa/dXzbB
eOixro0N6gO9mDoIt/cSmQaW/CyyjX3sFk7tiX7k5J51kI/c0S3Osv6HtO9qkltHmv1FjKA3rySb
prvHG2n0wtBIR/Te89ffxJxYiY3B19jV3Yd90YmpBlgoFKqyMmlXB6HbOgsrROn7zlZ9olOMQaoc
xHnZL/EHCEeRBhr3IidFY7zbyUKBdgMUXsX/UwvVhhU8XJjCA06L8I2m6FlboLjXbcEf/OSFS4el
4ONcRsELe/QQraAOkJaPMIgDauQPh8mIGPNBh1YsBq1PPLQq6yyo5FATQJ/16aqqi1aJ+341A6Pt
7Fp/r8Hk+D4ZOedMM+AUmPQBMB3pjA5jNHVjn8cQFxdVSLSCKu5uQWYYH5ovKeT/bqZD7KBEcVTA
Gd5x7LJiyd4sFYGzVlpXS9OzUNDewUJudDxEOjM4YuIGTTJIx5FJv8vDJkFWxATonsgEta+E5KM5
bQ+GLyK7rnweaRlj5IZs4x9rVCg20CTGW1rCcBbkbexpXj0zB2ZbBvArgcpo3XqCpXuGDgEGTTil
UXFXKGpg4L+ZzdGRldxpxc6Prc3d0uo22babPO9jW8+qG4mLpWe5MkQTRI3otEEyjfqxFYZUxEL6
4FskWex06o1z/2b4spsc9MypMj/+wglLrBgBYAmsqpqBSidV/xx7ozRNaUFtErp6420LhACuKuG7
8GL41QHddRAJYLmH62Y/avj0oVUtw4LAB4gEgDe5dIK0k3LLbETIWzrjYTqngdK5yMU+Bj0DkrcD
m3eQOju9375np5WLOmZGKaDvyKApnuhQ7L38AUY6yZOxxqAtNcj75JjcQZgYXGzovQWll6LOrDxf
XzNrp/cWqbiY4d3alZ1UHAUjtxvJjsrYWZqX/y8jdO8EajrxagHkHizzySzCNj1HOqcFzIoQu3V8
1Dd3yQ0SUiWH/gvG8kZH1S28H1dOXsuMfXsT8uXHKTe1qGpTE8LRAe8yZFC1L8NpfFOiM5AzHpl4
AL8LpsSgnQgquus7+H94BlJeohkE2jEqAubZZIzbYFig/2q/k+c/UJq26BmoxxLyY+7gI3s//9ij
TmBtZsrSpBupAIAceLLLQwEoder3LuhmQ/Fc340BZ4lk/+jTp6HQ+58lUs6fSFHdRbFghUr6fV5a
Xx2DHNpphpen70Zyq7dHffxVts+T1fE+LSvE7U1Tp0AGCrGutwqUbg+EIb/ySNUbo7r/DupGDq+F
z/6cUIXBExbjcTqNrY7UbASn4ZChD9ud14NxWgJSXZleQfJ04MMRye//tLWk6khULgCNp0J4H0N3
T9bLGvz/aUCmJjSfUMzwShDEKT6ZwTAQLglScqOpJMctMpsllQlrlOGALNwdBa+QT1IyHSLxneMu
n8sARMITIwwYLUBeTs8xyEVaq/k8Q6L6WN0rYI5T/PYZl6LHOwus3GpviDr3EmiZMJpjlZg+fq1b
aJBEulttN+bccl4ZzK8E9Cb2zoIShUJ5oSivqViRFREfJHy/4BY/yNxbhr2e32boGfGl3hZ9s3Rk
aqXiSN2DsqKIMxqoPP+4/olY7gCoOEBjOrzBpJ28HWWlGgsM+VfVXSF60grirUS3W9B+5ZJ73RYD
AgSkpmRKBKwJhjp62lRep2aRTFBRRy//Jtzgp383HmvBTs/JrWmb3nwaIPzEE0tgHmXkwhhxVXUg
rOjqQNcLvSb1MyAVIDIg+J/SUW6BnnehK4WJE16hlJmp7u1RkVnMVWXSyyY9pmAPu539JWhO2gEd
z86ObJVbBGM0LLCxu/VRYVntt3WWZWUOVj87J0ZQnXV/fq3uIRkK2KZxSMNhdoXSj+7QAOU6K/OF
ujdPHYoxncZoxtx5uB6X85bYquX0fvowfORjUnEQVBsMPxxvYmVFO6O05wJJ0iSRQYyqnadq960K
5raUR8rGsoKHvWjiOgegi06LUpAXy1GdQehV/VEKv6LlFkM8vKuNdZHvjVBtwTgqBL1NMF+mPK3H
GU/RxksflEflJnuN70FY6o88ABcD+kgKWX/WRQXMGqCCWoUU8bGPDpO7HtLYhkSKK76pAE/YUusI
xw48qTzJM9ZKgTUCWRFmbzWV7pTHmz6ImoDsfYJeD2QNleyVE2NYARrUITpms0HmI9MF4XXu0yQR
QDbdY12WK9+CzI+InBVu7ejPTeFCCgNYgBVQADGI/iIFBLISogZoYSBtoF8nYg3UtFpFGdghpvPo
x4cpMM9F8jFsVuOVatYci4wNJbh3JAyo5IJlm/qO01KueT83RVhNiWdG1T3mRx85W0qiB5UygKoE
5W9d0QAqpsFIkqyZqVRipL6oMRxV3w7n4ix2NgTrAmie3aQpxi69WbYJMHwORi4Wnazhk31TwkfF
kBymfak1bv2ixYueZcfxuHlkolQNRw+QP4DvUq7+KuPmxdSlCfeRDNBKiFSRoSgA5ImsGER/yWN0
nwnnGu3OQeDFFdYVcWGHfNjdYwjaL6BjH4Hpx30HlF8PyjgdKr2gewTolwejYEQxTEejGwRtRWCN
FfLvO2OAP5sR/peEKyg5tnMyPGorJzFim8Dwmo7qA4EDXJoAIjTRRh1sT4CH21ERKsP9MqXOdVdk
GZFFUBGbIigeUAO6NFLOABHXVglu27p72eT8Id8se5sb+7oZVr6Ajfpjh/o4SdPGo2lgTD++bUAp
S6irVsVuUYpMgsbXZpuLMyUhnvZxGeJppoTHI5QoqbKGuUrACxtCjrecYRNV0f/M34rcJiQr9uMU
4zCD5RigGoscgZ03TCCo2FKwVh07V/IUpAiKYYOHgMz7klkr+YsQgsSNS+7KClV7s1RSlCZxIo8T
cnRopmfPpECfH1UB+vD2XEONq/bWd0AtXq5/SsZ1cLFWKjOqa32a9AlVPPEI3PCdcSjDLPibxq56
YYbKgNYmKwC1xIjH2D9ushNn6O1qb0P9/fpqrm8h5jAuv9ySZvHWTDJIOYzNXkCww5vuYHv+b9/A
dMSlBfD6J2uvglJHuWtfiXS44Ax2/5XojIB898Sb+mGGwT9O8SlsZFqpb4sMehjpSTwS3iDyqhdH
G9Jwzn9BYcg8ZrvlUQHEKuU2L+NWQKYKXRo0GNa7OoQlN3Z5+SnvW1ExRFyUbu21qDxG1m0qnYEm
uu4LrNfUzufA33P5qepmVSfZGMCVDm3cO2myK3cDbtueUKbYHGO1haPS2t0DnzWIlRDsPxoVQJLJ
UBJB6jGBWv8YwAy3+I3wYlqJrSiaIzcSJ+qzd9IyTJAJwkM+nh+7eLUoYxxXfQY5tRmO0SEJWXgB
n2kCaRtSGQWDQDRLUVt1ZmLl0DqGjPxHtwsUrqfYJ+TLzQ3veci8xXbGqJiUtRpwIEUVhdXyJe/v
ejOoa5fjHMSRP90nCPAqOOawHLoJtBUoynStmh/XI5hOSbBtX6zbyRk7zO9BG4nL6sDKm5Cd/TZI
+UQd54naqDPymeIfzKtrxnMhH6054KyLUVHCcDXo5dFxAOcLDWxJISQCdkDEp75Sioe4k40vrZyL
NnhQu0OU19thafvlRtegdRUBFYA5SbnjAgRZ7kIaeZYBDA/p/V4evXYBIalmgERoe1qdfxv1ZoV3
NsnfklPnxHe85iijToNF/7FIftHuDKhVmaQN3olh1P3Miptp0g5yZGu9aVcFt1zC+pYKNO/RSQKU
DSDzS2NxZWip0FYJEoT4kSQj1RNh1RuOZF5K9oiWH2Sc769/WtaeolooytjPj+LapVElBk2Hoqf5
0agr30rLUCk33jFn7eLeBvXd0iIpqszA6PWaOPMruBfxFhRnRw9bdwMfWYnDvr3WLug03q4vjrWj
e8PU54P6WLlJW16GYp7ZjVEHQtv8THsjXDMetocVXVBERnwBc6cs0l2IArOt1SAn6MuJz6L5Nc8z
R+GO7DM/FlFcMFUonULS9fJjJSCtWZYCQLbuh3aX/US94mCG5nkunP6D8vpGOC8c/2CmCipen6IK
gA/k/KgXRg4ejHjKIUNC8B3ioXIXFMmnYxsWhzngtX+Zu7gzRnlKCZqkXBKgarlIP0sROkgqGCmc
607B9MadDWoThw1KIJOVQRerN5xhgaxj9rVaj5p6GmcOtoK3HPLvu/DRCmURLyJYHAYMBw6GdB/H
70u0cqwwvWK3IOoOKKINvYC1LsO4fdUrzB9mBWfL2OsAMhqjSwRFQa1jBUd9VZD+3qavtoQjDJSB
yZu6YdUz0dQmLB5ALoL7gvowvYlnSkzoGGdHPlZvWm03kNxo3XiyrcSRPcJMPvD0U5ghYmeUWpqA
F5nYZeUSShis3tRg6W+F4dGI/+Kdvl8b9Y1GcR3VAbCX0NjuDclZ2txuo/8ZKIxNI0TMKPKjZkrr
3+ai2GTNAiTW1IaWcILuo7H6188O0xF2JqhPVJdpY6wlVG7kCWO8kbtFwD7z0kLmJ9kZoT5JLMxq
q1g4NWgXtzFSwvpQYi2QlL6+GHZo2xmiPsqsdMqsF1JyTFfzvtpmIO31xN9q85iNZmtHCQA7WZ2e
q6obbUjKeyaQlFZncnyD+aRAXoVuHYHRgfrxMkwIytyjJIZKX/RiPiRv8y2YZf34JgrALvXdhJaB
GAiAdTxeXz7rOYGGJ8k0DA1lTCrdyEW10hJwtx4VDarn2uqB1v59bDK3sH5aEJ4s5fh/J1qChwKH
BYgqiK1BBHm50MmcCr3SsOEzFHVRHPaEQ3Eqz6Q7Yrl/wY2MCxmlNwBWSM+Q3tZVMuJCAtUAKBjT
2x6bGh9kpAEny3CKW+FIxjmUUHpaOfvKul/2Zsm/74K+jhzDWErRDHX1lHWHFuN35kMxGVAk54Rl
ZsTcm6L2cymFOYoLQPfEh8kljdHS6YKhRF+PgIHWoA8AB7ruNcwy1t4mVXORs2bL5NSIAEAaCzt/
JZiA4ST+3B6UI6iYXT2YTzyePFbY2dmkXXVYJ91o9RQYuhTUbslD1XdOwn1ekOSCfrwBNg0INgAP
ALJSK4usoat1CdmV+tCE0S+CbWpAYo979Scmzr3l77byj0Ea7xkX6Vx1CQxiDAJQFRQ9SwwWRuf0
rN81BQjPpv+CuJuVLexWSQ/DtUsfNWWMYKMZLzoyk/KJ4yA8A/Kl/5epvMyDCkryvAMfuXgoUOpU
75VbtLfP2ePg8+XrmBYBDCBsHqQUTlXPCgg7F/GMxGGzVhukuTmAaNcXxXTAnQVqTQ0qt5CuW/BK
ar+WojPKP2XeYeaZIN65CxtLY63qCobhMF4Pw3K/iverzrm9P+LrJw/H6wGDnRL6EbS2AAJ8LED5
Wg/Eb9uPCvqpgWSHmTvZvRdNTvMrTwF5l9D5jL2BN23GutVBKQNGO8y+Ez7Iy/VpyZSPm6rjKb0V
xnFsxvpUaXVna3NyG4MEk/PFmOZQtLJEPJdQjqHMqctab1MG1RTQhy8gTGyhFRc3GC7FSJ/ISyKZ
Nzgq+7LycaF+6pBYa2vJiTRVGCAYD+3tfEO02yaMhXWH7BZFXDloXrijaCyP0dGQwQgBWhioAV3u
aLKtcT5PfQ5g7ghJunABLFOyUyhvGDeL6Si/oNzm8bBoPKPk33duihGxahUljG61zSmb2sO2IJGV
3evHjZmZ7ZdGfT1wY2SlIXfFsZFKV2tc8M3aljHYg+gVZigZ5UE0Xyz5FLU3y9+k6tBSxD0AZ8WP
oO5vc5q2KOlEIVSFGfxDiq0vrVPw9YxZecLeDnV5AwVfrFrfJmH9q3pWXCVYvug/+7fxK6mJyHZy
AL/ai/DME2xhmYVMC9qSMuZDMFpz+QFnwUyqemiUUN/e5gGj+hV6Gs1tv2q2OHMSPpazIMEk7BPE
P2mof2UMkab3Yx4Kqv7DKsWgjoT3eBUCjruQm5mOa3s71AWwddlAeI7yYya5cwf2ATI5kXnWYTpa
APRNXypA4EAHRKQiGoenE826fvbWqcshympja5Q+OQ4ACieEtJ3X5WXGF7RfMdSHeR5M9FC+omqt
3KhTh4PuTG76KJ21D/5e3Z3gK+gevhHmAd6QHzO9NDAdDBgmjsOnOSV1E9aiysU+NJ6su/6VsJib
oXYoClv8mgTDzXjidcyZjTAIQsomZhZMkChSXxJnXOynZsTh88vb8rCdciefMYlFeNo7x3pbeE1n
povuDFIfTyqWWqmbBImQ+s+GYcn4UZg5VUjGhDLkrQBllTEnIBMA6OWR6+VajbN4xryXUi92uWRY
UVW8qHGfBtbaNJhraKF0H5uNDboWsHFFwAJiFn39m7BqYlwPSB1gSj7BDoHktaYJwRX0gsgzPoCU
8fnfcMOn52B+S0jSYjYCJFkayqKXyxbSJFPlTkG/ChIUd5aNZoiv38dRQBRUTQ9YWN4wDOtjIrBh
qk7BBC6AK5TFvDH6vF6qMBkXv8oEd1ricG3zv8mjsIeomIOdFxPn1AfVEy2upAJOU/UYszQg0JQD
crQ9tgKG9kHK4YnPPfqbCOA+T6WJvasmxj+QRukkil+usakzNZabBWOJ/uAqXkmIksHSPHuyV+DJ
9zdPL1JMQlkC2KpPM7jDICmV1lTFMVF/RIoGpqLJBpTZvh7BWdna3grlKmknDFq7znkoF+1kb7Fw
k1ld43SDFox68XLdGCu7QDkbQlBgbwN4i4aLLdrQZu3YJGg7Tq7qQC/5RXAg2HOsDvKXnlOVY9wO
0EgCUgwkg6g10T4JlpqyXpGpIcCQUvONmHMuWaYBfBgAZ6BQggmdS4cQyimtE6VvwQYyGyHAhQ1y
6sh44Gwa43WMSoqJEQTCefcpdphbbgHArmMA56bEVUBqDYOd10Td/UCA+Ty+XnKlUXc6xr6hy4E6
EVBBNNAUvtZuc7Wl4FjPj4k5v0fb9FBHECmuFn9cykCo+5zjhqx7lnRTcfuYeDh8yv0ysS5zq4C3
698WN3nLzuNBdnq7v9HD6tfySymAtut8Lby+t4ywdWGVut0zMTEqYewA4gID9xafa5SiVZ1DTsxy
E4wDg3EBg8cAIVE3q4lX/6LLwEPUyzdzeshVjhsyF7H7+1RcstSsi6JVW8Nm8NvCb6SjwYu7LJfQ
NOBIAEoAoN2iCjTg0Jx6TDLFxzbX+8d0snKnGkrwWZb1GwTs7yzIAv0wtI7TAmMEJ9zc/zH7Cf4T
m1Ae2/QWT57SraRDaboyCHm1b9edgPl9UESGWhMuL7S3L49xbGirrKVmCT0ciDKMlq3x+DiZX2hn
gQqysSzX5tiDTmGtMzuqzoX8PHNH6XlGqGg053WuaCO4cLuv2t36q73NT8qXKVCfSxTStld9slFf
4zTAWIkqvtCfvaMOkAmg6ChKGA4E9djgxr2dB4WXvkwohCqrk98PBDzIBVExl6oDEmEY5Cq2KKt9
K1qFKaYVJpUUb3kmWiHlV/PJxERiAwW8+aHw/3e+BRVYGdiykHsALEudAF1co7RRCgijlV7T3yfW
63UnZJ6wP3+fhiDUQK+k6ixHoVSgeGDc6pMJtmHNltW7xTy1fxWTduaomFTMUrpqRlyHkdofFmAE
IXBwfUHMu15D45qQM2MWg+YQEbcRjJSjiTTwYTzox9GP3OILcMznwWm4Osdca9QRg26nqbVZBypM
sO2CgMWOHwhHHKnGV/5fAJpAUECeFshBDaB/LyOGjO5yF2mQYY+2h25ylPW9rrzr2/dRlaNv4Z0N
ukSdbvmwNm27hsCIxZargFBQvzXESY7OTb2q4kOKce3I6zspUpyowQu1ALeF4pi1oUaHTlryb2Kj
YxJlG4r0obJkUJBsXRVZNoSj0OpqxfrObPu29xQIqkLcsZEBRtQtsARL5ii91WWnZ4cRZDeHpdM2
67DKettx7l9m/NivkvLDqo7FpsyjAfpgMiZ2foBiFNjjJkheRQjmgasFtRjj+frWsuL93iZ1X8q5
puHuykDql3xNVE8enq7/fVZ02v99qs4TZ3lUJysYnXJdc+rGaxvT6cSv140wHX5vhaxyVw5MRig5
tBYCEvQHbg0P2RkkWwhDL/oZXJFBZnq2t0bWvLOGZH6N9Rrz9plll7/Au6wfSY0g9idQfwVd8C+Q
P7/jXTDMb4UWIrJrxPtP/DBlWhf10lpjqPW4l3WBqOFc30jm18IjAXEdEAudHuvXuqxv6hm9yhVF
AZyNf8zYeJdLLkCRBKBP53lnh7qzUi2P8njQUgCN0+/prfxLhTKkcOg98Ud2Szqxk58ceIIRPKNU
oMpHbZamNAK2bEzcdT2KSmab+uP6N29jfKDfu0i/GcR8jrLIEOJw+qoei3tShBec1s2+G0d4pM9b
F9st/pijwkZuicmoQFY8bMzV1jGwkvNo6jluYVBBYl2FtdkUIOegJWoDqWLL5dvGBejxrFChYka6
ATC4lAJGr9ionqyYOFK5mSH5K1dcj560LquuMpO4xS1fCRCny2thcUt1TdSbfM0KSD9bRlo4oLBS
b8e5i79ufZ6crKw0C7tILaVxLUFa36op5Yqlkl289suosFJpi5In0woZ3afknqDvkeHDd15Fj1zb
MhcPydsJKktoyz4a4g2gXeUJ1eouTBzJTrziCwguCQAf8uWH69GFHLBPC0QzA40iKIt/onBZsmkE
umWcAE4M5AGPmHvIGruZ9FZ0r3gE21qUOP9/Fql7ITWtSp1APH5Uu00ChaZV2b24bn5pzU9LrSv2
lvea3cva4kYYh+AU6FjrNUDJgh4OZns+1Sr6SZo2dQWuvIHKXeE1eihJij2L3SFv3byaDknKqfKw
jhCQ8gaGiYhsMQ3/XLNRyqIlHsMy005y2uKVaB0L4cf1XSWPJ/o7opCMfJaY+KQJtkp5Ws2bvIZr
bbxKQ+wAmdc4mE5x4i7x0l75dd0eK3Dv7RFH3t23eqUbkNZCnbNWv6blUxsbjrzdW/NkX7fD3L3d
uihvkSDeZ3ZzWhzJ/VomP3X5n5VH0MQK1qRqgCIZXgFoUV6uxdRrpYP2vBYWeYlpiW/m+OX6ItgG
UFghDDV4wlNX69o2W9VvNSS7ptJeFygcfr9ugJmmopb+2wJ1j2oiBMEsvJfwumjOCyqXrVM7w+lf
UcXs1PltcN0i6/tjUA0kaxJ6eNCZv9yzcoinMSUAOXQpwUFid2BgXH6MvDYhq6YNzkpdI1yPULH6
+PednxnWthnpaAlh+6sJG698Md2lAYsL9LdR0gafEQ/Xz8xb9xaplVl9M2vq3CbwuHzB87NpMbpT
VjakBc6oRj6MQveQ6C0oMwo5sTszblxDbyWnzcE/dH2TmZ91/1uo6ydeqjIeVOD+JcnW7Bm1P8zx
T8EIbaTVsR4+JtGDljeLzoqRe6vUJbRYAlhdZsjFkk4QIFwBSIB90DpzQjHraOOb4pWKnjPOBeWz
eSs2HfRuhDAW38wM3E2obs2ZxAkgzMVgVBlzyoAPWx8ERTsH0gYwvNUjULuqj0ecNwWzhycVdzGs
82DtzFBH3AByue66bQoxz2aby/dlDbcocwqVsxy2e+4MUbumJI2iZZ0CXeJD/EggVKDzfFYeBB+8
GXcKp77J/ETQskHZG61llNsvTzmgvMKi9UkfovQEupN/Zu1Hy+OkYd1cqD3/tkFSsN0HqipErhT8
nqGYhnH9KA4Yb9RcGaWlSVf+6kDtjFHXlmAJRR6lElDKD9mz7OiY6tVD5Rv61gtIoRtfOPO4wtgf
bGeSiieYOR8qSc2QYR3lo3yQAohgPEhHQpJnubwuOeum2W8mFTDSwtiGyJLTsM2CxEhAMVz+3RaC
+gi9YjSWaIp5XRHAaR+rCfrwipdiUPlb5GLQ5Kv1sOJxjwr/xJXIYq/qj0lqVUY8GrOeaSBhnU6J
coCG5/U4Sw4nnTyBBOP3kqiAN0K0Vx8taBmZyQLO4m9LFUD+0o4m3wJKNu50ziFmH6s/9siR2Lm8
hiPV9WoFSnd5QRm1r8fxDkcg/mKZXc5jQeMZoyKTKOiNJiyQ+ergcOKtqL8PjXd9//4PH/+zICoo
SYm6zE2lr2GHtik5VpkLCekjhpRxSfMIs5i1nt3n+tSkHYuiwgAqtm9wVodkO1KQwCSoFILKcCFl
A9a/PuCixkm0u+ImdJ9MrVcM1CQ5TjIYItbbLYj9xREhpY648czZURKIrtmioqKU5kYmoXIaCqf4
laB/tyC9qXB5xfekz/hXd/GfE0Az5UttPa06KvtHUW/ORaU2QbQIyCJnVeMkjizICwplv33lE0IC
DOHqJoI8MQm7sD5OQe8JPtHt4qN/2dnjzhYVOCZplsteWApCDZnfksd06U+gW0cxAUrqAJ298wIw
1yQVS8pEW9O2EcFHBiCt+WvEQONgZygC2fHP/+bLsZC7F/tJBZNSwMWdzSak354if7qPjkRbJ/Jw
pUnIkY0jGduPnBasWryWEzPn2e0uFVm2fFnVdlbmMJVRFZreGmB21wrn0FTd68eBRTJ6sUgqwOA5
X0nphEXWB0yKyuAKMJ70Y+NFrvy2PUZPEzLU+Hk+/zsJy8XTsnOU3z5Ls78l21RPeQGfHVzpq+wQ
UM8G8jwLAqyzmwUzRriRUt7wSPQ4oVul0q9Faja5lDfomqeLpw3vQ5ofspl3obOt4B1H8Geq+HFg
d7eRmGlSAyJbIazOkS+dx5flJL8tD2W4uoMDRZfoVn3kHROeTSq86cusVk2EMozc3MfGean8micw
wj6JhFyOkAcBKUJNMZVVBvBnshF9yxlC0lAKdC10bhZH8AF+PnFLzMwsBTU0cHiJRMKUPvl535qV
CHvrg/EETswjobMQFbt/m38Qk/Gd+vg3x2Jnkj77laYsgwyTg5feSm55xGPg5/QlA4dfdCYk9Whw
gxuzFu2tsRfB5lFqfCR7n66p3Q+gQgA8Stpafamwx1AlPkj30Y30ZPrggnaWE+bUPMiYFqfqdTkM
oH2Hhge6P9EjLxCxJo9Qzvuz9VR4MPSlrjR1qsIKHbnaHsHwR6IgKCdnd/q1FXYLTGEbTLzHJdvH
/him2wp11pfFRnxM9Tvweid3qV9/LUMCYTQwtsZlJWKeG6AKDAzbgkxNphY6rZpUz6VaYS7xQLKC
4i73zeflKL41h8pWnP4OY1A89nmOUTrfirMizSHEAWhBmifnVG8HW86zb4sw8ZpQ5Od/dqffy6Mz
LADixCGX1gmCagSDqofDQfX42c7HL75mhw4/c1Mbi6mUoXSngnjggFYuiCCh7xDd4/XpijXkpCzA
J5en1rcc44XU3ptbOK+v3Iu2iLgouLyWEXOXNRPYMhTUcG6oo7R1Uq+shQR6+ALXaTtt5qkT1K+D
Vg/+9bDBTsEw2QkoEbRiJZq3vWvTsRMAU0UKRqSslqAK6pA0ZgX3r66wnSkSNHeXC4DLzVqUEPpd
BdMfQI5RNR6Una8viLl1Bor5kDXBCDo9QDQ2mxgZVYb1zCd98Mosc8T863UbzOgO8B+IziS0BOjo
bmlzpgrLCKR2GtnTT0XvOfcwcxHAUOJzoD0BBaTLnRKrWk7qBbKPef6ladCPSRwICdnXV8F+O/2x
QqM2khJ8r7NYpEf1hvBaKkF8fBQcyT8TscLi0DhjwHMBZpq4M0llMYmkNHpE1NZLgCeFf4buXMoY
DVprzgayM+GdIepUzyjzJbEGSbG2s7OwCqdwCzAN4eph71qoj8lPoPtwgUgNeYhU1j2giEB8YzJB
BOsj7YHiKihlZqgZoNc62KJ7XzhIpb35o6t6oMZ559F2fgR6KoJdGKRufq2uZbNXlAplwPVgeeJB
CfqjiMdwj5KWFmDS3xFuJEdzvgCKe6Mdenc7lG5+J7xlN80LD2/EcquLn0MFr6kvViUmP0c8ah54
S++IMpNdgW8WgwunwUkO1j2mZHn3ISMvJ5yeQANjnA+juVTKNanyUnaxZoWL8V2J3yMZTKnLORu8
ZuJgZNlfGEQnaKdDVQYsfZfHE7rTkVGsU3KU/cXd3AoD6mpooBOB4mgwBrxsknFoIDioouRqQUkL
uNZLc8K8DFNkWniQa8tdY2YRyPmNsMxjb8FkFicoMGLb3hj9vEHBUJAHbQZM8cfmIUs8pbmN5dkE
99GGnYNGC4/SiPnlcP8AG2kicn86MGbaS8aE9muFQq9ofDUVqHg8r0Jhr9orZ3mMWooCcmso2GC2
BRy31KeT0r40mwL5SwYWZvnQ+kOguotjIl8qPQg3cuIQczcRv0UMmwBeSKdL4EnYCswoVKEMqBpk
ZdCHvb4gxk2h4EGGmS/wbWHcgzr74tAJAPZj0DIyIkeIHFXI3ZIHyuAZoTZtEqYkkRe5Oo4xcmqI
XAq1LXKAzay6IaZ+IROHAVkwu9DDa4mh9YsCRmc8H8i4Re9AzH3CTBeheUseuFGK5QhIdzAqh2jx
mYo4bpWh17NtC2VfRSk+QzvRSjw5LEPZFU9T/DcjMkRUUAXxMdqkmKy8PMVqbkJie9SBDxfDrbxJ
xGCbOYGJ5W17E1QI7CTRnI1OwTzskn2bS+lF35Lwur+xYtHeBOVvmJA28iEhMj8NcNPafT18rYW3
SuO4NavbebFblMtJ2dC2qYZev1p8yJ1CwcbTbuVwe4ieCOPBf1EgZJR0L0xSYVaJqxhc7fBygsqd
QiRfvgqFEDBknHhvZeaB+u0LmNG69AUxmnqpzfGhFPOmSsTDrH4pozi4/ql4Rqhcq2+mVDDqpjrG
YiAKj1MepitnmoP12N7tGRS7LhfSy1EHFZ5iCYVAPq6vZZAerNvIQ40T8+aBHBgNSka8Jz759nS+
88cHwTZFGU3nuQclzxwWa9ICcV71/iKU6stYbhi4mIoToTsJSqPhQrKuuwhu/0vLRpmNeZ1UFbrh
TUgyq+U4YrAWtyL3oc08y6oBWm9CLIjgfmkKmFxdniU8Afr6RwyJRuP9unewMmQF98VvA9RaqraI
u27oyQwtIXjIwGsfHxbw693q90QOgRRoMvBPifZau38BGbkwTgVDo1DAutdOQtiJZ615mpPHan5e
eMr2zERtv0YqIDbI4cQhEUHi9ovwpjQeifCbv36dXUgOerxnOyuRAWhIxYyiApUhOpFRN7znNLM1
wk79lZijDVVs1MItO1ue45gr2MG2ZgB1A9UOEENRoVhcsmxTY8xDLD/EI/LQsHxYkMwYR0An3kYX
KBQvfTIfeSJfLBmnj2zjP3ap0CzoZBa5RNO3w7wuIWr8yPGR/RpH8L77pPMLbQL+u4q5XkgtIn2D
giSUnC9PRCU30xJZKym8d2eiEwJho2PigaYJkxNJkHukccTnTmWGURA8AA+GDBxJ/6VZXY62WEJZ
E7WYLyuo5oZzrHMuVfZtB0A3JmeBRQSw+9LGMlQzGHqVOgSXWZK405mcxe4kvIKzsfoOYhC7uZEf
OQGAlQGBSgz5CJj0IPtCBYBVqdDWM4AeIc37yi2e0EAJ43BziBRw+a5x8CMfCmJ02N7bo878AGXJ
UV9BMT55BEpU+uZPNbPTzI0f1Pv5vg5jfL/+fY7t2JNmezxpIVcHkem8+x9B7XS1yahZlmBhmB3r
Ln+VvNEf3sUZ85Q2Xsk+CKMO2ePkF37Nu7VYfrS3TB9XcBnWlTLizgcvQ+QOw/d54Ey48UxQrpo3
ptJKI4B4ySiFQ3RvNkbY8ugBWBngfh1UmhQNRSXps26EqfVlHjN7SJ9TKFbnmn/dPzl26HJ6kUSJ
IcYDsHfjEX0pb5x1Z5wxMpdwdo15S+xWRLNJrPlkJSluJPgEqYMRJiozTBFW6hDUWh5vTIS3MCpn
EpZ+ScccN3tdSX5afe+ryAaG5vu0pry4wjNFJRG1qMmJKmdgOjibD7IBMr3KzR/ISHaZ2mbhQONP
BwBOv+XJqTITw/2eUsGlB7NSnMoyOWdEQQO9SlRI5ICo3wHL7lT/bJInVQ4O+3WvYYZSEOsikAJo
LQJrdRlKBXFYK5ROCxTDFJDIQwISLIk6nviiV3vIZ6y/aX0re4vUJmeYw27rFn2fZbtVIk82XgYJ
TND/O3T8wgq1ofImD4JsVFaIcbcG26am5375dX3zWDfsfiVUhE7GZl3TBDoX0zTbhfQDe2xXKTRk
DFfgyan/Hx7y50MR3911A7RKzKt1NYiuEvTGzgqwcOAkXDMoeZCcusSjH1XC/0falS3HjSvZL2IE
9+WVS7HIUmm1LFsvDMuWue87v34O1LctCsYtzGiio/uhFaEUiEQikZnnHB6ejn3YAW2HJqoOMnmN
WmObdKTzraxBDrmcGLNChMBPAD244WfH7szrl5Ft+evSIzU7EzqshJD84ypHvQa4kUxclfVt093r
PDpcZsjHb1eA8wWHyl+z1yD81cDKWQUxoO7li1Bfl+rxslcwdwoZHzDFhJQTRD8f19DmjRhHCQYu
1lANNzyM5dt6fmOPxBALcr3svH3nTbGzvtveJpXsmcC+5FMSlyHooLSqs8uJJ/LDio17C1Sg2IZl
TpAACYGkx4Nd5AKapZUK9FlUvYhS0nucr8hKt/b26DCR6qspzVoU6DnQ510w3MSzN1fQQJd+K+i3
JTPaxJdtspxjb5KKGVmaSF0B0rmgM/1oDfPoKC9fL5tglu3QoARmAsB6Qtn60TmUVFZWs+i2YDpE
/nqu/dypLRDarXhhrUdhci7bY/oFnJqIDGvoeVHnyUiWrAW2Mw7N8rfUnRKZU0J7c2b6wEJq4o8B
Kk1bNzQPlwkHVvbJg3E5Sr4WQvbJ5VbaiYNdskR9uWLucmWYU9xQgRl2N29igOf1ILqinbrK98vf
jb1P4HyGZjbIpdC5/LhPaqynkEsFgzWpbpm/G0y/9yAh0gHXwBHm5TjMaxiCZ3gwgUgSem9UltgK
DaS6Co2MpndXm0uGq4cnC6KOIO5RvBzib7wCMuvy2lnUqSiVmaOuQ5kzDZdEqGt7roANgmjB9G3R
wQDTruXLJszbZ9zxfZk0p6gCquvMmESU3zErKZetb+Q8VnXmjbVfGBWoAIZUNhXkIm/tPcnNDvk5
9ok+puR1fv3EK81w7VGBCjTTaNMUqOl1B6KfgUnJY+l3x8khiuXlDbcSzzwHu29IeSag/HDNqoCK
4zEDmfvbEMIS2/W37Nok2vGcdygz7hOWPAPwKwndu48HQRyNZcU8bQGZMrsXVG8Qv5vCqU36A+fE
ke/01/neGaL3rR2NqNLBEqSetdgtSwg5ElkE5TqyzqSsnB54W8eK95g4kwAwJDUS+ggsSTvJwyYs
Ad59G5j++qs646yKdcr2Jqivp8lWFg3NiPLOUlSBYhS53+P/2EaWnydtfJWU5RPDEGSO7s+qqO9Y
QOrNyjcokzeSbltSZ6tD4rbbw+XtYl0seyuU1694kEGSM7WCFLg8A5kol4ebuTsoD+qgGUeBkC5b
i4kQp7WZm4GVPE+q06SWPVp3l1fBPLyEz/xfI9RhiksIgkTThMJYMHuC3UEbpnSMM7RhkFGnB95h
Yo0PAbX1bo8sepfFD5M1ZXMLnu8CA6PaEe9mMAVi5MLOXZ3zTmfu0M4UdfVX61iapommidTIP9Kk
z+y+5w7A8oxQ138RScvULyYU2kPtGzDlJSiC4G0/4y+rq5/MY/fKGyjmuQWVBmyz1hn6REZum7s8
P6HFP828OgBvVdRtLHTmIEeTkYSnzrLj1vkns5G/JJL/BhY76B7nucqcAgHrMNS4ASgHCRe1LEha
dnVVkl5kN4bDChLCtnFKYTomuWUb+XoNmql7TX7NNu3WEnSAKyGzUr2C+cXWhuhqNccbztFgfmik
doTsGcU2ujJQbLrQQ8lxDur17emXexDS9QxHvSETAETjML7hbS77PBIWTRwRohxPZSUCZg3KZBWB
jfUIPCVxMOpEJG5HN7Lnh+yOxzLLTLwwyqeIInCUIDqn4lixDpm6iMAXA53a2aIjeuh6YNgZHHzR
g4jZRX7bg+ldO5Pk57sYYA6ilgMbWIRCazqrOp57U/6E+AWeuJaBqSpSJKdv7WE0s2qNDDOQoWGw
ekugI7CdcycOhLMJMT3rNfMKf+JkzUyX2Vmlrh5Bi4bZ0GIxWFfJbxXNT0f5kMgG77AwvyAyEjyj
LI1QwH78gsqgj9KQGSQ5X4CZAiuxC3E09Va633wD8w/rsZiOnONAbmo6PVF3NilHMbcqTaymwRfF
Q4cMfqZXdUDiNh8cwnx87G1RHqJXubZ1ggDeSU9CCbL1obABKg8M9IpH43bj7Bqz07A3R11K8TaN
paYWZQgp5N9EjGo6tT+XoMUk3hQCLY5RnwKvOggPuPHB+PIJLk9lb566qFQ1V+QKbIPBollhb4yl
XffbV872EZe4tH3URdVuoLYtI7weybiMANbc7WSC51k8KCAj4VFP8vyTCuZaaS2xlRt1YBWC13Wp
0zUvnPUQd7u0HuqK6gZrA6wHe7b6EVg1BRtsNsFyvziLV0DWl1ca4ayI5hxXUzBx5EVWhhoSsqZU
gy3nqX+zc6P3E2ZSuXKLHDCJQFEP1qvtijS8Nt+0I7u54w+vMAMVRucgzgd1N8wLfAwgW66ZYwXu
LozQQRHLNYarduPMerC/2LsJyqslEWQpOting3F6HLOXjje8RDaYdgD0zjFUAWpVTAJSMVDrkizP
m8qE+qsZSsfhNB/IBMkn0I2Qf383Q4W9bN60qNtgJlrtGoIIRXEqgFy+7M2sb7U3Qn6+uxE7tUu7
luw8EPO2VKT3S55znrGsHd+boHZclIdlNScDbExN6swCxhoSFYyqPL5WFtruw/eitr0ehmKt89aE
/oDpYzHgKpRn23SN83pLujmKl4Ux5ibNc+aYpc3rmjLzmf06qThXGtkMkD7iAhluNpCNL6fSwZTD
WT0MvvArPnBTNt7mUcFOrNqtGSbCw/6o3RBgTezlvvwLUthvYJ7TaMefCX77RVLBT01jQdWmUoKq
CwogpOqofkdH/BsmOVxCRaDzKNCZN/LOIk3hWcSmnLSQW/5zfRCUdnSoA8JlxRsZIV/swtGmqSPK
rDMnQJWkQKkau1GvSv12SiS3T+Rg7Dq7aQxOusg8HGSYVAervK7R8xTDqAC2rFpFmCWYidXEafCV
SvneRlDYvXzS2R8SM0bg7kZx9S/WfsPEGF+syzpgSmZonWKP6LlsjhDqx08haNDkQaqNtwQRY6UO
4zqsEd5cDaqqSCq01BsFf2k/IzgFgVzCHmuhwg4t34/RK4WM0QTGqARHTjro6N1W4JsGwFXyZxev
4GP7MB+VL5e/I3PHdjapY1635Ybsfk3CvPpVNiBrrg5RzJ0q5VmhjrbeF/MymngCFiMoZuy39t8r
qF5PE/InJ0H/b/H57yNmA23/Qanj3S+ipUbrDFGjye1Lj6BBs0N3ymNPjd0IVMDJUTwm55lTDOKs
lsb3GHpZFah9pwDyuyBVm7ZzyTtozFhJyPElcMsin6FWluqjIQp1hVkGkGOY8aPApZNgxo53C3Tz
cVlGSetUOQ3r3/NdXthJCcZcItKnu5Jv3AnPUY9+cR+UN1CJ/3XZKYmj/xW3drapBG6U87ioVisN
m6x0KsCEpauoix2LRwvHvuR2hqjcJ4K6uVbO2Yz3H+mWANVeO/p3w4m/1AEwJbb4InHPAmvrIAFK
HioaCp90drp1m6qtytagHGkP84kAdSFGdSqeEJEXaNVDcFlwuWzYrDR/b5VaqSGA/aaqIzD8+BgA
ccez4MW+dibYqOHcH3kMXrxFUtnenNZNHhu4CEDj5Wjd6CQ8tWVW2qpDt0jTDBEaRnQHqAaesba2
cn4bo+393CecUnyYKnMhOzPUdxstSLYOLZikluaLXj+XAq8EwfL1/TqoL9XnloDXF9J74ECvOuDl
Si/1Sr859YfeXTzNkV75WDneqsjPd3myDntRjkHksLCSoNqkWyGujpfPMG9/SJDcmSCRV50TvIzy
3npRRMd6ntPMmaavU+un2VU9tofLBslNRQeN/Yekbk+9KWIFgFoorwjt4Jr51oENMbLCCNI+rhYP
w1NSiMFlm8yu9d4odX2q4yqreQEvHI3RMwUwF6VBYXn9VNtCGTbr8zIDCs/TMOVtH3WdduD6XnVM
HQZ6tb3Is/GjakT38spY4X+/MOqCUfOmwBSPugV5XSPx1pvnFZW/ZVGvy072xsUK0xko/8tGOWeB
LtpKa7lt7ZhvED+7sTZIAmab3QBIWLbeZUPM8vBuefTooaDXpQafn1EYi3wVhGCC1xwHgApIZUz5
zmvLc74mXWeUh1Rt4skygzae3LLt7TpCOWx7ztWD2t710RfO8pj2VMgGI4kEJTYNlIyLvFFmgnNB
26G6IoOAABokNiGqyx3IoI2pLZxBS0pEu24lHsCZlf9AhAbDzSrmtsGH+vHoS2Xca2guFwDA3Mnt
1yaW7ajzLy+ReQTebdAt1xTnu2xGPBYH9VfUhd3AiSbM1ABVfNHAdA3BglPhBIKRRVkWo/EPDcIz
GHXccQ7Xw3pFWgg1CpmmwpmBYbr/ziQVTCAMX83xYKIAl0e2MN+uLYi0sswWh0/UMPZro+KHBU5R
YY3jLYjag4rZ/fFO4U2dM99nmATVLCJKD7wHFf+rMW/T2UKdVPaJ/0GQyCeows3BtJ/Pw36zvGFv
jNqsaey1rGhQ5xaG1m61l547NcnKn/YWqL2pge6LUbTP8TYbrv6hfDRBuafabYByiCv8uuze5NfR
l9neHLVDUt9uotlNNUgfm6s5H9AxlGzT3JxIHI9l0r5cNiczl2cBxQ0NLDzfadmyZDCTrgINNabJ
iiC7MmyS67fnERAlHXOaw2nCOy2yZXspbCusXRky0rwCECts4CWKGiThoVTpzuWQ9noRGeCFbCzM
SSe5MxaaL/NA3cwG6d4MFZ0shA6jaKCtLPrJbX6M71DxvC2eoqPhkwlpsFID5BjzEnCmh/5ZHIQ9
P8bENTeVBhRPAO8kfifeaenXyzvIvNHelwUGZcrAJFQTKABRerlKf/wjADbZ2rP5APIDLz7whOeY
gI69PSoxXuWhNOa1WNHGGq6kq+lGOZWqPZxSjCuNQXHsb4qwOhu3POZBsj30ySACgpjM0mXjrzEi
uc7ELNWHCrM2W2mL/eoKmXU9zSvoNkFlDpr8qm5VG21RTh+btYN7w/SCh6haBiuuwjo+WOiWRwYP
5sg69BgSfLs2QTlgUVGsHs1p7CQVJfL2UObFUdGuciGYih7dhcNld2Gdtb0pKpzJaiWDVz/bgkQ4
zPrqRcXzmPBmRpk17L0VKoqh+qiPzTCkYQoivJ+E26d2BKfSbOnYHFIvciGmFmRHsPm8tDfziael
KzF9RcbdIxKovkgnIpjcz+sxxQQTGLmDIjC+bYflqgcrd34evy9ODSYS6YyBGZBH8oIZ8/6Dkve/
tukEZakNISnSoQItmO5vIKuLvkdfOk8GGsLKbN6pYPa8kDqYMvwHMtf0datvctJ0DabrxJD0sQls
m4zWzwGEjY6XfYe44V8ncGeKctO8raCslZPR+vyoJbo3lN40nw15dT5hB4cB7XkkkX9JIdcWcIFl
W4ERdg3iNrKrbrBHcDqO3y7bYZYJEUj+GCInf/dUVaTZitYyIzOzhJIA79PX9Jw9tS5pWWe4imzt
O8psl62ywgkRQDAMtAOABqTORoT31ZwDFRc2hXgvittN3PCQqqxDvjdB3XS52cjxEmEMXRa/9LNq
65XpSFxcGvMm2Jmhy51qAYZEdYIA3zbaKkQ0LXv1UNY9xq9Z5DReeTWndmdLkKHkszNyviI9niIv
lahLBExtkuY4tDKMIri8T5yPqFFhf1PFVoshzhi0/Us2d/YWza6U/7xshLcMkp7tPLBth0IbNVDK
dfNTlL6kvNcSMxrt94hy8WGEXqs4AdYxO6T8l3tgBvQnh0Sj+IY3tcCcA7Ew7A5YDF5PfwkyWWky
VlUmx2F3GL0SfEAH1TGd9ncHXVLMu5wnhF71av5ef+sT9NnEY8trX7IiP2bgSYkC0oPo2nz8oHGs
xLGZYz5cj0RnaEB+ZHZeZ3ZuNd6N1uqMUvcy5y3nXcVkhAIDPXRGFMsCvQSV5SUamDDHTplAyzB6
hPDyrNgdQK1Q7CHTU3VY++ptfNWc7jHb7cjoQCiOfkw8QhIln0ZOoGa67u6voVLCRo7MIZ0AXct1
4O7jw9wKbrJ4l12X7Vo7K9SnTlKtycsVrgWyeMxQoXx5RwbtMPnqlQ8812IeFNB7gZfBUKCTSkXN
CY+ioUmxJLmYVwcPMtmWF5PXN2WvCb+eiEdDPZJGj9V1BYlefQV24kCaRgRc07oEKP2/oedjW1PA
nIUpbqDCaQ3ieMOQlhr/ByKiHMgU2nRCqx2yhMkdN1NgPfWwLsj2YEpRA5XWx6ORV5I4KwRmIPpy
CAA65mPE28YjlKyDP54UTvxk7tjOHOWEsTaOTaR2GMREuVAVbF3n3aTMF91+RZQHDlm3KV0OGa4U
LN1LoD1NX1IvP2/X4F/G3aM4a5B4UWxvFSdDYR4wOCIhJcY/dBeumeooy40Gkqm62y+gQv9hxt85
x4v5/VTyyyVo2/7V5077SsnyLo2C5qdUANOL/OQOO/ZrHu0F8bsJp9fPVFPAzYTQDZZF6BhRhwzv
1Bx8buDwK8X6ZUPVa4l4zAvML0dka8CzCcAwPS3bqLU6TnNch5W1Ofmo2vFUefnIQyUzP97ODPn5
7l6t5XEY8k5Iw2KyHqEL7wtoyXI2iHgXlQ4j0kOGAfJd0Pmmmc0mQ1jMKVvBIRFAsQ/Zo+D0h+w6
skkfj3evsWLFB2vk4tutSFI6AdgPyCSQyu4/Covk/MqSC5z1/4JahWeQrslXib5ZamPMQQdEGZpT
0zE6WM/GHaEHSw/c6MT+mqj+yEBSEB7Jj+vrl2lRYrPCYbKS8Uclj/LmFYuSxnYW97VnzcmKfKIe
ujAt0ZWD6rB1tZSmdEaToAMEsilqhXPDMd47+OTvfxIVXoSx3tY6bauw0rw2v00h6QV9mU3kPZdZ
iTRIFMGxjtkZkFjSmOJZilDEkSxSUjlthwnzSGNrm4Hhja7gS2f5tB5j98h1KRLw/3JgGbepDmZV
RGrquEMCKG0MabEC0Yyu5bWwZRXMR783RcTTxzgu6fzbnJ7HSuRET1bREcVGHUhZ1FVUgL8/7vUk
FuM4ZR3RciBJaeolD8NT2dqYMrBjuzuR1zKyo+cIsjCYHHbuNGRT//dCCBE/IkBuzNzIMlUIsTYZ
SlN6ik7JettCfX27/Qyp7AcT1PfFNxcETY4gBFxdFyV0nKYrwezsT4QhCTLDQH6AmQhl948fs1CU
OqsMQvILrIMThdIp9Y3H9QDd3xMRH+CYY9SqgGiFaLPxRrNO+6qcmZUx4uINlBsdtNsDEn0FpKOp
aquB9dgqDl5JEHdIakf6xTFN3IL2V6SA4HbEdkFTigrqbZwY9VJWORHkmjUbQZdwCYRqMA++eJBd
3PWfiAA4IKivEIYpk+4FGaWsZdKA4kpptT66vYIjyCAHgvQY6Eu4+GTm+nbWKJcUYiFCZATL8T/8
QO1jfi7AIGvamwfKkMzhNSeZcWe/PMpB0zarJmOs1SD9SnhYti9miOI/Kkj6rfwwQVwBxDzZHehH
uawh5Df/tZW7pVK32YqMeLVGuQ62VDq3q3rqYtWWR8vvF90BkdmDupkcNBvHJD2APqemUY4d0KHb
1kOisWqSpXGBfmncdp2Up7pUzcmWu0a5SqVWnz6TLey+NT39YzbWXIGRaQ6iswicoHSKH+fGNm9W
F0JHAZ/PkRXc9/aoy0sp6gn8qHEVgLTerbO7OtXdQvk+S7/r7WET/NT4GaMb/JkjqlgGEfgEIbhF
WR27uREiC6BOQsUM2QdohMS+js4pRv38whHvOfbYm/puj7pJNjXZNrXKyRzX7In+AMKdgQD7zyUK
HbqrPtTBShKy+TjyRs5ZgRBl3j9LpaKRNNfJuBLuz1XQ7AVZkWI6VbzYFYQP1m+X18m0hZk/zOmT
f+lKG8Z29I5U7sO8/apg3km5r/TbpfQNiXMrMrM+GaEVRL0YfEV58uNt0paSBXixWf0bg86ARRHo
ex9A3fuVh2Ylv40OAygoQ0sBFK2YWSDbu0tqtbrtWj3DwEDbfLWSp6j1L3835nKAOTcA/iVkwHQA
N0EFs6pdbgX6efTSI8Y9nCEE5QihUTnwuIdZowPYpHdrVACvI8nqtnYVgvlOuyFE1WBT8TFt91x8
Jf4fOVzWJ3Ke/vqAO4vUBxT1bKlFuRbJfG3kY4Q3UIPWlULtTVibdx2ypp4+LJAK27VZL3NXK1vQ
rNlRk4rj1k83Y6R6yNe/x1t9kLMFvJYQOxmM5hN8xXvjdABX8w4buehJOLXKXWYBsBR/7dTiWCz1
7CCcWcWw2YU22dFc2WuiOFPbcyA5jNfrhz+BeqRYabQONQFeRkVvG+pjNYCvSeIcdp4b0cCcsZiR
6mSxBWDOBnL5yk0ODcpCvUt4USrMUDScy4l5DGUZuGFQLkpghqCOYVybsYTZk0DLxHBIle+NFn29
fBKZX+7dBM3LbU7xBhxSLoJwsXf1JAmtqrgVDPF42QzryYZk/t+V0K/IrcCDRkCXKpSysncEVJ82
K7L1bUBfAkPu/z9j1GWnJlZRryPWpCSQXRx1Z7Zax5LXQyzyiq3sHQLBhIzKNvBmVGRJwMtjJYUB
yrMlu+9b61GF/39mNe8mqFDSie0yj30tB7P1JBZesb6Y4nXNi8ismwwEu38WQrlaK6dRpteViIEd
0TPrW2u9XyOMlkwvecqb3WE7w7+2TLooL1paJs9xk4ZZjRMknC3JswDjiDWB9yhiWlKANleJDIX2
9uDd3WNTZllZLiciJmi2bzoKx+1zY9r67RDOIFVJjrU7oQF+W75c3jJWA1PF4/WPXeI2O7tg0NiU
zEhnAmOSbshE+QbqGKu3p7C9kg+YYwez0SdK8Zi+xpNIxH2qQ17mo1Gz7ccsiYFkyvt7rf/RNpxH
F9PXd7+fyukmuQL12gT1hcl86dKbyeA8BFgTMx8WQH21Ngd6qIlmyHQc1t9Qy0LhTg0I7rV7Uxni
cY+zk5Ddgkhs3O2SKpspNnEi0wgkKUCTHrjof8r864mHheZaI766syYIvRVVY1mGygMpGvevwxNh
P2iD6ISXJedbMsO6Bo9HGRT/WNRxXmZTXvtxNoJi8jtI+SZhF3FCOjNi/DEh0adYR4Ne7dY1DvXu
XpJXGw9ku2pey+bbUtxfPk9szyNTkIB6obxBeZ4BJfSiFeolSPOHVm7thUeJwf5c7wYozysLyJpP
Q4Sik/yqDa+Dfog+AzTE3/5ug/I2ec2qeo1N6DGhA3IgYMqsR2F6dqt7TKAE8dPlb/ZfTtO7Pcrf
xFEs4qiMszD/mt2WsY0OjJ862l33Y8WbIT3w1Av/i4O/G6TuQgFAX0HTCVPh7Eb+6E+n3JFvsh8E
M4GCl3d5fTyfoK7Fts7aBXSPwjFfBVttJXuIHy5bYEfx3Y5RhyjaMMA3AE6OR6y42nPrrF+tQ++j
DNNgcFYEYfL9cAeU3C+OXeLOfz0e3u3SlcNalnul6+AprWdqtgaTggeeyfFQoeJUHtYX3s3B8xUa
l6oowgJSVeC7Zif/EaHYVDsTSj+29DsmajABD+fL2Ty6HFH1Wa2UMlYYaScZjUBl+cL5hjwLVMgo
tBSZGBlAJngCMjm7nHI/OgxeZGtOd84et1uORfLGuLRr5C/axfdl60qpNjFfvfxcPd2pCbUHoYqr
3ez5E9j9fSyhh8ssZRRmtUP9U9JyO0kxlN46csaZr2QJI3ywQkWQxECDrhMG8On/RnkDtDkhuZQJ
uQaKrYVdPPXu5OmAq1WPXHZakqxc+ppUMDGrIbEmCV9TN95Imv4RPbHO0Y1OACHB5c3jeQsVTNR2
jAQAhoxAE+9xaUJRwL5sgHvCqFgiyWMvrWOUYBqYFDxGv3YiV7wlQwztIXn+/y1Ipy9nsZmMTV1h
Tqm+t9pLzR3avrw/Oj3dXERdv4LNBt2Ncc79pioswCeBkkjLqDrKkgydUUmyvG00fzVrL1wVWRsd
WnlFSS4ZNM7XZaci/948eMN8PHrCNv2H1UvsvhbLgyqfc5C8mo+j8Jni4vsljlb8R0tmYkSbWrdK
YKIXWjq1ao/gRmtTd005p4/5dPlzCQBR/9HSrESpOSZyEyR5tx6SZrnuxSh1zER4KLLU5bjn5QQI
SSNlraybWYmzNMwxGPhzk0GjI9mJa7ojdGtitLKBMTjMRx6tFG/jqAgzxZ1uRgvoQYoicwwMAsdn
sfoBtRK/jnhzAcwzTmD8ZEieiJ59XKJoRJ1opIUZTCjeJIOtpzw3ZH7EnQVqNfOm67mUgx56kWwr
O1jp0eTpN5Mw8VdYRC+aLAPJ8FuY2V0y7bxG5lThg2HIP1CO3fEfkC1v4ISdy+3sUN7XyLkYdzHs
EOYD0gkeTnKQBoRotT/xoAvs7/a+KHpnNjGFqh+qd4Z1jI1Hsfhm8BBwzJYa9En/fDhqb5Jsjktp
xpya6AMKqms2ZO/C0ccUz2m7K2vbumu/yBD6SQ+8ZyZzyzDrbhimDtY2Optbt1FvFxFEpPPwmA/t
UaiCAe2ITVpdfGBHAUBKEO4555kZPXZGqYJoCRHBcul7CNjaRBfe/JpDxEsMOm8Jk2sdsOx+sE/c
FIh5KeysUnG4BnxfE1dUwzp39ojXRN91COEQnW8d8yIOZ5HMPHlnjgrGyVz2cTcuWTiGZgodKsVN
HkonhTx7+E/bmZd2sY/FziJ1LOoY7WV1xOwX0Qgm7DTrTWVLDrgEwePMbVswN5HMoxvwG8Jq/zFi
9TKo5otWg/jxb8hsXeU6QGA55n1mCS1Zu/u9urLdnaszF6bBDJU7w9RhQVGk7Stj1YP4a/4DNCQg
6TDdGCOejv4Th8QfjzwANTME7CxS6Z6VI5FNRh1shkKLl9ZhHS17yX2Ow7B6rwicfz4oleZZs9gl
C1h0gzTWOtPT4kR+yttY+wJ6zvUhkkbhCmLTPQDi29Qt3izXlupECOsC5y/hLZfKBotlqMHKUylQ
x7gyl0c9F+2BF3c4Nuix0iLWxn6QEcIj8SyIim0kYZp+4XxRlotiRIqQnkgiRlipI2hoW7YqSysB
zBMfx/N007+qsy0AdPA84GlQPxQtWk5e/sC9oViHf2+ZOorpIAHsloFwRfY33FCgw7I7SHYTwHh5
MAJuwsv6nHt75Oe7mzdX5VovezxIikx+gPAPemptKh+Tdnywklr0jVqKPXmx0sNYLsa3btrArCMI
D8tQ3EtVjTAhKq29yuvAoXhiBqX9X0ad1knWhsFsSugpoJeKaWU/clFpVvw39o0z77Jm3qR7c9RR
zYuhr9ZlqjBSr4Z45z7HryAp/6lDKpvEwfH4Jmzs8lJFVkzam6XO7iL0eRMDFh6sqL6IC7LuYVJ+
cdyZdYGBdw8IfZ00v2kWgkLCyIupQ0TEPEf+cEuowAZb8iF/hDoP74CyV/RujLotZ7E2xbgvlGCb
0AgXC3m5i9aIRxjLPqHvVqgTWtYi5GUqaDp1sderX6Lo19CAxaq853w69nl8t0Odx9LEfELWIdy8
qdZ+rSCrMNhEX/BN5chReU0+9nl8t0edx1pYWmOpsVWT/LoY4ajcd+vd5TXxTFAHK+vbOml6sHq0
5anGsIWU2J3Eo5th3UlgHRJBzoapS3jex7iyJBhhnid0baq4srPsXs8UOx3PUv2rMi17jl4N4aqb
PkElD+bHP1bptu+4ZqJRTKsRWCCgWI9JdavEvy9/PbbjvZugUtCxj2KpqNF5GLZrdfbM6rHXvGhK
7Mtm2Kfo3Qx1iiSQSlvC0EtB1oPb6HlbOVc1s+sP7m5AVtGFB383Fe/qLclS0BkAeuKKYNzqnQo0
y17j4b/Ag1Sv44mX+DGXtLNIhToi2m0t8lwFkprawxqYffCJb7YzQPmcpCadVG+4y+am/oXpyjtR
lDjbwix4/flsaEkSv9/dl2bbpMtsyeDCPi0/pUNzyF9Nt3UXDZ8NIzf3n7ugoXgPnRU8tkDV+dFg
2ihTVEvCGqh35PEBQfPBXgxb/rXeKmHsZJ5u2Obq8vj6yPbTL3IM3gJ0AmI7DdRvH81GQyuIc6wa
QZRkgW6IrZ2swqksLFvqDLtfh8m7vHksdA2mit8tUpEWAihtvK7EIQ8qqDzSo/AEQoij5vVu/UV0
C088xS4PB8CMhbJkojmPKTRgXz4uU8rWKjU1sI9CfiVfvCZqbZEHrWFGjJ0N6iibcjEli4kunKUH
q3AtW6+zei9nM8c1mTsmazK61TJwQjr1/Yo1VTt1AZomHRD8ag+TIrYhQm+0PdQG5wphH4OdMeqa
UhMp7nU9Jj3t5AsZvCzP8q36QLRFO1+DxtvxsnfwFkfdWaOGPrOStFsgAhZb4i6Zs9FO4nOSHHvu
zDlzwxRZwpi7oRI41EeniMZhVVdjWtBkAZIUjZaSMGQK15ajP0y/JfSq4pv+Sb2/vER2RAbPHBmH
NPGYo46c1C3I/0xIl06HLsi97WRp4RSjP7Z4sq0ehdt8gI6kz7HKPAE7q5TbzHOboVvyVlIx74Yv
CsQx40f1RvHLLyS6gHLmihvTiMf/FVx2NinviTatmSULFY4EE7toqQKLQeYIdbw0oFYJ2gKLM0jH
3tH3T0u5j9otIHhtGnTay996/JQLIDJuUsiz8Kaa2JtIQHoaGKlUhc575gT0KGke1cArSN/iUx4S
uljzQfJHyCZnnnXLKxcxb9V3g3TKk5uDpkQGElS5NWxMC7pt/oXjIsyvtzNBBclBX1oRo+wmKBCJ
kHB2U/o2+h9HAvoAkQ2IQa+NKy48gemYO6tU2EyGJBqXDhnkGJY/iMJY6yetP4VKSAAfmdOBMYH/
/ma65s4qdQjzztLKIa+3YAz/meCtnlRAIkQAg1KXR1LP8xYaYqKUgC1VTVuE08/ViY+p3TrTsSlc
4EldjNSux4EHJWXO1ALm+a+D0tW3SYMgi1TDX7JAdgh9QncsA8JBzbtaSbb11yHfGaLOXLaq0E0D
ZDuUm9Qz9W9p/6wNj3PrzdavDhTzPDI69kHQIFSoYEheN8gVssvM1GUCLL5W9aAsvorNWUJZgnMO
iJ//vaJ3C1QCm+fGUNVgtAy0G+kgexvqMtEN4bbj4y+ZmDVVfbdF5bLCUpiL0ZcQTTNiFLVRaZdk
WwNT1U+MtmphI2cQR5SE9FTL03y3jt3aXK+dsT7O0KbwAKac74AOaG2j1qXzBJXgY5SBV7ozI7Gx
e0vpQBxZlwKi0rCMfh6roO2QevNrkUsSNygyH9Hvi6FHqaPK7NYpAz9OBLwCtEiyQ3IDdoYSNYjq
GmCqp/yJs1VsZwCy08BlChlbyvlGuUuLTMMkhnlO77dAOqF8By3r/Ap3qatCzuxW56fq7GW+G6U8
MMOV0lZ6FKEZsxwWF+y3j9OT0dvzYfMGX5sdnvgsOw0DhvXfZVIeGYmrXGx9G4fWcUIsDt5EKK6t
Z/MGqhoQoOOdaXZMfrdHeeUaCQXkEJs60BcvA49wA1Yz+YGzd+zA8ccI7S3QPZGqXsmb/8y4ZIfq
tr8vMLsDxN+5+pptniO6uXu03NJyL9smO/T3CX83Td107Qz1u3VGcOzMx1TNnFqqbKv10k67lnjM
hWRvLtmi7re0HNLNGkFnUw4L0ktzbDNMDMmNdQeFRvUqTQXhuTDHRrEjMV95HGD/5ep5Xyp10SVx
qgj9bC2BdLMcstvmkFW2PtvaPSgavOREph5fecI9XKPk2O5idIPsfVpFSGnXnvjGCZEcoBxWGHaD
AQpnddUj6C7728ubyvzQEMwCBhhk99rbIdoZJVIwYzUAOSUIECg1T0Z0kodvhe4kbeHIvISa6b26
rhqEnEVGHv9xiZsYJXWdqJi+xaam83Gw/oe061puHEm2X4QIAAVTeIUhCVKUN93zgmipW/De4+vv
Kc3dEVSNZd3puxP7pIhOZiErK+05b01zKsbekei3QbqT+91l9badwEoi5+uCTDYyMkO/mPXTsDof
3UiOcbXchbeFNx8UwXFuy6No3ZmAAcNmLqchYHCmBqB58OZ/pddsjC8HxzHo7T1GQQi8e+eyfpuf
byWOU6/PgKHTyBS8ryS5rzXzVNLIKyvJyRd0Rq3Iq/CuXRa56eZWIjlHbsyWnJM4D4/9eJfI32PV
kS1RNMF+9m/XfyWDc92yAsScccTyFujztPg2K/YWjKUQGcdmzMKY4tDEkhVY/1dzHPVuTtIRiMAz
aKQw58bI6UA5pnhgfzhcPrVNjVaieIc2pFmDSCPwx8wdS4/Rh1a3xST4NtvmZzG8X0C1YeSFe4Mw
RmroRZjHx6gECrbNGtbhERCNH71jVn6wXNHo6qY9fIr8wB9ceZCODEUVG8bsS9N1PKDY980SEVNu
BSxQCAYBmm1WMv/6ndoBQP5p1ZkASlwcpRi8CIDe//77rEVwphCDK7mLZmyNTIqLpSXEQ9dVAZZC
Mxbc2K3jWgviDaGahwZdfnCG1n4RXZmzn4rqQZvdwbUM7vnK60pp6hiz841LwGFS72XQKfSAWEx3
5LuI6Uv0cbhnKzDVRh4MnFxW3sTBvdaJuiXs1/LOYK0N51LNaZSLICwxp5bZUuZ0COQkTHzQh5mA
uJIRu/4J9JS2Fsm51SpP4lieFlTU9tpx8cMjgmLQyOpO5InLrFuuASw9ioqlO9Qn+RVDwyhQirc6
vPuRU8lvtPuuUh/LHALDE4nhjCJNR2SG86AAXuNgZKe4f0yJ25U//uAerZThrKHSAQgjjegU96TS
rsfGBGJynt8oYVo5JZinBbnMVky6PjvONjokdRppUbuyautaCcPZaXKS75qwf00ATX7A1NUs8BSb
cdpaJmccWhiM0ATeiJ4rn2W6yQuQaNu3DghybGCyRqnp++VT3fTra5nco6t1Qx+aQLpC2F+E++Uq
vZMTu8H+3GCb76DOvUGP/F4gU2Qw3COcBUGXjwbs8m9MucjJHqR746e+YBFidEMndalpKxh4rwQn
LBLMPWKZmix5uKDNq9c3FfGr4AEdvkBIvS6wHb6SPReqbHTLrKCatezosb3ugA5oOAm8S3BIMe2L
TKrZh64oFNg2ILBzAcsEfStclq/PGSrKCcDMMD2dx37Z2MZ+8Gvg4c6JrRE36Bz5W3LAUu7j5e+5
FSrqK6ncw1NEpZJoJQb1VPAIPeRauZO18Fyr6qnWf4BjyL0sjl3037z2ShznbspxVKW8zAESSAZ7
Jom9TAIz2XxJVxI4V9MMNAHgMHaPqmQE6JSMsSO5L/Zya+wuq7LZfcMGGmiFAdBkavysuazlBFQ3
rN+MNa7MSa9buwUyi3bbIPPGjsQNFrqQTGj3QoDazX2ktWjuGJchs9peR9Ldeuk9cct9eB5vu8Rp
XQVM47mbnbXGWUSrC5tXY6Uwd7TGWMoBBqdRXgZMdHg1gwKkm4918qDq+8tnu5URrvXjHHhcT9PU
SFgSN3PpTh/07nsSGE9Tt3SnasRrn1lpvlMkA2O0ibD0tmmjKzU5Ty5PdQjUYQ3w136EqlT2U0GN
OQXO5NJ8NPojT1jU3vRtACpBlRm9M+yPf737YyNHLave+3ljj0c2vzodDDSVilPo60cNa8KVkzmi
Fs/mVfmUyuNgl5WSxGo0aT6tfrbJbDft7ViIZpu2VDNQTgSblgIcMd6tRWUca2E9T35Qhd6UPuXY
oiuyg6T8STN3LYjzZF2aa6lmdKVPsz1YAW3NuFIWWOh4jBRB2rbpq9eyuPunDYGhT03PHl5lh/7f
bgEomodBENZnQc9jEhQQRIfI3by2DctZMcA5AYzEIs7tqrg15Osq9C9fu82JvrVe3L2rM3RX4lab
/L5yPqrObu7kiWv81B773eCxwn32RIgt34vCefa68Q/DWjJ36XR0/BcARccfawaGA7Lb1+Go7oBy
8Eu447jlx9ay2N9XualBlm6o2P51qdstG4tnNG+RWxP7V3kO9+q34ZldODHpt+gzcrHTMA3yoLVj
cjSMeraLLGkPSjXqXqNMN0PazzvB59w+VIbdAzI7oDZyZtO1uBTlWKg++GQaMAhLkxNYD3L83MSa
o+U7Wqs2JZmdp98uS97yLAahqgmwO11R+dQ81/R6SkIMVliwnlxVbJI/WIl7WcjmA7yWwkVMetxk
hVGgrMF4cDXPRF2NulXikD3bawCWz+vP5ChiDxCpxrmZJSwCtWPTjZ36jkaT15bnuXsXaMZKF7/d
Bp0h6QETg9VFv1qoVmvoOMYNyMVJ9NxlQ/yryqPQk4ya3gLe+qdCSxQj9Ea+VqP5lykP8+PlX7Cp
5eoHcA4uGDQADDZ1ifQddTCitnaWxd4c1s//Pzm8hcay2itwp35h2cO4M5ursRf4TvZPXDpLzqfJ
REL8p2BGJE3jU2sGeynURaOHmwEZMBb++WDs5q9cSqylCRlnU8IMw+SCUsmZQMvcYSeLHC0UCBo4
k/jl8tEJZXJurJtyKzGGBlUBp8UOLpYzFBmbetmr3Nv6XnGMHZXtBFmZaOBWdKKcG5NqpbPiTAVu
NCLbpd4n/etl1dhp/f7JWNnDBD+Vwjfc06mazCjEiFleXFvjrimPuXFvJd5lKds2/imF+2byTOmU
mVgM1xtfp4BWvZcGQaDATuKSItwnQl5lYp2e3eMYlKJTqj0vXXzdoPQaktINRmxLpJ1zWS32b16S
yX2dpJoUo46p4cdlo7pBXBbPkypRnyxRfKxT8i1vkvbbZZnbFvF5lFz8ChxV2sm9lB6jvKJOCgZo
FymuKjhNwQfj91hUSULjVhowAzVhGpY6vb5vNQHR21bmwcB2LUyyUYzXcqc3D2NJ1KyIjnlP7FbV
7bJwDfOZIk6gxg14huxJEzioTbXQGgKFtYU630ewufIdEY2CCqQMaEPF2SFNqvsxbt5IJt9d/kab
9V+TqhiQYNPlJr/SMGbZIOVUnjCTVF53t7E32cq1YQNU5/hnuARrYdwLFodWPwdERkeatfG65zz6
McsCN7Fl6WsZ3COVtVYp57Iy+epc2JLldurVuIz2KJ2z5A9QdNaiuHdKLtrGyoKi9gfjtQpLe8Y8
NsneLn8hZlv8zV0LYYayMoQk1cFi1eu1bwT5Lhlvx+5Vr/dB+Z1gFqWfAvuyuM0HZC2Pc4DGQkAY
tKSABrCxCJ0BXyTDKGPAIE1A13WlOy062o5o+m7L3NdSOZ+oZU0oZ+0YHoli68Vdbx6STHCjNvOz
tQzuFqNYQPBfnB7nY+djIewFqfSL9AyqK0d154PR71SBgWx5wLVEzgOqRQV0yxBDcO30vdOnO63s
vws+FzPnC+bBB9USzappbgDMh1nvZ0YCOBzwkAwOgE131m16I9px3VaJ4cCZFIt9/JgkqAiXKJWq
9KgmD033q453lxXaNoTPf58L3+fMLFQ08CRfMWe7Tio3MUH7bgnht7fP7VMO54p6tevCtmrio9WS
Y8B2vgfVTeZfQWk+VpSobpGVJ6NK3Lb/NcQYU4tLN/+jLSXsff9zmpyzCtVQimViWn6SlHYe7tqk
ddVJ4EFEn4xzU1baAemjBp55ord2U2D8+Q+e4LUWvIsKWoy1Kk3Iqn4mKNjzX+bweNkstoK/tQjO
K+XjLAeDakhsYCrq/BRNXWqldju8X5az2T1ZC+IckVJacy1NaXrUHzB3fACck6u5y145WlgSqfai
It/2a4VpGgy4YKiGH7bsMVfQ52aKJZ7obFVAS3ms5wd1+NWIuIW2D/BTEOf8DPB2tFUczX5mgN1L
f5WQ5YfNYy6qo2zf3085nMvDqDHROiWS/HK0Dunktot1tMo/GEMHydx/To13esaQ95Uxga8qQI5j
GLu6K+0pfxk1/7I1bClDAV1najqjd+S5NORsBPdqk4ZHk1yNRuQq0c9Q+fEnMlCGAUodlk0UzuGB
iQTYPwPWPHW6H6e7STkmo+iR2PIAFOQt/5HBObuusDDdaqBVnPj6DsyGt1i+BLe7w4p39FSdqVeI
5qM3RRoKOLtZr1rl97tKqxjzLpIkH1jf9jQCOb0WAQtvmTSmlP8RwZ1cSA0iBRlmU8lN9Nhep3f5
U/OiJ07ykl8x7IMMaPEAzyC2CD1p00msJXPnaaZZFY9gTDvKd/SO7IAT4qoAwtkxtJXuLLnly7+3
EZD9gkTVoJhk5+F3iiAYAOwTAZZvDmGE6JMnT61o53Mz8ltL4XzsZKh46CQjOU47ZWf8YEh26q3s
G+jgNnZ5Uzwlv0QzaVvuby2S87Zd2WUdiIxNv9cec3qlxI4avC/ZPu1VUVy79eCvRXEO0GyrhYRR
bvpNfVa7W1O+BUuEXY+nDq+6PrwPkWH33bmi70Q+xMv95S8oPFzOL2LOHov4E8QHmUuxF1+DpZn+
pA/j93HHlnX6U/wg3IRidsgHhyudP3YYVrlDFCkDhhpThnLHxqhboIql2Pz4YBF8EE3CbN34tTDu
Og4zWeaxwhM9D4u9xIWTitrSAmv5yGVX6iSJLpFWwtuSR6PTANAAY/YtWuLpGwNQuPzBtpzLWhsu
MguSqKk1CqLKgvw0QehLJbu2frRo6V6Ws7lHshbEjnWlVDMaw6RICQzjjMGCvXmd/S/n+p9E7mtB
XJQWq/2sVwSPmWYE12Vc3WSpINBkV+iSuXEOhBojVXqAMPg9Q2GdS/C8LIBvlgx3HtQdqQq7ICIM
9G2ZGI7AHCOAbDXuO0WDImeRokl+Et239DTUD1l3PwODk+4l8iD4Vuwf+13BT2Hct1LMgdKkVQw/
uwruVC+/6w6yD/yHKzRjD+2LCEtj+0Z9iuO+GJ6DLEB1PzzmQMcHa6Odiga9Nl8yUPH9c3zcJ1P6
aKmGGgu1nTt8YByXIPy0HMCXgmm0ehLtPWzfqk9xnL9fWj1Ucakk3yrPfVc6qDOgh6DaaifIvDeT
/bVinLvXMJRf09TQse5dzbviUT+AY8GVu336SIEAA8Z4V+QAt6JFrJeD0BmhFG4a5wDHSE2RSFIM
mPXHKSmcaLyJQKQtsEGRFObzV/5C7Sa9BE9oeiyuRq95NE/ZTXeiVwxrM3SAFXSaT6KRgG07/FSM
u2NKG6SgqsIdq6wfQ4gCjSiUEwng7lWN8eQ5byygrWk/wUQBUuDny6f2wR/7283VZMTXSLaBl8U9
v6QuU02yFg1I79LN4OP0Xm7rxJac6dQ/RQ/xnpFHGzvtJetd67Z8GRLbvfwTNk3/8xfwdeq2l7Ig
kQBIJJfPiobWzHglkccafJeX5Ww2QMHi8x9VNc4MwWyg1E2PofvqDWPd8TVDpejPQNJ/MZ+03jbe
0Ad1irMIHEekH2+XszqVaNpIfpvHNopH9jBZhy597jVB3L9pLCv9OGucpqCcuiSWfN18Mul3wzpc
PsDNC7b69zljLDOtJsOErl1cvxHzMUr9RN1dFrEJnbv+RpxnT7AvDw4ABGaNu+xGT3PIob9Pdhg+
cFLMa03ecN20duIVzh+lEivt2GdcuQ8jrFvTahHXoN2Tp25vPmFl/bJ2og/EOfm6CYGLRiKAbM0H
U8/t0hS0Y0QCON+uD0QqFRkCmr7wtLJ4DTNRf3j7YVydE+cwmn6M48CCz/ubgeiDbABULoxhnqFA
iurfApV4dJIQAJempoA7RjdK1yjqfW2oAsRYgV3zGyzFXDSLpGBRhljnvvgx614vYgkRacH7AKMz
B2xlJMcgoD4FqWAVi2Ki7Yf988Po3PVvsymVMd+BEOIwH4G0cNWjRGc5yXPxznY1JVc027Gduq0k
Mq1XVwZAh1oWWUDKz60lHuysmk03HgP9oYxb8PqqkXTsakrPUR7kqT0QOX7ETMQIxnBdA1yhNkhh
C05UafwLrJb03ZAUlOAuX7nNNt7KoeicQ8mKQiFGboSA15IdxN12fFcdQOn9Yayi+ofIkjgfolZA
+4OCWHlMgcow/rSq50A07LktQ5MZGqMBeGPOlEjW9GnXdZWfaW9tdiDJQy6LYsTNcB44V/+RwZlS
1Pe5EVcSyohP2h2De4UheeU344aNmP0fVkXYy/t7EPIpjzOkKciXBBvILNg2gZbOMFdZ2BEd5IOI
NfG/XJNPWZxBtGQcIsat+zF7EjnkJT6TU3eIWHapMYj00clfLhuh6JNxZhFOQAcaZ6TnWYAa5q4I
PJCnXhaxme3pGlaXNWysoRT29SpKidoueoZl207CjHglW/G+zKvKwWKHhWQCmDZ1DFJquavrPzIW
QzPA6K2AaYRvfIHxvbHMHlOQGqCV8zt6G55BSXelH+mObfqYoqH4zdO0AHcEai+ZYPDgq6pzNGJG
rw1UH6TYXl0Xdg2qTU1zLh/oZknFwjweSH0BfM1rVcXo3DRZX/pKUB6q4kyDX1HxcyzAxtY9XBa1
HYOvZHGBKcYrwNQSszF/kEySXXqoEP2UdnJbuIsN9oXITv36qvsxXNelHd8CLRIcwqLobnOa1Vr9
Cs6x5NKCFbFCS4AOlPnGMQXWfnIT3IYAlql985gcEm8+9SdRcrj9iqzkcs7GwCKsDrsOj+F78hgf
uodkp4d2UNhtjIWg0gdW3F75WYn2IbfN6PMDc2ZkqS1GdwES5KdZtFenvZnRXWwJQWbYr+dcG5bg
VI0RXSoU2ypfrTVLlrCfQpWtEaa1E6NvRt3gEDyYe0A2OJIvwsDbUOuLPE4tSpZcinuUmiimzRR6
l4a5HYg4mbaFgA1VV5DT439flarjGpw/IcKZNAZmSHJPNAxA5wLHIhLCRcujpEWZZi2Vb8ZPsuXN
c2O32d3lqyeSwQXMRkil3EgN8NVKPwL1lJL3Nvh+WcRWwIwv8nlYXMDcpuFg6SkOa77r3M5nMLNE
xvo8WDu9+MG4lv99Ggh5FnYHZADryfw4YKl2+ZTHJXaJg/QtqjpgjJlVLliSZmb0u1l/CuEsQNFo
XZOmB8ONEZ+iEvBsdfHvs6UvenDfv0+XJgGwneT3XexGc/wwtoYg8t+KDr/I4L4/MUa9mmtszoBw
E+zbWM9zg9viBNwpr/slqjN/dCx/OzQ0RrFEohOAAXIeNluwDZtkuuWPR9XRMLUveR1cOwE5gKie
uG11K1mc35HCGKyiTZSiZxXsU688B8SuXk10NtnShaIIkVvYF7+kHOd45nYxsnFBBbOQdrX2CGZz
25hfhlC0ViXUjN3pVdYxalPTRtlk+vH7B8cNQ/sB3V3mWuccRAsAZd0LbvCml1idJWfsRTl2oTlS
yVfv6D49ZA/pLxWTXi/6RxoxAwURBbNHUUK3faAIqAgKc4rJZy6tGmJauYxnn5QY3qxrZKXZPm/A
zwxOhMsaqhsBOMNp/UcWp2EahBL2WNoZa5xVaeutJ79jAcLNPnCcB91ma7nJYQGylp0+6thaxbaH
4JS3D9kyQPQgKzK2IL5+VmkZUyjaAp9gVO0YXfhmlAFMI2wrbR/rpxzOHQOTFjBeQwlYDLe6yq8j
p3CLm+HFAgoow0DXnW6yMRHkXD5hgXZ8ODmPVAvaEB2LMd8DumKS7wwRxcmmYoCmAMgosLaRCHw9
wDBuzWrKQ8nXrGsahW5e3pjxXllEbC3M7/520eG+8IksjAXycxmTHLRm32EQzVAKt2lucsA7l8EP
wMxhbiZ3L5/b9m1fSeN8JlUqNczVjOFstbWjXCkHLK14wYPyPvrYE9iJihqbp7iSx/nNuZTKJopH
6iv12ZTJWUMTXCsPI00Ed06oGfe9kMjXc14DtbX1/ib9GF7ive51HoMYKcGz4wmOctMG8epQbKNo
mJngHtShAmxGETEiH8xJ/GWCTJG4tZM7LToy7/odw/8PXREiE9PiN2sB9qUOOnTFxCT1V6tM+yKX
ey1Lj1b2lxrflqEg2tnK58HUaWJCyAQcErLCrwL0qR7btkjmDzAvwyGn6Ma8N73GY5Muamf3B1G3
fauR8EUkp1NbDblutmys711Btqa8dK+JbJPr7rgcse7uVE9wXbAbETXlxzb9b4e50pUzzsKqp6K3
IsVPi2oxDiaRzOk89v0gw2eDqtxRFV37tkStcg0AJeWtIpH0MktUXhy9l+O/AmLNOxq3pWKHQTD/
CAEQNh/UJA6boxZEmK7L5BTT+4CIsSXsv4FShKJ93OHvz+Myt63X5tM+b4f5ZCJuesqseDTOlbIU
zbGtVNUbQWVzCoMm9zRdmqlD1WS2nFhfHkoyRKmTtlM026GVkreiiYb7UjUmTE2bsVHYI3jIfw5Z
T6hdlEqruJa2BPeRumiPpDeS5jwY6RS6DQXF13kmOYEzSPIpxuZ2PYx2TAa9cLQqprkjp+MIvK+u
HZIdhMkvsxwmlV3KsVY7TWeSyZVBCf4wJEFeHzDUHeSngdZj4shmUQJcmMz0OCymeTd1QZ47NM56
IFmSYb7q4cjlnZxnRPV0TZ00p9OaBXZHe+NaD6wsP03gD7mOCZAUFWM0KtcE0q9nVoZyU6e6eqxn
gm0MDTRRgNyt1Pwabz+mNIA3E1W2pCPY2C9TFpwMtSruuyTSZYEj2HRxKyviHA+Q36OuD0Hal8bt
KTPj6zGkfkxqp89TkZPbfCwMRq1sUBb1cq8tQvdZKay+AyPOkoGQcEQpsensqHSZp1OcwM7uVGDt
ta+iJeCtVpIuf4rm+4p6khqklxFQjEdsLNnaOX4ersgBC4hYw9rnV1h9Pk2AFGv2olBm20EAnBfE
WYaMjjfnacFo1ZlJAkwsNl40ATCtPWNWwelsclyeQyc66v4IgFmBf9/8riupXASlSqmsV1bLhjCM
Y9PbKcDNk3f5Fs0ZLK3EbrgD49NJ1N7cfFVWUrkvPGMLOaHpwMgegHes7qX4rsleBKptxqefQvhv
OZARONoNckHGH5V70yHYlT5DTwldUcVm88FaieLeEzqiYhIs6KKGoXInB/QayKK2QB2RDO4BqaeQ
wH9j4ULeGyCNBY6fda9V9lvvzm7uNrVN79NXgUzBd+LngYBvV5RxHaC/WdqssVrs6l/5Pt4PALVK
b+erxIuFj79IJudpelmq5KLBWdYVwJ9ShyrZrq8ikeFvH6eJxV+DAC6Qn0YuaNB0cgLDT3xlp3nK
CQC69/r1/1L8vWZPolnuzZvGQg4MWmNbXGZ/X6WgZQJy10Qv4VoCcl1l8QFvhZ3Wnd2l1L383TaP
kGqWrqKUYwHf6qsoqx3KPqgzyU+l6wmTTiaQZkUPwnYZZCWEs/mgnpUqnDE2/jdKEWiMUaWMHRll
kPkgQlbbPLyVMM74qxZUIbXM4t7mraeAeM3frQzT6qro7dk0C7ZMieVrbMbyy4lGGqOEP8Ws9Qc6
6Ampg+Rh2dd4zK96l2lG7wHxfflzbUf1+FqsM4f3/yNcXZmGVkW0GxAdoBsSHsghvEMy9qh7rKKU
3C2SLeQOZF6djwkxu4Pej4XqMuCWvhpIXU1NqJdShJHr3tN3PZb7WRkLCcy1EdnBw99sVtF+FNKt
bJoNyF0YMSgoNdEm4USTOdOplCwYBVh2+k45mF67Y5jtuSsGrN7qE6BF/o80frcBSDb9YNY0AnFZ
7y3u+CMFFbwJCDs8qmBKB/S9KzLVzRhCMTBgwNZQLItvtraNZkFiDMYE0JK8UQswHybAIMGCWsxu
8NihZ1jZ9JAcujNSUZFfYzfht08LDFRdwXVhEDtfz1fSRzWcqhzVyaNxHG7JK2ZGyFm/6/3yRh9t
S4QZtnVhkKP9I49zA7SoSbSEKf3I7Duz+RZX8f3l+7FprSsR3OWXlbFuI2w8+7SY7Rzba2Gl7Nuy
veqL0h16JKWVLPCgWyHoWisuaWpSSTWTQZ99M/8OymWtfCfDu9xSR4pFt3+zjraWxU54dfubkVF/
V+DS0R/Y1GjjMtB9cpDu46fgSn3DYpa+pzZoGhH9dW8tAAcENrP1XCAHVnSwNSp4DDmTUXqFDqMK
PDYzw+YP0LyMGutTPy5/xO2Lv5LCGUqWSGjNgjEFVHbGXvWUQ+roHst9U1z8P7sGK2mczeSDpZqj
BrMcels7VrvlYF3335W9tc9AkCi681vdWFy4zyPk7EVCK1vSMowDNTv9Jr9m6Dr0Z+YOD+gNYOUt
+jGhcZfu6H1iq1f5LvBEU6WbJY31L+CsKKsBB95FenTM/JgBY7wEP2diR8/yDpt2DqbIEycVLZyI
DIf9fW252PLQYwoOZjldvFpf7gsdS36zCAxjq8v85XS558rq4kKNEozZzXc90Ls81nSpn8D5wVCD
z917qdrGrgIcjf542Wi3wo71oXI52SAFuooRRiwUDqlXm5nX0Mo288UOO8E+9abDWRkQl4dZkqT1
1sCcgBUesEX7K9ZrtyhzuwHEqz3PwhqpSCD3Ds+6XmY6GrLY9xrcIAeTCToi4LhxyL71gZiNsdbp
GVX7nTDR3XyhPlXl3+RwSAalaqFqABjP3AuPbynyatVmiZku8OPbH5CykQ+gvikW5waixioVq7UW
30S92bwdW9xH81xJhsCFstP67dWln3K4+0/HzIqysVhA25uggtUlz7SpDOC617Fj9MRwsLTcO4ax
DIfCDDr7spmyu31JOnf3q3oe6sKKKNah7Fh+J1kuEPBf/NunftxNzyXggoI4c0ZdJLmVP2IpclV6
+Q/G/SahcBreEi96bbxysFu/dMeDIejsi3TkfEDTlqY6j4iqmgrUOwSTPMMkMJZtd/apJHfbk6xE
RBdDhArWU7271vN3XYSoJZLB3fPUUkcFYOGBr0h3ZuVqbW1XpnfZHDZlWIpmYBFFRU+HM8YC28h9
oWfxEY4rbq6V8SoRjb9upizKSgZnckoQFJI8UAbUPH1rfHIYB8/0umOLdliz1ypP5DZESrG/r94a
SwrMXNXi7JiSeddiXdmmOn0aExEC/mYdbq0ZZ2iFHldNg6EcP5/tATDeLDEqfzFC9+odvWIgDVdP
7UkRJJ5b1Dr6WixnfE2ujxmhQL5ezH1xNXsYOvUiF3Xl7rQckMbP2Jv/m2+ZgWEH3nxXOPJJVKTY
vGWrz8qZZx2pJJFDtHvG8FwFmp33rcCV/JfzRWYCJjIwAPAtx2RusrCTIKL2ZoflnbHXKajB2zLQ
XImT2PKL9DN/zQXwh1v2o8oUHR8sFKEqwl2KOczTeskAZk4tzxi/0xiYFM///t6tRXB3otLNWgnG
YMY85REEB3a+nAYRSs7Ws72WwV2DrJ87vdar5EhK4lgqQD7vSP2wKIey/ANvuJbE3QNp1iQg+yKg
rLrRnujLBOSk5f8pgzP6SW0TbVgwqG8F3ZnE1JkS9GuDWPDtN4PjtS6cWaelVpJcmwKUgpvYTu+x
DeJKXnwl/ZX7jEQNz5V32RaEIrn4CiBDhoQ4I0IePjuyx4LV5pW1GME+4DVOfxAWdVgCxUcBn0qi
wvjVQ7azqtdpIhNMhP5d7y4OOoPZwHKeML1iH/83WSgsUqITQHl9XPKVN15aGmlLg8KwcpOABhIJ
Vrknud2OjuGyFffQ6VJbPY0nkZYiwZzFZHEhq7lcY4pwqNxI79x4nlI7SwJXblRBm3jTZayU5Kwm
UnOTFmbe+m13ReNTIR9q0Y6HSARnJbFRSkmY94yF9WBIh0w+F6KHU3BifDG4S7Q8lVKd+l1zKCg6
klgmp/1porMgBt6MCdTP8/oodKyMIgWmQhXlgOydj+W16pV7yWkwTW4zRKgIBLB2KxgoFKnGRffd
WNACHZfiOIX3obozgodJ0x2JvFy+y4KPxLMOZwB+nSZdLo5x+tCSvWkmzhjtLsvYzHHXh8c9HiPa
kjUtEcPPR+lb+RwflkM92qRF8Q68p6BdjLzxED2xatfjZdEi9djfV5/NapagrgaGOb60Hp32tby4
iyZ49kWfiv19JUTuIowFZQZSlNE6z8XPIZRf6lyzWwU40pf1YSd1wTepnIuI66buugKApxEOsOxb
pzf2lyWIToxzDLXSYtZMU4HtMTzkZNfmxGlNEWaCSAjnGqawHBajH7HGW7X7BkPm2Dc7BmCYuqyL
4LT4enEQYomAgMDjmCnvaZ7bKfEuC9h+CT/dAuEKfxHVhyyN4ONYi1my+7v0r/gpdiawPLQPw310
FA1BCk6OcG4BNf/aAHMRmH6m9Aajb1e0aN1EmMptVjRXV5ZwIaUSLHWulAgpwSXBXtz8rN2aIKtX
d52T3YnYK0RacQ4iSDGjn5RIgMImdZXBxcdy6lEEs7t9T3WkIsB/MGWLs7qmzbVYMxKYQ3tc+tkJ
1BYzMa+yIjC7bW0oCM41xBDotX31B3FWZ52KouWxSREe6U7Qefki2sf5YN363RV8SuEvakCqygrg
uTtsBuOiOp07uYOvAJShdpMEfSC2p15hmKNUHFHG8V/s41M6d5bTPAex0RgBAjJ6Fx9QKAFjxL4G
voV8yDtbEj0hzK4vaMsX1pagG/NmwVq+vNcfMCOwi3b00TyTYwkiXVGmuJnHqarF2ucyJtt+2+eQ
56YYcplBgzOuKyxo7gPAYU0HdrUDu7FB1gjAUBEHwfZDSQC1jhEZbDlp3D2YsA7dg62REQPMXnoK
WztygJ+PCfx2J52xh+syLvR62Ik03jTZlWD299UTVs7LHCU18CdrZOVqtRtbxbY6wXbB5v1bCeHe
yYQoSRUA3sDv9OD7HDVOQ+UdVvjuq1TkJrftE8O4LIZXTdBCflWoLy0gGbcYk/0ANLpiKUruKNes
g5+ktigO3X4HVuK465A2UV9GEar4ozOhz8UoP6zAaU7azcclPEe/CBGEAtsh6adM/nWL+5hKSoFu
qPEXw2yKvfzXgMYTY/UkT/+HS7FtI/8cKf/WAfwOc01YbMaQDkLSU4oSjukV8Ds2KNT2xTF7ml//
ZLFKXenIPXdqZgZjlTezb0S/lPglpXdJ+fQnbzixdDYua2Asl7N9Ope1ZLQBuktXdK8+Z27ovbW7
BTRwPSaqIyFdy2ZUspLHXYNsmAMwiHWzn6eBJzX5yShlAe7Btj1q4BYy8X/QMXPm31FNteKeWlgg
Jt/a2WZrVpJjehhJy1UbBHc7YM8dBAfJkvDffPRKKHcJsNSuK51c5R+Lr2yHeHJGl+0s/8Faua5+
CuLRysIGtNxJreKB1X5a/bsGLpPRv6zMpq9aieACO0WvLVBeqouPoUWMvRbBS6HfhqIUedMUVlI4
87YkOmjKAHT1vlW8VgmviVHeX1bkIwe+8FU+3MjKtReNaYCOVw6wytLPtvqX6RNQgoOzZJc+LaBe
k37Nu+pZOn6Qqu9Fn0qkIfeiaWqNRHauFp+S0oZLlHoRzpHoS3HXF0EYJu3VDhLkuyrY/w9p37Ek
uY4s+0U0I0G9pUgms7Su6g2tJbXW/Prn6Lmni4XGJObVWacZIwMIBAIh3JfL8QqZN4Gz5fq+3UYx
Z7ZCen6KgeeAUQF1O6WanR5AE1h5RVKIGLFFK8ZEj11Z1aseK+mpaB879QbAw+cNQrRejGuQowVc
oQqQhJXOj5qfZmY7dv0Dr7HPRMG7JWO8QaGOVTZFC4X3WApnIAOqk+b3FiXE8/rw78F3QWwSSFvi
flaUcgtLQBag7aoP8gAc8PZVdk08RKMvwuCXPn7OHCk2GVRaGIZfSE0d3fiVgkGUrvFAE/wU8EXc
yCywiN8FzN0J7hGNgpcOfrXoVbe1Jh+4IYI1pJv+t0bo31SBy02AffUxXFqitGqjEjVe7c56GjF/
U7xpT2OwXFhe63WrYwZJ7DQn4+Vz/cWEto7+n2jW3g19SucF22dH660CSpwVDIYC9fgr+C6Dsfmy
N9MBnN0b7ZipLqfLBs8H7Q1IrPX3xe1DcmG/oegmEMo/aLYF76NZYDCjf2q3bRRVYzU7grnjo/QQ
H3MUGxy5AsmsgQtY8YmzOq5ZuaZoL/nX8LtcxiGWCAnWvJRXWOdy2QeAeT9JgewAikiQKuIH2ejE
+0dDxmqAWmPOmV3laCilHdSInHKnw60PnoMrYKMJKh1cH0zjMwUPeIBgMzUAMFxuhoTk1GlFXXZw
x+li1kQhDL1w/zoHOxnMtZ9mqJAWSpf91ojOe5aBAdxGOgoWXQvrKNQFnpNG/83OQuCJNa2Ek8TV
XFxmYRVKr1jFQ31lecuJhMsv1dUwZAo2sUA01sc9ETtFqYvbidampFbtAgTLm/lNz2PHVgS7xX/L
7iQw5o/Rn1Rvxg49/XdoQgdftAVeWzrsb9JnrDs+RA5xxAkyrmLItxJV0VS0HDM2CU6WUTE3RQpN
G5SkqNvoIpo7rh3uJDAOqy5HcA/YGPBQOm9MAKHUXsWZqEIpUoPxWPIY2fAo4xauGIaou1dz9M67
J67tAahctxUFcwKEuZ7rLEpsORvzUxZS8Po8mA9SIB794S/WHzHsoR2qPrLyeYV3T0o3Rq9wObmt
COaN/9x5V4Z9mm5mpzdbsWyogVoBWqGDNjBu5VtyU4cY5DglV5uoNZifftuJZM7uFKEt0pAgcnaR
v84wy/VaXCaPtOgfn4wfKA5hTLz7tWC8iU6SiKIe7rpi6xQAW2DymIUQxfzdoKkY9EAG3fyWgXRb
HvTKMc1R9JLkxjo7QYyeZdyvGkiNst9TuZJjH+anyMsxIzN79nN2EhIo825NVbYIeEwxkvsXWkeV
WCWJ8oluZfE4B9mDFnadM7w0R+1GPhBHdqTMsTZHWJPgOqy9ZMZzLPqa9ktOkMM5tc/RSfWAFXEh
+calfpc+IkjwgL19tC9NAUUB9xYFFI6OexSBAlr5PrriOtKjJTU0HHVQt5oHOEqvf1MDAAj6+WET
pY14hrOXxtxwBFOJABFBdEAwPNMDjcK2rjVNkOnjJlD3UhirSYu8iMZttsINZwPgSaWfgM9us731
VlN+oyfQnkgrdrbqcN6vCZeTudmaFXlMFDVVLCdxJQf4QrdTidcAcIrB3SPsE+aOROxVZe65OJGL
NU9RkUH/RSi7k+JFQfm7QDzfaqNjPw0gdkXO+G58EWVceFH7XjTd6/0lPmRGr2LaFtVANMyMtxXw
1NX6stbu1eIe+VXByvLupL045oDU9tRnY5/YyE4rh/FO/lodMD7grYfk2N9aL5ikE0ikNykbH+0F
sjftYsi9XNG7vLxJgX5lRM+N/Limo0OxMM5rx/U7u1PIXLjzZDZKU+GJoCjfAfPkFNprOr5mkiUK
MUWCmIu3W5WiwPPRCrvv1lWMtwComEowcOt0FstskDIzMA5h3G8P5xXkHnyC9jAg01mG/tv97Yxl
2pTeBhgjgAc6v5C/pXGQCGHPRTKYRSQZaTI0I6ES/mSsbv8sOehJDqfYkZ71L3Lt0BfyfJxNwd7x
3c1ON2ZNq36bk5I+eWZXOQweOdFFpc67+EbHImovfhiuRLlp7nF4F8rmHbqqnetS6Td0Jj8M+Wvf
v3xmw/CGkg16MdjMccOsXlnmJkJ0DAg4puTJUe1JsfBUU1f81yFDq+I/YphDtkyDvEr1quJUjz6o
HwB0bV6j3BT0N4DXEb0KRNIYC0nkRI7UBXnV5bD6qrcd1XsloMOASL+7ou4P/l2w042xC8VKlmTQ
cKUbdzTliUEZdzkl15jLAbKHqB//v1jhPyuJEf+P7rgst3wCWgMdyi7CfAR+eHRS0I2nXze0dzzD
VN6v5CLDsPt5Q+EbomXLBlAnUepibiCr2SwwzrdRmILwPf4lLYIYUPR95prpgNKlxui+AxJ07Op1
7ZrdZxpC8M//qMDYek+KJEr7XA7LMnaM7DrJXjQRHhA3E74Xwlj6asSzUkkdCQfbiY+lH3lxUAb9
23BBXcU6OmiBvqKTaNHitBfSrWiOidr23yftXUnG9ikoYtVV6CuPNc2J80CSb5vsrp5fDfKcSMfz
RsF3xe/CGNM3ptjI13FWw5Q8jrmXY8q9kX6elyFQiI1cwW9AYsMwUcmq4eJbxRs64g7bY6Rlbqz9
KvJUEBBwc727LbSZ6DXa4q4pBwW53mf9lQ7aTWAwNEGu6tAzbXuivgOB6bMzNlu02mRqZTOUTdkd
K0BVLILDS/fhL6NQCVIVaN3G3DJj+fmiJGlrrlYoK6UrTYafxxhcbuKDutpBP6aBlUe3Y/uZ7Lyq
giAZ7w5QfrP9FFma55ZWIAppzOIQ53651p4SH87bB3dEGc3wmPpGIshCUuajRzRkxZxjFVCmdPgb
oHtP6ZVxqWG3Iqf05gv5GLnG03mZ3B3biVQ/iqzrTINJbqBG1kuvHcllvc2Co0X9xN9b9q4V42+z
NAVAsyFjwtx6WcmbZQ5A0rkqxztJej6vDPcQ75Shv+9ithX01mnfJ8kpU3+U2stU3Va5QAQ3kbHf
I8YAt9Ua67lWEvQR0RFdBbMZwwVSnwcMd2KcW3Fb0E4BYhcTbNPbJ9SD4aPFBiUH5KU/qodGtnmY
tAGd1oZ0mJPvW/OdtP9SBuMxrNKyrXQwk9OYLE4JHO3maitvz+vBt/OdIoydjxkZrDJRI5CGtM/g
wT10L/HVdt35BkJeNNS8gLRLEB3yo42dTMbQK7B3RGoJGg3pOHh4eVq/wXSrb4tbOdHr1LpIG7uf
4t/VqbP6Z88Y47fKuY+MGuWaaPXL7HsanQagbQnWkxslaoAKwjsF/Xoyo5s0a9mgE4uWMDDw62WJ
Y8wOBTBJjtNTYghnYbkJRDyM/ghktNL6yZJQy8VgVOJagYbn+5K5aebTE0Bx9VIvwgCw6Daj9v2X
I9lJZY533g/jXBVg6KEwI+lROWrheqA9e6L+Sv69uZPEHHIEbIMxmphLNR+aMHGR2TqaT7TFhTjD
FZywL9hAukHnNGNCrV4q9MJs0XlLK0MqMGgoNkV0CUC2wxxmd5Igh8b1kzv1mMjK2hJTKQ1jDav1
WuqC0fwmDd55lbgidAKKdcTYimXQe3zniltiLAAZHuWwb3/k+u2oXVa54HHEvVfeRbBYBdlMJLNS
gM9SRMYh3wLKjVPMXxR9vYhWgTp8i9gJY/1it63SYmDqFRRUnuzTjrX8ajpRh0+dvS5wkfQA/WUQ
O3GMhxzkQpdjPDSBLm67Y5R7tmgyVCSB8RkqqEOTfIOJ29aJJLdrt4i8ksAEWKD9xrYi0hnwSrO7
HUDMFF/IT9lBcsvCTe4xFgccs2QUZvr5F/Ru6ejf2llel5arZIDOMKxQYQBwj6541EUtR923ryJA
QDjq/YYu7a8UarFyhfgPXC+1k8/4jlSRuzEtECDMpx6B3HaQXkG6jhmzPvOyl/5AJ6K6K0BAeDau
OiHaMP38OcthXEmL+NWIK7zhyXqcmskxt6co+VqkP86fb9HhY1xIRZqWVMlQnFIMX/Xxa6PemGYD
FEV/mZ/Oi+KG/LsFZVxJNoKIsCPYUFqgrw7TUQ3sE7yWIEwVmCsb4utEXbcp7YtT3Vxoc1ApR6P2
z2vCP3OA4vndY4ii/EfT7G28Z9cKY3mZ9KUaU6ea/6UAxvbg1TczGWWki5DznTDaKP06r8F/8YPv
KjDmNVRSbjQ2xif/80RJbiQQa5lXszeG8rFwN4GZ8ZMQqPX8s2SsneV9OmKMF4+Hk+zjHKPeP8iO
EW7glvWzX2agA4ARU40+XoANwFoxWibQWLRpjPn1baXGuJz1MDLd5JIOd7Q/1XuQasyvlLSq8vMb
5VPe/4/SrCmuIDySop4CHADFoRyvNkWQouLauon3LPrA6Ag0s4tEGs3ClrX8lIDtZTblm2lrPPQq
h4K1o7fiX85oJ4fZvbK2hnFsMe8zHZpQc0c0NaQhSF9P4r4o+qlzophtWgdLjlZidWG3tW96biUO
sdIATbYO5lPv85mEhgxWpfMKcm3jXT8WV9JolA6dYKDmbQcg0HU3fRScF8DfKBOI5sSinclM2BH3
HQC8kAgL20UNwHIErMfkuoruz0vh3hnmuxTy0S9pTZ0sg4lJ2kJuArKeAKR1XLKfiyjm4HuPnSAm
6ACVMRgTMgyymQ/Kob+j6NGpC4WukSkC14+o6s/Vy5JB/05AAWOyg/5SOkVrmWGyaJXfFntzBtOL
GsDuPp5fPu4m7cRQK9lFHCnQJ7QG5L9hX3+3M8sBhZdXy8/nhfDfXDsp9F/spGQFmISkNk5P5S9y
6p8p0/V0ET+ll5sb3xJP+ya6EIUS6fLuJFrSMCKFPqK1NlQPhad8G3q3l5BBtBxKAoGHJclcUUeD
aDEZ1yT3tV5EuR6F9fDVAGF49ZQXgucP3wx3S8m4paTIB8WqUIOOrvTvFHhQchs/Da0bGhKCU8c/
v3VcL7ETx7imeQI9grXhtVypqWPJoNF6OS/g/JrBUXzcqKRT+2SepuKkLIojqZsDvA1QWomgbfmh
NQXEJARcr0Bs/ChnKsooz1vQyRoNnv39fe6nfvzFum2OvUep3XI0qU2ARJ6exIkU+u2//PtONrNn
64zeSWLgLC/qvTkFbd37eXapFoE9yYJEA99tvKvJ7Ney9CoieMqam37pFz8zH+X2qlgFjeX8jNS7
RgazazlRAF44gpBjQA02ult98pSh/NtcbIF9ZYL+rLgTd4X+F9v/o5zB3CiLZeS91UAqTTUoXu73
T4C/cDfM6S1B81Nk+/x+j52WzN2yGn1p5UqWnuzjcphADnKovPZpeckD22+95Hr2Oqd+GO4kLxEE
OUJVmdumH7W41DYlCuW76Oo3n+UhutS/rK8KGHMi9zO0h/SaQboDpQkQ6TH3gDprozE26BGkDR8U
RG14yRQgG4LnBdRn8JXC4JR78G3ZRD4YHb4WWzCQ5NHKdFOWwmmuPRWjjhg/ryeBofLclwZGJvQ+
2oRoLDEoUSfVzCLEIFl+uSkYGhDiXnJ3ai+CWbltKPu1oHFUBnxu1VuOBihhB5+2vOKZ7Im47bmF
7r08uq67m01L9CLTGgSLg/efTuzpGAfUhw1BfBDhOfE2aS+MuUbTtmhLJJ5jgMBeNfqNPT6tQlZd
nncEWrBhIsixQZTBLOA6Sl1lN1t2Uh6iK+lG9tefIN/LkAQeD2YQ/yCX1kVzVQgzwVy5mq0YOsoR
hsLiYUQdxvO2DSWJaL3qt8yd7IuxOUnkKleP//93nLaTxGgYTV2X2CtGLurqOgHLvHGZiZJ83I3S
DTyHUH1DdZ0VQeSkBibVGrbFcVJvag10DnfnteBdLSju/RHBGJ6MzHKbRt0YZllf3Shj2b01uhKN
4QrEwgtKTaEKvCCh/5q9OPciGfODSA1MngWgqA4EuUtMvt4NF32wfbNwwqSvhqMDeDXzo/scnEzA
JfUxpSME7aZX5rk/wUQOkdwYhlKjOSeXtaE7KHkbXzRWXlxHS2QeIk3XxqtJrSnUWiQpnWuDuer1
/NKLdpcJIFQNPB2qtKYn4Ph4aF/DuLjtdUsueEtxWdr2681ED01bbROaXZRwOlDqW/SqhVKQwY/N
QrRe+pf/+6r+1UFDp0eNMsbcPUZA3Fg6TcN1NX5V6yAfI6dOFOffrCAwND96zSoyUlKrOB+q4i3o
Mt7IlaEJzJUbFb0vH4DBPwpBO6qR9MREk2bsk0A7bZe9m36Zjpg+mk5Td6CYggW49brDZ5SzNdAE
60DyYKG6K8VaO63DWPNaP9u5W5RhLLpIfw/a/r1f7zKYgCSvlyiyyzw9JZezD/iTwL4fD/ktOQpH
jfiH/l0S48oaeY4gCiEsjS3lX+bvN47mdf7kt490QMb0/t3ysY6tbNd8zPAGNjXM7gM46HoQKkXt
69zyMZ5sGogUaz1kDDSbhIx+dWzB4vG/lG25ftrAzAgeOSqaxBhRhhSNSmaiVVjOgBcieU0KcM72
B1j0PrFsNgZKkJWnE33MG2CoQGVXrFCpJY+tepCXF13UZ8czBRR/FVsF45plyKzrBb4LoDkywD4X
D0R5sUWlKp5f3X+f8auFtSzFNiI87DSgOZim20mxK6ci5yNSg3GrE/jOjLSVSZjI24FE07FrpC//
/5ux04Sdk08srSQSCLDDtAwG1dPWWyMVeBmex96LYFxo10pW0Uvoti+LxNmye0m7mTMJBJC3McpT
2ffzCnHj6r04xplqStFr3TwaaDCuv0qOflxeyK1yZzgt5jPKG00EDsy1BRX4ZLoMymlVZWyhaZNM
mVpLD4f4Po8kr0DWfv4hUIprCTshjCUUXVKhzxexLj7+3Lum4lqzS0LNSSMHpTU30732ZRJh8/M8
AsBR/lGNTfWSfhyWuEU1M+4LR9HsQKHgEPZRynOBjXCvwL0oxkiiHFfUMuvgxXgaPOWweIA4d3Eb
6q72o/1OCTIyH9j/1WcAifdyGWuZuhrZCPrQU9R7Sb1sgHrbi0ZG+RZigS0USEEqmqg/Xu/GMmZ1
bmHSZVROXXxZbrdE1LjKTTngNfxHBuPxLG3Y1mLYpHD5DohPjGdXAbIOBzCHHdNLNaic6quUH2lI
BhpSQe6Ib5zvspkToC1pnaelFIW5crLbl9QMzlu/6PuM8Q9KslmLgjm6DqRkse2osajgJdgh1gvO
HZCcTBsjiF0du5L5lq1f4kHQusF3TLpuWLKN6WRdZcygyTcrsVJwMlAAcRntLnVAMsdAC10ftjfz
UTjlTW2XjR30nUDGJkYlAVvIRGE9pPrCjuEiiHLRjIYbl9ZdsWSnbagclayeBgQ3FPAPXV99+8TW
7f4CYxp6Wi+lmQPhdjFaSfFrJR6jY55183A8L4i7gyahd72FdJTJLK6cmltlKbDBSb+RzOs19VTr
53kR9L/+tZw7Ecxy5ksjRx1tAGuW68R6HPtDl/WHMdYc0vqSKmrZ59vLTh6zdoBBMewk0dJTvjrL
ob7W/NZNPNvV8BLxSy89iOJZ7jkD0zZiMkRmmPn96Kdm8KAWlgSKkprUoBukVVJBWo2bhALp0R8R
jE7pKi9VtiBGn93Jw1y0W/80/ehGdWVnPZL78xtG/cLfG/YujPEbva6nySzZuCaD6ZK+SpdTHw6B
iAmab3p/xLBDPhpQTAYrtaVwa+5M5ate/CKyCMGGbwyWqoASEnVRJCY/7k0qJWZkoAcWsOEzmJxo
r9zkFBcGYLVAQSvM33HrYPpOHnMfa5pVSNqSr6B8ph0I1UG5iE858PvsYAnQ5yOEXhdqyNzE5qat
c5GoC0xj9s3UmW4oHpvmGDdtiMga7ZWCa4u7bxbYJjXD0gDlzNhiXibpNg1rfOrtlyR6m9fFQZHA
OW+D3DOF+WvTQEsg5cP6uG9Ltqr1OsIGC/KrGb42i0AJeib/svE/3zfYMlhnkFYika6HY3VRz2/5
WIRKf5+2N/U8i9IU3AXbyWJsAizWw5b2cEitvxz6ZxNNzDUAr6cT8ga3dIY99kSAHtwjvBPJGEUH
YICs0Wd0dgV0ZBbl5kMbakdR86tIM/XjLpVxscmbqkEM5oCX5dvSHwrNO28J3Otjpwq1lF3+3Rx6
c5pzuL4yv9DTpzKyPdu4kLRA7hJ0kykP58XxDA/moGoW/K2msiEN0eZ2aKPMxIWoXI5te9FWIqZa
Li2KoeB5gLcPGNR/O5GdSqrSRZvcbgS7I69+UzsUdXM6zreU9oli/hEMVHe/Vq/ykZD/n6hHefaP
bh4UdzVap2FBHGOjIlbTSMBFGcHQTRpPn0x3KYJk+zJv388vKdcp7oUxh7mZ5X6b2gLJGJRQ0IwQ
yNPRRBnROGgXqTdeGNfRJvAf3LmBnUx2AMIa7QUQcOYSqg/bK2UaQftZdTRCiqSv+hg3ap5GAFid
15R3HgwCxnMwRRg0g/LRVnPAmPWL3pJQN5+i5dirP1ZReMMXQSd+8CJSCEuEWC9r20+bvoDxqbwq
s/p2bREDKJFg/XgOxEAX9P+JYe9NY5RbldhaAQyTIaS9WGoAHDsg3p5fMN7h3othXKOW1OgqS6Yl
NMDkQdQ3yX5TQNjcg948fVCBK31enGDxLMYtxiagvvRmMeGvNifvv8Rl5pm2qJtZJIXxilqL/qEk
mcpT1N8T+3nRL9L07bwionVjnCJmA5Wh7xRc+mXzNZ9SVx0lwOYNgJiP6qMqZW9ISwruMa5aSAya
mKijLCzM4o1m1tpWifwjhsGj+U2qn7X5+bxaIhHMyumbmg6tWluhFl+l+TfddtdaEEpz/ftOC2bl
2gQjMcaYo2YgL846vWSiyTyRAKrjzrl3US8ZaYbdn7Ivvf1rjAUdSdyt3ynA+BiTNLMt61gjqXoE
4b2WXiyyB2Zwz+6/lZMmOKDcHdGQHgHqE80KM65bUgEWOhpDE1qz5rXWr0R9HLPDJ3b9XQbrqis5
sYpWbQFkVF/F7QpSajebrM8c/Z0QxtNk41rGSh6rODG/Wu3FMnPHHgWnkvtMM3ZCmCPSqkNj51tL
exOioDmUwffea8Psf5oWo/vMRrB7WcxZAd6GTnoLXCoop9fKlRzdZ933XpSEFuy/yhyXxJyMlMJm
hvpyWOpwtm626v789nNzmHtNmBOzaqSezSUGxTUQnolb+vkX6V7LnPXWekhvyWV6Iz3mmSuabOJW
X/dymZNkR7XZr7Ni/94tNAugw3Q6tSGCS2Gqj1vOM8GYjFw3Lm7ksT56BVXN5X4c4bBlsOzMwX/g
zlu8qj/VibmXxGhllb0aaWSj82EY8bunk9wGJWhc0IrZnYAl81nlQHttG4qCq4E5W8hLTIlayf/h
9E6PAA8+0j6m/2HYjhe2gnX9jyTmgCXRtsTlDBwIwLYB3oXkTvNWYF5Gvcovo5vma/u4BPKR4DFy
e95IeedgL5g5bWZfZqC6xdRdlTyZw+uqR44tQr/jPuX3QpjDBh5WIIYUgEVWMbRIXM2tcyfBgyAN
9VNyTE6bqFDBjZL3EhmzzGWpbPQUxmLcNY/lsXlQXlC9jB57YJDJaEz2up9mKGpy4h74vVTGRNWs
ytM5JfjyzXBJkUpQcz5QmPXISy/n1AGpwghQzURwl3HfIXu51Lp2V7OEB89/mBWkY/2rw3RGcjC8
7Jf9tcSTYD1q10QQMvFigb1AepfvBA4WKEvnaTbDcqrMG6S2JX8p5M09b5u8m8BE47pu08Y7OJiP
UiYwstqbBdZGzeqau25qyqNRgo+5aXNMWcHtfEYrTA8DBpJYBOW7j/LswTQTrcfTilTXTfdg1oJ9
4uqz+z6zatVMIrltUnCDV9o3Y4kfVmk41LJxSrrKO790/AOAnnsA4iHLRHRGlmGUZlWnWnJqwTzh
26/NoXW7bx2QUpyucDQ0Kq+go9CFGId8Hd/lMnFVJrfDoM02yDav1CGgQ4exn17hEVS+1qOrvdJW
hdQz7omAD1Ugl20knsssnsqR9GHUWSezrdwkkw7xoN4VGzmcX1uu8b8vLXsr2K1hpy2oRUJFvm7N
Jyt7PP99/nHeCWAug2kkrawsOY225F8yAFAlX7lWAv2uRttKil7QXgQ8zFXJUCyEwpptGiw6tWxl
pFhi3AJGdymNP9rPoM6Zu+8zGhHMWUtJolphbMluY50U8jXBG3JNvLQDk6Ig8OLeaTQxjrAe012s
7aty2dT9miM/nS2+WrWuOkSeoiXH8/vEX7R3MYypDxXSP5ivAkYtcOpJXDmJqG2FG3eb75qwVp0l
vdkoclGe0hlFcApBHV1Gh/Z18YnXXYmSFnzDMwG9At+O9zA7mzmqI0k3G1mL2U2/6jfqAUUS10JC
t06Ruiv8z5WYzJ1Eeqx3F0m61moDIH4z1BMJCUPAS05CBlvuPu1kMG69aEHoVvW9BbSyLPGnMPdp
IWFyyff8kU5dyUdR4Yw6V/YJs9eKcb7j2tb5VClmmNfXiOvQ5PKo6vB+mr8WN5LUCu5JqsA5cYwh
lsYoz3Y7LGGxtQitrlsSu6kFAsprxOzOeaPnXyzvq/lXAk0BHltp9VooJY5iO9GdhqqddE1JIcjo
LK4UAPNUdlRBnCqyTYuJxaW51MY4RWOGHFRhdIKiruTGl6O3uaBlB0G7MKqiTunMsrJJtTlHFUcf
AO9IAvVgX9SBdtt+H3wVY18bmPQ+401268oE4vOA3q6xQ0jVAdlLfppECESCU8Aivi1DU5Os7Gsw
ArzWy7UhmifgOt3d/2ci7ibNibqNZRNW5jckinMVTMZ1KDA+0ZYw7qJX07TSqwlvWf2ClnDBJYZ6
hiMXLi1D5g8iKhKRUozrWPSJ6M0KLK9avosBFK38tEWga6J9YXxFZg7T2Bj1Erb2NYliJ1kfzy8a
3xmhUxnoU5QfjFmzum/jJe9VMyzS+kSK3iHl5kxx+6zEAGPFQY6bUuCQuE4CbS02KIMsekoYpTSp
kuIN3SZhcVlfUzLc5jiBw8BfPQK4B0QwoilX7hPTorcWGN4RTrDsReuy1I2m0UxO4eXX5bF249Fb
3+Qb/VT51VVbCQm8eBu3l8h43UjKJAvUl3WYydf1dJRHUX8Qz/h2Av6q2MVqvhK1wuX/TFt9o9v1
razcHkD40CjQ7q3cqTDCdd5aqDWwTg9AAzpYjImh2eybS9+WehtGWnWXJlfNy0MqEQDKg1hu0x/O
i+Lqh0I7sNXwvkMvHP7K7u4ve0MyNeAohFr7nC9TgOSOp0a1IK3MVWgnhTF/ArC8JJqhkNK3jm4H
MpiLVc2pP8PdTdsG/tGGcRWS2WA4aFPiE6kTZ9RzJ1XuNdk/v2T8g7WTwhysPFOqZCxXM9RM0ESC
lOkG3Vu+5cn5wXgwgVrbBCJgJtE2MXZuGrlSgDdhQTDzY56PdfpF1QSWwD+972qxpj7KQy2Rua1R
SEVj8/McTBcDpmiX58qXnUJo5NzuyN1msZACw5jHmBtpUES9mTz7dbk0D+pxfJKu6axYhln87ro6
1Q9x4oigcQSr+Tvi3xn9bG0kKeQZdCfKpdL6W/fNEHInq7wzDHIcGSUtxQIbInOwlGIyJhusJ8sh
uUXe+ZQAcUgJMJQPCg2wx3jnjZKrEhhWTKAk2uikp45yp9KYA3+/0xB+WulLEnvS9jSIYFBFIujv
OxFbpPdG1YO0m5Q/F+In1rWtHs5rwbfBnRqMozCSFhirirbgmWAFdHJ1q73UpQOYqHNcmbeyqGjL
fd1ZO4mMy5i3yADbj2Wgh6sGNBQoNQY0526nza89MYegaA0Zq0gTypdr6sVJnS7I7KfppdwFgjXk
xWcWCjQqWgXQd6kzppBZ5tTWTW3+hnufwjboBqd9nfzNz0617IgSrtwrGKSnpqxaYCRhw4x4WWtZ
jasoVJtHCyRNyvG8PqLvM65PmjLwWEt4x8Xj16V5mUQlVe7d9P7/2ee9vnTyuOIhHi5p5ib9y6p+
H5s3WxJsC3fnd2KYp1NXNFGVNKkU2itwiiIkK9o7NRM90LheZyeF2sbujIIdJm63BA8Y6bgdilu0
cuKBVqFgoqHpR5w54Fa5rJ08+n928oZcqeJNo60CrnRDXMqhUrxQct/uSTjAL9KNsetNKqrNmrL8
BJhn7USxHvPWSTNvPlCnWj5Ib/m386bHNQ2wgMmGSlu2WVrfaCqBDmqiCtpXqVNXJzIeq6xz1t49
L4dr4js5jGcFcfAkxTY6H0h9kZEno3r9d99nvKpuVnk8VZ0Kz510N6sEaDZXIlosmjngO9OdIowz
raQRyKAJanUdOK01FFuBHBxojh1UPq5x0Z0n2h7GmTaVUnbTmKH9dvmyzqE95F6BfP4g4h/nHt2d
VowHQtO1hmYmmAESgFt00LOjLUpjCkToTCdxA34ZDT1ssLTtGC2NU2y+rHz9V1agMx5oySQDz0GC
tv/5QilQ0xd4OLq5f71a3pdJZ3zPrJBGMm28VKL859D5TYz6EJgJzENa3p3XhNvjiIlcEzUigDgZ
bLQTYSZJNlbUMsEod6DckcPokqALKb245JKH/KftKwEYOWqn/VGDliP2PhOR2zJgRQ20OJoaW3Mv
tbxJVqWRwibxwTnrJrVffarZay+EObgpJibLTsq2cOtPpnJN1B9mI3ia0UPC7tpeBHNkC4UkdVrJ
mJpM0tmtVtPyTaWQ3L5cgNAOeDZPt/CY0les5fld5B3fvWT2+I7rmsUjWr1J4i5p+wxCo3VNnVYh
IlYjnn/dS2IOsKFWdRQVCihNn/QH7YQU/kN3EWMiC8B5CjoJYm+9/ze6oRH34724gKWPSGUJgCLr
ZYTr68mDpj1v5OG8GJ7beFcMjVQfxcSNMlgrwRJ28e1mxL45Na4pfT8vhBuU76UwB7srDQWJbTDP
Lq8qQHOSB9OnLbaKqx3g1w/C4U2eI9nLo4HALqhQijibsi0qTvm8uNF6ai3rOKzBJF3WueKdV+68
aegy/X0na1oJqdopAblH9qW2vloiPkDh4jF3O33hSro5JEBgHcJBcmvDzQ3X9inde+1NedADu/3t
vFJcSrT9CjJ+ox/yUU1LrOB6R8EfKowERI3T/qzdNXP6wwK4SOKUiWPPDrLo54WLVpRxKLM5kULH
xFKoAmRsGX90okeiyOgZv7GaxVbYelzCPLwpOxjrtSzi9+bGtbaCxztRbIqax5iFDaC0oVfQ9dD7
oKausHRxQAHFlqdSnMTkwpntpTE2km7NIvVJQal81t8t7BTE/MuEZn3Qvz6l7oT3b+mRlwzTX5Eb
90L0HO6e7dRl7CUv1cxutQT8T73hGVLnWuXhE1axk8BYRZHb5WIDFwCQHc/S+FwY3vnvUxf+1zW2
+z5jFLK02vJgmPFJkuQ0cWfQZCyBtFTARp3S6MswF8NB6Yr+OyDynwxSbQL9uKWx/R4ydwxAJ3q8
8XCPDoekA5UcLhnPCOvZGU7FM8VzylpHVBnhOsp3pdmoETBMS9+jWBtO9KgZN+OKyHG4b9r7VoQX
JLAQNnjMkhbQxxj5DedUVy7qQY+DeU2fz2+iaBHZEDKNxgiAzrioyf8j7bp25EaW7BcRoDevdEWW
aW/1QsiMyKT37uv3ZM/uNJXirbyrwQB6GaCjghkRGRnmnPsR4OalG93FzwbqPz3oOGsn9rnb9Pt2
g0FNWrsAgzZjl2SyzFZecWyiKtpxYdiSUFxyUub2gJkgTTRzexK+SA13NognmDFYoTMaSR+q+Fi8
9LItvYEvwe9Pq+g038XvFFvGcvv3El0GqH37Rw81gGX9ozZjrU0nRELeIIb+Db6Xu+QZjg80hv6g
3f3RBMVGGmunba81dTZGJqgdpxeKl2I5ua0cBxA08Ets/8GI/tGNNdVsInWCXYIMxCjt+SOeYkOX
XHqbjo2WX/iIkLsjh1v9mARJLgyrSq0Esy4oDvxUZFfBuKHgiGH9Mt5UlR09im6ORTwusCD9w79H
vU9VmUyp6lJkf0lS4L09us1DdzDAtdGELRAFwId1uO6d+yHgUxj9/5tUaY7kfFUNjNpUMSCX1NUu
8qfrErgfkrkIM+A6qS14pGgQvRNvJofG0fiLjgUhDMylL+C9APXQyqua8TRjrj9zUeq5LIUcOZpx
npwC3dLieZmA0N/+pBTi08n6wdGUd3JM3FGA7dlTJm9ANFIotNzXS6e3QbANRMjuGw/Hez8L/fR3
tkgbZV0s1mgRA3tndToV8M3dtzI76MmLWqO/Mp2i9NSab8n4PiSHRLc4OeFuYWjrIUy8Wda0wUAM
aLFF8BBo4ModT0DAvAzgzKwPEm8+ZjdD/NSWLelOc6/kaYlJOqxu25YSA+t2grXWDucQOXbDDiFK
06iJq9hj5w80HD9N2OocKJitCwZfOy5h5hOfu1dAXfqKy/+GtNlmQLhqCuzOAQJ+uKHoA52ffJ1c
DOD4ufMnRGqWrIDRGWTVIhA+f3X6Su06rcc6c0iwhLvO51F4vf4Rd89qI4C5B8UZcHwZqQFngxpr
Or7kYphk7nUZux1bS9YxvQzabQsI5r9q0WaApKwbvIe0W/NQBMU9WH9BaO/QNk/ryJIznQYu1Meu
dWyEMo/ztu07E3WNNkxW3D/zoV14tHq7OcRGAnPvaFgELEQ5K469cFH7yZsAxiMoR0xO55Vgp8gl
sKzA+ZS79qdgcxM40qC9+wjhm1ugzzVFrmddBaogxZYtjsIDdnvBXaU4akAeea3aXRU34hj7M5Iy
Jas2tGDmpERLIH4EYFR94M2Z0T/zm1dtxDBWKCGBnqfFBOfGBCYn45SMkj/G9xJ4tovu7fon3LUL
TNKDwAwvSyyo/mqMRqONuZH3Syiu78qS4ZHHiUu7ymwEMMo0E1mIOCaADJk0b1RSP1FIYifCFEpW
5JB69K4rtB/dNwKZ6C7Ja7qUVkwJVP/GwxttGgH/OyIzehn/dlSfwtiFvinrm1aKTQB0tohI3VHX
3LJCHU/R/sjUN5IYB46Mpc9rE/0FIYi/xkHpI/WZbOWgHCnqfHrgrQHtTkRYG4GMP5tpb5TpgC5A
/GLY+kEEtn7p0g7eQUM5W2mRM1PJ2DDmDO7vetlGMHX6jVMrqZbnubQu4VLLD2Yey7a4VL6xEL9T
44OakMYh3XLfqw0nMu9G/41g6isbwWKdr0TNkcBiZ3YlniU+zTJnhIsngv7/jQhSTEuRWHjqzJSO
uTn02tvAm7vkuDSLIqVPnZ5rK2peGjkL6ZswBtc9bFcHrL+huw7KUZFFs8mtdZAngmyxQY9Qu2nM
W4HbOqbG9ZtfbWQw1p6gLTj2tL0Kyh6KfS3ENorkB+3L+rPCawL5/nWddr/ZRh5j7MLYYt4sK9Nj
1z0M+UOrc6LgbpzY/H3GpkFzoOvDjHZU0h9j8iOJa0+ofSPT/Ot67OfWG0GMDStin48g+8yOwgkv
zg88g9awxUfaBl8C8k17ui6QZwyMQWtjPQlYY9dDIa/sUn7Wyr8qiyND2o9FG62YN9EYSfIwiQI5
klpfiKei23aOY0W+zSUQBmeqmYj2NHbjcQaLxbdlqQQHGPDKZdRKC+PH2Oa0zWXUjnoxCQGG/eQT
yY3hr7oezVOhkPVuTivyPGPvonFTzZxbW5wyrEeNY+9iVhbdtEgUQR6FuyxIskiP7b7sotuqNPWX
oTHjp8FsxKPS5IJfTWZa+muqgZamLkmTumsKPlk7zXPha7mMQuEOyaTeAC9/+CtKU1DA9YlFLgI4
Z8UDoFKAT75OeRs7EZGlzlEHxXog3Zw+tnEOkpF8wcBuv0yL6gL1pv2xACDhJBulTlwhGavWJ+UA
UPUinn4mRdbrvmYZsZ8tqAmCK7oQBTtrCBZlMQFC3H5q9S+y1YAb02j1JHd7PdIejHyRMjvTW9Ft
Wll91y0Tux7jnKIoNSWSn0Rtc6w0RbQ8OSnJ7VgtgIdLrLa5LUdtuuSmsX61usEC/atYkFOigezW
VrJpwbH0lfGlU63EN1Ai/aElAOS1y9YQfDNXtUMhZ9qxl4xadmR1Wb4n6dy9DF2snXD7JcEKngbZ
XiO1fIzbrL9N+6kXAPmooCTWZMtaeOWgROCArzqt9LVW1X2p0tLYLsVScI28bmI7tcwF73hLNO/X
GOjXf9V5gSriAsDZk6JKAIuvMAxoZ2QovizR0P4lp0QknHhDs55r8Y1Ju8ZqNojVqXqoDYuzRveC
Kdhxf9TQ15TSH1Lyct1L92sZGwdis7B01Mt0QVgwn9u3ErPDlWPeLaUDwxyP1kF2k6N5o97wosPu
Vb4Ry+RiA7hlrbKmJMdHmjCTwwKkapqtXFfvA1D/yudk07AoaTTYLK68EQ348lyG6/cxNN4sn3gF
KhmLbzj5S3LThPnL4hZueeBjvPE+scJcWSm6QEMvtpSmmq5JWX75SA6D23zXDpRAZzotp+Ibb0eE
F+8V5uIyk3LMpgHpNaqZHlDYQJVighxbRDNUAN4Qt1bLifcKc5E1ltg0CUECQ9FyusxuntNvVmGD
YfxsXIyPVfh1DLhMo7tigdGDpV8RpBvsyoIpzlJpRZMaZoUnojBOkuc14yVOu0+VjRDGKWOhK5Ue
I+jYGCVum0qPcq0465oEedpdrIW3wMTTifHJUm7zTDBR7Zd1LMOWqy2X72Xx7bpr7D+HNkqxLpgI
eHjVOViQvieqEx3JUQ/Vx7pw8wf9ZIXrI0febib1KY8tr4tFNi5mg8drLB+6/MYoW9sCI6B+r2ZO
BAPJ3HK4yKtTTvdTGirVM0c+56uyBfcxWbN5kGGgdOprdXPXH4lPQGMye72DLnP2aLniw3WhPJ0Z
J5xImjX1BJ1FwSsydBPWP9qiBvD6/zkASzejNcuQdBUpjvkH2WL6mIEkFptb2FqkDMyF31ZOJznV
N17Njfc9qe6bF4ve6cTIhw7kmfXtsIpe015EmTf2yvE8jf6IjZAlL9NKEtGzSJfUz8rXNb1Xu8bN
taeoDK+fFU8fJpWEr02tVqG7PJmPi/pYaqeFNxG2aw5o4VE6ehSgWFDsPl6raUCF+RiDprjMsvPU
8wCP9/tKGxnsbUMUS7AWsQPoW3QfB1lA0MlCeDxLP8UzcBZ9nh3s328biYyRl+2aY0cC7dAknF3B
7g7Fcx9MCvoSlLsXswG3KRoWxo/rx7V/wW3EMhcOmUahXWO0Q+g4QkFBTYNJsMXQQNKyBIZiT3+y
+m5tJDIWLxOyAtcc3iy1QU+eFN7+EVclxtqjcpaqjs5XpucBiJUf8EnxGbuywE63DhXAWnlpAs8i
GaNvGnHSKnVGx0U4r8SVxq//8pSYq1Oe2kbUEyzYS60X3dPZ6zWoX4vMp2Sw2EG6VK/XJdJf/FvG
tzkk5vLs16Hq1LEE/bFU2bX1TWoeo2o+zH3u/jtBzP0plrVhJittCayLj+04t6prvGVOcc3RaP+m
/lSJvTmRogtZ0+CmLs85OL68FQSMsyMt9hCCTB0URNcV2w2EG3FMBFGqXJesFn0pTQJrrxhMOva2
l+/Xhey+czZCmKABEEK9lSva/pbcpnJKNBj1y9KgNBXEo39dFsfI2SsyraWELLh+j0Y72Wb8nOoc
AbwQyC6ztEuZWq1JMOHomxf9PjrWtwWIntPcRv8QI1m6T7te8/t1vf5DvNAkw8D+JahXGBPEPsti
TSswHzogO+sv+e0YqG79QhMagBa53EhPD+V33/pHHtugwoSglApRGh/NS/5U+9EdcayLBXjWGjSg
vLn5/VP7FMaYYanBDIsOZmjJL4MoA+CTh4y9b+ifEhgblPQlA/E9QkWrf+sUX8Gb18j+yJk+ZTC3
lJb2RMxbAzV5zbS72u+6YxV/u24HPD3ol9wkSaYeQw0N1lf05lFYwI4pa0Ez8koT/yG1+NSF/o6N
HLlPBAlYceAHvsfqpVP75L44tIH8WJzzmxLoURX3VUk/zzWLY+6nrs4rRRlTM7RAQ0E+Kr4AVwjn
e1Wyq5A+ZdWH6x+T51Qmc2OVI0pfUY9NsSRszzTY9ifzab0HjwhmsPUH8i8Pj7mvinoBcLuOCf3M
ei2SgJYYDcJpLtCffO0rMnEikVpTFCRg6qzWpVJOQlHZpqQ4et84Im+UeN9tTV1SAJcJ3jbGqZaE
rtqV9MRkHSlY4cSR+0cn9CmC8SmgootGXKFP/vcgKvGyw/oAok2AKddYAB55YZanEuNf0jJKOUmL
4gisNjcOKB1AH5hPtZfepICk028KznnxBDKO1mdaLGP4TQjL5VEubjsen8h+jvT5ARmvKrNCAk16
1ody/ywsr6l4ntLOSQtOv24/Ln2KYTxJKhYrUWRcF8ICIILuVV8wB7I4162BJ4TxHxDmlmIm532o
owCtKK1TLZZbZU/XpVAP+d2DPlVhPEhHBajqYkDKJPloJ4o3GoOtd4EVndr1ebYufXa4LpBzRGwv
Te8BSdiUGGPr8e2IYXeS6XTGtw7QgNcF7U/hA6f7fx2WBfQqrETOG0rdoTyWoXIuHjrABGC72NGw
714DLSW1Rdu6M34A5eG6aM7RfexPbe4TaeqaHpBcM9i9HpvsJZXfm/b1ugiudkysULNWFeOszo5K
/DHuTLkvZsMpT4LoZGfR1zDbOZ30h3qyI97bh6cfEzdWpUjmac4BlQbcGYwJF8/fc1t46O3Wo5X1
Fkswf7RtaG1Ok/6mzTdtBqEjgjmjYJKd++WspMdWd4uZs46133fbiGEiSJega6UsmNSLLm2IrObZ
/JqCX0YOJVTyrQOl3MpnmzzmF96YLs8xmKBiagOuyxKeKBXvxZDZUfIlG4GxxF2u4Lg8Sw/QzE02
thPWHawgDUc3C7pnbfCXu+RGOEqg/24BTjgE1hPW0c681Riekky4yVa5QRtLx/RI/WOcVWfW3xbj
Xe0er3sHx0DZ7og6og1aKEZ+rOefUXVZhdkGyPB1GZy7jO1+kDWfUoXO41r1vRh9r3IOEuf+Wsqn
KbKNjrSexVSjj5LRp3tfgJMsbMHHwiUBOm7nlKZteHrsSiCMdzM/W/nYv/QlcuVyYFsfS2t2KNcD
hLEF8p76DIaiOxODZuOlPOicK/U/vDT/idYsGLUGjCZrHFDFxmvZoYix6Lo6xDNiu/YWvztjRAER
jdssoF51TUUmrGBpVlSiGaG698EhBI7Z9FGHWGSUWLHrKFwtGsPEj7yet6i14wr6B2Y0pjoV7fc5
tC7KcrMu42MDYG+pfys0y0aMc/SSQ2e5U5H4RRCTSAzNgla4gS9rkhDVZlvN/Xy4Ier3SgtiZeC4
xd6wJ8SpMnj9QKJrsZu5Oqm6rI8SunEXB01mp+4weuKtCUKr+igGyUXBKtzr8v9PK36RysTtuZvq
UuvWFsvoa/9cGFF6sErtdhR6wx6SgVcj27sngPctAfIbGoogbv31OkpyPS5FElMtJ0+6RZXCyX3A
Kxs3vS1cJOz3ETe+pbT1XBDwneAG0SCwAZIZ4LJ15qIYojkd9FzAROZP+TB/7Ok0B9zFYe1RaGfM
TGZcGrS9YPSLUMaIgNGQj2tKid4sW/LRFMEIueZTWNYJM5phcoLhIjTQ1YfyIBt/kMsBz0w1ZZAd
iLAtJtvRoqFfzZZgHOZldKnc7CIC1N14oNuUy1kOcmcpAAXGC/J7m4i/CGZSnQyrxOpamGvYaXik
062ywlmkj27zf4HnsRONMCJtAuvCAEWRztIAC0NUNxYemccklN7MI4hgTovujK/KzeIXd2aQ309P
SOu+aZwVjJ27DJxFmDAXAZQMVnrmdCPRjBYBYDahbJxqQbCJuv5JWMAEnQJ0MFOSADDNOIyurePS
9foHLI4KZ5kjjDEBjnwCj6lso6ynuiag/zhxYa/GTMcx/pHLHKBZjpYhLHURml/oJ1WC7GBcGlyh
qCUirvPU3LkyIU77gOwGKgGL4kWbAmpLOoL5D0rlB6hT0LUZBxMP+IbzmN6NQWB0l0wRfEQ4HebU
lLhQLKlKIetwoYXS4kEJir/CDJAfq9Pc9QfU1HF38eqXexfXViyTw61GMrSljAHqIkmcLjmiq+/W
6nvVzu71DIsjyGLWBjoZeJ1zs0ThYlqeWXrVEjt6UjirzjH/vQKgDqBkleI2icBrZEJqoZdGXmry
CoSCxUnujFMKJGO3BqmvTROe9n55NZ6uK7fn6luRzOHloO7qqhm7VoPZ+5k2vVcjGMGmEc98dI+a
7OG6uL1LAw9hBcx+FrgmP+aJNs8naxSmVCyn7CjPxAF/tguqv6CfBs6R7bvbRg7jbtW4xImiTms4
1Q6FeqgwJrPeGF8oJSPKFxwX2P2IChRCwIQbWEwpPVEkUs8Zzk2KvpbmcSA3mliiOHfSu7+uf799
E9mIYsp/Q6TXojblwKkabOwbgfyZ9vxS33RN2dEHuzlj5onLobV7bMCUAxsjQOVMtpJQgQVNqpYe
r3wj0MdLU99mvPfg7jeEWSBGYs5IYSEYZrKiWxDH5DgKldPkB2U+i9rogb/VTN/+5CNuZFF1N1Zo
kqKTlKWAddxrAJGSveZLB0qK9+lOfhsfWiSLz9yNrd0ospHJZGpFkdYJtjDAqQQyvA/azuhdv7NW
e34AcLLX+CgVhuaN3nFyFmrpzMsC5KMKTVrwiNMNJqbInTBiWwcXT4z5XQ2bH/LIeTPREHFNAhNC
rMw0ItKvYpgJZxF90+4oCy/98CIBpi/jkQXttQ9+0YcJ+9mgrz12j1Ywx/Zh+4hzo/Ql2NSO3lqn
PpiFrT9fN5dd4wf4A3h3P0hemZOLFi3VuxX853P5Hkl+l422Tjhh+KPe+NtHNA0LFX0gvso6k5c0
pQFk1xqrkWko+el3642SrFsPYunoGgYp/yaTHUQ8WSLUt57zC7f5uK/m5y9gQmaxpGD46Po17GM3
J7b2HSiITupigXnwNLjJ8JFtlodc4FjormdsVGe8MVFrlEhqCdX4+iKbpyw9KemrJnKcnqcec4qC
UEtNPfZquFRSMA6rp45Y19Tvr9vK/sWzUYZ1N2vWeuxIr6F+GTwSNIfIne/pIGrqWe6fZZUbaYzr
LUOlWxGYL2E15rHAhA4wKz9QXQQ3d3jAzruRBOAWuLwNC/8wX7DKlspKEkAkDktpj41udxoHomlP
goycDsilsgwcSca3dWXEJK86CGExY5HWUD25lXjlLI4MtvBfz/KkUgw0Wo4/R8fh0ou2+C4+Tm9g
hXMSULaBJZKT9ewGLRmPDaTHIO2UWPx6jM0nU6NHMzil0D0+KMDEHu34rBzoKEH2JxMmVIqJb2iI
mNxlPEpbVqPDUigayep9rV/W6qRlGcdr97/jpwzGGrDpUijSHOMOFaq7uJ1e15hXw6HHzcbErRqM
L2X5jMYJnRgEOMdsF5mRB420JLJdLZFyrAfrVjQK4s8qHgCYRC85j6i9e20rnnGueJXbaDT1Jaz1
7yZ5I3Fng5UIwm/05t1qeKWjvQC1FccYf5kr62IWxhLmmHOa0sVeCyAZGrw3xt7LcCOGnTFR4lFp
Mw016Vx9KMazQJ4FObcz7UEfb7LKr1JfAGd5xfGA3aOUZVmzKAgyVsl/zbhA+5ij3zalR7k4xbor
5o96/k0fX4eJLsD4Ru1z4jB9lP1mOxuB1Hw3KV4kSHEjqgBWoYUxzFddsoNywFPjj5haAP6HuCgZ
mBH6rViSd3WaiWtHebCLr3+zYZDDfD/5yQPdUcZYEu8Idy1lI5F5bowpFvWlCUO7/dts2eJPlDGw
H9oHxvMIvrEHOi5khbxR6/0YtpEq//pFOz0ygFxrgIPjS+PRGlT1XL9GPtUTsyknlZNV7hZwZUXG
FzV0DRjGjPcvahljg2qVwilxkqfoUPrCTWZ4ooWqguyKgX4j3ywBD0xpX82NWMbr9dhQByPpoxCw
UQ8ycNCXGis7sunExXpJyXBIpJ/W0KE2JT0JTevKyXyStUzhBJ/dRGKrPhMONKlqVi0Ga1ge0hde
9xy5uZ3bi5ue+FrvBvNPpdmgYK5WPvR1DHo3o3PAnF1MXOyP3Wi6EcEYLSnn2Kpq1OOnI10PKP35
VQciXYlJy8lt/Pix8rBRpl6SS+tzD5Xa5m/RYCOcsV1FGIo4yhYBWdmM6lvpR67mYRJo9or/At57
t1q7OTuTiXZVNQApdkGro8PFdIDJgAMQ+TO97OsDrw7GOzsm0klLHZlSI2BosD9X42MtcEI3zyNM
JptQKznOSwXX8N8gNTSljc4Uw56i1ABJ4JUTunfvis1hMZmFYM0Isg0Oq+2B6zq75IRGGPZJAATv
ZocWRJztT1ROZYCdHayQtznHVZeJO0IvAZ+bdgCl2KVhDhzrpSP8NYBviNJ9TIFAPI7GVKNr5snE
HGsE+nzfytmx8uY30ZEdmEzmxMBpfJcfMRjnYIHGtIdTV3Mk79uODi55tMgAfEZv0c0tGYObLcJS
PKUR/9pi4XvkAYV8TLf8rtqnBMbtBS2eQVWdJphp1CR7WmzFp/MvI3bKs4Nc2+ojrX4U5yKkzSq0
qU6YIb7+efcjz+dPYJzfxKRrCfRmXNBl1963ZfFuisNdn5FnCxvUXmEa2kUWlJwTwXdvaTyT/u/b
MkFAmMURizVRfJzn16T6rke2xu3B0Z9+7esyvr/khoQdRE0AuQ+A19ENs7zWI08UJ1LgE/vsm+mn
RkwgQHVYJ9kCjRS7PBtu6+rH4VBhDrtzVWBzoViHAQBeeNuteMqb78iEg35MZmMyLbS+AKuG/fCf
q5t5xQEd5DLIsyAJQHIWKD+u28x/yD4ssNAbgFYETMuvnpEAULfXWpIAPs68n1qbbvSDA/gmCjLa
jdf9xhe4rLX77vgplLnzM1NKmrabopAMrdtb2V2Vt5wn9r5V/iOCbe3JkpKPjWkkR1Jgl35ZbCl6
HHl9vP0YqoPAUtJky1I0RpFiQHuxa9UozOwVyLOUprz2QAKFfSU0Zh1ue3TXxT/lsVBfOSZtMaKI
9ijAYOszKvCHxB1rz/D+Mi7xHWUWBCqRmz8bT5zK/+7n3AhmwhuqnuoalUMUdjkMJSZOmgHxoHm8
bo08KUwEs+oBmPpdhodwfuyt/BLHh6opOZbBOzS2BJlEQMrAAgIBGmT3U72nXxGs3uJt79V22dlA
pAuuq7Xv2puvx4Yvce0NougRkG7SJwAg280lvkgALxR93W8x3sNLBPc/pG7JhoawbIjMh5RUvbdi
DQWmCHAMTQvsZau/zPrIe6HtOrKhGKBd0yQV+Jq/Ro+sTwuhqzAG0vvAvq9s/Wfppq7pAkqwcFU/
Dfhp4K5qG5GMy9VAlCikHPn1bB6WhDg5JJa865yjF+tn9ZjLeN93IK5BJB7kV7zO/sQkPtVgwfT0
2ByVcVbAJnhfn9M7tLZAvS4+ohyy+BSkXXjiPmx5SjFGIRt5gvEyYCV0XnZD31prYIG2mzjJjeQB
vepQfbuu5N5RAWUEIzOYQFBkFrxP7bWkVkVEx97AfCXAzSusofec9GPXnbdSmPxjaBPZzNOBHJPz
6pOgu/RgzbEJtpZVXw6SxpY4Vr+XHmwFMt486VYBNlITV4v6pmFHNPvWzY8Lb6OSpt9syrOVQj/u
JmU11cyY2wlSojqzNeG7ZN2XZevEVmAY3vVz2n2Db2UxqYcpp0adT4hPMhZyDB+zeMhUaYE99f7w
EttKYx4eIDHWJ720kqP0GF2ER63zFD/zonB4N75ICTbBlgoMN3SiK3d4K057c4/6VjgTsTSlHtoi
ipDvvE330SW5Ux3JJpmt3zWu9aUaQTpc3cbc7G7P97ZimaglL5LRyqkCcLXkWVPQzBY5r0mOr7H5
zphbYrym6JAU0nHsTI+sJx3UjdcNZdfyFQDXyJamUpLNX20yQj8SM9MRHBpJB1lAUasY9trnT7LW
utdF7SamykYWY5OzOI9rlMImjdvmZfJkTwqQgPuDq/y8uaF2yZslknfPaCORsUskH20Z6xh6mxzR
GYLRb0dbRXdyfhW8xl2wiO5SGoMSY3+zh6k/TN5Jd+sj73fsrRroW80ZE22LxVx1irgSv+Rokore
dCAekP9d/XH06pvZ+++wT6kJ/hZwNuozJlov2DBMk54Cr8SBEmD13k+CzOe95XYN9VMMW4JL50zs
C7kD10DRAcdiDOWscwqp41ywPDFMwpoLo9hL1UqAEnI05tTGcmvS8zJJjsWw7S74iTJonRFhz350
8x/DYX6laBnCsbijyy6xO9jXvYInkLnr5HQo1GJd8uM0PBTzzcxrX+xeOpvDofI3lw5aMyRfgF0e
Ss2CCc+bprW8Yjwoo2lrpfcHuqgaIgm4jfAfY+akFyshAejisZs9wLuVKici7lYnlY0AxqCXAiDX
c1uhc+d8tEYc4YFCUQGanI9TTHOn35znUxY7h1g2q7QIwhphdB9z7VgXwOrTScN6TgkGex6uz64V
bIQxtr3KE8DsrWkJBREzNoocNqPxcP1wdt1nI4LquzGEaYjyKZsxfSIR5PJV4tQq5tmfrgvZT902
UhhzNtSqJ0oGKVYQYdldCgRPdWNsuoO80Rteuc9n3ikx5t1hvXlZxjxDBkzRfFN/PKUgfYXLUqDR
tXc5+u2600Y/+pU3X3EkjdFUyoKdFfDzthhoBl7YFyu2dXCIU8Iu0S0zgJuI6PJwy0n02/1mkboO
OCtDpY9AxvpjU7HKeERC0H8f0YrvPgpY1tcWxJiVL7jcuS+OPDau9+hECmWC0oR0W7zEAUqt7vTe
uKM3nCl3NE/erg+YCt63OmjRwFvz66ftsnaKaoGg8mI6Vm6B+nixOae3q9GnCLZoPMjjOJTjHIXR
s3ikgLiJmznapToDBQnsklzr3JOnAnUcM4FgMAcA+a8qDUlZF1M+gqUCnSOADrpgWDjQdeQ0SO3E
42Ha7XrfVh4TRnphWnVLqYqw8uqz6ClAAzEcemKKU7jE5S3cceUxMUXSmmiwhpIO8ZCguq+eW6yj
vnVnFB0d6w5Y/LwvuhfEtgrSD75xv7rtrVqLMP6o1e+jdaqT+8Xw/8BItjKYkFJ26iwVZFzD8Xt/
Hg4xJphru6/R7cueKlcOdMDxc9lUeJbCxJVSI02WWgPW+n6W+Jb5o+DoZ/V2cumLbXjlZaS878ik
4j22/uu8x0UqUwwwIhwASu1qcc6pMe4+Q7ffkknA476LCm2BQaqH8aw6yusYdG58lwRiEN38W+Ng
0o+xnTurnlSU2zNzsPt+fARIabCIvPkhrtkzkSoRlDKadYWgomlHYHnOa1dBIiId4zvNyT3hXeFi
ue3dc5sPye5jtonRS20qYy7qGB3AQHPqj7od2XQEK+auLX7EJfam2Upj4kgrSIClFSRyzN/Sc/NC
Xyy5a951l9jLnPVmxeo3bdQ0oRm0By7IEP1816QzUQUQBw34FuALetY1d2s04QSzdSzuiVKPkZMn
pFy+qn2TPEaWprkCwux5lfCBjmu2JJrdo7fU2JY2pt9SVP1iO8or4zSpYP92STUKqT3Ncfe+lLJi
J9VoHtqkEz0TA+rEEeJEwpqE/r0jQ+0rTQsU2q60Bl8op9Hw42mo4f5q3Cu2kquFbDeyMXwXo1Z9
1XNC7oREVlDqM0SgT2s10SpPMSoLr05Nyn9W5ijOttkvs+a181RIeMMs4viWxGYDIkIpGlC/NqMM
A/h1nX8VtSxVHHBLpME6d6LuDwA8AStyuQq3atOMYHvWrTVQp1pV3awXut5eZcFC8tP25s28yLwh
x91Sy9YumPCrYRIclLWYQATmShoKt4It2dFdMzktdhXQDtWOsP5QCxvrT/IuFXOIqo6qIyVN/TXw
Y3HdwnIigrIlO2m4eAkWg3C9eZqnHZKbFg0hbwiLxy4QOCFsLyvZCmaCSh33o66CnS20YtdUJrsD
+DLnwuGJYMKJIg2AcNQbOtfZu9kDLRzPAUXcxLvzULnlMy+T3EtiNzqxid2ckRgprAxyTyn7SZTx
TETpPNcYk25STxBFj6Pg3m2DZTxJR0cBpSaFObylAEqlYElRUH4X7/tzc6Sz2ZHoVgcLDVi5sisX
ZTQehsReaWsrlTm5KEcwaFtgEtU98PJiM5BF3SZTe7eOI+8IebKYIyy1VMJgbl3hYbq+mVjbLV3M
7T1HQftTcrqwAJpd9MCbe+d8VhYzcpHGRrLqvgzNgoB0OX0HFZJorymPmnB3EgJbjQb2gyxZEtnL
ZxV00k1GNaEo0oZGINx0dnlnBPG94M3A8T3jte8DYRykC/bwKt9EDyIPX3G3goYqr4RpOiTTWBv+
1f+rtFHTvhwBl4q8XQLwEm5BzA4m7hrbwguocCmtSuY3PSh4guvmu+ctpgHjBU08VmfZdeyO5OIq
1Up5HKTLWl6S5XukP6/SRVUljqPsHehWEpOV1XU5FrMUw/Wrn2UVtMKdoD5eV4YngnFF0giimQ5S
ERIpPiYmHELR76Y89f+dGNb3pi6rSry1Qr35Nozn3DAcOYmdfyeEcTrMdAzZmBArlInq1N2BZMgt
DV7jkP5UNhv5PJTfmJDJOsWyYWVW2CmFEwGqLQK72DjH7iiFUn/bFX/w6SzJMnQZOLD4lzmhZTXX
rOgx/huVd+Vyzq0bLhvH7j2+lcEcT7JW3VSRAXRSNurw2LKtDvFf0sPwPoH1pvEX1DkngJh8u35e
O/cc+tbQyDBkycCV9qsPR/rUjL05KeEEdOnTsNJ5g27k8YHTv8Kc1y9SmO+XN7JuAcvACGvyRShF
e9ZA9Cfpjin1nKjPk8R8RTJhtieVDOV/SLuy7bZ1ZflFXIvz8EpSlCjJkmXHduwXriSOOc8zv/4W
vO+NaQRbuMcnD+dlr6M2wEaj0V1d5SfJMbY2Q527o34mb4/r+/Ye3K4tiXL0zJizMe5rxS+Og1+j
ENnsjK20Sc+8xID1sjFEQLBVsJKi00OPgwJHMSmjgqJnctTxzKhv8m14o0DmjggXgvk74S2N8e79
ZFD+7BOYPG1GodN1X7pPfCL0TF4YgZe8M1XyJ6+ZLrhaH5XANpgn1jC/a/opRC/KH9LImdFhhNdP
yyH2V/UJy8rEemkS1bc6Z4LSsgxWOOgwcvyBbMpf/rBaBfkrVlb0MW5CJZQBSG687kggSqrb/wq/
/f8maFnMFZ8WRZ1bse5nrQ8bEclNeDcA1hoeEDEcEZyYLRmu0y4TCpAQKxCdzBl3+oazXKaPIMk2
FBVNNImer20zLRCHEfmx+aJHzoSaDFSYgaRVf5GZaH7pn+kkK3vU9iYQ9IubDqp0sXBrim+RxHlS
sMBDBlgM/iyI3lC1C0apDMEn/s7TQ6Qf4ofwptqMXuvLu1LiwsyYfrmySAXFKek0MxxQNwugv6Kb
dglZGEXjzD3wjFDxsBWNWZBKsfDDqLGD4r6Ln6SBW3xhOr8hAp6EMTvN1KhMUA0ioVATzOP0UK/Q
vHSv9bfFYdkTyeGoP/Oq0qzMEwX3D3tULSSdhC4DFhgaL+d2o+8hg7KPX3JH9bWb3B9+mB6eTK7m
i1/ZzJVZKjB2sjaU0TCUfqfvFsXtoOya768fLOb3WpmggqEmF3UkWH3py1OduTPkcW21lFAm1tPc
uW6KxbTxaRepwCiEOYbSrKjyx3xTJn7yDYNNTuCX3yPPcvJjMB5ErwM9FZHcM/zrxpnnebVO6jwv
c9U1ApQMfa08N/V9Vt1d/31WlRM/D/gYBqlkAPQoxzdSVUjh/aAyUj1CzU70VILOEW6ELeR+TzxJ
SeYtLSvoKpAHGY4A5ZLiMIGgImpK37zpHw0PxANg1LcuhG65cQRuOZBrj/LFqccAYTO2cJSt5KW7
dBOB0G+6TIBjqQfL5RF7sL4XhihktLlUsInQwi2gtrQgR9Yhg2u+t8NTXNic70WiHX1/ohAhoSWD
oVbjHaiyuj+RdOtRM6qDr7+oe8gSOOXvdIsqVvu9fm9dgCAIGoX6SXrlGGZljGvDVOCfC9OYmxFq
gZYEdHEDFnpgs4fdDKDqsrHQOPwO2B4EonnBhPWCN0BbIqK1hnkJlU691Qqq94ESxJgiqh9BOXlq
N0HupieU0QBS7HIbUrKOtDjZj+JtdIlKAo8qlxVs1n8BdQPFViSGydRASkatjpApc4uw9eeQVyhn
+c7aDHUUGwi+pkUx4UgsEMUdm43cRzz3YeUjeAeqKKHhn/l+va/cR2kmWetqKMvJl+TbO4WXUx3k
c3Qi6ETLtXiMmuR40e4Kam3MRVumqOg6WfPKHkhK20YaAKtQL+PGgPY0QU0lJw2HnV/7Z2EsjLU1
KlriXMb9lAoWenrTsb4EOOraVtgXl9HmNWxYH2ttijoOkP6V8k5ooF6g/J6jRxQ+OOeNaQAVK/Df
axgRot/SoaKoQbaQabZNDnysglEsMgGm2yAlBG9JtOeFZlZk0VYGKffLo1RRWxMYpSFRbT2cbW3e
jepb25yl4uH64thrU9V/9KBRlf/sFRWGd8MWOuH7TPkt9bk9hLvrBsir8i+3kz8MULcMQBWLJRho
lquq6AiabofxMUHBVojtSNwshtfF99ct8pZE3TMmKBSmptKB+9Vf5/RFX9zrv8+KQagI44GrKZqG
l8TnLZsTIRnktIRIcvuz758F6aIal+smWA6g49IiOt0KKt1kiauzGgEzYaBNV+xTSbSV6rZSG1dY
bqK6t1WubjHLGLINFEXBO2SB3+izMatIIlGdEOzkhBTAdrqxieX7JQgccDZfXxdr61amaCRDHhuz
IkFuhKi3BuVF1l4skfN1WF8fxBngDiOV5r8o9BQFIlxKHWX7SNiPwWuZf7++BOazywTPoqiQIyrT
eUUd622r5pAFmi+DOwMdsTwRbrnetW5qHwQam/TndYus7wMyQBP5hKgpIA/7/H2aYhbqdMJDcsA0
ipV9j5UZ89g/q+Sgxhy/Yz7S17bI37JyPF0alz4MK8nvXNEhAynLTr8tIls4xdtlSzpJ0aFxCsdy
hQOXd5/16dbGqbAnBeDdF9PB9BultXMgJnruTADjEjQhHwwWEsxmqfCPz+sbMCgl11mH4iGgf5IL
KM2l2uW+somB7eZdTCxX+WSNin1dn0DrYcHgMDBeA0ThQGl0g0Heg/UwbCQg2YK7L8z3fLJIxb64
asJ+aCMM7ysbM9oZKbRbOQGdcYYhqyOqAJAhOsEpP2+hpeoQdDJgQhJe9GTbq3e9wHnn8UxQXhjK
Yy6MKma9lHa/1NvIOs3q9j8+VJ9WQflaGajxNAyt4cfF70ZxQ8kL+mPQzE6AkfXrpliF10+2qAA7
JklVqrGZgk2UZOrTLvQhNbvlo4DJ1lN37doQ3WEzBrMSm7w2/UJyh3o/yvcp2vjRK2c9ZG+umaHc
etG0sBLLZcIhmjGrLW/UrbgBIcSme2o946LsCZFo7CY1N9Vjn6gP51Mo/w4nNe0wsprsa8yGxDv5
AbVlB0Xz/eKIrv4zSW3ujB5ZzbXVkjx+FRIbOZ6mshTRM9yCtg5yLdlB2ZNJbX7WzIj0n74fCZAr
U1atl3pm5bIf5r/T5rGuNJDV7RfpqPSc1wDTU0yM9SLxw81iUO4/RuZgNMGs+GAxPpdSdu5ljPfW
s1cZkXfdXZimkCUZsqmBj4mmTmyqSJ1VeYKonXAjprdNgm5h5ZYjZ0Vs11jZob5TqujZHKglYWkY
N+Vdvlmeqp/VAcgAL9ukAkrKPIgR6z2MVONjadT3Mmp9yroGlIaarXUOETdOXMCiJWB73DEBw0bv
oghrd9vYLTs72xMNK95bgbe9JJaufAbaaVJfl2AwKLXZrS1H1Y9Q33ZlXtbLuJw/rZX8HSs7hh7q
Ri9gBFcsH630d6twrhXeOqiYLwdKqpWTNflw9ynYN9nNUD4uPNUTdixefTLK8ct5EWMrQIjUlMfg
ZdAhtTP+8Mr4Vla4OGHellFxf6riDH6fI5/B3S/h1Qgq20PvyV63PSCF4h0A5q35sTQ6+s9NACYE
SSFhefEAtN6kL8P98jTe1sfZxUzIQ6HaPLIQZsRCEV0EDxoqC7R8KlDsS1rnoMSbkthfptSNc9AD
RGl6W2nzZop42T2rAgw3/DBIuWElVbWUacBCz3uiwVACOUmIIkM7d4wT2dvUX8DK8rXyJSyD7p2k
jaJGy3UMQoWHS2/owM33m8YvvPj3+LxAqaOxyWAgt2PA/pwf9ijvyQRVEKsqFPA5CSMKamzgQj5r
d6of++GtAsapHjjiu+vB+l/2949V2onyuYfatQ4dhuAlug13mac+h7pjnbTT8i68MvrqAYPCna35
g2JzjLMOjAyQO9RrVXT3aZVDTdA6S02mEvVFk8iYn4dDcJzPZOwDqKBD+8RzX9YeywpYwkVNAjeb
QXnTXHdlHFoz9N7m2yq1bMU6tf3b9VW9U7vRCcTaCBXZ2m40+yENZH+CfkgAYcMwBOAx3AgOCLuj
H+Nz7hOxl+LGdKRzdDNsYzA08+bKmXfV+q+gAl8a5eKC+xFovZvM73W78qQDyEtO4zbzwJzmKNvm
ccbVYc++ji+cbXkwf+Kvf2+DhQqkaqKuoVKXZWHmUg+mPQMVwc6XdvF2xDw7n6mZ6UPo7/6fGeo+
rIsZb6AxwhhhAMWlRrTBZ3/9g5KdurYQymkqxQjrXk4N38JFD6muvkPjBMlh2W8i/b6q+811e0wn
VWUQo2NiiLy4Pt+8gRyXSqvAf7L5tlHR2qp/Fu1XGqImCJD+WKHSJzUIlQRq4gYuqxkv4wQHX9rq
NumH9jteJ4GZrK2tUc4glFrVo9JBghsBAkROUdikHk20K5aH6ibjK0iQbfrrs60WSDlGpDcdKAcm
CfnhDELEeNN074O7wrbZQvroP2+8ftpO2kmaTEzHVIMYiPKmLMemOyoSb8qUfJJrK6ICi5g0aWzF
seDP+wHyI2S20DgZmEIG3pcAGr79d35IRZBaF/t4KQEpq+CEYps7UvSK6dnrRlhdwk8bR117Et7g
shLDD5Pj+AYGZpCtqbZy0c+ii+EjjxeVeJ5Iz8fHqRiZbWMm+3fhIVSEcoD+QzgjoeXrHJ1M6+ZP
nEVyfNGgXtCNGorBqKD3M+7/4VUw37sJX2+8rrfUoAJI0o6mtEAoZ49pQzXHhGPlgUjOUWUHanGX
9Lnj0uWzhvQ/maSiyYR/cqROmq+cS7A2DmA96/ElddfEgNDFBI1Dd1PcfAV49sksFVaaUYe+QtRV
77QzZoaebIR5JJt8SuVHBe5BXnWAHZvBak/a9iDJouqJsR6DB5cgwSQr86rY1N1BgCQ9FHO/dAl8
GKI8xqxmK2ytVPZVSLVjqnjbKOBMkR44jkk26O+Q8mGGchWtDoWljzG43m7KHFKk78JChTf/GjZk
Gk98Kn/WPGgscw81HdpbaKcA1kl9tFlStAAYXEj9Sc9Zd1qGhyThRGNWO9KUIe+F2xO9KBSQPt+h
rVzWU2+WCl7qA8g3SV27AvqR8NPyHuTsCLayRda7eilrZdL3S493mP7Sb9oJM9/xJt4G90nrEXB5
xn35MT/ayiB110STkGRStQh+DwXjVP+5cLyC/P//corV71P3TN4nLSArYPdQyosenAxjbw6VnbRc
hCrTE1aGqBvGqqtRWkJkBV0GzcMM6B4kyJ7qKtuqsesSfJs5FOBazpXDs0rdOE3dLVqRFrPfjAd1
fFYMR5u/XT9XnC9EtwwbNR6nuMPClrRw+j60Gx57Bs8CHR+iRQVplIqtA9ki9M+0+Nf1JbAQbOsj
9A5fWrl1msbKpI+EtIlAThoZuiv6W4u3dwrm5aSxhZfal34AJxF6POJ99nXy4RjvR25lO9d1OU2T
fvKt+/QU7gzMbmDmektmkpu76kSUMqP/HIP7ablkw1cmk7kRJbC+gDSzfxCH56z+NfO6vLxIQSOI
RIwUhaOCZRVQHfQqX9sBg/uttWzoZhPNqGjD1apivsJWO0nFinw0swm80gLk4m3tHlTy+IqIT4Iz
T15wbJ4wu/hgbFFd2Amv9W6+u+5EPOtUJIFKYaPF4LHxlTHbVBbEwFrrYgrRTwJvLsRil0f5Tkt4
ZJbMF9tq0VRcMdqsMnor1QEpbeObvC/qI6asikcF3IXbcdYB8mliNX4BbXHDk5/hfmQqvCzk3ulz
WfLFPeQwHEyCplDPwqQRmcnOfoOCpvGu7zInFtBddkifxW2jyLVvpctt3EpPZdpsrpvgncj3csP6
eCTAEbRzHu2FXYeCH9iIF7vwiZr9Uro9ZJgQrd/me8HlZVycy4huJ7RtZkCNCQ5slJdOeZOB+Ec1
auQRA7MvBR0KXYBLKSIt7linsx4IvSL5U3TKB4xSfR94pFkswCdCzIcNyi0FHXPmlaLkoFgdN9N9
uBf9xcHFukMvYStzUiC2U3wYo9wwGyOhnA2MfiviKVXv0uxy3SM4v0+/oyoJH6XWMCfZCLNdSfuc
R27D2y760aQKUz2ksqb58SNCJcjoBGfZFo9EWQZDtTwHZz6uPz4O/WiSFGtOoa2NpGqvb4mOjeAo
pwykLIQEo+COq/O2j3owSWNqSMJkIfEGs3eVb4qQUy3gODSdZadhNU593kE4FAMDeQjiTzCVdbxo
xz6df7yMJoLLUCEYjKgO90vRulFxShW7N89Ieq47G7kn/s5IP8xQtxjEFgMxBxB1ryynoThW82sr
Psr66xI9XjfE+yzUhaWNpbYsTVT7BQy1GBLtn68b+JeXycdSqCBgWEnah3Uio4hjAvQ97YIdQWBX
AGV+gZB7HW9o5h/Jyvtm6FEBM4QXGUXLcHByleNm/3Ld/VkP/SIO56bPZkQDXzsLHuAUWBMKbQ0I
O/Bs8OQDl62Gfbl/GKQyXyGNkB0WuuabJUaJsoex76FMqdipCsHIMYb4DxS5C09t1IPaSnYCXnt4
pWi8NTn4bYwyt6f+kuQ/ON+VvPyvuChNASdM+SIUgQYq62mwNmkwVG4wh+lTpBSv0qSIrtFoEHjN
UTmegjY5DG3CQzH/S8r+sTVUUBEmLQxA3jej3u9mPiD+G320w5c0cVuv9tVd9Ta7hPUMOUjAWz8n
fprkZK0ShGpaZDmycE8PHlERr7fanXQigqgKSGzb3cQ7R0x7pqiKQFDIwDJSlZiwX0DipaFKHj+G
d2INlG64UX3z3iA0WmS4hvdAYO/uyiLleFAdG5vKAh3jgHENqQUpO5R0AYBP7obM7uxawEib6BFS
gqbg9XqZcWllm6rTyPWUG3WDKimUaI4EyZZ5w1OzI4Uuwh3T3fDSLva5XlmkfEkq02nsJlCkgf7y
KLlgzbhD2+hmdANbP4wHXomUeV2tzFHuU6RQvwFABbT6ojtYTyXojHjAFGbgWJkgf8LKQ822CmOk
ypBkCp7m2rDL1o1RvDPFxBVrPC1zzl3Cs0ddWpNVNXJlhOF+jju3Nr4r6o/W6my59IPBsrPK4UQg
8nt/RaDV+qi7S+6ybJm7GSPgUFx+1+reZof0GCVAq04bIuSxPLe78IljlncQqQstA6ou6sGC4xv3
KHQsmPRZdunv5mnZln77ym/48ZZJJbaYrEvlKdJrX8x/F9mPaD6aC9AV0W/OujgeSddwhDkKzA4x
2wf5SPlez863wbF/ls/5kUjBgKqvsnltW9aMPbSVgJ0SIQtoonD82UnbHOpQlYQSQfd9cME4Urym
B+kpgt6EdFkc83v9mkr2vOMJK7I2FQwZpOFI+CpUKrbN+WCkSoKHeq8ljqCCfDw2L0JlOV0ccB4m
zA7M2hYVy6TECDrop8JPH5rjvNEd5aDeBt6wB9+Xl3ugr+BET9aXXBukQlnfp4bSFEa4H2Yvrh5C
6Fel3697C88EFb7ANiUErQpNtEJ5xRyRPSyFHc+/rhthBRRIc4CzCJqKoF6mjIDHsZgTCeCbIv4x
J5cs0bYGkBOzvplreVMIb9fNMX0CfO2KhCY0/lHxxJzFZBHUKt2bWu4I/UWTAZpKbKFaOJGL/BAd
uEDS8scQFUHyIl3aXAHyJVUxxqkrm2TMH5Ky9cYcrHlBPrxeXxjZp7/tqRgYAHqK8EZ+PmN5GIpa
VUIre6ouSvK9kL3rv88E1YAN4Y8BysOjpRcUcZImv25svXJKe3Irr3b8CWTKsm88zBbkzQO7Podn
nXe6mJ64sk05u1bLs1xZkDvUSH0GE3sDJt8jSDEspwZaef8fsWxmcWi9XsoxoyWX5rydQKG3aR/r
k7ILXFGxiVTe7MoQ7xWeNXBLXt9ktnd+7DHZh9Vtnhtx12qY0ton3TYNlU2U7LT4ps5L97odZiK0
Xhz5Q1aGtAJg7mxJkr1+I+/HRyLKZbrWg3lWvdKbd9wGNfs0mDJGWUiT0aJOQ1YE4TTkMm4Ad3At
3Dyg/0Sv7Dg41aO1bf3OAeXodrrVfM5CiVf+dSxkSGdbJqaDDJ1aqBIZYSEP2NF/SHHTTfxQ4RlH
YrJ1y8NLsH0GEGGMQopkGJmOLppuGktjSn6EQikBaNTo3ap+uMGMsCM5sy8feBk882isTFI7G0SF
OHajZfgZdNZyr2tParW7vonkJ/7ew49VUclJKIpxvagY1RWafYYyt3bqDT/Pv4XdVuVV4Ji5gvKx
HrruCz4cqKcuaDzW6PETMazuJ8gNQTGYQzeRAOQJgRhAoHLPCXDMAIrmKuHExVQU/daT0iGP6wI4
6LL51UyFXVuc1937n/7XPq4sUKc70aNZSLRCwNIyf5Ft4WxewG/qCY50Wi7qGez/mDkQnqO7EnqG
ASe2MB1lZZ06CWWqta20lKg5q+nWqJ6EVHWSr/DbmWSm8P92kToBU4YTJxU1qThOnugYXnbWDDsD
KQWRjSq9ahuclG/X/ZP437V9pY5Av1SGlnW40zMCyjsQUJ7uifwiDbllrtmhzkFuTloK2sfAF7eL
l99B99JBy+nWALdB7hmo23CiNOeLWVQ1QBSTOc9DzC8mRmxbwmj36k7nXTkct6dpjoR4zpdKgkLp
WAeuLCzo7jacVIi3DipzGLOsMTID6H5dr2zFhGZTdZ5jTs2OecNAqgy9CNUESRm1WVk2ZmYOhul9
3seursZuPo1erZvOkoaeNfOY8Mhp+csXgKEGjSO4E0S6g7NEViWakwkBj3myO/lnaU5ACL0sAif2
svZOlQwTPH8Q0QXLBf6O1UUd1tEyjmI9+el8bpV7s76ZJE7gYyYDaxtU6hiD5MQ0qx5+5vePINTd
/er2BTRqAfRwxx13oJD8HL11a3OUO7SC0oVCoCZ78JcWvuIuO/O1fQ5vkcV9SdcZCYdEJpxlEZPv
VDzqEl0c5Ab7V7kdBhigh7Mz/diZAHkHxAkUBRXn0LLO09ogFYzGIhAwldQl+zzxxeB3M337z4Md
xLdVXbZ0U1dEKhXu20GsgUkjH4sgm9AHgZAJvyDB9LuVGbLMld8lbZMK9aCE+7y5W0A7khZHrTPs
62vhGSH/fWUkXKxYG1Mp27dLIXqGUIonKYOGqoPxMevuui3WJbHeN+r6G/W0kEaCL/oHuY3S/lb3
Uo9XYmR//o/PQ/lbjeS3WIYA9VTlt1a8VjonlrIP6+rDUP41aEuQ5RoCT49Wi7wBL/VPcJaopKcH
vIOYg9Dk+sYxS8SYF4HQnkmIYkx6SXOdqVZUzlDsEcBxjF4IJLTQcAAk8S4/QlHKM/Yl0P7lz/Fy
3TTTP1aWqbV2WVmkfYACcdS4VXhUq5vhK7rIJqh1QKSMlAVjx9R5EmIj0SYFUPv/DQ92QhTKUV20
gD8ef36lJrU2R50rKQlNo0+hvhrO50E8GuOvfjpEKY+PkblzFkZ8yDwIeYx8PlltO4HVJ+sTgNxM
t6zkG90od5Oo/v7CB0IcgggHpiI1hVqNaha6nM0AbMnzjRw6uX5MZo7Dsw6UJhoSILGgOdNpjrMq
loURwsrhXo0cOfshyU//+RLWv09dftZY5fUUIy5AZw9EPM/oYDkq721Bjgh95WkSijImECUyqqCf
P0cOhpwYykMTph9qRxJKO5dlW4YOxox3RpBvvrCklTXqgpXmRMmAHhX8WKjtQj2nSgyoO4e5jzkR
hOxHhFYaxm//ovcA+ntU+zw3fPmmfxcFUnbRfXdcMCIoHYwTlGc24xFSu/ekXDL8ji7RQ8d5UTGD
IcixLBnyo/ARGsBj9bIlRm0yv09g1KBwIu9tC3pmBBWbvXwluK/NURtrLnk7pwLYgtOoPg5h65kg
8r7+7ZjuLquA+KI8o0Eq5bOnyPlUZNOC+NAkD7F0VJvt9d9nBQZt9fvUiY1JGX6OsGODtZ1ir1Vv
LbXmXOvsNRiGhaK/Sa6qz2sQlg5QVMiv+1JYYKZ4Uy8pJyiwsm+wiMgKRmFk/KNWoWR12upzAPaa
cbGF5FsiD3aibEuVB+t+96C/Tu7KEhVIY1MozUBOcZ//Ul9GsHoCHkZmYPvCaTCaLb3Urnl+Fz33
jFsRhAFcJDZxqmt/AbWbED6XwllFBWt0rPMC+g1Q4tvzM/Hw5oEHRGC6hwptAVnCdQhNx8+fTjbj
vAcVleEr9Tct/d5qd1Xwdt0Dmd/OACXQe81foRFQcj5aaqRZCOjqQcdIcXeSzYdR5+Ch2aFhZYY6
q5HS5YaS4d5IfMWLnPE38JHgWEAVTnE6iGjgiuclSswvBRY9KAVLRJaK8pVeTkboDKKoSvD5hqc9
5YAVGxcCgoUOxuv1bWQvcGWN8osxqJMSD1MTtcbxLdgTGlpC4QNGbkBGSDmVc+a4Bqk8sJGVomnS
XPIbT3+n9S+33S7cKluiOlfdlJwLhumKq/VRrjjIshipRg6yEfHblNwt0PINeNPtPBtURaerhDwv
arHyS/FZhrBzs8+rL9QltI9l0HWJ0SqsDJcoOOSWZg91FSfKai/uxeepVcA2OvjX3YIZe1fmqExj
jIcYeEzJ9EM8o6RodPSvPNrWC6IOVjlaYztDpdoPxkszn8d6q+Sc3iYTJYl+IAroBv4H3IKfw5BS
l1Fc1lKKwys7kqsdiG9Pjmn3/sBHhTDP7coataI0Mdso73CbtJvwjtQjYqLTZ0BvpNrKuW0u9vVv
xMoG8XLHiwrSdeDApA5St6BVEaYL6hDBRg4ei6TaJOXBEKJNoXBiEivYrk1Rh2hUgkIMJpR2BsEz
32qwUYmHoOOcVOYLcW2FOkYLdKVCMcE7Ps5sEd8rc+vf2oHQJaa+eAzuIQMPJKD2zFORZq8O1Rao
9RoKcr3PbpIJJSaKVXP2s6x1ChA31GgNxG+VwOO5ZH+xD0OUP45xXSZZhibLAvYyc9oVw2M1PEgy
LkjevcU6wMhm/6yJckaw0QNsPyatL+wIKKr51uLCtzbBTuzR/Eg2eGd/IeVcW6RSzqzoDSOQ8QKq
i0NXA/p8f93dWUF2/ftUspZKQb3UImAEUfG8DCeMgdvq9JWIoSuYuwOthoR2H3Wmqrxbgi6Koj2h
KSGq14kLfTWvhTzjuOMCWohj0TnZ2hp1rBZtXETITpHkgohBkmmIFDiPZP+VfGxtiDpZRiQOSTuo
8d6QInuO/KR7s/QvfZ8/W0dr55RSU2pxOil+nW9NZW/0D6W+ve4C73xqf22YirYoMkvwxdJt2DIG
xTvgH7Nfv7U7QvWOypUd23jmHIoDKOxdBYqlyyEEPYca28I+OVQ3UFgotjy1PyZQB3RCf/4SylH6
GXwk4JI23zvREoYo00t5IyAxJIrw5RmKaLzGGzNxWpukvKWYwfHbd00AjOUACh2kAB6AZY4ONXYA
V4Ewvr7ZzPO2WiHlM+CES8XMGou9lohoG7mBvlFzkXOHMZuZq0XRoxJq0wazkagN9rF9lNHsTjcW
5NL9cC/8sICoVJzikkKKVT/NO/nA4zFnZghr81REblHVT/XYjPbmzbgRMMYPLpLgW+vOrqDb+Zl3
Dt/TtCsOTE9SlBX6+vGsZ/tJUB3EICCf0wctfhWVHTS4zXQ39M+J/P2/+pIGFZn1IuoAbNMbPxnN
jS54wrSbKx4nFvNu+3AXeqZCH/IRU82QtlU6ohc4ovH9qmvbFByqi+r8dwsirrsq+HeJmLXq0uEk
GDsrep6FixHHHBvMpGC1HvLfVzbMGoNjOTBl+zC4TdqnemrsrNxk1tt/txQqjoRzhcqngeZsUMx2
q0OFOHILcBNct8KLHTTHXWIKhmJVKE9L95NXnwj/wGAvF0IQ1YEgihceObGDnq4A3bVYyTEUHszg
sTYeSsnOwYDIWRPz9vz4QnRPU0mjahTHCSIqkALGXQ2kpLYdfT6xAXMuRVfRK8OkE0pRtG+33QRZ
vwhqBIp1Notdm93X7aOhKnYG/OsYOzoWB+rjeOSE4H8JFx+GKUeH1HwaGBUgM6DuFxYXQ9mZnNpa
CrU4FVJW5y47FBMndWR/uw+blONXRhd3cR5gZH8Aib1R2Jm8rVJerk/yz78CIREvBGE43mb0uG8V
d80iFR1hkoy+Ed3o/Eb2I3BwgIFGcC1OlYO5ppU1ek11X0xZgLsszSNbUSH++ZJMm+v+yLNBneSa
iKcFSQwnMX+U3XlJ9wqva8dM6lfLoDKAzJq1UCzABStjAns6cWUJ2Y5OGj0SJGtEgKw/B71SUbIq
toB+mB1CDQEWnT1eDKBqmHfcgiRzvzCeIlqQjCBV2M+28jxoDVSQSTqj73OwRaa7xGsO0lZ4SU6E
jGI2uBBynk3qJgxaadLNXoesSOWIhEs+2KTtxAlMPCPUQ8UsUfw0AwvYYNXTlUNXnmT9CwP5OlpZ
kgG5BMz5UP4cVWBTznsNer7Zto/LzQQWfrBrXHdolreBDQ7VdwCcZZ3OVSpLjZNyHFDj1+5SUBy1
nc7ZKWb6tTZBfQ+tThtFyBoFUCjSha63plu7uU/oVfiXEklY6ZAD/ROI3UK2CdtG5XpqL9bQQe6g
BTm+KNYl0pLIydt7oD7tTBM2bTg7lRR8u76J5EtcM0p5eS0tqt5BQwM83q7cvGjAxig/TIuTrLBc
br00ah87Oe4yWYBqfIG5p/xbG2+H8uf1hfzLt/rYPsqtS2GK8ymBEAOpKMg/ckjZyc/19+qHdDP+
NF6vW+MtiPz3Vfal9LqSD3I7+2J7V4dvc/KgJbf/nQnqDAl1HoBcU9T8SfDCfKdaNzPv/mafoI8t
o66EUZvroYp7jGNOZwElQJGHVuN5FxWvJW1sg8kU432t2XWz2GUHwEGMmXORNz/J+yDUaxCa84Y+
BhiCacyHanq0ytc05RwVJmZ35cV0jduU5xhVpBG0jKk9gwtPsDO3re0IVFn9L5BDugWo6etDzslF
OF+JrhKX9VJMUUvGzaG429e2Doqu667G+Uz0Vafl+TJq44zKcOam+akIHEO5LMbmuhVmkr/ePyoK
BOqyBAL6maCLq8C/HL4rzegSOugE0wOyIJ6GMMcp3oskq1M61BI4fQE39INosoVu+Bku4JBCS/BL
+wfkEKAPCs4ktTBzyMu8HKQYpYjcGXPZDYLMxtmyeyiRcjaRvaYPW8RbVmvqwqELlKZb/DgJs/YQ
zNZySJRE9NKmDE5FZek3+hTmL8sIzABebL1w1Fs1uStBtXZXLfH4verM4tBmCrZbC5qRE4eZ3oqE
GRgWVP4BBKH+vnS2LMz+4O+byk0vFF4k8BIYngn5s4lWzFVorswgcpsPonqn86qsvN+nPidGk2VT
6JN037WuCd7QsrrnfERWMQKSS382ifqIprrksazhPpy8xje30F1CMImc6Bx8W7aT0x+FPXLcJx5R
BrOatbZLnGvlPFUuNgvAzwEIDJZbBVpkYEE/d7vyxrqrdtJl2EC+jrDle+nP1OPhvFmCJebaOnWj
jVWSta0swvpF3RfP8YWMNs3nCpNVkBy6lXt79kyvuJFPRueaonN908ld81ems9pz6rITNNSX9biC
3GaAShpkWczHuBnsqr8RUavNOBkwM6SurFE3ny4JSxQUw+LPcx7aVaIfqqXbKUl1CS1eM4W3Muru
0xGU9DQQZIhTW16U124MAawNsiFQpCUgtU/acxfxesrMbtjqa9KItaBcoC6aV4uPytq3WkRtMhcK
GwJcm6Ud3AYT2mEhuqZROVpa7rTG2glJ5MuhYItqeDNG0yE1qwuaHJydZwbIj52npRKlShbyTpkt
f8bgdLXLJghx3V13JXYmsLJBRSBJqay0gwIQQAmND5T/qT0RSNZgd3uQKdXRu55eMWy+AhZY7zkV
mcohqftoXIC6jpwA2r/zfVJyjgn7ll6tjYpNXdQWWpVCOBZlq+//kLoC5LaPTvM7qSsPb8FxXpqV
fmi6XtKzElK/SecuINuqpAdV3RllamfZQayer386nndQMSirajHqVVzVUe/06eMcbsTm6boJ5op0
SQWQE5A9RLzPQbYGmEpXAmxgoryB+sYe05MlHIupcbXa58ofMjs9AL/+MUetSFVzYIB69M7ULYhb
U3QE0224bTa5D41mt3uwXIz2X18hcxMNdLJUoJswskE1pAnMOLOKMd0X3bYJD1V3W1pfqPIZGKR8
l+4CiIDy9Eoq89SQ/4e069iOG1myX4Rz4M0WpqpQLHqKRhscUQZIeO++fm6qZ0RUMrvyPc1CveFp
BgMZERkZ5t5lDeUpDutJ/Vpq5gMYUMPLmvA9eSOHsXbZrjPSZ42O0coylL5Lr8ONcaCTb8C+3Y9l
kB/0K8kXXYXcD4iehqaqDrb2VSZiWxGphkVCkmRMV+X0nGtHvTxc1kwggiUHoKNbfd9ZTgimLres
gSc8u07vXxbCNfUPPTQm2WuaRunkVllD04kRkJ6T4WaIC68hu7X4VaVPl6XRs/h0g2+kMVE30bR4
rOcYhas5IHF+NReDyBzor/gkwlE1FK8skE07jIhlTWaSDCoNfrTAaIKwWHnIMSRfApVGtO/NzRE2
whgbn1t1XWM7k8MSTb3sZjIepNq1RWtpIimMhSdGJmt9jrJSrZquZL81aQrmZ3dsDNHNwTsfcCLD
bSn4BQg4zwOfUg+2UrdoSUVf4xvzSIc44/vyJTq0uRu/YXciFGFUcos+W5FM8Jusbiy7EvyR6Sl9
IocVGc9R2f9TEcaUbKr7l02Q41VYNzDQZqFTW1gTOVcxAur+2Kf6GiqoaAzRY9YmQdcEl4XwUqsz
KcyR6aNhVF2+rqF+nzy1T7Tpa961tac8zPcd+IplN/nq/Mje89fLgkXasQc42ymJtGENB+VNnwKb
nJZo//8TwRyYUi7A85ABNzDggk+0X2mrenG5uyyEY4gOwCEwfwFoCjDBMl5cmmU1LpOCMYxk9tu4
uDPz5MtlETzLO5PBWEI6AvFIISp9SjnfLewK0TiheJjcAyeIqF/Ju+TPpDEWMSjlPGUp9o3lfR0m
ngVUGUw9RLsZ2LOG1zdufk0EaQzvaoRMzcDWJ+ZZFDbBL6ypzccee8BAwuh+TQFmWQKr8q2b5Q4E
msfmpAXFY9K4olcqLwPFtKCMGIwJbaDaMGZYVWPlaBV2CykJSxHER7D3pC4FELZ37c/qff0hOEuu
3W8EMkaZ6X2cDVM9g0+DRn3MntvgRfLkt+y07ORTetSAD1Z6oiUpzu0JPWmHWMEePiAjzoPJbFlp
ohcj0N3o7m57Lys7B+MIs+LXpHV10cOI6xUbcUzSYUv1UDdSN4dz1z/WSfKw1qI9AvqhmOtzqxE7
qZhUmr1OJebqx1HzG2PxSutVabxKtBghUIXd5s7GvJPragUahDy7axEWomeCSBEmgkgmsHoUEwR1
Sx65UQxQ+LK6UqxmH3fl5F42P5EsJpIkdmNocwM2tRhDuIB6NDUvqbw1Fx0OPd9Lh8PEEC3JrZI4
VR0qxnvjpJ5ZnjSMoI2Dm8a3xDrUxuNlxfgxEuO/iB4IIniknBu4UhuAmwBY8zF7JjcUl5W2z5AM
0Ml9cVLNgyWB9X2IYw8NSyw1WBlpx5ZO3ilX8VGLXfIT5XkgobT7YgWmhrBPzBnzOJPKHF+caGqe
STqa3vs2pMyaxX7Aqmi/Fw2D8aPUh3rs+c3JakV2CWrz/t3RXtXsZGuC2gk/5m8+IRN6ozSd0qJo
lHC9HYLqRscS0PqSRr52sx5nhN/mtv2iTUJqOv79tpHLROCqqvtumRDyy9ck35UhZT2ZsXir4wrY
U9wJJ/wLZLGzc2PqgRTwkhQJgj7Rd2u7H+WjVAnGdfkB/uPEmAA/RdWE2RzgOcn2jaZ9lRtg7Glh
1WH4DNP22fp+2d/oX/zJwTHUidwRvgbarnN3i2V0WacGGkVl6poE8epQ5teqhYmc6ttlUTxbVDAU
gR1f1cRFzbjakMMY1w7D1OXSumrcu6Z6GkTdQ17AwqyHqQFdzAJjC2MUemrF9lBiNWYERSJALANt
T91YNPTIi78qyEwAp4FHCyarzz9bFc+TvWiaGcqWJyuHTjpE9nO/igpdvE+mYtvDxAangb1Hpmii
REBbHDRgLeZmiRHcqDV9R0owDkyir//94Wh0+5r2o7C3yjjxOqJsM8lZBJTdHwlRXCsNxywX3Fo8
Y9sKYQ7HMBezlnQHyBZxedfMiz/htDw1m24V1IInNZUEArlpIcDsFMtwwGhtaow3NY5hGPZgUXCt
CZhTuU9n33UwTklYzPorCi0HRofdVNBlypbBmHgOBhogbSQqWvwnRz+1WuWOk6DewLOJrQzm7lha
q27lfILHqk+FoQZpfufkwg/H86OtFMbAnTaV5URtLXy4/tRiSTro9uTnIrngH9tJ1/NzCvaK3FsK
t7tSr0TpPF+641A+TvyXLRbmHRkzYywplyAllsqwSUeH6ERezP2UtOqAwpZlfNrGzUvDnpWmwSii
fRuT6yT/Wc6i25HmK2yAhV+hOI5dXA3FyfNIYXexrJcRVKHbF6rXedFdifGzMij3QvIPXlTSUUPB
whFeCBYLRxFNdV2NVg36jdvuV/GgILGYEJl23Wv+rQtBQekBiskEOIUoHaXW8EnJjWDGzXrDWFTA
YQJOtLpa5W+mIYhOPMWARID3uY3FWyzfnn/EdRjXNCmq7GjFD4b5VS9uIyOwNNHrlboOqwZFRFVV
IArpnxAwB8OoLbNEMrgcYfSFpz7nALKiAHXxuqNkF6KaLu+7bQUy362bJ1WdZcwmxvNXK36TLMEY
CDf+4VpXNFnWgRPOXoek00AKsaJ92u80LPcCGtK+i57MHipRh4pr/29gBbHnC6BN1EJRAGDHspvM
luLZBt3SgHnLJSgBzg66bOIBNMRXX0QYf3wNAV7kYLzBtHF/nZtGvFgd6bHtBg0BvVkjC0Thy481
7x9icKxuHS7flLwzMzcCGVusuyxeFAtgcaVzWyCLieK3ywK4T6CtBOYWWcHD3aQTkbFYP/oU2Lk/
dN9JSDF5Yl+0sMVVxzFl1dHQeEKqcf79ppXk7RwNdlhiRMiQgV26CNoyPOc1gTFsAqPEtDAbfS6h
tBMda6Ro+s7xQ1Mchk53u/iB2MQXfDeeKpZiYskcRLg0pp8LmnvLzFcAR1Bk6uAWFKDoazmB/tgH
SpD5YsZbbs3VUmVA0gNow8L+1rlABD1SLmpP0fWiY3Gf3wKOsfSq/T+QlumhPWZ+EnvmQyQa6eGq
6qhoOiA31FS2XxiZmZVmEXb6BkwK5PKTrQaXPybvakQR9I8Axiz0fhh7Xc7JsW5vbbxPh2MmAn3k
PuDopWFRjBLF1NlMZlE6BEc5OSYhXgR4CO/JFxBlYgLJt11zp7/knrANyT+zjVDGSCjEUNemEYb+
ULern/Qg2al3pV+h/zkCXZ+CvPZfpoNo+JO39gB8b4P+Q5ZtsbaiyETKZnPCaxXst93TEj8uae6a
FQDpuxvbvB2d66wSpIq8fJtymlN8IFpNoWnWdnRnzvIGJxyByVgCA2/ktXUgr01IelTrBQbDs8iN
LPapUi8oiCYqBh0L3NI9YJzXh8sWyQsjWwFM3B2aRJ77qsWjvrW9sc48iUSu7hBvjX9clsQtCm1F
MX49p4uutQPq9MOxPhU3mIsJzNTVQ1RPAOOcXGFl+1YXqMe9yPBqwGuPdooctvCVpg6ppZqsYft9
sj2EfY9k7mq53ff6ufpR+PI7tj4FivISHmCS6qaNf2hgMl6uJKnlNEm6AqhIP+pe6cf38R75/X0P
7rJYDNjCNRLzn2afbiF4nRukuapd1QFHDSTl8uIO3yhii+RZHumCPjB3xa115wjqKfzDRH4PxC8N
2wW/A8LGCdQ1n9GsKKTQUL3xFU8ZugNCxXZv0aEYvCKkNOWiFwwvfgL7649UJrNTxjzTTLlNj9nw
ZZkPKtDgRsG9yv2YGxGMd0czcgQT89hhr0f7NXpN2lyUPlJDZxPijRYs4nCkWagbzbEMoG8FXZV0
pyw+jZIlZm/HSYinx9MIbz7NBC8XzuSTOdpRNK+YNz1O2NXBltYiqnbxTgWIWKpGnQyg+oxjdzIZ
inypsIweZW6X6ffTpAZx4Qi+Gy9UYQkMeyyYZwXrLXP4mLlO9aHFquC0GIFtPBb2c6steyIc5DHp
GbMH5KDb5qCqRpdnmCs0M2M0ZbQYQ2VGHr2rsroclbWpbMyYN+qe5FHbeHOjmDf9AqgBVzJ0+VS2
qv4U4anTH7UZG9D9XNc/zWwc4+tWmtvnHgWnwBlb+xgP2Fg/pEuaoTPTRRbaGkC/tL0EMQPl5HWs
9mkJSK2rdOrWU40NVtvF+n91Y5h9FMQdqeUQK43SfinnCvg7UjNHQMKb7Z9FbkyxmxqkIVcDiGCO
slRToAptyb+mXQlJg9GP2NJpvxWzVb4OeT6g2iAPZer1U9fIXukUibIrV6X9bjoYyfGTKWlf57Ky
XtZWKcdTh2buvJ+HBjmE3Xbre6FmVu1rlWV/G+qyRGGjXGPFRd/Q/rqMnXQTNVZvo/8/qYbfVFbZ
lm4NYwUiEl2DO6RpYtpYmO2S2CcZbSTpqyUireEm/9sTpT6yCVfZkozgkMG0gLrvTxb4wpQbEz1i
yhiGjW7v8gVADfGS+VB/2Qibs2TqJEnDavoa7RbDAJQ4KMSVU0quMQMeR++XxXH9YmOtTPhftAJI
IflihMvwTqoTMR7s5ghKp8tSuE6+kUKzoo1SwM8dNdIg9BbLoQXnSIcUQYQlxG16bI+JcXGlr+pV
yYHcAbqksDiQgG50ZNf2qfuNVJ5gwT/3wLt1WTXRB2RCfmpIsI4pl8MqSr2MfE+jR2Ldwg8uixGY
xacufq2TOm1HLZQsoDDaRWbu9Ri81mWduqiK4yow011vtQLtBAfHTuHaswSZ8oynqPM+xIdp2Hem
AHKK++bYnBtbobXUWFVqMIIcmwCAE0DWaL4q73GAfWegOpPU7X+KJra4l5qhWSqWp2XTYHMeHXXB
qEqAHl4ZAIOMdc/s9peP61+UwtMXUI+6DrqYc4sHIWNiwpXRurydAsqcafvKjXb9m82Sbsl4QvY3
elF+Dhx/JLJVl1WR07bMCjm0LQ/2D2DsbALC2vKq79RDjj3UvzKND3lM8l/rphU7NpL/FeB7BCR3
ZqDFPy9/Rt5ryTE+ZFCdN3EjWi0kp1WK3XvDjckxir+Q5YqCy5BeEHa5uf5WFHNtpxNqCf2YoMKD
aZXqmAL0pAd0wYgcmK7642q8rNq/hKsP3ZhbJUqkUmlNJHK9L3s6rUK/6akLUmbzJN9WYbWLb60f
yRciZFPhhhJMtTvoi+ClITMfNZOnpDMbWP90dG7lYLpWgLXrSjfEs/aGVz7HoHXAvfZQXoseVFy/
g8+h6I6XBvoI58eZa3XtYE4cQ+LVXUx+aN0XwTflNfGdPwIAeH8uwFHzaB3WAbVVVPa1U3zMr6qw
PpZ7TXChcWsWW0ms9dukGqUOBUEAdL8lIblBNwZPmMwrMc/qyrfy629cw9vs5bKKlz+hzR5eJVmD
IhVZfFT6PEBmfm0psSB2cW+0zUdkPEGJjTpuHdxo4CNwJ8BRpqVHjOchc0QuwL1dNpIYF1ByfRjz
BC7Q+tF1e9I945Demr6yL58nwPDqh/hvhnVp+wrlSAUY2hh9P7cQbbJkrZSQJKTkCxlKN00PTX+f
i4AnuMe0EUM13wSuVCKqM2v4hmv7GqNpW1iiJpZIApO4NZjezYcEU8f9TtrN6KzX2AAjoRwO/hqk
aGWZwWXL45oFiLlxVf+eJ2QExqay5MQBsusQjV6iuCpBJ7X8uQqHtz8Lwswn8AZlDfgQtEdy/u3A
mLyU6ryg00jcPFwCPHRon/MNFOd4cFSh4dX7Cvy2mF8RAdh8Nsgz0SxMVLV2PXi9ViNsutytrOk5
JZ2rKCKaDA5O77kcJnqYuV7nulHJofMY7ROYfZK40b3kIoTssMG3Vzx6htWTvEMU2Vtv/z3V57l8
5gpIwftg63IBOr7uoJG3zM5cbIGJ3Jv+lvOMBFLQYsURysD9+cRmkUhSGy9dFCanATlQFvSyqz+B
Au1Q7IaXShAZOeXcc3FM/l8YHUnSlFAYTnIosJXYu8oxOWS3on4a10o2ejEGCvp4qJvIMFDYILAC
fRPDeEI3oGH2wtdjM34rnRtVKRFC1H0JIuFmj/kt9S4Lh7DdTy9K6ip3lx2cc6fRD2jYCB2UWkBm
9FotO6lGGSkQpT2jGQl6NQ8VNtVP1nX73LppkH6pXtRr50kgmG8ofwSzswU6drqtUYojEFirHrxg
j9k/d9oB1+Qq90SU3JzE60xNdhG/bodB7mXQRMtfq2fKJpf749XwZj+u93FIV1eTo/kgBH+nH+/z
cX7oyLocsWdUuJDKqtfjq2p5+tHBcBxY5Z6U+wHk2G/VK2XUSt2qdKt3UdrAjanoJyq2bYBu0WKk
z9E0OglBzudoD12/swxU8qz78b/HcqGf9kMMkzrYkoRh/hyvVD2Vf5Y2+SHGqvr8JDgXwVzgaStF
slnh3jNuKRxXt29fOsMrJrdu3Syky42Sj0d+FTQYe9gJDPXzpQvhtLenw0ccXFDnV1Nft2laSvSN
lbn2PX1lEYw34p3wUP5CHeohepmAqi4IbFyhOrJ1xFFs5LBz9GrbayWJwaEyl7Gn14ZrKp5Ar895
M/TaiGDu9nRG8SwaYZzLsbnJjlKQecZeCXQxEuLnx8e5JHq8m8TIHJyq6DHJFK6Ka9yWoePStgra
Om9tsOwsbz3Ku97z5CvRlD7ngXcumbkeCMn7VRpsIyS/7K/U+zBGcrM+GNbvdoN8WEVwEqJzY8Ip
WazasCJjDXvntlIfsQ17+dS419CfQ0PV//xTakOb6F2lDWECeoFdOVTGYc3kb5mUiwBm+N8O1Wx4
rw4Elt+AqZtTa0k+T+C1jn7PE2eozHgkkALpedph6uwqAxnmZdU4CGE4rI1AxkySNrFjMoJn1wCd
dfFQ78aDETRhd0fEeAbc77iRxRiGrMZFnlWzg4t2CCgNZl+688GBObbfmjuKBW39BYrxuX6MbRTD
oMc1audhJqtg4yNtdwQ3jSG40bkW+KEZG64WZwBUwowUYqkezPTkqILIxP1yJsDB0OlAMY29t8GI
leUSukd45QQrusBOIMkCI+eqgCkz8BOgUfhpdAlw2W0pJXivWVr82A6zb5PlUWBs3EwLI43YMwPQ
CRo3544UFQAIbEZZ/p2nkoNykLwarCz27wWHJBBV+PmJ6kYecxkjYwQv/doBHm5f3QCScI9quIf1
oYOI9Yaf6uDSAMElrn7k4uea9QQckCb4cML8pL2SGO+LCCUKykVv7izA3hpe5qML61/+oLxkAwNu
Ol728GGdDUwANlhlp3D6UMp2fR1O8XUi6y4RYvtziqyGvBXEHJw6ztq0VFaPIkyO0cBAOWgP0jNF
3pd/kwHqLyJOHW5g2opkvihQoZtFTQwUR4LFoztmykt5RdlNskdREOSZvoLpSmBkGjg+g7mUZR37
czVB0I3TQ0kSH/HQvXxQHJZs+gE/RDBhVp6sbBlj9M3sL0PQhhQe065d42b06BIkKLJ2aHFhNdD7
cVkw30I+5DIhV0pzTD4QANhYbZCZdyR9n1d3nEVoYhwg73P9mDCrkyhbzAynFf/qFlCAU2YVO8QL
dJd52j7GAuQImpU4kLzGVzwlkIE/WXrptbQTvRm5rrj51J/K83E5m6RKHdRr1OPa+uXTesrxAsj2
6m35bA6eTQBHSHaiSqXAitgZFildwfBVzFHYWsTr8SAG8u/lw+TdAlvNGJcY4zmPx7gCnprylNmv
baKiP3X/FzLoLCSm+ugiCdVyk4DItZKtczs6od2emuW+0r9buuAy434oAzUnzVE0BbU7RoTU5zpA
wjGquPaesr6r8SByN+6X2ohgPHp2rJZYCXHCYnHxlbpn+shOdi026/31qL8mV7VX7q2ny9+O62yY
cgNPByhZsXlxrlgeqXY/VT3ivJa4A7B7nGsrvk+n4LIYbvkA1KV/5DB2MHQlWZIZ1X1KKNRGbulr
78mtcWOeSCjdywQbznngvGHwcny7LJr/XT8kM8/OxViBkKHM8XEdr1bnvsG64ChqwPLN40MGY4FR
3MYlOMT6UMPwtFrc6qKKLrcoCAoZNCQtzIZjO+H8nGpnTJOV9mVy0DS0t+RrubMnPHDjowk4sdUr
byqf+BlQAw7yQXuzI+EmM/c7bv4C5gRBK0MUJab9mTRsyHMZ7/RWMIfD/YwbEexRVWmb9wtqTLGm
u0lyWzeCnJdeWWydZfsVmXPKytTpyng0QtmI0UpOrMqV+2jwlorcKHFTBX1kiUDpORMiuGc2WtEP
uwlPklymXR/h6OhOE+UUrDw7JL/ZRh1fE2jIGZ87l8aEkUaOszlL0eVSv1q35nHaS4XbH6QCDUvT
1XfFLm4C3XJFm2/co3N0FaszDuBOPj0CE9smqCLJoZLKdC/RKX/+hRtjI8IG2AP68uwG34TxoVHt
ZWDdzG5nPGH8yJOHvynxo6tgABFBxdY+W1a1HWmsqxalb3nBQA02OfVdbAhGGmj6wtrgVgbjyWqT
1zV8GUWO6aXs8f5/qvPH0TpmWHPPZBF6D+9cttIYr42z0gCIG+pDCxh87V2fC95HvPtj+/sZl820
pR27EeAsThtoi+nWkuGqmPOVSHD5/EWKMK5bZ32TglNcCqtB9gZg2/S19zcSEKbpfqiBYtq5nw6Y
AV0dJ0LeOTjgCpDdQUSozS2VwLD+iGBSzmnUlSU2dbAAAxFSD7B5EKx7Oi5meAnmd0X0Kdy8ciOP
fYN3Y5NlZLU1oLG+mvv5pB2yPVBFXvqjdE0TWueuuxJxMPGVVHSb4pWp2MtilKyx1TZaMoqw6v34
Cs67PejuPHLKn+eg8JNAtJPFu5fUD3GszzZDO0skQ+TJ17suu1pLQKXuLlsG/ztuZDA+KxUDiEVs
VOvUveG4C4AlQR09H8Abbc+7OaBNRxAjYl9PBAojUo5x30oqUQxo0AuUFFCe+U6G5EUV3Lq8SxEc
mSomFhQTSPiMjLFOCyuZHJBaWcQdlrdEos1TADjnh0gXzED/y5f8EMbEC8CQo1q0QBhGI0LjYAHg
5k69W28UsNjPe/2QAzHoWrkV9TS50WOjIxM9tDWuASNFdaxkN80fa1mgGPegMDOANTqs4X6iRV71
rMU2IkrXdYU927Y9mpnyki8iriL+99vIYQ7LstqlaSSLJhO0w1H6yrv9ppfe8AZ+OtQ1gACXX3eR
twryCg6sLEY0NezRWUAKwiI9IzhbtI5ULb3gH4tvSwDkAbfxHNlrXvXQVlztSGfMAWmTBtNV6jVC
N+ee4EY+Yzgk6islMzBTk6s/HXNwy/9+7u9cQcZEsANjZUDgBqgxkmyQqajjsyCK0Cjx6ebfqEBt
aJMI9iUywXnRkF2AaYCSM6qhdoyBkxL7onSMey1vRNGfb0RpQzTUeYPhmWy9HrDS2T62zqMyPQk0
kgUaMSUip6tjcwLYcCgfsSrtAo1lX4SUN0NUWvtdjLz07ZjL2bBRzFsVHP96u3iyR7/etF/90p9f
YpzV3ejJuwoUId1LHui75nE6iGolfNfbfFPmXhsLQOmjzA12KTxhpYO5V73s0GHZfbmr0Q8gd5D/
IrrCuXHlQyiLtjQ6U6P2BHqr5EVCJUo5rdVecIrUdT5/WxuVDWBXUDKPc2MZ6qGrFgOuTUndZLCf
RSHZG8Hs/Z7FOAjJhbnGCUwRzG4a2HRj1967UemK8ffgpic9Trlrf6W7hNW17jv3yr1znz8gHToK
uetohPqk5kYsY0JFmmeFFesx1hej/YQxAvVxBbRagXdz7onOjZ8FYb0Z/W4V153NODuYXbAXLOPg
2l2qYllSu5KC+NS2bv2sBNgDdddHwTFyTWUjkfH5LjZJ08sjinl4Z7Z3jfuUg8smdy0gqvR7GfNy
wpoVN6JtRDL+X5Jorgss+qHgTW5+A+TdFCGtDMdCOi9ulrIRxZyeaskR5vZwwUrz4i2A7jQ9bfmq
28eiDAUfkm8oH0fHOLoNzvfFWdAZo+PZVKv6YOxpwyfzxRkeP6x8KMZ6uJlMmlJPGBuIn6MAQ9lH
vAso/bUPhBWA01FytNgXTtUIPifb1ipVLPsMKzLacaeDaPTaQqud9raWO9Olg2WVnwAw5K9y9Y2u
TBKRZ6AuaCwc4hC/1stJ106q6HnN/56mChJkALo4JqtZlLZpS2YNZGWH+TtMJah3q58dC693p+9F
2DzF3n/Qk+bazEYqo9laxqlWqegTT0BRkFDeTHF+0YGCKJR7UXDhBlB029Ge0emCMpOqVKmuSY7V
OeFYN75k1IFtTyFmm73KFAHKce0EhMQWQIyxu8haZwEwsiGf0CQ09c72aknWsFMmRb5sz6M/YfXK
H4v412UH5KoH6i+sRmAPGtgU5/dRrU/VkpVSFNaaF03hWOYgx/mKMbDdZTncyhxwbP8IYg6NOHI3
OACoRIyuQdxKHX32aGsL9AjiYClSi8lg20nvM0AQAN/zSB5kEE2Nh+Q22+uPzv0cTBjcA+fcSYh7
yb3cNzoytmKMtoHRrhQ6vtLSMbg6fLo5X/9agwKcpn9lmhtx7LVXxJ21tBCnyVgUNm7tVnY77dSK
QCr475GNIPq1NxluFwHztVrz/Gi42Pn+Zh67G+QQXuZ9nwE+uK8P1v4GQ1++A5brQGA33Jt2I5u5
9iojy6TZyZJjFcjHxfaKm8RrvP4QK/54tG+do3qIHzXRyJBIKnMDRoNiYCh9QgUsfTHWndwZqBe6
l1Wj1vApR9poxlx9PXq+gzxStnr5JuqfluTt8u+nf+OF388Wa8our3MFK8Mwjz6op52ayv5snIBY
kSmaj+RFoA8/DftQiN1RW9suc9CVR6j8Ht/QJnbiGw/xifKvlEF2KzINwRmx62pqqq5zmpSYnY5y
TzECAwQ8TkkEWnGD8kYpJpLEVVwUs7ogZahuiHGzVNfGeFOZ7/I4i0ydhsBLB8aED02JEqPVQPhM
7zXakaQ1Sx05ZbObDqItAtHXoz/f+LRKVlR5behl57+i8YDJG9dc/MsWKLQINnCo1mp2KOJgwhcM
NEcsEKAd073NnrqbAev8VynP5qyYWGGUTULiCm3drHto22sgSrhTL7AHgdey++tAIqSDHCDw1ciX
sbsmkdCNRCfDxAWzqg09agEvR4kyVxXD38VefqNvCy0gj0kggxVmJ3Im0f3MjkVktrl2BkA86bLH
6FOeEtBehOXz4reol4tGrwT3M9sKB7duJK/KgPdhe6i7p2kZvao/1JUQq0/gUyb9+cbMkQSTuZSQ
e+enNpy+0gkT41rBU1Rp3L8sBX0YoMkEi6EFgo6VJGNINGxWaGrsYuwjc2Wn/pGrSSkwRX76vRHH
BAxjGIcxq2MMY4D/x1t+abv+bjwpgHYCvaWf13foQYJ8Smgr/JiIKvxvLlebXR/MmsGcpCgd0Vqp
T+jr1j+0A7Zcr+U79TG96UL91Dwm98abaJ7Npqb/OUKCJ8C0AcilskD0aWOZS6W2yXGd6/Zlmvr1
mMa9OnhyldnHSs+Vw2TI7X6pdOfezGfMgxmJdgDEy3IAS5vyDanusEf3WRrcxKgrLTCVicweJvPa
yR8cogcqFq2fJ4THYFydKvaLSl5vWzNq0HNrYns3SvdRMrn5uI9Vs019cy6k3FfyyFQCs5nrh3ae
03eQD5N3uZNs2zXyVToN2ii/jUkFMIdas8pgXfVG9qXUsdFhjZfqXWljZbruFPwvt402yAAQkVdt
2JV6nU0+gGj7HsAKdZG6aVRHjbsCQaLyh6JL3sF9hq3fCqgWGYggY0X11HQA6MOor1k4KfNQPXaV
WuSe0amAFJ0rjK/1irMqPoqkw5OpZahddFN16sza/KqYRnHTKXKy7zJluFNjuZCxNed0g4eC9bAc
5zIdboemnF+TwTKvW22cbuo1K1+WulseVHCxJMCqSBMUphvJ/qFPeYKSeTHJL1I0y6cGdEGr53RR
1QbxRGxfB1bID1XpWsOdxrXxBFcQP15/mAzjkmalqWWSFznA76N95xX3eO7/0F1ajcLCPmC0xv8e
iADFbWzN/Z+RMl6Z5E40KVmWH6s6A+THvTKAvrsn3gyUwcvKiXRj7nCnyUGOKEO3RH8YAenfirYn
uVOWW12YCzx3xlVNogIk1+4QqNiOxu43MPzNnXwQ7gWItGFu71jp7CQBxGRYv0q3q19ZXrmr9jrK
zZNf6N70VH7Vhcvf3PuB4t/+Zj0GsuD5/VDokRwVGaYB5+8UUj1Hzor1a4B9eP1/QEnMVXEjjTmw
CHPASa/2KLhORTCYX3QABV02Cf49vhHBnFhWKnGpwSpCSl81XSe7+ioOs1DxKKm3KVot5OUqGtCx
UbSgTVkWfHQZKqnOKhAvmXbqKQCaBOSeZdxc1omXLGyFMHc49oByOyqiPpy691z2ZgB1TmEz/NWn
28phQ4UZtcAuwdSVdEjuaC3SPqV0/xk9FgB8HC4rxT2orTTG8tS0tud5tSxs/1PLWw/RadgVaCxS
dDGhc/G6R1tpjOWVhVVnxozZQ3sgXjkEs/E1by0vko4WbtNp30SPU/1XwXcrlTFGzDrmWHeCMWLs
FyhZ9v18wqsQ20UkRysfU3TCJ4DwszJRxBrzqJ4bXaJIFeTbeKox1r/eFEAYhjzJF+VCvEf2VkOm
UKBGpd7oNTI+vUeITO3YbVt79nRif1fs3HeqpffTAumtwHqoLbKZ0FYu80gw7L6P2hI+oV8PC1oe
w77Y1y8AI9MwPd3umxcRvD93xn8jUWc6VwSxeZJiAx/Wa3JX/vVPDXv0usrFUKmfB2Qn6qzywuVW
JFOcXNokyqSlHENL+VWnHQbTBZME3Ax6K4EJLSTq2txsbCtcvP8FQa+8yiM/exeALb6JXo7jA8f7
8uFxgyZafyaSBAe4vIxa8+QQAu+H5ytPZvMlA5Zhosd/ZSEbKYxqulU1dd38xhP85z0XoRgpfaHU
HTKFoREEae5bH6naH62Y6NnFY9s0C+wjDRXy0Ieg+z2gKH+9epp1Ne7/g24O1wew8gRoAhtDhBoT
XWLNyVa1MWxE0DZMv1PcQpjjKX+gbChiQGq+B2zkMaFFduxo6gzkCvRqLTGTVKR+tCOnKqQDSVjJ
Tj1ho5Ge0ic/38hk4kua6VPtWCCNGncy1lw6Lw6cYDw6gOgv96JxMq6/bYQxQWVqo3SKF1sK1/HR
Adil3gksX/QJ2SDSDJLWSi1mgzpcevmddqBUKM43oBB7raseMBr/47Kv/YtZ/jEStsHhrBUeNBF4
G+kuvQJWXZC/GTey4yqeFrRefQ1GUYFIwZmxcLZ2W0SREhEFkXIKhofqfnxBcp7ayGMpMTtc5K8E
gmvj98g6OmPnSewwlGsxJ0l8XI7RHjfBNYrW18PvG3Y5LCLi5385xD/i2G3GAsjEqrFYUkgWlzwD
Y+1Jx2et9pZnAfcEW8P/Adc139c/ZDIxc7UwzDNOEcWUW3fWLt2VGLAF0z2dKSgbEC0I0ZD5zvAh
kZ7ypnJEJm3K7RTbNF3/sJC7MRGdGv2TP7v2hwAmYKrEWHQrXZJjeaLE4dW+PGhHFeU2STiixCvY
gPPl/wyE3dqRcjsG34ZlhP9D2pUtx60jyy9iBAnur1ybrW61NkuyXxheue87v/4m5DtHNMxpnNA8
OhyhaoBVBaAqK9MooKhk3ghrbvWQrELH0SK1z3FH3s4xd82+ycK0z0Ij6F91yaF3k+xc3khfBHD2
ovKbu2JvcbH4PAdhDgN90LO+MHMNyVkdfAKhJcFNAJADhNSpH8gh1IGX5kU6zyhzIqRFVlRFiBNB
upBjeJRuYqe9kc8a2lL5EW/KO87O7meW9+/InAZCJsRCiKoRZtdGRwaRC33erX4TUMEWHnaI5zRM
VhGrqF9SetxNTSrbs1hWoHuL5OXrICjCXTX0xGsXY/Gur3H/cvTPEtkTQqp7czAMWMWYmVU3bg3t
JcJjcN+/9xEF7CpAkeIByVxm5ZgYY7OADh8SIPfJQ/WgQMMl+qlCEml8Hr9WTno/3PCK3rsbujHK
5DDdKJUonAEaUnTbXL5HAG/GIB2f7iCbxYnB3RDcmGKSl6yULRrgMJX2vpZ/A5Xo9a+0f6yiBKsY
KoSe/hoRwdQLxmVHDKzSXlV9px4gHWQNmN1U7fH8Lxr6u56/scfklIooXdSkLQEmcc4BCVdAqyje
STWo8n7zAl5f3/7+vS+PySb0odPHAm5CUvppyR8mLnJm180362Eyh6FG8zoueBnXDviccX/0mk+h
833wTF87dEFq8XEzuyZlFVReFJgHwMefB9qsxaXeaGt2XJYvZnxpwdwSHa5v2/7r+90G23MWUJVe
Mw3tlgW4C/qNMmiNpA+UoTfhojzoR/jrAN0YY+JpVeOk1RuMKRXVnZLLvmb8HJZnIhsfSUkbO0ww
CTokRMcJbcU66WxJf+q00NKLh+tbx/k6KnMbiMAkrrYaiDbyVEDrIbeIFAMD9PO6lV2/3iyF/v/m
UqPUozrHtEM6VSgXa/cmjyaCOtG1b0KXuTEgFUW3yrMiB6sC7WN3bE3jEpM+NLwSUCr9WA9Nujhp
VEy62+sVME2aGs4/rq+St5dM9KINPDcxHUOdTYsoj3Hh6xgwu25jd/hPVpD7MHkDNieTMZKRbFiS
HiNMYBVc7O6Nrz87S5VL+Y8o8M1B9vhsmPZ1u7tr25hlEkc7auuclIkWRGht6xUgmV+ikfOW3/WS
jQ3mmjFkUS0JUw70VOdN9ZeU54W7a8CZASIMTTGhrPink6hlPSQgKifBqJlPRbE4PVkO8gfUc3G0
v5thsdZF1s1iWhVKsBaXckxeJOkumY8zJgI5vrC7XxtDTCJSC2Vqohx3FmloLLW50RbO2ND+cbux
wKQgpVj6dTLGERasFJBqqjcQOtVr+nVxCJBXH6G8AF8IKJPBIgYHZ5xbK2tAR0swBqbFZyN7WQed
48a7J8XWAuPH4jA23bLihkIfyRImdeeD+pDYuEKgfMnFWu2+WbfmGJcGgz/GysYUgIOTeaHoBu2z
EiyypQKwjSHuu64Hucb1SKV7xKbCrUnGy7uqx5V5wqscKJjTYjiR+ato+2DVeK8CejRcMcS+xyGE
qbSLmgEGMLaPq4AuljH+WAz9fkoEq5L106CvHgFrbCk1bt6YTr5ifL3hKTvszs0roLjBoik3G6sx
FU95GU1lC8l2b3LrxOlmqibiaaodBZQyqruQl08SWL5ER7kRwSjIm1zZDRNFBAOSCskzKEwwYZKF
KiSZMf/9xu1BqRozEAhRGho6+ZM4vC+8S9uytUe/zOa0Q9c7G5ViVcC0QCU0gbzw0LkfdLdJXel2
cGqrB3hmFSy5tFXB59Vc9/LO1jz9/435TFoWIWkgEiWTnyN6s+bCSWz7YSMpoBAyiQLRRCZs1mVR
cqLV8TF6zr7Sel1/0CQrX6CRJ9lUp7EVrOn+etzswk0VyJJCKRRqP6Cz+nNZRbNg8i7UwqACD/1K
LPNE0bTgEMDciv4w1VYS6L55RJ2ptLrHf/HY2Duftj+AcaNEyqM4G+o34ltKIxDbyb2A8uvD8Lra
9UONCs0KwlFe4XD3c27WzXjTFBqgbBliOQgb7Qxlnkehanjosrdk8Fey2BhhfEZcs1pMl1Ki1CeS
h2fHIT6LPp1v1F8KlKAo2Wh4opyfuMDgGSw/FKgyRH7r1l9lG6SKHtF5XrabwDa/iX6PjR/PaV6G
qtCEAGlNLgFaG9JOy2XxwLCKOV/jFsDO6y7G+8DM8RaZ+mRMBB6GK6q8/tCWl45HCrgfOqpkKjLU
o0AayXgxBNzEicKkUGLQwe5+7nwUpGzhC2XGTLhqmfvn6cYc47NNtxaVMOo4T481ABpH2p/oj1Lo
moAN8ocEd3cQ88OGrsoECnVMYjCWAYdKCPpzvYAg1/BTJYWd8BDMPCPMCdqoEwQzczQ/SvlHVApW
lH0iH1CUpA2kf1bCloKaNMpGUc0lNAhWTK9QdDlaqYfFk930nnevoreav6JvY4xxCqCxp27O4emV
2LiyaUEoPW4eUznzTEX6iJNvbDEeAX4+UUvKcQga6Vg2x9q8UZtP1+No3+tw2pqqAk1TiJf/Gbnp
ghGEdJqgUnCWPKRJdzxoUJBuTjLm7nhynPshtbHGJMgc0thxW8AaZXeJQRcMRp7P2ZteK+YrPocu
DyS9S6UE+eN/1sdkS7UFOXqYVnpQtNb8Sv3D9EAWdlE+kx/rfTZaQ4Bo9lTw3L5wtpaWIP9ylY1p
GhybpDiYcj7FFYRL6syrosA0FkuXKxusiXajtE6RXVYM8lcPHLO7t9aNWSY1DgRYXD1RQZsRuZ07
Y0YVDSUVxMyZL/mUsFAQ0DYrbR6+YPfw29hl3gOQ7IxDs6PkKRoEaAjweiPvWctbGpOzMg20s60A
uWnDeCTA1vd3U3pqFF5M7GatzUqYrKWNQx3WMXzGPES3PbHGp+ZTBPHO9WhYxV3xvfYjLlJitxqx
cVQWvt2tkjIYTUQJBCXTakdLR3cgO5tf1fviCRANOl5sOoTnLbsn9/taWRy3hEk8ggucjq4LfVQV
50XHIVdAj7e1UZ/o+Tp4nN1lAd2xXmrQUC7jo1rV1pg4IWpyqu5yooDm4b+CD9TSECMVqUYF6ypR
0aSjCkkF8TiOYOtsbKpCM7rCr97Xg+vGdldkQJccgxCQAX7rVWwDXYoGpVpxlKrFZ1ECCD6z0vnz
dRu7QE7QxPxjhAkvOcMZvvbQdlL83wPZ+Djg8cXwFP8qshtnG1vM5kVakuMdhuJB+JMyuORWfkd5
ijENdItpVMlZEks5JU4UW7wBkN0kYpjQOJAVE4p+zPFazE29ZIKEnClGjw2pIKvwsSfRxgZz5El5
X4MJHFM6+SnERMvwc34hqRW/TB4txYBTxcSTiHdF3veR94UxJ9/SpxVJUwzS1F1ggoormb2u51T9
9g/zzcqYw26YlXyp1Qq4BRVoX8omFLntAZh4OnmyHLjvHd6i6P9vHX+cilafkI/J7BLpopp3XLrK
fVd83zfmNJuyoamkqZaCyBwPrSz54QimMUn1SKNwwnj/drLZPibEGkENF1lqdFwkJU92Uq9TnOSn
TlEfqD7EGANJ7egbJ653E/DGKBNrelZXfSIKFPpB5c1wAYNGC1iMO2CS0GY3nZCL4eGZZM63vh/m
VpxGyu3wJmIPyLThaCfNEgBKyv2KU/vkfEK2uiWihNaUAi4GOsmsKE3sKh/tRQAOKp3t67u5awov
tbc3jSizwJ1YVQHVXCTcXLMvYpJbSnnQIt8svetmdv0eavISKK7xgGLpKiaIBS1j3kkYKYdnLN/q
6asSOv+bDcbxO3E2uzZL42PTelH7xTRsEnI+DG8ZjL9XSkIK0UCxbUpTSwXwu9F8bfxyfR37SWmz
WYyDi6D1QFGxJki3EoA/FUp6nVeB+ALjxuASuW6NtyTGtYdpMpqyhuJRSG5k82mUDrrAaxbsvyne
V8SO+bdzR6SmwVHcuZo/PkFA3sfNCeuSj5oHfhQ/Pfwr8ovdw3Fjlzkch3nUm7hCLW+yJU/B62m+
ST711myjH2cVFzPgykvvZoqNReaoFNOsXou2xqXjS+dSGjeMcwTSbesKfgUxPx4We7/8u7FHf8/m
QOkFMxyr3tSCEWQU9D5K0YXxM1WxxgPbETgB8NZA+uuWuLHHHJjNurSzTO+i1XwJNdPK4qdivo+y
yspbewwjSyROaBKOk3KXyZyb5VqmUTJU9EPWCArZKR8zcAjFv6hUCJIXj9dy//K4WSeTTFZRJHo2
Yp1xMINwQ30B5NZTjxDJOfJwXJwINJmkkgkZ+GhVmrekg5Q8Jeax5Ao67b6sN8thUkqcd0PTt5ME
pDKxUe+BU6ogjv9gkWxjiEknSR2KatVISiCGBkS152rugxBkKs+6US+P11PX/gvwH2N/SS620I4G
pSo+0mTPDhjC7PUGvWnwx6e3b3Vb9Ah5CLG9jKLqBBdtneAsE5mMUgsh2EwKULhW7aeRnCcuaQj9
2myAbQ0wCWTp57KQ+wZPI8wk0zV1ZwP+d9sf1XvRay3Rii5aZGXfuEg7nmUmlZi6qSWR1MiQogjP
yhFwdje/GJ9DaBiPLkmga4Ap05vQrdzrn5Fnl0kpvTmJRqViTicrb1XhaJRIz8bomPWpmldOItm7
7mx3l8kjg6nNi4AhVbjnrVY9hM3sEdD3ZD1nTbsJa2uIzR9SaMxrWdETj7au0U74BEA0eVrRmStd
cBt8BP62NchkESMcMIEZoyxhZi2E56YyORi1rnr/27di8ghAC30GpUKQhKCXMoP8JAp/dVNmG/lF
GCrrurG9xLhdEptL8kYcBYhcB/N6q4ZPU/1kJrzJVY4NFjChqSrouKKKBEPzLHcv0eyDb5CzDo7T
vZ01mzMaIvajqiQJFGGF40S8Jrxd8LxcP13frd1r42a73v5/Y0ZrswJXb1wFtDOET1CYgoa7hyFI
SDvwq2+8fWOShdDFeVzMIgnK5rzmF2UMQv0XZ0H0b1xJhW+vz82ChGqS26bAXNtwLANAjTHGkNna
SfUptxCYujm5YRchu91AuuaNvTKsjGoSRgJlzBo4IKu/yDfzIX2R/cURT8OlR5XqCE71gLNO3l4y
uaLO8nUWJBGNpdgiR8qC0p1n8PlppyyQF+v3MT1zeMJ33+7b1TIJI+vXLtUbZKjkuU0sOt0DzBhK
mHezLfgQX6mgfthy0gdvpUz6yMd6SMNklYKOoK7eNbYYlnehlLxydpQektc8h8kcmZHouRhC5Wh8
nR3NXg/KXWJHT3T+PT6SB441zp2AbadVNWjQJx15qn5VjlRIdX6hQkeI9FOE9jF/tmH3PQUCQdM0
FOiRYPT5T08FzZceNg26hHHn4uOJLbqftRe5YmrJZzm2CygSPYrfV5eC5Lkdor31bq0zcVKNBSlM
Gbwpr7XTnijmhLzduiQbFMEg/eIG5l4i2BpkAqSvV3MFD7kMfuzsqwp7gv1dvceUnU37ylxze96z
NcdERquX6ygSDDNp59XLDtQc2spHvKgAD+ARfOxmna01JiZIIkhA92DoplosWXrTY68wLG8ZqdVb
RWWlD+av/gEjPzbv4bF7YmxNM2HSKNUMSBpQVD3mlCOIjxW2bsfAPPwb/pvdhLOxxh61RMsnog9w
m97rHbAJpk90njbxzXMxWhh1ba3W5zWfeUtkz94k7Qwt02A0ewYp8mmF2Grrzq7skoMZcEfOOZHB
HsFrBWkVocSGdm5/Iq74KXViL7+Jb6eTdE4c/njMXkLd7ilzDK+xoGdKBz3ZtTmkiQ9+K6vUT5z8
xjPCZJs27HIxRfkGjRTtl2ajWbMe+huAklpwIff+BFbkdLYMXm1+N+olWZEVAL4oReSfSU4U42ZQ
BzBHAKvjiW4J9KcSAK2DaV7a2JM4mMLdb7cxx2ylFjeAaUe6FqhNIOev/cw75nfTysYAu41J3jVa
k9DZXckrKHuQPbyV9TAo4HFxerzdY5J0LoS9NkoYO52/C5fkkN1D7+amkm3FI8B+Li+8PEZzBXvk
apvVMTnaNFMx0WVgStASuK8MCBVlc/+aqW1nKUtzW0+iXbdRa5toLnL8k7exTL6OCjPMow78ZBRX
SweGZzBt5pbplzj9PnRb2y6UyddZpld5IgCXXOY2NVhBITRyNce4EyULmSy+wRPdyb5xFsn7nkyu
FpfWJJURo8N4BtvzCSVUG1qolv4LczM4G3g8BLsx//45DVpQ2tyFOyMvtZXqp49xYdd9aLXDmQi8
kSpOzBlMNYVoWTb21RodgeAKqBh2chRsDDwdmxPVD0nP5Hx9G6krXPFSVmYgUdCDCMGQFoSyp+aG
taaXoj1rEO1a48N1U/trw4sL8GDoe4rMDoKRxlRWE1joXEusSb4L86frBnZrlOid/2OB3T1JFeJe
Bp5chWAoKMdjz3iKBoybUtYP7eG6td2dI5Cd1kAXD7JeJj02mZbiyYA+cyksv0Aa45jD8hRGqTvq
mbsIIedD7e7exhz9/43/xbmE8puEmNbW0lKiT+PqX1/PbvEQzIX/LIhJkEkL7uMJ2tboXYo2LbSB
2Gyyok/K0+B1YO9cgBKNJJdjlbeNTJrMBk1aR2BcoV6zesNt5uKalxzji/yAxpvVftWfU9d0JtTR
ef30XeQ20BDQzSE62KtZGEmfiXpTDHCX2etPlI44eaCAMtQyy5vBmU7Kjay7+SHzhhfuk2E3RcsK
Bk8JBlQUmdlsw4jrTBIxOTS+vvVsjxlUL6MnetP8F++FvWq3trHGbHJS6GoCZV0DE1m/MKNixeNt
MYiWEbtFdVi6c0o6R+g/4rGyDsQJIQCHsgPn0qItqSjkKMAZZ7k+ahXnwb4bEZu/z2zhnBdhnVe5
EmiFPwqvxcC5/+wHxMYAs2vxIptL1oKjhULPp5+FDwms8pv4Q70XfHrIdKJVtVYRe9dDgv7uv1Ly
xiyNmE2kk2Y2wwXQ9EAe0MFSwAVY11Zm8IYNuctjzm0NTdUwiVQtEP3sOX4q7yjEqb/pj8UpvDTB
7Nc+9z1AM/C1tTGHNqmkNpVS1CFycKdaVB4LQIVjAwBlduFhqvafOu8b+dcYeRebY9gkyZH44b18
inCUgkm3xSDIv3q37vqjIpqESCCJlwzGXcwo68QoF7QglpykcKtn2lhKIZYeY7wocupnzYuPvP4q
/Uh/bejGKOMskiaESjmBnI+EL1XuT+2XqXUWQK7U/K6uSue6axLeGhmfKSIytmOJCVXzMHpUVCdx
+2/Jl/FFvqWNx+LRsEhqdSDawmipvdzogeZGt2tpX/8d+/WezbIZP1rzuR6LPqcoYNGWTupLdTaC
Eu/K5EShNrhwPoKaf73jsePsFyfeDbONe3k1wUg6wKfiYJXt5bk6pp6A+WbKJSl+N76jHwoSLF5X
e3/bdTAigJkHI4DMV5ajZu4hvIYlTis2tIHeabImPeeCtvtigeDUf6wwH7fRspCsObqHOvTPR9We
Y9ccs+NY3axaEqSra9Q970PunoMbm8yH1Ma5Cucqp0Ci8F71On9RnOlO9Ys7csg6W+Fc2vaT3rs9
djidFJEuxyN4a37za8fgUlJ1q8QNxyEepXDKfy6mI3IQLLspfWOVuZj2pQQpnHg0gqh5bsfEqosD
xhA5McH5fCwOf+jXBVQk4JJBArDrp+KQX6IvCZjMbOUyuz1m3/Jz5kEc3RFkizt2t3uP2yyRuQ5H
orKERQFAwhsxlrPemLfjUcejPvIpsxOxmtIKb8UHnozYfhVtY5jGzua4HKCzRIoekBbKLkgHxObO
1u5aF6SNVv8zb6yQy1z9RvD9d9b9J1JU5urRl3MTdRrgg6qS6mNpTUKqEytcCYishj5PbIJzFYCo
ucwbtxxAde0kZVT3VgU+8i/dnDSLpZhzBJbcqTd1qyF1CRDHKIMfvUhMqMw1FXqJoHQKQZ6j1qhg
y4UUfhOjsryM8ixhOnYyOktQEoQkUeT0c4dhyCfQ73ZPM6zqATh5C93SVr2qDgpYi09jHffFQQxn
4xFlzg433VBAkCuYJb/NKFehqoLb3gDL8M+lMBK8c0kDLYdRTQwXfL4Chh9CqKBYYFgWCi+L1sqE
+ne2qD9aYZRfBCnPIdRV4eYCyEspDUGVAXTpEcjL9k676tKruBjhpwgd0/QmVSN1sMZIbWpOcY6e
stc+DXMKNyt4jcBLhR5ZcVPU9lpkdiYcQRBtXQ+33ZQMIg1olEumKuvMa3ZJsf6mxmkfNeONNMmB
yM2NPBNM1sjzisRi9cavko+WUsC/Y7uNrcynqnyA3rS20lsD5xTgWaUZexNPZTwOeo0hm2MjVxYp
a8vk1qB3v9Fm75hcMeMpZsoTjrMOJW6KB6AFoxnKPYcIU53xCpp7ERNymJd9uv7RdpPUxjBd+2Zt
GZ6aZBkBoY4LXAKTMxQYbb16VqfjpP/430wxKSLUahNkXIUMddvl19BrD3MbHQS1yyyjLu8WkP5c
t7efBzdrYxzfaEt03ApgZMNPmi9YyIRn/VY+t67omceWclh+6CzdWGRuJSZFwfcNmNiJj2FgOjWX
4emOeSxntnWwmHWYueaSu/Lck72kjGAPFCfM5YaQTTXHLzlXsIL+hb8yyGZZzJUkNae2DttVA3+N
soDWo/2uX8CzdQifc89waldfbD22qyf5uT9z3yyc0GDLjFKZTVJhAn+/XlI0gf5fQYjcGaeytdYj
bUQ338ozr7rJ2VW27li1YljLKuDIRv29yW4ULsk2J/LYOmM3DEVaKaD7SBfhkhcLiKLHQ0VCF9Ty
XhlXH+qVvH9Eg0kxZTOOvUEaNNaRNZVPkFpzQTjn046sdlgOwhMn+ujfu+I0Bt3gTWaZ1qLrZYJH
u3j/m2l1vikwLC6jVID5movIiT2em7DZRTGnGrynKB+pi9XhxqP2o9Pll6Wf7P9xZUxeIeEam1OM
6QL1Ir/SXnN/Q/X5wgslgI+44A/6y69tJJNUZrkSF53gQbBgiDQGQiz5ZAo8QZ/90sDGPZgsMmkF
fLEd6V0Z0+aQ9Z1vWpCXQT4OMju8uzEvuJiEktRTVxl0LNtspiBWi2BdJofzlTg22HepqEZJBvEH
ysUGZuapsWkr2cAY7rCgeEv5VFKfS1++7/SKpqHjisE1mQkyLVSqpI9QDRg9wGXQq4gdcteD4PFN
6yzgHan7rvFujomx1pRyyKkURmBGX+vyeZ2dafCu7+P+Nr6bYOIKZB5EqAigl6rwVW+gvMGBi++f
Le9/nwkmpRAHRc2xY3oV2bm5WmJ8V1bu2ia2nFkg3+D4BW89TDSRWWuhfYHTMjcwOFM9FQ3HAO+b
MIHUT1oEndcVhZj+sKCnM3oxj6CbZ4IJH2isSmqfanjSQLxD8FvRlT4yjQM6vP84Mlsp7DpC1rEG
s2ALVJ1xr5jHePp83bM4q1CYy/w4CeYYi0gC83ADVeFYtNOGU2X4L1ntfRnM1T0alpLUIEnEhSw6
9I/RcUUbz58Xa3Iqr/Q1HlB5v5qy2TcmAYSUraSaIeFE/DpICgvT+K4RiI8VpjuRBigrozpZE48k
Zf/0e18n9frNYUsAqk/DGFfdVnI0Bcgg9ZsifZNyziG7i1neugWTDXI8xYd4wa1oOg4YrJNQri5B
qDGAFD7z4jMvn/JchEkOaVFOoqgBejsl6lFSdch9tSj9D20SXPdF7sKYtNA1KSh9RowpjhB2x/iI
4uK7OW1kaY9VQBVUm8N1i7ylMWmiCY0sEVQIXYyY2C7Aj5ceI/37dRv/5QX07hZMohiTLEtCafhN
DSFRnbnZBwBQcdbjb9btdfb5o5D7N9t/rLIVRWmKpLyrEdhxYF7mE2qYdn4pPlHi+96Fol5oEQtF
iO6GNxTJi76/NAQySUuJiodK7YiACyxfAK6Cco1w7t0FLOP9GVIX9vU95pwnbI2xb5a5HDoRD2hl
dnXZsKSCCwva7RGphiQSUdOhpMdkyrVt42YRwdyYBiLmL0GKrT1Rqin1J1+D7r9EwrsxJmWix4eJ
uAVQdDpdkh0oGX1v4QL1RkGHMTzO/u3GAfgOKaWAYujsdGmr50oXS8B3FMsXdQH4dv66ppw7xn4c
gKtLk6BVrOoik0cW6BkJ9Zy+EZas37tnOudX2VFlyw/rvfKqP4+fPlZX39hkMkpmSkLT9jEFD0S3
UWeBfBsiL/lLYoJjQKc8Xc70jf842Q2+jVkmr0ha2+jm+DYZmt0KmLmDDrQvFRhobE71reyKVu0P
N7w25u5X3FhlEk0a6fqwYuw1GBvZJqSx0vpHH3MfKbvH3LsZFh86QMEujROYobIFghXb0xQUkAPt
PNUX/PhGuYkcdLlCbgWEHtt/vcFMFSPltMQtqsz6ZIwWNvqCofwFNGcXymmHQQNf7Sw9A1kibWMO
vMDYb6y922TJS0hbz9LcgI6LnMtA9cxvdWzlj+aDDvXT/Gv6MPoKEuuZpw2xm9DAzPXGu0EUlfFb
MgMQK4H2DqQKjQVUhhVxTqV9X3k3wHhoNufLrNH50AXywZNotevRLD9S894sgvleNc6BwpB7ghkN
CLyItVXOl6l9MjQO4mI/W74bYj9SG5otGEHxylQfW9n+zQ5Rv/SQuPwyPkOZ9MLNK/uu+M/2seQy
IIiVRtKiWaacO5eO8+KJqdoG9OcoZycaWbyGOneNzIlAwBYBdQvQvoxedAg1m0wYzg492uAdLul8
WF54j7T/krDfF0k3YXOfFdRWIVCMRFgdKew8O6JrN032eiv7yC8WLKbWUnFebhzP1+j/b4yKJBuT
nMI2peml0b8SmXPl2+3R6xgL1UzA9UWD0MjYGFhToezjHJWczhUwPxQe14MU2saTep5AoRhhYXTQ
faqc4uX6JWUv5LaGmfNvbZKpj/VWCppOtgT5AJEzS0o5cb23fVsjTOLQq2GVEgF9JlN87szZIj3v
GKeOxmbhrQUmc6iZEU9NCK8gPlRrnNIBVaGvXMgbwpzLq7YXaFtrTA6BDi9JFA2B1rmUi5dS9ZQ3
I1hEFK/1Q5uHoSec1bGUHpBeKAdJRoFW8VtMrsVBGfQBWgjnAm+RyBe96m49Y9zWAWct5Z4pzyL3
nOP9BvamKUlKrEkzHZf+zT9s3OkQzVUgT5J/aFB6s8Eym1cKhZhVi6tKA9r1XpathTxc9/vd1IXr
Hsj9dRGyvBrjMdqy1lmnghvvdys8Afe+hgEBKveFb3irP3Hs7Qfauz3GZzKIMg6YIIaYhd8H9LuJ
GLIKNEuy4xtA5ewhtFPF6T8yorpZJtt6ncVIicuUdii113hKrEQ9RaPHWdt+PJiaIoH/S4dawp/Z
q5WnecwyXL60s+JntzKgKaGjOVBwEvzMizwesoju1V/RLkGHTtegpwHuqj/tmU2ca11FZ2Jx+5HA
sUsvWnw6gl3Qq76xw2TlOtJECdotAvC242n1VFDEJZrdTRb1k8XRn5sAzxI3dOeLwZv7fXuRXlsk
s6lKJOiCUmMit4uroXRMQ48flW6EHGWVlYphUSpgSN6XcxJbXRuWAVnr+Q7sA/FByYR89iHxkB+1
ue+PVahlvyJJqEJ36YXxoRDqJbKVWdBeyikhml0axZzaQjvA/9ShEFqvipMFe6plUuqqfajXdk8W
+fNQGEMLxN4stW5SGuvopnkr6XaXx6PoNGsvIyEUxvgoRKn6Ka5TIh5Uo50xaDdJxLBTwYgM31SF
3jxNoqk2B6NdenATLVJROl1f5K6cRdJsi40BbJUora/jIM3HSDKKk5xoiR+q0nA7hImQcyC4u+wk
26/NnFJJWwodhj/x3pwx/FzcEv3r3D7O8VOonOr0puwfxJR3SdzNqhsPY7IQhMHnZSkzWoahlMK5
E37WAsr30vvhA29kj3rMNY9iUpA0ol86dBjFEstbQTG8tXzOktgR+5+cfEB/9RVDbImY5GA4nSF/
hKpE8rA6hVvGljGhuNTQoWQgDmt0WJYDKM3PvPnLXVL1zVdka8fC3Daznr6x9rwJAFp57QSrhMoI
wJbRWQVaInNIb/2KVQx/KufY54LlOfvMFi5quS7jfsbppYXQV5RSZxXvZYB4l9cP7bNpKqZqagSd
pT/zYB5psVhEqxHgPa35xlE9SC/xxbxNX6JgOJnHytNeYje3mwNvFGb/wiq9m2auA5jm0AEmA9vq
YOu0+z49A7+Lkpp620SO+UkHwLX1hSd5snlltd3Xr74xzVwOFhVM0UItjoEaW4NqSa/0uU/nbA2w
9J/Q6wJ+L3Mibj1v/9R5XzLz8hjGKZLRjZfeIO5UrXMC4bb4oQ7odnnM4WaQWod+ZYlBJuNrZDyr
hnPda/a9830ZzKFW1EKyTBJY01XpLpTv0BMHZ8qs8gYCdu8Em6/EHF9l08zDWGlDsNyTo+RMZ/qF
RkxCiyfAK7mo391+jk40g0iqAjpLjbG3JEmvqB3Aqj3GmWhhGTetoHNMf/Q/Ns+kY7IUhUlJhkAU
Y6wcSkMr8JQLjLT2SpX4XQsF1V65he6q0yqqf/2T7V9WIZ2jmRhmpTIjfwZ6VutVWi+mguaK0YKq
Nvem8TABkGiVYKpF4whsEwHH5u7RtLHJRHiikziJOkKPpt8VNfDcOyq4LSswP6kca9Sp/zoxNsaY
mJYEzaj0OAPo1wSBRStZwnx/fT27Z9LGAhO9c1iTSVQQVhMRrXR4bfUfzXQUSW/r0Wwp8wfKTFTo
7T9fjIlioV7zNcS9K2jGyEW5LA4LjwBPnEzW9XXthvPGEBPOSjnHqzjjM2lp0PR3pAAiMH1M04xj
R9pNfxtDjM8byVg3kojbw+gtLtXTyfzewr/QAuugI7x4aNK79TmdjzJED2Le7Yyu45qHMLezdal0
yZjAAqha0W39HYrsANEVmQV2bTciuI1/WCVg+xmZ+1kZmzokq8DIR1+9glU6cWyhqOzgye3lP3ng
F94a6SfYVIHmzBzquCZD0FdP4nJsjItScQKNbtOVbWQ7cKiQr1LcAV2/DmApD0kW2uOYp46UD6/I
d89xjofAdQ8luzZNImGA7015mtlEyFOq/Rxh+nM5EsoMdtRksFNoFu67VNz+VoB6RWrR+kloIbmc
p9o1f0Ad3iUOxLo8Xkdi96gwUMWWNTADGAYrp7XIcqylwqDiqGieqXyG/jBHaIMI91T5ATjv6+vn
2WN7E1XXL1maiiuqpCZqlG5yNO3GtISz9KY9P/JkVvdSwmZ9bFOQxF09q9G6BpIUW1Os233iLOSX
GvJGi/ay9tYQk7XFaCHr0vRaIAhfav1e4cp47QXE1gCTtHtIQ2tK2soBnoh1QCeoQsFCaeFUnEa3
vwUfNyh5zKfr34vQv8rGyNYqk7vVchWUqIco438Ab23QgY9bcYEX9oxL+cuMwQFK0W/KOX2Soc3L
H0PlbS2T1vUSIrJjCDX60LiZJbcxOPgX3t9nsnma553ZFIUYTMWvprgMiXN9E3fnyw1EGK1nazoE
kf7MZeBsncJREVbclhdIPSVHcGOACgvia9yzYS+/bE0x+aUMkyKOFR20inD51OvDHAM03+qkteL2
J2dZe9cICHYR0dBow5gtxVZDEnapgGWtl/akAAwZ/kL51zPd9Zb23YGU97pAO+Dp61+3vBsKG8PM
daxLSbKkDR5c3fJ/pF1Hc906s/xFrGIOW2aeoGhJljcsy4E5Z/761zj+nkXDvAe3dDfeuEpzAA4G
g5me7luuOaThcS2er5vYD1QbG9R51vJckdIKiyMpH6ESi5wERKlELnk6cu51a7sv9e1WUoc7mqtO
CnNYi0+zK7iGi9s8akzDQvN0QA+JXOmc3fmX3odV+fmZxdqyf9I3C6ZO+lI2azl2+AkN6HZVS/ET
Rw3SW/GuQxPpVbxNbwaEGKgP3ak30dtyr3/hj8yO1r5LoeuDarSO8W/qKMZhWPLdqq2onob3LXZ+
DIan7Ef6wg8Xub3Wy8+kYIKbkJFU7QYBDdSneDFBA+4yurXJN/K4TZcBZa8AaHZT0jhzzlnYcvLj
/4qluoC3Ep5kKNVSi1MjaDqJ0sih7K0fIqL82SOYphAb7w9GDm5QAn+NbgtWQ2j3uGzsUuFHm6Mo
7EcCHo1N0iMvH0lPjQw1CwsZsbNjZ/CZVskhvLZaKhINS1200QTenN6tgxrJTelXKBGTasTAyMf3
N1bH61MinAw8tcCsEcchqycDmqCzredgVHoVMVYFjoLrx3Q/KOjvhqg1ib1aSssQAZHtTwVuYdK7
MKwW4Aq8BKFywLBH/tzfW/hujsqBUfGuOWGJ+UDv3FjqTKUbHSH+HPL2kt+WLDTAvpv8tkanZrMy
51o7Z3zQpC86gBpiF6QfYt/R33eQzscSI5fTBYDWQLsl7NMg9b7DwmbL8Bq4fuUz5doYe3j5pJtz
DTLXRlAzJIBJC3hWoZpjiBJP24N1njNl/YljdSj33obbFVKhvI7VvM2JxMFS3VVN4cyqZhoFmF00
f1wfWojCDIzQtYsD2JqkQrcCPjgh6RrELsFsg8GrPB0QHFO7KC0qVoGmCPPK2vUWQxF0CLxCqO5y
nWz2VcimbuG4FtxvnZO2hyx+qHVG3WD/uG1sUOtaOk7la+jeX+7g9UTQaCo4jWIfZCcBK6nY38WN
NbLizYqyMVbQIIogM3PoTzrIoUqXc8RPgjfY5c1Hwa36xiB1HyRlx3WlCg7gIjtMMmBEy13cyx+J
jRsjVGysFT7jI8I514bQfE6+CgPGyDFGLAyM/s3uQdsYIv+/2T4u1tJCriFFZOTVbaq3DpEzkcUs
KERUJsCCGnK1zYjHe5e2wYNGCSraoHb/K/DPkP1quAuOnJBKCL5xo36vHUJoiVTlUcfc+HWLe4vc
GqQWieax2E/DMAQYzraTVTtIematVe1wtewVomEn0fKR6jFm0SW0lCXIfshUQEGjL9F5kA4FQ7Km
ltHCYCdak9yj1Knb+ch97yvJQ+J0HJImUKBy2HUFaqGjznCl3dLr9pfQ5zEWaq4ivW1MgUMevRds
8hCNDqHbTY88KAJi50On0hAUJGYCLxt/KVxluO+Fia940LWR+zb5wj3EGBXCoVzs0eN7M7RqVtFg
t763NUodmkY0IkhUphiXPsGvbkvcVoQ3keDIOGdAZD1Lh+xOPpGSDCuZYRqnfCzRIY/MreKKEUTj
dnKQI+pW4oNEvveTk+Ydou8KRjrR2IkdZv69l0kZggFn4zE0hMbIn4c4y+U4HFNphRRc+xn6V3Eg
Q6cKKapVhOjzq9+WU+pwdvZy/Vjtxt6tXSr2zhj8F8ZVy9AlFdz0M8mJDRQzZxxkxRrP5ZlV0t+N
HJuFUrE3TZVmyrjZAH/9ctRD8P9JjXd9Uay9pJxIXnQhU/VFDkIwry2Lt+Y/+vFBY9Fl7bYft3tH
+UtfGKh7RyUfJM+Cu54I1BF4k2cNNUTBm2wdaJDUWm9Zb9bd5YkigdoD5fKX4FEtRVEpiTwXjNpT
OYa+Vviq/jbErX99G/cSDQM5Bt6Eoiprl2mGzb2iS8UoxLW6BnxmWCB+sMs8SHJGR2QX3rK1QvlD
qKRCu+qoAbXfuEeVVGaPSDe88DRCWmcK1NvuxNupE9kN43W264iKpADCLGgCeiR/nrhJzpZGlGIh
EETgAQ8LS/GF8fdp0FMfV624FgAqh9W3fHxeRYaX7x/d9wXQitvJWgjJmsEPhNs6uaSfnBOl9nxP
InRq8i/pk/TpAy6xMSn+uWdxHUvGpCBx6ubbBuLs0neN1UrazT0N4OGg6GUIEKmhbEz9MBmGOqFv
iu6KYOe2EVrG/+Ri88piNf12vVxFT+CC45LoOdykSdJQjUTwC4nHNn1UhGMRMxK0/SUZYIqRQHsD
U1QisYR8DfEwWUQ6fYEtuimPcTvA7gBPUO4+IvACXvXf1ohjbs5tonAgrYlBGJ0XqS2Fxwq0TNfd
YNe1NxaoSyPUNKCg0EwJhHg4F1F24BTMVPw3G1RcqHiMX44JpwdaeZu3j1LM6EGx1kBfEuM6REtT
AEhhPCXGcyI+XP/9u1F6s0fU5TAqTWIsUgaAiOxkc2UmgLDlvrLWjH3a8V+cEkUApymmHlC5+/Nr
L0sdgmQaDClzV30Joa556MWiexSMlWfcB3tu/Icp6rNn64JnBia9gKZYrNArEabF1+hkeLo/+R/I
E/4wRn1/oRMqnJhFC6AIanb8T+kD77M/DFAOMEbSwIlqywU6evF6I9zV3Hhs9dHPxeHzdV/Yy9//
sEU5Q7JGVZWmrYoXrgpciHBsj9EP8INccNKeBk3c1+sWd7z7D4PU5VYP8ghSEl0JRD0SvmpDozjS
PP7XddGNiEIUk6rkQikIZzO5EWzBJBlrvdgyGUvFBHPKeiGQr0JV5rYLk6gORJuAEoiHrFWwquDR
4H0+L23dmJ2ltkuVlZUzzhaNAG+jMhHSqoYeTXtaJbtJnhbW045lgroapjzTZ7loMEmSG14kTA/Z
rDsD1zjX/YFlhooSPF9O+pAIaE2pQRYtplrf62LOCEV78634OLoC6KMBXXkac9i1sTqljQAGQvJi
s6SX9S37QQBQXVC4+VMBvHDAEmTZ9XSgn4BJ0kRgrsjKN7ddlXSLzsnGEBhGFgxq7GT6yti8vRxV
gFP9tkHFogHT1wLqs7hRT4QrpnH4i1BhBAUYDXIl8i2B63Ovg1/+YCrK79wjf9imwpQUKaCsHiYt
KD8Lg6l7okMQjtOrhkG75nMWQDPW/xeTAiyzVMSqU1kbgK0mEUt77J7LO/EJMrVH/ZP2pX3uTpIT
vk1H5nwC62NSYUtqW1UQxzzHaxTX5nzqzARzjJgofNRzcJQMt+xSP+vj0rC2hNdkIzZwqxF0zaW7
f7e+jT7/Knmxnx4q6LPklnwjvbJuuP3jAqQgUcAB5TJNeQTh2k7LOJx9ufDST/rPtjYbr/Ulrzu1
q4P+/i91GCZ2VdyLoRu7VDAQV47LqrJRL5SaIOfAJmN6wSERe2He4/tZA0gDQd6DHFume/B1sUbc
0JWoJbvCN1LIKazMGltzsQkEkxWymeYox40HMV1bgN0DMh/eBqSBDKljjB8KTn7PwkrtX+ybxVEO
22RZriCzR1iDfPQYmsuZDL83GJdbn0sHtVdmwWb3471bpLFTIPbJ+XYU8V7+PNogPzkqD7I92Lxd
H/5FWWr3QG6sUdftokbhKPaCHujn9G4OEgfVZFfw0A0DVwiZqmF13nYvqo1BsvxNOMcMfgSmZhlj
6cZZqH0dyb/GeL3sYbfBVfDbIxXqzu3UrKoL8HQDCtWeFmcMKnDg9T4Uik8DUW0w2zO0FRmXCGth
1KFLC03LtBF+2eQ/Ne0hmSW7YE6PkF/+V3a0WRn5EZvdC6O8xxs0MYL0NPwkE1BwQKttzep06XC7
i3c9rWC5B3UxinydhEqCJD0HeeoKlDg4SBlfa/ci2iyJuv/SBEy8hQF/nzvDbYvSivjSnNfsha8M
RkWIZYoKHdyypL2MAmUgRF8X4B4KQTDz8oUbWW1D1meiooYOabeUy8H3gJEJ4zbyJYi+lr78aNwP
SJSGIytHYoUpekZj6IS2TxrouxHhnvXUICTWPvTAABVqPbb0Cvn9f7mhJKoiCPQUzONRB6xC46lM
RIiM44ChmTf6g0uGiVjRd/ctsDFDHSmARpqpj6A7NsxRUAiFLaoHXVvMmrfKhOEbu8d3Y4s6WQ0n
L8bK5UOQx8C7q54BKpWhYDgGywh1nHgQ0yghkW0b5sKsJnQOH9XSv35k9zBxAr9ZCXWgpE5sp1VP
gdlw9QP5OLn5Mp3IyDCjtLt7nDaGqOMkTkahSDUqa4Xeu2hBolFuGqCojVWbsaTdMLSxRJ+nuAcK
lJ9DJDR5bEvugEp8/ia/9i0kDCNr/BHZeGMzjO4e4nejdH13iNQxayeOD6Ln7Gv+PQY4sz/qpdn+
5E8Y97hjIUIZ20mXewFkzGfMWulBGqeQkTXcTmk/abHmT2LkXl8b4/zSumWyHCKOt2j/xwH6jH5x
xpDRiX1+/8EVVfCVCLoBWRXK3xcV6Kg2lQnMgLfGT9B9uCOzyLrbPrFixX6aj+7a/9ui3D5XCrB3
ixCyGA7RzYS3ReEMT4pfIRQObnI3/lydyFJfpiMro9nPSDeWqXOwhKIU1aOKOv3srtNk9rGb1c9a
8SUUfxil1Q1o3s5OHT6IBePu3D8X72umzkVtxOC9EYAh1hQnXyB6hzLNdU/Za0Igmvw2QWOXSjHW
I41HDM4D6JaZTWMWZ/QsP3e2bkpkAq40mVj23TCJ4Xs05SUVLVPqU3aZWoKiJYQEVnmTy1/U9NR0
DMggywT1zQoIvoNmHctCt80My5Pcf04ExtfZPdCbZVBfp2tUDCqkGBbjBBXoE66Ty8yKuqT/kmmt
PDilKMeMW2zfF99t0o/dvDfAQ4/pLgT/GXIukFAyrCQoPiEPsBAkPxSYFQl1GV4hQq/U80Gpl2aS
wmUF4dlo90H+6Rez1TIBeAa6f4gFH1m4hd0vRxS+wGKCNjpdkuxDXlIi0eiCKf82Go8J/7DyjPC4
v4voGOoiIZLXeSq/0biqrrQ2XCGzXN2Ay+BAppBGTAIFKl7QHWucePcYb8yR/99k9XnWLgsquAAI
549j+5hODLjXriOiL0WCsAZyCGo5VTrNhN0NuAfF1JPvGchaa0vLvzJCBcsMtYx6nUqDX9HpXQ0T
w7qEpao6C0cOKDZzyq0BVULRBIX8xFYOY5kmTrPZQUxvVA1469ZgBpFnfjuCRTGpX8aElVvtOt9m
J8nv2Njph0iqsjXh0btUD4kvHEeoaazQ09A//wLg6lbI2FaWSSoY6kDfKnKFuQNBvx3XY91Bs4L7
SKTaLIuKhi0/55xUgWqmxIgSJC0+t3r0nPbxg2LErJDBWg8VFXUOk0NLCjS8DEpUIqc4nQsPYxuA
pICd3tLfwshk8Q9d9K3/erCA/RCANkzTQrDnz+829krWDhmQP21lLiAO1c/ZDeR8b/PH/rg+yN8I
yQzK85boy28t2OO860eDZZ/OJWcjEUujgH92h+bZ8PXzgMeMA0CJG7rcWf2MOSNoqXNfOI/IYbMA
Jbvx5X31dGapCHOYNSNG0eIcyovCseQmh7FAlgmqrNMo6jB3Ig7GZCU36R3Br82PyaF9kb9PqMwB
Zf1MSG94X7/JOXMxgZ0FXJ0VSPcrrpuVUpGubvQxCgugrMDtNjnNDZAmszX64Sk7rS0yz+5T6kxv
Ycs4P/vv741dKvTFS4jaD4fvm58A1ai/kz6Z4WSnHEgh5wJuYUUicrNe8WiNHLNNJJJHWY/FEEA6
UtXGzWvPfuuTImjxyPJe5uqoqDeviyB3HKDlnL9C5pjgoPKXxu6hrdx6yCo+XXemXV8yUEhGZR7/
0pSmY5H0/KLWPADQn9f+qRfd639/byBH4DcGKC8RJZnTcwPOOrp5IJ97qKqQgckHCDRBwZn/XkND
MCCDQcY9KYKGCAsGegTXf8UeGvGPX0H5TBJDTEjXgD7FZZWjE/C8or2Kyk1s9i+g9FjvVZTQ4yNR
xptBHMtCQ+7FYQA/NQ3j4wpofKiPWmdI6FoVA0HapNhSVT0OCmCBOgtCzzJDXV/o5ZYpERAIjPhL
IXxuZgxx16xMezdh2y6GusDmUBrmXMh55KGrKzqZk52FG+KfGPth+if5Y/TR2xqjLhONm9VMm+E+
9QzQZizabd1bTVTfL0YKYSb1RVmKx+vOwthF+v5ICKv7FBpLUJaviq4/V0py34KDnfHaI9/8r5UJ
ApFexctL0amPNfWtIhgFQNiKNHhC+Fqh+T7Vn9aU5fy769kYor5Xt86gx+wwrK0uvhF7kXE7pIxT
vnsXCBJwlCoufFUzyG/YRMi61LRWieATvQu8bRqQ+Y3ZH82RkKbKt+E3ycFcByN2XVjI/trCjVXq
WImohQnyilYyOGnuu9Yk9EAqRCdbNOBSDCD+IvJbPfJ6xlwxeKHbg+YpKNOGznWf2f2YkiFIGH+E
nK1C/RK9boZpIARBhYTibIeKJkSEa94sM0Z2s/sxN4YorwFeoJQLMZWCrlcOoA3zDI43u3G0r69n
/5Bv7FBOs3B4QkWYmb1ceaTvlz4a4KKtgtGrmTDmPfAvyg/v20ed8qXvYwNQdQ2NKnNGmRtiX75R
mO2R+zFaRL0vA1fm+lR6LOJHxneja/lCNZVqXBoKhlceZ+6Yp5+b0eqll+u7yfhoNI2rumgyl6oK
YAfcbbm8jflxnRj6h7tx8n0HaTXnkNNWAONgIgxPDT9beTqZcWKrq271M4rsxvP1Je3mKQD6gqQK
AnA8YKx/nnihElJZjND3lj1CHrL6ABc66q1ukle7ZieMLSR+/ddR35ijDljaL+ta1218yLjIq/t7
sQjC5ibrUkdVe8Zh3o9mG2PUIUuaSdS5AvdofFqsBTiG7H4+gvgFw61dEILc0bCZg6Ykab+2QOrA
5dGQJlOCukGM2QER5GZ8b4uPGgYKJx98EjyjJrcfOzdrpI5cngjyUJXAfi2efD84PO7x8K7zmjNm
DB3C9YjELDqRCXgQeTxBP80D65ibf1HuPtLM3XgSXUbrAUWqxm5Bdp2B7bd6WqcnNWNcFSx3pUnk
ZL4pp7mQSFdjclY7c0idybDyX6JHLyxGkt0T/767NHiLX8VWBZEP+hnFj0GxueaNZ42NsUxQiTVn
rEMjKqoYjFJvitXtNEPsgckRRBLjK24pk//fXOw8iBiEdUbfCcNShPEaYuNQFi4PHJT8IO7QW6Wn
Q4hR8v5beJGp8KKnozpVygo+1TN/APkX6EeRpnuEbDDH6I7CuO9Ym0mFlyqKVWkcMeXCITfqEx4J
GWLapDFOHdMNqciyapM2JUsfBoCfjbLTniaPzF6HrQMQTwMk2OIzJWIZkUWmIovQyHOdkdYh75F8
PXe51WyAciEEq7mVvDG+3O6VijIuIeHlJczU/ukxnRZP88JhkgIyd9OhRCoIHQsRRJipm1iQ1CQU
zsAqfejE6RIoF3gVc7wXboqNo46G0ebpWCtB2t4vyku03mUh6xm3nxVtjFBrS7NKE7kxg7zqQT6I
SFLUQPAK+GTqoPfkM3aSnOC/zp6uiTKqyDqv0Z1/tdB6tZ3RXDYeFcmqbkihI/Pi56K1jYPog8LC
YVjcPQYbi9Rpb7kuSWRDBrfDF3Wy6xWKwgmkcfpDgWmsb1JxERdnk+/t9i6FjV3qtA9akedQHxtB
O9SbJWgl1MwMQTwJj20OXHGnaYqVS5MZyQmrMsDaZOrk82X/v4RaelRuVfTwwV/lKF96B9U7SAGx
As1uPN2slAoAeroooTqgc9pyroD++iywyLn2Y8zGBHXe57jQ0nBU+0AazO6nfJhQ+eTvlPMMTk2g
Eo2AJcXDWhOVSqRrMbdcAz/tisiMUi9THxh+ybBAP8nHMM+zSYZfRouTB6JFHiTha/oyGWYyXvgS
oVrOitWEgvHK8aMruakWjdATQ3uPEJ0MXuYJHoFe/4tZWRI2rlmiwsrS9Wu3CNCzREu5+Hrp5Xj6
p0VAclI63CvLQ4iPXTNHZQ6gUQHDc4uF1Ul5jvTQa6rRrZIQJIpfx+j79W/HMkY+7SYup6OETBqS
1IEWyiCmc1bloY6QUWe11Szfrtv6h/j8O2LShVpOLkCGSiB70u3qjsHqa47kYS4EDVnOZm3j/jPh
/aBpVOgYwjxKM7z0gecc7dWGizyFJ/WkfJEOpTP5xYv6xLrldiECm0ipUfEjWSWFEwpINHJH45FI
RxeefoI+jRUKkG0iby/mUBQroGhUQMHUSyiB9pschMXJjtM5dvXa7FzRlZzWGoAxYRw91nGnAko/
yOA7iQDyGBXVNPrE0gT3uqcwLNBCw33Hpcki6tkhh9avpLl8wxpT3LVgyKSsgRkO2aDWAKa3vFn5
XA/qyoQmaf2J1JtDWw7Kn2Doll3x2B1XBskC+Zt/HezfNhWeIpWNeujRT3kBhisv9AqQ2wmg9JGZ
fMa7WcLGDAVE0ORsLuQBCaURo88MttpBtQ2Okf2wjFAxcdBF1McTHnCm7CkbbnXZmdLX606w79ib
hVCBsF0kNa5BaQNBHzKKQtI5zQLRNgDghB+AOaOwG+c39qhY2IVFIjQxwtP4LYe2NUZ7/BpUpyaR
e889VjbH2kEqqeKVqQzHAcieHHVQUE2sdzoT/8jyOCoEKvk4N1mTQsfkrHrdzXBObQ2qm4HwZjja
2bi/aGEcSi/pzfYHq1d2/Yj9xZvCL6lcVEsFfjdBOkC3yFUblkwQ00Xo2BfNUzF2kG7sB4iBkW9W
WIhHZ9Ch/4ysfwHjY/kIFTdm3Mxyt6roH59UT3IlSHdHJ8kD5By9Kd1hnACGj9CIs0Hnp1FQkLot
XvasK6b8k4CKCq8/NIO1LkB8FkiCWbcY48NdngObnGAOdQFTF4CYxoQtIGJjf3eTjveDdskTNga0
jluqesJ7YgV75BqFjzywU2bfd0+RrvnqyJQGY62IiiToEENOG0XDQBJM+T5RTeD3rNlfvSW3usok
JWyiKnL967E+HhVOJmOOEewBYtUan58+6ctNmDFA1Ps5zmYnyW/Y7GTeF1Lc1zXIchz9frYz3Ja+
coOmjnQf30hW6YAd84UplbKfyG3MUnHFaAsJM4LwEMJbSUZhI4dwzRte4bLjMvljf1+bGvAqUF1Q
QEzz5xqzLhdQJEniQ67fJsMCcQdnHE8iv5jXv9f+M9d4N0QFk7yP+wQYOC2QoGWA3C0CN2XYo8GR
+6j7MLzjH0LXuzUqkpShkC9dtOCUJWBevhCBPdRv3NfwMfYzF6Jq2nfG+oiXX9lIGi5YC9OYCyru
0+FQQ80KnO83idU6ygEcsejps97S+/7/e4E0IFIMl3ZVeOQhvZyYVWZDI8dceNZH2w/I71bI/29O
QDmviYxLRgfcZHrGHCW6mqiKI/j/Gw5I1kejReXzOBmadsKdRtgtSCyG2El7bNG6xG3zg0OJl5Fr
My1SUQQpqio0E6JI44TnxVGt9U18TSzV5MAGCdJ5FoR7P1S+7ycVUdqQz1E3RMowdW+DeheqDC9k
/X0qdDSQBRilGmlPlz3mZWo2snfdzffCBV47SOuhWSgL9NCg3BdzpaWKEWjGoUjOSfhzje9TFnBm
97uI4K9SwFYP7AqN5+9CfR4VrQRaD3WA/z31MMmSJKZ+yyEOTr7IcIW987S1SMXBphIzMcmRclf1
8wTemwVx3r6+d7v3ydYGFQIThY+buIGNzllys7opbUmw2ltClTW8pjfZa/+l4aysZ5ziPafYmqVi
YdtHkCzESDpEEd+KOLW0MP5vFuhMKo7atotGuJ2UfIlAIZ2513du9+OAOA+zULioJJqaZEyiQpAK
xFYMcpbdQzueuY71cfbit7ixQR3NbNByJIQLUQRU7yWXaC7K0P+RL02y6JHFFrT7UTbmqJNaRVlX
iXILJh9dvWvG8ZWXWsaSWLtGuTSXjXrH8Y0Y1NyXRfKG0QDPBePLs2xQLt0KedGKBLygKG8pmARA
/jobn69//Yv70Ffr9tNQDowXgbAOM2pNk8Vbw010EIMqECGtwMrNGauh73CtEziJS3DdafJijs3b
tMYmP7BOC8sKVUKQja4L+RHncSi/NxDcSR8zxb++ZeTTXtkxibq3k3Esx4XHSBlnfIUETcYdxPSN
Fy0++XTd0O4I9Obb0Hd2JkyCNBd4sqmqHT38YlnXHtrc5n60MaD4gB0hWYifwp4RE5iWyQnb5CYg
rjK6NUaRSfyyWO2JpFwxWkSYi6odxatvUjCdRy5rbH73Anw/tzT0QxyXHJrOcHiuGU21glp8dsh6
1R1KBqhlN2He7iwVIcSuyYxGWqLD2viTfJyi3DJWP+MVU0wfQrkw89iL+WML2tnr35QRmuipqGlo
1DpLMzkATlMWXwUICv03A1TQWOuujRoeJf80Ci1QhtqV+KE7DzINIkZrdFClUbFPLPJB7nk0Ysf6
vpzvIom1hn/4PO8WqEWgot/naowZ75FzdY/kxpqjzy7vlk7JLGftJ0Sb9VAhMC65sR7TAgqYqDXV
kPm2NShcdpCZMYDpE1SU+IuPxfbfK6Rv9WqApkG0gtdwnrtEM5taVgJu4sWnpYmLiHFZ/cNxfrdG
RUV0tZdCDFcU9/3wTNg99Ls2tDrO7C+wxdjhSqt6GywmFpW1t3TBJBfCuVJn6DtGz0Nuxt+BorRB
QGCFkEgByCNxmc2T/Vzjfa1UxQTlH0UfFASR8XO1QkJA8AsL1M6yq4AphvfT88woju/WFMR3/7m0
VjbBUhOyptDGBAiBUxn8ag4ZZ0KyfKmsWR853+/LIxfgxlgzl5OxiBD3mMNbobxJWTjQ/Rj8/vep
yChDklKf0yE7aPV90kR32XTEiHFUaawC0N7sw3bXqChSTMMIPQ0CeQAezCft8W4yjTN5gaCT/HJ9
13YHi7fWqIhSpchxcgzIBsKjdrtC9ZtodHVWY+l2PLghhi5EG8L3J61nYvT384X3HaXCC9pNSzUn
XRhIKBW28WCipGZAcWZpgrFhvLRY5+0yw7Rxj3HphBqzzISlnXDY5a76Kj0IN4ub+vVZv5lfr+/r
/nX2e200OEYrjS6OEzQewtwJSe9uYQlH7Sd07xaobCsrIRol6x3Q7BFvNdN5BQB6FCPGqWJ4PU3X
r5HC7jCCBrav+J53xFVPcrPv1vVuURu+Mzmt7csP3dTvK6NyLD4aoHk8T9khkTHPtrSmIjPi/u6q
RAHS04Q2FbRrf8YKvm3yJZ6k7BCqN1no84bbRF7FSlN3fWBjhVrHGIqRwhUtdI6KW67sEqtueoWx
V7tesLFBRb2uroclmRU0tlRfUIJEOK3z/XVX3q8gbGxQka9LMRut5SiiLgdSrZKOsQ4pYqv2Z+gL
iXbvZbWtFyYLKc5aGhUHUTbuIYgNlCow1ngh191dGv28vjTWF6KCX5KVcRaDjCJYhhMvnPKMEXVY
fkZFOGPgyqwgELleNQ5K3blTpHhjiuk5mdWau24KMoN/uvSUKNkwtPhIRn1eF4gAZu4wOIBwMxxu
3xtkURQ0ot+BI/SnIWPOBuCpesJEEX8SjCeCbwztzk2C6pRlT7+qtEzSt927YmOVinYiWiJRWuM1
HgdrZXKPMwZMf3UGu29ZwLukfzx7/4JCbNcLN4apUIGp727KS60nSsnJ84XV3hWBu//E/dDu169g
kbbVh3hihN391GljloodkaCE0RDOUMLwutXSXLzBAJ2GbjxYKVy25Pf+9bixR8URpS4WyQBOKVi/
6QXRDvB6P6vMEcrGX1M/dibzQ7XPjUUqqqw6EKUyB1KnGFdjun6LJ82qpufrB3wXvQM4529vpYJI
HXZyMSg44fy9YpjTs4D5KDd1dbt1Ughpfm3c5cg/MIySsPFXIWRjlAoroTDE4HnVtUvpiPQlceAf
4tvqPr3VSyv8lIA9Akmwa6THQXAYxncDAQbBoRADzUCJrsLkVcuFIAwIA7F6FmIIvCovAFhaKe9P
d5AyAhOZld7wtuizItD+SXk3TJ0UIRuqLOfAlJhBpzdE+ynFS1Fh8R7/w8l4N0OdDKEFM/C4wgzn
C67mgsQ5UAHEatHwYo+R7l4Qm82kjoVc89Ks1egyZ3nkigZoA3MGewXLAnUMhGVah7XW4aADSCTi
5FSnPQsZRYLj3/74vmXUISgTRZNyPVeDvDJDaPQhYyt0J/KaU/Np/QJGgJlFg89aFXUCpryJBWFQ
1KBFWa78yXEBw8t3lwSOFIj4gF9WoacVclXBvMCCIyYJWNLgJZi4ehEWi1RCwLJ61DuTYXH3XG0s
Uh8qFiOug7SLhj7KhCwot7Nzdh/bIWgXF1vBEHXkSnciI5Rc3gl/fbqNVerTRTWvVVoCLjrhG1FQ
5ScH7clLCUaA0m95D8bTu+mFN1erNUsHfYQ31rHer5FsfgL1LYsyDttZSsRgvv01Kbi+9KHd+5ql
3Oc3U9DdQkHIr1nvm90JcnFjl0qe2rIVIAGeoWB3Cu8Nf7Fm6GkOnv6agZOks8moVBeM5wmtdeYg
wG4se7dNdxx7SVBjRSlUzNDzVngo/K4xR8EiA5k8KNkU1ULxMPUqVvBm2aWSq6RqEnVARQqErAQf
B+79e3Uykx/xy3wQP+u4rNbUrpjEErvZ1Wa55LRtHsd93ix6G7VhkExQ53aGr+3tfITAsr1axSdw
F1cGpIvAeIRKQMOsS+2uWYMCI2Z5Ad2kwa7GgNSOGwYyKEbGiclt2YN9+7xGkHcmXfjMXTkzYQHN
ds+zhhlQTULDF0OVf665zjt9jRXck2n0tcAdmYim3v3kFPd63Nhf3bsZamtl9N3ztIxQlipfk9jv
qtckYySLrJVQF2+uKZ1QDFhJpuPz3UkvaSE4EUvE8tLv/CsUbTaMuninMuGHRUh0sLwYA4Ju7XIP
2ak56/ZgmPKd4giHzjU89Tj5hC9LtDKzewPz9KcPbCiR9YL4OIYYL2Fj46tJNkt9Uk3A8ahHscJo
3HjKBsa7bT/JeDdCV4tmqN/Jy5IA6IJ6GIK9q99hOOYywsX7AivU7foIhOjQZSaidDQxASevE1cC
OBqIdWaqDZxdLc6xnrHo03aP+cYOHcnXiU8lsHJAE029XxNTe4z8AXN+FwIZ0KmmfvssAWI5+B/5
ZCo06kUNCA565hv8FXU8Z7kQ8JqlA7+BSjcL/b2/he8mqNM89TVgnEmmB1FZ33BLAsHv2lpGFoUE
ywx1mpuqX0teW+VA5T1Rb2xxKK2xaFnZze6HAiZHFEQFQkJ0f7MrI+BQlBB6sY+FYQ9OdnNhT/Hi
0K6PYBu6KWQik/0vJHH3H4Ib09Qpr9JiUpoa85Ltt1/KeWEwRmbzuToBdo7pRRalxH4BemOQbPnm
PHfDJPHagBrP6EqYfht+KInJveDFBBWy0VkSYLXlo+7XlppazIuPhMa/YtrGOJXU1XFWQ+R4JKjH
8B4kOY48+omleLLb3V4sSt+vH4X9yGJoAgAl0JqQFWp/DWUujXCpoEMajJhFBWP+C2FYAzXWoXwS
PtKBgQPpQDPJko4b/s/Nlbh+zcQGuVt6GhNTdronTTNBuP6NcMfwK1OVbM9xt/aoCJPUhcrFArpa
8wQ4Wz2bejRALXcwy96pe91kbObe59uao1JEnosKpRVrEK1gZpm075JzCyL02ZJd2ecCFsBz7/S/
m8O47Z+7WQ9SApWAMj4YQmyNRmVJcXKnLuPL9WXt3edbM3Qsa/QMryc+Pght7ip9bK6Vpy2aO7CY
E3edcWuJCmdDkqmiwHMqZBtXqEQcCrAg1EcxsquAR673Efj01hyVqIihMsm6ksiBjpH2Svg/0q6j
SW6cWf4iRpAE7ZW22T1+NEZzYYykFb33/PUvMWuaA/Fr7NNeVoeNmGqAVQWgKiuT2FP+1A+c+8Fu
BttaYSJMIGMs6HUdH2VMXxOn87XJVm8ooFO2+saKbnmMXtTL2CQCeJiGKIP4J/QwPrvFMqdxXcX0
jWa+VfprEhGrXL9rxE2UQ1K+ZeXgX3aQ/e+2scgsUalavZsSJOnOpTkz9VBC61EEMbzkNrdb3qnH
tcfkaFltRqOuawVp0gjd0CeH8YA3AcYVVreiMgqcm8puGtmsj0nLEwbO22LA+gSMJddzaBnVNead
coDf28fLe7kb0xtT9Kdsjp+mNpVKEFakkO49ThXAXDpn4fV0eR7CpEWhUCZ8r0YJ0rm01/aUhI9F
ttpV9CrJYAJpQJRo8rpouwC2rVsyybHNZ9ROBtz2suzQZ7dh6BWl06S5lQwH0FlbRIVICwc/RB3v
Qiiw7+ZMjfWpN0IjKI3FEuUfwmr/p8+lMrlRNfBWzHMsaql7qxtuC1SvxvD5spHdqvFm61iOviyR
DKmcYQWYWXcOGt9cnAS6qKElW/mxtsMbbn1p3+UNsIaZGmXlZVxebTq5EkS4/GoE0mLaYx5Z+nI0
htQyFd61gGakXz/T2Rjj9EOoREsZS2GgPamWhrQfe2aLJ3fvgljBqq97Xj1wP8rOBpkAmOV56UmG
AIjbV8202zwG4TDnlbGf+OWzEcbhe0wiC0qex3/pd9WxFd5lPgUrxSdMzfYW4ewjZ1Ws+GaeaXoS
iSibxMZ7kd+J8up1ysDx+H1nJHgWGqDrEjFe8TlD1WKDW5WiY7YUbAlgFLAxfOwraGD8yeKY8FWV
d9cFYjVZMQw8qdjhf00H8ktsM2CwvNA3vdKr7LFy4hfpCFKIYwQmEfHALULtGlVU2dSoJLvO9hXV
ejBXrSr0AGNkNhltuV1snds92PX8jRVmMxd9EJdyxoWf8vOWqGAAW6OgehrB74U7OeJ2sXcz4sYg
/UGb80Uo0FYzejzlivbbpL+X3BXx9o25C9RNmRqhDpi6fN8dqRIBfdNTipv5XrmF7gHKZ9ySMM2y
v+SPzaLob9osqhmLejVKQJRikM0UdEIHg2KyVYOEnccAs3t0bkwxeTEzskJSBdQOFB/iytA5qq4o
jQ4PGb+bfjdmmIw4DWVR94umB1qvxZbZAHUC+IglJguaMoA7FPLr5TOG/u5LW8hkxGWstXAaYTAt
vrYD6BTBhVp6JOOpGvLcg0mKSSs2yyzAPUR0zpfbpj4aXFQqZ/NYzGbXVq0kRSPWchXfCd3B9Iqn
CI/abrSWK4DmX2cXamJ+fM2jft5P+efP9oGX3TjiZERlJE4NmJaOwzsoq76Kqm2+dw75OfrpW+RM
unf5s3HC+eOmvDEoKnKexGuJ1Cj9XCo7bbn8X7zNZBLG2IhV1SuwUPwcneqmsys7+aP8pneW9PYn
iXhrL9/a1JF+XF7aLrIDqffvDPxxEG3WpknxWCZ5BzmsoMedpz+FAvT8NIBS6fcrfXJXQ5+bV/zc
f1xszDLJRBzV3BxNQOoh7FkHCu4iyfUELcFXEWwXeMSvvKoBJyQ+Gl6bddahUKzApo60HZrcqDjf
qOxrb4nfhafBoarWAIg/cDaX5zhMgknMok9CDWDHDHg2i7waRzDiucrdejM4ZgtiN6hG+hybnMPu
o/S2WWimps1Q1MgxwqGHrlDpZW9w2RfFAsDSF7/91nVo8yGZVFOWRl42JRD2UvSQ12CZVuyaOzxJ
D+gLeZOtzBu9IaSoi2CYEbSCdPIDGnHXqw/uKDCx8HiWdnuQRDF0Ihso1okic7iuoQqkoIFSTG74
ED+4GWza2Fi/rIf2Rbwzn0C73kEEDdz6lAadi3raPyTO5pnQ0JOuKIjYYsgd7DoLgLm5Ez8qtTXd
KY+jS7nrRJTzbrhplRayft3ks13m0I07I0/DCGk1DZJDA0L0DOIgssNvtO6H4tkQExXrNMptCC2S
oE0fojC30skdeCmbZ4M5aXUyNFOrwUYtOXlzULES6fei+7wOxvXJ1EHop4gxJHZf5Bad/I6d0SJv
ypfZlr3cTR55gcBZ1S9nriK0KZ5URpDUz1ldWqnhVAkHOLKbs0Cf/iF9Cg0VZlVqpa2EiMBeFuGN
oN4v+f3lBLXr3ue/z8byaMrg+FfX+KjJftz/7MWgGL1EfLpsZfeAUVQ82WVRJqrILmMCsqZoQiDN
IBm3WJIzXCspWLEsqcEgQnwfunriXDa593E2FtmFRZ06RDHljDKSyFPG7go3WL/qI86Ld+/7KIap
iR89bLCBf76G5wtOcyHKzKBsIjuWoOfc8PZu7xNtTTC3kaiIZbMJ8Ymyn2puRw/hUT+AoDCIwM2m
+kPk44rgY5aKs7K9S9DWLJN3JWjFLYmO0xJoVtIHcl94UuG3xp2WSZxvxTNFv+XmkKympREH6KcE
xvBQZa1XYn6xfc+UN1JxssSuV2w+F5NV1w69vqgDFGAdTS8dwwe4q6/0X37D9zZWmJRqpGVbjVGC
mfL1IKNnV546nVPl4y2EyajhoGA2NprGQOlySze9RHkweejv3bLH1gWY5EOKsci7EUWIyR7cOuhu
RFAdGSjDjW7yo7//F9rLnHBiaZHzaME8hd5RJojkpntvHnJkcenBeIwf1mfZSbyINzDIiS6WIzmu
xlpOMqDjiuab2rtzCHlJ/dQY3mWX2H0mbfaSZYjNDWiNCvowBvP3TMOj1s6ghAyhZ0iDgCvtS3tM
PPMHxyZvN5nMkUIzux9TOEkKNh6vQAcbU0XXWkDeihFtg9RNn3jtXOoS7LVlu0z6kzahLMkryCMW
bGe6ZnYpeYL+bR7uZBShqwaAmNt1tjmL5CQPFoZohJHaZyRFnoJ2jOpJB8EOr6J76BC0haViSFK0
otjS7yifOCeb7M6CblfLpJOCoGCYToUBrBjKPi6Ewh/zE8U/UkQ6Z517F0KKTsGgh2iqqM593lki
dQMwKTWIv4ynTnTLVHUGvbHKyiHo06snOXEnQeakGWl3dzdWmWJ/TRpDmmeKnTItjEm6so1564N+
qjCcNtoCXk05SvIFIpMLSqNH5y+utDFN///GlSDjHa6RCC3b1llcGdoWWmlDZYnKht+C9punRL2b
CDbmmGDJVrWtSI+TvO9csceIZPfHApCV0EQW50vuhuXGEhsjgymWuQxkY341OvTtG4NvAioimDpt
oRweOTLHd3gfkTlfUcbVx7Fax0BWFyeDJCtA6EIeWlNzbHid2P2Y2KyOiQkIG46tYuDQUPzpufQo
H2NDSRswpfFbyWZjijlnzaTSVSnGQzQNKFs6WGN8WjrgsUPwvhdz1i7KpC5pTV8v8cNUPslKwHGI
3cN8sw7mnF3XQe2aFL0uvQKIAs89vKj1B7Bmin5xpR9zl1Z1eTR4nFX9wgaaGAA5QLUpMJbDoL/+
3lzcJmEZTOrIFH3Nxxipo5TudLSdGjBy8bgYd8HZWyNMkihkcxrCElct+Vrx6aNvPoS1NXzVbzK/
cQCyD+gTvfmmuR3IxoYDtzXESRsGkzaMYezkfETzugjd9XtI6eIOy5NA2eKE2hYrK/rRoirPZ+Ll
OI3BZJFI0+omIyAVkpUTySon0dyQS1nCcxImcyRx1mpDgggbBt3qy2dZ5Mxe8FbBZIvCiLpFKTDd
sYj3deI26XMrvV0OLxqeF84RFto51Oas9zLYxcrhKCWqExfHcZidOjsOMwqt5h+Xze2/dc/RbDDp
Isyrvhvpk3A6GhhzXg9KMHl02ggCudxTkud+TOrQhHWYDNpGbueXqMqtsG28CooH0+peXhbHE9hG
qwoosDrH4EQsxLdFxKjPwrvI0VC98J1MJl+gF6r2AgUuhNehaiUfUnmK1Rr2CsJlgXt4cDzPZDLH
tIxRp6doVSeotXeneXVjjdOc5u0ZkxsmM5TjtAOlsxqXFo7eKX6//FF4a2BywBJHqJoumDgdu9cE
JexpOQ3G/WUbHA9jVc7KbCyVbsDQjazbZt1YU/a9Ee+qkjiX7ey/Ns9xYzKpoCU9GbQpRkJ7iwzo
rkw+et4HRba71/KZKnsOB94Fnrc25gKhxnOeigneDpnxWEdf5eBKrz3Osng2mHTQt1G/FBoOiOR5
sfurKLLaH+oJgiun5lWPMb5tjFZzW17zxKP2nE8VEZWSRiQIhDC+MRVmmERLBaSfkYmW1gmllRSc
1Lr7zbZGqINu7uhkXssWFTCAd73lKIE8LQEwwqycnnb0DTClLofF5DjK3m12a5PxEzC2VCbouIFM
kyKrT1VL7R+E6TZd/booLM7X23t1bY0xHpIXaEhkoJ8PpFixoiGzBug/m2+p7oiaKxAnIb3dLc+X
re6F9dYo4zLQNGsiQ8YVelwlqJg5YvFWTl8v29g9prZGmJMjrQAhEEA1BR5w+m7ufMFWnPxZBG8X
P9nyHIWtlS+rKhVFimqifgstWS+8S47GXf7SH0c3f1BOiTPwGCt3Ky6bBbKN6UzQSCWkwITSK3Vf
OxC/wjhVFlB6Z1nCWcyDeu9F+tYgc6Lk9VhIQ2iARc5QbHO5irrbRAM/x+j+t0/3sfJN1AmFmTSm
jJcxnnLo1lZ+Zg9eFUT2794zt6ti8kgXJWpe0IrOKDmYwV/xWih5fDsch/9oi28WVGU6bgoJzpjs
p/k4PHdostECQ/wtCswFAse1D4GVl/+4i0weyae2gUgvBO9EH13oGm8H6M/dibfgLsIjkodu4aTj
j0LLZonSoq5SK2AbyXRaIBLeKZxczNtDJmk0yqAA94/6kDJEgZyjULOkR1nQede0/Yyo6YaOMwUT
7oyXL82gGCMxgTRJ2idSiIaTzetqD0ScT6Af1Cy1lFSrLvTJXepltTKxWw6XP93+Xp5/AnOvKkw9
1tpRjI6GeAxBjpBw/v5uDQMStf+skfH5TKrVPDfxqlSt0dE9aCZ7CSRVMHx54hUX/kdmPNui33Xj
GEJChLrtPoCuGJ+wk3uI1TtUj4HKt9YQIZw4Fzre7jF+D9XWdAYfcQh6t1MmPIQm5+/vO+J5QcyR
WS1gIWhCKo+g22N/PSk/GoEDTqdnE/tU2H4fxtelqcomqCPRGhMdOekPfxZ+eCWS3ern1g5zRsqC
FHbhitkd8V6hSrvVg37KZit5ok+6/rn5IV0DoHYybniQu13k+MYyO68HsVtI0QKgFmRj/V7V/Rcl
TE0vi5Y+Az6+UrywGSBFvehf05jcd8WScWKA8xXZ2dxhXqOMTJA67QgYCyqvampL/x1M8naVTC4J
tXmpiAbE9QARrZm8h/lXMP5y7nDUGX5xFkmU0XhGQANF8jnAIO5WNkNVSNBFAFuj8qb2t6t4nelX
Wj1a4spFj+3G18ae9Nme0De4Ww1ExbmyHNGdo7LQhZ3ZRHPoVBQ4R+4EThVlFzembmwyG6kXBjJi
izsxatf2m+4lbuHXEISmCuVU+Dm+5vHQ797CqYY3ehFQ3GRHxqcpodTPvR5U02Arg2rPye0o3RvS
CMQfJ6PsXqw2ttgwXCOgcEID/VTzJVq+6MrbbLz2Kue1vn9hPJthHUUPq1TUpjk+6rJtSrgRFIf5
m1xbde4AZEQ3MnrkknTvxtnGKOMtTWRWpdICtqJVmVXMvd9EP4ZR5PRxOF/LYPxDyaWyFxvgwgjk
AuLIESLTipX7sH4ZYu/y4bz/sNisiDmdiYmw7goE9V9s/p55Ux865wOlEPAojLgfjTmq57aOwyxC
Xepv7QB6cdTd2aZkjZHHhaPtR/c/fm8wx7Ux/g3M79xWtij6bT2Y0MaZnBWxVjjTgdfl4C6RObCH
tQ+jWcRs+hgBW46GsZs60BvSLcx/mX7uLides3HnfCUg/5M0RSOmqrDDz4bS62FYF4BhpE9CMlmS
eWrCW0W7TjG4HtlA4HJy9E4UfDLIfEUzjKsw0WYjUAkdWj0YSocZqeCyZ/KMMJ8uHcRqzTJtDfJ1
tsrOX3QFrLK8/M+zwnyttW/bXCva6KiEjSW14DS8Geen/7YS5oqVR2URYcwGYoaoSrTaMcI/5ch5
le14+qdvwlyylnFSwzXMh0AZhWMuTXfdwO188WwwmT1Oqq6IF7LSi9wDihAQe+1Put27zRdMu7h8
+ZS9k3K7KhZhoo75irY9JrzqV82fHXI1XM+n+qS+Dc50ZSDHQ3n2y+WvtZcRYRMz7pqKCwii6vON
YNTDXMRw6voxyxbb07WBiReHYoCVQ2RYvNHNfQ88m2P9PNHCpayQLzr5a1mTh1ms/FZvOcflXuvt
06oYRxf7qhryLgY7//34GvrJCYhcSIVBJ/GH6mYB5aWEgK9HnzEJhHC4I7G8ZTJBUMqtqc1pJAZ6
eduTp2I6SfX7f/xyTAxEoWzMRpQhER4Gl4rlAVziUT3uf0OfvJfoP+0oEw1q2y1QIpbWoH1VqP63
HcdW5LeuvoCOOnZTPr34fqL/x1VYUEmRakVOCuxhGlAod+aOh9T7IOEOcgjwSEcq4iVay0vcWPLD
5c3djX1DxjmjapKoysydZIGMXWFgxjgwxdmqwsPMy5L7+7mxwNxE+knrGyUzV6j86H/S5YyHHmq9
aERjxkA8IL38uLymvcoBwOrnRTGhLsR50i8tzhiqBlUcKuDi++cUxHggWORUYmh8Me+aT6aYMB+K
Ji8iTV3B3ngKw4e66KyJ3CYF59TkfSYmzLN2roBd0zCut5QWKX6IvCnpnfcZ1qGCG0/Fv7+MOs6Y
YovisNcCrcQg5fguye6Ekzk17WJ8HCfOcvadwsSErwwZY1lhFQKqUS/bCOQFADWuHnBUgPO3p9o1
LDCZ+ZHHY6HeT/4be0wKadSwmtUWcg7yfRkkp+RouqGnDRYdHqj9+jee1BhUPS+PySGaMjdplyMr
G+NgyWFkZeYtyVyOm+/m3rMVtpzfpLOZ61ERHZcjFV1NH0XBikUruRI9DSqvmB5NLWC0oheOXRqx
v/j8xi7zWuoSsnaiiUFcY3RKlL7zR8HuvkNscKIkZb8bZBuDbJIyyFoMprwGOmmCQgF9RX5ScEcN
89fLS9t5oW2/24fbbsqAZqHHVbZOdPg8s/ISZK+NoyY/p+gdV8nLpnYTx2ZNTI6aq1pL1nqBWFh5
imofSdjqYpdUvCkvnh0mQclihNIBhguC3Hgv22M3fFnz48JDQvM2jslPclen9VyKZtAUSTrbRR6P
d5CsQC+80d4aae6u13iOOQUXnv8zdw91nJI1o7nXbGVfq73aNPz1N4jfP7kEkzkqDfzo/ZhFRxPj
5lpjhXJnmYazRjLnJOHlKHY8Ywlrog3A7iInjmB4xJv2BJA3pvYrCKHytPA4e8dOZoSGrvSj2qGl
OsbOEnnjGFpgZPiNFyVKizTL67h6m8zm9WWCGTWIlR+L2F7JU0dsg4eM2D1KtjaYXGssYtdEsinQ
KcY/0WeFv96ki7UgC0JtEqC0y5G7t3VngxLLftSJeievE55LYXpU+1OZHaWIdz7SjMam2K0NJsWW
Qrkqa4626XRcDDtBeT3/JvnpaqMzjMcR77GylyS25pgEm4IefV1joH7k+HVQXiAWCvpLwAdE9/LW
0e/9y7IkEBvIsmkqkMXD/9/kVyEGR1WZySQYsrk9lHoa4HawvgDhVr4stXEjryNxZUHkXQj3rk+A
YPxjl/FDoatjsMjhvYnQqqwqsc0X0ImCTNROvmi4iD4mjvCVp4m+17igwI9/rDKeGanh2A/AxR/V
WyDdgI4tMDIUBuFVecgC9YgSziE9Tgfp6+VN3n1db+yy94IpG9WsnCUq8TGAwlw61N/yb8IzrccZ
Fj2h08YSeKNeXKuMyza1Hk2zPgO6DYlx3SuOKaYlIcJ6UiwD3HX/ZlJl123PG/yRUTfuJIlNMiRS
D+kPbUjtapgf5hxoeNko7jESyBtS2Y17GcB/8IEA/c9OEUthqmdjsyI/198r4Y+8fp64NO27AQJy
kw9NAV3TmVuBMtcQglFwcdSu+yuMaXrVDf7rhE7kZ3S+tvGagDJZqAFPIn43RDaW6eo3ezn0ZM7D
CZYL0IUt3wCe5JwFe/zJRN1YYO4IWSzEqjko0TG8JoNtHDF37qDSBJ66BPRd/gTyaPBZpI7ycDke
eHvKJB2c3qNRKQ2wX1XvKBlAhi958nWFVkGkgVMger5sbj/sN+tkkk0bJWYyGClKItDEu1Ns9UBG
YCkguXw1vIIwL78ZwBVd26bDpReiGeWX/GqC55/oMkiEZcZ0p2nY5ApdL8XHXP0RBNFH2jHpOJ3f
XV/ZmGESW5hVQycpkRkYWminE8hOas7teDfWzhZYLci1JlKC0XlcxFtoPo2gbCxv5+l3DvKNESZj
kUWFfHOYg3DSuK1TTx+elI53qeMthDlZ1SpLSnSQ1aABiwVJLOKkXvkS/5xe0wcKRqZsIDwCC55N
+n7bhHKTGUNpRASYmjq3SeM2smw1xL3s5jwjTKZaEy2twg6CEmZ1XxWPYnyn6q+XTeyhMoi6+UD0
N2wWsixFLlY6dATVCOcnVS0nkbXcjUc6Sr44hbMcCo5r797CtzaZLCUuMxDWFdY1HMsr4g3ANehP
lA8sdwWHizvh7SKTm8xKkkOyQHeP8pyLz5JHmSeF9yQoguyuwvqaAw9uy10hkyTUIUmHJY8gxvNq
3H+QP7k9+NUwi1h4uc9rUe+e0dC2V02wrmqayuynXpFUjCRIMmFy7lSU6NZJ4Rep7Z/Bx/p+2V/2
N/NsitnMfhQBc+qq6Nh3leSNWaO6cRmZtlyLL5ct7Z9lm1Uxe7isSRStC1KH6M8gpChxkIV3Fa5V
NiXRgnDhfY0+dfxbCcuUPxRNfh3gLxSpNtsV/ELLEqjDXVmexpTn/3vFHdX8xwb7MEyTGF9xqHTQ
7nzAJjA8BiAxZQk40oirfd25vJd7X00TZRDfawpqj+wlLi4S0i0RtrJRb5LwRx791Aoejfneubi1
wWREuZfFVVkkE4w+4VG4XVyk4UfTNa8VR/vRuoMjOhV4XhcKItI59569w3Jrm0mUoNCaMqOB7TXD
rbgD0DwLI5ljZC/KtkaYTKmStKkqHUAhPao8WUr9hqh+XofvM5Hdy9+LRhF7x9iaYgK6EtqhR1kH
tLIYYCyr2yG9m7Iro3nNeBUR3s4x8ZxDm95YAbMK8gzyE2v02Jk8oQme8zFxXFU56aY4NYMR8Hw1
s/v5rSW/cZfR8I6FShgo30HW//kUI2nWxmqL6Sq1gXaHYhfz61RUHAfYow8nWyvMRQO6NoIwjphC
Ma6Tm+KGOMBLInAHbz3VhxFTrYhdu/H4st27uVBT0DuiAhKg/WWgXaPUqwIqpzqA0HlAhfFM9Nsh
EZKfZluyc9OmbTMCailO+W/3erA1zGysqS3GUEAzHEuOvwiv09P4MoISCMyuuh9aKwa0LR5eeTfO
NmtldnlEj0RYqxZtkkG7BpfnQU17q+gaqxME3hfddX9VNAhVCxBVwtyy9UId9TFeUe1pLc0Pjyg+
AlFmR5OtWbmGKeXRBzW2yruxcsyyn1M0S5JFCThbWicP6i/DDXWkxJ7tMgE3JMbnuNSGuxlFVWQd
LP+yAYKgzwECyYcGvO3EDObpJSJHtTrGzXNn+pnEW9vu59tYYnKxCNLyUo5RGWmd6Kb36oAySaXo
qEHTondXV3K1Q3LLveVRr/glZW7MMtm5a8NVCRfcKdOguKkxHfvB6O/QjuRkcZFKvO1kEvS6CGu5
5Mhp4VP8JTyqh+GP8QdldosCTP/GD6G1BGFvYZ2c68nuzVLbrJNJ2N04yEo/Qydb9pMHxUXNHPVr
zZLs4ZY/ertbcKJ6MqIuyxquD0z4l63RCo3WUNhKiQ+p2S0mjSnE8766koB30L6ZDm+eaz/ZbYwy
CSBTszHWwIgfrLeTS0sz8zdwBiM64pvZpbU1welOrfcbR+7GKBMgqMtTvD/mZIH8IguGWeoXAyRh
cnSlR7zryr73nHeVCRGlldMYdTw9mPPGV6q3FCJbTTP6SdS5ua59vbyy3YvZZmVMZKxz1pa1Ao+h
rKadb6IOROc+uAyAu+f8xg4TE2lZpl3fCJDNvNIWO7uJv6IO42h3831VWcat8boEy4nHA7ifSc9b
yYRDZlTSkNHLRRW+GPFNWXPSGW9RzOVlyDSBzATsdJPevPUROQhJRiyCqZPLH2k/0jRJUqhWx68w
45QIYTySWg+SZzzgitKFAhlURyHC4vY/jf6I6q4vOLyX4+72bawy518qtpqedibsmG4mvvZxcHlZ
nL/PIo3nuSOQZsTnWaPRq2LRrbgDBLuJ/7wEln1haYgo5A1MiPfku3HEF3I1R7kt34HH4upO7h5u
G2NMagojZYkMCD0HYq6DPqm08vmdJM+mEPP8gbdzTD5S1Dg2kqUaP0r9M6Q1S6/wyU1yVSUWDV88
Hn/nWQqRq79dkCVaSAT0lduOUGw9CCacyle+KkHnUfxGfOxeuBgH3pdjE5Pci+1aKH8VZkAqhIno
AKoIoNeEviHHE3cDebM4JjtlWjfMTQPhshWYy/k1RvtX/v9TGBIND2zdlHRc0WXGRBU23diKZh8I
KDoX0UEHK/zlcNptxG5NMOluKoS6zgH3AXBuAfk2SMXd8ApcfJiubrx/QVO2v2vnJTHpTyUrSaYZ
9rLn+IqeH4Pf2IILVZ8cl47Vzd3phTeMxLPJ5KQWOKJEFGFzyCQ3CRtblw5l942zk/Sv/HJf1CUw
J0oymqQ6Y6XDtM8yxjNVAqSAQDoFIaONoKe2eKeDmt2n1xvMz56mztZ0i4dpoxt3wTybGEuhlkRQ
cYeBmGK+8HYxXSORTpp+IAM5KBmX+Hg3cZ2Xy2ZJjKmFg55jvNt4C33aOQwnFNLMd4jjzH+JTUCv
RihtjSdmupvINpaZlLkS3JTXWjOCOH4v5YPCvfnTTHhpK5lMqWZr3WsTIrv9PrjDMyRq0MtrJmt4
FXzlJDjCl8uus+ufmwXRBW8r5kJtkqWF55STn0tfhPTmtyhCCBSV//ZOdviiATvgmidgQ+0AiMEc
BMB09vCdDmbm9//imr+/hR+YRBMUrOx7tGsxA9pW4O8AJfwMWCw5FDbqGq+q/+8oSfZ94myPeVa0
czcIYa/IwRq+CRCdCkNeoqRe9atTnC0wXicpkLIduzY+YqARdEkYnTwpDnRNPRWdXV7G2r+86Wdr
jAv2dZpGsYbMr1qTW9+ZrxL4IQS7Pom3oonjWj7IlcODF+1nsLNRxg+bMh4nE+UqUM3SBY4HEHyi
Ecm91/M+Fo2Hjb9nWj8VayEAReeuXnQzuSAUvdXd6XXEY8w4JR6Pino/V50Xxpyj4E/QwwQE2QHa
nhYop6ySPEbrtTRxiob7xS0dPVwionGC2f/PK0sr4MEGzQDnq0+lqru36AgoxWOrAcEBMkUn9eea
55j7u3m2yXy1RawhxCji0rOAQ8HSw7mwssGs/GhUYistu1uTAMItSdOT2QmSo1R4bghlL9hCbdwX
c/omQ2LPuZzRuBvBfOKRqJM6kpbObYR+6Uin8Ify5U+pEkynHJPe4g0279cxNnvPfOQllOemShUT
r8XuJ/FqLyQWnRuVvezrbzHbIZ+ed525N5lrFZvrAmtD7ndaauXD/eUtlPdPhbMF5qaURePaQlpS
gIxm/VqczC+9NzqrI3yLjmA8POl24VMS/tEaQSobWtLT+pPKn+rB5d+x/ynxBAHMXCEqaO0++7QW
SXETN5QtzZ9AJok09NCfVn9wQjh1fD9Z+g+Oxd1qxsYis7fSOAoCNFqiY7VYAlReQfPoyXfiDxUS
Eh2djsFUjPGwcszyrDL7LUNWYS5EDN8PUn0sSbt4Rg+aSWkarb5dnsGv9HR5nR9duV+OlM06mRuj
GqdpLuggI1GtGA0mgIbaW6pMHDpiakFEQnk0feVQIlAt6b3wSl/ktdh2E+P5F7BDLPAwge62DhIi
6LQ+1F73h+Dmqa09FoEKoEN6LdwpDzwZ0X2rqmSiG6oDl8VkLHlKUqKPjYwauW6Z4W2yvKYFav8D
JwvtnmfG2Q6ThPpy6WWjxXmm+POVdOgPFFgjH3g4zP3DemOHiZAsI5pUNirY7J/7q/BY3WMkOQgP
5nVzhRHAg+AMLx3npNl31vPSmBCZyw4EVZGBKlXaWSEUoLrRLxXdauZHeea94+n3+NVPz8aYyKi1
uhTDTCWgAYisQjqZ/cPlSODuIBMJJBeitaFy5pNdidfVjQahsNgT7Lxwk9Eyj90VaFCveaW+/5Ha
/lkYK/inQhMTdwNcvEdcUaeb6brzi+vwC6QFrxUPStLVgdc339tKdEw0g0pyAEDBbCX01shQtDKK
wlQvgrylufsbW6nTniWq7LKG6aDP6VoHul4keoGaS4iiiwm6YcEeBqs4Fr7ySGfSRgx4O7zX5+4X
3JplYiDVmkocKoh9tFB8XoGEz71CwYOwdXv0vFwZh75SWNxJxt1PuLXLBIJAwlzKdSAgs5+oX3QY
Kwda11FAA9OAXAFQ8tLmQRN3ayZbm8xHVIqxVszGoJh/ycNKnfmA8/iDMaLwBpzUnE+6ly91oFdB
46jQL8rYE+cuGtoUM+X0ZkM5McwH6Lnj4H2j/Qva3gtvpDsMvly2Sz2FDfutWSYogUcWu6lSMKlh
XMuaV4CJESrW/8kGS9aCG5RIshlzhopsAK/yRystjho/XjbyP5zznw1kGVkmpVD0elkA/r82X7NT
dhQeouvRnvCepx8MKpymw4v03d7+Zvs05sEYtlNWh1mbHsmjCDpTOhsCFKFki1/zU/d98eZnGa3E
prfC94FLvrebZ9B9lhTFVCTtI2w2T6zcaOIlnjGdqlzLYBr3Bz90CrQTn+l0cWvHb9Jk8QSm9/SG
iL4xyqSeeZzjMVmBoZ0Anpdv4iC70aFORflUMihupDfx8wTQDpTfuS+83enRrW0m/3SFFrYqOF3R
raVXqMKPrsCd/SHqx2txcNfJ5BxwTpGimhCPHWgpiU2n6fDOO9StJUvAlJk30g0dY4GOeGr1Hp+8
ezcwN/vM5IMOAqxyXWO4rSxHu2o7N9JWX5lmDlRjN+1szDDxP/elkE04+oOELH4bN07YtFd9gSqt
HnI6BZwV/YJf6/TaiA3M3a+CJ5mHPvZawulzc1bzMZO/iQhIUZVLnUkAlBuPfejNKWTrZ9jj9Vk4
kcfOZtcYCs+HPhEDSVBsYVXvwOrOubbv7pYO3B1wSbqEj/35iO+0qidiDBMGaq6x6BRLb8u8qcr9
U85QDGLIePVBvvWzFRJ1FPsBLxeXwUJHFKIQGKbv3Ui9i6S7OX3t1AcT1KWlYUeCU0S842c/pDc/
gFkmhB9LkqZ0mdc4ZgGxLU9U2Z2SbPKOoV3nMAwZrxECOAtbu5+VJGsqDZOQdQpEmeAoFI60Hgye
lPb+oXA2xFbpTWUCMMJEXm7c9RWV8cYl35sbiJB+6w/LreQvXvwc3WU/5AOPRZGzRLZeL1dZEaqr
ocIvdas2HspItWQlscLk6/+Rdl27lePK9osESKLiq+LWDs52hxeh292jnLO+/i567hzLbJ3NAw/m
oYEx4DKpYrFYtWotzm27ewI2a2S+m5C1U5cI8YqCgeHLbvuYPtJGY+fMruHNv6Nb+YFjkZbV/shU
NhaZslvTdZqaDSB1qWJbOw6QfBNIoJ0BnKHDzVCc7C2Zx6W7CyrRN0bpNmwCSla2ZRbjbQ3d0OSH
1Dq0Qhs7OsCCnnqf3QHG5kTQMvkMbRPRTVWCTJEhorXP3D5zOumtokLoUrlkN90N2GDR0Rcu9Gik
rslt6O8fw4095rapc7Uz5BQzz3nQ3Ax+5lMt8drCsDrXR+mN8sd33JhibhytHJWuNjCNRjU8pRMl
J0wPMV9akoYu1o4B9JEIgmd06tiJmxBNYjNZpSFI0ri+BRNzBqWpMXPMqZu9PAG5XUKm1l0GWUDE
ayt7nSFVmCpq4n7Cc7d/CbNiMzOLDpBcrPFsotLVUQym3ba0hQZgv8CVJtt9L20MsjM6xhJGpTnB
YP9KMfB4aGfWfAALrkPQm4TP8omD9uIBuCl0QmlPwVdCI9PmoIACYDRE0qOXMdhERiNe5xGn7V2I
WwvskRBXUDLPGDzSB9NSi0uCElaf+de/1Z5zbo0w5yAuB8hGj4kWNGDz6Nqzs8hVfb8OGkThRV2w
ptG7bpC3KsY3QmEejTDBpRRJh7y4DNphyXiXLMcGO3U6kKRMZQlo3DJ9luJvfXxpNE7itf/58e0p
3aFsEObj5BFpNFmtoELaQxcd1PSVal3fqN33naG/m2A+zbikySwoC/iqfbG1otJdEyAL6QSmbmuR
m4ClGwTPfAwsb2nMF1KRIhvCTFH1AvAZ2rlqOU2A/c/zn4WxbVTdrGR5XVcxyDFFhfHu8EvFk1fb
NWEasoxMHxmlwpzOoiuUVJGAdooyxdZrN8mgSptxnvm7eY+xscI4wUAmsVkndOCoIpXkNH52kVCa
Qp37VUN9j07HLidcXk+foaYkJgK9Bl5F2ohmfKNDdI9VHbiI8ivUMcC4UiEX6Y/kvgkoKugzyn8f
7DE+IQ7igvgKVsU0sRa7+UHRA8KNCQEIoE0pzgqk9J/JfzZrZE+xms/EKGUV/c2zASzGeqCIeg0T
3BJwVsDVuJzztpdvAdwOuhiiyCakST9GdEEv8qmCHkUQvfQOvbWKS+bXmFRfXdq+5ZVSqHOw1/XW
HJPeCZUit4aJTyi1bis9JNJoq/q3VvsyhLwLee9Eb03Rn2/uqm5aslStxvgogLBGMiGcxntq7L6r
tibogdyYaIoRg3w1VoN3+8H8gnFjL/8i+dMZDZ/DdOg/NZKwNcic8LEepBA0SsgxgmG1FXfFdR9V
FoV4F7+AtzpULhdCw/tkzHmPZD3vzXgF9dW94Utn2qgExvtSPEsPuWXe01dc+XuduLqCvO/HnHZR
SpR66LC5ynAulhtAaf6l6zPHO9QHGTzLIFBXLpTWjsJApO+tu75R7Ycuj7aE/rorrs8WRkbwbih5
glZZOaOOPjWAr0uzL4bCYQnNlzwlVipg3CPj9SapT/xhV9NMBfLhMqY4mPGgadWXKaQ04WE830NS
w82E9XZofy519Ykqk6mLhEqUg+ORLW5LYzPGfZka8M3GVcJfmqRZqXgUJv/6l6Nf/o8VIdenr3ui
oufz8diFhZhUk5xAI0noQbkshsTRqgjCKzPm+oa5G61S0E03GeaQk8ft+uS7ZfYborFetDWVGqrN
3OrMvyTtXxpgKjXz1OVCPxLUA83MFfPSrnnAll132CyBCfijVOQGmcCpLmpOG5+yyuvDR13iVAH3
Q+PGDBPoY2mdu6oC/zFFjXT3iavqlnSj+ouTu2WFBI5LMbeX/Zgbi0y8L4Q0XfUM8hmUDr83LO0b
5ZgbUKqQncpLjzk4nIAZuu6Kb/fxH75oiBoo+/AKxXPsoy9OaEqHa12bb1bVE1Vb127jQ+tzO5y7
69tYYuKhIKdRVk8QVpls0YaILYbRMsUy3cYhqMdDZOgkAq/J4Tfdy8cVEdpJKp4OJm1cfVyfELdj
HTcjCaq/5L/U2K0eCtw6QEIFtAhEXobRR3f1wNnVnXP2wSpzsVb13Oq1gkjSHSFjH/riarWPdJwJ
FevCkX60R/4c9N57+oNRenI2t/m0Lv0kRdCgEEE7Cu2V38VFd2vQf3YBrjh7FizlE1cQuBdFysBo
UEQnE5tjdSU6qWKDqq8E4GMBXkS+A1mmGx8Kz7jh4dz3TuUHe0x40UBE1wh9RPf17ysPjIUYYj+q
YH8p3dLPeMNwO077wSATbdJ2lFolDuUgqntrrr+VKcbECo6T8owwsSahbChLupAgan+G6qOY/CRJ
wjnoO2Hzw0KYc7AIo25k80Qg6fzYir6R3TTtpcbw6Wc8X0eNHpPKioG3zkcnVIGlycQBKrWTLR/n
c3W/YmZFwUBtF1ROcRtxFQB30js4Hwo6Ot50iikzASxU+qmKCzCdgaPTLo1DSBrcob0dRnda83h9
dbsfamOLCWFJJhtKDZhcoNQvy3Ifai6pf143sfc8/bAeJjlo23pS2ww1zt6j057ij9CHj3vjafo2
OItDXvIHkPmeICVrcyxzVsfW41YyC9lAWgISftHubvpbGZLUB8NpHNFTvPlGFCAQ/YkH1Xa57HD7
mJjZkhsgVu3Ww+yopxEAVX3GF0x5ninD85ib7oMl+vNNeGxJNORhYwzovEse3v1A9ZQn/X4IKBqW
WxrfyZZh7S1hVTUis1lrpfdysuQ9gTy0aCt2WAGfgY4sZlrQ7AdTlWgJCwrXKV7FoctrC+9/yXfj
TJhcxH4gZJ2QSmjOQE7JfGx56QrPBLOburqMZAF18XEqoMu+PGjyOeRVHd8e739+svd1MIFRDI0K
fd+GIAmTvDfmoxVEZoNDoeBa5XBlIXaD5OajMUFSmuNuTmXYoykK1S5NwejwRQkImuiUvCTOnOHU
nHhFk70QBhpIpCdA7mmQSP3omWutA34P1GtQNL8E7XsKXaD+a9gc5U8McSlbQ8x+CkvTTP0gy8GU
fxGBxhZeroeQPafY/n5m/7KuzrumBQk0YJyxjJqa/IJTx4tTe0dra4X+FZuDHCezrBUUXU0wQr06
+kFRrALI3PmAmQs/C5pgeJp95Yt4Sp95ACjeCpnrrY3DtjOBbgw06UjibyWOs8bJBvZyx+3ymAvN
VOZCSutICMLuQe8jqyo4lVyeAeYWi4lSJ7KOON+JtzG5lbldV+pG7LHdroC5wiDVrMhli3YkPbag
NvK0YLpTUOMBchIjHNrzda/bDRMbe2wWincaneVXdVR06cuCsgJCGcIVPZoS8iC2nN1TmdiaKWhR
DJkpB6P4WISZpdT+v1wOEw7KVZpkNSqQ5KpWGgCu5UIO/SxBh9yDQLjXcR4rHJdWmaAwLUavKDlq
AhJA33HphoWtKrzkgmeEiQwl6kboqApyMBvroTAabNvoK1njXd873sehf8YmNJhVN0dVm5BgbE1n
BPq4Tg3nugmutzEhoANiXIQYiBJEi0U/TuoBiiw+UkA3tIoc+eG6Pd7OMeFAW1px0JH3Bi35a4Hq
afhDNDm7xjPBBISMYAan1zQ90LVABXLbTA5Dz6Ny3gMpbC8flYkKrVk2YhIiI6KUZ/Q6l07AVp0o
0KS2VLvwKKMl98XI8QgW1RmrShkmwDAAsJpMDv1eyX0r2eFTeFC+roktHnBVcU4w9YAr8Y/FeI5x
PmThgJy26M6jOVgierOrvyRP1z1jjyh0u6MsrLOMWykp5RVjRsGMgRzRxeKO84GWVPAgBlck8CY0
XvBA+G8AtT8WqGkykYiK+WlCN31zzERdTUZNRx9VuxQ/zK9U6VUFoto1j7llIN6D2AEDe3S8cvkp
3KUX3h+w57CUScIEg5cMHmjGlUo8ZNPKjCF+ucTgq3BI/mqOnDRjz3E2NtjXUNqBd00dMTYaxw9i
/m0oA87Xo6eK3cStAeYiAQHrMmb6Ci2u5/Jc/GgwaVBSeWMfY8vEJ0cwb+HCNH7WFy5qnN4g10wz
N8zU5nnaZ9Bx7nEQ6RxVSVUfBkfzan848Z4KuxETY+iQIRNRoJLY+7mt0rmUB8CEltClNJwAR9wk
gDy/uejnxsQUWQY+Hc8uUzfZtxeBzrG5dKAbkR6LH6tjelRgYn4IHw1rOedHweHWNvcyHgAKRICw
DLCosYi2XFfHRG4MjGk70lc60dyeOq9zpLdWDGhuOb65B4TCCt/tMR9wKYG7qvUOry8M+EuOZGXP
49FEJfN/0Mrb9VNIGFAmMYlgfvPjYW9VIktzIsfH5W3aGJB/1FlQDIusGr0mKgwV3aZHcKlaCqgF
fl0/JbuncGOcOSRCMUfSpI8onZq3DXkAl9/1389bHLORTV+RuBw1JahAtE5cQDwT5SiBGGe0wr4G
l9iqxA9NOIaga1rmmWN9t2Qrb5bH5F7yQopM1aFvQLsM0wWqW0Glu6svei1GKZYvaEuCZvr6kveP
oyIBZ6HrAEKwka1UakiU6KscVHNyGvQQ+hrly1xB7kvtHwtjPkW67KuY4qrz6iiYptPKvN723g0p
K5AcRZdNNmQWCaGbC8kVtZUDA0XiMpCjB6U4CYLLWSnPDHNPjMu6ymknQfn3mP56mh8pidloh7ey
JzrH1m6f+XpOu1fT+8pY/EM5L+FCcb3BXN5GxJdXcO/p1vV17dsw0BLFWBXU6JhDERaTTjpMWgea
gFEbbw1dveG0QnkmmHORAAfY6zXdufKvurqY6F6oPN4Ong3G+UNdQikVzPtg9j13SB0WdEHd6zu1
m3TKyvtWMZmK2hjFABFzcCC6UBn3uwdiYP4scSlRGOaVKrd0M0BvePQFu20nGWPKIMqhVXB29K1N
01Ype0UKzAM0KsAFvXq6J52Aj1VBqbl4FH3DY2qg3vzHrb6xSU/DJivLJ0OMFki9B2WiBuUoP3Zt
C23Jwqnaycm15DR3iiukvIbs/h5v7DIvlESW1BQIHNAme6CjOGcn8iV5JouzompGaUPFQ3lJEi7p
0e7h3phlXi1zYuaTmXf0IX5eBMnWtAu0HBC2PY4P0b//j33VTAJ5OzDl6SbjQ6s81LVegl4SMKr6
LHnRSYLCpY53ktu62usM1sfyPj6ajsCzTE/ANcv0BH34opmcGniR4ckkwX9Sr0r95VakaoyH5NG4
ybiIoF0f2qyV8aFRTiYBcBl0OPweyK0fkgNpNUcqLOU2/0HFP8RDfIkwUfS/jD7sn5qNdcaTQtPI
VFQiaAucePqhBFy/hYrMW6uW8sZZS2fTNjjnA9Ngdm2bGU/KCrXo4ixUgVmTj1TvxAjASEPfT8X/
Mh+2G/d0DHiA6hL6Lmy5N0srklX9AgQDSLFf46f0V4wZ4/Gg9LZ+L/w9lgY2vCfOKnfdGLogmKGR
wLTL5nFZU5SqGqEDSHON2G4fswPtgYRQWSmC8QdViEwewwdeB3X3lSpv7DK3VTogZ87jBnSis6Xf
asf8F/CwkJPGNM+tmNv5D+FeBlG9cO644IbdELExzdxifSVXSy6ikib7g7u44JkTbIzGv3FCoZoP
qefehgTAF85O0xX94U+GplCWCsPQZCZgaHNZJH2nGEFaX5bZHrAwgrdOZN4uBm46P5FdxfDniDOI
v5/Ybewy4aKaQnloaDf+71dB7mS/NdDSypgfDx94lZVdL94YYyIFifpBW2eAmJa5tNbQ6TCu1PGc
Z/cDGmCT1xRMquPfjwHQaApj6WcKdE8kyTUgw2QtGEb7mUySchMua3z/qU/3bpDJSUhhYl59xtlE
cU85FsAKRqhVOuErailcmMj+Fr4bY/wkn/IknUrTCKTmYPanRvyLJDwh670dxGAJRh1kQ8KIELOD
ygSApy5A3WxuvoaJjXTLljvdGRdesr1HEqPQOxIPUxXz/m/BfXNZtX2zSmMUoerVei1IURdLcjK3
srW77tX02yOx/chfLbqnCpgQTX+41aFh1fq88bK9bd3+IYxnTllXCKCJAWeLcAb4eeq+LSEnmPJM
MBdV1Rvg5azRcVAT0Z0M3dGG0u2K1bnujnu38XYlzMW0Qhh51kxZApeucF9LoW8IfbBog2UqgK+v
qQ1MlbP2Jcfs7rN0a5d5N3VtVzQgaNJBRkFQqG0fm8w1HKgxOq2VvGZgBv3NS16pr7Mxc2OSvZ0a
VVCTtVmkoJDuFxBtCMOnPhkxMaMK/QuVBXfqeV2qjRmi3CZrQZYJfju0XkT0h+ufbDcIQ3hWwb2O
mVhwlH0MWQmogudZxNOWqjAC5mb/zWJdAf7CV2HcPd0bY3RXN2cuW8pBb2NdCOTFFquHHqStKjgs
1cXmrGovE92uih6IjaE2zxKgX+iEYRAdmvv0MR89SjMBpRK7Ki0dMry8eaC3a/JPl3jfSeYcp+oU
pZ2AnaQNg/YVGqoeeES8MoA2gZ9coksbWY0j3Ev+/NA505sY9GDx8qb9o/7+VzBHPZ0agVQCGKBq
ffVVxbTJaNqrIPLO3P5Zf7fDnPWoj3JToy/G0VOOpW242qU90+5SZsuPIgpD0RlkibjKP9kkIagG
ySga0KyFKfGVaTXlZl2SQL0V7cZqLOjG2fI37bEJUveofuM9bPZS0a09JiVMiBoWgkBhg9JtjoaT
sT5kbVAB3SpzKwC7nrtZG3MBtjHoAla9IIFZWtEP1bSo2g4q0IA4fYUKAmVF4vLY79oEoTxl7QGu
lh3qjJJYVMAWTlkF06fFxaAPmG+UYDwiCnjLF14HdzcKbMwx4dpcBIhg9hRP3nrVfKlw/Nc0tUjD
E/nexV9CgOSfhbGlQ0FUE4zfryRIcmt9m9nsLoKt25kMhcYKQ6I8eNjutbAxyHjK0NaYphIB+IyW
27rBlI3HCWw8A4x7dGOpN6YMA8sR/Nqn9aeJRtZBxRQzbYaYqRU3lvQJhMd2F6n7bILpkMqJEkc1
XFKKrTJ5UiKfsyqOA7INOimUGk2bgCjVLjkCducDJxs+kYt5nx7EA6Rqxm8ci3Sf/gjWmw/FXBDJ
UqvEGDswlWPSns59AZ3v6j5VNADXpM2xthtANtaYq2FQ+lCKxbcDphzh6vldDLKl5KLbkyejuFbh
2433sctzx90KxfbTMbfBHNWtCGQL8D+X6iV5IE5soOLkGFhsNVoGLYtMVv5c/eQsmPdBmdthkIcB
tQQ83vMz9OeBTIPe/UG9VOf4oJyqn9WBY4/+vmufkwkpXRRN3ZggW+qhK6fYmdt3thrhJVS7amzP
rnIYTsOR3GaWGUBh8br13Sv3/euy11GyhNVgdLgeVO0wpb/k8bEQF46N/Rx3Y4SJLD1GmZK2BlBN
OKABgZZdXB/BDAFGeHrwQRYtgh2Udy45kZot/UwZUYWixPMSNKh1oB+S+wIcBhh4tyuHslhSlqDS
znnHhRPkFOpdm4Az5fKwaCo2VDgovmij8HOh8kqTR4tNsRs53FFXnkX6843F2ujmMhRrYJhc/ZW+
A0NHe5rv6Rp7u36GxafrPsP9nkwAqrUsquKQjga8gc4wCPqczUAjjNCQInYiWaWvEo4T8VbJhKEI
E/Hp0NE3heKJemvFwl+cVXHOvcLEm6VI5yyeEW8a1/Dx3cCdFT7VbhHQBkL1k1sK5dlj4kwhr7kp
iybCOAqhxeFv6B7xSys+1P4qWNxONm8LmUCDcT8tkaoZqKB7MFi9UT0nIOmSfA0m82N34k5Fy9dD
G4tGKCXDjEwUr1AULJ+Ig5vqTHXGZDoHyu3J8C4MFi7YhIbatiIyphydg+QQtRZgTwAx90fldbgb
L8WjGeic5h0vTVPpFmxOXyKW6FCOIWYIEL3pd6zA0EtngSgkEs93Lo02b0+ZAAO8E5SbO8S1OKCP
lvWg2+uRtgtom4CnisK5HlQmtiiSbiZCLwDSZch3bTFVP/BCzqwe9UCO6AUnzVCZmBKHhVYrAsqP
2SQ7afScN5jPJE4meL32yDnpnKuB1TlFmbrvMe2NovF5eJFfaIspeVaC0DMehfv2JoMCRmjXvIls
zvFTmfiCK34auxmJVJF/ScBVJ365vizeDjLxRNXaeFQiOEa1xp2zEH09jpDdsPReA4WjJMd21Og8
4tE3wbcr2QsLNUxMUIloC211HP9WFAx91YNgk1emFh3BoN5ZvzRBATht89g+UCFgbo7KcVMWeQia
CVOd6SP3n2p8EQXzIfEH7+1gXKLMFjubJ63Ns8qkNS2qwKUi0CtJutfXn418rkbepcQ57SzuEIVI
UxVGfFRa4hIsdK9+g5gaM16Nl93yqrm8YMYW1DJDW8VGRqImHpMDBAyfO8VpXosgAo9Kfskan5v8
ci5BjQkwRoqZsinEoVD88Rzb2XFFyAbiCQgrPN97i/d+510SGhNnZiGFksuA3EXxs5vV0X6nnumq
F8BUgQJKvOlR4I7NccLNH3N60jBAh1I3AiMB7Bf05qkTreeay0HI80cmwChlO5bKNKH4YVqRMFtT
YQ8jTzqIE8U0Jsr0cV80YY4bQUy+KN1oxbxBV04Y05gsJUqjkSBrQF+4goj3ElpZ/X1uTvJ4Usjh
esTkbBjLg14hpTSpPlYwDlaYvWr1RUPv8LoNzn7pTJAQ0E0T6wgFo3ryDfE0TLwIQTf8SgDWmQRk
nYYIaWRvBtpzfu7PNcqJxl0e2tVkzQ/zkRYyUTGy9LsODegf1xfH20AmFwE/eK4XUq0Gw+Iu6V0q
3FXLw3UTnMOjswFiBFHDoiAASr2vlA5ULTCzGIz5z+tm/subRlHRzgFbBGbnP+ZxGUEJp6X4j3aw
w/vuIb/F3eWKt/Jrc1Y80Ll/4zk61yRzXluNjCRDhSOov+pvCgDZZQYZkpsEi0fc2u8n2+Slq/tf
7H2ZzPFd+n8G11VrdGQbVJS+kVqJ33lZgBl9VwgqrkDb/hF4t8mcaIKZB4iOoINXgKs7xvcruMTH
+17yHxMsFLBPQjUZUsBK2tweXOJlbnsnIQEwvzevtHOSH8CWXXDVt/Y7UOTdLnO6585YYRjjHJQT
nArUxo8IvzYlmFZTi5eN/5f7+d0cc9ajPB7UGbxWqKDWAS0VxQ64S87gtPXRMj99qnewWR1zvNdR
y5QJVLRQw4bQnT+Dxq02wQGZPWkjr0jEccy3w7J5R3VdqJTrgp1MVA9YB0vpvkVr5nBOOd2gP4Ml
eAdFUJ4pEputdr0el2k7UMxVHWi2dBJc4WWiGCtfvePVnv/LAf+PNTYtHcRBaoEQio7qowIUUFAC
AWQWwXJLgDqOTwXeGfXsc5a4n1G9G2VcstaU3FRLOuVNYThf5y+J3XkNihipW4Ixnqfsvf/d3s2x
LhmGSapChScIKz+Nbxvz0HScGv7+4X43wbhhEyJ4dDNMZCYyArwr9Oxu6UNLiF6u7x1vLcxdo4SF
bEw9ZBqm7iFbnhQoL5fKl0/YQMda08DiKusis19NL4GXa0L+afaxM8sAZdUvBU9abndogWysMFs2
g/5F0mS8yvRb4omXFFQzvQW9kG/ygUvAsnumNraYXau7MNVUWr+m+mHTc+T2B8XJgviG3mEN7623
e5lsrNFvuIkTulS3YxG1iLLk97DcZQ0nROz6wOb3M3lAMwAEJZMSMoPKuSoWJysaS805eRNvEczN
H+ZpPiYFeka6cMy1ezXlOPL+RbFZBXPN11LUjEOJVSyoLQ6X+LGwlSf1QvOK9pl844kocf2NueLF
Cci/ZkL2RB/ggtVZ6WPk6z5xlwPv1c1bG3vXz2Jaj8A40hFkOpOeO8VvWnpugh4YUkjjcOipdqPP
+1a+LX3jcIOhzmMyG0bQpIdUeW4it+kPCfchzPG7t0xjYwaqmq060WJCWlmCZJFXimep/Bo8c/GL
CdJuZPGJx5ux30WMbgLF22ZvzFapmkxTjtVRGPAciJfiPgzA8P68HhcH/PKHBAikZ+2BR5vBOQHs
dZ8uKqlUfVCCobkj5imceSeAE5Xe6gCbhXWTORXFguo6TXSbB7C6HBSLpvIoRDk8FAJvNUzQaOuh
jcIMx63oz0LyBHj89UuD6/NMwEhErcnnGqV7WmXuHiQQ/YCo2jMxWQOhCW7vlR7XP9Kkjc8z4WPI
yRpPMUXVRoVdyT6pZytTH+rspCQv3eq13DI6bweZAJLM8dIqKS4s+rlGFYpzaBY8zcfyR3VXH2O8
S7gNwt1E6X2RLAwuyepSEQFCfetixXZ9S0eW+iPt01H8GLevzDnhrBSF3NS9OZfgDOsRt6h+ECGH
6CI9FGdKV5+6+mRJxJJUm+M7nK1lYalFaMRlVcAu7dZp6N2vxhuejAoTx/dGZAm/Ptfb2uwtk39E
g5ETucfpa+GvemINAJFRLHjeoe9KPZbLVML7mnQXNuc9lKp87nTgz8lt9UKbW8lv0GYbIMzxIZXh
DL21tJyd5ZySN5TuxmQOXXVpyNHdqkh1U2mLF1XR13yC6maJCfFJfFLiESIZw0/OB+WENlYfXDDE
EWL1SCH/HikG72+NDjMdAJIt4a7X3ev23hzzSjRgab8UIIP6JUEJ5m+yqg5sY8UNeCXo8Hlvia9N
UB7fnAmYKw29S94Tg3MDsxCvScjKMB3R4BYwM4kngEzOQ6jbo/n7+kJ5lyE7655XOUFpGBGBYnEL
N/ZW6Vn+9Upblr2N3v2t0/ws5jN5um6X40cs0qsz6jwWMrQQKZkglVogfnyQD9zOIeeIsPxfaluG
mSYhxvavvUMXiPHTZ9PG1MS5gkA5T0KUE+8IdePN8RjUtonLFdXVdPk1Jd+nWLUEHnMAzwYTZ8qx
wNj/hCUJyusYenr7oMSckhm9Wq94P4vvWgVNEaIMHYo2/mEKPqRw5Ci1zOwY5pwWKG8x9OebDYuk
tSg1s0I1VbzPR8VW00CCHuh1Z9stF79HZsKkKmvb6LoaVoAViqvoiqk+Pmt5/T3PS9ExkrB2Ool8
kfWCZ5e3ODaDicFrGWs5XiRjYpMazHNxkMTfri9uv+KyWR2TuMDBdRR9kEULBxRPrQvlnluhX2eZ
GLxqH2o+1SrvUDGJSx3X2aI0uOkmqL01x+4CKQ8XMlB+eVN5MbQQPc4Saf3mij+yiC2lTKYGFUJ0
zCiIIwfhU/zXDM3D8lj6//KxrTC1pFnNRjHWaX1/+JkoD1LGqexwnILFaEFNbVWnAWXbsf06j7+V
+RTHh+v7tZv9qBjBM01JVUFR8fFQtW2Zk9yIIPYJGuYEsXXiFZ/3LWA8SzUMExKcTAyKydqs2iRD
F9J8zIvnOOrtzyzh3QCT2vTl2iZFPqoBUbNAjoVD1nPeuPvvC+h9/bMGJvRkuREnXZ+JwfoqfaUg
1vCtDwGObCqdG9pczkbepjFhqNM7UzUzGIzP8xvoEZpmEBM4aFb21AVQT/y2Pl7fxd0swoAeBNEM
UZINxmIxkyU0Fp0EJDyKmOdJs6OS31YmLwTtBgRTU6C/SIWGTGYrZXmRV3ASITtzwvsWIoGVP1qY
wWpBvFT/DxCd3Z3c2GPWlTdpgjYm7MnJl7r+ssgc79s9oyaw9bqqo//FDvOkoT7NTSEKgQEacx3I
PuOs6jxZrb1bCb4nQ28OE3Qoz388pVOVLXoaLWIwV/fFmltFK1lVfosilmOut2LJK7fsOcPWHhPY
sh7SCKjAQatRvFkT1e47PACN0TZ5TP57uwf1I7QUJVFRMVn5cWHDOuVlsSZCQDIVY96z0+YrxGlk
97pz88xQp9ykDrOA2FfnqRAsuRuq52HyMpUz8rrnZ9uVMFGonGNoD84R4EtraRFU4SuDk5rsdtO2
JugqN6sohk6O5woixn9X9jJXuAm93AJ4CCrovLoe1xpzcCToHJqmloN2frGo8lh5i7qeHY3W6moH
Pp79rZ7AXtzb1bEZUDvVlTnC52oHVIMIB4nVrWgZph7Grm6hvH6UnfJ7ay1Od4ao25H7KN/LZDEI
D11YkCdBspXZ3i5RJiImzRoY30H/62HknyLfDNTq85sMfAsYws+c+LuC2MiJIbv3y9Y0u9eRmDVi
JIPX4by+0kYYsNipk780UPheDuSONyOxfx4M3Pci1Kck9iVnNr3aFDB6nMwvpmGN7UOpOdeP3G6u
CVYYTB6CeUTEtn701tbs5X5dMxKUuS0e58KW3dzrDxqqprfxjdBajTcdJF4evRu5NlYZL9LqYohT
cPUGgoqBAC33ug5slUvlhBEnKdjdw40lJpfOp6yZ9T5WgzXz6ugumh/L3OfsIQ1/f5yJjQ02OytJ
GytA+4AouripQSurOJMXP0CRzsvtmvfFOHvHVvz6RTRXgwhhoCmnmU6nUZZoZDrf9efhazNZ8hNt
kBS3PNAZZyffCiybuAbqfmjTSNkYREb13FXtZYxaP1EKzm7uRuj3zWQLfWucpzP+A9paRL8e1Ah2
k45P17/Yvg0IkoMpwDRwwD46vWx04pz0shrMEBEdE8foebJu+5v1Hwts03yOJSldSkgVml0A7kFL
Dp8Mwtmp/dgPRi5RgZgVZjEZ35YWw+xqU1oDTbcNCEdDvtkeKJWjgoEUkNkFn9g1A+xjlHiacpR/
3LUQ1BXFUivZcZGOwvCS6Zy7eT8WbQww979YSFUblpBzmwBe0l9VDx0CW7Gq8xvvH20S8Mazdh1h
Y5H+fOPTayhLSGMEFAXFxs7Kb2bDEbx4Kyv+ERs2FqijbCzUhKSCIiaUcjMPVie2dadz89EaZQu4
8PsU7FKXDiNoS2llKX2nWAKAnKtN+1ZU9o97ie0Gq80fxAT8sRG0sulkyB8gWQS3IiQG/fV+PVKu
4NjlTelzvykT6Rs5SgS5Weg8ygTNKf0Q43YJQXVI2wUj6AclztOF90mZQ2EoqzmG0IAKUvIrBmOr
wsnvdk/2Zv+Y2FGtitmUmLAJmuKvXi+soT0Y0ffrJ+2/7JoKWUiQNRDEqI9eQxqxVGNwDIEhy7yV
bekpdXrRAquJQ47E7Wd7OnA7SfuO8W6TWVja5lFYL7Sz463e6hQuNOseKO1G5Zl3PGv7u/j/xhRR
ZJ5Ka28MXdzCLYpIs9ppscLFm0KHs43Uuf48fO9WmAdSDunGoWo0A7NC0huc3/jWZQ5Ubm4o7ftw
nv0mtuLvTW8NXCohGqyu2WaiZdEDAayEbXyMgxF16sxdQZfkQ3nmCJ7E36nP60Vf9xlsKRM9FVKL
JbrvYRD+pqxJYE39JqMT5y9fJTuyZShUFj//5f4y4bNtmwk1KxVsEqBLqg7DUTsSh7LqUypaaIEA
IEbVMblBhec9TFCt6r6q66EMg2yxsxcKldQ9qNr9SkxLyCAdiaewD2Jt3jelp+7aJ2VCp1iWQ1Vp
Zg9iqtluQOpAvjTmV11ObKNvHIM8f2p7EQFQUVAh7s7Yi1bSJyg4i+h50iwvcXFPWRidONSHHhxy
rY/KbI2Xx6cmKMAQDiZCECFSHt6P4WdaRk1KBlRn5fvpL7SKDpkfJdB1zm9WAPAEh/eoo6Hlj43d
2GMuiRTrn8aoGIISs59aDIj0U9z8ToaXPP9Sx5klk5wTxXdviY1FJsCKAnKcEtR9QawfMuGXaNxz
vh3PABtNh1iLFgEyo7RPnpyAqQV6rXN0l4qRFN5w4gKxd4Pd+5LYMcUVOsXmYFJ6aGgMxEDyqh64
ZNzistxRyvTmKXqCDAqmhf+1ZSbMGtNM8niJKXvFeNZ8TJvf5gMcNXZwMm7jU/eYHufMWk68QMDx
G3ZsUdJ0CfOuQImqMYLr4hP9Zz9GVtc1VtE4uUr/J48faxcltjkcrPxBOXWR+n+kXVlv3Dqz/EUC
tEt81Taj8YzHa2znRchm7fuuX3+Lzj2xQusMP/i8BXDgNqlms9ldXTVEVD9qNkZfybrlW9YZZ7TJ
exuzf4PT12PkiL32OIcJECdNMFuKCvVLjodtXjBQzTJVCMAQ0WQ8rK+KLlZkfO8WmRWNDthuIOB/
i90ELo9CfXPmSH23x5JklxKBiHw+QqirAavldKQi1eCLexHvDYgcypamg47/M3K96toq41sSyaq4
QinIN+51zORhStsGFPhZR6qcuIQ7cL95s6wWydza8hwt4GlC5FNAFNT/AjdS2nGeBNvPNoKILoLo
1VDZMnEmxUMZ1ii51OBVNDAyrSEdUXZU8Vjcmwsn0m2FBU0EgxWimaiZChPppEzFWxRdWT8iKLVU
k5NlkZWkKdrYT0X57RNOubbGOGWJuae8KTQKYBHOy1GyQlewWycHO7aVuDH/OUOvIvbqWBlkG4l4
L1ZtmAcdnX4anvGwoohD0PXaDRr1qSU+g7QXM3F8wa4tT1kbZhyzH4XEUGfkIF1mG4JTDvdDw3kG
bN0haxOMMzaSIKAPoy9+XfYPcRm8LKDlu/zBeCaYpNFoZomUI/X38C5dKqsObi8b2ExL14ugf8Hq
AdyZZZYXNW5a/VbMwW+GAV6QKZM74RFDXZFLJ2oDns/zvg39+cpmgNtIUkfk3nH6NNbfxqWwI/KF
s7Ct+LteGJMkaa2ZlXMFB1DOBQb09/1OcIt92tvlUdipe+Lzxp62vxWacSBHVVVoafy9qrIYMjEJ
AEVp8wkjtEIRHaUgWp446+KZYbxOSiCYWRhzANR1uC8P03fJsHqUJpwBI0iNLSIF7aySW5fY3s73
1TGemEpV0kYE7+riuJSW7Ep73dedFlKC4PG8Srk6glvJvAah1392k/HLUhzSUgnRcay01pvU3AKt
kwcErCPm/aEhrdslhs3Z2u1g9W6T8Utd66mwBZLC8dAcidN5tAAzXNGhBnB67oRbytPMq9v+ywl8
t8o4qlqOk6hkYuCbp+iGePEtInJiBXvKIpM7xS+MWPK0E7cP4LtJJqGPFWlp034YfK05hUjgzfY0
6g+Xd5Pnp8zFFqj60BVCHB6W3q661yn8efn3bwprrj2Euct0IObbQoYB8yQfopsBcEz8+8Z8oOUy
+qbWgW8rTsoLr6+7CeFbWWYvtSno6hEiulDrOAzH5gbSvLaWW1GBAoLmSruxBFFG4gINKmGgnvft
Nttca+tMnGn02BTTBESo0zl4VPGiT7zcDjzpKyWRST0uoo9zKj7gZ8B+10QTrraOWO3BdBWr8A2v
PKUn5Zp8k3bVF93L73l0xLxjwXIc6XIEKGFUB36EjuE31W7taT9hlyNPuhU9DXULSbByg5OOcXeX
iTv1nJNlBnE5+F0GJ7/rAVJBf2DZUfQT3oWixSu1/ctCIXZrQq9b1ljsnxp1XYA5BajUH8Ivwv3v
6WrMBT8GklX6CiTvPlVAQC8RPgolA0RYJtBJfZ0EpQkkhHqaPIpjxmwL+BOhb0M7pcaDwOnybUoK
rA0yMS4a2kAUgrajPIOiLX7JHLwBxccAxDmTnT6kgDDbBYR8gE3nRAl6HX5IQKFTpAKJgW47+wYt
SbZEQ7SIUGXqkAVQ0JHq6Pe0fh97n7slV9aYW7JVWoCmYzy154MIdbKDsu9AfURup1cZLsvXCN8M
5Ct7jLdCQnmQZvA3+/Woo7Aw+Yu0XNdVwwGNbsZyFcSX2EXMtIrMfaEsgabX6RT4ebRXlpcc7FuX
P9NmjFkZYC6LpFjkUjUgACZijLQrrDb5mpqnGGqZl+1sH7aVIebSKCMlrFTk6hgBkQ8Z1Cz28SG1
Gzf7orzKR3AbemTPMbnpge8m2VEyOTUB34xSAsC39kz5qVqvPM5or6QOaGE5OQznS7GDZEIY1/2Y
gwakLvJdJCbngFv35Hyrt/fzKnsX9UQuQMiMYRmp8AspdpThsRpuB+Ges3Fba8EAq472gyKZKsuc
kee5MLU63lfiAZlKZ0XOqNkZAognOzXUBQsbTIUp7wbYOlI6eP7BjixR+S8mVIV5jJHWUg0PwnAv
RTth6i1E/ctL29pCnYr9oIEE2BZLP5It7aQBQBge9MwV4706VlY2nA2dgyrfrIWt7LA7GJeJUI1y
KILlWfIo8iH0ye43JyEv9G1v258lsRQkVWo28ZJjrJkEXoJHl/ZsShzf3sy71suhJ23led0gmVNE
MDE2eMmDmFnCM52ur841UgPV0tELA1eMGEOUllcB31wdXnW0sS5ChI6Js2YehERo6VQDXK5XXjRR
dARe63LT33X4HLjVVFT1mSgrlrrcJRn8PashNfVTN18ue91mZQuyn38MMFGWqL0xGL22+H2F3rKC
miSxCfokB9qs+B/wt1uRDzVeRaJac6htMV3EeBz6JjdgL2n9sjosyl2k34156EizP6S7rEqtSbmv
TGiaf6Jugtod4GeqKavy2zWw8pRRMwlEYPB6xMCrVQZf8P84R3jzY60sUI9ZWTDDpAhTFO78biBe
M5duz9NU20yaDBnYEYg9KKbIRqJKaQhRB3BF0o5vSpUWJLTnwxNGdXeKnR3i+wzE4ryDTL2MTZgM
2p+ElJxGP93fC5PiQGymDkOzTej2I7i826+xeU7Ul87g3fpbe7g2xYTaRcV4iCYqgj9WmZ1OjdWq
vJCx5YI4SlRYVEFdmJVWI6OolvOshwdK10h55pur/Ll1JpcmutXIcYqtMLG2Rv+alVM0BTbOMNHj
rfS9CTmM9pcxDBwb226xWpLyt5E2TpVGbwFnS1/lwP0tapLbtWKFR/KV1ihKB3fjjgcv4q2NCYF9
MOStmsOsPnxDL6epfqbch/W2Q7x/Lcb3dDGYS2kCLKtzCjAMupR3moACOjjPsdVcU203Xo+KtyzG
B9NJKs1Cyxd/UTOr6W6SrLOygnMR08D68Uy9r4uJ7NW85LMJiiJ/lF6S/CEV7mQMigy1p4uPisx5
bPFWxET5ph+zodRi3c+mezG+HlpPUZ3LNwnPBJNFz4i6STQmGkqdrohmU35V65ziukR/x4U9Y/tZ
gGUpIHIHcnqmOn/oGTTnyNNfIHmzWyDD+ltRM9th0ob/juOsjzAlliIlZaAGAGEt8mvbvZiZ9yla
uFWoYJWQAnHqGmUBTHSMOqcOXpM4RWmTcw1urkMXoUuG6gKAgUyo6OJeSWfM4vlEdvP66yQ+h713
2RU2j+zKBBMWuj6V87yWRD8zdzJ5jXmd+s3rSMe7XQfaSgTY6u9o1w9iWdSFSfy+uGmrV7n3DYA7
iqMYcfp+23v1xxBb1IsHpHZlUw6+kBS5NaVg8jKr0iLlzDk8m2kYkjA0KnWJ4J5logFI9eOCBFSt
2dEjm8IocxsklD1l9MIDlJe7bqbNa3tMQKAEyQmK96a/6JO1jOgDh8EuT4r7eIgB0THvQ7l5SRdo
AsblURpFTyWLLerjT2mYH4rMRJYWDniqcEVoNo/4aiOYb5tEoJLssD/QGKCQNuJJVK1h/Dr/ijzD
1jGkIEeW+j104s4WfF7vetNz362zAUaWl7IflgqUvMM3ysIU8WbaNz1qZYCJInpqVGMVdShq6JoN
6hp7LE9B/InSzOrjsnEEyhMjJp1A/ZgaAh78y7UeDxwTm8/ItQ0mjNRNJfdxFUtv/LCoxFrLlewb
u8KNPW5pkr4JPoT91aYx8SQgVVCRGLbk3YRmpLSHLMLuDUy1uxy4NktB61XRz7dK1oQugxK2mEi+
Av2te9Bc25IVUXUeyepcOh3T7Li1dLpTl1bHZBtlTIyJSHgfq7twDxL9G4wq30zgrFDcCOOI4t1n
1oiZVIOWeVFfZl5guTCGoWYg1BSqOziUzq9NgVMVTnOFRaYBxTRccYF4m46/sso4voIsLhMJaPYy
JbSmGjz6wX0A4M9/XByTbSOINqYR06FEzSLn6CU9CK503T5rt8qhupbR4uVN/Gzn3quVMSchlPHw
JybqlOrXGMS+kY2eU2rRMnbvVShI4EwAI3JtPFxeKnWLD26zMssciqzU0nGSMhzAADjtwrS7eYD2
ZbpPw2b/GVOaKKkaSgWiyVwWSY5HVKuAnTnSHpf2tW1PWVdayFEum9l2kXczTOgnYjGV+lRGh0Wy
JMw0zYsrjrzcZLOZY6D48P+LYUO8pgTLTJY+QDNHPxRe+LUd9mXnAJ+N8mu3m/ed+eXyujZhWBj9
Rd0QSrCoIjILa+VFa5YG3TL5dsD8m7RfDGucdhCyQTu3saND/yQlLm/UeWs7V1bZ5GXR5AUqNymS
ZYqY1tBimWeL8IgwqJuxbri2wpzrwYBITxYLJnTKayuS3cH8zODZ2gJzpEkdhcKYU2qFsrKGYXCa
ESwi5Y5UpX/5Q/HWwp5kMxGXeYllP4TW1axAckjgucLWqV0vhjm144KJmb5BsO+edTCBFhBuKtAq
7q5Ef4BqOPTtmlsQzfDi4vbKcHdBJx3aiCpzgk2tbONKR7BAK/OmD7oroZnsz2zeuwnGyUUMTy1N
pwV+mTz15E7hgeXpn/jR0f78fhYra4pjq8Q1Mqesfa6KxSMllfoFe1XhNYKrALFweT3bx+fdHuPY
khHHg0ETnEiSrRrQlhDQ3PYzCYcpvlthnLspimCMRaS76Gx9o1jJ9FQBXNKDCyx3FNQ2eONTvGUx
Pj5PEejHZnymSftu1G4rvg4RZyiM42ysdgeql/PcgWwUjLpXRgsO8Pz58qfZjOHrXaOLXKVp6QIQ
FalSCdoPNGmiDVwDIAv6OqCSz7wGGtcePdUre1LQJOagm7o/77ISok45JBvlm2Iv3dJmfOzpnHfn
Zna9XiDzHBTypizMBHkotFYoXbCVQ1wQ6QQyGG7+SV3s0sFiYoMMbIM4IcX28agThDd8UwnBqjg5
Tq4GLXiuQXpyLhlkIkWDct4QxPB5Srm3OJK1YDrC2Mn/Q49m81292kh2qLNWCnE0AixOOi9A10t7
4spnpNa4dj83moiaPKgqVB0zNAbjJrHat9PctKDxEnW7Fdu7duQhkemH/7h37yYYxzAX0kl5WSAV
G0efVE7dJ+6s7SX5pUo4dxXPFOMXpMzrvgrAvqagCh9jmF0svptzag8iBFgrHpnNv5yx95UxXqGI
GopSYwC+nDfNydhNd/KNCsW0N43Gn5956QP8IREVmnomUZg4OGaTlIwxoa8gO1QlyDAQzgWynfat
TDB3fQ5pITGMkWmGkU1p2heHkhSbIMPW3fS42KOfnoWfCy+N3nzErpfGRMe8rRtNEXFTmqfJAeTf
A5LnCawHyZffB7r+HiXu5Yi8mdaslsp4vqTETT/3IBzvkket2Mu1ZqmmVbe8PGbz9pKhtQAIviYa
BuOT0SAqfTw0GKCYnCWc7XbBMHh0c3kxPCOMJ2JCIwFLUBoeEvmnkB7TTHaVhtcr3Kxlm+9LMZln
OOmEWmqjTgDniHzAclCNPZQqxOygumoP32rfPIOMA9x/+f2453U4tn1kZZ3JbgazH1W9KyR/Ob8p
WFvolz8JtrLL7v7HIWbOrppMphNLQhcKgqFjvZNT0s5lvkvtlljVbKX+DGXZcV/vuY/KzWREAUpJ
lzVAvUTmELaxAc1SaLAeyHwdoogrBi+XvWXT9VcG6LpXucEI1MbY9ni1CpPXQhBNqa2qcKGlzcmv
N/dvZYc5YrIkjqEgVVAQyDAulYWOOt4Exf7yYrZjFhTN8UiQdfByMffLKKlo6RZFdBjtyRl8/ZC7
oauC+R6uMb1SrbfsV8yDvmwv7d0oc6pjo52DPKzDQ5rvhLB2RDRlIx6/+madxlShBmqCmhFYfObA
TWq5yFIUhQd6wbR3xlPkNVfhMfaVA1gvrdQJrsvvy2diCQhowMBkqLLGToXHej+biYw7QGqeG4xT
ZJ7GjfebF7UKWgzUNCBGzcJsan0KNXNqAl+4ap7Vyp6e1YPo0kFC4w7y6eOzqro0MY49bmK8mcqt
TDOHeowXxBgC4qTIXzzZrXe9YIU+iKbAZtHzUAibRxkwGLRI6L39FlFXJ02Yy7JI6Quwzq+UsrH6
7DNs1wA4/GOB5WmRU9BZmKli+JMneVNk9Y8LhDoGtB0UW40s+Yn7MN9Oe1YmmUCcKJVRdzkSVEpg
T+fzQjc9GS6FFnc744WX9mxGq5U55oPpepzl04hiSg54RSKruxHAdSuE3m9vLtFnQtbKGJNjKRmy
AnXA2iLoMwDUM581Xm1tM3SsTLDhve9lYlLtwVq/qoZrMfWC4OFyTOSZoD9fuV0yJ1PfV1l4kIoK
E3j9F0W9jUVeh57rCEx8rwZxMmao0fhSbxnPEuQFosgqBQufhnIcU2DoGPzHD8REe7kQW5DvAfka
qd+kfK8JrwLP4bjrYoJ72RTGKGgoEGLGuSit33QDht1nwJiNjvy/EJjwnJxJ4BIZlBiCCcT1aBvn
RramIxQN7AKzF9c9RAUpXXX2dfyu3/0nR2EvmETs+2gEsAhtb19UdqD1URpeYYDu1of337u/swNl
ldgN/Szhiamcexe38157ggKyYIv+sUD1Q3yYTs2p2NUc/Mj2O3pll4kb3ZQUTTUCsEzzAvpmn55S
+0fpF+58xTPGOXAfnmaYkM46QRB8Q3qNRiuOr9L29vKn2s6+V+th4gZS71xTapTBsjcaUONKoPcl
HWCRb3pPsjVbqy1xL4y2eZ3YPznWaeC79BWZkBJlohmPuvH7rRvZ+UG4LqDUjZBPqxI3n2IcXN1r
LPdyp6DGkykDvWQkjyoABE511XsCeGKg4cABNm2feIC0CcTs6Fw2k2iNtbHMgorilXROv9FJknQX
+5BI9WYnwVQgt55Efe/Dbq7sMVfoEk5xnFSoJ/0jwpr+0nCByrhAwdnAOeTbJ2FljTkJShu0c1gg
Wa3dHiowhTM9FVcZcMbFYd7zvtxmJNMVAzgdVVFVluI3JUvWqiFu0Lb9XhazI+WRtYQGRMo4gYX6
+8c9fDfEnIdZ7YhRhbjkJnOHJMsawl8cn9881aulMD4fz5M85DVwkPT9R9XiY9PF+w+wyw7QrW4H
ysIXXva9/ZxZGWUu1akCT6NZNGBBle2lt9RDelVFli7gPROC69NJWkqOC0ornmIeb7XMzTpHUpss
It7XnfEogtyy/5bxGiI8E8zFGpuZBlpzlCmqUXNiTdgPYLOozGLH+XCbwQqQbUyGYS7BfKtVr/If
rY+yMZkFGVdO/C25iezEQdVsb2jWeMQs6qdw9Xh4/rHHHLBarUu0tJEIYbA3IwcR2pAZx9s350RN
wIzxiNBVyrOA47BakwIu84Y0suqLX6PeLoB7X/bBMTw0V42LQVvyjbIhUW4HQeFP2m4HyJV15ssF
QqKOktwC+omcn4bjSnYx1OxKdmMpvzRQo7qXv+FmGFkZZBKiqmpJVKkom83ha6gfjWWnRTfGyPEU
umkfYsi7FXaypJrSdMliQDyCKsas+302RhagtJaynOWcc4FzVsS+eRU56nR1XFBNAmWjO6vtD1Ev
bkypzl01qLnztTxzjE8GTZ3iHQByN+lcHIVz9zDulivjuvyhn9OHZF+fY6/f8y7SzZiMBz0AjpKs
y2yxM+nIrKsNhpkDci1q35OEcwo2F4WKiAo+TR2jJcwhkCgHqjK1sj+Yu25+baavY/2Szt8/4Xsr
K4yz10qSkX5J4N9oZs5PMQangvBa4m3WJsuxubLD+LihVno4NSY6615wW1uowt23uj1ddXsR3GYS
TnNyCCNr3jc7IOHLp8ur3K4uvZtnk55SEANCUpinTS3ZRpQEMLkdrer7YGM0+Qt9vy0vWuxctstb
NjvMYNYgMCcqyJ3z2Vq8+pqG5/SkPxRXwiOC9B2x1fPkNng/ZrUl51bGk3na9lKU4lEtBKpQZjOH
TCjMsg/CgwxuISFzE6XlrHHzogMN/D8W6M9XwRp3wQzyV2BVm9Y11H0uOUbFyVl5JuhRWZlIiz7N
8qGSQBNnFc0hm45J9uPyl9qO+jjJsgTYNc40c9wGLRWlOAtxXz+Lh99U1N0hPP2esP6cCg4K23/M
MeeunKYmgniD7BPpS1nZs/Aj5al9ypsRZGWDOXOJmIhSZOClFr+OEAamEuC5vVzD7SlUdziHt1Jo
DbZpmTGUwCFkJIL8rnNyL3SiR16l4fIfg2mlv7+hVNaTqlWp4eux34+Pqj5bxi+FW23dNoOSrmGK
BjF05rVhknKBeDsy5dEWbQhZ20F4P3wPd5QeVXGnU1tYzbwz/wfNZ7qAD/crebfMXkJ1LU2hvvSY
3FxA8Ce4KjpFvc+HBNDPxhoCslA2FF2DfAn76phHAiINSFb4mgqcTR/uZ6Fz1GVxK1W6MTV1b1QJ
0qLU45wQuoBLdplQ0vWDKhhZHUFBmD4RapskYA4bvRZrzE7Gz8vmtj4kwfFQoc5i6jphnHc2dUCl
zAi6HALkdrUFY8P+hBtCiHeXDW2C7d8tIY/+2zP1pBGUoTcwHV1a7etUWt1RdMG/76CZ3ljBT+Or
7PUPtSfyiWQ2F4lur06gD4O+B/35KrCVYSBmWSVTmDa89Xry6NVU3Hd75ZayySxu/tZ2u7zgbaMY
RMSYJ+AQH7JrY8h0vcAokFTtWwFwfRAs6bm1FN5lO2/85R8cBpJD/xhiYpxutsk09KqEN+WMupRq
N/dLB+gtFS+lT3LlWrUofwU4eizoidJHIA+duFkPgGTMn7+BcaPImPWu0hoZO6zvKJPZ8tTsO6v7
YmJneaDfzb7tyhqbY/eKmackxYoHb/yi/BgxDpecZ4y8HweAdZQQanGfQYytTTIBb+5lM2gzQwL7
tG718S8luFHq18tfcuv+XdtgQtsoVZlqViYmCNSfQZJYo+qOGLb5hBFdUQy8YlUDKjl/n4VJQ/iU
qyk6FMZ3KFM6CkixAkFxL1vZPu0rM8x+NXGZa1PdKphWCG6nY6bjqEcOLkLpukMfbrwnulU64lXG
fTlvwsYQrv+skNnG1MiodMIYHULzt+r7SwwuleQ6/KlyQwsNxh/O3soWLRusIouhhnUWhSGqtM2p
SmoL3Fuc77UZRlYWmOsgyJbOmEcwIkjNYcy/GYpXdeeepwC0mZetN41JLwttjsSswTNo8vJr3a53
RmNrp8Glze7wDJ4tLi0nzfQubR1d+Grrsi4qSF/CEWc7vs5zt0HmhLEBW3ABuwt3naXtZMgF/w/U
7rwtZXPQMA4bvUT4iHyMe+VAfYD6BvOTElV/AeZ5T0F4md3xHtCb53v1KZlAHWdRFacy7IolNEuE
2h4WTHBVDcdjeD7JxOIe3axqmBFG4gJDJt23tuFd5RwLbPw1xMKY1AwdYnBXkt4aXROs3eUjSKg0
w+4ykHyVkAxKO87Ctj1GNyVF1kwNiJW/PUacRjWTOrwdYg10J+UtpJYQ6wvhmIafeaYQ/d0Uu4c5
ycq0nSRkmfF1e01jVwqpzgXgD0wiOrwW5L8cvz/22DGFQtCrrBMTBTdaE1sxwLyCbUBkenSAdoUc
C+864xpk4nOpiX06qAgrlWPe4hQAh2Q+BB4UE9EOSX7xMBLbrv++PiYmRxiylKp0BG5n+Vpq97P+
QxlfOFcO/R0fA8q7DSYWK0TI5TbDO2yms6PtbnjCFIYKkho6T7DTE5tXWOctignN1WCCeKU2UDoS
SltXDlKvOt1nCtwrT1SZwFyrgE82OZSVO+VuQC0RnmkpGFK7vHm8pTDB2GzTJCJoTvg5xuCM6mA0
xyTnHCrO8VWZsDsWgVz0GcqHBTkJ2r4rfC24ngY319zLi+E6NxMoKllRtKjNwSJ0ou/x5YncSdcx
kkMZo4sE2gI3HIPbAfHd9ZhwIWlDDTmMTvLJPUZZvKmzMN9HTigy7xpQjyZfAZmZeN+MY5SdBWnG
MTMMcYBRgFdMAJwSj7OszYsS718TlM86sHCMg2fJolfRDOoi2u+mr/zsPsB77VH2l8PgJntxr0G2
KbB5Db/t58TKMOP0SmMmYNKayJv4iubFrqkhHHau7oGOB2+oT32/lT3G/WsMLoJUAW/T1gXmSXZT
99ddsw/uKbMhcXgzadvLAyBfgxwucJcskwyJprFqM1lGb3hG9ST5MV1lVwVCr3QS9wHnNGy6ycoY
s7YsLpdwVAUw4SV+MX/Pm3uOl/AMMOdamCNTazHcg7sr2EmO+Jidh73ugO4Ts4TmdwF1MIdjkoby
D6F+tSb2gFeDEgQL6BtoK59SyJu+6VRvEgUNBDS0B469zfC4ssecb0XuMqkSgexuwXxOoQqgNgp8
iKDbTW1TgPLYWYhkn4r9/5glH8RmgIzGrPAAgd4YhFBCu0dP2tayL5zFXdxMWGFSAbWXMFs4B7ib
d6L5xrqQ2oYdN5g6UNzmBPqru8sWL+4mDDLJQAsqUQVveLxz+9mmNAOyZE9cQARvWfTnq/fFrPaB
EJQIXskxuFVR8InOgJU31nSg40rzPuchMzf77IB7/D7WWBc9KGuLWaGjw6QZKMS8qfY4RPHDk/BL
tyTM2qSeUFnSy+dmeQnmaYkCGk9DYdXUcBZkvYDsJJjDILqU7muUn6U74zGbQQhIB7NaHg5q+wO+
W2SOQ7NMMcka4Cd7iC2hq3JHj2DgFFel5HSQRLJGv/hKHJE3+LDZ51ktlQWXpa2QQigXM9jy196N
brr7xFNfAl/+hsnEl/qZ7HTokFW6HVxhoPgrr4G8XXeCYgUKwhDjhb7M3x9YavRQJQrE6Ol9SGdW
Eyf8KoCiRIO4lbgvHnlOvLnRK4P05yuPiudckyETANhQ7Sn5Ppv2ZeRdPozbydLKBnM/5KkO9LIK
tF76xXhejvGB2OK5fx6d+ShfBa74iX4rQNp/9pC5LcD4Ueakq2CuWOypEZ/6TLJ0cXGWUuLEGe73
Yq6JRA+lVFGBRQSB8PUMYHE52fEjaguoQAHZpmHo/HOpIITIRSgOEzDsMesr8iavRJC3gJ3JPBRO
fojuletktvKjdii97JQ/8QMP/UQfrsOVTWad4UCmrBEbBQUNOsdSOMp3sfIEtzv0eD8SKBFGVvEr
sOfdZd+h/v7RLmKOIWKSABLvf7tnQbJhkIyCgM6iBQ09ZnZ+XTbwL875boG5KlAOTTQlRqWBVu5R
V7ZqTLlSbUUa2eYrHskKb0HMnUEGsyixTOS3emIlsZeT75cXRL/+pR1jIoiitp0cBwWkEEaH9NeD
cFbzuyKKbFmY7MumtoMled87JniAbKQlw6yB/t3VdyBrzb80RwGKxyU4+wEOeaMEIVb8/4MKwPik
nMVuwgHI6i9gQksLFiGxjEINaAT5TWItdsXB1Z2ytCA97NFaSvaogzWHVwrYvPtXhplDCCBfVqoZ
QDjtoYboD2TgQ7fb54DR+qVfe5BA2l/ebK6jMkeQVLMUFWJNMEomgpat3w377Kr8MXt0CCSz46fL
9niOytzAgjGXo94opj+1gFqop5rnqNs3z/87j/Qx9ZSbvtHEBEk9CKCkEsSooU14bWSeESZ+yGU8
AWMqARUzezKajkF+nKuUcw4ubhVWwoSQvi4VEqiV5kfCGSRm5ci50C57OQwwQcMYiRKnYwYKXK9z
soflOH7J9yWY42M/Wuwa2gPJoTjxUoPtbPMfH4dZJpQkQ7ssAriakd9KXrpfriK0/FC3d1vP2L0l
uJJdKnvu45W61r+GMNhlwkqlSPEErSnyhvFpr5X7/NvizKexthLM2BK7QP33Jg+s5ZSewzOPFIDn
MkxImWs5yksqHjaqXjG9Vu1RynkaezwbTPTQJS2qopAANELQGwNPaRt/S2X38gnmGWECBmYYliaJ
kAcl5rnCVIgEacY05CB6LoclfCwmTsRh0Ekgi6RColRtUgGhHnpw5JsGD6l2QEJxmUovhl4JWdDf
OQGZ1ZlUlCYJ4iOvRmylb/Jukz3UtnAA3wC3lM053ywyNzenqhKzFjKayHLGND1NvcYZieN8q7d6
zioN14QqV0wQAvsCOUWlL8vH6pNviz8B9+1LrmwsiSHPYHunVZTRTffVQ7+jXH+9U1B0NhUC4zUd
trPGd4tMADFKWdFIBDfvqrOGMXIh0a0sGaxK+48R8i2UrdYmB00XiSAt9YvMJmcB5CFvAGoIM+zT
0lpAg3YnubIV3X5GU/lPAgJnZKIF4CBxVRojSgwqAJdQIq5MXumQ5+9MsFBqDJ02MkxovVUc6c2f
nsT7klhIdHD1B3ydG57DM5FDzdt+DCVA0TWIzIi3aIFdjkw8v2BiBhGCKQxFlGfK3gCPQXDO434/
FD/HIeEUEjgrectgV36RFUvZRQFKNH14CubnJON8HM65fUPOrH6/KM9K2zUtrqpmtmdEogykAiMv
9eOtgkkwqslc0ghsr/7yI3vQYqulswFH49RkVnKneyjKONyCNf2dFy5hmck5sqFFH7SBgOj0Y3ZR
h/C6q+qKvooKt3rkCXHxtpEJFKSWBmFJE9y58T5ZTqPoFDxBBuqzl9ZD/4TVlwpHiJgZBb7UJOng
GwX2BfhhNbBI6kDp3jL60rrs5PRYXjLIRIa5b+MayqCyn4S4BOXnXPKCHilM+b3mUe5zzhNbERgS
fdGXEEWcarqall/C8KiYNzFPM5znhWxUIJk56pOK4uOw04zAUQxexsLLOGUmMGRTn0IiBq1IzAMG
wGtQCShhsYwWjJmgrnBQBEdJxe3/4wFjq35zM/ZJUOAtou7I7FGyE1/am04DpZofxZ34sPzik/1v
zkaurg52xlQzoknLpGBATaVzymuFjiKjM0TrnNV+sgEUATRFcvUnMNlwAvCGb4ItE2pCJgazgK1l
fDNcNDM2E6r+nsXWEqtuLz4lWn0MkgVqLwYPEbbVjvrLHnOFFSDI1WO8NDAGCqpqN/PIdfIEFnZ3
ceX9JHBO3tZ76S9zjKeSWENAySm58UHxhoI+G/zoO9LSHIRblJUK0uv3sun1/3mhjANHEYEAUIbc
lLZxCkw7hb/0IyXRFfepaAne5RCzETbX6/xwu1Wa0aDcafhVi7Y6pN2NK2PhMU9uZfh/WWHe0FOr
ZKFs1qo//QivNa/wIgr83Gk7lG8BHOHlqRth5i9zzGWHSbJREQekcor0RQ2/zIvz3zaNudgUDWXh
goRIDUOgsdIrwB+siks7xDlhbGO7WtoAIqgE2O7zBC5SoG1CK2lt7a5Dnx4D+VRbzuxuPtHP+2vz
mFsOxLJtVLeD7kP46ipGMdpERd8YeQrbvG/ExA/J0BAxRcTppHkWlNiuuFAbngUmYsxmmS5zXGo+
2dOjpNvhrXAdnmpnsckuuBr308tlt9gq5f+1dUzQiJtEFZseer/pq3EmEWr5SLIgWAcNBxDmeCWG
KTJOGN7CsP5lkwkXDbrmRSUhUIEYF0j8zDFvosURNVt/CPazZ4JBIXWSR2E86CLHNid2sFdeG5Yg
rm1wBUjiTSl7aVPZcshzR17gZ++4eayVPDHR+qENS50qSTzJL8T+XbTkU7JtJELr/VSY2BFpbSkU
MlIUcCxqZ/Dw0lYFmF52ok++gmyWSpPSCbHPwAX+MswEFb0V9Ri5EcrerrkbrzMvuNGACOpcFXgS
I3F4GR8vKLPKlWnUzpPSQRVLPGiRo7rLPrajL22MJeJy8zL0Yi6fj21/MaHmCCo/jbCsQAEEX6Nk
APvRvBRWSO6K8rrlsS5uH/o/Ntj7TADgotKrRvWXunuVwaFqqRB3vbyONx9g8nJ8qncjzHUWC7H4
f6Rd13LkOrL8IkbQm1faZhu1vHthaBy99/z6m+jZe8SBuI2NOTOPilAJYKFQqKrMjPQZrP2z9Toc
X4Ofk0vY7vsnSLSd5PNof+wH0JiIYHaaXuYEBf0JM8qpDUWSn6G7vMVn1o3H2FqR8tq2maUhDnMB
1/heCQpTlX5my+v1ZW9lm38sm/LQpQpRvNAxuyh72W1xJBT4IL7pPaitmoWp3SU3nFffYpm2Upms
Ff6XOPC56eTLr15flRBfZicB23wYLlKgkGXgbwkVR+PJATO/3ZrQB/X4hacL8oVA9f5pr83rap5q
cGPMezBxONNOgaxAaBHhQtbB2HRaVKOxewAfqTTcIQgDrQclAEg/8n3YPyYly2M3g9rKAOWwQ15G
QxqAj2uc30EVamGs1mxgpck/rvsIayXUpilyHsS8gpW0oQjRDHPsA8bh2/T01VIoJ8yNROTaChYM
BeNG6PmUKDxy07+0QjlbCRBa0KsYNa05FDdRDOwBShIHRvK97dOrxZDFrnwaArB1IZQY2QKPvu5V
LuYWPf4W5UZoybihyxIBY30dKueSlaKaUIiGwBnfWS2aqQGrj7V9qQA2q4gA6hHluz9XpLaNmBUi
YkTrzE5klXfDjgxs8y5vdyDvYHVvt73h0xz1ncQ27AW5x/OlT1/U/i0PD1rJak9sH55PG9RH6kWc
TWWBjdqRXgkasP7ZLbZ8K3gTxkuVPWizd9lP9W/QLghAn3apr1XwciTMIw5t6whu7kRuIYArZwBC
HIX2B0EyDUYNg6SKX661lUEqYc4mZRhHAcxRbbYzdDfVeMy81GY+1DbgGY1xv3SMngXLIpUwF+lc
TvmAFnhdhW4rBE/J2NyGg2Lzafe4SOKz1muCNfTl4/Uwtf28Xy2VypolqM93Yw7mEkLOFewFM8HA
RqGZYW3KmMVX3e4U28YPyIVeN7x9Av/5pjQoJVeFNJdkoEOKEgDAwUuT3r5u4b/ElE8TVKyPihkU
6BWWFsWm6jUgdUIxSDOlO20vHwyb+eghIf2K12jk56sYJhYL4YBEVqdDopuA5SHxft9/JxGs37HK
FVs40vWh0Kj4YlQFBMsqkEEPmIHufrSedt++Dmb+RJY5WMJedQevtEEuaPH3YmIxs2ZGxKHH66aQ
yzMVAnN+9R3wYMjYprsM5QzVXipYFyyUhM5spfDtp+Wnw9Ka7+UyDbnAwXGyY/7MZRah0o9sPJt1
C0LzhIHSsFuGOgDrlNAs6a1iVEYqqoHfY/YHqiSe6ilu5qYn5X58y34Fvbk4pFvKyoe2irgKZiqg
73QZGVWp0GfUeaCIGS559fSbdkcQCPzNnuFWAfgJAMm0gsa6fnI26y3k2uI1IKEFGvoRFWMxiCqw
fsF8GpTOkutjCqDRBGZnmZEmbb/aV7aowIeHl1SMOkinkvLCrE8UEgdTQ0813mtOpNmDQ6Yj6hfw
MFxf5XYWvzJNhT4hL/IlGicVsm2QR0Cf/Zvk6rMpWoVLapuygVzHVDJzuqnP0btm/03zHR/3n32m
ISFc0eDROYCWITrGzxUK9LknVV7lkCVXXtxaTBQnCQpfQtTKIhUSs0jQ27zHlyUjsRDRskqvA/Cb
EM9lTugyiefI17tmjwqJs8TFUV9i9Dg6ps8X4doTCuJaaFYvGgB66a383cCcZXDDv9csKO72oV0t
loqQJe7UsJNi8kojL7Q4NcdwlwQYehnQAAEK4FueWqFbJJ7A6GRuXm4ry+Tnq5sghUeLAFyC8XI4
TFFkc8XCcN7N4LuyQKViPCdA0KGDhWFUD4kMGEUcWNMysoZrtsPtyhAVgGI1yfuh4FWMS+levBu9
8p6wQASPeG9CT+tQvLOmALYzZxA/AC2B4AMwE7V7YiFLSQ+nCZ7KZwk18tCBvsyeZJmdVZ5Z/dLL
jMsXJ13Zow5FMaV9HApge5r34U7aXbCj+9ZP9iyS0M38eWWIOg1c1LQAFYPjFcn6WR4zS1A7Ny8n
M62Tv/HAlSnK96W+0vIkgHjSVN/VwkPPMWYBtpOrlQHKxRU1lcRJS7Fpd7+TneGA+s6wx80P+CY7
WG86/Moe5fBiqbRLMF7oQEeHMwtbHZyeM4cOctGYLsbIzYjbMDiw0hzWN6P8v130sjJkjAAPampW
TefUupdxkPgeGDkGyxD15hhiPpHnHKG5Sd4XVOr4Dh0O8VFNWvf6vcfaSerGBetiOcRk5KvK34Lx
MW92IZMVZ/OeWX0t6mo1pFEOJ7nCYuz0htC31FZkE4XI0lddiOUxvH0zYfk0R9ffuY5Lq1ivUFXU
nvJJtEQRs8OcaHagkh8MFmJ/ewOBaAfZEF73tDBZmMvliCESdESb2NHQvBdmDBM1xd+EeOnTDLWH
VZYXARCdmGvUd0P8qISuymJQ3U4vP23QGcgkoURdR6Xga6F9Cjxp509Q89AWc4EQ5OXhAgos77r/
/Zf4rkM7QQNRoEiPAEIMBTqsEjy9hpYnaSqQEXfdBu7BBxHB6V/bo8Juix5lKC1gLq6d+CPGI8W4
yQ4VapikYKreV6x35+btL4tg6oQkhQFt5D/vLzXQ8lou4PzcbnIvSl++fMvfNk4AqoVkn/xkJZKb
DvlpkL4wwSU/13wPAQyu87rRE9VvUXl//aORv/nLHbkyQd2RrVIocdzARAL1vxZJ4+hGABQzez/k
W1yzQ32ruBcDY5InjId6GBt5GQ7oX9wVz4tTOJBaYUpYs5ZFXZNLryxTyuMR3bmkc6Fa6T6VwcKo
+qHHPfU20kSzS02oXe4Aj5sZm7qdXK12lbpEWy0pgiGGp8ie5I6n6kE4DN9SNGbJCyB4mQXL+HH9
O7Jchfx8lZlid8GDloOfkxPtObgX5dbMI5aKFGtXqTsTWF910eaLs5AyiA4uy2hHiiDX17LdmFht
H3VlCsMoz6U+hvsZGA4JDL+IWhijqKzRZKJFWY5J3Zp5retKUaIbCgphRwBlVv4TRGE2ZkVcJTFZ
vd7t6o6MHB4jJyrIMKlzkDdtB0EAlFoTn2udUcWYYuyMiZMfxVceRZ3Ckm5nUzfT2JycC6PxNxYJ
yHaKB0Y9ELniGlB16nBUk7YYmZiRCjbhz89scFATWhVCUl6cuL/xzJU16ixoQprmQQVq6FSBcOCA
zvLYg9Jbtq87zSUYfokwqoH+kky4AulZTB59k1QkBQe9AsObKWWW8hpd6OXB//gw11DVLR/l1/4x
tWO7ZlJQbd9+K/vUOqU5z6W5HXoUXEeHf1YOCZiTfMIpDsnOwix6m2PU7clv/LJiTQLUWJY19Nao
2D2CBLVVerREi/hJgBRIxUgoN7Ov1e+nfFVAa1CswKjnt6pdFa+qeKe3gWVkP8RYMK9/ve03/coW
5ZNap6eisuBNT+4hdF3PWXsIPRkfTSeXq1PUZr+LdWbDaDNuruxSX62dunzgWrQgVO0mrSyuT9Ay
umMsbjPGrIxQwbkYEZuBsSI4uN75LRGqH3vSMAL7L/OqZS2JitJCWqbaWFzoQkhEq9z4XffJSN/k
3Kg7i3uTGcCCTT/UeTA6SoYigBz6z7snz0eRUDeDeXV50sUjx8pRto8WkkpNhBySDvLIPw0Y6pAl
vFZzfgbnyN8jF5rVxmSq5miT9EHuXSbVxOYnW5mk/EJumioREjQSea87ik4IOPYIQBcI+gEBYRH0
by/QgIqgLglQNac1MeZEyYc+a0AXe1K+x7satFOyrd0NDg8itNhlXXqbHrIyR32wtklmSa0h3LJg
M6vG4huv7n4ynH7TK1ZGqIvVgDhYoItgRTd2kNrhLdnqvemgOfJDSTDYIOtnPQi2lyVh9EYkdmkS
1V6Ps0RP8ehpVVca3wvEDlalZ7usDRmx3zYA5frTFYNwyYx8hg3I+ZjGq/4rE83fUq68YFa/xFcU
7x+H07gb3hj7ueWRALNDOVAURAC9KY9sxibQF74Fv6hLmhQtkI3QGd5f1GOZHrL18dbGyFav0skZ
hEZDNJfIigTRVAVQA9TO9fWQKERfXmsLVJQKBDIPQkhVBmC8Nf0Hp+hm1Nxyg3/dzuZTeG2Icnax
NGYpFcA+MLnFY3WcHdlJHlS7thUvvkW/+RTtWVne5nle26R8fxKbpFVkeIlyDpDNPWdn6EsC9J2Z
1QfqJE7W20weqs20bm2UZO+rb7boGV5yGuI+Set6kK9jVutJNuXXCwqVxQK49RYQ8A9EiYqh4jz8
aa3I+iIJojmCgiF5Cww7UlfoPGYRl8T2L36yskN5YpdzVd2rSB/7vbyXnfw9PTW7YZ/6hBQq+5l/
u+4um46/Mke5ZcYNeiIPUNCMuFPbAq02zeZ1C5uOL2igshZ4UDbQyMyxwNxVAZY8f1bMSUzNAVBJ
wZcxh3ndzrYTrgxR6aFYxaUGeWb1MqgyPJKR9MGMS5PMd3YnzmZtHWthJICt/C+HCgbEPUD3pnBv
WvdrLM9apFkGa9SeZYZKBgQp0oykUUVfrQ30eZKk5gcv1EexOQiJYnzLjIFjlHCZW0k5e1Sls1gR
uU7jQf4FQVA0pgcTDt+YBH7CMTGhWzeZsPp0lNNzGebiBUyqQKywPINpnXS4tMMosvpZLDuUt1dj
soCzhEfFM3zgGz8bnSZgPOZZJqjwq3JCJ07KKPqRcp9nDpDi0sQwQX7F1xDxeaKoaAvlwEIURtSW
9Mlpl48mf83qoy7fl3PMOFOb0QEs7ShJQ9QaXfQ/XbyZxKqIecDeh/GB62KzGxjjQpu7tTJAxfBO
UBIAMTEul7f3XO2JxqlmljHJH/lluz5t0OogmTbq7SBhu5Jj7yQDmsXtU/Twm8E/MAtHa0weCq3z
i2GzLsbNL7UyTYUkrpqjME9mhDv+NAX3KXebqjfDWDppcr4e/RgbSSs8F80UzgvEuPxE/BX1kdlx
TlsxwgLLBhWJ+kTSkmAhnKDijyl2yuFlDrzry2A4nE4FnpFrW90IBcHPUt7KNf6+H7Kn6yZYqyA/
X4VtIH1GKZ0Czuem26A7Rv2PlMWNzzJBhRlFG8Ui4hADgtjn5ZdQPnaCe30Vm7eCKEMnAcRvvEpr
C+ht06UQuZf9RDjWw71Rf1PbncHSl9lM/5Hy/GOGimZzvSyRoAHwS/pfgJpXx8pXMLqY2Jh9UG6m
u9nNdJswWsks1rUtnTBk25+2qeATia0aTzMPMIpgGg9QFCGqFMFbIJkDRvpGuzHVHhIcHbCfBlO1
a/sTfhqnAtOEZKZehgFBQ3iupsDU8l+zwBpK2Pb2f4zQqVEk5wZXYXLbDzildtR0mKwoiVnsUptz
AauNpOtmEC5X+gy1Lb8sDiHvgRvJzJq9NBYmPx96/lu7vDB5Rraz88+vd/n56phVxpAm8gJ6R6nU
Tbn8UJRdKN9P0cNYeZH8qPB3cuxI+X2fvl4/GdvJy8oyFaaCoJ6CWYMGAL9PfmCQpHLJM7xz4kdt
r3wAYedcN3iptH69YD4/IxW05jLgxjgA8/+4F0/6SXA1d9wbrwt0FoHCgTAaStul6wh3qU/ETXlQ
vbOKYAx3vTwKV7vdpSCznCRQu6q6LQL0qQknteKs6wtlGaHCGigBo6jFfe0P4e0c3yTKXTMyrhim
21ABp+wxsBcDGQwBB4INE3ZQiT2oJhnr4uzy2/UFscLbJQSttq3mRkNJOnRwwX7yS3JTR5J2CzDe
kwVd+vvf/CdGZWojEyDC2ksqvnD60OtaSfTfWqcYf8XoX2kGa3afcUnQ/VRDHsVBKjWoK2AGr514
Sx0fKnCRRinjCDBWQzNeKEh6c2OAxIBSnI0uMpvaRQ39+sfafIB/HmsaENUl1dJJhB4pnEtn6fwE
pP9h/ShI7izcxdr3qHq6bnCzq7mKm3SHpVWFRGsKBBLZUzW7e7xw2F18ox6gv0m4N//lOaYRwiEX
KRXXAiFsdM1RE+Ubow/csRUZFXrW9yI/X/m90imyMGrgckkhw1IFd0vxYxYYVXKW81HRIq2HIFdD
hCRDTwDZ060MQyxl42KOkPFKYa2Gihnqkiw4SnhEyMtHor01KoZmWONTLBtUMiJEQ9M2Edhui+o8
KF4xPel/Q4m6Tnhooou0KWSjGuQRVbQMlQuMJwCPfiRjtPyxuvsfhrJJheLKxUWPG3WBMtfjJdje
jU54EHapVewUj0hhs68o1nGiYb/9UvRBMpGM4Kx7qHy+pqBHFH8Id4YXVyYZ21VYXPWs64TG/ibc
tLTVhMBE1F4XIDoTO7dAGOyXduxGjMfsdun1M0TR4ulZqxKJeFwnkV/4hNEiKQEfJfB0MkvY7rLU
0Zls3cx9pdIPro5yuanwoGles8iuPxTcY/EpOyh3yuxAywaws395GiQqfoyc3tWNrPf+OH0IxV7X
d/JfkJ+tDwPdIpp0EVQMwML7BmenEwg0E8keEtb4MStZlKjYIaD60DfQUUPRsBjwwhhPoaPchyVG
EsCycmjBqsTIolhJB60nI4lZmjdVAyTiL+lMmLuggRLb06E9xSfuaXDit8bi7LlykBNcv9HIYq6d
dyrp4CUwKLQxPGVuYltCpZcLVTPgb43+JEWM8M9429DSMl2cQB8OMs9+LvGmmHg1CD2vr4bl+DJV
XWlVZN5JCirKODM1s38m05n6LehWGwDqnhszcdpvGQvvxfIYeqJFGuNMK3VUQcJn8OQEwHhGbvA4
3cnn/jh5xV/N4K+yEJl6zih5KelNi7CZhB+6HpryzBirYAVJurWhGH3bdRUsEB5nIiSi3463rU0a
DiEz52ZcpLSwTBcJBt9peFj3ijkHz6j4GQGrdMDwc5lKPXhlSJQJEQSwRzvI93k3mDxnqf2PcnH/
ygd1zJcCAKODjfHPTEqugFmogD7yBSJIJTqkNFIsdpWb3IxRDpCwOkDlMpsC26frH7N0Zt9x2SBn
8YIho/bY1Q8lx0i2Wb+fOlqZXhhp1eAmy4yzxJfWwhw+/i+X5ecSSHKyykF5qNqHrZIS7SnlO9RP
LNVadobTuzoOUgCKk2jPyq63U9JPk9RRqmutFsWePCHK5zHnzFk/EzB49J3hFNv+92mH7O5qaXEL
6aQsxNcheYDgxrvIEkygZyzF4Z7y44iCWeW131hzKdtH69MsdSvLENKTlAnFuli/0dGnjyMg/FiC
0P8l6n5aoQ4XN7Y5N7UQGBU9HcOKpScrFhATrTvaGOizjdGsdzULA8XyR+qalvlYyKQejZs+2Tfy
e1B7jE/G2jsqvw/jpOPbGsJkZCxysluzeKjfQ8ewgnN923nJXegyybs33UTSMU5gKDwEeSibmEoc
Sn3G95LMyU1vxpvWA7BLBoEzoYIClBj0Itpt2TGZNzbPwcowFbRUrQpyKV9AHVnvJhtlB1F3lpBR
h9v8ZP8YgS7Jn4dgWhqhCSAd4mfByRi/LyoDK7GdR60MUDFqEQpxHkBxiNr0AvVIwTa+pXvw+lhE
1Vt250d1hwE3Zk9n+wCs7FKBS8o7celq1KUN0erhK0g7JujeapbcWUQrKrvjX1ijPptfTFZknbgJ
RmmpiCKGWSr3Ekj1dVDoC8ZjJGpm1x/1sHAYB4Hs2pcccWWJCiIzSEWWeVgwJAIYK0G8JA+hJ0Fo
BNhVBvZq0/9XpqhIIlUAVLZzpvhJ77XdWa1/xRAsVsDN10bMl+CmO66MUREkUcSKA5mj4Q+vye3o
xXc6cDzLXe5LFsDl5/qFpTiy7Scri9TxFoayDooGByDx848ZWC9wBx3IhGxwFu3hxB5z2xwqBdDw
Hy+hzrWYa+jRVWgCyt675EIN2QwdbVdaZLpO8Gpf3nH4KxhfkfzSKw6jUuc8j/UwrMULTSZh+k49
gqhomFV2xgmgpd/HRpQjWUSSKojHTnJa7WOK0cNg1J83r4HPHfxCESSUw9SraMFImJ+Wn4bAyeWn
6yeMfPav+6WDLEvXkOvSjZEkFJBKTkhCdJG3pfAm0gszMAIzz05lczeW/nVz237/aY7KeYoRFGRC
igH8TNvxgmTxSmxdt7CdycmfJqjglIZpqYRAKKPI0l84YuafkTsAjI1rDLM301NoszK5/3K4Pm1S
YYqrS1GehYtN3jJA7Q2oOxlyk/ZAe9nJftz93bt9tUwqXE096PEGFSV74axh5F2GHlt1SyRa5cf0
GD5ynngEYPTMyuqY20tFrpYvgHXXELlGK/34jXZfdh2k7ox3InUHaUmIxrC+KTm117yUCl61DnqK
bgwlv8yCV1nQ7T5oPT5HOalbzBavqTwWHYNvXED/7ev+tHkGgWdQgBpRNPDR4k9bZc+Vjt7dWORg
eUSrVxXdPlisVnCuG9mOlSsrVPbAZ/OsBZkBPKwLkm6QWecgn8pNoH8LS3kn1wLQKD8X8DOzak6b
J3JlmcofgkhTclEByWKPVhNOZDTkjK+3GStXFqgzDyHmccrnSPXnqTDL9inVJtPgT/HIKihtF0NW
lqijH/dlyAeErYkwGoEc050Te/EGMBTzu/4g3Yr3jM9GNueLX64MUudeHjhO4Dhg6rnd4ipu7XWC
E7i/DS4jUxKU5YvUmRe4ZJCjBc97NXkJio+lcXnp6fqSNrOg1Yqo4y3V3BABEg66z9AByaIZLm7f
n8bIy8Ghet0U83NRpzqHgrVaKlD/kB56ZzkKB1RFHtULlxfq7zYrNdge4VitjUpI4qQWuXqCcl3n
8vvFXWzDncF2fpHS6u3xUdkDugqIAXt+g3W+aV4mnauWejB0guufodZJhhgFuMpj6IlnvjSNfeaM
B/Gei1mBhRyuKx6qUYGFk1RjyZNSRxLW+bEzfcut5EWCRGDqjgfpjcUAx/qmNFvToveKkmkA9BF+
NnIEtZtgB000i3CvaPZfYT2Fz2+qUcHFmJYujoSLGqHgVm/Vw2+Nckyz7yRUu5I71kg04wzS/Exz
mcxZwBeSH8+9JcV+oUMshAWnYxkhP19dOkOutPGMwWs8iX1RvR0lVCYZ99p2zrLaOSqYRLk2YvZm
IhUvcV9CvTKz81PoASjnNfcJqXgxGlKsRVGhJR+rWu8MSAAUrSPNP6vsBEY283pM2cQhrv2Biik1
Atg8VmC5DQdxMfWusJUA+pxdZ4IE2k70F5VbfGN6H6PgtpIBSg6lQylzbpVJ3iA2LieivBjgDpYV
z+gSM+z05+t/ImsbqCi0JNI8Dlop+cos2GpwL0+FBTLL60YYtzo9ZSoo8jBPOm6KKo0gHmHr7fQv
/UenIksfyEqrYnrRN3qQOwV7oLyd+OfiNbNZfOAZ6/aHmlV4284+P52WHiwFK50BpB82LzlOKNKC
Hp1QYCg3ALWGjU30EMddUHksLe7NbwYdAqSBvKIKEvXNIA06DDMY5v1IvS+5nz1/045/4xafJugO
lc51eRehLgBNr+ooaY0N+XbXKCTGAdlaiSijl6lhFRJETf+MLEsqNHUbVIbPhXaXK6asg9uASS1P
Ygd966ytUImYEKlSXwuZAYIq9Y70cCKbB87ISV7EhxmShyCYjEx4Bwtcvb06XVElQQCWTyE/X8VN
aLXrrbSksp/Pgzcoh7SoPEl1rp+tzQ6VqAgGUXDVICdGWSFQhFnRsYeNjcY6OgVEbHi517wCeSar
LLUZp9fWqDidNEFUCyrWRG5wWCLVPdUv/kMVYbxJbFj+ZhRd26RC9RQt/LDUEDjQ3zO/vpF2Um4a
9+VTA4n27JmMD2QWhxI06sHAVv9dU3ptn4riyazjA+KkgwB7sJvb7JF3mgf1rXKku8mBNobXnbLU
ZKuBMTebOuitVs2aMEWyL951x+oWfAT4P1jJxwQwKGGeZpUOGFv9BdKYykhI447DdYBSf/YjvVGt
/hTZIx6bpmAlh8WK/d9I1MgJnJlFSrh5Uv/xZaiD/XlitMioBAP4dj/WH7LlmCrQ7BJks0uY5EVb
b6XPbyrQEpRBoGV9tEANXPTGGajNwu12EC6AwAXgDjFzYzcz0bU9KtKh458VVQhdXlI6xvhSeqmK
a3cBFAuqU/HEij1Mg1TQW9pZrpoCCzR24n4B6wkqgveke8LbZJyIVYRn+KpAa1AK4djy1YhD2oLw
R/7FmWSeSH6r7eim9dvIDF3WErceh+stpUKRXsRhIauh7Gf5YA5ZacuaJxhOpT9rf6FapqxNUREo
j7XZmMQEUU/a54OfyHey5DHi+OZtAS4hUdQVQcF9+qfvD8lUh2WTQ8altomwMnrzT1VntnZy07vC
fjyKu36Xvly3um3UAPkIIFMA41ARph4SvYxGhLYCb7/ku4isJX/9VyZo+qkuAL2Vyqe4JABgqnMz
ETwue75uY/sShDbTf9ahUIFDylsuEYLSwLUUeNqLsItrU7iXvBFlR772WCD9TddbmSPRZXWzLz2k
0ZYW/qDxiBj9OYjec1k0Z0kzNd69vjbGJ1KoyBECmJcZI27cVn8o9WOgfzQs0u/LfPCXDGm1HipY
YEhO5HgeNkh0MqCJAQlIe76RDtPBcAhdhGAJH9I+exZRkpBfwMzhGaxJG7KOa38D5f/hUNWR0euS
rz4J38VfJI+BEo8j5JjTIzgW1l23SQ0rrhZNxY+aN2KIeuHAQR/6pvAhZW5JuGK96jAK5oBFQ1DM
zN3ojvMVf2J0aEnOcG21VETRq2XUWi3AEGs1Z6bBifsp73tTWhIvrVJnHpenQirurrvSZlt4vWQq
k5GGsGhAhgVfgkSQ+FGHpggulRMatM7sTs/Sx3iuIzBhhWfWbrO8mAo0nJ4OS5hmmp923zjlPCZI
ZZJHxvIYLkRXx8Ugqoomxh1U2eEH4QInnNGLl0KQpAQ2l4Vg3Hz/rbaT7rtl+WwEIwnZkd87RNK8
9jDPrUMBCYoTkiWanC9A1Z0REIhfXnEdug8nhB36ijWsKsZewahJy1tps58HVgF70w5eZRIPQVo8
NKkDOcd5Y4w5VLo1Q71NhupRHzs7wriWxpWM1uKFFubLmla2qLMYB5j8rIpAAn2fdo5ueWjJAM9m
j2/Drrb6D2UXPRhOh8LdDJaX8LW5wQSP3R+4t4zZTN3OnFZ/C3U0yyWWirzIZFDFZo/NLSFgKQ5E
ThHDLuDoYY66bKaiK3vUoUx1QeVKcijDDEl3ugNh8wlDQ/pDgBG57K7+xjglrO9KHUVMCmW8YMB/
OuQZ4aF9byczf0/s7iCdFqsyVdAZ7+LIZMqjbx7Pz4XSZedxNoRpaHBJl87k8g55h8eefvz/aUpW
P2QzxK7MUTlB20NHtE2his5hynDpFpDXQytI7hI3QHagCyDek8Xv1zd3M8ytbFKJgVG09RgVEGTi
hpcWXTNVQojtGVMFm6A6FEv+/2TSZeZQktUu7/FKE+8gDl3gTXgkiAiip5IdxPMAEsoEr4oGwo2o
f6H5isOCg2JdXyvroNDFZy4UZRxZbDAE4B4qH1hCqJ9AZnmyajDmcTYzRWDtLhWR8jDW+YbHexhq
ZUNmaefuSF424V645zJ7UdCsIdgFVpGdZD9XghMtDDBBflkHh4vqR9pTwz8NqfkvN5KKOFLMl3MV
o4Sjn1RPQ+MuPM1nGQSRpFWo+Cwm3e232sp/qIgz11yrJCH2UT5lRxDUOfk+AmN6GJujuzgETcjC
2bK+HBVz2rLqQF8KHQkjelrmYz0etNS7vouMsEYXmflkamYhhCTyEmlum2rmBJ/IEdRiRudgs3O3
On50rTlpFHDrlNg+/g5aWVb/HiXu8CLc8w+pr+2zPSroi83dxqgC26zhA4Yv0iXnVlukURVxWehZ
aErTfdK517eRZYAE8dXTRhtGI+Im8pKKX5RwxOuGkfmywgbNY1DwU6cvLSoT4x56CGCazy3COKmD
85KAO1jyGiy/oIJGWxd6Ogs4XFFwqpPODObbUnKi8Mf1fdtEkq+9gvwdq42bQyMApRs27neFJ96H
UHwVbQwz7xiWtj6RxEsK5iwNGV1pKlwIZbkIAw9Lgxt4em2CbgKqdItHhHpnkr73Lyy32zq/a5NU
xODAdZxnCe61ZDxkwSOX7suKsSzWqqgQMQqynAwk7Soh05HK31FSvb5vDAN0+hFDp7mrOuSYfP8k
pl6osDyAZYBKOGZV09tqxAs28XEdn8b7xMbMvj1k4FBRd0RGU2KY3PJtiVcNTAKButW4vPdWPleF
ZWykGiyW6X6SAeeXzhq/02Plr7bu0w71+RtwyRdBjdgalD8Gze0kRv5PPJa+YSXCHiYrEghvder3
lxl+oETQmhf0kwSwpfgRJK4I/diaEd02C0VrS5SXVdycNnyYB/hGKKkjY+F9Ut0Qzcj5H4ZOtzLe
lTWDGtcyWk6YwqwhRVEyAlR70I2yQ6+DyimqeQfj8bqHM7bRoBxwyOU8W+Qs8Ccg5FDdtkBEawr8
oSzeepXxychGXflkBpXp8nOqzmKnqn6ePij6Yz4cl/icdfd58CiHXhHcX1/apqd/egjdKTS4GOTu
kMLyc37XdC9C6cjzgUsY6fvm3bT+YOSIrw6UsKgqnr3S4JcabwnNo9hKjqLsc8MC6Nztkm4X1t/6
+aEyTrm+mHHnXF/m5mgOGHx12VAMReNp2hMe0zGNjrvk0s1DZUgG3WgAlwFjoHLKboiwgs5b/Y5Z
vye+QX/PtWHKd2pRlRfOgEBK55JUPvdAiQL+GCIAynw4EN+4ZovyHY4DnctYRzrqNGTw6bc4AJH4
gDSAx2pZbnmOrEKDyZBVWf+i5FC0KvAIfI2FgeaRn818eh0KWwQ/zvVPtxX913aoyJL20aAEcmcA
QHVTo6ymJc/XDWxmGCsLdCU96MNM6cFagWFX0kMCoAPz5EDR7Zkv9c0PdJnAlgWMW365V4qcX0Ly
IOHReJRkMGdHbvRtQvWlb4E9k/4mJZRX9qj4nwZGDRYe3GNkZRcouhs9pNZ33oUw4wNr9GfzlK/N
UZ9KrcDHXw+oE8pe9INcAhoEtnUz2TUYNPq7nH1ljgYkclHAaU3VIWcX3pX6G/BhJsMztu6ZtQXq
8GohokZmICMMTvkvQsEZoLLSutM+uwktccdi9dmOUp/fi+YbCUuxABgGExWEXpRXTdCZXmbMg13n
pI9SZpKCfWbJrPFg1pejaUeSMs55ubu0UYEotVorK0zOyiBiKVn1mQ3D2cwX1jtLXQg6Bm2EocFb
jxQDq1thh8B4a1QX+Grj9aX9F1+S6MWh26iBD5TmLkuNVu1VPkYX8MxbIoaYsvOwk9F9T380Fmo5
jK7LVtBam6OeEh3uG13mIIIapYUZFbfL/Hh9QVsPh7UB6mTzc68mcSSq/lg+G0Bz1MtDzNw01iro
8zzxxSTWA7o0wLrV98JjDHKp+YdyR2rwC6g0mBRom36xWhd9TzdNGEm6giIqv8/voZVyCMFfRbRq
Kw9pK+Nq2Ww0rK1R57uYpVFJ4oRkBbqHVr4joz78Fr6nT81/Jm/yas/icGXs6mULVrkQF445+Dwg
nThyx2UG7SiLl5FlgES1lYE6UyGqFOmqr6T3ivGgcPfXfW8zWqy3jfwBKwNKUEedNmLbyDQLOUyJ
q791ZgbKrNLFzBcriWItiCo1JHJZDGqlYhpXeAwxx9aCC+n6khjH6RKYVysaoYZCSMCg1Ccno9XE
BXeIQe7rYBRC9f6dKSo0LDIPbhgVfft62aUQrYh0O6hertvYys3WH4iKDkuYF307IzooogltrXh8
jKrbkf8rNoy1HSpAzDnAhosa66hUY9be5gCJImQ3sTUbEHUt3f+BP4j8SjrHXZmkL/1SGP6PtOta
chtJtl+ECHjzCkMSNO2d9IIYOXjv8fX3FLWrZpcg5l7NzstGKKKThcpKn+cUSrQgxmg2A1gVW/uz
tDPRTLLAas0GuECIbD8KWCsgh94JHeEBx9IqWjIB5GywhsG2dfrncps74XZyrK3igfDktj1QQ4iU
SBZPXqhlZCp4Zwgk/SHWnpZsdqqoPQFAhbKD7O9c+6icxVArudTNAN5xxMYEK5S3nRv64gZltlN0
qhLitVF2l4ccE/PUkLOOeeNH817ZAI7GMSvbesZcLOgIMZb+GD2LD9ffxGp1/lJzOCsyB8YYtSas
VreR3hjwXoJxVZdhJTGytkF3MpLnmbo/9k4v7k/t01STBRahVndhchCr2yjcEcdaf+u6jJV+8DEA
m/WjDMMScrhpOOlG2GBIW7hlS78R9ju/AVvofuyddrD1DaO4oPJNSjLnPasulUtJRgaoiY/LJLwt
ub5r9NwppYrozP3h7t4PyT2EJVaXAYNirLc6YUO8cJVXwenseWNgS5zRhciEtlBn416EaMydMDWw
oInyLese09ov8tguwXhEXN+6b3s/GedLEzMzgpiZ0AH1AYBPHsI9YG5ZBpreYfLJBr4uhaTFrP/v
r/1dJPcQggYkjE2LNqchzHY9l3Yd7NXKtcwbCzsRMVXjXp2OAV7wLw3lXkFZT4NihHjtmAlFuJCj
ZneG1XWDowqGCBjP2+lEp4d/sDLvcjlP21Qa1pCtEBz2x8EFR9xWwvQftKZ3A7t7WLwEJX0w012/
UPZHr31czvX2Vt6PgwZNLSQ3ATi6EN6k7S0qbHYSEqVC8oCc+5UXyRSmCR8W+6TYDdYO5VZ4aM4s
EdWeVZg0V6fO94fg79dX5WuvRTIKloCsGDUFFMz+6dEi0QEfsjj4qNv5lRpwWq3OXGgPX3wdS1MX
C00wkRHUQCthWVthNzf5xvCv3xzxLPjKq7aAgcBKUVTuQVEPvOLK2Pfyjby4TXccrfvrwtY9w/tX
5OyLbgpFLURQE3P8knZumh+7noBnX+2nXn45zrRY0RhOgYS6VuWyHfnCNZ97r/MzF3Htc9LYHfrg
6mG6iYAQeP10hPXkdyf0EMwlUoH0t5m/J2EF/LA7zZS9jgI9P8NIX3ltFmdadPSFSgyhw0xjReM/
THQYudM31ZZqtcuUfnDmJNAjQZ/znhVnlo1gA4bIDmvHum2eGACX6T6oGFCLfQvYkgAgwHRc7Pcu
+yXmjUGUFwgjw6P4lFK05M3QwvOmATZglgMmV57bJT9IqJwHUUd05ilxnJ2xprFMwFWEiR/ty9K9
dVHhTVNvTzUGG8LIva47118GNm8+xjNhIpajodWaP3aZHao3TfltpHrl150u2gEfZZgyqExUE90A
pfMKMBc0FTXJ/IdCxn8fOJbKPoqYxGZURDMO4PTql3RXboH8si99zUk3yZbim6C+GWdN0jlsC6vD
ewsNtylPpr7LyRlX9oP//NQMkbMmWVn2uWGNSJG/Ijk4b3upvv5oMb42mmCP/eJr0tiJLyLnQC27
vBYM3f8MJu9k0wjHON7H42PYiU7QfhaahwEEZIu4Cw1qm/q68TL4UqFmKAyZEF5VFJ+M8IA2VRjc
ThlhIikV5KxJmgozpgXhRvvikMRPekF4s9Va8rv1N0QuEFnkPkAptFX9HpYecHezNz60p1q1v0o3
kxO2LgZdGsxd6gQIJ6WLnLFIhmCcgxlmcko3iniziP+oxdt1E0EEPr/xOw350BoogCKi1Gx9z7KB
aGN5+pFNatS3WB0DljDl04hznV3RhUaKzax3WoBAPQu+jMldOdZ2Ony/fjBC9fjSILr4kpXgP1+d
ni39tExf2xo4MyRYJRHEYUv04/OShNkaMrHGzMY2vWEJv+WIQImSHMaPm5DPmfp2nO3Avl2nihYc
iFpvhPlrPd8Ey5frn46p1RWDcVaZi+uJi2VsBhUusQWATCxsSpRy29gD4Slm8R871ZlN070ukshK
Db5qGJkY3wFMjoLy8eSy1fqidSyHpRcMCBZzDydyxJCwwudc6+KYDQDOk0nCl+zc4Sxy+qK7jdf6
GeCHSBig647f4LkKujBXq4z5yXEfPUV3EUq906uW27Iv3s5f9VsJgA/FdpA2fwVkdmG9eIxTsQFs
d2mB2TKd7dkJd8DScIZd4yWGvewXR3bFXUvtnRMmmS8tmnIeGXIiYBon2xoAIJ3RV7muMZQELu5A
jS1PwljU/Qose8H3MH26/veJd8b3DxMrnnpxYHF3vTPDB8s45tRHokwH3yrMhsJq0xbFeHXb/yOA
HM4VbhjK/nF2Q+wLu8YdhmOuH4uy93y9sFFSLUsUOEs8tE3y1PnSLnKVh8zAYO0Z5ryztTtqDYW6
LPaxL55aGU5RGkcK1swTbJxA/xvCU5LH4rIXZWliMzCgcMWbioEAkGYWdvpduyl2oV/72S44xI8D
VXwlDOV5ZeTiWK2YiUqLFS0UDTp0tNOtAvD9ZkvNOlCqyIUfs6Vh4KZE/Numr2b6Ique0T4TakEY
Q568QLc6rSxZ+44h7Qt2AU2Mz/X4chPcULV4KqLnmQtUSVF0IYLpbT3MMLnZRr8z0HRgxWPzgZRG
aB/PXBC3U1QkQCMDwr7oNGeF7zVH9rWt6CZe9YxmA/U5iSvjiQuqLjLLzERnarmtX4J96gFaRbHV
b8L38IwOW53mwBmpx03EPDyBgRLGUhu2WDdWB9CRC9GjKanbEtRboxRQFRHqhOyjX+i+1oRZoLAY
Tt7ik7rJRrtJny2nBes0WwkA7Bo9J01FCfwCsmzO8ZAFcKIsExyOjKEZ49Ky33jCNvOy09yRK0HU
N+UMS1DUSiY18DNF6OnzPu9Pbe/l1HYZ+SK4HCYe5kScZ7y/xpU2KSjlAcCj+/0Gi6XbICABI6hT
cSalmeMoN2M8wDRyxOnT2D8N3WZEeem6WSEMJA8DU/ezFGcqQo949sr6rtVf8/F2HkMnw+i0IPpi
QfbfiJPxsDBTWilaoc0KTAvoM7zqVghtW3d1LOYheXMSb3zFWo5//ZyU++G5DJSoKDVs+jOpaIfl
NrZVQOLY2ZangopCdDvsWYk2wLWpVIo6LrPrF8+wSca+ARy/5RvpZla2hrGJs2Mkb66fj3jsPIlB
2VSyaunAdFRkR84OYbML8n9VGDN4FoNc6MWgrtHfG6W9XGX2NHytrGNpbXMaTJj6aOy4Fx/N6CZd
lipMdeif+5fhrbzRDvmp+GI99661T/4R9qk77mSq3H/ual/Jq3heAwFDpSCnBlTgcpu+xA+YSAP6
qOnXqpt8kR/V2xzzOTJAw9Wb8MvyqdhSk1TULXI2RgdgppKpsDF18FjGhl2Anah4+HeawhmWcax0
VYqRO4bKkwg0SbT5bD0hdIUqyPCYELGaaUOcYBI4OZpb2QMatN8cjIfA73ay/7NmLWMs88v1sxHd
N4OfbpWqZtDjBlYTK8A2Qw5HD6Wzm9c+sftP+vmhR16i2tY3VXQI2UQVj4ePmOQuBvMMSmksQGM9
PwwK+ZajYncy85LvZKeRCJo0zrBkQSaOgYg8IWk9zTbBk7LsvlsA61RB57lNDqy2cf2IlESukKJE
elxIMkxZFz0D+cZWKsKKUVaah2HP62WQFikHHOhn1j3ttymoxb/o4LDS7eom25sGqG6cf1u/5kG2
JC0r5iyCF5RZg9iavWwZnqYUKzBRrKJ8eK9brppoO3MqOjsULKeaDKq/ydLh322Phf0YkNEYFl9y
KyJ5EsSsYkOi5t76UmKfTQWvZX9Hpyt/sHPvsjjVafJRs8oWo75sVFpFL2k55FvjRnoArYp6q+wl
J9+Mu/h1udXvFTv6Tg1TrNu5d/mcIqVLbmn1CPlF5tTZS1FsJ43INykRXPSrWko6ZLGG14HoWgOz
bFXe5BSLy3rJ6P0cnJuaDSuf5yVX/VrRnD79phcP3XQ7dm91SgVqf4is32Uxl3nhEsO+mebSAnOh
fmrzM1AE2iyfuhBzL4z+rLtH7827/t7/UP54l8n5o2LI48aUMKDabIKTsilccHeFtuU0nrUtXfGV
hDFYtzDvAjnnNMthYMUqpjW6jXUrA7XhhoEhWl7q643b+w0aStQhKUVhEfLFdzVSQ+1NKTUYZFJR
o8XiWRmhi38wa7+OxRfbdLMpJy3DKkRV2gyzQIEVGT39btiPruw2qd19TiO73SlP1y+QOBs/xWea
fZ6kEe5PGV+j/GSJ25C6svVI7f1onCkp9LCqygRPQE8e68xf5Gc1+hz2EeFd1/OUdzGcxdDh6kXD
wsy+ug2BUsBIENj6G6UMlMbzxbdpquJOM2GZGLjNfIqZvsdb1WXbds22lBxqs4iUyNkQMxUAoJWi
JNB65lbCuEJeYxvBcLQtMBd2ikBDz7NvdcXTyJwl6YJGbgsQUJ0hvlk/RP6k3NRvDOyx2M6hTcEU
EVaSL8KNpZhbSoBHjbFjt18sL5mxqY0LjB66UrD/ncpzFkQ2o1jMIyyGl9NtYvxIl8YOSyK6pZSR
MxmKARhdfe5VvxL2QnzXJc+y/Kbni91PtT1UWzmXiFP9Ybzll/7z9biqleOqlxHssaS5u8u+sQF+
8LAKgHLsAG6lb5q9+iW97Q/kTBJhk/ni3GymUV2JaPzI9/ULQ8BO74MRGJKGN25qv3kwgTXzev0S
/1BseT8uZ1XSKVaHVMQed2f9U6u3VvDPGMlOY2ROtpxU4+ucJI6av/XBHbawXEI4EYnxRbqp0QxZ
sgCrNVpN9q0X8q9VumhOAnRpJwp7TA1KKPiAcgoNsDK0PBOwEW4eNhSeNfXh2b9feKYp6+ZMrpkt
yr4vJUBSYyLcJtwDX6xrhmaQ1Q4CxMw1k8zOx43Rbomvya7qirXheUajyQIqYYZ94p9reeD7dLGL
ekQA8T/wplKelqcbrdA8YWAHDAMq+Gx8VTaMGS7cC57mYYBHfxv9hhyWIh8nZ3MGUx/HIIS2Vm/5
yySzVuUmVe34VGGVTXKGmxLTyejTgzXlC/k8KW3ljJE1zWYod9gRiHzGlQn4nF3tA7kH3SkqTyIU
kq/c1QYmr5K+Vv1oeZXMJyn+QegKJYBrGTZqUrZD/B8vb3yJ99MXBRtRaIVKjESq3gNU5hshk9BP
nm60msJoli0cikFu1Df9PWM4i31URXBdBzJrJ66LL9Rls5hKY4E3l/jAAHXDyU4RTpeyXXhARKS8
IZXp8UW7RIuHpo5EoP9upU2+iz4pByzFnqbcLnasndNtLVfYFF66ET7FAAOm1mQJV8mzkfaYhpjq
FpFv4oe7fJ9u+w3KIXuyvEtpDhfTFEI6VblwBiVEIbvBeDBjSDJO/VHYGy/5JqYVh/3JK4ZN5ZIj
Zc6SNFBgali9R4WZWaxN4KsuI2UaC1vxGgfw/CcKn+EPNa5fvlHlrM1ihUaY5UBBbFzjlg20tLrN
uJKmXbHrfgS3qeowKxc4MeGVqbvkLE1oWl0V9rhLFoOnuEttu3jyjoKmIcTwNbxRkbSqUREQDxuM
O2EluEWY0W1JlWGzlVfuj6/XzYDoS3oGNvxfsAJQs+8xJu9RB6KcEl+pK8XZ6gUJ7c1sGW3sfNqq
9JAbx1Bzgu5TkljuFISOVj0XwWORal4xgeanf9GpMWymkNcOzOVQQjBoRq0hDtdB5mh+MwLTNafU
GaZTlWtEaEGlNXwlb4yABJvUuMVUwTsMRbuTMkRPgCW2/umlwYZNsgvzrTOFXQVeQuBglElBJI1/
mJj+9VT4uh4a5mok9PgR8z7Yali7VrEPYcHohaRvpJ6lxlkgOUv0VMmBbqTdMnpToAfvEAWAMw25
js34Adi6nrj7t6Gyxpmhtu8iTMHAoXTu6C1PzS2ji1G20Q4oTvGGDDeImFHjrI9ZmmGFLSxm0BnG
wgLKihFN3g7DKdGC9t2Za4i4R8K4a5zhyYRm6OoObZlQ/Czmt8Z0T8QAqwJAr6AoogW6WB5NTM0i
rRhCfEMdhfR9fR9tpFfh3Bi0foyPzZZulK86jwuJXNYvDpUWS2UIUipVcOoGld5xsefOaVFWv364
1Qu7kMTp5VxHU6wJqCubhiOXj1pxIwqfrotYX1u5kMHpYDyFU7ZUCIAHJd0O1i6T+k2RPA3m6Glx
4I1ATNH6xMkjasaBujhOG8Oh6fUxFQd/uu3cxu8B1huexk/L/U9KDuuupSY42F/8zYheHJXTRcnS
J7Vtq8CfK6eq/DhqbEFwErSTFPOQZRlxe+sm7F0ev4HUj0plajFUc94DJ9Cbdh0G62VAjNCQOsTH
5JePptyMumDELSYt2IJqTCLKHqEohDLya0cGLqwsGRKGelIxlVK4y2F41e9A/YE5UkbaKtyRc52r
5a6LL8i5vaQWmjGdzkAtjLO1BRUFI7JkBURMbjhkF3m9eHEhkH3ni7w90zupHftER4DGGoEZ8t3q
8HNQxCLxTM9zX1cUkl8/ko00jKQEx5v31TF8ED22qia8BffxAV0drKf3b53H9v/yx85RH4Mj+Iw8
1jEQd9lWu8uJ7VXqhjlzI8RjJxSAYvan7KmINmr2lJG8G4TxtHhzI4xSu2TwQeLkMW/LYN4jt5U2
8x0St70OEMiEse1Rb389qLm4Wc7cBH1g1E2Ox/gTii32AjDtVV6H4SawhLoy0TegviVna3pdVVH3
wbeUFM9sXgLDW2RqSpc4k8yvIBlzri3ZgKieITkzzqvaKTF6N2PWdHj+H4hwVsPuX99Q5teRunKw
wtxAFCpvsWq4Dff9Jn8CZhc5QUW8Q5nfSsrGrNeDnE0VumxjNEMBAbvGLOuVdzXm0IgohfySnKGJ
Zew2NwoqCWNjV/7yJCEHXR7KI6sAmbtiS+XW6y3Bi0/JGRowMOaF2MZnXCFfATZg/Lk7FIfhB4Os
AdnBJ9KWXtdImSdoydIlM0zt/ABYaS320gNjipJu2DKK9AzUULpislqguTglZ1GWKrH0qsE1nguI
R2037GJMDDOgVyz9+tc9FHVAzrT0i5RI+YzXgLE7NXkRrVMmfLsu4rr1kvldJV2ahF5pUKqYsxsz
AEFF7obIiyzF/XdyOOuR9aJQjibcuRWoDsD+7baR7MR6q4y/6068XxEPZCQHTVktJXyQvNVRG8i9
9jmenPweCGKOuCliFCSGbbKHwc5taj2Ueub84IQUqKpYC+d6AWtRJ5sITh5Drgw2Nzp1IxWRESpy
/j0X7n2qBKFXDRQpGwAPFt/K/XJgwxqt27vGPnRM8X+hDyMewdn2XAjtOj2eJtbJzXyGNhdtOgxq
lD6a8DuLRDtmduPPIQUYfT4GMGamR5GcIpUVQU4WY8mI2OglXsC5XnJxmHAcYoD1QV3q7ADyCzCX
JPYEkg3ioVHH4AyHOYtWOmpAFx2L/lUpTG9JZSLaWZ9zAy2fbomGrCp8OoxGoFhLhvCzLxe8TG54
IzssTNe8/JjpqAKqO/GVrCitZiHAUpZkSzcA9Mm5mtDQa1VjnIfi1tyKp/xBOWA1xQu3823qZzfz
MTikLsYN3v7OA1xI5nQjDbGU1cusB+AzpkDZG5+zxxwrdR1Y7MQCQbxI44quav+FUPYkLxRmkpq4
6QZV97Ojupe9ZYeyEkAYGH8d4obtdbvJ7OJv2q8oBpjogU0l8/ZEbYpWyNUUpdz/36jBqh25kMMO
fXEoRWqAZ8ECLwYsxqjOitsJ6E7oInm5H9/J7ryLSVZ2phjXDscpjtKVvaIlwH1osFLHzCWY7g+M
nCmwgaJB85KsHFLH8wBUD/g5NYv3DBIoascSKFbnXIixIw3qTvBA/3LPetainQtO+0rFzcxJc4fU
FdlQNZMxM8n8UrNuVqG+hEDRyJNdmN0tgGnNEr8ERYlcvV5XlrXen64A4FSUDZAh6HzSHKoGNmUX
jOwmvvBV9dqtJnnRI7DU7+S7aR/tIjvdBOhdyV5yIqdV1r7upXBOhZockXQlQnjrCY8LgGa0w7Kz
HAl4DP2xBs0Wgk7idazY7g/n5RRoSBYZGx7Yuitnp9Ayuxm+Z/1RFi3n+oddvUMdhHmqDgpHmefL
0Os0surM0lCsnsFo9T03PEXZV9Pnen65Lmn1I15IYr/k4h1CzGKaFbbvC+XbOO8FIMdX1NIDJYNL
HAVBNqdqag1fsp6NIrGlyZlG4mbW8g9deT/Ib2lxmmhtErc6nMJPYDPsFhkLmFTY0Hq8SQO30Ihb
WtWGC5HcuVQ5EwBc0ODbddsGA0Rp4YjaSyBTmfeKK9cB6q7pMrbCdVAbfrwjU5VngNcnsMmKaLdT
6AwzMX+7ekMXErhgISg7TQyxae9HIIKcp20DIDiLwi+jhHCqljYV+DQFVIa6xg+Tb+D0zrOn69q8
4r0+fCnuRpaoMNTYksdzw7UHglB+ZPkulSetRd0f5HDZRVn3+VxUeJ+sbBADISPZMLgpNtqfP/a7
f3Uofn4S9I9DOqclYCSzCSxEdYr+jZIPnraogicmWeiUkfUd+N2KJ2pZY1+XTigfP0WpFGWa9Cpu
LS3v2vgliYnTrfUHL78lv8mstEsZDgm0Ozn23uKON60TesXrecTxsKCPTPcfCE3kF5uXLkysZa7R
RC5KoJk7FurYxUxYJOrDsX+/sKxZVfeGMAIdQzCfjeCI3sD1i1krjn/4cJxZCItZm4sCk1rnUM3J
Ho2bYd+7bEtao5qJ1GE4A4EpOGFWxUH2Iw2LY/mPJPSvn4YSwBkHkH6B2XTB7kMpJlul0/1QtagP
xrzzb5HRu5U7wz5d3Egw6lIlI6cASRTrJiS3yJWX+wgA3wxFpHw1Kf6/tRrVhyvi7YQkTxhAQTQd
vxR+95S5DD0qPubIUvQNgNI31DIx8Rn5Scm5zstZTWDI4zK22660FYEIGCgJ3JRSoOWhpI24oKa6
78JPneVdVwTKtvK7yUEJcyPC6LGW7g8G3ol+ZGgLz2yRqKhtCiLx+nmw/fXxmWpho7V60mDrDeiB
KYYByCYWczp/Vjudn7GaMdU1NSpQoLsNyzoYiUn+HH6PMBUQgpy4PpoYfyq2+SvaaHFLxCiUcPYm
LnW+ls0wMQF3DHbfUz+nJ33R3CjTvalenDKY7mKM5xE3SH1S9u8XMjGeM1T5iBkd7XEAflTulafg
aQEUkbzBau19uElfr0tcDcR+PWydn7NaFiELTQ32vBZV4CBGN0uauVMevmJW6PO/E8UZQhE7L1mg
Isxs53lbW+lGFpP7zBKdck7+orxyYT10fsZqCJFfgZIZa4R+4wcvKCueutwOIsQZSLP26k3AmCtO
yt9s23wQzJTq4gKxCIrb0wvDb/fNUXWM3bIz3czOXhgEGON3+Is9ig8COTuZadIch6YCV4ZBgL5V
bXksMR34LS6pcIb5Ef4xoiRqqrqoqBr+z8ejZbFSdUitdODBja9jETWbqVhEW2jzHqysreCIxtTt
ruvMam5yKZQ7XipOkzTgi/rABmXUMIDWF+y6cHR7YHUjO7qvKc621ejgQiZfexiksqhjHZs9i/I9
Kp410Z/GI0DwzOZWzk+zeJcvx2B6uH7SNWtzKZQzpvEgWmoM9fGF4PMcPCYj2rGgDpWWt3Co7QhL
Av9OnvzxNosqijDFjdB4zr7nQuJU9T7LYmTMT73yXZuILIm6x/O/X7yLOMU0tzkiFtbBMon60aZ7
Ve+0Ewb0cInxrfF0/XSrrvDyc3KGtOtyCyOH0JvaE7HJsZN26XbZMtjJ/4nOm32tK2+DH6aS9cgo
ZAn25jzi6JXP6QmzCZgUwBJmbVN1qtXA/+J0fPU4G4ZKCscCtEJu9CRtlqfslj2L0RZve3d2q32N
JVCsZFJR2Vr0fymXe42qls6lkMG6CeWpkr8o8+04/P9712hP/7IyOods2UZAXc4tHA0QaFO+XZKX
cfqbOOlSBvfW6lnv48rAbUX+7LA4KfTirXJiqwXjgWLMJr4Zz5gNng5txCSziTkqdwK1cjptho6a
Z1qLzy9PxMUqYx+VUa1EiBtsU7NV0wEvCBYm4hO2cg1XHVBMpMrdq+fSgKeuWJouanz0NxXqXEkJ
HE/T7lohciKUoxeSPGH1YBdSODMVao2E2VOkAaxDyPh2Yw8Ddk8JMo8cgAoky++qGb6Qx33ITulV
UOaBbLDboEtnYDV+K36KnyVgJg3O4BXevFNDO/8yP1w3WNTX5OyVnrZZJsow/2mxDcNvOmAPZCLU
W02p1Iuzsd9wYYO7rFRMWUGGk2CbdATVFfqdpWOw5e3JMbbhJ6QlKgmzs26sLsRycR+WPMcor4CY
ZJ5AubpNHtXRAbYPoAcxY+SykRusYmmas/wFiBcC2ncNZQHNxXnDqRTqDBt3QOSNnC4DIrFi3LYA
qbFVTd/3YnFbFd+GMHb/3VVycVJodLNSFHgYXf6UWHeN9rr0xCLhuju9OBpniOWp6OtZRGOr3Xdv
bH0nxFj98iDBv2Ve/EhW7Zj6/ebf3uXxs/VC28pB0OBZyIYjYjUKqRhQKlwh3ADc5IlRD427nNBX
4knwhjNpgzJfLLhwVbqfFHRCjlG1vX5V66Her3PpfMca+DrpWOrwNmwXY3GB5gWYEbbQCuZcKidZ
GWC6UEcAwnxUR/Dz5eXQw+sUaeKA1w4LC7YU3ojBd2OyB+OpWzxRHIkA+vrFoaX2UeiY1pqW6gC5
soTPgZHZZUapIiWBe2VBrS91qyIm6DY/BzMDxW4O0pbBeucYz9I+BVQYQqg/Bq8/nspS6nASwFzw
n3ArvB9sDThMwGlRYKCXT9Qm8nVV1HmgzUyIE10fmLzgNc++ADVyiShrRR2KL1YLZj7LeX7+kNNG
Q1SyAL8x+cIQ0LB48KgSHoewy2hYf/yIsRL2qiwiZhBnkDnZw7HYhF7uCLjHxm6PoVMgU7a+1VRP
hjwo59PRiyrCLkREJN2ylC68FwtHeDGA2Sfa4aPw1FMSmQr+2XrpfNFaUQWj7ZpGA8NvYEfDPoy/
WcZBttxeoqq95Fdlz+XC6SxiaNZlDetfa7bxqO+BgI8IYgqcNgEoq7rBPFMKavaQjJRWdNTQJF0R
NRPZucYvzoTY70pzRY73bR24cml4Qq+5bVJ55TwfZjDsKWw9KFe2cVDZmlWggDbrj0sJfoqm3apz
/uO6bZWpH8TZu1pttAV8iZLf9TYyS3k/ATIG2LhfkPqBNBzgJ2+LU/usxRg4Hch3uh/yhu1R6URK
sZYMfvg0nBEUB0mQ08yqzkvwbMkWEy/Hn9lZ4JDow9S5OYNojGrYo3sh+fkPrE6y3OIU3JmuagMj
6CfLfHv4CwP14YScQUwA9i1NlTH5U2fZRqC3tmAo2yAXqKfEPhX3lAxNBVKBgmcqgdL2o3oPYyjJ
nSSFe73WFXvRio0KD+AalfAE3tmn6yq05p4/SOPCnGkRy9Y05OJMa9Kfok0KeAvJq+4Lh6r6EAfj
9yXKfgFBcZ6BFhiodLL1XVr8sW5s0Spt4lCrknTRMhRN1BT87+MnNLtRiAohifeiBmIhT3ljJMTF
I9sumENPODWLE+1AReVSKHErZtBAqvZLMGeagqkvyortYYqBuo+FO7M/CVnjxqHomJJz/ZTsZn7T
kwtZ3OPXBEOduyFHsHPs/HiP7bYzeOjfDLR9OBP3tJuyS5NlgIb0mQvMP2A0AjoUG9K5x155482N
KwL6wu0cmmZv9XuC1Fln03TgT+H8WJ1b8xQHdbxP1AcL2YtsPJswt4B8mYjBx7UlQTYFhbEkjAqZ
Or+QmFmzkeqhle2nr4wAq3gEVDsQNWoncOu3IHSjB/MgfMJKikyEd6vKeiGY+77BnIHSKzYRJCSP
kea32kYYFqcackJf1pLTDyfkrKYuWBJo4MJ83+9L4OrGe0YbmPvVbt783MqgeJ9XzfTFyXhL1sqj
VvRF4OcYB3vGTF19p/RDh8LyUktUX4ASxhmyBUu8ba5M4b4oomOYd7agDvCKYfzp+rMj5PDVs6YW
rTEBf99ebzaFdhq7vZgSGrFqlKHuGOKXLAl76txZ4kzUtV6ZDd/spINu6EDYs+LCbtXSUXJlM3XF
S2X0WGsL7aH+J0nGxrt+yLXZOePiF/B4ElHSRKFRaaWvarb4g63Q19+FFr0dwLF6g1cdJqey2zuw
1XudQpjvtS+Mche6nZgnkiW+C5KaRTzPspDtAfxnV9i61Jtdq22vn3BViGSBxFeELM3gLDXSRBGG
2ij9dAELyfysCyX6m3+hK4ZsAZBbluGFeJuiCzOItEMt3ivYHy0AmAj6Z3duU+Jlr1nJSzGcBZHq
sgJHQC35rQSWDrDMDbG9NJkd6LfJ/Hb9u61F34aBEU4GtGNIBh/pY7Q5UCy5zPeZzzKo6bXZ6RGq
W6ZdA8oBq1278Z4cbWZ2nvd1l0K525rHJGyDupT8MQD4V/6z6y5LtvymYH27QnuaOCWLEHiBpmZZ
ooKZCywfcy9wmAJtStBlxHAswGYf4129XVDtt0e3P6pHTOMSpYs1dbyQx7+3KolrWBXA1Gv1LtJ2
YvQsUR/xnN3yZ7JkE7poIIPRLe5MY5yk+JBGuFe3WmmrXr1NnW7/Pf1sPhWZPbyAwXKreypgMZLt
vKOiv7UTvkv/nU8LsO6LGljAPDcekSna1XLbUTP/TA1+O6ECs2nqhgXGJM7DadNotVohZns5fbSS
J8kkbol9oWt/n3NosVpIktwqEYoijPuhgedkA03UIO+q/YdpshSwVRqKyXNcza0iT20QYnc6+Fwa
h7A6yoCETxrPrJ+y4Xbq/RZwbcruutKv3pAqK7quY6xX4ud6Q8WsxaGWsn0tgCRhhDncahjSuS5k
NVO0LqRwdxTITZ9iRzQ61wMlV7K7V8th0xcl6AsoNNO19XfjUhp3Y5h3kaVJjQFPCyqSMu9toI3b
evtp0Sq4Tw9t9kE/SAERTLK/yumJKVqKploqwA9/Wz3pu3kQtF5L91mMO3aTzIhmWy/HMt81g2Ee
x7KfFOAKhOmnEY1NKoNcuUiQE2iiaYmaoZk8LZ+RpyqIy4x4r4HldECHW39SG8K1rR3xUgZnTCSj
kPRFrKAs+UFAjSfCroIk2eW4W+BM89Il1GblaV+cyeJ3YacxMqsqNVF78dKbKsd2C/rNDkBDSjtD
p2o5xS4FqHEe7uSv8f2MFr8PO+lWaQwAiPHDlwG9nMyxdt2buG2OaFodzCdsx/rT3tjLdw1CIqxM
7MhfwAqEv/0CDf0/YA9bAMDgHkvR9lbXRG2EFoR1Kw6ueG/eA8IELbput9yMX8VP4VH82jUA6I92
FfacqarHmrs3pYtfwD2gyQiVJViG6Dzmk3wtH5Tjz7RvyuzxaG6k2i5O1LlXFRg5gSJbGsInnks6
U4ISu4N6so/01E7Dp0j73JbUUjAlhC/OyuHcTgFud1Q14F+8qPILptevqy27n9/v7/0gXP4qgyso
WZRl8I2isqXurVJ2bRk6yuJZZHF7XVfeZbGQ5qIsavwfaV+2HLeuLPtFjOBM8JVks5tUa7Ysa70w
PHKeZ379Tcj7LLMhnMY93i9+cYSqQRQKhaqszKHSZog3TLic+q+AtR3js+lADBeVHNH+cA/jbn/o
/+9MKWm9rb3Vwi3J/Tic8V4V3BIiA3TvdgbsRF6TstSScOtDa/g5iHIh3g0Lt/7zsZiUeUWq0GVJ
VCIX6lAgj4IpJPhY6ilGpfS6D/DyLjR9LegDa+iDIYpdLsaaDbVJEeXDoXBpNR5jlfFZelofhlC6
XUJM4R6AO8TR7TvnBkxzAvuc+gJRMQZlY/DKkBXC+OBmpP2wjJ2ExOvOthMXJCmumtTOLJQV47Ud
CBrcCnjSDVVT2XM7RpLalm02v9/tqtujFk0pj7qDBU7q9UZUmuKd4L059gTDHog/kzkYFG8ooIM4
HhRNUNnmfb29DebrRau9jXpc4iE8N69anQQEygmanB/sfBFsFI8RkODtRCnmkfXpMnOnNlhMMXf5
HKC9d6ackZTZm6oJ1yPILKYQIde8x4l2db/0Uq+G2ph33Vd55273C1hcXrfIdrVQob3cwLdM/S2a
D9ctcE/e3gSzaVYmj0thIDlJzfGQJa2XS/ZJ75a3vNrcsZDCRE7utFw7RNNWulMjCzNQGgjZoLz/
BcyWDuCe0Ps8kjCMVX8egh7MRIPT/NpcULGAm0Q0Csj10j+7+n5odrFMldAeLkBGGyjrg12fWsnv
RXwCIhNMhLF7zar1KGqCXHqe41OWB6spqEmJTND/360ibVQwKs4m+CH72UEdKpUXZ2wP152Dd13u
d4aJyrkSLYXU4I2oDdlhwvMj+4JUbyb3rbkIbhhuYqPZSNLxZFMMRWMWpOIxPMTTtsELFn/xih/G
ub4FGexxhW6U9pniEyLB8vjxcWeTWZ+lJdJmKVhfe5gP8oFGRxuT4b/F24pb0bwFXcJHR/+zRCZ7
TJZRgiQIWYPRfrX75yR7zUT8+dzwuFsRmx6WepIp0DsJ9d5y4+VxoWWn5hB3f+V+f5bChMYpJaZZ
V1sV1CNCBkTdMc3W5pgFHHqRWozgq7GlmEHOOl1XkziMi1+2cV90g1P9BWYE8V21iCXbhqZbzGfT
C20mkZGBDTh11tlw03gSXCa8SI4bBPPdMgYvUau7PK+NqcaZplV4A5KXAptiRU/XzyrvM+0MsFiK
ZelmjP5JaZgswOCO22kctiAzDNE55aW10DTEd5IVkxgfnkCtpsiphR53Xx6bAL3+W+2u1w80a0p9
0f3He9XujTH70uZl1TVQCA6ToftWqugVqsOJEADF18kn3fZYRcbLX3xH7BBIDZAhoh5xuVFAz809
AVgjnGwI5N1vkOEW3UBcX9AxdK9jDEX90EXL56qYzRlyg2v9sGBIo58+/8Ua0LNWTQjM423OfDZp
rKM870gRYvJcTYK++9JJf+NuOxOMPxvDsJoxiaJTpoA8c6wcoiZOWwhQvrwLCJ/pfxbC5j+JWsQg
C2+ScN1ATLC6hXaM9e+QzHJGUZjhm7IsEx8NrOdstW1tq8zMtCkLYxMTJQ1EysftYOjpnQziV62X
RPZ4kVo3/thjLoNONRcS5cWGJsEnLTk24+ek/W4KOS15tCtAx/yxw/iCmsZJZUzveD9aNOmdzLcz
V86cqXQmzLvTgv38bcGsoRCzxl2iCaVA3VR1dI+YJSrzOo3bAjLSzouOFD7Z1BCJG4+RZ72UASV6
bW6LF9Pyr3s/N2jszDIrNhJzIkaug/uxj7ylOUUjJI16qIWAVr6wXQv0/dcNvgdv9mLXdxaZw9BA
GrKaUJcJ9NWNHn/D6+2n5Lk7Te7sUdFvlKW/Rg7w255IEpsb9//YZuP+Vsmtuk0DGmc90CkK+Vxn
GLvKRJKG3FxJN4mMXoWN9yv7lqxAELQOMkSJc4dOXifu/BP76NIpdvM19kWVYm6M3JljniVp37YS
MRrwNpWJY2j3Wfsg2DQayD9u2p8FMYEetUs50lIESaoTQlH2OBM6mKloByG7lQXxkv/9LFSgwdNh
fGRaia16qPRqUkDMY4aQ1Ly3nv7Tp9MAOjQ08cgMd4G4xAimSxRENeYczNlmlqpdKgHkmvSw8SkA
LT6XKaTSDPToREUo3mlHdRD4AnCQID9gHj21DIqD3JCSMFsfxlo5zFN2atebCIJi13eO5/G4OoHq
sW0T6mTMaUtXk8yDplShGj3YvZflz0kSXDfB876dCTbnhIrLWPQ2CicFRBh12wGCSZAPcr/WeyHZ
xu7gnr5MM+KoWyO1iGzA18Is8se68tZmcqZ4FBjiLsXEdBGgNKBrfn//7x6KLdS20Uhq8a5qPtvF
F7sTFGR49yYgVv/+feYYFWnW5/W0NkFiv2z9UV4ap6kGz1Tv7eLr9V3hmgIWCJezrMvICy6/mdI1
xpI3RhJ25N6wX5r2ZEanxCJgH/mL/QfaTwdIQKFEKsyiZLnK8rozliCP4zPSBRekcoJbircvexO0
KrLbl7TatkGLUYVMq599+0UZvesfiwcvwqf6swbmaxmZHDWYCkaZ88tAJbroJOnkbI9EcTDuj/6e
Vx3rk8Ao/dVsUN0bpWd3typzLUEgrGu0LRQdMTVxig/WwUI/ESUyP3sRdWZ5oWBvjp6ynTlkuUqr
RgCJDTpBBtNItd8O9erES2//RdTZm2KSmakvowJgC1SpdPPUl+m5lmuviVXBcRWtiAna7VCiGWzU
W7DKj6bh5dPrIurK8z3DsGTdhkSvarFZtWwkcTbr5hKsxyyIHpezdkL7CrT7YRmYPh5bL6LhVK6z
49ASFHbwPiSMs0vR2FYqyUvccz+24ldWC74a93ZFm/xfA4yzr4rcVlWZrFhSc17OdBIQ6oT/mP+B
H4tecLxdwuFSZdrORX2Yid7jSEbMaSd5qJnfejl2l+hBSkW4K15rHte3iSNsmPhs7MyrYuW1VaWF
hDGy8UDV59JjGowenQMU95B4FxIa1CbqH0RGvZv5gqQ0ixLBWwos7SmLbzCX48jxnSQdr0cI3pcD
ASSxDNyb6MQzZpJMk4syBRR40FxbajyCtsuyHq4b4X65vRX6K3ZxYeryvFc2vLCH+KCH5QEtngW0
IF9BOh+/1c/RYRLBHbkeuDfJhCLJjiupj1QCUQug7h8zjxKKA5l3B3LV/w+BKe4htgnQDNgyFPw+
UDbXml5tSrMEw5f0qTxliQPNaB90v5hox8tKfm1fRc1n7t4BqATgL7j6MAB7+VWXpqgVdOUNpBLf
JaN0EumsGK0gzvI/5M4Ks3exlKhrTwC21O7JkRLv5G6dOQBE4REFwsxb49N1ZxGtitk4TVNru0wV
THOZ5a0cF66UWLeSngiuRq4ZgJkVICltRWGJXZSmLjMJ2oShjfMFlPZwuwjZsWhawty+qPbIeA0a
Om3VM48my9AWs4kjOjrcBPOxvU2PPSZO6Ey+8aAIcqR3ZOFHaxhcVzGEgxPNXFVp3G1lhPoTrKVf
AWtBqwZDLXrYPRT3kVcDniG75TF123P5ACyba3t47ruihyLnu2LNGAUhOqKXygrRj33XjNYMd7GW
1DHUR6If006AM+PERvg1Sp46XvkAvzMvjq3aUoQ0w8Co8o8lPWDswzHzFyJiF+Iu5Y8Z9infRlIz
K62yBlbkx6rmLsTVClErn5NEYy26RuvQRMVT/vIQj9BbnvI8xfdqHqP0p1qd7THspdaVslhEgcFd
EB4eFlFVYtusfOpG1nS1gNxEf2Xx6SO7uE/gGim4TBSX3NT3thAkxDWJIrsBwBcBZo45zeBYBLqM
6FIwdqmbba92VPr2Xzze3n3N1kFljMuS8Qe7mRe5UEesSz4q8Y0BBbw0Bl93nIqCIfdEw6v/Y4mt
uhRErpZE6gnmuOqvlCxZ94wjfb9TpjsRMoHG7w8HemeMCR9dt4K2LVUxNJg8lfFTLGon0s9y7e8z
rrd0kNDM1WF9n2HtQbj4Ttt3EtE0iJbBJJtpJE2Sjg0K9YL4yYy5REsk78i7pPYewKYxdh31KDIW
K7qVakhTM/Imv20gk8UE8P1qCYEAPODkhUHq97uMxpLaWgIrahT0EfRcCXpg1g9idiEpMzezB6dI
Zre1a1STRfSyNIxf2zXmRJVJ0iCQtCDgHJ6W6RdG31TzHJvHaoN8uylyeNHmMc+slqRWLY+rhPdP
OH1fIBBKBUvMH/Ca5I5eZP+92zP3WCV3JhnUUgvK5BatkmoSXJTcJVlgH9fAko1uMhMttDQDNgXN
hbBEa1s3nUytvOspDA/EgdzzXxPse8TozDKuUw2c92fFp8qmQ2gf43f2LVGQ4CWeF7aYKDHoAwBH
raq8q4BOQXqwwQ7i6p9mH8oWKGVqb4MIS8e9s3bLYwKHMkdGOlj1GthKjYr+a5081WCis6LTJHqf
cGOUDaZoCwxi9L6/PGdG2yltmctaMJna+LaqbXLQrXW5X00Znbo8Bieku7Qt5ka0FZSq7jC0SyVI
FbmHXZE1S6VwYUzDMIe9xsgABJzTLujWuyb1yTw6RhX0xK3Tu7w7mJh47fTX6z7Euzj3NpmFp0qL
3Ke3MSqJzA11MaeqflqjoJ/He5gh+UULwUIfAVVixorRFJuZVig9UOklSseCqk1gHMBDhJlo0bwb
7+DtjTGxhIxVJedLTAKy3hb2SyGJ4KS85trFcpjQoZDFHsCiKQXpr82PbwqvPKC95lq5I/sGEl8q
rBG5i+ArvieCbEjeL4yJKE0Klt2ePm8LjD7fQ0XB1W50cIxhKsyVDkO4udUdmP+k2w2aCsWLKATw
zsjOPFs/Sqe5roGgXFCXwLT/yb7TjnY4HEX3+P/ydXUZ81oWGJfY9yYaiwqE1nTUe/3mTGBJidzy
pbrZwtUD4M7Hk+2n7Yneg3wf1RU8n9BkUDHRexkC4lxPMQwnLxAQGYIGU8q5S+4VlwpFrzd/wzNj
Y6pce485+IcpJRldrc8gMlyCzHb0BDOuv4UGss7Rn5dfYwC5YU+kPMZ3IDyZAOYGthGrvFzikvWA
CBRjHFISGNWtvII4wNVE5+kU+VsIumgAOuj9Yc1Ok3nLm0iKhhttIAOiA5eK+hn71Blb0mtbbNrB
bN6U5GBDql7EPsO7NDAP968J5p6aU6Wa11jDaHQBFoLsOKjHuX6qje9K9OsvQufOEvM1N2nYjDxL
41BKXtbmpU6f0khww3NDGSgIAOVF8xUP/MsNkwairNqKE28pv5DVqsvz9SVwnR7veB3T1pD2hKTH
pQFTLUqppdi030p86QGrcbVHWraPfSHnGG85MINhHCrMQtgHVLOmelu1iwY2P8Vfnlt3610gLLTb
9qxTWgyoj03+8HZ9jTyf2xll31JkARwalZ4srLSfMWhDUaRxGqUX7BQvOO6tMG4nLZKeZYpsIXrE
p/44nCgNADrKx/9uMYzPVaA9aQo0PIJF/mXnroy5D2UTvd/pS4m9Z/ZrYV5SGqRX5WnRSWCf7GfK
M1C7UK8BSv53/BXdKzwMKIZz/3UL9lXV9GUxKvUINXlkB6oLzVyovESfpA0AfdnXDvMpJ/4mAAKI
3IL+/+5ltVVEGppkioJNT51YBseydZu1AiZgHp0BloYob8qYIgf+/9JKEg2KgonjOCy+YHz1ST+k
Yfwz+pS+RCfrGH2JXfWUeuTJ+nHdTf6XT/rHLuMn8phZWj7EciAlDmlcPURFFaVp+XlY3ewzccAs
7huB6ILhH4I/VhnHsYpBTqK2hX62YvyUwMtpz915S+2brPw6gMDC0ShYXhGpq/HDyh+z9P93W6nU
EoGOYSYHWwGpcGswlBvNavXD9W/Ku1j2W8k4zGQPZizbCF5VUodGlX5qIsBUkDFjttE1tERQfOTW
Gvb2mNhvx4OybhUEzdTj5KkHkFXfVK8D5Lnfg/O9+nR9edyrYG+PSZuTTo3yfk7lYA4pe+F0k2Jw
KUb+k2PkTlS+5VUX9saYDFpre2NMe7IFY11v+edRT/WXKd7Un9E0oEfdln371ltbcSfnVieIoVx3
Qf0aL2cDmkRsST4vDbPftAnw7/zVTP/RRDGaf/jQKgFQRUZbmIXEAHYxoeSlbbi1HTkEAeNRetLu
0M3QjorbPA1HKsk1P17fP/6q/hhl3LNdlmVI414LGgnFBjLp95iL/X7dBv0bHy4GsA3QfAQ8AGxm
vmhmr5BKj4IZRIUz6u69XzSCoV3uOt6ntNABRYuLWUdBCuiW5Ihc4/jVaL+h7HV9Ddznxe8xsN8G
mHMlD0mxxeiGBuZLdqZQZmh03ta6g1744/ZrO5ReEs43cuwI7NKQ++HjEVXGFKmGiTe2b7LNdjHn
tiK968HQWw4B+WgdqEShmIOR+xV3xpjHTFFWkwXVITuIIRqgv9pCQXjBatisqlK7LlWHWUNRl4qk
pY/EWx7h3++iyZOoEiRYDmGuUauVc6PRpy2IFskxkwdz+CLYHb4FCs0GyRFqdoyFMsrtRktzOUjO
aeHQDmTtTidIzIwY9tIxVAwqCEEGwr1QyB+T9BPvrq0psQy8xXBtdfZ9WoIe89Qvxxwc6GUloiah
Pv3R94AEA5oAIj9sRFq0XLbGWd1AZ/1JMY85xrW7QYUewXa4/h25EQItHwVzAkSGqNnlmspYXrVR
BaWYPP+jWLejrLhiXh7eajC2AXIonSgE+pSXRtZEU6S1xszQ7ALo7kpOAWov1/QWpKiyT0Bt3d5I
wjFHrlWwP9OVoS9jM8kNGfJClRQ1Csb+W7mFnTa6TfFZHkSBgvcJMSVA0BHUVPRzqafu3CJPoUGD
OuUakOKY62ESvaaZf32XuMVcWDCJSoD6wEDspQ05Upc1bSSg0AGCtf0CGDHwqmhH6di4KCBpjgix
xWMysvcWmT3boiVRG9VeQYtPmciBzXgw3+JHxaEPTgpIj9/GZyDTZCEglvc9DbA4YWxfxatTY1IN
RW2WudjaLGyy3rXAXtZlJCTL35T7DZB2ANsCukCbJeQxZ11vFGWxg1G+Lcqfchlc3zNegNr/fcYt
1HHV0zJrAdWaXtL2izYJRru4WQvELhAcADzCyD+zQ/j1qrxYG/jIOgdQZTQdF8tRn/VPZaBBeiY6
lDf1qwimyjtUe6NM0pllsdEr6bgFm4zG4+xs6yHCK9NeBLc+9+vtFsc4gQTfA7JXGoIyT8xbScow
V6u3hcAK7/2DmQvgqVBRAeMhE/3G2W7VZZjWYPLj03gsj6PfByUKltddgZvC7OywxcMWrCZlO3VZ
2HlWfAAGFzPeVKDkoIMWrNocEw/LxoUEnCCH4R0lwN9whVho7KvskJRRW0Vszf0SWN0Xu4RYR/s9
ToWQKp5PmAQk//iCQByx+Xltt6QCCC4Lo9voWD3Q8cwBGkhpAOp2zHIcJO8kAvbx3MMEXgFDZ4iG
uCUv42FXjCUZBz0LZemst6VbNJXg03F7dXsTzPGSiTUu1Yx+phz+T/KHZlJIj5aouMybYAdVCfD4
2CYdrsh4u2zhLVfiCRC03XcNE/llf2dAQN0qfhXLQyXH54pQZlx3UME/YChO389OtB57VT5AzVqp
j9KweqhefzUr41naRC9bXu6IV5Gl4Alh2YiXl1/blFBUzVqod43h5lMGmeJV+a3CSTWuhBKcPK+1
gE8jBiipEJ+ZPKu3FqnIa0DmovFlVm80yJdGwt4dvf3ZDMsCHN6woBMB1CbzyS1llktImEq4USkz
WolE7rD+oICXCvWrCtqsnwRBgLssgGyQzyFbAGb98itGuZzLcj3T0i0w142zBZQRRv2RBkPhVMAf
Jofxpso8gVne5uFM0uQBPYQPQ4Z2kkpRs6LnLN3Ed5ZvvOa3alDW77qW8mkT0UzzgsHeHBNSpaa2
0KTHZPNk30cIbauKTrqUorIv6K7xQsDOENvdUqQMHRk8ewOlJ0/lMr/I3XC4/u24JjAWB9o+dD+Q
jFzumLGkdW2kSYFMpIB3JLHsqwVIM65b4frFzgrj7oTEcWWUGJyugDhsG2dpwAf4/b+zwfjeWC51
J2UYokrrh85GDMNEWNm6/50R+jl3ibCZSPXUYdA8VLpDJn9XzdOU/5froN9yZwKPwcTc8jUOV6CT
MCgVVw5Ygq4vg1vIs3YbwoQ7oHmzRZssaFBHlDTLb3/igrkxHquv5hfMQrqi8M/NtUEOaengJwUH
PIsHJdKiR1VW56HhTF5+0r4lhIqQUKyGhnpegoCkeqj/Nk52m38TrJYeyA+BECRZiLUoECkGs1pp
UcwU9zdtHhj38VN9l7jdc3dPMud7GvQ4uF5xgDzDgFG0/iTSiONxhWE+jCLnUTui7DeXG4qBOF3q
YlhX7otPa2geSZh9Ul3T7W+HE15rfnNnQP/Uuv0fsl0RgyT3jO9+AOO0YzLoWm6jr1s1jdM1z/ok
qF7yjjduMgtDksCpINe8XGFEKjNdGgCKsz6EVPyqPS0iWibeGnYmWFjRtsqbbWZgCI+Xr3rxlsV/
88TdG2ACYT8sE8G0uoJYG+RoB4AKSUEnS+CJomUwgdDI6zwf0G4EVN4MaZGAPHQ3yJA7h+qerEgi
MbR23Sa95VnnR0FCxZyaSrQPaG81aoolQqcryNpPnXIzLbaXyGeyKN5smY5efvkbc5iGREOVsqcw
IALL6FQCFNsS6NbsJUZxavr8GOlo2CWGt6qKJ88i3+C2CTCdgi6NrQNGzBZfhgRl5lwCAX/nrQcq
c4AhC3Lu0ZUYjvOrqJHF9fadNeZ9WNtVU44xVDtRDJnUpyRRHZB2CHaN6yg7I0zuZkOsszTzDo6S
oOJyR6K369skWgRzZPMqoaWsHBTxpup0yfgwaqaTFNnn62a4L/jd1rDDpVla5eYyA8iLuekgf1rv
lBN0cZ+kly1U/eWYPcbPopY+f2k2HYaijKXvhabdBWpvaEar+piGjdE7cvktwxyK3fjXF8Y1QsBm
ZsEKwYvwMuTVBDrZk6W0AZgnA32Kj7HdHAkRvW65brAzQ3/Gbi25rs3gt+wAurbSwJBXPyp0QXOD
2w8mOxvM7dh2VlVsxkpRlPFdlDt0PnN6bSUwN8v++GU6dJQt4CFyzZfr31C0OOYgrWNXJWOPg1TF
xFGV2bHVx+sWuHnOfm3sMbLTdpiVuAssSPq+k1KfupvtcYCsT3ecb9QngT16S3wItoD808Fg0yRs
EVOaAXJKZwmMeo9NYJzK294fPqO8h8KHqGnES2reGXxgCR0cdhJEarVRaasV42vT6zhbDuogbqI+
aLLlxJHubhNaBkLqBXo/sevbGWXBUtCUADtJCZfvgJahbSrrrjq1oCqgDNGdKAhya8J7c8ylnFUK
yJBmlF3a8hjfbZ7iQIHQnUATUrhpMHt4UIadqLHDO9p7o/Qb7M6cYeYLMYe+DrTu0KRvmRHWpoiH
l+f6extMTigtNV5ZFSTd1ephGX/WonxbtAYmPG2Fam5dhL9vtwGqY+i9PmtpKngMcReBnMJAqCU4
ZUxwGo0pk+UJsydq/Gs1g0gTpJX0/H9wtt3fZwJTKq2TrM5g+9c2X25A9yrZEKJDui7fxVACv350
uV9MQ3aODAlPFJacQCJaU2/4dcGYN17c0HrswRZRb4mMMK41WvKwjmiLB1b/WJsnzfQzkfr2x48G
WA+mjej1R+k2mIhnJYtZS1MmBdLcObNpfc5nK6yMzJlBvmZ36Y/rn40DEL+0xyQS6mAlZClTKYhu
F1CxpGF0pkQsIPUIBJY+utuFJVYG0Y4GUwIltvR7ZsfNniV3baA7R7H+66k/Sb7ydt3kx+3ChDtQ
BRhDBh8gmMYuI0FZNEbboKYQ5NDCtX0D9PSV4MYQmWAinDKs27pJYxRkYE2M25fIzBxMtPx362Dc
LssmtZhbE2orI1qTWux3qG1uIow79azL43r5tZiY1nSong9DA50a05TkgzrU5hgoVbq8NjMqzYfB
nKBE1g72Yh22qN5EEHjRp2RiXlb3BihfCUgDusc29yTpbK//dxgi1ojrlk7OUt5txka0jfFUlIAF
UojBiLFWCaPV9q0J8Jp8Ut5EpHOc/OXSHl3z7i7q6qUtlcxMQGKhQBC3DDFE/mC7rScdMUwoOUIe
SuoKHzZxt0Am5qoTqJWtqM/CFXXwd6U4zPff0nbbejLvoN563TPpn/toDkUDjO1CCoVVcdKLtUlT
Ge4vbYo7zbobt49z7ubKt+t2+B+S1jdhBQdZZpxziGbMoLagBLIg5/j5dy9xe9IstzxLj0heXkTh
iruynUHGU1IlieOm6dLQzE5NVXsk+seOVyeFAItgadxzZ6Nkp9CZLsT9Sx+JJGmazAJzatOX9M4M
16+VFx/Mt+5mcpcDGBp8dXKKw+pAcVFgmrvGnWXmrtlWfZbrDg2GWPkUbYfJemv7Uz6IejO8Kw2K
RwAYqAalemTC8GzKjdENFOLlLh7ljs78tHbNH/G5PP+eLauO4431Se4ECc77VDDrnnvLTHQe7XjJ
aqkpgwxY9F/9YYKIYjc68+12mpzBiR+SG+Nn6ib3xGtOWwit0M8qJJXNu/helO7zotv+p6iXu1yM
61Yo/byhOPUpxUgGhn4PZiQJdpTTxoW2E94IAOCji/MBTtc1UaoPkP4NZoiKq966ueUpRbcT8xir
Q0YXYs76F3q9i2eJOA9RahtCZHhWQ/yULR0h3TOiUhuARvMnLz4VXvTQv8Rhd2O5hQM0hru9qDf2
wyS45TmceZd2mV2O5L41ah27rOPRVnnKqf9Ki0jTiSJboYuK8ZPiDj0tt7gV7apwzcy2KrlcZPrW
bEFTO1TYmb5v4n9AxRQm/xlOx+kd3Dx3RVAvrkPtvjYTEWc5L/K0BCI0mvo7jVRQRsbQuLQ2gkNE
E8APZ2hnhwmEbb10JF7oGTpTPv3yVjlWd7UQgMBdDhqplM3eUsEKeHk+FC3vWlTg10DThtGNZKk/
aIPxY1orEZ0VNxztLNEF7+7kKCa5VSo4ImAncUot9yfZg5yDnwya04oeciovuqt/rLFZr5xPYG5N
lw3dg8WTHO2U/hx8M6z8+ta4M0ArpLkqxsGACQQrCc5IDqEtcmhv1mMNJaWj0GGpW3zYzt3vYQ4L
JffXtzGzQS6DeS00yiGDDnFdyo3tyaf2Nf72F9fb/gMwJ8QwqmlautRGBREjOrUzfWoXp7617/QH
3aPiYnNgjV52AtbES0QAJLqaa6tlDkm+JluJ4ADnDdLT/EIH8MpAPiO7hJrZ9YUKHJgFMqfrtHVl
ZWwBKh5OrL+RWDplYpEl0f7Rn7Hz3szuoM6R4jgmqdOc45MGnevBUe+rz3SSRvJEGhe8HGG/ffT/
d/Zi4LO7eTJA5jS4S/9p6p+6+qgo/vWPx83v9maYJGhNlkmTBoC2BtxZpy7QTpHXndJzgyrYdylU
T6Ngu4QWmYATrSYodCaVagWMB8Pvj/ZdepQhtfo+x/IgqmrzcxFoyOtAelLmHuZDNnE7SGRDAtAe
rLMOVh2qbgxl42cbWkf5T/LDuiOppxxVn8qtpoqbW86NhoYfGLpEUYDrqwB5gOgGkBuMil5uqqlL
eK6OmNCu6sh2AI2bHLuKqp9LKmtfBDvLdSDQe6syrTEBLXlpS4/WpcfwF6AkYCvNbwYgy1Lcza1H
7q1wPdf+CmUW4cNLZJU5+FNfxX0jofLYePpx8zVcza2Lx1fQemByQ4EjA8e4iLeUe7Pslsp81irq
MKA0YItXTQvm9ZiOtrMgxKWZ25n/9wklZD2QFDDAyqriHyarrrKxUaR+HVGLapZ7wzJrd1sk8nR9
+7hL2llhrwuZNCaeCVogrQ9delBUTPRDe2wdw6oXqdTRz/MhWO9sMZ6yNJnepSumKPp2MJ00UmpX
SVXv+oK4rg8gJbo+QAKC5u/SHQvdKNs1zqKAmJmr6afUjJw+FwB/+GnhzgqTYyCYre2YLQRJU/Q4
nDHQjyTcj2/zM7mv7jonzA7jq2gASrA0NtVQtXVN7G4kQdrczMY3SUKB8nD96/G2CH1oZAkgA6bI
5Muvt9agfGqzCtmMdijkb1sueCty/z595eMNocAG4wIYzCrSGZracIFvQ/dsFM/Xfz+nI0GZ+AE2
xYkBYb7OLKDUl7mCzgmIHG5nsEhpr8NN/s4h1d3RNKxyRfOL/BX9MciEfSMlCSlkmv9FBSLt0yAL
toT7/Nkvibk6yznJswjjC3QuUwZRqi8fMBMKrPVwis4mZWnOvs6UPwLXSn+Tv17/oqL1Meepjxoz
2mx80CaWT+gIPo2xdbxugheDoHSBUi7VvDBZHKTdyMQYTUyaEAMirUrm5boTr36lf9LHh+um6Paz
IWhvijm3RCnbXh03gC2gtOoWdV86rZb24ZL39ufrprgf7s+q2FYcSDfmFoUAKaiG50w5LsmP63+f
07qHq+8MMKFb1pZUtYf38aPxkGKAPJMdkh6zb/J9HQxuclBmVzrPjWC3eDfv3ixzhIuiLwqI7xiB
anpy7M/pAxnCSVR351sxMfRmQgz2Ayx+yBNrtCMMXI7S66ar7tT7BIRwmSB74fvDv2ZYVHxcoftS
YcQu2Ei4TJHTzJGLZ6Jgp+gZ+eB1wC6DRFcFJ4POJCuaVMomFM4z0FRVwXSegvygYa+C6qb3raMV
Nk9ViAHCU38jujJ4j3vgiwFs03XbAtXjZTyvJK3M1Rbvo8nv0O+eThrMqWjGXF8h9zOC/gS6qSra
jSwW3tJzuVmybAsM7awvYTZ9rdLv103wI/vOBhNolQavIivptyAJunN6AsTfh9rGPwvmgCCbABU+
UUbP3TWLANmvgvrYYq/bvi6qWNZgUF03p859C4/37MEqeice76ZEEJm4KQUw2XTkCGmLTpj1qfNS
FMaYIzQFk+r1n9XOASAibG7qL0vY/QJcQPmMWT8/vhdVmrjxF3YxxKABXM+SB48l2ilWLqlBpeg+
5rm9aYih0DLq93LWYGK3tAWnjgMIAycsioj4qDAK6OWlW/b5VtfFUNA59Qpa5IXfyQ6kpz5R1rbo
SUTbwL1B9+aYT5uU8moM4wpZ+uMA4Ht5KIL+63S/fetOyevsxw+GO9xmd60PLK+o68a7Bgw0TsCp
Dy5c0KFdLtWIsxFih5MZpOqnbfmmGqISCG/39gaoG+8e8EBe2pWRYnHy4+DNB80r7hs/PuSuqkDz
nPYX1lPnVkcRqSsvtOBkgGsJE+uY/WLeJ3GijYs8Q3M6Czoo8ZEArG6H4Sh8x/Niy94Oc80t7aZO
tQ6ORvM2flowJEVV/5oTxQ9qYHcqDum9iA+Iv2d/lsZEzU0BW7JezhOIlr625Zsqiy4EkQHmQpCT
KmkMfSvC7T6+U10L5zw/mmf7n9+aIsVRdMS50QXaCwam5FGhQAn/0kvqrRpUy6gKjGDoIZgSj/NX
0P0rbvEqvdRB5IzPaeJg7Cd6EtUieDf53jLjn2NV6CvBbR5oaxWABNqd9OhOiSVXyUWAFJEpNrvL
LKPutaUIC4wvzO6QeER5XcpNsH28i4HSeimgFQP7NIurWRRpBmmJFofl1qDiuTh5pRzLijypS+71
5vcqXo9/cfntTTIRrIYECPhWJUghFU5tOpLTu/XL5Mg/2i/WsbsbXmJfFfV+3zNUNm3ZG2V8Zo4x
f1v8P9K+rLltHon2F7GK+/JKUqJISd7t2HlhJY7Dfd/56++BvztfKBgjzM2tqZmHSZXaABuNRvfp
cyRr8IUD5tuVd/k+98FHgwYfNhblHQiqfFMfMx8UsHcqN6f4Ly77Z5spx4njOUmyAsOl5vP8Spjr
unMMaLRdaRCJgBQ8mlxCDaaRyE2+cbabGXM2X5hypKlpgKmaRmjPn01vPCWg64vdyDPOYGhymjtC
dMULp8x65Wa36XqPGA5WPZSQSY9PuU/AC8Iu3Ese8DPQNgXhz46zRlbpXNMhLYcXF3RL6FcX/v+6
6FGU9VfpH+4C8BPb1myTAql4CHmHhjjLF2cyMMeEWhaG/GlArpaJbWMpEJ5WS1BySvFjWk77SXxb
CAg4ag+c1TEj7MYclWEkUB5UykXHWC0478en8o3ki/WufjGC9WV5XLiC7+zvt7FIHVHIXmeK3BgF
chpprzrGEfwCiTc6g6s5i2lHt8Kes0ZmuNtYpM5nDYrkUBAhMa9+N0qM7aD1fh/vEy9C7WsHjXd3
8MWD9sY9Hcybf2OXOpiC1lpZrJkDgF7xHWEZSs76aXkbD6Kv30pBDraa3FNANxn7wsBzW3I1fvUj
pOMm1De/ii6m6hwPlbYAcrqbX5NDvoe2JLTTVscISF2d97Jhp6p40YiEV4FQoV9enGGeL/owyEhz
TvO+9yX0LUoQtRHuOX6BmflFN8YorzUTU69CoQPiGsnkMbYmKJOk4qlJMy+Ly/vr/kN+7MtOboxR
DmuokPvLBciAJlIgDK9ia7my2HPuSuY5xNQHEcXG2TeoVKpJ+1iv4zQLOgBEh/Bd+ri+iP/yff4Y
oFKp2WraQSoMqBvfEoqI6D7LoU4j7qt96ZmrLXAKmEw8JYL/vwui/EFOBkWY6mWE88+nwcs85R5Y
dSdxBQ7unxUwoSL0OS+Lr00PZCdp2hnaqIS+kY+OOe6a+pgJhT1Yz1XB8QTmonSQDIn4D6bZ6enq
zJwyQ0qgxVQseJO1mVtq/a7K23OeZ/aSrXZdG4cCQ9CVkHEchIloAaAXogjgLgFFwJf8fpkKYwa+
gZQoioDwG4VPygrFyXkHWNQh9ubb4qf8/6xFhqVurFJ+qeB1PzfTCI2N6ik3kYLrog1kuQ3i37h3
OT7KOtaQHAKpGylvfgHt1IKot7qexwG5jCRXOzQfMbqf8m1zCm3xpB4TN/8bGUEsEXJxcFVNIbxi
VOSSiwgVwshEwSS9y47zsQ8dw1Fv6x+yK/ipV6ac2Mz0WJA1E6kIDK/q1FG0ijHEaFkHESLhbq5f
q6yyC/FGzZ56hfP1GGwFWNvGFHUKR7XuqkGqs6DalYqzvuPG/aRTnsFFg8cNyCd3Ki5AxRFt8djf
AGfhcb4pK3qiMIlHIgH2QVTkcnfzKJt6tcQwonSre+JLh+Zj5pXA9BGrMoZl+bcDswS2tUk5bTiF
UyEOahmoSEuNfQmEdeJkvnZeHUKiZbnLA2eVrPC9tUh90m7C2x9S0Xkgf1c94ZXEu0myQW8u3hIZ
59Izfs3ccilZBn0xbY1SHzePNAvFBSiGgwlfRlNlbRbxiI8A9THLmlQ/7azlBKDamnhNYYiZM1hL
s96AFkaZd01WDo2bFYrJ/bt4n5z8+6bSAoGVNpV7ZUKHv3fzO7GzOyTpxrP5SIRz9GN2G+MB7Vz/
BMzYsfEz6pZOFkuMFxPafEn3q9cwa9Eg2bH6p3LhPdSZyyMwVQMtGNBRUOmkGuV5WvTQmWz0V1m9
scqbZX65vhhmz0Lf2KBSR2s0StVsKlAz7MvTeNIO88GENOz0XtqklANekzteCZzpwhuT1FtOAnAH
YAgpDmYg+Ff1NeGlpORv/uKufwx8PqM3blGajWwWcT77sbqb+v2so1uhfmuV26h0zFa2OVtIjhxt
7hNoCw4kINjou3pNlNbIxh6M5q+KZfenGMCHEHKNFTRfcGG2Z26oY51H0FyQhirkeUS6Mt3UaT0r
nZUFsR96ijsfgKVF1R1zqf/D2BzLC6H4Bp0yYKVJy+TykEV1ZKqdjtKYBZVwOdsZ6nEaeWMCTCMg
M8cjFz1HKF5fGpmLOWrycSwD0SNsZjpRn6wc40Z4Wd6ROrrLof8fVK5ZR9nYWKUOmFgN9WhFDWp9
elq7ZTLakTAHU1JBraHqOXGD+R7dWqOOGpQgyn7W1BwMyUTNG9yRjyGQZIan7MSjBX7W637JehRC
CMOSdMyWy3guXW6pmTfp3BYphOSltwwyN5InFjdCbDnK8LPRvic8lWTWsTYszFaiOWyhnkldEu0w
x31FinD19G2Iz0bPm55j5hgm4FNEuQk8T5+38eZcyzNgv+GAl4UEJKWIZy6Z7UgO0qFwADx+DR8l
HLfERSLlaShC/Q2wACcOeRRorSyTpiAylrQKjQT1hGTqMVIHsKjOaTmx/HFrgUSazQIzLa9BQCdM
qABFTWXXYwu1SHMxD0Pc5feg5OBkbSwX2dqjPlk+i/Ic57jDICXqgS34MOwb/y+Rf1s71D0tK5MB
FAGe7ESyYDwVu+4DINg9KcSsH8uRRyDC8sStOSqYRLkl55Hax0FqhfO+EdLVDReDR2rEfOiaFoRQ
gC5EDDaowDjVnRRKo5QF/b5f0AYpUflo3GjwVrih4HIRdsxlbexRBxoKytViKHghCZItB0T5tXDe
FU87D25xBywNVxWcFZS3C6TcMVGTppbCPglG84ehIQJbjjjwitpMn9+sivJBAM8KQ0/FJKgq4OkM
KHVkpaN1ubNwx2JYecF2PZQbongeyVUEJdvshSCxUdh9jJ7H3k486UYDDDTdya6KIRVXBgiFN8DM
M045pTW3mEpbJcOHPrUt63tky3Y5vWfCeZZe6+HtevBndliJtiJYRQxIoXz++yaUmGOidHNqjH6n
2aQfiOrnByFXJVmCftcexmBy9b18KJ3QqXkD4cx30cY6nYFZsZXoQBFleBepi9Mn9mePAuo63WuK
u9UnzEW8+jnreIAbV8QYr4Xu7udcwHbFalFkRi2UvrHe1BIo6oGxvb6prOf01gKVuIqCYUS5rIV+
Ox2BN7Sr8ZAY78v4O1/c65aY9Z+NKXqQdmizStU0uCopapX78RC/ND5Bm/PKLuxdA7oBAEDwnNOp
5FwWGiGCgVsOp1RobLXnHXBmnATLnEVG7UCaTeP082YUNRAC5CgQr3vJzfegcFUxhkywBemZN4LM
IM4CJgWoHqTGOlCndNGjHrLeyjW8kAmJH9x+N9vtMXybbTA1eiHI8JfYTlzL73nDfUz32BimIllu
tXVpxaBRiaGBonVeaz6JfaBI5zbzOO7BiszIx3W0O4GrxdPwMlFocqOFsl8PwS95DQ+TFa+aO5Em
qJ2U5VQ4Q6km4w7idYpnTrJwZ4KtaR9NGMGBZ81Ps54LP9oKYM9Jy5TeyedRfbj+J7LC+vYvpC4r
AD5HHcOcE8iqIT+gPEPZwR60g1xxXg7MTVfAhg3F0E855cud6MZEW6qkRD0Eky49OLfHvHbMxnhU
miUYa2t3fVlsZ/7XHo7MpT1ZSIw6U6bwoN+HAQG415C0IgJTaWBBQ5djjdyw9NMSjMsghiS0lPje
l9bg3oa6ii1opM/Jzfq+IhRknuqGkvtJcb/jGmSGA8B0IdiHE4TfvzQ494Wqz2UXBbLhZDcqBiZQ
X1JsM7alILRlO7sdbOXX9VWybkaIOPzHJg35a2bdKnRFKIMyd8LJKZOTAAEh+XbU9525v26LweCK
6KARgk8Um0WEpcsFAnlnRHJSTD7EuV+XrEYQN2xTsm6tur0VumehEvZdgpd8OD8NkcRJuJm19a15
6g1Ya4kxyLXYgQ6GaOiZQQxqdUyLkimp7Jeyy/b1B6FmuL5qZrjYLJr6qmiDyqVhhcixsvRULIPb
m/ohwfDLdTOfm/fFXf/Yoa/9eNCHaZXyCfz7I0bvMAHyrBzDO+1hhCyZEaQHAn0CzpyT7DCXR8r5
AMuhLaBT0VCbB6BpEG98eVLdJhKe6jX7prYa7/5nHo6NHSqmzbKkt2JMJGrU2FZCVwUfImcHeSbo
lDtrtW7Q4wkMtN0Lnrh70xfvQAjr9zs0OA/pB6jPr5vkWST/vkmbrDgua0yc4cRjYk95EHidAd7H
If+++f0YQPJOM+soGPHj/W5JKggK3f//rYEKk9IMCHxcgsm0xy2TC0dzbTm7xFsFFTYGvZLUREY/
LquNmzDsXRnwzwzTc9cXwo4PGxej4oOuZuokAPfsm99zfwmKH0QZoXwkD8v0Jdbt6YTRZu4YFfOy
3lil4kM9zTMkigtMyCFVH5WDCehS1j916980n60/hgzq9iwWQ9W1aQL/Qf1e5x+mwflMzHL21gAV
ChRBAz/GkISYMYSW/A/llaATBUgimo2reZ2vH3OPVxfifTS6pT5n8TBFo1TiXbnuZ9faVwFoI4/S
TY8BY/FUBwQN9jeDQeAHV1Frg/TfF9G/VIFosDSBWCwBO2vzLak5rshMrAhDvAZSAxlvyMtzm69T
JQhVVQRa+6gI+7gJ0v63KoKBduARcjBD0MYU5fTZNCeNLCNXLK2fUvZoTZylMN0b/U8wVYGU6Asx
fBjjoZCpGSqTY5bttNJansJeqZ1U6G9nYdA5OQbPHPn3TcTLDb2Yiwa3bdYUul3N6X1ombtKn/fQ
aeQ5PPMzAUIKfWpZxLOXOrpJOuZNNEYVXjsFWHq1Y7rv0cMxdoWPUp6tHkovBviHJwXCXOMfs/RN
P1bW0BoyzlnSV44peE36LHdPGs/J2UeLVBKQikIN1KS8sBJ7AW0B0AMOoAHW9qTUa612W9jpb5Bv
uwTdnDqAYMoiJ/VmBvyNYconCz0uFlXLcBHrSuePkyIccnFZbIKedzlBn5Hlo4Io4i2nSBoSb8ph
zCavlDQHSra1INpBJMDVGoqQtmonT4RGSLmrJ47fMJYHkwoSW5xwQkJ86aOxoYA8ZCY0SfpxQRF9
Ptbj//ulLIGShEgYIDqhi3lpQjEr4O/GFk0q3CZafl/xsyXmxkGfCKdaM4GnoJw/StZs7iPMHGu3
BOFX34Z3GaieVgRdwAy+cftuDK+XiB7S/7VH860Y3SiOImQIQBWnB1ZkOlNaPw+YRGmM5Whp9cuQ
lzf1bD5NzeCFSr1T1uH3gMOfDNEpCiEyLcycD8m68S7+JmqbIXoO0ntNJVP1pCliHBrcd7KvguVN
3ouEocA3nq47LNN5NtsgX35ZTJOa5QS6Lz/UVbuZtbModXbD5VxnXAtYmQGiVXgRIhyVLKy1kNRq
J6j+Wr5pIfigflxfBiu4oFwoQccSzMuEt+5yHbkpyeXYr2WAAGK9h0Dhg5Nkrz2Yp+mdkLjK9lyh
ofoXhcoLs1Rogf53Ey2LBhg1qtym9GHpvFcm+QDUOwwWNIixAgsPrl3yATc3kFgVXSZ2KUjXvqdg
IsJ8DUBrzysUZk6i23p/t6A/5uj4taxKk8lobKaqbIfx3apyHI5VT5agXIQ+JurZ0BuhLLSq0hWz
TKTng2knudlOeFD9yB/c0AZX7Dk98/D9LN/bGqRcYxzURRPVCfdbcxcNZ0F9vO57rCO0/X3KB4Z+
NSR9RNm1Mo9Gfze3N2N4uG7i8w6mvQA1MUidQT3AADjr0gtizUICpydFML+HHipGIJ6ZfwI3vzd2
6KljwiowMN4S2kTbBAnEdevMwyVBJgMj5WBMwFVzaT3LAPEAbgCwgYMy2DPyYtWp7seDKe7D0m4w
Hr0cxp5EJ/e6ZebWQiMAlDtEpIPWp5bNJUM7vwCxSO9o/UFOTmvESShZNWbc8//aoEcDMFGarpK6
GiBYI4WO2Mlvk9nJvByjvpq3YFNzMOQ1vS2h9MqL+EzfBIcIQEFgLQUS9XJn0zgViiwDj/EQmN/N
+9mVXKJVI93khTvvCOaat6VMixi5tIAJFU24FGWxXZZENFHX6UETMdY/Ot4IM9tb/ligb9bcHLRC
6okmr23dEtK4IbMr5x9GPtnGfKyvHnOHV7HnrIumsI3LrAzVCeuau9d+PiU8+d9PpYovR3CzLOqm
bKK+1CprBMMmCGhIHB52kOU7E27K6DhgbA4d1VvlHmxMD+0Lqa/WDndcj5UkSeiIgZQV2CRQfV1+
vLgWrDkqUfGsdvN+xes03RfPuOLgpPV9HPD4t1gVcrAq/rFH/p7N5WNWWiuOegxFTNdE2Pkc1Hke
9vKeNMWVt+uHnXje1w3+Y4x84Y0xdVrNpRpQl1nKX8r4q0iku2WB5N2YGnY+QURtAiK1tzjRm7lG
QiGO8T0wVoJF8tJsi4r9FCpGjBHIGVCexgFW6UG1TZsMeHDTTtYit9aoLzikcSwCIrhiRweAo0jR
eCxtsDI409vqWZ65b532eThONtg63esbzEIt4aL6s1Tqc4Kxqe2GBHF8luzwnvRxUzf5UM7qbXQH
iguPl7ywcmySWwIpBdZY3CCXW2v2RWeYVQEcuFy42VA49fw9bo6FtLu+MHL/0J4DYlOIxekEj03D
o/J5WgUoxqFS1EO2TLgV1twW0DZehNgJxyCq8/11g8yFQXBLRX0Kwi90Ura2XRMaRFW1z4Gt1L5p
kNCpIxuwZc4FwboAUYr+1xB1PzTCElrCCJiUKnpVc8qWm56nHMwKnODWlCGTAnUg3LOXH2kwUx28
vonhR9ljpuxD9df1vWK1aaStAcoLmnVex6jBLLO47szqxwr2PFmxk/wmVUdbCgXXGs5l/cBNW5h7
h/cq9g8ScF9Izee8n5I1LWdf190JihvjcW6eOWsjm/PF8zY26OMcjgqIRGfk/2chAk9I/wjxasin
tiWkWyFcveOdYfai0PLCYwBdeJPazLWv6h5Su0mgSadSdKfGF3jgJJ4J8u+bOIw6gAXALeoJYnvq
81MB3aTC5Pg1MwyCgOs/y6D8OinWIRMToMiyKdxPmWdmBwj17IUYLO2GPcfvFY/xix38IPUDHg28
P8GzdbksbVrTBIosEaALhBYhg540ONTvZgdgjL11xwOuce1R5ypN5ThOS5QOw+fFgUI2kMTJWX3S
7v+BlOkPHFdknuPN+ijPyOR+WYTQIrBbKAbsBg/gsp12039OatTfyzOvoMf8higHQStHEg2RTs4j
wQD4uwerdN5Vr2JaoPXa7WqleEhq82MFfkFcBbetv3PWyTxyoHmBZc0kVa/L7wioXqZA5Ub0q6Hy
QnMvgteoUSt7HWTX7PVzprlDBBh18SgNqptp8gH0Gxz3ZR6RP38DXTKdIzMcLYUU7LtTI9U2HN2p
VN61xnwqg8cD0nFktFeiUarhOCtqq1Qk/Rrd4sb8be3XA1RCd+Xs/m+6KiysGZ5CyBKgqA1GA5qX
JR2raTBXFGpUz8rB/Ed4Fvtj/DP+rd+StC/aixEE63IwjiZ73pAE04U1VVfJSBXCG/XOlPAUqlMB
t91cdV6iSeei5L1OmE6LqSIgTGDki6iyUKaCoCcSFLo8QqyRQRE4PgC75F33UqaDbMxQNYd5Ddtp
JUzy6lra0/QU95kt86ZX2Knrxgq1X2XfL1YnmAuG0CCf7JaQG1WfFC8+gMjG5RG9MD8OSFagpopx
IEDzLs+d2OeKKJSD5U/13byAIqDjlLpk8gtfLtONBWo5apqiTkP6HzJGn8Udvo/dOMU5A8IMurxn
BRCL5eaz6IHCcCZjqAWQ6nNxuxwxsMw7fMwvuPljqDCTLrqKthxgWXPx1s+JLZW/ounjL7zkjw36
sKnR2IhWPWGOPgTVuNzYi/VjCt3rRtj518YK9cDJykKPIgWPuNiv/ewQBYmzBsBtAjnH43bhbNqX
O3bWSgT91vJjJbHLBkqTqd9Yb9cXxMz2DURDJKug/DGoixWwLaGewcoToA1oo3aS2o3Q3ZrVaMeD
8hiGuVMbC+dLMZ1/Y5P8+yYnkiwk/CPg+/5UfCjDTVvxkJU8A2RnNwbqsFYFuRpXv4heVeQo/dP1
TeP9PpVwdaMaFZj4E/0R+zTM3yZej5kdjCyUy5Af4vqgIfStJOV6rWCWbtwXQJvNBzBezA9lDsLY
ag8Ca8W9viL2VbUxSCV0kF5ILTmNiwDyBBA+xGP2tgYaFYhsxQYrN+EuI2Leeeo13yBn5HKrdwor
YOFqRtMNtTucMOpkgTpyjdu5gldU4Nvsh7qudnlqRmBS0aO4wrBz3n7PxMXEm77GnJyTanim2kOk
zQD+xXEy2Xq5FgfQG7c3i15Ib1KhqW6nacpONhb5MK4dZtNXob6LuzkWvLEcQwjTlfIoA7TUCKIz
zYqyz8ImOWe92D5bwzo9m51aVnYoVIruWM0QQ9ouFXRfMIek3ytKZZZ220+lNy0LomjVpNiwtpCt
iJOqsaLBdnuoDyRNbV0P4mD4q7BH03Cyfozmy3UnYJpAHROjPKoB8nXi9ptjI5ultowhMoYIjJNN
2eykct2hh87J95jJPJCi/9qhjmeoZVEsYvAElLTCo7InBNvlsVwgkfCPHARvNpi3Luq4xnq3ilIx
Gn5eYgD3YR7PIZf6lOm9mzVRF3oFREOU6NECbFLysLrKMQWYGqhxf3gvX8hwN4j1DxWG27gdmf+y
nRAtR0cBxKQitZ05jkqPdi844wIiOpHfCjfTG1HSI7sJZk3ek5YV/Qh94n/sUduZmkOTA7WOxLK+
L40nJdv9jRv++X1qK7Vh0cV27RY/qx5j5Vaef3O7/LwlUMmRJKyFJK565c/zy9zcoFH+F0tAkQQf
gzB20p0I4FgTQy4wpSDoB5Tw7TDapSmPj4K5CKT3hP0NSrUWlVTlgOrIuVxXfit/9OITZhSuL4Lt
WP8a+ALphpqIIhUWsCyEjJC8XgDH9cQ7tLZ9vF34LEGs5wQqjhhRwf/qXwgIlyIKUY4UBr92+9cS
zGGB9UjYtIZnwhVk/ehehQ8pkHb6ka+ByYwRG9uURyRgRTeKksxiFB9p9VpAQ9TUeZOnzG4OJj3A
awfuUTCsUp3H0izKVsLMH3jKysHRA2OP2pNhTxqyciIQM3rSR7KfDjyGFvbO/rFL3a262Yx4rIEK
JhImu6hyO7beEtAjzKllq/WtKlQ7bo2I6Z6btVIXlt6HvRplMsBl2WjPxa8u5PgnM+TiZQtFalMS
8ci9vK7SahYKqZwh2lFhnsu11lh7XnUxxnyHNkHRrJVkKbHjBLh25/rJIBGOflshUfmPZfozKhgg
ngQADYNVflmbb1Dh3plCUIU8tT3WFkLqziSzM0RWl3KXKCsnsFnCjib9zoofouBeXwfzhG8NUH7R
LFaZVQsYK8lsufhDQu8EOhBP1vfVIZdHy0V0kR+kd25rkHIKU00Sc4lRvtbAAlbfkamNyDeC6pGv
LPFfFoc2MACAYLKhq7t1Aw2wuJqgJX/S70maQXSQwkPmE/KBeMcDe3zCbr6u7Y896h7uxq7Ve3Td
/PnV9ND5dqWTdACTDV6I+C9Qjx6YoW8Rvg7JPndk6F4Vj4Y/OPVJ+WxwClxVNVZQU9FTMVAZRuHr
S0IXaWOO2yMLckGxJ+HQFPIOLGycc8h8rGzNUAsfy0IQ1CwHCamPt70CQIW2E84SXAhsU39V19pa
o9MPUFjoSw0G56b/aSWHmFfUYh46DLGDHwDwSkTpy7DSDmOeo1El+JkAFqKkPBWywSHMYr62ML30
rw3q1V3WoRaLK87duA+95j7ZaZGt3KSPRJFx3JF+d/vRfVPQMzVveGTR7HOxMU42YJPmCwlITvsZ
UUX0xN8EOkp4TdIXwxMxfBrtubV7VokBGCiwiqtIUsDLcWkvauI61arPXn95Eiw7f9KIBgohpNkJ
z8Nr/aN+gPzVbc6XmCI/TR9JDYy/Gk4lIWenfGUda0HQjAJ05jiSoHrwCly0bW6H0CGPuAJFrOO2
tUYlrpEgtX2bgF5Filyx3mfiscqeOBGbdfWg/6bALxUA2Szq48lTZJihkc1+uweZ046M1odIIuJ9
D1Ss5fXedEjvuS7DOhMayuaY5YcuGlDhl59wqbtJThpUicrX3v2UDAOmR7mRHyH+dKi93OFxZrAm
pqStRerLgchFG7sG68SYtvTe+hNqlSSAWg6OSt0iW+ogLGiX4JDhtWKYn3GzWOozKnWpplMImreh
/L2umT2J30TeHDNvQ6l0sy7lbh70tvSVtfehDouH1Hy47io8E1R6pOlhbBQduqmr/Nsc34T21/Xf
Z3rin22iUXRJC09Z8NAJVgtke7OdgHIrxTjEX9Q9No5AV8LKYS4mJdUgI7v4tabbJeawzZn31uF8
cxoLVFtd22W9lAQSNJoXKTzJ1vowxCmHAp35TUwIHCAvRk5HMyIh8QE0Ww5LP5dSzdYiXfUBb+cW
I1hdPYwEQE3LJMMPdNjLlLhZ08wq8cxQA2sfBdau3k37eadhRip0uPSuzDC7sUedmCSqqjqxJsI8
WkPwQMKUhXIPMW3nf7n/2aFhY40+O5YIpk5dn/z2vcQgx29whINWSnWXPSjuAvEu8csbQtBVcQ4U
00c2dqkDFauV3KgSHF4IB7toVHucRKcTf1w/VszrGbSdKIMahJOD7mM0UdTFAH5DrRSVWGPfOcWz
4XTA7itOhaehymkUMbM3DTyIKmFC1NAdvYztEANIlGLsBb8rxPipjMBUba1q96xBf+bnXNaqPUNW
1M4lrXUmKRmctFD7/TQuqZ3JU/rCWT4zrGz+HOqqkSUBD+Qs+oRVze8DatHtber2x2ayQZnYIL/E
THlyaz3NbxzLrMOJswJELoDhmJelrhwUPZd5rMrwIHv9ibCgtLhT/dXLfGi0Bfk5fuZxTDD3HlwM
uFIVBAWU7y73fpy0ujJ75Jr9/h8GiOSsnGdQ9LWe5fKyTpb/bo3ReRiqRSDOaFHiqEBsMoXRuSGy
cMZQc5G4rKc5jiBWBFw6NICpI1rWsZHVkpUE0LmHUivAGs8KtKBqewyqk+T0Tu1od13qqK3Dm3km
p5BO+TBaQ7qqGGYHa/jllq5KGwu1gZkhU6udFppXdm+Jj+qgelr3UwA6qlMeAFB8vO48zL3dWKW8
VpPKUrNGQHAk6WXKbhpQpxacmiIz7m1XRvmnPJfgIEk/H+sQrwbLV+zqYPoSgEr5nH+Fy1gnwf+r
xvjWLhXdhaVQpHYGvVLaur1f7km1Xn+MD4Q+9O+a/VtrlOvoxQDVph7fL40fLOU5bl8iXtmD/bEw
NYdBLwx7ydRBaCpzTrVRBN2smdlqozld6MsRL5ywLmGQU0ig4gY1GgYsLx0xNY1iqCIdHWKk6sHk
xchdFRQ9fv9DgRo6fzHsDQrm/xjE4i4NyuLUhiqqK8EooU8oOPXwdN3JWQESM0eYW8D8H14B1L7J
StyPU4V9k+WnqL4f5f3132dCdDDuaqLhCewptJcvVzDqc17mFuFwvR9+mwFBLBAGCOV75luB5oC3
zONYJN5ER4utReohrk+h0USmUoKAjYwL5KCMNG4gCW/WKFna5uM/KZOCf30rekyA29ftszxxa54K
VrHZTXNXVFEAjhapt03zNh04KSdzDm5rgw5NhW51YSYt/oxag3ZY0W1LvD4YXBXiCZizcswHbsjg
rYsKVcZcqC2Glgj1+HgSz8o3KBueZGRN0G8hMqvJz+7Ig9SQ3/zyKQFHNCUDxwDzNZfOg2Jv2MaN
gb3sZnRjQfpb9m9TInlJ9HL9qzHPAfgjMTtkQUqWBrlLfVbEfa0avpo+GtpZq++u/z4zLSDi9Qpg
VSDy/zwnmwpNLsRJrsXa5Gt27hcPeFidiYB890TmIAz/ujXmt8JKAPnGVY389nLfGswRl32Ld6KW
vJnxMwo1tsaFF5CT++Xj/DFCV8zbQTPTvh2BVn7UvQgvBMFBX3naq+CWy5950DemK2ysUWlVKZed
nkoDllQ3bhGf4xk0PaPqWiOnkMfZO7q0ZVgoi2hxPfuKeasPbpUCDmJyLhKmt20WQ4WoyUogT2rW
eZAAJ2ZJO6H5m0aiYYq4oxTYgez6pQdAmjEqIyPPgqgoH9NudMdZOlx3MlZCuDVBLSKV1XGoQuQQ
UPCFWlw02sucnqsVubVW74ai3123x3xFbQ1SkTXTOqsAi9GM6d91nxxKt3oOnxIw7IkgCpkO2c/r
9pgfCXp4GJyAkusXbjVtHJVYNuMyqOunZL6X/mrQExO//xqg1iPmoThMjQLKa4xKiTsArjFV82Y5
OZqxzVvmDseeR4DDdG7MyUJTUEUvW6O+WTe3YWmNKMGF3akQ3tfZjVqORoXM3LeNDWpZrWEtkz7m
EKhCmceZdXM6drnRHeRBUL9Paw79onXUHFEeS29dm+ZeMZP2dzNm9aEvO6u2+7E3Sy8yCyGyAWKa
5qAfV+mQZkbUO6NkLjdlgaKsU1maej92Q2Pa8TJHz9rSxvddHuoa50r/TFK+hLrNksi2boL3mk+l
umYhOHdQc1ZBPEHUH7sX2ZHc+rb7AG3YvnkS7ptf8w8of5ytJ96I7mdb8NpfQN2+QtFHRiniL4hR
jhFO660ezI8k/TQf8xvhoToXRJbqR2sX+zgQnq6fBGaPGwOR/7oN9VwIl3zUoxVttxowcgxgpns8
uA6VZ+2I9k1rm8cscyxur4udPG7sUvd/XgDAq5aChXG+5IWoLHRnCJ+Dg//F8qDO0XoRl1mT2cfZ
rpW6OzWtWdFRV0rfOozvxQ+Cmyu8PgU/d/bRH8XH8BZUHI74c/ipocfHqdxwzqdO5fuo1ZdmG2N6
pep6Oy8rZwnRzH+8/jk5B5SmEEvzXmlCwECDaf7RSIUrhX8DJ9rsIf2qEAolMrURU7trCIrZ2Vmx
mutrYL6ctyaoSLZC2NI0Rrjk5IhOGBT3GPf+mZxXZCGdmxROBHzW8s36ZfEI93mfiApvo9JEbSnK
mD6Mx7tZzWww1N8ZpcFbIPGzKyee7s+EvVVM/YjSjgCSDyA8jtL7suvsHDrvSFGfjQfLUd+zAiVE
SG+7vHSLt0o63shA7hgS1L2M5jWc7/twpws8GXtmSvfndOtUVBFEMRbATxQeyMAwyh+oCko/ie6c
4q1OaLf32W3J7x+y4Apbx6FiSmo1yQiNdowdncl+IkM6F6caVKntueFcheyMZbNCKpagiKaCqg/n
QPXSp2U3efNRdzvXtEGV9ZS4fzP7tlka3b4xM7kiwvRRkMp3SGkweBnbnVw5nKPHih+mKAJlAAom
C7NNl7dhrmvpWOhGFgilrQ229q46JRoS9Tflu36LydL40HPnRVi+srVJpf9yW1S1umQYLldnOxRB
qCvc1upNxJuxYA4DbA3Jl4uLCT+nEEZxUJ6UvQF8CWkvl3Z9w9eY5O0jFcJA8aGH6EkBRdL9XKZA
NjkJOvFkOoJsl0JFqrVCaR9US5jQEEPT1tdasfMqcttVPodh4Rsx+HJE3kAub1FUqqSHc4daLY5X
CZqIbifrnN4hzxGowGROaymUSWX5ZW06zZw4ffUtTqExUXB2jxV/t7tHRSc1FqxmbvF1pLraq2Jj
16vlprPlrOXqVPp0FkYok3UF73SxnlVbu1R8AkBzzesJTCYyBrCyHc4Vau2xO6bOAIljDPUcIbPy
PBx4RXaeXSpWDUIOJfd4wqSQNdmR8c0SV2fNP0rcbEbyN9WQzSJpFJw0LlYVC3Ma9BjcW12kWJhi
alzLq/bJXvE5AYtzEOiWDBC1OAVKv/j5qRyxGjt3U9dWHiBfdfpGJEnqYMK8XgY1DY5lEgqvHEG6
+mmGIDpWQesG8ZraH7z50AeNjyYbd7CIWV/6P6R92XLcuLLtFzGC8/DKoapYVZplSfYLw7LaJDjP
09efBXW0RUG4hXt8omP3S8dWFsBEIjOxcq3tjjLBxJS60SGNlhy1h+F3C1v9qdu9z4BRkhRReiA4
he814KYgyrJcIW2MK2CYjAC113PTQLSdqGnQKqLqi9vt3C6NCSn1NKrybKLrTikhVvClKIfqSrp3
kCnkCyRloJx+E4kgY7wEaGuUiTOtkqfysiJJNubFGxR1N+qzlzvN7q88BNo19GHL/MJ6PaBl3poV
dCfKOMhBj9BCBX6Yr4i5eEr+D/hDfZLse1vE8cotrdDmVC0QRSqYJ2Uuh9no5ZzYIBMBGCcN7T2N
MpKXpQGlA1N9GRK1sShp594NKujrwHFGtduZ0GZlgEr3phMfo+kHHqDcMRPFFZEFJoiVRGvyggAd
Kf8wQRYEnPlV5Ku3GM51S9zgIB0QdAu5B+FjSWzBtiZqm0NgcQozJHQL8Wb94MxkV0+BwE+419HG
EJMA9UPmLFZTzaHTBvOv7onWpfOhPERvaqjs059t6/aBuev3i9udtMfL1rmHYWOcSYqUQodU6zBH
YT89GNkdCP8U0YQI3yEh3YRGv2bi5DHOoeljoi12NIVqeS3dWGDuMUPN9IeX/veMay9xxVhafmTR
wCwFmUoVYkuMu4xJL6lrngD0ffPe2cFQHkhfrc5VH3Xk6Ar4KM3Cxfz65e3kOo0OlgUgwAGLMJiA
VsVJptpaVYc55qXmnaH8zJbTon67bIX70TZWmAg2zrlURXNUHtf6MavOkGcgTXDZBLfAsTc2mCSp
AlV01jcYL1utfR7Sj1bsBxSrcWC6xrHfS37xLDBJfe3LlboxyfrJHNlNZBLgEHoNmJEl17/paqZd
y9NQ30q5U52cRF8lzwbo76xPvXZYW6nHBSWDbKSutVLwMbmdiO0eME6UaFIxO1U5QUKWEnMWx7R0
IdR8S/ZtkF+DwtqXbtvGzfeVqLzkpmwfW8EGn74A8seK5BJTYhoUtDof7zwNpirxvgpwEdjR1Of6
aPZBfxULe3PcnGpjm4lHBOlxNhPwIMax6cbx45R8aww/gmweHhqmMrz81Xlx3QHzMxCy0DJAIvq5
KtMhJDCOOdSis/qpzu7QDb7893lnxdEVqK1BTVX9chtaJB/GwcK83bqSu3iNr+0KsHpVOCzEi+Jb
O/R3bPImCUPY1qpjiGzZpxTJdycd6pAcKM/USIVNi3O/eMbd5FPGQIxLXV4l11WBMkakk0HKBCTP
Z/MjKXrJqpcY6ejilY8SKjRXDxpvfR1flevOt47NW1175V7YCeElwoAOQccHQAMIcTPBiERz5cTR
CAhPDkUv01hDKZU9hRigkpU8CDEeq5G4a9ZBcDrbCZbN3XWgD0Dqh5EinW1HGplRQ9MRD0fTMX20
j/F98RTfU7J0+608GXd14auVC6IUCERZoZAxnWbebMByLIrEo8/LYBT8vOlLXCZSMeZQ4kJEfijT
Jr8elNySgzpfrLel1IbzUJMm7Eg7K142O/Kz0mnZY51m8k6urPhApiIWoWN559fBjwH6WwOans3/
ljQnq+1MFcDYynEhi5taExSTGwXC79kBVHMHSR4TQXHLOWbgOcP1jvkVSH3rjP9ZU9NBnQfaBY4W
mMlhkEJzFKSAfBMYrAKvlAy6LsbRWrCDWph7h0CphaGxrnMxSFC6UoQCXuBV9Mcy3xWL+bDE3H1W
p6Td0ugEhTrEBPAmggnrnvJG4Oia97MoaXhnxv5iz6A85CCFRZLE+JESQwm5MZ0oBJqHBIkCjvVR
B+uGlMxW0C/gd3TVdp13Wtx2hwl8Q7W3SGNRu0PdLGelAiPbvu9l6XnQOvloyCRLPAuZnXooaow4
HXJniO8AHdVBDRf/IEsV7+pqbX6gAahf1ZNmfx+caLqtm6nBfLw6TY2rtVpr+JpJHGiR5Hb6fS5i
p3GBfnQ6V7MjM3bVHqztPmRgnNM8JVaIcUkb/xfdKkkoO618PTp6+tO2i/bK0gAU2s+WNO2nwtQD
DNsOs1v0mX0YB6M6TEQybybQ7yiBOteWTzJlbcAnkGHqsQVr3y/MBSadX1VjccqNVoGCa5/WiW9F
NZ4bs8b6XtSyGti1Kp3rKUbXt+3K362TRD/ATQQFoFIezMAZ19LYzeCTfazNjOBlW1nSAASoy5OZ
LVGH6myNql3R4if6eeMM4K+ZG2X01JSs90m9jPfSmOaTp/TEegF5/ETcpgeDgZs1jVQETWpWz2aR
9s5Nu2aqaI6RkxMAHg6UMWKNg0jP3JSFlCWQn1ZR1+mpcqPI9kuJ6tXVS4Q4CQm2u+apKYIxcnrq
n4wy19qa5lqGrQWDHSTej5qPDvQzChJaSP6V9t0nY8wJt9BQL+oMmYclQ1DIml1b9i8fbfoXvpw0
G6R48GyqFcdkdC2UE8zFJuACma9bsJWSdLdg0BAI0Mt2ePcxVTT+zxALoUH8UNMO49Hv1LoqKrqh
QQh2pcB8JEBFAx+XoR8WXWeyO/8FTg22HcwUAC2JwSMmfA0taUrDwCJLkJJZV3F/HI3//WvmJxNM
ql6NmtzlC+g00Xb2sux3rP4jNaKRYc7lDjYVDYsAxQjCMRMWS3zDtQXfzHGRD3Hv2/mhilW/099M
TK7ojS9rAvQd1zvAZgJ+Qcy+4QR9vs+LSR5yTQHuyZaPOnjVSLZ3SuqJwidAela/+OHGEuOHZRZN
Dq4CCBdglFfzq71SHhp/8unbpvpMfO02E9rkxo8Pm+x2VgpJ5tRc13D8lWNkMWxvtR3UmzFDXEzu
sjN3EOaR/e4h3olaKbxqHF/yz8ayGLyuMSE0pCToMmAObngyMW47n6yAhBGY1SpwRUaBSNpDaJPJ
SCTJipCRNXIYXXU/CaRQfzj3o6ccA+t3empushtRJizwnveKelMBNKkc9VPnALEPMOra30ZK4tXG
rayGl2ML/1h8bCZzD3S9NC597wDYGwXLdAO2QNcsILCkPlal4k4F2NBEPSre0mhD0cb/wP3nMLeA
EdtKhrRCDjMHQzTNuWpfivReS98ur4zXKVK3dujv2Gwh7rd2jtMSV9wxmoOxcme/xJVTgZt8cc3B
jW8bgHBEQzW8xBIM8zaIyGWskG1elnJR51mJDe2t0MRr9XjKtODyyrgmIImCW1vFzfMOw9kszJk1
c4l7PP04SNgs0p/UbA3TRAjn4cUVcOb+scOEfmJ1ZZp0yFztq+wnqs995GvXeYRB+mVHW78axIEF
VwGvU0R5ev/YZKKmOTS6iVtVgdjXENDaC/vnLeg1Q9xxB3SBYCt57yF4nTYhqgECHcViR64qQpJ8
lCwtpC9MFAXe9+4vpLbADQ2vf6E5SAl8IVCJ5jbe9BmPjJZWVZFxR+GMukZ/jdLHWhKcZ55vIDra
gO3JeHhnSydFH4x8MjsrLDF3owZW+pItT5fdj+cWWxPME1ID8MCYDRJK4BazBpmHtEVUM4lWwUSl
SJOcvLLN5DgdaXe+ebJA2Blfzfd9QN/hzNd4JxrxE62K/qTNoZIg/So5K2rOTAGG80dsHC7vGi/Q
bneN/fY1yg9jwhOfZpQBXo18p4knt1ExwkiA9XZSj2gASBiR4Gtxw6AKQXZTcUA6qbP1YBxPtTGN
eRXmL9JDdU+JSOk5nr34Nr1HvrUTvWbyUgOQbhgKIMUmtEmYlRpQuJWbecYw7VKDBqucrFe7mLWn
wjaSxyKxhiu502rB9vIAGRBnRdsGp0sGixDd/833axIr1+IVWUGCVypaWsihs6cZkCQEPdEFsPnW
xpTDpJJGt2jJ1EcQJMx+L9WpnH43SYe6TviiSf/QJUNM8xRcFPqiDw6eT1Nkq7iiT/I8ew6qpVjb
l+uLPp20QQC34n+9P/voMJlO4qzQ45LTOjQckCVU+yYZ/X5O3dx0DrKzu3wo+F/NBIodA3s6CPsZ
a0ovk7QlLQaXdn1YHWlLej6CSBZv0UIRBu4J3Nhi4laqzEga5WmGcDDFhTd33TfyLQvQ2LzSb0fP
Bg/qcGP2Lihmp2dhE56u5Mu33FhnQhpRF9TXElgW+13x1IMy1/b7Y3SjYSJSTEfBDWYbY0ww08pE
bQokWiGx5psh7l+sTNtf/nT0Ir60HuaUN6a8jpB7QIJaBuMAcHbmjuOpNG60afYmR4RI5505FG+g
4kJEwSAakxdIWRV3jobGUASKrLL0CueuUDFpuYquHp6XbA0xcSTNi6zGUxW0www38pqAShKXLTjQ
Sj+61d/iDvw2zl16IP50gMqSYFd5H25j/Qs0z0I7qsKo51FdfuTK90X5i84qNNLB4g9mFP0LPUBP
umrOTTs9tuY3oOPM+aUXST1yl4BJErSLdQ1KEoxjOEVc6dZaFse1O6rqqW9EKSLPAEI8pXWBUsWX
RvkQlRnJR0y1xY1n5m4J8n6XCjhlDlohXYhptyv0OMEPetnheR5I5Y2AjATr2JdOeEUiq5060MRB
Brw0w0lLbmLNHUoh6Im7Png5Hn4NDX0XxtWjeEyMccDADBVSUnzFzW+KPciBEKG6sARzuGiChZdt
oQkOOjFQA6EdzgRhvLIPTgwC1lBGHJaP6novdf7lzeOZwDsSHSDFbDhKP0STze1cr6TCkD3a7eip
2tE/5riHztVlE9xEB01vHXUXkusv2TWktaxR6TFQou+hGPm9zkANAbWpJShuVVeGyC15FdGLcssV
2ANORVOg/MFqcWKkqo5zbQbFdjAFpkeQWrWnxjfxpegcv5Abhxd1t/YY35grHfSVrWmDJzG6Uo+q
Z3rZXQl1zDqw7qQf0Y0Obvlyr16JRix5HxATYtCTBBQNDWPmVMu1uoJY2wIRi4aBugRSFvpTOwla
ZjzP3xqhucnGS9Ss1vsB6kVhY+2y5i4xbgUuIloFs33dqlZWRrWWp6NzQ9lKIj863w67MZD9NBie
RdOw75BB9pYEhw/kgqn2jK4yt4kOpalGmwwJ07ArcVVv2BdXKt6AzLDbyb9AR7X49iE9JvvlOLjT
UaxDyO1cbX4Bm/5jMGqsdHsAhBLdsh6AvzxxoXwYRO9D/NEJSK5XWRSiuW76sWyNSVwlhK85nlIn
bF+W4wqFLcDGrtJf1Z58g+x97uJp8xFgx7v0SgTifJ9Y/LrjGkp6AMcszM0xPtQ3eqN2lJAm6nE7
ZLNlhUvUY7zaxKSJu2rF+qbabXnQu7QFUldTIGipzV1/zvXSCRYI+AJDBPmTg53E5RmvJ9FVC00k
CFPYfZUFWbbKv9uk7Z8qIikF6KHr5TYhaXpfYGou9rSy1Pe22k6gZkiW5aHDo60GiVxgeLI5xVRS
WvU3+KPLrkJzRfDCwvVvsA78t3jGvyW10PrMgUTj4DwM45WZnlOhzh/Pxju30PuYF+qtzxu85O1Q
DpMihZD6q0M9SHayFSzfKTVseVR3sRe9iksugdEvbRq8gUdDoq6hNe+I8WB0livlf3PDb1ZmMF4r
S+baLqNOyemJa8eejXGudPHN7O5yGOKFua0d5jLU8MCZVhNIsIusA8bBcWWRyB4vV0F/CTAGkLAA
MMpUqLEF1LSZWmuY2wfADOV2R+qr2ni4vA6uFRPzoXhNgRoQi5euxmVWJieGmrF2Cwr1HGDKOkiE
9zrdDvZEUwAcOlroYjjsiS51vRxX0kC8GxKB6L0rLiXUNG+6EBwhd6LhGO7H2VhjjhBxrAJtOpMc
C2Vvra9yJ9g0nicD2oNLHAP+QBSyF2kbk0rP2vSYmafK8uwUOrvZXyBoVfBIQdIE7WFdY7uAebIq
uV4DA2D2PxPFtQoh8Sfv2+NdC61TyhZvsNjEMlZ1ZS2j5V3RkJwoIw2oJRQPEINA8aCKuY9iV49d
YR1NDyHrDVvDzP4tVSUDYq2j+XKFrAtckuPhF0Q/bvu9qFvLvTrxqguxlPfBblYQ3In6osmzeA3j
3xQlLIN3J7Vd67o8KXfksblNj7FPZPfyoeJbBT8oShzokkGn9nN8BW9rIRt5NINSlRxyNLKUk+TF
0Nehr2p5QHzpTXRfc31yY5LpjHSDUdaLChmmGaxMsyG7Ztp4iwgqzztZgLH+WRj975vsrqoysIkp
hR06ylvm/FPGgp3jrAKKOhDXBT8zZK3YiwnKwWadYlAqbO0knMZHJZJ3s4jql5PZbI2wF1Gpak46
mo0TKnW4rC+q9qsyg6R6jLWfqrAXwYl8n4wxFxLULXRAWIGnRvpWhmrQoGlUF64zgvBOCcSQCd5r
yCeDjO9Fg2TowwIGJsrRjL6HX3nZFcgz9uZhOojYYTkhBBxMwCkZVJFYZS+pdiCqOdLR3E49lu2M
AeaDJe0H4gsOFPVeJmIAQ4aXRihowj9YNSzIteQQZ+31PzUa+UZAqrK+c611z6IHQF5NiBYL/kGI
d2iz5bOfw0MAJwbN7vt9tZ6nqwYkLqYf7cBLA8UxLxFUTTyX3NpjzpUzKsU8mlOMSeNvUuV38kEt
H+fBn5ebLhJgiTndMawIEdEEHPArbM6JSTYaAyKFE/9cl3Nqvk452n1NkGHCrcrbgMy7y5+P6yU2
rTthFpqJjEumba4sjrpIYZ4aYZl1L4raBYW5eo5OBM037uIcCutFOY/0icmajGwE40Q9VFhc4fXL
m6oe1/YUGc/K+EMCb54kkr3kRSwU038MMue7sc1Y1QqCewQzgpV5vWqLrzf/+4RD2xphNrAuW62L
c3SsEuISqfFyw7UHIe0f75BR/U705TCjpBpMVWCqXVrmRQk8JagrxzD3x0N5opqQdIptOInKPF6z
By3GP/ZYTHvZRcY6OmYKIXf5+C/qJXqUb8F16tfXdNJrFvUO6NdnwwjmToALRs0nYx7q87GmAClD
K+Y6rMZ2hzZgaR2tcr/EqbugIJQ1tx5fLVQMl92flquXrDJfT1u1RpFiIoWJHphjoEvPUXJNtHM8
P102xPNFqnoJ4KuJ4812Kta6b+VBkbQQuF7XWMudnWMGss8FZ4x7xWzsfOlHGF1dzSPkreZc3Rn6
eurk1nfaamdV+ZNjyXsAsH04WNBiieMIwKwzu5eXyklEoL33Z6nsl6xIEi2K1kp4wH7NVYB5tMNl
A+/oJ/arbS0wX23IW7MbBiyyrUB8qXtquYCRZIdBtnzovAQYLfJs9YJIyV0WOqxosdoKkOTMvaN3
Ut9CH1EKrW4+qlHzrSGiFI57t+EC+GODuWsMSTXitk8zzFj+S5pH5dotcMpIe/Xg+CI+Gx6jDO4Z
9IzpOAfUJuntsMkZlQY07mrUmqHykD421yUGcou9+n2+j8PqbLuUOz5pXPVe8P140QzhBVSitGGt
s5n/uii5akx0XummPlMUSuKnr6NnAhdSBjiLokPBu+RAsQ4lTXDQgrmZ2dZ0nYwClMLgW/rxI72V
f3ZeHLQHCIq7ChhKqgEaoaLWJDeCbm3SgLDZWtkkmp2ChzhMznhIWXKXKutKQe/KueeAFMJ/J1IO
Lu8s74rdGmW+Z0w0CElPXYcphuWmbE0QDJvuWPcgiC2e1niE72o/NSFLimh/aZTdrDV3FhPAG8MJ
Zft6jXYxJPX60k8UQXbED26b78g0DxId47vpDPqJNCwfqXZf7yZPVQjSWzwGCLFLvLsBzH2QwKGs
4iisPq9qrgwyacRWkNgqu/Zc3Xde9qO6Q87u1UFz1uj7PW5fyY9awa3E3U8IO9hoacvgKWTW6RhT
lutNlB1T55tZeWpyrTReW/3VMaTiN5jP0PBmyXhL55hLmjYx7Z734Diwb50g3kcPildi4lJ5EGXu
3P3cmGO8pJ2iLjdMFKhzlp1mvXDxVhEU43Ud3ZqJENzBvXA31pg9rOMsdlrJAD4dPMUvGCsIAHH6
pr7Nd3CZs70jN+a96L2Ke0VAaRrvmPBEIGU+e4wdlVEhW9QmqPiA0gE8+PL55i/KBogZcDqIgzNb
aEZ10eBr5sdIeWycIxDW4yTwvfd67cvlCoK//2wwGwemRTUfosYO49yl2SZENw7rWXExTOqDQ4qW
dfgP16pb7kWBmv7pS6aZLDcx1igzBh2U4NmCARLDW+LaBawr6HPrelHk68UQjRzyc4mP5bKZrrqM
gOcSdIvbyDnVbfxrijEFnJK97Sw3ObGuOmva94sD4rt/Ln9M7im3Ad9DzaxDhIqph9ZxmFbDgPhy
NP4o+vt8+p1Pq6ut+8tmeE4Jxm7c8KjvQFfLnHKl763GsWYlHLXeLXGwO0PgMjyvxKslULkYeAHK
iF73m/Afde0wQpYhwqB4WPU65IFvOkCaLi+Dt1tbI8zZcmYMrKnxqIdRNF5bupS7VkV+mJVxNfdJ
EVw2xk3E0OTCWULrRMe46+cloTErV4OOJaUhpY9v9ovkmiEI+6n00t5I3fX7ZYs819c1yNdhKM9U
v9QH/Rppna5Bv0Ja1ptcla/0BeKohTMHiWyBL7+6WuVR8N148DAIn/4xyhYLxMqaYVLBe56mmIPs
T1Z1E6vP2eqN0akYDB/dhh7NRFt08fBqva1dptbrSNlUFV6L8U5M8afdPr76V9/8Lxh4Py1Q/fwZ
c0Xu5coEr3aUJe5aHzsrc03RsIbg02mM+8s6pVUHMzh0VBLDH6YaxLiRD77k1LcwA1hm8S4Zp91l
f+Geas2BcwKxhUSauQmiOtUWp4VWlzSV3pTY7iQAKooMMNdAm0EhuCYrcvTlerL/sXtRwU9/IRvs
MZ7wZwVMsB9IkVrL1NBGPKUtzvaP0ZEqZg019JYo85zq5rOrfR9FkUSwMpb1CN0uexgXcBij7eUa
EPdMRB7BTf43a2Of7pTZqUEs0ShhHvZo1gyVN77WzzruTx3cIOCWsTFII+hTipbF+LouDZWjZsDn
dN3qPFmo+T1nHIRnl3rzhc/GlsGy0shtRf1Cv0P/zk+81c3+Id7grz/7/f+H1iD92Zfs0WVvLheK
V8zmFTmVdCBPLUQSaP4tD666o4xKoudJ7lX24ZQqE/eLfnVqgKvRZytHbxoqV19vJ9HkB/cq2xhh
buTFMjJ5rQ0g0Npz1D7N5ZNT384irCO3uEdbHrorlqI5KCM+79xgNwtRJByw+UY+jqizEwCobDx2
uPHZucLD+04HamsSPfPz784PuzqT17R4QjStycScv0eZODA+9pqBV4w2MUA6nLim6DrhugiEC9HH
ACTli7hBIzsx3mgLlIXn+F4NMEgDjYF7446GkOwm7gTXJvegbcwx8V5T68WoHAcoJ2B9Gom47ehf
Du5cB9lYYH2+I/XY55UWjoP8PR3qX8Yw/JRmsAd20sv/zRTr8JZZpu2KREdRz6OKenq5GSQ/JyIm
dN6QLcbRPj4S4/SEREXdxxG6O+cC5JSYZ6SuAXWpMD9NO6sFpK/wiZ8LRbW5RxqoS/RFUOLi0ejz
MeiNNEqUVlFCwIG0TAFR7F0PyNDlbeT6xMYIs7p4npcJ+rhzuGLeva2Plf522YBoFcx9by3g3lyl
Wg3rLDnhWO9yufbBkvw3nrdZB3Prd/kM6o44kcKlvFXM+8y50gw/7QV0XXxnwEwCOuGygxcNeqI3
Qd1AC7UhOVDg4+B2iQexsdU3QaSl3VtX00tcufKuDYDx9EpPNPnJ38gP08zphax3P9SaKYWlCiEX
vP02IDzMBQg97gHerI85wBnwBVVqAk5vaJVXDI94rVzz1e2K8LJXcN0OUuhU+BcIWbaE1PNyaEbD
gXCa8aZnu1YXAN5Ef59J1Me1jSKyAA0Sx3dNihHP+O3yAviesFkB4wm5PkuzLudLmJ5lFAPKGRoM
ZHazK/s87Ky9+q5KFpQZpo5FaD5upwMO+Gf3GFcg9VKsVZy14Qx55nMJsF3jFV76XHnKibKq524V
Zt+7BzHejusfG8uMf5Rplq5xBSdcHd1L4IBFBpEQL29FjxZcbwdiw0J/38RIAhM28p5UZlFr+IDG
aVqPaue4UiKCQ3H7sph2+GOFiRqlnFUqNN413PgTZOVoez276nbldRlMB5HY2v/DGoY88bJLZYSZ
WNv0JI3ATIJ2w01fuf8+HxBPysG1Be3ZnbAPzE0vIHf2nz1mD42qiBLdbnBzhcYLTS8ybyxc5IZK
AH7G21lQePF948Mcs5lNhifSLJLUcMiKl9K5U2L7e+TEkNIScTbwnePDEpMgmm0GsfUOG1ljcCDb
W+mDJPxY9Ax9Sd8/No9trylRs3ZWWy2h0oOThGKz+5P+Nnyfj/qu2IGY7lUQUASLYmn1M9KDjsaJ
nf+yz10kQc7DRumleOBC+ZZD/lnUt+SHyT8byY7ZaWVhdQ3oncLV1o7aEodprvuX18Wtljf7yMSq
uJ7nskdbKlQHy1OSYgca5NhMPE0vPLX+m6TQ0lW8lIEb3dSZE9bb6G9XM9AGS0lcfTm2a+9Gw1EX
NvW4Hwv8pwaU5Ok8HXO01LUyEJwQOPr6zpB8qfsdS98vbxz/htnYYM5TLGcRCM7UGa8cbYgR9F12
Pe0rsKwmz9aV8hvsGqgjGwyyCpIc7jmG4hoFbGiwz9htSr2whzpqQivTM0hXzNLDWJmDJ8UApw9O
JVJE4DohuMQ0NA8hfKkxe1loM5qWRpId9e5sp6+laHKVRoMvJ3nz95n11LVk2w3p61ACp1GQriv4
o4rB3tXxDGJ2QBm8psuVoCT1oxrFwqdq7gHYmGeC1Tpl0lxJQENLUNFy51/SzQp12tSH0MR389wm
HuVdlQ/plfF42YFUbvz/sMzWs7VjZ/JiFQDSIa9LnmsnM3910eoY/lRZuu3qXVIcOjK1+KozoZAV
EnSOM0kYXlDIvdHbTrAWmvSzkvsqHAaw8biZ3I3ouA59Asp0xbquW4vs5znWvpN67sBoPmMW6PI6
eP5oKKAagpISRFG/BEa7y6teAcuqOUITT9XX/gS13x+alX6Tq1kPLlvjecvWGpPX1eqcY8yzW0I5
dWK3WVcfUJvrNj7XMtRxpvaf3FFucl1EbcDzkq1ZJkx2bbdmRgO5Dsv8Vdg6WntHw6pdaMl4eEBw
L6+R2+nYWqNHclPGSFPbRAvFodA3Rr+5Bht9sN6rj/2/dBqxK2pPCS3SgLqx2FWtib7AvOJNunvS
EMxwsd3rN5OvBMmxOYmQy9xGJqaroGEMcAgQ08xNsA6Yd8kgHUlPHQZ10H7rX/U3aJIPLxApBVaj
etZFuFyuo25sMoHMGu0J4jsS6ICXzKusW6XBJK32lkiJ4E4VGWIiWlUpqTVMACrNlh3I9W4CW+Ck
v9nGt8t+wovM201kQpc6j1rsaMB+odmnFt+19Nflv8/3io8dYzvayyBNS1VCX30AgSRxoz2kZEPo
8zo/+kACmX+8E1XR3KejzZrYDrfR6VbbrJgSbv3FUz3dQzs9NPZKUAsHBQTb9x6fNz4/QsfR7kYL
fcz2JSENlANETxG8JHW7GCZqpOqcqVlcAQR7Bi6buMYOpDz+uHgUB948dCdFEIt5ec/WIBM4xqVs
2rqiBlXVTcu72Zr8ar0XuAXv4tpaYYJFmmXNKpeTHg7H9txdZ0ftmoQT1EnzACXt/rI10VdiIsVS
VONqprEekvq67H9X2s/Lf5/vcUCpaJTuE8NxjIHVSNZYMcsF0p0UPJ948bE8WACMiXEI3LVsTDER
qByVOk9bCMVXmG5uwSMtqlK4339jgI08vZ0oPUThj6TYN5bXO6dCyMfBdeqNDSbqmGMaLbWZg+tg
DxqCkE7ylCdyNvZUAz29Eo0bcMtyA3RjaPHa4CVgRQ1XvbKMVl9o23/Eo27iVRgQx8wBvhDyawEU
jL+BH8aYA5SULdGVBbhdsnpy8lZYBw10qJc9jns9bBbEHJ8BEsYLWE/RpGz8IU/dIf/ZDj+a9PGy
Gf7GocqiL0IgCWBRQ4o5ZQ504FJKSGAdaPAeDwbFsyIm+OInLt4ElGYA0gYdXBQnFtsTUhqbpIWF
rGW5kx5MDLknGPMyb+c7cs5CaY9XvG+iWoj7uTYmGX9fZkgI9xqywRJvn4vluKWGN16MsP3NVmLw
D9UWuI1RVn5Oj1IrytHrB7O2vFd2Fub20UX0qapY5sf+X8jracbGGBMlbKs21XlFE7vBO7KTqCCr
EKyHG4c2Fphtc1Inx4gSQl69nKrymzm9CfaL9m/Zmm67BCZGJEmUOYk2A2h4fgdi4MxSHbbkIB+E
8Yh7G30shu0E9WtNkr5BfTrv6GRh/jA+q7dUp7jYdYr3fzbHtK4J+uVg3oArGO4EuRrMFkLjFyJi
VNyo/Ec4zCj4VF9aQEbcl0pULO9gUbRlDpSr04L+AhXm1E9SKBrR4B6pzXYyOUvTR6D4tuF9htq5
hXIwJ9OL2geBg3BjIEI6+kDAo+Lfnw+UZU16rpSgVYufyPV8Vg7jyX5sY7wgm67tQh3Qk0IJWrF/
g9EAQQtI1ag0B0ZgP9tVzEqLSDXaodYfi1VMssdPmTcGmOAeO2tRYsA2BzPWAo6qZEe+SZ3b+GOg
Afxaod8lyl+49/HGIhObpkbOHSeNKa/qv8OG1rV5pgM1MrgejVDIZcI9bxt7THjS8eDaalCXO+pR
0IYaNPTqk30zOO4a5GjL/w38ZPvFGE9ZiFpbDSghjtGCMYKXeVL9y77IPWGb9TCxSu6b0pZbMH+a
y3iCPuBtrUZ/8dy1WQM7fUq14c1hlZfQGffF/KKPfzXHheMEOCZwCiBYoh9tU8vYw+RIdYlaxr5a
WrxdUG4Z4mFIPQtnfBbJFyHg6Ff+EuE3BpkwYZO+GW1Kq6Q1Ya3eL+lrBUpwwzhpyu7y96Ef+JIl
5sgOSUrMaAC7TNTZhARTs0DToTWGQ6w5486Z7Pm2MrV0V88qBNEu2+bJBUOS5GNfmeNcKYMyGjJy
GopY1r0sACKOynnYvu5OPjpOgOnL5xb65MtedNVwI/HGNnOw43gFfkLJ+3DqwDl6irqjMgvqRW4Y
3phgznI3zqM6KRHmQrNd7JzG/MrWAy0R5U8iM8wZtmNlNQsjt8Oc/BiUK5LK/tqfleRv0BLbr8Uc
5VSWqm5JDTtsxps2O6iilJofKv54A3uOi9zIikSLY0gr43MnAPsPIofjR/MPE0x6UQNV2iYS7o85
9uXFlQPogJ0cbwba6SjvtCC9ExXYXDzXZtcMJnaYUqlYRQ5clfSw7MddfJ8AQJOgAU7Opo8QoqKu
n56FLUdujvjhe2xdhyyqscGzhLGNXXpbQlmKiidCCSxwfNHQFP3uF0IIOxcmT42WmwW+G6Qv3Fx7
bpwHMuI8W99i6640Uy+CDtjlyMF1FUvWHTAfUip5Bqy2mloNCorICmcgykE3sFiCO4Vf3m0sMJ5C
Ghu6RrqGuhhUTZRol44PgWYXNYlYMJp7gjfGGB8pLRny9OkAjU1z8mw7cLTa05eToQtaZtyYZ2mg
FaBzLl+G/leliVa9bwCfwTDIiHsyje9SocQx/bVf/MGyNNz6IMD5MhO8ppiO0o0qQ1RXdpT+Tf9e
nyg4WMdLj3Dqiut9G2vM3o221thTgnYwHYfCK/8+CykLxHC47HH8u2pjh7mSC8MoQQRBNUJvzGO5
03q3fVbu6wQsi/qjQt/F/eU09JCYTXXXCEW9Ry7sBenHn11lLuoFbDN2QZDTT94M4s3sAEzc/5B2
Xctx69j2i1hFEoyvjM1Wt1pZtl9Ytmwz58yvvwuaORYNcxq3fJ5V9m6AO2GHtZ675+pH3Vv1ATRE
TuGUkZ0PjhFZvIXrfXv7EM4E6rw3hcxIYlSlqhdJ+NTx5uL3FfPj/2eC8QTEx7gWMQU9Dc+pekn7
h7L2rn9AnggmGDfavILIFjY2Nbo1ZaIz1fdxwhuq2bfkj4OwsVgesyotSyGQWuDAG25lfp8SGLPM
Ucf35sA1I2OCsWBiBCs11RnEeW3Qf4oxh7UAa1H/RlIQKYWPohM/dBe6KEsZ7nmFPJ42st3VqVfm
JAsJirmn5GeHlwrwyG1whjjTXQFcnuQEBxMfah9Pstr5iw+JRTcwluCFi+ct3M8mGU8ks57qSjIC
Q7sZu5tZ9YSKMwSw30DDIxZzSqiJGiZzu6mop6QHCxRA/lcvPOaAfDFtcIfaIqDcMHnAZZ/fTfh/
CTRFJqCRbh4HVGHxLNcvqfJ9mpAIl5/r+kdh3F+/vj1T1sDUJ6mUoQcsmr9fXzuXYCSlKMgmAVS9
2eeTNQrfr8vYvb+tEOb+wKQlhYNOnfI5eQn9AVXs/Gb5DP4VbwjEm79rzWwEsjtRWWq08xAJc5A0
p1y468cg4fnA3QiwlcGmBLFKImnA0zx7EX3ttvVGR7Z1lIz6b7Wr3iqPGkorFUgg+Ojxu+nIVjYT
5UhXJiOoqf5TqErfykt9o10EoP6naKRIvDrOnq/cSmNinVFHsVrkXXaU9CAWHDP8NCxv11WEo4Ys
hZ6YyW3WJoBKMzT5POTjMZm4VkxVmfWR22MwUase10iuMwAWiL7wKLpA+TSsGPRrr/1RxQQRHmWw
ZeGz8ZD6POKE3bR/K5uJaMuiwaRr8EGI/rLYhq+AYSDzE4C5lwfJ195Wd33mQ5zzPhwT5IgZq7Op
ECHoytiq6tOkIOXn3utegrc9G+NC0nSdVdQd5/eqKaUHAU3c7epTehBg73NyVq7ZMb5kKSZdyRJN
DGS/e1GtzEJIxcAqLQ4XqiN+rl3it6gUgDGXpBa3QbZ/pYANlABBgY17xjM3dbXIE8lXNMjeUc8d
0IzNwMPXrUiwioDWHeNnczjz+hT0WH8qr0FbPcD4MFk0gZaM6ZpVDQVu/k9eS4vu8oH7Pt17KAJt
TEdzFuvMgC74PR6QNh0AJAk8vxZcL/8hAyK3VUB7WB2n/bd7JLw+wJwOoHIAifwuqk/aVsO2JWqb
VWItij+LvZ1Xs9NGXloFo/RkVryplN1EBaOQIhoHlPaR7S1hiQFEiAKQJScbgwGNrbgdBUYvv0U/
ovNop1/Bq+Cvk92C3uaOd+Bd3dkIZ8xRGA09jSUAg5HSxHsB0LhHQyry5zSsE87d8kQxNkm0UC0L
ivNHKuNBkyLTmtXQy/OMZ457mYoGzhTQyioK0gjGHPNlzHLDCCOU4CVPsCgXUfsKxsJX2tanJBVC
amHiFNtrD9cjxq72fAhmx2X0udDLsO7xeC0e13y6NEpvpVrh9JN+EDrhR4l3j9y01nWpu3EKcwvI
loBwhRb57zq7ogwaTx2Ka2MnWUbX2drAudF3EKk/LH0jgv6ETUKr6emoVjNe5aQtmi9CUWWCVUck
fBrGvGksNSqrH8ZYJd4iVfrbMJuGU656a1pjnhuuvCYCJjnjIRxszKcApzk2wJprgcRTfdU6Zb2U
8UTuJ1Ay3qG3nB2aDFvrdqyGgMUL6YQveHLV/ksJ8LeLQYS1U6xa6qLV0+oqdqN8EDgrr7tdHNAw
/bpTqsubA89FkqwYvo2O4ZfJBecIABzLw3gcMA4nH/gkRrumsRHHhGJkvNi1qc05IKCLH48qCvYG
x/p2dXMjgjH0sazjRA1FWoRAl9QvfIJo2PrcIsRu5EWvA8yJpgQQCsaDAjUvbNQVI2Md+rGqNwA6
fI6syZPRjo08oHZdV/7/8aXQy9PBm4VPxngVoJ72Q94l8bFy88rSjgXQe4xT56n3s0sjBG8k/31T
909b+BDIeJc+aktFx8zgMXkhqB2JNuUHzm3hZvRAX+BFLnlYUcgUbKQbX+hvMH3K88ltDO9f9K/f
wUb9aeqmOoqA8jF6oQ8MKFz0ejsBa7Y9Dzc8AJr9awZmMLIL4GACj/N3g2g7DVRUGfZ9JiCa0kR1
xE5deFgpgNhNfjY5z9u9IgVlQv5HHD38xv7EyiizCXxyQa0AqrLDVow0vYRCccYuEq+OSjXyjw+6
kcX4T/R3himqYBmrdMpLW1puo/hRMPzY9CQMX4A72K5r3gTGrsVvhDIeNcrXwmhXmXpUkCc1D2v1
JpsLzzh2dUQHeCodkQEmGmP0YtmVeJOVagBM6UNet0cx+jkPodsMzW2HMcRWvuQNuqqRN2i1LYqr
zbHO3di0+QGMdepdFc1AewDvxafwXN2+M43egYpQRY58T2kcl9QeP18Xui8T+SLIRgE9ziKPFmND
jKQL42Ohf9LW2ep5icyuAAMzEOArkWmJ4nflJF1iLjLF10mKyDL0S5E410+wO5IIpNZfEpjwkxqq
gj2+Jv0vni+wEG5o7kKpx3lNxv1n4EYWE3ty0IYJUpfS0aYVhTriDMgzbcUZvO60OPJJBB6T+cQr
ke3fISrveLZoWBpgDFyW1xqkvlgR04Bxvjbfusbl3OGuCwFiu4FpHICtiYxZz6ogAaqyXbAKaVHS
avV1vkn87vMInPPejt3Gq+38OeSI3bXrjVRGN9YonZMpH+n6L/FMZbnI84TZ77/SEGAugQtKBYqQ
YTCn66IsNIYc8/qqYJNZPSxksoYWwGDCjdigzXqugJtsfBsMnuPa+3B4iKnYWwESJ8T/rvzg1NHr
tM2WAAzdXXHphQfOd9u7wa0ARh+LKiIR6EEomptXn1YHLSBs86udNaNMjClj1W790OXCxNILY6MA
eOxMUALhCOhU/H6upq06s2yShLIQuco9baAABvCQLhaN4dmF96rdPaZOQOFOsXdRJ/5dnmQMfZFg
jhpks5hcnJ76/quRcjY+d4ucaMj8EsIcSqyKYjZW3Qzw6KhelpfSWS3UOX/GL/mLfqTIn/rT9c+3
eywDURgFAR0z1Ux2VJJQqo0lEgNDDe2M4CFbJ070d/MuOgipCLgl3rPa369vJbFSlIuCKTX0uopj
+Fm7M9Gvlo6S2/rdKxfef1ftN/IYrey7Lh6ESAZIq56eVzW56ALXE+9F6+2ZGJUYimkWNWrT/8no
Kn9JXTFY0PRfDvNkJ6/XPxXvSIxyGCl4bboiBtF5hhGhFTDTGam58ww8KYxCSEgc5ySGQsh+2Fra
fXTIjtgs/b7e92586C7iKzcz3jXlj2/Ftt6VZREwmSSDynkuXbMCQv0ogTtePsHwwQ6kN5YJOHet
Sn9OWuYbc35fKyDNNEKt8/7VFbOrcSpiXKUWcYE1VMM2S0pYZF2XsJuYb5SGDaRDPnXpKkxrsD6q
788fuoEaeslpdtX/B47RbmqylccEntHIB6knE0Z5TjVYqUYwmA0OsSlcOM9F7kXwrSiqWptHQK/X
ko68fw2MYbUU7U7pRiuTbk3ezMHuJu9WEBPThFgrx3wB8+16Gd/aNmhPii1Z80G8A6b2qlqA1Y1B
uYtGhs2dguEYPUu7qBKpE6JlIu+VaqBmewPWO5HrUQrc6FLxWkS7/nljG4yPKdSJdKEJHzOtfrfG
tgReAy74OXBs8Wn+iKYbMYxvkeNGr5U8wWZaCdjwu6gfwFuWZIbmDaNuHPta1PH6EFE20tbeuG1z
eXgmy5K+TmUuFi7ptFiw+7YcXqO0VzBqX/bZuZpDPcVWk5pJhzyT4re5mNX00AhTfRTGVtRsIVsj
SyjX8wJet5NIxm6xpQqk5e6o5OR2auTyIZaEdLI0bK2uNugNwxtzKqbE0gQxR9u0lpLImjspe8sw
5/DWLQsYxMxlKk6m0KeHWOvG0GqksdXRtRDDN7EPB8kSlhwgI3mRPmGZCMuFXVIVd3AstWLr9Vpo
biq2+HetpK6P0TJiRH014tcubOPFW8emy7y5kvvOIuBLre1JaKVPurFooh3mq2yFRl3TupeUfIp6
oTXcSTRGV1hL8XuVQKqtknr9ITd9ejsqdXuXjGO1QG/F6KQqdSLZiVbIb2qfKfWhHnQRM8mVnD4b
WtQCTlCJle+og0U3Sw72KaDhz0Zuo51QfukaQwKcnFxlkbWsCsaKMNbvJaBqBGOnPCi1Ba7hSbdb
VZNQyM20EJxIgFxp7UHr67MeoZZvlX1ezFaeSzWcBDY+fRUsk+tDtJrmfIlDFVtkSTbLjSPr8NaD
XLSq1fWp9Do3S544PejfVrvCuVwQtKWtW2lqCnZqrVoLy6iL6KYrxQEbltlJn7MkGMReyZ0E67q1
tWAM/JnUktDZJSg/OktNk/wxb5ToMMZC/ihUyK8tMO3N9TlMhni0knzGxHkRdUZvNQ2CVj+P7Vdz
RUvA6osud+tCXX1VSaL2KGhRUzhgNU0ESwnrynAwhQpUbPAUVl/CcGpCJ84kafKSMpLuxRXDuZaU
ZmQFjnxXYMU7Vlu7EJsCFJR1DVws7Jior8qSKbwYzLN5JgSjpYLS6zogRAjY663x3k/7Q5zxZkl5
oUhnSn948ZiYkRmw1/RJ+gQOJC/zFadzsifTp5B6PEofTmahMyUpI1WXFcHPBFzaj656DvXD9dBK
fdSfPkxHbg6OVWC0MD5M65ocDA5kDRLlk55f1vTL2N9E0mS1Q27VIs8z765PYZ7jlzzmM4kR4A+W
MRaDtrjol8WVnMRNQUsa6pcoKAK6Xac9CJwMZf+J8CGVTZbMxqiw9y2uQfhcNXYfFEeQa9vTm6Rj
SVXzal/9bvLGdHdrDpujsnmRbIIPtYlqgtTTSibHuKdrl5RlUg7We1W1MJoDb+FGDk9n/kf68uuS
/0iXQPeZiNFCAv1C99MAWhAAOR8ptnjD68vu6aeBlVJoD/bvdHa+dc3JmLQaapg50TFtN+kARyjT
v2DoJVspTJIUFyQasWIDvFahwOv/EFcIkZp93RT2PMhWCJMgrWFS6tMgIROT7tXhqCnYaOFxyu/C
YWyFME+sVZ/qIq1QEp296EAL6cadNFqQZFN6+bDBfrFyEBw1yLzQlTBWYjo8SI49k9/+BCY7klIT
BJkp6CrTebZm/XkVHwzs7g/TK/C6G+5DhachjIdp4q6e2wHJ2GArfvxE0WpRrrTAlXRccT6c1bn+
HenvZ13a9nyMi+nMOF2XFJuncY/l+hq5UvMY5qc4DO0l5MjaHQjaCGM9izCBg1DtNCAL+f1JdjEm
4GDwFVtr1LB53nO3LbOVxkSDUpfnGTiJa2DGWOOW7fY0AccCF3rQAv0MUK3ELp4zP/R6l6D+B574
GzAFoHvo8HoX3IPTlH/zbplMPZRRek+Pgz1gCKR0ZixIv5nvG+XcKZ6998P23Mx7LO8XcZ0nHcMR
7WQ148Ncfh8MgF4uX8LpIKirpaOfiul2YwZfaVZyHANHgzX6981RQQsYSUqBMaxVkw9dr3volnAi
FE8E43uUKI7kiHaeRPnzqtzI9eG6TezOX2xvkPE7nSCk8TxAT1Enq+tzC3Lu7qjVXpEG7eSvIDtZ
G1tF11rsjpngREZqkcHV4gfZeF0er/8YjqNlq4JFBgrYEUNZgdx9Xeb70nxtNP+6CK56Ml5nLEzS
CMYMEFj42clPL9HzcqH7q4j254q3esEVx/icslCiQh1ROYOLuyOwBe1EQbgptwof1Zlzf2wKGhVk
6pamzY5L5Zbdz8b8XAu8++MoJJt3TkCMGoCaRst0dM+uOtevbYpuL6UJpAwPtnngVVWpCl7x2zrj
UcpQEJpsWNZgbiZLKFDmxyuJRF7HG9rm3R/jTWrNqMNCNwADVL+M64NZv6w85D76va+dhXEZpZEW
OSo7iLFd6nSFeYnCxsbozHMsJE41zT4QWV4mrQmuqz3vZPTvW08Vq0lHVFhWHj+LnZdhuTmpODJ4
KYzOuhLsoa8Nrbf3TvQgPFLUYWItQIO1gGPjFjalj1fvZW+prPKWzr0LDu+xxwnxOv375pytDN65
2IC5VVptaRl2j5LzIv1QUB4Mf1y/0t00fuM52SVute9bHUVrsCB8kVrgjdkaADpDp7zpj9pFj23z
uDyKN+WZh/rAs0DGpUTqoqVDgpdSNmsO6AQPSTFwrHzX4iR0eNE/RPuE5RTPVUOZY6PPjrpg2thJ
uivz3EIKf8iU6W98/kYUa9yNKCslxgHQr7stidVLT2tjcb7UrvYDnw1i0LYD59TvWrGCIH2SU+TW
+FKf0jvtHd+OzuXcYdIXU9poBak2723JEcpOqKhqCEbuEAPUGOKwlGR9LMLRlQm3Y7g3wGF8HI7l
BczkvCfhglWI/ERJEYAEeqCTqMoNb+d5d9AXkGV4y6G9BbI+JnSSqekaDJ4twaI5+qN6WX5GB3qX
KMGheOeDVOstfZmRYGLGkLvEuFsg2EpnPiJJBEFDEyrGysfkynbtpZ7gwqH4BlbvW7S0c5uLUbtr
B0QVQZ5JJPDWMGm1iEkK2QDY03EsiV2Ro1Z5ouxrgLwz5Z9CXp6i6CFKa6uL/JTcNPJhXZ6M8dng
0kftKtPmhzBW0rSdHC+YJgwy4zFMbxGFATjMK0zwTsuEv0qWQyxOAZY6VUEUpURTexnLIbSluhcv
qygsvMXoXW+9ORUTDKNpWoSkxaaQdq+oj2Q5yx3ww71Qvb/uAPZvz1BMHZvFEpCUfrf/BZVzrSNt
chyq26kSLNE8xplsXxeyHw8whPlfKSwRbxobpSznUXJs3DzQbqULhb5OPe2zcic/KReaIKVfeOxv
u8FgI5TRUPQwFwBbgrAm71RLIKLV86ofu0UjTMj8OhejexJo6+UYJaugPEmYaCz8zltt2vOqbZ6L
2d2a28piVFDsa0DXSiVd4kQKG1Quek9+ZpWB7mHSdjwoVjPY6HJIvo51gqbnQ0HuGgFlxCLQE4xP
MacV2snoMjo/ZYDF/ja9M70EMCZImU6JbAnPA+ow4mG44eW4uyqqYJnNpFOcwN77XUWzNp6jGe2T
wFwe0+YRmw7osPCmV3aFALEcuwS6AgJzRki71iiWxWZ8nMuLFPtNVln6yBkepkHgjwR3I4NRSHS5
ejXUwQBQgvAdEyVW2Ty2NcD/VEdXP5HqmWN1VCOuyWO+V7IYox6KaXIElRw4Q4ICpRYMBX0pTs37
jgSvrsm7Q0ZD1x7iwMsWH0eCrogsWinWa0TOuPL+s3Fzi4xnzCMI0cQe4LjuAuCN4hh9MRxws6GK
gjEnntntn8mUJACY0ZSPyZox7gSqlxHLjWoUvZWxYWcTxkrmgldr2HVW6occJoHoVH1WSIdqTZhZ
aVAHNViHClsRPfVLEYQWhbWXRZejIFQB/lAQTQY0mypj2Ii1LEWWEhFY/RjZ8rMH6r5QCgsw/mPR
94nBCQK7N7kRxmp/VSeknjA5X4mHNvG0+VHmkVPsx5mNDEbjI6LnjQZ4FDrWBKR+OodAF3t7BOrb
4jRVlvGptUQrP+NF+S/vklV+0qdq0ZgLHv90mbnxu8nKARxAOyXaLe+tvOtKNgdljEBJCnEEc1R0
zMLbcEIHFJxRZ3f0w/nh+rl4guhX3bwa1XXu60gEGZZ4lNuvcZVhS/+bYXpZgYXt4LqsfdPenIoG
oI0wMPT1nQrGoUAETiBBQMWnswwMXGDQDkBF//aTMbZdSmB1WIyYkvuKLwPgFzCKAAjE9yqww6Nb
5Kk/Y+CyaVR1qmFyd4kfQ+MC5vB54jxNuerPJHN5sQhkXAG4TQE46yfqHOcb5Y4Sm9BjNV5/bs9c
MqzdVPXXV8Pc3e9fTQinEdD9WFPr3NmZgzYAvQ4mjfDpBodSLJXn6QTM2S+8x/5uOrKRyzgUxUxb
rYrw5hrQoigEzZazwRrGu5DHSbPbvzY0PI+ppwQqNWNtuToVQrJCUQBW8ISXJF5X84MEtA7Fw+gP
H9h0/0Y/5DFGZ5a1UgjSIAbS23jqn9rH+FJ+04BC70vwJ82FTiiXfvXKW+bYN3bsUUoKki2TLWB2
iRr/B1ArX1+18q6aRGvsDomZ2WoDSPV+5ljgvk18yGPctRq2qtyXKuoAWmipemF1xmIJI2fYdfdU
dCRaBzcdHuiMVZCQ9HgGYIcqr56i3JULPxsvmOyy0vm5mniAa7vf7kMaG1P1uhSbiJTItPrJKtIb
M/sZqSch8U3R47jL3fxuI4o1gGxIdbPBWEU4W7JP97TXQ+JPd+ORTrumLtc/8wQy34vkUU+UDiDC
ij98rQEaWx5alz543sGZAm4blB7gj/xkc0AmpmLl1hwlGeG8zae3uk9ALC84GZjbqi70NFnxMD4W
hL3mxlJz0uOUl2ruepiNfMbu66GM5VwEOpT6qPnaUXTpmgowcwKM+vh0Y7TyphvetO+uUWyEMsav
NFNXrYsKAiW85FpfMS4db/ybdy76902czZYKk3LAnQiqtL5rm/wrZpws0n6T14izrrX/Qt6chprL
RlSBYkIqYw8vMCOHNkVCx7TLBT0lAqAj3hAH/R7X9IWJsUIzSZEkwSBSvBHTvLPG2ebYHM+8GWci
T2pohDlKbZiKjm4pPQEABB6S1CH33YmAEiG05dvSRsLJS46uGx9ISH+/SVkRRmxKo/BM0a4Xt3Sw
KCvYkk97Zu196fPC635VkQ7jmNjZlP+gMew6RYxzaV3BQjW4amVh6+0mg8e0lEt4WV/oKwGN8pVX
atv/iB9iGeVcBjHtzF6Jj+YSYmt5tnhrYPvhfHMwRielKUzBOV8USFjeYRG85my6Cl6QooNi6fFf
XySjlkVF+rw3oDPS42K/I8q8ip/pJHaPjSPZqX0sJZgHjqLuXqNBR9QItoAMkbnG0hgjLMZiwa53
4icsy4BhrvA1pwZA8OKs5/LMAwzY73GhLgTyIUkG1ijjLUUUcMqoWsqj+Sh5612O8Y4aNYcQQPD9
TQa+XiUY7Sbo3fmltdP7yeJ1lHcD/eYHMJ5zSKO5AJpqeozRVMvedPkU5/fmkNixbo+5YF2/4V0n
upHGXHBByCqAFBuQkkvmxfHXMilPHaix67B0r0vaV9iNKEZhhXZN5mqN6Ri6RjWoxgbSehshHrZA
qmr93ObV3HhXyajsjMFhKWkx5zqaF3kIqjVES7k6VoCg6QY3kw3v+hF3g97mhIxbBQWoXBMFGXbZ
HeTxPMr3EvkLhkzjQwSL4KHnnVyqjZAHbRd7PbgP07T1zfDH3HI+1/5ZNBM8o3gqiO9+dRPyZoS7
VJ5QryTiCxLpVBmtWuPc1zvp9R+hDjn6P0IY7WuwbU5MMLMeKfQJxQKVbrS7xkdh1n0YLdWtb4a3
7tR40QXAMoNuDVbo8sLtfnDf/AhGL8UhXVZVB1r8tAxWRM5ZBATy4SSrZwLozH46ymi5oc8785wb
74pZ9YS7qwGmjcTw06i4Gh4N4Ea0cgdkSH6iuksPyonCG77xKpz0Vq/dOqOm9YCxX+wEmMGYgFRK
KhVMaKfnrMpQi89bTrl4vxzycb1sTXqtG33FdEd67L3Vk5zMjQy3R8ZN4Rmi2uE+5Gn6fuV0LMMO
eMAAQ6OjXkxhGimp5vxNAZoxxUaKPPL5usVzrpJtJvRR3MtqBkgUQ/2ktLdVmllLONkpebwuh36S
a4di3hCJ2RN1XuYcRR4Aqx0TZO40TeMVk3bD7eZbMcHPVAYyzZEpByBjs5TMzngemXdf1CQ2XkWP
a20dEhNg7vFz26DlKhxKeGVl5mXsNI+8dmGsZ2nlSOkx7ROkJXog8l2X411euXF+zka/W36UuWzJ
tcaJprz7Y1yJqSdRPKMzE4xAKa/rg9KrHAkcn8HigZC2VocOzNxHpZD83rwHJJ5PJo5W788MbvSA
8RCdIrVxSp2/jKX56JDcqIcUbbIEdPTFSbKPz+Nstb7AnV/n3B87UlEs6iTN2IgJiPqQ6wDVSf4G
WA9wxf9EHHaYIo3ypZp0MKrIKkbjscgOp38Mw8i9bq//I9n5kEO91EbRI0ACgNIcXkj0k1vVkw6G
E4KbuwhkJ3VD7iwK74sRxkFkq9b1wCWiACajE7qZbvWfaAU/cQ2nzYH6KLjRiYKKAWLBuX5W3kej
f98ctZvGMJ0VAF/lRvuqJ+HXlkspxNF6wrgNbIyNSBNwm3PyPExBS5cAeHM2e66JJlbYtyaKLBtM
NO4W8DRXlD4vbyXEwS9h9VyCpTIm/vXr2lWNrSDGuNqqqY0IEF7v7XbirAf58/ww2wZ4keNj90qe
rsvb+zwbcWwpj0hm3y8aOLMrobGaCIt/HJe0u2Njiros6UBEAjcS42tjucjEXkZ1BAw1p/BIlS50
ljsdrHaYQj9E3CHA/SuUwK2IJ72p6uzsfVVGK1lK5BQUh7C7fZ/3cqnE0o3d+J5bwturWgBt7Zc8
pkbZKegFS9i2DNY3yathzZGr2+aZLn4Vl//H+ah3YKPXVh7jPQol7AtpRpiUfYxCuVhru1MBskg3
RAAy9RdPCsC4A/RCgvbjof27/c7D1OiTWGBNQ/mUpg9dTiy5+BrOgn1dEfeMeCuH8RO1qgtx2q+g
CBQ/iyqxI3m20rHiaSNPDOMrxN4ApUac01SpD4YZvOP9t/ZmtHU/jyxyLN2xsuP79W8Cy/Z0jBHI
YpYl5opPZmapXc/Yd6xvQx550a6bN+V35B8QoajsvFoZ9kk/EykEe5FNZ2ZSJ3vWUqs9tN90ez2S
8wg23/So3AqlzXs27DqSjWxGKWedxHhBg9CgMl7F0tNjHp4T9bB/aP1GAKOIbUvwGOxBXrTOXtOD
ILm24/mlm1q3VSK7MZ3r+sg7D6OPzZjEDaaJjSDV2oMyjydDW3ngW7uOQwZFHZ1LAxUs4+vH0Eim
Ho+8gDx2P2nRrLIzO/65HmVPRZGOl7/v9k4BW/OPPHZBQCiisJ+ovDSIbjJ3vsEQbIvtmBhdTAqN
nPuqo9x2x1rlGDdXMuMijXHW1WGmr2i7Pplvk59fYkd1JR+gglhIQpn8kHi81GP37b49L6OTiNki
0LRT4JZIWic5hSkM/hwO5mJnpileTCMSHkgqpuDR6dLRMWpMx7jYxF7seBFArnxdo3Zdj4wZZIKZ
ZhMQq7970qKrpSKpWux96o5qCNYs3BGj4dz0+//yh5mgOKkBFR10fWzwa8TaGMJ8pqNDk6ue0MsB
oTgYCLRL7Va+4I5YZ3/Tj+/ogM/qU/jcE2viAhPupkubX8F870QbmykGDCmAMmQA32fYh6a63Xkg
hz/SgnDihbfcdTD6gLp2duaGa0FQ8nnGcJZ0GdzhhTK5FL50m3vta+JTyiLhOP8AZZFuXf+yu75i
c1rGNY0YHl6SuSgCY70IylEsOFUS3m0yvsgwBDMdhRW4WslrF/1sIndNzknHUR3eKdjQmLRrmkpT
cuxl1Clid5hizj3ttlvMzUUxYTAHX1WSCw0JANGgtdbsyAjA5i1ZLUBNmferO1zqs+n0vL2Q/SR0
I5h5eicYy9LadkBk7BEZsRr5Tfts1Jb5nL5ETyXolSMoJSdz4t0n82TIegkodks2BBpOnFqriGKz
18XroPN6uFS/ruk9E0fkJlXQxUWOZjxXP+Pvy3PoGE/iY3UyPqEFedH+3cHYMNKYjbau8I9BskSO
Vi822ISuG9RuWXCjKOyUBgZYGwC8waKWI+35z4fRAvpF0AJo5++2hrbCGLcR57MeiTJGssgyBZKh
fjOq+DTFqtPMppN0II35l6dj/EXaNKPWiasaCIcB3ByYgzwrgfLYBCOqJtXrX0lTKH8RkkIM+Pwe
d7SsrNtFrWm5hvaqknsC+JYXiqyFqb3CSr5x5O0mauRDHmPkylD0RVw2RdB6+uOM3eMH0RXPGcZy
FWTYI0DszvEtpoqO6h2vgPg/7PxDNmPn+tIUwhIiwxHv2xNtGaCBHDuRT+5FLz0Az+Uofb5+3N2o
vjktY+WkFHqyhiiGAQDGlcUfoT5YlcwdvdwPAR8HY0y8HmMpkVSkoxRufjmDdjX8Xp0Lu7eEM90n
bTNLfA3tkbfjTP/fP12LgdetCTJl0Ln8rjyDLIl1F6LfSOWSQ+ZPXhdg2/lw/Rb3ny7kQw6jNGtU
Z2Wj1AWQoEI/P1Eo4+Q+O7/N6PwD1c5dXRkLB9GF10/dTxk+5DIK0yeV0RYdll6SEjBI1YPRmdZS
eHp137X+9TPyRDGaooH0VZgGMQyU8kbAIFirBEU7WYaxWvL4/bqsfa38OBajLgpZjHSa5T5QUAwj
5NJVn7vavS6Dcx622TgXy9gAeXQNei3WLMEYjuAuezSmJkhGQIcpFXcfiyeRySrTShCTRK/xilCt
8Gwch3MEjKVXxZJs4GPCowE2Bd66OzSu+XT9sJwLfQ9YmzJmONdtnfeoPWfCqgOAffzRT+qnOpI4
sXzfef76cO+1rY2cWBOrZFgXdNyBs9NKj7pykNdDv7zMU3eb1byqC+9GaQ6zESckOEUkwuzi9WXG
kk33NEn3muzyeHr3c6GPYzFupFHGPsOICF6exreiPiuCc/3z8K6NcR9GnPVVRzIARgqma2KFtBQS
S5478BsKT41YjBZmernwgzQxuOIc36H1NrfXi/qY9jTaqJcZGD5gqbTIrXDWPEqMzn3d7Gd5H3fI
+I8WLLBSOkrJUX+UJwyaUTK9YbDqxdJ/Vh5QRXzx4fqt7gYdMFHpGqpKss5SeUmtNg96R6ejFPQM
UB8un5v+rGAi6t/JYbQj0tNmlQyAkCfS4uRmkI8/AEbjVrwr3NXCzXlYLRESIa4IsMBM0lk6uWQ1
JxngCaDmtlEIWaJg0ho2jZPwbiq+gif1+kXtRuPNARgVWPpWIaMI/Ml/SGeSoAv4rPK7zm4jhoke
fSeCYQo86EFGBrDJ4g0fAuuYt/7JuSy2UhEa+djT8VcAjdyAJdKSu9frt7ULbQk46n/0l0XaMswC
s3USwD6UcwzAzqfYNhBvU0ssKQZ77xqW4QGaA6AVDuAGrwvnnY76jo0qiEkpxvqgSYGKhpE0kGei
DpyywHuE/cP/bM7HvCOSUVtqLZuwUHUWbfAzH/VbFW2A/MibiuY4AhbphtRpinldpQ9E1RrFxKoV
f8yCBRS9/+7SGEcQZlHe1dUqB4BMsUlVnFXScExo/4mwuTTGCQxd0c5KNa+B9CiDDaT22t4qK2du
bTqqSLCE1tRuwysRUcv/81OhJC8b0EjRoH/fqIPUyCsAGCFV1w6KcBgHX08lKx2+piEvFv4PtfiQ
xXiJsAM5RqetWDHKBLtFudNS+yUA4KjdNM1nUserpUrC/5H2Xctx49C2X8QqghF8ZWy2WlmybL+w
xok5Z379WdDc427DdONcz9NMlat6C+BO2GGth7aQ7SQjoqL2vvM4S+ech2lVZm1gXTwsfyQv5RMO
6aav8rcO9E5+ccjv6VP+ReQX9yu92k+hfBszM+olzjNYginFqGrfzNWNTjxjaJHJ35dV5lrxQVG/
L9PhusIKDmtxGSmpqo6OBuDmS0zA0fhNtyJHFoHD7Quhmkaxm2kBjuBX3bFINPdVDsSPor5fzMcl
i+xUFtIC7zussxROQzepMZPCAppV7xFMdWASK3YqbFwrfu0DqygoPotm60Tn4vS0nxbo5RirobHp
99JqPUhGbUuDyOJFYjiFTLSh0KUhlcMq9qr5zkpexrQROK79njMY6P7fN+IfQ81aYyifShIaHMv7
rGId0IfJNuw6xGRZYovubr9CdiGQ0zyzHMZuS4DWxypkqCAFIDDzLCAn45UsbKkLdOO318+oAaXV
hPdSui959brk7nUz2l38ty5Ow0Wy2tKtcbYA3APYsbB+/Pc0pre8zZ+0Zz1Y3l//5oP1oj01ohKH
6HDs3y9c85xROR024EtFumxrmttWk0A7RBKYhl5IaCxDG7XExIBANtkjnTBVKRou3i+tX9wg5yRa
MC1Y5dgBPM0EnaXFVquDqLGTL/otvZ9PnSMfpBfR9IjAtPgHUM1qffMGz5Spnmo9xBArAuUSWhbn
JXJaWpvMsA3Z6iX9gAEBgJYaNkL1P9gQdMjDdVUUXiTnLtSeLFQZTWCKDk5mvWNPbAdNd+g36bX7
kT90NiMYFr6B9s+pE0rxEYFUxM/u6X23am0KcFbg74EooAIGqOkp94O3ugxAWNQM3k1ILsRxx6QR
UedIZxYHObljpLGrSYyN5pSVoye4U/Zjv2U/Z2H85B6J9Z5MU6kDHFk5Ji9AA0d5zzPCCP1A47lW
EGQUd7h9jn16VwoqKvue8kI45ym1Pi7aqUOdivFgM1zhyCV3aZgcUCy6ETV99tXnQhqX9w+D1AKG
ZjTCcrk3ApRUnNoB1hu52x5ny85f/oVHEiGAirSHH9NJMs2aYjBpIv504I3JvelGv8udBRRlpU9L
IeP8fkf/4pyc16RZPeq5hLfV4Jcf9MbO7eakOMCV86a3obSxuJHcMYZxXWCf+3qrq1jWIrqh8Kq0
Dhg8BTMVCnHWnTUBlzJ5VYY7iTpjJ1IckShecbIZza1k0sLxWH5g9Rbrbnm0vPQ7hmkc9Att5Utx
mwVCNp7dcKGfj8ipUAcyhjxNoLCzk7y0XhNKGPtP0Mj4Ik1uHbZ+eh+LirkimVwATjE3XCsx6pvW
QOxeeRsUwWNVdJmcvsSFLuejspkhiNq8OA9IajjL8rVLHtMuEby9/2Dy5xvkAq6uS41itUjLJ+Ky
nlfm54602Mb94lVe6iaCs4kuj4u95rYqnYUGfUjn8j4a1XtrERn4bqS90Al2vRcphFpXIHssNEw/
DcGS3Wfoa5XG43U3LToGF2mbwaBjhw03POw1N9W7Y9Klgsl7RSSDCzspHbVqLZFs9R4NAM7rJL6K
wbu3+dU8bBiD3h5Xl/pgTXoeXo+Y5b2tHIRaWdDB3n8vnq9T4xZNM0KAp9ZvcriowNiWj6l5GjqX
ll9Q7OzaozzdDN33WRnc/3TDGudRxoIObbL1kKFjIKB57kUEnftqQk2APKHOYPDtumnt5WxdEQb6
9HkdP2Ggyc5Eh/hDiDsL4dR9mpuhTwxUaYzP82oDzgAzqGApM71Jt4GSNaKRBkAYMxRBN7Df/T2L
OMvlbMBol1VdazQRkErbWnaHxRoJ5DgrEPj+5jOdBXGGAKCittWNbQ1jOCl1bI5zRV+vixB9KM4O
5iRSo7yzwFNHPhWSWyofDFFvZ9/Ufp6Cf5KWYwK6txQuo1duDTW1l/Xj9TOIFOHdyi6c0rqRDpkV
YUnH7MnYJ4iP8/fpJsUerOpEb8XnIhC+e0Wn4oJjhZLx2Gqgjls+FhH2tRm7fZE588fth3QsfTYd
MvzVC1E/3yQXHJNSLqR8xehpNLyO0TdThLEnOhP794t7xEZvT9p5pKGibneaWT5gv0ag0u+LbVeM
5/1bXshQTbNYiRThCf9ZDqpTftfa936K4lzumDlGhPPX7jB+tUAcXHkYmBQ9AURH5HwG+EqaHjxB
aACO0iORMJ6hTIKov5thAK/WUkwDM5Ya95XQXU8pcgnMV9K3qH0tlFMl3Rj17db/I9D7XUd0IYn7
XkpalfnCeDSqj1kYBaW33USqXUsBmzHUnQlBi96RxtY2wVfcz7ovJDO3cvEV1xodMmlF9js6zVcA
gG0+m/JeZBuc5F9rzQOZh5O7WGMTzUkIJXMfcGxkayjNDNyGyIA/bP7iGs52IIjd5cF4ln0MaQD2
tT/MojbRfsH+4syc2yexBF+ZADObldaSUD4OoPCm7vKofH0nighFKG5CiZz/t+pmSBqTYMk+pI+y
x/b7izfN7TyGKYgJtFDUaN33pBdn5MKBianVqrJKhi9F/PIAuGy8Glt7uOnQk4id4Tb5LGlCjjl2
jt98wlkqT1ee5Ho8ZRW0CcUju6wGd9Nzb0juNS22tf4hFyGl7Aa9C3lc+lNkktZJFBv30bTZMnjs
zczJRWOsAjegcwEikiLUy0cDpDPRfbxIdqUfti71VMO3MkEaKRLFeZwmBmhBDm72cM7WVz0vD32x
vlI5DpLJfDGaKBKYv0ge53ekdBw2qmAtsQZG4xrEYC4hy2lcK2ftO4Es0bfiPI0+KnleD9CNlnxE
9UvtbE0RDkKKhHBOpVuSqolTFBHmxx7vXFbGBo46tt6eWIGv8hgAWC1qxYmEcv5EjmurGRlwu6zL
zmIcI2STUS4IRoIQwfNnSbq0JFGCd86Q/GOMt1oBMp/NXTVBjUJ0Fs5v6GQB0EuJSFRWd4Xs90jz
1tS/Hu52Q/fZavk+fSd31tjVOEqtaHYyPJD2w3UBIn/L9+mTOW3XLUWHJjuNXnpoA+WTgtJ1gvIV
5kHQkZ2Ady1KF0Q+l2fDmkrMneQKiteAI1Utm0GOWLFt3q0PGpAk7hkHZX4vxlcQfDKDcxqbmSpr
zTjHRuuNDpVtZR/72hJY73498OKjca6iTbW4qOtMxyDs+KMDRqjk5U71Q7pdXYYzKZzfZF71Sijh
mbG3cbTMorNwqvdJ0T4wPuEe7xlERXSnPAkURiSN8xtKjt1pUqz5O0V8+VT5JdpfeQjgnaAKRJVy
0Qfj/UWDXRYgFQIed7kbltRWk9tZZGNCE+BSDkILWm5FLoWdO6BEjFFb6clw+6/dDxlo/vKhcITw
6yK75nxHTQvdnNQSyxjs0U4SOxW9m0RJI78pMJuarlUEriMZgg3I3S7KEb7kNKVddEDTLn7SBYjG
NfcrgAYKxNRUTUA9cve5VEUpjQu6ONmJBlNIDvntYMcKmyUGlFD+JlBIZrS/q/9ZHHeXoBRdxyGt
oCPPYB1hMNTRQ3NQC3cCWRuoC4W7Tvsf76dA/maVpMxMlGCw0CI5i/WQtZ+vn2hf6c+/z6Vquiqv
NS3nKMT7Hsx6XhFNTieQ8Qf1OAthZn75mumnvEtN+H2QCd3pH6dT4uSe8YC3THxSAT2o3ViS3d+I
imT7ae9ZLOeBk1aNiiSnWpgsuaMVoSmjeYFigrQe0/GYE+/6Ve7Ptp910eR8cV6uhUaUCsQ4/uIr
zvqPVDjNSw+cxdyRQxOI+qfOVjBdaUtu+1cJwvms7DtfXDGdJDIrEngYTVNDEoeOsEHjT0Mt/1XN
7OKQnEvO1Rrcnity+zgrgaVVPRJLONgkUnrOEyczlhRqitDZucTXPpRe4k5QlTSUfdmtjvNBxBLP
/ugrZs1z/KxN0+nAW12BjF466fhVrp+IfhMbxBWoiMB/8BQVaUU0U2LhugDJwhS2zmJbTuf1pxhs
KrGQTUVwkTxXBV5IdUtLFdEGtBHd+AHE4oIDCW6Ocv7D0Cd1zhskV/R2cSV7DMjN9NYdihvj2Qy0
04BFp/amFOHf7Nf1z1pIOY8iW/hkYFxje8Yy+Fy3QwIsTpORuwWilEd0h5wXicouHbu1lkIQJree
uU3VkfaS5v/Hi2R/xoUBN5JVllGPEJr/MJ9ZYNluJKf9Sh/ikBxnV7HLZ/NB1DMXnY3zGutkjRic
BYLGSJZQrvWnJVEFXlGkIOzfL8415FtRz1OvhC0Wb6hJ7TL5uqqbW8x/NX1zoROc1xgiTYkIKH7C
1XqL4tRZelEcY9dxxU3w4DDVtkqV1pgW9vkw4KM4413h1k5zo3vLURkxU9og5xD5JtE34lIOtc1o
ny1RBnh8T95ip+hEfCF/eCH9DB78VOWi5nPVzEizE1Q5KUT4043p/QuvqdjagaDeKQQMElwmP1LZ
gtRXQxMag23azWzerOkXKw4FRrX/fjgfjHMTawwI/qUtMoDIFy8a9uItp0dnXXZLNxWys4oOxDmK
euu1tJNBvkcUxa4Zk5r63ZAEcV5gThbnJpKsXaRZq9UwrmtHp19SkLhLCwZ9M/f63QnUzmKnvbBb
8ANLm2Z0SqiaKOO9rCJoaKHScY5h7TAFRVUsx5adbQQpaqGM64u6MsboAQQsu8Uxvteerp9qvz1y
dhIW5yTSRIrNvEFqMXzV7+sP9HUA/rDmTPBLQeuOruIDE9ulo12G5Uv7kBxFS9WiFwtPrwbs4zTr
Z2T0yqOKpVlUQXDm56wAIr7sygdV+DgTfUnOgWxSZ9Vzhp0p5VH+Mf8zhZWboYmbfGixbH1nAJAj
C67f8h+qEv9rdzqP74y2SdRAe7CeG2jH/AaguQdsME3O7MpYzc1eybfrAtkR/uyYMR7+q7LKJmu2
mzhi2lGwTk5R0MY1Pmr+SMzlvrEKr5jbQ/d3qy0/tUmXOf+CwnpW9UZvhEt6oh216+Xr9YNd/3a6
zPkU9PirosIKeZglcRBt+X2tiJ4tortjf8KFoVcJOFHGAo8zRjFoA8jAa8bpbZ1WBzQSpxzgEP0q
H7dUNExz/XWm8yMMTUo0K+kxh65HykFXN99S1MJRVB2ZggYGhdlTozT1rt/nvvu0ZEMzCfCT+HJt
Ls9mu45rccxj/THRErDaGAv62Iv8tHWF5vw3aZzlJfFoZloyE0CslkCDejCqpxEskVUpKrDvh56f
x+JLt03b1MQoUcQn8g+z9Kf4U9f8uH6WP/jrswzOxvRRyxNpQoIK7nGgaepfgT2F7Kd05gfjGQ5T
xmgn0F4EH+wPtYOzWM7EClPLlKGVkuN4XHwVPbM6SAPjAROlnR1jNo9RUEqnzr9+WmX3RgGjIMsG
BnWxzfOrVdTduLU1Gi94qC2AUCzfcwdUtJ6lp8zv0K5r8ZbHgDBWQDHEBA77JqjBZCJ6fOzq68Wf
wWmQkpLemBQwcBh9bhP9dc59Xf1EElHzVXBcftpyiTRatYUhh9LqK83qdqnT0Nb9b5fKw25aaR/1
Q9po4Vpbaee0emv4GL8ZdSeuTFr4OcmW+G4hQ/NdT2kP9eoKugJEhhhvCRp+G9rfVo0edAmItUMW
16N1XNRieyXRRL6bW1cHa5ttLu2U6kMbR1sbVNNWgDk0rfP1lqy5dAdVMh+63Jw/Xj/c/pP0/KlU
TlHNOFJ6owPCAONPZKjmWFB3WaVanGnux9cLWVxYsBZSG3GRpkf93vrIFpLjI+oWoYFGORtaF+Eb
i7SDCxFbuZplMWbFsVH/SXp/qk/LX82NXJyI/QkXUagY13bVNgNMIc231jqOIkyB3Sh38fvM0C5+
H8ZcZBjJh/ciP0wj0JMXE/ydRezr1gBQuddafr2uD6I74xLNtu7mOWezBQU5DfO3ovJaUTOB/cRv
Wc/FmTgftQw01XslRxGk+q4ZD2nydYq/Lxu4qppBEMl285ALUZwf0rJ8WJIMuEqrjq2jPD9kkXDL
VXAcflZTr2XgwCM8o+q3uKyFsPTOqPilA/S66bg5Yzi8WrNNNNdUxXPugu/Fj2yWxQrI5hp4ahjn
v40eN9f05yBzoxBD4Ctgyks/9UXefT+mnq9V43xGWWFLdYopQNw6G1DU1QubAO++kCflXscS80e2
5YWu6Kfrqin4mPwAFSVtni1TDzILOdCn41QLUgXRVXLughTzokY1VlG30daTxp6HY5fm9vVD7CcG
F3fH/ooLi54Lo6uxb5IeO389Ksf4MN4uB/2pi+00ZEP72aP0kAUium/R3XF+ZE1JrtQ1PO9Q+IBJ
KPNHwbFYGnXFqDXOb2SzZY0EhKrH7MQKqj3WSrQHtu39fwDjYep1TRbnQGitSAmibXpUdHv2JBuU
UL5u2hpyufHbEIiehSID553IkhpmPmO80lJiO1fNG5lGtmaazgJcGWxre4KrFOghP/aUb+lKWoJV
uQmJIyMUQ9uflLaBZz5TkOY2ae3+TaQhfzBq3VINvC8M7b0FfKmYejUUNJqK96Y1VmUcsz7ImQeA
nuTO8NdD9h1k21bmiR5U+8c9y+UMQtfrdEAzhoax7udK7OSp15WFwOz2v+FZCKf/0lzJpaEBCoUO
uRfVbpQadm6uSOCArTt3grDzh0TnLI6zBjMiqzlnUBmEnW6yNaQ6iTtizdtwV7f8hHd90IvmhvZ7
9OZZKGcW5qDTheoYoc1LkFOjKuWW4FztbuLQBHRhe48t6f96Ts40rC3q5sWoGZ7Z4ut++zggin/S
bA0hgEHh6UKk1n3b/3lInpAjiWsi5TXQ2wb3X+KozJWc6WjhGZP6taBquV92O1/p+79f2IRplZsu
mbAJLZg/oPjvDjALbBMwsNDJYavnRTDipBUcXReMN6JRz/f32u+u7nxcdh0Xf0BhjElHtobhjm01
dnOd5NsSjp8THBokUr7lACYac+3oNI5+HVYeeH1t7UQxc36YAvFW5h8U21JNxVAVjcqcYhcRmLSa
HFCftTd6qs9e0tOBntga/hTMBxFk9L7ZnsVxKm3lSqpLBMcf5A9JNziSSu5M0gVVLT+nlWjO/Q+f
+yyOU2ejkKbCIEQG3Zp8BLGcW9xbT5W7HBSsg5qIMCjCzy+lK781n6tb68ESrB8xL/T71/4pn1+J
qEAP3Y4d47KfMz9qfKN+JeV3bW4F3nDf5Z7lcDURedYn0hojaFvNwu0laBPQxYHH9h/FcMq75YmO
1/iCIY34SQOSaXMfi5ZI/pBOnY/CPSnpDNqXNo4twKVEt9K97M2fM7fpHeVleazD7BC9KW/zIf/y
VzH6LJbLFRtlyZI1lzNwP2UvXah4LOlmVMmrryn2vzvYIm/LlP2adnCB0jKSyBxS2B5dAyKpdgcA
qjYC49PDskzOXz5tz0fkQmZOJNAAJgx6MM1dQ7tbE9HQvkjdOWeijkWUDJgrC8sRE1flKU4L25Dv
etGDU6TunBeJ6tgo4wK4Wvr0Fmcfifwy16Ieq8BTEc51oLwDuuAKpqs8ViGjhsyP7XdjtrO3LWA7
8oDvCcDc3b+J8EwFh+MDopmQLlcVQJfn8m1Zl7YJSlYifLXsMRJZWPoHCrxsqHCBv8YhVS+bUVFA
f6DbsoOm17E7MDYY7E+H1y2L3dNvSk5BHKvpVEYpnbPnsU5zwMDjHYGlxwPcL0hnQMRxECFGvX+P
a3I4A94a0tdlkadH7ZFh4+WPwyFDMGM8BMrL7LOtBtmO76UX47OolSY6ImfHjRlp5qbjLrWAHtFG
C8EpjSE80bNlv7J3cZWcAWepmSllDy6JJGzv2JKI9syIgoGq5KmCrffd56UFvTB0IMgrCqf9Y7LS
Id4w+T8t35LiBux+17ViV8nPv8/XeZWGEbisixUiHbKX8naQAzn+cF3Gfii5EMJFxcZYpnHIYEk0
tyd/OM3B9JaBmUK7X1DGIV7pJl7mjKIa9q4XvBDLRUlNxWxVNcJzLPE/5Z35RYUzjHTBCvgfDmfo
IEqRiWH+Nk2eLc26lYmFnTACIrv1O3qpd5G/OHd35B8Uidy/Q5pAr+p/JXKWDESNxEDtDUxBlj0V
jnZU0b8F6EvlY7jW0m1qV956SF6FF7qvLGfBnGnLudqr6JZjNaRqvaq4VfNjQ6WDQFtEUjgrzorS
oKsEEMLm40BcCigNcCE9jJ+k3B4BExWwBgv1RPXg/QT84lY5ox4j1dC6FN+RURBvzHMda2cAQwwD
XvhLLPULcVyIlpcpldRuUsNNSe0NxDAkFrwhdwPnhQQuOG9RU4+dNesYc8V2AwXqXJN8xHqbp20n
sxYtpAjvj/NUi5SX+axpUrg+Du4Q5h4W/O/i0+K8s1XeiL7XvmP8qYv8HHQCHyxrjK0yHa0vxWyZ
d1pOzeN1XRSoIo9Gr7dkycoCQ7QNOcXNKcuPU+5dFyE6B+ekzLnVaQ7kIXAr9qCc2Z4Nqgp8vOjT
mJzDiMc0mxZ16MEoKjvEbR8BhRPGweIs3vyi3FDBDOi+3z1/Gs5NlOk2rVmO/fNo7vyWunWrnMqk
QVVvDK9f3n5l5qzjJucrhrouadZACxgYGiNN27SgOrAsA5RfR/B95F9EA1eiD8b5ibWSMDtrZWOo
gUFHneiPqAL09H88F+cdpCJFTbkA3qs6ANTLBDm55GnflkfzdsPspwr3Llwx3k2eLq6Scxf1XKxF
nakrkNgwhxygJ+sb2D8R2a0oXvITz0mRkcVMAYUBIsfB1X5MJ1bEKx2UYoPmR6mAwRvlCPevlnnO
x+Mnn+WlGYlOcbwtdon8LU6fNumD4KsxW/0t9b2QweU5WT8uTbkiMHdf/2WyljzyhDIvo7xrgmEW
aYlIHvv3ixpWX1bJpHbYdWG0NylwitLAvGUQDCUqhKJHssjWKOdFtHwszAaAtpjszl76u/42DQrU
eUPo47/w65kjGuMS+F/KeRJVrboskwZ4Evqcl2+RNLhWKiIqFMRJyvmQyND7Nlo6ZDXd05D7aXlo
0hndt5c5ermuICJJnOtomgQAOAxNMSskL12crR+x9BrbEeDzLEGFVXR1nAfpzazp5aLG1CLG06eb
Rr8TDxKKzsO5DAk3hyQb56l68KZo2eO6GIe2jJ9UNbEzbQDpzextXeJms2mTpDsak+WXgPXBnLm9
KtFt13XOTERrPvvwzxd2yKUisWHWYIwFoo+MPvXNHFuAfWuXT7CUOYxKVFt6vfrcaP38QeunwrVo
+UnNk9pRC+ukbAM2dudiPha6MTpxA4+kdzQXZLmCz8NPWFcTGRVQ92CWRSPDPWkmgByqgxJovVJ6
17VOJIrzSlM/dFHWYcOQ6jcRuSkY3qXgESQSwTsiw1rLMp6kcMv9Sv4aE+Dhl/9cP4bI//AFDLUi
RFp7AMBowXtvN7FjL75NT7NLvOlWOVRBKYs8rCAo8tPVcS5v41ayOPy8fZR/aOAwrR3LmQCBdJ/c
RRg4a5zidQ30EY1DUagUZBr8xLUsTXOE6WRU8dTjMr7O6f31GxV9Nc4dqVMTpYUB76obTyWwYCbq
RYP/32Rwbkhvm1hTVAwiTrTz5NX0K632yDgF18WIrorzREpOq17tUayWjRsFXV0p+XZdwI6r0xgL
MMpnKJ2pvCLI9ayUkYw9LaC7Oz3wSOMfdS4DQexu1ARJ7c5n+UUU+/eLqL5oRbf2Emal1xZYitlj
YzwLKd9EMrhPbxk54yrErkXT3lbTQ618WLaP129sb679l3Nwn96MF8WKpjY7Dj7xQQPt54H5Onis
n6d/EjbZdzTgF2mcBqytTmp0eZBWJvaEDiZLKjfZnjO7/Wg1DtqY7nwglUC9hYfkQo1B5rzdrFQP
4w/mPYOKjNzUmbr3JBbDr4In/fVD4rycalQgyt0Y20nZfK2aN526178ZuyQugb24RI0fmydaM7bl
oCNJpgFChbZ4VuPKzWNthZkIz3PvVfqLMC5o6HMn07LLAX3T2a3pJg89hlsSP/KxS8coAQfh5t51
I9b44fnWUpWZUjhUumiutgVjempIyOi8q/j79ZtkBnTtJtmXvDBiDHHpXT5g92fq0kCJU19OydGa
umd1AqDndVl7T6pfbpLzGBitGow+wQpu97E5RYF6SPxssK3KJY968G+Qym7zL2ktUBeB9mu/AdQn
Td5t84wEsLZXZwI803CDusKxeYqd9SB6wu0N0vxyTt6jJPGcmiPOqT2C4tQHD8736m17yq13WGhG
Yr9qgQh88LqrBNn3r19yXHWg9RVsLcE4FNknqT8p/bPgA+6kGb8cjPMiSkyqvsXoZog8Yv3RnLTb
FFPsBahL8KpzssQewNe7elnrZE/vmNAvgj+AqePv6mqgB4VoTPDfXw8Zgwa8mhfEgwzlIcy4sLZ8
9CnsZ3u97xGFbrKj8SSQuXuxIIdHQUsDTgOvPBR98r5knDnR5/IGi4aYr8Bs1LvqbgGWMZ6UkyZu
T+0a5oVUTofitKH6lg1GqI6AunpH+c58ECP2rbuO9oKNJAaDp7/0BxFH4e4dX0jmFGlQ5QJpRIV4
qKHiCxKiVpDP7bo3RcY3VEFWiWrGrx+RSiWyoAreW95us/IzzVJngEKV+WhbRP2bUKRosiYr2MPR
+Vm6YdaWUbfQXOnw5JO+tX9ResVPn3+fe7VkJmkktFZA7GXFjm5Nb4oR34+d+Td++kIMF4S2qZeW
pSsYOnGQKT/y5XFOMe4osvDdb38hhqudLEXU9omJtQ1p6rxVURzSmYKq6753VEwNLSjDIGCB/vXz
F3g/6iYqyJhujIIVa/AmULWA7ehTzBAxOIEqEOUj7z3w3/zGT5kWn5BsmVkUVoKVjK62LVdGq5U+
Kg4WEPA4O5BDGrB4js3XpsW0duGNb3/RH4WOYIEWvTeiq3yFCCv4KsClcwVIdpo95L2diybd9+/1
QgQXXemSt51cU8BgeWw31AB8R+XGQFUChEfAur7Nd2GkY9r9271eyOT88SJ3imYMiHTSgXE6LDdT
5jAqU4BY3xeSIH/YdYm6BjIKWTew88ApjtzBCLKowMLfLNlNBAyshKJ8czRlQU1q7wkPGRSxTlbR
WOZdPmb+YmPJoaLNR6WzqTMApBvgW6UNVi75o/UDKE7CUcrd07HuObFAwW7xZUvFaNLUyko53Frp
0ZyTx66PnK5N3b4ZPEFIY97it892IYu5gYusT102rV0jgF+ALQuz2omTfs6dr2x8MH0WAeLuhs8L
WZxabjEYaMFuLYdyGSjpAW6fTiKXsuu2LmRwapgquawXqokBh8YxHvO7nuHRA1ij+AEtkX3GJS9S
fdHn4uKzUkQzcLeYMiJPrjVHjyp7rmZ7SD5c/1giQVy0VKL/PVu64AmidX40g+DMGCM/Bdr+dVmi
b8VZmFKbcgFkaUYCBvo5YhfpG1bTrsvYN67zx+JLiiptFKISCFEVJ0vt7sQQYjE5V9pD40ifpWAI
YvEwwq6nMnXdtBBxsJXJxWmzo9hYKSsskwc0ULz4WB3qkI34/F0HQpMvZHHBGmdPciWKyDtcIMv/
Ab4bnarDhDGw0gXZUnJr/v8Pjv4ikgvcraJOEypLyA8y9SUZFcsHvW3um2ObOOpkiEpy+4/iiyNy
HgQP00pVWowiNjU2MMwaT+LUYwTaVelGNr1JhY2xPRsnRFUBHU9A6sxXttoV7998w2iuEj1Q6/uQ
CyaYmG7zPhHjS5QgIUVCyM/HKMWk9Q3FhFEChif1QMM01Hzx23735ohOkGBjfhqjPZw9b0BFQYaN
mdjOlcg7S2rkai+GTb9aRx17ucJF5D2jJoZmER3Q0wb+51dn3+uL1Ze5DBBYh/jQfA8UcPH36LT6
WA5zV9v6RGZH9Brdvc2zUD7t3qatLqcFmDalnqK2ZdTjODlVNvYPWTQoL12bVDea3kwnZZXq57gD
I7kgW9j1Mxfn1jmLl6xYayWGQPcvrfx2M91Yd3I4eJGtgIu8f/uL4W3tUiBn9rLWZVJXmjSsDdmd
kePpZurkihIoIgaWXVu4uF3O2oHEnulJFQFnGtlkA4oBTTQxy7TwN2u4kMDZt9Jgw6oAhF+obnN5
G+MRGhWrC1Dz2MsGCYh7Snrf0PXlemwQnYvLFehYohkYqyRMozt5eptEXlJgCjqXJ/QLOm7pgOp4
Mt9E0vOofU07wSjOH9SOqjBxC0BAPMIXyYZ8tIw6Qitm9Np/WBqOFWen/9if2JJz4olWRPYSBHgT
k6JEYaoq5ew7zvJm1OTFDBOMLW7Y21Lvli6z57+qol0I4gP3ClKSuQPwIjZvMLACAsYM6Hamw6DV
gUQuaNXtLb6AZuznsXiYJb3ZIiTnCtBvbzdfDtisG0hZULdWQuu2PQWSA3Z1TwnZEA124jCKodhA
lg+W2Rbj0e1WEC//Gs62yaRAc6omCsvVMQK2kxe9WP/kJ/bUqQLR1suunl6cnbPvtJiWuVNqBR01
zZ6aIwUTqry5141tr/38yw3zNk77IZZQMXnHols9fM8Qj2EwLsSvwBchTu1uoDVESVhEpy06Hmfm
qKenqJIoRmjE2GFSAV80eIP1/frxds2CglRQlykeizpnFqssRWlUtUq4lpjcrb2YGHZR9zYwya8L
2o/oZ0k8iMk4DgMlM2IdvWUsI7kn3cW30WkGLm4X9IMtnBtgn593zojl1JIxIS/r78p68XzrU4mu
ZgMXU+s28q/xg/Ka3FdYPflEn6uUIVAttnBeXiSU08llWK2xbTM2d5rexU9s2hXgpLa62ozR4f+A
FbGXsV+ekldPsmbDmOCUbBEg9drW1l6yfxj9x3oQ0kfsRR5F1zAbraNpSij3nGsyuVCXBR0rDTir
0dB4Ex4jAj1hPuK3z3Yhg8v8aIH5SSVHsYRhP8oew1ctHeWd8iv2RVTyezaGghc1DJUiz+Sb8oqu
yOWogwNpjuqbtrVuVSK9tmQWuOld5b+Uw4XUfC2aRl/TKExSWz5GwRgwzFPyefYXD/PI/t+UExRK
TJWCQgW5OidvVPEQMCI06pfuYyafFtrYNBJ5xt0vdSGE04bRBLNWYWJOZMa4JsqTt5Yz+upxwBQF
mFM8gV7sWtaFNF4v5ImuJMPTVD6afn9bvmYytoYYVQuAGW+HydNfrkvcc42Xd8i5xjruhpYQmh/V
wSurDXNdX7LJS7PH62J2VfB8Lt4v1tuydulSxkdiLV6SfqIFKuTp83Uhu4Z7IYTL8rcyqgajsIAz
vRoPVSX5LVZ6rovY1/ELGVzwn9p81vMKT8P5aByJDe7KQ3RgmzQZMo7YF00w7larFXRGTE2V4Y34
p26PWNJnQEbGiCtb1Rhvo09tgGmR9IhNZxA7qs5W4A2Tedan5DsRLqHu5f6qbCkKHtqIMPzIOmk3
Q2tUEh/lEtOMif0/pH1Xc+S40uwvYgS9eaXrZrda3r8wZqQZeu/5629Cc86KwuA09uqLfZzYLgEs
FApVWZlLtovzxknUn1X2gD74+d1leYkik5ruR2Xmo6y9ucxSda2qccmigzy5RXVblu9hq9vnbTDT
t60RKmoYein3s4AopZ8IAlXaC85yRXgLUw9MOrzwwTrQiiaqmoFuIVi4KGurOUkmRlLNoMGMtIhR
QHAq7TUvt5ug8K1rXj7AOgIKegqY1CT2NPLvmx208KSZllFVARk2bXCuOiI3ILJNGIpsGZqqyTJ1
ArRWqeu0WqxAf8gv9EOBKoKcevVx3SGBu8Ciej6OlxWEofplqZpGrCrEcTbLUoQ2KaMJdYvZX7zu
pnH0YL0BA4ZH9vA7Tc+tMeqTzXGPXKMsMSrXBb3xsnJRRiyfUHEXA5alKqpOj2joZtKjmK+RZ2Hv
mgfykAkvaq+4IGMnOZfuhRmztvaoL6abghqaCiYO4kBTPSLXXICyQMtdbSfs9CO/IM46x1uDZAM2
n0srM6OQk9gMjOomXS8E9dCYnFDBDIxbG5SnF2mxNhHR82vd1TdzWzxJRzKyadwYr9CImD3pRG7o
wVFv1BOc1ftGGNnap1yyN0IrVqxYArTTPORuWUKXDgSoq0P4u4Fb5j3tWUOqwBx8eg3lliTCmFKS
/2ls7GRHceO76aS/oEvkxHvximDa+wNp3EBWhEdtRn6czle3xqksqEyqMl8E0C0p68WIIb1Eea/L
wm5j3nAxzxCVAA0QisAgeBQBYXW75Eeju47Fqznaf+frGSJBcliShK79Vw9Nx1WT5gFmzFdAuoPS
D13dDUHX5f0b/XLmnaNuzFEHoiwEY4mKAvOB3bzTDOWhrscnxBknlEcbqvTHKh3QOcJzWxCcfI5u
B8VMnPNrZsXt7d9AHZhcLKw2TjCWu6qeJeV2mryfN8Asd20tUEci0YWqrdsGg7/o5pfo5EuLa12a
9yOgjKYvXNept/KkHNjBbbO11LHoBiFeWkgMQ42OAKxKFwS5hCEbEGunPlgBj32Zt43USZiaJZ01
CSfBqE/qcF+pHNck//9fJ22zHuoA6LEgyBKpLiXKaJvg5NTeLXk/xqG3cEmCWNeqJltgBiWRBWLW
9ClQTSsH0/Cf+SkHz+rVQDsRbVIN7/gG5QoeIzfTR7YmqeVJ1RDpayrFQNiu/gpdxklzx/26W3zj
kNW2aJcnUGRyHJN14WoaECbQYDcAGKB8JA57c57EPDqED1P7IZ4VXof34lVTAWbS76xrnpIJ0ys1
XVERkk3VAHDg685qdQNdPzwjQNUDr7wYfiUHE4QgA7ijE8kuH7i3A3OJG4PUvrbdqKVxY4aBtQcW
7zfa+F6yC4Er9srLCpREvLIkM6RhJy1ArtEkAxbu6wrHKaqAj8eeToeVsD3tAPcI/YVoa+4gychT
eWClFFtz1NuujMtGzKHvAw1iMbAM1S3Mnybv7LG9c7Mo6lqoq9gSrGSMDu1b+ErE2MFJKtjrDZn5
/5gsvP3OunQRJxA5u27hpfB1G3EJpVZcFlpQibsq3pfKazVx4jIrougoZ0maZiJpNyjvV/q1mpRJ
hxJoCcq6OPGb8GAK94sx2HrHqwGxvtPWGOX4Rh6Jg6Yu0QdxXB8osTtD2YQQZLW5rZgOAos/7HmQ
KrZVS4HssSKip07fr1o2S90UK0G/gISyh95DJDqlOfMCCXsrP+1Qd6gez4mStRKEQHCsp8SJ31oo
5+KsZTvzTrgpbRlMn5fdVXwj8USReaapy3WRK61eRgEdjyJ1W/19LgWnEB/Lyq/65/PxknXFod/3
z25SDrM2eWWmqQjkX+aDLbdeOMUg5jFDMRLQDrilhdP61em7AviLasb7wDwZgyO9EVxE7BqOMNvC
q3Ewfix7rsgaK0DqYDNEX8wCokqjXMQStV7W41Uhwxb9s36oDiDhfgj98nf9iKN95OUJZJPoe3xr
j1ojSk9xGy21GRThXS0JTqqLfqHt9cE//7FYzC54QxJ4mmIoukH3/Iw+i/AYMgw8hEhjrIOweXms
IP6L6TmPY4t5zj5t0W2/YQSkpBUTTAtLbmI6dSA77dX4JPxQMCr/WyOVqNrhV8GY0wKbNdINQEVc
w0wFjgLYQuFOP0y7eT83GB2eD4SbxwTUG1fq5frCWS7TZzbLpa6DdYJkrrbIxgf5Zul2pxmwgTcV
hB4Qbwev6Z5jj3nGN/YoHx1GqJ4Xaq8EytW0QJkvioClSV0zUAOiHKa06K+kdh19iFdzbDMP/cY2
5a9dXotVH4p4KZ+0N+EZ/Cy+5WmY3VcO8d6EwEbDWy3PmaiIJmrZaJQTmNTJc4EkLNERCH53eiHZ
YLxPD4Lm8OpjzMRs60lUbIO8XbHqJcAM6msZEMqU5kF/754ntwuKq8jliWXzdpW6DqNQmqUyh+P2
w67PkF+DlOv8hyMF+r/izOa7UYlfKOuDJjaWHMTxgyXOtijcmst1X+/FuXcW463CeMR5i9zTSPUM
tLyWC1QfsYe7xbN8aT/+lCq33Ss7TEA544PwEvlLYfNIhM7vpUkDtxOzxUqtRUWreLa1PsFly7mY
eBaoJDOtw2weVyzMNO4GyDy338qO/vlYJl12kK2uClPdkIMWGqlQiFfAIprpzlu+oHAU2uk+9fDq
yp3zH4y9LAWdP0U1sEXk3zfluC40US+24CLiWkKA4aYXOfcCzwB1kq1lCvMyRXnDWq7XtLG1ifNh
mK8N3Nz/LIE6toPYGXGoCsZH4kUuuWqnXtceYXrF24YD/2MHJp0kk4CfqjQ+dMq7YkAXwgzm8bhO
/ijehNru/CdhR/pPE9TNIplFrSbpogeJWDe+Fkah2wtd69ZgguvTBaNTU8IjjWCnXcanUep60ZpC
GGfVNPDcj68VtzkJl20N2AyhnMt8KcVG8vofbM/4NEm5ntQrEwjiQryD5co2W9FuR96ZYl7Spgi+
OdnSJLxwvnp32StRqACuGSy71Q8Pyj570GsobZL2AIj0HsCoc/7bMd3j0yDNP9ek8yosxawGffXS
im/KeqqiimODuW8bG1Qk6tM1l7MaidaivgA06dR65/7fVkF54BChdCGZuhnIKEFq/eTEYokRr6fz
VpiTKJiWw4iPrFsiPs/XrxOZWlajpiugEFJCb7sHypUUW/OfjdtDMlR2szsu1yFr80xJhBCjIooW
dvGrzUrKojGtEcbHxiVzgese11P5U75HmDV2MtS7TMuVOEGDebq2VilXNxI96ooZtQMCGi796Cbb
TaWz7pRDa9eH+NAcJe6cD+uRYUoEOkxwFxL9tC8Ly0A+jgRVuVqB51WOgmETnu8sGAFtxQAValvd
03cu4q1VKqlpIrVVulGVg1W8M8w7S/jNcRresqicRhetdmyUCcXbGyzLiY7DrtlBfWovnIpgAZ01
FEn4FS1WTMYe4oYEmTUeitQHLIGBM9oEz16IQ1UQxr6I9tFRgbZdcir32cXyHF0X18PVwiW2ZiZU
W8vU/amtuRBlq0YUda395OiHEmMQsmCb77oLNLid386ncjfwAtn/cNnPFVO3aly2iaWZeDoOB/Xw
R4JnxWCTN4KwS/KW47BvuQRQ7G/7aZNynnRso3ZtJpL1R/vigGG7d6HeLe8z8h/wxPvpg/AegeX1
leNTrGtiu8eUT1WtUQsLmGuC8Y18WdJ0Vd3O7736kpjlPZXZMehzmdSttJSDPPY5hvwqAQPJaemO
0Fo/vySmCcCKCfaJjIlRpUMQhPdrr0Pacpzu0vm2Htz/2+9Td5AF+Z+qE1olyIafMvqs35r+RN0T
GhOiBbwyDVYwI12NGyvF0+VC3ek36f2fYeoEKlBiDqI/YKx2vFkt5gNwa5Q6a8ba1UO3rvGhKDxz
V6NLVQJfpV+VjyBxwyzfwPlKbIMASii4iAgKnPKEeEXntq2RTQr77JGA4sb98jL4Gh5LuSe4vOSV
HUz+sQfxt6+3XyGESLmGUQ3kV/kmvS4wFh/75sV4bPdoFR+y6/JgvRS8e57c4/QzFMja/6zyL/VK
ybBiArzFQ9edoEWaeepkZ5AlIKUS64XXX2GlYKamAX9i6aKJsvbXNSZW30DtHMXQVU1tM3mbpEd9
vT3v/uyNNNA0kvDlTIM+XxEmgGplVWQsKbusrzFhATy0ea2C1l1AF8kuQN4wHXkZM3NpSFzIdBMq
9jIVk424j+rOxEYaTdCCJqJHEzzklF5YNiyAubCFwCQhzfu6fVWoTBVUhdcgat/D6mZVD2A4+sbu
bW1Qbp9p1lQhWSfyqcaVYff3BE3+ywbHx2sRELq/Zc8bb2Jd4GAFsDTsHNxCoZY1ZShqA3aCMQFF
c8LEWUPVLtKrKPISLokO6xqzdIwDAz2AFJM+ZVEylgXwVeAvgb+Lju5I+1CwtVsx6NyPpzykeUzD
Tng0m8xPt7FLBWUMKC+dOisgRMt/y+lb3gFJJvJAGMzn9nZ11PmKu1qE0Ah4eMvcaX7DPbx5v1wv
kasckLH7PEA56yYD951qGZKsoBFNJezhbOiVqWIuWNVLzes7zACEjWw5512SvXWfVshfsSmDxKom
LJYQrcEgjM46ghJtdkseRRBzKQbo6gnmD2Td1M5ZsyELkC7IDpGEAnEE8TAeRzLzQgEK7h8T1G6J
mbQaoQ5KIOGoXGnPRF+LSMAkyseVKe557ynmvm3sUfsm1loMmca4D6r8rlHv9ORCyt6+8WkM0kvG
E9FCSPr6aYZwVcIxxmnKhGuldsvhYax44ZxsC31DYQQLdOcodZkYmfhqY076QmgmMCz2fu8StRrU
Lfd/yLLbQ3LFu6KYjmAiPMgYtNQ1GuQnCoskR1OFK9cKmvFmkH5+Y8s2v085WjlBn0YG3CFoigns
bhC6l67zVvzOmUG/DPcEgg6c+uumRWNdaVqB0XYheR3VfR0+LbV7fiGMjUK6oOgixqQNjMpRJrLe
QgO8SYUgBO1sNV+GGucqYvgvDBgimmMoEpk0m0KO1tHapi2AcyF+/GJWfCHhrIGVK3yxQRa5iS21
3iODiBUBA6aLs5Dezcd42vVo1x6BtshueQPRSfv81rHNyqiLqmh66xY9qrL2uWQNGSGAP+QBoLG1
v9r3kGK/TgLhhky0lzue2g25t6ljhAfyp0nqGFXJLHeFjFGcNPiTzA4+EYjlXQmMuxzzN7jMdVW3
kOlRZqyhNJM1ysfAGn+tuW8sP6PhWZlrW+cdVNYrWMM9boCDyJJEXadepDFo7XMxz3WCJH0uwaR6
KR1Nt3GLBE/v6t700wMvpDJ9fmOSWl2UJS2o1sYxWNrMtqynTuJ4BtPnTbBUirIC/i8at28lcSWB
bx4X+FRmupeZqd47EJhHHaw0sxeOG7KWg52DEBgiBEDaVPjuoNdaGNUSH4hmz06FpvYcJIcRMoXY
weI6fPoX7zjWCrc2qfhXxUOlaGlooo6weCA22Es/wTf+waqG4U+/PZUn3jAGKy1CfEK6h86NauAO
+XrKUzPvl7KT/4BbiCoi6VcaOOCE44b7UiUroE/axtoHAnoTUxo1nCPITa/oyNYBnsa7+Vh79Y8/
k0e8tTG3U4LzA44hq5pO/n1jLJOzooEKDvRUzbtc9C3EYkXlOCUrc8Eo9KcR6m2jLR0ccQLfQf6s
anZ0S1KXMOgP+eSOHgac+K99VhjZWqTOdlJOUltbpokSg3FVxl7+3tmJB3JufzwIJ/m5uBcOChlZ
3nGOBG8/qRPeSfooppYBWjZUZme3OuR+DIixstOvNDI8tuuOPD5R5ik0TNAG4SpCJ4S6g/pZBHVt
A8nHrrttzN9lyqNCYm7mxgDlI1AcS5IiQzKAeo1mqwfMLaJzYGPAFbsJzH0PhBf5iEF8Er9B64Mh
qM/FUa4Dtd+o6So8Jwl8x5UqW3JRPHTN9863XpNr6ZT4PLY/xhMPu4gZUAuDGhKuhq9HYiznuo0l
zIFKuODKG1N6ajBVL3W8YVDWtuIhiW8GWjoZL6CvdvQiy8xoRSZnDoYzzE5nhbte2llNYScAi3Ic
kzgeHVW21igvUdJChfjEx+Tp5IXe4AhXIQbZpKfQVS47P71cPaJuND1x4xm5Bf6yrKuqjJoDxtlo
1FdWGe1cVmCqmP3mB4FWNs9VQAb1pyPXFuvbIcmHPhkg/rr8cedvwlkUqcZQlOlHLT889dBraJz4
CrKyu+ZZvxouWuheTUf59vzmsjQjAUBE9ITboNdOT9oK5gxcrLZmB3jp5AweCCLre8mdbjHK6ZTH
JCiC7EXYGS3qYh8UBdwxEZYzbf8C6pxI4JYTIj3Tg6o33bG7b4yLSAJdQv6+fEOHS0NOjdxJ1DEv
Te8xrvy+y1WMMa3huk8L3dPrYj+POSeUsj6lgmYk5r9F1Kvoqk6Xhuq0NI0RTG1+Wc7TXViL9tBO
+0bnsdKyIujWFHW/g0MuUvJFxCxB+agphT3x3jqsWwEUxeguoWRk/YXEwLO9WMu5B39ovsvSt0Tz
am6UZrxzyWC5hW4gmlnAOn0NJ3kBeE6SCUD/nbIfmq/glQvqmfsMjTOiscE7aqzPo8pALiswqaNQ
+tXcoGgd7vUwQgnx0YwXv5EuyvkljwfOS/Qj3NLhA1MK4ErC6CGSFCpMqqgdDWsUolsQmGiQgTTJ
I01OeT/sz59ilhdsDVER0sqHTld7gHwL+SVMdo3K4ediTXJpZOyPtG4UtIypdLleYymymhn42v2I
+T/dqWwFPCVkXt6PHuYny1nB6TrdD7L7L9hkWWF4a52knZvQKKH9JokC/APsxy7puMzHcG/tSky/
8oYEmO6+WSj1ydD5F6dVx+BhFEl+XB3UIff0jpeWsG40jB0h5srwd5VuIy11K2bNIEsQVBIJj6eb
3hWvglNNdoNS7IA529IxgmUvHCVeN5PpKgbGxyTA61VoHX7dy7UbqzQp0cHSo8mZpsbpF86cIzNn
hn48mkSyDDwSXWiWQyhqN8TtQTneYfJ6DzVRoueAnLmQwXNTQI295Cprs175W6uUiyY1/qsWXcLb
I09s4U7yp92k2s0D4YofXN2X96qvWx/zcrFXPZ0/gSzUiLY1T+0rVE/qCTA6nJDjijaxdSyv4iv9
uj9ou8UdguZqeeLVNZifEqNQaKYiPULO8PVTKmoaCzoogsF+7loT2I4BvuWsivzEXxEMdHKYQcIj
GXMKX01AyNQw8apTQfohH2Qoh497IjYn7HKcvW8MlqDU/WmMSgQavHyiuteMoJTfR/Neku5F0z+/
IGbo35ggucgmksRJDzx4AzyZXIBnRnMX69cU1q6p3Zy3wzzgGzvUFZPkQy8ZaaRjgAXyhiMYL2e3
XyQf4KViANHg8HjeHvvMbQxSeUBijlVWhBhiaTwCKUMpL4geZLAACjuw+Ii2ynvdcDyDvrNDxYig
OgIApXFHGCmTQ+Y0z8YHJ4Hl8t6JzKj8uTq6Mt0ba9ZJS2UGaWe4udoFajkcWmHgRC72gfrHAelO
iFgkTZg2pRaoja+sltOkGudAsS2AlQIzPyBkp2nu2yWNOsXsrGBUEruUPZBCciz8D0/4NEF5Qt7F
aQIoFIE6E+Daepwq/08A7HfgtYQY3C3H9ziLol+dQ1QNBqaBdUKik442dC+Biu/3bWSvB9DX3gOA
dOT6H8slSNEAOakqS3g3fT3JQj/mc1cAo6Dn3vwso52Z+osK8i/p0rhpgvgoH5c9T3ORZ5QKH4Uq
j4I1InyY7YUyPhb9oeMlIMzvt10YFTqw4GZUZiCcpCvS9Ck8SfIsZ3ZkP/dk0Q49XvueWU3eWqQ8
xlLjdZIlIF61u8UhbYD4Tn/JnwbCsOnHr1CgveZ4DCsMbyzSdcJCmbIW0CYwGQ7OiuHSQAXkI/tl
utEJCknz7/Iy35OpHN5SWZ66tUvlCOOqKkonlmBHFVt/lvWHKE84a+OZIHFzc8MgE69SqwSWJRou
quJ2bR7O753M8UH6UTElWj237ayjKZgH84VwNbu66BFSLsVfTgCZB8IpfkoOlkM4mBbrA6ZfA57N
VehmZVzb3SRbsVmqlBpNrci4r6firswnYOjfFvViaJ/EVrXXvrSh8/ud6La1SXZnY1MJjS7Tcvhq
eiHc/cHEQfzxmSAYiPojFPDObzdrVg0kgv/EGRrcolpi1ZnEVcOThblJwsxdQzueUGZwK7Bs3wEK
BAV7NDA/KA83i0tXWQXIBaM3hOs2i2y5sasHwSG9MdO2DuMvCP1xJ7h4Rql4o7Zjlpp1q2NH64v+
Av24J+tSv48C2a/QR0piWws4e8p24c91UgEntFb0Hme8Jkc/uSVc/8NDtcOw+WH+nV2TSrN2nfHy
c1ZGBnQSmONANKTJNI+wkEKauSwzzNv6+k092sXlfFFC0Tt068LufOUkHXR/RGobdHv3/HqZO/xp
mu5IY63DPIFN41D1P8CL6YT93XkDH+gnOk1HBQXPOkPGk46e3c+B20SxudYCs/GJNERno3boSpeF
k9/1x0SwW8/Aczm5q2IutSLzY25sU/7TFHkYlileIQPY6/vXydopNa/8wNzBjQ3KYcyl0wVNDi0A
BHUNneo5IPDqfo/mkuYTP8WsH+eNzjFJJzUtaPq6psDAb6hfL5LpCJnmc74ayRbOfLWP0LM57kVe
1WKqI7QokHUafgCr5wuXv3AQf4a+dXohX2zZ6/L+vFnm9zJEmVC0gUlGpRKnuC/lttZCNLFAvinN
F53xbvUcjRzma1jbGKESJQuKY6taj0OQPCrPNRiE96hxAPGjVd7gT3gPKw3m+m3uK5zcrn9t6cYu
5YxxJDVFV4NPL70gFA/S3nSVk4YBigx1RB6hEtNFNsYor1SHeImsDneRJf0aepDHx/fnPxXbAMDG
6ObgcNNTcINSC5Umg51Gn19X09bK71SPNfCwqqqig+9ZoVawYDoxlZoWuaa+H2LQ/I+//v9XAKUk
zTSRB8iYsPx6Xc/yuIB0HLX9Njr2/WUtPZ//feb1rKOOZaFyDMArfUxDMVP7VBikYABQZ7TR8V8O
4aLflg16Jomme0WXjZ6ImVanb/o5aARp9UtjDHkzXazDTAisRQNAE9TLqdQyilLwWJupgoGI9Xpy
jDdSp6ycpPmg9hFuoHqBOWjQe/Ha4KxcemuYSjiXRcjqqMOAZh5dNsKtVD+K1v1kcIIVK2psrVB1
0RraNbIY9SjBijfFeNWWvwYe5yvzHbK1QY7DJh6CMEiEypCI+g8E9lTURatfXYrzG14RzvvkqvuJ
KcPz/sNcFmiIDQvSCZj2ojavg3xms4qWEJTlS5H9nLOgVd3zJpgPOh1TTRpAQcC1qJQNoxUtDHJg
9ogwcKyugVAY3YAIABRT4n184L6MyaegY6AhSRJ0VKED8VcjcdDHVTLzkiiIl2Do9Zpd/bPq3fGg
vxFJ+wwMnNw5TbZNlbAPo94Lq18/XW31SZvpqCrPfhnMbu2DM9Ke/PLyg12BiyJjBUY0I/4xR3mj
bDZaI1lgHZDWa7N/kXXOaWadqe3vU54IqHm+hBB6CxpNtWX9yRoKu9TAl5dwymi8hRD/3Lh81CiW
0RSSGfRmDwGZ2W3Dx/Pux/Lw7VLIUjcW0rxS11yCaEAYO2ScP8RsVsOZVCK36t8e9/k5qNs+inqw
rmaKGYimu6qV04SSI2kuAa42VaAonBPFWxJ1yc+xHGlFhklTYSkDzE06c7k6Jvc1xjNDXY7TUIVo
i8LJlsPoSi6hoJSgIn/dQ78wtFsbbhGMPM4czlbSk7pgS2yqXpFR1qojb6i8abxbdT+t92ub4OHA
cT+mn2N0EHxf4MT6S5ByMKu4tcgIjFXa8Szbq+jkyynjMdkwvRziRYhKQC2C9uWrD5b4C6JWwczn
2h+k/reQ/zzv40xQKZHz+a8B6rwmjdHJc48QC0Um8Xea2uk7gqxXHkF8AgaSm+i6vwRApLd5rWRm
cCdSgOA61sDAqlKW10XvU1UUCK/85CnobWHsoAekT0WD1Es9IjDKWSvTQzYWqZARrzVcvwE+THyF
OlIeLJhdwvDlVXJKfy5X6lX7uFz04MIT3JVT2mKCCbeLpWLJUOkNeKTxDBMPRH5Qr6AjmjhFMN3r
ImQreJnN/9hcXcQgkwxoAH07q7UMHVVMaX1sLkHeVWDR0QiFAgai0x0Pm8w8DaCct0AogESRziXH
PO/rOousIJy9ov6pJ8ewfRHG/fkPyPx+mCtXSNqNrjYVVkwl0zMzMfFezp7i+tWKvag1bQNINL23
G43T0mCWBgxgHXQkOJjRUqnYDAZWQOzC2kJeWgfDpfFzeQQOzRtrF+hyt3OxVOSlr6mO6SYeXw5z
Qy10PWUMSmDmm2zF5u4p+1pdlg4zOV10lau7VToZY1D337kONlaoDVVAoY6Zz0ELRvmx0ixbHpwC
8ez8V2OGsE8jKgVRkQeoEcSdNgUVaBHTh1gIzv8+S84E6m7/7BU9TyKGgH1Oeq8F4LgbJpfM4xc7
4ZFg8jUvCvJL0YWi+w8+8zHnI9Hp6aBUkVwWNXKp5rTqSBl/1dnlUvH8kPU+AoIITmDo4EqnQQF9
JepFleDSjgHCz1N7gCqwGx300pFus4sOIat1zNApZKc88a5y1k2+tU29zbLeGBFhJj3IY+tSNeOr
oeuDJftOZWVrhkqCJy1aM00GdsSsLqdq8HLLM4qZF//Zi8FcCKiAFUygUVaqKhyUEDidjxKH4sdv
jSM4b0kCngiMA6N4Gt7yzjHPJHV/m0maSF1rguRrnW0z3sflYsc5JxfhGaFu0gqS8WqeFhYa5CAX
cvL2tuBNIjIvMNIZ/e/ekb9hE5CGOISWeiMomHkRrsArftC85sK0/x0+nXmk0WkFgwh4XJGzUdby
RRXCUhmQJX6whWWH5rL0BcmbUvCq6jbhgSsxSxEd6gfetAaJeXRGvjVN3dRCLquZWbYqsMeaY2k/
IiCmJM8sXiToNwrirhw5FT/m8d6slbpmeq1L5ixEJSkPc7tfUyzralieBOXW4DkKs7i4XRx1rSyd
meRtj7KY+tq/mScy65n6yW5oXFPxBgg4ll6+k3h84lyz1D2jZUWNl7U8BtIbci5P3U1etif9NmmH
Uu1l9/7NYYDNUumB7rWaJSnPWpJxZbdzIDxVD8mpPkKMUMc4dwtWvfiEmj54kDj3EduBkHSZOgbc
dIP6nl3bR2UvyBMME8GJbEcYl2TuoCaz5kNYYP5rh/qW2dTMJf4Nofm5d+NrAnqe98kJhLkn2dfB
4cfrdzHDzMYg9RVj0ajyWKn0QBUPY3Y/qbeZyjkLzLx1syiaaHjIZ6AwylTHwSdSSegZxnayIz1K
xVH31gsPHsPbRbr4KMyhMOiRMgUFZqsfMfYPfTlMOdwroCUkg+vQ5eRdQ6w0drtG6hoSzXGaq0xT
cZ9PXhWRhtOV6d5mzssF0V7rAJOvd8MT703AysM+zWJ662sE14VujKZh1QMTT71VwhBHXnK6Tec9
xPhAzG8uid6qkKOToviUBHPhS9YTgGKcbI+VdG2XQe1el5cSmGxGkIy1Iwh4xVwwndToRk+f1sLp
onZwgLfNbmsJMNsUdPGOOPSNl/drYxdDg4bROL+LVazbZZeAfURujEfOn0gu9b+vkP+ezL/By2hs
ZMuSG5CIdsrETm5rMPxkqA848mCbV6QB3vPAqZyTg7Gur583jXtZKYnRzsMExGMOzU7Uz8XIXSpQ
7eReCIS7xfsYvJVS93StVkq4DjFpuxOCdyK/jY7VDtjRC9KB44VWpn9BAxiAaoCXxI/DvPWvDGNB
+YQIVFSPNeh1oR3baJwQ9HEO/vp6GyPUmuImH+to6S3QbIFfusObL/GQuym24cWXxTWyjxtvciu3
3pne+n7edT4gKGeM0/x2EVoyXRwmOkiazF1+vVyW9wbuTELQmgF/BliKekFmaHJv/C2BHrY9RVff
ChQyGmdAWYOqnIYMarFhJguGxNF5+tEn95Lin18k21U3BqgjnNRK15vAXKJbMXgkIUDQBfssCPpF
t/Ajv+UYZGZYG3tUEj6biqy0cgTky1g9l7pxMQ+Dk6O8ZZWt3WTLt04FebjrRIcAna2vRzHrVqD+
K6Qe7fMf0H3lFDvjUgeeSL7gg4nYd9jGHnX0tarpTTEDNJJU0oTnDKNkGFUdfGtnwKKduBhGd85/
Q2YUBqc3ZoFQvoM899clipm+VLNY6IEmXSTLvdHcZf1J+IZsr2ZurFALS8U+BW8nPLE2ihtVB6G8
uBy1UuYshtkKBaYUEvEg8lCgkPh1NVWfT/1Cnhv/CWOYktA/FF6jK979xQxhG1PUgzpflUaYY2zc
qu+VubOzNgDlgn3+67A9YmOFOmFl3IMBPbQ08PGgeOQbfnIAPtAhQzQakpr8xE1qyC/+Fbg2FimH
KNZMVY01hRwf1I81PzsUUAGYnkO8EAV+JZe3i5RjqGahVVUHj1ehjaQ6bYbUV3wZDyIZUiCaSFoA
pVAuXJeZuW0WSV0NaiQvjSqFGti9ygvgdSen+B1CJ7L0x71yUm0zdyxwo3v/BlXDLEdunZQcyc3l
1y5RpgMrjDW/pmgUYgr+OP/Eg1it7QEM2uNJ8lAQdQsInAucvI592sEwgG+IWij9HJ/HVFMqq0Od
sE4OAN8EU57tjBjMX1rLC57sT/tpi1qm0EuL1gmEDHVn3EkWCBPs1c28/md4Id6Fd02Qjc53X1NQ
TP3vEqlXW5NMVrmUmQX+rxHTWd3ln0Zs+RuKi7mX+PFp2XEOKTkSfx+ZT5PUA27We0tKFNTo84vy
XkFFb8SHTB+B+3ZjD/U8DiyL/QrfLJF6v6lp2KTpkBNluDpYTiLQg4knOI2bXpa3MlIJgd+HIOHs
zBrpV3iZjipKewoA7q2g7BU5qp11GC/0WRFOa5YCF5qGlZ1m1WpPvdE6kANbnWhZuN0mdnz6Z7Np
UQG8dYapD+FW8o7IGIZB/VHv+HdNdo4PW1T41TJ1FPMWCUBdvRQLWP0NV0ha3q3FWxIVcrt5zPo8
akzkihBK9yAPl9rzjQ6xSfBkP/BI/5hJFBBHYE7BBSnTkDulFxq97iWM9xmdo04/ZOF3mwQraKxb
ndctY56MjS1q/6CbZlmhjgkFktDMFx/s1U65J3S+y14GU+n5k8gMbxtz1EYu0KEEfljCGHXhpcmu
6Ec7XoLFeDlvhp33gjBFJJo5IDKk0owkNQyjV9BQmjCMubpEUJZweY0OwSuKR17tnl1F3dijco1i
MvKw7wwFtyTmBBxtbzypE6m7uYO7QGNY3VemrejOcuQRov6PpUKSFF1GSB3RvbM4LiLBEjIVCABy
QUPuAU8oSC+M4BuIIT/sSgFnc9kf8dMiFU3zLI3lukcRfDqEN6TwhuGdOQWS/w81uFrYwxMEDAkJ
wnnLPMNUWK0FYxiaNlWDWQQvG0oKWXzq48keh+90WQE9tcD/CkwU8pCvGQCqN22WR60WLBPQIpUU
GG3u9l3iCBX3DcMM3Btb1HYW65RawwoolLrrg9wvHmrD/o8y9a5NvfNbyM5XN9aoPVRGeZCjkFBb
YTya0H3krnCpu7jpgVC2ghvu0WDGzk+DNLB8TZaoUuZCgcHlN+LLDjN4bvuooZXG78YzPWRjjDqH
UdFrZbKIyPlbL1W8rvyR1pcNhDXP7yLz1tmYoaLmUlVKUVqNRRB5JX69wSy07J+3QT7EX/f5xgYV
KuVGm4pQgAtKTbgTo9zPNHM/ifEuH6KgV3u3VYz/R9p1Ncmt88pfpCrl8Ko4mrTBm+wXlaNyzvr1
t7n+7hmZlsVTPs9btRhSIAgCjW4nSNVv+2bfAQR7dqmEvx0GZWgjAYcsdVv9La6+QszQ6bNPJf8l
Vu6F0NWHl32brKWS7V7l27KRLS0fANOAi4Ev7oXlW4EG85KcSvFFkz4oqb9vb/vzEWoNnGxUXSgv
SeOek4oC+X0w2G39XPeeljAahX/YxpsNykXEqAvkOk8gTZpZ3QJlV/2FD38EzZ0+16aQPRb9uVZZ
z2vybX7/djejlM9oYZ7mI9GRShs3AHp9Gj/u79wfwsfNAuUdcTb1ZZ8j9ie9lb78lKmOL+K36Rje
hx8bQIdZgzjbznGzSDlHC1cYgnlAK9kno1TdacQTDOPCjMyEuTISWlZOyHEZJ+g9wrBkjsfZIiTq
iSv7yPMMb/DYvD2sb0VdMVoH1HkAGgdAD0er4bLXRlQYCFFyc+y5A3Wz4FRFk8LjXGX63aQ6Vae6
odFbSeEI+seEKxjXM2tF5EuudrAEY6I2cyjnjl1qDpFozpj3Z/jf9mWJdzEPDRmRp1m/k4hHqhPW
MrwBlA0d5mkNS/EkxyhR/GCVZ//gE/9vDaDAX1dUl+Wo6EZIrAE4B2as+GE4YTIe5cXFSb9yPnMC
jJzQ3z/ZzSIVmhJoFojGgJuleVMxGt17xiMw2W/Q9PAbL3ouWS/V7W92s0eFqSppjWZJkChPaP+3
VvEhRD2zObRQ+Z3PJSrEw9+1TzBs8fMTAgH+66YGYsfpaRcRpQLBJQlBOHvj/YgeYOGo4LG+51ls
q6xFkr+vHHMxqmZOQZLqK8ZdD6UwUfm875bbF8ptSVSMKrS45OIMUTEYKysfPH34EQvOvo1N/Cie
Mv/sGxWgoHkGutUuJVpNwaUADtaWnwmAlMwkag/cw3xWT92F9WLbfl+szFJxKgsErZJy4GqaN9Th
iLTb8kp630EG6dYEahasEhjz1FFhS5BSPlJ0VfYznPEaIvABWnq9q3kSmmu8yfnMaQTi5Xunjopc
qjaqaV4UP0tS7SPhFCRZqgJ5bfGVdaFtOgumD8D8a5AiOBVUlqXk1KmGPl/ZdGarPEGCWppYT6Xt
TVxZoQKJEkEhahIRSCpU2fjM1FySecum8tCeIWjvjQdWtGStiwolSoURsSXOoN9kgLBQ6MxUuO/S
vzoF4H0WRfDdgXSYstJkY5rWGS6Z1hFc2eq94NinZuikKLkvznLpLvl9cmRlB5slmZVVKmaB8XWS
woikpwb0F/JjrSjmMJ5nbjZLVlt0GwC2MkaFq1jsy5RbsgC1bzIfGB/jwanQTyCDMRArZ7V+tk/4
yh75sKvwGIhp2TUpGgr9UbkjuIzkA6D9Z+6T7OJd850lc7RdHV3ZowJZAJB/r/GQYm+TA1iQ5KMG
euXIbhUrmSFjoH4d/dQuLKbdzWtgZZeKZEk9ybU0wXU6yFd1T+OnxAWXHyjBFuDDbdK7Y8qHb5+J
m7dSoSxMCy0BxzTa6JmJY/giHfT78NLlZvKyWM21seLCNGy1NRl3xWZAWy2VCmgxMM2BmgJ91h9V
j5RoOEv09TsCs8H7jXUmt60ZECwH1h0TlJQD5W05SR3p4xOREuUc+LyPUhBwRCRYsz7jNmpAvVmj
3KcaUpGXSOMexfVzM5jxoQXjwQIyBzNFZ6i3i8fSb8/RgRTa9dBkVjQ2c7TVD6D8aIzlcJLBdeXr
oJnzCEKTg/Vr7BO4m3oqLixo6x9O6G3JlBvFEcf1sogTmpx7B2PKoLPrE3MECBvbXDjjQWAKcWxH
vJtJyoOKZuLEUMQ3FQTTOHeYmCOimqCAuwAGdzJScpH44sEAn7HPcN7tc/qPabqTkUYTFIwKafDV
h9HRXL/0goNqfiRQ1BSHlHVvscxRN2W0TNEyj7gpR/UUTL6o/GCsZzsI3NZDXVlam3Bxixkmf34o
fPUlc0sLRUUv+lz/j5458bQnhk3yeX7LaG4+alAXVj/UfTdr+HxQRNXuRIsz64cayIj8DeJ5yqfq
hVwmY44i7XxARnnYN89aMdny1Y0SpUrVpRJeaUX2SdfP4eyG1du+CeLyewukYk5ZpNXAxxLK3gre
mSDGdCv9wOVXwP1MifP2jbFchAo5kOXLx0AnMJre0vrYbArGA2K7gbD6XlRMmfoqyYUQJSnR63/U
P8hkRWQngoUy3HtltkPBVDwUFjP1Ze0j+fvqUxX6kqRygGA2HonAlHTIkAIQnirdTjJzccCpy9sJ
ut3qNWRB3cm27X1DKsboUTEtTQsnjYy7QDppk5XUKHWySnH71xO0K39dohxLaTiP5CzYE5pBqZM+
aw7ZVvmQeazXi7gfOCEi96u1qi6HpNGBwE6gV9ke5IfoPIP3SLb47/kF6AmQkPYuAEogg4Y8rIdO
NMabGtA1/wt9d9bKqcgDDF8rx/1IkuXZiXNTOnSHyRqc+pt8KixmHrD5PTVw5ILsDMkH/bIRIC6Z
xQICHem6EWqB+EEdTdXXngHYMJHeOeBcQp+Dme5s3sgrw9Sey3OZjEnfgW7KhnDT5C8n+UkYoPEI
gIhdeEViT/f7EWEzvq4sUjvLQVR40grcyPyRMHhAk9SV/4WgxSanrb6yQ8XxKQ2jqsGMnl+98Vfi
R6JjfFFeI7c5RZnJu0iVfcHKDkQ8irXG7YrDyjgVxqH6E7ZzTViX8BDPgLyJT++UXXe5YWamYNVu
+CFozZ51I28/XleGqeCeyCDQAi5S9hWz/2F8JaAqzqqc8sy/KZZ6AkOgvf85tyE/K4tUhNe4eVia
AR70M0Zk9nSSP0Y6OqlQbOA+GUTe1sl5s9ZMHvBeltr85gWzMk+F/z6BYmMswLwUKYexj2xxZI1R
bz+7VjaoSN8IIHxLhR7H8QMEuiBg2Mp4dUmPxmVwZNEs3eiYWQOTdWEzBq3MUkFeSv8/kRQV3oo7
V0wvWePksmCG/LHVD1pxKLTShIRKNv/VrXqzTQ9EclBQ5zkyuFHZ85GTrPIKhAhw0/o5O81u9Ah6
1WPtRg7TnTYToJVhKiDlRaMKmQTU3PIhfeEIJ1uKumpxQiX3R/wEWDoaJcy+PCMm0UN3WmJwaioT
RHNj/hSLDO7zT+U7t/CA83rtHN4OTrDtCYrFKiOwlkxFKl6oQFpLkDiaeshSOFb3UjN9ePNyXe0r
FZECna8SKUQ4JFSCsyNgBLUiccmSjovXngOzfB8j4R8Z4YFllwpIqW6kNehDtfd3PFD+aEQZV+EK
dXkza0ztoQTX3nwoT2VnMsFkLNtUaIrEoBSTFKnhhCNzBVc10P8WkcGWvy1e5zSfQaZji4eQqZTD
Mkz+vkoNe03QYn7GDIAUPUc6VJuS08A/VUNnFskLY4NZvksFp2jSMACLqVzcp/rROGRE6xtKct1p
uU6vGEsCwhpNuFMomOOBeVo3c+CVV1EhahS6WErIgx58vTE+buGmnuAVJ0MzlWtwEN9EjCDUgaVe
/8WMEgkFvyXBN+M0PiIYW0nuDISK5CxAa3w5LI+5HyJXQjnKYewyI0+iBaXmXBiGZIQrde7iDgCb
kPivIBcmBMzZhYXiZdxqCpUkTS1kyGIEJT8Jba18nebKZCyItXlU0KkTVejbMEUp0Sk/ayD0Ea6l
D9aTw79AQrNsUbGn7WdZC5X3acPmSTqo/nSElKyVHP+yJPGPT2A65NeTxzdaW87k3mrV3Or17w3P
mHTf/zIGTXkmZ5KRKgPEPwyM3ipheEpmkYFkZmSP0Kz9dRHGnOqyGEL/LZxNCJgJbyRuLafIzl75
O+MhUTEsVVkxs57DyB7BHPerYbEJ8qQdsHuZn90HnmRPB80SEColqznyCCCsSYNtsMfqe1EBpB1l
MZrqEeLCHXiFXmbtdW4NJ8yelvoaxJUpxq8Lq2TwTlf158DxG6vc2POhwvc69vezAcELIjMxfI2v
SJYdzgnc8esCek0DFR/lYcEDkz+UX/ZP3/5zz6BhNAU/YnoQPX/whIcmVCwX9UlpEnNgTfnth2do
Cfz6PbluXoxkwqxj38l2NLmG2ltCdtAAZ+b5ayXXjKiyn8lA+fhXe3XfqGI1gbxYGkNzgjRW8sKs
r7JsUMGkT8Y65uQWdNYgqakPmvAgs2QEWOfg/UGwur/BlTQUnI58kFQixhA8ONI1PTefo0OC2fPw
ld0CZHkElaroeS9zA3Rb/bjF2JdwHafBykAIyQ0l4xsxXjNQ5fn1I+klb0jZBOfr7PhKutLgKxjA
fhVbWmQJn0Et5AdWWNr7Ls/6bFRoCbq+rOsYVJFt+iOINVNSTmr2sG9ju/+nQfOHhzQTuNUof5/7
3ODmBVWbARoduVNemlOI+sJP8miBhdrZzvJu1ihvj+oAUN5Sh57ApHwH5/kHORJe+0Q5tGJnLYvu
MVa3nYPc7FGer8eBobU8cpDSSV9IrkWkHuu3ySLdRrYqw3bvZLWb1F3a6mVfFzqqf/GLBtn3AZBX
0Lh7mGBKziLoaiSf9RL6g2/elkgdAxApTrFOXn/xi/qwlCZ6qpfqVazMIDKNB2k2Zx/Z+hNUVxl7
u32t3wxThyJcuElsenSO1Yf0mh5qbzhkp7x8Z1cn5JSZhYjGsLl9JG42qSNRRm2o6CEqYcFz+6Pw
dQ+4FCexwUmMQobFPQjOvwDrbV8JN6PUhRslbYaJaJI0ExUdHk+i4AWvIyf2KodDfcHUQbGEpD15
rg/Tx/0VMzaZni2Yx6iqIh15TZqMR9Bk+UusMsLMH8pR/6yP5kqoegWKNioe04PbO9V9awFOwX0p
rdRKXlRo24Ao1mp1s22hwMRiDGadGJ2KP7mKMDdJMtgn4hkgNILFLVVt/iA3onoYw67wE0H9WBZ5
aKdV9CoXZXfo5RBj/moLrpp0DJ39Hd92MUirqALmOdBh/jXWG1IyZ+WEqeJgwvBSnth1aZfFYd/I
H8LuzQoVCIdYmoqmR9OqeqtQVSi/JyDrx/y5hLcYUB8LK/D+4X6+GaQiIcctkLlq0Xh8h7I4GOT8
blwrYO9kF/icEz4uC4/A2kjy91VGMJe1Pg4R4AjpoDigMTAFEDZmLJod5sKo+DcZ/CiqHURv+2N4
DYE+GE6qHZ47IisHiYfCY3KLEA/4LRfWRRBkCRAmgDblrwuTuDENBYi0wmLvkEtFvZcukkeuFLDs
+AxP2dzGlTUqzHKSmCSpwMv/wyBltpGD5gNN3c4RMAVeuumdJLPBJJsP0JVZKtLOczjy4LBHjcQT
MGgcHsFTQBhoMgAAlJgRgsiO7e0oFWGFrhHakERYPT7k+qmN7uf2sHB/dehua6LnwcM21o16eW8Z
LS4ZRglrk/BOiTgCxj0TWsD4cjRtSm/UmODncMYniDpkH8nwfnFIXsiQlgjpUvURBR7nv3kLTTss
aaORlFwR+MZhevvZ2AWhXPYlOGSfJQhc9yfjaWG0pxhfj9ZfyfqhagOgp30hPkvil754ToxTmzzt
L40EqB0foYlQtDZQtbzH1T/Oh9jAgJ3EkqLavghX/kFFLDWEZNg7Fk6voPpT2NGHBvJCT5WjmrM7
2wQRMh6W+xiKjizM33YBY2WbCirRMIqhkQKHAojB4kouegeYP4/swSwgrhKdICJhpS4TcLuZkK/M
UtGlzARcgxF2dahtDvCwu/iAhBWYcyDPoQESWc0LkkiMT/2LNhgjjopUiAmgsNq0Wgzo4Yk8GlEI
vQgLaFhIHxXzoIu570Dbd+5qrVSUSSDMwUWRMOKJSpoktUVSuAzcKwKmNFmJDePw0+1pI9Z7MSlQ
Y26VU7h4Y3ytZsbbbftEqBLkRwU83jTKZZSpLoMZOqd+Bc00uThHxYf9HXs/U7+fuZsFyjvGsZhi
jIURPobwUB7bC4Eqt7b+FTK0nyJbtglMuvPAT+BqNtHsmHE7MCnp/3A2bj+DchSZl/pO43A9ZOfB
Lr61ns6Zobd4xY/pIfVB2uOGd8XksZ5WrP2l/GUxOBB8z2DbEMOLkV+m9mV/e7dzX9DJ/e8D0sn9
wtWiNMaEVwvqRliX2XFgrtSc2VVdaQQ7AavXve2UN4Pk0l+nZEpdZFOJ52kQvCaBG0YgEFZii7Gs
7Zhys0Jl0NFQcVUnG6S9QoR3Wk855N/r0UoSSwU0g7zRtNFsoZN7x8o5GZ9Mp9JqI5KSpI1B+5ZC
yzU1XvqRpb3OWhz5BastlGKIxTZ9QNoMj6XozwImSaprpr5KxiNjHwlUaOf00UhXqQTDrjCjeJH5
hIML6sw+zhswdCwEHXHkPUNUIBGiyJCBvFD9gMcMt25lmKqWo8cidRLhiCHQPH9jLG1/FwWF+k5p
Gy5FrqKgtnxVj5VLRvuEg3HlnpfjbCuWcFwc9RA8Bp/37e77v0CrDMdB0YD5ucbHa5FDJI7eeE1X
sfyfbNfv22mA+5zXFQ2KE7+6SF2INccv+G7SXeXnTvYhT076mcwcoYGTmu1puU88qIgxE87tXb0Z
pnaVM5RkGmMc7/lBeJtsQ8TZg9yKek+6boKlfA/eCgeT0C5zsmt7Y2+WqVORFXUwawYsR2fZM+4G
GeqTIUhIMjMIndxPDvppPLCw0e9Kc3sbTX7V6iwufNAlfSiSBv3sBQ/ipX0p7iNrfF5O2nXx3hlX
jv0hOAxOd0qt6Kq6/IFwP7LCzh9Si9v6qRPUV2oI5Wesn1yUvRc+8Ki/ueId7xLAdNu7+37M8jDi
CKuFR9DjVgv0I6FwU5i6MFhR8hQbD+Hysm+H9Vmpi7cC6wy3TLh4i9qwweWiF6OT54w0Zht2pt82
j7pnlUXWl+knpStGsKysAht7eBq99jIdBjzQwsCU8NJtOSvlLP36d43qm31auDeXOTx1dWQ52Tl7
Iqiz6qQ4nTM5oVXfsd12u2K7skfdwn0lG/UYoY+sfej6n/KiqErPd9HrdCQPbO1ePLHoj/+Qa/yz
yXRZq5yRP8oVEv0GYxMEl0rExwpA3aEd4PYnZpGExJqds6lRsWhJpqJVJCgjtND4IVVwEg6KU+eQ
Mkl/EBhvUIanalQA4hQpAgHyZEC3I7QW2Q+E73Hs7Z+G7T00MAvM85AugrgWdezKYgEQE7dWdM4w
H54egS57FR6kowShTemelX+S0/XbFt7M0elhOoKZu8iAA+KVU1b5sRK5HBpNra0u7qiy6p6s1dFl
4Fhf5Lwid3Jl947kQgrSheyl3TiErIPzVQZSevOLrVZH3ZIq2DPEQYAguD4+p9Gx746NxnAK1gZS
PjiGYGSQBzTQJNAgLGVh91JrTUrltgboXOo31PYchotsRubVqig/LFOp7JKoUlF/CS5kXgdD3Cgx
+YrTZGb8LuXZH9TrX5VgVmbJZq8uhDEfZyXB18MzXjHrpDMFHLoaVOp/Iy2hrwyR9a8NcUU1aEoE
TqXyvs28Ov6ksPSZyBbtuT11ufXBGJSZBrdPMAQEvpNuHMz9r8RyPepaC/KSKyMOb/NQepDTr6Hx
3IzMnjGJ4nvLoIJFNaKPoHI4TorJW8Hx/2Hb2ZEteLedfty+Cj3EJE1ov88d8gH50qIiTSQyqpOG
am0OQDrrvtx8LayMUddXpDRdkAUkLL0Toct+7pPuF7MixvADmm0tEBpJiQti50E+zi8ETMtZ0iX1
DW9xMoezWRZZBqlwMXPC/8hPk/rQCc/ayDP8bnvwZrV1VHQQtIYregHP08FtRHM6C4fcQu3exqT0
tQeEhqQ582tyAep73+OZHkIFiDKEKlinoqvVoMdHgnvgZ6+tTUJ76LLGUvY30qB5M7KMyyChVYHB
rgXbgj452qg87i9o14TK02M2YVrGS8iXuh+DB1sOnWVifazdIAELlJtDGUMHqysWUS6FOaaaqaqx
OSiMW3C7ffX/LgEz4q8BNW+zZa6jBnp3buKn184HDvXQHdOz9t5Q6pmFSaZFys3Bvgu5uBGsn5ML
RnEL7V7ezC/NARIKV3Csfk+O3Lf/9rEot0+LXi2bAYyGvJIfuQ5jdFr9NxjD1TZS/s11y5AaI5Qy
BcEc2soMVZV1hHavdnwp6uoT5ZxIQOBL5bM5vOWfydYRlBMkHo8R9M1cQjqZMdVMd8MtzFLXoapM
E5fO8PRe/BgoEAmer6LszeOHsnZm/n7Sf/y3j0Vdjkuei1FW4WN1gs0ZIHRQZ2vfAutkUTdjDh5/
1AoEzIZUiT1I3UEt80NnLA//ycw7jnKVqvSFkZZyRhZimE3bmMp0N0sZYy37WbPK07hEWVyiISKx
DpqI5whNhcBHtR+SK6ALAqqaVcHd7lHdHP090K9WFcxzPA4NvHD2OhvKA1Z+SCJzOMWXdjTFu/qM
95WNqgDmbE9MzA/jy71vxsq4qIK4IViARkm0/CJPstmoga2Pi7//5fZvK2wqFTB6LdAiQQAdXeRz
6EgtYBSQbeOB0MiziZe2Z/xXW0rFDkmSS6ilwVEaW7uDqsO9dMi9+DJ+1J65S+0Ll+E5sySMQ+Tg
C2LVXllbSkWVhlPmOJgEoHlD3Yy51FqUyjR6nRG9WGaoKBL0USWLMe7/qHmYFrvLPqgsCOi2CfCu
AEkkgSCUujB5pZrLRQIFeh356hJaQfA0csy0ejsK36xQ96U0ZlM7zcjdI7ATyNanp9hBRH5uTvG5
ehn96Bg47LEysju/5/I3o9SVqaZQhEsMgFu7t8mdHaB0TyR1kx6Fh/Ip+cx5hOnC+DY/Ms4Ba7HU
OQi0UixFDm/k1pkw41rYcm9zTmyVfvX4k0SkufwL0vftd/NtudSByKQ+SecO/QCIBhIm9sATIdkz
maGZWhzIGFIzegFpL9SWoueMRdnFWjN1INqm4GOZlCGy6qILEOm9ytK5VjzG1pJPtvdJqQNRLGER
JBkesvKFNL2FExmvmo6k85CCnoVVf2OtirpVuyIMmwySnn6oW4P4WEtOtwD06uyvivjD3qKomxUc
kNEcGAOJz9KxXjQvFFh4JIYJesox7uelTyoQg8XZVcqcdvixvwRGFKFVHzPguSIuh+9p40kOQlNI
fIk1zcD4GPTs4pSCh2Bp8THq0Y4zDTLTbjO8hLXASg4YcUOm4kZfjQMkSgowxN6BGtkVzvO194Aq
Oajn8Q0CaU/qobpEF+npv+0hFTaSuOSBt8OwxtA6cftpKhyFSeXA8gMqRuilzIlqCHRf8InwprQY
/ER195hjLLIxh++aLzL4Jf+QFPwTlVQqMHALBnw4DtU8bYFUZm90pjKAZbsKPFnRLTnhHEOqP6MN
82Uau+e64o9TJX/f39k/pHu3H0GFjYaPjCVSIcckXuLPJdQLAzt4AiXeJTqA5eDCaiwxToNKhY1p
4INsiNGwnOLnKvzYRg7EERlLYnxJlQ4aFd6+0wQuf/nSOyPqLLUFxnnpulyFo+xmRy0xWaTzjGXR
HZdoLIRWaPEpdd7rFcGsObeQWXCu/VMOvd9fX9aBqCxGH+BTNVlpRlVhFcAgdP1ZMArWZUJSmz/H
XUmhvCKuA/SCB4Al4yY+LWP8DADEVeRGawrBz46ZoWwIj2MF4W1lMIeldPc/4f52SgrlJbzcqQ0y
PKKd1oEuBjlk8KEbPu4bYZw/SaH8pCpVfahmggh96OzwAHYxW35acF8CPGmz+kf7kVNSCTZi9dLQ
hQkg7GECeLg756lklsWFn3o7Ef3FYI7ksoxRmWte81K3kAcAgaH1mGMIIU1Yevy9AS4GVBr9/ESg
/2ClYWzp/tGD6tKvq4zCWAo5AY9HiFm2pmBmd6FjgDeR4MDFc+fFbMAfw1dU6kqq6jyHLimmB/Fe
jZxiABAOnZ47CPNamgblctHOwHF0UhitGJZZ6kqKJ75rFQVVjEZ+BGLC4efWTHgWwex+Ugct4F/3
s+LUfuqVAjX3uxzqfARxqzkSAIWhld+NTDkE1qKoCKOX2TRmHMzF6QetfjWSY5L+x32jIovRCEaa
pHgJB0vii11iiS3vdDkLG7mN9MOw3M/Hm0RfNEU0inGv4wgId9oH1ZudAiR38XNyp/v6GdxM0Y/l
CD0ZAv5+Cq+S+cCfDDt+3T8PrP2kIswg58OQjWSEWwxN2TijJLTkL/s2GDe4RN892qQpRmaQshC4
Sgn96l3qpT70K9q7wmLpZ+2/pH7T3DPSeKnBbofHTAi+4/LSBt9E0eGi12T0595jLI342841RPf4
5SBNo3GsFSwteko+tmYDIdw7UEAeewQU5Tu0lSvEalaS8oeK8j/OQ/f6277L8jLHOSAale8EkE7w
pHwioiC5G9v69a9wXDdvpbv9fbEofSOJeI8DEm1wdlxcijD5q5LJbVVUMCkTpecA4gWdpnxqeQzn
ZtepZVyqjJuH7rnns17MUi2i+qNfmvhRqF/DlDdT4AliVmxkOAc9aFVVqsjpZK4J2VB+lR2Iqy1f
Ihv0oOlZfSOcYPyp/SKidcwIYYxLjsZkBlJWapDe1Hw9NLx+lA5tkv1Hz9ep6yUAsXggY0Dcbysr
/RFeMeds1RfjMYbv5/P7NCt/CCzjwDhxjPNNQzSLoR7bVEPE4r34KlsVZmgLsGTzGOLCNQ7M/kvu
Vhd0VGzMqu/bZgRLnbp8lhIz8mgnYSBeky3o0kwY7k4S1qOLcaPqxIFXeZisK0oUSlgggQ2RkZnS
G06y3zjVFbrN9l9ivW9HW6dy2Srluazj3g1OdvM0iSbYJK38knyJXklHu3SDxKoLk9X8ZW0ndffM
YR4VAkhofA6i6do5bmsT55Lxzcg/2QnQdJ+eLyVDj4m7EJigcuoOKWGOPUiME8dK1WlVtLKqJzVV
sBg8r4AHSB2Vw4NO8oyjeDLuF0YQ2zQHWg9DkQxFNiAN9auT8EKn8HmCmk2EiVzZmQ4pxK9K8MqA
kpfdAdlyyZU1ugI1S0GxaD0qD/PDgs6OXz7o9/q5DQGbl4HvbL+wZnA3ey5ri9T7IIxKPRrBEwsg
dnjQTrxi92AzK0zQxL0D6Kpj8934mBZmKAJcy8ohNlEDa/PUKyGW6lriw5GYV9ziTnptUzKfE5o/
CaW5H+0d/1pYLdq4rCb4Vuxem6ZeCwWfBVyco1ImgdRhBh5SYlK2bYXQtQkqdMfLHAIpyCmgJBKP
yDtdLO2x+RAfpcf4XPqEiKkKLe4+tJlMKmTj6OO4Mk3fvuCNyDpVQ96SnRsoJ5aXWTKXB94VgLHX
H5kzuFshZm2O+o56JEfFMqIsF2Re1hzD5DyqrIuQtSTqg2FUnRdBVYHnXTb7Cjdexqp8LUrNgvrY
vVD0ZtMrd5FSmLM+PYd1fYw16Xn/YtoKcutlUh+05+Ul73O04g2U6BYZOPf2bolqO8ZnrGvP4M5J
8LZvciu3WZskO7+6pfhpCCulxCSUIbVmBflJbQQ9r9OyCrqsL0jduWMdcEOswY5e/8jm1FTl0Bzb
0dpfzeahw3ACNKYhGgV+8V9Xow5t3ScFbvaA9wXhc76wUofNhB0U0f9YoG71ZRL6vupgQb+QFrLh
Rh/AqmNArJuMHiUPwshkltvcOkETVQHEatChoGJov7SyjNYxeHV4Zx5OkmJ3nP83+3YzQTlemCbg
LedRBguyYxh+llQWydTm4VqtgbrnhC5QA3wNFH+9ye4wIAr4gimhRkQG0FiNYfINfgtON2M0oQ6I
77O2KwDpRN/ISQtbi2arLCpTKL/L8cf9nWN8HHqiPQuUKdBbFIWC4kUQ74P+VWTxu25GhdVy6L3j
5E5vFKQ+ia8DDNkdCIctW/CXsRJ6xFtTxyxTwOrgq+NkdYrXlZlVpfb+dm0f0H8cjR7sTuYqGLsW
L5owupRGZArBj30DmxOPBqqeuqiA2lhWyDJXAW0OgAtLUyyjsVVPKM3sXiHqRRcVUhnJS/yEbsOh
K5nyZ0y7VIDj+IIbVGJXuAM3ojehGgp2FeATuwzgEvKgr7zA4hl10E1Xv62WrklOfMIlkwzfUDXw
U/lheq2iz2GnmI3AYq3Z9I+VKSpGSLqqT3yET8cHThp/aKXInMrPjK+3vR4wSGqaYEBWl/L1OC+N
uST9N/Ui/sg+ymieR3Zwbl0yhVU49VPtog7jM7FB5GL4LWRI/9ilZ47zNC3UekC21oKBm4MMbYnM
/77HQcvd5Hs2mSyg5/Zu3gxSbppGxaxoJKjr/FNVYEj2myR/2N9MlgnKI0Oo6+bhiGFSQTD5MDQl
8UHTX/6TDZlaRhK3pdAS7tGiuIsSN2qvvMp4SJOfufNpZGoZkOxNDNAuw4RxiYwHtcNc/3KXglxu
fynbV/vNB+hW1JRGIK6DUiciRxGbitt6uWVYQW9aFSBp7NG3zVi4ske919Nej3uNQ/ewLGeTQzWJ
L/39JbEsUKdJGQchgUITbo74WS0+c8Jh//9vP19vS6B7TeWsqGE/I2fWL8ob76SO8VhzZuMA1uNq
ic18zzFcmm5kK606ySWp3IgXEmTfoe0uP1rVDwIkgmoz6PJZPS6G/6lUxhfMgjHxOWwWcmIaihNX
ilkCTTeyusksQ5Q/jFWhKXmHADuCHEdwQZXnctf8IbC/Co35k/gED1VW9YbhI3QPewlA61AJWF6G
aeVWMGOIkO17CcMC3TaIhcooC/LReDG3IHVgFd/3DWyOBRo3N9SoDBn1FRWdXOyc/DA7Kji8I1Ro
kZU/18BUAGAWETL49sTKMxneSDcNmlGWI7Cmo2emQUZbn3Dp+s30V26hKmjJQSddUGlwoBEkpSrO
yM2jczSYxleiHQ5yk8RKfqhm9VnFDQXQ1YXJpb25upVd6s2t5eAB5hE/MCdgFuA8hoCSEz7HpVt+
jZ9CSPxBEyt67liS3sTLfwv3K7PUEy5IoCVHWMr8dLS59imMYlNQeqtQBrdUnUy2931n0zlX5sjf
V+miUi3tBNJsBOGlsfV69JdU8v6bCbLRKxOhbihz0AP6K6cfcuNHxmp0bvbljNUaqBuyFIwsU2UA
y4iex/DUexxa0qqpeSqA9bHL6r1v5mgrc1RAlEdhBnMi7nwebLb5CTB002hRUpMziOyx6r6bEOP1
4qioKARVrqLGJUNlb7DJ6c4izFxIJ2wn+BIjDKhXZnP8wdnzY8Uc2NqOLKu1UjeoiIGtqA1QMa0M
CMOJFubqABn/krzKd0JkTY4Iup24M6Vv+y6zeRXczNKFWlT15oXjI6xRh4ghpKC6pTWVrHAreXD3
TW0/XFa2qOCZG722jB1sEUmN+CDFpoTXeWDP9+/sTfYEEHd1Yd2qjOhCAwmXYgyigEPIFoPXHmDF
WfsSBd8ZS9usOqyWRsUSudMgrkeeLORgcCaZMci90NO8AgwxLatNyFoSFUq6BDNwVYZavnyRPWgK
eelzcYKizh1hbYd4qM8wyLJH/r6KK7HEQ5NJBkRSaN6GovLSILWNpWdY2U6LV5tIRRe50ZagwFip
P1tQJnLrh8m8C57iM6l3pS6wG0/7X421LCq8pFrOq6GKaCZLuVVIn8sG+VbHWBXLCBVVEPRzMdBx
y1TxcyZ+GeZPYvs3z6/VvlGhI+n0UpJ4PCdSMMGgxZ7K1sKac2eEYlqUQE77th8y7FVZJ5jl661e
TU09fTag2BxPjAcS8d+dm5mGDkClNpX7BbFQ7D533feQt/c/PNmQvf9P+XMQyYE+qhjFRRXXTNVr
qrj/R9qVLMeNK8EvYgT35cq12epu7ZKtC8P2WNz3nV//EvI8NQXRjQn7MnNwhKoBAlWFqqxMpXwq
wfuyQH60zh46Nm8dyyZ1uPOsC5upx52V7otDloOFK7IKyBh1OxEzVpZ439vNKUMTOvLG7yyiM0bg
1miagkgG935sjJqfzmb/pLkoGCUmUNWaNx/IkALwo3/ndzW6cdPEtS5IHRo34mwZ+UMb7GWZVcS5
fLk0Gi8BrvtQmSsg1kZL3OuzOfmo4kDU+Ka104e0gvYmRFzvDVaN+XLQ1Gi0RBSFba5rgCeB7vf2
SPhMS6t41iDktjgJInUMprW/ObEajZ2YKg7cwhKxmNn5k6B6nIGWQLof0h9t7vXq9WVzly+gRkMm
kBYnehgBpMTJj1V0FCSGx2KkAhoNjCgkNRwXCf2n4DH9ljxAicn4gvkVaAxWjrHstBnk3+IV57Po
iC7fQhTFPkayTDDieCIQOsKkLv2r0ibuWOP3rP2jnH4eK1VQFDATy3u+OhospOZ2u/nd5Ws65fJT
Y9GyuECm3zrNQc9MIDUJt7foIwLYYGYsTQ6gWHS7IfbJOv2X300aDZBoxmQAxL5EKeYRNJjQ9IUn
C/fJdw6EZDfT7WLx9vQ4edGtdsMsy5A86veeW6NBE3IC6VRBwMbO+xpurEbhTDZjiPsS3i6OqQLH
8C80vUGq8wXoaCvFF0I7aCDzFn6b8Qi5fNkYZ5JWZm2jpRXBXa6/AU4K91fXpfFY002sGGCQQ7vO
4jgBUmDQKPAB5o/vJFt5TjA0/zX0S7+8AUmxbnIPl1fG8JMGFWdBUScXM09GUZPSHOZnTt33U22l
mnfZztsA76VjQQVXYW4DTa3gTmpNuNKN4iTks2wPwFnahdbK9mLkjRPMknZVZuFO5g7o3fxVzqIZ
lGcZtd4IUnLldWEfR6lZMLH9rLNPORVhEUJe1xFQMVnu5E7ipo/VjlBohxZkre9Y6H6GD6MJIuQg
6YOpwZ5W+WOu/FNnjGr7dkn33YfpND1Ekol8rhCgVXLQb9uTgFkFNTIVj6jLGl+ZruPyenS6uV3z
SyxnBLSm3PeOroP8DtxJDrgMAbV8IMW7/6AQxbJJVbb0YK66IkBZvLH5V96RrnAq0cSHLrkf7Zrb
1NY4s2INZ152WjoNTcBLTedmHW/RNDxy0BrKs8IMNPfyldsIApj55jFFLGhAMErUcQ/yopMSYLT9
Yr6PGtRKkt0y3mrAjRR7vZ4YLnJjSR+sUUd/nEtFyhtd8iUAG6dbjI/V84/LC9o0ASUBQYLCisjT
EVUah1RaakKj2y1mDr6V7p8ov79sY+vIq6g//98IHTq1IZBHMQHBv+jlJyJDlVqdo+yJ7FVos+qb
jBXRsVLQM2xZwEn+LN92gpPw18N4e3lBG+f7w3qo8z32qpIpRYBUQFaspoL2Yb67bEHaXIXEq7LB
49Mob0WDVdQy2lJqFxlbpryVxZBq7H6NPkTX+b7yZejjaeDJy62IN7v9AEkvtGdAXadEYPrQiDMx
U7fDeAkRGmClk1sxlWhyvP868utXvy7SMS80xBWRm5sx6Z65QmmrYP0H97KN7Eu6YYk/sraDinSS
VsGfgPfErxe/Gp/k6qiGXy9v+UbU/rAm6mq3UVJlUYdyfFq1jS0XBSSaVeBEOf1lCgfG92UZo252
J4MoQ5cM2Zezn5BQNstsMSP9Wa6fLy/qDe9BpQgfVkVlzPEoCpM2QAkHPNzSNeGQGA7hVWYPu4G3
pNNbJxGstkSehmjQAWPM8Jhbb571L6BhL5xYh0unNOAe6c3gSFhnEzv12mAnvRAiSxHo/v471JOZ
xcnNW3o+pDQUZpaVdJJVHRSshLZefJqP6PdZPWBKt+h87Ov7pDZZOIeNpPbDYinPMMhji4d5HgBK
RLjOiBw2KU4yk1rGffikayBFI17i0PloUlfcE6m7blc8g9lVFEzjSKhd5136/AdgGKxOU0Qe/T5N
1KhTmxR5JskZOFfF/J+eO6llYTaxYqrIoev29fLJ/c25ORujTq5cpVmiEt5e/paIqGOceSRAcZTp
j6WfgOCB+6rZwc/4+2W72zv7bpYuGRVAPYLzFQCZBhDfaD9Pp3FmPSU3Utr1PtI1Ii5Xwk7IwLKK
jhhkotBOtTEvZI4QdyUsMqwpl+1DeV4SdSj1dF7SkMdnK5eXivsaTl+S0Wk5zOPqhHroXjKcy3u4
NbL3YYFkA1bxQVyMtKsbWCTs8eUdZHod7jSgPxA7Bs4qgX30bu33D/iK/nw3Qj40vmdGqW0HcF43
+ff1r4ijiC8F8MoK1ykmYKCLdavb4r1+HZiKRabNWPfjN3HxbJEcrpXFMirksJVwZvOn5sGADOtg
Tlb80PoK9DnYKHFy3z4797M5EmVW5kSoJ0rV1AB9H91ly1VQHkQ5csW6tuI+N+eSEbS2hg0+fFYq
REahOik8R6rhzi+CtuZ6hpI4KnGcyV8nJ9lNv2ZOVpvo2FX25TPF8gf09E3dacMc6Q0hreyd5QCd
s6vUm2a7/6qgDwtyHd5SRtP4ynLpLIdA+aE0xhaLqTT6FecG0hVXoYLM9OeXPcKnaeu+abK40gjr
wFFwB398nL4TCbfgngB9MqApWWM4l++GROMalzqusj6uUTp4RQFZdurHydRROY7M8Yvs6rvIAeVI
yvCtWwULAEV4Q1ENghylc3Ox17lpKonm4dibnQq8j9aP+2KBcN2wgEIblXmjNlvBsMZ5Mo1JYTy+
yQH9dGFW9ilP2BjA3LY9LkwuHHXpShmRJad3WnpSR4aP37yaK0uUB4QUHkizFngCgUfDo7XbSDMT
zV3qZ6U5MUnXWdYoTzfnYjnEMuRA+iC31Kowhe5QNIc6citpr8ssxMzm4VktjnJzSx5pkipgcXWD
lK7z632GfjYC2JfwQdnD17msC7J5CVcWKU+HuegEc+AIKBkXOGUpWnJd+nnXsDzc5j18twOdkI8e
lQtmRS8k3MOEzDPZ5WPwz3zT7WeXaFvohs1612x7NVnG2xv6zJJBv/MGjPZlMkDbvvySgWOzutGQ
nOfHAeCqY/hQnEC1cNT/hJMZ9xCNI13XRREZzcdlNpORjqOKexgCkZCipTI5aYRJpsBnOO3N1GNl
iDopVZVWFcopMpz2CG5XXIUUrPKVO10ZIHTQXd4V7fS+diMns1hl2O23z8o4dWgKLpXraKpIFqID
t2bIoOktLd4HV1jmLM+a09u83YNHjLO7Y17gIcKuRmzXPlY/goqZ8lwaSlQjCSGc25Id7nlfNSF4
8ZYQMKt92+f3/GGJo1hlBFWggYihQrt13BNAGRKQxIqPw15CsSV3lcRMOJPxiVkmqfioQZ0z7Csg
u8HNYcW70nBKz7AgY/sl/zGUKPCwurrks3124u9rpKHk6iKVcxshC6m1MjLRgXW4fnYx8/QYRJLN
WB2JCJeMUeCdAlNQUVPD8ajHSbLATgzIqOhDfEzZlzbbz211uFSUe0QV48sqr9Idwk4sY1mZ8V7P
oSGrfou+ktwZxDxW8zo5wrGGVG/6H4izt+/Kyi51TLO8VQypCgg/A3ltEYk3dJSh6Qq6mf4LBPqs
kgwG2JUdnp4kU+atP9no1Q+gTu6SB1pSk2R9RHkr34X7ahf7s0sEXiMnff5La9ShDce8EbIQUAjw
INkLmR1/lP3BIt3D4ijfXba2GS7PS6PLn0Ut6mWVIlyKwldeOkFV7vLf3wyO738fZdaPl94YkqTJ
VXRIyiC0VAP8JPNJE93LRn5zMmWUvaFTB4FR6oQoajF1aoGbQFRasx/Jde7hkewsVn6jAiiIbowF
OZnc1P5odWe71MEwdD7DSDXs8s1h6RxJO+ky4/BtfyDgMlS0DTQox3zcwLAykmSJObTloUsQSS8y
a05gC+OF2ywoKJpomqIp1CeKgqUslzBBLWqfnzAq0h7B5ATQ3B7TrkS88VrhTOYs5aajRIFLljVR
ETFTTy1L48JcXHJM8wCwlNZW0l/zzU7ImQzumyFgZYj6RGJaFZUxo+ROitXtSdkRLb7MHDCm0Fj8
jnUitlR5iG98Xxh1e4dazJvYMCQcxeCW6I9lrggNNze+UveFS3iq9N7sD/KOX+wcUtGMV8TmfTub
pyuabaM22piWaI83ms3V2T5NMWm3QLSLceUY+0pf7L5QtAHDPySBaUoz3mWg9OtCM7ZI4pLb43cW
gIO1MuoilEneKAow8v4S3uVQ4+p4c5xi8/KyNm8bMCgKgpyKzJ06lmKRhY3YFIqf9XNitj0yrxoP
ictGtvOulRXqTAZ1O2iJgb3Dpwm8CmGb/1rbyi2Z7Aws7eGyOXLiPqUJuijouipCgIeGRmUNlw+K
AGuyB5F7DzT5EBNij5Bu+5GVHbK3q/xOKMi/hbBDOE8ivF5RTI/sGJwWoAv9OjyCCI5xCMnXuLQy
cmRWFpds4Jq2gkW1+lFJsxmOXiVh4rJ9kGqWI2HtIpWwG+ocE6kY+W0QV9oNuzdakB3rMcncReoE
6orcGhn31o8kb5LqOvBFYOdIEFOfIWNklYxN3D6NyOhEWTHw2qODZ9H2XJwl6AvoeAVobumBmR/o
dujm2mxmr99YA+sAr6g6yvTU+hJe5ao8a2Qo/Syu4go76fRrdRjVYZOebIYZ/WyNumlxVqm1FKOX
JVyTMRYADNDhVa6iaw7wzuqJJAZJylRE2XRVK6tUDCj7bsqTeTT8OHCS2Jurh7xmfDWGCTpvqyJO
bWYRoyupoZtpL9zFdQWG6fDlsu/Y9IfnldBFMZAW120liYOvgV+Lj24GngFr/M15f/9CNJ6raQww
AQ5IofRj4U+Hwh12sr/cLXvB4g+Nl3ksErStoRJMiJ8tksi28hrA6QttX73p1rWZOdmC3d9B03xf
PBMGSaLJo1jiF8BGITYeOCzY6HadcWWecpOtxpFrgfZYjttNOo7QwpjRGXtjzGRqW5Ko+NlFnhdL
ztFqsWoTR2OeI78frdHpHoSr6moCKLa5q6zCYlrbTApWa6OcZDQ39RzVcF4kDycTFxN0WWI0Gien
v0n2rGGk7bx/ZY9yJlrMg7FJxcOMQyB9GX7Ie1SLvfAnIHSHAQPjwQ/MQJHKiXX5WjDcikG5lTBv
UqgPoK4gL9dcM1qG4o79a6Awipmbt88QofmryFDP0+iPJy5yOOQYthrG+yJ5qHn38jI2Y9rq71Of
C9zBYpAaGBKf59rpxgW9EtWaMtEWJ8jXGZOVKq0pJSJj9xjLonE9bW/EgiDPeKFhmhac4vbIkrXZ
9I4GqgJ4WUBykCYB6YoyMMYANcTUeB5KiKQ8ayzy4O1+2soGtXlam8F1IVhDgag6oM7scRZIAL0B
pKkgX2PiXrem0VR0J97XRJ31kCsWYPNQR1eudY93CN907kFW/Atuswn9K5O7YaXcb1ovn7zHyiZ1
zjte64SqQ8P5l9D8gLKH6HYeW4pt+0icF0dHTJAkN62Klo/euNNww/OMlgfjQNDPoqqXh7nW8LHK
/DVMvy/iPmRJI2z6hPNe0Q+iUlgCpSOBTEWRKvON9jVGpbwdGJdnuyq/skO9g/qpK7UmR/gaLdlL
BlOHEHTkFrwZPKB87OvAnspXEZrou8vOgrWFxPevIgno1OWKS1DJ6cLKGjFWXY+DBfFLxvpY20iF
R24K1GYk+S/+YyZJsptVp5YzK2chD7Yz0fNG0hMV0twmOY92kV87ZLgUHZWjcpIxfzOAQFq9u7x7
v7EGchpdhoatQUNrwa88iYmIQNzvFxd6vZ5BBEkAkieyGcxa+/bHOlujajpBzRlcrCBAvVUsAciL
bLxnhRcFqLvSLTzObb5of0ASAw91NkqdzCGpJWMycDI5FNar3izKf7IuZ5yP7YRxZYU6h2MB1Z9a
AUAlhEr2UfpCCFsi23CyxixewcPk8Dt9MRlfj/zRz47wvDTqVAYSZsWNEkCx7o3Pkwzha5iz7m3Z
bVB5ZrXeWJ+P/PvqrmXipChyFsh+JR60at/pz6rCetBuu9zzkqj41QxtGVUV8tCu8/j8WzAxXC7z
xFMBK9aCYc4E9Ne0+wGzxcLV25v5pN9HO343MXs9rD2jYtWY82I1lnAciT8/6U84FMCSt64KRE1i
is/FbeGx4Bfb+dN5C6mopcplovI5aZB6w4EQ4Mf+iDcLq6ZIfvmFw0crsg3gGJs6HY/YfMlsRbVH
3m0kv0oSc8i/AfLxd2f97QGzOnxSwqVZ16IeQM56809tRTbvK56Ei/VfQv9vkoz3XXw7Ryt7fMq1
Sc8B3FrmTiXiUgdoxVaLXbUHXrvW2trMgxkykjoju97MqARe1HlZVgFroSf4KsgrJmMGl0ygbg30
ckwCwmztEVXvwWt99Yrdc92En62NUldb7aW500jdFE+W2VpszNvfl7eaS5xYeFSc0AftEHoX2j4H
AVXjzbuyM/nvTK7breu//h3U9VeUoW0mGYuP/MqXDvk+gXnNiv2+NHvogYE0hTmmRgIAfZDXNimP
EMkqOCIMoF57kNyQGBg81KhsEXz4eMW6nMzPSzmExMjrcOThEEjbsFwQJuojZ8Uo/mue8hpayZ70
nFnhacsNrddI+YQF9X+t7fEkJUKDpLhQW+ELGJjswVIzlNUGUtIwWFa34tPKKl0O4rgymIMBXzM7
BLfxLt6TtmxrJ6dfQ3jM/ILxJem6EETqU65X0QrODtE/hhvuZRse4pUAptlQwk1s33p15NesPATG
npY8I6tT+reJA+55sQtbeA5sxeFeenu2CyfZSz9Dl1Vh3nROa9Nk41emda3LNIPMOsx7wupQ4sX1
NijEdPKs40rPAoa1qmW9jBSjbExucssn0JNbwKI4Abrd+yKDUirhYmdeSsaBpScCF1mSJ75B4xcc
K64+WxgI9HKvBaXAde5Le9ENrWhfMygYNl/P632l3E8p1aUSzeSTAnyjxWblQjvSku8XUP2JOwzr
sQrrrGVSvidXygqDK5Dh4VrDjKfdpAVWx0xCtu8FSum8LGmyQkMXu0TigzwR0SU4/AKGh3sd4DMM
4EKWhvUi23wKCvzZGpWVtpzGVU2AhJvoHAp2DHSL8By5sSd5lYkhxC+YZvNZ9DS/Oahnq1QE09tA
7fUEHm65L1/lCLQJeDp5GLFJdvI1FDOcFFzerFHL7XBlqCDBFTB0RA8VzKMm6HlH0Jn6qYK6vc5q
g5Pv/zk2nQ1Qe9kbRRmlE7KQPtdKyKB13Z1WC4G7cEpxPyeyfmj6pHm9nGttJZACBhb+vypqK7Mo
m4SqljFqA2L7XyMZJOazzv5mKr62Q902Pc9qjWs70CgeRkdEiVQ7dfvi6Q2abC33lxfFtEZdNT4D
428244DIHpFMz6613FQcBcLcCVFF+wPOGHW9OCrOc0E2ZkI4gB+8uxvVm1r5sXA//3JJVFQX874V
MPVGHhfghgwt7SS8zC5vNxZGsdorFlifcRhpGFma4YZVJDkriq/GJDoBt5vKm1FEyS9iSsOyjFG1
ghSawWlZtai9HZMHTGCdCNFW/hLdVyAbbg9ibCZX1S2bQINll4rqIifmXZAA1jWJomnobts5UXtV
8UeOxfPGuGY0clYIo4TD6510wMk1+/84P8sfM3yURLmQaJpjqQsnlHiWncijtxjO5uVzyFoI5S9y
MY07kVRYfrXyY4+08v/eX0iUv+jSwMiHHt7WqG0CidW/VlfBDj251xLtsT+QNVxdYIGunEZ8VQhF
CvaKtmgxsPWojijX/0m54+wlBJE6beEMxTEeoBi/Sl0tuB4xc3j522wWptYWqFRxAHlVj5ADUSKM
zF8PB+nf4amgMFWz9LNdc2Q59s0Th3gIgnARQZGGdsQFv/AGj7lyTcIVmjszmh8Yq+K34uLKBHWo
MWqXzTMCmB/zs6twjblMxuPU669tLtmi1DkcSDiyMX8Sk4ExCEJO2aeQvDJNnXYeHMltq2B1y3SP
or0+eGKya1kz2dtZFPZQECVdwf8p394mw8DHZDgfiC1vBAKCVDwEgNy/aS+5XziFZxym0WKptm1/
u3ezdEuil6ZUERMwAEv6NyM91g0DCbYdhs/roq8VRmjUqs2Q8VY/whOBGYUOVgUV6gqBv/JClujJ
VpmKfK1/95G+YfOcFZHSgZKuSjnQBRWdVRSihZkFMETK+xAlOa7+dvl0vq3h8xE526TuXFqEch+Q
08nva0x7Lc+Sre/TxhLAI9Q5opudlCdtX93OhwGVlPbK2F3+AYyPSEcWXu7xEo4xk1FkVh3Flq6x
jic55BdWSAeVjG/jZF6wwqzZadxVW91W3N3lRbBMUPdsCsWRi8Mc89XDfWT0Zlo9LBmLCJhlhAop
owErBC7rD/pjqGDm6E5d7MvrYHwMmmtYbXmxVYAH8Dnpm9z6bc1KbEkmdOFb0FTDCh4Ic1qjHRoL
sxug1DIs5tTmNoAxS+UuZWJ2khcup4A1Ks/YPJpsWJW5ABwVaFWpaNoogjMtoN9ldXtZRui71Hai
PAGLABbcwRx7O0BzsZQZF4ZlhHzDVT2lX5I+rA10EYvGV6NdrO3a6i9NkJ+wMsFH9TQN8gx/rlZW
22ReySc7qdZY5WOGv9OoE13PYyBLMdhruh9LZhWHColSfAvpvNDsAXiR4H5yn1B341f85RKpFxbU
SHUtLrBEfQKRTG9PIJCXWTSZm8nm2Z/TE/VqlojBwEMNrTO8Rn1JJlQxuB9za/N8ZoXtzshnxgXe
fBGcLdLYwEUeIb+Uk0gcOANv852XKU4BzAHrycj4dPS8bttNKR/NOOpc4+icbhpyb4YDNJZ+RgIw
Pd8v+6XtislqXXSGUc5RB8FiQkU7gpKktSJXAJ3qqR9RqVmcBlwz9fMkMuRBWGbporA6L1MxIHfE
awGCxeTZP3ZQmw991PWAUYnvVSQ5D0xSDZJJX/CSdG3YSDNObmQwozdfSnRzkHgEgNyHDcq0REmB
WYtmuBQaQRhDGFwFSzo40mPTuK983lF28ZH3JzyNHEI3MYJ7hokH3q5gnj8qzRHXF2EolzPMIt0n
Vz+x38ocrW14aHCa846JrmNcSLpCrMa6WPUNrkf4JO8luyjM3KqcKYfmQvxAOAaBircNgN1Ap7Vj
5SGM4EqXiSOhgKCdgcMkpoHZQocj4xkOlWWB8qcNN0rzEEnIEKrAm7jSLybv8kXcPikA0+kQezdU
mQo+SdHM88KjxjeXp2GIza52Y939OxuUa24ztTA4TFT7i+So0R7i1t3I8P5kIz5fsPdlKNQyRkFq
ermcUNpFrTV9VZPveSyDU0yw/2optJqSYciExY8EUlDwNny24/FCSss/sSKqBICOTixGJz+Ga0Oq
q4wXQryD4O7VlwgtlopxsrYbSCsbVGoTDINeFTHYi7MDUfgpb4erPDWNU2rFIBc+wAWDl7Y6Kjfy
qWH10ze/1so29bW0pikbTsczDDiLPARFTNeavfESp7V5+XNt+/uVJSrxyfQpT4MCq2x+/GrjgP6T
4628sxtnRIssh1I3D+mIhPEFN2eeMBb6/gmpm6s0/KyEw9sLuvEFs7gesckY07Sbq/yndEpLs3hK
APpQCqsGjJxV2tmEVJ/tQ6/44xHSKrnnlhZJZXIgEs3hfrkbkH2RbiQLx7XpQt6Xqr+dtFVy2XES
NxkTTMXVjR48DcpVLP5ZJWllhMoXOg40XwH0ANEnjzNT+gIWMzJJ44GYIj+I7oSnLJOQZrPOc7ZJ
lyO6Kf53UDPyAy/HdPbivQn02Zl1+ZiS8/7Je60MUeXmmgsENRlBYgmSNiucGrNlAju2AqVq8BJY
PIC1E0SS/q0+kijPo9QXtex3X7gdUWpsebD7BH7s9TYZK+B7VOQETA0Xx+4ohqx7uJUArc1Tny8u
06IbFEA8pGuQh2AEMLG75wwmiztxx3oKbOYhK2t0ryAcw3oYxSLAFHh1IMTXkf1DvR/e+O44pmj9
1tdbW6O+Xs6JZVnm2NpJfmxEb0n+oOa3/vtUNNAWDnlGC16ENHeG4lYp7AEsISy5BtYqqHigdm2b
czp63hqoPyuZN5PuT+ZaMO4sgnYW4H0IaH48g6D/1/OwT0lvlhyC1MnuMfwJQFrtZ47hV49/8nxf
G6S+TGAMXCkXne7X7V3Ef48Vq8weLl/dzTi6tkF9nSiOO9UoIx1xNAlM4UDoumMPpPVSblagrACD
qjcldvZYeYQ1/7L1rY+GDFOVwckhaqDq+bijTR11ixyAzrcXbvP+oZoZf3+zgL82QH7Aym10Vbnw
TYmMPjhy10TQLHSqK/5G8AimGtTnX1kZ/VYw0cA2JIG1TtYFmfpkcy0okZyjnqSm9+Oy1+of4chI
RzeTgrUNalGiWHaqPiIf7WzeGgKzv6093S4SS3pJoB+FOnBrjYLFAngwlqZQJyVMy6AtVRRGlXY0
RQ4pT39TsrDiLCPUNU7ULlabiZRB0nu17GEns5a0dS6fu00M0GoLFTq9KcGD2rQ4F+jnRZpX1X4h
mAv4mfLKTAd3KE8Ki42ftTIqoxmEtMkC8tqKdC/UECMhPcc/Mta1faHej59ChUmhn/W+GWGkBDkK
KD1ER9gFh5zzBG+xVKCNlBtWY3tzYgvD8YaG8y5KqMx/vGNgHp+rokZqoz8GR3mvuDLmWJAKBw/w
IoSQUgTtc/IS/WRVQ7Z2dG2Y2lFRzaQ0CXLMUlUP7bgrjOeoZmzo1n6uTVD7mc5azGUd6egIT/3M
O3Km/kHutLJAj6ePamaoYggh7Tzx4zR1lYg1DUz2n87O1haoNUQaHydJGOPgqcBNdw9NCqwN6Bj1
5v4PTt/aEpUliWC16GUeHPvSPRDbeDAgx41MoKX26j3/hXBaVSx41uYZIFPwIAfWZZ6e+FChXbY0
YwzJjnnHTU968qJqt4xlEZ/zaQNXNqgDHmJ4Zaz6mICKyQhkirSTc0SfNOpzNziJd39pjzrXmO3U
uLiLDH9yQXf8GDvDrtqFsBcBrZ0LFhPgSjz3pQVSJySNuTmeMuQA8IbqPkeQ1G39QIhPBXwzlszi
ZsqhG9AdwVlBWZtmNQfsRmslGUQho0X4NEhQjr3iuv5ZfW/dEfTA/JW6a3lUM1kqvVuviLVlaqEy
4BuVooeyj0KqKQ/yvsnsKT1p/V2Ons/Y7MSINUGz2bNd26QuhVBJ6EZrWC3hUHhjX71Hzmi/VTGf
WRnjpr86by2dUOlD3iZlCQp3XcYYWXQSmS3ozQu3skAlOLLRLai6YDmts7h14RB5kOAfxQGJ9Xw9
uzNw5lJhMe8Ea2FU8sFnpV7GkJTyU3McbQJoRYQprjmnBra/AwPLFcekGth0nBjUFWRZMBCZyW9a
JY8gUMgUbSwln1PvxGkfjFdDvOdZHP/bG2oYChjxQXasUBlPMYnt3IWJ7gvyz1q+SepTUzLmdlgm
qIW0fCDFqgYnObV+0f9sA9Ng0V9v36zzKshPWO1V3MZ8PjdgTOf3BI8Ff4xRh2zPQsdsrQRfgsBF
VdGQ6JJ1W8tCHAsE2Aa2ruxmyK/UP5G7Utc2KHev9mNq1Cp6ztWP4mD8qMCsC3TlXXZV29Je2wPZ
BjQzA9mxdbzPNsEI+XH7whpuYpHAFNrqp3D5srAokjdLCisDnwaOpqWaBBGhmUxGioChZ25+jD1S
M5k8/opVwti6OoaoyRLKaeBNomVNwkVUm1rAHmbGjIHZypKSLwv33KPRzQiWmyfi3ZJCD2HyixAJ
woTZwRojRof+SdlxdwH4cHj7MP7AZOR/kAnbdOnn1YGh6OPXKpdxkaF1A7bV6wLaCMm1jnKsBE0o
8Eozp8Q3jwYQ0rrIo/CAJOejsYk3xlyJkQ2U1dMSQcNTi+3Le7i5hSsL5N9Xd1dWwiU1YgxELLLD
1ftJueJZ6sMsE9SdUgrREMUuNPyhtqviOPDf+oYlX7L52EcD432nqLypE/IlTSVixB1s8tiPXO2O
cEOSAff4WmNWzjZxZmuLVD4haVGZCwpAveoj8AKVP3pEIyMFpzLp4HGefNWccrff5Yp5+ZORpdAZ
29ow5S80IeCl5M2j95IdcPFeLDkrGqbDpGGIdZAZsx3bn09WBZ2HcLVE88mFeh7IgJKgeg0WuWQM
rocmdJdo8i+v6jdf8GyHivJBFC2BimQK2tjGNYkjoe6oSER7ewTaK7Z1TN8zs19yWz/v5dkoFYDT
OOqDOuEHv3HJg3nZCXcC+EsThz32tBUlQcj0vo/UXdbyNggqkvkSYbyCzMeAfOE/FJC3fcbZDnWj
tQWeeQ4DCd6+8DF26c6hP1wpTodZ6tzVB1TJWZnn9rdDroQ5eKIhQzfP+WAJtHRAGYDAzZ4aHwoK
qM4vngy93PqGzV26GWJW9qi9jPUelGtyK/t6sh+hjH1Tj/cCs4C41UMB28j7qqidzHhNzcHViJ1s
TDiuQOfNfuRNjSBYoDzTRaaQRRYqSYwLzlod5TAnkM0OVQzlp8E4ymhsFu0pz1+akMWOt9noWy+Q
cppZVfPzUGCyo3VA8WaV+/akk+za68y2NMVr3STzhhjAD83xmXX3Nv3Kancp/ymOMV/ySg4i8ao6
Nr1ilyF3i7IOq2H7m1XKhgj+P2KPWqXOi51WIK9DyVT3yhnKfBqws3hCCAEoV4geZgq4RY27mEZm
qDNH1TbfvIZy/gHUSoXa4AZ+1CRMm1T+9IAxwNjlHBmklbwdAY8871Aj2xF1xejxT5zqyjQVK1qt
Kbu5QGqe+NkN6TuWFnRp3OguMEXwYWWWwsgnGLv9KSerlcDQogAdn+gQaFat2WRmKHS65+DB+Bb7
4Y3yyt3+sm7YTOskSHzy5+/r/ZSdZYNU1EmKEvyMkWQeGn4lsvcAYieYKH1RWCFrqzh0/rAKT4Ws
aYaefBYl5GQRIBhYxyDBARZjoqQQTSYa2Nbl77l9Z/5/kvBq/JithYqSQPFnASSg9jvlugz2zcwC
V7AWRflWuevBraOKkIZ+UT1oyH+fR0uDgNNxBoE6v1sgACYxHN5mGXm9kZSnTQY1Hqcej9ReAear
8I3SJNs5ofZF3g9eedC/KIjK8TULOsi4nApPOdsGtLV6piF0tY68119JgU941u3FixYQb5O6ZWLx
t5k1X7FqYayPSfmljBsmscHz3A+EXQPuWLW4jg3JuXximPeRcj6BERbposPNtrMFBHD9Su5j5Ibe
sE9OvYvB4OhVuw3BfV15mcWEy2w2rAxVIM8XUQSWg/JARTZVIhBB6DC7jc8f85cAjAiAuIJuZbJm
0GvwgcXMRzbdwNkoraxU8rIgd0MnQwWw8iNLew5uwBL8auyHY+hOLDnI7Tfhyhz1JtSyDOPzBQpU
itmB4rs1BZNMeo+QcuiOrOf1b6wpIlrOhqqCuv2jE5DjJkI1H8P6o7W4i61axX1uaZbiibb6zCIr
2cxF1LMxamnqGPLDTCj367C+y5XIAXuklTTJoewDlhfY9DwrW5Q7RWVk0SbCFaUfMUTuLjsDZLMT
JsgJrye7xLf5jsJTXhRUXZNkGtgq53HKNQYGXMYYDZhXo3eN8h9luNYKRglu+w6uLFELA4hL6ISA
UxATx8YEUh7wlciunoOv6RF9x9hSISad/ugeQ3f4qjNww5tf8N24wlO+tYZkAuAM6BiD1ByjNFX2
ReoO3MCIhSLLDOVHE2kuhnxGkWlyR5AbWAVkWqor46SPZn2MwPOfOx1noZsB7Fpo6c9JaBm24CCn
bmqzv/oT9iogNdCNx5sLlJI0urZCp1yK04r3EVz+R9qX9ratJF3/IgLcmstXbhIly5bX2P5CJE7C
fd/569/Tvu+N6TZHPU8GM8AMEMClalZVV9dyjrbrJCmxw0Cefcnk7bVtvX50gjQSW3mSgnox4yNd
OBThMCgLBrP/SXbIHmg7h9EJLA1dm3HPA3nYuDk+CWTsSQR6a1qgu+LLqkek1JqUkx7yBru24gyF
zFaJAhh+DdCLn+MMweQ3hlByEQ/W5EzHzasf47m80rzs1rhWHi7fU5sqrYQxKkmaUJgkFbE9XFSW
WX8Ly8qqeGSqW0JARgMYSTCKyiY7m1rLyjLNTQaNlLdMvcrEB4VLQEvTIyYD1TVZIpgAwUStoTCK
YDe/Hec6FH0VALjVOT2k9lvuE5eul7+XFTiOtzXO8EkgkxOiDCXGVbHQJeLy2sTDu7N6p7pW97yr
gGYKlzRjEkOSypUMMkggmpTxfopMVw5hejGG70A2UXXidSibu8tWsZU96BohBuDbFR3rnEyOBLBS
ZVJF3HUzskFPtCm1XuLgCfPSYhsguV5Q0uDpyRXKpExNpApgLEItUXvFpHQhWxNuVqSjhq+fmnSf
D5YO5imQNLkcbTcuwE/aMrlSXQaSQQSZ+GNlGzvVjVNLPcd29dvcURRS8cjriW46xMfxslNtYa5W
rWL2vV+DtTC+6gVbi28vK7XpDwDEwDC4gTUmtvmgJgZZNF0UcMUG1tAjN+rv/u8SAPGva5qpKSpw
yD/HKSS3yFDoqZU1UOqDQ9vtLwvYOiUD6StChqJj9o9x6TId6hB2Hh2aIHVmgKm3hiNw30CbUhBo
kdVJAAdm13sEQRGH0VQEZD+CaQHaHxMU5W44LncKWjXpeXgFexWntrv1cRCm0KjRcX8hmfx8dIku
DEKbEsGXAzpE22OgrMlm7/LxbfrTWgrzgUiZm1UUi/QioRj4+W1Y2p2lWuUDpeXOTtUpsIX/UTMm
cFRjpCho4fZ+VVWWIn43F15oor+aDYdrrZgoUQNcuR0anN1z6+Z3PXIeXJGmLd22XucaFnmiOWv5
jXOWGzVJfS2VCRHo8DdzZKqC30WtrUuS3ZNrs/Ui1FqG+bWIT1l/yvPWvix20zY/7IRdxa2NrA8k
8E74BB1QA8spwIytuWsd9LdfOFF2H1dIB9A0Bq3wfpMlz/KTvqdj3iNIf3CewPALbjSvU63kJPAh
Vrdi7+pg2Z1cUTLbSihhpNONeKAj82gguQq6D5ObufzOHrU/VleMtMtERZYKlFXGevRRjYUGAKv+
qC7XkWSV1egGleyK3bnnzVVuylLp+1uVFPPLSg7eOS1q5TIG2CU03vRSv8NMu42n1p0QdJ6m8eLl
lmfgyY82OW0FgHrlc1TpOjWVs3oY/CRO7DHWLFNpnEGbnSDjtM43c9S1KCaARVUwjQ0VNUc2ZUMR
7DesuhcW3cKMvb8ov+lraUwgE2YSm/oSR4dceghRmK/n56zlTbVttesNEegfqJiY6LixzjYLGKXQ
EcAOwr4AEnm7a4Ch5sdXlHs29bTEVjkvxK0HDMI/WnuKQf/DrgZHuZrkWEkHWBYwqEUsWBTOcqTZ
jgHYseFU7AxOPNlqnoL/CvRXEp4YcDtqsqu2sxZJKDHWGHwhnT3bCJ7LVU4rbzvhadJRkaKMJUDt
/NXxsIM2ItknwYzf5W2/9EPTyX4GcpTwGvtUVff2fw6Wn0QwIVqI8FWbrgDKXnGuwqteupp5leeN
e/tDBG26fT6+Xke2MGEwADAcQBcsr4SFc31uHxO4vHRdAU0ZYQRIoRrj/uxBIoPthuDFLBrHDHir
glveS9FaJdnUMC4P4LTPagyYTZU6URIAa60h3cULc09X2yiINr/cs6nSShhjcrNeVcHYS0Dwi9vT
ODbXHRn22BvfXf76WwXlT0oxFgYCdLMlbWqgKSAf4ifJy13pSCH1pLv6jSJMUwiaEjSk5s/LkjfC
roFRWDzYiQziH3aOKKgIqI5LNTwkTe1EoRMsWF6u3oKAG6FowstcXmtJbE5vELHPgbT+D6SwDO4C
WqhX3zlPihPP1je/24dabHVlmAsjyBds+WYdTMSsLLEQbrTu9+XD2/SolRQmxzfSdEiyVkFxGtsT
Sq15pvR8WcLGLWyA8wNDFCplZmK32JY26we978PD0Kp3Rhg4Ux7syypWLFlv9pQi270scCvv/iSR
CUSdqM4I+ylmGBv3nZqmxqyteCN6HeWCum6s+iZ0uNuOG4nUWiq7wDZjQLTsJ+x9V8/hdedLR+Pc
vwyH5UC3iciLySmublr9x7EqTJVKLMvWrCeCkezSr9DQxQJw6ww95xW7aYQrKYx5lHFaBFhwjA5j
6MkyaE562ep58ZAnhJ7s6lLs2intpDTDvitgAiXFIpkVa6+XjWLTzleK0H9fyVADodPCBg1SXXjt
xAdJtS7//U0dDAnNdky0aiiHfv77QQYuHU1H91BSfurd2ajR2ncui9hOVwykRmDRRLR7v1ZWOpCi
VJOEwn0APDF6aFurcBIvfAz2g6tnVgbDxljN31yIK5nMt4mMcERaVoWHxvg+aIDTfiG8EvqmJa9E
MEc3SVqnTXUcHjLpaWkOWXBEv8WqY+/y8W1/IdQz0PPALi3bG1v6QtWMDJzGgplZZLoCPFSXci7B
bVU+ZDBOiTHxASBUIXCkc2wVJMelSDCR7ua8CVCeLoxbBkWvF0Vcy76Y3Oc9sEln3Za5LJKbBoex
JtR/aJFfYXvEyyKKfWKGBh6mNB/HXkt6qva1Y1jRPjkE1/UP3irh5iNgLZLJVhapjLNaqrCWAU6z
ZzpRle+WO5BiUAMvDpjAe7lsFlyJTN4yREYgBR0kUiUzp35sgHpyHr3eV/exs4CX4xtHIjVoNo1Y
68jcT2ClGhU1KRRfu+01KwQbPWg40BtO7oJnGfO0/ByQI5FNXAr0wVSzoDDVxcuQ3DY1x7c23zWI
SkjJMWskguH3c/hrpLwEul1HhxgpED/xsBS/7DUsnQY3/VWAsYZ9fB865Z5zlFuOsJbLfDxAymmi
IjSaX2pmFNlgJ1c9CRHFsMaOVIM7dJL2vU2EqPUkfQlVr6/7BCs/w0Jss1gkv2+XyNcxOrgLWhOw
4fmUAyn28q/cPv2Pw2G+95TpSTlOFdqg0V0bP2k8pLDNhGd1CuwGTBWJCYlilSIkYUvkNn3Nd6qD
Zoi1fAdUkTNiW5/3kqUH+8WGVTxlNTR7jC9LCbKCKQ5FnRUf8IzWGL/14EALMC9oFF7RoEDH8ZnN
77wSRwPv6urr07BBiyDHzIjy0DX3kvCtin5e/krbGim6TseysdHJ3HQaBnH1RcVCWAo7Sn82UwKQ
SV9UfEXeFcvzZWHb+nwIoyaz0qcm/ZiV3QRC9OQ17l9jgi4HrxRMzerrJ9Jl0cC8BAYAmTMjea4n
Q9rgMhJvmwSsIAY4BONjUThd9z1vnarS3ctabV8YoML+VyQTBtQEs7Ajquu+dN+7dJY5cGR/KB3p
FvtLHrYVfy68/sGmc61EMhHATIkYt0sn+CYZnGFU/TCa7Mtq0V996SBZ/52xginoEJEod6FwXXQa
5oUOrQJKjIVjhBxt2PpD3c5Gp4fAREI5zm3SQ0d4JPNbKYqE0iuaUigKmGwSGU1lFugBtqWX0KmX
Q9UD5de0NVj75UPbtPCVHMadTCMGIre4oFevD1Zg1nYjnupUcS5L2b54VmLoga4cadTrvKwVSfZn
Yom2+JSBHmxvYOppfuu+R8fqGriFu+CaByO2nTWs5FL1V3KLQq3jDCTE/x8LLwXSTLrT3cl+n4H8
xQu3W9hAxvqzMc5cEkmLhZIQP8dMNmDaIg97Rr9lj6Dcy+V25X07xo2FVmmJZppotjwL9/JhAkAG
xe0h7nIb3AdvtTce/wJG+JN+jBv3YZMtRqX3/qQl1jgczWx/2VI2nXj1wRgn1sjYEEA5SH68vDb9
USDAZYmtuXpRQcNwWRTn+NjuclGGkdgu0GWYPEm9kvVdPXCmVXki2IfGDERpk34hUj5EnT9ic1gH
l+FlPTihgu3/RqRQSEkREMvArbX7MT7nuTek3MrJthzMqKMaisIMm74MuAiNJW5k+JKxE6zIFiRX
34eH3BZR9fKFE3kS981w4lEob43fwug+BDOnqHbF2ArZEh5mFOPp/CJ6GxJgLYF0fo6+jd6MZByz
8Uq4J6PFA3zc/oQfwuXPESQdw7KQpEX2QzV05mi/mJXd67xGEQ2zX+4uSrgKBB/JQOXgs5RAnes8
TAQBGFwDMPDR4Agc9TzY+QPKsZMNQkpOwWDzY64EMgE5KOdimbspPESm1UZ+pN4Q+SASTjlnM7dZ
SaGHuwq/kSJObdyhqI1kfp8eTLcBMIHMp7HnHR8TdjV5mcMolyUM1BoH+jgMHspnHROn4l6+bo8l
5/A2OwOABlIMwKLREMtYZILij1DG0OtfiFVgO+FSoaza454HcbppgSthjAUak9DNMBnJrzJvDApb
z343wd+sJhhrlRgLJHMS9TFGi9AX0CIbVfNdc+ysMKd8aV7IhVfafgyttGIMsJ66vupoaAQCXINg
0u+WPfZ6HP1AR2rBib4XHG46QP/oVzf7+G6MPRKtCoqoQa6NiO/px/QQOR1AaFqMQoZ2fi+cpZfL
sfn9yX5JImOZeioMyxLW0UG/oavN8UG51kFuGLm8OdrtVEdXMWWEeWE64ffZ15CQRokUoLCNGW+P
zoNR0lDs5ILJK/f4pKH0pv+i2Eoc4wJ6kHbtIqB6vwC6JZ1vo+xxTF/l4m4UMKXTcwDONn1gJY3x
AbWMikYE8plfDz/M6YZMJ3nhXKPbn2olg/GAdAkykiSp7Kddb0vpozn5dXGMwich2xXaTpM6uy15
PfttP1hJZfxAXup67KJY8bvawXz+lWwLINWaMJmQYWQGkyUUNas9cnm16Ild+n6MK8QyiaJslult
PrwvBcSvWL9wkAR5/wUB2+Z1s9KScYNwQq8nLiAtA1OZbOf71g7RUNec1O+v6OSp4IceLxvnGQ2T
H1fpOLfSiF0vpd6XQeZUTYjL1Od4+GZMWanGpMRarM2yiQegL77KBwLo2hdpr4CwaSyt9ifduu+/
/a+KMUlyQ3IAMtSK7KvIjcX+Jhm/t6JzWS+OWuwah9TLbUnmOTwE5rkZfqbcathmpv9xbhoTQGoJ
+Ehq32FZ7LmSrcWRLOlHjsG7BTvxQWdPB4qQABYNrFhxPJ1jjBoTTMolaYQcDG8gmQm8pl9uq1qz
AkX+HtX/6ykyMWUymnzRTaRZxaLfNKp2tUQ8liZe4P8yz0Q0bUhl9HuU+/i6+EmRcLtj4GlWeyVk
eFZz54B5psGEjqlXWkmsl+gwePF3xWt30490B6aXDsMR6N2CgcVfzpetcTvjWlkLE0AMIas1RVkA
8+70rgQ+zsQZ9sW+9Gvwi2u8iaPNfFI3JEyHgSsKGxqf71JFSOuGYFvTb3+337WnDMsiwV647a5b
HwsyfMY8njzGoTv8ijrK0dxoXQl3d7vLsQdb7VtncbtdcPcXq31YdfujHpsqBIIwSlVqoCpSPQlC
7sbVKV8K7/In24y+BqpXIjFk8gU8qDImoJ/J8G8TkDhA5RduY+XxsojtQiYeTHQsXUN1m8l58jEv
YrXUdaCdLIAtkPZAmvihmGC/xZgOdiOVzuG+Rje/1UomE7ew3TYAgof8Q+Ck2WjtnrSrzBodGWRl
gR3+uKzjprOtxDHBamqbNG6DAvsTxc+6f1AH+/Lf3xwIQoHxzxlSfVdvtF6O6q7X0RMKTt1VfZ0e
szesf92gRb4TXtOH5rq9z17Nl2TH6wptGshKMNV8JdiM9UqXssLwC+NGSEpnWOxxaDmxfmu5Df3+
D/WYYFXPptmOfUh8kmJ44VqbJYBAZxkx3qRRjLw+mbTImpqsWVwAA02ZlQuhUZ+lguQHMQvrvTaq
1UMOKB+5t/pQq3dZJ4/l01JJs+AZzSAfRnMoJ6uMdfBecD4Oz9iYsFcD+YtUE3LS+da4La9pgc94
mO5aJz7XHmY9/qomtjotJmWqI1kfKwMO1WLFQ/GM+nmoeE7L04kJrkarCl2b5jTYza6CZV+5sItj
C6xsGfd9n/BJh7clGkABxd6TiBf7Z0uLejU1C3HEW+UG6PRoVhtnzXlrQRFiYNCNBwRG/9qXzNr8
kMacodYKcdSl9eDX+nPUYnEZPNKAgQtSfcexjm0P+pDEnGQ1mmTpDJrg3ifhrv3eWiCT87CUfiC3
AL0LzzQG/s1EE3ZNKHiWjjWQ95i8cts6ikKg7S6DP4oPZL7vp9tl6O2J1wDZfBihwwfYVtnEFDqL
pzbm+TJIQY3pSzxQaLkRi1WBTfckwbUmZXiwA4YRo9Qx51S3Pt9aLmMspMqUTGlzydfVN1TG8u5m
HkxrBrEc5+ttWSW0I6qKFV9Zf49cq4OMiUompdRAs/VK66koaN5j21Z4Kq8UVzxiaOPhssBNxT7k
sfXuVCn1UqvL6KAqtxhLc2spcbTuILTh3f8miLkhW0nr+yAn2DdPWlus7+IGIAnFL0kwncuCZM4R
sqXvrhGiJpihEs2bMGjlKQ7A434hfzrkJ+Xa8BsQM6TPkqt9y3ZShUVe88x9wcsb/i4r2JHAEoYI
gmzG3yNNH4chlKNDBwxWiguhJg6F9hJ2zS5TLYWXCtPjY+PLWh7j9aOeVllRQenRnvCWBg8hsn1a
VCp2vOHWzbcFwLMMgtVhHaCo9AOsbDQZhUVPeyPAblTj698Sx3DKN+nQXGPTzIpOPKjG7Q+6ksfk
BCRCa1iei/dC7k52MwpZBoANzLw6dHuJkizK+8xGQAW+OF3P+ssi4VpnJmMYAjIV/YBCWnCqHpT9
8M10tZ9majVP1C+Du4zYvO74drBb6c0GnYUMXVXHMQw5uMVmypmCYFDsHzpuru/EB377kB7lFzNa
iWTMNoMlG6WAQbtF+k1ksKqGvMrIpneuJDCG2pJeE0cCVPbOWzy6oY0xgw789D2GDFKvFq38x+V4
wD1G5h1V6oEWCJTUSdh3sQXu7F1X7+bKohDjwIqypscYlFUBDyeVJ5d9h0jTqDTxQk3mcbaDHabh
ToZimeh03wgnGC9cs1d8Hno2zzvZFfgMNIOVKjQ08gxOuKfg5hEmOVrgztKqIY+NhqsmjYSraKBO
EjFawG3gSv4HbbpMdsD2H7FB/k7x5kS/otEmMSfMbz7zsBSPaVBJkgBkwngHoOmBQTpIvV/+1ogF
OGSK35CHNqgxr1QQkP0WQRDGBXTd7DuuxTIeko5R2sUmJl4T/x+KoelKsvpfJAQkBgXH0o7pzehX
O26E33TNlb6M40iLNiwo8feolho70cWsFkY5AVcR+yMwKbDSHt5MvFtl01kJXSDGmIwKvIjP33Ye
RGFsIhndcA8r5VHrKIDFavaxP+RO6/dnfp68+TTDIPYfkUyeYOTGIpYBLjJiDU66VwYvf6xEq33B
VOcDkjtHESzDFY4hIPrJWXM5wYKnMWPNYiM32QCyxAPeOpWPC+ZXc4wlJ0eJp3DFfWDzbrfNBGyl
L3OZGlVm5vGMrbIpyq56WdwppXEoY7JXx5TjMvLW02B9ttTEVq6qDOUyAAqE1ujoIyu7N28mihLg
DcCQTK+0BxGI2NRpw5vkFuVxNznF94Hd25cPmbrIl0tmpTJzl/YLESOgMhh+VdwAwaYTvHF5SITQ
GUCMflnUttN8WBMbJDD5BZLNFkXxTrFifbY6mdP25Ulg40E1LllKlVHFm2XurXbkLIts1mKwkIrF
W1FEI49Nt7Ry6ouJNLiT3yhiWwGax+CneMZ8RWlauU+7lJEbPQ4ArcktbgjYTGRX0hmbCUKh7Lsh
oJWt6EwTLnBAP84eJtwQ4ng99E0DBREdOPiAwQzkhc8GSnS5wJJlAIYMCZXq5hHPEFcR/+aLrYQw
Lt4GUTdnA8oZS/paFlc19wW+6dIrAYxLkwUE0JqcGaDDGnAr9bv4WJ8o8rtmVd+l99Xscc/Nynln
x3yoUIqlSm8w8UPb2N0NWBhEqztm76MwuVPeCy/RL/Jw2b22k42Vqowrh0BqCzFiEYAPlCYbtEZt
PMj3k00XpzI7/XFZHk9Hxp2JEABuB0OqftmgJzR4ZYx8cfx1WcimR2PHBFvFMv4rMwc5ozujkBB7
pCMortWxsZSBM9mzbSAfEphTE6pBntK4BNRbH/oT2Smqtie1PRq8z7N9Xh+CmPNKJnWqavQ7UU1I
v9N3KIIHMKbJycBGXXGXIQWVeAn+5kvUlIiEXXCU4E3GvQLwJxdaloeHtPhpAmCn1N2icLXe65Wr
vtpVI4qn35KRo+qmpiupjM8JczQHrWYIvt4eVDyz1ePEe7rwRDB2ETfloubdEB4U4Dx12W0oRRbW
ga3L1redAJmqSbDHDORXlvJUy0UydREyEHGX+O+Nn9LuH4cjRVyjLGCpMzzJDmhdzz1u6MvCt1X8
kM3YS1vnWG2ZS3QmxfCHUqWHtmhvhJCrI/0abAagiAA+h4qgUzMYOZ1Wx5Pc1xQOcHRlN3bTXwUw
8AMgZjQn05nvLqtFv8xXcQQ4NRqYQESWGKOJ8rDAKrXsR/N1JmIb6a/QCBTxQwI92FVmlXUgy5Ly
FJNzvrFTgETQ7Y2rZQfXBgwg7VeH3y6rtPn8WUtkjlDoySI1BoYD58PoEjA+LLolXIenDh1XyU0O
eudwcUe3P9uHlkyuk2fLvGRmJfnjLbArjB1F7ipHazlIt/G5pK0HXs91yyDXWjKPnikUskorc1rL
m135iS4l6C5ApTuXpqnzN9NpPN42/KZMCbUtgrQHY1PMoweITF2pS5Phiyhhy2p2lU2Kn1bp2+Uv
yBPD5Dpqry9Ll86yX7WHyTgI9Vsr2ZdFbKaOGKD/owoTi7soxy0nYwUYXF17oJH9mPbNUW+t0Opu
wgO5Tn3sU0bueGzrXc0bkt1MDtbSqTmtnGIecozVjUAbapzorGLVCBxrDnGT2l6eGhDjxuixcXFN
qd1/8fWVykyUzvIgH+Mcuwv0/VjelQcTKcKJ3Ik/p8M1HVsMMPrJcUbep6T/vlK0q+WBVEsdHsLm
R7Esdg8wpez58rfk6cX4ey2Mgp5OuH1K+TCbOD7Ba+EO/a/LYjZnKtYfjfHxbATcf6BhivVffOgA
bbHWkb3S64/cpJUa4KWvxfi3WBM5yjF0f8iuGhkAYrRZX7lyTwdMHfAn8ByCd4pMLVBu4qpMY4ze
yLfmW/Yz3/cn/P/ECnfKrriO9v1P3D+JxcO/5Yhl6yhRFQqDWWHntxG8Yng2oiM4FfSRk1ZuXnMf
pm8wESWPJpXk+ij7JCutRL0Z65fLxsFTgwknclFPIsC8DfAmG1al301N7M3ajd5xFOEZocFEjr5I
29ww6S72LhgdFRwX4lnZ5T4YIR+qHW9nhn70C0bIMtaQyowaOZxQJNiFe8onS0kgmx0Po5ETJVjq
P8yUBeU0Y0ZErRIEPtXW2x9SJHNMnPrnJWWYOCFWud4YGSyc5C/ZaNgDuqJtPdiB8NDxmtqbxVBF
QqaKAqxKsDr4OfAF4RzUQSQC/eHGuKVdJzCguPFJPQuP3wYXvXvgP5IX6W/KkmuxjBf32dBokZqA
Ne6E6UoU9A1HupvPlOCw2bU/eM3tbb/6oyW7gd3GCbi89UT1VQApip1ppbzhw23T+JDAeK5azUQd
YySok/4D3NZWMd0MM7cnSb3mq2l8SGHct8burJChd/e+LV/bRWGV2Ib81nuUb2hubTPhkkH9B0/+
kMl4cp0MBLtv6EaIu95VPHAnAkh6R7mGci8pbZ4rb+7arUyDHUQw8wHgnemMTWAlyzGAoMt2qMU/
I0G6BWNm6oQzya9BmXbXgdfGGjJ92o2dru4uB0qeY7w3TVYZgRLP41BI9K14oz/P3+fTsid3wZX+
SrdBKjv6FRwbO+Ru/1F/u/SFGecvyNK3IA4JD5L0S8vOGnDlUlmzSOjF2a9k5oTp7evg49syqcKC
aeBKa7FbG433ZefV7Y2U35vcNuim2aIMA45qoPKaMuPtpd6HfWkYPVqv+KSUv1H1FzBWZNfmoTjE
3Px/U60PeSwYUEgMA2MYuOWqejq0y7McD5YaEbvnpeebXr8SxHj92C1lZALk0I9nSw+yfS58D0PT
u2yKMv0rX2xiJYXx+qWOMlLlOL78txm682HxBItcTZUzHckdHVEM7RKQD1YU2+HPxIJZcldseIoy
QWAZhLAjEQV1mo5L5cbdcyP4l9XcdvyVmkzeT2JjGAw5kH3jtRss8Egfx5cST0S/sYsTN5Ru5q0r
aVTjlX+3wtwkJQDsfXIzOMTLvOqHeEOB0lD13Ml3HN1458e4dT+3GMBLMDIrv/agZG2t2M0f45P5
OjqYPAYJRn/kabgtkgAOB2trovIe4FYKCpQ5wlBH3Y+1+4rk1rhcBzFvA/w/2OaHFCZ/aAgmdeo0
oXle9FNyFGu26f+2thBawb69Kp3i1Nnlc+mLDuC/HrnXxfZ3/PgBTGwBFlQqRwSJpqbb2qEAx9Kc
WJU7/Z4d+v7gvQM4p8pOW0V1LkqDhqJNWzWOkt4Zer+bO4tjLpspoPxHqfdTX327TjMXs06RlYk7
8x6kt08LRuOnfSa55uOCynxxyG5t/aw/XJZLz+proPkQS896JTbsRy00e00ApWqMqWvsnAP8s+LP
xW9eciv1mGgilkqggEuN7llS3M/IrlJ7+qGeI8mNvqHK4JSYuS6GvZjYQW7xHGO7prISzwQaTPuG
aaLidGsA1MluekhQBj4KtoolFbDwWeJexMJD6LVH3s7n5qgF4Hf/dcr3/u7qhKM4V4WgQm5Py6ZG
hiLOYgl2jFmoSAN8bIfBJ+WFC+u0mf6upDLRp5WCyZynWULamJ0pO1Vpa06NkZIZlLnNTkAfktOh
26yBrxVlMgtRAMERxnaBPwL0bR3MW4/LVX0bOak9ejq4DqVH8blHZNewOn/mLoTSAt8lQ2aikmqA
QWbRsJ75zwgCmI72+g7GxR8m2Y4HJk1YRdPQ2HHWIlVBBzLiYmyeo4cF0xXjqdylNjkhcYuuFXBH
JScefvp2Sg5Y+H+FMt+TADe9mwj8lA4I4Taxp2N2XOzAKrE1w5vn50pjPmXeANtIH+Eu1GYlBzcX
XhtHZUcXUGPZzb9dDkK8E2W+XSAuglZISN6W5laNnprs0PUvl0Vsh9eP82PujGHM266sQt1XBERT
4SUDUBxKceXsdSmn/n1ZG53FzAV5tFAuJioTcwwG6dQSkv3IW8ffXHFV/tiDzrIDN6PeSOPU4omG
uE1nxTVn9lBp2fMK6/8hfv17cjrLPdfnbSEmNKmQ7jtncsZdW1tNa6uJpVxnTzMy0RaIDYLV/10p
eqUjc2eoI1gjGgO8Scv9jLmeHjFsQNFPup0QNbF37V42EY7V6yJzSdTaZBREzECfeLV49MnS7JXd
4DZW/l+gBG8H6I9jpVa0uhZSsU+lcgKEmJS9BJoFTiNeRrF95X5IYEJGGgCDOARLK6AUgh0e8Adw
Vjvqi3iWDoF1/4hS/o3+Ah4cXqFnOz37kMsEj7JTANXTi3T4RPIkB3cteFREv73S9vORV1biORsT
OvRZN+qg7GQ/0fda+tT3t+Ugc05yM3YAWgiQXoYCV2PssM3z2DQbLNmVACcMBmBfVLkltGe9Okbq
3/VCVtIYKwQKMRglWsRe9USnFdO92Vnxozha45ncUvyhxI1u9dHC6BDH/qkeX67QlWTGJCW1bUuz
g2TlPgQ/a35Id2h0ucJJP5Te36FhKCtxrH3OeSs3Yaj4aq1YTeLl2lVX/r6s06Z5AL8VmzWAnVHY
edN0DEaw2OGB2U65JdavvQkw9vvLMt53E76e24cQxuAbjIVoWACR6EZrhldsfAgecjAE9J4ChCq6
BNLtQCTh0pfS7EYn/gT4dtdupSfjBqFhJIZM6wXTc4iBpTPlX6Ur2EApztEGtVLv76KlYmKtR1Ww
UqAyN2qZC4kpDSX46XEvvK9i+eK9ZtFdb4Fbktz+jn+EsWPZVRJOi5QNmDHLi/MsTA+1ACo73eBk
CTwxTHEnHlJiFph/8A1Uxmo/QKpT7C9bC08EjZ6ruJ+MkxAOIIjzQ+OYxsfW3HcBR8T2mAEG8lAG
wF6XyjbD83poZXC0Y1juPvK1Q+WltwFg2nSLcsUpdtBZUWr91aq1QgBQCXo6IC+z4LWjQHKpWRJ0
ZLDMca8dwGyCpY/kN7Av6IWdcgunm1h0CgalCJGwPolJy89nGSv6kBm9AcAGgJ+alqgjM0ax2jXt
+WYh1qi6wY0CwlHQDt1d/oo0Nn1x+ZVkxlCqXsTIcdxju2VUHbUHlKxpk2yxCu35sqDt9GslibGX
nE4Iag0ms4pn8g5Elz9mkj2ehVNgdTYoyTHe3BT2ZambRroSytx4U1YMCRrXSGENwwLu8XU8dyil
pj8vi9kOWys5zF0XiUaZ55MA1ugr7dDdJzfhSXrVT3TlG7NS4FPiCeQpRv995X2RglU5OX/vGipe
eRu66rnSLYpQkexR4NlPZ+X8FySKmEr8sFLmntOKWMb8DcpV5qLZZfqjMCorSTmvb3pSlwySuYOk
joAIZ6wBnqrcDdVkLTzcHq4hMldMmusznjUofAtHvAMGSwPb7QTIpe63Yem/KeytkVu8Zz29RC6p
xVwyehFLQZKj1giqpAMtT420fHEK3MuGyDELtlmohQDdiAdkkQ3GpMcHrcbo+V99IIDd6lhbBlwr
YwWz2mhluCCJrIzvQdlbickRsKUDGCcVrNjKqvmFzUfB7y8XsJ8BZ/RuwZ4AAI8k3sVCgw37OVRc
K8imTBXTokzANet+iaZMBGHhqcf8WrtLOkB3d260p5ifPNzuLZumpKASqPZQuGYLLU1IxrxvMJ+n
gTA78Ks8sy5/9s2y4FoC81HEOZjBUJXgcYLJmeAUqTYBaEc8WcU3i7htTLEgrvqrzu5qiztGs/nB
8JzADa3oElBqPseimuRA7IgDA/OUxq51J4fW0Kej5qgW+f3fMRFvigR4NFI2VOok9kSFDJAXeRSJ
AMa608VHQdwrvPbAZkzHO+mPDOZMEeSKsMjMBWpVV/qbdCXtTTe4N940jyKtc6sEWyFCBa+yDqpV
jY7/fT5GqZUx6i7gG9Ltcny+A0YadmhFGE6vWMJkSbfmrgCYn/4w9VZ2Wsa/uCvB/UvpGoF2itTn
s3wtAQ1Z1oJQtki9PP0Z5Tsle+PYKf0bX/xuJYOJ7r3QanJiAHS3bKzgtDj9HR2qDBPXiOhU5W50
CjwKsfrZ8TKBzaLIWj3GSsUAWAzIMhe06GYb84he9a31AOyHjQj+UM9m5rqWxsT7CPM23diCu6Yx
wUYArlCKfgcchMadTasGvhgfsue9f/P1cHUNfHWybmjs1rccJqHSFnCK+neB3oBwL7rVjR5a2TdZ
soTT5BK7vjedLrEAbWwXNrc5sRlVMXb/7w9gjniRJzRHFDD5Ns6MRfDIxn6tH9vRNUXw5laSt2IA
wDNQvAYlGkEUZ+y1q2K5ibApoZ40LGb3p+GY/RiO0h3ZBVZiFamVPPbcYtRWDWUtlfGSCaRHU5OA
ulq5Ce+Kc35dYCmxHO3u0LjhYP0/0q5sx3FcWX6RAEqitletlsuufet6EbpqurVQ+y59/Q3V3DPl
ZnvMgz5PM0ABTZNKBpPJyAgALQrn/l3RBIKtc+4Q0eByCl1NmHRjkX+d7my11dSVNVRtJVfLnXin
O/KV5K2WW2KhD8kVvq1QSeDsGiumDnC30IbJO2RpNMtVvYtAxY+8MUEjsXY/qYbo9NqycD5wta9R
+NN4aEvo1UWSHJrMjq/bcDjOILBLT0UoBXiEDf4sdE4G5G498QoDxIlCbm17Y9ke8Yp9VTlUQg6A
hw+ncgvmgEoSix5Hz8Hf6US3DXSStZOsriwtxkTl6cEEkTxDa8Xo9tJfl2NFNAx36xnnYsnNaIaT
+2CgrdGV5nezVp1lfb88jiA6eLpTpICBtxZRFGoJblfdldWkTqd8vzzIBhqXgoPb5tps6CMl6AKu
quUJPdfrBxRmYGk6zpM31uA7a3lBHZWtnShnP7vVT6KE2+qwdikrY15IWPbDLkFTLC4m3yq2OLk0
2WokKvGdPTPwvIq6LDxOUY7iklKQtiS5WGQL9eYxtbufW0M7XkSYg5t57pQp4jK9WWLR7tv+2d8W
GN5GCoweYJKlckeVQdY5kWcYq2rLLWtv+6J38twrpn3fX1EDO7J0zLgWwNnZ0PkalHJzhSF0nxZN
v4Zr40bYCZW5o+zucuSc2wYwr5eRwW0C4XxVZVXGaK0ruJKjjG8vygPpXwuwNVUBEe3cVE6H4cAk
MhGEeoSrXYIHpWaOnLU7qJUoxT8H/6ejcNBhMkgRTIpEQ8n8vgyPVexeXqxPkOXD4HQADjSirlTy
mCxWSIyHsRrtTrsm9L417hrNm7RgzV5y2ohiT7R226xPALHqxmWsGDpsBse4Sa/pcwNNJcvr/PLn
6Kle/oazTjTRc6fN6UQ5QDHX1dLYjPv/6A/eJmWQ+AU4BWnYhJWfHUXvjqIPx6GIXs6ZQsp8DKNy
8hXW3WqVHl7+dmdXERboOthSUIbkXUG7MYtq0uX5foy9PE/cih5qXRZ8q7PzOBmEyz9izWoUmqAW
m/ch6MHoQRRxLUUjcOkj/tFBVcceFqrkW9u8N3/CeIQo+T/LxAFdLXdxXytYfSM7sPSDxFeVJnBX
OAs5/wwBU6tf43md615vrVoPzeFJLZB1R68J2cvomLn8xS8vFTSefh0H+sxFHxt9stcb1MDh6xeJ
DMzP1qS/Vgs+br8OwXolzpdeV0Jrl4RbllT7OXMkD63Pml0doKjtQAMjHL/9bzPjYKhM6oHSHoeg
pT9FxWBHuuATnT1mTye2re0J5ih6madxTdke1+jNEKVy2JNyC9vhj+Qajz5+HlhCRctzZ+zpmBzm
NKOMztYZ9kZ/k3rYfisAouZ9JeL4CWfHwc2yrLWeWRMJ6dvfqW3p9+94RXA2hlZ7/DN67enUOFyQ
8jFmct2syM+u0/y2Ug55fns5JoST4pCBdoVFRgav2WW/9STXN/q3+EmDvcHfYrTsRijbJNpgHFZU
0OkelRRo18OTeGMwZg/mZCMVA8+utcc3aMcJJikYkb8EJUM1D3q9GUinoQpnmcL6k3ToC5s+Ocwn
cV8lFY1G3KXDYQmX9pbJV5S9tbpgGmfLZifx8FmHORmmjmp1KeZuY2skj1vPRRF0mZ2Gm+bUpvpP
7i8HhwByP3/PyXi52aXt1qcbRvJdVtwp5rEvXa0V2IZcPmKtzwg9GaUbCkOPMwY3lDz2rc6puszL
iXN5KmdrVBu3GQbi6KRDdfpXaGp7qZ4YfMlAdlT9KaiOJjpW9cGuwq3wN7WC8c6H3NdwHCrRKG7S
RatQo0kUtHQqtlAyUzQCh0bFaGQGXUrUvFc8rEAfK30VLNnZbO5kyTj4yTWlK7Ry2Ug62ePifYpW
ugR6TbInP/2ZH+bpF+KQqJazeu502Ky1y5g6jUaHQ0yrSpDQnY/prw/Doc+wknFZVXRplmbvGf1z
VI8OoTtdFdzCzh/yCjUJ7IctE4/evwacUWhzk0jQw8tCc8+85ki9DG/d8WHxcxRC4B3zol+LmMRn
99LJoFyU50rUL0NrmGFVXo9JYcfVoRxyQWyf30sno3DB3SVpYyxWZkEArz7EuxIyUx111WMK/ej2
SETCn6JJcZEuLdWsQzkM3mrdXsEDz0z9rHy/HOyiMbhYzwYqMWnFGAueB5jimqs/q6pg4USDcBEO
rmajkEJCh/Aio1enj5jT19J9gYa1y7M5+xCrn3whLsqVztRqWaYkHJzozfqgjmyDzQ4fxnDFs1Hm
NX7qi25/gtnxHhJRI+dZvUFeZT0MDRw090kmeL88u3m/psW7SEwZlSN91czQpFeTcpy7n6Mc5pVI
mOsstJ4Mw+XnpZKaptTUEfLz9DkKhiCBPZf0dljczdnvTlQM2z77b+WBk+E4pFhWEI/jsVTCsrzp
oGpQlbe5WTk5fW3Geaf8EXP7JDj417A+1o1RVWIZZkzV86btxALIdFb21povhnVRWGx/Pzne63hZ
1FKHWES8HpWO2Qy0/0V4CxB9Mg4j2oQMPauHEaLf1YL+DfpJ8bGeZg0qJsRHec8XNkmLZsZhxlqS
iEwyYBC9qDnkYahTeJtADLp977PnBpy+4kZ6FOzsLRh+DxZTQVc2aFSwkP11OU2TSZWqp/l+0uyN
UZf4NGwjt04gUqlCJDu5G2fBUXZ+bb+G5LaD1avyUOoqCYvlzVBDLf6T7Fnd+FkyXCogEffrlKYl
HTs5xnarrOtoPnYFQVdaGA/e5aU7Cx4nw3CYWFmTkfQ9QUqmv45N7jfjVWK29iISMD0bFl/j8JoQ
lKDEpyaoSqlDMMaabVWwsRaVls9+k5NB+DDoct0YOskIy0S9WyUFMrft7vJ6iYbgPnu9LFOWF1gv
rbhhSmPrmqC6e/7ueTIJDvikNJPVUsWHz6YrpYUr0Cb7Xjh4k9dyV11gDdQHsUvvL8/rbEcpWAD/
iTdeFqIz23RKJAw7OeorhE/3kDrKn2dvuwiIjcZE4bD9/RT/1sms0Se/WdnHu/xRduuHrd/J+j7u
ZfTsVb4eOX/EGzmdIgeH9SAVM8UTEirODtnP6Cyt/ezButbRFPFchLJHr/DOSezLKyvYYSYHiJWq
NpCyHcdQXqd3UPZcZPOo00EQQBZRzUSrymGGVMBCkzUmiDHdYex3FRrVI//ybDY8+A1pT8KEw4t1
VgpZnamO2/aW4xYBLFKCPhCVlQTDWFt96yQ++nzO8x5y7GG/vMhlqEXv8/hjXI/rAja6+k4kKvhK
528mXxPj/Sz7YpwwaCqjYra+aigjRHB0vf3hde6mjoJXCjt2RT2kAjDhxQPNeIqbKGbbtSuyG0gX
FIp3+XOdv5WcTItDk1RZ6ySnmBZs0jaF4SaIn2YHr6f3GbjtIjqgcLhtxiffrZHmelYHZBydF9+j
hcUDYeC6OKS3ys5yRW4OZ/sHTjY0z8rSS0timhlHYKFpdvGzeFZjb9Npq4LyJTqkhwGyzcTPnqFj
8gEGDEhUQgrK2U+IJz8T/uSoWevc+qpELaNZateQ3qkfBsIGplzQxlbvjMDao6la2D6wwcVvG/Bk
QG6Fi6TuyyVttTChWmMrWeENfe1FUeFZrXYzJbPoPNpOtEsDclA956s0Rm0MWtrevNssbCUn8snr
Jz1c2K5wfhueTI/D6KqX4pXGYE0lny08VbB4MJiC+VjysunXl/vSk76J0OZ8DfFkVA6jayXF4Tdh
1M5rw/lhky9pC7v+OeNNcNo1L3XvXt6XZ283JwNySD0sGY0VChfWLpttNA4N+nuu3Rr6q4S59gLM
Fi4qB9qNBDpDVcPIUD9Gb+1hPlh+92QUtnmgD+q+C6cQnYjoRxGUZgV7g++mUMq6y0yVolLfv5fz
G2sFKfjZ4+5rEXn95GaaWVcOoEZl5lPHXGV6oZHgO52VttFPxth2xwmgDXFJGTEgjwinEZ9dR/v5
oZfcCs7Ag0/86dFCC/4D2VmhqCtctHgcsMRzkmWqYYKwIF+vy40x/cn94mRi2/gnE0vGtreiuMT9
ZTRd1v4s1tkuQGqtDcERdPYoPxmIww/FzMfFiEZ8JRhg/0dvTGyALQoGDjgmM8pyCbeZkOagduIT
1cd6ENRAPsWQL2ChweGEpWuZYcX6GsrDZ0ua9iihhhQ0nmEvXrPP4FdiHI3O7nzjCLckA8RA+UiQ
VQql/QQAwl8PJUVJW0ahfTQ4A45aBVKsUVD783txVwSps4JCAyobTvhrUWHm/AXl5INyaELLVlrN
MQfbq7Lnyjb3uNFdLd+kJ5CGZIhCFDfVi8irXbAb+OsjjI8ndVo35cTm0dQOlS6AEkGQ8mKCMpjX
1QQlEdxH+hCWKTsWop66F3EzBEFqcmhitEtrkgQdvob20dSlPXTHTkQJEH0fXk4QlFizT/pohQNM
Hqp+4RUUmWzr5debiARED15EQsqir8NhyZg1Vp0yYw318X7NF3soGufyeSnCYV5OcJy0IZJnnCVt
7oBauNWy0PgaxNs20w/A4tfyWoMZUuwSUd1YsNX4BpRVxxNc2WE912Y3TYZD6yu1eI3TN6Wo/HkS
EiFEq8mBjCKNPbw1cayRu+Z5PKi7yC1xY3yS9zpCMkUO24okqjdwvIBrJpeOWGOj6dmA8JegMdjd
S+Nz1t0PorujMDI55IgJTXHtJ2hc1ultPPa38gihdNPaSRUyE6a/aANsreI2YFXjqP0TLkduxBav
7atHQTxtx+fvM4ZdOnpxFDRBcKfSGHWZNRYryhzQlELFMPa2jpwb8PMdzcn3lis0D9iKT5dG5A6o
ZZL12sKNb6/Gbtx0tp4dCuUhzwbbmA5Ej+0qP9blnrUPl6d6Htq+ZsqFkyxZciYNEno9lXGXpn3Q
D+rdHLGjRmu7oEZgzh/xoN5fHvVfcs6vYbmQilgSp0bRSaGU2NEPGVVYJPIVmruZ6qhv0cOK7oD/
5ka2TefSMnMxxqqq1qJNt77vPL1ldh49xuR6ah7nZHd5iuc3zT8z/I1Saq2p3srYNG3sVnmgS3eq
6baTgD50Hn2+RuFqmpUWjVUrFyRUtb/YMoRTYh0tKfHTKrudoFGmLiIZcsEKUu6QKtjKRmVsYanZ
vQ7rvmdHWMKO6t4SuRicv79D9Of/NyHv9ZLPUrbEOA9xtWzDYg/H3bdN+ALeu7B4JaEGGSLmxzfJ
Nchf6CCJfVVwQxEtLndwZVJF47rFxQg6tbX0yDp4as5Hgj5vK76LI0HKLdiJlMMcJU3YhF6o00y4
C8V9OeeLMCfLyiFNiY5aqcsXiOVrNpTr+wOsp8PlFuVj4je3TPjmcz6r+fqMHMLMdYXndTiTh5Jx
E8d+pd63pXt5r53tNdJP5sTBiZWqnaSmWDvNVvbKz+V5uIaszRFiOlWgu2pgfhh7AEpg7iDPYtrC
8rhos3OwAmp3a0YN+qvgVLo4q9+GW41QggYbfbDu2GMDt67EEzWOCFZW48qgqtkky5Ah1SYkmCVn
rJ4loeaBaAwOYECBzSu1wtfb1Mc+IZpsgoQQGb6GoyaexSN4YuF+IzogNhi5ANQaBzMRY6NBasxt
k16XXbSr4T1ZDjZ3y+lKdJs+//b/FT888SQ12rSxZqQeUml3nmWXt1uvw7hLFruq7I37XaPtxxIc
EaK15fBlGVgazT1DmywJ5MzX+u9jJhDNEh20vIMKHtVUdYFcEVqL/7bog6XtbSWF1QdyKxdaBwFM
kqY9ZfblLXn+xehkSTmYidcEGjUJ+kdH7AaQx4J4gmnLp9UjKHGiC4AoXDiQabJk0XqCbtHtxah+
qI5rbGt3m5AbJEGfSlFzqmC/axzepGo8GFt/AozOgszYZ0bsdYWjdZZ3eRVFEcLhigmin6Ut5hIW
ZWdb7ZU1r7Ys8gATDMKTUORs6dEUAI0DkpQ+uu6CdIyCJNEEcxEkDjwRRWlLA5LMSL00MtuMVDZU
9+L4KU8Th5r+5XXbds4F9NA59BhgX40ri5zts6j9qQztTRtVgjNHEAJ8ab+dyTrpdT2Epm7AL32p
Htd+TmyjIjGoVo0p2E+ij8RhRUOjYbJUdCOAV3AFT8aPxkicpdYFSYgICfXtd5wU/qKlKeueobCo
DfbmpQNCOrWnEsoos6N/qF51k7pR64h49iKc0jm4yCvFjMt0XcMFFSvjNb1K98zJW9s4wjp1a4l+
LB28EYWX40SUDPFtrH2+djGN22xP7zYHXnm3mV8YwX+nTfcvDwn/pEI6DxtTyiwSVRpqL2Vo+OuO
OVvT9+ZktSmgi56fRLuAQ4+laaJmHtBXSsensXlgreDyIdgCfAVfVjsdgITSB1kezeivQboxIZEi
9wJwF0yDL+THKklLQ4YLS21YcETJ5CpMlFURTEY0CgcZSL7nSIk0GHnDggjWJyK5GtFibSWHk401
SHLTLhYSmtYMY0KcVFW/6/BFnHD9+d+wgudtd2SM2wT2VJAY9+M8mLV9qwnKBqLZcDCxMAU+n2pL
QqtGc3SJRgiTOhKepwYpFaQwAuQzOGRomRzTfMtyo8bvxpuY3qv0RQAD28a7cF7wlXvFnHKWLRjD
fCp+1h/raxvCCvYBj2DFq7w4xN826LjVJIQSzqLpcZiQSFHbQM4cJmXzbMP7Sm1UWxEVsEWwbnBQ
kIzzyoYWE9QeylB2rZf5qoco/IxW/cVFe+1DGagiIw9FsKp8Wd6K86iRVlRlNyWWTRh+deFhE2To
v8AdvvYsiG2ASQ6m4TcZSmNI1uaA7HSPavbd/ENkOXNWSPnkkshX8anZmbLZ4nkGNSczgNpHUD6s
jzWKe/1OPZoP232m3i+P+T5G4VawJ883tFIIFMnE0OHyx30BFq3lkpgAy63nKt2l+3a3KcvWQnLM
v3zrf0biYVlHSUhOiRrvTaT8xGOwFEyQmFx333T8J1C95SqFIo4mgOmzqj/61wx5nO5NQ1ELuJCC
Atx5q0+8LpjfQe38S3koJqf1Zm8zbDQgEAxFA+2P1ldTFMsgGoFAH3cDqKbKMkqCkm3KxsWRCkib
ZPFHt2YemPBXw9jbHV0DyyI3cywLzo6ze/hkbH4P0zVZ1CIBdYxdScX1SK+XQpSpbPHxG0SdjMHF
z1jlZS2l0hrmlm3dbP5CkHULFtDwWpvepmgFM23TT2/ygF4nT6LT63xQfQ3/216WVUsuI3zc+TUK
2lt0X4J10e+zHB1oUMt2ybtxK9LCPF8BPBmUKz40tCJGMcpr2KM3WvUpRGRkZKSwyPTA4X0sDvBV
8tb94iZX+ZvlVp7oRe58fnjyC7isgEJNWBlU1CDRnUn3G0NacrpvKXhDm7C+yHH97BXpZDQuR8in
tLeaZkUZt8/tUilvosHInWlWvClhh5KVokxB+Fm5a0Wv6SSmDBdZWMt/Bwlx177EcCSa3DVYoYLI
/BXaEoJQFuwW/rEuzwspLUs8OYz604D7LF3tnAlKt+fB/mQpuaxBKduqITJCh9zlIXHKWwr5quib
5rXtZgoKNy74H8FTbwN7oXaWaIYcFmVrN2u0xeD0aAZQjUVTbxxQW0e7wIJUonBjX/Tkf/asPZkv
B0FLFqVa0SY0rPQhAy+YIZAcvdWH2yG1FH8dGuMxka0kt6soKRJfkEBtkXkBnUwOnWZjmeN0gupE
767/X6OHUYAzO5u0vdgL9XzB92u6PAM0hlyNFG/iUvmhuM4nW7mDxAXxNjI0C9R784ByNv0YPoiv
evBkCvQnwYQFW5UnhDZmTOq5QV0tbe34udwenDdAhFTYLseHjuzJXz3UnsQ85bOp98nUOUiqqrGo
EgNTr1+3Q3bjv6WNDQkE63u52DG8Z+vNd4c4WiI4Y89ekU5G5uCJMWpFNG7iPRxh7fydtKKMUTQ1
Do0MAjEJZuJVML1uqOkkqydplk3/rLH1ZCLb/j25i8lxYVRZD9SLGyhXQdbOId+iBJLOstcGkSfk
CIgWjgcjuMLXa4xXOiY/zhOotULyumgEDnHqGr2txATi1C7Lbes1cVJvtnsYB0nH+HZ7KBO28mxx
dmHLWzziDIY2w7AUrw978qw78Fm7bpfPEm8JK/WIeIIdJ5oiBzFDl064K6kmrM8UOIJ8Qw7gmuig
hIyJX9/Xd9B0210e8vKIqHz+GiZkVPJW1jDDLoI3A/SOoQF+eYTznId/IpESLsNJu340Z1QzULe2
PtBvAO2XD/XOtIdwU37NHVGGIZoSBx5kUOZeXxUz7Mu3pvze6cJG1+0z/HtYQLnx10Vb22x7HUbx
YXKKZ/k13VnvFY68wLiencnNdwZw2kZJHiH5XxCuL5+8lPeaGC2rVBtT37T2i+fiHkIJfvSoPGpv
GV6Je4dcmdci93HRkByYRCSW+37b3GN6v9Y9TAa9lAlo1qLPxgGIpk9trU7Y3iy5I/S2x31OEIiX
D3BKOAChujpW6FiDPcKbedc+qlfp03I7fBRhshuP05WQ73IePUBUUgncDMnnxjiBYBrpyVTosL7L
DmAo7uSd+deIEgBUiKHp/4dp/Ndo3DfSNcWK4Z8OkWV1/j4s6k7J1705EKfIYa426rsi0kLcKb0B
WiU2pPm/KZPlCJb4/On29SO4j0iTuTQGhUHpxUcR5HVg9mqzxq6verwwImG4gUYkQ5eTcPrnI/Rr
YO7byhosnGrWZftG88t6z5rHShSg50vbsL/8z/fkToNC6yQzkbHtW1cPZP/zfurGT9uttL0vfBEn
XzQl7jDItRKDTahnqbWVgp/ef2/xP56VJLp7+bOdT/T+mdhnJnoSqJWeFtZMCRCauXr/o+7u0FPi
rMVOFkr8CibFe9VNRtokI0WJqMNl19iVN+ZtebVxzjbWLLIGF8xQAWf5Xw6gr+lxB0KH7SkpKsom
9at0gx4jlBVc9bp7LQ7SXbbL99KtyEH4fCXsK1QU7oSoEzriIQtWqXMpMzsq1cPI1rG1lSX/i8h6
BnnB5dgkZXuTLtn3Nm9FFCbBRvzkcZ980rWpijUfmmy/yokz53e5WvtSGdsQM/AvB49oJA53yrSe
otrSo3AtE99K3PZlqcEg7kW3XVGQctDCsi6umYpXO/QhuMt39BmhcREK4tAG8ohb7yFIHeJO8Ca6
yp8/l76ih0MWcKL7YW6kbF9I3tDhmk2EXeqCg+KzyHzysbS8hzyWBGpPdGyutavNfwVyFk55j2Yf
sWbw+WPwa0IcrkxFmsZpUaHi9Cq/bleDxO1trcYT3Qq5IND4vMsB8i8FmH8G5FU21XaZdBqjrjY5
1k1zrTvNE/QLwtGBSKS6VSlupFvh4Sv4bCqXdbb9ArmfEtYJDBfGa+LoTnnTv4/2uF9ejT1q4Ls/
vKB8zZPDmaGDHW2qA7BnS7mNemKTPvbWVrfbIT7kXeeqMxvtpi6cQlv3jX5X5oqXZdAVzlbBpvyX
ot7Xb+EAiNVzTvUR18zoybA++b2Rm6IlAhXqFgZoImNVAayr29c4ieBZSuehIuBX0BzN7e8JzIPG
P3qP+8JUnrA894ShODuvoVHWtiJdp9qtWv6VrY+CcN2O8d+z+6+l44BGJrWeVxuXf3Mw1EBV3qEC
govYx+RDOAXNsDWs6zY9b+HrjWBnqjzUTH2lGStaWnqXOHFsT28o9aDqPXpZbA8P6R82G56sKZfS
qEqmR5Q16KWUk+IpmwioCRVKiHrGDkQGf1JdFlsjURH2KWt2WauONmtLyzbRtWtnVTF4EyHqm1VK
bdhZyih4GD1PsTr5gRxYdZbV62wE6uMG7kB0eNfvkAuhi+PPzHr1r6F4NvOiqtA11kDPSMH3IzP0
pt6z2LIvR5cAligHS5KZq3Oc4+FqbF7bHn1aunN5AFGWypOXs14DU9PAVvyPXW5Z2tI1wPdDf92q
Fqao90WQAPAcZqOMcgONBNrGAmeVYY/yU0WujVgkoHG+9+zkA3EgU1nwQCnNBSSuffnYV3b2Da1n
MAiUnqvAcjq3/t64g6u4ZCd7mRejTcS6yfeitFy4wFzCU6lsXNEvi8f6J3q3eUsWR6N1lBsYfrj0
SnLZu+CLbjFxAZAoB0iS0scaqZEzb4C02RoUx/RgBbkHpvGfKCmdLDGHQEnZk1qdcWWd2gOhexXN
fbrla8W9YEqibcDhzkL6miaygr51T7Ls5bkE9xXmiIkjQ/1C9dhD7IqY7oL8kTedS7o209SJmuHQ
GfaUmW4eXRG9s9vmXrFKwTY/z/X6Wkietwx3O7lTKzzEd970c+MFSN5yUx0tTzsuPjkgm3zphBxf
waryIkBlpZM5KtAjOLW9TaegsZ4ufzfBVucZyxCVqSy2IsNpVz8mnbuWV2v7VsqiNzvROFz2EkdS
laKiooZR/mNs9zKhtqrsq/jb5ekIshaNAxRW1rNJikULWYU3HWrsJrQAD10vqGyJEmCeoCx1MmkS
gn6SDZIt3D9zF9Km3WRT2woUF8bIbvM+il4aRLPjYCMha6oYE14AdJhJxD9k64Ux0XEmyjM1DjDW
cYRcz4qLbudFAWz7fKvG2yqejtG1It+CA3b5iwmXkgMOqppRzhiWEiTozq7ut9ewubenCZITxC+9
IrFjBcmBiGcoWkwuD4mkHE/IKiqgvRHMhNmLFfSxgGIh2L48SVmfa6uSoPYRNpOROaNUmLtOaoh/
eQkFOMhzlJE862UzIuiLufLqKDAteFSVPyZtx5qXy0OJooPnKKdm01AyNyAcorOihGhAlT7/zYZK
/VLaWaLykgA3fiMsT5ZRGB1sv1bybNDSGRVqK9Z70T0IJiYaiEOOeclB1sxwu8xC47W5V6/QL5JE
brubnc2wcm1s8pKWtnYrUvI83wb8dbDw5OWqkqUx31qb5AeyV/ZR0Nm5K/f2fDU6ZQ4zHOI2fnkX
iy0zlctpCE9frkHsHGS1lvAeLfuqu+7W69Ez8eLAXMut3csrLNhvPGmZdWiuYAbOT0Xe1/TJ7AIy
i8TSRIc0z1U25zSbuwKJVQ5hBvQy3adB/2I+roG6B4Nslxytg3k/Cw4d0f7jkIRolalaE2K0TO5r
68Modqm1T4cgy4PLSyhKVHmSXJnFCjo4WjWsPAJVwMOm1Fsc+x2MCia3uiU7URXgs6x5IVPl6XFR
U2YJ7Na2CnnyuLn8RIHqdkfiaVfjbrmNSlsNNlOsxIOH0hOaub2osEXFV8ECG1scn9QirCxRpQx+
3CiZO7L6PUcPoKk/jW1iM3kVnUcCzDa4TGVuajpoNeos2/mHqyMY/dKPNJwgCZrsDfRQix5s5U/1
gkuLzGGPwbJR0sA6DUdFNaewt6Y6WPNulUGngoinnaU0flZYbRoeVQaGE7KWrMrRtEo+6AnTazvX
8xE+n1HDMiie6GMcMq00PbrK8fWqyush6aDxbNftug52CUm1xF4oSls2IteMbbJasemDxpUD4dJy
PORSWWZOlmZJ6aapYcK1V4nbn0tlRt+hZmQYTj+27WObLxa1aZHSV5NFEzpKOj17MmZmfVPTmcBA
jFjaz3pRwbBPy0Qffb0YkmNG67IJBkZGyxmUhoXpmpT7VG0Sf6hHbbbrogHjCWaQ80ey5pAk0JRp
vE6HlC6uRbTFwU+IDvKiMZBis7RAx8dgqJGtlnWhOGWb6DeyPNSVMxVEP9TSpPzVmIzJrqEN6zHp
zKWEO14y9+E6kZzabdIUN+aSonxJ4WN9G1O9Xmw5HQbFHlR5RPPlUNPRYbk+31tDQ36SkVq2llQD
eM/ZVJke2qiGh2awlptmaCQ8F49yekB/EiG+1c7Qo4FUeZr6ETXZx2BVCWpBLK4faFOvP+DhA1gc
k8pfRyW5a9ZSr100n6qS3RRZ/rjqE/R8SUG8ouj0+wm5y62sJ3Fit12UGK5czeYHruz9vunbddem
S36UM7BanZTKxl9xN7J7Aks0ZsvlmLyaExS37EhrrdUpVwLd8jSR25/D1DeRw4y+T214peuHOV2M
V5WO0xvaz2WUAaRZTe0eLscPg2Uo4ApZ7d2W0+ezpoGTsirly5CzzmNQkKjspbKK0c4bvQNI0EZW
bTnq2f2yEvlo6WbVOpRqBM/qGWmuRkNRGrfuNXgzJRO0De4KyIMqThFPoJ6YoM6+DqDV/LQSM5Fs
sx2m1V+aWv1YRlrpaGDS28Uzl7mHDU27Vru+BbffVadx+JZnqfWXufbgQkwF6w/RavadQ5J5DRoE
TW2vajnCtYaN+q1SYRH2SpNoxJa0pPOULB0PnTaMsMMDP/mx1sY2tdfVWPfQ6O/eWFZ1qQN9uDGx
pTZR0BejdDXxlEQFCZL1VPGS3MDnqhtj141y8yRl4+LBki9bRTfUDZkuwch2Ap/AZNI0alKSBjK1
N6PbwFQv8eOn5HmzrdjSB+tRcBoJqhh8j4M5D5FiWNCRyuArXqIfOz1sxg4IJzcRXLhEJ8D295Op
DbWVSYyiIiVL6G7QHg0C+DMftGJf5yKXKFESwesQZVZpoecJpGX1gV1bfsqwxW3qdt82U0TM7iZ5
gkug+FVF9P24PGJtidQ2M653rT/8zG6HABWGb/2+96g/HpcrIb9AkPLy7GhD72cLOmGbgx/ZT7kN
lO/DAl6XSOsNp0LYe+C9zMF/QcMSDc0VTae8NFt0SCHbPuQhHt69HOqs7TtztIC40Y0Ca8/SEeVp
og/LSxX1wEo6Zbhq/u0gUz92d6kXQ/yvAQ/xzbSlPTTjmOzIggRR9F7NyxcpdSp3dY0vW9HZQSwf
cmuCZyFRC7/X0KqtXtPEB3AWxo++a+7b6X3sk4+8ycPLW1aQg/OCuEOuJlW/4M4rL7crlhp6YkyQ
5gvSJ54njWpVDyM3PM0PymNnPJfT/4YEvykX4WwoWKnhGTw6TvNxNb8l01GWU4cx0TPntt8u4Cmv
cpsmxarDTRAESCtzGuMOuY1TwxosA2P1/0i7rh65dWb5iwQoh1fF0YSdzcEvwnptK+esX3+Le+7n
kWl5eOADPxrYHlLNZrO7umqQ91OVWT2GZ69/IkaviqYtmmU+G0CuD4wIGGgVzpn4zqzDY7Sc8+JU
zotz3dz2uNPl9UljoANJTNVxasDJDQqIV5Lho7JpgVSVgJKtqjGLAzI8h0x9KicRVaDke+fyCPHG
vgSJPIsdguE+NEQ609RASwNwUlTRu6w98/nd9fWy/j4VeJKgLwJkP+E+TNGmFr8XtXvdAOOI0fy3
41I0ash/YnxOYhCaAlJUBSCD61ZYdRiDeqUE4dy1rRrKeKUQhovEzTBGA6giUQnWKpAFMtyStSyy
r6sLGCm9jnQx7/1KfG56Rw4+huTbf1wT+Q0rG52sK2VP7t1/uiKtFfh48KCgmqHJxQKBsPqQBrmi
VtYyTik1LUHizXvqJ91fsCOjDgT9/h+zF4PKXgBQzCuNbwCPjcTELZWmfExS6UXvpOzYjnxlVvUY
7hi7uZ1NGFDtNAxdRMv21/VB71mrR5Wwy5zJQB1EO2+le+nU29FO3AWOxFIe/INLXgxSLgIPydp+
QKmAuKT+XHvpqQXBuye7PDi6mHPif7hUL/YodwlkIxcarQJdAmgijcOMOYrYASbiWPvqodmzIRHb
seNikPKYVgrBMyDiaOuoyQEMYvQsXvXtG+digXKUQUZOVCug3+L34S7fYyjE6302r+h29nUxQ5Xc
i7SWSh6vcj+Kc7xpHSE4lSngO8bEiBrbafvFEFnv6oyJKhyQB7WmLwioYoBaXQI8Jj0UGKDC13Ou
ezzD2CeCb2VMSpakFTSE9nH2w/bDqPxxONSyr06sHsl2MPy5rM/QsrKUg1RTDnSUMnnM3+qPXXE7
MaklWDbEX7cu6VQthuQIKbxJr/m9sgvvDJDMdY7oZk78IB4Mu2dcKpvep4rQdcXrnYfmyK8mx7rl
lSwiA2AeoQ8cdpL3b7i8NjOclRnKydNADXjUq9B4GQ6GBF1A5FBS/Ng2iplIAygGGGjRTb9Y2aO8
vZ2bqIzVRfNjRT3ybWxOTQUF9tBtpWaXcCyF1M0osTJH+zzksqKKSBeF3LPevU6srvemY1z+Pl0D
VhtwI+Woa/ly/zRG3xTuli/86yeJZYJKkrowHppFwo4pzZ5THNTf+OZv8rDVKij3lsW51sQGhfop
eZqgabNgfP76Ihjfga7jylM7lEUJC9L8EmhPKUtfbjOB0HgeEzaqLosyzU4Q1xUnhzou2Bk9G8kG
8sElU8UDlExY/MRbJ3Nlin6pA+or6D2Z1iBEUUTGaXTJzAFrOmrrXlibob57mUly2wH35zexPjiZ
MM3vI7iPnpV8wEBFUjYP1z/RZutrbZDyglyBzG9DCLvnu8hXvfJGdFpQmHE32UsISk1M82K27RR9
V1id9M2u89oylR2pZW3oqYSeafws78k8Ym3pb4Hbu5pHoICpO76weilMm1SCJBZ52Ywx2FKr0gQr
4z/906oz+W/GqXtWoOk0H8YXZpmObCL9jF0vlZz21W019Uun1zJqLQoKrL5kTwelNePj/ErmBsEt
zAD4sZyIukWGWEygPYyJt4Fzm/CmD36I0T0KsYzjvVnMWS+LukbwbO2HmrxI1LvwXnPzPfpRb/Vr
bxPxts4LLPkmuGGBBjZHeNdWqcukzAyMQpKR4fjHvB8d0elPgksQXOHesDpHjaEzKgEQJID9KbNY
jbCtmLa2Tt0tBT9GaE9NGEIw9mqZmzPPuCu3Iv/KAP38hhRZ34wiDLQAOsvS4FZZa8595l4/+Ix1
0HPILcd1opZn4O9FvnaclSA4KZIcM/IZlovQb/G8iDLcZchsZw/zpYFichBIJKSMqaWK1uj2x+Je
x6g3C1DI2kUquJA+t9yKuuiPmF4azrlwlKbH6zvIMkHFkmYA2C7lQfxUqLtEPBryKRmfrpvY7Dav
nYH8hlXgaIRIGzQZF1zrtM+GO6EENIFPaPlkRGFfciynoAJHNWjlMjXgXtSU+yR9HdLn6+thbRkV
MKp6mtBwisJ9BOLm8IxupcoS7SM/8UqopaeLpYGTlkRARV3njsl0iyK3LSSNbbD0JzZZa9afhgoE
M9dr4PbHBG7r8D9EVOc4J9gtB9nvXSS4oP+2ZtxfDeanBUZuyPAKNOh+9YoWjb+yVcjjx8v8eJdh
+Fe6zw6gp8B1ot+w8Kt/uDUlnWgg6rwmU5+tD6d6KEPk09yO3+s/ZKd9Ut9En4x61b5iJXfoX3OM
MPiHRV6MUmFeHLJmSAmhYPoc3iuuANevAFNfLDKXBAEkVqTavqM1oDdUSTAEOsELo7QHDhNcPNyB
DJZCreEQAHmE8R07cpjWtk/CxRqV5015uPCcBhVzkC0g7wJDTGuBmkaxFIfgjRoz/QBz7O768dus
12j8xSqV7IHRVYyAKACb17l+JzyCut0jYw6t0icUS4XFYjTZDigXg1QYDrN51LOawLqHxUyC0eRj
xj22WfNar4kKw10jYoiiRUonehPGR4n8buhkLwowoOWZda1sPWTXxqh4zEsxiKEynAQNs+nV6GZz
asbJvQj5hp6BGmd5CBWLoY+VNJOMoYZF/BHOlTlpdqW8XHcI1nKog930vJ5kEeoAAyoAqakOc+xI
VQSylzrsC3epFeE0cvLbdatMN6SO9pB3QpuUqHIsZ+6hecxBgcI5RmGn4GUizGbBPbM0ytpNKloX
QRcDXAiTClqsjWiF8VMvMNLuP4Ssn95Op27dPEXBSKBvrTPZSHNwwHKr2RGtP/WQeQJjepNxuOgU
rs9iDL0QBRFtuFHzNxVtqusfirFpdPLG8+NcCnKHjgP3JRtvWk6xp5iphUW2/vcb+7JrVIyIhCoU
mwwxIitN3gJ2yF1eJp/ME6fWsE9qMMDpJm9Pp8IT3lhif6zwYVDho1caAL901EeJRE/mpqe6s0Fc
a+suuK6/gmLqL7YUTH68rvKKptAE0Fo285kWkZIIr5pLvzega5MJjAbtdm6yskJ5+9AkYacTAkXp
IfMXKJJ29j+Cd5wjeOUxPcaPZJrHsP8uNblYpuHWGC0DqQURZwszSFkR0aPAbw6yPYNsRT/EbAAt
uSh/856VQeoiHVtViRPFmIGAIUpVude6yp7MvLOHfDej5coUdXviTSbHywBXmUBTchwWJQP4K088
hBXgkdI0N/tFYzWjN8/gyih1OiBGVxcS4JY+p6QAD751aWhqw9frXrl5BFdGqENQ6XqJjAgTSllk
8Nagqd9lfv5o1ep1LKTBLKOks5ReKN08ZCNqybZd+4JkB1ZvnK4o+1LL4DL8Pt7NT59Pw7NgJWbi
cMD4XF8p62jQFXbe6CNdrNAiK39E31Rr0c3sIbBTzpQfRvTlSOlQwAzJDsQJT6waIrnXrq2Uum67
WpOFSpDRTzKC2e75ST6UYHgyU8n4Lk35bMkt5JGR9bLSMNb3pS7cZlYrla+BaCg0IKkiNQWkEneu
Nn+k/bM0VXauq+c6Yk0OsHyXCkONkU9Cr0KnIAFoMc33vAzwlvR0/Ytu3oIX36WL8SXob/NMgfvg
1Wd1aWBmrDL25pNyZYEKMWUWDDknog/U1TYnOvl8jtXZjMr76wvZ5LfQVnao+CJ1cbFUhGcWWNXZ
Qm3B0nO+N9NJsPOwtbOi9wxB2mU89wSIEuu9xXBOulhf9oGRyyQXVB4qcOOB9tBKAO0tLP5Wuiue
CY1Bfi5O9Yt02zBy+G0/0fC2VFBjEukpwqJYwhQS2qikcDzEqjgr4TFwMTLSJYYVenqwiIxlqLke
Wh2dYC6tNfQiVKP86x9x2xt/LoWeFuRbdG00AVl7BRB28tCwqE3/EL8uBignEZKJ00IBLH7Nh3Zu
fPmL1ptos3rTLjhyNe4+aH0dRffftEC2cyWgFv7/O/2mdjLo4rCUg+TnEOP7HE0LndRKe2u2S/tf
DNKTu+33eHmxR11LU5oEgZ4TnRMY03YxhHHmNwlohsaLTtmJtbfb9/vFHHGg1UVkxGC0CTpsLac+
SbKFkesOuH6tArL97rqXbJdFVztJPe66WZJnsMYTdRXCbJ3vWtx7hoPeh7NY+Hr3kZN5rDrO5gGQ
ZA3dZehY8PRkZjW3jdZOjeYHfW6CG8UEgRziMZPJbfNCl3TBUCWAV2V6WH42El7tdHy20SK4UsHE
wQawB8N9oOhi1eO3H10ra1SCVKASFuugGPCFD8j7EUawABTh3Y/iHQryFlspe/OEr+xRTtkiQivT
CHtLAE7U+MBVrGfk5n2zskD5YSWBdCvNoOIsPYQ3hLc40c34u/wY+vMregGE4C86TW/Lt+tOucma
rK3sUk6pdmGgZAqqQ409fcgnCHnwkApxJDs5xx7/AMrmYkeY3cYjVLpPhWWz0pTNA6gIhsyLhqAZ
NOHJOBrgdqvawcfwj5csx6norEJPXa10mQJ4mynRyha1yRgkKLggR9mo12+0wJvQK5IciYP2bPuh
hgryefv69m5+1ZVBanezNhCUKM8DoEr3GfAWuupMkhdPjK+4Xaxd2aGSTKWWU0nkPoenJjvPTeHQ
7LLn4v0f6mJAus/jjtWT24wsK5tUfjnXS5MPS5rtG+Ej4720eGxHRn7CMkHlkooocxAjSDDHq99M
/L3avOY94+AxTNBcJVEllEJdoCbbDti2BhMylVmGjLIeCQ+/3WmXraK5Sgp1aTohljk/X3YxWmJM
TQrWKqgEAayg8oy5+MDvMWy5HIrkRVMYrrwdcxVdF0RRMmSNJp8C+2gpDAoPFc4O6nHgTybFazAQ
PkW6RbCisVvurp8epkkqCQ9KTpdKASYJMpXouk0mh2K5anIeIYqevf9oj9pGvlH4WBcX4CJQVgb9
ISoLBSjOlz3JPtoXVuFkM/te7Sh1i+WxlhTZPGh+1MhOgRn1mEyOjVaZHKsMH9G5vjyWOeKlq1RH
mpRenLUED/7ewMieYkaVtOMKkEELkNuepVZALaNnjOJvZz2rRRLXXVltgG5p6qVUiUYUuC52hV1b
8UlswJ4JNQDJykjS44heyNLc2j50F3+lYm+tgEoLo+WGP/ClPdamEQ+sI8HaUSrslqPU9EbTqOCN
r6ABU3v6c+Y2h9owAWkBICJHgtwfxEN2ir9e/5bbF8tlceSXrXY1W7SwaUacjHJ6r7V3Kd0ls5d3
jNcTawup+NvLmq7mahvtCwhxQHWm7Bgvp20w18U76PCrqJMSJSUPZSMQepApiOVQ7aQ9oR5iRRPG
YuggnCjRImRDHe3xGDV1HTyqlXv9o7DiFZ0Eq+BMmMD1zvsRhqt4p8YDDbn9TW/LUKKUQ5M1278N
5FptHxVBMH4ZqVBSMaB5UR1xsRD8aH7SK9xkAK2iVXVDBARi1/DbnrVYhgvKZL9XLhiUFcdlw4wS
vp9B4mPa8bf5kdARosZtRYdoz2Ok9Kgy7uvt9+hqyVQ8KYJU5srRABOLQ+4EAj0PHqVPrc/slDMu
7j8kVj/PGc0Y1Wt6LORIQ/BmC28kO93nTmlxVvkx4MVGoGOBZrIAa6yNpaJKgXKJUo0ksVJmU62e
smhxkxyWmO6z+dZe7SUVRaqi4MNWBnkUYQIlLLzpFxVskuQ2j/acz3prM92ViieznixSMsFlgi+E
gw5UFBBnQa9g17qpn93wNtJ+H0opLJ9h7ChdBQrTvEbmj3td9ESgDsd7MjWLVr+7YFwOZJ2Eg9Cw
Vea00GbI0QxZ1HldxBgNdTyjosLTi9c05BPFkfRFOsGqeIx2ATRCQAZuljp/NTKkrYxS5xLFqCLj
khJUMYLNj36CViFTKHbztb+yQR3CGtILco256z3vVUeCKVBuJG8AQImwxbHcZvPrrYyR/18FmmLI
c31sRJQwOg3TH12g2oqk2HHBVbcaP402I4qTH09n6waA+PjHG5ohUvaq2mjbQI+gHZA8KOf2AKkg
3Rn3k7KDJqmpoyDLH4LyXMjmdcObIEdDBABENhRNRuD+daECVGgSwQDIsbc6e7I1xHTNrT2Myk8v
OsopcWmStqiEkA6F0lywFsZ9v3kdr38BFRC4nIdMXzGrfrbUzWMfdd/03DCcZRZGD+D30Cz0CKdU
M8rDJKmxJxdR4k2SHjK+wdbBWf8OKlCgWRNp/Uh6U/VdWj7KgnN9q7c/8c+dppv2QdO3ZQ/lUlC8
fwBtmY4v02RdN7FZtF2tge7UxxwnNFWmar54ijMzfS7x1UDsheqpl70I3tSAx8IKbyUHlAdMPlLG
BtJd/KXi9K4qMhCgShbw5CYHMMnfrA8da4E3JEES6LkfYc7rqhFiAYXa8ZNMsTxVX9MnxQnO035y
yPCgfKODgOTvYFvGyjT9Lqx13NhxRu4tYIFJ08LVIUJleEj0mcIeW+FnbYzEwlX4SdsUNCVaG/jh
Dy12pzBxq2G0k57Vv9+6jNd2qMuibme+qYfY8JeH4ZUQO4ROc6hyE+zOfrYjm3n9A266yGoTyf+v
1jVB7bWuOVxOXfxklHuxYS1o85CtDJD/XxlAeTYMgyUjDpLecFCZydysIrpHkDzSzeRgqFZ1YvZ6
SWj4LXqvrFLRuwiMSSlLPPvUL8ZD+aPyKzcCtWkNVgewKwQPUELW9qKJWrvFLJGwXIUK4OD4Lfkp
TgX4pQ5kifg9OhugVqh9TDZAxusfuB0rXdx8dawdhwraw9hGoxoimPH7zm/O0UM7muXrjPS0sfqv
RmWGX697DuvDUtG5C+sp0VEp8TP5I8EsgxiZxuBft7GZ569WRUspLDGPKdO6D5B59w7Bu3JW4Jao
QjcWxyxCM61REaUXIE2szVDM7iuLOxN9rtxLAosD0u9RQiQTG8b1wNjDz7r86nDMVQ+E/IIkg5fe
ovyVK247nTUvuVl7We8hFVLilu9qRUoEEG+Ie27XHLO3FLQbrVs9Vw4h+y/u2OO62xff5QTSiglC
PYg9MNIgFrGF3opisMZ3x8qFjNC+h56nDVCQC0V3ySpdNl6H+SWpqDMN0yBo5GoP5eFHNmI4OZqO
6mI8V0FwaLP0AL8yF4j1iktl9hjETZJ5d913Wd+WCkFRLfKanghwpmU+CONyEFQUFJmEOdv5oqTJ
uqhrOobNKTuZEXJtS44Ih5cFwF6Fp9gZpMKJ2iYRzF2+8iB/qqzehpSgz/7S2zfIxT4V7rI50w2+
xVbnRvA4VpI1idWX61vJMkHFNlBPVSM+mu4LbWEVWu0NTXW+buIP8fOyDCqcgb6pmYwQZ59gkWIn
f1pCyOMRpVA46JNxLArG2Wcsiq6kT7yRKcj0o/2i7YTxWyW8Xl/Rtv/9XNBvig25WpZyOOF1Vt4M
am92MYAlf3UHXGxQWZEW6twwDug4zPNOGCxd+pBZsIrt2/RigopeYikt2RSGGKDr0I7k3Fx+iLvA
yjWmsBr5S7/nDBdLVCq09I3YylWKKtknqwekiAVLtyeUeMCgbY8tU5eR9YWoICV245KMOlyuEeym
mcxh2YlDa153g03ItXGJDxIVHzix7ZUlRiWA8C6R4mridl+RHIiPk8V5IBZ+yJlVQZZvUzFBD2JR
Rbkl8F/lu8WND/G+Oni1HQgmIRVGFssC17K8hIoQYioUcZljK4XoS5I/5TN6nq0XFoyYvgnUQttL
M3gdw8c6/Tjnu8EI4lAC29q4mI3yBTwHmnYnzm7C7SLBE4xXXfqryLSySa2tD3K5TFtsZnAqbucb
YGGszpzdykx2womNvdn8dgr6e6qmyRJGYn5N2PUqqWNdwKPREL/1wZdS/yuHXBmgztmcSelSVjxe
pe5gt9CPAo9qnNrDi3LPPbVHeTfoR9aDgLUo6qgp/NhDKUsEnr2pzJEzs4rFfku+wm/RY7Uq6pgt
uZgVbSlGe914UEB/KxZmrTdm1rpc/DzNLIffjB0rc9QJC7VAURsFfBuogxW6aGFGZDFYV9SnfNi1
RVGuF4CEU1FFWOlsEjvwnfboTGauVJix0+1kWz1rXrTrwEAbp1aYWiWkj2xGACOXyO8/QlZVEbFZ
UGlgXdQqQj7qZCzW6Y6EbSm3emDBUAJDfbpJ/s49L+bIz1nl5GImNk0/YWJ7CHUUZ7wyKc0wO1Tt
j7y2BXCp9qrTTucSygeVvQjw347Rb9j+tpdfQJ1AQ29Ab58OQBLWd+GQW0p4ajpWnZFlhDqFYWtw
SarhmCeyo3FWPr0W5fv1L0d88NqHow5dVxZVJsgRUBVd1XsKMgUz6+9UWVOsUs9Oc8EqtbPWRJ3B
XtJbpMkxuhcAO8viaeydZWBRLW2HksvXoU4e9GZw1UzI25ryLY2eVJn15mUZoA5dU1VdF6lI3Iwd
Ril0T3ZKD+356Q59CptQXBg+s8PF+lRU9iuWczVOOTCxaWPWTuaPTnpP+K1Dx7B4Yz+7RFiMS8zA
Up+uO8km9sxQfu4nPTcip7FWgWVY8NXaFfcS8B25Vz0kwETWVmQDj5P7ta2alRntphNkiW1IizK2
fHv1Om+gSwqyLloCNi0R59Q21cCUJAL5BvLjbrKLsMHRnsy0eru+4m0vvVijjkXCLdMYiXgYtrwn
RW9ReZMYz//NBHUQaiUpxSSRNFS2HXE6ybWfq4y0hLUK6hiMc1cNQ5nLPuAB3AnMz4s3DHphRvHH
9bVsJ7BAHv/v61DnQeHbLstHgFflu9Eh71qwz95P9wGmNj5p5T3mHbB9Ai8WqdNQgzBOqftE84eU
d7KkszsWaIRhgS6bh1k/pVyEnusgfC8xQ92ziJA2u6yGKqBNrBqKDuzvr9eYIIazmhnQrw2elDPE
5jEcm5wLO3QGE8CH0CGU6qmbgJP/+ufaXNnKLvW1ZL1ORG1eVMhXvafl09h61//+9kNdBUsWr6qG
iqmJXxdWl00EOKCi+ZD2cCWgjZ0pmtwE/bGmVt+rBMQfYr4vRMlSy/Sgx/mToNwhtWD9js2FaiCy
FlVBk2QaFBBxiwrwA36HcJY+Oj91RM6sdqEPsCzvinblaZLJonfZbs1piqjpigEqA5HyTJmbhabB
1Y1caLbamwLwXBlAi+QAvtLd9Y3ePOAXU3R9Qu8amW9UXvSl8rHUXqL0peAZsDAShn5LEFYmqHpr
bAQFB0n4cD9374p20vkDppJNmYVR3T4LKztUStdpE2dAJEL0jR32DTEEmBwQu55yPKRUU7BGAjc4
RHdMkufNkoIOZUxekXRd0ag4XGBcUGtKQ/MlATORg2gSBpTUa0IzbuzF6TByZny7/tm2n6grm9TB
h1xEWszTHO5zBUddvxWKZ7nZ8ck5+No/qpGt56yMedNTVhapI59laSlKKVYZaJZimJMdWWUKjGZt
Y6ICEyK5PZtMcYztOLCySh0FhYtyKZhGAwxgGMKEgroTe7FffxCcVeP1ByaBNWOZNE0E2vJSgCEi
AQe+R3o0nxKQ2cxncC1ZY2wGoP0ovi+MXGH78rusUqeOyKIEMTd0guh3NsBk7/WetLFUXH2NicHy
u5DdBNn2WYMXgVVRFcg8/BpfeyFPupQrcHGcwvvqliRhqr3s41vV/TdNl+1dvZijzmYBBYQ5zzjc
F8A5SaBd55BqMqkiiAv+FmlQh/7foqgn1VAbaTzLCdQSjuVzDHEa+W3BzGBn6o8TlvaP6A73KC82
VFB9xolk7Si5SVYvSiHWe7VLEeZEL74hYKfIFW/1IyEHgKO+sIBOG1EVC1V1AXM4OqBF1MHoWi2N
SxxJvyjPQ3+TAOM42lz9xFjVxodbm6HRE+1YgjSinXDqv8zo/Kf7sLdNGAt2UDd1ogP/VSsslVX3
2Lh1f7FKeWdc6kMpER6hADPRYmqG0lfGuhjbR4MmlEEc2wSvvH34DNGdzDSI2qBVgYTcjm7GY+nK
h/Ss2Sy+86149svKKBeNJD2OekDx0DCbHcWFgpE97Eip71PTrjD/oiT2iz3KKyHqMWjxoHBgfMK7
LvUNo7UYW0k+BnXqfjFBXGjl+E0fIRVTAu7/Kf9JKIk9xVPBScyiLmd5I3XTpssyqWKIAetsvlEn
K273Mm9fXw65OK+thrpYC2S1ciMMop/WjTUoZ8E4z5MfQYFEQTZx3dZWA/OXraPu1LExjLpWZg0p
S3hDGt+RXR0yKCXnNuczEyQSZK8tjQoZcVxNbQHCe0DYVUAWWg9TX+cOZGOYwvJYDEjXPxUYPH/1
ikqUByHjMH+ltBCWswvltawYieUWYhctbwEPBIFXVOPz/1ee1y5LhEszV/wJSnnxof6SymZ16N3h
ubkhwT60kZ2nL4yPthWc1lYpJ6yXOuBkLgC1c+ssmH+UXkJHgnQPb6qgwQBF12BHe+b1svXx1lYp
vxSDcRznBCCCxi1/NH4OLG1JOuxEOY8/sMLGZpxam6M8s1DHgud0IJT+IYrHbXaWbweTNJPE3bhj
5bNbImi/fErKN9WuankuT9DKf66fSQFAITCQe80iKV+A3ETxSFWoAN/j+BjfInvYsda85bGrJdMo
lCRSRPBMoTMY6e/6vDeUuyVj1HwZrvNZiV85LJcrnNHMoeEnrYOmkiw/M3yTtQbiRSsDIDaX+Sgu
JV8RTAz+zpkZgW8HwrbCffSsjJhTgSTUV6Ly/B8NU/dakXNRwivQRJdPBWAJyVlMHPmxtQukzEBE
PaihmX9l6TpuXeLrL0Zdbqkqp+VYYDsHwZTjyEyUfW3sBMhKMlbHOHwi2fbVtnKzVPYNFwefwx6k
Uqs4kyWAV+3f0NBsPWTXZ4HGenRRGkThAlib7Elu91B7yBaQIFgqaIv6TyI3cHllKAWwhtS2XpW/
WKaCTCn2VaxGHGTQ94TgqvXU29iHmMGBVXZgfTkqvICGMpUAO4ZMUHLs5Pe4OPbibccsKrLMUFEl
6To15WIETW4XvxNEbu2Rs0CAlqTYTYhJK8+4ZfIBM44hXVUB1SCHK+LzCyqunNoJlKw1kC0b4FOc
MM8Yu5m3sPp4LKNU0ixqi9iA/g97mrr95AScN7K4a8l+0RnE6sBJVHjhJLmrugFRWkoKs4pu2i6x
uv6eR+NCBt1yUn7vOUbIZK2KCiz8VGrG3EaYKQzv2xHiedGNPP7HsEkPpgtFKMzN0sm47ebZbN8x
f+pOL/1o6g+6OT0vp8QZX/j761Flq++6Pm0SFVUabuI4bkL4quzCL+/b9/RGcuGjVjiZHZRpwRQB
xfr22L1DbOOpYNNFMo4HDRqBJGKKWRb8ALBU7FsTRA63up2PpHVeQY4apWNbSkz1nq1IzQioEh1o
0i4QuwC+KgGu8s9I2bBX9h3GHTj25UT+2jW3paINRBWroeUS8nkHhLV8l98UA8jBP1EyL9KX5MbY
RyosswgPWBtMxR99KcpGUJBSdPN3A/dxbCTm2LsjWvnXfWk7sVAECXBDA7Py1H7OQVyLaUwOpvQc
Si918nb97//hTroYoLawSgNMUdRwleBJ9EZH348nTDecptzMDpKX3Ce7xhp35YvIOCTbx/9il9rB
jDeqJFGRh3KGn4m7vvVqw2asjfz2393jpw16ZCwbgCGVl89ct8eIgWr1p/ypPQXH+VsFZS7dJJyV
y2gZbyFLjUbYjqgX21TQbsY5WESIkPiodPC4dFtL+pqftBugZ6F5CbWp+SjtSZ7B2ZHXsa6Mbf+8
WKfiea1VqtbmPVJeMTTryTIqzQxje4k+GFu8fd4vhqgorhljlukctph09wYo/hpWsNM8wiL/L847
+WvXPiiVFzaSFAa5Cr6p1hGg3IU52S//jCIIlvLOHwTWKBVrdVQgX4ReisccH3FyBbfe157qg+eN
tGwkcNQXg3N9NxmHXSFfdZWNpmU4J8sAc2Hu8OJgRbpgXrfwh+ff5XtR8WQKFDQ1VE73p4/gjnDu
cI50yo8zNDEIGwOrhcJaERVd+IQLjVTvFZ8X3moo8RiMHWP5ORVFkikt87zErFtleEZ7QF3CBJSP
758Z27Z90fzcNhrl0HZcypcZoiRpQMmWWls9NMFkv3K4U7MbXUyH7DjManxnDoYwdlCl4sgy1Vrf
C3B5CcK0HF59sbMcOEs2B4fz6jPH1Eth3QgqFTvCPAs6iELqPkGSJLed/DnlW55CLzsYlRXfTl52
l56zJ4l13BjHm8YuJpLQFakM/yfHe7yRdpEbHFv3szZx0DiT9bhl3A8qFU5iXgriUQ/xiohLt+dH
M1QUE0wMGoS+uQaJ8MQauGP5ERVQNLGTOWAZkTeE9iycUflxwsIah4dZkXcMnyV/60qwpAkzozlc
skCEz8oe9J6d3svOQBHfdHv1PNshRnBiu64Y53HTpqDIKAvyAi/Ran1Sq8zJuIiqL9Zf89Fv8tgc
WQpLmydiZYOKKaPc6HouIvfCBgrJfg5YKdGmG64MUEElq+R5yYskADOtDnGi2hPKz3k3dJys4Xvm
pV+vf6nrm/ZbRVXhhVBONLi9Xj238oOWvcQ147ts+t3PJcl0V3BRGyi5Ae3oi1Bvr5VbHblHfw67
0OImVvH2+vaBEuzXWyzoayEyhlBD/JC99L6/a7+rtgTenx+SM+/qrzqrqbR5jFeLIz9odW32USph
wLNQ/EL6iOU7HWOyxWSlM7Ce86GUWQ1z1ueiooZW1zmGzHCnDfrXWXRrdTd3L9c9Ymv8CgO5/ztH
Mk9+w2pJWseV6IloqNdYIKW5W46fL5qDsAsd7ntw/pTaPGXfxQNrTn87b11ZpnKQXMrVvCHOmECg
QqyOkz8dCaV3bsVe6A+O5MiHXDLLh6Y2tTem2vPmhb4yTxx5tXCUars+BmDH10+jw5kz0vXkLCP0
d+Z0D40gYAO0YWdwJlNigbjlb+FyZZkKK2Us6BlHZk4JBzzhJMm6z0yPSHMotywim+0Wx8ocHWTC
JdX4YFChIwlsCRqVESBe00EAmExC9T/4EJ4KS3qbmSVPhvvSAKxobPqxAzgaH3jwq9Tiv0/oU2p4
k8xuesvtQTWD0ohiXffo60Fb/kRGrb6rJNVB1w64jBp9r8r3avp6/e9vdtxWJ+bz/1cGMEIn1VWC
m7V1KsKcDji7mWJopfRLm+eZ7VeGn37m2StzWlnmQ1jjXR5x7/XkA6g3a98KbsdYFSOWfuJLVmai
LueDghRyOptQK7VWeyIIkg5KWfoufGB1SrafBxevpBtvg8yPYh60up/OIKclvajYMMcRqAADb7rU
1t6MgeEZLH+kAo4YjULX57jO+S/aFJhceVi60mTsI8v9qLASE7knIySf66iTZw/4yyI7PAne/Mrb
nVd4rIcPcyepcALsHShbyVO1A2OEakkH8t0qh9Dpd5729lf4g7X/0/EkzaakrADcjHzSRMxP4Wm6
z/BSJTRc4AdgDVowPhvdVOsEfhbETpWgYXGARPcYPZWGy/hqWwCE1ZrorlpYydESBXiJ/I8iIr4L
PdT3negucBi2GB5Cz3KrcqP0+oSwCMKBG0i43y2H+MS9pyNUmAUHKsyASt8zbDKCyGfvdHW6MdLU
NFKFZsn00RzJHFV4J/XujNY9odSrvPEQ3Cg+8wrY/nSYflMMjORodDIYKP3/kXYlTW7zyPIXMYI7
iStJUSJb6t12ty8Mr9z3nb/+JXrmuSU0RpjPc/DJEV0CCBRqycocp22VrKCS7yWj8XVJcmLr+fri
+Pv5boSJAmvN1Jeuwo1T11MLVrMlDq4b+A837N0CE/Y1ZWF2i4wvRrNFHcUgMGl7kW86ql/7xSfR
lAFvEB8x2bs9uuKzr2UQI07tCPaS5kTHqbrXzLO94nMPoPCd3XrW2zkxb0WoYdFO0s95Zhf8CXmy
VIg3jeZVydxoexJsJD/yeV8Y44HHtqaqwm/XDJEIRkxTENzEewtCTIBBCz6b6PAxnliZ1rEzc4RZ
y4QBDZxwaXQmUflTeDYY71saBuj4t86A9+2OkEn2ypNxO/qUdwmZ/hehtxdtIeN9m3hqtlaJLDAw
08IkkA0/LYzsJ4duH+1E/SW+2/jzvdgITiKl2gwJPRDmYUotL11vk47qNIimEATfig3aqrio4rLH
0zyurkaerTwQljxFJhg3Ma9yAmFOhG1Z9K3KiDP2gdRWjuCEC67Q23E5u0JSXBEp7mkpBPPM4I77
Cue+T9GHw1Q96iD+KCRWFp1ANnKj+mkGtLkQ8OJEUKxG8ZR4etDtKAbRENeyRIeC8RJEk5rE2AZE
is1DVT0YRphIt4YtGA/hAZrPneCbkzzbyTYti3Ir8XZsd9MLDTSkR3RTySdKrysfMNt1L8KCiPzu
W73y3OQoT6j6Yyepn6fcW03vWrcVlfhzDfQVS/Bi1ze6cPL+Y/RhAXCMNxI0KJZlsdXIYmjsIS0w
uF0c0b5xKi/zupstpKgJ4dtCvd5l8mmpNtJ9tI0NlWBs+9LHy3ndmGU8lGFSg2WMRt6ZH/9CMjg3
TvuDtqowCXao3KR1hL2ij5fj0jbjkZeiLaAcKcWh3JqPXdQf+0JU9uRku5c2GH9slXk6g0Q9DeXG
LT+nEClpUVOgfF957ag/KEtHKmwPf/Qtl0YZp1zZeqJrBSlCczS9ro+dFYfEth6uO5ePF+/CCgsJ
Keu8LbdEwWh18XsA/wN0qo9pChZ6qG+KBG0EK2JJQZStGkY7tyOkZ3dm0e+s3rfNUZCQcaaULlfE
+GRIaUjFBu3yoJk0j8jZruttV9OT0SU56sj2+NJ3M5q26TE1SstpylrAasZxnpe/gA3trA5aFNGa
hhPwn1DYPE2H7dF4oKWY6Fa7FyVPok/IRHYSGM40MsRlSJqHPg3jJazaH0WWC54h/iUHGSWFBlsm
K3hUSLlpbXNfhtH4qY8eDXDupcfGullMkZem1+mjO3m3xDSNQB1TpvpSpGHxYiNWXbw6rCqHoBXs
Tbvqc//SBlRhY3ktTqKeCsdd02/3bps5PRPG/tRJGYpwDdWTvLrJvb4DcK+7mUCE+zTtZt8Kae/h
n4ukXNplzowsJe0wa1ER6tWtqd/L1qETSgfzviBctGzrIPTQdJlxlXM81bjsRRlCIOVlDSm/fL+v
XWs337c/ejA0qU73C6/R4bqL4brPc7uM+2zWZGmkcoxDzHfPnZPcEz9IEgfoLDtxsK+Rs3rDCQyU
IsfNczjnhhkXOmRJixmRqgwhyu0UtvZZ1jD/pgm1L+jHYQ/smR02pO3tLrUNUG+H0dfyMyXtRzMO
SAnpK0i3HZCkGK5I0o1DvAVO7fdvyQa3NonLqpmiDsUFNRwmJz5AsTikrzydK5x94KEd9dA5w7fk
BuLMu+ufVLCxbLlSX1ejSLq6DI1Ic9ZmcfUF7OIy2V838x9Ojmaosm5g4pRtJEi9Uuq5XC0HfV/f
KpWTP0i3FH8yHuOXZDceqEaysIpIr/jHr/lulIlm5iFV7VXK07DzFz/aVx64hR+HkJIHpXei0RGu
wyHauzXmUvZGXBUg4irDDj1VVLw81NG/l67ulTXKpPVxATU0ZYoUeTr+J3y3y1xKLVamoUvrNLTi
3WK/5uM+GV8Fn48Xm52vjb1/2pTps424aXhJ7tPDvG9P3Q0IDXUkzWjFyF+UVxExJPf5P7PJ3kVF
bZWmUuwytIcKPRcDPrzX5MxtDOnOamoAbsZIc6MyesjGKN+PdSztx3QrBK+lYOns/SyV1jKXpklD
yd6nIHGx5W/XN1dkgHmolhwiIasmWQe1fMrnp2IUUCzwHuHzfWQeJM3sC10fhuWwdECxt/d9PLq9
HkTV6FjFb1XKBS6Fk5tRj/bnQLIpZ0RqPBQdOBspcIPCvNuv08GkFGgvfYAi8L3IifHipnOD9Iac
ZWbp2tmmpSNuGuWHafYzMGsvINSZRD0r0Zdi/ElnpXqX1XkWqmvQRr839R9DkbFxVPBMx6w3iAmY
kxA146aXmN44VLX1YFfpLyUBZmIUTXZyloFqtmkbqLxirImN/zTFitNKbaAnAR1PMEs7SSwIFKg7
YBwvKpQ6SCMMXVFNll8gsqLcMPMpCWlvTzl0h9U3/dwXgfy5C3k3w6Y8RZ/mUaNYaajFx8F8kFIR
SQ8Hg2SdL4RNdBZD7ZPKnMow/414R12hVIRJJQ8w2FuUx8HcfPumigVi914AX+AQ2lyaZg7D2I+m
qUkj5RpQfM2xvxoF1OnTGChqmrF2uz7xotQx72aAQqbd20ifEF/M+5AaML+QUlNMVdcZ35G3iTKU
RMpDhRTOsH1fNcONo181qgHql9b6kehP150hp39qaecW6Tc/u8vGYtoa2doYmB0JVeZ5zMlurTOV
Xmkjuy2H0yZD72f4NFVmeSjMsj7OMqnAGhxHsyCl5nkyUJ4Q+01PTgWJ/+WP6TrFxnWdCpzj5c5A
J5JKk6SnyF9f/qVSJSrgct7yC4PM6qdqafvCzhD/Tc5Yu03VgW09dq/vMe/anK+KcZetGZvbkhZ5
2C23hfKJtIIXkxcJXayC8ZNx2tR5UZhSMPnkZbU85Zg+VF/qF/JQR050RzkOpPvCFUYM9Eqwbud8
YUwEpleWbTdLVUDOBdCJYw65TzWwTnSiEDnJz+u7yD2p59aYuEve6i0hhKDggllX+RNVMqUVpI4y
OLhEZI0etWtrYyKw3kimfkkacqBpgvQy70Hk6Ot3VOxTdYoQ8OrryxMcEjb6qnRrsGbTTsMtyW/K
CprI0PP6cd2GaAvZ2Gos5H4yFINyONp7lQ5P3WyPtJ5KAfGRsJLKPR8IBajqHFgcZOaLtZ0F9v1t
oedD8SuM4ESedkszLPCOe3/BuYHU/Mwa88UqcIFJmh1B+uPUBUBMxKBBsz35DrmAr35pflWuaCSa
nu8PZ+TdIvvNSmXLspmgejvrvhQ9N/PPuH0BMz4hiSjG4zgqC7RJqqpiM2ViMtPXvW6qSZchKlbu
5N9oU58M1IgzR/1Z/6CE/BoSLL06iEajRVaZelIPzrV4Lq0yqDt/Mk82uqyi0TpOtHyxMHqGzt6f
MZtlZSkm/ZDb8XNs6zdjXo7upqqupI+7AZJRzqYXgseec9kujDLvjJFava3KSxnG5svaVI4Ufb5+
00QG6P+frarL4z5TCSLXzEQdI8nvV6sRPZYcD3WxCOZZSWSyVnlupihKyeH8m5akKJ4LZSFATUDt
+Tfp/YVB5plp5lRWszrO/n2dlQO5ndwOcPTSJ54QEShaHvO4JJudxolUJMH0oy1QpaGCjs2hKxzr
pPqUTkHEWMq5zRfLY70VGeakB11Q2Me5l8thby3+qEJat9Ogn+ddPyC8UOfCGuOtJoiKzlthpGG0
0NLeAE1uKtwLsFD9Q+7D/ghBcF8VFNgFx5LNRGQVuiH5HFch0XogM7qdkqSuYGECn2ExPmNSZtzi
uYgO8efyWwswvz470oYpOWcLaR8ek5cAWEKvVVSz5HUPzrfUYlxJqW2qBdWeJFg7Z0qdCYQY9EK0
L33qyMcS8jIiEgfRfjJ+pFUIUZIE+wmaw2n+MdWigj7nBb1YEuNHNogppfU8JGHdOXTcmZ6P4mZB
SW1wgdEQHErBDbAYj2K3cZ7HRUoOUdQ6vQbVrFOcTziep0gTFElEp4TxJYnSICNfiH2wq71Fnkf9
KBcCDRv6J5jX+WLvGAeiNOk0Kr0GadbZuh2q6qs9t57WLEGU/EUj6cIU4zq0vp7TYpryUIeWi4Pp
kgf0H29itD89y56D6zeMu3XoRMj0dEFxjAkFNNWKYhMYPCCsgjF+6uu7RCSmyzEBonRbB/2dDM1g
m/k6sl0oq1Jj68poIGHZ2qNX5ubiIXef//mZs2VUqG1iUQF6VuO+qqw5qSMFXWjpqTRus/xLDmb2
wifL/vq28TyuLSNOgkAbBOI0diZci+oxkwo0qCATo4cgfXCh6GcHxil9bm6zA7RjvOn1b2zalABb
lU3NMpgbpclEXiGQngGd2Rz11WlvlQN6mvthlz8bvzGMI+R/5JVx8dHeTTLfTo+TnphZWoRUOIAW
xUGJBUwXncEQHXte4gm6VV0zKFoTxPqMrZZobSURiJigVlwE0b5BhA86+N5ptTf4JJZ3A/rhbE8O
1zeWc7dtTOWh2kVMVdFsxtUv06YtaI6Rg5XYTlOdpG1wSkiIgVLwuiHeTQCnlgEpBsi0gJL1MpBb
5BSql8WQhVu8l/TCM7+0ivDJ5Hh5gEAUWSVgu7Q1dmy/qsstswhOCZjmvqUHSBF7lJL383+pusCr
sl3YYzzj2CTztLRRFhbH7JkqwNW3PYpc6acVBO0yii3jc7cn3vTPscMgQD1bJ7OZyTJpQA6bWdiV
pnYzlBFG4OJi/t6V8V+QmFFb4Hc1LNVE75l5Ofs6kxob7J5vGOLhvt/n+zxQIeM1nPp/XkZGbZco
8CmgXgRx8uUZMWRAMmIgUsOhOeWTV663ulDtlUZNzGNmw4GoGrBJQBHojCMZtrXKUhvykp0xu1b3
rPU3rbmb7U/m/KrGj+V4vyyfzFbkM2kUes0sc8GnpY6aXk9zytv3RgMETj3KpQFI+0F/UqCOnBwq
0Flaz/ONqM9Gv9A128wpNUCoPpubnAVFLe0gHPMwz8Wn67eb/olrJpgvZ9u1FJUqQX6rnvLc2A3D
r8bOvFk7kH4SeBLu+2MpIEDGfKSKUj3js1INzd+1KEEQPzra6lO+tsiLg1HfDdGuDqjmYic5IqJ2
3hJRogBwAdgT7cNTruVWLNnIRsO6aqWnKYnGYCua9bAU2f0M8hcHYHRhpkj3jd1XiFppCE4QEphs
4SdXh2kc0zF/GyYD8/cvytBzk9lO3FLqTnfBQFf2NVN9SJObt2kn2Gqe0z43z+RWfVVXkzXqSZji
HdpGJBtTjORR7UTIHl6bHZHLn4WysRhB4yjv1h7M+5BAp9NH+dcaYoWtZwOZ0frpXf9FBGDgFfFQ
TAMnCJ4LYmgaszoFD/GcFEn2JgpHi3i2Fx+NvexR/V5RgZx3CcHDZxiIVBRZ15kbsi0EbL0lItuo
/ryOD4mIUZ0z8Yh39cwAs5pNGstymoErM0BEmli/ovZTUzduoxdO0wea8q0BVjdqQgtZeL0+gi+E
tKDaTGx3JTfG5rbzz+s+gXd4zn4QSx6S2zqUdG2QKlLJ3KZ4AFLZjTVhp4sXwRAdqhmQUDAMNAZx
hc4qRLVer7ZVkyzIkKlSkmBk/60LTNGj/BOeFVRky6f5S/nl+uK4n9PSEDTpUID58CoiokI81zRZ
oAB/aVjPqkiQjbN7BIEZHnlai9U/VBjkrYqiMZIPMiiW9WcCIYixEiR2HO9CTDyBACRjkMVkHSlU
L+ZKlccsjNIsceIt9ZYCYgKk+i6Zxddclo7yuvxFJk5p6xFPKEDUaIS5CJQnK6rzpgiMO4oKxmjs
3XQAMP4x91JPFFHw/AoBXg5yVQRquKbMvLtrDR3nZcK7Syvn5LC9QMzgCBnnfXXQoAl4pNAkkdfm
fTpLNqjYua3hvrMrzJZCNdEMg9DjU548RUB+daLBRs75wwP4boO57Yi0N0UemixMy19y9QnUNNfP
N885nhlQWJZSDeNNadJiEdWx/9z4cVgdMMeFYbhsJ2aDur4ahR2oylIpn6UohnNUdUeeTdeIfl1f
j8gCEzNEbWPocwNf35QPS07crBcFynTHmacaGwahdPg09E8MplyXmbltdbg+aLlCl+EGeuHh2+Rz
cH0hvOLchR1mJXGnmdIyoLqqn7pjfFPcSa6x638Ye0r7ngm5Fd5e3g/rAhaCoH+N8sJbNHbmX/Ga
ta1ea3RdGliZSwyxS/sMgDARKIJ/5FRwdgPZIWsA+F568kQb1Fra1CIYw2Z0zRBJcJD83hJ0CmlM
J5yL4J6JM3tMXLyowIE0y4CKyX7qwyqgJAEYD/Ytd6jvaWEw2QmnJDlRJAFW5s8aGd+wWM1Wd2Wb
YzfTw1q7WuYCwh/Qb4d8ERykdF/V/fAqCfwu93ieGWYcRtfoSkcSHJvCXnaybH0eevnHIg+P1oIo
oI5vyGrsiq4WHFeuL3w3y4oGdG0NupFKToOhfG2bo6KdNk2QNfJvBHJGHFJLR0WKuRFpoccDSGGK
cLnrd/Gh3FmZK79WhxEUYSoYdxzRXvLeTQr2+H+DTLXarIrB0idNPnTxzaLdlp1LkVtR97ys95uI
nIO7g2fG6Ck+u39anMWzJJtQXo8at8/kmyF+HhVlf92tcKIo1A1121BVW7GQe19ayYZUTgZJxalM
TEdTQGxQ32vLazX8cx4D68IQcwGyMh8HfYCblBEVRrozyqKkhZcfIqCHQgyEaZA4sR6rl8g09fkE
CB+ws22IV8VD4e5EhTFw/Pf2rYj6ggd5IoAG6xAdAMOgxTaV816qDHPIVExYrbstgGgShIb0++37
hIGB+J7e6+xh2qd+DN78xf8viN143+/8FzCvjzLOeWWO4OGd3c2vb+HIvrb7xDeBd/JAtuaqtoMp
vS+im8A7nOdmmatXkHnJFGuC+LEhfV2TtIKgtPyYRcuP68eTVyAlNjoZ2Fsk/ChIMeezBkaZlFL2
psQI/l06IXqf/sq+Fzfp0dpDVPUELqZudq7b5a5PU4kBuSF8XsJ4zSUqm0Y3DAj84hQps7PojVub
6e5vrJgaodV7Oix3uThF0WYF7EJ5aGSfksYzk2/TLOgm8ty/rb2bYK6dGfdN1vUQbtX38YHW8GYQ
1olDX96TCpibDYEmU6Mx/uVKVLvTF7u1pQBtWPg0R9L+7ou8W2CChIlk5kwkOQuNLmoCtcfofdcu
UOO06+frX0W0FuarQHQttdMJQoemHnvx2srotM7RXx2w9+Uw3yWLR1LZky4FdYlcKPoJTS97FTz9
3Afy/Kswp7jZNHmONpSucgA/n6H+6sEz/FzjHa06ZmFyEukp8q/Nn1Wxyas2yfPWKD05rPYLuhpo
LOwwKSI40lyX937W2P64MrfIseIlC6phb0xuLBW7ab7rRlnwibhxKcC6kALGDYKfZ577ZS4NSMkN
OWDhm4/a1D7xqu8j0FelLwWKgMOP/5acWWM8HQH+0JYzIw/azoF+p1ceagdlBn8LMj/d23fRQX81
vd6D+h9md2MVChWi9jX3BbVBm6YZiAlMUONfXmNp1Ge1A/kd2M67oHkFSTeiVOPB2FthgfTP8v5C
XIq+2O8WGcfRZ20+WlKWhXMIvi43f4g8OQBCZdpR7hDt/rPozeYe0TODjB+piq1fqqnNg6UPGzB5
6o/Z8PW6AxGZYBxIWk25hvo1Oej5Ux19HqLZSQ1hz4uePjY/O985xoPYWRaZdo3RNsPJQMkDeE8C
XLWuOMNOh1ZP6ovaCXx3crZ1jDvRe6mch20B1rd+Qxb3nyLaZtvA+w+9lK/S30wmnh0Ok61FSBTS
mQNIGiqT+WVNIOJGEiywkdrCv/7JuD7lz9JMthChlWhMSSACQjzjWAb0ZwtH08Mq+3zdzPWTARHB
y/s1VXljRRrGDJpeceoN3O39eJhX5X9cDeO4anXVx2QmIDGuwFO4tU42L0clBgecqQpM8VqhF9+I
cRlqa9b2liKxtT+pD3q47ihlQxSYgY7WjNI5+XGDqgBa5yJwrOiTMZ6jTOopq6taPeTJSSlbx9R3
TXdUdUGtVGSG/v9ZGmaUJgYewa0aGsYP2T5qYIJfzPtBFiSz3DjNgN9FEmbrmHNmzKiJ2lUaZvH0
/RQUd9auDGwfIcju+gHk32FLV1CIkBUMNjJVc31ZJdVEwyqcXiaPdsqpXOEWVo6MXEVc4OOBKVD0
sEwVS4MmK1sTnQq9x8u6ZaGij6arSPXnpG223aImwRLLm7eQ4dGcmses11e3NMjmVBIo1ASr5t67
s1/BeK6thz7eWKJvrn9Nb1tn3fWoZw3h+GOCr0TXxxcOHtPv9cE7/7FosK4rz+xUt6W6DUY59voc
VPBRfFONejB2vSNNzYm02uSsRfUgq8tj1kSrG/eJIFLiZ09nv4LJDjNbqyKpzMuw/I2n7pHy4BVP
pbvEjvQZDLPTLjkUD2ghziIwPj92OrPMnOfa7KcFuoNQyTtNxwplZPRpIeJde/+NPgz3jtoW2hk6
qpWYEmMuz5AtoLWdsmCup8VJVAUYV6pPFg/D78nMRdIC/MWd2WOe3g318ZaoRgGiVooQqrz8a3Qc
doqbHfK7vyA7s4BTg4yqAcVdjbAq3VFJIhNSo0lQvRQBcRAkgeMEqlelkx7pF6TiKf1BexbcGV58
cW6W8a922SE/sQkiM7dKvDdw9K7309TJvukYjaOQhesWeV/x3CDjaYEdjht4kCTArI/h53M7BpEN
ztuilufvWRGL+sBcexrRLXhBHf025tQUSjZPWdXaQbUBXf5FWwZva27HrfKvr4vbi4LO7h9DzHGR
57FSKqPqA/W0+JM3E4jhxjvTm38MK+Wj9Mun8UY0FsB7UNDkA+DKRj8RU5OXd6LpqcjwlqUhqD1B
eNDlp9lOn0uC5C9L93U8O3UGYMEci5JOnq89N8xsK6Z08ZTJaYXO2+TZYXlLiaCbGyt2jJ3+0vq9
7UTuJsieaJTButtzo8wWb2MkNaPWxGE/4PXItER3evv1+nfknhdbBn7IwiU03hrxZ5FASqoqhaQy
ns55GT7bE3AuTY4u+2hGp2ErF8FTzTVHUMaUcUDRb2Y8KHUHhTypedhImKtDyrl1br3c6KZglIOT
9AGqqmGslqIwMDnInBR7UdGAmSIQbvrNMX2E6OKdGWDq59jiaMqHWBjWc4IQWET72cagLcau2SBk
m9Ntk7KENmfnneJh7A0cycZuc6mWAvFEoH1OjErBuGiom0DTWCrL5TArZS0tNXjJJ79SodMc12An
z/zhUAEJvki79WgADL6AB0SYM328DZemmc2d5G4kybpEhwIdaLNzFEBcyr3+nKoO3gs8h74oiRdZ
ZO7fVuNlMidEeEDD7ebpFUgPx9gert8FkRHmvkWEgGNgyZegHxsvX2qnqOrvc0YEV45vxlIV9A7g
QVlcZ5vbs6QPWh5aqmso3+30qIml7ERGmA0zcLGKdEWVrN1hjgQAWEpyW8nOdhsjd6khL9d8jX1N
sDROEEFPxvvamC3MKqDTG22jyCfFn+7B+XHQHcUtDsMpFubuvDXilYOuAO31WKykQQ1snmTU4DXK
wTa31g5RnlW4ruuHgrskoNVsgOeB1ka5/vLNgbsyzUFZAckJ5p2MINt4xEhd0AeggbkVzZtz/da5
NfoCnvnjIYllQ1KTCVJ2cijd0eYH+Dd1qARNu+6xfdYPQra5jz4ZUPv3BbLz+3Ea621dAPeLLM3T
UkcDQYvkIiuEil2FAlmGylzqCc1+DMUuzTJhfNFXaZbZHfWXORjgQHeLuczq0Hu0QS7di0pknKTt
0h7z9OR9Kg1khL1B+aU0X7Q2mJfXGaj/qD1B9sBERqPtCouIzo9onfT/z76o2UJttJWQpjUvhkNx
AMpNcje+dlBeq3Z1AqTj3xxYJNsEsFJwCLLXYkIYP5jKG44bTLi75aAGJu6g6pR+JaS94T5D/x4/
NWDUZpbXq0iFFWrN/JQWmEb6V7uw+dIden/0skcQJAolXKnzugyMbHAxvo28vtlkyjN5YpCY6LRY
HhcO3n4nmk2vQMupLsabphe1/blPO5JpE+LDFCvLomHaRF2qsk+sQ9Z5I4bae2c8mcEUNq0Lpi1Q
p/3zbgBd4LtB9qxaw1yvWpOHUn1om9+melunpWOu368fFe4+YkhDtW30PT/MS0zEHGYjLXEFt1M5
F14+9m6jyrtIgaLyl+u2PgazWBIyHROuWtcstplmS6qEbmorB9r6lC13zSJItKgb/nAmzv4+E5OQ
ck5HK6qlYFXBbddOUNJpgFS7t2TbXbrvqSLCwHJd9fmKmCcWKXjXbNK6oq+gja7hKwdKFbb8lu+m
nYySwHwjNEkLWdcWybxFa19jpqjHQQcpx2ntI1c2Kq9P+zs7VhyQDrt91XnWth6I3e+vfz/u/tLz
jxBXtXT2lbDzNtXrvMrDfCycXjWcIf2CGf4CZN4G2ef903Vz3DuHoTVLMxXQO+D5vXSbVjXUvaaX
0psWb3OvoFE0gHUFxLLFDuSgp1io0s67DZjVQNosAwKLdOjSomJWVtRWWGEKwAH6DwEt/NLePIYb
NmDFnRqsys9UKikWMrzw3mANRVear2CE7y0IOXsk+jRZ+i5KMJ5lHlQIVDTa3VrojmEL8SS85+jc
EuOvo3xM89Xo0jCN8O5afr2PT3Plb3vTSWiU5mmiCVxemHZukfHW1txrcRtpayDNviZ/6/qvQyo4
nPzTApZJCwVZ5JBsujdORaFpKThHMJgNuZbC23p3QJRGEdNt4sw3ItZtTv0DuRegAQpyL4I6MLMq
NB8yq9czOZABf3e6AJ0q39qhc/sMH4BnQQPITwS44/lQ9GxwISzkfMRgPE7R2UpWY5Y5zPODOdqO
sojGUbjf6swC42DmQo6tWsV0jVrdGlXrWghQCPn1N3f7zAoT5I5lJJtxYUkoNcbfaJPPKh2yiwPr
YduVdPpDhI7kXq93gyykCTImU2ekyRBISXIshxx9iEbX/Ypo8Y3VzYqg+sA3hyoVcJ/0SzGeRGqX
OFbTRAm03C+MY57eGsUhHgTdFe4DpCvAwRhgisYTzrjIGMw3o6qvBWBEVFQkDes92VWHASxU4Dj8
mu1FSAjuNdMVC8UbHStTWeCSlBbplLawSGnMqSpSuScujfNAzHkgnkgUmlPqhzsGtB7gRNkE/RVz
UEB31c6ptVb0kgXSXQvWUSQn8mt8nMB7CmwfotoklJ6Vn4ITSgMs9qE9M6wzX3CyVmmYm0lC0td/
6x+xUFd+qkyU+uUb4okGq1XexdYB8ANoSkUPS2OuXa1usZrr7b8ok3RUUvNT9Dy5ReLkuWM9msfF
7Y+6nziyMw6OCv4tpwNVZ+QuomFM7ic2aPKAEW+ochjMlidLuRB7qhIcqhnalvkuDkt84vXf/Dzq
o2CneXeFjhXoWDh0jVXqkc5evsJMt1giLd75IxVtrh/ymzS0vcmdfs/QJax9+Wa8ESWDPDd3bpS5
OabRKka7tmARiQoAocLY/lSkB8HKeGfo3AjjrYells1msscgXh17TxMx+XUDdLMNqLaqiPD4P3y4
941kzlBs9rOpFipmQV/yzxbS+EO+XxUHUiSms+yq3XwT1971JYq2kTkrtjWWpMqLONSzMgMPkPG7
I1u3r4uuFBXgeWHL2Way4WehofZf5zJquPvtxQYMFgXOVyq9q+yaBwriub4ywanUmOJEPQEZK/e9
FICcuzZvh/rH1PqqaHxIsH8fsN613uQ28LZBqt1omAqAmKQqOoXcleBiWbaFojR8y+X9SgciVRv8
dhj/buhM2dBAYMXJfNOrj5pLPk+AXUHKS0yDxX2eqEbu/1umTu/sZidD22rghRwD5W4Ekr3f6xC7
HjzdofdaRkw2W47xfP27ccsR50YZd6IMQzt2K+iPurjFMLTVd14+9Ku7oYYICuAFtU+SoGezVZ8W
0s1uKiXjfm0k4pG4mu5lrfqGk9a6nSrpbqS2g2uXII4R/Ep6fNjn5fxXMv7HqHQ5VueoDDbzu73o
TrsdpupFM37J+q2t/5jnxUspZcg07q5bpk7gmmHGJ2mbVUEjpq2CqFBMzUEhOl880strsm80C8Va
q9EtZzIREsV5UYmER0WHkfVRWizX+tRQgOhwkJraa0vU+0bV7zFycH2l3Hrf+R4zzmnNM7rLwNZi
PO+5SOxjmc3u2OcAY6Tbl7jU/KKdHOik7BYQsshVKajD0eN9ZavZIHBue6kfBpA1b2ZZ7IEk1gIk
0EItO+4r837L3rbh7JbpNnRc0xyhQ+eZKL7lCMnU+96jxJjzjZBdm56Pa4uiv+bMWmVp45BGefJv
5DW5NfzCs2cnd00HRBv+OjgFjcl25uP1z8nfTTpqicCEYDDt0nC+NNs61KB5JNu9XH6LbEHvh/v3
MYAvIwhBBs42JomxohQ9L0qgR7eDcReLBu7fPje7c8DGIXnDaAXCPGYBEYiAWhWNXFTZ7ZBOng0O
tiyE+l9wfae4DQs0K4iKOVhTV9lKWw324sWIMEFknjY/ChWwrZuw1Qe0Hyh6KHlP2LkxZllT3Ay5
VeB5IZhK0QIlOa2iJ0xkgvFZMVr8BVmGLOjGxFPy8Wgto9suotY0N4A6XwrjnJSh6edRSyWcbQ28
lDUaPb3kkNOyqz0wI4CTQOSjRCtjXFS3gLS56800yLqAaKmn4HWa/jko38ah/nMcWPi6MShd2ykY
Nmnmp2X2CVQhRlEgyHMLJh4MCH0gd/jA7AC9BlKWoyYFsQaq/TQs1S/15ENIxVW374LjLbLFbNrQ
LVOT9BgyGHzytI0ujSzKfdah6rJgTJXmvjL+VXsR/I1v+K1nqwJZ85asnvm+dlwXbW4pz/VUe1E1
eC2mhyXZRzU7krzrq+SfjHdbzJknzZJG4AJcA0hZO5K+15PK0bPn60Z4r7EJJ4G8+m1BzIEH0Nos
+7SDsjnEsaP5VFbf5vahVgSu+z9crHc7zBfLYjk1lnGNA0CsKT5zPNmZowE9iBlR9YhkyBMeSA6B
BD31f2y+6X2cfaysy/LUaFUrME9qSCk4WvQXjdt0dhfLgeyap3rdXgrGg6I5uuheCzaWVSpt1ApI
OrsrwrbsvFrG7B44eNbZdEAX4P9P3/DDu9WP4Msb+jFIpfk+77aXbQFsLh2O8bYJqlq8J/J8S5lM
ommhaVi3cPV69SsbP6nq7n9bCrV/9snkGDwNWjxXwRCF6/S1U8Do3D6VlXl/3Y7gbrEVhw1EnmqW
GWVoDlJ6MMvyqc8swLojSeR6edH2+Y4xj6OWYYawbTMlWMbs1OvGPq9+G0jxUgShWdtDSHET1AS5
a1NRRiFgzgMMidlDo547nUiAfZTdzxgyzfbNLPL13LzONFADtEzUHD90fNsib7q67mNgKKU7O6Rw
AYLwL7vddgbyOjHeiLuoM4PMoqa2zjV5K1GKK/f29lJIO/P/SLuu5dhxZPlFjCBB/0rTbFIt09KR
mxfGsfTe8+tvQrN3REHcxr2anYh9mIlQNcCqQqGQlalyAPG7X0oD15qK//vMHDdoQh2ptYRX7CK1
muiWlH/i1k1x4hPzuxrzHGO/RgNpvSahSQx+N6a/mJNSV4tWjoJUz6y5s6v1uDZBZQI7NVj5kFgl
bbw3qjOkp0b6fjkAdgPZBDgA9HXo40pMPl7bsl+GJtf83PRSvNTzBkJ227bauwE2+ZJ+GJWsayDi
fQZJLxhsT50NiBPonqJTdqJ0r4MEHafQHrgQbc7a2NQL5o0+jyAXF5ilpZ2bJ8WmVIea3wfaQ/59
dXtwD17ezV3v3CyWuRJBriHJiQC6jznKAxP6ewPK1CjjHKI8K0zyrSYI1GitkQWpkVm5KFlhODp5
x4MP7wf3ZjVMrGEyUOzlRDT96Hvry858VG8KaKNOgLlPD/hkLm94Y++sBBW8qqkAxOHdlSlC1C4p
K2UCGq4q/iStasvZg9h5LbAklz/TbhWyNcR4vWkMM5lyHC/zi3SoDw048uxFgFjz4MhPNZ51Uz7R
517XcmOTDXNjjaZKl+MoMI9/t8Aw7PX2XiJjuIzftdwNvK09pm0ZgW0GQxcA4ySTowVUHVW7q69m
4P2Wg4LReQpFDV3es9BezG2tMhHQTBM0vpa28NX2ZU5fVt7zCO/vM74/TlFSrXqaBTLprKLDs7jw
hV7NdgWM15cgOCpEBY8QM6SliPKco1XKcT+6Cez9f2uCBvimutE7vVGlfClxalJ4cO4g15uQXqOD
t2Vlc58DeJvG1B4jTA1LJ0R+LzfXeHjCmFJtdb1yq2NorQrnm1JIcFWLj1mSPUyK7iYdxE7M9VSX
vNGSvdy1XTpzmZk7ae5mUSv8Uk4ALYoKRaisUtIbDRMtZfbnSzuNwUogzCm2idlpsBpJZqvhbKWD
LICjYYRUvYnASgO4OReGvb+2d2PMNqPBB7q2rMNnXX2t/5mCh6CNOb6z/ynfbTD7Z1SxXobaqvkl
7k1C82NUny9v2dup+Nk53y0wSVga5hJYhzwPpjM4ISgNcuSS1Il+R2hT0dns1l6OkqtmlnhQwepj
OuUXRNoxhoCiBHh97Y1h+mOA5Ho9ovdXYy72VjnX/gQlTdMe67cQIQDs86Yr/kuyfDfIHAi6Gq7S
KOJ9Lj2BLsmRjytezJJrAH1EaLJ59FUkv1ZrzO5xvud/2e5/LLOtYalRS0ks4aEYYgmB2i/OYPi7
ke4Nn8J8zWsFulKGld9XeCdczsIp5v2CfY96/wHMOWHE8xINM/Z6jjA41xdIDO5ll9qPi3cLNB1u
0p2qJ/OoTphDkpdo9EiqSJ60VugVNwL3ZN9Pre+2mPPBCJWhrDCPFCTQyiau9EO7U/DoKdnNKyjy
OeUez23eKqjNypRxFCQjIqAQM63x53rQD+kBhKlZELkAqJmUh4+KD4lXMi9EeF+NSWwz6CFCo4Pu
ymA+12jurv/vEf8PEfi28s3KothMEzHrBb9dbgThSgmvpcG57Bbc3WNymT73ZV0ubRyotxScjKdj
2ep1a7rrDvSLVY7gQ0SpxzwyD4b2XwrAdzdhkpwGBhRxrDUT/d3qBhCLv2TdIrfNScOoWujOr8K3
y2vlfS4mvyzoQNXROIw+xpQsABl1ifO99kvnfxbEXrOSNtG0NVMHvwWKITFeUvMwibITc/lsOQHG
XqoWQakxrwg2/rVPeksSZFuNqmBUII9LqwolL2pQMa+A25rurEXXUpO5ehhyIo+zn2yrK861rpay
fvY18dXsFdvQS05i5rkIYTJJmvZAF1aoA1tHCYr7wau89ij6iW+8jNemzxUC4H1BuuRNxIUNRIeN
EPeD1gmv69EK0U2hdK+mq56VF8nVA6QSLqXnLnZxc9SyHbBcLpdZHLFMyp8kNlaF3GVCE6XHtJro
jF77mD/GnA7Lbstja5SplFYMwEaQqBgwGtSeVie2gUHwRZ/qcAmvPA0uzvFDmDRTCAST8Zkq+2t1
S9IrIlw3oXM5vLm7yOSTzlSHOTbH2QepaG7NCb4eGjk2SNBdrYMWC9VWAHU3T5Bo94q+3Ugmr1Rq
M5BYENEKSKhVYhdHyOLaihWaVvmkQkqHT/jM+3os/iYs9MGcRny9FsPauFmGfnsEQO2JikrRtgBn
b2kB8rkg/Se1sfibRmow7UfweB6CXEHI18NUypCPB/GbGs63hYDJdFVxhHj6Vot4o6sWzsfl5BoW
mRNhylOdjXryh+LPNH7TFA6eiff3mUQD7QxQP0aU97ROraI3LZ08XN5CTgSwnWCtTqschIdloCXS
oRKGq06bH8qIvF42w3UMpigJkwTy3lK2AOXzt7BIY/fPPcTnsjtyHI6XrfEWxeSQLElFJaO8LDMh
Vi0+CKrsktjkfHyeFSZ5tFo5mEli4oWxqy0puSXVrRlzGwL0E19ycSZ9aG3Xye00Zn7/s3cofhzo
3Zv8qnOG03xderzZEc5R8wlKK8rAJYST4ot4AI5yv1peigxAsPjffSIWOasRKKXidQBE6YZwJUyT
HWsQ7NN4hSRnOQpzgzFjkMC1VT/6Dbk2tXMo3giJU/GULjhhqjC3mE4KIc0yA8KmTIozztm5qEvO
q9ouTgkjBLqiihjCBOj2Yw2gaXo6DxCA8KsUmG1hvuvKk5hgqMbpFzvGYPVqXg1941QL7xVi1883
lunqN9VHA9HPYZBR76cqeNLX+zA+Scv5csTufqeNDSY9dKupRRXmH/1KvTJHT1WDJbmHxMNlK/uF
28YM/RmbpWTykpoGFVsRvcXLk/9oBKfPwFuJh/yYHQyXY3G3Jt5YZJJENqm5XokE6PNjeA16gUN/
FYKkFy8M6I98BWWz9REmV9RlJSSAXgy+kfj6HFvjLFgrV6SP5w9MYVE3clG2tAsaJkcxOa8wsqic
O8v+BfB939hLy0DKGeoYXYwyEChET0IhiBPjSrc79KdFpw4yx3R45eD+KbWxyqSLMs3LCc8nQMGC
2sKFyMo1ec0SwIffmJIc7gwux+3Zu8oqzdokCoChJk/9SXQN8F8lQX0VnZafVO8QoGUv/c0j1dnN
VptFMpmkUEEJQWeSIMSOxlLRZfd1M3AU+rg7ySSNqpvGxpjQjKejsBRvCMG04xhQvGHp8ZQUedvI
ZA8M/idaU+BZVpV+1bGXJU9y8bsZON1/GqqfTuLNvjHJQ24EYUm0OfFV41o3QysjfrheZUvspPKB
kzY4McZeTNqhqUAxgdZf/TK/1P4AWmPpfjz+LE4LbTpSUrmYqyq6W2pQZBZopEyMVDLfrKgyMqNX
Tkft/0a2xb213I2YUiNAtuGOwhvc2dtROlEsY1YaQoHsPEuaRrEGYVhocUQtYHO+Ht3M80lOjyoA
W5wd3UvElK+aTuKB158d/UMarFo1AqVx54ax3fvSMRaB8FkO8XE8l57CcZY9lwQRiA6CF7ze4wX/
40kzzYDYC3NRBGBpsCZoSZiZHRtOn+pfaEZAqQIqBTrVdIS040dL8br20WwQcOW8NH9qv3CBSLwB
vz5ufUAkikeeZMFO+vhgjwm2QRzEoklD3S+qJ6hwrDNnQby/z+zcWkLxGLc6wx+S4zw9guTwsifs
hNaH38+cyFWawRWJ0PqS8dhkd2L4vat5xdpOJH2wwRzE8ZSEHWlUXEBeDI+OfGfX5Nd6IwWgobwe
AKXg7NleYfPBIHMmL5id1VJKFiM9kECxNQjMkNKO/4wufZQpfw9ct+N8JvbNep0MxJNKWafwfNbc
N0H6UF8l/vJCXiqn9lS//sJrBNaIEKbzz5A9YhwvAit5oUU6GMOVxCrmF5FL37X/2d4tMK6Xan2e
qaYeB4QCUqADD9bj0aopZhR09kHC5Svaa9IASATqPvyD/2d5tUTdqORKliGGgRabUdnZ1TBbgOb7
lAN4zZxqsJYjj8B+99NJmDrFPcLEKxrjLGhwK/o6Qz16bs+l+Cjw+pW7Efb+99kxWrPLk7wmwLCP
8fdO+yZOpkW658tRvHN0AIYlgSwCpOsg1KLpflvJh6LeKv0iHKuqssPc9IdxcMiaXeN5wpVSLin+
Xhvvg0HqOxuDZtqGbSOkBQQ3xpfQ6yyQATr9Ufor8THR4JTXXylGP1ikn3FjMRX7nsq4gZsptmu/
hoK58qtBBYCHVrQMuQ8fu16x2VEmvLqoU9OlhjBWPz3k6vVi+pe/2N7M1Yf1MNGltZGZr33Z+As0
0e5XZ7yNrjo7dgAFt8yzaOIFmTghRQbyeFL2P55MQHaI+S1M+zCmx3Es2mQZ04BcL4WX3ZiH+Wg4
9XG5xYCw+JLfoE1k81rZu2GwMcocNNqQC9NaAGQZV9+KdLZq6AMkPEqD3a+2McKcNIXRQI/RhFuK
81+R8lOevnSyKAB+o77AYAqb54VZizttxVjFFAzuGxOmjYe4zF9dcszx5sBDCe3u2sYecwXrtCkq
orI0/Wl8nNtnabmVmsfLnri7ZxsTTO4gWlGZnYmjqyfkCKWnQEoN59+ZYLJFOkO2eUG3ASaeBvmw
Stw3KOqyzG0EpeX7d6GL3GSHPCxCUDyA3ta4nhZrMOz0jt4SFEeG6EtGnPHp73lNXiztJl5FBTuP
Bvb6zzMcJfjI5xEtFDkqrRK89QXgmsrPHhDYlsfhu+8L77aYg0quzXGdaEpKlEM/JpZR2JHiXf5S
HBssyCLLChVTE0BZm4o9G+csukrNp8sm9qszlVAtYVCPfIJbg6mUFG244n3w0XygPdz5mD4PB/2M
Ch3YjS+MrUsijneVasWCi47JdkOJEDLXNPVHdXbiyMnAAKRjmvfyqnYdcGOFSW+FLORtmM0oAIXJ
0jLlKAyASc6KW/KGF3bjdWOJyXEtRkyhf9J1vm6OLukdc+KF664TbCwwjlaBB22t5C48xnJkrZrX
jM8QhLy8X/te8G6EnbAaKmIORt8kQC4N7t/FpeZQivjFocx5vGYg/c2fEgRmdoAcp5oWrLkwz7Rk
FETd7ycvr27j2hczUGBHN21/H81/BpF36dndxI1BJnOjHptnUS8pdDG5EZ+M7/kBavXnBPOsFu49
NnnGdAPPKEXAX1olk8t1eQ3RzwIbU2TYJPozDoHUPqhJY03arZk+JPpfqtJwkvtb8/GSUSa7S10M
0eRmSP0lmE/la55aQwautwpiungbd1PLgDLyIT1W34iTQ8rD4DQXdgNis9NM7teiVoxHZQEhQJVJ
R03P8ZI79CVnAGavhyeJJkCfCjFAm8/CHEgvtpiumRpfvi1PdH4udFQ3/h5a/xcuO641ZlFzHSZT
rk44WPK1tDIVDTwNLezxV14LndVH+V1TQsJ0bWWrxNub1bfjlT4lnCp1z4npLVOmM7gQM2Vyp9EQ
2ieCgG/UF6c8wszypA6HUeHxWu5lT0oJBUJStG4ANf14fA9AuYtKGEX+Ej5IU+bEIu5787kUeOIK
e+f1xhDbSIc+mdqRFI10pcaQmXKd5Rh6xLyZrta2wee+3zVnQD0MfEP4H3uhVdYonUeIBUKZhc7w
JefYCX3g3tBK1KBZRm8uiWQPz1/qDoCeFFuqAR/6iQiukgRcLRQ8tKCEteX8rOaKfTmB70UdEanM
Kd7gpE9c9KIgqfEsoW8+VLmtmJEVLc//zgJ1zk1NZw56QtIFmMHIuJnRKkccXDaw593bJTDeXUmL
IsbzKPlFa+X9s6k5wvR62cTuMUfoRUtCdYooYuqCKI/CUk7lxI9j6AP0d9VjWCN8rS7BwG1v949m
aq0co7ufZmOTqRCKttLgd5gkWucejr44asxTydk3gb6TDOQxtFoZExWGo+dkpIjE6qxPSPJhw/Gv
3Y+D5vT/WmBSQoGW/6rGMtiGhvkaE9IHMIh/09LcvfyBdk8vOkTzHztsxZsbY11BcoXgaW12IKUF
KBmYZhsrObfPwtN0IIfCr15r4HXQNSQ3/f9flg+KkaoKzlmkWYQR44QpfRGVUhlVffYg9y7GlpPh
RMgvbT5Bq9VKeYpAu/sKERY4JUhMdYMpESJM7UV1VoA1q85tSfGLXrIa3iT2bicPgsGSiRcisIzL
TE1QIyfV2kwSX3qIbuQDnSTOGqs/Kg9qENkgo7zlcV3snphbk8yJGcZlkbSQxwjiwW7R+A/9RvCU
W/EweqVH7gtez3d/I9+XSP/7Jj0VRSaMctXFwVL+1orSiee/oO7CcU+eEcY7crWEtlcLlHY/Vodh
RBrJTB9f0LkcBW9eztZw9EZGIBEhgyuEqVbLKmkn0OVFoG5rbkpUqtlJD2hLgzcrt5s4NoYY9xPV
tZUKFWyMigRCxh+1xivTdg2gC6oT8JsroND8+FnkpEkzgvLvTSaUcuwr2ROG8bCc7EXSbHCtEIxQ
ck6SfefbWGWyVWxUZlGJLcQAbzVPB1t1VR36oABjPDjEflS8tsNu95D2ev+zSvY6s4KUqZxUzKzF
navfiu7krafhOvpdXoUDXrrMP8m3v2Wc9G8cT6GR+8lTKKMtJZhFC5FdaSzoERho8V7+sFBpQDRi
Rb87CNeUgTw68CYd6Z+7YI5Nz2ozGWMMVF5A8CRAHZOqLmIe9fjvlsUyAiWDGK99BtnSDkJl3zWQ
zQg3ma1eTy/9E8ELDg/ssBvY79v45lCb7LGWZQTfnRAH4lnCtbd+CAUO6mA3EsBkjvkEyNYqbKY3
pbBJ8xxTqTnU4aWHgseEsb+E97/P5PiGZA2ogeCDLZkfNHO5Adz1NK28A+ut+P/sAu926Do3W1XE
i9JLKUEPNAjP3Z/0DkTbV8b3zhuPiZdfrXZ5QxIH1Ks2xAU4+XfvYoIa+p89pHuwsa3KWjTFSTf7
+tLbU2fFkH9dBtWRct573n4hsjHFpPohKTsI14wRChEJTyqyI12t0P7ELFl4K7n998qJz7nduDlG
rPhY5T1nkaH9gr4ciiHyVsduFpoKShG16pgHIThYLS0pE09Wl5SDZ+dZYT5lWUppAn422U+l1pKN
h5nLH7nnlNt1MB+MKLKy5usUB2PkholfPM0Q5WqAL1e+TfCb9Kh7lNGJi73m2WW+XtHUpgwF7gjI
NsPDONVRg1grxpad/DsB7GCwZEviHXX0rGQDA9xbJgglTElR2c7mOvVVOqTIWUtAbIoIw5Ih/Bne
aoflikfks/vpQJyLQxX3dLQDPkbClFTpKhk1+NjW2z5/WYTXyxl4dwM3f58pDJa4nKcxxzMEALfW
akQPIL+erbVo/ct2do9qeWOISVsjZJATXYakhdRgGuxKb66a/Hmqvq1qYrW4m0tj5sZVf4hNe+BN
4+ylk61txv/XrohlbcLhGbW/WkiMCl6juUPGibLdSyc0xqhgOcakILj48VspVa8vUTpCifMvsBwH
tFXVW/J5AXVQ4fAn6PdcY2uO8f18FADGr1bhiIlYK9NaC8QAlz/aXhUACQQ8zssyenCsJqaRUgj7
hGewVQhitGmW5VZJ7ubCip+q4nFeeWNve84IRTuRFsMKzk9mAwfBLMTWxPU27O7T/GWK7pORN6C8
5wtbG8yuSUKM6fwKchWy7mniMW2eVxJkGscXdleC018EvQ302HW6s5u8nhfyAMrOPPFH40ca15bW
HuP6C9RNgGv8Y8SgbemNkbSNkNVxcAQh5NDaogzWAlPIXQ7v5k0A0PKdzXkGITJAGXgo+iRflIe9
rBU6MKJNK1tFDInZ7BxXV0N4EMeHNjpf9rvdOtsADRw00aiWPet4jbL00yrkRZD6yXPs67eUFQta
NM56D1EOiHiBtzFDSPHUwnZCisDRcSHT0HH+RM2vKXE0dKYuHKc4vxuTPnImISKcW8uOb6ALQA8Q
DeT4oKH7+NkWQe27se9yKJEexgk6i8/Fen95A3ecfGuC9YwlA7lyb8S5bzSgZEva2ZqL3q6jOBCn
kjfTvLseeAYmoFQTmilMr02pKrUu0iYOCjnyZryCqEVig06a5xQ8O8wV0yBpX2maBNFP1VIwfBgF
5RVoeo1v5QJKJ7gE5nHF+PAFLADqsvflMZ9Lmhso20d9jhekn6CgaMivfPIvf669w3Frg8U3yFIj
NxWg5n7voIx5KyoKL0SrGkXMc+pxrNG8wATzB2tMTYECczGqaRWBcL0z15+Tbo/T3WKiOV4eleao
i7cRGO84RjlfT2UKDb1S5CIboNbQudLBPCRufGgh3TVf6e7gQHjpyiztL9AdEUgTQbdOB2APDwIf
Iw3kRnonV5N5bIC6wZienUPoWIhU9/La9rLG1gxb2phLIYtVlfmt8Z0AKc3dO/oH2A+2NcDUL2PY
ms2kFHEAebzyGyZ9FQvMgCEmom5ke/ZiFGx4IuLFG92dT1ahZgApKRU3FI1ZlqYvSk3AvfXWol0d
yYofBLuHXmrplte8p6g99yAbY8wS9bqVsmQmeZAIN8r0XBkoNpzLn2kPgIVdBDgZ1y2C/M4kkEXv
QsHsMJYies2faLWLG8ptC8Doqf+z/qnf8FfcDsfewlQJ4gQSWgFAWTLZEZTdVYliB4Ls1+VJWay3
k6y3xmfxDtQdBLpqYUK1fDmL3ePtIFu7zGLN0FgSc9Lmo3aendrXD+oVToErPIOANgTso6qdHaar
1CX03R9ES18Yh/hgn0mbGjSC5IWue9UfCQoGIzwaauFkDefxne4f66Wbdb7d7zdFUCxX0hiDvNpX
o8F8GMUYjSQtBhVKOE/iAXKrEBWgMvWcE3b3s0LHEbgGdClUldneLsa/bmXMYYwKNJlJec5F3VZ7
kZereXaYbYykpVXFNkL6GqzwLB1iW/7RX3Wvau7IgeAhFDE10PMaqxyrLHi2V9q8UzNNOJLulKh3
JjR2eJCn3TNPfd/BTzdbEkVdLmFlqU8VJzBl4lIFb1rY8aX/9gqirTHmJFCzXqdJFDNVEwji6snp
hsBMfq3Jjy/kmK0hJmnqqdwUVSoZR0x4eJKVufVdfhDsAXICJyoIlgZi7fLmZffeffCY9Y83akz2
NFdNywQMFR6HoPvTfuugmYAn7xOwcKsNypDbyOHNb/E2lHrQJuzqdVzVQjUKCry6bxZwA4HvbNWr
09Rx+i00kj4F+GZtzIWtIatcakU8+Goi9u4YJvlgSZEJ4gkZb6wNLiSYbTGm2a7DmTe5u3tkgGaT
snMBfGqKTKlUx8ijTQcFMgGHLfy0PqSO4DaT1b22LWagoDnqJz8wF89xI/rBPi16Y5fx17qqe8jT
SlC2eQnPzQ0+KBDK+bPwWD/FR7BsPEq8EnSvxtiulHFcrZqXSurlOIie2sHWAmiEgfMtOeUQyrxd
3f8Ds8euC23WyDitlkuL3hOcENKD4v09Xja9CmA/i28k2Jss2Y8OvBGsPW9CMQhNQIjxQpCa2VjA
+Et5rqrQn3rZShYgE18raGb00Xkh3yfC2dW9PEobQig2ZEyWvWkpbaIkHJceACYTQPnIjRcMjCT3
5vDK8RX6k1lf2RphQjEHOyupyy7z54MMskhIu9Ve50wOPRskaKV0POfkGWQiMpkFDCGKRu+P5BR6
FPAbHjC8TH5OUPKxe4/HpEDPuE8LJHhKkQxIln+aT2mzmlRFrYW+2hBPIS/AfJwx2GnjzmaJuKyX
eQoZzTy3L2/s7sejimXQWdRRAzP+Cb20pVbDDBzS+W9Z/i4mJzJwaIJ28wucQ8eoI6AqInt3zroe
iM8yD49hZi328kRFwzIv/4PzogbBjXbA7O3jzPOYvVjfWmWKl1qqp9RYtPConCk+Cpz0tnzTB82J
xl3oiveXN3KvMUrr7X9WST/wJgzwvhGPELuhR33olXi6LH9kgkVnOqlaAVkc83jZ4l763Bhk79P4
JXoZA15/nAmKXnW04oxXmO0GwfuaWJ1dDRRTRgt2SDyPQTIP03U5sHNngFbwakl06ysqb9s9ZO/P
lZqoSWnGaZCfKBkZ5bGm9BsQELDASc8J8V3Xh4Iw/lFxc9bo4jcfTAyLKolLaNkZzQ+pfqXytH3L
wY/upX/ox0FiRMOrNoQYPtogLRisonWE+lGHAbdEtEPxReg1R4JixmVv2C2PtqaYU3zVISWkLCgh
FC+7D4MqKDw6UrwG0S/ZBXOix51j2q1utyaZHUyUYoDmLj5Xf6ATK5k7HhdI3YCCyDMd3pzvrrtv
tpI5u0fBaAfss36s5d9dHtmKUnAcgrseNhmuY683K+7nrQNcNUbpI3dBFQScVnUwJ4tb0e564GZJ
zKEm5UU/EzmD3gNNGY50XP3UCR3RD29FJ7Xa6/gvnmAQzyRzrBVh3mh6rOnHuEodczgAAeFwn9X3
jeiAaqg6WrSstM68ikM+ipjuVMzRTrvkftUUq5z1w2WX3w+udzNM18EEDT0mcwBgijr5YCaqkyht
IDeGVxm87hRvRcxhkhMlX0gzlQHkAw7a7Eup5PWRf3k9PCPMCaIkAulrqQn9vHOr5iCUQVvfXzax
H0T/bBnLGpZpqyiIDaQWFvkwh9A5UxLnsgXOImQmDcXiXMmTPJbBCHLaZnZWBI7ecCJ1rx+iA4H8
Hwdje54Lqt68XWPjKMySvQ5XS2e6Ye8lK6DsnJsZb8eYtBPK2aotEjhY5glUgNWp73g7xrNA//vm
HMpDeV2nTkdIznLQZNpNI3IhBLvF0GbD6Ffb2NDUYSmLEWdd4w5u/ErfmcajguFCwRtizIF+6Wzd
2GPSjGaKaWsu8AIje8jKwsr6ycq7iuMGPF9jEgDw46KWxtDLKdFpzByp+z7zqM5pzH0qyzcLYQIf
cJZCaIoQPEbmQ6U04M64y4fO0jBuQq6M+TaSuLLnu/4Az8bgH7D9nx6I6zUrlBBSl0dlnW4GQ/WF
rPHzUgWmsf+hN5iN19Enk83FbiXVnzrNxr98LmYQto68BtZuit38FuY7rpPUGHEi9P5SLpaseYN8
MyzPisYpNOkuftplID+g9IFZeSBFP7pnGkpjlJlwFwy0W2to1XoG3P8Nhh8P6H1aDW+uaHeLN/aY
TBtOSTtWAyn8Vv4z5r9jlVP27VcS7wbYPJsk+ljIXWUciad5yRHE/6oTXctnKjUb41H31+Wku/uZ
NuaYpNvVZG1HMFMEZPheLYYXGVDcAkVZLnypoN1YIh+/VFZrANNIIlrCMqIA0u4tsVXc4ZJvl1fE
8QgW5F1GWiYnCsQhitKbu4cskyylhADn+mpgcLBJ1a+kks26qMdsEqSgVWvfKrT0K2+V+CESY5sU
PL5orlswaXgsiJqW4wz57DdUVf5Q2D9nO7RmD92M4+Ud5PkEE7qFWhk6cDqJXwoHs3GV+WVK3HXg
YED2r72bjWNycDZVplkXkBzOffqmm7jQlVHvVXcOKMkAbvbV4fK6uBaZZIF6OhwVLaZS4FRlvbxd
j4YfHoZD5/eeOtlcQPTuMbNZIpMtVlNoo27IcbM/icH0BJJlR7mDTFB46F2MW3rN85nXed7vmbzb
ZFkbwxETSkq9JoH2WCZWfFcfhPsVE7Oj80Y3BJyhHd6PqdVFnEDgpEaFSSVCNhqNEobhUc1Eiwhn
Iee8ZfGCgO1OmmJZaZWAliiIAf3eb7zM64PVRvsVCizcj0cT0oWjRWHqNwKaOdGIFOEYPZU+bWHo
92OgnyWXytzxuOg5nsIyRJlqBuz1QNAviQ5m9ntUbojJ66Zx4lphc8g69NlqDMJx/Bl/K27mUwbs
OjK/L97qZ+2lulOuklveoDvPK5hksphDp4oD3FGsboDntURM3HDCmrd3TCLRSWaonSiC78K0+hOa
MYVbP6xHwU1sGfSyHmgcg/CGV6ju0R8S0Cv8b+nByh3lWdgJmoSDRrumdLnyVXfG64c92g3oX6ZD
47cYzxJ5Az6c401hUkqjFFWRjtCGFzL9kEuhK+jZEbpV7mqutgmOttZYbM4G794B3lfK9gunvl/6
NpaB+wrqE40EwQaUCeSHi5Oii86Dt+/N/Wx3lm0edsmMljWQlTRPY+Yh82RPwcAUv5HHiQi2a6hO
a1urRQGJsYT45vIQ59cGxgWqL8x0flgQk0pq4ImyNMJV0KyuldlujN8ND9PGCQK2HZ+EdTY1HYQC
df1R0Wy5euIqPtA4upAQWXKvVVrK0QBKzu8EnGPpVT+8qPq50EOrM35edrm3uv2SLSZt9LNYgQph
LH1y7kEqAhmb5rF7Su+oEJYfnjKvdjPoyUzOfCNSgVjXlv5Er5FdPPASGK9qUJn00pdZEgFflOMQ
H95IF8Gw78o3kkdni4Q7HjKEl1dY7ISarUssmiOaOafiuzrYCkQSwbBPyejXQE/9uLPIqcaJx+Mc
47kQk1rQ1ckbvV0StHh0d54XXxEzr5NTzgTQ3ujMNhrY1nYFxE8VjWYE0iWrzW0NkL4miP7C9wzK
4530TAnwW8GF/pKNJzoeippXRbDICqkU0ymdcCKBjoISvYzHGqo59LEARWfocs8JzgnIvhaoajyO
OsGxmz2RP81940Wu7manHkIDbh2IR93ndfR5Fpl0k6trLIQKgqcIn7XyezhyCrG3NuyF6GQBFSX4
JStTH0qgFfNvBFSGpY+WHQhPq6u/B5arM76u02AYqrfSP40vftM9XCyPPFwc92MyNQ0Bu4QJPh8g
AQ4aYDLrkfizbVjQAESAfIXu7YPnMlkpklKhAzwGwoOH+C59bR+gnQABYvHb/0n9nROP7JR+p0lz
oWF6AbuMYWXdrm9BPohnLSkob9LjeA0UINi97MuZd4/E/MMamUtS24ai2qj13y9pNajse1Cwmh5l
X+O9XPP8lEk4al4Wa0nKyteFwhLD2Foz/9+thh1JzURSKqYBQMM6KNfTFJp2NpuZ02fT6IZLjBKm
qvG+po6iL9ayZNdKNVvRnOse54dwSg2duR3FYjp0GMYSju1BORteGOiHzpt7S7eN28Yv73sbmnY+
D+fIcSGd3nE2zQk6L9IPqw681fBozI7axVZVnC8vjWeDyTap2s6LTINiDK/D5dtETkv//O9MUEfa
LCMtoqwvGkRCKN526V0zvqwCx1N434dJJBMEj0ozQiJp5bF3dAnkqdaaqndAtw9e14n5/eUl8coK
ncklGuC2hpmg/aFaJJAOxMVTL6TF7+Ib7ZDdGoonHDgWORdanSlkEqxpiBoZ072YWgaq4Rp0xymU
gqDVdZiOHU97g7ejTCKZZjA6dCI+WgwW7mlorzIwP8X6eigW3g2F/vIL5xE7M5Ikaot5ktI4ruYt
2Nrtpe0Ptfmgp2CILWaOp/AyJDs+YsZrmI+pFgdG6c59BTKyR7OD2rNudS1Ubco/ptrZOgVScsKA
VzkZTBIxJHUeJxUJM3taHcGqZjt9MO+F72Sy2isq7SvbhbM8QwNCTO1m5fZEOJ+UHd4G81Ic6yYq
t7rxSftz1Lx8+NWgu3TZUzkZxWAySj8OWtmk6NOp03Oan4T+0Ne8QTeOyxhMSkkiRc+maIVEfZr4
ROydfsBALgH9vZS5CW8qnWeNyS5Vb6L1gmm147DYmKYGu9OtYj7p42MFnOTlzePdH1h6rKES2lBS
B8phlzy9tCfF7jCD+xvN7/gZInn+6NVcvYK9kbRt1WDQDdhkaLHr/oe171iOW9mC/CJEwJstXANN
Np1otUFIvBJcwXt8/WRR8y7RJbyuN9KstFAET6PquDomsxsMtLnD7qgf6sf2js5kRm4GLg0V3Azg
+ImuQAcR8tIVTgphMk6mmsaiyceVHDGgdqtimC/pVV7djKrbBe9iMmmKURuTOksYtiiQwOM08WVx
Y3evxWh36MqQAxfJmP7FCxItZvhn7uPK0lrTDOUCs3tzIr0kEmpJivxUL4C61mbSOIoWO4Zgcqry
u4sRm6oWi7kySAXYjLTaDOKfSSjcosZ0W5xEfPG97g5ujSy/BdUixSzHYsSteQPKgcv6y/ExFo1i
G02aMOW4SpVYHCPVVxSQsJHYBr2pECscQZxKmsV4GaIq6zKriE+VXGEB0DhkGF0WHtf0IKBz2As8
j8PxahbjccCcLE8VwdIr6QR0f0dfijC1HfMGTnifxbgapRXGNQcD8FEXD2Pt9spDBDaWDlzAae2s
cepcvi6eOHqdm+vS5s7s9QWlLUmeHDl/mebRaRN3kDS7E3VHM3kpLe/JZ7GuRhbqGWv4WLb1mucU
VL+0MtICSpfWW3lPPo5/YZeiumwsSEr5MufmUVtOM29yZzcNNEUJoDkKpaFg08BkUFaM0WpmgIwl
tEBAmz8piOhFqHhYGRVt5Z/L97XbH9oKZI5vMY1UytvMClKzbh+qAcjvipFUblrE0mtniKUdFSUg
voSo9bqsrx0CBJogHmrzqhaLLyrwx9EYXNDRz5SKU1jYvdvtj2PcOVnzuZ8J7la8R0QGuL/+proz
Ojz1kU/FtHe3W2GMXzfzVpUGUlUgi0E+nGP/xORV63nXy+aKRjlFemXVKSgYyKNqoY43BhpWQcCP
lDcu7ST1b5cveM/NbL6KzRHncjEjKarwmqjvSz1sy7sq+X+nPJS3IhgX3ZNZbIq5Anix8X2YjhYJ
Ln/Cf1EDDUCOwMuiYCLnTqXPR1kTlhklOrmtnSqFjKoI2iYOLGkGkHb+xQI4pa72VxOWeCopuivy
iKOL++f4729gKwdRq4DBrUNGk1pf2gUxaCR2qXByiz3vif24/3woWxUw+tHIGgO1yAz0cJ1a2kp/
E1e1vS73HVqb64FzsNS42cRiK4+5OaFrkr7LMc0VnYqb1l19ihafopheBvA4h8GlI+7EKb5flrtv
aZ+fyYTamS7oTgPeus3ilWgAyuOPywJ2k97th9FfsAlDeaTFmDCBBD23K2ITEBY4BDhF+qPxpNzP
P/O7XyVB+YEjmPdpTLgV5jiJhRrdAfUwebKX+XiLpbpjPmooeBYuyT0VYw2Pl6V+bMZcukcm6krY
uCyHGWNPGFq4/9iIP2B1VQzJM92EmjJbudcOkV35ABk8xT/1wxJYj7HPKynwbISJJVmppnISgfiy
jR+WqrDH6EaL/9IOmZAQZ7lYt0JuBWt+nWDkcDKPnfaXMhh/MyYGsUwBqaAh+EJ8bQ5e2T1dvrIP
VN0LV8ZGgqTDk6yWiIXBLhEQHX53Iz6BsHmq8Dh7V0GsASzqNzTImze6b3xZ+K6SyhYgPSmTjS4y
ShqD6aAGZiMQk4uxsgWlmGwzyf7Ia2+kMEpZYKJymTIpD0dsWtFGXUPhBimgcH2YKvcPKGxAAvX5
UYzyNdic6Ce5QGomX0/Vt1V6A7Cxffng6MX/dmkbGYzyzRi0B9oLoJHkA10eGwPp8D8B/e1ekAJA
FwDkaqIoMg4ySop0JJochemzeZhDchu58j/W1wig7Nj3xU7En6WBG4n0F20cpmzE1ToYWNARAh3U
jcZVfl+d9DAF1r3o6i/yi+XythZ2vcVGJKOFaaWIQ0O3jCUy2kZ7WgzLNbrSvXxle+9HYFn8e5SM
Fk59KxpzEVlhoWERY9KdmXgTHpCyyDEqniBG/4YqIphHreNQH2vYb758b/Ouu0u6bjpgJIWHNrWf
Sm4+jNFFMK5julef6UqVfKRgbqZbBnSTEV1vdwo0zjnuJ2EbeYxTXFohioU2jcL5lWLlZn7hCM/Z
TeyI9hRw4yhHOVhIzSVSsIGuAZR89ElYh4jhiq8E+WHAcrZkV9coUmMZzho4l8gxvI9a78YMaoCH
JH0/WIFS3abNg6X8yejHRh0/TnkjwLD6aBWTOgG7MXacsucZteGkzzl+aneHy6QAQ4CkB5QLuzyh
r0a9VE0jBMWCZqzqZbfJreW0oAKgN/a/YAbsX9inRPncgShDj4HUAa4xj5enIsseJHME5dsfhS6Q
G+gmwJMwlc+IySR5rqYqSo8VphnjAj6eU8DYK+cDLxxY15TfjS4dnX9Il3btVJRTfvw1WgukbT8+
LL7ipT4PaXLPhiHLNE0RMHjYZ2UKeylwpkhTiUKwfDA1EWyR18F6mB2KawxvyHmo7bgo7HCj9QE8
fBMbB8ynKYNqLkmtA/hJvCed4pT6fSLNTlVzQv+OFWHfV8QWNzAfgdTJ9iVAgTT3AwBJsb5lo4tl
iV8vO/W9qsWZBOZLSj2R2iQ2E5AnDoCOUILKWTNHulEOq6NQVIwvxBl4a307Kn4mlInKRRVNc06W
KJBL+AlbmCcs40bKJGP2FIATI2dhaM+IIU9VDFWHqqMmdK6JkdJbEunW7DgBV+RbLQMNp8QbhkI+
HqUWEMOoF/i8PZX9j/wUSu9246D0tNZ7MQaF3Tq9NNHPWnvtuWnUh6IxedTZl9EfsRFiFoK4gASV
IlGnN0kIgpsQBV4XwxqtTbsT0sPwPnoiMEktV76JbvhUO7zPZNICFTOoUiOBmdKs7tLpXsLSqcF5
RexbwedJMglBNCZxL6QzOBVRpJCMDFs2PscMqAZcOkcmBxCIoDSlBG84gPDSp9jTia952XMeLmCx
wSgmzznyjo1JAtqIRLVmAYam85I7wU4AfVF4czCiB1B+QxPQTryKu8fEEcp6ybyyBpAPDDmoAMk1
CRcPsD4v4xVY016TG9WnLRfr8fLJ7nlK+C5QHmiAQgV47bmCKklejPVstAAswvps+WqJit3pz6nO
GZbYK1QoW0HMgZI5FeWGkgFOTn2d/BN3dveAMOCPtnbKDFe4X0+jasPMHy5/4O6Zfn4g21LSFmOZ
lU7Nj4v2uizHNrHsReX1HjinyDaPpmKAO6HxRs1UJ62fEuswCXjCjP9c/hhqSb+ZweZjmGiwUo1U
So2EY6qF2Bj0yjm+xhq9PYv9g2UmfyQOWKKo1Jki9szOlaOe1kocDRGvwLR/0yf1trOmK2XKbWNQ
3HJS7ctft1cqgI58ymMciSmmxTqhU4QqON2On05YbbvKgWhvnaoQ3E6ZTQFzIy99uSx414Ft5DJG
0Dc1SVIdtM4ZVmMAo5U/Xf77u+nP9sMY5R9iDPFMuC8o/+SJzxRfrkctfPxGp8v44937AfXzg1hH
0jfNrEZkKkLKdJQHjVOotqIe1gM46ug0YuZmp1bj+Mx9S/v39tiarjY0ayHm6hKWdf8qKe1Bm4tb
M+XmrTw5jBF0hdr0gh5jd8lHKFht8kbcxG3xJFRMmk/SaVaHNw3NE8qkKKsxYMdUSIuwjL4lpnxc
dc2Pl4aTt/4XLwlQb53C2kBlzi1uGOrC6LUkOepfR3fxaMhZH2lpM3UWv8BD9FjBAnhl1T39B0M7
AD2AgWigFHMuFWwmSt+ZLRB1pedKjG2VN9tN9Zv1W1sBjIFJfRWLC4F/HPPRTmdHqB/FtgSp2HGZ
/dJwJJlj0bsWsJXIWJwoGO3cjOYS6sQAyJqh2EYen9r1yUjxsO5U0RnbBjmRGRSq4WZ17YvLLNrd
LNR23ErfLjsAeoAXvp995Je1lqaCDlqhvlg1O6vGF5KTa7HWVnTD2ru46Yh7WeKuJm0OgH3gp9iG
y1qiDyE2n+naHyZanfRJeii/CzMQyiTUJhXNGa54FCG7TnwrmDHPRDGiOJ1bINpV1nui9hjYqK+0
YbKbrnCWWL5q++zQ6Yan110QK43T1ZYfZbkTNflBXcbrvlieZSE/6SovjaRqdukaGCOe1RgY1UIB
kG9ZcKpldMzxSTQTt69uDPUNS2/e5Uvg2NWHkm6yfxKB5FxUG+wsFW85GjRFzRGw+zzcHjZ1WxsJ
QjwbVa5VXWhiF0vAkwJ0ffH9GOju6FBuBQ0gul95+xJ7e0qAzv3XX3zo3kbqkGGVQEwznKNlKfAW
nZ9Z8quYS0+xMp6ScfA1TH1g+104VLyJst1YireiSEnpJUNlh+SA+KVJrYjN7fQ5iz9oaIqD8K17
p1jPZLX70x9Ma6NMooAvTtQVyrx4fsZaVXTRVK4ANDCJa0leIsUcY90LLlsJjF6mAHquxRm7bava
JnYPYPjIWkp7xBjnHyjk5lOowm4vbqq0oraq7KhWQMiur8Vo4UjY9XQbCYxCSoDuXPRBBi9noaAf
p9hC4cqCbrf6TZb9AWbA2c0w+amiyUsZW7IJ7c8BtrUGhRP52gGZgQPMB84l7YeUzacxUbJOh2hZ
xxwYPffpjey1t+adfNdgGx1gR27+RXvjvc32ffhGIhM2hSYrgaOjl0f5XkRfF9atucJNdL0e8lD2
Y2e6bZ9Uw5459Zhdt2WoIvgJUHc02U1qqTCjptRA/iHGuq1ngk0mzrTdrsJvJDB1M4F0ej6rYxEu
Quloqm+VAlSek4/ue4qNFMZwDXUUOgnMcMdId8QotbvppLWyPcQ50EhsIV8xUeF3qkcEz8i8qtD9
y9a2rzGbH8DYtdkDMgogrFiz/EIeUbRwK6dwqslWbRBoetmxfOKCuNOT+y3EbUQyFh4ZQ9uXpNbC
pbqZ4kASvier7ktSfdVHKHNhzCGtryO5sA3u9ipPbRjTjwtlLOrEiDAKC0CpB1reshzjNPlYFMK+
LL+vxhPImH9fy9FqJEB6bAoUCxdyVYg8lP/djGFznIzNd0m0iFaZzaECeJ4r0srpfV/lcefOuToF
ai3pWDzu0Z1pdSFLvMv6w/s+xvxJn6xmkYHOnlRgGXiMQVR6WcBuWr75OiZJlqZFzFRSopOc+71x
1MRjJx9181kGInesZU4uP10WuDcurRifEn/bqJaE2jAbcJIkAIZQj6JXHfE4PclvBvYxZF9xoiv5
agp4SSnVhN+twkCNCwkXCvWMIS7LlHZEWbJQkwxXq3Q/mSOHwB5XHhEvTxJjf0SVmxmPHTMciPCj
SvKfut6fzHK6zaLs5fJh7qvH50cx9qbrgHuR4yECsMyPqHpsJI52/Bf39SmAsS+tkdp4lFIEPKRZ
/ZfMN0EJX4Pz7xcC6QgoXk7k2c9nTdE0QT4NengWB68zBUXpDBQuWhdwls+5R271O+mmcwU6TeEk
99ad8Hj5GPfDBMbtZM0EPBrabedJ0bw2XRahd/VBQSG5tJhguirY0rEQj4qr/Cex719xlsi0wsRM
GsHmiMa8lftJ1dhadKdavOVbeve/KbylgufaUMH6yo7vDtZUV226rCFpTpHpoblhcbMv+kNZGXi+
IA9HC8yU2Lx41CY8MiMQu8h5EA0lVppdI/dkPKuW/Nocb2TEWrXlDA7uashWKmPKTQLVIZGZHetX
NPX+UZ0M92U5wim9LtAs7x35ihdU93LarUjGpgu1VVWBWEMI7ESsEobJ+i6qgrsML6b6B8oBZi0U
f2TDVH5rXE6NFQ8gW4pDsuoeWqZOL8TOQDjF+D3tQFqsozUFilmk0OcavywRAOkLHXzA800XvzbS
j5WEl61q78y2IhjfYWLyapp1LQ0z44nMoCGRG1uqbqL2beHhDX4oGquIW1lMkLasyVpAyBdj/grg
+i6Gp/G4ue69JOhPzXceHuiuBm7FMWG5qUojL5XcDNfb6ESno8y3FclNBFgGyaEzB9mTarkTrym7
+xrYymX8VNNaxpQXSMtjAMvdAuUI7B0IngftpnmXjsutdlg9Phfr3mIMOK/+VRZ2fk8DkI0uVWkM
iFdga4BpIj/WWI4BJatHd85HrwbXJ32NiIF0h37ZHxg8+NJMLEwA49uQ2AmPacxmlRhth/GfEqWa
EIQlgV7bY2GvhwpEwv2hzJFc8lKGneh6JpZ5PMRFZlSAp07CPE6cUUPeLnHeJzsmAmhvhDrNlMAH
x8KKxPqqaFIzAl0GlHA2sAsO4EIMpGEMZx2qZEbPl01yx+rP5DEmiUuUSq3D43+y7hL0V6JrcTxc
FrFnG2cyGFNUxJTUVapggJ3Yq+pNWBsDF7ebOxJxG9Urnyl0uX7Di6lcuYxNyqmRSI2oj2H+s76m
wAzZrfFgdLZ4u7wugLyfgupl5CJq7Dy2zr6WsUjFykhkzOIA5iDKVZL5YkhJpv+XqSOOsrDYIUDE
LoS+wZCxOkmopSpWqruqKBQOhm0whCekwndxJByN2RVKCUQMYFabYMM9jxOguKgSzewxuDg1Tlb6
Q3ZVgBVBFe+MkRMv9rIwFeMyWAYCqakIVoRzWaQhutYnRnocX2PUcij4fA9CydFbvY+mH8f49oxB
wbAJOB9Q48B08Lm4IiMa0SY1ChbzJrZcUbiveTsOe3EJlOefMhgXQiZ1MVIsaYD0ZfEkoIIYsR1j
1+BXJx9vcI7x0etg4uCZPCY1Gs2kWfLc0EP5UD1TuCoZaOZ9EF+L+Ff0ZwzDK7Xd8maFeUfJpEdK
OwOxOB6bsF98vXoYmvtu4ijiXlMB8yWSaRiUdwGNqvPrinujTUD8iDnd5/p68VZM0VTQkBqURwrQ
9WneVyV2dhKueaNke6+gM9HMqWIU1MhJtRoB7d2SwleuUw9QGZiUMwRP8jKMy3FLjfRv/naTm89l
jlTuSklZhXYAEFgaaFd97mCG8q32urB5K3zLnTOPozt7pr49YHrJm8pw3caSVdVIq9vYU7/GL+lN
GoDi4s1y1Fur8fvWxuqrtwSALXq6LHpXfTbfyjgZg+hTZGqZFVZrkM0/EulkCQ+XRXDvkAlLudKm
gDwDcgEJMdJ7wEYzguzDf/K14aX4rqWHyzJ3jXHzWYw/09V4xMahnB9TAB6ts5uCDQiplC2CeuKy
pL2iypmGMmEolc0+V8s0CWXNnuBqEod8qb/rj/JjQ8BmsGBQOnej2JYUO+FtLfOEs6MGsbZMaxcD
uX45LIfexRwkzcArp/6eHnRXeAaEtYKsuD4NlXv5u/cyNGSmgHyWwEghsolhUWFzJUG7+kimavJa
qwrluFj/IE7gbasD7hBPXYstSExSPE2yDnzKuSTr11lX2xLLxGP6pepkMB1c/qI9I6S9f3Ay6Ch+
sDEQD+3RSC2UBgrNtZrHPHlvJWCnCoDniYLLonasTsOrHUTRGFsFXwnjYepBVfJ8UPLQxJFJauSS
1iFY4bosZc/wNDCuKJhFUTEmy+LwLErRKZM5IOdcnLrCMMrqalfVQfOE2auuyQ1d1Fp5RST5d+95
JpTx2JEYz+BMSYsjCGejzMZAYmRcfU1twAP2/TdBd1Kd+MXI297cPdLNtzJHGuttJkYmLL6sT7IU
RsmVlXLKAzsKcvZl9CdsvHQuaghGFniBBOBDjrk9GgO2zd8zTEjl75evbse6zkQxbrmLlV6fFtyc
gcY19rVqQGxelrCH6nImgvHKNWnMxiRgXk9C5V00HdkpvGHywL2J0oe9XI8HMAGFkT09UlLn6oUj
fsdDn4lnPLQkp2TuwAF/bN9Ra0R3DcD04ON0O9cC7Gblgh3Bjf/kXXkmlXHW5SjV80SW/GglT0Mn
2rn5ePm7OGrIvtcFRUtnKeuLo6kl0qEgjWDXWTHeyfofdPG2n8JuXEtioSySMJFjXl01Wnfo6qAy
dPfvPoca+0blBWVph2noEF+Kq0QDlktdgZeY4w15foodKphXondVBFUsfgLYSCxc0UvBzfPRvRqg
hv3/ALTMsTAWiSfTJq1Fv4AcY/Gkle+qwsGb5Oi3yTiLOp2ssqXf1KdfiwKQ6eaxHp4zSeXcEMcp
sbg7kdEJ7aJjaZ30jZ+a4gNJZ5sIpZ/Fs63WPOANnn4zXmPUkeqMGFY7LunLkr6P0n2sck5uL6k5
02zGNcxVinqU2aBfdCt8yW+yt/xKuwIU6UOKNhVQHV0DEw0Puc+rNO/V+M4EM96hIW2S9xLuTDw2
39oQg9geal727MzP2kFyTJ8c/wzxeyuVnZEugF0CaNuZIIfTD79wjukcBYW6EVwectHes/hMGvP0
7khZyYPSZ8AxoZvjqWeBZE63hUMLpGNeMrBrZKou6xi1MnVJYbRlXTCLNptpegQeTDIvNjE5I5s8
AYyqDE0JIjlQxSDq17ZZ1KjF8CqgPBGMUghKAk5hnUDj77ELpiw+3oTXBN242pvlxySgL0KJl0Rx
hLJDIJa+TElbQKgy2PEDDY8JuE4jFwDYYI9VnHG25d7OOUGZJ5XRjUQTJEldSHGMDYBBAI7F/H45
nOw6q099YKH0YykRp8Qc41AYMf8SCrNVoWaurKrf6HVzVY8DmE2FUtAOl+XSO2Je9BrWm/6jhyyo
PmB/SSfKxRSM/nhNuQ47AKWTI29W7YPX+pIcesCbcKkOlVxbZUdzqvymjez+cQ7pZp/qGl9lv7nF
Y/CxuKY830sgx3brX/7MvULs2XcyQccoompOutJCtWT1y7s2TJzmRImTVoxmN3dqEPs8wgKezjCZ
qlabwtBoABhI16/ddJRSTnLA+/usCxnFlsxLkx8bMuv3XaQJt0iNW46C7LvFjYYwjoT0tTpkFUX0
dScPIKlO4upvnW8dKn8AXKr7lxfFOBW1l4nQoD6JvWMUJwF+FK4oiJh2a8t26q7gP5wC5fHvhLLj
H31ulGhiyTn2ElZgJcge1oCmQ4VCQfQlvpPd/DX3eXNJnOtjQfXFeJmEwYRFCEB8qiXPRFuA81kc
42bh9K1cJeu0rHVAkeOqm/6uO8X3wkPuaHhIYCD3S41NzeQBWFNchIvdbOhTazTmrTvNSzFrMhym
XqRBq9xOseBNvE4V7wjp/2+cCq3vREUjpcckeeo6WyM/Lx8g7/wYp1GauoA9SagFJncwMpDawvLS
p5WrW28J+qgVpiSUvue4KuoWLnhKjXEbzZD2oIONMMSsP81iZCfzbTMem4nzbbwLYrxHV1ZlNHaI
o8mSO0TBer9leanM20Dbzxw3isC4jyIXUL7ScUclcbJrugrfHNQwq9zurXqllU4KIzBjx49b46Ev
sEsHyXiSOBWKqRqx2ddlwMDMAUynPRQYKnAXX3NaLksGRxnZTlguNuCHjaEsbfeGBXC3HpQ/cvhA
FEDXG8tzHzFuo+4qLswckkII0rL9OtfkUcx4dGr01n8/s08RjPLNRMimJMNHGNqDhPK+PqExY7qi
aDlL/3jZuujNX5LFaOCaNIrcmIA/NkpUZ+uqUtBQ0JSToS+Wq6Ug0LbqvA7ktXm5LHjfwj4/klHJ
NgZR6zLBN+VD5WUZ5kBWx4xyd62fLgvat7FPQYwGdkucjTppi6M2lA/x+LXDRiPwvq23vxLzkXtt
9ALJ6SKvqykGiTnM2LpPc6dpJaCjTdyFwV0lp28WFColXWWVXFk1YxhFwLsCMnqVXNpdrmDOemKn
qT0ueCzRzcGEc477OchGLJN+F6m4dpksg1XQWxGdM7/8rnkjulwtyNZk3vj+zgAZCt2fH8mUdhLT
zNdRwI61Qpw+JD7q6bJl0+4oECE4RrDXXz4TxgTKVE3HNhk/FrrrULDbW7pVt9yu4JLrbssDb5KR
d4H0/ze6ks1zbsQW6uvLJGPraboDvwDv/HYd7+b8qFlsZOhLVlp9YmK1/7T+4v4WHfmRImhi0U6w
eU/p/RCzkcc4rSyNpKRo6H1JYKUXXgWbvt1TZ3CN43o/O/TmYp/3pNg17o1Uxn3h7GRZKZoChegn
8G9ARW7z8fmyZfNui/FUU0q5biIrPVrmN3l+zVvv7/4+46DQz62acVjIEe2Q67EyHk0jci+L2HW2
n8fE9uH6WEiSItegcO1DqQZt6qmgo2srTrmDpwTslq9R5kIOiBcrAMqua4DI5q05CU7jtj9Fdz5M
11i9cS0uRQ/PfNlGkjQZEoawPsyXUhjSIhUIjEtbOwhHEQ8WnZdQydQh/BY2NwfKOIyCaGObrWoe
Rk+dV6qO5AOAD2yN5p3uZj/HFwN6LwJ8QnDnk/4qu4kXoy/Pe1pQj3vpVzB+JFUikmLs59fm+Bx2
DkgAbz/ehN95hTmOEbBTofrU1IIuplinABZuXR9K4S8dFov5C4gXbNitaMx1Hu24KIFwo4aUgag8
Wne81Y29LcWtx2dpHyKTDGmejXUAvFbUQGIvxcyG7osBjzeU46EMxnuM0ziuUo08p+uQDGAIVX1H
aeyyeVMPcUkPGA9S9Ja8KssMiuMDRQESvAGwOHLAK0BzvAjbPJq0WhCjFaie83xTqj+yIbYXrbOb
gaMKnM9hW0ddvfZZFUnF/6XkELzW+//xOUyGoWeGOGadhbmP6SUaM2eRrtvpXk05/QKOArDdI4KB
R0HXpeTYWHX1XQVj/HObZqlbSGnsX9YDnijGH+SVoAurWoCOfvXU5EbJPUXkiOBlgWzjiCyKtMRA
DQtoJUqwS7dp7NHusbSmePL3hNPT5rgdtn2UTlKktIuYHFcie/X4j65OzuUz48UslqQhJjUex3VN
sWeaZ9rf85QgPenXwtPqLACrlX0KJMjNbzkRhMXW0VQhU60xzVBiU3yKWNQBSCgDkdXqybYYALow
4lzd7lPvM2axjA1imupmOiJm1cQnGuYnhddFuK3zuzQPJt5QHsdXsF2jiaiNYWbAdMuMMF6/Lfrd
rGHEQ+e8Ijkaz2LrFFY6dWKUo59dPZvpndJdVzUHwGq//ft5biz3Qt2KZWkNCExJ2IbiU4alI/mf
xtUxutQ7y3fylP6lP2dJGKaSlHKeZ2BIBjYDxYORDhigPBjhZdXnGBeLJ6IkU61oRBCCcqq/DLHu
au3CcX681MyiF7h5hsixCkSRDJ+ySrZ+ok/Vxhmv2sTPWrsIkRgduYzWHD23qGpuRGYt9viSHiV5
ScNbOC2cYencrvQ6BbEKzCGGyKtycQIWS74wiTJ6lgQ4fFn0bS4DFRMC6ZWopOAL+MdonFzyLl8c
z2exG1y0ZKh2AvL53p9Agyfc0mON3Gmy3wd3cYcv2TH1eZkMz/Wzu3CkKeU+R5XyOINDJ8JVxqAb
7QgYlmiCyyvN7/fZ/7U7TEqf32MTC0oZT0mMOdfpZ546JpicKhsDWsjVQBA0vQoa6gHaEwH151/m
OsAdPBcuRV3ZFETPw7jNbXnpfyjl6FlJ9GNIeHByl12lxkJtalE9JcsK/CepfFPHwc3J6GggNRx4
CCccY9RYQGXDimop6hHq1tsPnDwX5E7eeoi+0DgnuNw20uUaBKA9zw/R1GMjqys8B3sUqVa3s4Ea
cFeFlVs7U8CTRp/6/z0J1lg4767XxCzDyFFQJ+X9UFcnuWlckuo+dvcdBVtzHBvkfRzjZiaSdoIa
4fGlzSApKWCAgtOi156gnE5hplbeRslldw3egPPTJKTs5UKG0YOH0pNULNBXnFxob51LMwxMy5oG
dh+wZHguYu7WueklvPK0LxZxRK+9Xt32Wj9i8dXX7+JDfj241tH0RbAkYJ0s5c9/7LrSzS9gVCav
BlJUYjOhRTy65Z2EKhJYxN0MW7eNOwOgbAkozRJYbXxue3z3gDeymVhVD4WpFGOLr5cwKr26w4GW
AQ0HkEhY5KOUOtJhXWzRF90WKGKmE3nlfenwntp72Ltnt8BoVrFo7bpmGJ2TDyAqQ23XWu35nkLG
LwEXmG0/vdl8NaNWGI0uOtJBj3tXdGCkeAsD7XG0k5/KEZmoTZ5EXvmEd9DMmzjLi2agiHiYCOxu
MMNty50YXDZPngiqZ5skQK9ryVRKkRzbqXTU+F1ZeZnNbvHl89zYDFedV7C/R3Bu6qF+LD4GUyds
otPSOy9R281yN6KYYNSAbjrXDFi+LIaG+LCo70uqcWoI+xWRjRDmOVxgGDCW6jI5VmpyUtvFxYJC
aOimOwvY00uWZ014L0XlRhR5EPi7AXAjmfE6dR73WlRgwizWrlTpEI1B2X0XV/eyRvDMik13J7Oq
5GVGlrYkRZgJKfj3WkfN3wdZ/UpJEhZB9aeFBIVFbPBWcuIF7yMZ59L2EpHzqkIvXkXDfzkokWpn
8r2S8lDPOZrPpr89uPAEJZfxJFKnu6YvngQr5ugKTx8Zl9FJJpjMTBXt5LQX76ZGHYJcmNeTueg8
wP39maWNcjC+ouxUIhbaaGFPDlE2iA7dAyCwrKs1iABjhqG9OKxCxVGekqvWqX+svNye5x/ZrLce
C0ttKx1Zr2WnD5hYcvrv6qN82/4kNyXQhfWb6MdfaarJZr6ZBAJMUxN+jd8YAcXWmEFdQzttPff7
dvOYfw8YCCjnnhJ8f5gNmCI6WmQeRI/46dN6oPvxOXi4ipfLn3bZCkw21x0qdV2E2UBow+JFY13n
4Li2pofJ9C/L2U91N1/F+BQ9szIF2xDJRzUZG79+cTIezOvFp4do3AGe5LLAyyYBQIjzU4wnpauG
psIpqg9592RWj2r2dlkERxNB7HQuo6uEYbVivL9GXz0uHt0pVm60k3aPkUsgNq5v1l8FUVOkt7kJ
olWsRGsCjKNA0N+n+Juccm7pY0Hqt5x9c0uMI5ENqRzTORPwQFh9CbjuVmDd9j4JKRVz5VhO97rc
Dcg154Md3SLtckrHcq94gChcbWGcjFq2Uo7CNmqAH6TTayBqTk3Asbe4NJ433+c/2ADc5HhgPjg/
2m4a6lRXRmxRGtYPoiWP6fiT6KKv55XJCXz0EC8c8kfg39ziJGfTkKqFGLRSGjn6mNZXq9Rrz12C
50ok1M1dtFo8qKP9EsXn1bIQo309zoJV6WDco2A9DtC8Rz8+mY+dv/jZg4nJN/BSev3EqdbRc7v0
sWwWQ2JBn3Sklr/ovPPD5Kt+e+C1Qni2+KFRm0M1almuYzFBlM3tqTjQkar4mLxgp7KpoKqUVy3m
Mk1zpTJeRsxjQ40EeJns+hfmX/eUHxTMEY4eXeNEU4EzXs5xa79NOxlr3le0slWA5EFKJ7tQKPoX
dzudJ4fxNGppxBJK/XT2c3Sjn8sPCgtB7OZapmNijnglhLx6AU8k43tKUO8tio62uzR/0Wq88fBh
c8oJC/s1s40ZMJ6lHvWozBSk7pMjOv1jdTRDbPw61Z1+9dcvR/NjqW6jlSYR4rQbUOI3T/rReolC
5X70WrvHhi0vn+XpIjvwBOwqZakrRNj6XbP143AAa8v3BmA+Puoftvjyf0i7siW3cWT7RYwguAKv
JCVRUu3lctl+YXjlvu/8+nvgnttFwWxhpnoiel4coSwAiUQy8+Q5oRymsx3JQEkESVgGklfhyGZ1
nms9R6rSzlHoTrS4VWsjdZYK481Wq+huGbbRIQvG3k2A1wd/CvuZFKNyN2R640R1lHh2bjGnz+3w
PPXlt64wmOTG/EPge/sjhRMvyrYLjZwF/rTXfvEJlsgDJcaddm85ka9hRn76rErLldvO/GZUeE7Y
2ERZHKCb1LV+azzEw8EYZeCO7UTx/20QMStV2qGEOALav+gzQ2qrPmgP3JVDtwDMQYbb347jb8aE
rLRNKxY1JIAnBynGWoLwJU3MGEQ4rY+zPFSGdp4bcD3075A1wMP8Zlh4QNg4jIpp83JI7iah6YQh
BiHMT6maOgpIzK6ndDys/flavRkTstTZUq0UIFN8+c73XfJUNeNNj0FTFVqZ1w1p1x0EosqX+YYZ
dHabxSw9Znb9ugwjplmD+SeyHheTjaeiqO8nqhz1dtrPPTo1UXWgVe0bC0pvKtmpdXQspmqH+pib
BtNd0oaezoIba8b3l/KlVCZXBwXaSIx3FcdXx8HXtYpodtJbdolZYJ9k8S9wRt+PCzuN2XAzqYvM
wTchhytbwiNkk2oedZspvq7/MNqXOPGYiSGqzIn1G6v4VMweZb3kYPi+X/MAIaSlc8VSi8McWXyT
9L8aU4Kl+IcH6M3FhHCUR7RskwQHPwKkRLx4132zf8PyLKRFIHm/7meyayvEoTQKEi3SsZwswbQI
KQHphWBTuW/ZCcSeKCO92L3kDv1D8v73CsX8NgwwsRUpGJXVHrl0bw3ql+Kc/Zr3vFgMjovn60uU
nJiY2CpdQOagJ5o/TuVt1uLGRrKkQWZCiEFGhI5pauHMImXPFk/Bd7n+3FG/GVqnS45z4E1f0Nus
zH0WHdVSOnuvX3dKMbk1Y3OOsxn1hxlFeD7dBwH228HJAPIoduyzrNMniYK/M43VHR8i2jGWYrna
fAxtN1r2bXnDmh//7tyESKJbkNrsKPKVfvjalN9b6SSm5H38nRisljEXplkttv0XMqZ/+iuH7XaB
Y3/Nn2XNWJmLCHGDlmAaNtI+PJIOEz0aG3WvHAZZ9L2ecJHfzEurJU0ls0Z8c6THdtDcYg5v5sw8
aPpwMvGhgyaSd/2IJI+UmL6qc9WHQ2hboPCLnT45VNmrUfr/yoaYtmqaFWZmE6HbOrwCqE/oa1Pt
r5uQnM3vLttq10ApFi16iFed1cc2+xr820xMVDCc0qljgGBlp+wmRAKGWgl7Gh9I46QPw0E5lrKU
VrYgHi9WC2rmYYzRW+Xf8pyrjIueVoG73JFHcgIDGzpxjawZt/2Q2AQk86ZOdIP/SSuTBTVAZdID
N2IcuiOH8477yFd9Wej5h6bAmx0hKgRhVpC8DTnIoHjQ/c4H7ynXTvSzg6zKtO3db6aE9CIfx0AH
3U52Sgzt5wDBd0IxWklNW/IGbz6IzGaM8+UxdN0FQ8rSznptAgaoPpr3HEA0+MvdfJ/fGMC3ZgcZ
CdrWuhi1bIqeu01sKrxWbI7KKV80Bj75L3qwn+idXkuymA0TfM6FEwVxFUixp9Hqeha0nA1DbXvX
7O+iwXaZLHfZeIYujAghtTHmorUDJT1FQXjfm6DWZYvLlOF2AD3t/xwhLkwJSVlTjjkL8y7w60yZ
bqw2RFoWhrKD2SLGuzAjZGOBpZTWvDR8Yie/6/b1GZ/J4GdV7nrFyT+Zj4A27mPPPDa3svrY9QOz
xG/F1tKSBhpK+akjyr4Hk/tonaRqLzIjwjeiRqpBSeswOxlF+rGjQeU2WXVKafd4/bQ2XsHVNlpi
06LsWwbtORW8pZbp1tWXVP+ZVjsVVAv6//44wZIBQltD44xiQtRjbZNbTR/g4zPdm4abRi8mkQRz
7lrCB8eFCb6pq8AaKkzvGzXJTpbp5OOtyp5768EIvrT2oe8siZ/LjAmRKALpS2fPlPqUKmi5hGke
fwjUWsfIelwCCsQKdXC1YBgTR8nG8ef1c9sqUV2sVbjRQ6lhsKqFF6rVb4nOaA+U/30DeLy2L3bh
3vQknrIdQt7OT7jXYTTXSQopq9OQtl6cxG7eI1A12gtbWu/64rad8s2UcLfZpBVJW7TREcRs6KS1
bhE+AAvrZEa6z6f9dWNbwKC3nQQUT8DiDVk79abBdxKU98YBzSeXOCCf8VM/PNlIBTC86fASdORz
xVXzeN3+RgJyYV646bbV6SWGHmG+uLMrr5Mxi1zdTCxPeMJKTILQBpIzJ0bA7G9/CNXeGeK9xob7
UZXcie2o9Z+Dgy0hmaoCLQqbEFtpNMipBzekKNwnkgO76ogwIgSS1AK6K+nj5DgRoJZQwtCNwDVa
0CzLSvey5QjxhPLagq1NoFwln/PyEPdeK9WN2qqpXpw/X+4qaLWhQpD04l7Vu+Cx/BqeU0xaBTfx
0bpZTtzxrFcjASDrutdt1U4sMCRbTIdgONiAhaPqVSWbmwJu11WPcH8nY/dmeLarwDMgthRNJ7ZM
zjS5zfB1kMXpzRNc2RZOEHWUpJ2h+IiRfWCxtB2rOvDku9UgeXI2r9bKjnB+6Mirtsmi9GTOD9Xw
vZD9/qZ/rH5fOLoliKoxUZfgqLLXfDlpldOyb9fPaXOrkH2qRLPAim4IYT5Pkzrvqig+KeCfHtVy
z7qvKkq3+SLD1mx9LkB/4c2UEOCtBKOUFcFu8XbO4hFn8St/3vP2u0xUdDMmMXxE6xohBCT7lz5P
iqZXiAoHUOh4bvK8doywP+bmDP60vPPVWP3fZ23QGH0zKLwottmaA3pV4cmk9wH92VuS1uymp739
vi68IXSiXdV2ELAOyx/TAOKo7N8tQOR8xZfJMtQZvhKqIH2m2fQz0GLvuqtth4TVIoSXwmjLUMsa
sJ53aGtzLHrx2u97DyVyHxoPD9et8SP+I1dbGRPijxEvCei9+uzUQhDNTVVLeZg1JXNREc8cbYnv
SGX+zLIhlTy3/KSv2RVizziNYR+qyYjhyO6IaajfLWbtPaORa4fThdCTxGPDWITBGgzvpPUXazyb
sWQHpeclhB9TbRKq5H0ELC37bgPEm7rsBdLHSFXCZ1nTajPWrc5LCES1leFjGGQCp3RRnL64IVPv
lNHn604hu0ZCXBhpzvI0B/KgVz9n43dVkbx624sw0V4lCHSaSH2jhr0KgJYGxkYjdvImd1vVKwZJ
orxF74qzf7MibJVuLpDcDUEFZhyiwR1zb0YvEUDvDDJ41AOVRbfDRKFb/8gfZhCVgWHiPbv4Zl/Y
xaTS2qWf8GYM2i/T6J2OffzfDZgWHj7oLJlcIOEyfC8Q02yyeYlOinWMAsxW9dU7DmplQQQgD2HY
jqkCiSVFCXfWQO6UorltDWk5acvh1naE5FtX52UKu5z51m115Kh40Fe5nWPdE9facz4wGfnuVthb
GxRibNaPYTK2KbiSE3K7qK25n6KidcgCaFTbYuphThXbTcdY9oBseuXashBwaR4anRqDYbN3pz1H
Q45fhsLpMPVXHzB0tIue6DlvvfkD0D37QEYVtnXz1taFsGtEIfi9+4T5dn2cwNNRfiylRHKywxRi
bkOsIFfqMT6NNfHHAix/ug7d94ABpkW0/QIIdgvduynFv5SkfYyjr3PyyRyh7mbru+tXZIsP0Fov
WAjOtRaqHZ0qzHe5WuNwRGP1nDyzOwPsUGQH1TByK0cWyHZZiDyG0STMnlPmVxqiTHdWtV9E1m7f
fHbWKxPCS24GJYt1GEmO1VG/4TJk5hc+Mcpne2VUSpt1jrU1IdbYoObpuxH7mM6/B1egXfgCjFa7
h4aql/jARR9kwnjX7+gfYJB4joamsE3EzyADm9ITNJAKkO3Wh6TYzTKc6NYo4MpR/hBkoUs4hkYJ
yl31FPv55LQA/Zwt9Ofvqh1xTXeqnXFAP3v2gztZU+r6jSFibSDL0iQiWZkCAvdBiYABZ4WkIrCV
6b8dHzRuLp+KeRpzo06L0S86zI/V9gFgk6PZ4wOjtd1RkTJt8IAtpndre0KcaaZoqK0A80XtTnmO
fVDB6U7/HVEAU2uNbL5etn1CwKnyYYaougVoLXS5rCBywbFwPYxsjQhceIcQRpq5K2ZKQBLAe0XV
ff+TPizfujNQmVz9b8f1IZMd5FJ2yGh1xZHOa/HzubafQkSxoPe3WKaJLzWfHrQdV5oObyyHOqbL
lW0r7/p6t/o7F+sVgosxxRFAvEYITcpKw2xafUgPsVt8VCGRmuyik+wGbPYR1g4jxJcYXyEpjZXs
FLxwkQbi3KcTJkdbuA1MjsfmMDqPzf6/2VuJ+4jgjlxpFVRxwR+uECefHbBeo/Co3CHZscDEr+8a
cK/rko8GmUOJEI9yiGuS9Qg37U79RR/NyAOR0SPnfO+c3osWB01dJ/8egrVWczj72b874N+vy6rc
leRhjAwIrAbhR3pg++i5OZs7cupOvNIw+10hySQ3PYpajOqqruuabgoeBciOEbeVGXF+SOOke+Qb
RacDmjSm035IHDCTusBOXl/l1skyKNxxtB1wYaJ4SlcU/WSzOD0N/akab2yprs/WtVwbEK6lrVgI
qzM6/d2nweOiYYqrHfVbzliX7qGz/fTv1iPsoY2yP6UtEv6aMs0pIKLi1TmqKdetbL71jEG9HhK4
RLdE34zS0VSgzgkR0JsJ2Jz6FtNd6mfD0w/KI55efyneVYZYmxTyccPqFMJQgTpVLfMalezD+HVZ
yruosu7sZHEbgHaur5JHbCGigmATsrom0RgnObx8ESkJtZJ0KnyDnczAiafei4P7QtP/pR3BRRQV
6twBtHBPRX/WAePXytSN8q9qK4ko/OyvrUfwDVA/jdFUobU8hIUzVjdqh2r1fJeiQFljhmw6Xt++
jRT3YvuEeD2ytEv1FnUjvUH+bDJvsc9TIfH3rRx3bUVE0thaz7pJ7QBeJUfFLpw0uS2KBrjSg5Xf
BOZTsQxule7nwqO6TOdhqyNwYVz4KO1pESkGCdNT2zi8EJemDuscrjrKbu1DezRujDMYDR7sD9e3
diNqXdgV7oJZRs1YV5hVpdlzlkOyTzq5xn9B9BXEQ2IYGjFAMy/4fkgKVrGeNceO/iiTAJrJoJGj
6pnqiYdC9yOdbFdvzI9zrP9s7dJ22t76en2RW/6z/hOEa2FUSzUiZUO7LT8XLPD0PHEyuzhct7L1
+WeDnhGqfZbOla0EM2VfEaUP+sDPoNoXHOx9eTjG0CQjB/vQoUCX3MqmSbdOb21RvIdJ19CB2CDI
goZQ3VDHjmSkfFt7p+mqha4JBWJFpGYpwyDHQDHGSpT+11RRN9Km+8BMJFjlrYasrSE6auhMMaKJ
EbLvFo2EuQm53cyd3ehH60K5DmIg5EBOfORg/tzstD3vxfKMMPRkO7m5zJV94eyMrJmIwRZUIYf8
xpyQis35zma1JEDLzAgHps6xtfQaL9+y1xAqYeAKTonuvMMRcWQEzL9EBT0ld5tVvlWGqapEc4RL
fRsFTn/HNRFyBXvJc4Xhlg9zga9EEkk246euo8KqciJfS6RUbHvbKBVtAPn3zZK5DShE8EHrtuFu
2tH97Ms0i7eSPFw1lVoWJNl1KCZfrtIop7FZ8oyCWqMHu0XhtYZj4wOau0kC0Uopuf7mBdctDMMC
w8dM+zeL5mpfKaTrA8wcQETrU7+L/fRkPQwLvsiWQ/ERfLBeZbnlNxmzGn/cxPi5NiocZorPoyGc
1Og4n6pjeQqOPeYN5eRZWykKFxu1oMSnmZAZvNzNui0sRSUU6IfkJenuIuCWu5tQl7zkm+/c2ozw
3gRNqQJKrzYokY0AXeAtPZn+4qQup3gsb1QQ98T3iiS6bCWZtgG5WEw7QP+P6sIell0OPdUKJd/k
JnqYjvlj/mLfgePvdnHb4/Qyfls+S67g1qu3tsgDwcpVGtsO9LbVMWZykz5VeAm4rhGYUzF9W7iy
Ps2Wi6yNCU9s3yVK2jd1fOLlJIL+1l+z9dLvONmihCA50DRoTL2GmJHpcOqz6TyEjvKTWwMQ0x0k
m7gVLA3cNAPyUybv5F7uIbUWdZoSEp6s8BbIcMbuylLij1tez2UhNdCNYAhPjCG9tvRD2xHbt2Pj
ngz9y5wsj5oGGT5lkI5BbHzA2Wtj/BjXPkFYsJScc5ZFjgX+qMJbXo0HE19wqlc9yvmquFeLkWNl
T+Q3rZtuHIIcdZVFGbsDhhvBAzKFkeRy8VO4ZkUIHFDCrKt8BACPlokTGS9Du2PxftBKp2w+TFLW
KMmJiejcSU3U0ig1vKCIuOazmXVurblmXnjXb/DW5pnU5h/cFvIC8TUbmsWYE+AY/CHr8uPU5OxB
N4ruHVYsYiI0oaBGNXFCQE/iKhurAhhqa2dOT4Py8/oqtnZr9fviN03TRbOdUwKGNOVRt78FGSgA
ksEhKMZeN7QZ2PnrYWm2YTJVvEnAUSujnYOz17yPHrSdeV7Q++TlStt2tX13QOL2s5LOrW+dEgMq
XFcNgLWhYHF5pcBXlsY1Rek3V8ozvOIjKWXSKZt5BpR30fvUVUIAnbq0EejBrEUNpgWQ+N6Gd/TA
wzlgkCDS2iGtf5cgNsaBDUY1/I+jZy8N5mRe2nzI8XY0lnHXqwmQGEVWuqVqV65pJ+VOr0zmBoaS
fTXa7rVNyuJcmmF8O8869bS4+PSOw2W2ZmPaB4L1hkhba1HSWg2zkZ1/z46TF+Ht1lwdw3fKbjg1
aHbzZ1vKt7dxuGBUsW0TICikJeKnx6KX4NWakMaO9K5MvtnvgHJd/L4Qj1XgP60lnQJfn+6WIHVM
I3eDToJP3io2r6wYItQ0KnpS9zb/sphd1jucWg/U+3c0crgGFYC75w49n9DtXpin/5Ac3EZwvjAu
BOcs1XprSFDp7k8LlPQISIaK1/pgPlkeQD5uhpeHj3AviVRAYePxRqJMdYANTaYhtl06cakxBqgh
mhhjnePT9FOYjo6q7iTrU/ErwuMD3hiC/1DoxXAI/ytWT2pchnk49JgTD26bY3pKbzl5RHH6L6gI
Np0RHzYaw5w+D3OXluaQLtFQLQBK9Q6pufQ3BgkBlyu+qWit9w6PBWBWeZUscCNnoERTTc0ApwrV
RcIKvbMnjI1btq/fdzdsjy7hEW0KfKKeMKV+zF8XmcdsrRMPEqUG/g8gUb7jqx1Ny7CiGYXAXPEp
MB3VrZ/AMuvmh+WxjiB90bnRLpCdIs8bxVMEwZbO16mp+Ni5tBmoQ9sn0O3FPFZwACMV+j/agx06
MahYA4diTgr1+ht6Nx/es7srw0IEMJQZurFaEQOH23mTh16M3/agZoxdKwMYBEPjhsTk1rVYLVVU
rmiCDHikAW4Ewnlrar1qegyWzLm+rs0ztPAaUnwVIK8VfDXTFq0f4owdw2FyizG6VVWpY/Lf+OPM
bMrwUWVhUEokta+rcJxSQwvQU+IaFYtvgZfQGcCzlTyaD+rTO1a0siasaMzqpoaSJQamhpeU/CwS
WZTevGcrA/zfV26f1BULK63BGMnthEDJmyv2jqfm0LQDb5hsanOrWEKRE/29ffwIV/Z6bazsTAfq
TfG1Exf4qM79HoTAKM3IISKb/gARXxUBBKUZcb4yjyHhBCAsKtvlDy37PKWyC8yfkT+cYWVA2L1G
s5VoWSDVrk+lpyjnJPvV6ieIc7uhHTtZ8loZZzUy3LmVXKettJMC1/f30oR9LINsBOFEitHRIwoy
u+je+Gwc85vRC93ECe+ROd3LqXm3CkEXVoVnx7BNdWHBiMftN2waA+X34U/1gSxOi1d1OIxnNXSY
7l2/BNtOg24bSun4KEHV69Jp6sHUSBwjlfh/sK7iJq/6gTMfmEdVMqO4vUimod6loeWPCtultcSY
6iZMsbUKlGeewycCLtVoP9mOfhcfF7e6G4/q2ZBY3fhgwWeQrkG9T0UpWBSwRK4SBGrU277GnuN4
dmr6M+v2sd3I9nIrEKPMjNug2jaec8FxWDck1kygHB/ccuR7sS9flDvzSf1hYj+rQxh42a0UWSEz
KvhN12n2AAnBFHxXnGFrOocH+6lJXCBGPX0XPUJSB2wdn9/hNuul8j1fxZq5Ddrc7mYFcrxZ7mo7
4luecd98jPzOLaSShZtr1FQCvzHxZSbqT8RaO6kxBv9OduOX02eD3JTFO+ZN8XH0ZkNwzTrKcktd
gFpfkpeC3g2pLKxs5c0aJkWoTpmBr3zhpmW1BqLvyFLA0kn2AYTJB9VhOxQ4+u+TC8JmNKapW9to
umc/ZfCUzQ00bF4QMIiNC3h5XANSvgCf0iDiHsEakMeO1XcVONttmSzDZjzRkOQRmMJm/g6uK8dg
VI2a0oA4eXLTg3a/ACuGAYot/rmOb5EHiRtuPRJra/blutI+CG1wYSsHKEwdUbLx8wNzJzeHTrK0
Uslvr/ggrW0JDgK6e90K0dDxK8vPjvaef6kiOlsdLtorx4XJLG4eGqqUJvYSoqa2EE5oUVAa9Qwt
gcU62AM5Dlr7qAyVDFO7uTCMwjMThAigERCcYwqaIR1yoNlNVvqTBjS7InOLLRO84YfYCJVJIn65
oarQxRhDBpS9m/fFNHlTQyWoj60ozz/XAM+xVWqK0siQsESBA2xmEB190IanlphOnd2w5dN1l+Me
JXoB4D+agQBvaVCtuPS4ELruBmVI6gY7dazsTm12duaP0G9bJAFj6/iRaRMbr5Zq/1EjqplaLb1l
B8eh+FxG3xPlwWbvSIHROQHE37ZQ8vrd41hd1kAfkyCDnrOfBndp/lV/R7WdAoLD0E1DCxZNoMvN
MuaBLAoMAEdcfMAkxS6Yxh+5KiO03Nop1IQJeA/Q5tU0IQqQgJUNCux44JXRAVsnhO8/kqhzr5/8
lg+vrQj3X1MbtckLwBr0Zb8My44FshHirZ4SNXSdQHZXo6CnEExUVpbYtM2B2MAH0HioD9Zn+mG+
50jv6ESfYtWRdjz5EYj+bODSYPKLUQKQweURkZ4o6L4mfFqPN8+4ajp7qnZcSye8V/bXt3DzdUCx
z9YpPslN3KNLazrQbCq4qhMskCOzePJnoPn41+vwnhYdCotv1oQAamiNWtZ4II7aod/NO+hwVXv6
YHijZ7rEcLTX4tBKPvo2XRHHB15JndA/aalNuwEi2aB+v9ya4bcgeoBqqiPZxU1PXBkRKnB5ZUBv
szXD43iCZgik+aDAsJsglj5jYbyWImNg23bMlUXhIqtz3ZZtnijHaR8AMhzyGVXziaeYv1lc7607
aVNmayehKcOQrnDOFBFvmSfqCCr4ivrWmKCuaQxHpUHThEgp7bZ200Q6xlCKRugWL51WhGYzal14
NJ+LIzCQbvKsQNh2OmmfkJOdIa0rSZ63nhAUpVBehD1w6QnH1yrhCOZGdLe0MNjF5qI5Vpp/pgCF
9WbnG0Hy/bq/bC5QR+EGnyYqL/pdXrqui/rY6oAPLiJUUwJXW2RsaFtvL27z3xaEFRllEbGuTcAb
VjwEue3YbBd1PxQZY4psIYIXlqAuXWiOhfQzoHTD86x579gp00IJBQcDAkghE4Lsy4CBnro79vRu
VH7asSRH2ZqNpkByIRE3dAOtYeGlUquuQlcA7Wce4KEY41mf9UflYPjhfpHkxpubtTIlBHbbqCAu
VwVApJLIybJbGr9c36ytiRMsxkaubwAxA83aS79aKrVtMhMQyiDL7U8qafWXdDZmBfBGs3gqyiIg
h3LKCHgizDJ90BQ13PdlG3ZO1Vg02NedSUp/NIbsa6NnA1cqiGOg2OtFP9vx3Bey14e/LuJbZ+KV
QwmA46lFDVw9JH3JhgFDc59mN0DPbfDJl+YcHrluTLyv3kF4T9f2hNdOS4cl6vKS+hOdnbgtnLbC
fAem1K8fBK8oX1sW94RVFjeOXd7VS9kdu15PXAj03I1teIAO6dMQEZeowKsn0fPEIslt2br1Fj70
ALAG/wOA8Zd257LI0YQuE3TpY0+vR7ezXIvM7gyZ+usr3OqXovTM0PxhuDzooF+aqo26ssCyzafg
RrCrpbulc6hnOLy6Gbz+F9KTPJSIe7o2yF+n1Z52WoVB+ZbyRIU2mB8pUbwFnOjR2EOfWd6e3dzK
1fqEwJNreTOAN1A5jo/BbfwEzLrbfRsNT1FdTK1Awg3jI4FXvdg/rm/spl3eTFP5VwC+Ay6X2cSD
tbCSYJizgUZdctDp09RGTlXKBnL4Af2xnytDwguhhkq5THxe1dQTp7IwMCrjndjKFzBG/PdShMfB
ynQwXCxleJwx95qdi+Ic5xLyhM3K8NqGcKEDI617A+gXJMvQYDj2XAvE47rIzW5x8884Joh3y/Bt
soUJvk9acHcUkLA+gg9CbQovqx66RDZNsHk+ls4DuY3KrCkYyYZaV8bJtPy+eqCgSLLzRRKlNnN/
fP/bBOR0tony0KWvKawe2zkobb9HrVmHWlhwrHz1yPlSw3uZXtJ2xKAG8h2e29miEty8dNSay9b2
u33Tg/+x2EOzy1Pvy5vyyIvbUpbErcfFWhkUljdUwHFqkQYPf55P3B60d5wY3Duzx0OGDJ/Hf+6P
C7UyJ7QZo2SCzAmbkhOaWCDG84mFfru266fK6YJ8vzAJJGvzE2C1PnHKLJ2KMgVQJzvVv4bGa44t
yOwhkDui6Q9Fr/N/hVrZDE9vixQHeVKzT+a8s0y4DIBm5FP8ZPoY2rU8CoH1nXnoPjYO9E4MR6bB
s3kdVoaFYGK3oxJ3MRbbdT1w1chSaun8M4+tV07wtwevnhhVizsDNw71BDv7HCvktgaja9hBKbdH
/qwkP9MMGlwTPZG2lNxF2b4Kt11LjcSczSqDLqPmKyRzK1I6ufVdayUPt2wfhWdUDYZeqUrQvGYY
gV7UlzaQFMm2o8rqpISXk9atpXQhsHuQDOMpHcplvCTLBXF4xVnmGJtJr0XBWQHuQf5gCy9mj0ko
AJqW2Y9Zrf/QmtH6YoHt6jkH6aFhF6VnZq16IspoPiRKXrm6ptyMrFZ3hZHXu7EnIeiXLOZNSVm6
ZByiuyi27d31Z/0fduXtrxSeWz2KerNEFAY4+a86S7gLb/Mb0MM6Csgs/6U14bZoeboMehrSQ3Ez
eFz1IP6p3vcez1pCT5WxqW1HIga6EPCGoLAozoI3mRIUShhafjMn1s+x7sfOMW0om+5Bf1FQVwm1
+HYwe+PBKOJmPJNc0Q0vHWyFOtqkN7lD0278ak5lHDtM62LZ7m9er9UfKFyvurNaXQG658DlIuH4
BcaPFZfPH+qNo+1rCPtg5Pm77PP4HzYGBUR0c1EzsYS7MI6tbYZg2Dk1alseNTuEjMcUtl5XW1+T
iaT3BDqvJ9vutCe1B7mumo/1D5UWx4HU4/NgjY9F0P+67hxbUzhQSgXeCKBDTAGIxdluNrsA9F14
N3Z8MNpyQfTCCXe5eo3+pf7U1p55UL1kpxx49pS4gQx2u5kLrP8E4WmuM3S9JiuxfOVsmA6PEtFz
7k5P4z7/MB5zuQr0Vi6wNig8zgatxhG9RsRXlJQGcDN3fvSr9ajDVVHpk6yIuxVlV+bELJ6xAcP9
CrBOVVs7loKOoox+QbaF4ijHvFitFbRgWksjdz7xRnN5CG+zyLWegZneM09GqL2V9a7XJMSUKMTn
Aj7hk5OVULjseOiV+iEPZHd104ylo62MQiOQLMKVKVr0xNKpYn5jB44CSoK5du3Iv34Hto2AFA/g
HII6ieAOQTnHXbCEtp+a9ME065tmGW+imcrewk23s/62I6ZoWtGHS9EBCKb4yYe/prnN3QJ5owWC
fqEnw1VspaA2/xoHUgvNMFW4VhCTbkdG4+ZYVWCXVEJn7kMnGz5R7dXqo33YP1zfxk03X9kTtjGL
ErUbRjr7SvOp7jELkH+4bmDzcV+tSNzApipp3vcMFkZtdro+7nybpqXHUEEFo1L1RCM+ENlm1d6a
6o+KCnKXBuUXZ4oSy+3G6Bma84lb2ZbhdllrumGs49G5/ldubgNAsBgtsTgXAf/3Vd4Y5lEfBHkI
clT2qgxf6sC7/vubyQNwthps4PdBs3xpAOzHagZoQAnFwXFn7/kXbnUmB+WQ7xUpkdUmJIiiKg0m
Z9CAYUmX1lo2FsRSrPDIAUjEK0/1AbLddzWoK0qvuU3vM+hIX1/h1n1cmxSyIxL1Gsh6aXaKu3TX
R7eWHfpZKG3TyMwI+9iXdMqqAiD/tunnPWbUIggmmnHhZOWgnfMuC247UmunpiyV20CPVdUhnX4X
dtRwDbtqPJvk6IxF5Q8dSmwSUNT2H0d/n6+KKWr+7ysvGghABZrJ+35G+IiJF3zFJWHm6Uomo7Da
ogrBy/9mSoixNutTTalS20f+u2se6KnwMIo+f4ZOOPXUo+FATWCnPESAuC3P8d6UhA3ZSoWae0SW
mpoQizkV6NhHeuzVg9sEoeRWyqwIwTCIswY0XZgH16MnHYrwxbm2JPGd/6HiB+N6H4X4l5RwlCrE
xe8K6qfzQYOqCSNn2prOKLsi20Hg7dDE4n6uLEnPkl7x0wxyg+ZeB2MPBLF65/dcxl4KY9uIamjB
oQJFMFAJjL9wWajSKGVFAfGqTQcUtdkH259eC0zuMwcCZ6AvNs5152SSSLCV11yY5U/q6hooVlFl
vabYAGUNN5znKfBaKMbqB3bSQEIma8ps2gOeA3BEHcqtaDVd2kvShSRDiGUuvZNAaSDfhTsoF1du
fOTxVZ5HbTgNkB1vBkWnmXW90S3ItpKsrRwUMD+kU+L2kDt19aI9ZvTj9di6dY5ERRKCVwKj/WKi
mM6krpUUYz21pqIRhAEGmZjVxk3Dit4sCJ4yaOYYqDk+KPpadyp2mBvTq5vndywDlG0UHyyYWRAb
DmNkdkrIh8BstBnD1FF1/7oBHvSEy4xcEBw1BG8fxs3FVWSNWqYlmmd9/YNqd+Cmc2j70M+Sx3xz
szD/gIPgl0vM0ea8IICFT8Upb0Fwrr5Ok+HZsg/PTR9bGRF8LCAtdCMVoLsW+rVgfGLzyCKMJY9f
R6BPr+/bVmACmcPfKxJzNJS+gTrsAMNBZwZMYvEuvl1AQvCfco8EzrF5Snx6HV8HnGdEeLr0Oi4X
g4yBz/ICZaVPHRrP7QDO135/fVnb5wRMGbi5wWgiJnVqsBTESPB91RmYAAKqvbnPs5d32IAGnA0k
nmliVZexp6qKrs7aGPrRRemE9Uu8PGvBh//dBkr8mDoFnNzAaNOlDbUYFiOgmEFg6selPafzHZqC
101sZYzoAr7ZEGJ2/n+kfVlz3DrS7C9iBPfllVuTrW5tluTlhWHLNvd956+/Cc3MERvCNO6nOQ/n
xRFdAlEoFKoqM4VuzTFoDXf7Ej1Mr3DsDR3BJUi+DqDWQVy9JbO0vAcpyxX2Vkng290UcovyyqCa
dZBoxs9Bi0+SrkpHY8xto1FGTqeJFUUVU0LwwSg5AB2U34G3RwP0AQXaYkOFMJW26GubGJJ3/Uuy
nA7jeSawkIhw4Gy/XBLe2HmhzF0TSLmf6anTKqcC5efrRtjbtbNCraUBqYjYroTd/qF+IX2DCb3b
3yjIEW0CW4fe0qa6vJIIqxZm7ddGYtZuuzQpK6ucqHFMPnnIJPekpxp7IIUoAJCs3djntpzI+aFD
+t4kdb7WcuvVsZrNIKvt7fcMXUDZGb7UB8vrvOIlddKzdk7vCQGZxElxmatFr0sCnBjlBY0eFR7A
nDJYoDrG1PXmk2l8aXXVzF4ejQOh8TYy2xSd+CtnZ8lhpheMQqOGCS3Mw1r0Q7HHZNGC9hNaXlDp
CIHdPUqPXeP0UDghjH9cgBPLXzFZh1CMQWVcAdQHrgFsTtoB1MNEAXua0JYvRlt4RGkVGrvLi+5b
qp08fKazZ+ka4COYMMVQEG3WLJSsy3ScfPGgFW+txAWKBvrTAmG37ljefWLuGxOzyA8NyOBpH97f
VS6uEeik4brmz6kOOpCCxhonwLCiGSG5kUBnCPoSetKpz8oiA/USKPKmb8t4N4i3AmRPRIkr7k2C
Me0je0PUOcylFBpOmLjC5AYwMSexJZI4tnmXBLkrgBWTJ4rH6tHj672vjHKSRErEyirAmJ+dhC8k
3ERgDIoqdJ+85GXEvAjhuTH6A0+IgBnn9oapLKgsC6GOgP2ATJ55VGpbOYEjCT3gBQVFZ3VltwIf
B09/hfzolc9LP9PGSah0TKpA3+tA1ipAtwnd2M9oZ2OTAGwyCX0Fwgz+jF00Tfu6y2cRTAxiCVyY
CtpYWTgUmnp3PaIwvXJnhrpjJyFJYinT66CWNK9O0MXp70Vh+GHW7v9miLr5IEGlTHGNvq7Wuo0R
uWbpg/TBRl/uuh3WPb7/btTdF2+r0qDJC72QsQqLfrhtZl5pnvfNqAO2dZnRxLVW4xZ9rSLDXrqT
1b8qxSfmawDdwKg4mp+YaqNfrpjiz4xtRhTMweoXnybpexJ/uf61mK/jvQ3qCC2KPuitjsi3fNNX
m9xjlgNR+DvtKLrD4XOdy/2iaPSjPI/LmG8xRnEPkq86SmCGIkTogUk/RN5ntAbBeIFkC2wmBBpF
eYPcCnWWKCisqgfjlaDSx8XOj0uP6W31jjxhZFdGjeNY5XZ15l5jLF9Ez9QCeAVsVdoH6/0CAI6G
Usfymt7KjnhOj7pbrfb6ClJkiPOUX7kLZiUIFuS7CFsDWA7oV01RK2NSlzWIrd9aRkRZZPQxbImU
RHB52qEf0y+YIv/JoDkhQ4mXMaqQ6myLhjY5burvdvbKXLAhYBzHpi1kN0LLq5DxzFEvHdWsskEs
wK5poeUcm9+ENvWHxtXm3Fa024lL8/dx+7A8VQKZoWRi+oAukEEoY4raBawNcbM+6oPhL6nJee1+
zK8uTVBRHqtp2qmdgV9VfH28k6pbmRfhGc/3SxtkmbubJBNaGRy1wAeaWXGfKrpbSN1TjVlVHUJi
7rqsjilI/lC1XtFgomnQfGtavetxhrlONAB0kDGJOvgMLv8Gs03UdI6hPCBpj8twb44HY+FNejO3
C9OqANbggSXRGbnaoTqGmkvyNukNEaRjcYeOuwBwItSInekc1S6X84K1LlTGMN2MO4dgJy7XlWJM
xsrR1Ecxk8CH0gDMIoZt/ez91UcBNUiOU+VwH3jkgrlMQQgl5D9WaT6oasjBttZIedhIi91U51z+
sxWt05e+XG3+9Z1jfVUUf2RMm6MSDgqfyxXiSSeXJWAhx6R/2IbY3lpeFGHcQVjOzgR1n+aGEPfF
CkG76Cw7ifP0lLhNYBwQm1PuoADz0+1sUblqUwiJIs7QDgc+3y/q1mkHXHJm4i3QGBAhE3H96/HM
Uf7Rydmsr0oeHVSAPAXhGIGZcTRbG4IxoWa1nL1ieuP74mi/kAVI68YzBiIHydZr87AUsdtj8vf6
mnj7RSuJmzpYd3MB6P7ombj9eCgPU2lPxwRVIILJ/YSGPRwEpVQR+pCAeWnUV5SMuFO3HhJqZBbd
8CsXDwzPOKOogPI9jzGdGS/h7BjnkYFtBQ740uOTBbWuEiyJYFuKbwek+Bh7d+dv/+rC8F4TzOP1
bowebtuEOhdbScZRNu6a9U5BT5+zW0wLBsiVCAAe35A6wJrSi2sRC8kRo/yeZSsu6KG9KpjBUyLb
0BtzeY9p9gcE/wPwobAJKPXlBxS2xKrKzAIfT3mAzsy/sGvJX63DJBYZOOJNRTAGnuAfO4PUEifU
++cZY/WgRgAt3uoprnjUj5bfnutj4vf+8LK6zdF8XQ5YM2DjPKw/+f0P8XhnnwpgkQi9eD0CTl0v
/gjdZI8DXmoi6iXh9b1knu+dHSp4Lc2groocEVhZZWf5UxXdixOnS810l50Nyvu1SY7m2NDQhqmz
s1LM9rzlnDcnO4C826AHECKlSkB2Cg2Ezl2BLcn80jGfSEWJcHYUjvZ0/bMxanUX/qFTeWrdAEHQ
J9C4TzB9+EVCuW5EjWKw8QRAMu7WuGc+da53S6Ry1USooZQx4DNGOeTae2eA5PL1VXGcTqdSqiSO
omqOoT5roRs3VN8wd4nun9O0r9ftsJ0ORTG8Q1HmpCkh21qVNrFDoVMyw3Us3AZ1XIHHqP3WQ/p4
hExAxUQNAZ6+U0BiMRvSCitNeTcs92Ov213+Y4WiJKYxXL3/qgzPrclDSLBeFMAM/2OV2iW9twQ5
xWjKcSy+KtPXavKVonPFzZ+n3tZ4zD/so/VujdoxgKnEcVRhTRZQ+OhqW5qD63vFoCkknv5ugvwJ
u1xfLidogVY4WfnsVrJtHpFUAb7i5eEYmqfeJVdm7Cbn6Qxn4Tgk21HebVNhf53BxNLEEVhQJdnW
ksYul8opuAIP5LBe8xQq2Muj1rVCI8ZhImuuKisYgCtbd9qMU9xGN2YDmyaouOrFaePJNxvdv/6N
ebtIBftC1UttWeI4LLMwyZ/mkfMk/C/X5/t3pKL8AFWjqlfiDAXGGGRYy03TeP3rv9oKemlro3d9
Qf8lHL8bpEL+FBd9l8lIG4Vg86WThJIMwOaqm9zKrhiIhs0TEWaHrn8M0tOzs6Al1roAo6AmX6sh
u9EE1Z+zKrGjKefNhPFsUbG/ABx0yQd4JZ7Xayw7wIZqa2MvNS8t5vgFXS1I9Rl//EQkcJTUlpbX
VeBcm5xgpVDhQ61USUtHfLWoj0Mh/p72ir3iEagOvyIlP5nSJ9i1LqIJXUyqhDzfMEtGxsiWb+ZB
ISNJ6r9RoPWTeAJdrK9/Kv949w0qishGvQ3dqudhKuGETTY2kJMRM+OUhW75mxGk+JcxclaGJUoh
fnOs18UZouVBbaOD3PZfrh+rN+4xOlDJaA2iAEi412iAn6gMs57E6PX2XhGWPxeXSCkITv2QuHKY
+BNeTGBE9yVHdNF1/gMuqsfqmReUmdEEXIFgksAAhyzT9OtClEql2KArq30ZPdFTMBjfgosDmTBp
2Rc8/aw3Nh561Xt7VDAR+0aawXyXg1Fy9UCochS9tLcbfwnQHbWcxjMecpRkrMNymFCdyewv5R1U
Pa9/e9YW7/4I+iFc6alpRfqIUfb5XFpnc3mNfv5vFqiwUpbJPKrtBBJ9EYk+0RlCKWblDgazLrv9
QqgERUzwmFJTAQOteGhDQPOwYT7vrXoM4DJvcomZJyvQ/JAJQfRHZsK1/U+qJx9w2t0tiH5Lj5o3
eZ09OMVz+avk3HXMfcLwDfqhInFQ6qrTIiBXMcqUHTflpYOKpamf1eXxEzsFAlXQjIBtTqXfv4si
YirByqMgGY7J8meJz7LCcQZWZAa5BKruqIKDiJDyecsqcitbsEtiYxgPejPV51o2s2OySXeFXlkH
USlqW5usilPzZF1uwJATonbwCYGo7zKUCWWfjoqFYJlLhxgMzSOIJ3T5V7Q9X/+GTDtvK4MRFWXc
SztN3q91bALuouZfNtlZJc0WtrtM5tE3kA/1IXgADo0yI1RvPrAOAlAmV5EmR2jXDMDwdMHg6WBu
5VUoWFe1gm1CaJZBkWZRKZzeCqMia1AyHMvfue6nKQ8wwPTrnQHKrw1hroXGwMRcM7e37dJ9MSSL
yDbwoi0zdduvhPI8s4xkOZMgDiE+KHdvGC+/CZIVepAECpgdpPC6I7DqmZiSgm6OhvElcFBcOoKU
m6ZQpBWKSelzG3+LtVule6za+7Z4um6I+QXfDdFtwqXvV91EnniUR8Mu5KCqoQnN021gPpd2y6F5
gYRGVaDmgZbB4FtfgOM2zw2u5SdUjsCVnTqDCfiAjYaddSBlI25/kGRsH9wdzFUgBNfJmDkV3a1J
MaJmBOFujzF90BVjWmqyI79321ANxhvuhBbPHpVBZq1gzLOp5qFibod5kbxlVp1Ghs58Ps7AEsl2
IgKBYoHaaup7DPb1lqMiF7OzYnI/s7/vSydHdPdQ7ZS1Fs0WbYXKRKqQCg+mVkIompODMeMWWpMG
6LMxdEPDwNJNaqI01UgyGTQo9g/9SW7QAa6/fWI173boOJxWJjQbGxSYltgt28pOqptM4gVH9mHf
WaFyjk6H6MdqYdJTXwOCB8zc0tFPVm4Xqy1iwC71E87M0lsH94OH7kxSHipBMDQZLDDz914XvuUf
HYDei1f7c5AI9vWvyArLGG5TVQNkrZiSIjFh5xOpiGnZdcZtNoxox0A1Tvp63QDzC+4tUPeYGEt9
FC+oMhFCWLQIPeF2CIiALSk81r94A6wMdBtK7mD40zAF8DbPdrmiuJIzw1o7MAk+F6cGWwZcF8qO
im2e9LsKwusoh38xvmshjzuCFT73hqkbTuuaSRt6uMok5O44B90iu2CIuv45eUY+3HJKJWUVAKNG
+aCID+l0a7acBJHlEhCGINMTGHf80NOddbGSJBH4yiV57sUZA+Gc5yZjeA1kdzIYLPF/CXGC8nAN
XLZGXSzxUbnTj72j3BRfaqf7WgXkZSZ55q/qWb/lzlWy7lENYD+MnhO2UbpvLCVbF0GAHNgbQLRF
Dwx46GjFnnGb/aqCyaufoK4Zij9ag3PEmB65M0y/jHoZ/FiYDwHz7F3+OB765+HG+ll9LWzd3jxo
kQeEuZ5IDTjXfYX5tkCmiioy0lXMCVPfWZTyqp8qywjS2c2e6t4Wz+Mhcw3PbN28dBRgng7pFy79
OdOBdmY/XHmtMAC6kh4byybYn+Umaw+S4RAhdKhkO+OvabYnnnYj62TsF0vdbrXemNua4twXAFZq
P0DEZKMNx9lLphEccqhtKiCDo5k9F7Vfpk5GHaOLb8zqqYjDyPA5u0Z2hY7/5O78jw1qIUK0gGE9
TwgLmOg0m58gZsrfU0f0U8X9/2B8JtvxwR74nsDyS95R9MhblIoZWOXxWIOQj/5QPKnOm/yU00su
ueHEGx6QhpUhgB7wH4NUQru2+qb1mMo/arlvxTe1ZbnGEg7SxPF/1hNxZ4fOZ/NZLRaVUNmieg1S
1FPR3KX9XQbMTqv8NbuEY44d1kCJrxIGfgJwubx56lVRM1mb4mMSAk7YgTjL/C7fj9+1H8qxD2OI
3MxBztWdYZ62nVUqQxn7Im2ExMRc7FDcd4PgaJP0wHFJpovsbFCBJF+kdjOzAYrmuMP7W8L6pHlR
0Hk9Zpu17zyMAfOUmSLyc8LY/IEgWBUFEHi1JlTv5x/14opabi8xb7eY3w0PKkh2Qo8Ud9HlbkVl
rtVbNiwgj0kmO7vvgZzID9ZZ85YVVHRvKMXg+ndkrUvHVCRwSVgU3sKXJrPYyLSmjBL0ec/1/JBG
x7jhVCeYTri3QaVbo65vnTVHUdj5q5PfLifJLkAX1N1ongA9bFBzOM1Z4uLViJfRQQQzrXgXA+0n
Ydsul2aAQNEcM4hWQU2ktyHQEDQeGr0W5JtBJPj7+ndk3eR7Y1SmlVRm1lqgvzkqZeYOSlHavbT4
amHZoNkMZLXj+QorJO8NUlnXkpjJpupIydcE8rz9If9jgvb/MML7rcYGYvdT81l7i1SM3FqpNLW0
FwDqEZ0Or+MeF3eOGnIfiomdeLxxCuarY2eQps/N522bswZcsOLR8Odn0qrXbclRT82Bl2AynwR7
W3TIilEobvVagP7w/HcKwS4RQFMN8EZIz6BAznvzs046USpVUfAE3ITmZ6/KCmTE5EG1Rl+t/Gwp
vDPHNqDq4HbHwLFEz1ZU25ykkQpGoubb+li9iSZYHuHLeNAxfgOKcZdH+k22/8NxAx/pfyxSXzBP
TKGdOzIhWLeyXZiWI/Xm32lZPRCYPoF81zcrNczGX9cPHm+h1D1QlUaz6RHg/+NUe+p4Hice2yrr
zsbgFGCPkANQAd+8jCPqNupqlmJUPW47p1tXWzAhGyLcx+U3aWhtkVfzYoYSeAZYzjDmJtMNo0Zv
hCXvRyscrAW0gkFfPk6p6kSJp9QcbkFW2gOBAMkAgzTAqTTYGrQ5+VgVuKjN6n6rAamqfsolqDU1
Hu8dA6MDT8fkHkTMICoOCvrLj7htLcivAX06WgTwD1qD5i6708P2m/769vz1x4A378P6jnuTVPzX
82prrC4pQiJOUK/f1emmszyt+oPh9Os+yLNEBf9oNYpZKaE8h3zHXoqnWHvMIe5t/LJ4tRFmTNwv
igr7kpV0sjZUgCv7ZIBpC0ai1Gbapi+E3LkYZlQEIY0IyJ8Bihi6MTMJA7xnzbIwfxlOU7gFglPY
1oMFIIFop1wuCpY77s1RNwzmCAdlKIDFHpvM8hYtulW29kVttcFPzOXr9U1jPkV31ujcOFdwn5mg
yT4u/iC8aW3H5ypQDtNf0a2OemqTyjnHJuvW3tukgqTYrKsmxoVwEI+rN4TzuXYme8DIm/VXvjHC
/9EaFRuhLDNvSqOTCxQj6Z7wOERwFkDxPFTyvmIs57o99vZBMfjtIYV8+PKMW4vWN/mA9tA8ZodN
zO1U2BwNYAJLvb9uiZW1mgDDQRUIMfJDxXxs9HptCzxrisKxmrCWv3Yg+b5ug3modzaosN9GSpMM
kxEFtTj8RgHUhdK9L+ntKTI0yMK07nVzzCx5vyZy0e3KnqWhVVOGab6g/KseZWhmYAQHkE3TzcP4
XoNPZl7MVeVlf0jwWYExABUoOv3XpmVMpG6Nj2L/uKq37Xab8VIdpgmQbRB4EMiHafbhJZ61Rm23
8pgW0JfXFLvNMkeMeJGRbQY1Ch0UCGDdoGKwkQttl2wAgRb92exaW4UcR8WTW2BvEl7T/7FCh9+2
nsUp12PMSKFTVNukPWk9mifhOfspQaRQDAov9rkFZObi0B4SIRQD4AzNWTJLQtXIJUTfNNvU7Ppl
9jZX9aQbAsDOAVp4iSFdzQtWrONM3qFIzyy8ougBGdCXTICAlnhhF5Kn6rfpGjtW/afVnq97PiuD
s0xLA+s7Agfkxi8df5tnVObEpAB87DWZf4AQ6/rvM4udJJuCEQh/gFrm0kCslmmR5FEWtp7eOCO+
neI2d9i4W9XV0MJ+sKCEm3nzDW/fmF9wZ5i6z/J8rQ0F+VVQzputZardLK2nFifjMxPhuxXSjae5
GJtBiYHtakGTYi0nMX7sRc5nZG7T+2LeMpNdfLIg89VbKrZJnx6T7MvY8Q4X52u9jTDtDCiTOQqi
nowhKn/PuaH7dfnVHFQvSYTPTAPuvxcV21VMY9SjJEWBIUEaVn81t2+1KfjT7F13Pd43I/++W9I4
q1kVxaMWdNutZH4v1qf/7fdJ3Nj9fpM1w6LPGDGZ6saejZei5iUsrMiz/1LUnb40W51GDSxgRv+v
bLiZbP+LYn2wW/PQtI70UrrJkTcRxEzOLJxYKMrhQQnCrsuVJamkJrUiRujX2vltDA3f0hkF29rs
2Vd9NWicuLJRs7/+Pdku+G6VXq1obqDTzIDgaP7U3XMhLY6g3aslJzHjmaHuqtrQrKLtmy0Q1/Wg
muXJKIxwzIUvcxdxTDEH//Yfkgp+eiQbGwoEkKwCLQoR/lqC/KCiCgZt35BXJeUtjAp4WdokUF5J
8lBP5nPcgB7egh59ox+UpuYtjJxRqt4AmjAIxaPiYJIyyqWHmNM6S72RZ28ThsM9RgtvxHvyFIrs
4WH9ylO8ZByEC3N0yNiKLosGHVS/3bmfQmt+3kbOkhjR4sIEFS2yWdCHWNehBN+f8nmyFeHlunuz
TtWFBepUWQPkGqBtmEAYezhhDvWLFts62IAggooedPVcc5HovDVRJ2pdYw05xCiElvFLll6izb2+
JPa2EJVDvALw9KBWlJsLtBRXEBdkVWODsyUS/0oqJyrwbFBrMK10W2PDjEJyjSeaY1pgGfl7fR3k
Nz568/s6qJAQj2qtlzPeTqaIYB6meM1rnsgjO/svDvBuhooGWt5Mg5lk1VF8IPT02o0EaslQ8+ZX
+ZtxrN01iGrvf1sZFROiSFbLRMQw3zJ97YzHBuSjpfELsmicXWKleXDuf9ZGlzzTJR+FIVEwnXhY
ToWf/oghAt3cyE+r3z2iXOFGznbX/xo+8fJA6x4kdVAdBLD9rYiyu4SNbUnGbVuEMK5f88rV+p/T
8hkv35mgIkPTZHLd6TCxAFSgAuellI6Vvl7fKFa152Ih1FkyijWL+imGEDrUDXFV/Ijc6BT5o09a
auNg8yQbWXN3FwapgzXIw7ymTUwS8+YU9zYar8fMbzD7QMD6CphHKw90oPZ6w6v3M4+0TCbh0QYC
BoB6c1htFMVxFpmBJTtW1tiC7uZawfFInhGq2FMWZSH3FTTnysgTpWCSvE19uL5nPBPUJRhBRX5L
lrY4imvYT3dx+d0S/lw3wT5XsoGpZpCZgQWcuvliw8rNOG6hguwnTx3YxW4TzKkI3vIg3zUvOvKz
e9ktvNTl+Qd7ce+GKa8X9aaOpnaBShxwru2UnqY19qRu8DkLJL/zIfbuFkj+jt0B7ipVTKrJBFDZ
a19EZz4sN5MNldJvZDYE0Gif10rjGaT8vlvAVSfnkE4pi9zVZ7xGJ87EHu/TUddJqyTC2s1qFEbF
ZuexW4xPoIi//t14Nqi7RAELnZj3ZRoq/bi58jb+HlrImpvrykPRspJYSdztEHWHmFGStMj2MEpP
BJDGQ/xHfopruz3JqIqBzJo7psRMLhXABkEEp6D4Qblel6TW3BR9FA6Cr2JeqHYiV7q1nq1zdiuB
059Xa2GvEEV2zAei5gJ87aUPWlNXxGolbKF4TH6XXhSuYENCJusUD9g95/rOkc/1weF3xqidk+u8
i7VczEHRiHFO3ww7aIB8hrsMdMGY4UTDB71O6C9crmnsRAsvAi07yllvV4PT9ai3ZLwoy762dmao
0wSe2HjDlKMQdOCx1532oFWk0+9pqOlogq3d82RkyQ9++HyqqmGgE3SI4Fum1mXkY2HENVK04tAD
npC1tlidjfRwfZdYxUZ8v3c7lBOumrZEuoqZxNaDtqNHhq7KP8ONGk5H46E/Vd4cgFMm+nPdLG91
1K7p89CPRtlkIcZw3TgCJjrMpIdI59Vg2LnobnnUvkWxknebIWhBi4zwZnaaEJzcb1g4wL21g+Tx
S5pMx8cEKR4KEpqbNANAiZn2uSgReOUDQUlMARCUh+HwCV0m4vnvdqhreRHlBbysHcBZzpsKlL0E
YA+xDSjuVQcejPa/fMh3a5Q/trk4TtA3EHBBA2v3YwCANiSjjaA1S1CRrs68aMW8v3bLoxyzaUGO
Yq1GBPjpIQYCVHq+7oLExT4cMMIzJJNuMXjiLg9YBgiSuOmSGSRdDNrYR1l9Wavwug32V9sZobIz
qx5XrZPw1TqXlITRbwnqQ3423jLP9q565n01rkXKK2arLovKylEd+WGNdlp5ml/5grcdSiMofhKw
xxysvCDC3KvdMinn0La4TBexSN/qP3GgOgtwCcCfLpAQH++358rhYU2ZAWRnkfIOsSmzJRcwKtfE
HtiipPmUrjfr5HP2j3ytD04CiBgEnTG3hjT+0kmWrFeFNUMNd0Rha3MTJz6abusawOisAfeMMRe1
s0btXbVZ27hVqGOYZ/Nh9Yh6ACgHAIp06lAj8/uuCSFj3qdkHoSdVXrzjKop8YQRwo08+2S/nzAQ
KGYcRDlrqOCNR+w/n5LaMWkejblaZJCMAvBJJHermxLDoZ0T4818fduY7oiKnQX2W5AR0cMt42os
ayXrYGeD8OGsPPRV7163wNwpCyGCsHhjioZKbspITPtuHsDANn2FwrWdlgA2rT+y9Pd1O+R3aP8D
PkUGa5MsYUXU3kzjUmpa3VmBiOEceTxJy6k3nyMwE2uTLXWckMhMEPfmqD0C7nKarRQDNCAmQTKA
EUrAfsSQMEiuAQ8ixvqGe2PEL3cvoiQC4n+swD0BJhEogkMaqAGt6QJqRaOM7OvfkWeL/PvOVtSJ
ZTlGEsC/a34oazXYui2oLagVG23/et0WM1eUwP+JDjGwi9i3S2NDaSjqYAKiq//oV7vBU6J2TFc5
g79+8eYQM2redYusE7w3SOX1UmQURQ/WN3CxgcpG8aoVcmANx8h/cY73ZVE+P8yZtCn5mB7VFTTZ
hI3YcDov+wlnBI7jM2cY/XxQ14PTAGUByhXVaNKhJQ9YwxA3trYedJkTkJgusTNAuV+amFJTlBXS
p+nU689Z/QctmHn7fn1ryJ/54QDvrFC+AI8GHErJsmPVYj5M1OxS4AQ7srkfLEAVQwcxPDjM36gh
dq6dgaByjORSCEfrfm7/VNNfQfy+xvdL9nJ9KczUAvMb/1iiv9hkpUDWAyer3C0u6FcPUWbnhyjI
TwXYW5qD8CRxwh/z6+0sUl9PjStLHCuszUoek/ZLVnAQWcyDs/t96uC0GJlujC6JQxNTl3l2I6Hz
uPI4QNjxYGeFOjjCWA9dXgFFQBJ1yZWAz3H0+wm5keYsLciArSfOTpFr4ZpPkCfKzicGZJzlNKCN
vh5nLwexD2EqF57RaIQKUXGQOJNSzEfkzjNokp3EzKotKpT4uN1hUjyLbFSQFeS6Ummv0OS2jq2f
LaAAbBzu+Bl7qRi9x9SPiJIGlTOtrWiC77uBfro/g3MkBVJVdw2oFPxb0I4zhcn2yHdz5M/Zfdm2
xADqNqnpMTEmD9o7XsnD8/MskH/fWUjbrVKyMUFqgaqQ2dmq/uO6dzADn4GyAkldNMiDXBrIrCq1
agkDe8hrzqvyEJt/2zg+d7ynCHsh73aowyvnWSQpfZMcNes8p5CEszh16bfazgc3B0mnYYATWpXp
mZu8FycxKuDmna+DDxeTo3KgPsWh9bCiVjwHQ3rob3itJq5V6nBJarMaA2JuuB6Te9Fbwvj4GvnJ
i3QkyiPNIeIxx5EfvLJMevAmHjS4XKSig1FJ069cj6qbuhm7m7RYZqin1kN/j7mf6GluxTlQ6jrt
OFflG0T0w1+A+wXCZphuQoX+0mVMqD8LVgLyACEAzuXX9ntym9LZEMoILtz6KRDYvq2+Lp4a8N96
TEfaWaccaZVjq8mjrQz7zrdmdHC239dPBPMasMAeaoCQBuTbVIBuJXMbagV40S25LfUg6r92PJQm
8xOCLlcDZzQUFlQ6KdzEQsRGrVBkfCC++q/XJPo1AcAS7nzfu304nS23vVlveBgXlv/sTVO3nJBL
id6XwB22DfD7E4ZrxpdiHW7rCBxJVe6X5i+941HXsV4ue6PUN+3VdhyEFevNO3/OPVU56L3oi9F5
aU4mCKT/7zsI/itwfstEhJdGVgOuDaElMxGCpgfR2x8h/5JFL9dNsMImcnlQfsvwEswDX56BrG+E
YdEwOKEWeIkrC7TW4+HQ1ZhAtjLpE++VvTHqElgHqW8rGWJe5vicjIW/9aGKh5G05ZweDjOpA6gX
rOKEDRMQlMtladYWRQbpx+KNeTSP+TH6XX2Vvwye6KKd/UV44sGkWacZ1EiQSgHfMTTeqfAp1nUl
R1BKOA4o/a6Dds6nnANMYvreuwm6tDfmawfy/rQ4DnqgmYBl3GXqWRN/QXzErqVP9QagkATachHU
0WA+vvyE6STKTbSkBCW6oTiaAzCBpnbQu9pxOsQ+V2WSFJ3oaAzEDsoCkNLE3BwVD6NEioHfARjb
KO/ADmmvk+gUzY+x+qVWT02f2938BD5KuxM+ESffVgmzaCKZVCABK9O8tHlv4vVshlKff8fglGtO
FVdWiCRtH1ZIPue/DVFOmeeJsYlKtIWEm6k/YxJ6BS4PWDlPDBSJWwFjZuj7hVE+WetTkymxSIB5
4lHyDb89mKfOk5wOTAGJx2s1Mv3zfXm0wyT9km2xIqIPoUy2Vba2EWu2qJy6+jTKpwri19dDF/uQ
7wxSZcwao/llB/YucF0pvpED8Zv4FoCcs6v700Ed7Dngvd9ZdypoD6HkRRRyMMt+eSjMZO1A5WWu
gSL/VcRHPBEc3fx+fV1vTL0f/GRnhHJIc1CMXE1GK+i+bd/SlxHFbvG5+CJ4qrutjn73xqMO0nGn
Dwkel7ePzNmS/SIpP63lWMykVCNzjwvKw72DaH03HvIf85/Eb13pGN/HzvCga2fenc77vJTH9otZ
mtZSCMHUnlvSyqrvFb7fkO935fvS6CUBBYsKXVdSs0XGB+ErIrMn3FaB9DD7q9thcKE5GyGvMshZ
nEq5a6Hi7QoOPCBirfW10cv+xhhFMEnJxfqJ59xuA+m8odOnYpDjPD/KSI10yJc1n+qNgNyfXHWg
foD88eVBGMSqSOoCQTN+qcL+UbJrZ7gBACdc3hhQ1uAT87Gomv1jkB47qswN7FCikIcS+APSrjtU
vXUTNc2hkRT/+gFk5kQ7U9RGjV2mmhgxyY5ppss3cQMZ1SKNck8EUtGz8EbiPER49qjHfrXFaawv
gP/2k+yWWuIJx+6QN+7/tioq04uHqEp6C6nrArLQ1fDX7L4U68cpzh/+N0NUllfL0BHqNPAirGbs
JC1YS0ESu4x2s3FZH0gO8uEk73aKHLl9VSGKwaCoR3nY6iAA0jtHTg1bMm/X4lsMAeSkEt1ECpfM
u75C5knemaVugalQVGEiciuC8AAyx6l5hYv8300o4HAB3Bcod4kuAgBTPapJr6RHszvNKZSv5JeF
//1YkXBvhTrFm9oaUEeDRJ5xV/9MA/LwrW6ie/D2eUPibEfQlGHUHWOfGneEgfw0vXU70/TzfwHz
VWoahhZod8IdKDuMV/NogkQJ83HTDZizf6q13RV2nyA96g7JMw9gxErY9/apQx4D+N8lXaQFQJXa
Ud/a08J5vb0xQV1bInWuZeD3pnkEcTahIUe7+lYO9RCCSt0NNOILmxRKc7/Ge0S018fsPDrcYQqW
o+4XSZ35QcoVYRngRWAgTEbonQL2fKM9xgfVhUa9cAblhQMQ9Cfqz3urVAAAjYBlgQ89O9ZpuJqG
Ww5ONK+fOSAy9JRkcL5AZ4Y6g42eD2plQpRe7vxEK3HFVRA11j61hzszVC62tI0plZZRYN7LChbf
+JYgV4hc+V680zpHHN9oNcioY/Ys3Zu5Xf+6HgeYRWgF70kRpLFomNL4xWoCHcTQKmm4vapHzV/C
8VyjSZU6k5ffi6flkPtkPJtjlZXL/z/SvmvJblxZ9osYQW9e6RfbG6nNC0NmRO89v/4mWvuo2RBm
Yd/eExMT89S1ABYKhaqsTIVUxvBchwAXTeu5o54S90hCo/G5JGNLRO2jDbvaSU4QffIsNw1+kcJ3
wlXEY2b1R9PUqcn0FpVvs8RtCEpPyc281MeoxW/+Etmubia+EjE5Bn8dVKzTBBROMsCM9PEaWaDR
W9TlClBpb4PiG5KvtZ9gi+MEcg+9w+dnYd34SJ3+GKTOpZrpGcrhRXIaxwGE1IkvovtoLJI3cNXH
mA3Ooy3qNM7FnOgguifZ/OKRKSbh2gL2ojtVfh3wmEy41qgbOVaNKbGAD38DwhOShe2WEM9gyNat
HV6HmBnDD9tIxYByb1IQdO0peFNae1gdTZ05UYZngTr+g95aZamACEmMvXIabHn6df6kMQ/aYQnU
W6sbxSGelLGIMmNDlFYdwUz8Us0d4LfcRin9fC/d8yaZdYGjR1C3frpKQ21mUBuGWItf4XzJL2oW
zKCkI89JOXcUrkAGOUFnThidvatoaWxJm5SnFSb7m87JgtGTMTylQkqdO1bC+Womdbev6bKOkNwB
+l29XwrFTkCyxNlD8ifOLYgKGaYlV8bWgJgrzkJS+S5907WycPM/i708fDC6SNsJRVpKWY5wIRdu
utReaU1OJuquWIBoMisukEA+rPXw9fwimSnau2/SYIXYUAeh7EDs9FavCopg8aGADbqZ82aYScrB
DBUy+jidK7K+SO8v1fxiWa+VnJOR/EtYMjRQKRCCeZOyYemd3AxVTVrHcUA4LH/A/Xzy0v8vbjC2
s78bo8IS1AH2VtaTDn0lPeoiIOFtJehOb/flpwYiULn/szIqQslGkszrOleR1LkZSiZi/3T+87Av
ZAMyHFDgAMMejdYSNWkyagGEW1mKDFJxCXoKLfAM8D1SLhmD2sl5+QdzCw82yQk/POzSStVyxAtk
d9C/w2V8J4L8wp1Q2IP23K3U8o4zzx7lH8qYynXXrOhj4ZKUsEThusck1X/ovh45O8rMNw6roxwE
ZKTjZGnYUatGvjGeIA/jCN4mBD92Jw37q77xP2URZGkgQDIAQKJCvtE2WjeICdrv7uyCOhaDOmHn
CndrZAWlVyBF5+wo81ATdrbfBunn3WDqBdoH/Xhq0/stC0fIEyUcfAazTgqKwj82qDC/pKtiVPok
g1VvdoswDiTXfE1PpF46BOpLebE69TXyHnfWbVQiooZzMpjx8WCfONXRSduuk2fEZbzvCMFTFmgB
ke/kVb6Yt9nBDJUsZkDaTAvE/qIlyWIbwzyXcscj/OJ9Lvq86V08VCPoo0brVAiKOy4vXcqjCGC/
ZQ4roU6ZIcWI86ohhNlXyVfczlFGKGkSMRvJESIZ1FEZ4rHmnnd+5v6BDQ4SKSaiGM2iI2bVrCeS
Bd4mKZCmn1PHcQPmlB80EP4YoA7XiqJa0fYj2pqvfWbHAIejcu1nnn5SH+If+o/xV/EoguuXf9Uw
P9u7ZXpud6iEVZ4wKhSZ1UWOnEDuTyqfyoyEo79yHeh3gwvhjUOc6gTO6ISoo2ZCNutL8ZUAP1M/
FoI6d2Z8N4lQPN5jmCa7WV/OfzgmJkUxMRYMOUMT4gOU509dm6RyoqRR667+ImE2mdw+RSDdycvF
HkkOmQkZeVxczP7H0Sx1GHJZXMBXCF1IMVCD/XaJ1ucNpFLJXYmRocFVb974ZF9MGOc9vNm++r5i
6oSkU7Vbw0q01qrN7hKUUAtOYOZZoO6epS1qtbcA9WpbVxJfpPLb+Y/Gdsn3FVD5yDC3Wblveoww
cmlZ/rq/CO2X8yaYSyC4FjSlQSilUXF/UKS02lLM0Cij9qLpw1Wl8pAXTFw/NFpwW5qg7wPL/MfY
DnoYNbEW+Hxd3YiNY/W4JWPo/uoXmHi19dyJW8u1gM3jdf/Y6RaAX5jNgBw68DkfLS/6rDe5gjOd
nsZLI9SeajDE3ij32SUoLR/rKHnYJO8zG/puknqEDlleVosAppoEPGNgPLYVHiSVeVUeFkWFyNhM
0a2FiGzUGYRr4nIbv6uyb8iiY6n2sDzJO8/PyTb9FbT+WAR11cdtXFW1TvYdugelPN1JGFJPoCPf
Q6GmLyTPkDiAE1aIhCwGeMYwT2NKNN7EWhsrFrXeCFVgrFIjs+vyMc5ewQjKyYyZhiB2IyvwfpDK
UzlHM8oqlHGF/rSCwAU0T5bsrRgGDDGMOzmWmPH6EMxigQrVL6T/gEhb9NtTMDpjjlfwyY/+4FVo
EpSYu5qjGsA4v3KhdBCc90VW/Djaow5equUT7lqU/3AbOYtVegP4djROx427KvIrDqkbjleFf+MC
IyESKPkLT3B6JMQ6FgUSaJfHycT8aodNpIKuJAiTWme1EVrGF0X6PkmdvfQg9+Xi8Vih8bh7VPCw
KmGaRXH8XdrRnT1MOkgGztHsTSfCXFw6Kg/HyTpohHZdIZViU9GptdXIgpsNnBDRnF+usYyi6eQW
y68FzT+IhZ53Dp4tanmrMaXITos0yqTH0czsTsQXUx1JeWqlT1QljsuiYqIaT2alZ0KBmzioY79F
JrDdnV8N29Xfd44Kir05ibtUjwB0dW6pfFvaRyH/ft4E2/H+mKAxY/2S9Xk67AlWca1l3r5/V43c
nkUO4ICZ2R92i+4X1HqBKbneIO9nMPzrNpGBiW/l2/Vev1k9xRu/lP+gsPipOsHRLhUOrbbPpTHF
OH77TCoFrZ/7EFRrnR36SpgIOJ3fTab7qQqZxyegOHqVGBRp9x602WFSFW4vQIqo+7HHs90ZkF/k
vG6ZJ/lgi1rZFuMKmISpjBbpsYrBc2Hx8ly2BR0pPUTECBHYxxiYKfmugXcWE91G7EhJ4Xa86Uim
gyNB+48FGhG2FEaxZ4VeRKKOkpF2lc7fjJLneuRn0hc9dPT+GKGyQUUqi1LfRTxdf0g/+lMZCCEo
eDBkmqFeCey6UzhmCkYSUqnizmlw9pDW5BmNRZnKEaAKzZ5dTMGgNnalujMmUsbg7hdPk4r5IDqu
lXoQGT1kny0dHMiYR1k8w68fCgcwNze2d/DtExVcPk6dGUIO+0u24HBVJnlWQyFxhsyFktoFJpJb
aCSk1+ZntFMBIX//kPSdDE4RpIn4kGqG3scy14ktVhMAyWL+mPRTYRfC+lOZcuiu93pum+VUu+VQ
JZudqg2eZWP8UoJI/8v5M8/7wtT1Vm2TMmsZflVZ17caiOvbkdeQ4R0T6lZLZBWAkgTHJNZaZ1A6
Wy5fjdb/39ZB3We5iaFbo8zSkyo8jcadGnMuM56bUNHEyrJpKmTEq3EIW/PR2m4m01cWDgaa+TZH
CVqVwKuLSR/6QlO7tFOtRcyiPZkTuwLIJ99Vv1MLsKOVYQU9amUYXi3hdd8WCM5YtmjIryo8tx00
RxdXILmkm0EsnW7hgReZTQYweJuaRp4CukqdThAhWZlZomjdu3ogO+BTcSpnu4ViIsbqFc5dxESX
HK1R57IyukQHbW9/2jR78cxIOU0OJPIu39TQ7gsvxrxYMzlG749fFafyubGPLOevwKuDZEIC/A8q
sNTJyNY97feZKOQB2wVlvvQhuUpz0CrvKAqJ4RAqvDI908cOFqmDMjWN1HbSXEbdLNiS6FrpjQVg
WVNw0kx2nD0Yog5L2xVWkUiQCiDtAMyE2l2gv4gtODntwd3eRv6Gp6kNPnFED1apIxRDwS+eptYK
a6X3lMzfhNk7b4GzgfTpAZX4DsFbKH6Uy8M8r56lAjaXj3bR8mj3mEVR9X0xdK60SYmmx2mSYp6M
8LiUKDbZGV4GgXgCHvzURs0DQLa3Y27LnLc4+3F3ME2lTkWV9JlqzSkIoTR/+tJcmW48o8i8o164
hWh1ACh4fl+5Jqmjv4IWSsxKaMS3P9YCY3sEa295VelgZt0AXyy/K8CONodVUud/kwRxNBMB3/JS
8kk/h3QZIbMLVA6QFpwFMm/BgzHqbt6VcQNEBSrJpvnQpwAuc1+uPNekokkpQJBpBJYzNK/W58XD
KP71Euyh5bVeAXzV43Cqo41LM85+uBwWRoWUvUPno8FtExZQgHXqR3N3+ofEGwR78mcPShbyMzhK
gjLhz/iSxPRM/DSoILOtSqrEBXiaS0DQlVDw9AcjInQoscOb7mRvLma8wAiIMjrdyZeSCRCCvoUg
w/oqCFdLBx+BYHPyk3MM2G7ybodyE3kvRXOeS+tUl07zlahyNkFyNS0BGJWAAUIud6vyKmI8m5Tj
iEYO3mQRBSNNkECrpDX1XQ9ibJuzNOYWQuLUspTfLdSPafCoj+iCJ4YRyvDP+VImnGLRHBqDXVxK
UQy6w/LVuuWS5zCd5GCWet1oYjyvYLclHESiIztAH37JguqkeMUNT9Od+ZACyb+CtApswDLlj+AR
mZV9abNo3aTviN+OPHS/YkG5V9rlutm/i0rn9qgycjaWmf0ezFK33t7McVdIoGrLT+WjDHaWHMId
Qw4hbVto0YFv3CUsR5fb8+fYpaf78zUTt0pE/gT+z2aGaHnzI5N5FwPPCPX5siKTQZYR96fZND3I
ZNqxUNqj5XH2kO0lfz4dLYOeyFqTTdVCbjzM69gdmMqTwAg6P/N5zKLM4/b+uRTqpquMoRilFMct
UyIZsGJDfjq/GN6WkR9weG/GmCCDmicG7NfstW1DIXuKeeQivDWQn3AwsY7DvCgWgr483Bezu+g/
zi+BfascNomKSTtoIrUlRmqcQ7Na9shFVjmdu0faq+gTUpE8AHs9B+TE3jiQRYAtBQUdlTYq5aIA
rZo80oyTAmRJt/Z2K+Xu+bUxraCPjnfT2z/U50HVVRdaQTLCek1dVbjvJPBqLf55I+zk5mCF+kKC
1Da7lMmAToGyaUdZZb/owzfqfaCdhcf/0Rq1c4o0i31mQUu6UmuojQgv6SwH45bZeSLeC0v1uMQ5
APS6dtlq2j9Du/zMBYuzZKZPmioYUyUwcGn0FGpvCLpZWGoSqdLdCMLZZnzgrJKczL/yjYMFKr4n
OiQ9l7lITxivI/I7pT+HmCiMlGj3xk+CnFWMcEB1nDxENaoD1zRboWqgqIpM+aUsoHbZ3rY65kA5
X4/pkGAIQk0WbLMK3XrDO6MYYxNj0SmaX6USe8VQXvbb8P389hEf+Gv3yCg+gYhroCT6GDNiJZ2W
RIFQnSG4kvAqrndqAg7YTHbP22Ev590O9Xhp9XIVMQlthGjv1aXiVtZ3Iea2t5m+ADgMREIsCdUK
6tItG0VIJS0GHsw3A9nLfTxvFYDswf7iiqFWO7xxG/b2/TFII1USRUqWoZXwotYvquWq21ZbUK+V
+sv//+6haw6lSfDJY2CC2j1BUbJmGIDjE+VHGVrNhhuXd58wgQ4vpJ0IqzetloVRDK3dRky3TGJQ
A69Uf+NSwLB8AH72xwR1UjUhiztlwnClXMZ2OQSyhcGoktMD5RmhXCBtRnFdegkav932Km+Tk67J
XVVrnKLG29w+fXAIZSwKRQr0menAtqSGmuVNvmIKfXXHx+2f+HY+jafaBX3cqX2oAvBe3ySYG4U4
eWgmdh3Mq51fgEHRLzipBRNbcfwt1MYuCFQogABQVCr3mhnpeQgcZrCOgWo55vw4jrq7KT30y69m
DBImqmwP3NYz6yQcfwO972vSaKOG2Y/9pr3cL40LM7cFD0Otiy85otu4hDZdaG2Bc8EwIS0Hw3Q3
pp31Hdw66Qo493w5BVWAnwAqABlqlJ+BdGsyeHXe1GV0OvRb25x0SzEmJ0iyObLmiuv1NPKqgcyi
y9EKFZLlMtOsfsW1Ld2svpah6Zh4hqd27uyRAqR+zeOoYN3RR4NUdCFlJb3ugJ1Sl9dYB4vCcvpE
bDnsGwnbh8Q0H2pjs5JZCPN+AgUSqoDiGMTb4pw3w8xPjwshCz3YqStET7ErAIn04mAg5NigmSLa
RpPbXhuB6bdO6UyVzTFL9uevUCBDLl01TUgC00OtypiXTV8LyYmQpSouqjuAEBrB7+EgXm+Yec4O
xqhz1q9gMFnkMjlldQDpyUUPq/2iTsLza2JbsSBigrI/YZH6uJPxlBpDJZcgssmeWv1mThZbF15k
mWPmX3z93Q5Vp+rHuaxQ2CnxxX4ztc8XWaC7o7ddjgCsLDyFArZBBSzSOhEKNRRq+8Z8M/NZ1uDr
ICuB5vytgAeMebO4pJkx2fG38/vIvI3ezdGcDIqRzC0GoZZwya604rkT/YWH02WeXnBuErw4GHRl
ags1c8vqaWhBWTCIgwvWl5+1LG2cD8Vex7sR6oaZcklc5gGDJjUIxBf12hT/qXhUd+xr7LAS6tts
UPprdLzCI/Uq1uz+pITqCy6Q8hfmP3YntknJRMi881+I/NG/Du+7UbpekoFSYt8mTI3Vl2CvCfCZ
AswqcFvqnA1UqKBeG4Jaxw3MtNaNpke5PIOJiqc79C/e/ecz0QUTs9CnoSGtuvw0u6RVl3iC118Q
nvnGF154rUG26wEiRZ5DINCn43rWaLM5gBJhl34N4q+EV9AgXvX3t3n/+1Q8N6QtqdMVsC9r672x
PRXNNxKJNv2ngSRV4QL5eeshH/Fwf5hqsW/C+jYVLVyYV2/dP1DvAA0DpBkyGC4X8L98sPcVUnF2
mNNRMWdzQfJiBrozXRHuzzhcILBURuUVD+nD9sJ3c1SsyMTe0PLZAn/YZoBscetmBwDJ4W6tdU7V
hvfpqIBhxus2yUsjocYpP1R71qRuUyTGSZgno3G7Mp5PSbp7VTbzELLMqwvMh//nlFQUGWMgLAsB
T7J93H71VfswgoG7QxR25kQ9nQ8ezP1E8QkoHU3CG4BapZD1ggHIZRlJqz+rYVqdspkDmGLWjLSD
DWo9piTWsaiDrnX232b8wj5UdlsKRL/xl3Dg4VWYZ+DdHD3SWphqgwaOUEZtfaO3r2Df/p+2jB5i
bc1yGPNMMcJsaQJRsextfdB3DnqK+PFfgeOwCCqjhZjrvA8jDnIuy/Y6hN38OOD/jNpTe44pjgvQ
QOJlSkVRa4kUoHgFOBFAPGEhfj+/Z8yu88EH6EbXnhmgslvACtH7/TMR6AF0/1rqHfVRh7xl7aV3
poM5nWsetxP7cXXYSCoiJqopT9D2qDBgukJQocOMTOEQJRb5gsdAyzy3B1NUKEy1cquEbgLmrHvW
dy9tfmiDn0i8NwL7e+mYsTBknNm3N8QhxjfqrsWViDdCAbZeEKy1Poq9d6TNXNqz6WS3pKut/Dz/
AXlGqbi7pwsQlnoenxboHpnLaSlXBzxTvIcIuW//dntLlwFpR2WSdpN+mGepjBGOfuM7anf9Podk
Do3g9loweZxfFTN1Ut/NUc7RCFCoVDS9jKwmC9RvnWG4ZubsCZg1MskWMOrTaryO/b+Ew3ejlJvI
GBBoU2XI0RPKwnzCoJ1FhG2c7dQX9udgghqay9hTtJktmnOsg1xzO9cbBlZGEKiLQxV0TRlo8i7a
5bo/n99QppuQVqyqy6IK3tKP+YcO8jFhTBrIOxXRsD6W7dfGejlvghneCS8qGXpWMOT80UTfK8W8
d1oVKShVzsZj0d+dN8Bcw8EAFXor1C5qYarxuOqe48XTK8AqJ05ywX7oE/5fE2ovUPWgavBJpS1l
pxkgtxeFq6YvQmFHcBIWu48lzVv19Qswl/bcz8EsgPq5lEKxuxuTcFwe5NKbh+7h/KLZTxcD7Hoq
IcEEkO/jthbGbFp1h6fLEEmJWwM2RriWJ8XOezv/RVSe0Bzj1TuYWDntYJU6gPXQymssZWuoPJDx
7vW5vJXQJa2c+BEqNJfJ1eIb0XxNlE7zKy5Sj/mlD9bpk9gilSsn5K6kh7+7uvNc/qM9Dh4msa9B
yeTUAA1vLzFGkypbuVOiPBydBmLM17yYwPwhUI7RcGYU1RKpH1LHaim3IkqPsXndgDmvuhA/VVU+
mKAC+JJDvii2QMmiTekl2BzdxKi+yToPWc6+bw92qAhgtQtm50bygEvuuxEj3oC0LBnKt+p4W2gY
KJ6sJxVBtpTEW7HVOdUKZnA4WKdSTUProDgtD1kkx56wSH7S8aht/mWBGFkGjtRQwED08aAMHQYM
1T5pImHBg8q4y5PKWcXbWSyRpNXOpEv2riiBOS2hvP7inFJmWmhCGVomjEg6Hcx3dRqEuG+BLbPs
9bk9EXmH7moOp9zOcyc7mZinXx4K13K5tPDsrX03TT2Vp0oE6DXFUxnIUqcHA5yqeedXJ5PQ/dft
f1gdtbVFqmJaZUYHZ3QXwHhKVxTs1nsD11wZ3ujtXu7hgvQ6lJH7AGo6vFI8b41UONK1SZhFBYSP
43bdS992mZNq8z4fdc5TwFqUcUSbQ5CdorrOoUylv5RVqPAgBzIzkYKCPAQXMK2Kfz56aVeow6Yu
SxkVmOgH9CSIb83T0tqEOmMNhxeCli0xJ609jv7klYH+ReQSwTN38/AbqJs6WVpzkg0UPwTjlPbA
P3afGoKE7tafZVJ3dRFLU6UkRoaJcEJxX7sgKbSla90m7BmotfnnPZR9bSOHQuaBGhXO/8dtnTpF
rrd4I6xzMQrlTdCHGJh10Ue/MAL0xjDJp95PvBctu8hyMEsdjGFohBrKt2nUP4+uGRHSt8yRgj3C
7Mx/ARBgJwMHe9Q50BJxQYMIPJpL9Htbd3TCjPvZiW8kQBKs08pJxNlJMSlniwpiKsjNP26s3I7F
JmKeIzIwEYBxsSrIR1u6B3A2kkPtltcwYu6oLhIVK9KQBpX/R3tJq0F1vSIshXdmsFx3TuPIpz1a
3MTRLwSX1/NgHXywG6ERQJjU/xJBaYYUOZeMN/ZY+mor2PP0HGOCpkjBj6imnAIF69wdjVF7iRgN
lhfyiJpUXyBCriUny2f6h45UkdwGkIqj+0V93bajVUE0hkADrWfD30PD6z39hwyarcqtAx4EkpUg
HQ3S9/ok5Al5Xkey+NhvD4qg2YLMO9zMj/S+KpoaJ9mQnAm43aGHuPvlLRD4bvVP5Qjf1Ifpbbhg
/gJd5vuO135j3nu6LIEwR8I4t/J2OA4v+mwtIA2lDNmJMCuup91f3Sos3dLy29vaBXc6aF+znxhE
fRhM+Iw9hbyshmRl9M17/AVUXNNBSj1CIAGwk9XvlBdTe2hWf5/DXVXtnuefzI95WC519vZSKTCf
tyUnrR3crHCBJ7PLihNRmIdAhhweWFgUwsP18YCnkGvcinowwjwVb4a4CZdWcTm3AeuS1Q82qIOm
6oneNxogl1MEQeHGVqPWXy/Uxw6V2v+q2k7+4N+fycQoHqg/8cCmPpMBcuO9B0A22qo8u1323LjR
jb4K5VFfVD8ppbIPOGvkmaQ+lpZ2saGvUnnSr4yb8RKdjMQ2f8aXsa/cxTeY27gAJKJ6GjjzZEwf
UcCHRTDdokq/iNrYTFD+yqCEmuh2rv+0lh+g/+Z8QObaiGSAZUGTF8W0jz5SaNWaKxKGRIXypVq/
LKroqeovEFdzylrMwHKwQ2UpWaLEQ6Mo6UmyvqmTq4HnW1vv4+RbZ3JGbJiWyPSdRtBj8JOPK2oz
WavVAsPxxXajqU46XAz6d7XzTIuTybKvgIMl6nzljbqqtQj6CemmvlRAGhW/WNfmJRF5sCKQodzw
UgSmRxwMUodtaJF2Jc2AHnczWsEiyn6ttRDOMDvOG5LpFQdDZI8P0Viu88nIc8h8VZDLyOTKHuOl
sae8CCe95UQpni3qtZx3mbDFCaQ0h962ChRuxW8QdVUEXtGYt3nU/Zn3oNUmw3MhDhFGheorc8Gr
w+g4B4pjhgYT5llvVOYilqjN3c7Vs26Ndl5wi8TkuPwVBd8/kE4d2yrTc21szALyf91XDJYjWVQf
rdfdK73piZe5Mb8Q0SAjuSmmKSk/F7Z5zbRFKaOszWy9+gZxK9scr8fynhNomas6GKL8WxqzoqsF
8Emj832Zgg44waQosvxI90eubjfzQwH6p2tvaEw6/R0HIQebFeoIqvg4rU4jVKgfcHybZcMA4l2X
MHKLshYV9Yq4HOfRNCrCNj5kz0r1a5o+E4UMaKpbBrgZoYkkfjyr6IOMRh4v8YmM+RPBbE3D20g9
KXdCIIf1lZIHPMgAyyGOJinva4XFFIGaRCoaL7YhgpUmuVF0W4wVj+MRPEvUBgqWPkijvGIaIjBb
R/w1XBdeBaUgAcPSpd085mHlC9DoFjmuyLSrmAC7gz3GMt9C/yEAtnGuQvUPyrtVJqHFAy0CvHQL
a7gA1HqwV0HmTb8yPQXQYBXcYZoCRrmPX3GtZsh1CwpK+nEkbT+s5nbTOCqUzJe7Abo6WZJEDIrR
IKO8hdBlJYF2KvulB7sMPQNC7Zk+xaiyO0jYRLCnbyE46xrOa4xZMDTQfdEM0dBNhYZ35lotVUBI
JNE03IvTpbjeA+qk5BBUGC+WVLUr8XKaUcviiXAwd1XXUVISyWNWp5LF0bCscquhE6aWaNnNuYNk
eMWsNMdLWU8H42CGSjlA2/6G/k9OaEcqkl19NYPdVb0uaK7U2+QyNR35RxrWXuFj4pZz3zD7B5Ah
1mRCOAf4DnUY1VZVrVpOspN6lZ4gVlFcD0CbzqHmmY+g+0Dr4kn4svjdiVSDNnDj8q4HZiEBxPSW
TmTZ4cHUzVovm5YAd56hY7k5wGzayCYdy6kuCbc65MM+E1T/mENl7+NRsQpR6iEAAM7U7jsSWnuX
H5OKk0QyHQf6hYqOsQpRphVb67aqjFlDGdaYg7a+NQqvjzmHguk0BxPUiY/jbFoaNUdX3ujNb401
b4+tkNTeaI1JbyPSQx8J9NOW22hDw3tvM9dHRL4JzT/o2qgEz2qmXYACWxItM8qwe+6KxndrbB3O
weCZIXtwCKPxAq0dCJkSqWAAvy72UF3sJKguk1vS0CKN3v1B5oRudrA5rI1yRxGDUVI1twnujPGk
XRCSHcDXPf2/4Dhlaowa77boy9fc1l4YuhQdgcSTnsHGAFqz8cK6yP0e+K/YxsjW8kwqauToc4Ed
zFvKMkRJR/sUJSiy/YftHa0017t5z6P+B7hTIBUmoZM+A1u0/cwwtBDb+kUZ8K5G9nE/WKUct4dC
xFTHpMH0qgYEzRSfJBHyz2RCYAxyLt6Nt0rKV0VZmvVsziEbb8xhliReXhjXXZy5mpb65x2WZ4ry
10WR+8YqZsjSNpadj5NvCq7Y7H5u/jpviPl2NEU0z1TSAYc658dPV6Oiv2crquiDl95i0jMyruXH
9W7zFafxt6dCtC1OvGGt7WiRuifmbG57abXQAkmu1BVylffVdFF8ZgT3aIVK2KYG0HpZrTGBtHpF
Mdur1HFu27c5KfrtczRBXerNUMrbuDdomGO0QnYkd0OjTLIJ6HJ+ezOoYPGA1IGb3ZhQSCHEguc/
HqvCcPwB1HUvDEMmCtWYRXHTO2BjdZbVycYXkIkFusnxSCbdy9EYdcZ7PAtlIYVoif4l+5p9I5KH
aPBAumS/wwwtUUpJfN5AHCtsH20SVzrElU6I07q0oFCbYAJKdir1Xmy983vIjCJHG9SpVpNJTIu6
0sIhmoGGq7zqSke+skfdCYrWAQ/owN1H6mjv+lKaFcguA8NeHIzUQy/gxjwFt6O3epqTPWc+LzMj
bnDOT6l7SFr26T9ALlO/Ar4/WE3ePDrHBA2hWTHu3EiVBi0H6SVDkqANX85/Jt5ho+uDQm5A4a1J
fuuEtTfxyYA+D1F7lzDFL/2H08W8ntFBhQ4vjtrnJnMOnqJRIaWF+kynSxVYV7zkXsVt86P3tAjd
fu9zpOVHW1RsMeKiyvN4zaG2lLlb2VzkO4ZOTY1T2mV7o4THECntapg6+njC1EIxW9DoFpElgdAY
STMhLje8wS8u82/qc+K0jsCVr2Ie64NR6giIs5LkmOXOIit+rfVg23RH4dVwiFP/5fQHG5TTZzlq
eaMQm9ARTkIJc1u/dVk+0wwDaPr/9o+usgmCMS/S0gmnIX6Ky++idt9OnBlUZj/WlPBoxLvVlGWL
2i4TyMh1nEHn1rubo/h4aIT9xQ8DOgrQneZczuxte7dFbZspzYMMZsE8iqv5YsqUlzbrF6cqVkhi
qT0wmHkbTIX+lEEC+vwJZ6YFf1aJssBHT7SkelJR2cBU8vyl2a6WqXT15Umbu+C8HWb14X07QVv+
0VBc95beGLg1CdIMeo7h9GUOx+xUfm1tAsSYwkz1pRPvtci+aA4LpMJHtiXmXOVo1JJhscwTrpMv
iuWKp+pERgmBVlI5b0cm0NtU8KzSUcrRDI2cw8P1KRqY5GpbKz21z/Gdudn9o+SSB4FyZeQhhIkD
aCu6mCbWr8GlwNllspq/zt/BNnV1y0s3mr2K1cZXkm/5INe9JBpnMiZ3+XzY7COChr5K6ODBw019
00YUNnxRM0W7WHQIkVr5MIa/gbzqBe/MMy+7gzHqQxrDWPZySlgc12tApO05OZ3fPGZ8VPGYUjEJ
gqBOfTdV0rZuMhvUubebskpduahdtbQ4sZ9tBah1kcBM/2JJ76atruWhAXZdepySXxVoCeeUJ6jL
fl+A7FEGQgdNUroqlEGTZW+HvowalKRuCJYVtDtXE6TofC0QArCGXfGyRmZaDEgQQIGYpUdD8aPb
r0m1zVazW6Fkzi4eG148fDOy/jFRl8ci1Xl1b2bg+mPOoANXliC7AtpEgPLl5qGUGdS7m0TmqX5S
MU5R/CTqoW3uJrF73kuYbgiCY1HEdBKYo6mrWxCRGJexBiob7TvmAWzhcxfPwQJ18UhFBV6tYstO
9WV5q37N0ARpAf0TNlu2IcD8+P+/HgtYStVATUlCMeHjZ2s0MZHUds9PKabgR+Ep57Igs3bsaIE6
uIK8x91mlmBBudx9RP4L4356MRyimFX45RX6E5fnl8SM+UeLVBrXS+2ciJkmnHoXmple4UHZlghL
EkhcGywXHccZmStUJFGyMF2A8EGtsMJgiJWolXDa5dQBw6xYcGF+rLCBebg/JqglWblk1JMM4fv6
MglBYB6R7pjpkqHa4VFzmoeEK9/GM0lWfbjHNqWLlSHpslNbv0ixO2Rfdp3zlGYd4uOqqJBbl/PW
AJ9VR70eNpa3LpeK5YF387w/kMhDX4pHK9Sl2M1dnANxUJzi7aWSLuL+py4mjpp8ieNgVsHGvvNq
4syt0yQyOaMYJgB2H7duqiUtl3UCJhJe5fi623pb2r3zq2LevtCMwhMCuDAEQCpOqNaYLrIEkvS+
dN7GXG+SqxKCESfdly8wpclxcvaa3s1R8V2ce6EpJLAMTZD4aAuwehtYlWlyPhazfntYFo1BW2Jc
z1siJJFsEp30pmps4OnBYrhM/i4MmLnabYjUZtCmRsto/pllHWc0hXWTYfIKS8V/wJZM+UucV3ve
qZsZam1rp9J3uV1sSX7Wt1dLfTj/EZmRA4NsANMSigYarVL0hb4VE/S5lPxVFb82Hc9JmCfsYIB8
1cMh7mrIjeZ1loT5KXYKW8bAVeVlyAYIv4Xc2LKbg2SF5//sj3gwS22haWZC0tRAKy4O4YTIPCOB
SCKpy0FTlTfzzfTMgzH6Sq41ACMBU4nm5aKZr0rNT7fgf/tO1FnTRmFRC9EoT9LylOqTreVfzxtg
fifw1oEpDE0ZUKF9/E7/j7Qr240cV5ZfJED78qqlSiqXXd7t7hehF7f2fdfX36AHp62ieYrnegaY
mQcDTpNKJpOZkRGVMhhm1gJvrKiJ6oRigbAkK+Nem8zyKGNs9EubtjFIRXckumUvR5gRVkXVTmM8
cfNba+Wk1IxVyeAfEZFZoAdr0g+EEbnMkOuL4BdV7sjlQzw8DwpCFNfNyf5TIR6GQH1GQF9oNVM3
cKspXd/mquAj0s6nFUq+Kugms8iWfNxc4DnugDp+Bde4C2Zn9/KnYz34ZECAcYQBnQVegIr2coGh
kGECGkfcayfUqfb96oLs51aFaA/eXvb8lu5hNuBJ97DyHBjGRwSMBf+hIeOj0AC+EIE2rzzqf1Sv
2pM50Sqob9B3tSOu9DojWGGVAF4Ckgi8IJ36DnJmldIiCH4MiHo+/GwzziljhY0zC9QxM8pOT+vS
hJ7k+zgaOHqv5QAiS+B10Tiuyd48giKF8KKB6EHZGtuhMpYwR81ldNWDhXHsAoTjDuldvE+GTH7L
kwhgHgdVBSwR6YgKkbjzQ97XVaEo1qT5Y5lUo610sZA61twVxSNepMWy15N4TTg51n9Z6IdV6mwY
Zt4ncr726MIqCPhedLCcYTe4hJD7f1HlYD0+8brFewKYBOASaH6eLh2NLKlljDDfpehL1rvxpw5U
iWAngeQg6T9B54fPc06WQYcASQIxBGYLNBPUQOeb20mlEnVji/lswBAI1SwKnd4vDWOb8YEHFmfc
OEDRfNiionUJSF+J0RiiSufLpTOVJ6Pj1B9Zh21rgorPAMyoY1EXQ9D0xyG9jVVOOsc8a1sDVGYw
mCA+zJvW9Ce937VFcxv32nUZjl7aDscpzx6nUTiWSC+HsT1GNWY1OGGTePulD0ZOyyY1CYc5DvWq
J2qC/8y7gAM8+IcjnpePML8XBqYxrEH4AujR3iqppEg2G7Rb6z9r2z1EBcpxOXdIiemCBE6BerEG
nQ0qEcmNcknX0QTCCiXbYxTZyk8LQyGK4a5ei4o+b1lMH9nYo0JY1uiCCA3ZMFhBTZ3+WMqK843Y
+/axICrnj5Wp7NupkYJ40uy1vVqrPwOPMopjg26FZ0mcydkQlYcMiBdruDWVxB54VRtW5H0Huvzz
ZVQq8kY9MM1SJ6MeWt3I03VuuXFzW2u3HJcm5/6TS398ELoQoKxdm7YJVEAIFVrpJsAo2dle8wb3
veb2JvGyOGZw3y6MikRVBn2HQi8BcUPDxbiKPBClYmycpB2k982bGmPuI+4vCboDJhgUqaDRjloN
ICo+VlUmfmU2TmiBSGG0xZlXwyFJ06et3FiiooMprlmWtyC1j27CfQmA84jWMPrtXLEDpv9tDFGH
dkDNVxKSMg1q+W3pd+GsO/r867JjkN9xaTHUQW2FtJLSyYgD2SwcZB22Pjzm5eTozUvY7y7bYgaF
zXqoMzvMWRIOKgZCZ/Vei19WnmA7+VsvrIV+n1e90gtNJMcgNdb2fbtf8sEu+3u13ev1dfqlm/Zj
Ne+32OaS0KZ+GVYF/i3UJ0V9VZfj9AUifFDIYEYK7xS8H2iUqKQI9WwMOirykLO18msh+2NxEXes
/teZFeo+N8fSaPNiAeTuUAaiB0z498oRv9VedNviqLbX/XW+59XkWTWiM6vUeV203gwnYdX89ChD
cUbyBWc5SQciuhR9RR/1zBh1ZPO0rvU1wxLD9CEPB1sdHk2Nh77hLok6r7KZDamaS6Hfaq23ZP03
cURVQ6/+LJF0vebpqUk0e5gFdzLTIBIbR5oF7wtHbOMx1HHOtaKpSDf9YKXfE+lZXd3Lv5+FDzjb
SeoMt3HZ1IkETRusAPUa6UUz7AEqerfSQXOiX/JVchKOUrK/bJYZCT+WRUsw5RXInOVRC/0QErpa
0dnr8ioanPBEnOBT+NgYoW5iSZ7lss7VIlDL3xqIO6UHRbyuuS0AZpTamKFeA+nU14rW5mkg7wFO
TJzux+zilXwwdgnQySh9tYH5S3NSTxYxTPrv9pG6kwVjXQwo8wmBYKX2lMqJba3dcdF4MBJmpN+s
kQop/dqkapUnaaAApBXf1dWff7cOKni0Qm6YQ6LhNT4teytd98W6G5R/uVlU0ADXrzS3spoFSZi7
1eytyCammJfIMi/gzVZRQSNLq6FaVdIR0p9m6X6oSleXjmH1uqTSV3LmjSkqODQWBhOFJYGSgfQb
D2QX7+RDPvP0NnlnlYoQidmnHWoGgNoX13X/R+x1PrKfNVuwDUM0j2CJvr9cgvM5IDpehOsh2mfH
EP8H38sdqW0R0TLjMd833uIInAyQvUK0WJFpohpPVxG0XBjlUFQz6Hk7lbJPpTsr+v/34rG+vybo
p4ciCGEvdXMa6HO46wTUX9bREaPq8fI5It/ic8j7MEOFvCzR80UvZdNXzbZz57L/phedryWF3UK7
GTSYwah3e0nROEgUdnz4sEvFwFIThEzqRw0zPad17SHu83x5Yf/lLv6wQEU6E2WuGSwZQlCjGUmU
bQ9yTSazjGt5R7ifuZNE7LD+YZAKeXncIKqH6JcQdnC1wQxTeatDyavFvEtyLAIIoyiofYLVZfTU
+8urZTkkuCugrqygwiTSQ2E9ZiONfAHwvQbnUH/Vhp7J67ExS2cgVCJzlhiWAh0pXGmT7q5TleKp
3QoQl5m8ESSRZqBEEL8AzgCgjfCm5sI2ZOayNiapSCLLit4aw1rCpHoYA8UevPJRdaZrxU283pd/
d+6A92TpKYcJDzCUlcE8NFyFzhd29+PPoFumkaKVlj6G+UEQXb0+NtYhnDjuylypoepQxwbpHArm
55sbF1Uhtyp0bIxGswsc9TCpbD2O3csrYZ4K6JT9tUN9xCoxFQxEzX1QgCOq7BQHE6iembxNenu3
TvKVGs1X4npUMHCjj0ZvowPuXf4TWCdf0QgtCdEPxDzh+Uo7NP3QE0O8LLPOndIbCzDuyxben3l0
UNuaoNwGVd9oUopegIjmP8XW2l92+m7hEnMwz8TGEu0ZUtUISrxiLBhqsmUw6Dj0qZu8yUHzq/fE
o1raCwQVLi+PZB2fV4epXVTpMThIz2N2lhG2VQaG/jZvn8Z48DKlLO0MY3YWAHacjIH5tQwM8emI
9RiTpOJ0Cz6wChNnYIZV7ofkl2FyHJK5GJMI8kKcWEaB/NwbzEgXQKFYRtBXhoDzuu+G664Yba3n
lKyZjg8FZEKiLAF7pVGGrKJAttBb/0Tn6V4Tbe0eZKKQvJ+vZcnhDZuwzjO6pQY0j6AWpIjUeV5A
RqCjk5Ie8uT7aq2oGuIs4fa57Aqs1BHERCaEhFWiOUC+3iYk94ky5s0AipMVWjDCs4Sx1bDBHfA2
z3eXLbHWs7VEfr6xJJZZFDbiZPlLf59mklsszzNPB5O3GuIrGxtpBaL8ptLSIOsVbJZkL2J/1Q+V
bZknoZs4nsd8yL6DYNFpANcU3Rotez2aQwWuFx8HlESJXFrqauCS3Ku7ZSe6pCouc84usyaqQSTP
BDJGAZSEckNN7CtxCqE2p5z6xBY1O9yjB+W3ETh2XO1ARO544FRmkNIwK4rkHpRaYEc731d51ZQm
IQp302EFZ1GDEJVBb7o5zl7k/C+1f7IIOkIBXSRDxwaAgU8tDTON6mwuwTJpYRgdOBUQTt4Y47HC
HDVevVa5u+yb7AUSKj3QRSsIJFSQkjtBtcJJzIIsWkzLUxqrum/mTi89oa9jgKpkjJCrOqbnbGmp
1mjfq53mC2ZrggFjMs3oTlGaOHJbcegF3wTtR8y59FjHB1yyuPIMwK/BI3r+CdpMG6x2iLODXN40
4gmzd/bAYxFhhjgTA3uY95bxyKMBO8A9LW2SSSno77of4DoC5zSYD0D13+9Lh9ffYQVuQrgBgjHN
MlEFPV9RGtZDkelWGFQI3Bnm11fpcY79puOcGFZQsCySrwD8jM4V9W3TMs9TLa0JYfFgS5ad6Y7V
3SbCD8zmc9yIvAgotwXdHJDPOCVQKTNoUxjiTBIDNHDiHfRBIr/cxS4y3DUivIyKowCfCdTuZaOM
bTyzSb1ShijJqnwyMKeKuUpDusmSG6MDHiXnvLdYZ+TMEBUERL2wFGHMooN4t76SrsXqa5ENwoHR
mVzNGUp7wnP58uJYiRiuPjLhAKEfHX5y7iRj1av9aoUJGsU/iupPGB+BpEzU38v4bS4SOxNfuox7
DBjdGfJGAbjRAszRpMvyQpUocWcMJZrtk5f4+c64WQ+xT5StLi+PcahhCK8hoIcwaE2HnXUol1VX
InArVEOouGYv9W/zkuS6vwyLyKOpYlU8sI0yEj4kFGgGUFCeoa+UtJ2XEjx02i9lh1FBVzlKvgzq
UPINQe23i731oO4yUPzxgETEPeizAaFIXFwAA8qYOzr/kuLQNdPcmBiLUX9X8a1Y+5f3knUbKxL2
EC9MpE14ZZ4biBdE9jwRyeqk3XBfHCIP5H7P4HO21yfwS+9RzeGcPbZNQvFN6ClkQLPObY6VYoy5
OOd+YTpK5LVBBl4/MpQfdvsObdHmwXiuuVvJQjcAn/9hljrzRZ52UGnVAY51cRAxf9OHqPoSiaga
7O+cRTLi55kx8mE3SdWcLu3QTjW4pZT6RTYWJxkMJ03q7+KIoA335WA3WIdiuzjy8429eAwtQenX
MEiKfTtrINB8XVdeyZTpjZsdpLyxaJd2VApobkemdDUZyt0slPvLDsk0gQsOlDQWUiaTCl1VXmjS
BAbQQzHPIFQGBc3LvzNAPVKVUIzWrjMB6cr+1DPgr5zfz0oHECb+roDOb1dACqCHCQPhEyLFbthn
+wjcpnjzvD+FV871yfrwMKZgfA4s9Z+UePVCysV1WWBOBJIL8TYdnTT+fXnTWNclkg7CaANBMrCy
nnvX2EZGJbRDGGDQx14NeHK1r5RTF3MKvMzN2xqiPCwBdqHOKhDHyPvJk718174QIWp1J/sQNuIF
P5azba2RQ7w5NFG2jiKYHIVAvmsruzMdosESu5aTPqeAhT6DSJirGMZ6ioDC8WMvKQ/vWwBghVZO
QRNb3UAbimivQNxy2skgW4pi+wtPYkIZCR8BIhR1SsqemobgLW6E9CDlsx8rmStr4a2UZ7vLLsIM
r1s71MGacjD4Z12IgwUMedldJfrd0O3WuXcL46k2doYchF2w1Dy5BPYB+Ls+umJfmFUjGQKeyNKg
3TRp7Y6AfZeFwTlnbF/5MENV7IGpkQRZX/LABPFc45NeKGcDibfRd/1mA+m8phfLSWp7HdH1GQXI
NbEFUBIU30NXP4oDtI5XT3oajng6Qo/9smnm8ZZkXSEVGutTacuYtNiUe4SsYjCvlqS77efaGef4
phN4Y83sE45EH3rzSPY/aTmbzTBlM5D5qC3XARkDSEUbMQUFIdnX73mU7+zTJkHOm4BAIQ1A5Rqd
uc4ChFEiKHgQ5bcCYw7iLdFcfed44DI8MJ1RRZUe8+E6odE+jyjqODVLlQx5YHSGfF+DX802qrD0
9G5VvcsfjZynT+6CIREddTVwmYlUOtOMaZF3nZoeVtWXkmNWvUQodMn5iAmY2sGoSj1yilHszdyY
JGdkEy/lUO/zVRsAcsCj/YgTAEStl+37w1juFxRuYo+XKzI9U8XkKFEiROyi7oNB0Qq5bIBcWuTH
Rs2ustLJInBqy5w6JfN0b+xQN4HZVFYzDDh7UrMgTdtVkHO4/Ll4FqgwjPJ7rucTIEVC9DRl7jr8
uPz7mS9NebMEKv7G4WIi+mk95GpJ3kEosifhfcYR0A15R1Q2G8u9bJTzeehcR5eXSm2zJQzK8gTF
ZjscUmcRH4Q+5xhihw0NDgCKZ4x1vP9843rIO8VY63NoKGIMgKgn7yOANsgDM3oVvjLWoMgba9TZ
yvImSzCxmeIeEe0WsubjF9gd8ZpTQQSIBheYuijHjnJxyMRa1P15vY2mx8j09TK4/HGY7yw0ndCS
B6EpZpOpYITrShnDEOo2+dE8lLu0tK2b+Kd8su5IlbXdT/6cQjyPd48xPR3lR/AcQLYWqP/zKAHw
5Nhpsj77JXQgjoXfPMVufaU/pKszHDVUPvljKBI5PZ+CIaaVobFFiMDfD8fGPaKwHep4BSvo4FSg
o79eX2X0oOodlO1KWw9qDEpbdv9c38joDIk87jzWzY38m/CtgrjlUwXQkED8jJI3GrPKWzG6ZgtB
6lF2ZujEo7zJ+arkxqKXCvJKjKkoMlQ86RtNrJU4aQYJoww6xBZF28yi3TQ9TlZst1IwLr4lBqH4
Nk/Xdcc7hqxPi6EtNI6IJMWnsabCGKJ6ydCLrpfbUvohDZzFMX+/BPkEOI6BLjMVJPMaHAVpDFhE
o48gUFfy2JaK5fflHWQFLcgJ/DVCBUrJGhJZQisvADLQTSzR1gHHCqfYnQTOclheubFEo+diFG8a
U8LYfhgv34xlsS2jv8br8NlAATDVhmBYOWtjXtEo6KD4h7EGsMlRaaoMFt5xCTVoavyyTsW94oea
s95PvyQHAvDXJYbeeRaZ/ojhBtRvUbxFK+D8uJsQ/KySuNHBeW6dCItLtgd3LAFdFG7i8kTBmNec
sjFHheZmnXW5HGvdz4GDLEUwrEfX5dUM0RfA298SwdHAA/WFu3trUz1fYtHK7TIPfXnoJwWt+vQJ
QkKcYM10ys2yqBf2qotdAjCaGWjlKZnvB+teX19kHtyBeY0ibACIIKFtiQ92vhLAtK2lMFKMEHmD
R6SB4l17FfpID0Aax4NrsQDOCmQm8C+0ZBCvqJOWFKkRJtEIxOWdZZt72Su8FcKVqp09NgHpgfFv
AvIpPkXHD5P0a9DswZOBUZ4qaLTXaXyUe/8LwUPVsXeihB4z/ZquoKARJwZKYFJ1p1f7MX8rS3fg
VQ+Z3oAbA6159PMABzz/TGMa64IQpUYQZn5soUdg7tPZz6JvlxfDjhYbO5TXRaFsVLqKmv24U/9k
furG7nLqvQkCStUDWLQ554hZI8CLBXU9TLbDBanUoBwHTRVm8E1rtnUizOTRIX0hMorZA29K4L+s
7cMW5eqplYRjO0+ksj27hImolVBinp3ZU7x+L9z2nM1kBnviESA9wvwonW2Bk7GZ6gzilQC+JbOH
Fl0PZJ+i2GUJGQOBR0zKemmCyEe3wOeDtJ/OeKQOWDFrXqFnJO5zxV7M5yXjPIqYnwvCTAZ4nHW0
AmnWA7wlkzIZgBkSCaDnnRtcxeA0kdLlzt6yrhGkFThUGBTVAKo4d3nL0PIkqU1wujrTHwOJG7L7
fRHEvgwyAt6zkvWtAH5BSwWwL8V8J/HdpItFWSpZK6JlK/f3E9DFet/bcTd7fXhMqm8ddyNZ51lF
RgOxK6gZobh9vrghNJoxtzIyiFo9V/dEcTk6ZI4BidvqcQErMHk7SzySE1YsJOKZgMqCW8qiP1/V
z52YGGl2aLrcVoB7iNLd5QDCtoBcn6DnSC/ufF3lNA+linHzQ2OWvxKxuxcjkRNwmVcWWn1/bVAx
KpNDq9C7JEO9VP5DmHtQhf6dPhM0aZzZ0u3lFXHNUX5ozOKAdAabRtqYKmGPPUT7HNJ5pRfteCxB
rEO8XRsVD/USZBxdDHxC3TV2PNxo9S+9tzkrIhkRfSVujVCBUJqHvJ5ArXpYc0eHTB6664WNuZE7
yYHjfQ/veZMWzFVBYwogLDge9LvOvaJuKrGp59n0wyZ+lWJrl0fDaVZVDlSb+b4lWlb/sUOdqgzB
uOoMVMAEf31tQ1Btg8zP0d3sKB36Z+FApBy59UvWW29rlMo/YxMT+nWe5SCSknbTfb5Dl8IN3Wg/
O/+IRxYBQSwonNuFedI2a6VOmtYUndKpfR50OfrQJOcweJczK0gBa2YAyCKjh0/XnyWon6zDAhxG
9Kd9rY/wfZuoHTdgg7kefoUP+q7ex9dfYaxQAM0inKckWNF8sl1e9nWx9BHGVRM/Hux41wP4MSW2
5KR25kY7KBR85URsTFKOUxTKVDcTmqXlMTw0To6UVHXzq/VAtFRFba/d8nSamF4DIhCUY6AdopjU
QU+yUcTmymYQlW/KcDfnx7G4TlUwdOWp95XVbWxR571GxSnFecfwIlQnVC9+KEVb/j2AdF7yYk8T
7IL3Pno/0Z9CjAqkqkJoXTBkcn7iG9AyYagQvR9COi/Y6lt8kvHxHGUf+2thq+6M9qfpQ6DhKr6O
fnYv8f4ri0bvwpAAmEXFizofQ5/oaj2GUxBH2WTt1L5UHyIjBlmTodazLWRhaXprNujBEsZ67+Qi
mA7sRBqtzlbHfhXdEqf+Xhnyxvp++W9jHl0CxSG87sjVKG/TxrmNJgMXmNBc6+tkL8lXRr4Jr9hf
E1RQapEndms1mpiBkHaQSdqvvnk7oq8CopRdqdq8/IkZKjb2qN2u2tnoxcgC5E2HikqW+UoDuWfR
s0ROgsEi0jlbGXX7F/0QasvYmCCrQnTonfJB+llASkQ+GXvJy/30gAnjpxi3Jw+5xbw2N2ukEoGp
kAHfHArMr0DSoDnMvhqoPVhSSJuWYLZahReW2LuK8qUCUDZEWKm1TqnUC5o4RmBFLJ6bxilDNABJ
g0W5Xn6lP+RXYd/d8oHt5BX+6fDC2n/MUgvtewiER6uYA7ZPWKfNoPWMA2QbOEeUmRVszNAhUM7l
zJytPKjSB6X3FPEptILLJ42dEWxsUKGv0nGb1GNGckVpN54yH9xwO+U+v5odIgK+xLbwbebczOyM
cWOU7O/mMaGucrUIK5Jg9a4/ytD4qf3sSMB9RIiKF2rZweTvx6JLimhKYFhMFrSgTb/31WynzRNn
D8l3uOAONCPRCGxdqRQ428uBdA0WaDFBlMlOT7FbXvWeumtxP/Zv9ZtWcjIQjofQQFCiz5uJoPA7
5C1I1d7K7ggdI94hI9H20vKoUNk0utSJEShmrIf+aAGOqbqARBIUWOzlDk9kgPe5qECpz/OigbUC
DrnsZPNPJ/G+Fm/PyM83zgcCsApkzKPojzsgBtaj5ldQiT9le8MRX0nXr6qh+LbyXkmcmGFQMaMK
pQrksFAxj4/LQf1e5HYbKMccMhTGk27nN+MBafBe3JFdDT2Oh/I+IRVJhEkyqhWCzgBKZD8IuVoB
lrNIthG1HH6tgLfDVExZpDmtagnhcRp+pPp+kGJ7KV4vL4nnJlQIycTZikYd2ylrV3KI2nl4f9nA
fwlS6KMTmjH8j3J7QRXjMYFkEIJ80oHxq9kvpVP6nWvdEQLGmkcJ8l9C8YdByvO7aVnA3YaoiBEt
+VA/oubhhG7808jswU1uCR2d4KK7ylkn+2t9mKXOAzh3W6CTwcOg3tXBGL+/YEboRYZ28c64hM6c
wytrsr/eh03qMDS1lXaKBn/MjfWk1GZqW5XK8RD2fmJ8BdMkEOgyFeoDlnKvTwnmz1BCEgmXmSNd
zVcFaukkD2rh9+b9wNtM5sI2Nqlv2KfSWOQNHthgwgnmRwh8XPeH7EjoBAmXducPvKcZzyL1+dRW
nfW1M9GbW2/E/lrlTdMy3WOzIupTDUZYxkQa79AUV6NxWMurlTvPwAxPGxtUeDKaqZdqM7R8dS8o
0DXAFfPbQLGlvh+BpubdMMyGGGCffx2Dik+GEqZmlE8F8KazizFk3wyqvQXHMO3hkbRYeEUrZmV9
a5GKVotUl1EnKfHBGmxC353vCB25slcO8g7COdxqLc8g3dTRokqO8qKJD7qB4nB2I6LkMvvpi9m4
8x9AXq+kb5wwwvyG6FkpEuqOpkazw/Xr0EqjAkp+IqEqOyXg6Sg7ovZNtL15NSWWU+qEkh9FENIu
o77gaEpJqstteujW0lYx9EIUIngiWUw/wXMGuDQTxI/Ap51nCjW0ZWIpBKsGeSPqTr4zNadHLA5t
8Qi9VlcK5PvLu8hcF0ZY0dZEVf8TGC6BnlNtimOIJzc4F1fzth9yR0q6318wA91OBVATAhOjolRt
dbFipVYaCOUp0xs7L9/S4UunWt9YoSKTpreJPDQlBqIgzzYg5egPK3rqPQr3OXfKixntt9aoOKWo
+TiOK+bS2514EB28rEFSY94aT2Q+IvfBo+nzqrZMDA2ZcsFUBiAsKv20MHvQIY6aBF6tqxGjSjWQ
0LVo5w+xq90spywgdANCD+RQ4nI7xazzBr5yjEsCqwzGfMo5e6mRq7IAKFq/FsFHnRPbvn5CkR/7
y2sNsl44AEggN5YwQQRmxvOTUCpdZq4qsq0C5KfRWNmjeBc1nracICBhX3ZOpi2ZzH9i8BSNJqoy
NuR9ExkS3vRF/rauu1i09o3qLNJP3eDELOIS9MPG2Fiiqu6lFCujtYIuOuuPC1QUFG8UfygJjzuW
dUNvzVCbp8IzxX4eQn9s5Vur0a6EsL27vGc8E1Sqs8pKJi0yqS5ZT9V8I/KkXJn3yXYNVMSQTAiu
RCoqcq/qHlNPOMyABINK0K7/B0QC1xoVOeqhXKs2FDDfuNd+rRgdy/bdrjgKQOEVu8GvvH+3e1To
KKYRdfwMi1MXdMg68KznwWULrLhuEOgigMcgEKDZ8SrdyMtSh4VxsAs5GJq7Rdv/OxPUF4KMUBFZ
jQwcNUopMbSKGl/IZueyESY+xcAIGmrGJmRb6Om6vFoTI9FLklNPXvvbvMYomif9JHG2CFbP9NvZ
brky88y3mPGuzkqa9xBoP48/TShrab7qSCgWJ/IzDxK4CbgspcP8POIiXiJODGJGho096jzJRd7G
xghQuja9iHl3mKXHtqggqpFxDDEdY2OI+mpdFq9TbrSCL8PtlNhyBR3DkROv8cdeD1pUhmmAzIRG
vq95Dn5TUQ/9eRT8GhSxo6Gfqnq4mkBZfNlFmJ0NaD78tUUtSQbtY6oQEv4M8pBB54u6WwZ4Pjsx
KGls8QRBU8HJXwCrfRg98pKuXnhjSiSd/hTYIf5jEWiJqdFt/Dxvlrw00jwYI9AyzK6hXFulJw3P
qva91rxGab9y+MB/riCZwtekyRI6Cd4ihrgf8/Umza+l9EVPHi/vK9NTNibImjdlq4WokhnvOsXz
gzYjkRKdDIo8l40wsygArP+zEFoTEMiOVhxxpwcjhsgSW0Y3n1C6Z5BLdfTcUXeFWzrareZetkt8
4tMHg+gVECY6GlJ0MiNM4qTk6wSp8A7i1vLvJNx9xQDYdiUdmTz+Od+9Ws6kaIoTEC80md0bD8bK
iYzMzwMWif8YoO6QbBosJUlb0R9wujrrqFurk6417/uQwPN5oz7MkORp4wVZMkD6IexCP/ujHmQP
xXqXqHUZ1wv0scvv+v2/2zbqndWkkiZFDeo0RYnhqvVp4TEg8baN8uqpS5DgtoYWaOJzU2S2Eel2
j9ro5WVwrNBePQzqojYDjqceesv6qmWglH65bILtwX8/jE7lkomupHE9W8CyafeNdd/0nGllZgT/
8C96AtzIwkWL8gV8TRV4/3Pd7fsfQvQqzTzAOm+vqKuvxKxjvahYSCg+ptPOgJmv9LXAefCfs0KT
AcWWGtZ6i9PeoFmnamiHnkBlevl7MPfLgmYfgplK6F3OD8pspFOMrn4epNk3PCGcIl+cObnVRc65
Z2dEG0O0Bze9tNY16h7qtfEQArHbfJdexG/LyTylOkQ5C6hGhjc9r/PDsQsxkfMF6nXYpXIni/7U
2igYS7vZbU/xKXz8lT8XhTMdCc03v3LLTsX+rhd8ROd2S3GGamxLhuh+tUeCOkz22h0ZtSSdBB6f
HfslAIwCmQUh+rGUtRZ4zcwsMVZUV3ZyoxyrJ/kW7bVgfo79YsfnRmS7zYc9+Xx1sjZVnYyeaJBb
vW1CE8xYjkY57RbNv+yf7Jt2szLqnPVCDmhnBD6V1jVO2Q2G0N6axu7RX5j/FL/H6/Y6vOFds8yK
FrCpf7eTRLHN9dFMVdJFFsGZPRkn6xdqWsAv60F/KI75TX/T8imdmOFkY5H8fGNx0RdthNAIMvfv
ANORcdJqDx2T2hdPbQE2RIAtrvWbjDd7zPuO5Ocbs3UMySSpwGtIidvDtHT3cac5i2UEarL+2y9J
3clipaZFNwpgKo7tcRfuyRItVPuvlD3m++zUboG34PFzMe+bzb5S8a0YrTyTQY18ENFR0MXJzldO
TsvbQiqwWdIsNa0EhJLaZZ4i/9SlF12BPCgQQpyjQA4VndTgYYzSEoEyA2N8/rFSOQZXFKEWqkeh
tMEKfkC+9mKu+WTrWuf2ndraqQBxXF0Lpnb4tmhggR1lHh8Py1U3fwadJYB1TxbCqC6CqNivVjCi
yS3xyHJZm7q1QcWzcckUkCWjpJxjZCteOjdsp9jRFvDKN0LmcTaW5SRba1Q0a8XFwEec0nciVANl
m3QHsvDX+F4GTHDyey46lwk+2lqkohralwLIhVDzjWUQxml+/CChfCM4YqBatvG07MiDb0qd/I1X
ECVOcsGJ6KTCamclFzCFCk6xPuhAIUKQdOKXiDQx9P/XWWnIkQANzEnspSwYDtVzeJDsBu8j4C9B
lw+0YAoJbt5rljlUsDVJBbM470clL5FiyOK+H7xO0xx5uJMBUe8njPtptWNlsq2bqF/dX/Yg9pEA
nSYR4cZdT31OswzzeDKxqehKm2Bysk5lznFSmfyOzx/uwwZ1Jym1Gs+JiZGnMXf6ypYqG5pzkOu1
nGWX3ySOUNgdYHkQ78W0gdOqtmh3j0TE9ytpKegc/i6WbMbmztCWSjKmorOQUUmdiznm9koRVLSK
k4z37GFSZG1tUZ9UK0ADKNVoQbbgC9ZOpF9hXK3+GNna6Bav4JvFQFHtmPe4M38BNsTNBHhflrq0
ki7NVHRnskPW2tpp8fpHAnNfJlRmSMOkvGvv0zveDrOj38cOU5dWrFRxFpPxCmne9eNt2B0UYa/y
eAOYSSMgw0hSQTyLyWYqyE4ANLRGGGsY2Vt3YAA9VHs1IMo35UFwwYPOeZq9zyl98uCNPSrMLski
V3E4x2h9rjsURA/91bSLfdU3gsvHkezPJUPUcUyFfkB2N+eHVM9sUd4lc2n3671sNM4EWeF16JzL
BplZ6nYrqcOZgzcurQchPqyKVwJPmqKtOxe21DratY5+eeSAveaKu6PMmLDZUeooLrmslbrWgAgU
JcTqRkHverRbr38G8xiaaTw4Ctdj6OMYQuBQHlCz7LzkBhoXhLT7SrkWd6UnXkVcZVfmXbVZHnX4
6ixLpzyK5EB8l5NJ9r0X+zUXP8p8I26/HnXeFiUf+95cEFp30s7wuxuiBRm7wnPrSc763Dryy+RL
vy/7DDOybBZHZXMFJDrUaljSQ2+dwvFaWAONJyTLbLxuFkaj55W0i/HGwZ1BkFIK8NsLnk6rm0AP
Xf7WAnEp++lV8aCmzviN1wtlBrGP9dHTF8sqJrOWIKmaup+WeFTSRzDzOXrBfeGzNxIQeAgbSyBL
pTZSAMo4mYqMdHhzck30AZnJBJn8g4pb4Xn1ql2y440FsFf31yitViFCDY9wnKaBkZYvVjg8proF
ehzTHWTeG419Cj5MUWEakgeYgFCRK6YZmJMhTN1quyUaHHOAOrZgg1/ZWeXdZefkLY8K1VlXVqPQ
F8lhSv0p6uwI6mv6jMEd6+6yIfbZUwy0HzDBIqNVdp5NDGVt1XEOiIr51PyRXtFVJqNx8U4N1ru+
8ADvuGkP5d565NglEfnTHbGxS90R5iK2mgkEGjp0szvezhnpu4C9KbSNH+M+c62Al5/yLJKfb/Km
BcIzcajhViqq39N4py+c+5X5zQgnC3hsIPL9qXkFsbRaFv+PtO9ajhvnun0iVjGHW4Zmk93KsmTp
hjW2x8w58+nPgvyPRcGYxnc016rSboA7YYe1hiiQl+5QmIatVi3m4buHYooSm3N9PGHUYarYMOOp
h7AkmLHubz3HHtkKQbp/MAHQ0DkrSBs+F+8A36GCEQNjP3T/Q5nWuRTqTUdAmILUs+4B8ZU9a691
QKY56m9clipmGQ9rgGhIW+i7YBf140eTSiMV9TF5Wx72RDQSyOLaEJKlTf4KINOT7YSRS99pyIZu
YFSJBXBE03tJuyqB87hwqhVMZ7ITQYXUXl42wzLAQrOiU1Fig2opr/r0Oo++DDVQnf7CUDdHU5hq
v5NIBdcW9TtMdgxd0Hd2v9r6Tx3zuoKHl+5D97N8xKjYFY8Ti/vVqJCgm8BHM9sWvF/+EBCiytwp
z1ooosZcObyRdc5XowdxymW1lg6kPsGY3FnD7Sb5GshiLt8i57PR9d0sydO6NDDwRg7Uo5asYDZX
PPIeHryLsyhvbIyalY9gkERCiT4AYBTScDp+J4un4vEzMPbYV/xtWxblguUVHTOtBnWzVDjbQfUa
1AUHGzo52Nbr4tWuidftLW8ajXeVlOeq08VISyDXI9kzQ9CnH+cD2TzhXSVPDOU4smrZBCXLIuD1
hYqe2PFylDGcrqboSp3z7CXNP7NWtr9Oynv0FeH9XAGZlp2Lx/kv7Jd7atC7aHJA78HAyHsbcwzb
olwJnjwEs7u0ABE/2Fra2nP19bLWM4PMTkEo15Guep9nQ24cG9Of1xZg7WGE7noKJonLgtjvt50k
ymFgRHbOBAE2TEC462tgOLvDs3QS3hBlakwmFrXDS5Av+w0Urj56+7mYR62RwDY6NFeTHk79fdRx
UoJ/sWeAUWBYFiPH9LSxVUetmY3digfA5KbH1Ct9wyPtNgVkarwE519u8V0apfOplmtbldQY335o
Sic9Yazfs1DTnL9b6Lw5qNT4QuXwDJorllL8TKqbpuwxBqfeAcHvUBze+Hrc+qwexGPkSAFWGHgP
fpJ0/5E+gqXln4ullL+eVL1sNzMLEmEa3HjoAcpS5Kkj4ylQWXJ9TualdntMvTqinCf2XEQvggVw
cp7mMksAux9C2Yi5SrlUigW2Ye4IeTGZrU399VbxZTzK1xNvP5ddAtjJoyxltjC/k6cz6v4H7asK
0FPL6cGu0tiag1r5ibeVyDaS3/dMD+ibqABaszGAmE84SKkrpydg/Fw2fraXeRdBva9qM5eiviiK
QFRCobiqmttCPm3c5Xl2QHgXQ4VWTP339doOwBq5UsPVX8BPowAqHgsAiEEYVmhOk2P4+sEU7fnE
a4PxrpEKtVuWD3qdQEsSAVBtnlHfRjxQSKLxFyyCHpZfpmpTSwEF/6a6Ga2vNXKgshXB2X3XyTxO
XOYnw76BBr4xFC41yuKTPOvWOk6KoJ3+KlX5LKlXsT6EhXB/WTXYLYWdIMrMzTpuZEBAE/iB+q/Z
j24HlNfqQLriI4MyBwLRvP99KMqSMXVVlWNvmscldk1fcaXn+Ut/tUWO/mj4MhDvovvmlYBokdSo
8QsHfb/Lx2V+QlDaELJ1vMjpaJEmyWCUCR47bXQ7xodpDZrZm9PrmjcnzVTHnSAqUFSZsm19NuUY
PKxs0Vrs3IjsceACX7P15P1AlJ4ITacl65RL2EzJbuNT5Q6BZOd3uT8eNid/qbzu9ZNLRebudJTS
GCg3p/XaA4EssL6TLVK0ZvRg86fORpfElyaP5yXZ57Q0GbQG2MOhUac0eZWBnTnj4Ri7Sy7ZlfiC
XkxSCBwFYXt/9J//T9Bbv2b3Qo26JZ9BKw9WQ6wuBaqXHdSXsQLYlOTUb4R8vCU0ovR/eJWdQMo5
F/2QD7GMxGwaJCdJsSmee5X0mtatbSjXncUzeGZSu5Mnf0zKQBSFdaJuKoLm6whcS8C7aSckFo8z
Iup4Ng/dFa8hy/l2b32/3ZXOSyRMca62gbVco7JRT0dr/hLxcjOeFOrV04pdPCyLbgLY9VVsTpUa
GHrj8KMcMx3Z3R9l2YmWNELWoMeT/1wd8SepxE5HwEBaREOwss3NR3gHI3/fXV81pmNUrEj+QAhv
K4C3N/ThagPiWlluTpWltzUKHVtLouqs3OSd8ZoX+SnRNFuTIkwI666pRN8u+1G2mRCGRR2cFirq
0h9/lKAQ/pGix3rrWfdjIJeqt0iT3DoQ3cyLXZ6RcOVRXzdZUbyy1jwPTOADmmJx1BOrgEM1nrWi
OVlF9oTM8zkrNS82ptuiG47tsj3Wy/jEOTjTse8OTn3+adSnQgdYIYChpQM+COplD6jWPSi+aZOV
NvD0YtfRvSyVmVnthFIqoI5g9pBWBOksiELlOBzzwAqBJRFcFsO9Zcqv91tjiWaCr6o9NOgxgKQR
hGyYsgO7JXLf2NW9ywJ5l0klBN3YzpghHJJQiRuna2FAi3wsxIiT/7JcLBg0CJ42sCVFhXJ5WpZm
QrqqUWCtRZi08SlR9aPRYmIxNX7UZga+pjg9XD4ay83uZVIGMg2tGiVZhu1vbKRm4ks6fuLu9gIo
iwACegpVRFIfd7e98FPDRPvCTS9Yzs6SCHUy+hYaGO0+mnk5ztVc1KWACaHuvLmEG1rwpGswMQZN
GB+Uz6yM7OVRX0pQxrK1LNxaNLnFV+kGA+AElInAH/SVA3QAvPvC5Gny2rMRklQjcnhU8MyKwv43
UF+uXay0irQcO6NXk0se29YvWDVSQzNmvjzeHVMf0tCSaTME8DSUP0fvF4VfDoym+UBoNvhcXiyb
2x+P/H0XTqx0k8eyWABpuB7GOLDag6Q+XNZ9ngjKXZXDlCsELQCMNbm9dQ/D+EWTOYUfpn3tNJNy
VbG06vU4byjzr14PDmE8AO3/dgrKOYl1u8rloibh3J+j6S6KroTZvyyC5df334L8ffctmj6dlhn6
FhbBr1E1QsrAr0Mz7wpkdKaKqUrs0VJWtdZLnLdTlwRmb7qYsHK32rl8EOa4H4qhv0VQRoOVhHEY
RtScCWKw5KKXagBKp1axijweJpC2Zp7w0n5bAJzCo4NgzjLvZVMGtGCLSKolIGLJPmaY0ifRkZ3u
AdVoQO3jKUk46ngBmRkp9zIpKzKWJBmB44NpokN8rMPqJlaxiLg4go+91G8iRsY9zg0zjWp3w5RR
iUVTSaNpAn4D8zcSEHuAv0QqKurXIRSBHZEQAixuP5InlTKzVNSWNBIyjKd9tW6MQ/kq3INcVH4k
iJ2yDZubn/sT76w8oZTlWaW1pfK0laExnbbezVbMOKUvl++TmRPsrpMyvbIbDQzFTglGJcVAR9sO
SAx+OtanRUYHI6uaR7FLUo5L4RgijXOtqv0sjZmYh/r2ClYsDDV/BgQGSJmEJQ0NcpkmUeqX0gBr
iYiutYX1thWPLU4uRdSMeq4S9ilAPwMUWQIt2keXZRV1XyfgHA7A7m0vrT+ovp4fqojDZse4KRXE
fKCaQLkIq5uUmDFGWr91LTAxUbJMgbORWpxvwVAyFUwZWD8CHaryB0C3saEX3mZ5FpSpbNfrXbZd
Zd3fl5WMlUuoYD/A9KGG8Q+AtH68rcYy+qiNgGfemX4TNAfSLcBgC55lIXkr8lpyrDOpqoUNGUzm
oHJP+Qi5m9uuGhBPptgTLc80b1Le+hnL8yGMmKBQljVgcr4deRez4khXRz2LhTdPv52HH+Q9QsZU
txSsFYL7CQ6+D/KoyKKvyxRh1U0KFu1eTx50sEPLPLRv7qGoEALC5rKzRhwqC7Lb5gAqUKDdiwAX
lwmuAXfsj/WdAGmB+wP4twzAyo9qASyqAaMQShqmuuZozYNQ9bb0CXI/QIK8C6FMSBfULtXWfgwa
BQFDnIJSkW8lVeA4UpalghwOzypAoIErnLq6AbCKVlOUaVB2T015mnnzU7z/T+5yr29aUsZVA9BB
bTXPhrJdVwuvuMg00/0ZaLupjUjbNoMUwU1MBJCCJvqinYm+MiGb5y2zkdhC+1AMLZrYHSD8xAZ1
ZUVrxHmiY4xfxMhidSh9ySeM57zxA6YYrNEYGAIjEFeU88EQlTokqUCyS1KjJYsQWNs+8AyUKQbU
1ZoCilPjTwDjYpXiaVNIcUI7/Bo3SI75gXca5kcC/BLeoSh3w8tRRgNWbqUHbUMWLIfZI40lC9A6
v/ZIlFspuOy5WRa6F0YZT2pEcrTmiNSGFUoA1E6Sq37gkHGzNNsE9j/G2SycR6Ryq8mQiihPwDfU
qd/RHtezL5fPwErKUYV7F0DlUdNaV/3S1EkwHBaso21vVB6EHUImOLU+vJsrHldu+sZqV0MuOGtA
0waGDRoNSQP9SjbJKqD5v1aBYEv29lxE7trY8ePmyK56ElxQx7e8MVKZpYkoiWiISgoqPW+/a+cq
NgLzbqarhtAExhzfDHNvex5u0Cdw8rvEzZ3WBTqeL96SxQb1ZAXifeomdnLs/OaLcctzK+T70Wa+
/zmUV+mqJVnUuEjDJBXtXLs11C+N6MtVbY86JytjqSuZRQG3mKiDtIIydTmf61VE8yBQxTutPkbD
Y9pzHvWMhBlMmeAvlsG5p0s0cAIwpubESjCgUiWmnRTn2rwek9RpZ18xesdUjhzlJXGdur0P8qjb
G8pSxCjoUgJSK39avnbB6C8nvCZjj6BIC5+Z5gaGPuEfFS2MQipUnNnadUNZJAYjwozOZOersz8l
ALdpvcsHYyjpBznUueBFqzTTYqQYU2l326k0z8KMZcf0vhKOoootp/vPCCRchiKI6v+AfGn6ZDWy
JSXNuil429JGD77xeY82VncXB3uXQ0W1qk5rvawXQPH9HL63T80tHuPT9w69CaxRxGCXMBPbRPfO
693VOP5vnKcMl6qB0BVlCJAJwRFQMQL9iiSJ4sE4Sl0jeyB0K91yzQVOcGCNdH8QQ0UHeTU2M9aw
2ZCMTrw5gKqQ3AILMYJjLEi8baMDayhZrYzd+Pny12TLBqmQTAgbkXVRTn3DlkDRVYoR5E/WDVnW
ytzu2bzVPPVG+blcl5iDG0+8VQ7mvQKOBUzAwDVBy+djEiZpcZ5letcGRgmw5CQJNtCtcQ7GNPh3
GfTTtYpr9Am7FImeRMZoyYY4eS6tsQtuXsFHY8XlEmgQY/vDyexkUvoyxNgeVguQGZlXepi8kOFn
U7Ex/XwVHdcDmfLuVMDj97F9+bCc+6Q7EhnqilNfiik4J6/n6SW3OPGAdy7q0RRF9ZTWFeDA2wrM
icBZihtbULD4rnTOfzsJZfVouZZtU5ZgaNCxiTqpiR3lCydReuvuX/pMlG+eQQOb9SLWBVUpRNNT
vIuuqgk2J4HxBOsUEl6fkzOqXoz2H75Z5fAydlaNURN3ikJ57UEp8qwfYPGrbz0QJqDySjQ8ZBIY
syDZriUdJE4zhBHTP4ik0kPM+5mFpoN7qDevTfkw14/dzLE5ngjKl8hCIs2RiGdvOdwPw3W7PEc9
79sRX3jp21GuI6pFuSt73Jyoi7dChqWzHitaluSL+eQKIKWul+S8KYozlr2/JuY1QMP/2zHpETsl
H2tVres8TOM7q/HL/Es8Hi6bAfsmTTDzwTkCooTS0ApEx6K04GO1XWGL22uVwXOJ7mUhbK/xLoRS
QqOZ5ErPxzis6kcg2QhAsLosgJnjobT3zykolVMFdQCCRIGaWP6sZZg2mGa7Wp96wZ+7R7NWOZfG
2peFir/Lo/RP7Ic4G+vWwDjWbFuJ18XtQRVeS5SVBG9Mb3rtR6zymPl4t0gpZFsIctt38PkGIIkD
xd2Oq2Ajwrz2M0bf3ug8kY5x2lWsCtP+qPQOxWQYKaraeBNh6Gb8ScZYS18k5MrtmeSz4Ec7Xv6W
XIlUbLNiJSrGEb3UNcQC0xngEt8S17qfQnQM7lC5314uC+SYwB+bFcnagse8x1pbEYVpZtiLAgze
TOQYM+t1+eEmqdiGHFddokVdg+hV+A5QCVs6TSfV1e30cfirRZPW4sJ2845GBbmqGtspL9cyqPJz
jgW+ETRlCa8IydFLi3IhZWfOYDKAo1yWU9q+5ryOx7/EsN/WZlHugwAHZkWBmkYWYCaBIDZ1z0YP
IEbhavNkewD8s5PzIifv6iiXkqRW0mNZiaDGY39UFyLxRikbwVXGYeN4L65mUO6EYPtZfQEnvH2X
79KfDYw7cwWwKznFT+MuOQKT48SL0ryvRnmTuGs0tZtG1DrkJ1M/GwXHjJn3h96BCkRJrJ7T3J5V
JVub0ppLsCH6z0N+NHTtMHWGd9l42a83zG6D/xpC/mi4ZOK69olIlOMsY7tBe1B94IjheRF7qLuf
F0cLE/BV3eDd9vauKTh5JPvjWQBkxMIBqSVSJYwimcC80TUJzBp0m+016LeD2Dj3h1+txtwVEZJ8
3udjXu9OKuUkU9CLrZmOySoFjxsh1z1Ln0Kx5jzamEqyk0JypF1hStvSvi1U1LDV6m9LfDF56AzE
cv/IsSxg2xkY00Evi3KJlpoKixZ3yD4G5ImjbQjP/XibcWdHmbncTg7lB4uiwlhhXUSBfjV6pNhb
OmQRY/MABurzFtBZBV8NlZjfpyLfbndrYl604rr1pCmznEsPY6PO4G2EeBPNbh5nGVsR3oVRznFT
UkXsukU4Jrk42WKVLHcJ+tDOMlr6p3KB3cEon4hNspbQD2Of/9W40UPtGGGjJfup+W2AypbLO9q/
mNb72Si/2KlmEWfSiOFpN38qJhvQ7RKALZBiHXSQRrZOc114ha/eX/YpvCulXOOoJbkpRVse1Oiu
z9O10R3KuOW8L8hvv6D6dK0ZY3CtYBp9EqIJ6/TLXTP8LBLdjuOThvnMjAcgSj7NJXGUv6grPesn
Gf31Urit0sZeKtypeh5mR1Ba9/L98b4bjRwAvP8uwbxWEiwjoHkGEFQtx+7YFW6VgBMysmtXCKxz
wpuBZ51RIkwGCikzoeT70e6UTd1aZRitQKqAfZhF3c9ESh8SA+hSDcZ70u7AOSfrG+4FUvawmmlf
CZOCBWpPAErPNVa8DnKw2M3Ncmw1Z0Indn40vxW6wy/Svw300190L5wyjqTUJKHF1H8IuCfnjd0D
++/zi3HMDtNRvt2uF6cm28GnHBSgIa9qyj463oug+hBFkHd/vOsh7ptBzXVUnZF+DdnNEvmi8Lpm
jTOtC/oE3meuWtIlID+qqOHTkWKcM2uTC/QkZsf0yyczLD0w1x/iL9sbCW+NWS3ULu3UVXklL1aM
ApfDb8nUSU0MdGTq1CD3nEdnwvCNXUSz2wzSfdJyt0LJP/vjo8qAMyCsGOiAUgE3TlOYY1QZwNQk
42gAt7wZwFa3oFYjH9HQ9T7RL9QwJPtbIBWBtTGxohpfM9DX9ShKWnmt6UvtpPLcP3E+Ie9s1EUu
mWUJWMcH18hoV4+CvX5pfUxEYBrHS1HpA7KH/K3kMmEzFVW2LAkgurol0jWU3kjbchYl1PkSO78W
bMXtv5izo90bjhKC/QNcOLFThOlBQ8+EN9XELHpLO+mU2xWsWgE0XAzqRje/loDrJz1mYI5ugJ4y
PQmheSBkx1xjYTrCnVRKi6YhTsFKj9weAQwQMSq4jLbn7Jvkdz9ndwxIqT3xSbmR1+tmRU7CdS+R
UhIYy6hPvMZxvs0GShSJjEG/5gbFdycfeA9pVja3l0J+xS6/UtJFseoUCCedSxBOALV32xxVaBBI
Wk/cAgjvTFRUiVutQYaCM0GB0usNyAv9lfxi/ZU8CXckpRNu1WseaiHJMP5wA7t7pAJLOheqOndd
jwxSOTTw5ymYeMoDD42NWZ/e3yQVQ8R2qpcyNxbQlCCdOxMEldSZfsqzLV1v4eIV2EVvM2d0BsyS
CLzwyfuOVJ4lZLMibgqw2fWrDZTqyqn7Nmb2FuqHAdDBXEoMplW8Xypdyao6bYvNJTKOSSmhrTCh
85w52VJaPyu5Sr8P2do9KJk8+By/R1zohY9Jz3+I8aZgWgKdBsIeL2Mxr3TkH4Sq7RdOCE93mNnX
7qPS9SwrysSoNUwBHxXzUzcCML2bQ35leE1nK37xl3lYj/L95UPy7pYKI92kNRam5/Hg0ToQ7rZo
Rmly/9wqCVCvtSl3jHIReTkBcZ6XLpbyNrKYz93WkEYDZreHW+VooUUrOQtQoHkDiswkAAEEKKIY
i9RkyqOW0VaA/LoQjoaJPWPxUGf5IVLO1cJ7ETMfjyRU/SOJuslYlpZWbJMU2rJg7iUHlBKJ/4SI
K3Z5VQSuNOoK1X7stxTDVrjC2SNvK8WwuyMB88M0/zeelnDFUZ570KsmXUHt/Ua+I2AHjeANVUcL
nlsIeO9wtuN+v0nKcRdZKy1RjgG/tgD+nNAfNOBfiNV2d1n1mfVqScNYsfI2j/tWodqFo3bbykoR
RiFIsVjZBdVhOa6KrVyNLp6nYeR0vIIrs/2wl0hpo9C2qy6ISL6XWnGm4bpIv6jtbSVodhT7vXhK
o++LwHNjTG+9OyalmFW29FKqifGbtZHt0dhLQWpF+g6Cq3Jex8wAuBNG6eVY6Eu+WaTzhX6UAqA0
rbHT+ShHr5V2bcVfZp1zPPIP//AlGMDCULVsaBYNVdhK86rmphwdQUpnawberdJn+jeoUv4jggYm
HBXAnSdtUWERosMOJgHbilwRZACGT3YS0hte6sI0AMwcYu5JhEuhMdlmtTWEWM3VYCx6uyxPvXRQ
JS7II6lv/nFzGEI1JAkEVwY9/qB2eWJmZbQEeETZZWTaKaZIVs3LolOvOq1xh9kIpxg0h2N2zJCz
k0ul1nWWad2gW0swfVVD9SdZtpuAawN4cLc/m5jeQWsAK72H8b8KpqxPsdpoyTDDcxzc0XD7JyW1
CSoREWyCj3oKtzC7bnqbH4WYnRDw//y+a8oGFzSkxd5QyKBg9ig8kP1l0wUtX2jeoJZ5EG55+0LM
uLcTSNlhZgmWIWfAvRO2Q4wC7br83T4Lgsv5lkzfYmL2Ehub6EO/oaXuXGjWrqWgxkryBobU3rcY
Z1GDPMiOMkYuuQhBTGnYu1ZESwKTHd2wqteoQDca9VkTK+bIjUhGBnKFyZkKWz+sp/Lb5eMxL3En
jwpEoB8arXbr4nCeLfCGarG3YDp3iKJXLZKfLsti+THs0GiijFUKLDlQsgAmk5SztKZhLAVmfbVk
nOEOZgiXRQzJmvArEgbn4A52n6rt1lHCemGC7NK80w7E4FJn/bpifV5wuWzUrDiwl0YlDEBdEety
fUvxhBvjwfQReIADnIaGJ980T9mRMIr/b/umPNHUTQ79svWqlaXhODTmQV+xJiJEc23LUym9rFbR
OFUd/dCtBCXwWow48Yjlu8kOkUk8qoqVpY/XXIgYHCrkNQ6x2uXH0eBM1d8ib9ebLUSXJNgdqIhp
VJkiK8xEbuY4BFviczzmtqCablcOHJ1h3qSKcX6UCeGcVOLJdypTderwa1HYUu5j7MxLHTbzewd1
NVvJTlrS2Zagf8ZLoyH4Wyj1tJUjtdCSHniJoMBZXNFrkJblX9QfBMpJAm01WZEB19lp5NUL2RZi
YDxERx0aN0dJtpo0RslNE4LuK9nDJjsZ2fP8lWTwhd9zBuaYn3AnjNz97m7FDM+sQo3VoBAt19Sn
c9fl7lCvHDGsYIt5+H/ORFfRMlEb+rJQhUDHzGgq9N1RTpZDq5fPYx3dCW2meZ/wYzuBVHQviq6p
I1F8m/Dqjaek+f/f00Oy8n4gKoiXVtspajmlYV7fClFtl1wYY1bhkQAny1gHNDHbS52gKYQO8Dh4
hjcA4HU3dw51X/QIq7jg9Jmdjg6qnpvXOeIRYNiciMo0uZ1w6nhxXCyWsk0lCkgEzp+s0EjewH0W
M6PNTgyVjzSdmsvagC70uAVz8l3TOJ7j7e1EJ5f7S6SiTQlghVpOpjxU0G9UQUsUH8ngsOVsYXds
gPdlhbEj2hic9AiA7PTyCS00JRHk1AS8mfZcUdWY07BoYpD3T3Jyv/DAAJgJnbwTQPmKarQascUQ
Ht4E8pWG2WEFzyrrvj8odySq/Q8ogUzN2EmkHIY1iWU0V5IILNIBoFsEKkqy6y/6bXWT+hJqb5af
Ya8ke51PvAc5iVl/fMx30fSyRzaVSxWbJMsbKq9YZqcben/Om5tolHmPcp4syvpyOH9zI9G7gRMW
7Pgk2endgmRFuWp+po+kJWYEI2+Th1kL2H1PjbI7odUNczJQuP3Vkks9+QUD7qj1kc2FzFceL+vn
v8hTsT6DvVZNV0l42Ln/PEpA7lunRbjcoETrjz64yVzDWxzLFwEfEHG8MjPamO/iqKwkb+W8ni1L
DNohPWRj77Yg7MiqjRNtWOB+mryTQ2UMWja1cykjeKsFTkUK4PMtMNpWt3aBGPofD0XZYKflgmQO
cRzW2UMrHQ0yCMtbnmEnBbsTUWanNVtWKLFmAQk1A2Ig1hq7U/+1BSsCNhvnIw8MhumY38XRplaX
iVmhYIlGzCDZk/Jq9gFH89gG9lsVNMrAJmnT52I1qqA4b4mXP81eepyvsNyIBdQ+ccezDL7VkL8c
ysxEdiejLMwyUE02RGEIxjWYkbI2klu17tLfGwJvD44ZwXeiqOhWFm1aJfpQhTrmGFQZmFmm4GKi
QJLvsvhHvX3nXCn5f3/6x/crpYJdPS/mVmIrGVeaXpOnleVFB93Gno4z+bA3hyOPpySU8yhaoRsq
Q8c7+HU5pMfiIHj9oXhaQdyUulwsMJ7CUL5DX/oOmxA4HVxj9qIoN3L32Iw81F22FHAIgTxbQamN
+mZLNFSaIBp4ng73SXQ3gZlS+6mlvCSfJ4b6VBVqGWKeC1kgFV0obdsL5uR84D0cyyni1Q2JRv+p
Fu9Hoj6Tqmcgtd6QI3QuqS+T0iuAw2/JBnF585kOrmy+C6O+0hqvVmlmCaq80XOFfcn1JjE4ese7
O8q5K+mmJYqeAcl+fk3jG1HaDn1jZ6DXu6zf7GD1fhTKr6sxeETatC5CS/FmtDQBQyvO3y/LYDbb
9vdF+fUyTrtIz9MqqJDEn8FXEpR3wnX2nAsHYPMjNc0rW3isOGLZlvt/R8MyHanJ7sL+KFpzX20A
+zSt+K4W9LtFqPzLJ2OKsEgfEeAIsCVKEQZxKZNGRbIWW89ZKtnjynmBMT/PTgClBloLlPVxioag
Tkp3az0JOwVG/uPyKZjRYieE0gEDPmcutzoNh2JyhraxZzTuJlQcGuM65wEKsBRbETVJBb6MrAGm
9+NXkSRBEpZC2YIp1bBFo/aDExemZitDrR10beJRvbA+EUp8KJnieYneE/n7TgvyLceqnNFgNaNM
7EX9mnO0jJldAh0DZRtM1WG7mIq1tTXNlRgTFJivcqg61iG9wyirPRT2HPwv+BIslUB/VceDGSv4
eFd+PJDQLZ1goCEf9NKxLV+63G9mXmrJ8qZohViYTpEIawyVt7RampSZIpdg2SQdz9avHRBS3ZA9
zdiV7y+rH1MjdsKoA/VTWi2tUqSBDEA5U33Mpy5IugOoEzjpGFMVNF3HK1UCySUNa7qW2K1dMq0M
1/67XmGWiROEmF9m9/8pVWurMSuiBYPaqXDWTU9UvhcThyWDJ4L8fafNeFFoYlJh51nszssg21Lp
bd3r5e/B1ujdOSivNsXL2lURYummdM+jqrtRn55rK8IciHE2K8FZ8/hHHxm2EkVPVd+8ROiw9i3o
vf7jD6G8n56KwPFU5zroDs2Z5HrG9ZABr38GBat4XDCAwymlcI9OeadOjqthFmoh2B6Wg0y4vK5y
vzgNXguKpv8BaY75PXVF07DYAZImekI0lbrZLKwWBQbfWCEwcaRj/bf8st1jLZqQrce6X/m8jgFL
KkybjGkAoQYQJR+1aNCAOJy0GR5z+nbW9ZMwrIeq3jgpDMvc9lKou5zjqB20BnWvyLrdZCdrfnxC
PfYCqLRCbMEPsoyYDl/D5pwet2PqRxgCm13g2YI0/jNToDtx9A5Ls5VCtoBaLiwrYB2Y6GoCwT5v
/cunYgVjFMQtsM9ICtBsqaylq4zNqEBUGSzp6CrNsUy+F8b1KD9VnyDA0faSKCevTU0HFWnjcK2u
x/ybkhwvn4SpZbuTUH69E3I137YBKbl2nKrryjxbqXdZBLMGgv1wA108tPANk9LkVgGsF3BN4qA6
YzoO9pqG4gtJ+tsH3hwg8zg7UZQ6F1FSDQLAugMyzF2X3xQQM09AZfzUiZCNAYwZZXGRcr5CM1Z9
tuFE2s12WII4LE6Ev+qzmQSBqPpHFHV5crKZI0gtAWGDYSOwk6iaZeczj7KNfW/vUqh7q8RkFBuy
mLhMwM7IWltb/iobjiIwfc3uKJQr0KcVUxwmEhbBCo1i8KaRt+rILE7tbosG3Ep7EcUcoRsD6yG9
To/YrzwNNsCjlDdgPF7/nZUU7aVRxmlJqyls6xQDvfKcRpadaafOvK11XqznyaGMFItrk95EULfo
Kj6WnmAn6B2bLtDX3Q5BrwvJ7DUPzf9fzPa3TryF4V0aM1Yxtk/0dg6sZmxB5ir2ycFQxdWbZlmb
AnUZ9S8CChK9W9SA7nN0zOB+3yKtvKrqVeFy2xAVpIsH+8umErdInarO1OsYCHHwIr4AUCnZIy3J
4ll4msFUcg1aZCC4GY/5t8vmzpNMjGd3EcYcCUlXN+hgb7gLb8nOALXPzLPYo93MsRFmH2V/TMq1
DFUvq1ZcgrHrUD5VwHPLvbfpqsC6y28JGvVnKuF7gZSDyfOuWK0WpPJWN9tZ44J7ye543IJM/4Jd
Fxm0DeDrpQdV+mgquzXf0J8vT2N+mufnZeG9h5hWspNB3Vy5bJi9sRYUMM7LeQuS0Y695pvhpMHm
KI7ypfuSAhrF4w1/M4+Gk4kYJQGCHD2nAly5LcrJkHIJklwVRJCd4HbcIQCFpf0G6IfBPawC65H8
faeDg1iYESh6f2F+EnRn8thT3dFF/ol1e17VnXmonTjK2MhexAhFSAIpiZwmbV111NwJGCiXLYt4
/D9s2gSeIObANEsRqbADCMZmLmQMnGbgMwcWp6/5ipdziZSZp8E7GVMUmGQQNUpMqVS5tU6lHERG
lzuDhYZ/2miKE6W1/InnK8g4fouiYtxkDFIylRsguFBb6Ee3zCpe8kGSyz8u7V0EneLK1YaFQFMH
LbSW2Ot4o3ZPq746sazbRYpWhdG6c//4KXyV3cn0P4JdYanlKCehZPqGcMqKcOaGHM6HoqGNq3SK
ZROk3uF2oz38YnZZvtWCnae2/LW7Jnzzo21yUQtYxkWQ7giesiQDj/ijcWHOR5rjBM3xNVS+bm6m
2P3fkRsdABK8OeUBWOK8PJWZqOxE0iscrYwN/F55y4mr0iFI4mS1GjyaBD0JNFyfeObtxVEfr8MO
q1wT/Pm2jG2t+DvnjWmwcru9ACpF6cSoArjKmgeyXHq5Gt8MDY98lKUcBHYEpSGNhBHq0aX0HWpQ
UYfJ9/jvznxYqr/iT20touyJNEYDiiNwTj9qwrYkU9MIcRGqmM/oHfKGvK2vsPThCFeE6XEe7Jy7
KMG8u51QKgJLUZZEkwb+wSQwvv6qoQhOdGzgQM6EzKfweYZG/iPtQvbHpBxiVnRaVUpFEfZo2gqd
LTaV3RQ/9cadhIXj49mnMyUDsDAidkGpUGL8P9K+a8duHNj2iwQoi3pV2tLuHNxu+0UYJ+Wc9fV3
sY0Zq9k8m/f4AJ55aWCXSFYVixXWitt1HJRxjlL9e9wBb1HoEOmhfFzNHwlUcQ53Yytre7GRFq0D
wfRCR01jT3vsP+uOAbTd/kRus8COtL9w9AYyr/8ui9EUuZ3bRFs6KZLM72kT6tKny1cjV9sPv88o
xVrLVa/3A/J7APRdrxP13hBxvYj2jdECTKy1+pB05bkcX+1udZqkcnbjXhNSZXPXAjB03IpIZgBN
4v0BdWtdax0ef9GkB9uCFka0WgT1NxWkrSpYd99SQWImd+7yDlKZ5W1K00lmszWgdTtpy/2w5G5b
5M6cv1w+Ka6Cgx/yd3M5fNP71a35UOsVKiYRXIdjVD/swr8sgLsQMCUawH5E+YrNNgxTUm8DJbyS
yPSQaKMv56k7TpW/2aoguOCKsoFfYmHAmCAoe78WtF/OWVWVVTTJulNL/5hj47Ta5pWzMG/M3Tb0
3AM/EykhJIbei8pQZJpJl1cRopgMJEOvv9UCkzi1C1QMXPfisQOuIh5kMr6onHoNxIIdCLMl2zVz
4A00uSe3e/C/PzATMMAaLnEVRSfmtl37FuDVOwqCRvnF2H4Ck9WZ1et+F+UFeFsIwG/gLIPZGWko
5tI1JnQwjSaSg5pjnmheGtzLmI7M/6Etwam/OKsg9c7bv6NA5sz6Fqlc1cQTSwH8Y/YFsBt18TfQ
LEcZzBlJabMaSHaAIBTDRapfAonCdlu/upZOamh7ItZabiR2lMeovKVLCYYvY7x/nxZf9feQIk4U
18YZ1MahKoo1eQZ2lEb/frirtlluzX3ZUH6y7NlNm9JbLLCHtb3lDrb2clkPucelokPbACC1ARaP
98K0QSuaSluTaAVW56rd6QSN8dKPy0J4sQRudRuPeqA2I8f7XkicpnW8KXZ+to3C0aTSGVu0bRdO
Pz42IkQ9rsIfZDEKXw9mTrIW9PNZR4JJRjNwM/iXl8OtLpkoIcD5gbqBsG8QpdqAbV4YyO06gDCH
UeXeekUJzTFofZue/yYUw4gs4LwxtwA8YeaMzCLv5mW2s0jeQrSTAJ85mtHFbU2PRExBT/eHjZSO
whhd3+c6rSV0eeB91b1owQRW6DR3l4CGSXYkgiPkm9ZhbYyyy0osxzPZUAg9Z6H1LQb+u4kOUpqM
LR9EPQv/gzSbti2ABAFIbe8VsYkHC/PimPCynigPPUXZt9zkmUIIiwkkuKZloTUL70UYFwtvohTT
1C4qcoI9uIrS4aQDTl/KRb6Qe14HKYy/zdfRmLq+IsCHkF16P0q3tCUWU9v/H5OqXOM6CGM00VbG
ONvqVooW4GNqIPjFlNxl2+I2wZsHEYz+FdbUEAt8hnheaUGFJvj+vjqDl+C+iuhoeAwggfac+sO3
yV0DKRLNAHJ7nI7yGYXMBq1OgeohgTNsD+gXDKf0zsa44+oqbhlWT6UQlF20q0zsO5n6OGXwW+ek
tN10LRy7E1zK3ET9cVVMAEqSxmryBSnjxaXjGYObnOWoiWp/CYWALFy9JyjkUU4lIKAzspZRy9qO
vM1O08FfBBygsiAgdfhNBdl7tifq7uReMICSp1Vw8Oexb3Ir1+OmHpEktFM1iEkdWll2X1eZZzXf
N2X0LusozfV8cJEHacx5Dc1kG/MwQvnmxuuKOGh15bqtB2islZ+2BXgQebm/joOwqEiN+ZJkZmtN
jHJPndUjGUrLpD4opBwKCUWA6pP7oN50Ly+Ud5IWwkaC4VGNKCojrif6MoN2fg5n/UdiPq/Vz7YU
zfdTe2KXdJTBJNaIUkhEXg3kDM3pNFiln2qBPNlOrGWC1XDxiYAOLqvArrQVRN/vvX+OS7Qf9M0I
zYfiFq14Z/R82o99qD9bN9ID2J0qsNtvU6B9ubyNXJ9yFMzEP029S0pKiBQ2vn4aXqpHOkJdnHRv
PjdR+dhhXEIUBgkXy1x16dRkXRpDpv51O+f3tJF2DXGGj8oDmjRpnHxvRKJWBJ4dWjoBq4MFYIEP
TQ9SolRgHtsBciNjygxF9a4Zg1K6r9D9YqW+YFtF0phtjWs0UyabBcwLbKuteBSOonKJp1xJvq44
+Uu7gwCxd5M7MQM9z2cfV8ps7941ZF8zdAvu35df8Tm5XXwTFVfJr14b1ZkzV/wy5db9jjKZqz7T
JRB7KSSOJnTfGq+qr4DUDZJK8FjQJKAtpH5WRVvMXPhT2XRm3ahSZBSt7SvxVN326r5ngTkn7RjF
KTF3zLZ21Q0wyabQKHTixrKhxY4tI7BzJEXbTS9f+iKsV6mISrsgbt83y0Oq1cBhwisYbY8zskpI
WszoLdLqu1xZzdmfdkk+L2thPM27aXwuGnN8LvE5hiDgEB0kE2+AI74ATIpsh026K5tDrBSzWjaa
80TPOr5FHoyDiSxAa71X+qxIoXLXX1PCpeQhA5zg1X6rnaqIBO3N8K36JsJtFK2Puaz2XVWyxkCP
mNXcVNOXSgR3z3duh2Uxl0SZzHYcT2byNn2phdo3+9H25/PoU6y54slCxfgkKiXwSLOMoykwt0az
NMk2SiALJzcbKu62Q4dNAZzuqoknfS1v+18ZKuFgW/VEA1Tcx59lIGkDJ0exRhivI1uTVI71iFnT
xjHPNeqsduKMjvwd5IqA2M08VQisx7v2jyIZZ5OAGEipTcwH914b0TZe4oHfVcewjBn0N7FwEpR/
pligrZtoKgIz3fubMlmSpFZHJL/61+20BiBvduyrzAcCrpt3AJmWQUkmiry5ruaPTBYxBsgVixpr
eLjv2i9jfTH7OzLf65o/rCKCV6qRH0IOYpuA7FM05D2YE0RKXklMDbARAG8pHQuoXcM4lQ4azP22
wkgX0c/KKGJt4L49UTf8TypziHMatzXBUChUlnIfg2b0LKG/HCwGz3oommzhRlWoliNjQFCpMpkD
VO16J2RH6aEDM8+SBOkOHlvrUyO/CO5grnv5I4hF9s3JYIP3U64j9Qb/ucjaP1FWRulm8WD9YBoV
xaQigczhSUMKb1aoQKpQNk+yvX1NvP/jmpiTkjvNqvItzc+jl88AOQeBjbcgU3q2T4ZLQmBhnEQ9
qW+Yah900n6zNloDYTHXpj6tjXaI6SgSaPF0fw3j5/2UnB9N9HCBd8wxfBOseGDme6Os0sDEMYvi
Y56bQekUg7UE6WLAnby3eimu1GTQJ9CcA2oSRbIgT3E90WwCHRgYZIc8Xt5p3lmitUNGiQwMqNDV
9wJ3zUJDIXpmolQ6193TXgiAtbjP3qMA+gGHVKom6YWxtBgdks81IPOKE8CD6FvJka9E5XreW+ko
iokj0JRDEmWe7WisjFNd3iWb7puGyNyodrNqcpTCxBBzPq2NvRYo+a239eCpc2TJP+rp0555Y5k6
mnKXtpXTKCJEbZ7LPMplooguSeQ566skKlLteUClx0omb07x6JQGzZmL5FxYyutl7eAGTEehTGRR
myN6WAakgrQnEJs/DS9ggMHDSZYcrDGLTM3NYYyJF4tCNf5qQXIAolRbx1vxvdqMg7WRnUjoqC5/
6XrnxIg6LbwptEg2glGE+8CN6wnu93/FMf5mLWRJmrbYpmWu+Cuuu91DcOjblRM/Z9fWSYPVh0Yk
2F1qzR9VCV0SmoXhUdSg3i+yT3aSr6TAA/SaNlwroR4tAeg3hOjZXCvHvUfrkioKUYygocxMbbRJ
fm7l20b6mvRPl1ci+n3G8lKj7m29TavzANy8Te6cXFBE46rDYQEfjK6X1lwhYKHf7zaq+zEYA1XM
dajnZE6cPhVZuWhFjLUlYwFuXUymnreH7oX2sKLy5O+PAAXY3d/tCqISl0giY2pdF5Nlkbby3FTL
bW4P9wt5vnxK3PgH7Y+0zgTuC4AVvdc3pcsWM+0M4DhOgP4ADZxv++uDdpp9SrIuCtPpmXzQ7oM0
ZkF7pe51XUOa0r9aw525fNl2ya00ISMKNU5WEPhjdQC1Y2wQ+Dfvl4U5EkPPFaA3GHe0Ntid4ms6
uvI7ISfK6tCw7ZIweoyH+0ySAfJRIsl4NqwVVO7FCVicgRF/xwv9XMzJU9wlN5tqny4fHU85jktk
DGyax7zKTOArSDqSZHMz4QDRBXxZCO/+PAr5YGRqnHUzaoRTrV03BUjqu/i10T/9hRSg26NLUQfo
LFsAqoY4rgodHYqz9WkmD8t23yYCd8R9IILm18TcDwY70SPx/pDwxJFKI1/WN6YC+lozEW9EaFtF
lWn7bHvrX4wrHuUxsX5uWqOh7wbIjZarOJlceMI0FqWeeT7wIISNDRMkdlRSK9g4M5Tsr0jrOGX/
dUdjUH2t6+5fnBIAq4AfagKsjX1iS4qdVtmA5+ewf7WrcN79XdQwww0N7YMM5tJtTDTQ57kCut0g
CeUbSjxNoWuGqHwQ4SnzNYIi2wF1TiYWSyWvTWtlkj7O4CPUzckAZJnd1Jhw667tsxkmgahri2tL
uNZBAw1mcQAXvtfAdkuGGs3UcZSnlZtOt3ZHPHDLOJdPiTrsD87oIIWx2GmyFasCKzLmfV19qdwu
vlcIQqYBYx6jQCO4tweuYF3ByC8mtNmQbIE5W02K1/MCgDvVrfBAQuLeMc5NUJ8aQVGVu7KDMEY3
wJ295FU1xSFyAwSsOJU7Al4ylTFMsoDOMTGkfy5vJTfUtfEIwrighSYutkMCfFa0QQK83SNgL34P
73SmW4OU+bPySCtnQO9rvKEJTdETid5PH07xIJlZ6wDAQrXtEcAP/uZTKjYZSFnO78lc6166Fu0t
3xgowzXG0okOq3ivnNJgtuitULeweEFeyd0/F58oOwVyL64doRXTF2wtd4EHeYwxoLN0MoYBaVf1
IX6on5Gh8CTfGIAOn4b7TzEhBS/yADPbf+tjzGJvkgTPayDga3njaMTp6TT8d1XE9cG9lAmYUwhA
nFU0Ir/fxm6aNlzLYCsblLPafLKWULBvfAGENvnB8MB6817A1u+mhKWs4X43QTXAIH/VgUpsdExM
TboUNUfktrhpR3BX/yeS2boitgt1SnYjnM7ZC4XCSu+yxjXRVXNewGiH6clTbrr6o2CldKs+mMBB
LBOZ5hUQ4vRcXyGWPBTwzur9fJ592asCMQAXXz3+rJGJDqpRNlSlQRGnb4orWy8cpa+u7X0O5r0S
qD4nWqQthngrYCoduC1MPgfsJEVplXF1bhAVdMVLjDpOk/r1NDvVfp9r61WuiC4F3mMWQm1kxgH+
jUwWNcdDiBrHgLIsMwyjVqXTXle3QKwKmptWdlpM35tBDATdQJQ65mHEvxPK+JTequw4MRMkBeXn
un7YMaCspr4yR20RyuO9tLudiKGWqj+jNKYMthvDtPD/Dx230ggyrCpfarBdh3J6X5b3chdcVkzu
+SloEQUyLrpt2bChQRflrhQQkQLXcjqRSDlJJ3GumGPoWAlcFjGxjA/I6QNpVFD8akuY73kgo0Nv
bwbn8kp49RoTdQQk8ww0dyssTcc0EVqy0WtgeQO47wGED08pigmjD9SlUAXWXeKm5+GzMMnBMe13
chlt7BVFbuPUjMMSvvg1PmuomKJEZH6nN2rpCiEKRfIYRdy6VbfrlN7jAUaggMLbhmBGoIUwAHaK
ul54/tIEljHB0ASCSkSX722tltTFzKQd5MGGI/foj5a+U6B92ouYzE4GppDNQYoMFVb38nlylf8g
mFlmpU5areTIiKxFgPjTL4rZKaW/gIV+tzzmBlLNJTUHWY2jebCdvf9slz+NUWBjopUwV07ZV+bS
0C3cs6/qfrblM5H+9+8zLMPSgGWPwVZY2ftTSsZ1UfIR7V1gXNbbQNZAUmU9/8WBgCwOOOWYMJXf
6vgHr1saaA/uyt0GdmvhZPmvPkWygwismOsoDkKYq6vRh3jqzaSLcjhUQ+sd3VAFUQfX5QEFAlDg
JlE+dNYW5l60U2MS4Kg0tzWgMKdguS7PohcZJ8A3cUdhSBYOiVrQ+yNpKrBeowoohaOSOHb2GM93
ZvIJYZsnra1g1+jxfrgoENUYdKoUpsocf9uZajJnKXpOF5SKURyTJbcHMrJo2ohXQqJYXKpNY0+Q
wzNGueTmFscmnuRzUN53PklB8eaR84A54NTTbrUb46F4jp30Sg01fz2/1XQEDyfeq/rdNzAmm6Qz
gG9TTGcuruzqL/QE9/MQ9Q+JsOeP92Z6J4vZWKQ9LHPfuyTqUjc+VX7izLJjRuZ1+QsQPB6wY0jl
DKGoVMdTUYAk03uZyLibmahqamqrGesGydkzbY+uALBundVQpKK8Rlgs748cpggRD3miKCkSYoMv
u2jZdPbPpae9ja7pHh1Xp/MbCvqkWze/SX1hTMWz9qN8etUdXIqW59ayUqbzMZg985yEdHakuMGU
FGin8qvyQRiHcyViFIHOCaACyo77lOqgkxZTbSAuXtF6u33toLiZW0TZPcBVgWsgWiM1c9Y0QdQi
a4atwjAtJvCfbQnYdSpaDoou9vLMz7fNsZXGKfP7UfnSi0bZReIYrzPG+aZaFrB3MytBRFoPP7J9
zjxs8sPQaGVQV8vi5sryF9iQGFr+s0yq0YeTROyABJAOACdz304k7ZxN0W/m9OflK4jHr3cUwzZw
yPmQLfuylNH8XcVjrUFPjn2lUL4YSp40Bc01+vHKF8qJC2zC9iQJMBb56vPfMgljMK1VJ0PfNHZI
kgqJcQtQucL4TiSDMYraWI1ltTQJRTPoShJqIYnI9RTI32eftjd3n0Xt1LwARVFszJfbCNLx7/3h
lVYimWo3xKE+fBvNU7bfjlV4+eTeXNZHO/hPBuvSjCXOYjwh7agpfxFSf5r0Fr0Ve01cvdyv1imp
/HjRYh/pzdd6NyYfHDb1a5ciu6iuNYZp2/0mW+QRCasMTG5FvTqZov6TYeLIVSpROxR3R3DNYc7b
ogxTzBn0CRDPyJLFUdlrrl1/H/oHe3m4vCW8AEE5yGAi696MOzVrSBlNeXVlqumPVUKyqjVdqbRP
Q16IgoQ30p8PR3AQSBXvYKPmlmhZDKic8zw5oIz1ll/V7VtPW1B/Vu9K4hoo/vmyg7RLLsAi5F/a
AKJEHKSjOMcajlL3E9L7qO8kuz4/Noi0m3nbX5MNmArdWoDjEAh+n+t01xx5GQCjYw36OdY7USs4
17gO38EcrNn2PSklo4qSDXgO6CTVNOE+85Xnz1qZg20Nayv6ChMs23kP7FdQdDtpMFdO6xdRe6s6
rTt82+8vKxPfvg4LYw5317WizHdwf9Ic693g5EEHkKZPylXqxc+06kC7d6erdjuFxejEguSyaMn0
7wfVIkuytfGMADSu7mvNI0hLyiJMIpEMJhZrkt1GBhsV6xEmuebOUgZ9/OvyNvIyx+iN+nN2zHWd
jfO0r5OeY/qBQoZ3p9TbbymrMfW86SdR5yzfJpGLRuuhiQ4lFlDHAjGf2StdcTac7B/7+3pNm+hz
j3jjWX9teyd7ltFdPn2O3fL18lK5loD2UjSFoEERAALvjyxBn7fUyEgSNspNWf3ajL8AQnoj+f5X
ALOVlbEVek0rRNWvxdfdRXdS4syfzevBQ84gdnKneULuM3Hq3Pu/LY0JgpAYXytVj+XQsCpHHnxd
mBnn1YqwZ4CGRQubDYR55soEYNBAMIRDI/QZvOK1R/AooE1sFUAeRNhO3JvCsvDwRgUKk36MdWUJ
mWzSSnGk2tVTa+huMlhI/SfO1MnnIamjy9vHNbSDOEYzpAq8GLll4GLSuxLlStLXn2V93UiAnkUA
r12Wxjc5goldG5UatCcyp9XpsdUVFfJnlOKjKCNKLDUCUy7+bqOdB21Jf1OuQYvsH4nM4YFhZ57q
FkZH5/9qr34qPtVXgJYLxpOZIGoUdcryNhRd3ODwBvkYcCeYS6fCiNM6YOGR1UfWctsbjlR/vryL
PGs+imDunEUq27pNzDEaQT+TfslLwf0iWgJzvfR6tw9pYpdR3z1kIP4ip64XOQyRDPr3wyWiS8W8
NlRGGrXRrrumu4ar5SgPo48Rm91ZT60bu3ovSDRyU5zHvWP0fc+1cS+nDq/g3ml8EzlVtUNvHGDA
HhZP8/VXdFWc/qKX0zwKZbzjZuQxoITw9B7tG32JKvvOnIPLOsG1LHS+EsDBAYAE8/7vN1RZV/RO
a6UU6V/H1/bNsIwdmPCgBKcLq0+15FwWSbeKDTGPEhlbtoBvXxdx1UdAu3eW/ZTqdwXK20XzFx7+
KIex4LwASyCqh+j3U16a/Ju5C36fr4r/7RwL8jSPaR8redpHZouxi+U512VHH0V1cbobF3brLWg+
KLy0Fatu7QUQVa7mV0wH0LsfYIFX1Wtxrq+SaHuVA80tUUaQN8ECueWsww6+XXAH2dUSG0VnpGlU
qqgeewaZZiR2pbp2srHNfs5kyspTZ+C1dS7nxRy9eh/62lE3aVu+XVYa7mYrKHIhEYUCA0tWOtdW
19Q9pfOMV0zZ9JP8c4+1J6voetGO825SgAbi1gZ/L6Qx7/cEMzfFJscxWjxowktxgNn9s77SrRMg
5THOPoXrfYJHQe5soiclVckPhw2qc3SnKihSseMSsZ4vsomyJfrEaXdOH/4GGRTdNdwV/hHDFmRH
vUv7ySrAConKMvkkFQ9WkTj7eh5KUcMM9fkXVmQxm1mpgMFIelyjvfmtSgpn0gWBiGDL2Htzyax0
2uY5R6aeoKxG0Dxsn8WumFs5xJbhZgYnA/kwGBGnWSlZqYaABxGBhZTLcPoJu0feHqWBL7SrTgab
tA2+IlF5jb+FYMPT0N5pAtQdW3ywwnEuVIQ+WxdZHXHt/qqJY4FH5t9u6IP5VwRzu8XzCGi1CZHq
KoGgQXfrp8SXv8RhanlNZLxleMmtKInFNemDUObmUXeQqDVLl54L7XUbDEdvwWz247Lb4HrPgwzm
riG7UaXAxSgjOieQtRj5fE0646Yk10YfdLstCBO4R4XSGuBlAMgC3/H+qLRmS8w+R9k1MWfHVu92
IZ85DQM/2NMfCazp9rZWbKUEgC353D+jTSpAEad16ei9Cuq5WQRlLFgQa767OWRri172KM0/9flT
v50unw83FtBs0O2Cqhk+l9mwKtbrGb2DcaRY483QFB5insVJxzl3rAyz25elcZtCQFHwrzg2wWjG
i1l2KBDDWazX0wPFXVkflAc6v5ieq2/2vch2+eHVQSLj/8Z4i7e5RDJafsifs1C7Al36Y/NK7swA
RAa3m4gjSyiQKtDBW1j2vsrpsBRvHQ5AvTg3Jxtk0aNP62yJZwsMjGvEh/UxbwqrWXZJnXBZdv1j
Xo9XUqv5qGkKXhbcC+sgharpYVHwfnZVoqB3bsZvhfygTt6gmE48RPPsX1YR7nqAvSuriDLoZO17
SXqz27WyxbSdLbtrWv1nNXSeEqdPl8VwF3QQwzjcHeCT2ZJiLtKYR8nR5LQIhyQu/TrLJ19P+8yT
lmbwLgvlGttBKONwh62Y2nWdkCKYvTQBJjiw3jCS+VeVZopf/O8eMk53kdN01QmdTC4qN98e4/Sf
IQ8SReBs+bfWQQ7jPLI4tZZ6qLOIVgYp2fTwM70rTqMzY+Z7ukNscyeqDXL94R+RbG2pq8mqzO1Y
RCTZHLV000LIZirQQDYLrplK1VQ1NHAEkNLvCawe47nf4iC7llFPpthbriJKSAt0gzBuY+zNps0k
A7Q0KsZgWl+eQbD+I4ufL6sgt5p80A22tjrlia33O6q59evk98FGy/Nu85B6yU0cFNfkuUctOXEp
aFR62sSgQFzDo7PWaLjAxJnO6EyfrGbcphYJtafymkIQKQ4w63PP1By1dbSvCqiNuyCpnVn3ElGv
LD+I/COdnV4Y521bWrRHRHY4+egff1mfWoRaEkADZ1/z5SsMTPYPmXBYmZtCBkTwv8tmYR5bxd51
pVrTs/G0PVDAYNBVBWVQ3Sw5Hvr1Swa0s+55PpHH4tvlE+dfSCa4VFDaRpc161HlLdW2vQX8WH5t
f2/vB9TSK3fHaKpTPFOSAFl0BXIN6CCQ8a2auW2TvuPJsaPCMBUekp9O8jf4YKYKeBmg71kmAfXk
+4uiN9dWnRUo8uDP17W3h/0Vkibgl3WTtwlpOaj9+mY+JcGqOcoTRrhPgo2lJvkhFDx8AaPK29Cj
UWFLi3N5/XviS84d7Wb2KfgzeZRFz2J6k18Qx+puuY+ZVlQ1HVSZzpQTE3PMN32oUIbgCuYqSmhz
y4EI3S0ZOFooQbD1VXWrtSndsb5mJN40IFfUYqat619bK/MzvfD6aTzFaXfaBuvHpqmCVCPX1R/E
M5FNX8ZN3KtNcU6U1852tEQE/8DV04MA+gGHoAYo7oYqdRVelEnh6RUY6jIjKk1DoCc8j6fJCuqp
GMBBaoFZxwQUuyRbdfSY6T/a7XsP3HN5cbShdpZU4N1FopgVAQhp2DHqlEMCILQ1p5vdth0CPQN/
QaJ5l/Wf/hirj8d1MZHa3HdyZbbofxqWr9X4JRFVgXk34vH3GTeSGKm9WikGKu0+9Y248UvyIKWz
Z5miR5Zo2+jfD4owG02v6VldRLE++Gk9XOer9ktREuTpl2CQtcfLG8eNm44rY1xXk40V0czZDqt9
dbcGMmb0+wA79HWcnMnE3XcnyZXmEHM4VRloLpUFTm6fnursx+VPEZ0h48LmvcZ0E7ilo1h+MIZ/
9Cm4/PvcCxdcHTqaK000JLLD5fWq6cpWLz0QUhefto61aGCvECKa8FqqswS7T2vtpmCLuesCKCuA
BxUMPrydwOFEVw1s9Jg6IqFkRfacOaPxWbAwrnYeJDDa2bfZmG0mLrniBT0QN1oAniUv0ZGMWv36
pYtUpz/FjyJuBu5lDnLS/xbGqOowDUlb0FK0+YncxJu7Ae4oDwq3AbPLAwm2UDiLQx/IH8z8IJFR
1nQtMRRQFQUaJSjCbXGmp9dcpyHA3QRXnOjUGG0kFSkXKcW7RS5iEKJUbpaJgiHBsbEJCK2ay1ka
QOkJeqxH2S98+zYBsidwRe9QBfmRO2ANwdTb34REyJlbBiDxdB2x2HsPI2vZaBmFhgG+tPTs9afV
lUGjicpV/MX9kcLsnyzNxQQUdgwAg4FnrHWnMVNPVrorxUz9y/rPbWU5rIh9iK1jaxv1ONBMDjmP
90bYAQfBM13lW+W2YXJTXlGc1O26d00w6D6lp8vy/wdD+G+t7CtNytYNYWZeAPNPoQiYfhoskkP9
CgVGyHWnErQ0U8v6aAd/BNJo8OBSmrEhNdlsO2yN1Uumb1Ixup1sugtx4vHX5dXRg/ogC+VAFNsN
gnI0k7SqKwAhVzHK7E3tTYV0BX01ihdSvI5lqMeSM8/hZYFcyzsIZBbXztk0mEWJlk21QNTw0IyV
d1kCt5YFdBETHJiaCvAP+gmH/SvTIrUmsuWg3ELuHiys9k0ayk7tpoI2Nv5a/ghi4hL4q1lVCyOO
kIVzOgxZiBtLeJHjcS2M81/LJJNKE5XN39jEe1iBg4WOIROHJjJjt7oSlYy4L8ijTMbz92WX5UsK
suPRA/RI/GsGGpuGSmTlTvBakXFe7oZX+ojdQiHrkWhLGfdlVy1IqnWg7GF4RW/+yWVBqM9t4T8u
jvFc6C639LoeaIdVGRGwbu9XxEOvMDrMtVPs9A5YC731i0AleS+qg1T2RTUNeS+rNcbx69ftHJ80
rznpkXJr3eAK97NApJgCrWFzAI0mN1tvpFKUmQHucMdqP5WSwC/Sk/joOf5TfoMx5DXdzN6y8WYz
6+91/E3GoyktntQ5qNTUrRRhQkWgGezjBo/SdU90OA7DoUDqgAZcnNhLgK9FRy+QXIhd0XwLdxtx
bJhwwSwkIInfO5Ku6mOpxmB+pNnnNCl9G7mMXZSO498vmAfQCDjm0QTCvNqUoh+yfYHK6yfAyXr7
VQWe6vlMKxXtCc+3H3+ji7pKMLhDp0nZXrW2Vfo8JxXKqDdJCTYB3afIwMptAtyn5Vo8VsI3uT8C
dWYbpU2dJaO2MaFzJlD9PTQBX/m9iKjuL6EKWhVfBZlUJeoQ5QYpuo3BLoUOlLPpqHLMEDdPmFff
7NtV9aWlcNT5BxHByIjEMC46Bzj3WJMMQOemt22No0qmg3+xZHqXT45rAQCto2AU4PVhx7pkCTDx
WzIDYAh86S1m/MvVuSyBuxSgN6LbD3MVGOh6r/ADGrEzXc7R1qWi2D0Tp9SCYjlPu+jFzXUeb8Qc
RANBGzugWJhaAnRRhDi2FPTFF2ucAskgzp48teqPxBYdEXfnEOLomJ9CAs+kfz9EBEhm7cmUyFm0
5bGztXD9op0TSWBCAbQLDNXYa3IYT7tTE93ThYB43JImKmPI7iDDaqIx4f0qeuhypbSAYlIfyih5
NAL6mjC9wZNfp2tKXC7MO3KvrYNExjUVdlmUQwLyit7b/PzLdLM6ttu8GifaG2l9ab5dVj+uvz2I
Y45J6fp+VpoebVylK++nTIqS8vmyCL63PchgDqpXiwacHKiqp9f2HW3tINH2YwT2Ah3Pjn3hM5C3
hTr8rKpYMF3lA8dspuujkTWoCp8Wnybi5xAcyXiy0N7g8uYvUNXgGcBHYKHyrRks7deY65MGWKvi
vFlPypA4qigvwDsjIAoBnZ/CJNka4+2kOQGTOUCzIlN+kMhXZSBen4pw83l+6CiEjUDjgWR93pEQ
EzAnCWNPZX9dtE+XVYFnskchjLMb9Vzt9AwxWZ5K2dlKrDmsNePxshDeWw5oUoAgMGk7P3vZbnNd
zjGCvyirkwBE6Ul+tRqVWypfC2GRlLugP7LYe3YF3oJRa+gh1U/m2aJTcM3PdHQyl2LDdU/DXftJ
VCTlZt0O69OZ92On7FlttekaaU8a2Hta/Y2aiM5Qag9a65YAin+llmU+os/j8tZy/eFRNuMP0ZxY
lWA8BHN77QxvELb7VXyNGv558BZP9cSoH6IdZvyhHQNZVu7zApBkuUPKL81foUcc10S/4HBT9WpV
IZIqpDB5oUwmOxDbzWgIpAfNlwCNJNhBukNsDH+UxjhDXZ8Km9ACtFxtTlPc2iDWG5KgNM79hD7T
7EdVNdey7db2LaleBcIFpqEznqQfFhstGB1gvWsKJSGXAPxGgfYLoqg7Az1iCiCd9zfm2fKnKruX
pYuEMx5mamH6fYXmcr08TXsS7eapQc9iv0xuZYlyctxL57jPjKvRlKVbK4mQqPulnn/f25bb+xrg
nUfc26IhY76aIvKlNw4gVhjDaPO+2IqkLM7I3lbz87oJHtFc94xyqAasWsxNsy+WedbKfkphBop9
E2c3a94Gan1TAKP08iFxx2r0gyDGGgw8KnM1wYyXBXRaFLJTb3aG7zSVD7BGdA1cFse92pAxAkyj
SiHfmG3bATpp9GOsR3ue+tlyrttvQyP00rwst36QwviQaRzGNN2QcaPvWNnHOOBVG1YRzaYIyce4
B3WQxeyfaiSlNSe9HA7+4o+R6ab3NPWw5U71ap/w+roCYZAlbIUTiWXcyoLnUAUKDxjXJDlG8dXe
4EIQKMiFaM6cq+mHBTI+pAZ4f0xWdPlJGCZryK/dDC7rBN90DxIYR5Ese26DC1kJ/x9pX7Yct64s
+0WMIAmOr5y62VKrNViW5ReG5WVznmd+/U1o371EwTiNEz7PilA1wEKhUJWVOQUYY/iVgkLWfCZg
Rae3Gpkd0eSmaO/YUNFWs4ycoaD5FSqc/qzeLYAAmbjIBSvj7x1SRAXUpBbKzZ+vmmKJ4hpU/hTW
sPpLsHnrMyQMXfkbkO9e+iQmDxIZZD5W0QyrsrYKWGn0Ryu5k23Rt6KFhD+uM4KJdRPgaVNlC79l
VMYgFgRC0UJtKEkOCW4Ws3CtDWRIg2vZg1NCE4+knmAn6ZG9ZpfZSbIoFQA5dfmuKKgcUW2IHflp
Qd4FYMiBNI4Qd8e9vjQIF0OaEZVuldlKS23WuVfxUiqGc4LTNYIAPvkW4TRriWBX3+mE/1jdzhZz
AqYayXhZYTAdpCfSE3SdTpgWb1RnCJUjVFD97c54yr8YtdPdlWH/zTxQIuL/BfkKNzzvfgdzMnQI
geHVg5dbH91X2o9keamT+7zLnSSDgDeGgPubRTmN9oNtepEBSnr7EAsjKteHdz+CKR8jeo8GKjtp
2I0uCeZD/Qw4GRVJ2ApH/oL83gOB9lHgX9wr48MoW4eMjCpN0wFYMjqmQluj9XN8oPyV67EV9J74
Vy7kGCxbo3wzLANcGqlTWo0oZNC5lHnE6LHuz9/eO13n9AK68+tr4+4n5iDB1Y536x/SzpDyMZbF
BFpNNmZoopwGMcqSXtt/+C9GmoEFh6wMFvU5zlmZIVn6Ar9BIQt02Tk0ZTCNNgbgCDpkZ03QWeZf
GDtzdMW7DF5eAe2Yc1Cf0Pudgg6VmwH9Gjq0aAXz0RTk8LwGHmS+/10dE3vSRVlLfZrLkwa0aPY4
JqmzYl7J1l4HCcLp5KHSBakz9xzuLDKxJ5omLc2zGBWNxm2bR826bNKv617Bf9rtbDAxJyUDMdMM
D5POsw7QBfFqcNrd1LcqoHY5Hnb6q1AWlu+JHxvJhJep25RmbeLyVCau9aBBV6Y+JLIzNk7xG80u
V3bip0LEasc/bruFMvGk3Uo5HmY1+/8Y/voAWXMNqGYK/lUqV6Try+2N7tyFHSqJjUxWyQgkmtwO
P0mVyrd5bFVu282pu2zkR17ZkaemqJj3hUG8flva39e/Lffq+lgxO2dSgPh/KAxUKboUQK7a2O7X
JPLBORvEUvEGIQLBY0W0xezYmL1lZgpyFcxQoh2sH6N7LUT9XA46R3WKs3DmVeBHJhNuklhC9z6q
AOouQXqaQXX6756Tuy1kQky29XVs1Hh/ZSliDC1iSr6Weh2QxZT2MXo0RGyagjPP5ooZekYWGomg
ym9up/UtRaM7EWmcCj8UE1gw9yGNC5mKU4vXigyNdeO1OfZeH6o3xUFUKBWFGJaJqwdDVSdJ4KOQ
T0PYIsi8C6C4xkVxO6f5Hnuia5z+/Cv3EIvM0fomGpRmKU9g7vNVbcIEyE+pDYbZv37AuICZ/Rln
Ykrfan3S63oeag8Ucl94iuygjwPKTAfqf9llAMXhgva9gYtwcea3TMhmLlgqC9nJplhtjQnDrZX5
3BFo0+qekQdSJrpr+W5pG1CTQbtKY0tIcVSDjW/C8w8S8tE5AzYI5H8P+h3GW1/fn9QAR4yiyV3+
DW/YSJBUqmKj01+1u+HB4JabSwrYxwwSQMPNAqg96f4axFBbsO9HxVcfr39RLoxT21lkTgYIxeOy
amk1B1mmu9zmp+GtQ9lAORgXDa2Yxh1vJtHwPndzac6EoiYmYVl/hcwapXLuixBNADezKmepfxuG
KUgA+bu5M8N4a0cGuZFaIof26Kx+6effa5Dsg3fDpxUKS3GbXyKEi2BlrHsuHaComSEnp8T8rmQv
VnRjiBiuuLfAx6pY0FhkayVen/DMWvsWlz/E2n7cvG9ngGa9OyfslXgeoayWhcvPfHVIqDzZFzMA
MRr4+zGk/H0Ab9APqv8xv43O8CpwSO4B31lnLrmhBc5csdI81Ad3hRbDYUP9AGrGJ9RQddk1n2dP
Mj3rBnLY3nXTom/H3n39sFikAeykXC5q6qpT43S6YAZR5JMWc8LnRW40IKYzcO414XRPSSH18xq8
q7F7Yv5+/s23207mfE/VMlagPaAMNPEx9+MHydXPE+oHFNgyCo8c90W0M8dk1226lZEc4UWknY1D
fkwf8Fg4lQDaYprZ+6shHXAR/zeOWExiLRkLxCeqAcqe5rNseRVG6XVJFCH55w0EvkCKojcpM32o
PJHruWlA1LUEi2f9olzfEygzKmC/x0sC4MffqO8ZYLn/1yJzAMFGXQxA/yEJW+8G/dKqt1MiSF1F
i2JOGdgJEnuwQN5QS7MzGA9LI3B07jG2ZFWzFR2gD3YmG+o61bZaCCIKFIgb+dAoFzJBf9L+m0P7
YYfFQufapkIMZjNCrbohy0+gkzNFULjg7tXOBOMAcAlL6nojPnXNq2oeclH2xo07u//PfO4qTzUC
Lk77WKiqQ+wvTTI7+fZXefbOCvPFUzWON2lFeUkuU2cs3sAJ22YCcnB+dNsZoVu5uzrUfuz0HhWK
ENM7KCaRl+3F8kwE7oMKkV0blIvClEngaCoTUItotKe4GFDVPkPBDp2c9JSg82A6zUuHwojuYvSk
G71RKPEr+mxMZC3yDYyg3SaHKAJ76Pr57Vp7Jiawrt9KIu9jIqqeywSc7pg1NdA21RVHF1LdihbC
RNGkL+q8RVsvJJfiPvtWYBFAaAEKPEOIvfSyhyw52qE42eXeFTtnYdKzDdWCrG+gc1GExT0l105v
NzyQKBN0cRCBSwRuwhY6O00qpLIFM5qlNxg08cws6Mbncfjyf/paLOgdwhPrPJtmCkY7EGEqT1r3
cN0A/0LHZBUG8cC+D/zo5yM21gUpTZDvgDdy9ClZzXRc77vfsqcCYyRqGfFdA0yAkJZA04ONrkWN
akMm4XBloztDOcpWznolOsLcso31YYSJr8TcanUGGB3CuYFcJ04x+e102xbpIY9M9/r2cXPbnS1m
95psMru6MMrTlCe9s6KT6Ixr5ei19lrUb6tsfwX1/WU281/X7f4PkfFjkUz4jVUrinoNHaocIt2X
6KTc5GCCSl4G3zzV6DhL/wgM0l37oyawWykTinMVTZxIHykanYKax2do1bhlqHrlRYQJ50N1drao
G+3Cfq1HU2EPGItQLltgPNDidHrTg9EUXLQDRonJQfbmC0AzoWCR/BDysatMDE6WQRlAzow0Zq6O
FZh4pGl1+xGPu8wCa/cGfHqd3URyddJRcNWUxZkg0+AIfgVvq9+hpppN4X8WE6KNtp4krZRpXR4z
1CjvQqI5fB/dPohyBe7x39tignUDqb8RwlKUmUXBuF55gnTcDZWOmw7riwilzq1k7a0xIRrTgZaZ
jynE5b9qoIg94m3krq/9T5TM72ovD+Lgb7Q/dhZtFtFtyE1DtSfCokqOU9X4Sbr4cZ0dBd+Mdx/s
7TBBZ+6nOGnj98n7FVxVkFiC2iml/VgDOv2ivg9r/BWRD5XogKaUqRggyvp8UEAngZH/Abhx6djc
ju9a7Op9Gm6u7BV+IhQr5kU7XQZe0wBzLJT4GGex1k2dib5B6/dAC5EDmOAotkBIc8rdTMo2p4J8
ScXSPi8rbUrwp42kQ9qXHuvvy015imZ3e6QV1uYEPqabUnHnF1Gxhe+eO7tMNJeUQe1iecDG5c4A
dRCY9VTimJsj5SjDU+CymrkdERx43q0IWj9okVl4XxKbCa142GTyNAFnY8VnsOU6APR0g4g3kfvt
dkaYmGoOSrY0WZ6d6J5SyeQZjom24uH6QeBdvvu1MBFULXDtYxIMGlbz0wzykojcmT3EzkxXT0fB
5cstNu6NMYEyXzA4sXWY69fHb1WV+RFAgXZ3FyXfierXbesV5UmeoRtuXEawF03y7w0/CSNG19fM
d9eP78ccC+jE2X0GkbUwQlI7L5mrtIGB4ZhV0EAV+QkTPfV+y7t5wSiw1D1F46uVz85UBdfXct2G
JjMRBdzag7q2KLh0sZfIQbp+s+Vv101wp/Y+Phsg55+Pt6pnk10bHQYrgyaUz/kjVeFpMPZ4jG6l
5+wOnLkQPIufsudelLYLXAaa1J9tk6za8qQrUoQWCOBdlBvpDv0o/WH4Cg0VV2ocw0fCIWpEc5uZ
+yUz6drQ2U1pT0h8tQO9HvpncPQesiPeQoLzxx1h2ltigknRAW9TKR3Ux36uv9HUv60f6l9glHvM
vo4pyMuhQ/E9Tpzy7fpHFfkN/fsuZcs6PYtlWQKPh1S6Ztl/q/TpgAEJQe2Ey7+yXx4TXwxJ2rZ5
qpNTg4oxaBMwo5A4dQ2hPFALuKLWG39VUJDTgE21TdZbDKlM80iDXOlGvmbGuS9f9VkWRH9uKg8Y
p4aBH4D8IfHzeesADe/l1UgQMhVICTVB/BD/KpCKpRC0p0JG6VMrTByoF7DZ/N4ms401ZF8nO6pT
NDDh7p2HQU88/ORQWt3mN4WbFG79ct1DhOtkonVKKjlfAfrHsf9PMypunfTc+foJScSN9RgLXJJ/
ne82lonLkd1pVr1iHB7lwnDzzBvlJrondwowUJ3TXpLFEZE18N1zZ5IJ0bW19vJgAe2W3W5BdEpP
zU3zlfY20kD4Dbk3+octNvkbN2XuYgnzOtE5uYfajpdDcRACvqVbz07nU0D6cJgv2rG82K/CWrnA
g9jKRGOkkJlRl+yU2Bh60SYnE3WHRd+PMLGaijdGgy2VoZ04/dfNK/36uXRBBF7WOBoRKjvNeRTe
EDQUXzkahAnVSxmbS6+hw7HATSsPNMQ4kSrq88VdG6iy04rOBTfI7L4jG7GtTNMlq6FDp3Qcpgf3
Wwp8/0uOzsoMsrAQoPL7RZR0vlfMr62TCTuqBYSNXgxRaF7Gk/5NuRS3C1De80G6q16io3Urna0O
4zidW7miagI9eX/aRi0fTQnMOLI6uDKGjYDra5RwTtH1t3+S8puUgKViOqnbfdk/CSIPf4c/zDE7
DNU0rRiqHkCXoLo1Tpg2OlTvWg2DH99vfo3pZRH8kn84MTKq4gGP0M4E2KGW66he30ldh7DHS5Ac
tEA9Cp8s9Az8sZMEAiyWifcfyDHw9929qw5F2y1534XqQftNvOWIq95dU5yNzv1fIFtF5hinaUmm
Nuj0oB/3fcClARHqoLpJvtK6uFiBjvvZdmtj9rDekrmeEoCkp/bLLB0mqKJposPHDWM7G8ylpHVy
aWotErPZBfUhegypT/cQbD6Yc8BU2FnUFeYnaDuLzK3UDnFuJuuMQYBjvzrKCDrNHEQtpistzuIm
j9kPUNd5qVeKlsr/dlTHGBgJG6yLn11FHte0mM0qP41Qd9IDBcuM8IJfIa+EDNi7fua43w4FXox/
g94Hs/ufjal1UmdGkUF0eq59sC06Q/sznf4qG9xZYbxfNrOhK/MlClGAd6aweDJ96UwvBpQoRAge
7r2ws8W4Pu6EeCqQTuC7LUF6bA9kDEBt5f0HuVC/iaQ0+fkSpQOwDLBb/SFuFw/Q8YkrTUJlHs8k
gMwSD8TuBZTCgds52ve5wEH4n+xfe2xxfpr12h6VBhAl01Wl37L5vI2iZJd33LAaTBXJmPlFz+Gz
W0AoKMrSSdaP21g+53H1lm/TX3je3gSTNTTzqjYDAQBwpkkJwEClljmqcJ6He39COR7koRjTRwmR
SfVyoiXGtCjFSblYB8nRoN09pM4CTaUMowb9T8yUWk+bawXyTVK7ooFIGvvYuL+zbjCHGVcBMIi0
3ki6yt/641omt0nppLWILoCbhWFChermohKHef7Pn0w2o3Ea7QYdWIyFU3awzNNmNz3T2bbhsL4V
z6IsmuckgNkjRqGuSf4gM6kwspfllGbEskYzUDZ5CrQoqdzrEYq3gwCMQb+Adtz/IBchUmGqRQny
nsV63kB5roGRVSWDm3SWc90SvUPYb7WzxE47x61kWAuUX8Ky3d7KSv5tqN2tMXZ+2YJeV84FB4D7
CKG8C3hS6ipmHpkbZlKMQYdAIzQgyYhaihbfZin5pdfDSTKe1jm/VJscNLK6OV0XuY2tin4AL/kB
Cg+z/SCGVmRCP/AuKVlAoDokNonCUe0m3+79OvsmoxDnzjqmdyHEgqnrWj+3hBieoZbzIa8rqKkB
FHMw485wLX34Jc0g51yKOXalUq7dpV463wZd1vH6t+FG2f1vZcL6pqZl12em9D4RVQTR63Cc3NHL
7nD9H7Q7/YvAHu8W3ttjkpomVqECvWFQNAmTezPYjqZrn+uQoqHjQFghpTvNut7eGpPekBJSTbHV
SUcyOvYFgJnKw+CyN7kQLI0AyITomyci5RV9fcb9tHYEr0yUj2G9VI5dTA5gDU7Vf+nnh9ooz10f
pEsiOGLcPhYmfKEijxMNrQvG5ealUbYeCQeeUNNtE0Dj9khf+TjOfgXtresfkburiE4o1oBZQn2f
Q9v5d2okVjXoUCbJ65tlyZ16+nXdACc2QWlH1UFsA/1hCHcwBwhXmCxlY3JK1elMivFWJsUplVc3
1kVTOZy1mDLa/yZ4uA1oeDCmlGTBMz7upaO2XmbtvlhEB4xe6YwLfjLAXPlNleRlqUNNY0baSR2+
ulFOBIN3klj1XGSLuataY94s8C8C/O9SGtDegVzRzRxokLUQFVo52RJoRUDWblkYB8MOfv5EYDBO
u20EE69a/M47V1ZBKmb7192AF5w+GWGOr5aVkppZSwF+O6qAUwSLo92nCE90yi32RM1Srtvt1sSc
3MaU0iztKMnCmh2GRj6DT/KnHsmOqs2icTrh2pj8KVrJlo51CSDn18Gjb2TAQdz0dgLIij5//ubd
td9L9haelBaD9B3YrOkQMTRI/KYHhYP5iO4R2PQKP3+Ke1eZHWE3kxPxPxlmDkAWlzUEGlBQAjuh
K/uUi52qpNZhHaTB37waPlljjsCWSrkk61KHB60SzAtkExzzGIVxmH/ZDGfZHPkoOgq8poqJYKhr
UPkELRwbfC27IBko6CwIYb6jq11yzC6JR7UwF3/zl0N6EVXmue4D6gMdIxXI3zBf/vn8pXI2G0TH
8FLvN2HxSnXUjdcFqjmyZ73h3fIXMR+qqZBQUglaASAC+2xvnlHQSUG8caqVk6R/ly0BgpZ3g30y
wJyHaRllJVeUIhwK1ziVfux3x+VhgZ9Q3kUR8IMXvnbLYYsBq7qYlWEifMXZMTXd1nwe6uB69OLd
LIoCXQ2ov8omYbv4kJtvKnlqrTCxf9j9r2oOr/9/HkzI3BtgXF3Lu9awOgyUZgR+pwG8ouKVvLxE
xNEcE/U24616HNxMiIPgr8zGsiADBbYUxnA/pWaa92jEGobXEAy6VN+uL42TQmFlHwaY6olidAs0
td7bhXRmbgB0kkZ8UfWQF+/3Zug6d3kM6aF0RopIDWdkFm2w5GgfdK5kip5a3P0CMyWCgwH2cTbH
aCFtkmd2EZ8WzZcgoaxAj/H6hnGeWEBtfVhgYiyIjrI+HQ3ruPXgU8gwaSF/WeKH1jrJw/11U9yT
szPFfPwURTRSYnj5VPdvc/xPnt/qomkxvglDpakluAVl5vNnGJhUtH61j2A8+lGr1XOTkVd5tr5c
XwkNWWxmBsnwf80wn9+q66KzlTU5TVs9uIoe3Rc4y84yoIgQqfnbJukggmvTWlBK47vDh126/J3b
qRbpMgNF5DC3nkpw3DnVoCoChxCtjUnPOolEeGyA7L43nN6endVe3YHI7hi9TupRLUUuzr0D95vJ
pGqG2ueD0stI1ahY4dfKU47LTdQ4LcQKC+iclV4y/l1Ss7fK3EpdWiWZicY7eqr5D9tRPP0Yn2x3
DdbL5jYOVBKP5qvoKuTfvTvHYa6qBRNj8ayOEjSuou/RYQQyU7ufwYrgtaF2A3SBiGxMcCDY2yoG
WaZSTZDrWbUgwmThABB+O4iAl/wg8q9fvtdVdn4pzZuSgbwiCyMDI2mFebMYzVcrrjEntoQFoMsC
H+W1AhC1PgwyoaSyJ7WeYgxvze7oF1+K+9JvW2c65qljQvKpDKrn4ZCKn0mCA/j+fXcL3TbMSU4j
JVC/QHTtFSiKm+4Y31LSAuSkl+hOxFfFKyJ+WikTavIuS/tskbIwgb6V6s5n5c3IDtE/dLx3eBwO
xLy1BI90kc8wUaayzGHoVss+KlNWeoUy9r4Rr72/mCQXfUjeuxMExVBCR8fDRsrzOaKBqCDB+xrV
2Oj7Cp6s1Mdw7yMkkP3mWfSO4TvphykmzihmvWgKQRen3kYnLY+p+qSj49fiyvsLXBs+2ocpJrgk
ZFa6PAO6lGS9p9uHtpVdXcWYmrYJNpD/rT4sMQGF5GOW1TFGN0oNAhdtINW+3RUCh+BmOx/LYZnN
V2tR022CmlyR9a6c30UrRN2WYKoEML3/ITz+uxq2yVFKplQbPTp8yoWS4IwHdBT91lvc6q70ADIT
2eMf5w97TBiJehnDWGWNjodrdYFtv+sAS37jN4VTta71E6oywkefwA9ZknMID08Q+8JAnjpLjlE+
2X3nlFLqFNv3RZ8En467QkLre5ia1AhhzrIZlbMiLRoyhjIG2is7laskek2IbDBn2M6lfKoiYBIo
uNmq3e1Izh1y1VPyWPlSCKKKyBWx7XP9frcu5jCnzWYV7QyXbDvTaZcQw/Pukv9Fl9QErPjf3WPO
sZE2liTVCL5TUH1BnyrcAD5cPfA5eqLWzXuT8I+ccmeLOcmWCZXIZoEECuXxg67x4/BPQcmnoPfa
e+YDBD4DvMj85U67SXxRqYV7wvHeRBUT9EngFv4chkHc1yprA4pcKDoGWYMbVCYuaZpArwUOyf1w
YNtH6Q+EuaDrZizZuay20HE+qfPoVORHC+mC1v6rsLizwrj9NCRaXXZ6dLTTvj2WdiPNrjauUWCb
aSyctRatidm9QTGWNqYKqbM7eOtXiicr3fyghsnXHrWqPOjfbEHo4gaR3QIZ/5+hy1bkEyQumuml
rUcokxwkVfEjxauSXlBgEdliTkGhywWKqap9nLs3w/LztTlmc+ZaiZ/Yv64/rHhEdCAIA+80ivgG
KvhMREYZZ5xi0sPWqbwzAH8PpMdRc6TYGV60L8alD2UIfEWu8k/xvGjOeqS5giR+HlA7f5zG3e8g
n900KQyla5sU42kQo0U9HKXHCJTedJZoPYqSdH46u7PGHIoUXNv9Bo0xsLlkpTvd0lpnBlo2ikUs
7pqv+T3QZAfRoedftzoinIHtRjLNVAIXo4wtY9K6kDJwbT+lCy0mY+Z06pziUb7VhPP01FP+3NUP
g0yxoZlzrW5aDZIAWXcCNa8DZjhPWdLNKVbjrlR/VblxvO5R/LP5YZJxKJIUQ7/EyPqI8Vhr9wk6
HKLJd+79t9tGxleGyK6GaEjR1KoAHUWKVAmhBNw0eWeCcZAcWlFdRDA/tKpIkyFf2aNO2zm9sd51
0ps2pAAwFFUYZ9adIldfr28h/4W+s85E03FTcTvMQMYbz/FddCgpkCGDxoKzmO4YqCDFadz+rRTJ
/Yn2lQmr27hqePiAVCLtkLosbmOJqGX/h4P34R1MGEXahS6etEB0FWxhvxO3CkBu0rxEgaVAfHUN
3iFKL+htxCJqVpFfMkE1ksZ4HM0RGOP1sia/6ui5UgPBd+MHsY/VMSlFXG7akkkUBxVSypH61/BG
ezbvIKjXVIRQ4l8T/1pjUVCka6tuNSU7tFr9JHVJCIUBJ1+Vt24Z/T7Znq+vjv74K7FEZWJJIVVL
a0gxuL3k2idJPzlm23VoJcaebRZoXdexLw+6M1aSIIUReQ07+V0NhZ2WdWdjX8cfADp/L17oPEUH
jNkPBeAHHcnGo30vktCl/v7HioGXAocHeLCgyvT5TmoAOc4rubKPke1LE6pz40O8/sqqx+sbyz12
OzNMrEnNrZi2gihhn36bydck/5sy8O7/M9GkUIuos2w88qL0GOW+Nb0U0t8E/Z0JJnKoYyTbeQ8C
oThBM69un9Myc/N0EuwUvzizs8OEDy2qCtJYFKt5am4LiGFnnu2r4XKyHAnEVnHwN9StmFf98AEm
bExJ0W+VXtKpYxA6P6UP3bHCmETmyC/RnWhQghujdsaY+GHX0M8sZkx1mjEpT52VdO5mxWpYG9Uk
yDEFpljOyiUt7VJpUUFcuhAyG07b4HbpRdNk3JjxsSC2sSZlaSVv9L3/zsGEUU4dvS7xGK5oMUzO
MSyTVpEYCbM93cgjdJy2UBcNAvCDAfATJoi90UxjXDxRbV2GgjfUTclDl0BKwf4x9d+16ef1YMB3
cQDSVMqrS9D4/Bx09DVb0LWrbDgcJZZP/QEdatOfXOMnnWDWID8jaHKITLJp6VwqXVwSsOvOLsVu
WADLx/5ws16aHx3A+cWziFyD30H+WCRbv06srQd1I1Rp7a7NHQ1Y5YNMTMmvZal+siL9ddY3aGdq
OQZnsuGLpUzPdZyNR0gvZ971DacH+I8gb1lAxZoQdtBYJtMubpaoLsGeVGethBBvHLe0BeW3Vv2e
qhTBbAuTWBYV8PlPgZ1Z5m7pZzPrrA0i0qAAv4OA0VuKHI+O0eE6q1+s0lkFsZO7TlvD2DYqpZbK
Qi1N0M0oeoNWFgoF0FHL3apOQyNuMjdL5+NkWIUzpZvg1cw9mDujjDNHST8UzYSMUjZ7l+gEcgLw
sUFQNuIezQ8rLF6mL83VUBoFJBzK18w8JMs/RA+W7sd1R+FnITszTAJUSfW4rbKBOuI5KrzFi07d
ZXjZYmdW0E9q6BQbxcno972IJ4bvLTvTTIBr1Kno27UxgGyODtN96uN9Hn2xbinFSHfQ60DUbxcu
lvHPmBgduFUbEMwF8skAAwYsnygnru5rF/uh1H1osemufKwFH1PgMhqTDVWp0qWT1BQh6S23iNIg
HcIkKX3Bx+Qmz7sdpT9j11jKLG3NzQbUY/Rep3yu1uxkaTDrrvTDcFBup9zUiSNVtwpxRIklN+Pb
GWfvkkkvE1Droaul+VoDPr1JhDLlWQC8SSUAHdEqNJO21ItdJmhkofdS/7S3n7YtBMXxDt3eAnO0
zaIbLHsk4PusQbODPfSN00j9Q3aNBNw3VB+relgmf3QEn46XVOwsswMF82arWSNZaMEk7tctoED/
5ALCWNf0i4vl2WcZ2qWrBS1wUaOOe2/tTTMhwDSyTlKsNn6/Kce75qk+mG6E7taX2ktOyHmvL5V3
FvbmmGNfbknZmFC6O83bsR4vfX2ZRAAObmjZ22AOOomXWF/N3IQ2QXwcz/l3TO7oZ0j3+nSccnxb
RBS4PFIFsN/+65sGc8KVGdScZMNkXhLS2kbsT2EWWN4cqCFst94K+pLhYL+WgzO9/t82lDn1XbbZ
hrKAGioabtvqtoiDvD1cN/GeLbEJxX557OEephkqvmACTJYOj2GCUb1iep41KXNmewrX1HL0wnTj
HDoQllEdBeapT1wzzzyRujiJoAkjS7gqKMt/e+jxOPZGz0DeDQ0DEShbEAYMJtCQpLULjFenp8h6
mbYXu1mcIjWcshOW5EQLYwKOEvXS0OVaetKArHif54zPhgIpvNWrTmJhHf7CLCjcgu1GAY7y8wWh
DOukGsuGGE1uk+K82HcAtAsl07j3rAqt1v+aYSIKgHWqbVfgFU+iHy25S7qT1f5EY9GZjdxRpGPa
nrf0XjbDfA4i6INWm2PGj2MruA/598XHz2AizQryvm1elC4sTemQTxi2mCeRZ9JI8qdnfthgIs1s
tms09DLG1VFPDUaIhI6v5HseWg6t8Uu35Mv1oyD6gkycUdPCJCVgAeGSQsswrtwiMXxI23tq3ggO
PTdQU65ARQeuAuxIn50lbdRtjSwU/rSqduX5aIDEQF4FmRH3G+2MMAcgIqVq93lrh5XmF9ubKWJo
5u7Xx/9nPX7FcwTxCEPMhnQ3lodk+CIpepCUeXD9u3Dv750dxuXHNQbFb49RWNq+Buv6cfDtE+TU
/srfdnYYn87UAgSpo9yF64ny8snn+LQ9jgHRHftQQCS7EFU7BF7AThLXkVy0yLnKsFlqbwVB8lSv
jmQKjqpo+xi3zlrMevSGmYIeiyJu80OHR8AgpMfiVgUAuPyvT7Miu8okF1o14K7Uvje3lMAGQ70Q
gPqZ/LAcWqa375vZue4Z/GRkZ5O66C4rNwBRLtoGIaL1E/UdHEKx+cph+E1BAP8LZhKRzzO35YhG
TxyrUnwC37uGtxWdx+oyV/qlnxdXcfEZj+kLejyhYKHcy2y3UCZgzFJEWjVFH4RyVEIEGsBp5YG+
OgC+fBCeBH7kgMa5CWEFS2NhPhhuT/N8LDEOfonO/0FBdoo/BjM2NXsoQWZYCmIV/yh8WGTOnq6l
rVk1YBvNt5OZJ46i31v6g2ATuReK8mGEuVCkadDIkEMijlYXyxMtljVHY0QVxQBPBiGOMP+nl/4f
V9jOInP2unTMyFhXGSwaIKCVfOXQhuoRLMiikyD6ZHSDdycBvJrQijBHcC9UzgT69S6kDBa5qwKH
7KgBcLqeqCvOPwsf28kcPhWyv11mAmtpxA9k6h25PS/Lt3IWlRtFvsGcOTtaWrXYUFKHQNOdepL9
ytsUdwRF3LH11CC72QzXhprmy3V3EZlljlzTblLdaQYwRVLhltrJAOKm6H9dN8J/Ie48hLmkZbXs
l5xM+Un9Tn4ut/M5fQY1f+QnR/lYuKJC6nvT7YpDsm/hSpUzsKKq2QnEQ9YDCSqvuJ19Ku5lzOir
Zm9pqICYy3iJHHKiwgd4AlxfMX9bLZsSyKBRwNK6ZCMYm+cNQwYpeUVNwMk0x6r96zb4nvlhg/6G
3WGA1FybZOWShpV8t86a0+BxaL91uiywI1oLcwIWghHGyUD/RVF7Z0g9YMedURfkJSIjjPuvWiOv
cVwn4TBVvt4eVjU/SEIxEZpE/eEYmGBR0JYgqGszAbhSFjOeTVwwUouRRXID2Se/vo3/obgW0VQd
N1ap4MigegcE2sWfP08XFaDUM5D9luVh6fDcxODMdQcQWWBSRhVS2poe4Xli6m9jBE7ATvDluR62
WwKzXQop5C2yEj2McuAsHkt7carOLYVKxdyPv7PDXFmltgxmbYLojcSPZPtnjX8MhiDO8UPQzgZz
SY06KXRJTTBsBv5UcLE8dUfNM1EVo9mMJhL9FpqjS94dznWSh0HVMLi/Hgzcw/3Bvitu7DPkpJFX
iAIeP0PU35FqmmJZKnN6VGldIT1g/ocFuglSP8LkyOzY7gSume5QToHyet33+E/0nUnm4iDqqNmQ
JaHES5OnuRXSDFDoDw5GZqzb+SfNE6my4EpEmhLU6f44wyC6V8B/SEEIzLnS1XlQEz2OwZn8H4Vz
DZ1uOjaKyTfhqAXduD+MgSzZ1Kj6uMU2hG157ZNpnrLTpH1VIEVnqHft8pJsozelB8GO8hZGZMyj
q1BIRuON8dAhs9Va29L8ZJ2Ldx9NDwTzsJRCUgwt5MUOSIoB4mgYBmiamc+3JHFjGA2EXuM88udB
+9a19g/BgnjHmhCMU4DKBCV3dqy4mCzJUrCqUP2uO9KFCl0mng0+YQdsPsqBij9LkPoNrpvlfTKi
gbeECtOBT4LxDzXCTOSkkPhktnPjThShYsw3UQx9cFW5aKUhSOrpTrEusrfHRGEyDlqeJuB3GEEs
bcMZe8Swx9mo3KG5g26PYHncF+jeHhOU0z5pStkAzJdiQjePeOuvxMtdzYn+H2lf2hu3jnT9iwRo
X75qa6nd3h3b8RfBdhLt+65f/xw675vINKc5yGBwMcC9gKtJFYvFqlPnXEseerRzwCu481ZIhWdw
P4xSlrcgv91eVCDgKjDubqWBw/CkjfHBLIPzX5AJQt8vkToJ4C5HK3ZGt8vvverBuEhv37On4YLA
b4PtqvfLEFTe7tg7mHRVbiKeNA6LGsrY26eCtxlXYrIBBoKTqHuzU14J4HRcAvlGe8lBz1cFZdgS
gV13PEo359f+0eQ/505UtpUn49bK5lSGGCQPtyA9YAg/CRoQunJfU8zzuTsp1K0xNoqUpy3wBrNT
hdWP+Zvylt7q7uD14RyawfKt+sZDDjHDzs4kFXaaSZZyzSRgynp+UY32h7Ia/4Dh2X886q2RpcXW
qSp0eHIJoLjkSZ0ld1tL5/x34uwd/cRY5DkzJmGF2k/3li+Xs/ltKTgXwgeA74wr6FRkmc0oL9IS
brjdj17kDL55MPzMJcIdg9e9xQD76afFUf3iaLm1l17r3vlFMvOK3V7qVKxR8mhWUkMTwgU67CEZ
PcGU6ABotmOCsRkQQyC+7jg2mS4CdUdchZgA+SJS0EOTqrZa8CiIhyqUPSlQv+s/BpQvyJOtuYyu
8rfzFllZrgKOaIPoMKBMTZ12pZuAx2grHAPzfokfRyRO2vqaDC/nzbAD984OdbJF1epE2YDky1I4
vdeFFUoXo2CP3xeHlC6qQ8dlYuPapI44Qom+NuDaOPYJ6LZLrzxADMF60W1oBzipS5yKNytKztcX
r90tkzridaX1UT9F8YfIROHnh9/cB//yvAIthQW+EguEmB8r3yXYgyDrxaKmUVjpmb0t1+rAcX7m
LaSCgw00ESCxM+hEYqzrKi90VH4ad/HVo3AxuIpfgkKvP0Su4cy+pdniNVhvwcJlcGG2rGOgypIB
CBZknVSL8pZ4Buo8Lc00XPs3PQ705l8S+L0ByjVGtNCnpgcYAlCF+OrDHRFalkCBTMcCTl0CqBf/
RSXN2FulvCOe4lzSRiS5amo5UV86Sn1TZz7nqJGMhPZBFfRb5KEPjWO6ma5kud5u81iE6+osPhiD
fUSuxhZ+bsckyH0AyXhy58yRob1JOookw7JlCqok03sTKm6Zo1APwmsnd8yTdqm7hT27BDfY4DyQ
kjYQhAeVJxLCCmX7H0E5DUY6p6qS4TRJ/m2zGn8YTkWZOvnwi7PBJPB/2WBVVmQJ3LBgYKQu2RTp
bRfJKpit73+TgilX8rUBWacGtFb/UjaH2Nj/M4ahLPyY3VHPZwOCD2WRhYMq25WOcdXMF3lIQFbY
Avkc3kI46ZpBa+Mk5mqkmPKA1E8rf8us79FS/1gLO/pepONh1STBhry6y9lG5veCScXQAf6wPqoI
u5Xpo9R1Ww6uUwjWJA8AWtoz+APsJqif81N2JZ7Im9YIt/vzdpmxZWeWSuilpJXkNcIT2kCJubMm
p+DOrPJWRn7CbmXx1pbNtGHgKTtNpx79HEiFEACtHoo/hG/lqT/pfvbCuxSYCQukUkFLjtKEqpiU
2TmfLL3uC1TrLxdwJAOa52g4aSR7QB2kfuMpYjFLzXuD1LGP00juVwM5WiW5KaaSZGjwRbeyo7iQ
JvFUF9IWKDGntnnfnlRfDVKf135hfszdkqkznwIBYskRuDXG+FnaLs06PO8srC8J0Sjg1SF9bun0
RVSl+Sy1aVwdBTDUKoUT960dxyd14pUzmSWlvSXqRhLjap2lBRJHM1rTwugYfvJOBJGBTbgeTMc4
tr4o2gXeZOdXyMyS9oapSylpBUHo8wa8eS8oPZ4217roL82wLBzjVnHKdxQIOe0eVrTB9YTKsIwU
RqULdhqkJ+ekwBigfCA37xQ0XhsCyML5dmTH6DC9N0MtzIhWfdbFUg1BkHoqhO16tNIfooD2x6hh
NH5UeBPPTIOypKgWGJYAqqYiS6HGUrOJKLDnljthWFVzNSCtllV0QFl7/quRk/VlbTtT1FHXysFY
t6YADBB0lOn3SAU/eWyft8H2jJ0R6nhnlqCAoKeG3lZij541OjjlXuLGh211Kju/gZzsPS+IsQ40
SlF/9pA60EI/CmYhmuVR3arpWV0x9ux2JiY5eIsj9+aXHdQsuCHYk8GETRlqRcHKl0nG2GF0HABB
F+P7rrmVjecYgEoBeF/pp9T8PL+jzK8GDnsF7kFquPRdHtWLbnUDuiLScR4G22xbH+h83tJYCaBm
KdDWQ1Hc/DKXAt4YWWiFDIwMkEWcrsEU6VqO8YLbzpaDOeBWw5l+j+CoihiXMGS61LmI/Tzmy5qD
zVAEfiAEEbGr3L3/frQuUGMlry2UcJzzu0nOL/0FCZsh8JlQfrVobm8ttdQMBMzZsVA9K74a0wsr
+a50j2P/VMrBeVvMs6Cb4BCHSoWGq4D6dJgN18scAHGskej/SBfohAdq2HmmDX7gW0OweVw5LGcB
uzfmT6AjiPYxFb4SfGFgi9P42FY/lLazZ/Gm5JWLmGPFuNU0yBxAq9CSqVOA+YViWUddCM0X6Jk4
0jNpZtSgTSiwqlfRzQCZ5mJPWP6J0ruJwjvq1CLNfjkm7VybKmg2Jr8Ldac9NG8x5hZIkmKFwol7
wzHtKQbSIqS2aH2SfH6XjgHpkqo1qNoA0dB8LYASKygWZxQWu8O/lPjAFvnHFPkpO1NDsUZZY8xF
WPd3s3aVj88cPyS/lXZ60PZKMo63CBlLqiwGYYpSj1I1OZrfiIYJUYJZCEKa9BPSa54PMlNKsNkD
oYkgSVzk83piQe8xXNka0Kj4jSGIXDVMnQ11N8K+zZs7Y0WSnTnaM9JW7bMeRdnjUJVBrzzP5nos
awVDFwVkLDPeJcA6Yntz1GZOTRPpSjuCNUCBS8g+sgkbvErnPxl7TZoighDeMiBT/XkLZwwM1/mI
UbpcOkiQ4hREr4xHux49KeJEKfKnvjiHhaRKwnwq3oxUkCo6YWxV8HsH1nqVjfebZthL2dkTT3iG
tSTzQxoF0DETt9nnJRWGoEXW2qfHZXTG5U5cXKOQnMR0t+TH+c1jOiDCEkAkEgYtNVpOWJvWWssq
RQQBN2TQQiIQ1njKMbIJ5zwf4s1KP/bmqKCrpyCTTOV6DGclUz2pya1AjleZ4xKsBrkJdhUF+AgI
SGEnP2/gBi3fQmpBkd6CaIioo4DY5ImILJW+ecWrzrCoZj9Zo5LFQh80MevW6gOihmf9x3iMW5m+
+TD7oNeywef/EueOccMT0mF9PrAbyrjHIOdgGTT+NRmtqNqgQX2sgBeVveqjgq/fq894WUDoO33i
uAvjBHyyRy01mae87AdtBZAsvzNf0rvSU96s2O5RdpKOqwsMW4FxSt5TgzXA8skuiTS7uK/npUno
wGNCYoH5sPsPKUTM6S5BMdjxofi1+lkg+61fHSbe9AwjipnwJRFlYBGtejqTLSsp7cwaghWGdVmI
p1Vc7I43E8SzQZ14Mzeqoq0bK6wHqEp12r0qlo8g/3o7//0Yx+/TUqjjh8F2qcz6XAuB6xGy26Hh
DJ+y0rhPBqj7rNCtOrNWoIkTxVEPIBh3uuv+kB4AIJpMhwBU0Ezi9MiZPvn3+9Cz1GLeCFYSgYmw
t26s/jkTnCSVbSPlBBWmGUVRoDqDqqT4kertXLBvk8QYSzBi6H0GiUG9DBeleVoLy43ShfOCZ3Xn
TFxof4yRH7MzFqmVJEhCv4TjiHHM5bGcuoM0SyE23xY6wR/Gzo7WySmhgdNg+EcvHhbzsZMau8re
5vKlThV3WO5KE2pN8/0gBFr8eN6VWL3kTz+RctlCFHRdwOc+agKGg4BV9zVvKT3rILspt+/DDnS7
DaE8N5OGYTONucIYIKFN7J3iWv+uPsjXhK4q9Sse5J/3tSlHbrU87aQsy4/IBGJwc4k+kPIBRss2
u9/+oQa938qPZtHuawuLUIlFD7yMNmZ+lMfujBgD1uXzX4x8ECp7QecMojt4QoqaSMNGu9lUY30r
MTS5Oom8udp6iuZn2bjLN477sr+WBnQOea8idlL3b1/LWqzpmLbNH8uL6LJBc5C0loHMSR/wXOXe
D+Trf1nazh51LWVSXHarPiihgvthhOJGg4F066CC6WisEk/DAMr5veQZpO4jec07Y1YNKIf0kp0q
h1VE00Wu7XK5kJajEP06b455PezWR4WDOpXltpqL4pibs7sNjlLWzrR+P2+EnTXtrFAnehvHtWvG
sQRXGvrxeKiC5fIKBFEeNGK5cPuPp++5b0ad6GhU1bhNmwKMW1m4evEFBtS8xU0DyS7uE98C6IgM
NK++8Fh+KCDNbmRLl1b4L6AAkFH89VbqrE8tnkGd1SdHKzDuyyvVISpI5o9Kw0w14U4BVwNv7IZ5
Ef81SeN3JTzQrTWdAMgfrCurQ3o6cfs/zPOuGURlSwVS2KCcpoh7wxyJ0xAs1++c1HTJSINyp2CG
Qg0st7uMfe52sp31r13Kjda5jDLJaKtQvLWuieRd65Q/m4s4rB4XT7Zz0s/m5B08k5QvVXVZ53WU
m6EFTo1Cu5aNxc4aHieEzDz1UMj8KFOhHkc5ijg1WTK2UYzCn3osIBa7OsapOxHtHQMkMbiVtovs
KX7IDwMkJtob0mCD3GQAmW4/uuNCrJhO9Pfn0OVOSWnLfJySJGy9xSfMNeSdUz1NQJFhuONavPin
bd4ZpN7zVlaWshyjAZYDsrOpoa695U14PgoxPyXKgLihoJ71RZ+ujeN5HBPC5l5dgTTb1qZXZbo9
b4MZ6VDUJAodaMcqGvkRuwt3TUezXqJFCqf3yf090kcqZDLoZ+Ge7nlrrM+0N0adw6GuMYAQm2MY
L9dmEYigfTpvgLVleAOCaw4CGtqXIuNmWCUoGbcU3NWGr1XrjdVl96bccfIH9q4h+dVkDWr3QFF9
3jVZE2YV6RAoPA9k7KW9RBn6SjkkwXCZXfJKVcxF7YxRR1rMWgVlxVkMs/7QmPeN6WUi5+HA/DC4
+3XItEDcjMZfj4maYbQCOved/tbXvmHdn/8urL+Pv4vUTjSgnPpFyHrJqnKEgloYTXepBbW7m/N/
n7VF+79P7O+8uIfAbVZtaLGsw123vWt1dRw2lQeJJ+5J39MAc4PXBAQSeIRThz6N68mscnQT1cvi
1Bb2ktqan4MqFtAP2d7QffcWr/gvVIiYj8m9ZVKr3a1PN3u56aIWfCeQT3sQve5aetOADzyS8oZ6
Em3xAtxc/7CnQLmoqCWqikSX+Kp2bAdLSgD/V6balUYhPqWamDjSokQcU6yWNPBff21RO6u2elaA
lQbK4+/6rfEeY3Kk/CYDL/ukHYTVbm/koLo0r3hUOKxbbG+W2tZiSNIGnY/8mM6GI46lEymaN0SK
P4iNnaBEO5Qix1NZqcjeJPUekGMw13QWCsFCASHVcTS/Y1JBdHK18WZlhPInr/LM9p3d3lJno9qK
UREiJOjGfa4DLSUF6eV2iB/q59UfQzDkXnDnv5jHUSeg0o8CMV2ILiK9K9oE/H4E83YnueOh/5aQ
V8/JLJz0hjyLI4/HuMBeKEIM5iBMtAdpNpBFVKGuZlQmyEdUzOMCGHKnhwrYZEjhsfn5X6TLpMr9
JSDsLFJZUN1Ic1nLJpQfpgulV5wZt7Q6vQ75bWTcWNu3TFsPmcZ5UjKj0F+jdKwuE7nE7DZSj6Iz
XEF10i1x2uR1+5fEHNBgBV1I1F/QlfkccyQ9qYxUIsK/1qs63Ys57xJlXQqoI0K4mOAzpI9i8i6o
pdBELyoL7YrkZB5kPLKkIHfiUwf2Jg3c94XDa5mxepDm3iJ1kw6DVW4aJJtQDLfuLRBguz3R5AmB
sfkuHEhCzmXd5i2S2sUW3JCGstRtOFnDRZIVrpL/Kifx1DfqMcoVEf0m81CK8XdrNvxKBha0rd3N
6B5k6ACfD+gsx0FvAwmLCnEx9GE/f9BZUkqx7CDN10+5cVIkafWTtAJSKotmR1OXwj1vjxUFMCYn
AdWLQCB/BP3d9+2bZNOxarSjsvuyGW0xFwlhL+fuYG7wzgqVinVJj6Zzmwjhul2K9TcjP/xvq6B2
De+pMuusDaNp2cuYeypAZqnJy8JJ1KcDCeC6mH9TUJLC/33+NFVR91LTYP5tu14k0LM3fn2IHtLR
Ed8F0IXEPrdTw9w2VL+I7DSkITVq2+R0yOTaQHdXvW3C/k67SL38UrvKfo3unNqECLLkkVMx/WFn
ktrJXhtUtU6mMWxitxHeIuXOal/PfyxmYo677s+yqONmpJZWTUOORPZPF1m+GaEKiHlQV77736zR
0ylTZVVNIuOFhkaM36BB3nirTxqGjRNzZySZ95sqm+jiKaSSSJfdk6QhChsAMyi5H99ZfnlZBUNn
G6B6iW1CGyi7kOfmYZ3ZX+2vVerNlpuxGcVTYYXtVtnVPHl1XBzjuuMl10yHVMhULYRCMGlAeceG
JEVLFikHKjF76K8Kt3bQ1DrqKGtrGBuvHB42kO0rO4uUr5h5izqJLCbHQfoZpQ5Ge+1yPK3Vazt8
T0p3iG6G5aEHDjrhdbU5a6X7NJE2pJuedvFxsOSbZAOsQlCTe45zspIT5O3/f0Pp14qU1Ypo9qMa
AoP4FLWQs8hFNy3ukrmbXX3F+D8GKu1yAPmMuZQuxzrTbXbW6dR6EmaID40gGsBBBOZhuok9aFYR
Tebn7qp2i+PMVdbgbSuJsrsLZ1WjoajNug8X6xBrT73GiS68v0/+++7vl8lci40BPfMEN1kDnTtz
4lxmzIeQCi5a4P2BRMDQ8GcTVtUWuWK2UaBqtoYCfm9DpMDTroSfpJJV/pBe9SB3Y1d7OP+92J/r
r13qOqikqMaMohgfpckGRYA3y6/ZwFsdMwHZLY464rm2rWNm4O1TtrWTjt+3sXGF9LG1ONUMdqTc
GaJO9jCXkFMfgRYXAmBf/MRRLhI/Paiucswwl5LyGWuJO3+5wP9apJPyUdCTLbeQW8mXRDSDcJFu
V+r173IAF+vA3EjkCxaBdmoGjUc05WhYRrR60AKUfB38sTMSuKsqUO/168kjBPGNk1wmPNAPa2DX
BIBbBe5MMpG0U/vatGjNmTrilgy2hQG1dAhNgC7eNkRPBM4oJNNu0Am6zJwUj/Ynnhgz8Q96k3fm
aX3cWN2aqM1jMxCL6LVbSgDkMaWNEDbgZpJ6r4jNB1Pn5WYSyyrRgAbuFLcujQuy4rVNIHWBh/Ji
QBs89qQ68aZyulG1KbeNsrgyaj1Itfww6sujPvXu+aPJbC9rux9AHZs57fVStNCA3ch0KIadDlCg
eMbsmFv9k0qQuTdGf+KozNIa5ZgwupR/ya+SjVkSNw2VI7SYHgBn4SyOhMwvn/Tv2miw6xDLUYbu
Fwp3NcYL5dJWBU4w4Fkgn3cXtKV4UQY1KZawyzV7HS8mhXfRsk7jbsu+qFhF5YQZ5SEKa4+07eKL
5MHw20MXZE+o1j6Kbu7Pg51c/m9uQQOehGm2qq5LCE549hAEMHuXQzZuwmQYr9vB20Py33d7OGyp
Zo4Cbod4/latuW0q/3Cz7reQXE87A4Y2NhUGOJZQ2m7i+bblRQ4mampvgLpX13jd4mHGPCRh3E4w
N+jVl4Kjn8bnEZ3V0gUh413tC27/xsPkMC8jNP+B1MU7Cw9h6vguRSpEllJXwCBvfgKYM6aDh4+X
goJZ8v76v+BvYz0nQbanEUIk3BIG5fPr0OT1VGbkNeBUE+SOCxejLwbIQAyQJHkV+Cf1yuX4I88o
lfHVSilVSDeLUH9JHqaTEgxB+5yGxkE4ZHjBcrHWJCX5Ejp2i6SyPbwhmlEA8DRMMVlntpXfF5jf
jftQEbtDKiZ3TSU/y4oATVsxrKHLupTzoWmVxs4sTP71aORvRbCI2TfORjCvqd0Po07LBNXsfmnA
saVfplfNg2X3ULo13UT1e1/EtO8xR/0zO+hXFa9kx/a1nWnqHGn9mkeahNn3LUVNTfXA1e+sN81q
G9/0eyKeVx14R4uVOcLiH1+jTlaWloaVQ3nqKEiPi+Lqkb/2t5wdZcafnQ0qO1XGQhBKASMRA4AR
qyfYzf30prsGAFbLZYeAx6NiYcJ29quiDq0+zMgEMhAwL+/Ku/XcAwhhulWQTnb+QJ6j3EkF3hKp
e7fVIkFYpdb86Cgm79nHrJqKWV/wErniRX8Rv53fVLZBS5TQVwLNE42BqhaQBaYJ0hohexnGRyPh
8IMwnzKAWkgYLEGfVKIhApq1Eq6xqAu1+/QKXVJ05DUvPug3KQZFIfTur0HykydezPTGv0ZpIMDc
TYk4QWotsCCwlq3NuzEujrXKHJQFs3awW5xGRdhYiVYFsphoWCGoq6DkMn8Yl0i9UTcb7fjp/Kdi
H2vCwWARLnBIR36+HkuoPqNSC25fECsdm5sWylNgtCifR59otmC60bCNB45NZjjf2aROwGQk4CMc
QJSv33ahEphhBwZQzZmO2pEMWamQBFV5LsN6RWFw5s86qUMg9r2Af/BATE6jR8aK88PWQXRwwpUF
8U9eG5/8uS83yF9zNPSoGRtTV3QkBdmUnFbrTpFBHymEeTq61tLY64bZGvf8trL9888KVcpvei1t
0yFv1VCI/Dhz1PqytvzzJpjXz25V1D1cSoWwIq9G2X1U3aS7LAHSiV6SSXYa0Vl55UGeb9Kt/bjv
rVpV0FMBXfzVdAL6tbKNu/UGErU448W3FQCg/3ETSWjbZYvRohVWloAIdx5ey/UWOtr2uHFsMJN6
tKaILBOACwZ1k7az3iobTl04mUA3fystMLgPp36TOF+LnZnuDFH3Zx9NuiLmeg5VOXR8qhCavn52
L15ugeFYhds9EoKQzMtuZ+50NPuWMy3wIuB5C6kByvaqSHI9y6PyUaQjTwgFWmyubq+YxpPfIodH
/kA+zJcDZ+kmrClQgaLH4+bC7BIsVw/nMrUxK22X3E4KM4TsTFBZYSFmiTrlhYAlTS7BoWGy3W8C
3KPeesG7tXnroRzRyBSUIyz4fgJFSKG2B+Hn+bPMvGeg1yujBwsIGHpDn129MiNRy2N0nwa/fzT8
LbAcUKo+kpGk/+LdwFrP3hrlD9UogeNAb6JgcPOr6jtoHYDIdKQPdsTWV3unfOJ17VkxeG+Sutow
yW62zVZmobHeV7XuGOL7al1GQ2M3SeGs1Y++O5zfUxaXBKh+AKzTwVpjfBls1LVh6BR9gFDqKb6C
1nu4uUTLcXrSYjt7Smsw9Nc3pNxag3yued++82An/+Gr/v0FVIiuWm1c8hGsHeQ1SsZSISMshmVI
mDwhPJPz8gfWocDosgaSZCLH9BHDdwGzbXQpLVIzOTbP9WN7pQQAR140v4Rbkq/8S7GAEFGaJgij
0P+lFjdAYqFMuiaBuONtOd6u1sP578fePQn0RmhiS+iWksbHbjVGniubaODFkYQNoCQB0e/ZDtZt
0qPzxicYZqIGQH8Fn8EQHdhjqEwoaiEuO4hbEWapTcaWJXt7im7Sw/guP/yeJa4j7igPS8nH1NGp
RyyTyTgsdRbHRUnLzrCy4xoPbjq9tr2bRpMTb0hMJCjPVAe1NgOttTm7y4wBO7vUgVziXCvmKo+R
g1n3GOEjxQPBg1KfYACBjrcIUYFM3zhWWdnmfrXUHmutWIyViNeIdC90nvQuO7qDtuoF/g155RG8
0HmL7GWiQAIgnwzxRfLfd04kgaA6Ql8zPvaab1SDM5eVc94C209B+gBAKvhzVfqFVRflOA9Vn4TJ
STx2EFsXPDRqtVuimlcceJMzbHMoNEHZEvwxuF0/r2iShSHPZGP+qDNhkD8QnAxgTnsMu8McrDwI
OPlz9F2OaX5dw/8MsDlR/gm+3imGHMEYlhHEiS7rqHb0gseMzTNCOWPb16q61moULOr7ZNpZ+Qv6
kec/E9MRduugPC9dBl2rGgUV6E17BuOrbUotr1RL9uLLXukIvyitq5YhUsuQ+7TZGnU1wHswexsm
DwiXrOX0rmmXD+hIofxohJ1/fmHsCLKzSq1sSxUzXszZCIVR9cxc8Ywh8SyxeJRMJZAn9I5AYrSs
mt9YScfZVeaHM0D2AKyvDhIB6p0TTxLkyGO0EbrlSc1vpuqmSX9y1kf+xpdd3dmQPzs8YBLSIvUL
WGptsqu9s1xUFxaUmAVX52Du2MvBvDs47UXw7VDRIsrzeBGGSQ/bWujtMqp9tR2e+y4Nz6+J6Yzg
FReBzlIlANg/L8lQ1kQ3B9T0F8Fv9M0e4pTzYZg5P66UPyaoBNloW1CqGt2IMKEAs7IF2upKh8kj
VXAQ9vXB9uP8mph7tzNI7Z04Zn2zxn0ZzuNrUmKkKQsKtAfPG2E2yfbLIr9iF88NcxKjPEE8XzrL
zaTW6ecfcY5KawWBxD7ztNTRykDXF5fLhMucet/bpkJhjulXaxRqCHCJwnbECds8OTeuJujN2gKw
aUdrHudAboSf4ygPh3Tp7xVjbfBvitypIb5+GKt1DfNGyl0MSLRO1es65zbieRYVgiq9gdK4UOlh
p4Op0MK0aoiORcxptrEvod3HpmKOUBTLNulpgsE5ySeaOKYr3wiXhHAl8pZ/wFLv950qF2lNXkwq
KgHHXlTtyTqk6bsKeRUL7BdcmCHznf7XGJ4snx2slKNlWLoePbDVrh+V6wkspfMh9ixntGz9ZrvN
rsqbzCbvMp7MIfk2XwLdn03VRSqYAqU+rYuM9ltVTE5mpG6NmG56q/mt4GlUcsIDCsOfl1nFrWAB
RGcE0eU02eTFSai4kysRsw7o7aNpwnHM/+Ay4HwByhivBZqhwrL6QskXMQGRQn01H6JwgKBxf4rs
0k25ncz/cFb/WqOi0Vik1ZQCrXGsC4ypkbdXJTmmYhdv5XPxaqIo3T5ZqZtdpvc8xl52jLIUEY1A
VFt0lYoT9bwokOWUAZ8Qrc3WtUa1s/5X0ojeoKSA/o+pHRW6bw15bwvty6A2r+ejJDMPQQ8SmDCw
DGLM8/PHFZEMo0whVce00M2LtKvHo7ki+TWq7H3pVi7CmwVBA2npH3vUXWNhQG7ZCry05Xa1LUzM
NGl3I3ZGICf1jaBr18sGxop5upiEihMbmLfOzjT1naVN3/QMgrlh0wIhshjHVR0cNUqD8zvKMmPA
cfFgAqe0QZNam2Vion5RZcc0nlrFaQuMHtm5tCzHJa7V+/PGmIdzb41yoLbB1IOcow82LX58BW1X
lC0SF2+zPvYITphfIuStj7o2pGItllLHsMFYQen7KEmHTuLcGTwT1JXRNAC8dlIL4GeHBsPqRBgh
7U1OfsAzQl0Vi6q2+VShAiJPbh5VjmweFpk3Cs+K07vPQ4NZ1KQ1pU2ehVCyyqcVuEqxBJZaTNNf
qhn71TRydo51p+/tUfeCOLQq+HQROZvBsgtZtLvc5XgcZ9/oiDFPmzZGAHLiPs8eoiN44u3MFVGO
fpSfN6+z8+tc4paJmT0F0LaBDFUGkluiKy4arPbx1IjooI+egj6QWWEUbPbJfKXlrof1gtdSYD6W
DNgCxR9Iz77wgEttllvjJqBrAgLK6Jgem4vV1/3c5wndsRe3s0Qdqcgk5BNd1If67fgKyTRfuGqh
G16HSVCgy9VfNJyPyPyGO4PUASslpEiZWnWhCiU48dRIR215OO8nrIvFkBQA00Hkjukr4qm77LvK
jTRf2mQJ2/g5GdSD1d5BYQfS8u/n7fyHzftriKx1Z0gV+20bdTPCa9m4h24BCIDTF/G78TJB5E6/
4AdA8svp3Gu/MirkxrPQduYwQy1cyg1b0Vqo6sQ8LR1miZHIkkOLwdIVjY4cslGVndl3JRxeeZad
KWwdqLDopzTcnPYhRuKllzZvap65NPCD4pip4N7/oKXY7aURlYkIAun0mC2y7i9617uGuZYHzidj
PdMBGbVQOMVgsaZQvhFZizZoCXTkk+TOHE+J9T0Wg9TyNGF08+nQq9fd5plRzYn47MtSgzti/kgF
/y/lKqhOT3FVIvmIigOUJK9kiL3nh/VGgFoW6ph8LCPzEKA/okHDitBpUucssgSzkZdsC/U1MPTe
XsULK+3s5SdnQ0nWRLskpqqwIlBpWsBsfz4DHeAck2SWBGucP+q/MP0H8mYogsWudSBT+7wZNta1
hjkITI5hDFBHMfOzvUgxh7o3tTnUEjmchvt0apwIs4egALdzHhKQbNKXxaF9APC7rIBzlUoZ5UGu
hlkH/VdVfwd2w05ApWQ8DPWvsnrIYt5WsnzT3FmjfDPWe0FOG4gzABrqoIRkbxekV0j6MLzsn7mL
O1OUO7YSKF9XI0qPunGl65NdFniASIIzD84KNiCOj/CsUWFLLaZUs6y0CsfjcMqDLbHbQ3TTVDZY
Nd3V70Nkxc1RfrPC7TvHNFnI1y+Imp9qfXD8U+45Yei1gJg3SE4kd9bsCioN7UG9aYLtNu7czVld
wscXOefNsoIZ7p0/VqmnTbO14JXoLCFEP/HQm8uh1jiYH/a68HISAahUMEj5+RiAT3mCYA7kETLB
NzFIYKA/ryqcZTAvOBOlGBOkKijm0wlXHkfQexjkOBQC0xmgvIv5j6OFDCEPCeI7OfJosLkWqROn
ZEbR62o/hgm0yutH2ZGhvALsZuEI32ZX8sQg4gFvmG/+/SqpvUxXJamSmoSw2+YUHTGSfhC+kckF
gsHl5XbMD4eShWIieoGUl4rLWV0n8daDMXEwX2XxOo0bR89442tkl2ivBzoLLBlg8AeTCnXgxF5X
oEZrkLLqdALHly/OtnTXef2JBJMJ4PZ/0L4Fr/Ffi1RYzrtB1YQKE5yl6pu5t+mVbZoVJ5Cw7rS9
EXrvjEbONwH0MNXyVBmJvSlhkiz2pPP6jqyARZrTCsj60dmlGwYFMvNhtjoMOZSiLbUHQbwq49Xr
xVeIzZ8PFcw1kYwA3QkUgmhA9hrVslJAc+iotGFuPsu1P6alo5oP580wExASKlDwQWRSaWodcU51
OenRSYUKbnIDEB3KoRBRUt3cOmzegIIoV9mdFQVJSoDrGkWJL3zXRb/U0rYCljhiJFWp7QSzQfmh
uMhD9Z1QTgruv8B/SZkFocrAWmk9l9yYrXHAGE64FKOrzR06CN3m6pl2z9lNEsCpAwauSTDUgDuc
hHkqZIASfVDKMcPcIGaeVCf3rKshgIr8icg58Ch3SDngnDHqso77rS1mATxCaGBh4mYKfkutjwFn
UYyo8WlRVNSAGoCarKYVhdFP8xKsud4SiIod1zaRm5OJZjfndmY4CCC/uPpJmxhVKyrY1/FURhHZ
xUR40ab3pXY4K2Kc408GqM9UT32mxznyN/Mym2zQNV/Xd0TIK3UEDzIE97PiJIF6UV3qd+cts1eG
G5c4vwSmt8/Xc78qxgBuaPDLF4ktFZfV/HreAOMawcr+GqAyjMxKBXUtKyGckdSPcygMyKQi3T1v
hVUkRupLKsQQKyKkOJ/X0UhoMzRLrISTHNt1fYyazan1+zY7qRjPx9pqLQXc8ZfU84TzGHERuDx0
N3GQAXSh4+Km/B9p17UcuY4sv4gR9OaVptmkumVHI/PC0Dh67/n1N6HZPeJA2Mbe2Yc9sREToWqA
VYVCISszLmNVxQLFO0JYK3vKFQBZud+6ZTCeCnw1jLXf8EKNua2o9NE9MMHdTCOpxyGS6yxVwcHT
FU49PWzDKeKBOZlOubNB7akyiIU+Jpgth5xkGCkPcls6unHuAKqcOIcLq7SxIIdhge9CegcMUd8v
qrJCzYFbyU7t1yFoCcGIDYIRQkNdObzahnXIYEwYg8L4YqS6oaoANVpjCZQwcYiPFpZef44RZosT
fQfljVM5vDKbher/wx5VEMi12WBSXxwDtXHEzh6CMkwOaoDiCq828JLC7oPqrvF51ycWD/AfhqkO
Lh5VY0ntSykQQ+EwO5GvgJQTEXitfItce7AxVAUJ18Y2dBsVa4aVcyKT6agfO02jxaMuQ6lcp3Gg
QPQqz8EmfJgz3jMt2whu9sAlknqVys+TVulyQxiF0ulRyVpHFt2heuSkGOLun043/cMIlaPnaixW
dCbe1XaE0U5uZ1AWV1dtD/qyGo0RXgOBJfFIxCMtqP3KpEqgcvOoT5Oc1ZKAR8UBGBgjgNT9q2HX
14TnJMEs/ZX4ACXe683bMNN7yO2/WfDOPhX/Vg+eplWWqndQMPgcHOlpgssoIS5Ud7xDnfkJDXTU
QGNB8ii1u7lujU1X1lNQWG9x9lWJniDzw1kQM1XvbJDfsGvdWXMn4y1okoL463aQ3PUsnXqfnA2O
4cnf+6B8WBO7vOHeFZn1ys4uVa90Bq44ltaBMuN59kA9hXplOOLpEp3y+oavkcBOpiguNdAf4ngw
KcdRy2owtSoCofnqKN9/43SHYxGBWxui5q55z9lX5kGxs0c5Ct7/1QxnM/b1Wi5s4wqMVFeErplw
Ui1+44uH+la/ig+8tMr8nju7VNin6tDEapShR7rdtkPhbvqzOld2w1M1Z9a1OzuUb7ZGU1eZEgGp
4iOBHqfjbyUInkgBKwQIjyTesQEORH/5T/fcBPSS11QbA8uI7DGK7bG7i3iCecyssrdCOcecWRUo
ASITGWU7tJuT30unOmx9Igbau5M3noRX8QB1ITxeEtpZTqlL9orOonvzlK9o/ZTFkYxFqlPtgTPS
lgVOxcm0gHcwSYfSIiQtqLPW6pdsmjSlDupytXsQ+XLf91gfChQSIBXC1zI1Gqu9SB2653mTgqf7
Nc+v2uRx5X0mpglcODQJt0RQIVMpo8IUiNzNYC9oBKMfHRUSaxiUkKY6dyctFwr7cgiTPaG/yu8z
BjzPKMIopxBSSEZUMbSsYs18MDbcgwsrVAbpIMfjWW4ap40b7vnCCqu9UcoVmjIpDQGPKdBijo+i
A3Y5TFCQ1l0UpL58M75YZxkMVPMxv+HSAJC/TS8Ybw14EtPA1Qfa2z9jTY3LsqwaoQj7sHuuIP5Z
+1JsW2/vagAPvMhm1puKrAFeDGAzRnUon+zySJKadSTMt9IBFDi1Uzrjy/B1uIdmLFivuFySrCNn
b5Cq+1JFTNu2hUFCjZ44zQ3kmRwDQ4FtoF8BBH9/2X9YMYdbCIC6CojRPqkADeDYKiMZUrGtkZxV
GSs05OzXZRuskNjboPaQsD3nZQYpNLkZTX/CSW7PzWo64JDhrIZnido8vGc3m7JFeQiQT4L/meqx
FVT78nJYh9duOfTjZQPIrNHFYx8MmPZTI1vsXXHD1J/CscP+NBboiUFcBS1F8u+7okc0lyEbowLF
R3aKlNtUPV5eB4veBlqGAPmSowvtM+oupY1CBwaHAsKoDmbHCnv0hyfDiW4Ge3rqjpvfjg7pURee
FWiKi+fgy/aZH2tnnnILrReEWOnBVNLAKYYr0fC3muMPzOsbaJ4JtBj//TRPJmgalHRLNUauIHz0
UWv3fnlurhbHtLUWw8TvbzMe75LPemTA1n7YpU4BQ5rXdqmXNFSqxl7qYC16XIrBaY59bVxxBuel
6WbNa1J4aiZC+PZKszhrZ9V2+59AfV0MJ5jqtAigU5fDeQ0n+aRXJxPUtMPT5e/I9NPdWqnvCHZf
aY1NKQ2L7CTLT+nAgf0wq+L9SqioVldBbmciZx01DpkrmY4VGpTRzQbyaVCDBZeXw9k3mgfaBNO/
ERcrJNiKLhSUEnT3st9n+XWml163xP5lc+THfzrPPnaPvitOuKuZ4gZPIWcpmQDvAG3j66Swg+0f
h1TkP5NJVze1Jk4Vgm29hjaqGL+1PNwNxw9o6ZdKnKVJKKcirKy3tXqMFe/yTjHz7m6nqHxodBFU
uHFaBVU7VH4frZu/xCWIIOfJdLtV5mnJ8dZDtnSXfzGPAGpZE1u2pI9bdz/8Te9j59YKlSPUtcuW
SAJQJFpepe00SV8mHk88C/4LMVO8jLwLKkBG9s81KFUdZ11sGtCtWL1zevWbZhLa5eJDdg0CYHKp
vP6xWu7lT8UC+ED8FzyrQJaZhD3tT7sZynhB1NspiFUMWd+o6HXOZmc3misKd/XkRtXL1JxU1dWk
G9F4wffMZs7xxvR4tGBAZAawKuYYqZ8w690giaA0mUEFoM7n3Jw8bXzhLJQs5FP47qxQcWX2xpyj
MWH8SxlhO46/oMnhaiDEMu7Bk6aCJk4GAiB1Gx5Mntk6h3QjqBNRmooqPdM3KP1kNla9oM1j2PHV
hgm4wSaqPfxXc1YsgBxb1nFtwr2G1qVUdXUx10hJoAavSrbVTW4TjYl9eTNZAb43QjmNpC3ZOKuo
Ey1l8tr+W54bXpeqzoYu62VLLN8AzQGRAAbsUqVlt/qmgzKHii6ymj4pA/pIrS8nvBggn552jb0R
ygGneYQYjTUJiD1Se4AHyyH6O2QcMuJXHOSvXbJGOWKFiRdNEhLCVfgvPuUjPO+9Kc5lC2Lg3BFT
H9tHtW8MeYwTtLCIrQWP/9NRvmlhiz++wPtOxC13KVjNuskac2MNZEW1pfFHuT6YA6e5yPQ6RcOb
NaZikSmo6qIGMXSvW2YcNmP5s+vGw5hHjg6ZrVnkEbKzSguwnf7bFF1aWG3eN/O6QMwLgrs5ZN7T
wMQofv9NNe4uOziz8N2bopwvKtREFjMLY80BgRQTgs4GOJfIHULy1loewCN2o3BKJxbVAB4MPxZI
OaGaKCW47d5bVKbfBeK5wsDX2/xGMHtmACnI2RWRDNXBFg9pY/c3YLm5/x9XTjmntGCgqF/FApiA
BhrYqZceEd2414KrWsE9+jfGx+QSwzDDfbd2yletqBl6fYDCcgcmDgVP9hJIEF0INQbZcfjZc4pi
ZmTsrJF/30WGGc1dJGbAb68juP2E63Jw1ZFHrcOsvPffkyofzKzRurRBbJBBXgHEbpmbn1WX9Fqq
M6/w5loj4bNbU9KBj1QopCJcQ0Ae0GuvjpvT2FDRRZnPQwMzOzv7tVGnzTAv6bRk6m8NrY1I20hH
3NAmUDYP181d4vHeLjmJhhaY2KAhLa65jruouB0iq3lF+fRqzhjf7IbF5kQBJ9XQr3e9MBfabKZF
iMpLB4PleTvIjvWUQV1vWx3tNXlbMALbgNmKdzpwlklTPumRbjV6jgtNZqBRnNd64oqJvNrarG/O
YHEpY1gNs913/AQgAMajQXUSh+areUeuUIsNBcEb7W51B6fyeW1w3vKo9KLpVt+2AqbMc3FYztq0
yCs+4Di5o9EuT4qEBhTnhsgJdRoJBOxYPCm45ASzKV0Nje4AQnDuKk7e5FmhEko8auJabhaydFrI
3pZBLcPozbsoyXn3HualZP/FqKzSTlpTWmWJFie4Z270cAp6TNl0IlJ0563P1l1zjfadF91vnCE5
XlBQCaYqGysy5yYNAEb+UnWKA3ieP6hTOEnF/WZyALTMS9B+nVSGWaeyGIqlK4Lya/clccqwPVu1
m57xEntHFKtrwWk3LvyT1VBQFXCpkGIdc4/knNpl0bkUorXPye4GJBp+v3nJR+7bKDsQPuxQgSCP
WSml4DIKFBAZ2fMvIhsKTuDZjiq7BDEvwK1u41i3PFItZm9tv0DqoC3npmg3ocTr9qEI5sIm5/uC
5+38NLrdG/gjj3/1oL83SQdHsoE7tcLJ1Hvn/F5+688dKHEEb75V7n7Th3U/zQPkZl+0HzxCXd4+
U9FiiP28KvIA5ZIWlBa5hUlePbWLJrZxeg28c4NpTcNwsgziDlV9j92d9+QYwlXL5H2lkV+5aWje
ZofS767mQ/xDBtQkdlPR5pK5MJP4ziwVKumGK7apZoSJC/IJuCslEL/GSaw4IF+86b9pPOVE9vG/
s0iV/VYsiuWmYKGtV6WQCasOgqdirH2DVnl9iB94pz+7uvkwSN85xwwtkaZUEJegqiWD5nIw4Jmd
UJvxcUvMbL4zRpX/Vm5WQ7SCjHRGz3K8yvrTEn29XGJwPIV+iDPGqreySk+DdojcTfy+gaqmlm4n
nrAHbylUnoGd1BqE3ggkIKU3/abAkiJwhfxvq6GSiqIMnVSPcwoWyUIERmcy7Nzo9LDs5NdyEXnS
EMSfP93Wd9+HSihVuYGoAyRQYSyerd5Vhe9trThL7iUtkB+8B1vy4y9Zo1KI1id6kQljGpZiMAvf
m/rt8uYxoQkAfP87a9DtoV4tp2UYEEwqKKBlDyedg6Hj4b0l1bpSSEIZ6t+OONjZo4RXVM5tiHmw
7+xT6WMrsm1RpqEKW+k8FYpbz1dj6g1C66gGB/DIc3sqbzRTLxhpBYHzFa/7w/Ckj7UNeVZIMwze
5V3lZQy6XRBpVjcIhTJjToWQi7R+K9hDuB6K4/vYLG/Aglk4fGzip5eIRLSUJobIKwGBg84cKHoI
XPjcwoHt+7jLQVJDAhcZhZYp6jyb4hXOgu7RM1ge8ZCOqf4OrdL1MIAwDJNp4IDufNGwo3tuGiaZ
73MsfFinMmNp9NIY6+/WibjEAlYaW3hcPPMgBInAySrs3PVhjKrF4rQsgTzcitBab9XYGQzVzcTM
vewnbI/8MEIlyMIaUqSTtQiF8mWwjlaBt5G3uOV4I28pVII01HXBu7dUQ9gvrHA+A38rc0ywm1Z4
qv23Z5DfsCs+5KitIOeNlRDcZH+uIPkl3kK0aQIpHpQC7flKCcRrLrUbu5G+s0vlx61ThGmpUtxD
vPwaYqxu7Mm3ZSCeci6kkOf81BWksMS2nzawP6xm+r1JJn8ql9ZequU2Bf+M1mieagy8iwjPQ6j0
qGZjXm7y+/r0EESD0ERtnpb73q2DyB4cC4x5kSP9uOyW/6HC+viaVKbUUmWRjVUuAJ6cQFuJ0wdc
rpL/uwWYuqbDscc+5f6xR2sStXiGhqYuRjHUu+QWHOU3YBntvxOBOtkezpXTPs08MUZ2iiYzwioG
niRJpmLPmCxptloEeP51cYX3RKbeEuIGoCb5LStm7tpZo2JwSeNx6ZQtDa3l0AD6lBx0d4y9NtAw
Bs3L08yA3xmjgnFqzHQSMmkKDD0Qymelvh4bzlnK/GI7E1TciUm3RcO2JQCtHUp0h1uNM+Mh8yxQ
4ZaVkALG69kUdJB7X9zhpoaAue5I0McyT1OJlnAa2QVkIuSzGM4eZKXcXwV35pQZ9Lt1UvFX1cOY
zfOQBmKS+Etz0+gYG+gtL5qgY10+6wAZcGKB+N2nU25nkYq9VsCjJASAyGzLANUqtP8d9QdoJdH6
J2Sc8v1le8z668McXalom1IYg5kXgZwcs+Jb23y1hCtxGZxy5Oo7c5ZGlynluFYV+MEAmNAwjiEd
Fzs6JYnTJYD0SM7gW8FQHS4vj91y2K2POsfHaVpqS4ajqosHs0SEDLdiR1AOKeZcTkRipvKFiZPR
2BGI0S4g5ExLpWdsBw2z5UqCuYVJla61sToY0FeuJU7x/h8W92GGipElSbapk6vo2HsAYgW5V21u
26KJujirjNyZu8uEhiDPRdk+82GWCopslawtNrQyyDGDnTjQNCt9nH72y4t6kpzfjN+uyHns4xml
4qKIdW0Dv08aVuZjtIpOr6b2toYWtD6zJOV8P3ajE6Ne//qAtIBbO3SJICZFERSFI/pyaBykp/Ix
+mGeFByD0K3zivsOU0sKp8/JLqR2hqkid+rQ4NRkgJBXod5Owjbhra2MxUc1Gb9n+Vw6Wyxb9tgM
N3qrF/fLrAWlURtXhYWp6tjQ0Vtq8nMna8+z1PG4Upn3jN2Po4KpHOo1blOcYui94p6R+uRNXAQj
LCdomeFj6IgdBagCjSZEaY1czotFXALRX1e7+mIc69f8UXXr2u5PaPK4rYnhG94Fg2eVOtOmrClH
LcHqxOihmF/N7aBnPH5dphfvVkZFbIZBSnXQgWpcvuurvbnlUQIwGdSTN0BKpKfJw13br781/Lsb
s5LcWaaCVskKc7FW5IosAJuqYnc32xUE6G8337Tlw2A5UAY8KLfc9gzbo3eGqcCdBhMj85JaEnJp
h+QLzP+8gEvKmRzN70/9hFM8dRdeluJ8TTqCk6jKLTGOAYCVuqOZLG45gxmy1SX/srMy6xQTUz9A
lIHrhmY/t0qwFCa1Ba3ovLYLTDZ1d5cNMF1mZ4BymUat2xUv1EmoqePtYK730QpttqQUbIzHer02
8cA87NJ4Z5FyFbCQL2KR6FXYqd/HDbj55sdW3vXSQ5IHAlSG67V1ihzl0Dlb/8fdpJylizPoV0J5
NciHws77G33kFK5sd/xncQBh/XlTbcpcXIUUSI7GVe+67yP4mFXwLaWP/QHUZs9aqKNHw+MeYN9T
d1aptL5VGL8T23ELrBtZfN3qQOtTp1FxK1YeRPXqh8E7R0gq/lRG7gxSqTpbhHUxEl2Hxt2Ka2MF
la6htGfoiwPl6XNF2pml3c4c+ffd/b8w5NLc0mQi1CwOePBQZEWENxwyckTOhAc4YAb3zhx1nVrH
JX1/BoFyw3FtT3F2rWKM8HLcsWuAnRHyI3ZrqmMBY34VsFIrKvH8niBhpivQRpCxjvfJ5efOToBv
6Hi9J/b9e2eZOonEQYyGtkY3pfcIEKb1TTf2l7CykyMmhh0eOzFvN6kMk0uRLnZJhIfx7jClXpvd
9gaPdeZymlRp0XRdr8UhjcwVrDOgZ/TBO4Nhxei0+ZsT2YufP/AQW2xE024TqVSi5V091ZO+ojWk
h9FX5Sq7iVwJUsfJ5li+BgSFkNmiX3wx70xvOv8Xl35i4UIM0uLpdQ+WzayDMIbqr55xHK9FR4XO
T+0IzuYXb1MHUFVyTMLEN24n3vnHPO8/lv+ekXbe24HjcxIkiGs1m+QOiqdPrbMsj7JyvBwmHOd5
P0x2drY47uZeb4owlfxy80dzsQuBp1DBM0KlF1OoElSe0oJHY3fMr5fx62jyYEUcD32/bO0Xgnmq
YpMBgu+KU1net3/Zctp9EiqhGLEVQ6UCYtjkqVQF4Q04ub0pRPWFqy9XuoccZJe8j0oindYB0Jdj
vhAKyZg1JcR7ZPpZ5OMJeDtH5Y8KrJNiWilxqNxYlh1fk0kPYm4BXAn8QdKZz2DICy2qRNEGpaum
fh7foRJlSKASICXltn/+QxKBbAhaCGBc1akkIjTTWuQ9qjvxDm07sF77y3c0YV0cBUf54Z1/TwGd
RHFPKDN04Aj+qpdn/vMD6NboOFSAopRtGbTjY1MdtOws97xLCfvw/rBBFycTUNtKW6XgFqzwnPOD
pKjmKSuQntIfy/V6xR2yYlcnHxap6kQvqxxiHKgwJ2MbvLpZMq+T1trW40J6XSb9tRmbF9FEjZQ0
SXfY1AWTVk2yQkxI5pTX7MMWI18WGQKH8DFVEHadlWuWBAn66dCcZK849DVpzrqrC/jiXY5ONCdj
sutriKuAmo8QftL0NZWQDWLZTFAD8H73o9B3A93gu/SAo325nJ9J8H1KAztjlAeb8TQNi2aWYV/9
tNrJU3HhanVPEgGVyA6XbbEbUh/G6EvXAJ3vShPmNFjvjJv0vreJpl0y2PJN87XHW0Xh85bH20ya
eCFNu6kBVdBvoOsGCSjS3lPOgq8e48Pf1bm7BVKOi8mfYq1qzE+L/nIQPe2Iw9yTgwVJHPvpKi+X
N5R1iGsifBKkQ7gjW9THizJlTc1WMAMhVW0rvcGkgB1Fd6bOscOsdT8M4S7yZ60rtFNed6VWkQ/3
MOCefD1fr4+1r11PYZY66+gsHiFYtFzlx+UlsvisMXKvgo9Z1GRdp4fPhsFqcllfp0D2yctI6W++
Fso2lKADjiVW1tlbIufY7oSX4jWKNw1PPuDoaEBytx11xdY8DAEfxi8gAuLkVebH2y2MOu7F1lim
kZhry83pOycBFGoRK3uY/iLE9+uiTvpGB8rMGjAxsMRFf9AmC411EY3DtEsFX6nXR8wQx3+TxPZG
qUM/2QZJT7vEChbocPr5sfblF/O0aGgmvUcC50JLvg2dxvbmqAN/FVOphtRpGoDz5MaqanfIGt5J
wKqY9jaoaCvKydRiNI0gYUlIm+Jw838P4nA9kXXi7izRGO9OzdJKNEfw6PnCDfqb73KZ6CzLRBfQ
EbjIbuYhB2lrIg1I+BZpBPuS6IkQKWCSrCw7fZtORE6pO+oYq3aza/OQHnjsBMyOx84ivURwXvRN
oamEBREMbdAvKW5SX4O46XDmbScz0ECmR0TekEoM6ruNuT6pItA9AXj1XLz22n1UH3PFsxrN+ZsU
8mGKPuA6TawK0MeXoXVcDmZI1KZzJ3kjTMGV/1fv4hqQnKDlBFugplIxpoidsOhzX2BMUA7ba+tA
JtGyb+uz5MhoPVizzcPLkq36FGY7i1SYQbu7X4paK0LYDLYry/t9ZeCVQKyiBITnYLo1LAmS7pSZ
zNRqsVJkPOb0kl3OuV0LP5MqtpuiA5MgJ1W9P+V/XtSHNco/ItE0+3Vol6A4qX59rbir7vSvRGx3
8PLb3tXfhYTJxN181ZxLF4XZN14HkJm//lmxQh+wM0hZtLitAJ0aS8cwr/L+12XXZF2RP7YUTK5/
Hm6g3MPzqpXUQdGci+3KwExyfLhsggmL39ugqp+uWpTeWsQ0RJ/INVJMFbUO+JDRyfesuz4ovMaR
Xi7bZHoK3vlNlOYoEOg343VK9FEvpTXIzNnRTS+BsLDuCHVmp7z5s/ex7U9+srNFLS+OgXnJGtjq
3NF7/lGA1Vqzf6A5dLBupMPmQk71aHgRenHmw4D/n7iaJ3j5Kf9iHshjYOGARuHqb1jaMJvyzw5Q
vY+4MyczM9ckjNsfuP4Ny+My+5c3memcOxPk33eFURRh4iiVe6juLg9m8hqvHBgT7+9TldCIF8xO
mdI6kJbxGmNGNjTleL7JPAR2ayD/vluDoQy4vicpECknqUb9Civk8kFG3gS/vwVlCJE84zO/MeNu
Z5fK0abar9nUgotUWSIfXFGNraxSWAi8CRjeHlIpM6n0Oh4H0woUI7cb/S62OGmSmfp3C6GyJMhc
5ZpQaAebHtl6fS9DUneMvpdCOCVP/XqfypySjnl123k2XSLU8ZouTTNHR9U3nq0DGPps3VZ+/Zej
zyQBfopu+IBBWLsNMCb96SCquWVZNuqkIDF9EQRNcShdGxDhTLkTA8yktTNF+aJubLkgd8DPGZDr
lYK1fzXboFtfUsn7i8DdGaKcL0vE3rRaowwqIbfb5UHdOJHLdIqdAcrrRsxXF0shT4Fa9vYsPacD
ZHoz1V4StL3EYJiPqcnxQ2ZA7UxSfri1QlbHc1yHuUAmkk5D/WPlDsswo+nDCN1WKy2AcmYTI7/K
g+6boXbMHnJ/vu088hxRhU3LrazYBfHOJHVAS7FSDGBSBiuz8/sdPA6jgwF2yMbXOW7BtUWdZJk2
VZ02WCj3T4ur4pSuHRUzK2DqvvqbBiUYWg1RNTGBj2ruz7DSNjEXhdhA2zx5lBfZidLpgNH4y37O
csO9EWrvjKzuorGtRbR7zZD0COLgN536ZTMsr9ibobatBMufWgipFazRUyncRzEHw8RybehliMDO
A3UKMvo/9yrWxUKdBfDgKHVysDAYA2pmD0y0nLOQtQyoDUOaQ7LAjk3T09TQCx+KGIqC+VrZi/HS
FJwQZfb59haovLOafRIJ4wLFlBFyNPV16UEGyllf0DPGUyzeGAonf7r8bZjF594mtXkRBORm5HYw
j54yMCOQy1fkml+MR8UHoZsfA0bLY0VgtsUMsFoCxgdeS5Huv2lA8dUyRr+CKLfzt+GLiYe8HhhU
wYn9Buqqsl1cS14WVlz6e+Zgzodpib4wmFMetUiDaZh+ja9NP+1t5VkPlwCp6mBAZUUcHfO5u86u
6oAMTvJuaCxXhdg8ZL7QwTJUk/rCsZZKfZoadVCZb3F6NgWwlvLIzplpam+E+qR9Mgv9OAIVUXe2
HlZARSvX+gOhdk7/Ct21t0UdK03XyltvlbivkzZcI9/JtXUfdxJPpZ3ZatkZot8T4kSql2mGhDoZ
ct1Oow8Gd7f9/lsnAWxDf5FT9uao1ChqpCtWNmZQRGHXeal4tVicIoB8a7py2pug0uKky/2UCFUO
Uc2TXFwb5GupGZ73wgVyh5fDnJXpDR3zRcBekn4O8ctdGZ+nUitFQgkOAsxAV4fclwAxHHyeezNT
5M4MVaGZldqJWlRg16ybafhpcHmv2fHzsQ4qfrJ4reLBEAi7FBnaWK76zI1ehmN00nzRzdC7wQg7
pkc420ci5vOn+jBLRZTYZUWnKVmJQR+3GO/maLE342i1YJyXvi2De/ljsR3jwxoVU2MTieDLBaNr
jEHB+ZxFEOsiteHZAjP0ZVOcD0YXbLohCQUEr9Cb1e4V80njUXKRD35h4wwqjHS9r9TFSuAQ+jGH
hmJb2Zr1tKU8ajqOXxhULA1SA8YiA2moiH1RUD0wbdjx+PPyZrHPZ1OD1IKFthdKmj+jqBv1vBgr
rGZwtwMBhidu9c0ALFxyNKe9ibz06bJFZtjuDFLx1KdbMpXGSKAuv7kQySRNx+XnZ+4eOYhR2Fg4
laleSBllmoynU+BWG2ezGncCEtKcOemOZ4S44i4FdUrVJkOJGErVCdSfxbEcwtzicSKy6xmQm8oG
1KSgHExtWa1k1ZJXYhTEv7JgQUe+cIXS7iKni+34Cxl96lobgRv19uVvxXxxA+P0P5ap3IReZFFI
AwRG6gpv7w/yiP6rbjoxWDWK60yY3bpx4/aBY5W5rTurVGqaysHYzA6IRPTxMMpDkFDZIT5LPqT+
7OIogoSMdzay42Bnk0pQ+qJXoyEoOib3pYNxaM/lWcUr1RaagNLJEFCfedS47OP/wySdqMTeMrIu
KZtAs0HNC7jz+BMNX8dA1scU9RNPbYSZgnfmqLylzJFkZvKMcUC5cvPky6pNXg0zq6/1HAwf5wPS
qau0qlEtWi0PBXNzAa1OnaLub9sy5Yx+MVP9bklUkFtGncvykJqBNUhoNtR2ycUpkF35lO13JqgQ
X7ZMEPMyL0mDpjtZh+xgNrY6vjM+5je8RxXeNyIbu0so0goNjExc4jAvh+/jAkFZA8rNZn/fpu1D
W4J1hRNqZIcuLY9KLb2wLVPfQkcQqKWT+pUoYQuefoq/iO7kQ+/H/x/tUQmljzcrXmd1QbFDlFIA
NbYlhFhkd0BZRg73XYx52uw+H51KonYpm6iU36GdmDcGudl0VYl2C8U13YWmkF1BYb6ZbfG1OteD
rf24vGC2h4IklcjJAZdBHeKq0Q6GtiRRsOjHYvneyBxSBFYxYkKEBspWENiCoMifDpOWglTHKopH
A/ynDdic3iS8fOicc47Zf92boT6bpYMnUVQWorHxGyG+JIf+GYIlB7DVXyuj9//ftb056qsNkJhP
1WTZAkP8tSzfpMfLf56Z7Pd/n0r2JTRe2yVuTdIk+iUBCaTGR/M0P8MNIYXtJrkdeULqXrbKSoof
Rj+961WrUYm6kjeB1N9J9Vdr9raUF14sd9/boHJ8OcyDWi9WDlzCCvGEHqyQ0FoFQxSE6sLqagpH
d5xsXJpdDKv9xfVyb5ty9W7e5rxJrAocLq+R+dMCrV/DQ94y6ez3RqiMjwH3Me7UBm83z/F1eZ/H
UHpaQzUEzhKvi3KQfZX0q8Y2D+B8D4Qvl78gK5j3xsm/77KzWY5JPq1bFCTrodpyOxGfLxtglgR7
C1T+n4eomeN2jhBn4i+C9TCue4heniGXAsVVob/5m8vM3iCVP4bRijJwz5lBko3uMkR2JCdYl5Ov
PH4a9trATq1I0M+RNIPavdkcjNbYDIKZER60Q4Gxjy0G18kIZLt89Zd4P3NnkNrM0YCg96LPCwYJ
QIzopR6EqV8UX/JA1eEuf1Hy7I1RG2kqLRTthhg1em/YBXhxitxpyu+X/eMdokgf13srVB5u1rjJ
2j7fgjZX0skel3o4DUWhvMX5GkGEtYq0b+qSdo0rFcMMMlhhzJujojdVXNm61Et9MLZJsdplX0Gq
PpHlTfJXnCwPVTTGP/U+qxpPStdKsM1aB5F8vE2vTTvkmAoCDFW357ZcbzEjVwE6A/Weg5mMEbC/
ipl4lTbhD08YHXRrUYerxqX1LRa3MjmIraB5m6ytL7OeNJG95VKKe+ZgVndLnNVzUMz9+NzjJnJX
GULxlldxfIpyaTx05WbcNl015ldF0yz362olV3g1i2dbEZJUv8mSKAHlrGpsb1JZauD1TEq5dcSs
nzM7nnEvqtqbNBLm4xgt8a1kdSsSoKTm91MMIIRdRKv8o1m24Wqucwso4nJQfw2zKZyGOdoMp7L6
81xO6imXjPZugg64AsjcPJ70JolMF1S4aO2aoOL6tkDsQvGtuax1iOiBpxW7Oxte0SYY6tbXQTxc
dgb2oawaAGMCIAaiZsrl8JQ8S+n4niyUQ+lB7u5ps0BGSybVhUCKjpftMbPfzhzle5Y0CHVr4v4w
9KEx+bn68/LfZ/ax0SH6Zz3Uqb9KS7Vm5lTj2le+aTWUwuzmmTAbVAfrWnyoIWxhK69SKDnpi/60
Hrmkg6xieP8DqLIgH6Qx28QU6PaH6EwoJGp/FjAjj3k/VDqpafPmiNmfEOLriqWa4KY2qD3dUqmE
kB9qgt6bf6VHIFY8qPKeQMkEaB+P1ZRZgOyMUftryBXo8SNQydfJcIzL/JDGyVFIeBIRPDPULqaT
ksp62mAkW9hOsbXdpunkFxGXep383E+58GM5NMCuVftBFOYpC8VQO4yPox97ZiBqGLjb3oWGk6v8
EHnN9/4bryXMXCHRk9UAF9ehvfBnHZDLpYEZIxC7CX1ri6plN2JgTHeXw4E5fgo9+X+sUL6x5IM2
DwueGJOTjHWAx6oGRSMG4a7lByRa86E/kfI7MTyOYVKofdrYnWHKT2JdmlIxx3vSAAIaxS3D/Bwd
8hMZPkKTiUclzNtMyl3mvF+UTR7ycMQsQPEjaX7E5ZfLK2Jmro8F0eiRppriWS66NciF8hBNwSrz
ntHJF7+wZTQf8loso5UkvRXEWuOYM+6ROkSWoAs9ppysz6zwd2uhqmytj1WtTEBu8e/2afd/pF3H
dtzIsvwinANvtrCNdmTTSxsciRrBe4+vf1G87w7BIqZrxLuahc50sgpZUVlpIlCrJ0zv17eM8VXo
9Clu8VAYQ4xEZo1fad+5FHlNhoNvnt/VSqh4sGrCsRxStP3yEtopqwMn37Row+1Gp56f45E5pMtw
a5kseRW912rMpcmsklma0ckbSzqEp+iJpLlz0Qpdxb6+g9vx7mp9FEo0Sy1AOQTnt3mpjuQN9jav
8J0MVjdev2P1rm7fJSt7FF5wU98bZSoRGRgyPQoCTTQcNw7aPJ3Y5VgZAZbHUyBRBNKSpxo4zuST
7A02GXBJ0AevnIVLby9OY+X3hs+6wbYPso4yM0mFqwq1pTIfqGrXatF+mpF7mx+qnqW4vu337xao
TVTw+hL0HvxiUafYEL129BaBXK5Z151je/fezVC7Nw4RVFmnCnzmk2aBeOjIQxltRkegJn+lG1AH
V8h/94zCV3RIcXKagqtEaEYzVs5RzOSh3z5Zf5ugyR65KVkKg9AtRj53g4fWXnOIvnoIVTl2FLMN
G+/GqBTHPEDpTpB7dMTIh2GMbA38MkZoTUNmSrkdpowvxXA5lcJbjlP0dpFrEM7p95xSmGPKgEGG
x9Hq2P1UdaHaSKBVHR5bkIDmhzl4uO5trDWQf18h36RDYrBPkCYfipsQyrVBwnj8bmOdDs0TqFpK
IhpBPlpYlIrPCNXCXrzoXmSlCFVUO3sabQUc75Bvs68vaHPPVuYoKM87UQwhNYBGZ+6YZjujeta4
r2SzViYoqAnaqO1bXshBNPZNm+8K4VupP1xfBdmUT0HDygSFNZkEKdfaiGc/nnv1tgeTEWRLGili
ZVNZu0WBTdGkhtIV0eTH2X2adaZsJGbCqlywjFAw04yGFNZ1OCH/cawba9Z/QN/p+n5tR8TvG0az
a4ttCX0NWQp2RByZLw+Qs4xQGQTtndnHJjIKi1Wcjafi8qWAf2WYwpxwnKQA9AUQ0Zx9DaKS3e0U
764vbhPWViYonOnkLJ9lTOXtE6W/tCrvBXz5uxMVawgCF8oXu6WMGXf49ieD8igq4byu0VW62CgT
buJ18PmjfVZKHkJttwiMOPIfkOHdCHlzr7An7lrOEPsYjR9PqheTKAgPtP6lMCWr+xdvXOJmn8/U
uzkKiOJEb7uyQY9pr2R2oxVmXS5mFdwWEfjfTppuC8Xj9Q+3eZUTFej/30Wyy6sFTk0QoMADi1FU
unx66DLBqvVHbWagxXZ8tzJEIVKbc/LAh8b8Vi4e/Po7Z8VWcL9A4iXaiyzWU5ZzUOCkVvOgNAYm
z/t5JyUuChYKqxhIfuLat6JwqW/Luakn7JxaSSYvfTNCyQ5iVw9wrFmZddZXouBJ6cHHq5DliI1k
DpBUKECrBnGQjg+/EjC8fyY6LYHOI7RwzAgY9LJNrXDhQyfSK9m+7nWMz0PPsoMuP45TCVEDJPtM
oZCPSoEB5fZLAfdqMRQqtXOp4ImWjOhyeorRIa4xBjs2lwFFc00QNMj00fwG3RgWcWQogZ8j0Tb1
8W2VK3ulmRnz1Z/PDti7BF5Aa6Ki6RqGxz8eUqXUVHhbGe/Rca6Y8R2oPVHnnu5Gd1JNItV3/ets
2jNUDaKc6KrCoDq1b1wsQq5oDgKUHv5Dy4R6s4y8lOpWXsqbrHjoM8pifWt7FMpKWiyVctSJoMDN
YnOyy7sWpDHGuf/G5Sh48DuBJVz9uSmJMkkhbVhiljZIxcUf93EOYXgFPdbKuXJSPzAA7mQ0JwPT
7vWN/QTvlFHiTyuw7eum7PEdQXm7B9n0xXBy0NdX3h8Lr1FmKHdR5R7HSeU1f072U3cw5JdG+VPP
p0xQ+JoqWd5VnTj53HColTPHe1LECCk+YR5lgsJXqCk3SzUNsi/mkoO54cbUs8ImBYMiERTz+pf5
dJIpYxTA1nLQZxOatvywOvcDOt/rYzW//E826DxeOPFGHOSIkZpkMIvRG6PXXGXliRi7Rqfy0pKr
A3VS0JSdDFZd3Spp70Fi2+RLgXFTsE4t3RzSCGMVZWWUvLG7RBZhugwfA5cURPmdcvvHmYCPn4jO
6cXFJE9Jg3iP40Mz0S56wIJZAjMfbnTKAoUJQcgN6iSpAdhYVcjf1F7z3H8jkg86Dql+Dp+v+wML
ZumUXqpr0yKFSDwMLtQsbPB+3/F+5UDQ3pl3A6tj+vOMB1meJisYQwekfxrKGaJSlEZsoq/ch3eY
lbqAFsQO7jVLmUEX1ziTI6LrIAPFC+Mx+ilSIoZBGYrpClKspzkZZnCBzHk4gh9EGsx8tgte3g2q
q1adSbqCGbu6eZTBjiDgTYAH/dssxgpkBXSGB2HcoHXWE9z0TGSOJZAF7wyrfuEuksMfRM1kLXHz
2K2MUjfmVI66Gk0gM29lV8FQenE7Rp7Aqm1sW9EVECQovKDo1P0x9aWccsihooaZ230DcnHNmlPB
KlliVxt7iEEcwTB4TUTzF502ypRJ52YZvQcy99zFBTTlc7OSeOf6p9rwiw9WqGsfzNpNoUtF63Mt
dMlK7TYLK9MIFleZSy/S5dfr5rbu/A/26POtq20P7U4yqtD4BVhxiFxoZAe2dBrt4q50ORujCteN
snaS+mTRlAryGAFTMDUI0i+rX55TlkYBywZxm5XHJ0Etl0UCOb2hj+wwcxbjIMvRF+Aeu6dAYFs1
NJD7USsRg9lQYlESkIcxJRS5dQ90spdqhxQw4c5APZY1YUS+B4XHHyxS66p7sZRHQ0eJtDvy6U+u
ZfTffm7HwtDXeklUFNPN8lJqXa6hka7yYyJBkJshGP2gHVOYqdXahOJH+915oR3yJv/HtUPKPBXh
1HqUBgkPKeIAZN/lTjR+yA2jwXLTNQTMq+oqxK94uuQgFMEsN0Ot+U38OEyvQ3keWXnA7WO1skHt
opjzoHJP4OJof/GhIQnGU4gKmxMEtYrzvxNw3Qik8R56Xxa1c30ZVfykkptaF09t8JeqZQeZU2zk
an5wIu9kUXtIQtaM+Ab8gsNFVHmUbkBVQ49sLcOU50FacX7N+0KseeAUWiLVDoen65jxucGTOMbK
EOX4mDLuZYXrEgQGgivY7SV0cov3W/ut1fgS3/95nouySH1DSawhnJSNNapvQYrHSQsm3jyzsufR
hbBcZ5WFuXy7vkryjT6dbmymLCpgyQXv20fUkgdBijAEN/m4w8VDPuaNDeWh2ucK/rHG/2Lm8Qj6
H/SLMbZ380ysDFPXgLLMKbqfUIOOoP+p3KfjQed/Xl/b9plY2aDAUkVNZJGLCjI4u+lVx+A9ebLr
oyn7ta2djOjtKR3wDIzedtD3LaX8Rs4q6NZqRb7Xq6em3rV4q6P1rWaBylbgCv98t0N5y1SAoqpf
ehk8Q2TqvgJfs/3KnaLd8BeoYRiL2npnfLBGHXZV6QgxfFf6y6u6r27ix24/uiCaQ2V4PvRmyyBO
37x1VoujnoIDpq6gEzhMGL16kse9zhpkYa2HrgO0vDG3s4a3uXoaHRKecpYqoZkfMYgzHtJn5juD
4fBv3K+r+ADlk6aOA6KLhobBY3hHwp7QCT1ZcgYI2ZEEi3zHghSGL9Lam3EkdzX6L5M9SvpJ8BBJ
vVUraD1mKdCwnJHWt0rKKpw00tiX+FBHQ++7nVqdY3ijnzjQLWGg1mei3Dek/Nv33+ScVptZtBpE
y2W4R3Kc3Mme/P4xd0SLu+Gd1Mlu0lPojWi46+6kJ/A3RQ6rUvV5lpz6AyhoSYIxaBqR1xGCjU7n
E8qL6jATwuMD0xY5yFcwmk48VmktLDoKO0jaq55oSba0q0/qN/FBvddvOAjeEfVkJOeCv67jJ+MM
0mKdRiC3i5IZ6OAFb82CDD4jfcX6fQpSBvCucN3cyb42qpasjjdhKLvXl/APl/i7o1A4UmLkPhrj
BsSKXnMkzgHG4YN6nKABFVriITiziLAZH4tWuDJklZurOoDodMLfpCpkcgK5djshMjNldqZJ+x9X
SFOW4brpY4NvSUIBXITj78rvve5ngcKmZcxvMl7BHQudWehJ56bbURZ7np/RHfQkuNVthlgzhWhf
HYPEmWjMsXjZtsET0lY62pRVENR+DFMSXuowfow7tUSOv6htMP+aYvvAcBYS7Hw+aO9WqBu15hql
zzFLD1mJxZUddNJawa4wicgURujt0mHYIyXfa/aoA5DlmdrLhjKBAW5yZ3BELTv9YXaTXbJnEQL+
w0F4Xxt1ENAVLTdzGUV7/THDjOMPwl0cOqkVdJZy4V0RHBisCgbjo9FcPfqglGE4AT+65qHFpH42
nWLuhbGHm0aQSBNk5LUUJNQozzDqWJ/1Id9PrronohlkFKu0UgvzlaTbNHoE1a7HMLp5rf5t9NMY
VhIZ/FzzQBVpGEtHSPrkWJXcdwx69qYy1bUpctJgdcocm2Wlh9aYiLMJ7mgNAw8Bbw4CJ1jRkonW
1M8VJhnQw8HIeGzlGQV+9SdS7QaGIC6ID1NyQYmgjyYKAK03HcqTbkte7auvIJJBZxUrzGHtDJWC
a7Ji0PMExAmtYmb9YWpvMaOmyIybYxt/Vqujni1GOCZzHWtQaIAYI5lxik8SD8IBiKU50UW+a1j6
FkyL5DJbRRxpUy1iFsqkGqc2ZncLtj/wMeIx+JLs/k0TwubluFoh8fuVvWlM58jIwFmagos1uR0y
Rk5CIODyCXxWBihI7YalySYNZVPeC8/JgxSb0rH25G/S+XWx+mMrmhipAcVmcGbVELaxaGWawllJ
zns+jlSklLzqiOlCezl0u2JH6NAkq9hzPkv2+3PXDwnXVhYppM11rglnvMrw9Yi90rtDNlp9UE6a
B3CPHO6XfC5er6PEJjKB29yQJUXT8J+PX7DoMUXU1EjVleJ+6A6ScDGKu6+YkBQJJMsCqFKp09Ya
DV82EL33Jcytj4ZgYtzpKM4xqyazGdQo73ao47bknaSUgxaAr32wF7u1Yqf5mQ9Odgh9jGiiP7h0
R1IfZg4SbOLJyjK1iZFWxaWSQBVpARd9sQgm4mB70g7pwCiPbAPmyhJ14AYlyutKAuEXIVIiMT3e
7F7qVbsQHDrKXgJTNmii/D8nGiOuubJLncOMa9qEb5BFI/IMRK4uKcxGsAxrfC2Phle78T3y4QlL
DHwTX0CHCQp8WNfpOFWU9UJpWpnzG7hOxEMOkJV03z7mCL2RRMPUHX7x4wHg4sIwCiFuSOztQzcu
cWNvOSsn0sIAzjZPzk0WdxTTJhUOGEWWiboYoom8N7nQCTzCD8D9ELxQNDUIaO1SO7T/WNGKfML3
hSr8x4WqcpYKyygbftF5uXbuip2yPHzhpK9MUNd5b2ijlGskS10+SZhriPmzqjFyLtuP+JURCk4a
IdcnriPTtVnZ949TWXenvAu00ZXKKn/opar7kXD5cGjVZnyuDUEqLCVV58lKJa70p36Mnq8vexu4
V38ShTxCE2RlkWnomsQ7Oz4UdnjJMcEk+qQijBE3L/orvGfVEZlWKdRJ5ixM1aCa/R5KCiYZ/O1P
iJwkU7YbJ/shgNyXcGqZ0pfimtVyKRAqBLFQh6adffGk3JBxrbQ2u938DVbPqIzBon99g8l5+BQF
rAzS6DOrBUoWmeHnQ+yGomguyl85KC/1H0u1WHHgii2rK3DzMlmZpG7/KtBwlyUR1iiVp0is9wK6
I0INlDWx6KAl272+QhYkKBQMtU05KtmAV518mlyEOYS/w3B4v7flFxIEs1vLt02iFQ0ZUwxdSDx1
kIbU6JNBjzQE39VxfurPJFo0rPlVfyWPu37XMBa5GWuA013H2IIuC3RZcE6EWg9zXfaN4ZB1uy5y
hfz++j5uXhgrE5SnVKkxGLMAcMiD5069yLx9/fdZS6DcQmrrGSq8AUad2r0qeiOupVC/XLexjXCr
RVC+ICS6gceiAKoCX4fmxoKoUzXJ+76xQrYMBmvLqMtI72UhlEWUuhtb9tKz5ranJbFCvzgoHrkC
dc1Mf15f4XZm9H2F9L2exoVcQSINIeENv6/ACJmAiPwyHFRYhZ7qfnGiO95Obe5bbhO2nC/lv1b2
qYsK3hllQYLPKFURdE36kwY65bHCcE3JaD3fLu+sTFGnLObHmrQPznjBiPvZKUDfEZ9U3Aylj3FG
8JMYPmtGcxO7Viap64gT5SVV4US+kff7poT0E+6Hto5crgGzWMukViL++AmeV/aoi8iAmnyTl5gJ
TTNzqMx5T7TB0XZ6J/tVbkoaGkIx74HSgVSZIfhYrjsT40hK1G00h7FQYCgVE2aYrgwGJ5lw0w8M
6Np+Wa/WSAGLuOR8mYWojs97MvkFpZgD0Tttj0gkIlhjibkyDqVE4UwnTRCUnxWg8LwTVBAKs0rx
LAMUxihdmEVpieBhwrU24aPpTLcgbvbJLXQU33WU30VZoQ7ZoiWSCh5s8maYHQGdEvB7W0MViZAh
G7b28AU/WJmjDhpXN7LaxaXqC42PFhDotQwstrdtL1jZoE5WXoOKIsnAl0/UKgmRXY1sKEIfV3Cq
y7/A5k3fXtmjTtbcVMOwcHxF0h936QKB8uiG58zgCEVAi/NyF3KtOUSbc/P6Xm6j1sowdaj03ACv
AQnxZDRqGC//n670Mg0+b3iZg8Gq/IY1JrEdkaysUocsx/7OIvg73+pVSMeamT0dOMeAZKbkLDXY
EFkVY/KL13yUOmejFszZGJSanysueMfn3lEMp/zj0Ury9FqtizpsuW70YFcoEanzp6Qf7LjhGCC4
GSGvLFCXeATKGCGqutnvar3cS2mceUbZdDYHoTx3aSr9scV7YTfl2vBYC7HxeN1fNtHk3Tw9F6ty
BaaGclxyIXerFseyYMDv9u9DpkpG8z/ZSXzGVZ6x1NW0V+ISPeplZXLizSh96ZrW3y1QYMUpbQkV
rRaxyE0Tm8qLdCwiE0zLZ/2+earOtZt813wWydf28X43SkHWwidc2s0JwqD5LKSWEcDF6+frn+Yz
2cyb870boTBLjiueqyAEAxHyATVotLjepV7sCGbx0HuBrTnKRdmnt/IxcbRbTHZdN8/6chSCqeLA
ZUrHcX7cvLbjvdHb139/OyO2+nAUUiWt2BqBgdmq2iEq63h7O1Jiibdj7EHdQbAKx/B/CfGZ1fe6
vTANxLu8CokHuqUdAo3lqOrL5LflaxQqZslKdGw6B7ITpL9E0hTa51vkLIK4yDA0W+FmQZPmEOZn
MGD9vL6BW+tAao8sApqahkEhoCoNNcpD6BHg9Ju5/1Yru+u/v4Ww69+nsE/sxmnQagipg+DzNo/8
GT2hqSSyBzBZC6EgMA7iRAPnpu4XffEwQYmLj5pf19ey2VDx92LQD0rhkFRNdSoWOecnDdiaemRe
Ba/srcXJ3dBlhfH/YE1HLyYKYVDjpayBKp0z2gZNhCNOrmALZngJdrwLdR4my8Xm5gmKBOFd9Cyi
x+4jwOqlKJdZHMzQ5dFttHFnpjxPjB7abRtgB0UiF1IfCvn3FYgHvBTrxgRPmMfcnNLfwcwC8U0L
oqKC3xs5BpGnsEBQyyLtopQo0eoo2kxHYRf+FXoYU0AOJXXHQ84A180cHBIZf1uk9i0dk6ERtbjz
1e99ZHWgzS3/0v3YSxpTuqgvow+JUyc5MRV+t2LrtV3q1GZCKwq9DlitXopjg1ZaouulH6vMnO0O
Jv+cvwu3yNogdYyNrFI0YwatfZxDnpNMvICKQN5XDilmzrvyj1WciD0IUBsSNKExm0E5S9zwYSUr
BVJ+TeWKnOoOrGhz01lWFihnEatFb4WxADAFixkZZ0Vg9ZuRPaGDy/UaKOdoRHWaGxVN6RiNyEfd
XNrJCapdUeBRHFsIaGwGPLGWRHkFx0F6AJyapOFsRFUhPsT7MrGV1Myhh4LKEDpzFYvVIEJ+9Noq
Kc/gIow357GR7LvJbaPfRvyQZGcZw62Lw1geyxKF8NFYLNkgkyZ/xeShsFMhyTA8Fz+b3NS+97aK
dMq8G3kTdPGsyjpjZ+mE1cIvo6FmpeFz2k9wH8aBz1gbwfJPuyijzCWoIiE5pHZxEdRmSBMp3EfB
PkldiUttndPNjH/Qg8uSQTVchE4fa3Byc1krq9SOFroR82KHLEBYeGNXWYVmsF6SjIUZ1CVWD4Oq
BdDfRV/g4nY+EPmkYFC3ObHO8+bjHH1X/91Cgwrho3SOpZFHI3W/7514V4OAodoREfnlrYmEeT0z
Ns+goncpKkPQs0AvTbmfUG8GCwMHwSfZRk8PcUa0syKFz7ritqLC9SKpaD4dq6aDvk24F78bN50/
PraP03OzEzzB0vblt+4U3LHeyJ+1YgkWrzaWbMTq4q4VTG/2IrKlRLY480oHdKiFD3ZFj5A4Dg1O
X+dMu8FUj4i4HRHvdMP+c85K6q+g8Lqtg7wbQCPjqydx/8b0jL1uHA0rJ2nUr914q1VT6M0XRct3
fY5Hu6HfSlEu2aLc/lImIwCnrIGGtDzTvBSMWd40RJBrGtvnNsQc3yBiIoiBDqyvTgF73iA8qw0V
6HDsHbJ23QejcC/bsYURUGs5ofSomSpTFYNll0IlQ67kbiwGjWia9b/np3SX2UTpa7xFpGE0Zn0L
jVePRbnGOlgUKol5xXcCOGZ9oS5dtR48/BGMxqLrC0P/y0eX1rlyadXc4HwlL8109rgBZX75mfHZ
NgOAv10Ic5gfrYwziHx1+U1eE70av9C4lGCsQ7hArVRGQQfDkmdS0hHPLYjZWa0iZJf++UbBKO9H
45oQTeg/Q3yDGhWhoZYOAgRGarTza3exlaKIig6H5kQkOP5F6zk5HdesUzg1ZEM1zgter2pqcjfh
Tnaye8MJdlNoEkjm7cnjTeMbqzZ93XUg1fZx0QuywCMIDcBRMx9UYTTbhDX+z7JAwdAyo4bZadjW
WfgWxQ8jqxLM8kwadjDgGhmlCHqp+lcOrnD+wi+/rvvlpgnIRiMnp6HPRKI2iWvRr5Qg9+RnktPD
F5EnzFmCQdu38coItU8jPxc63xg6sv+LW0JsYBfuVVvxshh0SGTcov7KkV4ZpDYuDzJDNRJgVSHl
hllnoR0QFfW8X9zr27eZpsZb+e/9o9AYij0hhk07xS9eIf0KSs0DdL5s9OphL+vSXJ7K+9CdWCHo
djpgZZYC46Krs6WC3iMSeeKeTHPA5pnM0+Y3LFLUzazaeokUBI9xF9YgOwz3UoY7XwbPHfRF0V9C
GgSAX55kqc9l9C+qeZuo9b5ImvmiTw1UvtXoP/obwg4CtG8son/Mc0aCiZUZCpnR9Z3XElmfkB6H
gIP4NhBxsRiOsvlKX1mhINgoQpALEy04TJ46mCN3uXN8Ws5kWLjzxmcmMSrLHgW6mAyIuLLEqhp7
wEeDzlJt5uDOIjQR9X3hMWOkTTBcLZBCkiBBB5ZUCBM6FSD0fY+2xIPsh350JrQ48zPUb1m32uYb
cGWRgpUoqOQB5C7Iiv4Of6RnopgVflemo/w28Jo5OToG+F1Sm+VPxsfcvNFWlil8GZRAxVMXaw1O
mC10y1PqgaUfFzou0uEc7bljuYtOrKZg1g5TWFNgNjRSa/JJZSuZA9MYK4aXMm4DugFylgQhgZRB
uE8Ktyp2XWHPAQOaWZeBTMHJMi1TJ0iw0TqcZJFWePE2PKqmbvK2fhCfWceb8a3ozClYyKKlwESV
PyH5wVe3Jcggp/a3BN2j617xlof6FOe8ewVd5G6rSYiLHl6hnwQXUz/o2uZPEEFCSiI0qx2I/N/G
jUSI7Wi3/FkzMWhgol7LFRZr4GMz2lz9KRTacGOqFUUNKi4uG0Cm2Jo6eH24/J7PLhDG7SrGU5SB
1AoFNhmmZoqm0VW/Xk5Qc++VhwByQm2tmHruihIyyJnKcFWWH9EpZLWI01xKJXSa/E5/BOBfbR+X
3IyP0Y/eL284m6WDs1kHh4qLyhsK1Ag/BdFLJKlyQx5e+okzTLW22nNhJ67oL8gp65k7H8WdfmYN
xG4eenBngCoOetVIyH+MYoU4KYa4wlB/mO517henMFB088hrEopXMqhhZHrgtliSuuAbSGHOeWwa
itcKoMr92m20skI5SMSXRiTOiMV1uMVyKnzSFJRbxo+yOnEnGQkSVgi4eexXFqnrKKxzrVi4WffD
7m4cbhIy11ifyrxm+eHmLbQyRN1CmsH1BlcAz3ivB8d6ZEm7CEU6iDVrjnHiPNE2Ujt1IWTkXscb
1pejPKMrpiICnRHU2GN/qJ+L4Laqv1KmWa2NunFEPcomaA0ufjvfKNLo9kbqXF/EdgC9MkFFsihq
hXEdBipaDud99vCfXF1tk0I0kis2m0p7GzhWFqkLiI+7qBZmEKqJF/USQ2eltGTcQL09HzurOjGn
oQnWfroW3u3R+WIBc7XV2KekKv2faolsT/sJBKakWYyVoNuEi5UxKpiVpEQZpDAAvWjc2VIRXGKu
8hmfbDONu7JBXS6Flg5LKVUNCJH0PdhvnNDX9kTKkNX5tg25K0sUbPCy3qZyK0Z76UZ74cx8H164
xWxf5xfdJKWm+jmGlCJrfeRXr30wCjr0zkDuWMIIDwnUy0vipo+a0znxA+lbBEXeyAgcGFBFdy0K
I7h0m1jVfGM+h8GTxD/EkO1KMoYZBl7QAi4C+By0iMP9VUYQOB5rK5jvhS/1uOI1/N/7hO5WFPkA
kNHDARVT3JMsk7Qra3PSzHw0DUKY5VReIHtLxVjd9jN1ZZgCknDSB05UJaSiM7zD0Spt9970TGiy
gx5Sm8mbgm5/AFkXw182j5zOq+CiUQkfMmW4l1IxzMUMBI3LbdNBmy+9vX7gNj/cygAFWFHVgNWn
GWW/qe0iv2BENppZkzSbt9i7DbrDZEnTQQLvQIeZA/1C1JbxXETuWvUVR/LCW2Ov74oLZ+t3zPI1
Y/veUh2rigIEzcqoQSkPFQXMrTwVbu4ZUPCoj62f25HTHnrWjc2ySOFX1qlDmrYQtycjOuBwPXDn
Fs75OFmiS1BZS0yOVf9lfMO3S2m1yiktNaGYUaRvml0KWkh1JwZfiQdWn5CCrajQ+ohLQtnnYtms
K4QceWLXA7M8ydo+stTVUqAYPS/1nIBm6nW2Oj9zI1u8LV+V76VPJNgir2P1xm2f7dXSqFBHqBVR
yPDK2IuDnRznffyjOXKvMgQXDIs3TsNs8m9fLrRZWrqb2LyyTEVAkTy3GjqJZ3QSYbZ45NwwGnZh
qv0slvHb9WO+3UCyskUBidEudaQuCV7fsanO5ov6phXPOWbo89+mxkxaiJjOu4WVTWSdfQpfxjYd
MtkAgEn6TaF8z4KLJIJqSlJ8wB3jubE50CK8L5KmMeqnUI7hqDlIyhZXsjNXxpCamYLRGHzN31gP
D8axozmM5k4t1RTcBn4QXhJAp+zUuIf+t+9GP6HqEJoCFZntJ+pUKeqRpPFQt0d3dkmrReundmGx
2o0YjknzF6lCkTecqqFXL6/nc8pDVgdiFJE5NZJihZEc/m+3HN2EU3bCHOg9nIQXS7NtalPjdtf3
keGG9EiYUeKJ2g2kxa2OnXYGO0KfH0bkzqus8dqA1avC9EQKVIykB9v1UqUQ8NH3qTM9x16wky6z
LeKQdSweXZYnUkDSZ1FWlCIRMhCOYeRP1VPC4gnfftmszhYFINBjK9oww4r6ffubKEhGrmz3bgFJ
GshhMcviBBc+xckrcxRuDHyclsmQk6NM6tDDTvGggeWxmjkYO0e/n0DozY29gKingTpVp5x0aKsm
6Ju67n2M80SzEg1CD9WCBNExz9XmwtvGdBfrP9GEc90M6xvRRERiKxZN0otkBkz2Zid3MPNNxnSl
vbHP7cKbWdOrrIVRb6i6NdJREYfZb0L1GcS5O1H/zo+8E+gcYwsZ/kDXEkMuSoVAA0QIqZvHv6di
v6SjmYWTWcijGcovRfzr+m5uhyIYBNAkSUMjKXWEB8zJGnIqgSNIfdHa21Jj8EhsuR6IKtBSjhZS
SdSo1oAWs4ky5psR2qu7DhdVBOZ9VIiuL2LTJWRVlNFUSeaj6Eym3ozQ2i3e2tbRW9FgiHraBW7r
6veTA9Vyl1mq2XrAy5oKlU30VYIUmkoS9JOeRrzcp/vEJ4NL8T700DqD9zQz97H1gdaWxI+x4sAv
WamXcbRPju1sEnID46z+ku3M5Dx5R1QMmIsjP0mj0tok5e9pJidVGehoX94PtggCtUpAc1ALeb7O
CzST9frbcpG1ObIDq2hYUIsxkFAQQo0+s8TppQ1/GAPj7t1kHF4bIX/EykigDIgMs4HzO1cGZ1Tr
iQ7hf8RjUzsMuLPEF8kynkgSVTyLC8M/t4712jh1yMQpS1tBqyDS5Kv7wg18iPX60BpiXP+byR5Z
M9DgDl0mSaD7NXgBPXRJNXM+aGGG3gp3kl1bnFMnkEtXLtCPvIh4D7Jul80E5NostbeaUI5SXOEw
kDk+GQIi4T59TEHNJLqTV0GtKf35lfO+Wii1oVIyRKMUYShxRHNieZYhYh08cI/9cfAisLax+gQ3
PRR8KYAvlfTu0ZFHbCwxlwBeBDzoZ6G1JeM4io+MRRHM+HTsVlao2COt5FjSRjRqqRdCDEf4Jfnb
3I8OyNIxPGV7QYYOnnle1z8lXCS9yNVFwfXSLedxOPLxU4rGwy+t590IFdwkeTv2/Dwk+4j7oamh
mcYHMXmcxx0H6sr6MeBvFe1G+Qo/kqz/bZVOw8hBi54iEamJRsQbsAttUMr+JoMMrOWJW58Lgg6S
bIBVDVWtj4jSB6I+qUlOeAUEPMOW3RCa4QkPTRDrzbuIRd6z+YKXIdYDWilFlQ2ZgslxrMUQ/FIL
qHVUr/3RPeR4KS1oH1zOJCtY3YUv2SW+YdVINt/Ua7vU6RbjJZWLWY/2xUsPuiLNFczsJj9pDiRU
DG/w4ntxl1mse2/TQ1erpXa3DaHZ2iZFss8bt80OTRaa4/iL4aFbaWp0K4oY1yJ0Wgr5xOtLIazl
oeG4aB8sYKDg6nywRDm61LPxEilj60hVrtrNot8MRtafczQK+51mCC8tl/eu2NSMLOVmGLP+e6iL
N49ipEpaEM6BDLwxwYyyTy3xRvIMlMDQVXhmpWa2You1PcqldEPIxyTqBQS2vJsnohuUrcvY461I
aW2Dch9l6jK15tFizSf3UgMC1r6yZO1nABof5VAUe214Hgr7ulHWuijnKboij+BbvD/ymCfLFfGv
OtJYXRgEjmm4Xi+MuhSERcn5PlWRrivNzp4dEI2DYATXn5t60qm3Oa/5XftkfIh1Njbv+bVp6qaQ
tYKfGoGkuUKMafJoAYHY+mTmj7GHVN5i5bedNe+YLfpk266tmAL0UE+yyOgSQpdG8jSFLbSWhk7f
N0aK0CrvQfbpJsymHdaxoOeh00FbhFmKF7Cez6hMgC4i+hn6o004TUIkvZgBzRb4rPZXpaP7UpYi
NUdEqtxr98kDwkV0fpjBQ/laxgi7k52IIlbFzIKxzFJwNGUJLwZ9EGF/8x/A2d3/kXZdO47ryvaL
BEii4quCbdnuHCa8CJNaOWd9/V3swZ2R2bzm3vse7IcDDNBlisVisWrVWvPBCFBXT4LZxyz6HnS0
B13U9eEbBfBCtWVNMVg1z2FsWsjflcmxbj/H8tw4ZanerJItigNcO5j2xDSOjucg26SQSJPXjYzF
tR7YLQ+/M2FafbbOw65/BcRNvI+8jAqjvn9sMh+06DM7LJKGit4XtxjPDlpoPCkoKKJDIXpgcA+H
QmwdyheYYGRrLEpjV1KYT2sQ497IXYDpUFsPz8aznTnJc//aBS1QS5g6cq/HOm72rW8MM84a54Cd
JEsGEiUwCtu2Ex3gOA6UKt/ib9pOPZWuCA/GP5Abk8x3tRIiz2WP1KfDmsA+Xe8iP9lnkU9pNCDa
stMery+S7zx/Py5zMRproqWlhBykaXtHzWc3Xe+0UTSgwb02NstirkMTk8O9nKeYOC1WyymsqD7F
EdRtr6/lPQP9EEY3ZuhiN1mHXTRDnMQIo3hen6tjGOSO4VTP/V7kkyKXpP++MbR2XVdFuh0G6Epk
dexIBEEM0hS1rjjX1yTaH+YuhD4xtDPjFnMzlu73xfx1kFs0jfVRYEfo7MzN18W6mk86moDZ4sTP
q7c+K4dkb901HpScwYOKWo/Q27kZzGa/mGtPQkTDAeuhv5TUtdMpqas3JRRMtPC+iz+VVZ06MUGN
iYyzU1edABjIzfs355vFcEP0oFkNGAsqv/9cBpqrOICqn1D03LU+Zhof3/vyO2Fc4XuPSSzDtCGw
xlIySEPUGH3fUMWp9jw/gzymc42fy08MRaMpA53Oxml6x67F6BFu2NYUDaYVg1YlL/2WGGqSlEld
vJOI9neRP6K/ZTj1o3oQbS73yG9MMWexquRGJlK5BuNyWzfHSXu9fjD4DosqIS4FaNUq7MCmXtuL
qWbmGiSvo6fv8t18kL8s90kwYJh9cez7SVSt5p5FA+P6IAUACQVbhlf7fO2LDP6iqOfM+JSB6igX
pSp8G5atGpqMmggrU2dMYUSUKRsC284bRxmjAzirvpO8fr7++bjbAyU8QyUQMER+cukJigIAom0U
+TGsT5Z5R6T/9LE2BpibLExivVVbSJuqcX5fLmMwW/0uBZH79XXw3QCMuEQjKuVTYBaiay0GGSfJ
wrjl5Ms+Xj538yf9dgR7ef5Y+vnXWbRF/Et6Y5JZGgiL1rHLUjkYMROHkkF2mE/l9/kxCqLnGBls
LKj08/fq7xKZOzozJTyi5cEKCK6YHHLC+SzIsbheh1oLOAxk1PoNJhDrJJRIrqCXoFTPS/Kj6Q6a
tRNsFP2VHy7nvzbYfkWZtEO8lKuNTnT5XOO0JkDSGEA/YczqGHlCXAbdhWv2GMeQl2VAbQX40AE8
fzR1k6DWgwfVb81nSyRUxX20bpbHOEW8KEWk2gitTUv8VnUBmnNTc6cqkOr8rAjpoOmOXFsd4xPt
HFtWVGIiPj7rd4NPacSXya/oYDduERtCf4vXQv/R+p7fiApX76CBa8apw27Sn0ReVCmaWyhNu9Ad
fY0eo9N6kr/IA6QG+xRSRSlOHu7t57p03/D/vO4k7JDz3QlwdxUC7ii1MtuLqWfdqqDCgYoO2emo
x+dQvUxcMMIA1nzQv4gGXLgted36a5DZYCuuLC3P9TVQBof2GjBi5pvu8FneoX+9E/bLue4LRVtM
45qA1rMdBz1KwdQ+WgkK8TSu5bu6d9b96DcBkPxCaStuLRIsJn/MMdd1qikS+KlmghK58aYdqYZX
f+qIk7/FtyWmX1J/cgbZaUzneljgDqZsDTOpdESm1FpqvO7Kc382XMtNLFd/kt3V24Hx0ddv9a9k
XzzLmB/EGP0rxcCVYFq9/iu4EXazeibLtrMUpIzzBIFd/fMkv7aqIPhxT+vm7zPJdTKO9hiX2RoQ
pX209MWNG9mflWlvDyBA6YaDGmm+vIicSLQsJqxDfKe3cHUYgd0cEkjaaUKyA4EFtieQJnMeVhO4
JdrcrSH4nN4Zk7tgThHsi5XXvoy/yhtRZvkOtmHDjwGQM5JYsDNhOPgy/BSh3obhKiP2JU5yK53p
FKHsk3dgU3aevBHBPkP9w36B2KmH1i6meCn9qeiHUNe89juYXc36CPK76QyOgxC5mi3XrQNSG1fr
cn+yau+6i3ITne2qmc2UhgrFyQyrVsGxCXU2BzxbfvsJUpZvCzjxAKH5KbDIywo2FtnqYG8MeSFp
IfoiX5djGayqIznQkd1pDjw4GqEIlPvRTnS7/B8LRb0MQte2im7r5fbGUwoelnlOj5Li1IA/lbv0
yUCj1VGOC8S2veYu8kRtO54fY37pj00muC8gtgsNK5KDuOzdCMMQkqgEIlwWc2OTYi1J1Mi0y9QG
w01x038CvfITKI+AOk9vzNr5L9R/20XRRW+u6TC24sXKFwI6+pfeVN0lF1UnuKnw1gRzbQz9pOVJ
N6+BlXvdK+1QjydyM7tAkN2CsUGIt+LewkCzQ6/ZBKGhbjNnTirmUU8WFJDzM7TSdtWeahpXwe9r
QfhS5yQZIB5AT1C1iEIIK48rrdFiVG0yvpNiq75yCJ8LyWl9fT/7ULY8NLbglHP88MIgcxuWURQP
GWZYArnYD8sLKA8F9y0PrnFhgQmeiWFJ9VArtMFPp73rAC1+r/8ens2bEhlUdNN5VHWuebLv8doQ
RBTR92R2T6vGxVBr0FOB8fWOzkVSrTsoB6ELV38VvwG4XxN9ZEMzTdqPZ75mkhhymESqFIzWgWSZ
i3fbv08cIESt4H+GDlV5djymqzplLapCCiJj8ucpDsa0EZSpeLRGFzaYVUxK1SdgZs9A+ZoG2tHw
588YGKZj86mXARY67aJnxa28et/9qF+nMwpINyLkEieBufgNjNfUWd4tWqmOwWLVTj7tgJtyau2r
0hOntE81CFuHQvBpObfrhUnGV0wdWm80vBy72lVt37AfZ9uXwsN1lxRZYW5VMGOVi5pUeWAVkTOq
L4l+0CGHKCuiCWzOZbpdDltsrFa9za2RjAGJ/LQ+jNWnDknD9cVw/B3yeRbSafBWguuR/vsm4KdL
pKZlokdHqBk/RER7LUoRRTTHEdDQB/MmSjtQOpLpCd+YsKRoquUMgJ00oLhaNGT3QD8J4zzna12Y
YVaSD6ZSEDuEPoYEjjLLRiXsJZ1Ee8KjKiFQ66a4LvSVdLYeWpphZDWSPKJ49JsabXW0+4xWEIUr
4jgaGAosKNYbMsal2S5WmUC+ojAz0ByVKpi7G7RYW8zh93G8r8NZ4NU8R0BdXTEMDdxCFmHOThjm
S0jWDGKREBeZIpQETOPzdV/jrkcD6a+qqSi9sV3HqWpiiPgpydEaMZNUhyASQFfQyVOym61Z4Ni8
GEhQKP9jTb10u2Q2q2zKooLi/PbTYXCN/eyNT3RO2zythwJQndktnsEa+Y4LQO/6JOpd81wSx8rG
pLuqwGNoM2Pj+ZVqWrhppOwYVqljJK+KdF+0++sflWsDiBlTMXXdMNnOQNpHcThVJjDDylG2X6mx
7OG6Cd6+gSYA8woW8ihVZwJeU+hLuFQYCBnHp6Z5VaPAXiNP0rzrZngeuDHDvh3qvjHHODXxRisj
17RLJzIMgVPwPhYyQdPAjhB0UpgNmZRB62Yb2hO9fgACLl332Sy4ezmr0CG1hkiKjgl01+jH3Oy5
ZMe9VEd4t8eL7cgzMEOxCCXAq7zowHGDpgmKQ6jHs2dVD9sCK0yOyt26K+/rn+RgP66oVkJzmyIx
ZKd9CW8NwawTvbCZtytk8ixL1nXNlnWTftzNytJUNSZpUOj0fOmU4+1aZY6SeaH+UK53112Bl7Pr
yJ0BsKNotw8CTrZd9dkI7CD0RcHEuytudB8D7Z7qyI4kHDLnXFBg3wdRJ72g4OdMpCgkNW2UDJQH
oVKfDfU5aZDONsRJDH8AaAjRYv73hxaH1UL6Z4PVBOW6y08ZhtkwRWEDKqg6c3DznpIKGPm+F01n
0F/Obplu4qLS0R1C/4mx05brQoZSh0wrgEnJIcN0Bh7/78pt2Z0QCSWyxrilpDQKSZIOkCQv3KOU
vdO+9EcqICKfjFvzP5yz7dKYoJSSqtRBvg69ks43kswxyDeBD3LCnv7XAhzkcpPUbkBAVNTu/eN1
gDOrUGitvs4nzSuC1vLqxF0TJNHZTnRv8JIMmNZV2qOUcciZoxbHSl23lMWE3EF17wB0Quq0sQsZ
eB8jNaI+BPe0bc0xMauMbHOswT11XHQMNQz7Ym+cpV+9T9Vs8r38eP3DUjf46JQW5NksZDUKG73S
WGv1aMbOLcOLlGcI9ZJbFvW+zAm4g6xTLyeiaShe0QEf9K9NxltIU1QEoQYfEs036KEc+hOUZm7f
nfNAvog4FwRLZDO3Sp/WZG4lqJUWfqXe1N2TrHaQizovyWMkVc71D8q7cpAdqpoJBVo06ZlzZ8SW
qtrzMAdl9zBJe6sQ3P/cr4feP2prSHwtXJyXJyHqis6yUiSi6jtBOtVlb7ws+K3LDoWof58I6Btz
FnPwailryVJMCx5Yx0pLHXMQQlc4iQD06rEaG//JEO27XFHXL0YRjYYR1LYzerajueUdxszjHirh
TnMGZnOPFtQnTVTS420VMOMqdspCB51lLu2gDz9EHXpwPcoLxkMbvl53BV7JEDELVW7DUi3ZYinP
ohYDQwVJAUa/o2wV1Vfku3vTJXt5NzxTRlaRNhV3RRuDjG8sZrIoiwl5HmnexZLkpOAju74mXhze
LIllPKuHogLkG9EpH9HGmQ9Fcj9iOMkWzTLSX8rGJQRcaDhaMqrI7PMEExjdgMm5+b3aStAOGHa0
LygM7jzf29qh1+gmjxqnWOt0qUIB6HY8Q5EnQ3xvD52HHQpot6rFkI6oLMm1SZD4omGvUBDmpU09
1yE3rIfZsRrA05b7cls5cyMarRJZYVZmz7NUV5WlBBhXy9bPeuFPnQDpzTNh4fFoUjUPGdfH5UKK
QSk1iaR2MFbxTm9izzKbB7IOghDEy3VtlEUoCYqK0ghzI2p4/HeKgSHdGdoa6342IWNcvM09nsVK
K6ha8ZZkQwuH5vO2BbHmyyWtRayFaZslx2b5ardPbXlKl+frR4h3SJH+UbQvQo9pMCWYbtbnLoX1
wAJKbC1SJ5EEH4y7CJ3gosECLABCLhcBrK1SylYTBoN2Kue7Ltxn2r9n79IhkQVtGtuUNZsFR6tJ
OZLZzNfAjArXiEDuKwueHdzPBCIIYmDLMUvEXDxJSdY4Ugo9GIzPWvWgL4K0n/v3AbdGYoeRQF1j
0vFoTuwIEG8SaGugG18aU3BRi/4+kwgQOVziJgRmto72Q/ZaDE/X3YiXKNJTZxoW8g2QIjEfiLR5
kkCJe0UxnrKwdpiKC73wgMbtDlzpu+vWOC51YYxxKaDpUllJYMxEfwGMzuuRqIKjx/lgFyaYo2cP
ldpIUx0GxnI3ld968/7/twTm3DXGbPd9kupBFPqkqhxU2ZxiFnwnXnp2sQq6ys2FIqUoqkHSGSUH
wG798p6gElAfNAiw30Bf+Ri6Ir110WejO7cx2KuLPRvygmHCCYxGWXQfLobgKHIXBUFEHRmRSuM8
k1dU7aAC1Ij2au+911kBnjGCxDWA1Sl2diDC6qicLAPyJH/ssUQu0jqWi9YVMsBBym7apzs5dbpd
98u4T9wFbDzg34XSzG8Gv+I0QPcTrxXgA6aDiOSFh0nH8ZLVd6AlohDjNVWrRWYUq3rQSrYb9iO4
BjTHnG0nKUuP6JhWLo27bsSII5HBA3ndZXlIrQvrjDfphT3qeYUWvvwwfo4e9bvmG23Sxl72nvSD
f+MEPsMFYqcEMuzZE5AoAvAi7+DTG/4dxyQTtqRJLDVSqzSXg6U959aNXf40VUEawXmgGQjwBgUM
4FVoMZ/YAH16arSDHUT66EDhBzjqJnaqGBS2qrobh5cqa0UeTeMVk19e2GQ+rFSmiWTWGUbro/pe
qn+WUnnUZmNw1Vr2OtN4GELzc168JsBVOiQegusbyz1RRNdVvN8MBez4TE6TJavVGC0G0tNArxxg
X45U5nfyZuSc0McRD8PQ6PlhwTog6wjVKHexdWOlq5Q8KcC7FAe0Z0zni1rf3rcOfYeI8FicjA03
9x9jbPW4wo1e1Gk3BuNsPZLFPhFjqhxrXM5ml36LBtHkCNdJDVWBrqBsa5hGv4yBhr7oUVgqdqBI
uzA6WMnLVAh2jBeSkH7+McFc56adddVKwIpvtI96Obq1Am252BlD0euAbwhlXVR3iYrJnsu1pFIV
K3Y/m0GOSZFiee4bFaMVELX8ed0F+d8M8+BoaqH8ozMLUtqxHFp70oMewh05lTKIBoekgrPNu51Q
ytUUdFdkyAsyfj4MqwoK/Aj6aqBdqOUvsSI4yXwDukWbmaAb+YCzlCCNpEldGCT9owTe7SL6cv07
cfcDn+d/DTD7URtJAgR+vQY1aLX11jPkcxV+WUUUFaJ1MB9Kj5SxXXJgHWQoFuKeG0XNZd6ZpEUO
KMVp6GSy7ZbZxKtHmxKkP91Zam+ICa7u+c7Wnk0Icl3/ZLyAvjXFJIvSZBorhsQwi9SunTuigrjG
mjtk0605yUD2D78WTRGUoHnurOGBqGEixwAPABMC1gLoLLsZs2NinBbjHmSdp96I/4OzbY0wZyZH
RQLs8phZ6YqfcwjUhGwfrn86nrdtLTCZ1mSqtbpCou2ogPEFbhCbztq8DJnIG7h5zcYQC+dvITUb
ZT3lpAJY2DzRjCIJ4kOBFOL6ivh+92djTMYZRug6VRgciI5LE3px/1nLcmedJKdCeCO9YIOEy2Ie
EWkLLCdZFhk8+dax26Mk4YEl4CiuHHE3CrNEKFcaSF1MxhUWlPXKbEDcWYqf1rJXVUgBRV6RihbE
sQPgMUaJVLSVVaShl9dBv8iyNKs2MsC9fJTd+gsUOL38NPq6a0KUTKfDFztR1vvxMOFhT3CQkPHj
QmUrsk1YWUtZA7zeWvt1PefzXTG9XXcLTgYEG2C8t1BAwOubvRlAvxx3oaYCT3ljP/0WLVEx8JkF
TQCw707YEKNZ5GUCRO3ZOmaQTcx+yczJqsPeGiQ9xvTXdKrBgxXvopsJqOfGXbx/lnN93LoLi+++
unmZTWW0AjIyR0e9udGzO6iJOJZ+Fyf/uhV8aYY5YPIEuZ6mSrWgqJHLJb8W+5fSoAfXP60iU5xm
96UtxhujrMrLpKzBH4EeJuX3yndh6oymU37qjzK6i4VnTs78RRO1xT5ejzBsqkiWAdTDkWMMd1Ok
ZJKEkRULQw1K8TNMd9f9kWsAGSttqFuazUKJ7KoMbYCH0VbpTMdKRkefBIGQ0w7AGmxZoTUnlXzo
o6N7YhVkIWvQ/lCPi2/vOvCb98fibO5lr9r9AzVdns/jg+Fqt8HNRFi0bWZ1U2/LWXzUHsB/THm9
/AQDRpP3rp64E6X93DON21cBoguhEciOy2C1JH0LMTYSYkaM7Dq3fLK+aMG0qx2wm5zKF/vn9T3j
HTA8niBcDjgMLjPmSM9alsRV3YHCHaxe1edOjR1r+tHJ3nUzPNfYmGErkVUsrXEa4XVRyt1OUusH
JdH96yY+XpIAHiASWrQejPoRs5JhrfO51FK0VbJzFf1EHAzLO1KKhuoEZtiIVFpFFuulKgckKRJX
1qT7turoKL9TLdqNqYpE7PgO8XddbBsHsHy5KSU8Zih0xATcW3IHDGcrEOaLfTGjMveIbb7je810
E3L10ciqULX7YNkvHQaSzAM1WerOeJRqFwHqFShbwROHd1lubTLliyW35mEpijFozXpfTRpKF3kW
6KMsiB8iO9RNN2uLSWdOYY1ui0WelfwmyTs36X9d90Ouq2/2i/6GjY0sBQbIsHLofvSoqM0gaTdF
MBhuTNqYYGIEQlKbVdilYPzRJw5N0vTUbWs3fh084sqO+j0f/eur4pTKcbxsCOvQhhuAHMyySgjg
tGQu1SB7XT3DzR76U+Ziit6bX8TtPaE1ZoV1Q9bI6FZARYP4XgPhpu63fhUA1+2i3uMK1sb7nioA
UwAVoaMk24z7oYnUm2sDGkzjpfdoYgPhzVs1iF9pbRapocDbORRLeERu7LFu2A9mTJQyDMJfDTJ4
tOtbZz5DrciDLPFr1txkAdXcESHYhXbZPSzNlsQK3L/9nN3aBVgAswf7FjwyT6vbPDdfQBrwXRVN
wfPOw3axzFZmVdV3UxjKQZl/zSFitNYv17ePBnY2KyVobYJiDdk9OHIuD1w3hHod2ym6UOCNon3u
aRcfxOhl3jp0izIMoU8EnAWzjqrBgxxD/FrQtw+xcdOI9FA57y60mpBjGHTUBrc/8xzSW33WJYMW
qmv8ej17wuSSI3eJm0jFd1uL3C4F2jwrnK7QBC9/3tqoZBbeYrqJFJFJDY3cytqxiDHO3z2P8s2c
iTye/gF2j5B1Ghp4eqlIF5Ngp6ukhOBnQlbzQMWlKDvqCt2Kd6l7IfE174rGqwi8JmgBqx+AbokG
kPkUVXJQRapTYeAl7w9y/MOK/aYS8Ybzd21jjFlZrCZjVk3o6oU34b6AquKPFTxFGji8rns5Nw/Y
rorZoyUaBogLYkpYe5h81U+OyK8he2M5ulvsSkwNC+xxt8xAk92G+iZAe8yxIl04Y7IVDStyt/iS
A+JVn+rBa7v8+A9q6zT0fHAQE76PYQTInLHqN9oIIpMplqmYKNnJq5MdR9kxb6Pz8mPFi6jd15WL
YRFZhKSjp/aDXUwvvff5AQVnDp3RTuDaNC2It0Eg3TYdjH+HIMzIRGwF3BNmaZRcEz3/D81+YyDE
anWofdTzJ214lhtBTsD9fsBg4RIzMITFJtidHIWkGnopaJTjmD3n3a6PBckTNzPEy0SjcAJimu8e
uslsRhu4C0nLQXPc79fP4FtwIDp7q0YeJqFmn2KZxYJZ3HUBowd6A1jGKAf2b2MzbHVQLQwG0o5F
OkpF5SlruJOaUbQ2XszAwxXSF0Axo4fG2IEU67wYeKWACMm8U/ej10N4BlwS4DeYPkcBlcGGdP2T
sKTC8wv06/AmB/SWMitcrs+cmnEM82FET6k80/Hx0nLCIINsO1WLDz8tvfNfkm28Q9A1A6ZOQffx
0mQ1g4Gkj+GKSvt5yVboCHmKdv8foge9SFARRw/6A+I3zUnUTgV6+ONuRrqY+NkN1XCjlOLdqd0J
rPESuK015m7OrWrF4c3kYH3qXhXwYIzfDS8KyLF3jVMiVJ3hpqcmoDs4zrgzERwvP2Fca4OttBlO
G2UKyx5p1rEoVFE6u9cOoT9/ESyQuh8bprYGmTDVKn2cZAS1m8VoOievy/uubb4shfIY2tCyNRsn
I2AftConBRDnunH6t6/ZpvnX5ghKozGXeTJo4CKN3FTeLV3pJJCHz27T8m1YXq9b4x14E3UWFE8h
ePlhHi0fo2yxLHDWkMhL6rOCoYwSFfz/YMTCvqEaTNNG5rQjAkhNWmlS0Nm3WnwIiR/LgoDMPdi4
ycDYCJaxDyDmrKyLytZxAHrtUQdCjSSCnIp3c5m2hgozvhOQ58wxLiWIHCsZChFx/KJPO2X8oSZ3
y7C//qV4cdFSkEohhccLnY2/hWoXQ7KaQzAhed0nHWlvrUnWe8fsetI5kDxODiZESVXBDnEvG9pX
RaXZRPVNYTw+l7OxXxu8VaaH8gzmhXP2oBcg14HQkgQlDtAq34regZwto809ylWKaT7wQF06ulXl
cyHlcxjY1iGefuS2iLWcs2UwQAv1GugeP9QStQJJXAKShUDuvxnx2yxF7iB7uhAZQbeeObGwAzla
io0wcVNfLiSJBxlKY4OJcWnjgQ5AxN6comqk7kq/f/n3HCBA4G6sMY6oL0o5lXFiBCBuc0nnafGr
3vUYkRbd0dxlYaKJ8pyZSAWYqEsAadFzqcBo4I3sam5bOlTjnr6V51+SmD2LE4ngBH/NMR6ILM5o
+hX8cFT5jsr1zJ/qZm89G+DPoqjmJHOX0BVS7PESfdhFGRMeCGdkkVvL2ufzOC0mkFuzRy8zyW9P
IxQP6JSxGPDOqwpc2GO8RZc6a5qqWMVVjVZVMJ7xyrwBj+DdtJswoaZ9skxHEeUH3KOwWSTjNG22
pEY+QYxmckdoQRpu84t41QPlrzIcxY1P417tXCFWnZMoXKyVqfTE5jrMfYFnBnmKbsFBsofIsZuc
pRvIjwCmLqrmcyPKZpX03zdXZ5ba05THihTU6htR77Ridz06v0fBDyd9Y4D68MZAJQ3d2mWA1Gj7
ye/vM1/DUDD1GeQjPwfi0rZBcTfJTncQzQSJdpD++8Z0QWrSWyU6B1KnQLi9coHucUZ0zSrzUbBK
0a4xB98qY3DzgTYDjCeDT3kuY08LdNCg0xMxCFcm2jXm4LezNFqGjfAZycsh1+ogMxXRxvGDy99D
ziRVpJ1kIxqgpqbt+6CswPKjxE4cO+HOuMvxsHJTf779B9pC/Bj6xy57x8WdOmC6UqbdRwgugDKv
+pXtG4/eDFHpCCuO3J3TLEw3gKMTdxGzzKbr2ybq0eIPX0avDWi3Tg7aQ+uvfn3MhRBrfuz8a499
xk2Q7or0EjFbfqBzts2vbPS1n7Wf3tKGuDK5Se1fd06us1A0IKZegZ5io3VZ61GkS8hT5NhwJiN0
yORet8AP0BsTTIAeR6no4pnIYIynlBOZvws9w8vfPuEr/iP6Ke7R3hhkgrNi20O79NB8NdJyB9bq
Y9S3N0aVu4OEWnyPHvzcu30eellRuYn9I5yXX/kyUMJHb+mK8yC1b//hGyhgWTBsMNmo4IW9jDZG
2Oj4wFBeMb7Ou/QLpSm2vLYAc++E6dUU9V4zEI3k8s4oaohA3gHDAXpF5rung2aMZkVrUrPsVNrj
NL0Z+sP1hYlsMJ+6RTF4yUgO7GqvQIQkdOPhm6ST/+JCeOpDTwwlBrTnGTNZrlY1NCJpuKlu0WjY
jc5yvxZOA6aj9BAf33W6Y8HbgQd1AErOQFEZFS9UzZlACtAzRtETTQ2o2DRIMZ4yH8rZboZCAKoc
znRH9ZuMx+tflHsnbq0yMaefdCueoowEUo/EjSpc17KjnIqb2u9fs7NyDO8oV9B0IEEmekJwt/Pv
itnu8NSbZrtYVQRZoq9J7tU5FD9r0d3BCzk4gwBygCUDlSN6fDc3b2/PhZZPKlQifnQ+VEH86kZy
l9rRb9b3HNEOREOR3J1EJUdFBQ6Zt2IwiUwe5QQI1Eml0wQVaupO+iPy+8OIEW7c+gYBAKg81nuS
OuE3wXbyVovGDqWXArodKIXL1a4NIBjFMMdHGTVgh4ASs/+Ufy8P6xEi825/E93Zz9dN8jYR711V
RYEHJCc6830xWD2Hi4L26tweSaI6VnkMC8FjhreqrQ0mpZmTaBmHekBDRPs8Zg+tUEGGnmg2M9wa
YM5eW4RVbCuxHUgqaCkhonDU7g2oYUTPVMpX2LzifjNgNzEIaqrQ9GACTAVcfK3JpRkUb83rfMap
O5HvGHEBdJAUKPtpp2inB9f3iXvbQ1byj1GafWwOQksis1IIHoTGzQrtqORoBCumXCl5W7sPXVHf
lu77h0+6Mcd4omxGy5KBLCmw9eaUF+avRM39cijuikESjZ4K10Y/+GZtUpSC+S4MwY+IBLF4KG7s
R+2+hIZresjuSOqLptO4Wcb2YzJeP5tr2oeFQYFH0aE4NjfjyfQhfUBZlJ35xUabTsSdKnIa5hC0
U5330YQhy15+U5vSCZfbZtxddxKRDeYcJI0mG2EMPJXctC4+KXgtxz0qc/++3Ee1OjEFAJgY2MeY
/CTNSBZ2dYskBIS9009TNAhPL60PvgeWf42gIIA0iHF1dSXLlMSaGSTt3N13C8mf9FkrM2jhStBl
MczICsrQsEGGovRoH4d18eX6h6Qf6tovYLx/qJthIDF0rM3WBlX+vMRpeVpJrIErWFHbfTPp1Vtu
LdWzJaejkCOILpA1D/YrjJnCScEDwNzqK8kTrSqL6DjfLUda0wrvMRXoG4NDH4G2J2IO5R7AjUF2
R6NiUWsjmhA3b8w7Cq6tXJTAP3V4K+W+dP+fShNbe0y22cm5buShqQbrD6t1IoCuvcS3/TiHwg/p
dqg3eaIAyruEtiaZoF2PFeiPbB1BO54d067vq2wWIGtFJhi/JfIaqZFNkzEMOdvaPiSiSrHIAuOX
xRqvVppAZ06bXpbhQP69MABO3V/HY4eJhqaRFCMF/i6TfDWMnaV3q15QDhOtgYm9GP1JCn2GjbVq
3FnZ98biXj+9748V9vwgAwc9jQZZDQwSXd4n4VjprVrGcOEAOIV3RJV+pKpRYs5RXsjdmGKT4EKK
1wGTUVrQxoUz6fed/quwBO8m7nUFZgsT9zEYXKBHcrmecY6KPjcx8Vi9UaZ0UEEdyWFERjp4dYeJ
PBB5CTERvCC8tcncyVk9d0SvgdtKAxoQxsOwM//BXAQ39GztMO5gL1E5JlICfN9urpzfcBnNqc75
LQXMiOF2PPfb2mPu4aKSYq2SMiMoJqgjv076i8D5uB6x2SzmEgbnftNkBAuS94tLdiVmNZXCWXRX
BkWIT4cHwE7zfe0FV5ZovxifN1tDHqYVlK3lmapfoEPxjgwTNUA4q6NcRbj7QfGG0gQTuc11ttZ1
hr9HCxI0vT0ste3n9igYI+a5xYUdJlyrRQcQRJtYgfUy/c7pfaPECEvn2RBGkz+JCPJ4bW4YBOYN
BMKWjQHHyzMGtGQxG6RCrRXV8uTQ3QBHFdQApUELodyL0muOF15YY7y+qhRtmtPIDGL0uckwelXY
+tcdkf4JJghemGAcXYrQPpIS0CQZ2VsRovqgfW1G5LXiJg53MWic0jkZNKs0xvXWOTKaeSx+C+e1
Qfyj+tqDxvBgPE3w9jXz8l+rwNv5/vHXJturVc2pTgYZNunIPyWWDr32oHm0KFDsoD9yuP4xhfYY
vy9jbFlV1XbQ+IOfPieHZm/75UFpHcXPKG5WYJB7zjbrY/y/aWI5aXNTC1Ll1RxOhWo45r9XeMYM
hAqANgaHNRRZGJePbKnU7ayFTGb6bWwzRx2hXSu6izkLuTDCeHoOmr8JdxcJKgof8ZJDvqMcFxoE
z1z5M/14EDoVuD7XJirjGh2ewWAJs1lVoUWavSJ9H8qfc3Qeo9mJRWgmenyY40VJef7YYDaozfRI
shK7PC6mF+WaZ6/f5tJv54fUFrHEc04y5rpVxaSa6daHWSNS6fqoDiA0SpKA4PiGxjnvH9vBcgRO
zjVkgAEVvBVo27MEZGTSczUqwLTXFH7zhjD4CMp9aAzFb9pd+a1804+6W+9DwW7xCm7E3phl4kdW
dEDr9tmEFGA8F366m24bFyW3U4JGMHGNw/RzOQjLfJxH1tYqG0E0s1BkUBcnR+kEdmHViQHcQvfZ
h6RQCTGDf8AMSV2CcRl4JGqKlMMBaF3mKIA0tKs1dIJBi0LTuBwYeMjSAqkAAZHTv5e4UMBsgHFJ
lPUAjmBLiXVRKmOfzgj/reGFVulLi6AMwEtLYQIXJrBhuvZBvK5sy7GrEyrcfjaAZKUy6lCLP5gQ
hFg861Dv7UD0iuM8zOGbQDPBHhJ8NhNW0nhOU6oqpnYQME6NIB/m3Ur6Q2xXp35J3Ljsflw/FZyD
fmGSBptNccqu1Cg3Qk0PpuIpTBZHj770IfSa/4e061qSW0eWX8QIevNK180240czoxeGRobee379
TczuSmwMtnFW90HnPChC1QALhUJVVmasu5riXrfFuEkvbFEeUocrVFgWTQjW+TFt32vhf79VcKwB
cUKag9INjSox86nAFyXsjFk9qJ4KYjHZ7c2xqG0r1+ucE/wZ8QTmVNAAqYTOkM6pukWvW1nXjcCS
f+RdCzmpzBYnP1kfrm8bI96TaKWAkRsINEgcXn6iOh8mILfwLNbmm8V0LfVVqThLYaiH4jyhIYfZ
auhzfQLaT5EiyJ04QXb5VXo1d+FO2YeubZ4iz3LWg/zaQVcaUIv//bF8YZW6ydI0iixlSsSgwYBV
XbmlxOUMItW6T1FpszDqIqsFHYfYAhb8X7xgpVu/TuiWa2BrFhF/h5MC/iRCtpq5GcqWzl9kOlgi
hkxAT4rJdZ36eInZmdEqgSKyiu7V+nntHkyDW2Fmht6NEeqKiQDmWyozKw7looOW6VaKvy4T+sqr
q6qJXUWmPXe5g6FKe+1sKcnt6w7KIGYi3vN7kXRLVx3zSkmHLDpU3tDa5n0biJ5kExHTcV++5K0N
FyKlNle5e9RR/+LDc5jRGngg8OxYhKCV1lkKewOs5yW2QN6ZO8NXkIZVz4IjPYA1Nd7nXu0UIR89
zLhlkYL9sUp5lzCOAL+GQ3oYSH/yi7RX74i2NXmcEmU37en6RrOglJi7gbYDSWoxNkgdGDMv+lRP
a+gUzP9qF+6kyO5KB4Q13SvJJkgzNFF3HLOsQ7Q1Sy3TLMRFmEqQBg/VTwi92St6vd3PKa68dgVB
1HJU1X3b8cgeiNfSRxddQhlE8ghNkCO4jHtruCQNeCAwBnxadmkCncLCC+/kN/XJupGgkCD7ENpx
gHXpjsnf6Boju95Ypx6YSqatmIKHtBDGZZHXN88h5BmUh/lB+pBLKs8YYGlT+wtnq1n38dYsFS+K
GvU2qVxAHu4mN+G30VcPKoYY22P4ZnnF62DZwLft0gbkRJxTzLqd0X9DfxYDDJgKpSxXq5gbqbyW
gYhWt6jdDf0rZ22sC1NBqxsMS3i6fCK5kJSyirtJCvfao7zY6R0ZlCRLW3cQJGhOGfqZ7dkIeJyA
rAwcfRbc1DIAyPAlKjyCzVyLO2EBC+GpPYle6XZnq4BaCXgaxkMWLG7vtM9N57RcvA85GLQL/7EM
woNLF9anBLy3Atgo+u/hfXVD4Lu9rSykx+7xGQ7IF/psDak3WusYsaFpSNfBEkALX8yBpP6Qa78s
bwzw3ZdPer0PO87VzaooYVP/GCOhcZM4ilqZllCHiQ6ta91C2Pln5WAMFeplzQ+Vq7/9Xz7hH2vE
eTfWssGChKIBMSAyhCJg9BR1HwhqWkSe9SZ/aB8g/NA+Dxix2V93WlbyhZFUiYiyIgGjc0qMwzSZ
1RV50Ig7qz8K1Z2RutdNsBe3sUGdvLEOQSdpJgg1j8MCEcgZBKYQS3HlO+McEkAGGZbmF/dZVR9c
itADUbGxOPWUd6YJOpGdlo6BsA/vZXCmEllh5Qy1FjcDLJ8HIWQFmK056vIK57jLZllMD3r7Xo0v
s85LYpmnbbMe6poC/AqqzxMujMYbXcnXHQmwcmiu7iSvP/OYnJh3McZLwIsMag9c89RXG4YuaaIG
ii3la/Yl/hFjBluV/NWASy4ukQuFilDCFZ0jm0SfceRaSNIx7iIhDbg8CPHStNOYDDHynHAH+ZGd
OnhJQNCD017lVZoY+np4hG6sUceu1iBmMTQFmf1aK7v7luxVDyNZSJ7Blygd4m9VoPvyHucOssFc
SVKmg6JhhxlIUNkBrEMttjMzS0pKfFBSBiWyHRnkH0ZHciSoTIaO8sQ5iCwH2tqjltvqehRXOu78
5YB0Dn2ozh9cyWlx/BIu8TkzZd1ao57e09IbQog1HmbEtNhZFpscfMkO73RXv11/Fd9jj1fXY+VU
W5tUTqVYjQkuDrCta+L0koG+WFQbL87CkyJUN7kZH80YAskzL7dgRdGtWSqZiqI5G1sdfELZtOy1
9H6WDW/lMacynyFbK9SJjKWhzNsOuVMcYK7aAes//r+68SuqYAAYhLIjxQ6gZl580AIrsE6Rz4tx
zGsR4g2Yf0a7BQUqaoNB2iz3ZaJAOR0xiOQamBPe1x60e1FGFzjD/qxWMFS8oJIHMAnQWjIVUtMF
kELNGtFksYkaCzhQwNe/+FPQnnmoBlb03pqigquwhJVWQSHgUInnuvhR8KS8WGDPi7VQh71Vqrzv
G2EIet+4VSCoiej2nHig/QMXX/4CSRuHyIVbk1O9Xz/3TO/c7CJ17IG+gfZWq5aHZHooQLiLBqCt
8cbGWcnvdv+o014vNfwzVspDJu8U4xCOy0usKrUnjVAQ/f+th/LBppLKueqsIejahzBztVqBBOTz
dRvs5WDiEmTroNCliVZqXIr1KJb5wWjcddCdfljtuvdjyFpeN8R6EIHy/rch6uOkUWgWSYyYrNY3
U2rYsvyl1V6gKGvwurJsN/hjifpCIH+owoikD6b1UvSFI3c7ueWMen4MEXy6vzfLob6NEIkhJlJG
MVBbUMDWorca53h4jevSqft7tchcqRh2mQJE4vcFgySCeptgfEX7Cfiqk+pgikj73WKGNrqfnJ1m
5qHbraaidLUWajUsRgQQZqh94HMNoD5quwY1RRMggOGGL/zE5aHLeRtPxe2psLp1JhsfTW4lK04z
7QSTR17DzNe2q6NegXGtzJKgqLjUwZCuO6u92kuK5xikFu+eMx9suTxQ5PUzghzxMlcbshjjo9Ci
O4zFbVTsx+6ogV+hSfzrJ4T93UDIQhiZwW9HC/sVtSInmjSRe6/CrSM7BcD52SH2E0fbxZ2N7g/o
xbga7szPtjFLucsyrn1RiJA1bV1oxQBG43Y/x/1yK3yd3NCGHtgzKKg5z06eTcpVtNBMF6tB2MnU
AtS5ih1boi9r++s7yrzrNiujXAUcvYZYNXkeDIg+N2WUtC6YK8KH61aY7vHbCgg/Lt2jrpZ8HHSk
K4t1J4BsfR5cK32Ji2/XzbBTko0dKkkQ+l4mjEBE95swYlW78mjakkMelXz6F+bWGah0YGYZ8yk0
/5A1L+so9AuqSG32bEbL6xj+ur4e5rZtLFB5gjpl4NvqpjmoClCJFYuXVOAUabNdK/F4gXmLoe6e
UQUrcK5iJlPDrLrWo2bE04Jl+vNmMeTvN3WNZV1TU55GlGwQ60VlN62xI/P0Ank7Rv5+YyTP1kTo
KoCnsupOaJAKF49j8W3lTbPwdouKB9BDMWqjEkCirL4K+mHNXv5/H546+6uYFfIwTMlhHq2k33V9
OL5hYD0+VcNUHcQFnUz3ukXyiz9d1puvQ8WBzAqNsRXFGeJEoH0wnyrTLfF+KR7VdbGvm2J24NTf
tj5dFsJSoH+kRNlBh3yQ4giDXQaLR+CdI/zul/iqaJhWV/3eSbh0wNe9EGwolw5SibVZTz38XJJ/
luADlJ8GhRNS2VFosz7q/TCh1GSqOQIDJEzJuHbsy3e5HT3V30CHuufhA9iviY05Kkr0w6it4oLL
qfe7xdZ3kt/Z03PhpO+AK8LunXWPaQgnAUnqg8LJv7lrpeKG0MedgYJleRgOUNIDvlTwpBvl3voQ
yeSNe/A+HhVCxgi5o5JEoNFQCieTpP3YDC9J3TvXHZT4+n8/Cyg/XfpI0stzrJYrujFBH0j7FvMr
kE/lVnrZCfLmw1FRxKiauc0GJIPtd1IXIQWRyMscItKh/iCEAugW3IW3CipAkcTvsJFL99oyqSCj
ZQPEGyL0awehsav6xRh2a5R7FmHnzL4KGm5q1+Rq3V+P0OCjuNxcBUr3RAsyP4zST1U+aOOXpm/s
vuJkHP/FMfHMRrIIXLdBfcSYcH/2FkJo82t0Bbs4hJOtrXYB/Vhv2cfPYHu+7jXsrBuoyf9YpD6n
MIdz2zQ9Rgpf/3UUxt7WbhoMk4mvZNxDj2zu2Seh5NM3BMENhncwJwsx18vdbCEYK7eKkR0Wp7Dr
J1Il3d3pdvPUg2LgL9aHgXFgQ9F2gawHddSNXm8WVUHfWT3XweBVNx3mmbNd2dq91wWAFnChT8yq
6NYkdeDV1Yi7dgSkgczKEcSh5c33mMN3FMANQ4cnwsD8hFt7lNOYVZ+mWteFe2G/+nOg7VNYBMEk
BHrQcH5cjtz4ycokthYpp1lKI49rXV7Abrrkdg7INwYCjhbouufWH07y3niTOdMt3FVSTiPOk7zG
YphAY1N0Fq9zyNic4HRuevNBEePz+LqZxXU4KWmiQVELYk+XbqpVwqLJGH0AyLcN5ENzgwo3esy6
23vFMwghIX4EAuAjBpTOPEpIVjDfmqYW24aNMqGa2H1MCIIkBogFchh5NUPW1aQBPgfBGEBwlY+H
6ybxNOU6zLKlTQ6FchyHb2F8m6be9QPIM0Fvot5rUigpRqCMsifo/f0QD3drl/DiGMkX6JiyXQq1
Y0I0lUrYNURfUMKAKjg078cXoo0qQGEwrxztLx66W3vUjbA08qTO0I4JWulLrDlD8jX9m8raxsTH
Tbz5OmuRZKZEBhFz0H+1y6MMrt0xsZVhcPKQR5jF+U50pXrVmi7SgOg4qElgie+zdJ/n79ddgXm7
aRI4H0EWiyoIrerVzKmIdgpyvuWDiSjzgNNH5gBdvvo+8ouX6+ZYd/bGGi3rFQ6qMFmRugRLFtry
9G0yf1XNUxXzAhPrNkOQkNHzA2E3SEcvw4TcZlmyyFJ8yL4It0QgXHAwGoX5+X9L/l1fFfM7/bYG
+phLa7EUzhikH5JDrX+vov1q3aw8ZC3ThKaTKRQQkRu00rQ41jP6GYgK0iDZpfIV3PBmGVxfBvMG
IbhMA7xpCgC8l8uISkxEpuMS7lXDMSfTJryK1y0wQ+jGAnUrQm0hF7I1nT9CqATWSG23Ih/mhVDm
uxBMDb9XQgU4GWqLDZoSIE24N+9BTNwHMa6J2JUewBMxfF9/VW69E2P/+uqY32hjlQp3ijW3IqQI
k4MsP5UDZoQ1X2u/XrfxceY/xdSNEcqzFaurqjZuUhQQDfR7Knv50t+R6dzRDkbCNyA5oa3uFQ8z
8q6cOrp3/QcwO7AaKMDRvgBzJKYPL70ELXZ5BFI+PYyvxc0YTOf5mJzL/XyoAuvQ3if+sOdC+Mj3
+rTojU06YVznENMAVonpTcJRT6DyyQMhZR6Pw5vm6Y/VExh5uNR+7OBI+oRAQKEtSetGL2Waxane
AZ7vywfZW/GCm/zVweAexEJ5czFM9yECdxC7I1pxlNNGaW71pSaAE64/RfJxzPaqwOmksNPgjQ3K
RZdWl9sqAdW/EduoP5NzkWGIHkw43zHYJhyqx9yZJ86pZ6aJhC4WsQsoNsCsLl1GX+JWSUk7an0M
v0KqfHVLt9rJQVjayj3oaBACGt5KyUpol9naJDfE5qJWB0kbxAzcJYTPoXRjTISBM0nAhIBtAcOM
a3sX/yxuu/1yjJ+vHxHWJYc3FBGRw0GFrsyl6VSapm4RSjASxJ4+BZERe0u8m0bulAzr3b01RDxq
s8YSBYwShPbwGOtlyF+6XLHXPraT7LSm7roGybCvpYhT02B2TrZWqSCe1GG6mCPKr+bXD4AJgXj2
Nmk5V0F3p/oiOifpmcdGxbqcgCYjowpk7Mmk1iorq14mHeRWjWK010h9alfj8fp3Yx3ArQlqYX2M
SZKpwQEEA8PjVIFYXrAOQpLxjgPPDnXQ50XqUL4WLEArc9IDUvbFz/LFBND8oKDDAPmSHeYj9tcX
xwqh28VRJx9I1RVoOVxOWdevd2InFntdy9bJkRPVWJy8HPNHORmmjrda5mlAgxhc25BWBXnSpZNa
y6JEKdE+6N14BOJCcoedJNsfR/IdUuCu0DjVG/8dxYw6GAAh4lUEV0JXNMZUtxZZwDQXASOv4GcH
CivypvRDJVd8Ut/56EDml4WUH9BfpJVDJ9OKuPShUUOfK6r605R0d1ODelxnvV7/lsyzgOiCUyiT
IgqVb4pDMye5UQChkwhepJveou2uW2AfcuBxiPYBYdSn3CUPJcSrEJtXnoZvRIFGfUofLU++VRaU
vcqddVruzcLmyUsxncUCvwuRG8NEHHU0wKqcTQIBkFdpa3ctJhuV5L0QK9D5y9LfeKYFkCpIIaDx
gEnKS8+MxaabmipZA+lxzh3tOyj9nfUYPkmrDVk//fbf2sa3Fe+mZ17DW8vU5aShLryEKs4EqQ6t
J2mvWK7qLj45/smj/pC8cz4ny2PgKSCL0DEZ8KniJiCtwEDCWELNQgZ3cO4XjW2iEQzFJIKU7X9K
qb3+4BhlPf+3RqmQnYpRIs7gSQ2kW0Jy2+2i+8IxvhKlcULn8jeIpK05KtCIgyCVemXlByE8zCuA
TyBKLWfe7cdbFOWhlhROapoJySEN0Bu8T74C8/JjAOSRzESVP5vKvb6L7C+nkuRTQQy1KHt6HEf1
Cr79QOo0O0YDv+VBeJhnHSPEv01QZ90cwWwnjCr4w84quFe/tCdMjewjLzmvN+t9BBwEXs2lw2MH
Jr+cztC2ZqmXTDQujbGMpRWo8njorFNpLXbbOWGn3STry/VdZIL+/hgDm/vlWZfLVZ+HIi0Oed6r
dmfMbm3hiVYDW6LFWLmAIk6ULqmtZq9jV9wKkri7/hPYy8VYDgD+EMyhafVgfU2SmVB4hiczu1EX
iOVmjynS76If/Ou2mE5DZCiJoPVnBfBwFIxYm2PMtkngBk21R2mSeTBKng3quBXGECpDNoIAeY/5
tbY/pHfaft6jZ6fZ8Bmwx4OekN87YN0QuPlQ2MFsCtoU5Hxucl7BNFMLbYrikHxJn6J9t+v30i59
D6Hf6JXoxxTHzoN06cP1DWW+erdmyW5szIZiqYxpD7MmQOOe4k/naoemKI7/Lo5R1I+cKcNAjPB0
3S4rodiapUKoPqkNaLGIMlUh2mHlZ9pDYnGGtnk2qA8pWoVhVBWWlso/zeIbTOg8ejieCXI2NrsX
K2NkStFQQTqnsYdkH62NE/IiJbM3sN0sKo5NgqwKCRhXPwSp69gu/cTL38eX0QYKRduF9nzT/gR8
+Q1s4Hfl9+tfipluon5qYLzA0o1PJcdVs5oeqsfZQb6fFpsQ5sfud+VeDMjQnb7PuLBp5gE0IWhr
gprUUmjt0lIv575p5/QgpJUdFQ+zzHEMttPjWhChSAV0Nl107OIKcwY5ZsC0W2QOfjzZiVcAFJ49
La/Nk2xnvnXHm/1lr8oC3wQeDPonpmMNrBdx3ybwxn5vYl6vkHiTt6xloUaLqVeMoRIyBCqEABgb
WwVauniRhDsdtBJhbRfPZmA4DSabUw+jv8W7yClJM9Z1YZT8/eYIKLlWC0UG9kyhOusYxlpqztdi
1FZhAB8JlSpwjdNUEpa1yp1sQCWdFDwI0/iA9hRftZx1yi7sUGdZXCY1r7ORSBeQOhyoqH0tAtzA
8jMvdA1vBOZc9sdd+2y8aTy9OXKEqZzhwjh1xLs2XHJlANmj0lt22upeMg12soqFU+DOKeXEkVqI
gXKONuPqhjogdHUBzcOjy6AcRhfrIheNvPj3SA1QoplDeiQzJNSJFjLpdUL76zzw5NkYcfPCMOU0
XWv1Rdcia5EFL4T0oVgGQ8wbGSbPnE97ulkddccUyyilnVwWh0kDDz80ITAvpD/KH6Ap3qgHb0HU
XTOHfS4lC+6aNfen8JeI62BK/8pJNguiPLRvpRVOIIIsdN0vwq8R878yGL5NjPXPxZdouOO4B3mt
XdtAyinLWpa0acSiGm/1JXDx9Xv9BCGYvybmvPAJKm3Gg1WvlQr6ZWS+CxjIfV65qk3IoGV7eY/P
0cv15XE+GT3wuJTSqgwiyn2L9aIsp6p8S9T9dRPsiPzni5nUS3wV0SVuh4YUiMvOUw/QQtmZLqT1
Rkd/hBKcx4fvsd7g232kdeDCxojEGJAQvMEHJHQlBmcsTwObXAPajuXIA2Ez478CYA0G1ZEm0Gil
GsRCoyzgKBfgVMklBIyJc8PIHBM08aQQyfLYRiP0lSDgt3i1P4E0wvTSYHVRYwC1RLYbMJiw2NJB
uR/xqqv8ZZ+9cCnLmQHlz1Lpukqpmm3dF/gd4flDY2a37nTw3evHf6BSxAzNG1tUJSUpY31qybvO
2pN7L/NiX7Pc+SgHEcDhGAPGo3wn36yPC6/bx2oOQR3p9xf9cLDNjZ4nRtFPPUxnOQqM5M4N3fSl
/UW4BqDtwXlvMY+hQmSf0J4lJGOX+cOEhmI8aEoFvbMbzKy76YKcVpH96yeRvZ1/rFB3QZMMhl7r
OBSR9ZiLfp6/RsnzMB4sHsCe8Ywj0lK/l0NdBGGUpmZlJMkh0V6LaYRqDshYpTtoF7j/vxVRl0Ey
1dMaopYZVBi2akv1FDU/2yx5TYsVvCsar6jIPoN/1kXdBSATUIu+anAGBU/LXxv12/XlMN3AAIMH
0lfAAT6ccuN0qZl2uSxBuq9QTbsDrcicBtnIiSRs195YoRIeE7WROOvAHJAGJkYK5310IihSwKjB
l6txvhBvSZRnF3mu5assQNhcyJ1UcGMNsjwWx7GZ2TEoHlD6RFnkk1wgGJOaXDABcxEPCbhQ/ykS
9yPG0rkA4JNEIdsyGIKBM1jtNE2qgrbX7CJCsyGf7Kz5Kqmlmy3fR7O3i8JZRF6Bl3yRz3Z1sNvI
KmpL9AhtK2OQP84b5AO30Q3iIJgQQr/1tJ3sQ7j1b8Dv6OVKKNLj8UnanJfRSF/Kco5UOTqE4U3T
vkYQYE44SQErQoCBkrCSod+Hsf1LE2G85Gu3ahhw6wyM+R3lEWq0g9uovCSb6e0YAtMxtm/qkH+i
LMXL3CwFSCkPS+6WAWl25O/xL/ORoNQin/cQZIVYyM+aZFkE/Upt3bjUadqI0Giqvk1ds5PMwR3U
xJ2no5733vVowdrDrS0qnCeKNvSFAlvW4hdR64tN4ahL6ZdtzXsjsRwQk3lIbwjpEUBKl5+r6Mc+
myOUN6d7sIadCGvLaIf77ESYYhJAbP9iZQYSOBCvySI+3aW5dlKkOIxqzGaBoEsD2E8YClco9XOh
p7wHEvm36LMFEWxVJ4ooyN6oHKPsBbNvhgyIF7/5kt3IHpBLTufPh9GbgpLkppzFsSLi1iDZ602Q
F/RYH+vWBC2M0v9o2jyyrSz9ngwZp2TAzIG3hqhdjETIceoDHrYxYNjoj/qohZw6Xwf6r4eoABcv
zHQSdKGBNMQfjEBfLizsh7CWejiJeD94pESm33WTPbwZO5lwp9Q2TzmYuZMbg1SaUY8xREKTpQE3
9TcrbDAk5HfZ61+4IiRoSZuU4D2ox4tYi2aixKsaWKE/gTltMWb8+SpYP6/bYcepjSHKD6Gu3mbi
aM5AW0Mvz82hgxa/ExByD16PgnejMGOHBYlnEKZoKClR1matbKSq0VDfb9z8SQVTS7Fb3ro3aACg
Ozr5JLWe9lJtTy3H/ZluqYgyZHfB2Ab5W+qJGyNWW/WMHpt6n91IaI+SYkt10sCx80948FhOsjFH
v3AtISzEfh7mQNQKRxDRm7R20fzj+tdjG0EjHaEfIYvu46V1rbWTALq/tDlLZeYg5tttzm1Psm4X
UG5D2Rx8qCDSpL5avc7j0KydDrVqW93lTzHhRuld6DwH5WIPrnEA9NFJbjG5zUPpMVcIunQR1GAQ
5qLBDyi5ZOuAxnZQJb27qpltyeNZAZz4+kayWnma8scOjSFOekEderUIAyKEQmb9oqAKUkg54F3N
8URW5IdsnAb+QDz0UAK8jFdVZVq5KshzsMqAVc1PZcPDyLMtqKiuQ9cGetlUqB+r3Kr70hCCMLyL
ird5DK7vFvOjmH/+fSrC11ErF+EsgTR/jdw4yu1QMGyjiDkbxTND/n5zY61jkhZDblnBOmp78C3a
gKm+90CmXV8Nq1UNZOSf5VDxXBoQrZBVQRbbUYy9pHrmYdiNe80bFzy3MFegHmcPor3Hv6A0uzBM
eYLRFCM0xcL4oJi3s+xYYmUX8RtndbxdpBJRQ4mFpFwwlSjv5INlq063a3u7T53yKN1XgeLBTSzX
/BuI1sXiqHhbYlpX0eZQQJ/HOsWB9L1pHC2xITIUrBjBTAs3e9JyuwcsjbNi4t50agU+MHxRwPo0
YF8v/UYVzLpY9Qh6GLfJN1JCif0VIf5ZOmDW3oVwsPY3jooeEpjj0LsCQ9alQaHPVG3SUiGY58wR
89XWJBArccCnzO+4MUKdhrE2xqKRG8DPIZ/X6+cI0WNYvnD2jnyVz3v3ZynU3ulrV5iagOQ+PIs3
g9ee5lMMtcfCGW0iiZE4yMVxS2dv/4C3nLVCEIyh7QiEgYk5rMttxFB5ASruAoKaX43BJpCi4Wfh
9LZxP5OJ69Ur/JyrkMFMgLZWKT/VhqwzO2NowRM1IX0EWgtcdeuNgRHh+swjWGHdpBtjnyZ9UkAm
l0zAJiqV3UZ3NTQK9NDpk33GpfpiNtW2xqgcsu2SfAANeAxasxAi5MPXameggCu9mG7jIjv2FQ9M
JZkr7vMzr73FuoK2tqmUQR1mXRq6SghGcHFncmKLPLIVpregMKGjK452q0q9DSWQKZvxAGmq0niX
p/2gQyfT9K8fB+YqoFSL0ouOPJzuVZelJbSRiUe8FZ6NpLEhg8xJPJirgMQNoXpFP5wuayvW0jSG
UOlBVjv1YjnlnDpQ9rq+DKYRMJFirkKHuANNVhwb9RJaZpIejFVJnR4VJE8rqsrvSknkVJSZO7Yx
RX33UC87JQ3VNejk+1k8yLySGzNRw0QqSFogByBjXvMySAApgRGsxliDZa0FsGinki1Muduqpr9q
uhfJ5Xk10tTWkvZHObXuqPB6myQE0iFSw/SGpSN3U9F2ufwFaWFUiymDXaMCPW8B1toZ7HK9Hw3c
K5R1kW0tUcG4HpHaSxWExZeDeci86qOXRLQ4gYffCz94KAmWm2zNUenIXJaKEKqjECQq5G7N/CaN
Vjc1uJ+Q5SPQVVAxbovhjU9lxby3LKmIBaQ9t+1J9Zqz6Sbg5lPuMcYMsFXo8JpHrEtNQ5gQoaSC
s6xTIR5T07m8VCgGq7v/aIx1ILDjTYgxHeOPGZp83VRCI64TuCYYavPhGE67pj1nOidd5Vmhojpg
79U4tMiC2+VmyO+6+nlJHlSFC2ghB+mTm29WQx00te/SoVEHAWNKmK4hdRWSEgOHJ+yAZvF55Bms
mxE1ZgMTypYOBlzKnKHM+ZKUmC/J2mqngdccypxoKs7JcSyUH/WwuNdjItMJN/bI2ds8LppRzuJu
NswAyL/bWlF2+dr7100wSw6a/jEo8MF3Rp3fqJgzsUcOHGS/SGWqBnRMcL6D+vKfTYwyHzKg9MYs
LKA6qGJSe9j3Um0WrRUfuoN2a0IqhVDhomZ/AifB/eILu8KfjhLncmH5o47XkUK0WpFuU1lbImQ9
pgYaJZDB/IxQaIV2JJ9ULiceKxhCAxnUO0BpSpiAuvxgghWngiGHJg4xWdhwbirHRC9/Rs85BI4x
snm4Ehb6DtsJPBeJVOhJUPuJGlI4WHFhAtMlH/I77URYAUJf2y2ueip8Pm841yLllXE/dwOweXOA
UToV9AeqgzKqX4NzU73F8DTkwLmLJIugz/l2kdS+TsaQhpoJ1ScC/SjAcE/GBoA/IqG4eel4CQ/T
SeEsKFZBsgUKeNSmhmUTh/NYS8H8fQL/X3ZU9uvRuimPs+FkAUHxQzOj9ngC5MwmGoCcKLmjG4M+
JxU301AsqjJGElTIotsot6bxWtaZbcjPZofpZ7x0ltsWvbXrMYB1p26tUqvtayGfRlPBK1hoHdWa
wf/5c+LpMbNiGerEaDVhLAlPRCrOpE1pYqy6kIOpB0WrdQ7T5+urYGVdJNsh5M9IU0EhcXn4hrkS
8EiKwb8GVAIZUcjIuwwF9uyWd4uyHOTCFrVlZTrJeqhHKXmCQsvtboZPBB0KMu2CU1CdojtUiffj
T17dgLGLF3aps4fqIx4aiYJyk57YXfZVbLzru8jwhQsD1EmTl3hAFKuig1mf1Pghxop4KDUW6OnC
BvkNm2tNiTDSn1dzjVpW580A7JCgNWM6FSX9xE4h4gpMoXN9XYwb4MIm5X6VlmthnUZWMDf7WYT8
kjzZFa4BIfly3RB3dVSGWtRybc4D5LiEvbkDEdVZFuxEOoan/AMwmXqYHkvTY8jNxMklRgXJiyVS
l1zXquqKlhmRZVR3shMdIQWJh7R1Ux+Fn62nQ9km88Enqt3xgAys+gTakXjogsQa/Pb0xGHfaMIY
6UsEaKzky17mZY2tI0ITIutc5V56zFOgogWPoqeE8059zDSrplYVChTcpV1jAA+r8Sa3mccA4ibo
9OO/n2Td+wHTFmmVQwjKSlGHlOym9HswQ1z3FeY6TGjSabi9tU8SHMUoLAvGYzDzGuZ2Ex3i+dt1
A6zsDtpwfyxQ8QJl4yGNBjMCvrB91W77k7GHKkZkAxkq3P+j8XMSZT954cYiFUD6sZ4AaEShWtgT
lHSH4fPorOx0IkW656yO9ZWgJYWZGHJLo6h5GUjyVuzUMcOs5gABnPlDOL19H+3GjT8EkxfbCnhl
Clb2o+M9CKIQlEJ0zKBe2hwwNQB280gAnxZumRNRPpsjGzI/YJ+IMPfTHf+mebw1SRfkrHIuLJRM
IgwclYmNmw0YF/NJfdJvSQd0euHJQTK39c8SafadZhbSdYKWSdCmp1k4KsUxUZ6vf7qP9g7tJptt
pJusQ1OJsdTpUIl7xIPXJ1xosdOWkIoY3lRMjpg2GsqQU/DkY+g1nuWKduLyuN8+du7ar6CORy4u
eTesLUbTvkrfJV+wwYnvtS/ZZKuprQcygeAi2ZPfp2O+6/YNj/COFQC2u0AdljQfhaqEkv1BN423
qVFvkVhzYgwzNqMnilcPOkSAz1GHZDXVPqpLpEUjKqylmxyiM0gRoWHXwleL/70BoIPbDhmYiAb6
J5XDQk/Csi9ikLQoD1ZxnovYrniZJPOG3Rqhwn+GAgbKtlCGFPbFl1XBNIbqAMUMtG0Uu+J3YZd7
+Y7nK8xQKqPGimedjDc5fQqHpZZVMVtRoDnnASk1aETkHk+tBcpi4j5ZXZ4wNjOj3ZqkMlo9zEJV
QB8imH2SJFU7y4kXuwhkd9mr4l9kSFtjVEor9FY8akqKN1bzrpqe0f1SxH0p+dcPPsvjAeKUQfaC
ohoaYJfhc4lXvHsGIwWdk4Ww0nqqFv6FXroOjXIYwRwo4DbUSszKHHNz6kBVdgJ+w4tvwRWwy39p
uITEvfbGI25nLsnABaRiyhxvccqcmMZankig9lKGo9LdzSVPsZH4Mx2lFBHzNyZhjoQY2uWeCYmV
6X0E7SBVBpayAnHdmyjkdsFtrJFfShsCRgPwZAiEEAmdS0NKV+hFt2LC6T8KOsaDeIvh/A/9nL8Y
rwCZCWlbQBQJhQsqT56QwFWFEYJVNLoXMH+cdXsdyoT/u7ttjVDuZnRhNmUt8LyFeF400HKHP/7C
APSaQXlBZH9pWVcdKnW6htrtway+jPp90bjX/31GWRjn5M+/T8W6ouiaJetXIILA5QW654BE7vTA
e9CyrvytGepj9GoKihnFArRkiF8bwXBDST9Y2cLJ2FievDVDfQ4hH8vIxMhQkEggYO+CObxbrdhb
ufoNvPVQWdpMmLpKSSvBVggpyPh+MkKwanjXvw0zPm+WQ+OnhjmSwk4FacfkTF76lt3rAeE5lp75
kqWcBdGDQmVUdapYR0vQjc95cc4MkNhwiqTc5VCBrNTlZupzmShDtKD+B5f4wdqlIP7nj69wHIEe
ZjcrSMI0shkGDYiTtVZwtPbdMl4hx8wJAMxre/uNqJiGDC8b8gW6CaMvoSRb3YPEuAY8XDtETu3g
cWpxuosfV9inKAq2EURrGfgOi3LyLivNVqzhFaLhhJktQ5ITwkRBeCp20U79P9KuY0lyXEl+Ec2o
xZUymVladIkLrSW11vz6dVS/nWaisIk3vTOXMRuzigQYCAQiPNzv1A9i9skr7/iwErKYz6ZxSRCS
WGigUtFi2fK0nJZhChcjv4JE0lNS83oSTEc0UGYDTxvatDSFMXywbKWyR0SValuuPKtNHXnjRD2m
ETBGwABeNkhbzy+iIdJyaENMOaIqSKZlq7vuxPy+y2eeogLzOYfB9X8sUe6hx0UErAc+FmFkbvz2
WXwT76D+9UEZjrGcO14rgrc08v93xa+4bMy1U6HiNGiDZ6maK6fT3ZBwoaRMV9gtjHIFs5CXZSym
9DiYh6o/Vbq3KdDhCiLkdknkTnVpR9oJUu5DfojKMBl5WRhx80++uPsB1JUiSl2VYXoYwwWNkwHT
ddxCglqR78Qwf9ZdSFcIzxvo6MDn+bDdcSIzcZBLxqkzmIqzgX9B+pVdicfflATim/yo2yrqEGB3
/caxx9tt6r7JNrQMBzWODpOvvRJU0HbCbPiAF2wbTg9EOoW7RI5J+vIRxyjJFwMU+8mV9l3zMfju
GI4RtO4ERUk0KDweOJ/5WjZR3wBmE4q/8sf9sXfdQZ1GabWA5L1KvxjflUeCjpbs5VAditWefZPs
7hW5MoicNa+Cy3zI7s1T1xMKgdEGYiWkWmDCjAIyrx099QB6iVdNwJM+ZB9TNCyQBWuEMeH8mPZ6
37SDgN01BmecD0J6Lwk/OE7DKpWZGKv4XxtUKOjMKbfMVprQLSzu5mA5DLgazFcwYbl/d7fvbFHh
wDJnFeONSLliXBLhNoovmQyiv2wE3FHIG8ErEkPwQW0jfO3m1PKVHnkgmgG8y5F18f8eRgMfELaV
qkZgVMYCO6UINj4gcjsgPafb9D2C7qrqQloLBIde5+iijaKWe3m3eYapt7TWglZnMsAMlFcnvQYq
Z7ltp6Os84jcWIg2fb9Cyk2Tuc1TyCojY39foOnYBuZbDy3n5RD527GVbaKlJB7KlyKADnlweZHM
bAdUgwCJA/ajyvTzuteEPCoiuG3UlvkXPJGBiMBqFVteLONUJwbK2WmK5KBL5SFQhFVuvGGOgEGS
y0p/Ao1MB5oaNIA4aRhz93e/i4qPUQFWSSUF8boqd5BMNMvcLirDW4zMWSze5CvzUt/tAl2qWdS0
TbpB+P2ObX6AZQ6iOC+YyQqj1wwkna3k8erCrHixN0m5V2I1hmjkenxsxdu2LGxT/4WGKufrEteh
b7W9Ecq1FFUV+kUHLbp2W9w1oeHXASBJaHd6spsd5Zjz0f6PfQRzHgjYUBqic711tNqlnGvCFGDe
68GMFhJkdTtQHjetg5EUtPq5UZ54ArVGdPrBKW6aqEOYGrXGsUv0QlSKBc1B63YIIXEdBTk6/ima
q9Pvrj8RnF4Pw71wx1VZYITkM+tU4lmK4FkxezE6kBJf8wiJHMzSL152SI5col7G1zyzRV0xerVl
5SQP6VGRbB1o/sRtXvq33h2vpusCo/uXnYe3r9RlE+mLojQqLm9SSJAOljf7H1TAvAjEOAhnq6Iu
GmNoSjVqCaTelr4nTyBaviNKFSDIcSYDnIvtHUhyOUYZ0eXMJpVq9pEiWlW/irjX7G6Bdot+pUZB
IvMYgFkZ0JkhKq2sGrHcBMFA+/02CzULzKrdW+Vvh+EQB02Hcyi60rP6HQz/SIFA4vF2+RuyDqSB
4K7hHxUcpfTE3SwPq550OZ6WR83Pj+li59cKqEJvVp9MiDVQos3smdelYH3SvVXqSEqZoXcpguox
AU56jJ1RAVkiD3jA+oYooKP4iA6ygUny84SrKvSixjhhdZxWCLHLX1d01YT6pPF8hQXdMDCvS6bh
Cdc/vYca5poMK92qDxonEdItlnIAPfZkIF2fXdEt3aa1iUYHpnl5SBvGmwhDOuB+EEHNi9ontZOx
OhpVm1dzCEzwDTq/11Uqvy4imEjr2YYQmC2Mbc6p67MXvDNKxbR0mtcYgxlrOEluZUEoTvUyf1Xd
6oDBODCR61g2JodeFMHmRXNy8Ohgjso1KphEaFSi19tCFXOdInCRG4pjlt6an8b4MMquymOHYNWu
DICtUbYG8FrCdXXuPlJUmrW44mqM3mfP8LPb7GU5akdM13oi714kgfnTqna2qA3tyy1PDDGqjlHx
OFtHYT5wjjn5A5cMUDdDASoNUx5hIP5SQbrj9T+vrBPGT81XcG5xXzvMFQHthrFTi2CeqbjWTH0m
J5EOBlnp51ZlzpgYPmdNrNtOUVCZQl8BZ5wu929qAmrlpBQOgwjWVUdahcx6yawW9Ce4M67TWLuq
0nzDBJ3etmZrV7LeqXYn52ntpHMsg31ZyCpui40V2/Y/i1p5pgPnN3S9FMaJM7z2X8pD4S7AEFeR
g6fBhkeKLdrVNfiYOfvBind7w+S+3j2mB0HONZTDC0idbd+l180t3OQ2eipne7tXbwmWIH8EUkh+
uGyX+aX/fAYa/20JmWlUudSEpragMg4elciSvl22wTz1oK/A6DShA6d7Imjrr+oyrEaYTS81eGYH
2ZuFzUs7sLm9XjbF/Hw7U2SXd7s4ymmn5MlohFvrjvGj2UZO3vxFLQB1zj/rodILvQKTTp3rABam
xTG10h4zbZlvxrgN/3+roZyxNCrdbOQiCsv6yyC41vBVyr3LJtiBcrcYyu82czQreWsA8LtePTIk
nbjKTRkSLBC36MCMY39s0SWqtSzrPo3q9FiMTmk6pMBaBpqXj06ON7BfIzjzvhWrSgR+BbAEEepO
XPHUQwz9BC0SV9Bokp4MuALc6SUNiPCWeohdiZOQMd1PM9DNBrZCwljluftpizpPU9NYIeiG/UqT
j5XWe23Po6tgHqidGcrLq0rGtOiA8FwJ79Jw14vXqVk50yLYIpc5hYVBxgb+WRPl7elaQh88A1Ze
E39pI6awokAtgzwJrU10dXlw6s1d1KfLbslcoQHcs4y7AXtJeb5Z6GJsGPhqY3YwTOg8Qc7+pEWx
s0buZUvMALizRPm/XKjDUkZgvpYV1R6Gza6375ctsPApEJL6ZzG020udAOXhYcqOv3EiZewYEqFa
1W4IZwVUnyAyJhxQC+E88VilpzPDlO+bUrNIqQnKL6Su0EIt3BIi4bE9HWLoFK23hPmO8M8LP4rD
eliiw+V1f+DCPqUtu3XL56dhMKdMmeZCDEenulKAnMcc93X0pgJBaU9OdGviWdQ5Vtg4UyDascsr
ULOqX2frpxOzLFusGLQxHzBUyU3RwjRuDEe3+xAyG8+85IH5HNx/aOJru9tHGBoUMOqVqBmo991V
4dSn5U4+GmSGBmLj0NuAJpXbv5UQiOKPcrFD3W6/qegjW1E/QAS6CbMwAlnZdPquBUJAyseFo3Cu
JuYrYr9WKgYhaYsEU4CmQe/1hU2evkS7FJfHQ+MtjnYEKsET3nhVW1YzFVkp2JUIDzOQHNQWW6mY
R3jBLBDAiu4NMpo/vGg3ltcc0lCCwHXt1rfN9Xja7v49ku3MMLW5WTJA8Eu0hDBXMfUqF7jzJaeW
hr/a190CqX0VqkaIx6oVASsbXAjCBiQLtG4GOw03r/DG0/BcOGtw+agyg+DOKBXj5VXv2rluzLBp
IFP+q9c4zT/yoz9Fgt3fp8J5LNT1Vpt1HeZ4VK6J/twNitfHlt8NXDp+Uhi4ZIsK6MskbWu2pU3Y
g9NzAlWEHArGjyZe7GYc7L4+ND3i0VA6l7eQJbUHB8GwPyYuiOIV5ZmRkKuVooDafT3OMGovKO27
LeqjBuiKISpynK8SAAxiUgl65IUedqjbWafcU57TBJyOQCMShVHCGrtlTofx1Mlr/eZavSl5RSB2
tNlZpBxVnVfFAjUdtIuDDbqf7naYG7tAKAiI8mx8K/Ngb1yLtJfOdYQ3/xZBLoqMJuZHwSlOeUhK
NAKXjJH7PSmfLSOzH/N1qtGNE25Xz/wae5ut/jBl0HrXV5LT2bXfBLloizzkJfM0kiEAwrIN3SHq
3hRGvYdMFKZlDSmxs/XbOvF8lWUBTAcQF8KAhmnQvFL1aoE9s9cWgNaHK/MridvL/eibt6s7Bc11
f+KNabMCwM4gnQKNed2CyYh027LchTqA3WH4xMIousXJwFmJI5G7JAUm3BIq5SNTto61LglGuAJE
PmmOMn6plGOkv/c61x95tigPibdKEjYoeh0Hf3UW9z1xyvvhZc7s/k2+rUGIVwXGD+UOiJXLoYb5
9VDTgvwpEJOfGAY3KRuUNInNMN6kzjZx+oA8+3XZBokXdBRVIaiF/EnSyXvmPJWxeghuqIa6hFl3
bUqPmuUYvPyQGbP2Nig/XwdLHJUaKYTxuP5KD21AiFMA81dAb1ZAtJMH2eatiUoH1bGRQSqkpUeI
k7kYOkN93NeygXO4eFaoe6CK0ihOpwaVxwZ4jzwE6MaRao4RZuVflZH/aLqumBatkalYo2Q28wjN
C7TiSCw0HhbD1q9+S2dVP80HHoMg09t3Filvt9Q2n+QJXIxi/yAKjW01sVMsD0pr+unsX/Y+ZqhX
FciRAVMGuUyaDWzTGtQJxmoLBaE+ZJCPjDUoDBjmqU6Vm15JA6toQrVZHvNoDMCjEUwLr7nDXC/K
n0QYAxMMdNVKTBtpTecU9PLiWz34SvsqzqGVXYNsjvcxieN9Omw7U9RVusjZgHk56LVojxX6jIQ/
O3pS7dXfvOYouNw5KVaKBEj3P0ujgqQ8Fcucyi3Unqobq3k1NnDg5Qe0Ieb5VKPrYIhh2fMWyTwX
O6OU/xR5GcXrBKJrExjIe/CVepkrPKjhAH3gB+P38Nk3bm2eaZUMAOMiVT6TN/ZC3emVUrfhkjwv
w2nSTrrocpyV9fkAShTR0sDUHpgiz2Pl0GxTNyVAMc9H63ZCM1W50TxCiopRYz+7/gvWCVBsgjEB
EzXACsnURvajmdZGX2Fwp9Nyu8ljW64je8xEd5pBIqOkf9OK2xukMmq1rvRMmasqnNrbRHoux+Oc
vGU8ikGyS/Qh2Fmh55IWVRKWfgJyvtMf+vggSE9y72Y6B3DEtoKBc9xqaD6I1LfKtT4zMMpZHBeg
m+K7qrpbLVCevHBcguV2YF/6xwx1wtoKhw+I4BEMpelDj8uNwPHg6T1yrA0v4/QWUIngslGeTcov
Jn2xoMWZxsd0fq623J2koKpjjrPzjFC+YG3NUIyVsYaS+GUyjlL60v+du/2zd3Tnd4LLN8Ni5ce2
GFzFuF+nYI1wlfLIuJj5B5GY/o1d/gTMziCRqJZFW2FYdPSiY+FuNmhPHALZr+75Mn+srUO3V5GA
ZoHMJs1otcazgOFUwPvMoQxnvXuzytyFFO3Py27Ayg73ZqisylBysSq1FW1dRXNASWCDoOQvElC8
tAzVUBQsRKWcIFLjUh4bCb35abblTfgl5gWvNc7crT826FnectKjCCgD1GW3N035OVWLLUt3l7eK
WU3aLYTm19jUbgT+USXAMMW3/MwX36ZTB+k+DY/Y1gflr5+6kSO/c1shZIvoaLe3TH2lTEvnIZqI
YrUzejMqBjroAILMnQW7AVc4aB8DHeDHJUjux29bw/mAbOugKyT0ahgYpMAVhbyhKWFMCSqF8QFw
hzAPVZ8/RcSsfENiAPyIGJE0wWJyfjPq4yhouQE0ffZBq517yrfITR3lnrRf1oPhggOPszSuTco5
O60ce0g8E+4ByCz3X0izPPMLtwZ2q7AzyKG+/R0JjgGmA4igkCeT+iFJsyv9RloPIH2/TqFeeJMC
1gPdASXUTbU6lYnhZTI1DKkSTk7FPCM7o+T/74wmZi8nrSoL4ZxH9jz0EK92079hfT9bGnVlWrM+
1bIFiYP1mAG/Vfly5kWKbTi9mxyad0SZ9YXHa8JeGYpoxDvxlKeOh6YPnZAXGOmNIGs2ae8p9CV5
bWnmIwOZ1D9GSF63276sGNopzdHDHb6nX+sbjSi9Opv6McCbHLkaZsw3294e9TIE1EkqxRGYFP2d
UCEAO+mWP3OnrgG4gXAoOjEyj7mItY/ATQJZ9FEsp9mg1hyMs0NmAapVm4dJjr+bxQgabMw8XY6k
rLTKhOdjCEgD7ZRKeeIgy3HXRkZ8NCJfHAZbT791yn3H6+bK7PX8sUP5Ym2acVFakBrqvQhc77Un
fdePlS88VKcJ4qPqlQDZvcjtDtt/aILLk/bIZ49hfkqUeuWP807e4OeuA9GPrlEzZQ3V+w0EJ4Uv
OMLXNCCzXATsJ9wpvJDNXLkGTUMQiYFs7uMX7ZxV27q4A9ssdFvawY6am2l+r8Zv//orYmAZIDgy
0g6noa4FQRE3bY2gF2eo33IZ72owZA+pnXd/USMxdZCUIfeSwEeiUidv0DRxynOM+xlJZavbEbMc
tpJzOjas831mhTpvs4YOdb72Jiryw5XiAurqIvECtk20+bH4/7AG4hHw0EAa4wNosftAPTIlRVBb
I4y/joX9ewBnsEUFHMBowXFFTxknDov7Y46KkH3UFcM24GSnumm3yrVgOVaVuwm30vTZ8dCDx+j8
x5dSIDFy7uqbaGhrqTaYNn9ffNlJnOp2gWxQU0KIILJNKGsaIY/8kpGaw6iKzFRBkQtYU2p11TBU
lriVIhKUyR2RMbjbqflWvgIkcjc4Q+3UnBfbx6v5PCGDRXwiCwktIcWmUhUwiC3pgHGiUL/Xwtoj
0i2kKFmhlUIw34gtwNaSQrkBZbzF0/3BM+3ikB0tt+Ki3snzcPdj4EKQEkI/UYNGkgXUFPV8BKeA
JiSNnB8nMQ/1DNNU0/BTVd9UVcScv5Zx8mDKlz6Zo9YeR0UVz7FohpLykGp2XoN3Ba+h9v1yeKGP
yCc7VGq2xDr4TNZsPBRXvwULJrvzSL/ov5kPo/yWMobponO/TbKm6DNLBbGkGPTTbbTdZcnh8oKo
p9YnE1SRfGwXU5h0fCbURu24fx4lHjfaZUf41AoS1yVKerjlUZA7Lx5EXy3XQ28YHVDdENvrIUly
eUmcbwR+mPNtw1FcGq2qCD2MAmrFzK+Fhzggb2LxsGl3PIpDmvjn0x5SQVpT9CZGmXXEpCQhMs/8
9ph6ufOdCCWWz8rD4ojAsmdQWEkCHLYr/WHkZNF0sPn9EyTEODTDUIH6eFHsIjcmQzvMuGGTgeH3
kQXer7MtNrYK/D4hlKy/tY13eZeZjrOzSMVUdZbT0lIi/WBqjd235ncrqp4vm6BxW59WRcUQfeq2
EWr3+VHUGt0ph2Z5yMVi9BvQRnZDjEnUHCUVFMPS05ZkmaM2lvD/3VkqsHTgdoAQOViTxSADhwBE
KR/zQHW16w9a12//ssHze8mQ3gJgmfBK0jF8WQ2pGntVD/X5IStB8OGNK49Wj/XpLICW0RQjag10
FSeOk0LXxWg+pGbvAIEMUTtZqTjpNM8Idf1F6RhleSPmRy36OhW9XUwhxztIaKJuGB0Dl7jpQE5L
Xgfnx9xatHoqS8KZrX2tWiBaBg38t7hkSsHLYyGw1DFUu+W97BtbmZWvl80z1qdDnJGMdJG6uUIF
zqLrEgVWwNg0qp5oDaFp8bh3GZHzzAS1hRAHlIZoEFHUaK+X1G+nwa4X3dN7yGv2vIIYK4TAGqH5
hVS79YnotxTLNS3mPkHRYXEJynQ55BAuGIEzLX3tTefEDxp9RTwdaCOiBgheI/2TulFR9pnZSYKK
KD2EzRVJy+Lc7sDQQeQppesECilFwKutMPIEMNyBWxiGMVdBl+jjQdKTYRpBTybe5+VJzmpb6/0+
e7rsHUwzqMtifkO1MKhCfzq5GuQc/xwxhGDn5WPRz842P8frj8t2WC6C/BLzIaQLjf86PwNLMYoj
qKfVEJxvzliMtV31jWsJxnGexTAaK07vgekliglWIPTVgURWqLBvxEKcrDUBDLgo+IFaLnKrk4qB
G93PfVDacfCfzH3cmaNugGxMOwPipWZYAXiUiG4EF9HV79vEm+aln8O/3XFniYom6Wx2KP61+qH9
Nf8yXhMszXR7X71VX6sbwIFQ6bv86VgBRMG4FsAPMqhV6LoG6kMgBJkNZF5ZdJ0NkTduvMuLqpF+
rAklGbRpABsHzxv1sSCGmQpzOVihJeFMCccMbN0bgeqC52SD9mY6tK7KE5xlrQtvOtAh62gngrv4
3CWrBYPDCTrMB0VEGVp5TvWcE/lZTgFhVAUHC9T10Pk8t5BOS51vK+muTCjATncNZDdbM7KlfysT
8nsD0eSC0KyMLaQBcULWr4nYEWYT4zkiU8n1l2xQ7cuOQGOcf1sxUExAQxusqXRdRKlSPKSMBJz4
V0WYPZlHySX1XvNOe5BuxBGPVIK1HQ/CU9baf5FwkHTjH+PkDbLLHBUdg+XGAvrlOmpGdxLrFNNl
kUC0xRLOQsmfoi/svSnqu4kNFKELOQbQI4fcj3XaWkx28nh2WEnj2YLokLFF0TZGugWqz+pO7uLU
QWp4teSpp8WSr6U/khJ+gpQiHA2Dky0yD9xuM6kg0iZDIkQR1NLVIAoU3J8j2P/lAw/9wDxiAIfh
/gL1PyAB598M3BbjEGUZ3tb1W9edlCK47JHMA7b7+9QDalOntjHbND8ukDhWNG/uwQVWvcwj59HO
dog/6yDr3PleJI4jsrgkPxaFs5jHJL5eBV4FjbdXlH9nktKZ4M0xwxHFfx3EVduLrrqW950IMyR4
hB4mgePnzEsSczogyEHUIBC383WZ3WRpSSoh7g5O+8s8CmgZ6S5CYh6i3RBYIRcjwvxiO4uU05vq
KqjprONoxZETx7fGgtd8+5RxdQSYn2xniPJwcN5v22Yh9gp5GqSW7M5r9RQbKecgsd7wuiaiVIyc
FK03GrokbVkrJ0WRH8vVBkwKgx85HrPH+EmD6OWKUPjvPX5vjvpiWwnNLoC6ka9Jd/pyTNv7bjmY
5eGyFdbmoRME2gldwuABTT6holvelDHezOOseWaTovHcu2n8L/nMPu4THZ0YzINjKhX0mufuB0hN
p5eamh+TEdRJy8NS/2wz/98vBRrKioyLEZgM+paPpw6irnGqhcnW2ZvsyHo4l5xiG8upkRlJaFFA
hxrGztdRpiJgdSZ8rYMEAQg3nSl15uoAsYXLa2FewHtDdBwC9a6hV1hM8yq/i+hkxwcNHa1fkpt7
E1rZIPaSETh+ESaf2OXxrJCzSV+L2EKkgXB0klifLzNqgLQ0Y2j/9dshXV1pfJqgX4Qliw0ncWLE
QtRdoVGD2T4do4T0vSHl6iYXIEPV5foeGJUnM9F4sY/8DWo1GIYGaghiMVgLjUcoal2v8DQGKuBY
YTgyPmpe50kOKZDyOxbMBe2M0QuKS6UpNIAfImG2F2WyUx7VANOCCnyqDgQA5H4pCwlUkAa5AchB
nL6m8k+LRx7MCAmGiLYjJESAtcKc+vnHt/pik1aIIh03+QsCT6z8mItXjnszP8nOBhWzl0m2tDgX
NdQn65vxpnXQRgIfueSMd+UjD8LFekhBOB58FCKQ+VC4ptx5BHZhzssJiq6PwiNAcHb+Drb8a+Xe
CLJDh8uPRwPD2kI8flFOAG4RYCgqTAxJa4yTlaFKDj4I/X1LXzYerxnPBBUgsq3YRCUrlIOSjPZc
CbbV9ra2cj4U24oBmIkFwReLJmhTKmVb0gh8NklSPNZG7Sdp+V7oGie7YySpRAPiHzPkZ+yyLgw3
R0al5dOB0OYop+GgBISyMOMMTLEdYWeHvlMzcxGTGg/caA3NQPZq58l0pXf5tvgFbBC42nmtdXre
hVx8kLYAph/zICC4+/SQGqQWvShTOfwme65u6+fYK06L83ZDxBqE0PTMBx6ChRG+wR0K6hNUs0DC
olPuZ7Sgrxpxjo9Vc1+mhwjDbaONiOHKKid9YJXMzkxRbthYnZhB4Fw/ZFdkGBbM/sconA7FKfsy
eR/wi9v6ZbnlhA/eAil/ibdIS9qyMg7Rz/bXdJWDTkJ40J8ErzpIR+OovoJM27FcHjMQ4/Y/Wyzl
PkU6z1MRQ0Z1m3Mn2fxKqG0L8+ECt6bFio/7L0jH4GIRx44scEYJEiz4ZgixsXdwLoVDEPt/E672
1qhorEltlm7ZgupF+0Mavg6tX1vu5U9G/gR9BwPHAvE7FCBRnKYWFAHHVWrJYoRpq6dOrSp3qT74
4Kl7E+e0gGQ4kPJctCPr1UNQLf9YpRYWraJSmsao4/QR3VvpQNrO203vbt4QmJnDO+6scLm3R+Lc
Lo5BwXUs6jnWAzHy1OFL3jZ2Nb9d3kmODXroayn1Zc1NMz9W1oAxJWfIf7UD71iz/E8hYudgjQcL
Fk25kKdpqWG2C4S9kNgrvTJAsRhAa+XeCmrfCkeZZ5DROcHj449B6mhhKqUHky7eITna8k2Fdrlw
SJVfrVXZU7PYce7n0nNXnjDodnk7WaFEAwOyKUt4lny64WIopkmthCtBXN51CGQpDiSClPV94vEN
kUhInwDM3YigaUKNGrTR577RGQOEUFJkoan1smWvI6+UxTph+79PnbBxWaVhSUFf0baKnZVg94wM
t2q+gGZ0qSGdySmD0xQnHzfb3h51thJk9UZXItFNYg9D44D55sGgu+Qe5WNe2ZuH6pIK3T7cqdTB
6rJSFfUaxsZGf2iE/MYEa89lR7hswqCRDQsGHMvYiPXDnD/K2c2ocvoUzL+PPABDM0QugyYsV9oG
QNbaUA6ViMppoTiWyGtwMvMbdGkh2UXQc5DCPvexNNfKfMkTJVjvCaoIlIC3A+5iiH5C7r4L5gO3
Zcb0OosQBuPdTfSazi0Kk6CuUZuCNfI1eTKD5qnAjPZVdYuGtG3eJg/jq3Bf/tDAphV5l78XDUn+
cEBwqwKDgve+Dtj8uem5awdFQuPn0KoIg7qRnvCWDHJM+dv9BhFJZfWkdPQVSfDMyHgT+p+j3Hoi
EB4zpsLsvNkCzi9i5Qf7X0QdiUaJltiq5vhYfU+/1BpI4MixSJ9bwZ7v1hHPGw2M0bP9N9fOBw0U
AIwyHh1UOgRhlCgXtA47UeWa04ztVZcsd20xcRbIunr2dqgQFhX91JWDBPCG+qSOpZOSPn0VXt5F
4jF0nNwboT6rkG5SHA0Synnd6xYFqfy0tSVKbeDRKu41KRAzHsyW7UmERus/+0d9t3JSjGqLGkJP
363+7E3hSIYFrzTNthLnv4VSMb0FQRL9evRJ0U85999y2Lp2UoEJ6nJfriGiKXr1Aj7P+HB5Q5mR
GmXffwxRO6oJvYlaLJglyRtEcTN/K+34SvxQnKl5bw9mzrW3Rm1mpC6ykKqtFUqPK+Q6Kz++lzN7
BeUqlLZP62D/Tfa6N0iFIKAR4jZFZe6QdQdjXZGNn8aNRxrG+Vh0AbOWtCZTizU/EmblpLiKt2Cr
vbrgEl4wzxhIPQB5AAnpJ0p0o5jLviv05AjBeqjtEd3m7WRCLiG/WjrQQEDqMTBE/7KLMFe3M0oF
EEMdu6wwtvWgKT+ExXKTNFSjws+5Azrk5fnpcO8MUT6fmlkkp0tvHJbRHl4JSWYMIezIjwYA0rT/
oqXNdkeCd0B1wSACzuenDDzdhWIoM2gfKjvtfD0gvEGRW4on8daChhkcktdGZ3UKgET4Y5M6cAl4
IIzKRPY8Hk3Yq69zZ/TL8L8rODIdZmeMOm9W32xDbqyQPjFndxAkbxOnQ5fU95ddhJW+7NdEnTIl
781KS8GkaKKuqcu9PfBI8zgLoYvOglmqZUImFJNEtZfppsHcxsxN83gOQVPXSVqs6Jk0kmg4e8PT
ByP0qX1dIJKRHccX3jQca1WWCEYXMOEi8zepo9UpVSFjoA/7lj9KxpvaPMX56+VPwwzwexuUjwPr
DDBri4GwNp6dSpbsurkzRl+sT03+Oq2jHQsH5Gh+jnrFZdO81VGenuZgDalEeHpUBDFwAeiQ2f3f
ZM775VEeXs5KpUFiNT2W0R1EQe2s5aTmzLx5b4FybiGLV6sUM8ws+RGaHJFHSBQT34BQ92PzK3mA
2NzwbyeLP/LXnVHa38e0Vuduk80wkd12Hd2xDwC74Hwg1rHdG6EwgWCilZpVwgdS1uExkUy/zUr/
sg/wTJBawq7oMVRRPCgZEjZ53mxxAMF6z6n3Ef+lbw0w94ANgCBEP7FNVoOSgFhngX9LT7XlCYDr
6/IVFCo5m8U+SDtD1FLmvJZjuRgJ3xOBkhX+htY1YNrk8dRM3uV9Y64KlQB0LNFogUDf+b4ZsRJt
uhBBxXN6kWXNVoXJjsXtbpkLnn+zrl10eP9jSqLfthC71wRVxAamq72CIbTEtZs7OSAODoFSxj6P
OYsZF0Amp5CRJ5S/qY1UG1UDth7FjmWFJnZf2+PcOisP0sizQtW5rSnLh7qGldJ66dRwXXKnFZ8v
fyWeDepJvShN02SEFRSwP9tcj6OZuwUkdC9bYT5BIAZJJGTxgjPpghsGTpEQghoFKcPilzfoUnrC
CoSGipJv6Vt38rfCaVyOUebJ3Rml7o11MIfW0HA31Z1d4Tl3GJ9NV34k/OwiIIaD0wRJ8Dc28diB
MwKFYtDql70I0XY1X7VgdszAxNwdqHExUOzObuxknuQN1zxoEntvDRXFPQtRBNWR84NmgbxOL40U
lR2nS+3FjU+FmwFvswUpBtckb3mGRozDWSfzyO2MUqc7TYtkxiwj8s5N+haPI2ak26/gtupdY0rd
BLqCY5OFTfGylsZ70U6O0IBSfeQxSjLd98/PoFuffVblsdkmxTFuAFCd5REMj72aecq0ihzoFNOb
dqaoq8YoyXumJ2PpiuBr1vpWmeORs6usMjHmBP73U9JxJZHnaJMWwl8QEDEPlJ0gnjhgxhdFFc4X
5O0cFVwgyYL2QYc55hFy4JLRuIN4PfQNxwrNbvo7CzBAlqGibqN8oh0rzL7PawmheYsBXHKaK6i5
f1B+JoOtuttx+ZWGq4KJLoxYuslRC+OXy3vK/GwoQRjAAIFInJ5Z0OdMK1MQAx/jVLZbvDHB2HvZ
AnMnUZJEP1wiUxGUY+Rlq4IdsjBCS09ts7sFlWvJo8JjAWZQU/1jhLpxqmTURqmYSVxZ3OFu80kz
cjsRNWcU/NzqgbDiNsEQpFxGXPYO/jFNeYopDpNlLkDLzPVdra6OwM3imI+W/erIT9jlWOMSDaOh
ktV1tuSPD4RTRYeW1zjZRJIkdXlvWGZysttO8k13BoVCzdZ0AYGzGN1ZOrg25R8ypOrzb5ddgxWb
TRHDYQAZo+gHQPi5nWkp0xFKBcoBFdnRk78CZezG10QjRAjSJ6JBFPu8cikr3T8zSr1aZlMSFwxm
kqb87Mne+KC91CDJI21B8Wl55pPUsL7fmUXqCsq1TY82AZgdzSbCGcCf5DYhLgKZ8QejoZj4XDoS
xrEzMYUBoD3QT4BXUKiXIdkMHa0SPVjVU2/eSfO7qTxf/nzkZ1OJOerd+G4yRmpRQKXccmqTVMec
QH6U1jtlfWm0Q9N8T+Zrrc7sllcYZq5H0zG9i0wWfAjUjboq44A4gj008Mgc8EjrLfWqUGbOmjhm
6P7qZgyLqBFxtxgY7TyTjvVgOhuX2ZYRNOBmKro0FtJkSaYcX6rjweyEND/mcRcYq3hlGjy+P6YJ
gEBUcP0B9ERjT+o4N8deQU6ZRIK/JFIwZJp32QHIntMOAOAO1EZkYEg/6Y3Ii9xGloJmtFaLX6Lq
a1skQVQX3/tatMupt6Fha+fTl8tGmed3b5U6TWWC5kPRAq+AeYABRVLZW38mtw0qemJtr1dDMIIh
nGOTkXmYsoLRefSbMK31cY/vAmKZrkqdow91+B/SrmvJbhxZfhEj6M0r/WF7L+mFMWqN6L3n199E
K1biQWMP7syOniY6oqtBFAqFqqzMHgZVBy+oSDyJfu0lTzEnJ2DVD89sURdmuo1lsvTw9Px69w0o
X6mnxSfcuJWbceluWI/eM2vUzbnuK8bsCsxAxDeYEMCM3Rg1J9nOvf+HuijrcCFSqJIMOJ78qVOl
C2U74jyUkQTClG/QRiG39Boqj9uPHjqV7wT1Nb1pz5c3j3UQjlapsxYPJZC0Q2WchO40DN9kkfO+
ZoXB4++n7pNt04xxhNLiSejDpZ4czZps4JPdSjcAzXPbljcyyN6zw3ekTkC25p3VmjWhYzLs+Cdo
6cPBtwLrlS9Iy/54aESAaQrIBXr815SFbotJMbvZarsvM5uvnUUSJDqKAH+k4h+KO0AcnycBjTbU
eixW8am3UJ6QQP1C+m9J0E1ovslgguBlAKw14RzjLaiJhDGF2jCAM4Ue0rPIOpY3E6WXRuVcIuQX
0Cs6GqD2Z52s3uy1yTxZ8t9tc+rQT+nvB/N1krkynOQa/2yKkKRDQhf8h1T2aaXdNDVCUkXatH1R
WutqkfVoM6FHbSAmJuVNJZdOvSh2nLVfL58rFvoPc85/bJPvfAiK5QCQ4VjnBoQZ8vv8XbkCpT5m
3t3FNyIZcdg6bWEZDLzHNSuKHM2Snx/MJkOu9mpqZJHRPAjaj0mL7VTn4Ft4NiifTKY1bc1ZBnGm
OHq7frN2sbvwGHtoqjzy+gMeDuNSkJFF6YcGBTXZ0EnNvirh6GL2AjWY1NlWu/QJn5v1AA4r4v/z
jfIKorOTwQlbzKz0aJ06BpPaYSgN6nGEsRaVkQ0yfU2g3idQQ6uvtg8CeN7dxvyshwVTByPHGwaD
QKsaNvns5mv6tmViUCnlC8czWSHluDQqWSxSEGcNKUbHU+BRPlRaUjcVbfMJnHHQpl2+80DmxB8+
HcM/C6Mll6VM3kRNXVTwiLR2m29OIehOnRde1T1dXhszeB0sUdnBJDfd0M4KBoMAkDDtTPn78u9n
Xi6Hb0fPZGyxsApGB0Gp0TcDDJmEs4hCseTUoAvJeZNprAwSZU8yeW9o0qcBEEUA+nAkkOxeM71a
MX1LaJxyURxF2W+npnKlOvGXtvQvL5IZoGW8yVRkIQbycCqEWPO8reuQR5Uy2XL6SGZ2IWbR6b0b
1+5lW0yfRxVcRe0DPkDn4clS5Wox4ZgZ5Ro1e/6m5VJY6+vbZTNMvyDwWsKhIeNqo5ZUK2LSdn0V
4Ys5VXY/tj8uG2A+1gFv/W2B/mhd0qxp3qGZBNqc1+q1+ouEjCSSbpPMHvqQtPALLicX+/P9sUpF
qXpKLCnWgc4p11c1e1HVm1IILq+MlcAdF0ZFpVGaF6nVe2BqFbs2nnvkHOWNnDyabdQVnXPZGDO9
h84dZtWI3g6aP+cblfUWiGowSRhVeL2Qcl8X6KfN1yFa9YOXKTL9/I8t+jW7zouRDrJWRrIKYpXy
WxPrTjGoXpNCaJrXUGDGwIMxKjJlcW/qGONAny72Fv1pHO/BlmOvUJi8/AWZMeNgh3qxNNooFOhc
AHpamaqddo2vtb1TSbXdlq1kmxKqD7kMCEvjXTbMTngOlqlka5fjZpaEWg1FzY41u+scPHAJRgf8
Lk6BQ5B6EN3b3Pgq9XiAR95WkvN/yHoQQBJtAyFAaNWpYdf9GM3ldp+PZm1XU4Nikt4+/JvlAv+N
+TwTvTy6hARqpzLVtMEI0ms10p1htSEpv15pjzPqVtJN62R38Rt0d8LLdpmRDAwRiM86KOI06jha
UqEJiYg4oy7QXd7zNrfFmmOD+TV1C78dM2EgWyY/P3xNNV/2YYbUclQ3xl2yCoUt6P3uKn1zVwh7
43ZyxpthZ+dbB5vUurJVAp99qWioIWzeehqCxNPvO7c5KSAzhBIlt5/N/JAHg1SkyXernc0+ayLp
iXBxA+QOwKZ+PTsyJL2WUPox5t7I45hmRoHfRjHCfP5lkyUeF0sFQ8Wioamnp0+yoL9ZrebX88or
HzPTvIMtKuKs65ZmW4NIoN+IkRkpYeqa18KLbqsYrkpc9fGyY7JvwIM9KvJ0ejctlTUSamuSVQ5O
2rr618yrnNaLVW+5VjG0Nk6ny2YvbyMoFs6/aFWgEq8g5wuzvndKPZIQY/43C1RsAd4WZOMQRI7M
7l1pn+Kd89Rg3uFkWoAgHUDwSnn+sJWNtCW5Furd9zF/zKfK6zNeiY7pDAcjlLfXulxNRjlboRjs
X7Kw9FP3HcI3u6M4pZe4vFY2c1f+mKMrgmNVyfkkoLzaJDcxyB37njNszjNAOXcHCr1mkz+ykp8l
2BNS3igRrSX56/lpEK5mjHfKGs0KUZR7kQ8Z3u+9+x/u5Pl7EfSJ3b7p1/2G5yeaZg7IG9z1Trpb
FVt5/heOd/gLqDCMKLspaob576HObTn7Xn29/PvZj5mDAcrzSgHs0OoKPO3of+Beoj0g1c3W4Vc3
mYGPYCSRfuNb0r32WE4So1GQa3Xi12y6NrQHobnfudSxTDe3oFBiGKg3g+33PBp0XaHLY45N+4/2
brY68TUR350fgE252X9c/oTk2Hx62R7sUccKssxVaaSFEf6itR/DxU8xNc17QDO9/Y8Zmr5Br2Nz
HBXAPzHFvWM6ozVtaUw4GQ3LCOinNBDBgksYqoLn306EKDOaSJ0RbPrgyGXizKtz+WsxL/mDCXod
a9ZUg5ZOZVT8FKMP/LsHaukRL+iPO8kfOJgIltepIMgHS54FmRw6DGF0oSq1RkCTYE0kb5KH7hoz
iPPXHvMfX1DZHzn2WCPN5tEgFZakSmpiq8BGFb0tPlhPoiM78z1G+L36bYeElCtAiEC200jiBHj2
5v1ZKXX5mkuNkcQJHEPKaIHgowVjMeeaYkYLsESA9EAH2vATGGI2lqyuMiRMlvVQK/1fgxk/F1Vq
91MXlQsIbFTtGkXB63x6KdQ+uOw6zJ3Ek1BUdIzxgKrv3DkJX7BcjpIajlLrdbNpr1BSW9Fv6nnP
GNZ1rEoYjbV0CUV3mToG3bhgZmLTtFCo0XXXMhtzDETJN3Y7V56ctnJJ9Y+IdFxeIccuTXVoVOa2
4CLCw035uTVOYnzPeCwwTCf5szSaBLNSZkndF2RooxnE8vuWcyIIc5NkpDBEKEpS6Af1MgyzNir4
/am8/SylN3WJ7xtJvQF3iX/5YzHrBNC8+G2KOmhtu0ijUpootzzN7i8BM8PJX39tDQ/wwfxuB2PU
4WrzPN4zzNFE7eDlUFucp6+Xl8MzQK61w4NLqqAeUncCUvW0PRmCct0tK8evme51WAP5Ew4mgKxs
hHGw8khRH+M1ELfbbeZsCuvZeNwT8iccTDSYfJCVDA8OWRJsXZx9tTMfd0yNqvngoBvCC0i8r0bc
8WBPlNdt1XYSE4BIFrvb6RuEzqsPErfuayl6YMvhV9zYdxjpyAGXBsJEGjFZK9kk6AVUaBsorWBI
B5pyHsaCVgjffrBk3Go/LjsHO/AeLFIRqc70qlFWXQ83B2NPJ+lKPXXXug+JQp+Xt/NWR+dpoBgW
NUtA/Q3siaT+BsWQ2CUwMdLOB6ktj++NHB06gUJ75z9fk8a/SRsiMBaoh9Br95FGAe+aOd01uSQh
x8mxxj4Df4xR51g2+rpZCpRsqvwp3d/QYHIziXPOuF+QOsvxCLk8YCXAtH1joYU/3qUuqNcgFU4k
RjN/4KyJHXP/rIk61zpYW+QyR4vTWlTLAbhIx5Br+dJpiRltbcerBvM+IXXGjbJUtnXHGZ8goCG3
L0YL1DzvG/KMUAe7l1HganYxjcxVNW7FzBDcTdBWd1Utm3O2yNm55H/UG6uezA6qIIoe7neAeLyQ
A71eSbel5KVvy3sSJKfVa1zhBDVrMLDO/6YedHR/Kq3pyrqVSlKEUmfAFmcxiOtTNoRxwaP1Z7oJ
aVwBRisBXEXdl1YOYWZtrUAqVeROavzVN4VT7akLHXZOHsOMygdL1CHrh1HcoHuOCv6cha0GRpG1
9jm7xurrA5v/ezXUGVOhZIbs0wIwWI8bR6o2Ry/X91YpN0ceFMmWdiGoh9IdhMLN/wXTDfRj/hin
TtzeZnssp+CfSRJBcQboudnKanRe3S+D3Wjtwvmg7K0DezihtNXBEnh+zY2TBXz0EmPKAsKbsxHb
8wzQtWLaoxRe/q6McwcpeUWWiJqM9gnHVSadBtFN1Tw1Qmcr033TAzpucJJE1nV2ZoVyRXNMZivW
UF1eHPI8AolPVF8ZQQ0CcS4FA3EE6nif2aKcESqi8TSkWoEKR/ose1JYAMu6RzsI7iqXj2Vlf0Dg
FlGgB2qdxouXUgsxAAipRF19tSim09ZI5DGXf3mbWMkvqW6IgKQDNg6nOPeIRU0nvNHJNOgpuy1C
6G/elFfqRCagQba58U40wwHPzFExskWoV+TWwqN1AIy7drXOV9Uwg1YTZ12M0HFmiIqGA7jANJCQ
od/t6oHqtH55JziGYzxsbg5ggnXPS3c+RPLO/ANcJlBlhQoPweqiqXL+JQHRtTBjUIghrL5mou4u
+dNgOOJ+s+/vVia52hpa41/N+rrHT+Nchn0zeiKYJ9Vvm4Bx/RRCQckXAcT3eC+KwWzei8XOeRx8
cirqb6TSPzFZtd5sIAu9CqUj74XXbu13pR9eL3/9T7t8boZ+fypGa6qLQIgyjNipRYBigeSU7luu
EARrPVDYk0GpaqGmJVNnUpDqXNtWKKpNSGd/idKZmD662m+FG6JaWL903+Od41tMo+CXMcmrXoIK
xPlGtzv0QuMO7SXBuhvzu2Z4HjnbRFyFdiXo0IHhWYOOmURnskPddegIora1x+iXTfdSo3jVeKvp
flnutswjp/2cZ2K/jvaozwhKo02PSV8e0wErlGxqAKN0t/VAPx4QqAEPF8j8ghaOOskgQPFLta7m
YpsUtcW1NwpRaj3g9rXbWeRs0+fQRlaFaQ7U6wDXA5Hn+T7VdT2LgGIT8kvF326KqAnkr6j4YNCv
nriTHJ8CDqyBHgO8/jJ0HxBSz60JILxR0InDiPaIUoIomUBWdqrhXT5ZzK06mqFuvD3umw3dCvLI
yWObgJYtTwVP/IhZXegw1ME/bhJT66J8IyfEh3hWAfeIF3GynJRU52wUy9tN1NkRM3GQPyFf92JG
9xhkFYEl3vcDYuZptrxecpMpGniMu+zvBzgIJjZAtw/1vvNt2uYOQ86QZsBMiuiQzmLiGY+Fo9tG
1GBA13jm7BfL1TH9/dse+fmxsDApU9PNeJSarVM8knYmEVghA3UKBm/Md8WpfJ7+6Gf4BNmzg1Hq
Um/ipWnMBotUb4rX3QfhTTTirW9ikimDwuMXGP1/UPLylkrd7X2sm4M2I7ks1sTdjUgfNFfuny5/
UJ4R6lBbsagneilapyIBYZC52JWBied08i6bYd1gxy9IXZTdIoKDfEaEaiygGaevSgNkqHIFzi/3
siG28//2Dxr6gTYXBlhbzFikuZ9n10MVVUCdGKCnF2dgTXpOoYvsAX2zgDAF+R5UMkHERJ1mXetV
oTb6Mpr1cDXtYr9Ju8ga/hK0f7NPyFvBJQfJmE9Yc6RfilR05FkljleWOlwp+Unl8RuzYi7GGAxc
k4Q9W6Y8Ls/0Tl+rARUmKbHrtbY1Xrxl+cHRAuVuS9FrqBlMRZTgt4PdVRcxvTZdj9nrZTdgXlZH
Q5TDkR7CnhoIgqu/eRA1C8dQPGXXpBAohqvmcMxx1kVnaCAYA68xeCADeb3rG0B3B/sOuiNujnEv
BfBd9Q7QFd8ECQjHMssBD+uk+wa4kzvRiHF/Gdl1nfnCcqWpN6n6deEZ4viGQnt6gTdppWKFi+At
4uyk5sZZCisUHZeinId2vU7SKp1SMdRj2EisMX+wVHUPOzGeMs4dyVsN+fnhGskwLyWPAtyjV15l
46/C5L2keQbIYg8G9MkAqtrCiGEpqNdFtkVZ3TYA3glaiNJ4a09FLIS1rEDPLRay1V9nIOJsGY0T
O07W9U3Jltu1Lni5AfO+Pn5k4siHvyvptWERSwkifIZDZtAEW/y7CpbWxrQFcVEj57oo41OAukOS
LFRJ0OGiO8tC2y2DkVRZlK9PUn5j/GMCJiQDAETrQKRC4AKM6edLQqbbdF2FexKdIGA9LCfD6ENe
/uMuDTGD1jtwfWC9w9TvuZnU2oS9ktAIEiBisEzuoM4enxOJODl1ocAKLJBKIEo9VNorC0mxKVKN
xkyweIq/BI0DorGwOpGye+bylG4ZZ+7MHJX+dtCvamITYCBtdJL0tC7fZh7jOyt7OrNBfTgINcxd
03cAUb3MX9rrEVQBRBIvCeTa6VwrqL424Knh4TK4Zqlwsq+1tsntnkX1tfQ0uv2pv0t9FSmbFhne
+gElxNQZJ8/5XEEjXgJiXnJHA3BOP5K6YtxGlLa0UFG8pHnS+i9Ndt8bd+J6WxnvZfvSTV+4LALM
XSQ0OWRmGo0vKpppYzNUE6h7QSlah30rOPvQu2XCg/AwLjnwAIOMBIoUeE1/oAwPsSNuBWvH7C9y
b9Qg89rBkLYj6o+a2XOiM3s9fwxRQaquy33YKhyCel1OuHb8ZqmdYZk5/EyfB3LJMwJvZgBQQKOM
T3d+pNXSSFrAMFHU+iJG+X360VETf4y9PbkE1q7cSydOokDyDvp8H01SwaooW3Vd8mUmxAH6t95f
fYB3r7sHIiat9TgPOmDYazA9V/eVz6OUYUViUK0ig0RxEnLh1JGo2kwrNaFVQrMIY6jAaEXictbH
8pGjCcoVm7mQ0zlH/ZNUkPOvu7+6lbeGmZPIdm2Dv9wpHyY+ny/LYzCNA/wJpPJUtFHOd1KekwlI
rEQM08Y2BF+PiFix4DSlo66++A4iDa8OtBOIXznrJcGL3k+AXsAijKoycnDKcILR/twsTVSx0ehW
HclOvCwYfFIUEdx/TE8Ff4XCIcCbFuhI8D/nq8RkmDIDKRWfiu5lUQJpfVnWd86CWBfQ0QYVrcvN
XLI9AR1Oej14/QfYG/RUua0FkK6H/prFeUGxfPJoj/LJQdPLWiYDizkZfcDjczdEh7MmRpJ89t0o
pyxUfVqUVcAtZ5enNFBs7QtKFfbQ2ZZjvSjB4uah/ib8c9wQ2S/UYZD2YE4MNbPz/UJJTthyA1rS
qF7Hw6vQ327b35fXxnL8owkqhCVGm9UpFniqBml1jKrK3HbBtMOUCivH15k7dVgN5epZvdetsomA
KNX7CVo7b5YshJdXwzaBkTr8J4L6g9ooyNhizFKGMwxxf5I1LENs3Msm2B/sjwny88MlJs96Uhsq
eqB709pG+WCBJqniUVjwjNAbP5a9KEixiYbxY5tebUBQzN8vr4P1wiU1cxMXFxnRo/WOtGTcVj1H
u1+/2X3Nl8L4mhCmE14dviez3g1n1qjN32WrTDdVAOsfZkBIyS12Da9FHqX6UCJyuTO+TE/4qP0i
0EFii9qmdpFbsbQKwlthBoRPeLpJn3Tcjkag/EVQ0Pv95e/JM0htWaKDKAbkwXo4azIwWLVm+Whc
82ZpWI4BWSBJBmmAJkFz7dz7xBYCVXEDfqJBfMgsbxQfdNm7vBCeCarysc1GYTQFNOua7GRO14Px
kvOeQp+xtDidh2XQ5Y44k+J83QY9TE+za0bTbeHF98tN4xQOAN2p097mnpDb8S2va8zaJXg7WpFE
fkjVqMUJWoLBggW7tCs/kyUs/9WpOhj41HbIrFEe649TVdwSDuT+CqRAxgMZI96uADW5vFnMc4Xn
AjpTIBVEYkgWfAhHWjfFuxajTvDrXGXIlWZ7drSAoK4tt+JAkljf72iOOlZdPqZWlyh72GvxAygy
okzk3hOs2/ZogzpJljn3wz5j8FVS05MhQUJh/TZLmSutk7MqvAyMlVAfrVEXoF70qwGlWLCYpdVo
g51IsdvCMm2tWZ9HFGGuJlGb3VjM0Byurcy9vH9kLXT6d7ROnedSrRYjV7HWbKps3XLqzLKz9W1Y
eWgk9sahS2oQhDXKzed+MtaSIIkNuGAmXQffbv8sVuDev7wY9sb9sUGllxq4IsYJFEUITs9LndqY
4XDE7Nvc/6imn5dNsYIUiHF/L0c+X86cSRIKXlAJbfrMybpbaKg1esXZHN43o1LLXkiLTqiRTQh1
9lbI0o9l+nF5GTwL5OeH04t+CRAlc2UEaLm6UuvukuxetsB0MMx5AioDQT4Mlp5b0FYrGQ1Q60aa
vqGFcUoGkM4/K/PjZTPM/UBXF48ntFwtuuwEnWrZqmu8hLPtLlu92Por5aWPn4cQcWnglaSDUhx1
uk+8XlWWbyUo3xHq3mcMNRGuWAUMfbWzPkoRaaGJb5loi5yVsZxaF/HpDLSskYdTB6cTrDm2CD37
IDe2tvjV8oTZpkTwM4GzVTxL1PFpdajQZ9s8hULcjYljLJrlzHWy3M4C5LEB8pMquzVzbkmXtXfH
FVJnaTSMYtVWEGtUqWOggPAhFSA4xehahV0SePAvicD/9ctSx2tL13WU0l4JdzAt+qvVFXZsFKZv
DtmXpkXJe8jXNbjsp8z78rhY6sTlk1nuu9TNYfyt2R3NJ5wzsyNatvCQhsCNBRpnV7kWqStTXuZ5
xfgS2rC9rd2RYTzAyjFrYhcfWiR8NMfH6BN9qRzXSJ35Qd4KSUhRplGDzau8JjCf5dN6ZT7PTn5L
2Eyat97Pb3Jncyqb1+xm3adH48TLDyEtS7RJmGYZb1ZMgRGq2slfQInEM/NRGLm0SOrmHPMaqvLa
CDDZQ66A2zsLB6e62RPM6Y9Xutt7pl3ddz/EK+ueR5FLfOSzaRTyLQIVRSQ6X+Jmdeo2oQsStUVj
Z7viZPPfl92UFbUx7/fbAnUk1yzT1AlpJJScnwpQF4tXaRmCyMq+bIb5BjzaoY5gvmMK1pRBF0Qk
cohj9t/lu189TqirJhxzZEsufTfq7MktpMbEGfwGoOYI0OfWtB+KmjuJ/jhkdzmIgDmrI3/9J3uo
ogPCCEIFix7nKIVtNQpQjkSEX7g/CSCYahzzWbclZ7gXQ57KCzN+H8xRbwutF7WlF5FiZbFn6Y2j
qm+ScLs1X5bl9fLKmA6o4BkIQkYUOmhVyU6bd9HYGjUEZ787aqIz8t6ZzK06WKBOlyW0baMKKYDQ
whaZxvpDBuFH27duM8m2YWxBpU2PlxfFM0l9vtFMFENoMpA1bM4mX8WG5TaZ25n+vjso2DqXrXE+
IT3P1rTKsIw1Em8go1Em0vr3Thw4/s50CJRWCFccGSiiPqKmDnG7EACOFMfh3Mun3Ryfm/xB2zRv
kkaOuzOvcTCSkrIXkFsfZ/0QeJupAswIApaRMUSGetKkh41HRcsMSwcTVLjQoPRW6nNDWNUxO2mA
4wbghKR/S3jqA+zAdLBEtu+wmEGTsqHQYImoacUBVEkwaWN829wRSnK8GcCP7PRToDhYo67oJVsL
Se1KNVTF9jnr9u+pKjwOquQu6+qZFqpvqnEtKeWVNjUzx0l420Zd1sVeKs0E/qBIWd5mq3VjwTWl
kmOEu0LqVlZ3qWgUtD5OiQw+qdTPt8FGI66uQfQkOnN+K5XhbnJK87ylUf4vFpMlmGON1Lmx3iFz
jRniFHg3jES2nLIEM+k4bCAVO3IlMY1qm4zTrj72+ddWuJONNwOKeUs2QVIVT8Ts6+X4wbSoYWCO
1JKgEk590EKeUIgDXS3YAUY0OYqgOKno+P1j8iO8eUDW+dsM9QmNvsEEzAzipUQz7SU9WV5ywrwI
yIU5X5DtIRpERtFugIom3XhulGKtzBQ9YCP260GzB/Fq3l619VFofoiWLymPe/pw+Rsy+6douKEI
jVEHVaQfp02rqampt0XUWrYeQTLPA1GPfJIeqsYmBOFL2IUFr2TGjPzQ7QQVGQG40ohTq8z0TF4A
JYzrHyPkaKuexxTAzDsOFqhwYkz9bGgt2s+EqUL0MqjOJDfGBxNCD45mXleP+TBGLUSD4AxRcvyY
hDgEy7428zUZZePUDK+rNrpGe7/Knlj4m/GYp36GJqZ6m20/5+5mxntubu/69V+FscPfQK1529pi
G0rcPqv8Y11eTfnnKvmX3YUZTg4mqEi5dVZW6TPUqrQxbIuntAg0HvqTbQJ0EiB31SDsKp9fO1OV
VaOpIY4U1lMhiXYnPc0DNy9leqBpKiD/J7hPGm4vWE2uzQYOdfa6l357T+ibFsXOroVvyu40bgEK
J27yzX6HHqxSr5a60/tOaNQa4512j1do6ndgrG1hdvYUbwu772X+b1KSg0nqc8pznPX5goQ/hzJu
44FPH9hd3quCmZQcjFBJCRotVmn0unnaeuO2k2MHFJ7BLrxX+cSJkcx87mCJSkraJSmLuQaCS6tn
pzRtS2vdVn6WALzrecO4TB+xALOAABJhg6NsGbVUtJUiFNGc1jZ6Z/b6cvk0MXswoOH9bYE6sYVU
Zaqw4sQSpEUWZhHpyiWeeQINEuij6lfJIckWRmMlHpqb7YsH29RRlpJ+GooWmcF+17zujf2Bwb8S
XlvT2a5LxH0eWww7oTxYpO7rSor3JGsQPPLryUtCKTTdHQpnZCiJryLCdJSDMerWHjJxN9oBnzYf
IkDhpxzB2NGnh0y/4WwiOUGfMteDJSrx0ZpprrIWGoGoHWOuoPBM0Emdek8IwMj2wr1pOF5J9+00
o7Tk3arwRuvtpbRlDyNKrnGr3CyTkz4qXhso99kbZ408o1TgstRKGDcDZfheuq5PstcFYzgB8do7
8tN/+HkTHmULzygVujJZ1pc2HfNol1914G3NmJNAMvGFh/OnUHFLXkZl3XVU5jHtfLOOrxUB+Irl
Y2aB/NHasgC0ly0QvziNKo6J8QxYr24PEyrdwwysl2JvJg8Ky1s1+fkhk9BWUxFGA+JPepXYnTXa
ZcJJjjhHg+7Lq2Xf6mBeK6Jt7bZAW9v3Ps4nyCNhQH7ueytYyvUfc+OQJPrPIaFhNP2QQZpZxxSY
1IdC89aqHM507lZSwWVSti4xEwQX8aF4lSaHHMTU159N2dkjE1JFHUbBkice9IkX1OicPVOyptcr
hFE1KJ9bfw31a92O7cYVQ8HlUeqyXjzogajgaVJlgIupE7FnLTDShHMyR621iCzv14uHhzFkZrNQ
VoHiJbRVyKTguQ+uy9KiLImbT4PKyfts2el9ETY3+rMB7SDNBimF6o9B/MiDjLByv6NdyvdLdUvN
xtqMUzxpd1n+d9P012Wlu5ejGeuEHa1Qt25varPVI48Phs7RxNnVpZljgekVRxPU5SqLe6dWhD9p
8OJAB7X9Gjvqc3WSMUCeSQ43PrOeO6hCkjEmE1N8dNIMwgELl9CUIpHoDBA21b4WYxT/Q6UrcaSX
hIuLY+YP0FCUTV0knUB6JKBQyrazik4Nl6g91S50KVO3cAB7AAUb5Be+6o+Xd415wk2oaKsamDyh
OUF1AfNNjLdCAOoLQxen1W3vN7TG0DoacA3Z+8/pBNowP77deW175hP5aJi6/GoNNM96U5BMqbz+
Jc8bPwuvycnEMQDq/YaHY2Kev6NF6pxXAFNtkjobJzFQoxYDrZVgG7iRvL11Jpdwii7hCD7dyb/8
jVl5/NEude7RCbdqpYLbruYdlORadI0gYiBnnX3ZDvN8HA1RB32cK2k2WwSy1Sc8hVUwf5BGiCDH
TFweNzgzzT5aow582qS6OQuVGU6R/rA2dvu8AO2ETstoC69S1J3y3pkDUjnilbiZp+RomgoESlM1
m1mtBHMXB+upBKDZcJSHHZg7MSwdntwQK4AezVG3oNymuDZSFfxBSuVs42yr2y0oi/7H3aNya8J/
PsiprmDgWvLJnQfRPF/2CbXpYvOyQPLL6PT6uCQqvR5jaah3OGW4VT/V7GSU10odrdbbDH73sft2
eWmsq+FgjEYaCPlQSFAlMcOqf2/WIEk4CEW2P2DMzgTSHTJUHz8/ZHf5Umnj2KZomQZEJxLNnW99
CJAfUob5JkltXl2d6RAHe9RBKyy9m+d9ziKz99v0q568VAqPwIQdmQ9GqPM1gT9Nl2Pgf4Qwv159
GSPk0pt5/yi0AXrs5NZD/y++4pFysqPIwS51uFbM2WZ9t6ZRU3lEuDg+DUKA5FzD3Dooxp8q3gDl
f9k+DbBPTChAv4m2uDcThgFBeJND7Q33HinhZEEcLu+EHIavFsVssaPe9tsgdaDFMRO6wYS/LBCn
UkAap/ipQ9gyZ1zuwCY7uxPb5lX6wMsB2Y7zxzB1xuVmGME1jKEIydqdqrLB8uLMBSdP4hmhzjZq
YXJRlEBOWkkbGp3uy4V5ynPN/xen+s9HpJFR2qQU0End8KSq79X0VeFOjDHDxsEAlSFYsWqNoEDB
UM5L+hxH1UP2Ur7V4YahFSIrp+R28f3ykpi9goNjfJyNQyCRjbQpmmQ3T3GzfxfhjtmK5KAEoteW
6tUGW91t3Jne3qS2MvAqzeyU6LBgKlGI1dbKG0yZRJ1HDkET5CAa/jHDG0k1x/q6L7YVclbMynGP
K6ZC2RCvSTJBtykqDNylUzB+xxl4FL+g8mfXD6D+4xkkWdanmwcipugbS2hUqJTBJakXdZShv77f
Va+kXFsF6RuEsX7p1vPGypg+RJoh6GWZiC7Ugdtya7OMYVbCrX2HnOXW8SblmIftYIA+bOrappOy
A47/pQUP3/5mQrBACtJb1c+j2FkifleXY/IDJXVwUmUp8qkhk1Wa/tIBSNxfx9aJ4xasagYmef/z
3T6I5g829H6T6mU3s8gK9aCFOkgEvohAPdW4VpPn3QOzTWHn3xKXhyojG/LJPQ6GqSS9KHY8/vUU
fUFRdNGhdJs2AA+OraGxY2xeug2cvItcLpcMUodurft6LRREyybD6NNa2eXS+xloP3hMs8wJ2OM3
pTy/2dRGjUcAyNRgPClXFWYCdOgiEwwijzSUfYkfPiPxocP+NZtedVON/dMfMH2HUELIe7L7xIH+
MreAwg5cB2vUBZ71slRs4I4K5YfV1XGT6ovTXpmpPfmr10OnO7mLDc71w9s36g7fE2E0Ww2UthMq
esZwUxmeADITJeXU9djJwmFxVAipm1qYY3EvIkF0ybS0foNQEoA1KGqvOvSz3iGrAF0URGgAHDjO
yQlfNK/3Pgw5hpsB5pmzlyp9SXiPOM7vp8veOU55uxEyhkJfH41pex+4zc3PQu4oUh7cnibiWNt8
2GIwVIVVCfoPwa5d43t1o2KGv/UzD0hgZ3Olv+RrvXD4IFXeAqlwsrdzbNTFpIRZ976IeOyvPPdg
XqB/3IOudhvDqklbnmD4z7IhE/vr4o795otYOsM1ma7ljaqw8+WDSSqQSLq+lxpmwKLeTzNYJIDx
woHKowpIc+O2Ac8N2TcOusaaDl1waJKeRxOpMlB2k3VELpywZnWEZbf1f4PBgoXfRqggIuby0CYz
KlGFcG2VgzPKADFDLD59vny3sW8YSwYVAYq+GPY+X0yvJtsgTQvagZLk5lrmFW1srwq6WcVg9wWG
CbqUc4z/Swz5Y5P6gPGy75NVYBxi/TKCMDR+SEKktcBn57ci6nuqHd8RnH/GDSDMnVNkHZzfKGyD
AfZ8sWu/mfEWp/BOAf3peZuiqtwSz/o/0r5kSW5cWfaLaMYBJMgtp2Sy5ipVqaQNTSPneebXX0f1
O0eZSN7EVb9Fr9SWUQADgUCEh/vWP1/f1d1wfGKIO2iSpI6NsWSYVomG79VavBFteQFr000OgbPr
pvYvtxNb3JWtb7I6DlPHnm+MjLV3NjCOEQxAtqClawXW9ncQQsmgN4FKBo+qWbWtAX98X4VZdEyt
uwLtAXL4Vwv6Y4NzjzYtqWma6E4pdUX8togkKGcS0MSN0c+ZLL9rtSnc1pgAZ24tfYUqnlk9jkOu
uMCmjIK/Zjdkan/+GO4cblGtxhoptUCfbmra2Ub+dH25u7mlhnkXC6Q0FrA95z5ZZCOk0FtcCFnS
ONM2O4Puy/lDq0nOEP++bmvfLf/Y4i7vhNbtNhco3a164ZbbYVNmf4wORBYBEXd3jTCJaB3DNDr/
Gl4yfA65UZGU4zKwE7P6Yq1frq9lryJkMmlTogN5awIkfb5xljy3VkmLCCmI+cSADQQ6el+qoIXK
9oecPJK7hxVaTyIi7r0b58wyd7oJ6NPHdVFQUngpv4HhLyAaLhvWAMR44TH9e4lQdF0gIYtJVow4
U6jvnK80p1QtU6NDk1r6usaOVv1sYlFMZr/BJf5nNrh7oCfjooItFw3bkITzPdN82w6jC+npGxmE
QqKa4aUnQobGYgwnBjVBJcd9PC2Jja0aszFot/pA11sN/b5NfTA2ETj74/13vrBzS9zHQu9U0tMY
lho3fUsmO79fbvOgPUign1yeBnDfQwumvY3s9ZiDT1pUQLy8XwHeB90I65rhOKjct5MG2awrHaMX
UQ6dndTr+9iWm8eO6fuAf3+bPcGxuIzQQMlD1BLMZGCrgYrWubNYbdc3RYoMbHYy1db9PGQI+/fB
Yzylkbce+kC9EbIose/F7fKZVS6y6PI6ryXL+7Lbzad+e5AfGeqm8P4PHAOXweV8hVyRoZO7TBqk
SAeujl14hlO8LMEPMG1NeFvl6EKKXuE7B/7MIt8W1CZLi9QugWQ0qNAYe2l5lx9Y65OVaaxHIVsq
88mL3QRbDPMXkPrzEwWrOUaYAkJNg7V25wPqDl7k5x+shI1Yb353PykyQGhsgSXio7V18jqepHyt
qxKEelbf2vg/nFH+cd0p2Re5WM+JBc476rZEna8FQLAHj93MtNjNyCl0ltW2Xhm5A6aIN/r2/2eU
c5PMoIm5jIYO6LbuM+j27H+0UgUJwr5z/FkcX4CyDNLoTDIszN/Ygw6qMq+5ox303+wRLCag2D3f
jHQbFNUETF5ci1pRhkkvCkxfp/S9KhG+ijsqGlff9YgTG1x0Himm3cYVrVNL2dwOgatsRLe3yAQX
lptlLE2rgEtgvESKXQYLT/wmKFbbtDC49VEmEQIKLnMtnOOTdfHB2Bp1NbLg6epguOl0O+h3S/lr
GQqnFhXSROtj/35yqDB4lLXmwgq7/XvfP6SiRHzf7U7WwmXJnbxWfZxaSwA8tr3JurtYdyl1ui3z
iXa/9KlTmaVDIxxpCeTD6htEDu1/ccJO/gR2yZ+sMQYYPM+sKgrGMpsci46gLZ+k1R4XyZss+TCu
xU2d6Let/PeDIOCJBMccmFHAUqnxWBRjKpZOx5xSABExNxmtG0ldMVUvey21l9ktJdBjpk/XV7vT
4lfA3Qu6Wxx2RvTMRTFMD61JP9doVz1kx9mjfg6MouShLVHOtvEyfdT21u+YuBUBrHecCZe5rJvQ
3sRsPOEOi7G1dJ3Iah0HVT0MGD0c5k4AMd0JK+C6JZjrBzWmjBWef8s1UstqkZBjdtIy2lOXfWri
NHUWzG9e38adtWjgrYTaNkY18R+3i32Xd3TVsjyMVq9RvxHjr9vrCgGYWgPdkYYXPk9yaLTpGi16
C+bSFkNr6myn9Pn6CnZe3DCBGoKFu1JF/Yc72yCWKbLVQsRXQb4JTLNvgEwkwKMDtevioInGd3d2
DCRApqZogEBR2eCiVl5jah+EDOhvg1+NtoVtTr+vr2jn47NXlKFiFhnKoQb38UtwkvW1Ag2NhL5C
O8MC6XI2B9dt7MReAmEakF6CGFIGRfW5g429PKULo8DelJ80r+x6BonNQB1zyryRCrx53xiTWDd1
k6qUC476OMkS6gisevYZnm3nxWeCBnMTD0E3NM71lX3Unbn0Bkv7Y43bPtzCY6EnTRQAtgjWUjTP
v/aH6QbYlS+yV7m4124mzwp1VAu/9MfBacA+0Hraj8hJ/e1VckUQgr3PCR4qtMuZcg75aFCcxGUS
SzkuOiCpS1SFNHl1pf57Rtzrq94zgp3FSBxRLDzxuS2mhRxrGaSvwqkyHakt3UKbbGOJBHfMnvOD
zgQCSYCzINZzbmOmVTcoPYbwdfCw6THgLOOn6wvZu0nRegUvsIzsl+o8OXtXAAmobZjTsRIbp4v8
1nCkh6D6nScuY6Ks7kSv350WEev2/jHJHWlr6svSiKB7ODtqmIxO+tz4WWJLDmuf5JCcO1SOCNjL
vJD30lOb3E5C+lUt5lojQWL8gAKrscERFydZ3v/FdiIymiBwMRBLePbQtMzBDFnPGkCbH7jUr0Zm
D6F0R/zmCdDCQDjytHPYMTopoyaICwWQGfbvJ+4+WwvZNLKRwCyzY2YMLqDtft51bkyNm23MBYHs
w7O5jQTqB05pguUQtzF3gxndnOXSBlLwfwRO6sP6BYE5RsVkchYvdmq/uSPNQbCtOwcBhwyStjgH
gMzoXA5QTpuVaQYQ9XLh6qPNZO6YyfpHK/nlkdHVR84i6ufv+MyZUc5PB0MphjVPQX0JaJCKEUfz
cQvY01f7IB7L7tKHyBO14XZ6ZBhyPFkq56kVWQd9LADRnp3t3bx703zDyfxnU7PLV8x8HaBvDaj9
cIeEVhG8S3Z3GaOqBIycmmLp3LfNQeqWMxRIyOgC5hgLzQXTZbtbemKBe5Zqed7MDfuOw9I6veSj
NERKvA+O1/2F/QzvpMofMzxBXdSRDjpAxgJymO4IY8GAYSFGzHrdzF5SjBrefzfM4J6KpCVTm3W5
dhhcCUNeGpLiKdg+Jy75Of9o7ofDHGhfyhehXeZ519bHHYeuNeLZYmWuNazfGK1l6VQBsTdHCiHO
LeYOENnjTkIkFRCZ3NBPlw/NcXwCyNZbnujTfAu+YuCJ51Jw7+3gI3AITjaWOwQ6aZMG5W0UEoDI
S1GwjNwfs2/4jZBjR+DzBneTa7kld1qrF2Gdjw/JkN7Mw+AI3ERkg0uRplI2K9JNqGiFMXX/Ed01
XeUeqAj9Kbs3/DUQVdFEJrlrQWsXqKpGGDApk7uxflpmwXuQhYJrHsiFClyAaoFpQwx2oQKZvs4D
8S1iK+hCtCPwcZ+u7+BOunXmDlzYaPtYhr4PwgaEC72NFI6hbX5XSwK3E0QnfmaZzSHgqdnpx7kI
9BIsy+rDKEG/bxGBlFmZ6sru8Q2AChVBMqmIT5lKDykoz2gE6bNUtdX1Z2LUdoHafOQpQmIwwT5S
Lm5EStQuSkwXINQY0JXeSM/qYwx13/ZYhJVj3mO+Q+D8AkekXOiw5ESOyFRGQapCTHJK+q+zVGv+
df8QGWH/fpIEQVorzWQKwd0pve2gLpo1ApaP3bQH5Pd4VUM6DsInXKRPaKuqw8LOE3BFhbO4w3H1
mPCE5SjwEOIzAdA1GP5Fuw3JwIlh7pPltI+LYcRB694HNwr7w2LnjvI0eGAat8XdtsudRBXE0E0D
pW40p/jXkyxBd6jSsjSckIGgHOQWXSfIAXaCO2zg9QTNSpPRcHBF3FQrxmqT0W3THjafjb1Rr/j2
D2hK9Bi8PNHnprjPFtW92ndxGx0L9bFZnqv60OviivHlsTq3wn2jwYSO+7qqWZjMN5H0POe3vfLX
xwh67axygOKRwehEzj08n4xMiswm+1CdihO4QCkSE9379KcmuCC7DGmWVFmdhda22OV41FTBnbH3
MU4M8H3xVFq7BFlLdDSn+vuUQOrRmHpbayq3BYnH9Yiw88jEhungHFTgYahPcBfgQsGCOEhGHI5M
dT59bp8SP4F2LnX6+v9h9ObPqSja7XnCqVXuM+npZjXFNiQgTn8gy8E0X8daUELcebFjZahWUQ2I
JRU1/XNXMIsqy5oRR/Q/wn6lE98NtvEBm7aOItg026jzuwrmMN6IV60B2DSPC5zrQcq0BaLKWtw4
TXHbdq/pojjrFEKq1L7+1XZdED0jxFeiAhDCLW2x1GYEzQWGadrUlSbJTlb3uoXd4MNiG6snMjEM
zoQqz1sh0woHKf9QwKjvgGRePTZdMt+I5hb23OHUGHekNDkhegWp66NUf9pyZ54/VyLswt6WnZjg
p0RnOV3A7raiolzEtjHfpYmodLIzCQFqXYLqpYaYDV0bLrxJvRnP+Yjq+Jwln6ZIu1FqyaWbCpnY
fPASC5i5fFKOrdIc8mR8F3ywnagB64ahWeCDty7QNEBKdAPV2zxsf9Mf0y0juUdNxfqmPTXfFKcI
Sj919S/aJ4HZnU+H+iGIQ5jbM8Ko81OWqeUypxRzhb2XPpu/Nhsx1/JSR/Yrr5UcHawhqbB2uXPW
To3yZy1PoxzS7ICFp+1bubpg8LEB07PIfdm8XF/fjtucWeIvxoqWvUSSLKyt+7V9H0SppmD7eCU8
DFXpvZRgGGEqnCb/VIF6RxXhrPZiPMISgiE7ywQoqPNv1FpdpQ5Fn4adBejriGwMr6pnUNGjkbo5
jc2G1LS/p0/CaTgxyp2GCLwuNJY66KQkr8p6YzWQ0RZSnrC/nAu6Z0a4rLns24gu20aP2bF4lBfU
1xA90MGHppQ4Rb88YTq4dzATw7R5ZIu/Kie1Rm8lAeBiAp5QJ+C+VG0Mu6PTkgii764liyFQEeQh
ysG88iRP3+Kyl7WujgHBu2m3yd7QDOjfMvLXzq0jvKMaCmlkE+Aj7u4v0BSeoxb6fQqGmKoOXJ4i
8a29hWjo5UB3Gek5HrvnC9GQccSLCYhfO1mpTa3hRu7mnwo0ZRYtE1z4l0cJqwFMjDBENGQduHQ5
Twu1gaw1RojUQ2t872qnmAUmdk7SuQ3uJJFSj02SYj2LYusvHxUKP76LBzdZofO8urVvHUcqyGl3
Mplzq9wuSoU5JhVCL7wcBVbnn0Hn3mVT/ySoHNFj4DLmgT0O7TAAR9BIhFLL+UfLZQ0l3TnKQtKu
b6ABtOOVPl0Pq7tLOrXBXRtk2JYBqkKoVIyWOy2qnavowKlpeTNmzVEHT6+VSb9yObsz+l+j1ftx
ottqIqoQCpbKXyRgS9JKGUlW0HXoAau9rUaCo7xrAaBttNnYmCrfBraMhs5dh5JMkT7HyWudCarv
eycMD1G05Q38/IUcvZKYjTZtGAReWrc3vTw71uUDoQLH3ztb0AqDT6hsXpxyn6uCMIY1JcjXI5o5
Zifj+Iaz6MG7a4S1TDCNjs0yuWBuaQkSaLW1jr1CK8/s6OLJMfj3xmoVzY3umsIwJXjyEQGRMJ27
eCWvqCzROA/NSfMyRQ3VFQXhfhZ8/J2UEAPT4GVWLYZlQC/o3E5p4J/bSbeOLfqeDV50CXXkwW2K
t+g5/TQY77P56frJYr94fiOeW+S+lDFF66BVIPAfhtZusmcDzebyWA93en+vx5+vG9uNhyfr42Nu
TeTWwExZEi7vY4URvQLcvNp9FNSdC4iP5rFhWFXEsLR3pE6NckG4sCyt6Us4IwZPjHA8lIeReupP
6w6i4wCTWl/K70SEEN6Bc7B9ZWAU1H0Ar+a+pDYnSlkVQKT0HtOALkA2kTudR58YXFDXbMHG7h1r
1M9k9JqBhqCUc1C0R1V96ibzyAr71U+M/D7lvxRqR7ejO4P4GJPVDbEtTSiwKzLM5QTmGidy13VT
AMZqu90OZfWQyF+nWXCn7ZvBmUCVBvc1n+EsU9TqXUHxDO+o2y+fJFC7yMnoYgZfYGn/y+Fd/h9T
LBacJFONTI2oNvDlVDBdYPwDHdEuQHUL3AzFQUTDxY7XxfE7McZ9t6ztqgorRs2uqQ5RdKuBJaQJ
warvtQCyypKdWYIYsxfKEF/+uzzug6XaXFI1ZcjSvvg0VqA3XlGWyqigFs9+5trCOP/v+pZKIJrH
Lm5fEuWxBSWQ6lvFoY0FhnZTg9MFcRGsyWelVLTaOha3s8cY/syj3KCXvDmsAWTcp9+vn7XdiImU
HvUvyJliZuPcP9p5hvx4BdxcRyevAEx2igaPSsXnwmpuR4sGm5oJ0p/db/ZRNwb+Ae91FuFOXDKu
m1laVxA5rdlLVba2pj1JIhn53RMGwnkAAZAUXzCEEAME8A3020LFxMjCdBhS3ZaAaKXZj+v7t/fB
AOGAgpoKXDjjvz5fDcVAICgnjD5gJFFscBrCbT4TVhg+RqdFsXEn/J+Z48K/ZhRyASlmsGCpv7Th
G4bqr69nZ+POfp/LtudFWQxao/KlKLd1nwMZq9rEDGbh45X9EHekzgxx+U6pydlSlgAhdi79Ib+B
XuvzmtldZ09v3VNSO/TT9YXttOH1M4Oc21UFZL8yBt8cO1sNs8YuEQvBA+VtT0vY3uqAos+fY1Rs
xkBgef+bAcpk4phBGYpbKtLKOmopLA+uGsbB/ItRtLGHuhN2T/9q+oOt9I89bqVpKkdGOUzSsffi
e8bAmHpDQI4gZTh2YYXmuOjNtBMezwxyl8wqVU1c53CaJlO/ae222csE+lVd/TonvaMuZSLw0p3J
tvMlcjdNpZJuAUYEM/bBGioAvxQP0j15xIjL6jJwA0MQ9oKWlOgzcndNCb1wyTIBbu63ytaML3l/
uO4oO7H4bBu5W0bHs3OTsgTXZ/V1pWUYJcSlmmx3ReMadf9Ayd8LtZxvI3fbSJZel0Zi4UxkQRq3
t3RO/QKaHMCO28AtXl/efmj5r1vynZ0tMYa8iiCniefPxAgE7su6LJ2ODMC+oad93drOLXO6mR8l
/pNbZjXreR0r+KTZFTZVvjXD8zZ5123sNHzP9u8j+zoxAnm2lRQtTnYCpto8PoKiv6k+tZB7Gp+V
+FbpENbyg1HdKyCir++i7skQ5eaidXLBBQOCMuqohnScMYSSTxHQwjcUgPvrKxWc8I+n0MlCiQGt
1TxvsxDJFhrZsV00YZW66Kn7kSmIl4Jz9rHpJ7a2Yk5zdDfzMJO+ZsUvRQTg2MuJz1yDCx61ZiZ6
PSE+GndsRqE9NEyay+3s0hUjjfe9Hn0xIO0t8AdwF3bXpiMqmqV5VBtq4+XvEQlMi+mElqZInXsn
/ca6/pji7u5uiE29XDfkBm1AS2e0EPHbCuKTL1LxO7WgIpv4191i3/n+WOScL60myFwqaNJX6lsz
geUnOmSREBnFtugyVfhjhbvPEKXmZIxoH5QJcYiZOYiHESZDZSnygIK0h+WBaj7pfFTKrq/vf3GV
P6bZBpz4YgF6w96QcLqYKH31aIGABOf5tj7WLhlsUaaw7/l/rHGOKdEmR0NkzMI12T5Xff1dVjvB
HfO/3Jx/bHC3mCEpVdKD4iqIqJO/zb/Lbwmb1jxI30zF3jAsl9qoR2LMV8QJItxL7npre4U0c4tz
HS325JNQcwGWdQGMkX3kysKR8N2Dh1akLqPAD/w95zVGDdIwAFhQC0JlU0+/degU5zQkkWCQYv8F
gMllFXojeEHx8SqPzKnNe0U6rmHxiYImNncKO7lXfYZWiYXtv10nOTHHOcnSsoZ1ghpxg6otpLpc
jKUIov1eZUvF9JiGlhlmbC8APvqUZmliSn3AvpMB1fDGr18tZ/Cy5/mY/R+6Sx/8YPwZx3gNUEyE
6XfyeAU56ZKkzaYMnNr1fWnXN2oI5h+YwmAvEASsUbe6Szh5YLH0Rtn+Lcph90IZHAWtE1SdQLbN
u0sL6OBAZ1zlsZcUD50alOvb9Wiy9+VUVKoxCYOWBtzlPJh0EDIsFwUmrPS1m34V7fPf/z4e1KiG
K8BmX7zlSYwhYtVC68JoMntK/EJ6uW5gN99hNDiot2DMDkNk5yvozWyT0QxHuSVxJgUgVc2FAHZQ
V448wuUVJ3bUIHZFCIm9iw1+qOKZDdQZQC3nZpc8V/p6ActiXP02ptHOwPi/xY7U5XbVjc5Ufxuz
9+tL3ftWpya5YJWrVRT128BIvBpPit7V9e9hLDoW9GdRXO6NCWIw6hJYIPLXbsJQzSY4xYIl8Pk2
mQxtNvvFOqJAkfVutrSDdGgxb/jz+lbte8WflfCpNiogbZuqETmC/7J+60E3A5bG2Jvs9Wee2luY
3RcBCLpFNxk7LnzIONlAPvneus3IDQpQi67H1LaMzSWAzxhUgTxj/LsFI5RSfFfa7W5Ic3+WiKNJ
kehvYAnO5d9gQFPBRA8KDOznnmllcmEObQG5tYftnam8Ji6KTL2d/F59JgLS1u71zd4LUwzJwIa9
NKgbchlXj39TVyycAQsKstgG9jwuvl03snulnVphrnWS9tTxUE6R2ZtHUHUfVE+7oc8q9JFALNrc
Z2Eu27Ug5/+IfRcbifcSMKUokAA8cW5xbuaclD18iD6YB4wHgiRgwHYqQeQq4KGCZfPd+MgTJHe1
2+/AUDqCRe/6Ez4k6jEWLnPKHfkW2s9zn9IY8wvKexoUfheM7xvI5jIPbWaR5+ydTgozMAVSMWQi
5wsuymHsIjpbRwLJ7lm1h/J56IOhf7Gy9z7yE/Np2e7KzivHxzh6Ssjnf7HaU/v03H4kJ7Sfu96C
WJQ2HuS8L19JPq13aWc9VurSPqegFncqab1n+mAAm4OlSFETlHYKMxY4NbPFf/zTv4Xb+brTVtLn
6Ifnajo5TVRuN4kK2txppsPXNNF7DWovcv7z+hbsHaVTq5zLKdosxbFU6Eep6DZQ9S6ynUH83C6M
QcQWsXugTmzxZfZu0o2YdEYSGnfdLZ6cd10Q36ZHxQGbGzTOhMXOPV8GsY0OplN0XzF+ev511yQz
odqhg5MbGf3q5ffzITp2gWkEgOwkQe7nIjaH3fT+xCRP8jHrfU9jYPSO0R0J05vWSVz5yArh4+O/
GjbCNLYJkAbgplgfH3hXs+mWjFWu+s42D8TrXhg3xvhD9lXX+C4JaWb3nAVIP2CFgW8E+olz0dGY
47hrAO3X18d++jRCDkwUgHZMaCBrAEINI8MYY+eCbjJORrs2oKuostu8/7rOn81FpKKxZwO8dDqA
LWjEId099wv4yjT1FXRyLFALNg/6+E0RFaTYT3CHGVNzJuTUgGIA+Ji7oVqNFp3az2AQVIyQyRjb
She9Xj+6e86GMXzgwwyAS0AwwBnJFsBK0hQ0nYzRb3F7h9FMDGA10zDlKcLJ7G0a5ljxbT66tbyv
5XIKbK1kFSGpUlteQBqFPEfYENm1AuQ0eAMp2PtULiAvK9WlooZUWucq7zi2TOsXNOzJAwAFKDes
QVm7xev6/Pc7SfAcAbMeRasd7B3nHqF3S9RjGpiCA2i6be+nhzSUwM2TP7a48IWP8r0PR4CrRh6P
QjBwcVzCVLRNHo9znITtaqf3jNVS8qQ3qJx2b0yVZxQNCe5445k9bnmJDtoGHYwQ6EIbkA5sKZT1
aluwhzv315kRFo1P0qWNKBOghBbDKzC6rcTJHvpD8rI0XnTbeO3tfMwfQJ8zQCHu03XTouVx5yBt
JLUuaVOFNXxyjd5KIbB7xy3P1sb+gpO1Yey/H+IMo49yd4veeiG/piJ+zn0TQJZSBD3wO3KpUJSW
S9W0UxLSLoyabyb5CWbof7NPf0xwh2vLwFI5TRRuoDzVJPE7ML5dt/C/ePYfE9wNoRTJVEQY8w1Y
qVCyWUgqHf1O9UHL6RoCGNC+x/0xxt3v21yRPE9wjOrIM4xiABQX4yQEOJIm1f1l/nce/l97fAgs
jWzOraatwsFHDDS/Ko+aXan2BvLuJSi+D7qdoo97MJFZiISf94pRELRGK1/TkX5dPA22KIcG+ojs
EFrMKkaL2VS/cZR+RVBFA2VfAyKIf6HkBQAormGiE1wyKi/ON0lykRkWrnspSE3IrpdedIS244/6
dkFvMfFEFY7dI3BijzsCIOyjkaQBkgdSEkaWVMxvWrs+oFFWCSCTu34Kgkyo7YIuRzV5pn64TT+q
MWTWJ/8fah7JWR8ZWUF3iDyRlBxzei4ZIKfGuMhogo2pUgjU6zXAxGnV2FvvDTRsNSscxu/z8Ov6
Idw7FqfmuHAICgzSbgmOeY4x2ZGCbSWbwHDkkALdgsa7bmyv7nG2OC40AmpI5dzsa6DiplsD5z1x
E9lmpIeaAyjDHXmeb0REi3uOQgggcWBXYuw13P2p9E1SDmC5CJYc+gbjPcWRH6VKcN53rQCdA8YQ
kDcBk3oe9NdN3yQDHMIhwLuunLvlDJZwy7m+f7tG8ETBrCxE1i9QcNuk5H1ugZSEbHfgqEUEs7X5
eN3GXrsD5VbNwLgYCto4YecrIebCatmol6hf9YfqGB1ABfePKGXqSF9rIBlxnsV5zt7awDCqmqyA
rsg85CPKm3axWgiRp9Fj3txq25do/nl9absm8H00oN/A8cunwOOQ5OmM2B9OqFMA55oqntKW/nUj
zIX584uCL0C8jJMKKdv59m2zPC6DBDo1E0MlfQ4hSvSPvl+3sRvg8X3gbyhq4W3CBb8afPvWQFt6
YOjSxAHNIYpowLX6TFMGQoOuiMLkIiqBExJ3GRD+sEpQzz5f1YQpIWLEuDHz9ShHz23naPmTJb1U
gNptyeP15bG//mwLP4zh+4BmSlZ1nVsd3udVay0ZDeS0emjN9b4qqwAN6EO+UkGWc1lm4Gxxn4tk
uRrnbB4t+gpdMy97kJz5S/bGwIPNYbyZvlxf2oV3cOa4lCcZigV4JwyElDrCrDyAeUqwoktuYs4E
l+goUTeWUGvXAvqQPELq+EMtxHT7O/ML8BTugHdDemSYH1IHlvDVL/h2/BB6ExVlj/3Uglo3H5sh
+dzHlbtki4MZ3r9Fx5wvlGeJaaiZjKaRg2IrK52+epWol0FbTxHt6OVpgyFwMuHxDIFSnAEuIlqj
NkQD7SnQYatXZHYFamBw36DFFtlGoECNRdiyvJyn5WxyrzBomMk5iFpA5gVCNEfrEmiZlcdu3QLF
Wt8yXbdpl7pttD5EIDxcB/xZ1z1170OeLpq70BJqtSvuIdQ9atWbY0eWameTPluKf93OZU7ArZQL
LVSCu6wqMhD5CfoeSekoKE5EyFbRXZ9d1Z19UDIEomryRd7DWeUyER3VsJU0NQG1RObkKLkMFAmP
flO0N4YqOJJCB2IX08mLsN7mtVZR7AMmQvHJq6U4ueGATzUcwQUHkrv8MPaOCFp+cdtxK+Si6JBj
/Nzswcs/p5/Hwe8jnPz6bxMSzgYXPVUzLmRLQtajmfj1zW/pNzkSpN+idXAhc6ZbnJmkK0NjfK3N
yrHqR3UTobVYUOSvnFNv54JmDrCWYaEhF8ghYze3PO2geGitH647+/W1EJmLJHmpDvOGIY5jCr4i
FXU+GYq1luDk7twxyJ9A8435apCi8nOnUh3LPcqyeWiAGFuKbiVVEHgvH0QWLuYTC9wnIf0coU0D
2s1kyR0ML1BQMuRQeNG/zmR2tMmfBuLGjT0kb9v81+ARZhxNbZD1sqkeXikHHP/WNqiQ05NUZ3yb
DxlSn+gl+S59Ba/iwXKFWkA7oeLMIHeQVik30tSESiirnBY/583JAwWjw+aRuFVhxxMYIlS7OyS6
sI2/E4TPTHPnazHSRk6M3sSTurWlWQtTIh+sRvsyAOh63TX3MiHYwnQBtcAMe0FHUBpbgyJJqwXb
Q4OyphIk7o8pNB+YlIG4HbHrpCjdG3BQ9GV5fjBjVprKsFC1WrYXrbyR2tfry9k5aYp88vvcRyuL
xpzGFbk+7XQ3K/1mBOfO4F83IloE93lqKdImjF2jRoYxx4SYNrCD1y2IlsGdNAOskEReTeMQy8gE
SFgXTtdLApj25ZMPRwoUl+g8YGiTvfrO76dWX7WhXnMKXr/0OY1tzZ1fewIXH2zywCAqGEPsIX8l
lrVjlzsXdyFlQQ3dgpaFhnh1brlSVUlqGhxmRnvJCBlZ+g3q8Y/ZncIRze7spVVn9vg4Xy65UhW6
EcT3rOqsQPs98tFOBseUiPdnL7E5tcV3MDH23SZzCfk8KRh864UJcWKi8/YxvSUP0gE1Tl905e8G
5pPtpFzWaElRjKZwXoZzSB+YQEF8V8+2jlJV7utfROb23P/UGpcialIsVe0UQbR7+Jat30sR3mfP
+U9/n8sMUeIbcm0qIMIGz+xNW1rDORFkF8ItY4s8zc3iMlJJHRmB9lAcGYbBOJovhv2PVpiQo5dt
yRV/5zmki2QrZT2DT0yWHQfs3R79lB8Y65gRrDe16GCLzHFREFSQmzSx2pd6mFzZQ8XNiVzjVgsV
b71JBDez6HNx0TDFGPiWzYiGabrltjatTtISiN/05uF6UNy7FU/9ggsaG0j6lS4lWzAqQ+JV9RS5
Zjm2zxHI5A6j0o6it5DI0bmoEUO5oux1NBoRqkLAHmWnHFMR+Gz3Aj5ZFi8IM1plNeUp1Pk6d6lt
1dsCglixhdITC0+jbbxe30bBqkwuWKCcv8UYYgbjCprSt7hLZU+alPJ43cre4+c0DJpclFDXIpFr
iIuExlfoegL/mPmW07ryS+f9I6UoCry77oGOvQmkINoffMPUJJHUpEDwYVjflZJD0d1EiSdUpdz1
dtCFKUCUATh6UUzM1QLQVLwYFOt7jcZK3rusEXF983aNQPZRQ10ZsgAmd36BIEroNiGeRyXyaWIb
6adaFAH3bRgyNgoUawYP483btpVkNUNIiitITnppUblqvwhWsvtRUEJh+m0aBIi4lUQo5y3WtoFd
Tb9ZR9PW5S+qaSuxaNpTZIcLQnGs4PUjw85qvmzr3TwflezzEP28/l12bg1qoiYE6KAMJbALBPtG
x0LZgH4+krsNUrWVHx3Xn9pB9k3MHIsc+vKgnhvj9s5MF9IUEnvQydOL2tXvFP52fUGXToBRS3D6
gesc0DpqsX8/uQUnCfK7WiuZRwuM+Ir1xYJKcy0iW9zJM8+tcAtpeqnc9ApJ+fKw+PU9Gr6APBnu
EMyNPX8oXViPhvf39xKzyqjxoVqAgMalESDgoX2esbXJPyLpblL9VIQx3ftCpybYv59sH4lJnYxG
jCQiJShh/TZ69/r3ERngvk855VJEJTRljL43PCuel7vVhPtdt/IhyHKenpxvFfeBEtQ+q16JTJCk
G4eV9eQhcdU68jc90G6GQLpb0D7OPs/+hwrbMTlILglSH9Nthnf9T7k8x+wvQQsA0dVEG5u7nKpm
kUE2VUOfZIJKWVfZCaRdQIawjX+dtZwb4q6nGORQVp7JWtBWNxlN7GaTbFBcXV/NziV4boXzwUWO
J9PACH+ovyjvio+WzcMQFDcbxqiToAmLgwgeLNo/ziNbK006AMHiMDNyO7FWO2kSp1tVFyPkgtix
vzgVQwaYNgB7F08vSWaj7UHonIdpk9smsfUFL0bibKXka8NBI4cZCMNRcw3yIBuRo61o9+Yi1rrd
CIZmEYQRdYqhGM51s1mzJFR00cjWMPaiIO00XCxf8B0v36v4jidWuOsllwAG3KQNEawv2zs1W770
kZTY0xZhTXH21Cl9+R36FcahQkXsCVN4yWEjAAKXhVLYRhILMnzRqrlUOB3VSAX9NJAeOf09K6Ry
5aErjl01i4oE+5ZMKFNAwwC4I/bvJyFulGtp0rOEHqUO7YBfUu83ot3d9VlgBv9jgvuEayZPwyIv
kJhJP9fo5GQTwINd5q2FkP6ZneqLQHdiiv+ObZutXYc2VXGMg+HlH3qBFQOt1VP8P6Rd2XLbOLD9
IlZxX165iJRkybEdO05eWI6dcN93fv098NwZUzCucCdTNW+pcQtgo9HoPn0OVyGOUXUgXvOxMOor
NXrRKXnZ6qggjpB6jJ3qVAYk+QXfEccheHtIPVWEpYm0toiSQ7TewvucslB2VubKRs+h7mb5g2YB
Bwk8DEi46OpGaUp5Gco4CbW+3qahdWdkv3qBd7GyrYCfFIBsEchVaueM2qjVrobqUKrcj6GtRBKU
bDglAJ4NastkyLzg7kasUOsnowaiXrYb6d9n8qhUg6LxfxdCw8HyaLZMfJbsUJk1WOPmXVufw7T1
rscn1lJ0EdJ1gNdC28uklmKMuTwWypgcsvkkTLdT+02aOI9vcjLok7MxQdcKe1TC5Um2QCAHXjdf
UZbGm2dZdIEv7txJjaWbcC3+Nf8a+NCAtcWoI2YBgfUl694En1gdVllehDWIxXNo3IzRSeOOd5CM
glrYhQ0q+kjxvPZhooHEfzfvRK/wsl/N819YROHr9c/ECggXtqjw04tVndXDEoF2HGWgAq0EqI+T
sid56c+8NxGjsmBYQK/D/YigEQiHL7evbItRLRfSMgnW3XzTOZUzac7s9O8IYuMrj9v6M3MMvtfW
IJV9JIUmyMIM4QCC7EyOMIp52PEIScPZmVx9J9qCW6AAKkecXOTzAcCzTESv3gSXO/BelGFrmptW
FTEjNHYWXrHSMdXmx77qXq9/QPJnLn0FMxQEIqXiTAOvQW2oFglFV48h6PxbzR7Epz7jZOKMdVwY
oNaRVbDfWWK4Rwg2bPwUB4nX6Jglr1nINGSo76g8AHzoCgMorhsIN4p4LwtnM3o1uh/G4F3frPeC
y6fd2tigvL3sZUFVGiwmW6I7o0gea81wdABg1Cmv7LQTUTyZT6qFofOS16Jh+D62amOcukF6SEiv
Y4NPlUP/bC976c50xbfmNbsxfA1D9LwWL9M1NvaoEJyFM2gpCbOPlMm7YY4fIkv791noxZroGKyb
82RUKPW/kwsCfuIVfuIYp8mVMEDJV+xiLwmNZOT3SK5VaklGNbchqmrIKTAlHZU34sBZEMcAfTmi
zTnMSgQHiZYfEsatBt6g0OesiGzYPyvQqNdkW8SLaE5YwaQO3oxOQjTZofxrHf91KnFph3pMGvHf
O7V0oStGjt6lXs8DtJLt/nSccA2SNBlcpHTmZUjVUDVrK+zLtrGzuD6Zs/QmyqE39oqzgn+3zlpb
AK8N5xgzQwWatSZo74AGpL9SWNbyoPUWkoun6mnxCKhcQZO4DKZdNdo4S279yEN5M9Bs2NGNUerL
SWFf1/GagGRgTwZFMg80H25xrz33e9wowXoXPmiH6Ht/BwWA0tHvr6+ZvdUfS6a+Zy5qZb5GM9p2
mZvPN2IelMWpFlU7iW/qqHYhz/kHBtELxbgZKlWoxl3e1EbW94vWQixEMR+j8XtWP0DUZ9QHO6tv
FUAslFXkRGfmV91YJP++Sa2iapBSEbPoe31tvLA+K5AzjcLv/21ZVG6FBfVpUiS9r/rmQQnGgKDn
0Tfk7N5nkT/MGaJ4+c/2UTeNULRmHK1mB2nByau/dE4d26kbqdD2UW1QkDndLSpW5+k29iKXp57N
dJaNceqmAeFxBY6dPDnUDejOBhBT2lJYaw+hKcV2V2pPKCfPgTJNd41e8+rrvM9IftzmM1ZTPaoD
4ZtdpMNo3smY8Fw4L77Pmf/F5tJ9lW4oK/AyvQ+QZnY3O6XxOmXeNBmuPnIQwIzeuWmiT0BeMWCr
BlPM5XIyY1mTXOwJuUnSOMouOuZu5QiedKfdVfvmS2rzwVmMS+LCJpXUKXoilLICm1HzU0yDUmkd
LQ3qhrONTDMqSDx1TGGKoAW5XBoqM1KLyf30kOup5dd5ot6vpTB6daI+qFFv2tePHuNuNaFn8485
aie1XktLpVBafwm/CeCU6LnUN+QvUPfRhQVq3/S+h4jEOgn7qrXXZzKEGUHQI53cvwZ/eAkWw9Mv
zFEhch26XBIzfKZsRli03HaOXDV//m+7RkXFbuwUI66RxanrXoSErzRwIiKjg4SXmAkiA6IuixuV
2rVGTrQ1WrXWN08S3Hs9WuBAMl+jdw5UHlUPo/NyaY3atCoVqrmW4XR4QMyv4eIQDenIQyMWI+6l
PR7I2HnpgZOb9/hkREWs00JhWEHi8GlUAeBNw0hDUPiofhQQZGXrdXv+xDHrVKG1CIYdBYUCnU6K
5mUQDVQPU4APvkld6/XFuoPIk9M35t1112BawifDXBnmcT9x2wPL1qx6H8YHLa12MrSvlnRyCqgC
ownES7lYhxfaIX/boiEBGEhHMUVKUzzcjVtlR/Ai8nfpLPmCjwMdDFx9S6ajYF5fhywRmRV/r/Vv
7pF8DAERnHC6hsMMJivV6x5jgLLKoHtVb/+CZclQz7m/vqeMeA+5bzykZWSXqF7RZCa9vJgQzgmj
ffms3M7PUbCcVCR7gjc60hoQkDSkkdzrRj8HEujNkH4n9I/QwKcDcRYaRSUKdXGoFHE/ZJAF0vcN
L/wy3p+XVqj4m2PKWV2nAuQsO3ikR2CVhO+YoNpzbwp4pZfPHgNzpPIH5RkkzvQYZifoTYUhRhy0
sgikGM+ciff+YC9pY4OckI2P6GIuW1MF0r3OI62sxrciW/5eHxcoyWY7M7J7LgEl81th8I10BEWE
fyq3ioFisqZRxqGzrRzTpZ2du/pkv64OprgHNwQRZe1UP687CCNGYzM3VqmkajUbWUqXuAC/jekb
oPBf70mcJCJVlstTqP4cVy6MfXpeVWooKzWa4xm6aNLyTS9vprX1FjRBri+LvZfQGEeoBBuESH2+
0pJybZIwn27ikZpqwnkGmUvRq5zgxfRElKdMESBtFG2pK7TX5iyMF+BKrPEhRQc59a4vgxGqsGEo
SWDIDhwjoP+4dEMpT+c11JJ4D9QqPstzfyO5jRNlNhly6r1+9eIj0fLkPYSZC9vYpXwR7QixMbWm
OGDqxl6TbxGvJscoD1+ujPK7UuiBXTZAJ9wUXo13buHPkW09zt709U8KVhfG6Imt0ly1rjCTdj+p
z/nYuwl3uILRILYQijB/K4HRB4JYFL54nk0R7DqR8T7or7i5G7uJPx4Th4grVrdAqNYcH//8ViEW
gVtDKqCDNYPKruJSqLoU/IRBAqlKIVJuI+CzBmvaoUKc2FlbLByDzBtsa5F4zSYoilWaiEuIMaYo
hwQHAfs2eK8Yq53cgCodCOPSRyv47foZYB1lE0kIFEYwegz6mEujgmQVcS1aVdAVWuhXZti6etgh
724Ta3fdFMvrSQUQbCsmbhe6UFz0ohgXloLdTH6I6llRvl7/+6zwZ0KEVQHlLxZkUvtnZfGkA4ah
B6Zc2q2s2IYIhe3SqXnUWczra2uJCkx4oY+SGiEwNZpdVu9cSJUv7wvL1h9E0OGQD3V9bey9+1gb
FXHHRZWEEko7QdncjemdsHD+PqNKBnffbB4VCisM60EzqiIgZpRoVR9TZk51p+3yXeWADK4OmhQR
sfkq2kswQk3S5j3KmOdt8wMoRwRtotZaUBaFHLUKzpjKlqpz2sIjf075v385XS6Wio551xRxDDx4
IN4NXhJIR+Mc7gbUvoE8/qMkcbOzdKm9KtpMXCU4SzgnRwjT3K3JsF8MTqbBdBDgnQBcQVcJHHfU
Oa5kYxGgOHrQrN4Gm12scsITK1AQtsV3qCoICqg9iyIFCsQqYAGKBIEZNxI1AKr+fQ0Kbb8PI/RN
0qzKIC8jKEC6+i0aU0cen1Pr/vpRYuZkYJXCIDqhlsIT7HKrxrzrklCsyIgDZLiQT4tfCCtc5KRe
tOMyMLM+zNYa5deaOkn6rE5IYkqQRtr6XQ28CPqnp/oYQSc4t0O7hzwEZ43Mr2WS6X7gmaCpR7mD
ZAiNUiSgicc1lb2YB4LbL/w6dEbM3ZPKqZdg7u4++smxS+7hy0oOQN4Q80POpgEKSkOBrWroIRAn
gkAglfem8lXqf2XNndwdDWGyR2UPrm1bzjgAPNYXhYgbdLI06M5IkkbtcYcHfd0CxhTE++KsAvau
32j++9SRNxx5qruMDwqwCi4wgNpRb6V1uSYIb5QdBsYPEoCuWv+mcF9HPAvUUdOV0EDODuLCcQfl
khNhde12y3fVNm1w/drRQ817HX2mAgXmbrMoujKbaA1qDx36+6Td3p31pxIge5JjkW47ORkozDnR
+ympHcFVvvAmgd4b3p88B/0o8JRJkO+kB49KtW0yOTOy/ZhocSBApuauX4kieKWH4EHRIcikR6Fr
SRkKT1MGwbV+9KDpXYB1ub+tG/lRUbufVprqjlljln0tuwehXfG7++FXuCzjroqixO0aUwyWqv+T
7M0UN7+fOnGNHrYA4a9CQJ605pNkV34bZL7qrr8VcJID0/3Io9RgZfmwSdinDRRywHRxGcmyuZv7
QoBW8Jg8NijmRLs0texq8GLtkPXHOb2Tk11qPl0/5Ez3hIQ4qmQolqHacmm1zYcGxFRqtu/Ve0X9
kca84MU2QIBOoDQENIJKvc0QniimzRQMzuIU9xiyCwqfkCUUXzSn/jOuBLg/ZJf/tkh+0Sb11gDc
yax8CferZAsddGmXXRNFdjk+QYDMLpsCKML7bv41hRywHW+pVCZZKb00S9pSHgrjmIynlSeixkpV
L1ZGJY5JWUzlaNUTqAbbvfK+j9hIGa2z0jm+XXcMdhzebCN1sxpdtWCqCq9OJXL/4qMGNzQYhu5m
r/TAD8pxFN7m0Y5YqnqVhUp+WObbRTlkXNAYA4UEXnxoGaBKAEoh6N5f+kU/Sh1mQRCUiCii6HVP
BpmI/BF+sfDwnD1cAL2f7KJbXoGA+dk2humybZpPjVlIEZGvIoRhKEpAQpAYFfwCir8KZyfJOujg
i9FtFaVnRYOoO/Xh4jwxrKrEOq31nKQmhuEEW1Z/C+rZqH5ko27XusvxFdKkumaS+nhxu4zDgJD8
vrUdhsVBL3cCkt2Hq3LqSORPfTIl4RFPGDdJa/fyKw6TLlUq4TrEqGlTHGM1nhJXUCfL78SyAMYi
apVdXE3lD3nuc060ZGRiIBr4ME5trZioNVSvwXQQ1fdKHtktbgjx8U82c2OE2sxWbYGOWqRsX8e1
E2qTrQNa0GqVnYj3ZRsU6U2eu5p1r8g7jmXm8izUDQjpsfaJozdU1WlQICh/ANo6B9ga3CvlLbgC
3eRX65VP8s54EgNe3Z118GXIKqASBLJljLZdflBtlIuuSjTUzyKghquksjONO3VIbhnaa2SD0L4p
Gvi+LPIjNndCljaLmeY6xDAMZOwGVGjApndGs6YF91HuCd//5KkACtoPi9RlEId6Jg25YAXmbKun
cg9dk9CNTtZjWkB6WwLLrn5W3q5/QOL711ZJnQ0jAYe/bmE+sNPBoAkmvRYQGYArFw6uiRlKt4uj
zoESQoO9LsD/Rbp4/a0SJAcphRJg7a0HxdFeiPzNQJCr1tfrK2SAB62LbaUOhyQZ0J1PcE3M0ze8
gMz2Jp4fRvWUF62b5u7URbYZe39iFAgndCzRlkJqfek9UyFVYdeayUE8JEEDuGziaz5gq9zRPmYS
iIOgyUBygVyaZnJdoDsIXvspAb4JRRsv3hlygOHYXYneUFcG19fFOu4454oFqRpUYkXqK2p6M0K+
rhACkYDsxNvcfIgHziOSZ4PaunBuiqIyyfMnXJ10/VkOL6bAuRJ4NqiLvWgTtJtJq0RdTvnot/2L
oXNMsGrWYLD+Z6/oN5WCN9UkWHKGUThyhxPFxDUI3wy8qFYP03eB8v36x2HmX1uLFDAktZp0XSV4
ev3cu+YhO9S9rZx0e/VqMPrxoG3sPSSoAFQYQCFIReEW6AlVzdCXDEspMLvJm1LtazsZnBSZZ4Za
lBktSpYWiFByihAo3NdhY2vrj+tbxzNCvaQiXUtkNHExJQJeVsTa9GQlHH9gRVpcVRDhRVcVbQXy
Ezb3ySovlS5ZmRBkMcZVezCJduVebOZT1OW/rq+G1UpA4/bDFhXVLWifSnJfosTl9Cjo68jGoSbl
CM6Q7ZrnPLfLc49ES+YN8rHySNyWAEGh6SmjPHK5xnoc+0QX0djStMXu5IcqOjXaQ9fHrik8L11g
RH8Qj7YGqUs6VucVbDYiqmtQ99MLV52ftYXjG8xjtTVCfblJiXJFEHCQe7e9Eb3cNff5sXNJKj4c
eRhA8ovpC3lrjPp04VoJXVmhEtNOwgCK6fIGlZnn6/7BtIFsn+Sl+FL0ye3XYp60fCgOBZhZI6Dn
Zx4HMXvPNiaoUyvOYdlDmwLytO7ozi6gQgDudDvDJxAh3vOFgdoEPMgQCUZIRvGRJhcVQZRjNqmZ
7YUp9MOkQi1fEA+ykH5T2/HJErvHItLOYR0di3A+9lIV6NHkzfXzFI8/whTS9jUmZ0LrPp91Vy37
3r2+4cz33PYHUn6qZXhj6g34P9Qfoxv6A5QTjM4OAwJ4iA+ho329bpDcw5+8aLMhlMuaGBaUtAGV
obDtTmsj/VLit7BUnKQuvoD2lRPa2PFmY45y2iyPstRsUfwiV50F/SkZxEjpTrtvvWafFjaIGtpT
7vMedsyQujFLZSOVbgJFtWjZPltPar8bqrsu9hXDu76XbF/emKESkjTXyqoVhAR4JmVXYFRCW9ws
d+BkTrXLfdXi3HjM47mxRyUniSEkbawgikoDyA1MdINrDpU9+fxX3INupydCYWqJguwUSuNyL9qT
7i0rb56amZlunJ4u6eq1YpWlCickJdECczOy5vQHwycjahjKvf6VmFfPx6YZ1A2udWHUr0MWBk0y
unpSeX1/o4r3Y+ENkM2d3GH6fd0g+erX9pC668CNWZtzBlaaLFFfAJJx676+7/L+pILutJqLrxlK
0ddNMlPK7Y5SYURvJXnpBcCJcKUbAyTVLSBlBWfV3RLSHl9byIgKe/E/OgsVS0i/3aqQ6e3beZcb
LxKIPUyDM7/D+3pUACmNfByzeLbAH4fuGCgjsr3kAdnKcRJOwDCogGF0eQjtaMyCDMnki4aRgKkk
vRsU2dPU5D8uiYoa+aiva6dh28gLkCxpPsSQ5ONxk3BPGRUt1khsRLWyCLBtdKMjKaTpoL1VyVuT
02hjfyWQPoDoFMy974Fyk8JOsTBUCohKDlNUv+qjWIIBWu120miK9iiC2SpSMTjUJ9GjNArfr/s+
O2R92KaOm96PSqtpLdS8ZmcUX/SfCP32dRNs7/gwQZ0uDNNkc9KMVtDrs2tIr6bu6alqF9nLdTu8
pVAHyhwTuV8zuTjMSfSmmvFOTrqXKr37b1aoIxUlHaZWCfNTHvtzfNvVAQZar5vg+QN1nKZcUPNp
mTATPNWYCjDl2DjmQzbsmkpOPElJMldQGtOZzLH7CeU9HrqZHYI/Phh1xPqxXOKMHDGt+6Ytxyz5
kYWD3Zi+lhwtkbNY3lejzllV50pUTnhTrbF00tLF0eLpXEWyf31POWbegTqbMwb6igyM5Bg0TDHn
BAbcOXtb8/vrNv6PdPSfjaP1SCI9M9R5mCEtg7LEO5/aWTsTwUdUqI7pSeTZI9n+57vywx51OYNI
ZupL8z0TqPelW/ldCWFjNFBcYZ8ZnGNMjuk1Y1SkSOM81iJrgkhDL9kQ7bVDngoJ8etrFqhAEQuG
PsYRQPW61e+iqbqvyxcAVIVU8UudE/eYhVPQFvwddGUqWpR6VurzqGR7NcfLgTzjzX2Tuv2319kh
gID+lN1GsY3eLyfbYHoipPHQ5ZVQbVeojybP6RICM50d0sTDm8qO0q+SuON4Is8I9bHUSFfSaO2A
Nu8dSF5i6MxL3czvvivLPtmD4WQn7K2bnCuuRP7up0+4WRz1CfURWitxWxNA6ehO5+xuDgqnt6t9
HMi2+JOnHcWCGqPoQ+RQILtiAQSJ37M51ohTrZnXqw517/jLCn765GAKtuk27ugpAHXIAUZxIfnB
+YasCLk1Sz3Djbrpe+i/JYfC0hytfehKbxEbO1Rie8J0Ya1qnMPHDC1bi5TXrF0bG2ke4aV76l2i
NVegyN/tSBGSQKl5rSCW/2zNUf4zzlPRjkRCvEFvTR3vdOsWSCOOk5LfTDvL1gjlLCVYBrIWTMqH
xpu81c131rk8Eub93o/c9ct1a6zwtTVGnXeovyRZTehR0noIIBl7a3YxxyvYJsgspgK0IEguL50R
He0SDOxQ9wrn0u4MaxdDr+n6KpiPZkiFGkT1CgB7hb6bo6gzSgy+oTnv5Whl5beYPCqd7hXvv6f/
hzI1+dCfvhEmPdHgVUHcSRPXxEM9h8UMFt7Gk17DQ+eH4GUWfrzrI4AnhMeOxvbzD3s0rLMfYrHu
qokI6IQ+iPiV/n1qYHBlojZhQxmbN5vMyrbQ3vl7hfS0UYq55Gnq+iUQUFyNLFdtop1gnMz6Do0G
L51rVzQ44ZnpKBuT9GEe6n4YoK9xyNXXOvoeWcF1L2GeXqiDv7PKIC5Sf18flQnyw6Bc06S3Hrwa
1V02cvIp5vtI3digIgSIs7pFLDD4Qz5Ugf6YJgejQxAp8Z3B4zbiLYiKFJhXieTMAvufnHui5Ujq
Sf0T1At6xCpUsyVU+GkYPUQbSjWt0R4T9ecJ2U3OHSwlx58+SlAnBdUqivhg66AWkUA3Km0lI0Lj
SnTIXYVAAW01c4fzWweGT0RDm5/S5KQ8/jbW9m0tU7FPRQdLm3IrOozgVtfQidb9Zs3/JDRtrVDh
TzfCqTIzXFFSs5cPWUA44/PYyQGV3ZOxSB4al3WKNOBqyOfSyMv5MtxKlVVqbYq7v7VeQdqV55wb
gxmLtgYoFzfmOBrCobZQfp1d2UGpDdyQo0N6wPHB2vMSQ2ZKurVHOUjVS71p5GYVQJtM9nVf2zX+
GMw/o18zRnIGd3GhXAZVyjMvnWEl3mioYqIfIkpQl6OyqByklPlUN3pQid1h7lsPp8RTouFLoulO
max/UPmCoBzRbMLEI8CIlx+uKKdK1lIUYqOkta0y6JfbcuE805nOsbFBPSsTwFv0QoJYbi+soJyU
HWPi+TvZlU/nGWQBINojZNZ0HVbKo8bQ0jSENM247/zEV/w4EAO+GAPz82wMUY4uyGJXp4BYHQyh
dys9P0pDctS1t0H/GfOQR8xQsbFF+bwU53o5h+hhdUbt4P4rB8POBPf6/cS8PABk/2frKE+fOhOj
4uaISZFDd+7e9a4NwOdFu/Z5AzBsR/gwRcW+MVSyOC6K/LBawg4cvQ9hzit/sl4DRFwVPq2LFigd
Lv05lRc1hR4MGhnzQ44BqXzwOi324nTZZcU+1jk8Few4sbFHLWnqLKjjjYa1h/A0Br7sVMYDT3yq
d/EuvAEEu5NcoMqd7oGvDsOOiRvbVJAH5ZS1GmNlBKQsekvoEYhYObm8QGHg8D4e21HAfS7jaUfm
LqjIVIZdueQ59MoTuGNZ7svZ1SQvBm9d1jgpBCnH56n1I2v+o8MNzOa744CcmopRmWgmpRVhMiys
FS9JRq+spxez7G5URf1qqmhQC0pqF5F0M5UgJuacD6bTGqgQyJj6gBIPdQpnVFrWKSqBo/khLg7R
CS5+6W+kH/GkvGuidEHDq+8wo8zGJuXFg14velgnqASns6u0mPooG08bnuI48crwnrNCsoJPwXNj
jfLhbh2tcA6B3+x+jy6ZFhIc/SZ/Ini8bGe5vMY5b3GU26a43CTMYkQHPRzcTFrtKodAZhNGaL3U
7mxov6+vj/kBMawDfnhZUzH3fxkStBJTf2uL+U/JPIF+1hu0geOhzEC9sUBdCmpel3E+zHpQ6kHf
HvTqLueh3Nkm8GgmOE0FqIbLRZizkOTKhISuyKMdxAwngHhE3twPs8lNhCz+tkI+3aaEExeCUOYh
2B765+m3sSsfCCVUc7OCYWJ1RLfFXAwv0+ItjDrcy9CCirWwoGM6uktzFJObnjt4w7NBJyDjVDSG
NZiBYut+6IsnDBAS7Gl0qI/1bVra73UxLLPYCV/yeyhx3+nfhNQWj11w3RfZvwTvDYvoLOONc7nB
kRAnbapjMG+ZrFu51M75NDh6P+yum/k/PuSHHWpXy7avGgUpWRD+mDxtByI6pwPAXsDnxAhBfZaR
u/KuXua5hpL632ujdnlBWWwd2tgMKtlaQWzevxTNlOxnNcLDA/+TW/U6zyZzP5EmA6uJSwn/Ufs5
qnotrGDykArTqazGmeRfWbm/vps8I/TC6na1uqzWg7UJCmPXK/tK4+QR5Hd+CsEf66Cz/rSa4jbu
ZyGwWvGpBNmQKIxBvqovRrS4qzXszTDkIdmY9Suw5+kyisQYQaJnq8Cf0JeJGRs+KvxnQHgxzTXs
FsgWECIZ3jlnZivgm31XJYT2Mw3IaPpaXsXIIOVh9cfgpV80jOrM98Nzs2/AiMKrmjIx0SCgwNAY
hNOkT7D9pTHnYRBiI6hiMw2ktTdvx6FKzkksm7eR2slf8zUXzn2stAe1C8fvi1lVvFoxCcv0d4Wm
OqBPGgaWP/GYYXgN6WgCGhEZYOJleoz7YyaC2KYt3Os+yrrktoaoK2hdY7Wa9Aq08NWTArh3aPJC
CvkLn5aigw0FlwPw3rSWD2gUTGshxPPpzfDbPBCapd62DOc9aroNByDEOnP6xhqVAZlG1RSq2KAs
oxbObAZ5PzgDT4ac7ZMbK+RXbO67sm2V0hgXaHTuSVum8vtAOi+3BL8DgoNT+HL9IzFbJNtVUbc4
xj/lKAe73CG/EcFwXz8Uj7FomzeEZ5eU65bjPNnZt4nzAGdeB1u71LWjYi8tQwBTG9jg+sSO36xd
7o5H4WV4rXNbcoQDpqUfuD1RpvdvtpeKzovUl3MsC0YAcrjoPD7HX0mpLfIyxxjd+FwAzQPKUOeP
ql86iKdB8mTAW+niv57Kk1BLKP6r0Gcp8FnVtzCYnb/I23LuC4Hpq9B9x2wCIeCntWSbrFbzVi8M
X/QXZ4GAXOqCLygwPMKDJLuiHd/xYCrsL7qxSW2tMbdND9o8CELnLpqK1RPZWSIapkIS4neEBt8O
g6RcdBETngVE7T9rpe7CrItm1K2AiE+ecpDNKrvOKe7U781z9IW0FfuT8cY5M+Qvfoo7HxbpLoQi
1FWYSOiyxDfKc/J7wVPT1p3Oh1TR4+rkZ/F1SEBa2tqokfC1N5lxdWOdejwIep8gua9A6/yk37X7
wU9OQ+loP0hLU0eFKfZVHlck2yRk1FGeli2wCF8GpRDV1XSpEy3ItdS2wBepKZzgyjyX4MP52wK1
qDEB9Q1mG4ARAzFYqhb29KZNN3PFC3fk73z+dB92qEspk5plhjhlBgwGHpYIeOuxDIo9AUfyMOWs
M2iAqQAHXgTOmD7yyVqmyYj3e6CCVlZYejuWgpYng8TK0rZGqDBa4LFaJsJItDxXu2+0cxHqzigf
qkQ8Vsu9WHEST2aGtjVInfK51IdQXbAq0tiZ/DVoj41rvhPwTEHJbQKzjtrWHHW4gZ4GCQ9myQ7h
Y/SygtlQ/42LAsxaox2CrBd9P8WzWhw2MlnxRwnixrpC+f3Yx0IKaj6MVj+UN/ph8GMX76MjBOBv
MOjF1/1knTMDCEiihWCgVER9zW7KdKOOe7K5400PBL/iQjvjmw4OivFMyp88hiO2j34YpL6mnPaD
KnTQ/qzn2hMNrx10F0f8erxkGsGEAIIH8IsgmriMHnFYtkobA4a/yDVUxmMbiEZXKTjvFebefVih
sR5JWUlt3GBOVFqgIlUFRa1wairMG45oLUATCK875PCXC7HEOdKgnmIGoJRZnOqsBMK5m32jsHu4
Ii5Wu35UooAnO8KKjQZqfbjGMewr0qoVuR7iyQUU7UHogt4Q7MXK7X5N3Vzwr38o5lUKPhc08w2o
joDg9nKBSZo2tWICbQdGem2X2KCvATxHuUM5Yk/wMuC14O0pK4ffmqQCv76C60LOsDiMMvfvUKs5
EPdJgkF/ki3w3mBMX9yskIr/hd4Ucl0jXlr5cBAzu9JXX+MB/ZmuuDFCqpubHF5K5paQJOBiKR7q
6q1oON+J6RB470hgXAXxDi2LUMzANOUFPpPeJqCqc7tCcebsG/dyYW7Wxg61WVU8SprSqVWQd5It
z5Jnpc0TZOh/XXc75h22MUNtlxoaGaoykhlYerwvl+llia3UNcRltFtJ/QIA6HcjjBrvulXmR9pY
Jf+++UjQgI/TdR6AgjAe58wpuC8rngGyuxsDdbhiUmFWqnewW3euDoRSiIgFrU8tCFX4emW8z0Xc
ZmPQMgXZqjQpO0wg2/66ik3q5WZnnmcz43U3eR5IXVRylokgUYGEuFbIHg7Urlue5Ta9D1WOqzPf
p+Rt/7evUzeUUtRzJhogfup3nbc8qYd0tPu9FCR+UdnVjfxcnuNjfOANt5EF0Hni1iwV6hurb8RR
U6Guu+76/E7D+KuJMY80t2V5f90ROZ+Nngs0laHR82TRg7D/mUW5M0VHyExw7mDOenQqzMa5PEMI
MC2DtDIdkD056djZbaE6jXWY01/XV8T0fEKTD8QAJpV1yvMFFQpzU4ouMahGbJCog93HvW6BnYZu
TNC+HqWmILYtAI8a2BMCMmn7fm+0e/OVJIO8Kjn53p/8YWOPcvi8ScEnN3RE2CA8IOkNeiiqigGv
eMxOMTZ2KHcXaiFDhoFq/Jg7IPurXqDl6sR4RC+vxmO9oPORB2DsD65vJ9MFN1Ypb5cMrZlEFbvZ
l7daeycaiy3xlsZxCrrYWojVnK51jyllAUGw+L3y5hKYMeljETTgImkyMR9R9gyyNJDzc16BW3oe
bZHL+8JeiS4hI0NUgmQfFWeVdF2WCd+ICCe8RvekkVH44a7GO0QDV1DrW+4f8IODxfXDJvlNm9iu
YKKjijGRfxDK70PyYxh31z2AnfptDFBntkuGwqhDJOniXbeAUWZ1UU7dqS787iTuZJefijFLnds1
UWdYhD6OVsrozrSgW9JzW/gZeQXaQVCaS+zotXR4BE9MNydM5CAiB3cOzaG2JG0rJiUQW3O+y5av
UhXbq8JBL7EvrI0R6iyB/1JUBgwr+NNhfR5HG7JHP6pTH5TH3puQAHjlKfwWocbI+YDE6z5FqA+7
NBbiHREwmAQ29UQg4ASKq7tEIGJxexDh8faSeaGYqLvpSHQhiEJ9vLUC8mIVw/SAfpogDE4L6fkm
/NWHphNPPGPveIpPi7NECZTQeESCc/LS/btYUVshQ8O8df8CR64B1IEgafXY1+gE4zkJtr+6sefJ
AQ+TxhPDYJ54EByDWAY8yujYX5rXcfzM1Yq7fbVoz8paHySRRyP/Pv3zeYkfNqjID68B3UcBUMfi
i63dAjKGmRM3be34Z7hPf3Y7TOChwvdOMHMwM9vAOr9yfIh1y4FGwgKoBDoE6FNdrjPvVk1pKzTb
IwhPt67py6D1LDGpDOr8b3+xCDQBWu6n0MZb1xc4T3jW+dyap94bWVEuhdmhqzk3+3IIkvK7tHDm
Q5mMl1sbVPBOijy0uhAoSiKVnvyeDkQso/ll3I8/o0fNG171W6B43sc4jZvuGFS3XNQS66La/gTK
matoLlOpx0lNMQn7Ot4M+NLqF+tFfyBHNXGhgIkmBC+DYaYWW7NUhF8UGayECjQ2lQcBoiTZsQPJ
aXTqnuN74lbFbeTyBnB4H5QKEmMxznWt47WdpCsIrpxk0h0tc697LetwbtdFHU4oDU9rpeE1XBuv
8Gs74dFF8k4FdTKF/H9Iu7LdunFl+0UCNA+vmrXt7TFOnLwIGTXPs77+LrpPxzLNu5mTg0YDDTTg
2qSKxWLVqrWaVI4H3cCYNBlxAI+Mj8ZCyPtALxUqOgKAD1YB/ht6aCCWenv6lD2rikSCa0JdE3Rk
5/6aJH+xYM9h37iatzroaFzlDx2ms0pHuN4fL28kMwQdfwDlIRh1EJcFki5hil4gRikCCz342hUS
u7yCogUuZUTZ6Sp+Mh3Mif8B8oaZ1pvAtSHM4+2ADvXbLRCFvGmltqtD/b54UL013CBeQ06FDOAs
78pkOg7U+ghxtwg1bGq/52nZZa0SltBU0HMYFydbZc6zi4lQBFPTbxvUlgpWvM2zjm9KFPQqbw5H
e/Zkn4ww8UpprBv5aIo6bG0xDEaPvCeUlMHOksGuV9Vp9ZtY+QiOTd7CmEf7sDDq1HUbYJnthvKJ
vkUv+qxu7Da5DeLRpLF7D6hqMOeVzvz5so8yY+fBLHUWASEqhmVBkm82NzHUlTK/XV2Jpwf6//jh
62ejkrhCEydp73a0iR/j3iZAlBEYe6O3xWtEaD4yhLOb9OOoECxJFSpcvD2k32XbeiYqX0XQgdEV
Z82BNkDYny13S3ifkbOf9KNpWtZyqMDHeZp6O3EVO/kKjixw/9rCg+UoqWN8mT/+idwuM/k/eCvN
HFJLRTalo9GExuOIKdcXrgYkO8r95KYh2oAhb8KPucUKqsloyYE7g6Yr1yZz0SFuDej6+sUAZlZO
7aaN/sI7IeMO0gLcNJjyexu+9LVe1rTDELSYS0GuTo5UgOGo9c2M82Bnb9/BEnX8YrPSB6WHwywn
a8L2aWHsEi1h+TuhyeTrKTCfNaYqgX4CNGOYZqBOxJguQ27oMCgHht3Y+7USPsw4F6YLhc7SHiI5
FBSbV5hghuhXq3RTR1JBLbCJOjA3wnUFzTaj59CMMb3iYIDKeMcZPVOlnOH/wnUmC3YKHhuRx3vI
fFwfNu+FCP7wepc0oU904+Wlawbm19LNb03XcPIb1ZftBhIFPq+xxzzXh3VRaW5cNOMgW9g4Mb6r
xzhcmg+y7JVCxXNEniHqEjXmuB/HmkSu590vwvJWgEpacq6i+aScXmbWrpRbXqrEzmWBu1dNEc31
d0oLKVjpe2C1UbCy0IlLHtoPGlT2BMB4usSDhpRuE5IDHm0r+9SpJpBmZIgdOlxvz7fQ7KNQkZ4B
IG3k0gMpnWsALf4sG6Cn/ZObgemfYBmVQPANu+/kJnWjtLZlRz1wLj0Asb0cs7U8ojSeEeobdpso
bLqYAxLYOnuHILxFArioL8dGZnqCOVqUhAk7Jw2aaUpTnmoMiIRGY+0fJmNKn3u5rpxdbAHx7Ifu
tA+r8jcvyoNR6ngveiEss4WgL7cf5fxGqKF41waXF8Y8AQcb8lunAMtcvPUrfFHehSAFKAKPHEur
HMv6eNkQbwepM62Y8WBaU5VHy37eAYfdCjQkXF0DV35iOJdtsV39sCrKJ5YmkdpsRWDsAZSZr4ky
xRiOJ4j4+nihcikT2CES7UxIYkCcU6ev520eJgkyXCUutBi4R8wq/VB/DDn66qbdgewdrJk5zyXZ
l9rBKHWpldsklRDObEIxxQyn6BUeRBFv2qvJt86oQiJNT09lwAP/My+1V6t0w2fMUkTMEnxipV7Y
Kxjg6r9Q9DHNgwXK7dWyTuVRgaekqLU3fYue0tcGI1GXfYTszrv3qiGDqRtRGPUpyoqUKnU65KhJ
q8GIcpUekQlH0DXwrhjmfh3sUAesG7S9ltQRs9fBEntCjUEJiNif8m/CT8FwpJN4zWc2IO+IS2uj
ztq6L1NcWIi7aXY99VmoFrXbdee5cQZMKww5h6ibGYEPS6ROW78CLg6mLTRH5tqRO9A5SqBT4sH4
2IfsYIb8jEMeoo+YrNTqqT6p9zr0Nvz9yrzLgs6yhbPut8EUTt9kTj2ctzISPQ8mpaFMcZXC2ffE
M8fbQr4uzA+X/ZB9jJFzQ6fQ0FTQ9ry1Abj9IppDVZ/W78svSXZ1J/OyYHieN4SPYraX6zHIn3Tv
rzSDCCgHkC0g6gFffGtYHxUwnNeAvMpf1sY2kO9DJNGMas02vui26q9f8nte+ZB9Gl5tEs89bKie
CrWWqQjMtfyzXYKhSzjHmmeACopZB9hipZGiXVfYovWgW5wLk+0Sv1dAP3ZzbczmEhNwEPK7ahov
HR66xb/sEsw7+fXD0M/avFdn0Rr6Npx7yc6Wh6o37an/IAsc2Co7BL4uhQpN8iBIeG2iFZhHY1T7
JtiTCN0gj8uAne+C1xzOjal4vMHefnSj0jOwebUt5mqzm+YGrcegIMisoPkHl+XGN7yeC9MNDiap
6F5VGSThMDQTbtNoL/WDkPOKD0w/OFigNm9Ox8aQBdTBMe5Sqah5iqotcpECJFK/i+QQMpc0DPgA
X0ytQ8tEJS0y9FWUx+lXj48Uu/3Vem8+CoEagp+dE+/YpaODPWpVCYTuFC3FUMpyknwiPjxDpt0I
UERBYZ835snyP0tUCL8FaUTT0EDIw2sDsB1YnACZrSxp7/Za8Potm53S6jHf0+Ml1FWhrnMHM8k6
6H09mqaC7gBSVDVbUW4k7MOCrbi4ropgdqwA+Mja5gH3mEcAZB7gn9AkInRHhaV4ryuhjIUmFEIy
0qC4qwqlr/GEAouz/Gjvk9v0rHI+JstDIYuGNidUuXWUpd8eu0FeqrGeMhTj88chO3XQd2wlTghh
3l4QdTYsCbqIkqFQG5lNO/CxNYjOB6+9zh7quyqsb7P7Bv1NqFdInqa5xXe+HDIrRFoQbZcNGbwE
Er223uoscTTN4pQM1yP6pmkXrDiEFQh0LsdiViA5GqJSqSRBqU9bkQEA5uTOym6XRfS/WaB2sCEV
gn1F2a1UdLusb0Tx7n8zQPzkcOeKrVihSASa41K0rrpqcJt9eLxsgvngOm4TlSj10J2SFLGCCicY
r0k9NEWFCAL34HUpIZHJzV1YGS5a6ZjBIm8u1aLWNBdqtijKXiMugtQ4eSC9piZAVx2XJtBHL6KH
7UvHR+CyrbF9/mCcWqwwybOxaNhQGcPPgG65mMdFA2Hwp+cRTW5SScm5p5np8QejdLZWDNY0QK0j
muLKkapns/zS7p8rHk8l+0se7FAZWj5hmrptcANIUGfqXzTZCILLWL0dlfWXtkjx6bL3MAPVwSQV
HEdU4brFwAmQMxkIxRkiaadk4QH5yQa9C/m/rWgilYUgTKHhs1dWWOzekoZJ8rgNpwRkbJgOvrwe
ZswADh0aV0CYgFju7YFT4iZNRBPSWlC5cvtkvp1T62+CBrQ/DKRTkoJxi7cmVH1aEYshjZRIn3UL
YssrxwDT3cD6ImKcQ8O4ABX3ZG3NrCkluSEYUa3hccQoR3oSql+Xt4pnhlrHIJfiKqV6ESXDx1y/
tbrKLZvJGSfxb77JYT1UwJCsqU3qaalPzfiN8OHp/uWFMH348PfJQg9BNpFHXY5HPAsGyI4202zn
UtRInMuIt1tUDDASCPxpYJE91buvx6nTDSBxv7N4cscM/8UID+K1DgpZCawK1FqqXFXXuEkiw7rd
5nPPm0VmBO83f586HynmNOpyR81xSYcrSQ0KXbQ7uXITzanHylMm9/K3YZEK4RKVdKLzAbYdWs2v
2mqwi24IMKNr2KY3+ySTbhzyCJk90wU64I/K38x9PJil9hHvg1VMVXQXhH219/2zmnmXF8YzQG3k
uA2C3EpApc55DiKwn0kcXDbAUkmxEMcwTCMiiwSu6q0rrFXS7OqIJajn9nn9Xn1VfNLcNVCJjmZn
eVYwE3XacSuYN93VX2AC3hinzuwUK51eJVieWKV2Mf3Yu3NTBLGy+1bHCQ+sa++NLer8bqXcjgnC
DybJ22i5IbNDctR7wrmLSDMm+8TZWBI/qdvojT3KN4bRXIqyXl5gVJb10kKO3Q2hAygEe0tdgpRb
xP8+frwxSvmLNolNDeROdsIIrl+2lTvu523D+Mg48PaT6ZoHx6Hu9GbbtE4TEhPzI0TFDJDVn4Jj
XpP8iAyaaXfyw+Ud5Riku1vTgiE9ZU1wxlXJFYs9mnReXYbpJJBYxWQAMLjkQf72NAhaLG2KgepV
vFl52MbSaa3qMWzLfgnTsr8Tp2105iL7aBJ6hV6frhtjr+xCXZ6FPeZ0hxiXAV6Urz+G+piqtMbC
NMxxVOudv5rqpzw2g7o03VhJRt7n5BmjPqcuJs1sTIgDxUflGejqCP+6uQvQIUqF4JYV3QJtDu2/
f7kcl0hP9LWAUy7jiP0W+udUfNo3XnhjOc1hD18AUIdb26zbUVoy3Nra6JiB4ee+mtspNNaizZe8
+Vx3dunovGPIwlW9WZf81o+GSmtXibAW1dUof53EaYydGEKzkS5vllMNcRtNaWx8G/Kt8w19haB1
byi3klAP/uVTwypMvPkpVJ5XSXq+jIOenOIve4PZpBJ9aOkm/wVUBIqOERGa2k7WD45VskA6+h33
nXyXw75L3bSk5QB3mp8lfwmSezHandYWTj3eTrzHIu8jU9fIJlpZJyHandD8tpuksFuLcw+zWhNv
dpG6PXpNkggJABzVOgEQtONFuF6VVwok3EswRxBdmthZOaeD/e1UA5kaEVMEoODtLu4gaBMKtB1B
Uzx97Cqvj4jSlPQAm3LpxLeq3wfTFY9ujlUjBKDr1Szlve0oQkO3HbNTfCYilaXfzn7mgI8nD1F2
d9WU46MkkNHOQsgnAX3CGnWR+n5LnMkxQAZJlIwPrfAtG7/I++iU9WMjF/aicDA1LG85WqM+pdR1
a6fvcRwmqEBaYtAZnG4ZuSTeL0cFvgrD5BjmoE7ckM+WlZgi5Av0IIcgTd/aS7nbuhH1A+8lynRM
GeTL/xqjDtpimm26zVqLOifo4D4SWXDoyp4J467kjPfFLa/SyVsd9bEMtZmUJhaNUGnP83hvTDfa
+mRiSmbhnDkW4BhMNK9Loz/UOKGwrIL7R7Hr69VFBSioOltwZofMjqQfgVR1xVC6S/zOs+54uSnz
8B3NU7lAlpq9rsRZ/EIWuruS3ad2FWSOeRvbmN0C0vgP2GLI7l3yHerOl5FgzHOyQU2JfE4vPmlX
6zfpQe9fqHGITuIq2OLmXg7XPKvU5T8UdT6bameGUzK7hlHbRf6UmRyhKI4RGjw9mntfbLIGotlW
v+8wVbD/GIeeV65mpd2Hr0aHTEzrz8YMyamTdDuBx4/MGdVXZKx5cysXZWqOk3JOA03j3dcmSfSh
375VFmpo3fwBCfiVKHduDQqnOjYfL38p8iUu+Actprrn9aKUIth6jdxPLbsZQdL7kKaRquVetXzU
Fx74ipnKHDeUCjCpKKyT0pdJVEZtNNjFqX8ZMEA1m09Dxft4xIUOWcO61GLXxnCR9llHsjY96WCb
/5x/7L+2uHe0z6BzvrydvPBJFw7KdZiGvt6RBX2pPySVXeLtmznKfW9CDYAwPADYwyMs524pFVlm
sDyYYqsm0I4FnNNLneQkR4TlBwwqnEPHvux+x1AatySoYlqBSQ+qRPutOt1LKscfmbnC0T2o0FFs
prXMefofTfMAaqmNSzR6SKhqF0f6wflgpIj77gAQmC+ZN4WCA+WO7Tz0+z7nSZRHWUiId0dbA/kc
n3uGedIOhihfTLtktQSgsl9GI/4ZqwEcNuThJVi9BmAzXhdE3XK5laRdveMLmU+za9mm6WZeCrA0
8nPpV+LMZyR5Th1wYUvMpOtgl3JCQcniVhyzNRx9EegywsE2h2BEcwmnCqHEJhwQ9YnPEEYWdOkL
UlccVHOgC6ej6DOsT2u1u0Z3k2aGLfBqZ+wPqKLEaaiiJtLol0moJ20fMDuQR//g91HswfAzT4GF
ecJIgwqz1gQIS+XoYrZOVt2hrlQbT3L8XZY4NwyztokiwG8DVDa+K4K1JxgXP80Y7Jgc4xFpq+zU
LoRaHeGj/ph8kH08ZB1uAsRbGYnWh2hsDMOejSkKLhZmK0H+C4jllfSg2sa9du4whMiHtTFd47BU
6nCXitrJTaInEdRMIHL3NZs/qAZAiEAvccIIb23U6e5ktckndYDcx6Nm2aUFuYrSrYLWS+tgNl9m
uvj88+SPvvP8w/Koo24ohVG0PdRhkyowQXFvPPWNf3lhzHUBjYf5NNHSoSz29pvNTbtXTY51GfG5
rXu7rnkkuDwL1PEVZm2Ta/QqQwSun4JZPhsbj0CIuU/E30VA2cHJRTXyCoyO1PIExyuzpzr/oABD
OXDyRPYqAEKF+AoZEqd8u1KVzhBnMMRYZpCgmjaA0+/yl2ANhQNH/mqC/ITD8bHSfgTTDdB383fw
B0DbrZWcPXdiPw6tL81L0dlobSlab7uRm2OwThL4iYG50RTcLXTdSxHWIe3EyQhXjL2k/YeqXp11
VOzuLyRYraMhKjppyaID+VWhYzWc0IF1ckUELRLnyc7MMiA4CLZCHcNR0F55u5eJMkIfVYYAJsnq
yb2vPBhfdocMQscODzXHrAKrsgakt4ZZLGQ3b601VQJanxLW9HP1NQkLKL7aemRer6f6Zj3nP60P
HFdhvSKOBqloNDbo+2UranQErKQ6hSfckngEiMWN4VQR5CkeNJAk8H2U5SZHw1REGtdBagYDczid
B/oiZKLDOWsciEcHKaQ/FzdxMF3/qWncywtmHXColqngEAQoDNjUtxu8g61fbuM5iVYJ2L1PCuYe
xiW6bIOZ2h+NUEd8j3tFjMUJulEQehtd0hFMvG2x67CIukjFxO7KQyCwPeewMMpzjG3ft0ImYsj4
kLLXOXHUfxrR8BECOQRU/8flNZI/R18oxyVSflOJXQJ1HeQe8/wpVXdQeHLCJPvgHRZEOUgHmvVu
kcDmOvoE1g66havhM5GSbkC5AouX18PzC+r26ocE0RpU3yd1i8qlcOP0KVm5L1ry4S/tGnWDDV3Z
71sJDmshVMFQq4RzWFy34D9Jw8qtA8G/vCi2I2oKkIEABooIYm+9fViNtbbaLgZtZhsZdus/JN53
1U4f0Cdz+HkbcxMP5qgXWQuuV0ucgShN9i/ieNtZP+Z1cDhrYu7hqxG6cRMXXTvvaQ0eEKhfEkB7
irYCxLA8khZqdzy+M7JF7z4ZELKohGMTNRowDXraslMLI43kROlvu8QYbnNp+5E0Zvy5E0bQELQo
t4hWsmccl2SGZgAQTUMBgh4qY28/3toVQ50KlhWtneCi2Ioz9qjWezRLPh4yHGPMZeqAMIAECN7y
8hQ4pAyaFUujlO4oDPSavVqqn6ibk07TdZdCyErMnjrT/HX5SzK95WCScs7CnMvd2oCzbNOHsj0N
8a2g8ZyFhPN3X+9gg/LIPVnUEoJE5ck8k5pcSYjwDaDDia8YnxtOzGKvyAAEF/e3ghLB2y9mavqe
mclihh0G0cypdQCPvJ4q3h1GIt+7RYEvnahIgvrUpBxjahejMnqYEfQIKbANbVNbQ4+k22bvLz7R
wRJZ8MEr4io1oLxIkEeGM8SFUw7XmHbiGGG9lgn9+7/LoQK9Ec/NUqrwA02Pxk1zU4DmOhS7RX8x
oCcpnYT8+3+/LCgu4qoHZAGdH+I1h2XlIjg1BWDfT8r6axSu16q0DcW9bIN5fx2NkDh2MCJuWV5k
u45r2CcVxS5or/7Ja/6IH4TlE0drlE8oFsRtRS3JAKZR71e3BFZaspuzdqN5w4R0SvLUq/Jcffof
F0k5iDhaGFpVkXUM3uqqDmFGs5w47CKo87jqA8caKyIeF0l5SiNp0zzMSoLRywndwRppqn6nPbRX
5gw+Bmhggd9wCtfPTcXJ6Mju0ScO5DMiWBLIVUDraVh5gT72hjfbXFk3otbfdRKPx47s1CUT1AcU
CxmcsqDRROsu1AS3zu+H+MPl/eOtgvpY8pTppTkCaikuuy2pz3niXzbAWwP1faDqWGyxgKZxXIQa
aAw17WrWOveyEd4qqEytaCyz65pxDQvpvgANZMr51syTdPjW1LVUmllTSIsABtdOs/f4cwkVASMw
du/yMlicQig0gDINT0vcGPSQaAK593a1sFnDiz6DJtltpAD38lJai8or7SaGwI8UCEHlL58AK+Vg
fJgvhuMPoKLgasox0vgCDPnA1Ws+XraJLT0YaN8SAk/rB+92ZBsEoNgwDcxzoDD6NiLG0yzNw46y
BOGqIxIDOQ5wgaYqKUlAwyW4vMPMZgd0YX/bo65j3ejncV7qJNoc+aT4U1CcVbTj+pvK582hMZ3m
YIray3jooBSTI8/YkwcxSewOgPbB+JYNK8dtmN5/METdKuVU5Go3yKgeDou99w/VGHJ2jWeB/P/D
vbX0cgZVW1yOgyf5t98yT1xsFe/INCzcR2BqeUgTVlsFhTAi7IxiGAbR3tozCzFX1NrqozT650VE
OJISRHJev4MZnQA3xWwWuMTepbi5lC5iXZDC2xBqeg2G8y+T5V7ePebmHWxQi4EgsIZKK6n8J6Ij
KVsPzseZN53PM0IltUmimam+oYkHol9b6R+kldO64+wUPVRZW10jr6MgRIQwy9Q2L0uyaBFMzma9
PNXe3Xmvu/USIg+upk1q3qQrnvhyC9pG5euK1g84InbN9BPM5e8Q7EUhnkfRzXwVA77xryPQA161
LokCCFbXsPFm1zwhbXk07yyHKAAJp9ERQx7WkJ0LvkidyCYqTHRZrzYya113iCupgeKvj/+I+1n3
pDSTP/G6J+yvR3RV/jFG/v9hV6sc+kYYVMb8xozu7lK66xw/QGvTu+zq/8/Xe7VD3fbpok11P+tx
WF+bJy00oxJRorr7g0YlK+/DQxhsNjJGX0SZuvItOZl1bUdxRrNlMp3fBVtuJ8H2efpsnfOHxl1w
O4r3iWhz7yzWWTuapg60uuZDPyrgSRGuSCEPFZsr8bMcjR6ZABvBPMYbWGJ6JzDAkAqXZRN8OtQt
uTVZmqblglvS31DKg5A4RmUFT3X3U2xD9/4nj3+a5S+gCECBAWR/OvSj3/pLtldFqgq7Feb51ya7
ztX7Ng4v+wrPBBWxIAkpLwNGjjAflbjiFiiAEu2jf9kI6w4+rIPu3VTgB9fMFZFq1G9X8PXsUTPd
jBknq2A6hERgkSDbQ1GISiqSdtHkcUNPtNluIZlmbyqn48A0oIJpVjNN6KPTr3txR0zcrQKVVe37
Jkl2MfPGy3kWqAChVuV/+sa7+RTLEEbifAjmcT2sgAoMk6GVdb0nQrCkgCAK5xHV2n25T5ugqWpO
hYfpWaRfJ5kYvoGS+Fvn1Sth2PJuSU7j2NmK/NVIP8VKaV/2LLYRELkY6AKBoonasEqqm0IQCxBI
Lqkbz5jsAS9D2/MScuZ30V7NUPu2xKAc7Mo9QeZFBseNkDAdWp5qJ3eEWygP/mYkH23IV4tUYG2t
LFMNcAtDJKskUzDV1LtWepOs52w4GanXtfdN+aTUUlBpnJDAHP852qbCjtrOUPnNYFsIl9bZenuo
ADskE0C6K6WOmrmBaq+/dq+EsvVfaYJYgE2gAIQCGqbRqM02oZ4caxXa1ab0eTM8MT7PKsdtmN9T
x9/HqCaYuWnNVkOxMOoW4+4w1c3Vum919+OyX5LfSOdP+sEA9Riw6t0APq62ws282bVrsavt3AKI
xvp12Q7T/w92yEIPGYWgZQAsD5jb7VA8LUDV2vu1wGEUYKKRjouhDtmyTF2eKl0aZR/lUxKWvtag
TeYoAZGPGs/pyXzY/gBEw8zNjnYpR7CaNF4EbOOpBdm+6Ek2HPBu8K2gQQlL4b12yCd598lQ0EfV
VERHyaBWmWqZtMv5lGIeOfFrCWziYuvtah9gZMGtsiIS5jrUqtVpdyDvZYhgq9/nunb/4oMefgW1
ZjNd90IqpRKt82fNumrbm4xXpGa+9sGC/3ulVGzZ0n4bZ3MH3YcD2BBhihWc5W54JrXIPyHAZX/I
g0EqoFRWN/RNvEPl56WVPTjzleENEMIjLAHcxJD1bD0uj0pptt0Si7RKhSA+k1LGcFZuNl/3+7PG
qUcxDx8Qh6ShgEfLC9jjcPjkba/STEWH3qhvK+1T2v2o19Nld2BvHQG8aDowLyZNITKWuSCZhYLq
MQjLgAG4GUOI+UFHnsDczZ5zZ7NT3FdzNM9brC65bggpjtzz9MI8M35qofm6/iKzsqLNF7RmRmKC
h8GIh2jJ9IsvjYGULot2iNJ08jqUTdR44oxesD4TFBFxqlULTy+L8gc9kWMlHlE21FFcFXvLVser
jqcVT/4IHT1ejeC/3gbiXDaTThkttEog9qSAxXrULa9JQFPyXCsfu9yXsu8c12AFLANC0vgHKe87
LOOSLYm+dWDf6F3hVgSxZ35Lxlera3Ku6p+8divrSsPwIyIjIBpgdaJW2MnxDN2kOjnpIlSsLCeR
TQeZ5MrrbDGLg8Dw4p1FVB0kWtHBqvtYzcc1P6UKxvMIo7qU2ICtNVHtCQB8X95GpnccrFFpalbL
ijjleMEO+7nD8Fb8KeYJ1fBMkA95iBOVOiIkVShvNdPDKD3J3a0oepdXwTy4x02jEoFWq6oJjSYS
08F9+aHKHLJxoDbfT8Ypv9p/Ci4PRs5cloyRMORQ+Iee0OpFlOJVKzNDTDUl+32/fpsa3iOCeawO
NqjrsIIv7g2U9k5QaibsSd2UoXW7uYX5TdNAiDLYefzz8lay3kjQbPm9LOp2rGMxh1qhOESJlJYQ
3e3k6quuD7Jj1GobWVIap36izRKPmpIZ6o+GqVtyNzZ1NdPJjBZAr2UINOXuGmoegc2np7+5u47G
qKA4a2rbLLWBCVB1PoF9xa8yw29THlKCtygaE5JnmzUk4CqJQDT4PQFIrwg0j2CtRsxRcIcoWLfJ
YVU0wtHK4mGtyI2s3yt+63dP4yfpofw1Q/isDVCuzM9cIA+JD+8C/6u7vGzA4XDHKyRcV5F4qE9U
0lNfvptaewVamAzzGxknP2SvEDOEEHQleqeUkwx5ZbZ1DBiiicb/Vn6r8paXA7DP3KsJyjX2pBDS
DWPmoLkvHpoQ6IxnMggQuyM00OzFV074D6e46++h6sbBaTBzU8QTPP9QOQAyijrwTdqs6bSW0Gi6
xyDM9RJAUUBz5EflNEMtWbobP18+7WwHVTAKoAF0CP0OKnCWRjI0po4NlYPxGvTYfhaUv/5FkfKm
aJlfT9UUrBB6iCgkvr0JeguvmdZUgWUTA8INL9RfOcvhWaA+3iT1croaG/LF0t2fswcVpV+nc8By
d9KSs+SA1sLl0S6yb+zfy3pHsiROXY/G1ID29QnKrnb+SMZFNshcp1wqUbaDHGxRVT5Rr4YcncMc
qF/lRYiIzH0u36WT7GPIiEtKz7zkDuao9GBDzU+Kwf55yszBkfLbVvW34W8gXiBaMUXw6YHYzKSu
HCgztBiY0lFukXa7KD6u4gdrid2qALFu5sTd4185yas9yg2XrlG6uh7I+L/23P8g2Kv4Ov81NcBw
mr76SbnjTq2TP/kuTB6WSPllWejx2tWmEHae8NjONgQI7eJL9jRWNvDvOsbDNkhI9T9zDCoXDi93
Zd7pr9bpyn0jFWWpV6hg1F0kg6G7s4JEu2una6nllArZ5+/31tKTP2gxdo0g4fyBQ9iuCeuezonP
PAuURypj2xf7CgtV/VMEw3PFI81i1nsO7mhR+WpWNdleZngEqsE/8G8zSv0iqK80oPNycEOkgfWZ
N3vGPGgatKHxTkNkfFd+Sfq1rMw5O+UCaGpyaYDAWL0q7tAWf1HGNw6WqCtmNrVlVVO0ceLVwzPD
HnjQfaa3HQxQx7nBc10qehlcn1IeYGBqdjqlru1hF6J4H0Ca0POYGJlvs4NF6kBnbbflaoXxOb1C
+231Jkz4VEMolZzrmZzSd6f4YIc6xU2rKKUkmP9UI4YgCxafjFvw8ADM5ZCmAYZIgCemB5pR6W9U
ayzNsF6vBOFDM37ehijfeO1Y9r11sEOO2iF36+XESMdEAIgSgIrUUULrRjsTVA9khT5zYi4zTzzY
Iv5/sFUNvVFnQ16gqF7cYAogUO86lxD2k0FO7o3MPE0Ha5SP7zKoAudlQltvg9hI81U/SQAwpf5o
N41N+BZxWQp8vT7eIinPl5REW2WjKE77dzI9WvrVk3wHXS1ne+TrXbPj1GGRlNdX+Sxt5rIYYYop
dM0HM/fZjGLfuiFDnY2/XS3fyjOPV4brNNQZMEA8q3UKQYdhOIag3FtMG3uzR+heFN77l3MS6Hrc
uCQ7sFl4hlZlmIO2MlnswlK8MvcuuyczZOkacg+L8Fe+bPXBO7NKAVse5EJPYvNx2e6he4zHNaQL
okHlSdixSxUHW5STGFul56KMDE4Eoq234/sizCG/M4tOdS3clw/gYvK4iDPeAilfMWMlh75QXkbF
R+NZsOwOZG+7Hf/QPFT6kw+7B/aOs3rFn2xmPzAOy6X8JZcEENk1uhDo95IPzasou94dEclO6i3c
ET/e5tIAoUJrp1ZawI8y+y2IgZqgXK+bBfAPUsBNvV2wtSzYHi57DzMleV0ijRYS1XzduiEBXjH+
VDQg1m7+ps+Lpv6//kmXifU0lsTJjJNTKnzO1J9mFWVicHkRzAzVwKtatFQdSsuUWwq6UqL22RYn
Y6q9TTZ8Q1SeBSW/LVPtCifmPKkVT2WLebwPNimvlPW0m9B5z07NeisKnzSxsLsJwILh0+W1Ma+D
gx3KB6HRmcfJZJbR1OPR2T3mU2m3vFub6QWvRmgQqTkVGNWaUY/e9vMQP+Rcvi3m7XIwQD39VLMe
ZMWwMvj2GEn29FPwUEu6NqFaIYYKb0KFvWcW2lamRRioqCx46pKhh9qNFe56uGNEcFdFtyk5eD52
dDBerVApyNZAedvcBpQfdFc/ZVedk3iWs8dEcBPnlUfUxCQwMkxoe0JVUJYslfKEJs1kA01Njeil
nlQoNd8RGmvBmyu7e04+DBHIvIAlvex+PKu0a4xr9583i3w27GfFR2Bysqf1XrfJPEKCRISbATED
/utCac6fOgcSfWhrPFcKZEB9RNQG5TtVcefeaZ53J7bHoAy0D9lmW7V/eb0vUfZdnnwwTjz5cJ1W
ZoojV+ONtt1PnuwoLuSw7xTQcKVu86zfyn4PteT4JnFAf+tyZQ6YB/FgnfJcYUm3bFoHLUx+ScjD
hpvhfvg5Y8hws0GSrjnmpzixeQkuzyjlyP0EtMM4N0Cj1qOrVw8ZdNIu7yo73zusi5zYw6424NkY
zURHMdye3TFazsl9di7rsHNFX3P6ILnNn7TWbnmRgLc0KpnuMSFlWrs+RlBSN8anhncLsIPAYWHU
1WOAdqLbdDmN8uvFg8RRaKLWmt8QgXh+x5V55xyMUXdOK7SaNMiIAOLom8mPuLmdphtZ4QU23qZR
gSbOzabPxgprAidP6+cuRExm0PKATb6+/wOn55x3OlM2+xSAzXRHYfypBtvsHpL0h8xsrPc13kCq
tzXIgch07WJzH5LMxRJaPxC8Q5qZppURUBzUk2HNIMlpBiCrmh1Vtk5t8TWdjGtMJbnimD/kBTCi
RhJutRDVcx+YauPumsTZeObnPfwU6vOWWp8VVVoLYToGwnaVQBRx6W57bveZvWRFhYIUlGN0k2oH
G1M/CKaYAS5znzx0JwSYb+W3/d68JcLs+Wrrlc2lT2ZeyUDD/muTSgDWpjSGHGJPJ+HRPCmfki/G
TRKY6UupubgFRB0PaYvXcWGiqQkG91+rVDCfY6uslSlNInz9UxP3UYzRab36P9KubLltXdl+Eas4
D68kRZGyZNlWHNt5Ye04O5znmV9/F5yzYxrGFfbJefKDq9gC0Ohu9LBW5raDdSMXeMmHFVojVjzr
TfFy3eaxT/NdNmXKpbHM6iXHWykRF2+SYhsY2HOr2GbIcdE8QeS4N7YVjJBgPYobjAsuviW7w/KM
pspJ57WzMIPszV5SJnxM2iyXB7Sz1AOKnIItnNsfkt/66de6xTGGNqBgz29PlXte6MNbIfn/ZoXj
WGCFUYwnhFZrdr5qu0roblYJJE5ZH9vXz413OyiLXqR9suSlIPjFHO2K1jhYic7JNLPd4WYvqZte
AThRKEEPGsxeuG8vv0C6tAIY7QA/g+vIYltJbZCV7a+vjV2C2QimTHuMPpAwUTLgx92j1wCd903q
msdfQpPY7p7Eh+sS2fce5JCYtkd7t0jdAlGc0jiWDNM3dNDEd38lqWnrOi8xwT6zdynUFahEba7r
ZALuSXdcMFolDS/Xl8ESgJImRlUNBVPo9BC6ofYWsMrBmJjLXwURUG7z/f8mgLJUVQPqAX1JhUAX
70P5Uum7699nBiog9EVfLihIUMWktmhYltEQhwHMcc/wc156ERz9WCX221jiF5441rGbIrieRN3E
WOLbr9ncWMmawzKxdLTm1OBvLY1TBEXTZ64+8+RQ6pVn/WKBSzgGcaYd3crO6ha7/CKn9nKWz8WX
HON10YWPC8PqUzTRtwUaNI0wY5CftVmeIbZLVAPh2c8DixRp961fBKQD809KK1tBlOULlXFNNaku
D3EryjeYZMYUep3pXqqao8/REJaB38qiDF+tth3qo7iq8r48jgi5dt19/VLNTrEfncVTB2c5Ko/x
fXdOgFx3XTjzfm02lDKIg1EpYT4BdlJAKq86CgrHe7FCzO3aKLs3GHk2SwnW1vXHQrskNdrSAAU6
xbeDkTjX18K+au+LoRN54M628IyT0rfaBEkzj770QBov3vLMCsdfMa/ARhoVWXVJUeYoquMK6AAy
joLGym3uVCFPCGWeMtSzZ9nCk7xL/bJ5mupTEnFMLBMYcXNGNLvgUIP5NqwKIHOdVq+5LQjcEoAI
4qenLLB+kpRK/FhOf7R7KvpXdWSLzE/AcVKoZsM6hn6KzvDum7nEThjxOLrY2v0uhLK94VKNS1tk
sj+Y62Weu9xVq0TjrISp4jJQAlUQJKMLnhISTSVAuPCWP4S6u5SGXc3PVn4zZF465u51DSe3hc6R
AE0NczsaYktg0n00f1U3CLUqd6ZfNKaw0/tRPjUGjL2EN5NTjyPwJXt0wJdrJ9q1GvOyiaxwcCue
MooL3KRed6Hhl8X0qhmr05v9sTStoC9407TsTX1fKWUTIyFUpjgqoZOKCt5z15xrG9viaJO9cN/d
5KZe21bKCHZgRFHMHFAS6bG4NfziRFgtrD3RfP3h+gky03omEolonQJorEY3wOuTMolzKoe+dB7d
/EfhE7jM3jeP+nlyxeMIKnLYx+tCmecGURjAVDUQ1VKWaikRXuWNFgUhxkrbIdCWYNH/UlKVo55E
0z/toyFraLA2YVDornEh1DNQq6gwVk12ivL5IJQiD6ifuZbfMsC29PEKJHpbamaE9H9bfZGlyNGk
Q9t41sBJCTCXgiE81QSgBTBAKVVPElkkkwqmr+b7vp3BTPN4/UyYV3kjgFLwbtWHFdwG+SFVl9mW
Ft02jSH0C9Xo7Rk9um2fndYm8oZy5cQbzB3cSKa0PW/VQZ6yGnhB0rFfvpbLgxgftZTzOOatj/x/
E6klwpgnYj5npEcQiIG93+66gI90y3xYme+roZtlYz3tktaswUyPfgQgjniFM728ro7uZZ7+wMO1
YYcYG3H0VSqSSEBTVIx6yuwSSg9hV/vrQfUKz3J5rY/cxckfN1FfukGX2/qt7KucCe/OimZg5FM7
0IWSXPw87a+rJTPe2KyPiuujuenjNuqBsVfcxPMPJb1I4c/rIthXC1hfQJM2ZLyJPy5KNsKEkGnH
h0Y4qr1o99bX6wKYayCAtBiPwfgK3RaF+bfZNDAE5OdZZcvh12gsnVDlQt7zxFAmIjJR7Ox7lKF6
jNpNOqiR0XmzAl0EXni3iHa5+zeohEwNBOiHKoP3nADGU2K1LJOLXMck2jrY+qH0in0s7ZaztjfR
vSED9ObH9d0k36ON+lYeZaiAphrPaZ4Dpzg59tNP0CRUopfGXMhP1nZu5VBmSakHPZtXAw2dmMYQ
7NgB7Mh/mmLnHan61Kfq6frSWJq4FUnZKGkqwsxMsbRaBzQtZoY1npJwNk+lvFU6q+kyD7MQFO3g
xEDq0Ux3iHeWdvc/rUSlzFI012Y2dk0SyGtpD+gAF3kDreSYr6gBPZperVXdqVEzBONzDU4zDAp8
S8+mO3mg/UtsyUGeHlgj+aPMCZiYagHIYlkB0AjCJuqMxAjzLEs9YhDIcMb+56peFjm4vnnkE5+W
9i6CLoNIRq6smF5pA6H3O3H5K41CW5xie7CeZ2G2Z+EQlhnHzjJbosADDc5YnYSBdHtti5C5CZOc
1HrILQZ9gD24GPHY/4s6D3MPAWWO5kCEf7BLHy1uNwpaMVgFaU4VzphKB+RI6A4eWjlBMpiivIMm
S95bnKn5JnCfAZ2tGjJN7Yu8Qqb2BRgUjXZngv4q3KNlCZwIyX5Fw6ApYTTN9FF82F0/S3qpaKRH
tlABn6KloSGFDgeiMRfiTrXAQt4fM8nrxS/iwEtUf2oYooVQt62IoCxCg2mP/DgeQS57T4C/2tYG
eIsXedaRj0XLFUlFAmpUGYPaLpgb/7Y42UMHghVh1/Wucm/syaBO85TwqAzpG0+vkgoFWqOwwsnS
DN9cvjXz91B9yIGroHVfjeT79UP7BPH+S5SBAUnM6BC08I8KaqH4rxehZvn6fYrmiuJeusHq0OqJ
t8oDIR1SHIw9x3boKF+ui6bV9E0yilCYmQfvrSST/2/C1HFK5bGzpiRohwaEypM9hDlemKUzxpyw
m6mZGAMFEaVB1JMKe9oFz8zOVNJDIRwF01fa7xYPouGTUXlbDSj00ImOtL+skN+wWU2Rh4omhNIv
HyodO0wCacBlQoHI5aJtkOPfWk1aFr1zc2UJK2HYyif11IcYEx6UR0xBTU6hDm5f/B2qvZvp6W7C
EHscN7syhuOQeEQNnx7Uv36HCpgrU5Twh1JTfSWIa7MSBvXzL5K9kBCwqIH0rd+9wW1cGtEGM8F1
vWGepvYulTrNMTIVsysNy0+yiyKcQadjWykP2uYTqgi9Nuo80cUqIt5bBV8/lccWxXkMSKwArj2r
L/1hhPHG/O1d8iq8mA9GwOP8pKMjWjh1wKg4lno8F6G/NK+r4Ar9H+0hRrqgq8DXUeiHgJTKelKK
YXporFsApQnJU1Jz0s9s7TAkA7fbICzdlGWZeqWcgY5m+YIPztcfy2nt7aixtYfOQz+3N2Y79Wm4
4bUTMbVjI5UKWuquloU11+PAKF+sGjirnS1WnKVxZND9YQtuv7WateWH84sy/sjRlIXa+nUtZ2+f
ibhB1VBwAUHFR4NS9jps/hBngYmOsAOB9Ix2YaD+WPcW6Gxjn0BfcKs8TMezEUq712EKmwKO3A+1
5TBr0bGIhMAyYtcCq17f8/gRmRu5EUe51m4cS8BEDkJgKHCrmQWY1MYuuJT0zOu0EUPZqXQFIPnU
YCWtmthC99fIDSl5C6FskhrpEkZlkOYjD9IcHCVOder9xOmReQH09CH1Yy5BLdN/klALmTJDAyX2
RwVJ9WTu5jQuD1V+UJZjbiReKnwdwaLH0USmu9kIIovfuLaqa6RoMCILDBSE2iMHIzeCrhlzEpqT
3keXihOTMJVwI4+yfhh9q0rwqQKdeREPi5V9a8E0NGfAsw27pzHhwTh+an8k1lYCXj3iA0AsQfDH
9UHnJJDc1MlbHiu5nY/5F3Q2py5Gulxrr5+bL8pu8Wq0Isa78pFXBmQdIyywrkC0BUNJ3QFBK/EM
llUhiCynn/5W0NwRz/6qLQ7nGMmH6KhBVhXCB0OSq/SzQEwlYwzTuDhMB3MvgwcjBi4SEL1ldwH1
o21xgi7WpSP5aIQFEpgA6Iy0ZQAgoO6i+FCZwhcQAdxPMkdP6McjObd3Ccg4fTy3GYg2C/oci0OS
AdDQ8urlZlXOogrYnuGHlF+WirMk1lFtBVLWMZnQV4/WdMFfV2ik3gE0egAcsCrPjqkKD5zzYl27
rTRKMTJxrYxUR1fufMbcSXFbe9VJvZP2LbzNkXCX8KbZWUZsK5Ayk8mCWqTca22gNhnMZH+YhtIp
5Pj++sKuKwZau6ljE5ZOCytgf2T9MR5/mPLj9e8zQ3EZMB8KqnQoY9G1aEnO83xWcoIlH+6LHUBS
Ozv0CTDF4uc8DN1PScFfWvgujVKKpbesMGpNtH1AGvjmPUhrd5MLm+Eb7n8NAPAmDuiUuiUDd0A3
KWPVVXWsmTWon6WzdQbG0iHZd+gPJ22M/FF55g3bCKOCKSCYr5a15Ng8AKn9IpCMfX4lgSOGTsik
4Zoi5C0s38zApgG8FLMVDmkZOv0YdgAwm27HWT1o2fp8XVOY91kHWimYuYEHq1NHNydmo9fhEgWy
mbvKekyqyJGXS6IG1+V8Kib8OrR3QdRVTtfZyIb+DZBRwjRBtMM9vlUxvi670FI/euLII9/7ZOo3
C6NusjbM0oqhVAKvM7urS+qcCRpaSNgdebxpde7qqAtdiEtYGzng2KOf3Y5AIKVe64fHxo3uMDjm
/7cws78209ABYfaGNUspZW8mTQhe0+gg4eVSLLEf1l+aMbQ5e8g0U0Cx/Y8YOv7Oxynppa6xfO0i
Lnb6QwGpqbBTTuElfgjt6Uv9X+OKUwujEWGzGBDWGSGqCjWv7Ro7TxpbDffX18UKrgg47z/LolRR
EhsxlGKYK33dRYKtRifNuISFp6YcM898QeN5qcH/AwsOg/If7fyq5INUqEgfN7s8CPeEPtB6/jXX
mxytPYHAMC+k1F/uV94MBPNmb2RTNzuZxbhGvwR4NmTZllZvqg03LnfJxFMTps/cCKK2cwYg99im
6KWpIySv3ab+Ugy76yfGvl8bGdRtTlMpHZWkJv6McKNkuyhyrN3oEGTJ5DJ85yWQmZq/kUfd5y4Z
tWHRWrDGa6+lekp4dLPMw7E0CZNqpDuWhpWRhsFsNAFdO1ok7LLlYI6Y/qzv0pFH8cUTRFkKvRUw
PaYnoNwakIebX1ZhckPxQeFS9DBDtd8rUulINJngqlfCQfgLBqgDhE3shd70PGNQN3F5TwbmAW3E
UdodD1EESFr0Iqnj2Dh5m9X+YEU8O/upY/vNHm3EULrd9YOl1MYM+B8QUCV2ekegeYp9/gRQbIPQ
e9Q2gpwbvB0mXtsM81ptRFMqr2e1JUjaEh2q8rbIbq31FMm8a8W0hBsZlJpXpjL3fYpDGxY73Ncu
GbtT0IGkf1Ft+ZlgDxHAWJBa8wSTffvknTeCyeI372kVnHOCMcXZQdyvXoK4KtunT+FFRS3BCNY7
jvVgLxN0Q8h7K2jlppRFKvJEA9K45Q+olgvn4kFFebd6VB5I4ZpgqM776hy5Ki+Dyj7Cd7mU9oRt
gXfRrAGSTt3pcmNXijvpHB/DkqGQshrmoEGqRyfd1c4yl3CBi4nhLlVw6MmFs5ScVx/rtm2FECuz
OS5NATRFYwIuqlUfGhNMUdw2RqYEZCCwEoCCo976UUIWNkOTtQKORQys+KnKONvEfKPAC/8WQKm6
0Q9lJ8ToOxqB+qY71T78UvqkyAOX6Ok8Ckymw9qKoxS8kMuuVcM0DUZP8fpL4+jB4IY+yVoivg/W
F46KkzcPfaG28qgTSgGI1QkV4vhuhx7u/jl1elddANpE+GetnTjYYebJr6RZPXkyOeV5lpPZCif3
b6Mecy4oyDmDBCQJ7/L4NjVlZxCfRrWxOatkOZmtIOrlZ+iVucqEmDX5KnloR7pBPReINuQRkYGH
iIdOyEyLAfgNmJUmgcs0qF2Nw2QM+yKKAfA47cZX4zw5ohMeSndQ7eS0Pkj79FYFUnH0TOwHL4/P
vhPv0qltla05ynsNBDjl+FTErwu3ksyyiwpmcDGygXnAT71QaMoMm0RrMTB/bnIbCAPfxL+GPUYw
d+vD+LP8q/0LrS8V5oP+xJzIMhCEDbyswSD0UV9UVD2NvAK+L1yPXbS1U2mcBkpmAgTF3N8iaE3J
x9rqcvD6iMSnES496UE/57ciQJh5sQjbtsjop0BzA/rK6G5yA5U6UGPibauG5SuZH2vj8DKOqhOV
IFLIilONTrmy+VvrhmdLLWS7GJM/uYIKMBiBhCHLeNl83FJxFZtJRLXkEBuv0wzcWssupsSOubS7
zLu+EUT5tEKYFKGKcCVadzLA+ENawPTSIxDXEqim2lOc2VoQXXgTu8zLgBQxmmHRWYcJ1o8LXGMV
SBgmIM76+UkyajfX/yg7TLLQ/xFB52AaIcmyfsS0yOyNsSvvJN9ytJOxl3Lw04DJKLhuzZieeyOO
OjLABzZmhqYvvwqjL2MPwMexOPQZb5aI2byBJmIkyoCGAiIUyrU2RlEjtW8Uh3m5A3fbG6ZBWblw
CeVP8Rm9o64Q8E6L7f82Qil3m/Y6OhvaPPLTYNopGOL2qr3hmOfsTvdAwMGdJGLfQXQYoa1TRmei
TOlHqhqZ3JWFsNfsaVc9lGcA4IGGanKzF/R6ciqT5GOfvO27MDoxIjTWENVxDc6pfeQTuqbJsw6F
x7OTTKe+EUNpiKnHWofBTdAXNfeKfgYJelrdlvBA49fxv6UxIC8d4Lb9s38Kda/TrE474GZGBOOp
hK3UA3X6+7rCs5UC2W6J9GRZmKj8eIejStdbtcMsMaHuKnZ4R33vXuQLgfbIAb0781A9mAVkXOff
Ain/vSAvo2aziTKaAHCl2lttwUGXTX9YD/M9CCERDSl3Fm/Ml2zVJ+3YSKXcW1Sk0yQ0rYExwcjP
AGkAomRbAJSrbC+Qd31TmVZkI4xydClwrdc6W00/Qp5YaUG2IbZunkS8+Jknh75fSaGtk7hY6Bis
g+aQ4z7rboYZ4ulYuPEOMzI7XvmMHX69r41GLJAFRJJJ06QB3m3PxIvPT9nJ/FGKNjpRjN3kkbnz
8r59nG6671VvS5y9ZUYR6HHGzUCehtjQjwobrkULaHsFozlxnbrpqpwscVZdY63KvTQDuTFdhNzJ
QvG2bkbDLbO5cBVLkJ3rZ8wyN9ufQSnUUoHvS0nQ7DSaGPKzm0M8/5xjyY7D2yz0yoyH3cV0GVuB
lFJptTIu5pCkuKjpnXiS/FwEiIHzqxcOPIxw8amtcrksiD2jL85WLKVjolDlfaEIwBqAzetmdBtJ
P5dVPU+huqvN9alULyFYo6aucQT0XHFeF0x1U1U0yKGhQCNc8R9PeypTy2zzNMUTUfIsL3fNk+Sp
AH6M3cZtjuTlVhwXN3JqJwKD1PUzZjqwrXRqz6tWr2d9RN1b3JeBukOh04WFclr735B4sKI4qDO4
1XXwNWBG/+NSqzaTmwmUYmCLVLzW+LaWrdOosm1x+ziZuovpeQsD2Rb4PKhAYIgVNYyaBbE+jCHJ
8xAA0sLjbh9bDlp9NVBKK6ZJ+S9RriR5xLhAIIAYcr2YaOXUjukdsK3xnFFOsZs4ErBxO0y+xwcu
dzdzP4136dR+TloqL8lSF4fwsUR/umTnl/opnPbdS0lKXOhOH3q7npyeBzdJdPLTldkIpra3koAD
mYuRgPmI0QuthxmTEvNgL1lpR6p/XUVZITjI5X9vMeW+Y5B91rKGovK6tjAHht1LnLiKGSFsRVAG
1wpVrQAubnLQMQxseLkXPcbf9SNBJq8xbmTLnGcTW6CJTm3AO4BGmU7El13eprGYWGDMNVEob07Z
PtrLF0I/tPjxaXy5voVMPQGLGQCTMT0jvZmgTaYkj6y+NVd0K5n5Xo6ejPS0aHhf10/XxbCcNRCZ
f4uhAscFuYzGwEDGYYHvBJNZU57Rr8exl0x12AihblwV5ZGe5Rayqou+l815Z+S8kU7edlHXqpyy
ArnHPg5Ab+MYiYTp5pe++7m0q3d9w9geb7MY6h6hnxFP+xHMZaUF7nC8VpzRj0492KddAxjaoh8/
8npNmNHp9pSo+2RG5hoLM4rG2c/Vqx4sDEbUTx2yWaJbeFWgORji5ngZnmJQ96u39ERQigSJyBjk
rwVI31+G9ev1vWSapM1Wkv9vdHxRk2qZlUzwhyFxB0GzxUyxjUF3zdUC4x3v5HhLovymNRlziSR4
ihCxP65BHttFY1u39U1yJCkJ2ZafYs21flxfJEv50dkFYwgCCmCIUTdsFZJUsWI1PgAi2lHAHFUW
vAIQUye3MqgLVqsZeuIIJiEAEQFsas9BfiEjfpfxJ9JybnqfOyKvZPEJjoG8AzGmg241YFgBWJiK
wXTBiutxntqgjtw+d0Zv9WSnILmQW1V2ptwRvuHZaydAgOSlW5nVto1sOt7XolktNRm1jNYbXcUj
HCYRhp+dVwPjhQmAFwkEL+9KEJWnPSiGFjRLI/x6Go0EF+d9LInjVBwW80mIbkdLsIuyc1br4brG
sPR0K4fS02QFBHXWTAjihyaYi3ovyAAPhYW5LoYZxW7lUAfYqpluDZaZHebX4TDtQO+xDwUbw8KY
SxAemyMBMgYZIxiKWme64RXOmQ51I55ueUjbSRmByQtA8Yu8/9WybQbii3ZKQLxa7nkOnOzaldOj
EZoQ9hWJ1SAdCb4/pygOkXprRfvBwkRUcQnVlfMS4xyiQV1JtFpKVRW1VpCs/qgYdlrd1CUv788W
oomodFia9okiVxnyMcfkJkZ7M2/Jbubyrp14z3niOT/v27sMyhHoXY0e83hGdXmSzuvai77UttGN
3umLXaUVPNCiZHa1xrpbwmPs0RcZukohafepFFrelI28289bNeU2wrjUAN4rYVpH+gn4taw+iTzc
KPZVf180dQVlCWhY0ogkebKcS+CumavppNVDlvEYP5iuHZAXqm6AvhDIkVTgUqXqqIkG8LXTo7lX
3Pwy34CJ6RU0kDug514ET+ZSMHBlUiFMDLut9E0u7I2LBETqWwsQnuXqmi4hPR4C4wD6J5eX6GU5
++1CyalunP0oFKMAfwEMbuOhLQUvbJ6FBdQ7kzdXnJoO+/Te95RS2dHSZ6lKZ2QGgFcrt6adjwlQ
aGypMTk2lCkJWMsihkcVHCClilOWJqEGQmC/qW8Ws3FlMXOW9BlVa44gps5vBFEKGYtmlRp9mxy0
vHNDM7JVwt1setddAvOMNlIoj4BZUcuM1gxplUiObQwWHEG6Ob3ouSq5sb48NY00XK6LZIZHv0V+
ItdEzhoIIsNg+ELv5HNoWzXPSLIdzUYEFYFVxVDkcdvHbxS1UWRPe8zdDZjWDO31lHnhruOMPPHW
RNl+eaqA4VSiN3GpAfoeIQc2uNd3jR3xbdZEmY2pj9Q5mvGGH1+73O6PoFD+AqSUwgZN+k4DbQvi
Ll4CmZz+J0+wkUmZjXGtUgE5mgy5vvcEDb/Bmbd7lKEQs0ov6hyIM320L4TC1rkIntcvE8ZIPpqi
PpzKsdZ60xf07yJgyyOkzngAh/+P1oHixkKwKKFz76OQqAR3YGKghLGgcUnzun0n2GEwgmQPgEAo
pIm8pCj7eH4LpDEc9CEuhobkQ5co3i/xeJgNoIRGcW4baREUS7gLrdZfo5lnm9hW410wdb+SXDCy
xegNXx7dQaltDLe7zXjRM80uEAtwNJ99eO/SqMtVN9pQRAkSI3VcOCaYDtZCOJnj4NTNNKCULZ4s
ofC7ujrjmL0eGAlRCj6Qqtm1BRgPpYTjbHgHTdf0geOXrbVsACD6ILY2KT6YQX2jnaqjccgxZ8Cd
aCYr/HwP33eAuodmhqdPWgIO+1eLa+6i9dnCiNm66/fTE69jnb3fJgrCcHOg7aX2W82nHOECoRtS
S3c2TmAxt6fqG+dUmVEmEur/SKHsWde0lhi1eoikbBlkfnEYn8obZW/aod2cpydeqfutS+zTHiro
8zMkxcRAPXU7F01dhNWK0dl9Mu/FfVfYy314jzwwoB/kC2FNL2+a5+pY3K0HE0X9f4PWzn6AAbrc
VDDRTwoJH00E5vYKIbQyYZ8Zbh1Ir0gHu9U3YE84464/ZEERrDvZte7XHZmM5z1n2Y/ojXjqZK2s
bjJ9Bj0y7MTw1i0dKDeha5HyjW7Pu3yXuO2J1wLGNO8bqdRJl0qoN72y4IQBed0qR0wgO9eVifnS
0xCZyBYg2xW6iTPrJSnWZyE9aONTr2COWv5aaU+1pbtx/bAMDcfbsxMhG3nUPmpLn/WpiIaCbqce
yiNqMo7ugA3XGR3p5+yI3i+wf94DmnkxNUu3TLz9VDwePmpPZtWCJjaw96L4svSmLc4Xofjr+lYy
DwsYtoaIEFfCPORHGVFTZXJSW8lhbZ/N+O6PegkIRu4/36c8sRgtuS6vyOPk650Cui3EMiaXh4XM
Tny664ZuGqj1qOgJojaqyqpk6OtB2KO33ZEdvEBuJ2TtZZ/XhcE8kY0garfGekxMqcOJEGhB6Zys
dzqv0s2EIEF74e/FUDtWKmu3qFFHOiOihxHZLw3JYHmytVuA5WfH5hgBKSc5x38vkc0lRGaWubfS
qfdOqGKibpzz6JBnivhc6YshgWxoALLSIOjGHbqu1u9Zqg5fyxY0FCAxXlLFURrE37d93aAePubj
j9pqG/0uB2C7ane9kGa2iGdA7mC219gZrR5PNkBdxtqWpLTpAGVcRJdeiUHBrAA/Tw2bLneGuRRj
G0AbiDcSQ58sVzVTGSnPJpIle+rb9SAmaXEjy1YXmIVhXprGWBAKNeI0Oc1gGXcKskFAMxzm6Cse
IcohXTQjUAupukmLZPguS0oHrttYV7xE67pHJYvMU97paoo0da7ts0KKDoacyjtlHKfMEeLWgJco
m+beUDFp0Flandp42oywrnW5gLN3HUrVqaoCjSV1l5SJY8VT5hpCL2Q+Gs+TcGfEhmE6Y9OZhhN1
RhoC4yWW/HoRl5d+NbS9rEbhYUnyL1mVNR5ai9av8aDEqSsXAPrwOuC6PGhlUj+VY6Nqbthp87d4
XBJvHXW0heoq7KIb4vdj0H6QqsXucaR3pYXCzAQe1ZNQTWKQjqPmJV1RBF1ea24hAYnRVQGS5IOi
IT01Ytruw0povgnZINyrwyJUF7FF9diuwwHDnGsWF8daU6XjrJsSEHLCsE9tuUmnQOrlvnruYk0M
5mbI58hOjenBWrNAni2957xnmaXyrb5Sz2ZZ0ubCNDFXnR/J9IDiZyflVrvvgvIw3PCmB5jGcnM1
qZgCnRDQOLNND9Z4GcXHPuL4NXK1r9gxOmGKFhM5mlGCPAggQkzOCmYHk2DWOIVO1iow/vCG3Keh
L5a64ppcTQhpwR7fq/LfWt+eQ6v8+d97la0I6lTKJdXM1sKkbJbfieaj8SdeC7CKwFLBfABYD6nv
D1KZI2zFgyStXlaA8cNUXV8A6ySAMwJwQwm4jUB8o9yiLhVNAWDwg9kmTmnC0ytfqwqUXgLvzJmv
C12Xce0Je+4nWP5aDxUzRJ4JgSrY2vGMFJzQW/fDW+nPcrkmnnn8YJ9HNCrBXVqUDwtFEfhWaRlj
PGB2w5/oOXUyJ/7e7sgAnQiEIn5DJnM3NyKp3WyzeJGEDL13pGceVQgMToUBqctJ+wzJSLCZBg2o
Lzh6/v/s7PtKKUUv0qVWjQS01YRyKjwUQEd7zdGDEfv9CV07nMvLig3QRvN7XymdLFYBmFLdqgZJ
d5y1cxQ/DMuftBNuZVAGKOqLpQQL84wV5egtEewEXGzinbGXEcfzgh3m8wHKD0wygKOjm52S1sQV
Aq7ijUqaNC/G3hhI/gJKotSeD/ACeDOBKwhA2A1vL8mXaUO4kUxDCg2jPMejIGQYhqx2qXZUxN4W
21MPV1d7dXyyuKgurCf3ViL1UlPFfm0LLU3eUojgNweTnx7UuBP5zrrT3D+wLmDEJOQYKOrQ6anM
kLOuniLwBoIHyTTcrr+x2twNlf11OcyrjnYrwMErIOU2yf83GfkVVV01TrGNhdGsQTf3qp3mK+95
xJNCG5RGipXeVAH5kE5eMhuXPk68/20hlAFJijwdhwWFzDb3WqGyDYE3AMM0UegWs1RRQv8LjSoq
DenQWlIMCLBwV8WRLbeNPahOyQWeYe6WBZoxPOyA8ke34ItAqi+HGThFTZjvW319raKC06vKtEQb
EdSxh1Jf5JaGe6uXP2YjdCvxOPOQN1gyDNC6oBlWhnq9VaA2qiWFUp7otQWspTlz0vQs54Mdxz+v
HzvrULZCqGPvZyWepkUH49pya0YtsC/8rrwveo6j4Imh/IQhzrGAyy8E9dyApibfj6CbG1u4qKzi
iOJtG+UkMK9jGmuvrUGJEbxwtpc6EJLd/7ZrlNnO0fo464PQBWvVVXZWSp6spEj3GBjfUuZU/AO/
tzkkuo9Nl3MgooVyFGjmYs+pcu4HQIgIOSdRwT4kFYzhOvpHFZ3auXToOqsc0GVT1LLpWHUNBAUB
jTCisctU6w9ukIFUwj/CqC2UqiaVK8yVHxZxH7eHBD24vATlGwAs7eM2Muhgf+lCtVFHTL4psXUb
KcJLJphOG3UgV50EV13DYEmtl9XqHLHLXq+rCLO6hDFhgLzA6amGSrk7zYzjaVSBcd2jqUdys90K
nNPwiHwWuozXx3zPQ5BnH9+7QCqFVioLZnWKLg2W3nByEwTzmJvE7J+bqpF7fXHsO/YuSvno9bJe
rtVJiYegKPbKCkjo5kc9BddlMGOj7QZSNrbr+z4LQwwVxsGKKeJpj3FlsGeU/oJ2PR30v+VjuufF
7syVIUtnAbAEcRmdEJyMymqESInAZeqJuAnK323y9frCWO4JYBcYG9TQlqrRDB2DMrWrjs76w9Id
i/5czxzjxN64jQBKEdp5aAuhR0tgGszH2ivPZuUtSGhhQIuMcDSX4ow0QyHavKCLK5nSixmFsUYE
mTaIWi3zjQsi+nsu7PVW2ZPeQEm1ST/Uv6BtZkWz2z2ldKVPG3EGCF2GHIV6MJDNy/ZiYLrzk67Y
0X7cie58ArOpL6X2kDq8dTNv3mbDiVJtPPUEDOFfwKNKv0/Kgx4ldrY+mXNiX9ccZupwu0zyQzaC
wlRVkR3U4gOoaQF7NPshrgLhSuajULO11NRJNQl5BhqLfTEEyRo6sK+lq3iKlfoQD/qX68th3jX1
t4hPWOzakGhliTfriIG+5ZQsx25xr4tgu4CNDMoKD3IWl1KcIXkVrBuM5NLhFfaZT2FgMf+zYZ9g
Fae8lbWhCX0EzpPpEKS0/yPtSprjxpnlL2IEwZ1XLk12q7XLlu0Lwx7b3Pedv/4lNGGLgvA14mnm
MBdHdAlEoVCoysqUbtQbcm842pf6axcIVcMFW8SOlWRTpsfxqAxhdi4UJ7qnbCKJ14Tq/QKfuBvc
/FZEJULztHc3KtUaVGl1S1WYPM6AEjPQRnMUpqjLkvi8Gq2ngfFoHsJRFSFpuMdqZ4zJR7o6t6Mi
n+xwrm7q5sq07nNyVlCTF/iIyA6Tikg6mTfNhvKKFmgmegF0EhkSqHpAlSggQwmuOyh8BPrPy3YF
ZtmxVmUzu8mIGivsYm+yTvIYufqWuUQSXKQiO8wRACGWXsRlYh/VRfUUMGbbWudtKkA7uSTo479Q
wL73Dwge66B+kdGUfRugOlJ3BEJvG+bVyQG0tPI1mB3zoPMVzCFvV5b3jx7o/uKunhGiuBGMz/mz
VLlCuBK94i79HfTo7AKlVA+K3axlgorf7KdhCza6/Dx6UEGHYrgIS8n/wK+LZsL/2FlLJDeyHprd
ta2PDin8XL/Wo8Nlf6HufmlN9M/YrSmx4nXeoh4t2ebJikMDbA6KCq4Rf/6ZbrV72Rg3NoO59c9G
Mge9HzSoHhg5GBKz/kqyusnpJtVRMRHy3+wwZ7yQelPtZlDv5vH9Ulxv5JSIMnHRUpjjTSDvqa86
yB5TwNvr5DeaS5FIh5oLB0X558/3YtkMGiVOojrdQJl2Kn9TIDYGdiVHuVtvzW//jj7LoHcSnGx+
NH41ypzsyeiHehh7sLYXhiMbz8XQO5VVO00OBJuIRI1/lYLIVyEgvMAQF+N/0diUQCRXUYi+opv9
zG5BRRFEgRa726R50/J02TO4t9vOHOOBydBp2bL2+dGwbjr106LdX/597qk1dNA0qOCMslhWWFtq
VWVMJoiWVYWbNaECjOGafRqFYCvuLu0MMeFBJ2Yn9+CPDKNr7UQwICA9Ut5WOtFNAsWGhFT+tTwU
gS74gFy/39ll9qvv5GHQ4tUO4zJo+8qRpevpQ2/OnQ1mk4xkUnTUWZFeSambmJ+nYr5q08kZ2zi8
vF38/GpniokUUVL3EkTSBvCFpBW6OLil/eyz/MUCzVIOQTYR9zK374kK8l8HYeLGXCWmLFUYwKR0
RFSkCloTV2i/Q/ErfhSy2vAAFjtrL6dvF92zdVaWBq3sU2FtD7HaOkZRAt84+0s3O7Zd3FhW4m6W
dg/iP0Ephl+qwHiyraIuC6FlZhflymiItSBCktvsSXPnoLit3e5qC6rf87l9jD1dBHf8Hx/31SSz
m0spKa1lQzJoPqU3kCkCjTFGBNJz9/llbkU03cU/7K/mmL1MlVlV5worLKnEaALV1M2tB9VNUCD8
iJ+aCqXcwH8g+n17TRMbGN/KwIuj94Hwdcdfg+wYx86XgvKwErd/FnVyuIFyZ5C9BfRZyfJBtsJp
u4niR1X/KlgRN4DtDNBk641rplHakBSj1reDR7GZJYjqZyf6qYJSeKS9vmD9Mf5of4hTc+6pMFFC
08FbRd6x6UQFUbZS7aSjZt60wB7EX2XjRkPWY51i9WcNxksQMwiWy80ddzbp994tVyHA5vRri8kH
vzlGp9zvfljn/Ej3D1K7IowzN0qbGNcHOykQzix+sUilPBmmLQq3tUnwzIB20a85K6zOrWoihD/Q
Y/Uuh9xZY7YykfVRTzQVk1vkXm/9kdyDqLRcTnkKgGbWfOxTvi6OeQ4UsxHPydJK0Kux7mnjfQiN
xwXvKfSjhWk4PcOX1sbsW9EUXdzl4CSYDgO6qENIAWpdIBpr4oeu3Tdk7vNRysCG0aLBQFvtivty
L4SmD6HEcA1FyGEuvtXcWWNu8aUsS1Ada+URmi+gHtF0oKPnmxaXkXnTHyrTW3wdWNMmXFyqKDeH
ovXyw8vrHjKXA7GXXuoVPDu2uXMGwMTV0rt84hT+iXs1wVwGpTJ3TQJqgGPtg03iEIcpaoYgHk79
/Dp1e09T8T/Tp8Fm9cBve1ChDC26Ivi34O5LM3dEpzf6MpuggNXuKUpEDaUb5W44LW5+Bwya1z/L
D5fXzS+Xvlpk73xj64dSXhrpON9b3+bPJUTzIlSmHjpf/hKFUwFZ0fVKxvTGp8uGBTGHHae2hxjs
EnlnHM34JiNfk+Zsp4I95d4ZFq2ho98GeC3jNUUsbcO8oiArpedW/pJux3T82ss3kfzj8lr4x3Fn
iXGeXjIlu9QiKBUF3RHTt0e0CIB6oSyVTQASEIE53nFAr59eSJi6Rzfx7e0wgn5T2rTNDs3Rqb8D
C+sDQuFJv8A1+qC65FryRMx1fIsgRLBxBZoKe0NsRSHXcgT0EjGk1lHybAVy07i9vC6eS4CY8q8R
ZllDMiX93OIIEvOYZpnT2t+1tnMuG+GuhKjoysuETkEwscyS1KKLQKePiUUZco2fIMAk2h56o7CX
AFBesAEFKwBTmUM8KNO2jvWE5spJO/UPECJw17v0CHNu/Yg3lsDN+Sv6Y05lebiJ1Hd5Za1WqLfX
9Xg7f2QKE09tMKIiOZDfqXkuTQbdr7HPT2tNQn1VQE6qe0YcXQEUevzA5uiQg0YJG0xFbDBaNj1u
irk3w8HKOtdozC6sc5P4l61w/cwAHgcgclDAsAVCZa2UaAac5WQbxz67nlpwtYlUNriR3KIUqwbI
xEwg8N6e0V7v9Br06DmKMeYtDQrlteQat+kZpXhkBLFYvJu/rFeL9N93OaMkJaB3miYTgsZWMJ3N
EDh862BvDiXxgrQIpCPcHDQHopcb712zXylzoiAYDzU3AFqRq44gH6i8LVQyr/gRn1/gY75ylf0a
TWf7eXkXeakWOLBVAFNM6C2x0R0CxJpWdRg5qAxcjYu/brf5XHspuoyKHTvydrP0ojFhkU0mzqsk
Skow2L5OTo4HyhEmguRxdxKVPBmVT0vDUMXbnYQ0dUIbt/Fpmx5Nzc2qn70kClI0mL4LUjsbzItt
s0lrjHUJ/4R6CdWxb56Vu9ajQvaNWJqCG6N21pjQXsqGXGlKpIWDGTkNYH6psPclMkGj8hv3j0lk
EPhD768olVSH+GTfDJBHp2NfzX18UB4uOyC3GkSp4/5sE3PE03itjAFAfBAkWve04YtkBv1t9QQu
Ba8KRK807jmzgCWjIvN4qTHnrFObrpNyQwqkgThdfNNhGrSRfbsXPeZ5eZNFh5EUyMfCGrNZaaMQ
TKZD8UuPH8biWE2xs0ZgnonAMmaI2iS81+DeGLNtbdJuZE1QfNfIpkBhXpaX8agY8XLTSkOLzBvd
/NgrrWy8UlYrW4LLm8j1mt1amT201a7urW3NTjV6JQvBqAtm+C6b4J7mnQkmLuNNOJTLYKA+qfv5
fB+bYTn9umyCuwpUlizc0wCNsCkAyCK3pFEwsJSq97mC8svz5d/nut7u95lgUWFIh7RNEh8hIh4Q
Cehq0K+0qd8vH0pmdpYY34vkoms6CpNPhiPURj1dKvzLa+Fuhw2dKE21ifaOCHGLVWu2aE1fV6Am
lywPCRrXSbqG/80M41iSPqQQU4JgU6oE/XKvRr5Mflw2wX270bEI4+Ut8E5MulVaTP3MVf4iObBe
ow/yQv5PbtLz/KX6rvp41ZnOIrrwed6GzrsCfB4+Iah/3kbavJgJBqNqCSStM7RlghHq7rabo0P9
2KMS16Ed44hwdLyYtLfJ+IWtY04Do3/pqU2yr0tOrotBfZ4HOhReTngpDKJF8pL4vUEmLtktiqhK
PVFeQkyDT+fqkH9KA80ZABafvpfQHri8mfyPCpgeFO5wkFmeobw0xlHVo+TYWurzEKGZ1UWCzjjX
BJ494ItHvoZB5bf71iJCYJZMAU1bLD92pVLcrWDU+AD01d4ZYW6pNI3nLplTTBYOULVdv1hdmMve
B77VzgZ1lt1VXw32lLQlBrTMdXHaZcFksCBIcF/0+2Uwmd4CjhsDOp6gUAczLO0MgPopeorPtPOS
P87J4fKKeEEJktRgPlbARf9OVJx0erE0oIaBdPMhwXvEBphqfLpsgxsu9kaof+w+W7FoTVOqUISn
RUMwo0ISJf6U/aj/ab/owQpQXOpZN1b6gUC4t8p4XdLJIIRV6dLqp42ogOn42SjwbNHnY5xuBDYg
6kfLDKeqaby5bxYH9YrZn5F0Ope/IteUAh5APCAxSMDSgbTp3Ea9nJcgGC+vx2YKog3KAZqAR4F7
VF+tsBwgSweQXa+AnFJTD1F9v0W/L6+C+zwFH/uLsgLQdSbjC7kxtBhLRWMxO+pfFAzCjNeoWgFv
RMWRhm+V+5EpdxuTKIZq2xhaMJkDlc4TekQa4LpNUbozuAI6+9wqAl/jH1uI78EGYLt44L91cSka
pHgARSnewFGQuCjFgQtYgRAP5dSQzY/4AhVZsKFHLQOj+NYakaBPUTVKdlKlb4Xio15ViTAw/EO7
s8HEul6vGh1jfMkp+lbebOcEN3z5aQijcPid3nUOFcPT79bgI+6xs8rsVtEOrboOKpompI9ytzWL
EuM4W1Wad6bZ9F+MZCHP86Q2N2Un9c8Gvvpp6tYEYlSgPDxLZqz8MMppjINKj7X//FHoO30XyeRI
joYlg3YUHaakHEaosAFVW7kGyivEHcDX3T+XPzShyBP3XL5+F7axahaVltX2EoWt7mDoWoO4Bsj+
D4DUI0cA7ynkdqtAhALghpydUSbfikGKGyXZXJ10rfiZ693dDL2XPDUFmy4yw6RYE3RnrS1H07iU
v9b5Z30Aw5ZUCY4M/4RCHwcxhw4VqYw/2xJ6LHGBkXuq2jGdAVJyE09+rI+1N/8QPb2om7JFDkzE
/TXGuHGrtzmEiofoWCUoiEWV4bSzFURl9lD2YNqY6Nih0ouetNwPubPKeGdrjt00rSPUiiXjUOm6
V7fWdWLpgk8pMMPeESnk9DASDyK+pVnBb4AUpR9dlAC9y7GAa8ZSkJeC0x3zhUwiLKX2Mo8yEtNx
arwqtQ/g7L9Livzw38wwFxKUHJu4WidcQlPmS5OeOgVI/2RzE0JtuWd4tyC64F3wgG5vl+Z6G2Ey
mjLOxj5oRL5SXWKQPrnSkdzJgpSYXgPvvHBnkLkmymhQslrNrTCtQNEwSF8gLx7kQ+9NsnDMnB7S
97Z0U7dNcBFB2+jt4hKjSrV+RbY1eBO6l/8OuLYeHXAtrkVIbP6XfDXGnOV2AUPZEONBIWePoLly
6uj+I07xaoA5v1o2p2oHJdgT6VpPBd0GNVZUIp4/XlkX7DvEBgYPitjvGjbxCFIMrU6PCtp3Y1AG
C2R6B4j2XV4Nl2Do1c47jkQzLher0WU7XE03gULSUXLQwf9k3Unfs5vhO0Y2olv71AXiuSzuIUaz
C5KsAIjK7OtyNLV2GrsxOxWqO2VPKuUz/Bhqxd5ZYULFFjXxYtWNfjTTb2U7HxQyOX02ebM933U9
OQ7r4CRN/nnJyB0pjpkdidQEuB65+wuYKLJM7YoxZdsKG+/fXkR+XwfN1eRajuo236pAhI3gG7TB
MEs1xNCUfXveTH3dssFSTDCqnHSI5BTPl32GEzsIpohtvKBwW+LR8fb361LKakkpjTAdIARjNUGs
PjZydqo2kW4wr5z9xhSzlGSwC0WuJD0cPAh4nVVgGzUnuVEOdLgn9UR9I45LvjHHbFW+tvaMBrcR
FlCuaKvz2F3XuqCjzLn/39hgQn1NmtjMhhatsBJDsaDAKQbDGXDKpd9SUnp28/3ybgm/IRN+UcGp
8KpDaoYiywvLh3U3hNrTDOGpLlAzRxJQRXDdA+InqMRpUFqxmABpd7kcl5ROtokf5vJxqI5gCXA0
UceUEyCBC3s1w2Q0phnPZKl11JfB9Q0hEOTaUXSzZKanji1GjhsvG1UIbSmbe/mDco7X3jALae/q
hjRaUZlBpGOkoXJXPf2IBV3DyxQtRNtguyp6spGtlw2wbfamU3WqA0+5vAauo+ONiEop2pRQHHl7
hEec7s0yoBQD7jVl+ppYNyT+/QETqBqhFvvChchECaVvYq1JgXRRkZiF1javTqXU9aGLiBCaSMMA
k2EQDBT/tcWECS2WljQroGHR/FOB6ro5xL7lgcjmn8WvIQsmSuG5HrAzx4SJbo1HstrggDbBM637
Sj8LtocmKZfWw8SIaB22DKzCEGiJUumrlRpPuqV8qbe49es8Se7KPK//o0kmSqhRHBuSDo+wE3Kt
mNJdUlrPBeauCrP+XSaCoMT1v90XZLI0zdhA1GRgw9Tsdp2vGvNsiKQE+XFvZ4OJQ6pclWmZobU1
n6iKzwYsYuuBlA2t14wqxQkOLe8V+cYJmTO1LJkCBjjTDIxvo18+ACfnJ8/xBGhFfoBoxMPl48WN
sqiYUy1p0FCy3O5tDnacKTf0MMX0sNmEPeDUQ/lYGKKmA3+rXg0xzj5LTarhsocchhetbhxWB+mh
y9BXmYEzsMLcs71FckRAeP4Re7XKnACjkdcB5A4UkKs5U6Q54Ni9/AH/x369mmA8PqeUZ82Iiv14
0l/QMHlAvlGmWwrCFaFFubfVbrsYhx8z29Ywt4kTDbWDtsSNnxgYhobecS+7kmUc8xxstJEIlifa
POYMgDOsjToDCgCkhpRc3ziAqISL+vXypxRtFuP5pSZZpKs0sL6gTdCNm1Nu3mULvJIjDtefzVLY
bjJR6r4cqInyd09O3Vnz4xNQqLET1w7klQ/13eSrrvh9xF2aiReKDYI0outMnUubFn0ojLY8jTIU
sLM82BRTEDi4e7QzwVyUGnj90EiMjLCsmuelk6Xz3McyOFo60dOVe63sLDHXJGmrrTbXBEBp7WDK
4FkED2a8Ge6aDr65yR86YDtz9NvuihryNIzGCD2Nk3K/fFEPY0Al8LrfCrR+44Po3c97yBIAQf/u
FP3MO2t5ioJ4rY8zyuyzDxUWHyNCHn04D6f5sLnEr8HKWlx/AJjyxiwTRQCLaQ3kPwiPvXzajOtG
Qhcm81ZpwMjhs+AUUFd4lxeYeI3jbSejZcEctHgpgU8soYiJKtQLm110TIPeUw71YQ5FlB98b/lr
jAU+dpBdmRIDGBHN9Lv4QR3vml517Nnp5Y9kA6/LYpv3RoEh8w5dyBDEjc463yvaP7KoYM1PB3ZG
mGMGfEdnqJttBvF36Yt8vYSaJ91j0PCgOHIY336gt0RQ7aKFDQ3XMwtYQpGoiUx9MEJMr/mNebLM
ys+SX5cdghedwC+OJzjGXyic/K3PW73RtEU720dpuWvt37Io7PKSjP3vM/4mgTLMgGRHhiF8DKGR
L8ZGCV7BUBWvh8sr4ZGm43v9Wcq7OhSY1KvSILEVIFgQpy6cBAq/hqv8lhzQ0x3BStq4ENaAAIU7
HmK0VGg1LLoRAdq4WcH+72ACflZJFLyMrADFZZ8C6KKn5YFSN1LY/CZKc7heuTfHeOWYW6lVQF3h
JDfuihY4eN8wPzxAawNkSGBJz1pHFLF4fVa8yYAAxpMJFXSWdV8utWzEG90KOm+l0h6LY3mdH0MZ
K/UiNKpSrxYELq6f7iwyF0/fpyOxc8sM1PhBH392q4Amneunu99nbhqU5rdSNnGFatrBSO7boXTz
anLIUHiX3ZQXEwGJwHHWgfqDyOvbA9fVEPrrjag4TSoAWtY/pvw0Wk5KGY9zgakXmQA22O9tMYcv
joY01efUDJOj/Dt/0D6DKutHicphf1h8qAbc2wEFdQ6fZqEGHl3GBdMsA429SShq01E/CB3Zn8uq
Mp/jPj6ntnIHXtO7RRoXyNPJefCfvq7BnD0V/ObKWOHrAk7odqprNn4rJ25kHtRa8Kzhe8zfjWRr
mJuMvC6JDeBO7GfLOsdS4pryl+4DIBActVczjOMPaJPaUg45jQxa4Sr53m2VN6IScvm7cXOfvRnG
/wuUY81myqxgASGY8Z2E0dcI+VYZ9BD7kgIMwt3PGLG9Eg+i8jKSvWUm61riui8sknZH81GKPeM0
QqY6d7Uc+qG1N1wLdSVE9ui+7rK8CuQbIEBIDLDHlZ+HY3EgpbO4/Rm1TBdUNIIzyPUSyGtC/xJa
lJASeGstq9MIbw4pPlbGD40cYwuMUspxsX5f3j/6kd4dt50ZJqrggsWIayLhBRAnjtXOzhjrTq4L
gqTIChNPcsXqVDXPzDCCdp47gzY+kJcW35Gkg+C78a+11xWxAaSrTDW3rRpDM6jbG9/bX9ELDN34
ovpp4phfP3an7QwyoYOY0Uh6YGhfsv8FnFaYsAO5tHEb/SN7lAdsyUSHjh6qC7vGhpCEyNXcVUDa
dN7y0tZMHvOAauXQCtNwbR+FUr0Cd2SJrRA4SqW2oF6VHItjX/rZk+T07hICDL/d6/fAw7fHzkW9
8+myf3Jf36A/wH2n4eEBNcG35yCuzdwCDjQ52glK3q50u0HIE1eR6Ui/7OvkYT5SoF7kzveXDXMX
DAC5pYAsEkBE5mAsU6/P+WJDJFQ/zv1t13wekRAJ2dC4t/rODHMyZBscvMoE+c6sLkNb0ryqSh05
+V73wZJ+5I57tcXyS3eZriTbVhmh2TyVN/W3mjy2UzDXgsPO/XLoHhMLrDQaiGne7hh6+2XaaTYG
r4dTYxDfkE4peZB7EfSQR/CD/PXVEA3Yu4DcJkbWZQWunt6PIF0e+0uNG84x3cU3DrmXnMy78hni
GZcdg3f2FOjG2OD/BRM/mymQZSm3Nokh9IPXiGU/dKaga8sLlnsDzLLGNB8TYqJWt6iA7bWYkyzD
bhadK9EymPRAnpdJKZIGkEqo3lWH6Jjr7hK5SfJCSVn4c9jm1+UHIILQfH/9ePSv2m2Z0vd6YpMi
h2p0PjrjYJNH0x51p1otSbRC7neErDG6xWhRvJt3HirVWuu6qaBB4gxQcvmsQMS5hDbLQT8N/w7p
y6EVO6JYKbLLRI5yGy1rzLPyNFegjE+9mfxMl8MHnFABqAVESSpwnUzYmFvZjkvbrMMecK04C7pC
cS9b4D7VMK37xwQ7ddcUU79IaVuF4AY3HfWg+em9dQf4+jm7WRUgLWOvENjkRY69SSZyDKQxdQwy
1KE+BJi/RfQ4rUVx7BQhCwb9JfYC3VtizliZRCXmvVTwXB7UQwnWTnVDLgdCVIgyDKKXNndZwEMA
X4yYaJr033dOvxYgBNM1Ksom2X4xJd4wA4o0V09Zrgv8gvd6opD5P6aYrFGXZilvZDOBRlj9zdAl
vyTlT80cXVWecJqVq8Yow484ClRpwQ2kojjIlpvqeVCKIgYDavy7OuIN4K6GO4UyhtcAMlGcrXWk
O1Eb9OUSebeB6CGjyQY4CSaK335TpMOjMVUoD62n5tgcJggTVhDVo1BXoTChzHMWWwOGGtVUip58
a2vI8mVrrbo86aX20OqaY0eqj9a77A7x6qhD7W+t5KyD8jkv1AfB16Vx+P1CLQ3YelVWLZaSEpdM
ZRbgwgSXQp66oORGnjce1oOEF/gUpAdR8ZCXkCBY/rXHLFbbFvwh6VqcpMnw1eWxTFo/hSivql9p
yifB4rgnY2eMOYZ2r862ng/5SUfp5/vq9+AXGZ5x3NFdGQsXGso+NEyd4lMhkr7gXn87y8z11wBW
udiDiky5/lVl7lI+Xl4aDcDstoE5CIVRFUMskJx56zMT0Clm1hKUhf6rqCzKacAF6RghkFEYemsm
hQ4q0TL0Odat9bfGCCzIlFxeCc8h9iYYh6iiUjKmJrVCrf5pNVcJ2dxRfdBSy20+UrLYm2I+Wj9h
xrUqsZpltIFt1B1L+Z2KhkO5D0RVgQIJauTon7CV63TaUjPLZaBDHtPvtDdUu7a/PDTFS10XrHWC
fI5bTdsbZC5rkoHDQSLIGDfigCzu0ODOQbHiYJxl8Hdea44U0DeMciiAlge3zOX9417kr+ZBAfvW
RyprGYYyxfXTrq52Kv3Ujz/hutsMb/QiB7hL17pRVe+yVd7J3htlvGYxu34uMcZ1irofLYYgISI7
Py6xKMcTmWE8pmuqgaSJWZy2W1q0bw70IazcxWf5dkYdKHZzr7guRK1tXvDYL44JHmDIGP6dhrMx
cKc3j0YtAOpxo8dfF31HhJk3pEG1ZDUD+fQvRRdFzCmhqKTFPdo7MzST3SUm/diO9aKk6DCvlTfN
lW+11rlUTKeLgC0WzQGIvhrdy521PDfrce5wDNbWdIx8cact+IDTGTIUHiyI2Wgsk8mq1lNOFBRx
kRi4TQ/Gb8P2e+N2XkVHmvrVu/C+s0TXulsLmFB7vAzN+Nj6RoBRJ5xmSvKtHUrQXoqgofwTvLP2
bp8mTVtNZPuI8Yc8dvJ7PNdQ7cFoz017oCK6yf9/ghCl1dcvyewVsNHjkJop6DAgXGGQ4raaarfN
RFFCuDLqofvvuCSmIkEoMux985+2cCgvtHGcTtupPtonC/AlYbOeRp5LW8dkjmZe9x3m4YtTvYIY
xjxknuVV6H8dFLCYCfNUrtPvPiQT+yFo3WQgBkIZF10bA6z6CgbDF+m0xN8Gu3ck0Dv1kO9Wv2Zk
BHL0LgOJu9b4l8+F4I9gYaMAZIMDvESFMrdcSbGh8dkITh5Pv3XvMKyCRm/acl2o+gykObDLlqt8
Nr73YMSjsn75MVYd6b4+r551JQkl6Lh9052zsk3FRtVjqZxAdZKdk6c4JKHkgif1MzA5YBYX5ccK
PWzv/QeAHIQZDJWwo6J4YIGwKZOAtfvU+5M3PVWQkikOkps8017tPymkODVQDK1e50JOKwvW071Y
po67pSaYflASBdxZZi6+rSarCZkopOl95sst0IUfocQh6s4Ec8stXd5bawnyvWi7bo4llPByV63u
zPvIUZGo5MJCOv3Bd192Z5AJqupYyEtkqcBieMWT4lLuPRBAQ9gUSInhfvglwjHyM8GdQSauRrM6
W8sI0WFaBaAYoawKZYK9oyJ/qVf+qMbj5ZPIdZ6dRSauQquBlMMK+aPG+p41iN9d7oyrqCnHdQ5c
ghDxlKHnxIK4Kys1iV2hurFsN8BXg+f68ipEv89EbTspojHt0X6Iqp9b/Q+ISi//PreyC6qdvwtg
YvTQd3WLqgXGSACk2iCYk9zm34bn1nuZKP1kYY7L+1B6srPJRGpzG7O+b1G2S5RfufKciopb/Lvu
1QAbhTFLErf9ukB9yqOtKROMTIUzgEGDuDRPFevFcJ1tZ5DJwdWslNbGAAtxQX6pS/O1hGKltI6i
XIh7bHdmmFCUlpNZjQY+XPrZwH1aHHJEQAxvTT7xQST0QzSe9oL+ehcndgaZwGQOaZWbY2OEfR6u
xg2B6o5Zu1Z1lqvVV8mjpp71VLRKbkq+M8oEpwZPxihZscqSqpCaB+Ik3nTXQrd2u1FurVvwhEHM
6CVwHISRkX/gUJOBbjGC/csNuEuT6jjuxrizUBh17FtKzZ1Cp7O+Nv3NjZwlgNS4iHON29fHZJgM
TgSKbGTVOtdeWUgsrwa6msoJWhOG2zwmYA+YXOzr59Lr0XfDisUQIe6TbmeYCS5xTGUc7YXeAlrQ
HO2r5HYI9RoKJTPEQurb9HG7U2/L58shR+GmhTuzTMiRk8waJpKBNhKyuVStN/Pyaxp47AfTL7+s
BxXKM8m9FkMrK/KXO1HGzd3inX0m/FRdZpOyA5gzXet7CzRPc6J/YDpKA2TfwmwUJh/ZQgCYnux8
ruLq1JDYadbzIN93i6eKSmvca3Vvh4k7ADuWwyihA9+CSy9xh1ukgQ9xsGEDi7CBGqsg+eR9ur09
NgBFSjsNKoDSUiY7S4UnuQjkxbVAhaNlDULEIO1gnilDPPWgVMlPabr5enlnj6K5K+6VR0U8/pig
f8LuiDezPptZlVK3jwL9kPsDEss8GA/FA+TLgBQVl3p594NGS5TQvdMM8+XC2pm0yJJHGomjI+m/
NIpL7MdV1EXif7hXE0yGldhrHEdJVZzy3nStTXe04iA4uLzrZ78KJqUCkGpsk9lGsnPYanBU5z54
uB+axNEmTGK1HnGbG4pRBgnKjwaPgsyv3FoW6m7TsMReSvs/gwlb85obW5TadVi1TxUIN/P2bsi0
s6Vnjr2lgjSS2/7YW2OiVdZHhWkkaYLMFd1bL76fATMB+sM4rOEkhNTwYiN6O2DhUhA9MB341jc3
M5pmzOGsUC9snlRvuep8clq9+lAFoucV1yd3phiHmdYiWgoCrs9uuhqlxwyFqE00V8S3gcK8Ba5U
oJeZeNHqUNzCrVeHi+632ecMnNSTYIN4lxi9qm2ZahCipv32i9lJbqppZ+RHLQc//E1dLm6lYVxU
cy97v8gO4/xph6WYs50f5zI794p+LOLFK3MSIJoIknLeV9sviXHwJBmWss6j/Jhnz7EyuUp/lGIR
GwXPCPp5EACiWY7OEmtnJnjQjU0tTnHefVtAVuyYyfhE5n4VfDgurmhviXECtYfOuz1BJke6MoLV
B2c4ROX1B8i0OhRl7qs+3EJyRGkkr5e4N8vcJFVm2oU+ZZhYP1Odgi1srpBawJYwgaMLYAPS3hJz
aCttmBV5HDDs/Xny/tVbs6//PG1Fx5aXHYO2FLRP6FCq5OV2210lJNaBJzHQju3rG2P2y7J3irjz
IwwHVoei/WTbvy47Pu9i2RtkHL8tsryIG8Cz2vSYkcFZ86fLBrhVJTxAFRBvQ+zBYru+5bhGVZvG
/1KHRCcE2cXB8LoDap5DCfXvDyQxe3OMP1Z2hBdoF8fHfDCdOr2Tpe+XF8T7YraC/ryG2jgIupjz
OxBoU255m54wUNOan+PGu/z7vFC0/33mSrJko+nKVtXDWZaPKQEb6txChniKzvLQf7lsi7c5SJSA
CLQNHcSbLDilbdIBvI4RBvFWp49Tb0xyNCxOW1o47XaWsseyuI7j68nyhg+UcNBrhVNolLbNYuFt
OYCQQwaJmGMTgU5Zuymrr6tIX4BXK3hjhPGGaWvicorQyVhdE2ybhtte2w+pmz+pfuJnaPsLy+Kc
wPTGIhOYAIGcx9W2IK01me46hXXcuDVE4Y3MbTFPTO4bWXI75XB5I6lTMEHqjVXqtLu4gTF900pq
Sw8zdXDjbHAgbOIMxWOxfY+Jb0dCzCBdxnuDBhq/MjRaQLr11iAIjjNbmtb0pF0PHqVKi7zkB8b1
QfOHUSxPSA7LicJY4Ks95lmH2bKB5IXRhMOX6UXHVH+YXHTQKWpViN3gROG9MYvp9JJya+Rklgcw
cNO2YR7QOekuEPkKjRTvviFNnzBbZuPRyKxpmZtiySkCUiNPEUYqx8lJaj8hAYRpnMv+wQlaKLOD
agPwPcAGX56aO/9IFX1KZ1uBJpktH8yYOMUw/EcTjAtKZTXqk6Hmp20Yg3HUPhl1I6otctKaN8ug
/75bRhtJDXJoNT31mIHWpLBsI7fPBAGeGxT3H4u5Ew3SZ1m5IrfYWq9UDmnratNRKh86CB9D1q1d
firpVbT8JHoriP3c9dFZDNyUeEyyGXU8A6FoJRNGyXB05U+r7qeLoHjBDYlAzxEV2DZoUJrMN1xt
pdLrBq1+JTuqnTuTU4kuT/rZjgNlhkJGESxroFnfF8Mdqw6DxYJQxf+8uz+A+bxZPmZpLCsF+GIn
D6KRIOrLg/5gB4BCHkREStwvChJNfFLwlwOG/tZjFLlN9bgq0lNh+FF9vVm+IhqSFplgjjH0o+ak
ynGM4+i5Ga5ICZisEGZMPwobK8CtjIE17BwgN8xHKzVjafrVmsP1BLXX7/9H2pUtx60jyy9iBPfl
lUuTbHVrl2X7hWHLPtz3nV9/E/KMRUGYxh3Ny8RE+ISqARYKhaqszPlLb7eOCZA2SpZuG1bQ4MM0
25FHBMQKUXuzVLKTiLlmrhnQzXlbzJDDqL5sivIsrbFjpt9TlYexYTUF5b096nNhGmPe0gbL7D0J
SFnomju1I9+CDNONAj3c/DTcnCQob8iowhrg9B8Lv/V4eQNz2aSKhHEJSLnQOetazVGSY5giQPpg
GwsEs9sHYa19YQm2mFeyYhsD6swgSoBIid67aALalnGJEFiq9PswQeY2nu259ZrxEZ2nT1wDmoTb
BuNQkB6kLrZqXea472cUccRrcbrSrcfLf5/VUpCR4v81QJUslUgaqkJKCBf07GmnLagCw5dd+arl
PACZ52FniNo0kCAAyjdJRpBl97ku2bJwWKbvtcFZELm0Phw7MIqaIE8nsljk33cXziaVUyzUoxUa
OGim+Lu3DpwdY1owNcDPIT+M5xH1SboVOIpMr6AqEsh3f9rD8bm6yjEeTWQZLdfiXADMndsZpD6R
LlTKUhgjYGyyb42qkxcnS7yaxN+XF8ZbF/WBlrSPzdockEF1QWtoHtCCwWULvIVQmbYiLE09JmZ2
jIGtGePfApgHGqG7MpbVu2yJVYmXzd2eUW6QmuVUmBX4eXtvOJHWnODECEWaT/jXkjOPtoG9dxaY
BxDoUcmmomAJ1cwUeB74RDsehaY8ZUrmXl4SzwR1adVVOcmzkJCEEGMd9VhhYBFczP+TEZp+IoI8
dF70NUh51RerQ5P2EwBC1BVEmUgbgDqMlh5YBNVoxk3Nj/N6k2a3OW/Si5mr7A0QH9yd/3Ltq2QE
xw8UKdarvqt+9pV0MDrhqSnA/wPRymbUXblPHLnKXGVL/inH58t7yMou9r+AuoHFMdlSuQEdb1S/
1KJTvPLl/PcotXfbSPnbVOWiFM1jchwrQJM3O45/QBiD4wys47pfCOVx5hzVY2SCLywWVm/C9DnK
d8cokVwMYXJMMc/rzhYdVJe8NjTBwjSgeR5C4yea2u7i1OF6AhMvyK54vGGcpdHpgiEnutKtfXJs
eohb64dZW2158seac2jJFtG30X5ZVExNcRAGvQYf3yg+1qZbTt/K4X5crtG1n0o8hseUs5Fsg5BO
VMGtAr5Q+q4o+36IRQgArVN6sLTvwLXamX49rtcD5mSNm5nHscXeyTeD1ApRd9rWxMTbQBxKT+sq
p12quwWMzUmmPFw+WKwIiJrk37VR10fTzrkp1eh2ygKEZ/WutOVG/8xTEnoIyNhxs2PCjLrdIzHu
83pRrGB40V9JgHMfpLz/RDcYfAkqHucgM1bsrFGfy+qTvozryApBcKVvvt5ZNhJK5/K+sTqsEAB/
WxP9jeIitoqyM5GvpNfJLUjJDqUfn7WzcK5D8dT52jcepQvTD1XQB4FPE/ehRYdhZZPUVC3iv1Mg
yuvN+4nasQy8818zVKzNZ6sr0wjD2UV2ktbcRsH98t6RQPrhAOsY5kX7Gxuo0B8okUVQQppQo8+W
IEvm3omk6XpNhVAGJa89prXbDTx9Htb7Aspuf41S3yvthkHIYzGG0PjsYazNqZqgkX5sLWbNpU/Q
uqOODMZYyGCCmUYkp253YQ4Y5VFjKFQdM/mUNk5TJHb2iZHydzbIMdjZaISyFfu8LNEkSW1tBN54
cnr1bA2Pl78We+Pe1kJ53dYO2mqM0GTJYvF+K/qvlbzctWkeQvHc2bSK4xzsWwu1VE3W0JLBlP77
daVRaW0FiFB9AmuT0X6fnglXMuwBvw2SWt6NzD7JkGlBaqvLqI9QIVCIKnFW6sEKxmPUvCp+lxjt
rc+W13kaSHhf0Zs8KDczxO+MUh5Sz2jvizoUTPVJ8pdNDOH5YPyJHGnmjaeyTaFqrCL0Eqrc9xta
ZVESpSXOs64eLNQvluGpSc69xlOEZoYnUp3+lx3qhAl5H4OPHFMMhOh99qcrxTeOfCLD/+Agb3ao
79VIc7J2vRYflZvqkbDwb1dkfAGMAAT4GLs87hTmfbJbF/WpEtDeSNUWRwGE8/oysyvoreo8qXDe
R6JO82Bu9RIPDWJiMo1uM80P1RxXtgxGdwggoUN4+VAz14Q7REdVR1RRS3vvE3MiKMkMrZBQ6O+a
hMxjOtLoXbbB9Ic3G7SEhtZ19TRoaBlDwfMooW5F+gcid+yIWW1ByQAEhaQRqanUfVUmShaJiwIs
JcLsIIzOtjZB20zXUgd9XlWCHnBWXI/j8xbxJk7Y2/hmmnoyZIs2Z6uJU9xu53gq3Dayp1m0L+8j
8a8P1+VufdS30rUBfAaZmR+76lunnntetslZBP1MsKJWm4sa8cGA1u9WhfHwteERYrEP7dsi6MeB
uSTiKm2AbmWpXYUDJJvzc3RqAuITi9+ceWPWvEVRwSivyGu5WMGoqk32uvmS+aDFnJuRmcfs1kQF
oqrcBs0a4+I4tHeScKVNvjk9psZTnf5QE56rMTsWOzfXqDDUy+s6K5URBWsC3pr+R4LpZvlbeirA
MAhdJjQcszOv4chxPY3s8i7HSGtQLZUmSjB1ldiN9Ljx6E+YycVuC6nkwpA7Iy0bKz8WwK3UYaN+
rUdbXc94y33mEEG/G7eTid4flVU05lYZlYkSRjkJdhQbdsyb4mPv1ZsF+ppNEqgztiX4jLSvI3rB
3d3lFfwHB3gzQLk0pktWTewzosG8uP117gnX3RVIvDC4pznVd4iHcWqkLFwgSkpvFikHH0XUmpp1
xDu0RgCFss9Lki4twDjdaHkpAl5YdaYBIXTouzirWqx3tRHFZSiWPPksmSzuYxB8+ymU95drEyli
rqPG5TQhNEOhsXgcr1pPPTaHJbCAs3qla7Oh2ox/PICgjtuoZpfBdttBnQacg0WsJ6k8gmdv2q5j
+aAvXhmHSos7R8GFXdqFgZG4Z8soOHcAMz3YmabOidjr9WKoDaRXBkCgo2etOXXJFyP1LvsYM2pC
ZAZJsAFYvEFfNaKViKKFEd5Zd/Pxp9gAkc9F5TEOChguX2cPNIhT0gwfiryU1YywGerCc4pst1Bb
zm6xbhsg/hAtdVlGvYZuJsVppKEZOebg88BMXVihcabfiiHgPKEaZHwmUsbnAVAN4q+vFFUYoXsf
JyUVuZqpa+CGawPFuK+G36bslum3//rrwArKJyIGBQFVos5AUauRrG55HI5CeaN1wzXYuQ6lWN5f
NsPyczxZocKJ/FBjCF43AnhHG4wWkSF46A+HMdqNf2b7Y5dHZ8N6fr2zRsVNYwY7qCUr0Fw8ANOS
uMYh9eqzgCdft9qGX96qQfObR+fEcHQYBaAWCAdwZ9C6a2I66nK/FOUx3876+tWKoGYaXt5Gngnq
a0l6JCqdArSEpnrFiutzPPSzzvF01qDJu4WQX7G7oWsBzzGxQAdjOSS3RgHlWRWzJhBN/ZW4ylUM
eU6i2SieFK886D3qvjwwCvusqQaQgADUKIBtvP8FVZtJkdoLyXE4WA9/MFDZ8+S0J/WQeeNVd7i8
rax0Hyt+s0el+4UuazN44oQA6I0tjKAW+9gAR+q31fi9QdPIB/BxcwodiLOqV3/OcZlzziH3J1Bp
Px4c+WQt4NHXawxcxk4MxO/k9cZVBaiI2nZ2Bq/iIUaY/oS6twQGQfBw022kuIRV8q2Pi3QyAZIC
7Vkm8OR0mGcfFsD5pCJJwpvq/dc0RnHt2hhF/OJEoAe1n4MfyALxqmjH3Flr1k2wN0Z9yqbMJMHq
QIU0dF+74jd3doj396nvtIjZNAgA9x5ToFHKcoQ+GscbZaYJJEmiQbjTIHH0fr9SEw4YaVocRrkt
Q9RuOGShBVZJ3clz27i2nkDg7OQhJALtyFVtgs6efgvc3gsLgP4qbf7v30Hd3E2FC6PYcmjEoIJV
39fHfLEFT2xs1Sb6vOVh7Z38wXBLDgKBZ5jGzhZq0k094YORbvJr9W45jT7UvKX77TiGBCGOSUZf
eJR5dxRz3wkODJy2Kopa1L4nmSinEqjCjlZlp1/UI1zViVzkZQV4aJIg/38QZzBNAjECtU7ZxLgM
dVGhKplq5lJjSB7jMd1WO1XycDm2sY64tLMgv3emtgUsprMMYGBUILRyr1ERUwXO1vGMUEl9b2yo
dc2RGurb2cRg2BqmJgdgw7zT9wshW7m7lUoAZs2pTUCk87Ac6uvmEN1O9nwYrgZwcahEvsI3fl3e
O/bXMQBQkYAu/jCGk21Kb9VEIMaEXIZ4F28/P/H3kd9hsg1U87pCOZzW1UMObZX0OMrHPn3R+u+X
/z5rRBZjlPjtANjgf+kRWTUGzKEsIbvcrrZ5J7nNgZDok8lR3VUf0sQlOVjn5DdcvBn7DAM6gPOE
DucHpps21Qe9ESoQAL/EhU1oTGKvdBbL1YCv+1qGkkOGszDvPfImdBjvfwUn6a9lylEQPSZVkEge
htGsrPk61ChuxL9M6WQYt5wNJo5NPSFxb5qaDAoDWYLZ906JQZky1jeEDCD7MedGiD3WXy22lYSo
wlEeL9tjnTMZXMOo4iMrkmiGfd2apMTIyihYUvFeSqBTmK+ANYv+Z8xYEkYwUMtFhf/9qsSu6TZF
IK0mECes/eRLldekPGkfcn3Qeycj6fi3FeqmltZe0ZZ+MgPF2g5D/yxiIrLMbte+O1bDjap/qTTn
8rqYmQiG3YAK12RkPfSEibzMeSnmGzgZ79CZBmNI7EWPwhPhNRNcXrmQFT32xijfmNN0MIZcBQ1v
hANQOUP1z+Xl8AxQ9zNuq3g1TGhJxpnktYbotsLIKxCR6+HDR3rbMbpzViIJ2JQVZIsEUozQYcfH
1CcjRhj/vvpEVwS1NB38ASoIcVX63ge5tJTOdS6ERq7clcLir4YcjFw1euYpQrSFUCVoA0CT9t69
my3b+kisosACp2Oa2nJ6X2+cG5EVhKDe+9cGdYRifUDrqsBtJcW9U0qZOxphKnuG5IsjJ1/kLYc6
R6vQ9UouQUahMH+I+mGcHqaGl5Ex3WC3HMqXlQ5BqTPQ2+mgKHafvga6xptrFD8Gh0+BxV6SAV/A
YIWp0zRprbLp3bxsRlgv39e8cBLDzcqEEw14Rqh7wugAohOiEVh9tQM6vzlos3JArcT+xClFxIae
OAIO8PLvvc1MpKZFtwxi4qoewhu+zrn65bIJ5nsZf/uvDcoFhkwo86VHLxHwFPO76ZNHVj15ZYEe
Zv04+fHNwkPEMIOP8coHgCoUalTvl9XhTdd1Mcr45vrdAIOvxkHOMRMI5MTAjACmCYQPlVNmZdk2
46LH4Xw0fau2S6/9Tahl1Zvqx/IlBteF4LbPPAwvqyKu7M1S61oxCK3NepoexWj4RYB0afOTwKCb
urHFzXiQtqWw9ernYNXXYpThKWTF3y0Fg1mp7F7+rMQzPsTe3Q5QcSpqakwWRqhPD3KyukNfAkmg
QhO5SoTaa9ZI4Z1y5o28M0i5qopmBqGCNgAGivzKzQ7ToxKU53F2pOvJ9nrgFgZnUG0zcvTS5mH9
mBm+bL0iTjWNvMHeu9QMgAvo1kuA8CDhphwqF9BMV7uejn9YQDExc8V98zEDG6p1CjA1UJN/7RHs
XhWo9hpNmuUJGiCRrzu1r6zuBBoQ2V0DABoMTjBgn1RAag1Q8yuoblE9o2ntZyNOUT4wQbQNkp7U
i9wUNa3G7kCVI2HM2uw4cY7t0jub1COz16R2kKwaNAynfH1Ne4Tr9A5CNDagtsZRxVQhr4JH7oMP
rrszSbZ9t61yqcblOmlg0Y/vVeNq1cC3Bwo4lIedpvZWhcNGyt1WKlhoeSTXqwDR4dSAzg5UWK83
oA4fxRuC9K9aO7rmMh6RP0kvkZTngXcwDFmhGVeGfM00cdQFH7KGJyK2E7mWo92R+fX/D6sfs0C4
t0edjjaxOsVYBMHPwsgf/SmQfPx/KL1z5/LZK0P+ZYKbDUoIVF5pTFWZRX1JML7qUXFbn8hFD3BP
2c08POA+EeYwqvkvcxh7fe8r65CW+HRxekyax7UpbWE+Dca1wes8kv358L2IGodiocKj6pRLFl2p
pP2SxGFj/iyWyq6yl8vhmv2F8FwiPOwAmtHzf3hbjJNg4hZe5F+qpIF3/QjSC7BryJ5phXnrG+2L
VPGOGjNs4i341ywVtTELOhfVimfAcoh8K3eIJ863863iq4fOn4N6IBLpPC9h3RV7q1TKAcx5Kem5
HENsh7x7UziIeuAjcdhf7W1xVOJZj2WiSZ0hhDOYrbLrJeeRh7Ma0mgxvFmgvF2tMzSZJyCxoy63
t+UescpuMFqlgKYkPYjmjazelNVBKbkgQc4W0sPQtbbWnQmhtXB7kY/DANI0lP6hsxyjwApKYBcC
dg+yi8YDoQTC+7T/zGW0Wzpdfew3QYkwrp0fS3TFbohCDWSLAgisoPPxqAaRpz9xjgjnc9JN1G5c
xCq3ygwWwfQ9+4R+VXwYMzsGRtdd3QLgba6CEfMC3K+Tuh3KNK96WZ3RgoaM5BBKgXUPZbQ+s8cD
xJFx04OQSPl1eams18XeJtmJ/Q0olEkPWghQGxqhWhhA+OV2w5s6/A8hxzQIm7QOFn9qZcmiRaVE
ho2iWMYzSTfLYFgb4QB07UsumoO7Qi8C0D+19RYMcIlJxLsH2et8+wXUOgtxqtbRQKsuib8o4lM1
PGXp9We28s0ElQfXtbrFs16bYHzQc3vR887dYgNKXqWoupdNkV/78ZJ4M0XF0iVPe10u+/iYtXdq
ddriwyf+PgY+QEqgGyAooKKm0LZFBR6LMtR6y42ryjWKjnOqmUtAAxrkEaC7wQPtveOB+0PuUJYA
Mbbk63JrY6yWY4F9nnYmqKu0M3K5hT58hbahHS1eFRJ+cctrl0MFYVYU48XACKXwE1ungt4L8jQK
ITd5vy7REMpSS1spRL3ANiJnm3gvdWa5HGVj2cAMBoiTVeo0teZkjrUMiId6bv8h4TC6lW+nYxPE
YQymCiK+swZibKc/Ly+NeYZUC/wRUKi2NBoSV0LSpF4HHXOq6XOdv2z6V1Hl7B7PBOXYVlUK0yR2
4BRvTqp1jGVnXe4vr4KJG0AW8ncZlHOXwyDHgzXnx+Sk+uNRvhb92UPb8k51dCLEVwIk527X6WmD
7Gbn6/c82g+2Y+5+AZ0tRFmdWdGApgO4TIhoWH6GcnsM0j3CRO8XfiHYHc9tyLI+xIydUSqBiCSM
VrXCHAVy1/WOnIn9vQBqbk81p99DEf2KOil6urzVzDP+ZpIefoohilXPCpIvYwNQT/2u83MDEiYu
rIoeUIvBPyekVk4gNE1I6knDEUkRmkX8lj3xvUumqHCilEve18oWh8OijPe6sa4nVWml34Uhx4+j
MK+86QXe9lHnfMI0emqKSQKCfcGWVMAQvl7+PpzTplOxKhGqSrK2Fn0G4wHDfSKG+1J9dC4bYa7C
IPVrDSgBkKxTAVECT1vZLVE4gz4SeDcIk9mXLTBrcCQW6uCSN3BpUHdJ1ParqKd1FupnUlTsn7pg
gUaYXQGMszkQP7hRBBtkt984dtlLe7NLeUSnlXMtD8j6y8JGH96p3O3KFKFsXoYdXFC41TQnfuYY
JV/9gxvuFkt5xZBmolGkQhRmJ/WYB6BSPRPiJRMThWIg/Er/V3uUk0hrGXVVDaZ15MKElro9J25p
eJPojF8JZUvhxzzhS2YDDLTlKKuDnoaMNrz3mcXaTHka4fkSbm5ccINor982P37U8VRsf/LubObJ
3pmjtrRs5BGk5UCy5NK3bruKod0yX9XqT86XY7rLzgy1k4s+amocb1nYuRNQzP195kao4gE+FULc
E4IO3Dc301d2FkkA2GX3pdob6qymWbgeMS/0pQA6DryMX8rHGowc/DFodp6/s0dd32K7KuakDGYw
HbJbol09HWdIIwG3zakBM7fSwlmHhxAmYeqLrUoh5Ys8xqEkDR5o0+2+4L0YmPflzgT1tfq2jqe4
FDD4JPpTHVbCjZDqjpWlTsRTdWYnBDtb1HcqamWqNR0N8/hLer16pVc9bD+Hq/kW4w2KMxFe8og3
f0Du+w9xZGeT+laKmq3arGGIMgcFrXElZj/l5RvQt9AZPGXL6Mo1J7djJ147i2THd96YGSC2aSAG
jCK2iSJ26yvXE0RSZemwgb8DROjoc7r1M5AWU2abTwMG9XmYLd6iqctoiNUKlC6gERbH1BWK2tUk
/aHsVt/slx9S1KOMAdyfxCvqsQPabunkd+2WDqII9HIljBOghPGngKFc6yesHS391NU4eA/WvY6H
FaqigHoAVEW50yQtKjjn1yjU61+69SVaDlb3dDmY8UxQ3rP1S7/G0lAcNVM/TCaII1fdq9bCvWyG
uXH7pVA+k5jIsFJpjAJILBdoCvS+eQsizBcC7EV3wuOY4y2L8o+yTyoDgaUP8i/F64BleSYDltaR
jJrE0MRMuUhQtkmIi6BLJitQCnjvGmqMZ9UyYLZFUzKw8m2HRpoCU2841QmW54PbHUp9sg5BLVo7
FUWIxJr1DY/G/0pHkRU192ao7zVWqVJW+gISwAkym7dK4tbRb9MEwzGvBsJ8Bu9NURuXlVLVbZMo
BOZZdmQEzQJCIFOAi8A6r4cNgpflwbhNRXv7ddlLyB+mIyc6yRYmqohs8KvP7g6zMChb30a6EK5R
H2j9laU3dq0+C8hT1O9GxUsbSLJzyRx11wnW1AnS2EhIG1Zvvt8AZUdPzPK7+9JNb2RevZfpj7vV
UfeeUGq1peTgc64GJOt1aKSynfM4bpnlbABJwXglmYYOTsr3Xt/pWxN16iiEFlpteLgtV+ZjsmJV
QNMEPDoltqvI4O+SQBKEKRIqWuV9CdarbLSC7CQera/WofWXKxXkefebD8qKydZe+/SF3/AIipht
D5SDSKVGBISd5kMYi7zdVKMVwuhpOXSYKQFcPkJ5QfGjmzks7hD9w5bXv2V+w51R8u87D62MwSLV
NbyKlyu5+KllQdLzOHaYAWVng9rT3oyUYozxBVXMvEsB4UgljRweJQezZ7rfQCqioKBWjSUZn50O
RBM5O2hg5PM2f4XOXONjpJHHNcLMYvcWqcBSaGKUp4ueYGXRUbKzQ4q14eVx/tzaoIUM0K6GQ6BS
p2CU0X6uFRNjdVOfoLugNePtolWNp1ZTfAaXi+xWNVo/zlpkwzdF3sSg06rM06y8nm1APfX7OdbG
nnfrMiPc7ndRD2pViUqzF3IhOAPbbz2U16Mfe33m3sZ+1LrmDUqM6Oia98s3qOxdDq7s772zTcLh
zne1beo7LVlQqQ8nV3xlk1czWwd/E2mSrz8/QRCKUby3b0CF10gTxA4qSIhEbViiexaNTr7eX14U
8zzubFAxdS0h7FFkwBko0TlOA0EHTozzImIHmp0N6sy3W5ZUWQwmGaGyy3+2r0R6h2CZJXCs+skP
wl8cObzElr0wIs4A7DYqqtRREa15A04MyUuWPiWgHIjTJwkopMu7R3bnwwX4qgDxxwiVPKeC3q/o
x2ehlMz3YrE4w5hx5n1JsPrPJj4094VUAldSLiPNBMGjpJ0t4VncAD/fIs5a2Ant38V8qFVNU10r
uPzScHaKcHEThzzKxdsylN38hhtgLm/dBz7hahUSpZG6CGJMygsw2E6L8wwOD1frIPKe2R1hDeGV
U5jPWSDiVJTi4Bl4n78/wmNblW3bzgbYEmdPgsYWSK/uu6vBXpw/vf5F4Gwr0w93FqlLAlOvwqpn
INFMl5uxq+x5va64FLysasp+WZSzy3W7QrRSTYBgmE71MfVWwyuuSrDzIGU5JbWzfbvs+OxYuFsW
5fmzkqU1Uih0vv8hG9k6WWIr9+ZD+ai98r3gnXzZItNf3gzSadlaKhuQ8OhMzNpVXv0Y8k9FKQgn
SOBjfpXAee8aUTqa2QIsG+nJTS/ptXGoz0OG5jo4diG+4hJBTMNdeKV05vnemaWCo5wWOHRCCZyz
+rImR1nvbK0/dCCQ+Mz+vS2P8vym7SVzUeH5lXSSq9LOefNF7A/0ZoBy9HqWezOeF6CoQXYqNZhw
lXifSGbFwt1eUW7eiGB3Q8BNIOueyDa5+6Gw7ooCnlSDb3GjBYvf4FVL498uQTl51MqzJCjYs84d
0YczDuPZvC297CaFqoDg1S9Qu/oDV8sWp4XgVGxXPi8LYMflt1XTvSpcnnHdqVC/Un1gOg/Joapd
8ddylIG8mANTDi87Cvu63tmjUqyi6ayknnAQZH910H1EOayB+sptk2BmcnWJJmB2VsTDZbPMc0Ca
JGCWBQESvcpumXK1XhPEyTSU19JJm8bG4K4+cPUhyFf7cKNiRAJzoajh63RvyaimwerklYh0mn6L
b9uldqTZklu5pV8FieCZtuVA/ejwWWQ+UPl/rVPnvdH6rQUQEUp2sWtNIELIX7T66fJest8Jug7i
ZlNG+40e02mh05zoUSaExejP2mx3y7UCWvIcrcfV6aWHqRttXevcy2aZV93OKnU8125S4k3HqIsl
naYZ+oOSP0ePl23I5OHx4esBbYxpc+h6GfQEl2Y1IgjtTSInDhG9ACfRBlVhWAWC17qCX3jXqK64
8aEN8LD1Lhtnv9YBoEClCu8ijLm+vyNSUdzGSRGgJtwfdX9z0ytohB7ul/vnzptHZ3zBSLGXwjbH
LvNw7OxSL4Ep0pSmt4z4KKAOP7kzeIZap4SWVezXL4OXBO1D9cTjMWd+ThOagSbOCAZsqSdgY4h1
W0wKqMKKyOmk+Iuq4ok71Zwvylwb2U2cChOzClSQFZReRXqUVMdyuWnyU2Uqh619Gbk0KuzCzpsh
ej39WM/RhgJk0EMUTm/lf8q8dTZk1ps5BZmEIn8f/SqWycF/dyUaKwdizdzOnXkqrPZ50021EgnB
ZCDBNhRv2W4Q1TkuyryFd1YoDy2ScpYrXUuPaEj/hsDEozDyMgl2Er2zQXmj3MtLNa+QOhGuRq94
JA8FwUNHiGijE8qryFk4e8dbFfn3/ct7NMWt33RcSWL71Zwwy6JGz5wzxraBYCnqEnhcDer7IAcz
0ULr1FciddEr3DIJ6tE1SR8UK4vswQfMP7+7bJbtFW9Wqe9VRQtmKlXRgvzSKYlPQhrEOmfzWCY0
DL0CIY6b4ANHRbH0hdokGEox20M+g6PJvKm4pO3MLEVDU0cCtgxqiK9Os/tEeFiJWWPEyRGP4YNK
Rk/ip/LU/Yid4Q4U7hvvPcB8gWhAbEKbAOxhEo3eiNdR6DAFk4flP1WK/kuF+WjLAQc5URHefuQH
7pOVlX7uLVKRSp8tpTDzCNFfgoBrA2phOUwVRwNMXAwKZ7u97BrMRAw8CsiFMOWrqzRHKHS8ZQ0K
oPExehIwP4Vp2yjMZ7uene1uPcSOHlRP8n3PG/9mBeS9WcolF33bBjExzWBpA2s8lpVgC8J1zlPf
Y7qlBggnEJboWNDjH01aFZGMjCE0hMHNYsWJR/VsqAnn0cA61n8oZEXTNEHU9D50pAqKGk3dg/VA
1D2jr72p+cH5Tky/eGWp/WOCevl0edZBtsiCjCCQXoT5rKiP8y0a894cgHs/4QkkMHduZ4/KswTw
bYLHU8+OqGs5m35cusZVpSfOqlg1BWgTkWBIpnzpXGcbZVnAk1uAxPN2IFpIINK6J7QzKG478UG+
v2yP/Gg6r9uboy4VM61kDJZPGEDCfSK6y9LZxXZqcEXnIgj50fa/bI/p5bvlUVdKgnlP0PCPmPgE
94B6rU2bXS8vleBfNsMOU/A7Da6OlrdC2ckn1azMNYrC7sX0MQuEtC0+5+fJMfz+dg1qjrszfQNE
G3hIgSwOI63v3V2s4zbpRgCGyi0Q6lBZz43GuSnZJhRMmWM5ik6DfOXBXMc0jbIwXW3RkGypP+QL
j/OI9XnAt6FBJ5gM+tGkd4UkQWBUjc3AsobzIiiebIJItjLmqznnlWBYIWJnix4jiXtpGxPS8UuT
81Z9kXl3PPPNAgoR5BRAXaOZQgWINO+K0oLmPWqdkxv9AxqiY3RbSU4EMO3VeCBv6q6145fEA7z3
FgzDPGY1Zu6LMTsVk3b4AXgSvncLPTFQb02xnaO69LalJcc8W33MbLtL0dtgXfMXrfRWNbkbxPVq
wvv78jFg+czePp1cmVUH+UfBDNVSXB4izJdN9pD0w9ECdSV3LIesho4le2vUDVb2hihYc50dNXv2
jAMUeCH1RGQNeA053rKooCVHi5ABegtD2nmZ5at+xKz18OV/2zsqgsh1B92xtTeDxAgVSDXML+ny
+7IJVklkv2FknbvkrZwFsSwrCYM2/isLMLqKSSAHPBALc7vAMqQqkBkHJzR1cckTsO2SBLp/yD3a
Vf8wbZVtmofLa2FGDhn6xCB+VPGspD6+1RapPDRJFNTls5yhTdl9WaWflsTls2Rd+4RXHSgBMimi
U5tmiU1rzBlItvQzwcrnOD5u7Pcu6B8Pie58gpxe2Zsj6959o2aRi6Us+igs+gwcYtc6WrCSrjkK
pH4u7yAJRx+Oz25hVLiSmnRKtq41A7C0hVlh+rMYPTSxEg6K6CTQBb9sjvnBFAkVR4xSkRTg/cKU
eVjUTNUyjAzJfpP49Sp6ILu0186/bIgZ5xXcxfANPFLoUXUxjuNB0RDnoWBdNM+y8Im7V8cwKubS
0TeHPNb7hQiDEKWyhQaaIVWPHbq1wEI/G4nuXl4GO5jv7FDvkLjvIsGqAbshlDLjNXovbhcQKYby
gffmYX4brAhYZxEiY/QkcxnJShvjXXwEw1Cabl9Nwe0U7STUKsfnmKHhr6EPVNBbL3TiNGdZGFtD
ft1M6AJWS9UesykbDpf3j+UGBvTnDegMgjiMvo23TdOaaqyWQBl0u5C+bQJPDOmVAIc+QXsTlCcY
Y5+rch91oX63eoLdHqdHLVhVe77eTqqXHYjmk2mbta14mdedu++1m/+ST5WfPF1eKzP9JIqt0DxB
MAQX1XuflIR1nUScX+Ce8/scTa34KP7q3dmt3TaxBS5mkL25b/aow9wYw1yLIEsIIkwBxwTiVv7k
LInlKuDcw7QmoG6QDaYuXdOqlhXjmeDcvNEe8leawewQ/9Z6W33Qb1DGA1tLzjMqM2Li3ihZ9y76
Ap2rzYNeWkFySq+tQ3onh8m1CXRW7qYHHsCbt0Lqo+WVuNZTVxhB1KaeFj3mveFGJafyxGwS7JdE
faqkRTGysqQoBC1Ksf1MlYNVBhXoEKx7bT6bWWuXzcPlb8dcGNgDQABtKpCLpc6FDG164OOh6lKL
383kpds8MHVyIgmzSA8GYRAIyBoyXrpsUvVSXw1ymoS9px/LoPWzb8NDDWii/GL424/2ERMwfn+F
BsV/vzhMGOgWauWoSpnUV5O7RVYqEajPrv5W4VVePog8x/gPa3uzQX2zdNALo6og34Fn+ReoI5Ky
1/TTfDScMmxDDUJyhBQWAHIOCoWVEuzXRqUEmVDLTbJiwmwUTgJqQlJjD2nYxV/z/hN64GTA5u82
Uj4yd9IyT8oGuiclC5MN2oaGwqFGYrnh3gR1gU59rk81hnCPqfkgdk9F/SufOKBmjgmLenDNUp6C
VwydomgLa+lrV4Jb7vF/8jfaz9VW6gelgqp5JKMgM3zpq8ZuDd5jingUfZWRwTUFhXGUkOlW4mZt
lr4loD/9P9K+bDluXNn2ixjBeXglWRxKVSrJlizZL4z2xHme+fV3Qb6nzYJwCvtod3e4HzpaKYCJ
RCIz11ogljuIRfpLiGsnr5F31tySEyvIQvDJwHQgGC8hTHcdZMmUrFBvphYMiehX1ZdCzTdI2xaf
5l50TXk4iH30VbKU+yGOnSXSPJAverc3lRkV978D5RtbDE41qBnFACZZduJIQXen+ToKvDyFF2Yb
Bc8GEbRJ0PsBhe31ao2kLK2xRlOjOIG+EfiB0s82twkIjUPp5gK67HVwe3VMr9yZpK5OYdCUVRdT
cHKZ9/J2SFYM5PEosWXyQ955zM4IdVX2uJ7bpgHVXb865W8VEObqYQH1YetML+m3BG+k5jCesn/6
U3Jn/YZKLS9pZUfJ3W9AReIUeta4V7ISSgOYNbS3QH1oVH8DT+uJ0O1V/vgGQv+tdg4AWre3mO1A
O+NUiO4NuVxLsMYek5/g49QhcrgCH9K0sTOnA9S6sztZzg7KKHNCNOsNj8KfhdaLBW4Eup7eLrlQ
qoqcgpqzmH9VVmk3iTfpn1flZct/lBJPvIWZWu4NUt+5FGOjESfQDm2X+B/CBVr6Qm8PRyiMQQIx
9z5CBKhiUBBj+SDGwr+oAzMOQzJYPfCeXafMLvLa1E3FpP2/Xw5XVqgzUgP+vjQlUAZNdbHgHmnk
G2N420kY1+mVDWrrtLxF6VmCj3TKJ8RdO0FbZzPv9a136011bhsjUZM6j1fGqNNQDXUbQe84Pibz
g6nfDZE7KKVj9q4wmLbS8WimeWuj/B/fbTHGLiIyH4QrOT8kqGdCFGmwh0P+swNSCbRwxz7g8Smx
4unVOqkcZU7rAeQTmFvqXPEY+arTXDYI0CDYuCg3yciKTM4lzzoCVyapC2s1wIiV9hNpesaBqDub
aHffR4+Mg9eN2zybn7jAWUYIvzJJ3U9lUlZiri0Q83MWd3MJCADTWdV3OZQeLR8tpzvwpXLlW1nt
3b1ZOp8RtnSaWxMSBItHiAWLS+mg2fqbiIwXDo/Og7j/DY+lMxvZSPqZiJEGc/ZSxI0d8aaIOEfC
oiIJmFmmbIsFCD0uh2bI7hA2nan3ZNTDq/GfqOGRh7Auhavto4JKmipaomaYJJyzcGiPcvZoLV/0
CFi05bC2Tw10CbqEC2Xi+IpFhZlcrJsCRIpCsPrRmQwGk6l74TlF92l2QQB6iS+8USXep6OCTVw2
KaB8tRWITW9H1aVqP92OZjwDVHiJVrUTtgKAqUKJ7br+roy8i423a1QckWoxBnJ1LY+NgTQMF2rb
Vo4CBorbC2Hc13AJtKYV5H9IramdUlAkauUNPkiwPCBaASK9D+WAR6LNXs1fM9R+9WWdCRArzI+T
KbkZSHoTbJgs8UAe7M/y1wy1aXk/VqWpYDQ3mp4X+cKFaEu87aJC7SSJGdh3LIBRQQ55EQ89lPZi
qHl80p8G2wRkQLblQHnDwmZH3gwu+077uzoq6I5KgpJhGQGRDq9u56dYKOx8wh3qQAaU4xecD/YW
SnaVphzabrVcRZiinO+E6M4ExGhIuEUSRpK+9763GvPOStFKK9AIYhdm4RQWbv0rwovuk+YrwE8l
i132jvV02985HvJ2w+ws5k2iWhuYu45m/WWYfuQNL/FgLolAy6H4IBOZrOv3FLrhCgTZUPfRbOFz
/gl9v7v1q3Ce3eEeDK0eD0vC/E7SW1ffgCLXG6fAbj1oqaJIrS1COFoP8nzu+u/t5t7eMvatu7NB
3VNyj0nl0sDjG05PFCAI25/8s3xtIR21BjzqZrJB767dnTXqkgIZmiCgzWQFcdu5ZpfZEFK1czW2
DYsnn8pO1na2iLfsdq9dezBdWSaSUiI9Kp1yaEoDhwNSQ/A2EpYwRHaOA/KWRwXcJNLyZRAQcEsU
MvrG6ZXT1iMDrjzOV+N5BuWI/SQW4JJQAT07/cmAS7/+Nt3pp8XRfpPx+eo88iqDPJtU/DXlVZki
4im6MkE4+KyWsWPy5FZ4O0jFYG2OJ0kweiPQ12CcBk+Vam9J+iOoMzhBkJ1Zo0osYiYY9VR6WFdS
82gbU3Cy1hjnxvMZc1Uo4R6G0gYcp7ivAMaRvt7+bswt3JmkZhSawmrTOMc4kLXUbi+Kwdgmp3Xh
JTBs19/ZoQ71JKV6XlXNENa4MpGw61Mx2sLaRf9swwANMaDFDcPRJ0srMUgpl/mhGMduPWiDlLyu
naVkjqwM5XaAjGPyBDjFBwqLIPP+u/dUHOjFrF0EGQOjbfoSa58L8bmUv9/ea+4mUOdfm41KKjDH
H2ySHf9jvK7P8bceIrBB81s65g/md+Nr/nLbJvmR78KbDMpQtP4kQAeofRemdtBWyBoGKprLVnZp
1o3jtcxnxc4CtXGbWrdzOxZQ5tXFh3jO7SrfXLVqnMhoMbuE5nnN4zBj1boI8/q/q6I2Up4GtU9L
PLcxsekl3Wubdo5lzo4mJn6GopNsgMDAMu0Ztehm1v1iAblxJj9khvacdP+UguRaY8/5vMx8afdL
UaG2NVPD6HF7hFHxomHSvTzl3Wyv8b2V/Lz9UVnN8Kv1U8E2aQpFa3IszizAo4kr0tNBluWKHlpz
HhcAwo4Rf3ebCrMj9G9a0ENogfaZGCu/1b7+oJ+Ux/yB4M5jF7T+0sPtJbLGx6BvoUigOIKq2jul
CFlvhWSBniQaWqZPcOe4S57mc+IRApjsU2YnePUb7mrHnhF+YGYHxiFQQQ4NhvGoFdeyBNos3SiP
olzbjXif109W/fv2CtnRYGeEuliyuifsLAVEBH4br0vYnrsAQ4WnGuVa8UQ4sXm5ADMW7AxSCf2a
loo5ZxYIz9TUVqGoq2ZPt9fE9JS/Fug0XtWXxlyXvjoqgyM1gzMJJ3W1nNtG2Nfkzgp1Z2V1Es2C
ADRU+sW4kB4CyQ+JuqDiFIf8wvN/ZgJA6N8VEJtBdo0y1yrWtIKvRwtQvrQ3cbBz8cGszmXK2TzW
6Du87q8hKlYjmSkHQwT5s+g3YS0e2m/Ld+ug+WlkN/f9Q39Bye0X74XCXJ0FYAzSDeDz6NnZ1ogm
wBBBOql1oaCdTQjemu7KXRvLDGALWB7GFyyo3V6nvrPVWYuhz+XbsJ0KdrFv8dE6VIH2OIEBXr/L
id5CAokoTlBmeeTeLuXzNZgzINYkAV5pOIT9qPyi5TzuZI4N2uuhPA7duhHVmVG/k/InVbxvJ4/j
86zLZbcO+ukaFZI2CaNeHtFfIqSa8WEIkuiuCbbHxVldkhoablM52S/ejDrny9FPWGi7qNuMgspR
L++W/gX8FeZ6t9ScBfLWR2URhTQmipytGKFpi3OhFKep6n0tN45wJfCyNTrn4cz7ZiRW7p5iqz4W
KLaqZpitUAculcskN146txz3Y24eeKc1tKcMnC8qdiRtjenkVUVGH3uLEo7Jp7UKlii47R2swA4t
0H+tUIHDALgO3DUqZvxax5p+RvPP2z+fmW8RgBM61JiIg2bm9W41Sq6smJxBPe3HHwaJ5bsCArYj
GjkXouAAGc1fq+RYIY86j2uZ2sBSnrdG6tcsXLzhZB4tr/eXF+t+QLR/G/3whuc1mAPey5JZhNiv
mNpSa5DWtRfi7Kg+YqDNGVu0c6qg+EIoqC0+yRHTHXcbTLl/AwFZIy96NG+rxuvRYLGzXHVKK+Kx
sDNdZWeI8vtyjWNpQ6c4nHVk6HoEImP7trOwlwI2NgwD6RJw7de+Eg0ShjRQaz2i36ZFbZBimgsC
A7eNsDiGoQAJej5MMyooJFNxvVnVcRPUPgr0cxWO98XP4aG5RF/XzFYek09ZbG/Pw68EEj6c5IO5
f3/t0idhA4d9K4kYQ1XG2c7lk5JyOrFszwNiQcawn26+o2IzGqSelTVHoXhMg/W58BI3dYhaM4RG
KudD64EKhChjdBzAFepkY9IFMBQZnOClIobGlL6mC69hyNoygo00QA2rkD+uHaJKp0mQcnMN5Lpw
EGHsYT58wBugJgfNWAAxIYpMRQnEb8iRNz0I9wvbupBeHYh1ks+lU9wJz8Jjd98506/ivHAeKazo
vjdLBYkCjN3SNEbJMY69IaucBo3m9KGrueMV5PjTr/i9ISo8FJkC4QQrG8Pmx9y91YXa8xCIHcTV
VG/whQfrJ2dHyXe/ZZGKE73S6nletBBE14opscVsVU7qUNag200r1S0MUFcuQiSkjibloLhq+0Vx
xTmXeR0jlveAc9rEjLlhWdBcu/YeeZWs1YysNNTAf2hKXtfyQLWsgLW3QKWmsl5MQqr12dEACGlo
Dyt69w2v98B0FYz3mUS1WwQu+XoZgmpFHdho4mNViIdoec2E+yF6USOX892Iy737bhbwBODAUMAA
RsVFUFF01TxlAI1/K05vBURfBf+FvRxqF9onHHPMj/OvtXc8XSDQ3howdQF2Ih2tIbFXlQPjZhkA
Sg3EFxiAAXUVdcLmTRbKIdWjUJIHR9S+Fxkn3DINSAh8SGqA7qe5sYrE1CCmLgrhEB9kFbk1JONv
fxKmBVlVgWgWMY5OIwdXqxbMOEN9rNCC3Hrurf87AAP78vfnE/u7TFZMIzUh9IjHGjReaf+tU2s7
EjjXHvNtqoP+XVcsmdAdUR8iH3R5mKOlCtvfZKytcrEegH5zsOOMIaTOg9TlORezyrW3SUU9dc4U
swLbamiWA4gXX5p6sqeyc1sdh7Sd3XaQwzbaznObHYZp8m9/N655amNRkc71YcVQ5OyIzhQC0+wZ
B3IRr3fc4T1WuN0vlcSo3Uc0iyYBkBHbq9njgQjlqqGGeTLxjlfZYr2z9oaoy7gw1iLJ6jUKUKdx
Ft0X0/utgIJMZXc8RmASN+lQRMR/UdCAtN07FEak9/mCmZMqFNL1EEEzILaezfwJ0812PaGowVMG
Z8XxvT1qabWolFbfgKkAYztePIeTjKKCzDltzMRT16AFjrwIaadJ3UdxNMhba+SQX7vI0DttPICc
79QQ5VBASi+oM3g1CpK1zEl4WffH3ix1SaFNg/JJjdbhUo9H9IFPSQ82o01xlkLhOD7LFACzwIvh
vQfJGWoft37u062d8fQpjcwbc0NzrEFQ79JJmE56MfKUcFjfjbgHUl3oYaLoeu37WitrUHKMsDTB
K+bfxfqtXnh3PLPYCnAS/AP4beAwqQwxNsZMLDNAdCC9EOZB4akP1V1+glD9CWAWN3KGr7fDB3NV
O4NUwLQKKVqRQVkYfvrVWhdVKdAK4Fwt3FVREbJqFygdDtMSGIk9vSYPRlD+ip8hmSRfNqcPx4vw
tXy5vS5m9XW/k9TnwlBXoaSVCELq19UhmqLC/QzqZgw+Jbbht94cGOMHnB94LkRAjOJDOZVe5iBH
cisgGc3mu1Z+neOfifiUjpzBRvYX+2uFWpi8QCNu1qQ1iBY7XQAPkkLR4qXy5IfQQfGP7h6eeAbk
Mq6d3SplcFoVJuRiwJuXJ0HW8F74zA+EFjIhlkepFaTe1yaScVMEqRELUNltngwa9tKRG1slalYY
XNQ/8dgXmLnB3iDZ2N3l9aZq2m9bHjau7psrAAStgynsQIcALJnrFzELG3IrNCSTpXdyb5UKU+OY
L+MQpyMqQ5Hfg4ga9EVe/mw2tnYg8gD51wxTB7Gr2GvmqBxfYRsnEzCEvB99ouslN4qmLnOzpZiB
JUeg9Ims7oAR+9uHjeUtJpJ4C0qNmBt5a5LtdrZLZpFwv5tBrDxumm+oj7d/PvM2g2oLmuaAIaMs
RJ+sFJxv45CjPfzYnSKwSTvo70G2S30aX5PN0Y4tantZ7SiclzNzYTu7lI+28E8h6w0jqJXHof6S
887yW93inXfsDFA+CeUFo1VkXCqAQJzyx9KBnG1YBLmXcB4Q3C2k/LAQBkuAikkVro+LJ/yQD+lB
gDUoHx/i0x9YS+V/RPUcVzRh6oeKF5GQuHZArG6Kt3lDyfcgeQ1YoIi4lhwCbYtewBporuzzMKis
+Lg3Sd1opaAsdVqjyBLlkW1OX7d6tceSt508K5RHprlUmpHYxWgUvc1cfzYFu/keQyhYgShAjqHH
0m7veJIEPKuUP3aGNNaiiWdz0j52w72EL8artLHSKhMweRFpnAJsGWVCEcZqqlu8NIUCK9kOIoAI
YzHZpuVxDjXZone+L4N3BeyC4D6haw3QxDNRMIJvjMcmnP0o3AxbDrWzdiS6CuudWbkci+R3f2cR
K5NURBJdoiGuotXpZWMZCRTf4vtoBmms8mK64sVcPYIjy70++ACqSzVR1sNUMrg13vGEVetcg7nF
BCt9gZQbJUW9Bfxh4c21Mb/azgzl9FUvJBPYtIA8tUa3gRhZHzlJD9Hc7ZWzh8yvBuSuLIM1HpNI
lCXFjOalgfgMOmBe/3sDFTmBzFvFIfuigX6q8z+CxYOYGxIrEvjxmqHeFFlrxJNQYcB3fRwP2df8
CIam0l5/6Hb7BC0TL3JU3rAQuRffOQog0HASzKq+I4ZaJM0YdAEgB71IXge5xYxnei9AvC43wWss
KR+5P02wUIkiqtuQG7mOkuKwDkkjCxi4xGTgFNWHhvfZ3qCg71ZkYvhWwzMX1SHqWOtQITPLRUvB
Oluis6x0KYpVhtBVjqTXNagAhiHGvKWcq14vDt1zlCk9po03dbzkqVylp1zPs/glSYvc8MDJJC/n
eVGVx6Vp8H9PYyFvztLHQO1BALt5sKROsrxyMBe4hNF0hZNDRvkk4fyNJ3CKjt2h7rMmcyIoAXCK
ccwgaQEKCmI+RX/H6AT1GEJ0AEXlfPxk5I/Rdp9n/6UJyiU1cRTXRKiLY6zdlc3vNsXWJRynYCfI
cHcLWsp4eL7ls7usamyHtV1lSwgryzbPRO6GkCjOkPqwp0MFKlvuSWPtnAU0sWG8IbBpqV6oomax
0RoATEGZMgvUIyHMW9CkMoDOlEGgqzndeeTGSFZY3pulUhMlK6cNdAHgzBMfOvHJ4HKTsw2QCw0L
Ay8adVmLuoBgZgHNC4VtpXCWBOCsHJBIlJcke1Uc4RE3Dp+TkhUqUYP81yx15opKECzg+DKQYSQh
oYh8E4QPMQqBKnfq8WpmTIfZ2yOfd+cwojEtppRBm2/UbB3fLkOD4GUe3/QTBj97Hr9/JFnYW6S+
3BzXkiRMehGuomrd1zWKae7WZ7ovz0Js2MD8aZ849w/bR9FhQa1OVXS67JPIpdzNDRY5eEQOcDyn
QXpYAgnjixB3IxPcFgQ47NtWWe8oHEIyywlP0ehmcZ/WU2ZWMmiQgCXMMRH0n6kWMddG3jcEYE+0
n64/YDli9liU1uy4Ja66HYTmh1VxkMisRMHamaCu7yqWxXmoNAT/0bKr6lHskYNjjEviEVWx14Lq
AVHywFQv2dKdM05KUWfYyuzYyoIfgTXSVBtfEjT39pdh9qEt/Pz/b4cmCJRjzUo0oavDAfKohAoz
AVaBUGGWXuzxqDbYu/fXGPWBEF6iZMs2wl/2W+qfyuwuHl6LnvPqZE6T7NdEfaRFiRczn7B30uf5
EAfKZ+FCIPpRqImH5GU4rO7gDDUc3Xji7Ca5uOg0YW+ZipRDGmGMJS7qN/oqcMva0Jnx+vvKzTwL
WN3xZCIpwN+x9wGxI6CD/m4tFSzzVI9bIQeh7qqD0bz9XBiokNTO7fVxnJKmgUl6XZYjUS1Dw8J8
ZHcqUd0aksfbRthxeLcUKiouyZirG8RlQv2b7guoM2Wfq5e0RtlR9xrfCD8itny1d1SZR8ZQgWwB
pBAKQXUiOhRvaP/eRVbi1Bc+vIq7Qir/6fIEbf4SAo0zytTdA3pObu4AtP4oHUpXcLllBHKu3rkl
ebDh5YYeq0gdiDiXVMiu5hle28KFkEZGnvraYaibr37MPAGEWN9SyFjQu1xc1MusJdlxNMlOrHzW
jWBQg9r0U/m+LHhlBObFsrNGLQwTqFtVVTjp+lk9Vn6HO42keab7RgPmVy/giPD+8LbzDtzba5fa
1DdsqwRCCrw7aG1PMZb1WtWrIsxt81H9Nhpu/0UFX3ztpGfxs6HZuFGnL2SXMa/JOYiMB5YGdDNe
/XgUg0abmjMwtXYV5bGIgjEfEstRZaH+GmW5ZTqzIXYykrIZuMp1kHlVB0YE0AhJBdjHMTkPeO/1
tSQOZT5LI3Tl0X6xFSXxN0yyyYLG67+RD0dv7t4OFQO6qEr0rS7BkhSa6L7VvoXzUYfA7P0Hu0li
4ztjYO7Cc0dBh4pWi0zjZgAd74TRkPYxKc+yzLuQGG6KXuJfA9SuVeYwmG0LRGr0nITzQTwsKAo9
578mmwSZNQRdzacRnNqNrzx8gMf1yja1k9okY2y0AEhaakOjnx0B8HhpsDkxm+UX6LfhnQWGbpCg
UhFtHNXUKDsBMfusHzHTDp2uyMUA0RfhkWj5xHgd9JzZXtY1r+GZijeqjAk6lBmufTESwblWI30J
l0t6L0POR7lbbFmxpw7YkT/8dcU5dsvv09fbq2UudmeYumtjeR2KtEyL0MxtDR0/PTms85fbNlh3
hAYOfICfAOjCA5Y64mBCh3xhmUBuGT5DzgBApN/7r9YZ2j1Qa+COghE/oA+Bgp6pjioz6Gvp+b14
Hi19qTDyWPefkuEsGInXCr0zbIld98AnWJcov5NjPxt/RcqpVp4FtOhWMJBUFSe4sU6LoloYIUTp
DyNOlMf26MZn6WZ2GI3UMAg8BIrfh0iEg9s7zDr1ChrfAGFq5MFOfcXIUqM5tvr8bSAsN09Dz5sG
Y37DvQnq3KdjHI31MEB7/Ti8Ehqh+DE/d7FN8uvBT77x+i2sbB604n/XRG3dKq+ynjdKchzc+ZCD
tzdxARkD1Kj0ivMH6BdgjLwjUZ9V0bi9Pn9GgpnPBdraQTtW43mTtg1t2zrx1q345/anYq4Lehi4
ZzFwTEYkr02lSzEUCxnBJEdBPkBx2m4OyhFSis6HeD6JFMb/GKPbcUq+LIoKzujjaE3OaGAwN/U5
62FFEBxgtIbhfsTU9XowxIrn8thibABDR/knkjbE0GuEQuRbjqsHULPinCqmM+5tUo+vNRHrRdaN
JVgfB3A6Q23NVcMoWBwozDn8ahgrnkDhFZ/LlFEzFSlzYDKBykKkoT89fuqmGSx+Fpo6kqvIL7c3
k2eIygFXkPeVGWb7gmIC+2WrXxarcdREPyxKz/luzM+2WxN14wxGV6drVVlBL/lyr9qi7GbQvby9
Hp4RKi4p4JJfjAXN2rg8LPVrrJ/Klcd8yMJd4tjC9Qz8hf42STB35QWpnhtj6aFMRRqLRN95XHx9
tktnseHzgNipQQTB4cEvfPM5AKDrA2vcmafShaQw+m606iJMVW8dvytD6uTShxxeBZTFwmyCDHLs
6zWKc6EXabuQQyZhQiLHw0BwmrsOLdvaA2iAe8JYSSt6VP8apL5cr/d9nbZQHZ/B0TX7tZ86xhmV
FSc5FE7n3d5C1i25N0bfLUKtZUXXopc5fxbjxw5KhlvuGGAJljxxmO2YOx3KdMzd8qjLxZoKqYql
Pj1a6anWH9LorGu8Bx1vCym/LHItWkGajjb7UT0q7hbgcWPHD+QVlX4wJCLLQp6Fp6JBC+iIal/0
hQVr+vN4ACWmRkZaXIyeQ+HT6VC15xaZ3zAKdJoFfvN/TVILTLS1aoVuJiOgM3Q3S0yzLHfqQQoi
4D82CDMSLdbUA8LVJcDn2z5Dfvgt49SxS+NVGNURWrqGgL675W/mU98ZboIVDxlndoY4+ztbJrpx
QAhZBtLY69NXaGsZK3pcHVHIdNM8fsiTkVOMZTrkzgTlkCgDQy9NHYQARImm9FpWk13zPJK9DLwv
UPQFqoWuZ1TrBPxTtpXHYvw15k4xPt7+JMzbCwk+tCwlSUb97nqbxEWPJ21DT92KVTvKD2p3KbZv
Bg94yZohBDoR7wikHGiG0aNMyxbPUEqbhRCo49PiClCWrJ0JA8hkYmx8Ar8UJ8Sz842dRcrZkjTX
SmvGyoQADY1D65cOyk6wJrqk8MQrcrGcAVJOmgi5NLDfy9RGpnFtduIM/tdoRXnyWegNG+LQtz8W
zwbl020tQkwEAxmBtnanWpbv9Sxy0MrkvGxZx3S/FMqvq6JdIqCE4+NW1HaePorNT2X7qo2KrZvf
bq+I6RcYAcZ3gmqJjAnua/9bxnHbxFFK0Q/KUlvvoBVbuGZoAtXfvWkeJkfpgTeHwzpUe6OUa+Rg
e5liESmO3jxo2nE2eNcI61TtDVDvhRxiykutrBXmpkTHS2PU4WMbf5/JuD1kvuzSS12JU+ZhGsV3
UVGaA5sE/W5tIKis5WOFMrJxEWqop3ZeHH2vY07UY38yFD5MIi4HwBTl6WtalXppYHGq+FTmbte6
MpAEkJLCE70FU0j7TwQGIf1hWB5k43EeOAebeQjwPkdOb6CrTs+TpIY5NEKdVkdZK9xImp1Ey5xx
iDhpMHuZAATpmKLCK4nGOMlDOwN7OmWYb5pe0089vqEA5XcFVAL/WQOY6ZX/GlRE6lFmDWrRTM08
hl2nNQ7kfBJfFvvRv33imIfbgIYZiiyQGHsbNNxl3glKOqIh5FCpMlSAkUTMCmSzVHl9t/4D5obl
xzDKvIoKc2U7m9Qh79otKjXTTI/zJk5HSY+zS53nNeeLkVNL3/ggOP93ZdSpnqIhFRSBPGordX0C
eK0PtLTfbEFUH6TIGA6CkLWO1GK67/aWskaT4Yc6QTFAGw7cGddBbMrGcgXAqzqiIKc+Rj4m/90p
aH+on83PRLe18aHbyjntzPIjkY0BfhfZ3DvAazypQ9+YJTQR0DkVv4CB9HEDfVVo5HZ+mvGEEm3h
IXlupQNPjIdZDgE7nyoCugGsA60rXFZ6b2W9ZYWyT1426dG43+6ng+5hfOzMo85jnve/xmi6MmuA
XHkkKhj414NmSe06+5ZNE+8TksfYO+fZWaHKBWM/N7JpgRRtKpzsiVxCyUX4J01tC00xQsRr/OQ4
jcyxSP777iAiWdjUTsfU2IyBIMUB67APhIVTgYQABRE+ipL1YEMabKJrYqG8SmNTpKge6zTuIvQY
/0C/Vu/PzCRnXazvpQPNjXlyg4BQqbsPeR4QfP1SgSva9BPnknnGfXXXuys03+9XcFPPnBT2LbWi
v93OIl0wmwagfiIZ436TJ71ulxGju4f1KB+H0xRCwvycLvYQTMfkHhPFzRfxR3/Cdjt8KCFz5bgv
wOYEOBrKGtdfVBTQeldSHe9vsNOrmvAwj5oraOWP2zvMiuDgCALGk3DRgyfj2kydzH22lGIVxmuw
RaCQjL8ZEBDrMXsOdpvbtpjvxb0xykvzVZvBmQrYsnkuEjfqbe0iXMjYaOtrHuq7nuGksj1CNrq2
29rWjrXb+DwcBDPA7n8LqpTSg+4hyyb8Fv2hObWlW0EZG9NYAKbDsopQ58oQXOI9V5lPiL1ZKtPR
ozmZ64TQ+vj5vQrAguVM0CT+09uJXd4wDOua3Jsj/rWLCAkEXyotXfIQc6Ta5DaZqj/J6YSyyu2P
+hYy3x2YnQdRjlqVQiNlAjK42YketYvoyE7ibHe6L7mj/2fKLT5CwsVfvRZdT8UxA9BCWO6IwW7V
Axebx+sSsu7u/dKpDCFWDXFJe3zgZtXAkwtZWt0SvSn+khmlN4pZ4oKXlufbrJi/N0pd23M1raOh
zNWx+qF/mxAVn75vL4k7NU7+Sw8t4HsEX78rzsEaJGcSMHgtIGaOiUQEzQsT3HN4419/8bLtkqEg
MITBW17J5AcyssH9QWju0Z9Z7OjA8zFm2oBqE4A+wF6i30Yd6G7JYhSqESw3ySbqKIpnBPFxuFPu
q85OvrSn7r5BU6MPRh6OkOXepGuPlg0wn/gdrhc7mEWmbyogfXqjXcpZwouSp4XKDFd/bYAL6doG
2l1GakSo+nRoQMVubkOF9QeZiwAV5lEMl+OY2vmv5iA8xiQ/CsVPt48Wc41Q81EwNwrcgEIdYbNq
i2addGjCKb965ScGi2//fKbHAHj7rwHq6CITalepqnLS+8Vg8eTKznrO3NLJUG+Y0b9RDmKwfUDG
F5k1mqFA5kNlguZVm1ZRUNfNwlu8sZ4x8/E61rygxHq97k1Q3jFu8Tj1JbRFx7EUvqViVLwugz49
iaaQre5slrF4uL2XrOsazwUVeGCgPXFrX/tKkhhCVGcohYI/yzPF5rAUGCtxbxth3iHgDkInGcwi
AAlQR9yqIpxxC0X5JT7oj11YH5dAP7U/0nB2hd98hR7mPu7sUR44DYu81hGC2lIufjcJTtKkvqAM
D5H2kWGc/dIoX+wqGRWHFIlIWxx7MXYs5U5bX2/vH2851MWwNCDoFEZcVUndX6KodhKMMM5be65m
3vuRhbFDefLvp6LuAy0bKtkcyzSsD+QVV3l4DQTrVwL0tMDeTpoA7XeZU6dmeqECUIOmaaB+fIvX
u0tfUyJUWRYs0BIe1+5ZXTxD5pSjmEFpZ4JaVzOZRq5vMtgzWmBtIO+laLywxLpKjZ0J6vSqKW6V
xgL9yOBGmk3eFwKqrdmXzXnD0114VBacJdEp/9ouojYLQxYabT7a/QrqjHqUP7YqsLOCuNIg/1xH
CCFGrbXoNdC24DYhd8gSmD9zIAW/rG5xsMKJhwP7X6LFX4vUkVqFFTO0cyKA90E9zv52F7m9lz5J
kA7IvcLhyZgwnQ+Ff5XUrTF9RnmGHitj0RaqFZTRoW29sX0d1JfbB5hpAmNZiHzgvX4H5xEgc6vH
YwlwlAKiVsGuUKmrR9X/76xQCwF7zzhCGi0KzQgDGvp4LhXDx/s0vG2GRBs6ccYTGiSIYD0CmxP1
DtHhc9VoRVa4orw/qN8183M8PFrSUfxQbN1Zoq6NsUoKBWSR0Omp7tPyflzuleTz7cUwyzhgCSAc
HADKIQRdu3c+gHywh1JFOCEL1J3aB6BrgXxNDY0A64kXhcgneLd3O2vUJ4pbjSia6UuoQlwzg6Qs
ascWCNSKYXZ6/WdsPt1eHtPxAFo2kW2aJN29Xp3erumKwSFMVUpgWqhOy/Cp0XlFOGYcsjCOSlid
8Af1mQRta4fB0M1QfFRXW/xCJu0FtIyl44on8UPsYGDc/ci6/pqkgtImjJNljAS0039PhR/zBFgG
5zS9dRXpbwUQNnp14GEyQER4vXdCJkrJaonZUTzKDlH5g7AZ5t9lvO152mKsHdyZUqmMXemlUkuV
BESEAHpPQIbmEieMsxwBkGgwfJNq6bvp87qrFytaijg0RvV5bcXf8zo9l0bBKUORPXm3ZyAOQWNE
NTBbRflbnFRZWZtgyFL97k1xUgFZQ8cla2Cv5q8Z6tOAe34ydJTxwlWzm+XnOKCo/v22h3FWQo9+
ztCdKOYRZM2ZMeICz6eTqeA1qKWJbRXDqSg7R6lScNuL3m3DzLWhsGXK4JUDVxqVkct1mhbQuC4C
FJcxFQBBIqsHUP7Hf2dFvnbuZkFLfxq37NhBp7iZ3ck6WBIvtpJf9Z03gMgMBXJ01+EU10byeOhr
I47xmY7LqQFNSY+ZS9nFmxMsQB9Yj6Zi1A3ElxZkp69NKSj5pmDngX8XX8X1OGwF6FZfPmADo8AY
Tn9jCqFOqbmNXSPGAjCevWQLWlCie5PGnFSYdUOQQQcMcBOiUDqYDqtuyf0qDKEpTJW9gCG8iGI/
XsSDImAwZTTsdl3D2wtjPqj3RqlwqhvRaOZNrIdQy4nwPqs88yEGWzhK8PeSUx2sh2Vwdd4AHCuR
sMAhillSJF8YWr/+ZvGSiNVq4kE9z2AMV0dHjf1NPWftwxgnnAuDFWEBvse4NgFoKfRxLtfRrNah
L0IpaZz/R9p1NcetM8tfxCrm8Mqwu+SucrRfWJZtMefMX38bch2LgnAW39V5dnlHAAeDwcx0dyXt
ynqxv7CJ4CmDgALuQTAlUN6O67GJprHHcpzksrxXvfVousJv4fvkoin0MNgmbwPJL9LnC+UIIHwI
5gzUsh83UBfrODdbI/eHuUAHRbK1GPg2C5X+uOcEdua32pgi/755odVWBqawUTIPpfozHrzJAsdl
fhzMy3nZn99H5pfaWKKukNisxmoeoyIo8FAT4IF9zYkVTHff7ht1fcRtGMWVUGUokEm77pZMaJcv
ok/otYG4d9OH6On8mphZ5sYi7X5VGy1GaQEeLt8QdBShlK29EjEKbbXuaB3Om2NsIao56L3gQaOB
z4jawkyTp0xsMfa71NehghkEjjMw7sY3AmOwrENg2qKZPIEwniMr08U3hQEiLajsVbQ9eZRMLE0+
XTRNUmtDZxzwgI9ON8jtWglyVQRkTg/v6SOaWMql4Wi3OUh/1N0fAp7uYB0sAC3vv7CJAIaD+QdP
HYkG/xbqKmhxF6LdArpmNUlOo84dCFM+H2AdTPX/2PgE/M2WMk7bPgQ8dgSeH9RabvQ7x3hWfUnw
JdzhWKZjIEahSQ9KEODHPm6oIDZFac0NHlQQd1Ud2Gv3BKcHgnknv6l1h19rJz9JxSgs8d0k5Yvy
2sWKVQ/moYtr8ZC0C4SR2rL1mrIGgcCw3M1WYXFqPawD/sEodcCHqdPNSo+h9+IlAtDH3T52DaeJ
vK6yxZ3sCj56GTziQ0bitjVK4wkWdc3mWEgBrZ+f0ineW6tTFVyCBJYVDOOAGwSYDxlT/R8/YSaj
IzaJqNKGD8llGAwPZorhDme5jvzBFd1mV9yBzKSdvhAzyRDQX7vUlgILGHdLC2LAZb0YTTtZruLc
lYVrObqL88YpjENuPc4gNRsvusg1093503h+2Z/mggoFFaFVbKEmqSRIunaGdb20nLDGagtt1oi2
/ce9NVtFaOcQgMfsUbzBaJfTXnW/Myc6pa+khmfd5Id6L0OByf9vi6MSIcOcCrUfM2hsSa6uBEsX
5It73gRxC/oYQg0WVX48y3D2qaWF6hqKhSDm/kxGYxaQFJa/UNtxxaS187A7hPJ0d94i+4u9W6QW
ZVnVHBUh3rT9+nvQH5bqWat5g5NMGxg0ILOm0AuiybC0au6negGuct4hpQP2MN5Jka3fSzflo7xD
udDtjlPNSVBYlzlKRRZkwTBxBBIpKoqOFUDH0dpkgXJXPZrQ1g3d+qAPtrwrXIx1c74c25yCOh1W
CZpJhfp0iyLGdSauid+6UOQ+5aiugGbyztpXOww+8O4I5pZurFGfDSQ2ZYbICf2R8U4TnLVR7Cnj
xGfWNYRXlCibCmDM4Ar5eM5yKywFvDhyH62AIxqlaHfxgCfMZVjgW5RFQLsAf/poworNoiyWGoNF
1l2vXczdi5Rw6l4sEyh1vNVzwSRGP9TbCcUOtV56f2gVPMwQh9FItzVt4bwIGVm+jlIKaEaBskX/
jFpK13bWWqlV6i/mZYEeuQyw6/pklpwgxJov+WCHJCubFL+Ty05v+9bCQMSfQn9+PezHQ+KLO9HN
D61DdI/OxwhWqR82DRVVNvT+Mcj60WaSzEVSFVOCGeEFzYV8l8a27ncucW6omD7xygSsMLi1R2WU
XScLaymCBKddJLeKdLdQfq6AWoXXDSjg6tnmrI/cinTYhZAPqh8K2idobn1cX9pYCRieAT6dnMVZ
PMzPXsXAGRKcydNpwcAOxFq92LvTeB+T/PA5w+QIbj6mGA6SvExaEog3I4CG3T6DOEHjTuCIJewW
3A/JOtLbhVIfEiC3tZ40PH7D34RRT/a634Vj3ouDHUEvFmMGcfAVTVqikvR3c6mPuWRNNtU1Njcy
nTGb7Lb0DIE3sME8fRsjVLAvtFGTEiHPfEn4DsLzUJiu8qx19PUrba8Py6Eyu0keimkU0PwHvReR
2sseRnsYbOOGaI+LT5GLSt159+R9NOK9GydZcl3LhwrvYCM/qeaFPr6e/31mhHzfOzojHoS1MWsB
lCdKc7CGy168UCXv/29CwbUItRJMZnxCnEhdYeloqGA0L7zuhgtJ8ERezGC1xEFw8G6D8m0U45pG
zhTD1+6Gx2GxyeRfcdsBp9YeVDg44Z/NA8w3c9bG+jzohmNGDdM8mPWnAn8U5nG4ikIRJC1Ibgtf
sDgpGsu3FTRmRMJqKyEx/Pj96wY0MXoBdhh9jK/VJvkNUs9TXKIosRgcOA3PFOVqegzgH0aFssBE
Cp9obp6HdqF4RdJyNo359tssik4uQP83JOU6ZgEGWXa5uz71T+2xPPwhtV2IpKRdcWwSB6CDLTIZ
CQk2+EUAJv+4j/OiL1WzgvOsH59i7Xu/HsyaY4LpCxZEuKCFIYJzjPpUTaQUEIcd0qAYfszKd1Hm
/D5zCRZqlyaq25BcoJLMbuiUpAGU1Z/zGhuEhlqe94Zdm7yYwzNE7VWL6aBFUtLZj4xkl+Ed247J
rpubmBPbmOkM8ti/K6Ku3lGLzA5kGhnI80WQ8w77ymmP8YtxQaawSROvOXCpx8gf/8kRNjbJV9wE
VLHMoB1RN52frAeiCBTvLCfObTF3RAx+Zzvetcs6VSCTwiUIvBMGoanNBCtR2aYlNrOpL6voFWlM
2z5kvLkCZpa2NUNtZSP1dVdDGRB1OMwg/TJ2GIwlTXLZhggyRIl5bxCWs2/tUdtYABOcVpOUBUN5
lPMXiUeawV4QXh8ooKA1DvHBj99plULVmtoYo0074YqQ2Yfu8q3bzU5MaMsfeMTlrBoYxiABL8Vb
RBXfGNQ3blFOUM+Tyjn1p8Upq4uk/iHET3X2K294vAXMx+LWFHWOCVezKENc0y+63BbCfZw86tNu
iYq9Mr2qY21XUu8ooWonuldmiXP+Nmb1zPFEfV8p5ZBtGieK3Cimn6Tmt0HIL8qlu+oMwGMmMSjH
eGdW0W0Utb/0Mn5VCoFz6JnnYWOe+q7CWBWDEU6G30xX8nhRqs86BNNGHhUKK6vfrpLyzyFrFaXW
LOEAcpIstjVJbg5NZNSXMYgegsEYB1ePh9qRpBbZwtR9pV60tU9i7Maf+qGdgP6JLb/S18Gr2uTF
VBYlaMPROJz/oKxovbVENnxjadEKqdL1IfHHMVjTmzp/TDWOzzAPhyqjX0bOhvEWx7cm1jlqiqyM
fQi4/gzFbF/oo60N2lXaFzttHTguwnbRjT1qSSHIQkJw2WTQ7GgRoot9Amqe1oEICZchjrl7GPrC
6wdN6U+QOK0yYlNMFoipaIndJ1eNeInH5vkvxIyVyAdQEkUHEPXZj1/IsnJtXULMKYgRiLday16F
3+ctMMuiWMVfE9SpGutVa/U1LYNlb9yJjhmoDhASu/HYHiTgQJJfyON2AJN7HLvM7YMUhw4ZGnSJ
6eeD2VQdwPLowJSSqwYq1B50f3wiRgtf8VYEa/nwpYczeql/jVIBtF31sCtTWfChq96eVPAdF06n
OT/BxAII43Tg+iP7A74bpD5ggtt9zojGo3qB98Vr7y8P46H6WUK662QF1c5yV16ngn1LgHBGlEUR
yoV03VQYQr2QJKuDoEsCfhSQUUJAJlBekfmDhYjHCsCMyjr67hj/JtMgVLhsJCPPzBxZ0aBBmSyO
7cTM7TE8lcLreY9hxuWNIeJQm1BSt8lUSnUyv+m5JoHqEwk5/rQW0y83ZqgIUkZ934HzXfWlCaRz
g1FA0O0+hwIVL1SRg0Wnk3jXos1qAVUr0u+KpBKN3gqnFNUxNZC96SK9C++7HaFELYOpQ7fu/P4x
XdHQkTaCZB+EYlRddmxyc1DLXvALvboxxfzUDIL/30xQx0uME3FVzUzwtWV8LOvuTm46zoXC9u7N
MqgThSq6IXZZtPrmhXAVBtKhPYhXyT3hR4dGEWdB5OH1+RtZpEtt4ETRD7NkTQSjMDFIJRVXtfWy
CJB0iC9H46VrME3MKZyzE1ck+hoAxwoYtskJ2Hi4FBYQEe7F2JeuBo8UiQRHuW3cFfxhCME+NwQz
PRC8YYTAH4z6tBal1Stjkneoz8oX1ePsK0+yYCuAk7qzJ7vFXdfb2q/zDsIMFuCtJSOX0L6kwUPy
MJk5xB9mv2/8SvSMDFK01o90FHmHi2eIOsWAAgwq+NANeEl9P1wCQLTrX5qHzAGdImmk9o78ZH37
0tPGgrIaJjEx5EW3b7syi0cBnbGgb5P9JLeHybg5v4Gs6ITeCrjlAcEFAJlal9iDuzFc19VP45Mu
PU7p/cijMmBt3dYEVROd9DCPhHCEUHAq76b4NYy/o/XtqjyJCqa7bw1RVQ9B0gctBvYpmAKiryZB
BLX2dMxHRMAu80kHmZFja+/T8RIXUx+gx0haIAT/HgWFI4E99Y3t8/4/fCgEeSraTglBZAG6Ecjd
izI9GsKTlXIofM/6AkxQ0TZrlkxtSuxfVz3qui3qD3nOuTPYJhQLNBoWOlQWdbn3kpjWAiiYA7X5
CZYCW8nu6pqnXcAs6mniuxXyV2zi3qyXmahbMUTMvNQ3A92pS7tr7PjKcEZP8bTJ4/c0WLfh1iZ1
kGahbft4LNPAUhO7mZ50Lo6RXET03bG1QJ2jLDXDurQ6IDCBerKJul28W287yybtL8EVOA73L+79
vovUcTKU3OzjKsoC/WLdaTtyMUJyFywZ5DDxyua87aPOklol/ZKkIsZhpMdY/iHMnKcpZzWfshVR
SqTRVLB78g2ZDst3hGl89CQvg5wSj4CD/LX//qlQw/nogJ1hRk1Y1y1G3iBmcCDqGasHvb79+ZjA
rFq+uwRGgD/aCVU9lwtJT/yZ4FpRJLd2ePZcj8GM/iGIqK4xNOVq1+uv83Z5y6OeeOlSVpHWIFCo
+94Hbs1T9vFB5C7vvE+gxPdxdXOcW7idQA4R1o/r8tKE9+eX8S8Xxj8eDmTLRwNWDAweZNIB/Lwi
/KqFl11A+0cGAT20pPFY5BHQs4oXGPlF7ANlM6516gRLgjBmIL3Jgkr6lsWVB6KnoT1aKPPVD5yl
sT/Ruynq8Fpory7oz4j+4pCOLoEqqb5wqV3mr1BEvm1ByARdC0+/HSx35t347MMGVi1oNIAvCSWN
jxurzEvVV5mYYGT2D3GdqrpEdo5gret9Ye7Or5Z5q2zMUf44RGOcF50I5IB1l1cBhJgng5MAMn1x
Y4LyxXKKrWmWxyhorQuMssZQMz2/BvalpeLhJoGuFpR41CIECwtoyjfFBzOQTqC27iInNUHw2r9N
IdbNKbni0bqxvxTUEAD3AlsixoA/fqlMbsthXCuwSFhXpAdBBLfqYh//iG8nXzx8pRapbcxRbmks
yHPDJAkPdRekvY9pLFvVOc1DZgeWUBhjOg8iW6ZOGZlmYxWsaJjwEAZz/0V3qR0rJ3OkvRTUkJWu
b0AVduCK7TIP98YqdYNJ2RTqSoOe2yjsktf0vvcJsm205xzj4jnYfEp7cdUYoFTuNUCO06fr5t20
QeWGoW4uaTIa4BB/XjzdSTxUTVAVBd224rVgzd1zXJWzVJoGwJw0IOQhPe5DHOpx8GRH9kp/Rp87
hzCifooiUPal3vDEozxhB+zNQqm4YpWLPgrpgOrXHrqSWOh4iC7qwwRapnof/+Z5K/t0bOxRZ3Ls
UKcv1VH35RqK2pCUd8N7/dS5zUnfLQduxsUMMhtzVJBJwMIRyxOSoAS7qr/VMK3bPrK7xFYxn5js
0gve3Dp3idQd2BpkgG9Eq51wohFSG2ioCc5PY2/u2guNMwTHUmAh43X/HE2DypJ7RS4miDFAVgM6
DHdiYEFwSUQFc77tn4Zdftnaqdf4eK+BFY3jtLxDQkU606iFSRohiTcF6TUhpC+PxWn2SE8y3XNL
IcwrabNQKgalWS2ZQoXnGvFU1QFo5E5M9rNjS04FPRSUa2uPq4pEfvRcHKBCUCdWkLBsUBxOT62P
Vw+CzQWI948Rprkyf3FBlgwqImOy528N5+3IcV0amyBmQ/MHAGlU97MeDALn83H206Qy6nipgbtN
VGiigDs7O6ZV0De3HA/hrYGKLms79mmbG7Mfn3rgK+pr6dC/WE7+GB/MI5DXXDIj9qLALoeLF11Q
Oo6ObdfIUl01vjLYmvFdVR6FgrMonglqTZU+zKuqYVg86V7k7FJBWmEW9hc2Dl0XXOygA0QaTX0c
lHfUZil1g6hoyuj3aCCzGA/TdXZanc6vQB4MxM15m6yi0tYkta5pHgZzbdQk6ECzpQE+EUZOLN+L
PXcyhPwSfai2lqg7YNWVUB4yjDjnJzB/4RksIJOoH9/48Ha8gh/zhttao64AbQyVBr1PhOOdugeh
ClKI/iBfq3jkN3jkxw/nt5Frj/jPplRSxdGcotGaBY1m5/dvpE/omymXY4sBdSK5ygsULL4p0qL7
6yzUFZA2Va83rQRw23cQMi24V6dLVKh3cJsjhDsc7Sa8Mh7GANR4ja8eBVf6xlkzK0xu/wLqJqjL
GrDdEbQKfdxZfbCk4PPAEFtcWbtYl6fGjhQUPpw2HiCzkJpaaqeYDqmPS56n8ZMgJFVlx4ne63bS
zVP4pIuR0nmFKDfqNYaxEuOUJrKeu20NCntO7sVKvbZ/O3WvrHMNdrtGMQ7LgkkaxctAtaeKl1kL
LE3yhZi+tUVdJ0auK31KfKNNVXuWkCAoqXv+W7DCE9J0VQVgT4Y4Gn2ME1WYsrxr/DHuHADOnqas
9TKjdf6bGeoMT7Oih7WIkSR5div5Tsku456zEuarY7sU6uTWUlgOC5jzg/FnaDjdq75fPCIBJTiZ
4kzPooVXHMox3Kku5sNxa5g6wunSVFOad6pfgqhNt4VnAgwUHOERiNHkGnqIbhHbX+CgwBTo+4ej
TnEkrUpYQCM2SAD5mH9BGZrzyZgBfmOAOqSt0A2zknfoZpbXrQTOE4DUiuX3lPL4Osl3+RTfN4ao
E4VCzVROJm7IXI7tRT+tPY/9m+3k0A0CXaGGdzb9PMsFELUJZQdlPMKvWtzMRwvM5nt4+n2E9LOu
nHzPe48yAwVev/8Ype7kIS7MRTCrwu8MN1QTv1B/Dr1j5vtOyQ/nTxd7B99NUYc46aqqj1Zt8at2
p+UnqXr9b79Pnd5qlZpU60FLE8KRh/CwtJzkkrcA6ujGSQsRrGKMfTHWbcC9nYIHMGJ78/sWUWe0
lhZ1bMIhBlG56kFz3o7myFG1n3P5cn6veJ+dOpcAy47h0mKOVe5Xuxz3ptTYbb9TumtunYXp1qhX
AWsEKTZgrj+mDn0/NtlomosvtIG42o30qFbu+dWwg+rGBnUF5cI4q+uCHoR0peMhNfoZlK91vz4U
J8lJgb5PdtOB14tgR9R3q/QoUVtFXS3JlQ66YHuAHIHqFDekglT9nJ0/DEW8WQqmf2wsUqdVSAQ5
HCVQ1NTzE3g+bE0OyvK24hZQmO6xsUMdVQjJiLPR41m63mnYUQIiL1ErOpq/zNhW9oRGW/DH3/le
5MDSmHUG3QTwAgguaKe8pYWbRLM0QdY/jD1WiDrD7OrAQ6BZevln5obLEktCwqegvrFGrXNsG7OL
TMhW97t1J/4oPKKcAiwr+oAn6QJ009w3EPnFcxapIFXkRr9mZpsF/U+grd+ac6oLmCdRrv4fLn3e
AqmQVSXZKstqEgNVuoAIvduHLhSXIUdEEFvikVvyIwft0/IsgC6AVzAwJkBtaKJGgzJmQ4TSQmZL
v6YbORj9xvGzi7V19nNro7ChYSyydL4yD4aGyV/L1MbWepqvYY7G3VigdisrD426+vH0MgzyVwDC
W1PUpkLTp9b7yYQ6kQ+v8ZRDMjvy5ODUT/iK5ov4Aggtj82S2cTbWqXuhkjNlDWuIC+BaEP6eBUg
Q51DJJGJ7qRlt6/ppYkwV3DSe2b83mwsdVXElQxChQqaNXqfeADj2dlouV3HKfmxIg5Gc8DYjGld
MAJQyY81TKJmLBOmWqWTWnozWPJAq7AoXmTxxtlZC9qaooJoZlVDKGpj4Q+1eBfWgwea+4Op9pz+
AvEC+ihszVBHIc0gUpfGqLZL1b1RtfaacWIlbx2Ux6dSlcizMEWBsmKsSLiV5nhfFtnu/N3KWwbl
7IlRzqqZ40QvQO5U4xOgyecNsO607T5Rfq1mYBSRG3QJ5uR7ODut9FAPLwvvacezQnlxksWqqC+W
CTIqrzS/mebeNG7KmbNZzDrJdjHEzTfXlyB32tQrvQXa8eqVhPfxoCcusNVvpDz6rXx7fvN4X4dK
rlZtreZ4yOMgR/nB6K5BiXLeANPJiMQiGo7guaJHFAw97dfCwLh0tER+PaLLMMspKJS6L+TWIKn+
a4c6LYq6gJ0aGnr+vF4Pyq3Og7oxk7WtAeq0QLG0jUYZlFbWIffT68JrEDutS611Wq/z0W3THZNz
QJkfZ7Mm6uisqdkVkC/FoFT6tIKaU644IYaZLUG77g2nBdV4ek5qRu3FHKM4QX9tdImkcgxMp23a
q6ceyz2X4Z6VTYBn1jQhcATWWRoWUFXyZNZNmaM3gkKcNx/THjwfUG6YvRLihqIBrIDzBf/bmKQ+
WzsNgJKW4LhKZPDiiV4sPCvjVw7Rxgb1nQy1LEMBiMFgNH6032SVNxlPDuGnm2Dz+1SEM9UlmmYL
Cn2L0NiSuYOZufE6UXEE47nk8WgxkRXbr0SFunaU11gXhzxQ0KrXHeEpwWPI8sqDdTF7omse2/10
jPfcLijzCt8sk4p9Y6hnqqICOQ++P+0eYjvQImzvQt+ovD7IEtS1Bj9DU0tEp5IHAP2Xk/DumlQg
NNRmVru+AnP0LtyDNgi8kKQDq+4wnn2ncJIVdpjXwAOigLNRMVXqi86qlE5V24vobGs7UbULKDxC
AXH2Uts8ghd3snkSdMxYsrFIfVQx69VuRQjzl/DaGl6L/Or8OSP//5OPbn6f+nhW1pehvJhpIFQX
rdgCyedUjemk0VfOMyjkdANEq0AhUHE+Lfqh6aIiAQFpkBSR20qB1otfMgLQMbhNIOJJs4t3SlrN
XdHggQXm2zn6NlbHnje7x/Y4/d0I9UXUrErl0RTkNwpz5dQ580G5JA2Y0oti2+BkSWxzGL4GIYEm
o5ZCOTgmBcchLicJhD2GvWCOGLobXn3U9uJJPHAfxuQzfHIHAAKIgjT4D2gamkbthqgcwTr/p7tU
7dfITnyo2LoidKZ4A2/M+g3Uqv+ao7yiB0FNks6ijFGc2R0uO0c6akcELQeYLAd9T099in9zm2jM
M2VpUGxRwX8KmoyPydpoCRMAK3WM8csB2KETIEvHzFEu6sITd1Acd5YnkXefvcFyP+3su1GaSaCe
FQsI8k70DR3Edb/Utnbk+aEMR6fRPAua4wmo95PhKydiY5V680Auq4vDBUzNgI1W5o+q3ffG/nwE
YQdFywLbuQr2JaCLPm7nlGWmMVtGFpBZQulUX8XuT8SrHeEBFAmZ4nl77K/3bo7KDEAElalCW8z+
1K6KnWl1erAibeasipn/bhZF5QayZi1DCk3TIIViaxT19ji7KW+inrl1IMyAgpyKNzBwpB+3TpFA
MxwtquIbfa9AYGfVu5epBMwzSE150ny96Uo/74CUVaKkivxizaRfQlGjBjEk+AOdfowXjLGZRfKV
1tv2T6M8JxXnUVlqFL1r5TVT79amdSSQwf7/v+XWCOU6GOmWJkBMQl9dBNuUn8zm238zQDmLDNDb
okcCOivCd72v7LD5Siq+XQLlKLhArb6K+gjx+U250VO/KRc9lBvRj3Cil/PLYeKNt9aoBKQoxDyb
s5X0igj163wId92JyKiUXLwx65xtTVH3nJbjEZMrPW7s+Hvbv1a8c8y82bYGqNRDzEOxa6xI9hVM
ehH4mZ7ao0MGkdrga+wWW2vUPZoO5VyncQd+p/ayDF0x/NFmXqhwwgYr5d9aoa6WxazBrzdoia9o
ua30ryAFE6bvcqbZ6rzYnbHj+AMJEPStsrFH3yphp1d1A+yWP8nGZTKO9ogcTp31+1QagnbWfVDr
f1OAt7e0mFMfZA7rbW1TEWJSsad6l62geJOeex9cZJHXHyFd6gEGj1IzHqOH7CrFoPLh/KpZsXlr
mIoaI4gxxNUkz9H0qYt/jdJFqHBM/ItzIjdA4oXBg0+g5q6y2iJDvX6A7GWEgaXC0d3lGb6Jcj0v
I2EfNQtM4gq0Z6EJTF0D5ZpYTQtVHAzOOgA0SFyiAvaWvVugzlof5tMsln0UCNGKJseEuXFLnmyx
4k2MMw1JmOAxFAnqNAr9bWrk5XOToG7UQVlWzlEARf93Jyi8uj85SZ88f2OIiuxV103gr3+b9f0j
DoFBlx0fQ8P8NBszVHjXJyPO2lrAIBne8KrhDQpvgoy5YyAcBRcjUlIQI3z8+H2+KHIthPjq2kuv
uEr8lPLCBDMqbUxQi+jVRI4yC9dsHnvFfJFMP1T1LtVQL2p/mRFXuoq5ZxtzZMWbYmhZybXaNVjR
cmNcEdWv4sI86Scy7kcoytMLgzNCwdtC6vxMyVCCCgoyB7Oxz9a9Id7PI6dOyTNBHSBFULpE1BFz
Mv2IXkzV+m3GCag8E+QrbratToxEWTRsm1hndps5iYVxydU9HzuZ9VDwikG+R1aIuAUVtVFrBVIw
1wuwWaNhfg2RucgzPEJolhc2JvpcRCH/vE2y/Z+O6sYkFROUqjXHUVBjPyzVQ51kpzaWduRCUpev
TOtsV0cdpkJqxqxplDTQI/FUaRoEfCOOJ7CT9s1yqNOkGKBsEHKUJptXQjPaOZVTvmCYanFDjKdD
IvPp/PaxL9qNQeo8NZ2WhrM04gX32p+yI6iCXUIkUh5IAXb0wOsBeSlEXC7qku2R775CnSsp6SZJ
jir0VptDuGIwBRxB3vnFsWPFuwnqXJmhsA4Sxkz9SN/pIL0Yw9Y+b4HnfdSxgjJODt7/MvEX5Sac
g3x8mLXLhkdrxlsHlfgZVWUIKhms0RXN6fLrZIw5O8XO/d/dgJ6hx/iA1mpZLvsqlCWGq1R+DUvF
LtFnEvLjODiZ5gt1aDc975XGvD4QLEBKaKJkYlLfSBPkWZ2RcPl5rtqDELup+dzWD+r0lFmDXfCy
IabXbcxRH8xIx1JqhyoKZuPBFK+gJeoYvNcts6tuboxQ36uDImCliO3oK1fGFYFgDPv8ynKGZ/HZ
AjyJ8Ly0u/OOyM4p323SvW6l6oDvA5UaCAFEJzush2zf282JMLJOB26dkun3G2tUoBdToZpioPhB
NKoGxWH6nc323NuRCuSX5IS2dKEf12VvXnIbAiTIfor3G8tUvK/LcVoX2Uz8/tl6lh/f9BI6OwL1
8+SX361vPOJC9slQDMKbDVZkDI9/vDmXCQM9a57mga4tqbdOq+qgsXMslxI6BougwGn701pb7U4v
8u6Yd2O+r1e9uD//gdmO+/5nUOGyEkOjlBb0TIHSFMbHrrkYmrvzJtjXN1rWGBSVyawodTiyVJkw
w6dEeDSbi63/aBzh9qf2XbdDG3wJYNU6CJzkipzuT19zY5E6KTWK0u3aEpZr4ceof48t1S3aiyHT
vXW44ayOeMYZWzS34aBAa2ZeNRGcS0QlT3sh6NYCiX0P2T9eN4cZ1oBHsSCMJYOShnJTbU4TFLlW
yRetSxAV2VL0I8LzC1VSSFU1o865h5jesTFHpSaKWKthUS6QF0i/z8O1IQW6eji/fzwTdGYimRUe
ZUkeqOZdE75q62FQOf0ingny75sk1SzLSSlK8LrP0csqVHY/3arD7/PLYN6lm52izpHUFlPfplAN
LgYtmAQdNJcWJyVlOzU6D5IIymKJ1pDOZKkTZxF6ePr6Le/9qJkdac3sRHhIm8g9vxz2XQOFlX+M
UXtmTFOdjpMMdoymdcsydvsWWvSQBXckANGjxLxRh/oArsurRkebtOqel1g+alW2G4bKy6uBs3j2
/r7/PdT+ap0IYDVKe36a3cahk3KRcuxj/G6AShiSLA2bRY8hGRWEe+0wH1TFnZGrVu50XCI7/HF+
g5k33WZ/qZgoxcrc6UOMFtkIFEXzo5mDHgD8NeapsjGdX0N9BlK1CMF0E9MYZr3OOh3dFLRt0syy
0+W7IH/lGQifRG9KAjcVLWQnFFD26vFsCZb21oKWSj46ybA7v2OshUBXDh0HqM+DCYfySMFqBcUq
+8zPzMteuo7kO0G9P2+CeVNtbVBe1upZ2kgFSPyL1obeX1CgLDgIdgZUv6PjsZR706HjKdMwF4Y0
QJahVoYJV2phQ2g2bQkB9aA3Js2NK+jUjhmUQZARnF8e6wxBbvCvIWp1Ah6Z4VDWg6+Op7b5tYje
f/t96gitUqEKgmyA2gv0u4PQPkYyr2rCWwJ1bHqpl9cEw+yBOBQnALmuk5r39mKFWUIbZmFWyTSh
oPLxtqjUIaty8MEEiyZ64B50kvXaiBwjm/3ceDy/Y8z0emuMus8ncyzHpu9mCISSolN8FYeucqvt
Cfh/avY8rj729r2vjbrPK6kum2ydkyBGh1Awn8KC42LM7vh2QeQv2N61SiImVqWVmG2ZvNVVvekh
u4H2GKGU282X5U19EblfGvbCOK4CIU2wWX8Sd4oglG3VSoaKZ4CFtb5xHI/itXg3PQt7+WD5vAkX
dqDYGKS+W9eovSTEXRosk2FgbmNakv3YjU1j60LfFV45atmDWZh67xVGFB51y6wXLw0nIahN5Xet
6fWlkC/LzpSWmdfeYwYUA9M+kA2UdemTBrHQrEjcMtGXQy/cF168A7lp6gAOIVyQ/Yhc4SQ+8fgB
eFapnLuUGmNVLXD9zpKtTyKUOzw14yXbHCO0jKSgQ74mFZQosGIE6IsRDBKHBEG6D1QI6GCiHUQo
vKo9MxeCou4/+0ljwSGEPCRJnPzR6Mkie7wjYEQyQa84xTf9UP8vTHzkKNLPiq1RysPqpTGNDthv
jOyMia2462G0i2fM5mJCAUnWE6+CQYL/OXtUaACAeRy7aGh9GUCSuo6drp0gUOE2GDb9StDb7CcV
I+TKDMU01aLAMEM7LnfPwz7yRncBOsHUvanoHK76BnE+anUG+KGhBWoaCuREqKtpXPUpUhSMjMlA
oP8RYhb2PVewk+GeH8xQ11NaF5Igq2jYllq3S8yjYlzKpeCd3z9GEP9ghDpolomuWzXUeSB237vW
n/m0u5zdoqt22lxlxVRCQaR6/TOqS5SM4jvBMZz0cXLrW0hhOfO30Gu8eH9+cazIagBToeB1q5s6
5Kw/XiBx10tDWEgyWElHDKq1d5UDEba9to9v/9D0iTycE3M/MVIFbXgJqSU9gTdDWk8s0hUjtXJn
y1bmhDpnUYyUAkzT7xaoxCsWV0XuJQmDOV3QTd6iP5v1gwiqAL17Or99xME++bmCNB8gGAw+G9Tu
dVpozYOVpQEmTO0WrYpxuS3kR3099eJVqHHWxSpiYTQSB4eo7GqfYMBl1C5mobdxUJ7MAKD64+gs
O/DmQd+cB/5lxKcPpui0bNKTuU+S0hci9ABjPJX0+1b5P9K+qzluXen2F7GKObwyzAxHYRQsyfIL
S5JtEsw5/fq7oH2ORUE4g+96v7nKVeoB2Gg0ulevdUyqu/M7yMtgPhliAm/bpHESGRBSTzVvCIrr
FSyo+SnbqwNUYdxpp++qHRS0MZEuiIvc4LHZTCYCOw6xbS130LlYr0k/+DGYf3MiwPnzOkGflsd4
SBVbcZZmI6LHnjLKkiPZm5cjoA805Yy8+S/gx5/s0VVvEkLdJjWxqQDcAu0U4r6LwviOZ1iedYvX
NQhAhIBQ7nHbbCRz3MpaBq9dihaQnkjO3aDlhnlRVEZ7QK2uD5Qqb+5RjlT9Mi7WKyO2zIu+Skvf
bCPrsrVt86dsN+vJnKsyyIm0vtnmol4Ug5PsBK5GffbLaUVzQrEwRI9pQOaL1yXGSJoxMkLNll7J
lLulrl/n+dVqqM9pe9lYg7s6l5mOO3/+ed42/zh9mGbcIAJSHMRjkMcr1cpfI29Z66DSDxiuP2+H
H89RdjAAFNEgrsR8DLOytcyaILGWXNKWBZ3qbPaZ1/5WPApbBWvtN4FFekC/7OrGInWPjcdJpgL2
P6jJgv7LeVOD9UCgcBHdKwAELwcRuo17aDfGmBu/UDtnSAaVhGZ5k6xvM2rZxev5BdFP8XU9GiaN
QbQpA6PweT1zJa1dRGHoaa1cLWviKekoSCm4Fz6APP81wRxSRcoTc5ZqKP5S9tMLJzDQT4Iw++H8
SniAYpShPuwwzrDUjYxaeTuEkVZd21m7L8rVVZdXy1wvzHgOax0NAfyBq1ISZvGibWTcwqyiomva
Cjp1mGZe/eYIArOddgeBwfo3Mnmwo7apYFu5gWizXMY5jEwtMQ6EJmQxaW4E+ig8juydIg/eaP//
dzywsxZV5MWrD1Cmz04SjxUxlxjF4dK8S6CfaGMyqMbIU7zucuen4DPy1/VhjFmXZg1lYa62HDa/
o9sBzOSzDw6QY+IDeW/eg+voaB/eUTN7gWH+0f4wzKS+wOQvllwVCCbvUFJA/WXU5SafggmsUP5x
3hzfY/5YYzs7TZNa5rIq5Gg7T6v+fRCca24I/vhk78nVJk6BBjgGKYMMTMYAuskpAELaLeVTOT+f
XwY/RH0sg27q1k7UzQmJ8ShB/Q+KWFeTcq9h1uS8Ee5embKBcoOBKjCrY9t3KdAyKgAmSdOHiQIJ
CCIqa3D3a2OCCR5Z45T2oqBVaeTe7EfgQEf3+1p6mUEQQAkJ8jvQEO71u/ML4+4e+OwgaqfaaIcw
vq4bszkRtUtQYHhpLM+BQvlCRPAz7tJsKFBaePZAAYoxYg+gJKlSUL/17SFF2coBP258YTmCtXCT
PwXhAQ8EsOighfjZFaBjZarAE2MMO/e6R2j7nKhEX+ZNuyJyu59JIGxz07/IXl7o+oIgA+T4+heN
aJlordk6mR0OkCinHOX9YTxCb9gDK4cvivF0m74YwwsOcwmyAWE7Zhsn6CV1Y9xCpsOyr8coU/dD
WpF9nNWGR5YOI35Q/PSVqo4FR4z3/TBh98cwG5fUqW5bRSXHNaq8eZhdZ/wpSUFhq+55bxSskIVj
LDY6mdoATGw/VN/lhRx62/lZ1elFoVXHsVP27TruzpvkHQAIbwN7B6lyCHwyPuOQNqnjCJmiE11J
+r6b761ScHlxV4X0EDsIMg6bxRJXlj5WFQrvYZ/J7qIc1lLxhrlxK+N6yh7KXlSl5i5pY4+5LOfS
HAFsSeJjHfuDHMzS5biIripeQFQwz0flFVV6LX8+akpnrmatziXGLstv5EIp3XTXPinXmH++oXOX
Lehins5/KV43AS4ITSsagVEPZz6VQUY9m2dIFlGcpA4u4QwzfihUSvti5zwLmW/p8+TLcduYY54v
irk65TqDZkw7Jd/oRHe2j6Cn4NzSuz/yhBgdzuDAp+UxW2rWM5HMFEJ58hF0Ii4+38HCBCNo7X3B
RlIHOLcy6kCbK7NXKxJHjjFQEQLtTVNdFRKZheegq+kNfv+IusOBUsPEO+fbedNc14TYMsAroNMH
tvqzZWcdamWM+jFsMTHZHHrltvoLJWJs44cJ5h6NNZKk0D1Ojzl41HL0z8wy0Pos0Oe382vhpvuq
gSsNMj9ICdhrTZe7WjId8IfbC4mv2ip5LDHt/RANceFWsfxL6osLUqwSwP3G9aL3gm4Bby+BT7cB
U6dAK5ZxoHNmI8qMKTuO9aFTErfRT1oiqqfw3vDgtpctEAghfqnMB5PXwmgL8IaF2W8quEBZNFAp
oiTM9V50m/IWtLXFfLkJilHJ2kJc1NF/z1XlLcNNLuJQEdlgYmOUlo48l4od6umTXu9IhDFC7f68
Y/Cuy+06mHu6j416cbIRNCpddd/a5lslJz9X9PZd066I4DDzFwTaCdRYQNfjMFGqbeNSze1kDOfy
OVFeyupSXQRXJLfIoVEJ4v/YYCJTW6gSlCknoL721XXp5/eRb/ogt7iPXMyTXuhgETj8zRZ+WGTc
zgbFiRrrUnKs19adnBY0S4vbr3NYDcKJT/rr2WiIzA0C34YOzgSLyW6Aa00nY6iyUM9c9bZ4kQNw
+PqjCy4nFak45RvfibqJXBf5sMm2INqxJtJE6vg45b8KvPIiqzr0hbFLFAF0hZsTb1bH9vvjxNKL
algTjCeOvoZbrPL6C90nYRNC9Gqn3p3/cLxcZ2uOuaOb2VGzLsEd7TjHRd1P6ZvVBcMQLvWzk4jY
PES7yPh+NZZrFyeQTBmjk57dNHbpVdEriRPBGRNuInMAah3sdKNq4JW0J4cskO7Gi+hS2a+evUuO
xrP28/wmcs/0xjsY71+LWnEyCw2VrNobxhHgy9UU5KQCp7fp1m5SAECBFIMsYCtqVd9OX+NFcDmK
lsDE2TbKyqiPMN+kTtLeHnylGC/0QTSo9X79nDm77JOoJwWJJmdpMPAoe2M4PEAkV3+WSj+qQQPS
B5NP28mQoGwOY44nmXSUXQI98yQ0A03wSuKHyc1nYwJJQXoilQu9Kx8NwDRuGoyh6DfgI7kHXiis
duSUCgZfBF+RfS/Z1QSuHBPvpQqEU/o03/fl7J33RZEJpjFVysti4OELSEJ91YEvJkoE8FXR4WJB
v5E2QD+9KpJj4uClElt74HIDa1j9yAYaIe7kAI60S/L5oq6JWy0LWFKrvVTrgnyKv1K80DQD/FpA
2nw+EnprEcCqzegwj507ZN/mUnCPcs8EFOKhkmtijJXVCzKLvsJgMOjVquEhMcImfllErLX8zdzY
oIvcnGsjg9ycoUHUDniRYA7bUDuoqdsfkxd9h1dL4YrFhmmU/XIGQXGKAgh006AU8tmkbgwOmZ24
eGdfocIZ7YoO2ODbSA76B2NyRR0wbtjfGGQ+VFQmcw0iJ/Tvo0Dv3mbnqc0PkpBAk/+5PtbFpHFx
2VnWDO6t0PzhnOTcpS/OxHcCy0tetKMFpZ56LzTKXxtlytEhtohH0ufNLOpmMvq5L8L6+3pDKVjI
YdrjcbbPn6wf1aV1bBBGRKgEruej/Pcfo6wakT731WAmSRFG6aGJfjnTt/MxhDcuZ2kbA0wQIXOc
L3ZlmwfD9aWT8x0VRmCMggagOcPLj+plekcVOIXa29xPCDgt9MVBlCarjKesUFFN2wUnzjnIBgQY
dS/3Mbp0DaYXqjKKQeh7vHEFVyu3ToFizx+rjOPUayGD5UWDqEtYPVq7Zh9dtoHtduH/hVeW6zCg
qQa0G/hAixWcrcrRsrvI1MO4g7Jk6nUolhmdW6xP578h10c2dhjHbOdUb1QJU4FD/6Kqu1gT8oZx
48gfC7bMMK/kxjTqlSQvuMtR3nkpT5GfgXXIrFxai5B8kZDS+Z2zWT7FSOokey1RKEA4rsmdRE6l
jpglCzLi/+EO//1C8ELmSDtGaqn2uoTm1RDQOhKARoF50jyqDyV6Q1OP/hKMN5tIN3kT/+MmdrSs
gDtISxtYcgee0NCZVneCvmTWu+d9QrSDzGXjKGknxS3Ui0bITSgYkV4A7TUPcRmet8O/1Taroud8
sypdGVCvStYBjC4zqhAlDjFFa7WBs8+hDGuKqh5cV9SBJVfAngTVWyZepd2sJFHconcVkBda1i88
4uknSqABsglf9NG4lSSMFfyxx7qI1jUKSN9SRIw2HPZA5e8mHxh9IYKP98V03NOQSEflyDaZL2ZV
egNSe3AoDfnv3Hmzmgs9ejFywaPznSSJ9cKtGeZ7Yeou1wFZlkAdHl+PfnfUbykyptLd7NdyUsMk
R1ez9/QLvD886Vk0H8eLVVvzdBc27tKNwzoUkxKFhZX7Y6Z4SylIvHnPXN1QKSGbpcoOe6alsu5b
4KPxuWLJbdI2GEr1yjRejaZ0ByBLS1tEGKHQAPtlTw0DUGqQjDoqe0mbEH0rrdEAzSGEY8mhTVzy
o7ilsMUWNU4X5PrufCUf4h3KMdKz9VNwBLl7ihFHyEUpwC7qjOeM02jaGVmjUCOX9h7j7rv+onFc
5Ue/gGiP3myRJxzP5ZXEsdg/Rhk/KuK2kO1xysM+/qHmR6N9Up19W1x0I2j9MICxXOaGJ1goL4Ki
waDjOOoKOjbMWTTHaC6SFhk0LcQT1OEv6l3nIfHzGlRNorchBAoh+D/0EnnJCsj2kUarGMz4Apey
MRuU2hk48NIQE/fTI+1datcGlCd+/NPl6Pf1she1ObievLHKfNdhgaySuSJZUYv9ktxapuXl0j2Z
fiXRVZkczm8ub4kolFNqNUyuQ1rg88E0V8lKnTodQk1JMEFuuABKe+jxCe4llX4j9qyALlFFYw+4
M5NFnlmVbS0ZqcH3Zfrxi72f2ndkHghQA/t+3S87DIspe+1o7ogfA15Re46wW8tdK0rzjmZAcMNg
WSLVUY/MkqA0kRSah7l3b12P6O4IliqywqRlpFEzKhuThyTFE+iEhsoqLCHyLg3QPv53Jawajj6V
3VSqoFgxM5d2ubu9ApAbRgTupF9Qg0DgKUrX8UVs9yKzzCXckW5c6mxJQ3UJDCiaRxetfEwrQbbO
i2vQt4Two26Bs9ZhrBBZtgoEcvOQG+DuT16iv6F3sbYWmIDSVeOaxg2edECy23s56DwNsmnJ04Q7
frlEurQT5S9cp7ChUYhQghuDZXyK1BZdNt2A5Fi+hBgr2jerfbmO3c/zp5mbthgbO0yyqaZDbxZZ
M4TdYmOqoY3vkj4JnMEJpYwEVVccZGd0+6Z6Bqe/IJRw0+qtcSZw6bVV9FYypyH0i3aKbyBG73pX
f4vcym+vKllw0LiLhX6WpmACC3MW7CmA5l5TZwCnhWvxnAJe11yX2WnVVneWT2N+UySndRKskXcV
bU0yvilDMTHVRzSrzFZz6752He1qgJuu2T0RMQJxc+ytMdZNSWy1VbEAe/GdIqczCLBYQf64YiCH
4liFkj3077Ex2sRMAlRAFRN9TCZJwwhil8wxxmQqO3uKJfAryVXupkpyu6TlbgZlStvm1x04+qJ2
0jzZIc+rbQXnXZh3+21/BHMhDSSdkraFokazHiUncvN4DVbpOtHemiaIHEFuwTuXW2v012zzUsdQ
iVWBhd4Ayb360khXcy9ITEUmmPvAGOvRilfHDHNFPSROAmCQ6U1SvT+/b9zRiI+lmOxjfQZ9fwuo
nP5OE0yLfsV+vVUxOwBdNMEp4CW+W1PMKUiIXY9kwWWua7ZrJj+daYd6h+cUUJatXaNEe2EnWB3v
/bc1yZwFp3NkaTS1hMq8kmtyl0D7SAqS1/Qxv4NAtxg5zLvrMECDcwC9FTw5mWC2tmaa9DZQSOOb
fUvJ8yA4d62HgPNjcME4Us250vurQhVeMLKpADDhfGEAXwuz7Eq9QWdwKr8ZEjk4cnuZqeutMqc7
Zy72yly/jHLt5WkXjEZ9uTTx77/ZaqTZaF5rFrJL5kzMUPHsV312wkHeU5mp4RbznKHzMkk76VaD
lEE5iSI59+vShz3e28ATsQOkeMRAoqjRJYD2iuvmLkehab5rf/9DhZfviahMwj8sG4PMoQQLzaDb
E9WSg5IWlQqaL/ILGWKt00FUyuU60ocpdoI0bVC5MO0WoN76ZkhfFec6yfa6cSv4arysCam1BiSi
jVNufjmTQ+OQejXeoVioab1rg1F9RGdvIB8s9yJfFRlkTmQRl/HaGAjUU5N7cYs3sIgOn3/Bb9bE
ZDO20zpFMWiQGltPWv+ty4cgc16T9ZCS2O+rm87YO7ao6sm9gDZGmYM/plMzJf0M4vP2riSRF6HF
lvQX8XQd68RdRMmoaBvp9bG5gXJFH7S6A8ZMWm5aVOENkZoh9/7ZrIf658aA0SRyU0wOKIrBTtzl
j61zU2vfBd7HTR02RphbW5HnQWtqjEnrV+0lpSluD9331ZMhpBaLi3PcLGxjjYlQTWwVtdrAmpS4
5r6+Ub1ocaETuzOu9VO7uCOyFqpraLuiuiD/MH+cMiZurHq5qnZW5Edi7lCeBs20B7DS1BNRRBS4
BVtbKuskBcOlCcjhd+VNgVYy+iTFvkpd6SF5yW50vFHI67/7iCzrZd4Mg1b2gIboe+s7oCEkiHzd
HwMZCfzu/9AL4tWS6NQoeGJQPrPf62sbz0zSLK6I06OuY7zWBIy7xWv63dC/J1Xi2tH3SP05Zv75
NfIP9x+T72XSjckRc3djsY7SoXGsJoihzty49iCp7jplT/rSd0GqtmSvFNlfKHmhpvNhmYnPsbmk
cFkUsOsmzM1AAgwyUn8RTRN4Dv9sfNihJ3WzwrJZDS3WIfS6RqMh+UudLw9Q2FlUD3JLyo2mywm0
RdLk8fzGiswyoRp65F1uaTreKmuXh3Ofde5cGOn3rrd1P5lH8tPo7Z/nbfIfSJs9pYdos1bNlNrJ
7Fdgm2NfPc5hugO/98N8OxGIPMlu7XWCMjo38d0YZIL1uhDQHOsZBj2nl3x4LqWjpAamfFVm6IsB
uquKpiZFBpngPU3W1M4apbPct2EJ3Z5hB/c5isB9PFmkT97JxO+sBABjaRsjbHeAiAVyoByiyQNk
Jy/DOugu6axu8eQgkzCpRJHgO1Lf//Lw3GwrE88xJ9clY4vAk4eFuofSyCHzOj8h3lJ4oELenzfH
Da0oJGMcheabBrNWxy4AEiag1NfL3636oq+Co8Ctg5gbA8xyYiOCnnhkQss5qC9pe7F+pbUljKkf
jBvl5t+thrmRDDm12nSEPtfg3FSlP6jCr8O98z6WYzJdYANcioOktAaq4CZw8Aqk2rwoLF9NvwNa
QAnGqyTzozsRJp7/mXSqhSQDoPOeHG4OdxwpxFCgI3Ssqpu++BkZovEu7qNDxxCUCt4ay2Zxunmx
LiYpdPm9hdlcQ9+2cY1r4tmu5mkPUCltBNGDO+kPlec/Fpl4BR2bPI4KcH5SGIniQ3rsaXalACpJ
QeSCvfFXemWL2WT43+/DKhO0rFldEiDwwcGkuuU3/bEAFiF4l0e6Sl4Ur9O96URFZ9W7857JTTw3
q2VilwJhRDmVMYivgbCIzIdu3tWNKFHieglg0Drw/uDNYJ89aaPEpFVmsBMqz0UyeEqWCaITdxkb
C8yFOoKDcADXhhRmstfLz1EROiQ4v1Pc7ghIpP6sgrk9EwvSzp0F8uomMPeABHvzU+RbFwUdOQQq
J7rUgY2B2NO9DlFbX3+igMnzP4Hvm5ufwPgmWaIGhPQWdCzfosxdv9NfsVKkmunXgfqGlPqfqqPI
MHd7odqFBFDHzCM77hj19qB2tSWHJjQXZOkwV9eTJthffqIAuS60DizQU7Hl977U4HlxIx2M++Gx
OKDav1turKsxSA69V5zEMZOb2m4MMh+0LuVmLiqwLYLPHeSO46EFBzmFD4guM+7htmnPG9073GXM
XTOpUhynAJSHNTiLK6fzCcpvChRie0XEticyxdw0jrPaEpq/UhgT42JKwqzNgzHrfTIIrjT+cfhY
FIvFB89ZVJASJRN9P79XZzB3u+s6N/drDDpANgWUBBCLAXxyuDDA7r1vQdAvPBLct8LmVzAZe7Nq
U4QxxPQ4VW+9sdfKUz38WqG06UDETnkQnD8aRtgcyJI1jMmiTapYX6YC5tTsZ1QzkOklN8OeDskO
Pj309OmVC047L2pujTExLS4mEiNSyqHSgGiQ7PRcNPHIhV5vTTAnYDEGo7AzSI9A25UmlMMepVS3
21mGS1XO6byeiKuR6zdbm0wMy6W5XeW8B1nx0diZx+FOD3K/BPcCqmH7+BclUHOOxXN3KoNspwVi
rBcvmFkgQUKIAfkXhmU+P0iUGSJjaqpFIOq3Xb1+MBrEzyoUuAr3622sMF9vNvFqjTWQn3aBsrNA
R0fpDuNfjQ9QfyAfojsMtZ43yTv6GCzFUBtldEXv9PO6NCPtcieBzjVkrkpIlFhAu+RHKS/983a4
sFSoRkJBV9cwM8gmfTVQQmmblQ4ypDqcv+W7pHTHJ+suBv5qDQo//1X/AjgAKKy/KWduLTOfTjYn
NZdWatm5rqZbKxF9Nd4B3xpgvppMjAxDkCYBmPKfkjPJ3Mx7q8IySG8TQdOJ9xzfGmNOX9mpltml
oGxT+wdH98wB07FV5iog01dS0Ufj+ePWGP3/TaZudnhoNRMSaene3lOikwbgnPagu2OQPVenv1Jd
g3Qp2B0UvOEc8P9+Ngj3iUiXglllqYg7KKjPxoKvxTvIWwvMktA9N1pbQfQCEY43Gz8a9Ve1/gXO
YWuD/obNthXE0WeFyk7aWoUh9AvTevur0/SxT0wGLi2ggbPxkILLRbdU9+ym8ehQ8bRr/PgbIMNo
YiUHyLEIEde8gLFdG/PGBvy5sqwSDR2wjZjLrTb9WPPraRF5nugzMXGpXSxnkrUB1Gmh9L3HxLuv
WG76Wn3vg+Gb7CbB8NRK7mIJwiE3n7Qx/AoBLxuxXmOWFyWJkyepUgCNOgXgNAv6J9NvUCqlOUly
JYpN/GV+mGOWadXyPEG2TApTxZ/Ui6oJl/Ze4Cu8Gsx2SUx2pzW5Nmsk/afSRIeKs0s6LoIqsC96
B3OXYwLtgn4fKKhNZvf0Ul1nCxPhYda/FdVD38RuMQkOF/25bDoFmJmsQOqCtsWYw7WMEuoiw6KE
Wdx7srVTZsO1tJM6Ty5gaB7AL6YohROZZE6bJlGKswJ0evaq+pAkbQdA2HLoK4NNtbmvRxPUD6/n
vxovRQVsD4kG+E4UOOLnELIaWT9rEgS3LA0U+IDlj7Fbg5C2UVxj9ltISJ+3x13ixh4TFotytrSx
MpUwLiKUsHU3N1FAcNTrVan9znTcJluCui8Ezsl1mI1Z5mPKTYxJlhRdl64grlQdk+HFEjGS0Z/+
xWE2NpivF8tKX+hjDkirFszow42xqJAmWgXj9klPNNBhD1E4GBd1fzHGV8kU/LvvwwQKp1u1slKg
1qHvY4AC+wNljwQbgsAMN7nf+h0TLAZoIxI6Pg/GO+PNQL2WPEzPuvucv1BaMzNQRDqo75N4Zz4P
i/XK5UZWdU2VDv0bHhSLp3q0I6Y/dw92SLwRymzg2fH0b4NP/1VfQYsrEFUkud5PuRMdULeiz85k
cGpWLXMExqb/7G62p7srrk/zd9cG7sSgPI1f+GHbpQCThINTrd0bJ/NY7iqvfaLwThQKoY8atnuj
FxxsrvdvTDLer81ZVy7yDHrx4SGVXyqyO++Y3L+PbTPBCoY5LJP5+05TlxpRQAI6KNDxuLVEHin6
+8zZaoH4jeIFDJxZqbqRlpzSPvt2fgnc47tZAnO2zCwy88joS7R8EnfRrzvtERDL8zboNnzx8o0N
9lw5NVmqClMa6hJaVdj2N+a4n8fDeSuClbC95W6u58iuIB0TNz9b59ZOL/Xq+3kT3B4IcIT//eBs
L1nPO1JJvfQPwaP0mgKsj4Ekz8rRlSu9v2mCbK0xJ1OLgdowtA7MRwSk91p+W9e9YCiaetCZT2Mx
V23UtloPNVi8qEx/yoMGhPNqtFus2474/3LvqLNvHgZJrICSXHYKMFLXmD0Cs8HO2oNNFPkseBYF
LscF2Wz3jnrLxhooc+BwGUZz0sslgPTI0YAcRAqpRNEZ/R8+YRiocgEJrauMdy+mpIMFaC2OBipC
kK7yUp8SX1DYVSycoOUfpT/GWNFnsP10spRjSt6MLk31drWueq30V1HawD9LH2aYsoGuE4XELV4C
an4RTUBNAJAvYvXkB7cPG4x3J0ZUYXIDiKRWebTHWysXdMJEa2Bcu+kshxQREEKk1YIp23f67Fvz
XwWdj0UwTm0oTeYk2kKORbdTtacYBGHq/fmDI/rkjCensqyqiW6g5B5hmnm5aHTQkYN4shgEa+EJ
NKBh+LEY5jrTRzxtgA0jxwaJ4ndyN12tr05QXuRQmb8sH4ewOFnP5On88rigxa1V5pLTrHqNo9wA
Sdgkt85BH9X2OKH6oUU69L9G6KbtmgSTDa7aZfYzSQ3tdsAMybMeSyK2OZFL2p+DxqhM9lTVOQCb
dQ8OpcwzRBa4ydZmi5lgUatTHLeAmINIY1muE0VOvbapnN7L14SUO1tpk6fcNArfTB0IZpmo/brn
91twLNiUswfza0t0IIDn8aJY9sVyLVf+eRPcEUJI/rzrp8s2wLaf99Gcmt6MTUAFmmDdNS8GHU0P
8Tb16WXZunmgHVErR3PD8qtAYJv/DT9sM99Qt6ZsGVZUh+T9vEtvTM94jZ77i26HYSw3e8t/FCIH
poHq6x36YZH5pjKyjsqWLAx9nZZH7ZA9dAOqhO+MMAAQzFL471bIJjpDMpLeyQFKmjxlp3vlLg7a
3rUe8sfxkSprmQ/6KnAaumlnlsjmPXUuJ2o8oVSzRj/6PjTUl0JbvArEgeWvgoj8hx/x/myoxdwM
UZWS1FSIBDLwXPbkpfXtDnK3pkNuc+nn+d3kHQe8eUB5LIOUS2FL85bVLFMDJtDQUS5n7cHqE1et
M1E2wnMRcKkCrYB6BgIs45SOMeWjFXXZkfzu3rWEqn19UO+rUPbbvTAj4e3f1hrjkL0trVpU6FG4
7MddcR0dMQP5FN2s18ae3LTXqBwdOqHwDff22Fhld1KPapCLOV2EJkeOoiwgQsWxuNLQ5IDAoieh
en5MH0R5Hv/z/dnY98tlk+YNg2N1cqTEIZmMi3TJD4BlXpsjETQeuKXR7eIYl0zaysmIkubHwtK/
23IXWmCsd9uiuynb+Xdh/FCVel/V0IDuateMm4e5A/dw3jz8jbd+LJfJaUYZD6koR8dqyu/XGqpZ
F7oheBFw72NHdlTMJoM6yNaZLGBIYqTNRk9QBfmnowM5wpOMiZtyL+3OL4fvMwrm3MDmgzFag/FU
swGPWzwMKd4ENqTN13SH3phved1uhAyVjNNxVV79DdwRErr/Ncoiv9a1gRRzgeQ2DckBWknhChpS
zEoJ4jTXNTdmmBya2HE/tROUMAdiuZN10BJ0qmTBDvIC83YtjF+qs5oPS5cTuIK6uuC1dLtOOxTW
YrhFYfhOkbgyGK8En40bzjZLY9ywNLUpUWXQ3dBghhm6w6RdN/4cQOjjqkS7QBbET9FW0jt/c8qX
2JG1bsLEej4c7XTfaJMHhIgga+FGzc2i6I/YGLG12KrUEVDmOX6Z57eobdzB+bbIgiMsMkP/f2OG
OEX2Twkf+m6Ghax2elZI7w0iL1d5rY+tazBJWNuXiTI0gJvMdpEHep2gXZAO5c6Jq9xr0+THtCzP
aqyWXtQND2qaFLt6KX4Yk/ZjiJPX2CGdn9tK5xFHGYMiLX+1JH0x42zwUCj9XWby9/NuRX8Qm2Rs
fzBzSZJeVVYtBTSySQ/qfKzATKI+pOpRiX+dN8QPcWCyxVCRbVHCqM/fICbEJmMJ/QP7SkbNlT7Z
yVVxSaXMRC1rGsG+LGpjiolwA9Eb0AYiCvRTHaTFbauUvmbuR6X1kiogoNQoakFCyvUwFbTVEP4C
durdMTYeZmYJmCxmIJpa9dGyXWm+rCJXEl6J3EO5McOEnryLl0jSijFUTrK3YNrcqH3LcqVHEzSE
7d14JYUo6P4N/NLZWGVCj97L+br2ehLWo+J2Q3eIwYnfrYfzHiJaGxNwZnk15ViDIFdcPyqyT2NB
pb2ctyH6TPQ3bD5TlQKFJaXwjKlQvar6KZfmYUjkw0qUu/OWuPiT7aYxMafqISSdtdAfn45N7s6X
1htFYNIqlVN749FE9T3HBGQNchWR3hjdqa/+/+GMTBTStVar0BBIj9Bocq31eZH+5m4A1tlUKbxG
ZqXamoGgW5dZ5KhEaN6V7SmDplirKe75PaQh4es6PswwX2vuSTn3Jl5Ao6V7MzQX7Hw/2sYPvTpJ
UgvgnuA2+h8x6sMg881keanU2ikguqoRd5x+zWCQdkCqmFUPOgbI0+kwyRdrGXTtv91R5pPVpt2l
ZIRQUrF47YiMN1h1QQbB9/2PxTEBWKmmGlCYMT32HWgbp2/5erUOl2YlMMNP29GOBwUVzWi/IBo6
HcU/QDbeKSPnbzTZ63yoxQICUPggoRGkfEJ7zLr0zo7LbIK6nn2lH+nEB+bWd8Xl5KtAd0WeiLmE
G6Y2y2MvF9OaJGsFiDt3TnN00fXHUVQJ5p7fDxNsuShSTXkcLURCTf9JyociEzw3+EswMUQFnUXZ
Zl+NpJ5nCdp2YPLQfqfDjbrc54vAC7h5hfZhgknE1WyuLTxptFBeDpJhuk2EseGk9fVs140CkC8/
1G6MMbdiNOdKlCdzdlSouo7uGQdyxMARJXWKv0Wu6lrvQ/aO73wzg/Mhih8yNraZu3GxI2msB7A4
jzvpTfMxZRmUL/A8sGqIGC9Fn425IDs1VyCTAnBcChXaIEtBZ6GU8uytltYKAjz/kYgbBO9DoFAB
Q/18UapAv66J1BYgYDGP2qXxJAHspZ/muzGgChnaMzmpAmI+bta2MUmXv7mbS7vNK2nspLBRb1vp
tSA3ZrVP9MKNIkzSyMHY/xB8O/ptvtwvG4tMuB/TZFmNIaPU90tQHOZD+dSU3rDDw9vP/Oa1E6HM
uKcCuipQHAUZGFR3Pi8xgbjRIkmUZy1qK3fWHB/MDTtzVl5jWz2Yf0VK7GzsMc6pTU5CmrXPjzZU
tO3BtZtjPe/P7yI3WG1sMJ6yVg5pQfdSHpXkzravOlVwwrhev/n7jFvo6ywP/VqVR8eBNsVyMsnk
dqLREW6msTHCeEIhaWvSRg29+Nunqmn3YHM55bITOsZrVw5XTiWivxO5Av3/jbebKgTUsnqhHOpx
sKYdWmXqdS1nQUTyo9MVu/Nfidub3boCc0s6+bSmWZTSJubo5d0twcB701zZWSCvmWcZaI7cjbOI
d4Gbc1DlCvApgpmSLZunfQLkmAVxqUV77qLflnVv6KC8nwSJIj8KWzoQejq+DLTOPu+mYi76YEnI
FKkI5HCVgFzWdG13CXHdHAQ7SQ/pl6ixscU4/DBr1Vzby/8j7bt6JNeRZn+RAHnzKqlkqtr7mRdh
eoy89/r1X7D3nm0Vh1u82wucpzNAZ5FKJpOZkRGAkAGxSUbvdDLZ1LuqV3rzqX69bI7p/jtrlPub
uFuGSgdYoNXeNPkgid+MmZdBsb/S5+5R3q/n2rBmgoiMzauuhtrWj+C9dCIANv3xGzr4N2BGfVhP
3Gldpl3TBEGMYgFaSTfWxWQDLVO1JUervFW6xzlSXFnM7VKoef7B3MWdJSod2VatL7oCNEPlH3E9
iH/Acedg/McvME7YuRgkgZwvdBgH3gg9b4VUwFeiYRX0QQK6Tepsy3jqtcQuNFfisc/z7FD+jyhv
DOtgjCCKHp2tu9JjpxFmGzWky97Is0P5vihE1tAXLZLf+NQVrS1vj2UPqlD3C2Ys8IeJkHrC3C4V
rFBntBJhhTpXD240RYcIUm6nqbvxGMKYywE2ToXzIROmsWR5qkpSsQn5MR5BBpMtb42ZnjZtds3m
Sw+8nSkq3nfdJPV1v5BmBig4ohOwf1n3fHnbmJOX0N3693qofRO2RZInZa3QA168AfC143RXuAkE
fTS/nuzlZQ0hkfElwZu9WepJlGd6FKdSX4ZdPtmNchBxjxiVL09/Lq+PeYo/l0ffJum2VYK0gqRh
gexH3ds6OCvjiTNazUxDLZAAgrEZd9YHpHJ3MVuxaijDgHkXAnytvNxX/K9CM0GDjsku0DhaJjqU
51cWOPnrNRUR2HX1VISESb47NYaNDLuzFbxXCC/fF14QZzbJeditDW07xZIkA2w38QPQOUZ1o32B
BfbMBOXnGfy86JaxOhaDv6rg5Y+f5e0LXHtnRig/B9En3go6ckLw2oraq4lqzbDygMKM4HBmhPLq
djTKUl1hpP5jbG4OSHqcX82G4Vx2ao4ZWuYFClV1MRbQNa3b1Mn6e6F53cbRqXnfnuwJlbbsl0Nz
oVaWIKJshW+fIRL06YtQ/FmkoIZvx6HIRYSQz3zJGnXxFR3oENQVbqD61dP0pLxKaEcfVHt0RVd9
HJEsYboF6jkY3eTcHaxqABYKtlcgDBQd03/nTt5YmBZSo84CGcPmdWHijM/m7/JYfy8dwgUie0Jr
F6UtB0KYcAIwI3acmaauxz7a5CLaAIA0MAWbrC/AKttj0TiRdZQtL8fLZVM4xQ9Wy+nMJhVHitkc
tEKpCTKlCuOg8YzbFIOc5bMVfwhoSg6ZclxeWjCvJECqSL8u+y+r/nb2A6igorb1gGFHvCw+GpNQ
V7MemgBVsQMB8K+lzSu5sA/M5/elI4yxZJPaFvGxSh7EAsWQIFlKe/0CSPtsWVSMScHuVCfGCjaB
VkMCYuR2H00HNAt6XnJKHPKvs0LA7CCJBFcifTJ1EIN3SwphhQHNfwH8XO1CklOHzHOaoh1zdSTY
n2xnkTqdk5UXaZZ+jP2uB93JPPmbCpzY7OreGmS+8vQVF9nZo46kprfxipXH4XqM/PSUuaUDNt/b
NpTtHDPpPA9h5UEYYvrcUeocFua6CK1Rxsfou+ioTuNtdulnrukqvuDLAVHnEPhccuSvXvqO1ElM
JjmzYqGrjn0uHeA1h1xcT0YpOlI/X7egPtOStbPlqTpUg3rqIVqT5oYvgAZA6LhsJqwK3tkeUMdS
x6NxQ9mCQIMEy97cxMkSG+LEOZQ1ZhdQQOROb3Mgcqp4zNO523rqdBbFVKjZIqBwOLT2uqbf0sm8
nWLrpIgrp5nHopo6WyJ1RFEKFU0xmtBSbpy2tLufk7seFFd6zwZbWg6iJ7vpHTIpfz7xCkasyZoz
21R2oM9rjmIEhrwsgNdwZH/0du9MAbSx3qYZsIzBSQ5fAZl9GtVEmpgX7F292OASD5XHdrVX6CTn
3xNECkzrO2VtDwcMtnugHD9cPr8XvynMUq9nI48EVRmVOEzS79v6KOdToEWPY8x79pED8h8PEOxQ
YUnE5IUgyF183Kr4V6ast1ZdXIta7F1ejsygVDnbRiocxe225V0Ogpr+YPqWF/nbExGBiK56V/DT
K8KKDXqVZ6IGE3s89Nxlz8EqqeCUSs2aGMuwQT9F9fWjBBqs9nfp6+4CPdL5V+PzhmRZ0OCz9VKB
Ce8PTCsaOCf5H+G2Q6dixaQxpIoe1l/aNeYgVU9FTMQA9yFy8tfLm837plQYAl/fNqclYEuL/qC2
gEvVpwK40stGmHnXP0EHW0oFnUXoJgBPcj1M+ytRL67i0bST7TaPDCftbjvhZxevHJPcz0gFH6Ho
hWo0ixlORO5QCJb70gMhV4rszllPkbPwMj3i/peOBxVywLow9Y2MW3Q+JlcD6JS1W8VT3OY2ArGe
7C3+a30NRn47D7fDcgPNFk4YuJw2gOKRnKvd89FsFmGuwa4Xln86QE2VQP/WCvZ2Hz/NIYgnfkNj
9/J35TjPR9l3Z9CwolnQhRQYivLUZbdR8xRxXyrsXdUMUOWY6MhY1K6CY6Xtywjt4+UNsyrA1VUn
0qwenOwAlJZzeUGsQjWO4j/WQO1yvoWDJg3V1pRVKHboo5lTKIva7WBuh6Grg1jVj+ra221cWE49
DY6ZQPSN8wvYe/r5C6hgnuQJ2PAmzCLo18kTCNwqkN0KDkQkX7o/AN7gtbAGIg9M+B9c59Mq+Qq7
Lwn6iBUT100VkoGtJZTszEt9/SPjJLJGvFWyU7FPc1SE78ZyA1ayX0I5CxLxved10P/D6f80QAVx
gEyLKDUhGrx4GI922md5hmQKerEOyl+n/hW8OV+gbjhzHfJhd1vYJKIgbzMqiBNIxpoUA0mbbfKo
DNmR9HNdVLje5rKw+qxEjzmMT1IQ+wOIzcQTL5PhOSEVsIW1MiFUhkerChKb+d6MfYXHJcNzASo+
l3FabmmcVeEs3ppgm1c5Fxvz7yNeqDihoiZ9eMjuc0xxVaUgU0ONOi3uWiFx60Xj5NJkF/4K+DsT
1BfXu0mvU03Nj20eYTTrNs0PQ5q74xAkXyjsm+LOFPXdtdyoiyaF7KoqDQ/5NHuylN2LefcrMTfO
PcbbOOrbz9iBTK3b+FhGrz0quI3Eye+YzrVbC/XloWeQC1B7FMI0epzz96w5cXnlyHb89WWgLgCQ
E+hMRVr/CbNzihWlwC2PZRusSnWtVTe6FZY6bwiI6QK6YgIyIBGpKeq7yKWUjEmEitK0dbaU/jB6
kBHUp22u7a3kvKfYizIUEZxxwOiaVExTiq6GWiw6+WY2e+YSlNVoW4TpU+Lgj5geAGzQP4Yovybf
Rm8XTQgl9WBGwGErKeeWY7oAVHaBXUEJUPt4AewO51xpvVJAjTkY18aVs19VMjvmrHPSE+Y6dlao
q7SZI2kwIXoWaLJTGSW4ozgxhvlFdgaoW1M2GwkkZqIVDPrwvW5Eb5EFu89lrxh56ED2jhk65qnR
dcP3P79dFqubthITKKEqVq413Bh17Uxfag5ACOQfI1SuVeLR3Iwj2LbmvLONcblqE1TuDF4Ngp1t
fNqha+qitVRaOqhCMB/TG+lKCrSb+ErxTVs6DNeWy0Muse0BR6dqugnMFD2+A4IgaYs1E7y44eJV
yMEhW2AdwCXVOqpXgBSLd38yPc800CKFpCCmPinHUHNt2vpmBPn8akBOXXV6KeIcUvLB/wpx0E3D
mLCB/z7K7Lsj1G31OFR9lBzXbKncpsVAshCBRTvLijrQRszsxUX3rqsbl7mP/HjaMmb2dADpZYOM
RJ27YoMmpmR1CRFpJGKUWyDdkExxwAs1drmYX9ZW7qzRTcW+7lRzkJMxHFA+GsCMTuRnpYcJ5M0b
CKnxjOLEJp5BKmrUZdsMmVXhlQZGwiV9WgsOYRWzvrFfEuUdK5wG/CKYQuk8PBO96mlNHPlo/SQK
2QQak4PUHhzVtd0V9ofQuTN8u/zKYK4RJMTob5IJM1pjt8qHWk8jDHvIy2hnnWKvvF2UWbFRkkzc
v5BSx0VMeYk0Kr2QZhUylmtjtKN71SGPCuPQqZg6Fg7CS4k5dntxZI9IMfevo1Nc9YF8XYSRo/26
vFzmc+Dzx/z1rOvq1pKEySQBR8fkZ+/X12blVEEeJoF8Kp77V95MBnP5gGdilMYAZzQ97t0Xeoct
kADti4xjAtrjYDBkrBSjRM6Ur+bL5RWyrgdpZ466HqyoiSdLKISgnp616W6Lr6Uv0DqYEuCmkkJk
aMHscX7sVSUptiJBTpUOUBDuTNtKHX3gJJ/MmjFo2iUVTmlYqki9DKdMGFJt2IQweh7cyAc9rmsd
TIi/hOKvHnVb0C64EMQ7mLywxjwSO8Pk33fx1MR7EUPWcnns5tdxEG1dfr78idhOCBo8ExTYSOHo
Mm1nWN0oLJsV5H+sx3VFumiXoO4qffNK74L6aQ0bP+MN6TIdY2eUijVZ10bGUoOnNgnXAoAT6ZS9
qwrgcJBz8ya/g/iq8avk0Say0mIUa/69VOorQnMQ1eMES13R+tOq5y7/3keArqVubfGyPGY3aW+M
+nJ91G9JAlgDJnnym+Sb4hZedgtcyE0VEI/RnCF31xNviIe3seTfd/6SmJU6VKCkP1qz7ozx6AzW
Y9J4l32GZ4REmZ0R0AEq84LxwmM2P6bj9zU27b6qOBcezwj14MuXAbIPG8B3yWjZGImyAdc8ZhOP
WZgFcSUVvH87BRWjqiIXhlLRCYUneJrt9AiqBJ9wM39Bhw2GdFHG5KoGGDflEIrVC/1kAQG64nZr
UF5SgAAVrlWdh9lgxQwIHRPyK6iLIC6ef566KvRUmTDeb47PeQlbyuN///3RJpUJZBbtKvoda8p9
pi7GVoSW9QN04nYXNY7EK1yx2JpMGVzkqDCgvQ3h2vNlCPWyGHVuZkfRN26JiknkymEeYvTz/6NJ
xgoNMkZbyOchAnZUXqDXUmq2Ewh1+mmwNfWkDF4bHZfVLwT/8uYxv86nJXqmXarGTBaSODtmQABn
47OwcA4OM5HDiB34stHLhIoqFeZWU0pbS8NlNR4bPPhdtOrv0MfF4Oz6LQVHp7+66Pe5yp3okiTn
K1XUvXnquw35OM9NLYJ6F3rafY+B+sq+vIXMj2WCCxxASxWki1T8seRp6QqrhTILhlmqzJ7BcCKa
uW3Mh146XLbFetDIwBmTrrApg2jh3AubVc5FtUyqYxI/dAs63/W9XjwZ1cloCzeTOZGVeRt/HCkF
rNJEb/TcXAnqwFJqwPkvFy7a/k1YHjIIcFg/pHtCvXhFUDkqp2Aos1xSgQKNBDgmAY1TX0yQ4iKe
LQBAOze/ceeX+NQ/l44YAuvnQK8PHEDbD9Fe7cA8yPeDF8S3PJ9hfVFIIUGaGgkW8hAqH5C2VYYS
AIhyGrn3mulPsSIFj9xK82oepJYZV/a2qONRSr0lRQKIwLIrHVpPra8iqhCpQCKo+r8ujNpaScvz
KBqWKqwwzq+H0XpMpatR/12N4WU/ZXsOmlGygSIcDj11jy2JHK2RDIBT55k+oUS1NrvNDpOzuoRm
G82F9+4rd7QiS9ATR/aI1JE6iNmQKcY0CENYNNdK4+p5aRfJL87CWCdwb4T4zi7biPVOt5IC3tkf
EqgUefHmQFv7mPvt2/ZnDq3DBtqa+k4PkgNP3ISZxO1tU5sqtKBBVCt8PiKYtLmFG9/3v5eTiUyV
TIpOfv3Yv1pPl1fMBOeB6gCk0cCSqYZKrXhK+21UyIoVsK9mb2CotgtMI5JO/wKsSBqOV+Dv8Bs3
ul7c+Z2HhSRfja6k7M1Ti5aWBbKSCzzJMq8VCFvGfXVoACprE85NxT6KiolJDnAfoChO+U/d9WPV
5FoUCkEVyi+kzrDeWfeyC20Hvrw4CdV/rUuFtokFOS8TBs8dSTHHYsoXOQ/n3kJdvJTa6DXROyTJ
fQw5TSlRJl9TpyqoQZMM3JVgWncK6k332zpEhr0NiuT349hnEE7UhKciaS3B0WZ99rpSHgZbSQcl
tidVHjilGWaOqnz+crowLc26Xme5GIV11+W35QrNmTnSpRtTN7TKiZOpuS+lpXByJE0HQUiE4yhn
vKks5jlErRLHXQcHEA2XMNtCiPFkS0NJeoGxQwSY6qpF9ma89euL1XMqiUwomrKzR7mhlgxDZ84b
oO7X4jEO8mNTXKsu6SzqpwbgrHqwk2suzxG5af52ks9VUk5S1VGyrMW2BNmV/MfyktvhqPkRwC61
xwf/MU/a5xL/gkYIQ10KEVoaBmZ/o/mmEkMLMglpHgeXQwq5Zi6sioZEWPqkm1ssmYFqNrYIvpYC
ghyXTTDL2bvvRd/h4BTrGrlBByh/QTF7Cls/hwC8/lhgsFkMjDueCDxzTbqMMrOGzoNKU8PU0rAW
ZlNEYau/qfrzMHP2jPUAVXZ/n/KEHG9CfJOsDo2+tVXjNG5vGkg4OLvGXAVmexVLVVQU5SkrlVLX
C9rzBIg9udFROyWP3SkKlPs6NAGrRdM+fr9skul0JoxJCgZIdLpiNoImX8tqA7WsRrHj7C6X/apH
SVf3Ltth7h/6QoRBHOGd9gdALM21xYjg0bRS00nG+3UsMaTSG5z0lX2L7AxRCR3k4vNsiFpM7z+D
BiNUAuGQZI7ikxt6Dfhi8cxPtrNH/n2XkPR6DJJT1M1C41Eu7PE+f55xaa3uTRbgXXXLw+oz16ei
i4u2hqzC06n1SW1jzGmdFyiWdSEmHfEgcITnD5XI34BBc7aTtbq9NWp1nVADdNMICUbOMieWdXv7
/d/7hQrIOnpQFnnEUZd+bs3TKCPuBW215afMHDN7yPPMkeRF4RxhZkxCVRjHSjLwuDCo0zXI6DtZ
4KY8WkH3ph8bL/HMJ+XafAR0ygezA+eiZrk8Zr8U5WOYDiCPc89AXlGbWS1DC7X81ZbHPgEijKcg
zXYHRYJUIiBhENyjjMi1PsqdBc7IbbCQBsTOVGyoC+thX8WLY1nDey+MN13cOSgwQZFytXjvb1YE
QdUH+AK8M2TtQythdwCKdFNTa8EjdahMx4IovVVITtqazmzef8FXdpYoZ8xHDT34DkMOiXzXVZgc
jW5x9jgxmOnxOh6eIkQMwW1CvbmzTJq0WqrSY9686HqHOcuXy6tgGdDQcMLfBsUu1GDO3WKbq0G0
hCg7oshkm6jI5TWvoM5KW/YmiGfuPsky6pj4zrIcxTLTVz+eCZBjDDHQC7Z73oYxj9XeGnWEZ+Tz
Y1u1GZh7yROkf5AgmBx5zUt3QypKvAcJ61jtzVHvoVXNxTEzRtDNtZ2TW1cxBBDmgeNqzLfe3gqV
b1ajXipL3Znoxq0Y/6jcFLNfqu0L38lQEiTfbOOKC+smsZtOzAA0gXoZggb+o76bBKKsTK0g6E1m
b62faQD+5asU5QjjKINwlvug5dmjvpxSC30sK3WJCTvJwzy7v0Fm2DV8oq9dOKLPo9Zkds5QUdIQ
DDEqjan9c8dUuhICWYIFYY/76Hv6oHmkz4lJgBsgA6YjGUGInTaxwZnxdPnQsZ10Z5n6noUxJvkc
z9mRINclN4N4uXFIQ+giekhHXZ74I7MAo0GaEJ1rSTfAx3q+Ur3W2mjJ0BXpfq6OCdUUdbbVUPLx
YMIai3u0tDhLZMVhDcyBZAwdg8d0nQD3UL3NkxCFEoCj6Ry26SFe78rZu7yT5BP95aM7M9TC6i2a
1M4qQImslNCiC9rFb2Q/r56n5XDZEvsMQlDPQIMa1Q+65m9Nm5r3FvbQeFww1FZ45W/UXA45qO/S
CWiOzs4O1jduY5C1kZj5JO0MtHjRGT//dHWvlrWR6GguNLGjRSPS4vcNeAdh+nZ5gaxIBlCeDL0L
gKWAtjg3NInyHGHsMT3KPcg/tDut/rnx5uZYt83eBrUYTE2ZqEMMyHj6wGqg763wiFN4q6ASUqWV
qkwlJIVN/CD1bm0WdlI/XN4p3irIv+8uNKBrOpRxpihIcs3Pkw7OXXG8jSR/tF/vN4osc2fC0Npp
BNcnbrHjFKb3qa8g5uaeyUmoWcdnb4YKudlaScUsx1m45CKIDtIFDYt6cgQkaJjw/zP33LIa8/sY
kCMngsxIfamFbR2UlNpysQJUTpzNNV6Xd71yOsNWwW5DmM3SR9H0uMQszIirE/ZKDFEbkI6isBiJ
lGC8eiqtoKqB1ydsKZmbX1ev5q10MN8tLgqLtU5DBI4NY726otGAvbKNRIiNgatdGxw9emnKX8lY
cpJD5qKALsGqTEOUoHJ47iVypZiDCuXUo3K7eaDSCf5VcCY4LyJcyUOWsULR3hzl92meqwIheAgH
lJ9G2ZbW2bdAKYZROs7KmLu3WxjlJbVRKIlu1SiHdkl+KmZL8aOqeWsFa+VRprEO835R1BHQpz6f
2wx1LjL1BLq7g1XaAqa6oJtGKCviW6uxp8y+HEGYBURo+Bro3KmA7NA8LZtcblvRKkgAfpLivfUe
CbZ6Jz1s4Pm2Ta/K7cJpZlt44tglAZaOK3u7VMrTCH1ZJPEHh2t+Q+pgXTC+iRA7zVC05/kLe2s/
F0ldzoM0xGqXLFCeUg9ijnJE+XZ5OWw3+TRAPaFRW1kaqKHHoVTfm+nvZfyRJI//kwkaTGlokySI
kwnQKATWrcCUWjvvF547cD4L3Vrdhi4mrCpCaAXoZDSh4i5Bc5oK1/Jrbw7a4PKi2Af53/tGS2OI
yDT6CpTSgdQBrCm7i3hMC3C9Q9rxsiFm4rnzNzpCJfMwFOUgq8HsGPa/dAlReLBq9P5mVznIQezW
SnjZKMcraC7fqY8xj5qJSZhqxgHTt5EdFZgPzfOWtzoSX/86TTI5xKiSajjI5/E3NRUL9D2E1QkM
9lCO8IwbMdx8MqYNotZDzwOJMVe2s0elaImWFMpmtGKQVidLcKfhuVs4EYKVeKCrpwOljJffX61a
IdkWPWk3EfPQoZ7dyNaNNnsZZrM67UY1glIw3ctfi32JaZKoQ9lERiWRWpRSlBibUhAKB094JFga
09UBbSddb1xiLs87mEFpZ44cxV1mJaWYrTWbrQ3r+YdYfct4QY+VUhm7v0/dyZMqSKI4T+VxmmtI
qnnagIEAMGJXzwmPkpbpDjtTZKm7pYx90/WlIBVhv6G4pnRu3WsuGLK/cp6QrKGcBhywoVE7VmSq
MLZWooVJiVlSHWzsYxouEXfmgL2cTzvUzg1pVmtR0SdH6bE/ZE+RDzKAg3CAssH3FNAqiKLNNq98
ww5Qu8VRe1gnZpJXUkUK2MDO3m+24Kju7M0uGXomg5y8sgrT/5CwEaEg0NDS+uzGtLWjmcZS0M7P
i/na8sqSzNl4Y2eAWlEPuGO5rXg6EKw8GBUOra/fFbcRVOflR+G6/dAUFO6QYi930rcvHGZgdYDV
BbpLUuiLzCxNsx1GPJLJpIPk9teArJnucj98qH+rtctDLrKcBkR3iMCWCSSUQf59dwasfFCXrJjM
cLVu0OaDvulDr32FnctUDRm8fSqwT3SPW2gSWe/wqsTwbZimAOO3N3W3uJy9Y4XevRUqEK5TOwCW
i/nR9dj/qX9Ef3QIuIHKxnRHDxWG4WX7sf1pr0Qg5Aqfx4jBcksT1IRwSoAM8UA638d8MgciQVaE
xRSF6G/7uuJfXh/PApVoG8U4pakwqoEM2cEx9wFE/cp9vF8Eld0uklChudhlYf0nfjAwzl876zdQ
nLnzE2EJ5KlyMK+uvT0qwTUEvMuAaIjC7k09Lo/Lq5I5xkG5z35sP+T38dTyWrJMb999JeJCO2/X
InVq0grKTSPBo03L66gknT3W1f3lbyWTmE5nNruVmVRmI7Xa3AyJAPrgRyJHKjwWT5qnH297WwoE
wO/WtygY3W/bn+iN9BW5dwErswJCxATQEOUojZ7V0sc0H+uoAaj2JYFlYP6d1IkeNR/NMdAI8q4B
pm8i7dE0gCkxbEDtq2j14xJPsgEGS4hWCpi7icPLO8pKuQEm+n8W/pqn0XoISHcpBM7bQnWAG7P1
9r4AQ4rKGQdhpR97O1QQ6Vs56+ehm0NZO60menwtlJTS50ZYncj4dnlNl3dNoUuTAmjaBk2f06MS
bU4rSVCWOFy2wNs1KiWAjuaWWeuCxrncHQxlPla97GyNdhgznlwg897c7xxZ7e5sYY6nG/RyxuQA
CIhu1kPiEI4tSbQj9+Oxcq/5la043bH5Lrg8+UfiYH+dt517UOE3TtsqivQaPHuShaZYJlnfcDz0
W3RU8W6eUGDp4VNvUS4vtiEOEsc7mXFlZ56KzbnU9HXWYualWZrDKPtLkrup8XD5YzIr6PsdpsJz
X1oFRCcHAqlDYRPVP6IfUzup3/8kU21AuXr8vjfvQFAxOlYEM8IcQ3JU4+R7pNUPtWJOtiBFz+20
+EU+vF5eJXsrkQNJOrrtGBE4d6NKBhHEuEnZUYBU0xqBoWyr7E53L1thHj0TU0Fo6hBsNBWfK9Rx
RKlXu3DMm1Crl9pG+SDm3KdMp7QkC62/j/lm6nvF4zxEWYGBxPW4XBFU6+jld3JgcJyP+YV2Zqgd
m2bIg2DgJA9bFfPMSmk3wCPXv2ac+JQTHZloRVSAIeKiAsz9VyNMKTHbVc59AQlSaGf1naRDbEKF
fnjbiXji6tJBEQbDGyup88Rcet6slveIZ8W0/U8gu76LM2KsiqMl5HhLz3MSmMP2qJYiGo5Rorpp
Vc4c9l/W7u7M0TWKtUuHupZQhEuLUFZfwbZRyq4mvSUSxxDzeO8t/XX1bIao1Sh5R88EFFlBg1Gc
HTRxrR8E8KSgxpj9NhR74FVTWUdub5gkM7sdNUowoUdJnRwTIzSmP0nzIm7vl88bs1e8t0HdRFKl
Z/oyzVCweRwKzwRcB5Pw33RXl2wZM2BPYGB0CcGxeSjeLpvmfUDqXkqiZDTkagExz+DH1eMsBOjM
iXo4qhygBium7JdI3UFZlC1yZOFsqNN7rT5Iye/LC2Gig6AJSga/kNlZOmWgLpIoMjIjDcV7vXHU
o3qAgO1pW532akMpkAsoIA5HX6p7e9StVoFCoBYj1QQhj3ks2tYu27uuPqKl4FjC1QjP3Ib3pX6s
W5+zUvYZ/1wp+aY7j5xbKd0UScjAL/hBajj6+WKn1znw8cJ9D5JQOcAt/8y7xplMwfsVU6E0EzH6
pugNOGTD9CZ+GMIlLKDnIDi6K/lgsLzRPT2QAz4MhnVV7A1TQS3Pqmoq5SSDYcUrD1MggZe09HhX
xQd868InpcvxTTkmWqu1OSisTZ+kD4LTBZEvH6YrBUS9glOd+p8TJli7Z/Ti72q38nkgRLYbk3kg
IGAwl0eDzYe6wP8utBKwWJLEJE58D7oxIJpqN33kvUyYnrQzRn1RVU3mtVvXLJQ7otz23hSnrn3U
Rg6inRlCJQKEQRoJiCVlpksUebDiLT8q6ZUmPijZmwpxGs6p4BmhnGRdtURa1jkKmp9jYfc/QDL6
QQus36apXbwQuZHY5U2QMR/plozmKO57ZGV0s6OKRUhK6UkOrA2Q+oftJN9FHpnmHsPkaB5GXtbE
vip2BqmrQh77qZNk5PITyLorV4QQU/NYH2sHnUXjIPnTQXaj3mk0l6fkwtzgnWXqqrDkJYoKAXIC
Hei58V6On9P28JWPuLNBfsMutGVCIeIhhofsesRHBPbhBhR/h+3dnBzrXvCFo2zahb98u2yWeTft
rFKhHKJWo76K4PhrhrdyPppcLBhv66iIjfq23m0dLr/hJ4gTr7TT9C7PNvgaRnvFxV4s9nyKDryR
eGb52UL7Fy03MvhjUb5SQ8+63soIA6n+9nO4AruBagtoGGT25BDRLrnzY497EJm7ubNK+Yncggt8
bKcUPe8ZlLt4hKFEjDKtQ2J2dY0yiPOFz7czSDlNDqBJqSlo1DZTGbRbHup5F1w2wbyBdiYoDzHU
VQJhUbuEugLuZAPP9rWyi3S0VbRsx15wW7k59DEHVc3cSczfQmUCT4q/eJLGSk/V3kJ4BsAZM76/
lOHl8rLYtw3+NnpKiF3oy52ft2aLm34o5iUYj5AyAg0Tnnny7Yb3Mj4Vn1mXvaBPc9SXSvp2GWYL
YiFJqB43DCwkt+Zd99q6bTj4EOApvn8paOkiMG5Q8oQ2DnUrqFWrto1A1NuzykOm6xVQcQDI3+Vs
JHNln3bo1CFDbV0bliUi2acP0jE7ux2CBgoOm6M5ZKiP5/TMkLIzSL2H4ia1qraHhJeiDfao1ldV
Zl3n46//cV3U62e1tsTY5BiVxcMG2Gx9RBp00wR1CGowsBEAPcB56DFTEgJGBygRHWKa7nk288xE
iTE7RsIrxk8T1DfM8W4VD5yFMU/0zg7lita6Rr2WxeWxtErpNC5CLdgmph2BuZyX5T3uURKzh9Ls
43AT2u4xUecJhA/6pByjfjD+tIuue1Hcm95Y6MpL3IjVYoN5EGFgkMCwlMf55EJ3RePsDzvj2P1w
KhTVop4DX6nHx+IKxfMDnothczKuR4gRAN0b8sjhmPtEhqtFE+SdukFdXVU6K70CaFZYomq3Cb3g
tZ36K0/BwG9p9Y0FPKtTFEbYD5nEietMF9+ZptLGTc5yUALACUThqi5u+jbcDE7JhmeCCg/CNOqZ
kmUYUFB+YaCumaHktv3kuBopl/31rPhcB93uQEkGssz5iEFfvwsboLFVW7dlkIhz36TkQv/LEsE+
msAgWpi4OA/nEZqY4IJXKhBg6NDorLz2Gkj+J8Un8dzA+C7nC7GQZujnkXOqoZ/yFxC7iLd6Hmtw
/YyY2PtQE5ZA1HBKgeSHaEIBxCUEOb4S+86sUo5RgprSSnUzDqs2KJafmXlnjPecj0YCG7WVsAH+
C1wdgNLRUNKmE0tIt1f1RxaDt6BHbsZQ8yXwFZs3PJLXDxzKJXPUlyvUKe5iQyyOHVi2SF9WO1VP
MigwSkcGXfnsbU75Tb9FhwBRN7muBN7ziblekM+JMuarNHBinLuOhsTeSIolRViRgPbcMNcSh2X4
LxbBL8AUUAsC5YWpIivFtXxurBusCCIfuLxmZXozeuhR6SoP5ckKlDBiKVDjJayP9NT71JpGb3VS
jJcSUVHRTvVzd2pd7WgG+eP6+gWOyb05uo2/dLm6YDChBEX5tWU8RlyhcPIF/nIR0BOAN5Nw2NED
JapkbWOtTgN0b6yfm4sKqBdpTvzdchZHcqRD8x2wIzTv5RuoCF0+DeR7XDJNOcfS6z1m45Fhm5hR
sKG3HRQgCXD0WrTlweRVXNlfbrdSKiqbWWomKJRDHuQx7W1CaWk5+qNxT0gti2PsCv99nm2Bzfmf
naUHgzd5AfrYjOIjxNGsBKK2nOyQkRye/X0qV0uXtsqGYSJUOg3efJWz9pxAzLNATvfu3YxHYL+a
LSzIW/q4Rhjjmuq3yz7AqsCfrYJcPjsbgBSbYoGp0qC4ApSutqWrwhMexMxW3S0B2QpYQa6Fuwi8
vryCJ+NaO7NMVr+znKq1MW4JTrJmbx4ZpCKjMQLkyg1fduVX7jXK200qN5zVoWwxVZiD9LBfbZCq
evW9cDPfrZbdFB9TVPoNt5LEDMA7J6Ri4gRmDrRrZHIDrM6HzNRHwdHwK1CycSsS7C21MJeGGEym
Wc+3VIyMEhMLeoJ2Cqjr0U6JD6kTX+Xh8n+kXdly3Diy/SJGcAf5yqWqyJJUkrXZfmG03Tb3fefX
3wP3jEVBuIUZT3dH9IMiKgkgM5HI5Ry/BLGJKNHIS63iCN/kMUcYZXDRujZXcMbxpzlUDimqtLM/
PdWIGhQHRfGj9ageJr+7mzA9cWoexDgonFD23Tcwx0qKrVSsQitCww5lywecrkOAQA7Qe6dBA3mW
BcYSXDcaTnz5TiRzqMTqWqOysc2jnD9rnQrcgbRQ/GhMBZMGIkFMmA5ICAyVjYiVI/2gNt9mcsq2
L9fX8v+45bczZG4BkDuiqTcBYoMG/G5QcMZhHJ9SNECZh+UWFYej6O3BS0+82z7mIgBNerN1EbQG
fTPeArDhBPEQQe5K9cpHUaqAb/W/l8c+4fM1Ilsvb2mot4MTja1L1EfBDnJeAvv1sA2M2WCm62Zr
YGxqT6THu+Z7FCfO2l2W9EeGiS8NevJ8XSY9+I9X99uqmJsBjzq56koLz8X4ecG8fEVHhtTxqxqR
0ygZ/nVpXBND8VuxMMQIZCxG3/OFdJG9zTEtEZ0wG300wAYrix86nOKbLeu0LV7TVOTlGMWIo61c
Z737h8C8B4H5d+uSnBowUAmrXvwl/RbFqkUySp1OJmBSFTegm0VwrLvktOFf8mk+SGHzUj/RYXPJ
M55EBSleAne/TFZfplbKO1J20an345PaOssZ6HT3Bqpf6HX112/ZrX26foBcP/K2sWw9Y842xUL0
hYnzpnaV7CJVnacBmee6FK5SmiAbABsIfW0wt8FUlZWRpXkEHE3rZt3k1rHLF8ss/KpQDMc0Iu+6
PO6qdvLo33cBxNyUmaUmEkx7w9zBfTc/l4sghuQVZigr++81MapvR9YKjCi9DCrbkUPZ107oLLw1
PqlB8rO80W0H0zYesGcAWfF8fXW8vhOIxuAhba0FOAVj43ZrSZo26VDR9TVWPsvL9377Cr5xd2pH
Fy3FbrPdJ9nP61K5e4oec3Rjw7sAF+v9nholBrCMOUVTWVVbrmrkJtJfjemkmyFC/uB6ZsC/UPY3
3fgwpQzUUFNrKz0JBxVQ7FXiKqkoq8aLvvCwQtsAqDzwMKWee6chclsCWcQCxed63FDJU05rfbBu
/vFeSy2ECuUZwF4c8yLIUq0GQJBtB5p1bJJPdXo28bCqFk8HsM5/f057UYxylLmRLjnol4JRvTUw
8AukBRERIT1q9o7Zi2CCyaRQtGop1uhkjsRJbX+ZMmfBFLm6/oEdA9RGlwHfpAD4iolASBTHrVZN
1knZ7nJtdsz10OazYMO4D529FOZyMaJ41oE9DkpzvNYe8rv5ZQrw1LlLQQVqjm7SuptPWSpEXfK8
m2Ynl227A0Sykq5AeQnlDISoFTLL5HkePVTOfUX3iqnxNF2woTzLQscMGg1gxYrM1n8kawZcVteZ
J2Nr/EhNTvUgWhU3bNzLYJxv0tl2a+qIgRegbQB3FB0jvvRXBuT4mxVtmd1RlInhXpt7iYxrSptJ
muK8T8OpcG0FDzjaC9Sdq86pVse8IEI+Ra766bqdcY1AVwlgAm0bSIuMEZDEbipTLZMwLx/RtVyR
2bPtF4MIein42olZKVR0VQX/Y+x5aDFbp8ypHdAGkQjdk8ph/tqCj7M/JC9GuD5W4XoSzZ1x9cQw
wdyl2xTiiXGPM7BODWskIHCyH8f0XtuO1zePNxKAvPWbAMYhRktrx/GA0R68Rr8lN+kdOdS3zTfF
eUo8ckdAFGc5fz13RyNEL9zpT0L/vXRmT/O4BwE7US0wu9/NhqevgsCf6+53q2N0IxqrvkeBSMYD
8y6dCmcxiEuWp8W+bUqBKO6bab8WepS7mwxEm6ia2MCdmcPx5/CknKyAuMPPPliOgHjwr58b37h3
K2OMe7YWHUUvgHrLjdv7Zlj6CUhFstXRjouPliWxRJEqMsbdRf2krxYGcJvPBWDhKtRTolOceeD5
xMzvetLuhaxiPJEaRsCQd7WBEs3CO8TlMibViodv1URfmhbQYnY5/CXYSapj7CUKCDWwoxkgY0Ob
FHNuJbrxtw390Mpl9IdAOU2nUQP8rQkWpu6oiRCMuRYHxi9Tsw3EjqCFeS8PTQuGTiKMF4PrdfbN
n9UhCuYXE7QwySOSetXP6FE6YrDJU740P+wHihsnMjveVIS9/wZGV8lcrFvXDpg4CqvACsmEyJmm
vuqj+mWh+EwUgEo+r0/pd9pNdX3HhTvA6K4qj2tqb6jZ0+wCHR/PDg3YPSvPeE0OqZvdjeilTD07
oD2NaJXxRK0yVMDHI387AkaV82WpKTQkOqo037bviXRaRsEiuSIAFQowZRUATRrj2dbaqMBzYmSB
kjwrHXKmVpAtQioJkRRGlyZgn6Aih1E1+wRQF3rfZtAmNYhvbOKuyNYgz+huf18/P5FQRnn0IpX6
XlmhtdvXGK2wef80LA/XZfA1dLd/9CN23jSvEB5FW1bgtlUO5FAcQFt8rC5othtAlkQjCTI7mWs4
f0jLiqbJt8Nj9COO1a4Y2wb4U9GrVr+mInwrbvl2L4DeW7vVFXB1ExJ6aMo+Igfs1XiuIhH12vmU
07v0ZtkxGid+Fewpz53upTJR/JKtq1lmigSUntE3Dsop8kBLMzaO9NwGBXpKVmC/CrGBePEZXo/o
ZECnH22ner/WwSr1pgO5dlChSfkBPI0RyNKyS/U6f+k6Z0ncXMUAVokrS9Sqww3ZdPSzADOSQD5b
S85TwDiRAXPtnTcBj6WC2PRZ/rJespcyWD265DpzC+FDhprdB/+yk8voT9PFWVd04IPWUcIAg9nt
dM5dQIC6FPQu8vFKu36y3IM1EFzYKjYanFTvt9jQW1kuFESJsvKQ2j/tWWSN3AXtBDAmP4zLGhUm
qHHUB/OBVi0kXw22cD2sqAyK+85F62GMP7WIsg4Wgpu5/wYmyXwVWALvwYeN+r1fzPlEhDS5JuH3
tfivbnsEzU+hhHbudwoBtQcQ1bvZv35CvEB0L5Ex+HhVZPSHIMye6iVE6HbMx/IFs4HHBQQNWS2I
abgmt1sfY+gtYGfMHoMKYa5ODiZoivYJLdTObAq7orl3AU3dKGD/IZbBKEZnovZhZYDW1W+BVeVi
xurY3krudreFIErxizB7Flo1XxnfZDLa0TUVckZRLp2mg3KYELBFnnG3PYzer4z3rRhljH94bwIZ
dRnnfGp61CZDDJjBicgh0kV42Jo30i2l1QL14i8yNlGcxL8ldpvLKI1OSi0rVcAgNt9jC/hBuh8/
qA3e0q6UIzxdEKMlD/m39PW6rgrlMuojrwtYYs0oCySgnnbOcNOgSoms+32zOslfDeLiBi2qoqIT
3+jfdpnJ/miLaS1bBEymuPwhRZ8rUS8Fj9Mer4jfAti3NJoDG1tvxjKU9B+yEix14s7JUUvvusjP
+1MVB716rNfv13dTsCxTee+bp1iqIplAeVr5do1BI90JKpDcLPR+XcwFO6oFAZYwwH7JpB8S/aIk
vQv2WqeYR8ecHuLoMKx4yIseMnw1QZAElDoUnQDA935ldTy30WzNFuxQO/Rudamfp3NzXtw+AH2H
K90DDVqUD+F6tp1MRjWbfFzzSDIz8H8/9NKPTH1q1qPZibLSXBcDpHr07tPmOjantC7tInfZCuzW
rxiHiMFOmHimZ+TO6OX3TVgdRZ0wXD+6E8j40X6p5hmYoHmQTa9JCurswYlJeF0TuTkD9H1h+8C6
hNEExo9Fpan0cWTRSW2YdQemp8SLGgTUGEa/6Z/Eg13cnMheIqMiST9nY5eVRZCX6qdU20xcrf0d
8F3dZWuelLLxEsU+zdWcOGNiHju5uGDQWmT53CaI/WcwWmNEptGRLI4RbtOJsuKgfgGh5mFytgcr
AIF05Nnu6IGkzNO/dT/sL7YGjL5FlEDkK9Xb9jMOTtLWWekrzNjYj/pP1U9DAry0AqlDBbiO0V3j
XT9uvkr9FsfWT4mNEam2BsRsUV3IkLhdfWfJqyDyFJ0wWym1wOG6WjqeSsZlwlBUfxxO2ld6FXdA
u/8TxGP4m7c1Ma6ukpUtJS2ICaYDHdKrvPbZ/NL4xV3sot81cbKjqGOSGyruJNJD3b3U0hZ9EBnB
C3sE4pc6HDDq6tbj6AH1wMnTL9N22SpBRZN7Y+xEMr7Ajiet7wwktMt4dku0DljS83XV4LtulA5R
wEftDZgT71fVpnExtZik/VcGpgcVr0tTL+Q4mQ4iehBYz6HIx/H9z04qY4atkXaN0dto90HeB9SX
aO4FBP5Rd+SD5uf09K4vk2cBAFKjdAyY5flASzkDtUIpNMxYK2DOoETg7UWx//4TGUhRq0D9kmW2
drT2RJaUBvpvD0e9rLyq8NtFZGW8W8/AnNC/hTAxBGIauRrWIQuN3tOkz2b81zaHtvL6vy2FMa5l
bdO67VUp2Dq45W9NeZ61wv3fZDDmNCtGZJRdBcjN+twtvWP0L5Nxf10Gz2T3u8XYj9qgiAPcF1p4
bf5qovqopD/sAloA3ghCilu7ty8AAm//ZGmqDjZxVIhMoBu9t6lGqdpiiJHV1KazvoCm67sWP15f
GVcPdiKYE9L7vuxbQ8uDCnxbbe8rzWFrXFKIrg5uIc/YCWKOqS0TZU3BToB2oubJOE1n4sc30WMP
FrgZJTz5uH7631bGnBmRLKnLZVU7xdVxXPzI/mHk3xtTcETcJ8B+XdRj7L35Mup9rEtzkBf2Q1Jg
8siyfbvuPT3aHoxyeJkL8GUoz2iRca1cca4vki6CTQvtpTPxl1kUdjEmRRYUxvdevVNV0fLo+V8T
wLh1PW2ittsA9i6dLEzPb6fJ6Q/G0QAb43/AySGSxrjzWNVjfVkHYPDcmuB/7I+SLwfSLeV6RVOW
d33vuEa900gmeKrksYzMaMrxBqddIsPpnxYRUWVEYGHsGzFGu0unNnkZRs19Z4QRRtnle5M8XF8M
VxHA/qKaJvroUO55r4YZcoPaAFy7AHx/9vJNtQ7Xf597vxs7AczRjDFZbXnArURHMHRfwwiGea8H
nY9ucac8ZA/Fswjrin7zB92jIyUqJZEFutD7Na1KknZZpqWBMYZ6UrtS+WPRz1uNtvTodH159Ouv
iWLsqJCVqRwMrK4sgDJ3nJrSuh83Yj7MsTrZDiYE1UtldonlKcXS/ZGf3y2UObxIydbZHqGJkmX5
cgSQeVLfbZYlWCTfB+/kMGdozGMfr70EetXCXd34k/xC++/LY3xMwUv6F8VVyEWTf1z138lkrGyy
QAIaGVDMZrlri5PWIkG/BaklSlnQ++PKCbI11yLvkQylqGzKhdozBQLsTsYtBQLMfOlP0IFtik5j
g2YbVsfOWI3EiKskB77IiuQ7qtQzOM2uqyT/tFDM1XSADVIQt/fqb6nxRIwcEOyUDBfICSe7Dptv
/aEMKJOPTJx+84QFHRpSfNjGnVBGFct2seS43wCkd5FBIASvFUhuHoyBfh4F6siNpXeiGG3Mo23N
qqyzTyr6U+N5ctbFdlBAvr6NXCeyk8LoX2+aibnVCEFj+xWUQZuKpHUdjMqNMEXOrQ1hwvDfB8YO
h5Z2lca2WqBmcrQvGorPWeLkz92pBc9u5/jT4lRHRRCZCjbRYkJE1NynWZJ6TPIo8rmywbUda4+Z
NMyiQIBrx7vF0at7F+fE61pHQ7HqpwYzLdBHOI4qdxcHjQ2t/YulS3bmV9I4jSESzY0Kfg0y/qK2
ZzE+dSuO7YgMFDMouW8Oy8m82TCkRIfWgaMlkEa17oMBoOGdkrID4pO1OuC3W21vp3lQErs52OOW
OqMKZr8xSlo/6mvLKQclcqZGlgX2wI1HdpIZ0yPpUk6dDkZ4OsVD+aXQk34Uo11xDWInhjE7YkV1
gzWiklP/iGpkd4/217F7mkYBShgPYwq0pm87yVieVc9xqtRITiWYDpIcwxn9KKQhXXSigGj9582t
PpWP2pdZVEPiBkNvkllDHK1NJ70xU1St1c/m8mxUomkgfjy0k8EYHrDyLCu3xzwYPhcF8Hu0G/tQ
eJGXupoSTj/nG8yEP4sKGlxr3wlljFAnlSEZ1ZaBzhXzc718i6qj127j4brPFImhd+3O1lH8xaXd
1ohH0GliOdn4tylCH+d27Oy0w6JnuJMRN0k1W2oGmrjH+I72fqWGt2D+UHqwUGO4GYC+1ILVwjoU
SPzHyPthxd0geAIIbMGiG7H7CKIAvzHt8N5ohuzTajSf7R61dVk5FFrtZ3YiECewcHakBgwkczpn
YLVSj1ZIXxzUwjthL5ZoVYwjySaAh0sagtlM7Q8AX3eq4qcceXnyKZtERs73zb+NnG3jHpS6RuuZ
qZzMBwXtnQdKFLM9DIUjhdOzJMQHEi2N8Snq1sJBo6x3StPXvEZ+zzzKPTmY8Y1ki6JywWmxebg5
1STUcdBRU1bbrTFXl9g2Dimkumq5/lRN7TDNm1PU0vG69XGTmjvTsBnX0qajZcyAP8PManw3BNpZ
wqCcBlhhzf1PWiP4ccubV7EZr1LEM9p1ex3YRL50scL6QX2mYPK9l5hO9WKH6B469Wetca6vU+WG
FDu5jJuZrLbUoi4pAgzJItbsncKzQGWEGXiUxWwf8FZ5DiC0Fanc4VlV3PmcHIeD9RWowEeaM7r+
Ofx4e/c5jEdKkireCKjMA+Oih8XflUcLdCif3aX3NN1hC0MNrpsFH7IBpgCbMqu+9z4WaAIBqAxK
0M2+HWt/0D9Ps8g+aavph3BmJ4MxmEbPsgX0NimCiua+QsubdrShR8j7Bte3T7AY9s41Z3W0F0lN
QnvF5PGyHKoVdZvFFBkHPYUrC2IDXoSJMyKxiirrcKPdgGrUw7AK7gpEbPcIagBjIOC+4yvG2x6y
ZMXjopgWsN4T5MAmEGVAMS6ARlH/BqSrjZHuzNeJI9f+9f3kWyUxTHCqA9AA3G3vtaMYyg7FfRm1
THdInelmC9bbJgHIuPmUvUgJGhbtH/khu82JwC65ZklwL+BZS2TCTvTlTWMu1Zoj3NYzZ1vucxnt
tM25tp6ur5CvMW9y6N93l69EjCqaJERpnQaYw8tqhZpoYEW0FHYPs6FagZeGrFh0Y6kPhvS5jf6y
KkHgzluIhWKQDfpS2UYX9PuF5FreKbmEXIBGjgbZnDH2t6kWnApXH/ZSGC8NOqImLXorOhlOc9O2
ruqOn1o3/2Gis1oqHIzrDZhdRWezwC/y9nAvl/HSpQWhjW2iQKr/rY4X03wumrMU/biuDNxLby+G
8b5qo42ZDSqHwLqNgLqGLGlgu/PBPmbohIo9kbfnuREMn4EREaNnKFoyMdJodJLR2ejXrpu/K+V5
ngVOg6sTYMayZAVtEehnea8T01h0s6Z1aNGOBj9R1HNZjE4S/8mML8DwIEKRDZCYM1cI6QgmRlsK
emVmCEVOUpu6iBxEusfdLbDdU9ottOaw2WUFBL1pn4DQcXYpDmTvZn/PtxMSG/JBjhwwtPui64Sr
dTuJzMIsMDtWlrQmYb9IjoRMw6R/TrY/fKVaGHw1ZfyDpkPmoNpCkdZqWotgQevffFyeetwo253y
QNC/gabws3nID5FbfNYEmRvunlLeEmJTfHkW00iKlKkg84DaqBI7BnnK4z9pOQJD778lsDBGhgTG
uWKFBPPrhob3/IFSgafB5FNuFDEwCPdJbNmKJWuYIVYVi7GptJzBOFFFoAYCRRbNLEdfyofE05/I
3Yy2XtVpK4BDCQIC+qNsPACwJgU4BQpBPZtx8ZNu6oAQQKtag1psUd0V5lGdH8l6jEWEcFxJCgpG
gAiGq2ffA+uSpfVogHuxLB4XW/fKOsj6QwEWsOWbwBnyojbw5iqQgxFEAMC99x7DUlvJPGFR+jFD
xqs8bojarHMqhF/jmZlNnZSimBrNMr8X1HU2ZumNxAqG5W5Dm3KUeYnVu70l8iD0dnp/TIoMfAB0
htgAekBI814QTEA3+q2NQzvt0cMXx5c02XpMGNuevGl389C4aOv3Cj0Fh4raHtaM0i4ok+Ca+bhe
fAbMDYy7MvAK2OgR/BGNlcotqOrJWZ6KIK01V1ebs6UKWrM+Ph7fC6L7sQtuSLSqytx2FU6QJvPy
43ygDUz/fT/KezHM5RyvnabbXReDllPr/VSXbhIFjXhqLUL9+XifUUHoycRdhjeSzrwjzHSadHld
Ywydy47cvsxG5GibYNM4QcA7Kaze2/00W9MGYsLoq3ShRdmqd7XFLxwF0KvIdCluKez95qvE75Wx
TRabXeVo2CxMNIDNvvxSAqgvP6J57yDdUs77LEQf71G0ncKVMvqhF2u+acgwAT4X1JnTzXiU7mx/
COvtbr4Z8Ly1BS1gnEYF7C2eEWBUUCkePWOBnbXkwMaGT6EEhqW/nAy/DijcSeWKgiuusmAYEdiD
GJKRf4WyO+UfjVjSO0MBCCeZQA90j5JItInSMyIhzG3Tppo+1kkeYd5Gd6fsEJt4nK2i0Idrx/Ba
hgV+MYwkMLumypuJwUYFtybN8WKQUzsmJ7Ed808HwJuYAgfNM3C83vuLOQWgUAaE3jAj5nc0rp5K
BRD3NkotRvuQxt2hk5snAvh7Yx07xxYmY2g89cE/Y9ocoTAGV9Vfb+DdkW3AjOzKBl3QHRg9yka+
WZbxEOfrZ0nKD8q2HoapE4TIHJgVaKQFfEr4fqJC6vs1a1JSSpo95OEyn/VjfgesZbQM2u7rOiJl
6WwrkFUBLYDoXzStyTc/S0eQgthZJjZVrv1yI7BSZk2CBOWNGfYOPuGUuvWNfaRTopWw5ZOrqztx
zOl2Xarn20TD9BhTeCBjB6NQK7uNJIIn5KorJRkGx7AOZinmPtAiA8BhA8Z0rDRyaE01S72oWD0C
VqYJVSugXYhG07hrQw0caFgUq5bVXHuZbKMqAHUxNLcpfHVLnESIMiQSwhi7biSyno86QKKy13o5
6QCP6eKfgqjrY4AHfdythHlzNE0my5WOxAeirmArDos3PIFkG7Qvjno/+IobWafu03AEvv91yR+f
Au8FM5dr064qgF2UOOznrwQUyn16uC6Ab2pvS2Mv1smSUxC611lon9awffnFqHbYztM5PepPQzj8
pINOhU5nRAWSuY4F7dUmTWHpwKV/b2mrYhedpGUUdbw8L4B8JKfWlfzB6V4HIKpTPh9csk4jtDlO
H7kio1UXlzcaaZGXYY7TmjCXSkbVDuoYTCLFhg4A43bRVOCmWS+1Vn/OGrB69NlDl/ShNADfILGe
r6+eZ47gZNENBNi4CVnK6rxWTUtJsjxU6VAu4njKdvMfDN/TTWS9914Os8n5UMZmHQMAgDxSVE3l
hJeeRzDoTyGGRbELT1v3wlgfQ4quwvBFHlqLfRmG9KxHsUhfRTLo33f+uavNekRXVBUMhUuRKGI/
6931PpUOo6e4lOq+Qdq1FykrzwMoNNmqUopgAJ6/F1tIbbROE64FHeM4vU8+A5/KSQ4NYL7rACSc
IFOgFRjRWB51/x+ObyeW0VSlNIoaGDdroHWa/HNTNwOA7O0aTkliPw5S8u26VvKc6X6VjLuZtdkY
kjVDRcD4FkmPcfPV1r/8TyLYakA2q3ZZrSA33PrQGi51f7IUgdMUbBr7lCPov1IxgAOdL/qjNrzO
XeZbdu4kuUAQVxffTodN/ytxs2mATUEHmybddmp8k8pzcH27RGthTKpu0jKOJlwAeefoy2kwRreW
bwoMalyXIzh5tujebnJiyDWOpeo/V3owai+aqFGIKwLT8RgfRFFLZUUA4Bdz+8OcBGO1uQXgN+PB
VyeBf+Du104I/Yide5hGaWq3ViKnYVKcpZRdjTyM0eDMmJW4vmPcSBFx1O/10E/ZicrS3orNto9Q
b6JwJtSJW57hU8AISoHz3/dz4dLaiWM8UDqWaiz3FbhApuQwWol50Bry02gn6XR9YaJzYnzONKvp
UGVRGlrtfar9KHKPpIK9495+u7UwfobkCYg5EvSOr6EGOJZ/uN6G43/fR/huy9i83ELsvtsixLyG
BYYW4KJEA+apBGvhb5eJ6xrpTbySmBs2LWtzVbbcDPr8caqDCPpABLVarp/B++vfIhgnYCR9McXV
lARdUjm9mTu55F4/c35ItBPBXKuFMUZqp8UL0CuQ6/CRx08cRIAoYyLj9k3U+f7/2M7biuim7myn
UbuulSY5AxLjUgB0hQ59m/cbQV0HF+mxOCqCa4dTJKO68CaRsdYoxYtSx3hdiHvgpsJ4e4OUc7A4
2yfpefIpVoYRzN+2++v7ylf0N6mM0UaxrMa6iRkQmuzTzjY4HiicjGg/RQrCmKydA0xx3pYSrPW6
Nh0QGAjcqkjJGYNNyQC8X3PNgrJ8jLOXdPi8pN+vbxXfc//eKjYLNRcViTD7qAVto56HyfI0Y3MV
CyyfeirIL3BXAxxVlAWICWAORvvIZNSdaowgQDXOY9I6WnswalVwo3LXsxPCKBxwI/Ik6oCIaGiu
PH6xS3eL8Fy0RTzOfFuygAgLBhPUmVkHhDlbMs0tMG8wwAk8a9DB0EaZ4sVy1hskLQ5/FOVbFGAH
gI5IkzCJr0XKhmheqwpF7VNX3E6boC+bUy2Cqe4EMFVz3TDiTLIRi8gPUo/OUO1EPjVnZXOUh82N
QDejfyOZsO7L9xA7sYwjb2Rb2rR8LcPlu/K5ihzTpbSng9N/XhVPoZCETvNs3ok6N7muVwXmLUG/
gaFhnu+9L8ztrAYIVEWp9DTQHpShFeA1CmCD7pg8S39gyHthjFbWTV8uVpMugb3e6+uDMn+1RSS9
POvai2B8XkvydqTtvYGNm6qOD1uO9JIusC6ex9sLYTyenBcSqdIVyEq57RpVer9urUAPRetgfJ6d
aVanV3hGoFPZ0/P2kUwgYSO9oBh7fSVEZswpjlBjznpc7mjNd+oCww6iHA/dcPYRiTIo6j3gyAHm
IHPmRpRudQ24k5OG5FiL9H5nOnJ16dFCKKWCc+FtGvhfTTSSYoAYNb33ypyifDGPmE4JYume2F86
+WulCFSY6/B2MtiwrgAR/KqV3YIuyMnrwGe4OLkrPZug2fz1BhfFRjS8YvdvL4/xR8ZQR+pIKvQC
f15d2pCcHKrTdkff/PUhPogYPXkKsRfH+CFlqTFkUFhoTQKmSml2jqT+0Q4qBP0hJpCbkAdjTonk
WrutGFOm7J2UA3lxmtcc+Ku06Ti6E9XHuUqxE0f/vov2hnJZl2IwpSCXssZbhhaFpckqA8zWiV5l
PF3XdqIYXa/NIYrLaAXD+dJq9a22rYbiVqupzQd01Bmqb0Rr9jOXVvPT9fBFtEbG60Xa2Ld2Dmot
DU0bRXyWpsW1JtH8wq+q0gdd3K2P8XvZ2phJbKE7CXTO6IwF2D34u1SvEbaK8yJXvG2JZgLpGOyy
zJnpPbjqy2YCjAmp4cUfreTcg/RYfWmTGwqSqjxe3z/+ynYCmZOzizQeq9EEtXvY3oHt/BgHbQCy
IWFnA4eGDah1O0nMUY2j0oL7Z1HAsTX77V3/Cbjf/nQpPHBtHQa/9SxQsOk3+QGkPJ59jzYjwVK5
Fr77AOYQ7WYmRjnCoYCGGKRl4zE75LfZt+R1PWAmEfUYYR6R/uIHtdlJZNwyJs1TI4vQG7tKIJiY
cNEMtQPWWUe2bhPbkxRR7UewRLY6WkbtuIF6cwsG27wnqjE5w5CJsHa4odPuJH/VTneORYkKEJG0
BoXJnn3FoyeIpseQchBLQkAYroW/7eGvj9kJy2B3iz3MOSArfDk9SempKASxALcas18QvYp2MiSE
h4sRd5g8x2jxCjS06j4H43jkwalEB+3Yqs5gOv/U5kX9DqIjYy+FIiUNWtLoPG7jD7Knk0Jw71AT
vqKFvwL/3ep6KZF6I6+gFIB4W0ynl46jdGkMQ2RgAnVn2wz6rtVse8o3hNTKIT9jtAwF5NiP/gbP
q9s56XfUPn00pHtCMAv+EtFwBtAPBFwma9pxuo5Zh4eyjGbc1KnuZ7SoeBS5XSlxguN31XayT/UB
GRxRxw/36gO/3b9FMzZex70smY0ahyTtAdp3M3SPufWzKl63RmR4fFX5LYp9q+u5TOoGihoaY+so
Re8QkY8USWBiLnsyF5XE6K4AE4Qzmt/yP8mpUSK2f+3WBw6cSIsV8AHF4azWTjZ/XUQZde4zdi+B
sWUCXlFtiIBjSrneNi9x62faQQp9CJMT3pJH65PIhPl6/7YoxoTNRNlMpIGKsM+T3Ck0HS1z4zRh
qr9dg7y2Z3ci5F7fchHXD983vglmogWlIQqeS7kUVNt9Y6Rug+2MFNH8AT/y3x0aEyMoLcDblkgu
wz6Uw/SEAfhzdVKOqPz53RE0EKLOKIFJsVW/ejMkea22Mhw8Pay/dZ4FagtkRuNnAqqC1ctvSEi7
0KUnQYRA1fujp3zbT8aNjP0yAuFi6P51sfUuKYGuQqk/Ja/8dl0Y9+yQuQavG8I9JKDe3zntLFfG
3EFPN/Ok6afFvouFbpFrzjsZTMhVV2Uz10apBqS85Oqtqj5K5PvcOHUTOzYAPqO/+vK2xeO3KU8p
iLWhuNcXyRnVQdC3+wJmR5Namrd1ztMwArBi52AcHqiqzQmA1OrjFtIOzOhOpD9c9aFcAqqO/oYP
yI5xT9o6bnGbN6l8lJuHVh/cqXKS7evcC1Ka3A3eiWIsf8uyVNISUHpFxc/Fel1zwf5xfx9c7aaM
ZmAQ8zAH2DY0d7XKqH9XL3oMyELhvCh1hx9UfieBOaBRG5qiblDfsoirh/Mx9u1P5pP0bH2nKb/1
bPx9XSO4KyImuFxUmeA/Ju9SlrEkgfhsDGr5WJFL1fy8/vtcs0KngIJWMjSbEMb9S2OdDSMlm5LU
G8wyOZPst5EoXuQv4k0I/fsuosqyvlanYdjQhJh++oVy1wC1pTqBliY0T/kl08V04NxLZrcwxtfb
6Oae6rSOw/LnAkYFpEMuFPMhCnTHuqRPeMFg6iM5rmdR4plrTjvBjKPSrBlYYTOAXDroBszYAFF3
+WOLL5ZodEB0doy2d8Y2LE1HANJb/bSU86R+WfXgunrwHdJuNYy+5zOGE+QBMobP+T9tVxdKezm5
SliCbPA/6CQV7R8TIM5jbmxFbuao8ftR42IQjRb6ahfcKjfzfI6fkP1xOpAcYqDVv77aXxMlH6z7
bbUf2j5UKV7qAkoTfY3c8qw9VoHqK2frPjqkN5ZHG74iByDvmAXBLIOgfsoNxYiCaSgQNxEZ9OeM
mRCzi9B4nwQgNSWP+Z18m3nT6VdNYYHmXkApc25fRdwVHOPUFM0iNvDOgf/OzkbFpdUvabcgGtMm
BxVWZ24F28oLiDQVFFFA85Ut3OCMSSykUc1uU3PECWq4eWhRvwznwakcxVW94ccfPDEgzjBVFfCQ
gN9ifOYWxyAb2IwizNfLUtzMw8WKCnfebjbDFrzhOCYIIgUVUM+KgbYHdtZ0VK00jdYSuDydbxle
Pr3O2dN1peSpxTsZ9Bt23rPph3Q2CxM8XjdEo5WzY3pboUn1p3nZXAqlVPau8kVUgqFnwpjCO6nM
mfUj5uWGwciDZnhcrQ7Yy7kTb5uvpUfB+qhaf5Rkg/gHTY408/9+faQsK3VAxHfSLtRTK07mmfeU
bEgKB+HACQfVBa1jaOf8tzTmyTb8H2nXtRw5riy/iBH05pWmyaZsy47mhTFGQ+89v/4mtOeeYUOI
xs6cjdiXVaxKAAuFQlVWppZozYiOAorKEoQoUq9SgtkHL2Bs42awRTc/jE9EvVXXwu3x8lLZe/rb
NnXAe7OLO+A9i1DvHhoz0OrXUX7ReMQ1LJ9EdQZqeVCPxK1OBdBqtuayXOYiHLXCVRrIiKBlYyac
WRfWWlB2BZ2QLlmY8aKsaEtTxVUGRipBOE1o1cx5AFC6jUk2TvRgLcc0gQfH0A5w9jQMFkyvegwQ
fnlUo+vOOo1bZ69ycPnDsGIgKMB1cFtCkMWgezVL3SjimvbQZtBB/5GaYVVph8smWDcpRMcxOiab
FuISnZtua6REs9pICIIjkJmadG8dtgAU6qf0Pta9snf/hisJI3g7m9TtXVb1LBgC4MP5dtOVrbuo
d0v+GE+SMykc32Z9JtweQBLqqCnhO52f4kxNs7Zqtfg49V/UsrBn9T1eXjh7yHK6nRH6fsb4iVUW
KoasRb/Wrwqg21unvDFul4fyGlp2am3L10Q2hzcQxIrBKmY9AHPHlLIh0pIF5rKO+SSh647ahKuH
Gpm0DSAu9zK6kV1DONK459F7sm7NM5tUtJhlMAJa/X8iVR6Ant2dbM2Lj6RwPH9vOWeAsbdn5qiX
QNOoJsJwqwWlfKdEV9B/s1PjxuzfOd+QUTQ4s0M9BuBBVbn1ZRxEN6afE/nqW9IbQkbHZdthVd6B
KSJ4BU3GTMnHmdxdnYq2mllqlDkY7QaXMNqB+eKWwMUKMK/xSJZZ2SPmy4E1wT+miGn28yNQKdqS
51UO9T84SRx8IDNuy5PgbWAtAUoIM4A1EFxjsGI+jvf5GOfvzDi1rU3ax5j/0OOjNV+1yiHTv0DD
jfPpSLigbmrYwJA5UeozMJVALXA2khI/gVYC9D6na93pbzL0tJ3+Teswmj2jwCUG9SHKHOClRY9j
nWzfJetkB3Yfc9LrJGmBZg0zySXirWhHPetP6l3zQh5zyMc5iQnjUjhbLTkwO3tVEqtFViZFuOax
3fTID145K2I8dc4skJ/vLMTGaIkgEUmhcO7EL9Zjd70STKMreGnsNZ52yh5QgSWcGJy0lbc06l5I
EkMfpRhbWWAGAUmrtLicpTHdUUFWLBOsEEC050sTtWwpeyMnZeXFJT2vuT6sbxBIXg86wJP1ofCn
yhG5TsLc0p1d6gyWeZskPWjZwhvzK0AJyzW5IpI782frptfIUlK7vK8fzVueQhBzvbgadFPGbIlJ
c/3mUr6qpYKO/mzdb8JNvS42eHgvbyrPBuWQpajEfSkaeQiqbkdr1g7sNgUI3DHy5f2NJQujnCi4
yrjSz79eO0IpS9EKK6jHb2XhqsnXSueUAlmddIB8cJubuFcBcKQS8aVYkky3hDwci/fV8vL6OZ1c
SU6xsmexPW4g6oh5LTfmDu5sUl7ZlYuWzyqRj1IUe5LerMWPi5VzuEim8ylO7YxQLpgto6gPXVyE
AxKuJizEzpbBHGFOj6Z437ahhKb25c/FdHq8QTWQgOBxQ+deQ4YO0ZaUGob+uvt2krxWBPG4gEy5
Am8eEsTT/2TvUxo26ElRm0ISipiPWDp/SBVX1n7UapAuvAFmdhqEOwePNk2E4jP5prsgCdVpcc0a
jP7pp+ZoIGUerhKI5QAGpDidM3+veckeMzjuDFLOn47r2IApoAjl4rXEHm68BxrLQTC0C+VHg9Cm
0XmCkQF5WEOF/JhGXR926YImzdQkbpdkhavpY3IQlKJxTL2vfDWPDefy12Mms3v7ZAN2OzrhRZfH
ZlqEIvpDJ0Jc14Iq5jjY7XX5VHxcOQIXuMraVbB0SKiuYYRfpPs3UwoddBDERkFmTAD3xZkeboaZ
8FIUnhnqSi2npikGy8hQah6uRa9wY8/EUYdAanscUK6cX/9i4kXdL4y6SydNbZZFxtuxaU+ZXkLN
7FbnzYqxDjgIYkRoeICDBHR7519MMLWub2MjOU7Tqx6f4kW1s+hVLUtnye453sFKs/a2qPCVG5gi
nAvDCkBaH6oox9Q36/2C7DUGg4Vw5JXLmed7b4/yxk1Y514a4ypsveaouEvQzo5yO4UGqOnmIB7s
hof6YR8AGZc0Qh8CtUKd8GzYBHXVxyKMX4S7DIpmH4QSgBb2sddfF8G/wXMxHXNnk3LMutPqRhq7
IqxbZ8wKe4p5kqfcZVGeaOrt2M0AK4YNtF1XDwxGj4vkdFf9AXymJFhWz3nvcOkFWZeqhO6hImng
ffg0WrSC39pYGjAnNl/S2/oBJBNX62yrT+KdDqt42T1Lgs07dSwcPNi8QX1mEKpR9PvOj4QcpRib
KqAckoD5qn9Bil5hOget0gPkvW4Ff7oF5eWRVxVlVXHOzFKfMVKnSSmKVsI4eHddPvS+PNyB9wSU
VHpQLXbR2ggBfyETJeHxCgEsHH40rhSquDJ3UzuPsghG3GNxDzZDdM+m0MTu1i6eB3+jEnxmjy7J
4jU9C2oN4Z5osZVHNVTc9qaTnHG2q6sJkTS5Kt28sserPyc8hGF0O6GWYeDVToPA2ywWUIJrgE9d
rwrjbRy8onqwUvdyjGN6LCFQwksWmFG6QZAvWi+MIuSQxPpW0n29nGyd9xJhnvedDSq9bZYV4/od
YduSTkV+Gnj8mio5zXSaKe0MUHfCCMjHWi84dsasKVeFVU++qLbgzxshY39bVsuC93ktVw/tOKSl
DQHc9RH8RNVxSZb4KhX0LbFVa8hOIHKbXySlNGd/MmfFq0R5fKmzqTiY/SRAbkDQNdSDtCj3y6EH
jErWBlEOBrx5rs15Wl82o04RWUzZxkxF5A3RVG9uBM0YH8DmOexTTMLb9ZKs3qJKmb+g5SQFnTat
191orMdenJX4x7DOcnGoulXxQGhdvud1k99PbSS8aYJQfwf5XSq5yVgoB6mby3ulTA3vslcwQwrA
F6Ipi5YCAAF188VZWhWZlECXFEnfTzCr+CnKU9pDjPDl63dkdj53C4fH2M+8AeHuhorzjcI9rRqK
P2UR6nRYgwXSNDm4AgrRTtJD+6OEaugadNNxUTgvBpZ37k1SV8VYRFlWGyVkkcblkHfDV7WfOYMp
LBNI2A08ilHy/vQoqSRzrbu1NYNKlW0Zj9WUJx5FQjx9AnYW6GdIPylyntf1FoC2164l2SnB2zIr
15Fh8VJm1mLAAILICx4lENNQ+1VIA6qMcwLyi9EurhvZJkqLyUEdXLOyi29JYH4X7nntaFaYwrsY
Ci1kXu6TRosigltZw1c6VsX1UN4oqK2VnJccywRYKjFbAXYodJ2pW1S3zChOdcUMBtNP+sdNO+Rc
jVXW3u1tUFfmsiVmZ6aQnFfu8gfF1a62IPeF5+jOCiHf4EXe9nb5IDMNon1OSPIkFVRCVGqQlHml
SKg91eVPUU8Og8KrI/AskG3dvaDGWorEGY+cQK98bUzt2Ko4B5QZjEBfjO6WgXKyoVLhHS/QsReH
Wgu6L6AHOOSlrVxF9/H1ehDd5Sb9SRgwR5uX3zCeprh2oQKJph6uR7qSIMRx2whx0h0tabyuO9Ex
k/ZXDGaCMhPedWMJ6nRWHEGM3cufjOGH+E4YdEVOTqYeqNC7RAQikONJOmWmvVVBmn8teEM3LBsI
F2D2hDI7MkfKD2O9iNA/svRAndwBCn75TSO8XF4GKz0kPVc4HzpFZCDl3DGkKJotwSzSsPtRKdAn
V9wtAKrKTD3plD4BwIGhar3jRCfWwiwZak6ovSukNH9uFP99jjPcmWGriLaAepb3eHlZDHfX0LOE
QyNKfNZ+NiWlT9CBjYKxvIe6Yi9wDiyrT6OhuYtBPHTmCXrvfAU95jDmaqitgOBlhdfYgzIPlFf1
A/h/Tjy+Bca1cWaMCg8pnMPaDIyVNZKrzoChyGi+BmJS/MUR1kWIXykgQAdJLi0EnIiDEM9lYkIu
I7uXX6xDdpc/q8f+oH7RUQEXv8d38YGXQTOcQRchZS0jjTFxa1Crk7NGEyNBwNt2Xf2k+FLJq4sh
xMsOwQgTZ0Yoj8PITJqNagIZJUIYEKT+4BE6ER5hAG8t1O2UJ6aWbBXQsHKf2nXmicXXBep5l9fC
irQ6iBHBNqep2DQ6Luj60vb9giYhOPweUGIhFPkYnpxnW7zXbkizVYQe+DsPBc9qF8KuAT5L1UTE
oLFDSSYqlZbnZkCYWaaf5QOZwIAawFMK56++pffbi+aIVwZKLttd4nNWzdpbCYgHPNrJFUOvWmnU
qV4GC3PDv+rO/oejqvk+oD8zhfGTDPoH/kwbK9NF+EUPHWIRJMkmfrW7N6dpFPtlkvRA9PWwcpXv
qAQ+xD4RrkQLfXZaDvKUcdRhD0FdQ5UA2CLqEs0zOVHGLTGCXGhsY/uRGz9i8effKHzh0SqhoItB
DVLfpMJ+WSIbyKfO8EnnV3YSNEZLH5cm+trl41/0JZGK4oYGtTLYiD/8ebeJWoFh7DySgO9RRy9J
nwqoIV52Doa4EdajmMADkzYvKLjPv1M3DCClEs34mIwOWEhAmL6CNj0NJTcHHt1ythBEFCOQmQfQ
2h7Ikyi+45XhWQ0iELajSkeAP7JF03GDkERs28Q0PoKMdkXQD4SXRMWJuLxc1lHYG6KSe+yBVFtL
XoAqIqkPm9nb/ZjnQadyJ5qZ/gjEFCA5OHcirVSzmJJQKCX8MYEiBgAJxqEZ7dQrnRxk7b1sC35/
X4O/kxdIWRcs0IkA90MOw9KQK5x/UHOON7MbVeRXh+WAbNLbBnuwZbxp60P1ziO/Z57zvTnqEmqG
1QTBAoBuEIrS0IQlE0WGJ0o2xhK98hCVNu+txIzie5PUldSIKe7gSoCChYRfPgOcbx2SRwwkSkDq
qO7miK55Vd7xfIf1RYmqrIjggoc6rXKyJGNSbqqgB63ae5YI/lu5fVXF4lEqeR1TVsVH39uiElit
gMJr10QF+Gbj7X4aE+AgrBYzTOu6Vi/6nJiJPaTV6M2dFt1PkpkfwZos3EVVrR/XuO4Pfb10wapG
67Oe6drXVozk4zgY+g1GOqPEGWsQoV6vgr6cqlgeJgwRdToOOqrKV+0wm/NhW5KttAs5nzyjtKLY
r41hfrZkvZrtXquX92xUmtWNpTZ/klptyZwCV/jj1BaK209D/9yva6naxqyssT0kBehSsi6af9V1
V7yk8raAtzePY3uLtfw9slZrc8osiXQbsOwlA1Va33MuQlYqs99U6vAvVq7psQy/EUHypeBl+u9U
C9lHYuco1NUn14IlTnpXkpnZ/EV0RE9xc5UIxnWH2EHezp0gZ4W13cpoyvrI0PNW7JEJZuPq6C3+
HX05ffrz2IlbTyTFK4wu0fMjAAQlslwkEDuJwiX6Ludf85Iz30aCBVXmgdv/NkEFE7FM8aqbiuRY
YeTnOukzya7roj/8bwuh4kced0oEoc4yrBbJBZS7rpLDWnAg/mxn+70UEk12V7e6xkuXzX2H7mR9
W4FRrvOq23/Bp0rC+actk9EuFC1A0T6JghRbiSdAbeggy0VrK0C/AAxBgyf8S91zEng+m1NA3IK3
L2oW1O0yGWmZxRhzDxPZCqMOEmxFGmh9fG0uhYSGaOFe/lasAXRAigwFTxw8fPHEOt/HLBJQ6DYx
QTo3TvsLIyJD4ooQtloCoCO/qj8kMKD8MnzZFQPeRcP0xp1pKgjH22KYnWECw13pXyU9/VlHvKli
5sFFpwc4U7R6P73nza5bShQw6sAQs8Oa3gPPbZfl8+U9ZF5c2D0A7mWAfOiU1WyLFZQamFyAAM/1
JN5LxpMQTX6b8ipZrNUQ3DaRzkCdkUZGocpUdH2kVKEmv0zZk9gFVfx4eS3Mp5SKZg66RujmWiL1
UfDkkNZExZh0/CKH3c/pMfWWwUZTwlkBNpM887A8Rw+JraEJyg+0LPcHOBaNOXTnIRdAt3qApkgw
UpCE0li7Q3eC2NChMnon1Y+19O3yUpm7ubNFvWig+JmMhpJmxwXtlshIOrtMunA0Ip7WJzOhwtsQ
7wtLRPNRpi6sNN808OxqhH1n9cAigVoJqIRnvyaDe4cMbSBAEzVQFvAexqzt3Bmm760sWlOzFUCs
Nva620a3gp56ffdlbt8ikXMIWLupA6+Hiieeo58o9ootKfJOyMtwzI5R5jfTDzCucOoLJIGggyMG
nxAdIYhDppfPY5WiCyDCGZoynIwVeU3syNJLl/tS8V5LNuaYOOYY8clADxVRmATjT8JgSxLlW4WU
5th18PQWM4gZJ/oyLWBFmBQGHkWlBUeMLJXlulXj4wJNDKW8Ko0fl32cEZrwjEZoB9YFIZDesTzP
okYHoC0crftce6sgT1/hbul5KFjGl0FrCtQKBFsmajS/lJxXYmfoIMVXk9yVE8vWlPc69yFQfBU1
b8hgLy+L4WwGtNUlQs8NDkSD/Hx3+cdGs+TaAiBbN19pcuqqmt8O75dtsLZub4O6GFsrKiAe3Sbh
sj5GQu+vyy1ourwoazluxnpRorWHcRnkfJoq07IJGWY9prVXIdx+3Rz1FyIdDWm/0/CtdBNvebu8
rI+ZJeoQASKqYmoX0zmosFN7NxjqEm2JJAQ6hgaMw3gTL/YQoE7s1Y58VPwFimDrlfo9TWyL24dj
5e5n1qldVVvMvAxdGR/HsEE15GPmBAI7lv+PYiFv8oPhKCYiEkTIcILRDqbTqUUDFVgOyuZKiII2
tjNVhzAe5wPyjJBTvvPGpq9G0SxmcGEoP9Pc73Qo3/8NlgzVRbRNCTQIzwPqs0nWnEZjWwK7+XX0
hmOPUZ0qUDG2qEKUbrz6Cwa3M3PUdxoScZJmZayOGZrAwq9MvtFUHmyZXOaUJ5rIzAC01fAoQbvi
fN+sTh/UpgfFPpmBIKW+LWgCkmo2Pq9Gy/pEe1NUViMmk1DIsxwfxdJfhivC0CD/eYH0bDXU69cs
4imKzXUAx+yXVWttoDLsojlECmdakLcUKpmYp6qy0qLVA6v3DbBZGNUL0QG6HCUuGwFQ6vzTjPnW
xeMCAr80e0QB71AKgytY45/jGnZbBuk5ykohTXIU9dmxTYqTVNZOo9f+5YUwbtgzE/K5CbFbhASn
BjT3wlp4kCWO3C4rvctGWAke5h0xV4mbD4eU7jCLVjpVYozuyvBDLb3kfromcxpTIP7sEofIxYhu
29iQ6P2L1SGQoyEGFhcMhFPhrc/HZBkmNQnV5W7QK3sdeGeUkUGaewtUbCu6aMmHGFCn6RAHZbC+
r6q9vcan3IEqE5alqfb0LkuO9TeDNUhbcMVj2t0AETp1ZNetk9pERzapiosDCao3c0teL383lpfv
TVBHNtfE3jQKMzoiP3fW/Ap9c9vialsxKhXwDfTi0aWBcB6NABwqaEXOXSods9om9IPDdf7SvgzH
5gBN8xzVhFK2F8PNUmxnfojdmrNKnn3qlEG9cljLzopDKdNfM1O50dbKLuO3tjRvBliVDEjE5Lpz
eW9ZENqzZVMnr4qFVkOlFDNfp/+QqLpmY8eTB4oqVwH8a/xuNfbI60EyMlG0vsFySt4hBi798wNf
ZUqpp6jGHtUi0JXMlqtvS4qU9Ptg/Yziv4jFe2PEwXY3/yJFyHpHqJwbINqVRcBWsbPVgbOT5B6k
78m9FeqezARplStZJRKgUZh7JRrf8fsCePyvxdOAXdFjG2UN9SHmOA4zrKHQAA8BS7sCzajz5a3C
BnS3ZGXhAmmNg+wAvBcobupFx/leldAIUDzxqnAGXopKwha1YIQ06NWqKENiAJoKa8W2bZ0QGxla
LPNL5RaPI26f55V0yNxMd0a75XkN45o4s0h5TbQsRlybeFDU0S9lcabxdPkbMiLN2e+nHGVUQQpV
VFB/iha3yB7T7WH6CxzimQnKSywByoW6VQpBKz+p0Y9t5iyB9Uz5eEmi0EWwezTtvNoLaznlYKJd
w/SWTA9ZGFRtXv6puPNalqwPgoBJBtpQmYSY3LnrjdnSNLi443CBcLYGWXUbNXgeYz/PCLVlg7C1
YPHFTH8Eeq6mnYM+jzlhkNxStCsjaQd3igRJRzSCz9ehJXqRpF2LI9Rq9ioFZvwu929yfVfqPAdg
+Rj4znSiM06Q2NRqWsweZkoltUdB072mTG2hfTHXn3/uyApRksaoABjGadgBXsA1ehT4Ltn6Iy0f
6kdj7DlbxnojAs+gobav4dN/Etqso0qFHmSPccaQSJi1funobuf9M6XGH6di7tvOHHU/lrkhr3WJ
Z4he+plcOFBp19f8zxPqszVRt+Gm9haEzKfsaHRQFwDbU+VNya/L34Z5QvcbR8XNThHaCpRwhBxo
+k8Rfwgmx/JrNwl5gBDm4dltG/n57u6blKpKeqUrjmOadm45b+BtSAuV0+bhfRwqDsSTIGhrWufh
bL1WK+YiPZAPXd42ngnq3Ez6kFRyb/XHHNV1LxqzL22mL7YR86jyWb0WwC8AWZCgh6Wg5XK+ZfWk
Ny1UtsGhgIFIGxxqh+E19ec3kgR6ZMJncLLFHoNc5HgfKwqpioLZHmiWi5JMRaFRLOc8X9YoQF+i
LJy4VdsrbVa7+64bOi9t0iKxx3jq3Ms7y8oBwWPy2y71VjVLAQEebcZQPtUvpW6b4QeTgzeF2bfo
x/SCSSouQIP1OXc26Zp32qdWOg4bRruje7N6mLajyaNy++z6RIkCqTxyE9Dpa9R3jJapW6QJBJpr
bzzV8a+60Z7+eOfOTVBHue0zoYsNXLZ4K2iAmXRPkl245jG+bju3e8HoCKp0AU+JgBF6iVkFrM9A
CokK/VZp5E2prQIry65rPFGUQPD0a+MkAimdefGBh5GWSWw9vx7P7VGxt1mTQi3mBhpnd8mT7Cug
karfo3sLWIb/NFotX/GGm/igAkQ3BjyVqM/Ocm6f+pJiUqVKbG4gCYUqbnNKltPw59fyuQnqS5bN
KuRbUUXHqVn8pcOQURx5rWVyzhrTJzVUICSQLwGaREWxDdo9IxBReThZN1b+bvBmUBiXC9aBcWMF
SaABNgPqLGNEpO/USCyO4in/RqCq6r3mzTVIcQkDDK9gx1zOb2sfbcrd7QJNSnmcUn08GvWT0Twa
CyfJYH743e+nHG822mrTKwsKtFp9E6emJ4v998rMechlsu2fHNyUgP6T0R1T6AqN2CyTMQpVeczn
6DDHva1uFdoV0ymdBO9yzOCZIlu627K2SYZRUvLxuIiQKrYOrdb7xRYuGy+nZcAJ4Qq7RZHN3Vmy
FkUprW4yj9KWdh64lTK3ULrmajNnjPAsWuYOSgc1jLmEuEIhlmgIJjXH35kfcPc3UP5eTZKqtBrm
OJMy9TP0tdb2S6q9X95SxgsY0A8yCYBSAobGaZRhKTezLhUGEQcnOKM6NA5EI0p4Hl3IFYOklvg+
b4qNtbS9USpiKEplVlu3GMek+6Jo1yZmRoTcv7wypg0MbIogc0I7lR6Dnypl1ZMmK/G28pJucMTm
tI0i55AxrxO8RP5rhVpJX+RyYcVbi/Bu+qD/DEy3P2wYt/24TlzedcKYGcHn2tmjjkAlKRkEU8o6
HIDNxPXltr5wm96kYLgwbePbGhhPl7eRGRV1oBWAxoBM2adpm01SxzqvwCwm+oRSA0W2W90GFyc4
wueA12Vlrg/LQ0tawWjFpyfeOmxp07bICoZDO7uR3xzMo/y4dLYSdvZtkHNlRFgxhbCMghrEgkl6
iAkCWGMtrwt4/7XNj8rvQ34TK7od8biZWe6oo0cNLDsGB9BHPo8oMcJxAxl7VGKjUOr8KX9sV06a
/7kMCiXnnQkqYGSpUkxSP4P1vAJqvW7wxFvn5XsZ9Vdp3xleL2gnvZQfy6ThFTMYTJnntkl+vguY
m6BUujynJYhXyEfbXofA+Jrcjf50tZxWgBYzW/xuVE72zk0kWRkWZleQg0tAoHyCGKhrHfVqPiAv
OEgHjEX4coWyzeSBX+xq4MGtmO6yM0alU8JQZ3K8NhitTxsnrwV7NV7y8UvaDn8TWQDMkAHBVsBL
Sw8EFfk8SymIPEAvrIJDUApUxbZu6gLgb4jPgRTO4k0DkdhB3+R7i9TaojydlKhGgtUWj7HwdZuO
l0MJa+/2v5+KleBpbkF4CeHnNc7eFABaGrE/tmNd2AmX15R1Fva2qDg5TELXKDnKnU1qScphNfP2
2kgWwS0SFSK9Iw7jW5TlMzQdegvFVkVYptPl5TLvBoC8wJYOwBfoJ6h8UgD4ShaTPg4xM5O3GPAD
K+MBDM1+DZ4zr/431JPMT/jbJM1Nas4LoNrq1KOZtX1A9xMX/L9BAbJaxcEQSMBjm2Cg6T6aEBom
0smkjkY9vFuzS4FPiQjj0j+MdKln3Zbv0YEUs4ABBwd2B4Jcwv5g3PNmT5iXE2IpAGcqWD00kbKu
Z2k8a0kpHjWMSJAGO/SSXEgy4EmVHhJOpYb9QXfWqA8KnR8IBkwlsEaoPn2w7x2mV8hA2VpYecIb
74XAzM12q6O7E0IitWapFAJUAUEEY56ma+JBltOtdg84/93sEnLz+I5baeetlEYpComedG08qdBO
lg5ETS+6j36a7gx4ZOdLs8Mj9mGGht87+/Gdd9eHoIyKsaAqe1zH0mvmyl8aKBiPXdjpf455g8OS
mTILOEWin3x+U1UCeKo3Y0YROXnQt9me48bmHHwSKKlAKqHGgMveIgNJ9LBeJwIrtuLx9dFSrtza
L16tZ8WHah9IimbeRC/jzJ9ZozKLQau3aJYz6FiomYPMyu42j7MgRvKC2XggOy3UxcmM3PmeRXUT
qYI5gQFiFd+mvk+due1iV9HG4Qa4o9EX8nV1ml5tvNnof6xKOjhGlz9vm66dxkrOHQjhKbaB6ikn
y2dFgP2fRtdzZmmJumkeIIiO1vMGTAJqKxCsb49qMAd1cHkjGG4KY4pJWIRAuv9R/ty5qWqOa2JC
bTHc4m+d/rW3bszEb7T7y1ZYSfCZGSqqFYnSaJgxXY7FF5RrfeAtHqtXwlZk3n2oAvk8QkpGGROX
1G5h1Aeu27as+3bFW7P3mtrOvxHhjezQBanqRY8gwvxHn42XNrL96r/7SddALIyateIsyUdQIqxJ
sEiKnegrJ5NiGcElDBgl4JRAUlK7aYLSt8eAUntsfmi5ZlvVvTjOHBusgIlrF06BojeGLenRLjWt
IAchYi4YqEMfxBhe4urH4krBsGoJxEP5etlFmGuSIcimocoO0VMqVTPXtY2VFE03VT715TdTDaLx
8Dcm8PJDrw2CMjQcLwUvTyktVnTEuAQoBkHqcD0NPM1j5vFF4ei/VqhoDMUauZ60KQNXtnQg/YKC
zBoSzF/nm1z1IubJ0kCjiIesiOFbGvtvxtradCVK5/NJe5xfVA/6mNfCN/OxuAUDgzMHG+csE+ei
r4K9Qdr58nae5RYk5BsoQJxV7J0iTR40oUPeKfvlAgjqzEOEsVeJIXHShiHs0tSmamsOjWeI5x1l
P5Fd7dCjv4gk5aR9JdxjoJW+4Q1xsu4gOD/IGlGaxUOMSrejFXPxBSj9A3MEJ2sM7Qke6Qd5QFIb
CXArrlQIPxAKWGpN+drPWtfJ3XGZHqUesJridgZrxmoFXcojx2PaIuOvmgFI7SdglmzMoxJvWXac
y5+Z8C3L79a+d1rxVpp5fSvGQQYH629TlH800TYuaoZTlpa+oP/oMw8FR04+Qrbm09ahZ040HkAL
qVEgF8OoF9A3SyDMWG8qNbHNxc9VtFd4LGPkkvhkB/MfpDwPGmedukS2MTIzfcIlQqYjycBafg0X
DHjAXeZyfpv5NIxkCOqULa0VxP11jrJGi65Geatx7w1WbCJY//9fD/0CN7ZGKjHYmkJUV4TaIeQ2
w9xXXREiuvEjd+qa6Qk7a1RI15VItGpDyzBCE/m60/qKmxG2QARDCdK96/c54A3PMFeI4TBQOyBN
hWPQ3pdKqzDpEAMkz0XyfGqhnSTeE9ptwiVx+UJhhSXU2H5bo/xjQPY3T5idD3vNJkWiGjCvyclu
+49Kcwq2NN4CGWFpb5F+QBkYZrPqWSlDQxq8puu/ZgYX/MhI9s9sUH0W9IaFrpCB5aiuPzRiwhR8
VaObBJDfc3iJGstJdlv48UF3CaiOEl4vIDKFsvpl6a+WvrA1bh+MxAP6HO+N0HWaSdGrMW/mozqP
TjP4JRQ6oONxv4hP1Th6YvakC24F1miOf/B2krpEht5M5pTkUFMn+3mtOk1hBnFuTZhdG7ykLL1Y
qZ635bGL0kDNhHuAUXkDWCwnxf8GkDM4mUCmRUcXAmww4hFUoZ1bHBdInBaHBT1i1c1uNaAXVm4F
hfFJcSYIiaAFCjLQVuNr7D+phUF9KwOdESb0I/VxAyeixsE4M+4zaHYBb4iOEeFwoQ5eETXjLDcV
klNruJJn3RHUX5XaHFpV92KD93xhHLq9NboGlSJiaqUIMGfUf8P3gUo35z7jGaBOnFYoiVr2QxJi
7sWOi9K2eHO7jCvmbAlULDalrq3lBVoLSue1aeuZ1VMZHSbjz1nG0DA1AWtHnQBcVhZ10qxJ7qtW
RESUY8gNqHYvy3bHa2YyF7MzQh0rqxLFZBXQeZCUX6b6GEVfh/SURQ+XTy/TjXdWyM93bqwi4Uzq
BEqGmvLDbL+m1duYcrDIjO8O1jcdwqOoNuJBQt1WqxwlvVChphuVvV2Vv1SB94pjLALjnSKGj4i0
KepD54toljiqEyFCM8jW/U62CZan9BYiqdq1OP2JZ/1sfF7xi21Vx6sEzywMPlNeMMqt1K0aIBod
hj4r0dWTZ7Hj1C4Ze4eV/bZBOcGqZ/lkCEt1BFRp1Gq7bZW/27zfJigPqKCsM62C1B+L6/RW1m30
fgJFdJoAj2BoLdm4Dw1beuMhepgrQ95EGI7QXKOhSvMCGd44n6qw3MRfkgl23nz+dtm3WSbwyNbR
XwKbsaZRK8tWrV77HNSqpQzZt+RlzJ8vG2DhDfDW+G2BnOHd6RHzQYnBk1YS3JyjkzGxK0Jpnh54
SdhHn5G63EHPBwYOwjKnfeKtHZZ47dDyGI+o9MSvc7h8ITrerd+8zn50FDzNk+8I8U5BSpWH9kt0
R6jcK4dX+mGVnM7+EMojW2HdxtS0kHt+QSnd7p+jzEZdBrQ0Ukh6BtXN2HhjYD1d3mrWYcOUikWo
t4hkCXV5oC3Ud6KqIJWfwVNvhXn1sEWj+78ZoeNI14xFIyGXF+bHETQk0asmcOItI6oTqlc0PfAi
lvExzz2mMCetTGeo8siYvfGiGiOZo6mH/VY7lZGfLq+H/LJPTvPbGE2em/b5NspqZ6CgjcFMn/De
JOjF84a9GN+G9P5xzEBxp6OUQK0JvC3LgOr5Uaie4tXVlC9gcL68EkYqdGaC/Hx30GprratKlgCH
W/ODpP1Ks96tqndhvO5NjilG1DgzRV1XspYAySyIEI8cv2n5zWRwxjGZvx9DeSYoTTD/rlJRydSL
vl008GZt/WynSenEPCUJBpxXhjQ2OhhomYAwlB5fLK1hLLViNY7ZcURxXfWqu+1KuFWPEeSYIZgE
usOqtfsr3lAz2RrK33RojCMeSrqkQ/zk/Ctl25qZwOzmYfp/pH1Zc9s40/UvYhX35ZakJJKWLK+J
nRtW4iTc952//jvwvM+YgvEJM5mq3KXKLYCNRqP79DmpZxrdLm9vyjKyNf02mW/6bHfdJ1huB+JN
wpkPYYJPEit6PoOVSARoGVwZdt/oNmis6pJzXhk0eQAibaxQaxIbIVwLAhXT7OH3ngjbNs+hm4p2
doB61/JONxKd7yGG8M2tT7yMlvXUR6jAdB4eGRiMp3kS8tUKBWU2oOMSVLf1vjgoJ9KbTQHj+Qc6
HYzoBGZWvDZQgzShgUBFp2Rt4rKr8AG7kPQTFOudNLI4tJ7wHEsH8a3x38XK9lwAEUmWaNfZWKb7
QamVamudoFXV7KYd0XSJXeO2cXPQ5UEI8YbXEWK9F4mbIu8AVR8Seer5lndGXjSagP73CbTlyh7z
0K7lgAV+OZMyyuJpd38AJbowSV1h0Zi2Sp6C/zgCx3PqjOajmnGSOaa3bpdF3WChWphCF2Mb09E8
FYL+PJmlY3XmjRWCs6EFyUql3SlAGCWl5YzpoyGWKAyUt0OhgNCteLZCxVklFM0WCG4s0tnsdUdE
wl6mvPYnK5G42A4qfZaGulkHcwLT3fmvMcxoN00OiJTDfeeatrlPzio4BFf7etRgtXwu7FIHOgFu
rI3LsvQXtOZnV0e/LHsG1uK7TojKb3l5LtseYj3hBFFJte4yKGYVprBKES+sFPl176PAelPfhJ5x
T1pM4a10x1kfKwgj3VUJqwR06mghbrkZqyFKuhGVEOOx+ZI8kHoITtQeRdDEXcHRf1egcpfuLH/k
PfFZCTF4MvAsBlUqZuTe/XNzT5dLmME4Ljf1MB/LMyENJqJC7YmXczC3Fdhl0LpoZNqLxi8vrWw0
qSQM/vqISewA5/e1x6zpO2KmOdcH3t3G9NetQcpvyr6drHAkBhtXBvHkDE6I9od0C3EAokZDeL/B
Xvjv5aTRAN0sk8oW9ESbk3VMRt9a71CNchr9OTZeZG36g6xna4fcDJsPN691q44zIv883kzi2QL3
Cscvyf7QEX5rgUrholoYrCVGBq881j4pyyeB6VugWOmOIpRhlxtuaZ4Eu2sWqUxOnda50SMrC1rF
CQ+KF7vmEzKgPdBrZ8HllQPenyCfzUGTHlVIZCO0WpE6d2kUK12CKsToCjYkfM6ENaTcYRCaUxlk
7+WHKWovE8hJTJVgLn4J2scyfenEx+tfixVE0G39ey3U1s3GECqLEha+2ZmPozaoXq93uYsD0KDz
CayKMBbo+Tcj5wJjAVLh75DoBtGgBOlI6pRFdVcPJQZGfPW+Rk3AgeDTfetFB8kA29/kIpQ46bN8
OzmzYA8c44zsx8BAL7jQLDTcwHt0eQYqTUwGWQBdTl6aEFyC5M1tFAqWG635z2Jt/n11YmMNxetL
a0kN7mNhIPqsyq8E4iZ6zcmPWSGSNHbBmEtqY5/aRLGGrl5caUBn3euHdSQe6QpO4wLHKLqFG7lc
pB0jJUfnDZw5GMTBGaAlHsTM0iohXkn4X1CBS/fzV+thdP7i/s4Pg5P/4hYkSJ5AHbsLm5TH9Eai
tpDuzoP8qL1kXhKovgxVsnmn71MUQ/6gjQl5Q2jdEGw9AFyUuaGvIzHq1tDXJAiDqY0LnOptvIAd
aOVBOVhXzoUtKvh3xTKPTSvIvnzC/M87f3swgkzXNp9mcFW0dvMY7bnAbOaGblZIXQXtODSQjtRC
v9sREKHkAVr/rLuQjwS4Q08dHn6ZhZe8WCYVzdRc6CSx0aFEJh4icLdAH3nGDL/5c44dIbMrX9rF
gXmT/Mk8y4VhKspBbNFQ12kJ/Rm8cMWpgyRAzTnl3MVRQaXPNGEBQZ3p6yfIch3DA+nXpkCDjk7/
O721ggJc4Nx5E0blZ7syOulUplGS2mHCYTjgqsWApoAE0IAqj+nWOwgtlLiYCGlFJ9rWU8tLA1nV
ygvz1FNnqNJVN1qYl++tR/m04h15mN3ZB1uHZx4Ht/8yQrgwdonopIy+PLLEXfcY/YEgKZAAH65M
F5lNAfPzfV0ufq/8lMG5Iire9XuSGWO3Fshh2uRN2iQmvZRUlq9/axO7JVhxV/XXg3kunkTwhfHy
XtYdtbVHhZ9oUNSkQHj0LR0dzvLFDMNdnv7K6+frC+PZoUKPDg2HYa1zsO+Gd5042mui23L62mqc
O5e7gVS0EbW119a0WNF+aH11p/zQgIa9VQ6LW7lFaaNOxRuNIlv06cLYOAUVbmqxSZLI6hffCKMc
haMUVSNMvV/fP0YCdeF5VGgRkcb0QE7kgVU+Jd1gi9YXXXLrPHHS4qCp7nVrzHt3syQqyJRrpA7D
Qqylz1MUWNVtzGtGcyKKTqUr9Vxo8YyGl09edt2p97SDtMsDXqODVfDabpxOhY5KHJRGxkgSJsmi
W22PbPp2xOwMxiBIW+W/7RuNx2zFWBbrHvh1tbyN5R9j22OiJOa4AndJVIwQU5TUNOiYBq2rvOko
GQLZZ7qqW36JcAn81xChUyEiMwHGD+sR2DTra1uANxs4YAhyOjmvOMmJEToVI/JUFVcQNIl+HN0o
6VkzJrfJXmLr4bpz80IEjSFsukQogbYTwR7y11TD/CP5hZcjEpJib4YOd4CDESGQMaPsSyiKP9Nh
WHql6Pqwar54WPfTroBCZIb7mvBME4ldPrv0OyqXikkYYCdMbBj9/kyHiw62LihjsvrJ2lfzaVxy
M3OaDpTIoMYfIlst5QGvZiOG2KgFavRyrxiDASG/1fg14iNDuMXKzMJe9Faf7FFRosMapsauKIoG
ugMtNDmdODOHX2aCdr9dCpJSOc04K6Lfj50Cgg+1lb7oGOEUALiK42gvrVL1jIfFepKWaGnstJSs
m7aYQWxc1QZgqWPdWW4ViYsvTsla2dFcFr84X/7zCx57gocgqmdQHbZkKhjE4dqvpjzgywfQodpB
F94e9oVPWpvRH2gpXBojP2ZzlUtSsQilNgp+K+xnzOhK4DE/XF/QZ8e6NEFFAjNqUzHEOEUAtirb
bANh5uAFGGfl0gJ1+MdQKjLMzOYBarcH1RkOqyc/JT4pwqW7+Jn3+vocAi7NUSHAEMx+ahqhCECz
Y6vxL1V9WyHBonH2jVGuv7RDZQmhPBI49gydi8Re90T3ugiinf5zeht3y1G+Edzsx/VPRbKAyxN5
aZHKErJ1rYZVXFdfsM5Kbdlz9tRV50i5MzGUft0U441waYtKFuY+TlOlRynAzOzRssGSoOwxx4HH
epw66mM54fGl7+uD5fIee+8n6NMywVyOmW0gzAx6AGKekzoEry90kSJXP4g7c9e75KFZAXue+Nb3
4hgd5wA8ghjNqw/qg8xzWOaRAIW5gXox5EXev/zm1JXZ3IZ9CqUrwrVb3g2HFK0f3V0DCbPH4yk6
88Cl7N3eWKR8dmj1sYm60PSrxRbO3UMRpPvoBPkgDRCGFWLm8c6MbMHnXSvk737e6o+VUj4sD2rY
y+Ha+X330he9MyXuGPPovNgnZbM6ym+lpJEqObNKhExoZghvMcFCOeEx8rXDcBzuoMHmXndfZgzY
WKS8Vyxl868ps0J5LQUn6yZ7sfY9T9KR6SgGaWmjpKVBLPcyPJfdOlpVtYAkPocoWXHURP/6Oj6n
7NDJICoWANHCBi1QaVlRFYoi1GHict+MPmqb2vLQ1L40eEvNC2ism21rjIrTST4npZh0K9LpyKvu
o52x2gmEX0ucMv225s2/szZva47yeRGkLlNf1GCBEE5i+5J1HFADK1pu/z7l20KcY5JqAoO/ULzK
w1HRC0AbZHcCejFp99e/0+eXyOV3ojw8G4U6BBWk4QtQ/ir0GV3br0p2juZABEPekJR2HHNzeJ5z
UE5udrWh5cYSkxwe4k6mkw+O9AameEh5J4fqTY52IiYA3qDV4SZ/lJpst5d631VmYQylrlq+qEKw
yJczqFJzvJ/jITTmXkzBbRpOyeRPib/IKNTwLlQGKuXiu9EQrkZZqxUjpuCaeG5dQhWvQbQofhxt
6EQfOyTzaEneZWdeeGKmRJvNo8H3kh6G4B4EIc8U5H5+V3jzTXTq3lKMjiGXT20efTx7J+GBoOeR
gNajzkKZh6NorMsIav8ckuVHI/euHwBGpwk7CRgclGjwYjDfb7jNnbmKZqPUQin40WITF5w92U9/
i3vCTcB75DFaupfGqOOmV1VVD+DhC0Bp/GWOX0cxO1sjMBPj3NjxHPlVAUEwtGPS9uH6OpkHfbNM
6sxJ4VBLamhhI1E2Vbz+JvOJZim35ECybvpi3m4ndboELSnjZopCHzJTboLHHlIfpziK//fY4+XM
bIf8WBc9PhuPg6U2FsBs1trciH3vriZwLkrmJmJ8GPXYxhDbPRCfu7koXXHNX+tYcLq55qReTD/d
/AzqcWVBgQKT4OHoL+N3af5RdY/XPx8r39lsK40FGEB6NOYyEWxq92t5So0XiSdTwzsJMvWgEsAU
FY85VMm6XfJgEZajews6DQT5ykvfuLbIfm5OXac2VT9kaRxo+DLKL10LGuG2iX8qiZtlP5Syd9t5
tBcenxijJXpxAN+L7Ru7tVb3YLrHd8qUfQXZ2Qm0INLXpM/tZg0sFAdASiSL7oKTAXLV/GxazwVR
e/ylSX7CY5hkIIwufw0V3QbTKvsuUZd3bYwwKG4hf/4Vo/sQaklORNC7RqdqL3qLT8p1KKaZt9wD
xMw2IOsD1TugrzWaI0wre1EBI+QKXOu0izxrP51mnyi2EDbecaeCNv5muUkP3E4VM1JsDFPuVmcQ
3wHWNcHgHSISdN+FXXkzQso59oDP90ROAGSeoI05yuMaFKnMtKhnvw6Dvvfm+UGceHAhng0qMzRS
Ne8HYQ29srJTdNyD0Qc0Y4eFaXbzIgXisZ1ty5c46QbPLOVGoa6tmlpieKLov3fSKUxQpeJRKTIK
r/DVzf5RV5cod7nWgHLfgyLusUYtGa3wu+Zl3JG3bPEH/fZLc/R9FQumPtRChKZb/97MmFGv6nfa
b8LCELlczCTrDYH8wkT7EMBQrPMyIEmNlElrUQJFE2aPuaF8ETCztcqWk6v1bGNCf5f2lW1ViZ1b
xY961E9r3f24HuTJmui7Ey8mwusJHrZPr7J8FZbRnHR0HkTJrVIM+CnRaY476NVWThWVp7jOeC7L
sIkpABH4AlUD9JdOJFejEA0oeRLlYeE8n/N3BsThUEFhec7d7nVwSe0gDSyfm8MytvzCNLXlfZhK
CsYMMfl1MIMSJHdjALq7d6qk3Knd63vLuKCBawP2GGVo5bOy+ZDpWi5YVefXxrMmVHaucF5tjCuN
8KUCpgfwviWBCu7SgwZZS6Nkiqf3UWmCurUekiNB3FouLyv+nMyB6gkSlBgDI1LtNNPzHI1FqKxm
5WfyqyjcGh347DK7nb4Lkz/Uj/rEgUh9DjCX9qikDpq1kpGHEGxMICtemrY2fB+QWl3/QgwarQsr
NKczuPvKZu3qFZ2C8AQsv1LZ4zHzSmhRCDvZz45KUN4Kk4saJcpKqJfvrv8A5ioBRNFkfEOwztH+
mEYWZqvyyi96tXmtMuktrTCQmObR+nzdEiOYYqAAA0jgX9Ihgk2jo4y6DIVMgZhoo9mV4ZJ3R+hH
qWvkrv5CRut5yNnP7k8MEhirqhhIJKnoXQEehonh2PQa/aacvkw6Zy7x895d/n0qXNeqmUB1DQDk
HD5vpHZb+LXIC9LMRaBxYQCkKmOQl2qb5rVc65gpmry+dWO1csaVV89kWQBxDZTK3qlg6QKquopq
FPZRHlTD90I/LhrHxVh/H58AdBcEkvdp8kybjAWtX60Ipq671YYOM1+D8XDduVifAmOOhPBVRNON
JjQwonwp1bYFJiV32qSGEvgh4U2QMdBUqBpujFARQY8RB1cLpe5VsoEIRdOLII3QRXCteWdBhvT4
l2KIwCMWY+3gxjBdWjGzrgxTvUZLW32bgEJZmsO/3z4IguL8Y5aSfKvLML7oZhuBWp5U3+TdoM2O
2Bnf9ZlHBMn6SmQcHcNFqGoA4H1pJqwBO9ZBMReA6G00nurWmRPejfQ5w0Ym82GDfhuH4iRGSRZG
frNb9yK0HzEHsiMTAaTXO3CZwZhLQuLyLgz7OZWQayFPcmsFe4eZOgt4QXXl91rywCDM2ImSMsg6
oPcIbn7iIZsnXKkWsajFlvUOqSsK4LGIpOUM9t/+oSptHkiI5XAm/ABDvehe42a/NFeMtTm2elNg
4rp3yzZ3jJITFD6/wKBdTaiFJR3MBLpMxeZMzeVGTdIikK3GVpB2GiO44kRbVidHE1+uuzdz+7bW
qEhdDEsbaRIqh1Czg9yKWJd232XjLlt1HOAklO1Ywlxsak7nsBsj11oBIpqGAjSLhfzE+TEkYl9m
vKCyl3UFCGUNiqEiddjqyFKhidrhx0xJZc/6k6yXblkpD4IQRW5ufF1BimjHjfqoD6HNMc44HuDR
B/ZUA2AY3TLizxtH6nOti0NlBjNKD1F0NVDRqKtvmtxZXubdeIB957pFxofWUGcUMWgBqXBcYJcG
42WeSK3K9DTztOrQ84pie7VuhmSwk7njLY/sHb23hCcAw26YJAV4+dJaK4pJsg5DGcTH7DbzoqD1
lrN2IKTcls/TiWG5lbax9mkGrAFrQKfDrQSv9mMCNQ+UU/zQg/cU2GhOjGacyQtj1JnUCyNEi0SJ
wU2R7oRQtZv69fqnev8WV3aP5oQHojwdKwO0FOujWjulb+2rQ3szYEDcE/eyu3iQteMx2/CWRVVE
0CE3EbGxLEl9WPtnQdpfXxQjQF9sG+V/EEAYDJx+DP7mO6M9WPrTnL79NxP0mYL2ZmXqI9rAmDOs
nbp+G3kBmbUKCP9JRNoYOHw6/nexGaE2kJheL7zWWSA1z0LnXl8Fo6qMeY2NDWoZU9LVY9yEoPEC
aElyh0MUJKd6J+6tAL1mT37g2GOd1a096u24Rpj/LSUweLYuYdX9i4RKui38d5lcTq2a8VK9XB11
4ZiDLi5z0mLU67B8KfDyGPaAJDjjCdzknJDHcuntwqjbxtILadQHvAtSYbqRgLe1a7Xj7B7TIWRE
cdCimBboLS8DXVTWfQUREfDlyz8FyDXkrxALv/6BWJEbGc3fJqhlFNGyLlWaT16egwQvyewmPlbL
k7R868TFvm5LZu4ZOM9Rk8FiMD9/uZ6syix5THLBU0+E0BlD0qduN7uSm76WbrxPUCItAX1dwIqG
+fMAwl/78GG654ps8n4H5ZSLsTSjaSiY8loGuzYfW50Tj8gfoGMshiv/Xij14Qww4zYghywDuT32
feRU06O0QhSo4jgh+TrX7FBfz6qruMf4MuZEI3cdHqGlnEhnNTLsRjiBtNe//v3Y7mjiBaEgS/00
TBkbJhgP5LX2tDBoQAKcW24nxxyHZC/pwwj5dtvcRc5NpVXjIuil32s6uGP91SinfSnYoeyOPGA5
2/0/rFEeKZt91465lJEeqWC2LpjxDfnbCiFdk0ezwbx4oQj49/ZRXhevXbUaxoKp6+OqON3v1gf3
7763a9CQfemO5YPscYcbycX62UE+bFKOGEYQXo6VDJkgRsfuwxaqbZ0DYedzbkJXD7MdXLA06wEN
AtYPk5RPVpOg6iiAZoRW4nviiZ3dPjaYdwiPoHnzxsgxQ0hJ8/r3TN/E3LSJdyfIdujaQCe0y5BF
VREs1l2ku5l4U4l/cqg3Jqi0c9Ek0NFb0EqZdf2u65ZfZat40AeyB13mnGtm/PgwRdcCEq0pwePT
lFDDAlde6UbRj2x1JXHiRGS2TyJS6UjdoQCjUKctnrRowBkmUrWRB/rax8wRf/41Hg3UAyj90Ti8
HkTY/oG3IJ6ECshE6YLdIMkJacf8BbQYE4jqKZ7pK6vdvM2OcJA96zX+xcMnsDYUVBWofeBRBOY/
6ux1Q511SybHUIz41hijPQ/gIg7dMORVJhhXi46nCbRmCNcYBiovw1eR9iCsWlTNy4/CYwSZsVAD
Za49pDbkEnaqJ/fgqHZ4LUBWWgez0G4H5g2awzRhkFVjRiHuIEWfH5fcHn1UkbzS0x/lFwlNrPwg
8j4j47zppK8CdWOwgKBudbnOLAF+uOzR0ZmreD+kd4ra7+vU4DgLczd1qPWicg1BZfoVvYDoSu/6
VvCSUbztlhG88zLnPcTwDAQMEJmAZEyHe5AIurlvkHBXkor5L+C5z3ODu+a2LG5F/Ynj9YxADDME
hUPkqEF+c2mmmqJZjyOodGKYaH5piXo68Ey6nYy2DETOcsNT4WLco6iRQk4XAtj4R2/d2malPoZZ
HpQdQr2on/O8dNYBALR1DWoBwhZIE64vkvW1oKtMhulwvlUaZjEDuhV3Izgs9OkbWMrs0Ly/boAV
O/StBfILNh9rkTNNHdS8gyBXdbMcrDeCatLAABOdlJO47x/+gS4Ib1VUihAWWZG0tYy35XPuR14W
qIIt/9R2pH8Imptn63XluCQrKl8sk3KWostRCJ5BLkVKDuJp9uL+rnvVoVWIqsO+Td16chYe1Qq5
vqhU4cIolSpYVhyVUiaAgcQPD4TeTzoIh/7Aw1GxAsf2E1LpwVKJYZsu2E5lsOflmBXALfUcR2Sd
aQyCgLPfkMixptxEMfNFabpZQLT9HuV+3HzVx72qv133RvaGfVihHKMakroVexWzZ0vsSPH3SL8b
BW0nmY6evQzrvuHNhbBKUfhEHxYpv5DXaVbrLpm9GcASIobVe/nNGgATGSh3PPIjtt9/GKP8QdDm
ISslAJ07o3MMeXiLluH5+g5yF0Q5wwhUQLtUWBAmGt4VfrL70O1twq2U3vOSYd73Iv+/CR5NrzWx
qpCXhQWUom0WsZ1pGuSpJhei4HYzfV3XP2CqQKz/+GQ04/DSFevQJ9hF8V5zJ0c4q45ko5vkt8A+
H9THcZd6cVB87fc8/BPzEKAbh2YCpO9QLb1cLkh6IWZS1yY0aZCJt4pmC2n8AIWsyJ6TNOB8Sdb9
BmL4v61RhcveRAl4FnTkHaBTV99ZLpHy75XABEtWuOPx7DCjyMacfLk4qasnrRogTDXKv/S5RrH5
Nra+XF8T8wCYIN8jkowGmpqXNrCppSiXSD40BbPx/W9zPFw3wPxCGwPUCcNVqRdDIwheoQwYJjEf
TRHTPHJz1jveYWb6/sYUddAmCJjJczah8gL9EsLxSMg2sj3viDG3zFKQRWmglQLe6HLL5rUYDPEd
21T/LOPMVSdeDem9ffjpmtqYoL5KDSeEdnVHRtdSHyN4b+2RYNFmT3oAka92vx6sA4aA3RBaVrwC
Ldc49cX6Gm/4uCFd7qD4kvzWzjOilvCj/yE/jl4D3bcI7UF78M2biMscxPSWzcKpTxgKdacryRj5
U3mnKaAjm/E6VA5lzDnKPDtUmBSrNmwEQ8gDPTdue0BJ89IFtmuX8GjomGf4Y0F0gJLKrC3XEKEx
DCe7CtE8yu0h5kUK5tMI7dT/+aRGRabCmjqj7BAqlmDaSS7MvdY3cyAc9Jv8mR+ZGEBcRPyNPSo0
QWk079UIy5JPGEM0HfFb6cvg1Qjd+WEtbOl2etG+LXvCBIai1h9EFLypwT0K8luA/i/Pn6EOy7ha
Vh5o8beyf7Hwqg6BJhi/XDfDPuYfZmgXKdKiMCVUQoC5yazf0vpy/e8zo9Xfy0A/5HIZHTRwzVTB
MsbOcDXzvpK81PqalbYs/UzjF7X5et3e/+dc/29BEk2FCu73Qa8GhegCLA7pUiQ7M7Xzx9BXNccA
M9GKk90+owZDtEF4ECZW2wIu82GedhlzVMdVwmRnsbwrglUHw8knhJP+HxToWB8P0pTIScDAZIGI
93JzrbDFZNSE+ovSHxaA60zebpIgSEfojQG6YTqnWEusouZYmqoTGaY9LWCXjVW7iA/TxEnCmSnk
1hp1vMsung0RfL/A9pPEo3Oq5x6hGI/qPYYz/yRh3VqjvlQ/h/o6dpDomBw9dsLfBBkkOOBaiiHk
gkqLxitQs4Lk1iDJuzZJa5kJTdVOsuDl+g+UweOltAeetDAr4m9tEI/Z2KiyaMCLDEjZIgJY1cqc
3gS7anZuI97DjIGE1PStKSpBkIZQAkAsKoPlPj8qj1CHVfYxGNHDo5qjLt24up1B35fw4S3Ak/Oq
xBzfpzmoK6CG+rzWI7/QCpQ2Tbuv99dDCSt0ob0FwkkZeAdRoTIEM6/HtDaxQPXQ+oqXHYhInOz9
USaytUNF+k43lVwOjSyo0VclrPKVPQXDLvHIo7AGEW/0FN1ZQXuITxOvCsNbIxVBDAhRh7KJxDi6
jY+WusuPOSayY3e0y3BnHtvfwqEM6ufUjne5w6trcYzTUEmlsax1Jc7aLMVZVpoDGKRAAGuaB0CU
j3r/e836YxKpr9e/K/OM6Jj4hWIz6oQ0BrrV1zmU+zYORvOsmV6an9TesuWs4dzg7HhmQIQaLPbo
1NOV3LzqEk1P8iRA5lWjTBg/qj5o88svRBzScnmVY8akDk7khz2a/V3tG8gNikhpu52yV44ZIZB+
JaQC68N6WJ3FjV6SvfK67EO7x4BCeMv7oMyiHlqHFsgAZWi106VkzZysJkzyAhCBadfdog3tYLTu
0EFeeDg2+9KJ9gZHTJ0xZYpVb2xSx7SLQCWd5UCmgdY5xRQGUD07y9FAMVb+SI4z1I1lXFd26Mx3
1/2I/X03lqmDm4BwLZIJzJMAIogEUbIL74wdSQjbZ16YYHrtxhh1UkvdSBccmNCb686NJTvpJltv
n4R0d31VzFvqww595at1IUmjgCsfXNI9JnRm8PItD//NBnXRa8lsjkIYW96QyHjoDZg30loFA6a5
+98MUXc8TmYjpDJaiVIKWiRDdkT1bYwVzkFnZkmbLaMu9lgsUYnRJjzn8iZyVDmP3djQT3Ws/LSU
AqT4Pedm4vk8TZoqQICryjSM6EKhrfgyu+sRbE97E8q9O+VQfxEMjOWhE+ENhl3w2mIsBzEBiNQw
hqSg20Ld+0NklKMZqoDquTWOGxTwnNBNDuGeyIGkdv8cuf9+LgYdOA1NRlEG6lmhBf6s1ogyZRXx
GSUbCCQbZQnOJ2RkE5hUgZqQDDs69FYu8yZNDmf4/BJ62pJ6dag8pVD1/de+eGGCilNTXxbqksCE
2iioVuJi17N9Mq/OdTOMOHFhhgpK5TRJVtOCt2AGR5f0rAzPqlbYfXK4boa5YcCj6iKw4XiRU++6
1pqErszjwVemr337sOqcZbDe+pB9/TBAxQg5ExT4Gd5x3U4NCKUlWE0OhMy28Cs3v+fxWbCuLthD
mgfYq46BJcqeMphgDIA0pjdOxmg5oSVGQKKDxudmSCt1tjOxiU692mFYwCiEztqpcbY+6nqbRq4G
1WI7awbppw72i3gv1WVhOGj9Rxrn5JOvRz3ILn4lFdBypar0CTiQQKyt1V6K18KoE6cbkl21QjG0
rQ1hJ/JqBKxH7YVVKsBFndkp1qxG0HupQVssu+GMoliDXnjVOskYH3JlDcwh3wlZfSvIMu+K562a
OOPmVVNGZiULlV6QEeRgTmzFlZ8bB7ybbvLU76LByd75rrJ9DIICXiGG7ekfjkHFOwwfQtlQkE1v
7YOs+K7z3tisYH6xu1Ts6YACmKCKDRSFQ6pauRsFqEKmdvEr7hzxddiPOzyhboTmm8XbWOIun9zJ
kohYG+grMNl2ubGdrMZiomFin3AxhQGBdBZOefNXBsMDbrB6oYa4sUZ9RjSg5gX43sWTD0niZOBd
ILqikqM5UFr+RzR7TM8FaB7lciThQHJQJosZZHOLaf3VyyAc9KEv+gSMKLgKJ76TBIzeS6JbDukW
3FYGPbUfzn23yhXGBJpQRoMmKncFIImD3r6NS+2s+npstHCX9SVnqo0V8Ld2KffJ5GZYJBFo5nxM
96CxdgHUdWUQTTY5D5PLOgpbU9QVlkvAZZWYgggg6Iwkpz8Cc7xrPQNjncVOfOuQ4k9eyjuAjITD
2FqlbjRD6KdUb9vY15rUrRoTamA7nTdXyVyaIeKYQxqGpACXJ6FKQz3STWiaxgqR+j4mKuesfV4F
BEFU/GVo00G3kEYThUMcV1M+g3PE+hpqd4n1fZ055f7PYVJHIRDuLmOG+PP4sLhk+izOHQjmAQAe
U7W0I33+YY7V45iWP6t02cmzyrunP28cjAKshxQAGpl49F1uXLiueTbiCwXT/fyi/7Zu1pv8B0Rd
rGfzTQjUG3BU8lVHPsctYpS8qjGJTsBLl0azsunkVQOBuHoiQI5yD/YCbw5WVFnjHa/SxEhFLqzR
TLidZKXQTccJW88ZlBCOMnjurQets4c3UMaApZan0s54WcIiyk4YwIEA3idGoapodRN0PwTLV+m2
gbEO5UEl0pYYKg4w3cXxTaY9DZ0+YIwsFEbek6PNBVtJU90uBqbc89zRgyqoDpCpsyxHPc/k7vHK
f//KBMfnxiDlNXU5jWDVx3FbcqBZw5+d+labX66nqO9d3cuIDCNoh75XIxTMvV96SVkUqyDmIPtN
vhgoSSaY1JaO3XN1iE7NC5p76cPwtDzhEeVxDJNr84rhTzONbV1akakLfvg8A4xZ7osTtJG94vhe
ynZ57vL55iHrhDgBmPKg4UUr48xdk+lS1Yq+MIAyVfsK+VDHNN1WU+wS4okiOozltLu+Rtax10DN
p0KAFSAxGgxR9soK6RML9GgDOn7qTyHhBBZWvNwaoPLxGMcjlg3o0/TCHjOAYePlK+cNwzNBxfza
CIs1qxC68vKsQmknE+xi5Xa52VaQxKGJjmkdGkqHmwsw8rKBm2E+QnW0m7kCs5VyAEOBU52Ts/EK
AjvuqBvTBVG8/p9V8v02J7oR26Vcc8SsDvJqJKlEtuwn/0ehbLm8TJLpggACS2DogVgpXY1PNHGM
FxMALTFIoMiRAJRA+Eu5J4vtdh92qAzE6gYJrxEE/n6ffalQYExdQH+JAOpRcQr3H4j8kIfsp7O8
WRmVfZiYR4trkVw1IADpDsVhBkhLtkEJ/SfeiOOry9BzA9yYfNHNFxvLFFJaLWL+ap0Ga9dZ54mH
RWe64sYE7RRC1Qzzkra+hAjRzPepepIBYr0eGRhpPsLRxgr5FZuFdJUoDn1E6uuDjdGIlxLEERjv
P1iZbRmOuCcqCeHuPxqlLpQkynSjlFYRYO3xqDpVkOwMMjtjr8ECsakSjE2NzSPTZd+bm6VS7gjc
TFI32fspa/0MQpEgorLH36R9GLnKE2eNrPxuu7GUK6a1KiRLIaZ+9oXQ1jWH8GidJhfpuKfakkMu
6sqrj/Wh4V1ozGO3WSd1k+oouk3JAKn4IVj32l7yqsoJn0oiCQC17fQbOsK8iEK27tO5+zBJ36Hp
kI1iJUAFu9BANHjWJIyDELlGjUv1SVzjmiXqppkyIc+a2QDl8Xgj1X4evbZKoPB0gDkfjyZuqXvo
qI4RsCtR/rvKDgMKW+vqJuGhq+76kfdSY4b/ze5RwURa5UXUC0FF9Sw8iCfphmgQdnvhFHui14h2
8fW6bzIji2ZqKmQIwVFGFxIGa2rqRMZtrbUv/bRXUApqOO0W5hWD7hYmIyBUJltUWInmrhDkCRlH
6gMl9oxn52EC5ZzJoRFiuvrGDBVI1nKU1nwC52q5fM2We1QhefGR6dkbC1TQqOSoac2qAPGqM2Jg
UrJTF5qdoLatoCkLGSuQ3UMA1fCXwhZF5/p34m0iFULWWM9HPaz/H2lXthyprmy/iAhAjK8MBVWe
h267+4Vou23mSQwCvv4uvCPOptRE6Zy+zxXhtFAqlcpcuRZGn4/9UQmN43zQwN0nust2j9RmiVy8
aOkYYag2zk9j82DEh76Ebp1nRYLKx374/Y+ZPxTVxhyKdXEJ2ovON521RpyBSjMwgylIveFKxIyw
+w6Ezh9YNlQonf1BfdYX2jy1qpIAGLtuHMizSkAcDIy4Kn55iA+iQ7XnKOhsEigrY5zrj6c1mcYs
IfJohQ17zSqMfIDnUImf587yxqkUeMYOcArktRbk8Fa4J8bIuD2T9HoxRogJYJxcC7SvWqB02zyv
KZZ+W4XZp/SxKsAkQIqdRBfMXnDc2OZfE0WmTFOzYCPjCOq0na+yzLXUTwX8oS3gwJ1wsXvxcWuQ
i/mJORZFGuMq7XyoJnxCC/eUIzlmqkMhtFy5IgT3Xnzc2uOeGqoylpkFiY+Tpreds0QTyq1Z0zly
ky7e5SO+F8DWyUnowRKAuPlQ3MxqzSbw3BwTKAtk1kFrRfRGe7uFOSQNOEyk+6j6nCd4VTnasdmB
9rAxxjspqpVjJJnJtTaCX7+cMsXpmIpBx2h4vLyynY+IFh3G1PDS1aA8v658k1j2EN2TSC9LoSz/
yFDzQY1iFGJM153gsoEzI9w1Yw5DgtoEQBu6I1Mo9+T+l3zvwXpaafLMSnTsdrbrzB533wzN0EFU
B+nAKiK6VqiVNwx0gUVyrYvjRXMUJVYig9z1Az0Cs6clUAsN+S1r9yMRVCH3yi5nK+LcQxqmqcJL
ww7lEzmUt4u3kuMlB8vrX2xI6hBXb52mdYRPgJ1L58wuF8DyLM0wOWxFuFeNAP1+/U6pMSRdeNHR
/qYOAJSrh+G+Ecoh7N0LW8N8addqZGksTNwLUrhmx20wT4EOWlo4jIe3vfYYv10+CEKLXPgySZPE
cm2lp2VwrKAB4oW+oTt5mj7XV/cQCp8eAqf5uok3R09r1SrNaWmH60zIuqN677Q36Ptj9Lz26KrO
IwqZe+/Is8+6xvCNzWghJMlJHR+JM7srvAZH8U09du/SzaoVx64sW3QYBYf/61/amMzADGMqLIIL
QX5oOSLC+SVai+udIGZa2v2mEGAB8xFE6RU+oTXKjtqalKM3pXwsPboOIjpckQEutFiStUCqB6WL
rlhuMrQvFbsRHPbdkAz6D8xjgyELI/vne7Qg2he1akvhXJSly7oxOSbp1D/MkqW9XnZ6kSnueI91
bcqQvEvB3qgH3RguVh7q6ftlI/uf7D/r4dFPZqwqfaysR3mWbsqYPFk5cy6b2D+8/34znqwN8PEp
a8u5Oq6tCyALMg9s2qiL9JAUBxvRjWhMczcubuytTr9xal3KbLVHonFayMeSu6X5XUlvoPR8eVmC
7bG509qWyZhhiDw95drrkAdZdTtV3mUTooWsm7dZiFUtLRB3I65K8LCVA3XbfnAihVyl8V80RIAz
sjUUtlGKAw/muSltUaRcmXCXJEf0DUzE9BLDA7aOmi0FiFHUGt//eP+a4+7kLOo7UOlC6i1Rr2Uy
uyPzDfLz8tfbeU2cLYk7qk00pURhJlQCs7AeHw3zV9d5+RLWIuKz/QRg8/G4k7qMzGrseLHDIkXk
7n7Zh9YFN1WQvNWvIIw/EdfoHQjOifLSvffgdon8GJKlVWMyLFiiCb/QnbXzss6gxsVhhvw1vRF1
Bvc+KSKfBmY+AySWBu/zabdqZUDKCupxddp4KXlPJt+qer+RBbC7Pd/fmuJ8n3VqFxtNYYdT+mhN
smPpydVSBEY8PFx2k91rd2tp9dXNKaOUDaZFFumo3KnUAT3QTem+o7f6sJyGIzLgo+jxtxdztwa5
s5awDLNOa2HHSl86Nv+CEOH3y2sSWeCOF52SApMsLS5CaCh0yTdNNBss2h3ubBG1jOImn6VjxYjX
WD8W6Iqmia+JGOf3FgKyFVAkg+kT+Etubyx5Gg2mq9VpoG+kzN1O+3X5S+159NYAtxfg5U3VLpHM
sM5OzWh7kwTpixoMto3lGCI8iWg13LbEZaeSKoriU7uERgauk/HH5dXsBoTtcrh90aG5MsWagcf9
/I9U80E9Jp8rNw346z0hNHYvfTTBSQOWVNBzg63g/OjMaSOrhU6qr6orCwAmOUTXw6HFsak+iKAe
uru4rTXu84GmE8xFcwnw1klF1025Mn5MD+W14kMX5F5Eprx3Q22NcV+yb0C6OlRYGrrNjtxeDQry
cT0U7NcaMLnHtw7XRt0CUxNApHFWCg3NtikGHm089NfK+mwEGXBx1furEr15FFHU7xxbFNY020LL
EgUNwl1UIBg05qTE8KNUdZ5MHqge6HJ00P7i423t8IMuTULjTB7NKMzLD1Ot3Tn+NReicZOdHYIR
hAYFvC0KdPPOna+JIllqTbgDBQlf9ZpDbmv0BfuzZwOElii/o74ErBG3PzNKLpgJRCppTQ4ZvqDn
mPEISOk0SI1AnQHVUeRHnnCwZCdUoKAFLAzsrpzhHNy4pVmFsUPcEe1ar8NoYPIk/5h/t+8mHvXl
oQhKUT67dw+emeTe2FlnpWoUteDjGCBmv3I9dDcrDke+w0JXPZEsYCIY+g4WdC3c/btObhNjXcsy
qyaY2L4xTsRLH5DDeACsfAMZSTD5qicnTgFKrb8Qulm/rApNEaDHUHHmUhllgKqS0YLRbn6o0EFd
Z8BsfwnIg36qvSoQ5og7F82ZvXXDN1kGyjTToOhTdezV1qWQwspRrbTQHbODAQ3M9iGrr/PiWz6a
jh0f5tI3rG9L5i/pi/EXJ8eE6LAM2mxojOApy+20qtJSVmvDDFlkTa46Rq2bxcN8zAswH10+QX8e
oHNT3P4OpdHlOSDFx4Wh3te8dPE9SX//hQ0L/M1EBQgQAJDzT1tKcltrEmxAJOC4aKHZ3c+Ldrhs
5KuodR6qsZKNFS4UJNVCkzzprJCSx6b1rMRwMC3pS+QUa3d0uot0fxH1UP+M19geGW0KfeVvx46d
r8wyx3jpJgoG2u4E4t4amp1dqI2ipa2bwC9ta4a7FphUZpJmdj0YNuTCaQ6rqk9+bJ//UfURtZX2
XGJjja8eGlI6ZVFVWqHaoLhWdfdyllwlff1yecN2vh30M6CgA3TJyti3/r45cAajYNqIivgoy5Uj
o7ht3uv66FhCfak/TzaYmjCNjjkKC0UtXg1Rq/KU9UuSrJTe39PHFVOONChMARUGV0mOynYS0gCw
0Fw0kvznJQHLFtBH0EiCfZ6OcOmKPm9Qhjh1eeeAJ9dvwct++SvubNaZCc4DFQX0g5ha1cOu/h1J
k1NU1M3jvzlc2CXZAlcN0HXIhrjNkse8S1t0WKprTHKCUzE9SgFGLTwhoOrPjAuALaDSTNDZrbyR
XBzOm8auIamHCf9X6A1agYlasuQWUDWNTiPum1xY69jbpa3F9RNvHLGQ0xjFZLsOFaBKAVB+z9NG
FWzTnrNvbXDOXlmFLc8ViDuknlxBH2uwf/cFmtBxeNkdRGvhQm1eNCYFdARi2i3DHONnmgreYztJ
/vn+cA6H7u9Qz2WzSl+thX6Q/2O8KFh5Blm4AN/5fnlBe2H9zB+42Ncv+jwVDPaWMh+cZZ6dSY5q
qKZWvpEus2sWRRgN3yVrAoWGqP6+Fzo228bXb8waYlvDAn5+1XITC/NNWeaVnac33zQt8i6v9AtA
xEX57Ur5gS+5HIoO5cTylFPwMDimZ8ueelL9NrB9MHrJT0AseOrzpK+KbshqWSjscIjWyx/zSdFH
VcZ4apZds89VnCY5AFAwOIDKKQ/5cfyMHNWRHUyYPV9evcBxdS7d02kfs262amCBKmcaAWVfPi5b
EHmSvv4Lm3M+V5iSmzNmhIz96vsnwJzk9JTYSKbjYCxyZ2G/IjkTHPyd4vrZedG56KImVpUDJ1ec
+tfoZi0AJl7ujqfoafJLCHL97xXAc3NcoIE2x4gi9GiEaeJKE+jY+l9K/kyKAM0ygcPuPEjObXHB
JmlJP7QFQnX3OX82z/oBPXYfWjmxx7zmdgqgI/4o2EORm3DRZ1QJxjsGuEkD/eb81jws4ehg6u64
YKx+bU6LjoQgcPODHbEZZfkwmPERxMIORvuPhTm+WnlxM1miboLoe/JjHRZwf5UdRUaYXQ+f1gly
kT69ql+zzxW7nB/aNxGeRxTMDe6hQeZ6nPMuAv77kNybyCt1nx2+AF9oL4pUDfZSlU0w5SeayDJh
TLoAJA+fTw+nMV0SHxO14zGjVBbt266jgKlKVcGvB8pnbmWtrsZdRkHlIceTE6H5rohaJPsfb2OC
C5bM7DHw0w4r2CsKErd8qF1QEzxlj33AQiExyl5oRmcWTygUWsGPzy2o00tIChGzDplbf1dAbJM/
QFGhQ8s7dwnzFl911KvUk01HNEe4dwQw+oMpQlDOKIBkncdNagypoUzgs+iGxRnTX1H1XEs9dMUF
oVJkh7vp1cVCgsmwZU2mB5NRgFGYneYKyozKIMoq1q/F37WbNfHMJDQZ0igp4PjGzToDsaph6bcr
mkxMp7PniVtT3MZpmNQdixQ5RK29mtGr9nI5JO6dqu2f57wQAtqjpoIV6JgZnwm7L8ZHtvy+bGL9
8Jc+Fnc3l9DSxPDLKIWJpN4TwgLVZPeN3D8oSv9eQ3wapDluI6nBZbOiD7f+vrmvO5sV0lLiwxEw
jBvqQTFF/bnVcy8tjLubDaqqRZUYgHRbvfWIuuzizTXekUHVZZhXLecCekKUNMEIChKRkpbIOHdT
J+D7YvUXFYi0uKbkJbNP0GwFfQVrjz0k2i5/TZGfcJf1ohRVEc8RCFMn+QiW94PaVz5VREDGvTC1
dUcuWChpQpZeB553GN7K8m1acXflTUqvIiJwD5FX8uEiBs5P7mQLRRHrpIT9iv3/b3g5BWGJR2BI
hdEYRo+UQ7mbDtXRxPO3OExv8Tf5KXrqjsWJ9U73InoHC5yfx2SAK1tnSd5LodHex9OTLZywXA/t
Bd/npbpQf4xtPKTwzibgglrLq/mXOs7tSpCcgzFYpNMl+o5cFBmSPMrJhAts7q+r/I7Nhz5xJ6FS
n8ABeSYaqkOvNSvB77je+X1AryUHvH3ueKXez3d4O9HCWb5Drs+HHLZ7+YiJVsiFk5bN5qAX4NOT
KEPifZXaaO72x2ISeP7um2JzyPjhtkGnE9VjdeUlVA4E5fiZOYw4HfLudeYm7Z1RRCkkCB/2+tk3
wbhPjamnuZKdsq69SpoBgFBtDlJNFzQRRX7PxQ+jp2bKNJw2rQx0YgPB1Qp2aTdvg4qwgXItRkP+
IO+pLGou8ZQYIUD6IPmvwRSkY/gRwQME+KKkV93NNDbWuPtZVxqzs1osiLnqCfjP2dd8KDf69mN5
I0GUygKlb/2M93zQ3JR3Yi2xHfCLqWyXy507i/WGltY1lJK/Ayd/6j5WjlrlofdXzGJ9yO+ixyyw
w8tHYTc4b1bN3d1Sjrp5QhV0SIP+2N30YXnMMOgj6trs3qEbM9yJKySG3p8M2dmakmtpKVwGxwfl
769Esm7S1HJwwf9/3Ye7t+s2Khsrh00K+elgFYLTO2d6nE4FEv/4MIkqCF8Yij8i9WaR3NFL4iYG
JTYaGzfjIcK4Gz5oML59qLprHaE3D+xA/LoOFapOikEBCb1H9VZ5Es10iz41dzDjrkzAtYrwvViY
EhtLKHQ96UxzivnFbL/reS7IV3YDwWbV3PWeIYjLspQZYWW8kYQ5pi6YqxK4KP8EYHo+ZVULNfGa
pVdT61fSiRrMUy0ntX6xxkuKp8tnYvd6+HdFFvcQ6HUJPI8WMUJCfAOTJXGGpsPzVMfeZTs7Pduz
E29xISeXZx16kvh08mk8Yq7jpjqm4LaRXCWw7hQQL8ped5ecRKWn/Wtps0Au0nQjJnnKHMpSffqt
h+U0tObXtvrBlJs8It7Q+5Jpg2nsSmt9pRdNGK4d9wvHxOJCzsjGrkZ9tjjFxiJfqVL7rurDcgWk
80trEgjU9nZBwglsBfd4WBgeq0Yh3kbkU1w8ikaA7qmFQzIeVu5ZJWzukc8H0xUNBzzR9RPQ8DeF
n/i2JyqNiUxzYUnT+2joWpg22OIwzRtnX9fvdPKksE+p+tSTVHBAd+vVm4vF4uJSU2p1zkhs4R5d
39BrLsJuVxYs0wdE/jSe6mMRrpmkHaZiAMbqTJe2m4tHo6Y0SJLzCtaVQ3EN28H0sjJFMS9/FddV
dz8vJI/RqETagdvrPP9Je8Kgc4nPu3LvVod/FGyAazpePru7UW9jhnOgUslZLFfIyo32fZl+qp3g
9lr35I+vtvn7nJdUqdLNUqzVYRkj+Yi8GWljm73bEt4BUnh5LfuZx8YY5yCg0Zx1MpM6rH0tyG8V
D/OQ3vhi+6Nr3ZX3KzuCfRTNS4lWyPmFueTDQnp8QUjqOWCgk03mKcjvUEOYSlF/SOQV6++brHiy
UpLIGDRAW7QHI3MagEU77MXaEOs/fWHb/mjJQ7yjSxbNCGeMgaya9Bi1/1HJDutBOTf6qzo1JBQs
lEliR7mnh8sbKXDKP+AoAwXNFt6LJ4W8R+kbSwSRROQoXxn75jMCPDa0kazXOMujl9/qh/kjAton
TZ3ilrjtU3qIfLGIze6T5l/3/LrONlaborR7KoNYtrfupu4hI0jOe8F5EzjIV8l/Y8McUrxmagBE
mk6BGtAdIb9H7RjpoEuQH5f5zqwHwcfczTLAQqWtjxtAqLgIosb2LBcDpmYBG4K2BuDt2uwBWA8O
Ue+yW+z2K8yNKS6YLJZZYt4GYNblKbpZFUdxvKPf6pMdQJkHrRj/sr39/fp3ZVw4adJ6KWhlm2Gu
Hdrsc5a/95Ml+HoiG1z0UEAnQ2mMCWe1+pj62zm6y9v/5zK4mJFXLCqVqcabBakmmkogNHV6UfYs
WAffuLY7vIpYgiioJKXbFX6kJNCQfri8Iftx4T8bwjesTTJnw5yj1leB9ddue0f/dtmAwJd19Ty8
LsyYkg6jSaeJvQB0gEGG5ywZvcIUFB1Ensx3n4ekpE054XPRV5SNmiPxplBr8LZxjDt0VsLY88zn
y2vb4XdFlv7v6eHb0ZI9MtTtkVGoNwnoe94TgEhtXFlH5Wf0lN4bwCTZx0SQJYu+6Oo3m3hUmWbV
kipB0VQt2tvRIKMLURniJEMJTQSVLQJn37+N/3URLkQUVB0JVBEgjNMVjjm6zD41k5tHN+3/rvhz
/jm56NCrU9abGT4ntW+K6GCUd3Z8vLxlosVwwUGy9HTO1hyQtDdGBY01hic4igxt/1DHNLxsTHS4
uDARNzqENEcD7jH5ra44U/Jx2YDI6Q0OwmxMEVWrPDLR/FVe1ynhPlQH5GaQngRTtxY76qOoLLQj
YHS2S3zDGdwYnc4W+B9ztZP2KTkTWIrQHzgZRxIUt7ELnMSj7Mwvom6t4HPyzWet0zASI+HykKRD
DjIHcG8Lro4dvorztXHPX+yY1jUN3AOq8n5yz07r+Dxo0CGw0DurJB9GshzZw90SshfpWvj4XKPh
n0nif84ar0yJi6tWyIJKo3GjfZGejQ6kfn4RQIVADiZIbITew0WSvIeokVr1JSYj5M/ytnPYDXg+
rwYvm1BXRMbmdoLR3v3C7b8Rk9e5VVpmDiRZ7xvF02unQ2F/DHvk9dSpn2VPDkUVjS9k8qVPygUV
VW9pnhO0vpPrtHAwIHu9irIB/h3MuqPYKOYaGCSsrsrU0X9Gd9qX0kNeO9LP8noVOBV1hYSfgAtB
owL8UsEKoO8e/uG9klzNgxwLsC9ijpD9gs7mg3MxSEnHDGPWuBYnxJ9XmsCfK5AXxNdldVceV5Wx
WuRXgnNqckGJ5QYkfOL1yodIUKV1D+g1iA6qyAZXiGvQvbDSGq828gQQ0eM/oiAQJ39aoNwGoijP
EJQaRQa5PKZSlahY7PWZiI4QQ+2tERhYN+KCn5pc6KnyRCONWhmoTqzV4bUX+ncsSmcRjievtlsG
XIqE14zSh5NdO1Z9HMC+oApWs4aOS6vhQkucphlo4y0zLCTNxXzIE8h43EFrfly+AAXXucnlJi2x
QUnZjSjkpwWQLUYuXUUTUw/G0jzMS1pACGTsZkHc3E3AIKVuYZJb10BVep6ADVKkgbwXb2kDzEJz
+xMTc2AUKg4FSQQJxBeP5x+fcWOKixXLRFM7nhs7XO7QIg/GY185yZPhVncsME4rB4rlsUP6bH7P
Yme5SZ+ah1RIIrmb5q4M1oC2gpxV44UsykGW6mZA0O7fmxQzjyVUE+QfuA476KgVoJGXncYVpbk7
NOumsrXKfeaZqk1rSLDaoDI4gCSzw9DjOi7xX9yEe4dva4v7znYZyZC31uGuoE8ovDJIH9KPNLCu
QTvndvf0o3CVo3mHaeyD6IISmV5/36TzTSvJeVHAdN3m6ADLAXi0fMU2vBF8FEaTvunR4JV5/Vc9
1M2a+dyR6lOjaWkH8nowc4HjN9Q8AupFMMUBOCgM2HsBYWuNC9gdzn7Upph8m1BWH4LmKcrAczag
1KtjS+cQXGdPopgt+LR8wtjFaSKPA9jzSe+WXeZk87tSpc4EPR3tKtevkUNeDkeiRXIx3K6tZaSM
WOEgMUetFscaWodk3y9bES1rvao2HgN0NxhrtcVCIyR6yhdk+brBgrbR3MgqauC8cQO2zZXWzX9R
LNjuIR/UF2o1GBDOTnW1uHWjQ6BU8y+vbTcn3drgIvo0jbY2NMBarxSd18vBBILWOiYv8bVxt46r
zM7/zit4Fmf4cA6Scsm2WsifdOXvWUd4aSQXzMNeK9JS20shtkvjgkwJIEMsj3DHUYd4aPVbhI4X
/X0ukqhdQTF1A80/LbEfGvZpzs3j/293+NSuW5Jlkguc4t5TDga0yYDMlW7py/viNrd9YJmOLDpT
u/ny5rPxQk2ALeql0iCDBbVl7fzTBW097X1NmKHjLDjCu8/brTku0WsUypooRuZSfhoBGnBY5vLm
2K5vgG0ds9wn4sshSFUCwaddAyB/1W/tcrFD7tpatiAYBBZN3OzAcSsPdrCCnApX1F8ROAqfA9La
juLqi+IS8rVd9paa75cXI4iDJhcoSKKToYwQocBaMoJzzn5hzctlE0K34ALFEpXSHK+QZjUgryqu
L8AZVmSY7sorkbbALfZyvu3ucMlIZBJr1ooEYQmAt+JhTr5VeZB2f5E1b61wEYKwdkJHFuUc2wgt
SffsAu22ahDEWNH2c3ECY1eEGD1Gk4fmOxTJNF3UDBJsPw/LUJJoSlYEWJgAovhQxArwiGVX3Jpy
2okegutxvHBseEQG8O5tFOVNDHqM2R9+khdsCwSZiRu/pwdcjQKvEy2Niw4DrRRcGECs1v6CRAZc
QMfiULoxGNxXSrfmAWKUz5dt7puEg+G1oUOJhXtO12C/rNoGMdcyZGeQtbsRDL5JJxJf2M23bRmz
3YioFmij1v9jm1ZYqTRBeytZ4ywqJAmqIs2VGfxXWiQ7LqjKmOg1wUugIICvv29sLXUEHOLSZqBV
nLz8kXh6BEnR3hm8WXVWi1rk/sURhk1QWWCcV9fBZ3Fuc4wgJi+xAULvneounUej2ZcjTEMIDvFe
CgNDYG+CyC5oR3i08dzXuh1NanFCvQkKxhTI3BFTOfJd9dle/6P2Kyoc7vgIJLt1E/ylmJPBIs/X
ZmoNMUmBkouBCGjAcjm6tBbEwDXGcUcN4hwYYMGyQFTM1+7GNJXRWAM6xyxdKyEY+KaOljEnNn/k
uqBQuBNvz2xx8bZeRnksStgqx8pZ9A+5GsCkIIG3oQovHy/RqriYO8utRSI7y45NFGTW4GhR4dbL
W2kB+Ntox8vGdlL3s2VxoddEt8iaSZp9YSpzJLYMVNnieZU9+NjWDp+nFcqozbGEuQtk0ZhDtd/j
2Kkw6NufDKcFFaxfF0Adro/34U10zvb9f1VCBtOmBUfhnnp2HCdGHkPAAC2P5X0VKV7Fc9Pj9MAO
0Z3sUSG4Yn8P/7XIuz8BmlMvGHCAU+VI7Q0oMA9WnfhUGjxV8i7v4d4Q6ipETAwDnCaQjOLWp9tj
bhhSAiamZXImqXai7jFuvpVoO5bEV+uXoj+U6eGy1d2IaWNyX1sFUv9QpzLaVo3rmlSnrrpd8uex
FUQtwd/nqwEzQLha1qG+qRXoGhmO2jHn8gr2YpQCJSGQ/MiGpfKo/rmcFWnOkEKZreLQ4cTyzitE
Ep97cWNlHIDa5krBxBMWFbUCtr4Swjha+VEpjkbuaXRLa8Fm7CWfQLRAQBHqVphO5LvaFh3NXM5J
jvuL+dEpX6mIfzf+KsWUaY6QqWjN/fnIq9iqZUHfSgdnIxej0m4A12sJcxSS0KpbgQ7Osf3GXydm
p2/zi1DpZ80peIO4KEGLQuBwIN04v08iswehwmjnx5hJDpid3Ua/juo3Vg0OYUdK7yWQgBtEEIoB
ed6xaxAVTCJQ/AFQgwv7k7qklpIQCL+1Su3raTwHkhzNhqsuVe9JS1aYjjJI1LeytHk3Sy19LyS5
ucGFb83OUOV2G5YRZcyLxshsT8NIx1uW1fVrXeUYCitiStGSSO3WbYZIoSjQKKCft1FEdkyNLgm4
xiPzE3yPy2+zkYfc7RWT3oMZv/hG+knJnXoGgZPTmXp+ZaggXXXYEJWVNxSR7Y36kCp+Zth94k1F
mysnOpekc6iNSXittNJXPZ5i0IhkdX7oSmX8NpJseOwUdUicvqHlZ9Ng/sSz+r5Wndmm5QHzPWnm
Ko2ez56MgcqPssv7126O2o+GRkYT6CgfAruO0xWkiU3DpLT1xmENYN5OUevFL1pZSKhoRK87EufP
4MSj14lVDEdVGwGXIjFlLyzSy8LVor7OnaSohsxJ81i/bohaSY46jhZzcimV/QFgUeQ0EQVFtIrj
XEOotZgzl9Jx+l2Wsx6jatnb6OzZZubQpdBf87wzXpJqNG/1vJaf67jJKoeaWhoOAxqQDk2tSnbR
pZvubCSFL0s/DUcrp1D1Ido0eH3fjT8rMhuLk5ZFOrlxqiUn1C6nezsuloO82O2TOSU9eKNzAH10
nMzZbUEDl4J8QU9QW1SLQnWiaZ6fFVrMclBOUxS05TJCy1jNPKWTWj+3h8nPNeMqi0t6J+uFcWOr
WfKGxIC9ZYWct4eIUekwZ2X5rYZ47G1k5IDMzGUhH400jl6oUbb3dl+2h2Qm7eOqOn3dqIRNnhnR
+bqrLBXo/lxDSUGeybMMkdQ7iDumgQpJOcMtSd/+SnuqvTatrDw0w0RP5jJ0h4wVkP3JWhpoZa0z
D9wANHPGyJ4/LKsvH4dWkT6NYdJQgukNCoy2XC/P1lwZPmtH+72iplR7MWnl7wNElE5lmtAD6IJL
Px4lCqZgc5COAyjrbqikl2Gp2mYAQtQSsqaZXF9bcrr+33Wk+nmmAJdssWj2lGRROlcrdKNECjgP
XkfNCJK5UddUgdanx3mmSuzrLIp/IGPsDzSz894rbDpcURu1B7dD6DmouQ64At4k9i/bTqMf+gQx
YretyvQtKmaQP5MCEJdkym2vMpCYHrI2UZ7JXJnMSQ2qHyEbE8lhLEX50V4LGmWGG9IkVHqN5iHN
AJ4jrIDjRAZ1TSNi11YNHXoscoi/N/mkI45E9EGWGc2O8QqrgaJfzcLWMFt0kyitqLPQOUOflprQ
CC+KJP6Ra5NxtExJOZS9PQXop+E+s4d5uS7QdrqiHbOPfa30x6STMczL6vSZLlV1Y2fq/IRTFAd6
kklhoVP1t9I3qKKlSx+a1TDe9fHU3wxSbn9HEyAhbtJE7AhCLCl1rMkeDvXclG+4IZJns0zSD3Om
0lVt5dETUzFcCyXSlLpGoWtAC5gFHm8VLLmVlEBIuety3+5jsP7UyhIDtGbTQyvRJKg1I3psG3XE
UF0ysNyJGHrzU9Q3o9NOEUEMsuSuOdiLPeXONNhl7Uy5Un0umpLcdLE1BrLU1NAFrTPNcCQ9qjtX
z8noT1XaHkepIL+mxiJgQ4Es8FVtT3PA0KyLD63NwOW/dNFtq0xp8twsWZn6zJzBm2DIXX6w7QFK
Yh2U6e/psLTXtp4qgRl3eu9MrRL9MOWufE+13JLddlmG+ljpVvlTM7QeTYxcXYKIFNC/GaF7+U2L
Y+a3faVcE2am1/nE5MEB8QW6rJE6o65clVPqIhyXkkMxBDA7i2XYD7I+J71jd0kZKD0oIyo5rRqf
RS092GjOfbe0fEJHPVbZM5S+AZsYqf3az1N+RzB0H5ppLaH+Nc4yuEKriN1FDTWDKFZYwEiSHuIO
OG4b7PAu3MZKbttRmm4LfYweLdJnN4kdNfpdbXZlqIFdBSrAuQVpH8VkB6Ohsh+NUMzVE7XRPC1b
KPF1iME/SQrBvVTpRXXKejs/xFY3+MQaU9UdpKo49AZCiEg2Zy9/3N7cXMaQd1DqKPQeyJgAX8Ep
/WMMqr/BaxwVzcH/YiZuL53cGuSeUlqDWmlbIFVQf17R1xXvF5/k+/sIADW8qWiQfJMEBN57ueXG
Il/WMlPM2g4lyH0GAodTf4ws/s5WSeRE8Erc/ZYaWCI0VEhAyss9MOyY9hPrjPRE1sHeEbLo+v3l
XFxkgXswFbKlRFoNnNE4vpba71RETrr7qQwUQdZKAVDM6++b+s6cxoSO/QAkmJo6sQ0sVWEdErRx
iagit7sSzHKAwHgtt/DVscrqpUWq0S+SEOoYpFQM2bv8rfYelwYa39ZK2mH/ofhqpyNkhIzSCOMy
Y4GmQ0PXa9Q8PuazKv+sUBa+jhtbF03hrweGT8E3Zr9Gdzaf0EhzI0ViPodoSNyhZPeQpNIb7Ztf
XdnfoJV6khdF9KzZXyp4csERh4IRP3UmL7TTyDQZofGzeE1/LdDHyFDdzEzH/KbeDZ5x+Kflsjxd
/sR70wNEJTKg7gYISlB9PPcXICBsE2QGmPg+kkP7S79uXclPXfUdJTOAlOTQuG19ESnKzmqBPFHw
hsd70QLl+rnRStGHqp97Exv7UbBXKgdxGjbZ0VZExA07x4HgVQMZrFXbSOGfU3ZjmxEmmdUwza2D
/n+kfdeS3DjT7BMxgt7c0jbZPd5JumFIoxW993z6k5g9u8NGcxuf9MferSKmusBCoVDIyqxHpwSX
99D7M/eTsZA7r0jgHNZ4kI4S4lVaqGk2tFlT8wX8zWisJocO4pGgefEXHwp9jNsaWR4qQGEJvUYw
2oA6k54di1IFmWut9YO+AtpT3A3c9+vO7K7axgB1pAxAQ/bGgDQYi7Eptq7EHZt5hGCCwuhMXHgC
Ym2ojKNlpYJkG7DR80CAH1yVZ7zm9+Fqp2gIr7P29pu+UCaoWAOGo+mERVEPdePXw1ua9c6Ey0ve
MbbwRUwTOyAKl3B1RzOYTrxFOhdc3AHSibntIrsfs1OaGCavv3et+turJkkKr8uCJkDh+6LNrWvR
mKdVHx7CaLKG+nshs5o5F0c8WIOxPzGthyjDVC11DtZVmlZ1B6Rxk02/wi7y1rE4VUrJWLOLpiwx
A0FvgmwiInXUt2mXuC3iaMZLzkkN0Ks/zkHn91A8uh4Cl1BMyg5xd5PRJaPmww5PLxACSjAghfkv
m/fXB5JWM0ggsN4ELmFblD2yvzb2jLHNZgDe8aCj2uqNGGiu8IbO/bMBnu2H8AkMNSBLWFgH8mUE
YjXR+sXgkiAb6OGcW1WEcokSqYQCkXoIpecw7U11eI6y01RW9vUVvdy3eKgEt7SMyzRRpaOqmAHw
k3lqV3D/QIKBTAeOLMj5ZaMPlPGQajEUCeWFwUvU41um6TUyOwCGsR+CKnM+qj+VG+iNATcrfGUR
uuz4Y+CND2UTxIKgLU8FYhKWnVYVGaTFJhBMlGoCOlsW3fFeFMKILkMaFvysIMQ//z5LW/eaUM1J
YBwGkB8QpIHxGHnZB9g5uhMYleZOOJyZo3KrmNXDmBqgWhCm1oyGR2m4LdPSytTZ7pI/CIgzY9QC
ltKq4ko+ZD6mO+TxQR5/t0mOaMD0MKTCZQPkIzSjT4mOScVXZRoYyUtXPS8s/tCLE4/6+9S3qXpR
4TJezkCZ1plF9y3hj3PykLGq88uxb2JHM3gVLMCCoNAqYXmc5WpRZ3mg3NV+Z0nQedBt6WY8hPfh
qQ8WNzQLO0UrwOK/gRm9YujOXJZ7lH0qMw2JPC2RYJCpwyWYbc4sHmJb9aev86P2jbuZncqdDhqL
j/7j4emsYkGm4DWQIGsCykldpxJwFUYjSKAwVyl/+xuFGLsy52mPXGeqzytoXAj2cXqTb7vI5E7R
XXzDMwLo8kQ7/wWU41CGGtO5x20F+GQF9XsiO6XEOdfTIssIlYFxK8m6uIebanGENCh6EvdJ+nDd
xuUjH7WWdHHGoX2VyQXhEA49iAoE8mQO7uqNDhEq734Mlvx43eRldiRrhzNaQsUhiPSAnxJDFUkW
Ou2QGLqnhopmxnHCgq78h1+fVqgUgmxftlWrYvLDhdJU6BHgseH0gYhpCdJWMGxW1r/c9Od+UVEp
6cYSNdEADToOcNict4viK4ZW+en1+vrt1APnhqjgSwaN19YYyiTtu/6gBqC9wYB21dvxm+Jh9MYs
XwRgct8YVi9uJCRQdEH+qOQ0Q6f6NFBJ4kX09WJ/CaLD4GUeQXlwHoGMs0ZrdgP/0xQNvEBRPKgx
r2bBUN6rwhFPG060sMYhWUaoorSUlTEpe0E+NDMvJxbmA/TU4eQSs7NqInMVoxfEMkcdCVOd6HM8
QuR3MJ5S46Fs3hUWnngnHcs8jgHUUCCHR91GfSKw2AgC9HcTXBp5KzoaT6NNWHkbvP085a8ckWCp
QEk0s4Bol5AjxMbGMP3ojD6pkk1ynn1Q0tcuYPdAJTQ+YUH6bVaOD1OQ/+Ex38KjyXBe9vRLFwJO
MoPH37iPm7eWxfx7WecQVz7/PpUPJ3lN5y7lwoMWfQe1ZsE9lhwEEWo8NOp/spG3tqjvVUx41krW
NkHuzf32VD5HxyQIT/ydjKsealOotR5FRva9xMWeL6BMVcKGDDk1oRQzP61HAOcNtKN6e1ai1g1l
qb/v5DQ+TZExmhMvhT/zdNIPY7HKsVMQmlYPTyOLX8lS5/LKWn1L0rZ5jw29d+skXbrjHHOtwuhJ
7x0YgqhivE3TdBX78PyTa3kZzXi8kg/rdFxTA6NAlXk9ue1tzq0F6kPoRd03SlqDEnxqbvR4/ioW
3eOUs0Y1GI7QaJ5eE9Ua2AlMYIN4CToid2s/2X/iCbnmoEmlCBJ1NihK3pKxpjzoEvS/rEa/43X3
uomduxS2iPhpg9qCiwoigL7nQB59MwBXLRzy3hQ8IVhOPGjwI8bBs79on9aor18YAG/giT8OZu2u
6EezqFmi6DtXKTgENmeQU0OnEXin8wAbO61F49LgvMVTH8hVKnbbQ3ZaXMhHgRiHBdsm0USXrxIp
fyTwOEMQjvJo5sVGypMVz7NedBAO2QdTDR46vOvfaS+oSesIQ6Oot7B/zr3qS63KBkkHKWopfMOJ
4SWQr7XWvGE0ffc+EO7u6IrCF9R1lB0l67JUy6A+WQ39oerKY8yxCO92q7mtDer0TJVB6eArmR1Q
V///sz5BduGeyD139+pb6bFeiaTd9YNWDXYR2Un0SSPKgJ7UcwxJMQxyvqYvYL3xDDd1+0MURF5q
t2+yOdmNzTng+HSMgLB/q/g/rdla5YvuNGBaWhxcvlKLCSTaWXPAX4ERBb7XQE1GJXG+0EuhjbTs
Ay3NO8XrbOOnPWmWGDm8K0LMQFGs6+G0t0sgG2WgxYaWBlTWyHpt2lCNqNRCv+A7S08faFiinxrd
oB/kJvc8tGBY8zw7639mj0plUsuv5cLjpI8bw26y6lg2ECfWGG7treTWKyqZyfEA8IMO5iEOGmPT
ZEr1wjhcLoc/ofa4NUHtd3QCxhJGVJA7lJWZ4T9QRWFSD7CGWz+2RT/0OUt9ijroiYsIHuO++CG2
DD93V1Mm/TVRQ+6hx5KNcU2TVcx0yGKXeIp/rHWc/cav6zGyu5gbI+TfNyEyig2OUgNkuGI45zeC
nAvHZRK+XzfC8oSKQ3nU9LwroavTll/DWAM86UZLNMZH27tkAbXzuV5U9E38Co5/ec1wyZoFW3rn
ndiqbhJvBbHAc3L/t/IKC3K7v35AhwLVDqE9+iVLq4w8l4ERC1ZAkjLQVIks4PJ/+PVpglo9gRc4
KZELDZPItWSVUOwADDF2VVsXLSBCugqVZwngfs4xVpRsJOrUw4J+GqYWtFdazCpVOI6yGlefR11I
7SiBpDkAZN3ECPa9mxA6CyrKIIhdQqGByo9rOkkzwH84+2oL6OV4NGfQJTQWZOi/Vl/EwVze9TvV
XY6sefndL4gTV5PxGAkkGLXXp7GaB74Ps6DvtZ91CxIhLXy8Hv8sE1SxuiRjlhkSMlZSpiCZy0yR
RYfPsECvnjBzS9LP4OLP0NCwhErtTiI3NAwYxv6B8rlWtIxGr+hG1ElLBt3OyRGd3OUs/VRjPo+8
o3RHJuENyy3xPDuFeH1SJw6aLtKd4PJOfVe9tMfVK3xApshDAIRrWY8oJKgvgn7jonRuUs9XaVw5
BUGf6IGa5+acNqYRAovFZHjc3V8bU8T7Te5dgd4bwToDddBvWua2JyJKOh8WycyPOFtGEwOPYJ8h
ZDDMhd3NyCickTyA3gBc5Nw04qXgsxYjfM1iRatf+qKTOIUlP9exBZ8LkLN83GZZhTTLLvVBx1Lh
kiHDTtB5D7IXJdeYffVyfbexbFBf0JiA3eJyvE1ps/hdDxuXH1D9ZO34dt3OXomLK+jnIlLfL+MT
VU943Ny0J8HlzNLGJGRqZxzweOZqhSYRdas7xtWa5R35903Q1NxQZ0oXYuquWkx9rM1W9NSMQXS2
d2E8c41K/byQc2macsuht3F1//vFVPDU97/pkJiTv7ubbrOSVEnHZQtasfycB0PxoYsXBeJkCo+d
O33R7yKMlSb2dIRa8IHxBXfudWduUrl/GMcJo104WkGB+2V9nxwU5k4WpHeE7RkEmmQGT3wzPMWK
nd8mZESNiWsKAfyAzQRQjvMPOaRSJOWqsmC4qur9SlBkPDpWIO1fRklhfM+99d3aoj7nUqx9Fhlc
5GvqYspgmQChYZn5K0tRei9fb+1Q3zFasPPaBRWDxsdWDAivLrPqBJKZ6Py8NUF9MkD7w7YtdJTm
9uRkh86aj/lRCXQMhrMey/a2Gl7UUZQoqiECFHj+hdY85PtuwEBwPjZmVWMaLroDoI4Rg7tr9q8V
idbCXuU8zYHbbv1VWt24nEw+V0wuHhNTLOTMSjQ8hkBA50Yb26dOaG2Vz5y57Ux02121rBlbYtdn
EOvglQ6zNRp9hYasmCh2HGip53yR7bJsodsC5RGQr62Ty/CcJOKLT7mxRX1KAiNfyplMGhYOyEEI
kDR1VV97aXD4ED06NsUAOV8uTOo8SnV8Twz0UuePWoac0E0xBrCD3NcDaLHaoRs+rVATZHeNdrOo
tLFGnUTgE9fyTmg0bwqaV/T1j/kPFScD2g1B7bEAE3u5bGuMOo1yIwOXcoKbCKiZDm3N3/R8U0LF
tIzNKQ6tZTV8o03MqviTZhyGyzCUZ4g8hsvo6VRp0I1KiICLDF96m3R6ZnTIZL93Zoc4yqLt2d0w
G3N0ksk4IYMaZRZIUmwqRKGRtSV30+XGAhWYmjQuiyQT2XYFt5ARnGBg3j4otyPez/R34VU8cHb0
xshs+9/vcxWpbCMbeNri+pH0GP9hIcODJNBJjF3HsEO3tNMxhSJdNYCj8kb6Mp+gFeoRBoemt7v3
xW2e0Qqzcss4CRgvtlkdzv1vB11nBUgbwCCo/VdOFTDb/AwcQP5L6TDzZbCSyv63+7RA7TlweURl
3wHu1zkq8PCCLTudx90C4KCAjjZ9LJ3cUxKmgADLLLX7UiFvVWNtwKYkSBiIkTCvUdffMUz9MGoR
A8rwH3nl00eSxDc1YAZh+yoL5emgjmrh1DVecCAoVOcHJeaKL4s+Sj7EoZWbNJw1E6oRjVkmHW+u
ZZK/Z2GpsX7PbiIHvvafr0oWZ/N7tIXjMLNLvqoHYgaw/wqPy88Zb5elM0G1RlxNRgyzVptKAUm2
ZEs5TJpHiBxFRzpCyPQQ1mbnGl7lGn7qxA/TgdXDZQUvlRZUsEQkI2g0Idx0BMmA2fDM6mZ/c36u
JJUE1AwZNtEGzeucFeUg0DGQF5t9ogsh3OpPPLSWsnsRc9zygf/Bat8yVpUG9HczJmsT6HwEFVSE
tdELF4gO8KBCefy/fb6Px+lNvMij2EKcENd63ktuQ1Dy1x+QTANFt/Eguouf2bnHLPZZ7lG5R1iN
NsSVW/MIg1L9VaiRGqRD5RlWDw0AJbLCH00MAhvW7YYRNh9NlY23IidVdRaCddQQ8Lyejqb+dn09
WQao3KP0apKnGOEM8lB38Gz0qivN83UTrJTz0aTcOiHL8TqqYNbQJNCvaG56JxIaQojQ4c0N5LEh
c4+Tz3FZqv27FT4ahhuLujiD+l/BIUzoZYhMm8Fb1RfNK53SS95qVrPzkriB3Mc+k9jHv2/sVQvo
xjV1ReMHydQAXS1p94e2cpu+xQsIaok+HJ5pgviG2XPaLboxEisDkcGDtYFKZ03K52qS4PpbKyF0
Dr7N9bvK0i5h2aCTVyZkLTei2aSNjd8OpoYxcolFZcAyQqUvJRWqrJcQJXIFlrBOeJ9KyZFb0bke
jWQ9LkLjc73oAZ28qJoxaZY8yJuHprmPBQxQlp7W3c0c42jb3VobS1SfbGqbJdV7QTmoxlOdunP3
ft2T3ea+tDFAJaWc75M+T+ok0F8WS3BvICXp6if+iQiTgdnTNGyD1cTdvUFvTFIVEsT7OiVScQdK
fcjpWY2VAgCq3xH5TxYN5G6LbOselZrWcUjFfOSR+zBHEluEXo34J90kvvALc/WAorFOsf0YJChb
PF7IIOY5L0YGEZWB2grqgasfNF0yJ+VxXVnwk/18CIqhf6xQJU9eAu42xpXm8V6NTAEZxNNAEoSJ
5gpTBvGSHJ3kpo01KkFwtazlgoI+1WSV/opTBH2PpTEJc5OM4bAQ1GvzKyrbgEMqZj2r7++2T1ep
zLFGwAtEUEo+9BmPsgDXyfa+lHmzmhqzU1kyoMyVpXLIqgitFIeA3HC8TfrS62GGbqw12NCyGUz2
o/V/xOi//tHDpWUtKfUScxoE3xIw0M4/tFvZJtkecmOe8ZzfsNDQu5seYxro+pFLJubuzkMUfYF+
jVJYFKGwOkPhsfLU+8grTlIQYmg3c6e3kSWEuPcVtzapnZghM2sEDxY0cZSYKmbzp0L5mueYE27j
2zU2fl7PbDuZE+N2QAt/zBYC8kP52HRzpUHpMEhAaOIvTQVWs3ZKGWRVezsDZmRFwV1SB6qCipa5
a6IlnwE8RZ8K/Cy5jWT2tZgsIXbzt8YGnh3EwUJvS1+Vn9mPmTFiQf46dRBtrdMVM+6ZMRhHFOOQ
D/wrCFT9ZG7tNuqP65K9qNIUqLNhduPo/8na/us0XT9LAEXVRhXFflYUX7IySs2ZTxg29oL0zDfq
ZGpRL6g6JmGC5BXNuRZNkMJbarP5Aqw5yG8w5v6i3laH657t7X5Y1QxD4XmQ/NAzMtGqzxgYBZNq
7/b24kD/OpBu30nVtxyYGKWdEvPMGLUPUXJJYyZHRAl4eCUg2OhE3m0Axf4f2KZ3rh9nxqgNuNSc
FIODCbcr5WgAd9Tj8Ct/pn1uX1/C/Zj8XEHq/OtjuWvlbImDtG6aw1SCrhAY9x+A03VPXSNxBx10
AVY4xT/qMeS968b3nvHPvKS2fcEPYcKr+H75l+I1f+ZMsiM5sE23R/F5tsh+zL8xe1qsD0mdj1Gj
G3nZt9wBKFg+cpYx0YKwUebbcWjGn3Ncpd/GKjN4swc+S7QjUHqpFrhK0B5pAJpNXFHv4tm8vhY7
hcjZUlDnZlNqEkiTOONQrOVhAjvlwttj0v6BFQzO4hEXs3KAClExDEXCKBaLKQ9GcfAwZWkVMya4
y8frvux+160ZKnrVrs1jvdfxcHuT3xcOWjxgwA/t/K0DuEZ204B7jr+xKo+9LbM1SoVyEcVhMYUh
hzxnL2lt9/qtLB/6mIUo2ysBxK0hKmp5Q1n7PALhfQqtV+mt8NZH4Vv6a3IXuwdHevyihC5jQfdC
dmuSCtl5Gdaxm+TwkJ5E1B2dxyuW8Pi38gR6dcxhEJY9KhonMFhNUoHh0BmgSABrbqIb/m5xBUz4
g7KE9c7/HysKGI8IYD4G3qiLk15UWhWJA9zz0/v2Z46bNETPne5UoH2VogfLrBtJoNNnMcgB/7VI
FmBzf9fArYxpx5nM34eeCvYE+Wv5lt1ozuKOt2hQaIwvuLe9t/aojQdqIGnGu10c9GXp1SLAG0l9
1FmjQztlGyLz0ytq37WxnCkKR/SyhZMhnRKAh/LhJVXtZPh5PSL3zo2tJWqz8aDfrvHknwUFhJZG
9DgM/XaKbxoJM3nHpfI7mcXN8FEeXftk1Lbr57YS43RJPrj8kmPntaD55gJIEbGKGbJMF5YEkKLo
4BIhrBPnwVEp4M3vepAztG73i4yaJ0H0MhcmKGtwr+hnczr8weuxiBHPf01S69lEbbTojRL54noj
dJ6o33XD709zgjFkY4NaQLBK9Wml1bEvYqps8nK0baFi+twHPQgKFzs+ksecfrJ61m1iN/gxMI8h
cxVUKXTZLQwKpM8EgmhLfFl6SCLQxRXM+Njd0p9W6PJ65SsxijUpxth+7TdBY4X2CgHuFUXE/8I0
vhskG3NUzuqyWGmyeAV7qvajkh/x+H59hzEW7aP23WQobugawegq45C2HF5mJ0Eza4CgQl5k3IpY
hqjUlMtZNkpTDbI+DkxepVlCSPtPmpaE8eKfEPg4ATbejN0QrVqEzCRnT6H+qkKamzkex/oi1B6a
u1ZcOULHlJ6q2+5h/TEBP3lSTeMhBOo6uZNAMcYK7b1G8Jlj1KYaNJDaSRIawbzX/Qq/9acJxBS6
PbjzQ/6q2qQzV+CGzip2dn3VMXMqS4RSSaPOr3g0GhU6Eog+STXzcLAN8e16/LEsUGHBKWov5ytU
MLosMgecJP23/5sB8gM2IaHNCRn9kZOg6E5DepuxGid7DmDYB40TXcEwBc1d3nN1nxgJACNSaxfD
8yS8XP/9e/hWEWOjmFTUceReyP9O7dgpMo+pSGBuJNeAAEp4L9xC/9qUXmO8ZbLOCBJK9LG0tUeF
WqNrM2gIRTRlQKWIpnzc5NCbBd50eL7u2V5G2Bqiqs0Iyn/LCibFgy4/pUKgGK86awyTZYIqMLOu
TwRxlaJgCCfAt2/zGiVfyMqhuxeRrSekjNnEWC0nGbcMqGPrd7zjQZUEyuggAcYdM18wwoqRWRWz
4mBD/Xp9BRmfitYEjkqjyCIddvs+qFIgksPIrEYrEVhjH7v5Z+MhPZ216rEMnkiV82t7dVe7v09u
ez8HuFT/WS5mgtsWb+aZKXEmSyqK5SOVguoRDLYtdJogr4av2Fvx9DI1g9XMj9fXkhEqNJ9AK+Z6
Ui9FFkSgLB1s2bgx5j84AreLSKUiaZijcqzgSiE8V1luRgte9dByue4Iiekr+1chjm6CMcPhVFZ4
ez2E42raYmdxXRAV4U3Zpl+H0btubO8qsHWJShaJqDZ626OBg0FRuYTsddVavXbE+LNZMAHAe6l2
a4xKGFXbV3kdT9yhtYkcq4YH+sySTfCdQjWMyJSxUF27N8atRSp/TN1aaFksgnPsNDhqoLgd2B+K
yJnBDkKw/vJt+P36gjJNUrlE59IRt9cQLQVX98Al6maZCRyJO7mNLx/qm+kgMRrGu1eejZf03H27
tnHTdxyk9WTMxZsNF3J2IhVgZQCPJ8a8ZmW5UYQ0eu2XpfHjNNS8Oe9+X+sLg1KYQwTzlo5ZOZ2m
Ne/HVEulGDLq5ZfsFmNETvOiRERmV7tJb8kYe9XjfYCxW/Zj6tMotdx5VU7wvANhCTpxoIU7KnnG
WN/9zPKvCXp563QYOSPtssBYUpNHlHIQWf2js/TTBnVNaNHYW/sENrjpKW7QlHrjE8Zhs7/VP01Q
iTifoZvLdWkZyBGGvSqfEDqrdxDcPIDbmXEruUj6ADeTSNBl0PZjSJxyByLZa2GkSoSBF3TcVzOL
cbaspS3iVf36fiPf9yxbKhqm0DXM5Ro60VGgvOoaPY8boag8PgiDDnwkEnRWgfk/XDdz+YYAO+Cp
ITxbBNBBe9TOnMxjlDoC0Ie3ILQqmI3VH0er8ttH4B/86+YuQo6yRnmFLDyucoXjekzDZ1AFn5QI
cF/99xE4lB2qeo9SzPk2UhNh9RQ3cwBGgIpjfEsuQmCYZHQWLrYqZYz8++ZgqxNM8tZ6D8JspXPz
4TaKDOf6su0Fw/YjUUdnKBdrO6n4SLJH3paIHksMbW8WKnrXESLcQRg5RZm+MtR8u3TcCM61bnjJ
5i/g/L7uxsVOJQslK6BzA9UFFJyoc7Ip9ULWZzSWolK0JCVzRt6pQGIlz69CxyKm3V0znXD78hgH
AYT2/KssSZoIGH8uvRQD9R2kjSSP8/4HDRsSsvRG1TZ2qKOYz+J55rWSbKDJIY1+wJ/N7ESwlZHL
fPLb/UQba8TrTaytS92CSRgck8Uv5ctqD4/D5BQv6ZuOWqN7Hh+6xjFqRiq6THr4bJ82aQQRuma9
sszg9a51FRIbffeWx132qo/raoa6KP/u0BaiBKSw4DMEk6EM6sRzF406zdJIAtGUIA0eB9aNpXXE
kVHy7q3j1ggVHUOoq3NBdlSdvxjKF0FmYKEub8eUF1RYgOCvSMoMBsSH0i/AgwEGdAfAIUtyWiuy
/2TrGqDcgICIKuMpmPJHVaIhTEN0sZrsTRR+svkYyUgxHeYGHsvRwsLUMQg3zr8KnrOUqoLyADJq
clBA0JlZa5Ae+hdWNiW/9JohKnVDHKIZGyODNA6e/+b5p5E+zR3e1DlzKRlBsHv4bZ2iMrcsor5c
IqnyFJNoyRF59tiuD+QFPXFZL+j7jmFoGnyWQGHIVBLPMUGaLWMVB2OIR6SoGZwomu2C4x/LSv0m
hANjju3y9k9CEOzY/xikNtIS1xl6THkFfLQatPcdfBsPCcBBoktkAAn8ajgoP6/n+L20uzVKBWJa
KOAV4ERStySI+sRTPPJs9tvANco3antpLQ/s5LLGwar7Yvttbl0NSJ3rruzvYVmAgBZ6aHiXo4w0
6dIYvF5HeMcl8mAgPIV2J2mpE3nv/0F8ejcp4ZIBylNJQkVGhSOUhsIGQm8RUCSjrQdFMIN5CEpC
t72z2Lqr86ZamMsjw8tdqwpwJOAS0FDS0l8srkahHFBpCncqLnbSYX3jrMgXECLyB0EQSyly7zwx
NgapZZ3mLhb7qkoCLnqEPpKzqI7Ovywaa3fvpqyNHeqsnLhOktMx5/wErPeT4GfVfdfcp4rf97qt
6acOqtfpfLi+nIzVpA/LIUQeNlo4J8ftZEKlzIoXhUWkcYk3IuFPyISBY0Bc0sJewgyqeJB4RYHS
W9L7ancWJtc6gFM5qz6EIPSwhvv69/XrKKtUai71ZUzTLAb+tk+ccXKNSEB8Qv5GdLvk+fo6XvYb
iDHI14FUGzSXKj3yW/M8V8VFjbrKLUCMY2K8AlI/eLBTTTIrAxwXNIi960Z3U/TGJpUxBQhZTKmK
AnWUIdYyRHeSFN5mUYToGV+MJWHUw/vnz8YetfW0HhrORgYZuM6RXEyueJw11aYQiB9UYyOrkNtP
aBt71M4T8zAJRR1na+eAdr/9OO6Ex9mSvxivGLJ8ZCEbyN+7OMsNSeTBLwa+f5E68pI+5qNZXTBt
rImvohYeo35x+zZyxjL7awjlh0hj0b3vJpeNSeoTSmUzZ4mUx0E5vWkGB0Et3MduBSzr9VD5wA1S
voFSTcQ9CZIQmHwm2WdTiU8pdNiSZkpwvwg9cE+akdMeqhNpqMesk5wUV9dsUW2HCTpuQsIJMg45
+dhzEAEtoVFWGF+0qPGaXA4An4zNdapvlFa2eKO74bipZVxCL9txCo4HqPdCFRE8GBfyfjwY06th
LACW82dIbgiH9gjFZMCZWMXs3r740KwETBU4VYxWn6/tgqRej0se+l1stX7hFF7ojkHmzw7hgv/9
birOWwHEAgA84HIKwrFzc1MsGnUjtaHfYFyHdzAy/iO5ibzWCUG13N6kf7Fq3L2NCEizDgodjTRe
aNx9yxcD+GFQWYgPf3MMFtZ75ENW2P6zSW7ioA7lCKAJIc144SCmMqBWhlglchuoc00CR9MczdNd
zmd+vZ0j8MwateuXVU/FVFoTb8m6Y6PIeOBafGW6UcMgLhpzVY8GF5uZ8dgY33LBzeqv+cjaMTuZ
XBIMInsJrilN/Iiwze5U+DLvMijh+foNb8mo7NM75RA9LF/zY/pKpspFUzxCIGf2rqeFXd83dqkj
cq1UPof2IvYId8eXL9n6fv3v724NsGcR1QwIiAoqbSCe06FsRNlVb0Ybr1pe9kKYiqdTSpiKf7+z
hdl/FXdK9AZBZU3lHUMZ42zkcPOX15sQXC19yWpz71UyOBjwkQxVRB0jUybiRQ0To5ajIPwrA7MB
ZhgaL/H00QoP8fcZlTaozkHw/geruLVKEu4mPFK1UsRiiHFdhknFJdxMUJsbXM5rPeUra5B7r5Y5
c5L6aPq4KEsu4dxtJru6LYLsJtIcDB+7POB9sWxy9+AcYNX15I9Sh8aZUSqr6UNVLWgWRQF3yF6r
W8IPpvugwknMxW7B0cJKo3uhv11TattPg5FCNQ9OAurXmINYdg7aSjMjJPdutWdu0Qd8A9FwtI5i
MnoYvabPYBywKq8+hiFutUqAhG2hbvOl5+shQ349vZpQ7iJFKZRtL3gbMoWTAK4FT+sEVbUschfD
sFTWSPOeERCDQ83WACOnLFPnXiKJPac1yB66Xh2hsOGGYulLwDpc92X3+AFrKuilIZorqjJVB/ZJ
LQ+9jDa88KSASmTwcNIO/hiQpmXutZCX/JNyCRIlyMSYNMPriX7x2dJGXXWD8zEuSujqQ1v+CWlD
UkAsB9yUrnt4GYv4VEgm0PshCEaRiv1hbIZelHGTVkLoSvGKCdXO6xZ2Ete5CSrcG8yHNkLPI9zv
MB+kBxzuX8XN8DU5jc504k8YTDrwrD0tXkThuVFqFaciRQEP+nYf7VePvDODhszEjiZRz9msOLkM
R2INEB9yzYSsHBWOvSYbMUh9ZDdMMWSuYcCyOOjh6jJWcv9jfZqho3HpdbUvujjgHyCxa9Vu9Vf0
Mt3PwQp4Sn2jQzCH9fEuLybwDLsM7MRQ7tINah3zQsjDRlJTrzxVzmgXt9MtBm+TG+FWCiSvfdXv
Fnv2loOKx4nFZvhL/vh5Kjk3Ti1rXvChNulpitec5ra9H75hNjC90x4Rqafydv42/8W/GV9Zr+m7
H3PjMrXKRapyvZpJIJqG1iEUUPMYcrA6Y15291N+5C+i3IPkAtc35+qyqJEiR0rizd2Xevy1rs+M
tWMYoN+sJ6ha812JDFn9Wv6+G1SWbkM7LKmAmCfKF8ObyNp1e0YhqwT2M1CPYWyO8ipbh1EtOSPx
IO73Xt1C2vRjSqfAI88H6SCTBWHnkMOw478WIQRwvo5aui6hboTonoIktTUNM/853SYOd7seymP6
vV0dLijs6IlVGO2F5tYuVY0VEGOVMuDM8dQDSj75Hi8kVpuZScx44yErRm+BrR2S5zZxIjZLE61Q
qIAwAMZI7zRH8cgAKevifP3DCfTsaDJBGFzstNRbkKILIzSFhFGO7O0qDN4puGcY4ESl47Fe+Ap8
s1gw6H5BHHc2mzF2ZJl1nSHrfrFeGzMX32WRJrHrcUxDC2vyGk+3K5SPZM161tl5KbsECmxwxQMP
gNupgtbN+cfphbnj1JBLvNYeQVGVHNYv6X12UHHjj0ECPlv5asXfo/v8kDrTUfvJ2OJ7Z9zGPK3g
oE51WaUazJNpcc2tgKUaXM37KOxsZid1LxJxJwamA+y90ImkknFcT3gGjJGx4hOh6mhuMBQgRCYQ
HsBJ8veZ3/jzrf5jMVMvP8Wyfd3ZvQDdWqeScj+U0ryMMweMWmWVwkuJcZLrFnZqPXzNjYPU15yn
tKrEpQoxF6BDAWk9aLdri9tV5RP1qnyyflsoiITPp0G6Aw5+BrntjBIFuvpFWV7DGNClN6n6zvBr
f+lksLLiOoxZHCpFgpQhyiIJOy97jRJree2s4WV864+Cx7vc6uRO7LBQ5/+xlp82qW0oVfMctZKY
4OSOMIUm/ci8dzBfjg5hdeHxUuMznNzLx7ht/OsklSezNlOL0lhzDyrroIuDaslj7ob3xWTOVnS/
OsrLxzuey+LbvJRR+fiI6FCpeBjCKzwVmNFUaFIx4gCSH+Kf43Nxy2O8OHYzS7wL74rBApsUXC56
M7lj3SN3bssIIBXXBFwWAC7/OBw3h0M4g04x4uvQj37JD+2JDKrjceqW+0u847zciVxWaXQ5GE+8
3VikksA0z0tsiDrp5ebIdO1TBn9zsG+EByJ7KR7L1+lU4hkzsplAgb0TZGubWmkJqutjLE+4quAN
2jBjq2vMAgOHUDOeMXBFGHz41KpYJ/2OWTSuZbxFQ/caVDqU2Swe1jjFzKUbVzHv6JXU2dEadm61
ahyr27KzVTGnIRiqgBsDSDup9kcuClyTz2jGZebk4EB5RJMH40kdZsf9xZ6elkP1dn3j7GT1M4vk
F21CSI+NThWIxdntfaJBkvmEdZv1pL/vmELoMNCSAy7i3AzauyoaAzKaAuVPo38tBEby3v1IKKT/
+fvU9heaIR8AJcB7Df/VyL7Vso+OIOPrsHygPk68JACPLAnnh/3LPGW2qLB6fCwL1MfI8yUdF/n/
sfZdS5LjSJBfRDNq8UqRJLMqS3VVqxdaS2oNyq8/R/XtdhKkJXbmznZ2bG1nrCMBBgKBCA93WMiK
+0Z/TvIftz/20VOcdgmQgukIGDuiUsjgYREm8vMsLB90p4C8TXFnx+H7+9EXXu+EE8ciPR1MPqaC
jQQ8ACgxQ5KMWdIwRU3cQufvtDijqzpGsHgCODVoIcVAgpSCmeSE4f1z9MCLjgc3gqqiT6+CDBkT
86wmZgJw1NyCkvi8ZJ8s6Xvdojo6nlOj4rjeQbcHZZorQ/SHXB2hCYEDdKhj5ifEJ5Q/B+x209Ke
zPITbeQ1YMEU7uWFR85/0FeD8Au6MSbG5dDWev9dV3YJyaKiS1HglnHHaoEZdpB8ocnfYvNY7g72
0oAyr0TzXAlW6fG7MiWWHcj/rTg5d0Jp93FrA5YQKqAKnqPev+0xB2dgY4rZzTovVaNLxygs56+J
+C1tvdt//uFSsA5gASCPB5T6dilLPtSgU5Hjcz9VQUK8QcGcYR3kPB7ig4iENtlfO0w2OagLhP5q
RKQulz+sCrGXXHutel6N5J3xhjlg13ZYjURJaVdICqJjRTvV4jfxov2oX5AHOGqYfcgBKop/UhhO
7lquCc9YPfmz6BIfwkA/b2/s0YK19/E2VcfmsiSsUaOr4NaLMVWJImXbvpmR5eRrzjltB/cV3lsK
MOUq4orJ8sx2mB9Z0q4EwvveBNqb3Cl+H/LBqntpWc2k58pEh8rEYCArfdHUtdXIQoNXI8Cqa+kk
gADQAJZoDmDFLp3wTlMQ6Va/MOrd4tChTcDLaQ+OgknhTYB2YLgD+eXWVU0M5rTNChSJrgNyHkNs
E3MrtdvG3uAmQfuYYmBG5Q2KHZyPa6O7R8mkxqhMo+GzamFmhoWWOqTobSVeTrf95Xh1YJQBBgHy
y2zNNNL1KK5rUYDkgPphlGqnaCYOtpRmo8zZwFr+mmDOeqtZqW4V2EApN3O764TCyyqldZMIRyQu
oJDa8V5bB6fAxKStQu8D4KkVJkmw8LkEoQfeiEhuC/Y2UOLrGa/wcNDbxCTplRW6t1fxuEQajJIt
kL/ic48ptKA8K7G9PrepLZzlwHLXp3/xra7s0VVf2cuLoQMaXsSYovpSjYvdLZ9vG+CuiAn7C/ru
IKWoEZYRxig4fAzU8E+bMbsovJNF082dY1yth3nGSFGVKXWH+0z1ZTS910BwEKBBW9L4vMz36JG2
+VaME05xpM8VxF/QYH+HZyUUfOYpl/mcPKin9lHgDr3RP/HW6pi4oUwrkJOoG56tbnpNoupuWHrQ
sejPSgJwsFYsP3PtXwySbFxyV4wSukRpSlIDOVGEJBQ+JW7qCxe0RKDJxy1G0WN0Y4lsM3yYqxSp
LAguxWfps/gt92rM4kSYYbS7h/qUQjXotn8eRsW/DqMy7wuoo4AbPtWjEOyxrhIZdhkPzgz+nlW3
ODfcQdBCOmeIEIiQdAD7GFOqIsz6vHRo8oBhO8pCw/pSaYPdNo09EpNj7CBcbYwx4aqLG2gJUITp
MtTerHll3rvNwOl1HB3ujRUmXHUQgyzKmOJYA92PzunZ8qzLgJFP2ovj+gbdIMY3NtaYYCUTKy71
MgJWHQ8NMJH69cVyJhzu+fI/WDs4bOiciqoloztGIfL4NVehMZvHzqhLjfp9A8KU1nAjv/SyxDbd
6YTuw2qXoaLZlo+c6yvY7/+xX26sM8EFuF1iTB34F0VrvIx1+rCYZSgVwKuDUfP/zRQTVaq+rAtI
a+A9VfyWC1/Szn0GvtDh120zR88aLAlvACR42Fg2w4MUUZUVMfJIZcZwdd1BpqR2yi6Q1+eiupOl
zgZa0l6F3yoGom7bPkhJUEBAhRSQIQqmZU5DLVQzXj85PKf73EjfzYxXij0IWxsDzEEAF2ssGgbm
x4ez8EieIEiHq8C8l2O3DmV3CarMu72i46N3tSTmMEgCsnHRECCLGph+GUBDw+nd7IGSEVYO7+jJ
h0fvyhpzi1eN2htiqWH+Hk9S9Uzh1vG5Av3p4vW2FFiecWnvwfb4JXWjh9JN3fz77fXS5WzOPrBR
eBIDriECiaWpjJNium1NyhREAwJRXCiV2kSY7IYH3Nud+a0VFtGqJHqVt1GGSiRc1NRtEapgmidB
mWgwzgu3z/TeWrmxKpa7wWgbfTHTRT31Xqoj3QOCwq99I2gv6RvlmQc9BSQcvW52Vl6A2acv72vF
VJsJEIyOmaltfDPmWkowhhOfgWrAIE7whzDJcPJ7+cfi0iIzb3f3VSrGJOOzyVzOPeSq3kGtA42n
zWkMUMlfJFv42n2T7eIcu/pDybnjd6efmqUjR5qlYaaOveObvhgSfaJfta58Upf3s8U9jrsAABsm
fBNvA1D07pDB9WIJohgPoB99pK/J6rQG5G4+g4vAaT9Y3LvwYEmUkhsPWRk64Dtciqp3hZynMDcY
g7ekw4OyRJzhkV26ossbE8wNRHpJK8gIgrxuTRxhvlvkE1kLx0g6W+Fp8B0tB3M3aD6i6AVYMOOL
0mKtYwcA9xkUHHalhGvDeecchA+U3SVoyKgiijcmcwFgr8xYmvBgTOs0SKSnFkpjROcpKNMgtD3O
mBoGwZmCuXhA4tmOQlINazUXY4kqLG2OkWA6oYjHHVLeYyNAOQQghg5Fc2C2dwXCdLIsSRSUzB9P
dGhCu4vOhYvRNnt5TD5KjuaQ1jYNPmZ0Hx6pXQp/x3ybhs7JNmRI3SDU0bACTPAMvTHp3sAiYy9F
uXdxFQ/sqL07esld9hy7KeFc4fsvqABQgy+I0WyJApq3tjulMSahBXhnNHK71R0wQvzjEhRulmsT
jJMkNcbpBHWEx0fl0wrQyRqtFw2FX9CM/FSF4klL1WCYed3ivfNvzTLOL0cZeCjkAlfbYNmN8pha
nLtzf5LxtTDOjkFwgL0Agd9undYtCbqJpnqSxNaBwKifWB/MZPL0JbWtmPehjpYDWQpI8+I7oTPA
WANv6CRUIDI8x8L0NMlzUMmiczsZ2Cc/ugI0HrpNAJxgUpqFUhZ5EU1SNqPr5IiOdN880mFcyggw
v8XcWHtwS6vo2NE2B1hzcbSYayvO1kyPuzkKk3DwAH6C0DAksIDRbt3BBaW/2z42fuTxrsu9x2/N
MjnXoMSgdRIJHtrNQyJ8ifSXNHq9vZHvKNBtxIINFbh2BZ1JfDPGRlzKqTkOgAdNjulXT5WbP0fu
IEGVKfbMVyAQHfEEnHYIRp07jOxOKJWm2oX4fXD7hxyu9ep3MI+tIjfHtC7R08mz6aGBIGpttM/1
yCkbHn/JKzNMAMOg86qTOc1886Kemy9zZQ+5r4fyY/6qOP3T8Gh+Kj+AqUu4/8dcdDrdaNw+VB+S
HsPtGWxGue90VU/Og1LbQ6fZWebe3sKDhG5rgllcXTbR2EgwERf28Hu8H8D4EAWN6XiSQ0Ds+YEn
cLUHg2BRuIIMWktH/5y9D7QBHDFrjEYV9Ys8yNxStS3H+iqdF7d2hVBIeWvclWtgUTckzCqZGD3b
9f60ul3mZEasJCfxXD6oDjBKJ/1n984rQMe50WL1eTN8hzt7bZU5JV1Rz+ADiFHRBvaMSpKsmTPg
NDTAJywQ8QDeDQjdiHMm6Pdizib0lsFfqEJ9DRyPTCAlLcYuZb1LfSN+09LJXatnZRzdsQU8a4rc
eWh4YXVXPdWpwvNfi0wzP+/NJutnqfQTjLcJdvPBDK2L4Geg0+Id+IMQvrXF3OcoY6SNlQg0hE+Q
laG876kv+Wga/w+kIQfhZbMw5mbHQAEV+LTUUyxr6OhkffFWylXjjXgecTLNfQ64XRe9Hq/KRmrT
R+DFs7QTBlvdOJ9tEHV+6uTHHtoypvVdLhJvnjip+vHyAKkWQQSKwSjm5Mu5kkvLhNYquGscWX2Q
19muCu92fKE/fOeOYNcAegUhDB2Q7cIWeTJKeUD5ph+SJ8WMfqmy9em2iX2igr27MsHs3WC0sVaU
WgLVsNGbFdAsSzqm5HI7Eb/wpR8Pv9SVNbqrV18qawwjhsIVSqSABVZfxI+6k3r5Wx5QbOn6TDAc
KEDKWTQgk/OP5wroSbuyzUSUTEQpv47g/bX5kGp2pze2KXPix8Fuov8GDgULo+N4IjJXziSuIPVt
MlC4t4LuQWdBdiHJA0RIDqGDch28xlw4F+xBeN6YZBxRA3NDDyhdfJ6jqDNscyk1SJrnKvHnVp99
ADpG3rTzgVtuTDKFoRooOaJiLvccpeTeTOdfKwbmb7vlUfy/tsECLcGnTvKmxU4WXYBpJGR/EI+s
gvK+AogLkyeU4JBXcjveStypmmZgMJDtU0fQ+9HW2UR5Bs9WN9OU6qHGwyxA0aZHn3MsOHj0g0cl
JQdHdU0BV66+Y8stumqpk0bCt3uM3sbTfwTt1NeucDsPzXDcApHDLc0erdPAQxYIPDoyy5IcWGQA
I9qCGT21/ph3T6aB6W1yVxOOZx65ybUZ5sAlySz3hQw3WTPxDb2e+wrDc7fd5CAKg63u70qY85YL
8dCugAMByUye8I50IbsTO2NlfLptZw9hAL/RtSHmlLUV8BjWhC1b/Bw0KSJkKdNL4tSO9aD09vi7
KIC9KrwpGBxUowa742oq7z4a3BKQPOBiTdFCO4v5BfOY96M1JYB6KS/ddCqjwFTuR+GfbiisqNAq
wWoxvS2zZGx9EiFEp6MVKoY/qr8a8dX6xwqEBhj+aVXIwPiCuEOdLGurQkNdMsOql+zOfJ7FLwNX
u+NgtwDkoprXeFyDIZTZrdhsoqqNaiOkhEDZafy0vqyGneLBavjEkYPi0t7lhs1T7qP+trmw6doM
E8LsKNVAjJKJjHh2q8UsNKCeqH/V67Okfc4ktDnPxuzedsid41NDqM7jZYwwiQHR7UWqRCu0IjFn
G+aLl5g/G9W0Ncy/3jayTxgZK8wuzqqQN1ETAcWPhHEF+wIdQRJDDGxCfYlLT3D4za7WxGxeXual
oSb4ZvHHyRPsClLz5pd8xMhyGcZO/DmF5Kz2Mys4KfguTG0XyQ7T5AKqzEOFdvSS6DbyrFLipKf7
u8wApxyK4Jhmx6MfYovMx4qVVMpBgBgS17DRx7En+SQ86OCrX88qmCza9KTwOPL3DoJHDG4xdN5E
DDyznhglM/5RWwuh1oY96DJQEuUNmO+/F0wAnWOKqgHiH7aTUmedlMQj5nl7sT83meFLmZMtXpPx
nJ1niHm3NKJWzeKIF2iplgju5zXH31O75jGXH9nB/BFybfoXHoDb77R2IFyJ09YK01F3tbSx9bjC
IFxjL+L32ydr39zDrDXGt/CEhVNQSdutKTFu0ZjV5PEkPxNUXgDyt9zBWZzVHV/1jwXEf4yX/rOG
19Pr4ran7Gt84o317v3eQncP8ptUhNPCuMf2J1Sx0Vhzrwlhmcl2abzVJLi9yH33GYvETYXes4R5
bxDCbS00a68BUQkI9lIgh1HS9UkYPo7G5ORTEbZt/DMpai+uzEABw1+hLJwe1NERoGxOCMWom++I
zRS5G8VIg9ukWaBY30X9e6P4t5e4j/e0uYVHIK5kNIVYXgxRKYHUwXRoiOn9U2o4RX6Zu9Rt60vd
fbht6sg5r00xn6tsYzFBO0UIRS0PMC0a1Ep16RTBz9XqdNvU7pWG72YBmQxeBewdhtS23y1v2xRQ
CLxtG/27FT8MS26L+oSX4QkXgqsJD5L26bbFg5vGogNVtMuAw7ADRbedAZ7ChMYSTz3LIMMhgfCm
26CCOxkhj8/04KttjNGtvnqFLlC9yk0NTYdmlRxReTWlxTGl2VbF1850OSujb/RtSoBiOaZQMOqH
hEQVmUOQyIlWkwK1+fWH9oNSplOyNOMrOPWRL+aPvAr20dquzTGX6NjOaQ6EEEg/DLwfekjRfpvy
Cuf7OyZqOUujfnBjaWwQy8AgWYiU9cpqXeRZL1RKMHJ1l3S2joGt1aMfj2NzVy8zsJ3oV2LeAmcb
9fPttyNVUq+9AfIyqgMHThNfxSAc1VtIXR7a8HArMWVhgLMCYCS2UK9Hcx1pfZac0+JDRB6b4W1S
HVW9y0WOjxzu45Uh+kOu/DEdSdZPGQzhmrUjq7BT3iDA4fkCm+R/18J4Ya0nM9BxGI/s3EaB+hrV
B9Q8aMNbGKlLPB6lHbiOj3wDkDtRs9CbRddou6ZxyTBJnqxRWEWLUdjQtalQnhsjAU3ELiGXRuyR
1aGt+lhEVV2doXu3fNQMEmVuLk9Kj6bZmgZLRbSPSTEoH5uqIJUvFwImnudVA4JhjUsFV3Mrktco
kczEHgXTyty1m+dTWS/jiySkMgC9haVVdr3U5fNskQ6jZlpaOBh/03+njaIgO1+HxFZHo1btrgKz
Rq6u4jmPivQ1qcaocjFdpnV2l0eo8curGK/2alSzYEtgxQAxWFzMk9tVQ/owIU95lC3ShKTqk8TJ
y458z9YmeUyEsSsctMjzyclI3IZWK1heJ3WT38yi+Fnuiu4yRgkUMPQxEbM7aI6nb9U45x+sWTee
V5RSA9I08Q8py4SgIXnlaagJrk4rZkVtLxBgCuIxIXeikht3otgD0N63g2pDalt/IoMuPbaGBbKm
0mhcAXDPyS7Vtfy8pvh+DtLTFDROmaVdSrM0bWAzrdCU+96w1UnCb1SGPlDGipynpBPvo5IUvhxn
WedOhFijPZtW2duYqqktTwCU+pTEcx+QWJxKXzem7NL0MO6gig6V75UI0vytswoQrCWlFiqrqKfe
ZE5ic8JlbrwteVb9UjVBtwIyLLKLIYXVFYSIYNTdjNUqqFqh7kMrKmr8/2sU3WXx0mp2a8S9YItq
rxSeik7eQ7IsBhhuC+ncSlIhXWQ1lRWnxqv0Aheb/WqQZRUD+t0iuPmizYudZ4WEjA+vfcnuoz7z
1KSswbo/j56ZwXtsqdfm1LWk0jwpSm08tuMAJchWTovZq9DVuweMNpYcvWynD7Igw9s7ubH60KhG
MOrLxErtIaqaF6tL1zAzrPYktCNG30SpJ6faEtsLmVX1s0Hq/iySxvqiJxpvqv/gdkf39n1QEchY
jCFtTyZRo6w0gBA/y7NX3McP9EECkgdHB9OKk19UWzkn3ySHltj4qDYaZ5grgzKjgyUHaTbGX5mw
UAik1ysdAG7oEBU2iQbUUHIh8dAwhZxFtr6lhjq7sznzgvm+cWaAfR9MQCh4AhBpsY+wKF9AjCco
VphAzdM8K5hI110VJGaKUwRLwJuYO4h/MAdibKSfUNhm+wOYu5pAIY6FdtWIxsBvI+bkgwe3ExrI
6MlhEt1A1sTuZKaQabUUaBDJH5PyviG/I/17ITpFufLu+d2di1ldDRNCEggYUdNm4QWCRUUc5hJl
yli1wZ0JZKJtwWHWsBM+x6jN9rIjjuCE4LzM9/VRahhVLyo3DVZGFi9XROW4GOX7IEP5jRKmQa/q
DBWU1tVBJybb2XN7hw/qc3KMXarNmKUPi6v7OKvMvNCrCnCKxV7O4Ln8Kv6GeCi4NuNfS4z7CQhk
8ZU/a7DzGcYuk9uU4zSCmRjLraKLZHyQeDSBuwcR/nw8UlDKlEElhv+xXVeblbUqTeBxqmPkGS2O
32QT3szT/qCZokwJyyA6CaZgFMMYK8YMboFlEkD9QCCBIDyUxO1dyWlP8Qfhfn3k1dwOVgV7GCuj
00+6JjOpzViYszivQxRqIPmqrOfV7J0pPXF8gv7qTeB6X9VfK0xeXbadnigluFC6z9PvOKioK9qJ
CVpuyp3Jy592h3trje1EiFoTieMq43CrCaYVXkCrZ2fpbAuTlwy8uYV9fYpaA+UB5dkH3GtHfDql
mVKkZRQO5wK0stVJw+IwzKz4kyu7FSaLH7kEBIf7eWWT+WoxQiYpDJCtTucqzIM1kENCOx5O5sVc
ZqODA40KgGIooHClEYyJlYnemVVn5no4aJWrWZO/DE1vQ9wk6AWV15PY59q0IAbSUyjcoLyC+2Z7
AAqln+KsavTwP9wKKQATf3hPG583TXzg/RtjzJnOijRR9WkB3XgRn6bptVReap3X8DvykI0V5oUi
LLkqQOYYVBzSF1OD8GLl1pcuiDpPUE9WglMAKToutyN3JxknwXebp6IpddSfUXtwIP79aDkj8FGV
Vz7qL5wjfrSVYP9At93Cf6BgsP1uUNwCWLYv6HeTEyd5guS3017Mp/4LMshweBrfKp/3XD+KlnTo
HKAeyHwhODNLxNcz07inSzyPAHemX0HbXt2V91TWHJDSWrR5R+/gltlYZCKZQfKpETrES3Ga7rVV
cBPV+sHZyoP4dW2DnTspMrMXevr6U32qRZ+durvxLvk0On+kyxLfCnSvuvCSroMvSImGDUycaCBg
tGgt5uriXrVsVWqtikIleSHWays8VjLvIqB/BnMRbGwwsSTL5450kL0FAEt0IHlrtyDbB0FVGZKH
VbX5KfPB99oYZMLJWEl6n8kmFlUqDkYlnFrjJDy7FwFy8ettY2II3ggN+rQWbtAIjQgw6yd+k062
SRZHLp6XxFWjf1qahUUZPA/v+g+Un3P7oQgZzcGMkGEtQGFE+Z0htHavc5a1n314t6IihUSfTESH
fWtFiFfItg+YvS4nl5bWJVBl9Bj3PvWFM4PLDgP1UN++qJxAcuD8CPrQQkDGjK4I+9KItWmVUAWI
z5maQbDva9N6qQrYL3S+a94g2VGIRMoD0mmUFlE/ZXsWU2TNs0oHLbKQCkEVEFvBOOy7ALLl8lKt
w5Whkg7EE0a7tPcfc3W++jwTSdtNUUi00asmX6vCMQXPtfldG4PbIeToKCMk/tcUc5SNXO+ifEUN
uq1/xotT1E9WHt42saebov5xZYM5yiMxrGLJYYNOWEGQ8KV8oXik0pFD61kqaTJig/g9hBQ4tye4
DyNomQGXA0w1kGlAAG59s4jmGGGk0kPRHzxKczV/6gLtYgLaUpynO56M8f6Iqzr6nBpuN8THHXXM
PLbR2EMX8aT6JFQCOiYxhB0XU7xH+6JtACA6kKKo5uPrMXdo2YD5UMxgZ3K6e5Wyql4guHaXnQRv
BHdY7JQuBN6mgAfdOXgqovtC6fTRjkQXQaSue+Waopoq2byii5uE5tf6o/qsn0sPjgr+fum5KuwZ
ivQNF5RxcPxgFgydtI0nG+gEbc3ma7Nk4orQWX02v5q+iqsu/iUh8fOyID/xngX7Q7G1xgS0TlXS
SlSBiu+66jVpslcj0hJ7FmbOydhfOVs7zGbm9brIcwRYDXAUoN9F0Yr75qCOsL1GtyaYvKclpIyI
jI0TffVsYHSLarrSqhOt5HNR07SdurOmiIBKgK0Jj0XmMyl6oY/QDY9C2acTcCVQryh8g7v+X32h
K0PMF2qgrjBjbBOMO8ad1Piy7Kbj6XbY2gdh7JyGm0tEZQQnmYmMOSqE4xJp8HTiSOmbpISQn7Xl
8WPPo9A6PFSAz5siLjI86N8bvFeHCvVTI9YJ/GA8gQVw/YzG3FlwfqBwH5r2ENahCDo+Hkz5yMmv
jTIhpBGSBIV8KQoLkP2Nz3nq1jUHvHuQdWtA/gPkjeFoCFzpjA2j7ntLad/DlPDYhd1j4prvxcD5
G/HjEzc6HR0o0LLA8zA9A2wQYy9pgSJY4YQhqP5ek96VvTVA3d2XztVD+0pe/l2oQD0ENUgaE1GD
3AYm9FimIcuwi411kYaHhLyUvLTxyBGvTTCL6oZCaSoQnIZT9bRq90OLNmMXJLVXqLzJ2YP9Q6ka
8DcgawFnYfdvbVcCfgcgCYqm+YDRrVeifrp9qg68Dn84LiyoGOI1ZjIRIl/1KWmzXg/r8kMDxG4u
v2TZj9s23vl+mDC0McJEB1mcokUucZ56SL6QU/VDCJTXKiRPrYNy6qv4WN3NiyNcaOIhBsLrbfNH
m3i9RCaqD8nSW6OKuoQyyifo1586whN35plgovq01pBkMhH+0FKKnBiMS2EUJzyern0yg7CHpIkS
euDaZU9vW6aqmltA2dG8jfIs/uHg5sXyg6oHTg/wg6gqAkoIocvtGeozpbcwi4N66e/oWf8NQJqr
P8mP0wlDfCI0c/4HFlK6QayHXJtkzpQA/qYCGHK0Ddz1BL1zt3iqQEZcgoy4DdXHAmLCsAtKSZED
1mX9HwPUUCaFe9ChKXDw0T2/CvU0VJT5VBIfLFJ2ZepukdSOqPq3XXA3/MaYYVsJTamY0H2GmfG0
eOrH6kQF1hLXKO3oyQzzr0B2OWJNdXKCyjeeunN6KlpbC1vOcd8dRfaHMN9WKEgK6oGCUPbGFzAr
eOM95HrArUCZHE23dZdTH5aUhrWy+YWK3QX0bp6OpqEUr5jwr+12z1UzVwYaqdAAFZ3xPr2zfrRn
kAy91SH0PSDmxdn4w897ZY85mLpBErWKWuJXWVx9KY0p/hwZYuPKIrrat78xGwPo0hS8bICgw9gd
rtft0qqlJEYcdcSPWuCG5NFZoVR/28TRaq5NMKckAfXfHBELq1nkYBzn0hGirLKnMeclCvTHXp9H
MI9RuQbAPwChxJqYY5EAupfGarfciWeqYNW/lQ4lt5Ld8gM33LBJKmOLLZqpWixlYgZbVKFhgN52
eQ9lIKfhv9LY/Xu3BGYGDcxq4PRkx1SI1Bi5WOfrHSXkA6uPM4eSXWO6dnYkp/4CLRsuae0umFKb
71BU1H1MCHswaSukj7NJz9P1rvcGT3aoMNB8R5sof9TcMO8T/DMnoQYNzPBBbQaMwzC+9cM1Rf2q
stIyyK3CXcWfk/KrQsp82wh7FbFGmBt9TsVhBL5rxTej9AO5T+kHOq4G5m7+4N0OvpcKeR4Z/Ttm
Mcbc5SjHYPfSj6Kz3jcQ03i/j+I3w1l/L6B/Aqon0J4nRCw6M7J+uL3OI49BN/u/9pl11iPm6Y1k
Xu9iVS+1xZ4ivcy/RmW2gv1cHwvObbSLj+/rBUsjXvQyBVcy8XFMwYwtGF0Z9L9Be5BiPixys0+Y
sqA8b52vowfMcZfDL3llkTnpQlqbaaPhS1JxiP6S+nQCGxWD8PZGcsywh3zM9XRexGa9+8NXYYZ/
+Cr+VTBB7P3PBhpMFC4qVWyyBQ6znDtILeV0cP4ec57csbpdCYT5VCxLxLxKBaqssERArFn9LME2
SKBXHH1uH/8/WGPCSJbIWoPBsPWONtdED62nQPCITZnh80fuLh6F/+tdpHfdVVZUVWU56/X/tTaG
EOo+xf5yUrz8xFMNOXYMlOdkZJqgMmH8T0PVAAqiFXUMkIff0UgyhDkfQMlez38+13/tsK3lWOs0
eVjE9W7AAHnzitF4ya2RehhOW9tFBVGBxl8VzoX9DgVl71Hk0v9ZHZtKd40FOQhMYGJ1lCQyPTeB
5tPzxUt09pES72zgljG0AdA5/ss4CElKVerQqUfNYkZK1/oJ7pjiNQ+072BRdPRH5V2FfFTt+ER8
4YlXa9rtL2OfcZmyiMB6lqQkTBRAEhtPrb/cjiD72EgtoGeCBAujWniBbJ1y0ucBURMrpBqw0wud
yRkdEyoFtAcL4B7niju0B1k4DDmDygnFXWZFs1CV85RUBLNUAD82J4oc1S7WM8iJHBQu3nj6E7uT
gPVd22PuOl0DsVOTZQTPOwgIgq4KxTowsfLyg33ggh2g2wErAgsSjh2zrjSqJuww1gU73wwsK3c6
L3uQPMqkyFM+2J8AWENpGqPcEsYuMfi2/Wr60s6zpMFaFionSsIlYdRZDQqHN+dMr+LNUdsaei/R
X8UsoxuzrkTy41cWUTzMWxVPkwTigjU2oF0I/ngeoPDI40FphkQLYFERT8jtyuZUGw2L1CScfzT3
zWg3r/QlZbyMTtGfKLruX9Tdkc9hN//aZL5dX0SDuXawiUHyMz3lFAhu2mDAd/nZ165RxFjTGI8E
IFRZphJbSvPlOexCmr2WjgY9W2LrQIOZQUZfqlx4wNFRuFomC0EnZR0lbWQQcACSMH8mAU1Kuss/
RiG8LxCQMOh/gfpCY4PmOCprQYoGeC0oZYhnukhaoDQu+WhLVNPm5+0YptAX2s5Jrwwyp6FSrFSA
XgatA4Bp3ev92W2BH5E+yOf4I5VTSMFC292RT2KIe8IpvNXpTxZ0b/zR6b4pbwlQQjztUvbgmHQY
Cw9XTL/ib/hr68ej1k5zYTVWuJrBKH2rZF9GhYfHp8Kxwp6WxQKgpZckZPL1z7S8GwBaM6MvMae+
Qffven/f14JuB1oFOp4+LINwl4qKNSeZFap58YBzdKmSzLOa8l6L0nMutY5U1OHtb0pT8lsmmYwz
K6vRnKTUCqM5P5EKmPu5PkXRw9QuThnLnILGLnqzK2RqANFYg2JrqCxUygpQp1CPMd3lyfArL+VO
1Rx+tKvtZEIcCOEEU1s7K5RazZbI50n+KICNpm84e8izw7hgv6B9oMxwQTCqu1anO0lPznoy2kbd
cUwdewhmyTGTimvwfX+vrgm0SpW8M7EkERMt5HuS3qUp6NcSy5kX8NDoT7e9Y/f+//O9/tpjtjDq
jbVTJQxXiknxBGzjj2xKn0bzuxRbtqDrXpetot1j2kBbEWdLU7QNsN7Nq/rYRtq32z/meJv//hZm
m4UaBBAKquGhit5mMn2MhOemQd2RUz16f5Xvj8RfO8y9ocWTrjRibYVL+xMSqiFpdMkm8fiK8NPa
qVYDMVQ4bVaclTT9Cod2m6z1MrN+HkojVBfLbbWGOGM8f0NJ7aSJtV8vmIyrVWcoO0ick9Sb5fHF
iCeughv74me/F93DK/+YywTagyVccf4RQc18xQlr30B4G7uzUz1kAWi1YsjT3f4wdON3G4brBzUi
TAjAMbdGhVYoF1CRW2GT3VfZ54rH+3f44a/+fHrfbhaVaW2SIWgUaX5XjUbYyQsA5ZCHL3nn63D/
/praRWAzKiNhwbcftSQsxdIeldQdDB7jzOGK0NTGiC0AR7i7tysaBoksk46oO2jkBHQ3pAuW8jFK
hi9xz3sJHEb4K1uMS0zRIJeThSMckdU2es+oAzHCARpeVB7e+nD3rkzRn3L9oQbLqlYBy5qk3uvL
nxqJP0Z1HNx2t10X4N3JDcqwacnAxrN5z2AKq7gs8DcVuvarqwT5L1mxs0/1D/X1D89Y40QPmmuN
Dv6dF95LZ5dYIrd777rgNsaoLZx+u0wB8U5Mq8I8FyV6EPh4ZfUU9SQQReAuGuikxKVTJiGwlLas
P639vUFWx5jPVhI5KdFtZQEGse15L77dMQSnFZrUoLFAN9TCS3P7swoQs2XdlIJo2otfqi8t0nnx
y5/9KM4ShtV5VbGdFp7JWGS+twBmNRF9vcXLwvXUfytGe7wfw/Ice7qbh+nP5tty39+LLp1J4j7N
2GSUNc5EnWaYkUYNME4gPTo8UCWcCclm7GTnwufRTcj0otvEOFDuABtFYSiKDCZZ5sQaYoESRdot
nugvzgLkV4pnxHQByz2oIEHvXfpiWN+DYf+X+UAc2oRKnmUutOP4VwDorACvpaFMvv3Ea54W+MaG
5AkBQdercsuv3af0HAMXA6BUzp1o2Ls6XTbWjYYp2K93kItOLDGHDPpSLwmlk+wM/no/5BipyZ3W
peCs5b45o9tmCy5XoeRwrVem6T+/CibKCjbRbqQ5Rm1Tkr0eUsqAZkp+HSZB54iB/k/L1/CozWKZ
BKMYogFIpATB/wfmC4xTeQZTkDf8WBQH5QXffLA4kWxXpGEtMl4ldIJhzHOte22C8V7wUBK7C0bA
XGuXCpnJAa/Q9n84+7LmNnKk27/yRb/X3NqXG1/PQ60kRVGiJEuyXipkWa593+vX3wN6pl0E6xLu
noiOGIdsZQFIJBKJk+dcJuCnMSoIXPAfEe9I57OqV30GNFo1OcqdgIJG4TUuVF+A4Cqt36j7XhwI
lDVqfJmUimFYKJNT28kBqPKn6EBeBTgn2jedxe30GyA17evHw/oQNeBqgbTCrZgGFSpxOxhjC8dB
m6LkdiglRh4UYNDM1B5QmmWZo6vNpzVcmKPjUBmkA18PotO70YPhjjedW4KhncwnE5F0cZaT+VzY
ojKhUuv4ihdJf3Zh6t50IP0VKUxqjvhBFLGSJ7TXOcEdczOuBFvSiYOqOmi7ZUAnz90mRkCcwwQL
iWajPWmkCm3l0LwS9iyO2cK/HmwX1qgp7bgw4Gc0aDqyF9/PgEeLju6RjtfYjb40bu9IQKQOYFhB
DzfA4OhhuWdN9QXXy2lZgSmCYjcuWhj1+YhDcVKjoZVVJ0M74VH4KnoneiNwmtbbzCHgjj4wgf15
h9orlhuQdKaYxAWS7+c3oHVTAT80Dh5qs6ZaJRkxLoE40ZODDoaBDD2/vv0BlYPMdoZ9ZvM3oclC
HK0d6yDTA8QBj3iQCKQ1WKdUQa92zAvOYBXPUmcKYNvGmANHbO1sl6GY0xQmpv9pflNf2Cc7cWL6
qF2ap0Y9c3ysqgF8TfYUN3cTT/IQ8JlvDpexCeco6pEgfgRVOq7o5wucz2k2RpWibhs8SkXu2H0P
dWZXGfklZ2NBggohQKweckV4E8UYNPFGamR1KTnaY4t6gIsX0X2/y2Nr3M1WvEFOpljBt+sBkGWT
ShK6AH3sNQ+8mqEkIBkw657ZW3xxNlPDojLgYRwyYdKMycmeT8cWUPDF67gjnYC11b0UmvlPhgSC
J2jZIe2n+7IbJVXTylcnJ1VBCoT+/Oj7dQOX252MCA8z4FZEG5lMW8jEtBLkKpCcytGPc2j76DXP
POWgbfob0N9CPzLdAT12T2JPgSeowGYyqV3EWOoTqODejf0kzdkwI5uWf0g2ZOWhFyATWFX5G8Hl
YpedW1MpzxSqEfxpWQNAss8b7/1Y3uhtWllGLcVbne8TMDUXr5wiq3ZQZayy0sXeo4xTLqpqQQKd
WAxVwntw9tDeFYCT9ZaAR74AMi6EJpRVLWeZpFw2SqWAm2tR34IY24oNVwAZCIhzr7vRRfMSGvvh
RiAHQ8zGfYsmcOvzOeDkIZqd0S23ij2eJKUjQB2lh8HlbXnD37AGdplEntukSVfVDrLSVR1JDtjV
tFcgZ47zTf0yHyYXYhNfGrTBsGjqVocJfDJRIVXQv0TfgJUOxG49bsDbfD/iWG6+cA/qd31fO8VW
QS8w2DWUrf/JmNuLognGCVgQAFAoMYBMiPLYstMLbpJTcu0n+KfSVXWgFsR7/i59FqEeomYmWnB0
ZuslyTboGA50sQQhEfRrocZ4flCUsaR0fgh4bFVGYE1o7HqYvDjjTShpuqEAyBzPM/TiWCapswn0
L42ayL2KFjQ3lr77wY+6KN00BF9kyZSJXtsZeEPB/Q61A+ixUMbiYZqSOsa1x9cfC+6hEn+U0TNj
7dYODFKuJqwQkK+hu3SnXCx9wci17fzhK9BvIp34kVVEJvQKIciLhi1W2WvdRxcmqWVrCyPiC1/0
t/Odf/QJ0OvUJWZY1Wv83myJbpPEimtrR+9ymNRUpgNossNyJKlL9d4dUBawhINqAp5nk3f3ib35
L24fZFMsRkkWd3FLxpO8MnZDSywWB5DzeB3SYzyo4sxglnvWDqilLSoljqElm3N+P+Gmg35TGd0Q
YMP8ICCeAhqerALP2gEF9CZOe+x6YMmo7R5kQllk82lk7RboXjwpEhAZq3Hl/+MnEL2C4B1hv6D8
BCRQYmZESDdF9DSRgze2xw3eb7aVDTyUmXzkX/7+deq0ar9sUn4Sp6WRtDPu/Rr4SaBq3N8kFtoI
7wi7XOAyJejXFo6wlODF66S8RZnrkqYSikJUnSTDRUrG7UU5+GhB241OiHd+1nvA6om0tEc5ZZbo
kTRAAMrR7pKHeUvuLLVTbXs05KOT0MteGNGFNT7KMXXw2Umd2osozkXvwAGCrS/+JgF/8lto/zXH
XI6OuguHIcTZ5E5TcT0i/LqprWlmcFu9Sg/TPWG4GQk9LKQuIHkPTitm7n1RA4DvLM1Tl2O/GTlA
OjBYUuZNGkB7EGaAfKxswzOOErLU1jO+dhumuMeKYTDQoDkaSkKn6vt5qOFArsaBs0118JIKCN/0
xTjkCQpk3GhqR6KcUn9pXtJP9WFmhdWVIHdmmRqyVBhDmSa8iBnnrWiTPxI8t3FUXX4jMGytRHC0
pqApVNbRZHbBACVWfGmg1QFPGMi85/k2FDZ/31kJghsXazR+g16VSvO1MOFkrY/n02BIUaP7QrCQ
BJ+YvjG34krShG4FcsPl0blsXPLF9pwBrh1/O0JWA4eTm0IgsUkSO+1bp5HFrcTP6BwxnFwazDxK
D13bmLkY77hihiwBCM3qmEEjcMEwiyT57Juo8NBPShL1esPjzKrBNZR5CSDzyAFswKqs67PNGj4V
GQS9EXNxqtEsrg0OH4hWW/v2PFpq8Heb3U6Dkk4oeeBxVo4RRanKzNC3Tf3cRtsiZwG2yHlHpaEE
7kZg+CcDVBAvm3HgxhoXNjy27AloXfC0Xe2xpaXX5gx86NgEyAUBHaTiW9sjb5J8GIrilyC5CfRt
Z3gli7P+AvJJJmxphtrUQ+c3gFWDlqDuEEfRUeTNLjBFeLXSbcHrHUSzW1JQEDc10hkkiM5111g7
pfDSi+oMwDZ4iaXvE4qYtvqYSSSQQhj2QdtA99IZUXyvD7yZuTrreYG4Nb2AhE4cGY2MJhta2Qrk
LXMbqsIMe+IPNTXR0XPsNx/JPsms+Xm+FV/Y3A+XxXAC71sYpWZZQAsmpLSx15rMI0d/4EB52rCi
rbQDheibz5rUlfiJjmPCTIUZBV8flbUpRl8ro4DLKJGAI8S5oes/zZ5qVlvgTm2AKh6uL+PKrJ4Z
pEoJY5iUAZSE0Lwof0wj2ur3quFdN7Fy4J+ZIOnHIseWoklrhAgRm7DXNmi4Qc873oNYsZo1dVQi
mmb1VBtoEt9yIDKS+K98x0C2rGzss3FQESQYslBvS1ygM9W3Mgm63JN0V6i8K8ZMhayVZAG20IAJ
VzBUlX5nCnJZLctJ17fCXbpFbg3pDf++OYa4EUEN5iBZ/ad/w740XJbMkeAu7RJ3WayVCtyGH3So
46V7UFJb2aYEnhvZ9WglT9ou3og3kd1save6h6zP7K/Rkp8vrOYEscxlgbFtjV0gHSs0HYwvlcg4
zNYiFnQiAR4HQx/63+mmDbmKZSAdgQ/0E3N8JVwZ0HSzkxQ96dU2BwEJC+qwuooLg5RLyiMvT6DW
l7a64lvDeBw51UNSVJXbyVft63N4ovyj4uPZ6Cj37MuaR+vxzDud7wQH1Jad9Cu8xuZxgdDtIrUS
MBdU7iElfSom0e8mL2w92YuAfrPe9dbOJ3wOwdYaKPrwNBSIM+o0iQx4UvND3aHb4gi1t2/1Tfw4
3FYW6TVV8QjylNl+Zs73/MY/aE/XJ2QtTzr7Aiq0GUWaazOewZ1837yTgvB0P1ulGb2GDqtasurA
i8FSIY4IljWdiu0qCk/KvM8j0RSzzcDizF4N1ngMAT4F5EcXL0uGWElNJyaAf2pD9V5GEW8KoS53
ZgYSzS+M6Vt13oUxyp8GWfdbqcD0yV7zTFikYgj/xnfyfeClZvZUuJEtZ6Z4w2xRWLmuwCwIIwiD
tn6hlYOiaYhW2nJ2Jt8p0cZVQCatrIFNUTfGlnW5Xz2ccItAhg9TePM+Dz18ysdg6cZTTAopZdAh
OeS1jM3vsVYmwaB+2aFmM02HwlDRwnW6tvT7+mnwxo0MWGEXQbq7tbI7w2ZeOcnHX4SEhVEqmpdC
oqVd4Utbv95X/Kvci/tIqWyt1rZqojkNtCl0h8/7J+Rbe4ULQHvDoi1YP1EW30DF9rjQBnkS8fZU
OfW+RVm/dPPQDO0BmxGFPRTZyeBZycAlyA3vrxBVQMEGnf28QTeEqDipa03Cy2ECNnR7sMAyLr1G
D6TzHuMEFXhrJvtZt9pnmXT0PKYWy7NWcsfzT6ByR6VQywjXSjLyASc4WMpu+G1zkkAwbNbF+4Jk
QKcGTN+LZTEBAge7Rjz6uAcKkqXuQqvxqi8glbHnG+OhBUETXlJ39XF6JdyVETBWrLB/uZ3Oxnxa
lsVJngrRMJC+8m2lD0OxE9U+UC0IoMdOC1ql3pLmqP6uobF2MkFEIH6rlYG19KelPfd6fAOuXjjj
SSO7Ts37rMZzUA4c1N2F7znKTKLodpAkDOKNgSezLiztImqcKPfAkGrO4lPWPc4F7xbF+CYlmanm
899OgM8/iFqafNYjfk5wt+V3kqtsQFaHq6fIxBOScV0ZN03BF06crKDnUN/Whmz1ymgmzV2ZPer5
puk0uzeeGQfEZdkQwyK92eg4V/HkSx16aiz7kjoA4pHuw3tC7pNZ45GoVsUOxwSUXLSSnfxbEcDk
Bgi2IElUoG7AXiPxsQSSqcq3J/GrnHjl+OAn99L4BobgDO0dWmn+kyEujFJRexDGIpVzAXJj23Jb
7UboHGdbosRIWnGY4Xp1QhfWqHBdgG88nGfgVYjksGoJG+5AMm/B6h/CHatwv7pTF8aouAwu61AV
A7wPnFpvwSdDZM3Zt7LLlAVOgso57u3AGwP5eX6+Rlw7KChng/I4uDXqm646dgmrtLPq+AsblCNC
z1sShvYEkxMgNzbuS7dBn4CtOLWjbtGRF50AesMm+MYEPa6v2a/xUW7ZVjGgACmqIESaunoYwJXR
m4T5e3qKmWt22U9CgvxipJQ/olcV7Pd4P0UNZHJmxHWVg75fh5eWwBq/QAjbbVjVRtYC0k7pT2FT
GTISpP3sTocETJGJlexlu3WmPQFyhB7r2rSSuZ8Pk/LNWRuLCiAcoIV36m62kx2EqXFFA5HiHRM2
Qn7XRdTElZA0XhCmeCo4z7PRzVqEd071VjwAoHVQwMtN+jg1Dxe2E6dod8N6wVqd1F9GafTIVEpA
i4jYFSH4L2cXmqtBYDNiF/GFKwOjKWlGyRfyrpOIr4xggU1tSG5AbgK7HA8cNu/9BuCOZZLaiIER
iaHqz5Pjv/W2aEk2VNPx2BBZrcN5CNPMR871HGsxkdT2EyelnCUCdgOq3NJ/kD7tfEPut8XXf1Ty
hF8urFHbzw+EoKokjI/os5dAo0GWwcDjAxFjEjdVa/5dBtPToQdZZXT047onnIa/SKdaVeLicMTw
SP803jmROaDjnf2Ie3lRIAP7ZYeaRr5uxrzwseFGt9/zDrjbbZBX7wCUdEAW9ak6DN9c9/9f9qiJ
7ItREosOJ93oIjW2Gkv6Rl7DA9Dhlwew/wD8C3zRdaNrBx5IHfFmBJlXPKBQJ1GAK4EYawhkhITk
JxssWTVW+rm2B5ZmqD0QVfOQxxxaDCstzJ+afEw/Yw5g0OuDWXX8pRlqxZKqqetMA5igcYBihnZc
D+0CEq7ETXDH0o67RBTj3Flao9ZLG5R0GpBIoxZA3mw7QHqlj+RQkCwFfEaVHR76Z3KrgJjOdgb8
nl1QWjvkcZHDoyKSevJCdJ5IcGKaBfzIgZ7Vf5EA5NGsIbeNaNNnOzbf+foi/jJG/Hex72ZIl4Yh
8tttV5tANYAsyo/Njw5Y/26fO7wJTnzr+oKue+cvi9SRBwEkvy3yUzpGOJV6cBXjYsoskq8erctp
JFWfxcikPGqHXoTf5HsSwgitBQG85Ds2EHk1ZV/aoi5imZ/08tye4DwtaGRiNBJMOH54ZlsGa7mo
M7zg/EyAMiREdPMJVfnRzJmqwJfVMLID/lof+rVraA0tzyUSiff+ETWFdAvSBwn9A4kDmqFXfss3
TvY035YeS8TpgjaAHAIgvkWAJn3L0AE8X7Jekwq0O6YTUswBb0KZo5m+VaNrSwSIL8yh1uN76JrD
Q3BvtljNYctvBntAN1VtAc6H9iLehNAqI5yu5qLLz6I2ZA6coayVKG+oR+OOfEp1iysn7isjKi6W
vIFADGOPXLYWUzNBbctY5GK+EAMNeaGBDmE0L7Zub5NGrgBaXtmbfC8/ik9I3Y6+G74HTwQ4Nm1w
khSsT1kpa50vCrVfcXnipyjEohSO6rXgc0CaevNTCRLMwdZg+6LJPqjXzs3lnFO7FzgOo+caTMCc
uFK57et94z9dD0QrryTnI6N2Ld+r5dAlGBlpDBwOCeQmGxBDhpvCzXEuM3OBy4f5c3vU5jWyWIWu
TP7zIkr6FWrwXpB3a9aNdzVK/NpHNAlUxoc9V0Ik0ckNT/FzU+lyxp5gWaBTjEae5EJtNPQlv/ZK
aeoK4wlyPaSqoICBlBxKLjT1uqI2dTYZSOplr3wipSQB96L5lq0etO7gC0uUg4OCxUg7DQFPuAMw
On1SEb+TW+Gh+Jh3ROQUEHNLvmGt0eoAQfCtkNIt2EjoYFckk1HoE7K0cFscSI28dNRX8lj1D+CY
ECJYWKLilzKlU137uIPJRxGiXWirs6SDsCP5Nburbm3jLo1RkWvWejCkCxBjkrV7oXkQhm3C9I3L
d5PzAVErlkzS6APLh95Ec3ZJXwmGZqpmcs/eSsxlogIR6EEr34ga4ocgHEO6MmPieKD2mA5B8mX6
GrucOSocdXqYifOMpvifiAii9aHvOxd4YG/YsBLdUwy4sAYFVxn/YZfRYHXE3nGMAhRY8n28b5z8
iXeSGyGz6u85JFTABGEbu/w5+h7fhE63EdHGJR00a3JLUyE8ZDbkbG1GPF6dgMUnUX5qgIu5x81Q
dKCPh8N/3sweacYUsSfYV/hVPwXMldw2iWoYhT/Rc1Ua0jiAPnpmd35gtpHlly/XR7SS6oIDGNpP
Amr0YGunAn6rNUbRC7EG3wk2P8vh3ZZ9EWOYoR+g5yYZpb5DACNmQHKAAmfzG+ofJ6E4ymWAKgOp
AsEvgDGb2gptiDZHEDSi6HGbzBYkkpywNMs70GZ/NVD4mPYdmt11FCMJ5yu52Sb3JCeD/wBLwURl
rXjL2ddQ2yWuxSTrExxy5F5INMUDFOyUWzxvgCJVub++kmu30DNr1FKWPpC8eYgcsEfdQLBjV3qY
j62DcXrNzciwtrqgf030RTNgPijyHJDEhPCCEQSf5KmQSv8nEQcQXYgCokcGy6lT+baYAhKl5Zqx
Ve70o74TNvk3wu05P2PLMdVN1tKtM2vU9pbVFpLJ6WkK4ydCEZDdNm4AF/mJ0GAhOtfO9TN71Ekk
KG1X5j3ctfkhvMrW4KUuadMH3wRQZoKFxv1P9vG37iiLOaXOpiauhDgB9QK41gQXPQIu6D7uBUgt
gmhtN7KYN1c9ZWGN2pLQsga3W5/83PopaAd/j6B47Qp0NpfUZhuarkkmcgWKt+ouOihutDNwRBR7
0hhAGqtZVYKV8AxIqY6makDIIVpJhecomsqyIbCwBh35tSUOjznzFYr8DjqeLW1QSWzS6UmUiSAG
4XejjfvtjugmoeFnx8rAyCpcM0RC2aIU0bUSejYVwLE4bvYmHOiJb7ZQCI+3lbq9HqhY80Zt6S70
uzrJfH0rAeiVfkGtBYxB3nUba+/OZ4tD7WReGoxcETBxp+rwV/62ueUOhqWCorF56vZ4gvYiG8yh
jLC46oXLBaN2tBaXI5SpEK+EO4IFTk2QGiBLEh9FdNkWJvhFbtjBeDVuLa1SO7qrS/DtRcAiQYqd
nLCEKEK1+wmvUaTPKPYyxkvU6hoKoiDqyM5I5/m5u0hDxeu1Av6yVN/M6tdI3gyay1jCtdMTudRf
NqjzDArIfAixc5JC93b4lSQnvdU7HXghCO6RYY143cUG+GWNfrAfOJXT0wpETOS5RHEFWNOs0iET
mDrThpkbMGbQoHa2qo5tXjS+sdVCU3sMfZN034RuyaNskwuegFt3fcvZwtfr42SZpfZ5knOSMA5Y
OK4w3DkpN2Ilvisshc91h1zMJrXHA6NpMq3DbCaoAT6ru2STOMaD72qlpfwAS/CO9TizVkuF6OZf
3mJQG76eyz5UA8ynVGXPQpofjDi3Z3+0wUR7qxUgzh78h3mMLC7TrdJvH67P69olDL3SwLqI2BMA
ulATGyUxtNEEf8TxQ1oaIKcKMKe8Yd8KVud2aYma2xqcey3XKSNKkHhteE+g+Ba6rak/ChDtURtm
r+Rape9saNTU+qmRROUEg42jov5e7HgLEBa3Rc1TtpRNdRsSGg/isSTAarsQVHNewm5yWPPd5cDJ
zxdnVDklPmcQpjnxKLghDsP+Jbn195kA5N5kkxSt+6YMrJNkLQwtrVKxtSzGJBqLAYHhFjmMM9+U
N+UPXDVBHd6ZLNbU9cVFZwyY2NDDeaGQDgWoDPLNueHMgg2WX3DTGJZwHD5mQqTk/kY/JVk8Ou6B
nkYGHY6+0jGtGX2q9SUm1f8cTu8rcKfIi6JDsB0g6sCb3UsqMEL72s1ehgYeyMcAwoQUB7VZyrSM
67ZvR2c6dk402sGNvJNQtdU2GtI2zZF2DXCCrub5H2gBtOKjeiDtch38Dto8vF1bk8kCH5Aj62Ii
Ft9EbStfj6OhASPwdsoz0RL16ElOyhoQeP4u5tPSlFU/BU4x6UZGMw1xoGuGqe0F5F2DoiwcrEbr
QoIAGUNietyGAuPMXs37iU4kYRkGaIsmV0gaTuhCQSSBAyCEvbQxHBl3KX5fA4PAepJYS/uXxqjz
be7lsYAMIZZ4R2789Y3i/U6jyWpMWIyJ8qRcbKY0r3tji/dIa1T2olQ7TK1IlhHKNYypavhAwh7J
y2MTbdQ23UeFwVoe1oxRfgDYvhpC15SE2QzUYs27YGdHbMZbHfGNd0fwtsgvhGNffGFmP6tBbjGN
VGitgkEpVYmsFl5y0q8GmsY81dZwp1dUELaw6misoVIxFcaqyoilEdUD0ldFLjUq8lQWQ9yqGd1A
tziAIjq4qM8PDC2fGr3m4RwpFC3Ia8a4I7A6FixrdQMvzFCj6aJISAMDZooCVNDj9075FnSvBUt2
k2WGukirYqsHUTSC0k8DohdUxeLnVB+7ymFkMsSbL+KRAVUmaFNCSFem7TRpO3HpOOLNibcIHiRJ
TM4ikcI36920YTFNrJ5AC3vUXUIIfFEK6g7HOh6MZdC59hEjuWdZIH6ySBwgCjIMSoEFAiORqeSx
OTYmY9JWF+fXIGhZuWEAk2qBhwVc1EULuckbHoEtwguimqI77YsTvJtVIV+NSwujVIyVij4AzhhH
VjnqD34UPAiCujXyhHFArV5qsYP+6xEKFWShVToqMdQjTjcxCZVMwiYJ1gxcpqf9eIuLtHV9Otc2
LsjaBINIY8AJqR3ld0IciXJH4gME7k9QKyLAwYIHrTSCQGdwYYdydTycjFU8zcTVdajFWb0OpCqY
X5HMquhxSUowEA7fWGbXlm1plXJ4wIobWcjAAZ1FL5J8V8gPQc3KWtf8cWmDcvmxVDgjl1BkIfWP
4ZZ0feF6acfxJn42cIZEtvJ1ykA9zlg5xtjoNwuxVwRINyOZaQWoUDtBc5ckX647x2qOTKTwJDA4
QBGMlp/JwmFOJKOFDXv4ITqVl78ojQl8nAW93k3SMlmTVi93C4v0a7WUtmKoAZeHzIm3ghtShhPQ
gMnfsFxjfdn+GhqtUlTWST8OAgo5XfZo1F6ZBaav3PkGY5XWct3leKgNPcmZEM8FzPAjOqf51Gzk
irMDsbHKoTxIPgBdfjQxjK6vG4hMwREO6jtBpHZ1pnBqw4HPFLsN1wtSpLojmsc8wFX/iHtRxOYG
xZUG0XkwDdA96lonBgiPWDRSEft9ZbzVuQSPKKTpFNygTk9Si8NFlYJUrjt4vDLHB2jremHfPApi
6dRVtpfa+jVrW1ZNfe1AMxY2qQgiSqOi5EEIGq/io2+tNGCRPa4EYEglikg5BVwXRHobN00bjhMa
0bY1JFkSFfxgmmoWiSO0hdcrilvLx0hg+Mdl1xQh7QIzM2R8IBsNFq/zY3qsS00zjK4Hn+/0rBCm
QC+2Bot0qWW35QlWmVmemeJlxNhF9yhQM8XxLu9Ip28AJYx+UnmWKR8VUkGdozQbTqhpAkSAwM5O
8fBYSahZ7euR7GKWYQzkCVCU1hW0ldN0TaXfDVUbKP2p3/Gnh/5O2wfLDPGmhYdWUi+HXaj1KE3p
oIIkb3XNb7zxXpbgyHDwTg1RK/wPaI5zO0ks8gOnJ2hx604M0JwTvxhvwz51co/V0HcRKClb1Dol
sRpnbY9kOFZTt+E+0LbudYFuojdqc32R1oelgQKRMN3IkHU7H1aTT0GbNsWAVZqeByQj5AESqAPU
m1g1iMtGbTKshS3q2AZQesoHOR5wa/a9RrPQfE8oykkXS7PXUfh+Ii2a6BZ/LMELr/wG6GB1Byw+
gS6ET6McCujN70FApXuaO29KQJmB8QUbKrtn4LJRHgNGaygPMV2VoN6l88nFSRjNzTgDtI8gnaC6
Vn8Xv2jf8AoKIgD9VOpR74Ewicx4A6IfLz+Sd/rKIUjD8o1JF3wRWKnPobYKP5a9lsv4HFgAeEC2
YtEqII0ugRSqNoUR5PAsSOnqhKMeI4OMGqTUEn3m640yJjU3kCmYnhHqvJ+KXoJDPIx501/bOEtr
1NHP82PsZ/lEiOEbFNFSyBwAuOpKh7G0UhMZzlbZBRYbLXl6Dj27VpKpJexNsgQVP9AQnK+0XOOU
DrUJkFggZ2MkpU6wMVwi+yiAHfaDsI0FMVS3A4tLzXjHqgVcJKaUeWoXJ1M4p4Icz1uoH5hz6xjB
nVwfr4eKVe9ZDJHavXkzy13st73T1NDX6xIH3DHXLVxmoufDoJuVEi4aaqUVsTt3ijuGJ/mCYl8f
qseQkWavxqLFgtE9SwnfRYmogj5Mv82hUCi4zY9go1qzyR1KoEJ9swJJqrRLtoQ5PWCX+4knXnEY
lfLUuYvGNCVXiWGng+2HBKKfohiJS0Lf9YldXzpoWiL1wHu+QblHWJVFp2kYLPqDjxBiexUM1ml/
mf9KULoSflbaQeVP579lFJKkBztA9qIH9DEcCYkDYryDmkdM3jRZFcWVGYRBSJACNyMShvDzLQc1
71TJJBjUbwl6IAXtRuQlkJxId2xCf7J/qeVaGENIPzemhlE5izNO5KCcTJ770UVvueaKvCcajG22
PpFIFaENo4N4i76OQbIqbAIZ9ZzG6YG9D6HfR9Ia4W20mn2RAY3I4sFYSaHgF4QJGR2f0JqgBleh
AtJJhK+3mm/5aScPNj8ce34zFRtR24QdwxtXgvSZOaqwI/dJpakTh+fTMjGTbJeIlVknL2J8d93r
V4LimR1qi/Ua13ZFj2EpgeKVMlpz1cwWCkZifwlzIo6/mD3qkE/rgRPkBmcOSeaFk9xM/EIwnHjo
QDMiUgsPa8kiWr8sW1FmyZ5f5L2Bn2vgOia1CJs0RRDJTM7RDiR9EyzhdtowH6FX140IYYHmVUcb
K7VuQ5UWwdDjXt04ITCF1giBBUIPnFjhAZK1x6nAKcf2zpXghR78X2apZZRCNU9mdCNvqxyF9CD2
qrZwr3vKpXoOmcyFDWoNIbId+7mILKV97RwfjG8AoQub6I1DRynvGj9IlbNCCx9blWTVSReWqWVE
f5Su9yRjSePGEnq3UwdLY9GAr06hKupQkiHwHDp6KWo3TCKp4Q9pa+f5fWv8ff4CMoMLE5Rz+E0m
hrIIEz24IXULYOZTZ+fEuZzX3P0Gzo/8wouIvDBIuUWiCoAKyPB/vtXtVO+8SlDNgD9omVcD2zJZ
NTgk+dw0JEZnxOo2WBimfAWX+zTvMvhjqyVmBPxd+dg1k6VxonndK1mrRrmG0Yx+neSysY0UNFeN
tRlqjNi16nyqCjAx8nMVpOnnMSRrtAaaOBoWTamsRALhr5yaNa8wBkLSi8ul+mWGWqqYSydRbCRj
q8a7EfiY4q7LNiE42n3pMxNYCmCrRzUed6C9BZFy3LHOB+XreTUHvQHHQF9Mxr2EwCClie522kPJ
ba4v0erIUEyBNAnYx8B+fW6LK8HKCREPhEQE+EixWxUCM9qRyw9Kk5ha93Yy938+xv8bfBb3P+es
+ff/4s8fRTnVURC21B//fRt91EVT/Gj/l/yzv/7a+T/69135mT+29edne/te0n/z7B/i9//Hvv3e
vp/9wckBtgFI4bOeHj6bLm1PRvCl5G/+7g//5/P0W56m8vPPPz6KLm/JbwuiIv/jPz/afv/zDwiv
LGae/P7//PDwnuHfff3MPi///ud70/75hyL/SwF5uojXY1REQSkI9xo+yU9k4V+6APks1J8A/geF
KJYvL+o2/PMPIqXTFN3p/4r/QgWVR/ENbJgkl/zjv8M8W5BfC/Q/2N73RZS3zZ9/nDj4f/k6Cr+E
MwZ5GxqKeGSndFtHILZjM+OijSAYRapi4htAP1epehdsAlTmqhttqqCHyvNz35oCpDWAg87KWPXE
YOByK+QVv35oyyzVHrVk1jtznMvoWyjXUWiJ46xGZjn6hrYZoWf6PUgNvbjj81RILKlCMrkRo2Z4
S/JOEHCjRxfPdGeopfoGYFy0q5KUg0hmp+SjrQ3GFFlNmrW5GSeSWm6aRuKwGTMSJ1w9C0b+22LJ
/jNXy7mhagGXc0MFNC5Sq1yuohFlz7lGazwAQG5vKfOWlH1+44ggceXaWlCXcjTrBsLgS8ibwUsx
PAy3JFeRkaREsckzmTaojOxyeCRYLDKyVouMKjLU0Wpt6BjUZn9voJ0NY/TRJDs7iuixCw/nEfy/
NtE7AEIRDaKuVASXm27qubofrWyezS5+Fto9P7PEaqmm/EsrVADn/W7OgHcChdxgg8z8hTDQzHbu
ZiAUv4nd8obwYvcgVAC6GpL085cSYkbsjvLzk/f0GXhbgf9JaJmSIK14PsFFm43tlGvoebV0r36F
mPqTtIFonCUbJlgeSfZplR7zZnsOUyczi11NVGKIopoCFOa52TTgB15Ntc6SvR64Is4Zd6QnLHBZ
qKKL8aEdCldZkJbx6AqBsPi5oTkPxjwb1dZqA6xmygnqd7AzjpmJJllhq/kxmL6vb8kTl9XZFkEt
G5L0aOoimSFSuHOTrZ/VbaxLnRWir4BQfyRO8QzSQHd0iSSxABTViGuMas9edQsCEqeBOIAGfQce
V3pu1+IVo7n5jTm/2LpAVwl4bwL4+vRUQfx+sZeiNMqi0cd3pdvsQblBnDg9gdYPxC6rbHh+ipMF
1pAao0UTbkXacahJaNLA1+UexqLyQ8pu4xlqANmhze9nxXel5Pv1Ob/YsgQ4hnK7Rho64FLU0GQj
CZQoh+40VMyUp1bX0ZSSpX0Te2nL9/z2ujXqevpzcCCSgcIi6pL8xQtepAZSP3Zta0l3/X7cGi9E
EzQ1OztH5ZuwOZXH8gsLiH0Z6vGYBUJhSEfgERuYYWqrGtqUVdyQAd249T0eDLFQQjyx5cxf2IAK
SgePjBFAHk3FOY+XNR4sxufe0kpC06GLubbiPSmdZ47SQKbKB7p0AtBBgGwNuuHu4p0BLIfNmF9y
aJ3voHPb1EhzUJcm0KyrrfljtEMghqO3ajdj37SOWJjtQ5WbfMDYtiuLCqPAOeKVlJDpSJQP1box
13Grgb/GTre6B+JDd3aBLj1io+7aisDrAYJgCb2cangXY12YpeZZClO+5SeYRXEdB/h7BPLfes9t
IA0GfhYgTG7SG5WU2WWnVcwItdPcIZJo0teE3Tx3GS3P54CaeDUuyiLu8TGjWxw4k8geQrvdkUFR
NtmFS/pj2TDty1ChK4aOZzLp1Bh/4ddJkep4da/B9OanjZvMivKoyFGcm3qYp8m7z8VVZRdDHxWu
4HNdwKr70O6GDYwaHYp0pDMfbyrk54vAWIaGqBo9LoR8aleGYY4BC+1FzyttgfItHvSV4NaEhXB4
lYujWEMrW7qvSu/6xlkbCCTC0NYAXn8Zh/r5QMDhF7QAbutmr83uoOOdM2TtEnIwL92VjGRpgnLX
aJb7oQGCwgwqK9iA5NDitycSXLI5mGkCdWSJhEGY3EI0uAeuAPQTEB5/4lmKRdVM9ycSVjQe+m78
TKCfvsUzUGtkdhZDuzBG5ZpTVJZjBaEgU59lm0MnYF+09vUFop6G8Vog43xCqRv5D9IMg+6eNupq
jicZz85JMPyQ8/61MvJn5BEHPWyecE15yrvYzvvCqyT5aVJFVjpE0p3zMZ7Zp9uqtUhKBb6AfeWu
3kobfRtsp33mspoDaUfE4YEwCrE6MDOTSyIVR0C3IzdZV9bW0KUmpx3T4RtjIukdRVugFkvrhjnU
RWLBSt4lV7WiY/Klqkwf+KDORg/AsXyb/h9nV7bjNq5tv4iAJlLSKyXZLg81plKpvAgZNc+zvv4u
Vi7QNi1YyTnA6aARoLdJkZt7WHuttzXkqYT/+3gVLxYmhZNl2lkphkZrxK3lJ9DNtgAQEJ5TRFLF
pxrtV2q4mcXN97V3Qjqc4jk+Nyx/OGuojGZWYThW7gtD8Yj5pSaxt7Kr12E5rCBcBgrKQNtVkRwI
CX1SaQasCK5bdBG25qm5E52m1Xkv6SD+WQ/IwKEzhAIDpEcvXVWpNX7dZGIjn0xOESInFR9NXoc8
fmGArwstzCnn4ysKt83euF9rdS08OgjSUaNAeIOw+KNjdObzK11r7IYy2I8awLAhQVTZGwvDFKq1
yZufhGpreysi3rOrJ1ZsYiwdQzqIL9CUlTtCCOlYmeNtHYh/X+sUHPO/m4bwkvSObSICD7TNMASc
9q9V+B6Wj6G5VjS8TqfFxA4FlT0VGmxQU7jc9TaL6jKvUFkVaQnbGgAeQ1f+0T7Fz3/CG/Vx5URd
nVsQ+8LhIXIV3TeFSRYRxQZWaAByBloT3bEQ24ATnni9o1QnEVTg2dg8/VwxKj0bmIRiEKsU2hsK
pN6vIuVqLH0tKG0wGlNjo0dfoyl8hroIiH26E3jh3NGc78umOJUN3bQEGm2AL678BNk/ffwEqEqC
uxy5CWZeL3c6Do2p8islc/zafrJrJLi57irEOLIZPQn9GNczpJhyPhuQty7CnWGkn2el2kwMeNGi
2yrW2tsj+2TxizQdRVXhkTUQpl7+oj6iNJstmjnKaPBcNTjSmM3tVcuXSjYhfWwMJVU5WI8yp9R/
FrPvBknkdRU4dVngqBOiSpC337Z4FbXLJiWPpeldN8OdZU6XujZY0x3lVzYiUYlAZZYYjqKDVJE6
yQb6qGtvqdThQmkIOwqhAwhQIkBU0Ve+3NGsL0uzNGaIutQ6J7HthTrY8CufYyyYa34BRMcXs6y5
okCPsh72AYi8WR5s9QkQlhi8qtm0S4nmaeb7yq4sfYjzXyY9U36ikMbXcPrslxDFzTvd1b9/mu6F
ZkFzVD/X9wVmohVQ66/h8Be+B5JwpmPCG/BEAwrJl3tCG4tE0WxjlOFEvmif44FTcLuNpxitWzHQ
RdPPo+3Yn5VVbL78omigvNEReSJFxgNmM2nNc1cUga+wAk+zIBgRQkUoqayauUrDJTsy0jVvcz0P
OtgRFTvCBXdfuAm25rbaRA+rU9/yq/FhDQEwdPmgxIIM5XI/AVqkkIvzYe3/KSrAEsgJXGfwAa9b
PdNyBCDswT3AUSNsw5+Svbbwi2Q0WYkIQHSi+123GVxQN6+GiBLhgrg9l5aEEz97gSM9J3lo0xJv
kRiA0Q+h23DBwReBvDnHBL0GUNf6NPTSMWEmthJJPgOMUHKDWgWa9oKqwqy/Rav9rttAnWsdF3zt
bvHfP7Mj+UIrtQcTci+lM+3tL8FzCK4WgGnAr2Bm2M8S2dLq3ZPfWgGGFlEbKo+YzUWj7nJHp1a3
AI1M8KYf2Vbgd+IvMUY4WvBKDhkOTOIO4J5ccTVXD50wijdeCHOCDcqSHLDFRhM9QxgVeMzMUyo+
GbzGaN6mcpWN4vPhQaSGan9azQ6v14vYEf4XcQVsg+3ucr3ZpE6D1pAAvsb8oh5z4ETw3h6Nh86d
3PhgHNY1oT6itPMoDlt7YVM6tXSMmzqtYbPx6JfoPvpmfNVO2lYHGU/qkvu624zPtadscnDp/oVU
0fWSUarA5QSNLvDfurzbMeihmrhhFh9H5TWbjUPdltD46oOVSoKcqIqiJqDLKDWifg2qGrmU0Med
reUxqHoxMuMNGKlKtuyhuWtPw27t3H78ty73FLaA57VEZAy1Y+k7mnHQNq2lomyxYd78gKLx6LaP
pODZvYhPzYDnu+JI9+F9/Nx8onvd0zagz9kF0My8fZoXt/esEiQ5B4TGqVG2qNPQAMJW0UNfRbzQ
d7eNaFS6Mx+VBhs1LxXFcfReZAAvVFaZEdCE8T7Q5h9B1ZdgY0Q0oD5E8WBWrl5q4ejUrCkHPte2
mh+0oDCnZ5IYBcU0gxrl+abwQVjhNeM4+07BMv/Vjls/9qKJxoHbW3FxAJ27QVyjbevjOEXTi2WW
+quiptrkRV0/PPRa2DHkHk33PQtKX9kxMPr8SEmVPHexpv8s8yNmfDnW5+aGWn8Lu9H8lCodaGKy
YjafSt0eUKSL+nDgalHlb6xvu3cQo0AevjczGv7KajYF294gRtLzaDBplHIkJlFpIe0hVqty0CZD
Kc9hRZeOb8GU1QQs97VujJT7fYSSn6NSW0ljbuelOU7b3p8MCGyMGS2PdRbN2nMxMG3+3meh/w3v
VkKfiqmxf7YEYir7giLq9oORuYZSdt3emqjtH0qsHuFXaoZT4vg0mMm3QC+nxgWDswpOg6mpqO6q
JgFTcFjYSXVMurJTqGcYmRUHPKBK036eBzqCaJ2GZcajYK7nt7FvauMrGAjJ/Bq0PkJ6PsVJE4+H
tPFDPeKTFur1Jm6itA846YcuALdtOGBGLIxo/6vtIh+S2ImVNVxDlmiixqVMg7rNp9KvX/LRbIGQ
ZGa8UdXULu/tNg3rHngMpfKRvpHB0Mt9yohe/tZ8v1SAyh6zsjS2mRVVDfYB02GbWgeBS9ahnmqR
UACnyzrA6NgECP80c980i1kBqnqe/bL/rURkomBGnKdOM1w1L8PwlQx+xqrtHIet3buBnqF7yHva
jnp7TKsiwb8VeeUnPyDZGhmlg2kmI9vVxKz1PamNsqwcjBomr3bWY6+BkoyZR3qr/qX4cXqo0q6M
74o2rbOTGQ5KwuPcpF+QYNX6Ton6ICmcpuqLZFuUkZF5neL3/edCr7MfmhVYlWPoHcSLmzHqHqo4
jngeoqHr9qad6a7VV+kXKGoNTwGI+b3EnP33jpHghAulv5Iqo79pqdLaoVlqN3ym9jEvhxBaCKMf
Fk4aDvD2Rh2DOCDL098UqjqHsJ0UfAnL3BuF/+6bYLgD81e2g9IH4PghQ0YSjgqKYJgiTjNT4QUF
aLge0grgQpsYxGmFy+fjNMSeEStd8jK1paE7qomUlStaVY7cT+IMSj15orCDWaQ65oVx15O9Ghbh
uI8tMimeVQ+ttUEGyNh9PjFwR5mMVDHw+nOhelCBLYb3fNIb7b5WcHLcJpoV822aU8Dbo6wOfgW9
mmYPpMJfO3USGLGTNz5TniKMq8f3fkT0aqN2o72r4jmOt349dyCa7CzqFii1gEcqZHbnJfXY2hs/
91G/jzQtil06Udq46dDpupNNEMfc++IgPeogX1NRbGfWd5zF4kc+t9a3qk3q4M7sFTbvDQzjxa6d
atF9GWtB7apWngKBhtdxn3aG+RaxskGOk+kGPpZV6abb2lQHtShwXiXMK4Offk7rWo2fbbiq5tXQ
4Rg7HoWh2T3WsVVnuzkOhuBHZJUqkAyDVWkJPH5IO1S9cr/yN6NKJnYIFMRy+hY8OrZ1sLvMAH0O
emclH2YLhJEBZFh1p+hpqh7amIBX0e0pZuJ4CYqoFQiuBLP/qCELQg7QoCio5KCWfBn2CNRUldud
xeM7xUl20wenDhScNvkx2BGE0KE7DQ77KRgrdf3wFyAQ6ZkUVWxUzvBPPNbow5lSbBtM2twENR5s
MZnR34VOFDiFDlRGvcNx86gzDZsC0sIrD+eyWVi1UFG2LXn6bTCzuWU5YpJSfy6Ym+GftXf7bZai
9v9fGYJJZPUQIFOkJNKuDYamEwKAgD4pCuD2bbtSI5FLyH9MaIhb0YhBJ0BGJATtnIzxOIBWzqvH
w+yqXIWeOzA0BlJmaFr7GCRaZ4QWFfezGEu2KtMNWF3jm0EEq8p0ImbEg/BnbShOmR5om61EUYub
iFgOMSpFZH4l8p4nad1TxeJaEXIja7k2rlEpLppAug/eI9RSwex/eQeqEMw7VoA7YEUvZACLVV64
t0+CHAH/2TGRpqKQAYZYOVFMUzMOm6JBgf/UI5caTsYjSJUUqCatzXDLJYUrU2K1Z6lwj7gs8zP0
EsDVLYbaxjfEBIKMv7kbXyNUwd9vr+06/sT9PVuauGhn9kLo+k0agX5eERMHDSEPdekvfd0e585f
aarJaf7H2nCXUAzC/DYoIaQblU59GQ4xeBIayIEyMVIy7RtoghZbUrjRqwrci7ZLX4sBlf+VJGbB
X8AmYIOYXAc5loxBKdKxJlqcYFvRPIdkzU7XFddo4pUbvXAWL3p60lkkRo9INUNPTcveWAS2ae3t
9uda2sMLC1KhcZjV3E5E1y480sBtQ1egIlK3JgeG7F79rXH/u/47DDAMt7aHS+7q3LbcqEE1r+8n
BttAamlcVGrAJG9BsCFFWQEUbq8W6rzuah1KbNqFvwJwiAHNA8E0NGe0jy05O6J1bkLcdUopLjjU
HXsti3a+bQ0uS6j9MBaJ/p16GjuGjNdaYfxkZNBP1I/ibdP4UAOFLrFfkmmXZWrjxuX04/YXkYpI
Gvo4qDkA5gVVJ0xRyB4uV2FUNTuKJ/hf1Iiu7qkwI2jdGOa9wUognaxcjYhvBBXl1B+crINUD7o2
abLzp2Ft8ksEDZf7rWHuC5cE/D24NDLGVvHBEmiWJbYThys6ZAkXyl/ZHduk4+rFvHZ4HzA0ABRs
POUAeku9MN0EvjutYU3QY4hBm2Jrej+Ku8LNt9VK1HB1PSVbUrjEcARUZs6Ms0Lb1zlI06a726dB
Gi9DRIaKs4lBEAxrQLqUymNz/tTENOkKwHQ2GPSC+gFwOxkedLcreI06P+pfq9MhV84NNhGgAOth
UVRO5OKXWhCRHQmUJjDH0xwVrlFrd/lsDmsPoSh6SEcDljCfBAI41Nblq1jgBoQFxiq5sp03FgZ5
3BhC9iBQsbeIV5xpXZZx4TACjKqYgP9jvhlY88v3qceI2YxaOOVt4Bp75QSP4/SmY2/TXYn46H/4
eufWxC08czVV1Bta08BavwFVUe4CXgyvGpqg6W8dQM1Iu1qq1aQO5ceJObcp3ewsoDrQ6xXjlIPP
EANR3rAtfqnohNtfjA8Ft2hbeuRkomVSgVf8b7DcCxfjYpelV6WbczUOS6xba1418k3Pjysbe+0l
cUTPPqP09KO2FVqYMyPwktn4mtyzpzRFz0QwhIFd1Z2oo5/MpxF5smhmrDejrt0n7BtiAkHMfaIP
fPlh57HoNYqJAV7GiHghDBE4A9Ve4kZ7R5i/ck2uHywYA+s88mvo/Zm2dGbTtIiUEJBYTvWqcANW
vHfoLA+k173RjrfUjrYr27v4/c4sSuc265qsySHkBCeqbgqUku6BHt/2UC1oIyf3IDCxyo+3tkjp
2I6dNqotUxmPe2hwd5/1PttO2rEEyidujJVEd9HDQS4VOAXE+Ko8dATGuk6bI1RJ41HZB/TNMrut
kX26vYsf40RX3g15Cr4YMtkr4pqOBSioKDZ8DQrdxhP+7yVfoVH8ON6hHOaWO/Pe37UQWVNcMQSd
8PFHdwCPK+rP9X49t15c9NnPkV4r0wyyympwjCClc9fh6k8gzDa1Yc3pLR6eMztSHwMReWQZE5bt
n6r78UV49NLzX1SHghMYvLhva42i64WhMYWI7kMF7bqRqfUdivzoM3A9CY341de6WOVGEJfsDg94
Y668+hLvgXiTIRYFuUFAmTCjf4WFbJXU6PvWYrydrBNYlfjMfs75nYWapa+9WGnOjbQ96Hi0bx8o
uQN+ZVi6lnVjG6HBeuHatRrF880M5YkD0h1M7buog903aMwFmDjiwWatlXJ9P7FooNSAqkLPGJWg
S49nRyTxR51QbiYonNWnpvg+9/fER9/PVFccngwm+rPQM2PSEbLqcpzwVIuFGiFCkIda9MDSF9Gh
Huc7yIBV9+vTOYtmMV3xwTKFkVGZNzsdmijrA+xveBTijv1D9iTwRPZT9UmH0/Pv1zZ16eQCTITJ
LrQ6UQ2QnpGkZaQMZ6xzKn73QIxZFTh21pqZ4rG9dENogP1n5Ko+o4HKqmYdRDzCwVOV2u3Ip4Hu
o/6YRz9Yaqyc0pU1yVOqvo7Bbx99fh4Uv+b51JCaB9ka3Oz6/b1ck3RAchYUaVliTV1Mep72dgxW
sLnibV3OW2NKf92+eWtrkpp3XTIEJupqjPvj17kaeVM/GemX2zYWMhesyQCpA9gxQM0h3zBUnYMu
DHH64rtoN9M74TjHJyF5V1R4cIN57ZaJTbo6GOyjV4hqoSKD05NCbyMfXg63bPAIZ06w1+70PZhV
nWm3qt29aA1DnUhkALvGvO+lAwlZM0R6i5iQ7KxtsgtAtNNtCmh3g0FqNclfPB//Gftw4WeBd1dV
hA75RHifo49ekvsgNh8jv39P1phwl44G3gFBuYs7BrzC5bLSpkyKLsFX6+bSzWYAdjcjZhhvn43r
JxWA2TMjkuNHY2EumrKFP8zRO2nBD8NVX/FuG1naM4AbASuk6MwDfna5EiX2Y8hYIaYeUaDPeJUo
o2eTLzmL++ehaPTvt80trQkgN8AGDRvpmAwINgnY0rpmtnnSDRs8I5bfbG5bWPTnmCcWIEnUUzS5
mTCTsgH/55/0q3Mmr9vGFiee8tLpTrhDWRA+3Wnz/+FjmbhPoi5oApkqvZRjXs5ZkaU++m6JM7Q/
1E5fWdjS1kHoEQ8GwK8YppIsDGZI+9TPfF6iIQX2ZdVfC6nEZZRdA/IrCqSP4E6QazYkmulk1A0D
mjM8tnnnZYZ9tIgCrpnKfGCV9S0N+m9qlK0ldkte4tywWPrZxSVGrNkNMwF0PIJoCSK6wb702s8C
1rQuRLx0d0H4jy3EwDkwY5JLajE7E44lnl8TKLh5svngf2Pt2vu7dK/OrMioPsOueoANYMUux0Nc
0OcpQU1qGEDpu0b6tfTUA5KKgALnAg5dusK9QlDJjMRnqynP9MwDTi7lSZu+FGrh1VR7y0bbvX3L
Fg4jQPamQjFsK1hHpcStn9ogYOkESs6u3cXJyMtpDTuzZkIs++xQjOowj5k5YAfrbjfamjvMb7cX
Ic9MI+LEDARQe+AkQHh7BfgKAm1ohybDC/81+pb33HqyIZcE7U8vBJDDnd4r1/bMJzB9FuDHKjbk
Ln4Kf61hMq8Xil9hgdxDDFqZV+2tBMjFvLdTi0eYFSvYt36tYnkdxV8YkAkVgfyYQSpToVcXToeY
TkeGCYiqOySqqMGvNGiWVqPD/2nwwIJJVXJTLAlpafUjOmmJsVONjKtdueIJZaD0x3cDVSGqlBoQ
+Ypcq5waGk31VFhcD9zJ0Xl8TKHOeWdAOYS5UeNZL+nB6Li51f5ivHAhIQOYVTBHoISAFpQ86lEX
fdy3gSU6UGbjoRxk/EbH2oNWmZf1nEygpJshtv0X42vXlVNh+UMrBYMIV+DdmYRgatQwD5Sz+YGG
wYEYxSGvre7RxCTYK+JgHFitbbwumAfXGCPbNcGg95YxKzgATfHr9v25bmni/qDvjLRYEB1ftS0s
s6p1eB8BtMs/CeJIcOQCCP43sZ0MlPz45hQBF7Ydgqyoi1+6AxBGW2mszYDSIW5VvMrJwQKPpuY8
/B4PIbS/MTJlCAFI1cmG3+kpn/6HvqpY79lvEGf/zCV1LJ5ppkxivfqmKAF1Ezh0SHkaG3XC/Oza
I/IB3Lt8kS8NSq5d1eOpmlV0HKMCjIMk4Xk6O3aj4XIBFVUSrtkdWF2m5zki3E5U7oM+jc0YfTU3
fRFzmna44d8jMzuq5L1Od0bZ8coiB+jXYywEpDum/onN8alph89tDXGqOcr2lRE/mG3zzxHS5VrE
i3m2eXQA2T4QUvBCGexqGKgn7yvn8folhAn0hMGUC44YQEkuTQx52Wc2Yj+eVwACWeWhwRKr5gsq
RScQyx11845gpq9Kgic6vhXGj2HOHlsWbaYshvBNcozj8hi13Xbld0kg+D9n9+x3ifjnbOmVObQl
Qd0IPc/qHmPvEAIRswvG4R/nJK8MSZcktX21Bt2IxdO440Dv8dksvNuLuQ5sLvdYugP5HJhapMO/
5xowjVN1ouo9TuZbk1v8tiVxuK8O/9muSYdfQSm1GFN4+WbeZm32oBDyndT2ynoW8oXLBUnnkhlt
ERkqDo1QuBfzF0XC9e9ibED0D1v6F4nqwhsJtiMbnlxTBfJIWpnFUr9lFlYW9IqT+cWubbq1BuzC
7l3YkJYVTnZoVeA0wpnTNwPYMmy0RfWdWBfUufeKcrS+r7dIFuoZDHKMJgPbPWD0V2Q3JFM7ks8A
PH1IPLmNE1XQE2ScbPut+c5WPt7iRp5Zky4WBj4iVmd4irGhB1ZqXt+u8fItNGPhTkR9EImRSI2k
UFfF6JOS6THyBIeBBwp81ED/YiY4ehTiZGS1l7ewJthDSA1CEJGQS3e4sLok1Cd8uFw3v5lNAgGG
algtti64pAsr0jUGPrE0rIAI0F97pLsRcznZp7/ie75O7sT+/bce6bCDD0sjcQrvIB7uDxGQTX3o
QDmYbdLt2hzw4uYBwAV8g2LihkkvADVHMKhOJqJPQEejhA/BaqdD7L/klpBlCYIHkYyjBnTpzOuo
7u06RKu1/lEW3N9mnmgnK/mmccWarNj594IxgyIBCvEwJyhwpBOhdYiI/EaD1o0Ze2EAnXkFMW+3
xvm64DEuzEhHYmg6kmWoQHAGyDUGe7mPCWKSrAEWr6sMSLSE2B/oZyBZwaTzAFitVlYByqq69jtX
RrefT2YD+FH+y5piDyPUnMXlip9Y6N5cGpW84UgxM+BnMbSQ2sQzhnLjs/qgaTlAYmrlNTZ7C2Lb
xeTngZRrU6xLCcPFimUPkuZ0UIiO0SXAW1PMToYuBhASYJ5MMJd21g58yDt83mizBmtc+KQXlqUc
ekhye2QT6pSmDpHX8XeLGWa/WglvloyAahZVRPSJMLsqLS+PuljPGOqUqvIWFcfB/661j7dDAZk9
CIENqoVIfTRUy9XrCWzCWihoEQB8xgCwv8wbd9awTzBH6ERgswafru6MW2UHUH0Yb4VSBqDUKz/h
epmoxVp41DBTJCZCpVtYQ6gpqUJUStOjDh5hwQiuq9+JFwFHormB4ob6JlrtwF3fFjBWAtEkUGEK
vWoW+V1YD7WOzR2SMDil0TD2Xg/Ev7LxC7sdT1lLq36vDrhnnIak/1GaaXJ3e+kLK8cgLLwdQ+fz
umEV6RBrH9McxQkMksT23tJ+WvT1to2FXNKEIiSo2wzAAwHSkbY3R2nL0nwYmfbhY4ZOQbMZIg6y
uL8AciwUfmAMvGUMCCT0QuRpNK2ZmyYgIao9mO2tX9LAheBg9QuRn2G4oKrlCP02mPYzePISQyBo
539Jd+yQgMFx5WRfh9OY6RQ8Y6il6dfo7TIYyyYOI/wSrd6EmenOJHZVFNQyOqyQ4i5ssSVq/JiY
FyHT1QkO7WiaG/D8IDv4ivkoR+8ytxLTldW8g26QZ0M2JYqf/Z44YUpW7o8kriMa6LAOUjXRS4aM
idwKKuyZDUaE+jXGDPKt6iaeJVgYEX1A61rI+4H2Rwnd4hPG6/GggrLDdKs7zOatS19fhyQXl0pu
jjLU0oNp1G2eoulmvgmJW1wwKOpmm2n3z1MGUIBSIeeDKR0G7IkckrB8JFODv+cNRsz8vntWCvNn
P82rVEoLq8LNAbgB3KYoislzHFZnD3MbIRjOs4ppr9T0mROGSaUBcdYXn4c+H8EcbOvR57alaevl
hRYCSDDHg+0WWlf+MsCY7G9u32vh/C+jJdTodEgOoCsCjRX5q4e20eV1CHaScjYml/aE3c1K3jvz
CGKKrs60X6FWU+e20UWHhZvN0JlDYVze8mjM1bTta5urwTMjNreC5wicOreNXIea8CFnRsTnOEvq
tZ4OplLBSGif+jJ3CuvXbQPLXgqf0kYrBr5RjjSn2FLTYmzw+0/avj9GB/vQ5xDcIA6IPV3xp6Ak
EBhtxR1P1gaY1GyzBtheXCYeXsHWrCEpkcJdxO66EgWJzXOQ2RjZe62fbi9z0QAzbYzJYgQZ+LPL
fQT3YUdMANJ5nyqfoHzzntRoX9y2seBlwXz+nw0ptG2sAqVcEzbMyDB5T9RvgPHNvGmgcWura9pl
12UofK8za+J4np0MCpiC7/cFfHqj36O7ehw7u3CTnnizVQQb9J+8rrQ+/+sSLy6a3PyehgjF9gZd
oB6kISpYv1Qr2w/Rqx+vfK+F6vulJSnHAvIKfekBrU76YpzCuybl1Tflc/8p8fod8EjNhtncf5nc
1PuLEvh1PHRpXLp149SqKTNhvEydeaN46aYwePNqfwg2Na7+20hxJ2LPdpVn635cea3Va89yaV46
rNaoVNpkIBwTdMXtY/3YvUalI9DmrTd7MRSLIda0WhJYqEEAMI2USXgCMAbI8UquzBPKkgBn/2H1
bTAz0e96LqQL0x25+zdtsz9PtYUXWsRi4FmSHU8fK/VU1arNY4tVGFxXavWH1kVsE2SFuR190q9d
0OsrIwgbwe+mormNtpG0r0beTKFG0P9SUeQGW7Krztaut0qnmTWw6j6bxffb1+Xa68CgjWI+YAhC
A15KWopp6Evm+zZvco136pGscjQuHRX85xFwYXBTwPgvvcCAD2Z3RegD6qBvzKQ7DOFLbazqRly7
NrGQ/8yIvz93NtOESkge+RiH15y+BwqQhNAJc+cscm9v2dKCbLx4FPkI3j255xsXU69MduzzwDe4
P9VeRSw3M1bcy0LAAMyheO/QEEUjUfowBJPDIwsRm+VmDF6BGe+2qYaNF0ej6bExdNqEfbq9sIWz
gLQSNT6F4bwb8mReVJRMiRocvjQvYsrtrGyPTRd0z/9uRrXQwMO0D8gn5VsFkI3a1TOS8ZHq+95v
eOO3L7dNLMwBILqHCcEDgYxCfq1RHme5bYAySpRfB5R6NYwwc3XgJYrbs1vtBSHOGPBp3LSenuyM
HrivaINHca1otVD1wE+hFA1awQ+H2crLg0mCMTYa1oifom4EkjN0GXVG/W6cXO2luMu9YTcpDsk3
U7GW6YhXQIo6L2yLL352KdQ8LYcIlICc+R7tMA2RQgPHBCXuBny/Psba1hovC7cQBm1ALpHcAJQs
vYl2Vsc2QjXcQsUbTeaGbJNA4qQP/7eV/WdIev/UQjfRzYchoSiv/AqRKTGUP6qfgOc7q3JCC24Z
oF8UvgVNDeov0rKKGgvLzNHHc+dvgT7WN9Ue/hI972hXbTMHw4Kh0zS7eOagJdutkSouPbcX9uXV
1joILnxhP/NCAoZBcyNEzbOBKyA/B9uDJzBCf/HgLh2g84VLh7cY+6pTowko/b1YaXQq9YfSK+5S
HNqw32Vr0KslF8QwD4UkCRfmqijah1AvA1MykuOkc9u2c+p5e9s1fPQp5DtxbkJ6KLJyjHyawUT2
e8KMXP+z+5VtTWdwa949VkcwHIGBe52NZ3Flhgq2RkCTjKuxZwWKy6ROBhzYtP48xcW3ibYrkJOl
JwNOBo8gKjmCH/HytsdWadaalYuXtsMMkG0TPmXTfi7DL5pWWI5Nu4rf3s2l+w6NUhQ9TVQFr5IW
NEHJ0ABIy1ndbvugw/hG0n4zkuHBT9t/Lr9ZmFoVAnqYehbjjZfL0+opTcBg7vO8VD7HvgamDXpH
VqkPFyJrlGeAi/t4C6/6XBjZBigw8wG+P1OrBp5id3vnFvqtwAWhVoxiF/68ArFUxjyDDMUCUpJ9
V1VX24v5rWILTqBkn6tPykbQK65lsQuxC4wJCSBMowo2hss9VPLAL338jydm8hQM8VvIqBeF/zy6
jc+EYA8qQwLyjIneSzNamFohfgNemK9+0N8pdb3i/xfXYYJqFd8CdKtyDDHnqR5npIWfCEbdTW2U
H+wx2mnxvDIstXTALcxKo5yEFiTWdLkSvZ7ynIHvBC9odxewJ1udnRSConGcOLcPxJKDABxdkNsB
SoS48tISWBfKsdRSGwoa7aPiK4cwZys3aOFo401Gr04HKg3FKMmb16pfBh1U8ZAbK6ZLQ2Pmil9F
D0qnfELOlT91Shr86OPCeiHQClzxFQvuCcElUgwAxaFwIB+KWM3HWQkQhqVWJEZ1qnpX1ED3J+kU
YIYnfDcHZeWSLewpmCygygGnuFQAQ+HbzANUjlIKBuTWGD/3duPe/m6Ly4IEigpYP5Ymg23mEOJu
4F+zeNYjqNLmhPhcVbvkU6tk6r4OfXS0zFHv7ZXtXFqbaISCTQ7X4KpRENjRHNoKQGdar4486mqv
M+b322tbKpUj94Vnx4fDWIZ8/BmYWAsfWuIIs4Jd/SIGeFNUiNNdfVpzTUsO8cKWCMLOgtWpoHRA
zV204ummA13Q16l7sJ9Lb3CpY0PsRfPSZFX6fcGTYOrJAusP2FWBJpQueKCruQboP9QJeutIOv9A
x5HgWsRr4O6FGBKfytYBb8V8OV7My+WFKo3zSAPkv0IMmZa8fzTf8pc/ajGDm2E4w7HAv5+ejPt/
09T9qGNcmJZCHrsIB9ZBqIi3OiYfIXJNPcb6bHP7sCzuJBC8IDBCCnClz2NnWqrMBubZexKC+2rQ
ojw5hEkNeakhLFi/cu+Wzr9QuaeoWEILTa6oJ10WA2+FykWpqGCARutizSMv+H4sB7S74FmBVovs
sApwzEVIlFF3zhmIzKlvuzkNOq5Hpo5OsvH07/vHMOQMuBDmOdFAvjwgZRYZc8IAsBnZaGTOUEBD
kSL4ftR19O3/B++BdFRcbbQlrtiSDPDOZQnKQlwVhGkgnUs4gsbt7RUtfSKwjYiMEMPLV9HhpNVg
PkwpplzaNnUws6GD+81cOXYLXwn94I8kBdHA1TR6S+16TsGvC56nloBaLQTZRdtYx8xq77UyWQk8
FpaEmR1QS6JThaqM3P1mIwGaWMEhH6d6T2nuEsze//OuCYY7yLagvw66UOmVzjCYkakxwnhG4leD
qJ/HappXbCw4I8zTi8kjHDd8IcmGOkbIwUS1rGxCxWlbwHgGA/P1MTCGbWi9Z6myN/zof/hUQMSD
CgWN3mu8+gxdgnm0MGcQGc0pSXUDBTrDRQ3M4Bpt1xzugj9CHfU/a9rlfbLAtJjP9kA+Avkh2vUh
J40zfw+2Qn6t/wqOrjFx10fNlx5NGAbFK+IBAY+SLjIGQLtcNWFYJM1/2qqCMw7YmtVRv6XjaEN6
DETpACWAsuRyjXoZoDpI8Kj4ZPrUtS7Yw59vn8aFXUQmjjAeqdcC3tyKMbiTAmbGlfY1D36QFsXv
tanZhSuM2EkA1aCZh4RI2jBDLfqhgfQjB0WccpwL0te88rUEZJhJCNxko1Te7VUt7Bu6BxC/geYX
FFHlZlsXYbzLDmqCRlh+mvLkkdVkpYArfrRUZ7gwIX7CWThjBG0cTB1MGFt/q+/6XQ1BuvW57aW9
g9AgZmYQVFA0RyQzSCia2kTMSfriIS6JlzYRCPPrTdPrK05jAdRqMeB0RQiPg3T1Qo1W6MddGqOs
MHoqgBJF8pSwb4WxIaRz/o+9L9tuHbmy/BUvP3U/IAvz0KvshwBAcJJIiRqu9IKlgcIQmBEYv753
8KadEsgSKu1eLpe7UnklcRADiOHEiXP22buMHqI0JsqgLFrRE+J8rvVLY/ap9Sm5ESpdYqtM0fpm
QDkjNLy83GYt+O/1HWTTlka7nKs7uNy3f73fU1nC5yHswBIVdygpiGJ/m2nxdREUrp5GH0kvztzd
pZuDQhZii2DmOfc1ImNomkxkmJBVCZ0DmVhzOhUXR+9zExP/msqZNpoFmgBvw1uwrD3BfoNz81PQ
dA5xd6HrcGrGaQi5ctB/TAPBg1qXQSZoCASHdyVwFUmFWtP1GP3+alB+Ov+tnamRFxKAeRJEGtTh
nqWg+Gmq5fem4oIB/NLCZKs0TKrRyOct9D5o0qASED82ael838qF8UcriKEhacFPCZNjSE5LkyL8
4JOxdIZCOaBEbca9nGthMvxjkgH52aKFnPXFrvCLEJoaYTmzXVw6xX25kYktB9S+TlGygO4C3p66
5VUWLeQnhti8CFGagRFFIFQkf0PvaaBBQd5BhA2c9J7BMiqYnYWYbi/t+sR0pbaYGaBLuWdItP3W
xqT/St3XSmahDZ4D4MxqpbSItD1n4+dSriq71prV97d1cep9anLSlxGknCA7gGidFiaHgTbrpNId
QBBnmrmAKsUi0pDg5vJ24I7j1/HJztVSqQ0sQt1xs2bb1JUejds4JIHpWlBrC5f6EiVeClfJvVdW
+W4uZ3TxLg1kVkQJ2O4zEGJsoJxPlbGD1Vm60oTiRmxV1w/nInmX3DIDMUmEM0RerHu2UybgXAF0
FjulbOtrBSNoOqBc58M3X7J2ydrCYwKH+4ncDYy+X/sU/nsZ9yai1X3ry7aB8xaqkNoU8IgsyJYJ
jpDr2AiVwxjrkhM1abcyEqFfADuHyiyZBe3D759LCMWiRtEAhvUs0d9WgR8r+ugTQ3guIaQdxIKb
i3Nnl0tmH8T73EcAveRZjB6+Qe9LKRJVo3HfmrddCKi3abpy/PL93VxsB9kA1FzyvOp0wY8BzpV6
V/mkHEdr6at17SpgeDqggCi6GyFRdfd9exeHE7hNxG3AQnbOeSaEJVWTBNH6KBxdQfCduskOIFiA
tKg/7LpM3wLSCzlpXxnsoOxWzGL3A3Cy31/GpaWCYgFU4SDwx5kCvk6qTLDkBn3qkyEIm4dO98GE
XQjpQfaFuXqwi00BbI3iYriVZ9iXzqqkVNRa2J6xx/kd8j+9Z/T6748QYK78tZVpSbbSmbGYlWhl
EIMKwkk99iinoAnYbH53z8Gr4vo7mDTm2XKs/IFWYgnZFMgOdJtU6p5q6Mx7Zclm3P4L/Qb6ac7r
iEA7cPoTd0EIzFrJKJAHZiQghZlAGhtiZFbdIPxcJTPdd7ExDqNQwN9wrs0kF5kP3EvjE9CHCFLl
1P6GjcHMpLtQcoxyL8CSUMnOWX+nEe5CLVJVLQqOYNDgOAa6Mxz7QwnzSbnKpQQyfaS9qSMgLswp
zmYhFLzPJkepLxcwcfLUSmw6s8YFSDvTy/Yl0mTUVg8p+HPgUmzmmCu5aT5rDkOH5BV05s4iiygf
MFFdBIS2GpvBlooSBNtlw3DyeJCcWO5Ekppp4SqyUO9oIvfu91P1kq0xOTctYNKwoGeZwTrEFo0a
XmxUy3EBurylZSvQwfpbyYIwuIgBGhok/QA541Ps097fmlkGG4B9qpStpTl6QwveltC3q1kB9ws2
20TACTJ5CkCuCLV/bcnImlDJhQFeRsGiTS7S25bViZvk7Enz/Zk4HffGvowhcpvAaHEtKu0EPP/a
WNILssoSKF8WOu2cKC/TZSm1+V1dGpLXMy1e0zgZQjK0gzAzfvw+zpsGQyc0BC6EViulF6rIarjo
plCiPMXPXZWVgE+gjnemqXMMKr9NoLXA54riN21K4hLFPcXxZDCI+oyM9ZA6vJ6AevJdb2vr6sO6
L5aNoyKt0L2K6e81qV/bnlK79FHux1GGtsfBCtwAIteOkOqNbRT93Nn/YpciywVkJFdomiYuI7PH
kVjoDJIM2UtFGVKF+jKskhkfnx8TzkYOc/TEnQwXaXKMAFlELELF0yCUojdFeXz2I4TxDKleC3Br
SG7NInu46TprEskSwJ/5xnRG4WHpZWWGaJIzNiuLmpR2vzFApaC48c1ciu3MsPER+9TYxI7mmp8U
RotFYagAoXWWKyHVpZhQNFHfkwCcmA1SAcrMHL24Ej81OtkQg7LtYtNCowAwwREsVm2r71Vfuqp9
6RXVEDd9NCc8fmZpcJ8WryeXQUyGzM3E91aEIhZYMRok1SGVJkrLsDeuIHr0gTjjzOZ4aWZiqZ92
R8TgplOmGc1AFWvRIKYJNLKsHRpTXlI5mvEqLt7Rp2Ymh88AmaEmHXBHcd174MF87xg7Vsy/6qGc
NnNLF9uyUBwF6D6UBaZTUsuAYaypbBCdBesYklC2bqb7XAxdBInnnIvzeAHIUmGiT5gHMHxPXdoC
3EMZ5dNDxc5u7NotZ+BnjyD9exhdNUQx6FxU7/y4O2mSd8CnLS+2Rk0ZdTQZJMT0Kt1FCVaLKpIg
IkDUVe4AIcHq2BouSvXXuSOyeaL2c0sDykt48XAvcO4+w6fqRo2YFkIZRNhANRgCPoObiAsJq596
va0MJKiXY+ogoOEUsxqK541jxwDzF84R8B3h1H29/4gFmab2ugGkSWscIsOo1wXOPTiZFvJz0NXi
ok6EdMa2qmeGTgfeiIcCASaAF8kX0qdOt3JE3PMO0P2GGsXBaCRl35RNNdPKCYn5yZ4iXwvoPCYU
DvnoXUj5fW1GjppIkWkiQmeTrSTQPFC7vuGVsvUVjjBPqsMVPkOuRWaHHrOzedrzyfI5XQGYxUC5
B9ZCpPp5R3y6Uc7LotLGGO1w1bkQ6wGLluaGB0Y4+UO54KRA4VW+PPmM//bW/5/gmO9/3mH953/H
47e8GKooCNnk4Z+vorcqr/MP9u/8z/76tq9/9OddccwOrDoe2dVLMX3nlz/E5//avvPCXr48cDMW
seGmOVbD7bFuEnZqBFfK3/mfffEPx9OngJfn+Kc/vuVNxvinBVGe/fHXl1bvf/ojnPBP7jP//F9f
vH5J8Xd3TUXTYxbV7OX8z44vNfvTH3X9F2SFcXRHKkSDcrSIEeuO/BVN/gXZOWz0SPIjAGZq2Ciy
vGLhn/6oyr/gYAowFq8T5ZpIuIoaJG54SdF+QeoDJ2LktcFnDtLLv9z9l3H6bdz+kDWwjxGyzrgY
k5vuTzMWERmAyzjIAOUEmDan6rdP8yUWglKufKlehHIEiY0u9kvgiECO64ugrrFGyRPjPoDgQd0z
BiWb3BxuoCKYZy6yWPl7KCYSe0R5u9kSPTXBH27VtL8WKqm67n3frIgP2Ang7UVax7aopZq0yFKB
7k29G+7NRAxuEEsor4wi7aL3WrLyXZNRGRp3mVSzDfM1ywmsVl8nPUpyCCR9qvrGkNpMzCGWWSIz
V7RiB9cMWn6aeBzNWNWXtQg8gUxV1BHHckzEVnr2IUc2FtpWFSEBmfZZQKgQhsBLIZ7ih8nSEiCu
JUslGI+hF4f6TK3E21QEXARJJmPf5wRyaGCf863bBkW7dRW8NI1wZD1QgL5cQlOwYcJ7HkNbQx4q
yIj6PrjdRBb1laP7QazB0tG8hv5Y2BSDXTE1RhSnhKzbbgy6YguqQvpsDH0Bbby+TkvrNc11jQVE
zDPForZk4RYq1MpJTIQARRoDIOdDKWI4tBVk+pajWCf1HuEFikpEOZW3YdtwnT1V7EYPamx66UZ5
WiGgmkODHNHqtrYzhDmfa8HXkh0dc6VcQ3jCYrvQT8OGdNBd3mth+NqNAtLkuSpGIamTtinWrdBA
RMvsjGp8BYsOI2B7Z9ptb4SGbusBINt23mUMmxu2kk7Jyt6jKj5vhbmCEiqiKLHr13mHdC5KYWP5
ppKTAlReIZXkpaW2L8qokDqnI0lDZg+D3sUbbRzKftXLFC5+C/TQjWaWqpXZfQPRyNhTEbmFGIHW
6jWRavAivoSamIuun/jQdbZFJpr9BjAQA3iJIPYL644Bi/c0iKbaLnLY8giaDEyEN6OaftBhK0T1
y7DA4S4Cv7GfyLSDEpuuDMELZBIhtWhXnVL4yOn3SrgcFE0SiJanrLMDvR39RWEiYr81WiGia1Ty
jI+Kko3PgSDVqKnxcWSJnWKQg/heCE05WwgN6mTdIAW55JWY5kFIUrEtbQQVtXojBF1pOACE9PqB
dzd1a3NIikWpQW+PAP7XAqSWdoLqQlW3zBw2gIjS883RpCvMqipejH2SiDs6KDmWcK2xG5r49Wak
muqjA3XpvtelHGh+KnQoZwNqYQhtQ4kT/WiMWpUENsgRZYnoJQzZwTCFUl00ktzHS1n1k2CTyPIz
9dXGtoLChPCZ1orRO8SoWsHJqmxc6SaU40KWmdfhqC0jJEsoqm5Gnz4VvdhtW6TqMju08vo9N5Qi
vtKyNLeWrVqxbBFGJbtRECSo7CorKs1DuL5aFFKM0plOg5cYUbpijSZILutYtkK2PgtWkEX0tesk
Es0fYxBF14nc5BBvkan/CCwkCghCc2idNFSj0U5HIatAXaTKq7hUqeANpTwaC5ZmZWIQLtrYEjBp
B5DLzSEDD6LhXtwlVNKrH2IS6uWtDDwrew61Ti81xwxoWpKIVaGHaldLttWkRdA/KKLivswQbecq
RnW3lHK9V1ISRDST7+rEpwchrgW3kvtUvS3iWKkLIHBQgpsZUXQDaVNN3hlJDbMESARWwhDWpbju
xXTYt3XjN44J9spm24I5r/fiuKIIVwGXWoKktovAKIxCw7s0r4rILjH2u94vxhcl9Kt1GCLAZyeD
IhwjDX1n+4PRDQSrrlhmQ1StWll2Mg5RI5bp69ZCsYxSdlna1RKI8Ji4MiKUKbpN3cR32OUMJwyr
HjCKGCW+kjo8QEi62JZpoicRUa1xhPiuKodxCoTqqEUxYYlWDGst0iEtmWCpAIKoBjDsipY2BExy
jbYpRzViS5PpmxroYHAUoE4RyulSK7V2qSRJSroWxCUEoU9lJL0AbmMniVqDXdOW0pQIWpEwuxp8
ztirmBA1FRbZ2IpjQaKa6uWmFNS+WIXmCL7CClq7yzBmYbhgvR4UTtI0/o3VaaFl95U13rQy4q92
HxUZtbNRpBEBMkFfsyGVIdIhyL68zayBFgszzTqYaaPL2nWvxw22NWok6ZIaeYdjjSH2iQPFpJbT
KeYBSiB3na+B5mMzajTVLUcKwW8JIUhA+PuYjLTCSLv+2I6Bq4RlObw2AwPqxkhGqV4JipKC/bWg
YSXcaBw37lKBdu/Q6IV2ZllHMrRxS53dVnrnSw7LrHQl9qY22AwiVSBYHRpDua111lUePIZ8bxUt
hHmquLw2DF/aAwUmvchj0BjLCrK7xbVEoyRdV2nXNzszT0bfYUEZHUWtHu3WD158NHlXmH5YbZIx
p0B+Jg2WSRv0jPgNlo8TJx02V8kKomKJPdBUwBaYZfkNmInMQ2rlyTOt6h8GhFN70klSXqNmTmQ/
RBmuu2sFpuRK0Br2IdIWO4DMjeo2ECEyZJd93snLVAY0ew1HUn1oVAnCy9JoCLYfj1bvNp1vFnep
ZLS48aQP6x+DmTfWla8HIfa6OJXRe+oY1GtsZv6jgSRhvKzhdQAUhI9NCSZn/DagdCFaYJSk4VFI
ul57xjs6YQHBYy0mQG5orxVG14E2c4ctKgOdKVZvbm39AjryTg+SER1GqbMAf4ulId4VcSa/g9Wv
r+xWsQBCtvJY2kRj0z00gsZ+YCttb2WRgf6mCOHpkDwsmlcRPMoqR4m2KQKKXXxfFi30qaLUCnsi
WL65pkUc3AgJYpE2ahZT1wzDMMUqlPutWAzpG3RQhX0qxuNzZMnCuqdifTeGvXYNDbyhsSVprO8r
vTB6CEIH/jUEmU1IW6tJv9Oboiw32NDq9Ki2eXCrZQkobsO8psJKjUItIrLaDgBU9eANlP2iKGC6
ZCxw0qU6amSrOhLvEGEbIBcU6r75OPhWF9uQYhjjbczMwbLhthS2bLYNaYTOrRpByIg4xlEAS13X
AmmGrD0MZSFEMAMBuEgBNHnw+6S7baqszRe5xf1BEPIYKimT0awJiunCcjVGoykAQVlhZeRgHIpB
xYKEiS0OOQxcnSK/SpJAaiDbycQytuFLJCuK4wiKtdK4zwA2srLIC3NoK5MWDE+HsVSjdenniDIj
W+/rUAqO01eUiiYiob3FKgebSXTXtKaFw5kZKJD4a8xCcSCWLsKDbM3xR9arOrSUFTHJiU6FDF5A
m5kMfpUi3SOWDlmpQB+SR1bJ+oMmU+u6hPT3j4DWYJXSUyF6TYdOGB4UazDbAe6VpjZLuQQScd2V
XS/eFVRAlpdQtdKKpwDUpmpEioDJ/YcKFaBHoW/bx6wZCtHGkhwZtvAObLCQ6wlkyCLUaqytpBQJ
rUWXq5DHtqQ2zZZRooX5SxBnPcgwMhC3EVnyG3/LGt9iiw7ej+91mt9iW4rNZsCqE8deXvZJiOdI
k8haJdhaGacFXOpcD59lsR3KBbJLnWrXUUFJ1aFmBM5Z7CQqNdgiTUpU0BoRVDa3QQJKgE2ZKpQu
fBEsKg+sk4phg0M/RGkqFuNgw3SYBNjLndSJyD+PtZzhngym74YQUXJnpGIVL0G1jRg22D62InaO
/G7QaEy9EtoJZUyqflSZmzMg+neGGrfwKzWro8SsI2vAvgkPFSo0dRc8oZAGNdLg2XnRkmqjdH5M
0jJ96YcMhMBaUjYr1MJAujJjahJ7OqQFAOkefOEhGIDD2Y7ZCHHtQBD7/mh0Y52tWiZpB8sY4hIK
8VonHQPKMGGrhDbauywnkbbNu6gd3aDJpSPk13H4yTNYQ1zEgKpj1a+6hcyqcSCazkYR4OEmxfnL
ksAbUURp7iQiVAcgSZ3m5iKOLWkP1Llobka10LclTgTWSytDxt0FtkFJ1lpGKxRjSD2cdNxUgc5M
VF9bKzpNYN9Z05S4PEbVGgmqZBAQuQPAdxnF4ppC71GC60oQ700zt9cTnGuw79eonM0TkCX3Ygga
3SGiTigJZu4CAwWq2C4MRNeiMoigYrkOMlKDQGQ34vypXOsQIXjpDd+EPl8wKE4r1l2N4jJRoZ5C
296LpDRpFpFCCwRdWG5F67aSdqqVS3SlDnW0LQvxMQia5jlrW+UuLfLSAkBJ04PsrdSTIF3RmKVw
C0o1FJac2hCDAafoGuPFrJ1AG5HZYaCjDnco0mTNGG3nshAneonPR3XoNSB6YyARiogAYvaTwJlv
ZHD7wVbpVk66MXZX0bJ3Gnd0Gkh6xIvUbol0O7xFdxCNRzlu7HXb1AlnK1amQJYT2byF6DaKVRSw
oVk8ovApYkAFzRCgM6O5WEHjaxKowWMe+3n54qdSCzIQHPrBURY12Vtt1LVoB6ER6jdVGaXKUsIB
YvEp4PJrSONzCGOar+TXA7Q6hhgcD7iaaRI/8cVUT8tOd2tXQgWUOy4119xJtsTZv2eZ4CaBRMSK
ZdRaIQkEGDnq8qbRSyNNB10egXdAhDXbFiyr3JG1c4XIU7jXqRkEh5Bt4jgLYKy/djK2JzqMOvdO
wqLfJsiY3Ixam13BfRix1/vYe3lGo1+3OjM/YCm05SiV6iMI1aLUGYbM32StRO+/7+tJcPHnVaHq
HaKliGaBHOLrVVlDFSsGg7Pop2IC8ktZChJsTCIFjXURs/VQWiC3+r7NaYj+10aRCkd/cLGDybQv
9LFOq15Do3oveVam6ctMGUzbV0So1UnqHbUsuAKilthxWjG7rTLBYyMOD4I1gG8AOBLHb2Q4L99f
2DRyxmcCImanJIWO8q1JpBWAHIrwkWW5ppYZd5UWsZVB1eyRAWK1gbRUtLfktn5DbK2eafnCMEAn
RoKqHSKEiBFOhiESoUCCdDokxcWRLtMygGdf9Mem7rKagJdnoDMNnk16kE4hR8ipD3nEfrrEhlAL
hCxQTRdHNkeDdpETmt1cUcgkLyAi/49GkMRBXYilAtLwdXIFVhHrKsoV3aqS4F9r4A5XqepgkXip
LvOjVvY7YTk/mwR4BZh/HQXpyiRT1yQ4W2TAnrhFFTq+LjiKvtHimQzkJO05bUTlHMCf7CX4kEsm
9GgE6qCJutKLOg+8VqnVlRaht9cCwk++i5CHL2zbiImFk5ktvft+sk4ShfwiIGuBDBfMJJL11iT/
gbHzNYZ8gVuIoOdP3NRMFo0xkya8ME2AuNZRvYudCkHqybzU8gq1tJlmulCbSkUIaQwfWQBa75nZ
OEUEnW4GIA4c6RSYYiSSvvZoZkaFqAxIIHMu43bbXVtvql3tSi84GvcQYHnhpNDprnnMD8bT78xP
nhrnJZtIoImoX9ImN2lVaZT3CqJ1oXqMjD0iGXZfbkZpjthuSpb7syEQ51m6ibWOgft6l5Eg40yt
JZaresCLLgWXo5gFr/Ka5e+fG6oOuguw1YCDaVrZELKx9jtGLQiM6vFelodw08R67cla2c/xoV9Y
DNg9gMrHjo1ZeEpHfFoMFYTiADDEYjAOPD0FkRdbeOjpTXYw99q16lQot+Wwqugg+R+9MjNz5lqf
rHd9pAw8h2idM06WV5E3LCRX3MySK/Al/cVTw2r7dJdTe6nKCMDVDW8nwhGeNF5AyVCA1dRV3GEZ
53Mu0KXVjRpzlG0iwwnGsInpZPmgyhlsKzxD1ZMWkgOMmg0qdgeHG3Qnx8apM2wf524X8sNAqPHK
R+hxoN7s6/QEwEpp1CLGtnyVXqtu7iGGswpvNbD+Jl41c4d8UU06FHkwwLN1E1ncs2rzTAliFoko
L5L0JatcC9TUQejpMiMtTppzOvDnrQFJAUcazNh8ik49jj60JBEVbYJbF6M9KFjg+S7xI9CxXo3A
xRmNuPp+BU4ZdrDWwbgG74b/AP2VMTEqQ2GJQd1VwYIzy3E5QFG3EWAIF+COssFZ+t5Yi/nyvXMv
E66sCNgPiBIRF0Z1ztcxRAG/IBRIMi3U5JggRO8jnAecuBk5GWrgYs0zO0jWxh4oJ8hoiW4E3baZ
Oz9fKuB944hmFehwDpj5egmG2Vq+38ThgisvKpvUQ6kzFuU8+uhCHwMZDv5OABtgeVBU/bUl6DsG
fqcniOo6op3Et/ykYLhCYWt0iTi74mYesl72LFDtQi+DTgOtKrCxKrijJ6vT6IwOSXU/WNRuuJdt
rlLkr8wt10XKD8Hi958dUIf8ub3JZArDSOngsAUL+YZew86BIeotjbB5SBBSFZy50pTz1fK1ualR
pVEnNQmao5FMisxcFl0JOeCcjGxDzfBB1ubUM8/9jM8tAsDzdSRbE9mKIeUdGkM8PmidKjt8Py3P
DerXFiZzpe/GLjR9K1ggJXmnCcMuACl+T4u775s5c+T5SPEKeJ57NzAvv96IgsD9ECLbt1DzdzaE
C7NNgYIzMQfnCrzOT1GTpiY+UzMOIL4DrgOzP8g80TYWwmvkIuSOKE7qMMuWybC03k/39ysu49fD
+QQIMnn4L4oLUbEK/u0vwIszWIidv+X1H/7X5nhMoiz4338A++pL9l5/BpbwD/gJELH0X1AQAAIQ
lNFKIKzlgLGfABG8AtQIYlfY+Thei7/yK0BEkCS8BqPCSzaRVAPu6K8IESASfgHOyYAfACkAuI+/
DyPCr+zT5ovAN4wmqOdwiXybP2POAU8P8g5lr3pAbpIr5zknuwgCPQgwkteABORtb5LjUSJ3e9XZ
7x+fKnIfko/7dUwa8mCQnUU2N+8xwePAefjUrb/Or8/Bn9MO9ZtjcH5t/No/+ZNFErZG13eqBxQp
eUbuH9eT2yXBRXIfaCSQVHUiPAkBQw9bGlnLjvsCehB+jYUNeAKZuaQTkPy7S5rYw7poWCcAMgFH
rEQXgWCSROT1VcJ18d7KnN1rTe6QpiT71C7tY0COtyleOlr2o0jWL9fX9x/lMicWSclNhkuMnJAc
6ALfnp58cp/ZD4mduCK5H8jH33nxp6PXp/78p7r4E/vFNz0/5UnszVYQZORPvIfXkrxiBhD09DMf
hB+DnZIfQP7g64GSd4M85PxX5Lnx1eFX0X6W7Qijg2yu05Lt4/axJwhqY9RajJp88B4fM/Jo2I+P
jzq5RV6eKHZBNPsa0x3DhuHA7DbIKzZajDcfvI4gvWV/JPbDw8fh4/uJP3G/zyb+NEAoi1U0jgz3
6l+J66QhO20k7QYAR33zHpjEf/k725sgG5leZ3nDF1pd2rIbBbZ1HT8WKfHfTJ5ft+Nj6H3f5Oxw
TrzT/9bDeTpTfDd3JwEaRbVoAVis6v24A50WZGnwI7dr8ho7AWFgmUYZnH273ycwt7e3x2NLMB1v
ezx9PH07Hm8Z3rEP8fajCXrZo2DzTzi+wEyELszcpiOHwLmxHBiVh/fY820gyOz39468I4VlbyjZ
vL9XzqYh73jiAQkpYEVvPm4GcvjgBv2jmfP9uc/x3T3rX433/4M5Jelfzxvn62bijEt1kQ55hXnM
l/wOmxbfHPjXsV3m6LF4EWHnEMgzJJEc4OqxsQAOueXmmMtMde64+MF/PRl1jbxr5BmmA2qGZMSx
4oeBT63dwbbwM0d06gegwPgF9ujhveEWiJsdeF/4yJ/WKIfU7euOuiN5fCrAbbb1oF+67aFmk66e
RvsJqrhka5I3htczAlUJ/Ht6BNyH4O0jLNA2I3hhi1wkquB6F89eI/dhP13jyez0dnA5riFQ4OQL
GRZpHTkfN4l9SGzz+uYdFwUIGUzVXMh4vqcnW/P/9PTf2tOztmPicfwr2I45x28atPwHOH5zfvKU
r+Uf6SfPuQvK5Pj397oLp+jfuWkHlwxYSwFxNyftKWlUoTaQu2IiWI7hiN0BfmnfBXDQ4QzX8LPw
xC33lFJIRsP1GuE2pfZxv5XsihTkpYA1uwdB2Mk8JfZNQ7AxfUAeCn7wQCzncLjHu9azm9IpGvPd
lU8cnRbKTAk4BKARSyTnWeIOHZincaE/HbuRJE68uOO3AVVNl//8yxc2k1cYekpuPh4e4F/ukIxz
etxVcAWuGw979oY/Ot6+DChXFpcf3PcMHPzg3jyzgRK113iJPOA+7w8hoYv7Dm+B/3/zgQ14ICI5
3COnf/Isb773tv6D2fvbiE28rVgV4qAwsDEOGC4UjZMcmop3r7vjMVwEhOxP94uncWzZQ97EvQZS
FBeMy4wWHzchP0+9Bw6cXYU8PLy/v89xO8xe4MRD+odfoDR7hRN/ZmSWL44+upB7AdGtgc0e5amL
Ads99yI2/CE/iPCH3Cu4gusA5mD4DiURXRnPGOTHz2M2fwtY/hwZVZk5aR0kEdx+8cw9jxJPj3hC
xt/qHndScn7IwWs/v8I9f0+JIDIfxdtbuIxPEhyFgjy9+ASn8xalbU/XcBSeLA8SneTJhN+Rr/gz
eJ1c6+TRxLt54PkR65D//3RdEFeye5d/DJYo3vIIJ4Vz3mf8g63107XgCd79dWZ/Py8Vvt6+W48T
h60YmZwLCtZjqNqotegVN4A2pQ6CSluIIT9u46GJu9UJ8vzAdB+BjwM63wOoMmud4VCuBgTQqR3i
cmtb0G2rBKmELW5lFKKgnuPvvd6J2/Nffb3zs3biPfzPrP1PzNq5XWSaAfxX2UXm9n0elfwcj/vn
2fcvBzkhQokQrAIY7WTbl1A/VXRjo3rI11YmGZeg9gXXNNgogplj74mZ4Nyi/dbUZKdF9UYIJmQ0
tWGOBROdOCMPVmJr2JWIV+LgH+BZ0X4dnZrceqdz3Ei0xSvffHHaPx73GXm5r/gJEBEmgnDmKaRl
4FFhryty3MckdgfyDpcB2zLChB8d+fgZ2/9S8vk59GpeNsy/3cZkP4aWb9Sh0B1Ea8iaAcy/ja5x
OnZUW0WKS0IWM0SgCL9tVSi/hJA9b660JWqXoDMQuYkjLRfSJgYNFsgb3HAB/I0DCCPSnY3TofK4
Rx20ZEO+7Fayu62CE60Cf0Oxk9vRrRB20wASAKh6B2I/pC5iuFCR40Ok1LQBE0f5LQqxkOsK8JV4
syXc4uUowm/3Ptnpee1/FTa498rJkXRX0CT/apG/rZx20SACULvMkRZgUHGUhWxXdzr8YNmlS7rR
0RcZUvTNVekh77loobtJbR+5Xp2Yux4anAnp7RLy5ihXgA5q4MaL2Il3EX6mV5bbQpWTd5METjvu
ggXomgrfe3C0cOwE9HhBhYN5gLwOHlIQ30HKE1/RoriyTr3i2ya+Ylt3+W/f79inNf7d/J7s2Iaa
R3pTYX4P68F+TglzuMvzjN+5qyPbcP9fuc+MbyPCtAh97xFwTeB8IJ7FQzEj2b1qC344yPkZQUKw
ZXC5SwNIGF5uEdVgLryWp+sX7pFc3zP7Hv/BB+XfYnL/gpvH8QFzw8vsD8Hp4DEb+/f3h+/v9D+w
dr9Ng8len5RjW9ZYCPDC+K3xiI4BgXUwP4BPAGxq8PU0gpjQ811u79/21PYQvnt7U0lkPyZkf9uS
2zcev1kfMhuRpFN0+uYDHtZe4o517OKkMHPNs6Mz2e7/dUfnFAr8lMv4ZxgdsA1fdHf/OqVOU+7T
Rf9/ZVlOrIVnlgUwCujsSXBkp+ixTB0ErZdryEWDsgIEEgABj0QJXFYtjYz0oSMLpAZ4Bicn1FmO
REU6sEOdE0Fdb5nbaeOI2EEQ3oVaVWzXMJ4g8qpthiCoPmMFQZx7aSQ/XexkocVZKBqRgIsFpmdh
uqXb4F+7kK96KGgNdoPfa2DWUWCzysDVENxmKxOGxPT8B9HFnuEyhIUjt75HdTaAcrnnOyH000ZQ
55ZesuDbZu5BgR0bp2Bj74A4xrDXnRIKa1AjcyJbuQVFmgeCYkffdvvCrVy2Rt3iDaTSXR3MFIwE
XrGhIFJjxLItPLYQqtD/L3tn1py41qzp/9L3RAACCW41S8zYYJdvCJcHEAIkRgG/vp9X7C9OtfeO
ckfsc/obmnCZwkJIS2vIlflm5puR6RLTzDdnVLc8PFW8NawglBh0qHIWnNidEmg5G3zn9t5y5tSv
0lEdsbgOKabu0V27qU89JugtK+7eq7NTSk9YBuQEw3uxCYpwRbUJuSGO4SZo/pg5xCK4Z/QHcsjZ
KQ3/0KW6e7Cn13L3aO8pQG16hHI7M8XQUQVsT7Tg3k26B55sV+6KFkXnE/+IN6MFJ2riLzxUAPr+
yG589U/UM5p5K6fpahxW0dlnTJw2G2PLbgyMQKiGEVcp97HxFt5nHhQ4RGbe5+ekS42u8fBJSPlD
6Y0VBPPw2Xb3IYUF+LHctjujkrZeC4igTW7Tjo6h/ubHWXGG5bY8MnZQEY5Oi2O/34u+BHj84dj4
r+n21eIg7XR2qs9QSbK1XUv8pPCSXnKmsFh+tU3vgFJwddcV3Mnn7yrr/LXH+5dbf1H6jw2o/C8G
t5Zro2L/lBN+gRMVp4pcUNrSQfsEILHlG2EiZAxUTd4tAIqKN3yqOWzcn7nzIJd87uBQBeeaTB4y
dy2/N/FozghnxQaX1RT/1O+77jux0v4CVv4zxcpfA7m/9LW08l/2h1o6q66KE329WDvHoFlzGpQX
95dTKz5G27a/Hxx/ftM7TQ3fb6Tu10DkYnciPlm3LKgU33SJCLRLjG96ccqwBvQWgX65i9uwg3e9
4NW4ORULfN8kn2tKZE50lma3Ba7KGH4pf48KdWQWYCVgBQkcZqbMPWBiFL+zPePQOEMHbmMYCD/F
99l9QqKpDBBeeALb0Kc+8Hp+oF2tODgcvr11h7jon4a8bVCa9+nEOcOZvwlBLU19j/BRZ9ZtO28p
kiqJsu6+Cz6GFibnGljW0wkNE/WsK5Dr7W3FX29vGFt8dWUHP+LPT1SzB9ymPG3FfU/wkZbu0jUH
jmh8F4dHbtoVvzPtLJ1K91h6WZeCsLETkIHTnTttItHoSnUZQTJMaawWcFM+Uf+NpvRm2ctc+eDz
whlzLYLvpv63g/vFirsP7r/P4H67JXyxUv8bt4RvxdQXG/Dvi6lvN6GvtliSttNWitWpKDXLJpwB
g7PwziDlWGA3l4Z2I0VSIGWu9hIV5g2DrCvb84lYrIo3t9cB+ArWKCnsmF+Jq+AgiBBxa7xjXhIK
wbr/ZKNaemArvxe03z7BF4Vx9S/3BN/pvO3Suvlld7rrvHed92/ovN+smD8lD/yrKZ61L7nUfyjt
ZbU1KqEZ1Pj8P7W52bFRSZNWBoCELVhgpciht8fTNxudQRHJ7vZnxJHW46L8pPlMLR+/6lFxzrtQ
B2JGIPfFa4AnggyqoMoJ1UjmW9tLnXl09I2R+VD4R/fqrd0EC8Ryj9giK4gA4V3xqhw/YzidnJ2H
CcQ3t5iNc2/jG3gY4buKTjgvDf8cmhiVJyBHK6hytbpfdeshwfGYSfXwQB7Drn9BSWsBWbZ0XeZA
yyPHi7u1vN9LyXpJ1fgndfSXPvu6qzUOs+siyxsB5ZndnVvFspQdfcK+u/XYlf/X07N/9qWy6rNL
vAWlPZTnNbAp9dnFufrZ6yYiXcpvxVc8rTW3idVN2j+MnGCtbsWjps/4RO2kCjZ0y6VjS7v6ECd0
hrrj4p+Aqau8HrF4j89XPKSVANs3OmMjn7yr06TDat4c85CsSKdwzGCJrV95uDjL7gl8uOBoDl57
0z2vggX3LpF9/SUb0OTVcPC+6ocSmHY3+Fg7raGi1MZpMByXNjjaKSrylm0L5i77HJuAh1J/38gJ
Vogg3oOL32WH4w3KM/Fkr/gLMFtRKuVivvpSVvEfvHemQiAJWLPsEWTOTtNGY31X97Hfrd0HBQDy
ecHnKW9KF/8yZidE5vmrYO2CCpC7c/RzTz23cPcTislQeUwkorLaWxjB31HQlzHwf7ZOfpkOXzSN
3WnZ2iyKndwQ/wDit16rJ1tlzwJqvmH4uznDfPWbz6sIdzwLxnANd1G+Gq785Ca21Mql9oi7dxo4
J/bB0l+wpOa8n5MnRIVYYJYz/wt0mcc4MHzBMLWfgubl1Nj4mjJZsKCm5hrDhLBNzoW5i8m0DZbu
tidPx9Kv/dQVahA2bPn+wmXZArAIwsHsIP1JZ93O3H/ojIyfha/Xebzyk7hGPg//c8fEw4IO1rQ7
YcWu/K2z4jWlZam39nKfNvGMcjWQ6ksLlr5MqdLPArSz7qHq8DznDuEd8RJYiZIy3En/006e5AY4
3e6+GCyQAmu+R75mn8rrKEu88ywWhOVhRvE/S8KDHoTXoyv3xdHfu1U8EFU3faz6leDsnZ2Lf/aa
HLl6BtAQ+Ns7teNZjK3ADI7lIj6ToKLFKuOoBrXFhlGRQyml5JYANANwB3QlgLDEy9zMPfSvyDF4
ABnXOuM3DyW5zoxJlaU183L8Q3iKcJQsyU2ssTyhFfEqw8Qnot7L8JiBSFE6gOmTc+ODu/OFL60C
mgUP9gUcaxUc/JyIT9pHKi6iWgjOImi7S2CmLVJu6W3G8lYdePKLf+UJ4Td0Fj3hQom/469LSLRt
mFBUu+qevQNHKlFrvAwS94B3aqbQClw6AHRAcBVn6VcA0s7UhlFcxtY1HBIDubKunSFKBImtoh0i
JQ8OQGAH7+QBteHvKX09PBkQIyCa3HBN+laCsOY36RV9cw+cRi8in2eeWqTS87ugRc/y0PjP1A0A
q3ounrH9A9od5Dg0Y+4FwO1Ii0w396wRxEzEqlK/ht1GBvqefQHnU4l4NXmaC222gvVjnR1j65Jg
RxGB9PHoTvrdBtLobRgg7M7OzaHZhXJ52HaCk5IilLcBFTmuIqTN2u6sCYDpEXf7R/jLy1yRrUg5
zHSTC5eB+RtED1r7K4Eqk8nKI0uCONcNm90nAfgjtPaN8zDpv+IcIqZK8c1CAkd8tnH2pKdgfJeS
rwyZUeQ0KRpqwpY3t1CbNkaFWoMXqR3uACqvQLVmsAXvaw/J4qM/1XOSL/Q9swQuQGfPuMvPlj5l
vCsxQHp2BjPJtgRIhQ9e6KVtZAUFkCy+TcBRrs6IZYxUAXha4TqrcgYtwRe5Gt8ggZ81tEXkHlhV
VaYqWw89fnXSxzb7cQ7AumSW9uugmdqlNAS6BUkwLNIlCwiI0OfCTualEEzTG3xlw6zXo2jjht6D
4VejTW/BxSrfpIKTcflXuNIvkvuLxdbIyeM/nYXm+9rKtyVILJmtdXb+Axw/l9v6+VlbtuRE1kf9
8edh3cND6O4em34NyLjWrSHHj/15x+LvQwSATlx32ABH1ge9ciV0cx8c6jhBWLqbAYHesCOvEI4S
3yt/46fxMQCmROSno8vkGOweVvis90GNaHydh8ANap0sYDtgA1gi6ME22RgWaAopeasp2PcNRxcy
fop3Hq+OxOCe3j/Y1PF4MHrSHHRWwq/lHaiukXB2w869vZ8E6BpcUQqcPq8O2+ylEsfaCoSRlYKe
zSmlBImEbgWFT/eVB2DOugIH9xpg7nDAoKC1wLo1goKg2261U2OyLKaFL7Qc/YTvFMOTY0bnDptD
sHqYs5BB10LYQ2nDnilaDzfktcCZSprq8al4gn2AZ1GbEetcXxN4GbSYtEsJv2eJMYmphDTTHZMY
/waDuwj2P1foALlbH6EHhQmo/CpYBrXoyOI4ohddmO4t/sc/wvTfudLbFPEG4GhLE9Z0WKGObvGs
y8OOvsccRZkNksEl3LBM5v4GM11aRvkD1G4i7ASi7dxjqawaf2xOB4QW6iqr4ULOql3nq1a3YMJb
pVyco93ykVu3M16vbAJaZVLwpNRRVAed+YrS0+YRDUA83W7mtdkmkJbEG0iwoOg4xnD9NHOa0cxZ
sy4ZKibJOpDr5eYq0RDoyhdfOjU1uN0cT4KWmiSuZC5dE1a4pvWj6FSiBWu+/PFX8Yn9b83uurNv
yufFt+Ay2DI0Z6aXHEAnp/CNuEAJnT2YtqVJ1SeYIFJAgSZs6dBh0OVSIsSAaSn1ttlvuQa/2unT
ySyqjNESOuvJKTx3pCWgyZTnV3Ahgc4yNdGQfJKmwir77ZWllnI8QQ2ueaavqA1NBnSAUCJGQ7Rk
d8QpRH/iKmJyJ+gqRSDWfXQhptXB5nhgYFfIgbPRr6OpvH9qMfBHypdvGdo2++oB7/4aIaaJxRSn
7zQSjfGi3FGlbG6fNBLs08FC5zxqz6s86lwdlXTW+2a0DOpj7eVN9jhYBZhC8Gs9thCN31kvJJz/
pVsQbpQ/Ao3ML9E/WbW1Jh2fINFKp/bA7sG803Q30VhPvkwZY9DoVUeMflfyn2dmKSyjJVJO7zXf
JC3PaCG3p9By0ULR/zjKHOj0mZdadssuUcxeCqo8f910T9IC3mYvMja564A9nW8dXLcx0irdubXB
nFPVJF0K2seH/Hnr1QaVUCqDOp5aZx+52w5z94L1pZ/dc30ky6vONdIp/jt/1sMOI9OSxapFi3uz
e35Op9KeFhw7+bOXTbcaL6NZj8U90Bm3MzGJIunsPGu0ihpBNdZx/c5fk1eTHeHIviC3nX4hAH3Q
U2uvOJbX2H+agUkzDDaA8kdfVdesp5uuNpV6bD2susqX05eQL58Kdta2soryhHLJWAv2prui33UB
aaSt3iKiJ4kmul1STyNXoh5UBuTheefW6c9WT8+nowco2azBBQ1Ae/jN2Lydrfe4IKFk5oHbNfsS
F8Ti+ue3C52hts5e9PAwiaunCKiK1KKjl3e5UlwnlkYtugIGXHEgsxNOrzTcDPTJidaao5M77992
z2VUj3fdAmGpVqzpfTOQVjwLkle18ewbzwXXlhtadv7mj+vor5Pb4L5KdGpwjV0Xt/RI10Kn4X1N
erZjvalNLa65i/KoER9ctaFFq4S40pp4FjRiTjGwcOXHrREMU6MBFNDC/i3tXs96Xg6P0zyaBReP
Dd2pT5Ow6Sfs2voViUnbJxqPvCqcwQZ7/jyUW3zlL7jXhqPLRx6oFV/AQsx4Fxl+w8nG+1d4KsIT
bBIzrPpDdHWhyPIqBFgbfh7VHakNUhmkJEhDqOJtl+jSPRW/pqOYEO5yqOsSuRVdBCL3D/x/xbwQ
VmD4bSKS9PfetA1/OdRJ+mD3OAuuWJtzqPnW/bS/i86crEvl9JP1nEebRzNu23ros7uLzLju7KcX
OgT7NLFrfjo+u1wKZEd3vT12i86selkfBl03f8wf28+7iK9+cjuZtbxW3mr+qaveFSpUeNRUZ8C2
012dFLSan/V1Udrx3vo8REYdzajurIar4YwqFQY9noSHqOmfHmv0TNWz/H2/CcqUjalhwd91DDDI
jKfSpfSXfmqYZU2+VfU2mFobtwjqmJzQJ3J8jQJMVoc7J9INKjJ4ML1rVAQGOprh5n6T4TgGuW91
Lr0sxkLl3cZtPxkd1K0gG6VeMZF9LJXkZpVC+YldvscCznpL30LjGRk/ZVSncRrrS+hto2y0Z/NZ
S1NDSzKIkuCz0siuhQlbVy28nSkjeeVfO9L7YIziNyk1LAUhCrWYe2m8DfbBaWETsPiTL3NJhevt
nSIouBWP6x/4MDB4ch6LOwk82HMdaWf5xt5OltjktfCKskgOZ5DEychAxTLCfLDiuRS8seXZlgR0
yI7WjM6x2NR0CjBhlbMrzm2Dvkw9SBPpmD2n10hQ3AzSmO7iEgZAgEz1a0f6oYAKPa1GQ7DAlnbp
mRVtqf7Y+BoRjQ6VRxgdnQ2zMOfSJL6j++wDwRhFIPiPaM3yefDWe2p6GmejzR/Xr9lWCEAYziJS
RAAjjoEVYqBzjKs8AXE8bQbzWD28h2aCdBmuRgvokmX54K1p6glMuIEmKcu6gSZ+Dce6wJ6ZwQDp
UgSLpjyaGk+TOppYanzTV19JZT8zjWv057qXjBaDU0jAQ++m2+SdXSgV+hDuwhR9yMJOluJtDo5+
uye9q+YdfQvt5OLuywASi/APiOShwzih30kvK3xyMF3D28PUgnWNdXv2kmEW1X39rNEgqDpOAAnA
oq8gUKhjgkUEe1t3GUmQg32WO7SiQKQ+t9lUjQG2OfrPCRW0QYyEiXl2UDAn7RAiKz3winYJvipr
nm9ty5AXdvqIWNaHPBDmuiKJF3UcBbceNtAdr7SuhjV49GsBHNlY9M1AwT6yDS0n56pcOdxJNUdn
bIHtEOhDioQ0p2NYOEh4WtEEq91CgjP3c7cIdxNQGPS4NmjUgt6oCMiUferV/cJXCKqMCAwdt4Em
pwAglmUA8IcqLiVcKsMMDVbG5LpT6Rql5tYEM2mWu+QO9GUHZqHPM5AC9GobDRvzRSbMAeqjm3Yp
GPZANDC8rbGeXj0pBMjAqz7z9uGc54XuFBCnCA32cIX2MGv8Fw3OnmGR1aGfaqDXdUd/V/ulosTn
gpMWWBxStqHydt7gBkcPNW3hWEag1hCUa1v0JdpxLMNBAbpVoM6EeGQq+dDuA1/VhVZB083CI3qj
IPx6ecMsVHTogVbraMsxokXA1EkAjQSnAPi4O4JUAVvAgZuytOgOInvDarjyoJGOlZyD5c5kTRz7
jcJ6wEzYhkEaWUybHUOsQcCIAGpbedceYBfRUalfoRQmTWIxHb1FbDIc2c952f3kf6NPo5FjODHL
a9gnnEhzBN8eQCYM4oWbPCXxEk1ii0UaRP4Za8GZ9HnfpqtzFPmV1/JPwQazhKDiqE5wNpPaz7m4
2VliEMlBANVMmGCNzv1tZxO0f/DLMkDd7R8pe7zmbAKTqUpUB/aGObpTPACNcfOC5ulOtJhpQhiv
R21Rntzil0fe0QUyYCHg7WqesLsXyDfBUDLShHQQydHC0FQMeDKoRAnARvG06ulvUC7GQmqu7Cyp
vImfMSTMfBq1CxaxQJBlL31I6EYVaZJFRpI8QAhVqbEnIDui0RkBbgoV02ok9lwzOtD3U/CZBnWr
qY+hNR2Bdgqfo/+yqOpDTYj1koF2KBBQiPRNZ9t6s76MVqFERThT6Bq4JsyQ3B8LU/Ij0LWrMLqB
tJEdSCmnYB8W/Kiduj+x8HTnEawJYCvIWeNrd+PVma83O3aP2XtxTwzerscnZChfOnQxg3KzXjVo
qwA2e+ADsMUg53n07Qayb6dJitza41BYRwVrVTH6F1pzC0HX0+pc069xx/1gxTfmgABCSosOPvTJ
nAA89d+cqC6gBc4FnGLq4kTxzUHDllWdM2GWAqiEE3dP03SoPENKG3Mv9aKFTdsMlCG/BYUs7VyQ
+RNhkEygErVGFrmzyIwkl9pYtWsn7zSG8ou1gEssD6JBrr32KZRHjyFRBpKDBZLkwhHNgtWEdnAG
fh4MWWaU5cggLqMk2a61cSckxyXoGxT3Y+8FshSUT4SkOZzHc685nr8swGgQhoHAAqACZmSbLWYL
yNcGrKvFbaIqF7gKBOI9aSk0mM9HfoWmk6jvpV2r38gBhM/hqSOD+8A7kBWm3iWkA5lIGNjxihw8
SPf8bXQCWtgDIlhMWeIgMQlazmjm4BkBrUx8Qhno35VX8U3mlnYdKnM6lyeqe8TLOEds7JgxS2/t
78gSSAcXopsSvpcw73JY/fiLW88QmSKGAO5B4hlIiTlzrbTIWQ8X3wDZvz3eatpwzYgAVEZJGAM+
BzpJ/geCSyXE2AnxJ3gnskAQUwNJenVZAd6SdOfBB/hTBMYVtej5ykTldjMmt5oxZ0I1QsHdfwwh
C6Jw2aKYULgESvRrP1h4l44mGwKgXK67AFiBhJIrIr3utxB2Bb47BDrTAVACAbdm0jadY7cOpiZX
hdymOXDqIqwEzcBAFq8jAeBsCGy088cG8s5wjLhEvdjCqjgBKsG+WzAOi1DCwQy374jScoFWQFJN
7M4mxrESL44UD9aztJxKhAuB8aXYkU8uCNdOI9wrTF+BQ2qrnk5OE8l4CRWTtt9aP3cuURzvOG52
NHRK9GAQ6Zm2y5wW5qK9MUd2LOhz8GRupkwQalEgpaipxUajix7oHqYYKxwxC1YPSzv4jcWDV5iw
rHeEK8NR6kd1HrzS49GBAbUHtt6QKl6TySz85g28k36izfGeKN0bvF0nDYX9DJhKy/3s5NOjm/Bp
A8m/Z0kXrgGGKgDoUO4FaaS9TUK+oEFCUvc/UGX8nNtYQWXUDtpxJViEdXfNBEUc+3qYOYJCykQ2
xBnKNkEODWojrjGgKznCLPTQw0PDIbIY5TIdnVm/moRtstMlLFakyGq0a1JCUAO5AqpoDQ32HIp/
FUXEkwi9oiackQwVVA10aFQOadiXXpt38h5LM9+iymJtRnI2mmVWFMVc0bk1vix0FCmNrZxSZxa+
FD/N35tyiPpJ91OsGEmTYkTI0pGLUZudZIH2OfUOpVTQwpUnVGEpWigsuFwiqX/AgD35n9V/+oFr
qhQEsg3mMQlXPhIlFI4sfQKxKNiOIa6i9pqMw7y08ViwyCiBhBXc+62I7yDDClp+dbLulqUsuwpD
hndt5J9sjwwUG0ybI1mg3C+5JA0sywWSc8G5e6fZpSZVh76nFbggsTHkrDSoN53Sc23O2/eWiG+C
9Znz6h1tNi372NVa3eISO2MgEnBATUMxZF5Yk3iemUd6lhRpTRHPaBZLFl84j2sihFpIZ80t1G31
Pm7AejnfYHAP9j4Y/INi6Lc4FbXdNtEWtx0pAscOm4QzVkj7Cgmq9SEUWKC+ZLV8xRWGggEsV4e8
MSh3gNLLQNbBHn/PhglaDRc0XrD5hl35SnTrjyXbDxoT4pVfvC8pt7i4TSnutE0b6IHNFcUBRb8g
/p0LAghLri1jtvDyfCLhmUMs3+mVkTyyugpWFz32iUsSGPaARNxwY80zjBgWfYbYV9Kc5JqS6uaO
6S87x4F8RbclrfmN05F+RZVBuJ9KuAuUHiNCc7Q22aDSVNVWztogPq5TXRslnXavUQla6KPn16pr
fZ4wTJrMxpm9x8kFtyddJic5op6+Pjnzx+QWLcE8RcxgWsxomdYZCnhnIZ0ulO57oJrmglFaCCph
Ra0wnTGfWbNbZvYC/bjARKt4WZyGG9yewpTOFMHiVINph3vFnTEVuIlHbEUo/R5/ZDSLTpQ3x+cK
mAAXkLYiXOXY2xs/f1h72UiuZ/2sWN/yJ5GZwAUpOIRtTSYf1q+MVm1qmtuSBRs393HTM+vwHbmt
GKc0ummNSB7hTIrYMelRoEBUNCjHQZJksOA0ZA1ADMq0kpagtXVlPCicgWKE4mWbjKvBBl21lbyu
eXGMMMnoAeQDlrg8QpKPmsOlZYEoZ5TgZ8DCYB2krBu24m7bM/oyCi9+wg5GYgC7qQwdyZM28reG
fNM8WIzZHRkvGZhZKc+P7mygiJdjd9Vvs9tK49fWQFfGuV353NlFBI+qJ2AeNbSDooGiCx7MHJLy
h+o8aUftoZIQb/kZUjfO7FnS8eVwyZg7OERjqvPwZAZ2j4xY+bQw4dmV37ZufTDvajHPiGjYI9IW
1FTs1L02PQhugb2zVN4Kc2MJbCDoKAPJEJhQ9AQhYCVwphCs2qPcgosyuGArWMe99IVwAeaBCTYY
pypORsVbWaEAB5IWgCMSjmk/qIHHHDrzD4U9EYfOqKOdgWqc8eiVjg02Q0q/D9HYhsuxdJel1NdA
SleFHQunCGt1hk9ObhIBFKg9SE1pmsJJzshmKazy/21ANsHpxicXPgiwy2uJEUKgHVfADGfBwRXs
2mAeZj1pS8rAue0xwAFMc+1j0mIxWd3ZD6Fe6htIVwCQhTE2OwoOyDGFNFZC/+VqvUG9YJ2JPYvr
r2c2sjXYnVJ3U2/3IHco4Fm8cJNJ6aJURApHFDmTOdmkzhDKPmjwmHKICpmA3tvX5DSCLNJGi86J
kamYjBpDLNGiaATECV0inX81RsFCiM1KC/zA8ZadPXI9pm8Ntas+QL1ALV4wzHUAWUK5sLaJ9OHh
KDTFEF68A8jrHpKZOW3X5onqzkIVIMX0YFskG4BBVXRJk5aTEIZsl29Oy6FAkWFzoXVCjHaOIcmO
LdPGpkjKVNwS9+CK0lz1vZbbJO1K+0JCN2vgKOAGFg4NJPfZOyoKrO7fEuWRALUycHS9AFmK8CHO
KvQh04f/JVaI4gs0cOcSyGs4lef5uOpt+wKozbjpC/I8gsLveXJNWaYAkBsUr/6BCXZ+ZRnqPcIH
CJEoJ4acCV4Ee0TmTXVQfyEjfQsbge2Y6dfqCsikrIx8DwDmtAykH4GIcIAXxIHrhaqu0dweKMOH
bA1h4T5/pzQaMFNBR7gTtjzYEfz81FW2m1xumAs04wyKKSkjKVfCRsxPabL/+AVyCrZAbmhZHJMe
BEjnr/qCn4oEFk/Uc2Q4ESaeSSVB9j7tOdKdMURkaD9DEQ4kdMbAZZfrnvqGs3+EHg3JcksbN7wz
9pGMVfZGX/vhklrbayCAxY7N8KBR7mhL5dctIpkU+DKJvJHlLkRQlqvBxSSu1ixrLEl29cNEm7gQ
h0XcqGLALQjPwZzEiCeqYoD7U7bIQPCY/PG38CBMatyV+7DyKE+6ALO22xzKfAdQcOVGboOC3NzL
c94tehZHZwAR5MsN9b5V9qxSy7ahHM57XrdhpUt4z75MMeEWZKHIqyw0ruVloYIC9Pc2VLSPRPOB
xa+AEPlDSYzsZE9q0pb8FQqigkosgmZErhsqChYhTyjFZYUKkpF/j0rAil37J6An+gccKshHsk/3
D6BRmB1rdRymtgKv1jivZU5irWA51bBTZIZfUI3mfoG1hlUEzJJ1jt+kx33HVlCGEv8Smf4fxFbw
DbOF+SVe9m8wW/xfeLe/RGPevdt37/bdu62o7rt3++7dvnu3797tu3f77t2+e7cxMu7e7bt3++7d
vnu3Qcbu3u27d/vu3S79LXfv9t27ffdu373bd+/23bt9927fvdt37/bdu333bv//7t3+rqSA+YVK
4V+0pEBT5KV/onYy4MEiA1rVcL/kRlfya2VZXRwpgigaTYj72vbzjS90bb/0dOTklrVdqZ3TVsWb
PfWUgiFMnZTAUykaqD4PXv+pS+E8wtReX3diUYJv2Jn+noXq25Z+Ie76J7b0W5qNL7SCd5qNO83G
nWbjTrPx70yzUZf4/dNG8l/UQqaqLPwS7WVU1ut5u4AjsCTQINzyFnH4JlKdtjNWeGWb8E6Iw4i+
g2bFqfeabrv7+03CUrDT71rxhRe9Wt2m6/YZdseCEFBxNeaRgio3XZFviI+wUAIxtFsJ6XDkcBEh
mJfxfFfCLxvEThKZS0bElfxr5V8sygQpgksJP1UuWkrUd50smYbd7Cnet0G2yC0am2wa0hSUTHZW
wCyRj1XisZU2W9KVEYcNmz6Rdt88r+rR//aBvxCp37n47lx8dy6+OxffnYvvn8zF9y2prvmlrETl
Tqp7/s8l1f2Wl/orSdmdl/p/favsfUEE/t2VvW9V7C9pBf8zKnbtrxCjdstqWWbNrBpV60uvp816
um0bG9G5XaDH2pO2bIrDp0xdncMX+HsVt279lYr76w2/PHbSOi828x06fY7+Dk0atgOaND8in74R
l3bExnaBmagGAVpBDpUKe+UwgYmDq0pSYZ1ss5zURFIJQ3FBKVVRJEl7iJkosgUFueFacEIpzVCZ
WqS5kr5cEpaSXqVkUXE5J/BSk/TJp+LFarn1yIKtR/aNkuaV2E36oZJXA3EJG0GNjCXl98tEKKkD
xONDonEbigqlIh68nO9bziJcdlYkBpMaTKaTWI9I8oXfRvQ54oWDUYyWJxCNib9EvMurSMyJBx9j
BuZEOJoHZkn4VpSUneIBEt2OmFZa5E9ncMzA7ujUOztatAiPbqXXJGn1BFORUstb9pacKxK6yrRo
kTcsSQLblZ8lhI0oQ07J9gvnSHKuQaovGXEQ4iiZqEyXtjekJpOlTdLR2hcVgwl9ArVC/fWDmCTF
36JU6yLMOqIcvbH9VR0xKquQZzKFr6dklz6TrQhZK20TRauSyw/0VIUEhwOsfxm5VHBFekrC+lHS
7pN12SbF0YSuiOJER3LCxDz5d2fglxSb+wy8z8D/1hn4rcz94mz4uzIXatS/gBXa7YbVaNWqVrv1
1S1wqVWah8UaIe8+T0WfIrbJamxCdHj1VevH7RQORJzWQJVmXUv1flRKFXnzzoEpJVifny9O7/lF
BQ/8re33ery4gxcfP8LZ7fn+z4H/4pMW3hv0SNElVdd0fvo//ZcBH8EKoHpk1A4KIiVnoyhm8O1Q
oQyGfKiTF35ZtnatOnfwAcHKB325stDFJZ7EkV6unSsXkZQvSadJg63Zg0ejMxCn8+PPRyqeXe3N
YOtwM+7pUydv8Jh45a2jsf3YPNjRY/Q49yLkvj2OFqT8jymvN7ej4KPifIzF00HRPX45Nv6YkfRO
HQFnHp87tBYiRZtrrSgHsbGzVP9WC3ufeu25bfWTj1ZuN5Z2/nOW29bablOyF3xpbc+WdoWO3NI2
arfNhvw3FsXB0o/WTqTKfQHFlETgfuZ/0p7LSr5B8BHY9seYVPNo/KF09I+29xFRocK2A5u6FalT
HwJhjSmpCPs0edNv9gcMDGPaHZ04ZXzS7XiMSD1vt9yPIGo73DuKhmP6m3R71Ya7/T9ew9wyfhx/
cDlKYagv5jQmIsM6GGemM8/9JLUTGFqYLT+Np3S0HdWgHrHGPGCtA5P3y/WJQg8fOXnZLW8OhSSi
/mN/tne4kwbrSSOqRnAqUDkTribo4HuJd8lgTRSjCaUjOtcOFBJhfWmnUMI1yZ+GOgUeGnKEB43h
6mfrR2tpZ7107mwhjiMDO3OK/vnkbOB2Me1lbl83PIu9OtibT/LN/WNm73Z2NtwF1609P9o1ev/F
wpF13tuNk92cmmE2qFLqE/6Is52nLqftH86p3UidTRIbk+N7Niy69RP0RjtvFpp4wI7s3UXcmlzf
NxS9gnNrfFjal7U9v7rWxjEpWnxwZ1BgQRUBGwxUNXuHwgjFggzpq/NapQTWGsqiIyRyrfFqsk2d
/cI+pPb+bWmLSYRi43Z6sa9n+7AkX3q1cIpH+MSUxNse5k5WI1984wWLz+Jh7R4XdvJ2eqkvbGNy
fTm8nF+St+S5QWXwNz1n82NlQ2Y0eZg4kFxPzkGVW0zEVtKP+5Q67zedOJ7EkM15r3Mn7s+dfjyz
vR/8OE44Wjnu+3Rq2B2oJ+BVpnKe6057uUs1sLCDEmJD9c+RjttxQ4QDxfYoZUI7p9OjAxFzB9J7
p+O6vQypsrZ7nR5fCTvv8PtR7kskWBeb+z/sHMd2vL7jOA9uZ9TpjNyp6yJkei8vvZ8//XH0+OgP
ei8/ey9Il5cXHJVtexa8XLxe1ak6ZvxClQD4BpBT/6BFhhqwV5YNVJGYaUEjOk14oWF/tJ/15uDz
6dFGnHVUp0UkzaraUsT14FnVWJrUJtDDTJ87MAdTpkAHuQ7nUj6hKSG4Fs903OQPrqS71AM+5FN9
LtWNO6gCoa7L6fqnQhzTlkO3qFvpmpnTqTwqG330Pnr/HL23SW7//BxVOxf7Ye0/UKjTCalAT7KH
+XNhO+uBCMXCkNqe1EykvOfFXg/oyODh84EOTVym2cVexBU3HInSexQWNv9GBayIFXe06akcAR9S
c20VFPaqN1Ih+6LDCZ8jiy/xhgoPF3vu8gG8hqO5G4YMCyxKTsyEeKeETdh57nTcaRgy9tNvihh8
vzd9MUDue9N9b7rvTfe96b433fem/+G9qf5X9XXamEutRpWXWgll/eIE3zWu2bxxSlQoT3hUAT+Q
qM3EeCRu7BMEW6IOFeOpqGma7u+RipopLOyr//uXBrS+eOHTbXNVzzaLRjDvnxM7fW0PipZzoYIR
MMrKPjSc02Pr9fw+o9LTpL61j2eb1wpkn4A1cf7QrtpbqGWvwa5lGz+TeA2KNXNrHJ2sP+ajA8TF
6Pdwn00qfcOyD51kUi1s3vGafpzCVfWPP2BRPVu2sbaLpX2e20fMmtf6EHbSo7272O3XpkXpNfPH
FbuH+nkq32dBBPR4jettnZDU7ctzLa7CjvVaaTnX1+N7gSWFuddwZisH9Go0o67zG3RUbXs+3K6d
et1GIz98QGYLY3lQfK7HW9tc2ck43TqNpk0JiE13e7Et9PtBPSi4MSRmn/NPa2HPLLeCjvy5yOz5
Z/62ecvfdku7mOufkdtmf9tJAMtQvWFRHtcq9rGTnvxF6lnoQhN+GvaSklA/5w91sEO4EAfpYN+y
l3H9J8d5R9svqF0Lu1q+pm/FO++Wvd+P/nezr/Ul+OH//ez7Eoxwn33/QbPP+gu/QLtWbxq1Zq1m
WNbXmvWXa/16OK5UWwysqGKfKFRBWQun6O0whyebh31PhR1m7kcCa9vK/kh7ZSUI+B+PE+pWOpRs
sCG7ozxFjUr1c4prsrybEOldHYRJYPrXXkbQztKG/uoEf6GIweD5EkPXBKMowJBejPIg29jL0W5r
Y5hWuluo4X+/yL59zK/Wx7/nYxotBf5+2UnaNaNea1lVs9ZoGl/c06vjobXPrsRzVSnvvXNVt8ek
SOnZXzyaQZOKtghcfx9nnX1M6aNns7fzq6Ps8/DGeblTCS/MgwM+jGnFf9+Gxg9V16KYEZRpKaZv
ayLasdHMG01XTm1oUi+26vR8aA/Fvwiln0nJwxQSPsVeieCYX5wCwVCQngDAjysUlVf8Lrn3ses0
DLvxmDrm40fWm7miHgeiC2DCtrwTXgQT6AB/AWx5RHC13oG3VJy16r/pLnLA5OGmQy04LkcZAuCk
t2GzZ6+7wxalNpseUFgV6n/RfKr4IVXjDnYVElOLw1Ce83cb6sFZd/OUcEMKTIytvrb7WlCNnpaf
h/joPxEXFvMgb2QcmW73R+E+9Vs21RipPzsEUIO58qkWZ3C8b2BnDJ7KorTUn33KcQe9TiDi5StG
vJL+UPWzaGPH/YfRSKDDwW/aptcRrLH3qN6Y2p338yAFirlR4R5c0JZ3oIeTLzwDX4zzLsBhzbd2
bIqUevSfO0e7h08JnFeeFrDd5qCEQtzzYNHtUMwJZxtklf4iKuLT8/bzsrOpzwk9bbyk9gbFpwSi
4MqJIb7zz8M6CtCye4mNgW6q9ql0xMwB/TH4ofZt/0czmA2oHhl+UghyWh0lLuBa1ba3FM5V7Uqx
x1afvR9UCMG1c/Ky6If4NaH8jQvf6tHRqhn5v9k70+bUsS1N/5WM/E4VIDF11L0RtTVLSCAExvgL
AbYZhYQAMf36fhYn+1amMyN9o29nRXcHh2NbgLTnvfaaX3IgOjcUGqT+RWXxne1R/wN26jeb4It3
vLbZ1u6XI5vANNFkv+2BagnfYB3MV/TK6H0tFtfRbPcmhqBgKTdJSH1ImnPTDW7Gq2u6o41y/5wA
fb8zv1Cg58587kyBqPn/amdq3x1PX5wC9uV91azJzmyg0E2hQZCW0CYxO2YcDEwgrAHHZfZbTqpq
/uToWTUf4kFaU8swv9FIfkslvpiH/3uoxDfH9xeL4eFUFKfr4TE+QuynYat3scKKgPwabzVy2XZk
uDxlzWa3rkF2YM4oORKX/S7a9vibIfp2ur5ExPyV06VJ1/+Es9G/yMh/8dDU/sDU2qk1mnWtjVON
9sMx7Fc6g2Oz7Jy3663uZIJpUkW4Nqaurpu1BfnAOabvZuXyDRP7MN/+bgh+VecXQe14XqWb+4U6
X4Fg7vWW+O9MJqMk+Wba69/17QsTedkUx2r1sBGZ4Pq+u5qdXjos1kaD/PqYT9dmigcK3GNLbVyN
QAFtuAXg6o5TRzFV6dUsj991/LsGfTnQ/08M9reD8OW8/ssH4dsGfaGdy8O1vS5yZiW/q+1gdVHT
JY49HXvVr5Ey2Chy+NoDsX1rI4v3ftE7YELTjVahpqOW9+fcTOO7CflCO5u71ra+vrISxbrW6VWN
pXvG1LhW4MkDzEgIx0sLb6OWrVv2cHiGXxaIlKMnKAp7YMIu3X2UqdlsVHHSqGZkgJGPdVjoDAto
XbnCG1bMj3+x0V+I6/8Vjf52z38hwX/Vnq9/Ia9/5eqq/YE+9te09aEx+xVtbayWzU5jx+pCqpmq
pn9886oVvEp08EBT6/otXf2uvi909V+t7w9PsmazoTdbKH3rj6PlV93L8dCp1iuomy8FSJk5PhKz
Y6lWYfYN2azLLvzdefGrir7Q8ey4ba4PayhGR8P3A4pRBX9pqi53VRyMJlB2Z2MJ1s/aRLF8Vgxx
9fUKtk3RL9HXnpWeqdY1zGYpfg9mvsUv8c83ZF3q/7P2fSHry11a7Wx2tO+G4OhVQBhfZMPz8NBb
x8Xo0GuToL7t1l/30X3R7l3m55B09OG6900rvhulL4T+v3uUvlstX8j+//5q+W42vtD0v2Y2mo2H
y/zvV4XsjBag4I3WFzKd3srWLSsL3dmigkAtIq4d5gs+FzgnxGHw8qKHR/8lxCQh3irycWiCOYjv
wksYBK/mC0jbP5xC+JDHxOPj5bU0TO7AwyHWQxdfjtAkdB4njuDh8JYrHNxsM8TxJLTfBPxB3Nzk
LS5w6BDKlBvgvQmm78it4q3y8FI+RniubAd78IWBfH7NgJMGxts+4W63jooXICvAdriJBgVVTxOd
XEvpfkuJO3CGA5O5Eu2Nrcdob1C7iLeK7mA+4aXR8B3Kuhsn7AsuOdO3goJQEOGtV1h4nJzxZ8El
F01NsRJUdDxWLj4OMK+bbt2pocK5+GlX8FZBL7f5uuNuAPpYAtbi7F/TbidBPRhO0UShOGr0GphX
cqC2Uf9RgYhmG2/liaJo+tZQK285SwFGF3XU9uVs10BN7AqmOFiMIH/rjtzeDm9+sQDB861SU1Wn
0bsBj52yq53ti9ZjEi4Al6ddeNeWWg33XntlLAd5YdQY/RnGqMV6cOqmw23UeF262VBQsCvq2oU2
eWhxtu7VExSPu9r5uBmCZLsxGy6gvzghCpCy1hVoXRCUS/sK3mt1Z9wv/dvo6NwA7tnbx6bR3gEx
ATpRCO5WAHyHeRp769HUa+xwnatYb6r/OcAdb4CTHgoq5eFbhzuj4+G1iMjl4atnq3PNax6CaQVg
XmAzrsAFbQR0CHSW0WwEbgMqS83wV+A8+MmsvlajtY3JSI3EJWqZoPjGsxoEQdicaNIH+iTEva80
38Ekm0w9XCZdx5nNMDeNL4BIYOASDMHSjfH9AXDDb74K8ovA+VWBsJsGqPMQ/nARBIi1vzMO4wr6
y1Q57ztjXaCiX6uKqqPVX6thbuATZ43HdKZgvGp8iwe9s1RpIl6CADmpBtgpgrQs4KB7qzI6g7sr
IbQyOFvjc9L1bwo1ZI5GMMUYusCXyIii7lRwfACDOZqWhZYY9E/wcbkNZ6iKfcFe1sIqN14V6uPG
SPiTd0yCyk/QRTubzwsuT/vPBQCiZvp2wEPOEk3q0RYFXY7adR0egk5UAzPFafe3IT00duH1pLBr
Wusr3qWrRANbBLxEUUC/dyxJazFKPgR/9AcW6OoNQ98SQ2GC2XnbG4EnCeAMaHfyWpkn4I/PamKt
1DZZ9i5uMb/Bfvo/wJz2asacCfavQIpdVGaAM4KJArerfmYY0eRsNKy1U98QZPzp9O/+1ficDll5
ah6Kx+1r78rSGgCZFRdOLcCp0j/QJ1bs6hWYpDB/Iz5A4b7o4t8KKNBnhm8ieEGZmXMgdtTQA8Nv
vERpvUdBLbBVAnh4eS8Bba0ZURKQ4+NsoqsvXXGuT7Fzgp6S7MOVarLMNtYIIEhzpKOLZk2OJjdb
lHB9mdS6l451LxvX92pqLx1dTWYoPdcmmFP9tQxG+rZ5q4KGKABVK2Wtgpt3UMUZ5j1FqY9GfV4x
zsHaOasSpCI035O7NcvtqjiuBVv82fzdpOJEk/RlTMAEjzVVX4BsZNAJ1DYH1kSQH4GQEfgY3BQF
yjkRNzVBkiUiANSUIgEkDSTOK7jSIjjU7Rsh2qCl7dlAU14g04CGdQAYabLzxCJ9JkrjCOxkJrEt
5DxZ+7ggm30aUIC22g42atKJx1pUn5xdAA+d01gQkWqqpjp24Re+5mqBwIcDFq6W4BYdAkwNbJ0m
6wsQb6T81Y3Ccy/vTjqOiDX4Wm7QgN/48aNo0pYVTI9JrOKPwHkBH/UAFowsqgt+fHj0bZQeiEFM
f8C/onmejMnL8oBxAzA29wRNcw+ecY3QHCxujmBoitFEA+1uFd1sCi9fu+Px3XkfOwzp+wOzb/DJ
FFyNsSDFaY5solS9j8eNh3x1BRdqqkZ+IjiXeDEkl66F97A79I7K9pyu5IU5mpg2Drw24NKZ5jwM
8W4sVeHKIYz/4wcCJ3H3aSjA12v7pg4x62vGv7vhj3YmuGY1A0DPvbJwTR6NVsqdRZbDmHU9kNqh
QamNOzauzEwMTsy4EtM3s/+e0lJBOdoa/e51cWeiayjjL2YkWN0EtIzbvTG3jK/K6b6/j63JeNzV
fMTF95Pqv+8ZogzKDdFesq/meIwL3RtMvc+VeVYoEp13pT6pEZo+YI8ajqOGbFbcwjlH8EBls/Jz
xyec1u2Md6H/2KHwsB4OBfPyvWOMcZQGvpYaBgNQu/ApF/8QAYZvAHC39YsQltr48boDXJkb0NsH
FjxhVhtuf/i8c8tQEHjP6pNvM7zdgbiMpSyOJGNA742uLXPRjQxIrRtvsM18xMlejCRyaLgJ8MMG
ZBR8Uo4av27i0btXAvyGIzt+98YArHc17PXE7IEHvPihDwZL6/PMmG8Nx5pQd4e/VZtFqrMpx2P2
TpsRr/ku61ggipZiuMV0xR3j/ud7P1M8inmH54GthIzhoU8c0ZW/Q2T8WlcCAbYASGa9WnCkziHn
pf1WNd50a35Es1sNc7+Md8Ded4hGunsd+6hy3xZWCqDdRY7SQK57c4ZbAggA76QAjROJQgBygghV
PIh3aiQAl4rvLO7R0GWgv9l0meXHHyVGpFiQmAGI5HwE/h1AZoZoNFWuf2HniVPtwfH9CBpoGX7y
geOzwyjVzE6wDloA1c2HHI0VYhOGGLXV1updiVDgSFQr8OwkvKzGj/iyaywvkOEYBKa5dxnMAc57
KwzPYfEMHm711rCm8GEGEcya7wmWWAnJDwlI85mOropwtzXMBY1BB3IGCnPpGR3v0XwmdQYJYcj7
hAFcIWCyMrdvEhSR2bA64HWu+UQIlgCzlQCUyafDFSER9x+Ui7ZzNv4482nh2eW51O4N2RCYv3rz
o9LMN+aNsI1hTgzGUIIj5jsO/95AkRDqvdudDz1Axd6dCZvZm/fQZbJHWFgbUyLpJMmGhHkIJ8Eu
IZqCNq25g5Yor+HemUo8auj0hebOBVsQjEd6wgA7lpKlPTU4atbCx4CqKweAEE1neHRa8HOsJtZX
mogzgYMb+Uq8AnCdXlnHXlXutWgxPj5uQbwCw9AZy24UCsM+9oaCIOt9DoeA2AUVoNx0sAxr3O85
e5Bpx8Q+SHiJtGkHUmzpNALUVryAkFPD42NoZcpXxnAJepvctwaNVlbCPOvXABbs0FX5kOadlK6c
x0wR0fFJrEdhNNw5sHHgrEtOkptVUT2mU5JuiZF4zGF/7faU6sQ1qmPwd9AHb5BCsNjAYMTBLoOb
yaK5w1ZxWkJABB4Xrje8Vjg46WRBkEpBpUVIg3teTxojDw5RtfWGzLZcs4CBYSQ4Zo55PuxxdWS1
/vjI7nGnTBl3y7DR6iXnwHA44EHVk/hJmBF6yHjKjQTYYMA3ic95ULmc3zKdfOPxvDDgw94coEfG
RSqgwjm/h/PCmIN+qMjMQoVwODZt40LGuDekSXLxuHOYEcpDKABxLPy3aYQYOSDXg08mxvMGQ4iZ
UDYJjmGOPXtIJNJb03iziSLozW1b4m0kHgjgUcMbY57XFc3yIKbspD7rhSgjdwAX63zi6cXivTP4
YJDSKs28ssbfCqZs6khizfmwf7YqMRDFQ7jJ04uEyQheocTzAL8tEURCG7YidIBeelUCQ3iVvclo
UMc9YNyYuLdGVZXgPNZUC9pX0F0+X/tD4bqhou4Stxq6y8HI0CJwsI1GwsUCXRyzm90eqKgM9Vw3
OraYgObDjT1YG314TSGUAj7IEUQ3ZfruqvzMY0Qh1unWLVirfNUKoL9Aegqp2NudoGk0glbQgWoL
7uOdNlVnHWSEDsuy7UOrUtBaJS5rxRwORa6S3XjkdBPwVnnJ2fZYqTTsSGyufA8BFLoE8jJ06vMU
cMZI/we7UI4dncXvAjqcqotdA25ZfCGi2R4BIq6Y7XAalosXghlA5IZFW8JOdfzMgg/xr87qIfVc
eog8YA4WH4LxevB/CD1TDi+Bth+Ld4dXeax/qCvY8KqrfGZHBa+vmj1nE+NW8snyYN56AOZa3W4X
fj+yiJCJNmpmzAi36vV6Bb+Gn5+Oow479Qmz4LHgWOSPdT5gYcpeYLrYcUyZ7QFMKe+GQ6iVEGT2
Ist42OMPlpkhwuOAQmSituHZ/fTge5RlWT5xOQYxO0LWIs6xyPL92c30I5/QpRGOB8RDiag38k8I
GPCXllUjSCNTEf4JvkWyviiimJmiAxSDwOlHsyjyrZFfVQsYdiNe24kf8Zz67A+gSfRJyBQcHw8a
/kZFnDIJZ6DFARRFN6KuQMctPL9mXbxZRLTQDe5UGtK2N64AOhZDPry/cJhezFU0bsBvlLjcNMGY
xOlmR0ja2tnjbcp517IJUPKFnJ6CvQtr9iJeY+N1H7jwDZHF/Y7V7ENpwxZHpTA+guPbL4lCvhoE
D7NwhgcEn/3wFXJvhrL48BpaAa3dNg/uAXkjBRp92hMWMaUFVnTsZvTuxLwgQgUSSsjmxElN+EuK
25i3cAW2dnV2RkGQDwTHFtGLPSOimUT8HZ0SAltRd7PtaCCS6YgWpKA6m4cuYV8PCOVtgAtunwAz
r9Z94/x0O3ST6tgWd08nBpKtzXyXptVn8a9VI7hFIktzOplA7s7qwBnLsavZlAEsbdV6a0NqBOG4
l5pvYdtfu1w2JXSdg2czuXv1Gduecbib1+4eXYjcnw8kLD7rbwc3q8M5snbX4NEKo9FcFNHNaqPB
OT3Gr0qIf4WNvR9CdvimQqlFRHnAlAqE6tsNa7LInWdPBmRntcZwMWFqs+k7lHjh9LrNGvbUb9kF
I+rdzdXkzoh0UMYUUUiNfpU27AZTp2Ff6CD+yDBTmH78Ogi7gMl2b5BTIcc6nFPBJiEsz6Aae64R
Ucm9+4/qi8SBaWav/VIwdwUQvW1fNyBepnftpn1hUmATD17bX7oAxIPI2vQ3Z7Jb3s1z99rNj2g3
dgxG2w8bOfS7iFaTg3fCh7Ehp0vvrjRC0tWwogTk/DSsG/NHO2E/e3Xwbu80N+tr3Qpzs3TpmzmN
GWYFXbW37rwElVpnJGw5foTrFz3IYMlC54SrSHdyJVOaeagMW/bbdlBDtGH1zM+erKcrGNa6L9nM
2k4AT+qPBAX8oHwzRjUpyj1JxvCa9gVC+QZNvgJPTLpOWhz2LiEkCel+PXjjHjnBlz5cAOzCLTyq
sLS2OIXtR2u8KWEeCYIjm0LOeIQtBe5u0FKhRl6FU7fSazttp7Ra6ma9XYwghkRAWwThNbJ06HT3
7rcQAfRc+QSkCUyrH22iMyp5tSdao67q3SmenJjpLoKRDP0VJGaU8ugEVm7dzPsaFKNp74im1KEY
u4+DWvcbyINH7/qyH/j+0vYnyOeO011FV+NxAjt2j3GFhhfeTAN6PVlZsfmB0pB0pjpq0jsb8cTw
iWI2PatpvHs5mSE6xvjOGc9g7Ls4s7UQIMitEKfeDv80Cf/L1VyONWHg5t5nd2L1B8wd/AZu5X7d
6AkJ8NCnwEdA0Dn2by9MHTN4tF4Otvi4xWi3HJpD+13DJJ3qwZPDcsrBxKtqHV8ulrTqrcfyWvKR
TiNb6gUdHQF4QbDxzjz1Gj+Ek2s0OnpgInsd/zqTAFBGk/Hs+C1fDrPJVZKvivoAnd/WLHqI0QjW
TgpQ/E5AYFGJHIzCRn24tqtuksMvbyxRiuBFK3eCrFs1KbiqyOhwMkY+eqCX1ybTPY1XfQInH6GO
8SVA84nHHWy0aMxFI95QrR7rCp8+N3PqwYbcFXtDd0/OdCytPMWcU+lAgKX3AzQ/USEI6uhofOOm
FkQ34i3MCcjAhqfueWXqfuotI5TxRDquwnbUMok8TATtFrUI59sRdOijV/FvtJfzp4re5iBHkSwn
zThFrRcB/t4PUvcwaKK29El30Sc9RffmRRfEXBRFKAYEJbuNFigyAkJCTyjihRtfRy1VQSHt3e1K
r/WOUyT9XPgzEWPrdsOvxJP6u+bfwcvG8e+KHzNizWykwWVUnL3aUAHs4ngsZwrTQQQtfptOl6ht
NIokBjHekZ/RcPJ4F89UVH5a9D4laLipxpPZJBnF7sZJ0Ov4sxrurYXXWRQPl9BWA92YZBTpWomb
CI5xnPizpo2GY2darvESLKMbq48EGQbC/tJerBRyrWtEcl6PVwOYJTlh8y6ZC2M4HV0ZIuu2ccLl
iczYJvUxo7j3Z2xIDue2Is5XlgwLw/ZniucmbGFZH1s7iUuSeiBLI3hVxzS5VB+SiuSVaBOWw4af
V0nIIgYJkaeDlldyuTdfD90QXjsM3Y+9gxnjnmjKCBqYDcwP1LfJ1KIjKCaCQLLLnMwWnsK4qYbE
CospH6LCtEeiqhOub5GAiYw2Co6CnCoyAS2n24ArQ38YrXH9YnIMtx6SA4X9foRuycpCVMeqQpW7
YIWpgSAddCMPZ/GLxLQClWx+xHGSsAdQ2kaoUrZeF8cDWDQkZXMO8TFI0pKDKS9LqQk/Cd+TnFA0
gtINLSQuV8xCr5h5Xuc6tLiK3pwMNJxGBw4jzr7hOrh2NTssokLlgzw6D0mqwhcdjq3HaboOhEIg
IYItriP07/u4bQ2uXhOrhQ7LUTqVcenc3hpBJ5i+VEmgkPuauXUbZ46fcyLA50K3jlTMGW2l/WN0
7+ovN5gqYdhrHH+cR8aZM/w8hA1ZUcvaXRntlxq6+zkF0tPKeItcICJ0lUAh5wRctbXfw6DnV6M2
b5xUbVxDx7m1LiOC9v2hqJv3veMIk6vRGCOxpHbaVru3wuHozJI91guzeNv6aBrCnZ+a5ZLbkGnc
KwjmBApwxKLXbo1zn3qTWlCOGO9E8ihoY5ElUiIIbp8iBG24e2shK5AYQGQXkRl2FhIM8QVHJOa1
2lTRqT3eoCwRweaA0JraB4oQaaMR5P5caC5ZI5CYhtcVwv8R4WprnZMOnAXiqd+Z5yQukCOypPwG
UPY5rT6sGKHCIGRKakvtzlxDNJrnb9LE8vMCo5iHwjUWoYZea40AwVC0qshpWz+1CwbnCptptNyG
u7fPfemHcDSISH4jOCWZjYUpvjj7XhFnZiugXXxThunJKMPbqGSuMUXxw4z0MlsLyrcyZEgR2FL0
z0JId9Z5hRKac4umsSAwzJM2YeefenkskleBG0RBsMVtdAFhfgcLypBZeSyJMVpbFtcu3mfYxkQo
z2x0kginDRkUhvqE8d49ZTCuGbWfKgyuPrqFJ1q7e2hHrgk8bNyCCybxgnUfXr1C6dYlurCkSGg0
gYHqZ1CY6OzddePezQcNmyP1xG01s4x6lygbvmFA7WEjRZIOhbXkDt1o2PBCJzYCQnrNn+/84i31
YH0Csw0lUp09iS6cpsq7TB7iUk72Ck5mOZ1rZHJQBcxVhrKjQUIKWTVpQoKQ+dW9quZG/neiZVhB
ID25CJso9OsVVGZLXZ3nLbRHblvY8T4pD9Bnvt7MbZ/D2OBEU+vJFmmy4hyiqnmAk0F3zWlAMiRU
zqeo47cx6pWebjftI7/vkCnkF9ytvOPw+nJJ2AOGbu9V6S2N4/DocaZVTQG6h7JzkKbYNarmxhWR
J3WrZsXv+E27zvF28/YDuasBBarCM23clTurWTVI0+yOkp52LPYz/KBejua4EdaQdg7WeNe92JsX
EaQntFKOtbLb8M+WuMaKZaBGT25mhzNzCYshtD+zRqN6IDrj/khOBJreR7bk2AVQ3kBSHLmkZzCS
ERkj0JLWFfLmiGejhGQACKeJkRS9PacV9B1ZUdjCqqKcRMxIIpYfKCfhUWLkykxdMThJjocRtF7M
nRv6czCOPbmGuGKKhJU5GNeR4cNAuKkFG4Nhh1I5PuQRfomJk/AgO0NPu7FEES2saBbn9pb8UFWS
80q2hLOjB6ewLuoCY0RyrK3KYh3u5eQUcBtQL79Izk7d3VhSRpNv5HrUdPVAd5tjKTa1tuZZiqDA
40q153wV1N2cg+Ac5olO2pDrZ3t8Cmm0WG/IwXUNq6ruCne0s9tzDlMeLTjHYGLkuJVGkMiBik40
XRTQ59F0vjV16kgZ7EdijpMDhxZKZ7c1dX7LbdrjnniKL5xzyClO2+RoJD4qRi1K0i8dHjL1z7Bs
RFAxZ6NmwFunzSOiNc3Na6i7Zx4/GYc4oyKyjTB6VRiC1JLK935un3lf9mqIHsJ2UbiV22LikaWS
+behzJbcmTFnO7MdtF1mG5vb9qEEaAaj04MdpRrat48PBgZFER/qZmHjn0PLNJY8i8zEEiaF1Kxz
1LZFvmCxoX3h4uY17Zl8Ip/LyZu6ef9knAdoF3gUQxk7AsYLHsGIckzcV4dh5S16B9lriAiZNaub
PrezACMsH/BtDMHSGGnUvGcs6igqNGN0l1+/PJj363RVznvqmApvZBmTKWY6k0ZaPnLO0qhZou9o
GMJ9YN3EnMWHE4yMTTtiS1rRrh9ZxmnWtcaT0hzvPHSLd9LEYavp9rsOWosrFnerO9ac/riPjqfL
j+qifTEynAFmKHZESyODd2ZxSH9GPlZPw/IVMgAGdFQ8kYNSTOHJXZpoM0T/j+kPogQ/RyNRUc38
enfG+I6wDI34h26IvaZGBxK85Gwp3sEH8n9n0nmfqSUzDL/r/OUfa/vGO/mKh6Q93Pz4JbfyBali
pAjMxGSSabpYCkdcJux/RA9hJ7nb9Xmxzxl2TLOP1ZQ8qIO7lWQmD8KQsHgS1iGrB4aKPCbsG0l5
knCxMJLkcWtCOVxT4o1vKfIhKi3Y3SvL5cYbW8EVhkz2EsuQPeEvqBwykfhJYpj1QEgQ6Ut4liZS
tdxDgbIDmnPyq/DED0o0Mmi8MaKPMuwMHmQM4iiXECxW6GP0uF2S5SR8ziXPMIyQPf4IkRAaBrWU
bx7j5Pq5SZnQU9n9UqLPjkQcY3A2FuJ1YtAzg/wqrhm7AflWkNHNheRsWbhw7a5pxLEbu25sYI3l
EmtQfFHBw8QVmw//gticWqnY/TqS1OXxtx2lDmGTHbmBEDw3/hBhfmp8iKz1EUtdTSwWRqPvlm6H
XIIkfsGYPsznrmuahom+9QMjLjXxPH8NPpM2yTUJYmgTbZBmwEnzHpb+g2Jg4SVYU740Y9647iJx
aRkNxwEk5p+4Q6REdAaUFSz46oP6KIAf+cM1faWupYiE5oK3dMhc8Dk/UwI7pG2u+8FPINltKAWO
3l2YCZ+YC+kZ/ZNCJGdNxZP6EDec1OG9uKI86qcNOGgsFsQmUhZDKa8FAWYZorM0b+GKXwG5c5Bf
b8GiwgLNnCzE1RgBOFksxOd4sWIWxdaaGbeAhD0464ixlYbeMC+qxd5Y8OHFTTJHPlrTBaZVnq2I
QTJx1yTtcflG6hB1QEzFkvhH3iwogZouVEjLlpkieA67JlWpRMpKqtTDs7xBWkxcMfKyEVjw1CuJ
g1hYkh0Isxn29y2SnLRM6srYOFxs7QVz86hLbKQsvz0yv+smB/mzks27vxqrt2nDKSoV5YbtQ8JI
JAwSrUA/FS/oGE2niyKHUq20+NEb2lXBeUHqQuPk+DG8N1cJj8hILAzMl5L0aUECqLg6x+GBdjKM
mbF3Lmxpd8fudDmbUOuyqe0rwff+1j4gf+16h9EeU2evSQwoBx9iR4MuplcDN5De4VPCg7OQmRoT
UbH/lExZ4hBFhkqGlsFfsE5k5vlh5BAwYybaoFNrm18x38d07zHOi8XD7MgI86n8ktnmQhYWBOXx
9sYKZ7ZlWtwF40opTDriuwwxRguskcjSMhu0w11sTagZciecgOuPUpgOv+m6I6EbUCtJzglblEE8
IDTQOaFRUrLMsWvIMg3ieEGKTVZyjOqJdRpvQnfBdhNSQZom1hhfSR6pBQK77AW27wfOGLKJPzJj
EwqRQItjBAsKiNEAFSgA2ZoBW7PF3xf+mu3I5CGyL+BobBrsc9nasqelPBdCISWyodsDKppapbSH
8lMn+PhAVyAPQ37kkY8F1wvIyWPvl2ohFC4+ygPQh4/gY+OgnIiDD/6TDQtygLVXkmDx/ujqA5KB
RuLHIFuehkEopHcfgRvQQbprBh+lqBdMMwi+CQH4J7xLv/jTP71Ln96lT+/Sp3fp07u0g4366V36
9C59epeOMeyMn96lT+9SFwUnAkTy9C7FhvP0Ln16lz69S5/epU/v0qd36dO79Old+vQufXqXPr1L
n96lT+/Sp3fp07v06V369C59epc+vUuf3qW4QP0/6F0qXo9P79Knd+nTu/TpXfr0LsUZ7Old+vQu
fXqXPr1Ln96lu36+zk7Hv/3cqP1RKlmtVm03Wq1qtdNsfsnV2lhXrsd829QcwYM98iOvEyg8TUci
a8HYIe+nRP0T9+8frU23Qda+I8kFGzjCi8P/atQyN8YeiDn5rDQAbiEXw+WRHIBoOeI6NdI1dEjl
srNWrxrRoJeIXBGWblUJMZUUCZs+IfGEY5cAm7SN0jjbvMz0UY7kZZD7JM8LEZdkDWoQr5lSokRK
NgIJsNxJVhniMrfWKdnjA3A0JJYxI9qx5qbmPiGTocEVIYyN+YY8CUR9EqgoKN7kkiJBGDmm7KWf
jwiYdGvuiqw7JKPySYXh1+ZrKeORDUqiTjV3+wauNAkNVpkAcpNBLHfIFCcfUMyjgHmagAnukkrt
jU9tbpQ3YIqPltYqIfMIORzbZnUDODeQQyOyq1FSxSBZpCkAQW2zTrYcEIY8gSOSfEprQwCJQJ7u
ro2mSQY00s4BBmRkQeauSScDDrR5d3SzCpi1noD85+vkrbka4E3bggN4JL3eydJizQH8muvC1N5I
fk+5TeCO5GrZPRMQdFLXWFe6CXZetyVR5LrZCEHCoRCKcTTAvA9A5VzeuZV0Kk21JX3hBaALeZ2s
Rnw2Om97a9uVSt4J/KZami0VElBO9SQm4rljt+NcyZEnaQ+r9oWkLPX3m33sFt0buRpywhWJgHIl
Equwc4K6diZgXHY9OBdgC9+IiFhZF5znN05qbJwjkfMtYj0qxI4InjDhEU7Hk6ulzafekuAJQRkm
AaCJOz7+94QCCPKw2fEuQcWTcIalvXqTAAG5q1MhRuBCJR0vCy9B+imFbN7kQfmszYoHX8hok1ha
UI+OrFg9/rE/BLb+aEk4eUoI+MmU/AyCVdQwiZUnFac0N6V54IfZhFMEF/z6pdFru9KX5pNWlN30
qNnoSPPcVVi65ZiwGKJoOl4ZpE7pbsLORDpIO6KOx/4bXWhbOppaLfZj29AHHenGo+SN/CW7ptZP
nSllTsG/kiSjErZfGTZ4uuJV+itfEi0sextHdrFAa/95survScyXLM1PEvMkMU8S8yQx/zyJqbWF
S/ltAvYOGLiNarPZauudlvYFkPSubzbptaPVneaZXDHnYLN014egXe/tdt7pYDaJisySNCMaWF8q
vepeT25TC5r3s7qRLKBY+RkpeMgQTbqwlbnn0Lq7VdJ1NP1D29ZLq6lbbdJh7M3imJw3jlZxKlP3
AB/RIlK8u6tvVK1trpp2a+MfMk+7dKdN77KypqXRICMCIdjXYH/31rk9Pbvr23B3IEtJJy6m3drR
W5EVOyd9dr7YH+I2sfftoFEZ7ev96jrcrl4rtyAtPfJXXFXtYneWUX051Ldumtrng1spPL3qTKvO
WTfTptnKLH3l3JrhlESODasBNtXB3I3r5Dkj1l+zN1dLI/T37qxbIDgQz1bePm9rMydtmqby0mzk
7mUTlJv35lZT98LZ3MMjiZI29i33TlunRoKEcpJWFjfCwXeXlbrCud3ME9Xc7ZI8WnVHm8bZbq9u
9dfpMqlNvdowW/X1yotOHPXG0bN5vlmkl37aDLPry3IbndoT/teb1vlgN7Jgvwzz9aij22kryI9h
9Rasd109Hen3QEudxt061MJDzSs9rRXUz05nOTwdonV7cNf8kujHu9VyajdQ8+ph80ht4fnqNk+e
fnaYK42EEFenUQuqlaCiR7ddvN5Mbrq3m36DRfT9avwCEvFcjc/V+K+uxn9/v/6P5Wfe/0EEj3//
D96/5/vbYb1cnb68/ft/lsfTYZauZ9lPqjx8zsqf8sVPyWl2Wh9P6/fjf0hh/3j47799S1m/1EVS
rtlv3ljZaX26xeXn4Tb4PJbp6dEKWiV3/rNf/vT5KGV423/+7ef3vMxOUtpynWc///KV9/G3n0Gc
0YG4+fdf1/DL19Fsx5Ph+uMyu/30n6c8Tf/gwc/Z8fS3nyu1VuvftFqz1qk36+DxaDXKvHz+4yu9
Xm/V9LqmaZ22zqbN8sNpReXtf6uDe1PrNPSqXm3UW8CQHPPyl68eH1cBVatqrVq18/P/auJvpua/
puqnrPyHNC7V/+oY4+TSqqBwtpo1rVPjJNO+cMpFs50e9ultOTkiENdIg1QHB5yMKWR6cVoNUmj9
aoh+qf/X9TV/K/z/vr4vkaWnojJd7g7UV1jk/u84OnHFhbG9C+Yu2eO00ijbxvrUXe2MklThUTpp
BUsfmPWrcbP3VhusWgKzvePrdUBu/RP5khrdpn+2j/MGEB5Q/rcsTIFW0JKqr9kt9zjaGe2LUyWg
HCyUljqWoZaaHdIuqrJplfX5YWtqpD/uXsl2NanvjF3/5LS+QQKrN4X+/he38Ltu61+Ao2qXVOvk
7eZyUh66h/d2eIkbpVrOMn3Q6oEusktV+6oy0jE21Pn9cjBKn1E52feOmp7NWnJAUQIuxBRxLyOx
Vz3kgQspyDpqQ/739w2puKNqrFVsMEu8YmpVG2rTXUbHi0mUMBgkr1z713egjcuDAt1jiwKli5rl
9Z4aWo2BuxxU6XN7p6v1Or3mzbiDdXJYDdYvleB/Uvcl25HbSpuv0g/w0wcgCQ7LJplzapZKJW14
qlQSOA/gzKfvj/K9dhYsJvvm3XQf27VInwKBQEyI4QsTcHHNBybjGocRmF9v/Jt9owEv0abOYByy
Fhh5fuKpd1grxzz7t+Bo3QXH3nY07qmGB2x8zCRQVyFmA5SrGuQOAZ1Cq1cFEy/wCHXNG/p99GIO
KngjAEujtW67obmOtXXO3V5bJS/dhyjvekLdHrinOaDw1KRwkmw4NhNmqDtQDdMIeszVzXvmReqW
kmYXW4qn/VTe1Jqv29Rti3Y91qAe4Y65y976NbWu+nV0qyJGoTu2eKB0pURXDSI5iVutiVgV4TMN
3C50so8oWI/FQxWtGnYbK+OttvX7TQes1txhfgeIVd9Ji7u824fafZC/BaL1hvSmqG5JeyiSDwuP
+cTrrF1YPmajm0fA6AEwIZB+fUQsckwgTj0z8fyH+pu56R6Rc93Q99F2u+5a6GiLHwE0qjwOxi4f
D03rpv4G86dM8zBkiDplD712Z4fA4S2uu/C+0r7VRAF+zm2HO7D5VRUfh2pnkiuz+GVUK4LZxqrD
PobQ6S0s5TRAVAKA+ugGozvwTZCtWrLN7rsdhrfcYII1whN3/JtApMxca90mFM4g3PNqgWq/u9P/
FBDJnRaBEH03tPyFmRuwdU7v/PRQDTsrWSm16//g2i7rMFjGUYLXX5gSs7bc4BiEjt0ehvxbZt/Q
7iCAoh+4+FF91YxV6K/628hcmTsWOZjPHR4FkCn32k4v3BwBssAT+sp/H1zM1Wo+QmiK9oGTTQNc
AO6BFcNx0+tbARSnG7VyBuaxY4TO/tirMfPdeGAYJgjBzX8S8RSbt217LazUSch9nXSOjnkDHGPY
wBbdLsc07cFhFnDSxLeuQ1DJbJ0yPsbKjyzeVZjqATAC457Xq6BaK53pcv8Kv7J7eheC5XP1Pevw
xKjuk+ZHTVwVWGK5o+S/errvw52h/irjNfxZpr1WwPcBSlEMFIqo34SQJbeEQlQB7dEQVwBqqnlp
m6sYs2CyrZGv9Nih2drQrzruMICpRd7Ctf4+M+5ft2rBiNmGamFWlaTtu56SjpU9f5nCq6OXrdtt
iTHX/oRnvzn/LXXhW5qkYkWgtCNmYgUvHSCDyQ+gse/Tu+RW8yLM6undfGetgwklGghDuApQaImH
vzSlfx9WfhG2NeniJsZhK2D6Rt/DVYChKH4DgNf2yfbC5/Pn/dpyn3xu2s7bj/sw44i60/8J+q5W
mNpBYhqA6VLElzHeoMNE4M+BL6XDFowY/X302T8uU5v+/8kHq8FmdlbjfB1gny2gVgPgfbyzwOPA
lgKcCFvgnok5/mEzLcvSmUFUi1rSiDMlF62q6IS/RMCWBZr0qlvrwEJZYhw6ja479x2JSYvR1C3Y
lj/PNZkTuvUBiddODgeqdoTbPedLD7aJGc9805aYNSm7ujV1lb/oG77trqYhLDEw9JK7xdN9LRZ/
UdGWFCstGiWOBlARMKsrwFJfYVYL26heivDreY5cuC9bYsiW1rykAl/SN/VO24abbh1syaKgzzD+
3yeS+JCbZpK2GWg38SEwtt1OB4K86QKfeZ31MO7nj0WXKDj5did8H/m9mQpr5C/K1gDQZL8lgDfz
MdlnWYcskVCaskgrYfpmAFaMdv5GwxQRusHs1/3STS0eSUrBZXo02KUFL9wCqjow2NfikEzDN3b/
F+K1xOrTi+CEfLAAbS9qnGlii+ZqGiESA+1ZBXLu+YtaIp6kL0zVIFUT41AAwN7H+xD5IwpwwqXP
0C99+b/1kj3t4+RADQvNRrfAfwLwzhNyex6D/zBt7UiBgta+c89aMi3naagSSV2ULRmheHG0ybbx
Q3mlYlYEhoEhYXOehnTpS5K6KGpjqBQdzE729S7dW7v0GACuLlxX2//yS5K6gGbv7LLGl4AFji/F
UBf6OtsDq2mJel/6ln9dmEokhaFk/Vgp6if11L3YZQDsTwGTGiM7mQO1na76yWPylz57nk9UIumN
JGxCiyY4oHVV7NJtdFMASQTWEvcGODIgUP2XBJWUh8VDktkZ9C/BIIA/bUq4CwDUuSQB5wVNJZL2
sFgQa373qaU45ljEmxCmSyAz+l8eSNIckWkOvV1p/CU7qgB9Dvf6jm0i4LUtujZLVyWpjkQztR6j
lKcvTfowvAPn3yYHHSCyAOAsneS9XGL/afPzHoCKMM5vWqSOe7tlKQ7XuCMqEjAY6DlbT9bZdO0N
MG8d9ZlPRF347sLdfcr/ifJqWTEEjH9KXQic43o7QOrqq6XPfG2kbQyo1piqa6rs4DRd11Yp8yeN
pe5HFE+Er8XhDRMBPWDcWatLOOXka5LWypJu0FiBrwH8fNXcRw/W0dzkXp45//XBJLVF+swcw9rm
L+pG7EyMaMT4xF12nQLLb9kf+NpQnxxMUl36YJpC4fhatBuPFSo5NFQwADcZwHqLHPmlEJx8S9JX
LG04TQsF+mOT7RB+2Y9so7+UXolLK1x19BqAfS8prekA/xCDk49KSqtSc1EmNg5YY5rv9Igp321M
hwIy/WP1YCHsd7vAKtP9nPugpLyGug6D0DIn6z1Ni4Gww3iru3SnetE++NMl/o9C4TfFe/ZQi/f3
+upH8Xuk+//JwDfVQLL5sPcBD8wUYf379/eP07D351/7d9DboH8wQ1M1hNCpZeJO/x3yNrQ/EGs2
EPS24Y8xA5/6V8jb/ANujaHhZx3JVF1n4JR/hbyNPxCjZpaNaLhmGqpKzP8k5G3KmpeZBI9J07AN
outEUyUJjkjRZM0QFXdFN/rWutAHrYoPbZIA9tAhIoVYVzVHEVAeBvuIITDJSoq4S5xbXm/qRmA6
RYq08C1LOUUYyIg4iZ3OzJre2I6dYLXXtNpQAuHRtgf2bPlDGu8GXdQDgm0ZbWPrkOdxlmGMS13E
wCnPYj0v1rE19ukbi0RVYNZKWKfG4P2PVbVjYZdhclelUSGcsTV0y7FK29hYmc8xzTMKw87p/ZxM
MbyKjY5q1k3npD4v7m1EJNa60Eagdit2+CaCuLERQgsUDFdT6BA7BeEVJtdbVpk6aqwhtmXlA8cc
pDCIAR/KWzi3VG1YgIgVM65YW8IUa5meOpXdWT900VcfrBAW9qQFvdeWUTSssrbKAN/eKgic1WZN
kZ6lUQ0a5QGij03HzCeD5N3PJERclaVpd9WQMFKwRGMIR286zCwaq0ApnbLoeeKEpjp86IaSBA6N
dRY7TZUUTwlXnRNOvv1TC5xmJ+hk50+VA1hD1xFqAGPaxAKf/m6U1apWmiAL07t2raGsL1obvwSm
vHWujxFx2Dng69UtBryi8M72htYLugWn8R9RLHkHksLP/FTtNQs7wGNzFaeoicT8KoxYUTLA99ep
QzdG4Og3HRDKgSW7UdZs1758UuE/UlpX4IW8yj9qWWH9lrf7/061TT74vGrb5hn/X4fpj4f/ff+b
bpv+3p+6jVL9D1038A+DTkKIBizyp3KjVPvD0gnVLVtlpkVVqL1/p/PUPxiziQ6N8y+t+JduU9U/
KEPmzbaRITSnv/ef6LbJWv7Nv4pKdVM3CR66v/Mt4QGKI0RLDpxhfMi4t7PEVZUFWz2zOJM81Xao
0qxUO3LojNwxmupbEWLYtq2uTmj9hfCBpF/tnUm+d2vWgxnHFTnYJpQMBoORcEGsf5fqv6jCpPeD
RYpIbYKGHEqOEU0q5lP2lRON+Wbor1SGeXzt+2VHkHyKTKOl6o/4kLCuqDiaerlwgjnST7+feOt5
o45qqOrk0GBmR69iUJxiI8k27i/b93QlJ8uHmtUqXTkRqPeM4sksfpxf99OUfsGPky0/XViJQn8g
RUEPVMckMo3vbZ47bYpJ92a+ZXF7gzi5w3oU6fZ8q6jIZYnStZD3sVmBzCG74RSlognmLJSYMIGC
ZpXsDQOmqO+KhQfR797A38wBOT7dYl4wqzVzQg49i74PPjxqZITG+MPW0z1l7Z+O4G8lEaeWZY65
pYcJTRAV9XNQmGavmohQv7QgNXOcIUk8zxRRJRUk3iTfhjh2jH6dWgvBoBm50SWB533e1wbBptNG
WxXayhwxfpu+mcENETB/+cIRzInUX3CJLkk+r3PVzJORHJj2bvTVoUxCV6nC1ZB08B78dJMo1l7L
TY/myT4nbM1p85TGsHyx7XILxc4D8bjSecL3N02G8ZTmeFMaSOyFGGvN+DrlyipEUVbkY+qXBUfO
78S2JxhVryartlDWKtIYo44JN9x2tRYZFPGtH56LBpUEPTv4xVU2cEdRMRioxVB5kt00Sg7na1zn
auLGTX/d9RjTaTFHY/s8R56tRAcAEnlmLDZQPF6oGruK5G4Vd9dK89raaHAQv3KUx7XhgBmayBub
v/ox8kw/ckczdSz9Pho1p9bE3XlRnOETXdKBWRexwBojIONnD6V41aMjzZUF7aRO4vzVBUp6L4pa
kTYJZMiYUqFjClj6JESdnumOVbTth91QVyuu34Z64DZqsC4yttIGy+vC4FAg6Ma0wbES5VETfGvV
zT62MWsFtsxTeOQOTbvAaL/HPv4SdX2izYmayypeNoUAP7dtserU77GCpC5me4aDm4vvI2oOYt1c
oAmbJPsrmkg6FWLZj1SpyUGz/OchouvKujUq4foEBY62shuSdxqZEC12Uxtw6GpCPW6YBy2svcmf
b2vuJg155gnGwgQo0+RgeEHZoTAwflgTTpwUW9NPXdXGlLMQxQSq5UbR3tZKx9RfGHgraBSUeaou
Kz4oFhFt51LDcqIYA0Zj1IOk+UbtR7c2LJeTh45+y3PUb2IoiP9oxe85rZy0XnJsZxSgLlkCX7Ga
rklBe7UxMbqsR8Gre56z1bmlZQ2O2GqfKhTXypkbBMhxZxgL3K8CgXMiqKsoLhWw+5lL6Ks1bM0x
RqWI7qnN4IrAdozxuTdD/MRgXugxCu8yA0361FhlKt5B53c5t0nJABh5pJV4iqKstEZLhw5rpryd
X3nGgMklRXYYNX6RqTAtwZHZ2krBnDvtV1puaUoX/IMZ5aFJhqDoeBTaHYxMrcBif2u7H5ryfn73
M3TRJN0fF2kbVwP4wsZY7XY7sAWDO0MVuZ6tSIosKijWNaBG/KZxaIUBaRiOWwdbXTyc3/wcXSS9
ZyRZ1dIKH+n829y4jso3I7o5v/QcXSRdlRudMeZ8wAQQ4WXatl5KquszekmbPniiBEvk+0zS9uRQ
oKYpjcQm8+uVMSReRmyHRSisC18QeXBU8RRioiT13SjXH7sakyoL7oZK5VEdzUJTvbqIt20bru2K
7UM99Zgq1hz13y3qt5W0Q1kMdQKBbrLmtgr7u9a8VhE+qNIflZ6tlGFXY4hqXexCvrLJuuDPOo8W
fLo54knKRmnNPh18E06RUNZauRa2cuHKkq4xiqESYZhOj5T7aDhqebKgH+b4VdIPReAnqU6N8ZBW
tdN1mOHWBqvAuOt9yzET4l3GVZK3iDTbqKh+DFWJkIG6E/qCIMzsXq7vadIwgsTBAYhD1Rn5cYye
x+Fj4I0Tp3SBQjOXqkqaQtfzmoWRPx4S/tbQg19m7kVEUadDnUhEEYmiU1NYahGsWsyrLhY2PKMd
VEk7dH2AomBfHQ9GVawN2nkoSrpR+IJOniOHpCA0xkSlhSBHWodejThVbi/QY27f0xdP6MFjgiBi
bI+H3H+oKkzu9uGFd/kCVeZYRZJNQnSui0HA2bcTx4wfe3Ib6KEbwWar3a/zNzp3AvX3E4SDljZm
P31DbGv9yYwx/LM2Fg4wR3hJUsM8Ec3QQFLzzCsho0tv/Ll1JdkMxjatrRTrNj+SyNWX3KOZZals
u2tLCUubjYcOVQIodx698zSeW1cSx94WvBcJtlvrGGxJHypjwfLNXB6VxFFRi4I108Kc37TkjuIN
pl1ftmdJIpNmCLu2Ay2yYqcgapvfX7auJIuqXUVKNF2djXfNuGVsQRLnaDz9fiqJ6Wjzupj2G2zM
+7xZXbZdSQRVG++QssSycXgVaug421y2riR2cQknUSDzcEj5Xa+9lt37ZetKElfHRegbNhRSYv7o
46sgWio7nqOvJHKk70o9yaFDLYAAcC+ILyOEnNNPeDD6SYvWMd14UMeHeukBO6M7iSRzQdgNmVmD
EEhaGXF91yBl03fcI8LaIR99Gdchy/Y719WBH0Y5vhIQNAcq+xxdFxddpFwwUrRV2Y5VQQ5jsKqH
Xd9fZguJJH9pEMb4VwNDY1QqcyP7MkGRK3capYiaUse6Ax4NjVvzy7xIuRBJG2mpaDH0RZfuM33t
X/hoIJIAdnVKm7G0+0PaeSzbDsoCR8wETogkgFaQ5VaZgw6j/aMTH3qTbIamcjW/8mzxqPNyHda3
l7GIJJIxFdRvhTninYxQUvNIs5/nF5544Z/xGCpX66VlV5h1AZkkBRoDCNmoaJQr2Pr86l9rEmpL
khmnvp0QDl+vVw2XJhho/3rZwpIwRmjbKjITpG/FyjC3fnPhhiVTWGdGmfm9BefUxPhu9Sa8dMOS
LA6aalA4MtB9xa2W7ppmoRpsjsKSLRRak0ZmgPvLArQlY6TtsFQfOMcZkjkUOq80e9Ieti4cEw/b
Rr3N+JI2lXLK/446ogHwd3VKTNTmW5MDRqPXaghuAxvINc16aDOHUnNls6ecIsEdVy5XMMrYDB1O
7xO6GfS1phQuHcg2DPmCJEv1nX/vRhJl1CLmiiawm6o1XT+N0aLSOOggaWr0PkEy6ih0G/O+b62L
dD6VC8DaPMQX0mQ4+ElwWxb5jVhQ+jPXZkmObd8KFhQJTmI2m4jGTu7fBFG9sOu5xSV5riukrpqJ
22qNumUSry3yECrqwi1IWf6/bsGSpDoxDU1UQu0PqkAspe2dpgSCjAEIo/zVrwANY2cOV5W9OjQH
g2LUOIu8Qgu9TseIcFSFMFVd5zS8zjPFSyLg4Zgo0x3ahe3NiNon5MGJ2zkatDLSDiIcELSPRLt+
WHr8za0sKYd+NMsEzgq0zuDSfJeZC9ps7rok5aCPuY+Sb6wbohcqLx3dGNACNizQ4zMS8IXtsLTf
RbiMxJAZk07rKhShROibBOROz9y4AJaSiv6wSPuwo2fS2quo/ZmZj7q6YR2uKTO8rPyVdPqh1ddD
8ayP6aqqYqBCxJsCPZHRyFw70XZF9Y0p9+ctxqTBv9qspG8EiSq76tLhgJIeJw7vqq5wUlq7Ol3C
15m7RUmHIN3TlJUGiIRcz50o+Rjqy3S8JRn/hLEiQPHycCDI7eFhctnTGnAdv9/fSPOYDwWidh3y
JEoaoV9VbM5Te4YWpqQowqToaR+B2kN+QA1Y1i7c4ty6kobQKBuFaCgUkGkgs9i5VnJZII2akukv
k9SiepkPBwNJT/T7Pl9GCUm27VZXKiNhw2FE++EtF6vLlpVEW0HOd6CWPhy6zGPXFy8ribQdxXUb
l35/aB/HsP1ZJNXb+f3OqKLPJPeJ8ixYwWtRI9EKkJRIeemtcOVryUUPB2pKktdERciCrh8OSuIi
ZyguczJNSe7aAa5xnmHZPnQQwF2qKJ7hYUMSu96vOa4Py2pHdh/1C6Z5blVJ4jqihIXQwRDAdwG0
4GuiZEtJOjYd+Avd+YlacHJ5wtD+JXV+lbu0fbFhmhng4HJ/bYw7ZQRIQcXvSCQcRTCH5ToqN+1V
YL1XfubWOSDo/AdFKdZ5frCtOzCuOyDBoT7G4tko8ZiuW9RpopwSBenhWO56wOJkEfr8lR2jw9by
gXJzX3d7w9oWgFiLrBpoBcYqQeGkLXR3KDWHGKu0RlXkSJyUCMcOqKsET4J8P8+9c8SVdEPNpha3
thsOuulWhusL7/y6UvPoXx6PIWkH0w7DcuCkP3DU1RjmAw+4G1OyTrvvvnJHwl9J8q6kD2X3zNpX
Dvfn/HfnzjP9fnKhQU9qPyvx0raUVZZt9eF42bqS+ojDjmS6rSDi8KPNt8OF1kSuOzXtPuY+m5b9
YPm+aRfcoxmXwJDUBiweHZLpVv3o2YAzl4z3hvHmd5cl96lcdqilIzcsDdvO/W+a4YT6Qih4MnZf
iKNccWjoRWaoYuyR2s6clvj4D6iH0T3LXtp0yRmfYRG57tBOag0eOIKAtN3w1vGLBZafMQRy1WFp
kqoV+nSXqN4lxIky29X5UnJpbteSoMaD1aRGjF3nKODId12xO8/Y2sTBX9FcElQ/KVBTVgPTKgdG
GNfu1GHPO93zh0cSPAUoxhr1ziMtWyd5dBtSADHQa2or6zAInKgCyEcgtkwf9hkSlxqPV2XReCQ3
76jCPEXBK6Vw8uy9KbYifCQ08DJaoXE3dEcuvCTu3fPHoJ+xv6/OIUm+3tLWAt4OgtEVQEo52oEK
3bOQc+7KX5EPOAXElzjXkB5O3YBYq5SVztgHXtzv2sRyWGPuenj7lbhuiw4laZln6c1aMZJtDMMu
jJVK0P1LOKrUdE9D6VahZkcjO/YMjaA5FHacrGz61Ou/NIC0RfF3s1AedNqumZre5PFPAoiPRl1V
fe4EnDmGYqy1TKBkPnQG/a0IjyjOR0WLsa7z2yB4BhqKpZdXtB29vkd9GNtlBDIx3qFfwanq3Mnt
yBGMOpb1pBWpJ/ofSQJAW/KSZOhuITVS8QRvSuEqA9rZzMq1LMXh6dPIbs1cdf3Y3LA4cjLL97pk
NZInfwAqCNdXMWHXhvXN0o5xbjvDAITQAXCxHYDogL0RkVsrMtzeUFZCpU6efhCDrYLoVavj2wow
PlpZLejcOYGSdO4YGDQsp2epVR0jse+jrdIvVDpOHslXzCK9mVBcW7IhhaJpYx2FVr9KXrtZjbm+
QbRuwe+DUe47K1zQDDPq+LNk7MQo+VqcD50/9IfYv2XVo4ivdAMNEu3CYeaWl7w5i4bF2OaQYB9Y
MEIJV8XwWtnA3AVOzXnpmtHLcmFo1bQkbiZ9T7KDnqWObe38ao/iMyNeOMOMepNLQtUMDRhJDfUG
R1dr1km3Or/zuXWlZxVNwkSLC6wbs3UfrNN6Qd/MrSup405Da4xmIF5kxLserdlsweGfuct/lCwW
haCZ4MMB4SjPFBmKT1O30m8bRCEWLnOG9yf0sVMXSShNq1tTsqorvyXlq65ci7hzNFIhSs4dMkzl
mktqeY5MkgjnRtwoWYQHfl9nrtpYG5Tp3F12s5IIN0OZZ3pQDQdrcHk4wXCeX3eO1yXficaJNgRT
TiWsqyvaDTu0g7llQ0GdZE8U3Tv/manJ7isVJJfxGXlYt4kK7WZqx0xBlb92tM3SHcntmNfAJso3
hf2zHm4VVCJb4VbTe4dUN6ztnK4cncjKnHpY+4I6ZAS0jhJuRAi4m2J8LMqnTK83Yxg5VvYep1eK
hTb3UKxL4VqGtT6//7kYmVwj2Bt9plkCkpXV35Ohcsq+dSOgjNlpu8qCn1GKZk5DdXKEaEu03Pk3
iXFnWj9FIdwyK90oRc3mGHtqXB5GRCUU2/baaF3z2KmCOxp/SwcvNZc08IwpkasO+16xhF0jXaPH
XoeO040WXRbCkusOR93necmmUgDNRRlHmy8oGKkT+K8H1Cdw1onRQOWTlZgdAkJF8ZhbR+tXfhQT
J7jhuC6AGx/v/HzBB5yjzvT76acYD1D2Dlb0k30LVLAq2BjlYvnMjEDJBYgtVZrctnAQolDHED9M
vIWHj0Q7Fsljku/sZudrd3XCXdt8q/hDXnT7pHpQ4nXKOuDlAjfeEMC+LR1bv0Jkb2sl5QNpmm1A
ER83A9cqCse37gXPvwVijW5O16iMdaoC8gltP4q9Sot4A1vVoQa8WangPdXuPF3dB9G30LzL+KY2
N0qxVBw/o/I+/ewTYta62fuDQsAQaA71FZRqXabwPhXJycJ+IkLRKaBjCpS84Va0j+cleW7DksKz
AhopzeRmcfGz6RsvAmTwZStLjolfoy8uKCcVZ71l+a3SvZxfF8icXytPuf5wrEnQjDYeuALJElXk
Dhf3cfea0huRIU428FeOjEBSvN4xRzSYI6Hvk+Ib5a9aOaAjIXJLBDvMkWx0FdMOho9ugHaNvidd
6aJrAGVqL7TLvSRZVYAm5pmjT5iFZuuqNVsBv8kxOHV6jsaSfnj3lWMiDkF0JOk9La5YeiiyKzJe
JexQD++12Bb6miovRvwQjrdKVYXrpH6sCKrPiTJcWZTfm8KCrhb0OdZjvO/2wngZuhseRx6zXmsA
Rxoeb5+zpAxdP7BXY1Gt0vHDrO/1Wjh1cDUanRPoeKDoqHhnbglcOU23nUCrroKaoBTu0Rwew+JW
7R7L7n5sGq/htyR7GLNj6e+Ich1nW54ei/JmKB8i/WBo+zEEyvTIPTM4RGXk2N1NrHJEj59i/VBo
vyo9cQy6Dwd/E0YABat+JXW3Irp5Y5XV84Cmp8B4DrrWrZQ7bF1vfp2/+bl7l2KBLde6MieQATSW
RPV1qFymxeWSUD017DTvsW6nohnlalxyJj6LVb94aMg1oSWaQQIe9FiY+GukRR2lsb3Av+Op4gTs
KaGeFn+Pnl/8NRuPivmisDc/RkO3tbOtZyN8Z316X4jkjilb1sbbwHygEfCr8TrNORrsLiuM+mxh
PbUAPqm7IqSowvALIA6aB4DJnL+w6WK+Ov90kSdKqxxDLYrQGXMYE4ZcuxeUm7Z/0vp9S7weHsr5
r8yxheRmhqUWN6KqoRoxfmXwoPovW1fyMS0jy3SzmCoF4mNkeknrnV93Lu78mSc+IUucGNmfBTYt
ulNFlK1s80fQrlU4RZkSew297/mbZr6Vw74IkbWpGq/D9JlsWAuxNXv0y1aNa2pITrbAMRp/iuEa
IY0EWLJ1SdDV5OnZtVJdAw1T0FWtBg7xk1Wofqh2tM3Sd8Uqdk2WXRfCdxK6j3vF9a1xzcMWWKJP
lbhJ/FXdXJn8hmnXjK1txi68Kckk2IYy0NSHu1SW9zE9mghgnCfpDAvIZa9R2wMhgIODqboy3ppw
wc2dW1ZSOBrQLpR0cu+IIpzA+O4jcnXZhqWX6WAlhdIoPpIlbwqn170pFopeZ7w5Kj1NgUbBSVcN
qPiwcieDExIYj23fLtD5syz3C4n+RFU8Yd0gCzQSMB3BDMA0iMA86B2aqRKiIipVr7n2DgQO18/6
ymWAjk1jwN/WJHXCMrquCxWmWXk1s/DdVshluvsTtu1kQyNK11M0OQyH1Kh/ac+Bpv+67IYkrcI7
H5gTtBtRue6YvqcuPUbmeErSKtxSw0ITWLfBgwwDW94v267kx4UK0lVRjPoY1XgWZH9hUTKVkaNy
LTVKJcd2UwPAwetmMfcxk3yTq2ZbEjVF0GDDtY+yCnN0bOPJSjWnyI4xkHJ5+wGgZ8SmvahUXD24
QyDTjYAbbvX3mfUWRAxtvQP6fdWbPEIXSvK9GNqHDm2UdYJRV/2Tn6Kjj256izqkzrcVit7a76N6
Pea3vNwkybahm7FFvKm+6arvGicLz6mZ+5WrdiM1IVoJjJmD/qoV+7K7TBXJZbrV0EdjOIJcSnzD
2w1Zgl2beZ/JRbpBq0W0phry+IAXYYCGiXNE+IIIaR0rgHt5mTTJNbu804YGzXhQS2rmtWa9rszH
ixhfrtrNq5GRwpzkqd82lWdemOWSq3aV3OdjbmFdSo7N926p32GO3pL495rW8NFsUd0uHg309mY5
cqRPDea7VQ+XEUTSBFquFgbhDaLbdXrVVHjdNgvu3IxtkfEoWTlgRoGKvRvaS5kBckg7CsteMC1f
yw2RK3Y1lulWNS0+slWDOW1kYd2vN03kWl0Vg3jqMoQPyqIXw/5IkE4RZrC6hNbElsx46Oes71Qw
SYlubN/VlzY9RwzJipsEfrOZo+qhXuv9Nis2l213otGJseztISFGg+2agFanR50v5Grmtjv9frLu
qAhhl2oDnZcglLxqygv3K9lgIGMhlkliKD3qAVSKJQvFpHP7lYRwMNHYqZkRciYbYD4/XUZcSe7C
hgkyGli0PQrMT79sUclj7mzdHpP/w9mX7ciNA0H+yz6vAN0SH/ZFZ91VfR8vQrvtpi5SIimJkr5+
owZY7GzttA14gDk841GrWGQyMzIyArq91zcFcPn7h4bffP5bMm2hOGoAa5732uvjugnBMGH+D22N
ceeqXctgL1DsB9/K6taJG4jQVAzdT07RRbz0EEOKlA9HS1QY9Z0BshrnR8GfGVwoXEiQcngfemtS
Uf0JslwqIBIRQMJLXk2qBgXLD8feKUgeeNVTWF1qTJzIrTedHBsQyrmD29LYe3EgX9pJbJmDBkv9
BoZIzM3V2TalB/qr31qxidGYeDaDyKD9tmjYdurUriyhLjEv/VENJ23zXTjkQ3E/zwBU9iXdqNbO
bTWqyJptUF09+BEaRtIX1WXV3b4y0sXXGxs3SqQWqPmzFa4TeksIz11qQdbNzLgmj6Tyvagvqb/p
nPavygHzVvTcGtXMao2v2cno0/Lj91/zd9/yTXDqTGI6JanQfskoLCl//9BrBPr/CwDzli3sKsjS
jVO57IOVJC6wtxW2Z63hg6P0h915fb3/+gk3QcobCkdoAQq5U/gZh1yL6c1Ji6ykUo/t8vr7j/Hd
2lz//b8iVgX6mztDtG4P45Tj33UDzFvicGMVvttcuWoYSH8S+JP+1ZVuhjfxylCm57vAC/e1O6TM
ue9BAv/9OlwX9b8W+yZoiVHL2cSk5H6Q2xFGbQJwOqv/RKX+bpVvohd4SPZsjXhvrkAeeICE2R/O
yzevfUvxtYN1KelMMRoXvAsDdgTtGEGch/1hVb5571uaLyuE0rzC7hDrWS2n/k9tHfLfq/2PRuW/
dp2xdHNjFOhaFmER92DTALyOG7D9WdHEhmkm0q5S+ac51W9YeOYt9ZeO3epDkxEnqcwhJ5kM3fsM
RMAzYWLTwreOTTEk79JeCoBHQI/HS1Mkv99X363gzSF2/E5rVSH2NPeAlv8QGW5sY/5PV8wMrj/t
X+sna5BhSI/gw0O6L0fYCkGdMfTOHMhf0VaJWOSGu17aI8YvrEtNOOJwY9u74Hdwni/Qq2TWG54Q
a5434TMzz2u3ayjmKqfnOhy3FOz5Akynwpp+6OmjUQ+N2pjrdhRTNgdhLMlPI/iTBN6NtPz//Tg3
6U3NHJhCehKegxZq0p0LZmvXs1RDqskc+R58FxcKos0ZLGumrFjBGca+//33802QveUt16WH0cwa
WTGD+S+tomKFJc1LS/Y6/Lv+j3nLXl680B+wD0C+eF7vm78qg81b7rKUtWpbJ5z3bYPvMkgnuDD+
fkW+2bG39OWOrlVQaLxu2CRFB//OPzz3m1Dl32CIAm5u9RwAkIO9mbJf/aCB+NPf8QLNWwYzoWPV
cwcJcu/9HO2HhT3+fjG+e+mb+kP1jVkP7YoBxyWbQit1x1eJvO73D/9upW9ig2JSL56N4A19Wg33
c/cPqcl3L339ef+ODmyR/WRhpcspBxgWMZZdgYzfv/Q/AOp/3JT+zWGVVSsHaBii1JsNOHPBPo3D
68x8liVyIA7L8nGOlAUPKWYnY/hl+K89Rk8aVeTuNN257p+kxr5bPfv//ZR1SK2h9lFrmeGr0T2z
v4MNzFvWcGVWFqEgHO7t/lmFZ2f8w7dt44//vvZuCcOuBmus7TiOljdFwxjb3Q9fH6j5GqpPDXYh
czZ0Ojc9iXnwMZUUtJEdWFDQBIUlXhNE07Qp6SHsZ2iVvejgJfR32nrFTRCZzMhDq0uUgVlGyK0R
82KpQ+BsHfwv4wVyxMsIO0NH5ms35ga4E52/gb7rRkEMbSh3BH+2/v3sFrue9HtLfgZkiqoe8s6O
FRUztFbcX52ntnbwaMjw1A1gUbonQOwppKvz2exzu4IKRFclU7fcr7OdNP1uKC7a4oAe/aTgRWIa
RSyNTRGgtPJ7zH+H0ejwY0dEQjWs/RSNMSqfyPqeAZhgax/PUC+bqL4vezPzjGfe/+oDCw1t/Irk
mgRxC4M0u3jgdMeHYl8WYTo7l3U9gNgcc5FArjUKjGPX7SbXiksN67zpazEOdlnFnbVxa3gMuAyr
qaOu61JR/DL1h57DyA3A+bTqrx5L5E9jTEedGuaJMLgU16kU3aaxKAaqJFz3oOk8LeYWLhv5YkLS
0Pil2XxZkM0I/iXMXTOojRO+6yvztuoA4WYeemm1/cL6PdG/KnOrqme7q2MTRr5DWSaLcZrDKVe1
96yKexj5pVKye49h+BcXI0Erm+oMegiJbvzEG7901yd86DGzaOemdyHwaauck2jXyMB1H+klsyjJ
WmomXiBjB7e8Uch4IAPe+7Opj25v5XboxD2mH6y5T8JqTdzgAagZEKNIzWFeLEM8Vm1M0Kez7b2U
TTQ1vwJRnVx4NHqY5tTOaYUCYqi8GDSXyCEf7ZyDf5xo6edraUXByFIkqOAzKTMRJHXT2n3w7Isi
j3R+nOrD1F6mJZvxy+H6z55xlZOMhYCy5FPfnPBXjr9OjySH66HI0DmVJI2bMqmBmzM9ADvPlS0j
G3U27OgmMKlK9O/8E5N7Yb8OiwAvDAkO/wrtN9V8Ouo9DPOpeFuKN2v8avHfAitvIH1XBSxuW+PY
1mndHov1vbA3tQeeMIvpdJnbc9+e7HaLMjU2sKAWKTC7DKJLUugjY0dZpdq8J5UZ+ZhkEcapAJei
LvvUXM7AcTJqiI2AJaJir1PNkbdhUgpZu3xn9ZaP8li0C4QK58y0eTYIkCsw9FIaZBPyecPcM7hW
8WCcvOmo/SEehlQzjFSzj9B75EuXBKpNFjk+zpAus4FJQCXviPojHawzo3hhtZOrEbPmZe223jBn
E92PnZ34VESVBzPtKXKxSY2GRDOijmEVEbk2ZkVmIxAFmPWr4SLqNqBkY8l1fRUjJ4BGQDBZ5zi0
VSJCmFI3UYUzVbbjkVQXzz0H5oWF4GVf/SnQE7NGyIoPH4G8s+z5QF37fm7BQnHcyGiea+CqK7h6
HL1dJAkhf2iGakOkkUA+IoVAKjfQHwbBqR3vWf9Tzs3FD71d3XZR4cAr3LkvrlaEjYw6AyIhaJDM
ygHTXEc283AZjgnRj5Cmj3rlpoF482WDyVbwz3uaDHR+agGmjJ1MausBuryR5+pIkqcRnoTXsxdS
NyHlHAfhqcEKEPZReSDeiCCue7ZBjz82oPQxYpjZgTUrmP6dfHItMEtVtZnbrYe582BKMG8AqmCT
SOeZ+A+F/TxW8mRDepJi3pGA1mE7fQZqfdqrdzoBd+HqVZrzDwuc1IAYx1nhEuBre9XOjDufwTx2
3NRmG1Nn2EogEVODGQSzf+tAgW9nEZkgSYytl/ThVbupyVz1uAgekbHI5mVM5FrBzNzL6mWr2gGe
nVlJs8EAROznfH5YJ4ylwpZz3LfqVbvnUTz7Ngb47wz+AgjV6HceCgn8jpmwyDHeeXmnsYNEQQCL
XCVjWVSDUt84Zws7xh4faIeevE0zf8pLmYbdudYAqp7r6sHFYSn5gFb9rrDJHs2xmJM68Zv3uet3
CNYEM2eGUwKhgynBbKW9eT9Zdl7j5pucJye4XxXowm3Swi99ES8dbHVH0uAnbTXMzjlsH4ULWK1M
A3t+rJx3LneWAbi27BMGXwAP42VgaUGB1tDvqv/p2VtHoZjqt51319NPa1U4EQeI6GxqsRnaH9aw
q/FKHd2BLLX1pwGV1n7y4OdbP+olN6YxWYpnMIiszkqIa0d9n5kBuFfV54whOwIvXJVQ9UDEqwwz
Np+NaTfa1XYY7pFp4gptF/25ulY0yTq1DRiirdhFbz7/UMAoSksCpAt2E0Js3UNQAfa4Naaqj5zD
nzboUNTIDe0WWHVm7XLqxjoSHNGrTJR1sZou51CDFWrNiqCOLErTyrtgGHDb0tMKBLtVG2388qFh
CNKO2eH0WwA+4QnYXREHDwp9FAN+nC9xz0h0jTdrp2AXMDyOuOTVHWuyhZ5dJ5mbQ4kxy6DKTSfH
ZQzuWNxUfVS1iWl9mOZmtvee+7SOZ8t9ttqL045oj90JAwQuDDCPblTY5ykMMws9KOhg1LgOdfky
0ETyDVpJEHW4r6YnA3efDKGkPvTQP14lwFv8DIx+EE7PlGIaoDb2cvigk4GD6UZ6klt7LJIaxLLO
TCeChGzaBN14DFsVyYHFboi8YBVnWxYtNvSpZehDIGthTZNAXjimwxbh+RT0+xHRqev7uKI0Lgnc
arQX24FGqgVZVT7BWhpxpX8gBs2a6VhrlRNuQCFvjEiVYY7sUiJzLhXgWbR9q/LLXI6NvWfdL0hF
GtalLXfD+FCwEX4cb8MKGwZ1qQRi8Hzsq+e1giTuClMXJx0AW7vVm2IvtZ01GnJzYzZiviZsEMEo
rvexzgJotXTaRAD/kvUGg0pxxStsoiBRwAZWRID5hZDHNtisw0l4XSIqL2/HfUfYyer1qaHgaUEY
aDaqg4Cm2ICJEaPC/eLPARCHX5hczudO3fdCxH1RwE22zcup/xxmsZnHNMCHLoiMu0IcmNZQxr1D
cohQEGZg2/jth826qKqqZBmMRHUqs+xHsH8iTpt4DQ+T98O2trD4wLo6F1XA1BRnSA3NfsAS+Kjc
KyP36wl60jk3+4w3nyvuN3hLAN8PUicEtodN7CDDFk6Z6cZL7OWHgQvOhxrwKE8L/eiQTJtQqAjK
zYpV5kLFpbeeR89MueteDwApxw1V5Dhg0MnxfgZSwVg6TKmBqbCCb4fFjBxJYoF9U/fdprXeZ94n
fjsgEYitozU4UeHZqRyqzKr8dFIbKUUytxgmNK5aGLsGXrX++FD7X757Kfz7hl2QgA5K5bLT6drs
CQW9xBIwVN5AJCb2R9gerCPiO4i+7NhaXuLWZcR87+h2TaIEcsPO3rB+idTK8g5OvXAfypXAOJhn
4Wh0sY3wPLhYtdHGWJWbT95PTaD1t6DxMAX9ixOcnPmpX16RM2wmU7/DDAI/3tlTq4lB+UVw0+Bv
fS59blIvrVEHrv5pngK4qCCdH7EZkZb3YrpUDDbT9h3XKgnhkD32Q2wgoRr9GWMGGgXBnFvBS8mc
bB35Ybq6xcBgxePiTkKtspTWxfVw5WgYzIpmbzsctUCQ0npfiaQAxkdaEqspjAWDSJjvohztIrIi
u5FhrCrYZZpbIZEtNngAw6JIlXhNtgYzVKX7yzKeRc+zvlHHKuAxC8sNBiFiA+oXIR4agJ9R9xCK
9lc0+cKN0zeHCYLfDpZ5NdYD4eCPud5bi4AqXRlZSIpW+wuuZ7FfBBHp2FbprTfDoBjk7Jkgw4cQ
je21qcPm+2bVOcfhDGGdLADoTsjk56a8hNZ8XAeIbzieGQ/8px90Z7vay+5DOUXqhzBNNnUCB8NN
oDBnUp5UB/p4uO8bI4IIdQolPWBGmHPrckgbR8XXVFRJMTyPPtmYgmeQL987ZIfP0VovpVfm5ZKR
OXWcOS0gOzQ5+cLCX/UEqRzC0yaYk5Im/XVi+jDqIeuWbIBZuoMXx1Qf1xi1GMeT6IPU1/e2veQD
sNXODCMo8WVzZd/Jnh3EAEKkBIU1ROHYwzC9RHPsaUCJSP1nWnaxwHgHMseaFmlIu7RaA4yr6u0U
iq8A2uARnGRxrYzq2PcPUG+JfPtu7KofzC0vCyINpiC5yKu1ikFfYAy6yPMBHkRI7iAHbiFqV2rm
WwZhmcHpTiTce6DgQ2An0j4HHb4DOzncFP29knCJ9hEdXyvyA8J8fdRDyLOpSlxpqICqAUMoiOLQ
BHZG66RD4KerpLElYLRudkkjnaOGxkBgwWd6tPN+feKYlqS4eD39ABnFtA8hVV50j9qbH03od49t
EwNxwmBjrqy8haV2v8LWfF4OxNDppIMMXhEgCsSjLlJRjpFfP1q0TQKbxAucnDoUkrqGqSmO4Fzw
dFyfA4WUgLkx3Js2pLZwoRMj5yBBMoTKZoD2vpwvxMHtallDIrzieZVNzLzytLoksc2t2TQXIr5C
4UYuBjiVMycrxpNXcM3n2Y0HFAtLqE7u8rg6Z66L/TrYqd3jPHp7UtytKMrLcsgLgiqYisQe3Bg+
Mzm/WkrV06Hv3C8XqvRQ6RfdZXCygJ+otYMmdESsN7t6nsq7iZQRGQ6IW2Czy+ooasAaYgQTOvMh
re+by6NR1nFR2HHTtRdgbMgf+ght3txfyJ1Tl5tiIduhoUeX6cyj9s8GGao/lQcdPC+TAFSGjIEw
QDBrVEknI6yKOUZjeYPg4Ru5Q8qdCSqWmhYU5AAYoNsGcWj4mEOC3mXwPUctgSZv5hfGvvBPDioN
FaCZrB/HYIU/Dcr+YHVy6hwnHwO4Vy37bo5aX6Y26WCU3scNop3tWufKKI8aLWNtJi6GGQ1kOoxi
ys5ODBtGA4v/PodfpC33QsGmqvox8OoJ3c4zUBGIN1g7XuKGa8fgFLryUQ1FDrodqoVL2HXnvryr
5/trYRozJMPV4MS1PrYcDebAPvp6iUN3QHq2oi7aU1+e+gLXwPoBWcQ44E5kcyNdw/caWL3GKQJu
BD5uW6JFPq3wgc84f+9ajK1fkZzyfpAfNeAa33WRmcHljn7B/QK4Fo0VzpqCUP3ifMwgRtqAnH3y
CRvgh3DCDl5ybww3/ohSRTiHsnGS3oehzXUESKYl83JGUok3C/RXF/iRoYKN15+A5McWvnpIiec0
3JQ8iPx2iolRZT6gN3dyUeDjTMAWYAgxoz1fA8/WoWoDtSJveCngw+V4XysC54BpmrqgJ2ZMG4qk
tYUHwWg1YCDXsV21X3OvYlDTYT5wd4VFLNxj2h0eansTihOa2RgjgrQZ/1WJD6KKfWUOuSVw71jL
RZQsDdovY8095mV2sW1DJ59LEperzE3s2tpB/jl7Gw/ZA2pjy1nTclkR80xnK4IQdW2X1IxuWDtd
OHnn1njqgEZ5nhONE3J1ap5WvNqAySEFK4YqeGXrzgxeJlB0qPGrWy6ANZbwwUuaVFc/pR0eCFCh
JjgtimQNciquG0x5v9veByt2Gh0sudEDz5WbKYx5Gc2xQSY3qdeabzuAGO6YeuaxqIZoAC1Wlz84
hJTr0o96HCZZudm6fs1IWFZUlzPEuB11aCydCjReaogqeRjYA74G2rY+M228SAhbjg0/1YjTooV5
Amu3pcBEC1kjqwYdrb/j05w0lRN1qEvXOWGotMH9PtAJFpglLKSRwjGfRmR+Z8O4N4tzX1WYxD93
NEwMMSYD+XCVC9Ws6lijJWjifanpY/Wn7eA2Z8MTyIy/WDjFQzGlk0D216mkmaZkohV8fQrAlU/F
WmxImIfoHftw9amCds/kc8+LmKzIrTpvP4YYqTGB5A7XOtI7inLZERVjLiCWAbjpPouNFtQSxeIF
PHXSuId+RhAnMvJLlXbdDKjJwvCDjhmyglm4QOxARIXhipiwAQUcpU0MgSFzkt0vNfLnABZ+nl2f
6RKkpoeo4ZPEE0XCeo3fOiZlLeLS1gcdYqOw5kCX02y397WYL3LmmLRHEKuNzLWqfOpg9406inC9
aRCqZPAe+E0kwH9xsV1sE2mIUeFpiBv+y4DJQpjr3QmXPHtQdQE68YQ58xha70exkqeG662rrOPg
TselmHMFKq0JZNs2tqyF7D4AyOtvr10D2ThPg7mO2snY4jq0F1mixkQ6RqfjsPyY78PB2Q/D8GZr
UFFsVKFjoTNqF4B0Ow8T7cZDOQJik+CjWQBHvNK+mDJE9itXXPDQZAimaqMX+WmSPmfw+BQmhk6Z
u2OWkQ6dZ+Sava+Fu/fQ61g8WJc0qV01FBNQGP43abJ0b7MCKVosJ7uwEj4dOoh0zG9OAKPv4tGj
r1SS3dg3e2jbvZUrIjfRuVyX2KtxQPyXcILdjfUlphcBfw63DNLVgInOUKRl06fM1mclW7i6++U9
ihK0JpKJo1Anr+UQ7nTJP2YN6q7fHRfhba1GQlHCNJqoDga0etHfRSGkEYiaGjz4q4/fkmrXiANx
MCx9cCTWeHmgyyE0znONr2yjSlbGJn2qg7TzkeaTATYFIbQq7M5PXE/CzGU1YyHvPGi4jUYNI8XA
i9fidC+q9at38172sFIxgL4p1BlEDplG3V+SJ1PeB3V3ZwiRksbecbUAvxaZgqwPdcCGmh8I0lUl
yE72Nmoz7LBwIhAM6iO/etfqgQG4KIi9M4cAyKbookF6yJnWLjHcU91saehCnMjFBpDdxrbv3PVU
gosfap10MGlInVa0oFPfexRjLBP/CK+zuTCILAnsxPH3669hFpM56AEL/H1Ak+D66+u0c9Gt6Ypk
UFth1GNMbaj4te6BWhIezEYLKWILTUn3ysfempBrccRhQMKg1vIusMfI8Epgqd4XjCqhLgQpGsXC
2B8w0+JfMJCbNGjrNHvNAMJIpNKzIx9UF+SzlpEGm6OYYXs7An8iZ1o5CYyuo9EU8bCMD7By+egJ
5g8kj0f2XoDKMH958jEoPtcR16QRZIPX58IFHAytj6n/GfSPItgxMuHOVanUx7nkmRqr1BnPfmhk
AX57v/5CdZzCL3k3qjFXxE0g9ooZChIhAdgPI3ykjkLWOV3e+bItvT2zWcT4gfjPwlRpr62IrmZi
ADWozTQ0MW1s2XHlw9qz/FDY+z0gXgu9a5sgD+8AGC+YpbDQcrbKvDLkazXZz732WhxHnQP6umfh
zug3TUBTPWwXb/0wkXbKeYDQFAYg6bbQm0KIzWhA2JObWVkBpRrHrLC8zMRBWLDYY/lzbvhHpRhO
WJsYvsZV+zNc5ribw+fKgcwkCZqHsLZiqwGZ3kDze63tIwRhMtpYyK13k97j2thig+eDNLfSQhxo
pi8fUapT/Wa1HimsS3y8v8DqL9UIiLEIkiV0P4ZhAlOuuiPUj5wJd7THoabVAUBaV77hU8iSwHST
eb2DUZAVE8B98ww3Uac6QLXlDp4xB62aQ+ivm7Kyt4VhbkweoqpzD2XF7yx0kYdB5QVqgom5mWim
jTvBeQRtC6s9UuepWV66+pPUn7X+oLgCLGibNIfB+eg0oPbhTL2T9u8m1GwcWsEUSCQAE8No02b9
rNULWV6a8WvGuBVfTu60AYYPmqAZZkBQndJL/QZjCscrLURa8GgGYuXfW5LjCRdq34VAZYi5NYbd
rO8aeaT9yW2PVnmsrKO5fM72Vc/7AdswmfomGw3jDqKgHKFpNeu4LTBa3+jltcRgpwpOk3durzfg
oyib+8VHQSpY2oopxmL87LpP6WW9A3qjwo07p3NB0rmKEYlCKLiUDz7yXQ8gPC+h8UkT4fTxCsoX
BAJ3gYsCDLOyzs5pT9fyciGXxjjLEegRPxqFc7868uDhSqMuWoEbyJKj9ZYrD2PDyP7Xi6e3BfuC
SCloTIfR/LQMunEcHCh9rOtUGc9z9STn2LZ2gAo4VKMafdWpUXvby3uHJKxbdij/2/D6fe/HwDkZ
1UkNZ8/FVDi6vWimUaCXe93s+Bg6b/Vq55gu2rfduz2TgzPeu2qGFjM3oUZDPsZuPHtwGkzI9OGZ
z0NpZai0MkoqOB7C7mpI+fADMf9upWTjGs7xKo/Tjndh+cJGENvHJ6N6ZugXDQ9hn9R9uHPLXYjU
fOMGPw394L3xemtIlarFzZV5stgZYhRoa8QqDyfQTWlKCwj2KOdxYVbcIh7rQmDfnpx2uquaU6DK
FALpeWsXb355VyIimB4EfpAjomGAwi+sIh7AaxzlDPPdeAwfRqPdGg7qHxM/qIcz0yNoGqk5ApU0
Hnr6k1H2SUSXrhM5mA7d+/Z6sHu0npVyYhGA2wsB1hZ5OKnC1EP4rkTmo/kIJ5QKKMBDg5LU5XWm
B1joDOGYyhJ8wNJJ7Am+vSN0ghV6zntz+LSlzsBHjGxAHy2ADI+ZyWAZD3P/E+NXQgHL6PFfeP00
6u4hHB8s00h/T8P4hv1wqxHmllTJUYOl0KrE4Ojf/0F77Lvn3rB06pl1uP/w3FDB5PfYB3/HjPeu
/KvPj3u4aav/9T+s/2lWldl5C55bo5E5bsy/ZGt4NwQdDgszuw/BrFwkxKTxFf2BWPnNgJ/p3ZBz
KBPOPDADl5Ljb+vqfTKm1PIt3LHoyNpuPjcipq2dMfIrLOaHtlRRD/yVEplQjLzzH37T/OFdvvtO
rv/+X2uHKX+vra+fUXhoTSXNX37VN0SeqdF+2HT4Skx2WtDKQgP87/bmDTMnXH0yVYxhYshKxjqt
/kSk+4Zy7d1wdCtHhk1hY74Zlw33WO6EJ5TtUdGufyDVfSNQbf4zqPyvla5MOhhTZWiomAKuE/G4
DjntkWOjOT5Z26A2o9mAB6HjbFEx7ivPS137pVhapKFnTtBbmRCHgYxYRXcy5XQe2B8mNb57tVvx
qXZqVrOkoDsxoN6wi8Ws+gbaA7TvD834Ez3orRg3fHgC28f1jz0k1H2oWBgigIxDE7WoIVAJwRXw
ULBH2/u78V3zVrAKX0cHMIFAppYlwJzhlPpXW8i9CRciZKNSJhjkA1qzi/1r/DtddtO9iRe6k10g
VzzYzY0hgofP373vTbQIdGO5BvEh2WjHpoMyNPm7594c/UC6jdCVxOsudkLB6vUAg/zdo2+OPxzx
bL6OmETkw95ss2r+u0jv3pz+EnYCnE7Lsrc+15fu5+9f1vmGp/uPr9+/TqZV2UbgLQHCsQt2Fmge
k3dVowV8Mq8VGtftuWIOUsDijhjXnjWEQST6i7o99O4bWhCGcXDrXYVsoq9hi2W7MKYNMVwHM6v1
J58gK6vn07U7X5kkn6xXs/iYxD2xzdw3Hks6gRC1s1Yf8sM4TMy6//3Hut6q/8GlvFW/Cuy6tGwg
/vtWPyzQKtFygheD0m9OLz6qHh+xLOa/26K3SlVL4zG/FdhKQX1eZRaEz7//DNet+B+f4VZUyuHu
yC23QrSnh66+1gq/f+430f6fnfCvb9x3xx5am1ibyegQiOHCaBQAlkI4gP9JIPafeYP/evebaDDV
pmMKD2egtst45Xe8O5juYze9Dy0ByliggbydnIPqDkH7ztUZ13rHX4RhgOjWREAxAV23cSc+2fRO
jIcieKnsN9ir+wsAWzhqwAldXbuWBmR2KKCdrs068ctBnxRO2L7d4zp/qppnr0owIxCFaNnUJLcg
HxaIMh6Coz3mgb6YwBHNH1V951mfZH0D+hxP5dmaL6t/9WK7MElOhtzP9anqQDvoBJqM7z3wHV/I
C+XOvtBg8NB7KEWFcoXHbvcwu2bSs+ep2AnMPZAdHf8w9f3drIVzEwl9DIUN9QhNoqs2B4pBEJ/Q
qoG25jID6PdBfiSxRy04bnRJj0rYBfhOaPlXAormrcqWmklnaLDM97M40mKj/zSi8N0mvwmWdkfd
0gB/YD9+hY/9H+7074LarZbVUhldOAmMwfDpxYO9KKiggMdi6Ma5FJO/CnDcKLOZWom1+JFprnCY
RkeCBkmvtmWzRbWvh9xrF4CGWGx0NQLPPtJufTUrdSYuB9vAvwv5/+bsvJYjV7Ir+iuKeccI3ig0
81Dekyx6viBINhsJ7xJIAF+vVa2R1JfRRtGP97IJVgFId87ea4sFbMy1QXF5iN1tNG3yyJqLPD6M
1JNT65CTzRJbv3N2/+xefdqmSTtTxZQa7Al2EAjUn1FoGJh/3QX3Ld3sRnDZ+EQ3Lv4dMeXyXv5g
CvjM0LqEDaR5zhsTOrTlvmBI2rjNH66Fn8M741Z1TQ09cR9PMBiWebL69dz4sw/9aXtkaDmO64rr
iiifBz2VDsQk6s+yE/XPtCaduI5c74CWG+90R//stGF+mhdazSzabMCD5T2Fd+7br+/DT161b2C0
79aI1I1arUemc2GTtMmi/cMTl/lpuLuqLUN1uQPT03T6HenjJwvaN1fAdx827/wgsMOcvVxQr5sA
PToaJE9HJuHLxZ/dj09Dz06YUFRmDfvypVsUH3920U8DL4HGrMc+L1vzVHtLqjh/dNnPqKK8ib1A
L9knomKkzRX8hs3wk7v8LY/qu7tsOlGjKdPkCGd1Gw8BcB5Vc6+11lb2O7bhz/7Ep9GXmtBhfZS4
cOVpSnz07k1CUH2Q/oZc9JOtrnH5s999g05PhKUZkvlzVIch6mdBpvY+5czRvMYk92fb9M8AoySz
lTuksJ/NHJn5JpDR6s+e62Wsfvfxzdruu7E18NQ/RHfan73Y33Yb313UtUsatjotAscItxT18bT/
+tP+ZCY1Pp1W3DAKG+NyWonTTYrIif1VKYrlry/+k+npG9T0u09tBkQK57iIL9Va1W9H6w/vxqcR
WY2JQ2WcW9y2q/GiF//NEeEnb95nFBEIg9qEHzYSCYcoWAKuT9HM3dRjsgzt6Td/5Cej5zMXyHRT
P5IJf4Sy6EXXQX/BRvVltX+20HwGBFkOeSFRC9PBrdt45trGokRu+EcP9DMkKHJ8I+18HqgTQoOD
/PCbXfNPXpTPVCAfVGs+jnxm01mody1Z//rjfjM4/2Bz85kJZEvlBGmghr2OJ2yECZigSRuiQwJf
WBu+TFGP4hFfUYtXY6wX2qBj4dq6aC51c+bSzspK1FxXrukjAMbmUYt1Ulk0PfO1mu7tYrx0+vfC
N+eIJS90UKsS90FuL/3RXZcTVVlrbbj9goLZ3AahERZvF3eElupIFV4mDlmkORxcgH3DlO1tXSLV
vG2Rdscu/XN4yLn3Sot+aXDKiij1ubRcRFasp2zYmrJZSvh+frHQJveQReM2SPhx9+HQTJX3kxGt
BM6kPr9u4fmH9tk3USbkJj7vewB2qAt+swtxvMv6+qP7/Gm/gAXfMNibKtjzEg/7QzjcO+iNNASU
pX9bjtyf8EUl2toMrO0YyJVMm93YuvQwdp4c6curTe4dixD2PvpUG/b+ENAqr2a9/+VSlUjLXeNh
JjLL9QVBMljLFBlApO+QCq4jG8MOPx2nqzr9kpivWB9wONwVNA4LezPRex661WCjY5ki8IYLVeeL
GJ13rN5LfF8gjOZ2284yxMLeMOAD2thGskrpbkyIkjIa9c4XUqNdtbe65z4L1rmv1o6gSIJCe3wr
zbeEpJJBbRN0GcaVzFZagO6Gnm1tzJtqO5hfKdPPldvdp21xVWlyP6Y0lXo6lZj/W6ucN0jKQjQm
qQUDVj2MLUrp/npEMh/l3Ink5NGTw6CGRgoKWgzRWOvOrajRgNmbTNjzYdTOpUTz+WoY46zjsFmJ
cpVO6cNA/ncWP5TTsCybveWuSp1ePTzHzmgWHj9U+cNEFLJy1I0GmaG2+WUz7lHIavrCQjDejeaM
YVC5JzhYs6HauJWcNe0NARrzIu6Wlv2e1QdndBaJW8wtZTwWbY1NEU06n6qPrTeXIAKipjZxQG6A
6ruVPpFsjSclF+15qKuL+sty2vPYy4WPk6IztQW6jfUQX6Ob9vJimYHY9zRjruJ+26PCj7xsTqzk
VBE7IaathsHKPhGwt8iQowdOSlCGPzf4CA5/ukbJ0kdIsS4NxqVphws7bLZG2K565UI6DXYGVs8g
HPBU5UvhyU1Hr03GYpkhVkibYV27X2UfruI42BSwNU1hvRcR0mkMWhENWj/Xl25sLorsdmysCyJm
7mqgfZvslJlfYu96xMpAkXROOQRpakB+Xj73vW4rhTMfL77DKURM9JQF1Y0/wWSig+LMNPwImnYM
EnmsaPzWwzK3n6wxXwjrYs0tug0HoWvqZVf+pA5GcDbExxDh1jSQJFQo251yPth3ulK7IF1TUaIv
Gq4d9Bb86dkQrejSeYE7D9CgIwsKWujYR2XoyMUKRJj1UmXTXedjCKqRjer2rOCJ2cVjMzzqvIlI
owaaBGEfzvOwRCqVz9pImzcjBmhiX6bAm1nqEe5xG4t5OmAxyVGmTvlKWTsdmYMrBXI2upYVat8M
E8BrmVrYCrd1Ys2EZ5GTCOYvx9nYHOJxWEGBAj24TNLbNPcRDnz0lj8jocZod1oB9IE60dDzwHt3
bsELsvSzA80A4w4AfBN8Vuu8tGW+EnQz/OQuH8+tjsA8CuY8DDRWexPHcFCgtw94jylGyvRRyxvI
RBZeDHOTKf8mcoLb3tsj38qRPVfxTsHkr4aV27jHjgnaa5+0DE9gilc0bhd6Baw5YWsFcYu2CerZ
TKTLTD4NDuOzQ6YDzL23PiA2zk0dA9ZoLyrntUbdKocHORRrPfbovd6kPthMf4M4yJDpPCq7bTOO
mHnTXTldGSxhRvzYdqjik9fAtTdV5SI3bDaBp1Od62clVs4M4aemM+gw/Fy5+U2Z8hoPzsxH168H
mzE4hh5xba0HMbqc9/LeN1BvorFflKn40JNsF4nbnP46Y+myICoHAZT3aKuCKbJYTjJ6DOl2SWTB
eZAf3ejFj5DC88JJ9HOKfJjZiGioYojq/kOC0qMgQqdMp2u31u9zNPFjjr14KJiXk+Al15gRxZA2
62xwF64c5o1D7dlpyuemd7e9fkCUKrCqw07BOgyB1C1WVryX/ZvRHOPsaOrPvhpWScmqPNCUbC/I
XLU3bZb9L6Ost21lrdPkjNZwOYbFkRPA3Oa5Adpv0lungsmMDVAG6GslzaMw35AweWzMY9+81XTk
IzWXxC+4Eo5hVC1Hf+s0w6z27qX/Qm1pkcT9onYfnPyr5d72yTO5YQsbK0nEpqMr3jx8DBPJO2br
3TTJddVCoo9uk+Yhj1eMqLUKuZqTxccoHa8VmWCxtkuVh5aOGRgNLmzVOR0XjHiomtKkxRPs79pC
n6sc8UDeJssuOYel3PcFPg20OC4y7xrtpsvOhMOUGwTP4XjW0wIdLgKWSNxF0y0fY6EjOtL9/s3q
w0Oj32j2vYrXkpowVqohVttM23khNeHgmNJCqhCxXzBE+ei9dyUrTv9R4s2Lx2yVd8NBeljdAsZv
/RQGxnYQdFlblJ0aL2um6/hlwplDk+4SaavFA1thxUbt7HS/Jeg5l03IjzYnn444pRRdWomemmiP
si/DHw4+qb4RZrdptXoRM23hyd0oa11X08E3nhv/C2rRmZm5C6/sZ2LCpYhlqUIPMSQO3uUr0mRm
EwYCNWG11Ja13e0R4MXDTVJlywo4u5tedwX2zsTctxfVXcVWjqaYtPGPe9U8K+5S40aCCJikWvil
tdTDccGp7kuOXTNIp1UcAY+gvD7eEC2+KrE8xluFoyqW1wIdrZZgBNXveyCGHraLJDxm4h3RqVP1
O+WeE2b0RBXLiFOX33nHJEW7Rd07ZA+C1YuKfJkSKKgwGbc7WFXGLK9jzNerBnO6oo/bIJ9h4EzN
y1TvoU6xZ8DY65WPugYkmqLbBdjaaQenjs6SIT6imR/aVVAfA+fUNAsZ35jltNGT7Vh28xbfUxih
v9XKjWVGc2RcrKC7sFqH2dZU7dx1xWJi4DseykdsCb6NjNmoljaLHNOXXnczU5bMd4gjsdxYr3Z3
VvlZ4NSiXlleirrxTYWkDLZE0ASrOGWr5q81F0eXpR/i7DRpL0yuaBfVwmKPUfXnMaGjGK308Dix
zDT1rT/5i8hca8NMnb32WA/TLLx0JfR9NN2YxZ1nXDtpsyQWeGbTTo67Y+c9tTgYs+3ABOCysXSM
YPZNQY7zPuW5T/GLb+7DFIN8exuqB12/EdFb3+zj5DHEhRzzLuS8f5ZzqqK3oMF1xIWTu7KJZ10d
sSozNfmY3Gn+kEQQRv61wK8yeCh8iQxbdlj2mly/G7Kbkg60B6MfSerSz81tYBor3w3PxFcv02BP
6ImfNquqQqhumgdZim3BOSFETF1mLhojHk8wUlivH8r2JQ9v2/jeyIMddhrQedZdOHRPml7tMwcq
h/c+ucNNT0omGQUEoi0KIsJaKjVdeWdLgj10JP+i3IXoJK2YG4CvONaiW6RQ8xZDZa8zXY43ZR6S
lzLM+vA0knNZoQmrX0Pj3JvlrMGyEHg4/e17B5RrHuMr1dODXd332bobnpJ0XJTdDmDeJVKTDR56
JZspxLCOBUPRqm7I550xyHCL4/gl5IDB/mok546FWOfpB/c4ociYkeq1CfcW/VPzmsICG+OlieRW
TkfHPsT9sPb9YAErQ+r7kZk2t18SPAFD8GD7Hwbhd25cLqO+PHt2dF9ga44BckALkQDTF12IiFww
V6ec1CIo2Gv+p5GBPxjFOjfeQzku/YEFE/30vLE3tliPqsbzvTdo92Uup8T2MU1KrMMpCrMO+zfA
gr6997V2r5cEBNVCcrp0w83ERrTs2icBStoNOtxKYm0HWP7pp7i49XqJIjKXywh9fmvXd24XbKHP
nxT+d29E/5ktcheAn4FFzQjmijil5HJoVWwa8Ml37rWDTV6Ep4vfRLFE+Ss5BHSx5LyJ8PViwc8n
scL6U7NbVpdtDwF0gTasBMLYIhoWPvYCr93F+sEsHwZKTVY2YqmY5mnI3hXXg+H652oiUePyPINx
XfSbtt/GbKXNrP4a29kmCa055uy532AdsG9HDts5dRkN89KURQusEcAdtnGHYNjdDMOuTfwrz86x
oMZHywInmyG/q+VSROsEPInf5ufQsNcSz0jUdKfQtnaQ+9Z2eDEY+efJ9rdep+/bjHeR2cgHV6yc
Z829rL5MTu05QgbfNC99E668HBXwHdlM1RgexsK7zVK1MXz0eeBifl3O+FmV5FN1G38PNwJn8X7E
fod7WDS/qXB/qzn/aIn8VFBTRu8q26yHvd/JeyayUwjMZnDZrVngE8gCG9kl+znSSP8DqAErtTvH
grWfNOMqHfyt3k4Pwv+aBNEpCL/++tv+qDLJZuQzB7iZghqVuQu0LrNnKVuFi5BXVeVvaojfCr2f
v/Pl+p+Ufnbq932d0fiqdGshJ/1eAdExiaRSX2PtNuoM2tdbQ6HHlTvFetiNySnzTvVvQ2q/leR/
9Ak+1dHBeJcu7x/fkGrDhA/dHHNcE/USvdUuVAHeBLIYy6uBtIEYP3DLOpWbrDDFQVZ7BKED7AHf
1P+gIn65IZ/q7gK7VJzSPt4LbW2o+yn+TRWOlfUHO7DLlS+P+Ls6sOcWuBxYq/ZY1Gc1SbTUrHDv
bRAQ3HLExEJR7Nn8EHiRzQt640X8Xmfg3I2FPrW3JavJJOxFjZWLdWBpYygeUPdnBYfEm756tiJ7
5bjdyp7snaj6pdCebXTUpeVfBeWTqvr5GMXLPH+oJ2+uUjxj1bZtD+H4UMh6AQMowDdqyKsmSeY5
6I2GcmwdXlv+zmcmZT6bV+4Bf1xdP6Z6RxEKAgyROwO2K2b2tsQ2k05zr3oGqJGFeL52skdaoy/Q
SnS5x8YRM7kmHwWT5IAvZyjzy3l7Hmrt7OLFr7uKHcVrKtgopshZwUxkEv+k8I/SHbaaje79wrNY
+tkh0JdYPe0JU199EuW2HcO5QyHN5LQ+WPkmAVeVsnkuJZZzY2tX6QycIE7OcrxPZLloOrH1Ah8e
1bNnLes43qb1rqIQRSBRHL1Ow9eijPYVdphaoDLG6wfHxLTWjjoEQJ1L6P80kg7TFJ+aOGYlxvfE
iqqMhLGSL6IBn7TC9Betw1XkGDCZPB41BtHhObHNY1F+tcp6k/njIusuHvhdJe7iZnpOFRsfF3ed
ayw5mM2rmNUGM1tb3PXp0UyPyClBIIXJKhjfrNxYjnpy9uRHIN5tUywqBbow9ygPJJxI0llj6vOh
2GjVWXrVYrKqr6otNlKbONk8e/YeuTWmUHnILWsJ9YPjrj2HPTTr3fx6wnKtcOU0/bBSZXguuuyA
LexbDncksmef9rvISpJln1LKqN3FhAjG05sSii3ePjdOYjpKdo7NGN072uOYNPug+PAE3lMnXwxW
vRxR33cqONnC2snIeostzunIGwL9Q+stHLqET7UOZLmKOPLHBHcTDK6uWgVQKIrcvk48/Tfdgh/q
Ki9j87LYfDc2dZd47rAaKOnj5HEF5Tu3PKjsNhXPqnqKBgnNKHqeQN/YmOuDFHaGp4EOkjNNoZ6o
sFC1iP79Uqd0+1po78SX/2bi+NF6d/lon6rKbZgYUJx8zuzoe3gNR87hv15brB81YS6X/nQmFAkW
digJah+MJ9kai8suo23AhdVfbZWsCyYiifshbgqSgWGcYSqXlrGMXG2uBECU+Otk5uc0pOIZ3jZ5
vsjZF1uVuSip2SQceTR/K7seJw4UtJg9ktA2TVdiFWb6Dm+DjGFTlCtX4rTBLfrrb3VZN360nnza
H9Rp0jP8Q8XusadOejtEYqH5iGYEfsDpd5qOn63Ln/YKcJ8LE2yS2sv0PidY2WkPAUbeX3+Fnzzy
z0DyYCo4bLIj3pf6JokIuRzG39ycn13503LvRUZsU8tW+6E9dv0tq/lvLvyTV8n/tIq7gVWqwqM3
0AHE6MMJFhrYPOKdC33x65vyrV/6gwf7mbXteEXWppPDg8W7UqWS3E+XAuEuAdISJ/dCX4+Fz5oR
zwPb/4084SeP2f+0ZheToXvj5Ws14tXyLjt8XIxAD379lX520y5P6btZx0+FyKeO5xw5Otnr+8GU
WG7B7qkvv/4D38Q6P7pnnyaPJJRohx2L3Yw7XlbdbdzEp7Sy34yItgQ5jzGrpDTevX6gTJGd8vDJ
bzhaXrL/sBjClVp0Fai0aNykFZUJvXwL3HwrcZjSrlw1vbFMkmxfcCr69Sf+YZ2KOck3/3pPak72
RmdzT2SRXOfOuK7zaBlItTXdcV1iSdOMataW2QJoPYQfSBxF+RBgDjIoaEfFxk/UPHFfjAQVZWnt
6DTNQoEeNZmX3luUsB6lt/UFUkJJ0zDYPJFoq+MOVnCgohaUFqi0IEw3rS+XlnhOw9fUqZZ44zbV
mD6U47BJkRpn8bVFI78gJLgLXsLQnrfBuojBPkzDmz3YZ8I4qXtYf/iifJrTxjQQUQ2Of29kJWWd
bD4A4SbojS7uv7Tr//4+/Ef0UV7/90vR/vM/+e/3shqbOBLy03/+8xi/N2VbfpX/efm1//1nf/2l
f55ee0zv5ed/85df4cr/+suLV/n6l//AUxbL8ab7aMYzXvRMfrs8n/HyL/+/P/y3j29XuRurj3/8
7b3sCnm5GgDN4m//+tH2C84ig+n537+//r9+eHrN+b3t+0f2WjCk/vti//sbH6+t/MffKJb83aYR
aAS27Vmm6zJ61ce3n5j23+n1U/zxKX8Yrn4R6RRlI8U//ua6f3cN1zR8x3X9AH4Jj6wtu28/sv5u
2q6OzstyLN30kKf+z0f7y+P5v8f1b0WXX5dxIS8uKfPThOjYhutahm46uuMHnuF+G0rfTSOZ7Uww
MCpt4flRdCV6ka7CwqOcUPYgEkhfqlbMY+nRM61wC+if8lQYFu9N5dVyVqIAOpmdDdXGKvPs5FmV
rV05ZpiNV5FGUQwB8yTpnFRO3KNLTwBCUvFK45odsQ39a25TWqZS2UhlA5pUedi9pqn0tXeDqKzw
SkVpUBzNrDfHo6VlLMroskDqNGniwn6MgSPGntnAJS/qMV8LTOPTpoKJSccNalJebcowaOMXuJBK
P3m5GtN7DxQCtr/BVnfp6FIlqoAY0Hrr4mAVUcyPNmLy+Hciq4kglX5p43ZUboPCTMIwA3va1lG3
a+spl1sntL0jPMHqXqfZrZay0myKTV1fnxLAYNVR5oNK94leN7iOB0c0+Ff9Lp13iTvsjCAPfMZj
2q68MQjvfMusdknT+FeNSaPHK+v4ICI4DOs00JIztnWfxrgRVPHaJNV4I4ZBHMXoO+vGVmyC3FSU
91oF2CiVgTj5fVp2+Letej3ZMt5Gjh2U6MZ7c6OFmgfrJqeEpsV9+0UMbfuW5kZ5xjLTfm0Bad3h
7MKVNgVMdMyq8caO3Pbk+pnYjqP0HweFYl8LzejZll2xiqo61GeaHRWHkHWphE5ThM914zW73hzE
yZsydRMHZecupDno92UHJS0RvXMTu512HltRPfBmEWpnNBCeNWHVe+WmOt+07a6iurKomA35LqZl
sgt1lV0Pmk1J0IApcSZBu7oOiqZ+zbCsv1hce9PXlrNX0WA+O64+PToZcYyOo2drnZ72rTX49bm3
LfVaV2NlzQxadg8DTXM6wKJeJbGMXuvMso5lE6S7uux12oewDAtn8J5gfLgHjXzR17yADetlOQSk
vn6xpuk+bKG8LsvUFQ9jEbk7J0MvEIqxv0lTXqWZmVgpKFyt1Eh6AeEl6rx5YXDaGy9P89dQ9twm
3RzuC92z9kWtAe0z3ZLW3uCd+yIcn8ZiqvbwgzTs+ppXX7vDNG2aoJKXpoMsbzXb6ud5J8LnYgRp
TnMoSE4hBFM5t8YyBlSsehHMuK1ZtEqkYSTLyPOd8GPQnOylNpLudFGB3ghAmivb8+urTij32e7h
/q4TSebmpoMbDHRIFsO2sywD8BgJ8ke/iINncxJiPUSlvMHV0d+WarRp0YHtWI2+hsV7dEYO/bXP
iX2KxEQjmZ4mODbfYi3UNG0j8kQHCJmR2QQqx69veXCyXkaZ6x6Q8AFvaXUzH2aBdsmoKcSgXXul
pz1h/NbB7WpVtbWFWa0jmcbLfogdbZvYtvHAOQtrVZtM/bEWiX3HCNHeO9HDKKpjeogctAsj3411
0sHlARBC1TNF/QHMGAJanMXt/RAk4bouSueQwE95M7R22AUJXmoJSyNaO0hfgH/oEwg8VBHi3q0G
Csd6pouzY1WMRXNS2mvcZEFAOcNxEjhbGWhFx6Mn5pbZwdcrY2WpOLqWrmY+NL4eUvXV2RuMlUp2
Ccbhcx016r7jmpy1Yrt91UwSrmZW51BvU3oPSUlHytC1aUySDJPrGy7f28po67dKhc5ptLPpOh4F
eKqsD4yZTsjfuo4qtXeIcTpVmQfP0jZaNEF+/AXRtTcnbCO4bXvZd7Nchmo7ej4UKk6A4yGPtP6p
HnlsY5AMu5A5MyArU1KLntLxbCoJiq0fLDASE6b8VBQ2bIY42iMhaG98m2CaWd2H43zSbbUf47zf
8mbzFvVJdYNIp9h5HtoNuq/u06CSCjGN7F6syCEbU0hTXzpp4G1lmCa3RRY317B6u4WlRd1JmAWM
JzcJyXruiGggJXj0+B9Vml0LOJMvFfXLaF5qlfwoMqGus74ZaE6X03HQA/JcE4uRCHHDXgdQSjcV
a/l70ndAWn0Jxxsy9crVkQ9MFlV8UfclBFg/Vl8dRxinUEz++rKEUlCxi+k+94yqWIy9qMVdEPV1
M49bgRGe7CXtJY2jAqbG1H+NnNHckMmQfdGLOKZ7bU+WthpEMqxZQnQEFHTzK7eUdzbDYT6WiZT4
zspezTrfqK+U5ti3SV1PXwtRQUhpTHqNuhqfLT7410IaMNqTIvkY03Qk1vGCuRGdHtDYLAj9XOmN
1LmS1sZHeCfqBT2SOtlG1uwyTbNeOxCC2qou4/AQh7a4v+Szg0Low2upCmtrDJ2KIF5Ahg7CJBRY
TSDUt4GsHwIqkTFb46F7pf0VbyKI2SIIrvWuRSGhIxZdUzj2vjS2KK4H0yv1PfSOEV2eXmM3Eklm
gDea6mljGAKqRy6Y+RNf19ZTPLTg6aKxvne63L6LRy16jjUL7pUMPHRvQ1Zrj5jIYWgyd7AE9CDm
YeIJDoB9BKuj1lpx5/i2+96YjtiZZuV9sH5l5yxvfOqlmUv5oiP8BUpYWN1mwFgfHaqxd3mTocZh
HdX7mTGWeY/nqqVXpUaBssANfOs6aDJ70wUOxwvfD0195k3IkJf03Agb17BnJTW4bzlMHDOKNqzv
pNNwzGAiDjpiEBpUGoU0z44RN28y74NHr6iKg+dWF4JLiMMrqPSLkXyyt3XpOx9w2FPC3QIL8GQQ
1zSH2ASR81nXr8JT7g6HIHbGoEM1N7I5qwxgL/4YlsfQb5MbSfO4gzBvObcc5PSD5qbQi7FILiwJ
DCjWqmZhD32z8V01LIskLm9yz9aWvg9ywiiVULM8ktlSpTFf2OuUdyoShBgoTtSt7jfyPU8duTGj
6EvbWelaCE1/hLWb7oDEMZOGQuzqnMV6NuoCIaON5ABosT2BAAwtkAol4tZo1EBZ8eJoBojb0j+0
CP+WKjG6u2Kw9J0oTPWeFVX24cYjdVXH1MsnHmeDBoObiRxHQlsqEtR7elYIVGZN6C7jYIjQE1m+
d9J0p3egP8FRb+OALmEwqY0CrLhJW+VtA2rBSxxy8gBnLDg6rZ1eizI3Hpy2AH0etla3vOw5b6zM
S6ZNkov8UOQhk11AYzY1fYT+owy6147q/9EPNXeiee30V42lKHoJbFah04XUyn0CTlZpNpb3thiN
m0GzEjjXtr+zYsO6k90Eq1KS3vSes7xdYIV+Pi3TKAAcRSW12kWqdm/zLB9h66sAYW6JkYEibxsg
XsHSBV9IjRcysGVmbxCyB5gdUXxn2nqwt82p3wZjaV6XCh5RUeTjtahtUKd2qJcvmd2VX6wgM270
PkHL4BMWfF90lIU7TcK/r3UNDVx1kWKyruGa9Yx020eZ8xTgx1xqomzfc0c1NwA99bXeGO3FWBgP
xrzv6ZuV6JNgLY/tCy0V81j1KW15ykQJ0kDuBG3qeKXJ2HxsaMZ+TfoMoqCR68WDgg/7HHkJ7vS6
LeKvQ2nZ1dJRXv1gmeUAjTAduzuAYPI6McJxW2sIc5IiJd9Wz7vbdCjqAye1PGfuopVZm373GHpp
t03LhAZFSwYPnGh2BTcygeicVUm4r0ZbPtuao59Vp0XbNk0uLlZf24Wpj62f+kA5D5LOecyMXr+z
zGS8pvpe3Fo2BQq+Oe9hgmRHK4PxIEgpPGhVG2Ed7oK9aKZpG/aqv9EwOgJyjn0TuTU4JUDtKZOj
r+VzL2WCEwpODkkbk/Nm93r+omu+taW13Ow0x9AoY4CnlDN6C+rswDFcwy4NrqzELq4yMyu3Q8b3
0jpHXddBlF/7ppUZy1BBa9Mmbt5cswkiQI7oFDeorrwTEPT6pZ4SBHH0/ZyNH8fejdY26AV1rebc
KONc4JF2O9ottk2cQNVcVaqAtufWI0DPrvvSt8gDSndAohpl+Z2qO/tujFjKQcC7E0IEy5fxwvJq
fZuQZroqtaC6H0SZ0mWynDejC5Cl5kFr+XgXK6REncFWry4iH2vtVD5EZqZdxUabIfCatHUdD+XR
CnuQbY1VsnMkyT3baH6p3dfYE14Hq2XJ0jPuND2QgTkf6Up3TrRwuiI8hENQ1Rno6idHCn+WNQHz
UQY2BvRmFjxMSQSDr2+j97zS43xlGKo6GQE40sJK8HtyUmb9S3v/pPUcoPwkLeholZN1K+JwOBXF
kL0JcAtyrsdlfK4YxcwiMa0oo3bkg0n80zVbSm9baECr5hxA1DuLcXI0akO/LtlABnOWOHOd5Za+
TsI8obmteIVidEVvvZeSWWBYzFMz9PzNPLeCvpmjzTffsmRwznEWsInJah2dDS3j9ApVAeBEtrKn
xmOkPOedzB6BvXk8wEZtihbv0jQC5JwldGQOI9vA3ZARAxYLB/wj4sCPAh8Ik/NALltsC/+/2DuT
3siRNE3/lzknEzTjYuTVd7nLtUsh6UJoCy7G1bjz1/fjWYnpqgKmG32YwwBThyqgMkMR4U6afd+7
Psio7o9jM9mHsR7lrh3DaJ9X/XwP/dcd+0xBiAid969lXkO9kVcCcqqaoj2hQ3FJAJqXSMJXRgTy
FMGCaBpU93NJ7fJAZnr7IJpIfLIfhR0KGWHTrdBk7XPOZXnoVUHKlre01Qq1tnMk2m+5DdNYPafl
PLzQ+qTPemjmYGuwHrzEgYceVGnhbxtvmZLrWNc2Wu40QJBhL+XwjALRfUwthZCpLbT86KpYY50N
eJKJHZSELDtRdsfGWx2tOKKNgscSv0Rkum8bVPgclfRmEHcXvUyyiK6nkKt/tONyn5fS3CZqCVHL
SPtdxkP6KRPqWRC9qep34NSX5Mfcv517YV/lKvFuZUIO0qwv7t8uA6RpKlldx1XsHMfFXj6UZ8cH
KbzkLgl776ilVN/jtGS/Gva5nYosAuJKzAQ3rmmsnXAj8ab6vr1CYq9fyjmeKCSI7Ic0HBibiAnF
7juN02fvWuNeF6m5zVqXLFjCab8i0eTHJKRuZ6WLIf6tm0nekqc/HHOFNjCtZMMS7U4PWQL4QkTj
fJPA7n4McVCelzypx1VYL/X1CDhx1zQdx1jjMMKhaG0/U0WQe9V7KRSvZAx16y68Lp1iuZFWH75i
AkfWq2cPDdWSuuTze8l0drkM6VIZ7f5qLqcy2euSuHfOUQjwwrOd5zq3DWn5vjpUXtkeFrqS3idl
ikOtp+5tkEtMiKcZ3gznNnuAKm66WCSfOnXLO6FG3tQsmN58Kzenpe+Z2NMoCHd+rMleXaKpfqJC
tT7Ndk+uH3fX3uRp8lyyGyLGcCoHZAVM7NEuTdngoQmq9ybx5ZtWRPmW4/hakbMJjdq2kCJelXus
a6pWX4lN6WqXzOO9pA/2eygtEBOWzem+1YawzqoClJ5IpHt3mjm+aSJneIYbR3/bWyHjCYfVeWRt
/+pdT/GKaDfesNGSbd0srrWvhBq28czpV2lr+Bj4fu5DP0Ijjsj8VbXkSxIszZ92JX0nv2b7yNo1
Q2xw1q0i9tXOUR1yEBiCgE1BWDsCeDwkPt+n7QiC+ziEOW8t7yNmlyANI174XOu+fQirGlfr4o/d
3SLcziasS5B+kGHEQIQliuj3slCcW7KpuxvuXB0+jEQwcMGCBrwpYyU+ko/Ef2/0JYWb/FYzIEaI
SKsIiMsst1yO3LxOLIi1NUgS/KT5Fszgz6B5Nt8GEMZpgQLaj7IVX7PO1M+SZOl1b9iDRdXxGMbi
rqQK5mmEtCI4052e5pyWntqY5MRzEW51xWWXp+548NrE2qbJmBMY7DpI3SyX24xCCXoRUnc5V24e
A16IZru0ZE1mlJFlK88X3i0pld7Z6jlK6FRKkjvCsfV95qLmEsakz3C6xFP7jgKLU3500jniumqY
+wd67OhdqBYSy62p+k1OafVrBjp94WHlE8FAbX2xFCPErKthswhRnZdBMY3NwXgXuvX81ek+PdXs
7L9YtdRBOE17p7wWsiaI/UeIhHxcx1RZ8B7Og7sH00KUAeYRxdDXLWfoYnoAkiqcsLzYYfoa1C2K
iXGgVMKLc4Iiu84+G1sTrJt1CQHOfW05hBLNRPREUxyhJQKG3Qsnj1H8X/a5ie/phX+TnLZ5oovS
nwouxln1n8noBs9JWJGiXg/QJ1Zblcy5RfIcFKgh41r7z7PfBidVDO1XqB3hb1Awi70Cdnpuu1Lw
kIY8ZRtK6ZiT7KWR6O0ElrLIlYdI9umrjUmA48nHNhoJ89RXIvoi7n3mcrBtXB6TZaPc6IPPKBuU
2IyuvfyEKuRLd4CuPibfxt4y5xmyzKohRt6xAh3vOtURWxjI/I2/U/DgqDC5K5t0eGyFw5GceZFN
5Y12hTiEsgvsdZq5BWtkN3WUMkidPdVRQpkNr9x0HO2CnPUmTXwARlqI/BWgPq0YRTsKvaKeKH6t
+tqpjvTZ449LU1PcNYgDOAaVl0XDg92zPiqCIQxfYFlMFQVaGlq6SHIu99jeWRycz3M7ND+5Kasr
x3L1sRPz+NOFQj7WBYGvViCrGx1V0/YPrpvKz3oUfxYf/rEYAtraZJzJ59wv43L1R1AHRWU5Fq6H
oaChbMBuFyXOuPpjKcs4Ba4mbVXFcr0MnOGrckr7WwUOBZAyyashncy33ZbidV7McL0M/NlUMS3c
H6alcq0IsO38YRHHqpShlS2AENjxUc+rOLJbNC0iWf0Becfb2sp+Oy9L+6PzqN1U7HAx0snuatB9
dvgj8aKmb2Ydb/shwHfV9rzQ0lryxyY13pbfTP033KX4V+nBX4SMEq7vu0rYjg24968cpmOigQpt
3W/9UFo7MsOjH2xf9vVYONGdcnT7ylUcX/F2D7dZxZOMKDu8X+YFsRFZEfd5ORXPKmm8bwyRyJTr
ZDzOXVKe/onl+ptK+mfq6N/ULh4rpXDs8MJTuY5P6cC/scONa9lVxmDHRUGgTrL04iwT7ggn98oz
cPZlX5T5Y9X44ckac4LZhXC5FWeuk4Od+JyiKks5zhp7E5aN8zsAE9iFJeFspfDL93h2rc9saC43
dUmr8n/9x//LAv+fpPbljx/akG6udCUkmvh3o3LTR1PoQjRtOoCZx8Vz5duQjeI8tKl5iBOCrFez
rtu70E6Tx3hx6JDQ6qLctgasRTJ2MobmoX6sWvaIlZOq/kF7i/iHbuf/AqF6W/+Uj535+enOH/X/
A7Sq9N1/+sYutO2/0KrvafH58Tn+/DOv+tcv+Qev6jh/2n7g0KHIM8ghafP0/YNXld6f0lHcKx6k
qnKDixH6b1oVrPZPn0cWrZIbSl95lzLqv3lVS8o/eRaEHcCE8o9t6fxPiFX3319jXymBNSwUKgh9
Wwb/HiLRBGUwhwMVLGkFDHAYooyOdMTvvatgTupghpTBEgU+jiRq9LqP1BYPPlaN33O1uARFWlaK
yVRKEODb0PRE5lu+DL1TXRbJsItCu+j284zFcJ8F1TR8Ow2exctPDIL3uPLamtBmzs+ANKW3lPx+
woplmu6mZfjyEteEmzgpwhjvTumaq7qzPFx6HVrNqnKYb1nlV8tYtl9R1sX+nWUsl1IJkaQN0tKg
Se+CxcpoGeL238JVNzlVhxGEQzoXi+QApXFSBh3mrJRNVl1z/phuExUWvXQdKnn30iqlzH4shs4/
yqQZr7gusAlIiFw27cAz/sEeitTeTzLFeddmfbdt2oJiwcq33Hk7RDo0e2+oPffUjE2zty3Pemuj
fryd7PlmmCy6vqA3V1ZaWubGiDk5+lFIlhDlJ6bYhCGK4TlpYjKkkAZWR7poSbytFpTq5N+OhDGW
9jErQrmjC/FIPeCezmDYijybUVIrsaR4TJZq2pcODTe1v9TF0bMkBVBugt+0OabZZQh3LSLiveSL
wIKjM8Sv4sJtR8Nz4k7bNIjOTtWYDQteSxa5+hkGYLg1n35177LjJhAAFFyh3Y5NsfUdrNv4OlXl
632APNcQYYnbIh2gUJBK9XYXlvuQ9CS5c1RQRRc5a4EmJ8QyFbPK7GSC1GpXlzOmoaL1ZuYJa2lB
ZfDQ2yBZDU04GzUZjXXerez2OKmhHq5qCKS0hgeFwND0smZdZEWQBQYFWNzSckSHIU4/by8hEajS
BMew6rspS+EVNGAprIDqh2wvEI6cSiC0lZ3mHiFV5sNash3o3r7uurNfp7bjMEhP7bGxy+fQKouN
C61SY9vNpouhp5RPgTW1H5A7bLrgm86b7aDJjQiGvdJB6hwSCM1iU9dpsGOrGTHYxQnxpNJ5oZ9p
qLeCiGK+lnhyNKbvixYpUVmb0aBEpcySFy3qwsxFuzpL31yzj0DaedBPtwE9pTgpcZT5SzffNARX
ztO29fqhfmLOSKc3q1vwpwwVFPdBx46lICMtq9jKcdKa4RjkurkXTQcpyGRIFPHGdevFnKpucvyN
QxoHy0o6N/m81t2cAqM5dCUEu3FKipnpqX9lJ5t70FNUxZsiAfw7B9alVGZgrYqvVDrb93YmLHtd
uH5rdoW9pPkdpWSOeG8de7qCnLtkqZlCqeB5IuXfXTvEESYUskEyUgbhzuqnLmnOEsTnO1F9DNnc
u30D8v1dkRpG512xLLQA0pPUVq++b9nfE9nmfKVTaiyMwsnAKRcuC23AloTWhjpAJ/FkKds/lbad
wEJ2AR0TUByOOCDgp2qnqawlfa4RkzCf9jz/lrQaLJpNkh6izMGpYrfuMe8AgVscTeLUwjkR4Dq3
Y/Tut5EP5RlMfDP5iMrkZnQL3Z4MArmnNsW+7iID2ra4bPvTPDM6HumhpcbIOGylIAnknhIQUPB3
ReRwX/T4KJFf8Vt8BMhASAQvZoxkK7/xNbKY5RL+WDOzyhvPZ5Z5rKVlhivHJhQ11J73GVKnYq9n
X5B2XS+caltnbjTFNsvclv2qd5eOH+Yui7xDbBonV8OQZWYzTnXAGZCULWn4lu9tKj9IrUuXhXAP
M93k8nWMW0vB6fk+tvJSIu920B3B94xtZupDPJnJetBgxpi9piZoH8rUb8JfQrWNt3LUnNps5qHF
tTF0dkd6RT8SN9ykFbn2rJ6IImsZpxYVFCBB+7KqyvIU5Bz/ZyWK1DlOAqhpiwqU4HtpaZ+zUMWx
+cYNOO4rlVhELUT55F3rS/7z2kRh/IKXTXx0QYpwtyoj8xykOeb70E0LsvZN9GB3wvY3y8z7cx4B
6A6gtIv4Dhzwhb09zfYQUwolLA+aeGYKXIasugH6xyHFy+XTDdLRhmZPAcisS/nf8GK1HTbwLJum
8s5uRoog4C64hx0kHau8q1u1di3SSuZWYGcaoteqCPwHnHHFVZoX3rqr5XQ0bVqcyoSeMiTseuOX
WYhWEf0eaDOBAFL2V8Hi2HeA0/pO2mZY52PI92rqi4Qe6K55C0eW7HBy3TdorWfwWJ5PQeUCypYy
op2V127dIwB6HQc/uxXp0NOa8VdWLVflsAmEH3VEqkz2R5j77rxhVXAoxFBdeGi0k/yqMy7tjWkm
HGE1xXX2Jlnm/tRMpQ9A1tJCFU0dGEFDkDAGMdOFxyEMypz2o0E/+VP80Wnpn1MKYnYgpyFQi3uz
yIGGN74AkhnOMlP0KibZPeEn6yTI6uxYKGIx1vEo8lsTZ7/RSrQbFVcacUed4Ep18B40DRbdYZAZ
JhUn6D8sl9SEv2bB/z8W/y8B/OsTGPHPn8f/RNP4X6oh/56w/xvB4yW/8P+sd1whdzR9+y9zOb/g
77Fc/qmUrZjoZMiILQIG7L/HcudPRmGH/5vJmIXrkvH691ju+fwjQamf7QogV9ay/z2Ve+JP6flO
qCTqSYGQ8n80lEv7ryyu/9z66L5QnhN4ErsC2+tl3/zX5bqByk1Sfh+Ub37z1ZIJDGKLounGj7xC
HQasZOcl5q1ceRgntk2f+ueIHsOz3TX29Rz2gpKlot7YcwmhOyz0LcGkXFlQdMzT4KrMKjmldXPa
vpZWRtB3sxj/3l5MchxVWrHL1sa9j0rZcvK6DIhDgQ/SRAWTSdBGB5dcOBoaUbNpJDo/LcgJ2NHk
mFuf0fBjylAEVl2hoJxn+8N0JruOJ/0qQq8iukHZN/whwr0z0gWbTejPVm07p+uhx2I/xSbdTIOM
2cHr7rrvlT6Qu0TArF2ZZFhleOkKklXm+VvG3R0enXZdaQ+AK9HeWhvGvNGr5LVqzUMfzbc2hqXS
QisFnqZPUcsRSRopjnAYJgSfuN5n2ZRYwXVWn6AR9V2QGfVo5lyso9HjeOjtZaBjkVhyWv9cJshr
4YTpi7Jq3JmEvdYP8QTnT/dDhv+CKWF4zg3gMKkhYf2ZlP7YPto19SIblB3YwVuXos0EmGlfAyPS
exJTJEFEtfdVRiMlrFlanuKY9IdcBAsO//DSTg2O81iztTzGrtecemPl18zK9w2mJHj0ShKyIny6
9vyBbw8s1tuVjhW9lpreP9z02bdl9/NBLqQyVqjm8hUPkR9vfBwHh0wnIUkSsaSQK1H5eDO1nrjM
mstxjNNC7TWqQ7Gu0M6OG69xk37doWKyVk7nlYhWKEqVBVLDRA1iL3O3PY6l13yYIrL7fdmmfF95
UqbZBtSNXWu6xEQN2ufJ7enHomRUymrvJEuFkQ7a7zOj5fEEezSo1ahmj2KxyKYM3VCcJuIKp68U
cXMVSY8RWXuRpnDEf7Mqb8SFZoPi71w0kD/MrM6PU+bLgXUuXFDm9eTHhQOSEvqonEsLS5ef7MGN
7qI4oUwpCd2zsjX9iRDL6yo1F/2QNfwkUzcwGHk+ohnlB9VrQYbJusfQAM8nukfLVPXz4hNJtKon
ehWrzqFcyyeC40IwtTlijiyLICOd5Vi5OglokWca2wR+OW5GO5L7SxR3hK3eEH2SuBS8etYXYspm
H1fs46uSZTnbWFGd7Hix7B/X1NVHEQWnEjndSdIgtU5i6oglE+VL1sY57TuBv2/JJ8wgnYd4uyyO
e5P3FKzxjU2/J9vJN1XlNRvNs72u21TQVKzYYdqqkfuojwbKCdN+3iln0rfu5JOBlnrqdgzLS85E
QkmnzjCrdqOeiS8LJXCylXxQ+Ro/G4knMIjDkBVtjreultFdaaPZ62vFfJVq7T+R7kijZTiiv2FN
MHcyTM1V0dT9HYiX3IhEqMcs99ttYkqXmSrIix3OUMC5JKOsJYK+ADCw90Vpo0l2ZyDTyEENTKXK
hH1liMaKXvZqvnLlUK1zaXWbHtHRg/ZZ0u2eFCkZjc8myePHqYryE+CbRljADlmUhKI4occjHtR0
y87zOaVHjPGFNjVysWQfjlQVihs/8R0I7g7CNV4evWK8RUhzx5hNXaiALYodIv9g2XCWLH76DGdC
nE8av+eVn6/dsMwe/HlaTkualpscmOYqai5RCE3nsnJ2yF+LIr+rRKHylTe7L+6YRLuhC6tTGcv5
mJsIxDFrUMCuvA5JFWBB8BZ1rca6mab1fdx3yBJaTFxy4xXu9azcYdxkYihuxnYJ6Ln2nE+qzkjJ
i/hIx4b2Vz6OMD6IgpZC+lwr2oby0ckulngcg32ZuFceupl7QU0unRHpK1bUYA/b7BytEExcdGlI
tlRV/I6ylPQXIkOgEeIhE4+RHBEreU3SvC+QJgkFVYt4dvq2vpo5m0t2PR5uXnaCT5boEpulp6y4
yWqSlryl48+wkBi1Gt0LkwOufHayASPlsLCpxI1dbWG54t9poDm2OJgUrzxx4He9lvlrBmFJ3JZm
ffB8g+ZB1+O4J07AecR0DMrft9Z8ETuNsVinSJj4BF2HuBir13sHmPoAck2rMdrIbw/3wR4dUqkI
06BTTDtu+FWHHZUQg5KbgIMMbkbnX2PuPk6qjHGvToFZQwUvqzKwSEZ2FRn9Wdk/WSkRnJmo0IHX
EHNTRr8pe6nrP40aVTQMviHDkF9fIgq3rM8poD5+pDxxhT2ivp2paN7mKAaQS4+D3LlpjQxPe8FI
Pl2fcL91HixdBWcUJG54o0LQQXp8sS4qQ8RczypH6EHLol1ag9iVwQiEjybuxikoGagTOz0j6p/X
so7luM6XMsa+kHI/MZPcjKZfQBnwRsUlcM/oXrK/wvhhTlCgRMjcKBQaL8Wc5YdX5O5OFhRw8urz
lnud/FUG7jhfHpj6XRejvpIRSv00Nv2O8aKlw3nwd8htTcAIgxF+gwaJ5gLFkYpIW4MXrYUJf8XV
mLYERBFcb0WQ2qIp/V/50pkTFw2J8fUQVX8lnxDp1aQBjxIZHueWjq1zsDRUoqH/xKUzhm9j1SQb
oiMnosro5VYIZC+hTWN8c8FB53U7EUqTdPn4VhqLYyGJHLr+mlhbaoVgGq1jM/W/Y8f0JVbyLPw9
hhYYi8icX6MMolfTJS69ZUG6W7w+rndeQoxgfknaiW16Rf2+fCtmPaz7arDcrXKq8n7OXdteG6sv
SHoa/PxL4ErZBU7JrRNZVTJsgUGw0MuIOLLHmgTMe02uBbXdmC/mcRRbDhpkMkli1hrcyyPHUIbv
snXrq44KRo6reUKK3wnnaxwcE/O2cJysB6uT3W0fNkQ+DU5I06vqfPVWwD7Cn2DaL65CfwYuizx7
DX8I3BVU48ovux3SiD3iQuLsDFEKeZ83a9eneAut0LoZJz70noY5/agXqAxDz2UZjk5BrWapDyn0
K7uzWbZhssQHYxe3QRFUB9a2ckMmc7MpGZUpHqMIl0/A0fGmJKNssap7BLb37QRrTR9cC6ANzZGh
pnb1l/Ym+gnC+EmOMNCe824y84g5aOW345Oa+WBwUw4jHbcLZUexlV0repCTyv6lGwepn6TXFRJr
Vu2vjh+6jpW7I8fGWiFYLcBgZpIvPdqf+7B4xIxOQ18qEdUN6s5EE7kBAX590dlUn2F4pH7UTBDn
0czALOp3W7cHnFUbStB/RoRScKmUtnnlF8lYRxqkH42Nd6bKv+Zebri0ECAE3ZNvIRvWlHl3j+jZ
d8KqswYBaFUTFdy65BSWDXqznP+QvubgaQiBUPhfLmO9aVVzbPKg2fDm8l3NTrrc57MmIn8kmSp3
zXSsBi/dqqxP93Gpx/WULOE9CDkbujAPI36lwrLPYPHhiTcz2uXeEsbrLCz9gxM3t6pwvLNwFaOd
zIvprGpPb0Q4eIQkRocAtLyzc4ABRnxQE7kZPOtJh1QmeEPP8zlELyUq5G1s1IRkvnIPVmnRhmYX
J4D9K/DRdWfKI3KsZxmMDwOA4r03z8Gt6Izc9P0gj5xq464oAqoY++JrSUOmh8rE7DVW6336yALW
7jBRGVt5NZ/MvIgBryX2DOJoMifdmTLv1iImrklOTvkdIu72iA0lQE/Z2ygPLtkM6DpWNcQPFbNh
9wu5brAanfoNie2tiKOR0EbKalGUoOVvXjN05LpQepME86+OpSz2l023qF1kZ3forfhRoWj2+YhQ
rIgOGY/mKpPTg4O+OI3zI8LENVDRFWWVhP14aUkU1zz9mEUve7sJ0iNTUwiUgjksE0hPBdKsbVqh
GB5ceGK6lEcKLxub24mVcD2Gc08lilC/rGlsIWW8+S6eqeyYM/ehE6PY+617K2ceuyZE4MdYhCZ3
FfoJPJAznid63YU33TgeRcdhBAwKvvhTZ3KnL0XuhmRVu49udbxsKVrQkKJ8+QwvmFtovU8LJB78
11nH1Xfou7eUsDZEUSfXRBDuyjDZZl3+5rnxOZ1pVhz1d6XIK427cxmGv9EHsYTYn3oGPBrH+gqQ
8xah7tk45c0l5K9RkN2xPKSG43sKrR1hJDko5oX5nN/conhLo/AxKYMvt2+Qzo1q7xfZPlDWT9vw
HAST1W4kAZ7OVPS3YPL7pZ+4mgf71i7iU1NGei2yWmzRIe7CGAkm7l7y+DTJJk7Sn9sGIThajXs9
N8eZoslMWefYIl/NUuHDEKAzbhtbbZWcD04yPNrzeG4M8QO1ALotVffCN1ifRuP6KJhjNKBjTRZN
aojGcK5r5Yotxv/4JELia4LJPyptVpfpOydAF5T5mYqN7mUx4XCDjB4ZYcGCcGN5ccIYRmpw3FV7
YN/rtG4wC6r8pc/qeocYsT24bXMfRWpY8YAsK8L1P0ScBNvWySuy1rij2rouH2VVlC8ONN3RS1Bv
BOTZHPQlwDPmDH/3Db481CYlN6OsNmMNWqoHdDgZ4lyEAuFNnCbTCXGAXi/N8EDG7K3QX7WR6REz
CxG7VfjsWV2OlSJ0hodiEJAGWSteVNNYNJIF8AFVN9gkDxsDTJm762C0pnVhD0eOkXEbeVFOA6wh
TiyxPoIigWmxuOSnqPz2Oyfn+VRXSewRoWUNZiPbNjhwaW4mCm1z3CGodbDgWFFxVDV0VKopIvcb
a3ipxZzdWWrepBGwuXTEFy2xzjXW0ZPGJ3odo9B87aPo0s9dWFtcp9UrcVsaOFZTdtlE3Zuy8Il4
XrVxIDePSx7dRmXKKLx0MvA2SqV6E7stGPccnPzBudcIewDp9coJk50w9HaOmblJAvZD1CXbIiif
nCU5D7N5TKLgEgxwhbDzZwir7zqAU/CHZ9elR9ITe2SoK02Bp5Ytxj5wIQKny5ISWNDSjnZWzBA5
Av+trFpv5eryyXew3GQylLh0Fu+QuaRvdk7/sST4NHTW9VtJkubjxLzO2DS6G3Rnv8WE4XNUHBkY
T2E0zXhpcQ+ZGkCBNq4o3//aY3GwXpdakSQJd3y1FB4moogAc9i6U6fiu85rwAWKmV3bf8G8eJ+h
XYS644VtuubocBo/g6D/vuy494a+N9Lf8ALtbEfqLyEt92y3dDdEk3wUnvjN6nxtRPKQUKPeDsEA
ok7YitubdDuJskSSJ8wqLyzvgEpql11mcB61Km/3Uz6/kdqU/KZox6y9aGbCcavlBtPgxKdhM2MM
C8Z91Tzi0mnXorWt+2rxok041fZDGxvrZIX2b8XSv0Lrw3dxiWF1IcpWuHh7nEcXWEvJPH3SmAdu
Lax+QAw10TrdHIlX3+uffZKh72zjsqYLzaY1VcFyzPQgLqKrgjDWoD9Fca+OiTFYJtEuV+2vosAL
upB/0V1i2/JsdFdeVNOZ2tlvGD2XfTj2N/PYoibNmT5zex1b6bOe8603ueONNyfvYRs8hUX57A9d
8uRELO6cbVSIBS+BLq9KP682MY5RkH6uOTAeco2KfuXMWbWv2W4bMlIWwe5Q9pvWdW5SeIhNoYm7
8evqimQ8ADg9tetMTf7J9wZxbObRYmkRzca2nGiXdISm6Pk8tvNXm03PrShe4pHXJcNEvraK4prQ
h7uwUvuS+EucRpeYzIA48ALt/HpCz7VKuuLGjlBvy+nKMHuvpafg1avqmJZDA/0Hfb8K+vAhxJD8
a7b1/RhBSVOe+rDE3bBCBUggTFqP63FerJ2tps+KYnPwwGlcpSgf33MCVWnkdd7jXr9ig/p2nfDH
Esbe+MGCLY5Y5k1ozfu46T5qOM6mRBTvZXzeU3uJ30uXB08MMD1CulidhOSC/x2YZjg6VU/0Zmkj
3Db8q11V/xJFceNk3SYjH6/3fCLfSS4Ujtz5YWvOQ6B/ZkcdGZ8eVTIgsg79bSV97hauNoyZDS7a
AVfiRtjRAPHUELuEQBacWIKlINxjZYU96stHTBuIJl3vKSq9p47jRSLHO8apvrzr3nOm43vjDa+6
oBRy8Zwbj+5H7BnURueCRKZEoYpEc5esTbDcFDXHBc09XIxL0WRb2eFqFyx9u7STz2Hppjvqzj99
jcEOhz5kTKunR8frv0Oc2qtgkDiDCVHMWEPXIkhqyuTBYj4xQPAFT5SZudUzC5N8cN2k4eOqeIr7
fLS3sddcxXJ6B/CHea4Gpjd6kHsU/J+BF0+7PB+zU22a7pDrjPjpBtP5MID+iITi98pn3pzsX7ZP
SGoFOn5ZU8hljJ4VEbNE5PnVQ8BODJLdWudpDOZTnquXbIHS5vpjLsLGvmz4S3ZH27+ovcelX6cT
afBB0rM+ZRRZRUt3V5iy3LITzKcES+8xXdrkKDwELFbf8axhUl2jDVEbB7/29dTb7xE/8pJ7/qIm
zt3J/Z41aWQZcamjPb4g1MAt0gZrmHSayaMu3eUtmubV0ljFzQT9tZF99kQjsLj8dBIsydZmGs78
btPk8onUjfp3bw88eaUlYcpRqo6HPPOPocy2c+cxggv1YAnRXge10j+t6piOy/ohz2q1Di7wWcm7
TwLytKwHYz0HzENGxB/VaGE10VcWS+5t4iMe7Qpcb2vHM1cqER/kfEDNGZpn56quruvE6bK9s0Tm
W41y3hQ4+AZrwmxNA+0xcoR36tO5vqaDS20b5z+IO7PduJVkXb/KfoBDgPNweYpkTZKs0ZbsG8Ij
53nm05+Pcu92iaou9lrr4gAbjd0Q2lGZjIyMjPjj/6VrY34+kddKWQSWRWYYIC4Gg2s96Xdyy4SA
3cghod5Cqh0q1ZjSTFffM81o7Mesh18hh048keRfQCiMY1PpTMCBw6bFGTkNIZ/7IacbEA8a5HMS
jAKATwYEvHVS3qCzqu8wCcSP8KVV12wX9J1GG7WbnvELyrpjequonvaglrGwGah+2TKzFbbKRKVN
8WGuaY4p/QZq5XaMqhgc8ai9+5RSABVftxSU/aOcZkJypXSqGDndNCa3DQQcEG+3AUAlCuNjt9GD
1/GUSu/pq1IeRXNa9IdHRLPctn72tXaXUobXYHNgeKPdFH6/l+vqafQ6Stn1XLH1AdxyI4vQitea
nXINJ/T3QabaAEkOykBNCbAjhUEASWmNaLywmfTRzVW0Fk0d5FgB36wifcqm8NuMX8haQFTSw0RX
Qo6RhwedY9LNGiQY+b3haky8J/iyN1lk7iW/P0ayZudFvMvm4oKfPHcjig9+h/qfVqa2nw72UBWg
fCW4cWo3ChW3y1TQjcKeIbeDL+X7HgFMcsJ7qeqPuhW9RJb3YggW8K/IyQ0AC1AJT0rnIlu4LVvT
7Q3TDRQKjkl5kEPUEZlyJtqIxEl5AzHSh2xWfCdjbBLKnnnNWYDBLi3Fq0FnhBAStBuvfG4qVD2k
yu2GubL6KzGGfd6pW0HVdoIYQqIDc1hD3B3yeA9fB/ODOH5a76AY3FumtxN89Y5hxaOe8pqeWz+C
+ZwUGuTJ+carDDuNraNAciDAqC3OrH48tulSun0H7qoqou8etYhKT4++xbTtFH1sgsGkNkqJWh3u
E7XkJANXp5HERNUmSDTzSU5VnvN9WVUvGePUI8NYSEgpNBV12H1uGI6NPtaeRJtKYwKbbpbqG1sg
tkh55VYQ2LlVB/IuVitSGpiMh7wi8A1wFUL4DshtExn6Ne+MK1Uot9y8O/AX5MGxbk8+pMEtcziZ
tU/0iBpXHGyDOBV2lVmp1LzAiyBQb42SvomkkgeYJFuQNeih/xSQgfFGKesyeJqvc/BFoPbpIwSf
mNelVGT0AkMrA5wBMNQrnXbHCbutKV6QnglP3QxvCNLka57DLpIpYXMVGGYUuMGgRz8UGTZ3tVe3
ihIiND8V4rUI4gJtDXhexs+JWDMO3xk7ODkQCkgVxyqiX7Xn/dQkQtXU9h+4jiE+huIQWsOODEOo
f6LE2qCSzO2LdOinpDYfmoQCDq2x9mpIC+82qYzyTsmafZETE5UsO9A4u02C4EOiMrLW8NNNj6+c
yDBKNkFe7HiDX2WCdQXvA6lFODpanzLQqR2p1DqjAMpJ1xOEQ0yZWj2otjjJvqjqdNWnBqGgloHr
Tag+6z9Ga/zembm/iUJh39WjG48Ayxot9FypF0s7kOCf6mVJvNEVwGKC6kRGdEinAvqItruluuKB
aRuyLTSH5dUQtJ6dcA8BXwEIgtxlXwOx6GWd4A3ZFhRCtqEYbgwSsBMSzzVa6dgU/kFu6KwyiVAf
2qF/SgVyBbNVP+Cgwl4YM6JDQKuwJtxQX4cQit6D3dbCvU/Wypumh7cmG/jaSF1UJu3oCO4Op5Pp
vOTqs5WSFFpN8lxIyBl0jJ/WeRA++mhqZPjONm+9XVpkbgBR8jYZ0KYFGpAzNIAXN+OmH0rK9wkk
WGVuacdOGwAyhbSeRID8PFH4KYxH0uKTlNukQ0+l1vWXagwe5/4Ms58+dSTzA9P40pZJEib0kVhV
8xLVjvqHp5oGbSaIhSTK05S3m8/9FGub2qu+WyotUW0c7IzazxiEv5og+pxkpkNf5EskyJJjiFl0
3RaisQ0knxkW1EkQGQIwa5gPSgYZGLoCV1aDvkochj3/jTbyZJYJ1I5wicB7ddu0iZMkVgP5vLQD
kbP3a/IyFbQQjP0CQkLio5Ejy8mtSS/xFlzBrgWsuzW0tuSFUkAmL1ZHKYD/XOQ6Q/jUQ+6mddTS
eJQlA10keiLg8gvacv5jpSifdcjNKAs8KKb5lZ7zL88UbyJhuG1q41kJKD96fbpLIvWDKKig76vv
XpxoTjAmIhPmKTzjCuAt2DjcIgTWqwUPI+SMw0gTrh78fciDcjeBH4Bw1XrO1OmZ3CC4TdXgZerM
B8ZAkJDRNNAQmvQ1rhHpMCGArX3tKSUvafWU7BMCCKYEyhl4FcufRF0a7+Yq30+VBitNX+bgHyIh
k3fTqHs3tVBHWwJIJR4gdJiZ6svwvtZL/5MwWc3nOJ/6O7MdKrqwmUrSpOfhjoDl17bPPO1x6lOu
z545+dIOyzEM6dqATEazZ+pRTam0mS+WWzMK4CboYpgg1K4o7msJolzUMLpYvmvKTqQHF9P/2FlF
MQOMVXBj3yy1RfEg6XsVHgPCjBNRt012qPIo/V4EAkMnurSuEChrb3QtKeyptoKIDj4UlmIrR189
X7COjVnLrjZGw3ev7mjN5UoiGh/Ab2WFI9SKsaWppD0kShoEmyaDwnljcsKuIbMpaZr5og/9fEja
axhJzGU4tUjdkLTQ0Me/KjsSu+YrlKQJaFSmxW2lo1u/bWk1QCdTqULItwnr9DmNm3KXqWNX7zyv
etG9RNdsKdXlYyf4Sb1tC85RwMp2Zm0kO9oiw/BCr1Gj8i1TUN1YI++rdpx87jaGYSHDF1KBEdAM
uSw2dnzsFI2KNa8RMMJAOYZNUFnt3k8sqljJMMCkx/tb4/VBGt7fjn4rWy7jN+ETglydU0Pz9DTp
Pq0btW/2lJfE/WTk05U8T5ZahcpYpBcFwXag2x9tGgp5N/Crqk6XGN1jNsj93oCohfJQE8d7oZLK
ejuZ9figRwk63npZVuj1QGtxU2tlzc08WQVJtgA5ugAokxszlcoP0P8gt8xIp9Lcg4r2jqkpwaBr
8v0dWeSdJk5wD8PHZagbvRPQBR8KpbL1QZzuWhPVicy0OohnA7RZjKCVN4Umke1XRdnegdNUb4Ej
FkgYy9M47isVhqBi6trW7uji8SBiQr7cUOirEchgmmmr+TDzIRBj5RDZKlIP37NBo1Qo1ekH5UVe
0F7SdRQJW/9rKoWSR7+tgDdAYzK82YDQ8o9g3yk3QY7o33Vjnd+wKq6OWIKXYVt0mvmVJ9XUOAiJ
NU4QZeM3vovY02po0vuaUw/OU4YDhF/Vx1+Lqq60bVHI+W3J+PyxoL14I03WT+g3wkNboHweW3J+
UEdKQ3YEZ00+M6nUz4wmIBWldZX1yFZBtRZSG5b6POER1+VS7XRlgXSVinD9TajH0VdmriAX1yeo
BSCDUDJ7IC4AbR3a6lstWtZO5qPYsqFrrpAN6pVcBMIGvFr7yGsU+HhIE2gfe553/X9EsQ0FSwbB
YdQyndUcnO2XIimtr6fIvDeUe9//EyPiU57yf8uZnDfkiP+RNHGGRJ7+w/+CSM6QwP9fhIiyfHFy
52MWNj9//M//rb5++x+X+e+vzc+3aMH5f/4bLgjyjw9CtRHyQF1hSAa+zt9wQYB/jPWZBnM4gAZB
r/OXf8EFZZ3RH0ujdAvOUJIsiX/uX0M8zPBAZgiyWrUsQ9NMzforMzyvarqnYEFFAlJrwcyqKboO
+nBBS5v2sieXUqA5DEtcFS/BrnUHJ3WjbXgVvRCoPSe0GbQcHOPTcCNuMzferskuLqj1DVZuivSW
RdFgLEkydaCWpyyvIUPKvcoIntPb0lYsfwY2tQfXdOotNZjgG4g0G5mbFabQsys/sWosYJKAg7k8
BqzmNBCh4YEjZ2P5ux6V6L3gIsp12/3yXooj8LRxK3xsHfgU7XAb/Yb54tL/gZ5SYXXLL3D6OxbU
pdFc6TEZBHfUm9b19yjTu3G/QRTGVlyUb+zx4QTKemao8S1T77vdNvC6091uxUDjloqhs1TvC2U/
6g9x9XjZxDsI6usXnTk9cXBFZ0bsrQ1hKmoKqQE2XHjXDLu00fTbMTtDlckJt39xnvRfazqxt9hD
b4xFvW2wlyQ2EleO1z/ELmHPbtz8R8DIPzVzvh/FMGfV9ryWd9/vxPZiP/Uy1v3I8BFM2jUHCutO
s4c0bVvt1s7JfAzeGzLhsrBmiO9yGFXUqLnn6bzIw+wm/62ZhbrH783kwcFDRWe0TxQXCzIgvc+Y
50Ni1aZZZSvO+EvbDof6k+JMe39n3QjVtr0ut+lj/U07/A3POTU+n5YTqtY4zno67lBgoUH6YmzR
hrqrXO0INnfb7tdIq2eW23dbemqNMHtqTSxCoxoyrIlH7zhvaXgI9owzrse4mTd8+fF0jZnLOdYa
TBO/tTQoqqkLs9xhdGgOiePfN3ehC2mMre0glbHncVvCnOcKeyZbVvb0XIQ5tb2I8Z1OFaeL8VDp
FsWwPeHNjm1lR1HFBsFkeyv2zvnpqbl5K04+YWlYmpclmFN3s5/GO16F/8VxkNaWtbg2ZN0vNR/E
JUFmdHUb6Q47ep7jpuSK+/JKWnPNOYhc+IRLXD2TqjB2TbQrx6OyLbYpH45sjK9mrV5Oa2tTFwFN
a1r4D9H2fD2Dg0Pv7N53KV7YvdPe0dn9PYL9ny+hswfhj3uqizMfBeBYB5hcsde71R06Vvvp2B7S
x3a/4oyzoy930dDxdlFTRQ3657feMVVMw/k5UHCpk54T+YPXVTNBHDBCHhaKYGuacghj3wbudz0N
MP3UkGhZTt0HG6tlilRRVyQtFlPyxDtyDsYoJIUkzTKpmrz9RRDswikXdpqTXffudCh33d67zl9a
R9/GDgrADvWsW2XFm+bI8mYbFkYXh4S3qxarUa85kO7shdb4wjX6cHmrz5tQZG5hXafbvjDRKJU2
dTk+pLXZrqhtNTW2ly0sJIn+d+v+mFgcQatVANCm2u/MzZubap+7W4a1HZQgN/rGOnpXaKZOEqQi
u2ZXr/nS7JXvN/Hf5l+FhE4ijd6Ugpxlr6ckO4guqHQCm/oob/NtsqtWFruynTNf+WlYazsfALFH
QQnY9sYsYidv5L/lFH/WsziFtET0LmQ/nbquD7FPJhopK6pN75PtV8f7Y2OOqid75seK0YFz0Yhi
ndNdF1uUee/Ma30TP1lHulIOUuCfV9zkXaSebUrkgTwymCOxFulgpsHiVqtU9sE8g+K5Ud18pzud
Wwu3UJiTlK0l1We/lQYYWhINxQSo8naRUtIIUcOjw5kVaGkaMHnlrKzp3W0wr0kjcMwDV3S4F1GD
4kZsSHU7R2gEXD9IV/pB3Rg7dRsd9RUht/fp9MLW4iTHJl3EHmHl19ugO5TxBo3QzUiWOfxc37wF
rcPvU61KcEiA5DOZ1Vt8LhBFVcoMuE6uElKJ2+RHEha3uTJcUESOt0nc2OmbTaNuVu+hc7uqErEU
qIB44poL0ybC7x0lmjlNGq7h+4y2PAOdyVUsez2hPhv5T60tjnSnTKmlpvPj97rZ6jtGkq6pvTho
uT6rG3ODqvnHYreWdJ7zzVOji0MOWKwCVCGxRGs3IbsYielKAvY+e8BfTk0szrg2KYrXWOisz745
Z/CMtQV4zGAzg3ZIvhgrcetsUDk1uDhvVpsa0AuxkXMqNpHfNnto2pw5l44dnrC7zF474mfvHlVR
ILmZiXm05TtWGUEfyQrv93FXXIfP8o5K9h5MkGPC9+GMt/0WSNq+/Ka7a0f/3Qt63l6VssVcMvld
tzkNoVQlA6Pvkf2dz4e2j+9nPc8b8dC46ta8ir4Yd8pd+O1yvJlv0uVVd2pz8UmDspOZ5glnm9pW
2VuuspPc9SNx3gzcMpY+v0iWuZAyeGhAULMkd2czd5Y75+5oLK3lm2cPgfrHziKiIR5maQCm57ds
/sHapO4h2NKWc8on8HjOf+Et51IF1YTIXINQRzTkRbj2dBFmEQQ1eOmFexGwpBv+zqZvGc2i6fi3
jiA1OpOmLew91uKUS/BFZMCmdWd4oYDuomgBpmaD4qwNF9tHFOjv/rp/IPHAMTDmWsRSn02hcB9C
Pcatum0OCun7/OEg01/7cOd8/9TOIn33TWgP4Bv4/VCQabH7H0X4ql2Lh6zkzv0f7WP9o9itlVne
PRs4c6d257+fpC2IpI1x/kpsl5duWP9ogOk0OaJLoNMu7+T7osCrKYOsAfYxeJQWplol7BEYY4nZ
tb/vb5r998luPqyfteUZwP0pdmomlV7QIPprUD1ZUjp5cNkyBOWUTNyBl74X1/i/3luYVXeoOEik
IwBaF07f5tXgMbRCW/+YHaBB2QdbBOo2IApsOssbgAs3K3u3PGbMvFMzkkmHJFmniL64vyG+BnM7
gc/UbntXdqd98iw+zq9WxYUfak3taemMS2uL+xvtlg4SSAtew5lw3PNzWzF9iKGClYh/dh+RzVVR
ERJFCF3eOp9htrIeMp3jtFUCN3B4VQ+du7JzSwf/vZZ/21jmyBUThx3wByqkvMDNHYjOx9yG3596
hrgN9rJT7Xyu0stWzy7Mgl5WJtuT3z19e1OH0DVjyC+iNQZkHfK3FQvvcpHXdZ2YWER6udYiH7ZS
mdQAiupNdah36a6CD+x7X72WZNGlX7G5oO0jIZ+98MTm4nuNTPAPUzEv62AesWKPbo22ohvuy11K
zS36VIG3pCQsMduyQTntajVOnj0If37C8nP6UldKiCBJjlLcWELoehJzB2W274pdGqF2XXzITRQ1
hq+6wfxnoK0Fsflon+YLiy2wFkej0SQxraBucypncNSv7c6803+ICLtttCMsp65AVSPYFS/T2plc
canlxQeFSq9rkSA5uSjfUF11IXpfOSvLJGW5NuXtcVTqZmY+YG+hq23M+1D8lvj0kPnAzJSl5iNT
+ivbKc9x69J2zqs+idWgPAAAWEQAqYZiaQMEEKS5XA/0r7t4Ow3oIciDznB31zX1DlEG/zkXe5B3
eqi+dHGRbCEZjsGp9QHo5qm5CQqGyUEhqE4apsdJi44SJJbJyu8+GyBPvHD++8nPVqKphw+Hn61F
H8fpRZ8+mP2nyyHk3eN0+TUW16UUWH2gB3ha8TLa/r7deU7/2XxUt83OcvKVks/ZKHmyoMWNBhbF
aNJ5QeL4xRizW+BjzoCWfdGPK1fZ2tYt4lZsAEPOe5xMiHumWA3P9WIJMIjvrXyjcwdGhqUF1JIk
y+QDb79RaVRR0ubsX1spbthmbhM7K59o/ieW3ntqYhEPW7OcCmZpJGLw4JQPqqt8C5xqD6hzkx4G
l7vFjo7CXbsRnlYsryxOX+QDgallaRZFTI3fQvRYbH3Xc+gKOqhR2rnT3RCGVoL/Quzvd/An81BU
3aCKACTw7X6qVa5PkUHSo+7MY03ZHF5qLtHyLjmuvXtfXw3vNpbGPXmcSZX1tZV2cr60pJzHsdhY
43Yu0gcHpEcKh/v7SD+C8Y8rZVdfz5c4k7z2dJQP0rH6kG59Z2ISffVVdXazFZPnBuVe5mQXJ1Fu
wXj6Ai47z+4r5XM/Pa98TvmcI2mazC6j7CNpy73NKji4M2++VUYXKWwSf8bV3Pyg78NbbcVtzy7n
xNjiYIRZFPBCJCOKmQQBsQuZ49PKepblpjl2yYZmmrx2eagtE2SFoi4UaqxnbnVODlMmz/Nq4Lu8
WVvNu2LTqy0TH1HJjE2qFm/9cghGOQ7pQ9AnLg7hVXzU77K9LHAGQebRH0PpLvri2fnKZXkujpHd
QSdD0UKBV/2tWR5NEBQ1mLU04VYwBbg0hfvJ+355J+cf/+4gzNrbPLEpGuoL19PktgmNFFxpAode
aClbvX0IjCOT3g8+WlIrIfPsnTMTXP2vucVe1kyuGsjNzHsZfzC2w77btNv62rf/m9rBuTtHgZST
AVne8u/eNL1caV7dc+c0oHZ3vNjSjSchazPpSsXg17iGTDm3l6f2Fl8MzbVMM2L2MojSjxGTdEiQ
HTUVUbKuhCQ2KP7Obp4anE/9SRSTBwh2rGmQHOk7+Jsb/zhDfiAymbdzHXhz9kVwam6Rvk2wylCM
wVx0EMUDUwThftpTtDt44p1ip856Rfvc/aeIhGiK2SCmlsc8MRiGiEXOQF5Gn5maYe5XdCHKPeqT
ybTyTyWIjpfPw9nTfmpyEbzEXB/pgUuzhyYH9X5+9gSOZeufDTvkyoXSYB8c157f5yImLqrRWRUl
mRj99kOOCdKNcPRT/UziZ9QN7GyQ1hZ21jv/2NAWN7rBoFYMBQJv4aPJssqH4prA6QAY2xW/sk8o
AJnbhnvdXIlj7+q9c/w8WZy2OBZRMWqRqPKwmGN1+UF7mcCpJWQUgGmdxo0emFU9Vsdwu5ZRnD3/
JyteHI9Ygixv8tlVhLRbBDR1gUEOBOzQ4tQAB3crHbrzH1GxkD8G6qMuG0ul4cnRSJB1hMmknPZZ
mRAeueyd5+4EhUKhDNILZeaZPvz0wCN4IppdgnMG2k9BP4rhg6Gt9azOL+OPjcWNwFSZKnPlUd36
VRwCEGDNs2VLu8me3NyJHTr6+8uLeteEeHUQ1AS4YtH3kdTFqpja8UIoZThy9+ovyYndAIyGT62B
4c0NzDbP/wX46+xOnthcrBIFOUNs5wSiIetTge/F6DDcMWdht4wpET+T/CGxC+fyUl97zcvrVjkx
u7j/WllCmmIe4xAQIduGMsKNQOM16V5GjudDaqZN7DZloUHlMSpbKLDMj77coNAOEyCMvHV9Pxqw
D0Pu2DCdZib0ouLAlTpL+EjpRGN0B22oVi4TO0cTwoZlDj4kteh2sjFJ2wbpSRuyd/DicHQ5IUoW
4UYr9G+Fz/9j+Zkhrl1R5xK112weccL5pbQIp6mRD3rgq/OdIbxkfFeGh23F9q7+iwfE2fM+vxz+
ZWsRRZl3qqAMZHPh5YefaDS3cCjkbhL5V7ApA9QKmm1vFYfO1EqUmYNb3RwRh0kiR4zlnaqHh3zW
EmFM6/JXP+trGnk9wDzNQBr97akV2GyExCcCoF6jeFdelcBH4Ap4vGzm/P18Ymc+2SfpwISwtRUP
3JZiM32HePwLNCsMg+qQmGlIFhtPEBW/DGZ7KMTeQRfwThO9r0bbu5d/x/sqD8Bo7jEdR6dCqS6O
VsMwX2ZGvsg7ztu1gHKUnbBLt2tvuHflfqbqsYNXaTJFMWvZcpYaOLoqnhi0oobrbGvSxp/s/rBe
7z+zsViSgAvwzlfRtl/cYMhWw9s8sKLgIG21bbINHMP1rxnk3bKuO2F7eQPfZz1vzS3urVxCGDlO
rMnpYDTv8tbRws9SfpdmNwX8WAHCU5ftnd9JaSa+pQWgi+bCcerYt1SwJZNjtMZemmkeq7iClh84
mG2F1j2CxI95Cplq3HqMD8NWuvIDzq6Yb0mQV3VVXZZSUPOFZxLegNe+N9UOW2co9SN8ERvz2rpn
ZNwer1DG2Zrmk2Jcr3Wk39947PeJ9UXcSDIBnR4IXpwSthUocjcQ56ws8H0YfGNiWU4J60mBCFSb
Fzi/V+tN/lFzxe3cXPnLSNzXczHPkXAooJB49eaTMGBkcDoFMSwE+a/RNeg5hz9LB84L3qogdtJv
K0ubvfHtlTYv7Y+5hfNMVtsTkYd5adykdm0zuSvYUK7u8i2EIGv9xPfB9K25+e8nq4MqV5poYk2O
jCSAYj11ZsHNtRZK3yfLb60sYhhzrRLCGsrkjPfeDbIZcHHclXYO6/hGvks+MVD10t6OV+aD8JeT
yLeGFwlCgJ8ksoJhMaoPQVfu82bNF99fk29NLK7kWDdziDHwRXU3fmI2aivtvTt0Brf9VjsKx26H
DPdOWXusrn23xSGLu7pLA5GFocCLeqoKUw/v1ih0/o47ok6LPjGlGnpjb/1DlqxMGJV2opGpHuE4
Oc4QOXOjb+cZgr/+wrBAoc584gBZFGsJVyvRju7iiIUUyAyLwmMTBQ7N4U2SGyuJ1LntO7W0cHsz
MicZamQyfziApKxgJBcWLHWldn7O7U+tLNweSiihj+SU3L9jalvRm9pmOtBV9MGyFd/4ksTdisVz
sffU4sLfq15m4rSjIBRGMsRbkRPBOXTZJda2buHvgyQlatyzdSEMDFAYOEb2Ex6cFSvzZNe7OHi6
koWDt0JWoc+S/K7VU2LdRk7gxDbzSK9hvt2vWTx3jkmx4KZHZgp3XzzoIf0VfRmyNKcYS1tB6xcu
5E1t3kB+e3kD1wwt0h/B0CWY/vhGBiOySDtvDQnOnASuvcpyL5s6UyDkRJ0sar5tTsJ7SelYTic8
sNuaR+tqxs7H16SPDB9lu7UdPJepAkSTQFmb1HyWgzmphPK4HIW4u19CyopAepXCVuGPe6OxOugx
M9R6R7AXai6tLPSst4BU4Z0tImO6VHgTRHi8TNRancDrnuXEbrth5autWHhN+k52slbTqEcumvaU
tpH418PI+nT5Y509WCo5mwiZEvWOxcGqdaOfoqwnjOeyK8jTk5yhhhMOh8tmEDc7c7IABQNFnrPT
15LdyUrSCmEgTTFER9vMc03UJOD+O0J17wRb5FlgLdh7TOGEtGdIr465W14FX9bKWGe38+RHLAIV
U+yMrHj8CKk8NoLuWF62u7zOebuWiZRyYmGxnVZUlWZXB3hj7zVbi/f0TSUo4SOsyN4hz6fpui2H
4kqCm2TFGc+GfUZWZ4QM3AbLDUY+rCpKY4LoK6rCW8MMGjsQIPnQkERzeTWUSPH6q9NN53JixeLS
BK6sWe/AOUMRWR0kZuJrTqxt4fTay4f0oLjiVbm/vLXnPp7KAYd+QpmHeee/n3iQlwaxYvawOnkR
5MFm63ZKurKHZ03ARWwplKsJJgsTgQTLYjlBjJhaIrTiwgZq47X2yblATC/j3zbmA3myjCk3ukmJ
Wh4qlfk5G64VFC3FrJ59cS1JPHfmXgMjHShKCsuhibJQIUDylPnMIcTLiwxaGCDdM1I+c4ubtQ90
9oyf2lvE/Q5KvXBMsDcjn+dXhP8ltpNN7EIM8izdA5q1Mx5Lyka/UZ6QkNr6t2vPwLO7a0hgMRn4
Zkxz/vvJ7nqDIUvQblOEN+9mbtcydGSYnPt2e9kZz9oxgbNafEqmyBfnnDbGGNU6SaNgfU8ixTHq
hyEMAVnFKynJufisnhhaZCRTrSU1mn9UVJOjFzJg60Ny2n7+J6sxl1mITzkXiUmM5MJ1CHmx190M
g2HLzUoR7Vx0pOZNqKAVxEj+IgkJ4C1tJaki29FqtA+eQ+vnAMlRKjFl7v/oYWe/vK5zMfHU3sIh
E/jV1Dim1J5nVxKlVOZ7HAl+PqnwnbjVV6yd94k/q5uP44nvCbWYhVOH7xXm7SwSr0HR0RqB7WXx
P7S0iFN5hdpMZuJ9CK85nZ7bWv/FNBrbLFYC4toGLoJVROPT0wI2EOHlTaZJtqndQWEN07C3QbRg
ZVnnff3PBi4O75gZxUTDhzozdD5iB8GwD4HkWjl7zcq85pPP5Ee5WIInkxxV/gz73AZCZhcFpr91
bv+sZREghpDMbYAOy/GjA3M1tpI8puYa0H3N4xbBoRvUqZY9lhJ4Rx969AYyE0m6Leu12tfKni2R
xZpfS13P0UWY86XtejfxpI1XPl4+rSurWY7dtggvlEmDkdC/GdSvXXDbFy+msrtsZW0pi5hglYEM
6zentJWY/O5gLEfQHBXXf2ZlEQtktB8oLGDFTH52PoLferQZ+1+XjayczmXlQg5r9LF1fAwxebog
9pAfTQFy1AFG33LlbK59nHlbT04NEo5w+fe42qAnW2R+kbB9peGF33b7z1Y1/5ITS5mUR/0ErbCT
+ejTw3V1JeTtPq+sveZBc9VD5HnZ4NrSFgEhhGRXgtWKb5VBBJlCYwtxo4koGDrB/8zSIihAOmv5
aLuD4FL8TQHZn5ltdXhRLWOlArm2pEVgyL0RiSuBC6JTfxa5Rbw+ojcJR665sqKV0/QekBD62gD1
s5ONsV20A/omzSb2P13et7NW6CvTv4G/QNMWLjFP08WdgaNbfWN77bMiT6CA187s2RYRooL/NrNw
BMAVPK4SCEqV2ylHt+0VL/867MnM7EHfiqtI9bPf6cTiwiEghmt79IUI4GidInFjT/KTMOabvllB
BKzt4MIhxm5skmoGovVmulVleG/juEbqYW3sfWVByx4JF1Kpm3NVeDQ/jKa5GbMHZRI2ZfP8jzxi
CawL0zpn5hk7eoDSCToneeSo8dNlI2dADUh0/Pk8uvw2FFkGdHqlSCEreZHvi4Pi0NGyIcIzYAG3
Z4qgEcm/zfB3svETq4u7Q+otUeyJSU6a/4i81tZU2fbVa8MXdpfXt/axFmlkpQ+IOVUYahIujxra
6AYCfMW3Ve3+71jS6JzDVqfSVn67kWKRKSjKEiba+Diin67cWOmjsfaMOe/kf6wszm8T13OVkzDR
Foktq6iW8YT3rL/1ef5YWZxZszISLiKshPoVYw+buNvnCCt3w8qezbu/LCWp1h87iyML6NFqsomv
EyKyKQH3KoOV4D3vxwULr3MXJzdtU8S9mJvUhCO13qTTiCL0nQRVq1gh/NysMH2cd7Z/L+d1bOjE
WI7cUCDMQgSKEG+yWKfYmG3UCMWptWndFTd45R47saQGekEjmNgAcuxHoyluGkf3Y9aunJ613Vsc
U6U2i7BCNtPRo73SXmUlDPXwGOnTUZycy8dnzdTioEoAUpU6Iw5V8o8su2nzHyjltOiQjehCXza1
4nXyvLknm8dotZD1KZ8piYNvKLE7FWzt/8zEIhgMUSBFycClJ4f+84TiUFKNK8625gLzhp6somnk
OvA8vg3cqNvC+AKruBv5z5fXsebRi0AQZkopqyN+NsiSPYhbKWAit72e9LvLds6AL+dr6M/RWUSC
IYfY01DoSvW28j34UVyPbkpTVPjQXHnb/iV4sI7mPrn3H9cqeit+t6R4UQJNTryaADHo39Xhpg1b
ezTQx+xfVDN0L69y5ZMta0N1ntft5ON4hvJjmH6M3rhR/MM/s7G4zxs/UfUsxy2syNxMAnhSxuN6
+r3/zMwiMkAkCouGxW0Xi7uyh8Ko77ZCn+wuW1n7OMuggKJ1jY4w90MVbSAKthsUBLXyl+h/lrW1
l8va15n/fnKgQi9WS7NkSYLxjce/O/KeLcp4e3lJK8FnWb0du0LWYLnlQYtklRMq3X0ioJH8z4zM
+3qyFDVrpajM5+deMF1FYXPdp9PDZRNru7WIDFatl56QcG4EpHNGj7deqNoVIq6XzawEIGURF3IB
/ncDhS/HbJSNqD7WnbjvymtASvvLhlZcbVn+8UPZijWBr5/XDyKaMLUs8Nj7UBsPbVq5l22t7N2y
CpQqEK6jzDjbajZAPndpj3akNKyYWXG1JefapPhJn8654kQo0BgRtRAWv7ySlc+jLsKAqkRKUxes
hP9EiyXejiNaMIAWyi5a8ek1U/NqT3x6MHMotudqo+UhThS+aNGIAMjcCl8b/11zhfnznViy9DyC
8wlLZfVNh3PMb9GqGJ6ztt0Y2T8LB+q86hNbWeJBbD7Xt4RI/iCHaH8G/cqNsLZxi2BAicePpAoT
SlvsxW6fdcpm8JCyz/5ORebPHa4uQoICBUBN5ZkUTrou6psa/qas+JF28oonnPNrTQIKAaUAKhpL
v8a9iG8NTqfnlOj7b7VUrnyVc1t2amHh1pUgUQqcg5vYQw+FhlgoMymRZjR0VrK4c752amnh1amV
B4OlY8nrmPqGUL/tbmqLSFp9UKovf/2wapIODsxEvFJeDq6mXSAPY0dqIDM0n30pFAOZvUcVpczL
ds6v6Y+dhR9kZtuOKMZJjpY9ZR5sz9Z1rHyvoXFJ5JU8+/yH+mNqcT2g/C4LqdjQjzI++lq/8bKR
lzHqVOhzXl7Ueaf7t6V390MfdkEd8qH8KrFD9Nes8emyhZW1LG8Fw6qKpphdYRgiV++fAE65BQzz
TZqufKB3DLwz9PbEE5YnKENVN+CtPWfb8He5zbXoZk7odleW3UFpbO3QVnLGqwZGkL/TvT41vTha
vYGUxGTMXyy9VVEweZWQLO+KaO2+OHfJnhpanKxmakIvMDEUWo/+eIibz1ay1rle+2SLmyJG2XAc
RDx9yP4fad/WHCfPdPuHNlWcQbccZsbjU2InsZMbynZscZaEACF+/V7kfffOhPgb6otvnhs/lZ4W
rZbUvXqtWz7W0Du+miA2iM7IRvRtObP8kJNjwvSUlzsasTGoIc4HCOZBltUfNl5hGxvXXZ0UaOhq
o9RwxwVmOW+tiDU/Ld5BRcqMXTDJnY/3LZ9WaQJQ/tpUywO2t16hVxA5MsN0b78R61ufaJUhGkc2
ftbDyjjtiqyJG++htVHZtB7Pe7NhZ90lwFuosAsDX8gP73Nog8zqxYcWqse+nrezsWrrGY8eSidM
5bDT8s8GOeie4dj4l6fQyd7x7D/Drez7fsDQF8LNdqN6rpICslZa/fyYK6tUENgG5rBw9U143kBG
jUFYBnU66J+fN7P1ZVaJoIRWntl7SARQK44I1FXL8DuFqCCf+EZEb1lavt3JLuUFiLJyF8tmicei
eXBalmTAfVi4QJx3aSsIlh9yYqjpZ+JOS11OQxC2858E/zFAEve8kS1vVtmgynzAf3DTSrIAwxLu
U2d1yQDJ+bz44LKtEgErhqrVS6au9UM90QgCWHEGPfvArDduqM7Wwq2yQQH1cVVY0AIFvISizcbC
mwwSaKluNU9p77h77kNCrdc0PGajkJfM87OrTjXNdWB482UjKL2qutbZ5WT2dzXlmDs18iHSGIWC
QminICeM7Shw447FCI3ZmdX0QHHqHQwORSzMwYur3qL1VQYNpiti9NNFJi3nosuVm9oS4lGSTE5c
dJkfByXLN1L8xkddN69ayJd23oSPGoyXSkB32ZgvSvZQgyD7fPRsrPS6e5XnY66dAiFaqBnCXwJq
Y09T83LeyMaBtW5eTYZivlr2wQR0oVkfOl1Gs/dY0E9+vhE6Wwu3SlZycDODOli4BmKD0NiKLOsJ
IpxRUW/0RLYMrdKVISoyBjN2Q4gItds6siCwqPKrudm6p29ZWqUrxxFUUqDVIDqJe94AlpCihhC2
hub3xvTElqXl7yf5CnyS0C628J1sE8pGF8zIdwL63lT06fmA2DK0ylnaoV4NSDxKHs1tM7wYGJL2
QJkDiaKN5LgVeaucBSkkCBJ7WDsbQ3gyv539F04+V8reK7Zxs9gytcpZlTWZBtpVSPbT7dxfaNGC
KGRPodSoPniArWVV+hKks30AUyPnUHN7ziB1N0HQPdwaE9r4TsEKJeksxJG2ge+UT/ddJ3elKKNQ
QXM9/PYPAbGQXgGPHwB+v/pOdKwqob2lJqHuh+ZoqJ/N/GmRKj1v5t1vdGJm9Y2sbPKpWqBDgl1O
5Ic1vlbZbbuMnmw1gN9dud+W1gmcVt5/W7Mg5IFC+6Nd9lGXfZoqveHSlqHVJzKg7BjOBC5lgQbu
4Juw3kyUKcty6/h/96Q48cheJQfCKkcO+EQMY8rswQ/7qK62jGx5s0rfQWmVEMRDEcyv0x7Ap64R
MbFpQoXxL7eZE3dW+XvKILX3KxQ8/2sgQCCnISf60Jtbg4pbHq2yN9QBAx8T+/g+1tFux6PMjnn1
ysetUaetz7P8jpPcXXmlC5VWQBZ5cKja5yLrMf9GNoJtY/+sCXQGoxqbViEGHO8lqO4sytF6eXFG
KNxuoVa31m2VESxF+wEDEJh/C3msEGhKfg9NTDpv8h4tX3qNPfBOImGVFCaX1eG0AJKYb3+pQNsg
eftwPu9sOLNO2E1ZGkbQLB/H/1bBl9IOooDupDtv0PJsGVplg5BVrlPViLaWfe/w1BC2E1flGKvh
7bxHG+G2Zl2XbAEkQRw+6fhnaH9FswuxXqDMP2ZllQ6kqrmvlgduo2nizXUYFSO9BGRxA5O2EdfB
KhkwS5BA1Ai2LjuSGmAQ8Ki4xo8JzUu9Nf64tXKrhOD5PRSLenyimX9x5IMz3RZ6C07zLn7wJKbX
FIAjqacCkqSoDABqhyGD8ouXNy+Cd3jEgw+8h9BxVeyYHuK5Hp/MUEOyhVsQIufZxtIu+/TM7gqW
pT/JS52n/1+eNW7dzj12EujM9pKOGBgHdMRvP7gDVnmjRhXBbzkCs7E5MBd5bE43pvVJBmT/sdhc
pY2OkWoeeiwxd3C1HKGlirrFXA0f2wJrWhLBl7fn0nnSwF6VLm4RYRPnED//kDfhKnFwZZPJxWRm
4jq7xtWxVwZRKTe6KBuZNlxdIeze/i/TOePPY8CjTG2RqG7kv3CVMKxhNKZ6mdvw3fpu4uoGA01v
ToVhQBMYpY8t2SppmDXQDmQZeQgmK1ZjA8l5N7L0RjxvpIu1TlYJnEjhLfFsUrAd+bdZyXaUfj3v
ytaHWZb1ZJOGDRrd84AgowEYFH0ScWurobDlxyoPED0ZoJ9dIEoOpq9tqAT0d21hf3C3rHY/YLLg
0IaKZoLJ14SPl3PHMbD8dH61tlxZ7fxAFxMyKFarJVUkjTtJnhRkyc4b2YjkNXF45dCJlRyeUHKT
+3Pczm3UljQKxi8fM7Ta+Z0apIF5dZT1WhZpjwCJ9NxZB2inb3i0sWxrRvDWNEjBgchNegDzlfMo
0D+V4dYLYsvKKgNQqHvoQMOKDCExxWJKn4x8a9ppy8hq69der7p2iQDlPwxOGZXONcu21mvjUkKW
H3GyKXUOxvTKxIcRrIpGjLkRlEcaIDrb/AuVGx3aLWOrDGA5uTGKBWzpig4wX3kEpAvREER1C6o+
AJjPB927CwiOCcvHvD+Id1e+lTKTQV/iK00Q3IVeSTyBATcHF//HzKy8GjMjL6WEV0YACo1ZRh3I
6lzz53kr767diTOr1BZSPXG0SxENqCSYrYFJoZ+gM4tD8+j4/1LfPLG1SnBDG2Q91M7gEbkdPDPl
xoNrP+tgi8viHfps9J5PDK2SXMUs1rg42RIHD/2u+bqQS6jwqqYYRbehwSg0XjD3bfu1mt2NJP7u
lRFEGuCX9jHtu+YPaz0lCywqrnDl0QaHFps/YdQq9oIbx2jiuTd357/f+7flE4OraMwLEyxoi0ET
NBDdhbopUiMWuEFGxr6L85T8U1HgxOAqLic38yC6i5Zaa1ZxWYEgTb45M7jQmJmc9+39jfZ7LVex
KWRlWN1yfYQ20c4pH6mG5sO/Hbsn/qyishdZxsyle6ubKnGDKg7Ep0LJjd28rMpfT4kTK6uQHDEd
Z/oMCdGjX5vicwjAhS0+K711F96wsz56BfBrrVrGckvv1c/l0ZE6KqY8stEs+tDXWatzeMHAtLvM
DpWeHanqU5mhnUY3bpDLYXRm2dbn7uQP3Jo7GKm0v8+hxtHY4p+y0v+PMrI6dFtLQyppgTC2AGCN
fhe74ZNsfwQoep5fsC1flr+fnInZYA7NTGDI9fNrcMQc/dDdnzex9fVXycAvEFBGiL0ZOHYkMITp
8QeQKceG9/AxQ6skoGqPanOEL90EsiWi45lg3E6DE6D6t3Pw9/dZZYGgY11ftjBlFFdNKCJt36A7
uhHMWwu3SgJTODIonSHOqHzx/Do2wnvmf22ara76xvFAVmmANWZNnKVLJdxH0zlarR/73U2OApTL
L6i3Ra103q2/VDCJpbp6EnBrVg9z+yMHZaXgX1x3U53jfGzjDP8ztiUDWr9YIOe/iK2nJ3GkxyDN
b7w5LuorOzKhT7f1Kttyzv7Tpj07maALuKfAtc8CgqTPZGwVx/FfQKcgQfnvmQ61xD8NOZNpMtOB
oTqwI1m8EHRNZX9feFvd0vMHHlhW/zTkMVBymy0uSLSCIf/GnNt44h/Kd2AQ+dPIlDEQ8y7F6TB3
Y6O+rdW3cK7iUdx9JEVY5ipFTKPnVqONXDSqe+1+nudnT/w0zQ0ry+7/nw8IDDb/6Q0xCHSTFlCP
ZD8ZMSNJ7+386+i7kcCp9zGPVkmiNotpGpZBgawmsdtiQtsHKTcKNEx9O29pKxBWaWKqg4KpCmun
a7DulJAz7p+YCPbnrWxsoDUtmgpUIe2FIkDq29m+q8ccL/Snptui2dzw5td1/fTgYwNFg2/ZqPym
y8Kd9HPgALbESba8WaUDPraUzMscmba/F4YZNeEt10Vshp/Pr9qy9mci7teF/MSbwVdN4S7t3pAK
QMr4VTl7UW+ZB26EP8JmPBTSBOZ1qpPzdrf8WyWHQDZEgeUA/jljVKsbS2fpZHxi5IOHxlrTkQ9E
1j7HQpoTS1vzzu/KlGdXrtyorr/LtXySV9fjzA1piypYDNmGjPucp5AQ27msvzTdaleOzp0Weepk
ejdItVEy2Div1kI25Qw0gLkQRhY+jzt9ZZAPnk6/phFPwmQS/dwaFpyT88GY34z+61gVaG1/cA+v
MoVp81z4y0WsJdeG9y2Qb6N1zenbh2JvPeIMikYN3AtifhiukJtizx+jon0s+P15OxuZYj3d3Iaz
XwwMi2ZVPK6Laec6Pw2vvjhv5f2d5AP5GYCo1llPNk8ApJF8mVahA1xpvvjGfqjqxBb/9G1+21nd
G0YXOuDCg50RyD8prvB2AZA2iPMq2Li+Lqfc3znpt6VVbpgDo+6yhXy31pdB5kQ1ei28/hr4RgTB
yo1E9P5H+m1s+ftJZBfNaAS5j71jttCeJN/HIIvnTWw9ZnPfcwoyMH6IOopvrRVLTdDxE0PSIQEp
eaAO5jBhJLN/Ao/cPTXbuttDda7f+045ATjcyuktxxHw6DXdEKR1N5TfyzDIv2dZ6H6iYHVsog51
hP5S+QBFzgYxnBmSeGF7XYih+DJXZqwhR1Yko6AofrWl47JI5G0xxsI0gwMJS+cndeySQzghB+y2
c6dmbzW5/dq0nvmzmhq7Aoy97FF5IaV5NbR5c9Ub2rtEsZhmVyBzreZHiEAM30iZVzc54QsFWKuN
AuTdwhh3Lim5faXLdrqphOVal5ZN5UUvdXXVk0kcVU+8JKyw3FkZWApQCWu4s1q3DlOC8cgr7fH5
KwhpRxXlbHZENIWCAPQ0uoqm/jj/6CrmP4t8zoPEAvR0jAvDQJuY55WRpZZifR35vGhV4rqtjwEA
AH7tRJAK/fhuHuxD6zlFu5NWaJRxzksvSCVAriQqisBTMa0DoFctV+8n6o1lXFNKj4ND5u+2RmNr
P6oSjInDHNqXre6tNHRmk0bVcoCBhU09UNWLHk2oMKRR3/X+bsby15HNJva5kKSD8hCkO2bMJYyz
iKhURmQ0rL1vKS0fGP7fMnbUgKPEI6P4gibaY8OK8Rh2Mz8C+9s3x3CYUAEkpY5CWjaRwsdK2FSD
6T6gvYic3oCskie7uOlK+2KkBk2CvIbI6ETCuAvRVux9uzzMfpelCzN5ZLldezRs14ic3Moiw/H4
RRWOpl5Ar1ksuJQxdHbzBDDSKoE6JrQ4mKxpAvEj/zYU3nA9ybZMgCGz0LZ0ZTLnNWhdIb8WVSTL
HuQMSrVAy+6Lyjp27430PufhW5Bx6zhAJyki5XTs/Q5w4Ll9MlgvL3UzNRHwNK+SWD+4gmJfadoH
rUEoE/l0fh3L8U2Q5mc1m2EZjWosrxnAHDeiDoYh7lQ+RjQLdZrZBRjdspJe5dr0DyZ+0y6gFjtU
hF3NGUbtUWPX9U3m2M5jrXLnvkXhGF4a9gDi0kxkrxoMk9ArmB0/EVnoPBJHGDfuXMk3ZQfhBXOn
PI9Yxdljl4E/WfDSpGk5V0RGQzhkh4x3HTQXe6+Kh5AeZtzoHdPuE7vK1Cdhgc03cKpu79ZmFYV1
gUdmUPEfXV/x3dS5zTNYSCGthLpbVODwmjA5apAUSAw1x8zsRKpqJS4Db3Iu3R4zAZN2qh33WRtX
nTSPeZ71r6031hgqswDMzvO5i/0mrH7ONvZOVzZ1JF3S7wG1dmDBx5TThNxT2CEH6YziRzIEPM6s
eoj9uvCemZNN0WRmI/jRh4DuWzsvWGIK5kZ+ydkn1mbhbWO14toOK/kD0SN2wRROF24f5Mng1iAV
kZgAiKesapPRI/Wxl5Tt0DZm4D1iPVhrKWjLcq+muzxwoWNlke51AmHtPZAFN6Qq6YVL6JcMMs0y
bljvfSnKTF4RJcp9AEKJW08ZzxTxu8NwhpsCIsCCGGROHYscKOKBq2cgTVIZVXvwqYG6H/WVSvOi
KfZBTV+9DKQklqnbh9xTrbggfitTj48/dYmdBmC8CdTnwlKJbVlbbrnL3HZODO6jZu1kfZpbhgb1
lf2jEMXXjrvgWCobbBnskahtsOnDbEA5ExJWCQFcLLakZcZ9j1u+4QPE4CqQUeoO36Yy1FtPugwX
LvA6poY1t4cB2XFXVrrftaxlqaPAJ+kLBnyRnNjBx1TAHstM04YE0OGuh3Lf1shHHI+I1OzNZ4Du
PR0XvB2upT+8uegBHYDpZ3cO0exIrRy6sYaUF4RYwxFHpJHypkD27QOKUWVexkDoe6lt9UbSQ/5p
542md0klUrrd0yryhhBQGq0s0FdpPnc/tbm8Za1ieBl4b6Qas0zArnJyzMrxKwnzEQ08463k5T0z
M773h3yJDtM6eObgXhSgzbwj81M2EKh66kmkGOoBsXfvyFRPAVKlMeQQ+CFfQ9I2ZcxJN8WOpXnS
uzXDlJRfiaPIhjECfEnHsmoQAwFoLC7ylrNdrew6mV1Tvrh9hYzB2aD8JCgXOKoq1c6dSIfAdFsP
+HKKBeTFfDnMs/3NJWYAdtRRppKWvd5NislvlkWqG8S3wJtjUJ/7MmijOsuCbwuqG4c7Gx7MNg+H
iBYKeAgbJJ1+F2LIuOdu8VnbsAFRsyA/FHZ2pwyMbDvMeYWG8xhl0tFxVbt8l81yvPQynyQ5ZhQq
zD9UWQV+MhuqfdAu2BWzcHYuxKiwXmBlxNA8i+qJfWH1bB6MwIH0lATZHCDZU+p3o3EBNSpoRAjS
XxOrALNU3/SfMz7ci3DoL1vu0FsxZtn17HHrwqakvmgn436kbD70HY7gsCuLvYIGxK71pX2tasu4
xEQcuwY9c+JObnAlOtnttTR5MmkQUS8KjgfDn6GmbthqV2cK+mC+eGnLSu37vJj3DUM+hmjfPnCy
MAWV6mU2diOQoSVJbZMW300FkeFQiPnGVRl/5QYXl1zMssEY9dBe9gWwqqP2pztlhRjVLCx7Nwa0
SacZch+eP0xx6bo6sk1LXhfFopxRI6B3VjcSsKcG8yEXNk3bSkIkIQjspIB4c6xqeu1ZjT6IAbui
0kofnRAXhqYiYmcGHe52ep79tKvRFaGe7iLKsjyaiflq2uPwIwQI/q0cmuKYFz3ZIb0bDxDqgXJV
cyARO2ooq+ax43UYIboIgoM/lLdOtq+C7ruJlU2pTXDsBNJxoiZnuPC4Tg41lkGMkRRudaSD8K/G
Uqtk6elhPKeZLnur9y6Knuf3hNvdcXLA3GqKhkS1V02xj20Z07ATB4j04rKYzd11M1v2M2ywr36X
1wnhzL+08qq+GizvJ53AIT7Z1Q+vIPx2YMjkNSS1o9rJ231mI8kJB0oWVGrnFqp202VOqreAuFkX
4To7XEwo3V7MnTkfRMfrve0CFkAwdRYBJGJfFUMpDxADoxY2ROAh04B7UfQC20n77qXjN3gI1Hnw
VGhDf54taHwzGvpp5dds10Fz4ibzaBu7leOgO1/RHSjCoRdd+n0SoMIaF76nPple6yalnU934ESs
kyAo6IVd+k4WmYzbqUaHa+81bW1EqJDwm6xsjSO4weXRa0Y3Mirt3soAxM64C7uxl5Hintsiu4HC
ZPfEZQZhV7/xvMg30ObuwtBOpSGQ2DVAhrnwwMBettl3WZvI8yOxY7/yvcix+1dIfYU/BKa098IY
yH4YXPcg7GJ64hknMaj6e5CLKeXFw4xDEHw1ePlHHrExjFUAOF17nty5xqRS7hhAw7WD6u/6UKvI
NHunQE+8tW8612h0QrXLVTKNFaVRXuk6neF4FRV97aa8hs5rbFEbmRbc69976iMtOkUeXvi14tDG
mlj7rfOdF8syyv0M+ocUyMU5orUAB1XXmtHomOLYMA8XdxA2cARoa+/6flbfROfoRAGxjKstxoAD
sKJfycodY6evg6NfMKCSGClvhOktE47NfB94KBoaXr+0M1n/DHkY2kZBNQU7v7X6VEIMPrE93PeZ
HdRXkhWg2IHG4rM/jdKMQOegY42b/KX21LQraw8nejfUV8ZslvSmllV7OTYKh/U8YyvtBoY8UdPC
/GTbmX2B82fEVoT0XqTGsVJIF77mcWMPs0rxlCu+g6VIlrFPhh63JUw3R/lY+9dVUJNbbcj80ROY
7gfgAQ2lclKPyqqz16kojVQ6fX9ZO4XzVBUgHc5ZjVZ3F/DU4I5MZE6aC2USBCofPeuS5QHbmYVi
30vuZlHlVVfQV8EXU4OKghnX51bT46xLjI6hBRRD24LFyNThLTxWkQ7d773hmJeISdTcZuLRuKN9
6MS2muAhECJdWkGrdUzx0PAe6Tg2ZtKDsCQxDUAEh8bJL4kE+cFcDwYGj/WYVLJVL2DoxbwmOunU
wS7WXZKzoRNRD6G6R2EGxq2JKOiX6dEiKVnTPbWsIgdzMvlz6OB6g0clizMl6+us7wMsnga23KiQ
RcqixPYXHi5afdVdznQGZTfmU6K84+ZyxKirgbMfIO39yov80QyH8JApMB6VHhvuSMvYIbeD6Xku
vf57k7HwTrSjjjPGgSMABaqV5riAIq27A/gNB4FuKddPQR74d4Vq7Niu6imuRmssbz0Zjp+DgbJD
jfdYYoRlntIKQi0x+NDqg2+EHlRWbbPDltOIn0CFwY6Zeebt7QHqS6h/X4YZU7GwMURhdyE2b0GA
LYubPHN8XJn74aYY6+GrqMumihxlD0fLwc1hmGrHiX2QacRlS/h9N04dUnFNp0NWs/5GOFl22Xkg
AjQK/O9th0tFVFnc+eFMeYgUWk7YgcUbqaSaD0UYzLc4tOvrocQL0OLGvFPoER6YKjm2gWvc5qVR
hbEI3QZP7qroYx4ONi69srvl00j2eRG6P82KgN+w9rR7R5EIr8hQ4yQFXZcfW2EBZbs2Q17yC0jr
adeOqgEM8uYQTCLWBDIwERQOstQZCx0HQT4+m2M4Rkww8uB4jXwGG0ePu071M2/4i0Wa/oaAuu1z
y/C44lkoUmK0qKl5ReHXuEaHCBU9P7QiA9FeA+lNC5ycQpEOGgdWX7XYIwKTue1zn4eOV96Zhpr9
GZAFgOfN1xqTVUAn/x9QWNXmUPpugrmo9hPXc3igAGa/dhU1U8nH5T5ehzc566r9YIj8ijXGJWDw
VVroyf9sG7TfV2No73wcngcIOpRXpuydlFoC0CrcDL4HWYs5MV5zyuLOHeqtpvz7PBW/q0xrwAQS
4WT3WmKCIixuzb6Jlcn3osfsTo2ViMzKOPrUue6J9amcmmfDgoijEfb7ujLAWlrj5ejuPC7SsnC+
8aZNfBF+PV+ufLfedvILV73VAHc9hy/tEwNsYSIgyIsXI7bBeSvvFkVPrKzaJ/3IMn9cRrFdfegU
Ep17HVoQU9rkOt4ytKqKZlPLoa0FQw5OW6JuUBm3oD1qyR8fc2hVE63VmIUBgx3WvDXFKwvzVHG8
YZjeqIe+38c4WbpVQXQSTdXV7dJM8GQ6ohaB0wXU3vMNQThEvEI2mbdQWFtBsazySRG2y7u8yikF
CFFn/Z0lcQmHoCT9JO3w7fw6bllaas8nlrTh89Zaut+TzL7XMruQpfMZUhf/0lw9WcRVc7VnyuJ4
q2AR5wuc3XGJ+SyU3aKqv/+YP6uOSWZw4s5DvkwLuBzQsjFp/EGBJm+Ld+v8wkEG9s+FM8K8xrdH
AFo9MliJp4NxY8pmI/req5L7xEUfw3Nwa12TBhUy77whQ+mH6FfXe8Y1eyMxvG8gdEAZbpLAX8tz
wTYEmMPWBBe1SpyRpW620Yx7b6GgJ2vZ4DSGpMkaUIuK8Nz4FlwIwZ7TcR2R5ilrN9bpvbRzamS1
YZjv90OwSCzJUkFPBG/J+t7GWThZW8z77/Jdn5pa7ZggHPPJkwZEa3f0MN6ya+1EZR2Zu0W2B8qx
bygtXW/1G9+Vizu1utpAevLI3NQAYY67eQe1R9TXI/uiT92deZAPzcP5XfQ/mIPAO8IOxdpffz9J
CzI0LBTUIJS7aJ2i8bQzUHWGZviiAwzKwX9yDxPWEMTzA9tz1tMxwUS8HgJNEM1M/qOKJFhsQFJQ
XPiXgxn9i5zlqbllV5y4hwsAH6iGEG6zPAJnQVDl5HvotxSREun/di1dOOUuErWLeNtfazm5HQH2
x5oSlKhT72pGCS9GO+c/mrhgI/1y3t5fW2FlbnUCo5zChB2aU9KRr1roY0PvShPPhtzZ2HN/QSUW
Q4EVQn/Xwpdbx4hH4dUg4BeVUBIeKmiBtWC9fJmXZ1Z37ZJvfNwCRL/rXIDObmD6HgnXyYTmdM4M
4AUTzDl87WiFK7n0D26DTq+otm6PW8ZWSWUWWS4dAysJakVr183yR0i8AeR3Mmkbtj//2f7CDv5a
zd+erdKK503+aA+FTozxsR8+FUDedg8tSVHEwZPH2p23tvxrf7SUV9ZW6aSrXJCv8hrWKP4jtbTB
ytxcoSSM+haymc6zDd6Yv1PKyuTqZNZ50BRo/k+/QIT9l3aHRwN0eDGcG+HlsmFtw7/1vd9QfmvO
Bao6qFuL+oUET054nEc3cQ1j42qz5dgaKk0G2zemBo7JVDy56XR4caPspYy6eBsV+fdAwJ+ruIZM
Q/CeU+LDMf1LhNpC23tnpChXpDTmEyqgkfP9fKgsufCvUIEi5SK/SkIoxv2ZK6F7hgIz5uMSVczP
IzG+oaW3sYTvZpITE6vYJ0K5XsOxgu6+u3AO1d7Zuzv7sIWm+esmsqzdiZlV0E8C3AZhDU/ajgV7
ZygTHYCQPg/MrZT/bvidWFrFuktR/KuWWB93/VU+xsMdOm11YqQYL0umb2bCj1ImKFPst3z8+8X7
p5PrG+PE27GdwLiemPv6or8SNwr15MhFUTCqd1ni7LMXdExLEqvb7rq+tv5l4/32fM1BqZw58OYR
5jWzDrxyb1U3HVmLkUebPBTceD4fnH+LES/u4mIcmsS3HGdNxd87KBaBgF0nxVN3NRdRcaiOTexG
+qW8mdP+ju+zjY/73n5YrAG24iwcmKvzNdCM5mTCOxMsmyiv523MfZTmN/xa/pX1rgstQvww8GzT
XqtsFmJCT27GPnf33u4/8sAyATVpYqUoqcX2BlrvXaeWG7qL61fo26uAtQDWGFnBNaZTjZ0DOnH0
mzZM/D23hU+FJcPolB/gJuSvth9rsJwyq5Dwj8Wh+ZEnfTTH4De75vt8f3753tt/oeuatuktSKY1
q7QEZsLqCqEhYBjcsLZ9ybvwDQ1eC6o0TRJOW5Qt7/t2YnBZ35MLZS9NAISWDa/BhzonVkSP9sWi
INruvYvzvr2XxU59W/5+YkqRBlXu5QSYpy4SHcAog9hlWXLeyt9lj+VreWZIbMS45/11I0ddKsvo
ksJaLwf6VecpWEl7CRwFMQ9qxNg6Cqxh90oAnYmn0VTo7tm6fjj/O9719uRnrBZ28GfPmLmDS6Zi
+0CEaQYolyAbqN/3bnqnzq7WlAsf3fwZNz1fo8Mcoj1iBvsiM6AFfzjvz7sb7cSf1WkKLBY6pAbO
IJ3nPzAyC/3GLd6l907T0HMdO0S3HZzZq4qiM43UawLcJNHAwBHgtON17bRo+fUW5pp5AzFRPbAS
IKYO7clJbA32vXtHOf0B9p8ROk3OjP5yMCX1lbXL0YhM810Qj6nI97CagP1uo4jxt/jHr2D97fIq
JzO701PFcOrItLvI99OuuQPRVGLEaGze96mZ+JdGMsTbwurvXv5OfV3FZ2W6Kvc1fM27Czy5vvAd
TYs4rHYesC5Rvx/+KX5+e7qK1MycgA3kpcbLtduH5vBpatCIOx+j/8Pe/21kFaSKCacoLAPbIQBu
0eXHcRh2JHj0Kh+NiiDWtoXCZ1p7uElsmH733DsJ3iWzn2Y3p5lrM8SXFOmM5zKaURBGJrHcLcm0
u87/t7yCS+D4Fsp3rhOaGE/+0xwkdjIdcjVhzBFS4NgZ5XjbeHk8lRtVsHdPpBNDq02JC5nCg5ZM
CbfUl24Gq82oKpqgMwJYI6e7oN4ihn83c55YXO1CD4DMUDHkNCAF7/j49n9Ju5IluXFk+UU0I8H9
SjKTzKVW1SLpQpNKEvd959c/R2lGxUKhE/00h+6eMZkpEmBEIBDwcJf15rbTBbwp3MS5McIEXiEZ
dtYv8BTTsL5Oqz06/bIe2wnSxcWkCU4+bu7cGGNirUEpOUR4zAcXCIatFdWJZNGALT+eNzaY+ALI
OFSBd6WVu7ovPeUEsTfXumkOWmB7s6BY/thLZNyPCTQZsGM5jeffd+IxfMQTqW+gzWZ0QV14AI1i
xHvoHUuQL0UbyQSZLhf570NIGspdIxFHFV0ahfvIFHtdupippI70Sjc91VhW7xiO8ovgrh95/+t6
mOrVzPrCMjS4uiyF3VUJGsh6amxBqhAtiR2TmFQ7UhUNS2o9o3XM/RoYnvR18kIHVPeB6V3OhPzw
RU4iQEuZ2uuv2SRCexnAxAWMBATa/DB61uJvqS2YFeS6gYnHBU3F/KOiM8ErVbmmTTm2rZ2fB3hB
Q0QnCXcRGwtMxBrA3Keg1MSHyTona8+W/ZNABOPyTvHrjY0VJmblTF5q28SH6b1Vv4+/dO7qZH7n
1c3Tuis8Sehv3GS+MciErd6oRt53SBIl+SVrqT/YK160HoxydO1YEzgC9ytZigXdDQvPJzZjTAUR
dIzeIHCeYe9JAEyCy0OQD/iuvbHBJAS7D5VIB6s9RF3tmyRQAnqFboCJ8wqvdEWu/Tp/9eFyuzHH
JIdyqqDEPKAIjvM9vS51rhrEnyDO5Yy/Js/YN2f63eKdKE/wr2mWTnTIvkCzlC2NU2C3ZPI7K+W3
xW4MXrID2WtBtP/LLX0zxR6/VUsKuR5oAowCyXLSveVpjuXEp2pwkr3oRYPrkpuVMbEMKLwK/K6B
g1jFobjgU05r7aV59Uk2oNI8GI+CoOO75dv6mNDuzTos2wyhTV+IpMohKPOTyI29l+Kg7ACIEq+R
0EV89BsLV3pCLNN4/fNNTgyTYlVzC4sEy/qh2DVXgD4Zt/Vz4Xc+Lbwlt93ZR6CFRz/bD6cGVJZA
LTui7sLr6OKl38GsPVQLYkn0btztQt+6Wtz+kIN51h1Sp6/Q1jCc5dz6kPoRehWtRz9YtvGYqqEp
hAcQ9qRb1Rb45waRcwj96li5hTvs6+te3Efk7jV0pA1ZMQ1NZRtQllyma5OiMu522G80Lys3Db1E
cmb0bGhfo/h/PxTTYmhjkUnjwP+UWRriqq8Vz8n4EBlPsSrqQXHr1Y0NJpmCrqwccxAKenF4VR/q
/aFygSIdHCc7lGgMOZGb7oArE+VX/mbiOdVQwKpsEsZhZhtItJ6WDpOr7BPgS905AOQ6waXY/EU3
cxGZ5J28tkxwh4OvKCgk319sOgtQTVB+4wpndQBn1uSKqJAWWCBKJ0gEvLVtLTEuKdGprCZGFREf
yoNxVPf1XjnFuPBP4NxxxTfgyyv7wHpRhoM0R3OOTNc2xJWnEllunFz6mnt5ZfSjsLFmKwRPt7Km
G4QlhpgwNAhiV/hjpmMsBoMMM4Y7AVXrBXa49cvWEOMdZi5XUyNFtNcbBaArxuO+V/9S3MgFbLhC
t1d0WPCiYGuQibTJHLN16pG7+3pIXT3S9GNfmHW3K4Gfx7BZNGmCBht/L+H+aGmrBDTq791xhJfW
WokAIPpemUevwf+8/LW4Z7utvJlgQhu0v5MyYobB81LkRj0ID8+Qj0NqNAXXUN5Ra6NiRlPUwrWC
naBfxiFWa4JraAEkqRQDg2xpiVvMLfCwmLuCL15eGXfvNvaYhYWaLNWSAveA6lpnfJrSb5f/fq43
bP5+pvjDYFIYrTKqMUDdHRzcBclPLelue+GDOve1Zrt1TFYyVCPV9QaHSutNO3Tk/SE6ZpCJBxLe
x94lpYO5X5Fj0ErrQxyrlM4PDxuayfL8hu2Ay00Kx5CP+Y/qGEOeXsPLQ/KlPAKALfhY3Oy0Mcas
EO/OUFhv0L+yZLLsUIMpOxJqfhONImgYP23gjQP4HNXAzZNpKVkS3jpN2lLCCZ1gKNwdD8nRhvpa
mgdAeLqScHHcPiuwaIaBcQdZ0Vnag34GSwomS+lNy/DLhwysj7vGz/zpy4s5essesx1ufDepwZ1I
ZZmeIh8+4sYyc8qo8aCaWd7R0q8/lPs+aAF9gr53cDkWuLH2Zoa94ysgfsTgGJITANLRbhhDA7OI
gvzBX4op2zY+HEo45rv1cSnpSvSfpXR+H0z7OJCFr92vv/Xjlr3ZYW4ghbGQRs1eP9a009RjeIX/
7OjDlPSICSITQ1WutS8edDfZqxOGpoUwK25/y9befgKtHTYFe43n9i6ml6Bicejbfrkv/CLdvSx7
GvG2J51rcbxzC5KNUfqNN0atvuwnS0KNbMZr/mJOTemn80AcKxkhj5rHcXxQU0M5g90w9qPFaM81
qTELHmWNn5LuS2F21u6yW3FvvNuNYM6/cESNklMoUe9Z/urhRQQVKHQtoV4YgC/H/toccNP24xnT
ZoEqwlf8Q6p4+w7MEdKVbW9ZNr7DlDyrwNT59Jm8D8Y0IMWXZS97eEsQLJkbSbpqmwCOKAYS7/uv
MPVRa4I+YfbCOvWVRr9ZQKz1N50fQBT/GGG2tScp1AVlhOvvS0qyw0DffYIDheIUjVRcyNPY/BBT
G4PMRo5Ngkn9AZVTOrXSMZmkGmPnBBmpxYBGltsrRC6s0lXmKjvSR9WjGmvWU2zbxd1lj6Iru/RD
mEN7kqKoNmLU971NkpsM96pjGE9KYIWGLDjSeN4DKhVMdCLtEyD+mEUnqWLFFVEm7LLlh36xi3Y6
JnKh8pnvyHfbE53YHNcBx6ih4I5rybi8MI8ydjfqI7AKuD+E+q8RfAdDi8ncy/vHKeIwoaoC6WCZ
CrjYGPfEG1pSSQXWhLdSoBUx64bOWtM2Hhk+lRgEumyN87UwoCmDNwpdLxN4lffBIJMhncsxmTwl
ajwtxciZq2cioCl3SRsjTLKdQAY6V/oEgFGdS54sNyrSLqhOZ4wTeD0Z8n0XTvvLC+N1Dt+tjNlH
0qzTHHZYmebHtwDDB/UzhNRwoMXHSdgTF1pj4j2SMFVX/7ZWXJf7ORiPq0uLjvrfVDucg+Td2hi/
zzEJi0G917VNT9Sa5rU7jGd79BXDPoi6k7Q0ZELaxJibjAuSpsJNmBJnjcoa2hjt5FmK6pfNzSD9
qPrPnWVhPD10x7oS1CG803lrkBVw6NSsbDttRgwU9c9RMna4Q7lFP5aYm2hsZ4oqADMH8kxGy7dq
jFGGuhKEY+nLRXGrEAMq4JUh6tDQUPiwCwoB2FuxKTEQEyqSUlEKonjCPBTGv1evuEPXyV0sH8Ig
bu2L6nVeSQs8sQZYNgZrAXZhCnZbamf03AkcWHcwx0MBBNWR7BRnDHrMzcvOsLfwkr/+zL6Atsy/
HD68vLA1znxyGxOKmpq3OCRl6wUj3ehcxtO5RAEuSEC8m9d2mQaTU+uxMYo+LeglSN0vTxpe1Q8v
6ZPtE2d+FN8UeCl8szC20S53GOIdTexqlSg3MkbxW8kSua/IBuMpEzhJ47WjNnIH7z455kNRWOEy
ssdYqJOBNgqvF4nwdOKl2e3SmDTbFSBKAH/T5K1Ntf7AxKV93UGiE3OvhepLFll/rDW4OC47Cq/l
/O77MXk2jPMpk2Usttsp++lrdS+1B7KjT5Bri0FSP193FV4hy5e/c1ELCEsDJYDBHv5mVSk5DusJ
Qnt94ZM8C+JpAm1EQgRXL34svBmi+74p29VGT8qVoK9X9zOwSbnblT1oqwQR90oy9yG/4Gb83/Uw
8Y7ZXas2AM7F7cCpnsjidE8rLsrRk/158gt/dMFgs+4wYp4F6h3NOcleVN9wjzFr8xuYsAfWX1XD
AUvVfHUPXk5IwAbNZ6gZ7Io9ILmTKPhpJFxYM3urJfMiz7oGBozwStmD7iMANYZHD87IzbxO8B25
YYnXSksDzlPHTNn77xjJRlhaRoRMEz73831lCL4g108sHZgd9N4wF8eEvRpPiR3bFfrNGH5G8ai5
camtjoUZYlFxwysAMGPyxxQT6rMxZfUQIj3TN67qvvSio3rfO9VBPtPb2vpFEOQie0yQW2CCGidb
p0GOdyUDeMqbMb7OMSlBux1TXbt/BYo3t2tkSqrRVEs5zpDOdAnKOonUu1oxnjWQmAhSGN8v3jaT
8YsKt/K5WfDd2tzNLHThKhETLfeign7K6zFugy2YMdFWUTNZ4Hry0nPxFAUlJiOSye2P/c7Y1776
Jft++YPRXPEhrmxdI2CBIIBRMN8rm4H+g6Azrp8Qeq5TLQAjB/Aa3WHtyuNUWwcwKgm8n1u04bkF
+hcYpgRvIpMmO72NGiVCJ8G66o6Lizy2b9xRxnQeeaHpqroRT53wPt3WJpMzk6Utl3lGzowl47aI
VD9r07+JNTA0Kngc0y1is+dMOZSLVhjoitFYw3iQBzqHByhsHPprAN7FscZ5SUVH2MDND8+OyBJM
Dh7WQhpDHV1v3Zl2tHNq7vrdcMCzraBO4W4ekLWWjCFb/IupvMpCG+R5wQEalf1j2BeP9c/LXshL
iHD6PwaYfiLUyMFyUyKwouhza95lyb0mUgbkRhYa9wTvzqauADrxPqkveT1qRoeeGv069S39OvLt
S3WIT/TjmA+XV8Q3p8sYR1AATtLYPWtGQ4WbIbB6KLu4IJtwoyMGXtFyQKPMOqWDsKrjfqWNRWYT
LRQ1uY3LrAc+zH007vQx2wkWxTuFMWX9Z1HMHhbtEhsgO0F2OowHCE3F+8Q1gAixAnCViB+dRSti
Dq+l60GsZeLQB13nUe8dKdUF8h001bDpb7sg+gs2FVuuJHWo5zg6EnsOhlQJ1CgfHdseP9czPCRU
BY5O0/clezQQNvasqG+lOkXPBjR32UlK5+UuKaP6KDVa7isqRNUEX4yX37cLZM6TWKqkLotjwKI+
rZ+7p/R2PPQ3ShB74Q9QNlWH5dwbTu/2moOZaFWQN7hhvXEXJtEX9X/dJQOBDxrILhlBYvoX6DI6
+v/HKZnUDsanNFEqJA9QT9W7GrSKV7NCQgHSULQWJtnWlqSHsw7XN8zJqe3QLSEkUoh27JXa+YKD
sLNvRZFqEqhE8WJvuRjKv4Km6OhAys2tXJCrrJWH/4dB/fCkuvqdhO5lfQXktXfZa15Hzi79CiaV
wENLHczGtCmdXa9nYOZ1sCm7SaAHaxB66z2qEnfwZJB77Lpz89AAgBbfdadoL5LKEqQAjck4mmVC
S1rBL5l0IAkAUMqWl8uLFYQkO2iFZne0xCMs6KV9MsfiRKRjPeXnPFMEyYb3hLL1VLbY6kIbIN8J
pqwr7Tjd02HG1Td+6Di2QSb8iI6c1+71g7G7vEKB62r0zzdJZ4hkCPpQnwIVbDNWjt2dFVUkHCP6
UEyiyUG4CDYxJJpKvVur45ALYPqiRTC5pCKzrrYLFiFZftw/x905VEXT8iIbTCbRQIKahfTeZ5RP
av7Q1y/rJIJg09C5FFpMHsnMJmyKuaY4VcuXr6KjfGP6oCoLJE+EkRF8Ep0p2xozAW12iYbZnMj7
LJUBhgUVt3PZuf6h0FEtiEviaQAPdO+9K1E6uQPujVaho2d+Bj/OsX9Gu3Nf4VkWV5ZUZJB/Zv8x
yA686NDqSDIdVyTkxvOyk3flHkS9t5mbO/E12RO0zOjIrAgyyd/NN7NMTlxaqY+ICrNqrCc3FegU
wcjVJXvBdvIP7DczTMJLZ7D1pQN8UHf0lwmsFKf+Jv/UPi9f1Kv6aXyq7ytPe5Y85UfxXWCa4/6W
rABVhTclXMxYmLZdm8U0KfCX8kxJkLvqpO873/JAV2xjcBHHz6/yusLmiraW100CmITouq2DKUg2
mUKva1qC2VoEBYrlHUVqJj9pYUlf2COver68Ts6HfGeM/vkmHRIlBkm+Da4gEC1BwUg9GYYgV/Gm
z2ACw1AAn6LRajDJEEyrpj2mWE9+Dv3Jn4P+aPv1MRKGOOfwemeIyYqDDA7uVrWBOB9JdDshLsgp
Kxr5cR0kCyzuTSb8VhwHfWeSSZKKkktN/dox2PVnrXXyH82xvAFPOlo8hSNdRbfLeXggTjs7iZeL
kGSc4H9nnck2Nohiy7boJ681M8lbbUCFZrystmDGduQpegG5toCmje8uf76lyWRRI8Z137alySv7
zzK5TkrRiSDYUJNJLJCT13oJImhw/t/EQeN4u2gOhjD9+Zje964c0AEGKcVI0JUICchrJm831GTy
Takb/QgdhN/pezyPh+EO/OFX0nX5HO71K+U474AEvx8+tRgEVTAVLovyOf1kzIn47hcwwT+0S9V0
JX4ByEeezM/ak/kMbbb7EfoHn+P74vb1gv4VHMx34P4UbD734wJ6JqtIO2BtYgJVztJ0jmZ18siI
m7lloC3UitZHd/DD+gDwgJQLJrhswsQoCcNsSBe8e1DkNE1usRc9KqAHoZ3ySnTh49QX6NC8WWPC
sxynFRrtsGahUU6fV0jtyJ9MnyBvayJcBX/73owx0Whq1aD1TQJMrFSfk9kZSCu4dnET3Nty2DZK
SRQq1o3lpA04uvskGEvtrEXtw5ruLh8LIktMGGqT0uRaDlco7MVv5u5YDdX1XJSgAU+zw2Vbgn1T
maBLQE08SxLaAKP+QymfdO3T//b3MyHVthmxswhrUSGirsyR00Gh4rIJbrGAk00BapOOVzCfvtPt
RLdDLKEcoIFV5dCxBt3rkgmih7tTb2bYGjZtSimZOxzWOu4uUuNmuiqwwLuVAaPzZyU68+FBrS9L
GFTEkTK4EEZJ7odrI3IbN9q1p3aXXuu/uh/1vYX5ICFWk4f4fmebcYTMVppUaeDeYK31Ta30JqBs
nQxc+lKsftLi+Lpo6k+aGT4tK4YudEuofcd1e91A9xX4aUwKMK4ixSBVHWP0dq1Fi5yojh5IG++N
SordNmkF6Zb3BgyW7jdr9HNvai8MlKUxuKQRzqStnWgBG4YFVZ3bvC6Nm2wwOstblro/mhhQBPN2
vNxBNCoElKQwnKIdyXNdq5guKEGo1wx5fGdB5mkUeDYPdQoQC1rdCkjmUI8yW1KtiaSDyp5WbwAI
B93X/AUH4r3hDbiwgwnJ0925wWCh7ED4QDqIekB8h9zYZzYpT7OoguwCZWI54XGEOCUml4orsLTu
lDtInLggR8Y0R9CLeMC4wbYxTGN+83VU3BejMEPZCjZlYGde5ESQY7nV28YAc9xSnnnILABRmbfj
2VAx7GbN3wBQ2qeKcZ/HkCm6nKS4zg06Rswr6ZppsePBsb22bVwANArxPjcLQVdfK8kZfHHXXdTG
3mVjvK4Zhp1lQMsx2we4KLN9kV3LOop+lFI32X19W6tOe6Aw2cydUs/60bwYkDwv9jFUuI6hu/jy
aXycryA25QulJjlPQ+9+CrPR1jjksprjuUsrrGQ3mVroz7goBKkBpvyZgGjfjcK2PUHWKQSmjkTP
EG+crhdwY0MqLerPY0HCIxj2ZX+S0/kWkFHVt0mhuyPYyG+moYV0jzpUTgkKWUfpLds3WjvdL1Ia
ewmmRt0xz43Yz8O0OA3I4V4eQbolzUbot8imDjUoxQR1hCqj6z3g9arFDdccZA8M+/0xb00psFQl
8epIbd0xbH/EIDPfQdOgcpUF4IrRBNl3nGrI2JX8pZVD6GWMK6l+ps383cCA1XHNsjh1plW9C0dt
VhwtnyBm1sUQM8vAGx659tzLVMbrey9XkcAVuIG08QSm5INCWD9BX4M2i82jnkkuaRRBluKG0sYE
U+e1MYHoYQfcsG4+9jpUyDpULNE3SZKDddIEccRr8sCfUL3aGNrE6yZzCbKTsY2phN1/YAT0MUsH
Stn22+t/AyPg758J5laUFgDSMRk4m6Q2r+hrba8M5yisj3UMkvXL4cq9dphvNuhv2CS7Bfo/TaYg
N0ArFTK2JqQW1j2GNntUAim5UzDP2Kp/0ZLDPr4ZZVIECSs7MiUYHbrvhlm6ai1qmHNvkxsLTORD
OQtEVi1SrGbqe/rXz5AHk7MqBsZkcs0E/CbhIgn8nV/HbKwyDq/nZgfRDaS+9LCggZMcJTdzlaOy
k08icA7dog/XqY0p1vHLLoKUFBzfLm6s+ltd/lynh8uuwTWBox+wauCdQSzx3jWobJJqEhQA3WT4
RaFe2e36vV6/XbbC37SNGcYZAI1ow3qFM9DOqXLuMIUEGKAbn0ggGmXgd6Q2thi3KJGMK0gh4OQ9
dIAdZz6dH5sOvS/6PPxe3sYS4wqFQpoqG2lc+cZRctKXaAfxbhcXBagmCicZ+ZlpY45xhwL8/4ae
IdUSP7mmjCYZAHDrK5novyF+4IbXxhxz7dFINJYySGCRNRRoUmPUtdcsp6rHm6kih3CW91oMUZjL
nkL97YPLvxllHwUriRSUHQYzSDnwMfPgVuvTZQv083+0ABwJCLrBt8bOWlcdJglKA038cr2e+9Oa
H81cPUO7RdCe4K/kzQ6zfSqK/VlJkCcaCJE60Sy3DuBx+8uL+YfA+q8Vk52+GJWubo0QH6mYrOgs
tcWvQcojX4Uo3K7VWnKrDWj1hGrbuYpWSDcQI+ucNlca7/IP4R4xlOjwdVdNmblZQn4HRUCFVIWi
aKrMHVTdXDUxHBONUi3/BJZrN59F5xq3MAA0E5ATTOeB4fN98mrHCaKqE45qYhDUWpCB6UOHxJI/
VfMJRD2Pl9fIz5Vv5phcaekQ84lqWoeQ2FPoAtHz1QpRRfsPcf5mh0mWZNXXMmpxKaLJ0vpluHiI
/pG4pt88EKCGhYO+/G/3Zo9JmIuKimM1X0806Cb6EFXxu4MYuyhcF5Mupa4iHdRwKKp9eKLTJ+Mz
lOr89F53QQDyLCpARJ+LSZfdEiprGqLZWiotRBgHaLlBinBUbtehisfdZd/gZ5W3PWSifZYyze7o
UV0uz52NSXOtctfqZ2VqwWVD/LTyxxDLlR1BMBPplzph9WD2nyCaKcjAAm9gB16l1qhCYDPoodaD
3pkOvFKgnejwFHwdFqOWl1CBjjOgdaUOar1KnVmKY5kEcp9qrIrKD+6mUQ4FPLgpBsrB94kCb5kV
KBJhjEaU9usVip86dPo6+qHual9PxSyXIptMVK2xWuR9DLzV5MquqZ4lvDMC/QnGOMzTtqmn/quh
b64fYnYV1ZxG+wCM00Ocr60gOoxeSogJuXFnz9/ieK/pou4WTa3sKUqHyjFnYKuKzjaOZqmQx7XH
EzEFP6cv+R6qs1f6jl77SUBCV1Trc5PH1iCTfI1ES8xmhUGKadTcbAcRYJD3FGfaZxhOkqAZz63t
tvYYl0nbFRqHETZycpPrKKCoJPV+2iu78UqM/hNaY5ylLFsEso3VUaYgOu6TnwzKSIpRudIVHTA8
z9wujc3DCzHlkHKy9C9L0UFDxvL+/zlqa4BxQjuusjCnyG4TpwmOZBu8JZctCN2BybcrKN0aKUZE
tx7YHw/0ll6fKABZpYzbvohxm5et3lYEBPL7BGKFY6jEEs6SPtMcol+369eVfL68psufBUxO721A
bi+yoOUNgGYZf11lR8J/LlsQ7Johk/cm1kquo8KCCTDwLGBPdfpD50tu4uYgNaLzV0JmNdHGMSXa
qhn2tFCMh9Z9L/LcqeWbcLi9vCxeGbj9OExqgJiJBJwF3M2ad6FmUPIf2NH3llq5Y6XvLlvj3i+3
5pjMAHF3QFgrmJtn28tK6QFqnYfElL+ua/azqdqn0F5PctEEtizk+RZtJ5MnMtmIc7NGVkoPUVAg
T8zx5LS7eQeRwv0A7tH7dfIVyHWKwAgi52RyhtJF0rCW8BzD+qTN6jmJp3vBvl4+UkDY/945syjD
U4AKcAClBwiPnTufaEjbfhr8m5AWrYjJIEktx2gD4jPqzUOKy+0KDdv/bUUsfCtrTLMhHUzQ53Cg
xXaR4dZBD9Y7itsagnAVWBSs6fW2uGn0De2gx1aPmmPsyW2TZ/cTxoX+t9T7cea3a4sM0BjaX0mC
MnYwhgegbnqdHGZMNUqHVPS0wRuHfWWw+V1sQDnivWcYBRnXpYVFOk5puOkemumx7lOWclpFRZ/q
UazhxXtX2IT564/a7OWc6Nqco5byqtVSrsch6o5NhsdfY4HAdNnMj6Bp9+o2AsxhyDtnUWv1ReA/
NB3/c5EFNrr3617L3qqhJ48a+VQepusEWhn9UfdVtz6KMzVvVgm7DMY7dKHRFrGZEI+hHJDFBEeq
5g+Nq1GqIBeCwYaDoQRMHuaPrQsGJv/yGnm3DfCkos9ua7JFLLoFm11OU8j/2iFehanMxBq0wbKn
019CKBc9PD9u5ZsdxoViJaHPv6/l3LQjAJlHx/JUHegUroj86B9O2TdbzHkUQqNZrsLXsAdf6gjW
pTnoXugEJ8b1voPaXhD1/xAfbwYZP5lJWkd4ZaZ5pnmimjzRnQX60vpJ2+Ob7ZeTiPxAaJE5h4o2
TaGYA4vdLn6gTYPqEWL1bvJALda+dBBd5v+hQn5bI+OdNuAxc5YB52HULnJaCApROpIztQHNOv+C
vpQeN5c8hjmOyjaCQngLtIDmLzvrSekDaB05w666Ntx5D/Ea+lnBJHfIbnVcJM1jjyDBsN2ttLp9
64rFgrhnP4DHeKZXgOFQmQMrbBpzael8wLqYQV+dkh4r7wW1FPdFXnmzwjZgNcpL01DIMYXoRavT
PC27EpKCUG5PvZ+mK4P8PgDJhRDfKVgeS5AWZiq0nws8hEX9dA5H88uymDeRkEab+1nBnq3K4APU
ZZnxI0nHk0feI6dGBn0Y3hHpF16B99b6AlZMp2kU73KCE9lj3ChGb1bVqhh3oaTY2+mQ+H0Z7huJ
IlAWCDOkubeGkagzyiPKsPCk82eZjLMkcrpWBh2EkI8L3lnc7rG+aR611DE861OXOMPZPvZ32afo
Zv3SiQh0uF3pjXW28JlSfRyrDNkW0tGU+zc8LKXbeDRS86+iThL9Yh8ClRC81oJZD/xVzA43/TyC
LwtdYOA7d6YN4W97Jl+Xsf6c5Gnk1EsjanbzrwAbk8zu6nmNuXlakGi+daSPWRNoR1CKCLtk/LPk
zRIbjvI8K3I4KbjjQrOWOMV1DLhWvJcP7eJGI7otoGAsBRUeFxWkEB0EUigIZPDRvj+UQ1LJVkj5
P+WjTnC/rs+285VyB0ZH6TpBCmid4UZxQV3d1WDHFs1kcavYN/Os99SJncpLDvNG953UqxO1QiAu
txzYmGDu2uagmzmYwFDDlrodtDNkUtqU2HehpM2xu1S4t+7zBIiK2laBRlalodopxhw6M4liEWyW
v160JtGvw6sE68CVVffJ2OBFStPz0yTLkWMqc3A5Df2DI70ZYb6pouUEKBGsuMd0W/qDPipEmDww
/fBz7y5BIRow4h/Y5I9B1nOrERRJyLMoSo4AGwSU7HL11SPlbBZrSvCL14015oOu/dRmYBH8r2yr
DH7z0Iv88hcB9ljydK99FJWu3AMLGnagLtAhmMJSW2RgUs7wpo7QzMPJGRLJjzLMaclaK4hH7hGy
McTUrtNYm6uB10RPqfLJq7v+1irJEkDZMWjbpPYgOB5IUSpEi3KvHxu7TB1r11qjSfRNg7Zch+vf
ea45tE6xj4SU+LzGtbIxxtSw0NTIyoLomAaVumMUodMa9s9GYR+hDipireJG/8YWU70m2VB0SgLQ
g+aP5wE8MqvfHGgHJRLW5tzDaWOKKTfiUC4XhTL/rZG8S6ChXqedEzfXZW+60nR3Oci5iQTK4xok
+xSdsFdWu40UqO0Cj2BCP6yVe2eORUx8/DyyscF8p2i18EqzvuaR3ywrlPnhN8tKT8kFflxeEj+N
UAYnQ1VpMmHsSeMcVTkAewD5R/q+RTFBy/4yRbPhbxnGKOvfH3uMb0DCvRnsFIVTepA+zw+TP1xV
V+Mp/776A2Y0uof52njOfeNROGHA39qNacZXlhBib1n0Z7zQcJXg93jh+ESXKhwv5CYwsHgQAjlo
ysDy/piPJXhRH4ZAZNe2u6jPafSpAgT38gfk+uTGCFOdKdI4NJWBmaKhipw5/TSJ1AD5qX9jgTnZ
jDUzDSDnXznhegVE7PedA2ZvH/XmGsjm92TwqTbT33HXQvXzzwayhYqqF0qf6vQu8Y38ooCcNqCA
HAWjjP/qcY9fmG0MMqfcoM6KVZqoq+fcVT71HiKdOIMfe/ZOX53is/UAysNdePrNwgKHEfZRuF2x
zS9g+jWqXM+Siu4XUiceq4B+i3w0pPCEKrTE805QikLiRbEIsOlM4NetohoFJYyjp09cO1bs0ndb
SgeeNm75jXjrz7+iwoO1N6tM+Pd6a6p9CHc1u51Ras910ny7HBCidTFRB8xKGUolLIyS3smO0axa
sLS2+WNUplhwIHBtYf80A0hM7YMsVWlLcZdE2EM8heyk5BHM9H6riAaxeCFONlaY+kSe5UXJRgyu
9BMUXGw361RBBcTTkoGKzNtC6E/YtAlBJ57L6wQTjbbPvhE3OUFSNQP0svPya9oFHo9oIXrjle1X
0HbBo8GIcVpRo42/UB1dStA5gVuXcf60bjrNyHGXX0pyCmtnmjIBaIxXBQFRbyp0TBDzRkwuU5VR
ixSCXLYoVRFMM56ey0UG/NsmZ2lYdpddkXvibMyxI0eaWtZWI+HEofOILd4C12cLgnb1E33FLx9F
Fzu+O/5ZHTt+pMhjVi42nieWqTdOpIY4bDgV60EF0F5w7IhMMZ+q74miFCU9SyOQIeZhEayggj41
bfg302G4ScIlLMAhZJbiC3QAmUIi0MAZ2WK4JoixdpoWqs6QzaOgcOVdBIiNwSWTchMD4fE+Cgq1
6HNtKScvtzp5t7YlaEiXGIzwaaI5gxavz2Rs1bukjk1BAPI8HyRmlqkCPAMNTuYUn9MxDjHuCRrN
TD9LiRZMkgBRwlubCl1PZHrN1j8I1+tLbC7qjDpvGbpT0pjwQgWJq+mkYALLlReW0V6fNPsv/ESl
yRG8cKoKgrH3WzrJINBtChjqZwnzWOqnrpYf8QwSC+zwAhs0wTI6chqYXNinnAGstTlJ4IuG0d0P
IPSv50NlKbfV8CSIaVoDsO0wcBKDHJfgnw80d2TWhkQbe8qNlT5U1jzUjhnN6zm32+W2To10PyjF
eCoHy4Qa9ZJLZ21u4tMi2cMqyC/cRb925cirCAUThFGqrVJd1fgp9V0yLce0/CGF0q6eRJg1emZ+
WLOm65jPhNALBLDff8US6j/0j8DYvZqW28WmvZP1tjk28lxdybmqOkmjC8n9uDu9sUqXvzmUZgkP
8eAJweka2Tf5kJ6sxdzFdqF5c2M86EbsYmrnBfMwoVsU3fOYgN5L8LF5aU7V8FYHMVw8oLFcoUPS
dx2GVfATUAE6a7xbPUxzHlX79CLbTneYbijXdtIJ0gG3vQy0sqagja4CRs182YHM4zIVOI/Ts3EX
3yZBe1N8hbhbIN9Id/qxhKQjlBztQL8VMfzQE/DDpwYZP4bYdROByxQbULpP435AuqXyS1RaZNrj
zUmoqMb1qI0ZJi80tNA2Jrz+rOVdivcfcqU163mt81M6ikbLue1yKlD03zUx7muUKmAPC9wXXHNn
MGD55jWdjmhuSSAsq+mXubR/jNNOcrUqVYP9m1y87wQabSd75FAciNde/U2LDAwrJjhWZBwcrCiX
Eo2qNtcDRpqrqy7+JOV+rQkqJpV+8A8L2thgvhSgy/JiDzg4WjxYjQ+xW93Zp9zDPFONKbzn5Kpy
Z6cI0LpGsUgvgq0vebSH1ZROftVPbvoon8wBDLHCSRRudGLaGlPAmMjE2ML7BAFi9ALi2EgQ8Xnd
T9eKE4PTTHqCtC7UwtJdCCk5ITCOaxMEDzirwXUKQP57m1IcZooE2l0vNMLBa/UJjN5hksfuVBjj
/5H2Xct1w0q2X8QqRpB8ZdhRyUoOLyxHZoI5ff1dkO/Y3BBm4xzPk6pslZoNNBqNDmt1wTCCbxeX
oZrtq9ZV/cJKa0wbquMU+ZZRAWogpSqIIpZONbyqrMtvlh6lkrteWD42Ad1g6QQ5HZfvU2lXMFQ4
NT4yxvhk1/5wTIyQwl1ScsrMm8hVPFfBLM0Q+8u07sH9cFCHGJ39sjo22wDedrbfwbkxI+/xOhoa
hBlK1extp3VgqTR7ue6lRb7ExCghcsQGqJg0LqjPl1Ux1BV3fzroQRI/DOW3Us33Lv02VTLcNaFG
f2XxF0KMNueejpDVhcsvVrmd6GMUNEF214J4oSw/FH4huQyEInEJARnBsjAPzFkc2BGyxOjXMVBU
cnJd9yGN9P31FRQO0yNuYrx+FqaO+aEdJ1vbBVA8CNMCbad0R2QewmneL23YhqBjAvxOa99g8BmF
3PC6aKF2G8nc5ukWcMXMBAvauK5Xl2eSyNpx3yAw3lnhHxHvZni0anCpsUA5crsCNaXD+KJnA2UC
RJ4ofoVoO/4SY/IYRfgSo4YMhDTDv2NmIntJn8bcIy5ahVvcuHHQStHIRTGcaeF1g1FvjIfy921h
6slAZ3wca2PXUUku6qD45hxHL3m1wt8dND1GRn5cX3bhnbiVy/ZlE1wpSaP2lYXIxlhMTNrQLg2z
lbyiKQDtJZnxU8uJP7h2fFq1ZPXWykFc2Ug7z0Qh3vYrmLfdfIUekbHvR2ivnpju3QujPS7RZKyf
Zfg8soXmLmbS9c1sGgiWZ2Xx1ArD47T1AXoVRq0sJyusX2/VYh5ro1Zf0DHDeWKPrWyfm8t+jqaH
xFDR32ICBSKjq5cm6ks2rD04Bi0ZC6nojmJxMzLPrmMAkPtSfDerWV0PCjyGkSM1Fb2oeXMuFlvi
DMViHBf5GkQgDt+0rUYa1WnOfOFo+6aRP6rgSxxzVdIyIxQDemMCH4+ubf5tPKYtTWcXi5kWv8zi
1VgGr5Oxm4pkIHxioHEGoPT5QCoFaU8yJ4gQ3Yjs+j6+Wwp9p8a5JMEgcnZbMdyh0yaQgy0dgsPa
6pBPNprvjtrLQhSRoW+FMF03xpdPtTZNJYQ0VeoRp/HAuUWM1xaA9hIfIgoNt5K4IwWQ40VRwKQb
NOEQoqcRRDEgU1C+Wvu6gwNNTrLWP/H62aqBqgA6Gi1OoKO3RkUA8gBI29rLyK2GJOF1ncSG8FcC
d3KpZaLZFMiqATK+r1NbBUMznOy1PV4XI1OEO6FxqjjDaGg4OlniaZh296hlx5L9ERoC2LwIuFIA
rMUDXjVGYTt1jUwF2gltz6pMC3it7bG1uufOtmW+XPRwRK3+jzTm6jdmF2twSIuCCwUTwMDjMezY
G/p5Xyzqxy5xjpqS/VrsdKd1WhxeX0xhDdPSUL5k3R0IA7nVjNysznr2mGTDUma8Uzuv2DmMnipU
1zNDm7suUGgkG3lczALgcsdWeti9slTH1da/ABb7XBf05boYoZEY6N4FQgBScDyiHHjeCMbsU2Rd
zFc8bUG+AlAViY2wpeFjI2sjg7f3cgKCJcuxGGXnDymG9gbnrKyPdY3Orjw/uKkk1JQpxe1Vi0xS
Z5tQyizV9rZf7wmxesn7R7Q/6GLHfB6SNmha4yLm2R2SrgCzbuDaexAUP9N5l7XG8/XdEQlB/xZC
chV5MdwZl/aukLyP0eu9BG1f6fsK1GGeTihyJfq4uy5JaN9weMieOtAI9+ClKLuIVtCRFCtixN9z
DjpFjX4IWGJm0vz8o0SeaI+28pjf3xzlyTX1anUz5Lrg19GJOx/XMzmuNCwQGwOI42DY4b8UubYy
2TdtZI4rpR1guNZAqz7HruNnuZQQRbRjLkbVdQypgmqWz2KWZDLXzCEobBVa4gEmLAo1t390U6J6
i01y38Q8ohevXXeY126qwKIDwDCqu81OT+fMU6jZf61tYOzTUpkkN4KwVrT9Ou5uW7ohrsFIv7CX
ZYhnwK4CfWbvsX0ejiowjI7S+1t0+LciucMfx+C8o+2wBGvhZ0ih6GHjZ/fly3hgiJ3K7XSk9+0L
GCCk3MnCrTBc2DJj+MN1frnbRI962i3ugkqLVfjuMgJQvCx96rTBdVsWmvJfQfzjucSmqx1b1Qxk
KztL+5o3o/R8sqPOO1GXoMahmypoxwinzYp6QDrn3fo2ZFHfR4DpKo9aWHyQQawKu8c3kngEWXdF
3mjNRuYJEN17o45n6/TTjb385IYzoEpsNHjtosflIDMW4UL+1dHmrnelKVHfi4Y1iJzxMFn5s76m
X6/vlfgIbGRwfi53adFOiIyh3RQqrMmktEEMEu1QdQ7s2fHk/QjCI7ARybm6dSFpP+RQa1yUD5FF
P3Z18rNV61szqfbttN7XpazdUKwmqowgtgQBO6iLLo2/GsmQDlOzItmS3/XHIoiCDIl2htzff5Gr
KL4+NvI4z6IZSqe2MWXy2ps1YHQ1xuOINmO6q37+Sw3aZUk4gG1ZoMjjrkUSF6teurir7CG7JWZV
e6i2/hwXDLJJrEUU3m4lcRY5EjXKi7lkag0FKm2eeap3vY7+te+zn3U7ze9+MN53TAJIJDOjeHfe
NzpydupYChk6G5KZq2ZtZObn+jAg+Y0G8vvCT79dl8fc8DVxnI2Sxu00ysRVeenH7a8ibwK8fPzF
9lEZD68LE3rmjW7cPVzPNoi5J+xfY5anJNM8JY93qyXzmTKduDPQKLTr6hE6zU2AOO5WRyMq+u/d
VvHUWIbHK2xh25oKdwKcSkE6hq2geioeEr88ZcH4zQrjZ8NXvfw+emQo/9fXUXzq0BmEjC1xUaDh
dq2hYI7SalzisXbbLuUebfc7dUzDeigCs1KDQrtL3V9qlR5zt90XqmyFpR/A7WS5GmROV7iZyddP
QFjAfFF6y7C61Bt5PU98M23U5TbUiKqKddmzM2FQr/wN+K8gm+e0h+pbD7GRl3kpsnyhzOVIZXPb
W7jlkCQZZBNcgPfVs7vr/PWj/ajdubf6Jwz/sPlt1fu3hiV3ozQXQIFSasBUEwQnyCOWqWcSWYlf
fByBIQuOTrRv2NwmmnMFu43aNWjLLuiX01rcUHPd/ZOt/pXCbZ66Ro1aESYl6F6NAEjfR5YGJxg2
TEJZUUh8/zl/pXHbhbNSlUjqsdPY76I98btb0BpgENYoPBMA9bK2MhZ+vfeff+Vxu9RNhhnTGNpF
aeLZ7ldDxSwayCf6NEzsxqPo06gGy5esqXDnXIYToyNnCeiuy1ve1lNnapDpBfQufcWz7TkDWvsb
1dHN+Pq7miCL0YROdSOS20aMFxd9mkAkAEJ8ey4DR9lFDvFj96NdV5JbkH3/u1XdCON2cU2nBLVX
+NS4+VlgQLtUJdeesEThIoHNeHaRzubD6slpDX1dEZuxVoTsO4BvA9aMkH7/D2xSoI0LoGZiYTYb
gbzDL53Wt3pc421Y3Azqcb7JT+RIbwwEFTtrwehZiXYL2XbJZHIraDh2Y9QWntmVPnud1QQ5Rgsk
VigwiQu9ONsfk7gyFndc8L5qjso6nS20wIeaGR+tudoNTX3WegWwIYUee26ynkFlfKKpGyZJtMuN
/LWJK3CTZeUum2TlA1GV+uLbuFRQlczNUJkpC+BUn1JMHJf73iu8otstQe8XH7pvsiWXyuSeanq5
Opibwpqr++KIiR+082RP+YuLQS0tXH/Kh+1EtaCtljygGPoMx2RFW01g0ijeN/bQvGRmG2UesszW
y7LE5bmsbAIo6Vz7MDt0+EhWx5UUHkRn6eIruGB5BrJljMa1NdDr6LapxydK1YepjkMUYG/awnix
CvVx0MZ7PNmPpVJKo3VBzHzxAVzMjOdjWWQNW4Y9WbzlpPrxQTuke/NpCNLRl6OHCvwvBCJfZoEZ
WXf5qT9gWTUxcOjXgFbOjrSxV1WHKp0kNTB2RjkveCGFs6euB1S0myHKy4zv8WT7ixsuIzhWIpnl
StTh+05IqjnrXGH91OIEyqobQ//QEVuCyiUUAnYRUFU76Jjk0wsYwATrOfNImUW6oLLAnNTEmMQ3
O+sgcUxC54fOFIQ0rLGXR6PR7MFeyGohfQqepv4BpdE0ZL3RmOB6XJ7QJiMdexU89UFxi9EtDKaj
oVjl3C1YH5cxsZolwOhy5pU2Ctx9Fn2IbJr6ZlT49Tol6AvPZlkkIDJ9sJlpGHpCld/l0fEWB33t
mUKX/1/kbvy18+GRTQ89VWgaqX+6yl6yuuw08Wa5FcnpSqJmdNGoAjcK16p4ePLkYTHsTE/zjXA5
LFJYA+Y/3gvEfDiqFeBj5itz9dg5CyDVsbg1JtIZdoR1RzTQSzIEEFlHh8h2MIj+Rxh3qSWFWxVO
A2Fr3fnLEJqrtIIvXsC/Iri7qYucqM3nnmVjCSZ5D4DxCte7+hdmsuvH/4C9QyaP8yOqWbamnXQL
SOmdfXfHckKjN55A+PxBDgUhisCR7vyjHZ+kmZ10rlNQ8AaWBsQNNu5hHMpbTJ4XfnKnhVmoSftc
BDnSC5HcBVSCqTtRmUVOYMd1PrdFcRqm/diDtJvmXm98brLoHDf/MPsNsTbKkiBHUcGvBbvdlBWc
pOzzZVkR/zgvszX4riarsoqSCxciuNAR8Gg0qV1s3W/sbUDSBAOjYwyRrDkq+7zCG0rW+Ck+AX/V
4s43tfPFrWpk7nvjIWu/V/WLxIEIneVm3bgjVthD664VBCgJGMHNUPVz1Pd94ltnuq8+jhbo2Qx/
ul9zjPXKHvQy7bjDpzqtu2g2Nm3pc5CMqtRYv2dKKxuhZzq881kwC7Sv2Ay5lNNxctaFDirOOMYb
ATND2nYfJcuveIAVakXXBzWQ7gLJwgp1cwwXM7BgJDBNTqgT5xrgNFLsXP2sNEX3bI/UDJTeLJ6z
pS4OWhsr4Zy7LuZdSOUlGMlAPWymXtHk432OMACcNRE9SD5LFMdom8/iljwzI5MS5lIZGk/F8tHn
n934QVuQ1wRy4W46oPSc559k7X/i04O5FyT5QNrovGWxNge0LOelLEjGHC0Lx1MNsHvRcWTQY/qe
eDhVQFgyH6+rK9wE1hkLakrX1FzuyCrJ6kYYJFiCwUYyTp98RQYcLsg5gAfprwTugNpjR2bSQ4LK
Um9AMDHA0ibHfJYpwlkTWr9ibdYw/u5M9VcXSe8k0mQMlDIZnGkY/ZiVZZSjbApYEobt5RUB2JPZ
S60Z0eaDSTb/X6Ld7fJx12FeIwyrwe8TDHX8ZUymOMw0dCfTERiM/xdT0PkmNkCqk3m22EY5Dzn5
bjmv//L3TSSBEXnCwrl7bwAxTZ67OO9Ni+cOrfaxDE5GbGp/JbDQYnOCLFepcK/i/qGKsq8UgB6l
dR7MiK/xGnFPxqT+otRMwKLZSUvqwtDWtQnRgfqswuIvZQ9pjLxlDNsApt2rCcCu0Zt9UMG/IdrJ
862iTC+E/JHHl3NNrTe0JiqWYN5puxFwbz45kbcRixoY7r1n76twAU6/NFcjDJl0htXDmqRdjOVc
aqp3oCgyatjJuFOWHQOadsP1VJSo+hiYNVg+yjyjyCNvBXJLWzqKNncmHKNu6q95q34levddG5tn
BdOQkkMgTA9shPGT9mBEtMBWDe1YXXn5ahycI3ueTM+9dPJHmILZyuJORA3kvmGtdWCQfnH2/UN3
hzTsW2LULgNwvfpysxE9a7cSuRNSLkQZ7QoXfeGMr7OqHeO1xHCK7Ryvn3WZHHZaNicRxAK93rKz
Dr7jEiixUWx6Nso916WI/PFWG/b/Gynz1A1l5MDnR0VglZHfrjJuNdE4ANiZ/hg7P03ZloVjrNmb
OUxhc2cEJMYQMXrlSdCjqa4Ganbs2xTFVZnjlynH3Zv6VNuO1iTYKhdEVIPtKWu0u75+orBPB3q7
YQLJBa6EuzNzpUYfcI0HeJegAUhfk33ijCeilY+xRXYIO23J6ZIJ5FxHpmjD4GoKLmma268NiUcf
TQ5fZ+AAHoe6I0eg1akSU2TegY9tt0py3qN1isgqdCQ7er0PW1qH1Ww9t5PjLXX21NTKc1o12m6J
k/D/tLh8BmnAGGibWxUu7qK/iZL5vqvGsCfTiRIQE63WPyBuw1L/bCbflrJUlZ1lA3s3f0Ha4TO6
DHK/RzsMCETgl8d9cipk1WTxKUdHLTryHGB8c0sL0qi1z3IsrRUnP+hQHbveflBpJcnF/S9+8o8c
vn03mzNlrjI80u0n+OTQPU+mV3yb/SnFMMp8mwfZz0Yy7CdMVgMHwtZMFK4BhMnptrjz2EYGXl7A
3cakhBulAK9RUMPq15s8TYYwX9vxBPy6AwquN+1Sf7puPsLj/0c+4CMvfZtbgLeipNA5Utr8PqkN
YCATp5AYqfi6099GBjUNDYHciRwjd261HK9bVlmiJ4qxH2OfHArQqsuKj+xPvTuImMRgnPQmMfkm
XiujrVOWeFjNpQVskJIEyFZ97TXiVWsLeJn0Y5chUru+jGLbwfSfAVQPx8Qb93IdbT13h6qCG2X5
P3tX5l4BlqKg9zDgz9iikZ5W6E6WlRC1HAClAGEu4ykC0jG3fYx+FjjNQIlTT+YvRiKhVV70mQS0
DdLPdezHskFpoZvbCORiCTvGAdUqCCSxbfqDSruTaSUEPQa6+6NPhjH1dWtszvUyqrusTnvJgRHa
60Y+F1l0q0XzKlkBYt07zdkcNX3XJHkpkSIaB8e6Yi4PY75vM46X25ko7ZIrC7Yz+sIajtKwP5eN
V9+vnhJaIbgzWSewfSSRnz7JyvVCFR1V07GSyHNZnCm1A2kczK/OQbrAFRXUL2SRrji23ohgHncT
0QwVbXQLpJpvA3rtM0pySH72ngFGrzecJxnYsUwlLsgAWyKlFiPTIkZ/n7zGdvpw/fwJrwgHWXAN
7C1YOs4sW60e6shlUQzoLIAP5I3jt5p+vS5ErMVfIZzt1Y7RtWOJVTMp9bsZkFiu5Ap6u8p45wVY
EoAD4tWDNAm3UMMcN0Ok4Xh1iDVpkk87y8zKo2nWCgr+adrv1YEMPhnH5IlOeXzjLpFxl3SoblLb
ASflQskdPLruzwM1vZxWBUYo8bl2nVa36wAvOOeO8VKlbnubjqrp45cXz3FSLczTVQ2relLPc5l3
HlAa54NlDaqkgCfaKgCUYFwArHgAwOdWsWtGu+wW2ELW3JKh9lPna+fKeCWEQgDkoAJ4xdRth7tW
Ex3Q0t0yIeRcQGOoPvbE8VpZyklwjNBlZpjg3HMxJ4A61+UxilfFGavZNYOMxE9To5eeokXAIGlV
bN4YJZ4OGhwM7uc/MPOR+0Om2D6tnd5zzQyY90P3ct1ABahSmAdCdhX9Lwy/h0fwXGmcVRj2AHle
tAROAvKixQ2yBTO2CjmgA9wbSffBGPGscFEUo5pnz5XvjHaYYTppjop9ZEb3abLDMAeGcAGUD+jP
Uj9mgN+xiu/XP/b9abr8Vu7tltl6XNYZ7ACw5Ef0rSaetaC6dF0IOy+X5wmwvyqxMDFigSWd7wm0
7AaNs0mPbvciJ+c4S6LDYLq09NCjvhyrNMlfrwsUBHSXEjnvTZ0qVakyjqA/fiwHgKhThJFIWKgv
dXmn2MlOs3OvHmQeVmSL0JQlV00d6K380GZq0jSnHeRaSBiG7TH7VKD9CTuf75R9fcr/YY4cioJg
FYglGCtArefS+ItRT0md14CocNAMbE6e1WaSd5xYqY0Mzq3Pa9lUazKPAQr98y4+JAWwRNzQwXtu
v8JX+epBVgp57zmYWsRhUoFs9PZJm6uxTVzAAZaYj1DasE6a27XcD0kmmZcS2P6FEM5IljpuzCie
ICQxw64Po7INJXbIluad5W/0YHpu9DCUeVJcPRoRGaaH6TYKviu3yaHeTweZ6b1/bV+uGHdn2QuO
lWbA8jDaEtodDeL0R95gXFT/pBju43W9hMIYj7WLVn44ds5rVB1dFFvDyuEdigZbZOK92XYWz9Xp
NzZSPxiJLGH9PuSFfhuR3GYpU22NaozhbvZ26fb/A9AjQ30XvJEu5XA7tliKUk8tdoylBNNDlyP9
4/ptga5QDIBJ68NCG8SQNyY4AR2n8XnyYijzcTaBcsFeLMVnY8dwg2fLs/ZqUJ3QQ/BgHK/v3f+i
4V+R3NVfEp31u2Als6NeeEYQn1JGNPFL92pfNjIqdsQb/ThLIZSisR5orcgNtkE89l6cFI8EAOjl
J8VMn4CTfir0e7Dayyrgbzn4d0fPRPcwnrpwIITbyH5KKtplcCH1J9V3P5Xg1dhZu6HF3ILD4CSt
fQQ2+6D/tYbTE1qXAskyCy89vH1VV0X/Cxo5L4++swBcUokodjaPrVBp7ea2jvX+YxdrxaEvkiUs
O+cVOeFvdVojnWnS9bbv4vGgafGzakdq6FJzuEXCYT41K21CyfcJXdPm+ziHMaKKhywOLK8GfYOq
xcGakoeUZgHoHzzNXTylfaKd5QFozGvr/uN18eLVwQsdQQGGVXVOemoWpC7LBtKr4lRU60tvqWEE
SCwtryU7IRPFnNnGBztNFoNUElekU//U0YMEHhAdo9KjMssuSnZy3pkcwBr/RykuEk270o7RIAxj
D6fQQDU5Hz/bKOmqQRY65FRqkj1kJvROHtFM4MoabJqQ84lRN7t5XWhjUNa5B2BP4B1N8MfXd0pQ
fIJH3EjhDTnKktjK1DFAKZwVQlmjfJv78YcmYATo041JPVSrARMj2zmZfpyR2GNkWpHTjkGetu5t
SlPtHLk1BivGRAb1JxYFChwMpiGHQzin2GKiOo5a2KOiZt6U3kzr93r+r99cbCH/yuB84RzryBK3
OHG6OYSVnnvu+KUxZHVRcbi2EcNZRaytblGPiAS0pyEEmB16fftD92n10XSIpgJZ4CGWx/om0V9o
qu/AZcvMrN2edOwKYxSqRZB+cCbPCbqAcajiXSZ1rWyheLsHMoqBVCZ+oI3y8kTra5W5pZWyOxoP
l0MC0gly/F0FVc/y4ozIgWzFcWZoVflgD32CC5N8o855RNNm0X4vHVlSn23Me7UIA7wCuh3gqS/V
wnMvnjRSwQbP5Wv9PKD3Llc8moWsJqkH6kHLwvGfonuC5kUMZAJOD2gVl1L7LKOODXCvIH21PtmI
P5L7CuiH4GEJ1Od6L8urvW3OOy038rjNsyZwxKkGTpr91LyqYefnH7J7xa/DIQXeFNmBLvTekiSm
dJFn3irJbWFGLNKMTCiAvj5FLwsABYzA/DCFgL8Kkl11bhdvzMAkQjx9Nz6qQFnxpaNxQrMFGiwg
fUDIgqbcy5V2tWhFEggfkR3ro4aB1CyYz4wtOjlEH+VmKzQnAxkRAGwBVJrvwAcEf0EVqI2a1IHW
KMkiMyW5GmQiuJdh202JPTONxp2xsyKMY+c/cfANtDPHfn9bmN5y1j5fFyo8jRu1uFOiTiMtnBTu
pov7oB9q3YvKzGsSa0dpLrvS35cxkAA2kVNSDduFq+Fu9GUytaSeEDuY9eJ1SC/NWaDbkWcici6g
8Fo9/oN2aAvXiAGEDYAiX9pIvBQ5gJqKEW1wim8rQM+Mvut6EY52Ismuix5UBPDEyM1hUlPjW0T1
vF/cHKUCwELYjleOpjeXo+dYNrDjE28tCLphSRoUur27rqKgXIJFJRpE6qwLnsc71/OSkCHLWJiE
LC4ujPIl3ndBcwS4+k6G6iHcwY0w7tK11rZukx7C1uVJybWvGX1SG7zt+i9q9rFN/nuO6kvdeG+a
VDFRWojLcQfWOYqk0oeN0I1sNOIcaIzuTSthy8fA4zp/ckIyoZI3+/qu3w+aX9aBrFQhio62O8ZZ
pbVmnWnmEGkg5kNTav+rU12JMxGda7CxYKzUBlq3xVuFuRh6b0TqEOCm0nxz1JvdUJH8tlho+TBN
6O+SmCFLjfEXEbwwUsfgtCFITF4eNbVyXEzmkAHITfZLUWsA6UyVgLrI4qfljIb3ZvpitUob0Kmb
QqfsZskJFL7EN1/A1w3tqLanCiMhQdK1s1eU5LTSFBM7Y7EvmuV1cHfjfNas6tmZ5i+zmTqSJRC5
bwC/WehjQynANThLmqa6SAxqDMEKFlhkNb1lyiKJDOHzYSuEs51sIlSfiTW8JVQAQ+nNN9oh2QF2
BrTqBGDS6FYIwTsiS3Pogu11Ucxn8SHiKT4Vu1SK1egxlMNkNi77bGf8nj1hrCLlt3+Lo4AQBKId
jF0BUJQzJ7dNjHasoOdvIJsUffDZN4a3zIhnUaGUPKDF6/pXHp/5NRzFndTChPEcJ+B/9Wng7qpd
mr/lm5fdGqYYcngikaceZEkyod2gUwI8xiqms/kyuz71Ko1TfQiKJSKebem7eI6+SY6nKD+BjDag
7dkwLGBgL49nhfHlrJsRDTtjFLSAfCErEBBxLulyP5SHPjbDZI0+GYobVLLxNlHaCokjlPLhiICC
zjdLmQ0yn3GrAGuqy05K595Z4KbJ3TJ0K+NBS+lRKbOfZZseo1GTcUwIuhiAf74RzgUdZteXjWLD
2wL36hMOZHpo9kBG9cFP035VAXQTB6ZkUFLg4BGSo/UY/F64k/kGlGzN9VYx2iFQjQhXftEFk5br
wdLlkmMpMB0IQjGfcU3gsHARY5GZeQHfD6dbnR3M/maoPV43HJkE5hc26Z6oaWd7qHGPJN30cQI7
DV1+XZcgXCwUoBm5gw7z4CRQkK8OY7IMgbImJ4r0ktd0TuYVY374B0EYBGcA7rig+BANXPJzstTD
EPRzN3roH1WBTbvWfoZ+S++6KEFGH8cZfTpA/QeADT+fMfYWTSvbGYIxm9tTbwwFQpeqeRz1MkGW
n2G6to0suhZc+RdCOUN34kJzGFI2+M6PMTGDgU3drHdqX++vayeyia12nG+2BmOdzAGCwDIXQq2H
Mm8fr4t4a27gwomtMjzpzaoORrtSyLCf+i4sf2lgpyxPKPI+IKfafY5v+pD15jECg/HROScn2XSH
KJy4+ALubCk4wQqFnvAbjFjROKf7ApmD5Sgf3JMsKF/iTuMxypQcyo7WT7v6QKQlY7EAG+i6GJLB
a4/z/koVaSROcJuS8SuCv28tHb5e3zC25+/3668ELi1MsrVUYXQDsjrHpog9kLQs1UOUlQFg7j1L
zUOayginRE8fbNFfoZzFa0reTfHcsiDhd64sH0Cy1gUd9gjNaTLwZ7E8vLRQ7UGhTnW48nCmGPM8
r4gwu7B7rXfzYd3PyANiDhjspbKeP+GebYRx9pdqVWmsBvbMSdDL5IyevsjuRuGmbURwrhcTzMvq
NIjZWRXQODOG5OSg/0uAY6Aa92fZuEdjqY8RmpexbEtxKkEVnDiy0QOhv91IYGu5uaWGSFm7UoO/
raPFOrcIzxUvimYDNkBSJDTLBKEjUjvhdaMXXV0YPic2wKuZQ+QcYZfkajZUCIqtqTEfjVltz4ni
quGgEBkbg9ga/oji41M8uoi6sJu+nmJ/7sEc2pSSS0uoDRo9NYJeG+Dgcqep7dxOr0xkusGZe5oJ
IIWj5WRGuUSMKMNtAFdVdxxCTBX3/uVmJehy1EbnrSY8hS7QzjCqh4KwhyIZgz77x5OEmBfI38g7
ITC7FNhVIARb0X0YTLq6S6PkpJXup+uWIDxJGxHcSepWuyjzdFNPN/bAPZLyLQqtYCOGO0lK0SOA
aljxqD4jVemlVDaMJVOEO0n444OypqjzMpdQnhigYHKQgx+L8tZgv7VcVt2zUdLljcDsyFqXaGJi
70m1CtLSMw75Hu19uud8Ss4xoBT8Yt9LE/Rss99dVBvB3FVYFC3V4oglPJfKo903d/0E4gp/Wp4H
4gb4pKBx9mV6jp0P/2AiDvhxgadv487i9m4puqQEWRoy9T117kvMXN72AEh+oZn7fdSq6QYdGb3X
ZvOKfPlalLvr4sWX10Y+t7NpQ1IFCYrfZR6W6sqC/NYMGCpmei/DWBc5ZIDkYioWLXUAM+VuSofq
Wm2WqCmhMONZGQDjjNwz9K+WPYRKLrvHRNIwRoGZAwOgI3gJXR7wdIiTqShxVc4LDSwLIyPWbir7
sNF63ykk+yg6g0B3AvAB0KRMk08zzZ1VzMW4AnCmN+5ov/ysLeXwD3sF/hTbwXPF0NGKdqkQOH70
uehwMTM+D6DheetHxmlBwf+0fJQVAAUKAXqaNYbrFmS6nHus0DOuUDtG6FZhlKjPfG1Og+sKCa6W
CxHcBrWNPUTU6vGKVHYZSsJ9OntE1oAmyuHgCQlmQh0hLir43AWWdotZdCwBCJ4Wf0UupejOxFwD
I228XhleZ1tDL1fjN9a3rq1ekvhTNgMQed1HeXR0ptfckUZYTCTnbUCtgwEKJARZ8M25uXEubMzQ
Ym21ojrOxuxZ7oee4geJA2XGcJ85Hq8vtaDNX7sQydkOEISRccjwzFUqD+fPz1+zh3rXgGt5fkT6
nIWryq25Ax3PTjb5I7Kkrbb8IwBxmG2WEE3TUfMaqu5mWJ0kIyGKHxjsLUIIpO0tQcIgT2cAIKA+
/gZk3vjz2SoxsfUbytzCa0O2pCK9kNFGZ7eGnjkksS6P40ScOZ8Utcdlpe0YqrYJOGs8poJlF3ll
QKLAeaxNyZkRPUBZg+8fqZw5Gwbyn2YPqWv6Eu3LkO5T38qf5vA/ocmWqcjigk0EXcdD5eYEworc
CCbjMTemvcQwJSL4OyElaon4DCK0J8uL9kgiB3EeYtIORMA0mClmdv/7QVCN0aSxoRMw06MR5VKr
LumqvlWxVW3VAeb2qxrpkmhWpJSNsBxsL8j4g2TxUgKxk9wwF6cPEtVxdkXvDt6sZPS/TygyZj6m
Beo5MPtLKRpRFUWN7T4w+xI5nZOVdV5EJWYuyrmYGIyFjWtwnu/m8NW0aIpmmiBlXzykd/aueqqO
Ec7XbgmHfYTmK3dvr6F5sPdT5PX/AXezKEjZfgJ/uUaTNSl9O8IMj/kjoz3M7nNwl5u7EZjW0uYJ
du3w3tlGOhx468i9vysPTzTTynZ6k8byBw2biUKzBtlVJzkahdBvYT4JKCVgB3bRZ3a5iaOtg7DH
wPJOPpiUJ/R+VcGKR7ftp8/dj/8A0ZZZBa/eViBnm+3cZ6iuvKlXPMAfI+3NWsy7+ziQti2JbviN
LD5fBwYQ0G5GkMXalgAnvy8/lPBXADlAJyxDzaUHaTesRD++29dInRoFP8g098p3lo7BtNfePjnn
VOpIhIa51Y+LYEqUbXQXPGMAYlX99hnQwOf+YAHuMfoo73YVzbxg3vKPqVjcW0FRnEihBaSx+C8m
KLiR/VI+xWftQNjwfONHrtd+xW3+1IdoGGwYLDKI9aRJKOEltP0S5v829wLQAptS6/El2bEtMQQa
n9B0fEyf1y9ygxWE8Rdac8ESdcrEMuehD+LZfOgnNpzYTDctSEJJV9zkrbR1Qma03PUwZy08awXl
2L0+/mjvQWeJBqL4B+BKkwPLLet3xrPkGmR79+5UMvcKKlkTRCxcMGFbiqF32ZsbmH6t1EN47xdP
wEq+1/ylBPGpbKCWaXFNIOd3Cg31YuAxDoB6UO+SpHe9xHAwg4cKQZ3JcCVEAS+AEUEWhYcEoL84
7aI0d/RMg3aF9astHuvxVTX/H2nX1SM3zmx/kQDl8KrYaXpysF8Er+1Rzlm//h627+5IHG3T6+/B
gIEBulRksViscM69pAMPizcbdN5cX8zNDVxIo1TrGrlOilJDiNTMbja0Vhmd/Z/XZWwfRhSh8apA
YxuyFesjEOiROBeGSg4jms2+CC4JxYyH/Gg47cHR7oUHwsub3g+vqiMexruqNVk5s0vD7Kc9RGoO
k6AyJvMUypWnSYLZ1rjBHqoiZvbFSb4DWKl6r0VGf1ONqvEoaXM0WpHCly9FIel2UiTNTo/r91BI
MQ05+i2351IynqNr6XOkTZNZhpgJMitxBJaEVoX9rs1q5RQAZ14xdXDUfskKLyh2RZcApkkKE2sO
TqEitQ9dU/le0HfFLo74yC3CEaIVqQLRBp5ASH2lOWflBd9YujEXh8TQih9SmiHB1459hglCdIdw
stqawJUoXqc51O8UCUzgc9cJ56ooagzuynnaYyBVTA5KUU6oYinaTTMWwxk1YszCxqiTH0HFGO9T
Lsi/Y1SsEZ026xtgN1QFJkuKsO47Z1J8/jkNZBZIy/Z98LEhdDCbVXIbpqSY2DjFN4JZJJ0JY7Dk
pA73Jy26aClBygjtAZiHQ+5hbYJZFlS82jaKPX6fLJB9uCGm8Iu37KS6sWPYfzAqvpZHef0x7NVe
MmoFNyuhFokfM6dpTGAkeRFqBNFd9mW+4U3+NX9mxWTEkNeGvpZMTvzyvjH0XgeUAZH892CS4Ig7
VgvWxr22lkO5/rlOM2AMDAp6LScMFwROWzqaBTK2Q3Ibs55yn90UEQb3QdgntU8U02UUBz2nJQqg
Rtu3XEt3g1E/xSrPeGGxxFBrVxeFmggNEZN/4br3OntsVEbT/UYQC1VAYg8mGBnkLCr1EhF1gwPW
IGSI9817eic7lUcyU11nVSBcZaM4biSKiUDAHPKYfEYvEHWhlE2qhkMcK8A0HU/FIbyt27OMh7eI
zo3qNf6JrljjSWS8tz5fmWuh1L0i+ujP50toqcUZmtQL8Mn/TOT2yOvx2/XbZXNBSUMOEom8CixH
atMywEuHWhwgrLv0+wsmCSwTKyWPYhdI63fX5ZHlos/XUhxl95MWdngRq4pdj6kDqt4ovxUF0TMk
dB4136/L2kjIoUi60I3aO8Xo4tpH9IGbEyX0yMLQ2K5zo9jJJlc5tF7qdRZYw/zZVDOTVT/dPOI6
eBMQiaDwjUhr7UqmadRTKTd+uZLh5jI4DD6KEFyOIePkbdnLUhSlqFppSSxXumLruWy148kYdrL8
o+sZZrl5GHQQhOkonKC36LLgC+8YxGUrJpOo2MFLcBbQokYQhdPaDG4al7TGIXj8yf/3uiB2cSGU
OgyR2Hb9iEq0HemxjpxiWNW1yWnqzwHYsawhrC3/vxRGBTpNEcZaLMvKP5CXA0a92ZCXGy1pK6Xo
RAMfIn5o5pkYR/Ig7XrYpXZQj7/x7N88cSg4odKB2EeRqbt7iBAecaiCIlKovk3vgwWKvOhSfjHQ
tCmCL/xJdrvb0mPl9beuA5RYSbkJ00QgyVvbP5qB5KDBrIatASVCiMUD6csIR+f6Id+UgqIqeuwF
QjFKPYz9jis6rY5UO9BnCWgrHAbzptM0GYz23g05BOYdyOfoLjaQplprM4PgPeYlZFnT5Jvkv1bK
zi8Yqmz5YuKBgWCL9lz+0z2tqSGADoBaZ1foN8IQu0d8xmhxOGCoRrJf15+ThzjCC3lE58Vx5jEH
lWScikxocDd338L45frebFn5SgBlAgEYeiMxD+XL06Xd5y444D0MbO5Yb8yNeHitCuUBQWmIKm+O
pWvt3h6fCFht7ahvBJo+siXGJbbhbldqUR6pCjpjMCpfshXQ1KTZz6Lcaf3jzJ7I+fxWJ1oBNQlF
6ssLcL1B08xJUttF8kUrgORIp9jOrMr2b8EyJAJYmUlDtWXmS4lU5J3kTRuGMnZMlqOjVgdOHiAN
ojMwecgCUVGAoGGCC2kIlE2xM2u9wqxPSknLZLuZR0sCOWs4FxYgr8yQK51B2QcG8wXLkEj59WzE
eLZa5bKd5ZlXyJXND43Jg8QDCRiXYfWba/ih3eVULI5Vx5cdGvEhSwHUtYWMfL1vgFtWgmFPRp8J
smfCN0CSMvAvto/AQizloeqoUcbWIIuKbJJkp27iqU+kZR3Ftp0k/efCA0xzIY3yu9KgiKkhQZox
v4bJk5KxICI2GqfXEqiLaxYj4J0SCb0BSr1dvYfL3aN4m72hgF/sjcPcmOxs1VaMA8VIOzD6/wXQ
Ka1t00e+Pk5KwJlHkxN8q14mpzmXj9i+2JreWpB7FWZz9xsebNtqPuRSJ08HmYGKy5r4SsUwNVMh
wRWeNk0BZUvznGEk+w/S5mSNyYwm8oFk3mGtbBMJTTHwuNWq9/8f3hrNELhlg9u/lA8AkrJ9h1XO
3Lx10AYqYsSYXKSUouokzRNfQVF/FFQzxjkUErRhXT+EG1EPAu8PIdTV1vl5qHdkNaXOMAWAtGgP
tTabcuRbRccKizfvg4Uw6pozOo2vhgQHnrwzyAgckL5bM8x3sWYazzP6hDO327XGQ8FCZd10pAvJ
1LWXBuqYqjrOSIvHsjnySI70oL7gcofntEMxiBhL7Xn7+tpuWupCKGU0OtdH0QzSKzuYa6sZDoFC
UnPMTimWbpTLDpqmijsBYgiYSnNuH6efhaV/Maz4fZ7A4A2iA2t6MAbLf2CeC+K9Pl1QIF2XgMaA
Rz99QYlcrhRpkMJ8bvO94hKQEekrKbeQcY3/zhqOQ7gQRimq9SOgfQzc8twco3ezBovQJLGeo5ur
SRDVkAnC8AGdRRaSCUP9UNjG49uafLSAyKBBr78W443SA4jh+3Ub2Xr9Cmh2BFAYaJgMjKauPQtn
hMYgtFCKlJCac36L8XcQSou2+soaYNp22QtZ1GEf1E5olQm6KWaFHnlwvT2Q9rLA426a7+FZtEtU
i/7gzb1SkDr0vDbzfjtAaIVmInH8UqaHeXxqqx/XF3Jj2B3WsVCOOuLAYuCmBvNRdhzFnZXL7T2v
JSFmpyoMNUbDTzGVJSfvou9o1/6ehWg5a7WkdlrNm/1xsoA8q5szl5ZWX8+qNcvDD6UUvvfK0JoY
Ra7RZjtVnakMEmtMY/sCX3w55Sf6OJmCaNQkm9vpnuhokRk95HbhAUANwIEHbIvXMiGYNk/uQih1
mBp0kuVDALvjgQeAAUWveNbtC0vVQ+0xLW8zQP+QRqfhI3EQMz4yJHu6b23f67zCUvcSCGpFF4n4
PetJ/S9LijlIAlALaBrK6BKjCuO8hb9P9+1e+kvEmDeqzpi77EnjKhE67DTevW6Cm66DDF/+v1DK
AtN+5AathFA/+6lhEfUvKXhcVSC2ZomyT8rddXHbgexCHmU3YplXrRHD+aKyDqC1IrBIilfxJMdv
wZ7Ocvab19lCHGUxQOIBolUK9TDBD7DG0O25V457YChFdubTjfIhhW5Q8Pk0wJQ8pIR7zHo7SLvc
NM/qF8S1juy2XvjVB3clu3LDEks9CuIszIaU4wCP4ZV73pGOEmiFm2dQFuLco8gcg9UpyU3me5wl
lxzTxRsIRTFF6iaoazyq7YnAYwRfdbu36mRX7BGdvIqgSWDvJeuA0J0LhdAGPFjNscyRiZeXCjb1
wJH3yFHGSGnfk+ldbT/cX9/czWBzsbfUXYeGKU1tchhs2lfgF4rNJFPcvBetVHxTkoARfv3L1frP
eaR71/nB0MZJgI75CaneY+D0JmHEFl5a6HZdM/Ll16yWbPNiG/2AjwA4Dc24Jo0eimZqS6vWASzq
XpfD3DfKx4DWhQeIGnSKXvR7/9B42rmSzBzAr+BhIV5Nd2Imu/G29/5YSMrRGHzAFzoPoaSTU0b3
VehGaBoCxCugjgKXVdXZzu8t7ITyNO3AyVwkQ950uGDVuD7GxfpDsifBrGHzjHcJwyzpy8noszAy
2kS29UB77uXcAmT+rZ+qtirUDzHfMTKkGxh9yDGjyxgTSbiakCtdG0tejFGhjJeQD1iSdznQJUIz
dQ0HoLd2eBy/jbMVXEYmq2PHbCPf4PtYi6dOYYV6i1gEuIvjE6JAbl84QLI5DV74qNuzYtbvIFC3
pyPrTt46IngkCCBHQoMkcOrXWk9FOCmFBA+rzce8eC85xhHcTKIuBVBWw1d9kA7EhfMHzQUIslWj
ARI9gjcsTTbjaEySAWWRQDyj2XOtSpiHKJdJCDVbdwYEkGoBoW2vnAeXdyVLNOP71GNxtm2u3kIk
tWkdEjB8iFFX25DyUyuWL4LacybDuWyd86Ve1PtgirsWxAbQi7zP+30OoKYIbY8yzrl6NPas9PBW
QLEURzlNo4sAGzxCJzTd82Zr9Cc/1a1krH5e14u1drTP5AQJfPfkZSCcAEBkgn3vuoDtI7XYHcq2
h0BKi7zHGyfQrdq/8WuQsApIEKl3OrKalcVNFldasyOimZ9ljeS36atHFwkRq6wB9FOnLCNFLavr
QhznQPA6DvO0qtuDh04Gz6Z/jlrBuq7r5mJKaHlEVxwQE+gWF1nscqHpUUDQ0umtCcdvFRMThyWC
0mj2M31OZ0my87YyjULbG0L/J/eovlCDMvXKyFIZNLYSksCTo7nDDSAyldYEEas1AwNuHE2+/xPK
DLjehVTK4lOur6ashp1EtVsNwDePX6fuaQJ8iTB1wC5+N1TRihXFBYO2FbYMcj/y658sZSGdOgfd
1CgtMmGwlPyHocym0e7m2vU1ViGatX/UaZCkUkfDnyLZ2ah6ILI2J01luSqWLpSzr6O8iOUeMuL9
kB70+7Awyz1JKY4lgH0nV3AMfl9EJPnl/MEBAF4E2Ug0+tGgIWGAPJRcN3itT/kJ0EE7Oet//G8i
qMdIPcyyOOY1ahPyHNtSYALxJrT/NxnUw6ONDSHHBBJe5AMGO+XBaltWKm3TDnBDAjBE1zFcSFv7
jPHNcoIa5YBSDoa7go7V5rTp/BYiKJMGqXmn6T02oyVdOS81SqfjTjY7uwKoG85yfk6dwNWtdF+8
Xl+/zSAVHRD/aEdZuZpN3azlsMDBkt5mPNzAecG9EE5zyRqfo9vkr+sCN29LUC+iUQBAYaivr4OO
NPVR5SS+Y47TQ47MlV4g+hdjhl1sruhCDKVWZPh5MmWo2bZzvNPq+L7glHc8Ua0mVJ9kHfhuvZ8/
X1dtM5MB1oh/dKNOM5JqoyR3iATINoIX1ikjQGUR9jkUkFSLe7oujyzVJ0f4jzjUvNdLGWQ1B0w2
GcHUWIFmtLYmAEZVmHiNbsWqYLmqzahqIY06zS1nzE0SIfwwfIwyqwZIK8fotsw0G+hZvoUB/Mkq
/OZGrXt+Xzaq2Xai+rUMAE4tEgqe67qTpbymO3XuNSVs5QxcUnY4jTehLz3xwOSWxRZdQ5KFtwH6
gVvAL2a762KvW69MT1XrICDP5xj3rdT7OCFVFHkFqkHHWuRzxoKzdpe4pcVbHBlbDkzgMKaaD61W
ysD9GNlZNO7G8kHPcoYL2pjGwp2+2F6i+UIcP3BNUHE4MP1bG5nonpO+G6boECQ0FR4Iqxp+azNv
+o55V9S3Ui8uzJhFU7fpahcfQblaWa1QjEVTOpBpxJ/RhCn9gGsZmrJkUA4o4cUC7dtY16KYzLjX
9lHbedetZKsTEYsJ9Hgd1ysgoCjrBMtQpxcRZBCkGAJII5rodHcIUO7gJnca5j2OzS3/io5EhtVs
+/OFaHKMF/voy3GtTgl51F0aPAGE85yBcKF2SJIDKDWsuH17OT9UpcwUDXRtGvFQdcqM+9IIv4pS
xWgf2T50HyIo0wS4/jTnFc563IaOog52Op947StjzzZDMZXAZwnAMBMuC7tYOH4GSGYwoHwx4YH6
BIR70ctzLgBabFT9mAYMG1TTFJrVqMigwZtKd0bBxVFycTIH4H8FSLCWpc3PceX2w4xiW9g2DNNl
fSK11oZRCZ2SYCGkRjAlIMoF4dsQfisblu/ZXvGPtaBWPDKCKJ5yRFUi2iMOfYTLq/Br1eu6aWSc
lW37+RBFHflkTGcjJI68z9+KWjBlLXCu7yxLGerAc3LOFX6HjRVSQBsFRn+fTjIwDsCEc13Q9tlD
55ZGJlpJSmx99tDBXVYSyQ0pj8HZPyQH3xb3ncu/zQjgh53KUGwzMwycmX/kUdukFbwUiTHcZaRI
r74MfrPez27QNOn6g2HpwXzK0+B1yqRjKIG/Jla+XFd4+9JYfAC1eamScrmGMWs4G90Lf4gYbUiQ
VTVAumI8R8YtyeaSvmsZ3EOCKey1O5b72Y65SHsymaoVMXS9XvOqVGut6PHKDg0A1AylJVVf8oaz
5Eg1S+5N7VTbaH7KnWAmQKFVx+z9+hpsb8LiA6g1iFKgLs8RojCxj774NWcJQnfgOvFV5nPfiQfR
HgIEB34SHfowbUEUV7qMT9i0cFgBMCBl1I7pYn9VoxCRZHihxKdfbT0BBqjJcCG6zyzOi3fxgZX0
2kweYuZLBDorQGZknVKbS3gt8hudJNmU75obHWLBavX76IaQkvJHQ7lLLYKCbV/XdctdLMVSh1k2
cllE2hLNKL7m6FUDdMU/OVVLEdTToVISjGDUkYI3eXrXPpJ1bMDMOz39RvcZ+Vw6jF3Kol4MnZKH
othCFgkUksAcvOqrcNS/YFkxsiC7FQauxL+4gbmOW++jhWAaX14yCjHSdA6VnhwHZW5ws+k9oNiD
TPfiPLZ0tfSA7so4LIzdo7Ff4iaseiPEdE2dANAmALBuxbgiWRKoyKvMIqAoTiEGhhr07oHrWP/+
PxmgQcVXUQ1iEyPBwjVKwNmcOEv7rBxZs8KbagAajQz+AL2JnjUver3wU4HYoJ7s61rYlQnj3t0A
biHu4kMEtVKVWsZdpEAEGRFAs4b8zqXWjYgJK80p38sX/zY9Vz+Q0L5hdQRu3pNL0dQaTpnYTs0I
MyCtXvmP8TG24bDN3uFS83fgAogv+nTKFqqS1V6GdpEPB6bBKKZUtPhOeh3H0PKFUjXRIvwHwepS
N+o+igTEGqqIZZWUxKxigC9UgVOFjFrfxpTwevco9ws67yEZOyyhDtAdb3aLc3SWDJP3CvSI/0Kq
UbCnuIxlO+GAVHDPu5hXRg/d9eOwWcld6ks55LL0M2Gu8CHpqUYl7r3cZw6gvqzquzTd9k6BuTnW
HcC0H8pDS0qrDa2BNZYnS/UI7VpoR1YOo0W48RssOZunUQGAIK5XFfcsZa8pEHQxn6ei4B9Khw5k
BwoLRmnzHlhIoCxUr2W8bcClaBtlb42Fn5t4XbhlGntVHTkyeC+vb9tl4OjTkVgIpMwUncdBNmAk
BbbS2xW/U1xln+77/XzMrP7CehV4/XsaWT1619mjKJuRI9oEgbeOGVVC8bY+kq0vj32Itmx0Nhlv
BkDbDDfmLDTK2Hhy1Q4Pjk+zdCogq/bBIRwcXkdwZ7KnlrZsCXjvAqFDxNwFAErWH6IlQzeUPj5E
AUZK75uEwq905vcJDSvya/QnKDDIfGIr8Z7FMwH2tBbY1PJQjGDswsqPdnduvpIAg/SajgkGPFgD
zlv9hBAH+l4V82Co7VEbXWWVUXdEP/0mvON6swMAIunKK3fc6FSpK7xLFg8wj9RCw7sVYawvMLk7
7em6vW2coNVXUO5KVtqpjsIJ2z0WX5EaycyiLh6vy/iXrfxQlXJFmh/6SR3ysl0CdRHAA6htdGgm
S4K7SW6flRrIN2mZmn7Zn6UxfGiK6KswxHsQGjGyhFvBscjDqNG0R+C/6X7iWq4xb0Cs+1eHeGNx
MUg+SAE6Bs5H4BbOn2V+VkIpw+LUUeWUDkJre7S5CACXnNO5yRPSdYAWSf6oDAiBOv5h4g+vQCr/
LPZpAYIZWHKP7oEchAWVSTr3JldyCoRGTFScDSe5kkdloOuiqVCuUNA0lNxFY9GZ3Zie8y772oRh
aGYj4ybftqeFfpRr8MOCLxod8khPc3lHxtniF1IXqa3c6o4s9LCtp+xKP8onyo0mJAUM58I3q73+
miD2bzFnC3ksJiZiDdQFsBJG3TgjXtNDWMNafiEfEDBmmQz0eoxDSRbpmhzK/4hGz6WjAaUuL5yj
YMaYN+Efqz3Y5WKTtYbk165Jo/xM28tpgalR2Vbr9mSUrdVz/SFHZYKh1UZEuVo9ytWUwcgrKD3+
nWVNbZBXRck5kR7lPenvwgSWYmXzQ9QeWSvK2jgq+KlKwRgzHwtKeoIB0ASQLSKP1QrItEbKnSRt
7ncl0OaAhOBXL2QoQrUbW2zfiD8hxUjGkhLr/vetA0ga/r4I0mstzGYDEKgwSPmdQJzMF4gTEZdi
6mAwiSHvuqVgNnEtrjcGuUlxT9tyFAamEsovncS/FEm+Z+h13VTQ37IWBILWeawwkW1rt77XP2m8
LRnu/Kriha+6qmAFnQlXJkTWb3hoosS1NSVrvljTPE+UtANlITwKAjyEdqQaKboxBukaVjvg9YMO
6Ji1LC7rhTFAhIWDPtrRkXSucZb6aKDsgJHcL9dXlbV7lFeZ1bjh4hq7FwmeJj0nw1Edfl4XwTgA
Es1i4CdlqVcCFIoxEtTeoqfGxPTqAdktM7eY+TTWVlEeJQuNOZfHy1ald53X77QbHZSKNeFnZ5kk
a6soFxI1KM4380Uz0Qqt/JHg+2T7GNzmucdyyVsNjSKoKQH5q8lkoJ4yDLGeZrkoOnKw4bAII7fz
a7SKpddmkKlcxp3AvwnAmLUFJk2alIaKIBN474kTcCpnN30xudftgiWF2ig1r1MReMyyDV/xIxGS
t9oAYft1GWQDPp3bhSbUBqlKWo0aN+IsBWhuEqT7Vut7S8gR1c1aE4H+OO/MKugZp2pTNRVZIbx0
gUhD59JbkMWXrYrx0HBE5on/ooIY57pi28awEEHtkQqauAqUbL/CAeU070TcXxIGBFj9TdvR20IS
tU8hEj7+JNZ4DQAzCxxbspNUJklPN53Fu4WdPbLyWltOCakQBaxTGJ4xJOpKEQ3EoR0XA6dX0J6G
JjqVoXaqFG13fQ23xcgog+NNR8im1mY+yMU4dxr6uoukvR967bWKwr/iSXz938RQ95baAEY7zyEm
F2YQXcBRTH9VXMS4hrduRwMY2n8rQ91QUqxJc1ZBytwHVp+2bhGjB05Rml3Cs0b4tpIe4lIYsf/F
dagYSl4LE0/AjwCs/DYWJt4tbvQ1uWSsJA+vpRDNOgRDovkrTJhMjFvJstUHUNdWKCnDGKAtBh/A
W+mP8hHTRybQ8FAySZ3skc1FsVWdWkmkzltR+FMYRqOKJOEFA/m2Lp0WmVYyGdPoDNe4dbrBsQGo
SVBRAbbLoPzWrI++Fki+iGQKYDkAg5B4xQmAakfWJJ7x2UEiaaRIJGUDxHr6ToE9haVf6uLl9UJu
SwmgvWympK2O6JUcasP0vJ1TKVYxSHDw72Gcx8FCf6bTv5bH5k38Xu1/C8OHGD3l/ldSqU0LtVb0
ex/LCGmnyQktUkkmUHh4od2z39XbWoLOAG4LyAAgUV+fiyxMFIVrZCKvPs3fJaCrnQnBsXYO9iB2
boH/aoonds/3tr1g8gBFbAD6ANh6LRhj0KnfhoKIDAIJevS95BleYIk7FkHE1m0ArAUDWJbIQ6E3
h3KazcBlRaA2sMxHkGXvUszi8PvaIU3Sl9eMc915bg3HrORR3jNuBb8fxki0McN7Ks6y1XmxyzmR
V9kOiPpcxUrxaAtcpo/ZuMNXgimHGvsxAEmGEdzDWuxGLcaie0akTzblk3WSvkKBIK4itFtv2lBm
6hwD5MmWVfS9iV7B/eiDCcCYD9fXkPzOJzlItmO/kCKGiazldEnZaxMmbu0xav7K29iby+E0+x0D
SIUlhlqwLNZHsBBBTB52Zib7hxpUlXGsMrJJGyEd4aLWCNgT+m1p0rWJH8AaL/WirSmo1kQHjk+t
gHsJgm98ihqv7F1fvC3Hv5JHqZWGfSkXdYdd4pXaAuOl9jVJu2lvZIgkS6PvTkWWGG5dxtpZ4SdQ
EXN+9JaKsXx3/Uu211cTLqBGEkoO620UssDIuqkFgGIyeDmPAbFuPgAjlhGubCusy0hGwiaB3kjF
e7ovzpkQw4nF++klczIvOCkH0RSP7OrF1tMQXIsfsiidYimMR5n4rV+ThKmtY1aGc2q8rZHWwv9Z
992/SNSQjUSoBFY9KnThJLVphQgSCdqPaqGjByXT/mB4uZPfMB+jWxcQ2t2BFQaoZhEs39SeDSMv
xklGmsIHZ7ZJ0o6Q9/DoR4hclVGL2vTNS2nUaqI8JPVjX6DzDhUIIg1MNATNXcPDAGxnbBycLR+5
FEiii0Uc2CZNUMtShMkcECGZXSN61QT43+t2v7llCiCT8OrFc/QT0U3RSM2sy1jEFnPtOHTSLrrp
QRtS3akEyouJMbup1UIe5S/HIqmkXIe8cF/uk2MMLuHOTc1fw3yl1Rx3f6CgpgA4REf7ngB08fUy
ah3XG3yJi4BYCSgrUW+QgXg5neTdb0Dib107S2n0Dd5P0tTzuFGPstefCDiwv3cIDiUh5qwtZAkB
73ldw60oU1NBJIhSHeZcaVATQa0Gv8groG3v/UN0qIHAT0Av/zuPjQhGjw8x1IUq91GYx5Mh2EEW
uHPszmHGuA02124hgYqzesBHgyEWayf1xyzUdlxRozehtOSE2X/MWjPadYh6azRdifjDnt0RxWTR
zEO7PkW73CVtHg1gb/bqm/aOrCvmCG1WEoj8Ph01LBeTciZzoUjJlMIohUGy/Xp8idXmOBvjXgp4
r8+lxvwDG4FXJtktSZfoQyCUSRgXGTav5NIdsPbP/KzcSj4ogvg6Vky+870p/TonMaPRadO9oKqL
9jtMJcnAaF2fvjLrtXnAKKWtBoKF/q3vXN46fpf+SBKAILTDExdmjpLl34BU5YpptBMT/vW67htr
DUhmwNQrQBMT8IRffwJXGQBLrtQJ7fqyeE6GBtqrUnOnyVG0G7S8OCZo2/55XeiW4kup9IrjuMRd
EmiTXTmzO6PhNHCCm/4guq3HMbm1P58cHXBpQBUmALg8JuXWKvZqFZZSxcGFj6ml+M2tkszPulF6
Q8viQty4B9eyKAceqEkkKlHe4sIYnOJBfRluuHNikWcfN6J3h9lHw1KOihGVqC3mRvSBoekiP2bV
t2PvZqNpPJSO4aHtIzf12eYJnQorKUxO4fqUgqkaY+dYU9DN6Sp1SsW0x+u97zu707LDjMK9E0vg
XOZ88BkJk8eLtY1JEJbUzzckpCIylAgCnvQJiq4YSiHLQlBCSejmcfs5S0y/KVhDnVuramCo/sIs
RAYs1yYT1i0YEZIBLdGEgaItJBA0jPVJz5uHgmd2t28chwvpt4S0owT3Q0MLl4BNbDAfAZtBakI/
IBlyFLzB5m31+BupAmLvnzYOBKYy2KdAJ0LPTWNZ67pC4vGSeInfgNCGOla4G5C7YlXoNndrIYr8
fRGlqYNal7kftfaoznYmuSA3dxiuhPjIa9pQPnRMRtDcxgIM4nF0+cwm807tTrqfolNj/wIiKXyr
/cIQy1pE6joeik4IMZOIJCDKcuJz7Booy8lu8MZexG0NAeWE1I4GyjAqRmvFOJoAG9baanMSu++8
/BA33xjqfH4twALBwIIACc88jaeugb4bCLZ1QCwQ06uVRYq3PnB/Cnt+AQAIu/Hkc4yxEnhJKy0s
o6ilkpOHCpyDu/wNvWFO6Yau8gC0KMPKgl3+V2WPDpEsFW4e2zUTSYZ44s9284/Gl7fo4gOqzBhG
zQih8UH3AAkHjLPSyfYB4lD2a+XzLbvWlroW0jgJxawDGYtmVBHSOcNsdkoQ7WdfazxgJvJuFwes
sGbjMkLMCzh9ECwCCNsQKRttVCMLVEJWRpAFMCzn6fqLhsZAyZl2RWvypSPzjHB7Ix24lklWYrGs
yTylXd7CkGK0NpS3I1gWFZIaP7CCxI1kwVoS5aMnpRmVbLxIinZIw6P+SWjfatgMk8b98/FYy6KO
R5hMVR7VkNW/kemMympkYGp8H/Fw6X7E98xU5+f7ZyVPoo78PM5BoFSQR8KI5tygEYy0R6H9DHw+
pvYNbzPvN3K5n53aWiz5+2LzCgPb1xsckOKAXY5gP3T1EzALSUcuG7d649ZbS6MOxSQE+ciFULJx
ML8Av31IrOikeOUDmMnYkdLmHiLfSbjXMVN9+ZyFculQ5ekkGc3FxXGARZkTK3TBKOTwNoZ7wntm
+fKzi4GCC4nkixYS47QK6liFxN7FakoO6fQhwErj2S/RW8dKMH2+J9biqMvWEMdI6DqI0zg3q78l
1Y0//fjP98RaBnXbanGoD1wEGeINmtYtzkxtFFKcFpfE78Ddb0zhruVRLiwaFD6tCsg74jFGeI2t
InzPkIEfbMVSRqu9KX9ywc53bIairL2j/JiclwCcCSGYXIiY6kkBhYrGSM1DErS1OFthCCSbs76O
1opS3mzu5VmLOcgro6+KpqLBaDQZKrEOAOXE9FFLxVog5+3d2E0WQagoLMNqkFy1Oa/2Ep4lcdOf
fBwAOq7lq0xpBBl3rGKKh/kEcvgjgb2rH1omrifD+C/N6ouzVgxRqOkxuc7j7sHXKsyJCE+zUVnX
F5GxTTR3BXoVcO/42CYuQ3tsYsbi4PxvEiin4SdGCkg27JI4pWdB4A46C/Vt83JZ7ArRcbFU9VTL
aEWBDqmSvwI2/VyNuNiywpIE0Lb9iTakYEe43VWd0kaa/3a64ZzZCejZYmbT4fbOf4ig1BnTvOii
CuqQ7n+QO9haf6cmR+IkegIfp+x5ecfFzCrddgBCUgr/rxvlC3kR3FxDAsEk1OF0M3bJQ0p2jeA3
5le2b8uFNMoTxgIaOfS+JWepPIHozAL7MVBrdXPY/0bL77av+NCNcn9i4KMHwIAVyt7wouxK3k0c
UhwZHb3ddbd/9ColDvBDIuUAxVqflRZ9WHhQEfr65Ovf7rZ+/gMa2LUsyhMGlQBcDhKkDocQhGTz
bgQhowScw/yG9QJm7RvdYZ8WfaCn5DxPmFfzpF1mGU6M6pI9O62X3wiMUt3GTOBKN3o+s6jrUWhH
rCNpCh9bS/9Z3OuwE3BAYqh7cnlbCPdhaWlgZ2KOdX1+56yFk1t14VoMsDv5fgDhjQqo4Yl3KuNL
kJ406SyGT9c9y/br5sNg6CnOGOCRbUrCHUI2zZnlLdJemRWhMUxy6vE3HnHMraQ8DafziSyhnQ9H
sLf9AyEII7wLstvcsosl5Mc+BwT/nAeD8i6zmGhDnyMWnyfZKXjBysSH6yvIkkB5FKVSRqnOsYAt
8C74CgincvLjuoiNKRpiEAi3DdRG0DhNnbRJqstgBoMsSglo1/qioGsDD7Udvx9cwQp3vRceRBbD
wrZe/8ikH09trAWRmkGmMZ/HLtyPAov3/F9c/4cI6qHUCAU8lUgcCMZK/n59ZvvwWP4JScxqCSXq
THUcSsYxSc3Ee9Lp2wKHAE9dQh3aPkS3zB7wbc//oRp1Y6MDF5Cp/MXIJ4sI7H4ST6ziphFP4YFZ
OSZP2c92/iGP7ObCZZQJcLwn6aIeFvKW9LdP7nTidyzNNs1CRJ1DAKAPWEyoK63nGqFCy2djF6q0
Q1NFPPS769bOkkBdYUagYcpUhirRBBIfSTYDg4XqstHnBWtYaEEdqFCohVpFec7uDp1DJjrG8hUu
0KnNxI6ACm5Nh6qwhbvJu64b+fZP2/Qhl77G6rSuERHojZ1p575uzTFvrbHVn4sqfFb1L2jdsK8L
3PbvC4nUGZuiYRb4DJqSIUvyXq/xaEZ1mpCzVI8iyKEZ28eUSJ20OhMnLWkg8VckCZLt/hy6lQ1e
TcSuZ3ZrJ9msa4tKnbUJNsJlZDNlL9olh8i7zAEdWW0FDLs0yN8XR+z/SPuuJjlyndlfVBHlzWuZ
duNHMyNpXyrkprz39etvonXOqpri19TVWUXsPihi0SRBEAUkMsdqCqOIPqLb6aZGri8JP4tEbsm+
VtHYO0tlnFeCKn8LvKPdvTZ720/fMB7jtdPD8EGfAFgVFlm435gbN2FesVCGiFZI+VVLZFlfaMIP
EguB9qUQF61FG8mEEOJ5SLqkg9z8m35KJxQ/IDIVpPf2B3WnuvlpElJkiywyIWVqIiwvwepiTGZW
5Qmyt57gnpFXX3NCJqIUkypl4X/rYtpt+YDCJs01ra/inqHgioF6/NIVU21SrKXCeuR99kYlRhJZ
S25BXxKgqnIUZd/87bMx8w9CMDByMwcmyWMqd7S2REeJXXJHzRbERW5SCLpIpDZop2FEhjmh1lnk
qEiXzo/T8LGOkWlLeJvX5musyqNXDNHJkhx3TKtAnSd/stLbzpQrwSHy1gmUkmpC8xhKrzpzCcoV
GANVtRC5nHavTy+RLBLT5FbiMGNP3AnAcoJr9PLkmjif5JQeAGomRK2L2UzUh60gmQI1u5eC0SP5
4Wgy/6DVzN3krXEmGVYtHfDGJsTH4b7AHGMHBekhdQek3mlQvoq8RmiO2c4+rzV9trCdP1MuR3Yl
pCVUejde6/1fQPXQc91sLeOlwyybqbP+Z2tNiBoMGEpFpb/4TlPDoVeXAnfhXsOtRcZps7w1hzTD
ftKgH3EVK6EXftZfyneL0Ij7SRcgdLkZ89YiE2XKph70uofF+ZscgM79oBTu+WXd1a+SAKfLfY02
xlgZhXlpcmmxcX60vKp7q3fFvtvJlbuEbvaYY4Hrl/E+24keWs5wyMVJshD1qljieppwkuMOEpnK
eh/lB6LjocJQV46uAzSr+Kub23TbrpdJXCJFs5tqgFmQTLkh8AMkpTrd5ifR4LJwZ5mMRQHtr6KT
40gH+WQGhFcoCLzzOvVAKhJ+p9TdPyBG4Aa4X1fEZKKPXc3NoEew2+8ycCuTOKdRHEFbcG5mDqmX
/hAWFmkt7MO43VUm6FitLKdNCJvqHrTKt+DnxTTs7Fkt6AOQbAsBNfywAwFLWXeIj81kjjEJEycr
aXMp4zXfaPRm+EQCHJAa+SxEDnG3dGONOUpJLbSwX/A2Uo9RKTxbuaOuPzWIc9uf88P0IG760Z79
tqcbo8w5xmMnm+OCJRa15ipm4cXR99B5+ouURttYYU/OLqM+NWGFkNbR4neYLpq9yU9bL/z6BwfH
9ZSNPea9GNB3CMe2oWppfQQB9wPNhP3E0VYPfyAQLjo65sFYrcrUR/38YJzVMXbt6if1F9vHNAwm
7dfhQc+FWiMio8ybUULHLpFSGJ3leW++pE64u35sIt9gnghMq2TI4+GQmLv0QqM+RIglrZAYlf8U
/TotlmoxkutSi6m1R94xPCVP5iO9RJjeyzzh5wkvu964osV8xRqjMyKGnI0Nb8ZZDDqBroPzngI/
LgzPgjNi520aY9h0LRX0QpLsBgPAlLsoXuo2H+LsXhhIREtkAkkaam0UTrhtMrxfRTVdO7M+/NQN
EuZmvG/m7YYyEWQcBkANKZHQwRpm2G5Zu/MHo0N39psOpMKaudNL/4Yu7c6O3HoW66TxClbbH8AE
F7VejMjKcQ/yY3Lo7trDslsDnOZJhAIRrZSJKuMMFCK4CmmlPV68nywhoGI7Xr92/Dd9cx+YaAKh
Ir0ZCabQYcS6RKqkNrrbF2BKIPhcuc+LZz30hlN4hykngW2R7zBBZRjHrDFW2Cb+oQJUd4P9Rsgv
SkJl7SH5+j/aY2IMvmLAOW/j8KjiIht+uJwK6ApRhadKP/9BW0uwQJv54F2WNKmkDGV84s7Bjdyp
JaqpmHgAnXD3cX0UrE/wEtlMuOksDb2tGrcjvBtvLahvU+W2OZLeD+EzRBrt/IT3l+/YtPxNaUlt
NbQoFJxfE1T4nu/20NYIb5Un06VZXscPn/VnwRJFO8qEm0gBn23twGR6az2QSfvYWq62VzHWIWmu
kBGaV2Da3HdW1WgZ2rowqLSVH+sX4zBCvXP11jf18AcPO/cJxFQaeOzQLf9tEsFpADsuZwUDRkrk
aXLngro3gE6DO2LivYuz4xyvj3U73y/tBNWNyAPb+VORfZ71xtVEU5Xc+INhP1k2dWT1rDAjEalH
JeAOuCvRgb4ptL20Vw/Csiv3QDd2mIieq1VczyPsGA/zLZpqaKNL/9gu9B+D5EFE8MBPsjfWmPDd
lrmkrwOspUBa16gWfltPzZH4AoCD8f7GVzfGmBA+TMjpexnGiKKxfcwxzxXtww/0FssHER0Yt9mm
qzgtG5Oa+C8TTEcF6uFFerbW356Dub/i4KggivuI79FXcYDjZRyYMgSaXMHgObhhLgOAopnZiLlf
HF50M3agZHdExQraI/aTYWOBnRWp2k5XlmTpfLsZvlZLfKM2ymmcHEAG4bru9RPjcC1iFaAkwKCI
Cpzg+bHcBDQlhFSm2WI9xC8xPccvDfBKt9au2kOHS4ZrQq0a0LPyKZ39EnrB6p1Uu6KXn0Otefkr
mCfZ6NQmn8YJMWfpj0Nu+WE5QRqmfkxWZd/G+O5tVl8tjEfHUu+WWgPP8wLC+Oa+j5rnUG++6/0Q
FGjnJpb8vJTKhzHXoHuwTiIH5yVD2+1iXC6KTQ2gSo1uU0ukCoc6SB4xduILh9J4L9vWEuNorVXI
ZrbMVAHQT+iIA69Nk5gUJ+hjXPT1r/JC8cbeb9i1LI/6LoIjNO8zhgqGGPSadIvBPnyafeW2PRJl
reW1w5fkpXwG/+beOCZvsbjmwl05vn6IzwckTDqz8maoMHxdn691RbpSfvI03oynEbjVNgOPlTDF
5r14+i+D7MCBaqS1WWUDDtWpqi7QFQJvJVCQ/qYj9jwbWlreO6Pc7PBhA2j+aK+7cCy0YGjtzBJ5
mGD1LI12n6tL1Rs6JVBLoET3RO5KGaIa3QMmjJxG6GnckLZZPr1XmxDQd9MoZRH2u8JdB6IMJ/8w
7OcDcerqBVQ1MYh7uB52uK+SDopXUgjHSbNdBKifa0nbKfRQtAmw0CgZfqdWp3oeARKdMIWP30Iq
eHKJ6MVGX4DxKLWJx0zGxIcfybLX9K2ndB+6+NVR7iAd+VdL+2WMzYBnzFYqybp2SD5Hv3+hBt23
/A2AUyCGRU8ghZvfFwZGJQPExCTocHl01jrGddUjSGTF/FQu5snW00BJpn3dR19syKLZpfP5+tHx
9/KXSeaJl/UlUsYYJkGy6knlnWPWx7S6r+POlYXt/3PU+W2BBgQvMTEK4mWWnwrjIxoYFvEYxsAc
LncLZOtfw3fUmqmIH/vx1/DDgjK3P73Mr7KzyxtXFBi5t2PzC5jbkU7ZWCkTOnhNp30rVOlxTFZN
dOl5KSGYC/5dJgWFzRXERLoUaQY2lWBDppfvxs7Tns/kOXsTepSi7oTIHpOCll1krp2EbQWJzYse
RCcAHE7EMJbtxFm+aAcZJzWKtjCbjF4yqXDDZIH6Zetfd0oOdw0SiM0GMl5ZSLpRrTYWhCr9u7rP
/DBQ9/VL50ILdgeho/kJcx3Ro3K3ADsvchFuPwKfDLblgKUHrNxMfKlac63GAdGM+E3L/2B6lKC/
E9YuuK/0v5YgIHPpKEVSK2UzwRIVsevvxTMYiB4pcGbfJ0z/FX79KrTJdZaNTeYbO8+sepEhYYrv
Im2n+X0MPkQ8Cw9UROgr4dvADTAbc8yFK3toINoFlqiActscn+rsORkg3NZCjFNdA4HjiBbH3Lxh
BSduu8Ia1Svyz9T0KG8MTD3U/wDvILrn3Exjszbm3iUo5Elm/5/jm+4xAXRHMxZaUMSuCPXL30ew
XIDaDG16g3FKJTLTYSXQb90MsotZ3HdtaefPTtzax1AvJDdTc+Pb9e3kfruY/9pkG5GtomEArwMU
MV4lTx3vm+KUj2OQLMKWJzcR31hinFJuh0oqWnwx9NESrMk4n1R7LN0cLBGd1B6TRsKz0NSHKW9Q
eArTv4qgYHgyoCdvO+pZ7GITsZUVr7w8YHcNFxT0h+Ip9h2vuTV32c45iobAuf1r4pP6rzXGb+wG
GalO34Q/v3Kbu2bCbBypxdd79Tl+FUY07kFCUg4jsuCBAVPCZZxRB+BJjQw54ZkSwwcEgd5bfA6O
nnRH5YPiwfGF4mDcy7ixylx9qZuyptGROjVOqYBGNq2r50azpTow8D76FQ7iIXLCzu07UFGpkIPB
7Kxa+pjaHw8RxCdD0btC1/+3/AP6VIZjYTpe05h3ZXC01lhHfO+BIOOT/oVyDmouqDGkFmhwVnTS
/IRnY5Bu9cavugaUzpOOVFW/GwKq9oX+9Ejf4M2+vbEA9p6OAKUG+S3Cv3CoiJtObozT32+Mh1ET
zqExAj6UtS3kqqb2IJWadaPIsePmZtGlrq7M4ccmH2dRJZcbrja2mXAFxl0rkilL0B7KI1in0WcH
QhD5nA8xWsBLIcuigx1gEPPs8b3u3zNmCy5Kt0RWZp6TryWoa8yemscZO9092h/FJ8xtPxiyicFz
aFvgm4TZ5KLvKjvOcZfbT+ZeDrqnJDBTUCWGD+EH3Gi3/CfZObUr7a6HZt7+GkgwwT2p4Z9zZXtz
tqm+LOhFA7agh7X+1KmTHKhmWu4dKyx+dE6YH/Io0Q7XjXLr5WDkgmgKka1YOuPOuMdd1dtO72dN
tIB0BewvljstzyNWCPXu3YjvbSsMP0xh+6TpOZoFhVUquPk6yOlz7Yeqq+sgePMpWLJ32gQJrQmh
B9R6WRaaMJomQyUKkcUOn0EieRsmigiRQ956zQYTN3KnxFzemg8+ej1W0CZJi+msbgz3c1qGx9rs
NdnXnUXb56ZqHBLQeuycdlLcbmmtkxHJr9YaJnuntyTMQ3TQIpRAbXs0Jx0w6EyuE78F95MgOxHt
C3NWWi/rcZODlUPRwv0auV3e7K+7A7faaGpg+NENFXzNLOKjt5XGaiPix9gpu/6DtSNEKYQXI9d8
7N0cL1rlQ5v0K8R9MIEt+cWNKJvlLnLzCyjgb64BiCDT1mpwDdZ08NN8/kdRyrfrqxSZoL/fmIja
SXeMEJQtRTwH+nw/aJngpLivxHYfmU8qpW+yQZpoFaZc3hlO1X0LwaEUyGoMbwql+EVrlcLvVUNe
A7k16p01V6U3rs6PslomVyvMCeJEZXYMrdrylLpub+B5yz5LzeG4qmERuYMlC4UneaEWFI865CzQ
9dEM5loAeas3Go3ZaR/sp+hGu+kPyt789mcD97zXzKTM14Y9MOgwR9016zgXcQ0YI7LrLJqDyUyD
fvja229Rspd6wZ3nHvvGHHPsnd2lpbni2LMmdDt7P4maubQ5v8WUjQHm0IGhatVMwqGnyeC26het
ebOS+yIWrINbm9vuG3NIWpnEqWPBzgiGsGO9g6zFs/3g3EE5+E8Ynbj7ZtoA8qpQH4FaxuV1Ca3R
GuQYPqH+A6j+N2KbQHb1magflgTV7l4s8MJ7C02o/MARTQNAZibP1PvIaucUJnsQlLhO5NNseLzL
P05pkN2RBimB+J16V9+JICt0SL8dIr2GEH518AgxH/Cm2SS6QqCfvEienO5e1/v7any/HoG4R2hZ
ugFlaGwsctfLPYWY9zRmSv5zXotYBHIJWD6CLOeBDmW9z9ft8Y6Qah/Is9GAAbvipbmmbEM7LXHT
5Dzyob3qZsPuugXeXbYNkJlR080G8vvSQm3FGJxaYaHWFN+O3/veTey9Xad+aD33gCheN8fdwK09
ZgMhhrX2xQCyr3Fntq61a/ak9lipruz/SfeFW0GiAieJUikmvmsv19cpcZ4q+oBGuCW9WaV0zJfJ
9OdU83pZ9bqueC0VaHjMZuMt0yrYXG6WtrXOXME4BWlVZIJTKnsbfcW3blpnBxgVsaeWQfKhMv+k
wcV7CxwVDGAm2NCxaMZpTPhtK/VglCLQ8hq6y13qFx5wvJBxAJ226OKdyXTZm+eAF1PX8ephdID5
wIDIZVh2EJxGiVB+Kw7Dqy6503TGucerW32G1HzQBGj8+LmnQXMue1b8xrM+V34c/EHXhVfAAAcp
XkIFJObKbx2QsDPM8Eyxs0ueCbBN9FPEfybs75Dv/LZwy6LPeA2knSygI03Loq/MijZaQ3EZxOyP
2S0JtfResYt2qogbl3uwGDh0QKwFAi92ZagpaHovwx6mXrzwXbmtH0Y0k1CfHD0xEQbXeZ2NOeZc
u7Rq16XEVY2Ul7KuTmrx1iXyo1VB0q0cAbBqA2jD++EKVrRQ2g1m4U7S7DtyfBAEDV4Y3PyS8yXf
Jn5pbWvQjUH166ifJFf/0t2FvrJfQUVvHrQ3MccP7zHZGmSqNGZTT1lJSBLJdk7z0AxB08iuU0ei
+jo9+b+50K89PofLzcosqNYpyoSVGc7i6nkCtZXc06HDG0t/E3m3a2Ii4WqqsaqpMEXN57XwrI/h
EfqigX6rQNZTFBU4C8M3uCED+4BpKXyQX8bdulLsxDLxMa7q6M7JvjFjcgKF2XURrIv36XNhiW7N
ZgtDKTUWhQqG6l5BFb3Zy5Kblm4d+ib4aBoiYrujUOP4VUAXp0Mj9sffxIKLX8Hs7tzo5VT0KJsi
Fnwi+HvmzSdjDzFT0IjlnqjowHtHL+wxL8tcr3E/yygIE8QfD5mXx5gtyt3qOO8lIcZf5dzAC3NM
ijzEWrS0hCNJ3vrKTZ7NJ+XYBTYmGMDnoXyFHhbp6Nyi2+Uht3SeLMw3DHh09qLiO+f7Hz/ERksK
StgARDGPG/r3lporWDdhWZVDdp50/QPeEk4me2GHCX7rPDiGYsGr5h0o3FXPuB0AAf4gec/BjGyv
q13lbnwFZbF/Pdad69tMRNgaZuejw76IFj2EYfAFe2bhjy9ZQOxKIO/O9/IX6H88FYCsGE/4/kx3
kebWsjdkIJISVUx58f/ilzBXGCKtk7SU2GoCTBSFa4BnPsPvmPzqOynUiBua/KDx7+E6zFW2s8xJ
5QlBw5Lu8iwGjXKyG6b0pg/fr+8yz53BJA+9TvQVFUzbXsYMKXOWQge9iV9UwTQhQC254Bx5Y47I
N/FK41+QRGUBrVNkmk5UNwRoigggrO3sJwys7bJ9f4rfrD2GSXqvAlUqCnbXF8ebS7gwzcQiMMMq
bdrB9E9SiXIXQWtk2YGu/E50HXkntl0lbfQm+Bba4pSR3iLMt6ubLsO3KAJBsSXfaNk3waroV7MX
Y2uKDUFzvjhJA1O0qkqRfoJbUMTWl4/L4M0YWhG+YtwwuzVK69+sr6yz0cHE9M/+0Fq6xb9sQiBv
Kz3R7RdtJ+OXg9aUfWdgjYli7kP9XQ1nt47w3TyHAifhZDgXPsLE0clKNGdosDBCnEyoEy7re7yI
8EHC/WPCaNk1/VSuMKPI33O12I+66mWa4o3NHe6nG0tPct65jdl6q3OK5UFwC3lRfHN8bDCd16wC
332N/ay6U1/0kq+tBiaqiv5opqbuF8tS7677Ke+B2ppkoqZjQ0LDrgZ88s3R0eiLzh0ywKGApI8d
NXCG6UbSyuMSK9+v26WbduV6sLFzWpbeiBfsdJPVN8Yy77U5jQVOwz9OS9GovIP+LNt1kIdkqQoT
+5m9LyChGtBEaw/dJ2ff/0EBi1zwtxVtjDEu2inDHEozVmRot/Jif9Nq+biCV6DAZZfRKhMK+XLv
xMYg46yxXshGq+L2fSKBtOmeVDMoo0m+/ySlFH5Bcn3ll0EWH4kWRZvHFD0JGE9TmuC7OIijGH9d
Ngm+Q9XLYovDRYRR4qxb0ZfR0lMzmy+x3Z0gvP5y3QP57w6QzoZM9ONQPL8MlnozmGkCNSEIjreV
21VzvF9LZ3BzdVLwxRHaXmTKkm9pYwLISTJ0t0rehce4sZqvgp/CDaSbn0K3ZRO353BtChsNHry+
RAKXnBC7412CrDREpWncqx/bvTh/4cGtUW/5tQPMG2WDCHFeFJjtgvRFDaB7e0+gs+LH0rj9V+ss
MTZ97+/aU/YwfEzFEF9uwNv8AOa90tNsyIoEjWZiFhu+6CdtZ92sxySQQGiWVK5yWnzVBgDdFY6s
q5zratk6tN8tGyB+ttxc1uMUZo3UoqMvvxOhkI3CgT97tqsE6KwvvuCIKZCy4QG1UehogQ0SusVM
oF1KI1aBUcARK9pJcrIoyNvkGX3Nj8o4HKV1CqBy4ud9gh7FJO0zO/t8/Rfw4pOtoAwDHTkTNFDM
D0j0yFQjvcAPmDRfb9+WNbuDdISrKaWrdf90pij88u7x1iCdwNapy9ExpAUGx8L2lkr31Kn0SvQV
r6+L7ga7sVszzDVusi4D8inDm22f5h4oZeGzLLJAf79ZyCIZoQPMIijpomZfqJVvKoJskXcP8NJC
GwS9CIQ9JpECYCVE5yPCGvp5P/bfhhwznKbmlsZJl0Qf45wwrso2Sh2aAdUX9Icvl6OaI6YrQOfj
A9B624b95EZ1/54v1afZNDxVL2Vv6hofksT76yfFa1deWGauu9qH0EyNcefyY/4YFQGECyDXqOUe
UWPEkBIIk3/OtEle8pAfEhRir/8AHn4KWAt4NQrOsoFGxeXS9Tidpmkx2zNskqYSu8obEVygDi9B
7DuOjqLCEsd3VIWeMkAJUHFmQSV1XELSI8Nmy8lx0R1/DhXv+qJEFth7LRtDFM8xvkLXR1v+Z01F
wy6ce3yxBOYeg8FElpcRS7BM9I+lR6PAuLEsyENFq2Bu8QjQOtAwWIWJOq436dPnrkGF9vpW8YZb
LpbC3GSzkdVkbLAUwuTThEMUoL8xo1hQuJUVlIefHT8q9Fc3wO+daDbOelj24+Qlf8ERjB9jQ9RF
sUhLhnHG0cyqvJYGIOjDya/t1NN6waby/X1jgvGNuRuHJV0QV2jkH/Mc6OFmnnU3e2d8oi8/X99f
/iH+WhHjKXI9SFrhIAVWF+lHpVkfFrP8ct0EL6e/2DXGUcJ50eNIwpK0DzlKFUSJVH7sUY3GGKzj
dyKpKtoh5nXB7QWTFsSqQaFoscFSVkfcrbA9650Q+JGIGomuTqzswIvLW1NMdMRZQYzL7vF924Zu
on+AIpdr52+WVj8Deu0NEOaeJEHw4CXBKmS/ISjkAAeFxvtlRDSksBjUARGxVtL7OquhCpl3QbSA
pihbG8zOZVmQTSa+6evhqZo1f17i6CA4U67fbH4Es8mxDCKFJXMoLCf5SYIuyW7YE+ehVkCE6Ka7
NVCaFWWAtJ2/nezGKLPdsdkAgtfAaAI2hcmUg3h+UKCA3sZP15fHPVcM5QD1BlWE3x73TKprR2m1
FhV/Gp4bD8POOv1BA4w8/7cFbewwH6B6m6wy0N7gAyQtG7hqBGpbIF0gma0BJGpZwSxi/uQVXaG9
/GtttPZNajQnTaUtJdaWghSifCDQRhQ4AE6k9/Gh3pdCdiJuDvHLoskCJyqjjaEVCYutPw57w83c
DqqK5DDrLZzGA6lB9WgBm7sG6Gp+EHkN11XBBaebGPmjSHe5YLOdh7XVofFVRqYFrLGaHiBe6Ahu
BN9lfllhj7JvUcfrjda3oBrptoP0YMbaLq6sl0jXvbgybto2f151Id6b50OQoIVWK3jzAI1h3qRS
M5c+XVfyIfRpoEVLQ9TVrbSX3XYf7YQFN649gFChrYdpaVlmtrOr80jX6G7Mn5SdHqTEkgz8X/Sd
plvF3XZeKqNuzDH7ijwb8VyzMF2V1cCNY7y5P5l9Kzg97rOrAnKjg/yZmAmZXTQm0I5mIW7iuOuP
0111V41B+05zVcthNTzzWTleDzH8df0yyLzzhlrnhRnbrd+YN2v3MXOeUTEVPBVcG7oCuJQm4+uR
nRBvjSm35BDFNCe3vlrx+irl5U5PGhFsgPfiAgzxrx3GJeombhJzggvq+/BE8xQ9uMbNXf4kLoBw
kwm8fRiosBT059jsXG/sUpupsdIF7REa2lD5vCe0ixaYCurloh7VmYKbDdGAQUN+HKhX4L6Y17az
5mHSDQ193fXBTohTrQcYoQ3MMnJTJxjtVwzhe7o9+WbyXgBAFes/5kRz0+6jVIAUqm1ANDBgwFL1
tPzkVI6vR8dCn17nCAgWU7sBT8Btj1l5zZhQNen9shcxBfwfe/ZrDcxjLWWKGZu0ZwjBx9hTbuzJ
609EtKS66scx9a+7Ni8UbreMeaaNUE07KzOAQtzZJ6Ih0fb1vXqIBd+m/8eygH6yTJM4Q5mjcXKI
w48TlW/P47rjA3SjgZSb/Ch1xeQfvGcElSDd0Q2MCCsyc2GTXF7BmA3Ck2g07cpVW6c+QQevrQWX
lpvfWRgZksGrAnIVmVkWHu9urGp8cv+38b4eyoOFib1FuIW8hApDUFgUcEwW3sbLp3FIjD4z7QjC
mGYeetYsvwOulzyjRo1NDcP143XH4NF+YGz8lz16Wza5x+LUmhVNyJeXU3mL8uE91fBmzw137Zvm
FRC1EPW7eL6IegngIQ54ChEzLi3mbVyr6oKUkQrg1M3/OZkrnIrn7uTGDrOTGaQPZavDyuizDZp5
jeNR3tgGY+7acTDtUKyAkJZ2XCdXsKn0NLERCrqfJmWqAOGy/oLv/LGYl4n8BbpTt9mpxRSkEhQP
olYs9/gwMCcDhI8vVKBGLzczapJWblu8J6WU194Sj4Vbtt+HUUWPrXhfJcQ5Rw8PSdk+oKTjT6Ax
BS2YHzrNx2S1dlHm2ILF81647S9iXp6x7xsnLVDnW7IPWl/tKsBKQREtsMKNNFszTBKSFpUh1yMW
rj5NgbVLTlHyjfAohKpu8jspEURQnkHNdPDknAu/usxEbN2uB6Mk6h99D2QEKEScwFhdfGeCyaXc
x6KIzfFeQBU0ciJUFy2Z8d7YVqa2CwvA35a68fqigarXNBT/oL7d3OqSlT8IfJb+h4zPgjkUlUUi
dQCFFBvjarlOARcmcFG4jyFWH0VHigTqrtrJ9Un0CcCJAhfm2O3MCwxM5R2CWosXWlMs7TgYuRfl
6UMZKvbT2pufDM3KvbayBJh8jodemGbuTLfaY230WCl0wl1j/GBiIFpZWsGjwfvGujDDXIRQk4py
HWAGmkS38nuyugSBjX39e3ZYD/nH6hZDFEmgfs29wS1fRWGWlz9f2GduSOvok9avlCadlMRF1QXA
0Z/4Sf0WjbD933yGXBikI988JRJYgtaBFkxztc2T/WNqoHP5UyNRx0fJ6S9q8FuD7BeCbVRzZSUw
qO/HW9Sw9slR2ot5izlpxoUZ5sHSh0RV0xy52qx+761p5wyiYTHRWbHAocJIKydqsJLwDj5Japa6
n34hGWeCEnY3f/OJijVBz4RwSpZ5dt7NWY3o2qr2CoOTZ+MZxpxTUHijO5Im6aO4G8297YZjmGjO
4GuOFZEYeinGnwrPlGb5djneyGsaNGuyy8f4oU7S2xH0XHPoCF4JjllDQR4K8iMT+RQrTBz1Ybho
PzvCyUG5+QkcFHdgObHaQAcYZBVAn2s6iyzrZWsM1QHlzSXK3jJL2/WpfgvSmGPcicrdHFNA+GtA
YqCygBkfJl3LJlXv4hLogQxzBFOSndbZfoybctcOTiB4EShAMS8CPrBQsJVN9NPwJX55n2Ut10M9
naksZdqQz9QO9iM1lbX9oLpEDQnSRDDfNZ3wE4831nthmgklowl13pZMz7vhjZCuUWClHvXSq5fI
y0/lvgryO9GXJeeib62y0Ax9wOxqbSFtG+Mg7G3NswHxFTwLIhtMMJEjGwhq8pXZKXzH+RhF364f
m8gAkzj0cjvN+Cpu/cppfGP63Effrxvg5ZwX28T4IFTTrLUuzocDvhuIPJ0PJ9rPKDmBmzB+MoP0
VXQ2PFKaC6u07k3EitewteMYVs85NaawtMoFzGMfHvOdFGh7O9/R9wqNuYb3/7N1Jl1R0JAJJWsk
684D9bxKYEy0w/iVJpmsPSGGgLC47feT7ApfcrpoVy7ib1iepcjngYwjm59hO31UXGQSJcDf2l4f
PFDttt7iemEktk2H+bttdLiplgnULLPwIQ/DoYkHqhTLHsJajOJ08YPI88rmnrQqnReBe3ESURz0
L4tMeobRbNKC66mPAcqv5QbjPD9oflFv71TQXldfBfZEK2TyNKloMmTEWCHVLKTsFtBEb/5ITPZO
fBdhcrr4+D9aZAJrIhVhGnewSD2GOL+td1Bb9hNYXOR7UssWWuSkvBd7ysTTWF/mCahu2tPzKU77
6InkDsdglB96nOLgDuIoLjhJNj+LE0BYpRZWqWyCna138FkSVs2bexoNs0SRiWLAb86KPiMQQvRC
st8waV5UltR2ZHD0zxsbBVnwc2uxUHKf9bPgMEU2mQsygmKpV9WzTZB6RuSue6C/zlqShnJHxyma
XeakNaazWSZzQ3JQ0A/dRN1ba7ivmuU75ji92WlenDW+l2conK3qKbEW1ROslXtVTJPqUqC+UFie
Hk2POzPr8ECSG8nWDXWqpGcLlPS4nHAjv/qrq7KxSLu/ifpg+F4aTT3HXdlbrBsKP/PHBOHnP3ur
Pv+Pa2TOM8/GdEi6s8Wz05LF7JWuSqbf0mkKA55oV5njBL+/JXcxLC7/9dr8gaB7/wkHiV+IQh73
Ym52lQl5ljMXyRCf61NTAJ+d9uPH3l12VnxXYGpKtKc8iCQy/19+wwS8qEmBHVT/4zeNdsLE1vkU
l52SYqHWHr5M7EsxBJIGsFWAv+Pl//9YLegkEbGchqlgmdnkNDLMKmkUtBy1BhQ8b4rxvqaPQKnv
ZHP2m/jzCrKaNb3P686Vsk9RUYpIrji39uIXMJvedZ2VDlJNlyd8Km9RAJVuKTCS0gKmZ9cbTI95
iX2IPLV0wdTvC3aAE6gu7DOHICVW0elpQ++c86Ds1hcqRhCQpToa3oChFJFFrkE8O4YF2lkwPDMG
uzU0+rRGDypfdVBbShJkomq7FDgzHRwT89FhxUelpRK/lka/YhMhykirpXFGXU6Lwuogoyew1yI7
9JwURFNdX8uPgn3kXJ4Lg0yAAJmDVpdJSvVrUjgtNNA7J5AdVTBVtJPESuGct/vCHuO5yzSbGLXN
ULTVb4rFM6E9QB/r87DLFL+0Ke/0ZVc8lcY7PkUBcTDorB18aTL+2lqTOkQOshSoQ5WuUtpPqakG
1zeTtzaAxgEnRGkV3GjM2tTOdiRnkhu/hb6VIX/DWLnrGH/xiAAf6EC7FXVy9KaY7GepJC1WMpzY
mYJZPhABtIk0pMwRa9I/mUenrzjWKTcW2cynCS2Q/yBxho/0xyg/q2fLn+KDYuADRfRxwjsoIF5R
I0Z3ClKF5LCbG1C3ehRBWgvsfS0RTY9pdO9AtFNQIOaFL8PCDVMw2watQMZKniTmsuiI4VU1B47y
uhZy6BYVihDP09rbaLJObmiIPpd5XA4WjCmIH4phqqw26FBrYTeAdvCcnVMRhyRTzB2QOMfrrsgb
3ruwxPgi6JRMiIIDRWG/TotXlTclOMmR33gm8L2BYvrSD0w57LMdPrNElUzePcAAEV0DkkhklTey
KMF3FvSugVr7OlXZ17H1wFmeuNeXyAuVODwAaHHZDHxEXTpKNQ0gApcQkBV0mxVT2zXjyRzeo6wR
GOJ55NYQZTwbjzTtTosXAxlNHuoghvbCcHy7vhT+aW3WwoT9who0Zc1kmNC8GFoes9/qnolcjbJ9
Ozw5eEwVb/0iCzu0PLiWtV0dHeZmdVVTTYmdIJVA9TQY9M+R7WvQSiDAlmZ7YPhL+10hVNoR7Snj
nkjzpRKgktaHLgTyBZTVI0GcFFlgAn4pSfh+KGGhrJ/aST0OkhCWwkl1L7aOSQmQy3eJXYEOcfDW
HZVRaNxKP+YooZTBchDpddAvZsMwuvbooYHMEkVTxg+HJu0T/Gn9GOXu3arMWTBiXv/QWBOgdtag
Hya9W73rrsm7y7jDgEBYNBvAUqMMJujpLBnvpqTgOmeHudtBcGZ/3QhvON/aWGF1yOK+ipGG0Ld1
7SSB1Sj/j7kvW44bx7b9lY56PqzDCRxunO4HMpmTMlOzLPuFIcsyCE4AZ5BffxdU1beVVIbZ1efl
dnU4qkJW7iQBbOxh7bW6A3EpaH3B2xx/M4rupysnEuV0SELGRu+moj64YXICte+Bevt40po3a5jI
prKceG2jZT0GRmq2d7V0nKPXTRDkamm3Tro4X092Rk496F/7MHFyHLlfP82l/sfZ08yqojSt88qE
sOhK/0buBfyu3HZD0BJV9lnr2yEgPxYsLqzS/NIscmDYiFolVfVRFea63tTWix+hcQ060lyC7X0n
stNS3/PSo4I+GOU0UMyrUfHZEUiHSWDmdRIrlIBhuIjyNT9qYRsowFSeLUuOXThzComgrhVP0TTO
HEftmKwZTRhU7spYAYm8L44FypaKctpuF5XQLwQKsEcMCBKAIhNAlnP3OHmGqHs+CmCN6h1KpMAa
Nbv/DGv00c68Wj94ts6s+P1FjkAAlGv5xYPvVyxL6bJy2wXn6PkWwIiuhRlq0CydP1VmtEIrKyJW
EzAHxN5U9tIIyiWU0ZkJ9RU+3Cu1Ic3M8/HiWj9QHGrertymT+OKo1S2OMSj7vqZazwzNrvEmrrN
0Ut63xV6aGP/F0dnpfZEu9GQmC6ctgvWfBtDgkpJ+53W7PzRslYWcjDKPyJwfqd04vow21XYF9p/
RPDsg6cQShhga1N4jXNrrpnWgHEC5kI6MBS4aaVl4cT87t6bjO+ZrhkbLhIJFaVe039KFNKS0IbU
0i3rpH3rZjZ7sQeXf114BxfOoQ/uZ9TRLWCCzPkOgrxi3PSmIVb+vRojwRz17lWG7YuSBFlGSV7Y
r2fWZpvJSJJyaFu8ce9bXTfrzlrcQZ+eB4T54FizgBmxIWA+P+ejCTeHciC6ZTRqTAydKnGObtgM
ftD0gRWNgeDh0iTY584geOt0uE0sLoJl+JnztaV5U9NeqWuTAOAQ1Q1p7wGiQFtGtSRONMYMiwI9
x4uzp59uDFgGqhFumyDOglj7uWUTKX/t5rBs3naRHvF97akGzGnaQ0aoCbCdIF4+uAuh9Of7YmZ2
djWiB2yOMYBsSCUlRlmeihJNrxZKuzJySOTEkA76y4WbmUl1mj84orG2B82RMNllMiibU1YuIuSW
XubMncYpq5whRjGMPo3hu3jjauCYXVRN5XZDwOaEisbS5lkyOjsTk+EIELviuRy6btkQeNXtmDvh
wjn/dPJmb2+2QwfM3zVWBysQE43YViTvIBjxFAdKvtuL2HqpALC4R2YOr8t1jolQVAC0rQpmJpAk
xe+Ib7KfjsuFvU9hteKBwAHE8CdKe6gRne8P3ytS+MwOd+HQbNISI3+9V4eZph1ine8Tw10cOfzs
a84tzlaujDmVeqGLlZOvusjfjoAj+FfiHhwmgOIdnRsFx9XyQOztqwpJOsY9UEhees/qNZ7dmbPn
nq0sIIc8rwEeW5kgOA88Nwehgv/YZEOkLQ6kqjDwV7ZmS5pqTVW5Bt5xWW9tfj9W2VqaW6E9Jd33
zlhy5hdXFJPTJiYGVIwzC0r9eMCIP0thDbqYDLgB7bGwT9zOwoLl0cIB+YSOVa8RZBEOARjIRZJ0
vn20ym27psNFWB4goQzY1h8yo+0ib9jFp/pgaPYOhTtOnidgiHQa++lLTVwBFEzBNGVOG+nUxncd
FauFOpL69p8WDsSQmHT0UE/SZ4dj0mwxFGQQK9vWQzFmm2RoTpI5C2bee22/sjM7EubA85yaUqzi
b/41WedretecAMVZIVHDDFcMrUjF9NeCCS8FTdNd/GXc/vWLAisJVLwFfhGwyc5Tiw7IK2q7iFjB
Ubkq+me+SFl0cQk/WFA//3AVuaLw/bbB2+xSBrkq26H34AprI3AlVUFu9+ULM+tkwYWrDOXTq/VA
74n8nQCJMNs3rCSiT0fsG7nmJzW91a1LTEssVhwv+hNMAek+0REYzmHipCynKaHIKUjAn5y9ifl9
VQ9RYJL6RTmxbLUcGF4yqmZVTc8Hmfcn+D0o40vdqLlY6UV5P40c8xkMcitVmQV+V+QL4cul9YNT
AcSQYDgWI4fn65eIysgqB0QIqK4eLR0Zrz/d5ZREqTBXrTUtmLu0cgorbPhqRyI9PDfXk9zxtFYI
SLhtCHmCWMKmdrNVKjBu3IINhnzVJ/thwZ99KvbDn4FeDRB8UOAo4axzo5VFyQiSGw7wpopHIZKF
kpbC+y8jDT/niDNb6gV8OA9T0mllpsGWBW7ofRHFO+1JQDUH3ad6Y/x1lP25ufn7zLgsCy0GWQcq
dpHqdmF/XrONuzFXxf1SePYZYg9rKBno/ns+8alhmI0MrPmZxgEgpncDRBP1a0X3qhKkYfEy/1zG
fbfmog6u65YJnOj5q0QF1+zMCdbi1gzdg3drhqj3YxIejFMjxfyajo700kV7aQEVMbuFYXjFPj9X
pJwKVkvhYIeiAr+GMICxZcc68gIfXI/bRWzT51jUOLM2i+RrgNayJoY1JYU3ofajgRIF3eWNiGTk
rasy6NpFAdrPPRsCq6DqwPUOHwPizvM3q8fOVJepwVEBKk5iHe/cow9vJkJvaczx0vMhnYbeNcqH
YHWcrSHalo7P9Exgx/SHdCehrYRCfGTf+7fOGp29xSr8hdsdDVE0mh38YTtz/C3DhVs4TcxBm06f
KK93hjVuR8u9+7VPuWTGQuxgACsNPt15s81xOWkGG+tG3J20k00jb3hZLVxzl84b0nddTX1gvBZz
tufr5ENIJfGyGqHKxhkDRaOLJPoVNJWHFHIh9tJiqY+bXau+qgdCQE3dCHMa12niRW9UpkCWMq0J
WOCL0J8CpbdnRPq2u1pUQbrgmM8Mzpxlqee55lLc40URv7pM+6KNzu2EdiwDeKjWu68lKPvqFpSA
RgmR+9ha/3oVL+1OTA1aLnhJAKOe1+hHRkZgiSycdbDy2fFdCWmi/52FWXFAl73D4gwWEJz9FLjL
LZe//u9MzFxIN0D8rXJhohm7YPDfRLxUHFx6TbNtaKfcqroO+8K+FTvj0IG63isPXoJbTV+lkWdE
kJ5u04VQ4eLu/7g66mt9uEqNMmtyJtXqwBPrx0oGRUgifW2i7BHSxST90pH+aE79/IM5hCZc7xs8
JRf9T7Sab6SNhpcGGvdfr9elew3gQER32Hm4aOY3DGaxrcn947n0kLAAhXHQDyAeUTRwcML+zVJe
/BmbDYf/0eRsj0yVLPsJ8/PvJX+ahkILh2OCYnwb+Xv2Wt1Pxz9slyDFrq4WHvhCPgleZkX7D6pD
UO/OLgF94DVF5qHC6H7Vo3Debod1t1vmob5QZ4E7/mBplo34ZSERRvoCw7LpDTeP/YOSXHLRc+ia
W/0hiZYSrIvhwkeLs9gS/hKTxx2eTTVvrEOxd9AshajDtrxdSkcuHUMCOTNAZ5Hs6+bMlOO2sitc
mCpdhCU8gUbdza9X6qIFwA4Q5Zmgi3RmR6A0eSU0x0HqMdHd4PE7UpIFlMrFUw0KAhT9QRSme3Mk
hS48ryxG94/NgL5ewLNA1cKsvdwU10sByKVD/dHabOOzepISyEKxogRi341cxSUNmyXooNrA84vz
o5WZgxTx6DjMxDMhCfEfY86HLRmand1N8kHX9GnpQKnP+5W9mWfkIy1jjIWr49xBwtzdQkvkMV6r
gXe25tdLG+/imnm2Dz5HcGIgZJztPDL2FVYMWUb2ZO9dRHCK1H7gmCZR80V/ffYNuw/qkxAYdiwo
fc8dZDuaxjQgxELQqNCXDDfMFZiaIIsYqmazpHt3KZH6vE/OTc72SWdy3SwHH3nUOE0BEX7CQiRW
/b7lAi3YXx+zi8ZsWxFyqJCYzIwJh9SepnvQPxjvPT9Z6da0yeqlEPXCquGZkK75IFQHy8t8KqUF
d4/vCYTCDqro7zOLCsCKBkwcKEzdktzvZ+ehzLk+MLxEgftnmyTWE3RnGdK1koowTexHwZwFiO7n
c3ZuYhYvxggFWTfhiXzhhYVdrzWLh6Krtjqkg369RhduadjCBJ8FYOV7fes8HEhGaZWjgRxJRR/x
PrtSaFznAfLFYADRdnw5u/4cDZ9bnL3ArvNBCtzilE2vOjJ5zMu++SE/JNv+bfFEf76Sz23N3mRj
xHrlS9hSkHZ2pa5k7djt9O2SA768C//1HufkMy7k23pPVSiyJ1V8acLqTV3/RmS9/QdIS+U5XAAg
VViF9uYs0qh6FJIK2+YrU/xo0jp06mZhX1w8uyBiVaRYFhKHmau34s7veEb4yqh2k/wpUvBdPi5s
PbXQ5+4dT/HBxsy9U4wgTlzAhlxba4IGIipWXuBIKEwICEbph/44KnEJ7QE0umW2Wtod70d1/gVQ
b8EICQgyXNCnnu99Z2hqy88pQuHIOZaH9oD6y7a6nVCXcK6to3Vij20bUGxPyA0qYSUv4JDq1a/S
I9+yn0uCa5fe+cevM3sfvpZKGsfwLEP1Ktt8XXmvXbpINH7JuSAqAVG2apnb3ix2HGXtSqYeWg19
mZGxTSFvb2z9uyz0v7Eb3HWbEmH6bmGxPxdgEWp9MDs79Vll9b2pzCraCnmfr5MEeQ7DyE58GNaq
uJZ+c2/K49KMyaVNhj65B5or4JLxwOdrPEFxTe1vbGSmVwFr8gDjZ4Gv783EDmzoxaQuWeJK/sxM
quJKxA+KCA0Ti+/O4kOOpeUdYaWNm28I04fiagQ+QI0osSywWDBq0fSgirNAmh/bqJSPxhHAmrBa
/zv4i4sO3gE/MMoqKtSdb3LN6yo51thVYx2Yez1ChgkPD6nxNspu5AbxdXlcDG0ubeWPRmdvvWpa
X59ixBmKgkH3VSLGjiwEfD/EcUf1PTAhioZm7a932ecBH7x4oLQBilD0l9BWP19tzxJT13bYZU1U
vvaroxkOe3SlbqorEjgbd23pQW+EbEPllWcGY5AEi4VVFdXMncrHrzDb6CVve4c0+ArlgW6VSJq1
OU2RfQVd8SXhp0tnygEHpQc5YVSP5wFWD8J93Z5gKjGdYBp+ckymkhtKfqbyLzOnvr9YYKfwP4jN
zadbPM+pmcXfi9RsS1L3OmvbAzf5TapB3lcnISH5bVEMr12fPzqVmUS/XtkLCaha2X99AbXjPhyp
0Ybo6+ggJhJTyyBH1ALu31R3bVxUW2qL8pQSLw8dPR/2VgO5pCHVjFBMcimCvpB7n3+R2d0b265o
S/VF+vUYlV+7DX8kdxXod/SVYQf52xKdyUVn8vHJZ3sa+s2p1FQ3wt4UJ8j5YLacA22Q3/t3zbra
1dG4st7RomoE3MM/72qgTQIU0BJo9OKx/rAIs71d+KL3Y4GvYpAn3n8d7IO+SOv8GVE/22qfYras
0xL1gvV9v3P2bAy7xxZlo6sYuMBuVdy0t4YX6Sh+fFkq4Sw83zyI6/2sZJmK7f0WrNHJGIxZHxTx
EpbqspuCOh26n7oC384yI241EDNE/rCyusDbKNRjdlXfgI54A56ENBxuZNgcaAjYAwAkYRyBZOKv
V2yxjT98hVnsU7lm5Y4MX8EWT6N8Jt1CAeQCLuDcwOwKyOzMK0QFA00kdr4ZGAGLso322A3ABImI
3ZRXbWSF9R6Etu/5NVjmDilZKPVcXFEbjTXcxfCT1qwwPVo5VCk65Nh1/F3E0G2SX4S25JzUo3xy
+R+MzJYT7afOtziue1uCUNoMyLgUjl/2Oh9MzJZLr/K8oZAER/0NOqrYMLlxl6wVOQAJWbw2Uf1b
itguPxWaWrhEwDg2lzGwhetNbMQ5VBJsejR+83mgYNTNcxxo+9gLiuv/oPOKTYPb5Z82Zw4mTsYm
LzTl6xJzPwzFWif9PRvtQ6F5V31S7Uo9DcfefzOaZNNJMLpNwOcvXDWXImQHPTVDR3+IAB50ftVM
WWcnpENe0u2LEwj7QIq50o2g/wLO5X110FcF+BY7PeAi+rXly5v1X4ZnV0vB/CZuHBim/pfSsKM+
WY+13P4HRoiOkjwq1RaSu/OnK6ibSL/ETkqah7LkYZHddsbjr21c3DofbMzOPgZ2JlFPsMGrp5J+
7ZZSx0uBj+oWKnS1qrXPrkQaZ30sRuS/+pCAa5Vl90NcRVXqh33rbttBb1a/fqALrWRYU4oPUHtx
ATieXUqk9zWrcrm+Yg2PxonFAW/JtbA0Gva9DrBFH0fgkv6SlcUEElh3aZLtYn3hwxeYYx0BIE9j
lHg51DboNotoFrjVxg3ja1Uq7OLVonzapc340eBsDaGpVzXpgHfsQd0zn35wVgZ8qaJsqAM9c52g
/gKGE5z8oP+eDykNzTB5RSmVX6sPvonKCXCqSht2gla7twWVjxXm6J8rDeU/20X//Sr/D33jN3+Y
af7xP/jvVy4gGUmTdvaf/ziy15o3/Gf7P+rX/t9fO/+lf1yLt/K+rd/e2uOLmP/Ns1/E5/9pf/XS
vpz9R1RixGu87d7q8e4Ns6LtuxF8U/U3/90f/u3t/VMeRvH2999eMfDcqk+jjJe//fmj3Y+//wY1
mA/7W33+nz88vRT4vfuBtdNbnb+UPz791ttL0/79N0P/HSgphStAAQjDCzZc0fCmfkJ+9wk06H0f
uTwyDiDdfvtbyes2+ftvtvu7pyMRAdoBlVE1ZvHb3xqozakfkd+hiIMbGB0XgtV2zN/++fRn6/Sv
dftb2RU32FNt8/ffMCAy2zYo2mC34FtAXd3Dx6m634dswGINrQzQ4QGJNyXPme1noQ5EJQQ/7DTh
gV7pTehnUx32ZkuDPnGrlTFo7k2BaehdMlV6JBJfD2yDNicfw/n3iSW/iabjuzbujOtCcv8q03J6
8CFCfaRey/OVCVHqY8k0EbDJsY+9X0cEHaydoL4zBWXf9HvJJm/nZbSJHE3ooBrujeGKWFq36WIn
26d1266Nhk9fpZtCnqonXrPjPh+vaG+RKyOV93DM7Cjx2xvLRXEKHztYAW1o/dzGGJlT72ttCnGb
E1IGvsRchZv3vRdqRUI37giFgLyxrFUGssA8qEffCOqEYbbOtDoWAEMrb1OhgykKAqEh9Tn40+wK
hPt2Csbith02OS2Bgjfd/nUA19O6tuy3umFmpHMG4Usc4tCETureyYsRgtt5G2lW3R+NhvZ7I4f6
X1Ci0rYbetMtoiEBRjkwLNqGMm+SZ70cte+mBi04Q/jQbCnyLiQGG/eyKdB8cA2pfZ1qw/xedCm8
eGulLOBO5X+lRgvqWjaK+6YD3my0+3zbN1n+U1ITzhB64DK22hBQ8HHb87LcJZjfd1dlaW3aWi+3
CETFI2hMp7CrCT1S9KWvmoRUJLCzpt9yAOWnwGQ5ueIuB/Eg7q5dnvnayWI68wMH0+U+19PVyFOt
C5hVgOB70pgTVDnKJxgxw4QCIT85BWF7XyMgQe1+up16m9yapckCRxTejneWv/GgUbbBFGZz1U8M
U4VW5uydrM/BPygBHR9QYaRY1Ecz14ZV3BjZGiPp5qYqGxFK6gFU68VkVVma8QAa/txc2RVaHgUk
7RwyoYIqAZqpEyNsrKk8DYXYNG3mfh9cF3+Lc4JXl+srV7pffLOo1kPr8DBz4ybQ08rd23Swj2UT
kxCBEXy+y4qVG+d9kBWA/0DSrtglRdVuhU/SwBn8TYGr7wm0Ct6D7cTtegDzgRb6epxEuZN7Uds5
fZTw1H7meQdtwVajVUAgm3YV+2WCORUgOcKCexMP7SY1nqEYNG3GtO9faW9D4pFaZhV4g2muGiGN
ndeQtgr0kiUbmtcx/iBtNJQupm4mi+cBcwnYNkaBK8PMrKjjHf51xFr2wQjAedTKwekCkstvuNsg
xd0m8ntpJuShn4ZvmWbUiKlz62TU/VVO+yJE8wfU6xoxrkHlHUdNPmqbwSn6CENbGO4r8IpQ6jGO
VSUJlNAKsXWkj6omNhqRQUOSxA3EmHdP1eBPaP6iSxzFpHvWnHZ6BJUQENO9PUC0ClGulHxbao2x
MrUaystG9sy9Ro8G242/4Kh2hzT1UF9J5JMb++62IxpI7U21G6eitq6lnd7lDEObYyvZWmNZdhN3
CArsrPUqKNDJ7lT5po2JBZ72WVDyKntyTCm3ljd0163Vu2+VTIyr0evssDCcxgoxgctCq4oxtmtI
vT0Uti61aKCaeTS7tkBaTFF/WUnHL09JVqVXSVKghq9n9YbbUK2Ou+m7NtTjMRF8+oHQKWeQPnXG
jRAYc5O2I9eNpw2BMeWI5uMcWsT4vI2Wje2+zIvhysxalFOMcS3y7DHTbMCT2ZDWbkC0rhj2Xsd6
/5px8GqGWtVlXyoc9RN3dSQIqVZOt1xDXZPW9sryqLnDVZagyCyrOIceGscOde3yQXLHFjtdpyBO
jrNGrFITcERfTwJWaHsThORQyIFUVAuVrABDx2JaMVSxI49pT3nXQp4hK9IHKO6sC3/wDnSotcCt
ORDFJrZuxpMU8P54FfOYQqBN8+kO1FXdgfa6A5k2G8QtAqgvP+tfrarFjdWlxc7qRn8Njk9Q7I3Y
QYkk0L12Gz8keQ6SojqdjsxJQZjGig0vGhDf2eUrxt++5k2xc/3+2c3zk60n947GfBYkNO3WTonG
fQD2ky7sqRTbNhMvfWyNR23k9IAWE76sZdVbnUEuqLNaS4RUUmMrJnjKdGpOo99ZzxguoRHN7WKf
eKUZWIC6PGSg9/rGoHcZpaMjwyrr8rDq+qYN7Il/NfPq2e/HUzb4114LB1X39Y+2rup1a3ZgO3ZE
BG8xrNPMlSdMLNghxbLuctJcta6ZhKPt3Vq5QdemNnwvBy3+0jYiWVko06woQOu4tv0ybAaWrpiH
hlWYJZ29i1PcjRqQr3c0Nul1DnjSqusz7zbPmRc0XXboMppXIcEFzANswmJrM1+/F72bvRQTT9Mg
9ygG2xhDJDqU1aZhBKiNvsu/jHEmMXBnTBvPGatQbxjIhDyXP3eCl+DKNUBJKlzu7AxTWN9jQ4i1
4ZQMlE4tCBlQGCA/eJKb135e6Le1SNw00PBVr20KEujQafaml0Lox6UxCmySpFeMV/mNjONXYxjy
fR3jEnO4vKVQdlWaUu5mkBNf06YlQeUKdwd5umHlQY73awXcnx9UyFG+ZhoVu5LEsoz0kuzcCrcL
/LKHPwjZYGMC38aJvCKmdK6zUR8HEGAb4pbKyX0pzfymNxy9XyOsmtC4KAAswRLHkBV1x/JmmMbu
ycr0Lw3HiZJeAzbGPudeMEnkZh3FXHktaAQqAOvRRHtrS6uegLgSoacbZDZId6oaQUQgfC1fkVw4
z4J5uAeFVV+hfRsfHTMXp6RO+7uaNnJnNFm1SpBihmPhjSLkFuZKTEzVvOI75nZg6NLDvdJ77olW
sXFFE09b+3TEhLndhiYUDCKLFvFhShxrk+SaZQSDmWPCMPMLjMNW8QRm5WSjNaLc8r44Dl5qBJmb
+3Tf2y4PtT5BNSAdJydApSCL3DbJAt7XWRwNcWd/a1H2ywLT0zCzmBpZqIhsfpQmEnmv9McTjwWk
aak37WVt1A9p73W4QozRRGfCk+Fg6NVNX2mi3eZo56wwsZOSbZI6FvpHeWx8w0BFhqYkeNlDUyu8
DWcU8OLY0+4zCAcGjMeOFrSDI56mOq2+1lAw1Q+5N8RvOeCNxn0Sl5IEiXCnNc+pFWMi2f1Ws37K
A0My21yXlGlh41blhjip92jz5mdtaT9561j3gx97Kw/I4yDBtQ+lvVYUL74lWlA/5Wm1gbSHf6pt
t0MEUnhPkzNp6Qo/1fbgQtsYEAVERJLwe9tu6o2LlAHUL9l0R9D5DCoP1OTt0Idp19ZrfaxTD7EW
bQNemMXKJrJdt1jwa6I5X2zEkmtJ9BjQdRdkilKmb14xgdMZSIddN+ImdZ0s2+pdIiKsRLWV/TQ9
lnJqo774VtkmxnbjEvVVN32jY5EeSh+RWDGlCFVRay6+umXGApexg02me1o7bSBarX9JW3JKs7a+
gaAm3SFOua3tap074lTXyZvJ/cgby7tK99/KfLpj0n61MnOjcd3dDnwyDwDkPwzesMtz9ybOhRFB
sncnJyh1u9B7D5oKhCp24uxq6uDukRSDU66ZhTVBTD/oqxwYbHPMp+8yjRO4zWFEiOa3abqOE6e5
G2Vl+NuY8UHsUgjQabfcbYl7q2XsFcWL9NbUrPZBifV0aIM6aVCaI72F/l4VuuichNw18xV6JsV9
XFgp1GnktOqq1tsDokqjYRqma5+Mox44ft0jzGWxc+VNjubg1qN0Rag23A56R8e1n0NsOXHq9I52
+CvxEPi1MR71QWjbxk/Z1hMTsoUkx+1aoMWx02iu3bgTB8MzUsrpZOc9e9PtmiLl4jxkpOanJKY9
kMWM3ECzq45cwaAyIQ0whKDy62w6RDmSyQ1KpS7eZ641UdJVRRL0XZ1Elp3DCxci2WZDXEZ5nPbA
pGKBCYP/wd0LPr60xQC34VF5LFo7HAf27HAbL6IppbYrxxwRROFs6riToQWMYoYMKzVu0JdCG9n0
7vKpLVdl91wW0Ozu3e6+gIhb5HZTsXWsuF5Dmz2glLj7smiHfWJZoOmt8/42qcxDblc3TtVNUePQ
6ouu1dZdBc7JoINizqoczeToVFMS2UNVhi4IRjd16kLj3dTiDdf9KRoRgl+7zDOPCfgb1lXh2BuS
d1Uwpm51mxbY3pM5DLuuKQZEFvLYE3brkt442O2g7QYx5cd4rAoIDZV+GjnJWGQYTu6Lu6mVP7qU
G9uh04fVaGgmD0aLJoi4MQR0IDh2YNxqGhSiE8keXXPAkaXUvzPGIfvSyTwzozbuqQ1eOr15qD0M
eCKn8m31AYV7oMzGHxmjtyw2SxlKpxTRWPug5THgETSMS4c0Keowsctnatn+ydDANIZxf60/kJJ5
zYoK7bnmXhoVRY7VinN97xl82k/9hIQ1t7aZJ8qbqq9dpJEpvZmG2AdXTVncETK166TWp7ByhBsW
pSO/170xrdJWw7YbdVH9EKLgX0hLcjDBSPihgKLEYHPGk3AgsfUkKw9MDqmT3QM/qGP0npB1O9X5
TrpQZWap/YDNgOCna0dIMGCgtohqYRchl1q1a0H2Hbn6yHE/p1jfpGogWg7Hop4lCbRYyutibL37
mgrEhOBQ8Z4LbIyrZvBa1DuEOHbAN4RWPY4P3kRE6HZS+x5P4wgAaMN+Gq3jPTvamO4yvZEP/8VJ
UU0tiGECTB8k6nQ1YSJia0v8Aa1xV38xvHS4+q/OTacUhQ4SYAS73wJHVQYj9eVJpM4JaCe0axyf
Ilpgt0g705MhjfGP5s1fKtA98AL/n9fczmp1/14Nb/PGVfWrmX/U/4flO9XI/+9/1sc+Ve9Oqtr2
Vpd/O77U7KV8+duuUZW85mMpT33Cn5U82/kdLRXFe4mqG4q8f5TxMCX7O5r2ChdDIH6oCnL/LOOZ
+u8EiibAlTmOmg5TPbM/y3iG/fs7dyHY+ME+gUkS56+U8c77LJ5iAgLYFv9g0g5lQ29WU3eMuCwN
llvXSGZx9CPk2oEzoWoGQcYPL+jPAuLHgiHUOc8Khu+2AK3CvBT4jgD4MWe2khI4iVL39esizY9O
Ckq7qnUAkR4bBB7oZfke6MZqPZgM5A79IILRM64rngaCobHQgRgMnJOG+90YbsakDuz6cSyRKg0o
Y+UcV1jpblkRI1pDRm696ON0VPyulmggtTpunKaLKG+CATmPppk3blmECaqCYPlft+RH0RSo5bFN
3A3PrSmDiv109WGnOfQHCMJWOYG3N/LAz7rtUJNvADUezKSK7Eoex6rZdiwtUN5xdgWtwzTVVnlh
HOKxW1kp/V6i9wkvFjg1iei0w8pDpcwNcwhAorVV29Y+TeGUS9IFvdDDjmVRIdKoR3JTi/x7a4MI
1kKSChUpGtBB99ZjIr9Kz75hQPeuhr7bTzqgywxe32WNhZpYgapNQR4xfX5Ia0O/KiUYSjr9h+Bd
RMoskpKhV1ODYspxdqBxxvcuQm3qd40NNAHtSdAk33LUCQNqZSBtTTejjK8GP/tqmGNIR7Cj0wcD
r1SHil7VNJue3NdG8mCbB11DYbZ6TFCklZUWSNfD4dkbfsTqYmXk6ONZ0L209YDUxdrLjYjZX0FI
tmnZK2gl951hPXoTgpHBDavilkFYqYT8Qh+j1OMIBOT8qw4nDTK1Cc+BRC7C0TphI2+t0qSBXf10
kyvbF6ciM5CMZi+Tna4qFYyScgiddEQz5boC4w/YLQM7fewrGcZJs8UA+B2LtfD/kndlS3Li2vaL
6GAQAl4hyXmqeXhRlF0uEEggECDg6+9K9zmn7XRf1+nHG7cj2v3griIhkbT32mtQgbsvulPvnAea
HQHLLH+/Dv5mxfnA8y9ZhQGEOdcrDi2ka8/AB09A6uMi5AtL94kjp2Ueffv9lX6eHv253nxCIeC4
eOGG1/MyV3usnGXknXK2bei9Gzw2n5q3XCUb/XkRbEUuqIwXG7PvFIQfpgAFQPR5CEvvFL6yG1Ds
HtULyzcQl6Zt6i4nL53fqiMAH+8mWgmEY5WfCo5+HkT++gmuh2S0KzsJjcJpAIW1gvkiYE2+5YeL
k0S/r/fBFsauN2bXf0oh8f/uCQOzozD2g/8RVPQ/j0BKYYV+mU3uaUCBClvZhBTZ41j5sSj7nTIf
mErCI0yk7QDAomc7HsDZui3WekaN5/i7uZXHqYEpfNjeTLCO9DukV4oqodLbNAE5aV8/MpeviZhT
29zn5aswYcIEScpoN1TLIu9TPrqJaGTC7HAn7QuS6O1MNYwxLe7b7p5VoD8L54EB8i995E+PLl10
6pVQse4je89LFo9iw7AgmBukWm+ENcIH20amA6DA+ay5SoHQI7XROzYBiCRDlXByH7nwCMjESvki
ri1rFZrgvlFLvwVVqDkj8C/tHXdvyeM4gIJXbh3zgT+JcraqZOcIuBv1EHBMvBh+zUk4VO9to1YW
eKDGfu6KCktjTrvplljoT3Wz1n69srNnUvZJbROkeWYxz8HL8c8dK18qWe+lAUHf5GmfeSmmN4sI
HYFGGpSLYHq3TfvpMJl3WnsvbSGXQ3Tfd2ijUf5DxRuTyHrsuwBnkBkXHUQFo3UCByG1w76PmXCB
qIukoiLR/ktDw3gCEjoE5ODkU1qGfBPNoAo/ZLdsWyw0GGDuqp3IUgM2jxQoIjTfFfa8LNUaW/hK
MND1Oldh34THQhDxpB76RVn02ID7EDtbuRcNEPVy2mbh2eoyYIUYcURhim0frXkNThSrPpjwFb4z
1Kt63BrSYpRBi0Nfs52S04blfZaAyVGjPoZDQK1tAOEXp5piWM4iT/Ku4UmEHrRufeivpjNl/ZJY
CyVPpHsy6KtmHwgyl0uSsW3tPIOuS6Y6HoHCRh67raObInd3I7XXRebudDCcoEBZdrlOquBrKdeT
ANgi6SILvFu3PWTNs2jpUrdn5T3RUcYtNMxZYHYAxjHKitKWwvjc8fnSncNUDuNdXupx7Xi8AAGl
G9AThSS2sugkMbfSlb8wwqRMAvHxLH4qbXBcC9fEhLvvIocHQl6evdxPh6o8OxEqGkeOtzkX+DKc
QynIHSlNwjv1HuSyTyrUDFZUvbFuTLNKrbJGYLQXNXelO21+vytfCST/vV8h2scNYb8Lgd3Pm0bj
hmLUHnbMCwtbpvnStlbdbtyJJVvI5zFRsQtplWeS5stQxEX3SR32d+cPhDNw/QhB/Le/Ux1/2LDD
ou7GrKy8k2tvJZLumoivZNUssk/9WpzvzK6/mAXfbxWXgNcqFISg2F0zCyZbt6U3D91pBvzfTt0d
6G6YJoULxWgSRoiHb8evHagp4xilzTCmXmXvSvZcFGPSA3/sa/ehYQCiu2bZdlmFTVPGdMrwS4Jh
G+b3nGKzlYItq3Da6CrYlzjUgYskSrTbWqszBl5g5pIPAli3jdgGffIOpjFHM9ZAPvxxjSLusbSG
FQxgdaIYuRSH1pJZfepA0GHXc8xUAVgy2+C5baRoZcxtWK/XDk9tV50wSmtizNGxc7yDtbtumL9p
yvrJadTB+OYl1zgDqOyBVubmdRowDG5Qivnu1KeWrdgKQXnbdgoASlQeusWHyXbPTeE9twXHcupg
P0rdbDFKJ3U6f8urZwRpgm2ighu/Lhf96D9OeitGbE9FQBJL5+d+xMfzm9jznUXrqm1TdYkHixw3
R2lHoiebVjFUwQ8Br5YgWC4IGLR5hQq1SjoM5TrstDCmiIfqToSPlUKIXjSmuQ3KvnbQqUuSbbVr
ZKx5iTFB2tX6XYUuToWpTkaM7uOhCIGjIA7TD24D14o9PMWiw20yIFszWxgX4+dIfkKq+pv2Arlr
EDqD0ImW6jqdKB/qsXD42J1CMFYGQWNWfbJ0rghA/3qfceDDSgKwPjwHf166OKUMSE8tLnEY9iji
tyrNj5io/FfmPORnkdb3qyG8Bi0gBLjQMpBL9fHDStWOPWQKc8tT7wZ4PxzkbyLRKpz3LkaZkUWW
l3iL1TBHi7HcI28gNHvmx64QN56uMUYDT8k2O1gCL4pGPBZ8i27rJnDUcpBrSZ19gPSWGGOBJSwJ
ZByW9o7q8VuOrGyvPU7Bxq2sOwwwVqLkC3gLbHiNLao+ojaPFDm1n7G6/6aY+ul2LxvXD7cLW0nU
sLOP28WC86KlS7/Y2Wf+Aj+TVi7PFHKbELU3NMFoya9jovsKjlyj5UYnH4Z888KJ5y9R8rXegIq3
jT51H/2bDRD+6jYMiPA9eiDrXL0wNXHmEUVfdGp8+NjQcDcPNI0ue5JTQMEL2jzWYl9CF2cOmaUT
i54ALt4pwPoVtoqLEVMogNT7hwFImLShTymdjZirOMzQyBT5rqLhSjk1+i+VzOimszbf+ZhutNkn
y+tPK7+fd3P4SwKVhwH/JdD4+uAqlcVANa+jE6IU49Z61E4fO/x9ZMhvIptSdGvQMhLbundDhch1
vnchoCKhjtvxPiJZXKm932RJfSFJePmi98aNqRFnrTE6yeN+enMNJsV+tJi5m/gVxkhCznEfFonH
gEbCckKbD80PQQPNorIQXqxeSE8PgQq/YZi4Ns2TZ9gq5GsYzB4rkG++h7r626bxz8p/bHKx7uSp
rBG6QocV4SE66m5ts2+INlwE+sznV284A1fFr360/SyhzN9Hw3HqxabLIQON5mTAfK+oaDqFwU0X
lWsEWfZrTzQxqzGsqDnhSR7qhFj2LUYw504Ft4M0Rz/qFzrw9x2sTewuNuIk2TtoG0fL1OkYtjtO
o5VGMCrQDGSlJE7ZHaMRHQE/Qu4NzlGOzfcGGVobErSrmT1VE080h++Z7dzW/Upw8qxAIBp6dQSY
AJer29+XLd8tXK+//cCOQsjKYdcXXJutumD5tp4jsjMZD1UjVs5QIPR4p9tXr9dLPnd720yPtBFJ
lwWLfN7xCVsFvoMWc6lA73HAbhzg3srGfJ7CtLT0UYSOsZMhnqtskklIwMTPucZEJEcliiIXEH5b
wrJcd5vAHNu8XkhxykdEDMLbcpoxtOAPRHoLE34tsmI7FHVc+XxDPbnLay/OTfemrOBGfcrLJL/0
nBevOyw7ePhe7I2uzeRhyFOpmhTleXZvgWDboegSwr2HSuJFYveO3GPqnVzoF7VMKm22Tj+va+vI
6nBZWLtM3OXdfTFVS3CUxv4hEDS1uLVveR03DcpxkALEbgBMUn7Jwjc1PwTRjgQHUAo3BYPNbCT3
qkTfQL8Gw00LnTVmL5i2sOVYn50A475Gu3FWzjyey8/MUi445g98UeyhOFdg9RlcPOOci3r+540a
7wEVnoWJtIoexoqqWJlmWWlrE3gdtgIkufYkfLlkWk7sGX61aYR1WvopiNXvUxG917JPwWrd8HGG
r4u7z70vGfqNERNL6KBjl5VJM0TA897qvkjtDnhhFQfaT+f2qzaQV31w7x229QH6QLsDR8sM6BTn
2My3nYX6yqhvbSM3VaSPyIBDEOv0qiuGJUXOKOtFTMIR+KJYN4K8/H6ROL8U13DMBDOZXKwCL2Gp
V0d2mEGIWEi7PpOVsaDsRAedVFMSRAu9GD9cONjQowWKQkI+c7v7tTa5uvTV8RmimQ/0MNfnYTks
7BSV1hrG7ncwdl9my3/o3/T9HbjE6sFXz/HgmHYtTJD24KoZth3nGWS8t4vaWr526+YZ8PGcQh21
+VTO+D0596cNCDeIOT1cBtA3EYQH//zaFW0EV1mHVGdMUjF390vYN70HjfkSwLgNoDVd6GILLBY4
Mppo4AHN9CjomoVpTf3n3AOwDTKjyRggmRun29m6TGfUvGgwFmWwv0z/XZh4JHXYv+WViLZ0KiU0
bN0ZtpMgNs5PGGRuRomL5ba1GXx9q8CBbPpUOl0MitvKvvgIT9VWTMFCMkg89boEX9XSuMhYp62F
NWndjYwv3CbARDQ8FOIFCBp6cBYDxU06kGKdASFB55muaXXreHuPrGqxDSwQv1v7rpjPdvtawgAJ
nha3AO43ZHRf6tKs+zqIjcJw1AVC0N44bXOOuuxkMJvqGLrbSa4LSbFsNrZb32tEYPQYSMTghy6s
YU4dA9KzuK0dL5mzNrZouBg8lHieikCxdHbc5Mt8WvHajjsBI5UCoimz9ZuHFhwQPX6Y9l4GZi2j
Ke6sb5d80kHYm6l5ydpmi6Idg8OhjRuwA2x7jGds8pGalgYDMlelxFFIO4gSbwjTkHzFoADn1wPO
jNmABOWSGJDHEvwEZApBNtxk+wDdTDVGyHil9tbWgMTYy5gHa+dSMLkFIPSRLEMwTQw/s9q9g7nT
W5jBTMoNl+BrbNvaWoLymVRRWqAoMNbaVPXeBuEs9oR3aFWKYNs6ViB7YtIWTxCBBfDnIwTHlHqy
2myh+37rz0GsFbQ5fACI7y5sv36dwUAui0/lML+0AvAaAlkK0WaYI/663MLSdUCoIO3Z3vrL4Oni
CwqGRNrcZf9m5P9EyP9xTnMpSX9eZrhUBGfz0MMhZ1/v7kMnAlUVc4st7BI8cNHOWqv/wj/pu8f9
7y50hdtajp4stKrtOcK7VUusgOlr1iFhWtx37fM4gto0IHVxzPesuZWFfZRTthlQN1PLSybab8Ig
XGLgnHTOreZjLNpxGUQwHHEhDPHl3iuGuMIE3u3FogG2FNB9b/fJmA+JmNcinJOxrc7lwJdOxNZN
XiVO8NDbMplCvKk1A8h225j6aPVgtmFVAbhNcp/GnD5dOhRmni9rbrDeNJipLVDbIj8KuvWH/lwF
sJKBgQDYDSHHhiR3ASohGdRbOMwm0gggLni9Wp70A1r/HH1y490IdenWgtgiz663cqoiDtWDNohH
nIYN6u6lqIMNKTEWmbwYkVCxbjeaIZtHneAokDK1rFy8iR5bDrZOZ+nGDTmjJhPlc5bt85ke6t5J
SufsN2+u6g+kWee5euTq4PL5bLFbUhsoWrB0L79fwHr2Akt0NBk9Oy4cWGKCDoj2JHXqD+N9USNd
OJ4VZwBYQ/XVs5pFR0CjAh2FtMAiv1Ac7zV9ndp6OWXkoeqHrSm9hZM3cctH/BYvDnW15xzNVw17
iSy34zEcd5Nwzx4FhxZ4rJd9RFRsMzQWpZrX/gRzCnUkwWvRSUDl08qxnsh00Rzc6nk19IjzAQZd
x7UIVtEkk9+f75+tjavjvScWnqqDV5assnW/Klcgr63b1acSvF/LCBjpYPtFECaWIhRiPx91FfWb
ArQ1ffbuqg0oMzzNUnejF0DENuXGSWDUkIoVTf/53aE5vgB1DhTt1+hGDwveASgzRLCQN8GNIu1S
svz87sgvPbiLkAiIVyCXJ5cg0Ku7G4MJ4Re2M5xFhhopfBpLVsRGTmgLyaX96e101BxMFEQNes28
zEQpQNygdRzN3S2S4TYRm4+g1KSG73l3l7F3WNMDBLmT89cMTNIweu0EJqVArEj2qKevZXvfAqlq
JXCsqk16h6x6c+e6Z541D6Q5qZ7eR91tyF60/jqbYGmrKP79w/0V9sVdexHsST08X4iOr96dEaTh
PpztAfXZuM/ugF8ndBusYWy76VJ7YcH7AwDPEsLD02fOce4vFfvVta9qw0ZaLciHuDbW9sI7FffZ
ejpkqS9jtRsS6zCvrBsWi7XY9utuWf+l8/pfT5W/uf2L+QV8tuBxDSDnGjyoxzaHKgijew0ymAq7
NGAUGxoGCqW/YsV4phOHr8D8oiN7jbkYesZiCUnL/pIIWRi6FnW0shiQ3kqD+vbZLO/X8hnIhgcx
NizvoGp03auXEs6gYmbMM2ceqcSZ+33JbyBZWnOW3yEVdu2CHgRa6wmMvRu3y48lkrZ+/4b8zbeE
vgGDYRtLAvbR1/JCEebB4I+TOTdKJKCoJlkBMIFtWBPQ2G8w2dv0nTmDxIvWcHzK8geOrbWPhtQV
Emw/AayIgH3aeAs5s1TOeIhufuOCNPT7T/orrOVe1MERWKuuD7PH7/YBP0B1+RRAf0P98TzLac8I
iU2zjyrsT1kDgQFkihz4kHdqIM/pcm9L3RvDV3X7mNNDj6lck/coD81OVmDhrbBL7DS+3/4p80B6
tZd0dr5O1AGG0BnAQuV2BP4yynrz+7u40j3iU1/dxUUX+cNdZJhOwcob7pvFpl6PS0irL57rEvR8
mK6HMVlcPOC6lTjwfwfw/iNW1X9Hmfq/Jnv8nqb8vxOn1nX13rdv+kei1Pcf+ZMpZYXeHw7og+ic
oQhApE+EqvBPtpQVRn/ALRj6VHgh+5f8T+yg/1I9OsEfwCPgFg6GFcbwyM78iy7l/gEDLWCwFMJW
D+gh+Sd0qasG3/cBfsLv+RJkjM8H/6Yr0SNQ3l7kJaVLrNMp9SYVExhX7jrwej0Lk19BxwV0hiC3
hGC2Nk/MNCB9ZtLdDKPVpg7LFnOFmGDp8Nvfv85XTlr4aNg8YH0NqBmnKuS8VzsYB5zvdmTIVrNx
2ItgFbMhSSyzKlGeB5dvo8FkDvyLQqWebbFXkKCXMfV5vrGZNd3BaEClDcC8eysfNAhAtSYLYjn1
WjlmPrtd5+yNynJ+Luq5U6g+GYFGGMzwL+DH290Co2f2Daw1iDKLvEVBz0rm7KEoaT9buZdb+at1
+H6rlAJZhy+A7QDQvzpLdd560FqObIlGnN6PsG6GfRUb84Q1TrCmvOd33LHmTQjPllVr9fxF+kiG
jvWUh/2FKMYPVucWJ858ZxWyKHyHZhaiw+wzNwHn8kmuPmngOw7ezu//+b6T/rDH5GHjDnYEuRyy
/rDRyEA+wEsubXO8FiDJmdPQTuHDmI/tcm4HcpphN7gpZhDGAFNnfcJ6d4QetuY7Chut5e9fmStF
PZ4j8UBJRF8JODeCDcrVc4SIBRrBsfCXEIR1d3XXjAvs+WFiHIERES+HR3sqT0Q0bKuBBO2Bezqf
TGRgD3n9iIAgYq4ABis+R4AZz8/bcKUhaaVt5i0DTS1xqMYs87aZDFVaEHQuBYHLjCfApBVIbc59
TZLQhpFrkD0AieSLsq2cXdnMbqoDY+8tv1/ZjTEAE+Y6RgFR3xpdIRahtqY1rUUJIZaP/oL7CBUg
Dk9U8Trp1klacPMfax/2lRCdlKga0Z3JYFhdovGS1gL7hubq0BhZwrLMhaCROj2/zz2TWzFFD1St
hjp4K/zMyRegW2NUZrl+ndBhqBbgVuQPmN6Ild2CcgMsPQTeQyByqYiDInfKhk19wbdiSGTspNB+
+AROsgXiOOvQMKK85bEYVLSMBsCpTnEfBOW40BAfQRZjka/QRIrXEPEaa94w0F6cji48mtnotOYx
wFpuQJYw0HSh68yN/GZZwkkQxwG+uMDzNR0AqEAVFo+HqMHso+immEH+sJ5H2bxGtCVHSwpopFU4
raAbY6liLd9ggF6vLdLoN4aZBxidsOoOMSJupkFu+xIkdQSvA97yRbuRuj6OVSkXemz8fdUNxaqm
gqKeL+RCDRYmPHTIV/nkVHvwJvJvUSdKtAfNsHEsdef5Hbx52uG5cj2w+ANmVnY/zVDawQJE1jQ6
iSZqMUdDggnwpQgtgGEvYWjO82QPTTL0vndfmxKOBuFwz82oxCIPp+i+MFb4kQmFWdpoRfToeXJM
Iu04ceBWWTqg5QPpusSzn4AyHDM31yKxWlfe0UkNi6ly6AodJ1+NY3c3SVUvy6BhMeTYENpSgjYa
wen3eV5EC+i5oLadQpCzhKytNOL4EuGMmS8bMLc3zGgOU5XJB9uoEmltwpcJSrhY1OZF5JH1zcq1
SeSIEb/v1a8Qi4IpBv8vYPy2SWlB2Qq46Vdr6tKGjdFmFKY9san7AqN9Nxkj5Sew3LXANnKTushg
W2OBICNo16RzgeqN40WSenShi7aghyhuBPP1udThgrSAW0QJIj9WI1uSnnXvpfDPvsPmlWnyo1SZ
WUJIEn6z5uCrNUC3OhjwNRwW+suCyzLpI45vDABr4tYwD2M5g3bX1WAQgdn5Aea8PmKvsaPY6nP3
xcywDKidki4dVg9rPkOjgsFhi6KQZNOmBQU3tVT0DUe1hswX6na8k+akphIsq4J395NoozirAYA0
np9W0+ykUSEGsO98WcfcmTzMIlvguxAv2ClOjfEVFhjRF082ZFMMOYVE2COvqvJIPEWE75nUtpf0
osQIi2dRvvb1fFsjweY4OqFcCXjYnMKm+jqp6SnTerow9v29Vk62diGKXlqYFz223qzvctAxZybm
bY0ogpsSAoV9J40HZT9dg0vJkwIezzAOcNxiDZ2/VcY+aKIREhTz/qPEGn2Ff48VXmhp8iSgEV2D
3B0sRWeyxIPEYKqNWDgZKLtd6wEP08Wonvqq8DaFNFhugmx7MfUftj8bxHpBxOMjomNOayamIs5o
WZwhjrcgLXCfCzUh8NwEm1xjGws96A1h5t1swSQZUll65W7SFoJx54w+cXR/ALrNWO1qFl7wV45m
rkjK1spvLRU2RyhGxHoeIESPpam2TtCQRRCa6N5Usw9SlwKQ53ZwlHG1XlKao4SyRxZFEMXlMPHO
+CnLe29ZB/ypJtThC8caIBiGKHS+KQgI3F02AGMnlQPUYm7oCsqrdmt7mi9sHlYgXEcSsxi3Rmh7
BoJI0Ymbhmu5aAKZb6TTFM8GFJIHu6zsD5XN5gCJ/pdyjvgu8CNEETPLvx8LIeA7HLkbxxQAp5q7
XkTQUEf98/y9osozVS1zKZtDNhXVpqxoENeeCg5NgIF51Q7sVFB5I+fusSCQaHoOvcMxlW89b3RS
0/bjRkTREjC92tLW7AuqT8Hke6mZvKPisJOwdO0nJW/bTaBkvxhJ46xLDpkwyeYtG+ybqhcYy4Sg
0NfUYMbatp11M/hlGJcUw1APCq2F3fJ8yQr2pZoY5rWa4bhrQArNpgyTy0E9tU1WvzlNox64Wwiw
tEGcjzwg+1Bc+iuwGoZ4FqQAA4FAikVyb01Bk8ICJW46RkO+gY4muCFdmKOTa8RSistwT4IqJcKW
nHoJVkoCYBYKLqiv11Y1lLsaFd/DFFV3YKQE76NrHdqOP/QFuC/OxKAeGhT4kaL4gBdhf6gIlYeC
BVCyjT4kWR0zMBoZuf8NohvxEWS9OTZDky1ahYkJrOBBanIq+zwWkdIppkkS7r2NnSEX1lJFsNED
G8GIzzpsX5BWQuoDGdoQ7oes7mEA3Vc63EGlWVlpFV6IG80w2SQt2YAUWWDVtS3jXo/Cu5t40MIU
iTNRsdXcNPnCWBxybR+qyiwWMPkXq1558muFw0kc4CVsgh1Iv42bOGE163fpBQjg435j24mNFwjO
BJFqyUqNsivvVBXIPfT6PfanqFIxzC677tgFXk0h7NUYnUskjGUQ1Y8NXbrGa81NX02Nii3wo1Dy
BNrbzRhtHxxiso8eHiXgguY5IDFkzZAjXnOYNIQtrCvGHOqySI/HQI4X6dM04QlNPYASFGDFsA/g
iynBr530E3FAM+5bVa7IMIijqpCwm04+Iie5jN7ssvPWbVB7aVWEkAbmw6wDLFiVlymEDz2+ODuD
fKGksDzocwInJ+DA8aAzyItbLxhXDAxOlVj2MHqgtdVzncKpDLOquQ4MsOCuKx6Q1wsFoyQ9gmR6
mp37nJfLYTIyxS5j74AswlEYBnV7YWr2EvAWrUrnBsgMGoKhntI859iborbQB0j0IY5jnWJbS9ow
5XZBO1lQopEEXlFz5w2k2UJAD9qtaw/A8LnjrlvST1/wBFCn9bDNRw1a0Nsas4RtzgfUZrM0qJ5G
mHzP1fBFaZdv+/nietEyzs8uUmeeamV7r5epa4r/BfwBL5hTFmRVhAK2Dr55VZcHCUQe5C6Q5q5l
EXxP6upRNi3CqyL+BNNy2HaEoH+7xbG0/Cc9g7kyEw8F6zDkie3DXsEt9e3QDN6+rqYOU7YAriy8
gbSuskEXcGlT3TLsssW6ABlXoYl16mqt2IAheoPInMISQ5tAy879pKv9YivzjhUp+C4DeAlQYMY+
Y3m3dsresQ4567R7w+cIvPyZt+W7iUgf2ygv39vManZ2CPZz5bhy06oLAQRuAjXVEI7MAYfmlKp7
q4acmous2cL7Evs7aConayj4BnVrkBSTgoqmgAIeZJJ2HEAsb3wMLBTJu3ieJzgpu271ZozRX8JI
T885ERQ0mkbvddlO76IoXsZy0CA5z3CMyGtEFXPd5q+U12iA57bMEFLRuW8FE3IzuU126Ci+bM6G
h6xp/QdPt/PS9NkBElX17AwoDqoR1cKCqr5+szoYaaKPFvZDBcKWTDQFMQUmEhSS+Ypesqc9VxTv
UsmzLaziiPUrD2p0iwIEEqSPQZQPNyHL+a4GznzUNjT8kGVEF9J020ENK1mWGIOOdl6kUTt6hxIl
cgpvne7UOFIiXo/4YkEAVmTgRApMZUYdqncwjmCOIsmi1h7MTOEsG8VlWJnXiy/Cwg67G49l+JGq
DEEoKCr2VMLuvEisKkQqL8GiCRAScppqta5c0GQFWCwxINMW02GodMNhsJKMg6kSNi2qTwiVGi9z
EqeNrJgo65sY+vFU6mKDcxe7HKu6Dz46I0TewRBG656SLli0VkdlMlZdve6IzjD2ELC4SRAN16wy
p5v1RhGlYQSVf1Q2nyqYz/jrC9sd3gaQoFjg84byYjfiQVHkR91NZMsb03GxKMvwKWswvSa6QTHp
tW+ZzkxsFVhf/qDYPRvFTVmUzmGUQfUQujOEucQvp2do8+GaICICOWkTySUVYvyCHQXzJw1G7mRs
oJ8G14N9Q1Io48cRRY+q+zDfZNiAFyxH/YXUvhDAESkLvPwgJ2QUxIIoyoEhodpJOHgBj8LkReI3
KDlRfA/7upb5GiVduYMm24Z6bjT34EtsxNjtW6cRd0BN8bLDFwrDQFiPxEVbVw9qrsHPGINhAAVZ
Y4ApiOXddWPJn4zsXTANiS3beGzddpcTsOzcBrt5NDn+cSyICxeKEd62rpe94MRBOmQxQN2g4ARQ
88FekJoGb3bfPipBgyPFKOeLLKXeSROZ1G/KHCWrBqOhuCNWWEIbNDT+Cj4F2SZqveJrh1r5KR9D
s+TUZI8obK1dHfXOXsnBvPWzbk8zOB3QjIHqfflkZb5RHfdIqisP5cNcu19tkw157EwqXMqWBkNi
4zDYEBE4ewpmOsT5Tr3jhVt8+w6f/CMQ9/+jNBaq1B9wpl+0sec3LJX+bfoJ4r38yL8gXp/84SK7
A8bY7iVEHf/+B+Kl7h8XWi7wVYq/wYgQg6x/QbyWE/3hgrcLwhlK++9/+R+M13KDPwDvgiCBf/An
JeE/AXkvqNdfmB3U1CgBgPdBdosP56H8/hmQmso6dA3NytQDTw8HUw92nfQgDgCv8YcHc/7zd/7I
tfjkStc5Ji4hfQdzvDK1c+ecC80Ty/Fvm5Z9YgSMx/vzPeEVh2W07WJgA9UwvAOvwGF0r40VYRME
14YE51GPb2Mp4UzgdKOTkEZl/8PdeS25jSxp+IUONuDNLQHa9pK6W60bhNzAe4+n3w+tOXtIkEts
z+VejImYGCWrUCYr8zefZWq7tpsjs7MpCiHieTrK0NXaJMi7dTEUfeOEvWmU34coLj3QQ1xLpLJK
7691Hf6tIwQhbbuowxHR9vIcnIpH1s2OzvS7sh8LzmWoxv0NcKMh3ohZIe+6Map/CxYdLVq/gXwo
oAEPB1NuNelgYVRQHGrQjNLeqnI4uBFtzK9wL4QaLIaooOoyUsHYU3EDlwW/LVpFhR+Ga150WfEo
IIIDF6RK5WrTGrCc15rR8JyteFkchLBqtU2k51K9a5sqQ00Plq+4olwuc7NXxljZbsL72V/p6EB8
5Q2rKzeDhJyPbahZqx46owN53WbwBKDOaGq7K4r42yCYxlpJ6qIiG8o0dyIoQUpq/URlKlqKrbYQ
xal5N+pRoNtKLgA5ErSq+mryQqx5LeVFvB7zwtB+GKVZZmt5sJJwV6eDiO1F2iLyYoy0wdtVnIpk
GVB15aLg/QOl6qlFfxFbAaRfxV+pFXfxBsOHxt2mY2GmW5eWhLcC3Ztld31cR2BHJMl/jiK2AHXH
WPxVtVZjbAbO02HtBZKYo0MWmjJTVkB9hiFsmXYbB973sUBAjcrVaBgbSno4JwpupHYHPeBpQTXU
fBTrZGeEcBy3sayS15dQBjpntAYh3FGbsoat1aUpk1mmvWprXjbeBi0e446GTpux1pCBvaOUyJs+
5qmHUIfWudlBCmr9G5W7RN1EplwGK8TCow6YS6UVdiFX/U/TjKwGvncI/LZr0Gk7RIZf/5Xk1fBZ
GSkzYxUUoS+YJrrQAOqSYTOUghDh+2gkeX/jh4pUO2EFy2TTti4ySqMboJVWg/x5EqfvDykIhS/d
gaLXrJquTugnkKiMsibwEBtfBqORNUR346cUYSxcLoCC6sq2Lyor/5JjpSXetHqZ+Y/IDK8rnyKZ
H0G1hIGpZLc6lvLirqgtbS+a/aGK6Oe2AQr/gNGzSt5ahXCrquqnemh+A9a4iTgw7VpsoLcBhg19
X7Xl1tRWkhS/SGX5I3brz6qWvI1B6gSRsPck/UvU+buqMuAABSTTela+IizlxPG49RCuWiWCiiZx
9MI72iko46rUuRCy3BaKvMG6qlwFQHk7RLxCqWK6jOcC86ftWI5eto08KiBb36OaJutYh91ORcCf
yLSIO6np0aszpTtDm7BPY04tdkUjJhPXgqchfGTw1i4ds9IiHbUgvRJXQR67dEnMSNqmlO58gV/k
mxnJux9QK6X2GaXZrtNlL9xWKK59kdI0f0hHvEZWAYWzdKUpMjIhPTJIElMyImyC086QrLgA2mYF
t5sTF5FnTbLHuKFQ7U7vHD2M0m1GbBUXN9M3yZe8YFgPbUPxtvIE7adnedEXN3YBIPZ1m4R7mjit
cXDlrv0Z0GZxVLcQigNPczV81vJAzm6FBi29rYAObnEPxB1LM6CSkSOxEnj9tQokscSnxEHePXSC
LSGTRkrdJhBXM3REn/g0bX5ryC6yj2qdRbdymIdgLVPKJ5kc9xt5cCl/1304+k4U1KV1S4FHA+ZY
l3HlWKVQ6Y4riqDJNL3IXdvH7sCg2sTvdxoq2Teou+CN0itl0D0mUVphXF1q5FxSnHOsD1W3bRWr
kp1I7NGG8MUcyVTNG5tPVFSne8UIe0TaQrlInb4WJRjYKlJEHjAcP/Mt+TEWq3AYbsUECIb5V1oN
ipmtsYAWtEfDp67Q3IlqEUidU+hg1h0jqUUcJlZiJqcD26nHWC/uXD1Z9zw0sjXCLdJdVWqu+qhD
+nvlPkECp4l8hJCkuGvRYenqR5oLsrHJOzfEK8wt5Q0yhdbP1upgwSncIavC6oBiR35sVVuJgexl
OemijSpFf+G5C2xWgN/cKrVAIwAkAyIt21HU88+pTEHjC9K1MYbbYpnehlCPXinTVZuwQM3nczr2
wn2TrGUlKaMfvDGDN7ceATVGqRDL27qhnOQAwc2BaxtKB+Rd0mkn+ZaVrMI0tMoVhAg8mXlilQh2
oaL4iye5RB9o9DVPpxE1omgXIEjar5QaPP6rJma4JVS6Odx6GhqyU11U8w6BwRl7KAtkBSeep4A4
qVDYZqwhxhaArYuRti0AZZRTDQKtG7pLq85UdYhtihT9orMS8yh3y15/CTmPMgrptOvSLyOsJ+sN
npw57pOkdEMHSmSAGqXv6vQ/upAeOsRJPXsX3UCpMlrnSA2Bou07c5VyjyMSaYVluisiz1dfcKZG
DVjksygbT2LKxqHFusdIqBizk33NjtthPeEjcfK9gSy+bqgIGdtRgOwUiymlZ1kwxqcc3pQFpTcq
zF3bN7m3h6OMJm6nPJluHeIhFVPpBwcuj+Fea0UJJmNcl8LvJPYegPA+1Jb/Y2iHg99a1Ef1x8EK
d57pfjYj1O2acj2q/kjBxtoYUvmp03hByh31sym1KVRpr2E371oaGhbCg0cXng4c8LXKUz83QTqR
o01EPYq7rk1+Y3aLRIa8HWSLV76Z3Cc94lUcc3tXRVdo2taZohw6gR8lSo4iRjda7KPc2n+K9OJT
g5YKiNTqkObVPR3kb1lgqQiXms9thjyXWVj+i6kkjQDoTVL0O4sH2N0gejJiv+i9VqrK+spHGTWu
KrofoNFSstWQFUxQVYrgom9iSssQc2oBbBpZS+OUhgWxR1Sku1pGqgR9h6ZUuYU94wXIUfgjUuTw
cVBDodwovMYhX0geknSF5QYhdoBjvilE/4cnZ12Pq0ZtVREikXIf7dARQxQVzV7xW1RVEA5r4I9I
RiIeatBJlfDg8sAu7rQYmCuZjIudeB0jy+k2Yg86OxXLgSWs8YbuVFMlFUwr2R7lnk9NtbewqKVQ
3NsrYovkGUpX0O9Ns2mdxjL6bKVJUYwKX9OC3DDjXAvvR6WgdiBBpe+3tT/s09xK11of3Ls566TX
2nHl+2k+UuNLlE8cWfJB4KTH29kS8U6o0kgAS+eGk0bTOFbfIxEVp77NASmUWa/AnRKq1jDsVOja
wgn63svu9Cbujbex8N18L0uDZO0RkcyVl4qi3x2ID1oQRaHrzUuaiblw19PfRT1aUXzY8IKX5eU+
hyF7/6+RCo2WN5K/plw2+MEqCEHTOZFLYeWrRaPQ/6oYBvbvvU/JGJW+XlT2/4oSXuq6gkxbzt5F
YzLgz7AHOUVpjT6Q/+K5Slps/lX7UiEVYoKxI6mGfhcJJok29L8CGRYUIurt9UfSKdgDvAE40Xfe
Iegfroa5I2gbemqg4i+Abk0ZP1iZ+S1Eg/YOKBFZIG1RzoZqyevjFJPwd0zsGaiXADPhIXr6BLQs
ragymm/rqJdp91ZgJNDpQ50X5KJGP86LXq8PcvYSnAYpgfuDnYoYk2jOLdLUNtJRVAujdWQMw33e
iBqanpHKNUfL/j3Uh8oW/z+xZ3yqo1k/K0y8/E5/j83v+PtxZeL9//l3ZcKaxPM1EU1PfDlkaaLr
/g0+M5T/Ao8GcRjckYY77eRw+m/wmfZfOogzAFeSgZ6CqP0HfCZSzpj2JeUMYJIT+vdDhYmZjxxv
DhBeioJM17v2Ps382bLM/XQYEOuldugM2wZPmES0owNcHVsc7wdMUQLnYzWKs5jajKbRg9UeJXpB
aIi05HIcGugW9dkCeu0d3PqfosufMDoQXMmCOafAeT8dWld20jDU6ObCXNhANVij/bFt1xPW/f9i
yTf96ivhjBnoSCw9KSzMGJneYjwUYWXXqNoeLa4LxZ2lEBOn5wj6BfSOCkILPzFLb9QeLF76Qcb8
+3I4mjNz9mkkUazN1O3B7wzCqjQN23IffS9bID1cXHXHYaaz62ggVTMMo9cOKHPvAwRs1qm6t+zk
NsKn0tN24ZYLJnn1F/x3lxaEOavC8aoQOq7Fye0csTGguQVyL85k8ja5alMvWrQNPPVB+bMEJ8YT
0GYEs7hsTsfJWwa1jEwFkjM9mYpKhCqqQxhD7xy9ll9ZNQF9+iViwOlVcx519hGbIsNnvSaqr/3A
FXrVqBZWAOqKO3HhQ15akEfje8cqHn1HNaP23mqTqTvsc73amn3yMbfws8HMS6cTbtajkcRH624G
38ZXDeaK6UTmA2cWnYxVtFnyw5t51f0dU6bRjCYB78V3GY2jYeVVRvblM4FwNrAssGJbXFPt+Aa+
6juSxtzXox380uwGc9VFhYfTe/s8+CxRgEkslGU0fT39hxm/jsPPhmrC9YPk4gY0j0Y4W5iJmcaC
OxAEcI9N/cCu9S3G5PBz0sCGavUZo/lxkXN4cTv8J+rc07sZ88CHzVzgAVjvrdfg0D0L9+1KXQEc
W/f24NR2e4c/AGnuEsV8Ouznp/PRgOfVap/ipWUmSIyr23qv7OodpKc1YtULJ/SclPJ+gB7HmTEA
MjlQTF/k0UrLzSmQr6FqBQN03LSjCmo6vOnEhqYZjTNeNCvwpXZuFSvy+3U0viG8vpoQXEUIS6BU
H8vq1/XvfrpfNQ2WEDmDQbVenFzCQK6fnLtiPYBhbVrEIOSof9WGsbstOPCDheV1egARhowGvzcD
JVBTnlosp2FaSerUxndNW0mADnTx+Jr10rPZN70jpUvqV2dj0lG80slxQalDhxJnpzrczDRx3ZLd
OJTjqxoHFHExzykX3gznYSYndQQAoLORxc/PhL5zI1+0WtWu1eEbot7fOj+JneufZz5vBpBucjuc
mEDbm+9NseNrcZBCDFDjTLfHEBg8+6QsPyF6QH/g/nqg0zMG/6JZoNmcFRghaDKQKbvXBBCIj0L+
c2jyP6+C/5WgdWk0U0MOTdl3DaXZJU/rAFxp0FE/LlwUMtFqB4BZUjJa8lK9NBpgpqTFdOwmIaXZ
csulrgEioiKRYikqKm5m91apRo8KTDBIu+tTNzUMj06SP3PHpTMdYzyroCqdRisyPzCRVceG9VnW
VuWt+/xt3KjrcBPZ/l/5X8Yatvx9vUaqEgHHdWwvqVOeTytXEm1Ekf4kvL+58zN2aFSME0MBT1Zq
SHMENLbFbUkteguhW1v4iOdza/J8oWfJilF5Nc+SaLUyhkwpesXGonEdWMqTr4hguKTN9Vm9GAaS
HL7HLHsoUqeTWuKaKtWtgitcZZGuY+ahiA1AOCX4Iz79vy7KS4F4jIsi5yCSGsr034+u9pb6Cudd
otmtgca6EFsg+DIK9l8UIx1+fHxQCHliGA7pi9r3bKXIRVtVahMhOR+F0hcFGPmrUotoFI5pubAq
Ly2K41DToj0aVhDVVlp2AldMIb0KrSxvu4yjKpewYwAocn1cF4OhHMCTUZoKKLM5NKTWDNwe6HYa
IEnft4cgo7kktttoGD9dD3Xxcx2Fmq0LGbenpie9tjV/6HpbzftYxKFMdnVEMv3+1/Vo8zN+ytGR
Rvufgc0WOy+WMex63NDCNi+R+YDA3gxasbke5dKYDEhn7/RQssvZt9ICGCFqxgYeDLMy1gmqm9I6
xGTqBw5R5e9/EAw9WUMXeenTqz9dGDpg00LGVNMWwAVt3aJ+9RLEQ6zATVbXI50md9O5CAV3qmhM
xoLUOmansC9UnmdCsLIbGs4AB7FHKGrxLTHkfGqkHnisfvYF8R9FNVU4YJOIizUbH54wIu26UKVY
Xn0vIqNB/wjFVyXVBxxEK1zDJOgMclN9MB14Hy0uheg1yTD35vkkDhNqpbo6BxYq12Cg9oEgfrk+
oadVyr8nVAU1ghciS2/OH3Z1BB01r9Ns3Us3Rlk5GerH4W01ajtNfboe6+KaPIo1S1sxaSLPCFGS
MELjib8AIwAyQOJ74Q1+YUw6d6ZM4criWJy/AALYYb2lkkVBuEJA5lUpoWKjc64W9Vefzt71UV3Y
zyfRZqMSUqTUCn6KPVoCLJfhu+iBjbwe4/wwRKWaQxBzzCltmxez6jLV2yJE5Eascx+FrUIAJeeV
MiBqKWxS7bM0NuPb9Ziz5xtLg7mjnECSKGNcq79LaB8d9zXtlARXH8SqDlm0pzsPeQw5UAdezUrn
sV+ts4DXTbNwy5ytEsIy2kktRpQgO8unhwnSxVzUNAsdcdi5xqMRYWSCgvH1wZ19tNMgc35jVCkt
LDKCBNh4eelbulRFO/tiU4Cp3jrBlqihTj/gaPIQdBbzppFNm3Kdt4mbuLJHKFMbOUgjoC6xsL4+
oIuzxu3P4SdhMjw/75VRQMksIQ8W22HrArUM8NnrETC9Hub9gP3PE/fPorDe9S5JohjZ7CgMJbCR
ecuiQBfyE4Yxa5yrbJSqHcWRfxs/vDVoJC114pW4qW26UmDzb7qdsnBqXRgteaIqaqQj/Ix32NjR
7Eq9AsiKs97W8FhNgW0pproySk36LYEzbxYGPWPcvw/6ONyc6llBlktEJdFt/3aq6QmvEj70mE+4
t7xnRluy6dLfqf6m70DQrsql3X9xtBgrUZQ3dTK92Y7osrLPR9SP7FwWZVvE+nTQvTfUub9e/7gX
4vAynJB2uPDKPN9P12xVQdnBIgywVGI5eSx984p+nQClvR7m7HimWWFSMOd0VnUFMu9pmNEdgFuE
vKTkvNZ/0bANHispwoaaGuWIJe1WTL1q4RNe2O9IQ0Eyn4So2JazoXmaGXoGqD+y1aS5F2OEY9F5
MT+a95uqLPE25LKeRjivEnSDWfuNQN4P0p/zi+McCGaY3rkd0sbXJ/F8QIQi3WIGEeQmRzidRJiE
CTqJA0ieBKlbxfcpZyHGtf54FEuifwQcm+KyOsuMQYI3uuCqcC9jrEXSN6lc2lvni4EzBCtontYo
zWogYE/OSQWrR7SfRcEOJfrUaDGFQzhsRX+4gWEs7OtAf/7okHj8KTxpVXSKJNbCaUAtGFXTRyLA
LsuieKlHpdwHgyd8+PNAhkKLbLquacPqsyi9YKCmOpiCPYQd+sXRkyoEH74nNTBZ3JDsWQ6HeStI
7+kzCIhDAvXza/mmHps+3fZ10cXUjl0aXtfn7fxwmMKBYQZyQV1Cne2gBiKkVtACsxuc6kg+QCwO
G4GkRX6GHZv7CxM4XxfTktMY1vQPEjljduahquO6bcdnwnVhGL43WKTUVggQEPhsGXwwYQTMiO6g
ggAHpYFJRup0TbS1pEF94y07hKXiZG4UvdapP3ziILMORVxCgpejbmEhzid0HnQ2QrUAFCVCkbWj
Dl843bqpPU3c+EbWLZSLLwTiLJ/auaxHXhKz8xafPwM3Ap6CAPLsuKOBIrQg+Ir1xxYI40H5geqo
yjUFpH0WRjOAbYUtx7qU98KmQf59m+hJf0t3ytpcDzU//N5DGVSAdendnmq2FnMRmyvUern+ESOw
625iuLTywrRdDILeFTVSiZLR/OzLxqIyEhAPFKUG71n0hfCJg6P8J0PBKoumpw7OfX63t2o/3ZAB
T2c5DpAgzhQPBHsyjh8sp0xTZsjIIpLNU06cq6xIjYuKGMhBG3WABHsGOHvbrOWud6ljfQ8zVV3Y
wBdWHS91tMrJEqdkfnawlxiEFklOmcOrq1pe+27SAsyFEdg4hom36sLqu/C1dFR3KOtZRKW4crqF
MaMScRQsVBwELMvR4GuO7tgvjOlSECTmIOqBZJgKzqdBTNPLs76jmo0nLn05XOLHhQgXZg2ug0Xq
IU8aJ9ZsZWdR7zVaSoky6KuDNYBSxcGm/uv69rkYhAnRZNjAqBXNPg3ssz4L/Rp7ocJA31yKIvmH
6Mfk8GPTLAxoqmYdvxdYd+a0shUuD4Oa6DSlR5m6llFTM1KmrN2U+2bb7rpNsV9+NE4/+TwMOBbU
CRAUmm/Wxq3CDA1vAxhhGh1C3pCZhzBEGzWvteR77q1nRjEisJB4zGwPLjwsFgb6XuSa/wSV4Bjf
TYAbebY4uKrDWC5DzCU3yYu5BQH+s77tv4IJsZVXwaalC5rba1fZHomhdB0ecJ5YKlRNMea/QaPn
NsGBVD7u/MsKuLimObsAt3RHiFpxMyY4kvcKJyR+7EvJ26Vw9Af+Z9anj3/0cTvccaEOehbWRhhE
Db+lrnbS5HNnmZt/sGLJPyXJZBHR9TsNVMaGFqGsSvPFTGwltFYNMPNA3V6PcnGtHkWZrVV3zOoh
DhPP8e7dg7QrWasNa3WpfXvhFJlU2JFMZZOTvM32OIzbEAkGV0GNZcjuAzE0UAQtlwrA8wTqfeNR
/sJjgwTenNBdx9/G9Fj8uU5PJaLZ58DSeewVVEgpddtmXze2Fkb/5CMdRZwlNGJZ9HGZTYwz2QWC
rmWx+aSpnf5VHUpv4To7q0NMw+PdAGeFHYeuzrQ0j5Ye8M60hqwl2Oo3+SDbFY55K+Ehe0nuo11w
sNb9AQWa7FZu7GafPcR3w7Z6SLdL6t6XPiWoL0qNKgcctninv8JFzdbrGwq0iPGody7SY4dEaJfq
mRejGApgvEkmjqf5aZRUM5OqxfzX1oUKigglW+DP7er64r90KShYelBTwe8Hx4zTIGZdhni2KCYd
P+vQBIcIVScLp53rUabPMj+gjqPMttgAKR1+GHSferhHqeHWCsqHdtA2bukupG8XVwgUGEjmqD3y
9J+tEEODlW+gF0SlKviU34q2vB53+UZYyQdlg+rTZgTTj73WOv0+ruUddN519BkpjOsDvnSmHN8K
s5Nr9NBKiuFt2ghKJY6O99EmTLvkV6rlyee86mAA1xFkGD8ai60RiUswo0sTzp1G9q9QxIVlevpZ
EeXINdh+NHJVEZ0V/RDq4i9Zb392I2DMj4+V28BE0E+jSS7OYhWYzekR3Gtb9NNNlP3sYP/YWYsW
mZTcWZ78rYRjRvG/XLh6ZyKodEc4DI4Cv+vFHR0GciwANjAxwZxKkc19dIi22pO5woZj2+2WZnQa
xWwJW2yTqbxD5eIs1cBUCoSAWhh2I0QIzfv+d0VQNiqeMXjmWLauq/pOCIrv1+f2whlAVJqQvHkm
XM1s4yBW4xq9TE8j4jBwMVbBIbWpfateyKMvrBfi8BHpN5n82+zaKA3RV4Uq1+0BhqA+ZNukvDWS
YDc5dX18RLzfjMlxQqNkPVstelSXSVhRsQ6r8S0tlW0RjJvrIS6caRMj+98h5usioBCoWNgu2vB4
jdoRRZeCfFcEroTFR4hQxfVwZ9+IRxzajhPUGb8MejWne02OvCAJs4Zz2ujwSjA6NIrNdmFMF4NM
Wp5sMe6def2q6o2c9gHTlsber2jM0Jqqu48PBKGdCegEpgC50NmniXx0g+jiaiQJz2bR20HQ/oMI
+IzIvHspmPL306mqFLnQ/RhOkdAX2IfSS/WWnlJn+5Q/eipUcS/zNbgCTkN4aaVaSNPz4i2TZ3gf
t0HifVLz+s1UytT2ZeMLqsW/ProCwNJjM8RhCoTLOCsAW14/jjUThw6ORAccO7uFiTs/66j4UaZi
cBzqYO1m97QmiC5NVMSh8MPcSE60rsWVd9dtZCR/ux/Zj+sDOjsO3qORpeIqPHX2Z8eO16ixXwmF
RnlCBlk1msrwndJc9im3QhmzQ99YyMHPlzctv4mugM3jJGgw20OZAAu916dMfzp0Jl/jNv5yfUxn
pwJj4nKiQwzvkMf8LETnqWJTmVyJnaDgo5hHTtVB+ZM8JV4YzFkLFfmCk1CzjdTkSO5pY6rb2iq/
VTbNU3+TNy/VJtvLeO9N5t+IQDYLJ8Qs8+exrZEjytAYFYV0cQ6vLzzs6KrGoxRipNZDlYs8YVxa
dLkJ1Vookx+KOegLcqizdXIWc5rzoxt48NIxUUgpbCnUtjUKiKvWQOk/LH4KxhKzY7ZEzmLNvx+k
Kor7bLKqFKLtgAhDEahLdbmZQTQSGrNZnGb5aERaUOQtPk7TPhM+D9rKd1cqzwwSmWfcIdcZha29
+1l0StvvV5Yj7PRP15fpjElw/gtmiwcZiA5Rw9xz6q8UgXA2SGzomk9Q9+x4LTiacz3ebFucDXj2
mNdas5LKTOb5Vnr6bx3dUhFJBD/dVbUirq/HWlgu8yew5yFAhqwHJWnE2JCMHPd0419zzlQnaI2l
iTyPRpvRRMiYPBsL8zmioE3SJC3HYHoJ+F/Mu3Q/vReLO39jra27GvSOXT4JzhJg9HyZEtVSKcLw
AuFZNft8eJZIgF24f2LLBWCPfJ8yLEzj+ScjtwFupYuIL5OJzpK1tLUiSZro/HUlPAWe+BS64y0C
eW/Xv9ZcDZqlcRpnNhQTiZBwROcIXLu3yw7RN8GuXftn47jk2OlTijmLnbxeD3pxbNh5iCpwF5OK
6On+Q3CqRSEhob0l1WCUowTdXSN/C1ukJT4cyZxSdtAuZL0w6E4jKbVctRKYBjuWMNBRGqeubK03
Fr7VheVwEkU+jVIAY4/I34HwRPWujLWvmDs9fnggiBNNeFOMkqmDTj/h6MhqdAv5iJLlIFr9M5CB
hzwKi9XYdQsnxYWhIDKEig4veWDxczNSWQx1HcypZqONbCvQjALj2/WRLEWYTVaMFEuUYNVgZyXu
EKVrx+HL9QgXTlf9ZBCzyUIPOVEkpcaIal/us0Nmt6t6JR2m07W0BSdbKFhdOIOQ8p/A4zhk0BOe
LWcE0voiQ+qSlTWpdsSOocZO02kO2gYLKeJpyeG9qkj7QIJxPD2rAEyeLgPNkxXfbZTecVUJwcIw
vPE17Ssa6Ld9jvein+9N/AmlKFhQazqLC0TAkiEvkHdfQHFXvoLIouJT6kYv+SFD82xvijmmzKmB
tgc+nNsUhMSjjliPUyu4113/oqdpD8Om08S7nFcRh6FszjtcnoZxXgnhCMBwnqJmjWBfvdLLBpcz
4ELC90yW6sAJTAHE1/XIp9/235GpeYDzAumpzyYcGC5+UG7vOZ304KGRokh7uQrtAoHX64FOt8Wf
QNQZJ0CBzBNzbstLhU5qPcty7UYMD2bdZE6BoujCPE6mE0cFjrMo87dZTBNBbaUA8df3aoqym6op
7op20WGRLXlp6hR2A5gZFisPp9O1qoZpO1Qm7hKlM6w5gZ2APCfaRnt/J248W1yldrP7WKbz9wA5
IulMGdMbd5baVVKWoRdgslLQhcd9GPUDzHN9rKSzJUL+pS+GMhz9IHypAE3MkiqQw1Xh9xH3pYBZ
1NCx9hrXXfhip1fln/FwrFC0AY8AWFM5ncQsRP8UKXfBFpP2qy8Wt6IarjtjEXx9vsG5VWAM0eWn
f0GV7zSONShVjwQzsqIw6/70R/hMu2phlc9eTdN4qOtT6ALxDLTlzI00qF2V4pDpOWmwyveSU9nI
N96Lj91Gst2baGM9LlVuZhnOechpnR5dnZ1lVcIoaZ4j4Vzmv1mb1OHg2sar9Lv5uXP0DVGXqEuz
K+jvoJDrASJRomIDnAa1SrmVBTq+XEHern4IHcEuHKw613+uIOvL9dPj/PNRCpGmpzwHNC+k2THV
eMge1cN7OPdAgXbbbYyDDBH6epgpGfxPffTPqBgMnFZ21jkjXhhxrUBXF6kmH+alnn4tleTFM5oS
81iEYxKvQUbHNBZyn/ONxnHI8MD+AwPgCjqdyxwp+qJDiRgWQO9X91RJ5dCOAYcn++vDO79mpq45
7DmLnNig33saKJFw+EDXX7CB7JcudvVR+D0quZswUrACVNa6LBVt0+uKhRFe+HxUfNDaAFJFljrv
eAmhBFnPChKnLfUWDe8eSVtXWwM9vkmz5FviCu7GrMpdA7fz+pAvzO1J5Nk6DbjWSx9TWSfvy0eA
t3diKvy8HuLC4JB843E2gUUQiJiFsEQPf7Wg9TlavF100PeTTWh4WFqbl7bcSZzZS8brfLSB3dJ3
0HJDYHDDJdeuJwc7yfZs9QdH5tJp9m6QN9sPQKVhMeFuBJPj7LYJ2CuNydDaDQpRN9qruJ5qQSlG
x/Kb9KldG4feLlAKKGyMlkEFKG+o1m/61FaXULAXh8/7gNyQJh8lotni5dxFp7yRIQ2vpZ/eDpqk
Xe6qzWgbh9r214vTPeXps7HDf6OZyEEO8Gwu/KEh6yaPues73kvH9R4c9Ld6NZGiUfzYLPXVL+xM
glEyBABBfW/u7hYn+CsPneE5kRxpeNprfl9hXo4e+HOP7ZW+hgkldHaQ1Za+cLReurJAo/NMNRTg
6GdMnV4KU0MeisAx7+DU29mT9GMyu8Vg4K/p7sBh+Mf1DXMuH0DPG9UdCsAg4M8vfVcK2sQ1Fd8J
4tWwHvfag/VQ76MDqll/lWvrKfwk3xb47C5hPi7MMnUNmF7g4mCIzj/pMMaZia2H5yhqirdtPdK9
rTL40UiVtSrsvI4GPA+FzfXxXjiD6HxNBFycmOD7zjZu1JKgmRZ0dxXBZdcJsFu6HRWB0sD1OJe+
5Emg6aQ6ygREQy4bVBaD94w0+TS6K46jt8iG0fA19FZRs/KcpZv50r6kL2hNvT1Q6qDlToPqRdMM
ukhQNEnCL9EOoQtbwuTlbrQxQnkIo9VSF/M9i59tTfCTZHJUV6gfzS/MGvOCPA3SgOQju588YaWt
vMkPywvmwnsCGjN8fSruExdmfrbro+x6aL8FTnorbZptsp32RbFHZM9ZOmwvxuJZD96My1nmsX06
kXLfKsglCoEzHCT40v3O3VS38ooWyWJ979IOBCsM5hUuvXh+mHZuM+TY8CBQ9tI/tA6+VivmEV3L
u3qV/qU/TEoT6bfudSlZvbADESKQsWeD+oLr5izVEXM1UstBwVC6KZFzlexWTW0xFHf4XdhARxde
t5dWykm86ZA/2hGDpHdRgq+Sk461jdsbCnbSSk4QzUddV0CGMKdG7dVfc7K7hc04DWW2SBFcIC0A
vgCqb24+SyY1Js0AcKLqm7Uw1YOyBqivsdKrN7H5agWPmfWtx24UI6ilV8hUkTmNrU5YBrwZJyLh
2bKtSnD1ahwjDe09DPKtOXzp1E8951zg7iHtOn55F+gLQPTzU0410O+CjjkJqzHy06mmZRiB5EoT
x/WekuqbYhRLM3qeaJ1GmH7B0cdUXU3oxRZl1NoZN8n99LgK1taNRxKkfs5fxnW9zT5bjoKqwFLf
5sIpdxp7tjnhMCDrmCcJZWRzq22SNcKNq8aJHietrOWD53yfnIabvemMpDTBH/MBTekg6elNo6Pf
oSPvI6BWmOC7Yl9frefPcOIh50PnXJsgP9PvOZpaz9dzX42yxEG98Sce5Du/8bd97EYL3/DiIjmK
M7sKTb+W1NTPEydTvrTKCBlsqXV+Ycuj/wZYfHprkNLM+XU4byh9VVKhVLf97VQA+jnawmHZU/u8
/HMSZ06s66Oq1AfNj4FjFF89raXHpnif4077VPrtghzJpWk7GtNcUsPEdSKPgSg5VtFv+yxw1Oj5
+gK4uMCnKxyREOCdkC1OV0BlakU+du/TJv41Omh/PSd4rSOKO67RhXb0JVLOrEs5Pban8gF4HbYO
aJD5msMNRkhRzZy2M7YVm+STtQk3xqfiudzJfDPPbrdTMSF/lh6bm6Uc4tKMHgefLcQoCzH0ySL8
DYECIG+xGvql3sylPXwcYpYYqUGiG1h+xI6Ht3TS7hoIkFY02nqM0lj3svD9Lu3go2hzjpNVe6NW
SRirxXv/l2fYmY1sr3uLm/U95kOr9NBndofa/uv1uDPo+PtXBJlHusI1gzfv/OXCN6RVKDNK91lo
VhPJFCv5FCdbCl+Gbe6VG8ypVp0TjysFG6u9ehPfLbUrL4x9cloAog96iXRmtnaVCjX3cBJVaEZt
rbqSjdcLaOH644ckYWhOwVqEHD0v+A4NYsddRxhhvJWLDqP7N0X++E5nGim5EoUQyuwWDYJ87LsG
N8HQ4hnWBjeJtWiQO63tWXbAnwyxBX4aOLk5usgX5JoOdsl0HYzP4Pz3fDzHeq4faHXY9RqBXeSJ
HUp7W+3Xwmq5kJjwUiABnA7nSev19JQxGuQoRGxN3zP3FFH7cY0FkryWdsbak1feo/bS/lW9JTyz
6zsBU6jN0lq5dNBxyGnUtGEHIX05SwldoUarXR1jp/zab9p9ta13zQbZY2fS8hR3S5nDuwrFfLbp
BCtUvvAQA/J9OmScb/UyHlg1Ob5ITyWpi3uHr+FW2owgoNobeV+ulYO8H36mO+kAFMoOHI+/l6QV
H7/m2aJ8c3gWlMHhKJ7+FqPzakHl8e2IjfHfpH1Zc5y6uvYvoopZcMvQo9tTnMTJDeU4y4wSEmgA
fv33dPY+Ow7pz11nn8tVqWW1QLx6h2dIPH7gCyT52yvjwr9D61kPCXkEpBewuV8osHe5BGs7qs9u
tLAgbNFSfKoMuZJFrEjt56CDJQDvg3EKIHh/Cezgsq2suY8QWr8E+/ABEBOaECCS/nFsUPjSMLG2
aLZn3RaKrcVVedYLMe+8PAhbmI6EmF2s4k0x0XiQC3aoN7Byw11Z5/XJPokT1kq9Q3xwkYLK1NrH
O35AlXolDv1/tv97/VV2qArSU5tj/SFzNt1WfmN7OwcsHE34/pnu4W2bQcY159v/4jBj5yjdMDtH
q/OvpljsKWn3i4E5QTqnzE/1z/6BbkVW3KEfB1tY/AY0OPYF+kc6F0/krFxoZ+5xeKjAcXjqrxQ6
KwP2fx+E379nHcpADYRu9jLjQG/bL87GwyRu2cjnaAs3lWN8hCN0Bj5FCtu5jB/t/ahSjQmFl/cs
CY9Wdg1t8ndO+MfjWRNXZqRpPbxrMCFHMHiA5+ICfyzp1QT2b6775BmwdQ8fh9SLXxvgDPgmziT3
9SBG+AXzpn5CYcIfO/MK58orp+3iacf9jnjpYvYC4/A/gwY8vQMLjs8dZqpsT2/LHTl2VdL+Q01a
7OsHdPHS/mYGmMyWSRWmlp91p2vp2oWojcbI7x+xTm+4Ym5dRjjykCXAy61SgfwiukF1BLXi6hBf
wQT+nbthIo7P+wxIAdNprUzm2RomRme/aklCzD91WsKFb4abZgGXYPP08Sv8WxMTSwEfhohy1k9E
cP7zCccAk3PLw2pntd8zoPhHkTmP8z35TLbBF7qZjx78VxK4/2Xmx7Vo8gsH++cFhdVxL50Z+eAl
rbuiEJWIvXpBo4K4Z1cmanEebogv4G3cs9KdM/iyzxAimmHn23hTeNakhtWk3o092HWJNAP7Fhlt
+3ARRC85q8t50fsJf2Heyyga3kCttoN/FsNhA714HZRGJgL3xyopacNY5nbDMtwYs1CexYHqPl15
uhff5e/9/RUjZBSXdYALuMRHMifkGbb1gNCdpYCCraqT4M3AHDs59/SutfUvRuoAwApQ81G/odj5
883aU1iDmjd1uCk4XPE2xduY/upXgEopEL3fyhTTWcRx9yrX48LwJoCk2e+11yUO/5+1TWpyVPOb
+cXLgp2GC8SG7esjTCndvMtQKODCrN3MSaeXiG7Q0rg6V730CoDxw1j1LHwKpcQ/H0OjITM++Cj7
XThm+/CQDuMvXVGTZqOp3dzC+hFHymP7K2/+UmyEOCNoZxg6IttZZZswxoQziEaqBytXB9vHEYWH
Vpxa39F2czP3q/Wz+3zte/q7GMFjRwcF0n8EjT979crBsQVtKdLoP9Qh+n3fldka1WQfb+3vVhgW
OcP+zkI06IGvYnI7UW4FTcXQ5BiQwrZbpLAbub3Wk76wFxD3zvh5ICeA6l29t2UYZr+K0BToWvNj
lI4EDYvKrUDDPP94Q3/XJDiqeDbkPJvBNbNaqVpM2wl4YeNVQfHXrlKY8sAzF8Pi8dR6d3L69vF6
F47GH+utUiiPNq0YwqLLhNv/GLR143jDfzGy/HNTq6PQl6YMucamxlze6P3ZpSmJ8+4Yb/sNrRLr
/tr7uvgUQ8BbMEGE9N56FkNs0GsKG7vyKhvReDsotQmKm6V485dbIq+Bxy702rBBfM9gwaCY+4tD
OuLgDKKKz7226HAexKiNtfV3uCeuJCEXDiLoPKhcIMyLGnwdw0GmnZU1WziItL+B9zCcaVAhdVdg
CpdXQbveA54L/J5VxAxnWGMXEjAF4UF0m7mZDIsUpkVXzvrFZc6TQMxeUOqvK0IYU7nCg4xTpjyn
E3AhasRTAIPDhPTiGvv8QqBAa/qcu+EGxLM7/5Z3xdgZ04gODbryrcdMetaXgMrYbigpTQo4sCcy
8A/OZOVwKn/++Au7MI2EoOZZnAYUOexzLaoyLzWt6w5P026m8AYmK+URnVmWjREcJAm341ca9TP0
KNAHILA0hHnlMiSBL83WdeHBHFmR/RCKRl6pHlfs2l9FA34YGGjAegJCF646AIQvbO48fCXA1N+D
qbNpb/lNeFJoQtYHvSu37A0OUHuWw2YzYbdlev1yXlGh/v0bcJhBFAIeDSzwP9/LKGQR9RoPZ4Sj
SIg5BpKrMJsRxekdkFzXplGXwh1I5+f8Dq1WzIX+XK4lXrXE4rzccifHKanta8Hu4qHGTlAbni18
1jcSIVqaaUSsC6Ci5/lfmrMRW3MFpntpG+fS6TxPQ1K+1o3iU62C4TwWCSSsnzwYjrMrh+PiqX2/
xOpJ8aiGlbFApIFcTiD2bE/QlYY7IJBtYTYMoD+x3OxgrXXla7n0/DCCAcLaiy9AbeJysfgMt3NU
Wf0XCbkRlNXbKFsO8828CX51g66O7i8+TmjrBAD+EoxKVvcT9JbjtvAwUGv2ci8eAnRQUr7DmFDm
as+3LK8zfk3I+kKJDKDU7zVXMZYBRipZi1SQqs9D6GQDDRLCvsSLs/34iV58oO8WWqVIheEBjxU2
Bx3Qt6JzDz6UdhPN4XD/8ULnp7Sqn3BfIJ5754CC5OXPb2vup8CvKiyEtm3S9KiHZ7g/smLjQaBG
Q9fl4+Uu7uvdcqvMxRnR3eQeKuFpkGWqTEluRjLLLRLp4en/ttTqfJQy6oulQrdncKrUF9PeZS8q
ZFc6GJeKJHCB0ZGGpdMvncM/H+CgfRdi3LijxnzY093gQIkyJcfiVzcazp43y+foR/tp+H7daelS
wvT+ejx/Ie+ux1A4kpc9HibBDmev2rnjTnVgofBvSk+pHdbZx4/0Ysp01jKA2BN6iH+laENjY9Lq
qPM3N96ekaz0xtoOaHRfA7BdPCe/F1qTkCxv5JaKsZBb7zvzrECJE/pKwnTpY4aqpgs0FaIWpv9/
Pr4ZHFs3qkKRhZa9j2Hd6zN5YK13Yn1/ZTDiAOKOv7b+0N6vtgrNZiwjy4wunB/spu1O/hIu/cHl
A0NDYpoWkPG5Ze2JqWQyKrkvumbmOZHGKQ6V7uVRUT1Nt+CdPywtDzLthvzO62vPHEbWVWRXc6+b
E2PD5zMhY0TVIZxCpGVOM+bo+RYY+gSYTchmqdOp0JH/UBi30Udv1NN8gBK7n0L6HaQ8JoaRHoK4
dOIEjqK+/Vi33P4aQKwRfATHRi/Hh0Xwj6YR1XLrzPWPwJuOQxtmNHBPporg0xnrwcli7gVHJ7ag
1bDM8b4tlHnFI0OrwhqcMG1caylvOQCwoDdYdfVaBgPshFmg54xVjpUYj5H+GHDBusylzH2AFCwG
PAWxD8HSQ0UE4pGwcg2OslCc7MkUleNp6FTLHipekp8ltxeeNGSE/QXjdgZZHIVVFYeYoR2noCEx
wJMYrMqzqJkqGBVb3fhphneGAwPEemx2YyuFTiUbhQsDT9aNiTYQv91RH/qfFA4Oqa5L87JYnc1/
iJiHMPscQyq21jyDua8H7qsMpo/1CdTOGjYOdYW+hbCcQedssjS6YsNA83ju+i3sgQ1SG/icCkiW
LKFIOst2qk3AxuERdtfCSwDoKm+47w4L5Fsc6GAYKXNtpiFKaNyEVka4gTq6pG2kckcQ97sj+sLG
3WFuirCcT07lV3stgCiqg+7YTXaTebWadiqYK4wgrPgVNsQAwnn1GxLbUwWBA8jRKn7ygSQPhjOJ
giqAY+Ug7W1QeUe4RjK4a1pVmSM3gOTIpHTC5uB+hKiKXWpoVldhkwRxYZIycGANVPc7uxu/FUF3
68WDTrSMujoRnb/1K2Ofij64K2VxPgZlk8DyFjY+kf8ZxuBuylpFisMUOLSGzivsMWCsDT9onC6X
FNnYTLTdK0Fz7Ray39qGP8I51tBthxHvCY2sqElDbYTITQSE0aeeg6bUnc3xlnmJsrGqkEcbsaNl
Hb6xStt30hltfddZfvzWRkREX3q7KsVd41iUPg0NhW+skDkpArOTdHJvQnuM2h0kADEB7d2ydPZ0
KubEd7oYfsfSpS52hLh6MlwVx5gtQ52jugFnpDYO+tBF1TwUgbzxVBOEScx0PSd6qGAUjb5T6rE2
nna1NKe5C52vLqjmw6Mo7eh2hB/nWzVN9N6yBm+6x0C7VgeJx1s9jYUs92juNUM+6aovkh4W3FMa
sEhs6BLOPtxxSbyvIa83nyDtWOA+1sE/o/YDGDhj6n8PBZS0tzoPCpluvG3aqM0tBVvxCI72wSau
Ab7Pae1QkUeSyhC6oUSMoHRqq7tZBuPLfcXB8tjUjdAN6nofZ0u6T2GpunjnTbAqSEkETdV72UzW
lKg4tPCnWoHUAE4o3DnNhR7cxK1tz2TWvKAPVonxET6lkZ0ZFQRPRoyujYPaDvEGoVTIBHw/zHAc
u+yg78MDuikgSw/ZNzi2qxQ+TDdoWbsEwqbVBiIBqNu62rdzNY7j/eLx8iFyFOtAUGoEiKlTp461
cjD3tS14ot860nkNiPWJOvPr4DbwMA23zkw+YbyOvGauQQ5j3T3zR5qr0HngZXVHQiaSYIGDchk3
VJ9qK5hgxr3M86eG0tZNAm7a54HKft5PEIPQu2XoJEuUM4FJGIdj+AmADA2xLdTfZdKpWqaG1ECr
0rF5U8KTqaeouSXGjYHUbazupOMe9scGwonfjVBA7ql29H7EtOfTrrK8/o1wp7qH4qWbxGPBaWJ3
S47XXifwW4AHdu2Jnh6qpq2dQz8waB1HPtPNroLfe7GHu1hkNqybm25LdWcAEIyCBcoAI6U3RrXg
pkrQPL8wjZsok8a1OfjEFi9yPQcIjdKrwJOc5ibGB9IgTPUQSY0dtcH5nc0DCJsIJw7F/6s8q4S9
hNV2Pt1D7KcFiCj2RpjldoELL3DZKxc8pdFjr43Xt8G2aBcbtta2bO9ih9dhvrStRrRrOtgjjwwX
bzoGcf8CW1o4u1NlOSRhXt+/YLwhT0JXXQQjdVsuibXIoP/qFgbbC7WOvxIm7eLGh/QeSW0hQaOH
uCc8kT0LZPHvQE85EDqcOFuysWSO+IHbjmDixEUbZwuxCN1wbS1LajuTcY9O7VN+sEUd9SnY5O1L
28OcdiGOfQgHNZHEhwS0s60Hyw5fGyMaew8MTejuAu2MELEzxPmncAifj/DDwpQH30IvUnyOrpfB
rmN5VXaBl2Q3VfjWuFyNexfQEig19pyJ257rJW7g6Gtb/h0c4bt/qnmQfSrDMmw2qF/bageq2IIB
DlKNBlduI8NcdxrOEQNbXBRBuPtDfNBCkMSpm+leKBKWUPXHwK1+lWbp7jmuum8RhWXatnGghvV1
agrHHKK4Xn7I0tburZxgZ3M6h+E5mVqhceTqyVjbtuzgitwOPRjVEZ/CMcFbXHC/NhUJkwIeMTh3
LNiC+4uyfQl63GUlDMDj1FWdI06eX8ztbobReZ/RuYsk7qrZi5MAhNG7ahlmkgZW6RebzjamepqJ
tkZ4fJdCvUZhoeGp3jvm0yAbUAvgU9ND6rutguboOOMgcpfGEmnQAg/qrKujVuXuGMoK/s+hQEvK
tUedjF1jgwFc1SEDXKHAfT8lFWsFrOhByrqfG7QFt4XT9MHGryHV+ehS2z2d/WN2UxEtNI2bqYS3
o9sTCwJ6fGjZ1iAveQ76eihvvVH14V3UmBl26vCw6A4qjicLBvQElwCM5qrePSyl7TyWpYEbdgBn
+3g7UoCKbymdCT9VshzHXCsPBt/G0kz+bAB+6HRC3Y5S6JtbfZtDZU/yXWnXZZ0WVhRRL5lJ0KMb
LET8irwOY0xPAtRXIsymEeTKnwJZtDC5kzK0knohSzvvfHusjYDyezFD427wRvt+UcY72ETp5qvn
CeEeWce9EU7s7VjtJthHHzA2rdwp4Q6Lq21faxfcypgbukMShQC3MM+XB9Io7T3GkdMU6eCMbZOg
baWcE6QeYTIxWU3PfzqFgGuHhznz3OEA+Mb7opqC4NUNKpq/+5y5+s13JxIcQyktD11G4wHD7nd2
dDD9uPgJteoeo81OQUvX4lVb4nkCIp5YtY8vxNOx/iGpM/4jBqpV7ldsWfBtRZ0Ok4k1QOjZ8cIO
HJpsfKMl76Ok16K9p8bzYHHuqNiGITeb48+9ozpyBJKq6MqDjbDbTGmJi5sh3bMpHC0KXIH3U+/Q
amOqhra7saBR0uEBB7cRtRb/DodSOLmyeRmFG0tPW86F6LeVLxZ610FD2p5T7nhWT2Fvw8pP8AkM
vxVFDX9vFlUkSGAPgCvTtieMSTmOMU8gmE3ljhtXexsDlZnxGR6aYzug1i26t9L32U05dm6dLGG/
YB4XKPUGVfzpzhvxAW56v62WvA0m+dTPpdvCAJLy15gOQPG0PC7NyZsU4wZ3VFRupajHNvfKsZg2
bhOVy65qi1EduzZyRRIHQtk4/R210UQwZf1PVVfc3mEEO48/eFTM1oH0ll19chjriq2e3Q56UF5j
2hdMowqYMAbGbtibmYD9SyuyBPcE9+nwKfLlQtD6g0HojyZWizhn/hx0MCh9iqOMat/KJl8UqLWL
ZkGECG0RJZBut144xPf61ApNM27rErYR+I+oa39S9A1svGWpxE0ATaLqtl/murt3JnhRQRaN1zyB
hE940zhU3RdRbR6dSMPXKFSy/WY0r06R9lgM7zuE4M6zYP3uFwWpfg7z7Gsg0DBtSkZo7nebiBgf
0JkuYo8TksEuDaMGn4CvFudIdAiaZONR2IYUtR8j+UTBlgghNPTdx7pjblI0Uk0bq7ag0QRzpV+K
urKZq5OCmCP52XhMi6+G4RPIPPgHg7dHeH9X6VD/nHUvnKTHfYmBAE4wyZulqaEN3nTTiL4jidoN
tYIufkSKV7l5j+R8eRpr2nV5X40+mCImZOhQul77UoGnjZbhRGLdJa1wKYqueQJEKapl9zmyhNsd
mq6V5RN03qpvJKLIyQUsZYIbsWAwAt3zsb9Fa9DC62p7Pm4md/C0TARFLQnpX1ynn2dU43WczKCP
vtoc3pU5nvIcHdsGPOtEOoTeupxbaKlQv8cvWBwEcXgBzX0yBRAnyiPN+VOnGVmSapkjlLMCFxZ8
76f+yY6GCXX0L9Vv1c1wKIJXtX6eK+3t26HpPlvIh57RafDv0UUHSDkeld51NQtN5i4BCPFuQW+H
yIZLmdfZN+j4GhRdltO8elMcsLSoo6qBdjiNQHgJOjEmDqoZTIULCBNmgwGJJQHPnj1xlH6g5UFH
7Ptsz0Od0kUvUYKajiLpdftC2clQWhbGF4K7ewG3rR4wBz677cntDbHzsvYmAVtTwsnntrAD+mBo
IaNtLPyeP1k2Pt8DwyW9fC0JRiNfpGOrR8nnrju27WDtg6kc7roGB6Nn4m7pxs+wbXKrTbmoukgM
FfynP/T2abEoTq+wZka6BEmktD67Tm2Xean63t9qLSXGqaoXMSyQkAdUsQp9kRTFPOuMoCnrs50N
N+bik4h6OOpKy9ip5xaTnxFMrG4JinTqHSmbna7cTY6p5zPUHcU38oe8Nf3c554rAw/huRruBq8c
grwaRVMlMfoQEC2NudzyiPBXFFCx+wj5nLiEfAHBVKopZvfWtmfvuWBu+Q+IM1ZzF2KmBTcXPuh0
dAcgbnGzTN3t2HLxWs8L2jCunmvvsyphAOrPIFFu0L1RwcksIPHZxeDoXesNfgC/qYLd9/Ajg/YU
+BRQLcZSP3tvqBhyT4ULa3bHOE6E58gyiV2Yrj9Q08iXtnWohCOALh/sYrLAXqb1SO594hu1i8Kx
rU9IjVnWxhx98wIH/pstB/IMlZPG2y19iHBTAPT6NMrS5Qi9Cjr2du9xuteli6QiXtzgq2VPcKeA
TC7MeSLUdmnAq+iRxYI++MOEe5R6mNHZbdNZmyjqGL8FhZILXKe+Nb85qGiSqhnrr0J3SKgS2zUz
bgUYauQTQZ6f6cpwsyWDgU6/PwCOXqjBhvWuniGPF3oCiYU/xdrLxpDCirdlDv8U2JaVFhKtIs81
U7PTw9jSdHG9kmx4V+j7oTDhLbStHfRr0aE5eTDnm9JQAdKxEwt6X/nAe6s6LAYijyEZwV5gll9m
QRVirh/IOVDJ0nTegIR/QhAoUE6R47L4C8kXP1BBVsGtA+7AFk7i26Q7aIYoxKsx1VwOUGoR+mSi
HocU8Fr71rj4OvH+RzjqEgUmQxLCGLtOYn/CO2BgT+8Cu+1eosH1t2o5i3A3jD8E2vA4NVOLph+O
HkyRhGPsp9ZzGNBYo8Nhg4P2fuIFk+8k08TANPS1QSrXWuEmcFsEOzPb3UbHfpGS0RHONm5K/6fV
V/Kmi9swLabeojtlE32zdHbzNMQ9iuIpVuVNYaHX9Z26YvB3MmpaO53RNVsOVWFDHAUHliejcILH
mreEJbEU9vfSqJglbd0ALtZLKyl9Y3uHZvDmcWf3xczQ/pz9seoPvG4o2RbIHyAgLCoLxbqh/o/S
I84T7iBwEhYUyDHmrwwFZFyh66ljJK+qRRnSpmIU/AhRDe8e7ndhvWuhbESS1gnG55KGUZ2L2ouR
NFT9sQ1AoE38uVbNhgWLl5FOxYme6Jj5pCyBAqVRuCTnLHrDWoecYR28tDdKCLwhtK+CBPYRehdx
M2IwbRq+g6FTzDPVO+j3Oh0NxhsNWyeUJsoLYQZpg9HW1g8uowQ1DimU+im6qSYZzOTcBemSX3Wv
nEQPcLgryCfGUQY98pn5OxcJ0abojZc3OCDdc0j08HkMofpNKhVvieZoJOFdl+Vj0dqyTluYM7RJ
bYJ9j6tN8wSpCgjvmqPDlTDMdlM9ojzPuqBBtF5KQ/KpmZbHWJLywepKk/cTKc669lVU35et1/OH
GI3fF68tYfAHD6RE2H3l5A7QNiwDqGiOtgySP59NYDSwCDY5hR2mt0kAOwAwVUKvdhLHWEDKlE7Q
5jUfGgbF25iyE5kDA29wqCV7GehqyEHdSpvMYFu4iWVVBjcu2s5RpovF10/VOEUOChGOYsn1q/F1
ph1p7jQ8Zd64oCFLBQxy/N2sNRnHncBwFyVBSI2VaOQ4s7ZQ5YDKvRuj4QSRhHlJlmpu6hzZGVJf
U0bVtiO1eUAvQW6aMZqGdB5jt7qbUegUabGYydrRWTX2FyaixdsFEE+Da7DTj+19FzkVPVKfCB8f
sLPUOz556Gxa49I32xBQDbIpm9iGy15Vc+s1NkoGzwoSo+ihgU0b3E/ujPcz9jPus/HMSk187tZm
PzlBBcayIaNnnoIIVtVIMUuNb7sc7TKdUK/DntBitdz7lSjhHIypZQ+Bv9G5DwFlcE+9qyBkCjWJ
LoEvzQ7tvBawRvcVmdJZUw71Y1wZvS1d84JvCqiHMtr0TWBt7CmeknaxXlg1kMw2ozotVYe+pjva
e8sumxyKf3HKGvLDH4vhFQWYi06Vkim60gZXaXNwoPaDGXgMzfpD4ds3c6VeKQlAny39cEbmB6Rj
Y2tkyt49YJWC3GIar/93vuJnVQ0gjc6w4DNAFspZKxgFokZMfUmmbDkLUrDP1Hm9Mis7/4X3A5/V
Cmu2sG8jXFneoAAvQtF06rfRjXgOE0SBbN6516S419Pw9Wqr/Vig9ISUYDUtt14IBC4Elz/e0Hpc
dl4hAPcF/iVnCSJvvcKkqpapcEL9qx7auNtMEFNr/PlrNJhrSmq/xs7rh/dusTUfty/GsS8Zxg8y
PshZHQqHo9SnG2rPm6nUKVxGdlINGxjGZFEMndVu2PqLk0EJKhfz23+xc2wZ1CaI7gEU9Oeg8HyE
/KKOYW8P9zpZ3wXxHtbtvImujVfPf+ivXb9baAUvKAa7wXessGsQbfgT+zmwhDy2N1ES1Yk8sxCu
zVkvPugQ4y4fumZnWb4V0KCuw2BgjM7ZtPEjKPXXOUY1FB9wGpxAas/jLwNygNy/Sm6/tNd3C699
OpETlpOtmMm8TrSIu9Nr6YRPsDXZoyucoxI+DqW3s0U55TAXdFE+wPVaAvIYeVde7xpldj7YUJSH
wyPQbFDtXQEFSNfBXirWAYbayBPOEvaQwLnulHPpC323THj+93fT+qFq4Avj4jrrAFXx1b514ytf
6Hpoft4IwGpoRxAbbpL2aqDdLk7cdks0Zd10W7u7tvocBfuPP4VLm3i3xDqo6cbVIYSiTebA1rdF
6IyucUHdS3ET4ztAieCeAN+7FSJFthQNhzGAiuJn1AG3FuRy6iO/q+68JoXQ0h3kRyAVKbdOmEDv
H0oW3dZ9/HiXf4E6/vUkf/+Gcyx8965iLUa2eLgdxtzZjADbT+BJdRsKkKh7F76iV3vTPkdf0fq3
ruq8XH6Lv9deHcfCQZI6KOxfYAbcSjtd4CYUXPMDubLKmgAO36BZTW2ks3mWX7qxUYlhwxe7Cqbk
42d5+cT8Zztr9rfqW4AeOk9nxlX5NO5jTMs+XuHaVtYXUykA45gIVhDRAa2RT0Okd7OZHz5eZg3g
+HUmHGQKUP2FykC4ipTOUMfuVOO9SJ9gGlF2j2E73pW1/4CbHsNseUcjdU1y4NKlC9nS/1l0jbRU
rSN43bfIgcOMBYiTi7Oh8cuAifbHu/uLSPNre2crHe9MEYZH2Z9HHsqMhcEVOEHcYM7dqMxjXn1i
ffMY+u1LI+YvooiqxCgnH60I9ywEVD3fpISGWaDkABDLEqW1S29DG9qEi/MQKdwkiFJ3RTm/dQVc
SfpxD72Ra9/qxdd/NpiNfxkAxKv3EnqFH3YM5X+1L07iy7/EtXRinfix3VtbvZ2v0mI/XtL9FcLe
hYe2XPjij7i7tGCnvtEnwUZUueq/OdjvXskqCilSo0M+45VUMLFuyz0zCiCI/MqLP98K66QDij3/
efGreOOOXFVgaUxQz7Bf0FfP4hq1rSr2ntMDmhJ/idBlPJeA6IDvPG7lhgFdMqkdYBO7Yqq3k9bP
qp2zOJo2QKJNiV13Pz7+kReDyO/f+EuN4d0Dd6dgKYCE0xlMnjDUa+8xLLpyji6+03dLrPBZvoU1
4ibWGehet2hi8tThzTdBIEv98V6uLbQKV5V2FtpI+AIAbcDTruX6xpvD6TihzX4lIbj82CDjA1sC
zEHXhgtji0YQ8BT4puWjqUYMdq7JrF6MT3BM/PcK0erwBGawOSbdJiu9b41qj5BDfUFR+I3qKzjL
y08N9iuAHsJPdZ2kxU00BXxGbmOio1vX6TC+LNXrx2/m8uP6vcYq/WbogXSixuMayGNVoah1TPLx
Cn8xQf8VZX8vsQ5WRvABtMIJueaZfD0mdS6P40bmSClAu74myPDrw/j74/7Pen9RT2zGHQxiUeYG
6Cstc85IWKPdSu5MIVMH/bskHICnsma9RcPxXgVqV0pIA3nFjjPwGALubeeAP9ZAKXVhfQdzgqOs
r9V7V97uWvaGCjRqRgDMMjmJjVehSxWCWmmuAD7PD/eDh7HOeaAp6lSYyZusVqben8fWQEq2ADuI
4cYabAiA8ObZdccBxYZU+49f/flL+GjxVXyxpjLoFh+Lj1ioofGhonuG1pyMqo3tXMGbXltsFWPm
arELwGZMBpwDUvXpuMDUBQX8vpEWpAOvMdkvpkbQ4AZjCr4nf+np+osVLloiSfassMl7bgcY307W
viSfIZ1cpU5UghtHA3KFUXHxhf5ed50dLZiOzSyiJlMhT6bym2/dFgWaLUu3XdDDUgoVA3N3H7/I
iyGPIOaBIxlDFPF8lt/dRdyVI6YaQC91yJ4NELaKnBS05T3+8vFCv0DOfx2Z3yutQdB1g8Y1d9AO
6CBbOu3nFHCbeU6GPbkjr803tmkyf1/f9K86DzcQvUsgSXXj73TqbqbvzmG4lVctNC9XZ++yrVVO
QvreprxBtgU9z1uIUSfAaf2LE6zfgJuCZDPL+QndAzDdhz06lvJqz+JisHj3E1Z3TrMwhtHbed4z
20AFRYCVYGZZDFdi9bVlVrcBcFQT7gO+ZIGvNjGrn03oNonNrq1z8db5z3aQev95nnRBOevgl5Up
Ou8jzzrpxr5Suny8FfdX7v/uyFaV+X+kXdlu3Eaw/SIC3JdXrrNIo12W9ULYlsx93/n19/TkJuI0
eacT38BAAgRwTTerq6urTp2T+qMB8fFxBCNWH73nZWBmk884jtu322Ip1NEAjJkTAzTrQOOkuNqR
w7g45B2s9FUuTNGsQG9X9ozT+H/YBPk0wHV4ddCkPEOXGYOvtcqZiCsE1vhnuwPq3SqeMZ1u15/M
qfjNfBlDEH8bpE6AEsgNMIJYpCYX+SEN9fcsL5MWzFizehI0BT23pCneiqqCwvNQy3YCfmVGDrm9
apDPQsANU3EGXbYDrhatIw1dxsGKnwHWdLST+FzZ4OcihOn7gcV3thlpv+zR1ToAYUep4nChFM2j
EEo7qC2Aoust1vcGmijd+K0Eec318LdlknBi4aWNYIs38OW5kIKpVVvxXJar99JO3Q+YL2RP969m
5khKtrRDXczAjkMQj9hpbe1X+pE5ys9+14L0i/PCwJReAKtnfL2t23lhkZYr5AUu5Eog2WwJ04YD
aXmEtcNhQmHiXmKBQWi0Gtak1kdzrEgTxnXzGnXHv4c1B+7RAFMW8ZRpfmQtbjUjdLYHhUHw8BEB
ZJrqGqILERoQ2M/B4i0MqN4F3uRKznT0nesOsr2yhSUSWRdhbRpKdUBvUEG4yR7JzKFyq3mEyyWy
jT1Lu2IrTOtfxnQqTA+6lANRNOGjFf0vwZ8/cyBhGS6/lVosbVALQm0V8PUCr6l0BMwl1Uxd8+YQ
QOiI5RTk19KpBbI1cB+DjYq0wC63rgzUKBCLc9Sc3RlQVqfwmu+1AwCSXd+yv9X27n3Zoy7TWQLQ
Mgy72Z754Ai4md0I8/fr7rB5qhZLIvFk4Q0qYN4KXzWKnVQfcw8wbwz9mdzjknsgURgfajM2fdmi
n1X5OIIbMS9k9PaCnbRrd4onu/V/ZrD46yj9s2v0swiTGU3aBngWSQok5IFV0NF/FmarHViSGFsZ
wsIf6KdRNEO5B1UtVLSCnypg5eots+K8HWi/No2uBPf5UE0NTqwtmb2tHlSwIBUvkce/BeC0Ki3g
LB+vewRrUdQrCBQnWqnrGPDJom+5Kh6L7K6aZtZR2vQFMBWD91oFvEGmkh6jNTByjYI9nvRQ0vkx
7/PQ7I8GaKVmJwC3P4jwHO6e81L813/mAzx7yMI4lYzIQBRVQ4YQSBoV4ovSWFC8AT1P7ojf+s9/
wd5GbsNV4PgyqFCrLeVIHNICicBw5vkuPPUm27cWaIRdVvVq8/MtTFFrG3i96KQc0RCKuADW4yGB
4YWx4hh5/rlntVoSHq46UbBCOKTcRGoqo2+CTLG1O9+TwY1cOsWeMHOVFit53Hw+QRjkH1vULSIX
Rd025Ht1h84hpWpdAazeVDSTXMk+suTiLoH/eBEaW/2bbn2EB9YNvemwi99A3TKtkooJWJgBDcYL
DXB0MEhChYL5VNwM+V9m6DygbQ0B4wsIKbP+khgfzcw43duJxsIAtQ4OSqsKJ8AVWyF+hAgIqvHh
jzpXHrrZT2xVbR79KLkBCqPDlKEqOn8QXBbWqYOQK1o4hTKi2RQPB7Vr3bnFYEUXMuqem7ca8lMR
17QMwk9qkZhI0X1oMCro00XHuuR2MQ5DNYQ3ivzkxzLjLGwmIF/WJGpRcmbwRQcOV1vDtJxWqseE
C3+CpnDXyuC/vb6BW+mbRp5syPAJpISWfxzSPpTLBLVQOWi/c3L5hPGTbyJvuCiw7KHZcN90A2Yb
RadtClfq6vdxaBgVwbN2D3X2L34DdfZ5+e96rPxg3A0/yn130D1IwtjRCamrzWXmXjsRalM1tYKP
5j67L1z+OOw0Zn5JMqBrv4SKDMiJDMxHYjdmrp/QTYsfaqk+CZ10quvA40POiQeWeoq4Ec0Xy19x
Bk2SMKQ6UKggJhwcA6N/jVkdynvJjsGsxlmEANM48O60D77Xj/MnVHpYwWjDvy9+AZW1Tb1QGRXU
6G3A229SEAp1Izp5imjJmu9IcuRddzqGObqRVGVj4HcCgpLK5yavuFP6OumfafSpRE/XLW3cXkBh
KOAbBdO6DEmuy3Q0mzDYoNb+aHf6t9Q4VL7sVLlgXzeylVMtrKg05APCp8VYgLzGnjzVq04NmLM5
KKYYt8iyQLvCMelbry9LpdVLEg5TO9OAS5nT4sjUkvAQY3wH0xssoqONWwqTjpibRIwVIFBFOUYw
SOJUzIBgJLHyoEIzQGhEJ2/TD04RbgGy5V2MWdzUKasRvnFtLe3SlY6Ow/BCB0isrQWp7oQYnnzH
6Cir1SRsRFpUbSA5o5O2A6LgpXvMoVoLnRqpNgR9yFeqHNUD0aEFAk1o7lmRthudAqpULJK1rai7
NEw/XYxEFsp0EAbbeJqhi5Xb3Gn67u84D2Cae5l1R2+cN8JRBWgZIQwDZf7lMosRI3+CX6j2oJh6
aSm/iJR36CZW1AG2Dh3oEcVq0eb24QuwyYzDseGrS+N0c7Ke+Cnl4K2oRMzazvekHZGG0hLI+xAF
5bZBhsfZLDLArS8LhnDtjEcAzyFVTzLGttGGFjd2iLab3zpKDRg8WgXNzIgwW8090K1/WaIuL66N
ilItIGWbEhnDp+IB/MV7hBlrxJMUUj+g4/YS0cHmos10231jxe6tDGz5A2ii2XAI8lyA9BeksLjW
DXP5DZO2xzAHm3QJ9hKjlQtHi8L7fG4em76ZWNGPsdUatQHS7ItS1KD/U4xT7vBC/LOaxOAe82L6
oYqgCQhegs7xp2wGgYiCYaY26L73gDHUo4/wKDWaycnhs1GCeB/UfNfdb/PHCZAWQIkW4lU0e6pf
N3MaNvCDsq3cSrrFTDTw506avv5/7Eg0knlsY8wxl+RZPSjfgqk6RrNiS1PmQiqY0VbceioBSgC0
KOR+0Uago//YtphQEHQZb10wHAAPJzxgAglPpchWGKnZRhy+MEV/27KPQBAhG3aI0Y4hzayk+u+5
wNICjWWM25QUUySkHqm048ADlPelBy6Z56kA3U0eMDJ5xoLOgXlRn0owhtKXhTjYugaiNMwqHdVY
6Vkxb9MKGJkhfSxA3Zcu5IQQgFODEl6X7guwiQ/qmdacpHJDbXd7khKwwsBWjIfuzj8mqYBXTW1c
Ng3CUJA8kaEHc0wh9yyWbsS/jcAKXXf3rdaHsTRHOcYM7iI+yGBuOvCWbE2fhAM4/KGbgVV73J5j
HOOrqwOmllpdkMnzIOAlgvls3ZxTxRKNO5AT23H2abQqq5t19fPBGrW4CeM9yqjCmvSEEnC5zzGO
aBINvJ7wPIPxBnpqrDrLdhj/+wPCKJWqlgFGWjCmiDpZ0B5mXX9LfOG5n0fuZjLqeldUs2yFtSFa
WlCHXpaBwun6N926qKGGh4EMTE6uFRHCUtICDEMhbKWxVWfPcxhauv4n5+/LCJ34yKCvkTqeR4kz
lz4x3v2aSfPv6+vYTK4UqAqfS0niSglTntJ5bkZkdVV+BGT4o/NCtwU9NVjS/G9sRYNNb1mYo6rq
TadJs47xMrvToB6miGYczhZjSeTjU+9SY7Gks0LIImwFDTcC8YBtmw3zjK30Ai+5kffzAWKibvzC
Iq9nrOksmrCwN6QKiDZi0mcZqtuyaF/SPyndYEkG1N4gqAl6bXJzL0y0oFPrMVyo2m39pgaNmVav
hspIzrbD1MIIiSsLI4kf+3IOSgmAN0iYwmzoUbezm3CHAsKOrbm2fTUv7FG+0GP2qkk4HWERrQIw
pO8qgNULUFwRMQ0RBYvrfrFRrljuoUYtL2+GAcPguM0qtT/M6cOQNNakTVYDvoQ6LCzQXl83uJlO
fa1Po9YH6m4p6EYZBqcRNEi/tIRz5SF2xLH2rlva9sB/3IPuuiQKF40aP8MDs/qjCItvfjeyEqnN
WwXQHmiV8QaCHvkNC+/g+UrJxlAxUHgB4vS5e812waG3/Kf6+Kt1JnTh9J/xLUvvaqtcAM3ML7PU
q3OMh7Is/jarH0JL4fHcbE0yltY+Zncg2WDEj41n/IVF6qwJHEaTswkZI+mUNR6mKt1mzzM5+s9K
Xasw9bUy+j09RHyv6DngdUSPrf+oK3REUEXEY0jf8/XdaHEeF1mx0+2MnrHE7ai/sE2tkQOpiFbH
qIkg++o7UwBhQm70AL/zaWl2QXAL+oeyMTMQUABYXRyNLnH4KDccsS9ExlW66byL30KdS/A4aUbD
K3gSYRYItFh+YOtc+Xr9hGxNjeGr4nHNg+ZmrdsCiqyuTFLVgJKO/sD/aEsI56DbaoE+EmgGrz5B
gcudWejZ7UPzj1Wa+rqEdG7GxSQE9IUD4hPb4AxHwWj2wKVWkieMOLD9XTHyJ/OySFSCqRKUpOEh
CWEs0lwb2huoLXsc0EyBBL0YaAjtWAOW21fGP/YwaXgZFDpQTsUYPQESzAKhFC4NNEgRxDERD/yE
uGtYncvN/QSaWoMWAyRc6EmrGfxJHaQYyGsOEGDewUjnOdecLWF41e3OzsFRAWGRgmfqtmxeH1+m
aS7sNKoFBZwDeAxlwfskcDEoTzovD+IdiNaEQxUUwbe0b16u++2WVXB8C8hnIE+H2dDLDa7ARqf4
Mz4oENgghArl1EqrIDLrkXdnWT/OkXbUUlBoXje7ld4uzJ4VdBbBvgJRh1oq6KrMwePYAHbtQ+WL
RUS8dfAXRlZ5Gkj/SrCDYEfFYD8rqMfqDfhNr69k0wgqeRCewwwwqpeXG5j7BWhUAhVJTR0d4p9g
YGGkFVu3PNEW+NsA9YWiuQCVVorsr0kkJ2kOifpbbTkrM+zrC9n0hC87OhWyQx70Nemkgd60qPZ1
OChW0tanMOOfQm088hwodfxQY0HaNiOKCtQeikLGmc/+cv+kaoyzNJ81W75t7WCXu9FL972xmz1R
eJUYFZTNeLKwRiNLZ2PUC5AaDbD2V7PZtzMIP5qQDwNYxbeU5+ubupmDLgxK1Ft5DHCahwI+6I+5
3ebRfqjag+DnbqOGmpVl0Y0UFnBMbd5pEfDBusYqCW76D7jgNfQMcMbPW7I4aq2UgDw5Buh96oz7
YBpeYrHZxykU04AO+nZ9uSxblK+ORh1gXQY6BWGGTtmU7I22fNa6yTABt2eUITavXPVrZedO5mJl
U49mQZDAWgvZvNCSdhrIRN91u3TUt9zRYlR4jfs/GPc1oI2KP7zKS7gCL/01DLS592v4awxSzDL9
Lf3B1NXSgEICzmJVWRd1kwweDRvMObegYLmRlCwwS7Fwr3+rzcD1tRA6dRjrro7aAkeB86Fd00bD
aZR7Vvd82/8xoKQA9yigsUNFldIvjUpRShnfCAin13kXYIZesIa70mN9me1Q8mVLJZf7YuciX5TT
dkSyQGCWohVa2UN/JKmC7taffwK1xIWJqi/4rADppLtx4FUq1amEI/gv2avvoa4BfvshtSa7sNmC
5Ztf68sa3YMTs8Ln+A41h2qCXp4xvEp58/26Q2zlPosFyeLl9lWYGkE7nIPjcS6h+iqCz1DXQX5e
OW3OOrvkL7t8nEDQSAVlLQISpvPpx0ne8Uo3KqJmK3fhvebOO9L3En7XZgxMWMe4o9fZBozBhkH6
DlDlo4JwGqaG1hUwZnQg6O7rXcABfl93MiN9XIe/SzvUDjYF5NhBRK3ZWjNZwjRYnHLg/cGalB/X
PxXDEI0T0UDENU+FMNmy+NxKNz3/0WFKrJ3frps5y8isvtLXxhnUgoISrcpSmyebN4o9qGExG98L
b/qIqQ+02M0cPJhKeUpU0VVG3uzA1clV1jCBm6IfwQyvH1Vl+h0Wtwahm5IbW1OPoapbXTCbbaeb
UvATFM2mZPxoh+85WK3SYS9MkzfzH6MPEsfqtR9+99zgaMNo1cNnrYfvWQ1GjjI8dPLESIU3vAR9
dVQeIBKJAXMaFe6PtZGDLRqZCF6maoDabvbNz1jym+uDrC2t0GF3DnVOnCaoMPJNYvrBRxr/vv7R
NpeBZAqMF3imYVrg8hhLOjih5DL2bR7a5H4nmUlcHKSWUXs6c9tQrgHNni8z1DUlqpXfiuBVQrD1
H4JdcipOfeTkbufE9+kH2M5dwY0CM3Eyr3S6m/oRpCVWeYLc/Utnp6fwWPlmWONlzOJv2Tgbyx9G
8+R0jTjnKS9N9pSfZuXGGN+joQH5Yehc3+eNyhG+5NcOyNQOpLLck/rFZCtPE66b7jTqpgIKEGtw
dRM0Uvk7aCtZ8Nbt1UGWBl1NTV+1GytVGFHHlVGojaJ9reu3Rl6onhZoO3B1M9l3Np1V/rJGfs3i
Rq34VMpRYpjONyrRtZJ+JqAWtPnU4vEAzz3/RySwakfbRgE7xd0qYEKbyrCMNB4AkwT1m6YBwaO5
qNoOD9WL5mDUz1aPTblj68ZswL7Ix/zHKD03WQgzBNR78jE5tOoVfg+2ZLuRIZk+VhZoWh0NKsAg
BzHLWrTGOfPAQ2fOHfj9wmMeBy9JO7qhYDzxUKKswdAkSS3YEJOUcZPR0rIYscSx1vAe1NFy1kV6
1LKd0xo0kKkPciLjzbjjdvyj7M12CRo+q/zW/ArGo+DwOzA/uw1vsvqa1Kch1gFAgtI8lHs1ogV3
6Q9jG+pgf9M0u+hFqxzRG67H//hEO9vAPU2cWyJD+lQWF7RTWDRS5uOJVt8IdncbgWsavHU3Qmq2
XurFoBT/j3Jqf9kkE1XkNUFIny7XBULgEUUt2NR4zHfHj4PMMbx6FS+BopaWYjfUVSqBvDFQobxr
c7t8LzqDIzqowd7MrmCHVnKY97GbWRHamoLF29DruiGNEcPj7RzSdagdPqlO4LK+5yo9P/8qlC1Q
6UKChLhxuXAR/Pogey1QIUbK7B/QW8WkYO9wHr/rGMnRKj2nbVEfNgt6CGiqSgNbgqtKh8Tx7S42
Bxfk5qnHbgWuKIv+MgjZTKJgh9lkKkBrTZ8WncJVtlhasytb9VM2Wvq9bo/W6IwYiyrs6aa2Ui9h
ijWRGLW8HWnTlEMJVa/EUHVoUUcMdp3Xnmv87LtudQfRdqjvNwVCkSsylsgDKgcqAze062N5bDCp
13qGrTPh+psLQ5wEPBneDAjbpcOU4Jxpulhoz80LsjDwDu/+xQgiOQ6rDUTCDhl0wq13jteLmwfE
GZMaVmNrq17sm1F5JG8ExYmefe4AhvCSmTasboDzVi4sUgc0DiC/kfnDX0dBrD7AqKG5oldAWuEQ
HaCGA1pNEBXiX795PwG0IrHZuqirAtX5V6gAkfJYNL/iDagVqC5BCbFFgZ30SBsremi/JRZBrhWu
r/3XiI7tRVhCwgDBL5GQxlEO5PNBZSSgWrf7sUieyqEqvikjx3wsk79m9TkNFUAGQVDXTFEGHxY9
380oAkjW+AtT8LvsszdVweROnYtxeQuEOin0OVkBbstdDV4C+ACoM1A4UcsTNAwjgz4UdXs0K6Rj
4g2YmIUuxI6RCxK3p9e3tEPFNh8QI5Uf5dbmD1Be9EjrR/FISZEJVqWu4PMHW1qiSmxzXct9qoKC
h6iA6wfRGaG77tS7FOO5oFIF/xoq+IzLa+PrycBsayrAx+j60Nd+PmfgtAmgej7KMQhLE3OaJWsI
j3PPmiKk8xuyPBDMKxi/RBMG6Qa1kUKD7NZIBNBoplB/cm5rIKrfINlpZ1aFu+LXdJf/FB6Ce140
ISxjshpAZPeo73hhntpdsenjnBckaMsDwfsA7pvRzKMZndMpEnYD6EpMiAgJZhPrAsOFNvcYknsC
hHUVfqU6GdRVzxsctM1HPHtBDAf1oXa2ORGJwAwyh+v+urnMhTHqWOiy3/BJjmVGKNGYUSDFbiDP
gQvWsg+Vk6ujEdbdMegNdWJYpl+n5++7sEx931KDrlnGTamt5fkRoODIHHzxc07bz+sr3Laj4B9D
QFZPl3x0P5OTsYYfAYidPeVgXT8qPeQhQPDL+nJbpkTIZhPcDDIN+nQA6Rrrekzkh6fSVmrfaWZw
HEf29QVt3QyIYF9mqGwmDJsZ+F2sqHGAboK2ceMRIlTC/Jg6oMFn2SNFMfoo4P6BhqeE+wEIV/z/
xQ3sp0VRxgO0wKFYJEO+PbmH1giEqzjtVvKr2zqRb4axkJ2EV17DWnwEmad3fckrNDdxFrxyUSAU
BRDKnhEOi58AjYdQBRw1RawDJATz+Vb5lH1Cz3lHdB0xzlE9YeF743t8TFw0bxhbsHF54F7UQGsB
MV209KkdwHUFDKCMI0mSOAEjzYNLWFBZBYtVH4MsE8kUj6SKvK0MKuhEUjMIqQrNpvTGn6wWCEcO
8gtWJtjc+4iB2dLyIavwwLN6bxtRQCEbjAsZQEPM0l1+4XA0xCrhdfAQRfG9kT/MOijlRU/IOegG
QSw9Yc23ERe9cClF1PHAEhDkUDeRaAVxPWkTDkwhA+oHo1ln0mMhaO/XfWbLBPIZJKgiWBslmiCo
LaO8F4IUPSH5Z88f4oh1F24ZwEEnLEc6ioR0Qy9s0UOuh6q3Uw06GDK4AQPFub6GdSqKfVraoFJR
vTT0pg5bcCnhjm8ec1ffVwcwG33H+J2T1iYItN3qLrkbdvGB+zBuWG3Sc++C/lDLH0C98xO1ynI9
VwlRN0p7TnELGShLuYld1e682FbvCRSjuYXEpCsdctSBIAYEAjfTxxygcQP+of779S3Z3nUw+EJK
m2wOdW0UWWooPY/6cwLCp7B6Klk4sNVZOG/5lwHqDOYdxqd8PQDg1+f3UtO8t3zkFtHoyFp54vTK
C/uEhXjbtGlokLdElWP9+O4TKK5IPcRaalv34n3fm4abPJBZJ9WU37hD53Y3LcbluyMrsm1sJ4pr
AM5giJa8jKnvK8mYw0NM6u2Qg/yl8qtKGeXhVTYD2uylAfIDFpEbNUpoOhE2MEg/JSYAf6hgdFAp
5DTwFI8iwztY1sgNvbDGJzyUSsBXDRGEgwKGPl99M/pfciwx8uDtbZOAUBQxxKjSSQWUXaO+E+GF
ZVJDL3O+5bTx23VHXy9FwoMXNSgFeYOC4svlUvwkKEsdrTG7597TJnrJEPqBOXsL5N11Q+tyjHJp
iTpSQT6nUgM1WJzxVN+JeGoWtwSOO4RO8xGxS02rNOnSHs0QO9Whj/dCX57LP2jXRw6o6UDQ1Nkq
4L8f3W5keMUKAKlTFikvTyC5MiQxLOayU//KAX2Mbegj30SDlQIEbHU2qmvv6m7aZYxa1/pkY281
vKwBpsbNTgPrxX6G6lxKKLIH7nYaMATWDCek9/fgEz4kwfANT2WBkVkzbNJDdpnQSoKgIQUVe0Qz
R5Tm8RRqk4AXTFNyqTMlnTGfxjY32t0UjWnFOPLrNAZU8bIO5QgQVCBdoxetzqGhJzIWbYRguusi
azgJO8PK3nQTpVvtoXou3NRj1os3TszSLL1uvuYwe6smlQ3ZaQWk2uAIvB+n1hkLvBfru1DuzamJ
oKsIbb+pQ9V6OortW9ild/BIV0oT1sHa+BBkGgyHGMk6Zo7I/19EozjrII4lYh+g0QUVmXsIobnG
KRStGHnVDkSi99Dzai20bdLgX3CErB8K5Dss7FNpawH5klGEsiDSOrydx31w4KzKTvaz1e2nfcI8
2Zsf4MseXRLUNDwSIhXrhS6mNfa/J+5ni24w6FIZEWtVZLlcmEQtrBS7IobUXYU8WT10nnH61QEn
xqbpWBchLg3RPGtCJiD/hayuHSbvUG7F2CqK8KCZbMv7KNvrEWYJhvZuntNdRPj7OFMPn4K2Mvm5
uh0alJfSajc16UuKBuf1PSBLvEzMLr4tnbJj0mvqZp5swR5Mk8cIwgwSniSsKtP6k8pQZEV2AE4/
Akaidho9kqDuUA+1p8B3+Dr+MfacYPIlBpITbWakuxuBA6yheBTgEYIOhEwndzqkgCClCGvzk+qh
fHb4a2YflIW/5wPA0xjQYw54kdvtciMvbVKHNBKEUFQE2GwcCD0mJzCVy7/Bnwk8s2ZByj4XvMwH
cjtGrZAFVFp/RPTviI4D3pbYW3q4bBC0USkmsM2I/0uVRYqS7Hfl+sJV0dVRFRWYF/QLaSwz3pmV
aiTAM8Q83s/Dpyj+hlLv/rpDrjtIClkG6dcZ4LyW6EI9TkoapEms4VDqnujMO3Hv32Hu8N98NPLu
ufxosAWBMmJRMkR6RWqGYq4WQhUzv4nvwaG7S14ia8KjvAlNdi1+a/90Q0T1A8IbhJAFv2YRx40E
w0MRQfrVkiMHr4ChRN3r9d1bnzOVIIZ0SM5h7kqkp8WlAQWYRhw1G6AFjPkpOuhVdDAepBOGU4v+
P+eWsIarGRVGSZNWhaqpTGReJ4i13J8tJZTu2kx75mPtKFbB7+sLWx8vYgo0H6jmIpLQaWzrT0HF
hzDFlbhruRJJiD7cS+AEzbnkCRRuDK2GdWZ+aY9KZrMew1ZFzGu2qjfOXAG6H3H29SVtfiuAGOEM
SOjgFZfuoKpQHc9A3AK5ndM4/+aD2gqFzmoLBrZra+vwztV0DXyRpPR0aUf3BzkvU9iRtWbcR0EN
IsJ6TJy8kytTS6MPUel+XV/ahqdrqMwo4MNH2gLvuDQpKmkq6CVM1lW+nwIVbaYiuit8gwXEW83V
6oqKuX+4H8KRiNoa+SWLM9VFUJ8vwQFi91GKRj43cR1nzyNmftAeF46d38ZA6+clJADD7hMiuvWd
xg8V49itqUZws6HmhbioIENbhUawJ3VGFIfxedYMUx7QlgKewfX3nSu+gTbayu4wJMS4u2kfNS6N
0gMetTQYxqxLiS3VPtCHfPCSS7l3/Uuukr+zEWC/dNzaKsrFlPeIsZaPA49hbH00RU8HfCZw+p34
rL1PIBUpPRa1x+aivuzRoNG4l+NQntUE3DDSHa/LL1EnvTDWRFeiyZrUM+AF09CAnVB1SihSipzs
SzFejjrJD8CuXR8Vr9uDC4bxcKNPAm2KqrwVtQG901iFKR6iGlCs7xzO+Li+nlVZmzKiUOtpBTmS
ihpi64M6eZw/Pba+2JphjmaIP6qhPabS4yjF/V6K5O/SKJu1Egk3SsDvCy2ezbjKKzSHKqgS6hG4
V7nnaZadQe9eZDx3Ga/K1SOa/rHUjuip0odcgR/bvwnu/CzsMiRIAOfsjVvokkOkIXM5RHkz+Hl9
l1ah4mwYfTCJR9MY1RAq3kYAgY1QvwWBy63gTreZByFTu3hmp/ub3/zLEA0TwXiEWMUKXFhvobub
9VJjShU/mVOoNQ5jUVvHhUynAwqEhALwBir+pWMGFcQmRtopuPwtSv5qZur24Eb3ZKxMgrC2b3Eu
w+rmAVpYJb9qEXVlTojKSoRVEChI6BsZAUZeVLP+QfghmO0M1hrJfi+spchso7mBmLuOZgaeoKA9
jxy0b+3IC38kH8O/+IQsk+TuXpis6pbLGgja20P+CTV6M2UpXa2qZWdvXGwhFVeLHtUevznHIBS6
vwtHMsegm819aWHskeEm5C9b5rmUMYl6nBSKHBQRiinQJ00cSb6Ny8pM+8dsfB0yllzNpvd/LYx+
VIuBiEJWD1t+qJptBQ10yBX15QvDBRlmVk/qGJLTPg8zvCd7UN95LJ+AlZW80alNccfbhRu5f3Lh
Lg4bfW9wuWCoKEIntpz7ZhWB54pnTf+tAFjUp6LvP9SYk6GeYSPeJyfxQNCqhgM41lux5+0EPGbM
w7zlHMiQULlH/ADrC+WJ3Wy0qTDhiqox9cSZxSF5KB58u4W8l+EpFvpC7nAEbtVmfMGtM7awSwPX
9QyzgVWHQv7octVtu09QVvKhIm6KT6Qf1YhW4rIOwub2YmpDBo2fSvCTxK0WB1tXQiMfxgC3j4uS
ppUcBXPe9bvRwlDnTnXjAyt6nV919NlbWqRCSRiUtcqJ2N7G8b32bnxKQEpbArFZPqffU5fTTPG+
dQyAe8pTZoeHALNMHfSDdph/PmZ32keATjRj68l5v/abqE/up7Vc4u1L0lU0iKsfEGu+yw6EM44M
Sqo7RTFHUFqQX8ACUG2d28V20Oc28rv/9W+xnJ2wCXZpJT5Cuf3x+hI3nfrrO9NHtRowVz6XcC45
e1LHQzmFNwPRehSlI8Z6GPvJMkalNGmlyxNEqxHyhK40Yz68qToBRTwlfh+yeJeTit715a2gqCRM
GAKqFiLQQ2sGvFTSOt7I4VVAhOteAkhoZQGqCUee7OCWcE0QPCF3X3os6N32B/yyTPkzWKF4ru24
xAZPtRnxh0r8HfR/kDWDsANFLeTpeN9R91VZFpzQhTilgj57YvYrit5B/cvIYsgPXR2ChREqHxzm
1pDbGkYk5aeg/E7kkwhqpJxFtrO5X/+YkWj60CzQuTBJwgS6euBDrfhqn6KhkMqNx3CJTS9cGKJe
Ab7hizMuerwCDsC592aINoF6D+3AB9JSx4jDvrTqQ+iwbsXz2Pv/vZHSimilnoxmUiE/pTyhiuwG
JwnYaP4wOe1HA0CvjzHG7m10mr34fTwQFGN6CA+zA6H3o8pogW/eKV97QIf3qahQ7ijwU+YsyMxh
gOxxl8sZ4/SxrNBHINbGUsnD1JZrt8qh4AiVgusfk/EtaaYBbqr92YAEjp1LjdtFDwmQmHV9nwiv
Wvh03dTaP1GmAX8ogDuyjuNGuY08h1yWJ2NqC8VtJPGlmQKm0YTRw3Uzq7ouyH6AnCeC4wLButDj
rWWVGhEIIDD0kppk8mfGkLrdHop9YWN0nHXtblz0F+boYmudFqJRijAXvaK9fp/bgRN50mk8GF7u
pC/s1GJjH5fro/PeSOm7KY4bVJokvIU4njC5gf8iY3jGxsPhYmH0BSr3UY63POwo5uz6XgYy/c6F
Kpn9b8j0135IjOmqDt1uItxJBeK64jG/W3Hww0Yxux59uM+kgIuInRWxWijbG/i3LRArXqZmYCvQ
tbIEz83ot3ZuiJEl1X2OBCVhePz2FqKzIOIPaDBU6vzmUx+MQY5VZa+CK9nzTrVTM3n+i/qPlWyt
gwW28MsYXX6t1aaugqwDfU8k+iAAVz8EjCP9iVeAuUvAdJtIZgjJr1jkteVYl5XSBpldSWrmzINu
1UUNLooutVQ1/CFPzWMbcG5dRzeQ+LRy6Lv6nPafb1QiEfz3j0C/7/JHAFus89nEl3YtBndBIbwF
WUbefvV7jtopIwhvuSZZLaY5CIicfrYkOa9HegA4aTaB+cp6TsbbMA/MAaPAjMglrRIFzDItLFGH
QJcCTUlk4HH5Q7TTfpKnUbaPTcl5gg4YW29knZxfmqPOQetjwL1rosxu3fQmOPkP2Sn8jvlXG+HS
THqzuPHviPIamAG96yvdOoGLhdJcv2qvtALXSAgtwG2beho5caOXgMcZu/+fIbLjC29NusrgxkYp
0aYqEEnS5jvy2czS1ZLRxmGtiDoWsQ+S3lTDigy+coENnSNUxcqY4fcbVlB5Q1VRU9ChUul4kgGc
AVRclwEX9CGFx5jrLeDDGW5IgtJllkVmif4xQseRXOnnIAF7v53Jrb/ngrbQrGDE9LfFdaC0AhWY
krassEIjJHBp45UBJDGiPxjPaO6QBGjpsSlKwvTW32Qo/Af7ai+CW/EPgj/B1UuGJJDGkUJ5RKxm
mSpNdWbryluVpybX/Whk5rDrxkm+sEKd5Cbkcrz+mgqF/+jEY2IyAYILs7Z7wZE+/wUogLjXxTcj
0xcAYIPxAAA8NIcu/Tyf+zqN/BFDwKAg1FzBjBNLc5T33oHYA5FQe8ZQ7/WjtXKTS5N03tOHkhx2
XIVXIMZbDLnYjUrgKilK/RUr3K9TOgEdIbS7oCiP/iLUmS6X1/gKJhUKYAuJ0nLpjjvl3fDw7kRg
KhmeuN7JS1OUf3BlNjX9GE62hvQjnF6DTGds3LoxQa2G/IRFUGqgZCVDbgaiszdlD/4ac/gR7QYv
cJRTe5h+Jc9478o3GMJ3Q0bcJRH90k0uFkezYhhBlUySNBJ0NEA4u8RL9jIgjCwQDmMPabkMMQvF
Kq2nzgZ7W2B2Qhabk5J8Xve/rbUAewCHh3Am4OyUT4RykNdpRbA3MZBwfm84uaQ4I5d+m0XMXiXz
+O7r4WuiszZxhfohOl3QegBjGvgw0OGhHjJ8HLdap0PNIvIlZASl8QMDF/9D3Zdsx40k2f5Kntwj
G/PwTlctMEQgJs6kKG5wSIqCY57cAQe+/l1QqVSEM5rIrF71ouqUihINPpmbm12717O0cmu1yrqp
eQWOEOmRlck2IwicC3RhUOIrEfTR0vSaZXXw+VScvRZ+OU8R9CSrYzY1E3xa0xUJc7tWjtZJ13aV
mxpy9vVzY2cW92T0wrxDgLxQogggvU6vDpYqX6AE9U9v7dMJFpnpMp7M90QLIZQ8CUsr2kwku+WG
sdBx8SGwwzk83kHCUW9YzUF+AK9idHCYee059G1Qa5c6+I+9xCx6Zt7QGwhWEyiTAcpiCldCpPK6
NWTMW45ylgr1v6oqvc+X5qNLxoCOTAgBnQXqRQl57tHv4sEjvNxFI8g8hugRfO8LTmzBlAgJqBrC
CzPD3CFMgTpj4vbl1uGmH/fdgqUPmxubARRcyBvMyHxNBF4M3M4auUxGv2TquibNSm3RpVFo//QM
nZoRXaM0xL3StnCNY1mAjC0frmWSgiioX0LZntl1uqaDzN9GjyhQJYL3aItRSxwH42n6eMPi/otZ
0w2jVmAVqG7akFDyP98VHzEjGNqxxXktj+6bpmd5j+03N96y3J323Xqq0XfrgM5GX1WX0Y20t67G
3WK67sweAQs8OkJNpJARrc4re2Q3r8euA6KY+/QR3ZhyUATdugLjePEGUrUAzEvgQ52x7OZj5AJ1
99Xag5s1lFBPWwr6Pj7E5yk4+hRhCoxUNYouwZX7k2CtvI3812KTh9nl0uPm3P1+bEzcsU1dlgMg
9Mwne/vJXJsg/L+T78mluVHWiDjLceap2E730AbMlpSWFuZc1OhJIK7Uy1PLkNsoUPFpeogP2doQ
m+tEs+t92tbjUl3vjGPDcOfOtdn5fCD2mSyaTdXcMkBqUOa58mjzW24p8WphG3+IqbGGR9euSHQT
q4xnLEFnjqJ14LiqgHIA50hdRl90K5VUdzRzCcT56XDtWP0TuEDZHbUb9VD2IEdYT5ZTPJZSp7wt
fJbwcpkZWJAHhkAH+r7RMCGKdEQjGYdUT2wfKL79kDZI8PDxC8vrXWtV9xqrA9Lng5uXJpgYTLpA
RydEQR+sC96EZglg/DP/y1BUr46J7Z2WvmqBzIn39729z9QvPFq6Z8Sc5werQgwAcR5tmMyZ6WYN
vWGrd8vLOAMjApS2V+bKgRO9TRaLicLW/mBUuK5VbtA0kVLbz8foVi6ygLLyoqSQG8y1u4VFnQdw
FCj/sAV2GbTs6zJaJYXL2qiNKDLR2TpXbx80n6MbxHTnXAi0Uf2ll5TonX5YQwg7g9+QZnp3KEeO
UnIUUuaFYwIwhFPkyQaaJY3AAkDeYD4AcQthgnCj/jAHKgsbvaBoNRXLKJKld8VIY0B2zWk6tKSO
X9JG1290NNgstdbM++/DROJpD3o6w0J3zXwbHg0tGhxloENm+2QTrWuIDE1rcPRCq2t5GoWL9c9h
/TIlrFkJbuGGK62FGERzlVmIFbiQqQDmtWOuyhfBfWf3CNCnwKkDAK2JF7neA1cO2VALd4pzKYO0
c6yg2Jd56isJ+8pbYuoQ3Oz78AAhl6FBaOPpLfJdtzlAc7KB4XFr8CoyvWWK/Pr5tj+3MaBOOkOt
IXSFMPV0sXonM82e4oRxRdmjHSSMdHvT8/T2PzBjoeFq5rVEcCcslMZLy4l7w/JlMJEhawZSitzX
hqVL/8xoQKmKtVERfwDKLbhGw4gGRCAYjZHuYwTAhXOPgHUhOj3jCm0ZqLhZnwlpF4D+TueM5QVw
5BQZcDDrQBTPhuhwHKBtadgOq/RmFtNiL9FSTPxxL5wanX9+dKriXuZSqWFoadIlzyguW8i+V3L6
7fOF+ni5nJqZZ/jIjFnkUWIY5U+9h2ytrWf5kSWszEfHjk0HtgTk9KEQ6YjIX4WZit4SRUe30mue
qutk2Mlj40tpE3w+HjEywxmCJQ1RBKQOgMsRH5b90DToMMOA+tUYjB04HrM1gBQSiA/1FUWejIX1
43T/N6S2z45RVzBAdAlZAECdTmVnSxVlJiy3fpl71AettN/fQhMADoNDCdvTV8nj3+hdXbD7jlU9
WkIladua27CLt9Mmg9vd1iF5JCvHM9ZTYKerMXTC5YTkuQ2K6tDP4b4n9I7MNjyWiZE2YLTW5ftE
na5iIjULR08kG/ixmkdGZgd9ZATde9yK5+05A54a00++z2yWUeO+q/160vO4isIK3en+rG7UIJ23
rRbwIyJq/c9vQFeFrSOZhRzM6TdgoZPOgQoL1jW/oxvQ7zzNfMDSNQnlML9fqvHNrvH0OsUGRoPq
T3OCT5ONpqmicjZHfL9SvBZ8td2XKX50hoUg4dzZP7YkTG4zxGDVHzC5v7ReSPg3MLfz7/lsRIL/
5Mgax5ECO/QVWDVIFgNdpDzNuCLc2n+DWm/+fZ/ZE1xnXhlKCRZeA+OCZDDdQMamX9m+tm67FaAi
6wGvz/WC2zl/Gn6tmuBHW2Oq1Hp8n0uAmK25gdyrHucmbghIlAA8lt7SRjkTU57ulNkxHB2OOlYN
bZrH2frcnxtFEvVP1B2OwnJwLiZFPxwEIdDrdGWMrBT2QPLDPLuFf1PcuS+/Qyvm2nZnTKmzWbrj
l3apEEq0ltS2k4yZlbezIlEb0mBOaP9DKNqPwSHRbKOnDvVZMcEK5mWoSFlM880C8KKm3Uc9qC95
Hn6+Uc46619mxD50PppdP0qKjReu5CmsdQc12zP+pgOi8L+zJPgRarWJMkCP3I90K19lWa66KlRN
AiM2D73OF7zk2XGZAEHYM7kAaMRP96ICLbHULHtYs62vrVo+y1W1gd5Y7VWpujCHH6M+7PsjW8KO
YJ1MBjD42L4dm25fHSKehlm5RPV73goC/5l6FUwJwonuSlUeeSkjZCmqLboTV0ajgvGiuft8mc46
jvl98acZ4RBr4wieqhKwA4W545j7rFsayNn4Ff2of5kQ1oaPct/xbEY2rKmKQzvjl8yvRuZCdepK
2hb+EHZLsLbzzuLIqLBIoG8adKNFxGdmLprpsgfOvPF5Rhhlg5tCj/ZZX+lg5FnCBM+D+eD8j+wK
UZjaA2ekOQWiMOUtzR/rJr4s4kAv06BEv9Tna3d+0+NZIKugcdPEh4HJomjoml73nfGC8fgKcqCu
QwB5WBJCOr9Jfhmaf37k6TuwEZM8xWTmUfxCzejCqNvV52NZMiFsd+pIIO8esUks0gFDp5dtec3R
Pv2/NCNsdzAXaGNl4lRxU4La7RX+tP58IOfP7a+5Ena7LE96qUyYK2OsfHCNdLwOuvb2cyNLsyXs
bmeI8YoZUBqc6GODis865t20MJBzNgDxBQMTlC9B0SmsSItfP3boP/PtlropYPyNtYBoOesZ5hY2
vJRQrfpAxy+NfWZmswnltt4nN8x02TW0fi4ksGiuUogkdG66XRKZP3dqjo2K4yoStaHozfbrfF86
6DK1CGiYNBLtrKoiC7fg2UlEt+ncGg1KYPFa56BYRT8tRsjM27b8Zg/RwhPl3HYDUcJPA+KFnnYR
a1iqw7nKw7400NiaJducTgvjEPER7/GJjcgEb0tUOUDzdOoCQJ9jg+IC17kUB2ODp0hziTomA3WO
lwCdkQCDovGDtNQccG7+js0K7rTLKtssqkGDCm/TeElxwVHdWhjbgg1HeGCRRs60vgeOcUqfs7QG
GvT689N6bo2OBiEqkkxDbpaljeBEc6DsQ8lWykGEyfWFA3v2ONmg80UlDLRlyL2erlE8yd0sVINk
8sp5JQiJodiZZK4TSE8F20LBHrwTS6+Aed1P7jsHIStqE0gYAhyEi+jUJopv2N1jBtZ7RfX6NvNk
8lRLhSehDNXVQN4tsbx8OL6nBkVsMuil21SRq8mfkpE/l2UK2qRcT32wcNRB2tSAyX++eh/fObNF
PIdtIMgAfhPR3rpBUOfqICsQPXU2KCgzYMdM9FEqaNBTfWlDljb9h/1yalDUM5IzFHssdM75RYek
G0FDaiG7hvr4+bjOWcF4sGgW6BptkbCN56CEUDiGVTLHVarWbaenpFnYk0tGhPu2lQ3aTg2ffJYQ
r+5fafetZpv/ZCDQcIN7AnBL9LEoeuhK30UQm4pBfDytAefwK3iLz62c3QbARP4088HTos7RRwzz
NTEXpPLlpl7F2+mijwIDOcu/kbf4UPbDNjg2KLyghkbrRpA7guwCJ1kLid+72Sb9GxmSDw7w1JA5
//wovDPUlAITN05+QqRvbQwlWtBsLJyiJRvzRjmywVLeliXHRkDL4nZM6i0FWf3nK3TOMxzNlwhd
jdQuaWIKE7X6nTsQKx7eAOvw2LCkV3F2LCDbnNHpChToBT8rK2UJ4g0ofUDSNr9Ccln2StOcFuqu
S1YEzxo5JNfzFlYUK111Jlio/yEQEYxSc0b85zg0WRiHbUCJYciVCYQO+UHSjcukW2rxOLsmRyaE
QXDgX8vMhgkLfeGT7mr1lZpcat1SlkZkRIDiILL6YOvVZwgPqOWE/RWRtBuVrkcxs5UujDjnvkLG
LBybUkIBKKMhyTvfIOPOmDi4RLN6CVov5onEDxAilR7oODMZCGhf+8RLortklFwdJRp2I5PXFBET
b58/3+/nLNoyUM3QnQE/jejAc7CjOni/M0BWW/Ai25sWfWnFaqkqKPZnvk/tsR1haoHBqjKwWKH3
bSQHa9rlhh4W9uD2+veRTq5hshudPZLECJyeeRK50obLpH6SpifwJ7nGFDaNtHA2zi03YCBo9UKR
D4R074n7I3dCgTGlmQMADKhhQXpCVsnaWqv+PwaazoM/MTQnl48MJaqVdJbCmN+21AqlplJe2ipe
0pD/kOQXzWinZsaxKbIqw1rOfRkq2Rrmds5rTgH1egOUqr40uHQpzhA9jGh0/vnR2AxuS5E2o7b4
8KVMSKBZS4hE8fgLFsTW5S5qG/TjD5Fv9q03KS8Uit9pmrn59PXzsyAi0MR1ErkGsjTuk0GHpf7R
Xpve+KZ8kW7QA77qA7TCB+22vx9DeaFFU2yI/2BVWDZL5bilkxEolWuwJEFmRnLZWvEdMB10HvL+
Ly0kgxRIF5luecG96DK9iT0ZRYdxA30wDwVd42phImanfRyQi1MuLio6zxS7x0QYIAyUg/gmCwGd
CWg401wagQxFoXab/dWl+F+v/P/Fb9XVDxPdv/8bf36t6rFNYkKFP/77sn4rb2n79kYPz/V/z//0
r7/679M/4l/++Zv9Z/p88ocAXD50vGZv7Xjz1rGcvtvEN8x/8+/+8Le3999yN9Zv//r9tWIlnX9b
nFTl73/+aPPtX7/PL7H/Ov71f/7s4rnAP1u3b+XzNzjlH7/r5z94e+7ov36XTOUPMHUpoMVQANKe
SfB//214+/mjuQgMRKkN8IEMXOnvv5VVS8m/flfUP0Dag6gBPRQO0D8zbz4SAO8/Uv5woOsGXS8L
grBABKm///y0k9n/tRq/lay4qpKSdvjF8816tA80UKQhyzHL0L9TEIq3w6DxWMqkOvVrsNyCeN5P
aRooTea1peXbFXHbcgCOW3fplPhx3G1zGUGtCcknZZ0S6ylio2eqN0ljro4m8c8vPf6y+br47MME
j2qqg1E0FB9mmQ9DggZaGmZ0qbYoRut/Dh+gUMPUz9RToraLoiJtQQyP4Fnx81VUu9PNXLtp16Df
+afxh2hPfB0UYPqzQIWe+qxJfJ0VGxkPYK21NnItu+ghXtcFWOFjzYut4fbzCRXf/T9sG2AJNUC8
DXk4IfQoCwZ1HRszClCNX6M7jIBTeCTE68vppkvjbVWDKdRpAiWmIcux5FGynWw5UFh0//m3CDHJ
j08xgX0AhGgWaxFCSsBCdZVImHZmPZbaC4tCUED7Pb3goOYHqbtnxEu1T+EW+2BSCDE7vQEFrQTE
+zhu9AS8xmTBy4t3ywcLwvw2JYmdcgT7HtDNEBLLLuLQ2LN7KbAALS56z/Cqy+XMyo8ujw8nBYmV
mdHzTAZ2BHd7VIB4yx+iasdBgd8pWjhO9Gtp5IqrEx5MfeWbWr0xJ9UviAmisy0a6A56xFyuoH6I
WgfqfavOuDZ5v1Oa7TjSzJVb64IMmZfl2leKdNGYK95Iqadm0Jyq43UV8ytCqlWpWytJekpIAyJf
eTf0zGV16oLtMZTQeFa37U3acp+pUKjLqhvHKV2iR+tRv+VVd5No5GYsQyeaVk6TXvSd7k4WYNgD
Ov4SMIqUCB0peZnq8kLiwBk44Bdj7Yaq6qWkTUGPpvoiTW6toYBEbuVnEAyVHOOuIGzVUWOVJDpw
LvEqi6OVmki7Im9ROwUvCggW17VauEVmvdRT56UIPcw2wqnvb7uSXDok3uK6WKkO3tIsNlxAEqOJ
rCSSuJOu+sx46spmVRVQaZ/K6Js1aBdZZcZuTMYVVfOd3Cq+4kjrRinvFGJf4FkSygSVJt3YW2V/
2ciH0tT8ChIh3DK8XI68PtdDoqt7vPdvdIh7uI2Se3jHeLaTbvTmwWZgnCiq1WDxNfwxFuxKB2NC
TSusd74r5cyL7S6U+QOglG6l6he0dw5SY1yBKeNQKP2K1oOXmYUf25NvOEnl6lm/7sY4TGXmZU62
hiKtS0ixK5VtNPmfn/p3fvoPOxW5YXg5FUg1EV+lx0MpJR283wQvJMXVCllbTy3Vy65KdnZbumOV
eExuD0waNvj/gwkBr9tl4y3o17wyi3wpcUIL8nUsxmXVfctoEQyS7mf87fNPPXuYZ0+pgo507kGd
r6ejoNeWkPLqKDyU4ZI7/XsJrtxujYSR5DY+NIFdc6XdF7fKElfguVvv2OwcKR+ZNaaR2tUIs0or
BRXOglFHLk+LYGF4Qvj37quO7YgOuLdzLpO5/+ea3MmB/dBcmF6FznXEfwZeox7b83uzQyZ4kQTr
nO8HBhKCHcAXg4NDmFmimg5t82G+csEO2SaBuUUiGv4iKDdS5UIg94vdB8nefuVz7Xy3zFZ49gtU
4JsByATIVCyIZpmKBzjjSAYX0KBJv+pV7Jpghey7BKwPFJAm1U+qhbTTuZVVj4wKAXcSRdAN0DHs
OmO+OhTbmsubRFmiRTgXzyHdBJU5KITN3S6nG8hqDMkqNFA+ytnthGKFNkAgdULf2jduQvXV0hdw
1eeu1WN7wrAQUAxoXSsgLtda4JpadURfSAmKWMn3vQptpVlhFRHxB1SmlJVQIJWgBmZcZs/Tbbqp
N5IL7jtQ7N6Pr2oF4rAUyofALN59fkrem5VFfwUKWAOVXpTOwWV+Opm8j0cAOLQE0CV1+67X49W2
az9o0N6oYi+5lzwHd7vmdZcQKoTMTEE9/SXzl+F253aPPkO8gZNHuC4CV5BP0JzcACftaHkVbQ/J
SMIytpOluRZe4j/mGq7ZQsoEyVwxYdKDYmJgGvyPuiZXOBaNV3j6plhTFzylD3OegQRN5y11sp5z
RxDLAYAFkFSoWwkTnVKW9tZQwttmUqjr1zFUZpE0dfshCdN4CXN0Nuo3AM3BTEI6CG0pp+s6RUMB
yc4MjfBEdYc+CZ14r0Nyw2G7toHceg3KhAxgTXlrmuWmL8Yvn28s7dw0A+liguwL6VVD9EAKdjTV
rArErBW9diTJoyl0EZVRdaUK/fIEup5asskbTD5LwmRAZnAP/rrNpHZrZfgWE9AFQCpelwrXqaMN
Lw+t86WV8lAey43cHaqUPBhTfrDS1HEdI9lBi2pDnd7NtX6lW/UDGFLQAWaswHxLtSWNH3VeLvHc
QC0UKQQEpHhZCpEwnsGDVRoRUMxw7T1Af0ZoyC5RwIKEoRU3Rai40A4JtXV81T4XNYievOw1vTZv
Pp/ns08e6BZbIExBeGWJ6d6eS3UjjfBOiHouitFtN2B02DkeuD7IhboCR9iilMdH5Qu8qI9tCle4
3UxVZRU4Qk1QPHNfArab75yX8nbOPmboB9/QByg43aSBHbt0ib/inD+Ge1CABEQPADrDT7e2wROw
IlcWHIUJ7XJ2Zdn9ko8454uOTQguP0cfD02gYY4L3Hkt4AA51FOTdfMIjR7feMA7FkSaX5cQU2Iu
9901oasYbSe4BAAjEDZV6Qx1xiGk4TMGGEMKyS9a+YNme8m4iazMq/LCo6TxaLdUORTTrqJpEbsu
k6zMsgLHdVLrde+UHmd6kPRPxUS8WN7qoMuVHNOVgC7naJiyrTsWx97ne/nswoLvWAXODw1TYtik
xFOr1gnOlD4U7ohOOnTuLq3skg1h6zp48CsKCue4aaNrvv+hIdJ71nW3/3saIuf8/kzi/HNQQhhK
jR7VsyxHUCTRYLAAmC8LkG6RFRJ+q7RcKAe8Cwt+8EtH5oQcAJpVlGlUMD77EK0rOHhE95Gngalk
DJTSzcABWwfWFnqgF8h+BJqnutUt/ntVAhbB17OQyRiSBXjT0qSL+7qoJbOY8FF60rrOWLqFsRCj
iSjHH/v317jFrJOlmwxtfTBBwdJvI91bbaPNfKWPfnsxk6gtK3+IOe93m/NdPsdP7/qfp46oMwnT
iwZeYqbpzjfyA/HYPYhgA7aeNsZLgf+N79llXnKneNSTd2xfoTDD751Nc5lukXH8TzJAoCsyFRuh
P5pkBdcY51Rq6wgxFO3CaRrRsfsPi3s/xnxkQfCMcV9zM3JgQV8nAIFDJAzdPGq4FC2dvdbeO/Dw
ggIiQ2z4Q/vSGBcV7Mjb7iK5icC1s0m2yWG61lq3+BbtitslJpWze8iCqvSseIcyn3iVsoQ3A+Fg
y4/RZZs2iltZ0MUyEHWAlwvFoUoxgtp606i5Kqthxao2LJm2l4Axs+zi6+fO8PwM4IWDzLgDPQwx
k1BRwMUZmwNGMPMhrCj9dCVLbrnTXdvNb5AHIq7x7XOjkMk+E9fgYgWzFfpHFVusHtGBqVlnOYlv
UstzkOvJ+5BMO2emqiTMjbPE62ntFvUtQTPh/KzM2p3WdwE373vFui7QSdKbN42t7qFZEzCeu0Xx
kheyx0t9NcpovgLARjGQeEaHVM06j9e5a1btdd2DLUFiAVGpZ8bxQzcUQcUetPiJyWOYS8joaOUL
KEnX0C3zul5apX0Fsu7CTVBLk4ds23cgzZUObR6tDOvBlFIvhq9pxjdTT9AlUa10la3yKd+gIO6b
RuEVk/qkY6ydfMPxNreQe5N7Hxo0iE+RHHQoAWJ68m2L7ZW8uDYKErSl49YTf+2MzJ+6S2aQAwXg
poPeFToDgzbidxYtkKN6KkyMoy4BBUOKzqZIXQ7eiB6UJo1cCphYl2ySCBg7fjeOSAnF3DXkweUQ
ajfskIyvMSrK846DaPSFob20RrzPknhj1i9Q1AnLqAt1XuO3XaINPih1RCi1BIayzJ0wUlqpnlyG
kzq5WqYhJmYu0VrPyRGQmd1wUO3hoAwApXm5Y26V3kQG8qE1irVT6hvoTng2ZbtM1neNhWJhHz8n
me71WewnlhJEhhYQJNj1NnZlOfaHzjqg485DimldVkYwDPgdxbhrlKei/yp347pu1KBVK6QSgS9l
0sbW8eXkK6/67+bYuKUhr/v8KSO5p8T3pGQHw3ipcw2p0cithz5o+KNBoeUxoduLpkjRmp6SmfsM
ITfPnjWquGbTB3nKIILRgfQh3hUFRPXy+1JVgz75Pg3NumWdn9pF2FqJW5vl2hmqWyP+ale3ioQc
iY5XQ1pvEhk1WVK5FZQJFTRNoNbglShcoIV3lUG8TemKGwkNYE5BV0lzQVUeZOajFX9zqP5mjoEM
DpNeV12WGG6d34MixiUTov8eQED9ObNi32RNaHE4Md1yqZVeQt3Gs3LANXqOQ6R7Q77R02wVkzs8
VQ9KNvgkNlamcSHpeJJPVthy4tnVtM80y6NDHjhF4cb9nDAMmVr6JY9cFmGD6/WKDbI7NDi6YAxI
aLsrHKhhO1YgYU417Mdu6MMyiw9EwRXJh8CGYjaQ9G5PuNfRxJOQ9DVvaJLdKnbu2TFd50zxNe1b
LI+BPiUhBCK9NubrPKpXicwCEOIE8oimSwstSfBdXY37t69CjQwuI8RFxeuJ9OrtoCUB/v4Xtc2v
UlbcJ0W91uPeNzt7l9iHKmI3cf06UXawhzvAKrdEfc6VdGcP1RtyWxcgxQzjPEFCC+jOHF1leeK8
aa39HKlGUKioQxjK5DbdFNSq/CXvRgIol+oReiAojgym5qFj615Pir0tlfcsY89qrX/pmHanyW8d
PIcc3za95Y7o3FfyxFVTZwPGmoDohuKq7fgEdWev06lnE+ciLcAD3eaBDFCkVTf4VmtP2u+20gaN
DGh1Y8VBo4GoAcmj0qivdW5AWzN39RalcXu8KmpUGJxipSh4647SvdLkV8Zw01DputWZF1n8VoEj
VJoAXfffh04dUXkwQisrV7rUXBSJBA4QpBWt/ia2Cx814Lt+tL9URhvYOnrkDTNIy/ptrNLHpItR
7Wh4yFkRAPN4NZV0Dcj7wRwan6vFo64Ndw6ZUBewHqidbsdC2zlq/aXRiC+nw02Bd2UDEF4P8HPf
bjnW1Impx5S32DQ9eSzuGhwJ8OqkqeIpaRbU8Iad3kO05DlW4XCcmwxq210RwzF+T7l+20vGZZUr
F6wpL6YMsDjEyKTcpdoYtPIEzkDbV2PLjSwcbMXZ5O0bnwBCme4cVVob7a2VVpAqKbxITWK358mG
ysaNQuEppqcYb3GbxCiFyOXO4MjEW6UbN9NlnNLKLcGLrKvcZSkUNnHd9fJwR6onM2m8jsu7nrGN
GutehaZWNYV2zViERno7RVVQAejQyhRYzi36JoLaIDdRE2O836hNHhUbmpCsfQSnujsmSeRlRLs2
2LDNLAAk5YOJKoU5muhjQqBKJreY6CZS5cDCDq37yxyQBapjC6fPOTCvnoTmKmt0UCSSzNC2v6ds
46TTljZawGS+IsNdm+EuM1SvGPC3AaVoMx25141mv6gUIZMso+HywcHCqg9SPoJF7dlR2LbL+10h
j5sct/yIva0i8afAWeCzg5E4q0iO/AZC2rGDXLmJ+UQbJeJ3C1mkWu89zQatRHwoU0QERhVYtPWM
8VFHRjuZeVlwEUH33E0AyAd7oafyZ5u8Gcq4Z8Cmjllxb04oCxc9JDeyjYpfPbTbwV7RFv+BhoFm
OaHRjisC4tloSb/pg7bSDAmYdSQNyOmhQ90U4uTaipKeonrnN/JlBzmfWlcQDNguL75LTb6Kgc8D
fHwNWnyPt7cUwgmO3xRyIJvUlxCj9NENmIb3jFR+XFf+50HYuRejbRjQ/rFQPwaq4vRZ4Thcoakj
IcTWcQ/hitN0ONnhrexeeKJsPjd2NlEIgDzkC8HMD54sYSqYNCVOzmBNCgHcCZRQAlTIAOEjqCyX
uaEEJO/78+HYmvA81SCWxIwB1uILvtfCYg1vtBk2+dZaGNeZJyeYzOQZeQJUPqCQp5MYc9Qexmm+
gdDOZw17eXpbmLgzOaJjCyInZzYgi1z0yJgYt/J3HN5w2g1ggvuiu+qqWpmpZ39Z5jY4V188sSps
jqbVirFAEx1eBZCaBf/KpeaO3hj0d8Oa+I0UyhvuadvalffTQQ3Hl3xRKOpMZvfkE9TTqTUBxZYc
jjSNatZu2VTuhO4+xrzG+ocdDvNuObEk7M1+qhRFgkKzb3UHSXsi4/2oolK9sFXOvbROzAhvWjAS
6aSpRxSUrst9fYVCuW9dzPPY7SeQGcS3SxgZ9dwUqoAzoDSHvfnhbZenZUW5iVWkqn4Y9YsGoZwl
wVv2qZuOnTeBQCGtnpzUgLbcTZS9ytXOmdc7NXbJiMRcqe96rfQj6aVnG1l23ALtJV3DET9U/uQg
Dol+7Pd/hGo7JK9t1VXf6SmE7RQK938O+zbzH//P2Dev6ujzbzfJ6wn8bf43f8LfbADZTJCTmnNG
3Jzhan/B32zrDyT+TFTVoDsKAuRf4DflD/wD5IygtQ6KXRBs/gV+M/4AX6Fmo30Dwk0mQL3/CPs2
n8Vf6UDwTmF/oR1DQ0kNpQGQZpyeVamYmJyPDsSeKhMxvi33SEJWebuVaMErvGKwXRqSqxct4AyB
JEFXMK90CRdzWr1kbVd/PZq7M5A3sMmIX+SggxuqskgRQwIGGbvTLzKrJu9IQ9WAOgZzJ7sAdxTv
qw0ebcpOVZxvpM05bt2Wx6AOH9FaBAjNzia9FbA+glczSuXKiJrSGydNe1QjyVg3LS9WU4LiC5KA
K0YArvWTonAO1Io5OgZGGS098g249F/RGxEHVd6zvZ6lyJG2BbmoulHeAoxIvU7TQEFctUl71TEu
3aAhsrxQC8vYOaymbqTAS7h4MavfNa6b6yJjEUDgWXnQsRJexfJdNdBuPchT5SVSwdZoHX0taJR7
fZU94UO0UAL0/ltPJ2TYO2ny6k6fkXDxjZ7nO+7E+kNOzWaVaAV/zhSdrDi5gDoZ0gay9mpJ2Vcz
lS8GUt8PPYWMmK0gd1smh6wi+aOd1gAt1gq5jiOkLiyOCXY6xdhDRVRzZaUZgwFMtYepMSZfGyK+
ygg6pMuhzAC/KbsNmgzhcHJF2zjjxN2E66PmlmqduUqmXeLBrL/aFEU5A0lANMmnr0Vj89odbUm+
jABouYZEt4T50yJEtejafyunGOT9hYxiXtVnKoT+jI4huWK2+nOOh2m+BZhvLykkicLWUbxsmPam
WYXI7sie1D/UhvxoWli+Om7g40iHCoRZvEBJZat15Lupmk9gR6UB8Ft4h6RUDmOayxAnqNpdKndm
ODK7RIdz/urYUepDKa1xnWrY1CP//8xd2XLcOLL9It4Ad+KVSy1SlVRaLEt+YchWi/sKkiD59fdA
7mmXIF7R7Xm5MRMzHa1upwAmEonMc05OrgNl/GNp6N22N5PaHSYjdU0Tekgpjb9oiYPUxOgg1zPn
nT/MqhdX+veUhhs2qmSPueCFn+A95nJdy+9RMbPcLG4OcR7XO6WeXtIisgLULgx35Eq71RROvNaK
/1LTeldN5WPGZrwk07Db1bUAp2Uphupk5l00Vr1rYDS8rRAMA0Fh0cu5fa1D1gQdUcdp9qQjJMjG
+jbsW427mCHuYVAoOdU5JAw2vRPSTQQ47CkKowmgqZ5+wRgQfNJGcQ5zTRTwlxlgj2FC1OvKysZT
oncldPonu75UW2adwFQZDmXHW+HJLTdQ9MxM0+u1GtM1egjZZR5lPL6sJpHso5Tkl2Ud5a7WT88J
IdmN0lhbxRQ+OGeGYh9ZVOkqmh+ZFV5adKjj62qwoEGWFJZiJWBHlqhThXyiozuCYe+4cQ11uRtS
meO8w8iLqdrY5ohfx+B1nrq9k13zcAM1m+yxnKu9mRb3JKlNvxvQSO/CPkSFKA8hS81xlZozwT8a
1xe6wc3bKYV8dDRX5UZrNPSWlaatUZJEdcGm6jMGeWen1ozzyg0xxXk/EBtFlyibzG+FESp/kdju
b6jTk3tliMqjHhaQeg9Du3lRKkzLrrSs2SggG7lQ5Abwh9SoDooyWzOO2s7mLAxSh1T7MExi3wY3
eavzvOg9c4yTHQBw89epwMHiI2FfpsSiW4diKq/K+E7jif2adQjaPlE5e6rKobmLgeRJPJSWrEve
1gB8zrXKr2g6xOjg2RRyD0Y9+IkJEdSSVOV2bHRANCc4WgvBZzQxrTG7LeFhiGlw11MB1ceHOGNI
ROYhTsoNQCnpHsOnw+xhptxy7lNdLZztqIIIP+Nhbbb1X7PToOBUTqkaXuGxl24o5kbBdJdaAWDZ
JEd8qs1jXRLqFUXZWQ92RdT70C4P2hQa11kSlifH5C1ol1HqAK1nqI+TNgdJUxkcGO22/wFqVu8Z
GJy2T/WS+zwlKJ6o3bCtalqjojWl3E9HkwepEO1wSGLs9dpGK7rs0wLePlabhobjRR/qc4mR6b16
n4dVgXGPA4MymQJlK2jmtuN4iszomz6G6H+2kzMjTpThocns/IvjDCGqtEmv6V5ZpemPyTbvEgwC
tt2ZO+OpNNvxBJcZT3YX00NZ1XHtAi+rgIrEavUeiq7qPQbFjyeKYbl7HrLWawYEDIJShIsBX/1d
7LQcIAJa3KHSkN9plnLCeef7GPt/7I0etew5JO0xMlFPSpiiBhFirsfTPN8lRV/gI5bRs4nK5XbE
jJ2NNszFLUQGUXtpdNAY09x2DjTV9zXXSYK68FDfg5KqP02aqvfocFC1u0uUxvA6dYo2UTWAn9I3
nZUh9Dkt3qGtUR/t2LC+1ohDo2v1VXocsMUoUeRR6pa2ye6brkAdr+mT8BZ/1Wx5GxdeUmb0wKs6
u9FLkHfskmDWEOWtdVNaGI/uir6V6oIj5wRRU8/XpdXYbjwY0MCzFD0PrEzPb5UyCjSnzr6YVWEC
eDxVCAPD2N1j5uRhNAZ9Ayck+ylxoHIyD0VAczXEeRl4NXgK7/t7oA6zU5S28005VLpLZ51sCyuf
D4VaKw+sLvBY0giGLRsdTnBoXqh85kFkZM1TPkNgbQor/UnrKii/9indVaGCKdNZXN6zNm2eMMve
OsYFqU+Tkw9XqdLSjRUZ/RZhGXgMFecuwpTxzYRrAxVFWx+At8Lv7k5qfyzDVEfUStLH1qLZbR8j
E6sIbwM0xcPLOXO6OyLayJ7VE4ICTK7o+xh6ClPQpz3K0XhYoziNuvoTZaNzCHlzT8q0fk4MaO41
o01dHAbnOZs0XHVKWsWnIUNqCE0i1mxGkuS7icfRF0sthxn/qGahz9b0HG+7qfiazgJDbeWFeWHG
iuIPoR568yCmNkxW5wBuzGacJmeI2wuTgabh60xnL90YRX7WWQFehhlKlWl4ajEsbMNrk3lg0Zc3
lOT1UTySXuKMKsR/O4PanMNZ4hJ6NcwwgZjt4nmX4rq6TMMeje1oIjstb3JPb9TRn6D4ezEmtH56
CxBRkvSHlNLwac455Gs7Gl7VaiOqmD3BSQuzMtlPqhIbHjyrCkIyEsvFgHICCjPXe+NIqly7b7sC
rLMh0e7znhlJ4mJnUQOiqaN3d2GTdy/JMCAUWBZHmHG68TSPPUu+xDV0pZCJxLaxGxQLZ02PitjH
6wwOP3bhuGVFiKzOKrXx9HYtNxrLC+AyG/oq0PUHWjnspWSE9pWrR4Z6n6UEe6vyioCt2bZqhdqY
OoQubTpAJGaWp+OmiKLp1LIOGoCOyh8BnHE8dG3CU1xYBXV7K6EHU+/qJ72a2TGk6gAUX2OMp7e/
iUwDDpmaOv7XCmuApRTO66eYmu2AarLpoBGQmlhAZUyIb7RBthCPtfUjNovs1dIzYz/mJf41wyqM
vVNgDlfAR3U8EcWqn5xsqh8ZB07epRhMDsR4Z+FH1lA/TfNATgMy/209NjCe5A7ALX1DVciU4h66
K4aCX7bVMLPAIAhM0dTj7zpGH51oiur52/ZHdKDXhrmmByUJfZjIPE2ARU1qAFqFdvoHCF0EZFs2
OHaANEe9j5mj7zH3i/qxWvNT2Q/JdhD7WmlmjiuIhF9LIK1vSuQQ92+Ppn/19L6vCvz303f3//k6
F4b+oZ/9/+Cb4fV79nAUfLZ3hLO7qnjOk3cv7rd/4+eT21T/B5NAMHlQ1SEHZulCauMn4cwgYI6B
AytEekRdxcDr8z98M0EqgwYzoHoOUjmT4Ed/880U9X8saEFDMwEPboEpc+x/8+h+X9wxLVQcwYVD
KRW6wajxyCoMvaL3lhWqsTuSZlL3Jjoqlpbu4PHqJTTY1LWJPdKL+qc9KKM54N+j1vAB0MohuNM2
WuwOfdG4UTldKFAHXANOLa4KI1gg84ui3AdJFWjrVJMSwQrmT3S+/ajkXnwiQblpvyoPKAJOGoA2
kL/x13ici8s7MyyVjDFkTgUDE4ZtduHw2xQ9oTPXWqpJvK9I/Nw/HUxDpGAo38ilYhGK49DA9yLd
SGa/5p2Prr91DYC/ug17tb75r+zJheOpYkwdVFzipfZg1xdWPPo1vapDFnxuR8Kz/O2Ivxb2hhU7
Y1poGLIBiWksbHgccIO9ItW1d+wKuqkB26Bj1oMEGLvdlzUgzZvHnVWd5B2VxwUhb8cpm98MT68V
4B2YF9/6euGh/BGEm0JzAYG4RZoGLS3ARdNbQwgCr+NU33dSPm6AVD9WCtQvhnqGzwKcZd1UVwZK
u9FFdqyD3kcm+OQA0l4e1zTfFz32bN/Fz8/2HTd+WyTImFwFUJZJv5qHtckTUtfm48pEc+LMBMYc
DSRiMCHgbiqSeSxrcIcL/SJ7jINVYOri4dcRag1gynT0it6bI3NfTGqGM9g9ziAGiDZR5g3eELRB
tb9o3cyP1lk0qJue1y7/9qJfRqWDr+r1VOspjCIRrPcGBAvRA8UDFnOPy+2qjsLaEqW6ZKE4fRmW
sIb25uRBNOPQ4l0CEX0IWAcU4tH3YpnrHZ0lZwG+C1KIGHJlI/6839qWGalZgevgGkZ9gSm9EJMw
1wLBsg3AgiCarOK+FDt95i1ZkagdsBDAQGwH33hlV6Wv7sI93rO+tukHr92uyYwL/5MjAMqgoMFh
7B8mlYi69JlFR5+7ViMcd2BbA21z5MYrqk8r8W3peJ8bkbYuLSaraVUY6YBd2Gge+v8FKP6iquN1
rg01LBAEQZ3ptr8xeEb84dIKUbbHlYsLEbQdGYXOIMCkJlR8t2PzKlRHMLXds7/oW7yRPLKqprnw
Cd+Zk2JKGWMuiiHMJZS4lnPdTiuVeQkB/hZShGqZGBttYF6AzGjIiR0q4AQCfubyoD6NBFRxy+eb
5IW95DdKimbj599vYUnnBuWxVkCilOkskDmTVhwUUhwgB/25hbU12ZLj86zKlTyFCeH4eNHZEKqC
3OEDGmSdl0EKes3vlwLzu0VJjl/HgLPWPSx2G9BUkB6BNuYZ92IgdvxtzdrSRfvOmnQCNGdulE5s
oRgbbT+qENm4GA+W13hKYB2QlY2v8ysoN1dimIqX4z+fb/DiJwRaHwQY9LfQ/3p/zGfWAl1YwH7C
MheAPCPc/3cGpDsAJVKkYxwG9FLbTGhWxc2KXrJEg/3b78/WIAX+skMvNinFHkY+y5EmoZALXfsZ
QIjRm4ASugKQ2iwDdmq3a4pC4teXggjGrEHqwsTEaoxJEJfSWZjUc5ONRQvbWqeDB1u5mhYDzwWQ
ZALta0Y3tcb+6JP9Mil9MhPg7aYQOxrO2Re1yI8R1VcS6mWv+GVC+mhtqKpTMcDEJIBx6Mxk2e3n
brGU2r7bOOmjJXEK2JcwkR7Kg3INvBzmsAqpdwMMTRfVzdDVdmvoevGHfvK1ZI5MTVrApcTWCZn+
cjPs+Ibt1+XuFq41isFESAdMA7M6ZKmgCNMRE0Cekff06q7KR1BaC5+EP2qoi2JA9hpzYuEie2dO
iljayPMm0WBu2DTPyWXuKxiTMWPEiZu6xI38P4oZZ8uTYlaej6j6qLDXolPKxqDsipWgsRz2z0wI
Bz07VtEYRnOTiyU9AheJLLk5Qg4J0kPz7BkH9EiPa+KfC/kONhFgMqT90LmRu9p9Y8YqEWG/74HK
69Ew5a/6sDaATCLe/R2rfpmRPRDiAn2YigcNyH7PmqegVXSstsmW+ZCT98YjaHfP+ZXpQVyVu9n3
zw/dovufGZcu02RgSmm9ZTwYaNsfO7i/BeXwtdejpNfzn0UipaJIQwCEkMJHjN7iSEzspbGNQ9fW
fNRq6/uwdZNL1YWAlm/exNker2a0vhO/3q4NIFi+w41fv4AUXIraGcqiErt8Ue+hHRKMuzroHlIM
Tlyfkb3w7oDn/GNMHmrSDXo46uI4kCxyk1Q91RBRdHTLyx3yJ6H/zJT0AWd0VRI7wrp0h7khfZ7C
+889ZDHwnxmQQsncYu7eLKJybg9PtGrv5nnVO5bD1a/9ksJHbPaZpQjvaMFoi3VXlBQARr0INXye
BNHq32lD/u2OJtBagvWEkqL81NYmM3VGGBxALYj499ReLdQspgFnJqQ0AGQirWTCBAvmDXhOt1Xh
5yBIvzKML0m26uQhBdESd7RcPQBcYff5Z5PkBz4uUcoJRuBJWIsZjwgrYpCDGTQYb2xBpyIJaNA8
kh9gOMWWy/Z4K66PpJIL7eKhD0HhXzssHfhpNikGVLyZ5wFCy3bYoWbkFqf1K3z5ajizJZ1tY+BI
q95sXRjQO4iRKjsnM8jd9hn07cBaS1SEy3/IGX7Zk3mJYUXixhL2RPkJwto7NHtd/VXUEtYZiYvn
78yYdMDLbtSzpoOxGENo/aGvtmFR/lECeWZEPuRmaUOhEUbMErMoJ99pnlbccfGiObMgHfGpbJIx
FccBo7uusyvnhu6cG8GuFFINyE1ad7oG0yjxiL9+GBZvcih2qShd6GLM3PvcwSzx4kg6BEklLt28
KN0eE+KhSul+vsilTwWxUmD8COaNaDLsetDr1sCgZZSbVMpAHVMHj0DE5HMji28bNFJFkQTi1h9U
CpK8UsBvg5VRhbzH6De3IlxCixSwDPum2utQBwg98NLsleUtnrMzy/Lj3sltwNvEy1TZhTfhxU+e
NbnOn00vDUCCCj5f6Zu6unzOICxnQ5IBGiqGPIvXMLuo5eKzAavlAy9veADuOK/JFUQfWz+5TXYt
HgsYxdZvqOmC1dGNPlJcELX87H5+0Nxisz6ZbcmXUABzwOFEdwEyh+99qaBNZA7iPEYpPdVO6Y6V
dkHj18/XvvyVz8wIXztLd8eBtlBIg5l0j3RXDyEvh4HnXgZJk2mjB8B51t/Cwe22v1EZXrq6wDa2
HEx3h8yQ3Dwp4jxJS3HlI1l7Ma/jl/IlfRFUVWP/g+PxzNzOctvbbvtn0Q5icOjbQbwGn1za3SrP
9bTR0UcpQPSxvzZAQa9s7NLicHLQajRRmkWj6f3G6klSVrPo1IC9GYzxNptdCIvVg9s/Gw9ieJoF
oazRfrRnD7SaYrOW7CwFCZ1oFN1OU1C6pcuKh0qdWQLu0dHmyRz0g6Gtjhde8tEzG/KTIjfNuBne
gu2PMPZazGhrv6JFs4eE8DUeTEEehLd/8lo6tyntK4H6msbFvjbqkxHdtxBLtsztyscT95AcEXRU
MwWjG0I0tpTU5I0zO30kmlA/6DXUADEAPeNucYh32iUC0O3n5hY/FbRgDFTZdR3Cb+9dpenMsbZL
8dRsJrevbjOgOz+38PYlPizozIR0zKkd23o3YdcoAfzY8QrnxkyVoAY7fYR4H6mhZVaehmalQLa2
MulC7FQCiCCF2aFREFQctekDhSkT2Xy+vg8PIfQ+QOsHFYlAHxBX4vsdLDPiDFoRobtsvujsSSO9
a82o085rd9OHBUmGpH1kRMvRUYahFrDqofbSelV9afFQnX0qKaGP0M5mzow9YwGwMunBuol2+m7Y
sU36oMceuOI3cbBWDV68c+F5//ig5PF2UmSs/Gk1v69PuV951gvzAas+VZg9qq7laR++GPJ2MWQO
Q9kh7gsNjPdfDJyZQTPmtzuXB9Xr4OOuxYWP3kt4Z2Cmme5xjCZfaxssZYfnVqXXQoeSmV5asFpr
fVt4vBgTL6SV9tVJsyzoW8ZcJ+RVYBpTjJKxNq60nT64j7RqKSjXaawidoljiLsAuHUV6gyfn4QP
FuCgGJCEcjqSUAIxCmlf+xZfMqOwoHde2myBj1ux8LHEIUwIaBOk1kThWTrU/YQ6ZmTZ4hUtRBQ2
6q6+TPaOOx1QY1z9ZDLpA+NI3puTzoPj1GYBjow4DzyYwdWdUVUptmjmxh5Aa2/6LH+tnocP17dk
VfLP3GZMiFkAaHHgD0kZhI6n+9lNcdN979xkXzdeAPw0A/QfzYvVy/vjcRTmLajqwRsscNmkgEbq
Uql564g9Lg/R7bAX3MpwRx7nAASP9U0Wf967+0GyJ7kNmVR90hrY44CsI+HlRyiQeqFAepQQW6+3
a+nJhyj3ZhATlgCpWihUx2mdh9mM/U3L7HIyGre2zU2orogOL54GQA7A4UQ9/ENplala0aUlTkPY
QpzAQWnV/O8syClQAzRzxMV5qzXo88S3Meq3f3Cif63hrQJylqEnbTNpYQwLI0RPwvaiZC//3gBu
TuThqoFRdbJ4ot07lZknCkKG3VzZtD5AjuBzC4sh49yEFHeHKdI7mgoTdwKNMe/Cg+WOQbrD3PXN
GoRGW/rq59akKKtOuZP1EayJbvTs7MAXPlnb7p4+QqAjBmEBICbbyw4YJeCGXRDfpjPw9C5FUeBy
re+ztvQ3OvnZ58PLsrC1WPwy1/Fp3kcX+eXsTZh0LSQ515LjlZXLYA2SGXWUFTBWlvzaBi2C6cpa
z0dEPjlUnO3uG8v4bEFDZEIIJoSmm7HtHyLgz+ZN+/LzQTNBOwc6KX55y++f15tbH2uNCBrnaZ6U
+4MD0xWcYnks6B/EXIZ8U6NRzrfOU7/hKLX49kN9s34HLW7rWXqpvb9UwfcY+zoUdhFGGnpU2ZfP
D8iiAYqzB81NIWEqXamsaSHkLQxoeea4BSStOdX+JJCgjgCABuyojgzSMOs+BnUCRgShaC6Na96S
diVYQQphwT2AiH2jnwJOK/t7mHUzD1tY6biRzdsRWlxz4hV1qtliZGwIfXCAxcBRNkadXqrRMLU7
Wtlqe2IFL1FTMQYDfBCSOCHEwiN9OppjBckbbmm5s1NoNKA80SpEgxzzmGlVFsxJ11n+iBl6EE4f
lexG7fRuPoJUo0Wxb+ZxLlDpBgMC1WMhn1PIcsQ9cHa+liRROfs0yjR99PFIYkbtt33MTMXPSD+G
CFEzZnodNTRWGuZXGhhgZENbXqqYD8BBEkt8uwXDwfQaIOjT0TfUiUFLSUGzy+Kermg6tz1jphP+
r1ONFP2oMLWcUL007TSykYMOgBBQcJ4Mp7Nd3k+FnVw4aqLn0Gkqe8gGlSDTUO5W9Zg51K3SVmWz
G4V2NQg19YRaLa62iabQ7zSqnkPPCGJXCfN4Y45h4Y16AsUdF03hIpxd0lfWZWsmjnHBLT4Q7K7T
NtDhbCAcdIL4X88yH5LiToPdbYgK9CW3CnKEc472D1zZDdk3Y5H3t8WUZCaYOLMx5FuUkGrQSXiP
8Ri9UjkNcnmDQp0HQNU47741UcrJvq+goiX6m32bfQV/uGNeAY4beFyNZuyaPNEt18F4cjGXPJyp
24KSixKjSqfsuz07SnYCNjJPXxI2Rqi4O1EBIk03mparzXUEUc+oaF5pDinIVx3zkqN7BTB9ONOs
F4T5pYJpEt5MegoJMOYQ/gXdQnPYFh2IJXej0c72IVerDNo+RRbTGlxeSKmEXlthcuO3vncGaMj3
OVicEyd188An2x5y8CoYhK1cFjVQ9dDHsu/vclAqtauaQhDuJjP1ECN/7ckZLrlR6PU1B7VusrxY
bxTbR/0BMjt9KwIAwEzgfEJvsQYhb6Orc2FdtXmkVNdNZQ6s82Zbq/hFG7GS126n9U26V6eMtKYX
oVJrbsrEquiwqTo9DL/rDm/5tzyverJL8EH48zBMenVpVX1TPesUqlx7PNBNiOLDlfrjqGJi4j3X
S6O5sOyoCj3ImFjRKWu1hJ6miPfhVjfDFHLPYJVgD8GeTe71fqInjsGm2yjh33ub9FkwqTSPKnDl
CqYc87ZQUDiZKkzrnMZanyD0BBVsx/R1q2Hl5BWg4dW92+WFhlx+oCnzo7HDtW1jNNc3DAOpIeQD
0Pw9a3S4o9PxaDyOXaaTPdNGBkRpapNoYzhTIbTcaE4rCGIB065FOyUsqLFtuk7tv1olT4QvKOK2
82balsNdm41GjvYpJlJB/yvu8+xbBUZohyEP9hD/6OiYht8mNYyidK9oCa/pAdQ3Rti2QOkt1zMM
isVwLfZiFAbUE++QsofMvMqzqrMVCN90cQJ6Vh421sts5mUFJbOkTLDlQ104aXtXFCCvgGwKRR/N
8cqkUeP7rCOFQe6aajQQJE3M6Wxu21FBbWibAkmvQDKqpda0GY1UuWxB2+ZgAOcaBO+0OEkaF5ER
gqz+VFf0AK70rOhQGFTm6GsDFoB2bRiDeh1aOaD60I/Lid74YUlJ2+3GtC8r2+0JnTBZjhSqpthf
Uk1vMNoBbBWt6q6bJNXC8BiXTQGchMtzO+69f38VQp9XpKI20eF/7+9adVB0REKkF0NCdpAX8Mfm
r88tLD6uzk1IL8pESeshFiZwbJ0Cs0j6q35bHMNN2ngD23TbdaTuYhoIWQbTRsN+oeAMDeZhMGLY
NF3IFL6IqZedy/zhYT7+hrWlfOLcmvj5WY6WkkGrbAJrLNBwLQwedEnQvxg9ZLpsz++BXN82u5Vt
XUoMz41KX67BJLnKYjCKEQGHEIHx+4iKsH1ZHR1fTKsEpxn9m/yv9rj2mFz+ome7K31RipoHKHpv
6+3BJQ+arTCJrH4PrTzgy9fy7A91JCSi0JchoAJBSvpjcb8PowQXAVBqF53QzAbGIzt1q4/k5c/4
y4yUd2ZTBFE+R5ipX1L2VKv/Gp8A7KWFubxvxRyo2ksJda2BaW/NQNmNObBb0YZBxmvFKz4U+oQJ
DAewoOZuOxCWfe+KbVQh2SMw0RpB1XjpiR/H3eDifsBpS/AGm191r/DLbbJGdPi4e+8tS4/Otspo
xDITQgJOcxVB4X2IVt5Caxakh2aPOS2WDUqmC2Z3m7loyo7HsMyK7ed7+PkWQtXr/RZ2InqPORYy
hM2TCu1RJeeeAeo0N9fOsPCo94+78z2Dd783xQamFqNwCNG1Un0hSDy49pFAlYrv9P1/ty7JvRU8
IlPTEMamU8P7r6O5B530BO7zyp0iIo+8KvAIREUNKvd4X71fle2U0HuJ8Z2m+NGAuIKNCS4MzOfP
l7PkDRDKEZO8DczJlm8uk+YdhuXAytwlxS7mLdRknGzzuZGFUAck0ZkVKdQZ6A9ElQkrqGYVzxDz
uFQvacB/MA0Nt8JHI3rF+yTBOyB8cILPLUonWFUIcFkJ3G/yBp+PfmW5EDmdLnigPTDQrF0K7oKF
aZTA+WzANmau9nXtl/gI2n37JUDPdND/wNAhUcA8u9EsUmR5TOEr3KvcowDflOXfVA1ygCjgTrv9
fKOXDp0NlS1KVAuvXLl/qsSNEc7COU1IliT1GOjtV4ymDZRiTals+ZP+MiXXECM7wchgEajyA7h2
9YD6dhRYvnrBzUBo6a2DCxYqKfim2EfgOzBQ6APv05p4A0UFeBFUMg7QtsyA2CoD+3JGaGZ+10DO
vWUQE/bI/W80/hdPCli0wP4TqKDIo/aQ37EUj2wk3hABhXSoW91iaIrv+OmDc10/4/z/RvFo8YOa
OgbVOGBmfyChYtBRQpQSRscfGprVGnDybnQZA6dm3uLtDFGf+QFP0Zd1pP7HbAGbfWZZuohYp8VD
DWUYYCxEK48G+lYMUPyzM3JmR7qOUB1TyljYYUEUXnX7fNPtDEjC+PODdYcJKQDc/kbrYPlj/rOv
lhRcazpFZTLAqnGDwdeQeh3uVazRvGGJi5pcD2rh1W/MU16M6ZDOR0TAZBxNxlrhVdQjULx5sIZX
4av2BR2L4IdxR2/a5+ku8+mercyoWmhFiQ/5y6YceztMYFKFXFQ5bVK2p5XLUEwuMOUofVAs9GbA
GAtWIcVrK5Xib99OilaKlZLtvEGT/g7KG6lLr2zPuSbof0HRNrpekxlcXqsFHoG4z7QP+CPu1E1c
Q6IcHShrKwbDgE/gKZ4AV1an+qL01nLqVYvC0c5CvFY0TKDqgEDcI4m3E7cI0o3j937+HL3o2FvF
X+sHL/ru2SKlJ4sxD4M1JTAJ4RiPVr4yrj1nFx5+8JkzE5LPQPBfbWKxj53vbCtrU2+qY+LxDXQ5
LLz8N2udy7UlSd4yRDq3xhxLYgPYBPyGzWnw+c24fF+dLUmKZ5VRohgrPhQLqucMWic3YtBSJk67
6vUvmG9Tbtdyxf9jH6G1CfVe3MryUyWubKqYYh85shC8LgWHBqMlPeXV2EFMeO3ZsnjoMILvP+ak
3NSBBjOB+j6SuR92tBUnHS/ozKuDePb44+xpgzse4wttpZ24fDGf2ZXyHIj1qPko7Jquc5MkHn2c
73M/9iECFKS3w3OJWqf/OynB4oKBVBM6lCpkS+TTZ1mMxOKdBooIylOq2zat31Qr01wWfQfIWAc8
UQwV/lDeoUoXq10MM86ReLNvgnMbg/zaBvEuAft8rRe4mDdSw0JfU4z0NizphHemVulaAWp2utd/
0B9GGVj4kHagHEcoiPvKxbCdVgm3q1alQ29OagMSEaxCYivIbtOn5gLiQ34DSqwK5HHTo+35R/Hz
fKnSyU/DKUWLFTAyeof4WVz1V3gZeFkUmFsdWaTBMMdGP30eC5a85tymFAqAQqFjLMj9mtkH1njs
bQwmalZQM2/wLfn9hrmoQmzbgWKLDHjunGHSOnRR4TT1nu30azPfiMepOBbR4IbXeu6G+/xOCSKO
GwoEtE175N+LNXXtxSB0/otIh6QeomEoxBYbN2j1eLk/f0+2OaJe8URWn8dLkfzcmOS6bcKmvktg
zBKlc8i0V/nKG2f56/3aV8lN0ZPqrdzBvhKS20EcY4JXjnJ0Lxitn/vJ2lok30x0J7XHBJbsyfb5
dDWg0/ffWZA8kdlmTxRx5KBks+uVbZqXmz+wgOewEDonkF2Q0mtIvrapHQK8pU3NLp2uIYQXfG5h
OW6ARm9BHwZyCzJfSK00Pkc1FtFfoDHyDHGO6YpDlyewrxrfeGwTD6qVf61lQYuZF2A4/5iV/CDG
1C9oKMIsC4bY13B+vCgA9dzNn6t585tP0EXncwTuG5tpAOn0Pt2r2hKoHci3wii9Hn0Tua0/Yr7u
EIwPreMLq+uF2498IWQOEHH6x6p0rxtzZk5tJq65xFJeJru6aqInzTEbDLJR1C0JMeQdLE1vtEDd
QzR9HifMVvmjz/zrl5Au+QaaoGUrlt764U1z5WS+AiBMIMho3DfJtbiTQm9cqVYu371na5ei12Dq
rDKEuJRA0kVgvBEv3/w0qr3J+ZDdHz1ezvdbeMFZUq+ynGa92G9jO6E6BUXPV/HkDn3DhRZ5VWww
QOE35qstr1UUnAGqgDiXLMAW9jQuUh05auvXe7QU+ZUQU4BS+rZFqSpy15/fi/58ZlE6RODj63Yt
LI7mK4QBwSyY0Jq8+dx11oxIcTQC3J5xA0bMqMBMj+xQZPNNOz79ayuY5wBKDMaHIdrJujKTzmie
6vhoPTC5M6ZnTWPpVeQPQvY7M5I/qmXNUZ+HGbtXi292aJobx+7UlVf7wtUDKwbwsNDcg0abFGfK
NJr7SCgJzFXjMsyKmVdu0WUDiNZInh2MYZbuhZo5I9dqGHAKgHfsasLgMzNbiRmLRsAjhTIc4O2G
jJeOYquMqThHEK2pAt1MKvxV9dfn333NiHSHTvnAhlIY6UYtsFm0oeP2cwsf+Ubgk0G5/p91SJs1
T1nWAWwKB77u9vaPOXExkeBC8X4AVeVZMV75IuyvPefE2ZMSyHOrco0KgvVJkotPZBdK4ExPXQ95
7S+6Wa0tTzjTR0OY1AyYGk6QzNqCkm1hjiILAergmV6KMZKQDYBiK6LcWr1v+Wv9siV+fhZalaYf
WCFubWglYeKc/SWi9vPnn2sh3GgEFTYMlNXh2/Kj2xpUK04j7FvUO5cqiVq3IsBNoja0kr0txet3
lqR7OVEZs9KfKchYuUZ3mB7ELI1ka95o9s7S/D/h8wpfPFuddA2rcff3BsZ79lDdqsizqAds9zO4
oZCUW3uLLjVS3tmTP1jPqtQWYovkQum3kDZmzy2evMfBr+8Bu367FENlM2Pw/XQZQWPoN/KfxZOA
oikkpjDaAVKX750m6nmYpzMXzRzI/49+dMm37K/kS+LFV819c60dhu16UWopsQW08ZdZ6XIMAVAp
dfEMz17rQ3fA4LFddjHuqGfdaa3P92mg+Ob+D5yXggJha46BkoMUanSF6W0pXjdjguFd9WbMZvB1
ij/xXBx0S9DQ8SiQzwhV6rkHIeNny7Trdv0M6TfFA5h4M1RbI0Sq8Qc1PqiHgSqGYg0syu9hIx3/
l7QvW44bSbL9lbF+R1/sy7XpecCaC/ckKUovMFIisQQCawAI4OvviVTNVSaYRnTNWFtZl4piesbm
4eF+/BwHiVJEAXJBowxNQeaq1P0l54LcL2SQcNs4n3rSOtIZtl6beHzy4rqo9Y2p/Px6eS4eeQvN
PwCLogkUmrPnW1FzmJn1GVoA6HOG13TQQYTI9NMbWT0G/+tVr4tj+mNwWQYGKaCTMmEwj98ysJyO
5cqOu2zAggiLAlkXcEafj8hOK570pTAAsW05T8A8pYT/o1n7Y2NxR4MYekBuCTamHYCf0BcHkhDQ
HhbEfaQEMpLka4mlS5cAmqOBHFbQeAnBmfNRGQ1YyiUgvVzdqj2ZPxrD0xC/rAxrzcjCQUjMskoi
pg4oXp4GyNPpptvfz1BA7n1rcgv7Jd0DyhMa/orli4t2MrzFouF1opdUdPp0H0qIUig8czi4dVAJ
PHl9M1+n96sP7rXRLhaxB9BTslthMwBNTbIZobtXuto3e6tF5WsyuvpbCw0Vf/UKEtfoMj45XcvF
meuUqjQzKtbyvnntbrrIhiRG7kKJsSjBj5N5IEjQPNC497dp0MluBfYE0HbfrZWXLl1DJ9/DWRQN
TWYz1LzxPcCSbjZX0njVtY+V/PD12l5eWl1DnRtd3sryHZNjnmvIhyMnRHMPjbUO4NBfW7iUOgFz
wB8T4iucBGGKXthFnYgJjaQihG7D76ykfSi6sLzRAnKIvbUiwdqwFgeySGeDdClsAtv+PrFx29bj
SiB7eYP+GdbiOGYxyS2kwnBfM9C1puOhHyA7ilzr/3L6FoevtnOpn8X0FVd4ChiDa6DvP+QbCDb5
BBodd6io7taO39r8LU6fVWRIWVsYnDOnPrNkt1ubvtVtsThnrQO+JBrDhHYYEN+okWBNdaCOWLxa
9ZFR8d9AfYrv/elwg54csArUqJ3l40Milk75hNoRlI2QlM7c4dF4UXGvivKcp93Po+jn/Z7vu1uQ
fK3cfRd3zInxxUEgNJ2VYoRxXXO2vZYAXHwYs2ZlX15aOohv4pFt2DJQhYuQvW4aQ89k7BenT0OJ
/poaeWVLHvMBf2ZRQGIgdQY4g4kaGNIFS95PIDXmtBlliB9DeAusG26JTQKoiC0S/iH+3R1GX/fj
R2hBhNkdUpVIJ9XR2iZdhEefv4dw5Seepep6p8ig8ekmr1Z8Wz+K55ATzLsZDdKgvC5XLZ7PrTAI
pQL0BaGyq6joElrM7cyaouXYta4OzmnFyT1Ix/yt4/7ZxGKTtGUPlv0Oc2vcQjAUIC7BoARd9Rtc
giDgAqfqmn8WB+18NcXVDqocFZA8FS3L57OYovlHzbsc9duA+0hvA50C2fiNudV98q77KFlDO8gj
t86dSd21tMOiXiTGe259kXtqE7PlldybuB20UIG6mWd+h8a5DwonUQJEj8nKBJ/nH44GFcUG+xD+
AZfE8nxMQwEZcAZoHHkGPA+ZlSSSX0T1bz0sXDxnP9taLKauqAzVIxlyobv8F7TagPYWL/brAhJW
aO5Mn5UPULgIYjXLn8GPyty1KOLCWUUSHVInAhKIEu+R8/DkjPAylwqICBcuZLa7PQunAAEx+IKi
8pD0eEzoLlTVMk97LjaAGF8336Tt6hqLY7HYYfC4Av+kgfHpU5BhkJpIVqer2GEIyKGrFwG+FkzY
1KKEsR7DXdjRZ/YW007zDsWaBvYEk2gHZpIx/HfQZOcR2nF1wVwD1nZw86Lb315EALSBiCJ0kVR4
OysJ2QzhbTQOWW5jFW9l7dRrB/XSNIK2AHBAgOo/vwYTWc8GE5LLbv2i/BR4IxohMLWepGspKnaJ
LydrZ0Uc/eXCnVj85Bq6KmayXqLJBpyU2h7ANZduzTDf/b1E3XEqTQSJKtr4cSgxuHMf1GocvR8l
dmmfAHhoPbBGCVbO/fnt+9nEwtHMtLfNVO5AWArBM5QeAEvDbeHlNKJXzr3UugwkzukTxP9WDH9a
NoA4sR110UIAAq1lIF+3cd7WiSkLeNN90rnZZga9Pxg8Uh+sRoAjr71GF6EVhorOJNMA2zjSLYZg
/zufTdWZa6RyJ+NY2Wlu5q0Cbq52D63EQH609+tpg8838cLiYnIt0pAuH3uIjbqDP/sC88c3WdQL
Aqco3a1CnT5tTBNNf4IfAbBrRDna4uiNSWWTWSWxOyuzL1dq6WYlsGKaM0NAvAC6qpfAwVnyvalc
5VxfOxcisDg7FzAPPwbRUvwfHk5ir5041QntiYDtQsZwbN2B7xm4J9hGu9fkaxkrWkZrK/pp7y7s
Ld4AaYn/UYhVunIMJiKQVuNcIu00rozrU3gDEJAOQicZh1AAnMROPhlWO8XgURgxrFYxPSu/bqpq
xcLn62hhYuGamVYM3JmaBnTI8sfslz7hSM80HnmSn7LAejAPs5d40OLLDnEwcHT2eqth4+dhQrxI
V8FjB2JAEPcthpmreSq3naodoUfNwxzjQrL9eScoB9LJG1H5Xo0cP8c55rnRxZbpIMuYayRGU+qx
bYQGWUCiJBLM9fLbmjtdJJNFixm4fWHRRpCOdJSxeL+VRs6QSFfEjauEmN8oHr3YL/dGNPlNqHks
cnyyhv1ZLu4nq4snnUbqsseRRYEK8puIjV1zR4HTLxSv6Lzkutwkj/ON0Mh0MehNDL0czZXq9Zhy
scD4HlhVE9r04MzDG2+Zb0bnc9fOTFzMIdoxio0GZ0Q8Dk33yrVfhnviQ0zz7Ws3f0RTn/gEETzD
0YMGEt0zgo1wscA1aTkEM1RgcDf9B9sOB+dF3xk/wYOIYr71MHxjLguS7xzPdv3QbPMNQKDJC2oo
wddfZOmLVSG+hSI7InkIrIH8cvFFugQI7AH7H5d2boKopghBVRiQbpvFruwLkZW1J4T4xNOhLy0u
vPEsKaNu9rCYZ7nXcrjD0dnW1FxzHmt2Fm4wK1qCTpTjrrYjHT0gzk0fzv68BcrsyLCEVyfefSQU
Hrjb9YEMHOh6cuQ8iYDy+GKCF4eLGQ4a8AniMPST16keKD3xrfyXbL1xBmqB1Fp50S/v898GIS2D
AjqIUxFJn/vlPkeJA/Q94lylj0rrV9TN7pOgxo0+hdOVDYhIsOpCFmHLJ6MLT010AnTIjEUdvTmk
NzpouruwueKBiJPWibovru3JGBe7dgZZA8jVYM7ioxEyJNWgYDU0oR5rw2HlhKiX9itSI+jvgX4c
ul3O5zPVu3ZA+kmckPSXGBguU6FqAHKuv00b/Nd2gfoZBOyhQ/SJwzOzFdUZEliz0tpTstdO1sOv
B7T0d9iQ6ENEgUjEeybIos7H44D6oCAErsfuhldJUR+qae3sLVDXx1HABugXcblAXv5IanISG0g2
6G+B9lZdBZzB42sJwLWAv81g2+v9OhhAkC+qsena3r+wVmd2F3eKlXVdMyLQRWQ5BmBqoxCqmm5n
T/OEhPpqBfrCNjw1py9C53Yqkgy9CKqLXv6HWM/242zObt3Wa0izxRtVHK8zQ4uIGbCBpi5jGOqC
PL4VghcibzYqflKEQxzMnoJL2tqyAswX7r26yrp0aaBCjxGNmEgoaeZizxR1nNRyAl8KZaJ7Ne3u
CFcPUz98+3prLuOe4zhP7Sx8l44iBqjpME7RlDBsgZaiHnM51q+/nTZr2+XSSTi1tnBaOq0mo1Ft
1S3rhhHX6Hnp6tBrXHsZX1q9UzsLbxVDHEVpIGwKcqwcJcxHw4ReLkR6yvEjNuzvUO15Y4W5/Xou
1wa3uGbjqeONKc24ZqUfJSTOpbJwv7awIEH9fcpPx7W4YRO5hapuh9ViFvOBSHXbLEr4A5WfNJAl
xoN5INaDnGorADTxsYsAAu3vfzbjwiGPDaSXG4Gem21yMHO6qaA47Np9t5HAOIK2oz74eqBrBhde
RS5jJx8hugv43s3kgMGnMVwSo/kgN7x+/Pja2IV44XR0S7JuZ6bgGVJw1Hqt9C3JuYtlQPNtu/Bo
gwq4XkqHNLHfvjZ60WGfzOkySR8TkELFjVhKXzwBsgAkKEmAdkdwcqMKvrG2mlt66fXa23zlaFgL
x+J0qZqDmgselKcJBKxtt2uZ39e9J9vNNQGogPXpI5X+Hu/sX1sXTcgQNkEXxKcOiA40DYbJYVeb
nHCOZ1+d1JXAQRyw5TYF97mOdjUVMm5LPHahpNmkguDW1RrNdiEPdqMRO+Rl07pFtebKLsXxyHGg
kVuUEaHisNijQ6uNddbC2vAiIxv+LKQbhKqg3W4moK/WW/0W+je/pxDcCagZgQoS99PiGKLVC3yT
FhwMHou4Z6PU2lCyEZnGNAT6yTlA7wwAbGMKRL5cJK2/3rOX5hfJB3R0QOZHpIrP45hKnRWLD6O4
k+hb3PUg1ioP4P5wB2fyvja1QFn+91hRBTgC64FLPbdVM1QBBzB6ivv3Uffa29nl4No6gpK0IE88
DVQB62HuJR9uIOXw32YXF5Q15kTJQJvrajz7MWqGq8bQkft6bJeu9lMbi2msc5Jlwyxs2E90wkto
BCixTzZfW7m8WH9GIn5+EhByJ+YTmjGwWXpjP6EVXmvryLGGiGfKysV36QEEFt0/thbXkkmYNDQc
IxLNYqKpiPxIiWdDdEr0ilVhv960vTaJi7MgKRPogQ2YbNTedfRrpfoAH9b/ZKUUWRA2CMzvMggb
YtLrQwUjaTpk4dQrKPEZ5DuimBXPdXm7n1habPe+UzIDxH5iBjMwvYDCbyc//86Ag+MT/FdSQB/B
QriOxLvox4wT04stDxiLXjAFpvVoBmwJ1KaQifDVyo1fEk+gsdZqXhfPGJJ7BkAnYDFYiiboJjUk
M4HjbFPYgUgeRJpXmlAvmjgqgqNsKlLs55vfzFFRYyUWrpjLABTQoaGvEdJfPF82mJPwcpRVJIDP
TbC6g2q2xrEB5WajoPHMyVT0uckeuBujr4/y5dH8MbU4yuh6kcHpjaPs5DwU/giJtZWdfsmEgHsb
SEeKuuviXZXbo1Hqwls4JnrIn8FsueLQ1wws3lOdyWTodMCATsZDYd6CqvDp61m6GFGdjmER2Uxo
nwVXJUyIFG59N93Ixb74KRrwjYjeoQ9q8JWn6qCiiruyQBcd4KnpxfFt57LNQKUpbqs4Ynf6e2EC
g5dBIhos8LIvqxB9WTtGFw8u+o+RI0Hp+HNP6cSscu5UpMOxKaKy8VPUkMCic6V5SY9jm+qr1eqj
dPkywjo1KVb55FKpS2M2zAQquaMnewL9IO3V3RTYUbdjECQDUueDo75EAvYm5JURvN9xTIIZOvfm
lXavhvUO0Im16VcvPRdOv9biLFq52oFDEzNhuGYkveR3zm17lf4i8gb4FyOEEtteJEPYx/Dc3RU3
w4cWFWBvbvDKJS/13wQ3/45dTr/O4rw2kpTqhGCWoOoARsxvubTi3hb80J8tLC7ceIT0s5Ed9xu6
pOWNvNNc8q0Ak7D5XqE1DAiRCsGS7iotfFJoldH8nNWuuVn35pf3/sk2XNzEdodeCsdBv21xVd1A
G90VLCZ92F3FbhmIVpi1dLb4wK824cK506TgfZpiesmMPAUQaklRIX/+ohAQs6pVUFsr3duXh6gi
0oefFz1Si+lmMcQ/eIPpBnXTK+s9gVqg1/VeiUw3B/c2xIVWCQEvjvLE5mJaDRm0F0Ts6RLdBtD2
1p+sN6Pz+3tlLwAT7LWd3ea7TTyVePnuryrF//nJ/2/yXt39ns7uv/4Tf/5Z1VObJSlb/PG/rrOf
bdVVH+w/xa/9/792/kv/dVu/lwfWvr+z69d6+TfPfhGf/5d9/5W9nv0BMqcZm+7793Z6eO/6gh2N
4JuKv/nv/vA/3o+f8jjV7//6x8+qL5n4tCSryn/89aPtr3/9A8Cwk3tFfP5fP7x5pfi93St9zX6+
fvqN99eO/esfkmX8E08+0VmIpQG5p7j2x/ffP7L/iXctkLQgx0RHAH5Qgl43hUX7n0j8IqF4lCFT
VRP+oKv644/MfwruAaEUDw0pRXR4/PfIz9boz5r9R9nTuyorWfevf5zfsegQAdgFRQjkzxDyIF2z
uGMLs29io5NjQIjkUFVGdzSklWv8POr5bGJxx9ZFwrMZBMcB1A92M7V3mXGX0ptB6fyTWf9rbKdj
ES77zyH/bQjIAYRQiLzRH7I4cl03UHsgGMs88h0vNZ/lYEpozJXM1pqZT6eMGZKuzHHA+khizOsG
27PS56/Hsripj4MBJwmge7LAeOFFe35t8i630jaRgffcl9vfVPPlHjQo4RFIu1rMXuDaftsTihGi
SxFFZnmxEUxtiAsFrSLhEI7PaEeYQISY+7EEDK0S6XeiLDA8g/8FsEFIhlbBKjJJvbBP0BEjkFeo
8n7u75FUqRkKu03DfMt8DZRBFO+K9m0GNNp8JugTc7wpbLbWq+YZu8qfNuAjiFgk+WtI8wsLfPZF
FhELHYFp4uCODg3lw5Fum/wZhKQrh2JxPxzn+8yI+BInYREFZrGbNIxWANrIjl43IKVDjUCgTdJ7
OzCfpLUraW1cYgFOTEqDPZa5DJPmtXhyj9wdb6oIoFAXhYkHcz8e/g3WO3G6F4fShndBBgp1LCAW
F2EueuA0QGsYJtMV1DeQcgJpiehIVyFEnK5AbY8yDAtr6N2GHpYDqAvQ0otTI0mGxmObZmEXkBsQ
399A0inK7/p7BBgPxNMicifq5WVEbvtHe7POR3PBnzrC+QCohf6uT8w7jgU2aaNSkLwwfiJZSYYV
bbELa4gXCYCuAN3YkLlbOFMrtacejPhZaA5Pjr2rppdptT/hog3cRzYuBdME0PR8n0zzyGg5OkDq
9oy6XJ8DuQahMtj1Vzzp58kCJ6GFUpGBu09B3fbckCMlVmKTNg+NLPc1i921cHnu1470gg0hjQZK
NywGBBoWfq1GBtTGkxvM8oZ+lTcgMmGGxVeMLEpi4jRbEKwEKzJAgQrK9ospg7KikSdqjLD5Vjxx
wF11BOfJEJOsn9bSyBeHBGzqUQYYM7e45+IkbuY+5yB0kl7Bc+/2dbPinT67YlwFioNzi5YKJMcX
zolrlcFVsN6HDf+BFjVXYtu2Y2iLWatBXzRkICGOKQT7/fEWPHFJkLLIILI95mFpAlVTSa5SfOTV
wSaPX++CC9cpRgSEDFrwEWp9InfoGLNTrYUhpXcBNAkAZnTBhStQAukD+Omgh7C2Jy4tk4YuctAI
gsEPoPjF7s5Y10DMIA9HdBzDFwkCkO0AMWPnyExVRqsOfs3iwvsZ6mSVbQ6L007d1QA/fD++rPCm
0yiAM+Xu3/Dv4oyee1wBRv8zysUZ1mfNrM3CykOQ6ufepE3PE6mvrJFBqYLjlTPrEI9l1X6yzNBq
h3AyIAKnQe/Dk3vDqzOwzvQkvi8SJSqI/jCXWb2tnElduRlWpmYJAlCmCsQBE6ZGsOl2yqGyV3zZ
Ap/32wVoUNID084RcLk4M6Ded1KnxEQAE5x6+uQqvvRGdqlvBdVVd9U8MgeKYmt5jEsHCAAUoIUQ
MwEusph+7rC5HWacVGNsA1qDvKS2vUqXfFtaq0FcuFyx1DaetOCSVp1PvOkp8ny4yKUcl6u60w7Z
DQvjH9ZL6iluGsZX4JJNIt1FbAbddVD45sE6XeYibfPXLJ98h0+OFnICRYbxClZZjNITBJMqOtxd
SOhCvA3qdFfjlfMsya61ydHSCoT05Fq7xCvvpTtFWzvkInz5tP1Pvs8ivEkY7XM64vuwFyDB8caX
gmI/HAPVCgHOGhLw4jY+MSd+fuIv60ZXWEKxBFqZeAoH1yz0AFdcpZjCr4a02MhAWxTZPB2n2N6V
YbxNtgo0w1QgqYr1VqU1a4ugVE2URtOrksBLiqAUdH0EzLKNb+zMDbnV14gLPsc253t44ZSzmo65
ChWYsO52dXfonFsrX8m0odFqZQYXfliBrBBEj7Q8rGSlvo1p2j3ZNZR9ir5oXJJIk6f3GcNV1N83
sQYmMMYnz67LvTWlQULrW5tNL3HPNHC2A15AJe5WCg0aWoL+qJQd8RnULaZ8M6jpLydvyU0SMxJl
ZpvvFUm7ZhL8r4RS833WOBAul8anste/9bS8S1SC95NlBHU98pBkkHiceb91uAP+DWPyEHYCjOLI
nqMUDjz3YPpVaseezJoU/XHaS5KYz8aQ3Sl9NrtzapTQq8orr2ilZ62o7mSmBWNRP+Stne/kwviR
WzZYiHoWmFN62yktHsvIUUUzkc1Ad4rIhKQPqnGmc1/pELhM1YDgot5obVF5ecsJmhFBnsHrAorH
TQI1KvAfJupNOUB/XGkQLaij17CSuw2Zqd/oTu+CUfGtaOghT9Vw6tQaRZAuh8CQ/pLnQ7oZOstn
aYMOvFEq9yzpH1qre4YQ7IfRpO+tqlpu2fZek8mIEVq6Gc0WFI/jMwUfDH4yfsycFO6YFFdUn/cS
z5HWKPMq6Abrh1TUw8YcnWgupxtUYO7YiJPamP1eH+o7SWGSCzmtxDXyFBp8ull7PW0INCJqdF1K
3YCWfyV2CwoFO2j+7loHDTSzjDM452hYz8vE183O5xbl3mQXV9Pcv9s6QBkl9K5uMwZ1L6nbEanG
RKXQbNIrq/PqXntpABAIJ1NL9kOqRJUDrN08mQGFAE+qZJHS4Z1L0bQr0elG5wTSB5b5A/ALdj2n
8r7K0jdAPsANoAwHOjNQVumF5srDTLeGrl8PCLG9YbBvHTW/pjEFyKBKtxAl8uTRBPzeUdMNaYYw
T3JpY9gO9DxrnHOaEOgtmXMYT9D6lOwIOaxIzbUXuao/oNoGgDeLN3x0qAsGC3mTxvVDAcT2vjKS
Q5eCv9wYwebWME+r0bWvTXe6yn+aOfqAOUUXAgh7c8CdJLIBy07jphJegybHf8/tUAIR3thYHdoR
aOrL6XzXWO33VC4aT5LUJ8tR/dGwGBgK0sIruCVvsTzorBtNZP3AQ9VTJoU9H1DMi6cdNJ/kh75q
NddkMequNtffuankfh2XmQfaDM1VZFoEUgFjBaW7SlI6b4KE5i1vJ4Bv+77fSpVsP/fZ2PgM5CrY
NEDVU3V4tZsKuG9ugRJRr/OIc4BO47R8NlU+bWnes41K+8hJZ/Ks8RYVCpqPG8Rb71Vq8A3eozlI
7+RyW6HUdS1RbkQANV/xno/+hCKkpJSTWwPvvQHjybe2Jw8QcHqtef8xTc4DiCI2tB13SqJmLqiy
BBeXU3ljAjRXWo35jlTVBm+JN9soP7pZGbfDUH9UBcTX+jJ+NSgqWtPwNKoJ82nHnpH6h7JqrUhu
kttPdTlcy7NSuxmEdAKogUm7HvDMkEJIzovrvPYqO46vWIw21rzbOXJ1NfQy6Lhb4xcZndcePTTg
8C8QAXSO7lkW74Mpm023Za0UaaMtoSEBdfh+yF+lET4kyfizUw97CONNLnHGGgJsEIEa9EcQYoNe
JI+9lJlenXPQVnMfhj8kHWpsNEG2JFXu5qqP8ok9ETJc94USTJJCXWrxrc6g/te32q9ZavdEnp7L
RI26uLtPZ267MZl+8k5xszlHM6GGZhSjf4JEnAeprD3vy5c2RyMDVfq92jkbUyL7zPrWpfctfbKa
oObdQa3U7xxxGWBDjg34qqaHKGo8sal71YsJcrwGvR9LonoGyV+4DqovVhXBrODuSJF9sWb+QzZx
30BNJx2LxzymBItuHNKWbySlDue0rnxM2rCR7OqZUftKLkVxJJN3E9dGV2k6j1kisLQkgq4sNL+V
hfZRDv1bPancM+Ysagflx0jjJzWrX9AX/yoVU+/OCUk8a6y4H89a65ljsSvlGNuGPgENBVpEBeBj
Lf+eSskjG/hdHDd5KGNruzYgugAvbWedNK5UKNB0ahjfFJODi2dmodXjTVoW3U6lqFPp40PPu9pV
rfRJk3KU7qS69G1UMdykTA/5ZNwa7bQpgcTwuKM0rqOW0OKJeQUYd8e+tw7L/Q539WPO8qgAZ+S7
MYLdQtdZv1NJZQbDrAAZQMwUfSfsKTb6q1ausmCCbJxLoFt35WgzwA+l8QYxQCWsuAT9wrkbw7wn
KHtCbtHFyRr9gWq3BTFAbysXbWQW2EFGbzwqbPjG2yrEIH9WXec85yhS4cgZAQGu0EilkCZ2MFfo
Fctn51DOOXcnqd90FiKIfmpx7RXXKGgpHroqokopvpt1vpGo9KKUku2b9Vi63M4PEq0gs5dGRdI1
aJ9BdyRD37tbdy0N20SC/zMLc4d4AvlWq8TDzsx2RpuFtWl9yP30ATpY4o2ZrfsKbq0NFNvsyCbY
IhABRBP0DAgrL3i+gT3mGRWmpNLyB6NUeSiPXajz+KBI089GN/g1HAEYMitPZfO9NI071dBgGY8n
qqkgKZ3nOyapt7Ssdcwa4LGKeo12s2GbZOpzqcxgYVfpM6+MSG+bQzO2T9aA2qWaoPO67uXB0x3p
u0xN4kp9d4MLAg1oTQupR7PF9yA/praMjLS/BzvYjYHmQ4/V9VaSbDjMnlx3rVnd5o4D8IRatxu5
n4udVBnvNh3u6ADFEmcstW2mz/cpPMOkpm+xioZh1PSf0a+EXhINe89BxwOkJXnhNr05HBgD0XhN
cNsPjvyuGORe7logkdBEOkOP2k1LXB9oSfL02Gy8pK5rb4aan0cqdZtlchwWVq8EqsS/1ZWGhru4
hxRD1puRlqE5Z1T4L6sYm4BZVbKBJ9hbqQySNQlx51BlDwTxZd52T2mSUhyhDFe4jcsS3Er4Uo3i
OlTNgzoHqz16ra7aKf3GUNVymy6/Q+D2NDm0uO6cXvdbTX0v8tbjdrXvqOIrNt3RVD1wgACDttM1
hAWJ6QJoL2+trrtRamp4vGJ52CsZ+VUUJfy2MWiDm9P0m6JOypNsZs/VKN0Tnk2uOWS7dLacBoKp
ch0lw4hYGLpWwNZBtk43PFqqV6ohl55C29tJyx8bSP65CXDOwKQO921agYisSH7lmvHASfJUNhIE
VIskIL3j6UR+K9Ha68kWsYNu0iG9ibByzmjs5VrFAD6bjVAfpHtdLt50K7MCbUaTBLg7XXswd7Pg
iGF2V3hKR2XXHhH8UaO9TyW0OMql5Cdlgi7SAq1Tw5C/9bE1+FBJugFP6j2fk409ypBOVccttsQ9
hE7fi3h6sDL5Nq3VO9x6hxaySqDT7BSvzOdbOFDkLGq5guBne6WlQ1Sq9TdmcQqHmJduS6Z9mcQc
quJZ65a8gtpq4jRe2XUS2lkd7tmD4cWFsWVWGpU0fjFYWnpUGQJJ1W/sMt7nPPUQgmRuldhXFtGf
IUf10ykmCohxf506Cro3TTT9DslOs6drpUVWncjQ4TAsvArj+iOHjCiHu/C1BFRwcSM/qA6WuKmy
0Usmvp9UZ1eYxE8J2GdihXY4kc3B1ss7U4MG2iwq5cgBvWpNfhVbGS5rYMo4eiSIUXqcplDX6/kT
5ErB01QMH5YODdp+RiK3SQrqIgPSeYBidy4drAqhTRNJRhuOdbef9fE5HtCYR2qme7VC3pKuvW+7
dMDNZEMAKOviu5aROVBi3MdOhaWVUjPzJEMpPFbUb3HS3Aw58SuefptZ/UgcxDZoYNkyDRqkXTZy
zaeG1e/jrvKLvtLQOYbqmWr/gnps4UqE1WFtKYM72dYPUwKpbO20j9qM58g82MNO6mRgUGLA1PFM
B1kf1FBBO8v0AAK9lku6HhaJ9n2gkhwWjISZPQa8HJ6r2EDXBYvVbZebybVleDNS1FDzKEq/1Lmy
S/qa4qDo1M8Up9nxOH9T7TFqOoSqg9H6wygre5VaPl5O2LtkX6r2A1Lxr05Wvbddobv61DU7DY3g
W6Ue3kfIXg5dX7mpxhUP6ulQQ7URaDTQMwUl1LyhjgH2N8Tm4JqOjCq7NWljPlSWtRsMJ4FUp976
dkwfaduHRpXcVEX9LSFNWMSO4WnV4Od6wcPUKCADoSV8qxSKHbSxlPiGSWq0gRMKTfte8XUyDJ4K
1DFyxri1IEuqeLkKL0hLE5dhk1O8TXiNLU6sME1t66k35YPUjvdDnMpREjv9Fi0sIc3TfSPjfSqR
qrhWld72AAPkm1gu5mBUje7KmazbQsc+sgv0nYDKZfbhaPFwRvjYmJmNdyBnyIexdP6O4eibqjb3
laI1LkBzToOO3ErKIN+qOB5qB6qvVJP1U+UNCYcky69o15Nvtgnus9KWEm8g+higybfY04H0CPCw
0wSHQmS2E4IEiLZsLMv+1ZvWe8OmK0mB3ipR5erQSDQatWp6lhnYy6d0QHG6ntdSnCJv8TkzpIO6
HLAB0eN2nn3KdC3J0XqDtBqacCU39aqnZgexywcLWbcyyHznexWiZSxcw60JvMVXlpdYw1mAG7oe
lpUD3vfpnRaC5gUlYVC3eeOV7ppbshs2xk221X7EtypakdsRzMTuGt/TxWw3hJf+mgFtUU1qM9kE
Fz6+x9+jIblYrsD2Fd2+KE+h4Hc+09oE+cM4dY7J5DY85hVvjABM7S/NI5jPVtPIl9Ji6G0CdQ64
D1D+X4wriXOh/YKSEookmxIPrB76bxbfrKQWLy3jqZlF9ja209TIMyT78q24BnDH/SXyYsFH3eFd
iA6Etb1zsTZnWkIEUQW+AYjO87ns0sTEoxZr1kH09qiDMgFljnbD4Fj1MR6/HuSlMZ6YW+ra8Sqp
0qaEOVDkuOV8ZYDf7X9nYbFYPR2aJIHOeFgmz7S+77S10tWl3XA6hMUyWahfMyYywKqm+jZIOOr0
hRYv/7tRLLZ43w+kLC0YmZB+UJHqcKS17SY+YumvTschluokW46AvaVUg4nyKnsAawg227HgB34m
JLP/LuH27+LEqb1F5rwnxdih3Q5LTzPXqQ+0+Kk1cFH1Wq/boq3ns6VF1rx0nIQrCkamSaFxa0bD
VYreeemm3bu6zwIrAuudA7091GBWaxCK2F9fTesihw45dpKq0JPGtEJFOgJlUTijQMCi0ls7vGuH
SdxIJytYKBahbIQpyu29gVjH7dFds3KeLhaVTtdt4SFqR+Vx1uJASRvnViUCAayFP3KQz/jJLva/
fRPaOqP//6j7sq5IkbXdX8Q+AQTTLTM5mWZaannDUkuZ55lff56wq7sUs5Nvr+/mnF5101VLCSB4
4x2eQXS0Q2KAFqo5KqgOIqDAjLMl/rr+Yax8fR9IrU/3zKe1QGf2eNMgcOQYHpFI7WJkEf+7yyyi
SO7PcpOxRyu0P5owNLSmNBOygjm6ODP89GiXwIiGq3xfLbBRU0gdTzq0biYrx1OVLKYqqACRA49R
wJ5mgI7RKwL8ibl0r22j1WUsgo2f0Uht2NyMiRmFv4Itamsr2rcQW+A2vgdr+o3iQADdwfzFVnbq
fi1xWHupi1A0Km3YTyWeA4pah46P1HcyRVhJ0C5A6EAs/HPULQkmmRYHfE3Y0/a0GsJ/hTsY8K/d
1R41JjTAoSyfQPuv1qFWl3k73oqtSScPSJQagDxWj95Lw+nPy1lEKalrNC5ly2lbiBw22S5Mgy3J
00041iu4qAt4uq+3vghKGWZBqsoys/aVQRfhuZ3rrasY6Br6UIEIN/JJtq5/QWu3twhOceZDSxOF
mx2oMFmp0JuDnNOU3LAB0vUrXUBnsrsDjBgIA1nBf1/jYF8VOU0oLiXpqZc0EAI1xl13KG32FdFf
A3CRqHkaL5911U43mrk26L6YgX9eweJmW5IpZcaABlsMduBcxCF3I6B+sQyOmo3p64fUCnWd2w9M
yNxZx/BfQFjABwRYIciDMYewb1AuPqJl1xI2KiZG68lGNkK9mXlNwETD7p3Mzg16uv7kL+wrpPsy
o/Lh1P2ePdJwjAKf0sSuzRn2a+DXwbov3zYQlQ2M4pw62cpO/r6rIPUKETQNqA4NSIvFg/alUoLO
QIjGc/Y+Bkc6lPrU3E3Z4/Ub+17J4H6g9wvQCBB+eKZfd1QMsbUsog0uAx1A6FO4gx2664XFpZcG
ECEgC0DHAXclLSKvqvQBQL00tdNd+Rh7qlPayFpOEsR5MVH5EHHEdLlyr9/dhQIKxh3QiwcJn4d6
ypLNx2Neo0I1Pv2AFaSlLrqcBX0+GBHy1vy2XmVceGvgJio8ASMd+NNlgQpHoQ5/UEDxAnA46OYO
Qa739T1rZq7c2vejBLozPCo1TYFcHu7t65ubifw7Jxrt6n6y6psIrmWsEG7uBPuvxHbt/PyehqnQ
xITKJyyFgHBalodNXnTDmA6ZrVReSl6L9u76PX3fjBp7chq+L8SY779fCcVkqIbcJhsmm5I4vBO6
uJp3/TIXMleNbXURQsqAaQHo/vXRDVWHLqDi57ZyngA2qfaQpUQKINsgXDnXr3XhlhjeEFsQDw2f
8uJShSyXatV1iNj8+zgrQHFEt72iGHHiSRmwFrJkJmsl1fdNiNtDjER8xPv69hhHGnaZxPfoz0gn
P+8MroK9WpRZZbYSFdlx87UCYBeCaClw+gT6yezmP6WoWhBEdJBxc7MomX6NBnMN5mA06uh8uiIo
z9ef5bcdjy8YXsz4sASNoH+wSJ7qHO21gHIFQAnEDnuI7MnikyBE//1lIKsLhg6UEmAVswRszuEY
tBTFu80Xpa5UuaGh/50IP67fzLeNoeIKn66y+HwLLi4qfpLKf1pIzAU2s9fIYN8+WZVB7sEcARUd
qkQfAfLTK8KUJRhqWchsf/aanLzzZft2/Ua+h3ZcQkBcYN7EILpLi6QkSXNAj5Q4R2NF3aTebGIw
afu5IVmaA37GtgI0yFxVHr50Y7C2IQyKCB7r8sOKeDLlUoFYUZvwTwFgLIBpECCug1kceyd14BO2
FjYu7D/0xP5ckn13n55lXXS0KtOehSf5PTwyhWntwN0zDgNx6ZZRJNfkQb99yni2jAQDdVnIvuLh
fr0kiaQAaJ85suNYyCy07SO9nMZGD0lfmvJcPVx/lxceKqR6YEcJFX2o9i5P6SiNuA7DwdL2wQXu
3qL07vrvX6gQIdVABoDTHzguHFg4QhYRg281cDYaXCD2fIf1DCA857XIEtP//iP+fKGlMo+YzOnU
cuAUaNEubGo9qvdlcn/9br7vB0w9oaYK4WZRhNHSonSWWnmmfSQVto8ZUySbFWyd4Vxy/SIXHhl4
hwBWa8h2CULt4iow8KsacYaFU+q1nrRVPXqjQjC+dqqX61f6/vLBSRTxLYOqClDZsrgYfa4VAY+v
7FF5iftj5f/1+38TM49/HQwLJujif///o3wyver/8zex8hvlc//c1VEbdc0X0if7mb9In7L4H4aR
BpkNkGycxSxJ+4vzKcn/Qd6Bt6ri0wavj30Jv0mfHE/+A9Yiz2x2YcZA8XP/sD45gTBGKDTJkcsy
4RTkYH+v7ssbuEz7XHYKYKSF0wECVRJCNw4Hme2JTyGtGCoRln3KaCikqG+CGSNuVSSTxU2aqkd9
LLhtWgR7sVaBnh6kSG/9udHjXtV0oQTOr0sPTdrDMx39hCZJX9KiB3xAAaIgxHAfYL8w1RsRhpBi
2tz6mIEdBVqhHSFrigmQS732seDJfM5IPu4H+ulIvJEhQItiIUaRApcxxkAEGqGYUzvred/s+BFV
fwVlcKkMp1vNDyW9oaU7ZNU5aap6r3CtpGPelzwCztCsrIgd459SJIHimeKEQuIHqi5e2+LM8KVo
BLA5LTF7LXJDaedtNTS7FJPPWRve2yyxAHxa+ZAXaRm7JitCIBSr8ezUWDwEYABUCHQpJbCf47HN
0rdcSF6AUzwLpD0IarPCqVhOVj6uhwRQhYcG+HbY6183Uc5XQgGT69KMfdTfXWzmSn+aZUvCu9ZT
EbP6GMw7CXAdCaIagMCJPVlr3i4rvb8WAUkVmZV6UMgVvi4iAKmjIU1QmYofTW4p1S9CDWxqLc/3
XSwYWgdoat6q25xvRL2Q1Hu/hlc7zSGfXGncyltfJHdg+gsyDjsJjwS7EDnD18VICV+ERdu1Zp9j
2lBrB9rxkl7IGgA11TPXkedOCd4zwj9+ij6/v+/P1OdFuoDrwvYCkQFUcgQdUVq8CWFuCigEw/1B
A7BM71tftQCAfWuF6n2suH7ljP2gn3/d3bgeziaQ6rDf4DS8SP3mkBtplcgdxvkRZuZaFxtKqkFW
tq/2mZBn5jwE8NgiUWmMjYJmqyq9QQgM0j0RFLno9EBL5S6lUgqQClRaU6Hb4SUeGjJWbtPGL8pM
5UOVR9Tiupzs5hh4mpyoQKL01MHoqzSkPlf1LO1OBImZ0QDyoSt1a9SqlOp1J1lST39GitobwZDc
8X20LZt4mwFE2U7U7UvR5AIeCgnFUZoJMRKgv/V4niHFI/I/1VZ+jbXoDlDcG1no3/s+QcsfqHOz
6pX3ppwbA4Us7GLC5A7atkBYQyEZKjXiT19pdqXaikY4YSpX1cLPplLRn5ojAjRK+xaUmpdTQD25
OueQm6R3A8/HOq3bUzxQ4iUqBxUWov3AnHQLBYbBUHpFcPlhEM2mAr2nJlFjx5GfmxIFPGYUSvTP
uUjSJRK9Q90DHQCgHVo0DsxEqQEpJUDhDHDm09tsLi2hEZRdIJWJW/ZT/q5VWmINfAQVej5WjJon
0bmL49Typ7jW+RZ/N3W5LjdRrsO0KrN7uXqc/NoCGO82g4K93nGqp6RzaI/teeD8R1+OvTyrxEPI
Z07bSa9xMxhJloUQ3Qq36QQSARROQqeJk3rjy6Q2Un4E4F3KsFEacBGmEskOGJZ2XuU3TZOgoTGL
zzXf+E7NjRArof4t6GG5HmrlYBJ5EGEm17tzJwNllxATlNK3OUbpMTeAAJBIe5vnkRoasHdKBL3L
EKi1ecR8LpWb0G7j6IYEQuioHVA8Sgmv+SrSbCkbAVuuhshNUqjxBPBDAieC133oELaEA6hnknct
sBAGF4y3dVfcD6nqwOang25PDBiVCJyTNfk5UGshUXSkvnbc9qETzQwRWED4hFMDvaPqDvGpR1ia
RaeNA4IlqBuMd2uTEkFwpKTGQ4RXVyyruS70odUXBVrASLctWgj1QQmC2UJs1HOpbqxcSX6kNX3N
pgFGYkJzk4sdWqRde8ImH+0WUDlgunKrn25UYGYNCeTbTaFSzwcaash435C7bsdx1Con/w1Mo85Q
xBk97Zk2biEpz+Duz5bktzaFNvrGVwNJh4E8DtgilkwI8N/1QAAZErAnVqpi4xVzDavjrBtgVYPn
W0aEOoAX1haW8dA2IPu2DaYxxWvEsEzoAjmzyP8AxkjnQEwgedQZYsQFm0z7SYUicFqhfKQ9L5py
JIhmyMCiWrjH2H8PgNZxKvLdIId4tWjK2N1EGzPV+sjg4wQOFj3067kQTx38i1MzACgYknZNL//7
aYTig/VEWP8Axi1LArpWDR1AknxrCrF240eNp+XNG8gH98KoHHoVPreBfFTFFJaPeXo35zwwp2rq
hYr4fP1EuLQSdK3RSGZqwDB/WBwJU9KB7OS30On0hZ+dJP4UyCS45Sg99CWvmZkK7oOPHWpwQwEw
FFg0iQSAJWkQTLIK3+nKepYzDIEi1UQ+hBqTCZeg8fz1bJSx29Cgopo586MpCvBNgHUuY278FLvY
lRtgnTTIL0Hs9zhm496niRVESJsIf6NEUm/kXQzBaI0cVHnaFkXlAtm/0yIwnaZCtsGWtzifGsIw
Ww0dd0nWWxUpLDmgsTlWAQ4CFco3XYrRLRnaSY+pJBqVTzh3iHkv9ckEBKGmo6kM6iIXP/k1YqaK
3TQrRteCQ9GPp6gCNGsORrqhY3Duw+6VdQVU0TeHokIcCswommI9UrvyHmH+lU/kG1IVNsXp1Kiq
FU2JGyvvVN0q/nAWZI5hbIGU9I+ZJNwGOQZlzB8r/9UHt2nO3xY4F0GcP5VjbTdF6omNbys+MYCH
PohQIOHTeT+GjYe51y4Jw9zqeq2xWjXpgZOT7jLNj3GqAUJcTr+aHCyMAiG7BV68HkAZGJNoK9f+
bTVBPLCSjDqcHL5XTHH+1YqNFyNW4SyO9byRDmrZ/hCS7kUVy01VCq5S81Y28jBA4MpdhlJ4LEID
Lx0oYILjPiB6NOQDPHkAzOSDLrI+dtN/VVLeFRn+LOWDvsgO/c/kiJy3ggn5NMtfxVbzj4TR/xtK
RBAy+PTZfStL74rkLX3uPhelHz/xW4mIV/j/wCeN9b8ZYZvVkH8rEUH+FvUlwXwGMQtCQAxx8ndZ
Ci0iQMPQjWJ1IvT1GYLqtxgRp/0HpjLM7g31KvrBAlru/01Zynoaf6omWYNoJsbXGPJRHuLzGDh8
jRGYrWhJDInv8yRte+HDdCikbg56jylKe9UUn6RbvrbD2eh2cAOUDwUGgKLevPBrAi0fY5RrS1mk
8kqnTXTKBvg5GlLtglUXS29xu+HhTgHhZTYvD3l9ru3eCnOz0NwU+EcBsZPLj1H4q0e8wFiSiepW
tUPTRzKsQCv4rxXm92e1aBGCA1IoXTJ+LJA3O8XUQpPXpQcJvE2ZO3HGSLAGzgFIWgFDMFA2BAX4
WqNy0QX+vozFOUNULpmIiGXEXnhkOn7Iy8P4JjHy986s7iCtOBojzH7JWhHytdb6fuFFDaLxXJ77
6cf9dxooJbamU4N3YTCPkBWZNN8OgPul9px7Yezy5AXWUeB9GoMJKkIJm3KbBEexv1kXPaas0L62
d9ir+9RdAXxYFSaKpTUpMrrbTLbV2Q3AeACNGknrbEjbwOohmY/5a+k/EG4DOlcmmSibC5hNoVrs
HAJJtmQjQgUpgUuCVSbnpNxPwUlxEE0F+CQwQlbkVhxDbqx22cnXivL702VP/9MtcNLQDGWML7Gx
BiupDsBvz3AFBewa/An4xZFzNVqC8MQnpzq3Z/mZQpyq0ZvIpeGZFC9FHOrhPDsdip3kVmpAaMNH
nO3BhOTkjYoCPdCT2k39LQfPzZ1c7LlkU2RGIOGgNXrBVk8BtCAxUvgxFz9A7Kn09sekPKWJWcoP
HdJFkGuh87MVdsldceSjs1SAYWL0YPqPRnXjA0K9SQEBB1YXxUBuktaqNzDBkgXL30rEBdp09AJ7
gMLNvgVcRDHjE4ikiZW1Bt2C37WN7ki7LyerqD+G/Zkd3irRMUwcifNQ9EmwCfA+ResLZby4sqe/
dXBSUfaB/hrPrbYn8UNY3/HBFhzKTd+YYXsWpGPeQ74C8WcbGzjBKXQ0wT6YNyA2wKZmw2UG9F4b
UEFMEjNLxthNyb4OxL0EKgf0PsP9WDhKcNNXW2308uCBjveRenf9Nhap3rfNs2xdNzKdUlVE7JxG
i5l8dAkASJCTLrzYFOZHUQXHTq9MbCAzSm64xOT8ewD812awq+tYpJwjRDA0MuI7bM2o2EISXIQ9
GTe8I58zwBgGohoRugtBFjCmcMf9VLktrALQlFD+yleQIFzuty6y8d9PBD0aSJsDwSIJi4NNicED
5JN+PGvnwQpFXXzJCaTV0mcAEkDEhCP5KnZSZAfAtyj06ZqLEyxI+Eyte1xzQAm0q2s3Bso2it2E
2ugyJLVddo4oWqgQVFv0GA6E14t9j+cyQzYjM/Lt1G8bedKtQjyo01FTDmNxPxtCiPhDtmvTedbd
vrrexYE2EjWokV+O5xTECB9dA8jDMrNc4G0eMO9LQKSuGKANrCWzHRyNNyoovHNGDw9d2atGzGtN
PwbyVjhN1VZGtsAB5ZdACxu2uzYXIsE2wmqneT7U5UDDLvew3JPUQxHvIO36YaCA7XiGJS6p9zkk
a4BQvyHZo4DexOyxYwM0InFw1cItnWF8XflovnZvv2+RxUHa1lWg8W01nrsa1AXIJRhR9ob301mi
nYOnkm6lB99UoS6ji8SJeHOCkQxwYIkXpl4HuF+hK6mZAoYFebNozdyGfSrXNtPitIXsS9hxWT2e
wx3KBw94mgN/QBuFtxhoaE0+daEa/P1hLE5QbmSyNjL27kQcGJaI8PEArb5w0sattEOTbxNARDon
OPlQckKeGMiQ3EILSP2BZgPV/eC5Yh1YlFG+pWkmftyEAFLk5o64Zj+8mKV8X+viqCR1EhOfItqh
7WsGvFdHJxK7uYdjPyFWLjuBBemfySgal5+9skAr0lbw7euIPpavbHIjB+olcTp3ZUetfFBLUJJS
hSBxsYXxbGnRKffBhkeHE3T29xLWExHAzQwMeuOb8TtkEUbGsHV8vfiZ2P5KBPyIcFc20JI6A8rp
xMsTOxOkR3Qk4jt4gklgTqFdZJUEgE3OyAuztsr79Fkr3pTEE4YHVQeGvUTpb66tZwHs+/bWPnbg
pwRHnlpwJPkGeauaoFN7n4C65jL/gTZxk2THz0/MI3sdFHv5UPoTlpfcnjqP8iZU8CCqZANFJxCv
PWFE5p6fE0dtMZAzknETBNZozPIWnVoaMGRy+po74CSv7JCLNcSntSyOCFlJaT2wrxpZpI88wUFb
TL6drEEzhnILcr7Vuw3Ub3eZvKuQbPTbqDUbTZ8e5c7gU6g1506e76bB13somyj29fV92JNc2zSL
I6EVswrW3shCOdGSs/eIv+PD5xKEFOD6ejMpt7H0S4HKjdsPxy7e09yReQ8nRv7YxYdWT+97K7em
+Cfaq2H/UnLnhHue4CuP/hsnw8nWB69Wh3GO2ZSGhq5JSU+oGxrRynkvt1prkl9BpJynfcfbaX4E
r7O3fF11IX5gDJXT+Svgz8tV56cXsjgEcqVT01TAIRDLkJGBDGqY3UyZb4LQehBkvBc9Grdpgz4M
elcAKelVu52IOTUmUSHThKMKqtqJKQ0Qcheg3jifgzV20AIK/P3LWRwFRdOXUwrNIpQGZePOpg/I
vHgvS4+xCKdnZmkDXp6a3yQxgjF8KoN6L6PCMZLEluGvgy1D16atC2Tf9zUtzgselKVEhqLRmTrZ
QfuorvpN5TXn9Q/4I2xe25SLeN9pouj3Na7FyAR9iWE4Gsun/HVCaiLcizt0BHuvpR62TUKtFvAd
cNXt5HU8lMbwkNMjtCv4ZwjpngMIkL5d/2Qu7yDWkUEjB1P+JdIG1G46+13OnoRoy8+AECfw+mmx
0W/70lAjM+r2EzJCUGl5ndhgd2FYkjuhpnORKVPHL1Dw6Al1eMUSoLC7sjz2xX57eH+Wt8Tn0FhS
AqXBw2PwrbqH+N8ZmY4q6RFoAWApPAPvAkg5GpiQ5m+Pam7zSIS4vZg7yHQym6dnzQxerq9q4aXy
e/t8WtUCayPUwcxBG2o8Z5nVTVaSWUpttr9S0z9Wpk8tuXYj1Umf0Wd2s7WLX0ytPl2c/funk2hM
xUgs/Ix9TzBlsCEd6gNfzt322C8ASEVrMWbteotaRI6SEIo12CGcGz0rFVoIOwWiXRj42Szic1av
bbPEzoYNdEfoed5oTnuqHeWIgdr15345Kfh064vzZxRgopxpuHX2KeUQNrDH2Zyko0yP0vCryE9y
Bcvz8tdk1jqoOWCoZB3wb9M+DDA7og/VtIM0yPVFXc4MPi1qcehwQdKDBf+xRUNyFABkgaDrR2ag
YHYBu+UMsL81o6wP8vS1D2MR+cNZHsJQwVGMb9NO3BQV64nMSJUqfQBUIT9N4x10fOJbjNbNBJM5
B4xrWyBGEUHZyQ3Vezm+GyFClOReCknpsjVGamprXUf2Rq4tcxH856RJs1FDkdaarepNmLGgmQYz
Zk60tcmazEgEx90I7IauRY6L2eyn17II8VIgZI3CGrKYZIbPRbjHOBSjyrbXObyh6Mk30y1KotaK
4FWtmEOCkteuOYuxnHJ1txbJLjc+P61ncQwQBSw9iK2wQIvWXh/pAvTKOYh4yyyuCqbwILv/A2Pm
iy3yP5dVFyCfqoOHVQXAwVk8M6VUQ0I3MLBV8N8hiIfcRN31ygY6U8inB86pOugKHen8WFMXuGnO
o9Weq+1sOmI+z1wD5QSca1pakIBSSlszS94W+y1UkiChtRFrC6ITY7dXhruc3+bJIZFcGFeIFk13
EUrwwQXNYe1TWLBbv0VjNqb4HBDp1GSCNiDBQCsrdxpiNb0pQiG9R3mua5bkcArqFgiMlqqVpxBf
8KAptk4+XV3HIjAXcF0bqf/7KG00K4W4mKyDcmXD6RFCFwBF0FeIe+n9LXxP/VOMZlzyEvlryqtr
EUldROymHSMxbFlnRHYZ0FoBoIG1AniQGT+S2MgEdT5fd8m5WB982mzL+Ew1yDv5CdvjwnvawPgc
7dTsVNbnTjZyyVE6e2R2lzbVVf3ACiZf0XmmigLg8kHhfkECqxyh2mMM2zWkr8BCzZVQtGRz1KT0
xxnKj+fkHeJ2UKuC8MxTVJhAA8BQqDkxMdYEspFIctC6EZGqWe0EXqClzAYqTebwDVPxXnFqfqVu
uTwA+PTcFsFcKXp1joaP7nkxG6F830fPahXrgXg701CPSWg28xPIZXqKliBkvirhDjkkIZsiNVsM
dyOnNn1HNqTmITRfI9EoYkgM+XoEKKYkAZIR+Uj2YwNqoUZfzkY08PoIsEXb3EPHz1idB1xsTH+6
oUXYb8k8ihGPukSA3hRuabIiYoluVBj4LGDUkGzGejd0FpAoxENhAqhX7czRVlkjXX6Aq6+99cUx
ECocFzSs+pA6PeEsNfGq1J17p9UcBiNwCCiJoARwRvGKEMeXB7n86csnYAdCa02O9wOGf20xizNA
gjTdRFg225qKHmb2BKY4ZJBPverEgsndUCQP0LGDVEpqc4bgcdTuRAgsPVCY5ln9EwCIa9Hzcn/h
z6vSFgdEO8wTLxYf59I8IqtPdhC6mvXIGl96XUytzBtemcfTfFDEW+b8HimbeDRWz8eV2KEtorgE
NUfayYgdGia1Xn3sQFt9gCpVgUNSiTz6Wnnhlv8RWtVDACe8tSyXfWJXXs03uMkgz3LaF+wQ8Z3i
FnErhrCalaC/nXS3/HiC38AY3wzlDyCEapvPYDpJlc0cbyMZ1lh1uVcjNwDLdjoNirqSY9K11S0j
eh9IAMtiF7dmcR9BD7SJ9FA5ldOZp5BZLY5VeawTGzA+f9xVzbbv9lGzrTs3VazRRp35BmWCzvOz
54Tf+tUTN+1y4aVJHZ+i+O4e2akw9rux3A7TWcVpnqHL1db303xu+MMQHCuIUdqrw+C1d744L/xC
LjJ1QkwLd7Mt2dltuJMdAYz/wgAgu9OpaA72h2zCgAGgez1x//DEufbKF4l7lydV4s8IUqyQggxZ
ivTh1JIXIm77/sCTB76+C6BOLtaPCYSFuf62yt3arLkWngC5JOhBCQwS4rNks7MDNRigBv4hLCa9
aDdT7Qn+sx9uh+zEKz/78txaXV3i1/yQgsekvQtki1OOfu1wnibvuvhGCn5dv8O1nHOJKofJBBCN
MuoljCTtEsRPCy4QKfI6ewTagHXjZrKde2s1/q/UjEvAb1b7swTjQLZfB6s+RhvqYd7i8NDQ6VZP
dmUlx9UWMX4g8phK7UcIa73R5iKroDbQoYM1a970jklQ+QuCb29sdAxRTdhfC7COAA4XgNSnCEa/
ODQhHgyB3aduNxsw8mycaBv+opbSbiMoL2CaE/2SYGWE6YBbG6FLtpKpAOBpjU5+iDDg0vSi17s7
/6XGNCFDlJ5vphf0bEQdcNwY3s31PlMhy22kvXX9JS/EKv5OfwGr4RmHGYYiX9Nfvuj4oYBv51ne
40BNcXhUTj2b+VmEduyjepeg1El60Jk7U7RAQOOtoDtO/WrL/l9225+FLPJfLUmFoKmC340uSMxA
LxWYCkSgW6Be3PQpTywaG+PP6w9g9bqL4Nh3pOyVGCcHhnldqgv3HYQfIYxmoxAGZUNCpwIap4ao
WlBaGNYcY1af/yKIFYUMiC9QfqjEoadHDA6gSGygtn/jNMGofTMzoJ/BuOuxJaH2xNGS3uXxfeZv
h9xb414rl1OvP29hEdUyKYGC3oTeFGyt201vQoEwcwksG0PhoLS3SrCr6p3CgL6FUwh7lAaARQg2
TbaDZlW+Cpzfj1JG8QJctUej/VQeeNmL0PILOV1+VzkLtTSBcQJyewzFmUIStMKz1q2VLbD5Vb/J
FCfqnFrbKpITYIY2Y0rSW0SA0MMYnqduS6SdH58ALxbKmxGfivwooH3kyPLNPHiRb0o/KxjrqtOb
CPiL3z/m2YPkHw5Ugk0E3JhWR9/S5QDy55kt8u84BI6843ASMFeBsQWB0pyJCTsx9a4qbSgNciGw
EBZE9eKnwBR11n4iFvcQlyahD9Du16dh70vGdExh1yL3esT9rAQDKPy0PGbBNq4MX9OJSbccGIyg
PlWqkVMLymZSZ0nUzEcvGd9F2YC0ytohK61tiEUunkBzPxwiTK6qdzjHVq74CIXEUtPDO9+ZniDD
aCScHhebqN+Hqi0AOod6odHRH4BGca6eQJOYYLSasMG6Zg5Qxses4K6G3jBkjHUCvd6XMoboq6GF
G+hTqvitoQNp+Q72RqpR65k9uH7mNRuI5EMqCRBZgHqTHpZUdhqdYfrBwuVKSLh8/vx5oYsTIS4V
gMor1nZiI0PCqvARC+V0jKAnM4cKfKJLK6ctvVxg/rnoIrufYgIOqBKO5wCIf+D7BYism3zrid2Z
qEeSHXj1Va5BcfAa7VDg7EXLuHFqPDgUo76bD/dE2KbjL795mmVP4D1+RmKROBkGBnCGqQ6Q1uXM
qjnLFGUq2L0EFsDynQIAmyiBx5wdhfYWlokbwV2jh3+Q2b/nSv/cm7SoEtRCkgII1DLYnmQXz/Jk
VlYq6P0d1Jks2pqc6KWxEc5ejjGaoOf4S+CgrY7DzAdtgOENenqcx8mKkSI7QlUaQLWUmfJ1gT4z
UVk3g5cgupahvbIVLvcB/6x8cTzOgdJSvsXpkKW6Am3mN/4FetRozbxWqG8ssoX2t5SvXHX1eS3O
wkyqshB0t78iSn0sNbsAgo3wT2qPZaRPg3BbVncQt/KdqrJjs0IEhEYqprhjuxMTN4c6Qptisnzi
yi3RXL7cQgaiTTYqDxxUuMWnVhuaePDVu2Be+3pWIsYSVtsLuarWMzegFhosOsKFL4YgBTaf3oou
yDvM3ZHhX+IfyGYUziU8lqJff29rx6q0OFbFSfKjuMUTbADg2UE4WuL2cev6oLlA8D3ZiuC4B3vY
XRjRr2Q8iLynzu8cZj5mL2MOspbS/kvD/c8+WpyrLRcUMoVV6LlDude9d4CtQ7AYb7N7zwu9hH43
RIAfxofMKF1okzUCxIWNUHBqNJAyK3yeax1auPmp3ghb8qCtBJ9/KeP/LG9xhKmj35dlgSwEgH4m
mexINkYBHJpXOj8nemS076NVn2iPPmg27ap0v5Z58CvxbynwEOch/Nc5fGnMw8MSAaDsMMu0tcqZ
VVuBC8Dskt4BfI+A5mqGMK2cTFUz/pf7ZhH6I5+Tcz+KWOkRHRjWJzV5yfnLSxyj/vpcdgcNzuGT
2QK7YaH6kbNHRbHWzt1/aQf/eSOL46ADBVpOgLj+GFYlrji+T8Jj1p8ESAshOeUMPvIkAvHFAni0
A/TdMZ+BS8bK42Dv/UrgXkJEOfi3ixH8KRC4eQhSVQ5Qb91baI7jqya6NYACxFK9/gPmjNxq8NJi
R+ut2O1xLiOiW90DWXNV+peh8z+PZgn4bKt2DrQJiwJ2DZKUCqZ2sjPlZ6m+U+cnkf4azSjeB5OH
5Rmo1+JdD1gW0UVwUah4LxWvKNZAmDUGQS/sYTVnWvua5EX4BuuHhkmHwlkd9REkLKfsnZhzsmo3
y85MPU7aRLHVVB4d7dFCMis3D2myzerzGG/LVWXStZf4rcIRSJ1LeF7zDYXItOqlmU0xe82cwAvn
GxF//errmbmOXlh9VYsw7KehXFQiWjTF7JbUgjK9x3fbJj/T/M2HpHzG7wWjZDOOzuLlp3AIdbwc
aqvDoVTOlQRvkIdZprqgA5dlrH5k7Gu+tr0XUZmnvaxJkOLBUcXbbNxQM+iPKUFrJbGZfVbh8ukL
wMIyTOjCSl87Fi4jdZU/W3kRdwO06askx6thcsHtHUDpvcfUtWYrg66/DsjGapxlm+/aPS8S+lbr
59QXcEmGlU6PmTW68QPziewdGHOsNa3/ZZr05w4XATUBr5N0/5e081puHNnS9RMhAoTHLSy9XMmU
bhhSGXjC26c/HzRzpiQ2uzCx56p9A0xkrlzmN/M06VTYBTJ6uem2hhtotu6GM+q1LKxAomniluZC
IvIvHbo/j74IoUE4nSZp7l/NaOMAd5/qrVBvgviYSA8VjoWG/JxmN7LwGIvPAmLySi/Z+JBgMbhm
7mc+d3gExfZ0ZvD0Lsh3afLblVQXWBbojKG+7yHTebmHPZI94PMpfs+GGzNyTvJhJT+o0nPX1nal
PCjBHvdNbyEwL+Sll8iW0WxbwxDh9Wl3nVOvNhkl4bfyOB4QKp9JdPDrbIQAOsEtaaJ5oyMxkShB
IHdunOwWv/LC5f3RY/uEKpFjowCNzrU57+Pw+2odlm6l3/VQwRWrwKMFZFy/zlqvFyn5FX+IF24q
eSHI6RcxV1PwKxFKjvJsgMrQEEOOQ5hbDR8IoGz9RsvOQv4ZVsjvCZ8u/t7sDw1bs11tIsONc4dW
09zca1E8H4utSrHZhtA0oR6O++UFm0PLX47hpVV1Ugiikmh8wNKYgyOGGvSatB9pux3k/ZgfxXEf
P1YOI8QamMNd294r5kM4PSt2JwNGjH6JQunk0VZP71L9tYQ5maU62N59g2GRqB5z4WlYvQvKjTjc
TZa8etfwkApP+DD8VspHoKjQvCsIrIc8YjmmH3q+VrJ32DIsUWfj1hVSxL/PXH/Me0RAUknsh4al
0dDoNzisxU4dYMcDqX2zMuwy8EN5G1IZu6NxV1SjA9Wjw1MvvVX0wAtmMq2a7eqR8t3w6mlvYkx2
zy6AiTqr8CYP3eAnAoNl6AFCuI0cIdqZk58AEjCwZMExnCnSR9VA5tmed8WPDMBk6Cv9bcE0Sd+D
8qsB7ZCUfWjL0l5NRtuktGTY5GbZYRTvRxVk5S1kDPukbbXCjVkuNy6tU/OiRzbiZW7OXA2o+8qF
IRGu1i3IXAqVaNyzEfppn86iws1L10Z2D2TBKnSEZu3qvpctAouQHoZ3KfyBvHE57Eow//JdQAqU
8PD+N1CHql0SZ/+X+eT/hDj94n5tK1Grmxl0Ld4lT6vAN08H9aX6Wd/1v7LH6ECMfTLzn3P3qLPw
cxwIu7f1TlwwodSXNvPFPdpoeP4owUSaOLelOqvDUERr3kLZVgpi+3akmx5v5Jvi9DrgWnfoXiIK
jNEaJCenEhLcCeYz9qmPMIbLx2aHm4bY+MzPpbOnYdQk+FOG6+B67NZSsK0T19St6IB9GshlsbXw
kynOv4DudZUlvSQkCyEsr0I9jLfS927lps+C6Zowk/FFOvns0jC8m6UR6TB/NzBIfpMiR84/qFyR
JxMiaPcDaQGqsggdXSiO9YsLP+o0OW0EiuOJwRqRCqUNVLZAozPikDe1Z1jmb5VJR+KYtxGV6uQU
S/SgpXtRv8gAVmahKKFBBqAMbiACq4o1twaC7XXVczBt2+xpXB2q8SHXdxHnPOvXSrueVtu42fdO
/S13FPPOMLZStT1Pbg7pG9Xw9niKb2MHKYgZj9usvnecRfQ2EpxDt031enIF4WcxfOu6m9kXOgsX
KCNLBbZ+kWech2gqau2jj65sa7TrSHDhtyvDdmLuXQ37rL+T0ap2pvestOJn1T9FlvajOIqQRyEd
5uv2vG5xl1SOKmoysnC/1Fb8F/zhn8N6kY/gPRsKWAH2D9Abo9xvASEK9um8P+FlIoPh1S0hwFWL
Zn/3dLJM+hDaoRLujfGepRN+VTSPFzPgq3mEAREaNR9DhgnNNfXp4s4l8b9nqMrrnA3K61Kh7K/c
1W/YxJgYLy3CdSLxpwde3NNipZ+1DLkgMoXZpI9sK8skmFNStw7GOyEHaITx5SZvXV07BtJ9Lrkl
gP+/p0/Xq+tPb3FREk2rKEbywOw/qmtdQj3se1bcytGHsbO2+ZGu/FjcTMbL6g2zuv8F3Os6aOfT
G1xEbiFDd6XM2Axj5xgpc07FVtcgG4GTDxsxWkPFPEdv8fB8BkrtTDRFvZgumk5OE7khHCPTj0A0
dPen8pCASVttkvwmNzeq8DDi0CV/CzKqiAqNyhj0/nCfq0v671fHHp9+wWXQL7NST+k0Pmj48eg/
Osii0/RgIlZdbkt/OO0Se4JPld8GAENieVun+9TYNSbUdXnYyqd1Pi5k/Nd7SJ9e6SK6ku/XeTR3
b+oRxyA0R8aKC0U/VpqfM6ymsf7UA01IDSgVHS6p1VHqb+d4JJTGwha7fjV/epeLKBsXSXfuK6Is
TrS3qcjY7lkoNn3qRwhaZGip5/NJm6VEB2RwVpTmB6l9CErSz6Vs84Pl849k89O7XARHZrxNk6BS
TXIMTb/eNNW3XLilbFhZYBVS8T5JjwUOgTtl01drY7rN6jvEdat89yxnfpz5IZgaF32ZcC2hkNAZ
loClar5BvQj1nU7wF47n1XICgdAV3tBoX1666CjdKaiDmOQYuHEmbSVbRp+5Axhdjr6UP4ogXlf7
ToRuTHJHG67oDnX87f/2Eh+SmZ9C43mFVy46dD2crc0oc+PZiDjbebim/cVAypFOB830A7umanSK
fpMv6ftcn739WYYPHsqnN4i0XuuSE29Qo4N0QCDCEgMPcjnGqz1UKclbVQ+qeYd+GeaNZ6cTE0fJ
8T24O7e3OQaHyjHiKitWbhveDtA3cTozHoXiF4C1iRR7AJEYH3STMW87YUEHc3qt5C7DvRPSPPmz
RrueTmx8e4q8Lob54zKIK0QQzuWEYaquYxF4X6xeguFXCjv2vQUJF/tlYf8HH8JAM1SZVX1kpF0v
7qgE87JCCsUHvBLduPNbAGaIFwR30w5kQsls/nd4L9vB6jkdDpgiugvPv9Yl+vz8i1Bdm+jPFF2C
p9vZGu2ytDOmBsjfCIgKOejLU86mzniDLyhmtZpAOW79LyiN12QePr/FRbg1hzE09Yy3mCH7JcQz
NOQ016zXI31pNB6GtWw6wzwpBsxgoQGGuWtPXzpTFyLb1cvz85tcRNlwlSfpkEV8D0f9gXRWxHza
l9cStokne7ZnULzzFmBZesRKZqv3dvifMAkNc9ZWl0RDRQjm645gXHHGwFSbmKY0e5L1A8CVDv/X
ldXAYssre7Vp9tQ6pidiThdgZ/iTOWKFHMAD/6xfm44aHdPyVV55iy29OYG5jLWf323+558OrdCV
qYCF90RqMXnFbf8r9yNbv9OAh6FQHS6Eyqsd1s+Puzgcfd/1qRjlIoJzr6KN/SKyJNb0HpbPMhhI
HfkPDQRTw4V81zrIt+3OTP70XWi6jFVmOwv4+WgmMA8GNq0cEFVdeMOrTPvPb3hxfCIDF+Oh4Q2h
XR3rdbpnRLnvJ9us1ir8hfibDB4CgTRbSW4ROraMfN+U29DD8DHa45eMFenqmdmr5OofSCsxAIpv
z2xwTDGgk+GSyOCDGNW8IllHHyS09XbmmYmGjxDiN+D6LRCe93y1TbfNbyxH71Z2+w08k9346WG5
xpuX/G874OKkdmKrBMPZnDgfoh2BDHTU2q6774kNyM9HoIcCZIl+fTWv/rzKF4cyGsUODzhhIjxk
BASGh7ZEOKayWI/9ppgVMMwR3Uxa6THel/Iu1hDsWAqV87f820+fL/ZPm18MqlzqRDb/3AdcoV3U
rU/fsd+I7AHxi9hKX+mn/T08G/Mv+9szL5KbokOvsRDU+ZlReJictrK5ztpkW+Kq7AJAiuofU4qf
ZvZaaIDxkwC9zmNe5Uc5L1AxacvbWsb7xASEGfX7fDrZoqp7UlHf1eY+lesXjf+EDofTCajq6HSr
/OF8m+jrsHsUPbm6FZKfhVrcxJMvNK96isN46zW1YI3Baxg8NxKodazi+wA6fLAxgGacg4cmRkxK
AlMfgma6QT9WR6ojdbnyLeP0HQZ25IH8S9NbrISLTAcWeKfrt5nwLQsNBCsqR5Ogp/TfQ8Tq8FxZ
WVUcuRUCybNA46mA0qjR8m1QCvXSyceYLdGW7uV5H/9t4S/q2bbKxqTPTxPTk1AFKIPqioku3XfD
aV8QDjpZlelSXaeqUy6lRkvb/VJtAKHWeDrHBBUlsWpQQph5PWXurH1gHvbIotI6eplcA8TU4gBl
4XhfagsEkKLUpvw43p2TG47accLDmfSKFFbgp24SWpG4dOkunKxLBQEhO2lgKrj+h5sCef5vMoeL
cpF5ioXeDRdu+LpUq19tWHyKKZfiAQFWwKoY84Er58z8V0P+w1Z+FQ+zttWIg4+6VeFgu9KLugXl
tTZ/Dt/54UvdxasjpM+vcXGBNPkUG2XGt26cM7n3DwYwu9pH0tEcQLwEhQW1YRM9/z2sXMWFfn7q
RRQPpVWDGbFBQMV7Kt6IyNlawnsouXXfWYk9csvaYbpWGy/uv4tL3PzFH30Rz/tGHidMfacHBVzu
+DTDYWMVD7nGVbzKPzNII+9Z2GRXyfaff/NF+B7ErtGqIuNUjRuMAIy1rrp14A00SI6wHpG3ifZn
OLITilvuKrNWsPpEB+HeNn7L0YTZNOe3hc+wtO8voruOg86o1XwG7VBslLeZXg7Ymok/TLjSg+Q/
4wwWnrl0wi8C26oxz8GqZu2Nwpa95kZe2TkCsTaTPTu7JY+TkAFdfOpCOP3oGH26O/UkURM0O8UH
A4drb8zxHJ4tRBvXiNDVtPNv8whPn7UWFn7utZ70p69+2QPUBlGSqywlhex2nWO2vtkiCUKhWXHc
BR9ip/Iwf2f57NSh37Y0pyUob+uF11hYdeUiccZ9IlUinVU/R3NC6LYHug7CCbepBuksyYLp2zcL
k4urA/jPv31+qU+Lji+KNoYClcQMyo3WeucNEM3IVuYJfJXsTEdb0hJcfOZFPDsPwBbHOWVf3axy
a3wCC+2o9+nvWe1jfIi3/+HKzv5QK+xQlEuSViCb5moqUdFLN8KPbF37jPgs/ZB/GzexS7269CWv
Z2R/nndRnp2yUiz0MwV7H69hpslY1FrVTTnnTbrNeIjpInJX7GpLeV59X9hG19qShvnn4RfbKDlH
fVxKHCPFz485Rt0rv3Nl+7zFJHAh9fyXIP3nWRe7p1L5nWzbuSaPjuWbPCunkOTn++BWYqopOItX
8hyB/5lz/Xni5d7hNi5G8yw+iOefyuG8GTa5r4K+Tn7k6rOmPCCEmDN0GQwL8ltjBUzDp4N6clMN
rAXzGP1Wp0o+pYecik9mpJAvtIUX1+Ti4hL7VQs+KyCalGQNdPhbhqBeHvs9KkOuFqG9MU9gMytd
rD6uR9A/i3NxfXX1GKzaik+vWmVqGb9TkBDITQ339GXkEej29Bohie7US5C0C3OK/2LRfN50F7fU
qa+jJjzxWZS7VHUbkGcnxhh9ayu4+9rLyiarpSN2cUUh+pklWc4DG7p1d8ZWwZE5dqJD+rx6jpDB
Wf3W39gH0hJf5SPP/PcNiOfX14CZRGcMuuYUgZ1Fzy3danQPSz+ovPN4WwQ+KpFQCdPUE+3JMZi0
OYKNMUJb3I36RgnvCwRVBhrfZb/Lmm1bcL9NLqqxyx2zhTXCIufrqyJx15aiNmczvlBt6jcAXrxM
NEcg/YTe0qzVkKI0ssgVv9qq+58QhP3a1wcHp7E/TxlVsOLj6xzEdoFVY0uqXKOq9dRp2yb6Vpx3
hrSfXOmEmvV90rAm0e0Et7K7WyzL5b/vFlW8iBpaKKiI0XPjoKZXOUiRo0gIzUC7p6P6lH5P3PLR
YOYZQJO05DuF3siIpIXH5q1hhlszbzcFH5Y+prSNDfd0ENbaetlOa/E9L3JuqTytAn2u6kDba0cY
USnc7/R7nWzadWsjCSveo/UNCQYMNecZNIZ/dkpyE8XRnCB0+sAXBitkgLnDIjCb9QrCdfASuiaN
vqWjsHDoscD5+pmnuEkDU+YMSneThziun9niRvYxeITtuhT5zeuJ8P8PbpgyfX2aNq7IzefIH8VM
kXAWGJnlTE7/qD1lAbX3XIOaNlyV4wn40+RUuFZ408qeKepJYoX8Jd7tkv1aY0Up9pbRI0Xg9omV
7Lg0MoCyqmq1B/7cQBgvCezsDZWeEVXjZHvGrRsPIV+h56Y4cb2DyDwYXqb0VtmLECO22bjt0b6v
WsSXw1/xtG8Hu5gN83Jwc6qVmPt8sMknu3Uc26mAdktV1lb2I3QRIBi7zGnKR316kXA2U4VfZ4H/
c15kx2ai7ChnqPdirfP3mxTnwq/rWUmDKgnJvNdEf/AqspKHGtolgw0DvxcflpUNt8lebcPdyfRP
Zys3/MzYiCsrfYPd9dph7Covg4cXd9VFZE+ls6ooc4BNXwAxMbNsHrKDQAsTXeAzS7Zo3ni9n/8n
XF0OukJRytMqZCUAoUFMaN81d5I5eGeGG6adp2TDpo0xQYOI5DxRPiyhEK4CprHSUul9iTKGZRfx
Sa/SqZU1ElTaNpWVv8W34zHagqB6b9ZhY80EQEYJd8L34ghzHo+YpTJgvgoub7XPL3AReJQq0dVT
TuZAlPGQ0XSyX9UO+WmGKMmDfLuQol4Lx5+fdhE4VKNQtFHg58Z7bXsqLU5p8LjyZxo93VmXp84M
h9w27v/+YHne03/7mRcxJD6JYRtOPHjG/mL5opuc34jwqbr5USp/RpoXhruZlDWe70H2DLMsLCLc
fq3+HPr77qiAuGPUb9LKHQsH8FtSIXaKDkh4j8tF+U2j674edDc9LDlVXxUY/rxoF+c1OJVT3enE
P/1B2yKI/dztVvv6KShtXOOio+jOEqOJHY/WLIn0E8BYELoIse5xEXbVt7m4qrjHVMzhx4245x5Z
jNEfwP6/re/F2cUnplPPyvyON9WLjnH55ORvKApBwwMG+3SurE3v4tfceWjQKdBK0B87UI550GJ9
gvSoWMx1HYRIO0sEOfjYZSTplvxqtKg8KdiOx3eB1xpWvQOrXW8l/zSCqp5+FMhLwhF+mTcQ4pKO
eAe/yv/77rnaEfvzBbTL1C9sVVXPZFoxVBDKtkN4JbGDLR0i59T6wpa+lM2lTFbx9+dK2rVQ/fnB
F/VkIVT/fdEqCJUdBQj2/PIGALcfHOc0ITgWjvBNOhiH4F3zdRQrwP8Zbv1YPcQ3uqc/Z+vqZrWL
Ey/Zak+TM21keFatFX9vNFd0p015f2ZUp1DAtQfjqX+k/WLaiN3U9zwQj+ho3dw038xnCoqVFTrj
MUGVGJBZd0usQG0ckuhb7XdoJoNBdCKAlryD6Y0HeQ/ynHnEXfdNf4Y8uP5Qq6QGL+2Ge9MevWgT
kww7p5u0thJulC3ML6+xZ+OYbxTnm3iXwHw+W8122DI8Qj8LrQ1E8ipbe1ZW9vgdDVl3mIlsEwEE
StQa5N2+QrcKipIf4MDCpo9zW+bEnuzTMXmv36OHRre6nbYB9D4hL4HMVYZoZOYUh0esAcDcyrcq
l0DPwHJV0uqyhvfiXaagfR29yZ91zM1D4eqHiT87b+dNJz7rfrqOt7kX30lrEXmT0RFfZvEN7V3b
6W8DTJij9p579QPt8fOjEVjDDXBazR9utOPKLtwPlHi3NjkF3oy6zZ9x0HsqUM3P3cCrDqd7gkvG
/BYm9UZC558u+A0WwPthXbgGrfcXnJ7mrN5Ghl63tYZIGnkI69qNxu8WvB4Vf/vvW/Mq4Ig5tIjt
u4413SUVSRBlrZYSelbVy4zmLO8pvAtp7tvJ4LFAk5NCJ+Crmcm5lBzR0r11/Sb58/yLEicQ1Frv
FWWefckt23Dq7HwghiS0CXVyKm6UrCUiwGg8IUhv/f3n/0tM/vP4i0InVkECxMmKiIAZ3oDmfcg2
61C5HTZG4KnKz1HcFHDGw10erXMNDjjmGMJqawhbYYXvFl3tzK5KL6OrfnKmARB2EuBG9jDVniKw
sbqZ1la/L323D5jtPwP1nxe/TDiSfhhOWjs9lKHd14AHUu79yRER9WNa/Dge8u0qPJb2tA5bq/cN
zRNiL5p85D7IhnlzdteNcD+t20NTuQAIsZRDDw/vGLOx8jt0LY/BAQhGazfn7XQ3VJa6BYZzk2t+
fdPeotF0n92uHtmZCDpk7GtvRIz5qdzEa+iWxSs6IDoeg4oVqvhUOage9A204+d5TL9Lt8mNcVSd
v3/Mq7Dgz3v5Igcq5LJuxnPPwEP00RVAUcrc1FaZWEHzs62wEtQ2qdd1Xg+V4rV9yV4HUD8VbdP6
SWI+0T7yBetjix7beBwyR0PVgbOKnDDy+sKuKq2COd3LYIuO0CHBXZd2f/JyiZ6UVwTPkZcAyV06
n/P+/9t3vsi0Wul06oeACZa5HgGpZO7pe7FrPZMpnfn9//y0i/RqEpLzkFZEg+SJ9AqBRuMbbvUo
N2TeefG3GUu/7SIhyoscN72RLmvtroBuF+sgRjgvR7UEtGh0Tiw9uxuHxgpz0PTRnZC96txM6vgU
xNsVpVhU7bXJj6MOA4Ats51+XQfbPk0RtAap4WJ1wPWkfaO989bcpg/BwbjrmenLO2Mr+jCgGgZC
J0ff5f55px+TPX5nv8PN5CW7gg3NzUQ3aifdzAxZeyLJnazkxqwf41a8zXN4LQA0Zy84pJMiRKJO
d11MF0hCCyn9gdlkMbJiyfPf9/jVsfHnPX6RoOWDnmRNN9CZOf+s+U1rMTBvqhtmSuRd4FG2RMs0
8Zuzo9c/Gqiryll3wi2T+IUX+WerUhdxWNaRTRbpyYsXh02QSmr5rJkeTq8rT3FXu8xGrirGsPdu
1njMvdTvCx/9rb8/98qE7+tzLw5ELaSiUulza+qg+fEeJapvutc+ziz91VpzxI1Aga/yDoqn7AU/
/x45gbM40V369RcHpYlHhOAjfr2MGgXUy/K+9TXBymkgAFv5MScYJAwlf9z8/fdfqXW//v6LQ5MY
FHlTWnFhhrRPBsQ8HnA2wsRY+F0DCEYT30cq79hyG1D+umm/HuvjIiX3ysX59TUu9iFgwkRtZMZO
8gMynt6wye7JLbGHcg1GfqRSDwpFmAnVfMRNRNnPUKU5rxc2hh1v6rVq5xt4GF53WAY4XFGf+PJy
l/0ACSnJUNYB1KCI9IFLT26CSLL06XYuaKr0O42dCBdD9WeJlF11A+aObNVNUOdwahSz1de4Pira
ugpoeQKzNsqb8YGufxbfY35IY6kFoLLNxB/mYlfnSo3y9d0vSoVUTPNKTcr/AiDFLzFBCR2D++pZ
ltZIkDMJcuNXc/DL7mlhZ/2zP/f1yXO4/jRJ7LI804ty5MmKZwqeAVQ4sAQMiKE+4SRpIUxf1k6R
IOa/NMGV/jnz+vrsizysCrI470V2tfGIFmSzmTs32qxVJhxqQGiVeyJ7wB/tHFgUkE6orYXWjW6W
5mHSwrn+mA19WgMEpfUiNYp59Ylq8naSdOcbLCsFeYtjOXjZBtkfEfyAryHvMzipdJhzBBXEH77Z
NjCh8y95yVzvStD/ujoXsbYri7oIknoCIgnQ/sPnJ79bvTeTE7/XiadX1CpGRw4mbHQgvf3y9/nn
QODrG1xEXbM02yKSeIMZEWhkTpztAbA4Rrvu1LlNEZERlg9oAZ6fiHlP0hqpsVZaokgtvcVF1BXO
StxpFW/ReaAaTjWUEqZUhQV4DLVEncrqtx7a9SbX/Tj1NYTIbTGAoWkrS1Yb0j9zl68LchGGoyAb
B2HkAhijTZQfkVPt4VlqmOjFkYO0HnegU8CrjteRvjZTt642w2wWo+Dwp9urfoPP8cL5/ZjKfM0V
v77TRUxOtbCqo4mrcdaY2s7mgoHbUvri/qHgUoI89JvReBOYCFfbyvvUwUWu9/K7ZmWt3qWBUaPp
xTfnB303t06n95UX7JQ3fQ1hkU5A7ms/Tx4B4O3sItxlk+pb2nPn98/6NnfoVO3mbhVuOaEVPCiv
P4H/IU+DkpiPW5TdHaUdEKt9vJPWc0vSdHLugsRBxN4X12f08RKahu2mvIEx+yu7HQ7hTtoFD+Y2
5f+8dM6vTNa+LNVHP/fTOY+H0tRimaWS7uDNuRiZO6uzFW2NfX/be/yMtxRpJOV+4RMthJePMPjp
sVpsxobSEdxnt4mzR5eyPeTnNx1tyBSXLJSVoer2GmSMpc0x78e/7I2P/fzpyVUlCq2SsF8BF8+F
vobqljetZTxPRBtcZ9g7+aa4L9GNtAIveY6W+I1XQCNfl/wixGepWkyiyuHtC7vaIwGDMCAdmRT+
HJkAUli7dmmqfaUt//WZF1UyxIdTowiQugqBYv5ebPZGuz+LuEQW+aYWfqojxm7rWrzty0Ov3SNc
i/i9itj0/Yijh7xQoH7QXf75EQxJmmEsonbJAzFOp7hPq5zyKv2YS0XbzKZBOnsTVL8Wu53XQ9Sf
p138+KrqS6NIuMsklafNNyqIw+nOxB8J4fFlpb0PyOrfft7FNQXbZzIG8zxDkcSMtmS+BXfHINTw
u03rT/QdpY38HnpDfSRW1zrO6ggR6b9L7zQ5ADoaK+LCX6sy/uxOsSQU+i8b8M96XNxheSc2tWiy
+rOGGz7Lz0pvV+vem7t/g0KnsBGWTt31lOrPIy8uLN1oqqRa8cga50kFnZgTJs92Tfmee8FNxpBE
XagPrjDZ5y3/55EXF9MQdb0kjXyEVbUeHFMCDicAYCLwq+IRQ23SJmmrmqiz9LRDhXe53WXpjyA5
IsBEyruC7y5VL+dIw5p3l8n7NmgtUKJnBNhiGs7lbowc+iJ8IRZMd7UWOV9Xz78lxrFBZVenDHys
DItCPau9RDojQeN3qv1hC4z3dvI+vSaIGgmW+aSWzOqbCMF367QpXKQVmvSE2jvOTORVwniX1E6P
uBjKzDxxzDenwFqMEYvb4uLWLHr9nBgdCyawNsF69itglPrBNWl801ktfKArVEZ9Jau6juOQaBrK
JSZ5NFb9SWEzPjTqe/WicsHhDeaBvLKF+4D06mzXb138OmLwMx05txyXh+FZ5bzCnlZc8XyD/ly2
S60MQfvRWaUuUyF4c2iMLcSra0nOl1e9iCDn1GjkqO3B+c28pDj0z7Q0RRfEzuAgP9P6NbN1P8UT
L781z9va0X0NM6LUxWqEPrr/99vzClPo68pdxBe1U1a1ZNYf4AqSuvq3tp3202ZVwCCDTNftqnUp
I4JjNfSqqULzTbqWAxseugSTt8RwlyJU2y0LeV8rOL8s1EVoMcwwa9RTwfR1O2Zut7Lynegnx+J7
fs8QZgitHuABVHn6+Kt1Be79pyzYvHT+KAEhpKhr7ltjG6/LfXd60JFEsQY/P3mqiZfwGmGHZdrV
FZTb18W8CE21em7VpGIx54EPyrb4GVoz+2BWxj7tKpqmy1z9KzfSl2W6iE1idm6LQinnhh+oGFTj
b2bh6d4ztye6eYv79+M+vbiQvjzv4mg3kzB0pQEuIHdTOkWIQtP8A8wh/ho28LFO2/H1jEbtDwaX
9UFfxwDyPSWwV9+0bbzFGS7ULbq+9bu2HmkvoryLhPI2B1b8nX8rGywFZgtoE80aMBMBmQXmxxJ+
r7YaaEoWUvFEwHq/+03GrlwjewjD4myp+AwfSJIZNgVUlU6/UR9xiHZlVAoXl0BdWPJLTPapVrUy
lqp5ybNjsZ/APL2oiRcgr+MiwHpLTGfeEt6M+X6FXWtiqyLjAjwdj7NIKbnJDhiOPDnDTkdxjrmk
YaP0LXmAHLB1gpY2+CaoirfhlZ+GLDiLsoteqsFOXvh5pRcBIVUWd9IVsYwvu/cS8S3U4UkN5lAw
GxtGa3Vn9OvQE2+DbbKNtvwMYWUbmKk8Y5v8dA5g1sVb81baqb94teChjG09cHNjmcV25cb/vOUu
MeBTEVVBlzUzZC9Yy47EDsFBGyglCtAg0uzwbpawWbhTtCt1xZenXuTWQpmLkxCxHDF2N7UFdEno
vPPZqw9J6gZ3gKnO+J6DSOl2yi14va3u69tMskyAB71FoYyOO8Pge+iFmt3iQMDoBjidNW5X5MqC
shlVJ1s3XkfvAcu33ksHGvRWepinZRhGZG5T+WpjrUQr25petRc8LvnqUAtYD7t4Q9CpWLgNrmWb
X37zxeXUkePEOMdwj3o1+xJ5oM7qK6/ZM9H2aJv1xT5kmhV5+Wvo/OrQpIOGwJxZz/gqVg7U0yKr
KE8wj4pDv1uCZ62uuJN/3aMX11UvReCSFG7PQPEC6RugxdNBNGCyHqDujp6+clDoGrcVDdKaV2UO
dfKl7Tz6HwGbpX59jHur24MnGvYCqGOc5FFsQsLA6WY6Swh0odnpAIySDQxT1K6ghx7L/Tm10HaS
QofzJ6MXBJFu5ZyPFTQfFKb23Vu87vegmGfB/mEHsDgtya0o0ePKppLf1z+Eap6ctHaLQDB/o4Mg
vWl20+58A/BVw/bupj1wp4X9ttinLyODcHxoYaKukYH4PX6bYePqJt43+KN+OENMmEwav6dNslVi
S/qlCs5qzW1IX5NZI06tN/mh2Z28ZB/0QJuFbVH+6jAefss8LBZzZ411PD5JyRnQiLxBxLAUdouE
7A+s41/uig8Lkk8FclM3U8cFxdcaz4iuw33MYpKeLnzji4jeSf2Wyu9Qge0TWIQeFkulT25NF6c/
P4sFhCYWujZ5uXSnM1kVQTJSdw3x6iFpRM88qdugq3Yzt7D0jQ6PbK4AJlbFihMWaY4BBykkL07v
BJtMvLN16fu58c5oIMv8ehlNsNXgt8ZkdYnbdW6KRdNGGfdC4pPZnG0NE0RUJ6V1rx3kDExkfwz5
l2ocO1YBQMZjbDfsL2zLOi8f/bPpGchRYrF019+nt7E0mwMNp5ugeqLjCS3+qa7vNGCnulMCDU28
tsQVzlVbB7EIxEfM2C9yO8Ltb5V7cn+XDL/C4a4Zfc34dhJxrfHOpD6RV6KoLn7Ln6p6k72ZD5jW
b/ufw1v1xqab3AkdBxgGs1It/HejfdMO+U27zxVXCVx5K+7rm5DkxJmgl4RrpnD5QwQdsnKi4qjM
isheD6/mKG6lpyp0V5GfrvCrtwBPQJ6Ohl8S4DvDQpbLyivHFG7PSE8w6cZhK3SrCtmux8aX6GIm
L126TtXcMqNDJ+9G4+e5/GWWSLI9iMRR6pR8fCLRzsp1ID+2+g/sDpGvZSDrdNlGWf0ydfS7wGdl
iPmXVkeRdAIv7aS+ICyRVpeScuUicav6Rok6maSm8RRyTNwFbvMtER/iebad1v197EHp9GvsgtRH
ptO97BKIF/yCrszavwa3i1Qubpt81HveQtOcE2Y7Ftjms2whwxLcNaj8954oM2u3m5/hpth3+2iN
0sphIgP6NTs7cYNMbkBUab16I7t8LvM23J63/cbcmk9SB42oJZ/giLz0m0pzlN7Lyi1Y9wWDxmsd
oi+3yEWKWJddr7a4HHFfl7WHN9YsiCE2ToFROvjkzXg7GUci4Kw/WbxGnpYcBPQMs4Ub/Aqw8ct6
XgrMj7n4/8g7j+bGtTPvfxWX97gmQMSpsRfIADMpipI2LEUADEgECIKf/v0d3WtbrdvT9Luaxdgu
V7eaIoCDE57wD5ZSCIqoOSG3olU1ZjTT14HAVm4YR21TxMmQ8ux5xPmxd0/V74jnYOhJ2oaxOj9d
3y9P9KiFYEpi66ZNDH+m3818XKaHoAxupYc/a1V9HbtPW4kvW2ZXHapCS4gtz4DFzkN3GOJrNhIp
BEQVNqpneDPxTWX0n9Vuf7isCHm/XHa7+2dI+xli7Z368TSxRgopIOmLYJeeToFeQQu7CY/4SRH1
hyt/C7Pa016t24rgTqgQJaMBehQUtjrh1iTii4F7XvZkAjF4GLR3b433z3quP1z+W8RTDIz9VhoQ
5QlXofMcYItQq1P8bYzTJLoI8WWshVZiQ5uivqa33qGxLzIQ8As4YIRMMdiwgLWNdnEeoFzfjirL
33IcrG439D4D8F8cp9q34KdX0m1L7QAQuGXn43TeQb+9hhqCh+DjB5ixOGoXqWhxTgaP1UQu3b4c
F2C0bdSYvOtzN67GJBijKvPTWDM9gk1lpCgIZ9p9mMz2VIiuwVl3GObDzVq5yNZ/de/fsnltd5L6
T2p++XDxaed0xoYj/OBbiF1dcHUHhwjX5YEE8fYcu1Xk0L5t7wS05xp1hMEqjXog7ADMAgxF0Tlh
iNaXkVB0N5El9Q0P7ImXvAJJgetS+WoI0mr7cpScm9jyGznNp+38lwWnaad8d94z72qaf+QXzlkF
BioE3AofLDtlldy5FT5/Jkq/egnfNuZspxzJpCipGCslbrAX6J0c4RXLP8Z16W53LmeJxXQ5LqSX
iq5waYuEddSYk/Shx25DaJWwDZ3sHYLIo0QKCLDMEK69FROTVF4h2xo6fcoyn2jz7fOvS1W3pr8u
OplfhixXdm1WqEz/sy+DQYh7JPhaKJYFfgmaf33tUcvDFYynGJE5dZWNgiZuOqddcOZVY7Cmug3/
j5S2aJ6hqX5F9TOQ348Z51AmC8XpHHoe+0y8LW6SNG/tNN9RofKxzXvZYqPb4VmD1c/Q3evu5UyQ
41fgv02ko5Clk2xE4Jts1uycym2FnE3xKKU6GEhcv1GiLXC6TJZW2GjOUMIsrHncb7T54f0meuDG
gv1EtX8Z7abatdtSoNZhBaBGh4KQ1a6aOrbySa3PsmGsGq5cP/aXCSas4FO8Og8A6DRvGYgZJZCG
o5Y8qFDJhotof9OC5Sfghq/79qe+0Jfb62lBGc1OjGYEDpvEyRWoGN2/vN/eeG+lxfq3Q0I7qNo1
O1FjkxHurz1R0u6QNPMHpX+0vGFyP9xGlKuYd6Rc1/hy8skFu7eaMjzyEHGjjhBxqYQ3BCvHFbQ5
6VbMdWs8vp0Npt6rlzNwj1UmjXGBadIlfaJz61jwDRRvpzhUIvE+tFtM7buGRkBYReVuck2Bo9xU
Q7m5VL/t9unu1JTX4e+HepxbNmJg3M4+PMZbwOeXdtrtgqx0et2p4iEnmMufcNLTo214jIy4jfRQ
DUtEmuPhu/6SzNCEbkdS5yC6z+ZYwxc/BcP3Jomkx1tt7Fu5wCfv4MvM0hX5qlxz7n0QZGTpJAMn
1iRuVPjokGvRiYc6rrjX8yzp/HKthmaYzU2/nNw6IzQR+vxiu9a/5QP7s7I3t6K0a64P0Rara/bp
K8QcWuuDEaludh5hiTXS11Z4AbyB0B9+FruH67gLULS1q4lOcOKzix9DmVHPRbk8R6WRTBgLFdPt
xgDR4W+1Y4OCqh6SOlJwvDxp7y1PWbnH2c2SwI3Sqf7tBDKG+4Rki2PvMKZ2ozrdkoo9RdIePFvp
y6MrcmgeyiFgHiiiHX0gzzhPJU8Yi4a/Pk5+Qqn7ITswvh0nx+aIh0nOrfxR7vyUERNbSLX6D6x+
RIjxi3f5XQu/3Q6Oe6NnO1WDOkrbCPfuelxiijodsINsebMgRgbv+9jaOvAJ0UD3OtltQbYsrTTa
N6tDlmAM+h84piq3bu1b7D+UDhnI38+Uw6S6wnZxoWRPOjQRb2ME9WVSTTg5tZet+ypIwKkSHmJK
rnqoaFEr/QfOSOqNqf+9q58N9tJFlUjd1IDtfYW2o6FzjDswUwWiRvnAds1DzGvCjO9N77gQdbtk
cokTahFxP77krkzyML4+oTWVue3JUcNL4aloV0Y6EjXzk1AXl/zMvGlu8Sn19KdXrZsDNJ2HnFGf
ja0vG8juZNWWdmIDacpFWpF6nqPcP2+gRY3BVSHjtXOK93KcGZ/6vsYA0nVQHOZ7zd0HOfWm16vX
6oE19PvuoUxXoppzY+r/tLT95Q6/bSyZcWqV2uCNo10JnBOwKbpR5hs7Wnx80G0jpklDR8/79WV/
ohzFivty2W+L/7LdmcNry2WFrArqxLWXvg431Dbm2w+rhP2EKtz0HDfebpmG2Wt3mCX8z6ex8Osb
UcWFfvGGvjdwdlVxUrqSAkXbXzCP8wt4OZSLI7QqXYreGRhEQl/hZlD4101VCCHNiGxwkgM2c3aS
m13jLnut9r65ysNm0yXO1cZ8yaDeK+K3PUSNo20BxKGw72rQ0hzOihOa9InTHVW0jvP2ZvH+593H
fw/v56H8Zd7JiZ63O5PhhZ2/EHRVbsO8EzZMQhSJdfJyyyb1ZxDTr2/0e2dmb5hZNkjYQ4UT1D6x
yUcH9mm9p56Cbt7rbmqGgnv1KXsyB4yk3S6Y/DSR0i2gx6aqDJWBCIy+PPWg72o1Vdgpuhh6hTOY
dJPCOaL0f4L9eHzUX6y7X88e+ecDbcgq8ugDTba+CxEf9PwsKUJ1TeKNth3x1PK4jzrTId6CvWak
Li6/Z5+680WbNSUSUcc6VAalfdpiV9FR6KCOK7qWuOk22uSqPqEFKj+iwasM3/LtaphMztKmv2wu
5ZyqJDp2cOHyiq5oPslceeeaDtuX/ppfp+d6MegjCuFEdl4K2qoJKjUgQcKxYNnLs2w7zS/BTrSj
q8VWfWhxLouqlkP1PDVfSHfUTUeLaY/sBfHZKlmdZgJVKLnSGPFrY35eVhwHkzOafTYtg8LbHeDy
bR96BbxlWOmTrnc1kNu9Q9eqluhgUi1R3bPqEgQfNU/3D81TqYyOpJTI0NJSQU4iuNW3+nnM9u83
8h2cfk3q7UEfEilpNjp4Ilk57B8lBYOvRVeNLtd7Wsq9Nrec/GPgXxBTrGJETPw9pBV9cvu0N39a
1PpyP98npaFY/VUXiXY+u/oXebpFdZMS8m67qPajQmEldLZSjnsKklvKzNUYP2UHj3QRWSp0+Qy3
3lgALNLxwYpbrIIuEF/wLel23tYCnAIntLNzph4ONd0bniXlJEH6Dcn4bLYHroudh7nQ9PFeDVIU
MI2R3Gu2okalAmTMwxIWxXhds3P1vjk/4Lxr0qEPtZNjKts7SS8hCWJJv4u1fJ5lT5L8eOlncjI5
nsIkmefKTIKHdqHBtTtM5f19oh7sAoOZXg37ZHxIVu3OTy8RxtbQWX+9+G6+6W/BSqsPTmphIK6E
aMnwo/e2GDOfm6iuQqQuXENBVRQtfBBP0CsZY2HQjIqDSRCAGxNIuH+SC/72evmv5L2Y/35snP7x
3/z9tSj7OkvS5ttf/zHJXuviVHw0/y1+7V8f+/GX/jEr33My5Pf3ZvJcfv/kD7/I9/9xffe5ef7h
L17eZE2/aN/rfvl+ag/N50W4U/HJ//Qf//L++S13ffn+97++Fm3eiG9LsiL/6x//FL39/a/yQAZP
KXzW//a/dgsmmSNX//1liEf84/6mz0dufZ41r89Znf8lOh2e4Wb9cPfiV9+fT83f/yrJivqbYSgo
mlmo1hGXERB177//03Dwm4H2DZQrUxbUhbyom5TfUYa/WbKum6bFDg+s1CREPRXt7/+m/Qa9V7Us
Hdk06FogRP55jz9MmH9PoL/k7RF19bw5/f2v5uBbVoSY+1BWLVlVOcYsRflen9wfrO3FzDDTptfe
efnZGbJdVbbmdx89jWG7frLmkk87O1ld16WT7jEnuPgqEvhHL3s6z/JxH+r46NVR90FtWN7GHaq+
d/k6Dei3fKCGsK9tYa0BbGJixu1T4p3tAv+zUzOmNUnHUTo6hhmicFIqyL57ve63BeoPp4MNylcq
xi1B9c7ZY0ay93t0vJfUywiDcHsEnzh0jwvtQUf+vTkvCHawfCDyONqND5EbDhk0epRDDLeH4VpA
HgJFHxt+FRjT4VOyMBVw21BK0QPbbQSz6CBITjDxfcru6SMKSTkADIDdSNrb2ZKcqYbKQq+mmAqP
wHq0D80Yl4xN8p7QuoW73mCZgbzcR0V5M1IRUdCW+ni4yEPVlYDQXl7VWDTRUxeg2OBNeTQfzYji
L/jVlA8gCvDSor6wjZaky2H9YkwtPCMEpqx1Ech+AbxTzpHXelKDMvpsbcEHGMkb3pjiAVDjTrlz
0BKGY4hWUpTclRmqRTamRLhPpPdACQYM3zMVj+PerTM/l71CAGtw2nk67W15lK7M6LoUlj8I/81K
u3+tw+28ITlXHPyRtwRaxaJ8y/2U4g0nh3D2JVe72PXARqTH8qQJP7RPz0JFsBmJO+eNuPkMEfg2
oD8dALNCCNnfUe0c7Sfs3Wsh6zKYXW2u4Da+oHXC/hthwMLLyFftUxWA/5hbi6uXRUQRXDfF1KcI
jpwclxARH+fiAcvyDzZyd8ApRS/aSYLhC75zyeQaNGHl1iMOu3nmbCMYEAu84cdnG5FiRlEIrOB+
sVbBO1oOeklA5+XACNRouyKyDvpH8WijJFbgElhrGbARNNOpwUUhhDNQ6jYUthnmqgIZfVwcvcI5
jzroLO45bH0zytGcvo733hH0EB1SaGkfCiJIuNlShsAFjlG0no1+wmMxZoTv1xczqqYHNMhpB3Ny
4PeNG0vUYUEtblUmJNt0yG+AzAqv9Qp9YxdIQx3JYTKl04jwEs1vw4dz5Yqj6bTj9gWB9vXqGGQF
FpMDP5977cBZJRBrJq+IGCAoPRAozm4maqoXz1huffDc8WXDozoEWMmT6SZRO0aYhzjLFhoPqIlN
hi/16DiWP3a0jv2zlxv42smfF+atbuPqAV+s48nD4LjCVcurZmTHK1B1hZ2MraeBX04bXDMSX5qo
vlCm2yIcME7jrvQUfuWh9yFnz45RhtkTUPegZSgMd9e53FGKcxNbE6WK54p2Pw+Gcg0PCm1V6PCm
KSrU9BA7uMAXGC7bN90GBjAXVInBvH0skGywsYUKKvxXhIQrZupe+a6tufBlFxWgQ1rK4HTcKTTo
0+0DWCvDvpJDOsfcqT+uDniOVTU7hM2z5mRmbKq4i9naQsgDwbxA4OJSODxogXLTPHH0ERg1I3c0
RDvupBU+8/oSNIdXRQrRsOKiRgnosENfA3RisJDe5DdQ9NTm68w+5h6qel6lAfvoY9073sN4HG+f
dxHy4AHVwmcCkMTFnnTWLzXoOohtrDQUD9NIQZTEeNQizHio2UEwK9fJzgf6MCDa7o723t16SpCO
KXVSoCh2Dga1qGpJFVlFqM0Fx+cUyR9WnHun3pdQABDUJ4X3MIg0Z8BuXIQd27EeJM/ydYqxZv5K
M695qq+oYLSojCO7gfgfB8ga363Q6my+29w0ayh2L5V3hU0AMty1Uq94NgAJYRRAZ3O3F2IfRz0C
JAK2KNBg5gEZwDAROE+RomTASeFeuvjU2OWFTIK4S+ruhGKXKFuBRTk4FhS2oF3l68KrkVISyfV+
OmCOJ+EZlA1SOEgzFm8H7vGhyBzA8Uci0H2QmLaMQMuN7P974e9Pp+236kdzPVr1sMmU6S7q74XT
6e9aoIhVMMFuyf59h8L/6Wrfih7FVjmq5oGzfRc10XmVIJdMZTUyP6d8t7n5dN/y4T+uRzyjUXoa
6J+90C/5cLfdKsMyt+SpYFte7zhlX0RF1QhKjDcEEem2siuR0Ndyyp8u+e0R+3OfXay9JE+1lUi9
rI04FAhi4mKu2Gl8K9v7Tvn5fr3Pds2XRzR1s2uSmhd4iETrNosFMF3jqC2DW5ic7+TVP13rWyZ3
lZLhXml5NgFPqKa78RVe+tAVgyp0ZV6Pa506A8CQmLaOU4TN/WmuvtwCo/4Pc/Zfb/U7wSFN8v0J
Pq8yVRBZyEZChQ5F0Xskdv6D9s0nkOBLfUw8NHQqRbFQqjG46LeHNs6leVarRpnIqwFiXyB2ALMN
h87wIQcx2KBoiFHjESIMmtcEUgKKK00uR095BTQ5JMbaj88aJHA7eTM4utkwx/n09EZrZ6LfpUI3
G7WUYyyQrYQlj+ad8TRkSwHsF1HiluSwudrXibApo5VM92gYYhD5JVH4Iwj/GnT/7MX+8IzfEsmT
tUukLGl5xsTVOPmH6PvZ1dNlVG+6nNiIRgnwgMsom7RDEbmh1tLWrkHgTSyHErQy0onaXprHG/f1
k/X7w32JxfZlcleXQXEty5MywW5pS85+sDPqiER68G9pUIPC9oaB1tvXGrHm8fkDiKT1oRBJDEcV
4msIn7+fb93T907UnyaEuOkvN1VqVXrULpUyqdFNg6SCHiKjdQTuLsXocOZWtJejYfV4OC1aQJoI
fgisYAQ3Q8di6r0AUAm+9qp4OK+lDdSRqQTq8gB1NROYSTA1JwmJoOlF9YeGk6jLI1lM4enUzYFd
gViT/LPhaOks3chPB7iWNVgXxdHqJBoWr9IWaOfFO4Ko3MZmhZKMi1GofATaGQxr/5i6LceO4Sb9
KkGJRHW2AHkJ0OqpBIZ8na3ajXSnIzGVUPHiXBwQsCLAc9qURJSItV1d6W1oH6JzROkNo6VN3jgW
Ci5EVjScsYhFufL0emm8M86lmI2gy/Cawd3eAupwk031cUGbAUcGCIrUp9BsKGyCD2XCOa+52X1l
OkOWA924yldqhwmvrU7c/C7swa8iNxGhcR+kAefvaZS8QDfY9mGXzwnR7/3txBpT59Dg90n2ILhi
6qrZ6TjPQWKOkxcO6exDi0yYYGgrwzEqJydGFGBe6ckdqsfcQ7po0b0z/XxiagEn746aOLHM2d8/
I1S7XTQP1tiKUrD2QNuJnzZ9ZPqHpTB3UJYGvX2b0uTBQ0bgWIogq/zYfXTIsb2qrd2SWQkBMgjH
YU3Ji3U9T9RIe8uJJLJIs0ZXYQq1j4oHFHAH83N8HA/owZWYBk+tBX4+yCUf74bQQQDdDwXyWmMh
4sBLKV0lZG/dCzsGSAjD1imD7dxSuxUvyJ+6K9/2Q5Hsy6qiW4qhfwp+fZn+3SA91k1RFNOa0DMg
FCx6xtpgUUYENPKq79wspxil3tdtUAJRxTUp7pCJAuhMPtfk8D94Aja7yx2KHhaxMWZcdG5BWrnX
sF+rF9Ap5GAACkT+lzzt8KRp0csy5qSa2AysBxS1d+/m80Akmbkvjykb1jrsEj0YokIKXhwZ4QM0
wuvjUBfjsoKlA5iHRLSeXYjLDwj+qJgvGwCWB+9NFZ5AIRhPVkb6Pbw+lv3ZM4ZIcdO6kJd1C6ui
Id9bQ+NRn3cP53EV5zM8dmG6U0sFRG9WYzhXI5q2Ye/Big/1T+UfpDXcd/TOLhuscRDEIkJEL+pa
eYe7Y5h5mMFl3oA0oH2C0C+yZ/c42b127zu0yZ92W78/rbNDcB2VL+nsDA7xSA7ffxhM4XdK6rhg
Zp13Aoud5gv0kwvWK3ZeA8bbmA+pPeYLfK9sS6EWcpkn9fKKyNgRsL+57LqXY6HYJuLK9f1wv+6O
G8ib2gNWTFt2MNUxDfc6BhVq8KEikFXnsrUHkIipHi4g3GqvlB3QMCMAOERW2Dm65JUPeTQc8wgI
DhsPKr63F7eg5D0UpRuPqgwpNADOUfpYA8aIEBaiRyEMkK5uttyS8OUewCUN+kf2ZISIPTrq7BqQ
EC6p6T7DJhkbEww1jhDoT2OAVW4ywYJ0atyf08ngNRs6+thYskdMzdVummSoQVJeL6d4DfmYtU6t
dfeoQ08YvKb3OW5w9Gf8ZI7zMdgP1N97LEALuzKD9hWDGvLIckpy96qPSRJfRV4MeZQzXJLvmvsE
RTaPjqbXuednhjGBr2SJzC9X7nJrStnFfAW+PezdLKi9nu0BV3A2td7vSyyZSfPoB9ERsc2UFL1I
PEXW7QIh8vahkeOs9/fXuYy0Iloc1Us9CLZEFeBldo5WjZqBY9S0S+9VKLJVB1DkQerG1Ex2qA1q
MYk/toZXJZTLzaVfplqQFu6hmRftIi3iDoMmFMYkBu96/Ohaqji1KGDkiGLZ0qL+qMZSt+bxMjNq
lnteuYuQYNhFZ5TIXOOpiHbogByJ8KTax9oGL3O8EUYsARv+B0UOE5Cq9FQ/mz7onu2ofaOS/oGN
Ad6sC1wJFfR4KiPo3oq5xAlU2lmJXq48gUPZ3e2QMFxeuyXHN/DH68QMD41fP/OpyyBUGOXHwWmh
bGfHcmaU04vh6g/FUWT3cBm9hpUmP51gryKN2Hsm2sQKLsGIghZjbaL4epgjAsGEjE6QgJ/7B9Nm
i06PAslM+r4rAq7T3ymp3d4hK5qG28/E+L55qt7A95l82V2J8gjWcNtXKeBo8w9T0x/42Rvvjrk3
hNpiwpR5s1KnUAXfJZkTioyLO6t3mnv5Hm/x4TPti/HxiEMKGE8wK+AEM6pU4WGJsMn+sUJo5Gw3
iwN1J4guZaxvLk/F7PxUzLGKLQmrKVyO0YV2UKOekdnXJxLMEslxUw/K0zoxgv2DjMwGWdzBA4xL
Sws5vXrBc+5XlGYYUzR+RhTgCrd5Jz3Fxt0fIIyQjtJ4APBPcvUNlu0d4JrXei1TuFrD4zc3pEoD
TjtKexcHHZpB6eoDF7+EkYpYDcW1h+1AAMIb1daNODne1Z+Jsj6gLxLDF2HoY1p85tlH3KcLt55x
hzwHBSjLzxrntOlHhzXHphTpI2xTjKheNsEAZ2q2TUoBdOHWJbHBbLfGO+mwLjaJ30ujFuLEBVRM
uVDGO2ok+gY0VemYWpSgmBN3GwbJ3z3BNGtfMI6Gd4ZgWiFokepIGdjye6qMdsFx1G6ayW7Eawf4
e5igHjGC9WErm+6FDx+ZEKMh5LUJPSU4BTG2aPxojq3ZqB1dC4dMH8MEfh5k1LRmkNpqaJm8lQma
jFR9FxIUnIAddzR4OS+Tx8IlTGvWUkQ4P8I/lnewlh67lcrpBa6qfl+3kehoIWeIDJ0/jKoz+LBH
CVvEBLAci3GFl+hEJaOtaSBGQ/ujEMq2D0WkiwLLzHCF39fMeGwWu2XundkpUWLkR+F68CB7Uh8f
JvWa93WG1cOo0nmNDuaY6I4fwLfDjyBeG4iilBNCqWKWuRkH11q92uUaMtKQphxp1uNxs/8gBgPt
bUNXkkqOVD99vw5tIxJUKqLESwBuSlSyIFnRVjV23k61hxFsPgoux82BZ8HxwqGQlD/ISADwcc6n
mekfZ/yKb0Stc4gyTg1CbJtbyVY6omMuWM/DWn4bPOlXCim4aWLyTBUSMSUKMbwNA1QJeNLHt+sj
TqsedH7ITCfPmukT06s2BIbc7AWDO3c30StfS6kwRcpTsuHeOzYDKjFGtENXdoTCa+NcZ8mqD1C3
6zbbNW3dy+NuXUo2DPUqTBXfFHaKCaJ+5fj0TAkcXprOyRI2jykvPQ3qV2pPtXvacEQuOudwCZJ7
E3pm2075Tl5L4g6j7D4hJqqJovaY0bGmAyliJ0LcDp67uTTG2yWxorpkfncp6tGnMB/vnPRC9Jn4
ks/XH6BScjHgsSgnoYX73qz1ZW+fVqk3bFw1hC+XO8QAfvnUjjXkbrNZt2lH/AovjHcX7J6UCrwN
NT5olXKKVZqcL6+lzRvSAlZi2CHTtUnHxopTaH49R7yQEkBdpB5tCYzHwFanbWg9FrM6lqIqvL4W
ISH3DDKd6eUPusf0ne1nteamT+ayCi+z7CVdb3mKd+FMOXDSdbIq8JmfVCGQYHO9dRYM9jPblYdW
zcFhynpyuah9tokFEIrglq7Fd1yrSOuQVTesgaGqmvjPj2ldMrgmmmVmV4obZ/zGsSalDvjYb3bY
4hSoa0g0TZPzWL1XD9EBqSNaNBmnjqT5afWupZOKLWC/BH+wkcAk/DoRlr8rdP3p7r6BSIeJlrX9
CZDDIKg694pxzNhA4iYaLOSITJy2gTHbIz2jzPXKUU9+y6noK0+Nmx59FU7o+KDYhQwEa0HWU8r3
NaUv2sO7lSVvtC7ItmSvfoMY68HvqVYkOFwFOJAO7vM3oCzo0nZ2PznIWOdMtWR8lR7b5gleyklb
GclYWfeQQ2lJeMLBqIk5BijM3BFLNAcEWQlQlyAgdrQ62LKW5ims6sn5YO9x5lV1iuXuFalBIwJ8
admqPG6OXsffKurQyTm6BsPeo2H1jHuFRL7fuc3HtoKARnqMvqoyPs512JOhTrhCnPrc3xXgT/Hu
ZFJaLkVe+vQvn6/jjzbzD13Lf/Wv/2+0uS1DMxQBMPyf+8yr93z/vG//2Wb+m5s9F33bPGd/WbT5
23Pxte/8r6/7vfcsWs8amOHBUAEPgjQJ1ebfW88yHWZVM4ZDXaXj+0PzWdF+syi+sTARTzd1WZT7
/ug980+GbFn0kIcWhU4ZLPr/R+uZDvMPtVsJH3UKfNzCtyK4du1UIzvvhhPw86MqPk2lmRQO7dKl
H2JOlFj8VZ2aU91jszyz9I0Q4vqKzVOebRfZVJxp+aTf9OxWF//o7WasKBrS7Mzxbrx/PkSIzAwt
DEmgV6tBO6K5RM9aR5YFBVdXcXX00s4RvNtQ5SzTY5rTnCX75TZWPHyJR0JSqyJOO3kqJa/zaOim
kYRe7xWicxbWUe81/iBQY9qSOJf1nuQXoR6XqyQe0pzcT08BTdF2IrtlVPqlr/nHaTKFHC7a1Y3o
BE9ow9ILM8d7ZCqqqRIbOKFU036SunqkuleI31l0DoH4441G748jvI3NuFhs59L0sAKpOy0maLbH
TUhGQQuxjKCP03kF5EaDE6UEw7CPk3R2QLeuozph79ckQkipXF5A+9KYxpyJrxXN7/dI6OX7d6Su
9Dp1MkQ69R+wPvhEGeqft6F6csg3QHWmW0qvk7je9wZzpM7jLCB3pON24slactHU7/wqulIorEck
CUEd6o/16ITiMGE7avL7seF1PqEzLdZunod0SINueVxgDRNYC1gnJyo86YL8h73tGLc0JgPokk6O
fPwZGQ7gNTF1fUg/Q5Q59vP9m/JqPTVksEVwcqnP3GHCzKaFlj1NuPg07nx9VmBISqvW2wdliFqY
m0JtNxbbWU94X9E6xUrQyUnT9NluORgf36735DMQ6hPQ6gqFH6ee0nn0tOlwak0QPVqV65ym3QVE
FybfEfVjviSbp6NzIMIs2PKfbk57fzdRJ5ooykB0b12ivmyF4RkhJwRZJ4O0ske/b55jYkSAFICv
38A9iJVRt5GiI3BnhZs1PUp6/Bn9+pDqJJx5jn7E81HEmKpLec5MDLaokkPzYJ0M+NlbS4Qvz7MX
1g+f3C2MqA/g9OoxxlM+KK3VbrIbK/FhDEF7ZC53E4AYQT3eRYKzq45udTKGxo84738vdfHzr9Wr
olUKvajkSe9AccQr1YeKC5HzFIJHsEvuoXY/PhpiHhLMz2rjFQDjwCOJw0BhSLyNzskzdEMh/Ui+
1FDbAGjp7O17ImW80js05sHaIVAVymBQWGH+PpRDgyD8NfMMKglUk9BiQiYalMUeNdvKFR1+gAkA
jql6wKxwSCock0rKJSwW2kgOJQ/zpiAJsiB7xxr7YMTA007v15fj+hw2o32wF+5UlzAL+lkZgnhw
9qLjD2bDcKR71a35WUPPP/VRKB+p0R5CabE2H5OJEskUS8Ymc2mio0S9j5JIuQNusTSoUZxjY3IE
nRCdY+pJIzqpPrLzM9pLxdzk0zTbSQrlyYUCJhKMHoAGh447BQI4ZfYHStHO8+PBfgU5QrEEryRq
vCdvEDfu0H77AL5Ha5k1yWcB+iMq2kNw55u8U6TF3XgX4ubBxmpOK6RBLq7mnyPapTJQ8ZYPAxWh
TIhTvUmwnmyYcSRIz7o9gNSGpzsa0Ynzxh4+VkkzkPsa5ZSr0Or2OqeAm2rhakb3GZDK1QfiQaBN
lnhAkKtk6imBBtI8c/cUa6nmOqADI2nWx+K6h0kPC4cwPxF29VhHeKQ+HkuAuBdUPbIswGpcNOoF
1BckgXDj0j1cYAS2YrSHsDIEUL4nyUTjwe+DlqPm5IHhJ8/5SDgRhLUnkEI65ZqLFxwSP9GOT1Xh
gMgZrMed8ZhQBKBO/SBSRY0UQhJZFdMYNL1HfuFuqUW3JAVwz8KSL0ljOuxueyssVQc/dmj+vY6+
xaOdke2V4dAcTLCemlw5yogFA/IitwohJxMB88BXUhMTSeaEoWwdY5zyJnLOqgtDgVCzuyL59dHR
548Zo3EvQF7Iv9hv+Sffk1gRQfozI2m45EJxH7YjAlSWHHUEnrXlahf3yQwgQ/gczaBSwBB4wK6Z
Y7UPbVdMG3FI8g/AqLhDDtczv60Hsl9HZrxlo6p9k60c+0eW8OCpjQ+R+MITELKWZX2cXkgDWidl
06xII0/w3bBxoEzoodrsiB8xg57FfKatQZ7A7HbqaL9U+SI4oKHFlFC4DI5kzoWHFV9eeXK0Y7Ig
/vH5IEJw4szsxrnXNYGpYNBOZM9vTUyncwy7um95Opo8js7DMLWmDBqHOKrYzFyds//i4wh1x/cz
rgoViK2ne4MAKVbGU3apqPJfvKldJeb7GG7mlDQ/kFKREnNL/QevxaHZ4fQvAwo9K3Tw0vVpVDF3
VJAQeDAARIP4G6GQAZQKqhJxTs7rpIniWnibs50JjxczgDlOrMJEh5mFmA8Lp3dIubn738esJSYv
g8RPODtoYnAwCrxGZ1MXYjWy6CL6jb6YyoVn8XuyW3AR3Ka8Iw2isUyPYOtuI/E4IlTCnY8qCjsB
b69ntjBAfEIieasFBITBAy/3YE4gyDIcoP58k3dPPBFQ+YfkcIorMVEBikgz8abB5YU5e4DBBKYe
SQZeO6sjd49cCxMudz723BTtK4DD4prI3zMWGo7DODryJzHIyKAQ1IGB4RygEuGXNPt4zwKRgkRt
oGMMiCpIiE2NZ4XSSCBgpDnWAmHPPBbXQp2Er8G0B7FQobEilonBOVPzgtBwhR0Yoc7C1RTPYOWJ
KUF5PW7Dg5jJ7C7kiF7K5rHFiwyakCvAP6IjD1D+4fqQRjQTIS4FbFfQydiDAC9RPKnYu5qM1p4S
DDiVqxfQOVHtK6xZsDhBRxWh/Zyp2dRER+jsS2Hth3QbRrhghNQ7WA4NH8kpTw7Zgc9eTxiSEuqy
RTtSCKXkVWUbtsZirzoELUOqMKXFo7agvnJGlBoMlzCYVQpj2XuMaMCSWpjrbqFO2dN410dXnhxd
Md4lywZbT3ouXJfDZe9Ck2PX2zrESBThBNRGOCEOnIzP9Dw/mARmQMd76abIIwlsHwuZMnDUshK2
7EVoUjlnAWxgbUgE1eZEe8UHgES7D5AJYN/tUShG959treB3Wq+4ZwYQ9UMrZePp2INNpjR9aq5s
AXpDIYVAgvgVGAjIRTTiSt/iOROuLUemJ5SKhWLqgUFufAbWHcBgEHvb4HOGXyAw6IE4ecRqxfla
bENI4ASiJAsgDMQY5yYMupNotEjsmjBJHVSZXPqqFMYaZJP5tc9Tj1s5j1NiCxQoARvul+kbtmYM
9f/j7ryW60ayNf0q8wKogE0Al7O95d70pG4QtPDe4+nPl6o63RSLLZ6KuZiY6eoKqSSSCWAnVi7z
GzgAXGjCY5D8e2dRgOggOVlHNx4pdnFK1yWJSrBAzY6ke9pP4pidcM94GzYyUWjIbELSlWpD5OBV
99YaX4Y6P+23PVUJ4EKy8qO/SyBZMSXjP3cZPL945+/yNbNvhe87DVBl6mP9FpAtj2iYip8YwAFk
xG2yoqTacC0rkFYgKlXwdB1EZ6jHsHlDGDYS/teSJeVoEIUb0LF8FdkIaiugYtAyqciKZNqlUJ+A
r5X/rBogr1D2qBnA2MIExZoILbUMMer2YjjghrqSwMNp6eIX6yywUcJXjB+vw1fH2WNreHP3otgY
GCLAKQI0iZfP3rrwbpguNfwGysNtKW7HaslsisItWKHpl0IQZ3y/ZmRAFTALeSwOUFpsRAgmCNZ4
2/yW58tGMRf6Cdwg5iHgPJWZw7zk1tzqZHDGD/PVuTHP4Zocka+NgFJ5W/EYvrkX1V6c07UPKpPJ
YEiHUc4Z/UtlCZp3k4LllWmmzEO1CV4ldqA0bRjwkyn6/LFHvZQC+cOPFqbUCxMNMimLiRh4kHk9
O5ObPmVPNVRZBp2H8OAD6wTcaKz7VbEkzWOS+mSWG3zcwq37w2L8zrc96NeeusAGbcVv8hu+mJxP
fryKLPpIw2ACsZOZRTCgkXWY+/Nzc/mBtI2eTFTEfpCesgGV+uD9tH/zb/Bi1bdhRX8I7+Q56sOP
0niMwRsV5ku/6FfD8gnkOEGhmkFs5E3kGsF+LelOzQS7C6Vx9m7zE2Qp01C0hBiIyazR5x13Zlij
pk48k+O9fMu8f62Dc13zpyOj3Oa9Jqw2P5XNGBH6N/oLgNAtLL6LyVoN7yNDR4/lZHbLAIwJFRZm
HQ9WigH7XOPPqwBD6DsbGpqSabsaF5SJ5MlRDVYouUouRp8mF0pXP9M6kiDCmseeLjYUokeJmwWq
SRiJMGIXvA8Scytt4EE7rjlz+ODYu/OnBrioD8kZo1O+SMJLC9JumXSHK5lsy8097ab57Xv0c8Yg
H5csQcChcDmS4ypPD5W2Jpovs24nRSgrjmyZa7ZzfiUAIZ9Br1jldxqFABaN/NrzyBrORZv4P6Lm
KPNofKHAMHKowbFCfUxfMDnkfHPkffDQKUORqgYTA8x3miNGN/cI8jIdpJNHqhsxrypvcoK/ywBl
oOOt8XZi+sZXcvzOhxO6zrBb3R376EaCWD0OJYbkd0BdSK8rFDoaaopu7Wxg3DNxStay/9KsAxmG
lzkJACUAQZm04NChYfdekzEqq4KFoiUUGjJ+dcY3cMEkUmAe1F0ImlHm2I7kieozKhBzIRWKgPst
izdKbU4YWS5+z12F0/cfOlafmtWOMoTpmBfakSSVTDOdJLh/zbm+fCVPWQoaRpwhGcbanOQ26YzF
IdvRC6JzREwDdkn65HLUYWhLojIt0CU+y3xr2KLVT4cDODungrSCIDOdTSfv1jt6x+qAF9BWX3bb
fq3R4XDJWOs5PSaS6n5n0TOq75KbEQBEA0dfVlogMiSYXTZqEDyoj/hjoaKb8a9YEISWIcp8Ari3
DCLOdSfLNq6wu4fvNzvbHELpur5l0nOqj9F1/SaPAdRTufyU5k28tDa0pDkC6kt7P8xeOl5ulO9+
hiqQQ/zDZIFyWyq0McVaWJspmCEGwNEREoKROAbeHuBuQ54pzxUHUD46KStt4ezEu0biS/9oUTQE
7WiFtisrctBs5JEyUVj2pKisj/driN4GPrTUGWhckK7JQ4k56apfECb4GpmjeZfDSmY3Fo0GsuaZ
js+izA1k+05fAnYhkMkHwVm6VvBIZq7383YCkk99XoIF5xOpOUZMTud8O+0y47IWvO5M4QyyLb4T
dRKOTAmOjwAZ0yBCfOOaWycMMFJfdnfKJTB04sGA+l1IqW9xauOFd/TXI/HSWPJyUGeFq4hcycH0
V6U+knmky2TIphIbOdtH7gEE2NxqTu65OKr30WVabEKVVC9C5zIib5WRSvHnCLVIQ1FmjCFbsFrI
Pckgb8HUU2V47K9u0QCdM/CcMf4mRsARZdKwq2QA2cjSluKadxZEFyUgAWbZn2SK2JL/yBQPWTcs
PxmUMa1kMDyXieHAg2u3HK3EEmkHJFM6ZG9kJ4ekrjAOsihBU5GQKiMXcezgvaApd+4XAzFJthwY
oRGpJOrrQ5v8C5SlZv2nt/UTYjCNCytOAsc+em/aydy5UBvJk8n3btWr6RqwnX7s8NaTiaxDaJSp
pbbKzsqpp8vcgJMPr61zvqerdjm9JAf+/D2+sFcGWuIpGHyHlCQ4efSPZfbgoVGbXXf7Yq+t8Zd5
z+lv+uQ8YH3ocko7TUFi2BwooEljKI0ZyTprirhVtRlP+JGdxbna27fTjv7eokZJz0ZcIGeLhAdM
WSgxj48cjoR+XK9iAt60XKKkt9XP+mMDSodTiIRW5yyDrEGTE/H9pQCu7146/qJ/6TDB3aImtS/3
7gklD1nRUK9mdN6Mk35R7+0tpfdSFvjR2t38/Aj+0eDmJk/5/2fK4S9Uxf9IYZQLfZwI/bXw/01i
oq3D1TNU13RsQHnMVhymGv95evO/n8e38OOI5svv/3NcI0WR/xzP6PYfjqG78PFUXYfnLa3A/+IG
auofMAOFQGneshzgghxFf41n3D+gFzq2qgndFYYj7H/EDNTkmfZv4KG8TlWYmuZqkmxocTm/tm4H
3/J6pWh+jNlQiKXZJaLE5KHyVWOaDbEN0cbMRVZs+0xxboxSM5NwHqdF5VzVseUj/G9UXVJUPyCv
VjmdxzCu6DK7bjf6i2wC/P3yzzfb/2s0V8v4LccUePX/unnqw+TjDvr5PX/uGMP8g0GdI1Th2Drb
wfrXDjKMP7eJ7RqY+emmDsT8rx2k63+o/A9mqW2YjjAkS+O/B3zaH/wc/tJwNFO4jCb/yYDvE1cC
zqtlWzpjRqD8Fj/x51DgQ/PfdKxYd6aRw8vtau3Z42t6TvLYrd69wghKtNwCt7IBrUVxo+GE7ZuD
jwFwF7H/57XSxSTbaWVZV///7xT3txtl3T69viV5W7x93Cnye/7cKIrQ+NA18y86saQb/3eskX+F
cQVP1HRNKDsQjv+1VTTxhwUzWHOBZwhhwuj511bRLBmiVN01ACZbCHH8o60iY8m/Y41luYyqNY2R
ssFvuAR5kn/YKW2tNHHq+7SXpMo69ZYkN8L0+/M8+pOh/VVKIMkj/17HITo6zMEFi7Ec7Gpu9eM6
ZaL1vmbgykGhKRstqBIDzduF5wwTvvT+Q6T/YjX9V3uzn6vJubuMyo601vy0WhipYaLpTs2Ao6Fh
KHYO7XSfeackr1JxLeEPH/LDtBT7Ap2M36/+U3fi073aGsokhgaDnDv+FL9xdCytFlM1KpF+2ZwZ
4DJzrW+A8py/WUn8mmj9daOcVsIWpk1E+lQeKY1b9Z5w60U8gMgedoN9Jbr41nDhkJoMiDVazK2+
TkJvx6eycoJ+E4YufO9hYQRbu8UczCc1V1Fzh/C0VSID0mbrAZZyo4egGud+Bkc4b3dRt6sNA6XK
MtsjmnzgX0gYoKhNC2s20k/IO+X4rpJ4ivIqEAra1jRZxt3oU0RDklbCCPrEQR2esokOermf4oeS
jnER72I0KYz80Ygwn8PJfDoRnGZxQR1nVstkNKF53BbujWVDVrXCeeNu4kTMApcWe4SjoAdMu2BO
SJO6BKFeHLTytaoRNKooP7gxv1W2XY1ef/+oBdgolYfApCzKEwx9aFKET1V0U2GCKGp3VtQgTz1w
jKBb0ZxfCf2hbaKz6b9UFVKD1kuXUpMVG8vc2nq8ylzYpeWtY1VLCIZLxdZB2P7ofajXMV38cBuH
yaHhQYj4IoAdql9VXEE+bLOk3ubexIexqpC5alp+pfApW7jkqns3ZcHOr84jRMm2P8fdvZkeG+k4
ARBWgJ9uBAxGF4M1tHoHekjaCF+5XA4WnU0vhJSxL7Ehq7XXqQvOHsrmGjLbDRB+RaOhpdKVSxGV
7N7yBg85B3x4cw3qayWShwG1SX188eJLs91Z4Xcm5b+mNn/fr59eTBM1qLjseTWk7yCilhud9u88
eSoxXLT4Q/OCZvE376P+6+jur0VdQ9U0y+RAFp+IbWGQ6O5gEXtsptbL+krbF/ctAJIuWaD0P9Jc
kuMHwFR0bUBgUkrHTCKt19+/rF9ehm7YiGsQvQ3V/PSuhlMYc/hyGf5TA198YrCVL7NtfSGJ4i7m
LeO5xN1V7GkMMs+QTGSf6czvr0L76mHoEviHwpHrgkD6NRCbQox22qqExogafYDxYwjgaA6o3AeM
L2Zuet/0xZVQXlWDrkhjwwS+7TKY1L+/kE9UvD8/lY8Xwgn38URI7HqwU5cLiSoOBP+1zpBma06N
iYdY6z/b0z7olYVetcDn0CqeqpmRiX1XXEQ2ntJjdjWE6nNUOvts6LbmZOwHs91XtbMOlGE3dVRc
zd3vL/nvm5eUnPRcF6pqarbMID9e8VjFaer2KWgS4z1zUFEGpW2UzuXvV9E/ZW8/n4wLzksKkJgW
R/yn8yNXg1qoWU5T0qRmRFm1cRmV0KTTkoNRQAVQTsKsFm3Zrxp97zRiYebNJvXMXdgctPR54BHm
Ot17CEuj4FwIA8TMNfoLQ/7qjLs0fvDi4g2u58IqkLiIkPo1huxKixB8otUJ3DFs9Cvd7i8jkMEl
ZYNioBPdQ7IxSuwRIAto7T1JcTEv7fZeL2lZNPRy+npVj6fAVHc5VLeas8SLaLR4yZ09VqCwk+mq
94MLoQx0Akb3qq+Tk0jsme1s8xReURqtOuGsWlBTeoBOUv1m9sgnofurFs3WAdLcOYAETHDW+XA1
qSCJM23lWjS7wWUWenCoQ6Rq/X2FH8NYM/QwAZSgMqp7wImHrR8B5u/dWW0f+kiszGjvgJ203VUe
FJtAewnD6ORayFx0F0TkfYvIUfka90ddOTTtReu16zSFyyZOSsKIshtmY2evxpEfgTlp80MZYUjq
B696i0cMP0B/8AfatE/K+wGCf+Xdxw27uUN8axXBJq2sU6Biw7FNHWfTCQZZ3l2a3uMFPSO5mRVt
BfKCEZtSzAVt/ViU+zzIOPgeu7w5ZA1c3DG/LMfriXUyFRGDAnFy46aOg73q1aswBwkXvmV9BIdJ
igjLz8O8qv3nppku/GFYl+JHiXVDI66sDuKT1l5pvr8M0H3qcDjMYJxECUpSaBvCKXFPTthk26Qj
KmXRuG0smsGGy7jJhHARYypcx3s7R3KjyR70Mj6kxlPM4C33byzBVCJbKtPe9y69Ln7t/X1qqxcp
zMXOCuZlWjyqbXNhBN7bpDpPdf9e2+OVN911Loi5jlE/9FzVbg6Vau7NIFh8885992p/QkvlTV/7
Y82rLdNgOGoA0I/llQadB9QdBC3spRgO4Yk2za13qThiEZ1rbT718/RZ/+aU/PpiyPs14rOUY/o1
zvhCc0pRcjGBtEJ/Dwhx0TeuE1/kqMQycmPDcHVLOD8tdz7k/brWOn3GQYBCyXXRssmaWwfX7kZN
ZkHhrwbIuZZz62vfZOZ/P31czh3Scs0kLbfUT6HNLzXLVhIb9Ez+7tl303fahF/Ezl8W+HnfH+5L
LWLV9yuNyEbrEWe7eYgCkLoyQFcF699vmi/vxUI+yjBVmeXLj/HDUrGStpPnF1LqERUJ51HA8P39
Cr8WZ/Ig4GboNbEEvQHX+FScWXpVFaYWAsizkaCMmnlO8lDfmUwlS8udd6NAg+X292t+dVc6WGNb
l6tTIP56V3pTKH5n+EjV6IcMHrbV/Pj9App8l34tj1yqTTYxZbGwHPvTc+u0MfQVN2cOybxfBQ/z
hgjRcth1S5WGdEhPVWIS89N3ChJfPU2aaa4OuEtz/9ZWM/XeVCzdaxZZmNNNzy+mmolKqV4qDphQ
XeATiPGS3j39/n6Nr15nunjCRDfMIe/79Cl2DZVYG8QwFLYQR2cwHRcDiORFuktvvY33KuerLSTh
Z/+IAJE0/bB3zbq9h7EFhQV5ZwZsxby49AB1dKvym8r8q6fy8erkfviwi71W68iNjRZ3InBzJSXi
xYQaqiijpV2qi9B6MePym4z8qz32cc1PO2AUTRVNNmsO5jIoga354eL3D/2rFejH8tJAKaW18Sme
+47Rt5nP6xKbgIsakC/5w//RCp/fzcYu8zjIuYegOgb6U5I9//7n26YM85/fkw/38FmLv1Ijd1IK
QllnbwPLXWixN1cSTA4FlXE8KvMJKYYqsLaKBSQ118FfBUtN7xg9BeOjNzFXMtpHFxPRQtwVTX0q
I+84OT68ccRC83CtwuStcqb19W2WvkfDJaa+m6bZJEF53YZ4aBqQ5yZA1KZBH+DVNNNllj50UCHb
sKRwH2EJQCAsSlIUhiYqsA0cv6zw1YzdedK5O91jnNaG6z6rj6K46sSELANaFiGenI27tutqVyoo
L/S3xVAtSyM99c69j/6B7Rl7JUB6EmaOU7xXqDZjgrK07KfKaw+NsayVdhGivBvXCA01oHCtqxgX
BdPFqsXXV3marapu7ylILJVJdHCceDOkI/ZDzBhJqRqmiWZN/V6XXLyerJMyu20zd60FwcYY7cuy
SC5UanSrRMXJCC/8gLltC6VQ+BC/R2fR128GNnnZ4G17o9pGTnuR5KdcMeaqhi5UnS0S/Miatr+z
S+WQ6iATXBLPLD6GubYPyTArOrL64OAhhsBHSx+jaU+xyI+xqqI2AgpfA0ubgF+wJ3/mSMNeX1nq
Q3RvJgBe6YN42docz5bxpFoDihFkWHWFzZg97wgjfv3qVxD3M20WKukhmARjzLNOOq6GD11076Xi
QiHlG5P2yWvBqLXoz2XtpjXQd8jIcq5Byhkz42EAgx/DZqVWW1T1firUtWiYB5fhheJBgc+mq26o
Fyoj1dQ5aOKyKiQtub03A8ZhJuh7pbwYHOVqMLlk05/nBfNHBRS4XS9Ky96beImblCgIodobRb1q
+3Bj59VdWz7TsFzHmnoINGPXuNm8pxIpC2c5ON08SLKFGM5NcLZciAQtPwNEYAK/QGMPDAA0KwuH
wG5T5vaDU9QreiU3vZsssq6c53jROMZV34Bbd3XqBATUagPEmVBugiaYUxsfLNpG1VDPckiGSrxF
aZJ0r/XnpW5s7Q6BAsipcb9ubDHrU2MZ0Y5qPVK1wFtToKUR6ro+CN4A1Hue3mpesXJGJIRw2vUA
SQEDSwKP/o8+H4t6V5vWzBmus4iWDEI7LYByLZvrNT7R4/XgICaQM2XP3ZkwgPyqWNjpt2101ZdX
QseYOrwUot1nIrjMzGFrpJAPNH/Zq2h34c6SFPE8T882cVzlSeocf0I3cBd+qephWdfIk8Q3UciA
c7rVkyeljWgOAhHSf7hRspzcfmE25sryGEcj+1FY9wkCQDkCULNiutSHa68ONkGcP7roKRiK+qPS
e5j94qYqCFi5c4x88KvpiLGxumlKUEf9prcaFBkQG2kNOLE0XdJ6b9X+atL9nedYeBj5czsgsCZz
Tz+0A6Wtqrx14snVqbr6YSuSCOFbA1EeoF3OwbTSRTFZb8XUb9IUoYHg3YCinE4QRnMY6WloHxo0
YjvhHwznKtMOgqhaUtCmZbM0Cu2yF0jJxwAf4mapKi7CRtlR19Ifaq+tzVJbxjzY1AexMz73I0Sh
SDmHtBvr9mps73T0aF0FMcB2eMasBiNnNDl6KqO6eWlUHQXxcOlaoCUG7VEfEOCLtKvGNNauHa7c
SMMVgbYjnUHPsE5e80N1KWMT1H6abFeq70MREy+xA08B8zTVPEqGQ6VdpEO+UIqdMSgzI31qkvbk
dMAxxwszeFdtmq9wd8P+NHnlutFfou61MtAfwYuxQhXGTcO5rW68HpYPMm68D4gnOB6KCEq+U4Jq
6UCyQLvG6B5apViqWAIpJaoxY7gp0ZzQ9J3oUG5Kfpgt0NUC4CaSOBaSeW05zSqawUIh9vu3VkRy
lwNYoBNtxdClzIPlHZoRYLDibO0g2Gr9xOfURKiEljPR0J9EO7ssX8ek3hWaRffih9J5J63Y6rY5
D7rzlN50wtgFmHX2w03qgplwgXoFJpbp2dbL9S0q3e+1nx+z4qWLpttKqeee+t5qwFZrH2U9EI7l
wTfE0teafTl2B9VJdtGQwioFegXGqFcBEgXBOhXnXgMQU3rYkWmzLhpoeOsb24eZVkYHZcqfA/Wx
CPV9oQZXGR49uBQi6uA3l8JbpCgNaBfzDBcxqzxrEwbUGqzn2kEQKB+Nh8Z9K1FcTCu4xeEQLTxL
n9UWIh35zBzAopbegt8fUzO4bfiQld5GvplTo0fK0BiKRViD7SA8O1D/Oykwijh0DuC/fSdpN0ew
Io79YDUj2oivpavPDc2ZW+G1296a1nuowuLWvLmFcHTm3fXuKbBOSf2UF8iop5iol9HKyuplKd5H
DZqO4c2qCiUgpXhMgockeu0NDEc4cwefW8gJX2G2bUJj7dsh/ZZ+7aBtEnboNHfaThceRjlsu5Rw
WBjuQc3tfeeB57K1Q6dZl5NtcRuw7fqnCAFNHe5PPdLnCB/IHdAFUmetCmI1OokQkC1HUR0frAmg
cLiMRpVPFzEIWi9l3R+UPD+Xw5vP/Q+Zc05hD9MMX06ei5SXe6cpQHgCANvGhLKtsesp8l1RL0wL
6cEOORtCezicRwzWqqI6js5E6AFvVBXr3n5PlLWL4e0AKC5MVmHoMUE92cp1KdDnQBih6QGjpc8B
ihDTpK7yKruk9Y6curFw4fKqWXzKWjBOpbmaUPgR2UOlo61m3JkyFNnFupggXSr3YdBzWFZru8H6
wq+32gBEOnpyA8C+0z5SgnnVsR/LZNlGj5VZPOnqsKyK44AgrOpGqyQz4R4zdVJR5WqVCw9ZH12B
Kt0m9xHNHyPzf4wKWpK12Dd8gI1mHcvmUtOw1xrTa59zLbty0YKLzHMm9AuFkbFfY6Sm2FdDsrNS
/7KdKuQ/ooijSnHfohhKWe8+xlgUx2Dthruqu05HiQ9mAjpPXGfjttZVHlzqTI3c+qH29XVOQOo4
RlJHW+dOgwCXg9PNmCfLJncBoKIrWhR7c9C2U99zfg0bTtCUb7BH75uy98uGCKxbV3UsjkxdCj9/
rIOUgXrYQHmbDhBayUwHWjBtoEmhK/w+sf+k6vdne5cphOGaAAoMiPi/rhSLOowGu67BlvVLkxbF
hEvInx5wwe47iyhNXvevVYTjfljN+WR4U2dKroUmq0nLLCg39+pZ1yD0d4DA1E1qQb35/f39vaBk
QebJlC4AD4zP05YhG0dbNSfeKFppSLmBGv+fTJR1Oaj4fGNgKCwLzI2wcE349TGmpWI4ZaaTRIJ7
taE52Wzjc3snlZZ8/P26OYM+1Mm2FB6ocV0FQF5/f6dfFWgqTTo6GY4uxOci08kz0TiCVkkACL2J
9uoIV7Eo8fPuv2nXfVXOflzJ+fVetYLkNLNYqSqgVrj3dfPN0OGrHoXEsrggUFTjp1T6x90/hKE/
BSH+JA6qejzuWYVAVe0+/v6BfbXKx3dM3uaHXkPijWGkZTpaEnWw9IK3zAcu3i9/v8hXz+rjIvIi
PixiB2nWVWPYwfm9i2A64iP/zQ7/6jYcGywD6AINONinFzgITdczcxUcgSY4cY8Vgn9l8s0n8sWL
y8b69yrWpxe3iXy/rUNWke8RtvCQDaGqmrPizt3h0WViZ/T7B/dlY+7jivKN+/DkPGrIKPT4eCT5
Jr0qIa1EgHrJ/kDsd8v0LP3I8823I8lvnie6+r+sa05DjLkK64Z30nNeSscHILcxn9hJBej09D8Y
g/49LP76dOXff7hXV6k6t6tMNvxRMvgDCq2FcgXhBKXlbgDZ+53syped6Q9PV3z6PI3UHXqFjGih
Uo+bdrbusgJR54s4fOxR/QQthEzakxu7W61KvmlVf/OEP8dkx/Ft7I8GXjxwrExTk+Yl87471756
pC69Ng00EyHkZx/0wyONhjxvvampF8MLROMz5uxgwr2TtZOTbCzSv3kLvzyxP673aUzilYkuopoT
27+QWIIORWd3jfE1VIhvXgy5AX89arCD+HBnn44aIJ+6mlDNL5JDsbUQTiAfhFeDtgMT+u/gQ38/
P1kM9JBjoxWiA/D6dWd6Yxo3pcpjRPgQxJJEZMH7+NY954vDS6cPrtlgywTAiE9PDx1cUU9W0Swm
hcw+fxtbdYM07iJLh+8en7ziT49PR3AENRSa7hbox1/vqIpsu1Pk7oP9G+IHSf9l3j4iHMjLre+z
bwFYjsRY/n1FNI44m23u7nNzVjFpqtUq2BJwARcgZ6ncIOJhXe+baFsOs5qaM0mey+ymZwCRhfG+
zbdj2U2zyDnoaAPHrXrwC/O6aWX1x3lYk13U9FV6Ec6H+IkcbmGIQ2mh1PbkoJWFy0XYn8c2OFc2
rdpaXLs4+XQRled4E4/5XOvfDRfJT6Ten1IKvl5zl0kNDomKwfBQJfJGht43cXLfKumyoCHVF8NM
77XLumrvk647dH56rXE9gxmtegMZ98bM5kNNx7FAXbnXyh8pZf+sy6Ib1WEy79er2CUjiV6rpp9N
XnSTGPoqtMZd6NAcyl5pBKHkBJc0CUBJFZBn42LeBZuUnmzTrW27vO3R6U/iFnWxY6kn+w7niGr0
rpmuLEewT5oBhabhNOrt0zC5i6brX0Vg7V0tX2k5pK4umHn+ZTwOW13jAPMaWrHwF6P0ukl/WGpA
GdWfLDV5DSmeUXQ1rmIDwcccPcMA56lE9pSztxxz0Bh3jcJOrlsF5VgzYMDXtte5ONrGdNngnKJY
9bpCfb4QL74g5lBZiQp5JhqndJJnbhgeBqvdh+7WCA9VDB8jg5kpdl45zc3swnB+OBVmCeFrgvRj
brdrFwPofHqsDDHOx2w86qLAObi9CwN/W4DVSuJ4mVtiOdrdwoiQKK6qU6euaqO/GiootaKdjyVE
7PKUG8XGs9KNEWTL3KNrrDgpioE5MDMehF0e45B2UQW7PYgWefMg+3aiP4YjfbECvZzQAnRg+kjI
+BDQgnA10txLKuV5TNeJ068BkZ4DW2zSBpOKDnCEGPCC2jZDvAgcSCgGfuaxsnBTlxZSMVMnay5i
9F/qK7fVaZ0/pAA0ErRfKLyEi3BFCIdL3fkhZEZ0UmzkTN3H0L0NuI6e0yMLtIXnBvsmuPS8Bvfi
AfXFatXQjtCdYV24wdFwYEyB5wsC7UDndJeoiN6hpqY2cNkAF+uldue6eOnmzVORXGu2hupv+uYh
NB4YCb3zcRVNILG0fUnDygXjZuvRfiigUKsQ3ZWLUbPX+uBeteVVpw7nqOagcaUgtEnnFNOnqF7G
Af4oUbeeYoq5BrbX0K6S6ZTEYjlF2zaerqskmyudeZN2ByWBX97wEjewVUrkdqtq2yhDOVN9k0ZO
vvdpdTRJvK7821JVafFWVPQRHZPu5MZPOpCOllo9ipw5vvY3nt+vhqY7q9O2MmAVWfFCTREl0CEK
OZfyXXfil6J6sMVd21324bhRBNKeYX006XUMNkqVeHF6xQti5fMkQgWoIxDZDYoo9HKN6KWFpZyi
3oJ6pNbVCIS9tuKxKJ/t8FEgXBr69Yyu5iFJj9ZEr7oHyUA4iVw4ehmkFesdSCk9HlCBJSoPNodm
hwiechNKubJSbEUOERQWcBtfC95YJS34QK4KWqiRDeEze65HgmXorkrE82oHO1e7WjSE1tB67jTo
vR4yCEVE5+e5mPDx9W+q6FKzbgKJSQKVU/tPiT3tjOJaw+nRkaMUoAcxJjc0v5ElvO9zXiP4aHE7
17I72oezRvbu3Puw/uE3E67K72FyF/nHBJGh6WzQYErqK79HQSKhV8GslYCDwRJCKktewEU9+Qy8
eHjMXhvVZaKC92QU7PRJ40abZQGYKcrsi3Bgp7g+GrOIRozBoYxeVXrOZcA2HPeWDymsxLeepnnQ
P7tNSHyFc+xAm0ZLqMUsD6CaE7xYrr/SLBRQbFQMcFbtx/YUDjelkt3YPWNVNt8kVmpnzRKA9z4w
pGnipsDAmc191+uojzorBf6Y3NWe5xyq1F0rOAkOuK5I/JRSnRN8gTLr5GeMAc1tnyrncSz3Sngq
/PYU8KvW5WsP8xv0oWJ12Yi1o7DxRlwLreqZTYcLx33obaYCkdbwRUFUPSRcRkwUYndaOw4M1R6Z
iMR6ym1YWxPDPjAhLS8N8owlFnedsivseFMUUGXpbMaNP28c/3Kwi50ytK++YQL4olup18PMHEEG
hYh9ZMkJdgKhHytOPdLX0YgaWAVfPHxOGPlhJ2Bz4JhPjnOLQmWD6micwGs01Hlkwmp0GwiBTENc
37j3ffwTIfARoaejUih0UQIIcpl/U08IYYX5TSyqdaajkAJGWZXzLnRpu50KhJB8xyRDEEh6MUiz
MUNqlJfWwOY7gCdm35QhN2NmSIgAzDKPqcu7n9PBHMUsdPu5DRwjyLVlHezHxuCNuhWOvmuicWfl
NQ2qZ13kTE3BdhqoPae7rkTGRQZ/PXsd8BW1nQ1sJ1y4kA+d8FKs+RkCxym6gjmMwQgOJ4e3CO8q
d9t5xzC8CGLGJcc+QNYBaX35PIxJCnQiyODcFnj/1GpJYnAOGnHihV9M0LXTCo0LDtERwqqLNJYo
D60krf/IWSvYVOtbA+6iGc2nmu75uUKltiz6F38E/ZVe9wKognmV0Igbyp6JF8E+wUQ68RdNgROB
hr+lBUH+su8vLa1a1cpNVB+aAV1UOsheeIjaxwSTMZ27wWMNRNG9WyNeHIHNJhHskVil1GN62Vjl
LNeuPXDUbSvmXU0Uz9fTeA7SdK1ivToZHd9zbhtcaRxeygmpg5Dcqo9uGl32m+tVMoKhDchlEVrI
3jMclkwj2iTxXa5syibYe0Z3X2n1Shj2sUgoZ9WEhIdOckl2Z4LwctH1UNBLITj7dGGLHgWM/E1o
FadbuiiHQ9fXxzxfTuN/UXcly5HjSvJXxubOZyABboe55J4pUbtKKl1oqlIV933n149DXa/FhDjE
q+rTHNqsrWWdQQCBABAR7u5uYt84KgNvjzOOef7TtFG/IeGWIDufZwjc9ojGBoB+PVCYQqEgaS/i
HhXkCsR0hbpDq9mqqMon6pV7NYG0lgV4eX5T0yfdBNW9BuE0ivqMWylbJGb3Won7g+t9QePr0aRP
TEcVQslWnvtCelAadOOl2zCsjrEpjW9Be8Xyr24A0D/6OEcVBbuIHDsPhykDYhg5W4O227C8THHS
p+Sl1e6j4iaF6g4O4E1TAttNgPf3wn1doWyjfXWTbtWkO80Dyw9qPdRsNrXVfIn1t3y4zGrwHoXV
7UjYyUXciHFga1c61B1aRTlW6pHl92GcbfUs3QfBiVhAn6pvWvcjH558tOKYQ3H0Cu+QRaDY0EA/
HD1p7Y8w6dYBssitbm5o/N0YAZ+HjFUIsYAqpHdhADoFyJb7IYEcx12GshJOylbxHMUIXgkU0316
l4fKHnEQjcPmpR7iRm39lLwK+YNdfNboRAWERkVDtyWm/8wyNPTRMOr3zCo4QsB3Zt8aO/+USbJ/
Aifqex8YwGEfloT0n5lbKBpk6DQDJdtVuglO3pf8CAGldXztb8gb/vsxRn8AWLpAqrU8ypnXqGYi
wambzNQAZBJeo01KUDzBxQOv0fKIKHaAojHk3mRSN/wJKM7l1IyQGaR1xiol0fHCLlGjSg5pjZuE
e9DCV2KYq+UhzbTA2xrHx+FtiDcpmh/xMZNERV/0tAZwpnnH54Rf003hpE/xKwUGG2IiF6hgSCZx
LrOmmYDooLygoYHcFiwqvallVoGWN5BmXtUPDDj+qwCUAjmY5nDNTV+jm+46fEHHMpiZl0er8d8W
phYYMY4yw3iZIWIBk6gPq3CAbQRwKCcxUAqMYCJAhW/vfmUgZiHPbAc5kyuQR10kG/RJbv+g8w7T
bBKioYkRCVP+XJ9MeNo1o+dBBBx8P+iuhSYgdijOHpmZuWc/hSi0ZfIOP+NTSaA1Upr4OobKBdH4
UBvsl+aK5xsUcBJ5N9bRBl9T8gAGJkcDLF+Wu5nLSZ19gbBT9dEl5sh7GxnYt1Db2VugeVFO8rHO
pYfPLAlJ6KwuRiR3YAlMTIDG4/VyMKCxiFfRpv2BTj6JG6kzKcSpPSakL8MaSSk3RMgm++SKa1H1
q6O53oJQFRwhnEdAlhZ+T9J8ctyP1WRCOrpGJ69imYh67mML5jK08oIGNDigIxs6i94JovFgl0Gz
/lPgFADhGzsgGU4BeOHRIXOZpaAzRW3zkXPKSHbUTIUB6U2AwZGmoygXCh+Wqj7pcoqp5z3GHqjj
tJN9wznovEMHVqb6Ao0fQBqC8hRMBCk4V5V3btLlr5h1gOlXCJsK1wyNNAxf4TrgvrvMwP4BIU/Q
X9RryBBIR/2O0BSXA4K4OsIIjiLKkfHTTTwChsFyguXwwS8RHMgXvAg3ybrqwJSjg/ESPBTxS7we
ZZpdc+Ea0/1hWPB0VvhoM7Bg2Ey+hug5iE5preL+fenT19p/tkcNaiCPzFcu8bqOUlwuvZ1krmeS
pdNPELvK80xVNJfiEwYEMLy6xm/um/8zvdI2+V65BG/tJnfix+FOYpZP6cKUv5cUJnGzxQM6wfu6
2cTH6hVkS2A9AwHGPZi0juA4ApMTNKeu0DK9k9aoZweMFn3AixngamICNcw8kvf80AgvOUucuQPR
BuQw1+Bb36C0v2IXwc7gPJ7LI565BqD2iLZzU+cQNREeQGK/Q5kCqIQk9lcsHbcJ9IeNDnUS6Nu6
eM8sm5vdyB/mxGU13aGxBrQ/oKx6ZHG1HTq2/wMLhqbbVFdxj7N4VJ2soDswO09bH4UXPBsZGIE1
+2HZwlxcNqHXDUpxtNKb73F7YiHQW1JHOixYaOULLXTBAYgLgYFlKzPVdkRiNEbgKqHbhi6CF103
i8JOQwlEs29CdHWwliE5/WiC6E4J1qG6i3W4Q8VufT+6T5C9NlwwPyb6pauA6TZOjuiHuCEN8jC1
f6JjddeksoLpnM9OP5H/fTITsVaFROf4SvBYfQdKdx88IgO+B74JwAKULqFUMUgh2PbMBZmDzKEG
bhDkzN6pcCZWO1K3JUlCvAKCvVqCLYZ5R2gOuL26j6JoXVfKSo+/tejnMuC/1fii+G8FHtxqXK1L
dm8S8Mz4373URkJjXFmg4Wb9V7vIDpnhrXs2FphqE49y7Dn3vkR7WYT0HguhuTisqsLYKNqN74LU
t7stmuLYmvUB3Xu3ER6wNCAH07oNuicVmDctJFszIyvXv7CQbiZ1gEf1dVqAkRjPecW4S+iVYnIR
vN5H76u2MpsOiTDoxwVAXoOLJN1V7ltAyC5C/cHlXWKW4rjIpPWBsg/Ubp0rP8cS/dZ9sRnGL1GJ
brTCA1HTFxPViL4KeHKdaXj5ZhWSkNFGsRkIPyNQ/5ogmEZGxwc6vUGiQlM3tRlCFNI7DVy9ToPk
LhDhaGvdGEX0XWur44AE1LKHz+2j6ToKLxCzGdDWYgNrE4yHePzhE+h9ez+XbbwjN8WADm153MMR
3IDpEd4Bo9ZHduejZJkb36JIfyvdLVNsvOQdPXFcZVPUAHz0NyNI7AGR2dkBsPPmA+DL6xwIcReP
oswd7lIrfJJ8mDZz0kw/TBh9g8RP4yvwYrDAcSJ9vE00ZG3BJ88O+ld6XDanzW7VyTwIYbFpC1CR
aC2uyXDmBGACowRpV5tesArsjpX91INmQMuDlYasu2k4NtCjWvVGgcPMnnuDOm4LRv24i7ZDxHZD
9K0fgzXk+vbMGgCIfw4y81tQyYLgvIt8rJ4QYOxCjxKf90cQFM306l7XocdavC7PzdxbEQHlwwo/
IycBxaVaR4dIRZZl0/18id8YGImtm3oVZYAd+gdvHZ/IKoRuzLLdubNwYvb9syZmBwusMMMIPAta
+6wmgT6KjERbMn3vWY6JBTVv0hAFJbR5pD4krO+iFKWNTGZlDm6F6hKu54Q/8dHRdz5/ntqSUuN3
Ncwf2uuKW/+GPx4gEH8NVXc8ItxNDlnzH+0BmqUryNJCZx3dYSfkYqHrk2+8Z6ShrsDhCOUr2b1q
7n4z+TZTeET5gRGxJsW1KrdAb6wCoIOkQ+9tfERlTbai89HmYyZM4Z1i1QEBgyesQT3GvIZ8zzN/
B6OIZ+9cyEjkFxC0BUmeyVb+S4EOW0lEnfNkVKuoyvllDBBjCdHOtONAsQPYB0j21TvQTfUIfrbH
YE33aFZdGWCJ9iHSJXufzb2MGKFIWEG6EwDX979PHE0fKfK3acHtkvXwqh9cZDkgiQjhMHYhfxnN
3ADOzAmxsx1Ig4sXTo46Bw+2P5zqsniElp6nFWuveMp7SG7aliSEzr2KmIb2BgoqKUB4dSFMhFZp
0Ewlfw0SNwd/HYHuFuJqOnwaNXwIu45fl0PETOcqWkknNsUnYM47TSs0TfGcg7lDbQPKZw6oJMDd
CmQIu1u2N3NKnJkTdrJFSgXQJsRbAKyS6KaMLtM+3TGjksylxI7YmeX7bZ64HAJJBx8Kotc4ejdK
Z6+bnD0sj+g9JyxcAKZDElMHYUN8C4w2/F2l3PcgP+Rk+O2hv4UOlYf70rYCR3IFSlgd7rNOt3ha
glWwu3XXh/CHDPo5l606+xphgg0/rxja05uN1uUbH4i3/qVL6apMgXRqH00Io1FlXwFZtjwLsxt0
4kdiT7KeRJ7Vdy5PoGhQD+KpSAu5q36t7C2w3MuuG7P20Gpt4XxD+hGZ2PMjgdm0wR+Rf4TEXq1C
KQzytBx9C+16/YL+pGiENn4fw8+mJoWtEnq5PqC7AtkZtgvCt4G9md7bH0zj1IawfB2lTd16Nh48
zwZa1oNbZV2vrGuuXFM6/0EKcOaSiDFxSisAuMFKJthrUpaYbjagZuo0W+CA9iB5CkDfw/u4QPkv
a7N9/z1xs0zsiR2whhsqZajhtqxC8yUOg1MVP/tWv0Ez+MkKu0Mcp3BZuvMqNIhW9aVWgVS3QRMI
WmTsrD90EXhJ8oe+AZLKB5wD7VJRkl0FuQ1oHNjRBxNVVIgImtlmALSxBARjQJkfKO7nRg2OCf5e
huAy0X4WcYuaLgsu2rj+ypTkkNt0HZgAKVbWwWpHTsSxHTuUYCHGEQZQPgCD23bI0MClJXvJss9c
IqbLoAvHOmqNXdLqCFc5FKaj7skMdEhaQTEeih7+DS3XIC/NIAgOelxUwG6T4a1JoGgU0I3kQ/j5
vbQ+3F8m52xhlaTzK/g4PBAaXmBHcfg5C5lhMFPL2zC5ey2ZE67fajOkVlZVOPEgyEWhBtTsADGG
6NM/HJYQLVLCDCw7GnX9I9c7UGEJVZoTBzFwJYZfkeK3qFr/37Fnck6SBe7VtH4tv9fBd7x9fqR1
UA/Ht//5b53/T3+xIqKg+DcL4vu//2LIVAzyLwpqKgQZxGpc4XkW+hdFpmLp/yJgreK8lijfUU6X
+BsieOe7SNdUULiCFwDFTZUr7okluSgzaaIXdeLEMfjwXfQmrjV6YySAjdQ3k8Hf/OWi/5U2yU0W
pHWFgZ457i9TyGuCT4MQUN0IDuXn1CCsG1Ono+pFBgI8g7y4Sb1dtsLd/2N7/LJiYJLBBaSCbUII
C2ESD2M6BpnDahs6SAmUkPT4JTPd+9yPZCc4/7ElY8LWz626pk0worvsF83KeIDGwJ4iFy27pfDr
8ydTJpAWBKgOQxVv86FF4tJz49QpG2UDgPxBK2Slptmpm5jgnzAJZHVIcQlibeJEzSOk7nXja4xx
dZIX9qzHTaxwN5lY0f22ZnC21AkqUHt7UDdD73FjGUikg0acqH/iDxNzfNBn5qjamk2dOh4FXQxb
hRTSIFdh8H3Z7Wade2JGcO7O60KAA+HcNYUMQ3FdafddVkmmTrZAwm3KCE0XdFtwt3G4jIIrdDHW
/Sn0vywPRXjf/NpCk7EIFxy8lWvikSZ13Cp/td3gManQHAwUdFRemTqAjmgb9tTgNk8VNOahUxIs
n5KdNTudqCnilgp+VxS9zlcNff+6Uetp4pAEjWinGgIX1k4yTJ5lEHcUM01UyXVQTKsiv3RUG8Do
1n76vnmjg3fi0oz/ydad83hAAVV0PqDorxMhStT5kPdZX/ZgFkbPV9Wvu/SxjH8WX9MEJ8ff58vN
Xx8vC7FTS/yqMnF2DXwgAfp8Uyfqr8PvnnXtSdx8LgpNDQjr4kZoFysSNXEMBSjsjFQqJN89iZvP
OiCnyeWHHECFhhAigqqostEeoB96HKGEBWEhsJug5IaO9F28B2D9T2btw5wQIkqie6MZYVvV3l2F
bkXlxZUVwM5LmH9tKR0jgdytCZpj8VSqkxynPSkSJ0FnGR3BDGttAn+Ddl6tvO+ohFtqLk5MrQkO
56p6z3JPS5wcfY8h6iQQa9DwIooulydOZkdwN1K4aKvR4Q0+5MuZta78LzpAE6p9t2xnLhpMxyN4
HZgY0SUcwq3bDiR0P9Qe+u72z2UbsrEIPmfmjKHnGQSzzAsv6/sgeIHi4W64X7Yyt3+mI+FfMdmg
PZix+rzCSExUVfTAu/HA2rhsYi7a6GAsoyhTAvQjvvKNuEv1vrAThyq3aOxPIyiRFSCqWVfBw7Kl
2SmbWBKOI3tQ7Sys4NSt3txYxWM0Wq9t8lQaymHZ0Oz6Q40AMgBAMxGxHh6GWT2SNgody2frsnpS
AhVdzbKU+czEcUVocL6AQJqglHy+NmkSos0vyn0nLvRDE+i3SQySkBbpSxNYfVSbfj/sABbOwAgO
k4CgCbunjlMLjT1u6oQmntxowkZ7sW3H6z5Df/5vT+CZKWED6Xrvt2C2zzCB0IQ30IJtGZdpKtmm
M859ZkXYQlFnDyUbSOboeXIwIvIFrfL75YHITAhXk06NfICmO6iTqEi4oOce4K3NsokZZ8MjBYSz
wAuB5pYID4iksVuj6g0sC+SplfXAblpPEgVmNs6ZCSE+d+iz7qwqz5y4fypBJebe5MYV+qyXBzLj
z2dWBP8iQz3mleJnzqBwbqCuulaRZm1/KpVkxuaGAxpzsCWCpRFvSWHGBiUfh1o3UwfpslVg6Y9x
B5wUpM/M+vb3hzS1JExcSIu0pYBSODZIym3XsSnow4OV70Hc0P2xbEs2KmH6FAKWIt+0Ugd9LeuS
IDd2rcV4Qkh8YW6V8Kgz0BlDf6m5TE8E9Hf7tOVbcwz0yzEy96mLvFxzY9tkjeLG6g8G9WHNFipv
ijqqidupqaOgA0HPrxUIYgJD36USO5JR2YJLUJ11WuxhE3XsGagjZvWrMoYs3mtg5xLvm9uvkwm0
BZ+IgRVgaH7DkQrV1nqbjkegN5ZnTTYawRVGvFe1aMCs1UB1ge6pOyLVqlXPiiKZtlmfmywPD3+T
60HQ+zEtRyV1MnKbQKMgBODnEpxG/2w4QpwOSyPweiDFHDWx1oO5qaFtVuWbRrs0bEnPvmxA/O+T
ASXM8NoIynWOWvjbCP05IK4mQK9orsSQzAv4Ek4MpYbatIB+pU6S3RhAdgHo2HuSa4hsMMJ9RxvB
6JymsEFBoZiuLMsBlKRkEn/mvyI8S8EL/HdAeO+0moykc+3CALVG6uDW7m6aCtQuNgsT0IbXUNzU
lWNdAogHesXrZa+YHR0604GYwt0RQP/zGTTHyhj7Els2btVmPdo11LejlGxYU0NstjLJw7K92RUD
7y369UB/ix6Fc3tBGY0kRH+R4ynFaigwn/q32n9bNjL3lETP7IcVITqwJDWYqzPM5jujdfVor5Nn
tOHt8j3wmNmfeMjEmjCHY2IFFJyr8JDiEIxbKF7ExGkLSZSQzZwQJeIo7gaiDQiu4OjydrTZtXS/
PG+zzjAZiBAi1KFgWeFh2oz0IgR0NDe9R9eDImDcStxA6Kh/fxqfrZAQIoDPN6u8hx9wNPcRJPfV
X5rfOyAGAAv9MqCxXk5axOfo0y4z0LSOewtlny77tR12ban0ODV0qD534MBjj8tTOLtKvBETrExQ
LxB7XovOTN2oCDPHVL8gWUfKjZVIHOG8FPRr6iYmhKnrtExztQSrFHqvlbFzwV+gFk8alITcXUey
lUUl/j07axODQpSNlBFtLpGOgxDVggwUC6D+N56X501mg8fHSfzTiZsqWoMoa4FIZd8B/rlqdC37
EwefjER4SNiJlqV2hKnLs4eggWLcKgfhYZxJbg4SJxDvWwDCGK1l4agNvNgpjS91mmxcZZQsi1DZ
/+UIkHaxLR2ZTJA9n8+ZlqDxNM6RfTacv2p14KS4AnkltBpD6LHL2NRmo8PEnBBUM68YjKRAjQU8
xcpTFlwZyVdDOy77wZxzQ4gLol/ImZpEE0KQoRGQOqeIC4G61zIgfMNdCPgm/ekWyrrTtoUm2bDc
ecWQMDUo7KZIzXQ7MHGRJFA9ja5atL4o7DlNN+4ge8bKTAn7KE09LXZjxIYwhXI6ucqL6K0wDIgd
Pfm6rEdqzgen4xI2lN+bap8nNHV65h+V3t8kivUMbnvJjpodE/juVAYyP+1TOj21SBBGOiKqap84
0wpleyX7HpWOIrshzUUITl/P81sWVP6EU9aN6kCzXH7+dfpWpZzYc5RE1tk5m5jgnzAJQmRIy7rp
YSIGiUR1PSIr3OyW/Vs2CsG/wyoZcq1ClcX23IsgLFdhYz4sm5CNQvDorgxVGvBDrvGtnZ204IOw
0CBBf5Ok7a/4M10RwZ/Rno+dFlepUzAbTBu94xn3SWzf9i76lgtcYH1A8+Jsp+RkB4avfGWlELnN
T8vDnb3sTT9D9HSXGIVdYwf70B4GnfMRxaOT9uBC1xjqytFvSil8HrZwiIRZ3KOkXeK5Nh4huGbq
by0dV5r3qoCjTruKc0m+XbKeIviw8KlmQoIIV2b3JnuJbAeMjstTKLMgHCRRVBHW1nXqVHW2b+6K
GPxst8sm5g6PySKJKNjYrYBYLXBWKTa6udHU7V/pQEVQ923ZzuyhODUkhAk/H2JfrzCW7CcE/AC4
5dB075hdgvV2wwWql+3Jpo7v90nIAKt02BgdzOX1sFbAput661EKweMf/emQ+ghMIgCpsMwiyANU
z5mDdmbjBH6JI9jvHbTF2/ts5+1kZz3fM58NQoELTzRI5Ijp0KyNffA8834KYNH8dt30J1zPoLxw
ACang3Lgn8zihznhatHEAcT/+K15KIMtARH1qq9KEFKoz8t2Zm8XqMX9e1iCc5C2zOvARnavsJQv
fpGu8wL651B61O3vhQVaG20kF1Eta36QmRWcRB9Jpg0qzI7FcQQgK4QkPT1F7YHYe5J+7WtZ9/v8
bvsYJ/faqVeOECLvdSSBI1C1Ba5/nZMI/FT4x2v8drs8qQK5478D4oc14cDJaD2iDwp3d/AX3Gmg
Z2ZUgRyAvRkBGlmNdrFLwHCemfZ2aMCQJes2lQ1WOIbaNs/7McJtuwpPDDRP6FWoGFSin5aHOb/T
P0YpHDNVl9uejlZHJ+L1hxuqnipZVli264STJU59w8tLjCRPc0hdnvThDlerFWlXNrmNIeO2PKLZ
u9vHbhCl9lJ/qFsrrHEfrQ7QswMHfbgqonWKklQhSwlKZu9dtHbikWhkDUcQ3WRYpGgTFAT0SRFo
qCT7W2ZFOMjKrkdva1NlThu+5CDtSC9AJrU8abMmAABHtz/EdWwRYTM0EIfRNJQ9cut1rKJTjVwM
+sjvl63MH2MfZkSwDCUV6/MyzvC2s/ZsG9zWB/UquKQnugXq+qGXdOnN7qGJOWHiaNlkbWCMKLGo
6GG91eKvFYRjZGGJx7lPp8rECp/biRN0XT6gRR1Vj6S+U8kWLFXLsza/NoxC7RRcI6BhPf/9IksL
9DXjzVNk7mWufG3V4ULpnWUj84P4MCLEAaIQI/cCHI2xdfDDAzRzln9/NgjQj98XgkDSekGRRNgp
XnrjjWDj9QAyffDLYK2HT1r/fdna/ML/bU28XCoW4B9Ux+W5VH/E5gkLT+o1QveyFcmciVnf3jcz
ozCxaSL7vk2vZP1JknUXL5fGmKNro0CCqr32GseHOKG5+2cDEC4OKs0Ki7YYAAXJXG1G2y7SJYHl
/9jyH0vBJ3GyOzJfIXngIfrb98UXfVcBYVCvhufs6K5wc5XStcxG/w8/E++UTUZdmkCawomHaA0g
sk/ztZ7dJMbJdo/LsydbH+6Ek5HF1O380sV1hDWvZX0/MG2bGbLsyvw7cDIgYfcrkAkZyh4lFNRr
rVvrVO3dTdeBBW7DdlB6/lZKfGI2hw0h+n+HGyZEAk2NVDs0cK0jOsQMoLe4Up+sDX3p7xSHlxri
R2ubSCpeUi8RwkNv5jnquYih5XN6VFbqKkNxA8yUyTHb+FvcuSQngyQciTgUJYgrxdVgL2oA1ncf
II9l2+j2Ik5C7sALt+wpknAkwjtoR1zFiOEpIwO16aarydqGggrI2JbtzHskWKkM1WDEJPzvE48E
cxkD5DvB8Vp+i+hVhlD+uGxhfiQfFgSftzI9avMWzlErO2XcmBAzgriArMNwfhN/WBF8Pk9tf0hM
+PyQvLHHlL2o7tajK1XGQyMZjUjGktfMi7O2RFmjvki6UwRaw/qqVfbLcyaAZn+9JHRwhYBtzSQA
Wp0vi+YrIF/oMWm0T7ejAoAliAN9EHrUDduWMUOyhWxUFIgYVI2sGNrxQfOURNdq81iWIGcgN0PU
fJV8FDf66dYy+SghLie6F9WVi4+yDxrwpTuw0OysB90Bye22O8oJw2Z33MSe4Jt1EoFiKcWaGvl3
Lfsx0kMfgBm2v4/DaNXXkp0waw16pACCWBCMtISbnxpDqiuucAFQIQlnbWIcN2DlLMzD2KNVRJYu
nvWjiTXxoQ8JjjJkvKfCgGozvRzIj8J+1WVP0tltMTEj+FGZ4fZMCaraYFotxj2nz1aCY9huAk1G
qCebP8E7hrIFggKUqg7rt2AmLciBwl3jTaN/wSt42RVno9ZkWIJnpHiuuVUAW0Z4aNvnarjSPUk/
gGzmhLBl5HbphSmc3dNBtz0edQg0+dethgNGlYxmPm8wGY4QvDpdIVk2INiHl+Wx2bcX5BraXmtt
FfxR7cqemOKrOIn3YV4UY9DwOGlfcYIedA+tAXdaeQmRPA9kHi6cz11lu6mXYFBBdgOm0yp9Bcc4
Cj+SyZsx8467R+cGGjeo2LY6pG6fZhWeOhpYm9NNmZYrZM3c6PdHc2ZGmLfGKhLUHhmPDuGqIwc8
qhmFdGcrufzODocB86FSsKt96oqNVL0skwGPKhQA19A9bULgoRXAXXbLO4jvRiGW89IiGEZU2yBo
vTv3A9WuU1rYeCkkeoZO7G5XBOgpXLYxs0vPbGjnNiAOOtC+RAmzaRiokF4bt3jsWyI5K2c26pkV
IcTVtQaGiwwz1rUN2N3DnfJUhxABaV7bx+XxzN1zz0wJIS4DZXkSxD1PqXNSERVqMfU3SDSAOpOr
hHEdEO9p2eZMVD0zKUQ6H5S6pB0GRDr1wadb1/sBIl6d3sbxVRn+/gl4Zov75iQ2KKPZxg1EeBxO
nxdYG9+E9OJjpH8z/R+hDGA76+gTBxRi3uAFkeGqqIOotbb1PeM1hixDV1xYrS07mWR+KOxdm2YM
1UyEiCi7GO1dbm7G8R86oRDsat9w+0BDeCiVnVruqyRZUbLPm2tDeV52CMm8UaGFVc8zi6S8X4iY
V6l/V453DdFWPW5Ey3Ykk0aFAIE0pR/bkFlAH94RZ4RiXbUSmM6sBROwMBs1c7w8BA8YW78DIwoP
D8ZGDy8r47LXJMsiMyGsfBWhY9GKUGTuu50KGnB9Y8rw77PrMRmFsPKmX1VGxVNtOlL80N7eBHm8
b6MOgjPJwx8syYcpkaEEJNNJq7kofuW5Y7c7G9j0bLtsgs/5p2NhYkJYdbdSOsuDSItTt/eh+4qL
1qYqD2VwCqLbZUuSeTOEwyEeoUCl66gX9um1/33Mtq2+i9mfOPFkOMLZEBtQevU9XhEPHstxw7p7
aFwsj4Ov79KMCWeCa/p2HEJw0ykqE+mH7DHT1BXebitIlWyyUdvr8Y3iMsk6yWaPO/4kVBPqxg36
VREFkgC0FuCJo6vqppK1Fc/dTIER1UygrnFb+NTVkvXo4gMBDiC3zQr0O1t/lz65B/+OU57KIN5z
R51p2ZC8AoEi6CWFneRXXh52agWPsHL/ELh3YfdUUP2y8muyZfl1LmsEn5vEiUGxtOANaZJlPfaT
He0G72jolzoHOz0uOwhfCtFBQCmIJl8MCel4YalKXO6DioFioM7xXH8Ma3RwSfbSnAm0OKGCZama
9unSmFpJo0HSFKeP7ajKuqHfc/ZbTDbvCQk2NSG4eVt4A4VAa+KE+a0ZQO/wSyF5cM2tBl4mIAkD
2wsOBMFCEaVg0awTUDqSEDz0K7+ML2M7yZUVRC/BKuqnkvNnLtZNDQoLE0CDIfQZlj9zo4PluYd0
AHM0EqUWcKkF2E2X/YB/v+gHtmHpSGioILAQ/cCPfc+vcwMIS0OrtkQt+23cWt//mRE+yZO4gOt+
TpII8TuixXOUZy+xDAUwO2uWRtF+Bti4Lr63/F5JW7cCONnWmr07FMFKr6GV0VhQUjH79hSXoYyZ
azYKgbHpb5vCMa6g7WP06gjkmPE2fIgO/YHcULxd9/3+j5gmdHDUQxgS70nAEwW3yDMlLJkF7L0f
jce2cbeJK+vymHF1mADmCU18IO8W2WLruMRv9yaH918MQKZGyN9BkoQ8LjvD3HuFP0pVNHhTW/+E
5bPLCC1hBKQZ3cm7A5Nj8YULDfs7Y+MFK+jgZUdo/Ehpo2eiEaxCuxA8xJSC6eTcB1medn6hZHiy
FAEeYwbE6ipZxX7mrNA5bwFKz1BItMUCZ2XRoW1bXOys6GcGftQaBEyQQAOJYleflO4omUh+TxD2
LsCQKHODcQY2xRJREI5owWVu4oBgqdkaP7s99Oy3aDoCb6+KOnRzqCTNfDPb7MyisJFpw/LciABj
5qy9Kn0h3msSbMEYDG3z5cHNOuNkbPxLJiGjifyyr0mBU3A0S3PtjXZ704Zq8UXpNKvYQMrYk5Ru
ZiIhAMZgt0DNCDcLKozNiBIrGjxc/KseRFmt6ahhIMupyUYlhAxoFrESdA2pk0Y7e7zJs1NRPUtz
nrOujlQ7ZE7xDv+k0kkyyA9GEPRz/Fgdb/WYQQepYeM1GL9l6iGzpiA0DDp2nUt4CLuqsZuktTrs
qsi9gQpw192Tb8uOMOtyHxbEAlflh+OgG3jJtCjol8UDKdCvlO2sxFvrEAT7E2MQTuDsnFxr/dzr
ai1jQVXj8K2Gajuyy64Hf1zfr7OvsYw+gc/Mp81rfZgSHgGu36tDy9tUA0KhN1W2e83OQdoC5WY9
2oUh2DL9BCSWoWSIszFqYle40EB8euzVBHb99kmha7e99rPvtnVPoyu/PSxP5+yWmtji3jPZxFTx
MhbamM5Qz/d9Zx+UxNssm5h3wI9pFHatjYZtQIkQJ4zwvjVvWXmsZAQ/8x74YUIIRWrblG5vIyfk
9kjlWd+Y5a0yaECqDbIpu+XhzAYIcEGCO9XmfJDCjHlmUlpQ6sPqmI8tcIz0BepZFZH4wFwtHoQX
H2aEWbP0xDAMt4OZo7uHaMkhdSGfQHbaZjg04XrY/7NRCTOo60AOUc4u5Q32gb0qXbcnLh7vD39g
5iOCvzN7T9yt1tHJ7qM06TTabUuPzPiGNHUjO5lm3WFiRRhMZrW17zcpukWbPfPWpDkQXJyzox5I
XHvWFyaGhMOC4CIBYVwcSB6w7jGKcSqe8Fa0iu6Xp002ICGGD0oagmoS6YhMy9sVOL9CLbzXEsvp
Q29l+JJFmve9j2GJqcLcyxI9HmBuWHNYFKdzdy+BJoLOk7fJvi2PbTbaTYwJmSPIdtFGy3HgxnHi
Q2Y02DZhvrbI3VixTQxuf5Iq639mUjhD3DxvdZ/hepuaRygeuCaEW91TUTo2oBa27MopcRIRdqO7
gwrQV44rJyax2ccKMBbhCkfW8qBmw+xkHtl5JI9rxcvVAGE2dU/6uGmjk1FLgtLsgTgxIYQ+PamN
wDZhgpLyqUkiuvKCWxSjb808PBZKvAM268FVZWBA/uWfzuGJWWE7R6obE8XHLgMi1CzvckkSZK4h
6OxaKeziMIyDFrQRyB+pK3ptX48bFGh21sbst2QHRQVQKC8v1fx2Bs2iDh5X5FeE7ayVDSRWTBhM
3exQQJ3ZeLBzujWUE9N+PzmCsf1tSgRS2gWNC4vTH6oWW+fqCphkDZcZUyoyyLfp50X6MCRs4yG0
8lhTcARD8xNyW6ARuKhP9h5E+Ps/4B07G5OwfTW3JhXAUHDD9gkkd6n7BEHV5RWa37Mfo6Hnm0kj
yhin6IZ1BtTtVe+r10DPfFtWu2UzEkewhT1bj2FPE56YT8g+LjYxewns6zZ5TWXUcPPB4WM8ws6N
R6jK+jGqgaXP7pQiOTCa7pMue14ej2za+N8nx3uhlkPT9YjlUfJTqVeG/s3NVoasCVo2a0I8cJss
Qps6LhFVeWkPkK6zdw1a+039uSeSVN98xPuYNyE0pGFQtq7C37hFt1JQAyKgzwq88MbMvhmQX/Ht
bNWWskbWudVCigIoew28XRBdPJ/GIERyJAqICbXiJnQh4GIUL4ZJYvBJu39QBefpkL9tCSNUi9pu
oXyMJYuNblsOEGnOFQ2auwY4PwMF/D1/0jB1ZlIIf8ROzTTTPFxttbdB3evZwSNHc/yaFRzgeFx2
ybnDYzI+MVfPctp1cYOEz9Bm32hXvyWV/wfBYmpCCH1eZUdh4WEK61pdKf4+Mo8R1I90WcVozu+n
doS4B9ZQEgwtXh5ReBiyuxFSHAO9zJR1D5qg5VmTmRLin10zpQ87mGqHmyxfJ+7dQCC5zTaVIaM8
mosZ01EJMTDy0D9vBGgoGTX3qWzKVUOtddZZl0kmq+rJTAlRsAx8zWs4SjNplRX04gd2VUXV3q9y
iUdINrApxEE90VJAlHHAN7a9tbGdAottiyLfL6+SbDxCnCh6LSo9FWYg5qWoN/b/kvZlu3XjTLdP
JEAzyVtJe/S2E9uxM9wIztCi5pkanv4spfu0ZVr/JjofEKARbHRKRRaLxRrWsitMp3mpqnNApY3k
IuwmThy3QJ/7RB9bYMPXP61YkdnbfHKsrUDyCbkNFJ0JtE23mgYXMNPaAEBv/REZ1eJQz6S4m8rw
A84X/WGkcRMUPHR3aDrZo4au+JRN0wceBMhugYWNdP5b51u5nVHX4ZgD6usXRmzab326N8OAq2Dm
Nld1JUc6zaKawizL4AXb4VuLwT7wiFfJf9cFaHwLOiOoGG39d7fw6j5uoqiugXQJAxk/pI4DFAM9
mF8YxbqltcLmN9btjSzZStCUkzs20GAH54aQb42YvNh5oLo30T+ALnsjSjKW3ozyoRYo+Nbx6H4q
TV6ftamM9nr2B9ngtSR56I7rtQhBVw7Tt8vwUGfJh6kGAlw0mjjXgu2un2fFEr7rrUsiURQDZsgG
/ZPl7PSoBwvf55CdUPVROPgN1wHFGMa8gFmlv+MdBMROr40Cu9VjRko/uPovRgOzVBQjNi7fN1Ik
3x5OWcZYhfjWQEksL5w7KlTJUpUiyzFbmfjgjoC5rVBfpjXxcGuYIfONF1M1fbkpxl2I98CYhHhw
+X0lpoqA0tHWuDpcF6UU5oOIx3Ocfa3K+22awErO8vtKDipyo1ZxYMkP7GMqgobuefhR5ztD5XE3
t2YlSDqufcPHmtdwuLbrdN48AFzCHvbX7XnDxeHZ/rpo0jl1CiPWrBznNDXiH0PGD47epEHYTP89
xlvLkfNVxRAhR0CxOYLQwU8xYeq3vSpptG0BaMYwMH+5gFG/3ZkMHQaiBvflX5MouP41n21uBEVV
8eI5YUZ5NLTYUmEjqGRKxp0VU/Y3LlqIgSHTKY5WE98JWjV4i+gqVKzt3XpVUDJxy64MrRn7/DbK
k8PCHZlN1AOOnsLzLIYlJQqwWa9iJAuPzGQ0a6sEzjL5TqZHCmSVWb8d4t0U+somu63czhtpkplP
fTNXZoOug3Zn7Ns764iJNmAieaNv77tDa/h/ED68ESjZ/JQNTqGhtfxWRA96/bHEY97ZM2tvkd2f
HC6G5h2TmkvN/K09FqIBElsKQZiirns/LTy7iv/kTndfZUir1+EnuwP97q02dr7RRX6CGHaujCMm
3P06bo7XVVrW5r1pvIqT1i4biBVPDMDYNujw2A03nltk4ZIvIGwoGphJ//26PIni8HdzEjbrX4Fy
Y2St8bBATRle3dG1m4q5gU3GugR6NRjNtNI5DKIIvYTw/RAPlm9lRuPpzfSlzYt053TiXNhWfGnw
TvbGLL4AIfultvrci4tRdWFvrg0a6kD95ADZS/ZxKcbUzGTGi2yYv3aD+FTVY+DG1CNZFbDoFqRO
fjp3ig1Z9vfdhqyESrFwp1UjKFVbAOIbSM2buzQ7RcaFJxim0h9I9nB9Oza93Uqa+daisxHUrI1B
s9ucfW7N+zL52ACgOE72/5sY6W0babxm9RQvk8gfexd1wi/GvOtcxdFRLZ10XdAsLtqihy2H01E0
u667ocU+ih/Kpcnz5bpG215utXLSPdFORW1XDtpMkDLqAnqo9uON1nra0+LmULTZp5+vS9yMHlYC
pbtiMOcGZCd4ErqsOQ0RexJZc7ouYvM6IgBUZUv/1juGpaaeMjLlHG8XjFUXJjlSLQWBjxIZaFsV
8Iuiz8nWmSupgqIniQiKGb8ai6MPe8TAkXkzT+ExRTsQft3ZWX+Xshn8ycem6/Yan7+YNfenQTUL
sNWuxkDz9O+nSC69jsTM7QXarNtXJyuIzsURnVZe5ceBiuV0e3VfRS3mu44z+2mimol70YS7IojK
4d4iU3FFqZZW8ucsHUOGDPeyhbmftN3dUGmKw7yVOGDojESTFR6yDMH5W0VAupP0jjXSn00ZEp9a
yde0wxxXGZPQw1Am3TU8e6zwCon91IDjohZDqMsESTyBNo7760a77NA7h7n6Gukg9hP4RiOe4yCi
x9BEYm6fTTtz3ishgxarvCZIslo+odtKr1ADGce7trzRyyEQ9+D7UARrm2ay0keyyMYyaWRX6EHO
i8gTabsfWQIUDVUsI9HR/nMRr+RI5mhZbgQM9wb8OLfxg/lU+7mvP87+FJheCnbYOFB1RW2aJhhy
YDfoigJMpmQ2ptFH1gQHhtFksLW25zRUwS1u28KrCOme6VMxa4mzpGv1Q1GBeLv1+9zcsefaVlQp
to3hVZJ0Boa84VG45LgNs7/U01NpsONsATe+7CqFQajWTTJwjJJUVVbC7qwJrTZN6Xyva9U42bbR
vaoj2XYH1E2wdVULpT0Mup564dVNf4kmMwuuH1eVNpJ5G4UzAdwTC2fy6mNdk4DqqjGf/8NBvWoj
mTZmrhpOdNxjMR3u85h4mWPej6n9Cdj7syeYDsLc5oaYn/DXYDZ1r7VUlF3blsgAUY6Ss6vLvFDg
zBCa3lFUsZr6pjct4ZV284m5zk2WDXdDp0IrUcmTNpB1AysMbmEDE9uf2wGFgy/ZGOjWi1UomlC3
lxd+HyyMUNC2pOUVsZjqvitRS58jdhOnRdD39Eaz2/u8jYiX5meOUSufwx8DxyQEyQajx+tWtH1v
r75BuueQrR7KOkEuZdyjV2ufo04HFtUhADEsxlEUgeXm6cA8gLF0j5qYrnnrucImzgy3gM26IEcL
WiMtTqGmka9jogIz39zGlSTpdBANFpL3WFqnPhrWZWb31tB7bnOw54frK7hs0rvbbCVJ2kQXPPO6
WTlLl8JLfd8n8QWT5T1gLqfJq40/etWupEnb5WRGazkLhnXLSmc/jBN6lYfPmt7s2ZgPvtPkii1b
/sEr6v0m0l4FW0PER9q5uN2odhnbYBI7a9pPo5+FO4b5qIo9//fldDGKgCorWOwNuZF+ECED/aCL
3J7T1kHZDreGqB+a9pOd6V7IO46jqELB+K2ErORKqFxo5cPoutXSBWyMN020q51HW5xG+0udfujF
wRK7Lj5cV3PLe68lSq/TpjX1tmtRqRlq93YEpKZlqNoiN93LWoYUJ/RF5Cboq87R1mKf9V0WYDgv
BdV4cVecue0pw9nlm6+tohQ0lA1LOqrhcQqk8D2Ay1h5jm3kj/wSndQmHBlp95lxGH9dX8otp7JW
c1nqlYW2fdrkmsDm8fYM0i5r/DA+XZew5UzWEpYvWEkYeV5VaTlDsUHczMPkNdXkOfl3IwMYggoE
SaWO5CNJbfSI+lDdiKMvLcZrQX+n06//m0KSd8zRg2SaS5SCuCRwi89Gxs9ogNlF4qYwtdP/Jkxy
kCMdBEBF0NFKc7SeeJx/nUVgFDs2Ks7UsjLX7E/yjahypU5owXXMn2x0QtY/0/IcxX+ijYFZPQAU
udY7XjqbpWScOPL1ZRMGGqBqi1MClFwNZexC1eC+qdCrLNn39o09TMUyZm2U9CG3qvMCXIKxS92r
oj+gEGSA1wBdJUVlDQQtb228ytMIFQKUu1IUiRrh8/jEyNIc6WlCASuyaeErUZJBAHsu6WIb1jc0
Tug1Pfs20zY7gE1MYRBbV/NaJ8kgUttloQnudNwlS3dO7NXjAYiqZQw0XPMyqNh0liV6Z3+vesn9
igZvuJsuKZA4nD6PRes7pridebTPrOxGdJmiPXIzc7ZST672jwVJQjtHhZyikngfVS4Q4EDe7nOW
HpK0+qybzUGztc63+wLs9P38U3d7y9MnNu1qe/hy/ZhvGutKe+m2YfM0zWIBd7IYBkp3UZj6rQAN
5R+096wNVeYsGikr3bbGXGRiiYceo6v7IWWaZ5tF5Rsm0HnD/sd1zRYzeb+vOPEmxnQZxrTfHo2m
EmB6jqkReQ4Zs6M7ugceGseO1mcH+x1g5Go+ofjtU142ChPePCvMtZcBWkxBEelO5VE3aZELAD63
eG5bPLeeXap4Fm/hrmFKmy2gthToazI+pxM23UIuiuFP5jVf3APZzx665j+Zn+pb8+R6oVfup4t5
VHGPb50XgoLkMnSKXhV5IrR0LRoXNuzXae0djHU/CNvLw+gmRTMzVSJOqbZRuljrOQSBhBbWEQBz
zGMvaNBb5d4c+dEQ0bkthEdSMxiBZHHdfDa30Hw1n2UZVtFDJVpaZJhku43reGfU4Yclko2zXiFm
+/wRcGtRi9B38/AkphHTCV489RDu4xasjzs9bYOh/nRdna1dc81XOVK4hdSMa2EZMaRZN5eOjMGo
W4fS/WCCd1gLFY+r7Rh2JU06ezSdUzddknjJpTqNp9rnQXcmB1QGAi1QPU+3LeRVNclCSoq7Qiyw
WnZY9TdCZOTGpsP0lQEh5MvUJ9PXQat7L44rK/Ka2Z4Ub63NRwHYlBZIAyBTymh8dpoMvZ2hvJzS
O9qDj2F3feu2b4yVAMlHd9GU10a1sF4HIljGohf4UFB1HMxA94ajcboub9PyV+Ik55XMjkAVbMCF
WN61ISDG0boYV/P+upRNw19JkQwSQ9dGOTe45UVUeKTzWl3z2xksego0CNXuSKYYFXrJdQMP/Wqw
9wbPT0n413VNVOsl2d/QsC40WLTgk910wjea70wF5bk1Ho/KCdXRmY26lCm31eUxS0MGej/UaeiB
feF+EuBIeekFmEqAyv1dcFPN3mzGYSuZUsAHrmO3KEzkmDh2qEg+6GP8ISX5R33ILs08fqj1SdUu
u71Zr2ouR33ldMMq5IZJ4KXQNbu3y+KvbKwUAc+mI3zVSu6v0zJnQFUAYSzg/UR1HviTSAMDxHWq
POGmWSDQw7wmaoooFL3VJZlqHSzLANEY2J2tES/6kfc/r1ve5nKtRCy/r5ZrjjOY3e/u4uJnZVZ3
cUv+xBesJEinJzaSLi9j3IKzNQZ5DSC5ZPZt1wiuK7LpDFZipCNE2skVdgKo2oJ+sPgDZQ8D+JZr
Rci0adDg+LPQU6frhitlb6pQ5KlbolQ2VsPPLCN7o573BhHf4Boek+iDVVDF7b51Na1jJWmD3Cgc
2jhlcHK9H8VHaxH7qHeYMGx3ZmH4Bthnrq/klnkT28ZwBbOB5CNzsWGqto6SBlCWgKPxCvtn4Rzy
+JK0lgdmrD8Q5QAQzaJge0dT51vrKwoQM0Yucu5dW/yFUdEngwNEbr4ILfM1VaV66zSRlTDpDix0
rmPHUFAYG+dIgFUVllHicVvVfrtlI0CR0hccEqglJzJzZuiiNTGIijkUpgMO65OR3TftJcwqPN+P
f7CCr8LkBGZF20gnU4wVZLYvJrYnXXEeK2tfWqPH41Hx9Nw6ZSvdiLRhAiuW2zE2zKiAjRRk7n1W
PXNkQ65rtVlaXcuR9irvNefvDCbr9a9jVoFcKd3nYXlJUnJXV7U3pnQfs+IuSy/OhMd2cgOg+X1J
hIoOWrGb8jtM9DavXPRRghzOGPYzz90AxvqxIwPZlUIv8WXNwYnb++srsL3Qjr3Aypjw/MshXfll
Xo9JbuoI2ACYzIEXMjXHThxtJbTMZpxNyKugRf+VoCFzU0ujGlq0+okHnP6czRh5hWanC0yozc3o
CRdwDl3sVZVxIPVLUf0BZAU4WV8/Qbqynah0jRSQs7caMIHTbyZ/ZmEQmZcu9Vi+Y0RVfdu681by
ZPILSwNO77iQkrW77uK+lD6kHaLT7Ft+/KXwWaAKh7c3k4KqE3hfyB1KV2A5FNpQiBF1+/FDV987
4I1LkfhXwV9vhngEGG//X450B47OHCW9PeDBibGnx3lP9vEOPQmVF520b+a+8dKg8P+kKQftPwYi
YKB9vUMLqjEvrJcV3B2mUzxnFCdqzsLjZlcoLovNVVwJkrSjXC97JhDusxgIgP2xzPdOXfn1pIpa
VYKks+fmOabEkwbZV/6tttGt+Dlq6n2lilQ379mVPtLJi+cBUwYUebMhtf2e/bLay9Se0uZQqADE
tw/5SpR0wsjImTm6S+6afex708+R0So+FD1Yq8OXDIxMDfG0DMDfo2d+vu7INm/dV9Eyzk7XdHCe
M2wyF4GT7UCi3ueKCHPzPK9ESJcSr9DRQXkMC9Tc+5jwp6FRTUtuX0grGdKFlEU66E4JXmjpBKrJ
/hDfa36W+N1u3C3HqjpEAfl5feUU9iFnycIwZJnRodtN5PSYhxdHK/1moB+brglIqkJi+D80ZOBj
RE4OHNbSY6MVYT8mBjaqK7s8mFoQwedu0oK8omL+hE4Brxuthy5PgK2vZ5E/Ve23krr9Qtz3xXRs
zBQT8Qcj4Iyw14+Sol88aDHvE6LqnRc/9fgu0W9N1QTB9jK/ipCcc5tgdK6KkLxvLDBQIwOT+nWU
+2Q6RKqx3i1RFGB7C4CWZVMqebApdJLKdvmMoujwjX3p6l3YHur08idly7Wc5TtWd/ocm+hNcDCP
0zg/3ORGp7cNXnbmrjcV0edWcLQWJLmwok7cVBR439MYNvLM8SDOnMRPrQsRxyxW5GG2XMlamuTF
TPAWOTNHKDYi4ek7PSGeW7uftTx9uH7yFILkes4gUjFEBV55c7qnL077kalmHDe7b1a6yCUcBLjW
YHQQEc/ROWppgsGVxxKAAEg0BtaMxkW7fyw64hsGoDZUWLCKfWOSN+s6fdQxsoXkavSgJU8kK/wR
k5z6ty49UBWJlmo1JcdiYuQijDn68cN6T2svaS+YYLm+YcvOy4Wa9WpKbsKYOG26BPlTu4/3cTTt
q/5YO+wuCSvPMEfguz0AqHN3XehWmLAWuui9OmXgkIh4Vi+tkugQ9oT+vUpq5sXaS2aoas8qUZLj
SMKaZjyHfq59Uzk/Su2H1j00T9f12YwS1gpJbqMBAGLHC2CBZhd6sIDelfr9vjz9DfXfe9elbftC
sDABLAItYTLC3zz3Y9E1WL1O1Df6cKDmfR6VN8Nc+72W/tFW/StMDkJIwrq55S1KJFmEvopDXN0O
7ZGrKpTLjr83w1cxUiCS0DqdHCwhGLFRzvprLnZ5+uX6sqlESCe3Ii6dAPCfg+vwJmkex3LHVYu1
FU4t+Nf/7Iwcd1hGa0RA/8R5NUpU57odn1TQdyotpPNqTabldhHiUTP+3INZ2Ljoqva1zXhmrcby
Davj6aR6Tcp8cTuIOkGdnARo23h2vxY32pN2aO7bz+Xx+t5se9XXhZNOaZw6NVjYESPOAJG0n0rr
rh4Chse7izykMfXBdXHbTuFVnHRch5Zrhs7xTBkBB1E5gNTt0w9pmXudrhrw3dwvA42bwK+0UTCW
1hLlWXsO5+XmBUOtQdHiCMLdVKGPSoi0fI2eTm4EdubbevI72x+Kvasah93cIcMFRj4wEKnlSlcR
Jl4zIsap4R6auoK0zvwOEDwLkd5wyh6Gz9c3yFCJk8w8jzBjm2c6xLUk34+afdBdz6kPiXsvwsDh
B9fYz+lf7DlGAzX1bHocpn1spqf6kasa+zetZaW6tIXAbWhdDA8Aj0zcZMmTq+9n42v0RaHx4n7e
ecCVFGkPR0Q0IXeQtgJfOXbxlN9ru+4c8WDemUcWqFI5m0oB6XmhQjJd/Hl7xtEjzamdLPtp0s+9
cUYbLhqLVEw4yza9U2olRTpo1uhOGA3Gy0iz+TMN2T6ZqQLzYtP2TQsDxhZG19+Bq5E5Ezkf0SoX
RqBjBczfi92T5OBMysmxzR16lSTHtu3YJjaJdLwq92jGC9KdOEYX19MO+T47qDpRNy958Cn8xoyD
ZtJt1WtuaoNbHVlLdwimp6gqPOs54p4T/lQY3nJy3+/RqyTpZJciyYsYlCEgKzL/io4Li2pFPAf9
Aukj3WuBash9s3OYrlSTzrZpTHPWZygK1235HX0uO/QSeykb930cBkkWnsCzeoBlgkuGKAAqNt3K
SrR0lLW5MXsKPodbrenJ2TDEr8pJL3XYOjuqWfshcUqvaFQcftsXqoX68QLwZWB8++1hMwWNrIyb
SBAExFvA8uoDeQg/Vbs+QB4ekHmTrgjrrc24fikO4WhTwH4sK7G6w60aGuqzifNN4CI5/WuI6b5C
GUXzB9dLxN7NzqmFFrcXMNlq4W3nHG2xq+l4KOuTw/1qQkMoiGrSQCSHZsaw4K8Yow7TnrHaq7M9
+1W5fuU+xdYRyLtVcWcUx3Hyref+u8EVjKrGprNaKSM9X7spTTP0lua3070ITD+sPXGKd5of+2JH
H8vcx+TFDb1TRSWbYm3i2ugswUjauwpRrDVzs+BfVjXfjZnYa3UEKIGhOyAkVuFibTaa0JU0KQQm
mhZP0zITZ9/Gz+75N2kmUFjnM2gSQVSrOoabrnklTnIwodkIUi+BvUOiX4ZwhqNj29X+unN568XQ
F+ugArMM3BuoVDrvAIk0lNJSvGDEySozxAvcycsntwbCkijMW+AXZB7HML3C9t/eCL+FInoFiwqm
g6CgDLcpdB6TeBb5uUrjgxDFea4tVMDC4LpuW2JQLsDABaaVUR2VFtCaKu5UXM/Po+neAHkp9qj9
ayhUve1vjfBvbSzYH+DcdSBm6ZK3HEdAjqCmnp/NZVaswrwTasz+VH4xS6LKdqtkSX6Ka01XOqWW
n604AF8RIqtTn4FWXTVm+tYN/6OT5TKCXB7YEuUkSjyUYAQHm/DZSYSHEbkkmY/mdBeWAAF7zoWq
JvrW1P8R54BoAnyW6JvRpSikqa0xM0I3P5cmeCDanw1M3rtuDJsarURI7hYMCJabaiQ/UzyTBS7t
/KXBIBPjcJyZp/03/vbfGoGnAzUjsjSBgtjirXcvrLjTMSEwnsyEzx7TOwuAcJO+m3uHna5rtnGE
IYotcYgLHhIqadYheVKwCrPxeKJ7boZ2nfFS9t2JpQFNFF3um7LQy2BiQhhNrnLp1p56u7EEG07t
dKLFgRQFGAXA/ODu+4kpvIQUhvyzhq/C5FpmNOiDAac7nFI939lE3Asj8bpIu2TcuS/1lHshOCGm
4QUoJURhLhsHjTm2ycCqCXPEjObb/StTyqa5iMcTECMutDHOVePekuaORyqitm1JcIUWEOEcZkq2
P7S2wbVZM052XI53VZFbQTWZ1TEWJTkMuqUovm84RSjGKBisdIr5U+kS04Uxp9RtxhMmlBvfphb3
GzsDW9aAdvo/MMyVKMn/atXMG0OI8WSB06w2Tt2YeKSfvaS/dLXydl525DVK/sdaVtKkKDluC3vM
tXo8RRRH+ltSdP5ozmcef06M41ild8Cf9wdVfW5z9xzQXIEGCnViRzrnBmCjbRPEFECEM27zqt2V
yXThur4vjUx1Hpb1eqfhqyzZJkeGxps0jM1TrNUesZ4rpGTD2vbqhTZSsJObJP4owDD7NbWTi0FS
xQdsHv6VfMl0XF0UzBg55KMZewovfJhvCr09z0njNyDjuG49Usr27w0FWB1GBEDUAz8qiSsw9wSS
sW48CcpuREMvALvJ0/YcEoDC27qP/ymohuSgtwnIdS9aKxQ1me0vcE2DgsOOUlBkvXUC5mynDsOY
9lnT2A0bHvsxmIavRu76oUF9jtlbx4wCFDJ42vtU1Zq7LZ5iohhU5gZ1qWTRY27OVgUojdPU9dwb
tYANP9oB/Qdj+diyxptcfmo7fuHTdOtkpt+6jSKCWqxXtjjQdf37BVJoE5dFVdAMX2DYmJcYkX6b
RJDlqT/UWVDz7/oIRDxDBaurkioFOVbIiyFPTUhFX2jGDiVPkDaI/SQHqip7LFDUDx1T8fCUovvF
3JADdAzAjaBC7OBGfbvZzaRn4TDCD1fBvJ+RPCh9zQ/3tocPAGCP6umilCftLtr/kT8jkXkyHgd/
YWSkXzHJFft9YOz0I018vAqvn6j3rt9CmIApP8MCKT2wdd5q6KQWMMfrnJyKiV46TdyQCYDFNN5d
F/PeJVrLe8wkFJkrB0HkWzFN5jTaVDXkBEA+eiI1feEkdw8iKedjV861wk+890oQB5gZByOCSJPp
kriSiUbYae+eZsbPXDMtnJR6h97sj70hnk3z6bp2G4sIGjaLuAiCQGQnPyoMvY21iQv3VLamLzRr
N+r8tnLM03Uxm4toQx1w80EveWpCi/GgIKgunq0QKXfDj9BkHs8zGp4erwvaXD6EjcRemjptmb5J
JLNl8iZtznr+M2vO+fDJ0D+l7ExVzySpLPz7gNnGStKi8irhUWlWCjIyqGQXdzz/QOkFDb9Rw3ZF
HnqRi36Bm7BEuqBSNri8vzhhIstj00A4t4SubyU7cZ4JYE3D8MdKkNTTu8axz5GDzgigqNVT045e
bgqrf3a5XbkX1g8RmBlSrTGerZyhD6Qwp1n33RCx4v76+m/aEyDlQZeKs/muIxlfYGQkG/WT1Wut
rzuAt6NlhPb7yj7+gSRcYziVYDECsNbbVWBaPDQlxR73fb4j+veaIZeI6vh1Ke+fclhrBjxOg0AE
MstvpYwjumnqwm3OomZP0UwOja5K928tGc457NVF/Pqu5bCrtQpN1DE9WVYce9h3P4uy27AoFVuz
pYppLh2qjumCP1Ly0GWvtwbrtOY8mJk4tMhtnwta/nV9vd6/Sy0culch0hUbsc5oMcHYnB3nezph
1OJuFD/s3kdvVPbfSgp/n0CgaCOSsWAF0Ort3rhTOVica5jwxAh+DdLpYgzM3u8yFTbiYkpv4wYo
hW6r369f/V3KvzKzmWW5jZUDEOYY3ZjjubfzoFI96recF7YGOXgT5xrQyW8VSgUHVm4IObFLvoZj
6PeR+9y7z0Ivgtit/lMh45/lw/X5+6WmI1v8VtpUNi6AdJByAXL3vkuNgE/5rhCqa3pTqZWYxfxX
fjIFNxHI1Elz1srKQ8zbIsQn2WNdn2mj0GjTwsE0rKMsg/NqSevXNl08Jp1LT6NGTiESzhlXPRq2
TAGZApeZlJgYNF60XWmjzyRmVSOQp+qTw5i+FAbdz2MV0Om/1Vj/3h4EOBAGCDEk8aXtKedStHNq
MriFbtczvhusORhGW+HgNhWyMchIHWq7uiUdohzkyUiMFOw05l9JeEgBxDm7+0EV1mxtDapK/4qR
tqago2Ylcd2eaVl9zrXmiacqpO4tP4o6MVYODoFQuf3fHkBoXTUdPRXNh6pjj/V8SVPn8bp/UwmR
doXqLO0z4KScSYTaN4Ya4x3XxHlyp4frgjYXjODeMRc8cKQt3xqa20aUFX2C5+hU3y3DCzQfFTeo
VCb6x8RWMiRjjmaq53NrklM95F4LoqgeMYSnTQxYv2nom63jC308dQwFD1Htwtz8NmJ4LisfG9Ie
ruu7dXGg0o/5fQNN8e9GcbBTIR6AbXvubP4ysL/QwL4ryhlIsFV/ps4H8EO8XJe4uZWvEmUSjXmk
WUopJM7J8D3U7rSYRR6hihGGzX1cSZHWuExTLXEx5H1Oy88U49eM938QW69Wjiwru3JJY6xlxZw6
CHlBwlD5meGb1g9KP11freU75TtwLUV6lzjGMAMEHfZI9eGedHznWNV9FEWWZzPnrBOqeMBu7c4S
w2N0D2ItOZA3rdnsjQl+iTaABitdv7Xi+9xVQdepxEh+iZR9q1dhzU4pcq8RMk6tmQJ8RDXVvWUF
a22k09wVc5y23dieI73XfWtOokBUTOGbtlz5Wsii68oQWjeuWNUjwGv4U50gq2C0Xm0GLVKH121h
66yuBUk23aV4EEdt2JyXUm/OAOHuds2dDTryosa8XqefNN1V2J9KOcnKY0qmwgkF8mV19WB2eKgO
5o0znyukc65rpzAJmQXaSConGuycnYiokZscgXLpPgIIY3ddzKZJIBGIRzEFU7MlvSyiPtWA6d2w
k9ON+7lyQdz463+TIF3tqOJQTDOB3qMJRdBP7kdw3Byvi9i0hJUS0vHhZTdXvCbspBfdExvt3UCc
J2bFP2sk7/JCvwHgxdfrIjcNwQCYMmquSJTIDW6FY4E1TMztGZSNO5pwL3OrIM1D32gVE5SbhoBM
5VIyBJyX/L4Y3FKgBQcRWNGMe60bjm04eWJSQZ7+HueXXSuq1Ui/4BFoAcTs7bnV2oouj0DzNPPh
Q2JnIAuNvNBG28OQnN3quQ/jF7xKTqPbBrMORpXh5EzTjlQCtwnxGrdGJVg1a7FpnquPkna2JAVj
vYXqnhiTvc3aD5PJFFf+1pVioxjr4H2NW18uADRiItU4IyY0i5+tKP2hA/yd27wYdY7KPVOA2G7u
pm26QHOG8YCt6O0qT+ZoJgkpwlMZp8FIqz01ND+N7P1189xct5WY5feVE2YFcnZ5zRC298N0rOMp
/qg37X/vBUBEuJKyKLuSUubZ1CY9lJmdwW859/QcHAKZiglzUxm0oiD/yRwdyc+3YvpJ75uqho+q
suJglCEeCSqwi81tIagJWGAdAOK75KR6EN+QnCOg1mkf5EiA2AM5JJqq+2TT1vAmQF+DYTB0h7zV
BAlcp4lB6X4m5X3NTwaK5MBpIuIysv/WWv53VI24BbNQy0iwTSVD68uRFCTj4alK5lMZUTSvakGE
ifLrhrblB8G9hUyObgCGRn6+N/1kdkRAI6Z1t1Nt33AdEQyNvaa2FbHYpijXXAqtWEB43reLNzqI
92YbsZjTpuOF5NN0yKjJATuXRRgQIbE2ZArtti4WIGm4S++vgf9IIcZoo7M9aoFwgRV+rjIOaHxA
rbt6D9hW6sdO/0C1XhHWbJniWqakZpoVbeNg9uBcWInjiTox/MJyfoUsVpnIljWuJUnB9MjDcrab
mp6mvtwJ97lLxKdxbNDRQ6p9NSu7RTY3kFoO0RcMeySP325gF9EmhicC9ubUfa+bn6ZeTKhbg0jc
rBTR01YhCGaCrheUMVCFkruhehL2A8EA+kkH1tuX6mT7RTAe3Z9a5aef+FE/uoq65sa2ga4XGdTl
0BlUPm82E507txDIo4f6gXcfIyXG9oYfBNYt8N3wryMR6EiWMVNkGqcOIrIL+gF32T69dSuPoJ1y
CgBy9bXwJ1UuUOpI/+1G1jJlwI2cG6NT43idnMdbvOfO7SEMrDvz8bN10A6d32D4/SdRwmttbZ9j
mq7OkFUHPaE87FP+P9K+rElOnIn2FxHBIrZXltrofXG7/ULYYxsQOwix/Pp76BvfuErNLYXnxjx2
jLOEUqlU5slzNBWsa2nXnuKJPHQo2S1Q/knir7igAc5EIxG5EEu/JqbtMSWsIDM+y55+G6fj/CeI
I0BlopMiobw9tVCMNbjHjMxXR8uvlx2X1na3iiAX1oQ8fMBIBkoBWnsiWboH7M537dkrnAOZMGsw
+fX01V1QTMw8BedlSsh+GgIqZTfe8jCU/td2DjQbAY6+PKGLqtXNDMjucfSHkB21Q/5KfxRR4Y2B
AbzuhFteEtQ3LQJjhY6DjVgk5kOEtoMD7gr9aGvxA+fgkGklpY+tgwkY6/qIR28D0P/LNfUpLZrG
7Kxjby7PxkLCYjDuZiKbbN0AFhgmyFBNOCygacCOXdrhTCfTrOb60blN7syddih94065VQMIO+xk
icTmokAED5p7deXcERblWEmica22j4OWvxVLu7Pn+os66Lvrt/umWyLSoK2BRr72qbmhZHEBqGqp
4/jjXkgOw8fxN77VNxAT+jj99dt1k+tnEp4hFr4j6DPRukNGIbig0lKjpNDKOToJRPSSN3sYUQIE
MELL97X+kPERIzgyDviNmwkDGQAcrU0p9DOFZ4aT2nrXTQZKkJoedGOCsRr27Gj/MN2UXEwyS8LG
ga98iAkQeMfGbP+pcwai8lT1zGze5YYsk9jIXi5WJXjkhI2rlp5oxy53btPhqzvHaFE+9o4V2clX
NZd1KbfWtuog4jEFCDLegpcnoOVTukx1Yx+7Bc/TNH404/oBJIlo7UjexFuW7LUmp1oWSrW6kEfX
IPZJXQ39vaQCp1VA7Ze0iErjcN0VN24AoN//WFn/fva8AQMABv0xKHyauxsnP5nzTWOonvvL5i/X
DW35PBpFJqR40TgAQOHSUG72k6tMQK3YneZV7uzVNpiAv1f6EOrpdz6FEKmWZJlbXxA0Cdgu1PbB
bSPuFXqJyjiYzrFzknsORVmNkt7T2odpGSRP3q3PeG5KcEOdmxMFpbB9nMcOoGCAnaaZP1vtW27n
x5j9uv4tJdbE5/ygT4mp6EgyE7TGFDd+piOAEMn0HSiDoCnU4Lq5je8IF8GDBAR+cERxoKyIC4p+
+ggURJ73RmB0Q7Z4uISqk6EBsN5acS1BC2/cmA6oj9b+EmDdn5HJBeH2YHTxkS5d6FTDIU5MybNn
4xuC2ttCkgn2IRVg4Ut/RPk0dsomiY9FnOegzdFnP+vNufNKTCtHndPW6o3RAPklsfv5HCBqqLhq
IDwKXIkIhC77NrXVGW/WSqlZ2BvNN8VJDlOr/OR1zD06u8xP2gEaiY4qewxtbCTQIiDoA7ZcBZmd
cNjLAreDOk7sBHyKl3c+2OG9Ptl3RXjdYT6vEdJbaKhivAbAcoAQLr+tYwMTk/V9DPwh+CZp2z93
dX0zxOrtpLg0GDEd4sdGVd8k46g8XLe9Xi7C3XphWziJWWpZQMgp6LJm5ksLvcccFwOB+sh/MGNY
GMkGkARIKyGcTaQtFKbbeOeRR5prv8asu2f1KPmQG06KjuQfK+tiz6IzL0bdnRJoWmlIymer9lSn
DbqUBUb9XKJTc31NW9Zw6GwV40DwDrEKG4/d1CfTFB91i+10+6EdhshoHqbmTtNkEJktFwH2AgpG
GJpDPXZ11fOV1XMHcmEHteX4G+SnWv2Wtvs4q72hOzpqkEqpk9fzLPoFsi1o7eBxjvRHMKhnTs5w
P7FTNzi+676oqEah8BvHhW+Upzh/1N3F0z6kOSQX+dZnBUAO6T+OHW5ywTJUfhJiTA45pljwcqM1
pJ3eIYNolA/5WFkp0oiU9CBMshWNHa9v6UbF+zLcCMZVqxiqvNaGU0/MwXcxEmlZ4F5MeeNB/jAc
MKiQ8PaQmt+tSQ1b5vyi40sNjW+MvPhTaT3R8d6ksawls5q93A1o2OvY9jW318HAe7n9oz1ZHdpM
/BQ3zKvG3QDuJNMMBpls+QZ28MIQEc4pVTHH1bOGn1JE2YLgsa1Bgwx4Ig10emYPncHpl960gWL1
h9qS8XlsTKIAY4RiBpij7HVGQ1gnHSvW1KDWPOqtE8yQj+jVsHduOAahMOPjG0DrcsAzDClZ5Ocw
iFYKpsqAMwXm1BaxtKaRuHoKvfuTRZ9bK+iK3z05XPetTRMaiEqwOIRc8Vk75qU+gqYUZPGsDNUG
JVHF2oGgUZJ9fD4+WAmeZ1AFc3Qw6QlFXntue1RoUg5O+p99HRZ560Gdu2j2uqxDvWkJuTYQLVBi
RlHt0ilnFAusxGz5aajvrPJHob6QJLSUqFJSye3xOfphTWeWBLfopxZuU8HSMrZ+j1enYSh+2/be
rM/Pg8p8qquHqm7+y6c8MyvcjV2ZDarR4DDEsellRh0CIvGQaJoPidZda3R/fZ9crFKkhG5Nzuy1
zHta9F/MdfcjxHtcw/CJCWSLJmMh3gopBGg+F8iqleJE+KYap2bOaJqeDDCjzn3j2wULmjTz7NiS
bN+W59srdHxtBgA8KFzLVW02VsZj5Tg7dbTCSOvaOSwQI71+wLb88dyMELs7NhT9gFHQI9W+qMl9
UpbowEZL8aXQdtctbS7IAc8Cphcc5MRrPn52G1tcKRfOHeVY6JqfdtbOZT8spKf/wQqagugJAa9s
W+t6z6zMpl2OWeIqeKtTYCX+wXRxUE8y0PbmWs6sCH7Qa1kcZ3aVnKCGghlhfuygcZH+B7AlJiaB
Dcc9DRjVp3KKblDodS82x3zfY2rt1epV1W/M6aC5P//+qyFBwkShvnZnxO6TUdoF5pQLhNm0eJjT
zk8hnMHnRLI5W86GdYDMBpkf2nZC8CPzaJlxght5MmfPSfylDlSHeZh0VWXv8o0dWkcIgYfFqAfG
woQ7WaWoxVGdKMcpN19ilIXQH3nlxt+/8DBNghbkmmXi24nUDEmc6kpjj/yEOuauc+izNr8W6vuo
5+8tHj5/vUto3QKMbwHNjaRWOKsmp1B2II1yNEctWKzOr5Q5zDsZHmgjyJ2bEQcScviiVlPsUpqF
YHpItN96E7S9rCWynnchPbswI+xQVxhZPygZbsJ58I3ZPSTkP1y2gA9DcwpJIArxYjCYVHMZHdbB
Cfj8bepvzYkBEwiOsGVsdlb39/AZ1IDOzAlRYXHHTsXABK6+9gcpDtR5jxPi9czXF68lkvLFxlm6
MCbcs3zhRTssJT8pfXqjZ9pTbLWvWUYP2dDe5OT1uutt+YSOXpmKOSaUS0T68VlVF0gGtbiN2OIx
83daWX7KwaWhyEgEttzi3JIQwIekMGpqKsmJgTUjKa27ea7+/ibCu+DPYoR96iuLmQqG0o/JUO9B
v+pDG80ncy85rus/Izq4jkwPlUEboz0ifn2kJOkTDjNpfK+473RheAw+TumKY/dS6/BfduiPNeG7
kaRQjHlJ0tM0Z4+G2nsYZ2q9ehg9K9eer9vaCq46CMnQPwXW7RPEKRmhajZCufw0lotvQf6PW9xz
Fi55WG6aWSlAzHXq8dOtNC5Fk2AEhZ86Pb9xMj3QKL1ZnL+vWOHYooKLuAYbwLZepgx5D3Ay4SQ5
laQPLXv2Uy0L3PlVK83/4nh/LIlzc0YMVp22xKXUt+1BMcjTkkBYXquUL9f3Z/O0ruDrFTiPG11I
tYCxJRl06/mJjAExHwz1ZLdeMv3z/2dl3b6zVAsz5MTM8i49EZAwueA/anojTFrdG8o0uG5q0xPO
FrQu+MzU7JK8wXWhHLV62k2z88SJ/a4Uo+QxsWVmHTZcETiYVxe/G1rFY221Km4+y/LZOPmDXXhD
XEsCw9b2mLjGUaGFTMXna2kCI5FZIxNmRY8e9WF0430KVEppyuBYG81UTDWemRJ8u2jUxMxYx098
XgJSLz4t8t3Q1KAWCapuT+0BkwLJfq6VYHG4h7LN9Y3buqVMjNasv8IwAFa53LgxTUaApyaMVPQk
MMqXimmg30+8ysS7tH+9bmxr+86NCSEw5xz1ng5vGUzB+Hn5xZzzXUr+fgAci8FwH16RK3zkoxp0
5otFayRN1uXJyW0NEz2KBWORnrnwPPOG2aC3ca440MJyuuV1MGugD2b8qfj7aK+vaFkL9T7HRdp+
+V0p6txLqSvkGLujZy+Rak+eGr/mskHwjf3D5pno51qAb4E++9IOA3SaNwA4HfOsOabpD9soDkoN
KvZJ4Y+zpv41xoBcmBPcFXLGVFsIllVRlPA5yqYQ/WKF7FhsrAqlMoAMgMwAnZq4hXULBfZlSpJT
66Ig3M84eY7PUxtqWQue87MEm7Hhl3glYHYfY2wWarRC9CostabWSJNTM0NXPvniDNpNpXNJ8BLr
gGuGsSIvcSejIYIHsNBt4nkDAJ+mVoAOdhWq23W9HxauBJVq3FMMB4ZZTkL0CvWg4MYPh3RcEqWF
itOnHyA4JbP1mtEKP8BOlYOb2MHSGX6fWS+J/Y9Z57fq1PrOOIXXT/0aQs7SrP9rFcW0j0eYin29
dFEFyhRjntM6ymO+HwYH1A8ygmbBXz6ZEE4BTXvQa1Up6jBu8hWVGc90s0NDi5e8SjEUK2PQFfzl
kznBXwwFk2IT1MqjRkt9XqLxszybXf3y999NA30IOqCQIsWT/PK76SbEipxZ66OW0T3A2kdKZU+8
9biKWwMighXLA8D9Jyxfz/R21AqzjyzoNaegCVEIFIHNu6mIPT3eZ/r360va2idUb9HzxJowCbf+
/Sw06/bQ5E1q9eBZhRo1d8qAk/rVnpg/g0OgdGX5wsfz/tMCzwyK8SoftDEDxjRSC3M+NOBt3sdm
n71YhUYiquT3Wqulv6p2+k2LArqdEAAP4y5t7jUnTncOkJy+0sfE9kZV2aWFhSFE2oyZV02sCWnV
xCHm4h9K187DNB5eOgcSIoO+lou5KasXb27W2VqEB6WpTpMWTzOLylEPcuNY0mMCXqJcD9vhlPwd
lSZo7xCsAO5CcdNase+m4OPpjM8wl3oTkdp5KyBZMynDPS5cH3el1/fg8NJkA+YiGHK1iZCPJSLq
YwbXEmxa1sAgJDqyiOLU7gB32VnvENsgHi88Nej85lVaXpXaFFzSVjNUOZyGRaZn7bVdGdb7+WHx
HY/5eeAeZWUvEWj2aY2CRzI1t2sM5bIo+9K88Aca1D7Dg92bfAwSejQE6Z8MQ7dx6taJD5DMIiXB
OL0QHTOAR9MOnhOZLfYuafqbKtburF6JPWVSH5gmi1wb8fHCoLCPRUaqWo9tFjnLsRgfDEhVcUk/
df0nhIMNE+CIwag27lMirGlQAduwhoJFzD2N8Z0LWqn2RSpEtHHkLqyIC+FFD7HwVo2IWsfBpJeg
UWnKZ/B5OAek5ZUHLonS04ZcgiSSrU5wSkVTzApMDCxS1JuMPREW9NrvTlb/2PaLP99QcMUuj+My
o3kbGaDjxtAv104QLwY5WMdKNKU0CMfZMkH4jRTEQb0ApDS4dzCNJOybmyVKB6o1uEaTfMFwF0C+
poL7x9HXDngHwtrFqr6rNaTi5xYaFdfvn03HPLMu7meVW1XPuiEa+HfOdypYXlUmwcdvftUzG8Le
tUkBqvamH6JO070Gop7k2KuJNxHuGVQ2tyH7nMIWOqSJ+7wifeTar0r+pGAujeigpyxuy/6Q2y+5
ebj+BbeS2IsNFG6hJqFW0gD9FSnMB3lBWx0BKvDzxUvcp7Vyy/sd8BPXjV5fJbAMl2mDaY1gyRv0
PiJ7Y1ft+MHYA5W77yVrWz+WGFPwYkSBCRFFQ9v80kxR5aXZ1NoSLdbwaA9OyNr4yLTxq1E3R5ep
O5JWkoP+Acq+ZlNI8tjitpjqBMbGPZjAJu4MPKk+bj7Xn+hh+W34DAJaueSDbq8UN4Gq6ihBfbBL
n+VhmVYmeIvjg5blT/4zwZBj7pHsx0h+SgUtPl41n1f4ry0RITAbfTtrDBfefNJ2zW46ZDeL33i6
h5n243U/WT/WJ1O44vDIImj+EmEDjUYbeN0YSzTzej+mw8mlMiDCVgRBxPzXhLBfsdGOVdlpAzq+
ka7vafOPI5PsEWtCHynCuQ0hRrKODOpsGYgggXK/EtGzKH3rQrLjt25gvlz/ZpsJybk1ISbGGLZx
Ids8R8bCMCpvBOq4eKN1p+iJtwAyx2ZyYHN9y1LMWFLf7QAOAlvOInkdb1155z9DCJucxOCWq8Yh
UtkNUX8NL+m0/0uph4+kds0Z/t299Vyc+X0zjp2S2FhrbPV+RXwdfN8JiIllVbXNxaC1ibEeEECa
n945lta53NCXKNXdE0CQHq0BgNCchz6Tlfo3ff7MlLCkUjHarNfgLCp0LdlvCL1f94+t62xl/frf
UoR4b0w0d5HqzxG66b7uBB26JLb6XrQ7VXu9bmozFz+zJaJ89H6sEtLDB+ZTvNdDultKL7mZIc+J
PvQh9pefEoOSxZlCRQZSslXKZh35gN2jyRQ2vRvUluK5byOmkxZUD+f6xcxPHdiCjVHxdN2LHQz3
u9AozYNu/nr990jcRsReFrFZqU4P97QxCFbFOwXA49EI3eFw3c7qE5/iJMaLUe3CHDAQFpfHIO1Z
bLljPEedXga98Z6S41jMQQMJSuqGs21LfEhmTwiaFaFLVumwZ1X7VAmaOOqmb4nuj/OTVHhv8xue
rU0InqUeV1PdxkO01C8FOfT8eSC+K+sky6ysfz8LJImbGI2lkSGiyb4aPMsIihSE9/vr+7Tpnmdr
Wf9+ZmUYtBo80u4cKW31NFa/ECOhvlhEKnU8N5HRqMt2af37mbXKrTBRkHY8qsgIQfXbErTEWu2h
GOopeaTImrxbSR1YU/91QiGwdHqSQHYc5viug2woPwy7/ihP6jYv7H/NYI7gclWc5nODSeshyrsf
kChY6K1lhte3aTuJO7MhhJGO/G8pLBhDLTi2fhqAgttfdZPvur0blBLmtetb9Wl8cWL6BKgMWaLa
nN8Sh9XraPjB5OONXrc+15RDacjGC687I1DSlx/SGFU+daW5RJw23phCpNOoo1LRAZ4t96BUfJd8
1HVj/t9B6lNzOdbn2opRMYzUUxJBtSYsvvRHQGp8V9LT2DzL63QhekaoQIkk3Bhn5CUaRjya7D0m
xngPnrGf5E2ynM0t+2NFHNeZqwzZ0wQrJuSn9ZAHxId4QJjvbR/i6XCUzh8D3ev2surPdjqJdhha
6Jh4BefD5cb1VtvFTMWHZEFdBsnBOGR7PESNztPCcucGyk6y1E1POTMoBJIpUZu5BmtfZN3SF2PX
e0UAYUHobaPQFS5heodHjZ+GriST3QwoGLmHWAfqlkSUMMtqPITziXG8EleZI3Yw91rY7R3Jad9c
HahuVwZMYL1sIW7RbsqY1cIMxhgn7dktdzT/Svn3ikgKCR/jI59OwB9L4qR9E1fq6FSwRJVbVz8k
nZ+4z0g9HDNyui8EDxBtD9WaGC/u+OfYHuNllxm+Wu7SKlLj+8V8yefUS2Tcgttp2tnvEsKdprHc
SAbsL9nXB9g8aFEXsdMQqAHfK9IZ+c0M98yc0LUaOswnVsB+R+b4zNjDIhtU2rwhzv59IbClsZsW
TTrwqC4OrbLD9HtuS97b2675r8+I5JJFrXeL0uKLqacYzAL53oD8FjnYx+snT7aS9e9nNzi0KRsw
UPU8UtC/hPy0c98ZssO9GS3Pvtb69zMbmBsm9QxxIeSOATSwZ+OlRM7c+QuJHLYjbF+0z5jj1/qn
GK6a8d6zew6KN8nv2D6FK2MJahjgbhWcolPMgXQM7/Ah9S0zaNR3onqLe2plXZdNQxhBBObkA3Qi
BLMxg37amCJ/aJIQJ5COASQslTiUYiE/GMgujzvB6DkoqXTwqdqfRimaKlZbDsaDiJY1UC28vBmt
93ZRvKLWvJXeea5rKIJmLfG0PCderc/dEVnJgXTDb9ojVZsqSGcZFLyKeERBVo7g38kwmBGkbHga
zOIxa49JavzOZuM2Z9lD4dQ3at2NgdNNwQKkOwQKGjUsLFNyxW4UGT4QCtCzXecqsF+XXpOoaerq
I86Y44YxltS2EUb0vDaBGkSUOaPv1I/z5I3VfTHcTwwdJik49/MZvPgJ4iDCnHA0OnL8BLKP92sR
sQlB7LH/+zMIM+AJX9/LGuBDgmMSm9pMiT9W+jZ+K5U96SWn/HMmsVoAuasJuAfmpgSPXJSOU/0j
XtVglbHClD6W7r1S7cthZ8pocTe/2pkxYeOGZaxdAgA9Ild3zE/sMO7ITv7VNpKUi0WJWmzQi5oU
s4Ad53bZmbvloPj9roTCcudn/+FGgTGU6LFBNiDoYjhmrTbyaoQxsL2V2WuaSN67GzXPSwNiIC6g
2MQsOAHGlZLxezkeFzV0fwwIIV8dFBEY4B+trJS83lNi/DhflRCZMxVKMuDcwlbtwZoS2Dt6T9/M
vePpKJ4kgSwP+hhSvmZvjZxnNwEqlIY9xiMOVAEmpd8cmvN88aZsl/Rewr7rw9fWOVgQm3Hfenvn
xHd57qEY7I35EcN+83Lfl/tFu6tpmE5Br99Vrq9b1CtBKgKCAAzoQYJmHPZpfjuWqsfyL44aTvRU
x/vrt+ZGPnO5W8KBAile76o58iw8Zpoj9JB3rm/dNJH9TdkXYbKTJXabzg7KH1xcBAHx0+hQ2VCt
aGu4R3GD9+LNcjDuuF99N/1mX/iyt+LnpGAlOfxjTHCLxq1HPrqrLya35WPbPCqywaGtGAFCB6Cn
AJgEjEpwBODcihTwRR6NmetTfL/mpS5CsIh5il0EqrsHVuz6ln2+lLGmM4vCjmVGPOP+R6Iz02el
9mY8Z5Y4BDmSq8icQ7Y4MQCC7gp8lHCOeT5CiyBz3wzdc8v3TqWQ6sMcTkjiMAMNyJR65dSBax0z
vGHJ94b1XuRvav54femfs+GLpYvtFH2Gspc+Y+lJvxumu0qG6d4oZsCAraI0g+aQ82kAPMkqo6y6
NTgimRjyPU8D16DINt4xLNujp7ksh1T9rpvUMxPAVB/U2MtlMujbRwRpJubR1iRPfLSCD7ujrok0
sw+1neW3+y7KUAlexW1if5KACTbjNWgP/rUm+JNuVKbWMnzU6gZCSHivln5zmHdG2OxTiUN9IDLF
sAlFFgjDgfbHsERgDY9z7qYQYoqGxgg1kH1BRWRSuu8G9wcIrEKBhgzGvcL/yUn7dbKJP/9yzK8W
DarexMDyXqeBiQ6NTWJ/fG3K9qA5033a5+Goh0nBQSXud/q7BvFiO6B52Dd7lfgLPU5aLzmFW5EF
gEYMFuO/FblzeQHozKBNCom2yCohhMK/AOdhpH8HzUQvDJPLEAAgKy0/enpCOgVt6aRhYIaNgMSa
2MHWTlSGitz0tXMbwgNQcbu2yDGvE3H3g/mp9HP/A5FDdmt95O/rTZdLWk/42b3ZgvCg7ldzjhrP
AQb+nXBcBXoUvXtR01j29hSn/z99QiEZKazKQmVQx1HiLPlNYvu2Y+5rM2XcG7KujFirPFr2oAVK
6RwS82VwI6pVfmrNbyy2rUMMaOqpBkzxXiW4j6+Hs/X2EU4DijWYbMRNiAEPsQPTK9aS0Viborh/
SpLBr9NgGB6kw1gyM4IbEa6qlAFFHVUlvcuTXVUXuzrJTrYxetcXtBGfTRP8EmBscpH/ixPImNZN
QadKl0hLngBenmNJrNo4dPj3VwUpDBki+xd2c8oMYoMXdIlsXvn0H7P/laoSEx8DhOKmnNsQUgaX
sjpX1NJC+3LAXHidP0G4QPXUYn6iE7nlZhN2A/Ptkt8PDcsCK2H7sihO3M53ZQWOeoXQ0zjTHdf0
96w1X8jCw5p9bfX2LwdPPjm38FNNnceogyMGYXod6ePb0M8hkG2yhH4rtz4PEUKoGxU6QP0VZqad
sWtPdNcczG/mfr0gIBtzMh6uO9HGJl9EPeE+Sm0j7poOUc/OvCw5OCBNMyWBdeNEIPUECH3lQ4ck
mZDXWGpZz2VprCnUyfnVVjfZFCmyRuPmOv4YEZMV1ShbNU4QetL8ZsSc3Qy1ccl524zekBgkOhiV
wEgoksgoXZMBkURHlLeh6vi9R+8FLH6Psdd57NV4v74x29bw/EaVGUzAukh+OKYOJrFHDal7nr3a
w7tLvoIM1WcWC+vefsPZfMsb6nfo1K31rziVcURvALAwGIG5EgwmIanHkN/l9aHS2lUVcGNFnQKx
XncAtQHxFvI6TEkwtoCIJw74vHXisUGV0Sts7Sf0vm0HxNEIP2LpgbkmU2a06aGH7dXlfa35loyh
cMMEyFo0bCiG/sBHLCyvRanUGKmKx9h0VxaBUn/hsuf5eliF8IaJNx1aVmATAdmV0BJctIy1jYE9
7JoXY/5hN7k3v8TjfU4kl9uWIbAsQoAT8FsAcIVCOUaq+mamzhQZRuIZ85NJc7/hr7kN2KEmm5nZ
ck3MrvyxJtxxLbG1dLGwOSa9iSvf7g4g8avZnub3SvErBrzYjGbrviWS60K2SiF9mmhst4QMU6Ri
nKuK4zerZwHtmrfFap4y9en6CZRZE/2jWyjeLPWE5sd7Wvmqtkv01K/yUHclTdaNmxxNJBcnHeSB
YHMWrpYks4oWPHAGOoLgUiXafqpk8E2yEYUvbKyrPcsFbXMpxt6NScSdBZyzyvRaTfPXcWjuu1Hx
GUsOcd64HsbcwqHtwxREgrxy7isjtX09Q9vJ2iWGcir6svfMQXH9OqGtv1R4maE+86hU2gEcV02o
WyjKcJJr4OaJvy4WP4xljTIMf3Y6HvLB8FKjfnKTxxGJYDibVQMWyPQnbvndgnkNn6mEebWDwmxu
Jl6T8c5L8RpOeOrbNi6pcZE1TGVfRrgCiYXB7LpCxhZreCRlBgCm4DTsGP1lxTLxhY8pRzEinG+1
cBmqPWrWcz2RyMwS6rltMd2MlQLcgzPsmJX8sHstR9FdCaF/vXfz5sDV8qns+Hu5/NJTtASsAd2v
Pt1VljuEaTHeKSk4BWyXgq0FpSxWq19T1qCU309h0VhPLen3STXcms7sN46iQsGyg2KsNtxWpHpd
GNhKaMFk4zBbsfVsmWIPOuvSzCmgCRwNLjlNkK0EeviQyASSNk8oQXrqYtYT5MrCzlHViRunJGbE
89ozG+ARxvaXU0+3mQ6mhSaXlag3+qQE1fA/BoXdm4lSVsZY2xG4f8pgKdIodlyvSMHmnKjfaLZA
fMAdwG+kaH5bsB0Um0/5oJqQJHBqb+m0pyUeTi1gDSYel3R+n0FM57UTVEG6CglYrRfB9SC2lWGf
/2SxtTsksw7YhmtHrUKsAAPmjzn9OStFACwCrtah9rWVDKpzTFBAzgUOmxK1jXO/JONeL1AxYJDT
9vJx/q1p5q9RWQBPy1uME4LqaFRGWWl5vTrE8+Go4GtFwWKdZhW+sGk1hgoZywUdfQfAPO3ghuat
uVcD8H0FsgrJ5kX2P2tIccT72R2cHnSYeOKoe+vDWraff3bhSs09H8BZd30vtsI8bmeMU2CeHJp5
wtqQTA0EoxxL1C0PCsGA4t8n2iCu1lykaqD6hBj4ZYgH8g0oLnNeIqojBE8gsQYAboRMq+Qa3lzH
Hzvi4W644fKhgJ0kgUBYc9dPucTCVqH8fCkiXWoNmZfW5ZMVQaLou0bNQOumG8Tpm2nilmfUrhsA
VejpU3PbTOouL+sSksPJb53Mkp+yFWMwGAxZGZB9AbIvpHDOokyD5dRLNPToFZLqdqDznuv1Y6bE
gVs4sot6e+lQJYUpsN8ie7zcxbIvcgQ2+GTqes7jEvT+coiDGuQQj8ZJC0E4drzullux2jkzKGRV
UAtdQCWKIzdnRzU5pf1uVCWev33QMG63AoNM+Kf4FeNWB9knbLjPuq8F7b5hXkr99PsU1rvxMGX7
62vaqrOi2/bHoJAQZ206FMW6KOsRuCBfOyTh9Kg8OofxsPz9ExqmQGYG93BQmxSytyrt9WIoxyVi
WtA7oU1PTSI52evJ/RQV1+qVg0o53tDriTxL3lBTM3Wi9YhTJ2BgDs3BBuBoPsgabdu+B1aS9eq2
0GERfM9uaDy4a0kJRI57UEfu00B90F+I53hrAWKRvSS2Ui+M6AIphpb/quBzua5kKYYEU59TxMv3
qnvkaO8NzjHTw+vesOXh52bEZXHKYzZkc5Q7wTg8omzk6hII1ZpqCDuEojEYzdDgW6nGBCfAbUn1
kk/1t5ztsgLaGb03Le9lGyTJ7PfTj+sL2jpPoMFEMcKAig40nARz+jSOS1pm5Klc7hsdwxQ5Eg8k
Hw2NoMVwpJ3hVcDlZO0jBRWdyWRzlxsbZ8INoS1rYzbyU2kgjusBMrxsjGa0FMniUSDXv5lUps+8
5ZAXNUjh1UJJXaYJtN8xOAgg4xKk/vLDCYhXpuE6piuHgG0t7LwgKaSUGDeuNLNcAITm1slwv7tZ
F8aZcqhlaJ+NI32xMuGyRtQgJOaNGamdEzWTESjsAGqIXWrQG7fNAp296COTxJGtsHhuVQQ/tEtt
U3BOLYCmLJm3zkipR8vTfP6YhjI46EdQF8/E2bcUmcJiUPB3kNGyI+q2P414CfSxCOIZbpn17/rE
drMygF+QDa95o+9sp39IF4x9uNnzGPNXFNoey2HY4X/YsbK/sd2k8WivSMt6GxXXi28iRIchn5ne
aPgm1QCJltXHkm+KT7xi8dE0CeSgkI1wZAJWYyCtWHkJxbqaxtJ6VjLcTSmo3+eFBoWSHwygga8H
iU0zSCEQj0wMGYppWta0hj3pcGW8VybylX2LZXWLLQtrbQ60+Q4SFbFuAYVj0KqXWIgC6ka9vXMr
Cp73l+vL2PRZtOAh0r5SdyMFu7wkoFNHMBm2oEfw0R0mzYs9pSH6qKHpJN9iRrzOLL51Yxa2abvr
wTt9/QdsrvLMvnBJ1YrasqnD5TsCYVKnP3PlCJnr6zY2A935IgUndBtz7OjMTYz61Xf5ogesv1WT
OkytzMeDK6jbxkdGHPT2FDgG3tOkOThmHl7/GVu32PmvEFLBMek713VahIc+95IheUA5YmeRV8LT
UOnHgFmu5N6UfVwhs5no/yHtupbkxpXlFzGCoAHBV5p2M63xci8MWXpvwa+/Se1qh43hbYR0TsSe
F0VMNYhCoVCVlTkYlR7g4xooIYK23G8CSEOFMrrRTTPQO0daA+5UlNgufUijNUj9Wjy9JiBVGUar
7oaX659u2wJufkAaQCn4C5e4StFiJbL7psgxKJH6DHqKkJTSJYnm1t2Ew/afCWEReKraY1ha1g2B
/mCr1YeGzF9KaMpFvPeur2b57GLoXpsS8os+DZuZ9YiJNH1CUwU1qb/4+2DxVhGZALwQy/s0MLqs
0wacKe1TP35oZL9/M0FCW/Q/A8L1mtcsrhMDSbn+hMYFPRW7xLMhueHXxwVoJXtDbQepV3vixQq1
3EEZo4jcdEHxiD6mq1java1WR9QRncQavVC741PlMDq8ZEyVJkpLEHqzYSv7QpBqS30wQxv2i0y9
iSv+WEyt00zBTgdDF8+BIAJ9Zhzd1MQC/c5fVG1QgVvYsHG2cKEJWRNUI9oZHI3zDVg/er856od0
Pz80P41d4mf70r/uPG9TJ1xngLOB4UkDwld8Dc1sjI0gxUxSPzStj2s2dWyakHM9dN/DuPmaQRUR
KJHuGxYr6+j8OseXHxrGcdtZoEEDBI0JGamh5irtGIzroVcdq13p4sECmPG3pWykeRi+TZxJcvA3
vOvSqPB9ew5m1zYayI1iWR8HvfD1PnRSQrwMM7LjiFcGAZZV+5wonRcxmfXl7hGXjMudAKsF0SFc
AJfBU7WHZGnRLa9PDaNE2c561IAdujNPhT8eAtn2btyFoOxY2RPObpaxpBsWezUQ9yfgMj3j2H+y
Pvce3VWYcRs+Xfen6wbBYSpkGFVUJGaVYOAsAv3wR5QnlnEptwJPj1M+L5NSf87/sJCSoKLEbAJ0
tUg/VFILAD4FBlv1WEW3k3I/58dRc2l8h8fU9dW9vTUwHrro8ID/WsUIg7B7SmNGWlDXweNAarca
s8NYDE6k/JjtUnJpvL0CAXPGwURTFf8D6vnST1hTKgrSfBY5gW7zIw+sr0pvWTtuk8P1Nb0tymGY
EyVOi6hgwH6j+NO02kRJURiPbfm+0wNg+NMbVY32BoS+qtiSJIAbuCaIiC0tYpRWl/8XbsOh77Wk
y3MEV536KcjLKA+PoWpBBGs8DVF1JK0GFGp7TsrstBBpDnX2bJFDoao+UcNjEoWHspIxz2+FImht
IOgugsRQEhTOSd8mIycZzgmC4Mf2XbFDtSZx1KfJnfzQBXnQD+v5+nf/xU8ohAIUl01QeII0C7wl
S96wynKGODZzALHJjb4wMyrUSYC8tupnYkWOmZ1n9WUg7ak20+OcVzv7RzftC965OcjeoNYh+TEb
cQl3zVJ1g3gxmn/CsS0mEhEyY/1geDOd6N48RB4ILDKnPKoAoid/XlMEKhCqKmC+Bj8+ln+5+FTL
U1pNpXozgl/E8KcDu+09KKFhwjCSUHpvYC/AKgJed20RLkBRX3A5qmH4jxYVwYiOhbm/DPN38XwP
DcUfcYTGIRSvjmGJQlZq5j8WQb0/DxowD2VwoBYgqmUL6USKYicCFEr8QdFA/MQJ8y9R/a2W4Tq3
Iu+FHSFkmKBNyfqqJjcz+A3Vgtwx0u605n3WNk89eTdBkzaOH+shcOzY3oNw5dCNg2StG+kEfgMq
uIAtQAhbPEaBoSokWk53zjtrZ+jZMajUwU1N2uzsBu3wjn9B0KOHcJby0G258Mq2+EYHCWJYFUNB
bqw2+UjT5mNkFfvK1O4DDby1LHejoL3Xh8gph+5zzyzkdPofv8DgaUBzYAVQ5MAdcenVcZ3XRV3O
eMRbL0UEOkI3l1UiNrJx2ECCCDbGRYpB1F+y0iIjcQUb027BWCe7fI+ZLMsd/OVG72UXkdSeEBm7
GaLwyQR6nkjZFUdrB4iU1ybOXLn/TOpKQ8PmPr4uUISf8aSf7JYjFNHKDfYLx4D6RB7oHd0hDrmq
ZMuWK1uMwmiPmQZAaIjGYtk8muMRxD0tAYgAonMBc/JS9TKjOWa4l5jeOCyWEUTITAoHFThBwjPQ
Ht3MOJIN+OLo1Dk8hdCqPpwL0Ke1jXG8Ht830glUmF9XKRQjWgixTtlCPRCzdyR3WX8wSwnwZiM3
ujAhXGch3rm4YUpyEyIhikrlWAClHFXBbZbIuGkvTUF7jiE3AnoGiR8CjSH24Qle7lRpp+IcaTF4
+E9zrTl1e7BkoglCVvDWkBC6MWeRN+ocFufgBe2U9J3h1m5+5p8yaKDeFu+6PXsnDWPLVrw65Fub
gndkqhnkYzsX54WWQvdiP1Md49g5gw/+0B0ZHVnPbdmYtwbxFgE6EFL0otiKqRVWPNddcebzp2JR
8vhy3feEi+n3il4NCPfv2IY2GQKsCLkVqDpDv4PUjjeAOWGBBgAvQ77/jxaFh+XA+3kCVX9xTo7m
bkp/PUEGV8sQJMF657VfgcK+bnLbJV/XKLwMaKkpQZ3CU+b6yLgC6NM7YAgd4w9pxt5+TCEcFyAZ
aiPzl0su1YFlJLb91HocOt7yJubl2+CNMV28z5CgQjmkLs4TevOFiaFVgBJjAGw8S5E8Qy4j1G9T
aPlhqAD9V5HdaAiVhIFwrjhXxZ1WoA7XvuulZLzb63k1IsSogmdKPwI2ch6L+1H/FJcvPDhR5TwM
ktVsn6lXQ8tqV7l9zaKRdloLd8CLA1T1/edKzyQBV7YY4VhFhtW0rdIXZ1ZgTigEXw0xPOTa33r2
2cZz4rqDb+4PHtroyyKTRui9XNGMJ26YGWVxVsnJJl8G8qmQKh8Kuca/TrAyIsQ+bqRFEQMpeB5P
bG9hnjh1taf8iFKQH7gyEn7hAfbbGtUXJgKIJIuo8GhMCWCcuEbIU82dEfURiJq56V476p9H29F2
YO/wtMe/+Y7AoaOLhMzfFkNTQSfbnpPi3Gg/k/SBKTuF76+buMwvfq/r1YQQi3gxl2YZ4St2+mMF
pHlsOJaOXAqcRoE//7huTKinvbUmBCStGYN25AUO7ghdNS8xW8iCooffuyYkGu5UO8NoXhbNwS6c
yPwppW342a5ocqtlqiJJczZXzkyo4AFXyFBBvXTSUOsxfVj2+dkIwMCbORY7JOSlbrmrGBjXkxzy
zSOxsiZEE6PIiiHsx/xcDNFtH33Eb9oNVuhd/8AyK8u/r0IJ1IpZnhRzfrYHNdu1efHdojOmtln8
ct3Q5hW2Wo4QT2JmTDzoEBx78pwQp1x0XTMHIVkSSTbj1sqOcAL61mB9N0z5OS/Q4HHM4Rs3fNAU
9u399QVtGgKyHmWtRXxUTGyoHUx47pkwlFnvNctAOSu/JzR9qKDbOnVMsq7NjVqZE75fkxuGispK
fm5mjF8x5hHAPtWxkZzuzasFQ3eoVqFQg2LxpT+YaaxWdYxtKiPtVJf5wdb/5mJZWRAWMqokqkFC
UpxDDKdUmC6MDlHxLsNzzJARwmwe2JUpwRcqfZy43SBU2da+JMcQdVv0Lm0zdws+A9jrX/eIzS1a
mRMiI/RlpobYLF9c3PxqWC/qh+sGZOsRgmEXaxDIjBWEBOs426lT0D0yQeiTce2+rySr2fTv19WI
NbtorEKeREgAknra67H5olTUCQBQcq1F+6/QJIvbDBAre0IKwPgQNipwzGeetE4EUVjtaQwNJ5Re
zNsujlMLPBawFroQxuNZVzLSIBesfRL61TH3E29wpofkffZ+9BbCBRm+ZtsxXi0KoTyA4jzwQ3gD
NSp12MA8LVMe6uTjde+QWVn+fRXK2zhVGzIC92raZ6jIUX5PpeWazecjxrx+fzvh8M5A9WQJWS7/
Xe+bOyhceODEcBsfNHzo9/zZWPS/t//KnHCAtShoZhuX0hngA1/X7vTy/Ty+WH82A/GvGVAbGDYo
DhBHBdfLbD6qIPrGQ6QIqB9YQ+mGg5K4o5rv/2KPVpaEFHTqEpVO1M7Pbf4j6lzKfvQyRPbmuV2Z
ENw7I1ZSqgZSQBtKrRN4GPqz3aROYHyXTkNtHtmVKcGvuy4zazVGwDOnd+HsD6Wns6dedvNtWwHs
FEVukD68AeMremnQEd+sUHRQ354aekpV6hale31vNqMraj+YWkfmjIfI5fnB9HZsNzZeVUnPf5YY
ge3mAnouqWuq4z34TzHQ1Msw5DKbgj9ooFctaaXmZ11t/ATdgumd9YNy6uqJb5qSBW56xmtqxITr
A7LsEJCoovIcBZgfBtVXU0LHUPcZSXYaAI3XP+fmtr1as4XXvUqmthgBjDor41NoOlVxzGuMiUsK
rJtWVmmRECHmSclVPnPcGjkozuwKvIe2TtxfIweJLhMB3H5Crswt+7mKsXbYmHFSwuMTsPSYO4DV
z/S2/VYCqsIPkaxCuLlhYDIE+9tCUS4+OGhul6lBqhKfbfBTWjoR4XdF3bhgEncS9a9eHCtzwnE2
0qZXmmAozjF448reqzAEKxvh27ykVjaES6qrGqMaWmQV9bCo29PMNUYzd7RM96673/+zVa8fb/Gc
1VbRmXfTsGSy2n7BIxd4fGN66qO2K3fZvpE4+/ayGLizgckHhbYQO4bEsEJMTqJ+MRsgxIlPaftQ
GH+3Qa9WhGjBw2gINCASzlr7SGtgyN+XT9e/mmwdwuVBwtno4gbxKOlqp8LkwvhBxui+5dToBENz
GXP5Kmrsl/uSqRNttQaLGKpnTp+n5qzFX2N1gliIZFOWvySWnleWxPpi3TVZxSNUYICNdFL2HGm3
c0V3tXVsxi9B45q5hNJwOSDXDApeUFmRlUNYsjxnBseIxOyFvUxrRbYmwQVaZhQ80rBBJoAvo+5g
xtQcbxvm2QwJ0kkfJe3trfi6QPMwHI/BeEMsKEVp0od5YqDm0eu7ZBx8Dt0aEtGdZcuK3Fu+tzYl
xFaLKfqolSMKZjUJIS6PeFdb9ikwZSgR2ZoEDxwgj6YEFSLDhEGM4hO3f1r1t3KSOMO2n//+coDz
XPo5eDaacDB1HCXyIzJvI9o7WRe7ceaGfyhO+08CC0wfxoBAAGmChvjSlqq1oZEmcLwyIhTn1rwv
4/Z7Ug2nEfDWPw8Ra1viLTGHcxUNWJdGyM9EJ35hDx9n5ft1K5tfD3V6oO6XAqqY9PGq00hqw8/t
4pkUn6AqNHbeRFBlkXnDZgMJM5K/TYkPXVOb8oxhePtcfVto5/95DraAzTk2qP4Uz5QUjgTEyO/d
ejUohAnNbsNUbWl+jhIAIsFF4Ruhdpxo71LQIWLXbnDY3KS1H8deEhI3b8X1YoX4UTcV1JhDLDY6
ElCOJztwan4y90tzP3P54/VN3P60kFPXAAC18dJednl9B5c53qQTqosZZq9LiOmBgBIWMSKJHmcO
7A/UjPfXbW5GkZVJIYqoJbLnxMDrfpobxwYgpu90D9BaiZnNUL8yI8SQEs3qKu+xMoM89/x++nF9
FZsh6vXPiyiFsECzqtTx5yczfFLshz5ITxmUVlj14bqhrQeItjIk+qJRMa2w0/LcmOmeZvre0m6B
h7xJQXZmhfYZzACSV4jMouCBoz7UEU2QKnVZ4gUJtDF7TMyC9y5gsdvnqVtyyRolLmEI0bFtkpnX
DXJOndwq4Kexus92513/jrINE6KinrKaYdfyM00+RN908Fxq4b7mx+tWrK0EY7Vby0pX56nkAa+V
pZnezoBYHADq8JvPDN9vyiRHd3s9SysOlPbMUgVL4AvQegiB5meVPYXZAQTeafKYyor126cI0R0w
PWCWLWFn4sxCQbNBR6ViL0ZwsNXD9e+1He7QlfxtQNiWiGWc02HIz3W+56eFyLUEa2Q0g8hR8/6u
0Af+p//MCV+tX+btO4wYnzk/25jE7V4a2eDP/xNTX20sO7fyASMmRdhW2BkQFzylegdFJHPkbqmn
76wA86w6Ke/yEsmTGZCfZsXBBjNo3wtqJC7l6t+kh6sFLw67+jEkLq0RChYo5psfiwqU61+AcuwB
db++j9sn+HXNQlBvmnEmXY/vatOXgT4Wpurmw+4vbIDxYRGlBkf3r+++WgqwmkOldij/TFCALGPo
+fLwZJmRf93M1sFC/3CRtMXoEXBhl1/MLi0tqzQsZdbet5+zrvJY4sbdj+tWtj7Y2orgJDFFt82a
I1ScA+toaEgC06BzUr2WhImtgLRwnoGiHihy1CguVxNOoK20WJ2fgzo5qmPgNv2ItoQF8Ufrzppl
53nr9bM2JxzndKQqR8Qq0NzToWsBnpHY3ENW5Fx0QP7Mt7FeHMuYS26szS2zdNDJAFOOQSXhjtQh
czOzxkZhHQysuIV32YxZXGDzafX0F9u2siTcjWmXESjtdSivG9/0fpfY76jkLtzesNe1CBtWYkAy
JaDyPEcpO9T1uAuyT0PzHNfscbCJ5NjKjAnbxUIg3IrEwosOoPLa2GuQMINc7gQS77aSFfE3A6MB
bDnTMKkL/gohJWMJ04NpAUn1J6V3FmxntLPe8fvovbbL/LhwAslR3rxdVhbFlwO4fEkOJQikt0f6
M19g5hCTAjuPC6U2zNtYsXfdPbZSp7U9wRERAOfAmBk2zxxdq/LNsXAgn+00sQucW67JOLC2PylG
qECFg5kiW8zfQXeoTOBNQgWlcP4BzUw3oEAyMP/yi2gi3oG/6voaF58QayjAXP5nUgj1JAXNKLeV
4pwW3LGhsdfIxmw2Y+PKguAnJNCncOR4Amlmf5xy5WQPXyqMml5fx2bQgIoqCGRtyKWLCVSVkknJ
cqyDU3WnfLBots+/FzKn317LqxUhzhPIHs1NjQ2aK+52k+l1XX6X6pI0antPXq0s53x1NSZpUGiR
hiyKKNAupvlu0GTzBZuhgln4VohNBqijL01YtK6bDCMS5zY5qV8GDKjEH+DdbSpJWDbtoM0H4hQM
QKpv6BfTsgNbbgYMmA54FI8+lrF2HEIb9JhVAESPrAa5+elscPKis437/hcGePXpgomU3dim1s9G
LaId5vPbM0TQW0kk2gwMKyuLm6ys5D2UB+sSgahJd1l6a0z7ASOOH4rRU2Up+6Zfr0wJHtcV9URM
jm5c3X/JBsCW2UufnieZY2/e9CszgsvlddXYfGk021W9A/mEQ9TyXVjuqT55MczO7S0NmIR0Y3tt
6DCCvsC0gaa5/IzlUFvFApA+D8a3ufmQxgWo4NpvOQRPJNFh89wuI+7/WhKiXKjEytwlyJsUqjnt
nN0Z/UnLalmlacv7QOJkIkPDtDti6uWC2MTDvlFbDvo4i+3bie47vfEzjvGztj70Dfd4viDpikOO
HR3mbk+bwVVn7iaZrEWy9XHXv0UIu3kT0gn9Jbz1cvKBlf1jjQqKqzB6NtXi4XrwlaxbnJQBPWPc
RjUq/4EFVenhKewlB25r/1aLEXvFU5AEQ88CvHviijjx9FyDtcjRmGxycCtcre1olxtY13k3FTXa
m4UG/U26s61nOqbuELujDO+zvT+graJQOwdfkHCwzYTXgak01k8z0Y7ZqCWgowt3ELWrd9GYj5Ir
ZXthr9aEoxZB/clIAkSs0FDd/kGNKo9rP6LCaweZUrxsYcIhmCOWxBPaFecoA+iwiaJDZuWj0+sx
5jqMTuJ6257xujDBzYNGZflgY8fitEhOGtjxz1ZuHxWAtK/7uOQLiv31XNcxBKdXCCEQzNGz4l2e
0GfDHu6oMftlJaM7l5kTck9rytBONRAbefGe0MeOf9XUnx1QU6HEMzY/IOagMTWMeSlMD1+6vBrS
hob68gHxNi4bcDKA83zstL+IwGAk+M+M4BVTV7CmT4ET1crsuWAWuFv4zuCyJ9DyZ8R0dm1GcAcD
qWbZmJhOgVqhkyfzbT6iigZ4MeYE890clhNGjIzn666xdXmujIrhD6Pc2YQ3O1pPGFBZpAUXgS55
qX3zYEHbB2mNBgZQtuzkKusIFBMUoANSXCPoPfRrdrVm7ufCOBA6SrgdN3sm4C0ijKpApaJGc2lL
t8x4TkfEiyRuzUOT0KM5msY78Bpl75DD37MMwmdjiCgZEeBoSMAlQJPNjVz9ACES82TiRR8AXdcV
1kOdt9/6rLjRiw4zEfY9mOh9rf1xfRc3D8LKopASQ6K7UXqCSlFOHtreY8ajIhOmkJlY7tHVDkL+
ryCj2iKZs0cfLLx7W8tuSCQb3pOZWf59ZYaOmTVnBGaS+qHpHVP1EyZBFctMCLdXwiOMOS7Y/FKd
jrlaeU1hfG1l3ZLNvAJTKkAvAIwGkqLLhbR1pI4RFI/PBGPPewUMzpQnhnt93zeP1auRN4GdDFY0
9qhj0PKbXvk8+5J+p6Uk1d182qNi93sp4tw4xAKJ2VQoNQGp8BE8MKDSYMf62+SG90tbzjxeX9Tm
/hgow+MJhY6CiCOwQqh+Ugvn18q6j4QFHiAgd0Mqo6ncnBfBaPh/doSwjt4IjWobFUKjo0dKUXCi
FqAl45c+urdQA6oL9T0Ya6FGgt6/qXSSvduOUyv7gof0XROlVjmWZwoigMq8VfsGBIUYeFBnelIm
6B3T+kVP1KPRylKqTb/5zzRgmZfOOdhxGph82dGqM05qPPe70E7vilm510ZFEpC3wiHuZtB5g90H
ijPCLc3IEAcFBnOANFZMHxTRt2ROv+K/u0Wg0lfD4oUzTWJU8nVBX3K5RBLQmM0hzp8dl44ahS/U
Up5TzFvwtvpIa3TTUzXxtel9M/5Ne+DVsXRViP+xTqO+A9HDWYtSr37QCKj4/yZ1xOzbArRBmVks
pmPebo7ssET1d1ZPkGE6jWbn2NCx+4ujuDIjBP3ZNhQ6pWpxVsKXDMTd2mHQ9v+bCSHgRzYkKdoK
l+UQMaf+vJCcDpKPtentq1UIAT8y52lSyfJqzW5z61YxnTjdUZkizmbYWlkR3Dwjeg0lQ+A9o07z
Z/DIcCuH6FouCRtbp8lcmRGiVgzamTQfR2C22751gu6TNRk+mcdTE+efBwg98Ez23Nu8ylYmhUDV
dFGdDYC9n6l9Hydg/5e4wGZxfLUmEcIwqEPHxsFYpi3tb5pf7xU3PFZfAifxCzeQfMBNbwDJLqiv
TKZiIOsyMIQ6wH5zrEPaPOvBbBaGpRukUDpmpPA13ZbUVZZdf5PUr6wJ7o3a7sDR6gWgoB6dBtJw
qdcM3wLzEdIQ1w+SzJLg5XlLsqkusUtk2inKKVeONIVE2xPt3l839IvK9O2awNQGUOYiIizcHtpA
QqVT+xlaQW3satHJSm+t+FnpZ3BEPdU6RsD1k8W/Zix0rZo6eepn+udKgcQgdxvO98Ti3lS2uPFK
3wwtNwQ/Vhyee1NWv9++44FJ+P1ThVtgBpFQlYfArHDWezG1/EKbnrSWHJqAQvA4f+kZ1EHYvM/n
7hh2kofAZkhYWRcugpbxLmQEZ7XXTRf5M/h/I9/A9P/1Ddn26NdF6pcerWfMKsBNC0AJDz3QyuiY
igpaP6HedTubceAXW5a53Oa/8sRVbt5ME4SPFTQE47r8GiTGz6qXlNw3VwLSdfDJL+T8TNguSro8
1gcNoJXEdtn7NAE0obxXP1xfx+ZJWVkRtoU0KhnrPgVgpXw/GbeWfjfN56n+XhmSw7/1wcDxt0wK
aQvHlHAkCZ+GNAAL0Vm1P+T24zRJruetz7VMlGpEt8FiJb4xRh7lFrKr8myn4IK0bu3go6U99zKm
ny03XpkRXxltzBKjmQDDauZdSX7WT3Mjy9a2brW1CWHjDV6PzGgBYguazKH6MkBTQJGodXj1g1mR
p0C33mEj5sdTnNWgPBBlfmB5fmuW6qeY3Cv9Mw2+QCP+f/vCohx7Eo+gkRoQVA31OQjesfw2Dc6V
7V93yM19XDZR1yFb9mY+WC9jpjYx4kQESjWu7aLoTq/eMdlDbnMfweOJcXSk429mRCqrNKLCBolG
qyp7DLI5ACA9JrOMplVmRrhgSwYQBOjWMagE1tIwNryBLOdsOlz/aJuHC3hRiifiIiIruExfKZTh
yVSeSc4MR+3C/WxjGOW6kU2/XBkRQ4U12fnQJ0BLo3dePWfJnRZ8AwVihmt8lLyzN74bSISg0GDa
YM99M1SWW13DcortUbLWS4DQN4LgIWHVXyT1F3aENfWBDpxbj7dDMkduAiRlbs67QcqhseHUF2aE
W6kGWW+kF0jq1DbZR2V409f6l5ZXflmqXLJNMluCy0VVoXd2BGwZ7XC1c8Md6/EDpCFA4fH1ukNs
FUNAzAg+XJwg8CiIr1ndqpBAEuAqp7vOW2hvgmPygcxgFSVu4Rd7VZXc7ltuARksA0JyJsoh4lMP
tTBVn1sgOar4RU+f21ZF/qRJai4bV6K9NiJ8wKnWYnCAIU3FWKNTljca6Ec04tSYtUkzySW/uSCc
WAwnWeZbpHdqoXVKKOrcc58nBwqdGkdLzW6XUtkreXOzQF76nynhsUS6JLS1RlseFr0/3RY7BYzn
Tr+D8OSu20Py/dN179iISUBxoM5tG8vkn5ghLZJ/5lSgpFTZmN+AVtrXkVJJ+XJzq1Y2hK3qKEtQ
bYkxewpkTzcd6jF39Hk+pcV4VBQuGU3ZOlkmMgxr4aWzAOO9zC2LKp/Nbhki0mPE2NYFwRkd0fGW
JQBL0BHeFPhyr3aEoDTwiRV1j9yShXXmTTNn+6pjuPPLeTe34XHWKu4Av6I7HbRsMwK6/mwk+9my
G+9v9vD1lwhxq6f60EyIXGezMQ/TVHv5lL+/buJyC9GxAWwFEw6GCfpEiCxYwkc1cqUZdWsIT9nw
ocw+8EX6JHErjMfLSh+XDvmvJSTStrqU3t7I9CpFB4aavhmP1BgfetI8dLPsirz0kDcmxMe7EeV2
FVrVeLS6xKcA6TcGOmQJFPCMcHf9u0lWIyJyirqLLAuvzxO4pG/bqHOY0Uiyisvg9Hs1BjDmUKUH
Aa+wNWNJWtbV2njM58rLEuqbJQBGSiE5xDIzgruXITWsYTDGIwAXp0HvHtQcc8+RrMZ9mb78uxoK
ElT0hhDf37TCkr7K9IiOR4M96UgqjEOmAYvafgSXfWTYzvXt2bbGULeHcBYwU0JkquOChlEXNcca
k+Jj/h6KD3fKlB1MnkFfUD/kYHy9bnHTIUCku5CQMgzUChZ5otcRUbG+qekPXUoc2stQWZs7tTKx
/Pvq0QsSCz4WNkyASMc3YsvnQPOG0pUsNbTX+PfvToHG0QTtMXS/RIqgBsrQVQctkqNafdPi76k1
7Q2Ohu/gtNCA5rNrBNMfJRa/TSLTBNUdRjdE0vspo6zh6OYdVRN5zGwdDFAlhMbL9S3acoplMA8z
6Qg/0Au//H6KhjEHDjT5sdJ+FJC8Iwctz8FK6NfqPTMlQAeBSe2fNSGsarjywWlmiuKhKaGYDE21
CeuhN+ZEXTV8IOZdUQ2+3kRugLfxAOHSXmcuijPuYDzTYfCNWnVI+WXWZSdCSED+/T0oAWAaFlQR
usj43IdtobHZro+dR3a6B1Ug4w6jS57qJb6NN3vgEknNQSimvjW5bMjKYXW7jaJmnOrjbCo7PuVO
UUVQJW2dskDHzk7dlDR+Wn/i48co0Y8jPsv1Hd+6EIB/NyEjtnTgxapEnJuFpcdddDIry+sTfUeS
+JBDDcTuZLXcrYsUcxgIbNCaQzFScC6rKKaqyuroNCjRqapLxzDBX2J0mAmOzcM4tH8Rb9b2hNyA
sxLbSRm+rXUskbey+sP1b7d5WlYLEgJaq+daOLbRdAwGT4vOuf40mIFnhueOJB5hP65b2/x8OCmY
ykF5HzzZl67Sph00gIYGATuonTL9xodnQ7udkvs89q9b2vQJBvnLhUUJfV1ho4KAg0t30uJTjsfg
rOSZy6Yc/KuG0gCMjqrHdXNLUBajKUhg/jMn7FMXQ6hljIPo1HXRbsagYGEB3SIVkdrYLQbafHTG
gWtBQrd839VRs1M1zHGNK89T/bGNT4aOfBW4/gSpv77roDtxfVUyc8LJtnSt06t+VJ4t9See7N3S
Ks56p9WcIU4czZI8Zt6aw/PWQIdRRTliEYa/XB1p7V43kjg7ZSEoywF3gnbULRS9fBoaj3bAPTom
f7xvyLrIQhMECmDNEgkfeNMOqCm02SmPIuT24w5UPx7kJySVljd+D1VHhvc7eOtAmILRi8uVVW2d
EB4m7bGA6NhUohNM1HZnqREonFlb2K0T290I8nqrVZvkz6biEaAF68JZMFijTKzJ45PFUk8tB28a
UVkyQ0nz4c32LWYY2ARtC8k/VZeMY+WcnVo3TUt4c6zSwY35AZXVvQZItJ7tbeV73Mhg2G/O3KW9
Xw35lT0VXUncJxmOeAymRsgSnXC6QXGc2JLd21gYHjMqZHooQr5OhIVNXVcQO7WbY4gq3KD5dk53
NHycJw8jjN4YPf/hqVvqIstwq45eF97BwjHgZluaTaRAAJZrh1pRXiae35QLslZh95M5uVA5OFw3
ueGfFyaFFXZlbLFsHpIToUdiuKryXafPAKEMrSE5cBJLVAyUPNdr0IR0R7VN/b4t3Ti+qQDs4qj0
p7XE2IaHoLIJbnvIwqL3Kj57Wc1bAij7cNSVHqet2Y+N5SlNJ3klbqzpwoxwq2EU3gwgrpqdkDVP
5j6rPoCcS+/uSplS4ltD6L0YBFU5HTcaAsrlCdOsFoTlVZ2fhlLx4tapIRKHma6SvYzRH3+6C1NM
iBkQyu45BdbjSGgHorHxxsxmv21l7PxvrmlAQcFqZ6O3RzGEIkp+DSwEPMeo8lNuo9dSzDwHTUx+
N6uk9oaYSk7WW3+ANRwoG2QkqHuLenF8mGp9pEF2SkEKrFQleB9yT21kOtVv48WFGUv4dm2Eau1U
jcORKRo4isKkdDNuHrSSfc1Zmh4CdP2dKOhk3bnFzy6SkOVjvi5PnFOy88AGkhdiUDMLDzkkQBoe
SzKCzf2CyAeCPOT23rAR8jklej+rw9EAzN9oSHNSZtOvyXi2zaTeX49KAqRqubiwoJU14UM2Dcgy
YpAfnmIDnI49/rPi94jx95QMOyg3AauhtpC+KvemlfzZXPcv4xBHRtcKxXe8KVThVOcjifUMmeMp
HPi+b+7B0nJg1VGyxCXeCXuGVwsyEECrIL4kvlbHLI6UlI/TEaqn70zwppr8fUJm3+5yBw8Df7Bu
aPYRKrfzfIe54jKQ1IXevt6QT6LwhPCv/lKiE7AVQUUyMsXtdLQoajWNk5sPNE72fMhdg0ZexA8q
HmxpSX2Uqdw4fZB8gI2YBvsMQlwLxeWbCFCYE2Y67GmC2vShnvy04U4CBmGeQpJOAVOFlnuMBXul
obtJz50kPMf8exCpH4yg2oFwwi8HmcjGxvml4OLHGCYji3aRkK0lVqrNmZYUJzZ/GtVDobhNNTkd
en2V6mZ/yC31y9EuzAlejuJWbdXgkDwlRFs4swZ7dIhMlP3tmjSInOHJ8OsrgyH88upIWAq+blDM
n5Tgs9WfTGjh9c8d+URsV+t/SvZ0+UCXTn1hTOzf0zLtp6xXJhR6KicI22OIXc2n56yqT8P/kXal
zVHzSvcXucqWvH71eNZkgEBCIF9cBBLL8ibvy69/j7nPJTOKX6seLnxM1bTVarVavZwDdl+RvzrG
2U17Hzmo7f8oXNo9ERpawmbhVWues+EhG86R/m2oXy2QBXFXB5BR5/fdnjFVnD1fv2vLlnSslawe
OkBvH8u2vxXTl15Mvhv+QmlmV4Y7prd+nqiSL+/9B1QNS0Vdy/JwkUohQYsyd6eFtMLIQeVrHUrS
IgDJVJdsk+yHcE6G1fomGKmLY0wdP+FGoFD3+0tn/gDquTAuiuKCpG6iOSPeT2AN6ipUST4VyX4U
5o3L4tsp/eLhgQo+BpAUBi6d/KT4VSb1LtdUF8V7J3L9EZLmK5CEowkAH5H1T9ngT8OHMgKO9nMY
PjIr3ThQQlKOm7TadEgJieSbB0IylnwVI4i6Y8dX6GT2me8MYcbrxQQlTp2cBS+tTEwNQ5KTYh6k
M+Ntpmvb1rMBsMY3lhVUdYgZOfCNxirI/IUrE5q4EC1pIuu1QRdui0dRTi1/sKrOR2iF3nK74J/G
omo2rXCsYMoHtLyYAOZrkUNUbMf7MOv6G6QY3yRhxpIMNoksDAJUULQkT06nOOfvIxEAe2BGFaCW
Dsj05CCrB7w94Eq6+DTFZNfmX+KeHWq3RnLix/puLtiWYaI3bOZttGbNXntOPUpT6tYOPxWhzXZt
JW7HbCy2hd5FgRmJp8ZSlgBUIqVDXVZZ31kk5Jj+t1Dm10i06YF5dDasPPG7ngmkHTNdEQksCsUy
AVKBB4YrZ47TyGR93vf8BEJEH0xZJn0c+Bez2boq9MEF+wC6DHL0uIbABiJfD1OZm94EAPcTR4tq
FyI9bWg7WieKR+2CO74SI3mmiZawoKKajtSdNgSgeS17YePodwXy8lm8L+ss4FOkiJAXpdoofc2g
UShAzBfxRVairhqS9vXQHEf0Rub9pzEBk4QBEAzL9THtkZgOdlAoPM6iRv8IfReWF0UhMgfTHSe7
J81GF6hDaGOZ+XXvKpI8i5IctBqA7A/FSpkC3SqdoQKNYXO0XO0WPs5PRPtBM1Qv94VwxQCR4h8x
8+m/0GLYTjnRuc5PdXyu0HxnUL8OAeW9KbtXUqseu0u+xESzC5AwkHc0ZWbWmaMU2D0R6NTyOpio
OFcZiHTptEl7Z7fuTRauS6S9McNs68jxvCu7tWXRJMWAOGwiyTHxzH3Ev69LWDJAhAMe5sDAswNw
5mvVteA91tusr46x7mxbdgYjrT+Q5k5UP8Ns52QaYmiiiAIWrAIFX5T7dRt1GP3d7At6iSgBzOep
whRzoeUboY+PPFHB8y4oDz0FNvjacLYIJlGul1Y1UzzqbpWchBvdTA1IIO1/ncjHnsxZTLQsIgMH
fMtrESOb2qozhuQEhm7z4FJg1+D9J86D1qlqdQsbhYyzje5LOEIkQWaHfGHjNXcMrTfTBDEayFkL
V5gA+ug4Ukd5CHZgnnUd8Flz+8EoesN3SnOoFL5qaduQYnTh82eOWHmxRtL2xuiZzTF04IhLUNR1
HxolofPC6SKXUqRwoHPbzGtMNzkxMn5ydfYh0T7HFLDHeqZyG6oFSbZPHZahfKUnpxGN/pnZf46Q
Qh0899v6EVOJmXf2YudMDmR3x3KSU2wj4Zwm8d3Up9qJTcO/Q7eZ34ag7kUyHdwCxAVnsqQ7gAOA
BDqhyWng9Qag3R/EpKpNLG6PAyJ6INsgae/Mf79YTIFW/r61ovTUCLZtMmSXqW8koZ+rnqBLpxe4
JX8ESfYOBDtjyjxorSn6l1EfDAB7pEzR17W0GtSPgBExxxcIv69XA+QLUw8TCEmd8rOWd1tO6s3Y
Nye9Uc3CLp1f4ABgJgW9IBi6k9ZDMGijsRHgp33/NI4tWLYeBP2I+ofeHDJAlAIQeN3sFnI1wNd8
kyhbgyFS9NJaLD2xsdRvKvBr+05N+HbQ8/5MWwZqhk4Tn2qwkqAZyjp5PTrWDN7dUAD8KHzHoqIv
vkXyxVFEegMtsO2RoXk8ypMD1cNd7zl+T1TQYkvHDcaPTUWWCHlHaU+t0MkxmRo2RzcvtmHlBS0I
ysdC9aJYiDngCnUkh12kh9FCcW06XlUSkXo0PcXteEjz6ish092cHcbzlwRaekzGrgzWt3RhaUim
Iu7A+mzkACUb4sSOK1Z57dExsrsxKbeZpp+zRrVZC0cPYua+LAosBDTgXC/N4b1OIvDRnVKLIK8W
AUoqTpJ0+zeLeZMyL/bCkzAnBFeiDvOcnO6jmZMgc9kLGcT3dTEL+4TFeMgLo5qKaTDJJzpZXRRT
W+hHin7UyLzHWPWGegAhGL8QY9pM7f26vKU9QgCIflTwP8J9SeZnpBEzM6oh5I2KXd98zarhjJkH
xXla2qIZIh3JHHRHGVTaorJPmqTKuvTUN73TB0MHsu29S7pR8Zxd0h4YkuYoCmYOiJHrTerDOI2S
0EhOTrgzjb1ebHRgAotha3loYjf367pbclmoev8RJ+cdszEnuT7zzId6IfQdxwkffNZ23Nk0NPLi
WytPs2EHUmMTJE2RNsX7KSxGYJAkhADCc1NadWZgzC9367v1b1vaVyQOcOrQLQZ1SO9D9FvySRvN
9pjGxS4riwpl+SJwveRlXc7CPQE+9Dc5UkrGA8Y4T+IyPYVVRTe2B9hvlnwq0s9tybcasjS8a18i
T3FKZs8h5aCupEqexRO5xfqapCcu7iZx6PEKsNsSvViYPv2XgDW/w5QrYZJRIYyldkbs9lhkXwY+
pb4XNZs8nF7XNbm4phnOFed+5mmR1tRDYSLVOvsYtlp9Rq//91zXnS+95ro7bRAvJHSrT+sil47L
fwal4Gjm7Pn1cYEtajlzWlwK2eiH+T717s1kDES6L8ZnkezXpS1cqnRuLUPnHgI+Xe6QFHiQhKnR
pCeKQUSNgD73ICj6Z81/HyVdyZH2Cx2Shl65WFVVuAcUW/0elQ1quBjDUBUll/fsbUnz6bi4FGKt
Mb0hHdMTGfVjiOyL893t+YHkyGsd17W35EIRLgO/GMUbB0w316LCZMhZP+GWc+380Lqac4N4qVDM
JyyuZ2bnQx8PsfBsuxZCSp65XYoacpXtyjbgeeXzGtfCZuAquNFFUQDrx+Qrxud0mSOG2znnUeOm
p8j7QGKkPg7e8LFsNum/4+755/heCJIubiB226Vhs+zUkhHlJ+uG989UUwUhi/72Qoq0PY3DNcMU
VXpqgUCfxS9lX22dRjXauGAEFmZhkBzA0TdsObnoxqVjj0A3PZloMEmF/bGgzWHdzhYWgjYuDGPh
ssZRNSV1TaKLrEi0w9E1Ry8os4EcyOQ2PghrVSi3C6vBkwmrQOeRa2MI59raYkjJnXzojnZYVwet
EvcCrfDB+npUQqQjyrMK6BF6n560qnga3ekVqZfduogllaHCiyk21EQAEyytIyrbVKvjRj/2U3fO
Tf1DP3BURVQVuKUTYwA7FUllhPJoBr5WF2rZTSM03h6520aY3rmPkmEAl6+xjd1z6hSv66taUByq
I1gR+lfQ0Sp3A2txGVWOPuCOjaKfTZGBfWj8ti5iqaCD4VkyZ2iAPEtkex4Aful0hLRH25q5j6fw
3iA/jUz/GWePPUM1vHKeUPC8RxViqxA9B0BSCOHgZWviRsIoIB5f19q0Jp1n2pgaxy7uW6CN5kWZ
+jVtxpfMSck3s64yL5jC2Lmrqz7WfVp08UcPYJoNUjuJ6iJZMqHfMxc4EOh+leswLiZ9vN6g3bEr
y5vJjf2Cjh86dEGtr3rBhFBPAh4uwgf00MtNNKhb5VHjROg5KbaiN3YaeywNH9WRoK5VspaWdClr
tq+Lu7GqPSDGcfS3lMXP3kSvPt60gApQtC8uWClWhGk69K5i1oPKcS4YsphlwkpdM0UmoDsn3cu6
zpbXgbQLfKGDwoD0IhNDnaQcgcrRGO1t42Dagg+HCZHtupj5gpDtEef6j5j5My7UZbfTKHod11SW
vIpsF4c0wEspz1VOVyVH9ofl4GQoMmTolTD3NGIPNo33zGgRjtGH9SUtao4aQA800f4GEonrJZE+
cTFUAlE96lO0ab/2gu1Crj+vi5nd6zvNwS/OgfOc7ZU0x2k8kSapu6MTRruE6B/xLttmJMi9W8HN
wIzDfx9gIkIHBsgcigErU1qXSGxj0DtdP6Zeuze0bEvZtLVMjEkYqmr74m69iZKf526bOGNhNmiK
tKJDL25aRvcu6jihpnDFKkGSEsfCqw1nwF2sTeSTGSFDj9w9z5qg11QjjotOyAZXAAKZ+XqRUg60
o5Nb9nl2EhHZ1bbfTUGZe7s+9rkKmW3RAi9ESd6hqLsCuwgflEz02E7huOkTvmm6XBXNXqvvN7MY
gjIkoUBsjeBJdqwAf9e1pE0w8a3d9fFGlPuCvFbOdt3SVVIklxqVZGKorwL7jeCV6xSn2PvQ5ugB
iYQKT+9ac+8XJNlDLUCT5tkAueXR1mJBaN0OKkKdRRGWof9mvH+PumaYDaVaPwJTTn8dgR3lvA6q
bVGJkBRmFugpSBzg509xFQcgcDoTp6hQccX4819sDUauf/Nz6++L1Cz0Ot0BTIfnJUEBzuKYWrdW
PO60UOXBr8/PP1tzIYpcu9VyTE29qgGgW7YIypIENc/hNBrkm2hzv2pVDb8qcdL9pzthWNBSS89O
me89IDlmzAHxBduT+lscRtt1PS7uGEaF0b0A8l20b14vThsi0rhWjpn/SGzIg1X/sHVF1uM6ZPhH
fxci5lN2cdM2Zh1mVQrMCSpi404vO/2ReKlqWFglZVbrhRT0UEwjgaeZy+2gCQs5Rgfzz+vKkuLn
90uRXh6Yzkz5lBSgCbEfkvy1qUE78Km1fV0nKHMdba3x/4LTDe1wbxskXX4NAzGJ0wKOOgMuVnNP
gSREVBX3JaCxSyEyjnKbuU6SpjPU03Rs7FuGqY32Tje/mOSDeO1Z0IkfIla0CC0617eFyX1tI9Ha
SNhAHATHb2x+mFBUqu+Bo/evUuH/3bI58AHgO30XgrelnuVthJsC3ezk3CSARI2MjisSOcuLeZMi
OT4C1iT0aWCX+urzmBy6hgGA9eOoanC+Dr3+WQw6q/EexWzbu6mokE89nhFAz+h1PXDLTRR/ojU4
asqzeCpHRZy3bO0OeuKAtTpHetKRQldSOBUtkCfJeCY/qPYUo7ux0e862y+971UfxF/Wz9eiFi8E
SsdrQvtgaoQAwkkq7YUI+zA11bOVZMO2qqK/wAXzULH4szrpYPEcbBRxDM8XAbTTwSszjzb14/qC
Fr3rmwy5gMxYVju1B3/hzRmdFwJKYeYpDFya0v6vUfxZiNw0q9v5gMcYjIJ+GTfRAZg+gbOd7oaN
uUNJICgO62tadhYXi5LuQz5WcRH3WBRio/vaG29E5xxHzKm7aHBKkfTLxfQ89PwRlBy/aKjwwQob
caXrscfQqpu7dnbOs+9FvKnLp8bY0/5vrsWLNUrnWTfCNKo6GEfuDtscTAoJcHbbbtiv61JlH9Lt
G6fNP27DbX6k1RcyfWrj3bqI+ZC+vdbeW8esz4t7EcMG/VRPwCuixmtFfvauuC1hhnE13mqO6lEt
VejeS5NcRtdhEKkJcZFU6WYmoeQ7bzt98J6GbRHEO6ZQ33xE19Ym+YvaBdo6ZhoRNGd10KE7J2Li
xDFnZo0PnFg+tZsdGlVUB2428HdiQfWr6x5emFRO2WoJccoGsyTneouusQ3f6TOHMniIQLRZH+LH
9Q1cNPgLadIGIl3QF+g7B2RX+S1KjgbCAG8E2Le/LmbRFC/ESDsXxlUUGRMwDHNtNzOu8UNiKBS3
GKJdiJC2q61DdBqTDO49LI552mytWtWEplKW5NSb0tRLsJLMNI1hUP3yBvu2/iTKv3IPbyuRMWTD
uImJ1iOkBc9oI8A3mftTe7e+IQptWdJbOu6jyOx0OLqwTbZ55hzLyNyti5gVvmLIcsq5nAYDeFXQ
VsGIP6XejSjvWse85W6505N6Q2MVK5lqUZL3Hjt3zJp6DikmbW8z/aYjKtrl5fvwYnMk392RuKnt
BLGYeW63dAfknk20F9tpE/rNJt6pUDwUB8eSfHjjwaxrTFyd7fxne+cJ2x9tRdJ12a1eLEnyAWPY
lhlwN4ABvgv32bbY8+fprt8N2xSYfZhcXDeL5RUhiQiYAWTdiLRJdo3mqcytjF/oR2t2UVRqfj60
w+1IVX0FKknSVo1W15WAvYRHGOKPjnVw2/xIG9XT8P+xiLcFSVtEYzFlwJIBpclPcz+jHmZ79zY6
GifwBwXp3grW9bd8rN7ESbuF8rVTJDOicVu7gflSiicH0ESsQFuuj6ewwnErVyd5bg1UvujXh+eu
0PoC4vl46wZOHswUF+Yu23lBpni5qXZN8uNJUwscYlAYUu8Uap9K56tmHNdVuOwnXHduVPXeQyl3
mKWkoMXLzlb20a0+2n91p779/HzDXwRFqC70Giq+QLsHOEgSbXh144mf5Zf1Rfw/x/ZNjHSQ+thA
mJxhZ0rLd/fmlgfaRvsaHfWdtVFzci/ffW/SpMNkhVw4qQ7mEZJ/HdIdKdGpnyHbq3BGKjHSYepd
Kyy8kOdnDe0extTvW9LeRqX9sSsViSOVJOkchZYA2CZB5FOEYDH7MaPFaKM/qhJui7YGRHA0zc/z
SnJlkrdtXoE1HPdFlza+leu/UntUuIT5DL67adEVBrhER5/z8NcGZ8UZCGZBsXCOstjv08ciAsNC
99iHO334uW51KlGS1ji3K6cqQB2iIzlOAgtlVu9riJaPqVSxOahEzX+/OEZ1NRE3HpC0tsAtyvuC
+NzWfMOONkbfbhzUlteXtuR4MNYN7oN5swCyLskbK31IKEdIhJhLYJ67AsjrpNiqpUfFpRDpGJkU
WOFuA/0JQKwhcfS9Qt9Hk7o75np+ZecbzzgLK/u1vrQlW7+UKhlI3llO6mkUJHffgELot/XWRMji
RorLYlmDM9YY5qGA6S4FlcQVHQbzYOtzuhdg+52Zbfov60tZuv7QY/JHhuRczXxi/ZAgsZd0zd5p
y8iv+ej5PdBFNrVpPycRvF+sMI1l/b0JlUzD4aHZWVaDA2aMAdenTVXaX+hQgYB7Eor7TyVLshDH
CwmGXVHlYNWh/dxkR2AZZKr01Pwjsse41KJkEP1karntjdnZ9dw7nqOq0ZuqRhrVQua/X5zfPgm9
qC5xPw23mbA29KsRHlitqj8urwTIF8AQJCaR+8V1L2tbwPCOv5p5vsWOD56j6nxfXsibCElZNnAa
mZ4h5E+N5HbMbycXsX5jhX5pGYpn2bJ7eBMl6cxh+dQhNQtmtKF0zI2o49ZnZuIZG3PsmuPEnUfh
tNTa0zALNxkmfv/mCKO8jyYM235PSIXQvGKxDk8R8UOJroJvOlUEX4tLvJAgxXfp0KSs5V567mNv
gIt4oVOx4Znui7j/0Lh2gATSc6Gr8HGXbhPvQuz8WRfWWA+JJhjC9HPBT80nPfwc6l+nHzn7G0/x
JkYu8ccx8hxllCM6t0egZDxaHj+aPdmjArhfd4SLhn8hSXK2Kc8mrlW4SRK8NMyzmWzWf3/RmV/8
vuRoudmUXknw+7QKNHJE60pYbNdFLB4slNgxToIa6ztuh9T0WDZpIDQEy9q5TD+54dzAVflxrfCp
y5v/Jkg6VnozNxsN8KnECRhaE0hxV9W7SG/8Wii2ZVEUofgPOJb31Aud1+q0bUYguJdHDSA5zL0P
PR9IClb7eV17ixsELGZM3iFmwU5dWzRQItoc1cKZEOY0Mb+Pb1UPmUUJoIcD9TWAyVDkvJZQeqGZ
uSXu2ox/EWEUsMjvIsWBUcmQrlYkOuPGsQhuCcJ8G4CCSHkctCFWeB2VGOlWLZwpDDWGRzrzfugP
pvnTfFzfjUVbvtDV/AEX/kXnlVvVOXTVAxMHrelNYe9Mc9srgTVVgiRbRuu7C/BCvC6d6sR+arzc
OK8CeKvry1Hpazbzi+WkAwh62rkWmFGA62XaK8/Fj6r5ui5lMZgDeCCmWjAF7tqS0lheTREYNsDL
xZy7fMDwTF5+1JMXjxnbhmGoKHOe1yUuHs8LiZL2opD0JVBJkV0vbor8R8Z13wHiAV6AoWoGclmF
b4uTVEgxLx03gP46l5jHKJ8ARuarjG7xLkVfN1qVwB/8bua2Yhm37JnXPBV3o34o4pshav0o2VZ6
tWsmoMt8W1ff8oa9CZSOUeQUE8k5QiGnt085eQjbIiDdLtN+OjkGhBRGuGjqpg4WRxNTT7Y8q8+7
aUo0B9FQakR+nt7GSWDFj1T7sr6oxY26ECO5OWesSIdXC2q1gxUHnfszMye+q5PpsC5n0faA3jrP
+4LkwJTkuG4Tx6De1F9aveETQkhP31Wo9TzjPZgmvmsb2Ye+4aOqb0olV3KxzcCrKAP5/Hlo6UcT
7cFZ+yuJhiMzrV0W8e36KhfjkotVSiaSVsRI9B4OfeLpyTHrmyoxg3URqgVJboPUlUG4ifzdFHsP
KXBfQIz2cUAjE4/Sc9b9RaIIhdI/2ya5DK+0BSlspKQasHCmbJyOYWl9MHOMxEW9lytsfvFIX0iT
vEadlS0bGiTjEcz6nH8c6CsPbzztKerzh3C8GZ1BsT7Vhs1n/sLVV2HKk6FAiWHoBtiG17IPGUam
FXu2fMjetChFK05ihHHs4SwL8nWw6o3+rESjVZiFXDcjRVKloIRFwoiyY5eDq+eBtuNOxJu82K1b
4LJn+rMauXxmxsTq6/mZ5DE2gKS4AueKw86Vbu1j8Tc8MxcGKBfSdPx6DyBaROJtvkGkp0/aBpey
rQpdF507EH3RvQkkP+d3x86FITRlDlQqqx6RoTyM7ictP1Rp7GPGKnVvu0p1PS5WFmZipf+Kkx4w
jjX1IciGkRndu6dsy3Zd5g9oLPkPV5QhfF0BCLR4tC4ESv43o01BeYnIyehsEwCRRoI2vsQN+33s
svA+4ZgunKrikTplFNAq1f7GaC7kS354QnDDtR5Hu8he+uGO0K0lfvX539wyF1Ik/9tpVeq0GZJw
4Uwp3fH6noQFHjoTPVEjuSua/rh+Fhb9x4VAyRtbvS1YGuJkx94YHqIciDSARFKh3aikSF64HQDA
yubMSEHjX0TLHV+LCsUzcdFHXaxE8r3cnVioRZBRafntqCMobNuNZroKh6s6Z5LDjQWiQmfOJk6i
mLZtB3BJwcD2hV5jF0i7LpALT3oxKBzwosu6WJzkgEWSmYU9wC5YVQbsG7oA/dY9qsY3llUI4Gfg
OZEZL+L6MsHIfhw6ZZieLe/Ev7vVaXpat7blQ/wmQDJv16B57CYoD/J6GHYARQ03lZYdKEmifZJO
3zngWHd8YOgwpbmiOKVanGTpLCbpyHXIRrMMeeDxo4qSarH7DcUi5M7BsgRIOMknerTNQryKYIE9
d4tgBJTlR52Z5a2L52XpO5kLgu4i8s71ME7PzlBmnwdBc8BFluNfHYa3T5G8pdGRkeVGBBr1wXzw
RIxURh6hPqYaUV3e0Dc5ksUkGFd0mzFCj3hIWDAM5GM1Q901MeoUNBp9yy0D02se20qF+LB4Imzk
nTC2AoiJdywAprAwoo8LyC1B1fyg6e2WPA7N93WDVUiRb1WHRDwGoApunf6GJjOw5m2HA68sviw6
SABMoht8ZsqU+8aqjrUEoJ0oB5P6NKAsYQIef30pKhGSD9Z4alm9iUCERexmaMVnDeig6yIWfePF
KiQXjO6QOIMTTs9EGK+11fkjeyUl+Eu1GIEP5hWIm23XRS5v0JviJHdc0i7pJxojJaBh0IPHvkgB
7Fy9sL+qIl2sTfLAcae7JY2R7uyMIGGHvj0agzrXubhJoMR0CArBQEyTXIgdjqwiYcLPKUpW2zwG
bwc43f9mQsa7kCJ5B73QPbAjlck57Ul4FObwkJRtDDIuWw/SMFds0aLjddCiBKxPD+B9kuYKVkeA
Hk853KIRaHyHvvvNWP7NQX0TIj8fgPA1VaSGHThZ4bdxCO4RlFdC3pwBePewbnPLm/RnQfL7oTGT
tBOIP8927O4IzfdTpZCweJAuViNtEJIJhecUXnJm2lM4YCD0RdAnlM8AqQLg2cP6chT7I5fOtVBr
Ijvp03MMerEh3FWp2NnWy/8mZNbpxfOkrWvSgPKXn4U7HQz2PEx5kKZdsC5l8RF5obd5qRdSMDlJ
nNHCznjZrup2XQ2cXh3k1j7aRRS+TmUEkjvVTZMKj8Oq86Q9MRbedZQrVrPo2y5WI7nTsNLKcNIK
fh4QPeTdqeyOJXJpeB+va21xmgMoTTZCFkBrvkOY6ycyoe6RFr/qCoBnZXvMgTncsx+hdSTDzzG9
JZ4GvnpLocJFw7sQK/luTFDO089afJ4Avl/kj71THAhwR9ZXp5IiuZ8yBSpaQyElyotN1Fob4nZB
Hv5NZ+SFDmUQFVtjzANtPT9bmj0FdTii73cmEkjnOtL6ihbtAmRLro4RV5fKCAVmS/Sp1jg/c1Rd
aHUnxFYHi61hKByDSo5k4mlce2HtQg4Lsw8mi32tiW+a4hUBvGJFi/7uYkWSpbd9M2Y6HthnyvnG
6Xwn+h6Fxiakt2b30rGv6/pbbL6bEb3B2YY+CgDyXruJDHwi3NEK1MkTgPOXrNoIj+7wvgoqnZy4
1fyKjNSfus9mCcNs7pjDtuufsKzaty+Q3GGCNCFYGBiyQjVGcdizqAHpYlqxXypvq2X7fxM1//3C
J+YaEL6bAV5katzPg9vvhGHf6tm/45f9z3jHpU4lY7ESDbjlw5CeBe03dhQCs7w4FcDQXVecajWS
pdhiMHgo7PRsm/WmqqaAesXW6VSUMCoxkmsqY9uJTJzcc0o+EY3sBZgFQiUe9LLZv22N5JpMxORp
MSG3T5JDbPkTPQDsMrDZ1stvs1TlCBelzQ2GBBV7DApKsaXJdc/kDePnCC39vX1DxTYtCWD7P+Z2
kFNFvm7xKr6QJoUwZt1GQ9W7ybnigMXJvNg+ZrTdigak0J4Xfu5prMIXmtX1ri/qQqR0rEGiXVt2
XSQI0W8162Xs9V1LS99Ig9je5lGxL+jzujWqVCodY6QiLZNFeGYbZvlTT8gGXfO3vKk2SYrJ2N4N
JlORfvrdcvp+kUCORtMFqCVt6QAMRRaXKDNlvzhYe3In3TnayWnKo2kcKv05Lr+11k+QrO2bzEM7
XZCF7skTt7S9dbUbnd/9zfrfPkY6JllkNgzeBZGwCe5gInwy7AXSzkP/ecieHRV1wLLjnjnQ/lm8
dGC0NDaaNpr4mQB3OY2eIsZvbXacIvqqZ9pdPHE/aQUam7vd2H+plRa26Bbe5Dv6tS+dQmQxEx03
opnzYx19NBnZuZjwWdfq4uVwIUU6qN5QehqQjhArm79A+Bm0Q+WPtPGBKK+QtHxI/+hTJreYWD2W
I/ApoU8ziEBc0nEfF/7GMf1QRSqn0p10Omt9KoFwjnuobkRQjGctngI1N5lKinQiy7aqhnLCDuVp
50/mQzpWu4T/r3qbv+LiTi2JPop2qvjZ7e2jaWtBOZxrM957U4teTKK48+Zvvj7y80AhUACR5wKM
u0yh3ZHaivMpic/UzR7HrPg2Wud/a3HXEqTLO4+zGpBXkNBOwPFHmeoe1Jq1igPsvV1fS5FcV2lS
jbpjGWPkOXvUk591G560XOycRvWyeG/XsyS0HVj4D51JthYabhvyPq6fchBUR3s9fDEBbALGCgzf
r2tuoRB2LUoyuMED6HzG3OqpM2vfjnZ60/qIT/YMDorfsOlQ2iClvifdi010343v1+Uv6/RtpbIl
ArfN6NqQnW10LoEbzze7e5e1eL0pFvr+YF2vUzKRFJDLTclRJh0aL9qghc4HiC7b5bTtFJKWzd0D
fIsH/B7PliRxZPIsbnrFU100QYtJa99KchWTybKFvAmRbBHgX3ratJSdR8fbdmV7asFWltTtwaHf
Hb0O1ndpoTQA7RkgW0WmciYAkawEWIKRS5pUPImSblqoTAfsTZ3/0MBjAY4av+zD+zHXt6Kqv9qa
slq7qNIL8ZKVDJqeYNhjZGfh+cbunG2HA3vGu7TZ2rtDEoQb6359wSqB0h5OTdNrfTaxsyeyQ0bB
Z4QkzLqIhazFrFNbn2HxQXgsNzg2QO6eqIaTJ+zPg534Yb0TSRFEFRLBwK4UxiHUNKTL+t264EXT
uZArORevzCpqxjZOAiRh1KQZwbvJjyXZZPRf18uulyiZTQSoBFY3LtTYjZM/RsBR6G5rele76bbD
3InuiiB32uP/tkDJWkyD20Vea+xMrdHXje/9QxS5fj18Kb6sC5qt4N3FdqFJyUpCTURZAmzC80jF
I1rhMtCnCdtr/MHOizrQBmIH6xJ/s0u9iZzbbVF9BEEhXIuLnuXfEebFzd24o1lhUKg7pbG1H2Jt
p9ndZy1x9o7NvpduuKnT5BAN448+NG8xBLtpk/A78wyfhy92Z/gA37QVhnztWX9/Eqi6waMDKFm0
7lMpqAUQuFELMXlHz9ZuRdfuYnPaieh1feXXVvtOiimFrvkAahTwYHlH2yTnNNcB8+vsqvrFzJKb
auo269KuH0b/SLPQ32wCDRC+VJLWmoUXWRh9BkCq+4H15tYClQKY64FOQJN91ibfx+RhXeSiGnHf
g+AXpWtL7qjWE0Y1IyfeMavMFCUgsNyU4zhzoCeVyormCFyyIjD3zBzrYFdCiCFtmSEsAArj35GV
+nfhHer+PgbefG19wgMbpPWACdefXPNBU7VwSi+gfxT7RzKc33XkaRtIZXKQK5xYf5M7n6kAglqx
KdwElByhr5k31bB1E7FHe5NPQxU2qnSPvRcvPU1ECWRMEFzTY5qXdnWoetrcgf+m2VSR6K29luTW
1sbuH1KgsIGxpre2Butxv/SusV/fb6UqyLUq3LKiKQA3mhOPHzLGNlOzr8YbZrtB3j3MfLaU+VG9
j+gxV2UQl8wb1TmgomFqE9NL0v6DnayfprSuTxOvg6KbfGRvLH5XIsSMWwzXKvU+3ymSwZlAUjeQ
uoFc+K7rtVLu9a0X2t0pR58JZTe9bX4iaOE12g+0DEFloPmaqDauUQepqT1oZTL6eJkrHiLk+lr/
vf2Y+nfh93SAhePyvf4MNGCPeSmG/2Ptypbc1pHlFzGCALi+ktRG9aq22+1+YXjlCu4El6+/yZ47
YwniFcNn7jmPjugSiEKhUJWVCRAliRWRHDIFcgnCEZGpWChflcNw36Wpqn7tFUxKMqfiSq2PrpmE
vNkoaGZAHwfk+fnRqnPRbIfSUpIfwUyRdbCoUWHusO/w/ggI5Ih2NicNEW4MZH51yEjMe9tTB6ba
b5ai8+wlBvkySJcbRO6V8315L/3vMrGreFBjsSABvlwmeB151kBu4sD1xNMB0QAqm7smNzdq1Scr
4X/Jj+FHf6xJfsw7jGdDvWI8lMF7Yu6mgj9gvtTDqgFQTL16Ku8wDGyiYxFS3Se9tjblvLZcKaHR
oE7NhWWzg4ZxPKemiWNX6Xe9YXc071ZO7Zqt2cPO7l8KOR0C72KHulT91mo3AnCBIFRPAQ9XMDDz
IZTODBi8VNAR69hE8IFemirhgyPRmvFQRfyglr/a3tiSpncLLX4muIlioFj5WpF1aX1wILzSGdSm
IQF/aRSyiJhFqEpyaCfi8smp2waTwW+FuXIUpXfnv3zUMBEKZoE60HFIEUEJDGNK0nY8YMwCLOea
Z/HUM2rMwefEo5gTDgvLjSIGGq7v6dSD0BWa0tT6+3veINAxYqBiAMrVlnyXVOWko0mJIoj6Vcue
qPU61KdYj5yBHKv+x+2Iv3DDY1IKKnVIkxgI0aW7b+BFTsH6bB5SEnqkHDANZrrMVFZO/4LfgFoa
Xjhre0E5VPIbjMw0JulU4yBE8lbon1gbPxRQ98rU8nVUtY1Qm02WQXjr9uoWErQLs9KnjDlhrdko
6iHHxPwUdk8K516kAw6U/ITS4krFZ9maDsUcC0VkXCqXfppPUzuNGRZpAV6gWJ/aJHB0THSG+zJf
IUBcuCyhaDR32pDcAjEseWqml9QQRYn4Fqmbir6bOmZ2At1RtfRuAG0gtmFlB+nCKYQmG6AmJsjs
sYdSlLFSA2OqQzUemBG+TGmjOYzT3k26XDnYpP+m6lUCbWLt14BxGGdQsZkGC8q9Hsc/k3j+bZam
AGlcJs6kx4pnjPxJs6EormXZIY4qtte06olUrL2jDJV/W9EduxgPrZm93PaKDzUwKYphd6CVayKU
oUUqLQWQI3RzNE4O+ksdO+G+2wWe+qS/T2CoQdrlhlv7022T81+ULRoYYjDxJoGSgkxIkVuJ3uhj
rx+M0bgrFQNVzTX56CXv+2MC42OX3kdjE0T/QVWBK/eeJq1j1H7Y7os+dCy6whC+FDTOTMkIvr6d
mqQthX6AOlqItpftQS26gnrcaj46x4X/+7vpH7nz2dXGSDdVDYi0D1GoQOBpgNxS/GJZoyDbYKh6
/lq2CieeEI2wtyJM6/5uwphNf29YeLh4GXgD7JVTvpRb4A327728eu42QUusAWw5h+hObGd6o/S+
9fvt6LVutFkTXlx6HVxYkxKJOO6AiZ7A+IP2y4Z5xQ63bXbUd/mm3EVrMnpLYfp8adLBaPscwy+t
oh8aixzpqCdun2l7MiahN5ittqkmu3Ayq7hXAktfuX2X/NfEgx2Bc2YbkRWAYqKIGjodlc8RIZrO
q0nsUcVvUUpT19j3PniWZb86Nzb/mDO/guSXFQqe0IP+aNpO/sl+bL41brxRXPIQaBseOIFD938v
wAz6w7MlSlEbWJw4gF6LcbB55KkK80hWuNB+2NwONkt5zFymB2uCzpBDyPMxnJoKFKBxanRHeADO
uInHXXuDJvGu8PJdtZIULgQ3C3VlTPDNWnFQ7rn8mHqKV1GcDeZBr7oeFM2WujGMYaVst3D9XBiZ
Y9LZjqmDkrURYFYHw5zuxvRgap8jAcAtGsS3v97C1YryCvJMwKAB2Zdb+qCQAtlkrte+AWqTKijd
JkEV2zzFQ3bHBjzJ2mzlMl9a2rnF+d/PlqbTrAkrQmt/sB3wJXNUCJXfNvLL2wtbiNoXC5N8flIx
aimSzDowMGegnVw5nYgp3iZvf2tHx62KLBrIVIK5BymlZLGV95MR1X4tXqLhmIQ9bqA1F7/eJRix
CUC9SGVsW65MFVyB/ixLaj9LhVOgxqipBzUESgZkbMkbN7qdArWdod6lKuibw101/WhAwEOUxuH1
Y1r6ll3tb6976SeBIQTiYuBOAIXD/O9n2ziZTYE2qWEcsibyTJI6gLHuW6I8gIXHH7T8wW5Pty1e
h0zciNAYBkGgCok7uf6oBw0pxmFq/Fy85eZXZE456o9Q8I6ebhu6PuH46xpkEKHeAyU9JnlorGd1
TaweebOVelHQHHVg/m6buPbO+VGJsXfoswGpLedkZdSHeW+J4GBlZD/akWc02YY0K1FkyQpoKGzt
Q9TxKokdeBp3iCTsEBegoTb09E3twA0Wmfzr7eVInZT5LTmrC8+QIJuhXSp33HpQ4aQQAw0OtSg3
Y3ms6LZvuFsAd2AWPzvijP2ruUZieh1JdDRt4IHIMk28Yefln7kg1xSa0sZCJQDywlB1dM2x31Ha
71MtXtmvhUvm0pbsE0gBojpFiZ2AtMSt+RRumsjYJ3VsutyY7MdyMogbi/Cly+OnWo1CL2bloTDs
bSu6l9ufe2lfzxcuxTYGVdQ4aAYUqtPsgabmpuThth9+3ray+HkZ5ow/tF2u6FnCaEwsWmvKgSct
clE7fo27OnTqIR9+5wnb3ba2sCaoy6O3ogIWjzk1aU01VcE2YkdzfbJ7GpXa6cGxxUm+vW3mOufT
L8xI74aw7fUoGmPhC/PzEG0GulHFc2YgaQi3erIDefBf30MXBmVK8SIucS7zPPRBcPKqx7pLJgad
oWIFLLeQOVsYYQINFqq7EASTiQZrQ2G0A3blEGJ8ZSifKX0Zss9T96QW9/m0AS+NG5S9E66hlq+D
pQXqDg1vPVwGBM/ly0NIGloU4GKvD+hneKxLv0RdvbK2q6vGnPM7VUMoRgEbElSXJpKq6ygpNQ29
ChMMh6JJda9pRLnteTLdKcx4EFVJQ4dytsYcdLU6C76IrhpuA4jm6fLuDYzUo9KWqR+BMwSiblvo
6Gxue+SV48OEgQcs6kTodDH5Kgh5EEx9G6s+yaw95nm+TsXPcoj/NuuaSU3BOUHmo4URUvkbhmXD
p9rCQgTgYNA3ps3oRhxRqlwJTldhY7YE6ZyPch4mQKWEyNYUs82ImvigJ3EVexcl26nPvrGgXrl0
rtxiNgQhcmSuc51ULkCNRc/5NNqpzyvDM1HVEF/zfnQ0lE1J5JM16OD1PsGcCRlVw5ybvx8P5bPb
xo6qIS9bHaKgvY19GlDAUdw8+1tfx6I0FGSRHcwy3vrskGdWVMqUMB4V7icKfU5sXGxt3aebMp3K
7YQSgIMbOD6MqfX5thcufUwN0xtgfQPBHARDL+1mQ97yTjG4X6Rx7eXROAKJitEuxsr3og32E0nB
Z2SuUapfny8sF/OKqHYT5EPyHmILs3IIahXZc7IXRIsdJF8rJYyljQNaGSAPcCMhbZQebFnd24AO
1rkPElGvKvWt1eAxwFLv9he8Sk/nnYOOK9iM0NiBGszlF7SCJoPAH1X9pHoO8lOZ/ao6J0seurW5
1cWtOjMkXWEt7Xk5RSHxe1t/74Rxypvc18nwGEXlEygcHD6SlVtz8RP+MSmn3j1Q+CMHZtFXg+Ah
z5Nj0euORld88LrWhE8Iklxk3BSXCaA5l59QTVoA87WB+C0kwP18G23DnfEyuHRLnXRrrmzYku9B
NhOneS4rQ3Xy0lpRVkLPQlP1GeYNmjK9D4O/A/ogLcaCICoIlAgwIzjX0lYReyhpQoXqDxAdDaLn
MQUGR4ucMUaz5XDb/65z8NkY+lWgggJnGzz9cj0tQ3hgMSF+ltwloLIw7on1qU5e9GkTVtg5b1J+
3Da55PJQqZjvFMzB4C14aZEmqmqUVkT8tHigwYaPh0l102lw1GGN/2HBA9EiArQFQDfkAvJFDOq2
1kz7gECce6+oGDHbd+WKPyysBiYwLWcyHbOtMte+3cUQlptN1IVTxftSbHXjk91/VY3n25/tuiJv
QZT7zJLkFqoSiziAYpTfu/2GupmHHrHpFL0zC33UTu2C/3ot8V1aHYprBiQacXdRGeuGVoc5agMm
aoBwA6FbtIlt7rZq7QZQ4xDjGuHeQhaAuwTJ0yxNi86vtMReqGFZaTn1W3Esf0ZqBlwWtHbXfH72
sIvKJr4kiK+JDTfEpaVJHkhKgzW8BmFGVxUuLxInMjZh8csqtyO080iHBny0iWJgW+hRZIoTaCt1
3IV1osVhoUGMeGVrctpt5D1J9RiXS2Crz/gQDlSmMFQAOvZorVS3cARmYkkAolAAYrY8tzFlVFCl
jAtfm8btIPp9pXe7ArH/tncumUEuD2UGEFDM+3d5qDXWxxiQqAo/Kr5aSezGxbBLm2rFyvxXpI0D
Xe9/rMhNlbi1oGiW69QP+M8GAYOC/C9zu+hnnXxpQ7eLycrpXlyWBsAVKI2B7ZKBJwiaEbQrhxye
QjZR2t5DHtrFXPlKsrHkD0ho/mNG+nqt3UbNUKm5n2Gy0my+aOaAXOPOVkP39jZdP/gsvMwRrQyK
5YAPe17wWaaYRG02pWlBfW6Fbq7+QOLoxRFULg5K5Cbl5yb8JpIffPp+2+7Sd0SxZ0ZBgnbQkNP7
3lbsUGMwi5gPVXSl2NRr+gzXCQ7qw2jQA5uGawWkmpcr63mjqULBEMTMCZqAhifc41pzpvSFxlul
tlZe6NeR8dKc9DRqoqZJ7TIq/Np6jMwfjL9ZKujf+Xsofv/tt5st6Sa4DBH+kWpfLqzRRlCRNHD6
QgPkbNoPyuDwcM3TF9ZD6MyXyBARUTKVXFCwrC2BFc39PoucLvdCJKNN5tDcKfWVSum1tyPVhSOg
Ng0wBaLg5YJaS8EEfpkwiAtbvyJ+pw4mdEjCPbeb7e1Pt2gJYJj5+AIVas3/fubtGjfHJgjqwheN
tlFSV6SpG9S9o/avtw1d+/ecvQN7g06SDf4gaY8ikuYDK2LmB0SF6nT7ZAx0z1P++7aZj124DICz
nZloex4ghhrc5YKmjLRTHaQNWLl+cgz9sP6pigY8796SKcPkzL09eG2/L7kXBpEzKUetrzfhcBwM
VPo0F8DSTT693f5RCwcPewkJSIx4ologa3y3udajpJpqfsh/YhbBi5LiRXT0NcM8YtmVj1Vd/rxt
celrI4yg8IF9RSYpFQuKyKAJJh0hrAbEMvARLqQstt2qSvWS9yAPR0xBzV1HDnT5se3MDOzWjDU/
09DrbE8pgkhTforXsFtzii1vKqBU6ENCwV635HSkD0SYTwUpfN58L5rgM6n00+0PtnS4zy3Mv+Ds
HDT9NMQFV6EWXX+PKMS9fxKccpIdrLVAv+QM55bmX3JmCeQvXZEChuCTWN3QJNhOQ5E6guluIvqN
yOGUdvjX1VLcwwCqQIcdad0cJS+NCj7FDFIOzDf6whHAEApdeQl1y7v9Fa+zDzQNCNJF1Knwn3z4
sr4Ye7NEDxJA046gcVC3aIQD2BewLbUntze5YzRrAuYL3gGGFTCjIQ/Ew1MOzEFDc9RZmOaPgnqj
Jp7EaG5vL2xh085NfMCazjaNJg2jIeRdfVscK3MbdJnXJ4Ob2242mVtRfP7vzEk+koAhXgVgu/Rt
/mjXXQPpVr6PwuROKKFbjiZmP77dtrhwki8WOH+AswUWtRKh5GGU6M1Ne5Y/87E7ZhXbBNnfCQTN
b3f4yJ/dkmNGVwEcNhVYWwB6sDzpHLUwNzWP93k8rRT9FqIgZgCQ289XKLxSunNiKpJpDHnlD6xx
cvheO7Z7bexXcu5FM6BRBm7ARiXdkL6d3dlq07C88sv8a6nkTsaNrUHWJJyuW2Xzh4OXM8s0UDbX
pDNs5DxOmrZAyUEF3iwvKydLGXMFZjSFXT7hh7lq373yXHkeNOKYUHXFt1UOlP4TXzn7IfP3OPMV
Xal4TBiefBQ7GIFCDjMOQf+laqKVXHwhnCCxQ+TCrBUW/4G/OTM0REE+GUUNwYyxQq+VOi0NW8yO
FJ45Jq6aTPtSH06DIhrn9mlYNIxuOPAtJpo+crW4TrNgCPCY8SFSonmVFlZOFOv1nT1NZAdq09iL
R74r64gehlhrVvxp4S6Cx+KhyDDHQK5SGLVvgYuy0spvstDRQ9sjI/iQTTQVlN7c8WZY6WEs2kO2
BP7xj/e+FG2iIIhaPoa6n5aToybfE5iNTNeAQkXSffoHX/bMlnRW2tQgPck6QN3azrWV2B1DtCTB
Slsq7Meok3uRGHfDkP+6bXYhfmP8AE1QfcZ64Jl66bIsaeoysRAJyqp7aLv2gbDxi9m8M7N5NHKM
Mmhr4LCFoACL6GsQE5ovEHi7tFiLPjDBrlf5Qou8ICqOepEcchatKQku2Zmh1zabuUGhV35phwwF
UNATAJsKWCcSvXxtVOJiEnglP1q4Y1He+mNGOvMJCtNJUcAn4yDc0UZ7ZOXo3d6jpUMHrTVMhwO3
jm2ar6iz0x6USF5E2bR+kE5uXgpQ4RigixXbRI0fOQHbPxeJ11lfb5tdWhkDPn7Oi8gcbi7Njqlt
NomB6A0hk8JJTDvzINOwxhi25IA4zsB7zu+Aq6uoQkvK6sZY95v0ZeKfRfpJm1Pm6FROnUfWbqSF
iv+cfmG2Ai6BpEgeg0sSpJCG0ug+n9Hj2ZZAnSUc95b+1IVArGjTPkxKl6QPmJTd2EKspEtLTol2
l4n7EBgS9aNQe7aVlihMMull7aNeCpqm0g063RnqNTqOpcCFMw23xNvAwljH5dZZaoH7WIXHmNHn
iau2g2GsjWVlL1mTZm5uCfEPIqVGGV6wc1Pe0iSDam1nJe/K1qf1XY858dLYDGRDtMDtm7U3z+I3
xD2AY6eCEcuW/LIH3WQNZunatwzxXuv9jo/VD0xZHG67/5JjokuDkiGu2RkPcPkNAbPsRGMgIBeR
ArBZYL9rJNgaQf2jEMy3qgwpL8gLbhtdXtt/jMrgPr2s8qy3itbPS9uzqcMK7SFU1hhIF91DQ0sA
zQ3c5TJcvhd5F1aCYCKTKtu+asHP1zssJE4GULcp9rfXtGzt47FtWnPz9fJD2kFvCJQedN/MH9Ej
KqAzBtLOhJ+s+Pm/szRv6dnp0hUTZyvD6ZoPd5/5pXgiWuJ2ySlR/kHYx6jNXEH4WJTkHRWNO1KR
vvWhAIARka4tHVQ62hV3WPTBP1ZkitCQg5AYLO663w64u7I7vXqxbMNtC8zM7qNuJeAvWkMMnrEn
uGhsKRewwLgAOEyr+wK8/1m7N9uHpG2cVr3PTZeyFbeYQ4JUugDmAJOoGAfDA1yGNZttS5Permq/
gx6qAkGD2FZPycjulK5Y2aw1U/TSL5RkYCnhMFUM3AExzaFO+iMAyh416zWOh6Vb83xZUnRKCqvT
haK3fjsamL9qngW42P6BmyOsEwxg2ni+SfsUqoPItLLDcrrP+XhUhrsppE6juSEus9umllfzx5T0
5VpL5zmyNeT7kc1PITf592is1yL6QicZUCEga3SMPzEGjPvlBgGh3ed92OL6oN0mDMU+mHIMLg2D
y1tIkDOzhKgxe29AkJS0lba5vchV81LcaIshCzu10/14eixKF3NaTqfety2qnk3sMvUwiHv178il
Pp77qMljxYDQzQgEyegYmiPrEoDfJ7UM7kNtpHcY+NoaRfcPXk0YKANydSYuvSp5Yjgs6lNlBOI+
w3u0HENHS8jRMviXwMhKxwqn19vfc9FpANIDRg/DrIh/l7sZ9YlotUHUfsWKuT35zK1gpeu1eE8i
10BVa05RZYeJRrQ9RhtHgFsPEHfpwxO6r7dXMUdwOT4hBszgYt3WUDu/XEUF7cY+S7mBBoAOSpbE
s7Vwo07mzhIOKhEQ7LAckq/htJcuyxmbh/lfTHqgdnxpNYhGsx+moPXjkQnHyku/aFTdicbmezwA
bCb6tndvL3TpW56ZNKRwMlakMIwQ6m5KwVxoj7qA3nzOebqyZVIQNtF80DR7hgPAL4Chk8xU/ah3
Sj5Mx8Hc2ey1UpzOSJzs/a8Wc2VFClhBNoAfPIQVO35n09ZIofP5+bYJ+Q1xZUP2DJ5omTAictSK
fivGH2NtPtRt4U2R+VRE0+SIMtr0SfDbwJRCyCDaC2ndld8w2zjzzqvfMJ/Bs1QHZKxmYqsZOSaY
xeiFNT/QTIelloMSySEh9uMYQj0BxHhNMHjN0AOMW+41EG7c/iHSKfn4HfNQwdzAAmBdHl1QEhZZ
oCsnR8V4jEAikebpazX1nwF7ewgzZdNq7Gkw/vJt/2EVEL4ZyAoUBl46l6uvCzUiVRGrx9y+j7mT
N6dhZZM/WqPyB4ZOKAWOCh4L0NalicAKtUIbtemo553G3HZS6GkAJpi+BbrF4x2qwma5K3kpsuco
y3SvT7PCcDinXeukYdN6phHztzBT8we1Ubv4WNhxW261PjIeG3Pq7mnUNeVdyIV6F0BpYG8CGnYX
MhOIaagCMIcpxfgWpPr4VpRZar4pSl/g9aYWfV9rrl1NRfje0YxPbkKCWSojAsHfsUu7IrxXechA
vR7b4XiiStwWWwVzm8Yjs8qJvAZmEZgPKte1AsimtlPaHY6mwkHqVSgkLXY8GZNe86Y4B9m1m6BC
kO7wSg9V0x3tRA++qA2LSriVwSpP6dLyDlplWrpPi5I9twoRzLEphH/wQDXsTVnF1YOVGClxaiU2
71owsoD4Q7WiQ63VxUp2tBBn0GRBMRh/G71iWY8ANHpWj3c/PUZa4vSxayNqtvU2sJ5ve74UqWcf
hB0A7uD3SJdlIA6FXAkYgkr1OFYPRvlNzZlbT29s8Ix8zd2XIg7yctAoop0I4JHcjK7y0QhtJVGP
KHeWB+aFG+4an6Znui08MDmuDBxKF8LHyuh86QHch4kkWTewsXMzysqQHbFP2y4dgPtMHSSj29sf
8OMLSUcMnfU/duQ42qBIE6n4gl3MD1oX7jLzUWHsfqx/iqj15iYwjWwILzxzrJsEX/B5nGx6bBMG
uq0RaJeVy2NhS4FmxAQpUPEIZvKWtno05nGIzzxUmD+5a/N92L+EYIFa65otfOELQ1LuN/VkSEYV
X9hWOuhm5ltgN/b9OG1uf+Gl9QDpD9QMYNwIzpIZXRemgTDJjqpp/wyYr3bdG6oZhTMqX0e1+nbb
2sKiAI7DaxjgePR6LCkoK52hIE4U7GQoib3tBB93Sm//6Az9521DMpwRPomOEqaEcMqBnLyCDTBh
tlYwJRQz1NQDbschUbEl5SPgFU8UaMMueq3sR6X/1APfDaojXn4prd+3f8TVt9XgJhhrQNELvFq2
DOadoJcUAElunkxToX6tkD3YpGbu4uAeOdoPATdaydOuowDw8hj6xP+Ab4BWRNpOpsZDEbZwT8hE
3Blusav3+js/ADbhA/j9dnt9UhI/n3vUASidczVAL+i8/rMEw4xZm9EmZce6ru4VM74jYNO/bUJu
3P3vNQ5goQkUMdB/s0ed2SB6mSii0Kej+txtArBLziPim9bXa8yHW/tos4bAXrY4x1CbImsBMOPS
IvaMNQVIPY7ix9S54T7fWriknOib8qxt613gTk+317hwKMAxA6Vh7Be8VY7cWl2VRacq07Ea95G+
QRqQZPvbJuZtl8IoHpFAlWtAKQFJJGUqucmSlge5ekSv3x1zrwc6z/5SsF80xpT/StBeWA+6EMCS
oWSDzqMm+WBuCPCwGIF2InrgiMCrwaxaxStGrj394279zx1uSlbSgXVo3hTqUd1ZOyC8duW+3ZRO
OJOHeN2KGy4u6U/CYEqlPHOMk7qccA3V9l7tJoxrlH3lKij03t6nq4hxuSg5PopsYASkMurRyoCf
eRvtn+onGoKFpd/dNvRxNi88Qpvx5OBCAVIefsGkp1bJBgR5VNyOmp55uqC7AQKeueXySHhd8VsV
n9EHcSLwlxCaOZF2jzeK1n0qyG9BVc9swcqngihwOkxsq2XEzSoMgJu50/+c+BETQmJVh+7qOTP/
Ygy84XWIuiNgMpfnMlbDkcdax47zVOanio6xH9ooTDdmCSC3OWSbtEWuqg3JO0uy5x71tRi06S41
gsGNapCo3/6EMloO4W9O/ecBBxBj4YkhXWZ63qKDozByNIpXvGGctLG8sDVAW/dp1B50HaTZfera
A/XyJnV0egzrt7IanIq8jjw48lZgFFfdWqvszVenHT/MxsQPqLrQGUOCdvmlKoLkQWlH9Qjo2VYY
j61uHFMj2qKGpTlt/zVRzZUQdn0TzIxEeGrhusOVKx/GgbSVaoyw2MXtXVcaL0m4Jg8jE4bgc4NA
zUaBYG5yzvfC5apsUtGOpFQ/BffjpnC0zbSvv9ND8SN4bE/7cocnbfb31ykKb3gpAAUDhDtMX9rs
1MIotJBqJ7EFJ9Im3qQ79aXzwFG0sz16uu1Q8wIujiT48gCbxuAKMl4o5klHMqrKNsk6oZ1i62Wa
PKUJwbnp9u0KsOfqOW6iqzNTzKA3BkClDGfT2gYEohMwS44+GU/tC5DMaHG5AzAp451t1U4W7P9y
YZJF6eQCR2ONoDrO71PgPtK72nifaOGA6XLlRF5FT8mO5CGdPakVrvX8nhgH+orin8vHB1W4ebg2
en91H0iW5BMW07BrmJXfMwFswmMF6WN9jd56cZ8AoEFzHYoYIH249L2yU6pGFfhqcZk6nf7MSbnv
kmJrCMXJo5dCZWhOH27v1OK6zmxKJaOosiHMm8CmOoJ2/X4y8cZZcb81E5IziGGswgy6wxDXSLeJ
0FwIHXpNtiZktmZG8gULul7CrrBDDX22ybfBcPJh5XW/ZkJygh7FEMzQk+KeA/OjEUihIi79ZQts
bnrhaPzxAinNscvM6ssKn8tioK5onFLbqQDkFWsZzuLZ+WNHzrPLsOy6wOYFxBNfpmgjUtfoDvZ0
n9grMICrKHe5IBkG0FiKTVILhpTik/Zq9QAN3xvhSiRY2poZ54d3OnJQNDUuz06Y86iMNSO/n8iv
vHvQh/c+8G4flaUPdm6CXpoIGo3VvEKw0fr3tvM1wzUntENfx3SF6m3NkBQHeGJHOTUUnEmEtXCC
oKVdoxtPnkUWoQW7NnlylTxgf87XJXl1a2VGTHlX3FeJDWba5FcdiU9aWD+FCfms2rFDo5UFLmwW
YOnEtDEPDWFd+b1g1xRdmiLTT7q9i+MH4ILbNV7I61iKO9y2kUOAzhPDqNJmNbhwE2RFwR2A3NRt
lC9tH3VuhVK4KZ61MPYBgDaStfmQ66ckpjbxRkbzGqtCS1AyWyPUNUnZBHdo/v/MdPCoWdFGs1E1
Ir+mNNmnIZrmxvgcRtNzz9MdS9XfST98/1tPBY/DXKmzwfqJGRIphBhGlNopZcGdbod7I9tbEPZw
CmYAflqcxlXusyt/BSfUR60fZXHQBchcsfaQV2mJyfpTP31Fe3QAsaMKPS5cw2tPAjmUzDgivANm
bWGCtdlSdlaj6Gyq4MmIHSPdM/qYZS95B3LMze3vd1VLmtkiUYNEpX/mdYAAw+VR7waTdqLl2ffK
7jwUy5xS+Jr5xMPMtUntahgSbNPGsRTxaOgHxbL2CkHBQFmj1L/yJ/wQlKwBCUOhTsPIlvRD5pIr
1VqmvYdjeSe07jmYTFfPla0W61u9NTydcjezjc/q+KWMnzlY04OCrwQ++avjR8yDrRjCxAC5ds1I
n6UJg2SKdgJl+7Husg2EpL/qTbwNinAlcVxa8LktebCPpSFvm4mU36geoC9V9Ro52l2Hh2mdbAmt
1C9BCOlPt6IAxDt1EAsXRM/TBi1bANpqxOVpiOgafuPqC4B+BQk0ngQoZM459KU/qF2EWpgiyCmN
rfFoCfbDGuPpeSyK4JQXw/j1tv8tmsOkvomano1WuXSZpSKqC0NY5KSCaqNRTjYIGVN+V4g1tgh5
fBPRCgtDwXKGHEADQNY0Tluri4CfJiez6p1B39jEnbK3GGqSE+TPBP8F+tRM+dXh9X97iXLMkAzL
ICYTdwwfipie+AjZgaz0UWYfNnpioalQaG4hwtfbBuU7ZzaIw6yCGgzwAFRBLrfQVKKe9ymhp7J/
oa8dOZZ/Oarx8S1B/giQJoZGUWWRnKScrMK2AWQ7adF0X6kKnDd8COvuISv7lRMpX9nzYs5NSVl7
kgyQwVGM4Klovjf9Y6FHXlo/R9U2Lz4n/Ntffzlc1CjC4KMhu5Ln8XRkHRUwCdopwkxSBpBeDy6M
1L1tZMkTz63IknQm5RBpta3gNMV38bTRDUy5uE0DlgDhUFBGNdQZDX9du3LhrF3YlfxigN4Dy8Mg
OOHmMhkeDw79YiV/CXPAfl0YkdKCymy6CexKyilizr+NpM3KO2ttJZL/YRauhGDiuZHk3YxWjKzu
k+R6pd1XVQAYzFcgXzBe0qot25t8QssxGWvqKiEdoFMZ6ANzaW5+F60deLGiJIpjarFoVm7q5TWj
yo1mK9qSTMpdq6ZNWdmjXFM2dNc07+kgIJmpupFZrACmZDzYfLyxh39MSUlVZaAXHgeBcQJpBjiB
A3ZAZ+tbiqmeTU5NwGXV8ROC2E8k2wel0OP/bqVy/xW0iW1HBQtOWvBQYgSSV88xuNxXURQLoeV8
mfLwaMLjAdgzPTjhqeUk5NTnn9vxYaz1e7sLN3WSfrp98Bcuggt7kj+BHDKamGiCk8Ki30Q/gIbs
lZXNA9d/9Xa/5r3zQTuvuEmbKD96cRArbkXMOjWbubyXee3+3+W9wOVfbi/tqmMhW5u996yVxeJg
KESp/csa8dLN/6s16SyAmAbg9CBSTsM2PjEv2aZuYjqGM7lsM+61v+48yquTDoTIhwAkDFrwUSol
Xrb9V6lU2/Jt6JkrbiK/52Rj87+ffcrO6lLM0+B6AMancybSGW6STp/DXumeEjPhIM3mOQAAqMqP
1vTjv9tIOVsJwPxPEe2CE4YEs+5TGrtcbIzK1aInXE8pDiFD+Uz5abGVi2Mhazk/Hf9D2pX1xo0z
218kQPvyKqk3t9v7EudFyOJoo0SJotZff4+SmbFM62veJMA8DNCBSySLxWLx1DmWcDpZSQoOm1KP
7tTklKkvxmMkk76VWRCOpogOE/j6sIpOs2fNVVKGrSkZhGwfiDrl0YinHD7+s+vgKeHsKU04P67K
PeV/nFD/BWqxHdFmPDW0HiOqtPGG2mHaFNeWzvddxu5jF/CfrMb7fxx6BNitJ4mnzDfQMwFGhGra
I010ZsFP+zo2fT1WtZ3T2I3fU1ULlTylTgAKBe3CUCrypdC0K7N2zU/nP0K2pELY4WNallOEo4JP
W4/dmc/gWzpvQXLsWkKocWNbo4CrRndes1ej1AfXC/mcgCHivBmp4wghhqM1qh+KnyFmDmnTPg9K
UL75WoDW9X0pA73KzvgP7T0Deq2hOKbcpR5QRjf0s81Pme1nn+vmyvwqTQtl4xM7e9oMNBFOYq0d
R540hEoWTYT0ajEwRR6HWxQqkOWenxaB/pxKdaAkCYSIpnAgq5qgQIaAUncg5onAg9z4OpgN+vux
R2N5+bsFc+FoEFsSedkWNsjHcQ65+yq5jsZt9hltseddUbKnbCFNiXkTdzFUOucwaepXaSoPkzIT
8++LI06zeGqpSa78holVF8DLNfRyQHCsi03xlRIVxtDB3/677Pw/pupj9WzOlBdWxIHgUQF5soP4
E4a/sixl46v3fDNt5oAvS7Nkg5p/X8wbqbJMsSbce3LT9CuaBF5+3z2W0jq5dFxC1Jtv/tDKwwIV
HFBWaAUUfN/Uud9M2c6wWz+L1aAdnZsYpBBRrAedph5inYaA3coYSlY32WKKhcBYdFYORD1OVGtg
id+7R5DqbtwaF5DkLkmgVhLJgJmyWRYSMMfKaWNDaPSOfgGnXGvvu8dGdqysx8O3YYl5lgsAX1Jl
3a94qG5+pZSz3+h7eaIgGZGYW6FUNGX9aP+Mh+V9pnwqmpAZkhvH7BMf8oHFiIT0qi27XHeK1r2D
tfsBDmJMeO0fMh8EZj5NduejlHQChRqAidvbWDfs3xtHuul+3m9+5eT583lrsrEJMbHr1TGKOKLJ
qO3tpvHj6tWrYujIp0iHZS3hMmNCUKmsQp/aQnPvygSiJD7w5qnfDiMaYlNSFH7RdvWLm9T6H6X+
iwUUoktNraHNDXgJC/Orf285fGNu8//HLUeyrcW8aijSXokTLF8cP9hJFrAr0AQWLOSPZS9TDl91
f5TKXfCYQo5TZFjUrMGKc2Dl7zgJEmTFzo5ftTQ87yISIz/9dRGbaxBJd25j0nsV4SroQNYRoNfd
uQfPs09YaT+eN7fqJG9jEkuwKtSoyIja6V00vWhITRUe1AkSYIgenzc0e9uHbY1GMxc1ejRmiwuV
kwEIumYETKi6ZiiO1w0kH/7g1QE0fVCWALEtQGcityLvCArjKVbItKvANZTDZJt+Et2ltiJJtFdv
1wtL87wulqlvTJapHH/aSanPiwA8Mewet0GK15Uy0GRgmlWvQN/hTJk+E/YKt9rY7lU89GFPNZOP
DBs11+zzxGW3zvmviGsErn7Az4EZBYeEEHqH3lOjIWfVo2fcGeQSTZWdO/oAwg65BuE+CqXzwR+6
a4er+9/3DnQ94ZkSdXPQBIpnpZc7ra215h3poOFeuDsC1XOH0MNfmRFfQxM+ZinkQBIoyF4oEw10
/etAZawRa54O9CXeNECCCUcXXENvTXPA45p5BzKxK9UrooA7RrPNCNueH83a3kXr/JyaanOrgOAU
JnRiog68QXfaZB/VGJyUVnzKWLGZUnSQ5b8fmWaCFg2dojPPIKjy3rs8U7hjg+/KvlNS3Cexo8Zk
Mw2HQSbj83H+ZjuzIcwfAJrCsLg3WRb4nFGhNqYQciobntp+D9HP87MnMyM4O8AOiuXWuX1ntdkG
QjuXAzAjtdkGf2dGmDUzSVLVHSv7Du/9oROZRxc0VkX2u1gu9E69mzQhs0BXmhlTD2Y8Bt22m/iT
Xe3OD+Sjt723MM/nu4hX9UViUfsOgFw0oMUbEjdbsJ/5GUWrptJKIsKaOWwh9D9D9RX6UYIXmFU1
w1TgBaSroWybHLKMbyxt3Hljd2lF1eb3R7c0J3iDxxSLjWkM5Kxxa7Dh0mNmOHMlAsm9KQoZvvRj
1qLNjZ4Qqwc4GpoUglN0uYs0l+FplcbgXXHaewgTzSR8KnjXeI3mRFCQ5aUiccVVq3gERV8WEB9A
E71fwTrL0arYpuYd/ucU2cULc/HwBJnPsp78HBRPoFqWTOvKJjP0GeEyY2lBqC+uYtww2oIffi57
AbeUlaEUt/STAfr9qYUDf2FDWDrdBEeokij982RXuq9And5X8+HGdek2Tlrq62BrHE33C6jAQcva
cL8sGjAcKsM958OhzKEeZIAR2RsNGb/c6ugxdpzaoAz4AIrRGUhH6OiZd3qKOuoAMa0k9JxBcgz8
RGZ9mICFmfkzFjuzbhOzSorJeJ6SXVl+8iD7TElgKLqPDvmdVlc+d9AmTlTfqLgPPRS/HU/UdiEB
R/dFREPoSe/1+KrtbTShIGdPo0ub1tv+Woe6fAkAlhffD6ACzKm7qUEQqLh1kKItxhocWTPTz4Kh
OBiwZKHUMgsiqSLCmyqG0g8Gs57jqPbVpN8l33K1CYt80xHwYtLN8BBVj2lSIH3cNRQdjwq+/VoD
v0U07LsWckL2TZbcMfZgdN85mkiblG49e+t2T0DifMFyHEwj8WmW7yJSBjm4UOP2kA8/+vkccDtQ
70U3OR1PWLs9M0Inhx7Dl1g9OCB41PnLoECFJCW+AfEpt/xUTzzU9W96911RfkTM3mKLnYgWX1f6
cMyJA+GxWrLgH0IjGilwMOIaArweiCGEZMl2O64MKjPvXDBsoM10R3m5sSD8PesU51AT/M3QOJuD
FPzMWA7JNjFskNoxWAX60zsKTjvdhdpkse9Ncp9oYFXgyqfz1j4+Rjioss1ElDYSALSNzKnwwpvx
NJWZ6IUvT8nB3aFH9wLUUQfm52EcZpKAKLUlRMQSKrL5oMCWso9ura22Nw+Aro0hyJu3MsH0j8Uw
YWBzeF4ODBREXcQBUnUfx4vqoH2a8L6JgBDkbVA9jaG+l52h86H/bi+9tyjeJXmTJQBfJtXJhUqa
gV4alcvwdh9CHNphQVqAlhP0Y+CgFlaL4bHNiHW1PRqgVrL7EEDsMP123iU++PtsAz5hq+hVddDc
9H7imjiJaN9o7bFmjPhq295XrRtqEHnUf7brSZ5q5j/3ftbmdvRZkXamI0SL+3tz4CFMrR4CYke8
4hctua7dXeJC7XvyPeO5Vl86+vtuCLIenGE6CPpBH6kLIM2kGknqpF55bDZDaAZlOOzVw6yCm24T
yR3vo0sAyfUTD4rjyMap+X5wzNbTMS+75sjRj9pjaFY6bM4v18c3oRkttrAh7KpsHD0tm3qIqjaa
b/BPcY7ib59d96ZymYA6KiM3HhmCqkwkjjJ/vLBy7wwLO4xNFQGnK6uPefWFaV/q73Fq+UYrGd+K
y7+zIrhjpRMbjI5pdTTUS9v5qjZBJesGWnHBmfcH9yxwisIxhFVKx7iyWm0sj3ZJ0EKph7lBjlU1
vQw1f0rKr5D/CEvLkTUHfcSSzisHVgdwPoAEAHQk770jsqBXi2ttc4x7PbTq577UbhmOwSlSnkaD
BhRUM71igbQn99Gg4Ff8q5rK+NPW5hdc2yALmpvYHJFxVJ26iBTmUB2pGt9GA+Qxir40t7hHydoT
1ywhLQPpBCgsZ7zq++FOHrOrgVv6XalE+7RtQ9pCH/5esh3meCF65SyRhiszkMCIle+tRNRMMjCg
tMfMCKKdiZDvHrKvtubTg7ZR95GMXHjloDHA/wXEOB6sbNzYBQc1ixw8F7HOjn15o1v3qCNuNSjq
xKkeVoD2x/2Pht2l5FSM16W719CAiQ58SRD9WFeHKy0+QoxpnFpZFw09PfZZq2dJwMdYGwPPqLXo
ZYgnzTuAty5HcZO4ygOok4ZD1WfVtlMGxbtvIvA2XWStqX6RLIaxshi4Uroz45WJ1ElY8oK1qpHn
RXOE6JyvW+OFYv1oyd3kTpsOcreEJBdW6V6wGG9ETuNDCH03ZnfnP+JjmEJ/5txPjCIl+iw+SDCn
zZDYFXa3FYP7xYfMWP7JlnFjfAz0MAKnBrk0fPuD+Kar2MyqIpwpYB258fTqKSpq//w4Ptwn0c4K
fCtobUGmAGmqeXstEhqLDyrmLG2OEbTYOqiCu2FUbo1H2/3i1d/P2/q4VWHLhoAjZDfQaikCYkbe
l5Ud9dUxM5Vt0vHAreuXkhqSzbo2awaaS+eufGhgim3BHdo+FVdx+dHk6bZsySM0bSTv4murvzQh
HFKFFQ2oeXF+jMgO1KR1tHfYtjLD8/MlpLa4ac+k5nMLwpzMgLROOISbaioobb3kNJrgeZkFw8wS
D2i9E+3QRjRAdjFobNBcAYiidMrjkDWP57/g/Yr9+wGI4oC1QOjoA7NHZoxc15XkNFlfh3uv+O4+
nzcgdDt/tCAEVk5TtALbUXLq8m5bu/QByEHvEBlx+9CzYkv79Mjt5iXJ3EMes2qPBplHxai6K2OK
d1rSWT5qq7J63/vl/fhRwrwnelxGiMzJqdceqnt3sB6n18bUbs+PXTa5ghNBgbxthyZPT05GffvV
agufvpw3MX/o27H1cSDCKeK6ZT/EZZeeJuObkW6aXN8YuAYT1P725y2933QfLIlA9rEEOipO4Sls
ukmrk/31/J+XrIjIkNqg8WxySYuBeOj1ib4PaIYydbLtklESEFenbO6ntNBMhtaX+fBZBMQ+b1Uz
b6zkRL3edxOgA7uwso4e2P0BYz8/qnVb4KdAhgQct9hjYNfgAlYaSk6EXkfDwaPPRrGL+L5vX88b
WnU1/T9D4uqoDTgeSBGRUwSGSJrSDU5oEJzJ2hlWV2lhRqgU9oRaOSo12clRUcnpXnr1hwYkrkzL
RWZGf79EhVu1lJVFdipbdufRMuhL9SVjNy6W6u/mTXCGyVbUygX35alLx8uEQjAD56Nm1pu/MzNv
roXPWTlCbAqKvFOsliHSHl+NvhV6tj1v5f1R/88WXazO7CQLK2aXlMPAMW1FfIpH6O/t3eFKabYI
CpoqsSVzuHkJF7ZQu0ybclAzEAc05c4AjCZ0GUBD6POXXQAkm0h8qgMiFrRJ6E080ZpBROG25SQ0
sVxeUmzK8fdY6z9OohC0dWRgvRLFqL1XyoXWfsKL0JGw6e8Cg8jDQ5Moj0Bcn58cMDNFgH/iFjmF
lfsU/177zD/jQRoLZvxZnktssOjqyc5YggaO3myCwQQdh0FA1DndEi6TQV9dqIUpYTMNed+Uaspz
RNZxo9t+7W4iJfPTBGQtsrT2/eX747CEHeU4Q2fkWZmfeNPutS4Jq25XWTsOCaG6oNsBEnO9pL1b
Njxhe7kxtJiK3s5PRZrQHZ3KKRgg1Rip0ePgVuNRc2PrcH5HrwZCKA2CBQ2ldlC6vd9lbUcyhaR1
+1lRYx+1oMqotroSDt6P83ZWd/PCjhDXJ1IYfZmlGcjPuN+xEjlvcVDjLjhvZn0G34YjxHU3hdah
M2XZKcnbyE+68tpT6E3noHgwfLMdGSWgbFSCP0KBiUdTinhIihEPLs1+SNiudX8PSvCvK76NSnDF
tGZWrU4ww7I78ORt9OQSCuKSg2rd39+MCM6Xaq0FNjeenXLrqBTBoE1BR5XAVW5razO4l+0glQ95
j/n/OC4hxKtVAlUj9CefLHXAFYgS3+QRtAzqwOjoyXKzAMKRt4oLRntFRlMuW7rZkxbHy5Sxjk6A
4J96Y7xILXK0LH5poJz3dw4pBPspbWJekRpDLNxAyS6rPHDJlwm5k2X/pe8LmTrJMtuqLCygMty0
3qaxbpr4zsh3rQw3LtlkYk2nc5IcpGhNdpootH5TgGimMb2v3cRPlfzCycft+TlcjVF4ewIxroMb
pPgWmFIjn7I8KU5Uzbc9TsqKtU9Z2/pgk/mT5VqYEuJHXxFcB1B4PCXpJcpHfprdtOBGbepr3ZPs
t9VcamFKiB2eF7sGqPLIyTX5Xe9epnG7hdp8GHf994Gkm0nGsSmbRiGKND1PCG0xNh3PwrV5m6Co
7A2PUoWS1Z2FSiee7nCqGGI2xWmUTZCFgHuYqG4MXcC5sVVkPCUyK8LGGlI0RvUxDpShZpdp8wpu
yJPBnv7A8xZDEbfUEI2ZN/bZyaXHYcj9QUf/EbRdvv2VGZHLsFUi1yxVBAlNfUJllkaf9TYYst3f
WRGO4ILx2nJVrEtVtfuy3eTdpi3cfff6d2aELWRpg9fYPcIQSy9B8VekRzW6YLIK3fryQ7xubvSZ
xXfeh29gfcuxHMb05HbpMdaMG4Lm5aKOJOmRUL/+54iy3uwImyZmZgovQ4UFT/0Q09g3u/mplo14
HeZBupVRqsqGNf++OJXSxqFa0hTpySYejmDTCnKlvdby8cv5RVoN4YthzbFiYSdC0VPvcpQFPS31
nTRD8a8LDbg3g+Ihy4c/OZoW5oTDltRWa/VanCKC70odvCvXTXoc4y8e3Z4fl2z+hKhQZL1WEoLl
glJnv9HccltbuBmAwk8G6lmvrM5s+cCqAhktwi/qDlRMbjkmJx2sqjNAodzTA4AXYSoFKKymZm+m
xO4OELhqdExnU1CnU74aYHBMwrZ9sPPO1xTA+WUJ5+zVH4p+C4NiqGhLHkftlJygJVf7tq02PpGV
+4T34X+2lgPxQsi0gkdFVPG1Scp1CC/AB4usDCoevXCr+1xD78zqUbt40JGfBR3Qha1T3Z53k9Wz
d2FacP8O8nveVGfpqZs7Sso8PzZq/wg5N18ZIECg8l3kGJvzNlddE3hf5DAWaBdEMskxj4gyVaw8
VWp+cL9EpD80kvujzMT8+2JXJ9xFgS5PwORnNDcDtCR2TluFzOxUyViEF+J/1m4xGGECPQYIC2F6
cbIh5nY7k+hnW+eKgm3kk7IrL7zQvDs/e/Mf/OCRC4NCBBnqjmpTFINGssX9Jyq2fRc9VMMmz3r/
vKWf8PZzpoQYwhWncGZ0BLBxhdJvLKqkYWXOYhDQwAwyRY/CqjF/5GnuPOiExr6tkegY4/iOU7UE
WK2ur7rW0p+jSZ+gc+MUgGRNKve12GwOrDVIEajq+APw/uiWRdT9gxiILkXQgEMTFAAq4cgCYDQ3
HGYVp/pu5C/MCj1L8na1Fh6WFgQ/AzMd5Ce4igpWw7/TUjV96zcho788bGlD8DDN6MFZxYvyVINZ
sQ7tNDQcSbK/5lNLE4JP6S5xyir2ihOxm/RCBR2W33vd52liBVQkB+PmvGOtnhhLe4JjmWVacjXD
kHQoVe7K7bCfrnKwBG4LIHykVGxzjBbdeGlNyF1b3Y0aoprzFv2hguvb3SokMI17J3mw8otcIyDh
DJQ/KawvrIo0wEOZOOZkIDB4yWU8hFr73ejDtt6dn0rJyok3wsGMC1qjXHZy6rDihyjbQVYmiHLp
JM7JqjiJQMf+F7SFSRxyFepDKQE75jXw+tWhAnu6GZp12G1omGwiSVxdG9fCnDh7rFZjF3XoAjcZ
sIolvgbGhSjejOTh/PzNG/TMsMT5MxtucNPO4InTIXG3qvNY25IjdjVneZs5sSqMd9jSGIumPHlp
B87XsTu6SglZWmWjaqDacn545j213PD8wGQHk8jCU4PJLK8beMaMoUNqBGjl1riy7/lTHPBd9jpK
zqW1ULhcsfn3xZGbzyT08aAUIBkBJTwp7ey68xoZB/3aZKK7Z0YHzuBb8RU/09tKKdDt9n0qr0E5
HzFjj3/kD8B/RZFfjm1oVrKdvOYjS5tCtHJBEJWO4KaK/cqa9g3g36XTh5m+Pb9ic5AVXXFpRthh
aqwXpgfN3lMDZSc0LyXmZY4WJlfZUkl2tJb0LSyJpW40leeFklbziVL6I3kuct9pCIBsBHWrAPL2
5wcmWbOfp8HCM6JBVQrXQPzVJ9Mftdvs08BfrQwKoHbgJYEhy1skEymifEmslK0RjSV4N/aG8zXr
vpPs4MY7qFWdH9hakFrOo3D1RivbZLIBwcNzDrn3ZEfPLcUjjJ1Km/XXNtfSkrC5YtUjJnWRz06J
OwZ0GKxgtCQItXUbEBMBjSP6i8R3bbOD3k9bIQlILWNnlnaMoCsT65PZEK5TmpejETrBwd9P6bG2
8ntw20tODgHt92++9DaO+SRbuFvR2kZRechah+uR+dmNGdTBcNRvlKfiUtm5R3XvSjr01wPEW54p
+IGVVF3HNbc45flFat54P0xZiXR93v6zIJ4hkxnPrc5YG10Z6MVERmUPyRRJvr/uzm9GhGGoY1ug
XdnGMGJ/aJ+o88gfTQTX85tmfXe+WRFcGa1FJUQ5sDxAjqvRc/+qKzQAold7OW9nPci92ZkXbeEG
9ZC21HRmNxi1EO1MFM8Oqgn61U0G0UKZtpls7ubfF9agwzBNQJkCdeDQV1DWFH6CZyQ/sY0ACYaM
b1tmbZ7jhbXKrbKEzGMDTUq7sUsUQTrCPgOT+Kkws/35iVw1pgP4jwA0c8kKexYy0lPSqG1x6rvq
IWKtr07KHhEd1QhJpiSzJOxcu53A/ah2xc8lM5pdaVQBi+4zS7JfV11wMSLB0XnEHG80cSCN1NiW
L70yi1E3G/N5tB/Oz91qZFhYEpwdLFpdZmRYKNYWjxE1+sPArE+ZGckA8rIhCd6eG4Wp5R4uoj10
M/3JNZ86qtdBCbVFgzDmKz3AxufHtppharOCLd6joAkiVp61aIw5SzG46DE6sUO5Tbb6jXpPnn6x
ssm4QlbTiIU5YS411uHsIzjWR6p8hrpkCHhUmBLHV0x6pWU7oumhYSib86Nc9cmFVWFiza6KeqtD
DWGi5YOGtkFq8W1FioeqYZIJXV3Dhan5Uxa7mujDkJb2UJ4sHSRX7UWT7DOvC5RpM3lP50clMzX/
vjClqmVb0wLnMNpfrgvDvEFbwY3pkK+OMx1yI5bE/NUKJ2Bx6Fx2Ia7woTM/J0mZZnOdBO+lYDts
rU/oASg3RK03tnPLUDeZTOXQutHBTohkrKt7cGFbiCqxBnh7FCM0N6wNyEs9AmMvMTG73ofUHT0m
kCi0NfCQCKm7oVXj2HgOUieboktqCjyl2P7Bir2ZECvfEH31WjVDBtgmxaH5jDneKZi25j6XyoKu
npwoy85KhGgJEFkvKsONep1nuHt7u6neaOWeDZ+t/hAPl40ssVkPIhaUytHZCP5dsfattnnqOQTX
1OTy16uSElRH64R7HOhxvLD4k0qX/avVHDKgYv81h8ScZzQoY8AZcBGHcInN0QdAY5w6U2a+nl80
e80vAEbFwAzIq4osHn3V1Xo94YJQz3jk+KJwSJg4zU1a65Idtrpmb5ZEIo8yBieb5kw40iAqQMnB
1Y6liobfR5burVRyfq7uqIUxISMom9L1OgeTmKt7ADihHVvaV+b4R3f9hRlh4yqWWRYdwa6qE9PF
M48FrAg37PiRmfQyp9ZlnRlG4zNjvHeKSFLZXa1Rot8WNDIIWyZo9N+HyCKLqpL1MT2ZqIIeUdjY
FDyyfNd1uyNqEFGQqJCI5irdOVAj8cfGTB+aOJ0k+34ttBiQrPAguIdTVtz3vEe+3BUO+Kq8El3a
hhPZwcQhr3feU9eWdGlGWNK+J0BPR/Mdvc43EJBVO/Zq6Z0kwfvZGi0GyqUZYUmJmWe20um4mndT
+9km1qaySByaytD6LnRpdrbZ4iWvAadgkoDsBHjURzct9Y0bjzxUvHoH7PVOL63Sn1pzm2aFEZ6f
iLWT0cB0G4Y9d9uJSY2lAt3VWW0JtVXXDGOrNX2Ip+4hfqZdWnq+McyhPpw3uT73LvRmIc8BNi1h
7hOlq1IrhkmTW/zgJPq4yYsyCyKIEUlSDJkpYf5HyyZ4TJif3hLwHUNg0AEBuGSRZTaE7BoC54Q2
BPXORrkEYYg53kBw8fyMrXa6zDjbf6dMyAWbKe+9FB0ZeJa1+72r0wfQA2hBVw/3igcRRSXqrBAs
ENeTUd81nqZtrQg0IjEj38YOVYHcYlAod1pJHrAW75efNU/NIq1CX7bLlSKjqFoPu46bBxXAH61U
Q6Np/nIl509ZmAK2rM6yuEbCr9yotbPhdDr1lEsi/fpueJtnIQiWBKryfaFCT07Vs6u6uwbq+IVp
bg0xhVwPI1DQnF/ZVedB4zd0gMCY90H9HF3See41oGPRaucL4epd0UX6lk2JrLV3dWQLQ/OBupg/
zSk93ImQ149V5rMGDESgLRsCpz1EX/9uSEJyqPGmyezEQMzju0EPmHeV35+3sHYzMoxZLwQMQMAB
CWMhgOxPdj3gjKi0xG++6PFeUY4Ofa6bg8tvCJHEyNVFWtgTRjQwJzXdOi1OJkNToDeFcdI8xDJw
5SriCCcedGVME/wDYq6GlkCPFBnK1M1m1qVOIU5vHpIvyR49woEq8fT1Mb0ZEyJjnLZ5n7s4AA3t
1eO+gxoYAPzn12ndhov+PyTVsyrUe58DNwiaA2qjOCkgTq7VZI/DbJuXniTHXcsFIQn9rxkxF2zT
enI9DfNWUXCXt0rlg/fgiVQvST9uNSfyIx7/SffV0qZwhuFQm0yvg+RgXH5n6cbVn63iR3tvMsnY
VretOVMBoHkc8tdCQOLEcDu7KTGFQOlXRljW98y90sC1/Scvq2is/c+SsKlaVD4AS0D+h5GdIn2G
dAxBztz9eZ9YXSwTmB8013p4k5t9ZhGHhnbQ4nhI6Cmm36zypWP75FuWguNN2bjuw3lbq8fTwpZw
ZqRGyp3I68sTMXU/7R7i+ratDrEMELa+Rm9DEtYI1c9caRwFdQwri8ERYu7LYfJVdg9006mK7s4P
as3arCmG3nETvDziBbI3rC5LwJx5UrpnewoY2xNzRxXuF5JXM5khYfaq3BhtcDIWKM84u9hSN4ri
7lj2LdKTwAJp1PlhrcX05bCESaSA2VCFYq28SgMWmk5Od6HZiROQyVFOXGv4MyhZ4n02DOq9kf2e
AMCvR5SlecH7WRO1Sq/D+8u4CDjwILWtbDmV8ZOuxvilHSEkJpnKoOA8YvX2w9baNjsliLbGTg1Z
kIYyTOnqnW5hTYyMrAQLr9liCbnnRzuQK+zV7/a9vgUx2tb8gwMFwQNHF2B9eE8TImKTaBxSQljA
coBkbZCnl5OsMWu1eLK0IRxaaTOTGkS49WsESt1dvOmTKYNEo+1Xeet7tA70sXi0qjw0IGncNvWh
pOY3S4anXy3vLb9DSPlJVHBtyObqQx2FLQ+dDhpVk2+gz3e8njbkQgrhXt2Mi9k134fNtiSGmdoo
BkfWsfY2lv5YxKAhvlDQ4Hd+I64d2jgGZp5eGyspHtpmzUdimSnekdIqoMy8Hsd708wk5QaJFdEz
SwWMqHnH5s6OnVtu6vZgN5KI8j+8ZSbYAE4clTYhpOQxrw09dkDulfiOPxfsaQDJXhB7bPXtLE5u
HM5P3drZhioiGlVQcUPxQlykmkSuGzvZa8b2ndNsma77Dm7VXdQFVspQzPk9iu9/wtbConCadqkz
UZJxPIxlz6T4FCmg5ClDFeSR6cP5sa1HroUp4TjoPctitYWC7HjLw3kyix3tA+2zs5u1ktRRtnrz
ZImlk+VkCqvnuW2qRAlWj3l0zwGabLy59WfvZt80K99PSgcKIs8KFKqom5xpT8SCzsl0Zar5y/mh
v08jUMoEzcmSsEOI2ZRPI+MFOEEyFRJ7EBJLWrxXsID1EkPvN/k/hmwUh5FZWh6oO4RNPpjKyHPQ
RSJPDkmH7obkutCcnceave3pkhnWV8c1k3GDckxD6W9egUUqllkYmdNZ7Fh6ttlBnylncaAoWvVV
cxPohXpVcdU7iXrrlQztlDR54kSFZivv0JdX4VH7wiSdsaEII/sy11o1QA3RC+JOYY7Puyh7KCL3
lZadfSB13F7ECSh3SFHdDowU+9pyrknW9a/nF0uAQ/wziYtRCVui8og6DX3Gj6D02WVjGcTa0cye
B8AetQFoZZuFKdprXVXZJ2jOzwjxqyHd6Nqj5ENmQ28O/OtD0EGER2hATPDMJaQUXdrbFBx19XEc
WPvollYU5ElEfDfWisCuq/jCTuLoWdGt6mmwtXmiwMbaoXKuVbqxY5NShcMUsy1k5YaH8x/3fnP9
820ggAPN4vyGI4oATupoAjQyd2mR1wx6Nq0icS6ZAWHwk+PhodRt+bFgX0un9F0Zk7fMgLApIW7Q
D4oBA4b+3S4vs0iSzqxtDutthkRAZunpE4Tr0/aYW1lgeF+Syg2Laet0m/Mr8f7M+LkS8BBNN4Hb
BtObqLrNCm9orYTSzzmaUL1tNGVhx7acBWX8ajayh8kVnwSlDWRyXfCFAyA+z+piy6dePGZEs/lx
qC3foheqkfrT6/kRrawMBgQpFecnL7kjHBR50mRdxcDWiJbDrcq8a1wkZG0qK5FSB0OsBWllkNTZ
Yt8c0E4aiaNuOI54MLa6q5arfkQfKnWfKbI5E/KIn0uEPQwhZwd4EAOsdO8nresAEgKUYTjWHPwG
I3+KUCTXzDQEUzPKGe1GN4fQ6O6og7bKNt3wx5rIWnxX3PHdNwjZddLHXstHTCqILzu2M9Rb4E1z
c3d+6YTE9uNQhQQbmC4O0XMMNZ/YNlFQgqIM3BhkU431pmVGUGcaiAebh16VkWCuLineX8E6iP9A
yPd+ls0caBwVeNcjybdG9dJo20wFgnLbq/75Qa5P5ZshITS5DC+SDh2Ho9KCbtuzG+WodQ05ojOu
KvzUSZyv5w0KqdOvWUVdD5cibAogyoUdEVexzfUBnaQQgNxV3+s0DlWt2ThA6qW7HNE3Ln0IwgY9
roCy+LK2G5e2hWmFpASt8En06CifXfXJlj5NzJ4nHHPoxUSJz50LsqohBOIx0iI0MKPwZcRALyVW
WLtPdnPoJyMAl3483RmZs9FA30IyybyuLeTCshii9c5WSNSN2BNdtG0Ham+4qzzXQPWyEt0V5xfR
WAmd0KVAWw26GfFuJbLCZu04oj0MeYWNfOdTPLrJpuz1RvVjihrnl2GiMSDFjtp8o1aNIzWeKlSD
jBjtX7cQAEg3ccPVaKOazFY2EWtSN1QJtBvqlnd12HRJdOGCyyf3uZU7TThUWXVH/4+0K2uOU2ei
v4gqECDgFZjF4xkvYyd2/EIldsIOYl9+/XfIvfczI1OonLzkJVXuadFqtVqnzwlTYtkWK1BY2WNf
hae4yfRDkUDp3ZGHIIs2Rto2P9KqHGMn1Yvsvgv9MthWPYqfEAIllg2p5qi7kofK+5qgyShCRX1c
Fh19PGgJQ+p+4uskl9s2L/XKZ6kCCs1Oca3RB+2Vvi3j0F1f/o/ZAauKShw9SNyugMG7NBNqdU+8
CErhOeoj2p7G7H7IwCN51acCWPBHS2AY1k2ggsHXqWCS/dJSV4+p0qkaPdf5Y4FFxMmih1dqfK2w
l8/6hOli9MUnMkj0+/lOnpUO/hAySs+kAbMBnobV0AVNXi7fVBiLXLf1ca9MtiDcAawzyC/57kzi
qW0BjDOkmAGBL2K3xqNhkF+DDEuwTxYNYZpc1Q1Txr2Ja40Atw1Cz7SnZzpcJa9ycKflEFvbrnvz
MejgzcwIV8ZYLKkjg8BIIGXH0BxjN6isV4vEIrjOx+x5aWj6IbN6qWx1OUwqGDKtPt9Hht5vPTnq
BYGwuGZU0VBf4KUEPJeXVsKy8KjeFVizJnSaIHQLudqa5McQx7v1hVu4HcGhmSluuw4pzoLMgIiH
dg+i+32xi9HSdapv2sNEN93ta8mORQjoZfeArQILJYhC+ctGqIUklxrYbFtc/2pneJTCG6N7Xndt
MSZwdf7PCnesh0FNUmBH6LmP5A1m7ZxYrp2yF1UPCyXStILvdrjzTmFeq0mTDIpe7ZXhSPAcDcwG
pmF736HlXq1lZ8wE8b6Uk2Y2+ZPOI6BBCRMESOm3pq2nER6CenOnDRrwBu1wH3vN2+dXExcEMHtN
OvEfYGqAcaEabnx6TuMHgBqk+q2PBFORSx9sbmIKm9neAsVv1yoojc6QObZTPGy1YWBD0FOwdh8v
WAZe1t89mdZ2ZiasitDoc8j8SIP2hRq6kxPJsmnVbsrqtVGlLSXRwx8sHgJ9em5HrcDz1ZeDWibK
qOhn4ELseDg0VWdnosJucStTcFdbBsbDCACfl45Ro4wsf5T1c5I4+oO5IxswJ90g/OTb9rfYnuXq
fxAVBt4ngFXAfVXhFaCyLBox7EO0c1PSXWIld33+K2Ai/r+PeiYGCHhnZrj0HnYWJF0GrJ/cs2Kr
q9EtA7vDFmizwE701tySqhjdUcowPIuLmWPkIdgBpZrgCYAadsMM1zPItV4RXHKDJNwmIHreVKl/
UDBSYo7yLmTKvdJKHUrvONsrYfqSWcE3lF94hhmHG8yxUjfSFW+T+n1v+0TPbS3RQkFoLmxr3HSm
fIyCcqoqL7+gNnq66RMIhcnWw+BPPTOMheBJr9+NimhMaNpNl2U6ruMG2Mfx8cDMzRcbeqZ4YCGH
iAcdXiLPdwd/F71okH79dOhfmOE2Nbh5siqOdO2M/slwqPP41VAxTx2Dq9f9O0vc4skgCgfMerIU
ynYxaLdRFLt9Tz7dB7pcN+5YaaSKlXjF1s4ZWAcH3GJq5vqvueidfzo1PnweE4nK0kGpDer9y1Bo
miSLALfUzmY4Oix6afFK4QOlI51Hr7P1r7pQKXzaRGsWuU3mN4NpjRUsyvX3CUoDaPr6B1qIbuxi
4NCAEUd24gtpWYbOaZJM+am4UsBRO+yk/rVEqVuPjSAWlkzhaqaaYLu2wDTNxULAal3COAGkycAP
QdLqMDYxUkVS2p7Z7Yq6EiR47mF1utEjqxOAVOEZQEgfPleShR7wm/SM1By6vhZD488qvGMfDOl9
H/nhsQu1W9nw6S24t3Zq2OCD1uHwtL7ES0coCNHBio6YQdBwfudB1xkSft65Af5+KP1doY3bJIv3
62YWOmDYBGhgAJ+mgE/+g/BpECrUbwL9nD1Pbz/NLt31vh0eh+0kk+ttRkFpsNAxuTD4uwibHdqe
nBVyGcJgcIxCm8HiRJlQl6BMqJ1sJxQB/tjEuLTHVeBSVxWKDNmXc72dFBr6fX0oflP6gMb5TzIk
BVk+1FfQMtG4Y7uW6zAfEgjNoeJ3suFce/5nZ1t/xycuyu9GuDQcjGCDoSVOlrE6RMWPOhTAkpY/
0MwAF3myz4YKig76mWmSI1etHZWnysxAdKg/llDu2rQjvWqLZtPI7F7vvoIVWxHcNBeCf3568kMo
A6FdRzIIBKbmg5oUTmX86DoRo/dilpwd0VzfAR+KNBCYgwphB1XX1Pzax1Rwwgj84EW1a0hdem2B
bxUVzxBPGosfwjf937otH5L9zA3u2pcnilFoPj6Xakv7wZmeb6Wz6Zquevb2jatALRygZdHZKfKM
O9So0pZEluCZR1KnfKOAhUAzTZCbRF+IO8einsUmDfCF1AdtNznmuSgc0S67GbZ0G9/KqS2f120u
11LvdRu3hUcrQN8DujXnUY/tSHNQkaag7WhEvonWj9vFLDDLmACWf1aCL1LulvV3IaPnoolZ3cG5
Am0WuRvwNHxOstvixVe+EmXzB4s1s8A50RRFpqRAvCIIZKf8JkH6uWL3GKldNyNyhEtIeKlTIImA
cgZjkXb3YoLyhorQWyIbXC1YAPnm+wbF9QcCiWGO2cgIAK78x7oniwE9WzCuwWB4I/PKHNFF0uiq
o9bNKMwHAkcol9VqD61CD4/+Z2Z8p99j680TPQtMy/0h4bw7wRd/UaRUus5gQfIOeW9n6gtlj+CK
kMAVu75cIktcauuCzoOOECJY8nAPJjbr3oLIcsJnIoLATJ93zScunXWGWhd5hQ+T6tftdOAML2kP
FMhLqH0NQBz/J35ZEIgFpA46PlwYJGGgJn6rINjMB5I7fQvdiufw1Q87wQIuu/V/QzwUKy5YAqIz
3AyjoE5dyKLc0jzdtpV0qIxg2zTGLRHS8C1mUPPdJldvWeZYkm6SlIzlbyOoQiXF9Z5NDJKur+Fy
nL+b4WIjz3HnHyuY8dLr1nPV6CCJdHZEJrig0Mqykag0pbfyXGe2ZN3V9+tOiNaKO+BaRQ6h5gsn
BnnXhQ4xjn4QObXPBAEn8mT6/1nN7ReS7nuADJw7EDTaVaiUNktjt2l9AfZvqYWKBgokS6DzDoQh
LyiqoCFH/QT9HbO38GaYe/dD4t1agUpBfRWndpeYso3JbMNWMuuqHoVMf0shD+JJDWwesP9hMKFp
aC/HWaefK8nH04um/CSDEnzPU9Zd60F3kEhW2OiYpL1gry19S4IbMaCVgN18uKhqoVcP6GXpZwmQ
gTFvTafN8j006H42NW6s64GzdJDANwU4cQiAfdRRh3wVKzxkkEE5yahUYFpgYSn34h6MewAkYtG3
4HJUHkCpoGQtHjHrxMmHyhni8oo1RxWzHgOSybo/S4unQjeNajp0OaE6dhmgoIFM4hr8hmeMDoTh
ITVB21Jt5V4Qnkv7QAVGRgEsikLtlqskogCySsDk/D5QbK3b5fktUf4gMUGDG8oL0FSZ4HecKyQH
Yp9J2rlIr2nuQCNIpCix6IUOFS9gcdD14/t9zEhCTx3x8aUEg17BtrduiChjLH6QmY3p/2cZo06t
hsgFSGaKWNmk8U4vGqdTv2rNdv3DL21XvCdCUQlYH7Q6uNUq+giIEbnVziXIM2XjqUurU6Qbud1Q
coeWxW+J6nWTiy0PgHinp2ZoUSPeLn0rEGtRm0f6WdsNG9XNd+EJqMaJ/i8D3NXC/eJt3eLiYs4M
Trt5tphhppjI87F+DuMnIK8TNbWL9DERCbIvNRrnfnFZvveCUE9D+CWpfrvtqr65qVLyPBIK1gP5
PugLaC7UELIwiljQ1VnKR3hWJ2hXyTox+f0LghYaV9Z0UwNMuQpCp6BXf7CGMwvceQ8FkEzBMurn
wT9FMTJSbyv5thDp3izurZkZLjakcaA9A+bzXBAJLbdsFzWv8idH1P/p4cyXiwsIy/BYBXU77Vw3
xQ1VAkjoYSS8Ej3YL+XwuRkuIPROalUpQCqqlZ+9dJ2ghQIahcFz8/rn+tdZ2sboHWp4oTUgF80T
K0UVhGAKH3eCrs9sZbj2cWMPwbc82LHqUuPburWlaJtyON5WkAI/iBE0bcPqAnC+c2MUNmkVVzKJ
INxEJiaHZ1t21BWt81VcPYyEhnYyQleuTn+su7EUa4AcysCDg9T3A9l4Ar49zO7jyY16N7UWYW53
W+YiOOVitptZ4VkXputmZqkdMmwUt+6g5FdtnwROaBhQjIxDtjVbP7iB1lO0LcZ+cEJmHEhK76XB
SI+lF0kP614vJUPMG0KCW5/eUfkKEVqfuR8qNX6PGuFR7zHKr6zOd8vYXbezGJIzO9wXlOsuyUqt
mp6rMuke9IaBPVrVjpoFcXQ9Bb7E864gY9kL7C5+VRPocIjzohrUOLvMGoMYhSYiRz1HvkvV1yTY
r7smMjEdBLPgLLJ8rGUNJhTz1npqs0MgwnUsWsAUJ7YYBRM+X2LQtE59qSuAybKeImZn6OwEpQAa
s5SdNA2dS9TpFEBfzoustNQsBNDo3FidTUecGwlGXNJ9CuBybApuWovGcOEG/QhgJHi6v1wyPKIk
qKJTzF+QiS3B9dqNleFKnN9leSMonRdzh447CIZLcAPi6wtJaSRofuXo8iQ/ZfOXqv3l35/szz5/
o2X+SEuGB8XoIaEgsdME46GLX3/mALdYlTRSvwa2FNCouyS6LauzYvxBJY5B1/+vEVdfSppaZoaM
NfKtJ2hrOcAlt+RpfZuIvsMUE7N16tqeymOIINZk0Nkc5OK0/vcXMxlEOjFkg8dQiD5f/v2MaCXA
xqN2niCa3zU99r7GQbnXG/VJbTQBdlFkjPvoFFuFenqvnYMY4jt3lfeGETgblAh/5xP36csqxSNW
NeAg9zZ5w/BdbgrpBEJ7d93OYojN1o77/l2RyXmUYvPrcnwc2nxi9Qsgn6V/WbcjWjYuBlRPSZsq
wV1p1IOvCkTINHJfNSGxo6H59SemgLoGOAhYTL4GxsDJqLYtvlCGaQXrSq9++u1O/pOeO/oqmF/B
1QV6TFzWHCNJk/IYFyZTvgq6cQMgcqeWrpkJPtDiwr3b4Sl0E0nJ6lHHMZ3L7aHo9jQ5axXZCadf
RXa4C+CoZ1FMLRzTQXQEMsbM72vThYzgH3ybmTfc7cEMzYwEJbwBF4Za/yLmLvOdXDiDs3jKzMxw
GSEJO8mP8kY7h/mNhXNGJZsWglyBUrmtkDZneeX+X2jwCIFG932q+NiqLPiitzZRAA94iyXBc/Bi
En0vZ1SunCEgrlelAVZUC1IYuKw4619muT6dGeACmtQmC+MGWbS0bHSYIKAwRLZZbhoXdcem2yvM
Vh/XbQpWjsdcttSSqmHETvVK4PqVl1ZK7iSKwR8l+LvV4+9FeRjK/iDDkoTXpPg5EYF+F9Po++Lx
ZMqERFaeGwg4Fh0HaWd5G6HavCAAePL9aPR6jTIEQBR90YOngAiWSOTCZH92Sg/BgNeQGsWsHB3M
n716EmLxliA90/TR/0vy6SfMTOBdRR2CfPoKxMkQYtHW35W6LW+JGwvVvkTrNQXfzFjbRawmIRK0
b9547b2mb9aDV7Re3InWdDRKWIv1SpSfBjla/bnNRRMxok3JXxojrynTNsOm1F7+gRSAldlOrrtX
aTeBgobduk9LgNeJehf6BhOeTDO4xNmU+tAWJRbN++md2JW2yXflNXraJXPSK3WT7cybPBJknsUs
MLPJBV4ydiQJLOwdE28iBmSUmWrH30Ag+5e+cdHXoNbRmhQfTDvRe+JUtnodn7xj8To60q7c+bfj
t7+0yIUgTtSyKqasoJ2Mh0nfxN+g2Vk77UHe5i7baTfNH0xSgsFwtppcWIZRAPrJHCdsd5joSPpr
kGZ4e2p37u8kfuf9FDi5uA9mBrmDKVfB5aZSGDS/NKWtHaZtTST7VXtIr8I334ndzBGhXkQhw51V
OmQwGzqFTBC+NC+RQd0MSlGj6IV9EYI1W0x+JAqar3FUFggZRQFCjoGN2j8Nb+lx3NQ73zUe15dS
sJL8i0WnQSstqbGSQxLYgWmjAYo+ocCI0CeuBCvqvqLlCJ/arbKduu5j6VB7dKaee36dPK/7tJzB
3sPD5DKKMpixpWhwqn6WHX+v7Mk3A9CBq34DykTXu6kGd92iaBW5dGLEctj7DLFhdNeZThwl2Lem
KOinReJxCvPAmH7E7HAZdLlJLANeqbfNZprxwVQe5gqNXYYcGezol3WfRHnZ5DLJmGagi4mmHHnq
Xc1R9vQuluzxPr8CGsPxboxHEACs2xTsMZNLJElFqsxj01GQvw7BV/KzoHvpc0qj/zTg5+vIJY+w
8HESYdb7nKebMbCHYj+023U/hGvHJQvTLwYv62HD+1JtJmSthyFKO8SAim3axB2uW0yS/lg3OgXZ
SnzwgA9J8ptRmYKQAsgymhngJb6gXlvcWbqMxruO2UZZ5x9RC1nNTUhoITn9jsFkG7iGM95PUMMU
NNelaB2nGyDnk4kBOvQhgaD/qAobdrinmWOIGlf1cZaQDmousaYfYswIX6Wd7rltpG8bzJNHcQJO
h5y5NQE79frKLhWRuNlpYCUANdtHaVAMqEp+2wa4pxjfAZG1Qz086E1xjqUXQ9+aA7muX5KOQXhV
hLZf2BFzy3wxxtIKE+To4Z9h3PR+glnfYQRv16LOtcgOdxWXvT7pS/SEz2bzPaoe6qSyQ5RggyA1
L8TohTvcQWAwA/M/iqSei/Gqyr4kvqBTtpCIL/4+l/nbHj0FZqL7TsZNLx/6Lz4VWBDFgs7l+iwG
zf+YIyTl+2YzUb0ZN1Fp6zvigs+zEiTEKRd9iP/3wNO5nK8oNJHl3AOct/VdRu6gE+P6/UOn7vvs
lyxCwomCYPr/2QljhhiNUIrf1lziOxp68oDcDfWv9e206BRmy383/zF4wGX5pvK0vhyoeo6zO7k+
+uNzb5qH9uzHbFexh3VjixExM8Zn+1LrsaV19RwOvTNEPzqov4/Z978zwqV7vaiLIlaxexLrlJDv
6GLhSW/dxNKiAV0F3Mf0roUPcfltNC/2qFYk6tnvi8gxTPAuMe+IhqSdhOG5K0vQEBHB9WX6EHz0
TYoo4JIygZXgX4J0cMok8Qib+Fhg9QQ3AV73daV4HKxx3/YiOaBFF2fmuPBrVdpkrR6rZwkUGgkY
qLQnzwrstlLtKP4aGvfrK7qEVwMl17t7XBwWbVRXKYU9fLja6zdZuYHOzEg9JyVHBTRkzY71gs94
uaT/MbuZwDnp5oRB4TZ061VS3IHQAXyY0aZpIeVKXQki0PLjgNH9dQcXbAEWAUyabAEiofCfD2QH
9QC6neAkh9UpTxuGpUxSV860Abwkarr1TT/c/Z1N7hsqSZM0rOuCkxdYjgFKUQaKe43uc39H2Wbd
1uVh8nstFYzJWgDemeBg4R8R+26M4xJMZuAOHzZA9b2QQBY881xmj39MgFoBYF1TR8nDp6owyKO4
gBsn3UfTJdXtyBt+NJ97ePnPCgCLqKmmKU7u1CrNIPXNQglOmuk77FsHaXq/OIWi/bUUD0R+N8Od
XB2pmaZVMBNpr+B7Da+NRtoFoLbNTEEULC/buyUuylkOuJcJYpUTSyc9UvPAxsau/MBdD4ApmN7z
08d144Itz2KD9l4fnIxROUL9lNmp5oeuXB7UYDQF0bboEyZC8VyNyWxA7y4TMGAgslUNLXtRqgcZ
o8gdWlMAVK97dJkC//VoZoTL8pbSMa/qZMSbkn5vA7Ypol+Z1Su2ijfytAB7OKaz/8ok3xCX2wAk
NVYTnHLtOR9t4j2FvqMgEOMUDwuy4KRc2rN4vPpvFfmmOHhNtVFukR9Ad7zNu/YYxp97XvxvDYGt
J0CUGh/wpLjcYZY9aINTMNww066Gm0SAXlj8SkAugkQBSCPMBF2GwqTq240Yrj2xSrEnTg/1JtV/
sPG2BImkIrhzLa7YzBgXd6UCXY3MKoPTOEqnqoP8e5q/rYeAyAQXdWYb+QbE8bBiGmiXcqhfHWPp
c1Px/34WneAap1GgxPmrI/PVKOoaZOvKuqNZvE0CeUNpuING7DX1GgGMYTHXYata5oQwpXy5RJje
q40+BifThNBKMLxVpLzPRv8QJ5N0dicijl/MDgZsgVJUBy0Fl/FSdcxrJccSZuTN61wzeFFEEm6L
X2lmgst2kAMtrAQQ7BMQ0zeq6t0UTHC3WXbCAG8RAYDe4AUYmORFcmSU7KXPrG0puXJUHaH4JyiB
FrM2eCD+s8JFWwgdoBFMP8FJVduNnx38vNglEV7lrc+xI/0bcu+W+HkoNeyVQEqRCfr2GpzqXXNf
F07wuSn1f61A1whdEXAXWpT7Lm1f0KYsKvYSkwFMBYGTGqCDCyJ7SqA0Vdz1zcr1YD7a47JPS5Sh
jbUiOA07upsuoKmjb1pndFQHNBdb0cVjaScBNg/1CtmQ0YbhzAHCOBZWBXOJ/kN6rounRiZ2eR4V
0cDSUnzPDXGJTo2j0Iug1HKCeO9NqUXQHqW5AHq0FHsQblIpjgVQNPOwHRJ7RIKQJMpT6ThpsVN/
g5ZRVAmyz9JGmpAgsgWYI162uGwQ+bgPgqUtOCmR/wqagS2r2+tO1IpYtII/b0KYDaJz/FmqDOp/
gTDIV2GegS3LfEj9VFADL66Ziu6bAXYkbFtuv5b10HvNgF1ktWQnp2npFCYbHEjFlk6khCImpo/x
pgJM/A97GvCB/OGKBzMpKZM8APf1QYfGEQ2dHjiKUvIdUoseOz8u4WTMAoqLAoyL3jB3kvtdArLp
DMaaL81PNfsaf553/dLCFPWznkqkFekkv4HtUz5X/U4zrryn9YTwcd/AAthfEAITTQYfBpbetr6S
wwK0xc5MfqpNX1DvfIwAaLaRf7nfNATCpQ+pVSZ6ojOEs2puWP/U1bcSqIyt8NMnw6UdLgNEWsWg
EofdKcWVGxnWXRVpvh2MabulaTXu19dtIdAuvOLi2rJorMjD9O1BxUKsB/ybFvq+vu/B2bNuanEB
wc47TTih78WPzcpNxojlTQvomzYgrgaeKXNmN6IbHtfSmM4GrODMENdfTYGnaqIChnqi93YHQG0Q
HpMOHeMSZM1m8KUdghu9eWnKUVCmTt/m8i4GKl2UwtNBgZ4efwqaRS4xXCXYi5n4GODZpmphG/2m
lvek2+a6ICct7NsLa1xEghit6IMaMd+gd6LgST34Ipx1Xvpoc4+4aGR9YmlhmSA+stwBQsiK7pPY
s/teUHUt2tFl9PRMZWKN5FrvKTWjzqsQh3lc3MbU2GYRbi1WH9lyNp7XA3Fx3XQNU3YIRtngEYSx
UhbJWMAn1j0EtW97oZ1Fu3UbS/sKFy9U3QZKbzBGX2YLkrJaHbWCQRfxSgqao5U/B1J1lJWytEe0
lNetcf34f0J+bo5L4SCB02ujhUumHMRulPp7UvZ4XsYbHEQTrHOnthC2SaVul6Z1AtLPckdQr33+
IxLcNYDJnJpFuOZcOq2Ds2okueafyu5JZ1e1YevZLyXerDu78PkISjCMBQPGjsqC8zXtDVDrJwgV
SvpzGbePKaHXZiR65ls4UTCbgRENjHNZeObjzixMkEWFV8CMAo7Tk5qNxRb8zr3gyy3EyYWVydnZ
yaiMoGplMfVPRmm58djuyTBsTHRyIDTnaH4jaPeKnJq24cxc04Z9azWmf0pM/zpubyUws3/+6+im
CUJWPI8SwhdKnQHmfY8p/olp8VVLAZair7X69HkjqPYg4zKx2H84izsWUc8qMAiX5soOzMIbvf/u
96/rRpbWam6ES32dGYRNUdf+qR7Lsz72V1ojqvaXQnlugtswRlpGTOtUYFtA9c4k6taJ5SSWKMgW
kiuZmSHy5Vf3TJ01Vt7DTKRsmuYICI87KV3V7bf1JVv0B0NpCkbfwZnMU4cxaAknXkH8E2gnLfUq
Nfam4MtzbD+/Mx0xdYrWIy4WeInjvoqq4zGGtWP+UrBXyyBOXPyI/UcVnZpS/9njmI0tHIbmoZfG
hyijj1FTuIb0JndIEWy37u7CcX/xW7jPNxA1ZNYQoKytwZDDzF99G4R2pEtf8Q6OJ+p7FCoCk9Of
5CoMdI8wlmQg7lFHcclviFinjZXlnzrrSemCrdK+yf59SI1r1tW71NRuWuHz+9JXtdAN0SGpgesi
P6Lce2UJxRMfmRADY4AU3cl6aJey6qyv5tJ+m5vhjszGQM/SKyT/1BTq1teCrR4Egmy7tBHmJrjV
y4baakEijiqDxWAtreymeI6fR/9t3RORmcnTWZYd5aKMBglm2mRrQeamvMpHNyX7P7ECd8DESj++
IDMtK8dcQyiUpN54ieGEfWknoITKhse/s8TtOT0oNG9QPR9qeZ1jllulQ0o37VDE47kcaO8ecfsJ
bCAR89MYn8eSYweK4YNLG5ACSxHNBfto0dR0eoBKDnNv/GUksMZEV0Kcu7Rirvm9MVq3FJy1xtJW
nZng4lkatVyvGEwwqXabePgW1czGU+Qdk5MzFelzLcbc9HYGKYapYpl+zSzmtLBjdeDBGhlyz+29
Hym0uKV6wM1jKAQ7dTEJ4WkBdxxQcODSfWmr0EsapqmWv3i45oTkoU1xPfjiV27FDmO3M0Td/6U8
a83scZeDroA6gS/BN1V7LXq3bkF6i2cZ7+CHmwoMTOvRvmwNdPIQfMB68leROGMDmCdQxQ7ZL6m+
MfHqn7/m38ARaWMqeN3W8kq+2+JiJNYaHxQkun9SQrZPaA9OT+NKoSZKzfBeSgzb86OtEjFBa24h
WIDgwnQuami0S/jbicdIjQlNPX9RUtUhozOA31uxHizRLWhhl13Y4fItiTI5jozWP42YQDukDSaP
FRQiUAIQTQcuWcKlHzyeU6AY/BkVpjmapgTJsK7i295gd3j43+N6LEgbSws3cVZh+kxBK5Cfoq0S
DzqFHWJDYfq3SRFCSZJzVHVbyfi8qDVyE1TrIa6lW5rOZyjIl1WlrMj+SQMoOc2pDRTUFY3kL9BD
P2h0EHUBl+6QFwa5WBzUrJRGEwarrj1FIKauWd2AkmnYFbEf2Z2Hj1caX1r0VsFeSuw0obIgsSwu
78xnLl4yGaoAZol4YUUPbk9XD7VjVnluOTaCTs1ivIDDTZ9KSQtguMsUlvrGkBUUNwgzY1sPGuhB
HpzjQvRevpBLVMCGUDdB3xgvvtPPmGdlRr00pijwA7y4xF7qROCWHSXNjoq3mMS20ou6bBzM/HeB
DP5e8I8BDAIxLL51bEXUN/MWNThLnOjRwlCA5GiPYW77d+0u2+WfX8gLc1xt0FcsKPxsClMdp1sM
DTiDqVu19Z7XM+XCB8NWABIIKBdgv/iV7EmoaoMMt4a4Oo1pfyzNZ0NI+iSyMgXo7Hu1gT8iJXb+
KaagIWuupRySVEorCPOFrH/hC3dWh6bZtEkMX3RzIshSwL3tbXP10YzkzPZIdO1V+ibOPo8JgMYM
8ADoV+DEwUJeOlebFe20ukHyGrSTgoO0k63HLKu3619qYRNfmOHySCaVVjNIuDc31l12J7FdaOwT
wbkpssFt38LzWNyazD+FjXf2o1NT66eyTY9p22/WvVmo4i684Wp5hXWFl05X9EgGcUKm/2LqRAdW
9uBEyfYBSwQnzPT3uAvehT0uY+C+CcWhdvRPEMbceSDnCAG4WndpMcjRogEqTpYh/saVb4lk6HjO
VPOXlOZ2QtVtnj+Xo0iidnHhZla4aBs6aUxYj2grWuuH1Bd2Tev7vO33fhFsg0CEPVhct5k5Lura
YojKnsFcnXSPAa1vO03Q2VpySMNHRosf1C0Gj91oQcSbJPX0Zhq8ROqbaTok/d7UGAzUBWikpeie
W+JyqmdFejgwUzrGtXrT9fqt3Co3NGEPLfmDDhTu1RgvQCmPtgr/FtzUtU7LAcsmQYJWl2/UprLL
sHlaj7iljwMNCPl3SY35Ae5iBz3QkJRTLWNU0bkumtguqfe4bmPp88xs8JcSCwxFo1zBxhA8taHb
Nm9NdttlNs0+3+WG/JNMAQeAwOgHbZKq7a2yzJB7sh7nzwBdPTnAxHZWgcxdhKlecsqExDOId+VJ
7JnbRIGqDhDxi1Cm6O2v0uodj97kiepICUBWgbVbX8KluJvaajhhwd4O7bPLA0LFX9UauUC1knVv
0vAA6c59SfRt2gWCrLp0As4s8R9LL3Bb1fwYVcNo7TvLO1Lvl6FL22SorkrP+k7oWyD9XPduATMC
wYZ39wxuMcNIKeXaz9A7k3zFkUjumt54TMv+qhzHw5jGkdMGvRuo+jYMbjSfXqudssNDirv+QxaK
wovfwaUq1ZDqroB0HRrLtQPxerwR5vtK8jZ+4tREJCy/+FEnCR108Axd1qb/n5c0pd77hYm7nlTu
4/ZblIV2gOYkHr3WvVKWjhVzZmiK5ZkhVfZLVO+DdEw7dlC63k2LdofTBZQqXxpSXRV+dZI0EtlV
PpU5fn4Av4oNDpSrxkOfLNMElelS0sEhhzdFgFBASMlHc5J1LXBR0pHk6qZX6rvUp4IwJlOdwZ/W
Mxv8UUqLrq9JF+DOpEQHMtJjqbA9zaGjLQ81qPOMYxtEG3AOnlmv2eBh3WmhdZ8Yr9EQHxiurHZd
pwc2lNDH7L8PKshMglg9JqH6CESYQ5iIAHSpfw4Iy9QimpblwymGkyXyRgsZRU3kr1GlOP3gvSZ6
yWwPoJYuC3R0+AqUhz/7GuQQgUVeFXT9wvypIDV0hUJHJr2gmlvMcrPfxJ136TCaShBOXwqD6Ckw
vlUCAtmvUbwDQF8QpouZB7x16OsYKKb494MuLmkPxEP+ktQbzfw6UDf37bwr7SZ5TNp9Nwge6Rej
cGaPi0IyEiDms8k3PGzLyfBdKgtB2haY4J93QpUNQTpo0rEJg7uRVHc0+Tsn+O6KBhUzJbFSHHnE
OiiS7xZtIthKIie4pOiXeJuCsJh0lDPpF6TupVj6tZ6gFvPT+5f4vZdn+UkLNa/UTFU6juBytSU9
+1ajtTAE39bNLF7AzZmdydOZnVT1pbGxFHxxwDIKDJrYQ4+xzP6tpeM+Iek1yMvu0iT8AsoHW62a
hyZOBbIbCycMWJEnLBf2+EcmJpaAoLmum2kx76Lheqx/NZ5qZ+TQewh2CCKtuywyx327sms7iw4w
R9vxO6gz7FT1tgb6pV06HHX2vfAHgYMLu/jCQe7+Zyg4QJWISMdsKDeMQeHD+wkK0dcWfJiy197k
FfRnwq/rbi6kKRhVQaOC1PmRearFs3xiVP20ldm21gHb/d6YiU3Vt04SdAgWDm2YwqgpBvgnDkXu
LK1KySoicPS+NPlOqu9Y3ztxcv8/0q6kyW2cWf4iRpAEwOVKUlKLrd7bdtsXhu2xue8guPz6l/Qs
lmA+IexvLnPomCkBLBQKVVmZbq16Cm5/uZ92pMg7GERoCcep6wfxYhlm0DjxTl/4LU+XXQX55okr
jsfGOb9YmRQPbdZrZRNx7ZQVU9jr021tKcKhYu/kaeEkT3O3dWDBrO9F9uqAHbwWhz5xFV6/uRI8
BzFXCf47NOAuzzngRW7WWtg7aCuFnAw+r1yFG6hMrEs9CyX2EkdOVVvaKdUx4E20Y5P9dd2n6bYJ
xG8QQ24Qz9SDPYG4XWinAsPVc8Y/LFkVdJ3wtFLfDxbzXGf0M0u/g6ow5hETkNJYvlXMp8X5iBGT
wKzITTXyvdMMN2kUeZbzpGn1eAuqC58hBAxxc2v09rPFhlsAavKdKPoMoOb2Gf3XzHc7J/VTY1h8
HYUoEWP4JuuGHeTSPSOyDqgX7EsMyUwxpgNbfq9ZBlTqnNsCMuPXN2LTa9A4gFAtvqkjA0ht4HuB
umUImZ3pD2smdMr1xF/G43U7m/sNn8EkHTVQpZWKLwztD8DacFkTzb5zZ/2RWIo6xcY9565e+a8F
6ZnDTdewumnUTo0jGt+chZ+iNuKnSnmIzSB8ZkgK+040jcYMpPJptsaA6y9TkxwTNztmSxkmoBdp
pvzUd1xxJjatIpt3Dag9o4wqhf55RGcma/HM6KuWB212R6b2ZFHotvEP3ej6eTq/DSjPXf9sW90R
QM5+ml2/69lRBDmjlgCshRsnysO6BcwjZnswd3mCkADDaYmXTqBxhYJnYLo5RF+b39ME+1HYxy+g
1MQ8z1oHl4IBsetFH6hefxqRJVMw0kfMG1XYyM1jcGZEunimVPTUipG8oEp47OjNnOm3tPQb1XCA
yo508STNpI/puPpO4qKHPFqNB7GhUk+xsTPGRq5/vR/3pfROu9g76dYh41hhHK/FnUDFjSBoUgzT
HQfE2Ri+YI7ttsv5m+3e4DF3sDPmJam2S/Ul89BxCPp+ei0WNnsjjdqgHaH9mbd12Obu6M9mW6Ez
VhwsNhdenyfHtqu/1PZ+KLqjTYZjm9E3W8OlOs3iGOPIC04PZt4Rr2aFT/LmgRu95w51wDpU3sr8
1Z0iDDrWQZu0D0ne3xKn+rxAPvjGapEvXt+XH6+dK/si06XUMDQOPT6D03xtMQVrcmjJzkUgCgPF
EKNzfRHH2KyYBhHKI87cPBXD19qB9q+V9j6P7DaIYzP382rZt7FqzGczlP30RlcKZXUfaRlQLtqJ
xfwtd9ygtaf7eNwrdmENGb/ugu1YJuQmoTcjeUcccWywnWEXYnarQZHFFUkAqYY7J6JP8cjeqnY5
FLXzmiy94xu56VsVO+Tux+u/Y/tM/Pcz5KtBjLaY5glPxZpNJQbinRvT6TwzGeebPrMVTzqVMWlr
7agnS2JhzTjwOwwM39sgUta4+zWKzbfr6zK2Q/bPhUkXRTanXQn5He3EUS1fpjzQBvd9Yrwl+fRN
RGTvzuQBecRLbzTJDYi3g7g8oQ34JZpvM0IeE7Y8D8lfrk13rW4cFT9u80LGtMA/H19G1DVpjCGL
GfdJTBokISy7GYj1JW5Z5hVjjwZ/NXgdSoLJ+DzXRN+Xw7TTjPiB4mbLonLeXf89qp8j3TMYMjOj
vsmR8hU4/6kTFqbiy28+Y84WLOWt0JBzG+7gzJdTtF9a4+hYRVCg1JvlqHZa5P31Bak+/uqIZxcn
ZBKn2IyRYJJpQOnRNQ5uM91UqMViUD35PHX5DQWeUHNEoYhuqq2U7jIdQkxaAkX0EzR+fL0bUGEW
isrV1qwJLpaf3iPdY5HBm3LKKnwu8E753E6+6W3rgk2R+inHJPRIae1FWeTHSVsHZqMCGGzV8zBa
B5b1FQ79K+QWwnDVkuIVd6pE/NKYre8Icl8Y9wUlXltnH+wF6g2mfhps9zuSGAZCj2JX6aFuf+wi
5kexIoitC/4llp79Hsl/uzZzx3ZEHi0mwy+NcZfl9n2BtJ4JEzrC6Hfbim7ZVl0fvJkOPgLeYSAV
kUIZ03tC6gTvcgFQczCM+WNB+E0WcQhzukZYTcfYjSdv7kuILPDAHe19NllHI1alplulHzRPUFrE
+4FA/EjyuI4SIP5SeAOpAI6zXgCafNXt8ansBm9guFTQdT3NpHu2a7bTIvRCUbNX5MdbH+D8N0ge
2TOCMSd9iU4QyAr4AghDdCicp6yx7lLCfWQU18/31kVybm89/2fnu54x0xJbhXaibgqaEyvGyG+5
eGPTYLJGH1Wp3OaJWyEgGODBJ8eYyaU9VtQM3DEO+ENpdB/p0d4aMGSwvBbO5Md2vxeO+NSkNzxS
paxbgezcsBTIODFFzaFni5dbHlBNC6uB+HRqwjru36P98oU1X6ijKYLY9vb+XK7kUiuTbgXBY1Qt
Map3LLPp2Jol3YNr8bZ2S8Xls3U1nC9R8h1SiaEtMzwdpxyscq41lXi/P6Vo2uyNmr6Yo6kH171n
/VpyuDi3KHtPg6lA4KOQmPPmg9VH/sSLZ939H3dRTq1MUmUjZfh2q1CrGIBo242u62e1YgM3n4ln
62FSLOrnlsWCoqFJwSJw0FP0LyITbhKlj1zfVXHTekgkGzBkTM+56HaO/ftUJj8U0/89H0xKtqqS
unNOaHSq9ekdcLqHrupujCn/TtpHDUqeCYo217+hctHSk3ykRlWAhCk6ZYIOXjJoQVRAnUqvPVZY
XkvS90MG0a3ys2uJcDQ+Xze/fUIgn4KSrAGSRMlpJ8du8mHGREiDR3iWHkyt92aKvpai7///RJ6f
hiRfNRNTM7NYhxM5QPLpAAzSZDpauQk9RyfUeojdMVa8sKT5FtkqHqvtg/KfcbnJY9XRGKfVjLAe
1/uefuTL9Fgl8/76XqqsyO5bzAVlPV4FrZhvtSX6OuiB1ugKK1uJmWH+XIvsol3cYmQeaymFeNEx
KkOn6vUPFgJsM/JVTO2DGuvylqhMh1O3ityT5rRf2uJAoQZcqU77puetQptAUQGeIVOFmINLS8uA
52XIdbr+yMRXXs2eeHd9LduOd2ZHcrwFteeCmDy704r0UOmW37iWJ6LkYDjlTq/NY2/lp7gfb6dG
JbWz6RBgQQFPCaADYAi43EeIkFVVl4Nkj2XL0R1ujcy+L1sV1lllRbrk0FwsmyWpotMY8T3tHA8d
gj2tE0VqdHm9QWEJs6mYMXYYSAJQsLckv+Mo0w1LmQ5hzfI0HElEdmkas1NECuYbEF5080EFv7hc
2j82weiBmXDgn0yZvLLiaZHp09RBUqw8ztYjM+rEM6mmaIhtm0Hk1ynwzIB6XH4nYkViLrjoQjzf
PTf9qKHlKIhKiPzy4P67mP+sEOlUrbhiTtuxC1nu3ID96ZYuuSLf2V4IqNShpAiY1Y+zcJZO0pgI
ZxrnLlzo6Lt26qPOdGjcVBHMN10BcNh/zcgrKVlrQOCzC+EqPs3HFCIy+XHR35Yxe0qy31RS/tvz
zsxJnhdZS8TzxeGh0LsbKAAbR0DoMXIElZmn68HiMkv95xNZeH0AwbWCfqTb0EEla84WLKwvv4Fw
fF+0wosMAg5CpoPNjAJdIdr7pcY4/3XDm75hOZgGMgCp/wVVOi4x5lVsAx8OYAoQtqI1q2KUVpmQ
Plpv9ENFctqFdp7fipkHY6Pvrq9i0/1svKaxhcgmbCnUxjPoMKJ+gYeby0PTv0wkfxq6l+tGNtfx
04jMbj/ktWu1hsbDzNCnQ9RzO0TH96/rRi4vp38cwXYYDtGKRviFr8QCULnq+yHMteE4kRRsrP1D
073rnfbmuqXtPftpSXK5Pq0qEQm7C43eDWZt8mJnuqedqlK3ZcaG3DOQkOsDW+boIxTD0X2RI3pb
3VEs5gPa8bcGGRTlsQ0zyBdsC1sGCCR84DKSdjHNZpzWAfdDUfqai1GiFAIH2aSizNrwAswxoEvM
QE4Ki1JMWEpDx2tS52GadAdgPJ8h9Kl4m29EOVw6+O9czBGhPrL+hLNg6kbFYi95xMO55NVHLa64
3yb2gVrafCBWX4ALuFVVYzb8joH6BNnCygQBjeFLm3OP4TKgewWG84rcCJKlScKycNkL8CjJs9XT
/nvZO/1fVtMZH7Tcjbyl59NBN+IJrKxjmwQZxF1uiqQhO8Rk+1bY1aiIVRvfmIEpyLV1EPoa4Oi4
/I3GQOsOgHERMkev9lCSbn2GRMDLl/L5+tnY+MgXlqTdMAmgQE5UQXgkNz71kUu8RumxWzYwxwfu
FOgtwp/I5WpcF90Rrc6GsHUGKMpPDw6jiiO+/syfz/QfwYQhjwbBG5Dv4K2UHIk2QFRAqFqEuP+D
Fpcq6gLpLoMCF/h7jCC385cothRX2ea6MDaFs25joFW+yrQ0bebUrXnYZb3P5h7MM6miV75xW7K1
g42903Uce+mwJ1NVoZaZzmGd2Pcp1FNAISUAB7S82Sr26fh+zKiHX3G87hVb5/LcrOR/0RT1bmOY
PBz0J27kfjefTBNk80XlNb/H9vbPpztbouSBNrRSSydnIjT4FNI53tECGH8tfkXdVOHsm7u5QoAp
1KYwU70eu7Nww92IsFxrxzCZMgyupMt9kxcmeCDZMdJiDJtO/I1yNBVbJ/n8Bzt6Zlr6kGNWttVg
0zEU9pekhxxO95CVH8rxPULLdUtb8Q3Ulq6OxyWGTW3JEud4h6fLzLGX/GAP5Ws3N7elU+xRlFTB
s7ZOAMVANy5wk+IISCdbyzFBrsUdVkWN/IR9T++cclKpZG+taGVTNzA9i+ghK8W4RqGV49AOYaQx
jw8p6JDH25nVgaspK+RbgWSVt8JDBfTBwNtcushcJuM4Lc4Mb6TfEzJ9qmtxS2cWllPJ9qxqu2OV
iEcrMr/qdf8Z09EPVYz5eYNwe8dQPhrmYrxdrPRlBpEJ5KNVJdCNH2gh3DDEA90EhFLy4XZh2mRP
XIRd07feAtqkWnPuIHvxJRIiwAY+jgXmfn/bp3BRgsYbFOUg97Cl8GqPPYq78YDV1eRkNs8lGMMo
bwOtZb9/860hHCkHFojXj5Tfuo5WTo5YRFgCs7M4qJO7LyC0U1jZiG+gnUWiZjLHxZyZFN/MDJSP
RW3OkJwlO5K/4qv7ba/vaZKUngVymOvbt2UOsC0wQEIYAMuSMFV4KbaTiFoRCrP7sNgZmKIbLXSN
4ZMFEiKzHBQhYCN9sNBvwj9wFXR6pM+VmW6GpHoWYWZaX4r+ZWh00NnxRrGLKjOSK4plyEqMBSBy
OyIgTnZyssxn0aK4jFRmpICGDNpJ3AguoU/zoWvzUBuBA3V/jxT/xz2E5xS+ErHAEYu79vLks5rU
E6aYRJjm8X4SbRgV0bu0oJ4DOA4Gf99f94mN0AmOMAc1YWDEQEhMLs2B3gPpymyL0HaiaMVsjAFb
+q/XjWxt3bkRyRGMpWVJj75QyM35sRosL0HT3irf/jcrkh/MtbM0eUZFWPTJjnNM3seRTwpVu1y1
GMkPBntoGwsscqFRx77TdLfQcA+IMltVmZFiQwzu2XQqEcmTzNxn45tpW3tR/PUHWwacnAO0HBj+
TOnD6GTM+UjWpGe2vo6l7Zsda73WMRVHdNPLIC6B4SooIgHye+llJusGVvfOFOZZUuwcbQa2pa8V
L9Kt8AaKAswaApqBF6PkyhpGI+zcwY4x9lWP+Q2ei+30NlpumKgIvKRS849Timo2+AoJuGQw6Spt
XI2J42ng9hTGvenHy+RT640VFeAL8aPrvtjDKa0Nn3EVwfJG6gi7DritIF20Qt4vNxLFI1uPCmMO
u3ny7Pml450X5V+cpPc7jtGFOfO1WCUzuOGKF0alkOSi14HBVHcKJ9AB7dtO0/2mmaedMOffT0/x
/Va6CYa+NVS8L5eXACiecwOfcErN2h/7NOgNfTc0buzHo/3Q8lFR35SgCP98yDOL0mkGhY3oWYYP
2bfEs1GYSeb3C0bXi7z0cKPd1Cw5doXpQwYYj586EPW4u34GVwvSm9EGRaMOXBYmGFDOvVyzIDhu
c0x4WMz3UBclWeu3BKDqQnEGFXbkuhDg4YmV2F0ftsAxJUkSWOlpIaEQimO4ZWftquLroXYH0P/l
esZ+hqBdY/dhRb9O/JaQO6HfLZXiDbVx2KGoAOLQlS0ERIpSRMnF4LpOhR5FitEP2tOQiXzXlINH
6bc8V7ywN5e0kqDigYFCtyu5pVN2HZmzhIdG+yZKv41zYLJ8Zis8YTOqIKn+z876O84ehk5k10k7
lUOYgKMufssSw5uM18l+dbsV++o5xTddJYyz/nbZ/ZBTo3iAhAOj2pL7MVEXg4PRJNjUMcfYDAcu
AK11HBUAZvOL/TQkzzLXkaiHyS55aGe1l+rQhnrXQv9g8JtaEUU29xGsmigamiAkRTvuch8xcF53
cY7CMQfUhkSB5h7NTPMm1zfqU2G/zV8K+/31U7y1unOT0uWDSmykGVUpQoydn6ZxAB6xOSaQolra
OLBKFVP4ljlLR24GUiqIov3YgTNPSboBFPiOMYTUHgK7ItB68UnzgaTstlbZ2vJ+hCUHowR4pqBG
frmbCZoUUZ8bVpg473jyMemf8zgQKojgxoMSzwRIbGEIGWguOfQbdloYPKJDCJHG174q3i3aeAuV
iSBlPPUxp/QkElUTbXMXz2xK560z8jmjvEEQieLFN0mNIRqt8/v8c26mT5hRnhUP2K3DBioE9HfQ
VrUgSHW5laxLxaI7Ygzjyjq0RebxxdgttqobvbkueCM67uA2+uUNMXCnypAl9CEbpxvNIosvTOAb
S7177Ehr3lYiVw3XSuCWvy9SvPTIOiKFGokMLwE9gJXikI2hVtdWgC7I48KAiuhJrB9cvQTLjdF4
cY3rEyXskz465KYb60px+WxusE3xnl7LQFj/5Qa7UJcGLUkxhE6JHn/MhhJbjOhZd83X6wd+81SA
wBnoOjzhf+GGs7Ku0Z0Rr042Rx+siR+iFKGMLLnfTKai/Lq5qjNbUnBBCUcjY6WLMBLlQ1cafh93
76yWHv+3JUkHve7LCNSfFQ9HJ/KHkS9e1w9+Ut7HSaYaFFItaf37WQDjUYShpSRDaXfMwshJPlqx
vW8sptg5CfT6t1uuPNv/fibpiFdFP1Vamo9hF4w7KAUGtY+RoJ3lrQL1bqCi+dq8etbROFw7yBN+
OeEGBMGowKREiDaA63MLQ0Ftb3yvhGk9AO+5TywzBa0Pd0+OzW/TtqmC6x9xa2PPfoAMgEI6xN2y
R89mKPl7a3krQXff0ZfrRrYCjI2xvDVTx7/l9xwrwCxWuE4fRstTmd7V4L1Lq4cIkIriy/9myZD8
RExDnkElMEySysv6J93eWfWrVryMtcL7N58CGAS3AXxBjwOSi5emNAq9xdkB+KByyw9me3K06BuA
x6lHwF9TZZafiY/DQIKmb3ySmhNmOON3f7BaExXftZUDFWPpfsgj1phQtulDnTa+UTzNGKeKorAb
0eJTcFtufsKfpuRP2FVTZ085Nnau3ttF7XV26Zm142v6MSeKhGwrVqKWzX4otZi6/DInObIjMzVQ
ZEpKTEPZiWfQcvT6LLrthapIvLmwM2PSZwSEVBhV19ihNT2Y5FYTf2WG7VnuwdDa/fXPtZWz4MkG
Ev9VRwNvkUuPSZY0tsWAIEYyaJD0x4Ue2+hZGMhvtc8ivrlubXNhdPVOdFTwtJKsRWki1qf4GBZO
+85pIk+U4qFGH8mvxEMHANofJCv2mT3p1slLgNiqFFU7sK4fdP2TU3cnUarKaZu+gTo7GH1/zNdL
AZqwyqwFR72Tu92DXTYvheZkfmry22huP1zfQZWtdYfPLp2+ywRLRctD5nIMGgSL9uZWeIJ8v25m
MwSfLUmql4DntMUQD146DLSxCQolfWceeG0oahebZqBNxdD0AtWCzNMU23kco6o7hpFp3DI080QW
nXijOLsqK5LXCUbLRUvxfVjE72pQ7eam+Ui5yrk3L+rz/FH6NoVudfWcIB7xwDksQbGvfRJ73Pv7
pm6BLPGvf6XN44T+moNBFDA+yQ3Kkua1zaO1QakJ5OKFv4Am3x3ZrjB0j2E047q5rVgBLiF0ymz4
OlRoL30vm3J76TJkposBIHT3JgCW0fJdlYJeC964QKz7TwxCQdFAiAKMWDq+7lBoUQLkdVjl5n7R
IyiQDvcuBRpsrCCSbOi+YS+frtvcchY0s/6zKcVeR6u0qU4HHvaFcSC8RDWt/Wz09Nt1M+s1KNcs
QPOGoXaEDHDMSXvpctfkeReNyL0xXDg8jXWPmVyokBcY3fI0Oh+yvAsgEHG4bnf9+dfsytdztRQd
VBWG0GarpjW5Az20wiu3QtTZ0uSHvTnolV7HOAaVe9dFe1M72OX3eX6+vpAt3z+3ImVVlbO4yWAA
IxaLd/V0GrIjAzEH+lmJSoVmM6ta2wvQooHQhe5K8b3I8mlp7B/nmrzRHXha3lue4Tv7PED6ffMH
60Lmjc4tGNdxM18eMls09RCTYQi14UNmfSU2eA2LLDAsvx2//oEpSKyjC82A4JLnq2jcaCD9mnjY
ZAgXjufClqF/LIWvqSCKm6fqzJS0helYExFbLnLgtoVKcnNYJnLEqMjuf1uRFIHbeKETnUzcJ9at
xlI/Au3eYB34cGdnqmi46YBnS5JOMNBEhCbuiCvS+dyI6pSx4TkeXC8uim+ZXu+vr0y1gdK5dXhT
zSwzeBjr8x4T3TeTET/1dvP+upn1O/wSHn4uSp6eilhLIRGIEkgV1X7Uuv5QZM/V8GVyVIFoe0F4
S0JReM0FpfM7L01PE2JhQdl4j/mzx27p9igtKeKdyox09ztmXSQCfArhUmeBzaJ7ln8hU6a4qLa3
7edipItqmoo5mRkwSTmmT5MEVaJ+9DLUkOyP17/PttP9NCRFhyXjtT44MESNV64Hs3jqosexvIOm
7HVDqn1b/36WZ0IyY8lKrRjDtnNeKmPyVnhsVOcK2OrWdQSSKDTt0bkH7lD6PBgAcDEtAQiuOZS7
eBheXC36ExNoeqwJi7liYS5XkhdV7JI2HkK9SYPZXZ6myDle36ytz4/yGQi3QayL1/f61c42CwK1
JZDeKNaDU/HVKmkAmt1Db87fh0TF2rL1Xc5NSVGnxvyZnhZYTT8uXun2Qcrth2RUles2v8vZiqRw
w8oOIW0wkJ6Y/T4Dx3KDUerrm7b+UjnU/FwJUqDLTcttjC67GuOhQ3SvNm7qfEft91p1r4kTMxTG
trcN6rSQ+UBpVc6Uu4GbCcInIPJl9jEWupdoyzdQ0SjMbB3PVarqXzOSIwgzT+2a4v5xq8Yj4lBP
oTtOvj3u5vzt+vZt+9xPU5Ij9GBRSIwZ3UPX7V4H9hQ77L0xDjvwlCnSftXeSb4QacUkHJJNoTAS
P+uXYB5jHxHvDyLO2d7J7VB9XEqzdeEPpJ/2IOk6jVp1Emb24fq+bbvdf/smjwt2mCF1ejcFEgCs
kLxGqr0rTGMn+tRP2OOUPF43t9lUOF+WFOEyID4hQQEGvIk28+NCcGz7OD8szLQ8mjVdMMztN2C+
P88UhMi0CbVCRY+r+IAy6rONSS7SIRlCiEE+ohHgWaCxddLfIxj/u059vlLpbooMzYl0A52hFWEd
Q+cgbqvXxlQhqlWrWf9+FmzHTtPElCEC5jY5DHO9r+zGHxMSXP9wm34CIQ8QTaxzNTJevAO8oAV/
3RSWVRrYM0SqsoDPFWgTvaLovYwoQsfmeT6zJ4WO2NDnJrZRuiXIWR2aHhcnPlgApcaAcPxvS5NC
h97TmFMd11XSQZ+XdVqB1F+canRkoLf3hqb0LWiC/yBzcTGHAb+m2FNZTwchpJ+g+TKFo7l8bifz
a9e4XiqGzmMgnwR4RCUyt+knZwbXDT/zE20aekxIwGCHUdoyz3cJhokM11R8t00/AfAQHmKiJSqH
La2wrDLqAXiYmldDPzn1Po7/IuOnqUWxvVQY21wTmnWrICAadvLEDbRy9JjYJiow7Zu5DP5aLkvM
RuEfq6v9cjPjQsYj1ALxhqwrUyw1SytUGcPG6G40je1a8IQZNUTJS9NHHU1x0rZD5Jk9yR/RA+bl
YFS4K1EyjVkNhkkweIN1tbk3l+amRiICCb9pAQPl93TJFeY39/TMunS95UWciLpHBx08ft+T+Vsa
k8SjpYpDVGFGxi6xoshFP+UidPHY5qx9jfD6BWDg94svDlB96IqghrVqs156fUwbgFRB7hGSbgBN
3cA/61ihX03jri1NRa1sw1FgDMcZVUGoHrnS1hkE83Ig05/DKHF9zWj9Zmy+ji49GM3iVZNKpnXb
HMZNABgxMaG0bvHZiaZCL1CCzuYfb2CCyDFn/c6JiwA4c0/Us8IxNiIyVvfTnBRAClqbpZZgdMdY
opfIpY+8RTlXx5hJhzrd9ZC84R0AMBtQaTFs8BjILMANMjfgInF3OsIKlkrzmTviqlHJ+W3u4JkZ
6aRxqI1WFfAiSBofDLHneeKRft9XR0oUKIb100sx5GJBkmuIDmPphQVLkz0/0kp/SczkMMfZIyjz
91GJQTJmgcBTNUazVauD3ZWzGaLEq6TapY9Yo1GlU4prlOplDdEeF7MtPKr2SWwd4wQEFCWZ0IUd
8nfagoMYTfDUvncTb9ZY//uJ88Vvkc4iZC/qIluRHFCmvbOmuT0SPmmeW9WaAiOw7T4/Vy3VH9wk
bUAguOC5xvS7aSa3TtMeLXdQJLPbH/WnGXq5uQzECdTtbMyxAhPQLbPfpOYROhbPLe0PFiDrmaZ7
jbBerx+OTa+lDB1lcDngASd57VLGepkuQMXnbAymunoC2dRDRZpXbumBhXeQ4rttOxGgrLgVVp1B
+bVIwShS6+WMZ1ys7QD1WbL8NrXf2W39omXGTdYtd2VC9yncxk26fUTJ7vqKt1pJ0Pc0UXHWDZcA
oXC50yNtOojFVBgHs246w2PRHWkPehX009M4vSX1rdFCjKYGhfOx1hRxT5L3QEUOGS9gqcChg00F
82hSnG31bIiWtjCfR598NfbDAeq84jb3p8af97GfedknY/RUBX0p3P5tFcRudMWGI/OQTi5PmcZG
wDyfK+N9k/sVjYLlU5qpuhOrj54Fpl/MSIcyG81CE8AdPjdmMEZfc/GX4tOt/4NrBqSzOPcY71pi
FwZqb/bZntykhxmkcMGy6w5xQJ+v2/t12+AISKgJA+wcrC3SxyJLa5EIxKrPkA7FMPZdMn+am+NU
5IqALmdp2LhLQ9J1mIs5reeZW89R8U1YUEFy45vYuEvFg2kuT9C4exgb0JgOXmMrIVBS4PnbNupA
K8AXSY2M8C15VlSYZLeeCwiUUD0OyPTeWcVvs0+Z9Tyb+w6vWT0ygtT8blc7DRyJaErqaHGx4n1b
tv7IReBSBROLfEptAEkdYCFBwoJY4eBpc3lKp94Z7TFy6HNCl5vZjPFOpEcDhWYke8dClAcrZ17G
IYxj2HvDfouayasSFe/MGv4uHG4dYcRb4O8pNeRhl78iau0q0odBf56g/NAAtqUFxfzcQNozEqkn
mlERH37xOAdQWiRhZJ1AR1tWutpTo1ssTSP0OZ1B9QgCkAO/B6vxdbf+gbG/XNWFFXnSL04Wx64q
mz/TzAJqPA9Jvk+zDsK8QceBF+mfF+dR0CKYMOpT2eO9Xd1albarDW+w0huNqRoWP549v/wiE+HR
YQQAUXnOLC41NzNixp9tJwnd5mng+5i9pMOzWL6X1efYxnlwix1qcfM03Mb8r87cCQiAQsX1GyXR
e1bmf6FU/C3l7TFyuV/oNy1bPDN76NB0477GkttFz4JK30Wi8qNC2y9DZXh24Ry0Mn5u+/Qe8+o5
hMgyRY1cvvGwJuw2sUHlQPFAJ/KTbzBjNk+zwZ8j+37U49AwfW2evR7TP0mbe6J4McrcI5gxMbyI
Hq5/602HovCpVasHiFcpYnKXm6we4FC88PN4dahO7VA/lGt++XxnVtaL4ez1AH5QYPe1kT8DS/Ex
Nqobmt/qc+zrs72vqx63Ouhx92Y8+KWJYyNqL58/0EW7SYyD4Z7Atgkc/n2SB13f+4lykHY9pec/
b51CxhCPi9o0QpxhSknONPFFB6vT/FckwEKcZ/tMqw8Z/z096HUWeE1rgPOCpjEk0WW8V9ewqXZ5
T5/bxAf5Ova6fly44vD+shbwqaA8gfEVF7UKm0hXBXW1XthUi19sTJA1cXJocjCmZ8frbvMjDznf
MmsVaKRQwCUg90DLXMoYelcbrCoHgszoemaHdqPl5AZIovLQwtmf6TiKbj/33D0Weml9EPFcHLQ6
pdQbR230x4I0p1zTexdKx2MSRGmOqdhMuKepMsiTbY86YC5GWb0nuY5DYOZJeleQmd0smg4QZQqm
ibuC0/7l+rrk4/D3sjA9BsoBvGTktjz6iEkVA4dyJ9zkOAGRCmjeXcTe483vX7f0y50um5I+1GDx
cSmQZ97RgziRoD6AnL+YvfpY7cabSuUW8kUlW5OS2qRZdKbRrkbybHpz/WwA8kKdz2Dy7emxMT9c
X5xqG6UDZRQxJ23T1HdCaIFrfJlZ55kaxBQxYHjdknIb5RsxXtLKJvhikGnYmX7vLzfmUd+Dc27P
FE4vHy1pD2V4raEPItM67GHT30zTA3nnprvrq1FYkFG1Rev2bB6wb73xCnU7fCBDxdGqMiEd3BLk
e1maLPVd0YkJVNFLgvuc2b5uDZ0iFG373M8YIadoWtoaLef9Q7eC8ykLeOQEOq6w3mr3Out8AQ7R
6xu4uvG1sCRdZ6iednVC5uqhr+yZvWlOYycHNoLQbPCJtggQsxVLOsz/R9qV7ciNK8svEiBR+6uW
2qu73e21XwSv2kVSu/T1N+SZM13F0i3CM/CLgYKdIplMJpOREbi62ooseKxP7T/jFcFXajwqjpY7
3SPouc+1uYsj+sIcIvGR9b31jxWRO21KMwuYdlgp9MG3DT/LoGhhHTVZF5BkNGJxva6GrFJ51D22
Vh/YEdDzLXLqz/fXSyBWt6CNfHWOiE+C2lxSQK4xGjsHkzVlv5pUCxy1rzyu0VCxAJOPxiNzAcMq
ZjQ0WpA11nRUBizTN3m9Vdzhmc/tu/ufte65b8eAsEksu4TkNI2qc2aMAOzvWBSYxueoDlIbQUzW
zLK+om/WhH3i6jVqOeBRPQ9uF1AKuZ2o8p1Ef6fHTLIl1/fHmylhf1iRTqEAAFPTtGubvRr7du3n
47GTaXaue8+bISHjG0kUA5GN083UftUA7KuHPpeE4//Hd/6xIV6+Wj2LIOVBswfI3H6fWod5fZxp
YdyAuE5jD5YOlZvI8CI69P7oML/tHxn9EecT8bPyoDv0YGXsy33PWcZ1G4Devkk41VONNWkZDfTs
Vk29NWgDVEDfSUqOEocRidUYiXQDNXccE8bnan4Yux9j/4HLeCBvLibCeScygy0cjVyLYcbdVZBX
2JaAX1pBm/hjCIb7zR/S2fwdCt6mTjjJLbuJk8pU6RnancBdNl7z6rIXVrRB/nJ/kSTOKbb5cYtM
bdGN9BwvOVfxeTIyL5LV1Na3GvotTFxq8Bwj7AAT5FUROBThndoXvIDaseaReJu9WqOsD3XdHd4s
LcO9uF1VhqE4gwZL41xD18nwZ1S6zeJh4JbkeP1/XOLNlODe6BrW9cHRkALpPjikNqCv91UeTBst
VHfNUZHcjdcX6s3cMscXI4sy7hatwrMHxTX8Xm13jXnKHFlZcj3a/2PFFVaq0N2C15qJE7X+DG2p
qH8/kt6LETSSne3Ior1kTCIbgKJrpRbjDH90QavqtOSEhiMPClfP93181f1MYoA9DW/jqE9dT52t
GUqBAnN1rvMmcGYfl+6hcb1yOro/7ltaHdCFpWV6LxdpYLne1jF8Inb2xvB1cvmT42zuG1n18Qsj
QnCYhmRWoaJYnccqPSToKupjQEOYJ5PtkQxGzHrUzHUrw8LJ37DiTA3NqxXynlBZv4pkOGLaY6Lc
Y5ASq9NkuyIN9OqA8lmZSibtpkj6O4K/zZojZBagqq5qNHjACYLyq7nh2yRgthfvZ9/aqEfrOf90
f5WWVbg5/S7sCenFMEFSO7dwGYtp9CM1833F04eCf2cod1RWsmFQNCtVGcGMxNXFzkvam1WdjSk9
G5CI0500HE2gDKcueSW16zxqBnO298cp85Ll9wuX7xjG2ZsY5wANlC5ioUl/Ro4klZAZWXzo0ohb
ObRNEWvtrPfMbyMuhJZMAVdmQ4gSoJAD7C/DhTOeHgsFlDkH1ZGcGasZ0YVPCOHBhA59bMScns34
Oat2JAn/y1o4YiWKc0tlzYiMK2HMy90E9YYmrFzjP5oRtxIws4k5wAxkV/d1A5nB8pREv+6P5b4n
4wH7eslzHTRFoEKgZ1WbgpYEk20GA+5D2aaXcaXfj0BA5l6bcrRRccmSAynV+3TeUtOPo8dS9px7
f/EdVQjbHVWNrLFa+Jf6JW97b5YFUsmMiXfu1OA16eqMnXs0TdTjcWafKvp9to5U5serWcI/fgya
iusJK2g2FXi+pOeBmH7ZVJ4ynIAd9UGh4nURWM8kwVuyQL9TsYvtP/S9xvUC+6apHvgMZiLr5ALA
yv9MG+jvG/jFuASf07qkaVQdjmDQ7y4LjfILdFXvu/XqUEC/Db5aIGxuxKTywpyrZkYk4wXgXeZT
ZmwjaBfLKIJWgxleBIE9+a1SIwSzwqZRkTIDh2pzQgNmx/eq4d8fyaq7XZgQgpk7qKwyxozi/rxv
+q8O9QvjkRSqZ7E/a8/96zZ0YUnYOXlTVS1eoOg5Mo71D9Y8tTJmdMl0EWHhHahPFekMh+7SfaIc
8dQy/2Hn1F+DWJ6u8UAK7gpR10TJZkqr2KJnDXK+WR3trG7ytWx7f1FW3evNiigq3TQaqSoXGXWZ
NyDw8sbp3PCzrKa9uvS/W/Us0M+o4i1BnY14jklhQYIY5DHJJstNOnhO2+jurozJiNfEpK6+g6Kt
/XB/fOtp3IXpZSUvQkFTgTR8rJGU5rVHts7WCMed837ovPJkbOpt5M8SsNH6jC5tiX+Ndfn9wqAG
+QklT5Df6MMn0AyNymeqPhmyG7KgWPp36LkYl7Bh1abJ9WmGGbKdNyRMQyVsNtxPNuQJDfaBtanP
hU93PGTbKJTM6erJ9I9tqFxfD1GFVHHC3SVtoF750dkO2ygwnpov8X76bG3yTXZ2/03V5sKisN9M
bpKMO9hvYDA74C3GZ1q/S7sBj1vN5v7oVrf2hSnhcNdYxdB2gMrNTH6wR56+9hL06Y2DaKpNAI+C
7AHw5Ggfu569wcTzlWvg/jLEZ0PHOzl5R/vNqEv88ObMFcwIfphndlJ1UY70IW1ZqDKCFvs03dSW
TQFbtyEVa7wkRbz/w9kTrApuySedVm4Dt0zg/Y7XOg9Z+acn4rUJMZkYk9x2phG+EJe/nMJj6gcg
Egpp9/TtMv1eoqXNE/gdoAuul0lD15XTqXEWe6V91EFQ0HTkBP1Mb+jf8QrykZoOIKgd5oBLpBbx
oAUQWiw/NFX7UDdVCI5Eyb67XdHrLxLnNp2z5SW+OrPxIY1eeP+ldh7GfKekfv3HuSH4kxZdjv+N
XjisdcCjK92qkEHlhl+pgNzOPjUJNOV3VinBI92cDoIt4biuzcpWIJdZnS2zCGKy7bVQL6nPlKdY
xrN1W4S7tnUDhomhwhpbCF3zYxvU+2ZrAo/4mO+Xs6DblZIa3O//7upSrwHiBMVXHONQGgFp+7UT
9XY5V8ScjdRzsE7WvNXJh7E4Kd1GqT835TMEX/n4PLvbVvV6IDim90bxXI3vgEmlTrRtl5Ldzune
0WZH3WeXT2BGRedQFfR4Wy+brTb3fqIQr8+3th5MMjT07cpcf76wB9JmBrqxtKfEs+b+c+Ie0Py8
jWLzPVMe8iiTBPllna8mywJywASbMtgOiXWT6sZqB1qixKavxNjgRkLJC50OTfSsAvBcZpshybf3
g5U4PBC/AzMKlT/gogBbFYW1R93Ui6guzecWRM8KdDcZ2xVoTVGNOLQSWZ/Z9anpYGALZzFIT8Af
5Bg3jM+EMyMpINrwbFr16JWky3xD0Xb3h3QdtRYjC/0Z0ngLwCjbFd8doHNbxQUUNp9bBbSKWuMr
wD1j9cpjyuzn+7aEzQQ4GXiQgd80QIn8e+XEUxk6loPOcJY0YXtacpB8q74sgNEWgFFZfez6XP5t
DDcT5I4LhyP4KoWIlLso+fGJG89F2QRzM/hOw4PEHSWny42ZBVCGVjHECYiuANp1vWNjo7VAKwFQ
V6qq+5I2J3Bbb1PaS2K5uE76YgZCFiDQNcEQYwo7S29UtZ0J8EyAV4E5nwVp3e3SYZOU7UayStde
jnwbbqfDr5ZGL0j8iQgt1LKVlqel/uxWewva5vO3tJ88Nwoy0Bhm2anPuOdaD3qbQpS09BrtxRqO
auSRYThbf5b8OIBdonqONmOAfsAcfNPVrpvoRSkYoa+m+jPr/aYPdXB2OZpkeoVVBH2bBVEjG7A5
CDCDkFLIUPOod+JcU/AADw3dxqUeHftNnrvB/bkVplYwA0aja2cxcqfp3C5ekFwq5pD4uc62zvDg
xFZYNKrENQWfwb9XIdOHXb0QtYJrXbDWqChlsGF0n7vGi8pTQzz1E3UlR5YQpRAxVEzbAn7DImGF
hG3GDABa2GzQ10LBwT8O55HL2LOux4EWZgQLdBwiwVAxDqRX17OG09CckgIxKjVU4Ot+qEn+UCeA
tBiJxPev1wdgX1B7I4lBL4SJxhoiMuCAGE8pGpAZ/ZhbPWhTw4aHD498Tt9B7z1MNRkidJmctxMM
0QLINwiZAREJo+RGeYfPsxu7La9j2EmVXU94fGBFl4IdXskfs7knj03a9Z5ux7Fk3a4PTxeTaePB
ClphuFoslwshbg0JkLJzp6nPoDvf5+oImGQcQ1SgPjKWfC44+4TGsJDV8fb+FrjeabCLWcVuBkUF
qDDsGzG6qNWN2gA28TlR28hLosEI+zz53LSljKxEXEz0jaKms6jygvx/iWfXbgNKfgqCIad6dVCq
aPRNFH/sQIs8e3krSUh/e+DlOrrGQoq3nG7LQQNJkGtTWjaXFZkb9dnVZiNE+7m7o40ab7iRcm9o
TUCk8rBwop89d3I8rhavNov2feKMe6AWduVMf5XgvvVnxx1D4salN0/Dl7Yux6AdiS0prIleh0kx
bHDRaagUQVFCZCes7LxJaZObz7muBqaZbMtJ/4obUmgPSG7NzC8d/v7+qt94mwUXg0fZOPzh8mKa
ga2mTBqOyefIqo0GTYyl8hB35TPYao3YGzpIlmYaoMidS7uwiHLZkK+jlAkhHewzCOXiiRZJteoI
V4YE9HHZVNHohPsmjCSH1pExTF479o0JV4hSxQh10LZJlVNh8aep4DxQ0+mU1zQN7s+lzJBwVtl1
6pq8KqKTxY7Av2znLhiVTBIJhVztf8PBaQiJDku7aY6CnIlhjUNsnQxjCPJq20fb3PIryDM3SuKh
19xThyO46JdOGDeStfde+8ut9eVIuCiKzXEdJWpMsrODe8vQaKGDLltqWRveoNco1sNudMI4ldVy
hN6HW7tLTLmwy/K0q1s0L54yUnXc66iLTumq6+oqKNF4GCZjFwPmNPbtBBx1k71rYkg5tg2Nh+c8
1TpI8mi1+QSymnw51dFaR1MXLlcmeRtGg+2Ax83qa7IpZqObvzRoff0+QzuVhKRxjPar45ax1WwG
hZCHzB5QvOJ2ZoVuyiPug/G5ALxqSCo7eh+3MXooqJ3alV/3BemCHt0F2Y73RZpvW25STcOlwVEn
vy7QnimDp8hWSIiuaHVNi7lGC5SLFWkN6o+V+kOpczQO+338M44XJQmZ1pfMqLCNdahSNW3qwChw
6ep5ytAXyYpHaoZu9EyqPixJ+UfB8i+P0EGTrhPU2CAqsezGC49wMpXVrNNhkr8DW7pNUp/gquR0
D3P1wbVlHKvXsfnWnOD4edx2NhJw45TU+nH6auPBa6q6z138Fd3teiWjTBEg3X/bw7kFVlIcYrhc
XA+vrhQ00+GB/VQp1HdM5pv5h749qrni4Qs8pAgo/gX6cE5lzFtC++Vfpg00f4KoCH9Az3dtusgt
Futsik9T3TzU5FdcWB5V/T6ZfNvetBCSYcBplB8aJ/dGK/Oz+nuj+FX84344XWb07ey+/Yzl6LhY
4IaiiYNRUz2S9oSCC4+f9SoA/+Z/syLMM1X5VC9Sp0dDOY2lX6R7A/qKspLB2tFgIKtE+yiOWiT+
12NhHR3tFneLI/CmzD26H4m+vz+O66Tq79ki4LFFPgU5F7EprsHDf6NlhXqkZQPc23mebQAAXvA0
49lSCaXVQwhZHMqpuP5BY1EMx86c067Dfle0H7r6UrQcaidBlHzP83ynzk9JfqzJHuDPBjfi+wNd
24iXpoX41hh0JGnumqccaO/I8UsE4KIBccYrYpypyPoAV83h2RZd2LjwumIzTAbUtT502PdmG1K2
Ib26zYE5d5dSrRHMo+y1cC2SojLyjz0hziSJ6cbAeBkn7tD9FD2V1kZPvjALlVvzs2YfRxl/zPpa
ovMOSSd63EEIe+2bGUiGcoaxn+Zaf+XT4wTJjrg8OPkRqbJfaubeIt2WWb03zrjxSBVEBAjz3657
8QHCRneGadb0UTVOdHhV9B+ohLLhkxOflcgD2sDLrZckgUC6clC0bTd86uKHiaDtpAnvO9bv+slN
wEF9FzUHFHpVQzjEImYOaZlDPwHPuB6Y1rOMeTjqPWi3e5nyWESHONGCDMqIDG9z9tcUWTlUOxeF
h4854wEaztDPVvt2tVPT3tNyyHtRiGc4oBiiKfARe67E4TQOOzqU2/sfry2TdOfjReLMAuzM5oQS
9akDR5TTfKPNz6Z40viLxvtAofzgOuD2LX+5AwvMsfe6EXoDTvb9/mf8PhvufYaQA6OTwQJFEU5l
vNv7XYuKZTV57aA9VM6HOdqPfbVpCD04AzDHHQn0og2JYnkF2horTiAv9DCmrdekRdgnP4Z+W5HB
QyPh0cy+3f/StX22VFihEwmOJtylr72eGRwJ4zwYJwMy0wN5dcYpVDBVU49Qpr5Y0ZdZ55LQJbz1
/uXpF0bFMhPTurwamwmbu7b9mo7bvP3Iq9Tj5kMMRK9lDl9sbnru8KsgdcCrccuBi+X8sU5eoP2L
7B6M3ont92W+uz8da2Hu8suEdesoqZwkm+vT6Pbolcxw+eOd1u553pJ9qXYPPAXXDRB/w/6/GRai
j5biKk4YNyD2d0zIkzLHkG5Vw/ZVhyCtmsjqiWvbBI2NqCOhemnaIhgUYj5FWXCVvvJcPzXDmTMu
4SlYn8k3C8KAkg5cKObs8JPakSmkpfrQZKAvNSaXfgHHxLgdLH42a8eUhK/VjPFyaEIYBR9/NsVs
iE61rb0M4Jv3u5x4OfSiPd1CWTN1X8HVcMZ7oFdAZ2fSZQXq3zFG3PwmUg9otoAw/ebdJ53sMeEz
EsdiIk9MRau2yXu/4GhDz0+DG6JYDzXwCQQKXQDJh/duClGQdt8PG8Y0n1o8yAorzPQ8oNlHF7Rz
KfuK15suBxCiP0X9brDoL22ePs3Nt3gYPKVNN07x6gybGIgUA88JpIj8FmS7Dpu30KLynfIcg3K/
h1BG/uoqDM9Pj4kyooKsbOhg7wdcyeqUBZDu+nzfr9eXw7QgmqOi7oRC73WA6S27V1Krik4NZJoS
IBoDFBADuzdqLwd0y6ts1Y8cRsIIIl0o/KMSVkq7gxYjtyvy9hGCT8yp5aZdVUYnCMs3h7zXPdzR
DyCNeIT8jI1FGC2cr/iaeUiPbbJ31Ir7UDR9aDr0REpmZC2hx1MM+DPUpagv4r0NhldBdeijE0GH
OVRfA8pSr41mj43dpu2GwwCNh4TWgd6X3mAQL4IMHB7YFDDz4s2rrKyN5IuW8t/N9EA+2gVVE54r
NSGNbedkSKfYqk/czndVTjd28zlWHjTyQSX5S0uo57If2rjLQNIkZahauxOYKMzrDipwKKMLJ1Bi
UdXt7Fw95uWPCZdyUnqZLSkmC6ipv0+cNyNi8SsbjK4fplE9anVY7Uk472Lupb4++bOv+wA7BDLN
hLWLyMWwxBcbc8i7yKxg0a3NoKJWmEfdpis1XFc/OtafdfJifKCoB/MhnhJR3iVoM7reZSOrehbN
HZ6atXOuPxdFOCqSE+pmnWBiKcrjmW+RCDGXgH9xD21L1vVJU9DXodyl5rcU9cP2p8QRb46lxQak
I208oiBuuoKNAe1EbVUN9HXqh5NGo71iv5p668dqv5nbPNR07lUQYkuG82DMQYrMVJ8dHzE2uP8l
N3t0+RDcAQycj3jgEZVUUZaO4tRh9NUtNhFS/bTbQqo7kjFqLb59tfGuzYgvYOM893gAMOnrDAJQ
t/e48jPOgzz5SOp9Me118nJ/WOv2IDAEqBaec1ThHcAkShFNZKSvXfFzSMDnom0c8r3KcEClfhpt
MyiD3rd46zUGHrlB34rbBJ6RTCGhMhst6Qg3q9e+rcLYVsPa6vZjJ1O+lZkRBobqeaKoiY23FHRG
DATSxZ2C/FVGkXnrFlejEZstkwiEG11r1CcdEA5rfE/Zuco/wRvvT9pvhcNrv7i2I+wDUqmE593g
nnTqbqhueDPJMHv5hlffSpRVW0iINZqyiWawQOcN3nAi9WyA677Qj2wApqu33KDs20AzZeKaN3HN
XdjfoPgBkSqg+WzhKO3yyS4V0EMdTeU1M066izgKOkZg4Av2R8BCQD90/D9QuTGXeyjwH0Lq0FXN
UEQdpOGG9ms9pt5YHsFRkfEP92dbXNTFDB6I0eWPOrYFV70ObMzJqOKOHGbK1NPMbQXuG7fwukKy
qjI7wqKqnQVmlKmzDjZ7p/QPVfmz1zd5JQnT4hb/PZrfvEiuDk4s8SxHGaOGduZCdtjwKPMU055/
5IrTvotaY/DLlLyYeax7mhK/zwZVyvu47OdLz4WMhKYCbgIlM2CfQAhzPZlZNbBMr0aoyRrzKU3T
CEiF+dV2+tcYMmNp0gCsmU4+byBcCuXeKVU2f7qa+ADTVQnwKIDxiOJITeTUDs+hZ2HOetBFPAtK
au/bqH3kwJVIcjlxM/we7ZsxkcWnr2iMB/ixPrRJ87WOpg9zWjzlJDrPUeRTmeaAeDqK1oT9kCE5
pawD1bzFc/NTlSTK19h1JL0Ga0YAt8JJv/DX4pi4XsDa0rLR6W39gGX2ijo7opNTcrguji76yKWJ
xYUvMgnmJPmotlZzyNLMPYwT6ucKAvi2a6rHdoy+O2rehzE1vtz3DPGMwPQRsCgvChQYHyj6rs1G
TqO0qpUySG9HjtfPRusP5k/XlpU3Vmbwyo4QT/A+Uk0gMjYO6ghOyqrdFGCw+BdDwRKZBt6rLUMs
0eG4i8cMqlGHWC+Bl/xWJc6mkPLp3AYsi0B/F36wYO8AcbmesNGuW1txzepg4K2jM0DSX0yjTxIl
SJpOkpnc+sSVLSJMGu5mfcd4XB/AehPEYPXq9cKrx+KIko9azls3lb1kSUYnwsigJpXq6FClBxNi
QSqYE3ERVeLioe5kRaWb0jLAR5cTKT5KEJvy1KgbclBwm0Q3Uql+saqtS75ZbrO1+w+Ktmf6e43H
npJ8/1NPuTKtC/G4Tnow6+t9BdWV78P4XkdnTwfM630jsgGKRGM1Sd25aGYM8NhvFi6Afjc9NcHC
DcG2spuVZOHERxd3cE1AVrrqQMYO4h4b0nxZ6peyQd1u4+uZE45r1paa3SdDdahR6eZZ/9AksrrE
6khwecOBBRzQDaFuPceW0tIEHSBV+7mK8LrQdxuzxwNHJDupVvfXmymRxjHVmcvTFrIWcW0Betyq
mm/oU+5Vg25sEwN1I1WhpjfWUgUjmeVlni+ivaNFtVapMT0UzMjBu+J+TDoTDwo/axw+XplSHUSK
f54FYPEuhiu4PesNM8qLgh5qZ+9OeJ6jHuseGxm48PZIgRkbsEkAX3GkiHHYirve0huzPERmSzzW
dpvEzH/ZieRMXvWTNzPi7V4xKrsBi3d5qPjnoTgkYISs6Y9Spq276vEXZoS7Gt6xobMR2+WBoBbo
KQzvOtIO09uM6WrGRCnJuSa0xs2zWopvYOdxtpBfRC/BmKDv5RE0rpPkpJRMnSjj5zqTlYBHhhyK
/lOk7qPkKaoeIZ9wPwCu+QGuuCroNZBa4LC89vERgYJ2OfxAbfVwjpWT6U6HUZuf7ptZm7w3M7gi
XpvpaI6jOk7JIdMCgyUenVHLfG8kzzmYm+6buqnbLmfWpS1h2/buOOLC5GgHtXrq3ffE/hgpu4l9
JPOhr5+TSEXytK9mWeFFNkRh4+pOpJPRwEyOWhkMZQyKeM9MtTDl74iU1GiZr+tE9HqMwrLFI5nS
HPDMg9KzUJsfnGKPhv4RxcD5ua5RHgTlLR22TQ3FukCrvt6f4vtOAwjo9Wpy04Q+MU3IgWvvAY8q
jM+qjDPnpu4prKJ4MPOp5GZr5XD/DmoJYcGsjd0ZD7EW9PV3NzFD3eBB0aJx3eeovTuVrNq9Fv0v
3Eg8rBWn0Fym93h3Je6hix8tkNzodum72ZHbW5V/uj+nMnPL7xeHTdOOSTNYmNPIftGSBzXJtuBT
iUjlT+2x4TLKjLXocjk6YQntquFNUmYEoLljE+9j3G5z4EORKf+LYQFgDow88n1NVFMo89YCnA4H
wGC1m0nfaF3s1eXP2XJAjecpMgTn+ua/sLeM+2Iaa2aNeLhwtUPlPBrFdyP5Ec/vYvNJRaMXjx6Z
vZlK9+jY7+4P8/eNQtyQv7t9TNSyjZtW0sxtrazisGv0itfhRdgsPht6cTC1A94O5+6ssY1eyITV
1s69C6si02ZDWW73PWJOHdcfK6XLPBBrB5KhrbnKpRHhcO1J38ROjdiNy3uItpVm3prdUzu8qOOO
D5GfqbOfqxYgnZmv8Q+ufqTtL5s/j+3j/S9Z2yKXHyJc8HujzzJSG+UBXV0hq740yQ7lLx9yMT4S
3PrPGoOWIh6KaksD119LKlLGO7Qp1N7GuF36TsENkr/E/ExlVa+1WHphRWRxKyiaaEsNViDGROhm
pB/18fP9eVvdFJc2hBU0eDIbLIJz9nnvkeLQmE+9GZJsO9bPqbvTlF0GmkYZoYGA3b+ZQBENnwHR
lhkzzFI8fJTVoayBtHl1rSKcnIfKAEjI8iZn3CRD7MX57DlJ2I8QfI6BtsnxDzaTszdHiGD9x80q
0oWrTmeSPsWHaeRXOuyJy/2cnefhXWIemyegfL1Re7m/Bus7FeizhaIcTahCeHeokqZ57cB3+3wK
DJXFB2tqZODutRzEsoH5RwUVZOxiP4/aUqhesUg7IOxO3pAVR8dg9QadRqeBxdvcgULu/XGtBocL
i4JrzebYjUmvl4di/DRkTxl4ugvmz+6v+2bW4ytef8BBiK4evLNdx/VmTvC0N5blgQ112NnTJ8KO
eUoCkJ6DLLA8uEkPfrgNyyTo0htY1u8o8GZYTPt7MqnRwDRkWsfoHG27rfIMRJneeN1mDKuw2irv
R11yaK5WJdCj/L/Rirl/PmWgrc0m7dCE2sbys037rd7N24VMQt3NMuy3bHLFSMcV6NVYzNAOZZY8
ac43bvkjWBe18XGkxyE2PO5OHnoT76/puuv8M0gx8hlERd9oD2ftFRj+qAKAl8YsLGWV/dUI+zaZ
tuCiKaEqAz5Rw+3zITHPqu7PVHLnWB0KdL6WR2akFyLgeoBidzQqOJmK6JwtHQeZj2hSt5I68A3Q
8rczXtgRrjZ0zLosyZBNzWNKjsnonhRuxVveFGXQFSak7/R3k9PveggK+rxTnitr0I9KCxhRyx22
6YboW+/UUCCg2iSZgyVjvMmALr5NuP8QDuwi70YUqS0likLOS6DA4pklmjfrpPtU22h72xlTlnzM
GtJVHjH1kUnumesfAUCziwZviB4JKUIXG5qVlUi6qshEW22sFwHewgFW6ato6R3ZQn35lOcT+mzj
utr8C4dGDxQQ90gBIR12HaOcGrdpu0TFcmT1CUKpdkJ2iZ6/63R3e9/Sapx/s+QI0TDikxEl1AX9
b1J0T7men2KiPySRlZwtCqmgVu1k12qJSRGH0qcFSS2goA4uB19QHgy4MYCGY2y8ShZz1039s4gi
ExKwOsDBQ0vxQNUvLhgV0o2LfADd2a5sxVZPZefNkrBiRjaUPSS0tMPgVF+W0tFo25I9ux4a/jFx
E1vroiwTq4dHfgEwPOhfran10nJ/3yFWU+O3gYixdKKamgwqjuHcnMl7O8Mre8v7BApSY5r5dTID
XDPZbBcnhUy7QGZaCK+A20S5M6naYWLfzfjUkg82PbpDqDm+LUspJZMp7rAkpebcdl15SGz3V62e
IiPdplPV4PFbJvouMyWEWki+lw2NSHmYnOFdmSjbMeq37tj5LpfBLtcT5YvVE7YzUyeq1+DiODhg
clbb0pvq1lNAYBfr22HYJVMUtrHpMW57PcgN67rzOX3sqb4x+i2ekgP8dTcaIQrWiLX/KgO6+Doh
dR1nnqHb3dYO1ocs9dheD/AyfW7RXAp5siDzAPz2ZU61OvtoaQb9CHSSgDW6DqVaVQPMxXGg6hrI
oBM3iGJlV89TqNeR5NxaTQ8uTAnDw+05dbQYMYDVu+EDoaAUkmzO1ShzYWE5tC5qEh2U4ouBuPQw
TREAiim6H2Tq9OtXPBc8IOBPQZ1aBA+Mo6oWupazA9599sRWAq1UjzpvQ67zB5QlD238rlEesSON
0ZawxawvFlSB0FYBpJSx/H4xvrLrlQFEJ3iP5KVK/NGNID6kl/YiQDqa5nv86igSr1xftX9smoKD
zBwF5WjCqlkTqK5Dw97WMt6p1cCGJu6/h2UKCY2e6fWkGbhy8KZ+6SrzOY71d03e/EADyiavLbyY
SOVVVzN/oNsIqBAWqhDR8UcNgsx2WlhQTlwy/zQ02uBvFrntOPhm8OfnxqU5YekiPeoyMlfaIWqt
/Vz1vp1uSPTDSdQg1xU/mSSn4aqfXhgUX/N4ZnctmuGXzAXVIkhcq7i4jbT10Za/TRuOFqUOkKxz
CdRUo8lezte85tK6cFYZVUxRMMdZVegfO/vrTDZU1m72/4zQVQFJdjSUWIWcgtJEGyM+oP8KrUid
l4PUOVCn3vQaSuNAwbOp75o1IrlKXDQp1ZHmaWXffEZlS0aKsrIxARoBnglNi+BPEMsBuNZlbqUi
kcqgDIBG9vFrxLZNNkucSGJGfORL+sZOO1XDI19lvURj6dkW+1DV+qazZGI8Kwt4OSIRlKkltjUP
4MY5KJCcN+p8h85PX22qf/FsCR4HF218oMdB0+B1RHPnjDjUxD0L/V6gYM1SP1KjT+3kHHPmhPe3
4MqQiK0Bm4iONV11xJfYQtXtvOMzst15r7r+XD2Uw+a+idUL/oUNMVpmWtaRcRphw97M5R7QeOPD
DGFB2zwqhHsl8gm8At83upLFQ90Sdf+Fvd8Eu9L1HNY1p0mRAoOjtsqBuSm6+uMATYg7Us9BBK7h
++ZWpvHSnFinYe0cxXlfo/SFKyjlX61E9YjKJIu1NpOXZkTcHOSYoqGPaXWYKyv1aB6FppPu7CoP
yKD5UQr1VPMpUrpTPUfv/9MI/4+069qtW1eiXyRAjSqv0m6Wu+OS5EVIVaM61fj1dynn3FibFkTY
B0ieAmTtoYZDcspaolNqU8uyNofvD2m/a4fU19Py0FDj+N9ghO+m4VQlaYQYqcQPTgElu580k8Xh
tWPubBmFK1GUaAqYyGtc5FXtKsEFPtRuZ1HOplR8e6K+laj7FDmM3DI8ak0+dWUn31qcXvwEXFzO
/bPW7YHkKU6imBEUEsdDVB2NNvbtEVItU3HR6MXOCo/1ACnHUEYguRoyEV1A/wG9TNua/31xZeoM
VqtO1GkBYeN1Fmu+zfXrxmoOKo6MD3zPBZSw1MjNQk+7pVrQFIZvD3eRoe8bIqMEWt1+rygiWRtp
4hGPQEUNwm6nJCfX8vv6tG3Iyn0MIqN/10wct6F1luc5TeCY+e3ciBvuM5Dq5JXHIapZPGyDSewR
0x0uLdK4A3FZYEO1W31woofKluSq5kNESJgt7RHnbMJW4zazY/Qp8Pi65dGt3ckoy1etAI0Y+OaI
i5SYcBfRoR+f9xrOFlpd17bPplMuk8ha9eQFhHBUYtgXjBYUzYiWQ48RaAg9pW+OWli3PuVZInHm
9V27gJstXmwcrbWzkWcIHMbUHorSAEFK7E3D7dA7HkXwmObJbyf1La7sMpmWxZ/b95tP9oouNtwr
3GCQE63yoD8Yh3yfH8E6C7HmZg9uKbyDSepB2A2alNu+KFli8STlvDPL0izzoLU/TREilNp/c0F2
YWqSE2Z1hy3ME0JFmBO7yzMUqXgKNhybflZC5oVjCJF6zamRd4g8hDPJtl4/C15vqX8++eKTcg2U
5CqZzIfoWfmES+PR/NJ90e7rq1mNCdSc24u5viX+3onFB9agT+jhMmst6Ir0wsKIeqUz9PTJJkBk
MIKfpopaYjwQ1xGaQuB6uqyY7Tvft02ZP8erN1pgIASJKUF+cm5Jn/krz/cCNZIcQ0NGjzac2PRy
5I3gKEEL768r3FhBtDeC297LICW+DXzuJ/8HRqpcQ6ERSRr9HNjWILhsprxHZZzcYFL7k2JzLxqb
Lzp4wOs8/63YMlaN8/X8FxI9T0gGQYD4DeeobSMz64QlC/ROf6pK62AOagAi+3dttf/DEPRFIueE
y78YMGtbLxqnYQHTfzHlUm80r4pPfSvpZDjf0f+HQbsdcRzwqYqnpU5aK29UnQXqfCA3I0jUs3vm
OmiNKXbb30rYXv9ioSPCmBND4K4RPlaf2ZSDCGNAqy40UqLiMGoPThcGpK+vo+ahwRh9VOgHLbe8
osmeUtAybv+C1U+3+AHCmiqpQ9WOV1MwzZn8Ir/NlC8QHdhvo6wu6QJFOIdULSxd3tUDpmfMa7uP
/KJRYy8yqV+8c3jm7ZIKm7tw07RuLJPhJo6mBrBWQfpZ/2kWnlXK3tZriweWdWwy3FBBByqkhjlL
8rpyQxaYyKoPbNh3mn5iWvSuqPiPRUsYIZQ0qK6TNuoHVHegTMq1u075xkkpeVavGqNBpBxcJiZY
EoVv5KaWAaoYNgRTSh9LA57QZbddnUqOsfOX57/GLGCEz5NTe3DHqu5wjJGLJIfqY5pzn9j5ybJz
z3ln/uMt3uyaywMsbJLO1LF4o9Lcxm6/j6EQHDEF/hDm+203X7cN/douAj8qpIJtGVcocXrYhmeF
bw7NtRG693hvokSv3emarJ9ubVeBxxSnC7r30CQswPVOa+glL8bAGpUjxp88joKSZwxPYeQ8bVu2
dqgsoYRVpLxXQeKQYfwvxVhV03DFU/L2oKrFRT50Tzxi2GT0fht0/v3iEboEFbfXSGqdtRxDf6ip
hPVvNXaf0rKRzE/KTBN2V6Q5dKQtTOvYgzrQC6pbh4EmLw0rv4Xg1osjWVv3vJPe2oVBONtEzEA1
+twltSmFmmZXdUGuG0ebVE95Yh+3l27dNV4hBKMsnrjIxiVj4CrFgfPCt7vhFGbkOHBZK/yq05sO
phx1PAAdsYZqQYedcWLjuDQ/o2esYpcFqIeahzaVZW9X/eEVSayjhq1JzKFGuG2swceQ1W4CUSQx
6UcC4QJGyEPX1I5L08aoZ1c+15Hfp5+mer/9eVY94A+Xi26Aa1y8Ygyg6OinZBwCDsHMnar3ymVn
IPP2AZSZzhy08/ijCn7WDGaihg72j036W7BU3CbWt22E1S+yQBDcrLQbYpUgVAuUBoPkQ/YAJlg/
7i1JPWl1uRYwwtOnbVQ7BznNGCi0Yp4OseWrFsROkovz2p7RQSCowotB1SuyJrBQo/XI1Q4tT90h
z3Z5chOrxa6oDu9fNJC0zLwauGGive98+zOwQIy4VLCgn6zANLrrQi88Usj0X9YWbb5SokEWBAmm
WMwZmroy8OjugrIsfziNiiF0dzxtmzJ/XzGSLTGEraIaRVs4RtYHLaMPivnMK/uiD9ljTRxIU9wW
0fs6Gv85zZeAwn0Z1PST2pXwhMRNMNtDy6usVNHCnTdHzKF/4L0xkwBroOpEvU+kDSn13nTaKurA
mtxNntkP+1aNY6/vQUxgg/ZRAiekT/41zoJHwELc98TWGoukg9KjAyVI4/Y2rpxraLjGHqOXKL0d
cup67QAyRvMmTJ5SVMe2P+Wq9y/AhZWl6OAcjEJlQVVd65lXGSdbu49KicOsOiWoZEBTBMkXV6x1
JFytE147LGj1MLtq8pTcJKkmiUqrpixA5qi1uPIlLKliayi6IKtYfEUN3pwShVyCkqXY48H1e3vh
1mKgvkCbf80CjaDBCxrS4FfiiIGQZD9wZ9h1YNzahlkzai47Q+ob6h6gjz2HSehU9LGZgjcxKcE+
3XupHn218kdTjw7bSGsGLZGETU0bNeK8wjHrdu6zPRSHmhWPTJN1fq4lSAyQOyI8QfsHKhfnBk2m
2RRWgdjBGnPvVj3yPFnquVkHzsAaZKdoxEbiIhsbWWBcBdZRxsdoJQ4V0QfBHzu2NBn6wKmTkzL9
xMiggbxovk+Juse2vM/Ra6Y7Mi6lNdc3kB4xQIunWeA8Orc3KbnZWDVufZXytcCIrDJJ7nwyAOG7
Je1IKj7VPYaUHH1v8qw7cQPNpdveIUMR4oSOXh+NgdYbGYt0hxfPp1CfJDmJVVdfrJSQk4g6TseO
JLjnRS2oYA+zqmvuoj1GQt+1dnNdfpHZ1MXOTRRTUVIMQQU2SPxAk1S5iqfXn5txl/YyUZK1ZcNl
XzXReICbmCXEpBwzOE3jgGQjMvhNYVSNH/ZqJvk2azt3CSJcx2iXprQqmjYoOnvXm/apH+Ob2tHu
tl1g7fuYGBnDwWjpSMUJMK6pTcREF2tgtumFmz2SiF2lUwve6vgjBr0iiV0+GHuN+xIP+MCsk31I
wGQwxdGPGLm7/wg0m7xwBTbEdRsyPAKTMVPRTY+B4byxb4eKS3xOsnZikWKsWhs9ezqAyvRXZt/Z
w888ygsv6cf9R77SH50Vw8IQsRAOQLRPSofCpJpWRhAONL5jOoRrdX4gBOT1H0BDWuMPgZMNPz9f
wMpS1GHMdAs3wW+tup+0Grezi5xIYtzq8lmzYBcys+C6FbaRm4wus0cD94cOQ7wWNN/DHLzRdl6+
YK78x7ZNQj/BPxcysEX/RRO8IqwKRtO66gMVxG06FAjQrps1UBWA9IGNqxmEgMNdEVZ2t9fJWPxm
PIFiE2UyjrzV4AGOaGw5qKNh650vbmenSmI6vA3qrAKzr4VieE0yetg2dzV6gOgPkRd8jW9oI1or
UiIINSN71WUvtvagT+FLSB/fD0IgrWGgPgGtZks4PmKa9RmdVIjAd+auTn9iiPhQpM8fAEHmHjPW
cyrOEQ4QpwS/mJmhBNKC0cM3GaluQj0+9FMs88e1IwSCeH+RBLd3yq6kjqG0QQ8qTTAaEStgdPKq
Yied2Fv7PEsowfVLPS9zI3bbgFTXRC0OaG25arPk6/bSrW0wjGYYqokRCXwkIbZbU2H3LgTrgpD+
1sh17NwYxVGV9W+v2/KKIjzoS1p0rtLHyLnNhOfg656ObZJ/C9Fwt/tP9ohDuCG10Wub2i1OkO/p
AF3OL3kKGvSXD6DAp7B3TFwoxbusyduEDLXeB0miZn5HbxJM24B4NTkk5UceAkjPo6SIlM5cXzwP
BoPjKCrXWB8oUT/6qlZ5sTsUmNWk3+OxfNg2bPVDYWYKbCS4t7qOAFbFY1EhjdgFxdRRb2or3y3r
341SS46P1VCLbMhfoHmjLQ7gYbKZZc9AMXd+meF46Moe3PDjQLxSqU8JN2wPEjOQp85/JbYqKzyv
uv0CXnD7WHWSdDTgkBpYebj6YiW2Z0Ldvcmt0/aKypAE13cZSxNO4ZCJpT+S7tIl0RPFIG1YfcQn
X00S3xuF2dMcXG6zFM+Fi2MjneldMPveDb+3LVqNgWioRYIEU11g+z3/dDWx9MhRwbumm5dpecut
oMJEECn2ivmBiyfKv3+RBG+kaQTF+hBr1xqqZ1dQLEj8rr5nkIrbNmntI83z5ToiIHTiRLpBqJlF
ZDKwx9xUfW4t62ogn0KIM/klte7/G5RgUwPy8DpRjTGwlQhtmBZ5wtvnF9QSQaH67f1Q6AVB57MJ
Qkqc8OcfKrPbiNl2gRSP/d1B30gUP3TuoU8k2dq1mAHGGkh6QLcSEwfCXkqn3jGiFDThyHFe5lxJ
LrKpAVqXlx+4TKMbAMmKmVEQHQHnBuVuaFYTmBKDSSFehCYjpwAHeXarF5JNu1qndy3kAglIIEFQ
KuzayOyUGsKIYxDRejhpLk2uUQlBJYzS9giOMogcOEh5Jul1RzBJX2ntKdT077XBjx/4hq8/RLwK
phnqfTlBjjBuR0iXGOgkKS7I8N2ZZON3K3sAIw5oSQDrJkqaRFjcmA9hDCm0Lhji8qehKF5phM+I
KccKqiHvNgqatZppOYgVqCQJt6gmAQmgUiKFVpTqc8FT9KhrwRgOO2X6vI20EquA5ODVT8COhuzT
ucdMVcsbCkWRQB86rySf1OSYh9TTOJ7jz9tQs5sLufEzKGEbNFZh4yLa4+2KsfvUop5tsBMvBgjG
Gl+Zqtw5jS0pZa7sPChazvqSuInMVeFz6wyaon2qQeaubiAV5xY+pIz8Lq4+8rleYcSRAqdNC3PM
FcSR8cYg4KW5CfldJ7u5SYwRpwnoOEYMD3EWONCH6++j4SVNJefJqjcsDBFcPLcwrdCoqPRZ6mMO
tnxwRHaIIKT4rco4aGYXfuMNaLTXMTEAhmyxFmfpaYVqRYrdlLKdoqkQIJINEqw63AJCcLihgaxI
bRPUrzQdZNWBwS5D7cVpiBf2nlI+fcC9LRcthWgYQQJXWLupKguHYII16Lh15ar4496B/uEwcJz9
UBjAKIgk9K0uoY0wj6EFdGaJoa/iSkczB/YZFn9QhvqR0e/bNq26HGLLzKupQ9pU2D8FJlZVfUZw
suEAwt/boR6PytRLRvIkMGJlzlFsY2BagrRCaR0JNXaNqt0SxZA8fWQwQgLIGMcsK0wknDF16FN9
8sIGAjR2K/ksMhjBEVqIgvQ1ru4YI6nvWlAHjGp0rxi95IWw/vVdsAaArwrtlMKbHqQtdmnPpWaX
W3uzD4Mkkk1krVvyCjH/hOUbhKtgfTHzETksl3sN53sNzcxeXD28381AXg8dbByrLv6e4+g8VCro
2iMWsHw/Vo6XJk7rkwFFnW2gtSMcRx0q2qDr0IgpGMTRqNRoKa6x4cwo9K12njHgevjISwM9SCjh
gGIDSQOxm6EkTZNCkgfUhG5+pyc/SWleUKvydSgrbxu09oVAEjFLRqPn7U3nTDUWWmhmah/EI/2J
Iuqp7tLruHkfD/KfvB+S2K8wQiQNjahXUy1SA8VUQaGACHfDuvHBZUO63zZo7QRCcRkiWRD1QNlX
uP2naDco4Sd9oJkY+zK+uPZ0q4TTT9P5gaauD/gdkocGRubw503mYKSJg1YdZCmMMA6cVPcNS3lO
iXPxAZtQhoBQInqC3jS3kKbN6tiOecAddp2jhJwz+zbMXc9NIWjLRkmYWyubwyCEayimQw1ITKk3
pJ6yoZ1wEpmqr6tfc/oj7U1fQ4JRt5AgZvsRHqK1t73SSjbY2pGLio6FhBmQ30i01w5E4ZIZmqFk
yVGubFPn5Awv0XAHIUWU+GR8u2sbAIlvPLMxzo0FFmK6MlbZP13lOkQFRs52daTsdZWdtj/hWuBY
wujnEUq1s8JIORKokeqenDZ2vDJW/bbmu1ozJPfktcC+xBICuxuGBtUGsw/6EM2f4VhgwiuNfv03
g4RIqE4OQ76F8iBVYjzq+1s3o48FuUdj9eP7kebnkgOHmKU75x2/OETAmJCg4EJQp+cjJJaQmOvs
Qw55y7rVJBttzRmWUEKYchiNwEePlUtIdj+5xo7EzXFqPv03g4RL0QSKcWUqLBiEp64agcycH9z0
InMkiRCJNWJ2Iir6NEE3Ux90tPUacDoXLZg11EhyXZl/rngRXyyaKJOVOLHLGVHRS2aZPkghD61y
w5ryFNPwIoMQKZvum0J72l5DmW3CfmppY3bdgDVUJ4zykibDDBTE08yQSl40q0DQx5hFwBzypgzX
GZzrU2X3QaWWOzvU7h079GwzlvjEWxhMDs9hT7MgL2+ID3ZimG2sD+gtQ6+NT3IGbUdjX0yxJAy9
Da/nMPPPWOwl5ITdbswizNAwlFbG6mcUqxdgx9oXlH1TyTcn0SSHydtgdI4onMc16mLTVONVw/vi
IbPaR7Phh21feBtbzyGEAFHWSk3dAkZFCvkaDVz36iI+EHBCdSF92caa/69zZz/HEiJEYfHJKUy3
Q/m3gxtcZGA/ZrVf1/vEkLXVrKTwAYY7DLStkMNBde/8a0GWvpvG0B1wOWv2VvYJVDwozfLM8pWi
PqWNX6LhIet+bZv4dj+fo4o+0oVRnjvVGGSRBb356y6dsy26rxmQgWl2arVzItmI1ar7LywVvCRr
mqlvx7ALxkj/xKLi66CPXtrKpmbWYaCKNM9jqERMb3YqMm9jVPYBrbtTk4GqTR9vw0LGcbC6y8By
8H8Y4QCGPMqgDFPEg7Bq3cFjYxYfknCs93HdFcMpyZWhwux3oe7tZIiZ5Aq1uh0W6ILX4JbPcVtD
15JtRL8wo3Eqdc1zx557UyrpK1p1lTn1hym1ucQpfDY6QTMonJ9DfWPvFD290dzW8RR92hkqUvtV
9iXtfpDp/ekyeOgCVtjwNhihjD5r0W+m0UueK1c9un8yHHBGRyXha/VTLqCE/U51cyIpgccgrniI
/H3zMimGlzY3IbuxZdPFq9FlgSbcDEbIlnGw6eGwwVxvhz/Kz7a6V8Nb/X2iGfOD7GwJ/4SexUGQ
FkadDxGQ3Kjbjal2qujob8cRiTHioGs4xXEE6lL4oZpAG5NegKv6GA/5Xk+HH420wrS6t1/XTpzS
5AmrOgz1oIo7jJCrsFwvhiaOp7TRu28E50sn7G6jjnK9YvPSWQ5eCsYdt2+6Ltxvr97qubkwR9jF
MXLSpj7Ax9N60HduDw5ozZXylcu+0byoCzcwLMpqkuMbwRsOdQSGtRCN0m19qqoeara1ZBBkNTQt
jBLiBZsw0tqYiBcUtJ37Ioq5b1cI+Jnu+IVhyohl111ivpsiRYzqvnBJVFuetc7EB/TfuBfjxPfT
WO5042n7S62GCMwdWRDDhESPOETDIzI0/diOmG7V8DjJi8gnirlXpuzg3uPsBIeDpEonQxTerLlZ
26bVOmh8LSuvNswd7lTUVzGY1FaQb2HufihBS7xt5upiLswUFhOcB/HECY7oHEkB6Hx6hhZeQ5fh
3bVO7K4FjLC7dAcitwXkdYLSKe9q5FbLxGUoICi/t80RFBf+jYALIGGDNahw5tmIm5yixTqaMErb
V/pM29Wk+6S2UXawevKjRUO9P1VZQOPqUs0Q8MuBnGry/sG8c6uFfThW7lQ4FD8Gpbw7q4f2njqh
kzE/bBst+4bC/pusXq1B7YT5pabYD6lxLBLXt7N2vw2zGrvQga4aBmr9oIY9jyqsiAvInuEGqVvK
Y6lgTi6V0Riu3jwWEMK5bGCmrM4LG+OTxrijw+8249eR2d/x/LtGQC0PqbChk1Hkry/fq13i8exa
YPZTkWZuM3aVhPkJV6K7cpSpikpgxMEEZjpJnczDWYWt37HWvIjtys+mfLf9lVZjPzoHDRctkOBx
FjbAiBR3FqZ0DOpOfw4dgsnx5nejVY8Yu/B0iBNvw61atYCb/31x1DTw6NYpDcz+kOxIQdbchvhO
ii6xSgYjuHhH2rJzItSjazu8KSbTN7XkfgLj3rY1qy5O0MpKUDrDa0JwBWvoCzaZOFoqVl8qNA6m
D10zXhHEPjsMz0VJTzGLbLSgfsgvxiq/KlxZm/a5E/wRLThjmBOiutrWVta4oMxxuuZTX/PWq+v2
JifNF4NlBl64/QfIw88QheDQ08mI0MmaB6wcf02afRlryU8NUxWZ6r5sf6RzX3hrnBAkTPANGVrV
g0VfK/zKrXZxqh30+n194W9hRF+olLZxEAkDK6KnjH1V4+mKt09ktCXh+zzo/R8IlRoop0KnWZT0
rani1kWkg9dOM0GaO3lqrRw1c2ZfbyBXyHeQ5z01YSbx9fVl/AvrCkeyaU92gQwZ2LuIOYKnTCF+
WsVQmE/H39sfbN0bX5EE31BYw1gUgrve4HdxekgN0EcfmukYme/q63izkuIg4lBhyNGMATSqXeKB
qh1SL274QgomoxQ4DxRvkQTnKMC7EvYVkHj5qEeZV5sX22u2CuBC4xkDWChsvZHaSCIjmVlzggS9
ApPjeHC/d93J/rEBbTBokUWZENICQpDoI5RW3RrEmrSvfcZ3NogXzE7yrJoD82tm7Q2IqPpq1MwF
/0yKXZS+zFk1koNrysdsgre9XmvevDBGFDBtB9tu4o5pASgif3QZvyI8+ZFBLW0bZs2VXW0uKYFR
E2P0889YHHexVmd0iEA1q6anWtmH5icIeJHmRyJTq5YBCQde0zKzLkpHxeR7A4r6YwXq7Fy/KkZI
JEh2jdC09+83Whgl7M9Oi5S613I4wme2qy66ozN4vac9sN/mQT9NtuRTCXf0N3hiX9RoNA2EXEDm
xz+BDgNqJPHOfhi+6LfDbmbL4u97ML7BE8/cqlPHBMQVYAQLtZ+Q2bztLP3OeGe7yluYeUsvfQPq
BYVttQhzY/5UDA79Uhp078ad/bDthKt76vV7iTNybq8WaQhKvEBragx+ohnW9JMfbrLfhlndUgsY
wQVHTcnLgYFkbIR4CsZ58p2LWviQ5jKHOH/4/rtwYPtGnQSSP7hGnC/cEJKENnmvBmVx1/R+jLHS
NPvssGOSHQo0mG+bJeTf38IJsTuxI4ipDDNcOO3rPDrMLft9e19Pxy76UVa3gzPdjR/g+saV/K+R
roA6ahklXQ0uNbw2nGNGLfd6nFsqQxBrSj7cKsPfKxa6i88XtDe0fAgrOAj/BNbRx9iv/XhnGR4/
5hf1hXkZ7cqX7UVdDVd/rUPvxDli4bA4ZWiiCYgdXTqJ+VmBzJpR8FOUFrFntUiVbwOunY9LE4XN
NhitVZUtACcTDTSZdaOM6mkbYtX/TQujqBa6bcFTdG4TGxymJChfBxa1vITRXWp96XLZRMfqZkab
CURnDBBdiNqljhmWSTQkRQAND69rvk12vI+mYl9m3fED9hDcJtC590fH8NwexWjxKjAmPDvsz234
1WmOECrahlg1ZgGhn0OUoJas6tFQAxIXs6IxdC9Nn1HmubUpOYlXv84CSvA4ZWi5o1MQCTfpdEUa
euhpeIWmyt22RauOvYARnABZkHaoGjiB/mxXsQ9pRs99xnSlXziRJDCtuvQrlC1ECHPOr2g17hZs
AANtWYA7I5Psmvm/eHMbI5YByi00Phti6bFBC2KadwmI+Z1PtZtdTqWvdqdO30OX3I0TqNR1kvVb
je0LRGH9uKWNGrJw8AjyPQGhGD9CR8Ib4j1PcO+UuN+6T7yaN7vn4gQmFrUJz1115hjtEqQhLpJQ
Uhtb94dXCOEjhRrJspllLHBARpM5DVhjPo/V5FGS7m0qOejXj6rX1RNbeWmRqe04qWowsScW54cY
VGxW/rWI0j3EkbwmvkWL5CF1JbiSdRS7pzrKLEi5Yhub+U+rOmgZ2Gltyf5d9/a/CyleYvS6LSm0
RSHaUJFLbobgj5Jlc1Z9DyxBFl5RkLMQ+cMwMlk5BqjMH6z8zqge8/Extr9EzsVg7EMZK+CqXyyw
hDtMTMfe0pTYeujG5mB/t1kDMspdN11VMpUUGZLggRjjLpwi0XF9cV8s95OTfQdlvJehqymUuMHq
J3q1SbynD0MCsVdIbgdl5hxSTg4J/7EdXVcdbYEglDzMPoscneGVE6WZ7+qqX+m3ZJgkYWH1VFqg
CEeFgdlMmlmQdrCm6dG2BtjRPznQPDccKoGSfByRM2WK1AgPURgE3sTU2JVj73F1j6xKocsavWVW
CcEuMif0HpbYQJWu/eTmM23bT22lfqmb/nH7K8mMEjyOQEVKKTDMCx1g6DZpd651j1EHv4J4ki2B
kjiE+FTjGmnDmKs41UcNoxLcLxPlwugkQVwSGMTh+qLq6sKOEVbN9sHKbnp9B8UavLKh6v7SWhfb
q7dt0huKfjuJkcZR8Po0khCTupz76ZT+UvWn/wYjbKW8S1sK+SY1KCK6q+Nsz/Roh95eySVl2+sw
+Xl+xKYhyTHviaOhsS+qzgvt5yneSwVLZ496c08BMbQJmjn084gp0ZZbVtUy3LrGrESv8Hg7VeyQ
1eWdGiXfIaz6Ra0GjyeTrK1t1dMXuMKeiqus7qCkBOsMJK8hyvzL0X+5/UXcSXIuq6HVwZCODXIH
MEGLX6vWzJhhRhF6BvyibotnS40k0zOrX2oBIX6pftIbi8MhshDvaR2tNCk5Tto3Xg67bdeTIQnx
dcBzOnF7fC3DeerRRwbh0Nb9EjJJKnH947yu2bymi9sdVDW0ptKhZjDp0yMFP3/q1ruJJEfHbb1S
WguSWCW2y5dVaoNGJdLAC4NhcO0+zHY90f0+ud9evfVL3uuHEqkkiD3FkzULHKm4vl6WjYku8jrr
QFCbXrOK/Ahbx/QYLrM10W4UJhXFlBkqhPeSU2Sw7bgIpiS86qLq3og65g1DfFVr9CNR6tVWS/B7
u4zdRnWRUxow+sbqowslQC5jEFtxFOQ8kJ7FDJQzJ7jPHUWjSlKhFIWTsY+vUjtopu/dMHjEqPwx
St4fEM/A5vC/8ErFiAw3LQHWZhhFd5PvFqem18ZoESkzGbPrWqr2DG3+lgs0apiDkqnYA329s47m
np+cx8Y+jL7mF/vpFA/+tnOuHF5nePNSL/CmghVDmgJPacIvWZFdOyXFoO5xG2UtYXUGI9yeMfZj
20iGQd5lN+5Mv/WjvYFOw8GbDQs9kIDdKIoEdMXtl5gi74PGQO/SFnhuQ8F3V8zKTnvedr7CJUso
wxHisI1QP9IQDoL04L1hpqDSqy4wTB5QWRJu+2O9oT50M4ORtkEqidRoYsDQC3i2j0ksk/3Z3l7Q
tjz3CRCAWW3pIF65eXmIp/6a2r+Ngt7kjXm0nHK/7Rsyo4Tly1hZQSUFhZ0SPbctSy+4y24z9cc2
iswm4QgzevBXUQVSRmWXe0Z+QOPEThmBs3N6mcjXOhZYYmbVCVCBCNnZmESZW0LTYiZrOyTTF7fV
byNyy0HU1VEZD8LKRcOEACOI9FDmwzioGDAqrc6rCWdzHtZHa0xyj7P2eXvxVj18gTEbvAgSRsRM
o0dxO9DJoVV7n45fQRHjRzI2JJktQpTgqZlWdjXgoFJRP2b9hYm0338zRTgL05BaYdHhqWP1O7PI
PCO5L/ODiqG8bZxVH3hdMjH4TIpWKSzkkABMes9sv6MX22MuSLSNA5WpQEk+jyjRNJUgehgpbOqi
1rOqH5njYuBA2zkml1i1dpVZeJslNgej56POoRuvQoHhItOPdXzRO/cm6uOl/swgLwTa/Y79+i9L
iaH0c+8rq7yrrQrxtdeuQG1S6c+oavt9FmDgUWbf/H8J7xJ09BF1booHqaOo3hUbLeO8IfD0o3Yw
dvUxO7Zs1/vDTt/FgZ57YJnatm714/1FfEPdohMWVTWkhWalH6/l3shuEpd6uuz5uOqQmNlXwcWB
tjHxthtC6bLjDaTPQL56dFj6EmPmOkdNEW89L3EHSe/BulmvcMJWDq2EdGmFlEzFrUsH0nkjCIEz
Zbov1M/bC7h6frwaJuYZqYUpnLacbzA13XfpjaNQ37UlL6C1kjYc4689Il9K3ta5kXRAMY+zplZ8
oC+54hnHaVfuhsv4COXIbbNWFxB5fEcFRTTqprPZi5jLp8J1Cj7lQei2fpmZO5rwnzRJ/Chnkm+1
uoILKOFbQYZd6aGqhU1d7RrjNrKuc1ndaBvCEQuW9qRHoBJAZKdON3SHTIUQ68Epq667dmpM/x+2
F2/+xeI2Rle3aThgfcdzXrCIQhmYhyrUbavQ2dsVuy5yfqxi7Wurx7th6C8md3rehlyzcAEpNtuo
7RDSuMChnzWeGl0kiBqZ5DutucQSQgiEThrFTQta7CBF/zja2v0UXHChbj6B1u9x2xoZ1HxSL7yv
aPM6SypHudBUzs3Eb42ynLg3jC0K22B1ysvu1KIjUPmyjbu6iqYJfinI74BLfP73Be7YRKnRErii
2lBv/GSBhMZ82YZYNW0BIVxmCjU0QCHPkOxs9wz3M0hoPdFOsn7rdmBWDeVlDXpPwjVjQAejbmRu
HmhVe8Tre2+gy8uwqtO2LWt+rv7duY7YcpxHWlIABuUjUCuFceZnZLhNp8ZrM8VzaewbcShxwvWn
HHo4ZqoG5LXEF75WEteZUjg622mf1T096Pbe2nU785AfTLz5/eSgSDJda6uJO8xfSMHxG8JpWdWA
VJogrP3E+NFZkmrVmldgDMS0DEzo4N4u3NnDsEfpfnY8xb5ljfNU6jEYt6nfWDJVlbWDeB5KBquO
RjDQpZ+7+BDRwWxUNAeX7KEgx5ElnlnfJ4qf43qx7R5r62ZouM+AJQi8ZYYQBgdTz1urhmZhNkGR
67IYdo5xsQ2x5oELCNEbmAKm1l7V0qDBlL9daDstKXdxiasMqDLJC0t6icuvLp9mY2oVBPJgwBF2
Fohsw6ybsH0d7V4nd7kZekOzq/W9mso6N1Zt05FDQChCt7hIVZXZHMNAbUTRyk12WX3JM9cztRde
hF4Fj68/bS/l6td6hRPvuRGhesZYB9Hmlpz4LAlX1qfW7fxtmHmB3p6Nf63S5p+xCLGJlZgtnqcq
eBb/R9qV7ciNK8svEiCRWl+l2ntz22237RfBq0hqp3Z9/Q31zDmuYusW0T6YhxmggckilUwmMyMj
pjqM674PJzP7PjO5E8bwCK6c30ZmQldQd6esfrk/61NL4oNbjK3I4fh2ikJyGLvjvi33AExvKl3p
R7OVKt/P8sQzkxYtVHOYdimrw75qowKsF9e3ci1oYOb/Pw6igkVrPvYkJriQA69+V5seeKycOwiN
h37Qvf8bU//JaPA+ufxqHSb8GamS4lRBbaATLGyQ7RYoFXtauqzVGuSfPAMc/Ze2SGpzq2gwPVXQ
91XzKOuTXYzRiGSD1sNtkf92HahN2yEeGs9lH2j8c31T/6xUCVo5MYU9+ilezkPwhDnA+9Ikh6Z9
GuTf1D7P1qkSbZDGAaVCi0s68T1I0yE2VlkbWYOVaZa0ZEuvj9x/l6RSdpWsd4TvCGQDcX435/1N
MTcaE6uHC6OWQJKbQFi+PNzPTjWEs9K4sHG4AusT5QJDoTUUp51H32BD6GKadnPdH1eXdGZv+T1n
9qDlWpTMRh/XdN1DB9HCOdcNxK8eYvDGgHYTlFC4li9N0AHE/SkvctAZxZGTlKEk1l4OOnKB9Z37
Y0bxN2gdyIE0Be7jmobMbsOqfA6qH0P60OpoezUrUmt1RjqlJbVIjgQ+mEJnZo8yz96RUnMnr34b
tOv/TT7VXKatphTcs/CFtCURC8h7jBdoIt/qSsA996J1i1E0JV3qBofEfYL3HG+7LnR9tKEdI/9g
Y5j7b3IY1/IC3wapFTTCL72gSmIGSF2cn0jQR3b9u62GKGt0+hqrl6KLFAn8WWYATvFLK52d58hr
y/RkxOwjiZ8nrIMV82Zq+o+VscUspDm2mj18mad8FRbOjCoO7kvSZ22HOOuhz43n8W6oKhEO+Yeq
BxdKM2yguBiShB1Mr71rhymc7NtO7tOh33SNH4nsJ6FSc65Xoy/Ur8CYg60AL97lRhRu0M3g/UU5
WbS3NYbwx4Zu05iEjSU1IWvNTW0QtHqeZ+F4B8vfz0KIrGIDUOlCnDoDFdg63xmDDsyw5qZ/TLwq
O2BSKKcgS89OjYssZwYnMun2hutoDtzamwhDIwuUYdGLctW5pNJgow9Iw3QCkfDGTJq71vohpH0E
of+2ZPW2yQ+Tmx8gXnFI/Qby5P0xdX4TfMzrUXllvWe/4xXrEWjp48EuUZ6tjT5q6fyUSRpKmT79
hRnkPQ4E2oBuUDVOunbyfOHnGYjOu22eeiDwsDeNpYPmrlWbIdv9XztqtbmRGPSG1sN8gkzVweqM
RzoEEccA3RA0T7krvo79V2rOmwGkzNdXuBIPEAXAZGdaqL6Bv+/SNyk3ZN6gY3QivfveLOsPpIud
kLPkiSagjmcG+RJb86e0zXSor5XrCEpCGO9d1PZweSqnIm1lETRezE9V/oW12zZItyz9UFQR1TJ9
rJz1C1NK0GvNDHRwljODRaJ+6LJ349RAxBbo9FQncbbql2eLUjJKV7B8tHIsqoPD0D4JG248mkWs
OYe6vVOucq8dHNYBHHAyzb2VR5OH0a3m1jXvhTQ1wWvVQf6sSGX9teJK5D3B3k3paSynyCqKqO4C
MH7cWc37PsESA7q97pTr5+HMKL30SovMw1h3XJxiMLPwag5dE3rH5vt+IJ9GiNpTzE77MZpaiaUr
JawE63NfUQFb9tSmwh2FOCVTvEtsdpRcl+/9P8vDcDaYWr3ANJc9P7sQRkbyJI5ZfATAaA+11tyw
Is9Ebd0fIxLY0Wwd+hiPxlrHFrTunv81TJTTLmMjG0qOfW2gqjr43R1KNJvEF5oy1vp5+2NG+XzA
62c5zbz5NMT4Vt18jEcMGWZmNOiaPeuWfGtRbIB8jVp+bJMWDRhSIHwJaIJydzsmQzRZU5gmOkTd
6t454NQFVBCACrXZ7WRxxpO+46dkNMIalNfDV8PVEKesOh9Y3BcVI/DRqmXOxPaLDBp1M0pm/DC7
1SZnurC7ugwXwCXHB1slSn2XvsdrXzheVYqTMbfRMA2bKo8PARs1wNTVD3NmRolQIEn1ZVklSM0t
0MyICmo1QcReZG91vVrdipTTNOCGnvuYo5VpD1u/ikOztR+g3rXTBKUFDaJksUA5BBhuX0g+kacr
Oxcboi7bLDhmdr/tYy8a8z4cRfDFIgWYF0kY2MbeG8ghhVos8unNdftrvrGQ7b1gINBwV8w75YTR
LkegWOGb6R20pJuIFr29vW5lbTOd5V0ATWQ8R1X9vQ68SoXXWNNp6jBRY5AQNM9hoaOSX/OOhc8Z
aRXaH+CCu9zK3IwNoOWb9CV9S+PsIccMEiasb1OtdOHagtAiggIK8HOAzium6rifKtN3Gerp7qaE
hHDgZ/uG6gQtlt1XnePcjBLyAmiwgM+Px0e3pNssfqj6JpydAiy6RTi0B1dXQ13zBkyD2NDVxRgc
su3LHQxolsW0RiR3LD/Po9QbXB6lbEgfr/vD67sKvMOLDNSiKIh/qbXh2Qj6jIE+7JjxwKvCABwI
Rlh4Uw3XIHSuD+mQg8upbcE8l2UueB+nzjaOwmjMD9d/yqstxv6CxgG9C4qeEj7n5ZJzbg9+XOfx
MW9ue4+EPZ8iaJ7uzeyB+x0E+nSpz6s9Vgyqz1bQIA5tawTHYq5Dava/RQ+lkuuLenUSFBvKqfbM
tI5HjMQfJXHDLJB7q0hPM3i6vNr99BZT/xJKnRG2KC7DwVEcm2O66A4NB8eY9w2xOGpNBZj8LM37
7DJBfW1LSTRE5k6ZjQHKk23yh64jz8aQuRjvtt61xQcSDLpPdbmN/9qDxK6PrhauZ2+JAmcZ1ZA6
3SDnAlx+VfHeTXDSKzkv4OPIoFKD3n5pHPw566+NLT/mzFjagXiursHt1LfOhoPCepYBMEhxNFh7
H+Rq0MPAyPIuBxlFTicQx7m3efzgDXdAouz+4puerVtx0Taz8IJCEf5ktMUWjDyYyGgPpnXPrPJ/
tKQ4qrQot0oLRJNe/zz7j9J8Mpsj0WljXUbr11ur3OWeADHcCCE4VIq8TTEE+9xxw4XU7S+2DXHN
cSwET6LWJz0MsrScd1Ci7opthUZeV9UYmdl0VIduWV3QmSXlA3XFZKaNhwWlSBKyEdTMU71ttTSg
OjPK17FpMuS2BBtj4k/PCQoxeWrd9TofUC6Dfz4PigWQSFv4gjDlfen5Q15ldTYOEMVKnJumbXHC
8hAjSKGHaeLeKj/N3js+/ASIc3P9g62t79ywso1NQYrOzfr+lHffCDEf2DztXahbXLeiXZ+yjcQx
/MpNYCbh7WGAxCzysCSch+wLK0sSCrRJwxjNUSY/kXL+ct26bo2K7+ejV/nezKGikEKZCKiUpzTu
ZlxxrY5G5PJie/UZVUbIDhWW0WrBqmktBO8EOPh50txrmsWoGV7GwfBrgpnkVDqfG1FtgtHY21al
eS+tXTOQ0gB9EBLypY506Y8tCEd7AbwYppyIiAKJmifNZZijA2U3Q3YzDToXWTxAjf3nFpd1n8X+
LMHIHZR/+1Phfvd5ZBj+pvYfjHQrIIUz2tF1l1jO0zVrynlrMkumdgX9jmmmydbJ+DsxsEdiQFuM
DroBd91mKmcM8AmnNheplY4/e2TTyjEkxqMRf0CDWeMdOlPKOcskWnhxYMFU0D43bQfWf1lG3J8e
qYfyf9oa/+NGKmcLh0k6drmszaRHSPTsW1p/RWH1wXf8vwlVf3zyJcaceUhjFXk/J/hmtTd+YsYX
25d2FGupyFZdA40L20XRdnmTXjpimXqkSzKGbl5PvVtqJB+gu+h+gHdWoen0ruaLrYaMM3PKF+tr
i7f9hMjoD/W2rJy7EZfMdWdfDRlnJpRvJM1ZxKBYR1QaOcZLgr3DvHtXiN3/ZEatseQAZ9ogG+9P
7mx8lDbdzh7dt+zndSurHv5nMepoyTAUpWNIWDEgXWaOHV5oZGsl9ncre05soomDmq+j1vUyi0Nf
1oN750O5nSq8OdlAv11fkebzEOWFG5eSgZ0eK3Jq72csq8hr208G1yTXupUsfz87PQApdHO27Bsz
KvDR91V6l6XO2wih/r0AHYAI0GsFAtdSvJnnImZDhv0i/Nm2n80F/vH1+natOsCZCcWbW2fumxz0
bYC70+0Yy40MrD1zu22d5qHZ6TgeNeZUr6a0a+omxX1bFH0EQNlO1N2nOe2OdIh3U9x9v7661eiD
rimAEeDQpSoZnjCTzAwMbGAaNIdy3EA8N8KE7g6k89cNrfrDmSElzDHUXP0upngQ5A6NvFIYURuz
zXUjy7d4dc2eGVHcAfK7XmJQxNJ4piTi5lh9FY3R/7LaZE/85MNA5y/gEXF+m4HMfly3vbbAAGyZ
QC8ih6Gq6GrgxK1FScJPPZcnnoLiI9Fh+td8A48ci7ioKHuOSkVgzl1Pp2yKj22dsHeQrH0Qfpnf
Mrffo5aY71AG1FWNllqCuqOoTAUeXR6nr1CmTc8ZRI7H5CSdH9JP90PjhUGy97viF13YjSTbGeQz
MuxDbnhvdxlspumDf9SCJqrK4EV6vyhsR/JTOXjFzuZeD6WH4dP1z7ZyAC6MKHEqsJAumWaSgNVw
YQ1wwq5BqyoH6VsROzqC03VjEHkFqRxYNFUt4rZPxsCtA4bKDflc52k4OnNIK/nBjP3d36zrv6ZU
nh7bKPyGEnQWjZiCr0CGLiYxYq/b80E3b/wSkxQnsYAjIKZDweL0ik+CJyyrk5GzkwnV8jQcsi5L
Ir91km8OaSxj0wSxuCmHDAoQgogMgAPK/DaiaGO/s5Im209IRPaDx+rsndM43SMbqdEeKn+ePhW8
sl00HRz3iXe85xHI9kdTU0ZQ4BAv9whW4KOLR3zUJuny4c5uq3jMZDUmcPNJNCF38ggl21MG4GIw
344thtOyZCOKugozAfRuYkZtUIZggtiy4e3Kj5hLtMH4gGlZqLOqcSQxRxt3TorZLZyzoixDbo0/
+4yEsk41lA8rmcCFKSUTmEuRFXMg2akk0w14NG6a3ARWXUfEvGaGBIRS3DJgsHaVqCy8mqdjDurq
eAgOCbi26sC+xRvo7U8DBFhcYZAUtxZB+8tvaHPRUDZUHMP19MbKjW9mCo5akobmTDT+svxi1eHB
3oSZD3Qi8J2UoCErm07SiAWo/myx64Cy2HqgKbgHozD5VZS8uOdlhn6LVfkJ0SxzZTcROoArg7CQ
iVeNYnsei3woXGjh2fWNT6y7lv+ymlizwJXLDN6HQwUteED/KbncSzGWGGAc6uQ0SH/jGsaj5fmH
6wFqrUYDITI0SD0bguuoQl3a8PuyHYSRiROjPPQ535qtt+Eo+TrBw1TTmywN9mY73DYN/3zd9OoW
YpABh5iCkkHFdZOgdhgtM35iszwAb7ppeHmaPB1ufcUMSmsQK8fIhG0h5F8usGtMtyCGj+MVAy7G
u0g46Y7oGKZXkgKgb9ACXuSp8R8KsHGyIYnU2ZM4tfO7PJAQYP9FGiMObdY8SOZ12+t79/IEUX1/
eQ+Bit5FL0zFkYDbbGJ5bLNTIQtQzo3elgZGckNJJTfDPDsfK3fsIPNGf9s5q7ZGP95Ci+4dpLUH
kOy1t9SU86Y34hvcfemOQvUoZGbLb1LR3eaCQx/aFd8LS0vHvLpPKC4hiaFA2KmcJv04c/Aeoe3a
ejk4S/xtZko0g8CkMk7upplNTfaydtfbf+ypMFA+0mCWbs9Orrx1fIiYfmN5mOumWdZ8zIXEEvhN
AUzEzXXpYwkrHJkTjmuexzcEo0bWXEBwTMdQu2bGsywHySdkylGquDRDQPsnRDKwE7N/9G0SFuKY
6waa1mxgaiVAnxIjv3jRKTY6I7OtPucnYU3Vtk0BVEOfDiG810m/rF73uF+xaaaPEVlVVAGTFmbG
6hbXvY3JZZ9OG898n0BRLOBDmIFU0+rmsG3aMOHbOrnNFyEJ72biGmzFWgiEdhvya9Nf2AADJULM
zKxi6ljJKWDTltTFJp8AGu8wKwFqH4xjPZnOnUzL56HVwYfXvBN84aBfgM/YRJ0kgLbU8iUaAIhE
spOF3DJHRIYLaitfJ8m8agqoSyADscRXGtNJOjaQSUaWEdi5OPRFVh+n2t5ZNqqRVhvw3fUAteZG
AQR9oZ5imZarJr5GINLe6hlORApwjznRd61bnajQAQVW7CyPMNweFJNxtsqNWsiqSvmEBBut3/04
TGhQzvfceLq+mpWoBStABsA/EG7V1dheFsspwG0fU7mDWvK9jP3HwDBuaBN/rOiou5TXVmUhuMMW
cEW+evGPnUXroJHilMX2e6uq6XFiNth8uPF74sXPIOViO3jCxZcb3hMWGPs+gHStO/HsYKSQkO9J
9jzMIBq8vg+rvwswExNQJ5QqLOWkgMRhgk56x9BSzzfgqAZecAMdvv/NyPIxzl4BmQna47LtxQns
y5+Ezzd+0L+PUx1bzUr2CPQ4BuVtl+B0q8QGdVcPCzFKckL/5saon+jC4ttVGxSUIpZtbKF5xK8c
QIJemonuir8k4crepbX0arvGTRTIz15xcHojnIOfnW73lCmsl0fUhR1l+4a2tBpP2MnJLZOtPR48
TAIGNUCR74n1bEKtTBa/fe8ub8aN7315+6cjKGAB0wciaehBXX66RjTdBDFRdjKacTfGRTj2Yp84
uobb2lbaS5PK9haJCrUCA8ysMzrcSE6k8m+o84uhxtMN491cvL0uh7G7P4aWusyZKw61KMvZTxiY
sakF5GyFBMsGvX5VJKHTCl1Wt76uwF0mlzD1pQ7Q0dZGkdNBmDH6RIR+6T+UtnULyEvo+Do/WbWF
YqNPXNSxkEleLi2Igz6oBZ6D0K3ZsDHeWoD+Vzk010vdpNRa1LBpECxYT6Ak1VtumtFB58nMTi2A
OcOUR/NkPVDaaILT2orwDFwGfvAiRHv7ckUmKJhHz6zEaazNGzv7zrzyxnV+W40O9rt2G3hgBwHi
zkJ4Joohp/UqhwduehpwnjuodlIHeAQQHCaJ1+8bmU0Pcz3qKLrXlndmlSovjNlA4tn6SMy8OA4L
DoVgMm8y710w66CZa5ERgNYF4keBqVbJFERMm5JTZhxnmeCVFjltnHfvzLgV4miNELPfToFbNTe+
Wc8j2oxxriu/r/4C3LQuVG7wUHDUc5cXxhy4dDpVkAguj4HxuSS3VRBZmDeWmvRv7WsCv+sj91um
J2zla8aBa7GyqDHC1UpxZIZrhcY8PU9S3MiybI5162qaMisWKTbWoYENpgpHHVA02mouzQQ5Sw1R
aRmH3fDYg10Mb2/YvB6Q10xhDgb0BEBxmRjnvzwTRTo5TSVQihfyYLF9Z5KQpqDv2di6J5DCdPNy
7yBiIYfFwkDwpGbzQvZT04ksRRmroyJMgyI9mE2fsKhhXf/JxuhDEDXEq37WfQKsIdCAyKGCrij2
PW2MNhzt3tsHIoEU9PVNWDk5IIFA5RydaAgqqphLA0Iafmra8bExH9yYhR2g2iz51Yq3QadftmDZ
bHCQwJUgA6QcUTx6Z6hMA6jfyicJBIO0zdAedHWTleVgwAf4fJSuMTqmRu7ENkq37Lv0lPv04NPi
IKbyUbpOZPAf1zduJXBjt8CPvrw3CYgsLr1n8DBpaFlAnXf5TYo3YDYXGzLppG9XfPTcikoFkfZl
3c8uZqbSkUFv3K6TsJ7EQXZO5BTx57SeNReFZlnqMxoywayVXoz5pXFKIkqsz8QHC4Xp6Ibv116W
i8PhHzRv0B9V8qFZMltia+NjWVS7nLmbZOpuYmcK3WQPrffQwHiqJR76+i/UW2EY0Wx50hJXHces
WrDFgt8vQ3lo3FkeSCxJu3UwbXvdQdYO/ZkdgOkvPSQOKn8Q2ZSdZlZCv629E+77sugPRoE9HXeM
5/u+nw5GX2L8ZifndluIt42U/3Pq/qz1FRMaLqmgMnIeHH0hvhSdd5B2cbi+zrUjd25iceGzPLDJ
OsfwUBU7SfejzG4tFAIsACq5pt67cu1hNwHgRy0J5Re1WNWYhbRku4yDusONPT/SzrsTFd+U2UM6
wF5n7v5mXX8MKusiJe8LMYGppGE8u8/akkIDIWY/zcK2diUR7Yf/zZ5yHZWFHxRu7Uxgy8Essv+O
21Mke75rW51g7OoXgxD0QvOLHFd1TG6j3AFhUOB5sl99t3fFTYVgPPrbty8ImSaGTXH3Qf1Nifhx
MfBp7hHxs9Hd9iZk7IQVSmfaVKCpvW5qLWqdm1KOWlMytP1sZA1Z0Wz6Ag7SsdvWeZv43z+nCdMA
2DbkfwgcqplsDtJOtCmkifuTnd23zvA4CR3N5epizqwonY04Ns249mDFT60tFzySbN6ajm76cM0L
gKmwwRdvIS1Rq+SQ+uPIZDHL5GcsHCuQgqdhMEa1rs27doWd21HivAMQVG/G8DYr2fdG5LuAqnfh
XH8d2NN1L9CtSHm2+fEwxPk0Y/h9IhvH/erV4Hnu6H0T5IMmuK9+owAs+9g39P/VzZOTqEc/T/kJ
PaJ9Pw6nZA5Cv30bm8o/Doczis4kyK1MVNkuY6vMeJaJCg2oAUOUkOfc+LPclvPz9X1b/i9Kv8Q+
s6Ie1A4Tyy0PfJQM5hIjLuXWravd4PReyNP+ITOqLZ1z9JLHvzi1C2QDYp0L7ZSlrE7EYLxoRY35
V97cxAbfk2DeU4zgXl/e2rc6M6PilQprEnwcUwEykmSbdl9b1zqUpi5TW7PimBaiKtgCwGqpRDtq
JoGdVrk4ea6BmM2iUdaHGsNCb14M3mOIqRbKEpjcVG4J5pHAY5AUwYusDp0m21V+84V75Pd1MytH
Cf8n3ybgokMTWdW8MpOeFVbmoYWLo8SA+NoZThWysfgBcvM3EwMoc1/KmtJAohzu14DIBc+xfzNX
p8Gfjy0egL5zFACWdea368tTCoGQM3RBc49eJAWAAVygKhcB52Prt5gee1/JQ3WEGtQG4zu/gCzz
9mRT7XVX4eUJe21OWWFpgKCz9tv+ZNr35uxvJj8/JNwOh3QIPf8z67/Y0n5TJv/KpjpETAxKk8R2
jWOPGaygOtKqPQ06CvAlpP4JHf8YQQIBtq6lS42dvAxQ01iUFABXyCyw7G7y0ps49zXHV2dCierg
SxybpMDejdIJLTK+y5ilqQRcnt3/rMJe3gQL14gqQMSFm5eA1RjHiplbWVhhF49bx9WEWZ2V5e9n
iTLnWdkVbWUcY8g5gJIm2bidmaEbLjRf/vLwvl6OkrlmlSW49KF9MdVTKCYMgwmG2Y4gMnsdT//i
uK++P1mgrdB+RzVKCeGdU8newGTEyaJbKAI584bEPMyTPcbhaPX1+qld9YQ/xtTHved21BiNLjll
VWuFDpclnm+pbs5t9TOdWVE+0zQ0zTJyahzH2d1Owtm1bAwl19XpV82AFJO4S0eCqI3VbE77Ziph
Roj56Nm3w2g+SFdX971Mvv5xBYo3Nmg+PbKocl76XNxbcnAZhhVrsAO61l1XOpE0D/GwYzoSybUF
nZtavPLMvTFN26APOSUncwT/y66I3bjajnLyg02RcE/urjuDbmWKk5sBK4PWxso6+b5zd5bc1/m3
pN1yHX3uCyOO6uNnC1MLrhMrWNLPtXMsSR7FcRMV3t0ASRSXfRLO56SHnHByL+iukm/rS7/6eirQ
zm47z68n9HKqptgmpN5mg7XrumzbzjpMn+brOUqWbve96GqzBDmx9QlzntFc0S10APfXP9pauIAj
oD6HPo6N6/fSR+qgpowSho9Gx/cpfUSxIAIJ7SYeLEgszKHZPl83uBYKzw0ql0dSJHYhDYkdBBA/
nDDsRlPzrpTlA0906exaeDq3pXhk3uQFFsgxt5KAS7L0+h8zyG6vr2ctkTizoU5fVFllj2j39gBF
fOhnbyNStiUO2eYYCx47QCPTW1RJ3tQF+I8b/verqeMYBExRRBR9gtIt+RZXI6AYWWofhwISl35S
tiFLalNz62s8hSgfznNkSktW9afY7I5l/hz4HMzSbNsF9JHW025sbE0S8P+c8z/LVGKl4Fkbe03j
HEcmIq8PQoOBM5YHX0yGtlw8nbIcI6hsYoccI6ntGKSaNS8O8irQAFmEHgFuBNRMLk8HqSyDpi34
D5jow6oyi2gSaKbWMZ2j2DG6sCI6cYbVY0/BmRwsbZBAfcfWPfeTirgI2gU/VLxLwpHNBjSgRltD
1LNuycehB3g4gATw5eJGaUpWg9T7CIG1fcblYYB0c9202+sHZNVvkMf9a0b11aIixpwOTXxEdf6B
egerdneJzLYVyHpSEhVtqflomnWpjiqcSaKfBeYGgxmH3uM7zynDXAeh1FlZ/n52uZKBOmlh2d1p
II8xBDvQY9qR2j5e37zVZxE92z3lDjdJO9hJ53Qn7oG2pAqsZVoybMzkXTKZ295ulmLRESW/j+j8
YTS53dS5qwlxSt0cTWrMUUDVHqBlpONgM1FyyswZaxusq+bBsuWv2fjmxfu+6zcZC0KZdE8GiLCT
7JbMEi2C776Yd9SRmo+qXhv4CRhcwsQ+QOHAq6rMwNU8ul1fx/OhmPPiHZAwp2oUuzYWzjMGB3XQ
RfXcv1hD9gxoIfjfXy94tBmzk2o8oMqDECezJGsTwAt97t3FfJRBu+0TL8g3tOi0DR/1wLwYD6D6
Bpw4Wq6q7lucDbV0bTkf8OaON4Y9DYccvOZDCZSdw3tyP9UNME0Dbufrzra2atsEKhggC0Q7NeOg
EsRydmpPB08Oz9Ps7lu7jDpp8rC0vb1lvK14++JWaPn8safcKCwo/NgnaLjU6Vi8y3wxvWOgXInG
FLif60t7dZUsm3puSzmuntnmhkGwtjEroWjXhnH/sQ2gocu9OkwW6TTgX9PmM3XKXQVdGc3WvnZf
4AoDNOdRoASEUv2mbM7nnvXeeHBmbz/UNmi6+6euc0O/b3aapS51rfNLK8A4GfjocVqB0sQLWlkq
seqhdWU7HrpyKDZdVv0qsyIi2fw9Hm3IYCcuRATlfDe15QmMYJ+um1fj4ot1UNiiAIGgQVQ4RtKw
UTgSSC5K5VOLyZ5sLu97s9q83YyLyRuU94BKcFXs1oBMmEq3DN6XU7IpfOtAxjoatLpjL+gYdTPP
7Sg+mnWpM87GOMJHHftj7dTkJhn8Ewh6wNIw8yrsUB6NklSGlWXvq2ncl2N6cMbgHUTe7jJM/Mi0
+uU3waehJdsizu6LZgyBWf7QsQ+JD6W+qS6DMKAGSv5CfrWNaYogGyOiOs2qvSTsx19s3D+dVoBl
wOJ6eW+5DWtkbWRYECV3vmVsu2L8ZQSmJnd7HUt8B2haoFQWaj5Qpl2asQXIvDJc8Qf4/SbL70zQ
Gcb10yQeuKVD1b4AOS8/EoCnGAYBwM6FUIjq8UMXuxXmx/sDmG82bv/dG37GrgQnGxiUHfm9r39a
9a1LWQiUQwFGR140HxJsvbCaTc51Gdza0pcuHoovmHVAQ/5y6aLBfNTEvP7gokUQp0fDnkOR/xqD
bTZ9vv4x10yhuI26MEidl7mRS1Nt7+PxNjnoYAMkwu0ns/9SmN/QSo9GHTbnVSaCe9DB3bvAnAD1
fQXn9xrh5IPPgvfNNnt6EQ2LOJQiQisim+lQ6BotChphuR0u7S0h9SzBmjEuWiYe1lYE3/JqT8pv
3bQvjR/p+Jzlh9ZE8bvSPe/VxxxsImQBRQZSSeAM1ZQ4t8RIyEz7Q8rsyDe2DqD9trCh5dBH1Nk0
HQI3czQBe1nIhffiVgBaBZMxiJm4IJR43VaVY5R+2e2dut8JzFMXVr2dvBzMe63G1Otr8NKW+tzP
htiuazZ0+86tomCuTxiwjIyp3BRO9Z0uwpHTfV2wIycJZgcDzYvjlbui6YxbEPgZACuXuZDLT5rw
YI7jUnT7uLU3Y95ujSQi5VNJQ1J/uH4yXuesii1lV00MUZl+zLu9/Nxt/ZMV1pF3n9x2GyvyD+gn
aBKMV0kbHoiQ4QIWAoRSIO9UwioES4PJL8Zm31u/kQ8DBGGEngMEzWfb+mHohrpfH45Lcyq8ss8Z
6XhcVcgR+W2GRLUuxyiZi48AJYUVgE+UfR4yYwcK9LdmMotloEiRw2Cq55UyDU/MKR8SLHQGG05U
gjvUkdbvjMWAWT5d/4avDwbShyW6od0FoshAuUMQ+NIgLsFS1EHwwTjN4nGSR1lpzsSrMw/sMgBq
SPQhfoNsn146pRicouKudFC2dDemsbVNoKy6TzSetlP9OEP/rm3e+kTF+CLAEa4HXD3yNCCeLm06
s/BoWyTyJDlmmI1xH7QuyP90CO3Vpf0xoz6autIlblePzqkvHsxsa3t4yngfBgj7lF1oGje1obmP
dAaVbGkucyjF8B4GR2+fFTRystuya6KMsfeUPNb8i+UVmpP3ykuwl0u7CwV7jIBhkPdyL3Ojy4ok
Lp2Tn98jz3WbHMoJt4Ctauysre3cjuInjpg7wsAQfeLmfJ9X4mOGbwdySBGCTHVn+eAxAvNGN1ff
33gKXtYHujXMXREQliiBbMZJzL0J8jQ9NyEnFDHvkQIfkueawe5XEUyxo5w2VPYqE49eCZU1yw1r
p39ALwniCO3OTIOPvoih/2Mcr69t8YeLq+/FJsBjiCUYDHh1IQBEO4MEoD2RzH0fZOVBzmRz3cSr
94hiQnFJO3dnB8R1LdjSa753S6fcx2b2g2GUWRMZ1x3kz2KUD8XBNutXhtueaOPcFhiJOtCu+wgZ
r3FbY/T76DOnv5P1xEEQCdLq68t8dbVimXjq2aCoXsok6k7mySS6lrf1KZ3AO2sEG4/eJeOHjrah
Yfy4bmttSzFs5AHQ66DNqAIr8GQevcmAR9ZWgAdtAJLL8l4EROMca2bAbkUwmQ9RFPTkLg/2LMHU
H7RWfWrRW0QHNWyqYDd3wfbtq0GfHOI7L3N56s2dgaqUOGWP8wURw8bsd72wI6fXmVn7QGdm1Bub
zpVT+X26fKCtZU5h9X+kXVeP3Diz/UUClMOr1FGTk8fjF8FRkSIlUfHX30NvcDdHt4nZD7tYL+CH
apKlYrHq1DnVDKBBZA+7xfsYpQ1SZzgD8khQzEPWHNTD0qccVJjjBnS9ic2mjcyWHjVwNAzJQiNu
j/e1RYaN5s+RmS+Ku3TtyDBlIvAbvwfupFhMm9EPUCFv4h4pCK4bgGyHwxg0h8tHthaqxGAafD0A
WERG/QFD4mEzqR035GfFjwwoxs57yZerpD6aoyJpXV3TiTFpMw2r55oNJ4mHQsdr34x6wj+7JlOM
fq+bgZ+jloGxV7luwnRr7L3MtuJqLPC6AYtsQo8j2GQvb93abSkc5G8zct1kKP00KJOpFYk/Ogt4
HpOt+Vq6qpeUYjlym5sUjEA6JWcgwhvvMUEfeub8rc8GRSNMsRx5HAbTRGVnVo0dl54eDi5k4Vv/
imv1dik/XB0VH9WfnZPROxrexHW6WF3s8Q6viazclkxfwjLTIwwebWaqyKXW7sZTe9K3VOdlNtAg
Y8AEBxF18n0GJs3LzrBiAhQQNtIKfEeodYvv7OSJXU69mxne0Ma4uiIvqO71alF8qisHdGLiHR+T
V3C/5uB0iJda3yKROHCAUtBTi5rZU5gSv1ZKJs5MSTd9itmFqgXdaAx2IEwp9ZGTbHw9DTPy1OA5
uwxvl3dvJaKD0wJoEdRbgVqTkTZ+yXr4n27FZg+BuABMp8YVYAltOFd+qOmeygFXPqlTe66UgM4W
d1HgTO3YTSFKa1/7A/ucuLoi3ClWJSvzjMaMMcwyt2Md7flpCEeAC+3htcanVSky21X3+7OB8mQL
oHbJ4oC6OGYMfE+sO/iTimZKZUK454mHmzkvvLHCarrMucptSGQ795e9YNXBTxYhXQ9z51uliXn3
GIl61Peggy3GHRTMIR25/BdTCAk4AID7QP15vhiPu80AuAYWAyBm17dHr2E3vvZW+CqCs1VXO7Ek
/v5k20C2nAY+h6uZ2rxNG8A+UQDT8p+Xt05lRQo/pOqnjKGbBqIFPTTLjQEhP64CQa1GhZOliKz9
dClO6WZQSreBh/ue5XvBdkOz+yF54v51nypCwpq7+cBSCQZYKDpakjNopWmlBXWsuO8DVCp4bPcf
TxMQrwUPCQDiYNiTgkCCrCBDUmXFBBVKK9kZS/XaklThaWJT5FB6akU6/9rNNPCmzW1MMBAagWni
S4KMaz+MrrMhadUfMkjdh8BX79tsTneX3WJ1E/8s0Zbconf9qQYFkxU74OLK7WVv9r3CxJrnnaxP
rvm4PKjafBrb2APUjw8eWmXFRktVydZaLD01I32wVQeAhcFMirm2Y1J+d9Eqx5e7jEc84KLLm7YW
hk5NSSfWVz4JNEezYqhXQf9612tZNJu/Sq7o66x9TgChmxhZR4oPmpHzz4nlQseuwOGw+q2sN012
YLYXac7VXEbLoGKlXreGWWCUeFBvlInEuc8CiAs2NLasx4G+edzeVm+WjT2cZgySKt7Qq3sI1PTf
1nxpba421p1ORQrOtc3E9R9miYy/vkl4/+nyaa26+Ikl2cWbgTO/MWi89LBUVZ8CN3u6bGJ1MQ7e
tKjxQcJUF39/EvcmnTWc+Est2JdsUoXJ4ke+s+21j6La8djELP+/hmR8TzNCfat0JxrbhB9qTHLM
3q+5mTb/03JkUE89WJRBAglBAawMCy2jQG+MsErvWJer5rBWvQ7z/JiKtgIX0jfnW5dqWV3kOWnj
ZGica10zNv5saHs+BOanvhjtfWXTY4dJrd3lNa56BWbSMf+FOVigFc7tBiTr06CZa5BZudu8NfdJ
oBrsUJiQ+z/gxwLrG4VXGOCpBAMrmHpUFNurjvdnFXI9NtdmwyM6t+JgYVBxvW7M7jWn3abUZ8Xj
bzWKn1iSzskrqokwggS8z6urgrubAuANqqmoyRV7JlPhoLHcZemEK1cjE+agrXui1KN935cTH9HJ
UqTQMwy9wcA30sY9dC6uwOB+V5jTDalpf7DG8p6kXnFMde9A5+bWb0wIE5YZU5QGVrYTtRvRgERJ
BdhDKWJAS68FyKyw4npeNnlz1Y76kdnG/2hFCn1QQ2FuVeRIYIrqmXldWNX+J8yqKMyseKEjsjBR
chNTMJIZjjn8JmldMwY5yEZv7jHWvgHAc9cE+eHDX+2pJVlUOUlNTs2ytuLGMa48v7rvmKG43FfS
sTMT0slQgIwB6IGJdNb2tZt8d+fxU+Pn+7KcvtcDD4cq4FEwNCqxSsUuyvlsW/tVt5COxlXX7OgC
ioykvgLPUOQ61sfbD2drlA7M4JTWdl/hqm+anQbu5jatH4qqiSj3H628/jKiRajY15X87MymFHBL
1x2CHAk74Dz2VptB2cuWUOubR7sxj3Ol0jda202MpyJDQuEcCC0B3Dq9kjH6YRaLifiev7RaVOnP
i4sn9vGyP64t6tSKdW5lscqFW9St47m+Zc2ba1zNQZxAGKhTZBjiRKRHAlAnf5Yj4ubJcoK01oBj
Wsw4yOvQaOM6vwO1ZGg71x6/I6qUfXXzkHWiGwycBODE59YgcO3P7Ww3sT5P0aL1UcN1IAXTXa2U
r1wLhCLB/ceU9LmVScOh2Y2FUfOLybyNOUHSEeqsl89p7aMGyFLM6oHy05E7Nrw2ihTk8+g7eM0P
28yg/pok+4Rod0kGWfYBjcV68l91kjx83DAqCOCyBWG07chDvs1glEsGFdAYjSnTfK7sMXLLgwcw
r+4d7VwH140iGL/fUFAqYjofupmiLyEzzRAoGU2579LYyUCt7I7mbU29W49+vbyw9y4CM+jjAAyG
6ogrX9SGZRRmMAx1nHd8b9Uh0XhU2ODdLhTP4/fgEiBzBTkeBn5hEWcoOWOgk26wwFOXJynEe++N
8q7Mrwb7k53U2zqg2778Ync35vRpCIqtOaqG/H5rVJx/e0jq0esDz40A1stTnhYEHy2WMxKDqG8z
BUFkulc6uV+ma9/OtsFCH1AqffSKT4NbR9MwhAW4LLtkN1Sb9Hvq+zENFA/D95AUwS6NjBmlKQA2
TDl75SzLWDp3RpyZ11oRxNOoPSb2jznPPDBFtaFRTWAKaTYUPO77Dx/8qWn5CZKSIYc3zEZsLe5V
3ZkgrPmUakE0vFy2s5Kmna1RfoV0vDUYGp1G7LMoPdS7moctCa29vSO7FEFQ4WfvM89zc9KdyD2T
arM3ktivs8cWUN2mtHeXl/T+tjg3IV2BFCpCeIgOJO6LDkU4AgkKYP1DvE6bPXC8VVgntkokae3z
AXLIBfYF+Hb8j4gXJzdHAoC1Y3W+HjtP1bOza/b+proyHkBVuG33xd5U1MzW1nhqTorn3OyoNuh4
V2GIBrwN/t4Ys1vif88hGZ0rpaJV1sTfnyzOX3w7b9mio0IHBKrzOIHflH4fgMQuFdO3K2H1dBtl
UWBP07o5SEsDnesbXTvaVpSkH4/ceJUAtw6mcKC5Zc0/t2gCf0H3I86MX5730+jRDGgaxU0orcMC
jQYQcyA81wU2EHS/5ztWcKuG8ATmyX3zzQfGJM1YxJzsY69FYQWk6iB1xDqEbpaUQOQz71xSj9Cy
haqkneXgRarDdDG2lz8oOQ7Kdt71CQN9SHR/So4DSKYa73NR37j0xURY9ka6n8tnVn4bgh+Xra5s
4eni5IlYt3JYqTm5dTQdPUoT89Xg5UtTeT8vm5Fu2HdrM89PqnI632uyoI1Lxr+7bYcUAkJxcJJ9
aqga4nKw/W0sAAEtWCGAoHrH+Zksk1MSL+jiISXQUoVs/SMe+iENPtWlG2kZh7pGHFTuYcII9YfX
KYDkHqCcKMSAcep8nSNoT8bAxMxawvzN4KaAnpBd2Y+hX3wwNxKrdBEDA1DQ+tDdlqn4DW5ng2k3
wTHz9g6Q4sS7yS1VRUuKSe+MSBGwATyoSyCldEzoJzOI2qncALMT1tYIgqHPH9875CQCj46KhmFL
tqxlGhNwy3RxCjn7X5OhA92la/zVXcyxC33Pt1WzYWufnEiD/jEpT2X3M5smTN3wuMpeJtONhmLn
6sVmMaG3kr5Oy5bSo9UrHqzvPzkhZIBsB4SDLv6R4knpNFB3ddLkqFfGgXXeESy/W61XEWm9Pzph
BsSt8BNM1diSK+o2W7y5KDtARUmUsqis543ZHvPBDYN6d/nopBcd3ETYAg86sHhYl0yYXWh1Qsw+
6eLCSpso6/TYtNPI7oc94MU7zaj0SF8eL9t8H1JgEw9iT+jxYrhQchehKDu7yBeP6aLfl0nxkPAW
8xKAV3ijpsinVo/sxJaU7BQuSCQap8TEq59ENRhGg3wKp0AFv5LStr+28R8zoA2TXgfTxF17MNzg
SOzh4FTaVzLYipTm4kpgQroy7amgzdR1YBHk+c7Kss3YZxsyqIYwzs38ZrvCBA+osYEk8xChpHhv
WGQ0urqAj0PuakPa+sc8ItgG1qIIGude/pehAIx0CISCAs+TPqbRqlJqeXoRW222MclmSJt7ZKXh
DDoCDkTvZZ9btYb3E16KAvcSiGWfpGil5S9228Aa2OnRwWrHIqTjFVCvBaawLpuSbrG/V+b5uL4E
QBNp1LmtxbUCyNjZRUxQnWuDJDTrOdQRCHtgKwK6yei9l/GoKq98FYf7+ef8t2kxbShKGQACSqb9
NmmWOQvKeFi63eCXYFuoN7VdbTBqGRXWfu5UQqG/UWp/3qXvTUrn2C2u17iJVuFhzCt/V9oGba+4
joz4S1c39hCaKQ3o26QNbRqN4AXMN+3iAd9ZmI3r0VBLs7SI+gD6wddZbbWY8FkGXy/KqCIlnTfz
aBUe0rfJLr0r4vCuvGYA/swPJFg0yBkH3tL8yDuABh/zKTf8m4q1uZ6FiT0RzH9dPtu1ryM42V/J
jfI6YJkxl3o8a/pu8i24T7P3FhWB95ryiI+pKxfIXije4AM5dyEL0JiaBTWeSzqA2fZVs2gQGTlo
uf9ikGkzt9nWT6/Tcdh0ab/v+K0275tGdcuufDRnv0JarT3wztKMRo8X81p3NkEdt6mLMdrd1H5s
POK3F4kYgFFScLSKcHq+4CbRJ8sdHD2u/SNfsJ7CDFHPUMTQlc/jzIp0G7R2MYIZ39BjNu/6IMrT
H4x+0jFHt2y05PtlV1m1JZAhQnEHsA3pFq+AnshMHG3cO6Fdb6fcQSbEw6o6JoUblUzRyT6/gf7e
QNGUDTDOJrQfzzcwdats1itsIMTcD11mh0OTK3BiK86PAao/JqTdg3TZkCWYFowNyND4qFyCjhVR
9MflfTvPDt4tRGa9GwvXGZcJ/coqcK8GL3uYNXI7FOV2ALPZZVNSVeK9LcnBK2NkScWwacvTHLFj
v0+37UF/AvBpX23TnYqCfHUDAwx0gDAepTw5Oi9T1QRpPpRxPRm3fuvv69k9Wkoqv9XP9sSMFDwq
p/Uhi4Tg4ZmYrO/NkLn1tm9JNJfdoVeCFNccHYRtmGvCVLZABZx73sjSQlgrkK5+aZfbwAdR1xgu
3fW8PLnTf/BBMY0GxnhwNGD2VzKWJw7wcGUdWzY6ouMY9qw60kB1q619TadmJCTuYtS6kzOfQAul
PxTVsutqVUay6nyoxhu+EBoTUq3nS0k6zyJgszLibjts9G21oZEWJTvoHh5RWlQ635pXoNSC2QBY
dJHsn5ubZwcJY4fSEfSjOkClAyj4NqE2fS7Nw+XPas3NTy1JoWioUpzehIVx/ytKYVb101YxpCsW
I1dcvEYj1sBQTmSNE2bNMzO3ms13tNmUKoCfiGpSfoNXOgThQJcvps0l9y6C0qx6E8p/ha3tCNNC
EnSRkbOtqWm7DjNnzOm2RCuOH99EzMs6GHP73SuSvMMFTQYkOnQj7hstLsYFSn0iC2LOf7imwJ2P
f0W+AW6Fc7dI/dYtCR30WPNvoGQf1vpj74ND8G3ikMUqFRW5tXMTc5eQ4AYrhi8DqDve8CmtMXQ8
+RX0/G7Byr7JzZDr21pFmLXmhShGmB56JgYCrnRbDRPLA8NKcY8sTTRpzgNeZxiq/w/xCNVsoOnR
1RMMwefbN/qA1vQkQwvE+Olg6rH6RVQ551p8PTUhOWCZEGRMHCYqEPILxgkjBIZCKw9zf0xVUJ7V
XRPktpjAQgFCPqDSp4XLrBTfbvYyZOFIn7miF7l2v4MH8R8LtuRw2RRQYxy5AVKxbjtZzn3Xp7e0
e9CF5OvHvyE0dQ3BHqTDCaSdW6gP7TIN/SnD3k7uTTB+gfqqwsbaa0+88VA+gTuJeZFzD9BqjTip
gR1bjI1oEA2HRY+6zbSttqQOi/3lJa1FI8wbgpLBh4YJsrFzawOjdJpbE/0hqOBEhvPTsKoH12y3
xDUfuqHYJpkV0USVnq/dh6iJouzloY8MXz83C+l3QqfWIjGzlx3uxJ3jqjg01jdS6JKY4rBABnFu
w2x8oqe9hd7GLrsn2+mwPPSbJCSbfKMpvtrV9xWGT8FEBJ0ShCLJCWvLA/lwQ7GN5H6mP6y+3mG2
Y9ss2ZUDpRu9+DZ32aZNn9jEQn/UbxG3tpjf2/yH0wT5uxhEFGp1UppBfJfrzlwZcQ7gVdY8eCgn
5rux+VKNEHtMbxrV+M/6Jp9YlLy1XZqhRbw0Ym9hW4+8GNp0AP0cOC7Gu3ppf9kNyi/EqaKgtMF9
r9r4tY8fOr7/Lljad70hNQMxEsJL3kX+CKqc+WCD3Wyhj//bzko5sAZW37QM0B92OKYFnRuHLkfw
WkVm69yOThstAQtnFUHc2u3m4SYVQ5ioN8jY5brwwZPgUiMG5zN04aHm0IcJOvVghXDy+8sLXLcF
G+ieAQwg19yNqW0xcGcjQ/XvSueB5PeW9mpZO09TRJy16wdttH8MvUu10q5OTVagMGwE29ToQ8PN
HlLP2GgAg9MAyhIfY4L+61V2alH6KmxMvfOCmdBXzN086pemirK2jWyqYrlbu+zQikHDAq8JEKBJ
hjS7TAdAHmEomG8JZOcnLwDRumrkfcXp8eYTjJKQ4QaWSTLDxlxvOTSFYytJjqR6Yu0THjYVIDil
KoiuHBY0cQUmxsFrDDKO5zEUAC23mA2oLyy83o7uEEJm0bPYLpvvrDZH0qC6YlcNonkAmwD5QLb1
3CBNoeswWwnkkiGplVV6qJlbDwoWPn1u7Yd0VgTu1a0ElA7ZuA7+WnkOvXZ5rxPQScUGySBirF3p
eWKFxtKH1P1Qq/23FwqByH9NSac2gwdscoupiP3cjoDqOmpjA03TRNFTWt1A1LmFQAsA6J506/F0
HsauxGcEaR1M51752Y+2vkKVMwTXCjhzLkeNlfRBlPb/tSb296QMPqdJVbcuVMBN6l9lpbYlhgGl
Myj6VOO4Ia5/KIzxrS6ootKy8qWd2RXR7MQueiONzqEkFS8+uuSmfkv7IHQylTDDunv8WZ7kjaSn
DQFNm47+Md3l4x0z9etWe9KTRLGPa4/3swVJr4vON8k0+YiKvEFDVX/q/fqGo1tMWueGlgSdLH3T
pH5UNuB2S0GL15ivjq5KPhXbKn8OUKkpC7PzF8DfzEgbrGiu0o1muoorYOWuCcDqhmaG4N0D0u78
9MCVoGWBjRdIWtPIr7dBaUSp/V0fd2326bKDSpxjf312J7bkAo9TVVqOir8R23trB2aqiERCqjWa
N9V2PEBj+LK9tc8PrRLB3SZY694lgmB01aGMTmIbWvNmCCrMem8YSRd6QZ7ccpMvZF/mbfk8Foal
Gs2QuthisXjfA3yPLliAG08momBeY/iulZuoZnVhmjbhRJtIq9wIZ7rxxi1pbibwE3WByn1F8Dov
apwZfndPaLVlEvCag8J6AfdgGvWCSa7fuG5UN/6mZT89soRmAimiqVC8mNZikNAXxp2IDbfftbch
TsgQDowYElEc2BwwoJk3M8Vo5iOf44IoMsG1b+TUnBQTpsQxiZYi4/XHjZG9ipqXaoBaYUJOkQzI
EKFlRetYg0pfRfxbBwyVuvsfXs4YBP534xzxM06CKMm8rFg8APcYccA5WURJXdwUVhJ3muq9t/4Z
QvBd6BVAl1NuQLWaps8QTxWPMTAtHCDJubePeB4I1ONuebv8Ea7GF8jao9MFalhUvc4XNuPTGuYR
R5QU9rcWBKIJBLdAg/zatwOgTQprIvU/933gzQTzHkCrYlJOegI5Fe/MHBX42BvrYzvUu9E1FS6+
vn0nNqQ8rNcnXreckDjhXxkPdpnzq19ezNYOLaM/ttyLLLC2We0n4rwk1n/JKU5XKN22FkWHCI9V
EltmtWur0cPwZPNVsJPWDb/1vTFy5vnr5TNcXbIvONt85ExCKev8EANI6zRsTlCmcr+V2SsdkQuC
rG445l2c5xs+3C0zoDpXIAlV7Pba5+ejrQUkIa5+TCecW/bmOclHt8Zm59W9Zic3gT/EnqMKmioz
UkJYzL1VVL9rIFb6lOjLl4lXIfg0FD3KtRwG94IHZKSBm0nG9Rntwgx99I24pMWxS7xX5mtOWOn8
Li/dTrF1q3nMqTXpY+CL27UY9MbVDhKpTLvxQEKp09tRO7De2PkDprEPZbDX6ietuLcX1bTRWiEm
AGkq2tyogBi4A8/PztFK5vR4mcXM2KDFYkddJHpw5HN5bbcbtK6iOiqiy666Fm5ObUq5G1bcecxu
UVqvq8ibb0f24hl5lDZ3GCa8bGrtME9MydlMOyVDRTWYWtDHp+BodGOKwtKk/bxsZy2mndqRfLPK
p2HMOLbRKacr0PGF1pJvL5t47/5nKYMcpKHKMOARnZmoc0LV8TihaJQr0SQr/iis/MYEQ0v8HYCl
yJZkyPLUjN0b/yE9dHttmxy6z+h87Np9sKGHy4t6fz4wB1CQ4AlHE0Q+H2NuEc6grBHP/mYpHyA0
VA73mqZIt1RWxOmdXNx4tAZaogUY3cjB7tRk+VU1MYzPO9clHxUvrffZlViRi8FGaPlBtFAKhl2N
Aal5wjHpcX4wDunegZiaflCJqb3/hoQZSEgAKo56sKyc5M7tkvYzzABqH8LXuP6NFh2Gi8JmUan6
rW/fP7YADjnfviTjEzCl8InAu+ur26n+hK9V7/7DxiHbAaJURxsMVTXJSuembp86ZjwMT072Zmpb
Puyc5aDnW52EKB1e9ry1z8nSUXrChQUFa5mIycopFEUqr47tWos1/fswZw/VoGL/Xdu6UyvSogij
pPUzH8CdqX1kyHPGMX0z2Zs2qoKqwpIMai5nGzxMYj1TXl7p0N4JiuZnlvPITkbFDanYOpkLLuGY
quQQGYkNHnXj1vf2erO/fDqrqzEMD/SwgCdCmeXcGeoANRJMKWPfKAgIaxq65vjYZmNkLpUiBK2u
BmxCgUALos4qmZo4CQpKwRJYdRCYahrPe1nm4miMZFZ4+LolF/AqJErQcZbuWogt0RmEUnWst98a
7fuClx/bXt631RctOmEOJn0ECEnGE3sNCjAdcttYN8DNnj9aXlwmvzw72XQj25bk2unfkkaVb68d
lw02XxPAAozZyhQlBUsHavZY2WA9aglADd8csplSxUmJ/Tl/OCAsnFiR9q/MyhQ6brBCSqhkbq38
cbGPqfZFc946W9EoXzsrzEGgZCwI9UGWeu6ATlrnXU90EjepG4T5EDwm3jJAp9B9U5yYeIrIq3LQ
HweoBoj2d4GIg8LF6XQ8h5a7/JOQ4QSqOOrqqNkEe7qrX5yjwuBa7QFjjMCao/0aODLH81DlHH2g
wIjb5vPkQBBMYL+Xlzx7qfij0b442iMIyyO/LBUhd+38/hjG6+x8TzttwESEj6Ews0dfIe/sByMr
v89VHXJX37Jaf+J1ubu82nWbyLDBEW55WO25Ta+hBQiAkF8vlQX8eWj5b4Wr70x/X4Hv0VXh0H/7
xbvTFESZQAB7sCi+lJNUo7aXmk2BXsfjwLLI6NhyN3Zes/U4dClqUEngQkhD3k43KaufGV2Ko1kN
PkrprnNVjc5NPVu34KK0Hy7vw1q+gM7Yv79L+nbqzNDGlnokzuf6AOjl0jzpmNnolh1V9QjEll7Y
ApnTxyqHpp5NDZCMbN8FvwgJWbsb7HA2r33tM+kUt9Fa7DlZmXyR04CQhQPKFRst+dn22SfDvCsG
98s41opWgcqS5EsdK3k6YKQi7tOI6c/9c043BlF0WFYz8JP1yBf57KccWiGeEY+zfT+2OUiX7G1q
7RcUAqsJs68BvcdTOEpMY5PY1wPw88Bhq96l4t35/hAxgQDSeUMkSOd+XC0OZEs8HKLTQmK5oLu2
eGwZNEDBgx2Aph3dpmD+YvHdaG8B9VGZX3fXP+al8GshSNEWPB+gppgjF4Dr5TPznl2QbLVfyFJs
KvNrUQCovAerl9bdJp+70tpgLjN0ehUh1vunHebnwbn2z07IX7Tjl3MAnGCcl37skvmmmD+mO/lX
GfrUhORYXp60UKQAS0UwkRc/j4mV7wOD/oec6sSKK5UaLNM0IJroEmgIF49z98Vwq5sidSPbVAkW
/BbtuOA9sqKe2TTgQcBIWmwn97llRUXhbTLze0Iex/I781FU/8bLV90HyUMJJUFQ3KXLNR0iqIE8
lZaqK/X/BOV/j1Am5Xd1n1p2jQ/X61B9hhqVbe4HLwYLSQBtcgu00LQawqEMiduHw1cdHFBWv9Gq
18sxePUu+uNJ8sRNPuZL2xqo0GXg7JiAUIAdYwbB0HUB/N14uGxtNYM5sSZ9QlMy0WTqDYKbyH9q
jW+08R+p9+Emrfg4UMcFQBPsKvKSeK8hI/Nw0LyLMSFK6jso3V5ex2pKe2pDWsjCZmtsCLatN+2w
ZFe03HvQL2XdvWE70ZBHpF32PRBEl+2uRXtkZIBCCWV2FATPI2A9TGXrlY0ZV/4d51Bs+cb4DjNy
l62sXZbgSxJSf6Bc1+VZvExrA4N5FOWC8as3XTslZG7TEALsZZSj4KKc81gLrKf2pFU1KPRXhuDf
we0fAwt/KJo38JYcNKPdBX31H7LoU2tS1kF8uy5TFy9FnbVRE/zUpi+6rzinNT8/tSEFT1osmo4h
AtggP3ptOyROOKo0IdfuAIwdAV+B/FzQ/p/7AssA+pt9yuKpJxgXgCpN8cM1Ok8xQ7LqcoIJDCzr
ULSRk0csw5q0BIdD6zw0Z0iUYBzP2erGy2WnU9mRtqyvkqJvjJLGJHjNkt3ixKn5adIeL1tZcTXw
BgEEA6Af6nu/oXAnqTD3Jg346h7P3fHL7OyglqMn32nzoA3P/5sh6WJzBjI2gwlDQjK27Y4O20Ju
LdKQVU+KE1rpsuClhrIe4IKOJ/4494S5narc6EFUVH7i18jLYv86p2F5NCIKSS7+MYH035kBHoYG
GoFi8gex6Nyc1aUz6ypC45FVz+Y4hLqhP/NCdUOufENnZqQdZBD1TJiLV4sRVLsOfWi9YsDc9OHl
g1pBP4p37p/lyLvH0irNLOxe2kaO+WIzO8zb+86NqvrX1L80mI0px3Kjd/cKwytX75lh8YGf+CKd
7JT2EI5DR+4XATN+EOs0DystCsgPj71xZw9qsHJ6qpfPCX+utEfTv9OTK2cOfegCXP4xq9/FySaI
wzj5LU5TLbY+4UyL9NEU5c4stOh3N9u6yla/6lxFIDgxVeXDRCmGz+OJPhsQsBlfJ0UoWf8gQGQP
2gaM2lnyTFUGypVR02DCvum3KSrekIe/JtfzhmzqvVKEayUQ4xz/WJPO0UBy6AC/bsbFdf4Vr4E9
QMKH8V4glTFUfJNsy9fLh7W+g38MSoflLWVeNw48dppvE+dWG74WpuICW/dN8MUCfAbWF3kCZAqY
raWieOYAj1E9UygbNPlLUV5lBYitnM3lBa3EfuzgH2ty7J9Y1kMfp45LZFN4bvR+cjUmSegaiyJW
rm/dv5bk3o5t2SYG2cEHCVG0qYzM+jlTsYKtmgAXNqaCsH2A4p77N7Jfd1oAI4jRfbs2neSKtz/a
Zd5e3rK1DxZ7hiwXkoGgRpF8YNRba+EDJiI1NPYgbM2GewCsw9za2FxRzFhbEOTXMMWAdqwOMP75
gnJ/GHidIxA3/i3o1Nrm25R+/FjQ7sAAGgRJMFIgf7DJWJRmoXd5HPBuGLdmWS13jGpWezOkI1OB
jVYWdGZNOiGf8mIoXeSaARumaGQNi4C3XHZAOQ0Kz145JpSeXczWYTBDwCDO967yNCujNM1jraie
bKvqQ6s0th1AgA1q0onj/rzsFu+XJiZ9IcqEojcI4WRuSReMme1kAmMy9kgDTH0Lvr0dH1Vziitm
UKU1MIaOEUUxJHa+LH8yGOb74RK0/q2djJejt+0+qFIjMg2wBZ6YEbt7clWATdWzBx01CDN4rdwb
Xt8TG6wuH26BCCvAekM2DgwN8oxJ6c6pDcwdRDC5SyH5NN7wFtC7SalI/94ZYCgQE/yQxMWNISVO
QdLPaebZmFNtPicUiiTuniR5mHIWDp6iZCdO4LzaAellQJURhTCi804LF10JjHaiG4P2cvNrtJ4I
r3581NXOLUjvqLnPssxvQX7Yu5g5G/uNx/3NqKQjfn83wAwUdMGwY4CmUh4NG1x0jnp3BO+Tk0Tu
QCPG2x3jNJqIiopzdc9OTAmvP3G3NsiNMteKLk6mDOIdgwedCAevnsv79t4LzhYkAwMtpw3c0gGZ
bkppVA9Rza8y6wsfvzIVkf37S/zckuRvGekanZqsizP/q8ZYCPUvYxn3fVFEJQfSbFTJq69tIFiD
QNKP5zneilIzBcxWiAopKLJrY7lbUog9JiqZx7XdsxxMabkCqodJzvMzqop+IAaHlsLsUBbqiXMk
bf/LmIenJaifmM7S7ceP69Sg5OYd6cx6mVwrTtgVc5cwq++bfGOiTOZ+jPtYhDvMDGKKT0QH/Eeu
7uhkylJfhxyAPpsk9Od8Sxsb8PFg2ABKuvepHrf2+HJ5fe9D+blReX3F6ALejw3VZ6h0TVMZTrMX
pXmrKLusOaMoIAhyJ93F/PL5wUGapS1svtC4b7553kFMF+TPJP0aLKAgUDSW1tf0x5a0JjeouxkT
fm08sD6e9CBqPH7F8jy6vHUrT0exd3/sSHmrVVIvmzPYcZzCH15HPvZLtHDIRL+Aq4ZpUZ85DaGh
N1oQjmuSHI2DipORbgEAY84PrySdo3hWru4zgILgNAJS952Oree2GnMHKCQs/k3gHXj1wND060sK
PaoGREo/L+/B6vcY+BiCR0FSlInOj7Wy3cJNB0gEYVA+HPwHb4bSZHqTCupixamu3QSQHHc8D6ko
xkHl3c5qo66c2o6dutuMxQ/a9XlY8O6Qdh/TEPvrS7QFmMlCOENXWnLWbGa0LTEXHOeLfuT/R9qX
7catM90+kQDNw63Uk9qOYzt2nPSNkGFvUaIGaqKGpz9L3vnjbraOCPsLkiCAgZSKLBaLNaxVFt80
c3weNRS3gNiS99hLkr87yoZKFthU0LKH1kexgUXJuh6RAwYsM04/51Xud5x/h8W86/ZBOnzGdjsD
JZtd+NkdBz+Sj25LkBlXg65/og33J2CqZz5XJZYhnI4/ohwD7dsG+lgQJ16KoqwcHaXtvZCPXfMA
WBUnMPsRRCd9+ujk0T2QOswgG+LszlK78ZNqd3dGX0uW9dJorj9idhVn+hpFUmugIMRIAQYm6GAc
8iHddcnPKpa1uVw6nf8kwTtj7lJzQVctgqRZRm7YeTIjOBp0D8I55MqVzWjJsm9LCp2LETaQEYWN
bt0Bc9MEeJ39L2gpbh109aEAuX6yF/XRUJ5HKQotLiKQczMSgJ+DseNoKhbxMaK/GYz2vkmbp3U5
iwq9yRG7WvpIVQqSxw242eJdxrhvAzxxwDgajzOJw15USZ/HcIEOjsF84VijL7tM3BlkcGySHSmK
YOxhDMX7gWyRGH0TI45GtcQBPxJYakNHqw9MB4aQ14OoRgYZOu/0W4j/x+BmVN7XOSGkMC9NOzXs
qZqKEWDtSnlvGeVN5Z3Wt0YmQVgvlJocxvocipj01imaOy0iu3URi1uCiR9Ecxj2QOejoMSYF9wt
TDds0AMyWe2DrYCkaNQkYhaN7EyM8A5Xqzpi1MPhHAGMCz5N4O5FRxP95RYAQtc1urwR/2zLmahZ
4zOPkwHztDZY0xzbced5OzNz95gJ8NL7hGYSrZYXDwPEmqejCiRSIxtDMbq80MzHHMMj6MzA2JiP
+d51feZr9crM0IT4f0KEpUvSQhsA5Fofzbbcs7zBAGqJh1g8d6ABY962QLJebMC5Ga7LXTS+M7mC
8ZVDrGYJBeJpFGefRqu4N6p3stO+XoaAgkaRE01uqKUJJ6jD+3WiMVQj1tblzNeJz+Nf62osWh6a
H8FGgIotRF6aQ583RJ/o4IZ4ZIC1vbf9yTWejLR2Aasjgzi/DP7+2B6oqkB7gOIM8DIuhQEdBIMv
DRTKLfvW7Eq0OXn1ITWHR2qmh0HjOwYmAImBLG7Um1CxEKm2pLbSTqmPqjWA9nL6lDT7D6whxnjQ
w27jchUjCWdA7TGbOhOlCYyD2DeoDyZxeUwy2etyUZUzQfPPz84uwss8q9uoPg4M7DPuT1eXEect
Htk3CVfJVI12fCJg2NCy4qbGacqd4U63ZUkGmRhBEY1yI1UzvT6iuOUn8ZE3j1S278syAPGGnkLY
mzilPra1bY1qYz3qdep35fipB0xIxGWue9H/IJv+R4w4Q+aWqAwAu1MH3Vv1qatGX286INo0W4xE
bRrnV9S+JHjZfMTi3oQK11LH8FYdKA5SY6TKd5XbOLZV7AXjgLuDENWVyFu8NN6UFHOQKLWmZlTh
DLGEqhsOTg8/MsqdYdKHQu82yfhzXb9lQ/+rn/hs00uia7HtgtvOBJqqUd07AGj930QIj/CW6W1U
uXhpDJFHArtJ0r2dAKJ4XcqyETpoiEaECh4iQcpItXwyJst8nPLvo1IEefLsmrKYe/Ep46Lx/48U
MQnZdGUf1w38gtLrh77WDqUZh07ufR6920JPAqvqntTEDuox99FXLTGOxSvEM3W8DpGfVh3hJrRY
haIMsrlhDutHVW5TK/mu0ahvGNVHlvNN1FXjatE0xvxGDVF62o4OsAoAcDcBHXB91yQaiVQPsY6p
QbAqNsdyRKYgye+BigOeI/RNDebL/yZqPglnLt3rKtMBlnhznHJ0+3wdjXxjvmhlL9Fo8QC/LZx4
gL1pBPFzigNlF+hCjR5KYviN9wn9v/5oSFJpS7IA/4vCLCC/dU0k/Mg5mBbsApn3kr4QY1MOD9S8
TwHNxxOZ5S9t1JkosW864npN8w4vAGWcPpsm3SEU3Bax+g9g9iUruCBKAxo66JlmNAlkeC43qlFb
JEBarKDaIc6c/s07tvW6GF3qMiTlhSjpQpLgM+baKQNaTn103RetCB17j56zxDn02iOYXtfNb8E/
ncsSC3IjSVQn7XGRpLn1ZE9d0MYaAEEKiZUvqgR+ANSc8ZACh8rl4oGx1hgIGtqOdv1I7ivqK80N
B21P0vmK+3VdpcWNOpMlPAgYKDcw+MmcMG/LLTUG9KvwbaPhJc3/R0nz4p6dXSB+KG6DUgWg0E4l
3XRGsff+TRJNYnmzCxBeOAiM3xZvVvhMDMoMGrVTUDe0BKAJYIcB2lkVvf85cy5EbKGfHC02iGrO
DgJNL/YUogR9WN8YoSv1Nfw/k4HegEtF+GB5zOGJHiajCjxwwAWl32OXbKPaA4HTSzr+GOLEp4n2
ESP/u4DofbiUqxdKyzojc0Oq1CH6pTd4g+yMxAnW9VuIBC/UE86tpY5Rmfa1E6o1Giod5zSR5D42
0l1U8+8EJFwKereGnu/Wxc6r9v83j6tX4jSwfuzmI5xpiAKTLRAF/LR/tq39upxFV/G2ileveV7+
kYOBNYf+aK3yxswmmY0sS8GgE2rDyG6LUAJ9k2ldTGzwlCjDlxTQl20NiCAD7wNdu63ZN6dvj7n+
GCvRdgAaNW0q387qz5rxNGjk97rGs11cr+zfbxHrhQi38gRMt24Y5bFPRzS6s6lBn+RTr6m/Y9uW
nPNl1ed0NLrCAawovI6NyR1L1ivVsZqCbMTQdRPqrezltWwtf4WI1xjgkhD0MpwFQtKgrP4BFBNG
2fgmlXFlLHot9MygCIpuFoTyl4duHAz0rAy9G/ali14jhgK57PZf3J8zEYL/TfoMo65Tg1dJ/jlC
55zjZ5jwN9FNp/5Yt4TFVQOeFCgqgHuJbtZLZVg9aTmtsTWsO3TM+J21etDmyp4x58u6pCWdwNmI
CQEMdEOeqJNTDRiusJHOorFvZTuHBoX6o1fvzXfyeM/ZJXTHzBCwGvKbmIu/1CkZ81rL9BFvcMRN
HAXPnMhSwIvKYBoKI8IYXrlqL+LoNml7AJAcqfdiITXSP41oqbTzoNclG7R0dgAeCFByZ2buFANB
NtJYi/CeC5PMC/rRwWVf+RrQK9Z3Z8kOZgKEeWrXNa/wXhuPjcqgTMhpR2Ab0vQNQLV9raDPRuVs
10Ut3pZ4zKAbHImyOTl3uT8VNwcviz01LCq8trtTAxF9m89IuQe4MSBdxVsDTJVgBpLcl0sXGaiO
ANKpoX6MwbpLyVZqmRkI5LXQBAlMzP7x9Gcg/2MUc9wl5rPZ3tdUBiu25C2AJgi84/n5hkfDpcgY
ZqKrMYK2pFeeB3UAE90HqivoOPsrQsymlgNcHxuJG1bGdFejQEoKM5hqSU1iyRAR4CLHief+DAx1
qQgY2TJ3SnUnHAvtoDN6IJ2xRfJIskUCCM1rLAXWcA2Ggcc1anpCbphFeGDNzR+h9aX71z02exCH
3ze/aKjv2qAO4p33JLHH2WELt+GFREGzPsLIXQxu6HAMAMO/aQL6oGxN3/a1gB3ZvpLkZxZ8B8Rh
iAgl7hkvVrgNMTQwxa2R6SGNvpjN0WAvOAo22+v5B0KOc0lix1PEiFmQptVD9ov/GgzoZgfpRtmS
l8bzNRKAf9inO/PxQ+v5V0Ex0iGYGYiA5jPvIGBO6/C/LbRO5K4BmYKy+dAGWigloOYxA5GKfDVj
NMW8aBQtTEMe0ofoO6BPx3trb+/I0eh9M/dl/F8L7hKbp6FbHicBU/Pzz89eLqVTcncwUytEa+GB
Nl8nddpqtfrNGrSvktVccCAgGQYgLpoiwHUndk5Ti8Qsrxztv9Vsw2IXbdT78lt5O22tgG6Aw/Oy
LnLJQHHdAITRAxsgxt4ulcvBq5fFrauFk/FvieF4YzKeyzgK6qLdO5z8Wpe2uJTACUMDKCAq0Itx
KY1UQ6eiBUoLaXOrRl+m8tAWvyciiT6uvBe6gEEBZsOrzBj0YsQ7pNxr6wSDu1avBRGYrgbAZtJS
lk6+vtsEOYJhJG6b6uhAGkLS9b7CtWDAPdqMPHD1X6nl+rSq/J47odE2wfo6Xu3afKXBb6LNCyWv
q8kBHtkucoh1flSj3gcFR9ERP0nSwOi3XH/3w1MQNn/Mmf2ncdJZqQkQJYLh61Hlgedl3zxDsmlX
pi9IETxl17ld0Y8WNq1wA2P09hrAMddXbcEuAHcGNhG8yNCBLEL4k95IXQCFY9VSpG+s/nsZmTNp
ucQVS8SIeVenx9BqQob8aHN0okdO0KH9Lk5lrTBXZwkLdqaNJ5wlFzQ5qcox5os8q4Hihbuhmuvr
asP3lMeSm3pRJw8hMO5pwIO9ctGd2UCpgbKeW7QPO0v9ZvfOdFQdr/UdBVns9U1asgNsDvztPG7n
iGpxanEApKK5XoEdEG24N5gh2aDrSsO8dGcyBKdn06lUVQU7hCTlnTs2wZx4sMng07p8BM/DkSv/
lBbaSVjjV/Murqu4vJjoswbEDN4VIvlAZRV5Yup0tsN831jVpgHapgLY13UxsxYXoc6rlm9iBPek
Gn3S8gwGklCg6ma7pNtUZrVh1k07AYJTBt2wtHEoh2NaBlxHSC0LB9jRMXFWjyYPjb547KP03lWH
7bpG838haoTCEpgqEGADt2le2DMrxBCDnlagMThSo39Q3Zs0zvBywOwlzZPbaay+tRxtE50KptF1
wUv+9lywsJTZ6IC+YAKu51gAJBU4BlrdaBvHbhB60w2LlHdntLF35wIFn+vUdakTG67KcX5M0+9+
chK/BbSoRK/FPXtbUBHsY7BafcxtuHbVyk65sbcL5/f6yi15qTNFROjchpO81mfaFAoE6yy/rZom
INUdoe9tQbxcMBHOsmtxnuIW1wdv+PcG/BYpwG19LwZ174jJDYkhLh2tc60EWzfLIldsEuXHtg6B
u89r2we36JQfdOvIM0lWYGkJ4XoxsYW2DIxuGZdWTxrvz2WvN49adIM+4AB4Jzag+Na3asktncuZ
jeXsdDEdRJB4QuCeBzaU1empb6uDjwTRv+tylg7TuRzhFKeaisZsowPCVlXuEZ3Z5FedxLvkG5Vd
kTKNhGNrmNHUVjbCpFijO82dfEOn1YZYerlZV0kmSDiu3FOSrK8BEF0Y2S51H7yiDhwiQSFaijeN
s4UTAwvT5txMbLUPgaP42Wv0U9HT3zkx9ilT0WtXAiYH+fmOKp+SKJHdJhIVxXs5AWVwxebbRGur
sHbc57iKsjv0rCUSNSXmLhZ5my5DOzHQ348FAtrC3pqKjprDXaxK9mzpMjlfTcE4ImqDldqaPYbx
ezDSzxiqwcTOVyeLDnbUbpnZbDOtlNj+kuM4FyoYCsYgU8YzQPFMSIttR8wjMRoo7dAHRmVsoy7Z
t7EswbwY7rwJxbjS5cH29LTsJwMQYB2POhAS12DuM6n1BLTSY84pWBCT5rEDGvluzPTsU1vyW7AR
yEa411UH2ezlV6Sp2QxNhpuAjV+6kh/0MX1xNPY10exj1d1QrrDd+qlctiR3hrPFGNMVhgIYj3um
lzj+xLUfjAlgP4rzcyDeQ9PXH9rXN1H6pXJoAmwyAvbNUK/KYIpRnKOo0OVOCxit/qWw2SFP6+26
est+9E2mcC8oFmaG0/mgVDoxfQt9oq47KEExpQF41wNFHyTJrGUX8CZQuCC83FU6RMn5sVSQN3OH
vV1VYPCVQVPP/40Y5XnaXzHihBam5wxlAKPT0SiTF3dIN54rG9qTiZht9eyqQ21OHWoNII+2M76g
KBIQ933jUUhtIiA510IIERzeen2VQIuhy7YAd7kF2OOOgOZs3QgkeyK+JbhaVs00RyJ9H+3q/q4F
RlvGJengRUsDShheZQBGB6TL5XKxduRl46TWY5keTe9OmTajU4Bc6waUAZIgZPmSe5MlpoQ9A+nt
mMZDOLpudiQO7Y9TD2pb2pBs12nmjTfo9QtAOitghyjPHWui/fqSLhrH2RcI2uLJVtApxk03DG1y
7DzMfpSVjE530TeB/BNkghhDxK/LJY06riWEshx8QOgnd8pvrlJuqtb6brdf1tVZ3rw3SYKtU4Na
fTO2uE9BmAM+YtvZsiTyqb7JvK/ropZX7q8oMcGCF7teosMIJ7czd72mhLSWvcQk6ybCZlleXNlT
Bh8UG1rhu8P3tEpvwGF/O5S9xBSXF85TMWSCYUpAil1uUYqhQ70oEada9jONH8Bq6rfRvTIFPP69
vm7LSr1JEiyuLrqyHGfaiLqnQeoeWYG4u/lZd9/X5SxewUD1A5wFWBiQgBU04lbkVmltPkbZnilH
7uoBdcKsLnwTRaQPrd+ZNMHwurSkgHVFJicr88Ao223dg8M3UXyrVYMeHVrryi1uF2ZbkDkykTcS
LQOIDWlZlLAMkNdbxSHWx6CL90lV+7b5kQzOPEqDLBJY5pGqv1xIAEpbIClLcROmjV/q5ZaXyUbj
smLf4n7hKgGOlgewcrFZheuoczipw0PViQKFpttBy7MACNw3fd/tCLpH3Ig9ry/joi2eyRSiiiYf
FdKMFXiZ8Iaxmg01yY5HdymTdbYvCMJNMkOEzZsFxO/LNdRV1Mb4lGthg8CzYXe5c6sXZEe9w7sV
upAjmGFKUKvpaKGF3NTvzT6+o+OkBaltl3cpYd1uXdqCFZ5LE+fFkLhOSrvh2LIit9A9n09B1av0
tm21HGhPbuFrrTTTtxAEmIhv5+Y6HADvtcx6Fs70ZWbSSR94OE00TPhnZ5ruNKJL/KGA+PQa0pgo
atumgd5HgLMLO2bQtHWYqpiP7Sba59t4m7Z++pMH/cbYKmGibdeXckmrM3FiaJMXapcxpYZWI65H
gGiC88UA/y379j/JEctFpkVsFlFsWVFXoVl1GBkCk00tYwSQqCNylOaOMvVWBDGx1T9gIcNSV3ZV
10pWbelYIXhB+h0Nvg7g7YVjNTmxqjWwBb3e2dEjTw/e16x8/sCSvQkxBP+nZBFUUUEx1Gv2rdYn
d3WTPRpFI8FXWQoGzTNlDEGZMdFbrSs7Hjag+K6aeGem3kEt2h24DW6aIh98xVC3FY0qdLZlH1IS
iCioesDYxXQLbVVOR2JkR7v/wc1+r9Ju2/WJxPoW92vm9/PQlYiqqKhi7wBYMHayY2LuND2IMcGK
Z3nfS5ZSJkYIMQozVhJA02VHhnlMo7F+wf8FQE4KI1uTONyFKNDEjMj/aSQaeqy6SR1nXob8Hnu0
O0D7Zbls7kWijthWZGJaQu0KGIZBvLs2TQ8WQKbUfNwClkISVyye2zd1XGHlSs/KJmIwNTQRW6j2
sE/JQyTzdRJ9xMblXKt0h1gJD626+qSyYpNrNByGJMhcWQQt2R7RrCuv6ohR1Gqox9nBqss9RmIk
SybTRnAPmUtSXIEcJwckhwMr7uvC3rngdnTRwP4BT4QzCg7veW5InFo0FZJ6Vj3CeRMlRDLyQGx+
NG3jI14V0DroiDIBAyte6xaZMkWbQFtuFE8O2TrdrimYj8GxdW0WFw4U1qju6yi0it00keL2gIhD
yDyBtw0zpA15NF+6RDaBuSwGME+gRQCKghhXOgpT41JVeMj77hBFzVM0VsFoTwFIfiXOYFEU4ETQ
OoO5UqACXF5HUYQaqlH32dGpyWbkjzX9N8WkdhFL7GAp7sLDBh2n8+4YYgjk4syYZo3b1YizY19q
u27SvrIU3F+Wt0tTWZfzkjj0EYAkFGlRoAMLKVW1N8Gyo1SgQ3ZBRWftY/ernn/n1oZ0knT40nE9
l+ReLiAzWKs6AwzcSJu9qZMbakvqSxIJpqBLY2R2V2aUI/ax90pp7t3+A+0DaLvA/qMvZ24MF0RU
U2ZRGwWSEK1GhW87nb0Dfk6Ftswh+oAhnIl6ZVk4i4VLBWk5qsLgMpduONmPGCRwzG/ptE1lnnRe
eiFRea6VCKqRgS4361OSA0/+yR58R3tOu69GGubKzUgk42gLtxAq664KpjSMnKBr4NIMvMQ182L0
ulDDKEasTw+o2245kbGmLNjChZj5M85WL+5Uq6lr3N18qDbtmHzhtiLJRy14BDCXoZce7drgGxbv
06yfzIZM0GRoKsQ7meM3ZZZvsgRzHxC87lAXzqmLjnfQm+KNCQBC4TU7lpkG51OZj3iW+UUOUmM6
+CnPDnD16JWRgYstLt+bOBGycQTokd2UCOZaq0q2mjU09zwCCuq6Uou2cCZF2KTeM4fac6IuzNV2
H3vjneLYh86Iv/5vYuaNPLOFqLX0ITGdLiypts88PahrfuMptuRZKdHGE0oniTGilbpN4bUH467o
om2B7I1n3K8rIzEEMephkdX3CUK5o82AAq3EO61Qal9LWl9V74YImKHr8iSW4Alue2KW1mQmLMEi
qm9m2rNaeJLUv0yEcLUSA/wLWYKY0eYI5jQClhjE8+tqLLi4v+cHF53ouDWwhE5tHqMbi3/xhv4Q
9YZfoWGKROW+HPMNcnGSWsOie/hj3LNEwdEZKkBqoxYLN2n/oLMRWLm+mu9052ldsXlxBN8NxdDh
jiZKNNyKXghWkCID32VHnYGNrU62laNuLMK2hVbeuZm1R2flroypZD2Xjf2vWBGADEhPkVnjTRu6
PSDGpwj8jVbV+CmyDuv6Ldv7myDhVPVKq4xZo2ZHg7+AccSo+qDONzp9KN/H2PeaFTpbSQyuXLoJ
OzKI2yVKF1JLf0ly63vNCNhNyO+okHVirysFisBLUY2asDKaX+QpBnDqZGMkn/OJABAAuIqP6+u3
vlHAA7gUVVgokLeljvObqj6JxseSnoycS7qWZFKEI6xnPcZ7qzI7AjrHZ6rxFbRhB43IWh0WxcxQ
hXOhCbYuKJNoZpwgLDMfgRXn7UBQRjcGjxFOtlW6X1+3xS36KwpM85frVpmYG5mUAZW7NHl2vAgj
efoRQ6UHG73RkWNu1sWta3Y1jMtKmsRuPCKtUX9DtguEyY2sIrmoEchCdQNPmLn/6lKjVhkiBuCV
DIziJtu0TQoEik5jIXXKOzMBuAzA4QrJbbXo2t9kiqgvPdo1uD7C+lDGOWJS7IeFW3595ZbVmh+A
iIvw4hT8rF4rGGHiuh22xZCVQY2GjTpQzYY+txaw4Vp7Ao6Dbo8f6GwE+SCiv/lBiLGweUfPogqg
u5YxGswoCqss0Pjo12kfMOko1uI1ciZGuH+TuJq0yR4pMLpzXyH7BKNfTnTHZRQkiwZ4Jkc4wV0H
XnTSNbiuuPE5qU94Sd+NMqabhcvKm4ddsG6ov2tXUSxL49GYYuuxNXtr55L80SyrLzwzR9Ci2p8d
3R2C0SKoiQLpet1MFvS7EC2sY651ncKmqA25rgS8UHZo0/HN4de6lAVj9PCaxuMQZboZ2/jSKGhj
FdXo4jmNeewUydb6tmta40Ft7GKvTt1eRdj+/rBzxtyY+0xQwgPR56XIYUBbJcYBKBITqrkdCuUX
bRwj9CbP2L1HOduwUSwBLQAABG38AmjlpaQ4dbrI4wrYnRL3i2N+LpIws288czOq23VJl0Y/S8Iw
HcrV8FM4W6otnK06Kxw1ovlsJ4HdfspsPz05Up7CS5OYpQA/BK0gMEdgbAFC+VIfz+sTnZssIX7G
zV2sjMcYicrWOlVduWH117jXNrnSBjnqG43dB9zxQFQIjjCUmwmzJPso0ib++Rzk/oDJAZRg8XDE
GA9GiqTB56ANbGeQHAi5472OclviDTslbjc5MwK3+u72FfByu0CPn93ek33G4qqg3jJDxWA8U6xW
mXqGGGjQGTi83B8W+HcxzmiqWyCQnYiltoghuieblLuy/RZHk+8p1sbLm99Mq6wAYwLvuhexR3jq
Is3igJrFnP8S9qiyHS9zPWo9suluUn8kyQaTDuvGdvk0QOkbC66DmwAMtoanY6Lm0gyqWtVYZkUw
61LdD2QTObdxpvjKWPjl98lOt+vixPUVxQmOqKyBgZukE8Qp36YpC6x0b9Fc4u0uHe1/OuHt4VhA
L0WuSjxAhldo3Jpq2FKaeAQQmc9KNAQt8YI6bTd1bewKEGwnaimxnldy+LfnyCwYk4w2YjBcxQAV
FAWzFIV84hHwFZitl/i9Nu74CP5NUCeib7OqvM9R9VtJe6RI7I3JSisgsfWgMfdIWufJ7oobgLre
9TGqYtq9Pf4uu1aWwxOdCz5xzqvCuaARHW0dxuV+Y9YIAZBXWI8k2UATHwzt5KQ0Mjrz6y24FCN4
S4dVndpoZhH7uL59ywsjdmvzT1rzb6Ic7W7wtWG/bllCf+zr4mNkG9sNrA77enJFL0so1hsQSZOX
WImDAjAkauprNtuxvvMj72fuGCBDva9U2QTG5c13JVtMJPc6ybWcY0TezyrLH0BFdYy6KogYdvnL
up7XK4v0IRLWKN0bSG2JfntunAFQ9JDiHkqA+pAB6M1HbdUIWe9FOhLlXR0Wrd7tHG7rmz6zK8nT
/uoIz7ATmFZEgQN/0H90aUEtjSvMaBDrscoOuJ7glFpZtvxaBLplXumUPMAlXs1KdC2Qm+xsNlLw
faied5Ooj2CpPayvpNAJgV3T53YcCz4CsyO4cgVNyqFwGJAazMdm295qm2RL98NDAyYquos3slTF
laOFMKBPIFUKrs3rVIVWZ1PJRwhrh13a7kcasvExiR5t78dIZZiMV/aIQhpI5/DY0TGYZhmCV5/i
vNCZhx6PmXbTDVgTWPZTpj907b/ra3jlTjD9hqgLQ1weWPWuEto1nGjhpNDK+4Wm5dz9bL7k73vE
Y5vmaxAzM3PH21x9mK3l7K2Rlx3oe4iLd2+v7E13azeoscvCu8u3GjzdXNZAvQ7zhA4oF8THtdZE
JbMZgnMauXtF7e9LKXaWaAGvIuYhbRd8iiCumE/2mR7a0FLwUKH/lmnKTu0e7Zb7cfwUE3oTRZ9p
LkvJip4CiCbAzQDAOub4PBVyL+WphR27XH/dG0P1u+Y+55s875Cvure9Xd79XjeFq+OEQHLuokMJ
F7l6HFBBP8COoEEa4d2f45Tt6F7/0mzMXb1/93EybYxLA8gF2RCESOC4Fu4xMqaKVkRxeVLrn/b4
zJ3vU/EbRKiqFbrkaV0zwcj/yIJy5mwcV0ZexlOW9YpVnIZx55p+0Z/cJnBltSGhTQaAAbNKwEWc
5QBpQuzrjM0RLWbGWJz68r530ZYVlvwhNzdN6YMTjdX3bllLIiXB0V6JFMKxofB4NqCP4KTZzwnw
R7th8Ks0lxQ/ZVIEwyhTQGA35lCcWjDr6BpGz6l2SFktESMaoKjNa3h2dsAAIlD0aoYFNLIgPjQg
F6R82/9K72KgkHQvmQy+XDhgV/KEAxbbrTvkrV6ckqHw+/aW9t+TPPer+MYBgGu3ZzK3vmgieAbg
WagDbuVqOjePVFQQKTTUlBMGEgrvszscyhREAPa+ZV9VfUtlWQvhKnlVcoaagkHCQEHxcelFzES3
1JJj8xL3LqvTjYrkBCrxiOm2RMZtt3TQzmXNPz/bwKbrJ0VL+uLkAO3ETYICGIO5S/0plbx6ZIKE
+zHWy4GVNpRyi18poqQ49dP2hycD4JGtnXC8rG6qtN7pihOjp9x6KbqvnZn42rTnii05yQsaoZMZ
maX5AsNvwR82oJzhjcKLU2UBQCKJA8K9oAF0Ba1e1r3hglIXkoTQHrgtEbC6sHamiZbisEI8Pd6b
FhIGv9YFyVQSLY8SxUqitjghNxxkKV4SePUzb6M4ymZd0vzJZ++22cYvVBLszkmcjnojFq9oyBaj
x6EXy57yS0f3QoZgcm6hpz0xYAulWWzQD7s1Owy793s714IqLfYA6Agi8jNKY0mBcWG/EKMB/hY4
fujTFl/4bqoAC0LNcXv1NYiNDr3x0refJgDvUEm+e8HPX0gSzB2RqFFGDsWpomxnRYqfZWyXmZbE
1GVihOukQHo/JhnEMDRspGGc5T6V9Z8sWIQFPDpbnyfA0Igi2J5TTsSOIzc/Tdp92xDM9liejEhY
iAdnq5spoWc8KTwKALpw6e0s0LgPHXHyE8bPuxqb3/qj+lXpN0qn+lP+uG7ji2ZwJk2/lFZCW4xb
efmJAcsSpMj9iMK5ed8pwcj266KWbP1CM8EZIVvXNUg65ScPjKtlU6A6n26SDB0vAePPKds52ktU
fVmXuuAuLCSBsZbImWnIAlwqqIK9qAQjQX7SWb1hOvXH3vGjRN91mbldF7W0c+eiBBc4NMqYZ7zJ
T26NvhfXAgHV1gCS8JSkPqcvhWwEdsniz+UJ1pgledtMqDKegHKyzevJ7zAE1kTvG/V5DUAvVlBw
g5FbIzem1tg262drIBVINqz9ab6w2pQc4aXjda6Q4Az7qSMDwQjFydOHjZPHN0QZg/U9WrL3cxGC
M6p1xWVmy/MT128V7tPy1qsBlOltaSojMZKJEhwSI5pael4HZ2H/aIYqaMbMV2uQQOVJYDYykofF
04W2UjCFGXBNVzU/l+PB7RQQl1DUtb9P5KnJfuZG0NdbTLvn+o+skxHbLBkgHj+onaKEjdekcLZo
7vYFeh2yUwaCxYTEPqvbfa3IyEuWzAJYlgDmnpv1r5KTmdIQK9dZdoqNYtPWwzZpFYlZLHmJcxHC
0U0AldZ6U5WdGJ4DXaOCVrQC0XD0rTcGyXW4KArhmIkyC+jqxNEoNwHYEmro2Ukdxv0AZO4Okw41
AZexYjy939jRU2iA6w9VBtQNLn2fZfc4Ti7BwmGCjdo7s7ilteaXxi0S7OuilrQ6EyXO2bAcCZKk
otkJ4EdPTd4Fo6m8aJxtdJNJIpclN4tebbx0PEDQamJPStGXQ8tyhZ5Yux9AIEG3Gt9Y+U1nBgqX
uPQlC7eQHAcGLXjCYIKXK2gQcE3mJMlOHfulKYFTGT6T8U0uy0B0DgYYpJvEBJA5gOAy5Q49DWhq
tYb+E46bX+UyqqsldwTmx/8T8+o/zl5Rg+nGzEEcdopaUGy4yIc4/gCEucTY0unnujUsbtGZLCGG
ibs0GtTMoyeSlj7yWQ1vglhvMOf9zfyZNHyzLk6ygq8ZgDPV4jrGSEJh0RNHHtBLzK1jddty0D9w
PZ2voGAMHVPxzrCwgmZMN63WPkRFfFjXZHGTPKAbIkeH6E+EFC2jfjS4y+lJi12/czdT3gZop4id
T1xWW11cNICzIoGqgTdOzCt1PIk7MG7Q05hGty3TUDotb0vaSxZNJka4cBU3Mrxy0uhJZd4vxY23
1cRbP7LTd81A/RelADr0rzqCr+sMNzUo0ekJgy+gVLfyFKW8x6r9gPc+EyMmk6KROnHejrDsHoP9
6AuH73ZuHUuizbId/NVGTNJqSKBjGnRAWxrZ9uXt0P6DIo7e/2beu3qo/1u2GbwWNodn4FWB3cuL
omZ2C5sG+nWSA7L5wPAvEK115geuiHNRwh1rTLwY66mjJyXlIPG9AZJnkMW7oXlXN/21SrNFnnmD
ksdOP+T/j7QrW65UR7ZfRAQIMb0CezCeynbZVdsvhGtiHgSI6evvwqfvMZaJrXCdp+4Id1fulDJT
SQ5rNdmSryr6gIUR4OYaxsXnPXWtjZAV85j1CmlhCC1LvKgEHuRxIC12F/1QhjP84W1F1mOar5Bx
GKH5UNQGfdXCnYRiUc++16FbpT/ydl9pkhTog8kJUoTrURPH5kCoxTPEvhfVIYyfTO1qxGaFrJwn
tmQR3d7rI1yQkxHGUKPHBVXMd7QnULibGrYqIr8c/SL8pbY7w7ipE0l178Oj9CoW3T3ABeHmxC2L
wdFaJc5h6grddckpw7vE6Y6RnarlXi0badi+tDdp5L0VWiCWrJIB1k6z9npKsl3B1QNcK+Cskjwa
m6KQgaNbiVIsKrLvRQH3t6hGNcOjgYpveJ+w69ByS/LtvMHLpAgKgXt7YmW6SKE7EJNkxT36KjS9
Oy9l0woxgqSjb7ixhj51vMh6w0mfQf5qR4Fa3KKlresPsazytqnOSpDwLmUDUfM8UlK0VQ56du2o
dxO/GYgkFsnUEV6lvNejnqURctXYLzuvm8ErpB54jV0p2QjHlnmDYA18n7AAFLsEK+jbsFeTgWIo
LNQxY3JsjS/YUCnie1bue9lYxdbpYdwYdTACnswP80ERtYcu4UP6HGF0JuU7qwYAuYEitvbZZB9O
uxYkXNNUOHYTK30Kp/1J9H2uH9EEccfqMPX70vlz3vhkWgm3VRec0B48n88248B7HlwWdv78ktqy
Hc0tswAiNyCm0T7B4ytkkmOdQFDRpaiEqdhT2YG9219mCEnSI92TpCyb8XYtTYjsuZYXpWFBWqID
m2V+afMbZ75TjO9x/o1rD7V20H4vk2p/cZho/1sUKgK8VTjMLOpSM9Zxc2lzkZXB3MYuYGJwnZIE
c/PS3uSIQzbMjioHDcr0ebYP0XgXG7WHVt8sy2NfJznfdQMWS1zJEfwrbwk2idIZ/jXNvo72U6o9
6ZxhykYFAK/fzVddeFlFObZEZ1BPgnzlyej+Ipysf4MQg6NqgYiscKZ0vI2Ki2EIKDpHOprPslkb
2akKFmo4JT7vHGgbYve+fTZSzbMdd5CBeG46wupQBdOM2z5JUwuXx9JvQ+az+OdkZYB7uKKybv1m
eFxJEpIOEHtxHhk4ugEbykUOXIncbbWrjv2kfexastdSpthyvqskNDKwpZpYOD9tvkn5g8mvsaQ6
ad+mQpKHbl0UPhTRyMPIJoavBLOM8gaL5UadPmdz6bLkesTUvTOBFCKW+NmGRpoKH9Ax1qNi/FTw
Z9Cvob7TFOlzEe7oeAGYXEDvY0v+2qQSlTauSsPaNZqWgA76OMRRjUNh2FOTPpvqiaoXXbpX4tsE
Q6jh45jtPh2lUEJC3xznB9o/8YMbex5ondsp3hdjxwCDZGGISIndjh/Py3mlxhLCx1qQSOGBQZFm
cEgGQbXld+RKs48pKK50H5RDmj76Y35H0f4t+tKLzGM7Aa+8v9TGXWF5dG59gHo4jSP5ytywHe31
2x9zQGAcEKerzalRjYH2yTMfnx2O4BXY4z7KTxLVFyf+oPpSYvifGMHJeWrFGaVt8swKDH0iaaz2
g6J5OOrmlGYaAuYvk7hYUTnYyZHbX1knyfw/joAA2n6tqOD8Cjg4NUA0Js8AEWFj585V6imh38+N
N2uH0tpPpu427LKJMSn02S9sQbYQCZhGM9qmOGRLe1Jbt2i7fckfw9A1QMJ9/qS3XHSt5vL3VdBR
6ioC586wHHTl1exOHe5REvE7x/AcWcH3Y78BeSbm8zHZrGHgE7f7Xpgz2VPY2UXy3PEFjA3I6XPp
pRNW9pQyvWjC9rZOJrflta+M5dOnFX0nW3gHCxZbXTeVkK3obt9epMazicUEe94PUsTSxTYE6wXg
DViDNayZkw8RQgvRASFhnqBOFt+P1niHz62b0DEkie7G3S1dSmNp4CCQiwO8A8sSYGko8XOOnUSA
9MbTvUmuauUhvP/82YEFGV0bIFyg0SwYSYal/FqLVAhiFzmCXuUBPcids6Dif85LWixbPDlkt0AD
wGth26IksI07aAZ1kFS0Pp8PJZAPFfbErc97GOzvTY7wjcAUc6hME3LqIvUbjBbGXwgmNizFbbjk
aZKpJDyCrJswym+08XPU7bXuJtPBIdF5uXTDbcvoLOAwo7+Bk8MCxnvnqg2uM3s2ouc0Gi87ArYs
0wlyR/YdsvVpgCnnNzmLvquIUVrcThLLjp4VXmJurHTj+QvLO7ccRywZ3Uxzt1MH6vXpNet/nbeO
LYNfixbsED09dZqHMHrWtN9G7xn8VzjdEBvUz5KnVyZIMA8jLdSmVCCIj8cmLHaJfQD7DDY1/Nj8
/IOKcWQU6bBLAYsUh+DNEksgZqtHzyO+wbnpmihcMAsto2/nz27DPLBhqS3QkTa6YOIgt2VNg8k1
Rzlh6A9TQwc6ap42784L2Tg3pPgUc/3LCt2H7mHRFzFL9VE54aSGfHYLmrrFTyXEtvTn1nBRsrXR
Q34TJXYPo15PLcJn5RS1e2Z8Gwob/IseGX7qAHg5r9Xm0WFbD+xROrUt8ei6JjS7hvTKaQwdtDxu
W9W8ZJZsNGOxKSH0QaE3KYLNTTk3cvyruCAwY3DtomYHgJl5lnMDhIpBNhK3fVNv0oSoBEQDzHqn
nXIqs+57WM9g5SwTV2XqqZmbU9nL0A4l8kRQIXUsKjqaTDlhc9mdQssP2wwDPc3VOILxgTFJfJdc
mZhpVBVxMOjSKKcm5HuDdL5BelfP/6KQsL4zKiQVpWm0tVHiFHt98NR2/s7JE9D7XMpkHzjiWuOr
vaMEDZpWbGOAC074uqb4BlAdxaL3bLC8kn+Nops0ND1azRgUyryJXWaGcmW2X2usWobhtYqPus+7
wfoXCDl5b88zVVQY6KDxnarjwwegH0Ulq5ps+cFazHK1q/clypB1kwZiovRbTh9rnrisOfLE78t7
R9b4eU0oRK9bSxNes2Lmujl2FW6w1YPazPwh1R+aeXRtEh9z5aXs8XHB/sQDvWnzKiir+7zWjiAT
3Rt9hSs3J89Ucsn8uewIFmdaHQFmqPvYCAvlxGgKonckQ05QYOQt1QeXozWVz6HEX7Y+d4CW9mZe
QvTJQ5UrZlLCPwdzl/YKqKG4N7T1PqysIFbLvVbX91y7z0bdzyxyif/14bx5bXzygb7sdT8HqZ8h
PoTYkhmBeQ6lqTLs2im5sJJOImIrCK1FCO4KIot+HiMEoYaXHndumvnKqEO/mveVrMGyFYDWogR3
zaoitWgLu6LLrBg1vc5O9kkqY5hdwrRovmjgoJquGfhPcdmo1mlbJjMOrdPLi6E3j31CXRVzkhgi
C/B6+rzTHlTZgsmGfeL/SzAKTF//Q3BRzECHLDEt+2SwuwrFhvGAnXnXyS779NKIJV/iH4VhNA0L
uEgpgOVHRWQeR+178CjOxknJI8+yAm46+PD/lkSXUfh1ohLX26jZInPBch2mMigee3FUqCuaAgC2
FspI2ZFo2BqIfpPuXgdqKQeTXg+Y8gnRyDy05Dgot2PBL3p54Vj9cK3vf4QQlfpOG624RC2raWM/
ilzM+/jE8s1WPYT1XTZdxvlhRM3nvAduvDGAI8BsBxbWTQwviYXB0SmmmkQQa4SgprhU66s+vI3K
b6H5lI0oMvGdXQWJcW9QNy9lLNQb1QFIX6ihwd29LOoJUa+bc56walJPSLVckwTAookAqhmGv/L8
tzP4ZQ6cSE22CfPRg95LFQIfMqS86kJVPVVl7rXmg9X9qbTvg3lMeMAVLObLmhyvXbX3PvteopB6
Ici2cR3N6kktn+xoX3SJxwygFs/flbI6pv1ln32Pmu8zT3YGMfBNtbPpM67dwEzw3BSeNZFjVQeV
c+xrWZr20dnw2wwMlGOSHFt4IsfBkEeDoY+jeoqd65x6JL1h2YyyIpBgLob6m8TeZNIEMyfh2JCy
57jxYTpimd3kttvXt7ni1zGwsJ1bteIu4Xdz6ICjwuuHowNEgUnR3F47NtznxSx5ITbyARwAylOg
E9za0DOw1593Zq2ekrpzqxiIGSA2mTGFG+3bNvH4Y6KU+1Lx6vKGmxfNcEcJOinYqzMuZSwrG1/a
73+L8FwNTZYAKblRT2F7n4Z7gn2pIjuU431LTEDneupcebqCEdfH8/fy8e3C9irBV5wGhFtAUAvh
PQFXzZjoAzmRWnfHfq84zMXH/XkhH9/i90KEuw8towCGO4SAQtKt6NcmuQ0R4Gl7ZPndeVEfMwsT
PQigfaDkg4gufgwYoJIyC2Zop5rT6zYxb4hzOi9h+bGCS7+TINxUkVRMUTpTQ+BMOWDpL/WI/szq
/JAUjiQLl4kSEgvdBjiBlVLtFFuJ53TOfsYQa+g4Ad7Ji/NabbgntMLoqI2NZqBKCYEKw1cD10yc
W6lfRWwfY3ZNm3YluwrJ0ZGNr23r9a8wcdY0qSIwn4bQK5mBdWFcaTpwmnTlYMuKSBvWvdbq1etW
yXXTJQp2tKHVpDSXJdG+11HnGbMuse9to3vTRzAJpUnwbZDAJMKp2WMHaGdOsuHSDRfC3D4+CFH9
xXK7OBaejk4VA5pDO2XRdWlcReHRtn44o0dkyJKbR7YwaAP2Hn0v8VWoR6ujOqpv98CG7/vpQJJ9
XxX789a2aQArIcvfV/eikVyjMEaKYaQv8ZS5SXVKn9VYRguzFeFxam/KLKe6kmOV44y4o2mnro/3
gCoEs07sG2V4iaHTXdEScKgQV8N+akjCy9Bh3+YqDszmMTMzV1eUY8/wQRT+Oq/89lW+/SghC+kV
dMvjeYKrVcNFCTaHHcutr1UaNn6RkpuRGt3xv0kUnFtNCnxrzUQ7WVjmi1KvwNtL85epC8JItkGz
GUjejlxsZALLgjS0HrWTnl7V3NWyO5I8j4bPs7tUNqQlsVURMr0f+6Zk9QD3Hp4rIMphLMcEG/p/
OjxDcO580tV6jqCQ1lz06MIWt13vV/XOtiROIbELsd0a1diQpeNycjDSuveqWHejpPAAqtTqfxPu
AYwBYALQuumiLKNjehj2jXZKJ0AakvgQm09m1r2E7eTZYIkw6CQ7x02fX4lcgujKF8nEzanOeryb
zsHhv8d8QglyRMP39/n72jSKlZzl7ys5GlNA8T21uK9sPKYtPeAJ2Km1jAZYpo4QwpxCa6yi5top
b3ZOWLlWcaCAQbMe/ps2QgTLkknJCwvaFKBkCrvGM80BYwG95AWTHZoQkwCQ3CQT9s5PIc39QVWP
Fc0OHXN257XZNPHV3QiBqGmighRgXzwV7Ed6sgEM13YHu4DXfg67cGkZIA80AWOC5ixAgcRxR6VX
a1qYkDQ2+S4BMlvSqm6PJerzCm2+/FiQoEsX01HFgkWjNirhRQkrAKhRS5OnITIkIrauRsdHGuiX
MGDzoSNRhpXdMCVGRksVNBXr6wgYDh2m5s5rsinGggC07DEuJNZCmskiWcUhJrRAKjyVx8y61onE
mre++3UAnv0rRfAakN02loLCyqnO7KOmsxtm3mRGdJmRDvkmMBU0K3KBB+naevb7vIJbV7UWLXhS
zXrNtHmOxyKsvnRAfxmwf3texFZMWIsQvGjKZz5mqqKeClAWtfRmTJib41tW1j7acqO1HMGNjGR5
KGKokhjDjrc/Wv0hBdvKHO0r+/G8ShKzEFP1kmSmVrW4sBwPhTmqh8IhoMBJJYaxKQbkZQsInoXJ
A/190DY6TIM6ka2eoqTcq1rhqwbAFLvTeWU2TWAlZfn76mlI1XSqwt5BDQKAJ6mq7Sr9x3kJmzez
krDouZJQYzdoTjJYgGpzn9SXUXrZo64zGfeRIalebhrbSpTgSlZb0CkfULzsC9RKw+5qwLYez+il
0WtP57WS3Y7gOmVdVWYG1sYT9jK8eNL2DjhcHFBinRezrRFWKR3AzhqmuIFRNpY+NAVFeS5/UKt9
y3V/pi5IYSWP3fYlvckRMroyzvLUYEQ9OeFz0e7BCFi2f0z7heJL5LxG2wf3Jkkwa21O1C5Gwe8E
gL9j6vwA8c+uQGr336QIZj2Rjtszh5Sub+7DsfytNrWbhNFfXQ8eugXHD+0AIeo4bT4QlqB62k63
4YAdma8j++mkn+/AA4Vhmdb5R4z4ATFrxThauQYnBfdqqBRexXnuamkiObVta3uTIwyoUaCqxXoD
dajlT+HviBAXMMf12P2FHNCdoMKO4TDyYaCqtTnWjVrIiRRs09r+lL9EzR36/ueNYCu2rcUIbw+3
dIwrFjBqdTBuC4U9jr0MnnPrxDADiyIh+kE64O7eB7emZzPADyvUSzNtN/JDEj8ZmN/rfp/XZMs9
V2JEA2jsQclBvgs7qzKMTyVgIr0hyeMEtqVCxmu59bW6oM9gSA+klh/yt9Yu29aZS/U0kSBpuBun
D2UVu1OCXbPDjO3N86ptXRKkAGYWGJzaB2he4FVkFYg71NOAc0tYflGP3D8vYiPkYDpwKdUtWemH
vk4c0kIda4jIxsgHkO2+CjuvTKbDeTEbl2QDTxP4l+pr90zwHh6jt2NOfDolZepO1W5GST9Knhh4
aStCPj38iAkgLKACARFdwY90sVOK8WD0DU502rXZJVPA9HVNjIPRfHqBYhk1QuhZNAPZkv7ewjHG
FIHCup9OVXjjtB524t0Ow6r5Ibb//MX5obGKBhw0+oAi6tCoZCYvJrRVvwIGIQHCYtxdqfXFKKWj
2bgqtHc0TDTB4ADJJigVVhQgkrUznLrxpjF2hRK5ERm8VvfHWQZuJ5MlPEUaNqJqBYC6JyDquXrv
1vSWVM+Ya7Jlm9YfXQmoFbgia+keUlVMFvLcsJpJ6YZTrD1l5SP59tn7wT+PDyEM2ixLBmK9tSCs
SPWiGE6kfQGaU2O8VJrmYtZRYZ/t61uIBrgbAG8uX6ofRnub2ZzZMKjdybRvnHr2TfVPpgCPIyhr
z+mP6meXDiEPn8ZAkcKmK5QUw7jF52F0eF2fbGNwm/Cl17mXD6Zf2hZw+ipJyBMfjVdpGAIHqizm
fD+sAgIZ3YmZntRA2qxdPXycciCZHqzx8fx9iWHvHzEYkAacKKh9xInYqCWU8wJihtTxSjPxhpwH
pJfB6GyJQcPQBlkBvsk/sKhjAzBRkiGCNkx9InrxU1W660IfHs5rIxr3os1ajPCYg56R2hOJoU3U
XrbJ/B3MRPvzIrbuBc1PzJIgLwHYjBAVYsqzFKdZndjwnDp7U/2NlmMoA/WSSRHigR6h+UxnSMkx
1rEbwumO6Tmq/kBlybLI8v6bTsvtrb6+bBQyAQS0SItKV5lv2vCXlX6bZBDQYtLwejuro1uUXonJ
Q9KQyQ5xdHF4pRRAW+3dgXN30pqvdZP5VvzrvF6bVocXHW86cKc/FLN4WViJ1sEcWsVBKoyRZTfT
v6izbKT3Qxf6H83eBAlfRlAMm6AE5s2Rn/CWW7u5GX4gDzqVGgnC8neRNtdjjk6xSvmRo/R5XtHN
kwVDIBgzMMD8YcSpUNCFpAsCdWGwXV3r+oVWpn5cOz+GhcRKMfYsGjLJVPams62Eis7GHfDG0rE6
tXXeeVOiMF+zKxkYlvgyvh7tSoqQPM+GMaY63PhEh2dS+oMNPkL1i6l5lQxde1MSWvl4UjBBBVD7
9+ap65mWj4VenSZ98Pvwxck8HV19TekxKyqJ7puWuZIluILdaLZSUrU6Afzpepqty2FEmci0/koM
+GqRoZsLeeR7lea4BJEKkJ1OdktAi5yA5sP2+Sjr426dHMHzsSA6GXj+BTFtZjssNGD+lKDuAOhG
TX00MJpTA9+4PJ43dZkswdWSDNWGOYRPOxr/Uk5P5cB2PPqjdbZv1BIL34rCa72EWI95iVQt0UGG
Xqi161/zzMsdZ4fu7nmdNqwBBCjgeLUIMDA/vI7aVDkzTXFNNa0PGUh/Z7TDyx/nhWzECAs7LwAs
W0RgevS9LUxhyIBJwxF9s9blyoOCjl+VXPX5Q9JfVrJGmaAS0AvwqYYmGXhOQM2ByYj30kZzjEA6
MOrBgOZiVfxs0+HCiJr9eZ0EY3iVgnFYivon+J8tkQezbLKCIRmnQQL7ZurRVi6aiLi0uo1C/7yo
LYVAY40EEC32hZrovUL61DW1Exc0GCvrFksBv4hSeVbXSkxuU6M3MeLa/RyZ2jCBQjTQlMKlg2/H
RwQrTyeHNJMYhEyU4ElEwwKjbWJaURu6DnkzOBWTmWDC24ovaZU+E9Kq9+cPUXgy/rmvN+3EDYdU
TxwzRNcvcLImqCzyo9JkcDSSexIHmewInaQmiuvAGjKvGfl+RomCEOdzmeYHTYTDc5LFlTGLHWTm
CG6JHAP4bf54/rQEj11kgO1h4QoC/MhCQvje5MoWO2JZib0P0BL9MehV21mBg+U1I54CW4uBBSj5
jN+4HuDvIqvF/ikW0kVi+KpLaGo3lAZDkvlZ3FzkCZG40YbRvRMhhFQAgXPSdxChzked7cwU2DqA
c7fcSDaArW0e30qbRdtVujlySrpIN2gANITL0UR9BcDWJXjEgG2o+jUbd848e8BFdaOqXQbcM+NF
6Y+sqtw8eghjeoUv5d35K5Wpv1jv6jdpdqvocajTgCIsqvqeYKZqMH+AXLK3n/5C1GI7NnhXEO6X
+emVKBsjqrFSpJhViTNfoRcLRGWsXiiZn8v6d2L++4+lrmQJCcA42Eodc7MORqP5ahb1U4rF7zxK
r8JqBitsvi/mqHarebog6jeMxUtOdTm11WjhB/GCM85dCNR8XrBANXM/G9pjqXTfTBr+OH+iMjGC
7YLgCWmURutgist91rNDxdleLz+5DPs/bfDWgC4HJRQRxUZ1MrAZpQ7sVr2e5yGItclPzRHz7LP7
Nwq9SRI8JGNZ1jEGE+kUx9PQqHCHfHAH85M1p/9phMKtipl1VFCEbHcqQELGG9zPzCavq+hNj8W9
86psOrvxrwhTsHbQVCdzmywi+oeyH9zCuFGtpxpDf9NLM3w9L0zIC//Rx0QVANyEwBMX0QqRx5ml
3eYsGPIOBW/rXsMSxDT9ibRa0qwUd47+J8pQl7lcQHeIfWQzysEmbNp1QCLtrq2nQ2GrPhvNhxQL
e3rdoNKlesskeIolt3Iu3HqYXs5ru2n2GD75/58gOHc4Vy2fiYUXVdf8GWFzUH50wPI9L2XzAldS
RB8GUbrBKEJIoU8+yCFt7M6/1LPjVeguhQnwGo3sk42ZD4crODQghtShyHGPs966un0367Obz7uZ
yPb1luTwQ4AC0ySmhFE5wn95H4tzUM00ANGpg4w9RVYSDPUUzJrWegPW3Cvzl8GMvVWMMgDXbTt9
E7u8RqsnoMmzvrIBJRYkdbKb1OPg/NGY7s66ZDNu20L+leMI6imZk1sa7xhCVez1ND8CY/NgNZnE
7WRilr+v1BkbtVR5EtbBEDuHqG6PvCOHhk0Sn9t8o98uyxGiVTXwhudd3AVtfcPTmxHFjbi7rxfE
j+E/Hpx4QT1r7N6sYIBKeaVhALofqx0tL8671ua5YdhqmYFeQHmEc7P1gvfFaNRBH8aB6sS+ErZH
vf8cSzFI1pZ0FaxKmIDGDgHVhXRVN+bJmIFmGJhMxyqKuYu44U5jKnm0No36TYxYhucjC/G53EIM
qVENDa0GGx/z5LW96YZFKDm7zbD0Jk3MojBUnoEgFkqxKnUjlMj7L6w7zeNzNT1Nn0RpFE9QnMut
M2tIra5Ewq/3j2Op/qCDdqErbeKS5rrsNdlq9uvH0Ie4tNJOCLqhroVWwtU2SGbw4F4RLZ2iG6sx
1HyHrEPNnoG1pQP4TdcLJ/FmEEsgBqtoIamXKhua8RaPbgpAv6HI7OQ09A4zLOTzwK57MNosHU51
3mp+31XRfu6cgnoxaZP0FEXA6z4gDUbeT61xtBHkU2L9LEG0ZwH7t7ELN09rbndISEqgrLtKlhit
H9rZ2N9WLLPiHR36Mtq1ilWYtpsDcDm+dGLbDEffAeYLcRWjVauvuoHRi0e7pUb9hWYgucUYdzbG
FPsnk2pL2q1LmDt3msJzos+EE50hB9GBNZPX5q0WTX8TMFYXJkZaBR4+0pkFIy6ijifPIDoqRjJs
j+2I8a8rG2LE4Pj4y1pEWtB8HNOi9BqWXjhOvDsfmLacCw0uYHos9ShDHBEfCis2cooPXIA/gz4J
K36+k32vgeWg58euP52XtqXUWppwPWOZVepgJSzoeuY5Rn1JQFeS1pnk+diKT8sXO4psYLQhthDT
tSpu8xoLcgEIUhsPNOPJi8nr9HUAEIDdsn7UltFpmMIwcITOQlb2/lHsMspm+Cty0e6ldOKvpjJI
los3FXqTQASFJrAwV7NZs6DEJEnc7Vj0Kw6/DURiDJvXsxIjPB9zwgzsFTf4iGOdq/ZfOf1pWJLq
mkzGkqetMohudhC08q4LJqU8zRN74ZOD10O2P7OVQazuRCzimXOcqOixd0FhTH6iAYViejCH9r6m
vccn2UiERCmRCJ4MhT7SFveT09YtO3OvmIZHLFkBdEspdBDAjI0GuI7A+f7sWFakADotzEAvv47p
IzW+2E54MT53oyKxhG1JgNrFLAxGfohgCVk5jYxn2C22Nf1QKsmOm70P/iY/od11ZzWSmLrlQZD0
rzjBKGw1bZLRNpug5eF9PkZA507250PP8k+ILwMl6EHCR1F7Fw0C+MRqO0UpcpaEYi1WBzx342K7
dF82OvK91utzvJu1LHnZPEgdNCVoVaO5L1YSStZ3zVzrXaDEBACEwTxeFUPl8/SxlE1sykQJD1Os
F4Bab2ojGNAqcbodrx5z8DS20UFKJ7h5XyutFn9YOXHRdDmvpqEL0hmqYWel26v9cP8XN7YSIoRV
LZ8KWuuzEZioD4Zm75bNg1LZT3UW5OETXl5QTj+dFylCC7ymf+jO/HtdyxmvFKOZ02C+rTMCB7Dp
2XxLuj1jk1+FdDePYE02voO7iYV7QHT4eQiqdQygnP8JW6Ee/RQ4HfZAkM8LruDwxooqrWqCWrFv
+g67f2bjJ7MDaIPCPy9q0yXeRNlCwUbVSGs6HVbpjDL5hrGOncmcH5wPfpPX1FXoDWoqT1r7SYjD
f84YNDfIbUy028T2AKZHbFWJe2gY3UfqrgE2G2XHsXjKZUiOm2dpwvWwd0rR/RcsKOGjlkTM7AKM
vnT7Ir5IRrPY26gu6/zr+bPcdL6VKMFwZl2v+DDAGTgH77vO3C5WHRdFNyA4qrsY60Ln5clUEwJ0
3I1W1SQO3reh2OWJAdrL6jav7isum6zYetuwUvvvIQoGid41/nnWNYFu/oAPuDOgaFgx78/rsxlR
3qSI4blOMC07TLxBYYF65qR86Rz7+N9ECEW0rJnGfFziFSpOQULzh7ySrQFIrEAXHuikwr5JaCAu
JvFF41g/LFZ9t4AT4o0EQAjFiHLTeZ1kAoWE2uaz2WGAvgmo9aA7h6y8TyoM0Ku+JoPNll3Q8vdV
ZBxYb5NGsbpAm9u9ZtZf5r9qTK0sTRdelYmnXVhMbRPwFDAB97n+YpRPaXPDiGxQf/GOD8nAytqE
wMCUPGzseMar3FDu0rLUXAAUfSnCCMwZqMwMczscDD1JJXmOxJdE7JjBsqqKl6BGi7SvY/9F1f5k
9t15i5AEBrEE1JqUgb2YdgFAlfdKyH+wUbuaKL/lJJc4lEyUEBly4FUMOSNGgGfaZeNxCu/r6ouh
XZzX6PX76cxtiS3roZniiYUqHLdZ5nJneBGfgLEM9LkvtNT+2EY5g7KD/xh49LucMS1skOLQlsB8
YminApVwJF5E5z2tWe2e/3GSGxUfM6dpBpJyhsy1iN2iMW8crAImcfHlvBiJn4sIfkVnkinRjC5g
bbIDz941b4yTFg8/ePgSyQBvNr0DACQYZMPsE8av37t6abYgKuFpE5h0vEfh0vGjJt45eX90ekCq
Tb/mLpItAm2FF3DA45lWsQKAXvt7mQWJc6XvoGCsszvb4COK5Z1sSGrLYNdCFsVXMWxZ4DOcBpmH
jWGBUH+YzKNWHhJbYhNbl7UWI/gFr5LYtB08NBlogVF3U/ujMaHAB8iV8vG8XUg0EntuehqGnRLO
TdCUtwX9BpQigEa7IICRvDNbJmHgVmxs14KLRxzEz7HZpDU6AleN8VSn8IrqXotvmf4LXMTx/DdO
tZYmvDV9HirtVE1NQLoXoMujX4nyvDVLfGr77N50Ep4bqtY8ZvkAnkoKWjBnnyGf5yEY3GRo0Vsx
Yq3O8kNWZoddgK4sSwgCNnygKvNFNhePMZFNW2y70Js+ggtV2mSTKMQLTfkAFNF+Djq9k3yTbZu2
Q5YtICCv2YIHTW1LJyCA4MyAtAQC73T81Wp/cv1OkQFkbN/OmyTBiXqmT1qbo9YxzMeZ7HqArXUj
WKK5xFm3L+dfOY7wERSFk82hUxN01uPc1KfGTj0+Ot/O++mmlGX9DENymAIVn7BW6SI6Gog8BFzJ
iqE/RVONzy3j4byYzUMDm6xlWhZAlMUCUTqGGs0TiHH6SwpiLnYxM89Kd+elbCmDySoUi1GCwjCB
kEh3Bmbg04lR9EhGXxszn3K6V6RilhsWn/21GMFt4joE8Sq2iIOSs8shD8L5kEWBAdaWjMe7Mr8w
ZYOtW8e3lih40Ng21UCyuQ6MOjlg4SV2Y9D4URW8I6p2On+Im7LAOGKDbGAZC14OeRUUBhpiV9SE
rCQ/aMDGKsiVkY9eOD/+NznCKWIBVR/jpmqDqouxwOKAIZpfREZMVA/scGrvA5grlD0X28oZmDWG
vQPGQrCQMnWQBhWYsdKtKPHrVLnSp/auMbI/esj25xXcCkkYGLfBjoWxRiwhvT/IJgOie1oYNAhB
XhB91+lji+pF3b6E5OW/SRJC0kwLdGxHUgeR/dAaN3BDFBIBg7jDnspfvLcrpcR3nSZ61DU2+sVa
gmS3tlzS95dkBrvkOFzRNg/KhEm8euuJN5HvwRZRAQPv9ftzjGid6bWBl1YDUcus+CW/absT2Gpc
vUJnV4apsykO2HrLFiYocUzyXtzQALGX2BnEMQOrsvvU+dpjvSBDO+1rNv8faVfWXCfORH+RqtgR
r8BdwHZiO6vzQmUmCbtYxP7rv0NmJubK1FXZ30NenKrbtNRqtXo5R3Jt7XqsjTAhoi1jM0PD0NiE
dFZ8ZUDg0p9M8uO6eciECAtIbKedWYY9i1EQLKPZI6UdVJOMSFe2cOtnbB0HYA7RIpyg00P/2aV+
05Vea9cuJu6q5Kl1/s+VE9wHWL96oKxPTUgUtOSgI3N2R8CEuJzidXV9/WSKCd63IUtSZANE0cKJ
3crJHiItvms0cK/wEjyW+goza/vXhe56qo1lrB+1Wc1aG4H5P6N2x6ICtMTFber0R+qAzWbgkst5
9z5DCt5AD56B7K7gPqoy6XsT5LchsQwPxVxeAuNp9GbODgDQr0cFx0AS4u4uqQ3WBgXJXEyKC4ds
0Um6AJQXu6f+6JU73fmo1N+qtUa1uEYt62WQSRNOWZNwpkwjSiwx2hg1dmoSoJ+mmEjHQL9fNpKQ
anc5N7qJxy0qK5W1FD2aveHHg6+ny7Ft5zMI6hbyQ89iH1lX97q17B7xjUzh7DlNPWKtU2Qi+HxO
xwRvoSxyY8t4k26YfwLoigVaV2ElFasG/h/GrEOK9kJLib1KT/24av0aLNakd3qMCHKvrFPJad87
DegMAZQNJhrQKyrYiwXG3zxyUMc0k0/NeJcmn4bUY9kbrHIrRTjoNGraEskjHITo28hdxby31dZT
zXpFi82U4Q0BwlaccMRTlpROtPalaqRxmfLY9p9z8+/E+NCR4Lp5yJZPOOHKrJEsGSHJwraxhXzv
QfdBgVIf25hQvS5r77DZ6GZUcVsDLEysbdBKx7N/xmFTjcUv1s7ybghNa7rvKUc3PbkFidUrkTx/
V25WGHe0K4NoGAwtl84SY+DlGBsIEQg43Jn9w0INzuzjg0PYoRw+X1dwPb9i+L8VJiwmSTUMUHaw
xYxn74r+ZqxkdrgjAfjlGsjbNKBNILdxqU5TKXmqJ1qPKmbzYE0oMI4ySqqdXcL8uIU6MkYuEOUI
TmouG1blioqBeO2WJr90A8x/v7j5ydDPGVIn11dsxztdCBO8U7MAxSU3kfqdjLh0uxYk4XMZcriO
63LW8ynsDOQ4ALXAooEqVzi/xIZS80JRVgM+vYsutV88Gc8I90Hylzmjp3Xj60ODC4mC4XEl6sGU
MvQhScv5GzUH20eAPBzMRTOPzFwCELnpn52EyaLUvSXV1rZrx8Q0DhVn6LquGm2qZ0OYlUB9zgx6
TFdEPiORVST21nQrSNg71nS6OdN0CJ3UOTgN8VLQpDj1r6FWfG5kr2/CQXvfs1qrI9tEPYC0bpmi
T5BG7QD5Qzc1mnu7kZXD9qx/K0YwFIeYtEDczQEHMQMB8taqbtsYSF/2p3w5dm8YCbhQSjCSLKWt
OavlEBqJGTZUCVqmYnwqOthLKbFH2W4JvmmFgSsiO8Kj2qoBPQ425V9O971NvZl+vH7Wdq4UKIVJ
TnDpANTYEJawdVJN74nBwxa4vkqOSvJXyz7bMtbrfTt/FiOsnWUNLNE1KFRP+jc2z26jtl8GKXDV
/ro9ixHWbWoro+arGALgt3nlBEXQy1UXcADI+0vc4b71/REm9g3PyuAYJBoHtPqnRz7f1RgbBaGd
ekDO98ZOlc8cVYbruyXRT8yMmTTR6TDWQ1gVzXuzy3sXmCmJq6ed1+bZrTrI8OBkOgoBWwzwnLSJ
CbrpeHmIyO1kfTPIg1V6hV56Sy65kiXGKAJv2GjRahZmwuwb9IfSj6rxdS69jD1eX0WZGOHSpHau
ogEaSind4tZD6acT+hHtsj1WYBm6Lku2Y4LfLSNl1u0BsqaK3jlR5OvaeK8NGTgWf0UOlzSmSo6Z
OIXl6JiWppnDQ6P7nlbf2+FTPEtc+65CAGUygH+OUpq9Lu7GtSfWBByRhfLQggXE1cFuEq+n75ny
zeyfrq/drjbPosRiAIlHFVQobAgnJw+TvPGdJf+CaRfJoVq3Www3gC74n0biu9kEnFHcmXh0ASDM
y+LiXVvJRtd2Le5ZhFgEyJI+ajM6DOFi9vcNJoEsNoWcWhj/lsXtMlFi0Mnm3s5ymEBWPoEYrY1u
xviRDBJDk1iBOJVf1krUMTPvwxy9FI5R+VOnf8ny9JYX/NTFsjBpXylQvNpI+YKTRyiisCLrKZpD
eDgXHEmi7pT0YEdI8wPIQI7XjW7XGvAEQTRtA0XBEp7GAy27MZ2hGeAcA23OvwKrLrguYteuNyIE
/6NZVYkmXMxsjZhl5aP2jo3f87k9vUWKo694hICyEqvspVnRJAV/STghAdTSR5uhZuO8EqFrfbKh
A/5ZiqCLklGCriR1CMsqbu8pOndLFTkSZwwqor+jNliGM9JqNwqaHa/rtzeRfCF6XeaNJ0JjcTz0
Qz6GQB+rA3bMju25bd3p0Hn1SZYw3zX4jZ6rhW6EjepiF31SY9S6LjzCh0PdUq9JwEk1mz/LKZaU
Ai4NHlU8QOytNHSYt1qhPER2jpLVOonQ/RIaHBgeBcdkdT2c6FI8xcpf19dRJkrYwaioxsrGQEPY
68ttnn6oFXXy2oGf8zKSbNml4b/UStixvsrbCpR+BbpfG/BKmCeVfDHBbXRdocuY5T8pyGvpCqib
DBHkhysTcLTp1AfZ4kz23VIvoEpr876NI3ewwCpxY5YYLLtZJgDVu1WDCuOn61+wr+efL7AFd2Vj
n9RJ74pwZABSduL43OVqkNNKFg/uCjJNsFStxoIr7NIqYwNjAZVa9EGOss2YEeBFDI/OIHtn7ZrI
Roxg/DFPm9ax+j4waXTm5RfUXMDGOiL1FEv2bl8hNK8AFQP0vJYQwBOSAdConPJwAtC1aqI4inR5
y/Xz9Q1a1+X5yv/XRNBo8q8YcYPaqCnzlV5+Hbk+GZUD/sO3HOCNhNWfbPxFliNHTUw05BOi557l
DEeDqIC26pvTjMYDyXtxb4NANLxmcwEABIdxKc2KcsuKElaAoKX/yfu/tDg78RFkaq0M3mXvcGEE
FLhIgLq1bHHQtE8rjKDmdh80QzN5XaYoHteIeYqMJsibxsEkYN37jb5wiWXsqogmccxYIDtIxXxk
PVpDVzRVHuYAkK+XG4YLM2tBlJHKRnv2bHBliP5PkrB1mE2cFKeo+wCovjeYZgyGqDuOrJHsmUyM
YOrmgJs/iyoUy0sVnl05awv7Per/elPfaCM2EBZJlIxqSvsAAMXBbEQ3YBqRaCLZGrF5UAO0qV4B
Gyfs41p1SdV45pBnbgtMOq1SJcJ2lw3RjGPomHR+gXcWAW6krVQYIFBu8K6vb5rqW6ONx+urJpOy
/v/2+KamM3aWUYQlWBrPfUaUX2tHRey2bZ7LkJZ3hZloeQL5uQbwUcESRjY4dmSSHFmL8eM6CmLa
zg8Gr3Rdp91tQj4AMTR6GV7MRajqNJoLeBiCafmiDUbn8iI51svoj+CJfsNpXYeh0COEcv8LtOAU
sBVqDr7wYEFmrqKDi8TFkRLDAzLyGwxCW70eWMl/X4KXW1W1LNXaGqIKzm4WXhz7vL9zpPgOlwHg
P1cGkITw/lhLq1DsUsw4zbOz1GUessXynHoAK1uLu5CeAK31eUiHN9xQOgXuGf6haVXEIuPdqCqs
VnMMP3VB1zaPXTv61+1hz+zQkoqCooEqD3rHLjVa5lKv0ZvWBQCM8NGsGI7l14nUh+tS9q7arZTV
KjcnyVbzBkPAfR72SvpjcvS/YhnmqEyCsDOAapmsqs/zsE2+p6X+IRrsx+s67J2cjQ7iIFObNlYL
2KwOfU2Zp84/TIN7y/C+jl/Vvv+vjT3viFgwWjfEAVpvHlb9bUOHe23JbyeGZoHr6kgWjGqXWzJF
oJ2uUh22hQG3VqtmnwyZIvGg+0LQvWcZiE/BW3ApxMwAo0xpCR47+mEZ/1Ze107031o9//4qf2NX
WR9lyWDpsN6y9kyj9ZPedqOh8DGs6tp9d+xIJ3m3y1QSDoxJ02xU9CEP1Wrpb6KIoZvDIF+vb87+
qfyjlyGsG9NJoxmYKUPJCfBv3MB8XgMSwETiNffcGSZiHUAOgejsBXXSMoDE3upG2IDWRa6GcaVj
44wPiVp/tkwen002y0hl9zTbiBTDhDnLkKsukMpTDOvsOE9mmyK8l/jNvaMK3l44NJAWYAJQiIS5
oxRtFcNv1vroxeZDT8BqOS/u9Lpq0D/2txUkHKIatTRmOwqeECMQmdL+fsZNl+WFN2u1ZDp/d682
OgnxgaKzViE9zitj1BsXNMd7mvpjYT8TSbJ6z8A3OonPommx436stRzDJk3pmsr0SZ9lwc6uMshq
GL/hUAG3fnlup7zu4tp2sjDRUpciZixBcDoydzKPoAqVeLpda9gIEzZp5qkS9+g5CSu0zKHZwbUc
+yFVviTD6+jb/jWHjSTh2FqFHsV2iWuuA5Z725yT5guPH3V2WKrH6w5i3W3x7QoWsj8LKDi+qCxq
wJ/wPMzywaWVclsCfaCx46eaTp9ZMbyr7DlEo7Yk46vK5ArerzWdGAgfLdaSU3JHUOgKQBM9aX4x
Uf5UmQCWJ3ScQI4LMJhzMagzIJabtHPzwi4Mf9TS8f2oaPEXpctUP4qZgymrpf0LfBOx5ul1vhRH
kmaV5PDseR2E1GDHAG4KEshCdJBzwLkzJ0P8AZSbufysqP1JTWVWvXtynjdF7KdlE9G6yl7yMJpU
zZ3UZg5nu5ThZ0jMWXRubA3uLdAPhrS8H4svRfwEUlYX2I/XLWzvjb+xMLF1tmsN8CCncANq+zWm
9zUuCL082EVg1Adt+Pu6MIlZiR0she2QyAYIathq+Wlsbggp7qqMnRe9+smL7ABybo+hLvgmzwAu
xDXIRovwugab8IF3lM1GjuCXqcQbCR77mnbXqywAssablnO9kQDNjLtNODgNTQydm7nxSNRbhqbI
evl7Mk5OeUqnYxHJpO3712dpqw1tFKPOkM2AX0VVRrPiY9b253IcjvackIPdPy5EBvCzb5PP8oTz
1U6mAmD8Ao7P/k4j5KkVoNL3hTfFP64bikwxYcdIxXXCBj0L5wwdvO7gRD6wBdwEfa3mLBsXlGkl
XLl1t5A66hFdFlF5z4fyPbNHz6o4QrG5l4Qs+8ftzwpSYccqRpY5nROUOJ0TQdelnYCA72FMQBqE
d1n3ulravzcVRcMSYBAwYCUG5iRKI3RC18ajk3FfiWu/zbhrwCm+Env0paTVaW5MURtry8i7DjeG
2XyN5o92zI94/0sguXbtYqOPcLyiBgjlMR4wYRzdl/qN0VbA80fm87T0D2+wwI0kYaPmOaFj3yF0
GRM0c5eF5oEL3u+Agl9N7Rc9b2RNW7tW+CzQEAQyOhfKbCDwI+SILJtbqx+Xn/ZiSnzhug8vIoqN
GMHYuWbltEiaPJwHumDkLpuBP2LLKoV7FzESDf/Zndguk+asyNFGisgcYL5ge4sbtwQPsUun9tf1
fdpfNgM8VagX25pIiRA1dVw44HhDrxugp7UT6RBpxo9Z/hbLQxszSOc1TUe9+NK+R5s1XO/hkbIk
87L05CSYYNAf+Xwz8zeJAsUtcE0w4WcL4WU8skwlDFEMU3/C5pLyrlHQJlgHvSxfs7d4JppWgWGK
DCvqxpdK9RlflkKP89C2zj13M6P3HAZ0QlXW5bkv6E9gJpIVEORUkmpAHBsT1W1tjJ33SBxPX7tY
EmHsGd4mAhTR2pxcaxFkID9Eq8iPuXpy1Po4OPnxutXt+SHU4ADEjce7AYqiy4WLlXyOK5NkYVXf
g3HsM2YyPaubMFYYHfBW/fQWaWtIayIzhYn2S2mRxtHkbk9dgFapw+CcWful6mHtNhwS+fX/yRI0
U1N0nZcly8NGR/3FLOk7EOcd9ahqfvB0pIcBiEJ/XRe5axzo7v1PPcGpa/rAANIOK3Rm3XYxd3pu
SnajjvknTdbwsXf9onCm25hIUNdc6+VK2uq8ANscio1KCPgHZ4zctvqCCdB6PKO3QuJr94wRB2sN
A/FcQJfzpTQOsMpyLhEMcms4WznQ9rTkTqG1//r124gRX9kNWE9nJ0ZUhkTfYTZG15kLbzR+GZ1k
1mJvo7aCBHcRD10EHC0KQJUpOxlleTYtV7mpG0lmQiJGzB3xJFrKmOJ53YD9qBiNk670QdIAfX5R
3xIgYZB6TfYDsAHkMJdb1FTNyJQKEfTQBE4fGhbzys5rFhme2q5OFlqMUIoxIEa4PuqRG22SUzA6
RYcUbx8H8ACYEehkNHN7Bo4+pj9y1v/fhGGDGRUFaZQu0FsTj/MGiR2gU0zkrtLulenz1Mq63fae
dFuBgo3DHfQgx166oB/RSYLyg1vN5AkhNUb7MhDd5fdmkrhg5pWcrb04Blejg+o0ZmMN8epC8dEp
S6Jk4ZSg11KrEEpbknt49/huRGiXa1lN6GPKY8TqGpDvenbgyHfY4+ENh3cjRDDAOrN4TawGcWbz
rqsn8LbM2C9QS3cfrwvau7LAAwLeWm2l2hRzI84QtUA+roxHRmPbLaNcc/Wu+uYkmPZJ5yF9QLOx
+uG6zN1N2sgUrDHBBirjao3oFNTugCXQ3hejDF5y1+Q3QgQL7PR6qDWzXQJMAXuT9ajF87Evvucd
ptuML6Ay9a4rtWvxz/LE/k4wpKlZVWpwGQzoG058Z9dR407V7NqJcx7K/JxVH8CKIKkX7a0lQkJw
cFLAcYO36NIaYxtq6uqUhRb7NVTZDVUXiYQ9e4clauZKkQo/L5gi0fuiR8yOJ5w6nwoDxEt9OQBg
ue8kZ/d3q5L4CNlKErwh3rp1YTV4hKADnJ1nJbFcnlfGqbOtAsQAfXKLyJjFrqoqaAFFGHc7plbk
1pFNA6Mcze8AxWgnl2sJpguu7+7LRVin0TD5rwHaH0ydwh1X9DE6ypqoDRIe5sU9HrRZcXqDCAf1
awPBo/aiHNOtGbd2irKw6XoQeqsnzb5LmKwm9/K8Q5FnKeJ70rDNCtxqPMO4LvGMOIzMGaces7QK
npaScy6gaq2v/7VPCM2nAPAAmYP4ZLHVpQCIIFZtZO/qJvmkwpMZyzvFOQJgU0MtWPk00hyTwrXr
dN+66CfyDyV9KEkhCVFeHs7LDxFOyYgWfDTb4kOsOajY31r8oY/OJf865g91d2xH2X27Y8qXAteL
f3PhooFtQJ8XaYOo0Y8LkqZVpviGPbuG/q5N0QeRf2/z9GSZhyQLInpO51ut+vJ6g9quvnCcmn7m
larjDZw36WEpb+k0H1RF1jr/m5vk8tReqOoIjhYvnrI1Jr4EMa564GW7yBcrqe1WdnGgpPCqIeyX
3M9KGa/N7qZiYA50hOgywejc5RobBJNlU4IDkyv1LUgR3gMF6Tg2xaHIJr8o9KeCNq5jNP4blhUT
nYjXMDttiRX6BaPwU2xV+mOrtWeLsgOlyGVICRBe3l9Y1o2Y1fFvLCiqOp5GHCYbZfHRWg5q/xMY
/udOCdT4pznLrq+XkeiFODEZXlWpxgrbxGKWJ7s+6/y7XZzH6fH62u1u2R+l0O10qdSSMZuVNZ6s
eaqe9PbOSZ7W4h/YF89pZ7ojSAY6RZbb2rfQjVThBgOLT1KMMe7INOMKhnzKO5MMjzxfuSuHfqXj
cD6i0QskoKjonrqqbv8vk0EB4FLteqlZbHC8kFD69lVA1ahV6mt8enV317qHIPwG3g/4GEXOjCzJ
laxfbOMR4QKSAs6jmeI05rOH6OH1L6QLWWIqbyaOlSZFnoa2kX2l0dKDvKKFbTrtkSFPIKng7dvN
H81EpoIaaPuoStc8MICsPbJfhT1+zZPPqvaksQdH4z6mKQ7XTXX/8sLUNobff3NcCu5zAY2hwmYL
kfEAgEfCo/uJAh6BtUk4pRmioMo8Rl1B3SROI88gvD1q1IlPhVV07xdSfDP5DJxZgyXvF6aYknBz
77xS0wHuEVrc8c4RTCoukyHNOtzjcfW3UsAnjK7Sn1IZoMhe3EPxbESBDMkKVXygLmmvF0rTZqHW
L25VZO6wglE4srHyPWeHKRITYw6IYzHfc3lApnbpVK2Y5oCq/cFS0Q9buE76cQYSYFwYLm0kkcmu
WsC+tlamHEBBClfHZCQzJymqSDWuCwz/+wpHZVhtgus2tCvGUXQFbPJ4k4oZujzRGY/mzHgcQXZh
DXeV/jebJBWJXUNA4hlwCeinwDje5dINEbiSwcmXhTayIInp9f3HmYRqL3Fhe3Hjmkx3NLwBgBoi
nIZWMTSwWsOFqTgMJaA0MuZZ6SP50RlviNU2ksQ6elbUo8oqWHbbWLHL5sE38h75TeOc59V7ODjP
mOwADeeH65u1Z4MbubZwoiyzW9hM5i4wZnZW1GAEAfuy0g4baKk49dUkeVLsrCjmDXGs1hkVFTgs
lxuXEEThBS6CcEiim6G370q7+LCoyrFden/SZD2yO+rBkyFKAu81BivExgHV6fVyAShp2DeFx22v
w+CrmZ0BK5uu48oS9ySTJly5ptLOo1KRKbBnZPSR8oFrcS0VzdPLJxJ9XoC+dH339ty1Ck5T9BlC
N/TwCNtnZqoNfPIWLzTAAXnpY+I1HmqAzEu9qfbAAOpV/ngeAbR/vi55dx83ggXfZRVDY48I5kOz
JT5OhdF/nHLujtZjWsgacNZlu4y1UWkCzz1cJNpYMJ9waTM1+n2cSEvbgB/aID/E4QRqJZe6zUfF
TX3cQrIY+6VyFGx9K2bu+ohDLvRSoApe8b6J4zQstbDOjkuvAuMeqUqspfL9+jq+dJarqBVbFIB+
INlcY4BNwGsUC8CeiWE8xvRdproY6rNTiVWuyyMu30aEmKOZFq2kQ1IYjw1/HNTDIksNXv99XRzZ
i3GSlZikKeBRibvAGes6l2RjXkZC21XSxSslcfKhttqsDbIgPfNTejJPxhGU2BJn+PJWuRSznu/N
ZsSRk1oWh7eI+OKqWooCYIxOFVBETZn//+w74CovRRl9BFYvJ4OJVRizSOihberGpY6syLPzJr/Q
SZwgVqy+qsBfm4St7sVndkz8+C7LPPJpONCjccbh9XJb4pYk66gJeSOalz1pWnglez5a3VM9fCqz
B0WTuKCX3nbVbJ1IAD6l9mJg2YqrillAcwxYav8gnduyCeC8PwyrD1s787ghU+u3mb04SevAgK6h
oP+CJ13lWTzQDtzRozceVB8Pqc7tXFDzuYrfnfiNjNJp92Q9yxPZj7omAiCrzpMwm41DNUIi7yTO
YeeZiFXEFCVwySzEbGIq3J6nGjhvpAnQ0ng2U9uvqHHIQY9de7TxEZSAis126+yv6/a/pxrylraC
FxuyFGIsivBRdcAWCp9O7m37uMTH67+/czMigndAMWxSgOni9y4P2ATqNS1K9CYgvVv/UADicTI8
/Qv1DXdQT5Eb3aQfFb89vb6pCaPL4JZXLTxHgU61Kr7xIeaU1dWiwPZVbvpMQZnTV+P8RKrPOfFJ
LEsf79wf9joUiIwMGNnQd30pDgmTgRt1MgWFDh8yAfmwA0Z1TLMP19dzZ78A4W6sXNvAWXbEt0o0
2lFS1i1ggiNbCw2VO66eR0RijXvabKSIVtGvHRgjoKECFRNaajUCATA7WJUM3GVPGUsFJCsqQIhC
RbiVOV6SBjO2Q8AxMjEMPxNLmgrdcU7AB3AwmWUDLsQSpzYz3gw2+gSawPpGT/Zx/M69+IAx5R/k
2+hbx9THpeLmvuPrr35IrMAEz4KF2MUZYppUWRLj7Zo/GG1buGmuoqddy97VsxIfq2U8c26Cmn3k
pqRIuHNNX8gW7s+WRmacUkICmH8O+mbtU2sgwD/b6TnK71QZw+zONXMhTrhDtVKJJzLEcWjo1TsN
6GF6X4cLy30psOJOQLiVJHYVFEPfGIQyRJ716M5gNogDB71VRqe6dvd0/aTtnYHNBor5rAEca9Rs
kgEnOkXRifq0N88R60/XxUgWT0RUAp1Jb4OOKg4zG5BD+UPV/bWYLQZlqcQTS9ZOfPEteV02M20g
iB8Uyx113aPVt6nFm8SUhIm75/rZ9kUUILTmtyUHU1A4x3Dsav9gOjI8r9/w4UIMsDUFMSXAiNY4
RW42QdN914z0MA3vVi+S0HAySzfFnjnmkYz4y/JXPX1zKJz+D82QxD571xteQoA/1HFtg6t9taLN
NZOm6kh0BTOtVBvc1nzsrFNil4GaJv6YxY92XB+Uvr8pi2NW4DU/FWdAxoUcqDGWmno1fX03NAAL
n7/HFr7HUYsJHN8mCXQQ2/LhNlO+G9VTUb/BmLZiVqveqD2xqc7h2eFhtMRT2482TqFTfJjYh/T1
/YCrRo7mmA7QGF/MWyNS6pUM82GPNX1f5n4Ncnhg8DS2rGNpLwK7ECTohHpik8UaPLbRHE3NN507
JUFPb+crfWiRr+3kUf0Nh3+rm+Cok3kpMmKPQ9C3uZuTx4h8QwmrkWHs7Z1H20AoZK8MuC/yqLnG
1CGadYJqzng0MLERJZUk+7/nLbcihDsgMRc9ImXWBMPflPzqWNimsvfz7weseOQ3MsQGx7EuSdXa
3RAkPfOm6UNtAuR5DMbhlurvUnM5pvHNaINCVoaUsOc6t4LX/99YO8/IYhY2JcGsVi74brr0SJMb
Y7kH4Pr120AmSTAINrCqXHg/BHGEVl62eNPyl0IHf+BH5/VlDUpBGojsPfpsAegoROZZaoI3oSD6
IxhV+uEJ04xBynRPHz41zQF9uSfCSonb2LESNDmiQgRwK7RziA8pTIaMDrNWBADrr0b/oDRBNbyq
WINJUqSJkWWE81HRMYIa5uVedTObawu9m0/RytwOvNTEvE2aQ2V/z+Lk1CIaIo/X9+xSqX8kOhhm
WQEhQB0k5jb7TEPrYW2wJ8o+N9WBObEXy/D9131/Nv3fMihKBYCLQa8eYIiF42UCd5mNpGZPOdp6
TPOgxICpj76R5YyLzZr/vq6Rpl0XJ85hLhbLdbPm7Mloj3pxm+XUBWDSbNwvYKhHYqwnJyV3s+wj
BwWgdlLLgDq3VnIzrKzAdZhPgPLkNyP4Iyr9m+Tb1g0Ul0I3wNKuI3eNt51wGBmrmJJkc/nE6odI
PcVt/T5r7pzBHXDRP+WsvLViL81j8N+aXhQ9pmPtouHKd4bvU957tmPhr25PLD+Vdr2qewu3/Tjh
/I6FlfQxWkWfEkzKpmz0OhSRSiSyOsV1aO8rxTcHPGrp9FkzC3eyXuWFYSagm1hBmE1cmSt+nLA2
xCSzzpau/1pk3wzMUKdfHHK+vv4vVRRkCCpSpJeLUoOM6TjcWl56iD+Rz+bJOpYfkNqX1eZWw77Y
bYSRaE4FCgV6sdHWLsQzYGYueFzY3ddhsg6q+ZjQB7PtAGH0blkwuXErLQBdeuDfS3ghUIgCFLb0
QA2AwHZZ/Hk6J3HlA2xymTDo9XB9KdefutANDb6oFSgYdoBI80WsVgIQjLGlOmFEFIBnYVx+77rH
WX3VSxQaCWIEjebBBhKYbeXnZlLKwGHRB7Ng1iku1FOTGzjMwNgDyLU2IG/Bq9PrdbQBZkjhIYGW
/duaNlenNUa2Dmr36qRmoOxSHw1Sec50JqNEjhC9/aMlqrfoYv6NwaILWipj6hAUcYtzMn8Y0dJF
QE4ekXPcPZVdkBq6q/NvsynrP9rbQrAXYH4Tvh9QhKs/2KiH5GSuJE5cnya0Nqf0FnyeKjtEsirP
iysGW4jKBNXM1f2j5H4pppiBQ1SYeX2a85uOfEUoYFgfr2/Ui4MmiBAOWt/pfB5JVp+GDoA5+mmO
z2r5oxs+Z5hJKOvlWJXBdYl7a7dVStgxY7RKKylXiajM2RRIR4nL8iBOn94iB+TIGHdAuCM+fOek
nFNNxeLF02Ho3ikRoFxvFO1V0IL/2B86Wf5IEbSJzXhKmwzaJOqtPf5Mutumk6R1dhdMQwMlMo1I
p2qCFbS2Cs4AhBqnNP0CcAw7+Vird4vsZf3CAa6GsJEiGMIAtPQ0YlguZXqvkrt28RsHSf3llMgY
8PYlAUprvcwN4KhfWnU2F2rCVn0y7XM1vlc7K6j4KcEsLcVz8roRyGQJ29MVFcDnVYaDGn3jxXko
HhblySlDVTZluL9Jz0qtH7LxCEMGDP0mxvINPHRyr+Oxq2gek7EVy8QIt3DHm24xYqwdQQY4LtAK
OLmT9rGWYabsyAHKMkJpQCqu7TGCzUUlOM0M1tcnPgfF/EPpH0bjlhuSoG5fyorn9xuvS6TxYV3a
FJjRrU8j/YqLyI3nmyT2NP66vrHfh9RcQ2gDXXAwOLGCrVodSjCKCnTWNj+o3B/qL6NjeEv92jgM
gcpWjmDZzkz1XIsgZxpuEuuQIWrOF/+6Ra87LEQPFzLWNd0YWjTpvFGttDw7vXHHcbtXzNeLn+14
GPDQyWW9WHtbtFVJsGujmrO0X5zirDvvbSucyG3nHGh1uK6UTIpg1qQbs7xZsHB67Cv6UUlPpXko
e8kbUSZlvQs3S1eaHUO/BnShQADKomNTO/5iDG7HZFCwO7fqdpNEWkzS5mMe2ZCkKvfVcopAOECt
YKQAKD4ry4wJe8mluuPnINDEWD3abNA5KGzTbJm8zVKtPpkFru3pvNQfKmd2kYkn7Hh9r1YjfmmA
z6KEvZpLUHHm6H4+TfS9zlD2/ZHKbPzlY2M9SCpS7WuAZRoiOAcKzm1JchPNwKz1WztyM5t5Zl27
XXrQ1c6tTHrgKXMbJfG6/pFKy/YvHnTrBwDI10IvJoasFWE9QcxC8xy9UecZ7E1WhyqO4hWLT9Ap
WCvnubQPTaq4Fj9PZewuyvj5+hrvbudGvLDGJIq1uaIdHJbTuKCCKeiDhcRuAXSxQXL0hPTav85R
c1CyQn4GGRTR1c+qOkYENxdHjda8Vc9d5k1e8c464k+VxHv97o9/YT0baYKLBPpoSh0gDJ7qhnq5
Mx96brtFeauivQ4pXzdBs4+6NAd9mD9m2lNihF05nRL+k9IjsQY83plrlo/Xl1voLHi5Bqvn2HgG
UxlYV/OiPvWJN/iax93+E/UxXZ8H7bvyGPu5rHC868Y36yAYWDygTh0bkDgMaBkbwqI/LTU9lInu
tc49SIj/Tw0Fi2omXqBuAnlFEJ8NC9VQx6PtAclt1/Ryv7A8Pkv2etfdWgbK8Gg3RIAsLCoZFBA2
MNxUkf1hBp3RAKS378ab7nbQAqPfFde7I84Q2B2owo0F7qhOPuG5EqG2VWLe53+kXdly27i2/SJW
cR5eOUii5dmJ7fiFlZEzSAIkOHz9XXT3OZFglnCT0w/pVKVKmwA2Nva4lmQtmxfyRIrwdKh5bQ/L
lNWHvP5pok042zW6squ/5IMMBGnz6fiPJDQKCx0FoLrmTUOL+sAixEYRP0xXyl4/WJIHY9OKrzlZ
wLzDxIoPRqLNtCbe3O6b4ilvIop6kb2/rHOb538iQlA5tFM3OjGTdr9Mt0n/ODRBMU9BKytBbInR
VRguYGEgnyJuGLg5hpQkNoyV+eoQzTecnTV+bRyJr7qlAZibR7z/HiSJWZvKatO2W9JuPyYvo37H
s4hqX4v6FyKkP9+2U0HCtVmGYiz72UTc2n9DWhOjI7+qMU5kUzFCJfUfm4f5FEBDATMCnVyC3XdY
AW+Ilt2+9l5atQGrpAEm8ioavKjvdUQvejTqGCblNWj3VH8x9rjo/uzclTJqly1dhBqiUQNNn2gX
EnL3g+aYvMc83t4FItBYHhX2dWaSXd08vhMZQsbGK0EnSDvI0Cs0DiB/nGFYBbUW5cqQpUo3RQHO
0HKwIeurev6YFAUmmDULoir9uauOWQYza7+CbsDpZOh/m7p/Iko4Q9VIM9so4DdT+urUKFTeaiBI
5JJMokyK8GYbBm9ozmFiC+egekHnYKrvqR4kUrYV8mQxguJrWknGPG/qwxiUX9uY+VXo3lO0lbxN
Qf2JRGikTv3q9fJt29S9E6HrYZ68/L3qjhgwUNq9TZ6BiNHXP4is2rtl0TFd8l99EOwgY8vM1Br6
QAkPFNPbt5ibabWHEQ3Hiz36jX0FbojLy9rUQcCQYiTLW0MCQTGWoUkttHNBpruvnZ3rPrfebcde
mmz3F4LwgmD+C7lsVOvP9w91CXTi9Fm357hNqv4Alr+B3VELEJHJ/n8TJegH7V1WEQJDr6WPrnZT
jpFaKH5KdrN08no9EtFLXbtaV88FbZkizdCIVuqkTLCqkj8uzhAgYR9lU+2PQGInwOVgAOa4vLiN
O4ZdBCguksoABxQHUOqxT8AIhsXV1c+0fkq6N2Ko/gCNvyxnQ98hBzM7Kw2ujWrR+XkpxkjTtizw
jHUURbEpKKp4KSSB9qpdwvadChHn9MYBKaXGxtNSuN/M7Jg6Ek3YOJ6z3xceDKBwoCdnwu9jslrp
X23vWs2/9Xmg0idCJWZp4yadyRIejhptkH0K1o69W77YZWh0DvJugWW8ODJgKqFX/P1FtgEaB2Ql
kEciXSWcjUFcj+iMdXvtyblzXp1dHmVhHpihcgO6LiPQD4VkI7e04USieFBKOVQJrfpuTz2/Kb7n
daDLmlA2rN/posTHHTFHo/UWFmXdGbthn8TTlXOlH2R9v1sh3Jkc8Zxsk6Vai6WwCBPnYbfXC789
miGPjKjc2bd8lNykLSU/3TvhmXeHwuwmDwKJrgQL04NW4nFumYRTAYINH1oAMDcLdo6nIep1tfez
oEErjX23FPxUjGDB6WCWHVcgRjkAEA1TnTstZHv3/l359m0EcBbQNOghHFIZfYxsCwWL7lC7IQz9
DftGZRHSMFd1lYV/bu9A2wJOFfiWa6/Gub2bh2EEmj3Yb5z6i9HERQ0QD08iY3sHf8sQDgrM3naa
UWiCl9V+kyEhNCR+naq+UVV+akru7FbCBlE1pukQ7TrrjOz5kkq9VkBRggNT8xfHuB7Ke7Lce/md
qlxZcziuCUB1pyk/Lm/klnt2JlY8LKfQctWB2D7UdswHE0G4NlVPvvrk7Ztd8ZbuZORn25f6ZKnr
zp94Z3plMCcbsLMgiYjyQ7Wz78fifeYjO+hHs/btSLLK1UyIT9fp5grOGu2GkXMTq2TR8GxGxc77
yl7VnR4qsRslXy9L2zS/OtAV1xwJYljBZmVmVdXGDOVM6G5sr9sSbdsSbdnUzRMRgv7TBARezYz1
tPOuaA5T9mjmz7V620zPl9eyKvnHjfu9FuESpCngDliJozKsR5rfGZ2ktiLggP/7Op6sRFD7fDIp
q0qsBNBoV8nNOkyVgD7Er47TFcesJRJnwXwsgvr4/1DELY8D44H/PSlB+S2td0D4hJMir/ZDehj3
gI28eUzulUB7WILWD7ofNCD78uXypm4lwnHpfssVLsA4DY1XFJDLIusVQ0j7MmBh/4zw3F9HxyTS
ZGcoKL+79MSuEmwxCCa+ppj0W5Jg2TfX3bUWqUhBkb2M1mvdtw9ag/ZpDHijRg9Y4PML3o8mA8xR
Be+KXpNx7yXX6bIjs+QSbEoBfY4BIWhEFN15hToGslHI3ZRm44/Z06jedu5nKuus3LzOGD/CRNU6
TOoJSjJRt52K9R3Q0Zv+01R/ZTKQ7c0DWkep7bUxBLP359uVN0sKUi3EJdg4DHTkdySVVcxlIoQT
ydqsZIsywx2o3vIxvWXmLGmZ+AeS9MOpnyxDcHSRKq75ZEAGA+xrMJh5H1YuXw5os6A7sxuOtASK
Xjqn9fVS6d8yEyitid4gY63bra8m9sGeh1+OSaqoXarP2qiiMRhAWeFUj8m+xHDRFQBscrRK0rxC
tmdkV706TqHutW2g1Uh2jwYyMh5mMnu7GxE3KFWkJPWX0VT4k1quo/9z60U2RlL3bq+V/sA0OwAX
HPMbcz5WBrfCkRPdX3rmhOhAARpfyrzILPIlsEcCJrpRvwK4Z/I9JcTo/dq2laPJ8mHXEw/ljAEM
uSb/pHLVpr6qNLdoxOmj3ihey5SMd0C3ZJgcUPKIGw1Irx2n8buiiVu1qgO15zdEy81XMO0di9l7
zI25CDs9rYM8Q9MB59pwXWfLTY/fClmxvJhO7/llP8xAMTNz32p1NTCsZHkpnckMp54lcI/oowts
wxtjsMeATx3xuUIhWi9vksKpfLtzrJ1XtFloVd2rlYGnzjLd+mUkc+JPVdsc7JYAs1efMKpd0V/D
VKBeVprPJjG/KzUHhJqaG2j10Ue6H/OlPDQ6GIIrnd8kjYO8H3esGKpnR23b0dhw0uqFV7kd5dZ4
4/DE8peyo2FfFzww0g6jfWNB0NA5YOwjM/o+nKwFWUqTzMHQOKrvZlO+yxdlb4CPNphI9k21xulA
iPLcZMZrVpTWsc5ZEmCGwdpbWna/WJN6j7AM0R0mtiMrL5OwmU3y2qMBDfMk6NVXzOEFjZzu0bPa
T3BYr82lcpEWA9Dp5I33HuG3hPbfa6J6kmhjy4S56HBGH9OatBdna0yuFLztTTh9YLltHhnZWcu+
l41Fbz1zLsgckHFF06Unpo2SpUJddI0HldYNNDta2LHRdL8iAGTmd4R8vvzgbC3KA5IW/gOGyIcq
K7UykOpZwAEd+OKrP1mdBgvI9frwspjVKorm5lSMYNKAXtQ2Q4JV4SkNVGDfGtAm1nxxAHlKM0m+
YHNNmHsFWALcOpSPBRPNmmEB2Fq3T/lXXfkBKNwiP8yyIGDrqfEANA48X7SRolP2XAqSO95irMHn
bFVhN9XBgIuzFLKR663g/VSM4D0OhGUV0xwkcmxn73betVnY4Zjah6QYQiNPo6FnTwqAEi8f2Nbq
LKCGoHNvHYoWec9ULcnLrl3gbSl3BAmXBoXhWdZivHVQFlx9kFSj0elDG9pY6wMfPBWJCSvSUP5a
dsMczn/Iub124eIm/ZayfsVJBEP4rE22ASk6htU9861v7lsZqMvmdp3IELwCXgDjyEwJ9Lvt48xx
fKSWrpDYkZigrWt0uhRBs1MFzGb6gqUkXQG6jVd7QhmZhQseWsP9eVkDNmU5UPC1iILIXfAQEtIN
2rLAQxiBdzvWB8d8K4AfU7cAUJRxRm5u329ZYrNOonfKrPVGB0LeJjAyUL+ANC4zZLZ1a0kOWiwx
jAWd0x0haUlti3sTqZHOsQsf4ZKfork8Sfe69ZYlh8vbt7WkU1mCeSBOiaLNqtsKi2f1F0bfexkp
xdb1AXi5jfZkY20QFBTbMxbVqjFiva9Nr/KtjH/haEt7S8F9fWfrowwTZmtFp+IEHQcNbpvNHg4J
0zZZD3Ltl0b5dnnTtg7oVISg31MzmdOUdogSutuii0wQHcze3uOHUQaSubl3J4/5utgTo9C26oJy
UYv8NXVDHXk3dPl45VPhSmLmrU07Nd+rr38ix+AO47zFW9SCzBOd5FFhz1dZm0re142QAY2VAL9e
u6WQvhY2zhk1pjWrO79MT0r/Q/OeLx/Mxnad/b5oDNhUEErwHFTUjOYSo3h6YOo/3WJ3Wc6GAkAO
xmd0dKvA9givHVkSaPAIH6tVrlTO/c58pNNBr+OMSA5me0WgCEH7BTq6xcZ+c3ELottYke60fpkB
XT7BHC0mQInEZm/NR2BNvyUJqubWel67NkL6VCOHcgKQXtUWn4iePntO+lZW5c3oJU+e/gp0bIns
De1zUGJCwzoGeAFcIRghShWFjhRXtuZNHdrJ/DWzyLJXx1KWR5ZJEg9OxQBIv6YJHaMw9hVin9gp
vHu7MP7irQBqCjBhVBVtyxi3Or9RNaLW2co5AnBWRQv5ZDrKdTtUkgu1uZ4TKcKFYqXmgrALUrzB
udOSkvrEVfbDLBth3FT4EznCxZoJoju4sSj/kAkTk8AhtYshYJk+++CfCvRmkdywTb3/LVB07Ba1
mbosxQ3rJuMW4v1pAkCh86McuWQLRcVHTglj+Uirghdl9cbFkwIv4MhynrTHsvluD/n1rEw7OvQ/
9A59BCTZ0wl9h+CzsxBIXzYjwum9S3Z1TK6p6zgqSvDnOkJJU7ZpRsqjBW6eGik0b8lu0EUtydat
P3MS1fwjBjA9wJM0wMUiNr5pXOvz1mLsaIFibXJpqK90ZD2ffY84v7zG9gKjvzYrVYIHt7E8WCzE
iHj1AXYsQh9Y+dQWKSvYsXBi2wYT5IOeSA7vo4h1aAzDnnhVUOYQJ17sqlGyxW4xa93wY5Xem6n1
mKiyRmZBGbGBqO+rGsILbJ9m2OItSyxE/nqeHUvPBYCqFnKnjrqK73qt/TNTuIoC7jD+XIFTUY0S
RQ1LWlndVB4xR5wQv03ZSMJKd6bXwSksItGM9dfONQO5RxgnOJpoi4Minivg3GdZ4tlleTSSq3GM
W9BDLcthcqOGHjX+cFnbN3bRw+g1+iSA87SCDZwL61yNohaVdcfSQNkJb4EW9WghQw6N+URNPl+W
Jlis943EOAJowx1U+T2xmkzHEvzBTcuOSGhhOj807DKiab03F29vkqvLwjbU0DkVJjxgapEOdY5Q
9IiRYzJfZ/pV5/6FYgCl/v05QZ5fzBYwFRw5DXgOjoOmhjPIb42melQL2Z3dsIY60hzguIB7BmBd
sdlPqTPPy+aqhK47X4rB3A9tvtcTYB5a93mHkoKiHo02Cc1Zl3QiiSWM9yOD+TXwkGAYFMb/XEG0
0SjreYRos/Rn6rv7dleEJRy4oH9GzWYv62nYUhHdhcuBmVBYEJF2Cyiui+KZU3dEZ0My721Aj95P
SmXFAxLHmCYwE3vfgBle0vOypSynYoUrbjSKwesOy3TVg23cdt1dPR8u6+PGVVuJ2DDq6qDwC1DV
851sJ667k1GXx24G8rVyaFQwfX1LZTjFMjHC++W5VGlNi7Jjl417xpLd0s/HcVAiDGtEl1e0tWmm
gakVF+ipANJZ//0kQEGO3iPUoP2xsH8qFT/Wy9EBfuBlIVvrORUiWKi2UA3FVYvi2Dqzm13rPbhR
no2MV69NYWKkwCONk3+6LHNjYWiyAsQZBnJWrGdhDy3CFSszcVRT9zDldxn55bZPl0Vs6PmpCLFj
jCc2UdBfXx5n/thrAWYqfLbsnPweYI+XJW29J8iPwL4Dzg8ZDPP8lLSh/VchVurszt6p6dVYKb7u
fOsn31Zk4G0b54Uma8PE449+axiNc3GtyxZKy6k/enlydNBSYZnK85IRAMFWkjhs/XLxpQQiNzx6
G0EffKlzUSmMV0Vdjx0HPh/rjh3qWhabbG3eqQhhNSC8b8wMg7XHztRrH8xbNwgHowEYDbQ3n5L0
WqGz5FZtbCDmnVffFxu4tsWfr2quF/Cs8r4/Llr+ABZeH9BYTw57Zs2fIbba77b9VJKgGeDOtmna
sf44Mm/xWUrB9cZeWJbeWLasArJxVuh2wdMFxxBMW+I7shRta/EGk/ANx2BYo6C2hdD1y2VV39o6
z4Z5RTcrcuuOcFpuBxptPTdgkIZup2DSo1Kbh0mLaUtl7+KGKBgIvIgw6Rh0E98plP9Aj+bp7OjZ
/I4O1i8+9E8kc/YtnQ95fqcns98x7VvSoAU6ca/stArTWQFyfLXXpsXP616iNxsW5eyLhNswJd3k
FiPHDg/lV2fqfEYUn47tiz64AfA6JL7PpjiAx6oejhUKKxh/ZRjSuvPK/mjOSZCi+jen+o7nvwpb
j9pcBhC0cQ9R2PotbT2Ok6dmMsautMHkh+kCLQ0mD5jSpsajlf7dT405D5wWCG2l28pIEzaeAheQ
R6hlgA0esB+CSlWGB2giwMgeifZc6uVbXfKAkU42B7W1mydi3j3Ak/WVyeK0g2MXR0vJYtSKIwo4
qSQfwtKs9wN4/v74ogCTH4UnDzYGHGCCriyZjRlFC4dHa9efMiNMANTCWzVcrEKilmLD22plvHeQ
3JXPafXqzo8O/Yl6C0z74lglgCYIneEZbKMpRmNq2vm0iDvA6qwZVKZKNHQ9GvF5OA2kBMFZWXnw
JpfmyJmVhmyyw6Rzw9ahIcNzlLH5U96NPGoMGVvnxmGeRXCiXQVwERsnEAdn6KpHkG3Yiw+iZJ8N
fmH8hR/x+4FCNex8dwnJvbnjHfxzqwiSNKjBmTS7X4s51KlE1IbJQ8bAxCHC4rmeCIZdKKVRsX6N
QsenJf3C4LKAZwhvr+TctuQg6wM8JCgmeGkE5RxUgKAqC3zxHAzCTDcCD+Bc7otG5vDyLdhQTYBR
gaIEr8I7n4JgVWqDK4bbVvTYuSnS3+ZNZdl+632BDx8a6g2oJtuM3TDC/VGG1rURWIHOFfQKKJJB
PPzn84NzG1BNkx7XIje/mBkAzuIRhTmPohuZP5XJtNOmrzMpg8wugtGWIjyvcdv55VhHLl0MLZho
qcJfz8UPE+YYUk2pj8D4eKinPNAGEP8obdRnzZNFd+A4SnBTFuWJjFHWy0CEN7cepHV4OaBN6/zf
uXyaDl7agen9kUXZvQE0cC9Sflr7tVMtkVWfPj4eGAXHevAHkOaw7eeyJqXX1Eyp6iOw/Hdu+tQM
aMrP5qBEc8TI9MimshzORwsAiWvCaJ0EgIcg3EqlLj07pWusZ4Ljex23Cvue+TWYJCtJn/nHBwpJ
KYzzoZt4fZ5ESFWGAQfPrSCq8e6NMqhAtkhkWaKNBASE6CuPBCqGePCF05qbqp7NIbMfJ/Nnq6ON
yrX8tioDizm+Boj/hng7zSsCV+ESR2v9ZVFPAdK0FnRAqqSJICOIkFqkLBkefq1KfOIV4CxKrkpq
/sr6z5fNwcahIV+kowIGeaiLrlfm5A0G1QllHsBvj0rqJflDOU0d4Mc7lRS+2TAvwGB719+PqYom
rMuSt/YXoi3PWyHTAFgg7K9XemrpKV5xNFPD+WajWQ754KYniNISHtamOkdVT8mvOsFALhmNaTeQ
2ZTY9w1NAggFeh9thFPqBzT0oQRBlOLgI3qn7VGsH5Hg760mpGxwJZb3fKsxIbNyyqCtAgoLKFhV
BGgYestzygxItF1yW42Zv7YpKWU0VjcGkwWk58v6V5aB1itIAiiaIbgBqOUDTjwBjqpix4YSZNNd
3sSXz281IL+V9KOIdbknmlM2lWunHRAyOWqO2mdu7C7/vmwJghOqUW42LdiQY02BFUmql0XJv7l2
JRGzeSoYt3BRvgYrnIj63xGuL2hdVOKyBJu5boW5wUKVV9/n9B4j2pJWq81FnUgTrLLd1T0aBOt/
8G2NbIysJb9buwD/Yu9OxKyfcXI2TUnZ2kMPMWNv3y6rt5fMjv1gZNa3/0mSONmxUD6Tqe6UuGhu
WKPurGEMVUtWEz5/zP7Vtd/rEel1VLtT9NLucUjktlZBlP15gOecs9C1briUI+ndqfug2uZKYws+
CAyKCs6Y2o+6Pah8ilkDoEhwsU4sKMvYUGlUz2pI6iDJf1Tu4I9K7btFeTvk7C7vlbDyXgbrsc0P
6BsNtZEC94P9uLzh5w7+f7biv98mMhHUravnHtOVGM16tb0DduBk3IHK1y/mw2hflYPkfsjkCapk
g8poKdk0xHpz66nXFatDgqxQCiibcXp2lXyXeJLnb1PkmrlDNgOpIPFhKFSzLGygMMSLl+AVCvIi
ZhiQ6JPA7vetdjDmUWKatU0rANhu5Ifw6qIT/vzCDKC29HIg78VLTvbN0g5hMVihYjeHpbTiHiAd
/GYc1TtPrfx5Sn/mowemOnc86hX9NiEC0ZRHm7G/ucYnXyVY8bkaFrWsiRK3s3Y9LZ5fa9VVPbL/
cfWiTjVWmrRzpypxVqOMf7WU2rxzai85lmnPQm/S0fqlN53NwiIbMd/rmXn1OE+aBgRrZDBC8NY7
N7lqJiEGrvhdxhp0qzp0GoKxYdMf5cbXC+C9WwLNRYL3I0T4NA9G0Y0eermTGwVPG9CM+BDWMl7L
j5b6TIwp9L55JXqraAoI7wGbHhM4tzsy0gLe3yQr/G+KQpoabgFcddQlz5XPy5q8aZXEeDTSNgBk
rT/oz2oj2baPGo7SPpyPNQOydqkKz3XbjyXIXkr9EUNPsTbWx4W7JFCUpj+66XRsXaWTWA4bny1Y
UdwkeK9rPxeCaGFZnWp2AILEW4fxiE8F49/saphCrjVxDmCN4I/N4pkwYXlNNpatOkArSsfdYzDD
19ku1wFF7tyAryiiZenXw8/LMj9uKXCfzBXoH5BfNmYbz8+NNhbTqYUFUjATOvWDMpCdAcT1frwD
U5HEFmw8gYhYV8JzwHsZIJo7F5YXcMwXs8AdXZ5G6LuZ7fQsshGPTO2un14vL23z7E6krf9+4kDo
bVIVgBODA9GT9Nqd+cHqkP7n1Ve1IobEKZIJE85uRicIpmpyJR5yoLeY6a80bY5jxe56tNv8T+sS
A8e0JkOG0XglxjRIMGM6R9GRCnz1eHxZjhDqvz/TOC4Xvj6InbQPlKagtJ0ypMOUWO1Acjj02hvD
4B/6uuMeJCZTlR61oQdcc3pQu2mH1hXJQoXo6uMHCJtaDrWq6I07xECujTnKrj0HYfVVZ4PwSTP2
HaJys/w02n/WCPOvXOQ40KCORBYSLeeaM3Xo4rbUFA4hwhuWKwFpk2siG+1d/eQPtuW3FPEc23lM
a2WEylATFEngjE/VRLKDH60ycEgQEtgOytcr7Nn5QsoeBAc0h7WqvdtKec2oP8iQSLYU/1TEusqT
W1bhMc0sG3vljgOaKQmwfcjVNH9KqYxnVBhF/edYTkUJ5qPF5Fk6Vmkbqw+Ov4S8Bxy6F+VBcz2H
dYjJiAB+3b7waZCGshHAzctwKlywJm1V6cxQkibmuzkywmY/j355PYZGNB9aGayt7NwExV+suTFq
DcLS2q+mR/tlkvWRC4iA/9lM6AWwjUEHJpI7EYSmS+G6Tawc2mtrx/ZGEWiP9j05ALoh0P30rrhi
BxpWN5PEVArj5f+KRvLQAT0KUsUipwBNQc6TdwpW91zFyd44lHv9qfqWQLK7y664LKm34YsDpv+3
PCEUarjDU7vPBqCx64D6+1GB37ecr1jzydTv3QVO8F+QNMLxh98A6ta1yU04P4LOW9OcvT5mZPan
HExEQ1iBizd3blryWMraHrbe1RNx4rtqgeG6mrOkjxfULQb+tWV7PBJRt1DfND93w6/LD8PWfp6K
E66Ck0+sqzKsjuZvOuB5FhelPOQVKYYgtZvJQ98s5hgvy9y8fyua07uDiTSHcPkHJ9UxMwr+FL4D
9yXuHwSn103chPOhl2nMllEz3RVybpWHubxzo+ZVXevUjPTxnPS7wmlvgSqLZOIIsEwr/3p5Zetv
nT8DZ06t2Dagti412FiBhKyBXirF6MW6278Mamv4uY1YDS7nIIlO33lZPgr1bCAeIfOMxPD5AjOl
wcSImeqPer1HD0aFkcspDevqyWU7jcSO1x3yvrpGN3ZMKzTKA4VMaZCp3hHUVgz3V8P3BJXpxDI+
8Xl6ubwjHx/GdUf++3EiNKo7WgP3VuZjBahktB8+G4sjiSQ+GthzEYI26bQY9CYB/ycG/e/cegqG
LL8iMvCEj2oEKZijsuBcIzVtC7u8OD3J0IUC3p1aueq1W1JQdGkCXTKVzHZv6tBvQWKYAhUa3dYZ
nJiB2esWSFOYJWb6zgZVfTwS7VNulj8vn5FMovDss2XSGhBqdLExkBjNfr/sqQgMp3vDUkFN+1fS
0MSIbbSBlrt+zYmTYYDesc1p5sScznVgJ8b9kqU/WrvhbwxQPX6ZUBkC98YrtR7ef2Si3i7I1Oa0
5J3J4hRjDU/u/h2VJODFwXvjkR6WO1lXz6ZOrnW11esEAqkgsHPcqlX6jMU6ScrnZub0u942LSiA
FlsGgbJ1fMBkt1HnWtEZxRdjGttiqPJRfTSb72kVOYT6zXgsX8F3KjHcW6s6lSQ8FgN3vETLFzvm
VmfETB3bK432VkipIfOatq7bmoB4r0+svPDCifGlzEplUB/ZfMdS7Fv3DX22tf1wWfU3V/RfMWgw
PxdjDUltp0tjoy6x7Dv1Kqms25TKtGEjnYeOKETmsB2o6XxgXsodjuFpgtWY5uv8ViXFd0z/Ror5
pvWJ3wDXUrezKFEzn3UvwOUuMFNkl+MxzbLYJPcWcBQuL3tLZU6/R/Ci1AqcAbRrgaeO6m8w1fMS
F0oSscZSAcrgNmjUUP+sT3v1FE/3wBC3mrSL2aFIi5egsui13eRukLY2CDLMnKc/L69v61jX9l5k
DMAsgiLw+bFSz0uWFL8eW2722ciAP24oL0VaSrbx47muMxauuc5uAjX3wzWvuyyfrHbukWJXfZXm
YVkdiPvZncIRh1qAfdqhV7MX9/0YOvpDjzRkjiFpDnwr79pT9n+4auFrBGXuZ6u38pEgptJAaKDT
EDO5QWnJpmY+XE2IsdamEBgbjEaIY0EKoLpUt/fIE/T4xqHwcQq3HyN7GG5GKh1X+HCUgjRBVfVy
qm1ecSuudWDB2AptP+sl+G64u9SSsZwPrve5KBFLCjORRTpnPfLrtD7UietrC0XrbIV8ASpiw+Q9
ZbolObMPN3GVid4TMD2hsAB66nNNzTMG6rGJWfEE6wNzGBcO2Ni1OUi0YpfZMmDdzd3UUMZHAygO
0BUuBstqBRg/SRGjFfIWk+rHsqJXgI8L/1wTUUK3wKOwVtJFUMTB02gLwNYydjmI7Ppq36fDDq0L
kvv3IXhZN+9EzLq5J65E0hhWRlGIixPUQYJeLfwiQShBzOZYA0+mSaagz230V8tep81tRIneALoC
ijTifFqbzDCctEAJrsivakxw56QB9Yos5bN509AMsFKj6y4aE87Xtzr8Y+IpFihyja/dCv3SoEGI
Ks7DrLef/+LI/iPL+2DKEqPh+qyndqyafReYPc/xNyA+IuXEdn8jCgkYYCZinkakfaww1krAkd7G
ZcaOSY6GeEW9sQaJH/0h8liV473b+R8pgqrD5KJtJGnb2OZtFlgpYIIrLsvfCpB+eNUgBdNAiC3X
0SD0UJ0fkT6NaapNZv+okipIC1xhJcz5m1rcjvW9gWx4PdIoyVzfbuMiJaBvi3MdcSCYay9v6seg
+vxLPKHdSbWKZnFSo3/MjF9td5UobA9j5jeMBax7YNUnjqZgpdSRmpREvVtqerIHnujsYsKrtohm
oSCd/nSsX+5cdf5oZwFt+r9QnVNRwnazSgWdp+FasV0bXZgR5hhXqVbfAr1Ddw6Xd3TrOcANB4qK
pQHIR2wlsJfGY4kCblenr0zfUPNbnrGXVHFBmEmJc4+UTPqwpIkpa13dsi5o83p3l9auKyHUbBNn
wOB03cZNVt1zm+3GBjCVrAkur2/rgthYHabKYKg/UDrpPfCdwKXZYrqxR5pnAYuBI5tW3rLQJzLE
2CQda8teHCwl1YAwbZJHpJcPluJGM4p9Y8cAoDx0B5fZkkhl61k9lbuq7MnLMACDIBuBVBqD7dp3
l4iD8HjUowRVBktWLto8LtCwreUpFIDFyuyMJY6pCw8FTaReTSNgst4YqSuJVDZXhE5qD23aKzqz
YM7MfNQ4CCdoDGDwAUldgGnRHYEtWT4T2/TGYMmY+gmNyAiWLuvJxwQTLAsyy3BOVHSPYybrfDOJ
ul6Eok6f2hL/+9wmJmBszYX1b94yl9meWLjsnwa9B5cRMZx+epoSRyvg3qPhcz8NXl1EgOJrs1uv
SQF10wLObfH5BNfdn+eCdmHbJyDDBWyothwxzMm/O1OtRs5C+lIyrrR1WKdrERSj6PSMZ1PBYmso
lGvas25n8IKCo1GrJU7QpkU+lSW4J1Pp9K2nESgGIOLoOEWYy9ppBjqMJ+aGvW0cHK/fwa8MTGcM
s7Z8vHxwWwYMnB4wh7jdsGKCHQEw3QRsqyZ7GvL+3mt4NFP+hFGE/ZKV830yzdemomiSIc6txwCj
Bsi3YqYZxXbhMQCZA4aMHAaESHTdLu2dsoBAtHuWofNvGZZTMUKsUyB+LKiGkdS2K7CvfQCe8R2F
Lzs0n3L0ReXZ4iuJjDtwe0d/L07YUW6kylLmDSKE2g2Y1fg9yKQap4o6qz+yxg5coMpdPsSPhdP1
9gEkCKPNqN3i8RNuH59Qgh87Cz1H476mmCzocuBTAUdxQhPBoFQ3OZpyUdRMAUV/WfaWzTkVLVyW
oZmMdC5bK/ZScp+qbAaFiQt0ENX7Qng3HTQ2s8+XRW5fmhUVAcYUMbWY+HFH9KQahBnxxF+M5Eat
ryq6p0MSET74FiAP+W3FvzS9rOllc60nctejP3kxbG1YjKHLrNgs+rBPvpuLvqusF618oei2u7zI
TVngccfEGsBdgG52LstNE54VRpY9eW0VFcrXimf+DHpfTgEGLe3U2LwqJ9KEU0TuvzGYrZgxynT3
ZgvAx9Q8dG7Ro2GuA9C18zpX+kPCRkleftMSnMgVzB/6D3slt7Cj3bD4VfOWqDzAEAZgJRWJpZVI
clZP5+TsOo2N/0fadS1JjuPAL1KEvHmVKZVp76dfFGMpR3lR5usvNXO7o2IrijGz97AXd71REEkQ
AAFkAnOyEgNdFMZLlMYuGCJ2A4mOk/EXsRmYBvBmWVwxQAVcAFrPLWZMoEp+cDAVcFReWSztekkE
lthQkAUrsTzDMPwZ4MbzBUWSbQ0sl8hj2koAwWSgtjK9LHK8eX5uHFFj1IaCnEnjbGmskWFsi7E5
jAkr9k02YQSUVWWTjWZTneqMeG3jVGBIVJTKZA92jcEeqaumZufs//hioLYL0hmU6jDh+6ctXB1k
knXou0nBi8qqygFebEpHp7wDMUKn7AEKYAXS9yNT5KBkSTcL3CWHBvr5lgPdAQhn0GYLVhM+FxOX
sVI1WaMe5mI8psCOTnSvmRT/heDRmq6iFklacjUi2Q2/6bWYb355+RvBCZ7DYLRC9I/KCJ9WYLVl
pZRNNRJqpPhUt5rzwBJDuQbzRPTnbhoVIyTvwKcCTgnezNblZILLwdQPndF8z6X+Bm2FxEsa+cEp
JBGYbFOdV8I422rHMVEzKysPavulsY+KeRwS5uqmhpyJ4BBForj7Gbcsr1B61g8UxZcRRDEGyp8y
moONwvRZLYRQbRzZah/BVHB+U6esJKY2NtpBqgbM63kti8dBG9yhxosRLdqyE/vjVF/FzqdIS91i
0N20ZPu+AAW6YQgM7mLmzgrBC9cnyH7wmEO1C22A59+So83EBB5YOyA2uhqiRAoNvRl2l3V0w9ae
XVHOqtdOaw1VRUsYQPSzGHtWH4viR6QL4vQNMYgA9GW2GpIq6Hc6X4uFKY5616OoqzAMUNM6RFq9
1xi2p4oaGTd2bS2Jh6ZYChrKQTyiH0ZTN90O54ge684SuPxN44IQzlzQNjomFHGHI4OWuUiURALW
rn9Zeo4yrzBc3UUJHl1HhbDBalE8Thmstbxlg1emFIyS9aA4SX2YY1Y8MRDtjgFYIeJbMOrlnqSm
LfLbSsUGv6vxQ27saFNQgupasPDzg0T/OjIMa0ATt+68me1Kt4GIRxPNF8Is18DoPyS3iYt5TcFl
3Ty//B9lcY4sMczEjBTwAZjA/SeZq1Nk7t068hkVjSc+fwn8XxTe4siio7XwAx++Lc/VHE1Jf1Jk
yRsxvoahvYtqO6T6j7MphbL1fnltm/sIRK4BNl90eWhczAiuw7Gwy4UzTIckhyifpcr5agNBmVZ2
eFnWuVH7Z3G/ZXG6s3RPS+itzU7gZn/SaW7swNE+BpGTCyouP6mtfmvpL0mLeqiIcjQk1LnITW/n
ruumtliI3Xdt8xXZKMzRcSmoimX6vUj8qXV8sDvGjbZr7B0tmRfp17SxwTIrCu24K/rPxwCkZqMe
g2oMZ8tNrVEVTHMED1fjIiu2IwF4P6wd88agCIpQEk6rOr+jHwVyd4N0fW63dt2eKu2hI2EX7QiS
jPI+B/SXfDNir4pFxbstvQXU9981clekhiEwaA5mGK2QQMkOpu1p9mWK1uEjQBJ4UGZmoz3EcYIO
oljv3v5csdbStXOjhArqjKuIBRMpu1Ma6qsxeLv+5qqspXBK1SnSPLRm2Z6UiL4ag7Wr2/aqH5Wr
TooE1m3L4oBSAUAJGYQqoGY7X1BrTWOmSU5zGtovzAhRGPUwvMgevtX9y+Wt4x7Gv5QFgeEC1dQB
NOEncIyloums0FJQ0mmwbuS5lbWXDIkjtZLvKsKARMp2Q5H8sMw49vRexNu5pTlYKTLpQBiAkJs/
u9Ip02Ym/WnKlYDgNVBOTWBUL1ayt7uXwrgTrHfLCK3lcacYdSCvHsu4P4F9ILRmgCCz2JXLxq/J
LdLjqMveS9Zw08TxnYMvKuq7wXjOW92VSt29/C1bp4wQGSh5sLCCC4Gzh/g/ZXAUgHtwUlPQEWiY
Cm90dxnQYIVl7fRhPvw3ecv3rHy3mrIO5TE4F2z1PtEBjcl8E6O0Ff3TmHy9LGvLr6zXthz7SpY2
DEajzyB1aRwEqHiN7uuC+FUGyEplizZy08SCfURW7aWxByiVc2mNPGX6oOjdqRx7FxM4XOY8panj
RqxCNiLzmnbX6KdGPTlwarMluENbKryWzu1rGw2VXJR2e7Kz7/JLPk5uP2nAhIFCw5sKUf53a2fX
0ridJUaimkUEL1pl5S5O6jvbiD8pSPEMdirK1J0Hsb+Mw1oWFy63RmGM+WyBhYuCiOseVC6XteTy
7yMvd35uaFfMo7jBzs32bTV8dcj+8u9zHXr/LAARNrB0yxwjzi/1udWpmVEXJzs9Tm3mDsaXOH1I
qsIttR8RmmuAKNVidGEwTzd9Wghu3OZZAZaOxA64NtDdcr6+KIl6lWYgxZTj1wzTUDqMMjk5Ihqe
LZOGBOm/UrhTmns50WudYiJI7XwtLCXMi+y5S9W/cEorMXwWRcqiDqOpwT5ooNGoS9odjCaOjqjg
4x50gTDBzv10Wyv7MTStAX6WuTspGAUU1XkYj5UvazlmBIpI0jdd4HphnJLYEvheTYaFqZUXhX1I
AtPvc4RneZDs4lCgksuv8bHpWhrn8FhvZ4rFEKz8DAfpMsgu0J90d/w5DtPy/0YcsA14uIORxbCW
jV5t5DQgCqtbkG7OGfWmrHgk9bfEPikgushjzEVE5VJtluIZOFQj288iQR/51kHqaJZDxQpDolBz
OJc/mr2K7gClO4FehEzHpjV9k+4w3VmgMFuXYCWHj7IJnawI4WkDbufUM51vZXZVZgIZW+ZqGQcI
plZQhn1gESkygv6jOW9PtPlS6ndCEu7NNYDCGe8wAF/QH3C+V5kxxjOxoIhOaXtyfz8scyhESPdN
mwiuyH+lcOqez4bRlujfOJnXzE/2yp65arFLrpwQQ7tC4qtlcFkHt+Ic5B1BeqypoMXmVRAziowR
tJTNSa1zl1q5X6SDO4FiatZKV6p2l6VtKtxKGueNLX3qkF0tWrDmDrDtrmp/j42d+XpZCteh88uz
rBfFmXZViiwyKhlcY/ES2UGxTAuTDx1cCX1stdfBzNyiACAXqMjIlcZ3awwZyVzBV2wZk/VXcLfL
svQy1yx8RfmD+ezQhqR2cyRDQLaU7YDLEuV/BJv7gSa+p1bXpAi0IgypjukTi5B5tNGkJqK6FeiM
zV2FYZSzfpzn+mQjolPYjiy9TumV/CUXYYC3L92/2sm3Z1bUhodW4aMxvHyaiGf2YT98vXxOizLw
Nn91TDZn83t0nct9Dg+t5sRN6rB0bhwjxKAo1xrfu0aQ0xHt3WLGVibfJOCvZLlTn6gZeapeu1P5
jFg/sDvgsIhABTdt4u/rxndxxGkTKTZaYk7pfDepj9mfExGjlWj1+4tGrhZjF446T/1Un7qxQY36
RQMCSm1FNPDLPbl0QJzRaJCg7BR09p0QHcbZLVyip1UWOmZ9q3mfWL/LRCyjokPi7EdJixJ8Ari5
RXHb69eVGthSDKD2MdMEHYsiU8U3EzpR0TWVBg23MOibFW66Kwe3/hq+Kt6SJL6nMFqi9PfW8oxl
CBoIfE0QbHJOJhq0JIrSIT8xWu4a41ktut08o0vQ7Nw8bf/Cw6ylcfdL7aeipxSpmWba1eRg1KY/
vzsoyxiiZniub+KX3V+L4i4X0JyY8WyASmI2MmS30Qas7nRlcCP7Wo995GxwpWc3Q4h82YRsmSlU
EJExW5hSUNA+vwfmlEpG3qIfpKvfOvuJzah6/UV4sxbBXYIqmVoGSsPuFCvfMYHBbUTPPdEaOJ2P
LXQolBm8R5urz0QuvldETrze6LT/uBLOLebtqMiTjZXMtXZCLuJRQq31P50HD45umjSNUhUiVOux
Q5TBHlvBvd3ytavj0DgXCMazbLZyG08g+TsZfSO7rp3rSPUvr2PL8q2lcBe1qYektOmyDho4wy6a
3+Tprv6UVE/l9FWxf1yWtqUBmFUKXk4N43hR4DjX4jZlVjp2MAuRloPWtLiOcjTkxX84VvhndWgl
hqczzSPdyhOtz0/OMC+FdvsUqUnrIhVQumahiFL8m6vCUBkbLZRLIyNnfgxmKTlQWuCm1r+ppAxk
2vp0yveX925LH2wgRTEjUAf7Ot8jImUOHZmk6g+KPu+7b2Tuglr9XrHgz8WADxL4CvxHh+0+PyIz
AW2qZQ/ZKWLSUXc0D4W4zq+mQ9/TXHBPtzYO/XyAbC/lZRShzmVlKnWAFi4x/CKijw0aTsHfltzX
afdnKLFfVnstiFsUrUnST1Y9nEB3iseuCT5LMo/XnVaK7tPm82otirtQgE1HlgRcLwjyn3Mgwuv3
vIgOSmX7RC/CeFBPGg2s8spQpcfKtm8mdBJcPsHNXUX/1zJSBFAqPq9MDFb1jRZlJ+aA2K2unUAb
5sFVEkEuXSSH8xczGaN5rMDRbyS9K5nAeZfkriuFuP5lx/jgDBNv/10P5zaSCFxYWo5ntx5OgemV
IXkePunuArFFiVs0DXJ7VSCUtUDphMvG6eSgV2YlaUspy6E3JkaXRcS6p0TE/7Bxm3HD8PtIV8MU
8qlBQyGRptUqrLsWe1P8fZKMvcE6TEy2D5fVYSs7fiaKM7opMUeHDQQh+mEIFD8LIt++Mm/1XRM6
vvVHHRY/b9paGJ8lzEp1jjCaBI99zAc1GOg/d3H5rRM8cX42anA6cSaGu9DVJBWGmiGnsLzySfUy
T48FEu9RMbrVVAWt+epMVghYk+q8jHbupuMPkmquPitXVXzVTX7SeH2qHpRsHzt+QzsfI8tHtGSm
MfrVXiMMENceMQXq8lFsRMVnX83ZhoLmMe1K5P5o9ig7FfioXbn3WdX4hiM4B47d8Z+DAH84eNlV
A1Ppz20r0zH1s84QE5OiL/qQxllt7+oocu4wGJCVXg88H2alp+gGU8tp7LwhtrNQxoBkJD6TRsLI
7hksl2pcJRkmC7Ox2Q/UavYlutkwz7yvtMeMVuMnDLVSvakt4V8vb9bHvKy1dJmjSQeGDJlDHpug
zShNSDmGkmdDfI2h6KFe56dmnDDKgn6qFMsDq//eZNZB6xrfikTtnxyZEHZwkQ96PAyskzVUlpYr
vHp61lnh9O3QNuFid2KvfI93mPzXXpeeFXQBaoP3zXWMXukTfbXuYkEPw4d3NYRj0AXMA1y+hs4e
Tnij5U6h92hSlnQHU9J1A2kQ4YDQj50SixhQT2AcDlh0Hb4NvI+BKG66qQnbwHjT/Hwneeq3rHbJ
c+f2/uSXO3k/YNyhQDs/2iROLre3BcUobjaMTQiE4+SBBSd0buaw9fMH4lWhqINHKI5zVVmCySdq
hmXOX6sDpW76KHlNMP7QvAyuyxdm3T84EW553OVz6pbFmllB3u0Q6F4WjPt81+2TK8VrQD4FCqrA
Epj5TduyeHwDyvJxYk5cK0pRyxiQYs1ThQryMLpxX9/W6s3QtW43izC/InmcV+nMWc9HFcnqSDOv
ANKWSXmM+lDtbhJRAyvHRPV/W/bv2mBCzy9D7nSKkpgJ0pwsOTX1kxSdFs71yHmJnPGtVRR3TGVM
ufE0zEFCs2knf54xew6zWgwaxGD4tOpcsN2b/ltVgf9TUb7HOPnzT2rQY6iBWER+sJ0A3LlALIeI
KF2WK4L2yy1BoPtAxl42MSyLt+O0pXihLfyVpdoHhkHcvpV3o1rs00SEr94WBTYqAKzRrMQbPG1y
WN0PFd4xU+dZUedWmX5VNZLbi5ibt5QHDegglwGHEhAZXBbFkPOaAKuHIjaIIpyKgbAFg6SqAoel
BnpjNYKHxkdfgluBIXALyg29JkB3nx+XNTa11AD4eJrjspa8ajbBPxUheo7dSk3VtylREAs1dv2k
x7IaEDrr15I+j88t6krhXzi2XzBlFbqNoz3/mGJWgP/MYPwGzwzJvth1J3KoD6pbhe3+sqzlFp7F
STBEa1HcLZ2T2Rn0FobPwhRj2CMr1t0c9lx18+LbWAK1UQeXJW45rpVE/k2npRSMHRK8dplcV8kT
nUXAwU2ftZbAxX5j2bOsabB96n3+BnoDT3JNT9mPewAmyNWw616Q1vwicsibKgtPicFQGE2KXujz
QyvnOK5jE4/8Kmp/qPK7XdaPaR89NEXnMlUW7OLWVUTg86+05WtWsQeNpSFNa0hTuuzWJE+FUe0U
kEKr4/fLxyUSxOmiIo+dThlMK4ivYxO0CijOpl/KQqCHH7QC9w/jWNBjho425UPp1GmMXBtkeIu6
+hqViEM/X17G1umYYK8EThZceojZzverwgO3BncfcpcJxpta+XOUGA8W3voZAfYKVC2Xxf0072f3
CuuxwKENxkwg9PE0PZfXl40dDaM0nYhDwkJqf2RW6gEI4GJcLYaPQCPpUQcHAfqSXEMbQgPn1zEa
SsDuA6TlTyTxZm0GHWb3bCvI5FSVa6VAMZlhTogLwMENEMC+bSUA1pMfSffj8gK29mv9/Zw9HJIs
mWiHaKGe9noR5PTaYe86uaKjINLbFITGOUCOEM0ChnK+USh4SbPdIudL9TeNotScuZby2ehBmp0J
EqYbojB9E5kxdBKC9ORnZmZ1Z9oaDGdOnFuv/WR8t+bEHYc5iLP0k1QTV2pJeHkLP8R4C5U1gARg
yLKRJuNB6CzvmVY5g/UaO8yf5Suti28mWdQv8vHiQArm2iCltMyi5RfVAxaKbWPW65jbbkbr6z6m
AtDOx5QVnAT6k+ApdAB7wRlzfkZT3cZMAcFXCPinF6P2BRBmUqEzyvEN9alL/JQeMmefS6NLI2Sh
RRmeDwfHyV92enVwXRtPNFLw0LKUb+D81PoftDvG6r7Q/ctHtv2kW62UMxNjYlttNEGScUtvrK9o
fNF22l7ylIfsEN/Q3pOulz6caZ960l4V1XCEG71sxGqhdAA/Vhw3TTjq861NymFfD8gBxD2LwPhX
VLu2i792lfy56R3mdnY1IDWBvlNlyOEBpkpwNz9o8M99BwAfuXI8dHk8YGWBcAJj/vBKUTA0KaRS
yJjgTn5QX04EZ2coaLRRBmRN2Ds3TXuD9+zlExUtgUu9xwMiZoIxX+Ho7If21nT2+iDYJUW0Bu56
oM/DrpQea2Bf5caNn1BEvV0YaaXnqQ/1XR5IvvDWb8VtGhL9/xwNdyXyeQLd0IjtMkaaep2u39Sl
/pgXIwvGpCPeTAfTzXX27PRD+aVMcjXI86K/oSUGCFnjkPoUTAh+rxN2N7PkGCtg5Zzntgw0FXQ1
rKl1z0T78SHK2HNToC0XhKaNj8rjHhwo5Jg7TL4qkybbFVot+U4lvdhMKXZRP5YuzbV7UJtEiHsm
4o+N+sAIKwK1Lm6Iau6ZzV76Sh8xHK/RfAPsj4UlAVc+YujClMz3c2bLAXqAAMgYRNxGH5+KUDh0
zWNs58LHb/G8uqTsSU5nhJ/5lXVL8OpOahdvQyPofcVDbgFvb9XNfOLXJ1Hq82OhnZPNxVKsrpM8
lSGb7aLQ9Ob97Lde6VFvvJd3wHp8F8/U3s5srNbLBfisSoe5t6Gc01HZVbsyNK+6YPI7D6BST9TJ
tXkVVrvLJ8dhO6mVTFihHurH2afBAjjrAhboO7xeQKotAkRt3e+1QC7OiqYGvQs1lleWL4Cw28r3
QtTkLNpCvkk471Q2mzpkGI/FIYHKODf2VfxSHszdtFdEoaNIS3jEg96NdGw67KF9PQTTS+4vQ9cN
pGiOXTCjI6MKQUr57bKZ3DIn623kTBhAuLWcLrdCx3uzDbNw2Ok7uhO9Nrf1Az1+KOcBNKrywKvB
1FsjskrIeScPv5pNYje5xuv2qmeu5sl44maivoXtAzRBqoTOTDgyvsdUKwu7jisJdz5uwTu5tBWO
SdyFtp1orjTFGGqnN4knlVH1btDhRzellit3fXdlaRE5XN7qj6mGxQr8/ho+4lXKvMZUQjy5Y/bG
gDcwquZIm9GjUfPMYhJYOQuiQtp1022kJYJEx4fn3CIc1JQq6CN/ElOfRxhjXoP8wsBWNH0RpJX0
BcNgZa8DErNHQucvnO9aGGfvnL7s1XZwsNLWcQd7eM5UdkdrXdRrseWA13I4G0fi0WxTih3V7Fva
X8NZCY5siRLOXnPnu8a3NSoaGIHgihfDre3mpzo0K+iNryMFvkytRO7UebosctOuLYhqHbMjPr5X
NfBAssSMkfauNdkFi+N0mrToU9nLIvj2VnC9zvBzEZJRzq3ZlciWSKjxxHEIQi543t6YXFlEJrW5
qFUxgbMy0PlxRH8Hzkn5rha+nLx3wuGmW0eFcoUOoA/whhZPclIm1iT1S1EmPTAfdQOPjJ59YB4s
p9e8D50rqh1sKd9aIPdkyJN4zOYS3iHVnmOQjfeCzMjWjV3/PvcmaKK8N4oZkR4aXVNyl8UF2hwD
4YAzkRjurqaFpbdNg2VYpeTLjXJqhtspBe4V2KjLqr0t6XfZjgv5exmTmaOlcpXOhddad0YT+VZ9
M82d4Npuqdu6PshpdqI2uYIZqVC36n7KDgWiLVSTLi9m01uvhXA6PWRmq+ZsOf6D9Gi86Z7i5jsa
qvBoWkCfiIe/CMzqz2Q0b47WCU5uB6OhKECUiXtUvDmP1cHYxzvHK16zoxRYXvsm3027CPh+eR9f
Tw/GQcwzvulR11/AbW0VmyYxlpvsPA6BhaiyOPU+XsZe5kt+6l3e463gZC2M22KkwNS8kyFM6eMg
i75l6Wujqad4gV/ShwgQLdQKni7L3NKdtczl76uXeG+UdV+qkJkY842dsxtqNEEBmOdlMR/bReFZ
1nKWy7KSk8+MgeIGcjR2agFAM6Q3oGws52RH10V1pSn7VNTAstzkD9qz5KRkkM4sxHrnIhVGiEbi
pA1BsvPFZgyDKm03bwFxm2TMipCyxi960cCPLS9jrIRyLtqq6mrKJXhQu7hJMTtPn4Mu+VRlb2rT
C66HQBTvrEnS1FNkZi2exn3kV3bNdlI0IJ9IFNstUvadYmyF6Bw3hS5TmIFkQvbf5jZVwnyJX70I
ueaZRxQVdzpmb9SudoNt3ak7JKs8kHWbJyK8HlvniZYMEDkvnJpIpJ6fJ1OrzlRHhAoRajWjSYCD
AI7KGI4UfYByNgRNPoimFm/Y8IVfY2HSBQoZVD7nMrV8Uu3IxnEWUuLV2YyA1Q5HprnzOAkaHbaS
YitZH0CgqROBVxNBeihrcx15udzTMWxtpn3DeFCnN/eDPU5IPU4yZdWdode0f2oKrff60tBR9DGB
tr3tsX/Jm9LTFt0Sl+/whqnAFHm8ZpBbBosUP9A4BxHsCJJk8N4O73Wyl9A7oApUmo8xUANFBhYC
Fq9pWzzaBdxMGEaJtsejAj41tGq8kTgTiOBPlBfB+ZRU66deldQBQ9naUBkxsMVKwizKMbtGFuT8
+LvCi+KcR4pSwAAWw/44yE+TFPtVXYbKULnjdLu8h/7sdHhhnPPICcAjSl71R6l6S4hbA21ui+gY
eA34JQOpcUfFwCZ0A53fBuC8KhODK9kxnsj3zkHLOqgUXE2XDpfX8uH5zAvirnpEDEwZduhwBG12
7gMjss9k86owY8NVazPxHULZFRiYKk+xyKvca4lLsvKqdtLbCK9LKwYW9/IniZbOqU1kRiPokLF0
R6X657nR2APTMR80AWeDQNSW2oD6DgBLsLuDoo5zyWY50dSxneFoNmgZPOhWoCJxV4LJCNMLL69K
JIrzylFlW3FSRRBlPdJ8n5OrJnkay5dESOy3JWnx/6gUqj+nLJ+rToPKjlSVenesmySolcKNhx3R
Uxd4SPxPgaXiPcWiPithfHYutfNEjiJ7OLamDDfV0vdxkL+UObPdgelhzqSw1urny3u5pSEGKrto
57fAOfmBTb5Kiooo+XScMu2qM1RXT5PXTPlyWcqW+VpL4ZQjU3EZUnXojmX6CsyhWT4DUzmw75el
bJ7Wai2cXoyO3LaKOnbH1PwCOiRp/jInr6njGcXny4K2l4PGF3gW9PL/zCGtwsLMRMuipZXTMW9t
r3csX6+jUM2f8K8HlyVt6oTyWxJ3gceOqUbRGN1xqL6a0aNNHocRnWHDl3HYU9Gkx01dAPUf0u+Y
jIROiXNtl1Lc4amqhqMTvzdq0DRf5NfLyxFJ4HzLpNRETcquOxayGXRgqY7V8n4YIiqwEB+yeD/v
0mopnF+Z5mTM8hRLaQNtt8R7g+Gpt05Y+tLB0vzLq/rwTPglDROLMYlzgV1wHkabYzTopeVwHBw9
mCW0JulqAHbeE8DMp8q60iNy0jrph26lAp+zqYngTVkwbaiV8Yx4FRgbm9rBOgnGEBoHTOCuZd8a
wssL3ApwMDTnHyk8WspOGlIDK8yOyeTEYWzN2SFTO5EHEayFb8rIVDwBaGGyY2Z0D11xXykMnpTs
dL0RHNimoVith1P0wjLMvDKV4WgQ3XWMwKx6d6xRP0tvc1FZaVPlQSCKKbvgUQAz3PmlUkFWCkI9
nJA8A15Uq1dpouxKXTRzYtNQrMRwCj8yuUbWGkvS6fd6upbju065l4wdOPaUaH9ZHTa3b3GKSEyi
29Be/r4yfxQZyQrgh+GYZI9yEU6GH4OtR87fkTsXXOTNZa1ELX9fiXLy0tKmknXHGfhhm2B0zFOk
o3JJfWl+0+KXv1kYihAy2k9kle/sU1HwVCMpGY8FWCjkSN1RZX5PZd2v9HLH2vLhsrhN1UAHJViD
0eiPXPL54ubGlBkz1O6YR/OzTXO30cm7BorCy2K29/C3mOUzVns42K3SFUQbjowilEDldoeBMbFr
pJm5syYQ+WKG4b6qSoFpEq1uue4rsQnJHQW16PFIp+SWMQZYQnQ1Nn8KHv5pe1ebyCkjOlAThXRT
d7SscHqf5XxvQlXS8T412/DyRopWxCljVMSF05oQlbVm6LQp4ObDjeHM95fFbJ4XwmjwYYGB2XE4
MRPQjyohEDM6KGPa1o5mzcHMqkfLlk+GUt43jbC3ZdP2rmRyGQMSFzlV7KY/ZrHpxtYCbmktdNc3
LhkGUQvo8mPrFNfPI/tH2OIwzzUD4yJ6lsoJ4vc6vhlxblbm+IM838loSqhYg1oKCGeiUXAPttdo
IAmzoCWQijkXKyGOG/QCoa5h2wEBiWJGpjejGXy5VXaXj3A7IgBjzz+yuKcgpo9mY2Xg4YBsHsYQ
wNyTLLvO1cIdq8mP4/kaNV0PNDJeWc5/o6Yr2er5OvtuHIo4RcyYVvfpm5Hcy3/aaf7rAH+vjvNp
hlSPhKAIfpS67r1kmOcw4cWigIaALP3ml/dyucAfteW3MM5KMtsEP1aE154jWYdYlW+SKkElLDuM
igN3rX75G3HoPdEXVM0Hfy0xRSqIvkTceoVBYZ9pemN1yY6mbmzc/TdR3MpUpceUwxpK0nSxX6CL
NPphJ3IwG76mPP43UZwPMIxyzCMFgbcVvRt10E1fVOeaYgSi9fTfBHFWXzKyMo0qHQFpq3pITV7N
Ng1kZ3aNkrgtK/eXxS1b9FE5fp8WZ/2nyFYAC0fWwc6c+8bqbktFxFO+bTZ+i+DM8Vx1dKzsvj/m
xug3wCRSc74v0wrt473yV7r+WxZvhotITvOSLbtX+cP7ENeBUX5FX3Jv/2nX5q87/K8ofjJYhvEo
xClwrZRE3Y26fj3HtS9pw50pdUFj/inBFy+OM4iVNI2FSabxOFnli9kpL4SpKDFGz5f1QXBY/BN2
6kcJb9u5O0qj4udUw8zSxnUAzDVFyYZNSSY40WRk91HM5tSiV6S+sOZ5OC5z7s0iDXOpBcRSDmWQ
sl1e1KYFXJAmADXjnwZ3p7TIGggtlrxirLyW8RjI+qORsNeKom9s+PEXwtASb0Aa/A+fzE4IChZt
KQ/HqJxcJbvXrJs5fU0pzK8IIroZB6xEqeeOSstRkUpNhNsDMY5Tne0ZeFEmzCb1q+RazczPaZX4
hVr91Y1eyeXcF5HjMVfjCNmo4Z1oqOUlrm0fjOTl8k5uhosrMZx5b9M6gaLjmQSGvpPpvDVGeTIa
gZDtSAOlLdDKoL38A5JtGtEwSSX4YqtfgIPUup7SFojeR5Z3nl7dkQnkmCn52o1oo7+8wE3jCzAI
YFDgtUB15fz8zFzGJdBwfnlX3ipT5yZ6KrDvyy36YN9XIjizUSCfZwPE2x9J8b2P93rypcX7qETm
XAOFQOTsLq9o86atxHEaOY5jnsUj6Y+jAqRe+ZDHCroSPjFUfsHDcFmWubk0IMhUw8Hh8dRbaAw3
qJbY3VGtgWUP5fKp/6bkny8L2dRBPDD/EbJ8xOoRNsUpU0Ge0R/NWTvIZnlVNp8U9qd4wJ/GfSWF
88J52qcWCIJRxVGVG6rat3kP3nvrsya1990YCSCVm2ZjJY2zvMt8Wcl0EhSolCmc9DFzgR/yQEvO
CgU1HuXNKfCUrgtRN8DmXoJjH48H2Eb0Y57vZTmgLmbOeCOlVbyrkzKA2bpK8vhw+cg2VX4lhlse
jemsTiBfPtZ67mfqU0a8Mip9GxqJzIcheqpsqSGgKWDvRr+6/mG+DRjAtA7lU7z8WgwQA64plQa3
Gr22bP7CXKwk8dBCFjVTno96fyy1wh9i2VdSEZH9lkVCcQSJUN1c0pWcuTCHDAXFKh2PcKR3U93v
u1T0itzSgrUIzkRUejMpZQSjl8SOh+FgPjXqu54W3mUt2BSzMK+hvgB8B/9GtqaK4LUIMa0lo2gd
32VJETCFCMr3IjH8hpWGihGSXX9EA/WOYhZ6nWEeLMvD/7YabtOokRc0TSgGKGXSvjF7L5/rAFwj
/3HTOMfetk2utwzHH6OhTB1r8ORp5l1E0FF8eT1bfgKgsX9Ph3PtCl1mSzOsx8lkV6mTO4rXfGnQ
63IykMXTRCk80TEtf1+Z8V5JsqGpc+h1oQadRYIuM10h2a9ICucsQOA0Mbkf+2OC3A9mbblOlIdF
/zd2dL15nB2dcyCjKhP2ewSvcW05N7HxJA29f/mIRIvhzGit6I1cUgopNv2sTI4XDfmnVJYFmr2t
CTq4iZE+WtgEzk8G3MiTKRk23jVpdk+jcadE44MzPdG+f85sbf83i/otjds6nEXaOB1cUGNM902B
EShaG1DRAJZNK6r+lsJtXawDHqD3uEYKELmSopziSOQLNr2OBh450KPYmI/LbRswfFSdFbM7omTq
Jqrk2urgdkaxd9THv9iylSRuyyLwl/WZimC/14YrhxUYKGMfSNEJTM//SLvSHrdxbPuLBGilxK+S
bMuuJYlTWb8QSSdNidqoffn176h63sSmBetVPwymZwY1wDUp8vIu556zeg4uzCh7BgUTM0/0AbCu
HHkSpEEetA6BnaTdyXEmCxoK3VtJ1peoC6PL/91DpVgArAkmuSwoNGJ+7LnqUp/3XVjl4v2id/H/
2kSVzibLBqSnBT4X6OIjKcQ+IenRHrcKwxunQiWv0zUDLztmEk5S1o/VjBlK3fo8ek0AXrmNh2/L
lPIijYmZVLOJkFWUVjA3xclrrdCIYwxr6huXdsuU8irpVpKDrAwZGreTd1OKKVxZ/E0s5hO+BRNb
7XtfnAl1FlgzmTSHCk0XMk0RnWoOtqU+6ID7aUvj5OF/897Z5Yzv0soKspF8u39QlmOu5muX9pWH
ahBuzEjjondBPrV6FdTzmRufR/IQT5/sLWDXWiIAie1lXgboO0/tn2mMy7aq4yUUq6E9rdPiQHrv
OxnAdFi44ydoVO9Jwh4Ej7ck/tav+x/Tyjrtqp6R7BYdurq+KOjDXCS+mVWBSWRI840R1vUD9MfY
8veL1x9DoKRwXusVibdvLbHno/tQux5k4J2N5GP11bzYUsVbQru34jFH8tEQqCl01g890T70DDCu
++dky47iLrXUMHIxVt2JQcGv4u1hrLzPSZptvTPrdkC+gxIdjolKQlbMQ0HyFEl2KsHbRO3IrN2w
S+lGSrr+hf6YUb7QaPJMyy2YiccSXGZHq8xDaEv5lfnp/r6t368/hpTv4w1tzkmDqqNGtcdZ/kpb
qYe2PGepCVgQGRvf2FRhWXKA2zv9x6byrepES2xnmIbTVMo+bOrhp8iSL23zncn+wexFYKYUbOhx
EuDogEC52jj+q98Q9GaYs3KAcFEfH2G14ChfzmQMXYUhbd/BCqqtdINHYdUMWn8LWxMlqKRd3zKm
E1HNzTicOm38Zk3dvsgg+tKX7f7+J1yx44JlFjr2yFEhRKGcFbASCcI1bKfNrIgxBlAf8et4CwN+
66Egkwm4O/J3rAiWrpfTTm6mgW+LnAmkq0v22HreaexDp3IRZ21JoK8ZA7Aeo3AQpoDmmfLEycKd
GlMrydmrkzhKteyU0OnBjGM3mNuJ7pGT842AawVtS1GJAeTaBmINlWrle4kyBlLZne2z6X6tMnwp
0PZ2FNs5fbTjaKhB6j18y2snmpmLOkrvNxTij3r74f7nNFfWboPox4bsB1hO8c/rjZ7qUrM9DATH
fkXfszmA2pqfGZ8tY29hxMeJw6x4N5S7whU+n5+aH3V51KBpJUCA1lEf+PjpjB9X21+B/NTBSl4a
zV4iu4PG81at5was7y2xNphvoCwB8jNL/a1wtnnXCts+t6F9soNlvF0LgD/xNaiH8L22cXNv3SIF
bGzBt0AL04V09fXWuFIkLB4remaGE3hl7NfcCGlKA7qpZ357qyjUcdCP8UCai9FC5bhrBfJVDeyr
sU8n+8lof6d4nGX28/7HXlkQqCyXg46CqgfJzesFDR1v+SSK8jspf9WW5euih3zvEwqBb34fFyoX
nCksCJ/pdcLr4sknA3TSqzgvv+tt7pPKr6C3Um+c3JWDC+4jaFvh8KIGrWIHDfBRzqYuyJkNPCQ/
EtcNLcyulwfhbRXN1vYN3wSSsVDL06GJeL1vZZxkKJ3m1jkVAJeGtrEfswT65W/9PACuogeCjhws
LSDWazN1aUE4o/DIaVpmyCU0XaAs31sfK7KxdTfrWQzZDgTBsYNI/ZX1yKzr5mx07KXN+FxoMjRZ
emLym8Qj+MYTt1haMDILzyfqgMrjK5IpzU0wyZ+GElxStD0Iw33M+vj97FkbcISb2AKmQDYLAiEA
+9A3V9o5nWGNFgXs51QgLzibzqAfTDKzSNgStE+9K7ND0vVz2CKf3b19lYAdg0gcss7wpsp+dkSr
u3IsyUm6DmTVR/FlnA2QHDjc+iJNa94wd9s0w1JRIwbDwYKTISpgF7h+a0imkp6SPvcZe06rIiQs
xoshIk3CUZNIQAuC2l50f6E3pZVXw3gidUwjLUSf1ye0Kbosloi/T0YJFY9sRvTWgr9lY31bVpTt
RFKUayWWfbLd7pgN9GjGG3ne2gWwX59fTCh6KFBfr6P04jkF7Zx7cmNuIfPxvk0xeZnjGSTN+sf7
e3bj2pc9s1FfI6iEox6u2IJEdGk2UB47mXM/7FH0B3axs+zQtTBsfd/U6rIuTC0/5cLtmgQsy3Fm
kROnEvQBrsEfY0PvAxRAhiAutOLzfXtrS8Nb7EJPAbsIfPC1vbQ26Cga6ZzKQvjN7NfyY+ZuSLit
HQYEnMDz416BYUPZvlyfhiwRg3MyZRWN3XQEpfzGtq0tA7oJLkE3ltCb65Rlsmr7cXSQNZYPpEl8
QtkRdjfM3H4dVNwxDOHa6HRDFlrxhRMC8iYdY3KaMZ02er+oB0be+UcNAfj7n2XNEIZhcEMwNAZH
r2yZRcecVbhApw7Q1bjHG5Kmp9q2/UTfalmsmoIoDJKOZXpQjWLrVuh86nrvZAxmhKP3HogT7qfT
HE3p2z8TpgS8hRLbXsAdqvMRRlrHyDy8k0BnzKDsScLVkbkP3757/wRiaFuhjKy8I3U9V23cAtJR
ghJNS7/pHZ4UjT1bc/ly39KKHwf8BtKZLoaggUR3lA81N7ixLCPkpDmxHyMrbdziydJekqR/xoj4
CeMKwcjiUGfObsP04qmvsmLkO/+I/yIexKFXVqlVGvpLuu7+6i3TL2QVOBbfM0PDXGu+1+YnoX0e
233nfRCd3KDPXzszuND24g0hhqwrXgqcwp3gHr7j4EFSU9e7QHhe7qNHtGs2wbqrxuA6HNTPFs4O
ZZ1zNmtT3mvOyWmrsC6LoCjnJ8d8IG6+saW3XgQ6CiD+QpnGsDCJpnxM2ti91B1BTmD78U2rPFG8
ym45/Ivj6UHrHH18YIBvhnWoZqQUbOLkROn4XJLSrwsbpIXWnqVvhvPhjOBcIrq2PPCMqu7dTqsc
VUvhnYo0jyxitv5kPg3SCaQzTX47bGnHr+4gghLE9IhNb/wWS3SaYOlLsDgVz5qoC78tmX3KMv39
/eO/ZgkXDtE2Hi0EjcqpGKpCp50wvBOXaWGf0BA1oJgYdy37XMeO8+VfWFtefmga6LdYu1yi3cqZ
JOgWaU9V9YO77ZO+Bfxdjpd6oZEEgTgb6d1yQK7f4tmu9JT2KA0OyfCcWNNHTGLs7q9j7S5dmlj+
fhFe5Bjh1BIj1k6WKc4uqH38DEcdEHHhgwrlX7yWl8aUXHXmiRfTkXqnuQCEWRQ7O9Fxa/+q4Q/v
L+uGZQXnAM7hz9YpD7MJTWu7FXBI5rwIYpjDHEKL/qXpgVo17RYUfsn4YBjy2egcHpZGZz0nTDwy
DSKpVfHoFJm1z9i41QK+7YZQ9GSRNuFf5tKhVbZANqaeFLkNvgUNdRl3wq/6bWq/dFSLQB92QNLm
5/Pnkn6Li2lrT1beBwOKvehYIWJZPNr1t45LByyhVaWfIFfvZoHR6PWzXvWOb2te81nOENsp4oz+
LTyWP3h9l3xDZpBFvZa2b63CUJR8EDh5cAqYQDOUXci6NDUrya0Tb6l5ME20Q4IkG/mBeYnzG1Oz
7bhxzle8AyxC9QM1GdxYddIid6Xj9mkLcu9mitp+Ak6m/1qkW2JNK9cJtSykqyjJwBmpTeSiE1oy
a41+8uLab0fofDCwelh24Obdxoquc2OwziPutFBXMhdgrEfVAmfF9bQAn3d2TCY9JM4Xe+SBYO9H
88No7kX56f6Fut6/V2uei1jQQDkak7jqvKUjM16wLiuPBgQR4hwzipUbmGAuuG/mev9uzSjJKJgM
7YQDb34UMo8kH3xBTL9HcX2Mt6Ci1626V1OoRAOkinCQoMqgnkHBU/AOJPaRtmJf8wMtnqbShlrm
Xw4kfJpPc7fVHFRiw/+YxGCYiUq7YcPo9QVMvJxD7dG0jlY2HlgZ6OlPrdNTP8v+7ubnHiXisTvP
7Nf9Pb1+RRaryOpRsUFyj3zoxuU4bsW7vijMo7Bi6OyYrnbqIPu2cRwVhqdXMygPejZiXwwrUlWz
riW10Xc6Zedm1z6CPDaE9s/HFjye6Z6H+Zf7a7o9J+aVseW4XjxbLpQdoE8v0fEHhYzlfmPVh2x8
atqNBsxyBv48wDdrUotAC5AmJxrMZOK76I7O8Jee2H4FYil6vr+gVUtQNLchKAF+J7WMO1YZNN4Q
uRytvPSt5F0JuWeah5P3oSAbznftS4ElAi2lV2ICoPmuN8+cchKXtvvPl8JMwuuXasJFvouH7sub
F3ZlTHmIc9E1bQlitWM3Jr0Vlj2ToB8WEvyVNvO86mh3KYSxGlI5G75kZUsR36JWjWUSVOAVX+Lq
tLQmuKhjLF9yPaAA2BTiaMyH1H7jcP/rQbmypZxHUGRZAxTYxDHX+MFtDX/hrkzfN1oZEm7uW7wG
sfW1mf6qtK/393flJsCbWKhio7eEu640NBhmxjNvsOKjPuvHicnAE/VTpccY+n9b/w7VQaR3aA9C
oQbFDhDXLBt+cenGrqdOPWZuVAr3mVqPRjofcm+OuB567e/7y7rxlYoxtTJQExs5UQNjwvzskHPm
vDMxFzmh0kaNg9vLoBv2CR6It5vFRoIZC6EJakfqGil07BNRlTSqXWmic23UARFxUI/Jc5nLd7bF
nKNAhDyOoIBuUJ+9b1991LHq5TuiU4B6L6rPytUs875uGo/TaCJpZOU0jCdokLitPBs8D01IzvhN
V2xABV4hOJdubrEK2hBKkKHheVffpT7RMY3deV6UtPkQSO4ujDLmbmTTey6dvWgtyFAw64nFM8Z+
MXkeQOH12dTyKM3Fdznn3Mdzl0YAHQQVCFv4rAUCBKgHd/JEiJGkcc+NwgtEUz9J3Xzb0A7OJVqu
cJk2lKEBFsdSrs8l1+e0pgbzIi5iSM+1UVNqD7PJuF+mwj4VtHwSSU1CVDb5Vky9ZJVXW7fYNpAH
4rggpaDKnSgE7XPKYxrls7OXGAIR3dd2sgORw9skzRMl3Q5dRvJGGYzXRSPxRKGWgFPNQGx2vei2
dnQI7qVu1Gbfp3KXQCXTJmjgziEux8apVCOIJWvAgUTQjqIB6mfKBut92yaorrtRx4lfOc2XVis2
snfVWb+awHwrMjYgKoDmvF6OF4+xUzkwkRnI1Dz0ymZ5zIz4aVxa5V1+uH/P1OBvMbe0gRdvtuC0
zGtzui2hLqKPXmSPzTPvrKh354PRu8wvPN0M8RwdxPRNyiTbKH0vD4FyXvDtCKR9QQWzSPteGwaX
Q1NOlQHD9bPVojRWucPXTN8qF6+ZIUj0ABrB6UCh/doMePzJwOeBnccS1P5tHyYYDC3SzeO/9tku
7LhK0QWqvmVa64MXsSrZ1exDrfU/qF0z3yBgf7GrH44kQUUwe0Nipvt1kuYBpKoA4+720B54tpxK
7Pv5R+V2b5MC/ueCoJkGl7boA0HE53oL+tZLmgJV54h1zs6DG/PqbGfIdH//JL3CqdUvCpYq+E7k
skiPlC9q605j86pkZ/AGjgHi8LOb4/+8H1w3C3mbAEmBh/ITq6o5oJo0hK8583sTJSkoQKZasjMS
sPm7Jiou6CLXBybzF9vqk2Hn5NP4MI0G8+e0qYIsrqdP0mafuVlgxsM0KvCcTH9nSHnfGDnBnaAe
j1jeWdRoLHWsyGybabI4LmMSN0+efCDJdHKTNqybX26/RQh3c4QUY0qA2FtNVWpe4gJnPQtIRSXe
wZ7zOtSEafsjmT9CPmLLoalB0+sC8alQJcKnA976+mzEotMFhFJIVE9FE4218Wj0oE2VoE0MJN1C
oK5aQ7Wa4CZay0jktbW+rPOMNw2JtFQvw6m1fb1Py73RQTZj0t6GWP7Pub84j8uvuYjSuq7Xizql
JMIbHdTaNyj8vYjkNGdkIzm6iVXgQwFqAAQODQ/0cJSDT+PWa0U3wxDIJn2vfi6q7lOdDoFet8GC
NPfSD/fvmgKwel0bwiOgucBdBLejZkm8dAvN6gbcaXscd0lFqC9s/bnV+net23d7wVqwkLPqp2Oz
RzTuP+hzpe/A5lUEIul+tTQ3NgKAm28LiM/lL1JOL4ZNp7lJWxKNRv4hN0tQGzl+U5j7ydQ3no6V
/b4ydePTtYnPRedCTwVNsrTARNzoDfZJNqj8uLn4DJ3kp1Rq7Ov9XV+xizqJAWVpHR1VBFrXBypH
0DnYqeZF0Lzc5VUVGTwOPWE/oJ72KFM/Jc7GSm82FV8X4CwoVAJDh/+mXBhT65KmmmoXFaASTNHT
RC2f4VAEBUg3XmbQ6ET3l7hmEAE32HgRyFk3UX/WzyDVX96Kyqx11JueDW3CwCZPP5tefrxv62Y7
sTi0KFAAQjQFHJryGZsJvcOJVG7klhM0Y1ve+pyNO1qNj5MJqEmTgwlU0HTjoN5k/YvPA25rUatc
XLr6ThXGENuNaNm538vjkvX30fRuDLTDkvUbbw3nFGOKEyo10M31JrI32nTRmC5T4HW5n81mJ6aX
3hmS/f1NXfuAAF1S1CdBqHuTwRRyRi2WSzdC2/NbVRufqrr4XXnGTrr1RrZ0E1phaTZyMzR5kTI5
amg1icqaKgvv1VC7wUgRwgmMWwUWhUu/v6hVSxfPsHLxrCnJ03zK2Dkf7XCYmnCmqNUIsvHar+4d
XDlB0omxJzXlLZ2SYU3EiTILqh58nHap2/+VGwD1g1n8/pJe68RX0dKyexfGlttx8TpV5TyiLoXd
0/JG+Hlf9mBjFkXIJ6v6a0o4+O8661D3RIc8QiO/uDT9qFGWBvgSEDom2Zdydp+1ZIq/8X5GtbQA
vpvIDCo3dPgG0Jobzpb3gdllArHZvD/MesqCqh2mY+pqPSTniuZFWEW6Gxr3IXEIwIz3l7h60RaY
pO6A1htcWcpnG7mmZ/Wc/lNes4NsvxRCUe2CPA4UYV/uW1v/eH+MLX+/2E+r1Gkv7YIskzXnDL3w
lrOvELHag/5oY2Grx/FiXUrQZE051aoCpjCcC6ZPMyhq8gShk41Tv7YixEjg7V1QSETV4+hAyNkZ
w5IJOtZ3qMQfRetqaIrVQ5BVm5rsa9EnKgfgYbYRTgA+dr1/KNstRPbgBGeG0KBp31XPstP7kHaZ
ts+hDHsg3ewe7n+0NaNIAZZBdrB/32Rnbl22HitjEs1ZIfadTBDhN1Ue1pwciqYbdqzbQsCsfTz0
v0DKAZJJpLzKk0o9a06tjLOz20S2+ZwkUHLbmF9bW9WlCft6KweOWjxcCYlSy83fTzO6XmhP/SVY
5gRCONPBHr2t6frVZaGzgSDBQxlGPSyD7iWdVSw2aROhQk+ZXQfS5luda6Vvi8gTfmuBrCFnhxcE
mfT14kZSxpbjVSQydA5Yy1EWexfgjA6ui9EyEi6ioZ0mMj/TnI3gZC1ggGXHBZMrnm71welToRGH
MSeqOM/CuvCO0wT6oHaJuu2y2rs94PuzuXENlzBEddQL5gCIVLBPgrr/esFsjiGumyJFGif6eRgi
G+XkseFHhwwhQ65kyUfS042LcVv1XbaZgoYfHRAH8z1KcGRVRsOJVZOoSPIAEGMrn795uRcY2nvD
fGA6dMDiepeaW3Qhy9lUV4viEzBbKOGBPlm5HqydgVHpMBw95+JFmCB8lVsmFEjCP0fIQ5EVEC0b
L61a0c5SFJGFgTQwNxbYXlTzPGi9pXT6m0PUF6woe3tIUVo9dmCiYOyHR74bLeol5haUf2W1C0QG
0EgMQeBNVA6z06dTZ9HSjEa9J0+4tt6PnHMWvtnLIbNGygsebwBl1Vr2YLcGGUCIc2bztwFqqHIM
JXu2QeW9xTS7tp5LS8vfLx5BrYnnBIQzqOKBBzYElkOEGdtC9q28S1gOrj7Wg0aLGrd3NIGsDMih
8Pm0dp8YZvUChhm0doQECbsoxq2BxFWDS0XepLiHALNcryqxIJHRTp4TtRyaGbLhUSuLB+oIyPdk
Pdm4769HXLkCLq4e0mrA3SwMTV2ba2YKJYwRMPO8lD+8DC5t9ktSBDNvnswm/uUaZeCNfUAxyjrx
A9gyj8KGaMb9Q7PmaK9+hhIgolbZN7yEt6OJ/rl2lr5WID39o0A842nToyx/xVXiD8m3km6Bodbc
D3weEHJoioJ55mbL67HnNMeWC/Gd0MAcPsD3HsykRyEK7Vgd/SfLF/Ff99e89qEXdBd6TrB800MY
ELJJ1KrNyCqn7yjpPYg+DrRaeD5aThtB3Mpj4i4YOQhNo1550/tNec8n7rVmpHHxIrkT9PanOU2+
egUXPgN2k7dvI3x69XsuWgeQpkPVeyH0uT5Y3HKTGMk7PWuURzxLIydvfGDBtk7O2tIu7Sg1/dFi
Y+9ww4wGze2/jJ6nBW41G75udd2u8pYvmCRoxQDUFDYegYyqOSw6BuxzwwBm0RPMXpjJF+kaul/1
mvR1knwSxSa90UrMgpcNoBMIs6B0pr4DXml5Mk6xH2UWQcH4/xKKrTjEKxPKViSJLmVfVGakd9OD
9FKwa74N6fT6Va9MKC/mLOxenzOYaEZ5ouIMlr6QudmedBulhBWPgGHRZagJbwlBXKA4pllzNeBU
XScCZmDf009E7nP7i1cUvgQvVDVBE07sR/ex1jbu5W1A6y14apBuA2kMeLqyxCEB63EywzBoXvtd
bILmbbCSx6Jg7l7PrTTQrKrduJ+3q0UWDtw9Chm2u6SPitHMM7lwDc2ITOHJfc8KJ4S0cu7XI20O
seTPcYrWgA7ii6bVvMAZi2SfuGLrNt34pNdiAJwgCn8YxlMDMYEsG/o+iRkB0PYCvPoRDPt+Z821
b/YbdeSb+wBTixgSXB9m/1CNv/YPZtthQA8DXREQ+smu1FoBxQ8v9auOlhshyaqpZX4RQ8GWA7z1
tSnHS4BfyjwjYub8PNbvymI8zFq2YWVt75Zpg/+1ooQjmNFu3ArSOVGWa0dITe1klj1NTuunnOzu
Px2rCwLqA2BKnE+Uv64XZA6F06W4OBGK4sdu/kBlusv6Orhv5bakgU8EH46aO/4THkv5RCUzrDlz
ETC6YxWMurmPHfYFmsOg7RAPLcErItuAeR33secBaWKgiPnh/o+4SUhefwNglWjnQTNJLasUdlFM
YKmmZ69CC208g1VXZpPvZXsj7/ziuyc28tnbaECxuHzni7ASIo2gvZNQ1FsISgzef6ig8ttan109
CzK3j2baQ9S12mF8fmvDl77pVTD2atojiMNQc7/BgTiQvakwwa2fR5Arwc9VQzByUQWGFM+sMXYe
mf+mMtcOY2Z0vtTdDTd04/oU++oRzkbXrtGBi1Juefiyzt/ZwL7Ghb5HFjX5Q4GS7v3Pe/N6wyIm
PBeE4uJ1zeWkX2x2ykarZmieRaVWP8RIre2yRAD2bjTl8ow/DfaGqNja1YECxpLjAoV8w0YQm/os
YglfMMXZk5PJb2lcnrjLP91f15ozAKwPs+1woguPg7IuYdSNRQZ61vVIB60r8lrzp95uAYfWPtiF
GZXJ0NYnU9PdAc8Gz4+1/iWZugcNRCZOFftlv4W4WT6/ejwRymH0BmhFdGkUfzBZExGgrDUidxIA
HzMAopyy14/3t27tSFD0nNBiBO4Ms2jXW2d2ZLCTGWtCHzcwaulzYzzmzWevZQEzyV80Tnb3Ld7m
6DiF9LUoB+oE7+bJT6HuUfVGbkaJ53YRtYdjXlIszgburJUa1BEzO3A07wiKhR8Dqj/+FKO+7HWg
NKpky8PWmnnEhq3x4LXDCi8AqBHGkfSbFnIxSgoUNDEibQYQgCS7ySQB9bbex9UdR6qOOuHS2lD9
fF9bTUc6mJmmWgYgrn7Jau/FLkE1n4GICsf7abSajedy9XUBvcl/rS6/6uLqs7FBo2MskP8AN5b2
UME1v0o5HyWqoKIFPic3grh6PzefmtyLQA6+4W1XruhSkEGkg91FhW/Z/Av7vc5TrR11nLOyCoWH
eWvbDMrOfdcZ9cYjtm5qmQ4w4NZR/702VZgOZMFrvNe6MbzP4p+aM+yL0juV5vn+Sd4ypDjwwmiH
NgEsJhrz+BGlpY/MyB49Mn2wWR3dN7VyaJbwWF/olpc5TuWadk5tA/9qG1Fjpt5Xr3f2HahWftQ1
rfd1aj41E0r3rM3qDQe+4oSWQY4Ffoca5U1QYkOrIIeLMKI5zX97TvwTeMyNR2nl2sHEgjZA+or6
rnIyqNaXqdt0RmS4TRkVI/9hmDw+JK6+EQOvrgXSRSj3YCrmpimMcEcDSXGFI4gRlSSjjyW4Ve9/
ptW1YFAZXwkzMDcI89yryzmNe5yIkUPCzzqktYT0a7vFAbhmB7A6tNPxD0SNyhEvSyNNGVBLEahh
3xHrIUvgQEGWs/E4rBzwV4Wx/zWjHHCWJVZbFri0Emhr2vQ7YCUfoY0YjG7y4+07d7ki5RQ4XYNU
fllRWrThpMcPjdXuekN8uG9ma0XL3y/dUIrKsa3NiICIjlqMaFHzm0HJZ9lPgzP+P40pL7gpEuLU
ZgO1aBL/nTQ/xrkMuI3eBt2sNq+EJvhSLtITAGVMNJiv19XOPSh90ZOP8LC1fmHWkaP3xxqov0LS
DwX7fX8bV80BaeVCMhVtCzVqmNDlY9TAyhI26T4znxif9raHnCTtsx3kYfb37a1+tj/21Mko1o4m
OAaxvDyhB1lxQErdQz5SP5+0Daf+OsOqxF14Of67ths9Oo2TwjBxEktiQhuOG++aFixPmBoEEtt+
3wOFGWZZbJ1aEtdfMgnOtywxMZBtJ3ZQW0UDFuoGFfI6TQDbwd3EtUR/IAE0FAQ7YGnccgbrmwPk
G5hvMPikFpVBtvQfBzpY/d9Ue5FVMvuxkfs6rTaeobV0DZuDGASDVXDYai8wH6pWG5b3wEidFz4l
wVyPvuUMELE5ilz+peEFFMOZg3D1/glY9XjLzB8YM8A0obZTal1r7EbCeefS/RtuSPqAKIB08u1h
CgK/ZWINlQVA7pQrG0sbbDUaDjbKtwsDkwb6sOQlZo95uRmSLXfy5qBd2FJCMnM0e41ioivqUgHa
U31n2poejmXOgq6L39ucmqHNm9/aaMX7Jql/VkNfhf9iWxfUGYp/GNZRw7K09VLMB3f03MfOwcmM
37b9yzKHjTu1ekIvrCx/v/C6SLMHZuW2HjksDVPHBBpZfDTH92Uyf7u/nnVLYB1DKR+VLhXiTvIG
cwoG0yOMph90CCHSUT4yzDca/RaAd/0uIH8BJQkKiSBZuV7VVI09sYYUha78OZd12MzvJHln9XYg
ayjPTLHPm4gOu/srXIvkUaCx8Bzi3wA3KG8/s2PpcqOn52qXPxthslugLx0my8Rue7JsfZEX1pQQ
gJtigDyhpkcYSQg4T4M+QdlQs0kgocnFiLcz5iSgc/nMra154iWovbkgF7aVDe6Kuq40LccGD2MQ
9/lv1MieLDaESZmgNi0A7GsPVeO9Gd2LHvVSAkMch5bJTU48lKQ37ITqqMT157xLdzwbj5mUmq8Z
zcbVWAtKMTNKcX4wSQD2metD5LagJzSTDBEjr6qg6R1rD2j/lnT22rVAuRvgDaRE6IApVizO7XgC
SdqZJqVfJkFNPtD8wSH/IpS/NKPcc81wuJwEDkvZAcFazIfE/j1Qvr9/A5Yfqx4LlERQ5sFrYGHa
/HrLhoy64zQghuONA7HCqR2hVljlgcu8jerk2rZB4WZ5dUCrcZMxNBhgqczE0yMCdXoR9+/SWuzq
vAtYzDfguCsJHsq2KNIjmn+lDrlelNn2uTbNQj8LkOb5Fp3D0k1Ojl7kAcYE9MAUVYhZsWl3fy/X
rtilWeWLcZQFXEvDCkuMHkw7vf8+8OZZB9hZFg0GLM29Xs8bQcRqhAUiVJSBlnfn5tEhU63ZHCCA
qGuHx5qcqyEaNcuv0irIc2/fNyHOTtRn7lEbfnjFu6b+DtJllClcDCQOgQa2PXRufWPYFVsjwqve
9fK3KRtSaDxFIQriG10ONhr2EdqwO3DBduK5BZO7rmWBVb/n7IfZfBzQrfkXXwO1aJTHEKffIGQ6
2qJMneFrWPzMMLybAsihlUGG4TaOgmb2VWuajYBn7QCg4YfBGhCt4B9K4jBpek1LjLVGhZWHffsV
9c0z94pdWvDAQ+1E+x0b08f7y1y7VgRoC9AqoKJwA94EEtxwmItHOge6F9WHYMrTZ9QBggEFgPum
bpe30DWhyIZxN5w2tW4y6k02xg0do9ocQ+7Kx8FjD2xC8pC9RzkjbFkCFcv6232rt5cZXVRgPBBQ
4TrfbCqxgSqpKrhbm32k49mp/QTAWhk/6V8kIMb3jV27wwXcDp4PwJ0wPADeAegCXHsOvRKG0YFn
5FTYc7jom9qD/UTKcWOi/Xon/zGDOW+C2UFkAOjYXpvpE8tIczefTsybdmzmYTa8L6wyaAzizzHB
7KoezFuMGEr48R+rqHOgLITgH6QO11YLm5T5gBbUybO7ow3GXZ/Wg+tPxfhJiGzw3WY+9UP/0TWT
aEjHbH9/b1cXfWF++ftF4JrxPouZiUXTxgpjKX0h3zUGUAutDj3In6gq7lvt932b17fjZslqrtt6
nVZqPb4nqgcIrABuZnTHvV99sjVZuLE6NdMtZFrGmlFMpxZzwzI5N2M0Vd+nxom0Ymd2zyOAc/fX
tvU91VM0U+B8TA6TcflSiTRM9HcLLs82QHgCB9CWf7P6YwYQwH271/WKf/YUjzhmh1/Fy3XljvRt
ZrRkACuPBFt0q+cvCVhOlxduyLr3stqM0a+jult7StRMisYmHce5qTFxaNt5MKb6wUVbCq05X4Iz
C6L3gcm13WCzHYS4gtjRgfR6Luxpw7+veQeUk+CDUBgAHEY5wWNlznPhSePEDT3sjZ+QEwrElnT1
2kG6MKKSxZk0JkZsY3sL6UXm+F2f2cvcohffTE8a8Aac2FFlu/9maSgYo327jKmpDTKTYUxEAux1
sgqePrEmrU9T3/F9BW7Nf+FjAWb4rynFDdkUGIDSwS46rh0UxRNYIgNzq46z+qkujCifSvPK0dbz
cj6lMz3G5VchMwwVVrv7V2HDikpgmBZEw4w+VEGKpnoiVefXU/xc5z/vW1m9AMBKAFAE2D+qadeO
U0dpwyxrODHTafcghz/q4xZTxvpC/phQHqTSmY2YNdmMj56EfT3+D2lXths5jmy/SIBE7a9SKpWW
t7Jdtqv6RahV+y5Sy9ffw+qerkymIKL69mCABjyYSFLBYDDixDnBqmPSypWV9Dd8G0V2E6BUuJmO
QefLlWiuMhcaKoIRg1qz1d2BC9mL8Ypi1qcWuHDlxs0le7cRrDA7xvE4YDyFaLkw780cDD8xzK/j
C6UHxf0ysc9FBVDqEq24dv74O4HaARO6GN62XTC4XK6uopq6gLMTXFpV+8FIV+fYl+0quUUJ/xS/
X2y/wqHOZ/159Q7XuCUcnykzEj1bew0ndQ7r3LxBqfjebD4PIFvWrcxjGJwvym+DhpdWQn0L7BW8
99p3D1VceyU0oubme42nMUSZA2e1fGt6gAaSJJ5s+KxOgBXEICZGtEC0ebkXSpPRtV9HDZpASx+y
1PqKz8RO+xvOlypuBagGUVwApwW8SdhwLdZJt3YtiUYdcBNsQXKDxqg/D5juXY9OLTG3cUgwQQdN
Lw30mrj/hJ0v0O5SKmNVo6rvD9Zcv44V8TFnL/nCWy7LOR4AtoQiArqUl1uXlHR0wK6tRmOnvlHz
yRpif9X0G5f2h6KQvMq3kggs6rc14UN1NsvjOu5J1EIZ4NB0VTiDBfkNki/s2NUofEPPcj7hC/S4
aIc+slVgyPc/41ZUQGEAywWThn5191RFUattjQthAToReMlk8d3uhbHlqE/P2XA7DD/3DW7uMCh8
QRCEg4Qy/+UOK1W5zDPq3xHmCBL6nIDjc04KUD19Mu1OchC2N5gXGUEaDBiYKxhDy6hxegd3xFAk
wCEtXgxeHPMhUSePlvlhtO+s/FiZku/K/1+vjgayFARZbCloJS6XaIJtVhlGqkVo0d3Ha5iDwZG/
LEjLgD51ofsrg2JsnQ54JW+kchoGkXoW+IA2zhZEv7pN7yryWLDkJbGzw/6n40daXBcqOxiAA+sQ
rkLhogJZb2+Yq6FGHRL5wV7wTEqCCcwURjEG+6Y2vxw63BbK35y791ckPnuw2Cwu25gqepTr5uwR
42OrWY+gz/CswgT7XnWXWGMwIcKndi6xvbWZGCjkvIWIi6ADu/x8XafEbIhVEqngf55d9qM06kMp
JX+WmRHuYxtptQ2yRxIpGvmQxnj2gR2rVv5YugL4/fPVCEfAGTpiVItJoq7qXyz7dgZqzi2co5t8
3/9kW95xbkjI+iplsjXU/RDMSvVWHaiXkvY4lLGv6y/7ljZ3DiPxfPzKAQ5Q+EBaOYKtAe4J8t74
UHLJFIc+2nNzs29mc0GoJ+kYMkPx9KodqZhQCBxsPYIuC6CjdvrdKda/MG5xD7UqVRKqtoyBrB3j
NKiaYc5T+ExNSdjEtU6isuY0cFBR/siWOvXWuHoctUlWTtqKwmj3EPBQ2egQiNX6zsT4WobNjebV
/dilH00rNWGrvcurLrDiVgLL3zTHx4XAScFZE4TIMdNaoYVi6qDX+kYmDD9ldAnoYH4eG/ee9lUu
iVQCMP7vRA1Ta4DEowsKoQzhZrUrLbazDs7YOUvuM9Z1Xs+xqADcpQfGIBgzDmBqc+wpzEb347Jm
YA+tVEviQlu3q4MECdQNKPoATHAZSuZWryjQolqUgW8vNb9T89DFP2Kn9DCvHuC+M1oJ4cCWH6Hn
i8wMOEhOtCJYtJ3S1coZ75VsClULEm5WeuMo1BtU2SCdzBQ/pmchWqH2olqMqRFr0iNu9cBFZ03p
frhUNtwmULn8/TnPV8V/ypmpmNhtFy8xblRcp4vbHMey9hz4UYHJoMQENVT5UjcvazMEqvKZcko1
SHdBxV1ySrdudkAdkbsgc4EnC37c2hAZB6YCN2BR3qbUcA9uoume2ULjM5/RjzKT9U0nisyft84P
8MDgVeClH5QuL9ePexCl2HkhkIw3kUK8o6GeYdDVMTLPed+PehvBFUBdPKWAstKAYxMebZNWULI2
MFXNXZDPH9YeQwKVJB5sGuEvKcytcEieEO3AC7U6TaupUWFpEbWyY766ABeN4Z+vBfk1VsL1gK4e
76DuBmA45fzupdOcWvwPwnbNZgP6FFWjePvGNr4Rp4f715jwjbKCjIVdqXq0diCrcKo8KhP0PHS7
0zxV6axQLdMm2Le5tY946iHlQ9IHMAv/+9m5GHN9qQHyRRifXOK3Ov1M7Gk4IiWQVgL5zxeSP4x3
42rC28vFWRSO4NhVHSh/qB4V+FYHQ4tXPshaqhCdtYDvxxSy6uVqDimpwmmDbGrMe0yJdpFDMJQ0
QVRYpoMgdLh+BQWw7OAocspiTA4LoY5LmJdzmxhRmszmS9OMj8ZSlP6MPh9m5voDRHby42S49E4t
7OJmZBB+oOn62pSWLMnaiAughMA/rgvKBDzILr9Dja2Z4gm5HHYA77UUMvRNGM+a38wTZAUYBvGL
j3/+6THnC5S3i2llfJpLk3ExQfvMBis6ZqDejfmjWZWvdBwlAW/LwTCJyd9qHFYjliaXmoCzJkae
kFDMMROTvhQrpCXnuZehUDZuE3xMAIOhkQPAiyu4sgqR07q3SyOqJmjWWOyzC/I7imIlEPTP+1u3
cStfmBJcOc+yJrcgkBSpOnPeKTC7R9VYnQBB/4lmufXQd7rpjVlMg7TNf+4b39xRAnk3DE2jniEi
Dh1Wl/bagYmLTqUZJkVRBaNu9pGWmdN/+XigIsCzSAXVkVgzSRsrWeYE2UdrTL4+IcNxEx8cNN7+
iraSLWAKMHTByXrwYhGi+WRbit46tR6lnXso1tYHDuuuA+eDQ4uHzMoyT4Hw6gyhrbJsglyXYWH5
QRdD07l9/r3PoqCR2kUGgIEWlTrN/Xk0jJu5q9bD/jI3HRQFRhD2A0eBbu+lFaZaZZ+mOok0ZX3N
1sE38/YIvHJokC/7lrZuEuvMkrCeHv2fNps6I6o7s/SVWf2cK1MNDGb6xpTkqddkFA+bPvmvQQAW
LpdmuYlRTQmWtnTs1m4wJDdmxzL9M5LNvwM2DjYcERcJPFJcF8t61VIyM3KzlR61ia7viWI5HzS1
SL7tb+HmEf9tSmwO5ADdsL6FwCEArX1zgLAise9Xkg8qVBvddgSn6Brf0xIs1f5YpfljqzZGd9z/
EVseg/QG5xyEMADWCReUBibcpG8zPQJ4Oizd+VCBKyGdv2iljFd06wNi0hH8HJCSQiNdCJ5Okqjt
CFqYqNPrA0QlQl3FlKMpq4xsLujMDP/72UFzu2xQrQZ+MoJ3dwDEprROKmgBrCw/7W/d1pHG2AEq
F5gqNolIYxObnZ0b4GmOgIx9skbysLY/9y1sr+VfCyIZ7UCyZS1HakYGVdhrpneq13R1eUQO/pNX
SiWp6KY5zJ5gAA6Dt8gSLrcu7cBI5k6NHsWsPzqYfMlsr0NbKS9ls/abvoA5bLzuLQtjkkIukpEB
/lGOiMZEG8HEMzfHtjHpzWxCxGl/D7feZb9mvv9nS4iJFaUdiV3QZq/JMvoAdo/+qJXKwaqhS5VS
52QtKqDixQAt4VK7HUj63KojOtdD0vuJ0rveqKx/NoHxd5jhg+j/+1FCmFkcdcpM7qXg5oqsHCC3
scNkXh/sL377i/5rxhWCZmwnQ6cu6NqiSBSCqfdkpqVXgOQdNGs/9k1tflLgVSCxBa1o7Vex9Ozc
NWvtxglkliJ0WOJjXeenblTT4wRI2b6hrbAJOoF/DQndToyirzWeTHj8sV4L6OzcEgIt7OolLe2P
9gLgaKrkwOXIWqBb5V7OY/CvYeF49JNW5ZhZBj9p78YfXSUD/SM5tZb7nrbr6JFVf4Xi7uB3M71X
oMYkyZS21o2DCbQsXhMWbqjL0wluFzsGZm2JcjBgL/OXNdUPM9HDmoQ2WntL03sx+w9XFNczAhjI
RqlKzJqGdG5zEOMtEbp1KAf9HFQo8nwuMezLFBZ2xhdLlxXwN6IqfyoiAoEEAPeScFwJA2/YP7pG
SaTR9r6oJA60kbogA8Q/oONDQihu5Iiym2XOvRopfXqcTVD8au+9bd0VMwvi2ZAMwm2cC1hD/wxj
mJi5swWvqTqkaeuEIbgFJFlLkXs9cJgLGSVhbsM74JjgCuVsr7hkBe/Qp2bQWY+WlTlonpZ+HVIz
yHvnELM6iJcX6K55bm1LCnkyo3ztZ2d+gpxvXfPWVWtN/lh/UpcE1aXikCsP1AoH9/PcymrQW6fQ
RHzhMp7Ip4FovbSZkNFEIRQ2EwzSLhXma+N3kKqdxsYIGbpnHV1QbTtlKHntx52tJ8S5ZfE2bleT
QPMajXUTJEZZtfpZ98Fcvk9pgY45FCQgVjCMULB9hnDDvumNMH5hWQh5TZfmRpEqQN+1ecBqhsEv
cmcqE+6wQhJlpKsU/NW2lm4YZ+5IpDyqzUPVg9ANHRK7GKEBgQ7l4h6sdfS15Mc6SE7m1l2NhfK1
oh5+3domVMFBavFKmnINU072Z3uub1bMHDgNDQz8oDwd79eY+WZ5u9DkREDOYyUl+AtryT5suvbZ
LxHOk+0uSq9pcDPUkABi6/x0fmumHsgJ80ZLfEZelPJ5/ytvujYvNGLqGIpkoAq9dG0zblB8cIDX
6xUKutPa6+1QYz8hsOo1AAzr7EvWIaWVPcE3vAvVGUxe8Ec44NBCkmDEqxNnFB3+3pr1aOgK5ZEW
6eApxfyZQmVbco42AqIFbCk+JKAfyIQEc/jD6pgx+sBNYhaeneXBNCi112iS7dwI88A9cyIMCKIh
HxDsTEoDpFy7okU6ISWIjxjRrN33pHxd7UDy4baWxNUS+OMGRN+u8OGWKad4LbaYUrSnOMjWJLld
MrfwqbUAau+6OLWpA9UDltE0sOayO9hmDj4glUzHFnPMJ9dKimeNOjVCSax2P/Z/38bP4zzgGHsB
+JzzUV76VeUUxBwc1JKMBvjhfGQTdrs00LF2ZR93Y9MvTAm3t03TPIldVMgaAuGdipUf7Lo5GKM5
HUCYHZrmh/+wNANj/w56oCY0XS6XhrJg2+A/Bm5XTA1R4pGlP8VDKokGmzt4ZkaIBou25E65JAiK
oEZtVzDWq1YwJjJ13o2TiHQEcmkcIIFXkfChOqqsSwKJgmgxpmC1aNhDmWies8c4k+mpbMS3C1PC
hzLYCEnspUDbAfJGcNv7NDNLDBfTkC6uV7grRmz1t6JQJHWj7Z2Egjmv92EKQri+XReyQnnFXySO
csza+WONrkOeqT/3/WLTDyHS+48ZESSrtgAZ6tmMZtSSvdjWemj7+KRr86NuMQ94seO+OYFr8td7
DkUNHC5e3MAsq7AszJ0PA7T10O7vtBL1S7s5mKTLH0nh0hNGlC2/dPM3d41fIR3HIryqgc1La98Z
5z4ahlo26bbpSb9/jxhkWdtnA0NTIuos5a3IdI9AjzV36MF2W8nZ4J4iVDaxYejtgC4DXC6/GGjO
kkCax2rsTJAiL8blZPa6XyTq05BiBsMGNiCequeJ5C/7+73pvWc2+fLPbJZAKzV5bZHIUYoP87IG
GLgNahXZda42YVWo99by7iIC75vdXiquZrzDuBqqfmm2i7uxi1M8PZ3GuYW6y5PWkWBN3Uidzcpr
KObVbJmg/MZ7CNv726YQegatqR1jzQFL6GdMJqXNrWukfw4GAzUfmmb87Y7auHBVGiXEqqqu0CMS
z5/rtsHcd697c0mfyORqAQhdoX9SYjLrj7cTdzNSGs7Hh7EoIdVkIEMi1mTYz8AuGdbHmoVsTY4I
QeS9tmUCyhsRASNQkDPiIGZ05ERjzM7tmsQmcmgdU21wU9u5SZIJ7HL4Lzrx+2vbOIB4M/M5ANRV
kc0Kobx013wZ0goVLsxGD/kEun/qr8t0V1SSj7cRUS8sCZG8cUuqNXppRegZTgHVzHt1IPGN6Say
k75pCYNW6LKh5qmKVbuYYCYypyBjyGP7vreqAzWmx9guwv+wdWdmxAVNqCThktCjitReZzv+qvQ3
TUy9LHUlX2njQPNaJ/A3ABFAy134SgbgEyaUFVCCt9VjDlJw6En7lYtnpFXVdwwA6pnKyBQ3dxE0
mBwZhvqDGEQcJ+dXLzpR9uTcsRyFf/TYlP6v/U3csoJqPqeqRinXEftqCmQtV8Ybz2qqDF49drhz
lsZL2Cipb2xtIQYxMF0I3jleI7qMiZlS4I9jD3GIFdyd30Bd7cXLcUJBzPgKCfk/XxX4UgEwBoma
iTbgpbF6hqDAkA54pWjGoRm62856M1smccCtvcNYKkKhA1wW4ASXVpIRJOIlcs2ohaVae1iAE1jb
1dtfy1aEQD6ORhngMsQVA1KLJ6amtUCPsql+NsZvjakc1NZ9IOvXfUPciYULGvBUEC+qmFmEgoew
aYpWNO4wuXrUA5g0JEnguBMGd/grYHCgqiolndtcGWfHQR8S1X2RPoQ6TVYxvn/pooE/7uuK+xj1
TIxXkJv9pW19KRhCmIX7AdUgLK2Iu2RRK+QeKGEGpoMXh1ndG7ZMAWXTDH8jQ80YlsSkNR4JBQFP
ZUZmXN+R8S0DdJmM82F/MRs3PR5n/1oRc1YdAbuye8eI8BxOjr0OVlBgZGSa3VsfxwabjKvjyAKT
wf9+ljqtg2O2HV4ZKBQiM9WV6vNsVe4pm3v9PmllM52b1gBs53RmgKL9KnmcWVNXXZktivdZZVuv
dH5VjOEzqVQvK2U4epkloUZmlw0ozYbMinpmRXVKg8pIP9utc6RqJ5nOlZkSQl46wJlHI7WiIrFH
iEYMHyrVHo9mPDkHVcslRTGZNSHpTMaYap2eWxH60m8pBniabH6cpvqmLWWU+Zt+fva1hFwz7/IR
hf7BiFhVGYdaR4/WLdobVHhldYKtRfG6jI25e64HIGxhno2xshQxtrD6WenvqfmJzRH9DyMH4F79
bUXYOrIqZlEuhRVli3oD4SXI9z5D4ljypN26AYGnwgA62LkQzIUgtBSFwcxUR82j6f1SmfxsysOl
xuOnYyxQ4BRJLQN6bH0pDE0hf+AlO4B+Lk9x5yhrm6adHalNdacqyiEj3VNqk2A/JMnM8L+fHd+a
OUput7UVgcUPSsDG+HMqc9C8O5rkMtx40KEe+Hs93F/ODLV5jYs9gedNFQbNjaG6NbrG1+b66GRF
sGTqW9yjSJiyVnK6Li9H0D5gSOScPUBwRLXDHIyuDQuorV3Fg7IyOodg6kyTcQ7blhxo1wxP+5t6
uVZuEs1toDABrOKMmSIHo9auylyDhfFUdN/q6ph2QYdZn0JPPTocMuOR6pJc8HqNlwaFzV1y2y7A
C8xOcfaeuIFb3CvZe60fTZmg47Yh1K6xo7iWRX4LyNMneV+XAwih8vtuVjySgkAb1CJ45QWWbNLx
8tz9bx9/WxM+3aDi9QZE3nCaxi9K+whe66Awv2agsG2gYrLIxOsuQ9Y/5iAWDSwrJpiupDS6GZVf
UuFJ4C5Arq+YUtHtIB1fSzv5oyz3ypIIb4a+FMYIE1hykpu6P9aq39I/SpyuTQi3pVH18xrnDRZj
vVqJb6hvRitJZ673i/OcYAaVdyXRbeXH4OxIJ/WQrTU3AR41tfhQkTu2esB47B+ma5eD/pCOfgJS
aOtam25Ry0FLCfZKMd4G+65pTY+uD9S8QUiWLOja3/hpdQyIL1vwOle4TYzZYVPqlCykvRW26gOL
IZeor95kgnuwVH2jkUF2N7bwzCIRE+nZitd+dBjvtH+a3WORvpUAaSWn/S0UrAATDKIbFNMwyYa6
M54Klx9qxRNuaJOhDVPzq52GMQbYMoqR2Zf/nxn+M878YcqdxWRDXZ36+aEGCUODMaKglm2Z4A9X
i+F/P7NCIRW8Er2qTlX8ooNlr6O+9jaUHfqWklO6tW0oy3EZDbzi8Ia7tKRkdjfW0Fo49c4XkxwG
45CQxGtloPZNM3iIIrmA18HvLs10HdhsXCurTiDU8VgXQacJassPuSy8Cb1X89fOIXn515AQTpsp
1toqyavTsPhGNB8Gj4ZVmITGi/rNDTHMcZSJ1G59q3OLwoFahpqNXd23OFB3lXZvWB/Spfa07H7M
JIRfsk0U0qXUdubGnLo2bDis0vxiQ7FLQTOwkVVr+Uf//da+3kThLPUDvhVBg+OUNQGSJw+OaNoe
zcwQ1MTaqIbD/Lx/rGSbKBwrFRfWsDptGyrmV7x63PKTMfee0tyac+vtmxIa1P+sDkEdxT/enhan
DQnaU7SYNNhS70YA55ri6CTfqvlFUz/16f06nRJNJtUhRN2/3RIjRUiauBaSGJ26npbIc93y5LLm
oNNQTTGynAWj3mCR0PKSwTwuU97/rfG3PWE/FYbCGUYNytO8fGA6wkhUynhPhW7RtQ0hSCWxrjvQ
kStP8X0c0jC+Sb86tTcc5qA5TqcFOVMq+XSyXeR/PwuLa6PqreKqbVhl7yDIXunD5P6kzqvpBKOM
r3jzsJ19MTEw9h3VzQZe4jQfFPPeyF5LUNZqwb4zbvr9bysiGqd3QIsNXEp5clgTWJZHgRZzO4/z
FFP9zx4Jf/sg5BuBWUA9C5NJl7s3LHoMkS1IyFEXNKr3ieXr+eCR7LDIqqmb3ndmSQhU5mQNRdXZ
WFX31Xg19G/rj/1t2/w44DDHZDI6PUD1XS6lqvJJtZLeeXa/YdBzAflH/lczyuQ0Nj/OmRXB3cwa
LKZmgmWQOSjcTw05QvElKPqnTpGyJG9v2e8VCe7WYWAZHK2wZZXuIzQ+wZdKbruqDG3jHoy+0LF+
sLPaV9uPqR5iDOSQqF9TMz3SQXLJCMNe/xzr36sW22gV6wbWjXATXAG+oYXjSk7d6pHiaw7ygUJL
fbu97U3OZhaqMqKOzZvnzLiQJ0CEjSoG5D7AEj6c0uFUjr5bK75ZTEd7CUYHQ6cyDVmZSSFjIAAN
VfZE27C2Fm/tHlUoQ6UW9WznBW8W0nR+vyb+vv9uBrKzZQpH0Ukhj43hPhwQh/k68XLyOg8/beVO
WX1Vv9k3xk/b1W1+Zkw4jQOmaVxSzW1oppWfJs3B1jtJYP5FoLpng7v3WWSmupU064I4ttA80siP
vLzLyvLBdW+WzPYtpfdt931dxnCtUBDpXvI2CWZ2UJrp4IDbrNG/4/T29Zf9lW9fURiGB+UyJw/9
BRM8+1kqVdGdNco2HALtaPn5sVUBTfIznwVaADLJwR9lOLTroIEuMLjOwTgOwOxVQl3byaQ7s9aE
pApt7UGbMVtHiAfdnwq90/31XQcNPguJ+WgQryCPEd9yBKT662wUxclglbdWeJo2b7VaS54I1/5j
oO+COT7egIP2nRBscxAb9wWQXghN7RHDUo8uKAX2F3J9HrgJEJiCLw3wMzE9mqo1Z+ug5Cdmf+mK
U4oBuvmbCk42lfnxvEq2bSMDhDley+fEBTZ0jC691TZZDs+z8hPtqsepY43XEzztwZdK/XoK+sZf
hns7zr7tr3LDNS7MCpFGZzkZjNHNT/l67JxAqecDsQuvnL080cN9WwIClodxMEOjporKhQ5QhMjx
OXajNQHHkp2MLjuOGYgg5vIpn1/M9LNTkveEKKBWfx8bID7Kz/u2N9Z5YVoIOBbwvKmVYnuJlfsF
ObrDD22Kj+C+XbG7+7Y2jsAvyXauTYa6teichaJQlUL09jQo9EDG5IPZNN8wiv5x38x1wgFaOhQ6
QRoC1eQrgSAAeXXqkjE75Wn/wUy+Knrpg5X3L2rKFB6vFwRLmI6A/Bm4SfDvl76pdICxNCksdQu7
72fNy4bqOC+W5FBvLujMjJDbKNDNG1o1z04l2tslcw+jEyUYvPQaxzjt7921O3AyBXBkcOnMa0/k
c4p12aYZGJuRR03NTaw6Nw1aQFpXHIF6lHj+hjnrF28cyLZAuiJuYJ+jRhQ7cYrR9PKhXLsPcVuD
hc9GxSttPbSRZZyoG1t5YVDYSujMg0bQcNOT0lovk+ZC/t0eflIaTc4gmwC+TlaAfuWkeP8sjv/9
7EJreyud7cpJT9D+jJo60/11KHyrwwB83NsHh2A4zCZgRdUrSfDa8EtQyqDVj0FqdOHFuyZX+xSz
3I35nJL5JSe9X5SQJm4zTTKNsbmbZ3aE4EHmvFfaxU5PsZs0PgfQgL4i9t3hm+vI4PFbawJE1Qbn
EOSXTHFNFC2uUVHb9JQ2xjOGFB/ryrxVWC9Jqa9vN4sDjcCThOIXJgL0y49mdW029k6enjLUjkna
e6tGbmfAc7QyhOCyt2KW+o+P3IVFYRMbJCZ2YzfpyeriO1bolpeUud919n0XGyiNfd03t/FmwArB
+8aZMdCRFy/U3iiyeJ6t9JRQ87Fcxpt4cO+1Gfd4oyue0w9vxpDFQVNlUcJe1IJ8Gg1bAqLecpzz
3yDcrlAxGItZN9LTWpmdp7ckKI3klbnk4yq7dLZOIRq+gFGAn8OF9OrlB3WrSq+VfEaIye0HZZqP
bk2+uGT2zGEmPtTXy0PLHhntZd2IDU+CfhLQLwikAIqIeZKizzX4pdXklIFDMJ5AmjDd6nHnueX3
lTFPc2RY0V8oocvEHngRTCAg6JiQChd9F8Cy3s2gTX7CoDBn94+f24JCzOhVK5+sjByWEm125tsJ
WTylVD1avU/JgmHT2Sfz7Cls+djqrZ/lD115i7pAkK9DCJ7HKJ9/zO0Y6PH6MQHvr5YdqiUEk15Y
a91HlL4PaVO8avpyWJgGRqmgUQt/pF/dDoxD2ehNrDj0CspM2qtpguw+bcv72qoP89T7o9r6jZId
YgOq8CX6oanjocNya6PU5tifC6eCUK0VKgrGb0DM2707eGbun4iNyGKDoAYjgMiXMZEixGl0tlPQ
n6fWc6fWh6qO4qS4Nav6sG9lw+XPrYi4FHh8WXRro4Q9CLgN7VPtZEd96Y+Lowf7lq4vVVBo6Kgc
cYJH8Gjy9Z7dOyYls6b2oGAokqOm9UGXfYsJGkZGAbl2Sb5wvSrgKZDJAVQGdiT826WtHhwvNmap
lTB1klNdoF4KGld3BAGdpkhMbSwLakqg/AR5JLDQoshJw4y5SIBnDxMCet4khDIPVEJ8HRWAVGLq
F1fexUkCjziga+ghYjKCXzeXy7LpyqhuK06ozn8thsfSQ46GOSPfx/x1aELLeJjGyi8g1wDFGJM+
TwPYGPPX1vgjqCNCNP8dENLg9K78SSc8fpIMirAQCHRClNyDPtUOxEhvrPZQDLerVQZZ+WnfdRys
S1w3UlmQaYHiETBpwZ5aTo42gWkjrCDbYOjsSWXvMVxIRY3FRN5SdjLk46ZFTkjnGriNAIu93OlK
y1fFbS0b7+/eS1XLVxyvbkH7aA5IzZ6qQbKj/Da9XCFGXcAliEkQuNHVYWeTnmRJZdih4TwY7FS5
N/s7eP1eBWXsmQHxnA9uYlclqNnQ+Ol96OZ5NF4e2hrQZeemjPNAn8uDiXl4h37ft3x1Prhh4HJA
I8ILACLr1TK3a6zEmhWO2g83niDvYQaQgPUHDAlAP1JyRK4OvmCN//0syLR96zRqh2Um5eo77MZC
83uqjgx55h8vywRZNk48QB4AeAj3tzPiytCd1QiHEv3BEhNDKvFM9T6dn1LZDM+1c6D5zV3D0aFn
jUTzclGQo8qMCul0mCXGCYPiYdFKtm3DAkayUc1A5qUD2CEcsLic8ralhhE2uC2Lid1pynzc37Cr
6wzMKsg6EJNhBmFS2DB9Mc2MIrSFFnvFwE/AlVeUXFazkFnh5/rs+2P8CGDpxjLCrGvf9SFM04Z4
ujK97S/mKnsTFiPcLyStCxdFLSPMkxD9dGv+q6m/2C4ugCJaiG87EnvcbS/DAzYPIxucvwPMlOIr
A7quS7tU8LaMVsB+haydPehzeyMytv2VySxxTznbQEZGNkxAEoZa+ZkqwayDic/wKlmLYMMMsEPI
+F0d+pFXEBKcYiVpRiQ3wLFRjPWuNWZdqlGm/CEzI6ymwoQigWoXTmlH03A2msJb2lLzM1V5qpYq
3N+7DecDAgJE0hpKBoByCl6xoinsstzRw7mf710WBzEUUVf2tG9lc00oyAGwh2QK9+zlFxoNo2Dm
ZOqhNRdP0Mz52U1LgOkkw58wcbdva+PaAKjjzJiwgdR2YjPDoy3U5uRzUqqtp7tfzXwNU8sOqP5l
KMybor5vXfJ93/LmXp4Z5n8/80OFYXw2VWYjnGv3iBdgOMX5rYtJ/30z17fT5fr4Zp+ZISRVRqYu
RuhoCEz3Q5sGeY3ejW+htb5v6rqcCpLx870UImCTm7RAGqmHQ7EkzF/yvPNHk6zh3NbEK0bV8HI8
PMNhZK8d+iCKrryzzuklJ/w6teE/45cOAAAMAHFdLpnaBdS0B/ClAEtFmx+j89ECe77+likHRUZY
v/0Vf9sSHtRz22SNmutGuPazccjb1TmUM3mFTM23/c3d+o5AIoKOENkh+BIEd9EzNratSY3QyKGr
nESD2xw081hOT4OMwG7r/GFqjtfGMf+F2aXL/UsoxCKakuphDKLF/BvQCx7Tb3EmJN+JHy0h5qM5
/duOcJU5Gu6ukiJ2Wcy9SUpMBioy7RfZUoSAhXsyxUuM71oWe0r+nLfVwWL2oTdkcKAtp/u9GJQB
LjdNB+O9ZtuMgKQHpRS1qQ+6Xd7TsfyeZuxdaR/yKvuj4QT+SMEb8N/9w5D1pUlrWJs1tpkRlkb2
hO5QZACS7oF+NJjtVVI42vLzc1uCnyuZ5SQWeHhDFZQcKPJ7cZcHi7QxuPm9wFCNKIKYiw27XBLQ
0XGnM/C7EMI8tAm9uFe9AWXwSv+yf542ne/MkuB8VGOMFEpphAsezRTYVW2UNc039wy1LyCJeRdN
hA02ZLZjCuKRcOXzeGql1H6RTqM31Iss5G2tBoktHsyclf2q2JYN8QL1dZgqqftxyiCXYRWSW3lr
NeDyACcTx+67pnArpxAo0Uhj6KHW0uaGAOLpqdOaH5qket//NFtH6dwSX+zZlUU7OtDFRlzIjaT0
U5fUoVIsBbiOVt3DDuR+4y5PTSMT0NxcIRJ39xd/09UbYZrSEe/WRQ/p1Nwv7nRDQL9la39a6Map
BXOajeOLWH4lnVilNfjgyth8HvmYw6oYzCPQ6XHSxxGCnWbp+l1byEBhW+fqzKgpRCd3oqTiyLCw
6vrDtEJwj2i3zDAxZW4F+19vyxV1eCH64PB5nOHLr5e4+GgjTwJIYteHpbbjoCXzKLk7tr7VuRXh
+BKFWYUCTejQLFwvtbtQj3/0MT3tr0VmRbg+0GHJuhRtprBq4jsTBGjgBApVUzK0cd0Z4C4Bb8CC
ttpGegKydTQ/zOchGO+0Q3lwbtan2TeO1TE5kOf/sKYzY8LpgouzMct1Eg7peEeraJy0x26SvUv4
zoh3O7SX+WQIeP8xmHzpBcpC7DGr8KKvgZSO9ScCMAm8egSyeTBOOaYRZIxSWy4O0j6wFAE5ijEB
/i3PooZiZoVZKC3WVayBqWYPzGHhkjh32ZyG+1u45eIA1YHiDSISfBzh0tQ4jBXGUWI9hKxVoObF
cR4k2d6W451ZuJoLGcdscBl4Wkfzh1Jbx8T+/n+kXdmS3Lay/CJGkOD+yr179kUzI70wZiSLBPd9
+/qbHB8fsdF040rHjtCDFeFsgIVCoZZMaRTcy8tYTyL7jTCbi6+EsTy0OjIn1UBSpGyiUvYhw2fP
2WRXKXjN2jfxow5/u/4LE1chzwXqe/CmqGxiN++GypA7hEeE9G7VDG6dB+FQH6KE53/27ABSAQoG
HVBcwHDS6cdJRchrFi3yLioVryD5FpRT/61qO4QT9HB5A/fsYAvFHKVKHkyxNzTZHzvqTHL/Y4xS
jiHsvk+3GIxZ62o8tVU1yb4wzXaRVm5iJlY8mT6FfkihoO88BSOeSdFUnHL1zfcWuJrHSoKC1hHW
l9dC30EbHqe4N1W7S1FSkxdOKXvP0rcQjCMPU10qF1RUfCWypyWzxPCmG3gVOh4Ic2DLLopl/IEP
1VTpMR5BgQ8vUgW5HvJ0IPcO1WY9LBfZHCrjMJVwQ9Mk35HxsSTzUyMO+GSLVZWzc9kCOQtj3aze
osaKyuQalKmgmyRuI0UPUSnZl2H2ztR2UUz03w7xROOwJD5KJXZOS1vIBQxBx/fY1/4PbnaERygd
4x8QBjMGj9CvUbLVU8TKgD7izuuqzJZAxHd5Sfs79wtmXfLmukhjUaBim+LhDkXEnEBvMtWQR+VF
ELs7h8oOXmvrpCQbNVey0MhjDuJWeRFAvOWnafsSRkKQTRmnc30vakY/w3+RWGeULKNeCrrsy3F8
Zabloehumn44mFmSWMVguhi/4ezhJ3EFe4NsMZlv1STStKgLrqmJjEVu6ebKfNcqiyWAf+cgz+UR
pCril0grDooyY/xhHLuvIuZ8nwWF5lfhBGGDWK6kQCqV1kGx5jnTotYvynJ2h3nSnUzJddCNDmhO
Hea3qRkTJ0xTJydaYUGqEMJFGET1JlIe0Brpjl35pdOjzGuU/qrVoo8ljErMCDS5k4fpZBWosaH/
bfg+dAVCYDq54lBLtolxKM653PsYa4CggFlEwaOBuVpFMxqXPDMI0ucFduQgKDc6eCvMF1M49LwC
1J4pb8EYF0ojXKIzXIFfj8TJusZShxmP5ulPDubGwJgTMzdTZeoFJX4ait7UaAKIzuSvVT7K3uWj
uetCN0DM5lE10YdydWpNej21viJAVkiKLbTj2V38chlr93zicIog40CswIZyNVoitAX5e1+iJhom
tPs+AadI1WHsCD3Zl7H2jALigf9gnQV1dMHDuscjTJDne3EBawCp+gzc/71bowtjEZvnoRX/ZDNR
wUOb5JoLZbthwJzTTA0Iv/y67L4r0mRPIDGLZEwoDKNoKUUYXF7knjFqIO1F3w2UGc8aE3D6xqhS
4fDAOeipC8qwbXObxr/d/4B4cgNzNhMkqqkeRchGRKIZ1MWxrHVHLxd7/pO0x1rXQ2M8pP3OkgIL
6DG6MpXwnM1GL1FVaKc9raqZl3dtN3WOrLUMZSh0HaD74fQ6GoUulyKwd/qRpEEbqDk2yvRAQXYJ
Zo5agTqycihSutZbMBI6c9D3vtkWfD0km7tQSfMsIphUwxiXcIRntmdjciPew3PvqCF3hLActUWU
YdklDoueTnMM829Hy0TLvzynniodQCP9Bza/RWLW0+j5IIpdTPw+FK5SSLrq8qJb04g5QqM/ghPc
v/z19sLkLR7jsKZeGJtOECR/0PLbsDR8IRo4F8ru5iG1B+0ODX2JZ2+1qE7MLIKPL4XZpRg+jsG1
ir54wutE2V0LSgxgLUO+EKwtjC0I5qy0aBn2hXHWH7IF82Ndxsv87xkcBhk+2TGgUMaGreOcG+rY
9MTXjPkVXNsgtCu9UOaROe0lIbYXIxP2p93Q1yNomP3IqH0JbycornzRwtZGTPYGKUaQpeWWXE8t
x9Hv7eEvXMjWne4hekTEIS9x+8dLeJ8N9A59z5ctbu+KNDCWC4MAETG6Jk4RTMHM9HbCK2Oey5uk
0lzkkL6Us3FXZUsVELHkTezs2d8WcF3yxkXkoaKiMx13sjCDEKt5aaCmWhXZDQiR/8AZoa8f7XMr
ZwqmFU6RRm1K6pgiuUIH1ZXqzg4h4yHGnNrJ3l1sgK1CReOJjikCxhkNitm0SomEuRqpBzrOTk3m
26l9oTECS+1VMHjiJLsmvwFkfJKuVSDzTJAraIxItzpwRzVyW7l5GPLitF3rQ0MS5iRXVjb2BEcg
XujNLFMfyxaOFq8PqL+PEU/rj4fCGEQnC9I091hPacpBEfpJNfxBotzYrIP5RBn8XZfgjvcN+moK
dl5eZ7Vs5V9b9SadH//gPG2wmK8j52WSSRKq5COGxCbqdP1LOGv2GEIJnGfgu+nelSl0vXLBAc22
3k1ST8JZEv5J96Zu6otPvbOme01uunc3stiiMR9KLYxpWdAdigo16g1K1btjvIAi64NAWi7qay8r
Xhp1vBPbm8TkbOuu19islPmE4OvrI9lEj0OuVlbXBTJ6iOf6WfiTKH67RubziSaE0GiCz6fOt3UU
CMlimy9GxIvSdp0GYnQw3OBPcKafuiYBcxezsFpJQr/kwu0sP9XFdaUOlqH6OQKaP7DJX2hszSbN
Q23RExQfevNVhrSqmH4Yg+yosJf07TLU7mHGfW+gWLn2+zEBjEYbITKF1TlVoZ8ld2LVckKkvQsL
NUME7ZC0QVzBWIJWDqY5pQgxyxASlKafpW8D7ZwaJCDGz8uL2fO0WyjGGKAu/J/yYZwZQSfVNqnG
H9NvsgzjGYcXCAiJ8JyDnMKqcHBqDOge1iYzQkW8LsHlP6LChccU2ksVyU6T2iNR5f72usBLDwIa
9LaoGMpk7nxFSQQMbSAJVwzNX3kVWrXRQmem/+2JfqhDbHEYh1EOzZz1KhamTCS36GfNVe7dsPyK
4dyPPJOcy+vaOVUYEkFTMMamoFzA3ldiDF7WukbECXnIg4mAxppq1CMWDEyQ+q2fy7uoGDlna8cx
rflsXI9ooD8fbtWiLhXTaSI+uDnsbH7J2snFvJWlQ0H28up4SOTUTLSsz1JJWZChHbrQWszuXkzI
HanMyhkoqCUuo+0cZAUVN4y+QG8bfIuMjahJZuYJKOl8IREOSDsfl4Eny7NzvNDoDDYklCthJqwT
NEFpN6MkQXyUyzGXCyGGsMy+ozmEE0TvmcUGh3V/0zSqeReOCHHRNqYrdtY8CUqPOakD5iky3tjx
7sahDR4i81D5O6tat1kq66aKVYVwuHq0eCTl5Gf39+1zxlOElbN57boIM2g8iIof9mPj6WOkgBhL
zJx4KZ8vG8H5RD9O8Epeh8YTLAfPuFObI0o51+EEdx5nlWDHUlcF4ISv7dGYD0qcd18GrYGimT4+
msP0HIVJ7EhtdhdFeuqMg6lzjHL3S2KwFRkohNtnrz1J7QltodDgi+JXUriDYBcmFO+XAHoQskA4
aLv7vEFjDpxclCFFDhsZdxGzADkSXrhnpl7hwOye61XxGF3LiATYhuUMohZzNMFr9alxNOvGxfod
KnaHweAF9Dt3pwIG31W0B3aDrrzTzwluETLREVn2QlUbH9zlFiatJSsap95q59pLubRFPETmCp21
OpfnEKneXG7vaXRH5vJZ0EK7iN86ysuV74PhzK39+UjrMtYqk0yelqiDQxFXEDGQ+5IeawIarWwQ
ayuD6PLlA7L77ZBFkXQTQ0aYTTzd0ClfDLEcctR+9I+FvOMpjcFgXy8Kjo18ZnSZ+gjeluj9wvUG
2QPWHZe9LOZKDx82GOH9WM3HJakhBjRrHoimazvKmkM25wWcmuG3LUbfyqH15xBZ2qxQ+2OSt6GV
COD5TxMQ5EtKgq/e6logoewHgkVQlaj1mOO/KV7cNWmQD4TaNFTf0UGkuHE+i0hxCA9UJxr6z0zv
8jbunTR0DyBcxAAfONSZbYyzIqmbCBUnaMFey2l+2wvzQ5EPnMmhXRhQpyPbgZTRGa1AWZiiUiDy
9VOq2FH7o9C0QFH/IFeEQg2o+tcBDgkSQ6c2geKYFg1FbjwuEE4qZuiQLfFVTpw6fyt7u/lG0YXx
+9u3RVyvpE1KZQZfj0IoGnFMjFxKhpVngz3xCMhOTX2lGEdXINrMCEqPCBzF1TdvQOoFOThBQE2t
7B+7MpCMp1HzyyL4naV8omDiHTQa0HgFXZzK+Fz0X/VFIWRrrUayZMUWddB1SH8AggG5NUOOoSSF
pWZvImWqNbUpgwTsiGlqK4Y1hr/n1v9eyQaEZWYXc+juYVCt86UxBpNZZZXTNzlKD+pgcsglTs36
byRktyRIOSLdj4bK0y/TGgmCzkGHWGunHMic2gZ0TAdt8n//02xhVgPZGECCQdGwaqrON+lsS13h
1Qo5EsoJOU59+PliGFcwGfVUz/LQ+frkpZpDICdcgis1H70m+r3Wv3MsxqTzMStmKRWBJf9QSq+v
nkceGfZpNHgOwTz0o3yZxpwarS/UxZVihME4/l6YwkKgwHT6XcZQWMXB8s4vtasckoe9fmzHkHMB
7drYevVAgQRzrOwbVVI6OncmGKWm1Os1iCE39hLy6PgZOtH/LGWDwnwQyCaG1SIvnT941UGz06N2
aD16o1iGJbmNb97Tj8s2zTRFnSMy3ycjoNQoWpjApJnHXCiPc/I0d6CAaRtHQRlBWZ7A3GJPOe+r
Mdm0M2S2vUfsu7ZU0rHz56Pkmd4UdEf1SCzqFTavEWbdtl/Bw99Q0KiWIaFIoHnHqsfEdYHmq7Gt
AiOLPN0MRmE6jlXtxPX3Gow6tJEOnG1d3fQlRPZGyiWC6BkfUrobXdWr/SaIDqMj240tOL9Hv/HP
8mS8ICH/C1pi5htCVLkbZQ07GS1BpbxL5TGiX4T6i0peLy9r7xCgcvYP0Cd7w8YDjp1hVkNGQKuG
Cn8kPIJBzmidyxjM4PrZalju3q7X1LzNsRoE5qD0XO4WrznIzhJoP1ovfMoze/aIkzyELgd4jUvO
vxmIB9CdhxYtthAuExIlA6YK/M5rrhUXkmj2YPfOYkf/r6+2E09gxvkXHNPXO8ioYZg5Tt4YNZas
L9asuEMOBlVOW+CeB97iMBFFVqK3phWxrIV+SVS/54kB7B7kLQAT7+WF2U+kxo0124MDjmo7OlZX
5UF254DLW7l3O26xmHPViG2rjzoW03zPrnsXPB1H+aPoLKPGdwqt0jMPuQMHcmVyqlxMqeEfs/z1
uZggQ24xNFZBk9qPD5ODHAoMMvWRi3K1q4h7oncvgu06mVhjicOQxjVO2miPP4v71kajoF07dWmN
juikILwVvP/R/JnAQ4A5SpOKz5jHdv6SPlZ38ZN8W2JOGa2kjhKMAc9v7buTX1vK3HaGksng+QBi
XN+EEVpyX6u/Li+KZ/uMZ2zyKJYIsjb+JEgfao+Z18UwONHn+v84cxt4FCB9vXKvsFpeGUrUodID
I4HcMB0f6hwqh5mtoMI2gkpA0LTrWec1QO1u3QaUOXN1VeHi0hGONMpjBEYBCcW2KubFh/tHewPD
HLcsn7ocgn0dGme8xdO95Cl5jXN/9lY6y5ZnD7s7iRlv0P+sw1EGg7ZE2dAo+oSdPMhe4Q1B7wl+
5/MY1Hf3Dg9TsClJCkjGmL2LqzaE1AZgOvkHXvMjuQXD7GW72z+/GwxmKRNRCiWXlc4vrmcXUnLe
en7RDeTVB2I1duSUwWXE3dtkA7guenM16zTPC6nDojRq4v0zOvpS2GHauy3I9i9D8faP8U1dDerg
NMLaBuEmU25Sxe54pDH7q1kpDJDpBN8yezfSGMRKCu5GWfdB0GN1mqO2L2Z4uLyS3egXbIH/xWHu
xkYvh2hqYN9olT/IQXM1eotbHDObOxy/v2m/kBijq2tDUYty9RIHsAw56TcBHHNgL19szUvvQjt7
Sz1eRLN7WW5Wxxih2VZlCBZU2MR0Z5CHHJkucBS25rvA4xn4F3v/tTzG/Kiu0rmsYH6j3bvJvexM
gepqn+zskR27/Ltj/e1nXnezNsYIM9Dqx/MAwMV4z4v3gkcOwmT+/3PfQ58KgtKiSjB5enqglFic
ZJOGnZ8dvtVWa0mvud1Zui+78fGnzjPE3ffCBo0x+CpTWknvdfhzByytduEkTuxAlNQrPXBs8dBW
YzvbvA0aY/brAF2YljjBK5pipy7GgztLs+h9ZFd2H0ycgs3+ZkJ7EsLy2Muz3v0k02Sk2LG8BIkZ
p7pPj2h5voLvLfGuTTGax32A7dr+BpGx/bRBvwhpot5XLeNhuG6eaGo1V9H1glnA8W10Ilu0xqtp
tHj9L7sHfQPMnIQmjxthqgEsJgHSzcvsZrN/2W3t3pMbCMb2qdIOkZLHPTrIUkSfGa0PEJi9N430
yjBrw5HESXSqLGm8DpltjvHw1seEifrUoHfDpJA8T5WPvM+uJWN0FfH75SXuRx6bNTKxIRmTPJQH
wGTXoa8GGOP0DUu28cZ1eOKOu65kA7Vu9+bq1IraHAd9XVEGrWjzZ8Ub7ti9zX4BsM9mcdDjNi1g
/VUVKOOxLu/S6dqMOTEHD4VxIUtl0lxBm5DfyC9df9vkfzXoQuH1B5FdT7VZDOM7IGc3zuMKU7vC
XRQoR9lJvCbI/cJbAvN2fTGLTmMn30wkc5qb8NawL5sGb53MTRqPkd5BWRCvhiR5XqhkkSYE88vg
hlPq/AkUOAjRpash68HY+jDPFU2atvMNcYDSzmDnyQIWOapdy2XJOVf/YvG/wBiLTxRjnkRhvdG+
4xnttr7xrPr6sbMrX+es67OKcHYBmKYOpWbMxkJo9NTkxVRcSvAGdL4YgdMXsiOllc6m+NimyQQK
u/CxlwTJWcdafUWP8Yih3VshkrtZ7j6SMutcitq3Jah5CsHzqHDUCGyGfWQclwgTQurYjlbdRmAd
TLXYnVP6VEWGYkEb8yhLdW6HVZVDAUxQEal2ExgpwsFqm1JyxyKk6LPUlCsCnT1VGpdnMqgZhq4q
EUq49KUlSL62mnofy8XgqbT9GqUtBHxqDIKNKXilJzNMXTAvJ1Y7TleEZA+TLB6WJRLtqFseL9vH
Z9b30j4ynnhC/1/cdEjzzQ86LrY1LYDj4ERW5Jt+4y42srZ24fM81u4FsPl8jF2CiFSU8wWBXXGN
YNIzDmgm9pHF55jk7knbwDAWmWWZ2YeG1oG69FvdeXEWWXrkibx64Z7/hSVKOGboUgGJ6akx5mUq
okSO0JiQY28ezYiTANsNTrcAzDpigjEJbZA7X/FT68ox0tdp/lF3ENj7FhZO1DwMcUDIIfEvW8fe
TbmFZe6VEccAGvaA1VbuZcNStGvoj1qXQdbNYS1QR70f5F2o5yG2Ot08WQorHHEVxY/oRkVb/oz+
OTRGg3mcl/zdfSxtoZhtxJxnVlYDrC450ABsB8FyVDwxiLw/SddvgZiNy2naZYMCu0Nzli1/8viD
S4zgSJs/RyE91G38B3fKL0T0GZzuogTJG5OuS5votaLZ9fwmhkcy8YKavbtzC8Nc0VVl5hX0zFZD
jO8rL/dTe7LpPbEqe7R4TmI3Y7lFY27qxkBHUNLhXMUHeqvjdhZs+Sa5Ve0UzdEq50qR1q//74aI
fuzTLZy6hJbg5O78tzfNbw7xMw0QD7jLsbBc0Ylv1yQ69bg3GQd19S2b2G0ZNXFExRS+r3xu6lcM
KnGbav5lZRoUH9HMBpVq5ogtwpiFYWx0Pp2tvz+bervchgfNyWVbs0ILBJWHxDZuwM+Rc4K6z2m1
8239Bc4cuqKsCZQ0AG4GaN/3idvbnWMc5UBwxbs11HpNfXqkfvIeWtjiL6Yz+4LDO5H7LhQtRf/s
AXMkVRJDHzI11/e95AlWhqsOTTeu6U62ZPf3Ij/Tv3sr/EJk399qp/RUGz8RB4depY8jhBWhHTpb
6X3uzAH0cd3LrnQ3AtM3kMzxJIUuzLGKqAhXgw3tDQeA7vrip17MSRrvvoi3WMzhVIWsw6w1vmt8
MHzVk4LQWR57b32eNogXlq+X17Z+nwtmxPbkCHXX9UmJ05kchgM9NoGOygVGwYPLMNwtZM4jGsQa
zWywha27prmmQPmRXqPu6RZ+yWuG5IIxUezcSTRJRNx9qjW6BLFXdAwD0YNAqs+rjvCskQn0hKLo
22LNeQrdUcge1Prx8sbtxgrQSEYLHfpYIKPD+LF5FtD/C2ufkmu5im10qwmEJ5u1GytsQJhDTNN6
6KcMKa18dpTqug6DNoK4m81H2o8VfkF9/v3GL3elJIhLJqzFfbBw262v344oGpCAxwqx75k2SMyh
RSJkGtBVunom+Xt+q7jJnWkrT4s9XidB6kQez02QXVvYIDJHNyGDkvYDjm7rqk7njC+KL9or11Rp
05vGNQ6dRQ+Jl9r0ek1ZlHfmAXy1H5cNhuwF55im/sdi2CrGpE6NakDJGzznduP0ruQUzuiGPxU3
culN/xZ6oK5zxavQzq/Qu2hp1zpo5pzEHa/+5EW+/SnMoScl9Bcx1YEYFKxHcphZWe1ChZEmvJYy
3s4zBz6d8pCQGVXRpj0mGPWP3y9vKueAfLYmbKw2akZJmysckK4J4kKy0nyxFPE2yt6Iyb1S9488
GJxU9K1hCIA58pWWayX+XW8AM9DvjGN/E3vzffxzsQXcOamT+bxoggfJOIBJn3MTmXO8tEQfYa5G
bhOV02K675TRPfGfZbH3dpHPA41b2KVYf0SrLjJeWNGDNmh2JrgFvVPLa7V976f7y59uP9rd4DJ+
YJyTaKHKmndFmLS2i8z3Gtqm1mg3s3nRLmcj2S7NXKY6LXWADdKLNjllV1sRr5n7X1YEAgjQUK4i
LIyBiNWg0DFfw5G30e0OEuL3MKDPf/cQ8V4LuysC1+9KFwQeWZW54HJa5VTOYY21JDpD8lxDxAft
+Jc/0t75gkAcgkjMx0G8gImkMbPRZH2PGYox0sBf/L2Bqgodn6jup6bmXMba8xVbLGb39FJVYRMl
EsZx52j6fJsJAgdiZ88g+YDrWofww1q2Pr20o5RIhRgjcSxqzqL7uX5tppwd2zMCcDxACM4k0GSA
jsYpRknxYKznpF8v0p86Gsl0N6UW+EBsePKAR8e3t6ItGrMigQ5DrHyuiBxTKKJkQcZjlFj3nYlE
oWKEDisw0+uEmIyhDTGVUZSAj40kxVI6ECKHh1FAhlVzSX9EDvCyGexEIuAxJFCSMbCHEHtknvZZ
bUw0jAwwlC3fzPEF7fd22R2l9udMnCm5jTTDqYU3Dui5oZ+CMs6oLxK1lcywClYai0gK0OpzFZv9
Bw2PaHtwpORp1A306pUY5UVedH5LqgeMALikmpxck91JVP3LP+n8y2J0ACyLoLbFpOUZra1RK6WU
CWXvk3K6b3XFrebuOu14LNHnXxcwIP/BaUDqC1Odp+ZqiqDCUYW59+NqCqgqWUlh3ibCs2HO90bR
3JcG75zvLGxlhgJDqomxKIyDnSKSHDMgaP9HoW9KbsCAfowN0ZkEHu+dxMNh/AmaZOMsq4w6QOLZ
mtZUJWiwQpQBmmS2RaE/dpFkhXnvzj1GSwj4RExfn2sQwaRfEyHixfLn4R/GNzbLZq7ycZAlivRi
75fjcqPSxIUE30HN2kNexa+XTWfvCG2x2Cu9M0Yl1cpoALu44RiRF8vv5TjYg3STV4Guv+UQOhyE
h8uonAWqzBEiWauGEIdCEjD9GepXC7h0Ii2yFMO7jLPzEj/ZSfYuTzDLvRZeep/Gi/RF1EZXN1yT
SiH64XsKBWhT9JTUiOwyir92I5h+m6EsPanDdMuoNCHnUuHuNuPxlaWZQxBb1IEx31WmlFmU3GEk
HvwTeXerJ+ZdJry2C7KhZs6tQa1Pl1PnfLoXjP+XVBHaklLY+3nuS574XnmJY9qYEprc+j45Gjzn
vOMnTyxrPXSbgJvqnTSV0JjzJRwaQ4MeijOYRwO6aXkQKc/znNijjIrQZIvF3QCdXOna1OyBvkLk
xrpsB7s/5TMOx0WBWSzmnqi1ZcSYLn6KaqDfUXgds4NpXinFIZF4xJa7pr2BYkxbiEeSmCkdoN5w
nUcHMcGcNrkSGl7XxY4zlqAwgqfF30tiHqoCxMS1GaU5JH2Ke02zY8+0weKXHmQ7scQrDED68h0C
ZCdyeC0m5/kmGNIGmjHiSG7SUK0AHYr+WLVWp/oyZs5GwW7nQxm7Bvly+fPtuucNIGO5epvmpdIA
UDRuZxV6Dm/K74fIWBMMQ11lI8Bwx9wAWaglaUbw2RL1O459hQEwnnbtTjbjFINx66JaT0s5Q7UH
ze+dg/K6m7qxUyPr6jfvpRO7/cf/uKyzOa0YfnY0AFmnkbXITq99SXjtOLtf59fWsSJw4WA0XaQD
Q2seQ8MpSCDwMqq7h2oDwRi7LC1jRUu4cV38S4XdSR5VHsfs99vATz6Qwhj2MKWY0EmwEnMNVh86
I5DTyhKbb8P8IXTvoBqxZ/0bheZSy9N9420iY+JDi1DHHACdyJFVpDYx3mXesMA+hoppbDAOQvWT
wQh7NYaaBHZRrh5Mw5ohujgknKf67pfC0wyjspiixLjrqdOPJmStSAUMxbyXTT+CsqaS25LMCVt4
MIxBLEJVZ7kGmKo+aOWV1P+ITZvw+m53rw1QEWDqH+9AaBWfLgbyMuhUrfFRFgEDxsYDlf6KRx2f
5yqKeFQbux9ng8V8HBUcfHG4XlGQZZOt0Civ66JHLaTl8b7wFrX+kM21vEhZKNMZW1dDQTidc9uk
SHAMx6F+FxXOLbX/mX5t4Pr3G6y2UisZOanebzHXbThkAJ1s4bTSl8v3wx4MpsYxHoXWTjwEGRhS
C6RR1iW11a2avpXhXdU7o8kp1/FQ1o3dLKYeU6UqI1wRFL0SXXnQp49icrSMUz3a+z7bxTA3UaVI
BSkyGIJRf4Bii6a3hLwa5Z2CYevL28ZDYu4jQVX7BWtZo6LUWhJPyXKrrB+0xQNbBgdrz7w3q2Ij
MAz3j0XaZwOUNT5MtNK0PzPTvbycvYgIQlamAWYS5M7ZBBRElKs47mEFoO2xou4jKo5CG7rJ+E6o
uxTvl9F2rWGDxnwmWlVg1R+AVtEvUXqrlDd57QxDcBlld9tksHurKgZQoJDH2FyfCKEqYtvC7r1J
n8PlXuQFrHsQK12GsQ5N6KBqOoVI4nTJ1AYQdPjS9X8ZjVMqh8ur2H32bDGYzdI1tJ1VYPv08yLy
iPiNpC+NXjmkNmxZLS1Vu82Nr3n78zLs3ifCTYdkNTh20UHDrEyOcwW0cljZiAMrK4ERvdTEIckf
ODkoXKxSvKAFO5sRKsoI7Pw6YEhzjZGTbn6MW68g3uXF7Hwm9FcjiYsatiaiYfH0My1KaFbNNPU+
nrMgiauq0W5FOXayvuVRF53vG+5thMBgN8UdDp3JUyiojclx1BLEIqbfjwcle1+E2wbNe5dXdO5+
AINmzjXzaYDrjDEKkcZg5pGyCUS3sWPSxyZ70+LWjtvvpsaL7M537xSLcXVNOGVDjmmQQE1FK9N8
XX+I6qsUkq1UuoFgjdF/TaTUo0sJHdyPUrsTMP+dNQZnyZyfwSZb2jnUp0XDzgr1Su/2tU2+oT3t
8rbyMJgIbKCSUi2pPPhF/K5EP4g+W1DnsS+DrN/mNJdwsp9sXqUZZTETa+xnBL0GCRNxUi1bXQG1
VSfuvxbJx2W4/TXBb5vQ2MCkN2MqggAe1dpMJz+bb9PcEuX7kkdOvAdBwJtiSKsoIqoYp0Y/VwKE
4mk++YP6aCLbZ3SuGn2/vIy9g7XFWH/DJoJoagpfPheTXxR3FXUSkPvJx07ieIq9c7VFWX/FBqUy
srI3FKBQcbKT5E7P7yd8JU29GbgF+tWYWDvYYjEuNm7DFJoTwDLqHz157YXI7jsodaXlV6gIPEBL
BiJk6ks86bdzDOKWy/vJ+2aMWZBUS0CPi28mdqo7qD8jSGEUDS9MWr/8pTUyvoOiPWyJeqCggbqx
lg79drH8fHklOzekCbHY/5of+1DvhBL5yBT6ehgkE+xm6g4FyV5J9z2dxNxuu/q2HX/Mev6e9XPn
XAbnGAz7gKfZKJM2AXYWfVQ15D3Iw0K8OoUQB6eAzLoNNEWtpeN1SAg1ZAznnZpmWKddIi1Zepjm
JjCq2zH6kY25T8lLOt0bSIdeXthZvfoTDwKJ4M5WQKkuMoc6RV9bQtoiPVBynOqjHIZuVN/jfWqF
WmGDvcuOxNjVzZeG8rA/ybm3ZrNiG7jgVJlAZessdBPp1BlTX5lBkymPS44eUEMNraavLPCVPsVZ
+lWRSl8Ed06v50Gta/eYfXjqmgTkjs/jaIDICidJzLMnKR5/km459CIyexKROaforAz5+UvB5gNO
J5RYJDYbr8Yq4uZ6Sg9pHR3CFmoh8RXRZnvKJBGAsSVlVykp7Tq+GorMAg8H52XFGuDnD9BA4GHg
oQ0fz3wmNB4reT+Uc5AUmAqC5ZOhdyDFR7RArQxzfOtpMXQvPQhU5AeOibA+GSV4RBmIQgysHblh
Jq6qExThOzlEl0YmtZaej8+F+LTM5FsJBigyoVEEvFqHUJ4fRL31knIRXcydvwhp481F/3WQMFe0
kOIvzs9aYU+tB98DrFSrAaEAbZLTk0LqfmyHVgiDviztEsri9PsgUVvUPpb4Ro+PFIelTd7+ABW7
AfYwyMsjNGNQjWVqYtL2JDByalXad0IfEjCXtzrm+vQ3mt6Z6Yc6cVDPnQICW2iQQSEHjBnowj1d
ahvRLCmqgQRVJThliZbbKpCr16VCmEbeiuHr5UWu7prd2S0ccz0WuSqFUTKRAHLW9iLWttldJebX
SB1cAZMlGT3KvLfiLiQ6PUTkJghoMxkbGys0hOZ0JEEy1laPvWxeUfw51qYfp7eJAY4uKHpdXiV7
NcKsNQgHIJeN1wISIwykkRaVNspRdGjkxg3F+AqJLLuaefJQO6fnBIYJNoVEytKyjaNDTwoH2kKY
GOpsFNWsEP7i8orOrkh2SYxxCr0wyXE/o82wol5Z/DTbVxHEyEUq2Ti2XpJfjcZzhRzGH+CuolTw
D6JMdp5Di4IZJl0JlKGp7yqS58tRFBNDOdKIgnixb8c6PJSlmRALVLrIqIVSk/xlJGrOuajPdxtX
ig7yGhEXC5TlmetT1Qozrg1txku2u6f1LHpyMrxOmBdCRCn3HK98brVg+QM9PnIqK3mhxqAJ4SQZ
y/x/pH3Zctw40+wTMYIEwO2W7E3UYluyvMwNw2N7AO7gAm5P/yf1zRl3Q4xmSMdXE6OILgIoAIWq
rEzqnwpOv/fg/bfZF5GIL04H5otCuk++nALUt/jGhK+cB9DhgRAPntK2z/R+jc7L+5x7Ob9xzY9W
/yC6j3WOVmIPxYsoUVuv0JWNgk0CqlkkCSCHqEMMhniE1h3DxdfZacChrpdO4EJNtwBfrycTKfcz
M9pkNo5DctPAoGR9PxYHCMUFU/2NxD8seSjRmr0lTr4yLBSzbA8sx9AXwlP+8lCFvN5okNLiN1MV
79D/GuCK2ZmDvbFWK2YgowyCUJ8tUr0vcNqzt4Y3mmVe9jFmL3YOvTkFfZ/ctjHdX9+Dr8yAhBoU
TQ5UvJGPgN6FNhqEZ7NscZoB4Lybi+dCmQHEht66vTQr2hqNkIe0ehpDda6Ij0OSh2jslUEieciN
4s0HtGZscZizmctq5HhjyzBOgLYcBHePDHak2PK7V6HVhZlXm8nMvN6P0dx345fmrQcmhZEbYzDF
zQduuTeVP5Ybx/T6Ui2JsIUiGufd5bjQOpqTMcZSeQY9ZfEUDm1529XP1x3idXS9jAuhyvJYR1pM
zyeblSsFOtX5DRn4DW3LiII7fBzFnbLnYBh6SBjJ/WwhaVXRPAAQ7AZqaWHppj9J/Dz57S1nat9J
728HJEgjQfdvXR253Z2uf+erswyf6ZguIlsXalVQzL6cDdkIMeQzcAAknwK0MvftrUIzv/2tg8yl
u5HlenU9aMaWpTlzKbTUZ2qeSn7DQQU+WPe8McO2/mz1GxWKLTvL38/s+Azw/ziucLY0aIydvoDm
fFfVO28TtrFmCMVKCppuXHg4yS4N1R2BJkGVJzfdZNdB6tKAWN6vvKUHJ22+Xl+pVwc0Jg8hE5TY
QFIN4L3mt40910PcNLDF6k8xMZ7dxAtj1/4nVv5hHtU+qxu0Rycba7a2XYABBQ89bjofQfflEIsy
Z1VLcU4zvzh0/qciITcE9d/rg1uZSMgfWRgZiBLBuKMPrhgHMxUquRljPFeaBJBmxy2PeS9/NDnf
OtqWZTmPsFH2RZrOBqgZXNyIIbQxCW7zzumlC3Jqs7gRQFrtfNFthQn6mP5nBfkdiCFAXlpvc5dx
C0Q/j50Iqew0qHxyr3yDB+Ace8qzv6/P36tEwosx8Pkj9bjQH1Nta7GuNRrWgHwU3ONt4E2ZG7px
2wfJJEBgxCzgtzv8vzLtTlVL0j0qygffKjc2nu4s+lfoG2+iZmykjhvhag8NoOW4le7RW7S/PtpV
M4i8gLtclNR0pYnKwoZu/dKJ2OiRPfQ/jy0zoBuo2pt3GHJwp6P6BCIeqo1nSmnHhoQhkC7me9i8
c7rxKDcTHKuesiSdnJcyvh4LdTODUzilHQmQuOXG36ycdiPUz52qe+M+e1mgM0vaPgPYEOtjzSyy
c/+hc5Mdupn33AXrfff9+tStjglwfmB+UTxBquDy3ADI33PipHWj0QX7gVCf8tS/BWmcHbD4rSjc
l1Ghqgpq9oWlXT+Ge0hjkRKy8VHGhp0B9Ksv2nvpvbXddzHjQ/sA6BToMSBwvRwSMl1zMQ2URjjJ
bovS3EFR/sSdrc7CNe9GjRiFOhyEFHv60syM84jVyLlEs9M/tr69yzN2svjT9fXR466XweC+Xy4U
0NLq8QmXwq57JpyoFgpUWdJ69OuFa35uHuhoRHMMHMR1iyvjQiMJXqiLdhBIkTWPmO3RZNKIWZQ3
6Z6Wfw1k+mi3xeG6lRW/gxVkbyF/BMEZfcumidX2c4e3b1OZUUnqBzc3DqWYfxn9sDGgLVNa0A+d
UXMaC59G6Zh+Q9rmSz18GmIADV13evu+RduCCQ74VejAVEB0JJlqFpXx4AQSpKoBBZF9Aj33Q91v
qc+s+MaFNe1+bFlRgwU8sSPX6LOAN44IoEMSuZkAHTwFNa27keTUo1A4IwxC1RZ5dyQQ9CCD+NKY
SWzakTN7H+08O2Y4KEOkfO/jogILufdce+nP646y6o5LSz3OjRXkgjspCLgg5xoNFHPo0tDm+ama
tuZy1UkI9rLNbJSsdYJORAeGMSWGE3Xspz39rcZveX5D+o3BrEQ0oE1DbRA+b5FXLOSeXUpJ09GJ
KrcZyyPSO5BlqajcarBbnTSETMTFa5q8OpsolROIJQs3Up36QQtjD1T8rc3fSmP24g9nZqh2BNoZ
ECddYWNnmZ/nGTDAsXv0q6frHrC6NGdWtPO8N8a8MjLbjWLOTkXnfLbLOnLBKhTb1rfrplbnzUGo
YuG4tZHyvByQRYbKa2I4W++RT1RWJ+mipYptXR2rbgBKW7DrofyNzqNLM+MsLSWU70RFz+ydEU/t
Lem7rWB9dTBnVrTVmfIeVeKc21GuatwfWXxI/D6+4/ZWN8LqOYSTHMh/hy15vsvhAICvqhLNQ9HY
pI9EZg8V6g3d6B66oYjsmW8U/1b9YaH8JFC9RlZKS0mrymaxMAiLvNbZ+W6HrPe8QwferoCiwzv8
4cyUlv0C2NlwDaAFIzGAY7mC9k8K6qbE3LihVlfqzIw2gQ1vqrw0TBYp5X6u8+5gjfwmceaN0axN
HAA5IAHCcQoaYs0hOjuraZykdlRSiKJ99Tun4GHfG8YtYbyUz1BwTLa6sdeGBs4mUOjiUoSPaItV
OXY1giSTRoWVfGgtu7hF4c7YO9nY/XV9rdZGd25JWytD4IwrjcqJXNo/ViOQtrSid3Pb3s0pf7xu
a+0dt5Cw/TcsbcWGtuaVS2oaOU7j7OuM/a5yF0WfeCwCkfCHjBTfncR8lC0D1XmBRDc0bp6vf4Se
aVhOX0RoSKijFg4E4fL3s/RJDjZVS3QljbweXfxKRKIsQkV4HYosCYVM9qVMn1UNUsvrhtfW1EJW
2MP1wiDPqQ2+X861lI0kqlrvqXSG5EMvvFsnGfLjOwwhUYuk9sLvq8cbHGm/1qkyindq8xndIt/9
SQWqfs9BiQcQrn14KMUL8nIiKbTgJ5NnLJLFJPct7z4XKPTuaotsIPxWJ27R+4RaoE8gGXdpqMuk
VUH4046qGX2lrP3eJGlQq3mjH3htJwC4asI7fQdPIS0ulBA/nhvLIBFUb8G/3N6r1P3ktCQo53Gj
trNqCi8FZ+EkQWVi+fuZDw6DWxee4DTiZgPcL0WvOwgvTLVL1FaE9qput/j70qPL8KhCHk8fVu3k
ouuxgNFQNU/IG0HB6ZfH25ssAc49adOg4QCgz/0Ni/9+ux9ih2HZgAAxcfFcjjLpEtfuzd6OuMN+
CDXc25DizpG2uW5mbTJB6wImNgAWgW7RJjOxwMRciopFUCsLE2jIWGR8TKyHwfa/Xre05ojnlpYb
/WzZjCyVeckF3inctJDzaoLGGVjQeV/eYwclIctEFIqmqEs7KMlnVT/FuHFcfivGNpCKRybdoqBf
nTgHre9I36Fd3NPWx53ypKmAwokY/Ty56jYpvUdFBpQNtvBVa5Eb3sX/WdKuUEUnN8sInuMMN3Ux
+19QPXiPF6DxHc8rFBIdXebNk6i2TQm2lMeHB5QmAiX4ThVV1OYbz7lVL1gKYUh7gk1I7+PxszyB
jkvKcI6rry4qb0E/0EM6oY30uhusrs+ZoeVDztwtrQrJCkPQqK3yR9l9LSZx63QTgFNv7Xi+vBNR
4L605Gfcy9qpWu7lYd+k/Z1jzM/uALJssoWPXXsMI9WOlDsyTaj4aqcs5Bx4VQwNjZTl5wGtxUGR
aV/WXZQlybNVCxRjt3iV1yaSQV8O176JUrPeoOK0bWtYwiORKcDC4U7DEbmwOzZB2dPeFNlZC+tR
TrChvI3EODg3L+dSCHvAhQhj3PHvqwrhzZwNQTPSr2bRfiCgA7/uJavxDIL65akHHgs9FSkthjSJ
QkyVTH65L1JlByR3m51rT0/S7B7l1NxPUJ8KwNm9Bc5Yndgz29qBWPO4K2WJEwRoqVsflb7GQRnF
NQM+9hvB/uq0npnS/AZ5PMsuVU4jl/yE0nLoTH3oSRbM6lkY78j0o6L+Z061GFE0cQ8haIdE+WDs
QLeAg8QMbP+tJCcv2w6sER4QZlBO1bfd4OQd6oUIRWulRKB4sa+6/gudt7KGq3vuzI4W43MhCo+a
JYsMsIOgNttK/5dLk/u0LL6AkyTbS2qAmQb86huLtnbuM+A+0doLrVcA/C73wmxn4Bu1gbKe0tqY
A1XkzkfVi2kjnFr1jTMzmhsaDutj6EHh+CI5gB0iD2PWlehyakIqKtC3Ghtlw1W/X2JeFDyXjidt
jyO+RoBPB+w5qm5c+wTBZGCurHJP6PDt+vZeu20QkSLtj2y5g/7oyyls5hIhjaVwXirxYI0kcMz2
YBCysVLrZgB4RD0DHY6WNoWzW2V2NgPiE5fuZ5A13HRtI0P6dnKNF59fkJX/GtLGMxDPARavcUBH
bB7yeAbRtBVArfuDYj+uz9wrYO2LKUyc5yGqR/Vk8c6z+3PKkMtre4dGsiE31QKT6eNyOPC+s27q
EjhubqoHX/JHz4qHqMF5maQCPKpKpVuwjFUPPfsU7SrvJppDFbmjUYYSpelVB+mQewmgXk1+YG+E
10e+ZU3bdnzORyennROllnGo7HbvxOKATb+zK+sIPMr+urnV3eCibAR8C84ynWCxsiCrKfwYg7Pn
u1plAc2MA62Sk8vfjEJc1hRxPp4UAAQina75aV26uEV72Oq6ZB52LG7ZGLCkZTwQwvXuR8b9QHR1
/5A0RrmjhtE9ENORG2/Fte2yVNiZizwCdV+pQceVXSBdwKLCnp8s8zFN42+9Kt6xjogjUI5DOhqP
Ae3ctus2TiD+hnNtKj5MVYGbvW7rYC4yBElmDwm/0nrHOXBuUjvZWtxGMrOWxOcY7yqVH5GT/5gI
9/d1l1mdP2AoF6yzgxe3ZkaMdVxIhLd4s00nUPlAwLZKELc070gdAEC5EKK9tDxo7jJk5TyBXohF
rAUpuWjTQzzZ9DDZ+cZhs7YHzg1px1qWjzRrAI2JgLx4TIv5C3OmAFXC0Eubje22OneITVD9g5z1
K8xK1XD8ft6gyi1n/4MaISwKEU52xwtrC4qwOio0UPjI6tsQkdeWqYxRTx+qEY+qok8D5fh/uaT8
B4DXfK/a/K1aHi97G0VNinZbRFf6w2rMnbxHbzyiyRzZ9+l3bUDj2jZvmjh9zxQC34q+A1TlUJm7
vBlGi7cQjcK4RgJsqwe8mkfqn1b9+7qXL4uuIXGWZCeQtEDyAvSuPXsT4G8gpIHUi9dURyhpf22R
uOp9Bt0CMAFSxQJ/8n5dt7l29i8tt6CSwIseCMDLoQHow9MWFOKRJeinvAX0tGHo4yhrPA3Ku17l
GwfG6i17blDzEQuZ8NKhyM5hBzghr/0b6RtkP7sm25tubqNpo09OufD6sCnndF9VYth1OYgDa0E3
4rLVrQEdacAfTSCu9AaKomOtiiGOEQFQHsxVe+Cz3LP8rXLlL44KJBL4hJH/RE7tco5Jy6BMmC4X
XpvcKuuv1FZ/l/U/oz8eri/mEqG8ciAPhDjAMSzJQm0xoTWHnhsTlUJZul5oAOl4lIK+VfDwf8P5
Y0VfwYx3qlUODpTBe0wmMOt5/Ymqt5LhLGYQ9DEfpTt015jL4p2HYwRqCnWKck0vzSRI/ekRvUW3
Y0aD65O2tgPO7Wir43pws7EGXoZ01XFoPnYFNKW7FMimvyDEsnFFLz+mrxCOYeCA8AzAA0cbVD8o
kzVOixUCPL8qs49W4+0YycK0fUehxgEkf9nWqBfqD4GphFqk4yBCd9E8U09u2OeAEotefvUM8z2p
J4cuDZEeYrpXzeEy7/yhprMd9czJdqDoBjm+i3m0i/ETSxLveH3J1vbtuTntvZ1Y3ezlM7AmyBIG
3LOfTfeXnLboUNatIP+DqA1yA0RbKxZbowENteW5LR6oVwSezT+Y8caeXfUIsOf9Pyua+5WWTZNm
VAhtEA2XENjJDbAe4ByS5d/vmbU/lrTgBqmlAbEVnvXCSk9JjWgXfZaGSN7j4mcD0kIbgxis5YMH
YFi/iByme8toT24zBcp9a6PByxEBB7fx3oXjvQISMNuYSyxeNOXNzjfrsPHsW7Q4bYxo1RHOzGgT
NxFL2gVCpmgaBsX27pQJI2i6wijQIJom++vLtOoQZ9a0+Ztb9i+QaqrbBy+/QYn/DjrZO4ijvWtc
QHQinW8tSNnLExbMqH5ajstB7oqbidhHB+BEgnDj+oDWbqUFy+mg9wwVCp0Lw/EmUdQtbnzHQtME
ASfpyRJGuhFYrC7SQnSKFl4UFwm9HEybJqBJQlIJ5UWyd0Fm1aD6x+Q7MKMgXfljZhns+a2UopXB
YIMdda5aeIWSRzaPT13CA0ts8fOuDQlhzyImBOVLjOnSFghEWJ4YBov8ur6v0t+ZV3/Memfj/lut
smP3+GhAAsMKMh+XZkpKDYemeJwani8gltyr0Jwz/1D2vgpY5Yl7e5jdkMRjme+KljWQXWM5kgQ5
NOGvu8raXYxGVvxD5RZQZu0wnA1mi4L3LDIT3w/VzKoDqX33A/pK1DEtTbQsZnFubDjo2o5DgR23
JEI0IOA1q7Yn/TIuDJRXiboRZbM3KfRysKRm+p7Kybkp7SiR3M85UhGAs/piQIr9njvAhLdgKvA3
iWHW9t25Le0gafA8svGgZlEn3E/QXz6RmW2cVasmFqEwVLBcwGY1E9mQzo0pLCfqZycyEWwMcJnr
LrG2CdCp5gMviJQsevQvvTNWeUFRGkEY6ExjgHfskTvOz9LYSrmtOsHSPWkjYEKpTrPjGrEb+6nr
RKPyfR4YbCw/JoN9V8gu3acmygfvGJeNFg/wRKEKqRdtBdI305Ipihpln8zWDuXId2OydXetrhDe
Ah763nHqvSLFG5JGVWMBYOcQu/vJd+1j2ttbcuGri+QuYeYChUAp63KRRll4IOEl6O6Y658Vn46s
7L4V1nsq0GCX/s/M8hlnh6+NB07TkuXw7bonU1T7LIfwZTkEaGHZcLu1Mtm5Ke1MsDIm5jZBRJtA
vvaUyz4H+QSPPGmNp96UP2bf90LUjatgMr2tp8/qop2NUzsloBfuG/kA425juqhLWPWpkTzeGOLW
ommbt5b1yPoxx86anHZn5a0POt/izmv953e4OvoLF9dAS7Reax9GMUKPDC8sIdljaRBzB/hcFXDq
bvU+rG5ibF7UieHvyNdcOghaEfJBUYAxO1J/KtLiGKvyeeqheu1sRTWrs3dmSps9PzZTty0AZ+qd
OKhUdVPH5VfcaVuOuOoLgDO/QAdwTGh2REZk4k8Y0gTK84PFEugqFf3nd6yQDxI+ZKeXJnLN22M/
k52cgHGfrYx8mIexPo1J8URU/1ZOrSVk9xGuY23wTnyV/Cdpmjd+g1rDPOCNHTd+HY4ez/d+JbZO
2DVnQMCJfhsET4igtEElkF6O4xjZEOBJDghtdqxUEdhapKyP16dvcSv9VQ9YFrAkzsIqp9MRt2XD
E38GKJLaw21niUUbzf4765F8n9z6QRX+O7buuUHtAdylqSebRDpRMzj7vv5eyeqGyHet1Z9h6e+D
RNUFlxKuVznzXWrLG1KLvZltVX3X1+m/2dMJjVJfzklZoCkgZjKonUNsg0IFV/178laIKi20X6HB
1/O0w8EzSq+UcEoMR92kLXuYsnyXgE7uujNcblgofCKkQtMh4khcpkCyaZcUbZ1mJBBHOpZz/NFK
michfl23sGz5P+722oLm2HbRuHaX+dbR7ZLx0KLdfwc4nbz3WuOTAnFSS8CP1Nn5m4pYr81q8+fT
WFjFPJKjzAcU7ZDPHCEstqtJRd7k3q8taWfe3EzoWXMN6xiT4aN0hxBP4TIYhi2JjK2l0raRr/zY
ozklxyquj6AUP7mz3BjKpXO/GopOWGQQFedOAxOIzULWVYGyfi0rl3y87hOX19G/doCXhdzHAs3z
tKEUlU3SfJrIsSvuwKIZtmUaGrTe8O3V0fyxouPMSc6sHgRZ5NiQ2dnFKf+UlrO6Y8nYgiZHdhse
t7o+C54d+xVYLD0D55aLGA/qMsfBtgDkERjRuBGbrO4lQK9Ap4UWNeAMLiOGoTLtsgcjwNFy0dw1
RbNrBIPxl/0jHn+mxs93LNKZMXJpTJSzj0SpCWXUxH3gyXxXoSepFFs0tKurBHwrigBo5wLjx6WZ
sbXRkASN8CMZjKAtWZiV0/2c3JNmPl4f0OoCoZqzoA4Jblkt6eLV0lFj5dqP6H05VqSKOvW2S+hf
xz4zsXzCWcyPeMKbsxk+0AtyGP1szyYkIN7WyvWvFeDfnaVpdgmBLq04ieHZs+opeD2moCroqUx+
83LratD0a/81A9Y00L6BoRypqkszXpslFYiL4kd7Ir8VWu0gwX6yPHHXztU+Rfk3K9SNnFpobdTl
F3zonjKjCwd7DGjq7AZKnyXIMXzDuy9Ql76+mKtHyNnHLW51NtPMLbrKG0scIWlehQqtKnNWkKCt
5n/+/wxp/il5LqgB9PmRVaTdq0oFY5Z0ezPZKkusbW5sgKULALc+0c8PitY1NErZ9qPwJ8DYQP2G
TS7H5tgw+2DgMAbSeWNHrE3iuUltEger7kY5KFwpdH4wgaDsMvWZ0dP1GVwf2NKrjFZR0C5p+84o
FB1d5dFjVqWB3e6GMerqJESGuPPuCuvHdWvrY/pjTduCXVJOMzIzULa3m9DK+CElNfjmtuLAZdn1
sAak40hFWhSKZETbg5UvvcagA05H0UOXq37OHHFjVl4AUsOjeCPz7v/24pk5qqU9QVeSgzykw8GS
PVc0vm1rGbSD3GijW527P4Oi2v0iwTZmVZ1Bjx3z9n1+NzYkcOlWa9uqPwCXhOsfzx1TLyu6HTgH
LOXTI0erEN3T7Fs+/JWQXerdTe73696wZUvzcJYDrDwv3pCnz779QdRPPqkCQQ+qvWXO5+vGlh97
5RNnA9OOCs9tCKQyMbBBxTveQFWVimCYksDbGtbqQhE0Ji+EIShSaAtlgBcvb9C99MJOmyYU1Ale
UIrf18fzUut/NSCAy0FQh9cifu/ykKUJzPQ9paCn5QGhbQiikt+28RwjA8iQcrZTK0jiBERI/a0H
+jQf/1kaxaFUIHNwqmC7X3F12+GhsmB2lp2nTbFrDdKbrRFfxItjJW6YsCJqSnTZySAz2EY8vGoN
FFBgBQP4HNX9y/Hno0ENWnrWMbGHT9Iv0F5cRXHPDq4JkuWt4urqoi5BIuDuuG31I4XVGYbWYFHL
Kt1JMT8W0t93frnVTbK6J/7Y0c8SUje8tVKsqtWI/czTk0fEA7h6bgvSf0KPuApMU7HddV9aGxxS
4sCV4LgkODUvp7ItyswYewWPRQVvAvn7aAVMDqfrVtZ2IPwUjIpocgczv+awNuARTm4X5BhP6XFE
el8xqFYN34lbvsM1zi1p14yX8NQfJSew0gWtvfNVvbe9sO4PotqytTp3Z6Na/n4W63Tu0A+5P5Oj
MdFvRZ4NYVr7IAhq1PP16Vs1hCYwvGGWf3pg6fGGcMXxLmukOqmi3Ak3DvOtLpm1XYXU09JxjPoF
wAqXw5kHuzL72UfOYWitwARquXPADyzdnXCGjywpt1q2dYcHjgnABNBDgwwIVBz6czP2S1q5gtEj
qCiseyCC+J61svveN408AkbsB2nvDoEV+3Z4fUK1BsUXPSRkVcBiCKFXBNI6u6CwFRlbUVvHephO
lfzozgdCnlp7CmbZhHFn7AzwDbpbwPq1EQOSByASJhrJHW23TQNXdQsWw6Ph/vDBKpUZjxOYrJCr
D+onWm24zZY17aWYxX3PBjQBHeEydlAD5lIivQgaajwdzWOT9fYicHm8PrXLBju/m5ZFPR+ittVN
RMeQBgMzH0jXbgVY760tNl/9MHmxAGwjSkEIW5ENv/TTwi1HMbGGHomkez+rd6SPP6eZCHt7eHz7
YMCrBIkUC/jvVxvPRKEmnWuC9ZqqXTNUIkg5+3bdhr7tluGc2Xhx1bNTJKkcQm2JXeAVx4VN0wwE
U2ELITI0Q1w3pZ8jiykkL1/KrICO6Wg4Oy4bObvgJk+5h8J4ugPqOsyG+k2IyP9trnMzWnAHwk6I
Nc+YtWKejoqTkM9ZOA4bIeSaG5xb0dzAZaBwbcAPfOSlsMI0LvZx59iBkz5OIFK/PnFbtpaddrZG
lW1UVg8x5+NQ/upZaGRlKKUIHPXlup2tBdICG3BzWpYUOB969ycr21PVfUKwfrhuZPkRfYeeTZzu
cHkCQnPFsEMbTvvbdLCcI68GC2oR6A0higKUYVlLf2m9a4cs3bC+OkQcvUhdoD7u69mLCnUhlaGX
9lj7T23/3e+nY5HNp+tDXFmvBX0PfkfAJHG7LB9xtl5ln8uyBa/5sYzr9ofTSnXX0ZEFhsh+IXLf
ys+unHkLuAapq4VvCVYvzbVOTpzKBNNq3vufZQU5Pz9t9+8Y0pkN7TAH5W5fg3wEmyr7Gvt05/kf
0vR2Blz9uh0NW/2yey8Gox3grsi8aa4SUKsmamdk42fFyyczj59HwoPc/0x5ejcpdYta8t4B1LAH
Pf7GJyyvZs1D8bYBM9eShXYQimjzmSS8MGsxHAu7Q99EH7h9MFR3TdUEVuK/XM+Ufq3ERuPGyn1J
0FAExnYUfl+ncR0MEF2tgh4lG0LXgRx0Nlqh6KtjbhSnYfA/jm756fpY1zz13Ka2rP5cdgC6prAZ
d4GJ4qwpEfH4zknSLeLmVVML3Rk4s6DMpcc8FrfRt8tjcqw5lI75k536YftkbZWBVzYD+CzwUkJW
HXeMHqzOcRZz12jpcW78naPM0+CqjXtsZSQA4THwVQI2BD/RXDTuTSNWoJc4oqcnbP9CQ/QNsapw
Fhv1kC072mNCUHsEYhOLMzIkC+JHjh0gP5H+y3UfWDkSL4ajnVZU2arySvhd6fmRP/7Ew/cmMzb6
VVeNoEcBMB7AKE39zdz2IGXpFC5l3yhRc8sCMfeRs4nTXJ2yP2Z0uasyY9NQ1hzvSYi8zR17GOPu
4PN/+plvMKOuWlpyVXi1Ii+rd+VVI/ZwMeC50uTOE5n5rs76k2jcz6rbsLTm0YBu/2dJu/25sgny
y3gj95791TbSFnI5xttvLKC4/tjQbv5BdcLLDWzOUXY8HMvpGzhtzEDJ8YeYbq7720rEiY4nJHzR
Sgiwol7a8XqLlqN03UdBHzvzgSZl2DmBl6AHd+My2bKkzVwzFwVhBV7jfWOXgd//7mj/FxfGR5WX
oU/b4/WBrbnEUphHm5qPYEW/N8a0aVna4Y4EH/mOuDtcL2FmjoHXH95sCFx94PzA0xXVMT2fMcaF
b5bAphx7c2e3UJTjR/PvOttiO1p7psIO8olLWRFJGu0i5HGf1+mMuxjsI0Ej4lAaIe1+ZxnUg9I0
rL67gL5AbG9j2dbsIo0HYtEF0ouGPy22dnoOwooSdosGAjSsR5/r0SqqUy+Km2wGmfxnmWSH1vZ2
1+f1VWiK1zhwjNAjAjHVwptxefHHghceoGPmoavL5G/R5DQs+6ELRp930VzW9ccOwkUHMy1ORW5v
Ndjqw14WEnzgi3gKNsbrAMCaJRIrc4H3kaG620J0Rjgw84eCFkEXQNPWPJnT3Jys0f5gGqJ5Ghu+
RWu4+Q1aQFBXfkcbZGIO1G3VZyQFv+UV2F1rCN62u5L6EoeDb+8Ts5HfOa1ZWCfxRkyiqZaDNwnt
iSh2Lc1sJjCzTLuQRhCVOl5FzYNIaXxjxPkC6pPGfuqq+w5bOaBcgVxPCOuznQjrRvWxuvFFD3Fh
p3wE399vr++m/XXf0C6wl48CahOU7T4kAOCUl77hTWVetXPCHmXq3WRVEWRt+pCQLUie67jLrjoL
P19Z0q59OZnAy6WeXwbQngGhAynQI2T5iWcVEadNTKzRa1kgh6Io+u4f6bZJZ36MQQxsfHKMOs3c
GuXfpmiGEPJnBSP7KuO0Ne6hsSnHKcw9X6XgxZxSSHw+QDWMjR3Qp7GwmwCMOB1eZnkPBuunFrnU
1NjPRq3GHlSATlmIB+6ZEwfsu2wmD32WCkKPzWB07EPVjdZ4L+PUAkOJD0T1KRXN1Pwy264v9lPB
/Olnx3pvDjjvpmKf9nMj96pAdvEoRzAxV1EJWfdUhl0MGSqQdkp0ap0mmxUWtjzUSLM0lA4EjeCD
gnZg75gKKGiCCma+g6ZwnT1INPUlUZsAZVgGhpPU1c92pEX3da5G1KsBX9lVQ65csUutgYj7uK38
4WuGvNve8jjfMTGAoKfnk1/vhWtIiJb3tnyGhfKH79fyYTSEBwasFEKvoUNipzrZMXg/W2teNNRB
eCIAB+z6X7lP6+52KoTzsZ1RHSiCqa3i9I7NRnLMADLtv3V+Xt+Atc/azy24wrKu4eGQTI4gAZh6
ndAozMpftDPMUOGM/NL3fTPtE2wd9ME12cCnEyarC0GPSGVYmvkgwqxvoDM39KwFXr6pvg6FmHad
moxsh3PFvUXqe7RDY3bn9jC0RbyTWVUe4qqNzT3i8xhyaHbbzUcUOIB+fMKJX2df2nk20n9a5XEx
hoZhgPJm5In7wcgF0N61abjoWaIg27pxklSlWGnK/dsG3cXZ33joF0cPqOqdmRTFacptftsTVod8
dPynXpk5kqxi8lB7KxPw6DmZ8UENdrJriQcNwsl1A9VC4TGnpXyYp6EZAmD3ir+8uheHsSIpCy0u
zABNFlyGpmGbAnV44rY7OjYzyj9GfMjcid6MuWq+krauynB2pqYL4toUz4XXDh/9pXEkQGN58nlu
UIsIDdl04z+lJSUEOWk19J9K283CmVRD+wE0yljOvUGmuopBej2AWqIU7XRqJ068HZ75RZhbtLPu
rAZsumLGFXbfgwQGDpNCwP62zPATt0njgg3SEcaijRKL1s89ZGNzr5P7IgFHatgkffXFqYqy/1FY
OT2YwpxP8TDZIlKGsGbQVA0x+Y0dXOyhhhlHBZbOuBNxxdoTm2akiUqz/T+OrmvJUhwLfpEisAJe
gWvKu67uqn4h2g0CCQmQkPv6zdp52IiJne4yF47JzJM51K3P5v37gkNG9uwZ9/22IytHV7k+a2Fw
orethf0H7D3/0cRpuWalIbB1OPiAY5mIaDRrlXgwWRQIXypiN6gDBgxDc7AzcBzcexxHto991UT9
xBluIO52JrG/QjNWyHY8VuNbslXl3EP6Vjan5nDH1leDHGMHkknZVk46Px1HrK/RufVk/UTx7h85
rx+KNR2TF9BOsGuFFrAa/+CSfv8h8lmsd7Xaan8didX8HGC+yk8HmxBPzCKLV5dJlXZ+INlwj+1J
PNi6nl5T59WPzY7q3YTM/Qi4je35AvPbHkVi7PId+Z5dXFUzZm2SCfcZVFEvJ6nK/ZTyZLiN1heX
SPn4bAXmiMt4aIr8pnpUoiWrI90xkxqKKD8/wA+Tms7Ozf6gbWN/1E7hn9athpu+Ypb3Vb7kEU9F
qB4rLMYWaS3Un9VhqwfNdL31xVJLdbFZvoGxCuBc7BH3ra2Pve7kIMbHOuGL6LkqsrNZicx+7kW0
zakMG1lPqUIB6ZDotz5Zi1UIcroqnsiCOOCWj46j5oOJQQyynasHt9ny+1CjhreZjFb3M3R4aeu3
TD9IkoJW8n7w5We2q/k54gTo6AdO09DBtDVFQxYGfsHI71reFA36fkb88ZuqGn4WGhhpn4gyfWWw
o386VBx+j441coSph6l578EKGERTLSOVqLohnlgWxNCX2OSzDhhuaQT62eSPsZcWf/y7XvJp64rQ
JNvzhozHrd0wequzc5lxLxC0zvSaSWcveprKnxEkz9rha7ikS8YFR2F0mberZH7tUwkr2C6XKevr
0pJCdryAi287ZXb3AU4M1fSKhAhyF/NV8s8BVeqWDMuuumZQle/WZFAvtISHNtaJwvQ2CcmL+nLR
68RRFi9NRVDPa6TgfValdO/bkGcVyPBNxH8aHrcfDNVpa3XmE3zOQlySr1dq5E29nDVeUn6aawYO
vzR4StrZ6PlpLcWanAY/s4fxKA5YW1HrmpPNKrP2rowyvzZIL0uuWlXGYa3aGf/6k0b93qj++hJm
QQ/O+DxeM76v6VXbBNlgKj8y0Tb4/9a0JbJkNYx60hlNXpeFFimoB8jpm2/NdhS4Exzt2O57VcBL
IjM4TJC6RkIIvrV9WC4uT1S8RQCje6onYAs97t3keva01PiODlR6KlfDjjbI5CumlOWM9XCozc8A
dOL5MCgUuD5Pz9VSbMvRVch8S88FTy2cnDXUuzYjFKFDB+5nWpOZJfntVJqAi5EL2nSHyJkhnNHp
02e/IAMN3Xes3BMmp4AiOIuLiwa/rVEgMbWFWUX5y8KYpb4wdYS1jenSwDvOyzm95nLHemobjt8N
RzuU3SQ9Ee+NWBp/2khy6M64Ye6KOVubM9Ai/kjcImqN6MON4oeSy94hyZzLm5TNIxDuCr+ECxqv
uyFbrpYuhYzshM6EjwmHdbiQGUxZqw7ekXq/3ejQmJu1jGnWbqUv/sg07uN1rJp9VQiOM/b14IsT
D1hm+DPC+iIDOiBXf5VJrspW1SJ7ydi6ll15NKjfqSzmHxle9LTTBfrt+8BD8i1ZI761Yy6a92SP
eHorIeQrY1P90+Hm/nPOp2Z9AKFX7k8MtaoThXGuXReI+FsTI59OII7t8+awvkBe5WDYUFe8mn7w
kY2/lwleZcBND7l3AfhccX9AVCzv6khS04JvLdGtNtxHts1I8r/4m5oW6RKTfK1VufkLEkcwm8AF
s/hQbk9gA8QTs0ENkTgpTkDEo+9rk4cbQyCFPU06Bt4x4Fi0nRq3xpY0cc7hvLgWP9ejmrNu16Mn
Z5cQv7za3CCQiC61d28x293fiDPcD3jooERK+NQfZ/BUcWwrAYVvu68NfbFIUy8vmqWrfw+zGeAF
XOKW/5yvcW7OA479xHl2e3OPj9gcEONyeoU3U/kSyZr98nRdh9NkYX/U8UPt8CWvYbjd5uSAmr90
ssZp9lFADAe5Kmo48mosPdUMLmaYdudqvd2pX+SJL3Wj7vZky8l2yWOMdG+Pxg0AjNfM6b6aqfsW
oHX4qyvYQXaVF6TXWlvSCYmI6Q72iisGcWfqN5sZkt5KX/Cp50ki1dnKeeXdVzZB/hjigAFFgLKG
mkfX+4MSI0BxCZd4/WDSQmFJ5RSTCH581oU0G39bviMyspSMDbemXJNLEGZ43fH0lBc4SVXrrw0J
pcDNlqOWJwLvwe3V0yNuLyIirnhqo+ck7WxWbw0FFJ6X71t0+uv4emd3uhzhDmKpCAtU6d7Dim5f
pq2FH5b7PUgCrbVvshw8GVzPYIyqbPNuWNOQs01ldl9i8MpbuH1LiWxkonDg7yzTPZk3unXOuLFu
KVoSP49jWfBT8Ml0DVY0/lZMh7sMoEyroq2GBVTc5m18NV57WHeTWMNnLQXog9EexnzY9qfkvBWo
+Pg4bHk/iDkt8VhkjiPnY1r/mwQnFeRgtPymvlpq28Ce7XEG3jd9wpI0RQJZITN/qsuVZc8cBGpx
Hmu3sdtKZvVvhN+prfXlMNxWYpmLdtvNOp7QlunUFWRmP3MpHbmT+IGhhRr3Sj/XU5L/27EoyhYj
9PGweWwLN9WGc/C7JJLxl1cru4t2p7g/I2Q6S1Uw+AXVDvrrFJj3ir/dtAq5U3gtgsI6cCPi1BT3
GUKk07swL2veH1qRv2vG4ONXH2PCfxdil/ZvMoL0b+cVKbGqVZPD3Ono8htWsuHCNivu7J5Pt3Bw
ZhjXxvF3xcsNgVd6KX/kvjYF7lgJ+04qZOngb1HLC7VT9R0/c7K3dEU9QHxiswXUJm23tlh4lSLr
RJl3m5hseBClaaoTqtJ0IGNxX/KHFDbb4VxNXmzfXU719I0fuWU9DnBS/uqTsOy3S0In1a9qxObX
yVhzceNHlyQPzuN5OK1ej0e7DBsGPIpm9pHPSo8XCPbDt0LGJDmtKQGORPd6to+Zp8NPCEAUhl0I
wg2iTRGiN17ilJW+J/C48P9cYtby3VOeadDYPu1neEpeEBgzvh6wGfr+FYf2vlgcAS3JFNfvBbwm
+51m5hPYKqlfZhjCHC0AYyjuZtwa9sfMI8bqtN7mrsbJ/34B5zrWN2OVb6SVsBXtwBMtT56OOCHZ
ZQ1xG7GnoWDVZTd8eEj9ACxu4Ol3kiwLnko9lGtbyU2j6BxIrJktRri+rBboqyiWuGcaKewh9ynm
BrYjRR4v2zQhBItTnwjoQXQynuhcNQ8Ydo9PzKFshN+WUNdkC+He4DoI4kWk8DQjeldWnTE+T2m3
1TutugGANXKUUYyRBdSUSvxgeBbkw1qmWCy8xuJ7bZavDPSalvO3ZVh0OIu1yLAOO2o7gJ243JPa
3yyk5n8UJv9+GMblDfGiQ/I4e6pP1dTQJ+/S7aFIjcQa4ZcKa3lIckTZJcvwC5ea2F8yOeonRR2o
uqOe5G2pCv/oUuWPT5WH8bac6+0WYYwVuwO4aO8OoePfmIuqOpmQLo9iLCzkYuM6d2K2s+5w4TXX
PYQs8VUi2MIC/sT1ZEcbb944cmKbNptXJP9aGVXWGcb031iy/X3IK0tv9a5Y0a082RyWyKp5p0M2
voFWXLqcY31pLU5qZDsVNh1OB4LJfsHMIn0jrki/w30CyaN7JPEkFDMXVWd2ar1jDqPtlmEoy+b4
qL3EJxpr2DLrjOsB0yUtMK+JEVMw3MGPNtv8bC9EMvcUcLJyaew+NciENeSML6jrG8M8tDMRCML9
kR3l0E07DhvxlGTQ0WCLSLtp3m3eHSkyUZNV66TVbCD8o5wJPrgEl4N1zyfM/i/phin2Gat1PfyT
dh4/Rldi8/R4Sm9hyaReKxzMf0O2StxuMAYa+aTgmj22sxdNdspMktzGJU/2C0aB9Q8k+EX1YYil
tJ+Pmhb3ZBTr176aPXCsrv4VDa38ueVzclMHWLe1hZmWD9moOtzuKeDqbCqbF5gB7LI7+M7f6pht
9MSDV+V11MRVXZzccVcGoM3d6BRF1Hsl1UcEDg9F+j4Nz2M8fNVOQmPhgSoUvY2h4V9jY+t33+Dd
OmlXBHHHWWXsjQwVovLmjNhfpS/zh5yS4ZKqLX8sJmf/xKJYxUUBWDqNphlxtWXHH+M6JEt7ZC5k
HaIg/f1o0/JqdqViJ3D3+ba4bO+naoQRe3NMq37ERFyd0e5x96XoGFvU1XE5T8MyjBhMC7+/JOvk
tj4eO5neEK+OByc1xJUOqx1zaM0bLeFMoaV5YgcghYPynL1NKRDlFE9Y/mtkZr+b7FRnEBDDWe42
laF+yxOMPnhZ5ktWjvymGKvhpSR1/YzEsNH1Xh0LvZKE897AKOK2KRHsDvQgU2cfFH8nkQGrXw6o
ZeKIpfd8uCoPaMvV9nMZapF+NxSm33erlmD38XnDknHMnbk5UKmWDiHAwCS6dW5qfKm9GS5olc0b
myPZ4awhlGv5IeLLYNj8kwwlyu0X5vCw42DOdE2hkNBCTDPjP6bEXgkXM35driafmKjkckNpI/+u
6GW9kMc6tjbbsa0Tst+yIvMktAFQJAaHRg0wPMTlXAdMMX1I9roYTjZfMibaIhVyf6+MWI8nDlfZ
+J9Szj/XaErhcY4BkBiVwOjcksvHOBBmf8xzsgZE/7qiD1VCttNeionPyDmmbj+xHSXqsUJUIg4j
AaY+rAbWQe85mwqEeOb+gBITNQpmj5XQoe5WhGEB+M3o/g/G2MlP1uw1O697svgzKzTi21oBk6vm
Jep0mFuC1KTqWa2FMf0SQM+OHDtuW0RWfg8TrR4R1Ffm7V7CoqDFUZOUXR20vKfLWrMuhYi+ywFV
/p2BsvAe/gfWnd0REyRyzk1zjxl/vdJslOE8Aap+wqsc3pdhcK9mGAEE7JNjBVbyyvZTwoI4p6sq
LkHWyMqj8DeFmpvY8TTLvPjwFeX3fDq+iiDVh+/SgAfk5BqIVK4rTmQQ/gkwyt9kE161fkLy7sc2
ZgicsqQ2z3kWzDsTLuFdE2tIjus8rE23FcP0bWF2R3Z9OGzT7zENvt/3hdr7iUnTrjZJfgocWhUn
yDPm4xp0sO49pPXx06718oGTP9MtLNdjW4gEs+qeh1uS+BJ40uZgDx4MSuaRbEk45VtdXydacNmr
QTfhgmoq1cvASaNxLcgq/lKIBhgcGRvUbt9s9a+ZAW1p1QhPIFQBsT5lfIUchq7yZ9zkeE/oEkDA
kOPUmDXvcOTSAF+y1OUQEIbyClbGj10AIM6xMFX8L86wszPANIaLi41c6tyQe3kY+FDIo7yhe1o+
WdUkP/nu7D1+rvWJfZHclsXyblYyqy5Q2ZHjQgMp/8kaIUitAMdzPQJdLyEfxn+Trot3vkXJHiSs
GizuYMLwY16EfEHYz3wdjJHYrZtd36Y6H3g3ZsSpNmkiQoSVdtWO6X0CnpCLzGiY17P6Ty5iAV6V
6BvcDeubjVaYtacwzeech/n7tBVRZl3jrJnPKY3qZwZEHq9RpdKXfSjZdAtcEykdh8GHeypGX61t
IycEyy9m1lcDKnzrG2S7wrKKNTE/m2zNxEUUVmnAAJnOER7KCvR+pQJG+7Rgzd0QcvpD0oEUnS+i
A/SXzeT+mPOt+gegcdFooHUzdfCoGOx54Qfw5x3VrGXKNRfnMfLmxK+P4ybKogUmO7rzFqgBnEDy
CP6goBv4FrLhlTvo+GLnw0B4QsGEnmJc6YQtwkAbEOtMPCtIsT6GkI3fpo3RCWWLgY0od1fTvkxD
djwX7Jj72mLm84BWC9gITIJN07NNXfVSMvSLx2Jd4POL5IRljt0YKn+i1Vw/2HnLnoGw47ePYLrr
PqoCYts0R3ihGorstpzWef2smKh/HWUlHgahqlPJ+fbRrCvXXWxqzKaR2Pqa5oub+x0j53K27gux
TDSMJq+oMeR+BswuvoIKxYuAtFfekq1eClyprPWvHK9zehJljkMS2FL6floHfv4yLOzBLkU0bE0K
+BJOMtXQm2xQbXHOa/QSCdcpeAA4zVuN/xz+WtXIL0tWl7dhE/pXjAEva8Hzox0zSmoEFiO+HIb7
je1rSqY74Qe19CAu9E9masRdu5MNYTxbne1pzwsz39RNDHBHd3s4r3VOcI0ZgJ5YicIZ4flSYWZM
jq2Vi1lUi/E+/K4x1NxPCbIhMCGtHupoUfyBZZS6xo0cr6gjvncF0ujPgyXDfZmRWZwqMDbsouet
EG2UwAVO5XrMHRdhnV+jk3OFXuR0dt5g9WJbWHHPMMRIxPsOZ1K4beXNf8lsktdRleqHGCM7z7Nt
1h+TSaEBV/Cg46fEL+WLrgnOsIBJJv/BwTU8ACrP1W1uM4zZFO7lHtUP6dXXrRn50mGviWvXBABt
L0BCPE5qZzY+Vyvj+k4gcd3fMW0Zw6mpMk85HFrrbxJG8Ntzma5mQJ9vCH2GlXpzAbqR15cwVRs2
efVlgIEoDwtbxqEaL/VoZTcXE1q+P0pZ9ju4lgNb1D6MF1Pj5UDRHcBxUZxpnhOLm8ZP1vitOokM
WWbtHDOLuPKU5EXLRTqnPQBOc0BbgHZ3t0/Jgqe+ajRysoFbGoyUAc6aDw4j8Z8h1tv0KHbr1E2x
fh3dYf2tVV9JPIgocZz9aIpNg3Uh9njL19mmrRSE9tgfsWRNBVEBpC7YIGr5/MY4c2m/EZ5ixp1r
29N8tyesgMayFoa5SezrRZWAoEk+l7ibPcRQTL2nYW7akjRusl0QAHM7yjZ3cXjb32JSJ6Zl+Pq2
DVbue1cZMuJJ5tnvJp9SpC2xrfrAnz1eGc/XG4/LhAsIpeNXzEz2I2l0+FbPX9xUMWyZaXkOc9YO
6voIh3Prvbyd6RbFd+EaR+7rSrLtpSxGUJ3ZdGQU7BxV3whf6QvdlZXwmy9woxKjru6D3SBmx8yo
1hfZ1KS6rkOmyQVO3HZo3bRWx+egh0z9LEYdl39R+xhuaVVh2y/SaZbnja9cvOSNqx0Efk06octz
4/7uslltF4cDJ5GQFM+086DtQGGWy0a6MDTDH8BSQMcwoLhfq4HuBDndh2ghPXEPQ8kNewyOQuGB
1gIQ6mAHOnquZXqqU3h1f1K90V+ZCdjFIMvmVyQl7r9VAGXSFvOx6hXGfTzONztQ8fEGazfiEubs
mLqSZuA0ZLbPiJw21YOgOFjolnCUGsuzVU+gF5L0As/zkX1DY6l2gDq0Eh2+yQkjCUCM4x1ygyHe
JlYtlzJYTx9HszbgJmfYLy9tHs1qH7Jsos1NCkBRn5Gl8wWlA+Z4nzjMkeY42uM/v2Yxu9VWKnaL
D7W4A7eQ2nZbdnL0miMmu29wl5V+89Qqj7SubfvqwkF9DqDjAYv+H1//+k4jmP/sMGcP90r3JhX8
EWEdHD7WhWMRClOu2a1AtbA3fptcegP/HnZDNxIo2DnAErA+dfw3sHRyOpoV8qxGrVlxoYfiDxHu
pR7L0Op6fpjq61PA6r4Do70joklfA4VbX80Z3uq6Ku01E1txOpLE30yYMlWrPVaCYd0q/a2shlCf
oC6byMNOUiduUkp8V3qbnpxIkzvQsOuPgOB2vL3ehib0Kd/Sh9Tt6StHnoftFdYFzL0hlLQnCMLq
k71wvEtgXPhufEKSCJfnARnSIIM4mk05fnjFtzuM3uDJfLHPQWC8peI9g5D6V3KwiPcHMoXvaHYD
w/wBach071WRxPSKYSZxSUsLQM8fo1iQBbGIfKNPEdsUFvlKqwA36/2Y3rCZVlm7Vhj1rsMICGdp
abPY+FNrXFYj33xa1ul+PPxynDA3zA096YFha7tfjqx286nYV0v0OaZyp81lVrQZPqvKOtmXhGtT
/Pa7InmLAQWQiwG4aV8Shj4R+/HQy3ijBtksx2/8WDy7FnuKY62uGYvyuGNWmFqd1IgEQnnD8Ga6
D15OY/aslK2mDzoNAYq/qLFyLh3eDCo7BOsl5DHLsEn3mm7WXIJC7m27TDNPLjFNNuDboGWaz0wf
DXLboW7AituFDBLpEzkaDdkK4tAb0LbAoc+uOFbobma/67cNfAsHn8tB+XxLcz4OAxZmDYj+VrEV
ovYOFyqFCb1dnYJfqY3wyGR9tmO+2y4NMGgGWLVM3bUMBBPdo5zzSv2WeGow1QcPo4UJI4LBEFxl
gI7wuBSlu0empDjAJ4Ebw0oAyHp7XnzJ/LPlbF62btvEMPbMQYtTIVQQwrqjzbUY57n1K1C1K5Ij
GtUi4lAc/DJOIsVQ7IHFp129BHNcGRBq3x2F5dMdz9TGnlA5DOZnMLlg/xbD53SF/4NWruzwa9Rl
O5J0g7dO5pzQ67mRxil+Owi/KtJNE1L6/qmi2qv3tJ7y8R6L67acnKQIMuMzHDa7CYh1vNtgoYj2
mAyw6MP7Bzj5uyLzYk61zoU8geFHcZMl9CI36zam/BG4We7Pjdmdu4msNsNFiaFp/u1Q6iy6h2yp
VOqKa1iV90XA5WnZMV9+aYDUyLDGn8BVueqWer6UKSQ1BBAgWOGxwSDBfI3N3Acxz/mVVRPTd/Ax
N9kX/oxzAtw/Iwjk7z6DCvsazqXWkCLXwwJzWuETZGW9ar6OaXxrkj0vcYv3xb1jUjJFcmFAX3JM
39CV7O3YbDl0q1WExKVTlZwtrBEKc9x5srH5xAZotqobkBVGXatm9OFicAeSn3YuLO+2feSAn5TB
sfsl2Se6DxfUBpfo6554ZXpNNrC/ggfi/oFxEft4zuuDjGf8fOV+wyIEJC/OTT75b64HAigbb8X6
exsJeJT/ymn7yhsqpCzAWWFYjk035tmk5qWt1mREJ0pKdFDSeeAZ5N/uN6362uWS407Fqv1MWEgc
EGAgv+DgAOO16xjE8YjcGHzHLNuZv7V1oORx1gGGyB7Gbs0z0iWRidWylZNy7fTqZvW2VbNq/iOa
TgES7DVR92JaMKGWg4Fa1GQTy37NdEnAbVGgV+ndyDXJwJyWe/WfXmCG3KIOyuWUAUvWvOcxy452
E54fD1YV8luSYTnudoX8tt+zT4w6BxPqkusWMLsAdtRCWzOm6gbWUtJ9OxAUOpgTLJbL+RF3YiQ7
Wzj/sy9DcZw+EqVwwg1B2DF+KIEhCPfqxJOfX5QAvdFo2NUnyiN8f2snVv59IFXYHzVOYeHWvOh0
RAyYWMd41yxeOwkEOlPr+ZhQ69Atjtnbr2Wizs51HKdVnYasZvHc6DEperGLQNAqI/O/aqrH7NMA
/CzvATxheG4bxDcAvisoEReJ5YH4S5quOpYdjXqGU5aF3BAwUKNhMCrwQhZSHMDAkpUCu18WsUM7
kNRGnquYjmI7HRh7m1tgN8rcRMzH8WMtsMfebjihIAkEVPvW9KsNq7+BOCfbHuxRlPV/+N+ARSsp
nDKPdQXSabkBFILlzKt0dqclC3gisfoM9Xzj5kWS8wTsazhDkcjFa6KSsVsOiS0BNfHLcwArlbfY
KnLhEJMgB/xqHiXYquYHlWqDR/5BbdC3rhrz5VZDqTBcshS1+tlT/Mu1SmDRMrdzogP098WmasxY
DYNg4NlsaJhdLJDNDBAnZPtwQx0C/87CpWJ5W5EWl7+ifkBDcQGtHpfXmS9M9MFOBuVci2UJ9yOp
oeVG5Mi0hC7FjenxvRCGqH92Ycn4j67IGHpFRVYgntZCD/2OWpPd78RsxRnAJDffsYLV4zWOQJR+
VfuAUeXMM2BRT3jI3fYe/dqI8xhcsfvXgzGkp4jUGXPCiAm6LNA4pbxFIm1YPsKkQJoGNYcx3sZj
ncpzYTKe/ldUfrWyTUz9UgL4pysoladqtJmGomQu8U0+zWEZCo3xvQQc1ZIEMWVbt1T28GdqTLLL
E1DAzf6ya2ogL8MoA3ex3h7pykGXhsDmO6AfzMJTccBJ4FOINT6uNkJfMrE/vJ6itU/2UF78yYYK
uyHQp0kZ2gmL8T+/T2teegwxAKu6aduOvct4gpzK9KgoOXE7HmCgspSn5CTmpTCvBRNxhT3XFyn/
lnFVr1d2oKFCgeOFyFgrm13On9TGYV1P9eSg1GyhzrDRn3kCdsd3+C1v+cNYpkfxiGVqERsUMpBr
PCto+lKIPaDY4leITlbRLmjl4we89YJDCJ1Zwggi32qKmdXCxAteeMWBL9pATPcy24PRtvoKVenA
ZbjOb9vyDrl+SNs96vwvc2z/tIiCekFoJnVtzoi5P+BoVfS4tNeyk3syN48kZznEukuB+g4thIkw
Fa3LOp72esmxcS8A/syJJnuiNrAWlr0OWb6n52YwfPlnLNC+J0i4MjgmHC5r0Ia2sUCqo66w7rVN
HOhygVzywLMbeZrCxCckRbhP/Y4DnEVN533YggNPRCDonDh0ckk6WKyXZCIAhNNif5Z6aK5DvYE5
383GrlHG/dFDDba0MjWmA2qoeuP4iCPA2cXXApfQT0yDrAIDs82fO5/pZbI5vS1zOhWAMff8Ji0J
+aS0wB8fiEG5iMP4fT2aqp8oS35h6izgYVKmdyk+jS6xaxk6j4Z0PhSoPirL4nZPStGTOEfQOXrK
n6Vd7BNjhGStiEfStIQPFHRiKB9Hv8s+y2P+AK/TBHQxoOcbVdvlLfE+66iX1WuWwXYfLgdKdEBo
sw27d4CuD4Xi+/84OrMtOXEtiH4RazELXhNyrNlVHl9Y7rLNKEASIODr78776nbbrkyGo4gdcXoO
yEfR7PMPAUKcDXXdn4Ucy3xUSZ3Zwppbw5uvPNhqir+7pR7fHe11LGkMYawOPv3f1CYpJ81GfxRZ
P4vuR0M3fu6QWP/nijLeXrB1SqY16u8uVVtUf4yx3ZRFXOj3J2flf3bhrrcsTbzyrOJt0id+P3Rn
WQlujah+Tuag+SVLutkOnjbRV4hZkIxwi5kUqPG46rhPMllUxSO7GZEXnRImxbe15GvWoZfxrB2h
LYcZeqaYSg0wqQ3rJht5nKPOvzT/h3OR1FNE/7XzD7wgiAitHEEPti3Ea+XXWGhDa/WHO0WAu/yD
q6egXa1PzwxXY6k7+dS2aDRXD5AkS4KiD/BD77WI/uD4Nku03vPU2bbneFqAJEQkz37pVkevn6Bw
eMH4XB9qDQ5VQQMhjE8SXnpLO1y7JSVOm4DnTg2CIoYwMnfTYclnVdDWnNpZC5dF1RIC3iKgnHVc
hT+RtdpTYJr1HCR7csIhQzic2dlKKr2prys4xssm+v5GZSSTe7PEOwIlGOv06O/cqxz05Hvn4Nej
HiR7lAsVdQ/TVnPyVX1COobjY2Z3nEKuawneFbfzzAmnxZet9L7CENAcup8KHw0pi0oay3AJo/4Z
dTJ4sH6IQ9FuKqEvaEycnIN9lwMSBtc6aM1lcVtd4Vr4xbXgAXRFzR5pmWyna6VQKLteskeZX/wB
Pdu/1zMH1WQPg3yZUIQ5PyTVpZaBfVG2rR+LpEqf3L2gBxNvs332Fov+7MYxcTCZQpMFkRNehmVw
boVYw/9c1J6WZ0wsxpD9DkNDMgW24etQON2H207DV7/f0ptPJ9WRkmlMUW/bywsTLI5GsVRR9Uif
3zfRWQbOvTmE5eTtjyMyyuNsG0PlbO15j7auxqcakuVHopTwj1q2wbGXJMize8IhuYRTqsksdlF7
Iz/ArejNUr7oboIlSnjTVGTCWDO+etWjhmSpT1PnmXxdknm+hcAuGUNg3R8SvU7PLW7ejz6A5l9F
NFw4JPcnTeYZ8zT1lZ8tU/+T67l9qAtTblnD5HHUTto+jV1BsyPWQfw88YYC68Tj5FWBH3VhbzO3
W9xPxQey9P44c1r/MbkhwnYY6uMAR1oeggGlsPQhiauiW14pK9vzrgmizCDZnqKgEc/3WoPHtNun
PNy7vclqjyH61dhJaTIEqnkfRGJfBd9DxqvbL08ez5y/GxjrePR3zlkKSu43s1i6XXq/d/OhKZ0v
PcmOC222HHQPMqYacFdr/b3hZfuz7ra64qXjjMxQLk5bKlLLAbuL1zpf7LTg4sfR56iL4r0adYhu
whCD6mJU6l8CHI8u20azrEdkkbDPBb7WK4coy9kgkl8NmPBDMAbpx5z4U3Q16FrnWex2eNkhXLyD
TcP1a1n07nNJzgVzYkzfPPSkq7tqex1wEsYDKn7inbbCpbgf7fkv7GUUva6rmd5RI41zKms1p/nM
HGu5R0ukzH1rwjIvTLfkWsn+b+Sxbr6KI+fGENDoD93IIM2X2lUDPb4wusdRjMmHAMH0D0O30i2+
1iScTtsS+f7dyoufOz80AciWZ/5bWDn19Q5DJCRj9gptpJLHumx7SjxUWm3n0i/c/YecRtGgT678
/xc++C7I0dLC+U+53tsJqq7GA8TVB/RxV59oSCPc+jptYNJHJ0w7Y/E+hpDBsEpN079MRbNYxMq0
ad8KFx/iftr3ilgconnjSFm4ZRo88M5jRXxaCwlkUGyzZUJyQFUMXHdX5244+hDIcq/L2c+A7QuS
W/46oZ8FW1Q/JvzjwBDwCC1mMb/7OxC5ZGRpZzU/MIalxWGc4+A1Wot5eHPSLnRPDjuwkuuA3BVy
mORZeOMtuGZrNFM6VghyBLkqWb7FadSuoMtzicrtlJHuvlWOx67QMgGdP008dIiRTTO1ZUQEDRhi
mpqfYS04NJJJo3Kxqcfpz8IBMevS+w5vnl3Ob5d5Q+VbNPPTU9ZRZwbmk5tL8RA5tGppZ/hNrK1T
2ISiuhSr3W8I//VbKe+Jkb1xp/DnOCmlvidVDc2wWyeVWaVZpGRaJ8GM5T3FHCwQbFnABprZHIom
vEOHNDUr9VCX1rDGNuRjOEf+nqp/cllaB2yAz5+BVfHYv6STUeIXuq09IWzAu0oh0opXydi138zW
wdqmFoc2n8o+OpXgveqTUM048bbeYu/LqBEMHzFi5h7FYTXCyyXdqcN1mypSTUd3noi6ZdGmo+iK
Iqk/OKD6FamPtr9RK9BWYOmuZ14rku2pdxgLO0BTKd7/36ZGiiAfN1IKn5GnkS5bwWbtgvKWdENN
K8NpPGi/Ti/MIM7IGGV4QuWuHWpUY+Hfm7cdgTbZk60oCLyNx3YNbPGCM+qcokm3nzooO0h115W/
y33h/LrX6CmHqo0KTZCq/yKWfs02ukPjjD2aJr1UXj2c5tlt10cHIbbAy2i7+kjazNjPNIpW9i7T
/fIwrmEj3grQm7+wx7a5xpNUK+4dL+h7Po7gxVCWn2yeMfxwe4ukt7rxJYzi5m/jGHvDaIvjy5S6
2yPg71/XiIQHVSPqoP+5r5oQHVJYJO0pBlEdszLcBf9mgQPGg085lfsMXTVUWcUHWH6qPYzMeXaE
CebcNriyAISbNJdgq4q4y9S9UkZmHO9S9zKHHGuzmFiDe5IyLBwQGH9ZOROToYLKapO0q197i9d8
luk+yR/ONG44ckqne3taVlFvv2qX3R2Hltl9zEhdL+0r3JPiuhPD9HcnJ2wOvuzDldifBcZBR9+B
darN4fETzOgya2QMRz6t+8+Rssz1ASRaEO0geku1IDGP1JcMM3ZJ/4wYkfvT2LKI/aBtDb+yQX+1
T1Vf1X3uLmXbIF/ukxmolUORObr855hZ1JAk3Ueg+/VSa5mmU7aZqP9P7RPC3s2u4JhFbmNfmlvk
yLTYM9O4g3CBAvY2lNF7V27ztj3EwtEoKoxdMwua2Ou6ANajcPbrc2WIaw0ZZmGoBPjOFIaEd9DE
+zmLPEBgVE+3y+N6377HxozmPZhLFozFbI3hMmZ6iesRD4SK6mvbTuHnzifV8Ve5brkeI5U4+mev
QQ4O0Y49r6H9A4AmLZINaKkSwahPNID207FaHGm5JWS40YI1hJa/dvbpZnya5nF13tyhauLwK8JV
Ex/dRFfpuQ4R2jkmhZMGjN6iQassqUiUPZYAylORd0RI5b+prTz/00srPM1jr2B93SXCYwFlf1Od
LAMWcSovynwW0sxvvhlBUQc/cNl8WPPxvGuE8fUYAr3Oh6Jow2vUgj8dXDYAHAtlV/fkacRSwPhV
Yl52LAZwyFs98Ewqs2TBp7qB6AMQjuXy2eIw5i0cUpD7DEzkmWxzE1Vh3ZNO+/AUKOE9DhDty2/K
vXkGHU3QFPoUVbP10tMahoaXKLE0yte2eKvslWqlyGGH2AwwOzdO/GdvBpI4e6SbX8KZpvNi960+
+4EUEbIRagYX6YbP3ukqvkdVHc8DY0io4mvsfGKxoF5RfvgCjlFIO4TuyD3yUBj6N+jX4oZUMrxv
ULEFR0q9PseER39MBpsgp44aYHMuifJi2o72JXA0gOymYw/0Cfh1vsJa7A9tEJAnAcPtqCGbeU0i
FyMTLIdFpkNzVq7W/FK7T1fdVc1Ly6KmPJhWv35F6Y+Hh3AoFq5819Zv7KmtRt4pE/7bmuKeBjij
S4YGaNyXfsZPvTugcOotp+Avo7ckBF07HWQ7KB6bDLukuVctmNa9sojeT46SOIw69TE2fSaKasxH
4dffA6/pMjYtJR7HlxZDrQMxd57jvTPnbgZeI3AnqJ5QSK5ZnaCyHExiyvHUh141P7FhjqMb2Taz
wyu0eFEEh1Z+Rga29OdaOeOHqGRSZjNpHB5+qjD7VQbR4p15g9jf20C2gMxN1LDeb6m++unmDpk7
OdRqgplI/bCAbBH/3NN7sUe95GO3hlfU3qA6FWbrs8Cp8NsafPBvsa3dhEjxvP2tInK6D0qkyxdZ
2chcRbQvH56NBfKKMzfnaCyq4UQBvhhOUkzhhf24/sqZ2ZPhi0FDee3bWt1UaFX0rMSkb01HNJC1
124+Sb1eWVeQXu1k4mtEp+WnSFktMJsKfTwM2/GVIzFfVFYXs9THmCTHJzvemoskg3nh/qiOHFEs
U5dBbrvVGwe6a4hvNOaaBK/3MmqowItyzETNQbAxtMmKQP3ZAWWVPUYIzrpMq+gsVKVpu2Y45U25
qL9TuXKe5eAeZ+m62z33VD0+NAjz3MLj5PxMK3ybd08CN+XFYpA6QiJs5DUqfGNezj4nhX46j5Oo
bW4Xg9c7lSOj0tL6zdGPYAiQCNL5Osxe1OYpM8C7Thv0nEAVKF9SzMyUo6QBGYsufRmsKZipSVYe
ljqI3zavIba3rlt/7PqSprthduZXlj03p7115G1bCn204QJtNE/bmyTtmDm6BCvsFz09b11LjoV7
TXHM7ITNvaXRecTCnAXDWCh6onz5orjmsgBpM6c2pm5vuvOL+1aikkLHwbGkjFDNKxzjKfg68zQy
SKkCDcok7rfIq4k0rKqcUYCDDqoo7CliuOpkapw8dlQKVjAX43nH/ro5oDnM2zOpX/ptWoDmXTTb
k1+3w5DRYhGTVGp8IMDKnfCT/TmOtksND07I2s4Jk4UfprmHg3CZXOud2qBFIKu8wvlDOrw6p11c
/Yo0DO5hL9zg6s8GIKY3YhAHSuHBX4Kg+BUSI/oWUvjuZBpq6kagbDhVEaWnLOlMm58TZb3vkR/V
O4QALsU35Xjr1ajQC049bhGnwdqnKZWLgy4Ayhy6P848x6+q2J3uIsn9ulkfOMC/Y2s/pSImGJJx
fOu3sc0l9HKfVWaFaxgdOVJFAZWtMHNfm3bTr9MUdMWXmqv7ZZzxX8AZYs5PdDc4CPk9Jcz+Ysro
2HPko5TYA5c17sChz/Yy+IxtvxW/+34oHnETuMn6nlVnHDzKmAQ2stZlambIscMEZvoyy4FVQMkE
CuFsK5YhD4Pmo1Ju31zmwo2PHp4QA8/s55jJKxIZMHTjiuI9jDwOvRNJLEAwudb/et1XZBXoOaMA
op6dPJlJE1Yq2NyTDzHwvhUbGC3yGSWaRie0ltaD5EhDouIzcXZyX+5C5aynzIvbcFEdqdeb+Iwa
p0fzYMB4Iks86hzRsnhemVS+WUU1ySGm3ISPprATYDR6lt8zXeipizIbt8sXjrhV8iSmqbzKQQeP
ia/X5pYSmkhPivVs/AHLSAzJDaWvvmOQNIyj+HP6ugZ67U8khCTALsZq0uQAqmAKoP/uU8GVoS4w
B/NvCILuwYgtugc/lpkoN/UguV8sw3KKVS1QBZrwGcoDFbRisXJ9LdfBXNjC1P8eAtnaA0r5duU/
B8/B0EPH8v05/k2gOXtPI7m0Z5t61c0JjLw4kxh/cFLtp8dNpet2teMSIWqPvDOJjYjQEssSqkQY
p87hNt2PpnJQhLoG4y7N1ax2Qmx223+16TlLjGuk/+2wqOEBRkaRbmVnHi8mp1v8W+ExRHxYMbmM
BWFaDvFRjkVNAqDF05KLgoIAkmwuXaLbVyccwvIs5T1WaT1LXsojQqe+mmrba/ewsd4ZrkxuXjT+
IR2lHij0MFtG3hJC0hg3pvoAOJX9lsHK7OH6y6Qo7utHcaBhoGX0k7O54NyxIDOlGyTnRW1fGFW1
/hGiLIMMgtQM14RJKbns4VLe9s1Zf8UGcXgbXQkflBY/uo1oz9tdMrY/lIg3Ymf4u6xdKPz2Z7Oh
Vhw4rO5fPVgadgLj7sItFpy+nv1Ksg2+JbgAHhcH9UVL4SencJiWB35EyhY4D+h/SZIUX/3dM6jH
Ctav6Wo/xNvxqCAAv2z3LGz9SZwFNkjR0SQwliQygGZK8oaQRUtxB9Uqu//ksVhj23AGD0rcCGKy
WO14nZdyJRp9TqPCVnnQL2B3ye5SLmG6MDBhruiWSc+7X+v//Hge3yZohP2wdSESI5cCnn8HU/rW
Jl78pe9MkZEInPOp37yjMy4sQGb8yjc/gcpla0qyfkQLIEa0NxOlfn2qviS9W1YPlaiq8Uytzdag
sbbbfrURjR3HciPcm+Mo+Y9GYkw5hGCuQ1C5JNvEsCHxWgybFLE3MPxglEnMLwWQ3a1EBv90aIz5
oSsqB3hbLbQ3bQl8jSRUdHIX9/7ArKhu4HgRDpg8tXOKTWTiy9qEy5FYFE8d6/ha5tu2Exyh8YUk
jHHrGcJ35rMbCEZs/Lnc9xE/9ICZkM/lnMjuUCSrkAyRIcwdIXlGpTOkxvZbFMZetGIpa87wSp1N
eA88DeAOf7kR+4qYfjk9c4j0g8OchN2XFCLyj6XxiOvpXpmv+24578MyPcGyYOsaW+xH2P/xZUdx
ubKSZDmrdWfvFhYhcl7pY1se+Vyc92mKCEezEdE/NQleP0LONByXKeZz7Zj7jy45hB9uyb35b3NH
4/5yNmBJf9pBur2tZgYngCzzRSzqhXRRcjWei2TULhObOVg7HOFtlamBi91XFJreZhPU9rvmBHMx
qlo4u1R9c67Rf8H2ow0cdNTacS6d8BgoVEQw/+SQd5vyXaGAk6OO+WYjk0TMTe3OVcYvk2Mxlo+v
S+WzXnrzVPCFP0IMkSTrCi/iutMkh6tNkkJTJaESkUzyxuEyPBL+SP6YOSJ6qk0YZPA3ujha42KM
0q+REvczFnSTTMFHJKNg/NaMVYiBlAh7aNFRukskRhK3bWW6S1fhD7I7cu0X88IwFTcnEdTliZpH
6gI4ybBhS6D5dx+enqIEI5WvECceY+GyUC+VHD3Rs+ZpnoIqvUjU4+HYUckC+SIw1Um+LnGqPBBu
WxEH8mlPwWuOuvI8Osr1XkmVzsvTTHzkRVYtR93Eouu/usIA7MNIhkAN+Glnzylr9D2+fueQEFZV
dH5Ma9Y0zf5SrtbwR8TkdohPf1/xxz6YMmEZw7CK5QNUc20f3Xlr4fNYidKc5TglyWlIIsc81t6Y
eo96pyAQl9KHsecDUZcIveY7rGrzi10/ywhamMDG8kIav2qH85PLC7wG4wPLM1T6OhU9B150JhGL
3hjhjJJ0HVe4RL95aOei/VnbTvwJkjB+66gI9Z92T9r6gdMAHCOv+FXmFfIBWity83NPv8wnK8Hq
F8N3+gbBPhHpFl2TYIP5K0tg4zn0iit1L37wJkCRg2PgT5o2BmTwiWYZMgtZbEFe8Cs6nCC3Lsg9
LAzevjjgMCwAhiWT6aoLh1E9XU8Ff+DfTtJZg1vupOVRlPXMSUB7BBebakqT01Yz8BFygTD5JlZo
9XNSwLsc76tlr9vcJOcgrMaXYVb1zEdDl0jOv2YiQQSbdzW93XRmt33+btt9/Bcnah3ybosJLvcx
A9pBtPP2Ug7ABBkr3ShHGACgHqnfipbntdwtn04wAJyKQeMkJ5VAuy4KCPannd2Nb44YO/Hk7AEg
S8RFK86OrczN353tOGxsB+6CpPh0V1gHHsWxEQ8RJbXlEz1Xcs8311Uih97tBgrOJ/elq3ud41IW
b8Owmo8WotgcogLi62FgyEhoSdpDXLkW0i/eNfGoLJXO3B9YV4RUViJj218ze6nG7h7bLCDcI+XS
Auun9qVsioKt1p0cjlvZjpdo7punYfXdC01Lm/8Dkz4Bq24ZH6oGLJnJblLTF4eTfJhx0E+S69ZE
+wUjiz1UdCmF71s4F+kLUATnuXEg1PuUkrnYUfedIJcLcQSzUhab+fQdBzfruOGpcXyYqswp6ND9
2Xlr0Hzo3vQrVmhP6RDpK3aqEK3h58Ul98KA3JaqvA/COzwYQBt8/8Gb0+SZovg1N7WZ76voY4wP
UnjxO4R/Or8B5wuO6F7FYyBBuMOcoPNMvaVhtKsH0qHtEnLEIRvAt6Lbfy7zXfg1kKOTguPFkU0P
0+ImD9aWHoWF1QBJQQB/Mjxuk4IDYk3dwh+PY99JJJ0bPTlqgk4h+mQiIgKz3HGuDshC7Kw50B7l
Q1ulgVsflJi3J24U1jtEhl6ibk3zzk+h32t3ns+7g4h4kCqkNIjWvLY4QWlEt2ZjKKcEOH6U5DrI
VGxB+QaWWn1nrAY8izl1PnWFH/+2SaPYejalrMh49R0yJRdKoggMUHRA7JcdfFD9HdlJOXTLUyvS
no3xxJ50viCtU/DgbbZ+nDlGVGcZTKjczYLidRjaoF7OweDM5bmZlHhs9eDaX0RjouCrIm71W0X8
Qyst++Y0zjwEiTwbWtWU9e5vHREfgd1ncUK6dffrffnQYfOmbrpR6Ee40dJD9zgHJXQltToh1ka/
btGvebWxdyknwXEb1AlTozIxwpkL0rD92ZJ2fNd4WhuVUdbAEmZ916LVb33bin/dxOqT73gObnkB
Zmjk/71uGBEVryGcftToUzIGHHZbmuzD3HSzTHDUBdoGYwUmtD8auZ80PBe3fkiwJXGtTB84A9NC
W+lk/x1zkn0c5lp/LzCi6ldhI/GMNLS3uV50omnfwfAaM+IYzl9ptfbgcoS+4VvyJMMOdB47sa9H
CM+OfKgAcPaa6aJNG+dUBw00fcCvN0CkQ+h/dWYJ+rWEUvymjuB+erNNUzY/Teqt+JAbaNu8rkzV
MbdGWQxYN7TJ8AjxfWLL30BqAb+o5uLRfKLmCUhUodiKY+rafb6skU9tVIeW/D1oe0QVtMQWeSiy
BWiT3B9bdB+qvBT0VM4PPxC7LVJUmbnB79aam4/ExZc2beqzWUo5UrpmUSVGzzrDdTH8nIdIlQvL
IJvRdi9zv/nTm+OxfDzTcVwDjRp+S1x7d+BlMm/cyusbzUverVlk9xpZK/bD4BbRJ6J+8gQqPuXd
muwbIRTGS+raoLvv9V0m/uGr+S6I1Hfrs9pJqN2QguufwZiK6ECAPngeIyxyggurbKP/8PSBowrs
tEMzhO1LIAdBZsUP1190jqRPZQs+edxJm7iEMt3tvIZMDedVOkVIJcuoomO3Ne43A06PnBiGtPSV
YMDThRtNUAg3VrWESYKTkLc9suZRNd3yoRPoYQIlpe3ONN7YNo8aKfWBnqb+y86hOYts1T1rvO71
kHpJlBWwIJRDwKQJmMHzBJ9zdDjv/+X2JxTlGJ8RzCP8ST3VnBTXcZ3X5DK3CmOd3Nf+ddwXu55j
GTrhl1Y32HUl7GqXsQONhgIorhgFPqE04Sdp8p0b1pRx+mYaNKyM0/n4PeEfvlJt4fKEk4wUtziu
CqKwlYP8Ga7GW7IlMftPmPrpNyeF9uCqaaMRrljpixIRAmIJpnbaOQW+e1W7IxrgJdCeSr6sOcr7
enF6jKDJi1PguUBxjQdTipdSgYzz4oxOEw+o8W0sRQ1x5jJAst5WPa0er783EkyL/5R6LPcOZShd
juTYY1dIdx08OF5MuxIVw/6vhk6KxCOe3Y+SA/suVjJ/xoTfOjDp5kcaDPFVRXCf9FXNRtC3UHv2
yzJ58msyMPN1aTkfsXLa8aHtB7ZSiJjWmo0qqdD9bqth/a+Qg3NZzcDyzt1u25fOicSEv2yGf9Gd
us1sp7X/Sq4g6E4MpQ4sYEeR/SGs6mo7loUzPnbMMk/0JGATpEFoFCrh6qlrIufiKAr0qu7EQZSR
a0qsHM964kQJj7+HaLVO6r513n4P425BN4JO2TW8eCQ7bxLIPqetbKw5gaz7dSnYp8n2YQ//mu4T
iCGXrr7hWvZregmGtH6NInAjSri8/mOAyP5MgyLJfHCnx3o0+u8atYEHarvQqFG67hMv0gXHUqXf
XeKV66FSEEhcXaF9WtTCWmUEy4yCETPcQKtb9xV7hoCgZ7HhbmmFPPmxhT1L6LH/5l3+2nbHPRUr
gUhG9MLlr3YpUDpW/oijwaEIkJOhfRgf19Klq7S2xHsUQod/TOJ0/961s/zTbta5ub2Lp6FUGAGV
aUbS1Cm3APPFpu81psTjOIzt13qZ4Yf58Ok0i7ghWHTu6lzSvCQ+GuPge442DogrRiCM9/gFrMA0
iWuPAa3eFLA8mKzQ3R+qEEhLVOGKFhq44v6g3DDE6KYb/9tTPbzt9bb/Vy0i/OqkjiMe6WfsnSe0
k5qbBQMwQPvoA3uMXLCar7YOE15OCCz3ErRlfcCrFyN5Hl6KV1mL5VpW3RCftkbtTt4RyDjzYq1K
nvDN/MKrWGFel6k8JZ30tkM7es1ZzN3cnBrVuI/R0vJ+cJiDqHHkinKoVUz7/1CIaRllHdsE+2Du
Qlg1mcu+p+iJ7kJZBHHL7sqNOYGKBeqqoTzDQ5duhX9keQtoIXgBr0LazEjKlN00xLlRY1/hygTN
p+va6ghxLx4CrH/m6DCF6dV+CQLHuvR8kIpsHBeDwB8rUjLcCeWot7FPBeU1VBv15G3J1DC4YZ9h
D3kEpU6ERdasDxMkTLvWy3vTq4oQGxs2qIqqJkbzYtuakzsTaqfvf/ZfaF3YWYarpamuu0c2g9as
uPoYEaMpwvG0qp6YNcqnpSLTQgUpQwSP+909hGOa9q+4xLt+oU4R2Ir+O5Ow8FBg6fWbVMFtwEjn
2qVpEWrLKdV2DKdlUA/7tskaBMfpibYFKfn4Ao9ry8o4IDg9KcpuiVMBE+Yww1OQ0ZABFJm6pd//
U3vSP8e8vn4FjUm+rE64XEKHbU1ECACYPddfe/zeAWc+hOt/boZOjSf4mORlirz+2x41rT2Oi7Lv
iIqi+sKePJ6pmexrd/lZ7l46UCWWpDgPsaeQN6aZhPoSIj78Y2WZDH+FHDX+2W4jlaqbVfwUg19n
JcxIQgJdC8ylbg7egj7SET+1XfcP5uTg/sZCtunyMja7uHQcsMav8VIM+k+3JGX9HyeMmnSD2cv2
luyajDm2EG9egc+3A8h2SXjqkrKnHUTI5N9oo/RbVFb0ZWBu89oHsOC6wFg1yweKIHfmcSIE8Rw5
tNe8QBnCHh6ku+ETbzXt+HHShW+r47V0hatuuwb3LTbUMAzvYb3AUrGXgPSisXRFqbQYWXlR6+3W
jFHya1TUTX32BDH+6zWPUUzMuNefNpLp+FyAVgRXmgujHpiMTcLU0fBmImsLWz7+4lintj8kqIY2
J5Xs/6U8P5Kv4l7q4WIFBCCQfTH1Zw0gREI84UB5CESR3BqevE+R3UxM7Yfwfy/+El+CNIArEWPP
6twi5io389hnrhDWA9YI9LFmASnY/5qSmaHzYr82gFDrDzWHsfpJvYbfMOds5fLL+Mpa3sp1/B28
wJovXCme/kZloKIqgh11U5KtSIHkt4f2lWcEfS/aVtAeBt1exbo8GlazPyjm8Im6M4/6K9Juc3iR
7Sqra9X45T9QdtHnPKn9VwbX+ZYOu7iL3+n0X6vk+GNsVjIXTVmqCwGP6YuhF+A8Jnr8vVDx9KxA
Jcx74pY1wIrjp0/x5K8Kyrl2MZlBIKmmYupp/kOQt15xmhvYFHK0QcKa37HeoiPeaFTQ0grlx7cW
yMj+KWitp6h4gAyc87ShUvsnT27+yp2BqUD7KcJnxRbLp43Jyb/pEGcF3ml3KXK1rlfTq0/H9LeW
So8WBa6hqYKsiRAZH6P3k2FPULxS0Y5PcxiJYq7o1ZmrXFAjbE9NCZryg/BCA/fnLOHy5krN1X/w
CdaMjzMZwDHvzUYFTTRV5pw2YkEwG8CEctKHdU03F63HpzBZeu81qpeOgXxCFhx0xLFhr7vEIWJr
NFtzGzP6w9UN9j4Cdx3XP1PPOP7YVAkq8KKb8nEl//C7ZlFZWB5LnDuwNNfHQQ0oL13pmiioSTPd
Xr1xTgd+MrrFDDPr+lYEFGbbjFiTe0FFxUbpiQD8HhJd7u91H0pqXv/H0Zktt41rUfSLWAWC86tm
yZJnO4lfWE464QiCIDh//V26j12VTmyJBM6w99pIOY6eYf/ECo+DB25bKnaTNIs55Vy6aJV5olX/
1VRNeCtxojTsDHUR/B1NqQQXalrRtqEj5Zm5IyBN+oIHS9cfqoDZuO+o0srDIqtsX0uYxIcsbZdy
33Rl0kCcqFL1R+Ddc3944eq2XDjwCD8G/ArVjxjtAVtRZLJpfoFQKd/Y+ZVMWwpojZWIknajObr2
vp+ynCD2Sh8bj8O2padX12iacVgXiFtflGsju40mJ3hmBJ4W+8qFWPunl/nAAwI3NOyPlDb4TOAr
0vSO8pxS2MgduydEevHc5c7OSwbsCQiM8F0GRbQRmDyPTd20Z6pKZz2tMnac96YH3X2Mhzwr7ht7
N7uungNQz1Ozbx7sxJD/1vP0mGNlbUId6DOj3WVZ0V95ftdPsFq25g5q0R+bHpGJJviQvYhbmN/5
3A3VxnhNWWHfyEtei9j3xqMIYFXtl8GdIJ6VC6YKj04dUFGznPUsyhkqmaz3CVpvhmeYOc6uF0BJ
j+KBhYoiecrb1G6q952nsyubkfJNBS1KkNLz1WdSwyyhw9H5NyutDPOuL4COTCNqbGSbfLegR7YI
IT2YUk6QKYVsbQ1q+1W1SzieypluvyJSyN9H0HUOGYsLLLB1BNwgCYD5fd6hZiW1M2/zvqPWSTae
x0KUZ0rLbo8SdNxh+YI5hr8CzBIDpvsqHj4kTC/drBt3DOPmiWk8/v6ibhhHx4i9kAIFomCKIjFn
NcwKAnyfkDQ3XrUabA12ZKKShouwe/Y3BVunNUidCWQuLrR/LQcSkNaWWcYb/ECneA0LhhdvbBOp
CBIXJPuJqmPJP1bOwWwvsxxDFE3TWbFUBDaTjscg16zSybO5oL4H8wZT9LRg+W03xi/ZbNTuGGGY
ub/JQkCoP3IZFoHYZKgPDIP3DgQLspF5+h3zGS5XhrArgDbXxdCGwL6xrFp7noY3Gqa6OveoETDB
9ZhlkciG8UdcF9M3WXpe+8PBQ4F/oeHHyBjqXJowiq4lE5p/dJYpwsTO1qzj+8b7LFOZeiem2+U1
p1WmP628LntGmiLRSSwTG+psym7Mi1ialRnb3QD/14bxtc+Ab/T9l75xAEMG7ozLiDh3cAjYNH+i
l3FedSURg/rWh6sLdeQ2D4BPcuCtLMqnVn9riFwPtunsgbYLl5IvlDyNyBve8xwc/i3G3ryDHOEI
YGR+4W9RuNSEP3dyxYKNfXhbuRObfxZg3p5V76L3/ILj20Jz+472PRTHEMcjH9NUtYzF5wrcfxBV
FxuYyDnoNo2ewrGP2GwuGbJD1AWy/8wTpf9MLhNoLMadRpEnwvShiBZoKqwf5IfHNr05z2qduju0
xxYngAfpjXlgSp843+dnmz7BPXR/26z7U0dwDL+pQv3kyWgbqRdwP05xi6FTru9x0hX2Vwcg9NC0
CQjaxNUVnK8mGPMnhIPTLna75aeUWDvvG7B/EA2RJQkDhrYJEVilQ9d++WqhzmibgUjnoi2rK0zk
cHjxZm85Ei3Kcq9DF4yMUgTdCV9tJs9dR6kxxAHLc6P5g4gX6vErn0f703HwnUOwMk9TEo3HriXI
jqfBNOfRkQ3jvIAfcR+kQ9I95rls4M2aury5MRCa1wCsBqL/spSEzoB0zNC4ImHZM3AIfwmIFi+T
bDuUJEmd3srVSvpFVNU7Rb0AaAmo7jFWHRAi4M7V3zzh/Yzjscoep75R87eWKmUTFiOC3c9huETg
bgZ79N2hHg9jDQZ4O6DG97ZUveqXCSVc1VZjG5/qIPY2TOz8J+6J6K2mh0V94uWYPZq4+g2U1twW
DGvilQ6S8SzCZ4HfZOlRHLDYCvRDIi0gjvsAkI67m+9mC76FmbZ95zq0c/dqv60O8J1Aj6G5p0+F
H4PkegxxRhm/LRkDT8E5iiKIPcXdiwy+ibtlOHm2T8NTKAPCGRY4YBeoF9FrCRK8PM9MEc3O9GF+
UjxY3o3lWceSJWqRclLLJeFhTHIVMuwMrLr4WYhxBvGsSHHUt408FIXfMkG3HdvtbYK4DmI/QAmo
4ztaaLdCdZctf+e0hOTJh6GX50IQd3HpKZn+6/F+YDSuIGixGmrjy/14eQrUAKXU93V3xOOW+ERT
BNl4djWmcR7OFuoJJ4PL8Nlhu4GNR/ttQ+mfA8sN6tlL3mTeLJiQsTH7r1BZqn+Vr0HE47NW8/Dd
RpSimtKb1vSPNXMYrfjTlYxOcGils0MvWbybiCU6yRBrR12VD/9gteTmIFKEovmuyTmIf+A49Odr
7tcObSZrg7dpDZY/k/G6T79FP8wAuK2YlIlQRnsZMeq6jpmrPi2644MKVJH8Uyz30B6FwHpujRwJ
DIfy3DsYzpWn3Xzvx0X/SHMg6CMj+ZSTNwBgBQ/vLq+j6pmefOB9Vd4jLepwnvxYH8rAyc7wsppp
UwxT37+qOMrkBXUeUH0Anq2X/1osIDXmHYQqyIucUDsfbdNW8bUXIH/eqL1kDuoHCL5/4s7S/QG6
b8iD54+9B0moW++cp7IkDWiwpXqKSKRIz5zrzVktNBq7MpgH952eMTtias9YPjVpUJ87F2rsicI6
/+VwEetvlZVV+FMH3NtbTgvnDHU01Eenp0Nz0dDW+4X++RhEVv5oQTIC61ADgSf3OQ8eCxnEzdGN
hviKW5qJD78ViB+70pTRLOhqMwUSIPuIe3D60U29wpgTJ+rffWr5NDcr3EIEC/n4voxKbxHER/aM
jiJ/dwI/9zgKRJPYD5pIgdcvzLrwfTQOp+OmNaO3njCFQqZ/SlM/nr+GIBys3bSCoCKCGVow6n8L
HE28h8jCiuqjdapyYd3u0/c6KOlgCXoMA9AxUgZQ3p8cXfUhAEaPtJlpV47BVB6zuQmo0leafzRS
5Rirh0xMoT5XDIz4dfzYmvIDbXk2dad08MZhD4YYMw9qew6P706O3SNPXjYCO7lr5f2N59ZxQMln
Zo+jTGMKZJUmOt6KFkGsW8blCdUJ6zRiIyZB5SOWzMaI2wK3+wAP2K8XXnYvD/h0TZGHp3wai/a9
Lh23SHdrSmbTzk/seCpSWrp5HXyDdzTJFM6LsoYr3CLJpnRB9wOHXNHXz/vcKXHgHg1l0jodixUd
yw4kkCO+YiSP0aPudFI/1CjYnORUJBHv7M5GHoA/r83D7N+qFd35rkz71CFigAakvIZFUUDeZI5u
WU0aJ16u0kmpzW7kJ9G77TQYwP+UVcAjTx0gpHQX+QNvCYc8j2l2qCNlsNHHtoyA3ELK7auD7zVr
wyGeqWj9InMIzU4LfTeZ2LBCxSrahg2cT0+xADjJmfAaMiOfebUbqFpJKRwLaE5l+c7GmX8G0rUw
dWKfyp+T1ccIGCWFNxJ6j8VgEKCFYgZWo5ghXGQzwFeNUSD/qnjCOb/maL6Vfswjk/FZei9mFavY
cvJWeJ4HeFLsIKvHqmOM+2zhkOi9j+j6/ruWCTh34Hll8Hq/3N76FY8gwHS3fO3R/m5GD8UNG0+L
ehMfxYDPn7FLXZ0cD6zRIdYA0S8jy8rlNea+/k97limoFp0eHic2NQvACJw0B/Jb4PxKyd+E2Aix
dfYc6B4yZEzu2vCh8Pocm8ihvbKIqSLsfHgrKFt5dkm5wYfRzZVX7+i3SAJZM3MNYB322wiXCEEO
KpDPDIhGRmfm3oAUSJDh17DVDodDPjjJ/M6I3juF0LhniB1L+NyOhbHbpPbG+CuMRv8VPXLc0/7g
ZzxCz2IDk6VlA7yeynG1C2MhVGo1ExoHrDP/pmfTP+VgaZ+6atCPmZC+OZMRsIjrmsHlkVPN/Y/V
JlM7FdeoH0wWlE/J0EcKUJ+homaD/Ze1v4uvqwrAYSf2/+MG1hw5p8nWitQdH8apzqtDJKYu/agb
hC6nBDG02aPbC5DSEXPx7k5rxU+0VsmjmmOk+Bmzq/04lZP42Uy064BI7vIINIfeBsaGemDdoYod
VoWSmcOwwiiq0r7rDu7d3ys4R32u+abYC1DsAyqKEh63MMW5iFpzH/nkzm/BBOcLdrL6G3KVXtG9
wiOr3CG43Pvz6AxAweMRKDLI9Gu+3BIt79jbjJlp4uGAGP0VYhxe4WY+JdBVv2mn5u5cBzjn0HBA
It2VxVSFm9l6sXlGABqiBLIJQ7DGrYpP6qz2mySs4RwDUP8bxyrBAk7iR/cIWreMqIpM/gmApjzW
oTTfXKmaKLPU2n0x0+xhKeXjZOGYRYbXIUFSB9yw+M9x7uPwZpXxa1CVLPUhoGgs/IMbXWuLxAYV
ZVzHxabIk/rCTJlDDnTPQIWWWflnrUd1yI1a871x5+y/zGI73A68iweDXVdtCgYRXFhd2f10hsKE
gBid5HHJc2OfG1eUb8hB9dtcCVAIrP8t0pAq/ln7AQRbalDJIsyO/cGXeRdinhzZvVvYSt96NHGF
ZpHJ375Kwi4GxUZxfbWYjCCnAdE/e3PM3bLoYj33vWUuzfA3+6/rclXuR7MmzY6cFqp4vg433ua6
zAuwZQSAoP6b3TeqK0CQIZOne6IUE3kQuMM7lmqEE7glqfDqGiEgxQZAymHS5Z+6cZqDn6T8XLNT
XtIVoN/FwMd7wUZZYv7zwWBtJkhrKyryKXx1SW6qz6sCSnaexztEQaELUTfNsBLFaj99Nq3TvXuh
WDC61ji3piGh3e5Y1d7ghfbBcUoIvjivvrui1oH4Vm5WmeC/jyvRPPpNJv+JoUX/7+RJdWYZ4Zyy
ES8/RqUhRlLkQItD5uvy+vQqexcz/uRNm8QcJPz73nMB5ELTOKXiXTBxLfeJXuYttDP3NiUAvXd2
NO5e9431Xlhw5QdjrBo+BjRE3QfWsOaahWl7CAAZwU1TZnwtu4Q9DZQQKtF8kP7e9OhNjqnWwtkw
12m4FOtYM/HPfPsUAt36xsKYYVKewTBeXYTgI3W7jaOXdZzbbzv1Fd0Gy+31jbJL9ac2HtgHdvng
XpkMMINlv1Yl47fE5okwV2jHOSxVMmvmK7bNX/uq4QOpFpd0AvRlc4JxPNH9lUfEZbQxCFGdSZ8m
JV1MTsqOqSQ/7NJ5HogEU+Z7aXjoNu1k+t+xy1j2ENbtdMXUPzJqlcOc/5sabnz+Oy8p9Ke1OzF2
WtpDNtTxu6SpbB4Tr7bRPq6dtdvws2EGDhG8Qt9mVoQpl1G7K/odoaCTONHM9sUXc8kBKn+IMeok
pa+D1yVHHr9pJGfkSYTwLTYtSg2xSZoVStwc5fRBtGKEHzDMQvmYE8N2D53jCd1kFQO0zRJJ7e49
vK6443kT4ocoZ3vn7+Cwwa9njscs/R0dk/JPdVr2xKdY7EM1I9NFSFZ8PJ0DBM+sxEjNqdbXZDPM
BN88NlVp2D63OcgExFxFgKIJU33TnxvKHASaNUc7+0SvbHuz7XHI1GKPSJeZFeAMGz5XS6uq2+hV
iUEDhz50sptKVWnzYNlIiT8L26Z1J6veL0Nk6OCdb/chJpJN2qTk1fOnNcGgYS058dtuXN36Aw7s
hAHCMuWpy61UjGo2Oql6Hj2WFctpIrKHW1lYg9E2bIu1527G7HK5A3KZQU+SecW+AvJT/iYZsdQn
csuAaGwg7BNjdvB77ffBtsrDtaf8zkabUB5Pce8gCZ1nT7DnFkN4z/rqNWLLhSncYZz9vAluaZEg
Rc0GrTMq2q61er/yhBt/pxS3x54jkP1CVEEE2OMOHpyDWjus/tCxw3hjEY/RROP3ZQTrdjwQD5Or
ZPUegYdsIZDKuX21evD/c/D+njpc7qitndpbH1KoEGrnN9LHKpPi8nM5HzvXvOMf6DwUnC2L7t+G
8k8wHtL0IezRsdx9OLZbh7dxHtEvRX4uajDPWa3GeN8ZHLy3QtbFeAjGWHMrsOn1gl+MdwX+G6Sn
zh7Bt2gQa1T0DNsIc+V0BPkmocXqvHE9hDnF3WhSWkhpm7CiAYWrJ1vnT6cmm1ApNn73WmGvEKBl
qa29B8goVm7wlMX9IaaDwMurmgyIPikOefXQopvB9xIaId/5UmLx1eDdFJTixOrQAHm9dDeQ6wo2
ubJo+c0jIPPbodUgRnx8eNF+NUL7Ww+tg7dfpm4KGQSkUDqmS0Vn2/5iGZN5bxg6hvyIHc6R+7It
Om9ibpzIWJ5ySIcMG8AajiyfjLq/jQ6klSvqogJgHlAA0T0PSDVAAejFSc9giIL4wu2op4tlCxCG
rIUmePXQrOEjxxVz6e2Eu284MxhkF6vR56cYkYr1Pt+BsIjoJquFw0pDdVH3FHY4K3eAwDI/3MgK
0AJWcC9EL8oN2mnA6SXUJokS2T0hnsLnzPuQDQYPP0vWZ35A94nSFCy8h9gyfHJnyyzX7WpCPhbK
UfkUijUo/hvj1Q3+eIIu5Za6qoDd1IZ+/0YlGK2vPhIPuJ2JqwjiAegzHJVZ5/RsWzeVL+kQk7oJ
L8iSLw9Nl/5d4G55cnnXzWPnLNRsyGbH5dBFfWxAAgwSdTrjOxz+kdsFxxFrR4TelXqOfYbTVbuh
dnX6KwdJSP4Pq+1wyyeVE7mR4ZZ7zCRzrSMG30n+BV+wALDwB1AF8Gah5UoXjx+buVOerXwnPv9H
TDhTEPqG3yoAkiho0BC1upMhEbRK8HcREZQ0d4PoShjewcOYim9ycojPy8sFics21m1RPASgvevt
aC1EGyyJS8OUt9SsBUAsuvo4GY3m2U6zkzIoXpX5EF4bsRwI2nq6pnMEdrQb1Wjo+TFPP/sTEyVC
IJCkqk28qMreDF7lLt7Pa1Mm7wAtBRLppEmKHUke0j6sSetkN8DVDvxzapbFvjDy9biHsgKJQ8JA
dvrVSofB497rgrwEtW0DpmRImQz8iJYaBo2JWCdk5iwLd8kARJ0ctLCPD10FcIjUEVdg+qn7jCyT
uSAqY1+PPiiJ/n5G7aUPFAP1EiOzv0XGLXPCNI2KbGCDsZTQXdZ03PEyIT60XlnmzxqO4/IrB24u
tmUUlg7z4oHhKlvbdsmGTROqLN05c4ycZ5iZ7u6izgXwN0TwsS8hT4+5cWrTjG0jnRbUNKXvT8mz
L0Rd7pweb88lcsHr7wKAvsVVMtwGET1jfTlR61TVl86dyDmDBSjLfQ9eFeBLUpYsMhMEY/fQutpw
nGwiT4j2OLj+PD3YlCeMdTbYpE0IjRDtUhOwLJo2llocKpgBTtZuJvQO7g0yYJveuqYwJD31ubsA
jwQTjdMLLeJpqiAjforcQwUkZqAgF1TE2MvWxqnbfSLTqjt5S0aNxWczN4gMPTf4y+xINqeKqCeY
dEnEhrgIuE3ZtjByeqNpNgtKssy1sD0wivlROP92+qI63huW+T8Wf8xBkCcQrsA0QH1wOkavWRw3
/nO4sCQmrvnQTgRZDB6UDENuirfMe1VHTv0QBYRXvtq06uerJ/kLb34cRKQ2jewNGzc+B3Edxo8O
CVwHoWhJN6hR2/zCpTCUTHfh4qo/ycBJeriPTVBIqHB9AE4n3UPelSFhDJicSbcUxY96jsimYvK6
1V3RXRWnkdiFnXEvXhYvkCvafCDw0sgzSu78DF6xYDY0F0EAV7UY/oRF35enAuwW49GeraX0CKo8
QPIH1bZOLIGotPrsSgxKd73b8lk7KgaL38RXB85ZNjgBtkXkEGcXgeFnZQfKbrp53OX2KNq8hSE0
Ekm5y1agphS+OYhX+ls2s9YhL5AyfupYfajha26amBkN27XxVpc1JUEGvuBX5WT+Z2PK6OhBjvWu
kNLsZcX99UfTn0TXSHvxuZ6aaNs7jjFsXH3/zGznvkUjtWSH9mQuLlVaiFseh8Rosj6wORynqHqL
SRCt9otFNsrVPBu9z7kiMNPP4lxxjpBFQnOKxFNOHiuzFp+dS95uKV2MtMiD2h4+9Op8oz9yT5PE
Xj5i23ep7SGQHNiTQzyqi3795vRkU4wy2yAZZCFIoEVXgZl2Mg1xcoAWsiWNRi5PQ6dD+Je2/4GH
NbuMSwyJJEN1svFp2z8EUid4Db4M7+P1iVoRIdlkH7BcjKBfafT2LsLRU1SEDOsc1BK7GUqRBNhf
cUhjRgDoOlXUAVNo85sNCUjI6In2rgcxblMCsr2IyeOytAuLaABGcbTJ+yW8oN8a/D0nbRIcyhwF
AFpQdekz3efbaOjnC2KBcPrFXZmIB5adyfgr8cZFPxWK4/wE0zuKHgMXpcepzR1mWyzKp4PHkRns
JCFiatfdP9AH5SbRqeqUMOepYh1x4SxujjnH0anq0/zTKdz5RzbBTtni4urf+WTnnIEU0DAh5qg/
UWyOzskFkIvMs+2GWyzXGBAuETVtDrXLy+BuM2RL2K+GWf3XZye1X3HKQFrJ0y2C1rx4n8uheUVR
zFQck336IJPUEmvJkHiLUHSINtjhpNmmUmlq2nrk2A9WBk4mYJrM8NM0euequ2ZEuAYBr7O+ifhu
tQ/zBeAxEZrYCPm+d1Nu5jeUXPGDBVfICoaj4UcnDZMSJnL+1xyFvvOCiltDKp9DkbAdmasEKPg9
zxbr2151gUORGcaXEUcDEMVMHpAssbxi+3BiQtc9NkUcvYW9iJ5DdyXNNBcOySLOGiC78fs+vaTD
0JC6h8w52MQpYeIbLzFOf+T/1ie6ovnmDGlzBI4/nVOYGcioudDT/Sy75ttZBZOuMCQ6/h76V8w/
SWHQ0b18qI6RtuXys2O60m9mRIdv4PUVo8oENRR6Yfsq4cEsb21bGqqH6Y6QDIhPea9DpTlAHKyy
xCwW3mddhssFhz6ZMq4l/Yy5zuyTa64VG4YV+WDrC0JpekAkuwVeMi9bF5YvWJny0+QnzFzHzMin
0fPjhywa5fT/rn/buYs51kvn/3A5z9qPpVrJFcBDJfKdymLtXnKNEn8bFRiiCXhA/E2CEy7qDaTk
3EWOEgzfKMcQ64CSQ6mBE6/76XkF8oRckzJ4sHpt3jKwQcvGXWf/H8x1HHUdNPwI6GQCCQaXUd8d
kzV0XgAgpfGOYqJ4CMHNInzTFSdUARn75Con/GWZz/QbN0QITpFnoGDe6y7kHpi82N0G0ehtDT7/
4srTy1kzrCtyW6eZg8PaAc2k0Zjm8whP87q6onlBTeOcymhonyFBlL8SxWN99/NgSiQGyedGYxYg
72JG0Xd1vMuCGBJfNXpqw8epEPOnLpEziydzb9N3ucmOQBkkuBEyyJ/Y02c8yN4dzFg2fjawRshq
C8nB4xpyF8ipPzrqy+YCxg9MDq0WoJ+aXfGhY7lmbk0OrO6i19EWr1Qb0Dh0i3IbhXgMIiMlAwxO
mJ/a8XlqWCy+LFM0RK8ekEWky8lqLymaViwHWCVdcbA5s/J86l2y8YqcFFngR454odzLmL2Siulu
BXFb+R7sJc5w5XT9QzcITIDQgAkjZ0WwHTjaMvA7YgRDbqF1ZR6GVOgjvZXbeXEQfzDzNju2wRiT
KEyowEFfKLV3ydagq+aYqzeDi8EapVf74uerR8qPq4J/9ziuIzuDuON9ruZHs+YlKqAE5LHpK8bD
tFrxCTV2hyEk7rEJYeXtjtJD4/FStXV3y4xnfqDfwYO7BTNnewadtM2I0snmmxbUJGMP80I3iZdd
2rFmh70FsEhidGMwB5/wH7Mq5mJevj0GcXhvwRSr62h8DVVvvTNuMoFNWFasEcKWnSkqDhaA20Qs
VP9xkOnd4JSZOhrAHgzGoRnzIHFOxZQHgC+fk4lOklOvmnYCYqDdofYGmknSQZvdLCmEAMpXEX9V
i9/+TNy2WW+DrFDsmUIWP1tymB8wXYQfSEzgdLpdnvFdDtyQZxUUOF1CxcLARUJPL93VoAgT2Mzj
pse4fHJryPQ46PGfbPtwWM4db/Y92i5pqrtnR529VfEtb7rYbV9VnWKS12z63g1jFbtVbi93rDpw
3jrspF+MHJrxkf4SNYdO0KJe1/DuTR+nZGQ7wmsxuhcxGFx3FEUk272kxZw3b7Lv1fpOuDbvkB3b
/EeIXYhfBSjDIXahoO+6glfjgTEbEgQiMdD9TEUNuFxS9oaRg6uxbFzSkqfEaIl+BQj7B3Rb5Plg
e1gnEiAYP6BVGJBc42v9YXlPuk3n5WWxTcER1dDL6a0v0TSVHRkGBHAW+SbFZ9jfM/S4N5jgQFeP
DsWIEOgYi9me6wZY1DasnPWokdQCqSxU94mVdzKvjCL84KJKgcDxMZKjwxfGAgmTPmSLlNaJraWa
1UsbJHH27khsaqgJJsVXdAicRItnvB4Y/tG8Tz1sOUIGAlynjIQPHpsXVrpD/JgsnPLsw9PnQXuS
5VDKyP7X0rlhvYMYzdU1951b7WXN8ni6S2RIhSE+71ghaA/O/DCyeHWZxLMfqLrh7AZo2f/AxZvq
q78o/E13voa/bBwa0JJ7Xk57GTeQpUoRzmCWQLruetYTEJBiDvT3QUH/3oYzZiDAmqvTo/AHgnhp
Ci/IL0UTpzjyiAt7GKKif6X3HVrMfryORoTis3YT7ONsfsf0L1/HGuxd00/tPmOeNe841IekInfb
5sRGMU79QpSR4OQAhfjQk6mXsThU8Zf2xgDIaLms6kEgpX+LSPPRF5b1xTYcO3tmAX6fn3Rx+jjC
9x6fZhaG9Z48kRaS3AJ/5RCEq1lAI9xVBcd+kDICf952DYh9aTCntc6w8hYnEBW2kwjri8BqEl0D
ZEzOjUWcu56yrIGVWyNrGM9E4HDybEoO978Uo/2l7j3ny2Q6Zn/O51eO4EsqQbowtBE3ekg7kQS8
nHP0XQFgyhis8QLGr4tfquinwTfbPjQMnl6znhuLRjK5w0S9e9xZ2MT1f3cpIqL/MHQVu+nVR8pK
94+JyZ/8peTbSNZbEwXuq2xmdyUjy67VDc5J8rNcY9U8YFsX2WFdZP6jGAiy28SlGKAzmgC0POV8
/eTVdQl4CODOZwXV0Fzh16CGo3lVerfavvKfaMuVR/JzbX7NGeCXfaUpsA8repv3rorbz6Uq5/+S
cYn+Ih4hkxZuGiqjtEzIGcjg2Z68Ca8nRZ/nH73Y64uHHrstdqcVf34G2Ise8FKCTQiOPbMieV7M
aEexVbIF3cRhUqDQH0x4AedHa8oJ6G5wIfgPZBsWp4GFQoWmZ813wsOLd0E7tDLUv3duD+4sI3+X
m6CD59DrddnGNNLOacrHipeKmdf8NmszvaIAceabZQlWX41Ia4U+EoTieEnDPkouXQAW5+TViWPe
Rd/T72FedNBZRF79jPHIubh6iE49DL/hiIin/otIhAyJ1qxVeWm1I1gjFEPkj1SomZnyzYiFGhxW
gc+bdCCsYMkW3keoT5mmDNrmuZes70Fv83CPZ8V+ja1QNbp4tRS7dGY0s600lAYoC/MwfjL+915Q
DA3iGgEsuqC2cpI3ZW24j1yDFqpp4bV3tpeogpLyJfSZUPL700TC621/5oBlGbjnvnczKQTJgwMI
81AmxQoSd0CUuBfsuu7+bpqXau776TBL2xdvVmdk4ZI7xRi8IXiObmQufwa5BBktsLl9DZbWHwAe
SRcHX1jYD/AmgP+GcJYe5FKYF91ZYvUim0ZfaI0j9ZxTZfhvNvAlG6HC1/nLOPiD3vOitOTfmiXg
tAbcM7Qs9KHTHehrHfqeoc2vtsA2305F6b1BldS4xkUWI3GJ4ICVW8au2aFI2fpwT0Pu2ROtAZGn
Xetr2voe9KDGIReDQHLkfhuMqaP/gY20Ls6Kg3VXzAkxgE2px3OoCiA4ceuPy0bUCORJDQF0+bCE
0q3foLQSE8nMYRIpEl2jH5XJlt94EtfvTuEEfvB9p/+uQy0P7Haz9SmAB9TtOyRAywfn1yrQz+ii
+RP7NnjhJFQRWvc4ZRk44F2zKrCPTi0qF6hWNYU/my7X7ZPXusF6BCdTJf6GGp5p+MKGF/Bo5aXD
kSgfN9umQGmJgZQ+OzON47LdOrPPHmgK+4EVJFR49qUoicG0Ndo7o70Kvn2/hCAFdi/YgQYCtJGC
i3ssZjyYV0i0FSPPspHntQTS/4jozTY3dOnNK3dbFZx8Fx3CZaxmy6lAXintA/Qa3GJxQN659gdg
Q2iU5+VidVAck0TVCVxgiaR7iDQ0sshNi5/zjHoXQlKrPhgwDOYHk8Q42E+epSKFJYsALYqj9ELr
JdyzQlg7X8UI2R62SkrYGRrm/IdWHb3JRHTJSp/rm6sqAn+6MO5qCENZvJjWjmr3ExICgx0fQsMx
NKP5QwM1fkZ8cMGfgrie68QCF1I60VD7mfvmAmG/fyIxozkJENwXLQw2XgcSIxVXEwYMO1jUfDIA
YCuVNwg2vmjuxPQSustyYPibn+AVoLvca+rubJMqGMW70KbF9G9uKDd2TZBDaat4u/rftTMm2e8S
otR0EQy6q2vdR8N5DJm2YtiC2rbr26krHyn700tbYfB4VXM/v4ZxnnwNyGKoskK1oh3Gb4TQeX10
20y+rHiDgbp7hRvu14Cx+bVpO6d8RIeMTT5bZHnxwjZj7kOqp2Uc1iOwuevhPADzopSI7QwhkagJ
s1fs1QjAg5qrljFDjRn/f5Sd2W7dyLZlf+XiPBdREWQwSBbq1sPut3ptSZatF8KWbfZ9z6+vwSwU
YG0ZEjJxkE6k8zjELpq15hyzjSfSqJn+11lgR8/GnMOdUTkkmtvKIhx7M1rmUk/A23gdj7P73HWO
Oa7ItfYw0TXJl6os7U0++uLEAT0/2gh1vgcmTRvowiaKeKIg4uDSmxEZRsQLwvzICPSD0WlZoYve
KC4iykgmLuihD0TI4aKe0F8Rr+cz2WCgofXXUZZMk+LF0gHn21yj1BnR1TqciNCwveLD677CpZ8C
WgRp2o1A94d82NSBqMHUxZX0yyOyZzONISvNY4/nWBQXMQzRdNskQfcyYY67z8YEjOBgSWukrGbN
5vxDdvaiGcCC3ezisYjhNNZhhFUC0rgb7+tBqOsaRfZ8stgU3iUENjn0PzzfNphgQEsQXlhWdyGJ
xBYtFbzRGLcMDFZ5TlrKtu/Rp16iJWvby8ZoO3XUMnDcGxrkqKiEjMxvxTSRReVnupJ7WM8uyIRp
GL+xtTSeKM/kVPBjNFZ6U7PxA9RZy3ImsKBuzCEwLuhfSTybGi6mg+UiwL0n/GIBCcn8G4yusaG3
GPb5LRvZ6jGpWEGJYGk98ixqAjZBhKTdbVpPBWJpu9d4ideZI7LhRk4QqopNQcHdvnBBZuwKfzG6
IFBohqto6Mwe6Tpdm2NJZ7M5dOYUUsLJ2ierjpC5l2zOVmXik9DjwBzZGCTFrCf8gs6rVhkSm77z
q30gkvzOM009XZbSndtTqzMr3rTUtWrKz7NZrhwHw9VNhxKRrI0IIg2mRBx9SLXHzLSKjZX13tHB
FFMdeynrkWVhKMsdgffhb4wI0r3hgKGzG5B1Kt7E6CertedIk1uJ9sN2wjU5L6w6CFNbubMKWzuk
fgYIaqGYQdGabaIsjMZJpiv4i8K4E/Q86a5SZrt0sqH4MpDYiIAuN5rnVJDNQRh0Kb+ikMuOESGH
0WJQ0fkW4HDdPJVGFIe7PrfI2qwFoVZm4HdroUP3GFMV/Omwi3rlLFNeAqjwL2DjDFc0ssgsS/gJ
1LUIG6u+tEJqrlHcdbxzChLPuvFzjlsNv8S3ygrTNQCMfjTJL4JRbgxdQ0pmaEfkKphIavgEVBuv
Cekm3Z2NYnGZQ+dcjAVtN7uXWpnkqQzItagBiUxdxxRv0n3jV5SIg9wRT26OkGTNaRKbjUkHeZsk
MXOgV03JwUXFjeE0ZVbhKFI5KaZgDvJhbfdf2Il5t1wm1UaPRhsphuMU3jpoUcl6A3UY7tlPNkuJ
qrbs2xqlzpE2QEBehzWq4bIiQJUbVtniotHW9MWSSn8xw17eJyQBkMypiIm9dmvwg9cCS0lOFGwZ
+q8ZtQpmDtNhPt0YVL8wtUcGzmAQspjh8LymRrSho58C5Atz3t+DMUQWS46DvSogr+PKcVrITCs8
QkZ6DbeHVgCxsfYWcil8M4oahvNVG6Y07ikZq+arMKdxXyPq/dKRgj68lgmCrQuWciv86rTsTPYc
h8rhxKkixGUzOkN+1GTSbmrCLxeQiqNIsnCKe4ro7J4p99CO1RiVeGw078zLOYt7b1vqMQufOwN1
dauT8sQ74fdXAdrUR3SKgJ5I0PWOEfwkZx9TS/lK44UAwcytPT4tHrl/Sb4d9tO6rLaGloAmc3qs
a6sZc8DozO+hvrFJ+yXeuGszG8i9007iApFTRMGyttIkenIWIqElLE+vJrIyn2MRZj+1dPljzQHh
MjWqyV5z6YIG0GR6x4zeZr+1+Uy2Yuqq4NIaSaxfJ6WP5DeuaHccWq9k25sSn7JIGGn936BIMsRj
4ejGeEQNY+MGx9RM2qyDeITtDEeQbRtHenzxotS+QWE8OuYm6cXwpQNtY+WLwbD5WqD+3hYVOWgr
q+VJXQbgbC4IKQvjddhGxAk1Wi0BMbGqp5daQrB2V5L2SIQWjKbMMY8jJyGZgBVj5egI5lfo6GGr
CI27Gt12/hoAeMOOMFX6QDljoifQzTgGibkc1tKe1FU+D2Sx2cB5QVCDZwD4P/uN8YWyu4+0rHaY
DAE5WKfCzKvxnjKSwDCRai6U3Sl5BPZOtrKs77NwGpJjSZ2D2rFdWikvQdX/Hm0kao6w+qvc7UzI
NFOztQ3bvoLfiQ6cVg2oVQTwjXypmknrTVezYV7Hc02oJbmiCGnWhGTlA+x9g5y2IjTBSG6KMCMu
cCVg3EzdJh54J+mqgvdJgR3xOYhy3JnsQTYBecc/gKsE1y5v6QH+kdMu6a/FeEKmjciqIpbIXbVW
622jGDbnte5qZIHa8kbguFM2kDdXpRuOTvXwAxRXGL5SRSQVF+Y9UZUjrZNyZ9YjuZJIF0iEvQ8V
fFQeqJune+SI0j5RDR2i7YDwe48CyUAPBnB9G5U4hcu+IwNEC6H4fosYQ02OVbGvhAPXEWjPhn5M
jLLbRsxLUAcE5K4JuM1zfQ3vhW10YA+IRGs3snaU48kK0Hmjq40zx1322I5uklwlwh04yE+z+IkH
Uv70TXxWG4JKiS8IbLRyLzS4PXsDBNPeQpMUs7uKdBbfznTPn7QRE8UVLNjiOjcuBdAnNnWTQ74N
MCVX5jtM8CnNNTS5UGXwPvnfyesh6hujHdJcKp+gMwTWF/MCOSKU/4G359RlpvlELG2pv4smrK9p
kc2v81QWe8snM+sICD+2tmKYOnx75QgBEdrxDuMtQCfuBznBqKismgNNCWjZBsuAcnlwhxM7uLh4
yluMwxtWWQIFA+BO+baErEiAaO9qFxbDYtEoRmeXVYsto8CnEB/QI03JPXye2d33HVu1Y9Mq3z64
pLJiFBhC5ogxrpzmOzKp0ciJqeaHvOuZK8uLGWxmcVE5AimEnZFaeB94Zq3u6yCgCbtScGg0FlQD
+Bcy3nIYLhAChjUm6JxtzyOSK45QtApJz1oXnmFvbY0DAF4Qq2PDsQZT0J3bosRFyGr14MeCLkFO
shK5oiXU4/xvYEUP7S+Vlo3FsT0eL2rHHXYFp1HchWZbPRXAHfeRLS20HkQDLtoSWz2SwOg9tF3S
Ajn0wl+UZWzxYvtN58PXdeVPuivDtAbt0N+xaYemFYSjdcTSWA0s5GHzY6j5UxqvCNletAEuFDps
3zD2TCcviBVSO3ADXXJTYlmdr3zf9+7JQSl/oR6DZslcoB+HFrP3j3RBNN2mZhxdl17LxbtJagG2
UDgPtqqsAMlws+jOdTos6m0mSxGulUynSyOuRxIlKtk/jmEdfkd42MhdYQ1hdueWQtNL8FyRbzVO
giPlXvYRAeXtRyNqDPuCbgsKKCp/urq1XMrAWBegAm1I7gXV6WNN9dDUBGUJP6NqqZQhocgvs2Ys
qd+20Aw2kx8iwu0KJ7k0S0rGSOToYBkHfBscHQjdGO+muPK+znJOnygiD/22pt58dDJdr6u6Kk+z
OSbjBUdSDVI0dPMfoaj7L67oXdr6vJdUL1AArQSayq0XyKF9AR5QDeXlXFEOKla86cTrRH0wLlAW
wK3f6HLRlkh4obAYFG7qwzzxhLyMIsqEa058SHpm36XHoQqjuhyBlBRrSulIucKOTM5shRMQaort
6rrbe2ETjDc9OtLbvmqdGzMqsgcdJZl/a5AwG69AHNN6IVuTUJRNTuAm+z4fduzWbDncrxFTRQfq
j/YXkjzIS6Cs7jSPDbsXC6aAGcqNl9Hr5yhdLvnxNbPyZQLU3F9LHNwHv1bRD5tK+5NN543ySy9e
EVF4F74ZV7/bSLRXMQbIyzINgnRvAu+HyJ3R/GR+z6KfuLv4BioLBdCmsAyNN41kn5smpMbO2ZAt
8eVki9q8ctOigeTcc8VChioiIDNH9F2MbkQAgDS19YKXzDjSmGiGLyXJTILQLg6k7Sqt8Xv8KlwW
/9uM+PbFaxHPhffTVo2Kr1PELxSXzLKQ/iutF1JsGXlkfZGs/ZscSgtaTez2B5hoUX/NsYPwg8Yv
OCLgHEVrAi+inNHBz+w0j1ojlloNUwl5EulpcKoBw5FaPcmk3fVzaFm3mcY4ug4CtvwX8Ktjxpji
gUguyx1uepaHe8x90y2UFl3eIUJNv+V5kFx2gxdo5HwRSdEoVnl26Kkr6q4BD7YZqtQ4KdxGyI/Q
vzsz/Pep9sp7spYQ+htAGadmhblTmsVCX4GNy77Nw23k+Dbaj8oZOCWs5hYAEky20kavlfDzXvix
yxq2sssu658NhTHZolFC8gQ5c2k0Egvao5gkdt5txA8FSuJKwFJngrQpxVFAmsIvQe9DpbDTAvOj
KCRmMSopo/OkWmp+7YZeT3yFwwsdEBEuIwZQOpeZV1/ZwKee4RY24UsrEQ9SKCkCzvgZka4/Qe4H
5obOdpHc5pWfcLC07aShd1GHoXyGkNYiLJx6UFPXnCIhkTppltL2ni3gbd9q9IpWsh9dDCRrIWJ8
7VpTGvonsoB71xT6ACOt3oxBPRrYjl37aGknaS4rk00JgZHtmOqHCAB/+YtgumwfDDac5YoT9y+y
13hHOn8Ojo5njngbyyh7HWPaR5zt5bzpMbEi4osiXsahqyixhh2m2h/zkIr6kBacPm4iwymLW8zU
yELrwjODtewJRD4aDfE+J8rv6JmTIIleG/BNu9ocg/ww8vqDI7AGLX6pZnRTYPy4jLOYk/2lHnDb
Mtmk1S0idFZyPwEFW7TYyLxV3QaVfkx9Sq0PhIBmYNBNPRpbBBQ1ER0dm/4aw9Xzoi2AqOkJXL4U
jLCUGaVhXqfsvJ8kW5Dsfo7z6EFTq+XoRsX41cDviUxSBfW9bOqYTq3XuZc5nzXxosgeVuWkjC3n
MWpF5FvJMVnZnDzGvTcVmb6MioDfQBGCCXNylUvWZ2PU5Y0zTZG9cPvAu3/R0pkOVom91IH4c7vU
8lDQOLGkBpRUx8YqE+O24QgUQH6y7PG2YDrNgDfaGYhVwqYg5BWRZz1GaWVZK2TieXoRjVDAPQ09
v9zQMzTra2jlUfYtD3Ucviit+w6rOJ4oAo6adlgnkTD8uxBaMVpVREWKAFx4mvhRiwy0EMIFyzSf
czN0fYCfM8aRTEbltTkqcHh0GezvHoBKfzcH8GUGOg41IA+wsVmfccihbH+NPybxf9G3LNBFhczJ
WZ69lDxRfeCzqgETokmX1bWFoWr+0uPkrXeodktJGxvGz7auRhdHWjvMWxjuEF4cIQZ/47dEPl25
01R1X8J2dq5z+l3QueyJyoe3TSnn6C0K7OKRcldYbEg0stmDuDPkuDXSvBGIk5FDyb0gzBtIPvPZ
rE9AkwhpysmtatgylzBUUpQG1i2Ornxd+hKUEPvFMHefGopUHNRLIi9/UjhHDs/BczqQZ+0QxUQV
kjCvsf9leVzhWip8mCtv7EDfpiEc04xi0NeJqbhY+QYZlWzApvGxYW99l869wZcVVpD4BnWoStnN
V5XdcyolPnza6TE1gyclBbpDavKJ/skRA38BooHUxHVfuc8zOb1BgOdwDpl7mfyhHDgygXyk/Pgx
x0jg33YGeMGopd/J5nR+6IgDUQsJpw+6JzWm+K5pwDUYc+SM6fOeVScmuTTL8uLZrAI+z4Q97Dem
GPdrg5KEeks6S38D7UndScOGa+g5Vd9TUAP//UCxRd1PHA/EsUXW8lIQ4hA9Y+IJ2v1o1wmcHte3
Tii3THQYJDdcx+GgvprgwC7QZsbotwgcCB5bWXjuPQiIxdGSK+/7hMtg71nSvZrGMruspd1zkqtE
+sz+dcL2CG8FUq5utyBxoDVhaWvzFWCuZLrOyGV71pkTjQ+Jmy7s36I3+S+XAik1R3a2r20JT2XV
DbrbaGngjjW6srqim1wj+efAbK37gKPgem4Ro//y3cy+GgmPay4kzUrdrzEzYyimJdywm03LfRh1
Me0YbBBHabJn1StJvwsKz6gJAB0a9wYIDzvuntI/YWFF5n6bY5QvnTLBEk12Rh9zy+03xBWUuKH+
Jh27NZ4GGCjGenYgAJIq4KijROtObFbhGP2mS6w+/OmwPcV83oNdN5U7OVfUsnvUwIMXE0BDyzQ7
TB5uvlvXcwcVkT0/G/Zvyk/kH5E24OvyBHteFFsJRxbmhK3QnAGMHMirsY00uLMMwoUFdL9AbUnd
qNxTEKMYW7OF8dcNYjC8htxfUqACHwAfP59TXpeDKA4m3v6K8lXSt9vC51RPsqbtvs40kwDi8BU8
BVBT471KJDuExWNNIIMszXTdzNmAWIdIHOuHl1eaLr3k9I74JxETe2GcrnSZXDi/oWhIttraNMce
rNZIjU1F/3Nr1poG5UCUml1ywKSb5HAMMFCjJSszrL0W+2mb4rfJmmA3WG6z6QPDsNYWfTi0GZFI
djGbk2o3SDG533NwzcMN/rYq34EXIzOdvI3oYiTb6ilr65p+R4xF8EJQ0wiprPqkNyFTHlAoIC7I
zOskDFJc9E443roJOLNLGXdR2+zEVDrGMxaIyvlWdh7aSyTzCO7qicrMppL8MzU8qqePs6ZI9CVk
73xrjp2g8a8sVA2/BDhR7hsTi2e9gvAHspTnFbwzYLi297XUoZyfx6BB5rkmejDsHgpkoQ90bcdg
Q4hp8BvzcZfcVxWMOp8ORkhiA/eQTbGTYo2r+VNecLtKHHNWNH2fWigyYRrQXx0N9G7Ap8iPcETA
CYL+BKIXGQTxNfkxBYhX1+P8L23+ng6R3mm3p9SEP2OYLvrKtuvnOhqRfjjsiL8PLBRildogWbYo
A+r6MfdDyzlalABPvl1RGSC5AJdgRazm98SAcvwjY2OXrhLIT/GeCn67tztpxdd6FMMhnUV5SSyE
3z56VTda6F6Ykvat2RLuvSm7anLWZuczj6jQyfoHUGRZ+ECHyWRMkUAIt4zJLfZTNupfRo9uYBW7
LYAMhLG7ynOd20r1ydF0kgpjbCx+OAgTk69D5jQjCWeo96/0bKKUoirWu2z1Bm9XR1gOIGFG4PoL
xD7Yz9utO1oG1R2Fqjqi3rTxM2HP95gm8CkoKG9f8yAbPVRwwO5WEwHiQFpwp3S0qT0XGrLF5LGz
R8PioDPOX8nnSDomoHyOp9/kgXnJmpaUBueTscNY9YAlykf6c+58DPARJZx5Jpd8TeZFaGZ2X9M5
msprupE5udWdnVuvXajLJ9fA19Cvkafa80XYG/wfCQDp78AHdlcZMWboV4QR7ANC4wlcGfRwOXmO
t1T8iURChNbPz1Zb4kFUYhyeRcYcR4HJC7eiz3iFI+6rOrBZCu6COvce6C9xjzPDjQ0mMs8u6l0O
cAoBVBbL4iHwysw4YoFOos1AkHkJp4pVX7GYhvQFKJFv2W7N8JY8VWIXUOwF9wVCOkL+gBJhrMOF
f8jALSZ8931tf2sgGEGuNuy4oiwwz+iIrIMCe8QIoPVC9x5vdkQmW5aCkk7d3rjrZ3dI7+bK0+J2
rGQrLpjLfGArtLxearIT7hL07/4Xp+wMjLwW1Z5j6JvmDsRPdpEJPd0oNdGSNSLiijhZNV8xU4/t
mkKc+ZMiSxE9uYTqPFWGw66NoyCOcJfbSkJCHz01NHHWpOOW9k9aD3MJlN/xLrPOHuXaJlWINlQc
sT/wksKZLzE5JnesCxXZb7QCjW3kVB7N6xiAaLJroD7AoBwiPtHxoirbznomTTHoh8vMpXbP0VLP
4w6/ljeQFo5nil5vlfWhUKjShXbiDREVzAi8Zp3zEA8cLDdNNyMga63JuCvdycCDlS317KvZpaK2
H2KlXZLPPLt/kQX4+MepwXPeb5EWUJWwBw+FZM3WO+YNHhnc6Il5EGurnevMIFq8pA2DT7HESDqV
pj/1J9R7wVz9dkTd9Rj6OA4OAUJaox0pWxY2LKRpQ0ZW3oqHEvQ7lCVyQDl8P0aWEN6X1i368Vph
oiuDnx6b7RhqDdhd/MjYEWcr2LtdG0FOiDOVDmRQ+CSLrhXhDkGKsh/R+wE/RuncQfj12htK+kRP
d4VZvES1LPp9rIyK/pGsLNXtYxayroGkI8kWQTBvcnkHukVh+C3sIZVah8m3iG6AYQBV225//+e/
/uf/+d+v4/8KfhV3RTph4v+vvMvukH+0zX//x/7PfzGrL//2+PO//6OlBvuusIObyNKFEsrl91+/
n8in4D+W/8N1ygrumG+ffHUftdZFXiHb8eXm41GkfDcM3nVBPKdymFlcT78dJp0De6aV6J0mG5Xd
doK3alDqWYLpHjFv4gdc5S9ufP3xsMuf+vbibCU9y3SFKR1PuGcXhx/RK6naqpNbvVKrQKJ7r57j
4OfHo0jnfBhKN1LaiK5cjW7TPru4ANya2dRlcprKaFsH31uX1RcpldWt5/43KZIrr/1u9OY6JKnH
T9ZMCZAyDrl3A4KZ1LaPf5y//DSuZXLdCgW64B/f3mrCkiOMKzSlJWdhCw4VezPdHA0/pGbw/PFY
726wR/wd/+Ohau26jvV2rBzauQtpyDg5DcWoGNnoOn4RaGc/HubdSwrxTnmw3AGq0bNyzi+JrR4S
okXqYqmm+RE3tHQ3ncqTdQzps/5ktL88T2WbigIpg0qtTfX2qga3ECm0THXqv8pdd4Czmh+tzXxQ
R/MhO2Z7fZUdxz2bw/2/vUylTUfCJqZXTfn/bFy+fAHFJvSXu1k3N2HONf7bLwIYsuCPNi3Hc03H
OntV2cz6nGQT+5SZ94mkupbvzWdqm5/cwuXDevPheRSNtMknj5QGgu/ZMCUzb1m3ljo5PkVbYxsw
/8fGSvn41dbZePXxfXv/FmqM+p7lLI9Nw0B4+7wmaxS9g2/nlA3dykofwQDM6hvM04+HkeL9VaFN
FpyBlCWlUsvv/zFXVq2XWzAAGtb0YW0Vh1ZbW3cgukFC+SxHtjiXHb+gGvpk5L9coOswIrMn5Gp1
/kmPQyaA49bFSx0/IRrLKCxYnJLYx318hWdTB++DQ09LuSwEHnYqcXaBtFkjTYizd3JYioZSUjve
4ZqgD5JcCSfafjza2VfNJy3pd1vMVESU8uTOZmcWzxahL4UBmX6r5DXiJOo7n3xS5wuP6WiTdccB
TIjZlVf+7N0AuNJWxqTESej+JTERCiTWpneRlE5h9AMh6yU2343O+j3e3XlFZeXy46s8e3b8AMqx
KPc7SmNxFeLsKsnZqdXQG/mLtF5Ha0PAgD8++PW/HAXJgId2TZncUc3Hd/bBgbSZygBOzEl7dwGk
m+ixLG5KdfPxtUjz7RcAsNbjKOk4plRk7YIkefsFiKJySamxvFOzpaq+TXfJXjy023lrHoKN8/jx
aGd3jpsmpGmaLp8bmeVMyG8H61Wll3gPdarHh/xWhC8xsZHNZ5e0/Cl/TFX/bxRWFZYv/tk6n6rS
hhcUVY46IQ37PYxPHj7TeCqvJC5rT14a+avNHj3J1x9f3NnLz1BKWcxYDt+1ANdz9l7OQKwajmD+
afbp2OEwN4rTjEf441G8dxenFI1XB6qFhCigz25huuTFgvBRJ5sKlPHqO1cF0XFduM3x5RO78/Dx
cO+fGHtJLojbSFGO5frtE6MUaRHbF/kn9B1TB4FP7uMX3Pmbfz+MSyHYtgQtX0+d3TvFXh1GhlYn
uAkb0LPO2GwnegRPHw9z/rYvz8iTIBoWa7oU/PX2crq2McJm8tXJvLdegwMVsaO+Uq+Ecu7AKHwy
G76/dzaGXp6D9mxBMvvZvVMDyD4PMsBJ/O7sTajvB+LLxPdPLun9a8f84GrTQvXDQO7ZrTMjIBct
JvhfMXofjoROw9FLJf2u7ubqa1GO002b1ul0oQ1MfohWitoR966KxvqrSVRVeNAzJWMQ4moG2Jbk
wPz8yAiPH/+c799bmxlbsyiw5C17vrd3viGtzyiH0T5h3VNXReh4MW6yJLiwMv8FIPdAbUx7Twz9
C+CW88lX85dH4SnLtV1aj5Zj6rPRlwZLUzSxfTIxQ2A/RfY0tRX51vm8r/Pukwd/tuiyLHEG46tZ
Nnx8Ou7ZW0bnmUrqSBIG4JcV1vmtPQlUs2iMnjIn++TGLm/Rm9lOk9iGa0bZ3FtlnU87Zu8B+KOc
dGosJImAoNRFI407kJab3n62CeH9ZEvxbkBHIkxm9fUUU7hjnl0dUrw2BOOLsolk61tXyqeygKs2
ht61mVXxLTLYp17m5Sfr/rv33AGt49oMLJYHeb7qWrPEsC/n4gWj0BGw4M618UsVn2w8388QDhcF
dx6RIHJfwOxv31PR1/mQDqb6Zz2Um3TjHq3rbmPs6z2ezLuPP4p3LwplMseyPTzaksX+fBfYjakH
1gqIHuKX7sFIjOZUNeIbGp81Avhmjbe2++RLeH8blzMQi77NhlC921mjqSxpPknWexQlOCp3dMxX
HVHZ//rKHGRyJju05fh8/gmMaYYXaXYFQddpvheRedHHKOvi0X1wjJ+Rxj3w8YB/uS421AoRnit4
Mc+/8CGx5qEZev9ULfetHrdxhK8Ruvu/HIbeE1pO7Xpsp/n17PUovWxSpcNBcnS/9/6mzH4n4pMr
efd9LUM4Fish+hubD+ztG1g5kwGzjRWevJ6DRGJaH1tI4AGt1DrbUWr711fk8JSwxohl4T3fZ8qy
bOwRNtUpRQMg2gp96wnY7ubjUc5PWmwerOUAwm6WCZhT6tmsgRWrQslFwYx8Wxo288n3b1KIVzGl
PhXIC/gV9F30TdZ2u4+HPn8zll2SvZxLluMrB6GzZdjobGuySak4oeeK8zv9DG7i4xHOVxfecr5g
R9AlZcVnk/H2iQ0VCkKFvewX6o++PFphQal4hvqdf0UK5JYn2Wet+PXxoOcLKmsZZ3Emfq4M5pR3
dkMnILvSUGhSUMKna6ncrWhuigxwBoIFO6LG+H1KPnlX/pmQ/lxsGNRl/+7Rrua75i19e6W9H6Fs
KCxBB7QfpPkNtQtxSKEACrfqgqn+Bjhx4DZ3IgMiTpD6vSn8rj35srZ+ya61vmJ/7scVPbL5gvC4
+dgYRZagv6+hIy6pu+nKwC1yOwRc86qGD7uTwBp25Eezu01hFfoHBT+hfumL2j8SGa3gd4w0dSC5
ETHTSVy2O9Hr4WZG53HhtEF2+vjGn79PLO7stOTy8XO4hrr89h5gIKuqyK3sE/ZQhEDd2ih33fjJ
IO+e7tkgZ6+UWST0AHSKWcDPJbQ+xC0LW/d3193YJIL7PxAYffIWn887TJy8vGwlPUrimpPM2+ua
SMOuaJXQDutbklDTcOBoS9pjMW5se7gnEPwGi9L245v5bl44H/Xs6xSDGjQCKTgWTiP1F7LW1aYv
uzs6Gbiceb5HB7fxvVsiytEeTaY6I7r84x/i3c0+u/Ll9/+oAhlL5B95hfwM80wcCH3mCGZsmYRH
OjnYb6Kjh8MCjO8nk+Ind/z8OGybphd1hDiHK4tACRfCKW3rfTLprYmszYT1JvX4yTbqr2Py5tr0
LiR19LO3F4/3mBcSbPxqmnqiS31+faREcEVy87FxzFU31Z8M+e6DoVhPk4XNME50U+jl9/+4vSmB
Tk1dLY+Yl87axjI7LIbWPQlh3z5+kOf7KV6mpcKgtGD/LTiNvx2pJG4CS8tycUGdbUPXXCHWu4at
hLGUmA7gRx+P95ebaVJUpq7GHg52wNl46dxM+OR7xqtJi3kpcRiuspgUFwf14CEfQz4j5BdbKiGf
rTl/vVQ2CexCWNS0OnuOxuxjE4f9cHLx79FF9qJqRdtxFWAs+fLxVcrlMt7O+tzWP8Y6m4zIcHeU
ARcyXJWYrVFJr2ZxgwWO2ho2P49PV+qrtvySdCujhllSonacivUnP8UyytlPwTFXU01n90Bp5+xm
m/EIGxMR8f/fmf9Tqeo2y9nd+7RS9Zcn+2aws30ernw+9wE00apBPdgK9l33hDNtZ/OCGBbUEe3q
k8tb1uu3lydp3FEuYBtLHVWdfSUhOpxqdkJucmiOGys1d21yYn1fewR5mx15ecDXxnKGMu5/dmv/
OrZNYQk1vM29PXuZsr5jl+Q0NNgNtrOmAkyGks4cdg3Bo2F0jX96M7kr4mQ+mQH/Mv1TVUJFzp6X
YSlSc1f+mBvCFpVFSHIBX6y0gbzuXUD20ReYcTXEuab+SoABXCH9yd1+P+MvmyeMLTTwwRuaZxcM
/QCFngNoegWJGfeUj30nQvtqbnpv2Mr0AFqgTD6rC5zvE8+2bO7ZxZIsAxGIMABuc55gthyNb2Ex
AxC1KoBs/ieNoXdHWWpBQlGPtMljVpJ68tt7O5UCI4/h0wpCb2ls2q6G+e3GarhK+Jf5PkZzMl73
hVXfoYxOgDYb5vQLGmrqr4mcaB5mq2ucT3bj5/eAsq+3NOI4DPCX/Geu+eOBA9K0shkrL/YQtWpK
vt2loihpHX/8PZ0tOhRgeL4coNiO84QpWby9+NqWta1Lk1gZrQkRKPca3yKpnZ+8SOdz4zIOI1Db
WuZHThrLRPLH9SQQAoRdZfGxb5JbVAk9Hni0bA7AZICXCJxhVmwbHJrQ9xJIU84iS2JamTIkCMCr
jU9+oLM3+//9PNJ0XCgf1InPy0HoG1Q55B6icAyS66KceI/nQyfUSAyveync5toS5g3BHBcf3/Cz
BemfgTkIcfKm3kmp72zGDBNBOA1AJGDUd2a6J1mVxp2/wrOcJZ+dWf86FpWlpWXBFua8wo+iDv09
ZYdDJ0ugSAodGUFQVwEC1YU+Z97UYyU++ZzOXtx/rg/tNI0nOM0ux9i3D5pwoSkac0G8qZW7r9WA
o3GLM3n6lsjS2dPOdk8f39C/PUmLwwbNVq4SNunbAYm6dUkWN5BdB+UTua4oVkR/ORCesJ4M5DfY
b10sd4R+mF1V/fh48L/dYWVSn1YuDQ1mybeDE3qHOVAHyXEcxxkrzJiViF+xUnf51yrKPB/Coerg
UslgVLX7ycd7tvpyzZyjBXsbgRWXv59NlE5Oqq+tJnHws+xoY3UlWqmfTFj2B2d8iqrhk/HOl6Fl
QNOUy9mHbSrHu7OX1zcV1ETIiQf+g20xIgbPd317QwzXphXT3mBtSH6QQbD6+C6f9zL/GddGpcPb
xYfzrpzkVJHnSmT6hyiGTRj3IFkUsHVkn9F+EUGxXrc32aCQqI8rH5vjqnD1Z82Xd8/aoqrKZOEt
N5zW7dkUJq1eA2WxvUNldUe/hRdFFtGqD7296Y5wUv1PGnR/GQ/pB/ebVYDyhTibmpF9akinQh6K
OL4aBgNm4jjvXVODvyuAMgFb/+Q2v1sMaI78OeLZ46WLWguShvwDWS321iQaIiiCnSHRUYKZ1TZx
beQaU0EsV2qo1sSOkX5dzNsAbIw9ZytZ2Z/Mln//iRDzUIvVnIyW2eaPZcMKnAVx5pgHGumvuOFA
nA9oiRCO6f3HF/+3eUvxaiHpoWH+TmngxJOjAHZEx9ls2El9cZEYM7NAgrv/eKDlJv6xgf1ngnRZ
ap1FAUCP7Wy+Gkk9G0uwZ0cdoy+AzjWiJ/x4iPdvjqk4bi19pP9L2nntyI0s3fqJCNCb27JNdqvl
WvaGkBt67/n056MO/r2rsogiejYwEAYQoKhMRkZGRqxYS6aRJ3qOhjgQ1PW59RBVGm+Qj0uNoEa0
wE5fUN6+b0sTkmLOpsZjVV9eGjoXmrgeYKy+ynxU7KpI39nzBLazWRjWTmowf1Gm4cEs+u82/DId
Yyw1EwP8koMW8s4c0n3QvUQA0TsUAfrv/dyfbFwp1iHNVdsPKUJLVQ+BYT7Bc0mJRWPElgF10q89
mtUP9xeyFtxIsi0QZBq9BlpS176m6nBi8WF8hl0yV20UdTc4sEabyWOlQwJq03Fl5ExJf81GvuF8
Yg66BLgF5vUfP1++6IWfy12bLDxp/kMchg8Js6qglzEPdFlSzwxIPYTq20ot91OVnpqF0Gbeelit
3CVXv0CIbszhlZ3Zc9K4r+z2T1HUEsMgTlLncfvkdOSr75lNjLQXqfcZ06tQp0Pg5P4nWP0NfAKu
NKIs7AzXu2BZfd/qkyI9pNN4SjOU5GDd/K2FPXUJ6wznwdmHw/O+zdvMdNn6C6PCeYRscGB2u0R2
FGY32URGxmRivPkk6X85h8hMUXuyUICTv8KOyRj83hqDjQOr3AQF4UcIsd43AxDkaq1S8aFOrHFW
Heh+o26hALO1XT+hOAvREPwg1gd4kw9yf+YCBMf8Y2M3li2+ik7CDxGuAOaIuygu+SGOnh2shmEb
9QMkyqdZ/TRLX7vW/pD9VXAvDyCgNz7/TSa32CZttKgQUb+whU0YbRNOqqjDBSXd67Rv7fw4DSTo
0YfUf46gyE2HfsPk2qG/simsd9CWaY++UR/8tnzpkodFH6zzR6hWyveM/+60UH/QY4A4+tv7O30b
ow1aSZpDjkx2At7i2tcrEzwiuObAtctfcvZQjfFhtL4qgYfg48Yib642DVOAK0mg4AJ0HMHDoZan
IQAtnDsz4NDB9TB/HS06ttXrL2uu4gVDt8CdARVdLymEklWRAuwMBRz98MNHLX0KozU3EiPRT7g9
SUNJN3i6qqT9QrBEiTCfkqkJP03V50n/GiWPMGQw3fgVcfc5fmRy8v6nEpMQWnK0xjTTpI2xXHBC
aJxgTJfo/gXuVPv5ERVX/WBnzZdRhufgviUxDPy1tAAdyQ64T63lS15cA5DNsK+oJyA7GH8j2p79
qdpoX4h+h4kFygbsHeoShzrztQko1QYolbXQlaHzmgcSytnx7DE8xim68ZV+vr+ilb0DOYqjL1gW
oqywoiks2gp6/dGFXuUY9tljI8PIOSin+2b+VqIu4xbLgmfdMqjgABW6gff6jFDVU5ykbhHCCTLt
QjCrzEq1ElQ2H7qKyVuG4MhQ8jMi5g5TuAGs3IjnwHU0vM0ahxn8lom3HJ7IXIc2S1U6KDjDIGQm
rekREshRiZVg8INAZUz8bK8hFDrtkUEzwpfYTEPFzfUhVTe+1s32UZpaFgaSgxYmJcDrrxVrSl+r
sUW1IKrPhW492oPxDZXrL/e37+aBtZTALu0In4khp9AyUj1yk54IFKCD1p4i5FuKoT8hkPWc6X+c
8pR174I834gaNw65mCZXpT1LhCL/vl6iLSF2iBJY5AITTbRvs/qjZOy8LP4x1GHjeN0GDgewPrBb
k2IIeGYx2Mc9wyyJFrsFF6wxfoGDu+YWtRj04nF3gEh9QP7l/tauHGlwR+aCPSN0UGu7Xh7sg/7I
PHbhll2IC73PsmJjVSsbSCPSNqmvoQFI5nptAarFZhrh1XB7dXpvgGdCP+LBZ4aO+TT1YMXRBvZn
xSdBH1KZBIUIbOvvlXoRpJrEjKRaTg0X5rhz4DtvIbXuGES39a2sSHxa4JX8+1yO5sJGBnbgemV1
MndtmTHfC4n3aQAQYVbRLoBZn4nN79DSMEvypCWP6GV9fuVHw/BSdGWGxKEs/HdO4mKJbZilhjNn
IEoaZEfUPTpUBQP0Pj3OYOMyW77/VeAS3F/IA+KpKqcWaRN36v0fgZn8MeF6RkdyLk9lX7fnRJc/
JQXyO/dXuOI0l6dO7KkqaD2PpclRMLMK1lfEJJ3U95ypiqLfqeEbyQejgOXunc5IVBcf7xtf8aCl
ggLonlSP2qQQbWQ0ZvJpKCfX8d/wFN9FTXxE2XPjTlhZoklhEOcBxmxTfr72njKRiwFgWeZaqmOn
B2Ry9fEE6UXeuUHQ2tZzXSvZ11ytZnsjpK18UwV4ANBqcgYSFWF9FqpgGV2iwvXxWd9cdBStd6r+
Txx5mjXuYOvZCAFbBsWDwlwfoxEYdFqoiqYXg8kys1HPQC6YWoZU78/9D3gTSDkfxFEDIowFGyc2
dIdad8IQBJPrDONHC5Co/qV0rE8GL3sZDenxV1ttAbqXPRPOCekKuHEgZYBrRPCQmtEG7yyWWIXd
i+a8R3f4MKAL3qRbz5AVv6FAD04J+CZr+FvwuDj88PqXYxTVqNYywuMzvDZC05O32XFAWWj8fX8n
V5ZFZZ5GJqGU6oO9HJULY10HQ14OQb+rjq45PDjpnx4RYGer3bFy4qhrMA/C9jG3JoK7IPLI0P1q
DDdGm8/JvgOi8Kytq27FC5dBD42COEkY1dLrtchBTMdG6yDnySIP6oV839r9JwVnPNTT5AWtPu47
xlU3QtnNDct7g8kdg+uIq0IW76PEH20pjfKSaPJ2Nr72/cP9T7S2d0sOS1ZOlR9o3vWyoglNFh8O
bteBhrPcjXKG+ExbQqStmXqy0T5ZMwZDDj4u0yS6yWMLCXRmjBiJiy7ZCfmIQz0w2l9v4YlW3I4n
jUr/AHwYpS4hQnX+MMp5EyVuHqWHtA8eDDjHIQaDvn7r9bmyIkIwm8fH4ckm9mdgB2wX/rcIPjBE
c3zrTR99pT9yuv+RVhbEi9PCCFfKAs+6/kjTCNNV7s+hC0b3Yy+9TGn8KTLVcxB8e72hy0xZyCFr
m/SH8xq5cm59jv3vZVu+iQZi+xxu5P4rcejqihbuLz3IizwwbRJjCMAc/a2lB8dJ/awxoy9r3++v
6qYOQqq1JDpARohDTFEJ+xf4ma03UBG6nT1/dCYY8GToC1Nkmn6Puo4ObXVC3nYXbh2ulZvkKhUQ
ttNC+RO9qzB2DZR2Ugc0pPM0MNxeZd9GFCMd5wkFtPtrXXHIK5PCeQaJ1JodtM5uMpSIEiaGDBMh
cDp16D7dt7QSmfB8XqZM+el8S2FTqZuNqDfWkwuT1d6o5sdxTN37Jlb8nslrrmGDIg+PX+Ego00T
2zPiGfAuu/30O4PneNCeJNs63Lez4owm6Cnq/IQmRu6EsoE1qoOspFbihsZvA1W29Fs2f9GdU7A1
z7fsiXDPXxkSvB7dtrHNC30hZ3uRTA2ueHXXJ14avle0j3Ntb2ROa45/ZU94PY1qKE+UswAm6L8M
7Um1j9VEQmP8jOTnwHhoi0/q1mHbWqJ4TyKpQl0n5ZvB/GbAh4+o3j4o4ayBpGl8KYaNC3LFRyzS
bR7XQAGWybHr2KjDUBzUSpW4zeR28lspfJtDwGz0L692kSszgivSNUCOPHcUt697842amJ/hNOvR
XZOrz2OmnHKrdza8cuUoMzzEnCnQPt4T4hTKzKEgu0hUmt8mkpGJ/J2yzID761t+cruHQLmXkUwK
jqpDt/16D50kacmxHbCfEJ29FHOaH+oQ5dkDvJLIVDaOPW28fm8jI29fMgB0HDh1rOTa4pBDOuVA
y+7G2nwKrBNg9b3J4FIXN9Dbg/Zy1H35ajwQWf2VVeEjTqSPyQA7jhtJT2p3yGNP3+qjq7ex5NqG
sJejOQ1hU8i563ys3eyI9POBlq6bHKGu25t7pLw+Ofv083gsDtHJcFX+bJkqCpktah7u++xthOan
ANMHo68wr2IIP4UuljL2jaG7CWookPYqyfNsVeH5vpVbNwX29JfEYZmJ5v+vPyVymUWTgcd1/VlR
UTP2CzqebenGqq8d/zdTy4Iv3hMSiuRTaRhoK2SnIH/SIJpSNkLmbfi6Xo3gmMUQpJMdpLzE4OyD
Z0n/rlUmXLBQHIPKCOxjK0tno1K2ZvRvmmT45tU2Cr5Zo5iq65FZuSPQ2gDGA980Tmb3Jhu+mBKy
Sl12hOy/1+HyhWYauBDMgsPO33qJqsvnur6iFE2HSwIgJiPnEMlc77HhyyDWIIN0zWhG3RXSSuQk
1GdfP6pcHZr9DMkXb7ju1FBtzt/NUK8ODz38GfNZTz90wbu2pEAdel2t7kIHYqp03oiLK9Hq6hcu
n/DCC+wEys8mxQuiUAve06dw9qhptT+dcvjOFOxW22LVHGwXVN7J8anyX5vrpyHTfBmPMHo4IM4a
/fpOOeZbF8xKRKSOAyBmmVlHfktwPLPI0FVrZ8NtHRRsLSk4DmpQ7GaSKx3oQFAhzAANqB+W/+JQ
XRoWHI+5UQdmON1w0UT5aFa19jQo/uDB0Dr8c//4ru3kpSVhJ6F21XsnSkp3Sj92zucy/mKGZ9l8
uW9l+VdEB+bBTAeNQTZqDoIVWWHYFjZxw01K6wUwNawJMdyHEEvWqfMExH3jUbsWMS7tCe44ydbc
xM5guD6jOo9oJT21dQDTODwpRz/PpfdZCAGpvyg63l/o4hE3C10CO2k4jWVHSCZhejUUHfZHkrvg
caTSGLfTIw+4jat69atdmBFyyLSwYmmCFdt1Sq+dPloOcPsvSpNunOrVz0YRR+G+oqGmLufj4lRn
QaNrqRya7jS3Olx6krPXlU7e92kH0XCQm25kKPKr69OUwWk7MprP8wIw0bXRaFLLNC9Nw20M2Bnz
+FT7FN3MHsq7z3kbvEfpb2M3V5pR1yaFr1YyBDlKjUGxqgR/lSP/A4dpn0iH2QS4mksBkmjNDK21
+k+dtW8lR9n4Bavf82LNwves0hFVlqKt3bixxwZ9Yz2G/LC14vA8m2hYdI3UDBsf98Ym3VjmgHlh
mWSZzMtd7zMEc01UdBrAB3Pc00+CHBkp4rLa1cVW8efmOC6meJdy+iEgpF5ybSrqHJRcqNZ4rT7s
qRG9bUcEumB21uLhVBvxN1RKNlZ3cxAFk8Lq5Jx5VcYXDK+CPbYP0+dAK5/D8PP94766hzqVOvD8
FDNk4bshwzzmJsq3cLmhU4+imhEZu3YkrEUP9y2trufC0pIiXBxFqKFNB07X5Wu1P6PZhImcEzlt
ES+tm4Fb7S+rGfWtazOylOpSVmeGlzIdHkTTKY/RHE1eHb+Wr8Mw+P+ZEb5OWKZF2TWz5cE2dW7K
n1WWnCQpPUPrd7q/b7dnezFl0AZdoA70YIWN62fI22cA6N7cNIUbDXa6Y7IvceVUpVtvyN/kQcuR
HXEe565CVDw30Uup227jYrgJpcLP0K83FvI/R+pHWfeitn2aGyiki+rtOPxsNPtUOh/uL3rL2PKV
L5wl16u0D+vY9OQMprgiiw5mLsP/jDKDbe7GfiuUrHrNxR4vx+TCXjhFiW5JueFpxvhRt8dTPGjP
sTRufMtlj64u1797uNBpLGgt4NnXZjQDbskOuLvnh2TdeftsI/dyf+fWV8LVTYWfSWrxDRzmDTly
j6JtEqHhXLangeg7+1ssDFtmhA2DW2BCXqG2PEOd3ulG/L7i/ZAU0saGrTs/FDRQWCiQgohckHKY
QlfRJo6ntj+qBPLHXEFovNslPBsaTd2p5Te5fy5GH5c3XnunLV/LciDBIX2Wb2ZBnMxHq7lhKwv0
J/1WRuOVHDoFW2gHG19t2a4bx7ABByxtNJuU49oxahuuvawLDM+Y05/KXB4LW3VHI/o9ya9O8JZV
LbM0lK4pWltCShQodi+nTmAhFDR2lHHHf7TZ2jPsft8P11f0HzMiTcfQh35pa6AS20GDNuZ7VTvH
MPLfOMyL3bd088b5uyBQgXQEOVqGEJgMqNCDslZszyDFi6UC4bu3XT39sOdhZxQ/oag9dOOv+zbX
V/dfm0J8ktAEy9JSQjd6kLodkvVfRrt4N1aop8eydLxvbPWs0ej8vwUuP+YiOI1SMlXD4hxD4FM9
kMwzwmwvSfzq8hkdNAgLmVokfCxPxms7Q91VPjo1tqeNzKaTpCKqiVoklM7jR8BgDsoCYDw2vt4N
mBjqL2TI0EvA7jJ0LFzYhh07aTubFkK3IVdZ5vyjj31+NJq8ezDgqkd+FF1h5lWH/msfa4G/c2aU
l2DnVd7wivHR+s6UVyJNxd8k3O70HtByqkJE8zrHRRaLWbP4jKb6Qw8FLdXHd/c/8G1FfdkDmF8g
hv07Uigc/3mMYmOquOKHijmsOjiZGnquY3zyy+aUR/kTagIQW50DTTnfN33rW1hmAIZWMJMIFPWu
v7nhK+g5SfjWwiQfKsU+kkamNfVXu/BihnEr4Ajgg8QRvkhVc6d3WCCaHEdVcg6z3njBtIVpXDz0
OozSA6ZfSmVSJ1ESPdgE729FQWZ7fennD4M0pAclUP7c37Lbs78YMS2YABZ2G1M4jv6id5Aux9Ge
VDQeivdS/Ss38mderxtdiFW/uDQlnA0zhlUeBVLbk7nMmbodD4lpPQ6Z/qtHoIb3ThKdbSV7zAJw
15JSbqTst5H1eqXCMZASHS2OsbM9PdGewqn6ZmTmUTGUBzWtfzo2CqxMpGzs7vqagb/y7yzQFUtY
sxUksoP6gOXBy4GeGaNHx0RWms9mJHfoFy9DHigL7UlwzbMfNv1eGout7H6xceNHF79BWDjKdUlY
VYPl9frvNlZ28qAcjORdqvs7c6t7t2VLvI9nqW2rgE3uJck6TGiSdF33WLX2E3owKBVQiPwX/vvf
xYk3c9RXWaMbHaJZCAz56nfLoZFLQbAxrY2sZi24MDBMLxDGKVIp4UIBj2HIYzQZXtEU5yg0D0Vc
e0ZUbQSX1R28MLP8jIv7UQbublMXMz1kyvPTmFU/Q7SmkDtU3uUJN+Y0Ke79LVy+/41/XFgUQkA0
GEFKT8bykKirqaY2B8epGTyqPk1J+NAb2tnum3+zmYwlU5YDxH8DN8gQ3k5mrfa9vBy+9EH8gJjh
W5VJzvtLW/1mf+e7GSBkvEr4ZqY1DcWcg+/L6ug0GGhywnoWoSnyejPgVBl45uMwmyCcMMkZk3Jo
WI1MUyDKizcDXPpxor78CzPUYwDD0vO8mYINkwmeHYnVBFFyQL/9QS6aw1T1Gx64tmk4OdMVjPjC
/il4YGIsiotoB3tKNLvK0D4nGV2NYsvR19wOdB2odgCEC7/ftaNn6JLnae9YHhM437I4OBaq5BZp
vO8L9Lu0xIU3f7OFtOQeoq+DEWMaBs44qE0Fh0ghxdcQjOYSCBSGFb3UMt6hW3g0FB7ly1R89QM1
gpduSh/uf7u1e5ZcwaTYDrLwhlG1maW56qi5fZigpXKseecn48tMExkOyvuWVu8cuAkWvjOQ0wzk
XG9sokNLP3aj41lZ/qhDy4IIBoOD8ilSgl1rdTRmPpQSIw7jz/uW174onkli9HcKQxxH77NoLBGz
sL20098M3TKtbf9EnukJVvS9pjBfEkfORvBac1bKD0vbWmWiVqxl5nVojklsGJ4q9w9OQ504Cx5a
ugn3l7b2+S7NCHsahguHUD3anl0zRjX9k47ZozWP+2g0T6+3xDAt5w6mdWYG1OuvF9pObaYah1yy
aIA7GYoh8iFUSk+p88N9U4uzi4fh0pRwAvVmRt5IjxbV+umzGdg/5+nVcEbeAguNJsQMBu1BkYFC
byiSmgnPWbUtjuY8HCYjeQJ2uxGA1z4PnFkMWEAju5R+rzdNrYfIgYrF8PLMPyvKuwrmfWj4d5SI
Nxxhbc8W0oUliCwTVMLnqfIcJuFk4kZBWv5sZsWbqJfkjWCx5tQGSB2GwNDw0B3hwxj9NNkSSu6e
NFrnElUatRjRTtu6ttZ2DUgQRSHACbQBhUBfObNTjfAKe7FjH+fSrXTpKUXxc4Rc6L6nbVla/v4i
qZkZlaLnUfieoaDMJCs7vW5PzF8Q78eNftXa3i2TNoC3YTLmVr42VQEUkiQopT1zbH8DVH7TtNbb
1NoqL6ylaVTSwPdrCtxi4uMsslDgkSlLeQgAMS0VZMdlar0J+vfIPe173dnw8NVl0frm6oc0xjHE
xFobp7DOKN9RXvyy6N32UfmHG2vjQ22YEWu6Y1xHkz+klII06U1pFvsut9/05sd/4Q7QY5IqcYSg
U73+Rp0lgUYNbTLO2Xya7Ojt0Bj7WtJ/UMTbOK+rC1pEYYgOf/kar00F6Cg2FRJ6XudnH4v4D/P0
X8OtGfItI8J66NQOvVGWFPgN82mm7kBq9cBA94YPrMWeRR9lmYPQOSmLT16cIsPI56SiZeJJs1Ts
qJk7h6KQt56Lq4u5sCJcdbDGWHqGCLoH6U107nP5Z6T61HCL4bX4Zu4Gc3FlRpMBYYndOmRD45hx
Zd8zZxRMpfKQZ9ED4wF7aFH3vKaP951u9cSSO6MvQ6/iJnumYhMCXZp9LwWL3tfaOOzaZFLf2FzC
5V72Mw2huWaLQW3NKgcWSDVFFs6mcF/IQ6C0SphSkiqnvdN/DUIfXNZ0kMOfVtZtJEN/bx/xRkcx
iIcONU94FARHnMNhRq9WUT2jGnYVIEGJt04QfUdx/L05t8dafWmkb0XXnQDYnM1+2vDQtTjvLFot
wKL4tuKYyThm8xhnkv5BNj6iDL/X9V9h9Cswgo1vuWqHWc6FyZ1lijxEAMRBQlgtsvQAWRUbOsVH
JPtK88t9l1k5CsQNps2hl+Z5ZwsHruxQdmpaCuNyHkq7sSrTPW0UEIvt9Pm+pZXU+cqScOjQpw8i
u4M1Mcn0j7U8f/Mnq9lBNkTpWsp/5tydO+TS0t/3za54J2aXgAKXu3GDDK4bdLph1LM8PQdq7Qx/
9DpHTFOuT6jn7s146xb7O10uOOiVQeF2hmCpalWb46A3ZeIliYpuvOP8KtQ4hbVYHpiz6j5HkDwu
mn3TflS0t/Yodw9NPT71eSrv7L58YynhM4pEP2akF4+GnnZ70yrKk8ws6vn+/qz4GVkIY0U8hPFr
MZlotUm2e52fiyiDcrB9f28Qto5UhY+TpB/uG1v1tgXKzJMNWjpTyPoqK5f8zCxw6hKgkjWc20jf
z+A475tZuUUWRrj/mBFiBO+xUpKyyfSMwO7eKVQi4cssImYu7ttZXQ5iG6iqa4CzHSFjkUChSvB5
4FtNBrR2kpVj2ubOIaN/sjFvufxTN171f6aozYsdB570YStRWS7iaTfkisecxWOQDRCELbKHvdd3
dXzIg2ojj1k9PtDPL+8O3mtitmTZQTklZkkvy/T3iv9eUucX2yEiZZ+NOth416/5ItckgR2qO/lG
GWS0rTSeApkybiVF0NxH2lHOk2+cnKd4CjdeIKvGoIGn0GgvqkfCjsJqUNnhKBse9XqGPFWgGepe
Ta1TtzVKuhb5KAMRxM0FkCTOysZ5D7RyoPqoxz2TEGp9nE35yVbDf6SgP6TZuKuh87/vmquro0NH
DY3U44aoJCryMa1q8C55/Je1FiY5vxgfxpRPx9zn/2ZMyACMMkKidVAtTw3DcZdFxbmx5B0vBVRE
h41W39qZo5oGWI+ck4MnXCNjkcdNH+p03vX+OJQBwM7y7KNCfX9Ja34PVp7nKWnoUo28TkT7dE79
JJmXsDh+64r2T2lOXqHkb2LjvTOGW7MXq6ta5rgXuhwEBJa/v8h7M0tLjX5ufA8Vs2wfgcWzxqrZ
D/awEe63DC1+c2FIKiPwlfBlemgSPcJJ8WgjvW1uCY+u7R5MEJCKL8CZm1FFU+t7FRVaakl57EJ7
d5yN8qccONOuX0gopLrf+Fxry1pmG0jIABUga3K9rMY0yjkzbN+T0sE/T0X0Tcqq9mBLW++6tTh8
YcgQooaU5WOvOKFDh8+fHrNh/qq38XiaVPXJKvlscl08pH3yWQ41eWON65u6dJ5plLJM4VaLIVOq
+9gnu2+rN07yQ1PbpcJpIvQkHRv5tXpwtLepNsEbBk6S5OBGy8LvaznJmKj0dKtBDrccn5U2+sew
d2YMfdgQT0+VE5Jh524YQOgU2tNZnoLP98/hWhzjLUN/GDgRwk3CfheyL4VVL9veJEdvJ+lz5heH
qRnccP5639BakL40JNTXGBsAlJtQX7O7T4iA7yWJLIWxpEJ6KbLmUMjl7/sGt1YmRJg2SPoi4BHs
GX2C3nV+MrThrPvzon1xvG9q7XTQ94ZTwEAs8YZmU47VPrE6h75eoXS7yB67Q+1Ev/yo2BocWUOH
UCz6rynBSYFB2YUE7MPTWqBykGP9URaGLLMekNAsa+3RYmT0ZI6RZwVtfHT65llPJ/0o2eqbuZa3
gNbrK0dTaaHpRbBd+KoDMLUBbV/VmxBR8oqa2dGsK6TjpG1Nj659Tt6E/7EkfE5fNbqhbHEaP2uQ
cJdPndUfy+oT2tan+19zzZID7ITTSSuCNtZ1rNP7GGSIFiDu1c87Oc0+2rH8qGjdG0o0G7fFWsi5
NCVsX16OpZOoLYl0Ubyti/e9BZS0s/ZK81vNtiDpW8aEHYwGhSvXj0GgLR+o7w6mKR1rmqZdUZ7V
Lvl2fxtXIjlcRWRHzDtSK/k7inVxE5Y+Y6mKVuoel0q/l+OMmXNr0HbBZDwmRSqdgrh70nT/awfj
8kbJbuUTXtle3PbCtpFDvTqYhelNdpzt5Dytj2q2DDsWxo8pM7ONz7hlbvn7C3OJqg+SBMbVW+g+
nLLYVVL8YppvzeiVgqjLncHCQD9DmAqcVRwHp9FuhNpoaR71ZGUPvOfrJBdnPCg7tbG+deZWPIYk
AwETgw77LUpJsVsz8SdT8warrHe5MpxDf/ptgo3I5F9+MJ/ue8zaNqJJufwHfcANr3nvK82gapHx
YUy+J/lTpz5FXxXJfbWRhcYEGmYGe4FECafbjqeoi9ulfJAMz3FQnR0YZ4whfQnkf1HKujIlnG76
ZnYdxb7pRSX66Vmf72TEy0lSv6fxRiF05XbFFMERVn86EmLuMoxan8PmaYMuNatPBPv42Mdtlu7y
WJU9wwpLSHNLAvW+yfR/8RYiWlIP4GKi2yiW0mSfGdS2i50PrU6q+yY2d/H32NzCfi03m/BCp8Ov
MIK1CFbfvNCHpgtmA67yD432ovfFm758WwTZ3pqmne60e4RZqlz5bNiPeaJ7xeAcwrHeZcUW0Htl
p2GVXQQ0oEu71U+NYFJQ6y6yP8jNh8F66Z2zOcI3nKHT9SWvNngm1qqxrBbk+qKjSiAVYjaYfx8R
PNX5MJ6iDwoy6iDMlB1vzL16QGih3oibKweeEiVt/0V5a0VwcorToqbd8ltvtFl+m6RjVbzIUda2
KDK2VqHspQwczHd7sBgS3jC+cvwJaEhOkw7z9Lxp9AZyCbeeY3tVGcGqWMX7ARW7fW5MhyQJD68O
A7xuQRIgkcGfYl12DJI6SuRM8lrZ8cZG2zssbjDMd3L+/r6lNTCF/f/nTalQoCAqpGwV/JElfVKH
JyHdficH+aWd4/R7XIX7rtePWWQ/m1p2GPothraVHb2yLFyDflfGVjrrjke371z2xi7U2oeyQ+FQ
+hdNsitTy0+5uALLOKitHq40rxk/SQWTdZKkPTh1t+WhK1kFRPYkYCbFF9xlOZ4Xdky/s6xWTsNH
xVyIXj6OQbprpHzfNM6hyvudk/+E8X13/xOu7SM1M+5ejWcaFYRrowiTy7FWlOFjr5bntkXLuLO8
thtgFN6iOloZ8Fj0CZh44J6HjFE88Qlceb4q1eEjkqJk9P9MxqGgelUasEq3PyFO7ikxjdkPudpC
uq2tEoDpEtvQcOQMXq9S8Z1CZc42eJTV5BQ20kmthgDdV0QDDCjnXr+l6L+C8uEiBl4vbKkUDA4i
C2r8mKpPGSIQ0Zf6vWId7xtZeZ2ACfivkcWZLpzFSaSolXSMdMpDYrlaciz/BdLt0oQlpBNlGY9p
rGKiYR7HfE5m8qStYcuVqHxlQ8gjmGlSslnPw0c1NoddIH3ssv7Bjztn19rKbpa2oBYr9ihNoLbD
DCmE/CIdvxHNtqIy/++lVfvVwsVpIh1mKWEPf0/OlmD0WnxksJoIqTL8v9C3Xn+lOJIknYHE4DFm
88q+PyJJcqBrtutRB4ms77YCY4klMbC7NWW0dtiuTAuhuS0iRWmKGNNGvGusxzb4XJSIUKgahab0
EPYIfCoUWbVqB9Jq475bySToP9K0XtJR6gaC6xhhNgzoOzte3Q+MesuPcQL5AVSsz/Jk7Oq4eYqz
dMPm2qe9tCm4khHLfmPmpeMlVXCMk/x5LLunrEoPcRg8dVZ+un8A17/txRqFmJI53ewnAxs85Z9b
/Y9cWrt0/N1w2zXjxyn7lMTf2JuN2LK6sSSkC5aWhrmYjzb2FER91DMbKRm7RPkOBhnlsTF/aNt0
76B4Prf1FrBiJXjCD7SkE5zGhazu2omDiAHYpiGX8C3Fi+cRGpHoQar+WZz3/p7eBDVG95f3H8oc
tHIAul1bCgcrD4DClW7YxG8S30JsSjq3yf9qZlnwRezMeCflJq0pt5CC7xbT+ydfnb/NflD9j+tZ
XPbCEBG6BUZWlS793IPko4Da7XTj9/1Nu/k8wqYJn0dVy0AtTXgPEnP8oBXZN2eejCMqWi+Z0jQb
h2yJGlcvlcUYnLx/KSPILoWAVnYdlClBlrjwe3OZau9MaysNuo1cf21opMtIWPPkEIJH7gPiNy0W
pI7Jp7DXjYc5N9JPXQxVzGxbL0YrfYs0y9Ni+LMCTYMFSdkkJVpdKN1ZEgZIAG5IW4YhbssqjXrX
MVqtPPHoCgNmG1J7K2yt+jwqByTrVKlvngZxw5herScJ3GP1KW/7ryignSRtqym14iXocsscLG6i
hSfo2hXjYLD1NChqN4RVjXr1TrWm51wLDlqnv97r4Wqgakr9n2RWpIceOydSo96wPljNg64+R9EB
wPN9n78Jg/DqItWgwQ3LXAEZ3fVqKqS2YlvtTdfJ4++BVe58idejOeQsTQ3fmXWZIzucBq9tIApm
Be/PxjkqggGzZV8eLcn65GS/wCMf7y/u1iO4NjlkzBYsfRRZCE9F6pS8zyGkCzuEdXNAKPs0bdzK
kTfqDrc+gSHyILBwCzpcRGnaEeouWSjVbBo8vn5dHOfCV3dSWTxLqbHxVlxbFcEdWSfwQshgCNcz
au5FMoUBrCG6c9AqG6mqFvT2eHj15oFIInQArVjKe0LI7ZEWjEeouV0jsh4Z9G6fwlFRGWYd6g1n
WNk9LHEzArDivWYIcbfzo1amv2S5dT64cd69r4d6OBhqMu1quPzP99e1ZU04v0aX5bqvD61rKIe4
+2J2x6Z5kwYf/ycrImTDsIdUgdO9dfv0U68ei+k5Cr4r7cYlsuIKiHfArwTqHV4NkamK1i9K2IMD
MaBGhVw/0A88wg7ycH8tW1aEY+SnTdGzmNqFviPYKaH0lNjTO8nP/8fVCB6XqnraqyBP3ESqdpXR
7yOtfjCUZsOxb/PNZWwa9iue0CTWxNXrmKcFlZ8HVlq7td5/CBkALSL/Rxemj40eUhtE4zY7yLEf
73yY1P7FVl6YFsKtrMwAeFPbcksLobG8gjjdl4InpLC3ni3LZl3nF8siKbmSA1IZvFG065F8lphj
AVVTPevydGzVHmjhkzWWXrc5y7VyjVxZEz6drU5JMhRh60ZzHz2YMRUrqgTts7kIyyBkr3r1NFBd
1vWf9zd09TRfLFOIHWOdKEat4ZsQ7u+mtN7HSnvQBu2IOMXxvqmbqtJft/nvjgqBw0EjQqZgZbn6
NJ0a/aONbGyr/1TN+UPdDMci7g5Nt4WpuO3l/rUK7wkojoWuSbBKH6KY/ACrSmu8dAX6HlLf720t
rI6xnz/ZmWJQFOz1c9ilFkQ3yLg13SerKB6mqt7SD1uNBM6irk5JBvigcG2rQzYraZPXrlqnH6Kx
e5RItZLN+tbqTl+YWVLKi2w/LtVkSMhcOaChS5V/l4T1LiyVfa3HH8vWPGdx+2bQ243AsHpkLswu
q78wWzZQOA1MCqJuUD9VVuCg9TSfmSVP0LCK/oHLJ9gIB8tCbg7phUUhsuZS//9I+7LmtnGm61/E
Ku7LLRdJlGzHe5zcsJJMAu4gCG7gr/8O/dUzI8EssZz3Zm4y5RaIRqPRffochwmC7wnM+JF5rd96
9t8E7zMT0smEzJkQutW2caY+NO18cCcNvGJbiq3rnw4lCsBi0JrTpR1TrG429baBYygiKsz+VFPv
i4KSpNs+qGW3cRLX3BCPGiCM8F8gCiRrwh2zMcvBm6b19lPm8b0N9CDRt8jEVtwQuG9kxTCEOVUZ
Za4UUyoaEBTEtfMTvP+hXhe+oeghM/t9XhfhaGpvs/N6PcqsrA3aOugegQT4fWDq0gmNnM95NsOo
zaCimapfy8zGs2zceFqYKzuGOpoJJBPI4MBjJsUVz8ztylJUgHh4Qdzv+VyJ3ieFltMdaC8p2WNA
iBAXAwRVY32dW11hscnGivnQd0is1vfoIMiusNS5f+Oa3WePJs1M6FoPCo5nqDHGiv3oTkQ3/ZG4
CEi6MXctRIPNGvfrNOXjfYqnKD21UwOeG8WuTXqsyIi/LbTJLHZTP7bpDdqGTg+4k074H2KlCQlG
tAzqb6kF5ZigsMEVqPrE7BXr0axsvY1dHCnQLGC2HjrNltnaPnq87hiA6m+q6qhlGXRwIHwpqnE/
l31f9H6epHN3K5A6DX90kxp2OPNB+3TJFKylZ5/8Q1d5zpImU5oyLl1Iepl2Q761c9l+AWdaFlZA
lgGzPG69tFYuSODH0IlEwQlPY/lkzmZuQWt3bOMGssVEQ8+cPKpTGdlFvrvuue/PUSmaXZiS4met
WZhJciFqWtkE3NFAY9udfdsg0ZmnIRR6H0xcoDGplhyQORHxpPoJksXjaInvM61/mZ0aFWx4Zm65
1WX/2CNFiowXE1I+6N1hqlLKE4yCa6BHQ87nGMOXcVZDRX+drNdEAOECDRma5UGBN6JqvjYzzoG1
capXQgngCmDXxpQlaL1luqVOB3o1Vb0+biB90Xe+5XZ+BkLqdl8ZmZ+3NJi2qANXUrILk9JuaMlk
DYogXZw6OY1yVJqmSf0mbEX1DaId6iEhoVezciuwfLzSLswu/nh2iXrJgL5Uj5V2JB+VOKG52h0r
bdgaeFq5Oi/sSPeaWkzCS9IMGaeRYorDTJ07G4Jyn4VMoD5ngz4QfW4HJMwy4p+UoARRLK+LOTP8
UrvXrSfKxtCx3jSt8dNyI5tdCf4oXC2UbZi9RMdL8tJKpUhBSKfEUEix3EPTngpnf/2UfjSxgD9Q
9sboFooV8rhE1ecmR+jp4p5WN57od6KdjtzaeNJ/vF3OrSBFu/SCoe0o87Sqwwx7+sNI0thwuqPK
my5gVuFDiWgjy1l5010alN504E2bhGAU7tBlfmeUOwL6OWNmN8BHRboHbKNj7L3xgU3Nhot8DLCX
lvXLpRYTY0mf192SmEP8CxzzreMLEC5iPnDjbK1EWCRYaLrh3QbqKQwLXdpqFbrMb9E6TtI0mKZX
4TSPXVZHY/WjUa1IdYHoKcad10w1+B491H2VEJLqEaqgne/Q3ndb9jhZW4Lua5/g/GdJn8AtoIOA
LmMSe276x9LviwrCgIT8Utri/rr3rvnVuSXpATKhq5FDmzmJ+7y8LYThOx47mGA+MxIrMMwttIm2
dlrO7UmZZlNoZTfqbR2js++zqbpZeKUXGvioSZrQA8NTwzA5orchyaGaTTEuO/0BjPGuyLXw+tI/
XiHYe0w4oaIJSnhgDC73PssLUg7C6WK3+GOyXxO5qWGjNqqAVd+5+1Bu9h5XD9W5SWlfBSFePbKi
jzNIrmf0t5PeGN43cDxFKmDDtfKkjZiTmH9eX+jqHp8tVNpjQ9HIoBRGEqdUCal4mafxIFrN9ziG
roD1uW5t1XfPrEk7rBKAMqk7J7HtoN44NYzdgVWS74pxAvG0sclItJKJXO6jdC8rHS+czhimuG+9
+a5B6SS2yuS+yDHoZ7Uz5pJ49yAKNQFkhX0DcPo75jjA4cmMp+sr/3iDXv4Q+aZmxYA5QIfGGkc6
3Jb+8PJ5A0udAIRvCxhVppeoK6aMo+nSuNCem/4VWNTrf3/tcCKnA34YzAgWYN+XJ6LJypkDdIPb
Mlfhkb+4tbzYxe7/ZkW6k5POEk3PYaXrzZ1hvSp4dSiaFV23sna6Mf62vPhQrbPkNL0lvM3VXvQx
m2/NFDhBU9/N7GfRR0qS+hS8da14u25yNbid25SegMBei8HBsy+uhXZnWrgyT3qXB4YDcj7QJWd+
Y3y1oXVg1z4v7hz1aCtHpa/+YhfPfoWMpJ+seuhENysx5sbLPvO5t1wjGzfne2v98m1iqADRA2oO
AImHTuClr6BBU+ZtYTWxykklMl+AtCiJGAHf8DMY0DjFnERBqzYwuVVYqV9kLWEPyCiU9g3jkA77
ZnT66EZNlWhWoIGREe9KzNvn/2DYiVhg+0psk0V1P+lW5BKk3tFUznkZFrU3zsLnnBMeC6dMssLP
UjdTO78orW70h8YVDbjJunF4cvuFm6zI+NS6YVWXNQAnowtm24KMjfnSqa7yI3eG7KZVncwJO+Ea
xX72TNyzpDXMKsAFgSv/up+sHLOF2xRsBpCWwRPKkD6dRliLFtMQl+0tVBQw5x+Z/M91GyuxaBnd
BVDBU9E+k9WLm1Sf9REPYtB1axjc0L+icLCROqwsAwxw4AKBFCFgubp0f842omzSdOSo6FVI9C9e
Vj5P6vDpTiDi0ZkV6TpxE2cy55aTo+rdz+YLYIJHT7nXk27DzsolicqNASz3Qr71oQQ2tR3ihdVD
RLv4AwK4iYcphJhL+rvf6v4s8U06OagQQcXGXHQDMDJ+uf2QbXfaYpqG2K0yXxuYT/Jgbp7I4PlO
GVfW/ronrC0M1QqQhQLCiVeQdFALnZl23ubk2JsZRAkGjkrSEDYa3TslsPj2Vk69Zg/FPRDDYSwL
yHHppYISl81RvhpjT7+xra8O/6MARSn6u5xuUWOvXf3YMgR3cCBgINheXPTsbVypSj5oc4YS1a0a
mAHwhr+Zgijiqzu2U2LT2bi6Vi6VxUXAsYFZ3eUde2mvnEpQljUFiz2CgcEeUeNxMqKJ2rtqqjE/
tEtI/3m/RJwFoADIVLByy/xBrkk8NtSDEmf01SE3neb4CY9Ic0icb9cdZeU8n1uSN67I+cSJg9GP
pKLBiG/HgT+dubXxDe2P7r8Q8GJ8dpEwxdvr8hvqfErzFEE1tt0hsMTJJB0G6VgotB/X17NqCBwZ
y/MOjFzy279WIFDvDZYSExV86W+d+SaGu2TcwqCtfjYDcQcVQbSUZGSY4kC5y7CFAoVeBbxvN3aT
cX9Ui0+TfmFMFMoL/9pZlnvm62QYa7utYMfVHub+1anvMmtv6/H1j7ayGshwvPMALvBIW/JwEH4R
UzRkihMIVkDF9MQMSLtpzoZXr+wNEM+LQwMNgVlcKSgRm1isGniKgUrMU+11/avOIzV/vr6YtUvw
/KKVbijgaZ22H2wFpRn7kTpe6FbWxvdagYQhIJxd5tIH00mn6krl9nFLs2EMNDdzv0BomB+Q8Lhf
q6JtI7Q3Gw8Pasw6gLOIJUHJ6vJUOZsTcSubB4giQEeQ8wLMRJW/qp5C1KyDelhHY1Xc21oA7Mf1
T7qycecm5NObIQxzJynSo8t/6P2NQzSf1js9+XwOe2FG2rmqMdHySMYxnm20NsR835uvNDU3vHD9
/vjvg+nS5rnz0GAe0mAxj6w3IyTHLPBu+U0XpBEYY8Lrn271YjwzJqV9Jp2KKnV0NIhyaGbRvSB9
kDk/3S5m06/rprTVi+rMlpQ1GdrQcbTxl4Wl93NYRO/Xo5+H1iPu/wB90UDdkaAIm9t8f9321jIX
Jz2LU7zh45x4WKahj0FPT2pm+IK9jfY/YOG5bmrD33UpJDLXhqZVAn8v8teC7Esa2NUGK+HqatA8
RKZu4ympScmalTXcdQmyGdBH+h4eVMm3Jn8rzNf286VqMFSfWVq29Oy7Wa0+D6kA9MgZnmYDXb2f
jr5RWV39Xv+ZkA8vRIlstVGMMbZ7K7LIva6YezCIXt+U1QhxZkQ6upPTq2wwzDEW2G8qlEjriiib
/miER/83S9LpJdak0plgOZ6T+VP/Z8yaIOsPDtt6UW84wbuu5NnWTCOUA7MBS5p6TJICmoJiKZQL
6U7zShDgpVtX/Uov+cIX5OJFpzSF3qjwhQbNrEW5pJyDVH1Kq1tRRrP+p9YeixZIpxwjFI8VSVFY
iEYFrEmDFZU5C4xOxPOE5zhNbwCJiuBXgVLmsY78REBzOseEEy+/AbkXNACE9G9OUfiJMEHNIh47
VK9YXgdM/ek0xsHhtV9Zt6DhPwEG9EVoJf6FR6IbQm1Q/YTcJHyLZXzVh0D5t2javtfULs/CpHec
jinC12S5kdt9sctvZs/8vyl4vdNy/8/OsvFnG+u0CXepgWxHM8vAHRu/hhqwuTnxsnruzpYjBZFO
d3pagmsyBvpzTzR136D863ye2tSE15yZkSKI5lae2Zs5XkM0O4y0uDNzzKu67n5UnwQZt0pAa5sE
uCxeQZgKBIBb+nhTIwbUh5IxrgrtMFg3XTGeZowh958f6V4k/VAn0UGCgyXKLxOjSocEQ+NtXHee
r8xpWNZ2oCRsb4gtboiVlBE036A9Nt+xBfLJQ4mozzAt2sa8qOICTSiL/L4etVauZryLgZQEvBR4
wvec5MznrHHU9azCYmZD+6dGg4PW5ltukhs6mC+pgPpuo313yn4jWK4kqhiSWWZYMPaHDFGej+hA
qwxUpEdjcdR2Wsj2KQpmN2OoRemx3ULDrGRWl9akBAQCIbNQmaAxxE/MoxHmO/PeuPW+qzsrALPV
xuI+BuhLa8sBPPumI+1HR9HQVSaQC8CkaN5UoY5BdMu9d9SNS3TL1nIszmxNmZf2VYoeDs8gujAn
EVgAfNOAFiuxw3JzCnbzS0rHDPRP4BlwLBr3lt/E/Z4GVaC8mj5S/FA9bH3Jj955+SWlUMVoJUa0
BwCzTl8yk/qNGlo5DTsou6hY48BeGr5Fr7P8zcuC2KVNKW5BGtopaht5sDd1QZnsyxwInilovDtc
t5ry6fN3YU0OJq6XGFXGYI1UxHf6k1G9gRHGV0p3l7BjNT/20xZf+zvdpLxC0OvjtEOMHpgh+asy
LU35qC6vsmDepbpPHhWfB0ncHfUn2gck8zFNtlcwLbKRIq+6z7lp6ePqDQXruYKmFBdRsq93JOr8
Ng3yVxZDaHznbTyp1vznzJzcfGhLV1MEVMhic08OfF/sjb0WtfutR8ZqNDu3I2WZJkumMR9hJ43b
2LjJwyRMDt5+fFLCLQmBJXhc2Ty56GeVOXJmaOPFtPrH03+31hh2L9fvhI9XKe5PAOfhISCZQtpz
GVOIKEuDGaUSe9rvyQjr7HnMHkm7v25lZW/QCFgEvqAY6oAd6NJKTiYr73oU+LLiKUsfRHPjjm/l
+GK4oU0ParoBWfl4lQLUjOos9APwEkW159Kcl5TZ3GgqFiVYIHR6TKwt3bCVhjpsALwBPn8o8IIo
4NKGQiY1aUTexyVPI0+9s6dn02l9oqVgbuOBasdz5gROtzHkteZ+GAXEixCUAQs9lrRhwmCW2iS4
BEYoulg8TJCDc9PFe6f9lmmtT/OdS76ZNgZhZhFd38ZN49K7B8qqOGTgBYnTmyFE9WBvPaLmFLZB
Fm5NS69cdgBsLQDkhZnyg9xPmSq6XQ5JF5dzGpDqmLZTaObfJ+1gOw/Xl7XmnYDmo5YIAUrovEgZ
g+oSVK4A/Yn5iGZpNTPVbw3yy0w70Ea23m2b2ejbjvVta/BNWMriJ9IZR8L3n/ElBpxd6gVL8sob
myR2nEPN80hMPhon/miDlXZGvPxCyJ6BYspTXm0jNtTd59eOAjUkNzG0BUyldDJtDZp3XoMif9+A
un20SWzU7nPfqUUgUv6tbKwZg8D2BCqRavav2145phZwazq6hCiUg4fmcukKHlqMEzHEc5M/2tSL
an1LMWglvGHc7Z39FkQsqGJfmkjH2nABxB/jvoYwQQpMu+G3zT3XNk7GSiJxYUdyoZY0SlVUzhiX
TASiehLWfY0hHeoBIUcCdNyuf7nly0hOc2FO+nKDTltwQlhjPGCqwSmavZKaUGitwutm1q5wDNVb
mHKCIpYN5aXLz4dnXW6DIQgvhi8iwCNol4Z2nL+KsAuy3Rb72Nqi4IAOHnWLMqslpZvmhNaxVQGb
XqYv5vhNQ8dcy39trGjluGHa8V8jcg7Wq0SraxNDRsmL+gcNuyB/UgLTT8rACpCVhJtZ0HLXyFsF
lgDgTiHEAQVIyTOUsgBhHqbQgVZWEVxq0FeVhfILjDJzxBxmf1G4qz4nC7cvd/PHKVG+Xl/ySiBd
aAr+/QHSHgrallrqAjVuKZAKRS1DJcEwlw+d8sqVbCOcrB3pZTodZNPIKWxTOm/VqLSCa4kSG153
2xvQL9DaDRNrNy/g7wb6rthJ9LKlL9pzZVBoN5PjpIoymOCkL3OqVT8h6pQ+VL1IH70Z5SFLGB4P
3DyxqF8vEkDB9e+64q44ESBOBm+WC2p0KcmwbKVHBWcgx7rke2bWvgH1Ao4B0etmPkQwgMzPiavk
7WMNzjUH8XRfQwncEKBBwroRxdRqN6ibc+of7kKYcwFHwJ1rLVTXkjl8LYz91Vw5Jnl5lw0/FC+5
tbnnl0Ppd/wfO3ke+o2UZm2FaPvpaKOj1Qx49mWQaVyHYq9T5TjZ5IARqoAq7p1hPPyV5hPga/9Z
khZHcpZbUwudEoM6P6rEjTNLuVGmJhz6rXP/4dRhzAiBDOzkgHUgB5W8oyC2a1YCvMYY3MyDRvyj
utU3mg87m/S3BnK2616y/PKLKCOZk7JCrkFwZbRy0HH1IDFt2ACRUBbWpVIFifLNZvUxV7deJx/3
7XKJUjKo1ZOhJcnoHRvodYUAHUUuxkaCoW/QJX6+vr5VW1BmttAZ9sD7Lp15FKc4K+oCiF2gKqma
f000G3Qezi5Dffm6qdVP6YBaEbThmO+Q77yEjnouagHF9aENusm4HVGJSJQuhOB8VJHhObc/T073
jjuHzhTQc7jYpdV5FaIMIRp2j3qByox/HMc95uNNU20qu3483wboyFEKcDDht0jpXB42T580hZXg
rbEBLufJGE4D5jEhAIis0z6BysOvwBU3tt3W2M7aDp4bXv79LM+dOg7CHOBkj2NvEJ8lw32mFTfm
ZIUgstx9egshroDZnIVTbVHSubQFqSibeRkItBTws1Z5gj54H+oEuE8PdQ7L8atxa3kr31XD7IEO
pkqwfOD2uzRpYmR3bq0KNG7MC+0axOXkCTRXIO9XfQcMxkN5XxVbVDrvnLrSsb+wKh3BhYLPKDID
x6LTfEJYoHjmzjFuMnbT2OVt6eY3IqO7sroH6O9rP04RUKtBT7ZSt493MvBW58uX7v08M8tKKTxy
MhxkvN3BxNtFocisoB/pFi/c2YNWA5N/xcZh3TQsHZ3RTcxu4C459ZPi23g/qMrBzADDwj3pdFlg
lt+d8VbUn+ezQ5KqvhfVQDmFR+Plfk9mQpshZelpToZ+X/EWvOOzfedV/Vewlm6F2pWYdGFN8i5k
lpoQpk1OrMlZ2JniS667NzSztF2nF2gPs/lICgB+r5+jj/k/tvV8lZJ/0QaQKcvg6YkbViDAuULU
0deHWKCzV3ZN2HQ3Vb1L+Im3ut84W7u7coliXEsD8Ahx+CMXS+JC8UcscbE1q9DDI1QUJFQLwOs6
sJ/n9sZyV80hZoCnB0UHDOhf7mlW6Zh1cql3HOp0Z/aFr3OIDbGhgkRoob1wzX29/n3XttUEYZmq
AtMHZL30efPaZhPHuTouokWdPR8ThpYZmX4kCuAgrvGgd8nhusnVAwOI5IJc1DRsrnRgbEjn5inN
EKhU3c+MKVaVO2sAjsa5Fe4Uze2rynUfVIr+dcOrHxeCyngBLfNq8pAyaGjnQqsqD4mI9+oZk8/r
+a1KmwNmC6OBGPvr5pYQL0dGmPmfOTn/ygtvGDVoBx1nZ95rBVjTuhxjGs/u1ojL8r1kQ3hfgakY
l7L1AZjZt1Y/KyaIv5YKZ2BPbbvn+bzVll7zlHMrUnydqaGYSocAUFZz7KSRZlaxjdjqjT9KJ2ja
5i+Owrk9yUva2jBSxYWX6KwPKLuz+j89R1ls+jFtza6sLW1JfBZ1ZQ/lWukQ4EVaO8LM01Pdmbva
VAJe3qda6dOyP3Lvp72lHvTh3YaYhrMN5mqwnKPoLS1tckF9w1p8SiLow1iYD3qlR2XahtcdcMUv
9IXbHEPKGAL9ADZ1uwFz0JqbnqD4FLPCPQzm03ULKy6Owf1ldhDEUaBPX1KSs4zKUuuGQK4gO7nq
l8E+cg3CM01oNVvUZRt2ZIkW1M4H6CI56clyWe+rujAiVGn0wMz0ByDlNi+dlQ3CXDdaVSgNIqsw
pavV6s0xrSusqzWSpzb5MY2QDrizBzuw694f1BDa80HuzTe28dJWP5Lyiws+Go1v/ZC1dS+Dwgs/
LkKJjH82UGZXch1ZJCH5T2hBApRaxMWkEvDjbmlQrK35zJZcljJACdo1M7yFC8UNLDv5ZaBMFXi1
+fu606yljCjogWQKPSxMz8jT8zWnhVtUc3Gqsxd65/3MQ3JIUJh6mObHRMuQLvuud6vMgUAn+7rt
lZNuuMtNB5VdFQOQ0skbKnAXNHVRnBr67PC3LtN8h/8YO+CKdpb+9bqxlS9qLVVlkG8sxZ331Obs
dICEFPQvetKeaOsEk+7nJjCPzUajaWVF6E3AR5eSCY665KqlyUu1mbTilE/Zg82zKLVfK10EjL2Z
dHzu1Lfri1pxSWjqoECDlpMDaODye84WlWgT5pDAonFK2y9NXQIFlge1YoTWFhfT2tfD37cRKzHk
4MldpqwZW6Exszu19gGvl1ncDnTjitkyIcX9wR4KEzMN3anXj6V3P1FsT3T9c62ZwEsea8BMiIfz
dfm5CC+6BM7YncoJ0pRetp/0b3m+RYW+EukXxjs0AU1MZnzglik7wSyHFvR771Y7x1buwD+2sZAV
P8OUE2ZNcKUsXDKynxkJSM76OjtZ6mvPDd9MoUP3nGlzaAMvsZWWrrxlL6xJrw2LpJkFeqrsVKRd
mM9FADbVXeLeNxB/VczhLWV3YGvYyA9XXPvCqOQOExUOZMBYcTKy78J9K5KDZQ9L8+S6S6w9aUA0
BB2/hXMdsgeSHY9iyL/lSXHSreLQTL8L70/Th17zS8sfhInHzQlwNVs8NvPGHq44I3qZANriXlsK
MJIzcpHkTs5xrdHBBf1yE3X2GLZaFl9f4KqrnJlZ8vCzENHmyahNaZOdwJLiz2MZcSfoIf7das3R
yo612Pqi6wbBlQ9iax21TslgPpG004hSnIZuX9ZvLPmT1LuBRoW4mZStOuf6R/zPmBQALYpBmNSF
sSnTQQjbBhys6KLagJJsLUnKrEpKQF9pwEes2QrZeNDsh9H6JYwfLNmbYsPYquNb/y5JvvotTALw
VMGSSjvxR+xWmhhRBnmDuas3ztja4w8++J8t6WQruQmpwDxvT5xBNhBClkyN7OFb7lVR3emBrd9o
1bFnW/yjiwtIb6QLs9KZK6pKr0od37N1h1ctG36p3ZBAOEw4ATfZQ5+rv64fgrUIhtQboR93PIQT
pEyDa9QRBK2ME3iDRwts5yaB5lSnQGk60IxCd06J0iba7M/OlJSHPsUV2PiU57hPr/+SlctheQT8
+0ukU1+3HkgQpgynI+FWlKDVsxvdTZjqR2AGcJ3nZqRDaFeZllt1Vp1SsVugennoBcSMpoiG+cMW
BGrtEJ4bkw5hWTGBPi3WxBKgLHsD2GV+MJStT7caqs/tSMdQeB2xMGdZnTytU3ymDWC2Lvht0ys2
BKns2IWeYJAr8/eh1B5UmlZhnosvBdni2Vk7NkvvAWkQOG0XloLLmFo0emu2jc5P0FveoR0XeeUL
yY1/BvbdVqBJrXn7lBk3WoJB2uvusxYczj/BshVn0ZxlvPOYojLQio8Fi2zMHQwhRTvS3BWT1+dB
O5Jm2NBG3vImGUpnqtlko61antzbMbJ22TE1DkMwhosGkVkfri9x05oUlHRaiy4f6vyE5mZzMFIb
iub6n6mixM8AhcYL84dJhL6DFEwbgs76B1MBI7z+IzZcWkbaNRQ6mE2eFycwUoLBA6PRRnr/eRPA
dxsLUxN4C+SHFzW4MxrUGE/A1uD328OQ9uB7dvj3SukQiq5bWwu559aks6NSI4F4oslPk2PP0GI2
in+KtKRfXbtzX5xKrw+u06g/rhtd89Yzo3Ka6tqY76zbrjtpI3mqgUATNriMVYggkd1fWELGDbZD
DKfi716eC7sbtbxuFX5SbNvn1DgQF+/WkvlltiUTu+YaS3L/P1PSlyxNSLoJyGicbKh1qDl5NtFi
UFy2CVxf3bL/DMmPSWI4TNPLoj2l0/i1VJ5b040GD6oCoPQQNouqioHO3fjKR/pI2XTApJNvQhRT
Y6hIdI3i61r9XNdbz5u1TcWrHWkDvBaQSul4YhYGqhsALp9AAeOTOhQYpnesHYNU+vU9XVs/CnOo
DGDoAtwRUpS1u16lVIGhQXvNOdi/XJBHvs5kR4YtUyu3MtiUAVFBLdpENi4lJBlYiMeuwnG3E/Ls
Qksj672XT68GqQd4ddFKQI1f3k2oGdOxtMrihJTOB7o8y3+ZxeBbyqvwwuumVtJVmEIfwYUmHyii
pcOQUgKGTtp2p2IyYkc4Ia07f1KSG4sZUT/NO0XfQmeuOAVMeg6oVPHWQPnx8vyVA7QTSFcVJ4eY
PhB8A/pDxu92K2aumllUvzBfBL1iWaDBQSMezS4EFGUovuhqf3LwaMP/ucvHZOPS2zAle1/d9qTK
EY1PXaPvaPFLJ3Q38X+UcQtEu+LmgHohncCGQTxYZu2jU1+B85SgKIGhQSutw2EajzRT4may7zAF
seEc7yOCUvJ9Zu8D7+HYAEBkKElzwghoWYQzArgL9m7bbIKZMeMOFCdT9dpYVT/dJT0OAnSCiu4p
yTzUXXtUr/0MSqMPIp8RyBmhj7PO0Fx1HZyfe7sx9bBkqA/MreGmAUreidjR3OzGAwg8QYZhidKN
rvv72lah3QJQEA6wBRT0pfN1BYYKshFHi3W2GVQj9VGyADn6qPmQBNj9hTEIlC6cBC4KB8uPOcvA
Ss/i6OdU1cnpoY4Y9GUNktmElMqb6wrriz5DiuW6xbWECOkmBDbBVowmjCyi0NCMVmOZjKcip98w
ExZPWYUyLV4pt1N5qAz1pgEpUehOXRNQnfyZlS1GzpU7D+Q6uFZRz8IZl7V8MwpZ1p66/ERsjInl
Ons2m2TPUUb9i6ViKsBQHSRFqI5IMT8pdQY64XY6sQlyqYJlB066oB7mQzNmdyaSicjDZR+VcLkA
WOF7zRFbIgJr4RMASSQS0Jv+2Pb1xspTSdKgIjRNLqQxRJ6NkKLkCcgWB91tAgZ+Uh46TpuWYS0q
ZwvGsfIDwKoIVRjs+SIRI91GlZI4GCgR+Smx1YduSsNpZr8zzzvVFosoSXfelG742MoGowuLzjPi
6jsX1KVXe6OX0wST+ifkg7vGJVFvkZMr2OdrG1BGgv+gmbNMNUq5g2JaAswuBj9ZyXfMqnlGGQzu
17nfouNZiakXdqQv2OvWMLTDjMtWy04TU4Ih1/Ygs4u09nvh0c/HnwtrxuXHm1U9/f8tFEOfd2oL
KiXk2XaBcluyxdywtk/nH3BJZM6iD0qieVboanECdnL6bRrofJUAUD+xRHu4fhTXnBC0ymiM4o2L
EtHyS84szZoAn6rZFafeTOk+1+bZFz1FlcbIs1eXzo+50fKj6CDsdt3w6t6hJIUbB7RNH8hyBvDU
dYy7xQkc8/nBAq8bMzgc0jTEl9F1fuRJsjFHudwP0o0IiBZe8yDOQcde7kOBFG7uoTPBTmBfG5Kf
0AIIQKrEDc+3XnP3VYAO7voSP9LzLQzAmNoBXBlnHMK+lx93gNSZPmYczxVICj3MoeYXD2lIRyDP
vX1yEmHub0+qrVyTF0YlN+1YN5jU0jtUgp2IzPsmVXZOGvfZ8/XVLT4of87zxUk+Srx5At8HFte7
Tzp9KDc0kVd2C19vuRswqYYgIv15RfEwSTECScu6FrDncn7UgKtjdXu0SgpxAnYYFw70dGNVK255
YVY6D7TNKktAIOeoCQ3wT9fPoX0w2CKkaua3yV9AnSB2BrQVngpADctN71SbvKLtAft0E89AGnXs
DeXb0IvD3A/Ib1i5v75pK86BxGJ5kbvQagIi4tIjIa6Ga65Q3OMMB2HG7ezNt0Ixg6FlG5ZWQhgy
eDSvlmwNx1zK1rTJnmaTQkBXS9gLcZ0dJIp3NnPfPr8gPICwpEUtHL3LywXlDU+mfnLdI8i99rWN
8U9QSA0jjVqHhNdNrbkGUneoPwJKC+ku6duVZsXMQYOQpzuKU63R741o9707P5JqftA8trtubm2r
oAelwT/wBgdC+HJlHrcS21rkWfuuVJcNOroF2m8QZ+Xgdbpua3WzwA9gvPfnP8D/aVf0RldSeL1j
n9IERASmflCSbMMn1s40mI+XruwiMyAD37hl1J4YgM4awZn7WBAljU1SqGExZr1vteYYsOyHKJ51
PC//YoWLBA86cGjZA7F7+TVTSHNnGgOmMNdQPq0K+9maStuvURu7/inXvOTckBx+IU1WgJQfiuPA
NrUALzbAG01iCtJC7PCIiK+bW9u5c3NSmCzrEo3uavYAQ9XuHC35BSZTP+Xi08MayxWGUgMUEDDg
4EgZHeUNhMMSzT3WTX9IazWyEu3gAIyTAiV/fUVrfn9uStopV8np6OTvprrvZvlLq7O3ScUroVc2
fGLdko3yPtJUgGklS41Hi2LugcNMzeqlszEp6I0nwhvfqJKNw/yR931BbAG3tYwXADIoQzj6xnAn
buE6A11bMjiB4vQpED+0h7ZGBcY6QLQzz3UiUEyVpuebHQByAe+0ygwm0npaZDOlWyShhfv/ODuv
5siRK23/lQ3dQx+82VjpAkAZsmiaxfY3iDZseO/x6/cBZ7TDQlUUvp6YkEIjNvsgM0+ePPZ9owwk
yJwEjDf2oRHZ/O8k2WUNGHdfvUzvhZUUybmKMSquqqCHmjN43hLZ1VLKNk6FQDvWiWyXSfSQDyEV
mTVitfOLgxjmWRhxFtmiZUEZPIYssjSfEaRMubOItmV12KdNsmmb0gE1zb6uZvPFWLgvIMkC7QIH
Bdw5yyaRcZoGWioYsGrKdtqV1QCcrFL9ndvJ5DtM67xQ9DKfWp06COtci5jPaWv9Xp6yp5oB20rw
dtfXctGuvhGzfJliVQsbA+UqoE1oLWHvlZbTwi3ZKfm9FMW7PFCefC1bm2I+1wyUmvlh5kmAVjxr
gQl6sckDseOND9QBNoP+OQZ50NZqc+WwznUDQSSjyfERq1CMO93HKpfUGOgf49Zodm1714MQpQAQ
Uop3ZMRXZF3czDeyFptJHacX8g5O3b7VDPBdzBiutvgeYsPUjj2uq1h5W6+YyEhm5hrh72XhgKGT
lmAWdpkTaH09FJRYM28bz3/MBpJ1QgNoqWD6oBwFz81UjbZVPQTZsFp2nf2JswsBaMI8MM3rLC/3
GMq/0hJk7zaPfdsf+rs6r+3Qr+22+Bq0qqt4+j6Wf6TJytNycclv5C7220u527ogebjArTtaERSY
PyZFvhck2Jtv4W9x9XbNG7hk+THHGJrZ+8YKnOqTKehe3hlaQA+QtodUqmOgbOg/kIZlUEgvgaG5
fkHP5c14yDP+LInYubv1VF6rKFCkCop5m0vWPvfrH6KoO6JAuCusVekvBJ3IwsOBYgSMbNL1p7L0
tlD9rGPiahytmxTGBYjED33cPDVasEuK9EaIpz2prcci7fZKz5+xhPtqBt73GDRJxe/Xl36his73
6HyJBVoGtGgLhwgtkrJ8Vul4yL/HRvFRkood2b8HK+s2deQdVFN6zprQldJxd132pW2XLSojlF0x
UEsX2ux6L44DBj/xwRKnBxdSVoLe8crgZqi/XJd1bgvJKdBxytVh9pPh4NNtz6Yyl0I1Mn4aBeNI
vW/Uj6ZMl5Iq19PKjbkkipiYDAY9ZdaZNgXtRMzs+dpRKkanGT+2Q7Wp8nRFZy9JAdcVpH2oShiJ
XNwRIcvEQYIf/mcK80yg3UlD/pRl8cpa5tt9anXolgdHBURbfIyzrm+1Fgwx0SbvKCOlrD+CrLhp
cxoqQ32fi5Lrh2ssLBcUkkZoawaCpiGZ1o7FSfm1ajLDbUhHIc/ey7G/VSAEbLLJyb8o7c0oDrZc
uLXf/3b6iSQXAdY89TNjay/sXDxMiTlmpXmUeomepMROlMc835VwDMGt5guWYxprnV/nZwjbjDY3
CZH5wvtcnKE3BqlZjIl2DKL2VoGwIAjNbb4G83NBylyzAOVt7rrFHzhVfSsOOqHMJvU4pY/Gd3F4
KFaSlLPJOlWSOfAgR66AK89VXiyj0YFcHYtRPbZ+Ud0GTdO4xaT7d0xbJI4Q9pg1iuLX7/NSMWeG
CcoCkIdRauI/86LfJEZLs4+LUrC0ozza9K7ZRcrkA6FqdS8yUfmbCXNiUhJA8BpgtEXKEWe6kbYh
RTjtCFh4Bxoko1jB1xYerOtrWh7UqxhCbwo8+FKYjtM1SR4pZb3upZ+aVRiuBy66HXXpoxD0298V
REoL5H+LaRvae5fwY9PQtGWb+sKRiTOna6ptVr4DgX1zXcr5ESlzh7dChzd5cBz50+XAPSAGQa+r
x5oHW6wS1yqdsn6wxNvhPi+qlc0760tjGBFvF/ilmdmAM1poBHNXcVYPiPM/Jjcz1hgEIaIz3Pau
shn33e9yaTOkQTz0qhHzRMzysMRCE8sglNVj1uWu2op241f28HJ9C+ctenuzECLNPjX/MBVOj/np
Fk5YBzMxUbyszn5lUwNnu6c7UHw4UiOuNSdd2EEsLt0kbCLTBaTRTqWBeWRIftpqx0IxwpumqEW3
F+VfmqSBGi1LB90vLBsylZ/BVAlunxv+xlOZ9JcSaa34duFbcPuYoOKeyzPNweIu4CZlqpgl8Ysy
1tumoR/23gMXnn7crtoNJfi+Yek01oP4PR+mlYj6XHEZhCQvaoKyA2PQ8gWaSt/0qjaxjqJuJ55j
gg3DmEoi3Y+fmtU65/mlx/IDVwJaCT0b0L+cbnphhHkpMzV79EPLqYKvvmfcpJ6/chfPFQmPk24h
PB+SKejSqZS8EKGMqFT1GI71Zho/RYbnmiD5a/376xp75t/CTUGdyrRwFxjoo0nkVJIhjNaUNln8
Ukl3FqVptTccxf9STKEdqrWdhftk0m8S49CWTLrKwJ3qOyHZi6s8YMtXyQJsAGdPgVniNYGwSNC2
upL2Q8urZInljVCMN5FEZqb4FGq+PVn5Slrs7BiRBrCOaM7wBuSDF259HkVDQQwsH6mbO3H8M6hw
lEjErOyuzO6dGAQJIAO6LHBimcuEBeR0dwsDIiccJOnY/bAe/T1T3m7pDlAVbpJNtitWFnV+Cxml
ZyRMw86BvKEsHwp/TGMKfiMDA7Rsu0rcOQNIAvnkDDCzK49y121jwTrUnp0zG9rCY3V9vee7SlzA
GP/8BTifyx6qqK5HrZFz9RgBaPcyRJ/pArou4VxLeC3ILjJZDl3kmc0bSg3GpdoDSk6aVBCz20FP
tiZ8WYdsmoxjn4i9MzVrtOQXN9akcYUKGqxPaMzpOebMRtVVmChHuHClbbEd9kMKUIKj23A0bPq9
//v6yXwLhU4FqF9szRKqhY7ESrDKJqdGLae7MFfGgy4LT1YHk/P1HT1rlKFxhJlrkzF2BjSJKWcd
fuOagYcZ50WLrQFM/qg6ybbZlz+w4FsIp9fcwPPjY1rSRBK+O8PzSxrUCTgfL4t666grW0+o7SL8
AoPSZgw0ty7bFV05C00gjaUqQhnmdTL6DJJQS3M5L6VYP4IZljSVbaZ3ku9o4peuu+8YG/oQQl13
fTfPboCCdtITyUvIf5/NTOi8bvXgR9ZR8a1h6/eGeNPj6WzNQM3310WdL28OkOe3n7FvanbL29Yy
XSYpfZ3/LJTxSdCMz+n0DapyB+T150THf4Odp5sKd4iUlXsuzXbrxK5xdCyOBgcQT0E9XdyHeBzi
sbUG4ky/lZ78XrsfjfiX4MkG1tQalAi4eyap5TCvHiyliu2+qkJXD6q+ts3RLz+1jdk8r+zHXDU5
+SgKKdDZ8TJj0CmszGfzRpGtsTYSELDUY28loU/mCZpdtaQ7zNZI6d5VUVHaeREew96S9hC4U/6r
gq7YhibgmNe/ZV7/m08hCqZQyxdgDNEG2oNOP6UTtJacomT81MHCzK12Y9WBM0rDXqQ67GfbaIwc
X/d+0/7PYmVp7uWe4WEpDS4e81qK6iIoffHQuBZ9GMwczLwBOzrk7WwDMZS4ub5M9XyZcy2aKgxU
PNjAhRp41UjFLxzEg5q/M4OvSbeSzji7TfOJYm15SSCmMZb5W9lTC6mTA+to1HtVfghDt1VXRJx5
WvSLEfbQ+YvfjrO1UJpRLnSj1wo8reg5L5zK/DKZJIY/X9+oNSnzz9+oZhXJ1TDRYHoMuim1ZfDp
FbV+JynvPVgLr4uaz/iN6gHWcbqghWdTDXkKq4ZlHqdRwprXZeCGZeKkedq5ZsdwJsmjTRFPa+05
a3IXutdVIeRpdZV/9YsXZTqGDIpnXwb5lr4/21uLfS4oBqQF2NfZiTvPxFilUZkZ1Tz848fQ+gW9
hrimGGci5r8ex9ikZ5VmrlcT+ObIIjkfOrpI1GMQuhM0nJV/zzOzYkjP9GJuOSewh0mAe6suo4mm
U2pBywSLjJJpg47gCOOm13eDtGYbFzcVGTNALPEE3Ig0ES5LPngRg0g2meB+09xJbrjp9vW2dGFJ
3McAdpb7Vbdi8URggEhgUcSaMUhx6Zddi0ptjmIeN0jUGyW1FWH0IBNIi83QSmAeCXHjxInxPIlR
CrKYflR7Zdr0kgFIsNduE0Fbw4dbKKhBRQs8a/pNaLaXgW1bKKgfDR6z5QWRW9OEkV00WggORsyg
n2SUjsYM7EEoQFPoit9tK8A04sThf9B+8toeuzAyQ2eIjRQQ24SpeZtIFIECwPjbaK2JbKGzWGFq
enSCoLTYf6DbTs1MT2duGcY4PIy7uTmF0Vr9Kbb9yuN2Qcoc6QMEPHe4EG8spPSDTKUSh1GSnVbf
65/g6Ltuw84lzGHgPGFLFEOabdbmN3dP8TWrzOJEOQxZ/rnz76jHfhCnn9eFLK7E62P51+PF4PWp
kFJVfaYlAvGgSeUTPX4O/fD7vyEC3OS5ZEK2a5lSk/RAGYWhExmUre/EAAOiv/s7EsCcpgEIG7Ic
MvSpgiXGmIiHSvpVwe6z1q2wdDL/2CVGk/4jYOHJJDkulzaoEkMj8kvg/6j83O7BL8s88E3Ewekh
zROt78Zq4e38eCiDY1HnjnIWtywqhqZfpnniaUetl+54/Ov+6yQQzAomUOLf4kb6kiv0tXd35WDc
GeXPQCYQ1NsVA72M/Fg/ziSu7jy2hVIuQ2paZToKx95/DGe8afbDU7NRt9XOd433109zaaIQpkN1
yZJpcaAzaN6TN3qfT3Uc0KeWPwuJHIobZlqs28QswxuGurLB6cQM4MFGT7IbXU5pWbkufRkJUm1g
mwnbwXqcL9+yfZKsmS+2FlsOguW2oL5hAepUS89Tum2TYCvkL4lV7lR42QevWTEqi8gQ2XiuhIYz
fi1P7hJRjTJSqmbgi3+dpncqI2WkKH3Exu+1NaTcC8skJgRBjYwhF0ZbPgSQLCa+pyb9gX4Ab5du
0t0ISHbgqNt0623SlULVaznljUM2r2wuZeLEMigwsy2fHqpcCpUUTAXkSo/TdtzoMIjITuCEG8Hx
tuqjaYeFHW9///4glpcXp4Kk7GxFT8WmwJ763oBYza7uTOjBdqQtDvp7r3RbV9+Ke1CgvlxXoAtn
iA2a8/qAvtKovQgHsrAKdMVv+4MRfqX/a0xuQ32E/2wjrSE9LQPQeVN55+YS1oyYAQ/t6eqMIKul
yqr6g/TcudrnwCmdwI2dXHFkTtHf6pvfXho3wiLxC+QTntTCedDpIpEEid0El0htXU+zdc1RhVsm
R68LuqSdoEejmLxN+CrLukjVDVJSlTUIKrfFDQ68S9B4k9+Yh3VY9YX3+bqJ1ImZRkUSibtFVBKF
raLVhVSRLgyn+94wG6bis35r5anoTnT6rRmYM5vOqVEt447PM50MRZ2eWiQJWmyUUX8Yn7yn5qbe
pU518PYQxz8wjbihdrziSFxa4ZyMgX8Mr49muFOBfZKVvVVx1ZMwcsYPg5dDPP85WlPHczE4QrxT
AJiDiEe/3akYGiP6rmjhT1O6Z4Ku2thUxcexXjGR528RiG5vxSw8lsZUO6HvWU0EaQ7wMIfgu7QT
t7I77rUb/9OKIs6HcWq3kAbYNJHxK8/ZQjs0pQkbOWVRkuandqXBkMW0chtNmyiRBxvUaieP70O2
cxWI+9zrmFf6RvbCZo5BouhFhGx1192lG+9G2slbfe+7yd/a0zeSFhc7oR2c9qicoxuy2JnMuNvE
nV9stDx+ZoYQyUmj234R1bdhaSQ24zUfDSV8ZqJWWvEWz7xeMveM8NGGgirNCcRTLUpSNSgAnG4P
Y3Wnl3aTPZh/40xJKGOiGU+dC70LRbXUqs+8gVJZXtzpk+gO1naYUsNVRTeUfMhSdCcW8pYJdXXl
Jl46UiYkVMJ1ahP0PC/UCTRneFFAIzk0JbMfo/BrGvRb3hBKFcFBSnaJJN6ZQfbOE9fIqs+fJTo2
gI/XiUnnrvzFvoaF0bWtYDaHVP3cZzu9fTTNxha9XeCvVCIvnOA8yw1AA8UJKqGLNXZ60RpCOfUH
sdqGYWzrgttqKzLOfEQ2ENBZcUZQgTfp1Ui88RHHqSx6GhuNgxabN37UfBqJlEuhfOr1x6ys98Mk
rOjl/GwvDQHVKzLMBidIh8CpXmrMqceCp2kHRmSfOuh6TalzDKk4pDGkEWKzK3LZKZT484oBunBu
dAdQt6fSil1dDv97iTak4pRqhyJTnGksNpHnww473EcqIO8Qjhvl5CpSeQQefANa+Xc5qZ2wsVxf
7H9W0HOOYGdn3lpp5oKxx+nAWSWuo2i5/Cw/Lcl8G8NwIDWf2takVRu5Ep1aD268rs52K7swX8nF
7iNOA4TpTwfkdPeHMZtyIUsGph9q4h/4u9t9ZdAKpxdqslWhJO3slkTSg56n976ZHaPO+0rz+1o1
5YJuz+kFSje0HpLUnvXyjd4VYxhH3aAqh0ro92Wi2LEQ3Kr61+vLvbC5wDLOiHJklclaLXStYNCw
CTMDPMPY3KqTWNrdKICEItp+0K5Voy4sCWHzGZLJILpbXNe2LYqqNBEm1t+bUT74LczQ6Yrhu3B7
2C6a1ehM4CDNhZBOs/LIU7E+Q7l/ZRjbQ0eQB4Ytj5UdW9suXKG8vriqNwLna/XmoAIPEtdpBIMh
ku9S/UFID8X49DdO6Y2IhS4I/qiYWqnXBy/ZDaGr+vtS+ujJ3/6GlLlxGwBSLtsrSfqbhdDhVCfj
AGaM0pX5fSnl8d6XzPbOZ+4fVuFEW4m+L+gek/ozscNMqIVjfLpxrefL4iAb+aEtFF78F8Fyk9pz
tQ/Xl/X6CixuNMaMSzSjmtCcvtAIMUhSQxyZnC2GiYkmSWmUfdOJ5o0pD+ERmhEA+bzA38tG4rmB
HomPZWt8Mcuxe4mNNnIrXyl1pmqM7H3SNeEh6NqfiWbCCxtU3Ya6VvsUBpR9wqBob5PGi3exVATP
LdWxp8JPpu+t2Qeb64taIuISSxDA/3VYy+Zg0QvSSB3F6lBEJvBTBfx9xXd/iD+37c7yTZyn+7oF
KW568trotiv6jWz5m0pau9PnIQYMwxQleYPJup09GgpTVUUe0T2ZDl+n4W4qVm7XhfgM5Zj/wRTJ
M/TNqZZUKRmSuDXKQ3BT3Igfoq3udprdbWTYXIe1rrXX8tNCV5CEShKfzdSPC10xwrRLu6offDtr
dlH5voeDQf/WVYdO+Dp+6NvkJklG22S4dVLtSmJuWBa/6ZXuUh9xessG85Qmy33xtcwEhz4+5WO8
WnW8ECjMALcE4SS3Z+qV0x2xhNxIchri5t5OEtB2z6gVWOppZxvB+1a2xe+K+bKibhdeRYVQizlV
oBfmPqlTmbHXe2ld181B1vMHQXonmYINx6Gt6+VWnD71irzJatXRQmUHH95aHHtB+tx6R5JurrWd
ZQPAbVUrgNSag/e1c8M9RNY+75Q9M6V6jryicRfcIJLHlFPwgUg+LB2+RDVLiMDBYPYbVbXFsfg8
hu0xzdsBat9Gs/NmWHH4LgWaJyIXr3BSTwWF/RmCzLLzh/y22Xei02+zh3xbOL5brdEarApcHGep
BA29Qy1dPH5TvbTMOauGIG6EOL4dM/+2z+FmDuOes5Xa+oEpqS+ylz75sRmuxIMX3oCTlc+P65s3
RxgyJWfSuzqYqRbbpVBkNgwlnyzw2m3LKNcG1i9ZkxN5i/stWWEQZGCIHMbbOUGX7mYWXFhA2OW1
UHf+9IUpIbMLoQ+kp/Po6azUb5Y2BIyNC4k4HcSYiwF0Lh2On/KxXHm1lx2F80twImcRbkVFpUh5
WLUH+Z48tfO1vg/A0ey36fvbh9j13bUU/aUje7uuhbJafprJYdRPB1kW3o/aUxpa92ZSfTDEbnvd
6lzcQZw5eny5+2fGWC36ciwtaTrQ57KR68jWtPFT36x52pduA44BXUv0PVBhXobKsTKGkh6DlFm5
0lYlU2zeZIfWnWsOlruWn75gXk6ELax3TrKv7wGPPCSyC+Bgnzll54BgEq5NxV84pxNBC6cRRPve
72upPOgBk1veQ+0p7qTp+1r6cP2Y1gTNHvkbRRcmXxSmqWwPUvrFfMm0W9/aTWtvwAVdeLuaZRQ4
TFrda/o0HcIBSu7S/JUlEsxf/oopnjdlcWkR81dOaHFpM6+q42hC5WScYcfSoucUFHYz/dpq6X3u
mdvOO17fvQsOFP3/c+vh3NCjiYvrlEtl13VqmB+8IPjc68bGU6w1J+3CCZ3IWJj7vC2bIk2s7DAF
cvygBVTiB1BCHmCBhvjZaDfXl3ThrHCdQBuiI2Hu912IK/I8t0a/y3lB/Vsz6h0paz7k2gqNwSUp
NJ9DfIQqk7iaF/1G7WIVzz3v9PLQJI43fTWlj3q0vb6QS/sG2h3Jcx4NZhkW2hAoGf3vJr6nwpiJ
/81qSNR1Tvl8Xcpyun624DOo3v+JWVrwYGryNgNwKgalFzWwu87bWE3p5hMeaP6Nninb7B61usb5
UDbGZD23en9otZIrl7mqRFATWSs34YKdmouSJIQoplEiXNipXqyNuJ2s8mAOanrX99WL6nV7YejD
jdhRlBbBcLu+Dxfu3onE+edvDnRKlWlqWq88jEP3LFOQLENgg8EU74IHWunf+WsadMnwGzMeHwjw
9IsTXZxKzIe+MaqQu1fXd9mNuom2sRNLc3whbpWN+GkNA/BSUpZMM10pXAz6nZb9uLRMwq7Z6AO0
QaUdjM9D/1DFkt2E/VYxasfSH7owdAo1+H1FPpG7UOTJTFTPkILiIBrtjZRn9zmw7ZXW/DDkFWW+
cGVOJC102R/KhMyRDwhf/hCMPyLrUzgdxbU60+pGLqym3ltpXKfqcJjGeDfFlJmqB9mvnElr7bKN
tn1Wu9N0W/fZHzv5/34M/+2/5O/+eAvqf/8P//4jBwInhAhg8a//fixesmf84pfm/lvxP/Ov/t8f
Pf3Ff9+HP6q8zn81yz918kv8/X/Kd781307+BQT7sBmf2pdqPL7UbdK8CuBL5z/5//vD/3p5/Vve
j8XLv/7xA1PSzH+bH+bZP/780c3Pf/2DxrE393X++//84cO3lN+7/5b8DLuX+uxXXr7Vzb/+YSj/
hHWIjgYazWm64q/qX17/f/mfXGoq1DOxJeXxmZk0A9Y14Ff+yTQakGbYFnp2CCr5UZ23848E8Z9o
0Uw4Ab4ibVzQ/sj/+M/STw7pr0P7r6xN3+Vh1tSs5TRmZqyHUXnEz/aFp4LI7vSm18FUQivLBKRi
TruGUeC6ddv8OWIusvPajYg9i4u9lqz6lqf34Q/BMxkhHWLgppxRLmaxMZRZ14h00n4GEXEjiukd
DzCZSJ8qcORADO0W1LYbQquA2Ukh8m0G8e1xEF2NwYrYWqlnXNwK+j3ofSLLjbOzMLMZrWxTVZei
y+nYAGk5mUWPRKDcZp5qm73gyqnmQKF4m757oy9/HsrbQ3jNSf3lXP25F/T2AFkzd5MuyzVWWNSF
OrEXci7tYvm2TY390Agbecy/Jb35wRN+UTm8l3z13qfQn8nqra5DdFA0B+Ljz4Y63o/J6IiF2wwu
8YJ7/ftOM8d/fB5TnxTrZopufZk5FhQLCkW/FV3TKOzhWREHNw3le5HevnjM7loh3EzW6lzmJc0E
FBYSHtAVyOYsvOciNnpj8pAam4NTpcGm6bpNPr5L1M951dmB1W1rbWd5w1qfzIrgJYWHbglW2Ikw
kxXdtJvkorX1pHlMjM8C7Gh50Th9MTwQMb0frLXs5dmleG0EolV1bqAnh7XwLeQoTzomByYXyAFH
pje/yRt8uMapc+EPe31irt8q3ZqohbbrTSmbUYOoak7d+OFGjkfXq4RttJoKPXVI0Z950Eac3Qi8
kdninNqYrhCnQQwDqrxhbsddvG/S1E2UZGXaepHDOJOzDIXMrlUspvRoGVF9u7BCJ9KSfTi1hykE
65xWgSxpnYzHsJ1GG2SklRf+7JrMy4QRaMYgZzhrCcIH8GcxGFXGNZF2TIY4Ohi4+ejvfH1wM1Dd
MaJOaqr765dz4av9ueo3Yhe7G3ReYklRjvGgo3ewBWNyc1Bl6LZKNFstNNtQMhtQV6cI4Q5auyyz
mpyYrnnRAGADd0sDLn0Dp2cLqGI/qgpnaxRf/ABeLpkawjg89LKw8SVhU+i3npB9I1CMXny92Y/1
tDOV+sbg+qpGshek9uAXa6b84lGAAQzPnyHT7Lz4KqrHYhE2aEJdf++q3G6SYGMI6r4u69iOJ2YB
biTRa21BCZ0JyB9LVYFojO0pyXe5lr7rTO0+2gmhdEiVDyvndfHbeMEpuoCaAgT/6Y5Zwej7XcCL
O5+U8iXNP2V96urFuJNB0g1J9GnFzjNURzApqKqNM3k1FeTettiyUACgnfnp6Wcly5vrXybPLujy
LIno5lk/amqUI0+/rBWSgQYcnqFRNe3B6zaiMe666aNfyE5utodctu40xXyPUh/zcbz37UDO7Eyo
bCvSXT/V9qOc3WEOPsiHsekepym5WwNAv7R7tKSR5qcPlvd+8Y1m6U19NtEWViXCxqjp3Te7bTNX
cArfnnfJiOV7RV1TqDngWW4NUxEM8s3znngHp1uja9HojyFbA2jbTT3wHKTec963mxaiyirP7mSr
2/h1cNsa9Y1UTg9dz2dY3sdorbXj0gaAxQEVOq0QdAEuQjO91zwt77rJLbxqP3T1jgblo+41h9CU
foQ0JHu2gNzrqnHuG3HNoQ+cORZ4muhfOV1/KipxZU0NWLcAmmS5rRTeewurmvIyen7vCiGDsEK3
DepmJZtx0b4RFM6Y7XOfybLC0iWdIEWSNbnqFHzu2uFQj++nKNiYI9bFsG66iEpUfUPSYzN/gTp6
K/fi8hfQ1U6qaGZFXzqGgJWbnkE52zWz7kBzopMDaSTIDKnq000b2TI9EVL3uv74cbSEzyubf0n5
GGOm5YoudJoIF0eehAH4TibypzHdNzfjR7lK9k1u2UNebIx0eLDM4dHLeneALqSjoyoUCPayau0k
ZiVfXgJ4kwg+SMowv7P4DjUoO3haItEFpWintMGthkk1JuHOlAJQd7y7OknurCC9Gyp/bQ/muPVM
NhPs3HnqqswUnipgYYi91ha8ckJuOuWYAtrvKGrnymp7iIvRtbzqRiNhJxveZpCoxhU30SoyyaW7
B7wKjao6do5xgNOPYGinErOcg4ioW/dpuClM+Tb0E1fRx53El5jgFmS/x7f2xwNPKMioENedAdvZ
vXqT/qHXnvZ7AU+tzLzN7JPKorCp0mQ/xyK9EK44hou6yZ/yuOqEhRRSgTg8lRdEEiMMgoITCnh/
WNvQte8pMeaZtwWx7n0XbAEz2GXSvs+gvNCsO9m33gtx/k4p1j5lTr8sT52RcOYQ5lYcCq2nn5Ip
Qa3lFDrcQdUdw0rtMH0H+Pa9WfvHtKgfxX54oDXfiIo7oV/jXlz0dv+5ESg8IDS8h4z4nUqXkkkY
klyf3HQw3aALdwwt3JjpjylPn0p5+OGr8R2jp4GdTneiKXwbo+670Lort//CrePqgzZOvpFoyFxk
dCIzgvRFUwdXKN1IT13NardWmboxhIK1nLhgPjjiOOwycQ0qbDEx8LoBJ6IX+l7FwJaMKe5rI3Sb
2aWN8gBS3Hane+/UVAH6UrvtMv8+lMLbavheNO37xhp3RajcV5H1rEqrWYMLN5CtmNmbMAS0by/e
odiUM5rq4j8DpCGCUzzeV5V6n3FMtFw816l+r1v+rcFYXxfWN5MR72sVnrcxdjyt3alT9JRJfBsE
1FO/6oxfOixGLEBhUvhMEBpOVSYSIuZqDb6vLvvtaGp0xCUuiuTGVvArMdzAeBfKPeRnq4/ERcnU
S+gGmZGMzgawRsX3sypDWavgqMehDVvuVoJTKx71W8OqN57ROL+Gqv5xXT8veY0qLwLHQh89zReL
JctBqIdqoo6ukBLdySFgNN22L6Cb0SJniPS9oEVPGu+3VkaQfuiO3z3WY7/x1WgfUhqttV9F2T8I
cvN96oSjspva0Y4IC65/56VXnFZYHg9GLnnElnO0gtUT8bbeyAbZSlVNdmbRxVhKXy0x/hJPBpO1
BsKl8T04pI5qtI48rOnvBfWlkEU9g6kUcDWWcclUgy+aAALsNir7Iab7IQ6fuszbe2O7N8fU9Tz5
NjPDNfd1PoOFHYW3ahZIKReiosVFlhJZZ+AUp7EMg50cMHXzrZZUiJplEkmq0yjjjjQlDEKCbY2e
M2SrXtyF95uU2uw+0m/G07J4v5W67j1q/VzSyt+WbbLv0/iJ6dC7pE/2I+MsasBbQuuQruwz4oyR
DjTBX4PVXtAnvVo0Qi88Z7qHYQBSFyZdzicpoEDHg1KajlpGNkhnm0iqmEEKtMExp/GDUYp2Z3F/
Iv9brfgwdBi2VHQHU4q+tr6/k+p2E4alWwS3iWj9FLJGtKn4M2Y0Ql5brjmf8+t+dnQ4XKSKSZbS
2nZqUTSSs1msiKiL4j+XFvitmrbRQDe2i17/qccj7O4fojjz7SEILZsG9sCfHNpHD5HykMCtuXKN
5h1afg985TTuA9VCELL4nkiLw16yUCWJil9f0fOlp49JHMt2JwHa2wjlN7+l5J0p96k1JbY5ZF+D
cXT1hOg1Ue+bzCcPVP8dDUe7aP1ii/CVFgfbRyUho+/jmoUeeKB07AIbFe8n09wCQ7Q1S259w0dO
fvFEE7Nt+jRxiumvld25dFoMMc11S14BbZkDinOxH8E0nNygTPelkt6ZSvHOyKz3utdtk2f6AVN7
ErqHziq+RbH5HNUToNjKTdL5nwdtzeZdSM5QZZ7ZehjuZ6p+YZoT0AdlK+b1McLqHUDAm3QyfwaN
4cgM0szmpszXuHoviQTNinCF/cZpWYhsatPoY3ka3V4lWW6I7py1TXuBS7ZTR6YNMXAre37BSQSb
SCfNA5YkNmZRw6sKq1Baf+ABkozPQSBupEHb+02wqwvidL969ErhyZe8yO7Z/Rp6pJUPmFV+eSWA
RYROcR5Hp5xxekVL05ykpuID6sxkhDL2Pw20rkhztBwLdzPJnaqHT7ka2KMqkBNsdy3QW7TdPA1f
rn/KpfeFshCMGXPC9exygsMjd+MgjG6WOEVhuaXYHTIjeZrMB2vcD6LpklTaXpd5Ke2qkfCkGYnA
bD710+XLoTwKicHDGuJ/WVP9KDXqDQMPtlIav0xaKuoMLNQpBxNv2K3IvmSNaMt+DcdeByJPZZcW
VUJ9qqHcMWnp+tVr5nPedIe66Q8AQe8DQdsbVEqomOCJBZuuKR+DRt3nwmgPinkohHcrH3RJGQH4
nmenDYUYcfHO+ZYO2bglkUrvoluxC46TXD+qsr8bkupRj+rHrLCcYkxv/pe0M+uN24i29S8iwHl4
ZbNHtSxblmNbL4QdJ5znmb/+fqXgnONmEyKSCyRGAAOprmLVHtdaO1eTkxLNGxjN+wtAmkgnSTQN
TSEjc3secTzIYxlwHkXV7QLuwZxejMD/7A/h9x+J7MPxPW3s+D62YEkb8iuqXYBbljtOQVEVU6xO
Xls0P1T6mG4TnJ3cfKgnjUTtYjBOULWlXWJpD1SFr5G6Gfuu/QSd14eTFGLUy/6ZTQmo88EfU5jQ
TsLyauPXIWs9USZLCwrOnPuoJ4eZArXOVKgh9TYO4T68ETkJ8qsCHIsTWnjFOdDq1C6pQ1CNO4pg
1xra8z913eQkMjS9zE4zYzZ+VWrsZqbmhuHkvv8jhJm5NUMQsd4mUfLhCfQW3z6XrXmWnWL0+iw7
JXVAVyf5FIHNacpp32CG31/u/umB8aEtRxkbsQBoQbdXDZap0hBqA/5lu/aYen08HFGFdhXKE/9f
Sy31AHqZsXl1yVJqzAeccSblxzaPdrKxpXC7kvOzK6jqhkWwRTqzeL+FpmdGo7KUgviLatef7Mk6
9LVWuHmF96AkIu/kpnSlgF4o2jyBVxivcQ29JfBf39/12lsG9wZqAEy7mP11e8BUEzLiQovmUVRc
c6c517P9EtrqY/hc9q9WEOwZPb1V41t5SgRPaBIQopNiLw0Isu4Witbl6DVAb9qei6QFe8SBrgxJ
2s+df6jb6NRLX0uur1zmu3zyv7y/7fsIAlNCcwRksLCj8uJeFWTpSpsZo9cxIJ3ZdcSMYfJtUL+2
uC972tzxytMFOy8Tr1FbBQFh3B6z3lR1lFfR6MEc8XIrvFiF/1mPqbT9FdLSkHTtMFn5IXHsl9q0
I1fLETXf6navfGt2TT7ChmmlLVsvVtOb2lBIg2dV0l7Wgue0h3Ocxh6EGbepmDQ8Rd/prW2Ijq2Y
DAwmw3/oRAkh7oXZyquuRSOvGjyDcohWFm5VGrta6+AsoHnaBhsWam2X1EXwEZy4iZrJ7VH3heNP
jTMOHurEXkTCaYXhvjMNL1G4SdlDQc9WqZItD3Xvk4FawjHGL0OVJDK6XXbOS0oUcTZ4PT2jbnwx
mbIxMz6FYC23XFkO3UB+zpFiUpv/YCQFt0rIB8EcQ0LudmnHyvS2KfTBMyOibTW9Dn7rdh0aH2Gy
0f5eO1zBzhTYAfKzZV8xVxtHnzJ/8CjRoz+RehIvR5ajczOPB+aD7uE9n7pw3Ig41iymGOfHNAFg
uqSFiztUO3msFI41eI7+FyOQOMTkUFXVPgyL14hmQGH90MArplZwDDPn86CAZ1Hsl39vNEBMCJtF
Y+IuCJmrJgr0Qh28IA2PYQEPytAeI9jVft3vZkfat+ZWUWX1vNEVgxMFXoM3e/tp1Vivxjxj3wOh
b0BvtjSaXdJ9ivXAMyyak5pXplsI4pVgG+gp1UXd1tCBRZrndtUBJaeBRvzgKU6GjJ7PyCalOflq
5yXSMRG1+QTORuBc0bsO0Eluzv/+oE0iTGI+rhgMt9v1u95qYARw0BOgV3lX4pamPDwwpsozH8ZB
23i7awaKuiLDPsR4lTu7OKML0tZ2h4Gqwn0VdrskVh8t+UuYUZSh4fL+5lbanJwu8GwNvSd4e8vy
kGmEttwZMs91nI52ZZ2qv5TZ/EENt5vGw5SkXuXAb1c3PP2dyxO0X1w9V9cRQoLLQ2VCs8XkGpra
isKsPHOHNC25YotyuoAADXv6Xv92p29LwhgTg1RQtRTR3W9NJSgQiK5UE7gNSS9dNauPUjE+OEX6
IaPHUNrm1a/m2qtGPwNytwWVWSC7yY1YHmtI3i7AQfie2+VRh5NDc6A8IMnVblDj79UHx0EZt8IZ
70oz+5tJwz8d2/5o20emlH315eSXXik7S2NYmTMZD1E6flV7333/WN6SlZsYWvwuQg8EduCXg1m6
/V2NZCYDdgQMj+r8ClPps9QdoYOdjNCXkdmp7d2otpOnRCDPHbvYKfEuV+OnHOqk+zVMj076R9qn
V3itn1AT/dOS/WxXKe1jbGmniBaeL+PpZkfr3SbRL1o8H0PfuuRZwGBsa6t/c/d42IyDfIloHpGY
OwsL1QWxPqQtoIUGqkGXBPsgpXeb9YdRTj0D5uv7h7f6UUX5QwSQovy1uFNwEc1JlmvZi1v9saqH
QzT/KMLPolsumqS50py1fvyQpy+o4OxH5D8h4ng1fJJ0DF4QXvgjNZWNCOe+mykOAZTp25gRAg9h
xn+76AHC9VY3cgiJ/AK0XHYOapxd+fUP6GKk6nBsg+6gF9rF9LXHfNiPVbdXwFhu1U3vwkzxO1Bg
pzJGk+bOcEu9MbWtT/McacerMkCta7JH329+Ykz3fjWhc9Q/OEb0vensL30D0oaPVW2JACx4vP88
PDAM0HhxISBdF99Ia7t+UAyB5dTSBwZB76oivhoTKmtB7qpK8KUbgufIqS8t2jNZKX0qTfw2hXh/
6vctsHxGVzyG9ewxCuG5J+sfZfN5CKbHH/Hsf6kN2ii9vRHZvPFiFq9SYB/wsRzfPfoE+Y2ylCLO
jjrCQ8Adco3I+BLq0de6QTm0SvIdXHwafjRpdyad8dEySrfIu3NITN9KwAJG+6qV2avBX9ZF9zNF
Y99LJfSRZj91/VT66PQ4T6rqG29CGIzFT6cuQWWCRwF+dlkYCLSytPWUhqBuZ7ussr9byh79rkcD
MR+tTb4XuXouh2LnjNkuiuSXWt/E7tz/BCYV8h5JLyhPkGDcvoCpShzDKmxRn5O+qC0OOxtdv6vP
8O1+orDndsl10K5jHj3Q+kjacKtAKxa4PQPiMsoEmFPUOu+6T2avSlqm0SGMJv2zDdpuzq+GP3xI
hq+2nO6bglh19Jhl8ev9w793q6zL4ydAU8RlX9z1NrQaXe7ZeMidbVo6kaF0TcyfrRGQSGaeNm1C
UFe3CiiLEqyGwM+yzdUOSdXnekyDL1T/bNXxalfyJ93PP4ZT8b2Ud8U8PA2GfppMJfz3V43tsi7X
DaPPMKzb7+wHpT+BDZw9NfB/tfguXW52RZVUu9QEtYUQctep5zhMPmkDXrRtf5EM/3j/yO8jKLwm
WuyoCEMWBKC2uGxVnHSDnTmTV46Va/pMPvXT69Q6z8ajH3b7JmnPxYNRJs/vrys+5fKK4eQAxygo
toBmvd37JKHopvnW5HU1VpS2YgszNrN+AAU4vL/S6g7BogBAJNdhvUWwhhBIlcqijzz4gEktiEuu
5ZQ/c/2pQGSwTd2olzy7CL/nffT9/bXvHTohCbxp1OsIU+5GVQd+0o7tzEMKjNSbNHroKHZEyt8y
mDSlMk/vr3aX4IgACL1mjAe6wXeJncSsHwnlfaqqoJsEHaGiZJ013QN6+1fRyiO0e+y2ClBrjxZ7
RU2fK3yfyWl5PEIz5dHGfkHvVfkzl9QfduoCyfqj9BWvKQ/x0HwLx/RkjpIXjP6+HYCjjT0B1idV
aZ4glcy7TnY23tfa4Ttk17SaIK4jfHV7xRKpyTs9GcAP0GAYhvZpGNRTWn0wiJ+7bqsstXb4oCpw
dibFA6Lk29XCHu71mNNHs4rhDPKHMP2x9MtDwRhYwEpuIofnCtzL+5/8HiQhimCkIDQQxHyR5Tsa
uc0yowFo1+rxZY7as1SEHmOuYzcyBPnD/jrG/kmPWkpFc/VRbhPq+dHGY157YiBYCJcIUsRLW2w+
o0dX+a1MS6EOPxtZ8FcdvCpT+Cmb4oOlHeQ83Cex2butqf65cQAr504VEAV+i0o+QooLIzrFFGqa
OObSRwmawihBjuNxhAXVWB8CRzul5vgzSf2vAuvuZ+lrUbV/jXLrmch9WRKDs5v4HAzG1Rw/CnrO
xq+7q2TxeUTzHfgCXEmSxdtbUYA7mnOHOwgA7FSX7tAnf/V4OHcCsTFa5SWLJFc1mUfDVGDQLU60
kTeuPALQG0LRFfVRMIkLlwqyWB6sohNfZvqQWfavIaG/Ph/ws3ukxD+/v98Vqy4kDmwqwdxKgJe3
2616H50vLKwX6OYXw2jPaTJ+kGLlVY2VrTKW+LALD0L7iGKOMK8wBxZrhQCcEQVgrVb5WGrhVQAt
AzW6lBmNlLcxP7anpdYurL8Au7STrShp7eLBh2OoI2Ni6JwvLl5cRkXWBOSWTaWfQsrcY60f55Rb
NlVe0owf2uKg0Wd4/4RXvqfKiqaACYh5aYtd66OBl0Lcyqso+vpztG+Zmq3ExqXsWzcCy/7+ciub
RM0ZGC+pOxWk5cMebcakSyX8sTFrngzFG4zPmhQcHKZyjup3v0t24+xsZA9r1uSNWkcThX/u72zQ
AGOsUKkJ4+CxU/xrEEovUj881tmlVc6+8mymQCvzaGsK1epuYQtQ6cZdOPYi/zbzoe9RIh49bZx2
c/dtLC9zrnhjoJ/KHH0BSBP/LQSl2g0bBx4H4f4yPvH1TpsljYsUpC4zgc9+E770Xb9X9PqcnGv/
azdLO7gMG592xW+r1JEAmQk5qjt5uUGpW63MCzzHEF9CTbtoFNNLZpgoc+c6SeJKuuG+f5vWvywV
BwbbIPoE7ubWPihmlkX12E9eosYXXw6OrPcSIdKoAT2sW4h7sX7Qol+JFn56f+nV3f628sIOjpqc
SaWJIY5JQOP5q02HrkBuKjWO4yQzOWILZLL2UMljhHYfVAhC3NutjoGV+eZAi9voB6oo3cUomoMx
14fYxDFpG2H8iuGlpo9KBdoypDHLgmQ01UokWwLRYhi7YgSxB6ZzlD76TXd8/yDfruPC7lIGtN9G
/vEhlz2haAyNXIVN5LVydJTDad7BdZv3ehwfxzoaPLlGkUhRBX1uvBrWuDMlZrkYBgzQuj8pXfn3
WM6uURb2PplKG2mIf90kIwYGMQjaDTOJqVwcfW8oSW5MHEasahfi7yPo86NPuQRu8AGu6H9Ilxln
JajRyKYzbGgR/fTxHKWpgBMFcXCIjOw6y/lrPOSvSn0dTRqz4aGZ/5hHcrj3v8XapabbjO8hc0Nh
cxFdqHZWWUUYEeFaxlsZesRsRDNgBrPaR9JwaOBZvb/kmokUM/qAYoppUcsJuT2D2AbfgXmq9YOr
TkBiyqOV04edXscR6bZqPmWQNd9fdG2fyHcITXqk97nht28pqMJqMgCteBpyHYqdnhK9fEo12ctV
pnZ24weLD/z+kqumSgCVqAKJAU/Lvk1dtbVfGbzfNgEVnUBHpM4idRRjxq9K0LhjDNXOqrnI9sbS
a0cMOAvcL3V28qrFV53zLg702RkxU8nRbMGpGqI9pruhPrt9/G2uQtc3NjoaawaEHgp8OWQFKDYu
jngsm96KIxbty+giCr9EV25SaN5/aLFyfchUoJ6+kRaXIcw4d3GXaiw1FGCbQVTlxoxqprxTG3/D
6q8eJQtRYIAiCeLw9uKk9TDE48QDEVABGd5oyYwBkYlOcrvj8Pl6wbdJk543Lo/K/3dpI0k6/3dd
8fe/17BL5IdTiaREi69p8V0yW3eSbVeLnyadZ0NFP80fmAfuZk+Cf/j+6quvBRlVglPGAdyxz9pY
k2NbpkBd9dnViYd90zrXJC6uYfeszjQW6LS+v+L6YwH8IZhmK7CEvk/8ue/wrv0Eq7NUoqOUBGhS
1E/pEJxDSzvD0N83fv6qlf8pXKR4DV5ApB1YpdvDnpNGlZh6SdVwgEMdH4rQPJb5fEzOmZ3uunJw
40eIphup3T2NQlxjujVCa5j+wDLX0aS078IcBFmpqYgakfxOiJQiesX81OpR8iU66536aGTqnwbd
CrRkzmOaeaJzMXV57TaTf+yH9HEYQ88e0IQjV6p3pcXsXE1hvke3xcRduxfwkiisci3EWJHbcwqr
alJTiEeeZc3HMpCPxpx5nT0e57L8aFieqm4RMVdXpGsocNWWaIPfrhiAZnecTh09uQsOyuzvc9j0
LZGA0b/qLJ5HW7SFtaiLijkC0HCNxBCT2xUbbUQA12ywnTAv9Vr+oDSZZ03WSxgpJ3/zEqxuEEEW
NNuRKb1D8CG2NQ+DPlALj4xL13Znp86vfVo9GUcjT/aBuaWRuLo/Xhhr0Rq7m4NRt7NjRSn7q53H
2nd2atbthDhDPj+l8xZIcs16ElCKSUZoQNxB9Kkbx1CBuDBhCH9Rac81diw2fzSNChTnSc6sg6Fs
Od61RcXlFI1uGkhL7+D7bRoHXc0XNKClq8EzA5Y9OZEZGyHvi9xxs1r9JG0qNK4uS7WQr0jbAyN2
e3EMn7ZjE7JsNkX7qEo+SUBewmE6CpY8E8VeIZaYmb9hqtfKd7SVmeLH6dJxWiq1zFMcGInCslGH
En6zj4Of6fxZUWEMwlKHvEjXo08tRpLWu3Z03zfba7fXIaDSke8S+f1izzmT0uJcxhGXfw6zcRj0
4BjVDjVqsJPJsGN61UakvHbIDqAQWvUwVe/6zSj36Wqr++wW0C2T5fsyPlFLeqxk7ZJJX8bEckfj
P4XnlKJksiLulbmMHoFvwIMOgGUqU3uOVSguoIwZdclctdSb5e4cp+mrYv+VzVvCqfdQKxEp/7a0
eM6/xQFJ1rTS1HPCM3ygZHIbnuo0HUMsbWolfG1zr6OTQxykBedECvYx1Lv3P/I9AEn8BjE9Q3SZ
mMmyiOxso1flINTYvjyzjHYx/OxMum29JoJhQWRbf2nn4KO0yb5eDQsowFN8R4BYhNK325/0uoUm
BjK0sD4kRWe47fhH3clfq7o6A8i45ECCncLpXczn141tC0u/DMHEyCC6icwlvUcGlQqBwRwA/Zj8
z/mUfxTsIhH6BbL/RSm/0s99isOdr/0a52jH8/w1RQ18hHoDR7DyyLDUAnv1VkNbRidTExqJ345A
oQ26EA2NmSy/5oF/qpx0F9GjL6stDNZKLM+ShESitwZ1Uvyk324dAvJVBXaFAJt4Y0x8+N6FW3yM
8+a0ccgiZFgcspiRjbgAZQ4GRy5WSoPOcbKaSp1sQRX1U5L/2dUbCbl2wCtSeVTHyjMRN0i7eONc
194Wa4MTEX0ninYLVx85EuSsUmGXur+rMuMC9Mwd28tQMkB+tF+c6VcRBefUDp9BS31qmdfs2z/f
P4DVk6YIIlBRQuNk8b4dM1ZmqlyAr5Xwm299c9LHok8+6JL29/sLrd4i0aNFV4M5e0s/0Wa2Io0m
NqxAu9JlfKIn907qKlPiNW1MiYVZHpoJgPD9ZZcGW8AgRHjDn7SZ7rxiWjPOw5/UHrkQ+SiqG74J
7iXt97qV7EolPk4IN8mEWO8ve+cW/1mXAdsoCQh5m0WomslGZ+uxjFpEG+0DwZePwl1QRa5eAYQy
kdepXqRj05SUvFvU5oyty7W0HuIH2JRW8MqIyDjLKKSWB3iRvdZ7ZgacGyXzAKEmKdolqEUZ8Yt5
zqvEVSp0fRIsupK4dvrJBEXw/jksv/rbr+AXgN7kgt2V2upIViU7QjSjMoe9BEo4xUXUcnNumuGs
VMahovLy/pJ3NvttTYgxCOSDvGYS/a3xGLS4cYra7r04iS4CszoZOyUJHtRm2qXyyY6/qPngNsO/
ZVr/s64YVcMzEoOebtedp5ompcqJjwhZaHO4n1syRk1xLd//IMT8bESoyJWO7+93+YLfloV5xSVn
1PDdqJDBrwKGxhSDp9bGRcgZdnnz1DY/w07damuIHfxuLMVSFCJgdrLSfYlFjaNCq9IJ1Rc18xzF
d+OuPCK78CIop4X6qxhkBiOh2qTXT9rQXJNqs3a7tNf//ASI/8qbtOWydiu1SV1r0zB4+a8gGU5i
4Vol6lLkF7X7jDovurz6oxb+8f4h39nqt3UpUdKvYsAG9fDbj8s11aO8BhUcJIEbJ5k7pBWNuvQq
t9/n2DnSLtjJCDga9M9NRpFQKt2RH2y86jVrRmb4v79iYa0T1e7DWG2GN1L9G5uhmo9FMpyLIvYC
IBlCtE9A5zZ2v3rqlCcIBYm174x3Aue71MZ68IT1TACiCt2wemREo9keiix5oMflhtJ4lNN849Kt
bJl5eAIdTRfivjYil1IzJAagTUMe3bpFGTPauXKunRzzxYhDl8BloxYkDnFxy1lR4LiAcAFiW4QE
s9UkRITh4KUToKpZfxw6cippP1vOnqEkG+ZqdTUUhlC8F5i5ZZW2I/iT/JKugxBFHAcEzvRgb+bX
Sv6jdLbIq6uHCRqUOWoYRgg4t7e4i9QyDAJMY6d2Z5HCVG2wH61oBwgB+U/kTv3qm51uaZ6Lptjd
iSIuSeWbJJyC0+2ySsF4NaOS8AIgdBPFODeFwofrNl7HmuUHvyEKz0BzEEtaNOdiSWmtWTZ7T0+C
g6BlANs4KnVySWISUwNkmNHuakliy9LGZ1w9WTFqE8zACs/In+K5KBPnH+Pvd69CICotsiuctYzN
JjY8gmhLUHPFu9LBwMsj7EH9btl3DSYbAHuPCpdlzx685EsbvVhmd4bXJLCz2aRvnbDwnXdfUlRS
WBTyubYoR2dEs4VfJ4PXaj1zIgtXwMGqiNB8vLb6sQwZVklrJcLTI1lOgIUIZXHKK2sjD1/d+W+/
Y+FrRzuMEmqB/7Am8vybNv4RKsEhbv8Yc2+IN9u+2tq+39oKBlIPd3XAOK8J1E1eqREz/I46YA9w
QEC5k52kGB8LKdy1YXaMdXClyFL5dfolMdWt01/xv8C56TsLmYN7oBqTowIDrkjvtXF0zI1+79vG
LszNvVpIzJPIXT+W9hHRNcLFFUSk7j9E0/wA+EcAe5lRujSNhLSwLHrCOQuWSCANCHCQfDc7WUFa
vAU717u5vWU91p6WgNK/zbC8z8HtMtCrfO56T1MQwiUhDMkY7OOksXoGePgxGeaNmOquRYy7JyXS
gGQxh5jBmYt7PqtVI8c9Xof25MepIBerT1WsulI0uH7/MtafKefvUrTwUuuMBqArm+MRTYh9aNlu
UD/awNUhKW3c+rtKyNvPgqFKNA3qFrjarSG1swwYZmT0Xt5BLLDPlfrUxQ9637tlCXWVjEZ+FYxG
oYn0fgiw9uBQyv+flZd8aLmIldSMCG5F11SQ3KvgLz/6aeavvcKdrzfzl5WQgw9A65uhDnSll1ct
zJUI2ZeR/CXST9rwIHTHuoH0aWAcQ/jsT1/RenG7bIs+ueaPqTXpQi6J6VrL+rueBtFQZ33vhR0I
biS1BMgjIqSq/fZZSfzD++e6upypo9DEixZ50u0XZSDcqA5jyygtnrImdbsC2TVH/WTkqVt2W/Xw
1dWg/BpiDpJ6B5VOgjpTO6Q8vSwOj1KLHpmhXtCfAjxM8KE4z+9vbu3lihsDZFf8sfyG1lQV6pRx
afKe7jPEW9HLmNrvEAZcCd5EYKAuWG7V31dfCeB/YaYwktiN2zONu6aWjEHpwXodAu3FR/gk/OWE
BmmutMcrobB3lPXj2Dgb0ILVAMSgfwfZBlr1Xb+h850aBTre5yBTd1f0U+yjB0e1YY79q/Y6NrWn
t/qusrdEBFaeJ2E59TIwpIhey4vIh/hG1/IGJcBAzd3EkPYSwrCNXAFwYKRFo18EA+D9j7tyl/im
FMFJCYTEtnCZv9Xo7KqNbFWMBTGUatfBHFLreB+210QyPV/f8n0rVwkQNJ4XfBkY2aVBzgN9bNrc
6LxcogkXgkMX4UVs7oROlnakWbbrlHRji6uLomtDwoWuCkH67RatLskmB7SX92hZ7V6NKJagbBSQ
ytcjyoRSdfj1/pmuXSBaYm+9DBpyVBJuV+ymnsJBMvWeYp1786eA/ArmkxYWiHG9xPJLZw3HUnf/
y7JQe2mjwDO4M7Z+oPfaGPBi5B4LRBdcgBr8Ib2O8VcpfRAixzHyeJb5r2v7eDT0HmkgKTZcoTt9
Uye2W6m1sUiKOntCN7v2PXXoj5QPzlN8tZ3Gdb63fXVsky2ywZqdIO8Qsvd4efnO9qIcbc+5zOcV
yjUimO0Tg7TkqyNlexj2cNNGMs2XGBQh6qT/3vDrFFIoh1pM1ISwdfulpVYb1VpPMMV1sle0/IKH
fUBMuVeByCRbIj2rF4vqK6Pv0Gqk3y8C+99faxI48RiW5CcwisvA8ewAxDaMKGV+ipNfEDuUaDrO
wya/WexjkTGIjr0lPI7BDVvkfsbUDwEcX9j4hbR3AqZtzGKSRnQB2uDSsxd63kIIUBgpCxW3/3Cz
weCCgwJ8xf4XvoCaxWhKdc3N1oyd8HjRAOKLAN4Iv4IxQXLPQDEy2EOW3CgjrJWMmLr1f0sLm/3b
kau5yYEDSfWEUKgwV2b3fegYV9ogq9xWl1E+Ez7FdnGYh9NUI74BZ29j+yv5Gr+BXjRTRlZExEeS
7gZ9md6ba8M1kQhgnvaxjw46Itp6FIHr8cLsIhAmZmxezMr+0hX+2bK3GrVrllQIaaP6QSmeSuXt
WSjQv/pSLzovjftPhdUfbPLGcTrZzrwT8s1RxdAJqdza/koQCayeSgD0eqp2ywR51LQkzZ22QwpQ
vci7SO7g/f5dNAzqchi2wrOXw/Y8J782jn0lUeOqU/w3hHABbaXb7QJtSsCpdZ0Xd8ap1SBOQCCt
zM9BYJ6iyG258z8ys92NTXrK5K2K8Npjv1l+cfO0lkl2sclYnSkxLnIJOBoaiQMET64PzvA0ddzH
rnErUGsbG1+5b6wsOkmiPgwV/HbjSelY5UBp3YsAHpQ5ZE8c5QxXpNoLUbQoQadVkg6A1vZR+TJ8
zqRP0rzFCheXaWFyIG+QtRGd0PR542f/9vDSqI/mOvY7b4x/2PbfYWrusoyCxKZ1Eed4t5AqJNKp
wtBEXJyzHQ1y4khj50l8ZiEO7/vRpUGgSbVCVzwqg2e2ccJrV0uBLMUUeioBd8xWKa9lIpK495wy
3BsjrxppGRjgp36yX4Zv486qQzfX3SGOT8RvnzeWX3lRSK4wgU/kLMyYXjxkO0HbN015yIk07NF7
DybnuSgaGM4V4lToQ9s1/yFp024wNxdfsSIAXIgWIDiQli/ziRphtTTpWbzqw29h0x86Kf4+Rvkn
q3KehYhFm+T7fvZdWco/+k77kGXOVaktN5gVytUGMy3ah9DR653WPSPat2Vu7kNianCQTCAjiIzu
7j5UgT70td94Jp/B1ncWeqVJEx595iV0zBKcdeNz3+avvg+3xrQ/M8qIv/uzTOcPbSD9IcwvLZaN
pOT+khI2C7ElWkRQCZedSBmqdzZqauPVxfcOIzCEwwFFIkf73tbxJc6SLRuwuiDYUXAqoii5pEgM
E3fUUcZGyB9Eynfrc98YrkA2GvmnXt0JiTqCD292wdq79IBRwBIN4d6No1MXAKXAP27c2nuzJFKH
//tJi1ur0M6O/GFovLLRIQWbrq525L7ID1SGazPfKmuqM6n/c8CgCfNbHKIIAqghNbPTxi+5fz+A
hsE2ALOnqHGnjxoks1KarVIjhmG4MfLVTdntYtQq7QbNlQhJn6I8N3603+5PrsS7Ym0NjKtIZvj3
1ji3+WxKbavWXpo/GfLHrr+iSKDYhzpSiA0QVwuvefSX5GzRxO+fLQrU1HIIPKGp34FoAtDfejq3
tec4sWshR1oXVMcISOL+qQJCjBzGrhw+bZz0/TVkVdp1uCPaDnez1cCAmUqjZ7VnR//MVmszkK7A
wgftkGgnw59dS2cWD7fgf0gHA4IOmtPs7B5zXkFECMK91m65pxVsAOUBwZoHuAXqcgmP12UJvpof
1J5E8FllFJPDwW1l3R374CISHxOzLta1iuT01qWxvm8czv2DIIEBTQWrGzN115efWsmY1MiB5Aus
K2rhWVxiZEqKV/FTMmQveiVBcsZwfSr5Ik4S0C4p39RJExn0rQc1gLkyfg7DRHBuLAIlJ6nboam0
2otl2qrNS53+QPCaBmvltkIUPHBbTNbnONnrznduz/vHcG+vWR2LKKQiMBBLZJMqd6lfJnbthSbA
MgqbqImO9QcxvSoCKvH+Ym+4g7u9IgOOAwPSBdzo9vmlchKUUxQ1XP36jY9R6HSiQK/ZwXQUn99R
LtJjHVDWqFHTTk+KlV7RUd8yhvfhkQE5UYAUKMrR41z8DtuY9KKY4B++hsn8UYLWW6DgUFsAm1Hs
FJOGBIrAgR8lQhgLDefel/Z9SjOr8/7eOBRRmFocCr+C+pFArDLtZnEB7NzIEj8JKk+jog0U2W0+
KMBEs/QPO/jLKhO3qCo3JVssz0GHiH7nqm68OfTjPqjiSH77FcKW/BYxDr2E/53IP5ruOqUJCN3X
fnrmZn7GRcr5p9oG6ikZnqTHXtY3G9dwxT4K6hsADsatIIAhHutvq0+5r8y9YpUwuuudKPnoIZO5
aKNlkbFT0XQm4Dv46pf3j351VZ0mnonsFBU1cSa/rZpNQZwXrVF6YXRMR5R2+PhCBExM9KkhOEpI
1tbmRjd/JSmm3EJhiwVFH2sJS7LLXgKfgO2zrW/VKfgZJV4UXpx+cqO6RHjs11SekvnZoMaFCtvG
Qa89QdBglCLwRxCfl+kJ/scIJK3E+9ogwMhLxhdDfxUuQOSDU0Mno2TMSfo60IifTORehZI5Sdv7
R796Ctx1QH9Y4XsPMAAaj7Q4rd+ANKKJ1/a7HC8M72Qn1IMFSEw4SNHIQ0feK9HIjOutQvlbNXH5
+ODX0EjS8Uh3AlGxk+amM0a1Vyg6I7wuJQAWgMz5xzJ+siDzm/7JGv4sEskFp4ka7R9J0uyy6UP7
akq7QbPcKnop0xHgi7XxpVacN6G0mO8B6hcjtcgjGXOdSjYUas+hMdHMr+pxthXanK9B9lqjgLbx
PVYcgQgQBSGQOAVXdPsWaKFLQ6kUlTf01VPizLQnZKDFaW39VCf9z3k2GOb4j48WMUKGJ2rUnHRj
3EuJdc2KiaDKL0Z3ULZ+2krA+EZu5gxJLcgqbn9abrelnI1q5dXafBwGpknyRkXhW4oomBaBq7eQ
cHp3MLe45Hc6ZpCRRBMU7TDgsWII3e3SSldZ86jOFZX91p1f4gICX4knoEo7IecmEs9RF7Jy8c6h
oiEua9ygrxcG57x83vhEK+cgyrQiTgDsQP57+2NGZwJpWZmlNwXjfkg/z83opop6sfXpQxdQ2wN9
FFX51TS2CKN3PCnOQXQc0GcWIg13tKO6mBgJ1WKfVSv14COjCHlJmYQUMgADqIEYmiozmJYRI54A
71Do3lkFuJrxWTOTvUmQaaFV3f2UAtPL0v6hrgaX6tGWUVnx61gUwYsipBS66LcnRHjbqBDlSs+B
7EKPy9WawQ0DEAH2x7aT9pPO5Bup8OToQ2/W52mCMB9RCGVGaEzHiJmaWxXQlSjz5hcJF/SbizGj
EV3wycbFwOh1qP0wssROL7nzapL9tNCohMETZ8WznszXhuCTiegbtmTtHkMCAi8Inou0e3mPaznO
ND/Cu7f1t7n8JLVe0r8KDbwGSzL27U7cZPHVBBS3klJG4xAHhZQxlMPGLV77RlSlUFThHgNVWjwp
efCzJJbDymv1BK/rfKkJeuM0/1B0T8ygOctj9FX8kqk3dl30KnA0tp+TmRVvnMtgsz4uns3CBUCZ
xRdjaCHvLAdJTEY0hHOR8MYRCG6jXWbDYklVnz7IEWE4ZL+R0zX/7k0ncksm02xkaSt2nhI52Rmm
lzRkqTHQEX4rQ8qrFgrCva7TEjbcCqoHUrd7PdG8cJMnteZ8cSzI01EW1iFAipzkt1vZ6KYpzZpW
vk08dqwfVtDsBGR3YFBUWZs7u0zRWLgOYXGwlerMae7qeoOsvAIwgYNOCQCkMEPX72xrn801GqRO
4ZWySQPiGHaxV7nTjCkFfteYL/X/4+y8duNGwjZ9RQSYwymbHZSDLTmcELZlM+fMq9+ntMD+ajZX
3FkMMIBhwNWs+IU3wLDRgMglJmGZ3u0FgFhoPPgxppPRW5l1V4rfbr02KyeWnyUYJ7iaXGrtNvQ2
IZ4GnNi8vWqtF6qN19Vg4nPCa+hQ3aNK0ZaRN3Yvva6+057o57jbl+7aKgncDZtSIAguGPM1wjSj
lNSlhwnqTmvbnWRlx+Y41cmp0Nt92T2XQG2Kod/HvX4d0Wvf8iBfy9P5CbQn2Sx4nGmLjaLOxUiw
n5aervZunWcnEanNmNSOFVpUcMzMSCIvlQ5R3d0Lu+USIsPnF8bKfUGZExYmcbroJ4i//7BXnYJy
Z5lHpScXAonSvfvSj1KzU6ctjNvKUTwbahFoaEVv+VbKUE73rQ6COwG4EfLHzhDs84ALcf72X78N
Dwc6nxwDXFapiZ1/W6J21gR1s/BEGUzQQFVFOqAijrnexmm7nEUxkrj/oQ4LoM35SFGvy1lvGcW7
TQXgTNH/g+29k+KtA7Q60rvqOskclJPllpHKJCnarvByLpFQVa+nGdw/1Xl92CperHR5+CpRQaK/
hUbX0qQz1Us9bfKp8Aa0NYnHmjE42kZ6XQJH83k0REOXXr5bWNLWi3oZjJ0PvdiW5hghOdMNhdc0
9TuDdy4ovtfg4+Rfxqi7jZa6heLsAq6MzzfNheKvUJAFiUG1gMoFuhaLGa5KI1b6qixwHK+aQztR
rrIqNxuBM99YsbNX7PuhPSZ1f29ghi5wTXaUnbKMaiNOkhvP18oVQT9TwLZ5w4CoL50cZAl804BB
qwdYox3RlW6zWyk6dqiSi4xSLyUvNZBVEfCqCuPqzXaQKNacv9/8ANDjAqECKf5dfPfDBZEUaWv7
nc8hGr84FK+riRPLCxInX/UoBQpLcwh6YsltNXRb6i1rux3/K/GUim24BOUYoV6UGZrUXp1wgnVC
YvJUqomuzAHbWHexrssPBbVO4CTA8rTzz89wkoTOoILGRM+adJldLzXXgs/UYPxNVUYEkj6Kz7XC
bWXvFDKiMd4AE1x8rqqBByQPEwwY0tPFNTLxBECqAoqT9ME+ZJJF4YAWvkIC8PnXXlTFxEgIAGCP
AUteW5bozNTqCi02c68x5KPSZo96gLePugVRuCgBMYxQSwEVoqAztCyHyCPNujFjmHGkVxnmV5Fp
71KUq3rZuRWgmArtMC3ewjxeBuRiXOpAiIriKn7xtg9NUIZVY+VeJunX5r4oGzrE3S4ypX1I6C1R
dldx9KnSeIcM0/UQdjdE8PtQ7XDi3uqWX7x74sfAmkf9E/wl+jznG0sKoZGZkpR7efDowBLLuayD
HBVxN8ue/h9CrLW1/Tje4tmLGieyJIJ6QtxnBDddm+MJYsKr/OkoJ3w1R9VqWtfJ9u95rWiMhdHe
SfbR1mt1GWTx7ZS/QUfAH2AXLN78SisK9F25x41Yd4UZS54zutbGT8qEexpOsidrSk9zCjWk7JXH
qQ9vcFeMdj16oJ9v+bXDZXCnU4hl37MzzpehjuucchQvZ0zG2uTRXtjYhpz1vthiMWwMtSz7g32Z
dER7C7Y2Lh1NvOtoQIlad7wZD1z4GdtihkFr80nUty/a9VWOuFPc1AW1A/ThMsxg2Fhtnv+SJwQR
9PxLlFTPXCxY2WqvqdXaO/97Mk3fM9D9cyjtLDPcqP+LNT27SMUvwpWVSoFAJ9lif354MULFd4w5
58mSJWMnoEldF/+YOuttLrBWx+Lp83Vd32N0PUSlU+iMLMbrwiaPuz4uvKps3boL92WLIDMObWga
7CsejqGgys3ec5wveRfsexN9oS346OVDzVcjwEX1BqQf4ebi+Ygg4Ji+SdggST8F08qvD804u+IW
txEaMlFT8rPcDYxbY0ReQfmyMQsXERMybjRfoSYhMXzpYdokUWFgU1mAQe6uSpRIxsby3bmIAeH5
97r/0NEEq33NC8L59fOxL8u84CqRsEGrisFph4rz8GHFVdooUtH7mdfUf3CNoXRJZA9aYgqGgyr1
h5g715G7QwpJSTCkKMYAvd8LKmPed1cihhIIPapfp776mQUmadffz3/jZW/6/TeieQd8WmzMRQ8k
oUA95hgCeKLEKVRBZQemIXgSqaESL+k7YeYKn9rVjQTLm60rYW1/WIjMCst3UNScj/M5SueispuW
ORqjF6yhXFHkFNZv8dwdEtgNKuJ7iJ0fAx9Wmf0k1dnh8xkQx2BxLOmLIFuG2K3DjbGIa1tQv0lp
WPwArdrRk3zSsU7UsG/6fJjVD/04zmKi1SkK5FaMQ42hnAeUmiDVDLQXBp+iYbJrHDyyI9dJo917
uUHZem9Xl1qUPmiBmvhSL0mIGoiHMCx1+iy096p9ke477dCi89fahHMUk8Pszelkd5sUv3Lx0+mC
Ig2RlGleohCr1tB7A0898lrlIA/hKU0MryUOyetko/a5ElXQX0fOWSho0lVYnDnErieTK4l7PZIf
RMk+oHJChsZx57mnnBHlGyNeZkYcIZtqkoC+oQGkLlZ29ufJCiusdNSq2OnImQtJC6tHmAZtxRjo
q0ppVfSZdQXP4sDfCxSugJSDei5GqMvAQ9staPlKiHn2oxa3/6yHBQkQ282nitSM3a6ZvoYc6THj
4eHJlag849+5sclXbtuzURezryVlZsxiKgo5dw0bwBHp+PxNyb4n/uTCgXXjuXTtdkPa+DIlF0tA
JIlGDxWjC3RPkicKtsBIDlTyz1wxTiYpqKAL6AOmsDQmfP21t3kBN41wVu94+C5ILlL8B9GxmGez
1jszkBh5poceMME5Ftn4L/jE0o4Cq5hLvB3anTWh1iOTTNTKro2vTChV72kTPOA+1E8G0IcSRJKA
fIjGxefrcuGFTjTEyf+fX7lYF1Vv40TXJGF6+IuuXiGf1FGlSoCeWgQOgiaSb6hee6VOhZslMj3P
110whsgM+XvfkgR4dZT+FdmN2LOCpzzHG9HRWsDGT9RRq6BGTI9YHOwPj2U5QXvsjCj3SmHjxmTO
oGXtRL0zMQEV6XQEUqVLU08AhYTXi0AwTSMnS+Pk0SDKI2kj7/y/TJuQtqTGQL94MW2ZnuFsZye5
Z79gsH3UTdoWQC8HIkqQVOIHiqMta/0BMy/Zr7wU/t8s81yb4ZHCohtMmRdU5q427isj+dHaFCsH
2d+r7cbJE7/k/BWzMH9i92P4I8oCiztILrXKSkwtItS4pbzs6Xpx0LU33dmi5lzerwyEyDV0J0UI
wy+WqZLyccQFNvKslJei7jwZx70wRhezpmkw7wbf2ti8KztDKOHTPqLUwtctyZdGbNodnRJMfMzs
LuKQRKrp9WF1DKopcn3Lf41L/d6Oui9JnT85lEPafDjJVbiTvk65gu/PFp1v5coXhT8sbiiKoDKz
JJGoeROOYZLxkyyaeZO8T8rwOM3lq93rT+konUw5OaUhck0I7Siq2yj1Lz8MvgSq/CdQXX+iRGdv
xdorS0M5Ab8Anj1wRstObYXkTjFoQwRfN3JD7AI7Odsp43NbtZ6R7XVpa8DVlREYV5JYlgfs+fmZ
7Xpr7OI+jjwuFxh/s5vZOGxS98Pyy4xBE8U+JY7w2INzai1jr4vyqGn0byDIKXwE2kEJ7qyh34q1
LmM6lAcNFOCFKAFp4OJS7kglJNWQQmQzymu50b/Fivynr761Qb4v4vZrVFUHOSuucT4NpuGvaiU/
HJSR8Fj4g1Tw53fv2iQJ80Zh4igQFe9FmQ8XG0igBsVP0kl5ZmeG9X0mNUc2dOtmGByH5U4vbd7F
JNmZyreXKi6uZjWW3Sam2xDa+ZHEcQsYunKxQX1CXJsCDFKX1IIWC0eHZUA/GPnQor9KZTRmhXpf
pX6rE4Rc2iTgbGc1oNFWdcPpVu/n77qD+02h5Hsp7q6G2n9o9KtGs19N0ulaBkwtaeTVsB+oeSYq
aOctAP7K9gbfTUovvJoBBiwWte/lUe4Dm99carcdHvd9Nb9Min89qADSI+1PNVnXSqb9c/TwKa3S
k/aEdOdNW+c046e3tqnTXTENIUw347ixxisbjt8GwAkiH8nMe5TwYY2jrm2zBHEEr/eV2yJS754r
Wb1PgvEFkso3zYH6hBoUXmueOmL1EEc/Mv1qkKu/SCdvlcYvKtPU94QkEYK6tM5At52vbYoMZiQ1
yMbNqfMSNeEzCp2vhi6knx6sWruV4xQRfcT8ZP9ZQK02pkL884uX6H1fgakD4noRgKtG6sh5GeOE
IGceokRIItFhVnHZoHmYRP8slHOikFdTiQ9TFZD3JLe13f7ujHCLtX8ZjTITVBEtg7yDBGRR8aO4
CoOkDZCtRTUBHefb3m6vGjN8juf8UdYpATjhvR1Secsn6XVjHsQ/fjEPDj0igXElgFjklQFQKpkO
Bep9yENZWMQLxGmj4g6RdAcisRDvj6n+GhnHXNM2FmHlqID61sEXChOZi+4+lpuxKWVWDx+YrC5I
b2eIpE7eY6Uz7QeIiM2mRfxKdkkGTx0BNj01XX1ZR6TKXcoFyvHeSNGgwe4zyfGCxABaDSa3cly/
sA6imsGuPGXSxgevZNeMDkBJBLkWbj6LsKTTM/N/u7k6GLq4tl/WsBys3u07xHy7CV+0zkRqF28K
Ra5+yZkQi8jp/08bN8Fl2iXqGHiaU2sSaJPFxdo38SgZmTl4tl88AnV5GsLWk/18H9j1tUr1DZgn
gH+j3nhlLrFSnHoaF7QTBMSFFPf81FPB0WpZsod3oNNsE2Imxb7M7hKqugEWHSBa/jVh9EXtiEpN
57mdUTM1aN6E7d+8VHdSkO7yRo04Cj3+sPFrlfa/DW28F6Janx+Ntd3pYE8oZCaFXNDiIlekqptt
ycHXuCYn4nYYovi6R1AixWiVGrcRJxt34mXplcn5MOIiTiF11GpgF8ho6QB8qbx1jBqYf2xA4SIc
/8/fx9sJkINyGiTjZdnPbE1pjDKEFmPcDgtVvy50/DMzF473UTGdW527+PMR17b/O7KcjjbJyoWr
cBtn86C06HYGzW8NMaQ+UXjaI+id/XX2UwkIu1L1wSqLm14vnumb/fv8B4gJXFx2wLhpDaPagsuC
LBbgw/tnS/C51RxFzbmIronNbgID8I5VnlKrOHw+1MruIUkEOQXjC0zxstOfVXkzpxPK4FYR74Ti
AhZV+86UvKSuHnEeqKMt1PBKjg+BFnM2YjeqhMS6518nq+Mc9iOz68BYSmkJWdVVntj5rg/QdESV
XQmMU1H8DpKkJcSQXkek2XY4t7jscHek2juXOHhEpkZptXP9TDf2dRG0bmD//e+Tg2APgYgoqV40
+MJ86kqUXRCmwtqCjXJSeu2uovQQNMm1Ra09czbNKFcOF3EknAYNRQH1okEc9E4mSSY3T6nPR1Lm
26rVr8sxcRM/PYT6lhL0ShOT1QCaIxIvhlwyy0O5xeI37wkwtNc8tg652l4NanvQUIYqpv4+ujKG
FzPbFbm8S/G1ViTZnSISbxjoG7fu2qP3Tqymci5EP5f+LW1py+hdpyPSzDE61MV9qr02Qfo02ldY
UoBOVfeVbh0dqf2Nscx/z/mJbog2zfdi55JIgOGUERQWEUahxNeC5z5L6l0dX0lGvTGSsvKssbbo
UYPLIvq2xN9/ON/l2EdFI6SIrSR/dKrxpjb1fW3XL6LYIdn9QXXi51iJTtoYXqlFf1e2wYPBC6sn
hyItvlqNf99AQGvjt1JON1BGaxvww4+zF28u0M4wz/0BKd0h2od2d/CjCFStBGIeBf883ggrxfO0
vOtsYViIbDEB9pLXWRYFdaoKrZlMit/xor6l75RNg/q1K5VyB5gLRGShDC0imrhOy6oZkQyk6jZZ
Or2Yln4pEAzas59fGlsjLRYX+YYwi1uiRcEVFSwwx8RF2UDa2tiYurW7+8M3LRvASUBOMJSM1Bfw
0VEUG9CwMrQeMAeVNTj5E8qtn3/cShsU5wpRqBLpN7y7xeWtZyWdyQTtNoFfERW8Qo13htIdYtU5
VnAI7H/j9K4vmU+AaHibK3nj+KzuGOojQoqX8uZSF2mIiNmcGDkmcQMHQNJHpdtvu0mtnQMArf9n
mMWO6boib/FehqFO3bkL/3bJK3goaqiHaLOZtHYhoC0CtRR1UgDVizNXZ0HYtxZ6OaLHIcD4Vmbu
0ko6SNpd2070c31ER/67HipIEYJGtGsU+LQX3CmnQ2Ng7FGtibL+RserVsxmN3U3WpT/lKLWc4J8
J4FLVXv768ZGWpleoOPcfwAl+G8ZBUCB92s/MvlkISoBl4AmpaC49inunN0LOknPcfmvTtKnxhm+
ZZbeQdNxh2j8K0nTDRWp11BPvoeqvZH7rCwFYSbVJQGFu5SrR+faqvKRhDulwZY705Mt3abILlSx
8RXbbSv23abq//OWFuBpQmoFuQnyazFZHx6ExO+owsSIUKlOf9CtV5W7fsrNjU+7vJnoq8FWIy+E
sYaOyfkoRiyPvqTrHXDH5254dlpkB+Vvib7RwbtcWYYBCct+Evnrssw/SRpoX1XpPBAJbiPVbln8
oRVbjndVufVJK60qUQbkzjFFmgqo7fybClspB3uuUMme4ns5rYkPu9vR8RE1fOssCmeF47bRqwpw
4/MNvDKZVEHAbgrCGa3YxWTmmlWNfo8gUFf6rikBs5odV08P6WZ5cWU+hcGoQ2jCMMqyp9/LuRr0
KmIkhXIVjz6AwO9N8URjrM6yjX14+aJg1oMkKvBA0fZbYnHrIgcbPjvk2IkD2+dNy/DlHiTX7k5R
VmGbtaW0sjYg5uMILFBZAVoiZvnDxqfArjZzwoBj8tMOHkbzRxB6EBWFv038+vmKre0V1aK1iPW4
oF/JC4ic5sw6xk92i0bx95+1/+R0b1l7nSSHCvdUJNm6H58PeHmVsCGpWnCjQwpBhvP840IpJfQG
DOXp1Vs0PndIVcl4BfgnP4cXHv5r/I0O28pOEUQDcRA0kViJH/RhNmOjb9PMDJBqihs68wibj0AS
O/+ozVewUT//upVQAO0FdPmp0lo6QfPi6FWT5JRljfSXgo1y7iTH3IyQUq9PaR7vJ2fvj1TcDWM/
G/ZNFnX3412vP/7//AYI10R1As26vGvaTLYzNUBGJoyeh/a2H/1jmMlHK/KPhpq5s5Mc5NI6yFNy
U7v0cNQtgMTKNQDlkj6hqFKhRLDYwLpEHbKO486r89yt0t9t+RpWzzM9zc+/dG1pxWbinSA7old2
vrS5XmtK5c8oT9X2Lmiyq1p7UczkkOXFoWi+fD7YSoICdJFFBdlC/fECZuaDjRyNTEOhprZ2KlTB
QHka/dGdmyezesxmDYXtH4VNUSL4AfM4n7P9kA971f6jsgLDaXB+6Gq0ceOuFA6EwQfkLmIyEvL3
X/1hezuR2kRjwFyH/a4rcE074GCUGid1uMrN6+5H98cAFVEcJfkniWsRHdj9zleHvpB8HZreVqTw
btl9nrrwe7j9hfQDR3xZmaqjxDBzPeI9ja/zXnGV4BHiBvYUXwf/tVFvgc64qYau/qlvX+bhZyAd
uuq7X9xh+9bJT2X39NoXmTuOBzM7ysAKtehen7Zo+StZNYvJK4nSkqDmL4PLZDDyLsEjzxuNN6UY
nmGrHLLgzU6sG98ZkWdtbmbI01X1rUdj9POdtHK/n4292LZDMDWlMvF2pbno4rZHq29o678obXkY
IcgEafXfnzBGRKqVqhZ99SUtzrfmsup8OukYz7o1TTbKHm5UILfb3xoNzveFvLEv178R8DFqKEiG
LfMRrdbt3oFP6+nhcORczN0LZrzHHl3pDDUSf9yoSq08K3zh/4y3uHenOK4bs0aVbU65YHtthwcf
yMYZ+ep4X7yFNETG/Nfn67j2dlKFx5cUNSSFyG7xtLTkCjMMYl5JFRs27XdWaleyn+yM+o+kaYfB
3Bvy7DaRetoYWOyQi0MmMhSh6yngx+cXn57CmJAQ1/RUIm8Z5NVYyjDW/qUDYIUSfa60p0/OzZ5a
mItuFYXW1lZ7L8OKZPMCaqc2aRNTXWf0MnbN9DVXXkLnW4fbe3ofa1t7d6UYx41CHRYuDjpPgE/O
Pzave9vK1bzz+vLBQUJloCbSKD9DbZ8WV9l49HM+1gx3av+9pvlx1JL7SbvamPG1/cVaI8ePjilx
9WLGh0SLZQgxnWeNj7Wq7KImwrAZmuBrovo4iOmeXD6bJhrhvZv6svhBEJcU1NpK1zzZXe0GEAuz
aWPbr720KLbRCeK30bBezE2KjWvgl0RvkfJVJGRJDLYLoFCQbSm1r96YKAaguUwGQ8K0SMeVUAry
ns4vxrh/on+C3YBCeZxAaKUJQZ+zaL1Mfh6HrZx4dbdRcAZvgpQsgdX58kuQhiR0RjtPzW7GwENe
uitm3AfC2zSXT5H1qEKNapzfpjMfeljOqX3TIM3mYxGIKGl5ACy5sRfEiBenjxqlAoWVjHiZe7Tk
VzriQoQ3orc8aLfmWN2O3Du4ujVuHmdXsnwfKC81OJnYyNxYyq7TNHXN2dl4SVbDTdZC5K1InqCf
fD45TaiaKSkLkxOgOBk0nhwM9OGekzBz86JxsWr2DCnZ2dz5nVK72nUZbGzBiyCMKiV6xjwqQvCW
rPP8J+C3TmMom1rP1nVwD4ybs/X1ZCfTIdjIoi+/VwyGmBO1CHY9bifng01B2wQVemNeHnoSRTTl
m9P8rfxrZ3KVdN+ATQtdC2tonVaYvDHZ72/W2bovBtfOB1cxlw8wIeFLlesuevpqJa4geNfeEH6Z
rbs53FGy3dXMtnRAgSCS7wZ7X6aulj7J9m4+TWqM1+yPNh52VuBaKgmWj25tsct/q0m4i+wYhqNy
gtxxUMPHcn6o2q+J89TJqdvpaDdXqtsXX2Utc3Hq2GHivMvDdKfN5U6ZnpRsH1j71P5Rx4obU1k1
0EAcNDfAag47gco1wwOE76B/w8jKNRIL5SfUeNwupnd4arOHBnTQ5wfl4s5kvrgsBOEcJtJFGQJX
gUyK8rbF0uJFMKGESnA+eWAJaJWjDUFEmpn7z8e8bFNCNuZNpFFPMADjYLFDUknq4lhCDlBUKAXa
X4gugdBwS/Cb1MuK5GeMmMkU/AiNjcRr5XvpTfHF9MbR0HQWQ+dZ4kxOYb+LIypaIJj+uvNP0nTX
2tGz6JItuJK4chcb8mzAxYaU85rEPXIar+BJjGCQmy12aFCEc/4cSDhacCyw9BYifBvTfHEHimlG
I5SrzuI5lBevgZMGOQ8C31oakWsFN1lhugjT7gQgW2jLyeq/lMk3zNRTBlT4hPDUOOyrrYd5dc4/
/I5FLF3LY+kUGr/Dn4H1YuKpIfVWohwwyYgLSSO+prNXblx579i15cQDAhGRtEOas7zzpkaTqzwy
W6+vfrTNl9o5tclXP91N+hfJPtrd3544jDQibiPPODa+61d7ZTwk1RGYtiCIWVtFqsu8iwWhqCKA
udSMeCkXl5NTzg5qGxSNxoNSnyzr5Ew3Zo3MxffyJM2kY24SuFAhqZhnrafZ97XsFZFrfyu0W+No
DYhT7ao3Y9g5/rOWXn2+X97zqYsZ+5+ftwStFDUeBn1E2ScOvWreG9kBn7X6MU539UM9octxGKt9
bHMub7NbGQxNo3Nib+biNOdXt3njJhoSil4r70MFBMDuBADAGZ4Ua+P+eIfVXvxQ7ip0A4FVwZ88
n8csjlN/VphHZdL3NrMW9Ik7oZyCl+JbHMC5t8fsypGxALQUj/7kfhzUq9TpCqg29Xfk7lzsTdzO
/1fHyXEuv6Grta96QlZDekjMf4YMUcE6pepdZ96VUUUP34tk+2QPxclIUaVHMY+QFssD1Tnkfn4C
QHRlGU/EADtJ/dn2M72Q72gpNuVLUumPkSwfgLslWJtGXXpqJeUXpqdC214VLoWvceJVk3kTdi9x
/tU0r+KQhNu407Mj2u1uIt2GUrXvwL378mMg/+u0x4iNDL4jMX9JfAhJ6XVBhF1Y80tYJIdUq6+0
FCAPwss8SJ9vE3PtWlHeyxlAL0jNF1eo4fjBOBYqT4b4lYfmV3BTPRnDoUQbitfxJu5OM1hfqHTq
STGBtdGZ2Q/jTg+QeNnByKjUa6XZOd3jFe4ncpy4oYK+Vf7GBt8bxiGiPFJfcfq0J+Wu/Zkdppa7
ae/wPP8zb/1bSbqHwxOPu1pHB8Wj2KMaxzK+KdsH3z6gjJY+K/fVwXkMS1DG3Stc9T4+bkzCRcQr
jjKAbyJbgW9cnhW9koZAq/TWm7pin3/v8kcbrcTfwYP0o+GUdFB/zF8+laWRTfWU2TdKfaXoez09
VWBBunurvTLM17D4njqHKmrhtu2axtPH0i1pXldHKd9Pgbqrc/LxFgjHlRM+qFC1Z8Ujnpn1A4xp
DBJeQ+NgNZqLYG7wBWyJ8WDFb8Nwk3f3gbPLXrLyh+oMu0SpDlVwT91nJzfJbqIVBGLlQfOPI6p/
ahB4RfcGgPE2CrbaDWsTBToDICpSxOTBizrjJKuFb6sD0SBkLCpyHMlgL0wI3Lz5CYZ449FbG44S
ObE2/SjKW2Lzfii1JZmmxJKVU7oOxz2Pe9GZJ2FxkFj/tJi+WLIFfjdW3nfQTtDaaH/RlFxE906f
hNIgp61XQuabyp9CrkUo3X6+37ZGWdx4I/4dFZ1H0vmQ20d3bufx56TUW8HKRarKriYygqdKxeAy
g87Q6AvKVEAVu5cS9r8D92fmGh0pTSvJeJPNX53goa/hJvKMK1Owr5rpvmphWNUkcu1Wx3wtUqSe
S4SIyAWslqWitwNFNjZyxLOpl3K5DKp9LaGCmtu/0/h72KseSWXgK9gaKLveePp80i9rR2g/8MzQ
mBCsE+66883kEzSbYayRPA+VK2I3gVIUxHzV/+cDkkhDZNWAExT1l89HXomYKGQAJcd4E4Ge5abq
Bifr45iKox0RBiMyWI6Zl/bFzoScWrw5ntFtdXJXP5YmEyeHVaZitthiydRlxFFxA3UIO9fwRbDC
hF+IiFWF1qGo23AEsF9rNzb32ipTOaBoz4UqG7R6z+c5sotZxiGAz02+lcZbKrlT8yLm2Yq/yu2D
HcLqksBQ4qwmJVtV0JXc+B2kCzAEhYALBxxzMsyRSjMixI7vJv1DKsolKAQa/U/DqrY+dSUdgHZL
LwCHzHfx5/NPLVF+tpMYAkAM9N6qs5NaHQxlxhb6QRDsmgYVRQt2qrRFBF1bX2HyQ+iJawHd0kUU
niaWM3SOVXsoTe3M/qdQhbcEBjx85TJ5V8pRfgqhnM+38trino27CBfwIlY7GJNk4EjND/Vbq98q
w9ExfmK96voznrnMe5TtBI8vwCri8+FXLk4hbUX/ifuMfvsiB2oHpR4KSnv0oM2rdtJP5fDDH6Ot
jxQ7dBGRcmmiwoOABu/kkgiWJ1HOLdJyU+ivU/dsUNpLyGDDOPd6vTvg/XMwkU9W2wehLZ4HwaEd
bdeUnz//2pXaC0AMzhC9W7JOSoDn2yuVIKYoE3p+JmWFGHkeHXVJo/5WEK3bzZMouvWGWztondvk
YYbkDVvSsZd3Fz8BlwjB+SAyWrbiDb8orNTWS08wqbQMzUtIAFUGGTIi7kPzoiuj6zndoP5enuLz
URdhBo7BdRIJedK0zE4YGCBXgK66fgKnfFuV+ePGPF8eY8HyBoxCPZfH4b0Q+yHMUOwky8IEpqeP
rTymxG5d8wA1MPxS2418V4U51eOOHBJebQytXWw1ok2BU4HmTM19qYJkdGPDbUXfa3auTVS1YjTs
odA70DvyErVkYX4NrkxnC8YgMoWOuDlvuSZfhllnP2J5rJIyKsPYCGtPlgOsKFHCjYyTDJ1HxXfd
n8F/bXkZXrYY4FEgTYN9AqIp1DHFSf8w5VVftbmmTJVXKcU+CQANmrIXa+2VVUl7IX7loxAsdE0F
4bZQJa8b8sc2TU8hBpLaFk95JZcXzE9UXtnpol+3uNb6cRiSOhwrrzdCCuuF2/ax9zsF3ZujdRY0
gAxJjwPdxY7wIJyfxDsq9IJNrOxw/vGy7EHpwHE2Bdkq2g+mBtDyoeiGG6t0QbJ61Ik+3zrvYu7n
txQ/Faw0UvuoOlLvO5/CbLDtSZla1E/HeA9HD4UNCOsUHoQAvYOHcasHbo0kjWp3+2Du3FR+FH4R
0VXe/dLn+44nw26/jj0Wit11HKAEArVBVG/qMLw2E1wB1epKsjdxx+LauvjhdJUEWoI8YqlaXuEo
qfYWKql58tMnmjfRuBsQgkaiVQhXmM1xRrlz4Hel3VZMvHLUqZ3bMtmekMpavpuo4XempFXsO+4x
EQQK+ZZkNnZleVQzlB00bAnz7mA2G1fa2mV+NvJii1n93NGXrCsvmrDQQVNACKII4RgxuqVf2xlf
TxTKnyLMeFQo/Nbb51vmsqMkuicCMAuwf0WtqDO1WmrrvvS0AeqYSAcAeebOcCi65CRTTNSppbfJ
dEx0pIy/box+OfeMjn8YMBkBtV6SPPqkyAsrVrnVJfPQzCfjUZqFn2a8i5O7zj/Z1GGasj98Puzl
5XY+qnjsP9w0aQMx05yUkh4Cq9zdNX85IorRXKVF4nXWBmx9JUA6H25xsQELHrVS4yNnNXSBy7hT
iDgKnvDo4fZI8rLPhP5nQPIe+S8Ct/T5566v8XvYAo/dBBl1/r1VnM+YaMtIvZK7NvFXNTjICflG
au/gc4dG+m5P2yv+rUzVeGNwMZnnR5uv/zD4IsdqoymGnTizwei2KMAC0FfItDvHp0mbSVRJuM3F
MuMbcJ02+inM0BzHkjOvtq7HlQiZnwIczIIkClFzWZ61AhyP+3YSctnJDnR4N78Uc480Xn4aImG1
/jXMGq7CLYjUZdYNLkFF5x3OFGicpXksvRZAjTOKYHNQHev57xw6bgUoE57QRol3ZWeT2ol0Gk1D
Ea+er3RoFYijxi2CkdbkqlG9myodm3K6XuWRwuZ1Mv/eWN7Lm5sHEpkh+sIEK8iQnY9ollZQYVFQ
QCoYDwZxCATN49jfj/jhmlPtGiN1MCBP4aHo7ZfPB1/5WoGtpeZEOHwpWZ/VvpLRfc89zH5OZdrd
hb6LwlKIb/VQRP/G+u/n461sZVpKLCTAKphQy95SpqtpoGV27slEv/KEtFFQbzzh7yu0OC7ABaG5
IKMLevAC48CTENs5enaSPh4mDTXo2LgLc+MOUt9hSr+hgnJC0ht6q/0ixFnNzP4SjQ21yeK3o/dv
VRLMtJ5M3fMT0wsc3MHs+8BOfiQGQgTdfJhC56s/9L87jGF2TRWfDKOvXRtJRg9AySGKpQDhDfWp
D/98PnuXAgkaHUFReyLQQwhySR7UMKqGQoZEmwQ6Zm6zU+gHX+oquhaVpwDbxKF3bQXV4DG7FQwY
cSlCUzk2ZntTkl9YarMx25d+JeInAW/nXKLtSknxfPfGaHGDMEO1bgrYrpSuU+ow3ZS72sArjDoa
pC/0HOhixTkQ/8IVgonZpB4DedPWbeUtPPsti9TO10M1VGAdoeFB92wkYCvCHw2qBmaY3pp+exNw
K0Y4w9vBJq5kbWcLxgonmP+DUDufB8JWpAbSqPBa5MGmLDjo+XAYMOIppZPoGAsnJf1HERhEudr7
FZ2P5WGWg60FESHPcvvT0AMTqFBrMo3FW1mMcHjnacqB+EBiNG5ocVI6T1C2Mt5V1Eqzd2dTpp6A
hQiiReN42tila7+Au0xHzVBgKZbg4WBOlXlsCoTy5AeLXF5B80mI509o0SLvsfOxWTDGYJ9awVE9
Gfg9fP4DVh4LbhaYfoJeDgRQLNWH4ETJ9MjQEoPTGNI81uDU430Zkyu0cbkx1Or2J9FEtVEog16I
AoZSnHfWkOVYBJnIePV71bktSxprxNl0MkRG0+jtrpUjOmGpOxqPYG/dQf31Xz+ZEg7wFR2d53ea
5fknD7VUtqgq5Z6vynjjhkcHMXatCXjFNvbXZe0CQVwqJ0KzAlrpsgY6l3JstTH8GV+X3XSy76GU
3TnWW+rfNKhTylr8OPTZfwfMMOr/ou7LmivF0W3/SkW9Uw2I8cTpfoA9eU+e7bRfCDvTySBASEKA
+PV34aquTGOn9+1+ujeiO6KznWkJ0PANa8D171qw8YH24OyOxHWNdltrQasuALfYGdZjxndoIlXG
VlX5NqxFXIfduqirZdLmB2K4Z7nqTzz6B8cvVhMg+JMUDOhc8/ya0dSvuxFUSWOwFqr+Vkj3DOkQ
vM+NVe0KdBKx2/VVYJVnZKRLyD0ZlrlWwQghsHHD8ur+86/+QTgG/jJ2GLh6aCABP/D2s9fQ/DZq
E+ohoVRbBBkLaOKAk+i8VqSlgGMSxNJ8Fwph2lx/Pvb7TYahJ4vGSTgEN9HsrM21YH4z2oBJYHn3
FqKU8MLnGaTa8ovPR/poxWFzgd8J9R14oE3HzU/bWTYkhdMlWmN5Js+gh3Bf+/o7LJMXSnZG1PpB
vuxHdqqH+/G7/WlY8nZYdOoyk04akMDDcFQpmm1l02MfCAr4gVh0odwnZrrrAwfLbVh9/szvZbNw
cKGdggh0wui/S+cL1y5sV0CvrWnPeNucVZo9A7i/MpL6a9bpjYtFXhyonT1YcGRDYW/HE0yotCId
lc2jYtXV5zN6HylOVPlgCj0glIP7/u3rKEopLJ3jJM8GsbX0LlSQByrhhoLSdGcyXDHuibP1w+/+
04jTz3/67qyXrscbAHFsfoQ67I3hl3eG+NonwAqXxSEViHz8/2pH/Rh0XrVTGmgvNuIxpbfIQYfP
K73WFM1fna4Nv4m7PF+1RXYIwvTE4378ybHQcWeiWYrr6+3zdpS6ftJlwP+Uw9pjoF3Ids8roEzy
AD4/3pZW9aq0RSwbBlPSIPJ9vSDNHTAb3+Bef0TWck2Ye+LofdXkfBtPTMrI2OZoLuIInm/0wB1o
YiTg2A2usU/zLoso0KmJd5E2YRM3tazXYw6EBYO6PcK/nIdnPNkLcL1CO12MIr3PUw/25glrkb6y
WzkqD25O5RnUvr6NhRFrW56DQvT5cv3gYn4VdEarbkK1w4Xh7dsMOHVgJI9efQis7xDcNipqg3UK
3K1fobnTPzdDe/QtaDbuKMwtC6hLlln4fGIW73O7t7OY3VsZbRmoqMivwNxa4ntFX+Rl4oJVQkGr
grasn4/LwimPZlqcOkE+OqCnSgV4uOhoQM/57Qug/hCUnMEKgEeSiXWZut+VqdGgTNl5qsqznoSr
3gyWZipRtBjuEzNcZdbGkLcWAYWtPnF+fHieTlcnjKcnSe95NXiwagm0OcrwogTcDoOVFDBnu8rW
PM13ImxuShFe9CrI0HTJ/lP23FQagwoBpFACWLnOc0Lt5KGXKYSEqanXIjCNyGnkdnTbVUjlkQTs
PybHvA4I/Rbw9abzcraZbbP3iQgIelsDOYdR14p56jpx3QM8AzeG1lcyrc8+X2xThjHfqJA/+HvI
2Y0MvAjxNar80FfF3iuylbKqOK39JZRMVlA9OvFKPyjKTeVG8Kkng94QKc/bBYbG99DI0EIVPnXP
IOodjRDwNTtrlyGwB3pMLCgK93CH+S5gcUx1WURZ1p9K9533SR8k29FhAH0WK/1dX7Eluq9sOJcs
XGhelkStfaM4dAwg6t7LNyVBEqgqxGXlnWrzTdFkD5qoe5RT4R+J7l9mWF+5iWJ5jnZYIhy+oLwE
/D0Y7/ySr3zSBvAVyL8U7pfBBpKoUatO919qMoCPXAXAgjp63/gAovkyuynLggClVKPjM4h9UTjr
supj0pQbt3EvoGo8RJ9/9PdqVqCSTAV/3My4Nd6JyCVwA+z7oZwSkOzxkI/+XVBUa0+GkEA3AxX5
CeBtgX4ounZnpf2GKnvZ2emZzMoRuG9HxsVV01YQgUFUlVg83lR9ujGH/kS8+P5ABnzBnLgd+FD4
SvPrLcnHxjaoVSw00WtpSqhK0asxI+dlLUA/NuWX+tmw+DKr6PdU82ePpE8aVktjfsrc410oM80E
ygi4FhAzI4h9u3DzUrVO0GAmfh8uuFBnLbHPoYscmYrHfKRbmSQnbtF3e3MaEuxOXOvIYnAnvR3S
TpKs62q/WCTgfiAfSJhYVV27okGx8cJT7/qjBwRCZSKTQtYQYPu3oxV2MNZ5ZxYLaj1WaIAOvEXX
8S5sz7unvj1R0pvukTfHDh4N6i64aDDUhI15O1gHqWqec6gcE/vOGVPYxLWRweTy83X+/vqYhkGL
A4pdeCpYwr4dRrq95cL6iy60L7e0bYHkBOQJjEpSdlc1vNUKG+TRkR6kZV2fGPvdVYqx0RHEA+Ik
Rwo6i31F1pq80oCgZgTOx4XeFTbdDqX/Ja+tc9etDgGoK8iGdpoFsTFhxQk98KE7R5a6yfwEHc5M
ndpPH04K/T6UUWGSgejs7QuxuyoVhswogF3lNpdHDTCF2UGNVAXLIgFzdlRndcL32gmj0OjhjYdK
qB4uSnMEuUQ3QK75J0Rr3rdJphcFhB+WOJI13Ldv5+TLqsw8w4ADtSmXhSf2hj2sA4KuQOZdjKBQ
+okZI4+Hbv+4gwLVqQrg+7WIujIUz8AnREEbl+Hb8evGcpEqNsViQIOZjc3SSC7c3jyxFt+/eXAG
JhY+ghkQB8lsFKhWja01oJft2nequWoCZKHjodJqdWLdvbvaUNYAjgGnMEAzgObM1p0pDCeDKmEO
q0MWCXSZK+NO9EkUwIoElPd26V+0SXZi1PeHBwadxJFd3OmTk9Xbd8isrnCZ6eeL2gNIXMpJBTMy
jWoDZbBd5fiRmZyoq0zv6+0JghHBrAEyFCT7dzU0XZPcZGmO85iPZ1Pz1rCbSzsZV5WXH6ouOXFl
fnCUAOyEuAMJDfbzOwa8hJYhc8ukAOx9SkmgNO+ZO3ikXfDeX2psoTbky9ARKTAS7t2JbzptgfnD
Qkt1EsGf2llzk7AR6pOKCq+A/mCyqABadxLz3KToXvNxnwU2IMxy5ZBxl9s0GrkCklLRE/v0XWaN
dTWpDYDfg7X1jndr5l2d1ibmkGkeCVx4OlDXQekd/TxYwu3nmYbDJRUnAsaPRgV5DpnIhJ/F4G8X
VinwA1PgDgT1CHybMeKDfQ8zuOs2CxZNZl5U1XjXJd8/f+EfjuoiQIIsCKjj82OSKZtkODOKhay/
u4lY5vVwZ9nDZVEF8PsdrmCHfMxO0i8++MjAxOJowH31njKWAYPqBglesBLByirDxdCNdwES0crA
h3XUrV88f/6Y75EQuKAmFVuArjxweebPmYUUYTcHiAe12y1V4QG6zsV070DZwTkjbXejTbnuQfFJ
6ffORAxiZf1lLf6LOwB66hYe3kObFjOapQWQsqyytgBH0ALqJ7TGSzF63zxGDwbpL7POhJWxc8Ri
vx2s4mkIT5l0fXAHYXxvQtKjTIva6Ox0tgOJuKhHdDdS4PZHM2bZBtI3qy7iSbJuGjhOQl7YK6bm
8Slg3wdBLrrU6Ighv0Ws8O4oq8KwEKDPIvJClNLT4bKh+xAmkLlXHqyUnFt5sKrsbNEqf4l9eTAT
GXHhr4zslKLGhwti6sFg2SP1fWcX5Bpu42dMI9429Qaag3WTbVB2OtoQGxZEnlFlApYXLLOa71MW
3o0AEzfIFj9fl++FPbAufYAtsQugs4177O2ulxnU49Ns0vsexZKU+gI2eYsGmoiTVy/N9UZW4zVN
vAfCA6CKO74S3q4JYsLThcNgs2F+dUvz0bFrKPW7JKb4FWocT5xNr0322bFsIzgHB3myasDt93aa
mucVtNuSbOHx8Jzn7mVe9RfS9o5dOhwzoBZpb6dAs2cLt7ZMGHW6sLVHIyRiofgaSBOoFLZD8Aif
z0aed0Zz7PPmqqjqQx3KFVx1lnrA1z4P2+TKsNiLoxI/0rraWR4kWAIgX6vMufFw5y4NRY+1zVGo
QgstyEN24rr94IJHnxZ69mgZAM49f1QLddXGa2FFMOFAWQ9YccqXLjythICgRR61AB1/vgg+uOBx
zU6yTA46gu94hikcA+o6QEau2Itm9NLDycRFcYVs4qIf/RN1kPdtmmnJgVYNbyOQZ6Hi9fZblk5P
KSizMN5IyWVXyic/HBbtqDaMdBDqBwOtUM66BUUjhYUd0/XN0NpgL3ALDGVIo1KsTAGvjM9fwgcX
EarmmM3EgkHkMQvmcpawIvBhB0ItA+vnkVbN1qjEUnGof3VimYA8KE6RsD7cfmBJQAIQFZIp+377
LmwjK8UAm5yFzPut0STfIXwN2GX1pas8ga+uHxXMKOzB24qgWrXJELeZt6zgtZC2ajP9l1AHnGdu
exOkEL1NdIzZCFW0E+VvMs1kvgNRLEUJB5N9r7jT163MUDjMF50+mn5/EaA3HRaJiBNtmTtSPqKC
eRvwVh5anoBFKcJb7UMQU7hg36gQNNXUgI4sbRZ+eDOMcPHLlJEA2JLj75hgHjEfPPGcgGdlQGe+
DiahS3gw0IRU23Asiihsx29+pVe6tjeM33/++T/adSFoBZPcMID2c6Yxz6mwoI2MPYBny3A1LFw6
3jtVdUcV24HpnUdO760+H/SjUBe9wR+jzioBsG/nRLIhX4DaHlvheV7yLZB6ydDEfQgFJTg7+s2J
s3Q60d99yJ/GnC25whgLqE9BNEKb5SGnBio46YkAdtrB74ZwUUaZwlhEPLNLBXrykgcpHsuCWEhq
W4+srWIYll4lrTh1gX1weE09VmgAQDsPArOzsWopFDU0cspRi73OhkudGDvR1xQs3jJYjs14Edg8
WHFhPjlpeE4gX0LciJZ0pdiwCUlzRWBOAj8pmyxhvHGZ+TyPOQu7pcnstZDsTmw7aCkUC7hFESc7
8QBvF97EYiGQG4esGIomU8t+du6wWmsN+lm+yHHRXOfGNZyhwHG3YoQOcVD4J/axO92UP77N+/Gm
c/Cntl1XJ24zBAnKr5UEBXW8BYJ636cNyqVAldkGB4hz3JljXkdhArB3zborrwGxPAGpPM/gAmWm
V52ZXRJk8pC6XRfpba/0YoAy2KTWX8AzTWWAbWUZQDV6Abc2f+yWCel2QQP/iAK48dEG1Cm4Tod7
7Yt7b8geimPbmgtl9Os8LR96pz1WXmstmIT6hWd2N13vJLAjR84na/GkANVXAvaTlbetkPZ2ErPt
1CnVQufdt4EUNqIiGA0CgIfreHZTjZABAXc7zBdhHa4anq38vF8AkA8lnrj2z/GilsPYgfksdk1m
7TPiHG9a4BpU35z3JkzFa1/duqaGE291OaRAz/dGbLUe1CJIJHrnWobjeQGz0FxEzgqOzbGyUDFD
X0AP3zVu/crYZUZ9yFqxs5L6QGAiNtTGrgKO3OLmQjb+mrOzDtL0YPltem2ttL0ZiD4Rkrzdz1gz
k8PzxB9EPg4kx7xu4wyFo0IDayYdAbZMIUGnLyvzW6C+fX4ezqrlfw6E/uprV3ASHJqdhwSmUx21
UWoYJUgYW8fy4ww+N34tV42ZX4V6r+3gvIXnhwjCa8+gj2G48u9TfTS6RVmVMGAgW54EJGIE4iW9
BYjdKQuGWRLx70kiWMIxCXmGebGY09bxxoEiPQdu2yzae0/y66pE2W6AXrCTgIzglZGjjhoCkID5
1nSVmM0xMfgJYP8sevhrJpMfK4RxgCyan7OC2RVA9fWUPCcIjfpDVYvr0RD3vOgPPRv3tvK3Qxpu
jaC56Hp+5Vr2ObFZrMk1UAqR3dsrWHqcVUFzKBx7bw/Z1rLABfr8s86uub/mGb7aSKCgAZTI2zPH
c0vDR78XaZc+5M7WCp6F2HL/TLkvCqAkhPVZd/P5mK/OWG/OOaxZJDQT9/V1zFnGQJrUGNQ0plkj
ms2bY83cdfi1ZGxlGt0B+GQ4ajV2vStxpOPeBRaoOWbjlWMcuICyTgmPm8RaUQbecH4QUK+RzneX
2hDsGy5A1/h8uq91pdl0UV1DcAVNZpQH5nUnYMHSmiX4lJwPF4bDVxK9Xre57p3mpTLdXRM6R6dO
z3ywB7Qm0UThALlrTfrgrFLkoNrHcrxjvYDWgH8k2rqHVYzSdmx1ats5LbQP7R1if2QRLcj3CtpA
FJ3IR5O5DzZRFyZNYy+tYjKEIGek6yDVG1t4RycvoxFhOTcWDKo/fSwNkFotY+kqeCPQZuvqcjH9
Gaj2pVXdGYEB12lrafeoF6YrIhoIL6qFBd0uAIXWRNJLU4grrvjlxC4be//BHruLtM8eUl1eswKi
CaR/DLtTWce7ew/k56nBDNetyZpx3mIOHJoI7WE98H6EHfo+NOIRsNdeLQnf56BCs/GiqCBQcWMy
iOjUfx6h//g6/E/6wi7+/JTyX/+LP39ljRZ5mrWzP/7rkH8VTLLv7f9O/+zvv/b2H/1r/cKOT9WL
/PQv3bAK/5n/lTe/FqP/NbvFU/v05g/Lus1bfalehL56kapsX6eA55j+5v/tD397ef0tN7p5+efv
X5mq2+m3pTmrf//rR2ff/vk7ijk/7YTp9//1w+kZ//n7xZN4+vpS/nYmy6f6m3z3L1+eZItfYtl/
TJLg8CICu2NSe/39t/7lz59Yf6CUBMbDhGSFFjQ+e81Em+Ef+X+glgYJL3SlUDcA3vz33yRTrz9y
/0DMbYKChxQWpCDIr/z7Dbz5kj++7G+1qi4YZKTk9IvfhFQGgKUgW6B0OS25n0IpA1g6RpNObl1R
HAtaxXZSofdlHilzFuPgn3XEgApLDaqAimwBO6cJcpOTdGMlqCj0pPlaT9pcDdn89A7/muHPM3rt
eP04TX7MaHbQDm4L40Rfy23RmNvAQI0mm5ya2rCqd0GmEPGKAMbl1RKw23YfuJDC4Q6qI9WovvHC
vuNBa8eDM26tznpyfJ4CqRj4C1/aYO5UfrWy6vLGD1t/VbaaxcMIOhf21JUN1MqV5UCoManMLWS3
HlAi36JkdTNWxREzv9PjxP4aRL+pS5luKmFAnThg7bLgmKByxhdUZM/SigGjn16YjN1kZnnDK+iM
VKi+ZxKqEb1bfCF9jugcoIBemHeWGqDOUprX2kWkyiZuomq983GUJ6LmWf3pxwudBSSQpfGMFq3C
bViA09/xABEanhkVM5jnAFbZhARE3Wyhcguk2WaPROSB1f4ZSylcktFM7qRcM7e312XCNjA+fxFQ
sqq6R+VDtdEYLkB+MCAaUKaroO6rMwTiSFxsDeGKwkaUA6R61I8QkKXQz45HrsuodLwb36qtqPO7
S45b9PO1M7s4fzzqrIPrwYumo0bYbXXSX5RlthN1cekJXC2Dt2m7GnRgpyshK5349wnB+tV+/4Dr
oVh2Y9pGbss3vVes8ia9LvpyDY3Lrypok/UoUZnz0/ILYTZ0GBpSX2Y6vVCoMZ+IM2ZmkH9P3Z3l
NBTJmi4Mk28FaDJ67NeVu81NG4RQ+LwQe206yVUgVjTFjeOH5UPnmXceHI7CKoPZEvx+fFnGJcXy
tTgHxR+LNgIqZx8SiPz47Cod+uvP3/KsCPZjqlPK8dOZkaHMC1W8TGyVUrEFk+A6DZe0Sxa6Ux5Y
relX4WL5BOymJMX1KMB3h92quXE6eO+yZl9hq6C4cqot4H58hM2r8V6BjY4OudgGREUqp5GrsLP+
QxTMj6edJVB1FnpFivt+6+hmz0u+lxOjh3tQN3Q7O4w76NzEmenRSDjWGmcwBAcykM9Lu7pOKwlR
SzM7T9J2p6SEtmlJ18CeoUZY5g9mSa8tW25Y4b98/m1+cZzPmRk+pWLQjIntUEPDL32ZBK4oWDGu
m8alfyoRnwXFP96J83YFuDj/cmiy8y0Eoc9sD+KuvML7SdedHUSOxcB/b47KaaMQzmOfP9ksYfgx
5uymSupU1gAh8W0fjteODnYFDaCN4mRlJHvvO7QfkoXQg3FLoeEHPuOm8NzVYKMUZQhgOVSOSvrQ
gV9VpuaXgqsikqJ7BokBZ1mgBYzfg+rUXH/1GWZ3mOdqw0t00Gzbvntocm2D5hc2uKcUcPrOCPcx
Xq69NLy1bQlq5zjEgVPdC1CLoiB1mxjXC2T52i+VMhZJmh5bC1aCYbLoHTemmbfrh/wrz+2rXjeo
k6JMvWgQvsrKPIEp+uVpNLszxgDaK5lD+HbMJzk8IP5kDaI68W7M0b53UeDktoK/GIXrmljoxlsp
vwbJ3jhvQnnQZR5DHffSgIL6aKurnqH5Lf2vOGg3SQUxHZKi9/D5uphx8n6si9mZX0OTRldJyLeF
hNeloexgP7YN+AigkR7DfvSWqUaEkg1Ko3YBaa/UolfMa8xz10q9qCrRp/Q7kGcoZALCym4iN2mz
qE4qsmyplBCgS26NvrgjiXWrGXkMLXTMgVhYgxf+ZEorQySSkzgfTLawfL0LKh9YZNe5IbU68ZCz
jtvfDzm3ZkiQsAfMsZqtXWSxV+c7z0u2lRe+dK61YdAZo+ILPtfOHcnKEe3OrL1VDdH0EzGEN333
D4Ky1yrTT0d+HbRC2ViZW0gNTEZuuoq7CkGPZ0noryKkCB0KC8m6smLD7J8pcWBBzFFsUz5SrZCI
NYrykRnoFApSLrat+jZUAwdZyQJoWhZp7FSWSuNGcEA4Bw5SwtheNg11NkMaw84IKHSxq8pu5wBx
HTl11kPYNnChR8ch/qfsfdD0FNZu6aZM7KfRNlA2DSDVxCuKopuBaMo0x9sxAG1GEvSrhYSTBjev
mLD7VZeJRzcpSMRdgHl05kSEGceubm9p6d8DkfXQ4RCHPQvbVynZAI4GKUMoRvLMefh8Fc/0Mn98
4Okk+ekF+6bsA6+z1dYcENBCuvdGdgCKNp0DOyNiNtGQTa56grDIUC2Jyr62lx4ORbSBM7oKEIpA
AMB5CrMG4Tk4JSvwNlF/atut6Ic2EgMC4c/nOist/pjr7EbsWJvyjqhuCzbkUXQHvzsSiLs4pNxJ
AZcSR7lbt/ftxQDwu0BcEFjQJAlFB7VBCDek5XoAQY1l4/eiFud0eBjT8uBDDpQ3XdwEfNMMPqpg
XiR9ZyNGsi4dqEskyTYJBUIcD2rSaknZYxLAvBYYsRgV2Cvq+Ts039Zeh8pjYi0N+7L09jh7Yaiw
r7pvg+2vUs9G+bc8Uf3+5TebApKfvlky4pzL+k5sXSNEs0/l5Q2tqb9oLZGfQWvJj5MAvApmDmPM
vACMBhzUxhiuobk0PuWGSDfg3KMrWNVQZDa5v0CDulpawN1NRXpUa/QwnprsdPV8tINnV7ahIViU
pjCsKSrq2jGDqNtZ7hX6kNRZglg5OIeZQr9g0wY0ifJj1J3gjxayPUqI6ZWsc9TaMzfLL4K8UNd9
FUzFB0ccwq6246BmkGsdTQM6CbSAFMiJeOY1D/1o2rNbXw8pbIzdEO7wrtkuUPTJI9pSb0Nlbq06
SLkuSQYva0GKfqEd1i+6qoakk3JpVKV8X4z5lc+T80aBz2Q1Wdy4iJkhqgc1PeU5cWcmbpQDbxgT
uO4ty9IvIRNjm5FtQ5il8UFg5aA5xNLKH1SYXrSsSqHUaDub2qB0Q2wgn7nR2XGZ4QfcqnC1mxo2
IrAgj4QurtwEQd8UNSayBP2eyk2ny4dAZBd5b60bp6wO2EWgs6THAGqTBQwooBKssgY+wWYdQ+xd
niWaUuyjKaqHhfVadt59S1sE1T5Ll12Az2SXZb/0+4CsPt/is2L2jy0+raKflrbFqaeQvDbbxGjx
vhokE1L2wAT2Ffq3HTzp4zSF75HP1Mvg2CJqjWaMrUE2y7BW/ZIR6S45s+4t6ULPAD3yguwJsKrI
Toh7Ptjd3qknkzJinbiifpWVzEW3WN/Ujl80JRyZgnv44T3CmbSKXLMHswoi4ZCCu0dP/x7QmHMo
0LfrkgmclCDOQPQUNqzczi9kZT3pIr/6/CX+ckazyITgyM0G1P23Bbfyc/j8mjh+Oru9Tki9yQyv
v0O3gi/sRrvQ6nWsRV7U/Qa+fVvhsMxf44Bxm2hEzeiQJmO+Fio5JUn/q7oPmaWbdqf9VrZms00z
9K1NAk9wFwXcNSk9F/AQezijNbRADO+8BY4PTkhQlQQP1Vz6ldXFQzk455li5srolY16AhoVDRbi
iRvmV/nFHJVqAVseNMrqtrVDz+zRWvcsXcBQ++AH7MzDVg+gkeC6QVxZ2eV/97XmkNvKrkzLLnW/
TXJr3dJkbVZAl+V5sMuSYKIir2UILL/rL+jQRUmR3EqZrO0c+MYmTL3FSNClzdoTne5XsvMHB99r
NeenHTjhiHpuWcPW77pbUoDTDoCdhij7cJEUIIZQiTqKS+uXyvB3NU4JkrFrB1l/XDijuyStARct
K/3KgAWMDFE8eYFxggA34+39fTrMPcOxLs1GoTWxVRnMO1DDSR8TxMzfLW2FWwFizMZOuQX1FLLK
826HWvxFKeWj6bK9gEZS3FnE3HRB16xQMciBk2j7yzb18gWxyiu3I8vRKx58HwldbeplzdtTTae3
qOcfE59dgklpuKj8BWpr8e7WbcMAQjsDWl4GCDiierBo+9inuCAc7Wwdp33ycT5HaQNPPldlaOca
BwltXgQ4PlmlI9Y7XoIdZzx/SWtEtSdW4rQHP/r0szvPa4wRarau2tpWX8GapzhYfKCQra+/Ea6Q
PbH0HAoeIMeOfB84bG8xXHcAvGBmFaaHE/ZmDHBh8eQeQnRHonqoedjt+nV+/1E74OMa/pvOwC87
Bv8vVvpRBMfb/se/K+nvav3nshWs+22n6ieZ5eK3f/z9P/O/6v9vyv9//rq/GgCO9wcgkqADgRnk
TCTnvxsAjvsHGsUmYDvQlACeF8vyrwaA4/wB8hDQSgCboU0LounfDQCH/AHfQ6BTYL46iTLg7v73
tP8qr//Zu/m4AQDQ8JvVBjULQE+gpgEJETQiJnz+2yufM8CpDasQt25XXNHWcA7c8oyl5xbPkCtq
lpmTZ4tK8ea5LdpwRWufLRR1vINnN80TNaVetrweV3lQukdtpPDcMGBUCBabd4C7IUxd+HjnkMFe
CgqhNiUA/DIyEUCCD+RYcBjzzUgImnJm4ux02GNZ6yFflzUN16ONbkQqnUstR2/VW/SJ+LU+q2SO
USbZNwj1NnHlNdmCtUibwM8rN0Bb0tUoYXDRi6aDqGzZoE8BxC4AZpC2YdmOwaBmAd7hytdjCZnd
+pFLhuR0zPNjQF3Inwfls6XJZVBX+1wU36oxf859iINN/0eYmHdOBjNXQ1YriOc+yNKVkaT8WoXl
3jADwCAQf669YUTd2WCPGdLfJbIniKO4TbPqQ+gRjo5HwetByyIJ6Hc7AGAA/ZSt3xrjJnfpc6ZV
GEsc7anfHUCG5ODztkgZOoDRIEAkYygRPfuO6KIs1fk6yDD/RpjFDW8gEYEiXXYetCM0clo26l3i
tnrtacSrpsMuagKLgdQuHNxofrCuQnwk4STWfmi8o6IctHRvQHb/aLYYTZb1Y9nVTexAwDAye7yF
6f8CTuCx1+K61ukOOrLN0q7xl1143UQ9TG9j0hlfrRwlQeQfXVxb7SHTKBWICoj4KnXKKMi8G1Xn
3wwP7i1SlI986JuVX+phK0uR49sPMKjQrUUhjz60y04YOpYJR/EgN8XBxOexw1R8GUzIozSiQ3uY
Ft8Tx9hSPc1RlQBYUNBVU2AvK5Nd8BHfIy/QSipr2Tw2RehumMUQAo7E2pO6YpsemJqjnpbOQOQB
6BojClkHZ9hEqb3vpQ6PDESNQPL4lX1VpmXzDJgFv8xH9aXpXUQFKoAyKAHGL39uwBGEdgW7zrx2
ODZD/SgTcQ25NXSqi/paYrYFBzXRrC4sCfuVsR+ylRQGXRZ29ewr+k0Xii0cBz2a3CFG5BM5bGtW
OhAAakgUZuh5V5mxhczpdaixFOwMz9vW9JvN3BtwmC7dRNdrt4IpAXut58F+JZaa5kdmVvBEsd0y
9pAW3ilEoHvkIED0J9BDiAtdXtjC3bSDkS5IWl8jpWliHWbfXW0B9xqgoQUX6HWQg/mANhPQy0YZ
O3aFReiZ9RoCynqVwNsmxj1LF2HVH4o8exxRfVvAJIttSrSOogEm5HWcwWV6E7Y9WyQGvC28iTnd
Ja63bNPx0LtYM4OL72nmuHtLP0HsDpbXvhny4Ty3J4UACen+kMKSoXFRPgVo2o6LlECRCEwCgDbx
C1yCDJcHxbgakbtHdca/tAMOBKW9FHzxRAKJlGbfQKj/SnKHI/nJvyeBs3Yb+JdZqOpB9gfAp467
Fz6ORWiJkDOvrpwFxArrNYJAI1IBqOd2ihF5WMPqzBjv8Ca9JaAvh7IwnQ0LoJ3dOcgRM9cGPVZm
37q8PwygpAZD2d2VBVo4tlPJ2AEICPEnpibDrIr7oq3XKkVk7iN9jYgNC40gfRa2+QScabmAOmYO
D9V6AHhI0ZWFzR05FJaFQK0gQdeQ7Q7cDidt3dlLloNRVgQwM0TywbfKhF0EJXVzDgu9cQMlVP5F
MVRKgqCpUT2pxXMDdjlAXpxAelwdXteN2wLDi82GYmmALRWK0YYyuNAb00LReMB5tAEVHbj1PA/X
rqP+LE7/R/HHL4OL/29DkEkO5Nfxxzp/Fk/l/6HuvJYcR5Ms/UQYgyLE5UJTi2DIG1pIaK3x9Pux
qnq6Krena+ZizXZvyrIyLIMkCPzufvyI7r35c5tx/ye/9xgCjYQC0w9SAFQCSG73yel3lsH9R6z3
qWa4C4FgIDX4zy5D0f6DDZmBzz75gSJ8I2r/HzSD+4/uTGkMqyEQwjSQ/iddBl3EvcX+Z1OLoxOd
B7+RdwgELpPf/tc247aEWBZX5Y8kWdF6WVfX/CK9dFgKdTanCZbZ7le6yTeRveykoK+t0h/9NNC3
5nb+Xu2Gr25dndpDcc3WwjH7Sr4kZxVkV/yO9c/xqbtZ9Xvrinaxnm0EdoFsV2tQNtfcLuvhC0on
md61HW4ypz7XG+09Oqk/cVDuVzsZ6NQhFkbi+Hxqrt2u3WAE75rHzsm8wonsbJ0+yedqN7q3c7JW
vPIi27KbnWa3PhMmUhJYfs3dOFBDG0T6WJ7HR+JW+El7XnaGP+36J3x2LsJR+ZQ3qh15o9/tND89
rLzavzldkLriRveA93+SU7nhXR6UrR7cnvKLgLz20/iBtRQa9/TaMOg10GiWkBanjbHhpOJFAXmP
pocB9GM4HetNZZ4++n28yfm16M9O88Y8zk9cwh2f4Ud2C++2hqy+wVDBXW2Lo27pVuVlD7ervC59
3qDd2tfcpkq71U7cKDv0NbboRQfjetsUXuqWturgVuiP38XNa3o3eqGObiTP9AS3C/r97dxgFSVs
b296kPrqw5I505ltXYfhvBfTNdkVCwLNSUXoPEEf7evMCj8yaasU9rhdrQnpsgtv2iKhqqbdPNrw
r1+7B2znFNUesUJ7WXZ5EJ+rbe0TkZSs62Dl4PvC52LJx2VJ1tGarNqg9MOtvCmuJJ0cEFKfeIVn
05Pw+HGjNcxWg8ue+jRqjn5RghpK8RexLcJzuh2Oo2/8zPums4Zn8xJa07Oy7R6ao0GGV+RjS6qK
gckbXVlCIB5iT3I5UX224l7/bmzmTVfYjonYYSsdhQfuzwH8uTjGeaB7klXu+fcOBiVW6GlbJk3R
0/lG/MypXluL+fk8nOLaikj2PXDR8sLWnCmIerQGjnSdbl5UeELusbqqdoMHZTe38o8VIR21T/mH
tb4/5bal2uUl8RYr88hS+vK6a8ja5knGpyQhdY/L9Fa6AB2Ge7MB513ZFVhp8y7qt3y/bAuvO0JJ
CXPCYiyeN24j0Z7Wk86a96ixU0iLHel8GFb3nqS99HrDk/wjyCiPzB8M2wh1hAM+KTB69511+mw9
Et4mtwhqB/PLFoK7rTwO5/lh9QjGaOAjmG/5O+bZbLbLzG4/kdxb0yOlSLKDpnTZlcII1LgVs12O
FfXQM79bGH5T6UZzkyGtpQB9TrhOxNy6onvz1caa31llPgNkJeaGuBRHspNkc/ssr/1pIvmocLWB
T7Gp14Wb6u+I3Y+ra/0Ty1ow6w+3g86x1HnzptiB83uK+L16rF3yUNpj/1BBu7clxUOStWfDiKJ2
v3pSPYJP7czRJivlNPJKySt0QukbqC8VgDPGoamV6JYSrUMYvx0feK8tV7XSncFXruzvj+QQPgIY
sh8byvMwODpzA7R6Q7eSfXlSvwzZ0tyJrApb3tSxF937gn32Hj8Ia803ZQ8jxNqffgRntsXafS5L
2wS1stKz4PJMryMwjdbtlHeur/jSNo6sPms4Gdn5d9U8C27KVOBXc2qNibUEqubKxl7J3OJjFKxY
C2BhZpAcmu2UW+3rZE8WZlKX2jacUHK0aKtIgbm4Ilg22DCXjzYEOidG3extotSSCpt+LLt93uLM
UzzloV+CPDpN2EoPG9lNobZY0qu61eV98Vjn6/y5f46hOrJyNIJqtMXGGn1x3xia/aZrBLZb7VMa
eZr21KWeKT5D1KKLjyyxs8XYbbEHxbPmpSeyZfFLTEPXs/nOtZ4fFBIZgvFhfNCfuKfsgpv70F2Y
VNrKEjSr2XTn1HnQ1xKJCQDFdml48/gVGbvQPIfkNjy3z+KZ+QQWtez2gpdYnd8LdkAeVvEonIxL
GxAUU6OrFx3Gm2ovqO/6XhR6u3+pj31KIKu3uo0oNy+FpxxZgeJmWbzp/WOPwWhc676sJXY5CPb0
ib2lj0o/t/Q1yjqbKNvL6M5sxmZb30MK5Ua+8nteIDihAIENOno8HJIjRBs0YNVeNvfaB2OZRdiq
O5gZBZhjA0dlIsqelTi2FL/WBheDlBKHNwLv9iO9LccbpoP64AhPGevyV1IrNLw+8n38IhYv0rHp
3iQ4vdjAh7v2R+lIu60+V82jeVyl236TmzugU4cwLouHimjiyX4cXHf8zFsUsuSS2rSKtaU+h8vX
sJcyQrgq2cHdNnKr/WDYnO02t/2kc66m/ODcY44mWxg7aDTH4omChfnqZ2tYi1E8qbHqaWn+LOB0
vCcIOX24JQz9FkqYwsehItn0a7hSdv1hXIyDnnApuj17jJbMhA/+0+2zzby7HfGPdeoP4mfWvBRf
amVrbrYjXIxtjhBUa43ior6RVPlR1da47T+U0xio2xWG+IM1aVZ6KncGZvUv4+okBZpDOprHZ8Wn
R/L0yecPLJnFAKO/W8SNVnpFFHCvVjEbc2JZg5Xh6in70HUSbyDj92XQrZ5H2Q6/+vWtcVgogh0U
+eYmM7t7pe5vog03GXfzsFfZeiDLDmLn3QigHEooKwwitje3DlLiJhvtqXO+xAYM4P8OIvhfsYP/
HwQEZZ3+9L9ux62yeI/vBtW/84jvZOHf/sUf3bhmQOxFBQs5l2QyEc+Q/+zG+REiApJL7oYBoG46
P/oH6Vf+D0VComKuJEADHPfp4f9B+pX/Q8T3lyhNmmcVl8TV/6QbJ1DqL8343eTGAF6U8crGNeHu
D/7XZrxSVQESay6xWJxIUBmZ25O2TJmbqexieEMPLQAGJs1sxZO07ftYYLonLh2lqQn1D8HVDSO3
pnHz26NSSZagn0tSxTFCJmXYX+FZUvd41TTAgnH8YuCuGcOIS8fVRgv7o9xO56VDf9nBac/AGJGW
eVqVbnqOVkFzsHlxFypqNqwu6TxtdXhIq9sLnBN7MYtAmV9M5Le60IeeuYSNtWTibBfN8oOZGKyJ
7Ge64cxclOmuARmcWcO5TdEBPg3pWh1Gd1F2E+51LRZbYak5Ylz6uTHYDPlOCFJQxalz6x/EG0qh
WPW1lqYmfkklxce7xIUHfAc5tllDtLA2q+coNSC0LrfXvjeZMjRqo/A+SZPDFd7qbfvQ4g8cijyb
xkxaQ3EWxX5nTA+V8t4I+UNeUC3HAi6N3BTf8TI993lFoKXR7vUVagllRe7CLK2zTN2n5p3sABQ0
hNCbQmHbKZK/qJ3hhhBjVkrQUBFzjRGru+jZNY6L1158EgUl880883KMotub+d0JO3OYdnkUvkXh
o2BAgZ072Ay9btWsRM2ezWBZV3aCVi3DY44sUqMtvqaUzBtqqlHlVj/OLlgCBZn2ld0pF6597OSz
qYZPyqit0yh6SGXpoEypGy2P4TJ5vQBoOw3bWr70xkd8+xkljWJDGu0gtYcaYpXaz3ZXzwQ4Ke7Y
naLmgq2eDEu3UhRv1iB46WySJ6Gy0576kTaWlJd2mBprFpOnfCLM0oyQxBhZhotNDx2JbCsp9vus
/lSizpdK46O4Cc837vw0FJ9HId4ZbafYucC2BA9eT83jgD0MuyGlOU3R7KmjtF5N0XYO5/NAY1Dm
xqOZT9dSwvXRnBagx0l/ViM+W5XRNZlK8l72Ag55ovnaVvU5T8a1Du9bHN7N8Xvha74tN4tgPeJu
u/eReAkT7RsJZIR7RLGVDNquEpVrpBWB0K+BrLdFBDX8hrBSqQmVekn0lb0UAp7PxVUxk+8axL6s
aYzQsyJKIaQhvUcpz+3b3FAiV1LGI10klR/WJuybtngUxYamR7pGSvt0k9LUSXG/s8KJGa1s649W
Vg+rVfoGJe5zlctX/fZ3zJm/0iP/OH5M4AhcjiR23b+QnloxrsZ2btBIFt/pEPSYSS9zMEgVnf/5
T+fyH/uOP8sJ/go7/P5SwHEyr4Sxkvgbe/BP69Q27PKxqHip0MztTKvsNr3++1f4hZj6+0uo6CxF
AgE4wDVO9D9zJpYsNFptgNCAqvicsCucpuQgquSgdsU+lMt1OrefzYxlcqyUP3VGyG1YvMM7+ehA
CaKybb2pNNezYH71K+Wqa+VugtGOZKD6ndbxfwE5O1bfxUPXfH93+/fq/wepDhf9vy7X/6sIIWFl
73+u1xL/4h/lGoXOvRKKLNXYgnGX/LNcK5RrlnNYhN+rL1zgf5Zrg7XeCrsuajaCyt8cyf5Rrqn/
d+2teHcmIULyf7Sh4zf9tVrfX9dEzQt6h4bo7v/y1xtMEgDre5YPzmgXSmR3sN1ddIhGiK73JZm2
xc0naxtiHcw5GM95txsh3+X5g+gmyL5Ry09YPXVenm/uEVOF8YOnJe4iJ03xS575yAa8j6RDrpwb
Y22y3VI9TNwU1RU6O4UXhiRhmPwVlpv4QZI/4aY3W/MjEnOzh6pZz26eWwOJ2hhikq7L5L3alv4C
NPOSp5xG703vx4zkCBsqdw4MO/7JEQ47zRrkBze1nr8J2nOyT+wBxAujX8PudoT+WLVPRCM/aD7j
d+jG9uyaXr/J/AQOFFgfqNoLWpT73wtBYZOt3rObspovAED8gKzxPQ0yJwTZwCIfEIoU5Jfben5d
7PyabSd7cecrppxX6AmuduoZSjGgOECuaiTqj5+s/HaySqzOoXnZxegoZ3HcGl8Lz6bsxeauJq+S
dL3HmVF5K3wYvgb2ALSCjzHBNU79KshHAIuX2QHR12dWWB6GSfBVY8UbxJ3UBKuQcItXlDlu1wZh
0PpIb2QF3z1vpW0E08/dnDloFa9JAAcYuVHDoEh+Kj/DYfhBrd02wcCG9YGm5RArTkNqkjN6ZO9e
KzzjY6t4CB+Np/qcsDKyx9RbzQBVmWtCMCW7xEfUUhR+1m6F78Xu3m8reiBfSPdmAR+VFeNnC7nU
Ln3T3ErpTzofcqGxSjBIIA7kJ/ac2cplfuzPtW1ecCOFIN2umZSlXUlOd/WzcMnjZq9GPq2BzCSX
hJtOCqLsUOGTOxIfnqDfd+BKXkuIez5UkOU+7mGha5loWQOteFwiZiMmYcu4ecrsDCt605PyRuBf
4UbyVWWcJN0y91bwg8PcU00/6rzMbWoro2HQcCSxM5uFclJdZsK9Y+ajugyayVa+Y09xG7/0kmB2
ylPMQPpW7U2fBfNxsRW7OktPc8RkZzfn4lvdCevyqG5rxUmd+EE2142dnNtrtwBgE/7ird6khtTs
dlfuhuShUb3CdNIdlyS6QHC2eVod5dTojuSWx+nJeNC87lHGVkS3EI4dAFB2tWJrp3JEl7C+fUpu
hEmJpfJQwE//rkePXZdykPLdUD0WkNZM+kwepj8djP+iXv6Ve8LQwVmDrRiRULqO3devpbkes9mU
iBFxEvDz1u+C0VO9xv8fmsf88ToSOue7NBIR+C8TyNzWNE/3FfRoCw8tBjB2fi73xTb1VwfhiU6k
pil2mHKd+Jg8KqdktLW/oTH9spL44z2opIkQQ8nORP2lcIcrnLmnEVCu2Eme6k5BbHeuZL/Klmg5
9+Pk31/aX0j8f7webQh2i9iL/Kb3/HOjEBo4fQ4mrzduUnmz4sawcW0FXY+nrfFJAGHwd5dZ+mXQ
+/3r/NNL3tujP7U/q2FAHnl/yWS9aBfdA9GDQ2cB9sSweP87r4hD8r8oV1gu3N1hcU9mdfTLa6pS
V6+SWnVUn81Fvti3ElXpoVz2Ybkp1vBAilfNJ0GnBcgC75sAAgtPI3KdJ3gZH/KbC0egUk84VPiR
C+BFf2TJB+GLjt5Lr9ml9tinHgdf3AoOwYObwZEZbAp/cu7fIrLOh5HHHc8NvH9Pd6XNDTZlEGtb
M35TGHiySza/5ONXrrxH07WbEDWYl2F4Jum4lN0qDJLEbcvTSzbAF3GA5J9b8HpQduU8whdIy298
8afmRWK2YrdkDE9L4sPCIi7h1qzJEw5pZI+yiaOFHUMh9FfOQGg0mUVQ0Z22+VKrbZjY0Q2DEDXf
9DHr9LK1VJR8U/kqJW+hetdZHNtxt1J5C8VFCDeUEMCuiIApL6mtlTM3njy5S01ZHHNXDqGoYWly
TUWykIgWW+HMutG0baIHJJu5RuG33Q6rBa35KJBxGgQOwH+2pKG2yuokmg8g59Y01UDsyCONEOme
ie02ixypBbzDhFaxUuNs1JsUTnB3x+PLfC9QwL1QgQIcQuq1mElshmHEID+rCCdWn7Dj4amzp+8c
1tpbbVioZzYLJ9wPfLYouiTLwXzV3MHBHplymLWBKNqjHfNddpuxgMLmRs1LN26wYNElr94Cs3uD
8G50u5VBekIQyyocPYs6ZE2Y99akBoBvvX3dpl2F+BEPkhBOpD1401HzOWdGXC5yB9t+J3c1mBaO
mj7foj1yiRaY3l7ajVE9A9JWT7PbXsxqn4p+5xS5bX6mUkD+1QqoOuavFk97bGhhel+4yK/39RM7
qQDPwXob7QcvPQhBvYW3IBGs8G3YyTq+5D/lO5rbSEYSvBldNoOccLQ+NVC6y2jOhNA/r5zejRF3
bVS3tuPSbnlWVl7rG6/VNYmt5YGXLq3lKj1E5966N08VRtyPef8hsi0xN4sZVMpO733RHffEAqHt
dat19zL/SI6+VfpNIRMm5I/b0p3tYXd7owUZnDDoPiUPSLKZPfkC0OgQuHh7nG18D2RYhBaOyDLt
pZ09dDLAxoWwqzngAVPtZTigvypAMyOXzJYkutTjjj1QqVhycLMJwM3YkwiuQsH+xDAL5r5pQyCI
Y6fxUVmtlXQXK3yLeendGiu/zKh2nap3ZXD+0RrtpA0QFpevqVeAxXcvrfKY2ZDIaUmV0JEvyyt2
M6WHFNmWoou2zx5v3EKDw5Nrt6rVJe+KvKsFd3Lkyelzd+h8U3RW3E2FFTq9pelwYo6ZsG7nNd8N
vl2rrx6FgERIWzAPj+rgdC/iG73qIln3r4BjpblK9TEU3V7ez/q2re1GDNkFzO6tQNHhytVWgVMh
PGvJ86T7cYQo4XXoA8KoB30H9XxlWoTuTQm9axNhTrvmkTbs8ebm4mvzdL80dAwZJQiK/eJxjJrJ
LtYdlcCpn/rmFsJmFtcajTtGhx9FeO8jbzSL8cpZruk7G6zLdNUBnjkLYAtLzp3YYiXX/FB9LRCe
gNmH17qkq0IBbnE/NS24lgMx3av4jQS64U/k1qw3kp1G3FfqKZyyXBAWpri6n28u66lU8jW2eA9x
bQ+f/c/sVljBzRZLkRK9K5AS4LmwS+5HgBpD2sptTdyPxVYtTkWpoIp5T9FapJxdizVrjlp8QebK
X8fhXdcDJM8hDTNxnBBM+iNtcm5h5OTJLgSw9qxSOnU02w53s2i3h9QV2G6+9ig2GLNry2zt28+k
oM89iMpGrq205pnpDxzwdrM1H1WZN+WxYS6GQ0aW2V3l7UOee+JDQQHgmYHTgwop1sk5sgXoexGd
KUC+Jb8Rwjba7CpIe96yPRQ3bdB48OgUrztlNysK/TFlC7/vV55sq09q/lC1zm05jpAEz3zxbG7w
RbSb5F4MtPcsdoFJu5WLAIHlSyZhjQQriyt4uK1YDu5CcrThTnptfMzvawjhoigHxQKcWuaTlHph
SnxLbGnjW+cMHOdRiN3tBhc4o3CZjlTdRh7j6Bqnl7VCWoIFigMQwrMVVw4KPJ4BdouhO1KR6Edm
ATIgPTXQF95RR8Uz4QSIzsguSNjGOCMkR5Q2xWuWXNr+krUv2uTqgi++rcAq47eEneBbZd8Unn2F
7alj+Lo3f8eNDYchzzZkQUKjNHadgnXAtqUugktibW6ylU8RxNhRuwXUE4aXuqb4rhJPWv0kDYTJ
IJIswF6ptCCCOV6V2jnRXOJBUt0+OoIAcx8PXzMYXbQnFW9RXR2+41Z3TAXLZQc+v5v4qj+747uR
BdqTZAG/8FGUnQmB2o1eoy/m4ObODODyxK01rBfj/ghlX5UXfY2H6Iq7WntY1u05eyBc5tWsmLis
1I2jze01clauXHqpiUbPIYuvaT0jocG/dOlVYI/DYB7UPncsDLAbNksnxbwm6VFvH4y7vtwvjEsT
MhcdVOG01HujPE1NIOf3hZzwRdXpn3Vn8szPMOPQKDp37tnR4u5jrikjqwwq4O0gS1fChZAEtRhq
gdtu6R6U8X6EwB7RoeSZz71b5w/TbS3l3oTdt/lg9n6fb1pb2kJu4ABeNVAm/YRjcDCoPPMbwjqx
+hoGiwJSBS3ZdyGPHWQMl5NIY80LJQ/PfAgeJc+sFSW+EG07J2nXufwakqTrpm7R+PmwnhO/gtpW
2gbXMXXvfh25raawdaifTu7XI6eCA4dspPHr7GT0NZO2wq0LN1/W8fieEMGReYkG/IEq5a4wTS2c
oQLFE9gEU4MVb1onGJ76lVvW0E1ISl4vlzS24h1BUiqNLy0Ak1b0pDm3NbHRTvaksh48Gq9LYUVO
E0zbLLErl6GO73Nknc927jB6sie85dfeuWEI6ahevNb9lWG3rAnVLUOknfmNB4fAERxlnXpArt17
eg2pdhdjnW3HzyYgSNeanpp3Hls3xt+hwe3cSi6MeReEDzbto0pj0NjjFwE2c6B58pZDMiguRK7o
m/FlcjFld4U9OA33udu4go+41Wu9fH3/wajYM8tGzUOZ1l65I2x9Q2Kkf3to19UPI7xb/Mjr2XgE
avH5Rk85pZG9jc0Wtber59g2lwAbv3h36zbLHfV9Rs1dZVaiMKqcVPHUtDy3hK48IpTA9ipnPAV6
UOwyYZvgLBidpDYISufKHr5wXO4+Qx/ogRjNj+FGUHx2AVYzEP/6m7iisvBJE1kAFZIviPsIughJ
qFZY2pBhytkbCMRV7NW5lX/I/mscw7Taz+ljOcutW7W4/QEhpZvBPOhK6skPtXJIaUIn45xUm4n8
odlXR4gIdta5ysqd4XawQM+8svPEbyhN9812Qbdbr6dlfSecnBMHBky8FnTLdCGAGBAo7eh5/AY/
QgEprmN9Pbmsxgg0KW422/D6vFAIwWNat+BttDtAA/rhMLe7JZBfW2e1mQIYBXBINaunZGvBOG6V
MLItgYojzMFUfhvlfqyuy/jY3vZJd1BWW8AXmYXxYcVBJJmvMbjEIDh5uFY5vnRXn45t+E5eYVE8
xKgc+3eTlj/saiIreisUJyvpH5Xiay6OfWXdCh580Y+SZ535QJidjgqy2txoBxRhh2ErfGXjwfTV
nVjvBdEv1WKtpW8yBkBgLSRJFcEy5hZFobOW3O1vmynZNPOxo3SLc4F7gqMeNcwYnc7GDODU7NGK
ezer3fVHCoTDHGMZHJbThwmBTOf321NxCqeHm/4hc2cr0qZ5gix8f86UylN3zCUaPeJwMR4WG81Q
CwZASQ9tVmeueOKB5vt8Y2G5YoG3N90EVGRr2uWL5nDDUBve2DIdls3wQ3Nt9d5iqwM8AcVmi6TB
+RCdZAP09ggq5Q0+ERc+QvOORxImfWRpJ3Fd7vSDcRohAWylgPPJUS5VZIWudFhBJYCN7GWlP2Qb
GMaiI0duMzkFnAWC3RYOQ0ahlaVZPBaVZUg/vcMeALhtttHQ8SQ440O8pmVnhTaQ78O7km8OIoT5
pNaBCugDPcnWd/DrnzFcR9ZexZ9LuJ7Ts4w16LRJ4ML4Fbk1MtRDghSC27HbdlbnwoCMDnOQP8Oy
6ZMLSXapcwcXLT7qDyeDNQfx4kAlQFE2TK4cvUeB1hAG7cb0F/pZSg9heVbUawpVMjS5ARmp8YXq
R5Nh8SMVTzc2mJgSGqQeJVZTAJKeM+V1Zl+puuLn8MSx1ACAlW6XuyGNhOLqq21qcMjhul35OuAn
KJix7nV/gO70Y+jror3U0k7t/M50Ziaa9KHgd0cRFWtarEjlDKHTKznnWmy7te2KyifQiyH+oIYw
eo7PmK0LhS37E/VX2oJlL7072nLx3UqPYfOMOi1q3yMBtUbBiHu9aZd09b3qPgxcGzLSlJHYg2Jq
o08/mH/jWD15MUpXBh7rpt5BTsEyhPX98L4bQzndzYbxWSlrAU5U7YN0CorXICKJAxk6kRbUPJvQ
BnVzG3ebHrgve4fDl4lQIRmDNrPXPSn01Vu8SikfAicYfLRRh2n1IV2q59HLqOI4m1j1ENQselm1
l4ei8YQnUGaz9xSYWskWcD3C2Q5dSS6shdrr0v1SOlof6DfXGP3GNSP7Zvo40iWCa3R+Ix+n6kGH
NFndGV49HCLzuy2vs3G8KV9Vk9mceGNKVU1Zsjq6YQPCLn7viA6uqY5x6BWnN4I7hFtjWUmH76bh
Ry6C4C7ipgnlbcrDrEYGegl8a10K+L2k6xfteCf6yOxKOTENa9yBrkfviw0zHw7Oyl9tstkiPqqA
YinYrSNIG+qzHXc8KsRyOrVIOwejjc1xzIys2nPPl9/5qI4L1vJe/KU0HBiYuUQenjyuvoHPRMHk
jyDzdwMcC1qxzTRCaVzAxDPQcRlbBFv5aeY3xTZye3lslV3a++XVbtqdrLqFtNEEv0GTARE5n2ya
q8ge/dLnK+D8FM0Naxjqj1k42ZHHBOkBG3GuVUdvyMF6B0XGLZff8LiVDHtycaFyF9f4SG68sR7X
aJ7O5JFdenlVfNgJfgYM01vv7BgGB1cYqz7JQeiYV9MxPqhqtvDN4WXdrz8Ug5OAJKV4wg4NWYTT
AuoUdk0vUDogRTyCpqMQx/AoQ1/CRrhl8Qm+aKx1O3snlfC5cgem8dWjGDnSWyb58+IpaRBWxzjc
CuDNfDjMXczqAIwFtYP/O4Fsy1fstV4Wt7tgfHK6S4YpakyW4OdAPqB8FpQJyb65CkncQC6K8Ln6
u3itO3HmTyzy3yHUP2OLv0C2ghIidu8QhXWOCFNc3qAnZxdR8v0whQaZF55Nd6ZToC/zlo3mce4A
1rfP6GP/PZq7+mWz/Bu0itpSZi+HOEL71ZplwUZsGQpgTiDMGY4lecU9GENkkx288vq9vuU2vBgE
D/DWpBr9xYlbHW9ku3iDQGnPwX2OHJ9ASbd8y4i9rPAIvgEo2rvGQd6G4O6S3+96LzkoFD9qN7/7
TuL7m4/yi7vLH1f1nx/l1/y0aKmXSu35KAVt6gay+3qItmyfmLdcWsX1sl08IB4n8uDuHlVPDNCx
e/DzqGHM85a4vt+yjLS/gRbTabUO14O72lMLITnfVx/yEbiCD09c9SP3uMty5G0M9F3j39zl+++x
9n+1xvjTl7P6Zb1QZUKXGeNvGPQdXB4Cxf/vrDH+5QoBz1+JzbByTyn75X6sJJyvp6S5rzFoNvmE
Tm0z3jjwxkmksPrjzPz572+8X9TXv39bf37NX2xYVBHtoXjH18VNHEAcNTucVi09YIM2nODCOmjl
nlg7cRAyM9ixZ9yh1k3BpK/xfm7uv38/q/vr/VPZ8cf7kVcSGReYLRMR81e8Hzl3b4TxDN6/r3+A
BBvFVrzcVRiinmnluemjNIieCk6nxVGejbWKgK4vqAcc2Y2tFnDELCaP8Jq8Y2C7zj0ag5cuP5oP
HYcppWMNAwvQWPT1z2SnBgKsbHC4lERoG9jhCqVaQJPB1PDMPu3vng6W+f/qA8LwIKHbXOF0/otn
wq1My7E0FtVpVa+nwWD++Jxeh0+Zs05xYebiMCUc70sGjHeelO3NqZ1myy5jrWwnC2SLBv4j1226
odkxP8TMzaTLLfETOPe5pXbMo/K1RqNyARsYX2TFrnfEGVlxQ+i2hdqc1rvYFu+5Yos9i2ryIIP0
rAf1PmdSpdKvLjdWwY/Sx+hPwRJMu3RjuurDSg4WhA/5uUhtwTZ2RgZWcYN/j5lKfEoOtFerMx0t
pk7jmpabopC4IKqwhJlr1mJQ7haXZfE6/xBpmg8EyjCgr+m4Rtroxh/CTVF5aBjoOGe7Qv5mzf4Y
2bKnbPi5PfBqD4IPCnwQfPpUuNvDfS6k6cJF3Jplq7O5YrYIzz56jD0Y3M54Xr3mCD/2wj4K7u8D
qkGRH0VIANVnDI/fDzGBc5bXf38TK/cD4f+4if/5Hf/qYQwdPR26mO9Y9ccnEdavelbW7IUtwUmt
+Idi47Tga6MrcJ7zrcmv0dMEpwGDIitiJUOt3mWPf3vv/asio5N3hOJbJTVN/OV8meshbLtcVkF+
sv/N3nnsNq6tafte/jkB5jCVRGXJCk7lCWG7bOacefX90PvgtC27rT7o6Y8NbBRcKC9ycYUvvEGe
0SpYmOPiuldnY3zT7aA/XTtePlzYvk3FpzEvzhfDkdohqCWCX1D859SuKW96q2Lbro1DunTR/Dq3
tkLf6b1aFa9jluHihidNxmp2gUTItO0nzglyiWq3IBsgAZAWjUW7sd0ZHWjn21Rjndv20B9aaZbd
pywJCp83/a65DV7DJ6pt5I3mubon1YezQFFi6oxa89TkqD7NiaOhfcz1rXpg88S78Kge3HWnrBSc
pDfywaKTA1csm+fT8I1cjur7gvbMtJ67tz2FK9QaTwnkGjZQuwANCies22i2g8/klvojuIaaKFzb
9X/KuXPWt/qfYWVsxjqm9FBs6ueYJmM5F4NJtMlawi5z7h7gPufuolmT+VNt0kFsr5WXhguvmrjH
6oF4fdj387EQtUL05TRGg1RtdtyKswac+BhVzqtTttD3dLN02581u2SRzer38B58nsxJXuBwsHRs
Mp1DvVH9jxWXzqOFdHAcW5hneySI2BdY6AlrypcznaN370yoEwCXKaxJjMiThgjegrB6TvG33la2
PtfoPk70x35LHf2louZ9GEER1rrgN4C1DG9csuRkkdrxvXJjLVuKWxT9dum9e+/solsUqCfWgbLB
xlp5kGTUtfuOkxIRUMtpnNLQ9m8QxprH+2TL7oWJPYawlLN3V1vdyg87GLdKA4mFkbF42c0fwl7M
c8/klCYKU1lkLmgcImeXfr4/IwVvJ1fODPWnm+/zkBc7BdvBOK9ahmyKxwSKS7SmFGU4a7zrrYZz
oluafym+9OidKAurh7HwVoR3cr9LemkmzRH+WQfytB1sR7xlfrk0/WenA0GV3Rr5TF+Tc91VG8Wb
yVDnxKkMGieYydWEBvlqUOwwJl2aKDQk/whIMtvVbfdXvlcee1ISf0eFZ6Rz4M65Jj9GO28Bzx4f
7jMMnvvopljSCGIf1hR9oSMnG7Glo+FvSKbHxWEDWaXSDNCKKrPdP/svSjBRdJoFwlZ/qqgns2en
XrVQn8zdON+0xmb8dmUr3sOQjGcd0ccjGvS0/6RJHE7owUjbeM1upfMBhHus8iGXhuvAMOUK6/s5
wBcRnrc0oWGGWiMIKnnfI4XnkL0B3hYF4D92rdnpodh7nAgU8YpJ9pKc+7sWPecl0PO1akI/ugl3
EUdI8EBe0ugzfi9CYQPJz7AQrClGjL4KPvNB0Bakd9qS77WK94I8SW4Btf1J4Zeg27YfD3ogIQt/
mzxAQmQH++DvRBo0tlzYUUYtbFkZk2iYqfUKzFYCPGvLsVK/4t8VvPuGXb/mr8T/KZVFzim8Lwwo
9BNwfB46Y7cGDDlwQxYVVRoZK07C9LGHjjVW2uB3djNyWnSAuSQBwj8BoQJXQG1Xe5cn8Y331HST
vW4t8nBLRjyiZcS/5Q6e4yP9F7rnkKzAhFE74Qwn73tIwA1yM79KCAfPtGcaJzr9xfDF3atrjyx8
7J96b1VIQWshgTOm/0+nyLulw9fwRDT7V2N0QB1yK8+raXRsl+5Dd98sNLCu4kzkYr8R5/xhaZ4k
vnXebdOWyU6WXTBLl4C2DvkercLGnWXUvMx5wCl/Z/0dAwrlhlJGGdw07lLN1oOJq/gc2DhVDXOq
1hPzhpqd7d5c8wb9UJO6vOgQN8HGC5sFnGwukoQU3SejjQQVklK2QgrI3ZjvwyNCmnc+YVK3itfm
SlpIS9fmReYFknAgxKIJH66etzOEZsHRBbbxnJ7J3kE3EGVBv5x9AAmuHDXfTxrdUDEBUGUVN1Ow
qF9j7KrIUCgNWDrdq7lw1tYcKi7pWGYD17OHBYWifHGCv0HRs6bAkb6OtYGWOizdi108a5eInYLn
aObFzFsYqyK4chZK1x5wDGQ+AY0atKmCIAc3hmRHP1FAdzrrEnpzwQ5hOTNtik3t6OVqhPQd4aSb
OraUoxS+rEryRXAe5URHmcvMGGf3pM2lpTlr1uqjQjKKhu6VTFm+QK6T9H8ZTRlThU+vGZu+2KNb
w4k/r1biWj9pK40UZdrNymHiMsfcO4JtPVts9Xn33HHRayBsuYN1mpSThF31+8r48H74uojHJxqB
wawMIOgXd5AfGn3oGiC8hrN11l7xQAoOtC9hek9VULQQ/YBvvDbzYQ6UABL9HA3TVTHXF7T7qVNI
IwfzPTzBoM9u89OIZ3GfsiVo2ft6TtxhrWkqADEd9gjkyrfBvXB0t3EPURRYLBijDBDtWKdzSP3B
aFLsncS37q1kj3HCcNbOLLw11SRx7I6dnal5Lfv8HrgDIBzdz8HUjaYIFxFy6CUDZgTcwTAAqQ6v
VBEsMP30VTKHg6w9pAvfNvbaUtvm+3Fx5LPqvltL75bdLpIbDwLeVFlotnnT8leNbe3oz61p3q3I
jnqSTXMPSbqd7rqDvLBu22V+zdjzgx9w8QWBQI7nkAhnDN/4r2sqMbohzHWKzWMNIbeNv/57BS5I
OXSvzslbZaglVHMw3UgJjEjn6qaD+E4K/dGvetAJ46oJMNtpuo3vIO1KG+0ksfNG0r5iP4Q7CDhz
ot0jrbowozJJaKZMUPeY+zP1ZFB9DGfJGwXgk3uOr6jYoXzCw399OTzVkZgiFiJSwsD068vpaq3n
rp7TlF7X9rBtk5FOuajTBbzcZUHdkDiCOglBeI3b9TLYwrGcEi5ksPnLhUHhCZjFvHwqbutlM4/J
Um/LO1hJqzHqdBb9vn7OaQesqLjZ6hOmLRN5be6amWiX1DUnyqNAyuAd5LW0rerpmMZZm9bYRJSl
boHv7JRHKgluORGcRY4UQHYuZrS+5rg82OFp3M3xyZ0pNNDl45j76URLwaoWb0ZEoh2uPRlMzNRE
NgGwArC3aTPVV4DGAQvxBWd4j2FxYxcEe8mhOTjiKpvxbWMwhSC6EIN3Zt4f9d3c0d4YZvDJAN7g
2nciLrA/jhK6T2P1aliO33PMTbKlcRzs4Y7Qxz2gtR6RaLgL2MIo7zw4Z9jnaDMuDMrbT8aicudO
PQVfsUio385hlx9VMgkTy9EFQcbrmEHmnAMZZ/TARs7PQz91baCh03qr7LLErjaFjb7zPazcWpla
C3ca0Wsf70W67Y+j3gB5INdMdsInZ4r/jgKteZo9QcEd0RYSoMYX466fT8d6gfLcAxyZGisZfLYw
o3O4QWjJ1kEczRxbXTqnbtGtrQX4rFV+qyLTRV2xn+F/h+4U3fmlR3WifzFtsGHBVN3Ci/LvunV9
Fy+crXMmSkD7vpqYj5xKpmePLXNzHj0lHHX0EMC8YvwzG7tl9cw/xOaCFoI/lXZGNmdrFPtmJ8zg
0MaAjYJpNeuXxseO7B/GEua/S5T/n4zz/8Zb8X8m45zTKI3T5CfbnPEf/sPJoQgHhVbCFwwPdcxu
RK61f7nmaBrSeDhNaRTjME8co7Z/EWiRuhG5BFQcMA1+buGW9G8GrYANj8KPR0w7v26UtPlPKLTS
eCj/97mmQ1ojFICUgzYfvtjfGLRFXeElosfGuXEPWrLtuF6Kp0ZqZh7GoG0AjtG1phU5eKj/tfBS
CZU7NJhVtPxFwC+dfyjkaOGH2ZXr8KIg/a/nUkzTFGWK0tiXfT1vFSn2grQNjTNaCWPNaiLhWTjN
xihsmBKyPnH6Z8K16G88xT/PhkKozP2Fn5xB4q2OpObPYRGet35f5IJ8Hlo6UVm1lJD1kVySiOJ9
0Mw5BuKIWT35oraUB8JRkYCUmP/TMjr8M9xnqt8FT4oSGUGQRiig6wbW85hTfn2Koehb1eUqOisW
fn+VGOj7lpoaIM3+uURne2K1krbMTTGY63myUjR+9PsjXHABR2UjjJwgaoPwl/CbHZlknycib/NI
UZyMPnZsRreVDjTE93uXiqGl4xFcHOM2euQhF77FFVEO3VuVV+g7dwLts0i2MOaBfBxlCim+7gCL
1qUHv/cbO6ty1EyaATScm1156gut2X89tWboEM9B7WuXVUbkxHoj8MKQRdM9gowkSkzOQIZIvMEs
2cI6pnkqgiC4Fr1e7qKP6fo08EXwipt5LKPQFp6buTlqC9HvUucVqODfP8tHCPV5fX6MA/0TWv34
luYF4dTTcr0v4zw85wIgQq0Lo1kQQ28bmlMTQEDyYEmQsqbeLEqMB4x09LlTosgglrGx6Wh8LB0Z
ixstAYnbxV734CV+aA9uayxMyDKb1qF4qPX9Uc4RwQnaap4ImQtyOe3B0wMmLYtdJXp7PacvU6kI
TqDoSGPA6m7w7MUs1wWchPOBZhuO7sysvgSYq3jNwlezG5RAudZlcZkVabhyhcLcoQ0aThTDOwRO
tdd6q5hHlrLKVF1dNLUsTaFC79UC5FWeqye3T42J09YbvxFWcu3rEyv3dprl7bpUn/uaAsh68BZt
gVKcm8AQaXUQmo4L90iW6V9b8V8oyEsk4E55l0XT1EDvpBYI20LLuqtCP7dbtS5miqu9OZnx1ocU
dUR9GFZDreXYgFfR2gsqZInT4aavTapasbkUxKpbufgFyXUYzH//3uOyufjcsq5KqoitLsa0ysXn
1uJ6EGI5D84acBME7AGKEfdpwADQGvp9KOnbicvaMj/ST0vlP125OPsUxaVKb2XCSQrLB6FUuyl+
W0gbVNofc6Ti+7G5TktpHuvNuc3Ks1IM6d6IVLuw0p2ZpeI6I7VZ6CMkzK3dY9nBLE9U8H0pLkFB
duac+ZMlyjkppa2B3S5WZMN9YNBBaXP/EWFqekiNevZjtOP1EZdtmjd9qkvTuoqnGrBGU6wJCdUI
o9ZhhJeBcEs9BYUwrqKJZTiEgZkLtsZHh770SyA2/b3qtM7EMbEPdrEmUBRzDtcnmGB0Vk4LqaCv
i+tPYOYN6Bz1UQ8BR+sB6k6l0Ez7orsvDcC1RtmtmiJfolYpT1qhAaYVghIKxNbWhzKZWmV88jTz
3HvJmxcFr/4AsoWyYhmuhMY5p5baMSUBcv0ICKWJpk/TSolmshPtutJ5l7TiNi6dZhpl8hYaNcS6
0Fq5MVW5RMkPDTnJAnfEuyakfiXXxbYUoVZTZ5k01GCdimcWhZi0VgRKKhR1hkYkbUwxcfIFotvL
xlXOgpI6QIek1y4HTReK4l7vQw3QPs55dbUyMqG80oD5p2TxZfkSpYzqHDi6o05PderrJSJkatgj
LGIe/Q6kmBYn1aIzVWE7SPHotxa00CYR0uSfwuBo84rubuy/N27lzXA5I+VwBHFq9Ur8HDmOYKNj
oUxrXFPOaQI2qFbS4OAWNIDmVYuMuuoYHQU+owTE4KIWZMSZuJA7s9hIgYerr9iREcRSMOvSZlBm
jWe2L6neZHATWi8Eh5H58a2a9yK+yNZomT3AdgmjN6+V0ge18dRVpQXa2k0F4zENFM9WEoU8zR2U
W9Qn0e0q88q3E5P+aZmKzR16qETonXGTZGhMRUVTLYO08ha9QF/Q8soj8ijpTRy5gAqVNt0VYiKM
MrzOKh0qALp1Kk/MutsKale/mJ27clVKFzgEKnaE6d/Wi6LRwJXXlwL90QzamzaUACmKCV9U1KZl
6XqLwiAraWrEyxyhxu4gN8KZSkA4LTKRg7iB6qKXEllGBRI1ELF6V/JnKYrk/SBgMxjXCAwbebfW
xxk02+IcIDk7ycS8WZedT3zkFPK+i+NhW2qFOJWyQp7lmKispC43kP0+4rQGuHCwTECrdcdIpm9N
RQF9ID03ASNTSyAZdWJw1xEQlAzAlMOnsZME1KscadayT9QOXS9d21qqg0yV6FhnB3jPQjNybrbA
jx6a2vA3ZivRUTBBYluZ1D2GQpVNfz8jv93yWJYiT0k8hVo1Af1FUGQlYYoHQqAc1UVBUj+CMbzl
/4JT+rXWQBgzjjPy4yHkWyLM/K/7ppMabUD5VT7CgwAcCIx/XS8aesYz7SFelHMgnvkqO5HOUfSg
lr0Sbn9/0e93AU8A419WJMUgO7mMM0TQs0pLHHIsfIVgpudlTVVfG2qKf4/bxAgDoj+zqiVoxX3c
VMgIsrryIEZvW0m1o1VzhgLZ7a+Y2o/V1y8niqmRrCD9aaiGjvnzxczoGgFQEHoADGqNSkAr7TA7
OP/+8j+Ngc4GSqL4psrqJXM46c1AEntDPxH55JB/pBN5gnblur02yIUUghJbomDkln4q6g4hu55S
dwko7/c3+f4ZmS6FPAZxXoUewGU8XEahbLqxplORWkCHkLYlhQ6KQ7FdUkM70JCBTE954Pdhv0Ut
46g0MDX8XWXy14t2REH8VUherZ8q/2lQ7xusDOMKM3ru998H+p6lMBJhsEz6PCpUaBfxkd+SOw9C
pZ88JXrF04AwoeuR3uGqCwfAq7kGGyEfIFNqg3AyrLKa1Ym5I1rbln53a3lAYKMkWxVD+afx3Vu1
oaFglSS3XtwbE8kdnn9/4vHGu1y/nx/44rO7Q5sKVpbrp8ZAwCmBA4QjwrVpuSBLc36M02JI1NA1
5oT/fz0/ELBSuxRvuNNYiO1tBSyXd+MvesqoyVN9JSe56Jh8H+0i9zGSofPKjtG0m3gfIPxpQMeg
8LR5dW+rZ1RxRWTkJ8Hx2sDf51KXRrUaUnbSoW/Mewm1GjMnnjg1abQmg12Gefxm5vqVT/YtG1fN
sSDA8jJFjuQPDbTPqbCvtkUbUtZGF6IwiVjQltXbELhTvuna4U9klnun7Vdq19yMBjT/6YL5qEaM
DHSNis/llZNWgdVWOS+ZZ+9F+RAotxrA2N/H+H4WjWOAd6NApWjKB6ryUy9IGv0bG4MxVJAGLSDv
zI+u3JzjRvy67r8OIX9dkY1MNhhU47fSsA9tD16HvIbzbJkWfeI/v7/OT+vi8+tc3NKkKqLVh7p6
CltUiZEJzCD8eP8S70Z2+2e/iQsRhHHZf32lcVY/zVqU+9wRZG8ndF682/45PjoH83Y4Esuar8ES
Jl1q//5i0o+zaGBugRC2QYHmYl/nStvokelpJz8v5I0V69CXpQ5OpgxXwPH6V1Y/6f8ggmqpkatX
Cs2Y1uhqbfI2/lOaA+iCZHjr5Mp2wwrkRX6tB/TT3I/d3TGBFJHku7ifrUESOtTw+c4oBXcUoT3Q
jDJd5d9n4qdhUDpC8ULTwW1eAhnlRhCEwvCY+6xbRsOrpjpzCKb/8SCjThHhhoSeEjKHXz9w2cdy
H1O9JdaI7KpAk40wYKNb6TWX1R8+K9JM1IhltBaBxl0M5LUB367tlRMnOkKhgXFoFHiShWgtw1i6
HRr/7fc3++lIQx+KbFzm1QAaXWwRUfBLV3cr5eQ0oFpFhYy9d7QF/mbQAfR6TkIEgLOu0fwFAVV1
15rdP5w4X8a/2Duqk8mky9Rh4oSOyQCxvU9ef3/HcdIuTpwvQ1zsFT2KnFDSauWk9sKwypsK4ccW
wwbkIslC5QwOdCPfeU0qEA7FV8LUj534fXTa2eOdoZmXEXxddapUxAkT/IRuiGjDhR77UYuAWP6m
3MZ/R8Cb+/D7K/90PvDO/x7147N/OpLkTNXCoGFahb41VkGltbdlgBI1y7gDNdPdOoMa2z3Fgb3o
mcBCswb0Xt2/c2/Bo+ipoohxWMNZLlYOTig6NP3fH1EeD/pfJuYyNgzluO1MM1YITcbeJsp/tE+h
sM7CTT6yGafGYkxsCugqMD9HTKZ++v0Rfl57/z1J4xN+mqTcDbnwKEyfwvhdM26ra9/+h7Ppy0e4
2FtDHVfKMPCGYYPEgeENODdDuBGc7kpxcIwVL6eS/pGK9qpFm+gy+M1jvej0KFBOEUWAm0xrjHJS
ZX53p6faSXP78o8ot+EfpYLy9vsUfgv5COtZ2vT6LUOX0HEdT7RPcygZnhg3mBedZMfHGDWUg2Wb
KGCPDNjWQqk0MyX1+xlSpdSGa7w96gxx6iZIgEHXCYi++HHoxFE9gLqihM/hlWX209RwO2gcb9xD
tDC+Pp/RBLHf9q18sjwRLeg7Uwx3hYewW5Vtw4FWVzG9MiPfUnaUJQk65LFtoojfgsQoktSoGgZE
PKR6kYVQlGPl1SrFVyMOZzV1QNENlkOcvoExuCb/NK6oy4UwsjYsg0oxf7h42zSscznCFOVjT3Ur
5YXCOzJxcHPW/qy9ytv48fYguTMo+Jno/hoX4xkl9TvZCBmvymauZywNoI1DAIOQ5naNWpBo5fvE
h1zXX9m7P+0tLmJ0rlD1ogxzcag7vuNoRaJLpwA5DFNYdg5wYMjP//nHpGqIzChtJGPswn1dPnpX
d607YK7cqSCeJHAUMD8TTXxsAJMqjTIJAky2JOyAC+PazfHDQiJyoitL65Max0e/9tPW8oMIH1Cz
1U5G6c3TfAaSCzcdBG/0WyeCt4v4RAqiHH3831/6AhH2Ec9SopVpPMsYqRAdfH3pWG4V0+04Onxd
nIgdgr2RCNPGshCRR55cund94M7wUqVymAmIvMteb8feAPviD+67SF1hEhYYO0UO51mMu2X9VIc7
v2jQWsbuAgZnNJT3WgdPNUfQ5Pen/ykaH8NxRUGUWv3eGNNynMESZH5PlnrqfGtWdacW703MbDex
s1L7AI2aAtEbEcjgeyZU4HWNKzP4Q8TBI2i05tG2pP5xMYGBlMdipJAnKiVYWWeruDWVyFVsFrg7
gGFtTxW0kd/f+6f7lIVKmkGXXBdhLX39ah0/6tyel+51hO4w8EQKRYVQWiCbaCXFs4kkiQcv1/fn
jV/YHlo5kjJsapnuuYhkP2oY1VDs4l6dZro71S00fYMWDr34j9nR/5gv/XDtfn7Q0fLn85UxWIFm
JYminuoG1YfmxhcXV6biAyH35Ry0FC4kkZrAGNWaHyv809ZxQ6PSIj0gj1XUv3HbtnQNc+WuDuVD
GNbVOm2AwLoQbsNBWtLvUJd468ooebQbvcFL18RUCmmz7B2I5jx00fluW2Xfi/oTUqv9TKXSP1HV
Zq8q9WPkULbTMbKfSF5Ji8C8SVzrDcHludtY69IyYNqKKjLY1oDu5ID2TieGHgKL+Hn5ASywdNBp
aMS2Z9Yrq8q1mawLLryi6N6Vq8eog0yWFu3eh9MqSYhSOVr9FpvdQWgTyCO5NUXPF7BuYB6qvB5m
KcaaU1WlKVwm1sKsUCMVIhS2pOTAwy91zdrpabNyxYSeXFYckWq+kVNjqifVq5ZCiBIEY6+3+J0a
0Z8yR8QtdBz0yvuFFdUTx4dhHeR4Lgh4xgfrXOmewzh+Tr38gN+WsCzEqNiofSjd1L4IUMNphpVe
9y+iBmMVaQuaWucAcnWmFzslwyIt0Nx3txZuHB/wsVgHh1yzykmNvZdqJGiKAAGmjxLqAMWkHDqi
pdTkkTVuGPVwb6Cspwnee5AK28JNDgZCmWKsr6mUcD4HtDJcCbh8KGwTST+3Pg7QzPcqNXyMmioi
Dqulnce/wzBwGnXyaKDS7NLMfChxYIYA69tKLz/77IZp5qHAnuE+l1vhwTUDXKtdzZ8mQZ6vALTC
GzbFYxN6d3mveGydUFxJSerO87gS6fIByq4b3cfy0ZlaEpurqSFAJH5Em9qkPIGSZ9Fa5MmKeat1
5iqsaenH1QAzhlZhh8vhqjH6De5496LYycD7UJOq6uyg+umhSpCECjwRmRkYRZ7lgZEP/SVa+OsK
1e7eDUQ+9vBS1YjcGaGxDVHCyQ2491q3csKkmxAHZ8iQCreCQE9ILDCUDRypmummfKYGLk3EyAP5
6txqRhaArQ3slloOynPWuonjRYdjfNn3wTYJqqXa+89WilSo6aqHsgn2bTQY+yD22qVT1sVJQXU9
bzgJdcM7SpV0kDw9WnamH951uXpWxO5UGNqB+sGzJQ8vRVXc1QaWMgP4xMp7kGiZIXzfsmYNE8VS
zdsLgTZanquw+IxKQfsrVnd6mQfb3MRsMRLRfRlKI5+2nhktjKEBLldb+N501kIM3Oqxa7AlbBoq
eqmCUqc8TmDQ1++/H0zf0rJ/omWVPqhoimO58uvRlxtBUhj1IB5deS3UOFD3ZnYndE8RbA+/izDt
KJy3wgrvewnTLPnZBKlMx+6k9yPEKZ/2w0YzA/v3p9IZ9PNheflQF7dVFMZWOzSpeNQiZNgl+tXN
X8fUQBr4V+6oy2D8cqSLZH9oqtR3W18/xpQWpk42rPsUPYMyO3DKzbIku9OkawWGb4HieBWg7wru
jkLdN7X0VBFS16HceSq6Gqd73857C2l28cqrffu0Y/IlA5rgo4pUZy6vXzGQkiYoevlUFxV8Bq8Q
Zl2NcGI9VBMtalZlbSDA1iFfDc9IFsCip+pw7xflsOpdHE0Et34oJce1NccHI+wbV1O1b1EJT8gz
YtMhQg4xR5Th53u3S6xc7FNFPpm7ZOUvQwyxJHEyykmP/ED1bO2ifbRs7iDICVNt9fsi+0jnP68y
5ocb2RJpJWqkJ/LFKmvcpmpB4YinSpL2VQCn0qx1a1LILarZni6tHa0r54Gb+PaQRntF9nDN0cr6
ynf6vhxIyU3RwGmYTahfVh1kFVX1usGQQWnPOo7cOndUW4ZXYvfLhU5iAt5Bwg5AQnjYunxZt+0K
SRGE7mT1zgbcDkLj/Wpw40Ulr3RfXgq+9ff3+ZV/2sUK2QIte42mz2VCpLaq6FNmUo/axFxwgAC2
xkhzFH4qVtrSR4p6OpKw+pl4Cwz41ltqC32O3tVM3lzjLV7O8bjNPz/K+Kifoq8yUCg3p4Z+rLp5
bpV2KQOFN68VmL/1ti6HucjNyjYXjDJIzWO7Rg30xl2PZNgBJZRRYPc/rrhfnF2X89sWxeC5FNCP
6DpK0dS6MR6xG7FHIlX5yDGt5zNUsRCImwkr5c/vH/dbnn05+MWMYpKq+F3Kx41WH4aFgAoRc4Fp
blzZppdnxOVAF3PaCqoaDoOmHmVwDSMp2F1ZC3X5fx1m3D+fVkjWxlkXZa52NJCmcVqouIk/Eyw6
Foa1D5VuJ4nA6K8f0uP9+vkQuni9y90viK4kuEYnHiFhPyozd41SzLxHnGcUYr128xBs/DDc541w
8ZoikYlYG5F3kgVwmDWGwFtd7lo7S7u3PjBnwL/WXgyDWksAIYJlfAyGEFHFsNwo8hDgil1vc78s
Jl6XPlpViViZ6d8ogfJSFA0uYZED1VS00hlpUI0ZAa47Sd9uxKEzJnLTvpYdVCW1TG/EjOoFztag
9267UDqojruzfIRdnajjaaSz0RXnOMSerUqMp0iX3qxE34kxeqdUX2gJJOpOc8znSICVOYaMel4t
FESCelV9rKR8q+bo3LU1ivOeAcW2k1atXti+O8pu9qjqRkZpC91wTPVircip7faShMMyonO6rx59
M1j6mfre16oKlxJ5J1M6ho55EGR1Y4rtMKH1g6tvXu77Kjo6igjTB4v3Rd5Av9BCWvW6qxzdyFpa
iX/vx4he+o6/DiuwWGngqSgemWtkpF/G668uwqUkIuhSq9ZE6mGCVWmO6p4Cc6IbpTj95gYYK5Jt
QtujXu3UE1UDw5LjA54SpCJd1/8lm6O619XFWjecYWN2cLWEEB23Zminbq7iLFh1R9zh11Lp7gtN
wge9fS4V1G1he9/5jiYvIjFWJnHTSAsjNd6GEKGRkEbTPMpgnWfuMffllV8U7iTzjHXWARMMZOGU
e1F9it0Sqc5Cs13HXcpNs5cy66kU+i148DNtJAQ0rHZdVcPGJbTsU9Sw2rBDBFaT7VYgSzQT9xB5
fQ5RCE6IlA3zWus1FMg6tI9iGZh7k2LwIKKUjYcSd4mvYHCh+iHC0krhH0XED3tjeOpr8exZzUPT
yE+iWYhYr3cQTUHtipX4XntOS1ocQNrU/XOfxqhAI9nWOGRbgxqFC0dyyNN84TEVXBy9ywJZymA4
ZkkBwFw2nsJQXac5Rh5goJSbHOzdUu66o9gVG7lHKdPCfQlfwOFeTaGNSuUu7oqBOrIqzxo96CaJ
6964Vo7YQOchZzfaR1gdFtI+uopeCY9RqurSVnuQ66Lanw05glFqyigPyDnq6t1dFmDPamr4lUc6
a62PsTsketEBW8eol9egShylw0/Rqo6CgwNENwjOo9KSwVu6Y84CxYfSo+jEfL4E87txcO9UapYU
BcMM77FJpNUvpRdZs5y1OGsNN7Yl1etXRR5B7ItY23HkI3vpePU2UXoVULX1YhlysRAzA8EioetX
pVDrazdHFUdscdGK4ff1bQ683mm7Ac3n8kWSCtZEVWOXmmXa1NG7N9Z4abslOW9slc2LH5fPcWBW
GHD4MTZGXb4Y6hLmk5shlxdFC1HgWwUOoMPGwhxXjoxJ0+NdXKivkCHAoIfkMj6nRSCoKYpb1d53
TdLsol56WVijotpXMyeA8Jb5CYKaKC9jP3476GZ8zJVYxWhyQOmrqwYmEZ6mGnYk6DrKy3lU3adm
A1HNzzaxK7zoEXpZZexBwsx0pDFKlCxq+pdxXt03pbRzO/E9M0avFgeauCZN27Z5ScL6nqJ9OPN6
euNdjhFX1RoeW0Zdd5W6U1OrwmRKVKeOhsRkB/AepxRhV6DMmgVYrdSVN8ly/6wK3b4uzDtP91+E
UEYsNyThV4NCXDphfeNgfDYx0nalRy2dvkB8kT39IMfRytBDY5b35YsaegtB8R/9DshwVcTnOkGP
MNPevDx8yIrWph/3rivQ24cCQwHBfKoM6Y8u1xZXRf/XzRQcFrRCmYkitYEmVoEphYUAcDnHA6V/
bEoIe0IM/c/Mdrnux0BkNV58wMUkpgcfxN2TpeOO4qbZVEMhVA5R9TDEFrh8kLyZQXGvZNrc082N
7snTWHdQMSjRExBjZ9dp5l8H39+6BJI7KNRSjfKvZmVvWUQdLdHmheMew7JC4tQJTonnoALeC+ns
v0g7r93IlbTLPhEBenOb3iglyqRKqhtCqirRe8+nn8Waf6YkKieJnj5AA41zAEUyGAzzxd5rm3K4
LYb+1DrdqtALQpst3m+KVyGQInoNE0jbZycnFElRDeKTyCU09fWwXhvUcMfN1yKPpUepQW5fie5R
5HyFElU+Gg729sK7jxOgSlJXYxjlejcRnHPEtzgY5UNajDi5bvhQxZJLGIlcHLMDJN5Hr27Shyu9
7CD8+q+BprsLrQmQrfcQLHNLPkGreZUz61Yh7yE0qZGIsfXHMP1dMcbIucaPKMweGjfz7n1pwJZk
ycTa1P0ZtQJXIL4cLRvFOTYyjhixOvtC7+Acl38bKmnQInJtq8jBYKSj6NYgUaBqhHszoQSB3+xe
yQh/9UTSLTIn+KismCvSFmEvKR9j7S56E1vDjsPsZ5Z1z0Le3ZtcM1Vutmtji78sQTUErPUzFv2z
CMdaHPqn0LWQTwfCwtFzUKgmqc5KTs63r7UA2wEYW7mzIAkOAD54CC0ObQrAYNOc2mQr0GwdMWqW
gy4QWqBZMOuhwGkFoGTX0t59WTsUbXFoe96FrL4mTRuuLV0ep6zkVZJcDd1EdJP2iU2JjI6uGw58
YrYSNSZcwQ+WZpMcSj6OlQp1V+kMZ6cqiCyMBC1xbVpnVyZ/mEPOSvQFnCANU7Du+uJCU7LbIMc8
yb0aIT2OBtCwtL2aKwxN3ymD8tiVyksSSEe9I1+7VUq7McDJW8zcekwWLumVd3EL+MNQoSAS3qpL
t7UVv+gWQihtcFUK9+Jq0HSQ5cB36kL+KIZEXAm80AVrE2TIKt7nRf67Y6tWWiBcPQ/WRxLfOBwW
YYHkS5n8AWuobgTTeVar7ujG3W3Y1Keg0Z9KYsNdptxFk2Q33PoQx6uAMGe7sc/9am3KwbHh9R0r
Wdw4av0wBDkhHyXhDBppthCcy6K66XWD4EGo76IHWsx3LAIFuKBbVL64G0yuVkUV7G8lR5uhhN+v
GNGhZjZuLWlblMxghSbseJRNmVMajtrwJnTcpy4JQZ8ikkDCm0G2dt6iGGjOwPtrw+HOlGNcwYEZ
gX/NPnKtfUMPVG+9qHmR89LC96w/ItpUFrqTUc1V41dEzvcEkG2aFEhSxHcp5tIHKvlV07rLvGoe
08yAN5eR7lU7UGprWfzV8hZ6VWFrO7K4uIY+6jrBIiQJypn8s3RMk10KtjiLkju5Av17mgd7IYh/
1eRh93305I3I4ZqY8FwmhDD1PlhrPiLAnVqWHYE82E6dUcPu7/vKcolYEe+q0sJtGHR/8Pn8Uomd
boZMfI5LrG0K4WObiJn/hpzLOaWuMr0emZ5RxtP1p7ORKxAGOXilfj9EGiBrUzJ++hxzt0Ls/XFM
/Tnn2jpQh3Nj6mcZHfrKR0pE3dd78voo2lhCJp0aXQU9rbR7WRgZOZyt5DoezQ13aooGtjbhdIem
P+wG0koGE1+LKLDLFonFXMZoYVeUds+FGfbLnH3KWmwQdwtZf2icdq5Y8E25O33eydm2S6rBSFzR
vPdu9K2/g9ke3GbYJcikhABiwZQyCSo4E8e5airs5/Cg8eVAepk5Y8+dDSdHXxbAIK+l1rxPbvK3
MVYIKTuzM2i3DOzGXB1q7i1Pjoat0juqERnmvQFkVi/woptP/+UDjWf9TwMprIQe27Ju3SfkvbVY
iTJvl7m3vgQFQD+6wutQZEcHKXbq3cmtPFNom6tZ/MUofGqe1FcQHs7gP3gGs2zle6+uo8jLqmND
3AXpb6kPi1MX1GQXVU+VrPu7689/qQplIQ/4n1r7VPkhyDy86+X+QxbntiLuVCM79tpMoe+bvGsy
ev/eyn56yrBoZTw1rfs3YGYM7ejApDdL2E4rHapjzv/m6goXC1+fn2xSShVLpTBI1/UfRiyYtIpW
3VGHhAtRd1ts5bk620xJaDSgfx5GgRJ3oVLQmrp1d8nG3Lebcj/G3Fx/XfI44r/WZkjXQslpQg4Z
C+mT78/tijqpCmpcpAx9QJzeKCuQGptQW/xvgF1FJONGhAXKpvGp3AqUM0cYa2nXj8Wf9n3O+PLt
DlmTv/6eyRfaZY0g5QHzsKw3pzIHCqcSuUqeedTYJfFUeZ+eUyJJQqyvHOI/FLVYpmJwzg325jKu
Vt/aJYoFX6tfZQXrd4kFNdu7TQkhBHwcaPhWE28HrptLqdx2RLpzybWKIVSK9XJos1Wm3SnacFt4
o27e0Q4V2UCp3pFHFB2L0F+LQ7iq1CpY5EW4bXJKM3ozoyj6W6n+8lZQnqAowDWi6qinrMnbl4xw
UEmxHewx0kx8Cw/FsX9FSrwqMfICAgVgvwKijbSoxQvFVdu5OM3Vtr/NlX9/AzYkjSBRhsdkImtE
nKEIRQe7GT5M9TnU7q4PvW8zxfj3FcYcVvFRujUZeZUZcCWH9N3GkfbYitxy64mwwlQwI3z4dkeE
netLQ5MhFeZS15ghD+I37EIT9pW88jzYdflInbOKdze04NAj2NAitmuhASeyKUUyuazmQZbDg2bh
/M1ro8dhWFIYSKLN9a6YwG1wTfETEc2w3zUQr5H4OvnagzJxJATvsPtTSA+923GR7N46wxiuVkCJ
cnLgJxn5V6VOXI9gRLYgZA9eqP5S5eZXJwmvYpjtiaVGFyW6cF0UkjS0st3kWl68XP+139WH46/V
ED1xrTTyoia/tkgarbZqs7frg3aX7AUYO/XJPRDaseuKRXSbb8RjuUtnEEDjjmT6TWhkSkIug4hg
/VUgfZrzyx7pT5IRd9Nr8WHQhlc57Leu2Lz6+FNmtiXj2LvW1uT7K2tPTqrE6u2sXOsccIJIWTkS
8T7cxUszL/+bSezvyzc4MwDZGO/oJjeEniJpyOnV3nafhTtFXbKP34jooxaAep8IhNh6f9SZCeZv
yf3bA35qc9yWfepMMWhjo8w73fZi76howV01RnBkJJLhSQTwVT2mpbb35eTObZQ94rVhbqNyaXqB
hPx/n3qynAapYzTDUOl2E3aVrZbklPYUbuLIjO8CQ4Ta2GQ6zm+5f0xVP9um8iCspViEYFEjfKXi
mi/aoDQerg/uS7PS5581efOxIzYeNlzYyDAgqb1Sk6nLmZF8cXRhb+TWEL+PCkDmS+d7giK5MdIe
O+7l59AhYsvy7nLqlIrgv6um+3H9kS72NOYGItJN6CpTWVafK2o1pPS0oENfp5DRdMPcHHux2z61
MZlj01xXyETXNFtzWZdL171NOmuE87ausIvUIKBeaxA04iTVYwIROGDS32UZkiatZrfmp88merGF
L3XdzEC79MtwqkLsEJm1KJ1/7ezWGIw6CwfNlhPyUQpl3fXNts621/v47+wz/aA+NzP5oHSz8obG
HXQ72KsHAsjWEEH9PwYALBLPkoX8ns8MorFHvzWIq18EszLCjSbfj+8rDrh9SSf9q/0B3fmxKEeP
MmzARimXcaq9lIb7fP0pv21Kmfi5G5SZfdHI8pl87UulG3y0q5FuD1a08eODqG+oxqhoY4aMBEdQ
IhXV+uttXuxZMmBFSRHxHotTAr+gRQqXE6w22l35HEIwE1hn4psx3GPM9J2j0F/cLhgwP0bPrggn
czJgkk6q2fgovZ2uw+eMQF9/Vz2OGNhihzRHv3Nt+UbetUfp9fqD/oWJTN/o54YnQwjTNSU8Hw2p
kUU1dF5yo4qA3Ns8406y4eJqgANpyH8kqk63cBKICVLNTZ9KGxVyAqUj9SZtygc9oaBJtRiOhqOt
ijw9pF6IbdLatiVqU0NMz0Wl5Mu4aY8DKM/cRHVl9d5d0HV/BoTNi7p12Cj30ED8fpML+X2B4FLw
9Vtd7tuZ1e/S54lSQ9M09mhoqSe9PWRcKrjJKDvL7gPzRHCP2c64JS7Nf5+bmPRryC23GwvMTZLn
vEqxtG2yPpwbpeMfmb48sP6mrvAgTIST3Wwp95oZ57Fm9331LIaV/mTUesBBIfcPlHU2VZR1e1ZD
yg7ceNx2UrDvJXATrvR2fRhd6lAcZabJtKAA95h8o6mZVaLWM9tjCHke+uzGCeSbNg1mpp9Lnfqp
mamcOOUGMokCmR2ScOdXr7o426OXVsnPLUxGhheOC6jFKqlulV+kOsJWTOzqd2MPx5BTt9k9ert8
oxBTech31/vw+1l/nOj+daI1GTKcO9O2SXzdthrrow/7Oz1NUeJyNbK0hGbnigLhaIC681HJKHZY
jBRT4Gbd/TnzQ+Y6YTLLC07UQsopWFZuhhfrJXgFdkzY4Q/3BP+Dz/ZQ2sWh4sZ1douoXxjQ+Ckl
Dn4k05jTceRLWdKreq/bBXB9hnR8k3RvpEdff8CLw+hfK9NhFPpICIVA0WyLVGiuWisuT663cPF7
YN0A5DaerabHWEGECSRrDhOMop6G6kOEIGdyfXa9lcurxr9mRgDh5w1112gx6BT2jUBDbhq0X8pO
2nnegouA7mBsrQMIzFNxtvY85/WmLz+gieASITnuo/G/f9rKJ7qIAFKPddvUGo6OIPqdR5khcb2V
y8uwISNlHMl8nNe/NgPGKxWzcRnWT9m+hXE6yhdxNb4RCAcWf+6pLg0MlIKGwuBDXvf3APPpqYC5
wXrq6c+8JrZa7uDNjvr86w91qetMSZR0JksdX/dk0hb7oEjTnL2h2Pg7lz+vl/KaYvT/TzMGAlWs
cKMOdPIRm4Gfx7lV63YaZbakqVuwaS+NqM5MyZd2hCPNyTSwhQEtnLyhmDXWGJSqt50E/mvtrUF3
LeSsO8GCWYRIYKqyXF7vwIvDHkgLMhCL4CIwIF9HhdDLZhlYnWYLx+pF7hfdKn8Qz8O7f7bemCzj
p9zO7+Qf0Vnaz7Q8dtp0wWWRM7QRzQaIbzLs/awMRC+umZyWnkAYcH6INiasu1UITmzX/XFXUjLz
tBc72AQmqmEShxE+aVLUI0iKrtTb/ugMH7p7RXU/ei6S2TK+icjYqdUUM0vRxe+AXT4yNyxx+Ey/
dnCRWpmnB71mKxyGpXwj1TNLzF/i+7eO/NTC+NSfvjQXiYqHOoUrbV95NayMvUrhEE/HFnkRI/+4
7V0I2KaYLwQx+t0JgbgEWJYuxTTvV3mrkVCSoBksRvv6UirexeYJhYz53EihuW8yQswbmASnMBKO
Q2r2p0yrCIyNRhT4gLVDzzvqcUUcHtq4hOGstGTniR+RgQyhUtMnL6nLu8qw/AUXtMYqzqSj0fT4
Icy1Kkc3Um1tB8VBboGsLg5OQlNuUyE+KUG/sbg2y7rkRqCysHADI11bnHz7rtnkMNj2ltm1WxQT
wOAUwu364MmpSQTyVH2fG9laKwniqYd9UVWoYoos21lZtCoIKK394i6FlLbrdOfYt/FHKogzu7i5
1z75ljFZtrJZuLqNerkOyW2I/382xaJFyXHkquDY+/rWuwCvAWuKZhfuW9ielPr9+vd5saRpfWpA
/tpAFWmFlyHTtnMoy+ahe0q4QQADiuVmmSPfuvN2yXqMbpSIxLC9dbJ0Z37C2EfTgT2iOrEgA0Li
n6+/IPTEJgt9HjHrPXHJa49uND1z947bNnee6xyDDB0mKl+unlH2XH/+Sy/wc+Pj9urTV6VIeYWu
jo1bNZgnmYxysY5nii4Xm/h05Jh8uHGuSI0atzxfLC7r6EHGnXX9IS6tj58PNZNRmLfAnCJIX3ZF
HEpW2z6BIJUmrq+3cqkYSe4h/6ijCxbw19e+6mVHSLxEU+x2IBDcPIkG0YY1bjTtXoGaL5LHZr2W
7piZba2ut32hD7FQj9AdzJvY1b89IYdl3TMUm0DzGOZHZvy43sCFbTQqWVWiXI5rEdv012fjpOny
/RWdLY8wHLSXlUEBjgy3QXr871qaDAc3sNJIEUrVNkvtyHqC8llcR86d6b9eb+hSn431NFlVLC6n
9MnrSt1Sd+Qs72w/GA5+pu2bdmZEzLUw/vdPH4/qiRLg2Uy1/ZpAdHWb5eXMluzSa/n8DJO5wQ88
o09rEWOqQNYDCkXxN9JJ7IMzX9Cl4j47vn+dNZkH2h6MpQhT165W2i8WMRC9JbrIxS8uVinILvwN
qoq5u+pxUE1mvi+NTgZdY5h1iVG/s0mjW2akCEX1cxrbpRyti67/L1/WZNzhyq2x58edHZa/HAGB
QTrzruZGw+Qb9UEh+EXVynYV44evrTfMwPfXh/Q3cDV3MPSYqrJD13Ew/031+zTihkI3BCylHReu
wGsV0nyLhfkhreKdfxDWxrJYiy95ufd/SzrBF3PGjEuHqy/NTxZLELhx1rq8sNEhka8JiVhLO+d3
uSIyQV+Em7mwk79lte8j5N/zTr5hqWzFRuwr+rSHJKCbAxZltl4/QV8SVBWZ75mYPhYG+6vYfTQL
Dd+Y4904EYL5JHoQQohEvtIYZ8lpxa1al68pnttFKOWnPGriWyd2Ztnil4fBv588mRTMLm8cJ2pk
e2jBMHTqoVTMDvYJV9NViMgtLG+lDv6uPCgfHBzjVRfKT1UaLQWIPeiphe31MTNOEZMu5MxjjYBH
iiTfEltNU+/TgJqDXThnwxg4nz5H6o/rbVyYprggsyBgEUZgYOb7OhF64LTVIapUu2mzbRm9t8R/
l8mJZlf/XUOTzu0c1Sw9qt62KWWgaXEqSB2WDHct48/475qaTL3g9MIh1KPONnLEr3K+VMpjmBVn
s5q55LwwYL503mTq1btYyEMr5JvuNkGFzDmeO/4a39IbmDc4DSoEQigER5lTUklRV1KiFaZiG70f
PQZp2m17DcF6nrWPghh3YDDLW8PIu4WYehujqHmTQrPHIbnKYuskqf2D1IblrkirYVWZCNejZsV2
FdmkH3bLzBy/S3U3dOZtmgG6a3pSYgzJ+COk2qnVyYrBSCKnXncQKwGPjFNyHOvF90hqN2nGHXJb
9NYmjKIXwbQ2yEd3fsyPaS2MS3XwHFfV2aqGTaN5z4GU/kHxuM5DcZun2qPgP/qUjgFYLUTQ7Kui
AiECtxohtNc9VIX0q6l77D3RWxH1N20YJasyCAiBkcyl63Y3Yq0Zd2qD1NT1SErPIJegcSAOMhJ+
chn40aVYwDLw9KCX40Z4ivRonTrA5xvpIYmKdzXHolQWIYGFw2nEMC5DqYtXgY/eG0YbIkoNaT/X
jSpkQySy5q9SNleinCSLEi547Q8PdZAdJRDui1hN75SCu8UeYxdGGNJ4wngr47/xVHVvFv42zvOX
KCenKUNdE1Y7J8sOfqtvuyQ6tKFqV1W+SusiWEFXFQCHt+e2YuX2FdT0goqwUxicTcYF7rr1C4RD
urUOBJeCafmiqB1wwOQtD7R11vlvkSwcBT24NbMIxXvsOxs1R4snIS2RZYWRotaPQUC0VN9WWxja
R6GPT5pgGYtMHh6dJsMQA9iXmq0DsDzQF0kpo2vJFJ3su3wfRSjSc+Mg5sWGIIv3kJhnsgaKd7Nu
f4bJAAmjyqJFP1gPXpyGS4LrhkUSoOBoTVjgbvAY+SQJgto+ZwonNj1CatXJsOSVJj3VTrCLJdDq
2DIYeUMaLLwh+yWWqFkdDa2yFXGwk7NT5Lu3WVmASE+IrrDKD6szT3HVZ2up7n8Pvc55Rf1TN369
VV1503vRbyTR76lVvNWhANujF8ewRXfrhelSz4kCVdJ1pOi7BPbRoijafStav62AyPncOeEMvoGw
+StPq7uiG8AvKVCvXFHemHqbI3hu800iE+gIn4uPKA8XlPm2adyfIeqcLeB/Cz3UzwVIgLXkiM95
V8qYphqub0HGQs4yfzaS+TykbOH6zD23JjKcUAH7iKkdg5EovY94b2ycv2MVxX2sxI+9Zew18jB7
K4bhp90kMTuxygDIaGn93hTBpFdokTrPugsrcRM1yWvkWMugGFOG0rUg4O8QYLmGOhjquDy1Ms5N
LXtQo3pp9I22qCTzyTDAe4exvmm4/uuacFlawk5o2h+FCrpa0ixbrhJ5gSGfz5D1ElfX7y5U8T7E
BCKG6lnpIXuYqfLUs8z4XfjmdsMWCRF0ODdd6Unz1qSr7C0YYfrUR603U5Cfi2C482qZSCiBfI8h
fKoVDp9DTR4KKAM0JNFeEh0sdBhGFK/FwGMSH0D6zrLzyJ0M03s/Fx9DS8JBJj4MERgIj2SoMPbu
dDPyloUxrIM6XldmQXXHchY6sCcUOeM0cnILRlil33U5f7MWgF4kcbxwOuHVSYikcHgUd1hFUfw8
FK2xg8SxKWRBtNGbOKugq+3MspB3JPWdlClrS4lv9YyLUe7REexW8YeVkZyiCzD/65pyeiKDi6dK
/OS69J8YsWhpcnoYSp2ikstdcKwryAzHzsuEdRCmD1oUfVSBeai4HE+FCNJh4RNWwMxjhWgiIIOW
G0Ov3IXho++syV/AT0SaaaH9NiL6SK55wliBXlfHWz1NLFIIiMaUfVxFGmatkNPRI8dy8xQl6jtY
otvSTVYGZ72kibOD4vsVxbXRjjZYxV3LCS1JFX6KkjzFAZPCkMYw4snWBKeVYrbKTzhSniy1PhZx
mzzjADYWnVBky9iJeBWedVJd2PLINXBaqtZ9l4a4GormXmuKoy5nT6E44FhApVqkL/ifPATcIXHy
vbiqBQcSS7KqA+13C3tqoea6tYGvMqAfEPxlbjbu1tdbEj/rpN9UslsdSk1502oyu7S01RYaMq+l
I+e/kYYkh8jzwpWghWs1TJ/C0sekQnhgKrL5LPpqmwXlCrVetvJDsnEjyoJldytVlJ58FsrFIEK9
F9uTV1j6SickhZnObkNtD4zjKLTda8dup8iCu1hU+XayH3LQ/GpVjdBSLYSvojGvlPnvEGTJ1omb
ByMsn4gmOcmhtHHD9KzjdWuD4QTm5VZX+lXAlclaNdh74Gla+UP45uR1v+4qaesC9yxK0uMERfuZ
QqAgPNf70QzVK1cI/cpP4QaVwluDdnJV1nwXqcjQKchsWcVDky9Rwr2RdAFwP5DWkudTi06eh9Zx
lxh1/gihlhwo2wtkqSSnofafBLPYpH17TsX6T+PpvxTZf0l8470Cm1Gb7PdqZEi6QnRvEBZLt5Ri
3ny4U9xoq0ou7ql60FYARKJNwKQH4euk8LUuDDc7+SbuRy8smeob4wfAOsJv9WS069Q/2iA5NGX1
wnF0D6DrlhiJpcPvX6uDs2VXtXYIdVLw7iG2hPnU1hvTN/HZDB+hn947oXmQuj5/ceSYvLumvo1c
leBc1VeXYWDd1IV+D/Xr3NRwc/SW/NpBK+8FS7tlv04OjphvHE9fYzZet4B7kdxHePe0R0Vrjr0v
/hLT4p392NElssIRht+F1Oz9kGDt1Nk5VfIjwBValf0znUPhJhr2XaQckoaIn6bRiMaMgp1aaHcW
hByhrh+zOHqk6vkjyvyDU1hvYmmuAPLszFLaxVSUh5B0cDYBMfrOpROEN6Y8nAKxe3LZ9KVOfkPw
wk1tFM4icuo16Olsnbjdq4RNcqW0xa0hED2AB5XDac/9c9SKUJiiEKEcnkmm8Ru11LkkDwE35cG4
DRok7UHrZBzEkrORhNxdlJH5WobNQxBJXCe48d5SCZZw9GHHtg2nX9beOh3lWRQTL75QAAkdlB+R
bv3M5fhBqRNlKRQipy5Df3DZ+C5aBT1yDcV2HbpyuRCN7mfZxbvU6v8QupFsBZ/za+q3Gb5I/IcD
93iuK1IAyf6onfRgdhD2qjh+0qx+o8ICPPeecY9D77VQSsDFqS8se1007hTZxTBrDk9wHsNF56f5
onJDcwUq6qy3tbMN61JaVUltHK2mOBmBS0ofmEsbYuFAzUXtb125iFeuwEKmZCErsUA1jp1iX7PL
yOE0BhISqlbdBkaCrwvUmGdkvwXFOopZB/qb1bRuq4NY1vu0i1i7A/9OB168MvtCXtf0YN23BCEj
eSSfgyGwhbtDug3b3X1RkibYpSwfTe4Tv6ioH74j3wmNaB26QBk2et0Q18ML8PHDrwnv4Qoid4lZ
9dK5U+vFY+unE8ukXOPXkum5stBijZXsOpPPdPvOgNwF6ihca1JNbBOMLTT40qI2OU+nDErTUpON
q3u2Krv8aw2+VeXve584w7T4YRUNGAJJlxeDHHAL5IRLSye1jstkO3KGZ8id7LzdOl4UTnTnKsVa
0utzgwwwL5VtYVp3iRdIi1xuNpnTb/Ws2ihDKy7Mocc9U26qWis3vWplBy1GKKiJKW5B4yZH9kzF
LiYL1xd2Pr9kExRS+VB1AsGttZwsy5zpYAgNBouUpzN46rGI9vX8TzSeBiYSRSzyeG1yZM6GPskB
RQ52Ugp7Nt6bTI7/AHXeFgEebUO3Zspg32sBcJTwanAHONaTp0hjMY57rya2wsYKi7vsVQ/9pZmT
DRYnu+sn9O8mohHZRPYJWSsEB1HD+Fp24BRHpFHl1HboRNypFiFh8UO4KxK88Z3LubC0wCuZGQnr
hfeU1vp/bA0YkVGyiNCbkcUl1df2YwlafQZxjiWQCB8n685WUK2Ij5gTh1y4evja0qTw5hR54LXl
gLckHE6SS6Qs83UjlmA9lJMQqiTLliXW1kpiC6OKa9P1ztc7+5LX40sJYVLeFIKGHLg8Vik9Fnti
0kp2t9FT+yfejjHC1VIhhz1chXfBfXC2njxWkUV65z8Gp7kMvYv1kn8zgzGVsCh6L7G37uw4+2O2
L4335/qTzv39yVtVpax1LIh6dtv6G19ALeqlYDauNzL21tev8ktBxpi80CG3DA8trmor5OaYCWbX
qmZ1RfGYEVpsnhyRKoBfZu3aIJ1rprQ1M7dOvxs+3f8pCarOjabdkJhUpzOXfpfMF5+HizGZdlqj
SvV2YLgQmLWUl4SsPXbC0tuwFd4q6/SxfvTu6+Pc2Lj8ZGjiFBks7jcNudyZCr1KnausjWXUHBLq
qrL5cP3dXRogOnw+Y0xEZWqdfAlx3pQy9hzJDpt3UUm2xBTur7dw6TH+tcD/+zqxiGZixSwmki24
8VIdIOJZS30u/+L7RD3Ksv/PYyDQ/tpI7wJhKBRCNoAZ3JK38UcCw+MP2Ssq1JkB9zf1ejrcdfQv
IrnYTNVT/Y1muZHnNJpk97L44htUY2K/P5dB+KPym3spAcqYYeyHq5Kxy8teItm0ga/hDNU/UhPw
RC1BobRaJzrWKriVzpchOyb9cgiVtV93H3JHHrPpZqukoOJRVdKws1rdOjj9cM77Stmw1bv1RSFd
Eml/Npz0ySr6t//0rY2TNMIbZUS7GdL4Vj9dziSKGYWGygm+D3ZmSug8Nj/E7tcb+X8sBf9amZSL
pUTuuyFtGhT8Y9xt8jii26ALbMK7/7zazgNh/sCUz6v7hnoeNDDxrZI0dtQqh74aa6KgozzzpRT+
c02YxbhA/sgFtwaa92vXlZUVmGnut7YASyQrlWwxlMFO89MbNNdHzG9nPxNmXtfFz/hTm5MdZiia
YR0McWsnQ38TUbmODGdGtHTpwsxC74hJkusXunLyXIlFakjl08YYY6A+J+7KX4dbVMGL4qEyltl2
7pVdnDk+NTh5KDW3Igq/IR0JskHzcAN49y6BqzODcPwz377nT81MpkDgFJHJga2148WxXVNs7NrN
nfIeL+EtYbv1X2sfh3O4cW7FuZXzYp8amNC4aiJwDjHE17FiUEGr/Y4+HQ3OWbZIWaA31aJak6dI
GOjKO8y5jy8uZmPgCgEdY67fVFGn1KLPxQFNWo8dfIx0YXF/dw42wrJZlpTkNHRCVbfSj/N+7kuj
FBsLyxkBIWj5JntcNWqlMnN5oVmxk3vK7zND9NIq8PnvT9bpoNK9pEiS1kZCt/Jaawk0Jgj36DNX
M2PmYks4aAGQSxwOpnoMR5AiKXOD1o728hI8/K7tgKgtg426GpbDmoqLdPIfy/c5lcFcu5Mn1OpW
0hoyim05+KNUZznYxMarPGcQ+f6esP5oOvBQkXMWbuGvoxKbadp6XV3bTjgshTy5Mb18M9OD37+6
r21MNo1SrA9UtvvaxgR87uNhW6Tyrq/8DUKKx7rinIMb2o7dfhPptbYt4chRhQOqr0XvCGsfspyC
QJIRNSIL3rZGiTuzzs91wmSwNnVBplYu1RxTmpNVlLfqWOK93guXzrMS2gdOlhIDd6rCkjshLSqH
Q1cGPbUXu59xYtxC4Xom9vXGhUtzvbkLyhjOz5AH+P7ZuqDT+/pijRBZh6Fqta0t/LfgN8ln2srX
l2K2UIkK15ZSuIWFp85Oc5f6UpbNkYDEdhY679d2ndgkTwrrii2qG6vYNS/qIdu4a7Tz1sIAgPjk
LuXd3PIx1+hk+QizsOkFMhkxL8suKMPUrl0uDa936fezz9ij/55ssngIqp/0UhjKOGaqvbSz1i1p
6+Fmjh1zYdamHRXxg6lIo2Ft0k4h6CmEQI8N7sFYmCZViKXVLJIVtmW73SQm8ebbaikf8x/K/voT
fl+Fx5oLGB12uxpE4cmYCQ3RSUlEHWwo5DkzqRs+dFxMXm/k+7w2NvKvsDP52Cy41kQqsjuTOnmr
+vU+a81lbsS7Sgb2cL2t7wKCCe9i0pcNpr5QE3PtPvUr2+MCidTcNSXc1ygzVkMtQa/I9RvXKG5z
1fsVDMUWid8qzMutWGl7qxGOfiicZKc+ix5yALzFM0Lh7/vir79Qm5yZSlzFJIVlwj3YMDvbxNtw
6e/zfcCOQJtp69tXIjPBE9xB+K2ocrMxeb2ZKg5lSzTsfVj/avvbYC53be7vy18//cD0NadPFO1e
Ms9B+9w4c3Pat/E5eYDJ0EHw7IkaJfr7v9tSPotNtwuXYbrQ1mAUFwieq4W1n9tGfVdzTZodn/vT
AUn/X6Sd2W7cyJKGn4gA9+WWZO0lydRu3xC25ea+73z6+eiLORJVUE2fuWgY6EY7K5mZkZER/yJV
VUmpVvDCg3icNsaWqsdW35XIXzq5mz5YG2U3dE531naiq/28nh0vu/RD2soPUCHoLqw5RGTWC5dk
JZ0pTKi9CgC9hor+IjAq1f1LLN3FCd3EqdxOgF+/PjyfDupq1NVyClM+QoVNZw9nkx9DIzxOVUeX
OW1Fu5Qwfvh6tGtzXK2tLpSxkTXTogYd7JNjtEsO0gY41v7rYT5TalazWi1mlJZ6Ec+SilqytKX4
mG2iHwVCd/DIrF2xXTLh4MFvQc5fS+g+X8mroVcPbQmgTitHwzJ09VwfeANEm9A1nAlTFUe2+5to
e3XMZZG+2jrLIr/bu3OjiWVNUODI4NdxX96F24VXJjn9/XW5o0vB7MNGXV3+8ZTELCQzDH7yrHCU
fbABgrFUznKaQdeW8lK8eX8sVrd+OCV9W5q+5lkPPZ1AO9tXu+RGfIO5mX2TCaD5n+zXle2z/J1f
fc/VhVLOTVvhX2545e9hsT3cBT+gIr4UR7BlTnZA8pE+mq08/R+W8sp5XN8UBaIphYktMGEoP+SP
kptsEs+6Vd3sjNH8cWTMYKtdOZaXQu67b7wmsmjjoKsogZlekwW22fLOMsudElxLG6/NbRVrQgAF
ftiKhmfOtLjK11yVNqla7RvDu7KAVzbN+mGaqHWFrLXko8wXPk6b9lvjxItTBIgl5M3qXboznStD
XjmD61bWHIpKpciTzxksz+axvhv3OLc41j/FNriqwfe5u/Qxyqx5OdKsyI0ikVDIO/2Yc0NKO91W
nHb372HVq5FWsUWZRGj5ViL8DaX+EbnQbf9ibBYfbsS9rk/t0tLhhg5MFAYmnNXVFVHJxaAqWa96
sRU6Vb2v4uDKUl3a7e9HWH7Bu2jpx/005QDnPDBEeyj4C3rPrQf7v9gQ74dZXQRRb9ZKXKka4mLt
IXWbCt6WcQNqZDOdmlP7/evhLp2t96Otl0lXk9gcFraP/0PoMjS/b6fCSxGN+Xoc+drXW0X/AR4B
upccYiglyFYVR2Pf3ZiH+cU8mLkdHRRHdrGrdoRv4ROC45Cai7v65rpHwcUj8H7Gq4tB4O1Smv0S
TQzYo+Y2ThrbvPPfxheQmbn/x5j/i1Tp/YCrW6ELoKNVET4aaU9HUfxFFelgTqmjSQ9XvvHyHFjf
P+9GWgtQZlVahz6kfg9HFG+UXf8IWRzvXTvaNduXEUrw/FNz1JO+j9xrgUxeDtjHwal2k4ZiyIqZ
urXu76QpYUytFcPrpAIjhIh6AqpESC8vHlVdiQLR3EIV7gLK7Wkk2nhw9V6RRodSiwy3ndVtFxvY
VdWZbQrFIZCSNyCZFSxqwVMEEcX4+CarlRbcS3sNTP458UOeQMIIDhcXWM3q39377mybgRDReSkm
L3qWXrFtVHCo8G3tBFh5h92JK5LVV7fKJtxgyrv5etk+nYzV2KsjOBiNjhlFOXlpOLgVCu+RmblN
Ul25rD8FyGUYloWCHhV6/vwYvrLBnOWqE0ZPxO8tioZNjTfe1zP5lP+shlhd1LkPraWqM75ip9+k
49jvTTVS9uSZe9RYnwU5bmwJs8rnK8P+hfp/3HvEfHDdlo4+goaVxce5WX1qAQ7UZqJYlm7KtseL
gEJIBl7FtkKUxps8MzZF2u2yNNFd1JlCp0hUOPPq4oVcA3TA83AXZ8ZOM5Mz7PYUUNoQ7IMiko/J
COilznAGaY0fdZII4J8mdxjLBsnEbF+P4ak3VAT2fdmFYohUodT9kwegSYk12baOmlNmVnco628N
ObnzDT3a5HF4aDOOaCi9gJv/LoT+uW7HozyiU61q1e2kpY+zDM7EqmIXuWkfXHO5A6J1bip/i206
LEbppujULeB1YJl4q4jFXa9rx3H0d4OSGI6QlR56YORL8sM4d6/tHG5UX6ycpskK8J7FH6upn+pY
fh2H7qaz6t+lqj7Ko+6o9YzW5owhSNZ/N4QwdwxzEs5aWP0j9QKQdlO4LQ1pAIOCqFeHQqrsJxvB
1PBSUGrQYh0siiEXMsevgxcNqM4ubduXUYieKysE6J88CYF10I34m5ggdoQhwkPTAAxDB9rFzw5E
aR/9NGbhPi6sjYBVDr4jPC9nqdkHpYQqjajus6Daj1H9i3AOFgok15xSd9fkvQJfattFk2GHvt47
k9S9BqLsdIG6lRs1tX0k1l1Ko0+Q1h98tX0bI+2u7tKHCtTgtgPzZsMmOQZD96b5omI3SXwspfIE
VPaU18Krn8Jm7pEuH8bi9xzMx1JMjlVvPWFiuFH1+Tbwo9oWpm4faenPBezjinlzLJCA6y1x2M1o
b9pxqTtRO52x0/0dTQtNAqxgSIV7EbiuWu1nO2sTtP9GcsZ5dK0xuhPy6b4zcq8d/GfLSI6Ihfvg
yK1ok5r1ETXTM3Ki2E2mT6Kl3xRCDgxMXaAX2RbnoX/kZsg3AAx2da5IrixBLVDi3nRGWb8Z6yGm
ceHH21BMGycMWsMt0axzit58sFIAeNUgl+D7RExsJPlAufP7NEqnPEOqXwEQj0WIXLjo79/KsbKt
4kQhyrcvVgELQIPhxte4rdr5FQP242AUs9PnGAQUVX9EjSAFXFts8zF/FZQKD9CmdfRYEGw5F77L
evcDTePnuZcRcBf56jgzf4ur5lkNg8WltHg2AgBrSULrYBj+CINRHZRevaHvvpdkBB1HGZpIKB9G
LRkBwfrfMav0cnG8yWf0oJwS4fSoKG6VPAjPBTBOG9dTBFER8A9aFPT0Dtlm1Ef1DDqFmTp6AaAw
jA2u0zn9nY/T86RzEuSsG74lFaiQvsM+UvJ3PTYurGi2JwG4H3Pt+9xmtZNBQnAp49yrSjShKK9U
b3KbeKqmfxtl4TWc5R2RD7imZsd+SbF1aRm3NylgTfDDD/E87wQSlw5zLrsypm0dzk9BJzl0LwGT
kvRaRbWnzSA6egsyOxgnA0QgmPFsDs+1Kr8IlXETZf6tqUUeJgtuh4RcB0KWlOigK3HkVt24C6rm
2JjZ90IK3hJLB1hgPJpBsDf61tz0IMxhKMy7sk03sjY1YGZB/9eicqsCC7bxBqFom0V/piKU7iKk
ZhzTbPoTEoGbKdewRk73auzfFnOE3Yc2PfhT/9YWMQBebYmmB1OzHqauFNzGFPh/q9ByppJOkJ6J
qGUGY+lWY84uC/JkG1Sxv4dTuVc19S1gOyugIzsd3bYsMw4DgPRnbcLeb8Ka5JhpYn1jWkXxMPsQ
g6CdEMprK8OlofrpT0lz4FSw14URzTUZ5lTsn0LNB62/iGJCtnhR5MHNiCg2WjKBraqGsemlIXOm
SOIVrCn47ySuMddHLYhlO+eI2pISPOtzOmBGgwuFMJlos0h16U6NGjqtDvS+qIwccEBLwbkALJIn
2CVhkIoMz5scFMl5DOsbMaoIqYu37agtVAss9oaiuFdF/HhSufueNPOvKgLXOdHqAIg8tjsf6PTR
6mCiSYUW7wIDTftRlZ85DK+iFucb7JyPhIl+k1TirYX23qED6e/EaepKk4mIIt5hjjhF8G4VrJoE
Cdx8UtWb2soPzPouBnw9RCnGQrO2UCfAz0pNpO3qPn/1g7SBPC48mynJVNONp1jGp0Ofpx9aWmxG
y9rIvn8XDbiO4AFmoqGXL+zftnRwZMCR2Z/952aqw21sYO5klbFjjD6A5lwD7J5mh76h+4A5VmnL
GBsfw7K6xZECdZCgiW/lUqPWktXZJpYieeNLUMqqCjZTgIVs1EPZiDIrOM04UGyJNCe8mH5jRNI4
lQCxRR7MaCfBSrZR2z1VAQyJqUgPYZn9iVBA3XST9FMMS25Y8PWb0SiBCeqDZYu6/2vocJ3O9Wxv
9lOIRKPwDa02VsDqJyYQVrZVFvd6GXl9ZOGvoQ93vVwqbqO1ySLmwlNo0r779GEOYMGbGzMWRMDP
1rSx6kLbF7iouFYMWzkU4fylOWZVtPA5fsEul8hTyqI8hBhS7Zm8uA3K8DntNNVeqBqO1QHdzi2j
+tUXKVr/aXYzmQCOQwXboa4az1Gn5vZUGJgqCUN8rAHsOWpW6fsQusTPKmlOE00PNWsjqA+UJXWB
VLkci35TZFVxwDmEBakr6DyF6+t1vDPH+FBBSFM13wsSyQklDRn+NHGg5p99wYTxAR2gxyUp68a9
piE5IAXG1oCd1nYYychN9FiZ0i00rsMcWaewyiH7lmW4M0RzpzchPjeYazUdDs3BqQNBadcqki2h
Km3hOJ5rQ/iOWfA/uSyfk0JzBCO5Mcv4MDYmFm9zcOwV6Qif7ZxlHRYd8XfRmr/p0oxIzoyFtqwK
tyzZOevzCfZRAi4D/QVsfYZdi77zLM9HhDOpeLfd96CXb/SpQttRN2M7Vaz52CUh6jVBITuUxI9x
0WyKMb+Xmi5xSyvZgh6T7CRXz1WNzxB49l1TgIdIq0efJCGY89MokhMIcXs2JsHfDJ24KQQdfXUJ
xxSYUreyNKpMGBsoq2/FG+6OYgPt6KZQdRU5MnTKy5bGvahtoKnCVaz06RCk4w9+NO4Wgxb+DMS6
sMcyjbaJTPRRoDei0oKv5r4KsuYPkLDIrnPf+tnp2UNtTYLTWekjXnxgHdQUBxplL4gCDIMwPgW5
CQshS/J7eJpYq2uSvsmV8o6IkLl54m8bqYRCCcxWxgOxHEDwxIqS/4An/mZEEjIgeI4gvP8PgtsL
NS/ChAo9VRtudHjTR8k3v52fYhITkV3dz2qBH1KKHCqVzXzhx9GN4ASO3d0gISU/CNabboazE7Zo
isMYO/gmPzRNhccWVuVxzvyTMuW3c0UyNqR57yoRpAS9mHtbHw385oo3mJdvFZeUbVj1bRyLWFVr
kGsso8UubKq+xYbOmRF+qTqFIDXaNGJ528X06izLnYwEo+V5J6v9U67Wf3wthE6ZwZ/1jfui44US
5iq0u1yAPyxU/RaqYbWNFayNmujF8lE4TPpqn+v+rRQAsaqK3ZxbNyOZpK3O3OxSQKKOFOSmrAmE
gza8NAUSYH76jLjSAyb32J+EuasismPDqv1ljZIbZia3ivHUjXNli7L1woWZQ4PKb3Nfht1e33Vi
hr1KCA9XPQxF9TDlgzuW8Aq10HTnrAamkeNhnxOOMV/cphj2mR14COL2NsWeyo71iReJQZIX4IIU
R7/mxpThHUlchINhYa1ObakSuFMRo9r5Q3kaIsjNU5I71kDbnFd+r5dHbOxqSKDqUa/Ns6gNS5uV
MiyW9ZNe77Mu3ypIj3U4gDs9JgFyvnzpzCXXfcwTnHVCaE56BGJM+l5G8a+q1hQ3FP1fYYHs6hgn
p76vYIOoSAY3mmZjs7cBjv5MgW+bSMpzSeLSJNNDIPMWyfX2qe7qrYJbmK2Q0QE1kUOI4eoRbPxm
KoXnqs4xigqhSFftK/Z4xyCtHBMXKh4p3+JehnGu8su13ua72dmtEtuxmf2O9dzVhDw7Wfr4pkQJ
BanQf/LL7KYJxk0+TTzshrvEV7/FYXhErPEBTVP6mwrpNXl6fKbi6fidsC9ls3fpk0PGnM0aJfhS
bbJ/Xyr88Mhe1SnietZx4gl0T09aXr/BTlL1c4+iF7LEV6qFn2oV8sf3/KpYaGCpORhyaXiS+BB3
W+1qOfKvMuNXFYNVFbAoI3FC3kHzcKOobVnpHtMpfROqqnXyKn4dq/o+xl14Czhp4DrnreTHQs3T
KV0ih5MEFeGyLrejKd/J2YRzmmpuFCFYQj9drSStJHsOOzcP8QMtKt9NkzwlaxOocfb9DtWAJ6qh
pzS1WicMi4Mq+LfRMD2FanErCpoA3bcROKvmrhzEYK8JoeRgxbgz4uy72csvSpYfko6YoisCttGZ
AoCvkCNez1yXqjn+o0XBM/8SnorS3Rp12+FxNnKM8/TFqElYOmgG6Cadp1LxkqrDVkysHcWoTYeH
veCoyKDZgR7IV+glSEh+qhOagEjAGQCYW2xPVrUaaQ5CK6MJ4ZUR4nKF3KU8GIwjm/cI0qq763s4
y3PZj3aYjNs0bn5gxhQRDDVHlPrXUpIfSgxLb8QyuJ+a1m218k1DoYoQROW/a/3Xts8DR1GImKOB
32gngCEL9ZQkXt1CKZcPRhnNjmEl3wXs2hQrubP86i408/umACHELYeBWnejmR0CTtEp7fynMRV+
dV1+ykPz3JLCKk2BUWqSe2IZ/4zy/tBNAjoUcBBb6ZDN0rE3+w3v9jOOryC3J+j6VIDtrlVOUzZ4
WZbcooG7hZ8fupjvvaSt76GXcdMsbrhqmv+ecXCnghIfzSncWZJxgAD9HdzMeZwKZ5jwzZSywgGx
odqKCftVxT2jaoXvYDofTRkTSyGxfORXEBGQx/o2bCNPDuPunyYQfwh1gnGDgNQEmgd2PfQbNa/2
gQTNL4/NEi0/YzpMco4QYVGemjr9rUqEl2iAQtkh/xcZ6a3Wpri4RPFzGaiyXU7RbPdVGxC/+7tc
wwVD8/O90bY/w3Hi9RYLt+il300wfXQxPydDiZJB9K00xO0oDls8D1u70cj8JpGqhE+5SKjvS/Z5
SBWO+w5PnDhoD1PR3I8CKEvFOIS17xml9dAFCrbewVJB2c3ieBt3ntrl+z4MI2eqyHqM6sSlFSMu
KB4bGLu5Um0xcQtuhAa7sbCL3+YKZl06+0gP4cuItd6xnP0DTbmdOqTfk6LSoMsITlrpT5ph/KNO
zavQxa+amvYbowH4j0YIPsI8ma3JlXxk/jNoZE6ICh+xw/9WJhZ5Hd8zEA3wGflMrjG8TlEHlJ/M
Ml/eoXUSHhR9xAglNB9mcmZKj/Wmb5I/Kfo3tuDPr2GKF1wW1bdKag6uNgmCYxS6fmAHj/hJY62s
WCReCQ6o+5hCkR134W9sb7nhE3YjbplSLJ+Uon3JCrnayINwTkz9Dse0xBHUpnJSyXwj3dlnVhbb
Uaylh7mb8rvIbx9NMf4uQRmk+jKKTivyghPaA5sMprVqYjeFLKVNCGWtW1O6kzsZP4lYBHXjY9cT
wWRNBgPnRaglaYlVp4GRhC1FXf8YizX5rf8k1gNbWEijfYaZm9tLKZaNMfCAKWocYS5OVBQe8X+5
S9F9eUS55yTl4Z9poMgSGeYtoun+ViiNq0CCT00VitqyJML00BQQ2mvuX5wrCc1na/SaDlvYxkyP
ZSfc6H0iO1y04ia0wvEcK4OyxTOaJjHCQW9f17eXi3V9V6GjCAUDbChE3NVtKNZwlMtimNjXljfN
4g/Zb3aK6m/ZPcaVm/cSDgWVXEldGICWbBirNkEaFyxsmUz0bUWnftSdeW/cR45uS465Tz3rcA3y
dwmG9+FCWC6Md70XKMjFHJjtRAd82FS3PNlpuVc37b4A7qbaWHzXdu1Y38Tb+uYqnvJT80X+eBst
mci7wfsxmcWC0pGndDaOjPJR3izmW33sSLcZoNRduu9vrnerP4ueQSfFwAccJU7lomGukimYl0IS
D33rpef0m7bNNsWPrnPH5Vufw3tlU+V26em/KIGdxit53KfkajX0ajtZbcpe643BM+tzGIyZYyZ0
F77espe20YdFXc1PS7oeW95J94ixgIzD/lD0crAdZZj/RnCSkHHgYh5+LbURvepCF1MSu55xip+w
munE7de/58IRwhpAIjrrrDdg/Y/LLA56g6BFqXoD5cCmcwu6vQP5WFQ4Xw+0NHNXZ/XDQKsWWNlL
cWzVlkWb2zwq+2Sn7JoDT6srnbbPEq+QbESLDApiEahNa5VFxWKSdZ2OTJMxJY4W/DID8TxI6a7p
272uvM1J8jD45d40nlS9cDPkt3SpeQ618LXFWKIsMDlKxAM3GwHLcKLsWpr3aZPx+xQV7TQN0hhO
CKtDXfV9LddYxaJTEvNGX0qhf9BO2XQxWsZJuTd8ave6eFdZN0VJhSv5LWuURNHiiBA5LpUfEZR2
iaerhhyDn3u+RpUSc/pAxvmz4Qr6etkuwTg//N5VHBCRgBPFVFe9dotr9e9k39zgApo6wU3yx3JI
788VhvLbyS223X7Ro/Id4wqC9UIo+vATVktqCmZW8ELWva49myUOIMFPg3LX1xO9BH/4MMrqYEKL
8yHxo/SQ591xELVTFmNI0uF3jfa0BIcLP+9CT+hA9Eaz63zt4esf8JdX9PGEvMcJmNY6/ACvCkJZ
n7zSaraIWL1Re3Oy6rcvRWcheUIuTaagBQvENcwnnKb2U/xaxNkOEqSLpdFW9vPdTDpbC+fKgmpj
oARWtXdJVdqjnt1pdXzI9Z9p/087kaZOqpMLPS5P1jel5lVFNiPyck1GWwvEGwX+X0Vy3U2HGWmV
oJjdssoeglGAJ9DbFeWGr2f/eY0/Tn717BSoQ1Sl32geolJAzE8QD+1IfPl6kM8kAeS2/gPFMNdk
XpZwpFaXGJ7+gxQuXOCPxil2TZeqIJ/VI+l+Hnfl7pp3x6fZwYS16MDDwIXVZayjLCKaFiDWafJ0
P3qoY6N0KelIdmPNm69n+Cm6KJBuRUz5kGPQRXPtu5AOujbFcjVxhU2s0n0Z/fP1ABdmwlxQROad
Sq9szSYPO7wwkaGbvKKstx0R0jeHo35NafziKBjvyNxKSBSvKXjoHJi1rjOK1myEfjdID8pVd+WL
Y/CRwEbQaYZP8PHma/2mVDV4wZ4gntGQC6TzfBV6vwTzD0d6WY53Y6wuvbAcLcyjwX0Ie/UYAbRF
w2+74IhFNwYwc+3yu7j61KItTVExLlrbYSwdvyKhJO+hTjUXVNyvOm5cGoFvhb4ou2xxyfz40axB
pIFY89HKVNwojIb+Xv729Ra7OAY5Ca4REAhxcfg4hoQKfK0O8QSVlSAk1rYkPH89wqWlX7JMkgQw
TbwePo7QoDBCrGVZ2iHdTPV4T88GAUb/6ethLk7kP8OstSssPxGrSlFGT1bb+07LftemdkV54VP6
xgYDu6SC7GG9DWV1Z5SKLOgjVS1PBupB+dGujVMu7OPxmvXJZxQbI8mInDPY3xi2GknTskinxz3+
ZZEUPEaKHZ5yP+VNuvXdHhdY9F9c/GR20z63EXp0r3O8Li0bew6aFQuE/8ry3989SaQxTBLa/KOH
TaSDCBUYjH1floevV+0S5E2Bb4iILjR4ACGr/WeMWLsF4kgMveld89jdCi8wV4ubcp8cBrc7TA/K
H/PXcLpmnvcpQ6a7BIFMw1VjOVzr05tUSiW2Pfs+hsvR7Pq9sgv39e7ay+7SMCbMVUaBa2iuKZV+
2FQ0CltqbYrxKKFItKnF1Bv68ain6o1YRU95Vv0wy/pfw4SZH8o5cLjBEZq4q31cvoS2wTi00uCF
BqqidART20TLFSWda5jaCwePfYrZDKGQNuPaJqoxDdAsCqBFv2ntYhEJhUjx9S65PISK8hHPJjji
q+MwoXmUDgLVAIFnBhXulO7D/2+EVUaEdYuqtvmCvCwSt8joGw5X3iIX54AWLORMvOGkdfCQwjbH
XbXhuhBeohoZju3XM/icbrHi1GdwMWIpAFysThLuxDTODXZ0v9WP8xnTv5v6BZjOzbiRNuopQDHA
cK/RMS/MiumAWUXZRuVVsAru+IqrM0L9HCNdcASl9ULTuEIJvBQi3o+xjuyiFFW9LocTdIhxO2+1
bX43xtulPJOekkN31rfmCUfu4C7cff1JL4RAbHcWuRukM7jpV9uO0i5Vg6XmptXfh/pVSk/mcOW1
dfH7vRtite+CSsIVMGKIuKcLr/8C+vb1HJbfuEqK3tcN/z7E3oVxMoc011Nj9HzxEd0Ht46+B2mG
r07gtmLnfj3YZ9e8j1XKNVW/lTJFKwS/J6oCt1HOqZs5i2m5+dp7kfuvKdWr0VYJX0xfvowKPh5+
1IAIX4VrNarPdIHVCKszVQihbmXLDvCfuo3q6E66VU7VsY3cdCts6g0wV6iwjWWbcDv1fezRLnmI
Euft2lb824/6vI6GhmoMTclP1/GI3E3dg47xtLv2PJ6NbfwabfATsftNPNvDI73dq4onn1/pf6f/
n0GXhOjd5gEBOwiSmPVe01heqQu/tLEyyNzLO56/Bgq5xlbLg1dRb09ynyVXYvKFdIvHAtcYrldg
7dbHrx/FWSgqnldDKDhic29kN8VYIDEuXNm2FwYiZqKSq1NbR2ditcrlLNa5GJWjN4MV8aXXXjdt
LQltM7pqYXAhpDCUTsZB4AB6soqX6HbpkpbWo1dpyq7V5R+aVFivKaRV0/d3IUCqPB63ijYe1Cw4
d33+2DYUYUpDEW6MGixNYKhXiniXf5K12F/gSE0R7+Mi52O0dEH8wYtDCkzD4KY+oivjtVrshUhn
kMxagEo16FFrcPyUJGVrpcHoWdl4CqP8NQ36K4IrS7D8eEa4VhE9RxsAl2t1XdNBMbAXBbWvvbF/
zczmOI8zfl+pEytI2SJMvrQWrwS8zx+PIXnWLNpKmox2xsePF1HHigrgpl5r2dbv9tDtZtt3LQQD
a7tzYROd0w315mv0rIvDkpWL8vJFPxUGoDLIXZPNtVcI38rca1TJzrT2Xx8L5qbr6G5RSLE+UbpR
f1SCeJJrr0yKLZg3XIsQQZ8sGCgJmv5ff8nLM/rPYKtYLkxqJNF1rT3wNJUagFoBUhJUh69HuRBG
JVXUKVorFFKJLKv1gnHQlZJR1n/5gL9KkFgueOXzsB03+tY/lVC/lO9fj/k5uiwtO3aJQeWf6srq
fHWKmUg1zULPTMtTmFV2AEYq8o9V/q/Nuv42B/93JH3pIb4L17R9Q7/OxtxTI7A3Bh4emFKBgwyz
zddTuvQZNRIimeoUMhxU2D+OpBaSFYexlv19n5rH/tDQoPMPliPcKA6+Of8VtVKRdKr4+NHqGFyK
6wepoPoBrtgS1ZBaRJIWbFJ8ZcNfmpaO7A2JLEJ6Cwfr47RCQa/CvGII5PbdEqNhDAQ2ixJVfJvf
63v5Jd9d7TsuG3sVtD6Mubpj8WnK+rSTJ280sxs9Qh6izySsBsZN16gbUw7Qr58j5Wda9787oMu5
Ep2bSCmsKwfwQppNlQZXVwqZACk+ZRiJCVwSFvXg4S9COSu5NzpHQlRtUR6jvjmpG8EzX4tvoo2m
+JVzeeH0m3z45SGBmpu41pNJqknVQhignhkf5fY5UH9rbX4lVl8c412vc7W4Qy0MwEe1weslYKOx
j4hCM9xrRfzzyuG4cOBxkFK53wlnnx9i+SCMQyPOS++6Pif33W127HSn31Mv2vSbyQWNK2+yu2ul
hku7lxcYeQUZDMdkfZE3KlMs03wpGnWbaSPYDUpgi0cv6jBbYEv7YHuNbvn5UpdQyhG5gAAGcxut
YhuyTkVf6t3oJYsIc4TrZt2M13bmlUHWxsr51AyhWZKeBQtfTv8WNf++WCKZaKdpKMGJkqkqq60B
mhGTBjAwXuO/dMmp0iLbiDdfb4tLs3g/xuqcS208zBZocE8MbrSy32S+fyV8Xdh3H2axCspRZ0yj
OlFo1ZsOBGflWtboTNPgTPKVLX7pKKH1QmnSQMufb/YxTqpyWfntGAAFKWpXDtSflW6eraa+Il15
cUKYWtNGkpfMdDWhMpLFGVMDKKnCtsGIJZZUp/ATGLz9lRz4IhACZMv/DrV6h6Pe5rfVxIxMtWpc
tSo4Q6nAXZZakdOOzSbkGe1aVQ2Iu21/qWEPXTCaB0fpEh1TgHLY4y2yBTfUOZEf+24l1LUNLOrP
17vo0ieB+afLnG86an9hje+u+BiWLplYzDNQhU7aIPPfQPqSn+CIXbkPLu1Xnfov/9CDIDR/XOOC
h6gsQEzxVPGxs86TdTV3vjjCos9AxEL8bd2nK6p2VMQSBAi8i58JFoVu/GA+QlyVnMApthFtO/ta
2ffimCQSiK9rGn7Kq4AVxaDM+sYaPL16gwusVE9fr4984TqnEUg9GZN00pT1nq2VMVEKoW28SNTh
C4mjshN04y6XoYtZjRxDcppyuHjdbRQFr3piNG4iR8G2D6VNIeUS1CS417kpPbSNL97N0dQ4lpTe
tENwyAMhcw0gqPhfwK76+pdfOtPvf/jqBGTl2M9j3Lae2eUPapZoG8kCEBhXoM2/HuniGmiAyKiI
Y/e67mrOgRokfqA3Xm00dLSe6+TaCJ/BXAu4SOdFL6IC8FlGTEWJuItHsfPmB+VudHFS2UlunYBx
tgPIR/vokDyWP6UNgEvx1LwkL1/P8NJVzPi8qWVyOxG8z8fDo5sgtCNJZ5uBOrqXHfkPflOFk+z8
vZ46OFm94Wr6Q7wqpXRxEd/lOKtFpM8n90HFuOoOpvFzUmyUvXUPkAFDj+oQvTawu9yrr9GLC/pu
1NWhki2h11shJLMyfw+V1/VXbPw+azb9xYrpS93kki5t45dhggVBTWYjOkJhK/v6hAKDW7yBafov
Lh3ehhRpUDonI1hNRgyBvwadX3tpZW1pntjl9AcIwLfC2n69SS6F8ncDWavXWh2FjVGIy0AaJA2E
bttZ2fTxSQl+fz3QpU1hcBBIsEnWuDo+bsZUEMshV4zGy/SHARN36DBO3V25QS/tAUNSeV3TGbVI
Bz8OUk1aF0sS7Q1EDbaK+jiPg/tfTAOgmc59Iav6+nGGsVM842w0ehA8T1mLSLFsIZ0gqFeqSBdn
8m6cZd3eXbGRNodNBnnJS3r/Ty2V34Ixv7L014ZYhYfeavq0iMk2cjV66f6HtPParRtLwvUTEWAO
tyR3VKQlS5ZvCFu2mXPm05+PnoPTErUhovsM5mLQ7nFtrlir6g/N5JZat3EEXZz0N1+xOgkESRiE
IQpKRstLrcdS+h5vJU1bIVY7JRlaeR7MtvTG0bKr7sVIn5Xiy+eTvozE6nVsLujC/zvp5mqTtGqq
tFpLAT7QqUgOhtAD6Zc7txV4RxmBAnMt2hL6ujw7VBFFNNNBlKyWchCPaW1W8uiF2fCVuuE5jsrH
zz/r8tD9E2LJIt6sMWiibdKPzA7v3Rxvsr75WapbRcKt71DeBwn6sGmTqS88Oc4wRkLVYOvFsfUZ
yy948xmFKKQtOgmFp82WWyvHpsNaMtno/20FWf78bZBWVPPQ8kcP/y5XsK5Q8MTPy/18Qi6O1aI7
SiKqLP4674NkiTQLst8W3qAFJxk2qqBkG5t+2XEflvI/IdZL2ZipO6oJAJUKlTxb93Pf1UhSHfBq
qcvjFBWWWGn3iK1sDODFi4abTFyMfExpXTiT9Ekm4+XbRAGYn9m4WbCz+tzFWmrjzXAxEiUcHK4U
UGtrlFc/dvoU16wHBU0BCcKY3D9Tq95parWRQ35EHpMSGG9CrXYQdIfa1OE/UWRJbk2E3Ubczg7x
g+CgW3cuf2BzsMMM5e6IFOBg/3uxJCpkfCQQboo8H0w3hMZiwUgLXGAqXXE2QE1hn1H8+zt1AVYs
mF/wy8p6UWJPb2bQwSfPSlI3nK6BFWxM2IW9BcQIPo5iIoTP8/f9sjdiTSvUviq8Fk+DXofOCZAI
27XPN9elR5HFEQ78D3Er6kSrEzVWioSH8UhlKsFsLW3RJohNRGoqwL7WjanVMPkZyGyQoORE0hkR
oJtgrmNHmeeX0oA5V6ALQvaeY3Kp64+y2uz0Pv1dhnGNyk/xJwgDceNHXxoa0E84IUAv/9hwzepJ
76qWXaMq9b4aTbz0cme0mo2D529RfnUs0MH5J86yp94cbxO05czousKrDOGqKERXrIWr3HzUQMsZ
3UOm/lapPsvieVAnzD9L2Jg4M9XlbrLCO2hBkESwAtQR59hrggIweQwftHTeU886y73yPTZEe9bl
7GD44r3e4NhI2xGZGfVLZeJDmz8OYv9cCPg9cDLISbuDWQ2JHgZpl4OAHyCb+ziX4rmCHozh42RZ
y/JClduN8PuCQnHRP5FsH50SJcCCo47wOaieCwvyO9JWMiaZpvlS69Uth9Beb5JTYz5+vr4uHN4M
4UITAp73UbdeCUZZg2gKVC1KnoPMOM+GtTFNl1fDPyGWn/Bmlgq5bo2hpf0uJTkMx7su/GGKWxWR
re9Y3XQgjXMGOBq9SeawlsLXId6yP/rIMFiG6M1YrZYbzDW8RDPKOrU7OdI+vxdvmu/jyfj2P2yh
+Asa+vgUoHt4n7nTsXrG//Y/zNYikQlkdgG2rs6cYp7BnlsyGBE5/SUb3WMbRMHGdF0cSWUB5VLU
W6Tc30+XVCpVHWBB7gX9jzF6TIzD599wcTn88/evO221xWpL4S57rRoinpHaQX3qMNH+PMqlMgYf
8P8+48OjKs0r05fD0VMkOz+JozvdBJ78K7qJnH6HKv0P6WzagaNfhTvrHtWfz8NfuM3fRZffD2Kf
yTgIqwxiWvSdF4TKNznsBjuPptFpp2QLgrcVbpWuNkNrWKPB6k/+jJwyqvo6xS9bTZKtiVvtY6WR
9TEeADtkPr7P0l63FNuQHz4fuItBwDqIEqgx5ABX+xjOA/SvjiBWgmkPBXhohbA0zY352Qqz2srd
PM0VXMzBS7LnXK8PUoAj71Zn7uJOevMtq6dqloxqVyWsdKN94IqJkbX5fLAupMVgQhZfL+pk2ofC
AeXBtsbwdvBk3VUH0x64KJTY9YVp0c9Bp0jYCHjpi2gxwikVYbJ+wO1PI7Y8XdlQDol/T/qxRdDj
8y+6UP1DTE+V6FnI5NvausA55uhTxPXfM3ZGUMU27rS9coxu/H38ZHnNY7GPz9rp86Afdw8xQUmB
oabKQ7Pk/WYtA7ke5IqjIo2u46o7+PopF3GjMYLd54E+vshxbKEFsRAGgNisF3etBxgLa2bt6XNx
k4iIB6VjeO616MEsFnP19l9bKirvA66XOR1aqelZ5mCdXT/6LcnNjnbNv76VZOjGi4+ezuhxOb0f
P4UWRZOnAHksEfi5TtkU2crPR+7jfn0fYnX2yAsSXMGA0BvrY0Cbwze+ylDpPw/ycXUvQSirI2MH
3mr9BJNR3QrHmiB+0dj18Dr4m7fSxx27hEDgmqxKQpxjdbkOai0KgTLVniqk7qxioJhF2RViTleR
3FxFoY7GV+qbtiw2+1DNbicVv5IewU1jku7CtJpdEU04VxZaD/bJQ4cB/MYavTTSC5MJDWNRgjW/
/PmbbA1TXl5oZV17WmnyDlVfaL6ep0A/fz7WF+5nILNv4qyWZqC3hhx31f/QRObvGUvc68T7nxPn
4JaNndy3znTUUfM44te6MdV/1+T7p8P78KuzuaviIRECwsfX+qF/lOxgp+2K6+IE/9+J/kOzn3Aa
nj/QJWQKJatRzQoxpncFdmrMs2TXqwMKe0b0X6buTZDVkGp6h1W0QpCs/T6UL023F7bgnhdXB0CX
paa40HlWWx2XrkBV66hmi/zqIq+NJXuIt5ARl4MQgiKixmWwevLKNQ7vCiK1nl8XTj6DGc7+oIG1
wUi6QBRiToDt/K3tLE3h9ys96fJ0UmMz8RAZhi2alahimI0TTBrs3aKbHMQvqiMaoEBPLP9WQ1xO
y8LbYe51p8qTB70C2oeA4lFIuyuu+hu5NFR7lqo7KzBt2PORkwopakENWmuf754LNxZAZpFDFw9M
FAjWI2TOmK4pVu5NWWQn82OC2EDPnunqh/+/QPL7MdLSzGrnJKy9RPvWVcqhyO66qbK1uNpYuxfg
78yGZSBuDYoKWttqQ7ajVUiVPHT0qYbd9FQ/xC6gSWdw48CWj/8+l5UVMKcW42csb6nV3Jt1g/wu
qs2eEBWnvi/dRrAOZrKxxC4t5LdRVrcWXu0RxcOw8Iz+oQ3QbBxh725xiC4kFaQsqilRhaJItGbS
xlPWCmnuZ54Yl6Hddfgyx1OZux1uQzYGt8pu7tHg/HxdXLoq3wZdHTXjYGommliVV4w0Sw2Mdfpk
I8TFFfE2xmpFiJCO41bM4HecANQBkez2y/EcLBYD2+49l27mt9GWP39z7+kzVN7e7zqvCNEqA0ZZ
IVRqOp2fO01afA0E4R4fzn3YRFBJu/KHGBiOMYvuOGpOhZuhGlRfazN8GbFxGjeYLpe2+9vftsoa
BLTxtLKaELicrcd2UByjxrYaOcew3Bj0jXld84V6IRUiI6s6T/PLfaF/UdVgIwLAIEZyffW++Zq1
Ps2Uh2PW+6T4xpCfBCHDMTCS6bHrWRjZeViBlomrxHK70kfpW28HOwhr64CwmTdZpldRu74tlO6E
gttt24jpvszzEyLaL6RTqc1LeIBTDMNU5f1lh5XwbErVtWaO0FqHDvtAVUMXVy18W+B4V1KQayZ6
0EErPeN7ELjljFjbpCNXNpFtDQixdkGHsWqc/il6PJ+juvVko37BC/ssm9ODMLIa05GLIxuO8+xL
57k0W/7yATqfluw7AT3VPBNv0qi+8md4MJGpuW0NK3SKbwQ/2smpdfDVuXE7nIVRcjvkVfIzs7Sb
sESnVan7J7NO79WhP2oxCuuDFbhGWN12lRw5hap2jgrUHGhCjvCOPBQ/DJXCU9v6C98vyc6SVrT7
LBhPFS/4E8LwvbugAp/quJB3Yd2iH0kr6kXQSlTxhk510JdKkWTFJSuhKpkmlIKUHDWbVEDKN2mD
H5oZNxhOZsNkJ4sgLMa3sD7KOHFKa2Z/plh2x5mMIFih/kZcsrrp8gnFz8hXUxdt93ivNM14RVYZ
L8LG5Zna7XzMJX3eZaNv3s2JpNtV5utu0hfTzqzbBbaD/u2QWWhmq8NLJrS+PdYGsthoUfl7JECn
fUOUnWCp5TmRBcx4sIPgV/aj0+RjwCrKytYxJ2NyQ82kjzMJiuWMKJzdmkOHEGbY51dQojhDQ+zP
tCl9wkTF492Nb6l1Jw1VtqduZV6lUV8g2jdBC+2UsnRqRCVTW8qk40yLf2/pHW5jIYWtUp6w/1Xr
+8kvFScam47/g4qm2QBIv5TMx0pLTmld/VIrrTsKwtA6iW9kSG+l12qHPK2oZZJLnijtRl0NXhTk
3/a5UM8OurTHVoSLlnYhWpojbQe1CEWnKmLRDo0gdYV5vFdLXduFTZnbVpdktlDk30fBmu1cMDjP
Iv+QK4dI2fnTn6Q9ZVOZ7QbQKE7WND9q1TjHk6HYcaImtjSX+zIq75XMRHVjgAqC9IZ4sELhqsPp
w6Uf7+b4obSRAVlX+ZpFVXC0FsqIVC8NiJxW3RjPVwkeDPsoQH407/BsQYA8s6seDWHgHAtUsCvt
uCEXE3zrWkyg1IRoz9hqVd8NmBuetbl71mrcBMTufijSJ/RWJbIrHkWh2hzVAe3beNYo92V+c/Sl
8VoLsquate74SfM7ikymdu7vNd88FCgImSWi70h7d7sw6NGHh6ricuyl6HLOh7EdT+IwnFXR99pW
RPhVRcFKnZ/bPjyqfv04ddW1GCCuFZeBLZh64tQJOuq09X8YsvAg41uwa+byjNaGuY+qqHaGIqxv
9UFCQ82fQlczp2fUjRPbEJriAHoHyLiBeKGaiM8IIOHxICCN2mXRUYkhBEqG9XPyk3jfLZInAYqd
uwEKmJ1JOQrHmOcOWl3vpyilhyBV0b5Dd/Goqn3qGDgw4I/OqzJstMfcAEOXWdO3DiSFK+n6DsFY
wFVW9tgCE3G0anzhOHktUuGmC7Nwp8YoEGtJdMuJlrm9qNkoBxZ27TfPo1h/SVCka+3YyCvAeBlM
6ay7r4Z+Os+RkThGhatE0RrHMc+/IB+nnroK3UXSV+QAc3SCUBfhZKwG6D8g0iBe+DVKqywEs2hf
uya/TvNUcS20d11VCfJHIYtHAPVdXr1EdaI0jliIWYMsZxQc6PlVL5WiiA/K0M2/8KPPrgKrMO4F
Ix9vCrFIRzsVdP2r7E/qbRBZ86+MU+tgllaBkGxz1SizAcAY/fdqFvNTMCmV3frzfETavjqrVTbZ
nRx9mf0g2ngOX8gUEZ2iLwsEnVfxXzGuN9mHiv4Nxitp7uV1vFtKAQKu2n3f/Ycs+12c5Xe8iRMG
ocZ/1cyrSx1p4rhmVmXQwXKKkHE03syhdZtH+F03iGEG8bXczqigjv8eIIsA/JvPXRKeNz9jKE25
jEUl84La/4bgJ1rWlb+FfFty+FWeAaKf/i+EAkht61rLXA1FPiNW/Bf5xhnhFIHzt8WNrEnyOh3l
L/86J34bT1vhbbKoMxEq7mIPqKrTGF/qTRrGpZT4XYjVu69VsrAsmiShOBM/isjz2PmoYDCjmfoO
GtqpzZWXkg6YHfZlQN1I/pmNyUOYShtAv0vlkwWcSZZPuY+Nufoh3SjoUttDootPww91ofYWJEH2
zNDWKF44QFq23jkXGLV02d/EXL1FSzlJFpRe7c30ETvMqao+sf1Gvs4A9KbDOR4eOw4OZTx8Pq8X
AO48Fv95YRmrwCnkhyIazJ7EPnoNotGmxOf00vUwvlRpgStCt+uN9CpTr+qhOhu+9t1cLk10xjUo
a+hV26UU/spF+efnP2zjWbCulcfxnCbQ1VqvAFFfKKWdRddwN+3e3Hh/XDid3g3A6h3bGm2sp7nZ
epgdOHWdO5NAuc7S7M+/54IMg0wTA/oPyDGgA+uene9Pc2y2vCr7vfpH2ZPVCM/JOfAWz2TxYUaM
aByP+detStClz1v0m5by3KK2syoGSMOEn0+W9l4gVHaTvqYiDluPn3/bX52N1WkEt3YRu5LBjIDL
e3/kNaURR9T+Co9ZC7hPxfE468Z1nedPaYj3cJk8zJOg78revFONRHCgz9+T3Mh24Pt7CTucFq8j
VMt/tX77VGjtMa+yu1qPrgLVh39sPPeTdUN5+3GWsMyRmkMe+1T7c/9hlKsrqWr+dMF0ZyWitYuB
IuCeVYQAgikSMPdf8aFI3Zps0uW0MGwtNf5EWUZ1L+0z1Pt4wvh1rjqWXt71FcTIukBdLZOr1yDr
X3Wzuk3T8lGQWhBDxnEYxt4BQlmgIY9kbFvM5caKvFD04OChlKpj2U7VY3X+TG2gNVncU38oOQO6
n5rxPZPwRsE1wao3QK0XINR03DWs4ZEVgtGxfrCKbRCLk2VVnmbP+/Y0oHjTctTlX9rDljDWxVjU
o0Di0CT4KHOpqFMo41lTgUIPju1dsEOpg1jCOfW2amCXxvBtqNWxZqQCNi4mn+UPGUfa4FB+s5No
snkFuIUgfPl8B1w6RpG0Q4YRKD2oqXWhSqbf6lugQ732NbgV7vQ/zW39Ih0tp9ypr8YZV4Txj+hS
Tt0Uu7h0b74Lvco3lAhjC6EqKk+/Ia07SkekoK/m87yrHeG0Ja2x+aGrwpVqRqGVZ0TrWS3hyT9A
1TjGiF7ornSYHXnPXbmjZOZuzeila3lRDcQ/D71Ogzr9+0OmzzDjUSKmtEyd8oRfAmBJgGkPxbXk
tE570/y0NjbiBXwaal7/hFwzDIuyMU08Kytsi9E+mHaKG7tYiKd7tmP31TzVV9ouOlmehDtoxqF0
kE4Nb9SNO3r5sNXpCoAJ13uZI1xV19oQgp6oupk0tTeZPXarsX/dBqBL5DtRkh61Sv9SdcPJRz97
Y00v58wqLrJNaNjBhycRWlOWwspI0wRTWQ/3wGTvq+YBB719nXdXljwiABpjISVkeCv3kkLxd2h/
NoP18vmPuFBPe/cbVpXLXOoxNjD0zKs6f992WmH7RYGrz1C88N6YbKqUTqJozcZtfSH74LGyQCwN
ZJAB+r1fa4LZReXcG5kXJsFBXgyEnD5SD3l3+g+f9ybO+pgqC8mYGoaY5NrBgVxzQnOiwrJ06RXK
PBVtmKGp/7XkFNqR9AWgu9Ef+mAn2qQ9hpNlgPKALN4L6K06KtasG0N4IfHQUKXRoWQsKnHr7aoL
hdVJCVIAkOIOUqn/MsLyCo3c+t/HQcpZWtQWWazSOluvxFnrw0iPPSvQnC7y3VHwHSx03M9n6sKK
0GmoKdLSRUfkfHXu9TJGABPJuRfWI9Zlr0iN2JlObaHfwjtdOugIRRoFKwua5TqbMsaB7AVms5fS
vbEbu3L8U4/ptpbaeBlA1Nqi+F3YZO9erKscMWNpD3LJVPlaqdr90O6K3OhtieKEhFOdJPzCPOb5
8/G8fG39c6qtq/FyGuuQtyaynFD7MWIxVYanCq2gUaPu1esg59TfodSeyz58lLvyWKRbWPFLKTkH
K1AcmoykQGtivKiiLBfG3Ci1O+y0fYQIbbiXrjKg4liFud19+3W42uzOL3t6day+jaquntJFMuIp
gGGip1INrnNEdr1WwhqtnDF1zVzJ3EtU4stp2g2y5shj8u9X8rv4q7OtBqEv9HNeeVarHRPo0zk2
k/4QfUXDemOO/7bMP/vW1fnWa9JQymJGGtbFP1uF1nEdjHh2dAc0Fr9ErfWCEvu3qWjBDfgSavpG
ndrNOKa4jARfW6G5Qpn0FCgpyh6mcK/4Kf6Ntb4UyabSbibcaIrwJBWKiPuqMNhz10rk98XPGCdZ
x58QW54p0vmBVO9z8je3E+cnaeLfxCiwcZWBf2Sa+smwZk+eFOwg6jM2sDeCOiR2icWFk7b5jTxg
NKMO2VnE1NOWKqqNlintA7nr7Ap/086ocFkLFdRlBUGzlSqkFp/ULrYvP7t8fEVFV3FFrF9TCY/t
IIL+OSwOtHUb4ImhTE7XTt8krNsKo0rpWuCTI8XqHcAumevOVJxUU6PT1ErqYdQazcVUgoJWfIvH
31fJr3yMKErZ7nxMwrrhW5uq975hfpni7txMaX+s9Cnd5WV01XTyd9HofyV9+RBq0lczSR47hdI6
xc0rHBcfSi3+Y1kUSmdJ/lqP7V4fIzwoq6G258DCBBIzzsby/5hGet1L2j6hhKpH2rURTM9JMqC/
CPM8N7IvhQ/DNIFeFipPY9L/Qsxzh2/j/axTw48q/WHyAchS7KUCLlTf+06/ajTU09RyuMtq45vP
9WEbpvKIEtH3ToYbG9TkPFYuaXY/tvFuzo37uASkjkCyLUQjLbYkHx1dg7ub8K9bY6nvjEn9Dz3E
d5tndVRKYDfqUGxrzxjVPXQw11L2n2+apd7w2ZZZ/vxN+bAOYxHnHh+uTPMt7v9IwcbBK198hr05
9tb3SzFEET6yVslxT8ME+6fQIQEsMKDWr9VQxaIlmY9D0Bz8LMBTF3/gbFKf5372aPPgER8NmEs1
XAx9aey0LEfafwFw1XjFZGEeMG/CNy2Un+NSpYwUSHejNMk3SWV2rjRTjS6rCi+nkMqSZUmhGzf9
r6pCCSWl4WnPvfkSTWawC6v2PtOlJ3w3sWr3tRtV6t0hAhPSKHgjVJXlotRu0bIZfliGMt3q8YCb
MMbDfRzVx6aqTnmPZbmW5PVRGLIbDl1Y9nr6GrTtg1TOk61M0nRkECK3wIUGIRr8v6f2yYxwXvSz
s5Y3T7k6HcxK+1IFlqt25U6f1atCg5hZ0JaVMOGIozspiE6xEO0xQB6pJGhfLIlHZjfNX6ss/Iaq
0JXQ03ON1eFcYNNd1Mk+UmishLL5lRYMhYoZicAaew+9fIjGECkfumxdYfxsc4iGafEQ4x4KiepJ
rJLMrQrTE0fxbNWZAfOxxWLO8G8MqdcPaaM/8Fe/jvj/ODk20/lYiHguGvd5USFFmCSvoRHqh6wL
z/hxfy9Uah+9LxsOx8K3IKAGZeH9ZmrqLV5IR2uEfNPW9Y2eNqkdJQIdkG56KQshACVT43WZV+ci
isCzaVa4C5XlqLTof6rfxpLXIaqntthFRy3A4yjQebtkWm3jPH7GP26v5tDd4hBvRKjDX2o/zmj9
jTj4hU8+tpN6rCeu1PiOmqRseqk1HFUqblipxgHaiYUnn3kWkRekS5QcqEfnoLXE30i8Y0qJIWnq
Zzj8tcUXM5cTVxvG71qreHg96Hu0C+4CY8npBZTNq8rV8wDToyCY7ZK02MED91kThpcmF56tWf8d
agj+4SM0u8Egu2aX3RZB7dVB2dsYqd13A+Z2Gc4RQ57+lvTKq9KlO6hhEtP0d2LPo4U2wO9M0nZi
p55LTQSBmWR3AbkHLTblaxKkPzEZJrWjrSWNzY0eSM+Nkllb9/GFJPbd6bX8+ZuzxarKLJrxmcRG
onjS/0jXxpF05yCf4qf6yTpPD/JxOEobNMMlM/5woGnaksjKF6SOOykccGhME0+qBLKb+K6s0WxM
2itjBBiJ51S5keBcPEHfBFydoFhY+11kBJXX5BXC4gUNtGKrR7AkaZ991KriqUshTrDccpSyitvu
kBxetYNw+C+qA1Qg3nzLasZGJffHEktoT6jDh7yrz9Uwy25faqGTZ/W/Zwa/j7Z65IB8EKWyrUuv
rhUnG3Yz7tyf326XL583H/ThQd+qSdn7pVdO7ckvoNCBOao0C/X/QxNO50nFRHloDuNivTOHxcYW
WObl47wtetQaDMoPfbNYlMZJ0iMI1vQ7pSn70kqdE/bTRphLbzjm7f/FWffLylBOAMOnpVfN6U04
KZ2L0TBPfHO4koqs3aWaXwMPqGjppGHsFLK5wyGNg0IRDia0yH//SH73c1Y5fxsUvaZEWow80Ks8
qTaqXfZAx/vzyb288f756FW2zxfKNVIxpSdZ5o5euBcqxtfPQ1yuP74Z2FUC5vNEHyiQx+jC+152
mxyTHXZyEk0U5LN28ZPo4hBr2uJPfHA2alGXmnTvRnF1sFB1yzo/4WGu2cMuuPqff1J9+193/T8D
uaziN+c0mkCGFUvLPoyqfW3SLUoFtxAntxJ/fj6eF6cMdTheIBT6PiioYyeuCBWu3F4sxvdVH9yb
yfTn8xAXt9ybEKsd3/Zi4yPSzsdQosZO3ihaN583JaaXif+ws9+EWaqob8YsMga9p6ZXsDCsu/xe
smO3PtZ/0IVweP0cNp/xF+9SyN64hNIj5Xp7Hw/8XYstswkhc3L8w+LEkP6MPKAvVIRNW3HK7/F3
f7cFH790mdJCNNClY4/yP95HFUFvVZJq1J48g9azwv0Q/kBexTGWDW1sNIcuLQ6g47RreGWjHrga
0mlC8qmOldpTBJVCc/Sj8fGa+Xx1bMRY65CDKzJnxK6IoYAHxDt7spsaetznUS4NG28/WgeQgT8W
Iw3ZaHsZZBNSN8C6UvzFG1+BAjKO11avCXsjoLn+echlcFbr0eSGWQr2VAw/0FlTM49MP4WEgQMx
VmvZITqpe3XTak29MIAoGy90wmU9fKCtAQSig99QzG2DubObvD9LRiiS1Qu/lLH5zfQ9TpBRbEMt
AUkBc3R4yygORBj+mQzYaY5yN56Nc6XAIcfJfii1A0/rVzPQf82x/ECNrP0KYpPqSmt4TZDErwjy
6tyahQawVd+rVnAv+fFBUUEs5pnxO03ME1e85Qalf5VlOGQr4l0Y+Xc63k+OprW1q7T8u6Lc3hTR
yDtiHOSN4b9w6liU7/gvY0LFdnVPBGOZCXOZFp6lH6ekdvrJdA3j6fM5/hiEmhGtU8Ru+c8HYWmz
UVLfH2LZo/VXnDtoFjt/bApbjNOt8+bjcYONwwIdoB2D7vnfhOPN8RZUYoPA+SjxPdYVeMOnJg9u
jLnDhqXcQPZ/XFGLYwQavktdFAjoatsnajvo+BhL3uiLoOz94Ko1zYfPR+7i51hQIOEmYv+z5gzV
I00DTeNzwHQAHixPlvG9CoT7utgI9HHnL2Ig6DojdPUXlPX+wMx7Y5x46tVePlS22pwH81uKXa+G
FHEVbJ3OF7Ry30dbPvvNLOXSmPJboBAJx3mPZd2v4hzv+yt/H2FaI+3m7+oRiwBnSxDkQlYEmQhH
KL4TTPoHuXGQRboxNymPUrc8ZU/ho7HPH7KD4Gjf9UfNU/4ETuI2jTMdthRPPi6W95FXX1wGQUTV
mshpH7uFpH3R4+D352vlAm+WGCj+Ly63iJ6s93ILRg+ZT0a1rk+jbDcI5/bm3j+Sy+6HU/SLYgGq
b7a5+zzux939Puzy6W8ms+RGQrYkhtFaRLY+Zc6o3mRgCT+P8nEnEIVWjwktyMLNbfkVb6Lw9JlD
IaWeQC3M6dVryDpuFwL10MWNSJfH8U2o1VzFQVyKGBosq0Ta1ycdA2pE6Zv94p5bnsdd65SH4vnz
z7u4Pt7EXCUsstKrZpnTQs/yX2VO4Sgy5Y00Rf74GGcIORUXu3aUmtaMMSkfzJQnQe1VCCtr++7Q
N05PbYkEsPkm7uNj4g5H8TrbB/viykSg9T8N7JsfIL+fQ7nRKFzP/IDaVc/KHlw77vTnxKEHsGiW
wsRyw5tkY2QvtK9IPOnMq9gu42+31iMTjSjrkAEvvOlcnmTH2mtH7XkB1VyndK8wzZWvfOfX59N5
gdpKULyXWbMYdWIP/P5TJy3uo8KcK088JE9SYU+6PZ6mrwAHjdv23D/5D911fEyPzV31EHrql43w
y254n1W9D78aaVgwVoc39PIE693ZlXfNYf6rZa0j+2gei4dgkz11aYOaqCMaS8OcusHqOlSyZNLE
gWGG1x7jx1XMvlMH3T76DzmLDhYL4jQCoWgfyKu9krSa2aEUTI95UNGDHairDiPMPWSnPx/GC5uS
lxKkL4RWaM+vm9nx2GuyL6FhhD7zHVnAvThVG6vzw0Sp1FdISslVsDb4YAA1W+jVpj1t+TxWqdRH
/XclUmpbDuSNQFh9rdcEobj9yL/Qo+D6Wy/Jtu6hX0YJBgAYw4NVOWdUVo9F0FBFb9WfqQqD1Nf0
2yQXOhsy3IIEi+8jjMTtNhMo5HaRnfXlL0j4N40Gk0KJjN+i1ezkSMkd8vgYstB8ZwjFbSyKvyIt
5U+iV6sX7DSrUHFViBSW1b0aj74bjeqxSrvHQdUPYlL9zKd4pw/YxoRFHuyCXj4rZaiea7GubcTK
OKey7F6vm3ObtvUhDJpzkgbf5zYtHY0Ez/XN9ruSRe0uGmU8UtPoQeixKtYgPmRkNgejn+ddG0Xf
wyLeG6kU23N8M3/pYY/cK6N0QgmzpLcygFuKabO3Yn5EERSIRAsXLSbn96fKVWLlKvPNa71h1ZU6
PJQCjFPdJj/kqN0LSnIrNdrvRqLPKNR9s2OYdnDC7vNYRvff0Ee7mPKXeqq/lON03/nBDYUa/gJD
L92uL0+D0mVQ3cS7uK/PNHGMHZ4YR91I6EK3Dq3BwK5Ger8QK1xLnKjZJtFDNyjPliyUwDaFR7Ez
Q0cPmytz0jzBVx9DXJxdHMLRkrKKwkljUH51A1BbDyXpDCHqNc6HYt+GBi4vMsRCv0K82JiN/A74
0HQ9+nL/GjfCK4+PeGeJneDi8oDO1qzemEgFnOJ+VqGmyA+lkGNDDqEfaSth19LxopUyxg5PvMTx
jR62lqYcyqiWbKMIy696gnqj1KlwhyJXUpv7hq63nZdCBJQbHqCVZcKubADh0MYyzjWEASduSgSw
ZNmZp+E8Yu6QNnF8NMzkaNTDj7LxjRPWj7Q2TP5eNUBqJ5y7xeNpuk2EDn5YMVj8DOA1uVr+skbz
PAFht8VsSmzskzG5ScZfVSNBm6fdV8svfVA3tKCRs9SqabIFFdaQNKS/h4weXy1RqKnpsx1aGTht
HwS5iyGZ5vSpfiPKKIAZsXodzlXudHEpeak6DCCWNHDqo2aLeiWQLA3+MRyqH3g7nvwRUkIKfcev
smMgWK37fzg7r93YjaZdXxEB5nBKTlScUdY6IVZkzplXvx+uD/u3RBFD2EcGLNg13exQXfUG2OgQ
/AT3dRi1o67+5CEFy4j299CVRwzZd6HeDNsqrn71eipcVyz5zeB7hTOqGgXjrnkUPOPGqqVfg2FB
cGvDBArQ1OkRgnehUN/LnmSDUupDTRFjW5Mew5cMDWdUOtxdcvGpD03BhiOkbWA8lvu2QSkQbuX9
iF7+TVAbP9rUKndGmj6CwnpVhb7fqFkEfRad3G1dVD9M+DJ2UEWuM3r6jwFHtQdf92KWRStcRW2n
H8Yu/xXR6ur18McASvuANMMBPFa79eu6sS0N3ekwNh5wZ+DKtsoHJVH+wH6CzAnYF2emH1pGV7/U
6A3KprsR0hyGHk+XKJdfQs/NaTnBIx1y/egalrzRx/4q4knnAJ+8bxXrKEslEH7xVI1IrgW6Ak5S
7jdRDXx/xBWXfyW/lqWuOGGJ6+QgeIcs8k510vGQzYdXPfHehgpUcFoadt+mndN2cNR8oAqujkI5
dZXUlqrsZ06DUlej66jGXSnz967sOpnSY5vTI7aoZ39ya3itNflxKPL7yLU8m7sJLadCfpcM991U
e5DOXngsXXARSpx8U2NL245VfS1A2KRH50VOW/s3XaPJThD0j5aeHNpG+EnJedyNunfjitrW7LBA
Ea2NrkThtqnHozC6R00qG7sHzsfRH1AIMLPwWaNzDCq4/VEG3V6yymLfxHg78vJu9rGrJli7K43d
auZrpvb1BgEboClwqnaBmHyTxTw6kDDITi76ySaElOUYKcd2N/YvUdVIrH+v3vaByMLQwpvC9b3r
Ls2fFJqfkS/3V57pPtcKdUmYSTtBjV8LpdvUlDMcycedWM1fRL87WJN+GCy161BLrwbat1qnX3cF
j54IBzBPPHP7YkYuh4fRS81H3ySNRxbSSXNdtPuiCzc4CCqPQ1RIZ3cUDg1LZCNpvrJJS6mxBRGY
ROsWoZ0n5k7rLRHaG/YGmlkM26EaN42mAwWQ8se8o9HUGuIZUYFmm5rGUysPP5VqeK/d9pfeRziI
hBN1TgS+FNeZ6IShtYMEK9pWMKQgRulTq/rPZtSAdf0l9qjlq1WjOkqw30oxovGPTa+Ns222iQb5
2Kb+0XP1yTAI0mDWQZ4Di5s4bhvvEjn+KWv9tjKaG7PssNcbm0OClZEgZXsjyzVbCsqb1ooaO83Q
AEY8dSuoxndsGBKMqvpHLt5xX/ZFtPOb4kkXEC1oZPOXNri/Ap1TAn1RYSs18l4Ug4cIQErWQhQP
sozrOh7u5czgnkm7J8wFr/TQQKZeJo/ok4dOT17ERr6T9U7bWIG269V2n4fZTS1ouyqJf4uVODAl
Zr9pRhVH5aZTbaOUnxCyPNaltmvVcdeJ0XsY+Vi7jfEbjI6dImZ7c2BLpd6dKZJrCFdp7L0FWv5Q
RaQoLjKMnh4hgoyyYhabHS4y/jGJkrsycA8AJwEyCWOxbw3tqhw4sbqgum1jmTOheJNb0WWNKeNm
9Osfg+7fKDolQUuv94y82HjAmULBShwrshCDFKKrIQgf2JL3+I+/um5wa3rmmy91G3A4sR32KDDX
wSHt8nwv19Kez/4UCSOfr7P2I0Bj2yD/cHIMIQHz8GrXG8XayW06XvlpfqcPxTM2efUGYvxVoiIW
S46R2sEYvCRGAs4rg21uxKnT9YYBI6hGFSSV970pnhpU8HJNeR1ydq4Kx3pXxvWe5JdOvME7Nx8z
VpknOzjdPgsDmyAreYz6wk0lWddCQPEirt4EzXLtzAsfslG2AOSmt6PmXrmJeCi84Xn0laMR+ofc
C365HbqaonEOC/GdIXvXcgkC3OibR8MM9/1YNjeyh4A7pcmtB2+2MNpv1nSMxnm+q7OMIqEs7P3R
fx4r0pISeeG41u/ob4m2yFVTDwKYA0s7sLJSRxbKEzrEw4ZB3Y1+iu+h155aTedXp9dWUrxIKkWR
1shAQ3CP1WNmAWqTzxmEbntAFxXWJ1WoOJQ3hapf660s8U2LYzb6B1kcoGyTBQBt0+BTd8IPJerh
18LA9S1lY1b9QZf5v7ajdg5k6T5gXdpy3N55af0nyKSHagTJUukbSD7IxVrjgbz1VxCOx7SXtn46
eBuwjq+kDH/Uqn43B+/FD/Gv8Cu3t6kaJxu3sgIbgYYXKRL/lCYa8fFgZs4wStxBgjNM2lH+EN9X
ln6qVbm1Mf/5IY/yixQjLR3U2k9RyW8hvUIiqvw7qVQtW2+T2wLO8F6NavdGzlvUljT/m8Cz1oFn
XvAIyN+jIOimqvf3IJW+d15+7ZnlvhOUG8xPXnmtHQOZqvmY5PYwqugVqJ5rt4V6SMVWtfuUS6ps
oHwbiOhssAp+GXThGcXon7pGCQDpAnNfTSxTHmL3cRo9y4H/W4pMtFTd694MX1EYeUb3ktqVISOu
mV1D8nkW/eLFjzn9cPsedkKjmlfRBHcSfM+z07jNdrKaHasg4+DyqqOpTD6jSbpTzPJqqPzDKMKh
7PNTagaFPVrVrZXEyU7Mmk0qxsNBnaRUirx7jLLxWtA6f5P20Ratg7uoU9/9VO8dLsKN0Xh3kW8I
ux4GuV3CYCbVm/jrZvKM8ErH9iu/a9lw1YlCypXHse9FfmHHRvO9kBrjPraQBlJGsSU/ryigdfo5
KKvHvOhOnt/tszB6VOscUJBRbuJ2eO/U+EUR+9qmW3ijWOV3X5HBgbrRoQL+W6WDuguCNNwLnvQQ
B/K1XLX71tWOeSneGaN2n+vhqyZn3bbPcIzp6u9hj1KwK4g/3aBW99GAH6ocFic9TAdHDJJXsZYD
mOoECYeCy8QybgXwikNqvvfChMaRum9q5N5UVbMv/WyXif4zMndn3F3eikKunXES6OgDYTO0/THT
5CvENJ7KJjr4Q703mnivldIJuszo9GN1bzbeMXG9mxS696gWjxK/mTTDdIrBzyH/Rd81xd9Z5ljv
WrPUOR9bz0HG4lEwyxtfDo5Bqnc83+o/pcXyzqe0zeqb67KFu+jxbKvj4WeTFL9rS8SXiFTfHLhv
utjA7Sv3rqRAu/JKKbA1nxpYWxbvvjqoGx699abMW2tnZn3tSHLye6DTtPFDhBywsLxzh0TD5N16
TGKx3XtyEm5UladMZtav6HK8Gx6HBmkqd14U7EiEDsJofNfHEZBeD4w8V/qnXBSiIyBcTA79iLFa
1q4OtWPVsKe6QLwN0xIcl6j9pihy0wMzBJZovbtp3W60VIJSWHHBh0J43enDNlSHM0+BR8PIin2X
aa+pEqI8bAmHwezvyzxo/+Rh3lwZdSMdDLHrNyCuH8BUwgRrS+XGn6g6bhjuh0r49fcs03qVmRdG
oG9G8NAV6IlEOpMtaMNvSytdpxaz34blezuceMAXomDu9rXCMRslR6/ur4Wyie3ILZ564B7ojNzk
abE3gH/wbPlZ9iLN2VYxnKRtTn4g7bJO/455wCFyK2EHq6DexVp7DabS2kWhZdqREbTUgt2bcKoP
uJlYbH2r+VbmYmHDQwjsXq1ekdqL0VeQHvmF/m4EySx4qC56Rn9l+qOwLQRKAmMZ2XFU3Q2SUe0a
YMQky3XnBDE0x56y9Jo69pfK0lSLmfTPNRmWK+Xsz+VBJHaYnM4Lwb2Ev8uURN9L/7UlKDH+ijFS
j0OafK402YLEFnLTDM6F9F6ZLYwB62CSCF6ukX2F8ExhIOxCLgG69oVvpvt1UJuuF1HU5eXnVM7E
cgv2KoY5CH3shKfL8abi3qfK5udwc66ZYLqZO5pSeM6Lfq/7b30wOBVPNMkod6ATLwdbqs6hxi/B
nJnYR3NWMKdKgR67EAAkHa5FU9j2mvDCwlop166FmVbLh96GT5YmRboVnHsrfo8wMvay+NFTy5XR
TP+bL1NHYgTtkiVHi/9zmKwxFK+kunIGaSKBOI3fLSov28tT9pWwMn2gSaUeP2SqAvqsoxx2ArbL
ajAhj+Sr4FDQXdNvtL24qffBZq33tLAaUHCTVbSCQRB8cVkbhapHszcOz2iX7NJQUOwcGHONPoID
2enWXJVv/QrMm5jpU3MNBjeKqfOub8cbIxGaAN/grOI+vkPjBTB2eqOUoPmF246Xkd7L18gvh+P+
8tR+4R8RGo9pIHk0g2n8zg4NX5EaqY6q8Kwngcs1ULvXgp9v5YS0yzR8ZJA07T5p8cO5HHdheSrU
jNF1nbyaAQp8XjdtVgrhoKM40RcAG+AgHRtZ+W22vfof1o4CQw3/ENjWX+2g8wA0oCwQyT92L+rW
u/qp2kPwl86VOmtQgYXtQDCDZhhnMA3T2bCqWrViLQBwK7hXPXealf24PG9LRyNuyQbHL4xn0Cez
D6bKoRAZNUC4zvHu/NP/NoO27XjU/OU4r41oocJPIHGSFwCRIP9tu384R0rkVDQwrwFs7oCnEpI8
IayP+qHpxsPloa1FmoHVzNIoAUKFwdmwyo1eUP9Fix52lqCsoKIXPhJkRdXSUW8RYTTPziwz1M00
06TgnPfWs1ygMdVo3y+PZenE+hRjNpihk5TQk9Xg3OTNr65oUvS7goAGxVsiu4o9VNa3oOp/Z5Dg
bE0Nv5tZdsNrY7fyM5bmVGIxGoj6c3GLs9Vi9ek4xEqJ9DA6y/iRkz1VURrxrKr7reSOwR7X3fY+
aEedJxNvnCaPZFQKJetWE9N0m+utuVcyFG70VgweNR/ZtMs/ceEgQGmcDTppAmvy3OfV0quKvl/E
+pL0mzJQr1UvfcUv798KISEvTn8an2pxskITZxszgFNQj4Lrnzv1TdK+qypHaruyrv6qKc0uw09B
poX3Ya90rijmsaQEqPPb5t7YQfXa6ZvJYTg5SWgCBOsKBAvn96eQ0/R+CFmleiynASFbxA+Ut+pO
2WBr6F1RQdlBJyJfOhbHCYESrDZnl7YRBjgmpzjrS5njIXscI3sjRL9yiNwHoVYeVIWexOXV8QXJ
N302nE4N1i7yrXOs0thppYhEb3BOxrbbdabwo6MQVLThnQmuG9O2U1KX32vd/PWv40I+l2DgA2Kb
jvLP0+qmQliXMhpPPJVuMivWd1ib4x2aWvI2LCTe9v34M8vLXzJKepdDL26ISYMXejhsnzm0ILYs
+pSqiLhrZNq1J2zM2LR7BCQvh1k6GRgXCQey+zo3yucRJqkbyZYLsZMG4xWa5y2y/vHJbdsflRes
oEQWMiqgmHTxEY8AWzZfKR6l7kJ2VeGEgF01lrcK3ejJrZeX174N05V75G/OOd+GUNJV/LU45L9Y
G40UoeWuVkC0qdFej3rA/g0ND2j2bh3Gjl5CQ60B/rsCwl3uE5KGwOCM+9ocrhpVuR/l1rFC/c0a
1askdw9yJO0x4Tnwdj25erqTm+yxy6pvshy9W8HULpVWRAKWEkJUvalhojhB1jJf9oUVpl4X6u4p
PCLYNyUtgaPs6+/iU7Bbu+AXM4rJeBeZfXJrdW7iiFJQ0lpKkGHyYdHHhApHw8XxH7v3ED2greU5
SWrLK8+TpXNL4xXEa3UyZTdn57EkWIJkZJ13Toqp1uhuxjrfYz5L5zw/8n6N9GDlKPmK2ZkcJsQJ
TaKpXInWDEwyZCpVwtbwJ2n287DXbP3KuHaPxm10m2/r75IDauffC0JPQTkbeZEjK8RJ8nmbUXDy
1UYqEAOXlG0tP5s1JSuzXlnyi9/wY5hpt3+4BiJkxLrEz4SThimNu1c2CMNsBAfZcGcyZDWOlw+P
pTMK/ChIeIXMEDvqz+Fg3NGWrwnnuXdUuuyQknOwlrkvBiHXJeuc0HlfsCWIY4yS7nvAFCR69LCs
RbxH4jV1ibUw8uextJ1skKwlwqm1rsyues5FcTdka65uS0egoargiGXOP9gen6MoCKYA8o7ck1QN
0NDfAh2uaT9uc+R4JTAyl7/P0tVssLFkjUcs2hyzaDVlq7SOq+jcJmG6aV3jRjC0NT2ixYn7EGS2
5jhTrUKCUXu2wtaJPFpHkmCCK/DW8ORLScDH0cyuKt/TBB9gdHQOJcrdhpJeq6X1WEdIidXj2erD
G1zq7krLW+MRLCZ0BiZ5XCIIumOB8PmrtXoe9GhGs85TEkZX6+6iEF0OJzU2MerGdK/tRvO7qxEd
ZRf4TOx1vW35Xb+Narp7lz/qwnzzUsY4C3kyi881OzJjDznW2E2t0whzlj5q44ZwWdfygoWl8ynK
9PcPJ0kTmaEsJbxgM7EdHLRXtj2viJXkYyEIR74isRfIC1D7+RwkTvtGyA0/OgeSSFWl1jexRbX1
8nwtBZk0/5HaMQhhzj6e29WC0VUjUsvYYzkDSs4OtsFvl4MspFEsjn+CTPfch+nCBrUO6XG4JxFh
iy5T8EHsD8j2HuRcXyG+Lo4HaBYW9ugrWX9t5D6E6nrBrEmIw7M/FMXWDNtb+obG9vJ4loNYmB+S
eahf6kGx4IVN6ZfuKRa+xd0pkNY0g5ZyGzgU/0SYnbcW6sNpQGH/VAvddZZaBysVNlGo20Gs7bys
chKh33qCdKPR2gYs+e+vrum1iQG9Ss3NMmZLL/UDgX9fhufSsJ6RP5SAIPEwJx95vTyTC9v1U6DZ
OCt1DPWuFXlC1PJ3XTavfDNFblwYVvKaxTiToZ4OoYMEZ/r7h2URQPT0kNGkeN23NJj06B2SJhYX
fv9+eUBfMexTIYi6Ca8P3mSQb2aRamFS0qTBYEi2cIDssM2e60MV2iih39Cn2ojX3maV17GwwyDO
QyGBYUGBef4eknkGDYUYuieaRGirmw4iIHuETmwR9RRfo5aC+VRjvalxvRtab+/2BeYu3laPUGqx
EKApopUltPyLKFtidkufZg7hNVOxbiMoQWe3rg+6EFyFqnIkib414zUhuIWPC/tCmqglyF99SRtQ
jYhR41FD1D2rXSBAIg6Gl1Zu/i3tiC/LU37qt5iU1+fVkUZG9BLEMFWESBBRYC1Nmy77ykKdlsfs
WfYpyHT0fFioYt+1hjltiMiItUdTGrZaGTe2bORTua97jRtP3xYDizgcW3NzefEunGufgs92SZyH
RRV1lDFRKZrAtcoWO7g13bWls82AykvrwKDFA/Xi8xDzVomx/xEDjNg85I8C2/ReouFpaMW9J3yX
zQZ905zHPAA3QVwZ4dKqpFogTw9GKvnzTowZqXJceFQ1u6F9U/0M9WRAy0gJwD2sinCN1r40oaqq
QvmgD0gra5aNqEVj1n3e021s3V+CJO1GY/x1+ZstvWpAS4KTn/Y+p85sOtXK7NjwHbXB8mevYSCh
xs4oIO3ZAfy2EtAKL65INlY8tVqxEaJsW5jWyqpd/hEI40M2ZlqpfH7+prLfjj2VAvNUo1QmbYKt
KtjIBDoAv/fWKbxdPfCmmZvtE7qDaGuTcOJNPm+NNKKu9WacUkU8tsci2ie/c3SLj/q9C7VZPrTC
n7WO19elQzncxKdQog1kfmGzxK41mnrd6Cd6eSfAoQUACKvbyg3QYwCYK4/Vr2caBQ0ejtOLmFbJ
PI+JUuQJmrpSTn10ExTNtgIjq63ZwXxdnlOQScuPhz450yz5a+iQFIKYKae8bG+GSNiKortyDSyF
mPTr0HMkjfiSSZTNBHLA1+QEuWIXCsWhyNdumr9z8XktUL2HY6SBUJ6KdLNjK5F8/HgK2Ti5z+1m
2Krb7E53YFNmv4Gh/ULQq3fiu/aPvpsaofqDjgTXGqxgmqlLP2FaPB+Obc3XU9D4cXBWC98WhfKI
qCTNDGlfCNkhRHRsZdOvxZt9ucIvm0oQk2n5ewfhFbh0/8O6yw/uQdkPm2yTnjGhuO5VaF2XI0+p
+teBYp9JL9vCg2522nijqfLcG4Nz6I2nHAwr5Rrg2vs2eCpjum2rx9sX7hwWdHCKEQjHFRFV8tlI
S0GP/Sal4RXfYFV8ax69I4wEiIBr6s9fb14CUU2UOMNIe7XZKuowbmkFKSLnLbqnvAv2mi+CvwdL
iYYer2arFe/S2LqF3bWW7i9sdkJTb6O3DTrgr1neh9UzAisNJDUIzil6K6MSHuSiufKq8+VPt3CA
cedNdH+FjfgFhdA3RgU7KGeNdtJByiuU8YfqGETJT0rf+8uxFpeJDqZ2IjXr0vzikz3AjaUHFiEL
DZzZzeA1iIrKTsMQMSu5eE5GNbQDZc1Q/e9qmC9PHTLxZNANMm5ukegCk5fAVHK/O6IT/6oc7cd4
0N+VO+8o7LmKNtmh8UHV2mt1noVeJoxzehGcQVhMUqr6fAK0fdrQ9G3I+/Fiuev2yR5MoGV3O2uf
wessVu6HhQOAhcIQqZzq9Ghn+9AP5S4eSno+ohHmiHSlm6IUj0DVJmxt2Nour8eVQ2cxJMip6cnL
o3du6aFoudwC6jNParzPJYC/yJ5Z1ms74tMYvVxePws7AqWn/4ulTafChx1RKILn+xrDK9T6phfh
7Egg3AorX8meFvbEpzizaURpdAgw59FRdat2rZjsrSqBlOPtGileyZGWh0QZn1akRIt1lgvmaW7k
Q8lBpgYY9YbBdSbsSj18vjxxC/ctA/onyvT3DxNXm1DX5N4NzkGXbJGvxeJ2ZWt/VRkifyaBp9fI
U8v8IhwyYKOulRRgToZW7friXYOPhYkzXphWsxvha/CfwOBqfxlFsRJ7cQ5hEk8PPWxQ51lRa2W5
aPZs78E0tmDZO7QcI97z+Vo1dS3QrC4hu2neaSNvPXEY9iGqd5kBaNzMVsazkDczlxz76L4gAcIF
8PlzWUMsj0LgYea667bKDgwpGD7LaXbVDbIgh1VZuOl3z85HefLBRawAvyOw/Z/j0YxWI5qJ4dnL
KzhOSRY7UZ4gHO4HIrYDPgCHWvjj1aCjc9WjxVXvxqHvaAq2NFgvL9XFOf7wW6Y75MNSbeLANbCt
C85eB+tArzft0DiCuvaiXtzimJoCauBiMOfYiSoqO8i3knkaEVLMUsRojXBLyrht14x5FiPxzJsA
aorCJfR5QIPmDoaQsPdgFiORQOFd2eTld7rn/+Uo+SfQXJoaCFKvJVi3nYUOJqqodO+BaNy7Zby7
/IVwMV1YL2xxSmYm0ohfUutBHSZNRpkN5yIm6eoJ4gGI5txbsAWvc7V3KLmddAQunRhsHuIlLpLE
aB9jp2ZZ7VWQZ+iBRvkL7/Gbpm9Gp62i/GpUjBvdjcczaDv8yPL2WCUSXBvBSu+HoP8eDpJ4HJV8
VwrWz0jJ9D2SPIZd+FMNC782zIj+RFa1l7DjdgLMEmEEY44nW9641SGsqmLjOXjKP4PXukGtfBO1
ieyAZ08czyjdvWZViDObLVLMUXet69GD2fJjzCwGPmi+1UUUHrRKPzee1aOiXIPpspKrqDJIWgq1
ePK9nJEnI265VQK5wpUHR3OTQ6N30I/FejwkSXlr5TBTh8F6i1L5CoMEEPNyCv21mcZTlgitxtFb
LrSnKA30a88Aiu7nzaPnNreBW43XZuNmTtOML4jwe7ux6h44Fu/K3HzMavnRE0oIHLK6k0b1W6XH
h05PnxIl+F6mvkPxJd7SNZRtrZBjJ/by/ZQU6J5q7Ioc4VxFyZ1Ed+FWaTglRFbfbesSLrnGmwIK
VNYda7WWbqjOvjaKAl0rQ4M1DPv3Kqy/iW25cg5Ox878WOKVCNaXLgRp1HRUfDgKEPfqxYo28FmN
Y8U2/M5yPNH/o2m5ss2D+JtSiM1KyMWVLcugcv52HOcVi6oL6XyIsn5qQmmnIxHr0mBUi3Oor11a
X8VvuDBhRv//UH/lQT6MrlZTzI8a3cdnyNBseejSTaalhaMnGY55xrfa8q7bVum3VgzDPOpLmV5x
eESLcbBFV/nVJMYPT66yzRCgC1sOuIEiqrRyGi8lDh9/5CwTEoK27vvc0E+qHO1qtbt1ffc/Tbmm
UoNH1J6awOevrGMiBvFN8M+jjD2IiqHVt9oNnaRZ6QF91QD5O+H/BJq+/YcJD8vc6EQEFahGoR0+
2v6vFjEZHOHCTeJM7kEJUr7Het8+Y2S4W3sKLNUjZO4ZsOM6YB5rXlbRa9NXjTzTT9Kj/xSfkkO1
D++D2/TVwGByU2+Lm/hhwqEG990hehWOwootzNLFyr1KmkRJh57ALKnwIMgbmVQqp8wb92Mp/swV
ThwTLvfl62Fx14IR0aaKGE+R6e8fphkKFwpremCehOIt82BW1f6xbBFJbx59cU0/cXFQeGpiBErq
ScHqc7BSSWKhhC988pFWbtu7SXQkTV4uj2g5CJ1sje7NVBT7HMQYayuw1FQ5KdU58akyWOgcpc+X
gyy0iDgPgBH9Lwqj+RylbUGQq36inIqt9Sg6wQE62EbYGk61gVpz8hzxsLYmFweGNihJJpUy0Mif
Q+LrVgPXd+VTU7xERe8A9rbV/ud/GRgNH4nSLMnlXI/R7bnaICEo7DtD2iR3/bG+T3fZfkpo45fi
GCis+jXfpcWh/RN0LtDYiR76ksNIpTTu97V5ZcgD1tBPl4e2dFtYdELBcE6SmnMRrLIB3xnXhX6S
jQZ+F7RLobmi2oIgQP/rP4SSJj8j5MRMcY7oaXBGDpSeSZTUyOHV6xgiHHnTxn55Be67OKgJQjk5
CE0eNZ8XhQL5bayDXDk12a8hCfeVZ25w7rXRRz9fHtPSN0Iw6P8iTc+SDyeFEKtRmEWdcuoGEZGK
EbeGaDMg7n85zOJNS88f2yALyckvaIYmlhsj8dhZ6HBA93wQt9G2v7YnC8MHaKbbejtsPMsu9/8e
60VPiTcpFS9RN78gAqhSdKnoNsrJVelpNSFWKZMxU4VGzsoQp8N7nip9jDSbSkDo9YhGvneuoBA6
9dBie1wozU5r0gN5d3AlDuaB9CF2fE/VHUsM9iDTt3VPR6YMot3Kz1kozzJwapeqaU7QyPldI2VN
IY3TsXzUr7rbZE8azxkGvfR4OdJSfvIx0PT3D0uojvvGTCQCNYpI21qzk+Y/HP4fI8zPSLxRRMoW
ymmQzoVrbXLlLTRXYizAbqeF8s98TXvywzD4eFE6ktae3Ap/dBErz7CWd6MZjDZICMfylCtAYudK
UVCGkM1vUqnt43GQHiPJvy9DrzsYbfiDYvEplGlB5bTd7vOmePQK9baoq0dcGexKqXjMJ8IVhg+n
GqiS05kY2Fz+HvLXD/K3M8WjmlSHhT87PbwewoKAiRfwWzG2SVXDJ26yXX1oAY0+NZ0z7Try3ewI
5uGA+4DpyLf61r81Tmu32zRpn/cECClydaTXaGOBlp1NajkKWkpn6KRLMPmL71XUOgoJiQ4e8vKo
lyKBHgGpKoEEBgPzOZKUFLHVWKV2ytCOwK0RlyC7Le/8RlzZ5wuzCyFF/h8Tg3fILBNRWrp2KU3O
k1igJAkCgLbASoivhzLkMkWUJx85nQbybCxaS6G8mF5AqpIgKmTeBYLqIIT2fHnK5K9xpiVPuk+S
qOK4NlsoRt9C6o5kGYEIsKkJ9xsPGfM1TaiLuGDF7VRTH/NEOoASvJO76oZWkJOaeoohfGJrbvai
eeVL6SMUxdPiXivw942H6Bi46ZtixNu2LhADkrYoD/CwEtrvl3//2s+fHbhV6Hp1M0h0MDXp2pCT
10ysEztAWuRynKVs+uM0zU7S0ciLQY0V9dRpzRbG/c7DeCLX2mNUhqcYuYzL4RaGRXd5SggppH6l
G6RhpCS5EOmnPA6OUS0JlN5UlAZG7c/lQEudkU+RZnU+s65LXfQ8/dTusrvgWrq2tklHruve87in
uLq/HO/rzpnw1jJLbQLOU139vEW7rm67sVG1kyxVv4RC2rmBuvLAWiqLfYoxO8W1TFFDJe6VEyCv
GrWETfpOLWncIFaq2KptIvG2MXq7dLTOWTvslj4cOo+MkNLxVDP+PD4xNGPLqxQZJXx102d3njva
WvV+eRIXRwg8BugKoej2zg6HOE/TIMly9VS+KT9bCOYJTiwPD8jYWryf8zs08a7WvtzCDphchf8v
5myhSAHWOEpSqSeUIADV4mdevoj9TaUCF/4PtVooS7TsdC4MiR7z51lMq7YNS5HxIWB6nxbuMce7
RE0aJIiy08pcLn0xhL5BjQCCMEmDP8eqA0EsemWUT8WfbhsldoXI2TbcRA5QR/d+3GoT8WzMdqsg
mYXkjB6aBDWMjhBaAbPAnmUIg6tU8sm99Q7dc4Q2ABXYu3K/9uW+jpD3D+L1E+qW9sz83VyrYpcE
FRdwZMkvQ6ffYaT00obdykwuhlEmGU2Se1r1s6XfI8WWYZClnwD34qQlbzT6F9Q0N5c/2NcTZOJc
m7yJUFMFqDY7icUEYzAlqfVTlYiIEybRtVQ34UomsZA/fY4y/YoPmWDUDqRoYzKcYK1vJmNJLW0d
6pyOlmtH9B1tv843FQYzXkSNX1TvkwaPuqxHQCPZGF59kyjZLgJxj0GknaWSIwraCVUgu66e1MLb
lrL/78Hi/GS0kySZpxz/mG0abNOb3gtdjtYg+1G6ybbLrTUkzbTJP+dyUwyY4SA+UHg3ZomPXGg4
cDcBddkydqj72ugX7Q3P3yCRnmv0gcf47vLn/nrsfIpoTrvow4fAjg8ASmWR0wGjqUXFtkQkDWHe
jV1Hw2iN5PI1hfwcbjaJnWJ6UTF02qngrsCnUBV+F2j7Zcq/Bx8SaELHUW9lQucNZ/R+kkFPNe2E
ItOVF6DuovsrFYTlRUzWjTgBAgnIW3yeO6nqJDyfWxRVDQyotUThewlIySLgm9lVrKBWpyXP7YD/
If6LiHoXSmaTmkOgi/xwg8jNaINZiDf1QOMh14Fhlr56inr5qOsCXmxoWdqZX7xNhnKy1hi23sj9
SiK8uN8/DGK2E41GQ2BrSlAGKd8oLq0pY2Wzr0WYHVypj6oQ7RbtJEgIO+aagi4YPPLL63gtyCwp
8TGizWsvBcvQBC+B5L5TFVuprC8ewLyyaL0j767MK9sNNoVDFHAyFhDg5fxB49gy+zVb1sUd8hfC
AwAEgOdsUSlJ2P4/0q6st26b2/4iARqo6VXDGT3Ic5IXIXEcap4lSvr1dynfbSLTwiHqtkDRNoC3
SZGbe1h7LZrElh5UxsECh2hUpG5ut85Q3F/esU1DGJxbRKDRk+DhBKnRKF3SFfBnDNSESJrVyQZi
PsfAa+R9xhQ2DdhYBeggzq0Ns6nWhCRGQMHEixTIlSgD7Dhx44bs/pMpg/NncqSyAhmfHgwYowT6
0gXxmJtA8rUA4eUnTIEYBZBqECph7Or99bfykerWcnPyDFJC9gzGUGiRG9muTZp/nYbBm61Mcae7
h7BMPzWTHlht52Ra57TklzW/Xl7P5vnG6bbADQ7NDx62ZlggPibzTAKZES+cNbcG6qEbv1y2snzr
D0/cygrnb9JUKuu+R+oFv+AivXRSMF3b9Cu4kndyuLe70JVFunKbjxz8NKJANB+APH3/pTA+MVut
EhnB3IFoGmWZTDkl7ew2YCBl5mdOIEo/GKwEZuCD5A/T6zzXph7hiA21pCpzmvpFtX5kYJu+vJOb
3wtDh0vtcUH9cbeqsYDjSFEqAXzrMelejEb3dKr7l41sfq4/RjDc837r0ja02dTBeZfWTQUKgNx8
0hPQCyJUG6fQ61rTaaBBetnolmtSwBmxjBFhIpYvaTUMNS1LxvcCiehVkkUP+hAeOhtzpL0qcOoi
U9zNiodxVjILweNcFvtRB44iLADKqI4pFVAcbFuCXhewYws4k8tHRjIZeZOjlCJRsJQZCbiJX4fm
LU8fL2/ecoH4C4ZxoD92uETSaqS26Cmiki4HpySWg0Sh6gRnb9MIwMJoFKKf9kEhKAZScAJMgwR5
XR1pHt+C5O/p8jo2OoWY51jZ4D6NoYI+vqM5CcZX/Uv3aIMsBT6cfCWPzS9I4e0U4vSgxv162ezm
Z1pZ5T6TAg5sjDTmRsAKumMsfjDi0UXV4U3KRKHXpil4iaVLDtw1H+2DVryTbMpIMDVV5UhFH7uj
HBueBG5BkomGQ7fcBdiM/rHGR/rJUOdNpCJCMuLkgcXWXcOGc53LL5f3b8vXrs1wvpb0pCGdPqBi
GL6kGsi9m9otjdYBj5EXqp94F9fG1PfeSUdtbVb0kgR9saj2KkBf3lPGPhEir61wIVmC/mqCQhGB
YENxHtPyUCTG8fKuaWRxpB+uLWpaimKhuIWD/34pSTjJpFXhiEBefxsXzW2fk5fa7O9Ba2MiBWY3
WjzfF0rz00pBhpuQAybl7jIQwzkJBQMdU8vvdSL7RYLaP8uqUx+lx6HD7GUBod1aGnOvGZvYTy37
TppQCanjfViO972Om6T3gAAp5mnRWi1T7QX6eweVMghadNkzA5V/ZGihk5QGqGa0XUlmzSlL7YpU
yQOg7iA4SYZlyssNGVTew+HKqGO/IOF+6ExAz6L4lM1gtprNq1klx9zUA6jzPkaQtFNHKGCH6ItL
3RU0ek5dajVuj+KbU4FDxWohND+PKJxPBDIGsWa40pC5E7jmAK8HrzfYvr08q09TUnpVOoEHmEn7
sJMf2kkFYTK0zQD9QhlDB57nPFT2rxBjjMg2jTsTVNfOoGb3kV4dM0s+zbR+robu3I/z6De68UMK
zb0WKo9JSkynJ+YVYsAA+AjoBrHDNE1gt9arszyxXZSPNioy5Zna6pNuoGfFqn1t4GnMFj0HidGg
nYazUeU7HRm8Y/bxL6VEx1BN3kBxcgX1gB7b3x4SufIHO/seRuB0sQl4aRIQW1SWdB4UoIsb414O
x0d1TH7KNvXzfr5W9PiLnM1fJr197SKQ8ZW25PbMvpLC8rYd8Vm7MLbxK2QYSGv6O1OdU2dkGAyI
ol9pmDdOPofxrtOqU5lVXm6osT+m+XUfW1eN1s27hmo7CRTlXqiDBr3tXdQOY7dSge7L8uyQzurX
YrIXyuI4caQ5O0EvC2VhExomLfTWoMdTa05hSOirpxSUmfYxMca7iMaqkzZQIB+AatfUCQxiGMqN
IXsOfm3jp0HDZp8lw1sEjZNoUCHnU7jAxRuOKs2HTicvTabcajXehV69A/f/dZ1Gh1RWDnSu9lFs
eZOufidScZ1BCWAq+sMIzn0Q0w3XUdTfNJJ1O1gkgjYKCZBgo1g9mpkT6fVDKYe7Kk8eQAxcOC0F
rjHtiGuScHCNMntLpfpVH4GQb4kPIKdLBuhh0PwVZagX8JYDVxhnhy4db8d2Pg6NdEWb/FtRdGeQ
5N1EMd0PjbGr+8ElNriUS4ztoSiM6WDrqdZlMOrbww781reNxUCuGMtfZIR4DsTxUrdtJG8cynsz
wxpoiv+RxY9pg0GWkJkxePGzG8Z6VzOT1yZJziZFg0m35sltOmOHtG5PohnV5EW3eZhPYWOeFVt6
VFVsy2QXX8KheBlNaMiPcqG7fRbl16HayR4j+H9Jw/DtJMBmktqiIBe3Dnqa4yCD6hwk2Vd6Vx1I
lz9pc3IVDcXJGrpjJlWHeQbOGlIrnV8ueh+tiVNtJ4C/MYwMGioU2yv7sagNL7L0L6AruKFp/1Ba
+Mytwlqvh/7JlUVnIDN7G6tpzAP0GE661cqOKc3HCXwsShTZULdpXudMPo5ynaOubIApwBi/EaP7
wmxjX7Rm5IaK/EMx6OA2jXKrTNrZAMKvyKWjarS2m8vDtZyPD6xGyTHOpNkxNUbxj/HaMKafhiTd
R3VuL6zPV2ls3Ks51B+SeDjnBviLtfYqVktcEVkSvG+bYRbgBeAVwawL4UsOcTIaVK4NLQAM98qy
OshQi9gONlD4CLPws5Ed2URFlf79w6N1eaxQSOQEzKjctGj9kgxX5tC/Qc8AI4tF/nXsHz1Po0+1
Uf24/OxtR0B/Hz3u/W6TuUG9E2HkWNdHEPlA82RGpRNk486ohaJ63fJOX3piuXdcIvmokKgjgVFg
rg1zFjCXQ3WFNtqRGZnpj9qi/1PjdTOj8CFr9C9FVfsovN0UJoQowna4t+b+V9uwp9xiRyALv7Oi
AxW8oTE/bu1fUamprmF2weVt2g7d/m7TckxWRdo0ydMuNq0xMMPbFlKHVHmO1VCQ6W0aWYZaQIS6
4IKXP18ZYaSds3kEpGFIrasu6g96Xp17S/55eS2b8eHKDBfVKxMtzHQ2xkCb9YNC072Sp45RP9fm
A81DQeSmbh6wlTUumkdPnqYDiqaB1Lnpc5bjH+rJOile5kW72AVJu3yETIYElNToKq7qkV0E3sff
w7K2J5pb+x3EfTiBq/vM7XGIrr1aqmidQn7+OrNL/QAnD0Gbof5OmXpnJtZdggCIjTNS7GmMMGFU
Cz6zyKVw+z+RimUDSPKDqSaKY5DmrSgmQVK9eZT+uhR+gE2qR7WYFH0M4gKyHnZyW82HpgkFrYvN
b4vCO6gfQTeq8iD2VOnA4qeZY5C10PjpixOGgvekTDy7Akji8qndXBFKv5iMRf0ILcX3l0PLIdVl
SkieZl1xlS4w8ORm0vNlI5ufZmWEv+ZSXyr4iwTQbD7q0e1U1II0YzunXpngDqAcRYUZGtoYqPso
IG59V7vRbepW/vgL8b0T+TaipP0nlmWA8AKQUECVeMoLvWiRtczIqOfxJaYPSSyoKG56lNXP5x6R
DNQvc67j5ycSWFXDubqV5OTNDudgoTYbJxE6aXsTVwa5w5BYmN9NYhQmui8QFoC00I3+Ai59uXKK
Z8up7jHjQ5zwRhd8vM3jsTLLHY+ZKno3tc0U5CCFM2MfYnaf8Q0rC9zpgNZNCw4xGel0Ca3UFDoW
uoYw9fJx2OpxLsADdLBBcwfyvvdXKWHJILMmxZuPQQS6hIkTRBj3BWhefTaUpo8OGaq0hNmCqqLI
MH9ORg02ZmkMkj4CVAUzSkudOy5VL2RwHmX7yiZoGF9e7abjWK2WOyuGOrLZHjJ09frU14abGc3p
YhoEe7p9NMCyAoA7HAQ/jDBkTVym7UQQIJxahrEPMNFfXofIAldVrCQmdZBuwVfT3mIzmKtWsITN
jcK4xsJpC8YknnI7YbpG00wZgyL+BhFboHo0R50FHnb76q6scMsooNdEMz2bgmZQIW1uQMZuxAeB
ClkJ6iQph8Zmlz5Bj/BbniNTBp2V4WrWokmlQ441vgGaRvUu76xo4Vz8TSMqWWqNnn9V2DeWSm+K
vtqBB3J32czma2nqFtr5GE9GJ+T9tQObXsGUGUUsKwsxx1c4oDh3GXJgOw4/tSJQSyrQRkBrjFvR
hCzWhKtCah36dYEkWYEipfTz8nq2tg1jZXj/UTFD5sJFdhEtWWqmGEqwx8xPkjsV83wVO1w28lG8
Gu2HtRXuvJhxX2jqIOsBxBW99kb6sShXW44cKHflEWywToWYsXGRRh6yJ505wpnlrbIgoFqA9KNt
hRd02YZVVG5j8CLNIZiGrgGmXaF6YjhSNLuGTl+qqsW4QkV8k2RgOgLIfT8NiogWa+t1Xf8Cy7la
/QJhCHHKsRx1lLBA4jbY39GKityiJ5BtVUu/SttPJDtrg9yHDUMZbekYA2S6MfqYAMxdktQ+xExF
/bMtlwayE4CcgElfiOXfr2xiJC9lHZ3ITjUeUIW4V0LVv3x+NpCEOD/AC2EmAzouFk+Ip9b5OLEW
/iYBU5OkuPmeBemTjWSj+m5A5hOMwvVOOtr93WXDm7fjr117OVarrzY1RQeKDDgVq2ivU7m7quvI
72fty2UzW05lueYY+0AcjvG092bUkuZARJRTQKfumdXNdUihfcx+lGX+mQX9tcT39ZVCGuRJB3DI
jCu0cCfX1L52ZSZ4hLbXgwdIBZfJgqN9v57cnAym2Qque89+yVmzT+fsOBFyjZLiy+WtWzwHnwoC
p/vHFHevck3SskGv0I4pbwjV/ChUHZreaOqphR6c0jPBUdw87St73LUCjeUUzpkKCIEFgCIkr2b9
E25/vSLOV6L+DzbmJUfqNM1DOzAnqgPxGIGV7U+EeUucuGUcjbu1uaamIyLEKWiJ7loAycQt85K+
PA+aIL/cvEOL0wUiAgzd/IsZQyy1tTNgFLUCKoZWVzl9G+2A4RWNkooMcYFprTJ1yiG+E2R9vRsK
49RDkMmG9uPlE7dtZplXNU0cb34UIRsLJR9k+DuZ9Q7ImPaqFKLErQvu0MYEMHye8dcOt5yhkfsk
ZcBJWU+dF+77feThUyFBopAR/omGlLa3Fp46J/HpLlf8vnXNIxF8vM1jAsQR6ljQLflA1VUDqQXo
Aq6XrA9oKVxr5eAzOrp1J6QjWyIn/iZjksResL/Y2g9knxmoXpQS6KZIx9rs1xn6sGp+G9Igfxx/
gNoBzLWTZQi2efNpQfqkAUsA/ukPwGoQVuisXeBorW+cmmC6BvHCvjj3O+ApqYuYxDNuMHj07wdn
0PSHCAuGZkBa/2G+WynqFsQlI5rWJoYMR+WpU8s9qU1BsrYZeS0cSDauubnUXd674rIGEig3EEQu
kRf00n1orZ+hhOkPL9aj/a2+goTkoXGLp4k60ZsIPb7lLdfWOe88o6tBwcmPoDw0dgqILdLeElzH
rRO6NsE55KhiYw1ZuSmAxGXY7jRlMj3kbZiRF0EKty4+WHZAOwpySgwYcKE/xAS6QjHRkmfGfGNV
GCVSu/EkdaK5CZEd7uLHo0LjtKoBIKt+qd3gSNXZipng3G9+md+FA1XFVC1PuN4bRZcnBoovZQk1
2+EXVX7+ezcJnmQUJ/DQY4qWO3iZBMZu0JyhrEhGDxmGl7IHQyv8y1Y2pnVxjzAzsBTcMQ3Pe41Q
qhDMV8kUyCfMil+xm+EhPY2H4od2Pbv6SfOh43Gtl256K6rHbX4mgOGwwoVCjZ9dVEjSxEZekGCo
j8B+7qyGHeNe5J+2jjfiQlDgYGQQCSd3vIdaaTE8EJMgo7Oj9RAQriAD/VoYgnEkkR0u6kAfpkVR
hGAG1xx8wDF9DSp1WvtKp0EQeWztG5Hh5jFijSl4vhkXdVEqIZ/A9Kr+ZW5ABpO7bBasZtPGglHE
+MWSlHDRTZgqYI0GOjhQrFtTB53NTxW9sMtHb+sGLRwh/9hY/nyVG1TlnI1Vg2ta0/5HZ7Egh9zY
ZRPLx+WfRIKRVLA6LqyxfAVgHNMRgz+KFuiKAxk481SV2nOUh2c1RmFDY/vL5jZ37a85jct2QBXb
qVWGFqZpPsk5O9hKDgCEiAJQZIVzo5U1TaWBfDtAdKaij66qv3Lj6fJKNuYFIQezeAboOoFOmCc0
1vI6N+cwIQFtY7epyx0KAI5OcrdubtsZUr75F9BH+7X9PGXfaCKQFdq6TOhugKoAFTgM+XKXFkCJ
BO1BbKSeTG4UVrsivrYh3RsrgnVu7SWiloXbFAxEOu/95nZqTSlV1ADThG4qJb4NJqaKToJzuGkG
/geUgACef6ieyHPKmsnCbsrKKR++VWSBlzxf/mTbNqDDhCgFGjR8QtJmjLUhQ49ex/g1MlIDvbt6
HP3/ZoW7tPKQD2UC5TjEs9XVFJd7RQdfV90IzGxdXIhh/FnMstiVb5BpTTPTwNuQ9K2n1N11Y99I
yWsbtk6sm4IIaDNTWFtbjuPKmt2ogNrk2Lr/VdeAxFIO+cJUccKAc0B2nRv51j3gSfvh23BNHyKB
39g87qvVcscdijdphZEaePTp2Cq5Q6TXpHnOB9FbuHlEoEy5SCKo4O/hyiRhxlRzjCzQNxTxQx0W
V1TPj5Oe318+I1vLAUULChRwIDrmyd9vZxE1StVECI2y8mvezE7T/6r1Ny2tPvEQohSpGgC5K6C3
5ZbTUw38a0gwA2TedTvtpWo/5cJW5eZqltKuDaoFqN9yR1FF4YxIOfpEyVX/y/ySHvrUKa+7c7jL
j1Xskt24V8/s/JkzYYJyHBtog+mc19CpS1Y2ACKgRV83P8F35/RFdBjnbp/R4+XPtWwT/0iuLXFX
uoqneUZJBhjqDi6+d5TQM7r9FL8V8IWd8WCJYCS/eeE/WrRl0GItvpfHmE7AbEVq02mBvUDV6GC9
YgCncYHMkw6SCUj6LKUNSsrsrVXmQLJlto8MKfcKDRisQkp92QLOEk0yB4LmYCcw7COtFLav4+4B
/Zvea2vMRZZldcgSejbt5A7zuS/xIkovU/1+CLvSGeTsR1SrsdNaSfSAPL072HolwNovW/dhoXhZ
wL2OKUpQY7y/CWgZGKHWyLhwvX43NepDlIjamBvKT5DEWNngnFdhUiliPaRnk2N8KE/tEyC5tt96
0X10Vg+Yfc8MV9QCXoLZS+viHNZgsFZK0b8PhszcxbblzfINclUw5mHAyZL2hIiCns1bCFntf46M
+n4ndXztOlsehLS9T4ABNtB31mo31AX5/iYMzVwZ4iJfFeoCbU/hVNS9tU8P7Lp8as6Njzl4X3ma
zkTgKzdPyMocd/mAKSVS0sO7tE3jZiZ4OOany9d7s4IBggmEHSAEW/QM3m+dARY8MD9hoNN8yI7V
sV6EV93xDO6CY/xUHRpfxgM3jC4mRkNX2nmXzW/Wh9bmuRUOtM/zuMSjU32pfXlymscuaN3sQcsd
dK9aFOViJzzTW+CPLlvePDLIkjAOrwC3yDNr1TFqN1WPzC/BVMNcgcer+EWLQ9IIcqXNT4gxaYyf
4CX6UImKTEqleIKdUrlN7euk+n55Hds/f+EHAUMYKl7c97NMmxZdiXxPHjJnovfC2ettA3jfFrg/
Lhh3m+dw+B8hPvqkkGmQM1dWPgPqgwzRHxNcdhzn9UjAXgpOP3Kv2RirD29Y/uXyPm06pZUNLhwY
QhAjTC2iqLj+YWinOT/mqnQKixzcNvlJT6h/2d7m+fprj8/25j62paanKGcp3Q+mZQ9NyIDJMg9J
pj5eNrW8Ex/87coUF1GVjVTTREI+xKZvZY85oA5Ej3brXbbyu9P4wcwC7wSJBAomPI+YkgFJak2A
Xqa/jDtrP1yNx/mQgrrM0f376LUFn364kGJDk94zzs2+uNYD+TMOEW6KGEg90avklgpiybGaKjwt
lfps5acIjL2XV7l52lcG1PfuUMso6DpBzh0kJoBmbeOkQpL+zc+1DDiBcRZ0hTyGJC1r0tdzhsC0
fw0jqGBdq7XoQdzEcGJ84Y8R7kqNNrM7W8LH0tVAnqeDYluuVSROZ9EriTbgEAefgW06NL6PiIio
VrRC7q6lbU0ijcEnscxTwb9jYVKmS0UVosXxfDiPf5ao8UOfLBnVhIL6OGhwBAv9G8l6Nyo6r0YZ
T0GF+vLBEOwoeC/en4wiK2lkxcvRU970UHJGKGdCogoE7N9C7Y0NdwBROXH1qpef8fCrdXJHErQQ
JYGOM+LhInSVvnOi6evltV3+Xhovm1ZjqCsKEzgQEJKAZLnbDelRAu33f7OyXL1VHg0gcYhwhsF/
TMZ9LYEDe1qUOWcq6nVt3+F/zv6HnKxuSiBVQBsThLbu6sqd3r/+t5VwQXVvQbiyGxFUy+WrnJ0t
VCYjYPL/vRG0dHUb6R2kpfnMshgpVEJk8MFK8VU43s3dfSXiBtnaqLUJbh3EUnJigmUsmO3Gz2b1
Ngs1weHdOlprE1z0kJmYzyoriqNlNFcU9eJWSq7rRtpd3izRSjh3h4H6xshmyGSlugU46O3QiMiA
thdiYdQb+jzIqJY/X53eOiyJQc0KvKUF6KCQCFPrlQnpUUVWuC+SgPFcUQD0C6a0ddr4GkSzrtR8
hoYEdZ4/a+E+itZGPasBxQrINO30pndn7fHy99hsHK1NcB8kYllI+wkfhLnzzjqNj0kg3Zo7jMU5
Xebpd9G9tWuuJ0huX9cCXP+G+glBvwhlLAQpBt5Xbnng91IGa8Lzk5DirA7op5Nas7xS6Ty0Sw+k
T0+TWp2YIblhL5os3qqXgJBsAS9gYknjEX+KOkpqaYCfOlFU6D6oHlgjmgovEsjSMui119BosEQg
se3tXlnlt1ujOlFzRNDpc/usQG5lx67n2qf+4IB39jQ+90cDMIrb1GOH8iD41lsP8XrJ3HMf5prB
KmQ/QXZlgUzCcAbiyk/1E/2WXpNj69kovXjmc4IJupOo1rB5YSAPjh4r+EBAWv/+WgJh2OIhxrdO
m9di+mU1Xyjm4i4vcLl0fKCBcec/NrjNtabCzAjkdoK27F8iczzHOvGmZHyjkSzwY5v1mrUtbi9L
zHy19Qxb0FrxiAuMLQYR97Hbe7NvHZqn/vAZEMHK4u8Cwcqx2WUGmBlpECnW2QnDgbtam46XN3D7
gPzZQL61n41kzKIBD3JsZftUtn2GGacBDFND+6olvSDOEO2hygVM0GdthxSz4CBG7GKn/87281ly
MVRpesmN5ien0BUhYAXHkEdpGqERRiRDlg8dPIfEkdtHzwarvcv7uNmKWH+r5Rlcfasqim3IACHk
nW+ta/vB2mNi+ap5OCpnkFm6Zn4eXaA1FV+FtKhjo67x9fIv8Ps6fbgKUCYCNQ4azIQfw2z6fJ6l
CX6GncxbyH4BEVCelPMAymOPPkb3S707umtfms8AKix0rnTrd9rHC1N0td6Vs4Z7gannPj70sYg4
b/MLrgxwL29jFqwwlsyyBtFUpR8mhMImE+Usm1YWMAVaH+gZ8C3nGgoqSleBGTQ1J0/SWzSswuRQ
x6kgQt10WX/t8NUHKP3I1Vj1mKCCFElRSH5cqW6rjnuzF0GvBUviU3L0J3KUjVqMfdIbVR3ciZ3z
TiRzJFoPd6XlOppBG4yh2FSf0PFTHIouLIE6ECsi/zNnfLV32vtLZmVtjYgcC4J8QOZa+6UgGsn3
6XXsaqCIcDR/eojuyh+A0gv85Obgx2+szf+Oh8bdby0srUKKEZi1/vRbo7cvXXqyjspecakrQTL1
EAlBiMsP/XCnV+tdPvDKqaC3rUJdSCWBnPY/8dK9IlASDDWLzgh3uaY8JwrgPGA5ZdA7T3sXQyQQ
lhc4ftFCuFjAhFo6BE5RWCkjw5ETsGYN0U5wOJaDdmmzuFjAzKaknqEYHah37S96KHYRSGJL0Ez5
nSvWqRGtiIsGkPa34wiqhaAPIQg/xEeJ/rq8IMGX+U34svr4aC73+dDVY9B08d6YsiU6by1RSC5Y
By9Jqw8qKp8lrlQ7XctxfpKsRoCkFa2DcxCtrOVkRo8W8FbmdmPkaDJgtJUg1BVZ4VxDCFWxHL1J
uCG1cHJwS8TNYxF9Bg+y8gJk2c3VNyGNAg7ZEEkg0LNXiKw9Zig3nRR5lz/9JopnbWdZ7cpOXGtz
lTUVMISaS/Il2lSc+KQGxBnTwwAyx9r59xIRSM3++hrCOQJZzmsl6jo84zR5mxaW9kQraufywpYf
cuGO8ikYZekMGYoWQCsrcnRAqo1BczsIwBW9wGGLLHHeILaoOaNxoQaztUcbz+/7AezbqlO2/17a
/P3GcZ4g6+iQKTHQsXMd3ZK+8FHvvwcq+aFTGkH+LFgUPxc/dxhc6TUg7yq5OCozGISSFlzfqqfG
u8sfajue/Xsc+CacRJpEjpdCRHbUd/qLUqAU7hip335TzosM2LRTveE6vzWZn2V+izvXudOLCGoq
8E465zv6DCWCBgqBQZrWVz2tPLNrBQ+gyATnOLQWRPisR5I1WdNrFYNpJyUvlzdzM8la7SXnNZpW
Bg1RKaPcj5nUoT3PNkidUANQFioboLcvWxMtiPMdSlQTJOM1cuIocvOBOBhJ+m/Pub6c05V7kgdT
ktDKwqOBFblGU7Su0hbe5XUs9+aCr+CB2mWbWlaBphnwEeG+2g2HpVySCXnzt7fLBvrzt5AsP2FX
EjVWCx1rYe2PbI52FXqPlxey/TT9scDP0tUV+A2lWkKIBcR5OWD60/g1zl/+mxGuB0KKYYxzKUal
B9K3KEvaVbWTSlEqtl3AI3/Xwl3IuhpGO1ZQl07szKlB8NKMAcjTHJw6d2AoJd9hN/26EdwgwUfi
MZKKDBkPk+HdVULw0YEUCuOcguMm+krLr7A603QCXYpcwQ9U1h4Va4dqz1UkKu9uyLngsQCcFI1K
DIyiLPbeihTXhg5yPhKEbxBaO7XfJxdT4o9gSzhVO+jYubGyU5ljIK/o/NmXr8ab/HY6Z3tRWX47
oVn9JtwDWc6pIdUNcGqtPzRQeuwLL/WXkHl04Z5AaoAZoG/UM+4vn9PNJwzaP4qsQlwBanfvN6Ce
zZGEJszq7Qn/ceq0bzojziDZghdMZIg7qXlbdZo+IECftdyzmghusIbSduXEw2cC3NWSuBeEUAqY
3/KCyHmEZ/DVBlOD2gqe/s03BITeSzVXW6Qw3u9b1letNQNtB24XBBr9dVWCh2/W/FDat+a/V1vH
Kf1jTOf7t+0wq5mSAKmOI4KZ8bs4htDo9Hb5JGy2bddWuKMAyeO0sXKkHpSM91GiH/XeSp1ZZ4Nj
l6DWUoJpnoIQvCyQFmClSEpg88KvFskdkHoyTCZJiLHV/ikFM2WrEL+iD5cXuX0K//lsAAK9/2ws
jKKmpYuTnI4Dsw5TljhqE+3SQRH4r00XuVoO579sa+7YnC91mDFDKbwHj+YsanyKbCxbuvKRIQ3/
H9sKtsYDUSUAPnWjFQQXG98FjAygkgOwWjY+TJuRocVctV2xIJTpS2VlT4TNR0JRLbv8aTYWAw0g
aJtjCFLGZBt3o5QGi9CkHI8WQefLupm1T4RJGJMBsRQ4jjHNwk+3g/YhbCQtZQHUvRxziJ1RRF20
tQbMW4C/CpT0UA7lnpOWRtOYzvMQEGo4Fsl0pwjbXrBRW6VldM2guwcycvzNa2Fk0YxiRG7IQXRF
v5fzrXTbHFVfO4RHA5KXniHtQIf53AfqORKgOrfOArAyFtSaQDH4QTJBmUpgiIk0BEXe7rr0mOmT
24kmwLY20cTkraophop+NHdHia6GSpcXLKjtBzR4HKok/uWjtr2DNoB0YOaF2h8fy/ajnaWZVuKs
ecwnbuQa9CG3/Whnon0kQ53FB+GOiX89m4GoAbLVdFnkZhBtyAuKlC8DR5jytTM9QoTroukSfR0f
wNH6ov4EHYe6UNVR1xaiwbY+3Nom51xlktYsS5Cp6iAjyONz1s2+0gu2dcO5YmEEfgJ7amMG8r07
6s0sboZiguQVPu5NZk+Qz5wVKAEP+g2GF/99GA9ruM6AfKigzF+WvHZ+fTI1GGrA4LKeuxgtxkjv
sO8iEcff1mlcm1kWvTJjd1HWm3WhBNVgO30vO1R+vnwaNy1AuwtUasvM22+U/8oC6EazaY6hqGVG
ZecaQx1IDRGkI5ufZmVj+R1WNrTUJE3ULeU4GTNnCdQ6pTfVShzAWrz/thrusxToiQ7UZgwiOvaP
oetuzFY01bZ5mFeL4T6JHNdjm5gNqhBtF2Cq7cY0+sehE/HCib4Ld5wnqOI1C1QZPHc7Pa69Btt2
ea9EX4WL+UlpoH/dotvb16Xb4sdrdupTE14gVQ+XTYkWw72uYyJjQg9OPaAjuLUnXX4tY5EUiGA5
fIW8C2tzNkFKE+TpdLbByV0FrOquDZH8x/Za8AgBiAwyCINbi96QQh/xdAQVeS4pCH7lT8CsgYrR
4aH/Fy5wn77QIWZixhEL4vkOehkgdgaZtby//Em2H4KVFe7zl1pummOHyGrchXswMo+H3B3vWg8B
t7VLPQAYvuU/BDaXx5Or4rxbGbd3dGJDpaiw2XjKLjP8AoWcwWVecQ+Wi/4h9kT8EpuHAoPxKoas
MZ7Oz1/liSXPI6DxqEWEDrgl4HkwBK95g1B+YWtCQkHJHEE3jgWyJG5tuWL0OvS3WBCVzrgbvfQQ
lm7m5a56hOqc4Sju9EB7J94Jk/fl+fywq/oyGo+5VOUD165G5RLhzO94YvR+k9FGDt2PrrTPTiDY
Fu3pcvwumeMcYCOPE02KBsdzSJ9A1+QmA3kAyktCOcu4GVvLFLzs2wYNeRHFxgwzP/rS52bdMj1j
gWEkL0bbnaBg9ZMYgwf9wtfOGgXJ9aaD1/+aWxzA6rUKyaw0MsUhZZZ+Swb7em6yyamtTwh2YCBR
tUzLgLoqHApnp9ZTULabQ0CbnS1HL938g8q2U1TJ8+Vrt+mxEBABmwqlMZ3HZIR1OuajhtymZt8M
9VuaZN5lA1s7hvl/JDUIvlSMe79fiZ3VWQeOazR0O6gUdNfjAB3V+fE/GAGKnBvLzzK8gPKACaS2
u0+BKoAsptQJJtYvLgQ2uE8CpQhVHwvgdow0uusI2ylyclTabnd5KVsH+s9+wQwXD9eWXWl1FoEY
rM6Pknzfj+FJl6mnNb1TteXxv1njMpoK8UoGEnS884Pl2VATt8PYyyfkTiCtVLSHy9a2upVIPf//
MGBx3PUhY9wThuwxMDIKjBq46TAuVvcRyINm29Nq2SONDJJ/TOL1yZlN2UPRq4Nz+bcQfcjlz1d3
WBugkh2rS80qOcn1dGqrwu9VwWnZulfrlXKO0KKaVBkSQFYytEYdOzNuWSzS2Vl+Bu9s1zaWo/R/
pH3Zctu6FuwXoYrgCLxykmTZseTYjpMXljOB8wDO/PrbTN17ItEs8eact11J7SwBXADW0Kv7YiFR
0aQqAnJ6avISeglfedPcafWrMWwxoc1n9KMhbmHCFanvB36yDPlTTlQwMUFBHYT1QMKqeL8SoP7a
pPDV8lsKPYislP9FZIj2J4VC7JyzLdMPnQUgLM1zUKpr2assBlc04cZ9vvqZLkwsHHIYtAG1PbU/
KZAoypvpiPbhxhFbq15iMufvMhb+piqtpkNonCKr7j3tHin13vJGX/P0L/XGjq0GGpe2Fm4H6vNm
HNUJthRZOoCIPzJV9bkJpTFh7I0IdD8VdfWWOZPVMLtPhr1epsAIxHQX1fFek5VbWO3L7RO3tcsL
RwVPRVUUpKYns7ecMOFOy5//NwuLgJUHQWUQge84IYYzU/mgDHTjYl69Ni4+4+IhKyNLaZI5fcwk
3fddcu6t7KUMs41Z0w0zy1Ql1SFOUSkUEVQJxJjJ/F4J/Za7t/dr9ZX5u5glmGdWRmhkOaG7BJ3M
Jn4fJBhDDWvX6hUkUDZqc3/Auh/ujwtrizet5ENd6i1OQO0NruKlAFwFz6AiqNpHBX3u46yXPVPc
1pBpcssde0KfcKydTNs4HqsX5sXvWLx2IlYykYSITosINCNG39idYG6UcRew340dXvF5FfLWoLBB
soax2IW7GHURT02DRC3Wn8JptPn47y5/aWDpKGwiXAqqIafQUPEUauLIgmzBmNYywSsri6inlKSX
6K4j4HWoT93IY2QPebKd4sq7+IzZD+4OW6OHK58JzwxmpnBnYvRj2cONkwizWfhYJ0nZp8SEbgbr
fAPqMXY6GE+3D8LaZwIzKih7oBmAhtlifWERploQ0Og8QH1IGe7i7vttA6ggfnw9EeoodO7mooy2
LOnWLJqrTlp0Jmb3I8pysmsq/jvVBhAsN0Z+QAd4l01VYQvINh6qOCmdXNFyuxoJjgjmE4Cv4o+p
mjc2UgYXI3hfy8Da15A/s8u0N1wN7JQ2UDgPEYM0kKBPRk4y8EPqwh7LIXG7GHprgX7uOUxqLQY4
8lbaVR5OdjgEEOMOI3AwRSm0tcwZc95PuymLIbI1TC7ILXM/tiCUFNT8LTbyJ3XmuWw64uRJA+ES
jFJMA2pQFNpZBc+/jhMUqi1hznrC0eBCvZGeGQ/uRJIjzy3aDIiDWid3Q8vSL8wKjV0zQQQ8aJrk
aMTGG8TkHgigA3YjdD8mwRszpsegiCIX86hHTYzMbaj+NqrVhA5gS5xhMiHq3mCxQ0NfkrB81DJW
78chfQ9LqMfJoLIrqP9qpIGiWqWCZl0HxGtU9WeGjpudFomv1rR0OoH9Fi10VEeZQc2qLkKnb/Eh
QJba7QtzqOwM0m2t2h9CkN88gcbkTevy7xO6/75WNN95QR7NVP8vikpX/rN42zKLgPITBHfnToLL
1AohG2VsXFYrJw4cYNCsNcA6xyHLcx1JjmUWGKWuxOeismxi/uiTU6WqNsRV/j32RpeEU+gHUIT/
SyWVqR4SFg4gUdfU0it6gL9z0RxTjHpurGgNfwLCbRN1ARQ/wCG0WFKvlYQnhga69qq5t1CVcLuq
b9xc5sgt4M5WX2EYk3R2BQ1Jv8xrsvUL5ldt8epd/YLFd4umOJSTJuJz7yjO5NaO8Jhb+4pf+JG/
NcC1EjZcGVs8N4kMgZcYxvhMY4iVQmO7jIhjRFt93TUzeEDnCgi4UtmStq0cTMwUmzocRRl/BFED
eO5TryVb01rz1iy37tLMYutY2nFFh6LkWTFI61LZ/DCV9K3o2eDGZX020zREgUe1Nrxz7RhwMAlC
2cLC1O7yGDDaQRDYTNip67+QrHQG+h6Bgj4hz7ffBH1leRCf0LBENIrwyl0ft6APq4BMenQOxwKN
8eRrJ+vzbRNrjUTwgGmQgKLgFfnAUGA0asOzhliIuaifeZFXfhfMC/a6TcFoBZpZf9wHHsbd261d
XDUNmQQQsigG+vLG7EQXeamWZ01RRCE7gUzfx4uW2Ow1fWy+5Mes3UG9XDqRyzzTctjT1jFYqzDw
S9vzJ76wLUElrEXSjM6YY9zNs6qWV9xTB+qTrtisIK+87JxD5QLZKZIubPO1sYHU5ZS3PDoLGjyB
FRRPEB+HvSmhnMaYAVYhEmwkrCsuyvlM/6zjEp0jimuTbEgbllPBThAjTKrmWSfTTlcVO1DKjaj9
4+JQqAYlOdjdZrKQJSDFapAbM+i4niPd50Vvp+NTgNJaVVhuJb7e9tY/t/H1gUfxFiSeM6GcCiaj
5W1NzckScQUaL6Mc9q0efM8bkJBA5TXyaA3pyaFQUW0IwX/VYiBkiCbEH3pL3FKYz3oYPbJm/B0z
orgUhQrfqEjvSqMt7/mkBQejCy2nCvVDMxgQhkR+aEN6DrX3sv3RKc1dHQaILRXmaEN4UKHxmcft
Y6+1XzWpYkg8UxNULpPPjITsTpJwcKZCELdJq2o3QXRYFcYDxIwcSrLaI0nzYDGEZppIxTNIz3Ov
oym9D/Mudxu0GHxMle0hPWE5IzN6v+Jx5vapUGzEjqWXGrlwbm/uylOIG82YeWQZ2Fg/4FfQ0A+T
JEcAAYJv6NYGTmQZuw6ZlyKObfzMmMtGa99DsnLD8IoLUdCz8/mhALHRksd2GnU5qm2EPOGc33eu
8XkAK6ZXo50k98PokPf4tT4AqPtra1bl4ykBE9aF4cX7oaokL0MeRmfeGW7IpC2NCB2I/DDSf4b0
XVtavLuI/yaZpA3yh7B/RH7xBAjFXuRsq2i5uiK0cKC0oSN+WkJPoMvSh0GKb5hHkAsVVe8FpSLs
SrNwDexuf7c1W5aFuXu8TMhalgOOQd8EZqNAF2XUdFdRU79o+EOtTAeZmq+3Ta2QsRlADP3H1nLI
sWFRVycDtaDBMu3GMb63grrw1DS+68zAgULmJ4WF0g5pFTsxb7OZ8EZ18sw4dFHcbDnsx/AGrVso
Q5mgWDUMaP1d367dkEN/BE2mU9dooR2S8pWCXjAKc1vvHsreTamTv2dE9VqtOUopjmbWPead+qkR
kOTZ2JqPUQJ+zIxlUk0ggT8ouph5bw6Mi5l+ofdA9aN746/YRTqIsoUX/TQqe9xbW3zKqztgIsBT
8YDjCV/4M0YIZV5qOqiHKThR2UPFfmtsa2krK1NxIaHlBA0L3AyL276t8BiEGga98Gr9kmP1DNnb
LfaklYWouPFQPsCILlpoi4UooUyUYqjVkxBvY0WfePfSS/2fAznAeHAmQcwAlssPLBUj+nGNTHoT
za3UJmnq690WF/jKYVQxIwZRH4tCZGJJIdOOXYVHCOILVf2TKMEjl74Qw0PSbWmDrFTpDGXuOM5z
4YB/LVuBal1BEw/Q4TPeQDDFN9AR6h61Y/o5OHAP5Qlp2JU7Oe1BP/LcURs73xmnLcbXleVe/Yj5
7y/iNxpOjMU8A3TZ/N5j/DPLX0ryGZLIG6drxT0U3KOQEoJYAfjPFyG4mcVjVU4tP2XjY1u/VKj+
aO1GD2jNBnIlDQWcGZa4rC0Rrpag7izxCpUgVhvTXdfzQ5hMG0/QSsyLMNvEVD36tzNdyvw7LvYs
zbtaU1uE+mRv7gy/2jF3pq7V/khzbFFNrN3YCAvhIFTVQUL/gT5AlFPcl9g5w55QEUxdGvnIa93B
i/cYIxFgC9v4VisdFByzGRqLKxkQ2SVSwwylFkG3JjynqSj2iWp+akFHZGtWBo3xtNWh0R1ChDuC
V0qhOhXT3tI+2KrDrHzOq18x32qX2xxPE9AMeBYN7TXoC3syj7G5dTWu+P+VkcW35BSi5GBwsk59
1DvBhGe+7m0icqfut3QQV2q7AIYAjgKk54yLXJZIUkVrmESp7axEzK+r8VXGrT2CBEuvmV13tWdJ
xcuYjj9MOqcYKz/MhJdEMYhZ1Y28ZiVpRHEU3mSCBAZOvGz2FYISUUUD+CMtEtmlhRKGEBG3zVq7
42H7FMTRvaFMv8w+PnJZnsuwwGyo8diGcleI5sDj9kFTx3cDNI23H+K1747NQVoJgQFQyC+CgnIq
jVAdKhXsyapTGtIJh0dD+/eiN7CiF1bUa+/qSc8T6Puop573qJqy3wCSPWRjcC6MrY7k2vMLAqX5
LOkMoKTF81skkJvKCzyNEFQbbNOU7yLr3dubtm4D/zoA+ogllp9zsEYNMvewwbWUOW0zubRGbfG/
MII8GM5rKeDCWn6ZOAewLwF2tFDoOe3Mp9YiT/9sAsVXjhgVDLdw0IUJKodyUAOsIw/flfhHsSXD
sLJPGHH68x3wun/AZylUUt0s8Nm7yrB7KWqnVtCYvb2ItTsbFHoKaFfwFOG/Fl/crGMuTAOrkK68
z54wIu6h1e1gmsqrf6r7rWHctRdJm/nuLJDEz0HsYte6HHVktJXhzAhdldfkWDiB2zko/dR2s9vs
eq+c0Ctzi7MzVwm6qGnVUzz6EjqH59DXNRuElebP5EUcBk84rPII0tx/9/Irw4soohpbg1tNo55a
0ntjl4MJ8bzx6T6WQvHBLrZydqCLV0fLTLNF+1Q9jXeQgDb83O0Umyp2W/gAsdu9W7jg0VG+WKYj
/MLbUjdb809ESQycwUBgfEhCWmaJUe2BaG7NDKO7LtG2xilXXjzkmRziHPD+j0qIyTQwQQQWOGMD
JHUt/QGlM6/stlAss5Nf15gwzTzH63jxMOCwTO5SNRMI4zP1NEgVciM6Gpklo3aqsTPA1J+LAaqZ
Gx9v9vOlSeA+AeXTAOMDfOb647HIMkdGsbZQjJ5hfqnzH60GHjn9pTGZPVmRG1lfiPwF6Z39bdMf
vxugOmg8IxqE/Q+I0zg2Uf7FK3saymdOim0J+Y9n7srAn6LThV8GujaOVgjXr2bsT4BgM279ZPz9
Py3jT2R4YYWPEFyP8hHAvlYcKmOK7YlZ//y+YyUmiP4wGkWBBF6EXMHQlgo1MKmco70wguqWKF8H
a7MYtrphF2YWmc1opnUW1JhMHlVmS80EiU5YfUK8GrmkYSpqj8l5igneyuItEuYdBRTJG6f8qLNq
QC82mxCbDd9u7+8KdTwWj1sa0bXCMSC2uKmFlUN8rMPIeYN5o/RnGdi6k3jFw9gj4gTfGsqodv+o
73F5ep3p4Kr5d0Q7NCKw+aj8QkbhQ+CnqpXaACyBSKHKXxrRnqkS3Isy3GI7+HjPzHaYyaAUNn/q
ZUEgLcI8sLDSKpKIqDG0nHyeqt9jvBXCz//Q4tAjY0fPEaN8uGY+hD4TLcGwLSkIMcReOzb70UfD
5bj1yK6uh4MsAl1OVNCsxZfTRw1V1zHB7Kv1VrXMziZmq+MM36n/GZKEnbuwtHheRT/EsohwcU5R
FtjRhCocT1oflPi72964taTFczoMhpm1kIw9pWF47PS3KX0Z+3bf5hutjZWR9usVLR7VYMwxE4B3
Ajls58pngpHvfQg4Pkeryg7s5Id0eLzbektXHeNiHxcXDYjk9SLILHrSd2Lf7hoIM/A7uRkOrV00
l59rcdFkpC9CzST0RBvdkwUkNMI3td7kOVt7YS7NLN62jiqkKgvMeo537I6GNkjrOfXAr7abO9x9
5eW9t91y27K6qOw3pRKHhIf0FCuvpfLQCbERK28ZWFwT6PEMYEfEsSraPLHDghXOCI7yjchgw9PZ
ArA+8FjmEx5ugMlBCG6G+eQ2iXzrC/4ctsrv28fqT3Pgw4301/GWkU8/jZVZJRiT7x3ySI7mTvFy
CPMexdlAhe2tdhU/eVO/gCjP+Y2y917FJMpW3WjDK9niElHiJjDUCSsexJNm3Bso3VT0++2Frp5r
1DSAYpkre9Btvo63cl2mAZ5ZeMeh/mQcq91wFA8WDvU9hp5tzSt3+K5b7RK6UkhBrxtStQzgL4Rc
S1SLFsU0CCs4ZR5amJNsSryTueWYQ/cpFuIT2LKArsS0NAAFeuHEWrYf8+ZX3fJdpsfEVnvmI1h7
ruPhUTNB+2IBWY3uoitG/gTVaCekQ2sPAWrk6OMp6EKML3WknCbDeBNBKH0IMKag5RhSp88Bq5Gg
DAim6YVUzHJEIndh2Yy2xeJ9WURv/ZQ+tbqOPwj515KQUx1NwF3GRuLLkSqI40ToKMbwucnCl7id
3ttQgKI0TPcKjZF3iKg8WFH+wOIAvVGafBlHrTtFZuMFvOqBoROPYx4cWqX/0seY+ecywrB5XQHR
VbV3FciTPk+WOXlJzA8aEb9KdQqcrq8PGp0rXuUdk+mboMKfxrK1M2LtqBq8hG0cOlGbQNKx0HyR
y/dEjx9yveS2YQZP05Q+Go3mj23+bcwCR6d17CRy+NxyEdusCRKnNNNnGeeJJztyNnN18MYCir5I
vcD0YY7SmUKl3clMGfyoZcxOgig/FWMQum1UPWijNvmahU60TBPFT5vOSdTyFbNlD5ZuDe5tR165
HjTUWPncewd5/JI9bmJTJqaixxxh8NDE9L7AsIKqe5ZBNtKEtRODxAsR4B+SbUBVr08MJ0RJYrNQ
ARMxpQ3q57QDYXG1407vo7UdP5Wf0BtX9//OhYaEDygw6J8h7vtQ9xBTrfBR5Ehr08jtwY9npaZt
8uOkdBtBxcrFg7wS6nEI/rCTy8tPCWSTNyQFB7/yuWgyJ2nOakn+/T6/MrK43aq0jscYORE4NQyv
7hs/B5oSqBA7Ef9FHHtlanHHVQFHNWDguMwxvhLVtj5aPpAPnkw3btP5AV+8GjCkg/UCzoHa5CLA
DBhuFCWcwz7zt6V2Bz25j8YfOq4aK9h6ddc/0l9bi/3LM1WAJmx2B6P4XsvovkmaXVLmG62SrSUt
9y6KWo1wLElgGK3Sv7TBC6+J38WJ00Ex7vYhXokk8IIjikQWAJjQMq/sDOjfksnE0HGTPhSZ9pm3
W9N7q9t2YWIR6o1lb7ZtT1FfSL6R7q2Ug52xf6dkxfG8MLII9MBJZ8lIFepJkeUhaxVweFWavrFZ
H8tcs5EZewokFeZxF18GD1zclfhjTM0D1hBM38psxzPrU6Z+iqraLcoNjoaVG/bK3vzxLgoLSRhY
WjN/nLb/NoFasoZ2pRqDV4NtyTyu+tzFyuZveGGJ00TlOcEAZIP/tCeC8l0JxLljEfE6TRUuXU17
ue15a25hofSDZi4YoOiyiV9IVgQDylmntKuOZtftoyj41itgw75tZ83DwW8B556Vv1Bvul6alieB
kQRIaMKyEnargnFbBqfbNtY+FOIq4IUxAGZhRvXaRkVLVpH5Zo3EswgTLy5QA1JGrx9+3Da0tmmX
hhYeEfGuLApoZZ+o9Z4C864UTqVsKZCsDGhZeIL+LmfpDZrexGmI5aT3/3ceO7fVQ+unr70LUup9
7JgP/x/yDmvHC8rooCwHfgXdmMUZ1hOWA9mBcmDna77ppI/h57TyQNSZnMmT5Q2O6qf74Vde3re1
s3UC1j/hX+OLnM3ImNoZDXYWcdh9HI0olcvQzUsA4lhGNooVf4Lt5bN1udRFRGPlWUSL5M9Sy8P4
rukOKmfTc/Et2+ludNDuNCce3aREWav7JdwtDqS14w5OAQOahGjIY37l2l9zHeesmxrlpBmvUEX8
hFmF3vo1lcDd1slG9LbmsogRgRBCkw04g8VXHUSQFKwKUFCohVfSJ9kWHg+3ON7WTjkHAS4E1jEk
8GHEPsgaWoNSkZ6AdDtYQXrstlOoFReZW9H4bgrWAWDr9a4ZOcfMihwoIMOd25ooQnLi9IMT+6bb
o1jvtJkvnXiwgTzZ4ixYsX0VbC9vmAEC7g0vlZMq/VAZ7nn/IyNgRdP57vYNs7qRBtoc0DMGnGHZ
hWuHRERD3VLMBMvGnqLmpJpA6982suoT6LsCvYf2rrbESlA6tc0gEe7iCBzSEne+omGkjgRbCJrV
1VwYWtyXAzWmALRbsyCI+qpLXjnToIfO/7aahV/kLALrfCVxdSQcs0tl990aSOZMZv7rtqEVJwBV
InwQOO5ZHnFhCDTauTpOGnriGjlarfKoBFzzS2XInTLottTNVj8SR28QCRB6ssuPVBHkq0rK5lYU
c/j4GhapU2Ck6vaaVr/QhZXFF8Ilmwc9MHgnaU3uVEvUFDZQG+sWMDIBLBUEtfTFrpFuVOoyAFt/
hqJAz/KXPGIbJlaAISCOgCv/Pxvzl7uIn/RymvRcQ3+g8gZf8aDk8KvfpS47FLjPkaLOg6ORH7bu
1kuy1hsx5twHI9JAOgGbcW0Z1Yw6FOGE3rw/+P1r8Ls59e+JB/0rSOuqj/I1eOtrN0aVU//UHrcy
5JWH5NL6skQIgZE+a1t4pNZym4VRdCdSa58xE7hPgoHurkmnjfdk5RBcmVxkfBFJ5us/wuIK4BGA
AULtpJtVi43wf7SkXm9thCu3EwDSnvTJgu55AJmHg5CFH1bvt8/AWsB1tabF7c7jWI91gY9ofG7a
HYUHgcjqrh92AqGA6kdf6S8UyL5tdWdWTviV2cXZqwFgalr41skyalvUJ4ND+0PbKiOvAC3A3PLX
RZfvZpdkGgkGrE5lZWXrTJyzjmOmbQykWzUokGn1V2zxLgtBo1/Q4L2Lo8S2wPm8cdf8YZRfhF1X
v2R5TBlRIYUDd0VKXX4N+q9ohSauRctdWAff6kF1QfXnjsr4Uw7JNxby7zwtzB3SMEfrmFPXtvVl
nEBJhEEJb5LNQe3yr7FIAnjgSJ0uCBAVjIM/xm2BHpT2LVVo52C+Yt8YcehGVVu7oLa+N3lzJEH/
kAX9YRozxUnLFoKY/fCUDMMzILyvAnOrgE/kv1nTvPcmKGlqYMciXb7FSh97KQsMRyv7wkHVdKvZ
uXGo+cItRJl2ShfNbtHxF+A5ezuPIGtf97nwoK5FPCM0t/J3+mdg+ta3WcSJoKqsIEWB6kpSp4HT
kvR3kqhewnNhs3Q8sBY1T0zL3LWt+akboPLXGF6Gku1DAeibzdURk70T1Nmae0zQ/w4TDABzFKFt
BbWAnOpijxYzutMs/EmlvpdSe8HffJUNM4GXm+Bvau1mInOjWnmQYbJT9OpIwalqZ6q64/Uk7KbE
vLEONsMvVa0ek8JwWBr/oHHqhKXlZ/hr20q0p0yBaEIWuiAlvMtZibiXfK5C9j3sA4zpdvPQdFXf
oYj8jbThI7fC7M4Mk1MsIgCQrHA3VM2d1TbHpMMgdRmPqVsq/X0yauW+nIofpArvtLE/WzUhmARu
zn1Kvyuj+hjzydcz0WEl9BehAXNjS9txDZMAepl5moIKsCHlnVoAQlD24S4CdnkXx7HTldWdUqkY
V9RTYscMjKHoDYDKJNfvyGAkttEGh6gsHkEukfoJJ8ydZHdQlP4zhoXOkSJQ3NPumr7rbBFMe9IV
e0yX3I2doe8LzaC2kZK91ic/wJRzKMYWwwEt/cIZmldWkXh9DPBAxgl1lSB5GKkpduDkV5ysDZsD
jtBz2hkFvib++TGPuS2K7ht26tNIg0e45nNvBRZ+Y/3a6cm71etgSrPkV15M+CfU4j3m2rkw1RJE
MBp10kk+ETn+LjQS/or6fLzTqPJc9kRAeyKL7SrMOqfq9J+gkwntsmgOmGqBa+TT65AVuTMG7KWj
LbVlKH6oVnzi3YRZdPAT2YkCUVCzyXu70OG2UdXfmRKT7r3qQWAHEaE0jzy0jkljfc1BeQZmh/R+
KssdCcM9U6v3gvNnpeu+NzndD1Un7UDEUFgMsp8D0KwOaQq6G7v0ewZuDJea8aNBrANDjgoWZoXY
IRCwljE9jKS2s17/qhaJdDeeqvnRu3VMF3kyIYUFPZd+xmIoDqS+nMgrHEyn3efedklg64FaBDeZ
iAw1n2+iGk2k4aEh96LYaLNvXXaLJiereWuhtobLrlRsZCC7ugG7wHA2G90ZBuXfE5/LB4gvghez
BmeBkVmIE0twBaI3XOGR6zdFMzb2jS8il1KjIY0rjniis75bFf+qJbmvJ/XWwNeWnUXc0k40l4Ux
ovo+fgpb6nDjTQm3eKdXAz6GMRkN+SI0ihdGhM47sLcDOJm1wb2qVKBxKKSvxnPzPtkC+q0kCwZQ
d/8xtnj7hsaolI7AvWOQWth1IyHwNUVbnYStJc37epEu5BUYGMYONZEu6tDQhHYkOqxzS5DLjfGO
FcFWBF+A3wA4hR4W2AyuTWEgAQPANXpnspQ/KgjC27GOee6xTh1Soadqqk17x5Uxu4sM6I13mWVn
NKM20EGloyXiKRkrpJeN5ggwSeP/kYZTlNnT7Wtl1ZE4IE8UM2SoES0e/wz1oY5llnJKh/RnxZMj
paAM1frvt82s7vuFmcXlBZQ3j4KEKCdeTgewQOLRea0F6m3mltOu+REGIJGja5hNBHTtettZ0CKi
n1FCZi8OfQaK7GCLjH8t6cQMFHjHMI2MQdLl5CrEfiFEnavYtPv0uf/UPFZQx/ka3Ad7xW8+DTt1
r34Xn4svW0QcKx/ryu5iFyN9ZEj8UgrKs6fOnOwaD6bRb2ERt6wsdrBGNgCKBVjpU9VmdekU8XsT
WRsX8sp3ulzLUs1GNwxoJjBYKXTLi/XWY4F72+dWLWBgBIy6aHOgAXHtCVC2qJJeQWVSTpVL+nua
yY20ZsvC/PcXt0mB6gavR6ogXgeWyow/k5xvvJKrH+NiEfPfX5iI4nDIIg2AIwZXrhHQ6UbiJvLL
7a3asrJIz0LV6rQeNZZTzeHJiWb3IffyZmvsY2VUCz2ai9UsbpshqbhRGAns1NW3RkV9BIrrz7Vh
HSO1ju2+mfHOqWWHZZnZ3aC7VUg2bqL1bwYgznzjoTC18AogokG9mODsSvFica/ZHC1d0eaZF/nX
wtIrpsmUopjPD5hdMI3sCs/IZlB+9U1rbG2v3aOJ4nJnfOuBenmn79Xnca8/5cW9cdhivFj9sOjz
QZpibpsuV8tFPZE4VpQTq2TtpBkBhWbeOW0A0bfbLrS6rxeWFqs2FNK24MsE7kjhUHnh1J9SoHpu
G1l5RrCQv8tZnAatxlkI6xwXr/l94D/a6BTguTLERvt3ddcAabDgIMjZll2ako74mxYUYyLtfVIC
7RzXgRtSUEn9F+v5a2g5395nCsF7xZSTOSKHjXSorOWpCryS9pxyY6u9uLGs5cTpANBVo9EAmMw2
g+BPuDej/klGm+rcc+S+yFQwkw5uYh28ZqAiWTwgTWt0aRXA6aKyhhbVEPuF1I94sIVt6PKQAY6S
s/jVKsMHEzXww+09XXXE/1hH0H99Y9YkK4qmBnp3CIJDN1Vf4nz0b5tYg/SZM/4Ka0PDli1naiGV
SMyyrnCPoS8L/pwksSHjW/iVGyNsdaVD3EDfBRvesvb9UOfWjFmlAjMxi4iyJEKJiMQk70Aml5jB
A0HLazTF6+3VrW0gwicw62FuTgVH0PUGUhFnGkukckoaaEPFz4W+cQWvUI5AsAuy0fPErjWjMa8t
REoBvlG1Q08Ns56uzCXqKVli2obWfwXr2h36It/7iT1EtPuphQP/b/bxwvziquqNUGFRgq8n+ctY
tAfwSDgDcFK3t/HPKpbHAEeAzjxjf8YKrleZMWmMoHKaTmnS+X1hzTLd8dEEQt6VZW7YWdC9VpOM
0bXkxzDXUXqBxno/pGCDtLae3rV2BYgbANjC7wHebRkNmYmOiyzWJ0D5ykOu2vkzhep19gCxNr/0
5Cs0R93O0/3wmJ8jwNy927uxdnNfml/s+ZBkwCJF+ORF3+z0EhAxCqZlmwb0G6j03m8bWz0oFgVy
EB1OYH0XFxCHYGtRav10AlnFeeyt0Q4MOjpVHmwclfVv/NfS8gIvmsYYkgCW4sM8HAPy3sQxbX6u
Dtjhu8jf6kavph4YN515+FTMtC5vHuhdyyHI6Gwwh1Q6YNqxG700d/oj36WIo9HsGnbxHTlsXT4r
BBA4tOAjmylfdMi9zJt+EYl2AToyZtgrJxTnitSOnzG0Cw8S3vREvPAxzm3uzROH1WlKZx0IX3y2
TltgkfUNnxEUGNFAlrec00lMgNqiEhPwQxkTP0sykFuNBeq3Zj+6AwNZa2Ji+D/No09GKL5pWrEz
WPBaGRVmEEbCN9z6zwTU8pAjQkCWDyguFBQWEe0Ux7Mk+TidZGEHO9PJP+u/yJM86m5yiBzLq93R
hVrw5+hzfhZuArbOjctsNnDrByxywlpv5TRag3WqdHoc+tRXVMgth6blaY08htFW2W7tIEOKDJ6A
zhL7AJjNlVwfxcDGk5E8pVbjkfQcKJCtj7cS+VVDcDVMlQL8/gEgSSsTwFwLR0vJuFMYqh/Tb0S5
t5KtsGjVEATiGLwapDNLnJoIrCSDevl04vQ3LzOHpA9hSv08/HX7Vlp7V1ULElIKIqM5NLo+QHpW
gFuQkRGap7sugVyDYWyEx5ghW/MGDMoZIPyYqYoWh5QaqNDjJEwnPYQA6MjfwAMFheyK/NQDhgsw
fc4SavjZlOS2ldPvY8Xvaz3d4cV9yTTjjpniPutTp8ya3hGj4QeD9gqBPo/X6d00tr8hMOMi3z4h
t+/RS9COlUVHrxlrT1Roz3XtdNaH3I30xKkG86DVPXoConzVQ7QcMoIRgRkR601EsexSq4+p2ZW2
iM2TSTU3SehTV5ctRGWy/cBMdzBTiOUglcjaxybODLsOgleQux7qWLfcgRa7JAarcdn1jzHJAUiv
FXo0rOyTWtWviV6nNjpMx5SZvsx1T82qfVdVTpNgiqKK2Gs1iENM9P9D2pU1x40zyV/ECB4gSL7y
6FNSU6ctvzBs2eZ9HyD56zepb3dNwdzGjmYi5skRqgZYVSgUsjJ3Ix28Sc2POsAKtjZ1nmYUmCtT
TiAqvCTNfBuPCljCTGlvTXjdUopTmkQUYn9g6uyrxAGs5jvYr/ZznD4z2kL2tCZPGa1+GG3eHzsZ
JIpF07hWanZ2q1uvYFhv7Azv9UCZfldbSFuxGiD6znxYINWuJBmxbQ4hJORK+gTK3tqhSXrbzPIv
0lTVDZ1+tcYDjpvD/G3U9B3AX7/wRS8zXtBcnUS1lzaVZEuq6nXynKJbWwARAcJAu2nrx1nqvgfM
uqtj5GnS9DdzMiaONeL5rhMdGlsDBFRd+eMSe6tDgxqKFLMOPl97NTh0LvRU7PJbyTOf2p31rT3W
l+mLaPZMFANcSg5UK4/KqZxRXaq3eMx5GuRqdz2Ut17WKcpjiFHgHMIFjoszsx6Ktgy02R/r9svY
sswbZ+VnEmjPWmI9WzlGkdNm6jEwPIPJLqs6lxqml1GpF1xVtxZL0N/CRclEwf7ejFhtsDkBkjyC
QMNPoM1SypFjIvtfX6y6aQM5HxQ7ywww30RIElBcFhg58YEA6TBFmoLNig6jXxS0OgZtczOXSW03
1nCjj4iuBMOmpZ2D+llPRmfIS1duqIuMM3hSMMWn2sRjfaGgIQ7kp7aLx9CHRqxkt0rwVnWkExzR
f/96EJ1ifmUZdQd9JN8QZtacg6TP6v1RkU+h1n7BBUtwoVm+9scz2ER/H+MQYChAV4mfQwe+Msgj
DDxhei0DO8uPue3xIiPK7ltW0MVEz+o/sqbcrYkWBZMU6Az4EkAjyggtW9raVSeY+d62Ah4lYHlQ
2PJ3s8wi6dxHUu/rhHrphPEnTDMDIQJ0+nW32mgGmrhD/7G0fLiV69bpJP1nzHaSpNDVCiD7Vali
91VaG15DRuqCiMYDOAEPwYlJjtWIh9s+aYgIE6xufD5roX5doH3LjMHHHxKoMxg9SQgIq1GfM632
MGw5In5DDOioYefJoKw9Gnghd5REwaidag6uAc7BY1mZlsCVNgDKqKyWbvXSJgXlD5e90jAMkiKv
Jr/qdLRi80cZxTZtiD2G0csUFQdTOsXmwrCGU0P91ValbdYgrJaL0sax4g7jjNft0oPKpJ0Exf31
j/Z3rfTx13HVpsayTuoXT2css8Hia5tz6dbAQ9BekGI3/PDDPnAfJYyqCNxEaBVPi+7DMLnyrDiJ
InoX/rt8xoJQZKpgtgMJB18wgUoaQLn3iWEKBMLYGPbQDS4AUod0rn1SRs/XN3DZIC5VQB0WnPtg
nwLpGz82JVlZVuAdX/c1Rh8j41QayIpoC5d97cbNpQTxw3WDG+nvg8HF+VdRhhO/7yelof7Ya/dE
aR7yvhAE0NYeLqf8AjUHapVPGRpmcyiTe91XBwM6Ia84G22mYJ6VQY67E6xnywPXxrisoRml1apx
TPEo/V1JclsiEL2nD3Msej7acsC1oeXfVxuH/BP1TV9Tf7ACO9QfdYgW4DVQsBzR3i3LXVnBo27E
8kbTfZmctRwXaelprgN3DKDZhBruE74A3gnwQeBNHxNOH42hcB6rfKK6X+aPbf3caF+v//3NLVv9
fc7XelrpgFbg22DKwU1kvG6UL9BGF9x4N0MI02CgYIXc9l8vOAZrNX3WUt1n9AwRil2XWCdjvjSk
3JUlOiJV6F5f1uY3WhnkXK5r51lpI9xRzKFxelTNFpS+FSbZS84NdJG66lbEgs0TjGJYI66l3Dnf
d1oZjZOEUSO1uZEj8xi3oppoowO7DMHAAs55cIXz3UCjZ8k8jRWFEmMe3LBJU2xmVt/VSd41Mzi2
5aoCTKFXKhws/QVU7p9IGUtzDrSoixgqX1LSWmeRnENhCBd/LyUgFCijXTShYT+ZJ5Jagip56wuu
zfFfEM+JdFJTLDcpe2dIyptcrw4pKbwiKXALMiFefd1nNm4I2GFMxKjUQqip6vKTVoFdxjMDd3Ey
vVPnSHbqpbVtOcsoVbe3Xv/5ncfENLiqgovLAmcf3/GczLxJ9TEkftZK/iT9jsdacPJvRN3aAt/p
1IO80Rspg8pb8Rr1lV2GMSJvBOPysbFsEIl41zdwIwqgFQOFQ7TO8d7B10EGLjYYjMxBNdzGewg9
HEqdHa6b2DhKYAIoDlnHf6D/+viJajrOiR5hSbN0rw7f2rlz0va+7ESgo+2l/LGzbO3KFQgqSS3M
Tc0P56OO7kCti6a+N/z7w0q4Yqk3WQQVPGxWVem2jqykA3urh+iNUmlnVSJZ1Y1rPdwNtEIgZMI0
lsW/JA51ByiKAXeTiv/QvO7g3cDzRm7qdF7sNw8QnMKjtmBAe+N8+WCWO1+YNrC+kAbN1016LjPT
VfpuX4TJ8bpfiMxwCThTJMR1DnXGrvkKuq2JWbYipFbYdL7VFnIpiSlxwmIJRuS9fLK+tnfDo3IO
XPIkf53QQ28vyb11FDWLN5r4Hz/csvS1K1pFqqVJSnz5tGjO9KUzFrb2JQQc+CG8CY+A2x6LO5A4
H9ILOxhH+gCcnP7z+v5uLh3TxyD+XCgs+NTYMarVchsTfwgLux9fwclKGd5Qv183sxkUKzNc2OnW
PKfhrGtAFMrPZiq9EHW+tEF2oEDfGVEkcM6tKF/6rmgJQdIAzyQft3bG5JmkJQx41u5pCjAxIFjO
1q6t//7y76tPJ5kWkagMYdIJVbYCgQQ96J2lN4i5TO/6zm0FwNoUlxjVxoyIxUArAvZyV22+ZUph
d+BhuW5FtCDu+4R1MTO5y0afRcql7J6LKN+jnoN4lyDPi74Mlx3LbmKsDaEUSrLAzhRiEyLIGIKl
8GA2rcVcMVvGiJj1BWekPVrkIGPv4Hnu9U3bcurVp+FxzPg0YV40luarGnNzBRIZMQ7jnGAQI27v
pKL5zOG1Nsjl3D6sddKCMc+v6zeCzl8hUmcW7R2XbYuimoc6GVW/SpO7hOgOqbRbpap2kwZqoOu7
t+nYmHvVwNsDtmb+qUcDuX0xSgMwucoNIcxulNs5/UQeAG0N+nsAoALsxl2yshhMzdCRpP5cgjAO
HdPHlFBBLtjyaHDjoGuB/hkKWy5Aa4yEBL2CG0kjySelte6zUhGUzEv0cY2K98FGUCssF0Y+nalR
nlgRUrXPRuWCt4IDGoOxY8W65OrT/IZVuhkoHj6RecAmCF789+/Dt7NzdBLUMkN7RIEkC5Da4KXK
nSz8fd0NtoJIW4jUAd7F2DrPyDVEUUO1vEfhZxj3wYjzHc92ZCdZWu8Fw/JyHCif8DwNLBUYg4Xk
HDAYH7M3TZUwSzNcB8YZo9CJ4Q8DeYvZ7vrCtmIJXgfxRtA4A3fC+R6rY8NKClwdUbnZllw4CpCH
WVzs8D583dJWJKGrDoAQrjZAlSz/vj6NUPCjLlx4S2LpKBXSbRLEkGWdWkFm3QA84B2T4vUPhQtA
ZXzI1l2Kc64zRvDkDLmdZPoOTE6XTK5/QK8Yz2SgFdFU6bvZ5B4z+98YWjhA2ydxWZocmzih3pBo
mmM0bB9NEqbNrm/DRiCCxcFUIYKFahj/f9wGakYJulGoMfQyBFdLN52gJyQi6N4IxQ9Glq++2mul
L6xBnZIR2Bn0u9D416HDmXRfDPY8Aiyrg6jj+qo2Pi664VDcwgM/MO6Ec9YyBxVHMcUjWAJeJUyO
4lLuSsHDdSMbQfjByLK1q1UNnQWVO4aDxWCgWVYfs6Hf96V0UEZi55OgBBCtiPtOmMjR03JA4q9J
fJCKyKnUiz4TwTT6Rvh9WBL3oeYpQWceBCt+Zu4jaAj3YXiEzqMTq4ogLDb9bvWFuAMgbmkjV4ZG
fHTEXy0Ie2NGMvrnQ0YIt5WRxS9XXwjwAhZa/XIyx5hIUR40HcwogyCRLMUXd858MLL8+8rIIAc6
gMPp6EeFecAcqp1Vkw36CCesHnrr1gwB+vjnbJMfFvY+rbyymaLpJqWYEva7uvlhWf1sl1N1M6si
dJDAH/h+q6TFKZ7sWuLXc4+hxAzP/DLmBF9RFLj/Kph09eMullU6tsWkYkVJvWcyrnHazxY4hcJ6
0WOBLdGquOyQJ9KsFxraJmEcHoZy1N22qJlTxPm5HQtBGbL1Hgb/wBM71JooXnw4/5CLCsirCESy
hQLlPpIDmBNPDbSlsZV1EMi7uEkaJ2+aJ2ZFt5i0w8yKhAmqrCgUuzcgwVKz4Fs5Y4wYdPyggWyK
UzM12Y5GqsCVt7qq69/KkzIwqtIGhGhA/vfK3upVF+iA3B77/Iy55ckBx2bsMLmMvd4yDgNjoSDL
bWeF/90rnswwVmZ1JBh8BWamj+0xVhJ7BNTluqttp9I/RjhXm7I+T/toUqB0v6MF8DL1ZPfx678z
wvlYBgpRZFLM7mRqtIN3g8sze2iU9Ot1MxtDesgEgJjh5Q/VNOYPP8ZNK+MZbjIz5o9gvlok1JZe
CNhD2l17I52aU76L7idMB7rpTsTgsdVE0zSABhdUBV7N+CmyOclpq+Ul++85kciRpHPSgFtzdEYP
oIkf2rTXSyGEdPP7rcxyWT0qwxYBIjNfYu1oJ1F2qzTVs6yKKrdNZ1zZ4QI3UkPILRQV8/GIn7Sd
w4iIumBzJdRCMw5CMipgER8/HrQBS7OZZ1iY2juN+cWY7NWAOdd9ZGsdGH0CwEYl0LnguX+QssHu
ikaIX7fZFzJ2v+dWxBG8bQJoIpADg/aUvzI2mAAZiiheTLz1+fcOT/vX17Dp5xAnknHzBSnTX80p
1pdpSRX4Ob3FyALzZhdau4oznuNb5cG6DS6p393Rc/dL8ktBUbSZwde2uaoICL80bCwMl81TeBhV
zC1qFjvocPyiJJCmTQHz6+8MjNuAjuAUNfJ+qMB6AK5kIFFc2gZnU7O8DJ1L26xk3Qb/wz+fK1pm
X/HchnsnIC869xMlmcnTTKXBr3rTkVPQL2r5k1UajqXFO8Gn2Kp717a40i2oUh0YWmtA2BdH+ht8
Ve0+9OTXcLSDm/qmv+mhuTOqu+BOEpjeipe1ZS7ydbW38kQDghtic51FXAP06DGUgq8vcNOZcate
iB9B+8TfdEncz6XMagaOoFk/J3rvENKJuhMb4wyg4sIVF5d36M3hCfNj7NeGSiVrQMgwCLo58YO1
y9zoESDJAyguGlsHv7PTu8bv6ZhiJ8EdJBoz2g4pEPnhSg8cE15BuF+QQuYuh96qr+4DvOncgZbj
NrkEmh19oY+zU+eO5jWO/CP7Zf0USSFsvS7i2EALCKEM8ArfQm9QNKsNeV8+8wCdA1MjQsYx9oUn
/xDNbmxHMN6voDOK2yAozD8uFe8UqWEFSIH6BbAfct8cgeLck6fA1WU7v6U/kxc8azpkdqvUji/q
w3WP2gD9L7xrkLPGewmEoPmBMklGA9eyQrgUBMOBLXmGqB/mhjxtsqEsc2/5yCnXTb4/gPPXkj8m
DX6KLCSxylKaMLDDeENsA0msQVxpPhfnzJ4nezhZDgqT0Cn3EnRQoGngZt/ybpn7Ehw/gsUbPGx8
kiZ9VqD356u6HX/Xdv1+OABVnN8wN3Ryd/qha+71xW9FsA70H6ILUCUw73783CFD57FI8Ln7RrMV
ctBN0TvUkmn43V1b4PKtnia1EdQR80GuY9f6TZs9zhAultPcYcG90h+uL2hzD9f2uJzbToOkSBOO
P+YATO5i5sk1nOHQ79RdvsueRYl2MzzX9rhM208NaPwt7OAyArw8tM1fdAzHBLZ5mA6iGd9ls65t
JpeIxqA35XjE4hZerG40DuqU27PVnqaYCcJC4Bn8xTkuY+ghDfhu0ngekq8gYbr+oUR/n0s0dTpY
o6Uj0NU69Sggw17Wqsm/c++/7spgGEtQgw2+aZS2xt7QzBfErGgZ2scAKtoiadssZ+Arn74nUvki
R0Imk63DfOVi+vIbVj0MyIoD2FwjQZnTrWI9qRBXUHvRUPfGoCtGb/6kAp1LBVObGrE8wZHN2+kl
PsCRD7kTO8HjMuA2PEuuKDNsVUdrg1xmCLtxijLwq/km+LeeEgWsWsVYXGKj+FbXzAS4QQ0EFAuC
+OGJV6spp7NC8bUAV/8O3OZdJJcuJKeO0ci86/69bQp3PTToQUvxfiVcfbRuoFMYtTDVQC4Z4hwu
U4DY13tMfQuqbpElbh87K1bHeDm/zKQ6qr35Y2rmZ5OUJ9pFghbNtif+WRSXXDUtMrJ+8RGJpnuI
1byVVvMATpuvn9g7oEzx3oU6QOXROkpogog3WYKqAVoB3NssiHazTPAynYoKDnUrpa5scfnbKMGt
aSzllXyKwBCNMtkLXOv76GDGsHCnc/2pA2plkM/hddOooYbEOuzIabzJ7/U7dMGP0h6iLv8Pe5ve
8cfce3W98kPFjLtRqQvmZ9Yzbv/7KocgdEkPbfnl+kfbCuf1lYPLH3rXWS1ZDowEw/8SQwWjv6Vd
4Sq1tQ9kETZ4s6WyNsdtI8VbTNlouMdBG8/BLbF/iHHUg+/CHb7LN6FTOWJK7w0O0Q+XR8oRDhRj
TBJQwTK/+jru0rvodT5mrpXb5o16KW+gzxPa7JEdhtfrW7v1Mra+tPJVeT911MiWwrD+Hd/Vd6bp
5pA2NTzFwHoVp3Srb03qYnjNNQQn6OL+fMWx2ma6hM/KfTKzqopMB0OAaSTP2awNrhRRzJU31nSQ
ovAZB2D6rTNrcy9Y8lZcrg1zB2s5Zpma5Njq1lN2xHQBmHckp3VRxvXe/0Opdiu1re1xh6zBJCOz
LLgvurcM5MLpvZHb8TM54hLgWHv5CXsr2aLt3SxXca3UQL4A3uS/upLQvskiMBRoQMY4gxseukc0
CDAn8FIfh3uWOuwsC0AL/0fk/DHJfVKCkV61GjSMMGm4uarNtE+14qBI1V0x4qyKNJTlY7SPSOL0
ch871WT5Cu3euhTtHFr2GEiqBAl/s/gA27sFaWXcPf+a3IpInLKyAF+J/lgcx6P8HHu1cdO/zUjD
yu3wq5xd9Z9TOgG6JS8zXBDswigql7CCqYZqTlcPfqqMzyNR8eIl5srZfChYhp/QUIQdoFE+BpCl
lSGGiODHkP0Eg2rtRJnl9tqNDibSZMDuWjtL7m2ZvQgCaKsyXRvmygJIjGYTnssHv9n1nrYDHvUc
p25+CyUwn93oz5jkUUUIoiXp8tlibZOrD4YJITQEdABlgb7TDsMhPSr/n2DdSg5rO9yhTaygiNvs
PTlArPQ1vjdxycuP03F4Dl3RE+Kmc66tcUdNa+RNYbawNl+gmOeYLwo0Ig0PJE6/dWchgBFlha1c
9Mcg5sc/+kxI+7QmOEz9wNKdAkpmVIn3YSrkNV9y6P/9ucBf8tFOabJuLJeF6bbc2Jot/Zzumxuo
SLn5PvlCJXQpy1sKnKgJLcBhXz4Wp3BXCU4Y0WK5dFTqStDXDD/ClO5GPFMAQoXpcSqwslUGrbeU
O07yVm8h9TQNvhXmdgDm6AJ8tc1ZFU07XI86Ii//vjovO4nqFSgzmR9asp22mFEJfwkCe/n6174a
l1G0Kk1R4YeyH0FCwsENS9kpSd+9FAY0hICFYoexrRJPquIDAaoeOnWJ8LIo8hwuuXRyoUPpfKma
p4tM77S2BuEy8Ed4zO+yl4G9tUbr6gmoX1LDSUhsa01vX9+Hrcpk/UW5XCPLdZ62LQ5sMnp5FNl4
HLbZIDtDgcE+s7LrThVY3Dw51ya5tBMqcddaFUy2XrCfUrtNXfYt2uGld9ertnqT3JuBA/IDEYf8
Zt25NsxloKaLWAr4BLz30dwrg52eqwukey7xfbrPj+2TNOJh3u7Pwu6WIDjfT7eVO7ed0SpxhENk
2Jmn+UZ5wu3Ij2+7k7UnN+Vj84udhV1QQQjxI9Y6NWRpIjhElofa7E0/pPfxbQyuncnt7meKfCvq
RIg+7HuTb7XMQm8o9F3fz5PwgTidn5+iy1JtMrd9Gh4Sr3BEyVe0s1xCCnXTCrrlqNQUq7PpDOFX
jMhrNq0zEbhHkPvez7fV6rqhzIq5QrBS0CyOuK6M44+4U9HsFvHBiT4dl5qsSsEzODVnfyahPek/
aC4qFEXbxiUevJKA9KLCl1K/6eAuOUIFxAmO2p35aFpoujZ2Bf8QpZrN+9cq/viGRDtXTJPk98AP
DxbDA1Ry6RM3eBpPamwXHozqTpTaGXJCZ4sKENGucmknbuLULGt8v6YJnTF+qrPv11OpaFO59NJZ
yUir2hh8zBXtJbNwM0zkj5loG7c6BKtd5FsRYVaBD0ZpZT9XpydtbGy13Dd96nY9eYxB0PyvFvVO
57Ty+jlSG3XqVaQR/WdTYVQJwheDJoKZi1LH+xjOykyIW82cL6kjuiEoDmUvcpLH5kDs3o0eQmcR
hRGVhyJ35Ec6xzQqg4HAHTu875MXU3cbyQGHTPQ42Mt1dXkpm6NDMOxCoXyz6CNyBU4tJUUwL6W3
bh1Cc7DnlrpG8Dji0qbEzvVPKKi8Af74WE2Rjlp1DRQ/jp/yrn3IdsMBtPvg53ejMzlDbie0P/PE
snZSLsEAnwhoeI9gU3tQIga1rZ/oj0BYSwhCjn/VLRtdaRsTTVsV499FqLsxUGsgkxEEwebz1Ho5
XO4woPiRQG0boZ1qT6qaUEDfu2k/UOutturKDeThyWi0czBrr50aVQ4Y5/ZZXwko0gUpjB9aJXKV
KwhHyEOz+oI56kMll0eBswg8kx9bBe9/rTeVOSyTitlxdIcn3HllG6xwXu2CtUrdmbvqFHn9F+3p
umnBx+RnJKe+0rN6Bs5jSCevl+kTTvcH2sQP181s0aigY/E/vQSM1H0MB7BJpHEBYj6Ew+Sh/gxP
Jjqe007zoNEkKjo3Pxl4MkxNAb8rCAE/GkvStMxUwNH9GK0f606eBXPhor/PLUYPKbgvlwdAS8KR
2X2byShKH5vfZbUErsaqdLm31AQmyL47shSYXDvZVZ1du+XN6HXOTOz0Yr3KnyDigAT8n61blr46
E8qxGAHOnIExSiQPqumePih7gS8sgfvXLVChkLNWKIBMfETRKTGnoc9nsIVD+MzclWNyk3fdzTB1
t10lvfUdkJSmcRMYhYfIcCp5tlMTUDCp3A0lJOjNWHLHsb3XZFn025ZPd+W38ZGYTEpcMWCtfRpb
j7L6tQ4J2hfxmdX0oM/DMZ+ZHUYNaBppcOzUl5SK6PO3b0x/tocPyaBvaJEmYGSVT+apOapesrNx
RsY2fRw8zav2IPfxTUFrdTMDrYzyLg0B5sLISO/PLDtBsPDMmonZeaq/qnX0bEYimbbtEPpfH+AH
ZiZilhWT0Scyi/zYl+2prDUB0Hk7hP6Y4Fx5ykHLLi0v6HGd2v3wMHeYHFY+1YpdbdzyK1YBI8+k
wQ0snn2jHQ951+5bUbbZrtNWJrhzvQMBwdxEOAjVfXWs7+Rb7YDeVgJwEbSeIRPjNM/Z/l+74eIx
q4V1kwniQb2Z/TpFddgR6CAZtySooLKQ4OG5OmHuyu+12imhpq6x8MGsi/u5VF+rMHYhX+skcivK
iqLo5EoCncTUbFgxICsuQKf4Xqu8zh6d9tjsibkTVasiD+IuF2ZS6PXCnQrobg+y0u7QSrelUuyu
58Pl811JOYRrmfZxkklJIw++rmWvFZmOUp48dlp03yWtICQEUcdDeKUUE6skxP7FdeyYUeVOieA+
JrLA5RFNGouizRB0EMU60rHyeun5+naJLHAno6JFdRmBZMEH//fjMLPbJA0O/84ElzkMkFD2Bnju
/VghblHvk1jEDrQJVjT/xDSPXitUJVLjUJ39PqleSNuDX9sqKw/KekdTmvdlW//oZ9BSNXOyD5KF
AGE4oxHphpimCvL0zqyAoDLBLRxGu4EMhxECIwJwhmijubRD9TiUynHEOYTOoVNI2eQAAC6AZSjv
wJVr7s/lmWmWNDqBhsbXtDi2B6P8qqT1fSnFhypgB5CMHsHq+Kb22Qw+xzp2CwsQ/VIKznrZfs3V
ekfH9M6QtROTcVjK5NswZuD7TY4IWLfJ56OaGaA6TUFV1Q9vTLa+FHF8R4HadfN2ukAGYLSjpjMc
moHkVdLUyCFyDolmM+zsIjWhvlf/qpRgR9P6q2Q1B7ME7WvW37dy6Fpm3TumXEFxedYeAgn8yrWU
73s2zHstiDuv0tvZIVGOirfNjhIrd0oABTEwHmN0Ay/jnm6AZ1KJcsPrrBI4Rv00zs0j2FFuKY08
jGkqdpnTyAZF6I7Fya6VpxsaYLRySPIHxdL9KMRrR8mSszzmByWjdwCxH4xhPtbGdJFC0JdDSuQR
6oyvpYnCm6n0Vq+Tl04tc+gbsd7pq1FfiKJctQ0Pkxa8tsH8pevYV701namRbknCTqYZfcMk302p
SLMNPcKXrB0zN8+k1G6MxhuU8QAxMUxBD9MxyvHAr0+3cmCeRqaczFw5QyERxWuofGdzELtqSDw5
6U9ZGnty2p5UCxXVTKbHWh5BsN+G3+cmv1WKoPeMlu3NmjzmMnN0oh41Ur5YmK8tiHk/G1JiQ/Ai
h74d+ZoQ9Vdu9Q80MHAVZBfWaLsxmh0ApjS7quodpFyOSdz6rZQeCa440OS9RDoDKzc5D43lYnjD
myHzaLZabbcqSuwhVMAQw+ixiuqH6zlGcLYQ7ihrcgwtSphY96XgVCuB01XhTldEKELR2cKdYP2E
nW1aMMDm0exlLAcbmfmzTuPvGMCKBKezIF/wsEsZ1MaYpcE5VkInCfNMx6asBFWqYDn8qGJJVCOC
RAGOSvO7VF+ggoqLgWYnTHDGbHdv/qRnHn1J89SU4lbpAY1lXg0w9z44EpvtzK9kJ6NRG15Ejfzl
S1xJg/xAwkjBTAvgHVoAAWYDhhCZH6MX/UvQFE5tAeB1klRRd/a9bfmXUbi1BUpRg/6lEJJNRZYq
Dbqn8ik+WKoXqU59G/jkFRwneEKIn0A8YOuOepjOufXU1EIQCd28d6x+AXfI6EY0FooOLoDcUl+a
PtdsMIfNthWYv5OCGPa8ULpKOhrm0MALj4Vsek1dXOoqb06prkGOCdxo3yC2s2SmyYZKMrX7QB7t
OOhMN8y74iuoxitXaQAWyap6cnuK3TS04LZTyd1coQFRsc5mseGZLAshqWmYTg7QyGG2Uv0IWrgn
2i7ivAUhyIbTYzfXd0kZ3ic0OLMs0xy5lT09zIhTEcwdDOCegDyqdlZr2kEstep3idqeoWvxY+7I
Q6tPlmPk0j7sIb4JcFn+BCEhYCkSFe9EYzXsUyi5uOoczJc8NsAnb6k7Kmm34Vgad/lY3VGlmG1j
SuTd9YQk+hLcOdwVGL5Kl/EJKFA+gAP+3EXRD9nCbTCEapxZUPu6vc10sfryXAIcQi3pqxg9L/i9
U+agj5VFk6bbNycVxHYG4ElgnOBrRfCZzW2ILop8gvyp04dO1O7L/QI9a4/6C3ssC+g3uqL+02Zu
X5nl6kepwdBsOqK4o8bktjhnMcjtRrnqXt/BbTOWSf9Do8FjIGhSlFNh9YOvEHoqc1Tzuf7EaPWZ
OhBCNP9jhivp86AAmXaA14g2qp2pu8yNaCHb3UGwR4BmGQOSFq+X0cVlJ9UGSk2NvGkDkJ7MOBqR
9aJIAXRsSxQ/5HvSDXeJCQFdefau7+OmJ2qgssRYnYbhQ87zxxwCODEdcKqM43d5Lo6g2xME1+an
WpngnL1R23acJr0H+lj9pZZg5gxk7QwVnefrSxHZ4c57KdBH0rQjrl/dTcaGL0VneGGa7q9bEWwY
f2MtGjWeW/De+AO96OUXoxcqsW8dhgCfyxQUSGC1WZa56j2kgRLFDW3xRRIoCJf6rrciJ+wF1cTm
MlZWuLMnGYow7lNwRcwVZpSix7n65xpOwOmtLHCelYb9VJdKCZEqHYxRjNiy8ruTRKw929XKygzn
XVkwdo0cgXOdQGz7gMmhM4Y191oGqaTppkLz1J0Oohwn2jzO03QD5K8Jxmx83N6gTTXZBq0O191s
2f+/qpM/y+KJCsYqLiccdIABkt8Qjdil5JchV4vq42eOopUh7r1gIlMfW6j1fTMqD2zAhZMKImZz
KdC1whSmtUA3ud3C7QdPSBbi0mANmN2y/EKKHGNxYL7cS3VRCRa0aW5hJKWLYIb1fi6u4ieXSVur
bTaAhW+2EznwDHCg1vk5kQXX900vWBniQqjqMlUZW4SQPASZLffsx/ypIZF3etX/XgwXRJocFUGS
5wCNgRgjzXe1+iueJkeJfl93N9FauCgCnjmJIfgOj57KySFN5oUlxtA/YQSCRCBxw3Hw10Qww22d
KnkFbcjoTiO3nfKpTw+qCANj+kAI85RX4AMfqymDwmUo115sSZ6cmW+qNr/ISrj7zFr+mOI+ftRF
1RhHQPPFbXBjdMBfxJ86N1er4b59TAKajDJMjEZrY4zAHqufLBPF/+apubLCffkZfHHqUMKKzIjb
tI89ZoR7EVWwyAiXAqTJDNM6MXvMq7I7I6zvG3lC3d+bP69/lc1iCkh0E9SBi6gf7wE6pWM9T9Ak
kE/dMb2P3Dd9nxwaJ9yJRq6XfeET9NoS5wC0a6N0lPFoZEzWk5Uolh1K7DI1+pOcaO4QNr+btPhx
fXmbd9a1Uc4lzHDK5VGaet/8xjzZM854DdnLr4uYWet6ph062Sl7Xy4eRz+DEkOBiqSKwWNF4cUt
2VQksjJmYIloIy+qTE8biSB3b8Lu1zbUj8VPXId6n5VwFL0BzUN3G6IRJck/xiJ2Lfo4JXhxiYGj
tJ6ub+xW+rNU5HJZw6Q+6Io+mtVjkAfEUgSIE0jV55rac/6J83xtgXMXaH7JEOaQ0FDWSk8lQIEG
+Vejmj1kkn+uWQu6DcAMMImPvfxL8Q5gfhJ3FLaK8JvaA+szvo09sDeKiIVu+dF/xQChaJ4oUDOD
HM3HbZsSrQtjBZ0iQ38DCakLyni7RqOxUnfXv89W/kA1DAoZBcIckHP6aCiMumFCu7b3U2Y4FebQ
KxUUPKIxySV6/lrOygr3jdJIysNR6XqfSIMzhy+ZbDmpMbr53AJ7Hgl8HVNCAntcNE91VulSi1WZ
WdTb3Zi9SCR4AYWhhzZ5bDex0dizCRJUIpfn/yLtypokxZnkL8IMJEDwCuRZV9bR1ccL1kc1h0AC
cYpfv579re1kUWyy0zsP8zLTHSkpCIUiPNzbGEDpfMp2SKKmgFC+q6r+DtxlAjIU6UMljXSDzYsG
yqDQZjwMRvesOm/vcwwKtfZptFF76ei20htlqqMWIg3A5LnxkvQJKVpE4uTb0BdHu3OfemVFydS+
0r7dJKiIlBhTZwaq09bkuEFad3vNk41AnI2spgAIyaV3wxA/eAk5ct0PB571mxgqZ8QCBb2YwsTo
9yBTuneEuXcquU2B9o7StHqzrPK1iP0dj6tNTlikemMIGz89DUkhg7xn2y5tj+DmdEKPlbejMH5q
XT16g9EHXl7TEIx3JBhKv90iI98Vo/ziFbIOipKGfZfcmRooFeAqDrUDrLlR1/3Oh2B7VHiYbvTV
S6q9+9LL96kqf6NFcICOhMQfttDzURASaij7Xjp1F0Cr/EH2lAWjVx0SYC4D1PStwPXdOjQYoCK5
CaoE0b70doJ6Ns+eknGadkUDZdNkkHxjV/ldy9vd4LtAng7Jl1xPd72T7jOvfNaC3BeG2RyqzHmc
dHbf5MURAiO/Joe3oZlkn3PXv6tFBrD4kGxAJHccKjcN8XQ3AaYrfzQ+f8pALAcy1uRWZ9NGEvCr
nOfC0fNAt7DwdNRbWbHpY0SbqhjBBa/Y1gPEP3IK6y3PihTVP/8onW6EeEYJ5aKSfEXRgwexZ+Rh
61cn4k/jTV4T8Lmx71mbnGhm32BOdY+5CbUbqiZKZI5pzjzd0YrttON+1aQhmG3oNbo8xk1djV/T
KS/gQU62TRyyKQznjSoXeB4pH0BFdaRN870c3H0F7eFA+xBpIw0fghFNqaAf8gdhT1/7objLIYeR
+zrBf0lHKJnVj03ioNPR5sUmBSmtaLQdSM/70WqsVSQ+uOcMvZk6uuGozmdIeAPdFbeiz1ToF+KZ
NcmDKocniKXdxG2hg3wER0NjAPEKUthQecUTIf1nEmsnsFNmhG2M5g7Pm4D0xgZwi7uhGl+okXVB
Kfq3AW1JUkzfDXfagQlGhG1mqf2g5MPgoBpH9bAlpeNBT5HgPAsxbDkBuiYjHJT5sjH3MY1vwT+P
UWoPX1wFHTEXQqJb7WcqgqYtqvF8SkNFIFzIrfIAPRIgSAur2wKtKyLfqr+jnrqthPtYZU04NNYx
T8lB5PZDnNGfqESB1ymRb1YCwJ0qXj1Dfq9SVkLhGKpUhKReQGrxe2rbJozV6Ae6yD95pvnbyLND
M9pbkbvl6xiTnWWjQ8sU+nfURySZxi5M9XDndI0MnYZimrfCARITLR4hp3THlR+SfDioBoKrFAPG
/uiFkxjuW5mDk1P7Byr6XZmRHisuvo61+2gwEHSIAVqNVmRMIhIdyvJG30TKI2ozcd0EdQPknjdy
6Kvqm7hOmtDMxMmJebGhkJIOXUgQJC4UM8cpu5lafuy7nAfgqgJddpvvWQE5ySSzH+Q4PXQoV6H2
7rkHLqtbRAYeFk6cBT5uuawHi0MHTqGwZhhyhwrVa5yDR3RM/ae2hx6bW5t1UJpQjyROtmvJOAau
m/iIKaZzNNBxCFI9fQdMRIWxYf1opPsqq+YQm1DhxIx3F9XSfEz49MXOjbCmAsxBvStu476awtge
f8a5HcO77SIcMXjFzbraQFip2KJGyTdVXX3tfXO6mSAQF5i22GaWb4C6AC9gQFoeZTyOoVf7yYa1
yX7qDPTWwZ701PusPhSGOnST+S12IDJp2slBQyArqCk6D8yom03WxuikJZjQGYzbNJZvosTkPTKz
32VsRLzhZUDbQmxBfSsCiwpnw1O4kcHbu9iDKmHnSfMwdi560p4RmZLdGJmscZVr2t+qEprFuGEA
74LeOA5ni0ytO/bO9MW08ySs60RBX636agpjDJWq8mBiih4lYmrE7LILJZBIIcnqozV5jwZhL0lq
2iEZ4jKwh5HccO5pDBuhg4vBXXmP6/Q7cZrD1FY3oAL5RDNQc1R19iPNutfO5n3IhuZVx1DJoEBB
8NLPIN4I3rF2au7tyoCItDB3GV6bkEZs/AhzBpj5K7L7LGu7navVFqM//aE22qPToy/jWkl5bA3v
F7b5s1NDACSdjH7nTWPxzQeMf1t4nG+tXvxyGv9JGATqrzVNXpwKknoFB9TIGOlDbJBjZZefLMOA
4lVtb8+U1WWYthAZSEfzzaHsJpdkywwDLsfx3dYdbjvbNH5YbnYEVMtCc8gEvalnQBHGTXeuhIaV
Vw86QMLIQzXEdlA45rYc2qNO2iaAYuWW+JAQtse7gbXQKrXjt9IhVch1ftJpZwYk86xb1EDiqCLi
F2vUfTGYj0wR9dZbXrmJmXNj6XFXQS4moJ29xVPiW19ZZpi3EDZtGRAHtPTGQDXlrnLPGWsJvYuz
+2wsT93bJP06oH+ri3af5/if0d56JdLbjrlfh33hDVEH1GA4lHmz6XQ8hravmsOgMPFR2mjyMz/d
KDKCqzzPnqqK2AfC2TEbbGgpxQZGXlDzlvG0Z9bwCw1w0GOUx7pF67Nv6N7tIJmZFKC1ax3waBp9
hKnnbyyvdrZKHrosOeZef4ci01cyxkA3DJQHZqwjtxOb1EL+QJyfdm08gCZ7X1FM8mQYjJIQ45ad
3yJ/Ujde737rnfxrlgxDaDT+rU4hIOFkxW1RuCeZQcLTI5FN2nvwKUZxV0VSO1EBeR8DIQuz3lXQ
WcoAxiPZQs21DRtu3TaTGRF09j7jauB3pWXpADILkPy1bxtIptCxBdOqcwv6lvvR6W9MO/7StNPT
NPIqGkv8TCWeZTGJbSLaSPsV7rWRbXgx/VB5i6+5B13E1LUPHVI8VtU7UwiwcE5NqNKMhNQwDlkZ
A7ZigDulgxQRIgnfDiCqQuaU7bK+xyznKF8M4t8CfxAHMk8feZ7vuQUlxzY+Jv4Yxb4PCts27FVW
hNxHBufE4lB3zhfdQs7IF+mNydWzX7qfhFeeptr7ZKs2Mjr6ADc7xol9hKiEGRqq+5nF/Q7tj89V
eh6Wl3zXVoB9uIZzU2TAGMt2esATB/6OUi6uDB5MsQUV1cZ4SSgEsCxaBRjXdIOmLm5apQ8V4JX4
ZvKoQa0559kOaJHPuuKoB5dJOGTuTcFTKzChniFBULBxVHJf0v5OWM1z4tcPVpMVUWGbGP1g3peO
jj9kn3yB5NgQCOGE3IESue9IoJtG56byrdfa8g/AvSiEWvmrz+rdBEBO2DrFwbNaHvSGfkaO8VzJ
8RW1yBcvRmI28AfKzXudNtssdRUgNd1t7cYOuMLdH5QjOStA86Gr7DYz8ZDIRrIRTL5IQbbc1U9V
w7fSL36Ah/QOWs0+Lj33Nqli/DFAWyY/35eZ+93VCEwQ6qpYd+fyrYAA5ojQy1zxOKqu34xGfEAm
LwDyGd/AFFhEeA4AuZjgQUIATfVkgPQfiWzefe1V+Vw58WdRigMDGABxABsrN2CSeXStzt+5iAOx
zKO0SV+yFFiWhu38FPOjdVHDV4YNqPDMqJrkntXyOCBdCSCSjnyf0sCsZA9Yr//AuXlrtcP3mmr0
DuFrI5hILKQAhjl+5k3+kpjNWz7kmLnvhq0YkBJloCWHZr391YwBfUqc5CfylYjX3q+uKiC0OUEs
t+vrvVtUm6Qo20ArpFg9NTe2o56qNL8BPCkcGI2cNgd8lZjlSnV1uTh08XydV/J4gVujc4B3qaTc
95CtixQpXGw7RTLADHY0LNps6ITMh3aAjkAF8oYY9FNFy53H9ZeikMjZiDiUrNqgZWiHuKEhXaJA
jUXkaKwMlyxWDyDB8adyADrKWVEQlXuvinvVnXI8ZfK42qInFUy5DsxmjSH2/Fd9fNn/j6k5PKeq
7Q6BjRNgZ8snfsSXsdW3xbFZKfIsju34IG91XSgxg11zVqcgSUq4fe55FS2N0twA9Kx6yDOxqU3z
01gnJ93eZ/ltW+P53CZl5PSgxrxeKlncVRwOZvJQBwVBCbbisv1hJUZDs9o8SfJosyFAP+a2auyw
seqV/sdiUebC0rmodmHJzgyrGI2cnJy0xOMswbMGj3LZrNR+/pdN/WdFs02lzSjL3pXWycAjUEzo
tmH4qSz8X5b7knc/EjM9QNo96rPqmNs69IG4u76llrtYqblY6qwyNMF8oyYDtOEgw791mJchCpdj
ZGh28AQhoWmQz5OQ3h0YxRC1WvOx90A5kSUpCgkaybqlHgCBGYOqb15yimRSV4puSrdq8F70nhHX
IW5bZeJBa1pFFcr+AYlHtamo+Wo54jbNabbB+CALReL9TA22m+LmKfaGn/U0/DA8+uwhQkeOTOmx
TPohLCp0DaFhdsMcN7tPVNNDGxmTY1DGvK9B7hRw4kx7L3cBVZO/U6Gf4mGSoSnGZ+Dkvnol2E1K
B/okHPiRfvqKt8mnSvBjYlTfaQXSdLCk7Xmb7Ow209txSHFvNWkREB7vRpOAZqzJo56bYYfqYahd
P6xc/cyUtW1YjNQp3Tl2u+0bHTnAI7ky/4ly+te8xHR8Lr+zSR3axNmTXPL9+WVSj+xExPQDTdHv
jjP0UISkeC/7ftgP/ODpCTDOqY0k6bZOyn8aBqAtdWOGSV7cxkh9894Gag5KGdL0vtSDeQTZ9SsI
x7/Gjv0kNKo+HkiQgwJVtIGUEZvMLevqM0z12enKWxQ0NqUAUYDXHZUwdgNtn03bfuMlRjZ9TORI
ayM8+zazxMZH3zvIOvsRUryfLNm+sMmDThsE1J8GX7c8TO1aniark88AeEEYeqhOpkZbrCxsuel6
she286Q7LvDUcuXBMvo0HMbxS+uSdpdbzavrqtvYB0pLDH5Ia9lGKR1u2yFFqQNv4K5Mj2M9HiaT
f8MpFGHd6upmJKDTV4wNUeqkzgOS++oO2WAPNGmP2kFCik1BwN93/dtZqKyjE2ODpNRFLRpdmfdB
InUNzwWe3zz5vN+x0tpXuVyBMixEPJhg+Dxd12H2vArNMpelwndRhU7MMIvZdgDrKwLjJndXRgiW
2hPvTM1CXj+mHFoFGJS38C40472RTEHbKDjjnQeGeiXDOvVCZqwNRS8u0QZQEZfLmWN3VimmaGOr
ovJR/0ZUmQoagTAfTCFjWI5P18+LLpoCYzEuZlxh4BJ+f2CEQhWhHdFxzgGwV7UVaRH/8NICwMwp
y1DNkVvAZ3eFbFUAPLazKSSrwizDs7zHcGCAlI8FTUrvzQS0BXhsxls8YRtMW4yvFQg+bpmunJ2N
LJWjjpyz+haPG5Qp+QSs51gg1dM2yrrjRCMAm21UT7N9Gnd84w80cpVOt+gtAwRPq7WZ8A8rdzEx
eVaXJ9hgF/76fuWmJTqKujtIdc2vbvbcomYhrd8kNVYStQ+fxHs7bDbzgncMHi/dmY2xiEM40q9i
jNdUjxbXAlVxsJMRnKQ5cxgQvk3QusHIqfbloXBQrkSEs2hffBushn++7jMfBzrOK6JoA0GrFc3B
OeSCum3M6gqkGFXUo3wZuMf+JbupH6FSfEIRytmc+d9oaN+03QM7rE1rLe7nhfXzXlzkIaPOWk+n
sN5UaZCSl5j920RntrzZZtZdl7NqwAzaAOEbjQdl4PPd1JM1ep7FhUCcEp07DIci0LxfiCkIgAQt
pns60PeF7oRyPYEQ0sphnQE973Lh82ourJx/xcV2+VbSehNHVyC+05tqO+7jfX1AawlkKWu47rUF
zYI/HRyTKoz1nGJERtMfUClQfI2u/0MaelYeAwcfPAA3rjlHMPp2P1VTDD5abundKMg+K8YmrFWq
o+s7t7AaCjwRTIHfnDnzJrH2Rlv7ljpTDBR3TSkir1iTmfh4wZwXc2Fj5stFGxe+VGcbZoW3Ss7Q
n6Ga31re9NrY5gMqCepuct3s1CZpJARfueEW4sY7+zNXHwbLntgI+2Wqn0zUF4hItqPlvWSxeLm+
natrnb1XC4eMhc2bMyv2Fy+pkcyJkGe/06Q/kPTE/a9QogDCXW6u213yF2Ao/D/Bygdr/Xv/hyCk
zP0OZlEf37u9Piae/duY6Mp3tuAttulQgoIGuOlBWPjejHQcrc1zBJ4G+ubWUxXasR3/e5d8Z2Tm
LmMnUWSLMeyfg7jVGH+K1ljJ3xYcAhZc4FBtG2L0c9BHIxwXM5MYB6StQum/B4+k4Y5GkE3s0JFV
8Ovyrv1jjrzfNUdnZoLaRH9qKV7NmLblQerXfOWdvuACtuma0HmzofeI3PG9ldyuvaFxEQJNzqMm
+ZylImjQxbnuaOe/ZRZobRNyWNg2gLs/6HNy1LadypcI5z40JbOjwWVUou6rpdrUIl1x6zVrM1do
lKuc8wzFSYr7tgQZoP+twTNJo3M4sWR3fWkLx+RhEhRJtG/jopp/Q2ioSwWBFICg6W8DM2fbyUAz
4rqNhUPyIJ7q/uGx8KED+v6QkNyIVhkKnjfUd2nW/6gROFH302vUMYuLuTA08zk+KeW7aYmdc+wb
6Tr7NGUrwWBxLdSHK4AzFqIVs5tdFilHnxTwSjKUoIu5K2QeGOnb9Q1bXAeimoNxVxcaIDMjnfbb
diqARwXgmj2acuIRHZAdrbj14logtQSXhsqEPZ8r8XhTsEIDAE/dn8WYBl7ZhK38dH0tC2HH80DC
fhb9sj5SiZOi6WyhgANDR6hs3vC+g+IgCUX547qdpcV4CG8uuGtBYjvHC8pSWcwv8HaMHTNw/BcU
dQOFPsN1KwsnAyVb4gO9RPA+nX8uFANbmaoxAZEkqLCCPWU3YXB3xcjCUmDEBfU6QdBhc7KzYehs
B8QV3cm1XxrRH4GEDFi6JqqzvJR/rMwu7V4ADtYaEwB6Xn0qcwj5eJ1+vL5dHyt+UNkykQZjx2zH
tedv0DLjo6XV+J8JxCkCsdlDu3d27jY/M4D8+8vg0ti8Nsy8KUstb4ALyNcy78I8u0usFTdbcGcf
VwHxoFJGwFk8e1qSiaVxwVDqLtGNIaMVuebwp7xjRNCgxkv6+gYuuQIxGcEOEocgNX4fOuW5SZ4x
2p4qZt2rFFz1tfVoc/UXOwd/hoIcgg1QebMIbaIPiOu1Bl4ODL4MkcDOg5isbN2SwxEoG8GlHdzX
cy6xikLgS01pd6L+j4b6gef/RXD2AfrEI8I9q2jPD2csuS10w9qTYL/Z05BXoVX+a2oheDS1TGpZ
5ycKBK3fn8hQDZIx8PycONTEeqcKzwiO64e+tFEIL4j/IGtk0Od+b0I2hTOiWY8g0/UAQBnNxkuH
t+s2FpKM87wsgNUo2npkLjvcA21q+b7fnKBLHLAET/rWPCtYY84KUKxpJctYcmPETB8Z9FkNdl47
xC9Ruu5Yc5IK1AfptxrjIzQW0fU1Le0bxIXPRRIHUXO+bygr9WY32c2pH1nkQqk5B0Lr/2dilpt1
XtEXSWs1J+U+KSAO0dJY6aWtLeJ8cBePelrSZtIlFgG84xYsITdWXa8Qfy2eBrIxG6LTKJLN04tR
+iAtysbmJIA4CHSZ3Q1IEALaD2sziWuWzou9WAxwuD7AnmZz8uyv0vySsxtAD//mSPAwQwZjQR3d
n20YY4ULfIzCagoPBBD9pirp5vqpL34s6JIibJ0x+/N6IljfylEWskFdv8UUWttDa26anmxQZ+/8
LH8RPF6phH/0AhBxgq8e/wIeGwX39xuX0yY28hzMOZVfH+y6cQNMUa/N9S0bgSIq7hcfYpuzncu5
m6g+i9UpU9/7lh2SNlspQnzcOKwAAcz0IblKEZnfLyMVANkOvadAR8sjX9Egrn/L4cVHFIjp9HL9
lD46G4zZ5ywTCvEYHJktp2dqKHvpqJMGCqQz072rBkQZ/XzdzOKuXZiZ5U0ZNTsOhKo6Add3YwLb
LEz1N6d/YWKWZABr22rBiDoVzbR1gEwRLF/JzJY2i1jMhs7gn4nl2ckgBUDRhFgK1acN7fivzChC
JtB2+vebRYiNzAW6qkibZisBPR4A5KRTp5zYYVYZEcRwVqLZx4yMmBj1YJaL7/NsZOZjpTRRzWuw
EmJvGIgGexa0dYsiil4JA0snD6EKmEJZF235855eRDPBgMZy4qk9ETRJQyY1kKGyXLn8l5Zzvvfh
xwRvmXnGLDVg5Nru2pNL7tDFO0pkl9JuDoW1vX40Sx7gIIXxTSToH4saLYhAkwoAZKAe3U0VPycV
UC3yXxfciYmoCc1nTI0yf/5cbnI6dt4o2hOr94A4ROi6AVyzxg+zvJR/rJwP7vJgHM8DiK1oT8gx
UP6Rx8a89zOxkiQvngzeMPgwcQuAVuW9laqWtaFB1oLJynuUmzbueM+BBzXE9784mAs75L2dpOWl
oZBlnIh7k7rstvfvJ+GvCLEtbtmFkdn3rycAXpULI6b5UAEX3dvHwh9Xvv7FHWO4AOh5gNyba4ni
+V3mbRE3J6AbQQnbY/jRAFlJ+3kgand905ZuGsCPIPTGXBP/zA7HziDPZ8UUGSYQdLzy7yxNf/eG
99Cp9g4hdHPd3EIowAgT1HDP1YaP79oiVZj4mHA/AxmLkfHQZWsy0gsHZNlgMMX2ndVx5pEztVMH
LHdcndK2ODrlF0Xoramfri9jdkCuSXD7o37qojCDG3o+jYXQOU19D/omXpCAMB2CrSv0kQmYP68b
mu3XB0PnH3LxhdYONVhpg4NwjI1bN2+B+vmXr/8PJmb3gEtVMTQ+ojPwro9a85dUdC/GAJnT60uZ
HcwHO7P732k7jCd4Gk9yzAcJJ8MDEGiTYiUFmLMh/LcZjMqhaorXzDw5cw0kTx3O5xS/QW4rJN9N
QPz35nP+fdxgEscOqrs1osh59/ePTchyY3bbRS2A0PPSL04pr5sSGCyzPWWvQkUTOI7dUDxM+3Zv
HugOg2xtEjg7kJuHRRI2q2IXSzvrIBNFXQ3dFm8O//CUsLw6A38K1KY3lqQ3STP8cPr27foBnnOO
i2r+f1Z5YWZ2W5iZKtVIqgkQwvbQ7fiO7tL9/0HQbOnjgmY18lEU8z5Wce2Y9SNl03TS+gHzMKEV
YKAyjezI1yEhmBoIJKpHwbpawtLHhnaYB6YGVBGg+PD+GDOz9vPOYhokXO4WeEWQcPUrQLqlo0Kd
hQAsgEI4AJLvTQxiUplX2ePJB4PrkNPd2G7Tdk3Cc3EheNURgI4A5ZvXdEFc0Mli6PQJfMmA4P1k
09p7/uM6POwQ8gMkQagaeLOgwXy0KnsDFSNb0G3uDb+YON8fsoiu+9zCpwVD+I4xbQ1kBRh63m8Y
QesLyAZ7AhWbygIwbDnb5hvg5VDnwVTG1ziJdKSfxTdk4Bj4YW/Zw9rXPbsh4fb4BTguwDrQXQe6
6v0voGkbDymo6JGK1YDzOfuRgRZwascHu0i/yEas5OV/Ptf339l7g7M8RifxBBlZGLR3Oox/+9vk
mIXmT39nbXgkPq2tb/EoQUaBEiaKTNYcKGPmqCnK1GtOFkveJoVRuQHyIJ67EpgXzYCIC70ZFEXQ
AXq/jaySnGPsfDoVgJH3SQ9Y/kHr8l9/X9i7Cyuz+9JW2qdxC8bDvPeDNn4BhUcAXafrTvlHgePD
CV1YmXl/5mBepGoQCV3M6EatVtmmlOgBlmZMQ0dUUCQXnhFyQZsgkd4e1dtDS81QZ+nWJ7EZMUu/
dAkugzxT1jMmWvuwqfnOccGzZg/kUeRGvfIlre3/7PrNKeuyqcD+N/mhFmMYA37Ki5XEdc3ILLzV
CAA6dfL2BGm0XV+PETcFxnjKzfUDWDHjzfBj01RVMRj5cEOUbwJMllUFPP9qy/LjPXT2JbT5kB07
Pvp87z3WltMQc3+YTmSaMqR2Gd7HGUDEhtIPk89WSj5/qqwfneofc+egfpFEIJ3NRuiuYVFHTAZh
EvGxEEG6rYDUH269PjCD8nkI1gBKHy91LNK30V1ATdM05z1mR1NvAGp0Onn+fdLbpxS9oE1ilSfP
mQLwUAR5CsoJH3Pu149wIU9D3dG3HRSdLZOgkvZ+uR2pW6cZ5DmwExVYW34DRojIfQGHYh0qqF2A
kfUvQhAogD0UBsFWDuaa9yZlWYLelyGZlvqrXT0aQM37Kw+DOaTnz22BnhM6HI4JrOr86iUQD3Dr
AT2ImLUP/ZD1UVfVd7zzpqBjZB8n04NtgXEy9acHIjFQdH1b/9RS5l5kOygdgZoSba/588cEOhez
AgiACUgHGH/CdOKWYU7fmdjd6N0LAUXEBINcHIPAPAtL3JztSQIh3fnxL7/pN56Vboou24BUM7Rp
fUQd0O+KfW+WIdVqD8nplfLA0sd88Yvp7GP2Sq/AkDKyLoynRpKr0PN+W/baYMr567myL3NZBSTO
54enoU/lUDwBAdgFcbnGZr22ktnFDaEKX7sgxzu5gxvZ6dHFOGmjVvocy0YAqAEGz0HxeRZiuwEj
TFYpkOyDMcO1tpibC7x0e92NFnfLdXzgAQBv+FB/Nrp2bEl9/lKsRwFKk2xc+RSXYqt9YWAW7BoF
3tmUocLRg0k6qJkYt74HZAimaeB2vrNWFVgKc5f2zrt6EVwJtKAbPVoIc3Vxp+hTPgFOQVHsBDms
h4mFCUVJT365vouLR3WxyPMmXBjNJlFjzg9G7fjWcW5d57aTK+WotX2chbQEkxNO5fj65FrQYudg
58BMDsOH3aBDdX01i6bOc12oSLmQdp0FbL80WhEnA0x55VYqCPeopLizUp4HrQFKi+vWFvfuwtrM
QcrJB/AuQVYqnPxmGsXN2OObrWW3hlJcW9bMM5ykbyF4gx3kphdR966r5ZYOmGmK/n8LmjmD23Jz
RCG0OfnC/OTFYBPgzfdkbFcugMUv92LfZg4xtRAXNWpTn5wMg0cYd8787V8s5PxMNgFGOJfA33t1
byhbO1WtT2NzzClg095WVGuKpYun8o8Re3YpTMRUBh/O1ALu3uq+uDnUisWpS9cq4Mt20CeERzNQ
489OP1Mt5oFAJHIC53PUV5u4CIc6j8xiraGzmO8gJaAOqpLoH80HWNDrszEonuFgoJldBAWG3R4F
QD1eCjhkMNwOL80zhBjJSkKy5A+XZmdpvwBpek0YFjhQESABqPUatGvpS720MPMH0x39/7QqeCfD
gYhPgzXs9bCmk7L4LL6wM0/6i7GPk5yoFuRrzsEdVB9gIgGUJgD5jcw9TX76rFDydSXqbako7jwn
TpHf6FvDFmssbUtugwoj+DwxUet8ALNozSaOIo8Gv9jTMO0UacNYfisx73f9Wzt/rfOsBQky0jlk
cjaZE4f2EDLgeOvoEyVTNFr3AoVEnxURptEt4DSuG1s8SMCzMLmLxBFNgfcfNtA5lLd9j+uqo0EG
eiHLevCKv7gTnQsj5L0RYlV+SzGwcNLd96z6zshLlqwUUNbWMbuowBajRF0k+KZtERlmHkjZhyDi
Xdmu85fz4WwuVnL+8i5ud0cwpoQt21PM65c2NZ8MfN3g1xjvFeY8QTnjhpBQWbtGFr9nahHI2tku
ir2zgMUZt7hdEH2qZBwCsXGbZ/bjdT+YS5D9ecM4FzbO3n+xMtJ2ZBpzZORgWnjtb5MbUKpE4+fk
jqIEpfEo3edBtVuTT178pi6szm6u0jSLSUlYHRwXs/sqyFsacINAOiX5i0sSZShgOD3vDOaZbaJ2
wVqmTalPrMsh8dCPWyNRaxDExfVg9gw8vOhE4UX4fhd7YeoO2HMY4dua5qEHAVCdjOBtWotGiz5x
YWnmiUXvTTE1sBynzF5bL/1ceiRe8fbFj+rCxmzLMKodG4NfIhJ5PR6WFXkmIrs1s15trnvf8rY5
PprfJropc8wQONEwW+1iMTbUfnj2BZ9CkI7lBgwcK14wp0r94+d/gHyAvQHPNw94CfhNKvDzn/28
j4wvw27cT7v2tXswojXnXgoW0KJEERsTpeAPnTl3XI8dAJBwBoXp0SqvocTi90FuO1tbps+FN75o
t/5+fSeXjuzS5uzqH8Con4D/DpeUFwdZUm5M+y3J9MouLjkfAhGGzYHrRk10dv3rzB5laiJT66gZ
6aQEM/PzX6wDrS3AOs+zYXP4SJ+YSeLK89dqvWZgdQPd3cT+4s4AngspICAkOKCZe3u94FqSHKvI
eTTIZ8POwt5aG1ZazGFcGx1wcDmg2D1HEBI7gdMLbFbRbMRBYlh7099grh6MdmWIpkZUpqtyqHNW
lP+4+YXRWXjIjQmY9ZqOJ7JL9gUNmAziLOQbY4Napg7B3SICGpbb4q7agZ2N3FR3a9WXxbIY2v0A
5xPkRf68LJV0pQWlWUAnM1LvCwbJKaUMLxj8+BX5zS/lmzwUxP6SiuZhQFdwJXotOuk/5uc1pjOF
uIxbHK8Qxt7KDiDm3/6Fk15YmCVPtWH2GPM0xhMt85AqEnYp+vUrydNSbLzYRTpLnvrMtAYPgxOn
tnoZCyeStIkGjCg2woquL2d5w4AKAy74zPoxu7xSVrHCnMbxNFHaBUkOgS5M/v/VqfxjZOaYvlDd
iBGX8RQTqL599shKAFxMZIDK/59VzL7qHD2BTljw/OyV34sT/S/SvmxHUp7Z9omQmA23TDnVkDV3
1Q2q6q5iBgMGA09/Fr3P3p3pQom6v//ik36V1JE24XA4YsVaV9Vdti824Va/tZzqkTyXb+NB2V3e
uuWP9Mfo/PeT7GmYMp2VA4fQWP1zGKKDVu5lle16aLxdNrS6POFSAQOVpCao/6FjAIK0fXTIfDSi
3FlY2fwh7Ssvwz22Nmu+eJOd7KlwqxCmVTlhJkealgW2VDgkI0c5PvZcC1TlVwPpkcvLXLzGgK6Y
X84ImaawynGiZd9SPJzD8hc4VD0M2jlSqK5s5poVYVl1Oipxmo7DMdd+9R0DWwC4R+Rfl5fyewJJ
fDOYSAGAf/o9qT3/ihPfkLsiHGQF8X8IzH3zS7tq78oH8L1suqDaqVfNvr9uwJCzHn/n8HPJsOCU
E5OttpPV4Wg4vZdsjY/CBUnPbtyl+3ilJLm8k3/WKHwvO5MMRqp2OPZjDMiG7rIIDL7pX3JV/M+t
drKVwgeLrVThpLOHY2O/VxUFW7PiSsYj5gxWQuHyMTuxJGQ4g4yR9HLOcGbxctRtaFC8zaVjX/dM
XJyan/uVuUmCNR6rlY0Ua2ARXmB9qyPaJ8ZjTa4M6UHO7i475JoJ4dYqw7IOQYreHtNCDpLGCDQL
fKV5spLBLd4mf3ZQF+4tMwrJIA1SfTRY7Elc+0qzNV3Y+SNccHCxWQvwca/kPVYyyd2xHNhOZUAX
lnwmbwP5ct1q91GvRI4O8sG/38NZ2AUICrRS0fc7P9M5r+SQy3hFSBl1O7AD4ukKIq5/MAKwMWQ9
0LrEhMO5ka4w4lLNZkQPHqvQepVyKOEVTfD3Vn6/un6P1GNy7tzKVIH2Jh0Z5jVA8VooySsmaHeT
zdfmwpfcDhekgYazOrewhOwiM3t5ApnjcDQTqjhgcb+HCHwHeIT8LzilU0tCimGkfahrLdKyqmDe
MHKHd8QLxzU1u7UFCRunySVD2Rf5ZZNXV9HQMjfiVuu0bfd6+QstnaTT9QhxHN26eoCmHd4pI2aB
kxpM3GvFkcW1zLpBxEarHEQfghNooV3lKkxklAfyRF6iKLoZwjV99vkaEA/sb3mi32Ywh3RuBgtp
slDC65SZoEMfQuhe3zAN5RFiAxzsXt62xTVBAFDDhDOgfWLBp8nlKpQhZHDMKmXTDNEWXOhBLf2l
JM58JxmoJmEyEAOuGKUR/LrRmsy0O7gBaAcLh4514QBPe3kp8xcW9m3Ga2vIyU0Fs6fC9ZrPPcVU
RtJHWR2EDRBGTLYTx9L4tmjNv282Gxg8RMEWuRdQ1cLx0ZOBJxSNK0w6uf04+R15o+Oawy2uSDNt
1DNnGyIso5iKSZcn5CbjcCuFTxwsxdx6KkDPeXnnFpwAi/ljR8gY9ASocNZiMalBNrH+ESnpVtLX
VrNmRTg+Zq+qY0wnpD9l6kWhuhuTd7VYq5JhiHnFD4TVdGAEk6TE5keLs1/UAvExmAxxfxuNX0CR
xB1USCZ3afpRRXwfWul7hbmeycxiT8kbzR1lfa90bm0FlJG9WtfbCGIaXVFNbt22kcOrNIgGe6NS
ApJq1JtHmQcJOh6mqt7bcpn7JrduLGOmNY7SfZ2wfZgDfTxrGcfKswK+SqeIWefaZYRODSsBXYzp
SwF4rTOrJkgocO87ufHl2PCmWr6aSu0Wyh2HnNnPqmS1286KD3nUB6kZqW4PPVVHAlC2JtounvQE
JNzqfqpbw8lGxXLVVodQrAKq2i4/lG21ZbS5U6N026oQV2dR40eN4QPM6kOY84kWUusSPmyyjMbI
TyfV1cHOa+X0GoCAWQu8ex81dcdpd2WazK87aBTwHAT1Ra5cR6V8k7Mo9GXwWnq8sZrtkGpvURpO
RzA0Q1C0a6AwUbzUeYl8hHTML2NOPrsWTd/eyL0qRrs8hTa3Z+rVFQCBg19WYOtrM31fsPwBDP47
DlEKL5Wrazmmm7IbLLBmt9eTbfxILIhtdzUY5uMmKKrk2ZDyLaG1DHZ2yn0b78zRKlJHbhtXBwtw
A0RFaHZBDGFswNk+VL17VnpzoyvNgaTqk4FJRsCD5PesroOR6s/2ZBKX8f7NDtkBuMFDoVPDlaLM
H2dOfDlEB8DI3oqpu+OD3DodLV4ULXwoVSiG22zagIxqADd7+aaGjWeT3pegxa0klhuZ+StURdJ9
BwYYbDn/NPDJ7Kh+RO3tEBJpP0L9ltPogZX8oBX1j7oh10k8QlzOBo2vPiROJRHNqY3symp0kExG
IO410RurOeD9drQH4dYvyuPrsddrSImn16Mt7VIGsk+QXtfduJOj+mYg+aasuEsAYvZJzh6TPtyk
1Xg9RhMGLA2Q8E4038hGuS07UP1Hw8Ee8SNIrRwg7YqTU5SgzQSHPnrTVYrZLL1NyiAcp0ALjc8h
6iYofJqGx9riA4Wh2omM9EMrxwNXcpAoxyBNHHMA2fOph6pCXx9sDvZ/22JgDxwH0KNGBznJP6Mh
fQSB8u1U6JAV6pPPSWfwZowFgrHyVlPiXT2RZ6hfWI5Rg87Xrn3G28jXq+Ydn/oIpknVk1rjg2d1
6bYSeZOz7t5IKj/WtV0F5Rq3Du1uJc4u5Ci4oWyCYt88Ui5WhNsQ5dVhgutTcErn9QcbVl4tC6nD
qQFbSB0mC2PXYOJDiOUvXRM5bIQgRA9hepCbxqDTv3xtLFqbGzi4AsGvIzIa11I2lGjpD0fZpshV
FQdEsaPxq4Xn6/XLZVuLl4eKjUORVCUoeAhJEYlIZ0X9cOym5kHKQLifxVBIWCt2/O6Vf0siNIQ7
sEkgXxHHpC2ZRxHjc2ugnDAla/XNDjrJ4K+dkmt5kPfNrP+Tp9mTDi74OOFPdQQa8KbLQkdqlK2W
98VNnpehw9IqkAwt2oFBAJQOBVwdFfSgM8HnmNf8M9NlbwDAyjWm5tAN4T1ERVC+r3TT6SsVEE/G
v2poeEPTKcVh00CyP5ho+iQWeJvTJEC0eJ7UiLuyBZ1o0GhCTbmEbAJNFPUmnRq+gxJC7PRh+dRT
RPpwGtk20xrcO+H4qYdqtK1IGnkMvLLQz9KcQpM6J9bhJcOkjC43WHQ1ZYOXVoYbDt1+aCkiWlY+
W101XhWh+WU1AMDZpPqZo+GlmyHEPpTUVTgAUKNlP7Am0T3SmY+JRB+jMYF8sTVsNGWEUBtCrtPn
Ye2CZPY/5hliSVsKkz7FQBKKpwinKOPrkH/opdj7B4f8kzOJsEnJjKyKNiiLqcqdmj2n0o8s+q8r
EaoDnUyLqCjg9KoBMSU0QJIdFFhWgtLiyZqf5xh0nGuz899PKm+jZElKGnUDZKwRN8x+VyAJVIHL
/4f9OjEjvM+aqUi5VmC+R9JVR4WXQQvMqeBAl80spswnZoRHQBoqHIBGbBkfbpH/QVHnqkyQyRgP
/82OkGSqlgUpSdxIR0KvswK8KtSVshfwea+42eJ6TuKR4AJsmsBbLs2FesjzaPFHaTSeWVMHucJK
NF/0gz8vGhE+22YJctcMliTyFI2PofIcDs+XN20JyX/2ahLup1pp6pSFuJ+I4tTPSH3QbIDYlKdD
U8lVXAgpFV761n2sNZmXd/HPa00oEkG/PNUmC/2UvCw3I4x3tHSmVvFja6Umv3jF/9lFU/heqknk
NrFilKOovLWAQAkpCqOXt3HNhnAXys3AOTdxlOo43w62dKP20cq00OLVfnKMhLfaTL4HSjoDL087
90wIZfTQOywBO7GnRyJ3K06+uKD/taZg1vo8BNkoepZqhAW1WhiYg3oz9P0KrHrRu09MCB7QyRJp
NA7Pi9PyKSfpDoQOd5aRbP/h05yYET5/U+LNntRzmtLTG9Sj/IKob5dNiAxov2spGOAFkx8YEKDU
IQTsyIRSUdpit9KdFnv9bjpALvdr+MLs50vkWf5lc0sjXWC++mNuPlsn94Ne1FMqZzka1B3qD1om
BWWef9Rj+mLxUIOwgxKUIJx3wJOCDMnYdRkez3zYNux10BvNaQyUmjWOUzDw6E1KZITMKvLorL4Y
9vmawOmiL538XOECIJNu54lK8aElQM2aj0FaC2Kz739LEUEGblsyZty/wZd4TCOJUUzqz9O+/a0t
O53pTjKqTU503XrQzLmaAQvWPX/BqzNU/LW5xKVmGUppf37BvAenn8TUydj2uK6j5/ELcM/2Zryu
rw3ijK/KXY2h6md2M13LL+AskaOV4LN4kE5sC97H8tgsQMDYHIm9141XwBM8Wq2NsS1+xBMjgs9N
9mQ1JpGaY9j+tFpIZT5dduq1RQhOAjZt3YTWHj2qmJuVI+ZQckPCz/9mREgRhlHNoUWHWBCiJFQ8
dwS8ntFK92P+Ny75ohCn49bqDClSwcksUVcLf1T8dUyI38v3Bn3ulOjrPy3pN5jlxPFqm2F6lOkU
44XGHtJAqafibnXi8B9AIxgsBGENsEB4XIq1XCATEzAGMmS+6isx3swJ+lgrPrDkY6cmhM9jh1Ip
JyFMlAqFhhFDMUht8Tz6+x07tSJ8oGIcJKmX0fNNyzcNvJ4W2Mo0dcXIylJU4f6E3moFSSeCsgZR
f8QFklBl1OWVgz+fOcHVwIOC4TnQrqCML3IAEA3aJhqyUDx4HlN2B4kIgJQyZ1itE68ZEqIbKoJQ
fkk5soEKqsLm3iTbHDpgTPp1+dMs5DhnC5qDxIkzm23Z0XREFLXwZCf3DBqRSmh6KXu2h3zz32wJ
AQ3P7UGTctxKulm4bbJtmsLL7QeSfk0qX/lQC95wti4huDUYtIxDFEZRYDX9qVF2NJ/+Pps6MyGe
HaiJNXVZ4L2Y9xBp/SpBWAPw9X9ciHB21KSFytGEN1Y8PkgpUPf0L5n+5lTqdB0ikKCXtKrPWtwz
NcRKoAoYDWscMks0DWcmhMQTT1HU7Y0KD1J38Mb34WF8yu7qT/ZSHoy7Gg0dQE0yL92PwE38asl/
20IRXyAV7f/3hQgloIK+2vVKFJ0PyYWoIKIL2GgbvcogZMglNPhTBQK30GIpM3sN1bLi1boQFWIS
o2/DJnR1mvTKbLifGtXu8iFdCTwip2gJMGiT5jg4JZTtSPPaDpFL21+1urJni0sBUgGq72gig+7k
PPAAqEDlgcPrGsyxG+prOq1kBYuR7cSAcDzLMFOUAhzzgFyqvxqifZaQk5Z7so9U9pXwf7nkwJj/
Z0HCQVUAeUrCqMGzXhrfOpY9Qrf3MdXl7eXvs+hr/2cGg5bn+1YPPecQjWqOFBQxxvTZdSg54216
2crlzQOXy7mVTELpkMu4fnrTdFNlcjN+4PHgjvZjQl4v21pckYqRdAv4anBZCxuHBuM47xw+lH0d
5sfE3PLp+bKJ+Z/4dkBVUIrNA4nKNwYmI6HFWEO89mhL5R73KjQ+lRsd/H973eROWOm1P9m9+RBB
03tlJxf9/MS0cOkNaWgZQBcgLZmSOz03H4o1HOviiT2xIJykDjjWUh/BBqqT1jeZcpDT3GsKA1xP
/xRJT0wJZyrXIEtb9gM/mvSg1dFXZ4Kt5fKnWvQGzURHBcxEM037uefJsVrESYUGObXfIfYDFdQB
02Zr9d7FPQMWA2AP2dJAUSRYGRSqTSXyOAhd+B3L75RpAgkXSTdSN64BmReXdGJMcAG7ZAUrbCAY
KIGENkYHIItc22uOtmgFcgDggweNJqAm50tSU8jMAt/Cj0lobZCYBpl+BQGXf/g6J0aEpYxSw7OG
1gBM9QmEJFF5KWeEfnDZijL70bfzemJGcOlKbe06mhKwNYM7704JZN8AKFUBLLU5GG+Tm9/w3sWk
jJtv9JWsbvG8zqgz0KtCZUpkPIkabkWt0eExGT102j0z7BUHXzagI+uC3gUQboKDa9ScoLWBM1Q2
SEoVSDasodqWhokR6f6YUM9dAUO9TcfCqgEklfygv3IvDnq3g8RY8QuXuRt5az3dVYtCNZbrZRQz
CbtmPET32b3ull7xZD1mO2Mv7a2DfIg3l11k0dtPljjv8sm7RcqJyq0cmRCfJcXlK0v6OdX/UObB
PoL6Bmpg+FzikcqMdsw6Fbk3iw9p8zCpP0jnX17Hsjf8MSEcqCjsSI4GJx6UNHHK7NoM7/7BwKxC
gtka8PeI7ga2G8hyNj0/hsrjBDhLYRb/4tCoA86VQBRJRbgmKGobUx0MfuwVxYMWkpuu9X9+v92/
xYMTE8LXDqtQ0yUNJhQpyN5H4lmb/Ip0rv57Tqn2OmvTc9A5e4qruRAoucuCtRLw4oc6+QlCeGWN
NhKWJfxYRY+KclfI95e/0xKO3ARbKGZLZcydftOkQF2BYPYTOcqMwVfbQCuCWXwONyD0EAK9cylw
w07uY/pwbX8Xj++pbWF/zTxhUz+W/Nj6teQroQOat0/I+IGkDGKFjq56Ng0ib634sLSnmHbDbYWJ
clARCplflkDpo5ZjvAGmYdty+mCFqvcv2/rHxjcxyXzSoTI1g8uxrbRwk20LXJKbBrbbeoC26W54
GK7p9Zq/LAWok7WJeYwWT20FXiz4S7Yv83cCDdBJWvOZpTQdg97KzAMMuh/xsaYyyZSyHlJtrU93
WehbGx0zPqGn0E1l48PF2/wOKIprfZuuxN+lkT3MmKMIZlsqZjvF4iQow/q+kGt+zHeg+7wOPQYO
U9WrbteGAxed5MSQkHM2LXThhyyETpx0jeasE5pryeBiunG6FsEPG2MCsK3F7SVtW5/7WtC62haw
rar344/2JwE3a+pLqQP41/SafKx46NLj5MS6WLgslC6bBh14LPPOcjFv7utu/wBifzAfTaWTBpYH
cViPJO7YbsyXxPuHnvfplxRvCD5xs5Ms2C+qZ9plbmM9Fra5Up1datidWVHPL2yeEYtVFGlPeB1u
rOfEh+Sq03lm4pjb6D+vSchHKotX0hTR5tiit2GlHzFGB0xgRC9/usUvh3wbsn9gqcMRPF9TKht5
LucWn7neI9BUxZLD1JA6YA3SA6UMb9suvAmbYd/Hq+Xu5fvij3FDKARMdkowvogDyDz7Ng2d6qbw
Uw/PWfsGR/Gt2mnvKjTM/bWTvxjY5vXOHBOgxBFy86HCXSGhn3k0DQg1MMQ1yHcfVBPSxpd3dzG4
QRcSo92oDCAbP99dCMJBOqlRewzF3wIZfpUBTJwD7TgmVxTIhcvGFqMM6voA8GnGTNR8boyn6OEV
VMMhYMVO6/SbzCD3f28CzMGoA80Ts7BzbkK3+jhLckQZnmIARDa8Zm38Y2mAHG1PMLSQmZYNxY5z
EynGV/qQQjk513Eh0CAOwitTcYa7wdWDIsBVsLKmVYvzvp7k4WOCZydJYRE8pQic3Sb25FdoqzkT
5t7s4z8MvWFiFw0xGw9coDyFz6TjOaZamdSjkMMDklaRE5JNH5K/1Ir6XRM/taOeL0uzJ9raI+mP
YwnZLuWzUVeeuEv+dmpA+FK5YbAsN6HjaaFpgKHEHJrel91t6ZyCig3yOqAnxSCIcE6LCSqN2QDV
Zy1/khvD7erBaboVHMZSBNQhcwkyaZlAjkZYRlV1FU1CfH5gSXbZHduOgeLrh7UcYH4Fifk/ihqY
NZENGXADIRTEydTysYacZsGucHo2StHcgub/JbHX3s5L3+XUkvAe65ii2Zk9wNJEgXPVbuPQXntW
Lh6aUyPCpxno2Fq5wXukbUrAFCcEOd8+2tuusZH2yrCDDLR32RnWliUkUZolYXwzxrJIFbmSDVLV
UtpdNrF4wwMsPIc4ZKJwifMzo5Yg4egJPhLEeyrkaZtuE3rmzlS8wWcu3azlLYtrOrEnrCkC5l+B
xCpUx6XQtatnTVlx7iUGmJmfEUKLGl5l+O/5ijCpP1Z2CYHa/8nKctQ0po29qYLyWlqJB0sH6dTU
vNiTOErLsWcNWMuAp4m2LdjzeaAHzWbt8l4qrJ2aEQ6SlplJxPoaeshJFYzJqLi4VTFt0msm+BqT
7VBGxc624u1l31j8VCcbKZyqMStUQL1hFiyerhltDUh9/b0FkPWg2AAqmLl8d75/VpaQUE+g7SrL
JgDo1WtB9JfLJhZfySc2TCHjokmiQekZNiwIYfmjj8FXUJEkPmPO+Iv56X2igbocw+wra1tM9U4N
C7eelHVNW0xQx013ANVT1bG+in0KfvuZ+J1OUIByGLjsnNwdN5fXvPThgHOQgeabyYnE4bshg8iw
Vcb9UR2Jb4a15UrdsDatthgPT60IJ7lLFa0rVFgpAER67zaJ33zongExqP1cr5S8aI3caelCMSHR
Mqd6M9GOEKt6Sw+1JrK6o9mh5x2nn1YYf0yWjndXvNbB/33TircX7mHkLJDgQMdOOHQYAwCUq7C7
Y0WU1tPlzmWNBf75sn1oI/2FKM1Pteo8y0Su0Yz0fSzncQFoU1sl2Y6W7lV03FK12qdj+ybHZGtO
9atdoPWSN2xTd+17yPZ5eiu1ZGMUkpvU2s7II5Qsy2ObmX6utpWj0tCbUvNDN5qXKgo/x0m5S2JA
SgAKxjxaLA1OHxdvGGmoDkNZyE7cUsmJFKVD0t32Tqh1k2ulTlttpqy5Y2nUYAWYsWphzoUoR+lw
s/CVsdxlWVx7hWY0TmhZ95ZV/DLAgtgyvmMm8IEVk3bhWJTuYIJ9r6zHAwQ9bnK1Gh6rsKn3MkZY
A25z8K2WcrsbIW/tpb3yXGv5Y1I2DxggbFei7yJAAV6AwSC841RMNJyHDyi2F/WIMbjf4Rc6d8rB
OnY/I98CKnvOZVVnPBhuFkiPxUFfzQcWgv+cPOFFhY4UJlAFb0RpkRs6Q/CXtuZduVO83Ju28md5
C373Aw/UDlVN1asf4rv2sJrBz1FL8E4wBuCVBRELnAjxiFe2DDb+TOoArq/8UgZl9MChodK0dxi8
uMqbPAAgwK31vHUNuV/b+Hlp36yjNI0UUjYADBeu2FyeBU8SbDwLWn8Kom13h/fKi+VFu7lhEW8h
oHDNt2sJ5UJcQ70R/7PkmddVVO3o7VZO01iBFizxVAwTmfVq0F64aiH/ZCEvRiNzDjTnLpVMIBgF
Qr1DkjdaLtX9wYtd46XYtK8zoUtxJI3TvPMdqGu9tXTvd0IsbuupceH9whiXxwL1AWQuxbu97UYn
3w239oO1oUG1yQ/pF+m9DGJEB9PrvOJxxuqG99qjulkT9lgqroGhFJN+0ECeeUoF5zZYGqZ9j63O
r4Yfza5656hkXce3yo10XT02k0NcOVCvCq/c1H+fdsC0NWsvzcpy4lw/i9WERnnfHTvLTVoMqXby
ytW88Mg6syAkNqFSK0NTQBtbpblTTJNHMF/L+t3lW3hxDzH/go4oegOAMAinhPUQmGkY60BFKH+R
22an+tMuuZP8MBgDaIq8gzPFgRToemNvdhTRkeb+uD6bB4Wf4MXxSCqLcVjOr8pHOxgOmatt0vvG
KQJptWq3lGGhNvLHmuC2qppgcGSCtfCp++LPsZuidSkfo536Uw/qIN6v5cNL3+/UoLCx6gzdqkcY
5CELqHqURtTx8niFJ2EpvhMAYDExYuIgiJWfbpALWpkEUiEWypEsbRM3GoqfalgQT1Jx60Meya0M
PJPYmrjmUhRCDY2gLgIqTFQqz6MQRuwx+1yCZL7XmD/JPy2MYI664lT2R2Hu9TW1hqW4empO+IB9
pDfGABWLY1J+UUivqKvS7csWoKhuoFc2txvPF9RMoNXtbZsdi7bw86INmuEfmCDmIcD/NSHm+Yxj
St02Q/kIvXAM2f+M89GptNFZOdRLvoeoNJ/qWbZdDIxU0TOa4o2JGF1Ceg7dvmKj/8oGN3OpryIk
apUbBckahHlxA0/MCsm2NXAo7sT5dNTT7hZ8IQGcdm0AcWlehlgqkEI2Ai/qQ8JXkmhjleidT0e5
T/e2mj5yBaw3al5OHiv61rEs9qYk0lMLcVyoF08vctZ6Mi8bBwH0NUzZJ0lT203tFpzno7Ebq17x
m2R6H6EcFKpJuAIWXIw8kFNFCgh9eAJE4rlbRT0E+jC9PaFNGIb+5KGPdiehQ5j0zpSDxqtxk2At
RVh4hGCTbFQxwQcz+8G5TU6oYUHnAppLzX2U050Vf0qTvcurl8uetvjFIUesg0YHDxBxViqX02qQ
0GQ6zjoG5phsc5uv0RkvOvNMwgoCW7QixQdVm5GpUjKspUvooWn7Rz3WbyuyJhm+uJQTM4Lz5qh2
ltpsxpBAPlFCN6vNV6b+1kwIntApIyMTII9HpDPOKN1Fxcp05NIAKMT9/m+vRMC1VVWZGkM/6pj1
la/WVbObCJp9miRf96wK5AQ00E1lPUTgpYgHBeJfowI2ilwavQhC7JBf6Z2GaY+XvWTpC0LQBYLv
yNHQQRBuCnBUpUOuyNORgqI0jJ505YavOOKiiZnlVVfmZzARtpZKrYaBYYqFtx8lQxESNC4xXYur
8x0jpixgC/pfK6ISQJqYaLZzWBl+6F/ydeqFnv1k/uiOcyVh7SGxuCS0jGYcIfo6v7/1ad2uKCbF
BC3OsSCyp9ncT4YIygMr4WnBJy0AZG2M22kITuJbgkhqB2VIxGygv++jgQed2v4Dv/+ZDeHqLvWi
6qIUUUKvA5li0NXmXriGLp9DmvBtzowI+VZJlGHQ8gHyq/kmZr2bl9muNw82GBrBj/b3yTnooCGO
MDeKjG+XUDqMYYhCO2h3iiremFrnVEnbbDCNsOJyC04APg6Q4QJgDHUvsdXCW73iQGgATdp8WFUH
CuUbvXn46+MJdirQxJmgEvyuwzjaNk8mPnPINVDgim0vsa9rSv9hy5AqIhmZITPo8J5fSQSqoGkr
QVy1QMNcpqVHBwxUgnT08mKWKusztz7SNzzPVOD/z+3ESUcta1au0Dd243Wb4kl+GFyjdiHg6pO1
kLB0fAAmhqokhKVnsNG5NdBtJwXYy5qjYnx04LkKWbyyb4sWcDiR5M8rEsPA0KP8p0G+9VibmJqA
zilmHnf/sGeQ4oM+LHRO8M/NXngaahqWcjvW2yOyfcutp77yiNqauB3SX2nN5ieu4mHS5ZoDX+ZG
hnkFYN4aNyNZiK6WDa1VFE1A8wscwPmvKBjtJZDlgelfK9C21KJxA1ame6tLUQiX0vhHkxQ/e437
XO3DIFRyPKjg1fuc9r0PSmL8f9ssAb4apXstzTnAbZb9VPZmsqdgv/8iuOFMEu8IsNhZGIUHfWy7
LbTU0eMZLeVgNLGMUQTrQ0M53s2stnSh5o5fAr5LR7HtXZH3W/Q9D/Yk+RAhSIK26z9wdqoNMwew
1iQ/eMpVB7ANySEte4mlwtcj/bYM40AKpWtMc70BY7DNeIPJitbOvFrRn3Mgkh1Fre7TDLXKPNyM
A3rskkEgUm3lyGEpiXwpIsxLB+k6p+WvmlaPlRwFOancqgDdlGWGn6QBFwvL+DW6imswpu9RCKU6
Ew6OhF0HYEJoTxBJZkU1gK6ApIU7FbWTJO+0+HnZC7/nrOdGhM+fQpMgrlWwN8VF4cZQMVWzD+y2
z8ZsBYj9/ao4tyTcRxyj65CdDTE02utfVtfdhrHVoQcx3VeETe5k0B+Xl7ZsELnP/FTWTXEmgHYG
uAaQGh/VmjgZe04z26HgjaLsaSjfL9ta/FYWRCXm9xFA5sJZLpo4kXMZIBrJ6j2j2ppVt5X4GqXE
4seyZ7UePGowXyN8rCnpqygjGIHiHIKG7S9aDo5CfsD4Sjz/Hv7wrU4MCd8KbCbgUZtHCPsIOhxt
Pu3KQll7VC5+nxMjQhRPBpuHyPqa42SkTsKvZpWg8gP9KQhZWt7l77O2oPnvJ7F2rE0tNkDgcDTt
BxlivNrae2nZAAEPGt5kOLXCp4HioDlQFWAgo9t0MXP0lP/1N5lZh0HhZUKiVgZd6/kSujoHeUYD
4mGbPzTDZ22vRILvLox/34IgLfolSH3Fdn/VGKNUZSB5sYY3PUo8q+rBpPh5+TsslK/OjAjvvSEa
LYji0fYYKXc92N3rWN9wUDdzCwrzEp5JEt1etri8LKTyOqIAknrhZI6xBs1JKawhRVEd1ZzeQozv
AQItK4/A798ftGoAFhDMOOHbiCVB3Bm4hFqwhidTEuQ228pGuJIwLJ6XP/eBqMQX5YmOGc4Ek8PE
dPWQPw9Fl2yasU92h6laC9ffFzSHgD8OLYQAeVR5p3bAO2vGfZ0Z92Zb3P/tlzm3IJx/0KVxNqUj
P+oYCTOkV7AeumGxQk+/toz57ycHH6RvadrOXBJ2znek4Vc0WbnXvjuYLaMpBEE/VErMb8rGCYTB
WjA8As8MRr2MPkH6z5nCv2dmO7cirCMmeVVQGZulNqZX2741pHdal6+42EIpAwEZj3kVqKyZcFgI
MlJs5nUYVRg6g0DqRseoKKrLTrGRj4PLgLx10FhiLuQS1zpcC/jz+SoA5SKUbpHVi8WzqTJaqE7x
GfrOUa9rN/228fkV26y98JcuUU1TkDoi0qGJJSyxxwS+xeWiOap26A7pa4uKbNG8VkiwLvv3kuud
GBInFaB3HZWmTmfwZuQUrHZCtuJ6ixZAmoNwjfj2Da0XxSFVBogGHu2eQIxpP1TMu7yGeTPO3/f4
KjYgmhAABTm4qGA0sqyaoKY5HJUm/GK8PJS2cS1p/IMRuEZnZT+mjMjwEQgaXba8dKxOLQsOXwLC
hRKMBcEHuZedXJp72Iq6zeVsJQwtoHGArEX1CrxHeIcjfzsPEfUg110YJfVRNkBjC0IDLSi22ktt
uuSG7eObvHWK1+EtezBWTtvSEokFoypUJb8jOodWD0ua2HSWViX2zySnbqqvOOGSt1uGhqc5CnSY
T5wvlZP4B+5kDXJdIQXRVeJBIixQ+vqehoYLBqy1rPE3fk70FrQINLT9DeW7vKqq8lDvGKfH+KpA
W7N+7+obyCL6yYbcgSAafNEb/VHZVFftVf2oXplbVD42yvGy4yw0VwEnPvkV85acLDmZ8jivWU+P
tupa1/Fjeky2ZaC8SPfxhxp58k97k26np+Sh3RYrteaF44LsX8dVgJ9gfxs2hcpdU2pG1YF4nnxR
JR2csEsUt67NJ1nKXaMvVTB1T9Qd2jXdkt+dW2Hzz2yr58vWldKwqVF0x3HSbmRJe8SMxEc4qd6Y
m09GyqgjDeWjXta6Q7p4dMFYPG7qXvtp2vyeRvWrDLJ8vcCkWkshjz2GUuVMGRRyIbCZgyCaBkk9
PfVEu4omMP2mmvoq6YOP1IrsElb9KGX2yjSCdlc/rolvqguRDv1+CLZBJnDWqhTOaD/FVhJZ6BL+
P86+bDlyHUn2V8bOO3u4L9em+4FLpnKRRO2leqGpVCqCBEGCJLh+/XXq9KJkcpJTp826rcskZSSA
ABCI8HCXt1O5XA/kjzYcr+yQvHetP/XUGFuI6v40Xwo/eTV/ND/7J+l17ZJSz8NXHHZfvsZsjiNb
LaoG/EpokrISN6E7kJTdAIPh9xstcRVfjb1sQ3zqZa6zLY/OLwgZm40HInG/Ud0G9+k+W1XSXKh1
nX6rWSBFeW0nhcC3qvzeV3zgj8OxRtWx9qf7unxwOld6vLzJPutnc29D3hK5K1QFp+TiqbeBWLpx
bGYIAO4gn4T/f0fNKPOVpIdQuA4a7MK6jpTkYLfajxTUtSGP6l1sWUjN9Mw37egbdKtLXytU5vOq
AQqysL9rnQLGOZIAnWXIW17nIURCwbkHhGbLXcWIUo8UNX43GdBZW7IGgu6Wr4/G9aghIdN05pZL
juUmBnQSuqZN3U7EittRc1tk8QvrlCfUy6+ifGLf1vgGxy9yTEp1VfQydwtm/IR28D4h4p7GQPTE
BQ0sdbxyKmpcl3rxPZazXTkUr73JtpxZYARulSM1yDvI3cvAMEZwCQsp6OOscnsQJ9dqceWY9T4f
pCSQm8ryrLgzXMsUiKGGkQapzgx3FOKNaop4sWDVpYaRuwCUU484ogwsAVhfm1uugi+wG8WQBDyv
uluoS0NVuhzQBCLxwY3tVPhGO+E5edO7amO+9zKAOUWh/OiyKlBbQ7qqTIh2oeTBfWI4x6yTt5ed
YgExjjfQhL80ZAiK4Eo9dQqgBxm41m2BGK5+nmDP0g2FPlnnD4/qKuRr4faEMdSdgLMDEmLeQzBU
SO/0uiLCVHZ8neCApW7U/7w8pIXrU4GGCNItyNODZ2Q2oixWrF5IVRMCTbgRKXlqVVybjSl5vMBR
d9nY0iGH2jqAe1Ovj35urLNp1uEET8dx09Jvjlat3E9rFmbPb0BA9V6VMtwREO82M9tt6YoPrFmY
RddawUHQJ2EM2gAEk3VtyJvLk7S07IhDwfyGoAnP7ZmB1CqJ1HaWQMU480ib3FRoGrI7ZcXM4jj+
Y2YevIMwzpIH7ROWQjd1iZeCY60EKssmphcjKiaIPWe+VWkmGO4kjKQcGtdJHBBI/7o8VwvXlYpQ
CCo1gCviiTqbKwYOEYsnObA1jdhWva0FjmrtylwKNKn9aFmce7m0hk5AghrbfHY3fDU7x9t0RWyR
jDMsUQ1JuMTK95Q4P0F1ddMQh3pq4+yslOx6NTqoVMs9Uxj7hOLwlnNA8Elng3dVHuS9HQ+Aadjk
2umybA8Mz4Hn+Q1Bf8dGtbNbUpHSUyQlMPWxc62s9JNuhEsn9tFgVutKqXFfsfpRaqt7EJBsLbO5
0+PmPYnYQ6LYaMVVyn0FzHjd5U1gOfFRkvKjMtrorapq8J5GrQg6I5XdZOK3hyRcDBGOHLxTpe6p
JPatliFip/0vSE49s7wGzoXscyPyqV4fkwyVEQaNChCcg96adSU6MkYj1JQSya/8jhTjT6lmj3Up
TSS0j7ka3aV9v6c9vRorp39kcbLRRv26pRJqElx+VHsT1yeZEmc9ceVUzT0dtFRaK0MLpe+vugKd
Em1z05XJq2q3V6VcorYsntH1OXpO7JS+VGoBzeK7MR6fY03a10xs0iL74aB5xKa8d80ovjGN1nJl
3CpuU+uHLgbOkiAt4KdRt01S+1qvQMZKFfE9j/N7xUlyV1L7b44pPdlx3AaV0h2zMg/MkQdGmgW8
c3S37B3idiy9VSEJovTWNR3LABK8N5jeDSnIc5zFpesI1HE0quTHIRFV4AwqcaUM0PVUsQ9tkmSe
k9FtprKjzS3dRd0WYRa4PlyoWjxDXMoISE2gQxOr78ZobtBWCH4FIhD/jLgWJ8WTztca8pH1PcKD
CgDoirMdH6t24wiy1VNQaaQySmyjbqAjRElu0l4L1Lh/dYrhuanaW9lBGM1HctPJIGGhJYHESmJg
AsabQke+NM2qByur7/Qe2bm2fxa1eJUs+4dRlU0QRybgyZqXEekmn/Ye5A/AH0wouj0U+JvV8jtn
7B4UOsjXWVFLYJO3fzgxpKpTMBKSnl+bzmiAaZO0bsEdJRBc/uXY/NFU4mtrQv/yeEtVbnhyW94C
HL8BO/hb1NGnJiJbYGACNUvhS7QwPYLC+VDYNw2O2Zs8Tmu3t2z8LMoOJNG2ecufgXuM3aYyhG/H
8hXIBL/VI+oOvS7kPXDePimLyM3SEmIE1vAgKyXiHfVRybnHFe2HqhSFq1ApNFptTxmSLEVtykHL
tHebG7UXl3AJwmUwb6AmQxBsuQ4dAZVL0UKeq/0e2kJPSQKRFiQ2QIf17LQ4KlKo+fZC3DNV2+t8
3DBbfx0U2t0C8/4rwfvIUwpHgEpkevJkL2qS/ZRirnidXtcuIlTw1qJrNwDd3l1dS/qGjErpi0aB
IHhKIakS9eZ+6PJvDNg1X4eU5XWmsFdkB2Qf/J2jl8fccbVu/BCZ8+3yYb0QagACiYwUMokoBs8T
1VkfG2WG/HeI+xMJxEcDGkPRXcWslShjKUozQCuFrioHlWdzHjhZZY1idjwWeEuxm26bPTj3cqjd
aXt7I1/pjn95WAu3HPTPJ20YTUYL57wKp5YkIbzWwZvRKb+cAi31RSytJN8XYgIU6qETrQGt4UDX
+zTuLJsu68FahablFoKTpfaLQ5bWZvZKuu3MDDDTGIaDhnIUZM+ap4ZC7kc5ZQVcWqldi7PQzus3
wcqVPsWzKZuw2TL6vqcWrUk/+3Q4kKVtJdareajiiaEBgNDUL5cX5byfAI23ANKAlA39dcaZjHvO
I9bolOWhddvjWEWqpriBUHgFSL++NzYsKD26pUeu3kXfXPZovkdT5tf/PzBNTU/mk2AB3wRtOkBy
TIUt+MnpYE0DqD+haxlyRtYtqvR7c5cOIJKYuiUjb/zdmAvWUJxDzGLglWLM21N0jsKs01QsFLb1
HcRrN7Eir3jJwj5G9AMtASQqkJOdv4wpYTkWFdFPo7xquGgsfS/HN9VaJe3MGVWUtSHpMyHQwXMw
d5JBibJRTRJEj1HsoW5a9gjmjIfLfjJtnJPFgRGwmqHbBQ09BqrOp4sD9apWoAutDlvO3daYtC49
E7dyz55zsZaqXCoBqJ/H0gQFB/BqZq20pJ7pDCxx6G05KldS8G5sgRK+XmsSWOhPBCRqOv/+aWha
wi8ZQlG0PHMsAkNHel/IAdvT7fRMlUUwPFbecFhrXFnyCbRcOBM0HM1ocxiW0WTIMEgR6Et4Bj5m
6sYxcYcpZZT9PnIJY8PphDLO1Jkwr+AMvZJLrWRDM8yEqIFwXrORrmyipdEgC2ZiIzlTQ9TsfCJK
OoIhoq2grPhTzY2gdPY0fWNxv7nsfSt2Pv3lyzJloKCrwEVQhQWHerXyXVWivW3v0rHc/gVD6MUB
dBuufoZjBeuK2ZldBUMJVPqA/nzkKPK6RZp0LrNy/vtXIsgwddTaUeoC9Gs2f0jFjIXaZFVodvGu
J/0NJLGuLo9IO7tDsHMtlPGwRLh37TkgT2M1Mm9jX4U9mPTSxgR9JIXIF2PDVu2Z6RqMoyuSkT1U
gA86V+8JInAv52Jvj53jYoVvB/T9GxbZDrjs0ubNbsRmTJRN3A5HhxnepAFpJzaFwI1oXDXqPAdC
jI4eAy87KshG5aZy7cRI0KmFHjgmpOiKolRXkLRnx+DsQJ/m4YuPNDqoeji6qSGqwP3ELG9HAWW+
TlopI5+5IswAHoG7GNgeBGmzo6koesxcVGehbIO1Jokc5pk02apdq25o8/Py4p2dumjb1EG7gNIQ
4g0wL5yOqeUMzwzdpKFguEEcl1H0ERuYcQM8M+bKyM4mcHIU5LhkBcAFQM1mzogHcgJ1KWyyAbH9
UOVgV/re85UAbSlFjRwd2jM/VaDPsFip5TDRp2Cw7Pb5ztiIW+3QXpk7xN6BtG3vqyfl9fIcLp7x
KMpPtTU0wp51hCJSrCKJo8yrb+2tHPBNe/Xee30w+Pke74iVoHpxu6HsNbEbQdphXkOkRKoBuDfL
MK8DRFuura+hARcs6HBB4PgRfU7dX6dOYSsDHuYqIFlSdRebRxo9Xp6wtc+flTYMtZSjJMHn94qb
Mo4m8zX02oKnnYxgFulJmTqmHYMFBU/6po+3Nv2u62zlLF+CMKDaaeOxATjrOX2loRdmBYwcXM0Z
9kpXUrfrXrrhre5kj+n6k2rfVyOKYfkvpY3dttZ9yvFSTvKAmXzlBlsa8tfvMk36l9MpEwVtWgWb
q4M6ffyrbY569Psp3ZPhzk6mDDLXJTRnqzDRdVdM6Nx6ZUanE2AWBJ5YmM7GL4MYbZAdoxZRhTJD
ViEXGztK3mWjfB8y5zhoxNMApTWhlnvZIT8BZ3O76HC0EXsiZlLngDQyJJWS8ASTBw49EYrb+mkE
LeHBCuJj70nbalskm+EFwoyrAeK0mc5MG9jPumrrxhmaSzdGRxUsrj7JEJ3Rp9dGYLr1LttLuv9X
rE2ATjwqgT5AkDg7gnHzKBr0bsqwTtR9qgY53RC13I2oNExJKn0USNfYG6QrIe02/L6LooXVRN4B
b7BzEILelijZZ7wMbZTiBd1yuw5Ekqycjwsb4cTKrPCQ5DUannlehlJybNmdPobKmkjdEo4Ddafp
igHlgn7G7hvnNQNDJwOOYy92pHOr2+YpvU2ua/RUD0f12D2owkUtdI26eOnEOTE82yAW9BXy0chK
PCdIKD9bVwnwbPyTELENml0nvPY6exJrgNDpY2dOemJ2CiO+7MsO1B5txmgJ9M+BZklgM+QixkCR
peDyTly4Gk4MzRYvoimY07QU/qmyPVEKt7UH/7KJpbFAfsfCqwI4zbNHs94kzVBJpAwjuXB1iUOk
9RpV1zvUgFeOlSVPVIBwQ17TRP/N/JFJNG5QI9fLEE0kbp3rXqcmrgVJ8MsDOovhVESKCPE/015A
g8yO5RqZ5d5AvIs+svZ67NNDpnBfN0CjxdH/tyYkvLRCCh6zIP5Arwj6X05dgaBJW7Z6bC+neZCU
1x4Vg78wnKnpXAOaHm+X2RHV6faYRUWM4Rgyiq2/BsV0pweDXR809XcTKFP4CzIfgE9Bsn8WkSYa
1NNBvUBDJIBR40Hj2gOeEih43F0e09mkndqZS+qmwgS8rZRpKNV7qHKhj38N4X7m1Z8WkD8BGgjx
/JyvQhsiu66rgYbE/IkSSNBpPxLpp4TQ5/JI1uxMP/9yEsSVxGQ0INBQhmKz3eQ+TUKmZUG6xvu1
Zmh25DRx3ZkUrSFoWvvW9hH0l29EcxevCXWe7VHMm6kiWASXC+Zuvkd7K5FGVTHTUEbrmAKZgAw1
uGjlhbAwFktBz9okCgC3/mxp+zJpKWEoFVgxDUHt7Jr8Ka4Sl5RQT0Ud6beXB5ZAqI5r1kSddzZr
FcedzyInDfu+9FWdX/V14bUESubxmsbg4qDQVIaYxYJK+TxmqhmLtViz07CtqufYakHcT62njvUv
WWz8Nq8CmDaUL8Zm90JPWZ+lepSGI3e+R470y+nZrVDREXV5/hbcAXYQGQElifvhs978ZaVKpxZ6
WhlpSMf22gYQ3SuQuU3N/PmynfM340QdAil2kF1rxtTHf7qPoJaXUDMvYSgZ0YcnKsnHMyhscgNI
Gn1A+1Debq1ouAWvVecVJlV8PW5fa4fQTU7pitssDRsULbilwMaJBZ1+/mXYlpznmZZ3aZgL6U4b
sg0tQbIwkYpdHvaSz2BWkUaG7qdqzlNFQm8NdGYJjJp3N02jo+xQ7SWJULeszM1lWwtn7rSC/7Y1
/fzLmForL2VLwgw7Pd1KkhG0nbmyiovTZk6qQJ8wkTkNR5ap0GKxWBpq6gcHz0wEuofq7fIw1mzM
PF8bCBrZCE/RK9O4scaCSh6uYuADLps5z4jDIQEQMYDcxcMfa3M6XQA3FFDKpmmIBsQtdK8mQsei
8EurBY0GLXTQbXemq+L7+KBxPqD3pPcvf4XFBcPFjxMF+VFz3qRKB4WgBwyzKcvOtQxtzD5bwxIu
mUABA/ELPN3Af08HyevGiEWXJWGboqM7b90mW7npPzfuSaiMefxqQj01kaiGyGgFEynxIRiwZR4k
mVHI9ZgP+YWV4+o82TVZQ+YBECFLs8Clf2rNkPLSkGs1DWvJ2ES0vysdKIMj3BwhKgds3nuCxkei
dtetbO4clXXo7LTR+hoHKW1/N703+y6zkbed0DNeyfCgOLTy58o5cmkl+ljYDCDyRfcBSrCfEdvp
cJlFcZTWEQEUtPBo7WxykruqvMavc35MKWh0AOuiBdolbIv5XkiRgC17DZ6otSiqaQcOfGcb9bs2
XZmz6T4+9RZEHVAoQL53an2Yh21cShQINA5p2PUSWDxulRIdPU3s5oC3lPVKGHLu/TCGogOaXnQc
9nNltrhFIFImOOWFHnSdDezqWuZwOoxmw8ERAgwjUOk68qGzx4GAbGGR9zisujQdg2JIdF/TIhJU
UmHdqmm91Wrk7Mfm9/GM4BhVUaBEmwZOL+RRTh2jMuxBSjWcXkRomktb66BH7Y/fPZ9gA6BJVP+R
8kNV6tTGaJIc1OFpCpaT+FW26LY0rJVy/HkiahoHaneoUAPbj9Dg1AYaCgw9i2HDcEb0Ixn6QYoK
zynFdZJ3mzzvn3p0xoDx8bbsktRjGe0CisIVIPa5vpEHwJS4NKYBLSKBaaDvl6fgfP+h8RAwWEBU
AQhA4e/066WplSSkjRIQgzsDrIsfEGkegtiJVy7vhfgIlkAUgAQ0SMLPysGZQ0lXECcB0Dzf8bB2
lav+qgQddP+W7ddFH877STDxGvAJ0EPBewBedDqyRGp0UqkJIhND/FTNqnYTCxlOnitvpi1t0klL
V9SgemzBA7UBJWXQNEBPE5uGg8ivFbkaXDXNjoLVDzzVSw/HNXPbIideUqjUo1Cc9/Wm1wOAkH47
RMB3BwMVCnD4D1KYp99doXJeAdeAhxiaKTIFNTjLHcnD5aXHJsLHzDc3RO+QqkTtcmI5OzUjV5TL
AEsmYW06PYDJ7Q2SDeTYiey6SOuNlECJ1ymTR5nSJ5Q4IVqfsp9m3myzVL1t7bb3iq54Bhn7FZo+
vse8if3Ram87nb8LiwdVC3idpovak53qO8LEYHDkoxkNtotgPQdhm/oes/aG2gPzqAkmbYnetRpU
hqQo2ecWzpvc2jZ58d4XAKwLKCVYTacB2aZ/azqLemkXcd9U+FOpAfsnJfe1ZEe+VRuV59jJS2M4
pccEqJgt+1CV+lbh1iHLxJ2TAu5NZSRTRIGs+ijIFU3pPrPbtyrKnkF7shkAaAMk1HzlGhClNGI/
c8q2ioW2gbqDL1TdIUqGb5FQvoP6AhRMinEFapN7Dh5bN2bmsG+B3S8kw3CzrvjpSCU0EJr4qjJ2
rX4Uta+8IOnimpWyVdXhoI/mIx9j1TWISL28zOWAkvzAs168GYLIftP0e91Ky6Okp7tC7bkf1apn
kOSK5MmrmPKvmrYBzUUocg5EpP6EFIVwRykrNk2ePUQ6ek7i3G5ehr44aiLeQYpk2NMqhThbat81
sbwt5PqhqJLnXi2pP/bNu6lI+DIRf04ArHOTvPwGoOkxdqyNYUWjC+AfSLEaLfbr2Ok9NiSjW3b0
zTBJ5Ro6GZ+4Gg2eY8TOQZK0+xhadP4Yge+DUmMt3F3wZTixiirXn+xLs3NWTiRLaVKcs03mA6no
RvBoIA2CtT1zvmVOzEyBxpc3SKNnRG9bgvvQGzfNm3XVHyx0KThbfaMFDLJYa9JR6hRkzTbpicXZ
JaVWtEKgAYsADw57vmtuaJDsB+rTfXFt3WvfQfoZUL95QZNosUG/IZCaq/0S52lqTTn5FrNHC+r1
cWIW+BZl0G+yRxQ3/MLTd/T4JzFvFnSHtdLGQsx2YnJ2OrGq0IVJcIA3LQ0k+UdFH8bMdGV75WZa
uinwgAA3rAw9B1wWM0MCvaJZUuOZ0jCtPsZKjy4cq1ddgHdVTyvQTyxZlQ+4wkfdpfVjZUGSgaOu
4mR8S4w+A4R4RG2n3edtcx0X9lVWle/5WPysaghG9naMjroud02rir3L7rgQ/+GbO/jyyA8B+Tlz
esarxk4pgqQ0hvilU27UtlspEf4vs/MfGzOPz5J41McSNqJupC4z+1eWO+WhjmRf1OYDdvfwg1IH
ZSaN6J7eKxCjpinOcFwtnoU+wbAj47CXunII7Kiyn3Fh18dU0+l+dGrV7VP1rcosKeSSTG9AhbNy
ly7O0ZeDYXaX4nEK1Y4abmQY90N2XxorfK5rnz/9/MuJQBBFtoMRp6GEKMRlRUZdAmqVywt93pd6
uv/mPHZU1RpViOnc2euGm38DskMcFZ8G/UF9tSFL82BUbm4CaAmhvlUu3pUxzhEKNgGaigscrolw
bmszD4mzpoGzdH4DwAn6E6TppmrE6TQKHXygORlJOKjazuzrK7m3boUlXV2eyCUzE7QJKTrg29Db
cmqmdMpIKquBhJVVu/Kwd8p3Xq543MITELsR6UYgYyYq95kNKNQBXamqJOys7IDQv3ZVDqCsJPit
VTU3prYq/Scv3BFI8YBSG4/cafpOR2W2JVGNApNHjFQD2ZaEOnui/UBDLkU3TPcax9CVTccILzUj
sr2qSV8uT+vSWQ1wCXpsAU3DO3R2hDKZVqOoGxI2spoDbiew/yslyK36WET86bKxxTUEOBHEdFAy
suetbp1lA3WENpZQiG1SP2XiKLKVMtKSw1sTCT7KwYgq5jz4lV5qOWOchNRCD6iMopUhR2vBxLkR
RPjIZuLkxlP3DGVUt7jihgipnq6qDxViZS6xFYTbuStOJibiH+AFUTyY7yozaeOEIYNjGOQZWHoJ
Z4Tzggm8HUYWezq3Pi6vDWqGZ74IkyaqB8i5oxyrz0xagHIK3WnTEMm/2tVaazOKNnFFqdmuPbTb
QR0eS6N5sNuo9Moqua8650kupa01NtuBjC1aJGyGRhP1HnL2PomMp0LTA9WSQFzDh0epQKCTasN3
B5AStJhUqMu3/cNo1x/crJ5HjX2wKHaOkoxHU9Ghsbk1NwjP0Woky4lrDEPuA6cH/QpVPLejAum1
xBzdKu0dD2+Tgw2+t31aK80DByjAJRXI3Auq48FgxoNbK/q1VSXhiGjYRRU39Sq52ccllDFadDDs
IpJzV5bxP0Tl9+j/ekeDieWZXdfuC6Zd55z8kmOQF1W6tGmz4p7zRr1KmfzYiiTeiH4EORfeCspQ
yh7NyYtkjrcSMbwK1IhocxIxx/E/oOEPIfgPu8+T7yWlt+C/a+/VTBzUDFhKUVPmZZW6RYFy12kW
Hl52eozrwXCxh0PwxbWejD6gVGuOA5ekQC/ogYvow6hlMBba9i3JlV9yoSobljDhF3WNPqVWeS7q
pA/SontkQnkDowzxpLq9IawrMFz0gXTtlaFBZpChJ6ay8vcRxH1u0fBJ2Cp9M3QgVu3ECqAEkruF
nVmunkQvZkm/S6OOPuS+XIEOnp8UYHEGo4SJJCISHPrs7h+nF2yuIHsVRSVDohQt0ZH20pXKylN6
zc4sBogRHacUuYRwAC2MEC9G8V6grfDy1jo/YzGYiV0HGGPUg+eZYRXjrEpSI9ir5S6QBHgfE30A
s0ncTW1xa4qL560+aPD4am96mHwJbCi63gDwRGmnhlqF7qHrKsD7Nih3PTQ4lN3lwS2dhdqU88ZZ
hTB8jhFI9cIAvi5Pw8IuXiKrurX7H79v4eu5NHvBpJkFEFXTp7j5C59oOyeL/L9gAaAz3O0Tjuis
fqprOFTTDOnyMtpqmXKjkmbF0ZZ8ABefgYQNoheANU7XBGmQJrEEgtnSoi9g0YTYTi1vwBPyKyk0
xbs8nkWvBoBMR1c+UuefpCFfHMAeIhy8MdaktPmvkWU37dBeJbL9eNnMQmwLR8NFooBmBl3585Q5
6VJNbg3MG+TAtsZtF6heviEPtu7SPUouHkSYkBmBwhH/bljBWsvxoud9sT5/3+SsldDHOhVcuJdp
yGMkm8sDXJxHCAiAslkHuGyepQeyVx1NS0pCQpjXRzmyX7Krtyshy6IVtGRBABpxEV6yp65hEYvl
kmIjZ2gXN1LmPJpOJCNZtQatXJyv/9jRp1j0i1c4vVpkEt7AYVPWbkRkty/kv7CREN9hHIiN0NI4
DfWLia6tqWplKipu0ZuS3kn9ymGzOFV4a4CBBK340FA5/Xy8M5FHrBGiZKjB9/oV4AO7ka8xMqxZ
mSbyyygSnABqXDeoYJT9FpS4ni2DlGxcOdaWwq0vB6cxX44MTVapVcB9c74B1bpPJdN1lCKoIZ8k
3f0FT/7PKT1/Z+RShKxpAWNRzpBO5M41GA0FiHHrv3JxfzE0u3vaJlKRU6ywQigHSuCaaJTSjcER
fnk8i5MH/wKuBhsGD5jTJTKrhuSxhb1fAJmGQwAiTFaEtuoOUEVBU/Rmg130ssnla/WLzdl5o8ap
kTtTYetPHcnaA+ATlSd/kpKUwEK8spcW7X1GDWjYRKJoXoBq7K6WilxJIA2d7+r7pnT7K8drfMVj
qStfaa8r41ty+6/2ZuOT+5ZJcqWjqFDE40Yz85u6V6+dLD+OZfEI/ezYBRnBjyodQOnD3sq0OQDW
+aEU1uswKB/5ENOVKZg22mkGFccV6m/TU043UCg9XWXRDXFKIHURxuOrIn6UZGXIa58/c1ZLTdtE
r0Z8fs/csY/BQvHbEsRTsy3qNJoJgBHGMnPUZjSkKWpPQkgzuZWzAdfiil8uDsICvmbSaz0XaWkd
NjRj1CchbYAzNZ/4uF1xjOkCmi8DHla4AAHOQ8F/tgwmN9KUZ0AXArRQuh0a5F1rsHwb70QXb/pr
2U6SADk0yBOi0YznhuQLe0TTQ/lRy9FWdKMWoCqjuZJk76Q2PVJhH0ouZWtfdPLQsy+qqghJkFEF
kGt2PUT5CJLCQSKf+n8lNHF+1NdTHNL4/AbAu/EaFPhOSB+i4PIMqYuGAZPBFKE30piX/eRM6MiE
MlytBBnWhlp+xECfydhxdNonCNzCw2wLfB3xlaO1iieZkFa0hOHbJUNSp9hnEyeHWmFfxz0Kh1XK
8cql97HWRm7dOHXQIEbFIzOpPRt56cAUINYqmmSl6L04DjTQTCiqCZg9W+nREiDIkIGYERKH/Hyk
/kpT9WBwehcX5OXypC3ZArQDphRAFJCAOt3cWQlKNYs3sAUysKIebo3SDsrWfNHk35bPwiYEtkOB
RI8zJdlmm7AuHBVSG3ISyo1KN5Wt3MWNIe30dLhTW4W7oAAZ3SxZScAvnacIjZGFwggBpZ9Npu40
VAWLGbY+5rKG8psrbBS0ZbGGkVk0hCti0iYDZecccdFDdzI3FOQ2TGLbbtcrz7lkgyO8+O0WYMwj
Dhn0niNLOqViT5fMEE3TSybcfGzlAzhAdm0xFL6s5LshTcTKbl7yD0DQkIsyQWJ5FkuaWiIyUDAR
YJisDRAXIoYsPc08qjz9viMCo2ujjQ8AorOgUqlBdcgKk4S43FCucVODe7oKHqs14tbFdQKUAsHr
9KaYe/woST0hDRxiBNEMY3tFZZ5Ya7pcug7AC/svI/N6g5NyLXaQkgq1tnrSubwHhO+vOPYXEzPH
TgwbtSW1xjicvZMdARaEr91fXpS1Ycyu5rxsSuHgwQzqduOW8fTRipIVBztvHZrc+cs4ZteFo48R
lQacQNCUGTdJ7uc+ZIZ2icctP1dAWzp6SgByFHHTrNzZi749PZohvwF6uXnCIesB84XkZBICl/BG
KqfwjUq7boGM7SNpDQlmLdyKwIj829gsf0JiYZSGXuKgNdugjdqf6O7v/dR0mC/L401VWWscyMvD
g0gZgMzICs0RPJBjVHtoJCahrR+Yw3PoaWfPuWrflc0KKcHilsKZ9y9Lkxt9eaoZBndKaZhOJDQL
sEbe1BSgFXWt2WvJjA2OREi2GOhTmh98oudYxlYjSDUoh7qxQZmU93dRtZaOXFgqEBIg5gUfEOAQ
84ZzqiU6iwaLgNKGByzf6+OAzq7BJ00DSpg1hP1CXHdibVrGL5MXZbQhWWWQsB17vNXAQDbm3iDL
Wy1KgAcCasiWfaO3/ctbe2EyJ9DeFGFM3e5z5HmcQPq9GqYq0FC6tXRvg1e2xAPqspUFHzyxMvMM
q4OGTunAimUwP05/OXXkN3Eo1mpaCweVPZUl0e6DplV0l51OYtpykttShbqkYgatxCf2r5VC9eKE
OcCD4wWBHOU8kABvb2JVNYZSm2wfV+NDqVYvwraNlSlbHApSXUi3T81L87dKO2pEYyaDP5DsyMZk
l7Dy93NdU78BEA8Tw4w6Zz+so0YT4PsioZTab03eIwWhq/e8rujKWBZ2EgwhvwIoHhoM56k7kAP2
EM8h2EmILln9PFYvmt64BCAvQdYeeQvYb0iOA6iPFkYwVCIfceoEBksbRa0SApBNAxr77kaAIMOP
Nsa23gkPnG7r3ANL/g21b8TO0MKC/swsfM4lpFlYM8Roqb3t60cQeng5+gP4+O3yPlpA0aMbGq9T
tGKDhfkscw0B7lbv8bgPIUkV6EG8j66srepzL/kXWuG/3/v/F38U4Z9Ptfof/4N/v0PtvkqAPpj9
8x/XyXtV1MUv8T/Tn/37107/6B+3/CN/ENXHh7h+4/PfPPlDfP4/7ftv4u3kH0EuEjHcNR/VcP9R
N5n4NIJvOv3m//WH//Xx+SmPA//4+x/vRZOL6dPipMj/+OePdj///geSyF+mffr8f/7w5o3h78K3
7K05+/2Pt1rgTzX9bxNLPTol4NCA4WKlu48/f6L8DZsJBQXcf6hcyPCRvKgE+fsf9t8AXsYrGCXk
KUUPJO0f/1UXzfQj9W/Y3Ah2ZTjPhNvA1vj/pH3XcuS21vWr/C/AKuZwy9hZUivrhqVRYAAzCBLk
03+LOmOrh2o3/+Nz5bLHNbsBAhs7rbX+WvcfX+j7i/2/guUgwSlail8zHe3vnBuMWhawpxNXlIo+
lvyDA4MxSL/LrBu3Uho+yJUV9BR4fUN5HcrK1giKjWr/S67Y1LTUH1pGFyKAWZls+gEmvC9gTHD3
oNiaey2gLPpC46m6NcAjqNZNYLUK1Iv6Zi2Fitdln3JZPKYVYIsk3pVq8hKq0VINZgbZ+c+PmMoj
SOWl6W2b3NHpU8oVoxvqCj/CJG4rjL4hx/cmIT4yQ19PDF/E5KiaRE4is/uTk/L7i5x+gT9fB3xZ
ERAMtBDhBVARt+Y193YEmVqVs3ob1Z9Wk6DZMq54AoHoy2Z+LBHcdEjEgG0BgxFIA+ZMhWokmESy
8mLbk0cJvKcg1RS9EvQaBhnf0YrygBXxzUaCyjJb3N/5KUMjC4MQOM0Ta66KasGf+zt0I2HASIxb
OR0mcjWURMPcq7blE+egp+vZIVMyty8bLxybhVrzjw2WRE0EunraYBH7O7Nd0nFMRz1tdgZX3A6t
9Xo03K5eygmWzMzC9ISJWcwqmKH0zSgLpwxlW1fWl7/in088jslsLbNXow8Fs7JC0mCmgNpV3Dq9
4V+2MIML/DaB2R5V1Sbc67wI1yq85K0RVjuIAk7dZ5vcmKjBIZdyzNWwKlcL9r7mUk490NeaoLw8
hUcog86TqQIvFxDQYr2rk+i+yO+gAwHhXREigdEehwmwF93Vs31aGL948dQJ1JFAbCvR1ksqiI+L
wlVZZYjsVZspml+EhdMz8MI3kQW+3+JWraRAKzD5DpFYJ9fBjtqOjacUfJtE6sFqQ7sdIk+Vqa3X
qCDXgRlp15aaggHY8qGhtKGo1+X4Z1L1Lyk3HdVq7HLQN5k0rIwh2skMODFTts1R3EhiFDTNsAYP
rNsoo8OqdiWrcBvip4Zpcyuudx0FTWL80ohSkFHps47GzzCtbkKpegX7/F7UMN/dhE9jjjGUPnVk
KBEgdrRTs7ILA5ZJdVAi0bUiED9hML/QHqjw3KsYQiwEO2EKQFzCltfgysnR0A3LHS/eW5R7B8bX
mvY2kihQieKXFhiChTUUThyL61C8SP2uYnc6jzDxAgHdIXmU2s/GqDa8rZgjV9Je4OShEM2tXEYm
mo9YndKmgZgJnmBUjwPDdD7PHYU3T0NKrsoBpfKYsCuif2RdetSSA+RHvCi5NxriTK8LZyteIuJS
dsg1gr4pHSassX5XjKxNhrkRLakcIoK8kN0DsLEdOGZahBdCmGNizrWKxqDQB68Cv//lM6lMd3V+
JCemwYnJCzXzucsQs0m5vVaqXUZB+UcKfAuMg+d2xB6EQlix/JDI+FfoAe/DJF1DHBNKnx89ho4F
ibzR9knDkFKrTaQYyjUgn06N8Z5Bx28OgR2wSjsRAITRmYfZGUAmZOaVYm1DnsXWCpF4LSAQVXjM
cmndJ/Gvweg3MjUbFzodK8T0H5dXe86noCkA/TgQswMtOgt+EZYkTEMmvissLHAExGJJj+iMa0RW
gtgCmzlNNUx/fvK6xsBnDCqVul2heBJgPHK/QyN44YFbMjIF3CdGWgtDmlYKWEkGCmMTlGhNeCtg
7u7yZk1/y+xkoC+OMjReEviqefJLIj1HwSVjO7EvA1T+V7r8nnbPOqTBLxuaDf5/+eE/LE2f7WQ9
gxpBuCSCJUhPXIVB+JC5giOuhRspqJGUQKD3+r9j5P1pcvadEpWRtNMStjPEzgUTBYhzHWVJeP3c
dwJZMuBPQIzIiLj+XJfIKQr4XcF2Kai3aYxLn7wSc+nR/xnuoFdwakb+04zR67Tu1JztYlH2EH48
6xbgZwqm3uFfu1tJQZMZyxv6JT2lGfDwr138XuCsojDQToUcBBYIVeU32akENw80T8J8mt2AyE5z
iA83hwcpdcuFyu75Q4M8A6OCqEEh4Plz1Q3A+XolYdUQKPFVB8+kaEu5jTR98Ap7cNsgC9LUq/7L
5vrvRZ8YnkU/hRhqbUJguPObtRg5DPpzWPCUaZa9L7hLt/3sPTyxNwuEwGdiqkOZYqHKJ7ptQaof
8vpOCBV34RpOf9GPC/+3IaRdf+5oSGotGhkWVn4WkQeiQOF2dGNIptvtamImtG7UxjNAFPcmusS3
XG3hByzZn12XGNqYTZHCvhpEK2VFgt4HaM5nC2HYmUfAAmcl0KiYo8PZnZkBWUcnAz3CdhVGXiVh
W2r6gkOTp536sZMnJmY3sqJWb42d0OKIQBoZjVFF85rb1BUOWWtPAWZ9N7ih6pSJ2zjkKnRWS9Qn
S4uc3UyRV4YiKPBvfKwhREDRml2oj/3IZhHM/rGP00848dposSEF44Qheu697BmkBYFqI+68rq/+
rrf8UW45TR3PXoKTHZ35ayVMMyIKMdtJ5r6S3qVccfm4Ss2lnED/csqXvt3scTXqsQTKCI8RhxJS
Jhg7OWoDxfyFchVwqkGFkCZLj5KUbQougNK/2kW9YqvMdEmsogNjpoD8Qg69qdxWVv2ypJjFe1XD
O8pLb7QM8LOMdhuaLh0am6q3UnmlicMOUqmuFq9D8Xkc3nHfQbVwLCCrJPeDDQE0T8tye0h0m1uK
KyrjRucmtJ/yXS++t+NqKIt1QligkH5dYtJcqfIVRHpcKezuRr6NkOqGYJyzQBiTm9sC0x0SGHXD
Hli+dpvR7qat8hzSTkDa5d2+kOlVZAjPSdsHHVQ3JKA84/IXmEpAidI9CD3ELy05aFIIJ5XpRtYj
txtDQBggY1V3+9AI31UOTcTyfRgAFYGkQwUmy7S9i+mTmES7khB74K9iLAcYl/WoYa1zMm6VTPQa
Gpht4pV8X4GltBgAeRy3XGRuliXoqQ57C8y9Lb+ShYeKxTZj77oCNRa6w5fC0tKNkXfONIoQ1o2v
Me6i5tDYQJ8HlrAVZKQtQ+GYg7Sqe/DkgoXTK3QADDX1jYOHZexi3+Las5YO3sCnjzFAbCWsH9EK
dduiX4dt4iqhda/1j2HF1rH4Sqs2d6zw0QxTbwAyy1WS0rUADo1VAI4txJmtdKUP1RXTdDcLyS+A
pIHr1v1YIEHJJomu4a4Dp6kRJwHX73lu2aE2eMoYe9DH63UD8OjKaYBsUIWrUWRbqwzCnB9AThW0
CRrAXf8ct7WvldIeopf7XL7t4xaII93pOO1A9Cfmttjnft6D6o/rwAZRp+cIvdNyhwKT25HUjaLe
L1UMw0bsnuSZPVj4b5BrkWN4jxj4eSiV5HrrW6G6r6M1eiJBKlC7jHMvhYpXZA1B1qkDhDhCzzJU
Hwpjbpc027LMN0U6IENLa9/UWGlTkm2Bz72aWGRXLWQ09FBbR9m6UKUAI0iYbLcOUMRw8qjf0/Yj
V2RkxOBJjHu3MhNvSFZquRmmHEM5kvaFWM99NuBEH1H8tSGBhkL6XuyGoyDGgCZAfSwnb2H5qXaY
mRpqgFsj/abVI8yEia7CZZd0xVYZzNI25KdK37Y5sVsRQi1Mc0CeAKZZ6QbCGttKVPdlpLmWLkMb
RQ94QzeMDSvk5j5kxaDIcgjljzTdJAIY+8Rypab1jQ6uTGpkK2Ygq4yAM8mgGRtmV5iCehAwRtnE
gGyitRRQDFmzVPASTXO7FviVFrJvFlup2aORCisipyveH9FiHgG/IxkBLWxVXguKFoRm4YNzJIiL
AipTUmjrx2oHapPytsZYEwkdU0eagzkmFcB2AlR4Nm4MMduHY/4BadZXSxD9YoyPLDTe04ruMTZ4
ACbJh/OwMzV0jAS1EfJUlDFQPa1P0ZAwO+I0lY5qSZEeGeDvejps01De5HJ3H+XXwNjYCeTlJTXZ
RVWHcwvJefAPbOryXujUG9Cz2T08JM+4bYS5X2JcsK5M8MICWKiTNeiXXoRcug0N65ARxTXQcBuK
2G9KucQ86AodaZQ9UteKpRVAYNfVEAUphrbAtcKQsFeORvMXMIcfwBrilC30FhPQfxNhFeE/VZ1N
IJbVYrR9KC03j6o7KuQrVYSuagO8DtU3fQXwjxzHW3T2HUw7rTIjdbsBOWmkr00BCnjsPavpfUJj
x6r8UvTL1DwUVQGdQOMoTvM542fZZeuUhSttuOpRBpSI+tCHRxNUEJjXcJUG+GpSXodmaJedaHej
4YnKrhBkt4WGUksFuzVetSzxRVRbmkK95kXoigL3kvxekaIDtJu2MVQvKVi3WCV4BqjTlYyuoZ5m
Z13oIK9zqDHeGUCn83I/gJ3VpJ+0RObdG5sQNSJA/WwyWo46vNRwdUUUeWZnrJQiXqVN6um4Phjr
dFkoBCW4BVqA/3nlQJTQBeDFCyVjO/LKL0zRMS11Z8S9oyTQ6MGyE5O+aApGFPLeH0XtKTeQADUo
Bql2b1b7RI4wwAA4qVoM70oIiqhCCdQOkj0xpFjpVmhMP2fsQJvQ0SvFqTOo7zSCzxhK1EUEwEN1
z0vNlUzMlmrRvawg3+GraGx9PWb7LMFD1kP2MFUrlzTUr3uQnaJ+ZcXFTmeK05flo6AdwHbM8azp
OQ1a8tGgxIOYDa+24hCtuqXIHLSicAepPRD6ySRp3VrRDaXWoW9BCq6nAYTBQcw8Bhx0hhLDkzW5
WIhN1ZW1C0Xumnq7avIMo/6IirQuSLrO5c0brryfKKMLbhCPJOLKENjaCOOtSW+7xhEsyKEm0D+s
WwicJo7KZL8YRi8xp9kzx+rA1IIq0VBDd4wdeDmseNb6WU+OrXGvhswdev0oDdD5rmN3jPNbgxIf
WioOhlRcRQzdvkqPxcA8LbbWZRGt0iq9B7Zvq5jC2sJsZMPlnSQxt0FnRLcEW6Ko7uC5L2Uv4/Eb
GASBvGZulPFbU8mDvDP3pYYNjo2dKsVuzvAocbD6JXoCZn/jtlNCZ/ofBtavKoqHBLW9oep2CZZe
GIMPkiOgi/rCi3XF0TsF7/WjxSA1lz5HQugUPcqcbbKDWJ8bSY+WEm7EoXREg96EFIEJ/CPFCRw/
a1Dn9lFn191HljzS4sVK39UY3JzmxkqIbxjvepKCOv6WjapjGr9afiNXDylAZab+XvBhj2lpp0GL
YCGnWsoEZlkqeEEBD2u+guTOjbZ0r6+VgK1zaPsuWDpbbDiJkGdpqULRw1Ty39kT1FVfotomXuSJ
170/adUo4D7ZL05+L+UZs+RUU8qkswasr9g1dzVANKvYkbY48ojCGpu8d9wuHG2hkXY2Ufxe6ldB
5CTzMKvOqpiK9IpJdxN3QsQNuyFGIOhgmKO2qR2NeGlYDS3ks0kd+iugjFLOCTsOBhdqvd1lprTj
XLMbvI0W0M95bKwyJiHcCgaMCQxW73JctTr/AJVSFbW2gHJ+Qt26eKijK+DCNYANmr7Di/qQh48k
fYvEKrb1bjVqd7l2KNvIh6Os6PNIHkXtIKICHNPhRgTiOQEYT00emPY5RJLTWuKBFoEZSg+Ie/1e
HvdRJXmovSNoyhyIeEhocWm4Oihc64YfSbVfWXey2NhqBUlCPYcrCZ1slPwS0W1sVdhHlKn6MChk
8Nz1qq31u7ofXKMNakSlJjT9gDTpMn3NkfXwfpMNil2kB33sbXwVIEbNDe0VV6UWqFHya6ILbqXV
Xt3fJQhyCS6tnIJ9jTwkpLAzSPuFBw7RwTRZC32zBdMYNP6kYNBbz9Am17HqDGLr7TZNjlRGYUDD
Ha9jOyzF/b1C1ohTY8TvFvqkUQrMrsiDoqjXdd24YYIma4GBnfygZGAzUVNnUDZlUWN9AoC6+Tqm
VzGnAReJI/Y3Rrzlw11qoqnCw3VvXefSoawmARJQGxp8q5mjHw4tWnj0M9TVT2CgXBGxcxYRhxm7
CDVv8Jd7iVV76No4prZDYdNpyCcdOjdpSrfU3/G5E2DoKrZtwg7ph+6MYN5PVG6LDFFCnq8Hrtph
NHgiqsYofjlGvooFTF5nDMxZ1I+UflUbW3RR7bBr4LyWqk3n03r04THMisqv9lXzO7lcGHaWWAYM
4FddbcSgYRzbhjc6eIg8CD4+X3ZbZ/P6E2szrzV2RluG6Cbu0KRipbEyxKPWvBWGHly286P5/1Wt
ODE0c1TKKGix2qMgMiFNBRv8UldRYASm39wvkcrMZmx+Vwi/bX2Vh062kGI8gUU9nKJmQ/v7WvYY
d6yj7k6bKHmkdcLjoiM++9Cc2JxVtTLQdtcs/20Tos9QjCLr5tAE8QL54D8cELz0qJ1MgOdZcatG
Bg2pRnyydM1eKz8PxoOOeis8iwPCqoUH9Pz5+DY2q2PFhA4qITCmDzlES6gbaZLDR/ipcOkBnZ7i
H4UfDFX/ta5ZPasJ5VLHgDDbhXuOsqdItkrojuxgup1D7iZ1ueo+EY8Y28hejPXC8Tz7jp4Yn9W3
2kwzmKzAeOfziQJUQgLpmi6oiiUHpn1jjZ7h0kFdMjordXWYVwESB3dCbXPwLqJHwZcksv7hLnzv
6iwAGjI25LkUoZz2xl611WiTD+Iku/ig+vqK3EaLjYGzwQEGMNBwmSDsc8I5MlaCElYo76brcUc8
oInXQqBuF+Ot6Zj/OC7fduZBiBKbEFGdysiarQeTn+SratuhTF54w3ZpGOLL686tGeI0JIURGtDK
zLbRgtwiNEZjuiv06BfhoS/XB66WTpNC+LAAJYLlVYnkUqnZV4niIKVVEAAoQ4vqAPEYjvEg9gue
4FzEaWA2y8JYAlow83EevWkgGZeqzU7pw2cSXWmJumImWboa5+KuUzOzU6qO+iimTGvQFuCgqIVu
l51PwW1bOcK9biO2hd9p9yGIE0GX4RZvl6/muVVqoFD5HfYZk+M9ceZ6KSckG7V2h/6ZJ2JCXBWv
x6G0L1s5exUnLRfIuE/I6tn3LXujj6DuhZBWy50xQ7nW8i9bmObofh7YExOzp7bS9LKVpvh1QOmp
AuFpVr6gSKWKT1R4koSrNBTsvn2gmeaV4YDa5FpPc19kqwRToaxSfUm5E+jox8aTlFY2vrytYYqJ
t5DD1ROUHAyHjFEQ973fK6hnGo9xccyF3utV5V4eZDdvdScvxcfL6zrfCDxZ1+xlV2N9TDFG0eJl
VxhKBtf0QDbme/82heGrmrqyXTnL5J/nPdu33TlIverN0Kq50cIByBvZiR0WYZK2WI1O+zDEXzaH
4+W1LpySOcqUgj+7yyQkPuAzRt/Ri8el9/b8af/7HM4fd076IlTFsN2RQXZC/py2KFgvwTzODV6h
dfRtZfaqQ8VwqCUd6wj31VpyxY98bzkcApfdgX8sd1DPhywn9qZ9PbnDqkpSbUxwu1r3a9DLCdeG
B23uIPOKYElLc2kLpz8/MdZzKNBEIhYHvjE7T1Y6hj0HY4F0aXELZ14RGt9FpGtY0tR9iyI/z7zY
1a+VAOoQaJr0XmjY5r8Jxk62ceakMqsQM73Bykptq/QQWIHWdXOd6wvQzsXPNfNUhl5WNaGwQ0ME
67IDKIGnotXulmsUSPdLT/nSrZo5EGXgBbAROPPgD7QjtAiGbMG7LxyJOYFCJZcjKzu4qFhymaTd
RHFxr2rGv7HynQLM3+PUyGJiQtBtRwlx+zixy0R04uHmsg86u5YTK7ODN4RNbTYtrJS0taPymJWQ
KeoWKjznj/eJldlRG8yQ6Na0FnGTmIjGFRA5A2ckI9HoDoCn/89Jmzg7dCRSa0niiOcat9mZG8nN
3OhGXXN067tDdZMFi5n2tIZ5TKedrHF27gpZbdVyilSnKywH7U71CE56a2e2tmm93pXdJvj/8IZT
KnjB7jxyFUtGCjgltqu9wREdydW2xpGs0YO+Wsowzl/l7zV+peUnzrAtQG+dTvVPOXbAhZy9RS+5
UzVg7rOhXctx39wl/3v+YT6xKf/pgKNo7E1NRgVDDdhDcgA53AqtQbv9BOJ4LdtgVnUvX4lFi7P3
jEW6Ig+oiyMEyV8Fm2wlO3azX2Q9PqACFNDHJRjPFyf+pW84e9HigRYSM5Ev5mXp5CRd5/pTwkxP
LrZ6+k6iJx39BUGnxwyNLws1ray4U/tNiKnVHHUySQ5XqF9taPGcMHlXi+qTGQmbMFwpKGyaRulb
0utUPRS0yA01xW7RIMFskBt2EsYfwNJVmY4RHSigd5WlODG0icxUcfU+9rWktVUKLjtNvI/ErYrG
q5qtmvgurQAJKzCY3KKp09sVU+whX8hJFg/c7PWVlaa1hu7rU9CHyucrcd15kzh87P3XSho/Kj1f
uN2T460q6VB2kzPUbkcfcwtF6ySYIUd3S34aXNSiY4wB+9rdwnkzzz1ZwOICfgiGLmQLM/eoy51O
oq6iu1B+trJXiWhOCkJDq4jXbGCY0GVoZmA+VNtgDhnM8k4tX/PBWPWMYVAasU9V5Y6WyZiZoPpa
6hCuqh91o4E7SPEE9E0ry3RLs76dFFtA8ITBZLO5b8jDoA9PmSEGocI3SiGu0/x2JOFqIGQt8Tbo
yKFIaghR7KRixNCC+tyjiCKX4CxpJMgjjUHH+E2nKY9y+tC3ht3LuhvqSObILQPJodzLAe8wkyDl
RzG6FkvJbbSbjKuuXGsrVnOMkGCjDSQl1qGR+B0RXxtJvaJl0EbydSfcsVqxO/Vh7HTIY6voBZhe
jMwXUAJPTF9G6XFknd1hnAG5q5O0ud1MMx/QtphY7zQRc9w0eVWke8yPgT/kXhj1NZUMN9am//OI
jr1dG+/jNOkzRnaPTrtZPdcCdNot9FSLY980blXdj0rtpzzxdeOoq4e2Sn9pfB+FG6BmPal7of2D
rJRXhlBipudDwIxiU7A1ywVnGN+yaoRktWYzC8MpVrUiFPMahoh+auFQ2bL7ZFsWg5OAn5EII/qM
pouGxapLBye1qFOp3GmS0smqF7P8jOTY1zGETlrLhgzDPtXor75nttjmbt0YgDtTG4V3OIPcBs2F
o6YEpWhzy7UD+BK9LLqtTQnjlL3s8Eo5jJgwkIl0E1OMzpFmo6NjTSJl00VAaAvPnAM5YSYQ2o6C
LIf4kO6ZkeqrfAQmAeWInG40kDku3IbJu8594ellmL3cAJOpQ1PiMrTu6BfX/R7tevuNufy12wNx
sxBlnXX2p+Zmz7aZjYku1TDXO/Im3FAHz8uW7MwvtZ70Zhk/edanQVIGfA8gjMH4zMynWbLQm6SC
Rczje5NUdPSiHFS7XJd++qKtL2/nufju1NgsvouLXNCGvqa7hP6qaOeZ6i5aREmd9V8nK5r7r7RL
lZgWGNuSRhfUD45ZrS4v42xZ4HQds1PREdK26KtRRAHQHXUB/vKTjXxt7LkDuqh17veLAJ+lVc1O
RmxyjSuAjO608VB2j2Vzu7Cm6S/4cdK/t02b1aLCWm2hPYlvQz3JZ6PNdy0Q0Hbisfvul/icr+ld
6fKgeVHIdvkcLpyMOTNbSftMEXLsqERepChG8wtzT9TyLi9yycosemt0mTdEmDZRmkYNnJzXDomK
BSv/cDzABIoO1ySiNOuX4BlJww5UO7hTg9OBHSoAIgUqHAFa156V2Y2tfCTuUqR4/oR8W50triJl
imdypDsjoisjRAtWXtq/GVfIf2IScD3/vbJZMBrGphByQ8IGXgFM3iGjdRJo/VZeeoD45ra+HWu0
FJpgKdZfWtv05yexUDxaSj6YA92ZkCsAMzKSw6U7PW3Pz/P/vbTp7JyYSIG4AXYdH4164F0+DvvI
gyyKVxz62+Xg7ux6FAm0SBB9g1Lu7DZrPTO1tm7pDvNNYpSiCR07l4/62SwXrC5/mZjfZxQarFDI
wWzYO2YAKUwfzS1wA3Y2+oVBGxQkWBp+P3u7TizOjv0gVXUea1hU1elO2iJMMB6FeAmbca7UfLqu
2THvRIKxh8lK65NDiilKH3ge9FvztQSeGjCq+/E+ukoXtvOsdzxZ2+zgp6VUDGmD3WR16YQYWrAo
CBWaHANelU1r2U8FxRkV7Xj5K8pLducHXy8bqcu66VRyt0pchGsfqd+soo2e2oU/5Z+g/ZbsXefF
K3knr7L9cCz26krfNntNdZfKdAsHV5vdEkuKkoZYeCX0POgwCiJHysJOLx7cWZAAVrtEKxiW3KOA
oPmofTNAthLHtEO7wGC8s1SjO98AO/m4s4hBzHWDGVE/bbL2xH2gtdzqKnkBX8U232WHyGlvkOE9
1wtHeSaN89ubntidhRFWDD1T0uMod92thdl+CU0MqaBOVhdeXxR+Ex9pEtsCvU4SchOH12I3YkRS
hwRTG+iIpnXlaErEpUh2WEMdTcPMXrJE/7v0yWe+Ki9rPvFD4pM377LyqPSqffmQLxjQZ5GHkCDy
YGxyhsl9Wm+S6Nflv/98VP29z3OsXGyEEnCTk8tAqCaDCVxmbvgFxpb9cCs+Cs9Lb/GCk9JnTsrK
1ByE03AXIQPuGAqYcf9SA/6qy68La1twunPiHbHCSJNuYm3xevTzY3tdXaVXyV7fZa/VodkA3yjY
+kJWtPTBpj8/eSq1DtLRSYgbCpKkTqR2Wsr/45GYuRm9kKA98nXm+L1RbKL28fK2La1g5mN4RoCC
jrCCHMCECUDSYEr/soklPzZXZ7Qw41vGOr5MuhaemucpTlJtaUN3mGe5qu6XjtzSkmbOROnQSu1T
hkOuQU4H4i3l0+UFLZ20mR8YCo1hxB5+oBsxfWltO0MCSkj0L1v5ooD/EYd9X9Z5T3wsFVnOKNYx
Va6B/WZHUBVQL/QYiBQGDwPKYCj4KFHMJo5+1U5F0I2iI+8S78BdUAVL+3p2uusk4JizGkV5GxkM
g3lI9jDAf/jPdwSPw0O7GEGdz8ZPFj/zG1JK1Dqc6Kgrl3nTvOu40q8TR9mYqymuubzVCx90TiNe
KjUfAMfC3IcaO3n4UJRgtDUWui3Tsfv5OcHqjqF/1BjmI3+EjqKScGQlit54KB/L4TsgWjcKmGhi
klxZw1KOct71fhuc3QNDzGnam5zu5PLdbD4lFBy7pMPw+c3l3Tt/377tzK5DrWS6WUqwo0PXOMrQ
pJfMJRcyvXwXNm8+7JeJXV10BjYPnaoVdabAb/B1H/p4C6HI+ZRV+Xs18ix2b3TNIk2FQ56t6WuI
4c9NvamD2DU8LSiond/Vz7G3pA14Prj9Njo77ZrWp5k4fN2sCMLUEyh3miZfSh7/Ib77tjML3uuC
gZxxwKcSYjt65KgsuON6BMWpa2F5FQrImxB9hm3uxi/y8X86JvLsrSyqwSqUBJkrWC6cmL5BLXPh
lCwcxDnzEzdZxpMGb1kHYZBBKd2+/7i8hn94yr43cPZcRk0nYwwHG0g90RG9zDcFOwpA5eRP8y+Q
5VIXdm3hEn89EicRBmRlOwAysWuF2exYVIOLdMDaxG3arS6v7SyeGoNvIrqlIrJxcxZq5CaK9BbP
p7W1O8iWjjYumgsClgP1xafis3fBfrqtH+tV6P27QOrb9mxfQ2hCQS2FwPaE8EXFnFVL2dR5J/9t
YpbbKKU2tgCtIerYNOvumtt3uRM/dOg8K07qxTfQdfMv7+g/XLdvkzMPjKHrMivjDEWi28ExM+xn
jdo/UBvRHViCDpCdXzuYYV9a6eSifjrLb7MzhzzktRTGHVaqBpq/n9wJsF/+13zr5QX+Q972tyVr
lrAADBCZQPbB9e+BDYA4mIkZLWAWPUxggPcQxQ8fU+0blQEQNs0QHug18Ze82sKHndNhFkVfUlXD
jzBK4H9lrwXAG+Coy0s961ugugFWPRAaYDb0z0i/6SchExEHdMJzc/nKsrKFYaOzyzixMPOPGPkp
myZFQQE4t83YbPvBwhTgvzscJ2ZmtzzORUsVpjNptJuYdx6QdsEABaVIOOYVoC8coDr5qpUx/N1I
C0s8fyFOjM+uuYpmYU1lFLfjnfIWjXb1bm3rj/xDX1efIULY8lq6R10jcvUFN7q0ubPLP4pGD1ZQ
GK7FK7Nh6FhGdrEkwX4+aD1Z3vy+dyFQvyP2dixSvx1MR0wNJw1/8exJ06DbyBlk367q5ldaVjtd
WZpXOP86ndifXfxGh3KyEGOV6To6SrvEgyAJJv4gxDAN1keLhfbzVfBvg/OCRQsVZbDaT57mplkr
gltclU7yIQKztFGfhEC223tgxELHWnirFj7nvI6Rjb0AnAk2OgafAOefrfKS59pCOPEVkfzwoyer
k/+88yIbpFpVsbphE18rbyGxpbfoqDqVT27y+2oFkPe+fdVtJZAxwUTXDSY9MGqz9FmnU3PpZ8xc
TxomaP5PnVe5AAOPmj2EfZAC31JB1D1nutdnC+nQ+TLRycJnrqhMuGHS6RzxJ/YqufkNfzTd4Spk
kw8P0MQWnpcaotMFvLTImVtq80poQ6jUTW2vvgJ6t3+2ygfSdn4cLSmML90TfeaGwIdKqa7DmQ8b
+lq8Z27sG3iTk3fZFW2Q8Ln/5u34qnJO4jVzat6uLOOGtzDXSXzXZYkbGvLC8/QV2/7cv79tzF9i
MAkMDfrXU/AG6uk7Y0tQJ/7U3jge4eFjGloNfSNobP5/pF3XcuS4svwiRtCDfKVtK+9fGDMaiR70
9utvUuec7R6I29g7+7qzoWqAqEKhKivzDXO/GMPetfasWmS0UBfjLHf9CaWefgvzhAqkCLzIGb7l
wt2kHfqtZEkAv9E9kCLo34+PhcCdsll3kpNNxleHNJ4NOY/QFzM0K8zhlPIW8mMYsb4zosMAEsTL
3/RvQt/JIOOVsxHLRpLEuEfvB7e8kSyM9tNDlwBXaFjQoHJraJqKFmhBuORYi/td+taMe2rZMGaD
im9dYQCW9je1Eruc1fFMMO44Kxj8DicEWNkHd62HHLJzyNW4g1TNjr4BV3uV8x7ePJOMUwZF1YWk
wqlZ2u6yixDgCi5IJ64Ut7S7zT84pzyLbFKQmsDtLYljKxBAs9DiB1JpoocyiexaK+xWexEK3R4y
6oalYCt645r5a8bVl1v9HV8dchPEyd8IZUVNgFpBiEJfiIGbpNikeck7rasFhjMTTGaShQZtqIqI
bqIRb/jtNpMs+OWCagic2hU98za7Ez7rHU2hOq5yyuRfYNdvJ/bMPJOYREkainWB3HbpOywD+jEq
HLoHcNb28sHlbCWbkEi9SENBgaEBDFIGzmrCpeNbHPvCWtjcwxQzUDAt13HlllviDW+x2z7PV+lD
5amtlXzwGq7rt/Fp89gWitjE7ahUWBPWoiPPMvfhbZf4po3BALe6qe4xtDi//rt9ZKKbCJb8qljg
VxKm2BM0l9uo4Z3JxaEvbeTyLc9KG9ANExM6w0bvmS8UJG2vqZt//IeSDgv7pYPjJ7KGn7z7aTV5
PNtPJrY1KljoZ/jDodc3EnR9BAMoinl0Lu8gb3VMOKuDoBejEk2CEOm30n+YIOM3o1+txrn5eb7F
dlcgb1ZGUfi1jcBWbvqNcgt4Pdj4/4TNk5ztGxND1LAV0mHpeMfhUQDfSzRPFuRpeFcPz7+YWBHU
4E6fRpiZTcgIWaBGdNrWUq7i7eCYu/hF5E6ZcoIG22ippLRqxArlf2m+D8GVJf/8V0eB7ZvIUTJ3
U4GjoOl32QhuZPpIi0X9LuK5FG8l8u8ulcgyRBsTrESxOjfwZRfjgR4mgaF4l980cCaLV7nmWWQC
hTSB3a1GOn2YyeOYaXY4cGWZOAeCLD/hLE4os5nmpMeBqD6LK+NJfqwwARjbxM9CVF1B6Me5Q9af
B6eDTpgAgdQH2gslDC6M5cv0PTgl7XYHvUNH3sQObwvXU8kze0yogLaa1pUB7CXb+sF8Lmareht/
Jj+rd+22wixFcd1+xLWvct9BnBhFmASolowhmls0ZkGP0TyJLkBs9F7ILWSx5hH4ssDqb4lqifvQ
UTjdsC8JxAvR/4sI5uyrajQJksSEbRlK9IX8nFYZRnIVS5c6y0zA+xLMTp42Vjhot6M6O2iRRVFl
50AbVUbgtfIhBlsYUidfGvB/Rp9Rts+L6FUhH4mGsVtwIhIVAxDtFLtKnDopMa1GTIHkBk5beepl
ntokzxOYuCWC/lFtguXK7Pd9RF0JsMrLcWT5Cxe2zGCqrWpJG1NfEoGyUCGjETtDikp5b9ha5DWT
CYblAESHuXPZKu94siBOLc06khEsrHEnF4PTwdP0GO8Em6DrDMWyH/Mxu41C7ouO54YGE8wGoa1V
KnxdbMMToLZO+AUcWHD7gD/xMefreYEG2iGwcSvqt/bRkKp1FCOUVY26UYBmw3x/IxW8Gui6053M
MN6utRmKNwQHX/WlZdI+80AihrH6YiPYDcR82yuQgQqJWyGZ5Bygv0klT7ZZh6+71qDBchPh0SqA
HA7zd4LboiCAgQ9w4B2HPdcmb1uZtMHU64ik0P1BNJ29FBPIDzGGaCF+6eLkTs5wL1qgFeQOEKzf
GqelMu44x7QvBgVmx/fiSrUx15K6KE6iHAoCTcxXiBavD8HbXYXxT1B9xgCn4wCNngzxtHe8sjzQ
TdoR2qm6JdnDA3ilfY53rq/TWMpKEEQmLIF8g35nL4TIZpNt76D94qZudK1v9evpMD7y4Z/rX/Nk
jrmM+1JJRWoCOJ7mIOcrNk39WpkxL+TwFsXcwFneB+a49JWGHUSMK91aOkn1HoJdg0Ovkn12y93H
9fB9WhjjlnIjxEWsYGGqL2eWbA8+AdnYT2IXh8HJX6d7EGm2PJpz3m4y/qj0SdMpBT5eOOt+OX+Y
E7VAcu9yzshy8L5fHKe1MS5ISuA++hFmxiLeSu3d1Bt+VgPM0KBrHX12LSiUzMOc3122y1sd44Ja
EZRa3mJLzeDYaAAoS29ReH/Zxlo0XZQRMaJHCFyAOSmTOc/FmFftIS+vSCs5U35Nli45+OIvG1qt
ap5bYg6I2cmmINUUzB47MKSAgBRD+e64ARt+/QnSdm+6h5o09f8EAHBuljkifQIWqKaFWUx/WTWp
7aZ76ZOrfHi5vL61839uhzkjE5Tl8BCCHU14iIfbCvWvywZWw+O5BeY4NGmh1JG2rMQbnvSvYXMp
sYFds2QPM1apBXIZ3lt/FbNmQFgStPbIsJWvJOMszZyGrhKlAeejFn9FEiY5O6sDTKPqf5DivU1R
6OuPCZ7mcsproqw53bllJlImg9TO89C0h6poX7NBsQ3Q9WJOG4x9hVVLgpVjYLjtQm+M3zk7vQYA
ODfNOAVAyhVGibHoLsJIwJgQKwCouhaIp6XJLoMCuXnbyX7eCXbBW/ea05/bZtykF6vaRLsKxBzk
sde2Wf6Zq5vL61vLgzGPC4V7UAZpOpuQZgI0jvoibg+jCnZatdXf+uS6je+UObWS1PRleUjtht5e
trpaaDk3y+Sjcd6KNZ4UYBDwh6fOHzdL3pTdgY6Js771LTytb7kdz87sLCtTifYUPl+Xux2QnyQN
vaz/yVnP+ik5mWEOaEjlVMfbGowcqLQJwY/YeKDlK1TT/XDUXDEr9sX4KyLj69wrHsf2sgT2RjIk
IhoiwBQQymNigVqllUihMIi9nFzhZ+YVdur3KFModvAzvufp9a525s/ssTNAbZErUS7BnjAnx1Bt
NioGreN6I3cv6DG60pxuhC5wVLXCwxO0SzXvkb/+Tf9aMDvWB/iBWipS3h6USvBIfZNBVszktW14
RpgTusQ5tRWWCFsmzhy8gg0FOr48YqF19zsthTmeU5NQLdTK9iCNdB9Xra3J0EBDITUKQEwlmZYS
B24wzpwzs4pPO/+GzHkF5XMhiAb8b2kQqbNd3igxJp7tmVrFI9hBPXoFYuwJbKve5GTusO82unv5
3PI2ePn3M8+MIMqQRB1+gpjqoNbAK1w4Er23L1tZvylP3qExMVTAZywCgu84ppgr7+4igpIQfavS
zIJ852ZIFIvk7wpI5ZGRVs1n1mIyx2gczs/gOKnGpB6a2v33Z9Dgh1Jj9t3PJTurUXYInbYEL6v0
WeaYQweJqmm+NEbK2e1lmReChMakJHJoJGUswGcApgZFa3s0MmhI0Rx6AfG/3XImIGkAJol0gK2a
NNYAbiJN/JT06yJUHW361ZijpUgbPd+HswECNBVMDe9p2PJ6oJwdZ9tXTZSAwlvEr9B7xxQGW48V
0Kz/wGfw8jy/TTQMSE4TRE2KZynFc0+BcFykcrZ9JWeSVHXRrkY+DYVInXG0rNAUEAiAcrA8LIxr
88Zw3jVfAeMi79W1/KXfv/Dvlhh/mmRN1QUBloq+8otmm4EBn3OIv99yv5tgfAnzWrPQCyA2XIq5
80Hbp8d5123pP6AQ+H5eYcqEJqpqgjUEwqS/RwdNVcdKz/X60Bq/hLzzyTS4enpfVz84a/p+TH4z
xBYaGkgXGGoHQ8FRtCEv7Uuipb72oHab3QliJ5v5hmNx9UOdlqYsu3wW+GRB70QtJRAjRewNwN/R
2vLrIsfVAA8fOyaIZo4B7xzylslcZ2YIxfB2BO7ZeJSal3CjHZZqlfpQyq+zO1zzYfjLcft2HM9W
ufygs1UOypgHBrTVD1nYAVbWO9B8c7I+5J1Jnh3GweYuHPOoxverneQh8Eni4aQI9vCKTuRsi06M
YGoVZPcn7qZhyBouDRlowiK8Y7HqUfAfACTvgsPQyE4TpjxaubW1ndtg/I1g3DqPYthYTgouKupg
3Dqilu5ET4MDvdHOyjSnEvkVv+U6YL/euWXmugrFWc2jBJblIz3MTgtclwJ1dwMsUQsKMn5IIL70
WmISEPVGLncsb93MZVVrRtIIel8f8tyfbJSs1KcU2IrU7iNbfRlBk+kWjsCHYK45yfmqmaCTDo04
CRlWbUCOffoBJnEHW31lvPwH8smrq64FArykQe0FjXENM/u/uwiGu+OGkrE+zLrkGFls943k/UGw
0XRNM3VFXcivl60+c0O9S1qgDxCyF/CRapt7bb904ALPuE42+nN4z6sSrC7qzCBzZjOsdxZUXENZ
0Lq4gS3FfLm8prXTocuA9kgm+gsaW4ag4lAZeo4xjrF8aPPBapTKGsvKvWxlJXGUoPx+MsMElhRG
tBm0ZQej8ob+KKQPSGrcPhhv9PJnD6zs0GZOar61Obizivwqp/V1mLX25Z+h8FbLfECxAROjHIsY
WmlvBDLY6Tjb4A0A/gFoXT239EjzRUFCbntUgIIuBGjCRNAGmKGJZQSbMNhOyW0RNg7WUEN0Zxa2
U/fWQKUZ6itWIM6WXNf2HGgOtARi6EvFWelG2k8DaDuiP4opZpgAbby8qq9vxMaX881lTgmpNCFt
WmxuPjjBbbsFCtdBq8+m1Bed1uZzY6y8Wn//nExEywehrKHbvMCrxU/iVT5kDm0Cnkagufm0KVxz
TAijWUBA+g5zrRc9hPulxweKFsz02dDMcf7/JLjL4iALDkJ2ESTiTODqxzjogFcAnKQPnCzx0hak
d8Uz56OtpX9nVtiHv6iCdKSFRiyuWsjUOejl39ebZYo0veayJ6wf+79WxL7xaVlrlbzYUkEzmb13
j+NesCunOCzs8v1x4WH0uPfOWvw/XyCTJIXLHqYhTiWQ0r+WPlfi6K/kzfQlF6qXkSW9cnaUt0rm
BsAoRd2AGg2N+9wHUPOJekW4FdzelnaaXXg1UjNojjzyjsvX4OV39zvtLhPb5liYWzXE7gJZ7JjB
bZ4ewPC6EUwF78EtyrwOpMZ6/TqEeIsREaecvQRSBqlc+ZkI+fdgeIlp5nR9jUoFPHhC6eDy1nzf
GdE0EH2X9EqR0Yz7/d7qAmA4amjAHar0gxpgoch+xg0PSvn9rvrdCOOkSpyYclzIqGRtIPf1ADZT
FwxH7WZpMFa/BgMDCLw7n7cuxlOnFEx+XYh1FYGbtPdjcSUk//8Hxm/LYgd8waWnRwKV0MfJrHyC
oofoQqSyd9VXyLHcDCpCUHKb8qKDtnjH74fqd7PMu4Z0ZhqmpYhnv5ne51Lp0Ki0Mkwm1fmrCn5x
kvWWTu/reSthYqjoP6tKdHt9R6vQoz1mI6Ngn2e3RDD3nQxKQEhd1mAdCKP7Oo42HegKc7DYdyao
5kNovEEdKO8hPJZWTkevR7GCUn3mVPpgxUnuyL3pQlBgq9HZmqVbzUCeYGKebgzdOlF2ndKgY695
lQRFlRSigvEuylTLJBghrCT0hcY9icDhuODmEvi+AlkL8KGIErhxDHAQQaE03MnqZ5SHbhdEXi5C
wkBEyVyULRqDQDD5KNLaa9ANKczrPEicUd9LLUYWNUDq9Z8pbV5zCK12QX8YVMOumxTD8qkdZbU1
QLFPjqFO0NdOWj23iAJaA7EikLYEbf9LxU0yW6KiQJ7pKleO03gYcs2uitSWAmxo/2PEWMt87Gnp
jIuAGeQHROC+IQZgDmA5RbXpUSZot+XpFjKe901aQ5wRteKegjBV35fGewaF9rh/SJLJEovSp9pP
AQM7pKmsQkJngFpa9VxKqKGFVq5kEAMcnwuAnXVDtlXjwyjzYxvcL/qiSlFCUc9wJKiw96krJJ8h
yW/VfidBsVGap01LXwyKGc6kcC7Hj/UW4ymAfI1bniW+pR6WZRHCCRbGh/ah9DKM38a+aiVX0ab1
MWB8xYVnLEHpkgcw4bxGt4GUAjxgqIEZzO+Mj3C0pWdMUKf20uCAYFzk13Z7DA1krJycihPM2Jnw
SsoMqApgwUT4kfSD3UY1Z085sYt9S8xFrYKMSmlBr5haHcr7xgDkO9Qg/+WnY5LDpC4wVJ0hRjZu
D4kqaKKAHgsDWqgmtqBOw7SWHYHlWv3D4KyA6V9VifjtTV+jUkezAYITqbojICIJ1RR8o7wZtPVT
crLCLE+NxlKbcuhzUMA8EWAyOlkCTe1k+jHE0R99s5Mx5h5N83QyqIolhVFtkUmziEHcpDpc/mTr
J+NkhblIy85MJKODlZq+JfSjKLeB4l82sfyJ7751MsFcnKUcpHMQwAT6YHaQgvxIfqYCsYVJsEM9
vY7xErxscd2h/rJoLk3pswiSgXtErSvIZRjBvTzcKuT58t9feSMsF+bJAHNhTlNWZqAJWM755C7p
ZrgzASAjPnXFn7xG6MqT63dry/V9tpwUtLtam2ADK3fhZF1mgtrn0C+2oS1DkYcLF+BtHxMMg3ku
pd7A9jXybYlMQJx54yM8C8u/n61oikTDKL4sGBDJ7a71gDdXwTnX5vLvZxZKQO2MsMCeAQpqDcGT
IYXWqPHOAc8KExDmUhlJL8JKLGKw2aBuZVJH15XtTJJ9ae5BoWFDZddLpdGKg7sCQ6OKYW70EJ2M
kvc2WKl7/H5OmIiR9YBrlhKS4taRvHELWezs2FqNk+lWeQVJTgisW1PkXfYF3hYwASQPJymjMmJi
DF52Rc1sXb/TW4HzqOAdGCaGaEovpKkGK3oo2LoS2UnGy70XL/r7MGWITNAQokAR0iUSKuHkpMBJ
BhRqVmCDadTAHzAARA3QfUPGOFKUjYZ2JMac/81WGiITVRol7WJKsciEKPtKiK1JrsAbrv/RXi7i
Xqosmt+Kl5XR9kYqD1AIidwWiFcF0uWXF7L+tU4WGPcGoF6TzGixIClOYEy2ErbuZROrvGAGKKT+
twrGweexA43q1OOwe5Otgg9pjKwksnoJGuGWgjHbhQg0tkG74SVu5hf7/tg81L7pTKAEC5DX8QAB
645w+kFMLGiEQgtjfQQggICtPYYcHHKtXiGcvf0bLz/ZYby8UNogU00sPNqKu9GJ9wt0eintV+Df
RYIVO7zseB1zoED/W1VMlWgsG1Q3F4VMYqSPtdNkUIu3RDu5GbcLHbnxStzqndwWL9HV7I5QqL0O
vZCbWK7mEGe/gLkCA0LInLT4Bab4DOjIAACZDtrfLt8OGNkIx8cJRE6xbhtdbncYqExku5SOYdRb
RaV7cfBu9vrT5RO4/k45+03MNSmXwqglIX5T49bQURTdHA8pyUs/FgnTycGbcDChOA8REB4AY3UY
wTgzzTgYRunBwDTDdO8pmBJeisqQYT6K29ZF/eOmtQ0ou1RWcMc7CquefWaY8TrQ3wtmlS9XzFRb
eo0x+7J3Lu8rzwTjR0lSZ1ptwERQ/Zy02wIatpcNyMtf+BbpzxbBeNBYxV2fD3jsVVP2kKJ+0F4r
NLHFWrDlMbZFIfap8Z4PB1wIVqL8igGTF5Qeo36YAh9iKypjCxAja5QxClXkdjviTd7kbmi8KgPg
IZjhRs7ERY4u5+nSz2Zu2jCWajGtlo05Ntku3Wh7DGxjkgB1B4h//ZIeS8xN+5f3invSmIvX7Axp
SMsvo5Mb2Q+Vby7v8WPpTl710PuPECzm4cHXQ9zpA7Gd/SGSprqkMDphWEJ/Uhd6Vs3tHBHEFPn1
8Gva8PDFXJPM3atDjIKaE0yWnV1uhyPYceJdegwLK32YHO2xw/yg90fyQWd+rDBhrVJEfQIXHSBO
LyjLC5a0kfa5rTvSzvDGR74e0+oddbaxTMgCbTCJmwGrHMk2l3qMmOkWGV45Z4ZzUBUmOmUqaRNz
hBXlfvpEGe7QApvm1zmoxiUbWn/ihocr5H4+Ji5pvWFU8XJDVa7yrnjUkfbClXSFI/M1YB9e85ql
K/AgJNuAgS46GbqM3sPvD4xZEFGkqr5KHaOjHBaKuGCzfDc4BC81XQ2JZ7ZYz88mUxsobMkYTYyc
iTiKl7rjXnWEeVNP7oTG2z+QmlqW8C3gnJllfF+vYqlTa+Sj0nt/gNtjWkq3011xxFDmQXFTx3QC
AT2xf7u3rP9DTaPt9QTrDSdL3+Xu0veOUNH02oW+jXffrF4Hp2WyqJ6ibSLZWIpjVJ6dBCXmRtHc
pDc9rSptKRRtUx0eY7lwM9I6w9wdTZTEa8gekfRHFrao/iRo7MofpVo7Es3stJJ26SS9Tl3pd8PT
rLxCvhbYwB9iEqGEbWwGrbUG6TMs8F6cMrfQbkj7U5xbq2oz/NHcCmLQDWiZTwm4YsRHueqAUieb
EFKoXfGLVryHx3oqc7YFTByCDCcGqCCWhVQmvJtcGV2HxKE/oa1wG1jLl6a+xokSXwKiF07X12js
+QtdTOsmSHG6BhvI/J227zfTsfBRfd3jV2x0P/gEE4JPNvNGsCCQ5y4lYAJ4NKQ779Bju+5dpLu3
yK4sKAFtSh98ac/U5rV9Vjpuvzk6G80iSo22lnE8jEd1Jz3MVn4Ert4T35Nrw0FQW8xTlx4pJG3h
hc0z7xesez8epKqsKyagiL9HmiRrokpU8ZrqC8hJ0U8SbTgBe3nafv8UJwvM52/FclSbAU+XZAuR
Ib/fZCh5d9t/QL26mserJ0vMBaRnIPKuOlgS9rSwvqhX+wdtj8wruYdYn6u/p4lFKtvwsp3Afcis
XxNn5pmbiTSkj8cS5pG4Phi7/rq8jrxFeLE6aD+Mn/+AG271xj2zyFxMogAkgT7CIrkPYzu4Ve0G
iUXhp/b70GEYBk82dc+d3ecdGSaHVilaQ3OPI5Nkdradna62JeBXJSg5EVwedg+34cXRvwkip2/L
3IjmgBw5jb82N5+h1ND4govCv6pizHW0dYz74OYPJLfLrcvndz2Anwwz16OhUCWVl6+qdBVeYJ8j
0DSBsRmDyr5sSOIdX+ZGnHqx7FoF+4rE9GUCgZhX7Lbl/bgZb4kGvVA32aPj3frClre763fxX2tk
2TkwcIMBU7AUHGiS21To7Ak0n8FDaD4WAyfd+EJofAsHGsC1IrpemClkVqnXmk5neWnASdSpzAjD
Ra1TlbU9puBFGm+o8CjGDwAi4T+gozijtZOk2zpPPgzQ/5XRc59NklUr/Q4J1AF8oZCcazezAnh+
t9Xa2pJqYHTHH1Bb98ROs2M0NnoQ7ZKitzEaWRR7qNh6bflQjyhpKEc5B1nBBAm0arKSYN4atWSr
upNoj/p4N8uqIwmfFFqSVfYQgkfclCqf891X/cnQiGmaBCOAbF8+aRe4h64smJYAKYldvQWO+Erw
3rcEfz5iVD3zuQRnq6HjzCgT98VBLKd00EDv2AlOnvyalcIagN68vLZVfkfQwf21Nib4m5kSSgC7
Y8q4AJeC/prKrR0Ek40MplA6S0POacgjhPWeevIIDUWfzNMWrD4e2MCsWTgMOgYJwzs0kqwhNy2I
dlkNfWgI3aYBFxS56uqno8lmhl0w/Ld22Uzo06p2vpFAGBB90v1COKfgIk6gvQml0MubtN6CObPL
fItQifOwHuD42Vb+RAy/Te4FoNCQimC119At5UWa1TfUmUHmqxBDkIK+gA9OO8Mft5UNsoBdAa0I
GVyFyHTcywvk7StzL9dCTxUhQEnEoFdmBfmErHZVej23PQ+5s3qqzxbGXMGTPpY1IShfdrvJRvly
Q1BPSJx2g5TKKy3yJHKZJ9ev/TObzCU8mwBBkHK5Dg+4iL0hBEwEFiEcgbtQpFaw71Urf768pasx
48wocweLWjH0EmRmDiEISfRhcmux4Z2S5dh9j9SqQXRZknTRZK5cKQp1Pauq/0AlcCxtE9zrjukX
nrDVOV9u/cOdbDG3bEJpTsquRBoqQ4W7eyvHu7ThPQo462Funjw0275rsJ6sjTZ6nPmyePcnX+V/
q5DYLs+UEcGolh2roPVNcGm3HWfkefW7Q98COn+aKRvsuyYmjVCiDQdXMm+67L1AXLy8hFX+aOPM
AuNCOsTXxzKYlywW+cCrdoh34Qdkv/BaSzaAYb1ScEXyNRmXzf922M7MMl4URskYUMAPoT6heB1e
CbVLdq3PIy9cj7VA1SM5UBRJZttgalxWQbQUqRbBr2X0Kt6BmNtXdrUlW8KWR+i2mlmdmWMirTLM
GrRH8b6TIGFvmm+kGR1Jf5GF2B508kffjmiqCYCTqisis4lJqRVpYagLjVAN7DR5bq7IJruPnPFW
86HIJzvUjb1u0/MY8laP5ZlhJhxV4FMPSYhrfh4HayiAL5R4ZH/rxeIzG0w4IuY4NrWpg+rifpSt
rLfLXwsj7EDcxkFPtbSQlAN/BL5Nj9eYWI/xZ7a/hac+mtVRRhoD1BjgbYaGW8X84hICxqB9U5/5
78nVkHhmkwlXYaAUuMuwp/qYW1LwOmmxVY0fHHdfTQVOVr4m8s8KJagx9iaGEUFXBECobFMH5dTc
j+HvoGa5Kx95OkCck/JV+TyzZ3SqPMMpgPBv7jDh65SQU768JJ4FxuXKITKA2SQgCQPZRSintir9
uGxhHaFztmlMQlPKQttQUJF9HQcZRAX/wWYLPliIdn+G0DmzxkTknHa5KonYMvl2dKCAvkucYBv7
IxJE7REly+2/XB0TRbpC7uQ2wwYm2+IqxlzQQiXVOekv2ZosrjXOMf9y+7MDoZCEkrKEW7dO78QU
Lef6fpG9ql3TN2JreAj2/LnH1YwUXDYymH4MVWfVqKSpGsN5NjAr1D/PoriLIsWWy26De5sDgZPX
Hexkivl6iVBIdTjB1CKqCbbIvbFLHvqH6aMI7eINhUegCCYM2dvqhmCgIHNJuhccnvzj30Sw089g
PipQ021rmMEiC6H7hrb0dTfBQ5Pgw2rgGH2Ckk9j8+oK6719YNl0VcRzX/wq05593LEbJVJEiC6j
l9xgpigV7Qox+mp6TDzDGTyAtuddtMmA97b7yoJ+dulz2zerJ+zsRzABYSIkpXGN4J0+1dvuSv9Y
yNEab14wDdMhd+rHbs8rq/JsMhFCa4cWDMYSbBbKcU4NWy7CY6ANm8u+qnzx6H/Lm84WxxwvGStr
lBCLy8PAnQRcRnIKNCdgKrRP92X+OijKgZbBvhA0u1UMe5gKV5vwlBb3wShaZi5aeq/tlDjeTZpu
y1OwaQnA8t0ydwhelJ5a3Ww6jdz6ovxGI9XCWMdtXnXX8jRYdMaHNAdqyzPoQsNuE4P5J6VglB3F
vU6VrWomtjLdtdqvoMCQqpbahroFIm/XGZkDwL6t9Z1jtnh2VsKLKQMFLx91EJIXoM9qkscqetRF
VAEegsRT+j0h73KPGfPsKWkGrzCAjq2hoYSkygwQowAXb5I7vRbtvvV0tdx39VUuFfbYofsZoD9S
1SF+PtkkADaWfbBPZ21nouwvJ26KIYIw96kEDzSGjRkl7iDJdhHqftKNLolaXwOXUZG81tAo00ww
mrde3l6n8a0ZV4+68RbPUOfFbHijChYsuX2jW1VcAPgPbLeq7qZpctOFrD7F8Oq8rYNhV5ahPZm3
fZbYQDdbGSbBNLPdpKp2J8UBRhAweIOY2AgJOI0qEwzqAOVTYStHkU/GzE2j67nP9hOEcZtu37TI
KtvJytP7FBhAgArGQHxNwwPFcVBHEWjBwqq69lqdMZ1fPYfhS1boO1nSUVy5ESJ5M6lPsmk6snRl
9PqViWCVU6fL/Bz/URo/FDm2S+MoxqmXg2yszuKHcgZ/KO22gEMejGm8q8fEnevSLdsPkXZONRAw
SdL5vm1lx5iDbVfPT4ow20ZKbcOAqGO/TxO6BU+OG6ujOxcEqliYTECNzywFv9RFZ4pLuzbK51Dw
dIqe1TzidOVbaA5U5nVIn4TkTtHiYx/LVzVmLNogsLVCdrKmcI0htKJatee8OjQ45OMEvmvdykzz
uoYmW6bNP6c+87RirynhQasVy5gmu21yuxahMhJplgDSuArdOGBvSAHyMa3y9Fm3SQmpqfR21rS7
1LgKaQHGVBnpWTGgvybaoyA8RaWfjYEHklSjzVxgTmorR78HNHCQZo2MjQ75cnNRUjAeE0n3o6p+
M0q6X8QKxajwE/yYJLwWBd3pFcGnmYnrF/N7tLxrzTshtDUx8Mr8XQUzjFRJjox5CV14VWQwPs5P
+JkRppdi01ane5NKuzgwAY+WD2i52kU/OUu9r0FcyuZrGVwjUw1k13gDtgirj/Y1/aWk71J47Kfg
Wu4KN0p+5IUAwg6w1Nbg00SWTQMkiZih71U4i6bju5DCl8rgui7xxAhrDypEGBrNgFRNVGswrlM9
sgDVc5IU44jFPpeelAjECuUzkjWvRqtTGypb1H8EWFtiJG7Yx55Cp101yZasHmex2Er0gyDO9KRx
GvEVQGIn7A4hlawA1UUV7tZ0mtur/YHoKgDTlfwk0TtVeI4L0ypkvO/g44VRWj2K91Nm2EmeA2uj
bEgNmtuGOlMi2fOkOWEBf+sTyM8QHcLI5RF74CUIDmb6qHc179m2Wvg/K5Iyl0VpKLVYLrXY5DB7
mpdCfXHW/PaZuJjlddFQOdI3zc4dPBiFh8sXyHI9fL8+TvVZ5vrQYxmGJVzQpnlrBD9y/fby3199
1p8tjUk74qxpQyVCppxsl55N6teQDue3/tav29MymPdnnoxpUpUwE0uaq4Zbc9bcIuDsFc8I8wDV
A+2/ebE4lI6ZXZcKeEcrnsyMtL5lp5yJ2TJVn3RUMHGjk3sMgSG65pZ4jF3jRno2XXiS0wCNlV7n
NzmGHfjKMqtVv7OEgtlKSegjos3IXCo4ioaBIZO+SZ1u0RGzANOHrrtaVG2i4EdS65xsZr04c2ab
2WF10ipJnbD05Zm9FGekfQToS+V8zT488zLDr8mk76f/tNXMs14vs1DAgxS5+eeCP/s/5s5st3El
S9ev0qh7ujkPja6+0Gg7bedO57xviJw2RQ2kSIrj058vNKRJmmXWNlEHFBpdKCjLoYhYscZ//Ytp
1kRW1dL6vn0b03VuPcAg5odTB9I0fbGZQU+af6/Wy+2fCTOMeqnChR/6/Nf8FmK5FfAb7sE/ONUx
e4Oxud4yW3P6I50FjzHog7Qvp9GZmXp6me3Av3DWkrP3iPL01Jr4IfOGFZrQla+S/rXYKW9fVgP/
4mZ/760d9rtJmSam0AP2vfND0On4883H9Kv7VptnH4NfvRWOHr12jOBrgUfkV6UibVhPvlV3M99b
MGMGyOoNNktaGLd4x9Xy8KsvVNe63+7TNlua3E2SXVy4HOp2406VFECH/leEmlADZWaWf7nl406W
YYo08K2jie+nN4dMeyw9f+Zl0Jvm8nSr5Tca9t4KDwISNCkhJIPN8rrwvZtqQ4cbMB1lBQERgwR3
cTCNQDdYlQuNDqbroE9dPCQaW0v7vtgYiyDaz8xKmTP5p8do9SjDY7xZO2CvCg/Z1sZmhap3K+f3
rr6elFY875Gbbm30dKAtZegrYepKscgO0OTvOVNar6aKlSKseDf6d1v6kdrfy1Wy9NReSGwncKX2
QlqasNjYuoHzyNraY77Xp7b0M2ceeGBAEst8XScHL2qqE139+PKme9yBdo+7b2+TyBfZJXg55uVB
vimCYKpI72WQuLaS3hZpz+s81txf0DxHZELtMtXYDINU5ZS3xEWHSp8bjnXnOTKhijHZAwCX1fdR
8s3bvt+UPB2q1DRKT0uXjKH2WYmqH176OQ8/6WE4C8KPWfXZQEoTaKWVwJ/L2S8j+R65v3LbIjTs
sRl9cthSmu7epGpb8NOhXYaYaCKHH1LtNVOPbXInmuHApQlqAc1dO59CXkk7T/IAR9ObXcn5bQjP
7cuX3q05npZomSJ/tzGVbA/hqql+tUsAupjc0lgxTtyblA45E8JDZ73tecXdavJp1dbpeevKzrc7
KblLI2fqpB9lOltf3lf3/fxeoT1QwXA9O1p7rFCov1LlS1HeGzSsv7zGv7AuT4sILVK7n0B2AtMo
SW4ZNI8Iv4HOdFwlxsBM9rfr274cdu96anO9xNqvnMhYcVnKbbYpFrGlTgr9m5LCqUAfvrX/K9mW
E9UJJkphz2xlMzHMaNaz6Z67s1u2ZqXkOzVa8yOCu3yeO9P4vfFdlLJIp8Ssx6zsgz7pH2gi9vZc
VzydtfhZtbP23fX2EMicdTI/Inbh53bmxS2574U36wtPel5Fm03N2BTBNihYLDp8y91yuS9+lmk0
20uoKZIdlgoGu9r0nGzfwbb0vpvKVHgrXrulfHJIIHhWn8D2baulTxJjbymrnKs7xNp0p4MYqP4s
A2Nu+gExvz9Zl5DokNh6WWK6Pb6nm2upGMXdqtWu4iluTGPhZ+908KW7zfcdWb+KFNUrFnNgwBNs
XLbSJo2P8jhi+AzMx6tCm5XRZlHIWwhUNQap3G+qvqp1p8msrda6MlOxd0acsVq1s+Ct3TysE1J3
m8d0bc7NfTxPZKXnMDv1Wm3F1hWqB9XZ+NmanjF1apik7ZLHtHxVn3FtkdaNxYe9XTKb/gicsZk2
qu8/7EkJvnxT3c0GtVVaRsA+5LIUl0ijvvSuZdp8UCIIYTZfvZGvg/VrXpdjKvAoAHcjt9DUH5G/
2elOjossxdeJ+zNafe3ZjvgDzxRUbYGWgioMJ0vzkIKL9laUy7azcOnd7+7c44Bm8HU9yJVObVFb
TghKTR8qTrg2daiI7twsnurRerbPbnp21Klya0u0pHu7WkmxHaIFM+WXv4unTkjvp/F247yPjP2X
ZPvgBD+DXXJbatZdGPXiUsWff+lAW6IOG6HDLFSWV62pAe1bMjN/CXi6KEBqnzawfuUz6zZc0H/e
G8d1+v+1rbdfgKlLrluxtqgOMk3zWr8xloyWmcjXfdxi3S/6STBbz0DZlYVaGg5yE80KejvN/b1W
9fWadlfEnjZ0/L4mLk7p56vUZZXtXcZgWQaF5u8UZ5KLeSgBw72pHeg38tvDXAvmtE+7b/4NErqe
nR6bEmq/wdqm5sZUxYUu4UFWFspM+x4cJjBlQK/0SV/A6xfcbhZ96ZbuzFZt70LOa+tmimQmlsPT
3xR/rtbOPCq+uslfqVLMZUefHKLPG8Ir1/ySHd5K29WDtfqRFOp9tt0vk1L+lCfxPHXuq/Wvl5+X
1fO8jhXc2s9KnVjbrSOOoyLykSjOqB4D0FxtsaYhKv2Rq3M9NieptZ+Glj+VIgjY1P1S3VcTLYYg
Ov4jABnOfNulFzs/1XUyl2Ba3jlvlaSYrJMHI3GmWUlNoFRmxu6Tbexmkr6FtYYkl3anxH9k/q18
mJbe45b2hFz/FOTvHedmR5UjmEqVB88iY+M26nytxVOGBi989ZcKE1Nafkrct+uwfGeW8ZTS32yn
/wFntuR9Kqv1m9x/LKp0kSa3bgaJlvfghcxlMheBa8528WHq7H6o1BfsvXq93r23nD5qc/FcXtAa
bd6h+KCsScJwqvoyvgkW9o221BestXz59robA2pC1dK/+SpR4W9AqIovxSyMp+lH6cG82b7ZZBPl
U/GwmqdMtvwjvO5ZttvKOIagVlR0KlUtWU5DE0IunKk9igkY5vXu1v4Khbez9L/8G01rXVbGkU1d
MWzFUcDJNZfLlchepQIjHuF1H7KpGItTvBMtj5uvgKHe9VewO0Eu9SVbqtdjDGCSidJAsdhK9wIl
7FF0esymMtXzdL5Z9F5l15nWV2xp4MIv/M06Y8WYM40esdwfD9f2W2G5Dx+3930Z0E7Hh8O0aETQ
mW/U1oNmqtvBNhPJpVk+J86GuHyZLrJv8Z/BtM+Sdenc+lot3Ve51CgOB9bKw++6F85LK5x6uMQv
i6UQg/ajq68iTriuyspc8/cKq5RGMtdWb/bJH5ppzS3zQe6j/exbquVm6d661PMV786RmS9kKJO1
8yDTv+4CU8v7eiQ6+wiOkQuM+bamt+ckbL1QD3YymfoKBIESqddKWF0fzOh2FX2uPIYL594HPbKo
rqKq99SpJ3oUT1zrk0tZN/OnfqV/CKX9g7wrYRAEyqzc7rcPVnKNKrzXpD6P7bkkA/5lToQi27S4
wAjcvAdLOhwiz43SOz2pbh26OeN1NDuYxjRI1MkhjB42a0r18XoGL/LHjR0slLX3ZV18eVkaOvIU
/AzT4k0ZzBlw2r422CejTKQyu5OX9lIREG4KHB/i+frRzSaYoX6YUefGayu2pCINNzs/DysKV8Br
o4fVVPQWYOln4Y1+J928osedHdoKI93hXLe1doIgXml64thFdrdWV1PLpkYaQAuOG5zuF1EYLlJt
eysr3/OtO6XLchLoJA7c74VV9jy87qOu/ZCWj57Lbrj1lSxFl9hLcdLhNPucTbaT8Cacrd+Zjz1X
+9wxbm68ZRDUMNhT/45zdGUVTtQ5fALT7Da6U+77Hcbnxqe5VssSKK7kRruMvWmrx1W2or7QJ6jP
XTCxgiHbpm7YptWmPFddxvRlAdcYz0BmwP1CDPoLSMEEsMP933f0m4u1ZNQxaOU3V1l+58q3fnnN
CFIn68nmdpiW5hotBVAcNnvN2a0zjKe73N2uFlrykE3hp6eDf+v39NR1YPabq7WEz195dmFFHJ9g
jIu97XGWo/YYzdSFvHlkmivdkf4s/dnfl9klGmDpaeMzaV/TjxXWmsGpipWfKbKW3u2CvxLpUTU+
vSznz2NPOB3xrkwDkKb1bPRmoG/0vWQZ6V0afFKjN0qyggv8Z0DE+fI63ft4WqclE5uNrx6UkHX8
eFFRZ9lVveXdviVaIuFlubwOdJYI7gK6Zss/BcpV0H+GN9GH4j6AOerlPXVgPpuH1xKL0E415eCz
omgH2H1byQsgngeqoOGPVJ2Yu8VuwQCc1ceeZcVGmk5Ic9mWarKLXViEsSmW3WdM3z0uup7p2kTs
NnjQ5rDa/juDCLtOWFUYa6DpDK5DXppWV4p3uuGXGJ9ZsZC3k/2iuP4BISih9QSOndnPnlFCXbKp
qo7mWNSFIKVuuatOpqwNr9pnd8ommRbKY2nrUO3eZcG3ngPt0o61hdqleslYa66sqPldaBXlZK9G
s1KT56ucuUmUQ+Vt/AuOvImsZxN5678zk3d22DdvQH9eDGXCowO1JbEOn3bj0d7dR1t1fUghd8mn
6wTqK/uw8Is/VMmemQXQMA/rSr3KVat7LdbIoCxywJaarTIG0V1sc/s6WXtzS17PC/m7hredZR6T
ltBRmyU15Pd7Zbd08uKjedDeMHaA3l0AmKpxI9iiBSZOydOJ7X5UK3cS2H8VMCjvCtz08k2Uyt97
DrxLkDRGDNm2BY2dJrcEKZdtP9uqcXpkwPKTX8Yd3PlTCutT5ZuffC3u+wnAj5fYfjWMxZaJRGTc
xnZA6ZkuYmZvUA/WjcxQ4fV1bHyDhlqBZ73y34XRu1W2uX55o1371HFPcZzYptE2u1HE2KbI3ad3
TvU+iOBsL3omcYuDam9K11VdtYT2ltvmASZvQwlDPAcjMYARJ1NbYciIXsySHdNjejEtnV4YIytt
U7MUuAfbk5pLe206eY7ffZh55oRibXSroPBmBK2LfLVkFO+0rxj4PM+hyLpBRK6YmpCZlqwczK2d
qtoqBeHmXZ8QbvSp9w+h7rwr2hVUjQFYjtxuWYjsIC7XXsEDfFsssjvjbnObfQcEuZQX2jze4Mz/
fQw7O6utKH5RzbZbiZ5WelBh26V8nmTu1IsJxMH9viyE3ZdWW6dlGKtorceaXCKFwQRfNn8A5Po+
+6z8qdjwhOwWa0oSfe5632m2TON+SzxpqOyt+pHPlVn2llydhz1WOE6rmprX/kzpK1J1tIKIA9VM
UAQi5dDuhvB9iVrOHnscf1l/UKfpu4pYlqzVXpuEt9kbIsJZyJhQa2pTuN5RN56qb/wf0qyX8qnL
oNR/iPi+drNg/TXV2vJD1nfm7X6xu/enGpkr8Ty8/ua5vtVEzFhbTQWHm+5kVnP/LOF4iu6dR2IV
3J5iuf/V6/R0vsfaIbeltlhLG3/DavZmEtwos+2ifFCud0vypvf+0kzhVDiAp3N+BmR5XiNXaAIN
Ak0mBGnMcGruFUYFOtAjL787fIHXWJ/v3q0WAVBCe7L5Sb/P+/42wQ5JbqzYkmTXwzco0rK8i+Ai
3jtQZplOj5noyLEqjTVaOs5ebYqSmnV5p+/B7RnxerqzSWHHlgTEInvnxf4y0VYLlRaeCEZZa1f9
Slby7UZV3+1MuLWsVd9b6ty1KlOtEaMAnXbqTlKlbM8UWXyvkNm5MLPufryslToKNey5tkLrjdhV
nscqU7/urM2ClOtN9NcRkHodhneOYEakQjPdMq+x+Jb/3BfTfo+gw3Y2fkD72RQrWYvNqrzbZtFs
5/lvQvXeiMtPhwC1uN/0acSOhALDu6HstSgFG89Mdb6OrTRK4aXc3vjX+UfR81dM95P4Ub4Oexzn
jgChsVRLZLeGWck7XSrv1jsc5+RzED6USl/tvCsEb6zSElqHCVlystYQWsaBZGFwn0nr+8gyb7w8
mASetVTdt3YU+NN4t722XuO0c46KReZN0ek3aEUHtrFRV+rmmAnLZvSd0dK+n8sLEYpvZn0pja4M
QH219gymKthY24PPaofZAfzIMlvozEO5DRbS3E7ntN0slKlB4ZhEet/aHXKqGSqhuQqDL6WQ1kZ1
J0B0IiW/i6AC36zzu1KLJ7bKAEsmPu9Xfx9QplBzYaSUQ2LVUNovXw/CPCjsiME8oP3KgEmOsQL9
uTd/+f13BHfwEWuUI3kMeF0tRR6aG1ffRAcGja7p6DIZLb+iKQhKBz/s8ZG7wvTGUq3nQAdVKWeb
OGYE2fqndifY8Q7Xgv6Fbq319Xriz6LPL2+uoxIrCJhE1zDj8gzCjqaZ2iaus2YYSHxn7n/GW/oI
onCyz+OvupxOlC2D15O0nDjZp0Ry/zDkdG6RTNeq1ZdC3cw3djELNGayxem1m3DVud+XDhSqrRU2
8PNoeVYM3dDMtk9NIlVzo20pBlyKVEm6dG+UpXIr+GlASvfy03Qwb3EcCgwnFtTh6PzWZet2EdvF
PhDrFbPDzR60OE1DTF1IZngL0xinMJ7cMsom6dGEXZaVlfk/TXeIHtphtZaEpbeV98xhpNaM7zdB
mKl7TQuPrsZ5Md/5M+DrC/RkX0HqKMHPDrm2dMtRwn+x4Jhm0y6pu+JHrP2yDtYiTSH6Bbsz3a+l
iS1Vf2z3zDH09TnV+4kU+wvZqf5cJfaDzRwhPXKn5u57pXzIYmORmo9ecrj3pc1P3XVnjv33YXPi
5z4dVuuadtaqoF+Jp+/vta+bvf59C+hX33/zt4cvjiYpE8MFJEtp/OXX0uFRihiW+iCLEyS3DYlj
SFlWpPE5wsuu84W07K9k211CX1tGfF9zk3fmxsMfYbqpHvrXocscwt1tpT3aG1I+ofln2gvh7xa+
2ootLSAbhUTahhVj78hYGMxEmgMYE1qgwGU1F4el80fRl60W1/RM8J6WPaaaahs9rCxn5XmcZz4V
I63c+Z4XF06l6Z7hkxMrnlTfQrCkfeFsh52qX2M7+koqdbuyVixbpuTB9QfTyb64KnFIjO/h6j0V
gB6h0VvuYyYXtpMesB9AEyaGVr6LS+1W8UNmXtnvIzNd6jDr9GHfukUIaiBB4K85z/hf9CrZ7j30
pumUMzl4bwrHFPxK5r3blZtJFPc0DnT5WLqu4S06mmYKeEJTZveKdmCimrhK7XYXZLdOcnOgF9b2
vT/jtTfNC2UCguCjHkjf907Q47J2xACNxVtHXIRFAr0cR7yq4rkUmTNNXbz88jswEKib2v5aPji1
VU/aVyyRx1C3RybUuma5VHMvntpmsJvAbEeiMgYmvBdtym/XdLyX6L6en9Hhmzd+RktVU+LMI/pD
sU9eXjGFwr+1baA+8bu17F774ZvcTGae/T1c55/NiM7kl5fvlCoyhOTVZTJP7Tx3KVem7bLaXRBK
M2f91ds59ymFVJl8nrEqZpukenx5xU6XCC/vsmQ74+0cPDMJN1J8p+yCz9Ha/LJXNzNj+9nfFFON
wXROFN84ljf1Gf+5AiGVBe/3B38Wbt71/JAuNxCD45Bet4nq250f6yjYMEqFH+KXE2iNnLf0rgUz
5gkyM076aDoT76dRTcmczvt6yTqlu7Zyyxzk+3C3K3ceLa3JnZf8jHABevbWKVW1FVrqvzgkW4gR
2FuwipZJDrH54W0VvItMd+Ft/kpXuD/2p3Rtf7Mwqz1ri7f5zAYYDqV7xVAJ31s2VQL+YlWWK2yq
/lfxU3nDWBOfMSMwoZgLT5lUvVnGTqtTW7F1nqYalzEEKMLqVLiVsOaBTdjok2xCo0h8Y0/ymzU4
8d5UY+c9kvIzNHIV4j+aKtLV05W+i6v4bpN9jORb0THWc5adO6ut0NIO7ja1PddB66dTMIAwAO8m
2wVDDelahfO0mFPNxJz2prrED392hbVlW96Y5fmRs/fZWLGIvsnftgt3JpakLWM9gdP7Vbk1MRD9
90m24iTJ9xLVNVkwmbtL9dvhrT/fTVefRXlbEjW+YAmXyctn23d5LTHdh75j5hFL2uVbe41PbvbN
C+lcgUhWFQgW1WxHz9rWSwM6v+I7S2U0I6hjo2+odqcn8rRCe16dutXVrVmywnYdEJMXs9yCZSlL
foTE59udMt/JASMNndX85bPrFMvaui3fQNOpGBoqMWYSWlNdY2CN+tHvk8LuRRiRQHVSJZxtXRAt
hQc3qZD9KnNmxorgydnzAPq6XbtdZYgwL+u0tMeBWNXdbxAE9Z3y3qc1b67dEZbOrLmznSnT9bX9
5dBf8+nUkrVVWxpaOoRakVmsar3HAl1HSwlu+OCbKA70l3v+xR4BcgDlECWK1oP2Q85NK0z8KX8S
qxMD6tRNMVElVKRH5ykEuNm7eEn5ty9n35VrpV7/tHLrZXuVp+rRwUJUymkC7S3DSlBjvG5Izb/6
xowEr4gPvDuwfZQqqltYonqsYfc7fPoJLUFSqiSPbR8nx0GXeNn9Kvj88nPo9mlqm2yJkHUorDWl
S+K7pfGlmvEG3wGN+7ZlBow3FfiE3et0y9OeWuKjxRvF3uzEnrLPXnEtBX0BeVfprn5xbcbk1cGJ
d0bICtUPuhn+KO+3kMXJDJKYZZ+Mj6vb6uuwQ2yP08gipoKrBZKSLUJzAhYgmWoQFV4X0zC6r+bh
HlvnzrV82bOuuJxnxu7p8tqzdNQqiLZRwkaJaEixqjOZejbjMitg0dm1dp/OgJxuN7fqwn6zmvci
o7sVwe+bbKeJIK1l6I3G8mKcRTETrKWMDJqWlH73y1XPZnueQnsmRbrR9nQ84ymRJF9st/Y8w9Hv
Oc9O37N2ni1dQxk0cUqFDflBvvBMKK6Mw4L5CRNL865D6XG1D5d6Ei2KxF6sGFH78vLdVuPpOFv6
5lAGDG9THHaoPZqKOy0sHAmvrwIhVMZLMiO+r+U5SE4pWrFmFRX1KdEXfGAoto0AJXJGe2fRc6Z6
33otBROAt/EjHf1t5dYyraxpKUNC7WpTrUiYNMZ88GBhweAVlt/QC7eB+WDL31J5c+0fbquDwFAz
LlXbMlUOgl/fmYXMZal+pOF9mL6DlYZ6yV1q5ddurs4imlcqr1i6rrRId3A9QaqVBfdbKZzvy2Ka
7lbXXmhch8WPvR4tbEn6Umgf5BWkg9XqQd1/jOiYyd2eYK1PblvqzlupZJNDdEMeHpgof7eXt7OX
5abnhNuZq7zc09qzZQV99yasoqXOVNLKqTjc3fygbm9eXq1Pu7azK+UO6izoWeM7GdoyUArbGf1o
pTYpF+EHMTcHDF2vpul5Gu28lQbFrmOVPH7pupx61QTuNP3amzPx74h+MkHSXNu9k/86w+wndaCL
WKP2VBwdZFu2ZtWtjsexcmdxbM8Pyo0M/9/Lh3qsD73wKnUhRbWl9pVamLnOoW5v8gqqAD2c5v50
+1WHFo45QPrPBNRstABftpoUwBV31zJFh13fQM8+d6DdIK1Xq3TnC3cgpIzFU71Gqc/d9dyOGfCI
l3OYanTyz+g/f/kA+i64pfv8dSIfShUtUUi3hp4uoG6jcaxHdHue4lFV1Q55pSRy7MbCXgFKUMM/
V1nPS+zOzNUkpqXsHFvy0qxkBdF/VcwYKvB+/waS67kOe2pflNG3nZZmMSDgySqFdx/t3qcOo9m3
fY07HezWZBqf9vOsgBsfjF1YCWNxD3h1Xj6sF+ZXN5+vFu4inXk/c9AHc28/c+cvi0Of7220wrRs
pYpUDAe5vhHE6ynVR9l+E8FMm03yRXSTr95s5z4z4G6ze+k1oyjYt60x6Q5z/BzgHRsbkgg2y+tL
bQHRoxXNw6Ug3No+mIsSWsTNpG/L3YEOTTlE2zoTr8zWln0jO3iKawhvKp/vP1jXu1/B92y6fdCm
1/GGaSu9bmvno6utKPy72nsoZZpwEosV3f3UOEyDG33OBOF0EeWT7LM+q6YyjSsT+DL79tqpWGsL
txRrnOqlG6osLOXWbB9/LpQ/BaWq//UoRf/9o/gf71f4x0l/Jv/3v/z3H+EeMkiPEefN//p/b/e/
gveH+Nevw/23/f+K/+nvf9r6l/f+jzhMwr8O7X/V+B/x98/rz74dvjX+yzyACq18l/6Ky8df8Agd
Xv729EvZiPhDf4R+cPgQPvsT/9Y/Om7kX/6h//p1/F0fyv2vf/7jR5gGB/H7PD8M/nH+6ubnP//h
IG7//ewPHTfz0h/YfmPP6U/+sqJeKVRbNMuGi/X4+cd/bcPAO38tmcqVKXDEqsNEJ/FB2liwdpj/
6gye/aqOc3r537y0g9PpiCOg1D7wDHTrSrEFuMYWo4X44KrVzkBxrgxw1AKbf/r6tN6YjkD84kFi
oBpXGlU3Og9E6434NI7AUK7oGaBkAyr5+OHpj0sKsLLDDsC+Okq3edl/8wDUK3EmnM5p+7IY9TGu
AxBz1gadgGFfMTBdA6J03iQvvfYKjhJC7cqqSci4TsA8CeXJzPzWzn9HFxpXYrKooovbrW1dKEGA
1qjJy/2PTvyHbl3TriwTDS8AUsdPUwWa5hXESwatWGcrgU8yrstXBBncIPmX5CtD5QFQV7s8cnZZ
EwOFUwCYSMeExgQCPqPTAaqIbAYdgm5eKQq9lyCTToeAYNWPQL8CEIKluIjJf9YU/o23a18JyB2Q
KlAFp0/zhxv6FfM5TMYZCZT3CO/uCO8fdHeSql0x4dtwNMU6XV5LjaHhFRPhpaVpdM/XHOrBaFeo
Z537PW39eMN1yVX0K0um5GtZZw03viMY7MMoJx+GiWtd929YfK1BeSHaAUemvc2TRL7ediP7wMYM
RwGqdvyQw6ldv0RJFy/+mKUfn/DL/NhBT1/HfYeWg6RPZxSnGFemgXOniDLsuG7+/Itef/G6foXJ
1nQL2HvHxSvWlQGhk05NfXRbF/nwQdduIPSif0E9b91pCT0ib8jkXGW6Do6f0QXvtHkMPANVF0oP
BDAwg9On8fDFEeHPAA07f3t6amMK3kWhe5AY6AqqzRZe6XmTTTGwsHyqLoPgPecvRqcEtKH6T9Ku
dBWaBvZ4vuZW+O4cPXc6fEa398Euu0RkDjJKNANfZLzxAugGueJgaF8ba9gCy8bAFyAp2hV4N9Fi
eY5bmq4v4S0dMQp6gP7O4+e44Ii0wBG1OkwLyFeg9BXaWM9bbGoBnogBwaBpwiN2+ozPCxQInKFn
QF+NajD25fc917xARSXTa8IJZdNiOEoxUOyhPgEJffxAjUTOU7a6dgSSbVzJKAqGFp9PaHTusKA6
GCQFxAI27qBMwrpLChz5SjVMFcro8xGMzyUQDb6DjkBS7CtH1QWVadMSkuChBcGEROWc5R2dFhAQ
sUF755HTW0dTL5Jdk3yunZZi6FUuqa3RCb4zdOeUaei5d2zu9iT4zSyugoWwZZuGy3Mtb3R3LyDX
g+6eSFcWiWpLzFY5fhoyIFJkhIMEwpjK42d0EZFiDXWGVRtfSKYPRm96ALZwgkwTtp+zkzy6BwDr
0cD714wrkd9S0P+n+32Wv6YXXMX2nRYakQNIaW3g3lUHB5DiNa0fvx28mv4z7VPu3laeXGTe2piO
QD9J5OuTQRJnAJjBwbqh22qb502QHZQ5mEt993jYY9q8PVT3SeaVze4o4p9lX8ae1M4AassrzJ9t
QO5x0o0nezOiQ6DrZuAjIM1Prg+4hpCl+ubFF3QHohhHKwGCOWOY9RO+nQMDH1attnfNFp6P5pgk
yY6fk6SN6N4Hp/8lKvTgc0zTass8StEUoA71SSmOS+vBwTfw2slu2GS/ITlpWjvnCkUAf9jvktjo
7p205MC9k/qkGo1Pf0HmNPW+pl4xcVz0eZ5T4KOz+3QaDjwCA5tnwRUJeOH0vJtuH4rPUOHDtq1L
bvS43ohev1BXg/Qe1T0BX+Mj4Ik1zSeR/j+9+0u4Ozp/Xx1q9lXlSoFriA12Vv0d88qg6m+D3Tt5
hePz+gWj1KD7t65I5UCoAEr1t4FrSMEVjN+AWrD+v6OCcRkBMUdo0BGQAKdbEf6tluMr2bj90J2D
WxrdxauDZZ9wH7wemTwcx+Onqf3Bq13B+I4FPH9/UrUjUn14a0MvXhFhHUzlgk+nLvScDTTMIuE1
uos/449eH+ch7TrazlQvgMznexdAIAgejqc7pgsXY74HvXRRy1IFP4HZzOyK1AcZbwNZOGvBse0d
6OTQvQsovmZYgBqawu44x4cuSAh/W4BxaXihlwfdu2Fw76YpHvtJ1zVdHfL9gJ8IdMbn4QrK+0Fb
B8QjxqJx609BXF3VmQBdmK0upiP9Pppx3b6gYhl0BLQn4L/BG3UpabXiXAwde1et3/DX04Jj0nzC
QA06AxDaqDacmbN+E//RUAMKsQ6UYvTpjBDnMVQCRO2C4jXezqVBo2n0AEIZjkriW7BCjUv6B29d
wck5xjiEMV1+HiA/U8wTGa3pO6MPX+/xAGAij3O0+mfpb0i+ZOu8DfBNdKmdTmh0no8q0tHD3r9y
RQ7TNDXRhFvT/5p8BV0kmIdLfHdSNGPSfYJkZdDeeQAC44czf1F+jSOQoOkk20eQC7Hg2J4/xdaB
u6e0YQDxVJiLdJLuVmkD39cS43XQjKfjGR2kQwCzScEMPQd69BybiJYq5umDa1V7CUCfQATbAIDG
2uZC5DLwDIAzgmjG1RUEouLTPAKNSEB36OO79HmcZG9EymBwq4vKa4ChThc4j+On5Qg4Av5EDfzs
DI+vZds6GafXW0PduRJ4f0jnz3kfHlb9GYhuZltAIZ8OaFweET9s4DOQVGBspPTReU+brJ0B9oA4
mSlfl5hodEZRUBANs4m0tYBuVsRVd7wD+vZlkQ8VieHL1+OSAjikBh6BCApU6l/o+6esT00KiJzp
DuGVGP9fIuO/0bCJSccWwAxpt98uFVv69EwSWSf9fjyiEenvodkMXabXGhAaUOzTBpsGjIYmQlwT
G3f2dUbozw214bgxIluB0356mcIxqkstDxe7LoalnD6j012whQx8uQKoRDsmhanzHpsxDSUt4doA
ZDt/fdIUI3oGqqCYG6S/beHIycxXvSDV2zktgh7+AY0do6tg4FsM3DypKpv5i6Q0m3lcyca7E7E+
MLbT1Z/0zZhufqjVEvlcKtJY7ifLXHv+omZJIhMFeQGqje4ICLeH3r95JXZPha77DACucP+wbpzf
//i8+EtF+fVuvAQ8B1gK6B2hS+oSYJhXgDWhmhAD+cRndAE9XtdACcB/F4M7mVV/2iL/v3EIQg/w
JTnfy/fHBcekCIb6AeSsGeYrWDlaqt860THR13127cenAQabP1W9YtYdWFVhBcWnGcZbArlIFxcJ
n9PX4zOCgxtWJCI4BJzRNxc3p3kG0DlekeegrVEMyhpX8KaYg6VfNKLpgnuvXc1GM4BYNc8Nu5iB
sW1eHZzKNAlzjjk8uzON51hkeFD/lPJO0j+6IxgMZpAglbNFoxrj+k6fJnBTtDESIovx4+fvxyYF
9Noef9LrPQBADcfd2wLOIz5NP4AjOAdaI7J6yvAUtgkfC/MojX9B16IR/QkevhFWscVwpUFBH8U6
W1Rq66WamudHdt8mqSnSA6fPycsa0fUbQyN/aJjIyf0uVgJTa7h9pC1xd+lQPB/1iLYOWlGMOx10
/5CVkJLlDTHF+PRp7B40s4XHy8jBJ6doXHYfyOHAI5BEAcfEr4FTtrF5jS4WUFzc/Pi8ncGdGoR0
3KlJW3b3xRMKMA6VKdejS/YRpg28ccFyVFNyx0HT45JqyoUD96jTWq0Sy8u1l9vYM+glodIvmn10
10wpaeARaJAraPhsvwn4ms9b0I/Qm0dKV3Rmj+z+B/MHS6huwbEDB1MriDPh1aUYTSXynMkY2+aH
t97i1GDMTBBYZ6PWQiUAYBNpHJzcJwTruARAXBq/6PWuPNBL9i4IRhu6TrIIc2R68iHkOHl048tj
aEOT+bSdq/TY0GV4waY2zgCCefrz8GovqbzxmXcxQ2TQ9ZPKpb+Ymu2ly7CZzIR/FyJCWvBHyz4w
mISMYJXdIecnMW/n8yQbJSG0P2iFk5IY30MYnNUheKHRnJGPoj5Ss/5CC4i+DebKnTd/iqLGFNwY
Q/N5PHOuV4BQz4Vr/mDtDOCgENVe8Hmjs39Ddy5R0YNTioLNc9oFutDhnnUMgfMYl8kDIjhQ6RlU
6QBgaUf2vtpVk9ZmTAKcw+fqxQip4oduXVw5DTl0HP2mXG9Iu0SCF3eAOH90mdvBiXvRjgDVvMiG
nHR90+HVBQUfuWvz4gyM7sGLSuMgay8YpbH0onbVvHVY1oSeR82dPeHR7R0tNXzz+HLkMi5Vq+b1
E93DRgvrBGWr0ak8Y+jNk6NSxCBuBXzK6dMUAACHmshtXb49jyYak6E3TzL5+lBHws2BakKl4f4p
S1lT/ySxHUqXUBKMUPqHCoCEH0Ooq6mMAmpcPb0Hss0IDkCdoxP7oTdOw7mCU3cZf/XMt4eDRZTy
OZSL3I/tCPBThqo99UomRQt9ZBOqCPcSQyUglT1XREf01Ae/dBw8Bh5S92Au0PHTFHlJFOoEscil
E2N8Gp9K08B7hz4MehVCN6Aox08ztKP3SodehMB3fCHdUEsvCU1OzyH1uE6UwtHJNTGHUOyc5GN0
QQ7Z6OH3b6r0HTNoosvbtURB1wCrTevp8TM6m2cPzetDmnwq1wnCmpqdVwltYZcRub3zZ2xan0r7
wNuHSFo9katdEnuNI5AsHD4R6FD1OZ3B6Iz/YEJdEeraolGF+TqNzVOnRTVCunTmcBuR5RuM06BG
DUAF+blgsHnWNdE3mJYn2nTAcY9U8Q1uOhasIhaBnELb8fHTDPMkmNXgXCPLM17dP1T1C6+WuTKc
wukERNdDTQjIfomhUwQCZ/U3OtWvDB6QLFJ8CjP1BKvs8dP0AI8Jb10nFjyf0OhCfq5uoAlgupgD
azCR3fmem1oQELcJZotM36X4OTYrONgFJqMneNPFwIjmAxCVbRpwL60QYzIAg3lFIRpjhIaB69uM
98BkK8LnManmHT+jE3lI7waKPNh8ofkZ+Nzp8wqiIRJ8eDxnNOCILl4dDMqlux5uAcWBUuOk15vv
nQwgRJNMm7ok/ken9VUhsYPy2+g0hcoFUQ+SVLN4yL7BMDmM/lPX1siKWmcCuNdnN2HQMMnvOnDK
NvYukh18gVBcclx8P67ND89uE+8zPIoxqWePpwlmQSVS9wHCcHH5Rqf6ho9Q4HkzPUHTrMuMrKbJ
kyxgXrQlW8oZNfOfUn1/g0uAPhqui0aCsw/WTs9ax+lwWG/jHMOOLkbFfxyoschR2Ixnp2m4kxJF
RPGMPvgdzY2vLDN45hVuKPxH+KkXiqxmxHpM4cOHQtlubGoLYzrw9qXjDFDAtcw+OT2CVpgC/kbk
L5RL19p/6tV+COfBwT+Uva/31/Gf3fz85z/OJL2vN1jEYMx+Z67PM4NFMRrOTJgzn8p04zJYF6T/
6zdP5YmOAVGY6sQiwIxP4lYMhRmb0A+efgzBERMtYby7gGyathq4HTbKAnI3PpzdmaPv9bdORpIx
XjgpzdCMsjSMAYw+vHxG559cGnlfv3XdviLlBs5UP+v5ppdqmrSUAzb/TZwwuqoU48cGantMmU21
mWm2TxF4LUiRTJmyJNXoOsPQyPTe4JHP1CV4+2Lk9SX52AhWgKcIliUKk2fq5REZvMGtVMx4tRSw
lkBQWpsWwBNLAK1PKI8RbRq9NFDqiUvpDxMA4s7YDEOI80Mt/kKZdPKpRnQE2KmBRyCsuUBUEoQ3
Ll4MwLHQeSMe8nN2QF6v9wUMgfkGtFC0ihCwAotwlCL8KVs1Ok8H+r2B9y6wtLauUIRs37swhuAw
6ag9l2COK41J6IemYkHVI9bk29rFV1J01JxtpP7k7YzO16HFeeC9izHODCzWT+j5momn4cjSTURC
H52WG5p6hR5RY04t2Ypz9pn3XNs54kBeGu/nMgZjdNd+bt5+vaYzSVdBikcv9Dmka1p5wfEMETaY
m7OXP7oTIHU+UPAFyphhjhD8Nm+fDlu4nRnefn7z54alEem7wUM8GVkHOwYTTBnmcfw0w1p6iE14
IeGPOEd5CMe4fHv1TFvy+gcgvBkYYB3gpr9Ve00FSKaYdkJKxxphaH9WyK/fPPGtYO+GC6H57Mly
McAWyiTO5fgZ3bMH9T/w2RPYgjEQqJuGzhcXjs/Pq2e87fEzvhTuYCpnkcAXEHL7TN3fpoUhoLVh
zoAucXSx3XHSPEro9UIP2oyyG3iy/8fd9Sy3kRv9V5naS5KqODHlf3JVslUSTcmyRK0i0t7K3kAS
JrEaDriYGSnUV19VLnmInHPKIbccc/Ob5Enyawwhs4cjkiY6K8Xeqi1TohtAo9HobnT/Oig9LgAw
g/C0gUTb8MTz6GQfYYhI2Ud1KN5cEcNeGPLkMC0rPcQzUUYPYzBEth5dYAsJQpE8QBsPEnGGerzM
A7j4MIpeEHrS4s9ju/z2Y1Ug4SMhfEk5RWz/kXmApwwUjwcQjWqgR2T5xNp8WDnda4D9/by5S5uP
+49+jprLBX7Qo2MAwtKR8g/ws+fAA6Yu9dWfmrv/giCzCRA2RPgfn/cXG+p4guAmWkUBFjm09AZT
l8SAEEHxpvP6DjX8EZoCsWKA7DM0tUBgI5gCnAUtmEkvKP8C0bDHpv9a+7GLp7AOMmyQWbw4Azzc
94SgoRHuayHzevGFR8cDShqLMofQzus3FOhGog1/4INT/Jv9fdiJSGZ5bMtGk/nYZSOFA8Y/Eg8X
gY9aO3eghT7HqwfORmVoPKLLL9byITSFV0i6Q1zrzrtb0nrkAcFARmLr/iLqUx2zrTiwxZfyYLy3
JyYd+RQOo3OfxHGp8zItNn7hfgLJ51SPPbzbfsO+2Z/PdEW7+hZ9/nZoy6xw80s9Njb7HU1/6Zfk
ZSx9ZN/NV768WLtf1mKs5R91KAslrJRNLPwm/PCt0U654WTufzFfLOpcTfXvvzn4OJ6ozOSFyr5Z
Wi0u588T/f03bKZLJ2Ut5VvtBsr8yAlDJ0QTdlOdGRUIUR4OLtJYqocqG6dqpPNJoEWEKbctlnJ3
rrKpcoGQJysx4UlZ3zTo7tjJHroy0ybQobkSgmQs1baaDuyI7xk9JcfS7TmTnKnsigkDuXKxhHHo
Mk5UQHDf2mycnNL/egeXYY7EYp/0Hzvlk2xkM51zJqMCLAxEKmS3kwzKdaoCx+KdmnHV4MGpY7lw
Onfj+W1dncEoi2fDuXXFBPvnNJMM4KbF0+7Zspm2wJE+VbfqarLKEoFzfaZsHhbvBZkyJWK3sKuG
yq4cEQJ5jKaMs2fTmixT9DOasEpH5lpzXlByqABhNa+facoCjiV8rmcqDWT81lGtcSzVC+XUUKfJ
SZ6qbMTZQeGlePpXK6ZK67XA2b6A7WhmMwMFGmZJTPGAS7GT7plsrGZQG4wyNYKOpdyfKEOMDpT8
lCnPIpqw+tGsctrjMcSTNjdc73uM6miypbsis7Cu5nzuVizx97cD3cAOyuqIJf3B6CJT00DI76CE
qvsuL5y9Tk6K0pWz5LdJp7DOFuXiZC4PBwiApwILWQx4WmYqnxiHIcNfTdOgeCR9Fmaxu2XSmzlV
pPMmffOs9VLC9uma0SjVSUflRZgu7RHwcNdShxa5i6Ksc5IWXOtNzJWFNQ+u3f210qHLgyK4jJZT
CJ7ECl1XpWqusEHOpP/+81/zK/p07OZqpDCDt2pgpyrsGtOHSNRDZx9EtWJn0DdT656c6bxgWvGu
1Xgs/Z6GU3AVxD3/7Ruj7Bz+kkn+UGYjZcMKaC+pWhAQyOFHu0vjG3s1smBgX13BjTRTZiai6Bjp
UAKbd6pK48xVmC6tANF7lAYRdlks3y7Uk9Q8GU6MepLnZaC3NIbA3vfgaTdQFtBBZ2pWTGpmTcWa
jbZHU2TlWx+SGWvbvieyFAIsX/77xUYRY/EiiMAzI7WI9qyJFq0Ei9Z894EiS22VQZ8sb7SE6jp2
Wmd1m4fqhmMlv6v/ZIZMLyBgHU+2p0xWJBeIwDmdwFRLuuanUiM8Gkh7ESBwktgFvM9MoUdJr1BF
zYglcLtY6m0QcCpNDqbamSHbVuQ9UFD73hG2vQvbypnBQHPjEInnwK7YX2fiV/Qf8ABj/V9laLiE
Danq7vK6nd7S6EEg5aNNrxrMQuAV7mG3X+MdHYk5vihgjWD54R5u31GvjM4j2yhuROozHI8NStsO
IfsbvsMC8Q+k2A8+1jWAT3rj53+x5C0l4iAr8EBR1BQLVUPXt/8L6dZCJ/4Rp6apvoxip3R2xmxW
FDEQbEnM8qvIYpNq9bZBFO2DplNMKjuStVXEsmHOQNOkMpcYfnxHJ4GH6VA8tf8cCB54REVhLLIH
CAUgZowLVaixrY8CmDwUbKC3LXK10L8TQMj1UcrPz3vbXmyQGVUTRGoTB1g+jADI7RY1E10XDtp2
oK7O7Qx+5JTzDpl51MSA+haiaBu1t5TowHm3w6q6ajxxehAokR2DPjKv6L99lC++Qi7c+vDZtqu6
swuSc11MtFsJLaJqGC3ZkWBJzQzQuAClVmFWDc5cNezDXRuVvtjm2ljalP+FayEdrBzaNduw9c0w
ss4xe3OjLwdfCE7burCLV4r8kLQEjORDnY5NyYN5647aljw4tDn0lPce3mp3q8f2uvY6SWUL9x7o
bUfRqXIlTkdFyPsl67TftmTLdAzDnu0ggdrFTveNpkd1FgZ5KcDrEwc28Ig6IXHHzraTF/W7hrrW
xZJt32qK1QRCXgcL8PbIrLjYVBkWO9sj5axuitWuvY+2lLMjp7KhDpMkThB2cuyUj80ALhCM00CK
CEs8OB2X2mW5njO6Ar7VsXZTlXGyEnxA2IVzl3L8Y7nbdlYVXHxblIkXS/dtiRc3x5gAEPR4uid4
26wpB18gHTvfk0KlfLZUOxhL9Z12NQFDIYoAWTxTdNVcswgW0KviKZ+p4romDRJJQmemmJR108T3
f4/lcC+11+qqPmUBHp8Z6PVCZ3geMZzP1Aojdtpn5Z808rFKx8PwEs+ZXZuOwJMwR9KWeF8MHxus
8S21e9dmqhadfSFwRPAQVvDJSrxK3uOm+J5tsXuHUMGN4rpC4mq+sCuKjeCnY2d7gZSpclx7kZGI
1l/ihbLmu6PKMn7CdKLryaUIGgkQ9lrTmYw9MQCYWoD0DG8MgQydON/SL3bretcKDp0bMcJ7Eiy+
0SN+eewR3nP0fG9MgYzjuhh7dMpY2u+vHFjMjEsPVRxNt3qyOUWC0Mhyt1EiifUDjKsh5K4NUMPA
YC8fa+Mj22tkXFB67LhAS3g1PSSO80sVoM1hAbvfIUio0In9COOFnZYW3hxW4pXl5yjflvyoYrjI
XdRIw+WzRw8mCXvu1Ob2mnEbTSqBpCJg2H76C52bJtfsFTAKqSEemmDvv3iKOufNwz1caI3eIb7G
wNoYb67MTBG4NQ4oFZYRFZCjQ1vkyO5jZFsSdHEns0NLnaFite8hUuOQ2R4IkWaUSF9uTxS7NFcf
h75cuVzqWTlIzZDUF0LgSZsSmZcnTtAdsfx4o6d2iHw6DLN5PAEJRFGIdpZnQqx9b9lSE7ctcst4
XvoLAbvlLgPCP39mdzwKjCf5oZYKsdvQVjOdfNBuxOwNwgeOpfzmRwOvr2ASTw2FY+l2xvNZEcgQ
GyQS1Ds/lQo5qwY5J8cljC+mU14K6JSOM0WtlEPCyugUE2NnXF1LJBf2ceyPUUbFKe8LWC7HyPdk
ypUQGmNl4hhVhWzLNtsNm59tVgXB41LGzrX96Z+FTka/OLm2hmfptyQur1OdzRkrqJI0msFnZlC3
CjyISSwzkJNriwm7XGBkisy3xgWCXIqdbRcphmOVD3mAviVxjSDGaQuengxkK4kpp+qG6WDA4YmQ
rREVOMVdXKTDetxNQHi7qoT2rUdwPMB/tETYW9KSSLIMPKUbCcAj4ePuDuS5gSEeyHiqEordU+Va
HTjIYZjdZ1spyyeHJs9VGcj5Wa+m55Rf7O5ewszn2b1APgmj7D7pnp4PJzpNaxmsEo9Ci4SlleQ1
4FFKzBuhEB7nRJt5AbqUOKySM43S3kCN9nCvJaCJegii1tI70YEkDBOxieWIh1iQkhNPtW+5y4MW
9vFEe5/+ZpO+nX76u0+vuHCf/pENDU/w23smwOt+ido0fsoRTIlfQF9lt3U9ik468YTfj1cOuMRj
HJzuKySvJEcqZzaG7/Eeq/sBaWFqBvKeRHlvB0ENpPCawFV/Al8KHO8fVgx6dO0Lo+x+AH8w04Ea
3HCNQYjOsQyudGhv5Xy/EtAahyga7MMyYlXJHiYqdtYHgzmHtAAQPeKZT1+jVSBCs1DUm52Thwtq
vmzISY0Nci6vhsQMMDbLP+ogJ3oJWubeX1X4Omwy7J9u+v1CHuk4NeWoMsKLaa6pc1rJkVye9+NY
ZVOm6te3yruanZ93aVX8gNXihQmszQV15YC75/F6EvUMZlxWKZuHyg2gMANRf3eED7ureITvS5Py
AL4EpADNVo149FTi8YrCV4dqoqYqD4v3nBCw4c7VtYKP01BOJIHM0lZzpBo0PY1J5Mu0a7InEQl4
Y6ewVXiNnoRVEeg2h74l0E5Q3FmvGZXIQjkugeuV2pKb9RJe8FuFe3JZntG7KXzc/Wy/wymp7V+L
IHVj7aCucmTF1kMjEo8jyM8qcnJVizBNOt0tifeQC2TKFja5rFXn7hHAYixHqurcU1MUuff/zvW1
4fpJAhqjGuWsHNb8PxG9ipQiM1IjP/2+HaCmKbCl0q8CkaQ+fLaKP23Ipc2blCGw78O4uwt+xagP
BoncKJqmjAR67Ky0wgo0j0T4+BBRSJNPkg/GjU2jkgesffy63vfWjiAgyIfIj6y9XexRE4bYA9JG
6RrQuAIhL1ISQc+e4jbXHuHOxk4WQEtF0kG9I5z1kh9jiYBqJZ0wkIrJp7+nejoPMyauvJCJ9mEB
XYUReIIctT8WiOZXC6hugeSXVcHEr5YX8Qzlcxs9+WWvqrNwFNe4j5t8wE2/X0hFJXkENBBsem/o
L9y6/55XuKNTgUowc8vjLwIC3raQbboJmTchEuFKk55Kr2H5u2WBkFAhsL4KjUAzm/NqYXf5xU8Q
gNMcUWXt8oSBgxM+7n4NnYPBTsF/C6RI+FprMS62TE25wKM4hwXyzTfWK76HO3C+AD/2vK05mw8F
YNCINoC+VWG/7xOdh9uJqqj+K9wKNybh56kia5HVtjxph8D5rBUTSWT5Hjp1yyPUEq9QdJWxy0Ii
4aJtU1tPF5JAFuwM4U7za0ICKOkIvv9wQrletcQhibeFI5Ve3ZvhLOC4HJfA+ObXBTVUWa/XK9Ni
XWiyhywJXBhMNHyXiljChNOK+41ZsL5fQzRh7cqw7urWFLBb37uyPlk0mQzD3KesN7P3A+oXbgHG
xTYOMBKbKD/cNdCEgvIVXgoVxlgGk3Rq2eZIOFmHqJCux+MFfPweqVvbGEOQAB8/tOW1Lppi3AIH
oW0pqvPLUw2vJRv/qim+IxFt8SUyKHuHi4u8XiQBNMBESxSLtq0N4GLMOZCoGH2nHEKEDfsg8bx+
ZH40QfmQ9pSA5D5CtR3CsnfIgL4Cygzdaq+AtSB7W5pdi1sc5aTzlV4EEg7UIaBVXQP3958Fvu1+
HSzm7nMcSEop/ngHTEZtJkZMmqi9Uex1Cd+Ylf2tglqVX+4Wa1RtLljk19AdvkF0MA0/Y4sAGFH8
Kt7amyXjKtDz179E+DwEaX0biizx4GBJH48NBvUB3ISRKKd9Zyeou4cmPyhsypJRWhLQ6lTsSQ+K
l1p/ZKyScCROgQw8QPSTExY4G+2JA7Q6Hm8bzh4aOofxdj98FyqdzpHpuMp0CfTSKt+4FhRuSWRw
neubpK3ShqJPiUrYc1NLY5aoUPmgMoTkuJkuEX4/R1I3pypxoxCDf9AIH3JQJhSlCgidKYZ4Nmk0
2gDKJzCAmiELhJbQULoig9ed1pO7BQ4j7LMcONrNfTwkQrfVS8RbneK9/9fJQY73vhz90vx11SdN
AwUJLPp2mU2Y/Q+sxPhN6dsr+HxMUvckTPQ+ijL5bCXyT/olgBhqkxWQzO+xvbBjycY5Kgs0bQh8
pWsbSJHh4+4a/XuYag23BZpjxtNecQzRVTKeKno9AFtl9QoCAIgEHEObOsxQLkPQN2HGxHI0jUVr
UMBYoj00HjGev9iM6vKAYYgG9NLYMMTyakjo1qek7vgsd6wtHvqZrEu0Jbos83puv0QeUP/Tv5As
P9fLcoJuAeHjfUdzmZOdn/WBtgn/9eeVi6a1L7UCZZMJvNnq90vP0FXvF0ZqIbBrnroik5N3lHdk
XBJyTZAY75IJBGTb81kNKVRC/R6jTx3aFzgzY/OVyPM6ATgkIypR5nSSO6W5g9gSYC7m+hObqwQ6
0jvrajVZIqA3p+UNMiDZbKmvd2xY5EwDSpjXpANUPJ7ud3C8AxV/FiSCdn8AkDhLmmhJRHF6qhyZ
5MCpej2TRMCmN0f8dZkRe3sCuWKLBiQ056QzNRR0ZLGmPYkc1u91XiCRPGPAv8A3D6u571Lc/Br0
R43+cYGMt4Il8ITPbQKh+0We1B1YgCmFwXaf8zHB9iW9cjCCz4SuDOwoPt97KqGWUbk4WNjxbDth
pfpO9vGrOBiUSbfMmUQuqAvw6P8uO73O5YfOm/9PSHgosrsi/6g+evoctWatvf29l6/3n6/H/fex
8CZLY4s0uKZ/tmSALKzeYYog7rf/AQAA//8=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softEdge rad="12700"/>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
        <cx:txData>
          <cx:v>Importer Country Plot</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Aptos Narrow" panose="02110004020202020204"/>
            </a:rPr>
            <a:t>Importer Country Plot</a:t>
          </a:r>
        </a:p>
      </cx:txPr>
    </cx:title>
    <cx:plotArea>
      <cx:plotAreaRegion>
        <cx:plotSurface>
          <cx:spPr>
            <a:ln>
              <a:solidFill>
                <a:schemeClr val="accent1"/>
              </a:solidFill>
            </a:ln>
            <a:effectLst>
              <a:outerShdw blurRad="50800" dist="38100" dir="2700000" algn="tl" rotWithShape="0">
                <a:prstClr val="black">
                  <a:alpha val="40000"/>
                </a:prstClr>
              </a:outerShdw>
            </a:effectLst>
          </cx:spPr>
        </cx:plotSurface>
        <cx:series layoutId="regionMap" uniqueId="{1F096A7C-DFA7-4C17-B307-D38DB6395329}" formatIdx="0">
          <cx:dataId val="0"/>
          <cx:layoutPr>
            <cx:geography cultureLanguage="en-US" cultureRegion="IN" attribution="Powered by Bing">
              <cx:geoCache provider="{E9337A44-BEBE-4D9F-B70C-5C5E7DAFC167}">
                <cx:binary>7H3JcuNIkvar0PIylwEL+9LW1WYCqS21lEpUZlXWRYaUUCS4ACQIkCJfZ05zmNsc51Yv9n9BIEDA
FUpCI4wRZn+xzDqtI+SS8/MIDw8PX/759PKPp6nvxZ2X2TRc/uPp5edPoySZ/+Onn5ZPI3/mLbuz
4CmOltGfSfcpmv0U/fln8OT/9Bx76yAc/qTKiv7T08iLE//l07/+id829KPr6MlLgij8NfXjzb2/
TKfJ8gdzwqnOU5SGCSMf4jf9/Olh5Hdcb+SBo08dP0yCZPOwmfs/f6r83KfOT/S3vfrLnSmYS9Jn
0Kp617I009Ad/VNnGoXDfFyy7K6Mj6HpCvtXli3+R2+9GQhrcrPjxXt+jv3lspP/S4gr7JO5YBn1
MhR6EWPXHey+309VlP/1TzKAb0xGSoKg8ByaonJwY28bTDkaHxeBpMhdbfeR1aoMDK2rZtibu3/Y
fCb4TAaHORHDz+kI8nz4Fej3xwf9Sxgk/nNnkHiJv+xEf3ZOZn4cPHkckI+LQXO6hqwZlmyYVSk4
TldWbLYPDGf3ITuhwtqP+BELg5ATmZBZKpovLdgPZ7EXPvk/+uLvU0m62TVV3ZYdFUCXVJLa1Q1b
s3THysTgOPxvZrvhMB9iAXA6gjwfppCftWA3nKcbL2xw7etdW1cs2THlHNoq8pJhd01dMW1Hy/SQ
rFWhP8yPGHpOR6DnwxT682/HV0Qn6TKJgyaxt7qGbcmWrFdBV/SuosuObWtGBrpSxbwGI2LQC0KC
ejFOYT95OD7svVHQ5ILXzK5hOJqlOHq+4iuqRpG1rmVomu6QhX6QDTHkORkBPB+lcPdujw/3Zfjc
5BpX1a5mqIZsmnqxlkua3XK6mqmZluXY2TRO4LKdc5AbMeo5GUE9H6WoX7YA9Stv601Gy8QL+ff/
uFmj211FVlTH0M1spVe1jGnC/rdlW8uRlw3+p7NDtR5LYvzLtEQI5Skqias/WrH+o9BfNrkHJLmr
OI5padx6wb9VpQONL+MAthyVCAFL9jA3YhmUSIkISjNUApf940vgbhRMg/k8gBT4ivz4ZlCMrqNb
ugxVI9JDiqp0dVUxTUcmh21NbsQyqBATKVTmqBzuLo4vh/t0iW0Qds78Zz/e+TSaE4epd03b1GDk
5HZnVTc5VtfSDU3GhsikRa6/GWs/YkcsD05HRMGHqRTuvxxfCrfB0I9/9E3fd8VSgKxmmCrT9qVz
GMewqtk6N/JlugsOciHGOycjcOejFO3b0+Oj3fvrvxO/8/xvl6soiP3mYLe6ju1YmiWr+RlQXe+S
0TVMy9EN3MOyD7U+a/MlFgT9XkQidJqKpnd5fNHceZOgWQNJxaqHOCzdzrUMVH9pT5h211ZwFbCV
fFvQk6EGQ2Jp7L8KkcN+gkrg7ur4Etjt2yYNI6fLljvUUX4mE6WETcPEo+COnH3gqC5fDmrwI8a/
ICTwF+MU/dvz46N/400TjwPwcYNIM7q2bSsAN7+YQeOUFj8sUl2XVQWOH/43s2vBQTbEkOdkBPB8
lMJ90wK3w0k8ZGutSdeDpOlY0abu2IrQ6pFgFeGaoNqGkh8DBPtaPInxL5ESGZRmqBxOWuDw7MHd
+dzgujfVrmHB1FcUodKXHPigYXfi5iyWwWF+xALgdAR9Pkyh750cX+NcJt50w3f/xzWOrnXhCTIM
2Ra6ghS1m0HO/RHkuD3IjRj3nIzAno9S1C9boHhcLxxOvWd/OWoOelXrQs/jumVwH0RF2TtyV8Wd
wLJhpO4+Nv/T+WtjLZbE+Je/DhFCeYpKwm2BI+LLJPbgheBYNLADnK5uw/Ns2flDVvUWoCldFdaO
phj58UDEUIMfsQwKQiKAYpyi/6UF2ufWT0Z+PPXC52VzEjDUrqobpqYqVegNPDyaUPpqHvLw6v5b
jxkx/JVvQkRQmaNiuL0+/iFwFoyD5vCX4H+wdRVv6vTNy2JXZEsxVKL2D/19MeQZFcE6G6Qgn30+
Psg3/kvwFDUHM/S9o2mGA2VSKPSScY+4E1hBePRl//G/mpv3BzkRA86/AYGcD1PQb34/Puh3XuwN
U69BC0cC7ppi4nkRT+q7DxZzGXe8piumoyGagcBehxcx8HtKAv1+goJ/960F4CM8Lok6940ue8Xu
QrFrtokHRxH8ePLSTFVVtLc8OvWYekMQZWIqi/LcK3G04Jb18Nf/xJNg06Cto9nM5SnjpV1s6xhd
XYPPWdGMqgKqw4lYAHtKgv5+gkL/0ALoP3vzJl99Ed+AmE7FMCzuaq6oIEXDOWuZsPYJ7gfZEIOe
kxHE81EK9+e74yueh5EXMKOSr7qPW/V4WoRGweWJG49VpQ9Pwi6KEG9ZmXFJDJw6DImx31MS+PcT
VAIPF8eXwLkfz7ywwWPXAMCOAuuRB7FVbXsWZIs4B9myc88CEUANfsT4F4QE/mKcot8/PT76D2kY
NBrdoMG3oGuOLltVDzLuunhG1CwnO4pfh5EfZkQMe/ENCOzFOIX9oQUBPoMNQgfDzknsfe/c+/P0
+zR4ak4FwbGM+Cpl96K+M/irOwABzjLC/BXFyiOBHP6nM6N/xxwfEilEsSByMiKGfJQKYdACo7MX
R4hj8H70Td/3mq4bMCgNG5dZ8WELt4Jh4UpLD9sajIghLwgJ6MU4hf2iBRbODRz4Q2/55MXNIS/B
1ndU3THxlFIxcBBDriNgWVdxGvA7QPnRsB4zYvTLtEQA5Skqg5vz46v90+FmnjQHv4ooWllFrH4J
5dJFFy/r8DfjcZH78lX+pzOFc5AbMf45GYE+H6Won7YAdbxveptmT1u8TsGDqRenKjE28W6LeHId
YW65qq8CX4chMfZ7SgL/foJK4KYFKn8X2u5Nm1T6kmp08Ugr6/DUZ961qgZScBpDPnBEaNlDF7E3
a7EkFkKJlEihNEPFcPLl+OqHLZJ1wNeiyMR438ErKUiQM21LlRFEyNV8SQHBKEXGCmL87X2Uf/UU
OMSPWAD8exD0+TCF/ua340N/iSSt5oDXVFiaMGmcPCOORDIbOgLZdOStvOFhO8SMGPWMimCeDVLE
L1tg7wyiWbMax4aVabH/uJUJ301psesw71mWosGfb6GPyou9Bj9i3AtCAn0xTtEf/HL89T6Y49GW
A/BxTaPDewBlLptc1+NRtoS9hKAGQ9dMU3nj5fAgO29An30LCnw2SmE/HRwf9hvkJc6atPARka9Y
lgEDU/iWgjgdhEk5tibnBwB5UanBjxj5gpBgX4xT9G9ujo8+j2DPtv3HV/3f8fmo27BbH7SkA60J
cBPF0VOTb7eIAlFgXsJZLIzVkSyUDGBZ0nzWga+nrO1rMPTGwuffhC58Pv5q4Z8cf+HfRc0681mA
CA5SDTZOZlfi5lpS94oDX7+uqyrPlCC2/WF2xNhzOgI9H6bI37UgMCSvT3CFSijP0YwVZjiPfS/p
uHGQ4ATu4I2lcxvFLIgn7FzGfsNygoGvazZeEPMrGDmWEd9goJ6DLudipAU0qtzzHSRSnGKBUXoi
ODpNBXjuHn/rDKI0GXVO/my2mIakwjHnIMJKtqpbB7dmGQE+usrqzZQVVl0+xIKoUhMxVCepEP5o
gf7Cnmk2vpmF0WqmrFk2vyxUFJhkKl0kOSK0n2dcQ0pladRgSCyIgpDIoBin8J+3IcQzKy7DX2SY
Fnvwwq0XNuowgqmq6hYCzrnXDjugdKggFQMRoTbiEsVxn3U4EstkT0mEsp+gUnloQQ52L5pGs+9N
igD51TgnWOxVBXnJUruOjDQYDVVndh9yi6jDiRj6PSWBfj9Boe+14PZ8Pmq0vAxKicFSQrwnP6ar
K1/Cyz2AV1GAhn+INjrEjhj8/FsQ5PNRCvt5C2Iirvxw4/GvLrJC3uceRTK7rjgmzKPKckdMlo6I
K6Qg7WOyyrr/IBditHMygnY+StG+akEMxJchjNNG4UaaqGYYOHezD24FZf3O7hQmwkJhku4+UEJl
2A+zI8ad0xHg+TBF/ksLHsR6qCAYR1GT/rmuied1vLHz0IbqRQDvBMjhNWwUfqiCXocTMex7SgL8
foJC32uDiwhe6UbNGgQ/ODaAx204U95AuLTqUV/StA1HVQvPaVUA94f5EeNfEBL4i3GK/n0LztVb
f+41WDkSlywV1iLAry53m717mXCZIvh/9yH2zEE2xJDnZATwfJTCfduCKM+TP4ewHBquF4BHRcuE
uQI9L1rwiC5HDQ1jV3NpN49XmrKar8mTWAIVYiKHyhyVxsnZ8T0Nd36cciw+btxIZteGAOD7z/NI
ZWJUWvA0IMXCUHHk7j6YLwviEDtiCWRUBPpskGJ+1wIbZ7Dz7lxF8Mnxb/9x6BFcDqebqtoIu+KW
TEnlKyqyuzQV9RqYWipDXpMbMfIVYiKAyhyVw9X98df+AL7QpHOdPjV5nYVVYyPHBdENbyS6yAjy
R01bPEsWmqoijnpMvSGOMjEVR3mOiuO6d3xxuOl06DVbxRMREThv2dt71f5BhottmHiqIWdwHRbE
yO8pCez7CYq52wKj/9Zfd3re1EcpuyY3gYQXYhbj48hG9b6FDDxAj5B/1c7z2avKqDY/YikQciIK
MkvlcduCPXAyHaKCdoPHAqxRdhqoKJ+Xf6o7YVfHx4bBmn8grrI2qsGPWBIFIZFBMU7R77fAuTnw
os5DNPN3D2R3cRA+BXOfA/LxIxqlHFApG5ZRvvQhkIow4IuGF9pmJZ0LWZWFMfjrP3b8/fWfOYN/
/ddBDsXSefs3EXG9/YNUfoOH458giPVrMJBRQUoq4ls0442MYbiOIC7cK/jeIc81h7gRiyajImLI
BinkNy14av4a+EkHkePN7RIYULoKp7SeFwFi9R7KhqyM+zU7u5Ggyv9oFrnOWAl/zIkY8oKQoF6M
U+C/tiBr6WT6vWGfERz++Lx1UiC8giklU+Fhu+QaUYMfMfoFIUG/GKfon7Rg2Q/ioHPthZMGT2pU
nEe4IiIneLRi9T3MlrsWUvZwhyM2ay1WxNCXSAn4pRkK/3ULyh2ehEMEF/Ht//GTWVIUZMWwiEYE
Le4+ROlAOKhBo6I4mfBkPsyPWACcjqDPhyn0Jy3wlqI+/rRBm0hCTJ1lKppmqbyDSEXdSxZuEqiE
iLVP1v1BRsSQ52QE8XyUAt5rgaq5ibYeXtwXaZOoQ5trSBLTVF5isrreWTVERUdTF41o+XrMiJEv
0xL4y1NUBjctuBi4KUpwhF7nzFtGzWkdxAPJaGiB7HejuuYRB4Q7sgYJ8D+WWTh12RDjX6UmEqhO
Uhm4LfBU07i97Gb0cd2Pfl5/hytWW7e9t/naLpa007BDG9kdio73Y7uII61sEubQxk3ZRDBdfnBU
90pNnsRbpUJMdkpljm6UqxY8sF2kIfyoGw7Hx3eIDqRtxTJscW1EnCVoIoNyQkUPMP6nM61Vgx+x
FApCIoFinKJ/8eX4PojTp9R7jmIOwcfRRyAWbsOWaVr0LY016GF+PXVfLrfsLqrBiRj3gpDgXoxT
3E9b4Dl14zT0G/T+sERh2KVsWWcfmJ9lNwSyuU0E6lqGQkykw4yIUed0BHQ+TDF3W+CDeEBr0iZv
YajRx2qlMJ9acc0qYY4KlayyBCpIIKUv+wG+zTJNc5AfMfI5GQE+H6W4P7ThDoYLQdRoLzCYopai
GIg9r4YlKjK7CVgscRi+6rJ2QUTVQR7EcO8pCeL7CQr61cXxFTt7PfrDR7J8kwXKJF3B4Qmnv1Zq
p1Na8kg3w7M9IkYVk3iXa7IjFkGFmEihMkcFcduCy9h5inazMwiCL8iPn7GoE2cibZ61wqtoeQnl
t1n3WQRB5wqHKPtavIhlUCIlEijNUPzPW/DKMvDS52BXLqvRh0p01lRNFXZmVQQ6yhbotoIC0Ptc
47IeqsuNWAhVaiKH6iQVxeDk+Dqpt/WfRk1KAfUKUIweSUg8Z77qhMY+YU13kHEvruBUgx+xHApC
IoJinKLfa4Ei6vssrX7SnBoyELaL9xe0Nsot+uphzLL3UEjOoX1favAhRr0gJKgX4xT1fgt8/730
e4OaHyYnCqIgyShz+++6q5XOXwnPLruwuaIvDPVCH+BGDHz2HQjq2SCFvNeCOy3quSyaW+WI1UW3
CwOIVt2e0PRQ/rjpvtFb+RAXYqgzKgJ1Nkihvvy1BRp95D03BzWza7C2FaazRc9aqE6jGCbKYYnP
1t4BZsSIZ1QE8WyQIv7QPz7iLtLf43TZHOhwKOusrTLLndt9qmco/JYmOqchCyB/aiSGfQ1+xLgX
hAT6Ypyi7347PvoPXrD2Gsw5UqvWI5rHcsHmLoKDf08MLueTYMuHKbQPvx0f2vMUHXIaPCpRrNlC
yhBCzKvZRGhZgcKGNjK5LF55rIr5YUbEmHM6gjkfppift8Aj5kbTYNWkQc66sqBYBqw+3nkIfpiy
gcIa0yEyAXKpgl6DEzHqBSGBvRinuLst8IihkoH/5HMEPu4QYC0S0JELkZhVty/imuHzRb0ApM/t
PtQfcJAPMeicf4I5H6aQn98fX73kvaf9584ggUNmyQo03ARP8eGm6O9LmEZfFhnnJdIpcp9wdQPA
adlFxU80VoCLgH2Iwv/fsymW1KHfRyR46MepZM9akI468EN/2GRKJOtYipwXU2b5FmXlxSZQsBKP
hzw8nW/h7LSuwYlYSgUhEUcxTnEftODwKOJNmwpt+DuUdrc6DtWJ60ezIAye0AOAF5vhq/DjBwke
x6G98K5iEKPJgmcZ1TdQgyN3PRC99T6mxLtA9DvIhhD9CN0b/RYc8K4fNlk6FCELKqskVwSZVxUT
QvtZ6wC5qOpKjvmD3IjlkZMREeSjFHX38/HP+J439ztf/fi5QdMKPgmZ5WJbzr7+c/lMgEfOcEw0
ZoAbevchhm09nsQCKNMSKZSnqCh6X48viusgGaXNRvzD3awxGdi62FGBnHp46MqPLbWYEENfIiXI
l2Yo8NcPxwf+S5wOm21FiELduCqjJo1S9QxJhtmVVXjkcCYIbxc1WBGDXxAS6ItxCvyXFriGBmv/
2W/QNWQ4XcRQOZYK1b/7QKmXFA9sUTy72G96MQ6zI8ae0xHo+TBFfnB6/CX/RzD77n1fN6j0WU8Y
naW3GHZ1zaMdiaWbtq7oGC+rmjo8iAHfUxLI9xMU9D9a4K67RvLpnR/Np/6/LTt9fxY9xeiI9PR/
YZNCFg6sG8UR1qFEdWOkZKBJrWrjql2WCVhc8hGRaSyWR0ZFZJENUjlcnxx/8d/DH91kBTLEb6Kq
m2mid3hF32hyVzZ1NGTA9Xf3IReAw3yI4eZ0BHA+TCG/b8HSP9n68XcvGDf5ELBrDqChBQmPSq5q
e8Q0o7Annmn4UztBvx5LYgmUaYkUylNUEictCGm48+ap12EhYNzL3pQvQsJTJFLbUewtNzZpXi+e
f1E6Hf0cNNyUy1rnPTyJBfL6NxCxvP4BKpy78+NrJuTopOFzwNERaeD3uVbRIUNXoYNQpiOziEhB
AhzOjoaWVq+a5NXgRCyJgpAIoBinuLuXx8e9+QrpuACYBqqA8lr1uOKWLFH0EYDS0g2EQmQnA/Vp
12BIDH9BSOAvxin8ly2wRvF+PQzSBisMGDILM3fwqravtVqCH4H9qFuJiwAv7EAs0xr8iNEvCAn6
xThF320B+hdR+JzG3g/tvvdpHVy0UKdMQ59rsuxtVgCFNaXlnh9yENRhRYz8npJAv5+g2F+04EHg
Dj0a0kZfYtBu1kT/ElQgA7alNc9UDiawIXi6C8G+Diti7PeUBPv9BMX+rgVun4do2GCqrw1rk9XW
YNV/dh/olBL8rA25w3q/57NU4R9iRox8RkVQzwYp4g8tMG960TLxOvd4iGnOwoEBA4WChj38fRE3
2hLuko2YQwf2DZZ9Bj3uaGXbsx5PYvjLtEQI5Skqil4L3vZvIYTYg9uTo/FxWxMZRnhR0RBTIa7z
YLNnASYLnvqFF5myJGqxJBZEiZTIoTRDxXDbAsNzsA4SXI2bTTlCF2Zb3r2uCAuForoS7sxwWPAr
ATkIavIklkSFmMiiMkel0bs4/jVgMI1W3qTJ4C4dxwIyLQwUP6moJTwaIywCLePRDmb3Ic6JOpy8
IYDiO1D0iwkK/aAFMf8PqL8xwwswDogGHwRgDGmINrdRrDuDuXoo470AWXm4hqFo7u5D7gF1mRJL
okpNpFGdpBJ5aEGM0FkQNquWTHQN3vXGRkOA3ae6JdCiClJyEK2ezVILqQY/YjkUhEQExThF/6wF
B8NNNH2GMuIn5MdPZ7hDmfEPcHMTlKBvo/4VkiBp7egafIhRLwgJ6sU4Rf2mBZkC+85MjTlF/24/
5cebe39Zt6XngzcOJk0fAzYqOSDvFC0LM92C07Z0R0CgFhLycDXjV2MSC1SPJfE2KNOSnVCeopvh
oQWhQdde0migO2If0DTA1G1TGBaEliUolYUbskJsocN8iKHndAR2Pkwhv25BCBCPTtxFWv99AuB1
PAr/9c+fqrWrlq9GDlWzeof6udrEw822WSt0VwHCRjAicwGxT/Wh0sLCV+Gtlo383kw8FPVYEu+B
Mi3ZB+UpuheuWuAsuvCCJGjO/sGNC83XkPLxyi+q7gpAOOyWsPsQ+A/yIUY+JyOg56MU74sWuEMH
gR/HXufaR3pHc7Dj5IVDVIPdn4HL+s+Wjt5dWVb8gIr8J/5H88SAmuyI0a9+GSKE6iSVxaAFFUEv
l7HnTzkgHzf+EYlis9q25SanJSmgGCiynXTmwM4+5B58mB2xFDgdwZ8PU+QvW4D86bQz8KarZgu8
IUvDQiFWlohdXf22jWdiC3FYtE1JTTbEsFeICfaVOSqAQQtMoAEChRr1wMH/byBBfldWY6eDKiJQ
ZRTlRmgiAuWKq0HZKX2YHbEMOB2Bnw9T5O8Hx/d+9vC9Y2+aNyX/v0iVQaIresYX4XAy6R2GIxq2
ERzXCvFI/284E4vl7d9EBPX2D1LR9c6OL7o79A2eNegsgjMIL8jIaMoPbWKxspopaNyMaF/eGoPY
TIf5EYuH0xFh8GEK/d3J8aG/Dr43288H/chxP7ZQET0/jInFxGqCsv56vMkki+gqa6waDInBLwgJ
+sU4hf+6Be+Yg/S5yQcDliKAR0w84mNFlywkxMkh+xgx0xZ/vKyCfpANMeQ5GQE8H6VwD1rgIEVp
5LW34d/944YpXmActAaAWy63PasGEqs7gUqh6DbJ/2R2OTjMhhhvTkcA58MU8dsWpEX2UIG1wTAV
SUV5A9g7+C/X7VVnBHLzELqlmpqV+yqIdhGkLTBnVTLyOwc5Fcvk8G8k0jpMQOXYe2PnVP1KnSn8
TUn67P/8SWKFUFARFdfSXAkTfcDKLqHJOyxLcWXmsiPvA9i88WsIIG/81CsUWuDUOV0mzfYhNPDA
jrMQbuP82ZA8a7FyhoojQ5r5cq8qkhr8iFdtQUhkUYxT9E9Pj2+rnCajIJo3ebuCglZRuRbgVnFH
dRUT3clx6drr9bKRUoeTN4AvvgNFvph4Bf3D8aG/YWp82iT0LMoH2S04HvMon6qdyHK8WCMvpKES
FV6HFTH2e0qC/X6CYn/TgiDbax+N1KImw0rQUASHJIs5rFiJmtG1UVPIwMoXapsajIiBLwgJ7sU4
hf3aPf6S/7L97jf9kounFHgQLKRP57ejqr2IEBMHYVUoVUYMxnq8iMEv0xL8y1NUBF9akOzlRkt0
/e0g3bFz4cdbfxit0OSIH4EfN9+R0aXJ8K6xisK7T9WYRGUzOHsUVAaCbiqr//fzJRbNW7+HiOmt
H6Mic9vhT9g0KCGVnRIoL2/yUpXVcxpJ2/C3mXh/FLs/cff/MTdiueRkRAz5KEX9+tvxddXnKG7U
j4Ced7CKLFTZru4IzUQrKlT6R62s7ENeWg7zIQac0xHE+TCF/HMLLrY3XhoHiPZs0iaCN19Fiws0
0cRrYsl9IzmIeYaNahZVoLENygqpHjNi7Mu0BP/yFJXBzf3xl/1JzGJuG1Q3yMmGk8xEifPcAoIn
vyQHnBd47kIPBkQ77D5k+dfgRyyDgpAIoBin6J+0IML23I/iYaPos7aCso3WydW7AGBHITLLVuzc
e0msoxqMiGEvCAnsxTiF/bwFt+BfZk16jFEvlK1kxPILC3AbePOSUWXUtpWqxjnEhRjwjIqgnQ1S
qH9pwQr/jFepRrO9YK/AXGGA8+SVin6RLAuvI9D0CDTMDFJieNZgSAx8QUiwL8Yp/J9bAD/82smo
c+M9+c/Net1wDUNNeVaTmHuRK2LAnrDQuVGzIYbdh6z9d/AllsarX0Ck8mqeSuemBSkvLMen4dPX
7LK2aSjDlMc543gtnb4sLRsea3zEztA6DInlsackgthPUAkMLo9v/px735t0C+HVgJ2vKOTN3T9O
1fxBD3LUm3bguhC/GhzkR4x+Tkagz0cp7ucnLcB9V7decoPl0kv5sfhxbwRr8Y7GOsougry07iW8
1uC5HJ3uDBJkmJXAqcHIG8BXvwcVQHX2lSB+O74gbnEHa1AA2AAGau/BJZSb9zimqxrIxP0X0W46
C4ZmH3owHOJHLIf8axD881GK+20L7l1fwiBBWfWT2PveOZ0FKAPnL5vbB8ikALSqbqHhXfapCIG1
w8YhYfMOm/Rx/b3MiWUi/i1EROIfohI7acGlAXEHQaNxiRJe2lVNY0Xt+WlRkRJ8p/B0o0lbKVuy
7LGowZBYMAUhkUUxTuG/bcGJ8c2Ho6K5HaKYqIsL+5XfEkh8G3Il8arGVFn+ykC8RQe5ESOfkxHc
81GK+rcWLPrT5RohEWHQHPAS/NEoC6Qj16Jqm8Jhimsb+rRZMJnK67wOD2K495QE8f0EBX3Qgjeb
P9B2t0mnkMRi2lBzA35+LOOSWYQ2VejR5iCOk0B+mAMx4JyOwM2HKdh/tOCGfJWukWbEV9zHTVDE
CaqI50eWUf4gVn0ghmJBeWJkWrBrAPsQ5A+zI0ae0xHk+TBF/qoFpmfmGg+abMsmMfc/OlTBzM+D
gWBelhY8fHHo9IsuVngh3n2I9VmLJbEASqREBqUZKoabL8e/AfDuEM1tAVy2kG2hKch2rKAvmVDx
JqoDIdkrgx8nQFnT12FFjP6ekoC/n6DY91ugfAbRNJpFYedyyQptNHgBkMwuwlMcXSWluBVW8ARv
wSYiVDL9U5XAOxgSC+LVLyDyeDVPxTJwj78l3FGKZ0mOTANnApQ+i7glb5JoPK5rzCfBnXXEN3GY
DbEMOB2Bng9TxN2H4yN+3rDJw7oiwXJH+UnhOcD8QSzeARWwuJRx+UHY7wOimA/zIoa9TEugL09R
+M9boIeu/WWUjBoNMkcRStT4VC2S8KjaCMc1mPdT7IGuwYkY/YKQQF+MU9yvB8df9r3NvNG2tEjj
dRDsg+dGYbUrdGVGjz1Fk99q7X6QHTH2/GsQ6PkwRb7XgnAf1OMNtj7f/B9X8XDWKI7N2jALwxIl
5PmithKiInjNPWL3H+ZHDD2nI9DzYQq924Lr7UMwi2IJ+zJpEH8J+CKtBRLIHxxlAFyy/FHeHHFX
eI58o4VkTabEQqgQE0lU5qg4HtqQ744YrLjRHsJAGsFtGuo/V0Sgof4wPsjTEPvUTg8zIoa/ICTQ
F+MU9tMWPAC4UQLfWpOhuMyfjDd3xbJ5Jkz1+oVHAcNBEJBukGtXHVbEyO8pCfT7CYq92wLPQw+X
rvjHbW7eV+5cQuVbFYY8CowJ7U3W98LWcB/jRVCI9q/BkFgABSHBvxin8F+1wNocIOwzhLnd3OmL
Cg84edGAM3eqkY7Ou6Zr6OiMfoT7l5ay46EOR2IB7CmJBPYTVASDFmif3ggS+PcOSuMPO1fsfwYn
4CqD5OPGkKqi5whSvxBtW7jZymcx/NGIjUZ8lkGuX7X5EQuDkBOJkFkqlosWBAR99cLUS9LmJMEu
uqyslabYgLosA7zDIyRRReVbOKjLe6EGD2L0C0KCezFOEf/65fg3sOv0xZ99j9J4yFH4+PLX0e8O
/n1kVOSxcdUMADSAdBCLrsh5uCgNgajHklgGZVoihvIUlcR1CyTxq5d4cXNCgL2/C3ODEsocndV3
GEOBgxSZejKrPMA+xCY6yI0Y/5yMQJ+PUtR/PTn++r988huu8cxcEEh60dXqBYx1h0QoA3p/vVFX
oAYnYswLQoJ6MU5xv2yB52cQhENvHsV+cysejysoYcu8P/mCr674XTowep86Gu34W4sXMfYlUoJ+
aYbiPzg//rp/gAkaPHvPu8zIh+i712SJDVa0BG8sKDqQJ3lVL2LsHUxmgdGoScDFn7uf38eVWCbC
r0akI/wZKqeHFjwMHC710ZTR+nddlOg6ejpCwV3XG8Ve0ORzG4LgUdIPJRXz6Meq/YXWcEhY1pGf
lgcBkKO/Bj/ijVcQks1WjNMN5l4cXxF+9UN/m8II4Jro4/avjeBTFC9D5GJ+EBFLAFcPNofW6Pk8
SUarxZJYBCVSIoTSDBXD19Pji+EqiIPv2HzNSQGh8IZss1AYoTmAmyFepWWEIqGYAv+r2SlUhxcx
/HtKgv5+goJ/dXl88G+Cpxg1j5dNBt0xaxc1/HT0FMg/1fu3wVyCssmif3f3D5gI5Vv4mf/ss6Dw
584gYbHhu3rwtdgUS+bQ7yPyOvTjVIpnLXAr9pDL0/nqx89N2tSsY5kNvy6/yldtauZyR30Ldddq
aydGtSrGnjf3D/MkFlmZloinPEVF0ft6/A2FEw95n0uOxcePFNYaAr517Bakc5bcWJLFDhskmeDl
dYc/e/Yr7yMWeVGDG7EEKsREBJU5KgO3BTdM10O/9ecmXzkQVKOwh73cY7LL3SnLArFliJjHw19x
A63Kog5HYkHsKYkU9hOvROAefxv0xwFci40e6izBDe3KTGUfwFoSgc4aMMKpxRKgdx9iWdVhSCyB
PSWRwH6CSqDfgg42Z7EfPo06d9F00/D5LiHiw9RVWTFY5faSDBBtz1r7IQrZYMGXZWX0Hm7EYnj9
G4g4Xv8AFcvd2fE3xp03RfhHcLjNBGn80mCblwGunEnnaxA+QUI7L1DCYv+wXrxnMNbg2QW1yVzN
lg7boLxO4AVClBbC1VFGdPchR9dHOBSvnsO/kaymwwR0dX3tHX913XjT52DVpAiRVQBRoWBuZmPg
f6sePQsiRkIHSv/lHgdYKeWNX4cjscj2lEQ0+wkqgpsWGIADf/M08qfY5RyIj9uAEkoHYRehAHd+
9snVDWUgphelnxTNJkZ4PWbE+JdpiQTKU1QGgxZsg9MF3pKjOEBDhyzLvTlRsOIfSNRTaXI3PGsK
y69Bdt/uQy617+JILA/BryBiEfwElc75r8dXUnkEBkqzeFHj0RfYAza6AwjrESEzB0lQyi4Rh6+I
zO9TixexWEqkRBylGSqGmzbUoIvCBB7QYdxg8DuscAdlj+F+qzo+0d0EaZgy8i01AnwtJt5AvkRL
oS9NvcK+BT7PkzAJ0H9+Z3yxixwaOXBcPn5awDzH+xqazfNut9UTm73BIVIe2Tf2PmKvfGS/kzmx
cIS/hEhJ+DNUXCfnx9dYmTF4FSTJcieyW38VNHi8swh6BGjLSA4vDo+KuayiMYdhWRbP3aSn/M6g
fwd7YpG98S2J0N74KSq2q9s2iG0WNbivJBwfqF6Kq68JLVYWEOyBLqrMykgwgZe0vJcG3gEW3hLF
juwV9LtRCvVvg+NDfePFy5E3nTafz4mYMRwnKN2VbQ1cGyvYI6aG9ZfDaw8PgK0K4D2MiWXx+jcQ
sbz+ASqhmxa8dg7gjht1DvbqeV/0N2qF4I0NqZw89aQqHFQEQNqPhbsjjqDKtqjHjFgglW9CZFGZ
o2IYtGCj3AZpg480EgwrvABAJfFqLeSsV0wHIlLQ8kbL+5lVBXGIHbEEMioCfTZIMb/9cnzl1Iui
SfOKSUKlR4fF3ePBv3A5V04FPDM7KlxcyH8W3QnrsiWWQZWayKI6SWXSa0G8txunoR90+h6yQJfe
1Jvxdflx+1dHgjOWfNHRnqREKIjBN1XHtnAj4X80uwVmPPExESNiUXA6IgQ+TOF3W2AaPUQTBL6k
P/qu7zsJkIWIgjo67n48z4S8F2c2km3DdUK8vTV4EeNeEBLgi3GK/EMLFv6ZF0d+89rIRBoWEk9Y
AnThUi8rI1wxDJQeV3heCms/Wj6Ra7MlFgUhJwIhs1QsZy3whjykK2/a5H7ASxjygOAN4VEwVY8I
HtHQ/g96CDXuhCfzYYbEkuB0RAR8mGL/0AKXeV4JMQv34ctSpH7fp5I0OJ3gkbVwr65cGSQHRhPL
l2ZB+aLnp9r8iCVAyIkgyCyVx5cW2KiDDVznDcoB5y00jw3VU8BdUk0Qk4zgFqQo8nA9/qezU/kg
N2Ip5GQE/XyUoj74dnwr9dprNGLFhhWEigAKmntnn8oeYCkRwBvd12kS3CE2xGhnVATsbJBifX1y
fKxZCNPhYjfvUzfwDv1deMdfptNkt0SGfhFUv4td6JDFQXJSM1vk40r/7wTcPJPhUMAIlcfgr/+I
Og/R7K//3Lm47+K//it8CuYNOisQSqBZrEgJ99Sx7t2lgwDVUeEpslHIIddY1Jf6v+BQrK3e/q5k
kb79g1SrDVqQMVR6cGxwO/3/9KL6dtDVkiu1PpJ1T/F8l2xKO+zHs2+Q5vcvoc7L5Hf5/PMnFO/f
nZdZv2b21yv3toe//ieeBJtimxYkvrdMfv6E8hsoi8KCRywZ4QmoBfSps0YAGn4vujhbKNmEG4qj
2ajKCiM5ZD1TQKQigh8V1BF2DPtgR7NkDtufP7Emn8iewFuUoeimjppCn/iXY4GGwygskMj/fydM
Z3cRAs6W7E9+6syzH2NsovEenJIyPPcoR4fOleiFjvkn7x4Jovhp5d/ncbJKwUTa05VIClx1LumB
ux4ni3lvatsTzZUWjjXujTemovbG5mwWu6EeqnJvsnGWfU22JgOER6/OpcVU+33yqI7O1roSyq41
S4b97SSxp317I0WyOxlvjauRHLy4M21ijV1pE2qqK8eG/JDG0XDeG0qrl7uSHATfDneNV1/PBkbI
+0UbSMeUTbibyl9vki7VJFwYq14SSbPtYDaeK/PPy1AJRm6aRIsQX/hFVW5GhjP+M97GoX0+G2nr
1amyTO0LeTmTZu5ohshw11bSx/mvkr1IjcvJcDhe3qkLww4vwgC17c6M7SSULhfLmflypS4ek8WF
aa2tGy2YLqJfJqNEvTaWQTK8DUfjYNNfO/HL4mpkbIaLs62uTkf91cwebvpqsjWWZ4okA2RlHG9P
Jwt1G/Zf4ikjMtSXwNUfDW1ynqRJchckpqWcrbRJqH1O57PFpDcNF7PZhb7WH6e9ubr6ZTNM8ZuS
l3A17pnz2fybM7HNhRtNtprUWyythe7GqxGgGKdL7W4cDe1xbz5ZGyPXjLfO3F3gF/TW6nQ1PHOi
raz0V/JYXrmJLY+km/XLi3ypm06U9uNkvQ5mva2sTxbnoRkps+vVPDBCvT9NZct2x1vzMblUnXD8
2JttUsNx1/MgnfTspeLE56NtFCSuspbkl95yiP3j2vLYsVxjmQ6/rjfpNryMIlPpLYbWr6o2vrDl
4fBCC6KhKwfm6Gk8j2/nL+v4YqPYQElTR+ezZDlxh6YiudLjeOyGy1Fwk26D2J0Y9tV4YaoPVvp4
KRv6jTO37uNgFfeTF/tbHDq/28Hjxo1Ho/MkGl6sjGjjpqP1tTkd/+EMw570aH5TpYlrPRpBXx7J
kTuKVk/DyJL+XJrW6XC7cPpKEM560+Vi7K6T0ewUApdcLMGNGxnq3cs4eemtXtQzw5BvN+rWnc5N
13Ri/KnFuLdKZt5ENiN0r5bd0Xj9eAq3tuZuVrJ+mgb26Xo4ulm+hH3nRV31FytlcbowXnpOIoWu
E2yS05kqb38bhi9y30zDs3Q+Ul3Dfrx9lMLVzJW1cJBOl6f6dBn2N9v0T8nY9sfz2d3QXg4vYk21
rkx9fKHJo3H/Jdycj5T4z5m6vZKV9fbCiYdrdzxb3ZtGKp+pyVI+x477beokv2xmi8C1x+Gdklrz
czueWW46VV4up4/TsTu0HlNXNrdn8jyY9iayMT8z4pfb2Jpv3Zf5dNKfbaLYXQXmojcx1o5rP2pW
T95sPHOGdYU05lN7LgW91DRwpzc1V1nYq1/U8fRe3yy/JKaTnqqr4flCVVfufJM8G4kTnGuydJY+
poPRdhvcWslqje+0/GwqSrgE/XrkLq3x0o3WMraqkTz+okv2tGcFL3M3NYcXkjWR3I0c3jyqaYC9
P/y2kqKJGwXasLdQVmkvUoa/j6bj72trMTpHQMGVPtveKuZsfK9bS+d2kmyl3mYa38pyNO+jFGXY
M8fTZ0d+eTInVn/9GGq9ZTqf9HRpJbmT4WjSWznrvqNY+vXGHhvu7PElvJCHht5baOHYfdxMLrfq
0uklymSNVb3deMt4sty4a33+++PM0bG7hhNXibH/jVhe362sxe/ycKS5j6vpN3kJVZTM1+cza/pF
nweLXuQs5hCXszpVnfjxYm3PviZLXXeny836bPu4mJ+HL7NfZs6j7C6VsXSNnTVz56aRuPrL1D7T
H9PhVTzcTlzbioz+bLj907Enq57+mMzdcGMal8vtZHuxXszCnjV6vJacGBptbmm/GBNl7Frr+a/2
9nHspsP1+DRZjA38VKr1jMeR1H8ZhcFZYI5nvZE9VC8f02R9HklruR9aoX2hrkbXKxn6cfGiqNPe
OHw00F1ppE3dkRpcbUxsVTWYY5Wu1871cq08utZoJfWSZN7bbGLrdDl5fHSRNr98GC4Cc32fDtX0
140yM0/ndiQ/GcpmcTN3JtvT7dQZbd3NLBjevmyj4fBOsaRtP9bsUO9Jq6XqPg43L15kG+pvm60k
nU6k8fU0UVb9tblQ3dV4uIrclaMNXSnQk97IGUaIFzZeXCmSbu3l7JtiTe6j1WjWf4ym0tqNY+XK
lDbbz5I++WovF5OruWpY/bE+XXzbhi/qvB9v51fxZDibu9NhGLjj4f+j7MuWLWWVdZ+ICDtUblFH
O8dsa3Z1Q1QrSqOiIPD0J+faN/9acWLt2DcVFRU1bJDM/JoESNa5kM2NC1ARkt38GjLsblqUf4yw
8ZBbzd5ztTwn2aDvUp6MR5IPu6dJqsdDyHN0dpKtp3Ez6UmV+xuGz0WVzys6FMpc7Rh+LCKtjgnA
nsazXD5UYutpn0bV2QLan+2SdXocBEWGiVas7KUmtnhc0lg1Fgphsexri8nazQlxdFDDGSTCp36p
+gMe1TGfyTusrWpynvwNy1ge+8WunVHDcLKbrB9JwL/hnCXV1PmG33XEexNq/rRhBZlj+luv9dyl
VrKj1KJut0GO5xUVyTkL6Z0sV9QGzD4t36YGDqWUY8M1sRt16/RrkLN5H2ooVkSb5M1HQjrr2ae2
TLXDuEGA7q6gcV4VfM51oanSkEStr25TkT32WIZrX66vwrnPvfA3se3F3bRVezuO2xNae3JaIgS3
N8jRVPvz7Gd7QHP1RlyVwrxG9zz1d5v7lRn9uJjitXThh6nLU54xT6tkSboJ62ZP9TMaYptr0WEh
PsHbVFAW+ULVEDENY4TJkLCbXuIGuf+rTJs6b/kCKw62GIZXjzN1XGKR3CkFEwdKTH8MVnnqY29P
Ht7+uFtSqOtoet/TYg7SQvL2M38a6lH5r0etoFSVO1iIe1aJM+eLywD1SfXcJ5nwN+XLPW0GgRWH
KYrxdR5UUh5RyjSi05hX1Ql2pEv0D2GieN9HO7mFBlg8BNmiJ/lttUXSWg77xTajWeEiRaX1+pCY
nBH633Eg6Pz/AXIBYZewDRUY9QR6WaBF4p8ocNEVr6SrbLMpI99WTOSbS+QJqaxfTiig6qNcRJ10
//2uKRj//3Fbkn/tOAlnwsOWNHUO8P6ftxUobnmf7AlUACeHttBz/povabEejPeKUZO5MAIuGKKk
Snk+tz7UCFPYwxKKJVkI+j+PAymg5MCog98BNiAYUP98oF5n9TBJnsAGfnA6DR1dNrUTGcOddpz1
TRiCN82I2fo/btH/8KH/Dw7/Qtn/TjJgM/gvxgJCKGx9kP7HQLieYIcykzQWvvdVQTq/erGi2wjo
6BHNM7otU8Vcg3Y0/i+v/HXpf7v1v0hX8bXxMDTwAXH691dOOaotyeetkdXe/3R9PdfU62j6Js9G
YB2mimXd/vcP/5+cClxY2OgGFiOCmg4rsL+OlPnnMO+ZN1XFir61Ml5UddLMdnb6+O83+brcf7zb
1zkT4PbCyo+qBI76tbPmP+8jRjWwqp8YhKm6QpTO1FcYR0oym7UjCY6Svhw7yXr7VFRyp0tNFK1G
fCwLhympe0DlgbsHNO52pBz4iKJxqf9kJvJ2MeNyZkufHoWCyIUyfye0u5Qh73i5uqNlOhyIVn8i
aNwDXWtdPaya+Ab5XlNNsodk7d8n5lYq8uQc9/o08Pxcu5q3YWL3ZjGvmRqPiqAa8optys2cST9b
6on9rPL6u1zlUdjxjoilaMRUH2BvX043DISAVQv1RTnQPHMHv/qL0uxgbHJJVH5bBhMvJGEzZZU6
7P144qx6URmEIIb3zMv5d23K997Lhy21l40V32Bn5Xau56dpX652E08ci5/5UIw0sfENZ2NXuvyn
2sgbCryDevlZof5t3AcJCZVfjU9f0JZKuhTZLd3NwyL2gxBbs7l8osOWvn+hHPjLeBkN6orC/+Q6
PcHyfcj5q+iB6wzPaB3ed6Babl3vkCcHU+WsNRPpimAPU6JUsxJ8MTx753n2gQVvAPa+ATY5Z1um
qahNQvPKHqp6aTjQimDTk8/FQq0vTlM0HVuyxyyM73s/3CBYT1m9XkayAgHStIpAgnQ6UWnm6zYS
yBB5t/XkO/d1l/F4h2P1LV+Hb3aV33oAdmlphjZ6wovWGCkuc4p+ldynFCWr72o0/piAPjXlgHyD
CRuAO06uCb16dDj8zcf9Z28BQGDHhgbAq2uGMG+PIYMJanR6m7dcnJiICuimJ39i/4V98R4BtZLy
VpbzVQjum3QmFz+qQww+bdW08s+lHtDbOPZjB2ildT6cC4kvorD6ViW2bqYA9EjuJu+gz3Q8ZdjP
92XSp7RE9alyoJ7SnamF5jbEp7iNHxoDKK/zGCEje/E8oOlbhSwwCfUKZGej2sW9kSVbm9wCnDU6
+DOvt5ruVRkbVBVPWQIEA5SSrUXWroegspIqpxpQS25F0jeuqh48qhpZCEvhHEnS4Hnc6AztnvCC
4lPo4aVm5dD0adgoimuXi+wuX/qTJn19kdnQP+gcA1ip+tzQBE/oWI3xkWSzPAOkJ23mhiFSJyug
SUn5yHyQwEnNT2hlaGxfvXI7ApAM09Pk/NMwjDl8kq0h0j3tKD8lABGOzk0PdQAum2MuaQm/OjEg
QBPm5cnFEcN0HQ9lui3tlqt7iUOkNl2OJvOnUOHDHqQ8k3x5dGQ9JPl0zwr2USt98bo6qFS30Nnb
SDadZEZoEaebi+Vvt/ojCfrY6/LOF4Cx5uJ7mg7vSZodFjIew14/QNb7UZh4jUO9nNKx3yAxjboo
3nSy+0OOYkoFAy2j5/i0aou6aTcziE1LLZp5rZ+AAPxBNrGCimnwR9GT4bvA3psOJaPufBn9we6c
tZhnodEkh5FidbE8aeeSKzGDesotK4/pNGUt3vXU7Hs9HwgqIAfuA+SrYRH40cr6PRoVfuqe//Zi
ROQIYVfu516L7DwMU9EMESgHpJNZZxe+2aEZmewR9XVym8R+VbUgQEMxJIve1ZThYr/t6fTGytSG
buL5N16QvcniXmQn4K3yJTV641SGKv3MxiWFuZQnAnhysh40yyGe6u1hBYHpOBTiNYjllNQepi2v
NjrVMN8jCwDY9vI2OLd0u0R39V4/ZmK2TVoBwK/KfG04CyCl1f4NbYQDUjZ/SlYWHa/3dzatO8Vy
+JvPIN8MnAzmQubsKKZ+ghySSJiEElUl1XxQIy0nuW1/+sgeSiXZQqeEfBf1Wp432Eop/NznmsDk
L8bpmbt0/KXlmjx6geBBhFlmeFI0jcCJcFDJEfWj2Q48LlnRRCPcG4PdUnQ3xd0foSChu2jmZW+c
WncA60LHt32dMTBzFcriQwyQhbytcH2Yi5pvB1ZA5YGYTUdNXa1T30waLtjNiuE2pkIUTSXHEBo8
WIdaa7VuJpyKbvaaf6Q1KDnLXIhvcprJHTNG4QvCtsq6KgjsqJ/GQrdrnofnXijVaajl7ZZk/K62
glPN2Ckv1Cv2fXpiI7p3o7kts01oVkrexXTw3egDBj44H5GCZFMHa98TB08LSMRQs6w/hiEtnpdF
yaaHoHjyfgGCunGgqWli3FvqM/RDZGst2h6Aw5XPse56E4/JYhwtWbwZJMuHPujkEeE6lpQI0d/V
ePKXZEo2qMZlOvWvbI5ONFDe6TbicT4tGdI1fOZVgNRaw44mp1wQ/rcADaamoMNO59UHyKJuc9mj
YOgtZrikSa/cY5bhP1vSTy0onPzVivUmfS57queKY9pvsAnX/ShX1swkHQ+aoxe5rRx0kene1tsv
YM3H3u2HLB2rFul8PKCy6BMqQRY4p4Uufhc+r2+GiGas9EyhSyjxZ2MNO/ZEWUVR7mJxAHwhr8DC
5wZj5F+9Jge+goAxjG5qi93Fsyj71wwRDZNTlk0xKfegcs1veVnfNDbdHlUKlYV0E7DPs0D997GO
3/dCTnB+Wrw5zULTF6K4gq7zI5ZiPxW5Ccdd8A9s+9/ZqNqNSNwu2f64qrnlddpTFSra7/ZPX+Ln
MkPrqefLwxj6eLeMJLZotDTEAbcOA3GvprJvUUiyY5FND/0ACma5gXQdXE/zKb4ZLPw5XbaXwpGl
8c4ffTG4zvcg9hoZM2oHcwLpYabIxviaEBguC9QXdGMJ/0Pv3yTTS5fjqfiobKj6ZoDU0vO0pjOs
l/1exB39HRO/3sODgGpcmt26zu4gv2sP3Blk2UcjWX6rLCqOohgTAmJD1qaxV50KcW22pZ6B6Jao
7+K6Jr8J8ktTRYOrczRBU76I8l7amPwyIN7Ca1my/Y4MVc+23Idu0/lTitmbLgQgFMgQopVAs9ut
H+WXsNs6/a+U2h80nsNjETJwACCN8HKr2xINrhmz7B4zCUl58Dnte+5pzNKkAeLX+ixX3URSyRq4
efYXTxlr+qR4AvH5wS7D2lQIZb/HpDJX7aayJXsFqNNa1uYwCA2MnesMqKSt4buGcgmQL2EplaCy
Ew6FGEsy+Q4krm5dR7AynMyokMWD3zjuYK525crPUVdQvs3RrOY4Ogxajl5rwF/L8DSDnAA+gN7z
g0e2/rkN079mq6taKZYc5Dfv4dUkxMdLnjv5Egq8v5Vu0xBCA0h+jxh4O9hCJFYvKekfgOn/SmCV
DhAPfsjDOtJiKp+zOgD4HTvryDGv1/lEEDshu47nMTPjGQZctiEvv1WxAI4SpKbzGNaDXdx8GKR8
Dou86Uq9Czt8DwM3DSDEFoSBBPA1Q4eQDpDeoY8JnACuD2kABcknEjT4mEESrIHSzRYdiizeBgWS
aMZL3hXD0BEJw1RViNEdpA1abQAqQe+JlHvzaIPJ22lzp9DPb7kx30bB3UEOthNl+FX15r43yW8D
4XX1BbmCb66eJU8drWM/d8M2P8YShOsUbQDvmaJpdIAeK7W7Jkb/TVWVvIxp4gRlOm23aFiTknl/
Tsqen0BDz69VGjJaDcZ/nVfODxPICXQP2+eEOJT5TBYAD+I3FMj0lBTpntEFIrGtMhC2drFPF802
FunI+UcyebADHGiEFQZNst/sMd3tLeQQwhEvQJ0WBWlwnYu7bCgtCEfZE5C4vHFL9beYl4quZPlt
0B6aIbEvxTItIN6lMxCP5MGQAdheyI6y3kQnE9Dk9PboLBZglvXDUanCvcp5CN2cz4Bhk0H2R9v3
P+A4livc1zwKQEjKVW/bnNIaJuPZJAU7yzW/pFqjS4Vm0g3S/hxr87aAvgl6MuEdixO51E6Tq6vV
dM13e1e4PDt5BA7QDq5k1liYl1dIwwJkYCboAk9oaG+zcGKuf+nTmb3mAOrDgZv1apFTH2WF1Wko
NBAszp7WeR/olriXbTHgSvXr/U582mxzGH6lc/bI05Jdxz0CBMDTj3SUw0mkibyOJPsWEmsbyOPJ
awFq7e8Jyg9FwDQu2dT/iqlD32qgJcfZI9Kpfegv/VqPndj52ioxfwND8g+4IR0Zlfip9qkH5F2/
ARv/EbDHF78uTZyHC19BWs58/ygHPTa1MA3eEDosOH/xUW3tPM/502ptRjkur+CBhYYUKAV3cj3k
fA6NWmbyMOWlaMp6OsWifuWpNFeYyMUpE8OHJLg8LpNH3WDN0vaq1A1oiOVx3+Vj6Me+7WWsT1M5
xzZl5se+Fj/mFSzhbfvySzS6BxPhEeS3pdGzeFiXWdERWuMoRvgnrIwZACXUuuU4i8/wmD0E/CLb
1CZXrdxRSG4pN368lMAlfxV9rk9bwc9FVA/STZBw9+puKqBcy9m/CA4m8lJPEMXrfC/MDrltibHz
Inzuwn/6AX4xFplvATcTOmbyez7ahzXoie5YfVa1ecVbuVKCx+uc+9DsOfhzxg7XeZzivXBGPpQC
hmesNaZTbntaq2o9Ygl6vsjnJoNDbSiG2UK3IQfZyhFPJyb/zGzFB86j/F6E3VHJwt0a5tdy3kG4
nYWClD4MdDL1IeryV9jEnwTzUxJgiAHNniukAt2MF63mM1DVJQXJGOrRLpO7vJApHWooDemGOrzM
L243r0yNFQ2YdJXFuCl2QMRjOnSpRp/cFs/lAsynWIYTnMxyq4HqjyXrbBj7Cwi+MDKonE7JF/md
B3copnD2TP5wIK3TkaXtKmQJEYbDZdQeqlae9ed938wBNM2VbjNA4jITgEO28c5bHWiackWBtIzn
6Kpfa1r8cUJ+7iRcfXC4WUchm3Xp1yZbyqlZFNjUhSi/98wd8hmKiCz8D2emU0DO0XWcp8MuCWRm
NK/gnkhLFx7/JCYrrsUkx3YEJbNTPWlq1zPKVP0kpHupYMIBIEyBf6fuULvtlNrxofSAbBA2jGKP
Dj0CnREWFYG5z4U6pygVzepiDo8zv0I51mAP5keEIGYZhoS2ZcMHEQ4EtFxO7R70CZQOQgdE8sO0
epAxUP8aUG2o0uMPjnl9UXI4zFnCW6V33vrdqlau+B642/Ne44+FQKcBEH5axr6tVfGEcm5P0wA/
GAm5MAYT37K/24z2S5IacgTK2OyesHfszS/JCT4KMMIuFbhpTRF7v1EJFkLW6rhY0Bzr2GbSajou
xcEX29qM4FnSOJU/A5Z3IXF30IVxG8TQXzfA6H8SXz9XOLzqFRdnJRLRcsIeBtDNu2qzd1tpupHZ
iiaq5vfCrzUUBvZdLNY002pwOy/6PexxvG4VRAuWy9aMDuyaDGZ0TuxPnc13cGTf0A6J+FaEAkhe
grolASBisNe0L+bvebpvTYqn+3mv72eWX5MJ5V8IBfwrLn9vK4Qst/KF6+Qowaii0dVNNi3uvBfx
sohVHsDpn6jg+We9zTc5gdMdp+Rtg4Jx6FNwOa3fp4dUQaVDtUBtPwNOhn4H+PBggnjBmoSsUFmc
pPOCnnLfg8VOpuL2ZZ6HZceCFiU7QcdFfohJQhNgKx0mFWpijcAntGD2ipodc7JRbCCniA0aGaRM
6g+W5e4w61z9FtmALqSa2tnZe2cQVN29Et+GbPjt8W5uuQVrgDv2OLMkp7zU4TllkdGF2OtkSEnd
Ms3Njsr6MqXsrspJ6BJUwj+Z4WHWRjVbjj4QM8t50yVIe9rAqmGLIG/P6QEZ1ID4Pz8wmJwUbHYG
fQe9Xtus2PUbyB2LBPs6YY87SqduNtr6O1YCkU9TARImfHkPD1f5/lpvuDP5RwrOxaHEUYIZnLRs
KB9HhmHay7y8I9yfQEeDlFeAh95vAF6wGPHUKoWTa76Nz5i52Ejjfi0L3kBIqtmJ9LyFxa4f2rNf
K5rK84Lxa1zA6iQOZIG0lr+F6oeGmy9tp9w/o8CIRl4+zjUObejRG4iU7rxY6GSCs1YZOGjlJ9rJ
Dt9yu7p5XWmiPe7Arh7uCsSKNglgFxccvDMJ5p3b6ud9z4FPl+MDmxN52copP1ieHfpF6HZA41/C
zNRkaEENaF7pkUwO4MroflbgdVYC9G9eDu9fsJJEz08RT48bqKkXWDQXu7oEzQOv6Wcs4ZkqMv3Z
FfuzI4g1UL6ue+UdgDd+KGMOUMf9iEx+zg4aFwZeQwdQMqWNAZbZLBEgrWIlKImel+2INfDCIvzY
8/V5QRsUfejWatyUTk0BU/AwaofvVBU8NSsItj5ebdgeR1s+RT3x52zPybHPA0DVpHLgQCHpfuoC
jFE4gOoB82G8YbyAi6zAVQXSMz8X0/o7ELCvKKhH69Tapc624+jhAKymLAe+NjA24ENiNyjdwU37
njonjTrgnA9XlGxJW9UgrjO0+ANP1+91Kb40g/leR1CEMAPKExcTaSGHvNnK/BFkD9BeMT470A1n
jvV97lgEYFovBPpIsIJKUtE5BYbuUu1oBcymtSh0mdrhM7p3h8qfav5yAappaeaJvGYL9IXU5AUF
8SD7V+C7D8QqeR/KMLY2kOUEuRysblKcvE4TCmR2aDJeTBskb8ENzaJrxJiy1keUURkh7sgM7Fl9
YkaOWOccPD6gNriAXDBUmFZoO6toAIAwD61n+xFU/m8mB9wuYgYz1b2RXd9cCTi71KIHsSFY1oQV
gzLXh/6dcffh9vhN1QT8B1UnhzSS1ypfX3boeapmG1o7I5oOpPNaH+Hs1XPSr98Vd0kTQfno2F4B
+S3qZizq0CxsegMrt9ucPoeR3axLfvk8ewZX427OWdaA5MxaEra+kbm713g4kiq2e5F3djYTxZN4
lmo1ndgMME4t/qJivE9Gvh4lc09i37NGlyJpo/LQuFFIiMP81Mf6CkG0UDwm0Jkl3I9cRYgbl7a5
12A85aqp/A5auHvM+XeVL7wBfeCCNAF7QbbwZO9s49/Y+mcHpwsBweBINYX51YOPT+EUnNCggZ+m
qvjYYXpP1dJNSZ+35aKuPahla7ZegmYn6833FODjtMZujpau63aIkALsMnIgi9tNlNALU/EHDw0k
MGvOQASOeB6+V3GdaQZ9jGfpq9OG00bkoP2nUEAr6CAjvHqJHhu6ZtN1Y0EfFugmaPwUwYcaxj9g
y/2dsfqLlvgIau4DwOV3MchrOoMgUaH8DcgLbnWR9gr0IQDVEUHDZCXS/W5MoNtFOmihSxW5jio8
qTHZgPGmB4D+V6JkWywzhziGzrnDuJc1DEyeg4mWxIesGOwt3QLIOQraGJasBLxu7fKM+5m9FDUE
IxX7ACpekV7EbNJm2qB1Z8hn1RYjSmm1+LUdk3KVnSfFAvKU8/oQDTInsY+uOIIaC/HHxJycYl6c
x7wY0k5YVtDMsfmUTpn5No+8fIAFev2vdCfTeRTGgW5ZO3kuoYwed5x6cIJKBq7wPKkNyrSEb1Mm
NtyQYBMUoWGQr2iHzf0ZHktaSQXNZXUV1HmEPNnNpSSPpbEYXCRIR0neQ0dU1rsm3xfk6b4my1HM
BT8ol7GHOa2mC44AjUTGzZdqCbO13MuuZj2h2x73H4gvoAxaIQ6+DhBYWYLOFRfpObF8Oauwmh9T
77KXJJlBsCKQnCFdqOKOQNi/gyVqWlMr/G4ms0KjphQNA9PosmagOifLrA+r9+5+CbqiatnJ4zQZ
B7nWLQuYloX5nUM7QMtRkt4BQgttzeB8rcuAFPrJZQEWqZ8BEK3Qsdv6ssYCSoL1VE5VvIkCvn4v
oNOgBEXgNyEBTAA/zr+WjWUPWS+gfY0vP6HXM7uEUGUt28utjSuB8YNOvm6upH4yuXgLxeqnVnv+
ofZ++tgj6ZeGTDOwOSSy4pAM1XB1OFpG/b4BpgJ+ATpm2PSzX6qoAXuo+AqL0iWmycqZAaVoTqA7
AjY1zY7QDgJdfFyvrr9GBBc/DHM1pDcG7SP6M5WgtdN9SUO4uqL6sgNrOOr5ClKMGjqwb2yb820N
jRDKwFvJBIsbKGZwEx091CvUFzCTFpsM33wGigiwxXxzl2kGhNalWG/N4GA5+2Fa8i8bCLpeeQu1
JvyosipAR+aUzmWXllwOYP86aCC0obRdrPtJPDiB1B9noXCgZa5Nu2xw0bsBV2HtKqjK66EAD2g9
rARyOHUgC/4pBz/qN+0X6LlWnJCk3dLB2j9KrpBRYcdvDP2sRTTvBvxTuU3ybYFmVNv2dvv6s9+g
o1rnQYSrXTEUJb2k4NR58NKnZpbJ78LmGSiy4zxAXrNTy9yk1J3ntTMXUHk13dI+kM/eaHguX7oI
F1Uy+bmk2xh+7Zlz9S/vNvTGd5YMXUEEh8cqkvIU+2XXzw6sp6LNohK3PHVVaEAVmY4+cSzcEktk
0dYZcMJjuff50tVyzzVV/TIGiKgZ2FYKPD95wanbjhmrrDk4y+vxBKnJw7jHZGcHYcpQPcJxT4Rc
RUxq+wkldZiaFRp2JogelYBZReodfYzrMCdgQEQIAS62EljhxkGAQGsE3GYiZI52SMu5K1ieicbU
M4PSZ/J47IMM8sigXfBbUTECSvGs03h0UiOwNNxqh9tcVoifid1XaHOFbm/1G2gs90cOdHYHglVa
wA98/3+cfduSnLi27a/sHyA2EkKIiB3nAfJSmVlk3avLfiHssi3EHcT968/A3Xt1mWUy1+4IP9jl
rBQS0tS8jDFmW1pIHQEgER7jJkpif0j7qr6zRSuzJ21wjpsL1ZfhociSdjxqJrN8kwIvwI6ShYoG
vQM4NAJMFvthGVfCS2rLMH2k7eGqDqTv3uNK5j3uM1GaAVxwuEymmcTIoJkJNR8JH+23Rtb9uLWq
tiCepWM3eaCo2+TnlMf9TkheV4h4NfFpXSG/jloVrY9mq6MaUIl0DEdkZMqi9QTrqKOBp4w0vSPG
aAH4m06c3SDRhzcTdyMOYwvcpHPrpJIcJsCrah9LSRFYDeXYbQxuFOLGTtLYuFM5HCMYVgcG36id
8VSY+UQPNrIPznniaZLdCCsDHsklBdC6yaSByzE7jcSSEXUDABRF2MY+YCbRE0smMnlmwsuXHElZ
e6NpimpxZZZAdpPM/maMZdv5wpbFjRO7/W3e20FMUWHwEM4jyd8ZXfOQlRlq68WQIzOm7bF5mYyC
nQUkkMhW28jn7hqpgawjpWiOXZl1546EMt5lOk9Rtgo1rqpBtZ5CnTLxhghA1o2I8nzwHVvGChU9
TjIghGPyVaFEFXlWp1XvwfD1xoYB1MheS7sz693cP6MMaIKqAmDPcI09WWJ17oFgHxu/NsofVq5R
oc2VgKEEZDmBfw2kFGA0mtM/DFviRajJ0a0f9QPCAWQX2/gAxBBio5hmKd10cdPZN6VQ6XvbcmN4
tHn0nCjcEvDhe2PsPRqiiH7Medb/kBg3OQNVCDheHqVwCmtWdOEhi3TqFR1jzxpRZOVLndjNlpaj
MfmuULUF1AGL3p2hEijnxsr12pyIL1mSlvcDSv73NjMADI9oXBoolQLzPQ1yfHFiZHF9VycNvRti
PI5fSys92HEvEM/ErHkvKAWZpB7alAZIBAJSmGaT7U+QPBrgcmXNkYosET7TJoynOcjk2EZ10vvo
O2K0m5RKA5ex6YYStoVifS1zgOmEz4G//0ln4Qr4tzEj8V7oPDwOSY0PJGM4tBuE/NUZPB2YSJpM
Lw14Bcq3qOZbXVQomKsRIpi+Ww7zyxWN8Wz3BWBfMXoD3oRWFt02yI/dA7ujN5DtyByfoGJY7Ron
I890dNsOD2uqakOM9KDDfnxqo4LcjxZFWqSsCjgJtZlnG5GqUh4KYuFodkitMKQAul7tgfKHZasy
CQRXy4u3pptNCAJ30B/ciekRyPcpwl3eS9hHOKlhiZhwtL4DumpFG6tWzG9UAuhyHI6Gu7EkcHKt
Qu0AIXVe74AVKW5rNQmU3tyxOGSEd2+8E8Al4qTgHqoHpOcKIB/uKLK7MMEF7z/XvACEm7NMFBuX
2nbvMU10EI3c/JqnhuuDY1QgNGSRvBORgV9jsBIFPBazKIAbA/zaq8LO/JFNmvuuMpnphz0BYEHE
SjBA4AcX6IxCDPVO5TWc8lGgyOulrdsBzJ0jPD+aIgNSheA0IBukjS/pFHefdDygmif64R6MFiE2
pKiAA0UJcNz2RBupZxohruNeSHZOWg4bTsyBhZtSF+KHqcvmDKR+GnRDV54bV+PitADIycGWysSn
rhjK58nmbaAcaXytK2wEIHta7KWMps3oKan5k865zuBPOtRjbBRfwkmxt6kz8NmcwoO4F5GC4wG4
b1KfqtCIHt26hK9vayd9DiN9y1BKb7YIdFAe083wnDdj9Obqqm7g7GeIFbwhnshnJ6HkYTBM86ud
JuoWoUL2VXFSdV5sg51jAN2NTPNUIrRO2+wRKWU4paZRWhvV9aC1wDPuDrqt+Q9VlnCkRhNeSZP1
dGfSIX2N0y46kcSOJN7MJKddZnamtenJYINjUmnjhrVxd0aIC5pBX1aYkRX1jwgmnpvUpjBWrM/g
V9tj/DzWYf697aCU4yCZBmBiBgh+90jzXt5T3EYPQkd9coqdOjvB6LrS45EblKTmtV+NhuXZZRhv
LbAx7quoaG+tonA3SeogMV43RnOeUFICKiAi0buSbohsE9PFi0oVv52AlUl9VDmSs6M6gXuFTPWD
BJHoG6YtH5gVAgfQyMK4tUttwnV11HuBGq+BPEvril3HBBLNIOs1bBPidB6UQDoS3oChdpFE6gwY
GRNbO04ZrjRqFaGxSesRGRsNCOo5nkLgjCZA5IZ9itgRB+onGlUNwm72WlLDYyQj95RP2Jfw9rDv
yTDmfNs6WexbIs2kN2pX0mNu94hWJdXxHZFp3L2jnOUAHzL/YqdcFvmA2lablsXTqXNL93MLVOK7
OQkYeiQ/ykdnKJC+1kkB6MqQTDWACiaMhhoymJg0t7CPgaGJ9lZoobyunRnxGSOF7xW4ou9lArd/
Y84HiuVqRAGyqsIDMss5rDvIdZ4N/ONDCEipJ8MBHnekJfArCvAxIGqajMNxhxfzFUj4ZmOT2D6Z
FYfZ7Vjqjl6EtMMxrwwBt7Vy7HdUEyy9a1o7zf1ssrLvRKdhUBT5tAGPZ9yZ0kk2Mah6PvyGBg8z
IaHjDWYigLM2BiwJASBFe3mdjrvMpUCoauZw4INAJ/na5zkWRSLl/GoBCeLsRm2hHOwql/8wdA/w
niUJfwU9IIMtI2nV73Owd0rkgDntnhJLuPeqtfLaRyRNKlT7zY5+a34uVtNM0fQal1b6ihMMUk2J
WAQAjbQZ7qsyBN0yn0iLyxMONK9FjpxfihVpCFIH+KsIA8OajI3ZCwUsmjvc16YaQXGbRF64Pp4N
1DKEu8ByZ7HM3RcupNy7k2ZPtEBZCTGh/RpxC95lBrfL9GLRjW+MIHzPeybKzcib6CHSw3TuB0Ef
+okjbjWbvIN5QZ1RPfCeMqRKbbNiW9eQ8JHqMYoenNYl1tFqsmnXVnX5liIZ/xq5zgY8wPqlLmjs
1aJKvpGpkriOR/UV+TMeTKSAy65MjTS1MdYUv81571cUfvkuz2ykexOzw3bJxxQHaEIoX3sFIk7T
K6aifSTZWB/LmqkzCkXvBAzP1kc5ywV0CTgw+VrQZOTbPqzwQtMswUWS1A1lN6YbGSho/GSz9qp1
9wSKWjhbasSlVrJxuJ/aKCp9EdbY4Z1pJN2JSTJDqwcbIaWDCMT03PmuCXJtaGuXjaGuvTQHhcn7
+QXIM+JEFNQeARaNUSS655WEz4XSAH6VtzZuqZ4W+AkbBpz8JHGxL1H5BKhk4EVkNL45NObXZN4r
ouxBr0B3nHHX8CmmAUfLqCRoRjGEuwktW05227j8aKcdFigJK3wJaD+4ofpmHJIbq04rF6jR3M4R
DqNkH9Cm75KbMhrw+T+tgCRgNx6FsrVEhITikp/VLCk8qCvBgjVu44wgnlidEn7Y9ICQtRELnS3w
fSADR4XCh2B6MSRq68nUz4hiSlpf5G3BTPAbI4qFaDXy0nBReARHbbITBBOdE8KHSgXPRmD1EL65
WPefHqGG8TFfsmZKyhOyA1Z2D/SKG/tNS9wGjCC83Z2cNftvXAB1ajAScaAREip3P4U5jNc44Vwc
zDhNXo1MVdpHZo0nnrYkgnSwSLvvbo0LFUUNQhtEQw0HfamBJ+WNVTiZfh4hsPIVV3iTo1mm+W0J
nHF8AzBnQb3aAC5tYxhF/Qf2EC/fpmKw5XZIh7Y61GEdFkCaU5P5aNUtnxpdh/BmUAU4lmgOCyoj
1yb4tyrJmgMIjEDkalvQwpum3DbAvlTA0Ho6a2nzYiMEEVv4RUjKtxXncusYs/8eO136+uc7rJHm
1LtUy6S96XIQLVErhZ/tI2B131H86ay9ihD/4SLWoC4rO21hVUQjfNBYTVTw2yGBixiFwDzGlmtv
eqBfywcEDKGz54MyS7/ss+wdCAK7gM0fxwxQ01EJYF4b81nmNaueBvAQwiNCe2w/Vg/IcgOfkbxq
y8WWV0i95JvMScIDLq+e3umsCVMEitFYABxqpXoD9xrFErcFyO5GD8T6DDdfvFmod8fCmHYSf/NJ
nuyAPj5Ykek8GH08boDvRkhm0k1tsOG5ahLQthoS3SgL4NuRyi+NLKdjHY/dN7ex03fbxlW9a8zh
j5+EjL/0CP5iufzJrX8vSugzSSSUflLv//XP/wfxDvz5n/l3/v7h//zyr5/t/nTxo7n4qf33YpZe
0ssP/fLNGP2vp5s1CX75x7/JI/yvRsD8yf/0P/8zdQQG+st/f/z6X8QRfnYa+F81qVlyYP74n8II
kESdBZAIcx2BTjQWlAz+EkZARxPoDSN/h5qsyajLIUPylzCCjf+yIVVlmjOr6qf8wX/9pYww9/hG
2wHH5RCW/L+IIuDbP3CGICrKoNUANMmCT2OVIHpUVm0EjZPsWxPF0gR+A+wiSo/gwnsJnfa2TXeO
9ae8JN47JHj+2jkfVRh+5Uf9PeCCl5YkOc05G4wgTXP4h5m47yiY0Q34Ql3MD0CTH9u2u8JO+pU1
9PdgM1vtg9LDhEyITipmBDDSR2B4fCmye56M925/hXO1Nh3z1xFE3UJtT3IjUPCDJhIjzc7AIM72
KtmpUD/lpXj4sJf+84Vz5jf4YS5CI4nvpKERIPvZHoCnBntJWiYcI9t+VGUF+pMaNZIpoK1fHvFX
KuG/Vs+Z5/xhRAdgeKMcJ3m2W7ZrM/a1Js63ribFDklNVMiusLtWXtKSOlYOadakikTnJkumjW4a
x1fC+O46NaDdae/cXJ7Nypty5uE/zMYKUbCPLB6dJwsoeAW0mGSvCixtVmaPDoC96s/2aqs7fG3Z
Zqrch4Eg1947NqLqs1DtTvTyjCz7yWito7Zq32r+2dZ2YEg+jiId4TSyccIgkeW9kbcnw0bOmqNy
2oFf88+WbGEcIsdMBkCNAckF2ftWVFmFQhA7U8dkO1T4Rg8JIbg7scuvTIrMx+ZvCuPfW25hHWLk
aM24i2EdTBDd7HJWjkjf8Qz37mScCsZ2iTY/ZYw9Xj3Ba9tvYSNQcEhLiuR3wJA83dKEN4hFFGAW
TYc0FEXB6vJirm2LhaWIAIpAgAV8c0uSPwYJokNf3hRlvmUovBpl/WfD19Xdt7LN52vk477IlOgA
ox/dwJxAUErigNv8UDviCD6+AnjN3VXh+HJ5SitLt1SaoS1B7RzspSDio5fTvgISBXwrGpliA8He
K7twZeH4/PMP54lTSiH/a4jAgHdYl9jdeaUOlsG8KIzu+YCs5uXprA20tBCkrSHo0YkAnAnJN6Ut
h9tR8vRH2YXQYmFFuavDNLky2mwOfrPV+cJMNLmBlBaP3SCtLWAL2wioG2+KRyjUlEwDCnJ5Umv7
YWEnoHvDkyqqo/PQVKfcbY4KEixCxS8s7h7FpFFkTq+d3vmU/m5KC3tRZEiiA7kXnQUyEqgT7gCM
RBInMd5FKoB+4x51yQEcrE2UAQsF1H7aXKFdk18J6P+yHHx+pg+7ZEApkg9dEZ3LliBtk/kzHj42
y/OMWrTdaStzSAGkDHDgyJCFN1S7ywu8dggW9oPnMu0lsplnlMhQL3gsWetTHlz9/hUPjS/sxsjB
vRo1l+eSvDKQnHWEYrbkw3PSqL2Zhvet1e/mNb08nTUTbC8MiCzcrGJpagSDzr4CcVxucoBGaUGV
p8o9LAmIV5CKAGTNvUUGsTpcGXflPNjzBv7wAlsEyCjbt/IMGuqbY37vLCsAvjzyBDRRBszab8F+
SKyu2dSJcLyphbyMQU+DKbdZqAOUPK8cmflo/GYbL/nzScJTCKXk8pzFehYlMjhCZBpd+Xayckpm
meCPEwXfNKKlKYzAbsfbqi93vGiPjt6FxsFuMUxq27ts6u8qKGfE1PKpfWWJV3aSvbA4TqOAkBlb
3HTqEEJFaUzSd4uFz1aLoPc0st107UysvcuF0cnSwu0TQhFV1CizdonclWNxGqLh9fJmoSunfSkD
IGQD7YrUNYIoQqoWTC4x+X1l3kujP3cc9D2z+RxyFLNiDwIpNlIaaY+s6BCLE2DOiQfsfwzlJXrU
T6Z9zBKyBTP1/vLDrZ6ghSlKUFMCpt40AqMe3lAYm3OQXp4lx7hSwyaDrolv8LTcxEb/yaapfcUQ
rVxf9sIQ2XVrhTY21zlyO3CIPDHuS0ShQMh0z1PVb6/Mbu10LOwRyyoLmJ8ew8DmdKJ8obLYgZq4
G5yj3QL7jHgOybO23TLa3NMBVZdYtgDxGSd7GL9ceYr5SvnNGWULK9UA2xRFo4zONC1jLx4jH6zp
EzhxX4lCtXHm3DvTF1DxQRvra79JyLER8cbJrpjJlWuVLayVa2UCbORSnWX1tbG/zdndfNd3EcoN
B5XfXJ4lXTEVbOH6iFLGeaEwimV9Z9DyMiJwtpOnqTZvgPbZAQ7gm8jEgtm0Gb5x7d6RojlXRnoy
Jc03LKnvmn4GGbT6xiBGoPN9R24nK7kSy68YlLkv80dLZpAWlDUi8XhyuOmKoEkgyBV9cs3nyoaq
Rp/hYa9sbrq24AvjVXYoIEPeDi+8AQRFOVB+GJMvQkJPLQRHhYr0C8mfmZmOnltULyXUm4A5A49r
AqBS696PUb5J+vHOSAbAwqr4GWyODTLt5AaUIuR83a482U666VEgBCKYewVYwqA9AoxBnb65Yv3X
prGwjIB9oTbIQCgAovIBMnafwExGJUuC9pCDxkWG/VVzT1ZOKlu4Y2ZVtC7KnvIcWuONDunBiblf
IuIoW1AGYqd/dYH4NgK8pAxZb5A2vjUGwCjDlXe2Nv7CDgI/BDArwfhQcsAZzadPVlTdXj4aa0aW
Laxd3KOqlbBaniUnP4BKujNt1IjBFOyhHqnG3M/t6D6LIDY2XLk+Vy41tjB8xKBlnQ1wUCBq8Bqy
5qUPZeNrMl7ZGvOp+Y1Jm3u6fTxNAoTVHkVlKGa6KLIpuU1Ro5rhvxCavHJgycodYS3Mli3zCohI
Kc9dIYKu61AWHCFfKsoHRsu7Cq4rip0gNzo/tEZiGbAe1qXv87UJHNAbHR7bxNqginn5Ja4cBmtp
3ozC5U2awuWzB6Br2SGcOhT2LPXkVPlNBuSWbocrU19b3fnnH9zLIq8aNzYtNwhL55bEekf7cD8U
5FFOV66EtS05K+h+HMJ1+xhSNcQNCrCrjTKQY/wla/VGJe05CbM9c+1Tn5InO/56ef1W7K+1MCak
ZjoqesT6DLUXUGqSbZY1kJtzW7+eqpdiEgloMlkEAKJ97fpfuXiX4rnTFNLCAocgSEn82BbxEzKP
LzkwbChyuTtdVxNkZdipA9gbMMM+yUDu+drb8uXylNe2zMKm9JBamJXg3ICG7YbW7yKSt6kDDL3R
7sFc1qjqTP9wqIWFMeIiC2VX43U6clPne/eLAkuutKFYYZT7vkNZ7fKc1rxZa2FZYrcELhAYAfAV
u6CcRr8Yvg609sfPKTQkhkb5bgQCUf466TNgqW9gQB5Clz5oOX4vUh6IKHmvNNlQ7QMu6hVG889y
VnRhkmg0UFU3HAkeIQH0ndGbeQ7Fp/B+PqBKWw+XV2A+Ib8xfT8v/Q+H08HLTFlkuIFsh8faMN/A
vN0P6s++Sv/XlBhdmJnBSEtLtgIpMWacXN3uuYDiJGybAaDJFDr37bXbfeXGowsjI6QLEFaJpGw4
Zua2qVK973LD8i+v0ooJo/PqfVilfgDPCzqdYYC6cpAo9RQqkE8JLY7hwK/sxbU3sTApU5zmamjH
ELoU1S6XwHgOzgTBJ6RNLk9izUrShVcyKqB+JxSYghjVeggGuxAXegX34STC/qESACOZUQZkaAWO
chFvr4y6YrZ+etgf1i4DKqI2yx6qe1m9h3pA6UMOZgPdpxewnPvtEEXftWMa8A4zSJ6OdX1irP7R
JBS8YCjRXn6Kldv35/n/8BAjaGMAvLZh0CGBAS4yIeW5mhAZ86iAKOuUJuUfEE7v893l8X4akN+d
q4VhsdI+T7oY/CbZtfEGyfyzq9oUAGLQNcq8vUem9tRy9j2dEmiRiy+0iJINMlrNNgaw1uXTUU7l
Vst6R/iXlIsQXPC28kcLuSevnYXeSsBItr1TGtvMKg8NldukBEPPaYBGSmEhXdv4NGgI5V6e0U/L
85sZkYVFgvKTA9yBFQbCNPq9dPq3Egj0o9sj+ejlRn6YzIZtIQjEUBGHodrYcXdLQAcHdw3oUQ7J
LSesDkCvgtduQlgOTr4FiKA0ITBRCVGeQExUGxlX/U0HqZcj6OQKUr8ueHEkHo9Q/212/dCgOmFG
KtkT0H+uzG3lapvbBH483rAdUE5zcN+kKPf34g+gjvdEIRAxpIR6pr1xRn7FGVrZiD/dww8bMcow
6ynVcBxS+wvYsYidIWJ3dGl+Y5H4n+32f1PA5BYFkrpxA9D1bmZzOxTqpjSGjZry586lh8tbYm3Z
FlaRx1RbmmAYTcejI9nWMji40tCYiSExm9pbHZNrQcfaWAvrKGpFALWuRKBjQSAhU6rTVN8D27pj
dZrvq6Q1oYZ3p5NNX4CU6lTnupeA+EBL4LljAwez72HIWLalI/Dbubhi3dYea2FSZ00cYvaQirDs
PPGh0X8D5tSZ5xRoGtLuVGTuwUO/8lrXMu0/85ofNk8YZ5MJQqsIIM5/B8ritmtKCG5me0fREhWM
LIjj1Fdp54cq3l29W1ec3Z+P82FYAPQmyCsnIpAFfYmNGMqfA6q2aBbQ9aEP3vqhV05wNXhdW9OF
6YyAnSo6tIMIiGXcFvDsvbBtD21XfZqPo3Lbh6u5pJWZmQubBshtNhQo6AYJ+J/x4LzRST7NpzMz
xgcLgkKuC20I5FYuH5i14eYZf1jIjCUAAs+7RUn23gJfp6CaScJ+h+sJsg5FPDvS+6vvzV5xiuY+
nB/HaydHAo8Ml0UiM+tbFSbTZfp2zAbtTabSnqgbwAPB54cmR7nhPHoDc2zbgNkKogNwTjH4f+qt
caoewkH3oS43kwkKvW0AIOCw+i7NzRASYQD926esgK6NUXWPYVGYN33oAron1LfaTrdjhHM7Qcer
jsVWFdMTZVBHkSHk8Oqm+OTaBCH3WEaQyItNaH3obarUbW7zTQujv+fRBGFOS+Fe0fmNho5i0wKs
SYUDkaG5rUdC81tCAFI2HfF6+VWR+QT/5rozF7uQDjn45yokgYYOlDVzUMClA5/EKNVzGOa7oYI+
dch3U1f8MXbA7Q7pEVKC+ZUraSWFBKHRX99d2Sa23bGIBqbdbsEcfkOE4rk9+AcRWqO4bAcVkFtu
Q+FlrN3jpLPPnCMP2jCwT7MrD7FyWf2UBP6wXydgDLJQxDxwLJQqDWKBxKqfzSy56eR40F32eHmx
V068ubhIklZDPLzlNtijOBw6FcascRr5MYHgaxRx6UFCvD/UJUQAL4+4Vgqau6N+PBqxbniJ0gUN
oBgBzU8J8iNaWeQHaIWr7cTCekMlLgob+sBc+Jl6ZoUrPFG2V/bXSkRhLi4OBzJIDRRUaDA25fce
kZDJyK1hJc9XYy8yr97vdjD9dYpysuF25zYNaFfvnFGG4DkDiApYe4EIYJ+BuM9rRBcQCgcW24LA
yCgewam8Y2i9MIHzsLm81mu7aBHNN1MY5WUE0mEKpQRfG/SchjVolJ86VH9AwcmtK5fx79cUHZ9/
nXAaRiDBsZIGuSk93MX3GGuXWW6CShQELS7PZm2QhU2tVSFcuIYksKkxK75l9KmI5/YSrWOfcia6
K47i7203UIm/TqamgtcywflXJjqsAGTrp1F0zZP4/dag7uLASXQnIKy0CKAq7B7quycoI/0hII78
z9ZocbjyCqjokdUkSNLUBz/5WY7qB6pkJ7u/kh5Zm8Di+BTAniQWeAqwGPZ3FMQfGWg/7jWk5O93
LHUXJ4d2fRyCeEyQR2T34K9In7UPk1VSiAbbuDol2L2XV2rVzC8ORytMPfSTZQdQqkLJBBq3LFNQ
64WYSIIGKNF4Y9TQ0e1d6xU9kfYsR7Ol0Nwkim+hcXz5Ida29OKqA5qNjN3U2FAHrY/ZYENWqLwb
pu4Ms3d5hJUFnVuQfrS2STI1rRmPNsin5QuH911DyhQaNGDriezBdvsrM1kx60An/TpQESYA4PPM
DvpOAJ5fMdbswBUHR5dXXxGvtk/CcFO/QOMc6Ik672VbJGgzk0GfjOTTNRuxEv0DbfzrY/QWLu4o
5k6QQxjtQDjfUtCo9PBgpU7md+RbFj3QygG2HazXZ4iN1H7PqqC13VuwL9yNFptu1EhAQtS0s25r
lK22vGGfsop4c615A4msL+OA/h0gtYNaWvfPdVpvem15+DLQY68cs99fzHQJAIuLqK65U8IBIMk+
wesiZX7i2n4squG7LZPt1erc2g5ZmNUUyXsb+po4BwChFrwOTKQU4N21AW8t6MhEVzKSP2Pgf78V
YUV/fTVjDs03Am5KUFlgW9TVj7qxbw0HYbiI9ZM1pd/q2H0wZLpX4GvXYDF7aK+1zWkREKc7dXX0
SAx+c/lcrJgxsbDDAO454CvWoNh0I5TplfGdTHwPSOzlr5+P1+/murDDRdMrM5S5FUDU4pBDg5Nk
w6kvH6PqnTvkW9SNwVUw58p99W9w9hrsPrOvGNrQYVO4Iz3yfLq/PI+1zbGwx11HJ2TQoIwGxZqH
umm2gz28mqyEXl77rq4VTVeNx8IW25Bx622jY8HoFLPAluVnkHziYUYhdj9sRA+QqpmMkOSoN8IC
dbqwS8Dn7dfLs1x7WwszjPYejS6FcAK3cnYDRJz8qmR+hHw8BAyRqi35eSibT1NcpVf2x8rxXgLb
3V72ljmWCH8r/lhz+xMN3S+oez6mSByi+x8/znXIy7Nb2epLSLuAMBwFDw4mMc5KNJ1p75hZv8bN
tZzXSnabLsHskDxFQjcpnUA77qa2yCY0GJQqLT+k0DqGaI8mqAlOaBtA9pentHJvLnHtHErxTSaI
E9T28JQ79TaFYSCme+9m+ooBXlu1hYHgYHNNA/jTgRhDdOGr6R9zhgelofbKa1mbw8JEgKlOyzDE
AOCdQTU4yk65hfacELv2QJO8vE4reSvq0F9tLvQ9hiGTCO3AliLQ7MobCJRG+xDdG9GTEIfIcpIT
Gifu+h7p8bQmfG/GxL1i8n/WN35jBp3Fuc5Kk1LNWuSvol7vwb5/nVsViMFEHrEFZR/3/kjK+qhT
x4SgARc34VT58CLALuTmfhraz6IZoGzFPNvMNkURHSGesZE0higKFJAh011A1OMfIqyA6f91ubgT
NWATQER1antyMmoo+E4oMMt2H2XdbZ+0KbqKodNcGOenMtn3CKBEOkJBK79ib9fO0hLKnipXoBLV
oqeoRLewNn8jjflqoO1Ba0IjL5yVYqsB8jciuc+hsPMP98kS1W4JSNBHvEMucUKzrppDEQ2Udbji
cyfS21o2N+iZClAQvbdV7GVIn1/eoCt2kC98AltFXRI5Gcq5sfnkgICM/jby6whoW+9Y+xwgYMhq
XnFR18ZanOi2K8A3nhw7IGNoHTQEcbcJ+LS+DWMfOJW0XshEB3TCSOTm8uxWbma+OOKpqSSElqgd
mHpstzY44Adt9+WVb19JlFG+8HUjM4QuKXqhBVDwQ1evinuTW6OxV3fXABecuvrOkLPmBTRDp+TJ
aid2lhL6vUrmV5Z0zb4sEejQlSrrjuARLChqI8mAXhUtO4Ih/14iiQMTJ/w0Dr+KNjvVAO11eXFl
5BXryReWpTMstHLLGCKnHhphJprjALbW3NnQ5PaszJn+4TALg6A6xagRu8iPGcZzWFDEpRQMW3ZM
q2tHb35bv7GRS+y5XQ3FqPhgBzmyAFnv3oRhtEOvVuDT6PNgDWgO1PNPiTJ3bb/n9l4JNBWxrtmb
lUOxRKDXFRS0umKyA2WgM23b8X2YhDvo1u0ZmMNF7jOhH00jve14tW9ge4ndfibktrBfLGjuq4F+
q+CkQyPhyq52V5ZjEY5A4z1F8gUZScgZHl1lPUCrcWfMdq9lz3WUfWbO+HY1VbcCsUTTkV8tvm22
lDZJ4QTD3ElHUnebtqT3DJpXQc/cYptCuBV68N2pyJXvdJ9tJl8HBlT+4JgNNGIhBNDnPD65g/5U
kGrcZjlajI30D9sV2g+78p1M7Ae0ikFSs6o3A5ffsembwUMX2nJrWxBavGxs1hZuYd6UJGYGLSUe
hB14kQ76zzpQ7HWb7G4qy22VmOPcvfWQps4V27024NK6QUERwv4ORx+2lmI3QOACkKyj06A5hDdC
EOIQZdOXNhPQPgFo8apPs7ZlF2YvgRroIPoKr6yCUsGZO3fiew4tiFShh4xZPRf0M0dozwOrgeon
ugA4gxVM6HiFHqEg3arplml5ZdHXbLBNf90/SIwDgo9uiEGUmC+wQEeZk+2s1k5dYw8Nj32c82Nk
REE1DtvJUU9VO57hMP/Dd7Awg8xMIGaWGYj9CBqDSbvYtQo9hYro+1hAmLho0Z60gUL9NWu1tvYL
e2hQVNANO7ID3Zn/n7MzWXaUR6LwExEBSEhoazwb+w51x9oQNTKDQIjp6fu4VvXTxkTUsqu7rwxI
KSnz5PnUegzgeSsNOK7i1gkPO1EgnVmdBjTr3J/TM8NNFe9BFFrwtMBwNg57OKsq79o/Aj8wOK4m
OyJHH66EC2PNTOepuh2q7sByEowFk+I9h0UJOnB6WMGHz5lhYwPtfgP39PX+c80d86Yi9xGI3FqJ
jp7bXLwO1ideoerAeENlN0C1idpoTyHx62I6aWa7nKrWQQ1A1YWVzjkwjV91knzCLgr1ejgqL2U8
rqv+xjZ2bf//O9GoaQAk35COpwgerFBoKRp4Ma3py/03dv0zt/78JNhIUmR1Auok7MjBnxxNmF55
dWLjkiycAe5O90eZSXdM1ePMGiyr5tQ+paQ8B2W6MbpuHznNK4vocsZt7lkmMQOViowNhexPZgfv
V6zf1LmiM+VvAHS7hSeZnWGTyGCwIIYxQwbuTOTroju3cP22i2gPrds60tVOwrm1TqKLI57vv7vZ
ESexwcyKkMWBi5dnpd+EbB/gQ3KCg91LrI19FXI0pLTId5gPlrB/3B/Tvv7tG9Niqh+v4MQ2gGNm
n4QDS7vxcOVPoHQD9KvcVfUzwL/1Gv2Tm1R1GejH526AGetXB2RQaf7sB7AikItGK42UO2CYmlWH
4/m/5SimsnP4MAGzFwfsBG/9SxThUJHpcA1yCILl0/3HnwlZUy15Im1CirK3T7z4HK95Mqv4pAAD
oIjq1bE8Qfz9WA8LTdYzIWRKOU5EYKEenHI03bcv8KD7NJPwbPPQR6ZkSeo2d5+YysnNvIEcLQdk
uoaYaGWF6SVy8idVtGvHGQ4mjd/idLgQYcHHl4zrvhoWvtbsyJMAw1GPg898yE7q6NRQFXXDGQ5n
Z7R1bxTF0bCh3wUCQtcNJyQrFkadiQRTYXkNd6hMccChOod/gry21Ve+J4y578+PuT8/CTRNHpt1
xfRwQrd1hQ2tpDC0ZFCIyIUEz+xbm0QZkNtciB+w5kOQx1dp320BqDoJN3m4+uZ6MS70pAuPtoSD
q9XssyZYiG8z281UPs66wHBF0AwnrjH/A4reccgz9ELyb2auTzXgZgk/SFgfwUMPBrbW0EN3lXXZ
jqcxbCCrQB/uf5+Z481UAg53uwyO/oN9QhQ6VQV7HWIToarwlTbfcJl4z8nCSLeLL4RPcwUNHVMe
X9NWgDU53wL61JLmketmY+bygHrLcwLnR4rHc6HfrgkBUyavw8BjXb9RRrJqOBjGEhmaf5ma+D2T
qem6Y5yUSK4BrUpceNwjBaqyfCO7pc6lm58QA0xmJrfLHNgFI0HVRR3JCA5RxnfOCH+reGHx3oy+
GGGy3/WGnQag+CYn6IzPog7eMlWBM76tobXQXfymCrVb7C7mtzY6wqdZgrEqWzvhOTjjkIyYknxB
pW4v4Tktoi9G9nx/Ps480TQZUKGOBNdKozgRF4nZWD2iteaYNygHDkNzDiLALTL2Bkj4/eHmnun6
73+JnDq0PzDbaa1ji+twwNOvY+B3wMPARqBR1cJXun1Dw5u7TpC/RnHgOBfAI3I8jjR/U31y6MH3
9ioCY5qw2teiXvWQkzgg+rbwLkQtMjoUTvoMfu6X+495u7qFX3ANz3//AjuQPSwi25NK4AJRJ9Qr
k2yPwA+rUBuO6vlHWwyeaQI8lYzlweiHtwAq+YXRb0ZKjD7Z2NAd2jFOoCNUZQayS/AGaquPFrTT
tRGSN/BHhPXLivH6NewUYOHRyga9Fph3OIouLcabGxF+A/nvGzAaYwgcGE9f8c1w/YCdKQUlDeCL
f9LLYYBJOGm1C0lTV+kTp0D8wBrh0Df0NS/NzDNZlO9SNS6skblJO4kruS7hSN/q7lSAnrPNS/jP
KwmeMvTY2QGtyPAyEGJ7/9vNvbZJhAGENQIpPlSnziCXgti/ZTrsc0u83//zt3dvIM+vceCviZk7
GlzlQkAdpKvKa4xt4gi0sXMJoX82OuBQDB5n7FMaPygsXuMOtbz7Q9/c+TDy9d//GhmOmj0LmqQ9
OXl5HFOcWWtm7fIg2bPA+qmp+OyT9f2hZub/9KoNn9q8QxNkc4rR5ANea1141VKzye07D55jElx6
HppNypR1ZOQjyulvgUNp05Z+RZOzyzR2toadjMjaG/2/lVsx5iScMJYbbVqO9YmxxvGKQicbw3Eu
4OmiLjWWxwxsg63MRhNMJdtcW4yyz/uv8rawEUNPYolRwnQLHjfdyXDHvRYcOGWSw1wm7NaDDTup
zkbLDThrapNw+ZYWSYJiXo+aQPGDA1W+k2ic/Awwoxem0cxinN7XqaNcuFWa6tQ2nbsyK/YemHqt
I7CGXRV7i3NobpxJeKmhg6ggy7KONr845HvYWl8Z1D7B6FwJG/8YxKbt3SlQWpYUvDs1BeUr2OlT
kHvAogNb8xvndNg7bblwcJ9bf5PIQgYBXliBLizFbRgmSNlvWhD5ugAHwhGFe5q1AK1YC8fpuT14
ek1HuRmcFhqpkwuOTl5sZY+W2Ty/hNgJeArPri6EzjvfZQpIAUj0T7KNXM+17IUfMBNIp3dx2LMX
koGoebITVDIJoHF1+TDwaOEePnPWnN7DKyArVMqK/hTEEmlKJzHWsFx1NyZM3dfAMy+lKGem4fQK
bqk4V6AaDicQqb707q4ZnX0Rhx38Y6sfOn65v8rnXtYkvjRJkaAnLu5POeuSE45o9Z4kpYY3UkcX
bm9zL2wSRxrKm6yLSnIyzeiiuxaUOntdBhU42AufZGaCT2/WiYDjcQdrs6MNMjn01d2G9eaWtZmx
api7K9PoYPYLkva5p5lEh9RNGthpKH1UDAIh9HScBskeReZ6YummOHMyJ5NThwHCQdqGdXUEByzq
up+wp8I5bWDZirvhe9+1e80NyzPCH/fnwNx4k/gQB2BJO6mWRygO2GroX2DEuY6lif6P8Q2N2+dI
888iBYX5/ni3E3mET2/chaItiLYY0GqqFfrIIssnLdqOSn/M6IoH21ACaeqcS7Uth3F9VUdF6jml
3QoZtVXJXgGT2VfAVTK5cDqaWWzTy7lGLMp1W8tjE7gbmFRtDKK3MMV7hiLtB24qCw9+nST/l8HE
g1+H/+skVBu5hMxtbI4BeQrVcw37CzxsGoHBd7HRcz7AuzDxkGKDyiTETgtJJvyGYF8ieeIZzeg1
YwVhiA+e1SpqbFijpuv7P+26GG/9ssnZBhzhKA0Iy1HO5w/wHYIYtvx2/0/PnTynbd00hL86+qtx
WAmV5xos9uIwBO2Jpqjjq9HnYB00ZMCR0Gme4HuzHUFkuT/2zGq1J7EHqjHHHAHMO5aEPtJkeEgB
ZIOVXgxOcr5Ul3NuC5HxXSdXHtc2TTKAgXoMZZW/QESwK6l+i5qrEZeEE7plGaWvQ8oPko/HvoTz
AWARvuMKmOvDojx8M5ouPSROUqN7F+3YeXxFkVroRACU5CckuzhXFQpswJbXYBJYT0HdAf9QZa+w
sC1Wdj2Ea6bNwnMG2zlWAwAngEvx3nkYwjHHfaV3H3H4BwzTzMCyccb+QkHYOvLYDUGPMg6Zpl/i
WgBY2D4hRr/3Q9Rv+jHd8caB1ASyO0/ywuhe3AJm3cBxhZtmxN0nrUW1ymr5lCJxtslCbZ1HAJ4O
lgYQlJGVzGOQonF03o6lo9VrFvToWUXCd2VkpfGzs2MY3ZVOe4SoGkR4asOVCJhmGVH0mgGxer2H
PEAgHT+IKggewlxugL1sPxNIMyRt4IDG4efiqOZkufUHKDLlgerswSha+ORHlfHC67L/BqThpmTm
KS/SXWXCIGVvGbEOt4BSHDLY4ydotLbaALYU7aGnhkKhhhQkA0XJKfbtgKNZFPhxqH2hS7AcswOM
pAtsykGwcwxlAZVbtReTw8YCdsK+3YKtR+3HFsqN1nW67Rimeb5D0n4TgSLXe0VgNOC4ddqDPWb2
nsQUDOXG2FmO2T+mbfVkM+MixdVavUxexyx3Pe4YBSwnpbHPIvIigXjy+oL6cOp31th80mF9pRWj
8m579eDYnlv3A1hKib1z08j1USToNok1oPeJ7MoudDwrDAKwGdHBYxCHr6uU9TuUYLs9I9aO9yCx
moC+vBXCAvygjQSIqIW2YPPOBHvJsgQsSZsmlhdzLbe5MYLXhDQfNNU4QpxconiPxkZaHV0ZA7dC
lHOQ1dD4gWguJSaj3Y/OxgXDJN65NYmHVa46x8vbYa8b5ndh8QrKAZrPXQ2CR3tFDwmWPSvADv3B
Mc8Juho3ijnKizjoAXCdalYt+slOThE0XlOZr5Y9ulsz0Q4mWgK3TAdIqSMfXXcHnJfH3Gob03BX
OSPSdgrHUNDjUEfSv0XqDnC0553Ha45+2BEO1BVlFhwp/2zDIzM9bf4a6fjUNG5WP4qQK1ymFZya
XKv37d4ZdugzxxJmFxel7BEORP0ZJsMAecH0YTwlKbIJV0JKS45hnzkfVGu4fNWu+SUEHckHbwqw
dohs8/fOqhq8BNp5EKqI4QtB94KDQ4D9GpT6k9PykBJm+nEqww9VKaiGbPFYoXV4P3aJX/MreNw6
MJzoPNG3W3W16Me9wtpUQJhqmib4BMOwcyFdO1QmkkB9hzkNbwq6NVjYP6VBZGzzLj42KTmFSfed
h617sQAhQ6dojZU9jHL8AI0HWqE4jp1dYmW2V3YmABtVdMxNwn6TXA3wSQtp8VBwIZjHHB6P26qN
CXwLeRKubY3TWptFZycG037daohLTNDmN7EBO/B1MeCgMCRfowiA24xo0H0SVv6yggKp6jat3mLw
x/eWKupNxMzYb0dkZ2OYbV5xFfkDNbiztZF5cHIHa0O0OKiNoDaUtF81htWv3IogzAR0n9b8Gx87
600YjjyKBknrVZGyam0MHKuAAfuG/9yaD05ax5u+G4yVWcpAX4OyYQBgK8VrlMly46qar13QT/ET
whrfIurDDdL9yPUP2UNQCrg78O7BQAiXhV15hABU1doh31dxl/sS4cAalf0JMd++SOs9JpjxANBi
vQ149BJdkV9uL4lX1jkYUU7Fg5VdGVjOQTX+lAUtYSJN0i9oNrJXru7CD8sQ3Rf4T7EP1CeNs1ni
DuN1uhHiayZK/cOgCqAg1N2rl6DWv9xcGyfcZ5qTGvApQwinjqFhjBuYvhCQMPn4nIInt23ySI5r
o8g7KDnB+25pjTYfdO2tXSM/ZSjwbQLU67+CqDVsShvqT8+U9kaMdQUUfV3sZX81F7Cjh7TJgeCh
TYiumrrHlwFJRgC9KL52Sod7s6ni9wx5nfIIrlY7wH1RNH7SASPjAb7yWSuj8EkKYnwLjCk/psqF
d3fNmm9ID8ApTTTjYx5Q50WQHnSbBiqvwAHktmxh41eoHk6oOtLYpkFOVlLWe3jlubsxLUO/zbpD
61j1EbTTaAOoKn1MOeTJPM3UAaAzX8HsdEMcpbk35OEj67goVuiz7bq1nRAQv3n/u4UPGGqpZhZX
XzkSCeCi1SF4w9yrclG/tFFmvZv4pCtB899U0twrKQTbrwOnwJS4uMCStZvY/CNrhclXlWm6lyof
YTZhDXvwBkHpZHG3q5JxJGuDpt8ATwUsLbMB0JZCZevIhgd3Ca9SD070PwkkqpaXR1b5oYfCvCK4
umfiCGeTGvgDbZ8yaz+UEYepnVNmwEFAOVsVMTU3SWa1ANOFfKWDnCJQNi459BAvIncB52M08v8e
eh69chixPhhJTndN4eQFfIl7awNyHL4XOJ4AAVH3ARDD8ZGCZuchO31ERAtHdGpZLt1KaMQT0KGU
Sjwu7b7ycjgyYM8qieWHwkIeP5eFOoVR3wY7YMX1U8c79lImrfJd3havXIx60zgkfEtxs8EJQcuu
2Yo+G/Z2DDeCY2qBXg9eReSAoqUcL9Hwt2wzdLGtOnh4HA1AtZG5jgzYL4pNHFTGlrABPDT0x3Rh
7KxGA7mgtMteKSh/W6sMnqoBAj90ktQZ+KdRiIPd0EOJixFAVcO9NK5eA5zEvBImU49DmODT5dxY
SPLMFf2mBkDwn4VDhwT+ARQ9L3QM5I/t77DMfNFB/5HZaNPLQeR1nf4xiPVDTFBxz409GeytBIk5
7KB+FHzpx8xcKadGQElWc17DbPKCuzf65pLNWA4gCx5kc+QRAqr8nkAN4+D0G8fgknf7QsXbJnqX
ZbrP4WeZYN+D7nPRuu5PVevW/WZ6xx17+NWinfUyZFmGUB4GKyxjd9+qRh8cRAQg4fpfBIsFiooM
1uu5CViqBu98n1c6xl5qs20fVvYugLuCh5Na9EiYputBmxo+l0CPwireQpWuYtuyMZNtoEvb9hxV
F83aHsZugwMX2XZCZptCtBBPx4A+7rnuhurSlPG4oePwCnRivq2TvqRbqy9BByBCwINB911pb0L4
+IPyCaSI18M8ooXJOGgZdjA2e5wRycYEz7BYx0lLdnmToI2gi0aObvrIyQ4x+vCvlb2KBThvWPkX
BJYmQy9cZL+5thoeuTDgn+let16Ty8c+EcVCPu528y3hU0ujaGTlkKdNdmlQlCXfjeCoy7PA0XNA
Nx6sQHZmLVa41baASKFYZV0nyv3r3+zQk9IDlBYKJOo6Q7LTlXASk59VAZz0to+2ZRX/QsMXts7M
qjZNMyAr2aEHTTrlu045StSu/H7/Z8zcQqduRCgbA1eUD+UFWbAnsJbgxUyTVdUG+8XUwly2/k9Y
+Cu1gP6ArGqdOr/kTrgbkYrUYKathYEOLUrjB/eqNgO/Va9Ia/iA6O57F6eDCC4TK9Zl26YfPh3Y
VS6keObu/H9+5l8/py3dkdWxzi+gOFlI0IvnHtB13X0Hoe53mQRHN9D7fMyOhio2IysW3vRMJvDP
PPhrWJcYPXCJfX5ptVi1A3sv2uESpgD6Gq0NyxR3XRj1QrF1bqzJpR9iNEvlVOYXgn6Elr5K9dg2
xcWMoT4Lh/zSOUu1u5ns1J9a819PVYAOX9MaJqmd7j+zFpzVosK25F5GJ6SIYy/3p+nsHJokHs1w
KNuqp5hDbgZYIroUokfgdzdxk61LmC6n0oWfe/aVO/ITh5dXwLnPjERP6G20PZCjt/d/x9xymcTq
oaAiG3Inv9i0PHWV/ZD00bsrGGT0xULG+E8C6MZ+MLUkEk5RQAJY5pfCFUehwEuAvhnoEISBVacz
tuYh7tR9UO3Dvj6EA8xRIqkfe1jXRyGN9k0D8p0V5IbnlDHfNdjfjRGROsiVRKomiV9YwWPfDY01
QMjtevwn006CLeq/KUQzaJUtOxMvhxR6VVu+MJMVfNi/qjr/LNMeEIF6ISc4d6SYGhtJZKbwjhTi
lsl/Av32JVIbmIPtChwaoP6FjMFGL6Nfhb+kAURhzI61tW3q84iTLM3Tr/enwx9/uFvf6jpP/pr+
ZitrZKGL8gJcd+SNFS78sApNxkOtxu+4oH9BKhRw8X5M1qIyP+Or80ADRWpHfFKZT1IjXyPgxKh7
4N9p9092xvgSk9LJlTWGBEtUXpQwH6Mwe2DY+wFQHTxriVXxJ0V669En+UvadpY2O7u4GLFy94bp
2hcnyHLIKqLvWRhIPy6A5PJwifNqmqtnURjIi2UwoFxFYINt2xRdlxKGSbsugOFVaidH9Pd9GKXl
rCg37I9iiMmRV5AaqDSv1jZG8ErO2Zo17lJ+dK5wPnXhYZTUTQZmwoWbvx1CHkhGjgUJj7TRX0qV
nliSvdUS5Y0l8/q5fd+8JuD/mjLXDkdqmIW8JMp4cAvYyzMwUjYy/FE+dzBUMEWBFHt/qpDGGkS/
SnoJLGuTLJx/Z7YGcxJI4agY1jEr5aUNxr0Rthc5HKpE7IIhfVak+pHU9W5hcVz/5K0ZMgmWrSiT
0gxTeWFhuLcJv8SiBWCavNq6/BIJgrTj8OTovVGZ6+uZ6/6wt8/36Jn/7/tV8WigWS0sLwPBJTE3
yseIwlCe+WHuwCrv6momivfFc9ztHQEd3/8dThfMaTXT8iJwlWA0+nAr/kC0eTCX0CG366BMTCoz
cdMm1Ko7iftB8BEYIXonrB9RUy68r9s7OFKk/30A0iJWlDUmxGi/JSz7iVz+btD19ypzgF5ZGOS2
dyhhU78hgv6kNJe5vLh56ZXagUQEnK+gTh+pqCLfdXEaA5rXyDaapw8seC669pkBk7xpCKB3QwEU
QG3bO5CKn4tSHqtqZzeN7+LGBKwrara4EWepOBfyqS64p6L8p87ZN16mS1YJcx96Eu9UCsMBZ8jw
BJl+0zDKyp1uFzFjs2h7+MfN/v8XDBPTY1s75rHibnnJsNl/DKpr0hUuUskGEpf4VJru57XnzHNb
Cxkx1NyyVWkXZ5KjfadR3UqCor4FiPYLcsT5oSirdUfQCmXEMZDAtds/s6LR0J1ye4N3ankpDgm7
NEuGl6YeHrQUD60bgOod82eS1FePHDl6SojUBxewQK1PghgOgwr4otTJru46d5u79je0KiR7moav
5gAe0MKEub7VW69iEjsIAZc9GrL6QhEbNUtPWVn8vB8gZv701IqI8W7MYAmmLmQAMxclmw2D3/hC
VW9GZMmm/kMpYMpIF4nqYqnuocvf7NLcRmZDkMvlehNaFYJQX8BdX9E1HA23Vc1X0DMtvLaZyw3I
pP9dzYWAp5eSdnVBMc2nRfMQZv0bshy/+rDdO1bz4iLzWUrYOpbdNxwo77/SmRgytdQJy8htFbOq
CxDhaedHUAy5otwGsekRuiTVnn21k1NNVqdx3xklRrkakMr4K9gWq9Qpfkk733LR/6RowRaIDG6r
VzK7oGFv8w/PR+1pcTwxtYwgxiUnMW6DCJRwzMvefCh5h+bPJbrPzTiPQSaBGA2aAbj3zD7FMhjW
AeveoHtBGz3RC1v/3ACT99eDHNQDA48miSLcpv0VX5kdM9d5vv+SbgZI/P5JgHTBdiqHoOlPYdd7
weD+cLTzI7WbQ2AgV3p/jNsKLgwyCZECFU/CXGKfJLf3Garn2JFXLoJ/nVjwHxi3UHMfScse3BCF
gajeFoZ19f5SC91HN2c6xrf/u77EUHHAyhk7ZVq8dE2wNfH9qUhC8K04HNUXFtTcp5qc0nINbfEI
zMAp7IGPb9F4ynCN0gsRcO6vT4Jrm0uehkXHT1ZEHms2frmq3Re3sZl5MM2pFfEIFH3I7ZNC6Y1U
7pvqLA/59df2n6S01J66dUe8NCQtR6wUJuuV1SFdHmV0d3+KzbycaUYszAjK1UrbJ923J6vp9hpp
0dFYSPvN/fXpIkelNuuHsj85Nou3CJQKslwZrOO+1/t/e4Dr0H9dMHI69pWVCLQkIUEsYP8eVg9B
Wi+F4ZvbJ17+ZJkLZOta2LGPOFe0P3Ml1p292Hc3s7r+rPq/fnpg5+HQoffRL1W1KUp6SIPiTZgA
YkOBVXpco3R//yXNTdLJOjZFFQOmjJEE4evGVWhLk+xnxVFqI2R7f4y5bz1ZxGPMMmBnBoBME/Gl
H4xdBHe/xRAx9wSTRdzwYUxh44m/rlHkNBrxAIXHQ1jmj8NSc9vtHZfa01TUmOm0HlEX8klhB16W
vyi1sWhUeFHnxCvgotk+zuKvZfbp5lcZRvnEiur1/tu7nVvB4JObVRClcHA1VeeH8BFYh9a5gho5
zDbS/e6g1dQ8VcM56Ad0iyXIjPd7S7cecigfLBBHOjgwsG77Latwvb7/g2Ym5zTlZMB9xEY3TucX
KoFtqhEcuCVz32JMPbEgseAOTeXC1Ll9jsPDX7/6XyvBIIEWbhH1+PPNJo/Fk4QXElxJ8aEv4LUD
rxoM32NDbuPRhPxhfLv/jDNT9v8SRzWac0oHwxIDhnNFxbxysL4TvnQEuZl9wGNNgkdbERFIyBl9
U7OzmR4E1Zegr9lKpOGLLvpzRN7/7UkmB4XcFJYrU7f1mVus67h+KEbhg5v6j5NhEj9i4rYkSI3h
1Jb5nrQQQSvQYTYss17LZnxNjSRa+CSzU2ESRuAHKMqoUvYpR7KwRaMWqCXoA93mrPekGW85c3/b
yt4n6KtKwqX83uywk/gSdnWZjLCcOIGHjAUWhCg58lVAglNJcqSoDPiIUBeiSLZOhvaojGzhiHUz
gUOtaQLHLaxohOKtB3I8yj44QwoTKvYS3IEhS9aQLel6xdvIeG5SJ37UZjO6Cx/1dpWBWtOrYQGR
X8KcqPDNqij1yiFp9g252m9Zb44/myDc0KFJNibN2ClUSJpxY3BXoTCLNQmSp1Izj9oDulHsTurN
/Xl8O+pY0/xS4kQprJr7wo8T55ubwL5QMNEeGpU4O9rTi9WUT/dHur02rWmeicBx37IbiBsDGAYp
W6H1wyVQa9IScgVRoFPQ7H8W9aJt2HUi/d8VH995EuJ4IEQxDnHpiwHwZvCUi2pD83Ot+02VfTTl
96Dv9hBH3X+625ENXrL/DajZQOGvBhqVb5rlGd3z9oGMMtnJECX9+yPcziXjgSbBjZqglmVlKP2k
iF+TojlYpvka1WQNq3dU18mT0SoINPgjS4aFAsT1Xd16h5MoJ7sx1VR20scJJvaUa69FjnZK9FI3
S4XquRc3iXQ2lBAJYTzzoST7URU8R49m6Eu1SKW6faC0xCS+sdAcqxj1LnjwarLXyllnwbjUuji3
fCZRjJWZK0ud4I/r/FeVivdxrOsV6dGU1Ri/o7GvF77+zOqZ5n2cAQLBoGlyH07ngIaMO8uo11Wg
1knHvw4s+HTNf5OOI0xdH/avw0EwjOjXN0TuV1a9DVX4YTvVwUJveSysj/uTeWZiTTM6EdSPA4RD
qa+qYFVKs1xBAL42c/N9cUX+MdO4MXmn3sc8hfIsshqENpQoMxQAnGA7ZJGH3GcrCFpzj1bgyxgq
KPPsOsYKI4O241kRXLPj3fW/MNG9G6m3rnuHcCJT2Qqzvo66q4yCAGfAdOjhf4muxBWE/tf/ExQ2
p7j81mdv1ZK/yp+L4a3HmCx7U8OuqYqxaYwAU6HRnma7BFwSVPY93H7BJNq6NF7ZJNm11NrFSJEm
Q7KqC3jJw1ukrn26BE+fi0BTC+YWpaKccRg3GP3FhGkTBGrQzf55CbnzRgW2bNt5Zqzb3p8lf/p+
bj37JDj0snZF0qfYM5pG70PpOhdq5Z2PvHO9QorowtEosOY19B62zMD2CnDrdSprfKw7rs9NomBU
h1z0IQvSX6bhDiBZ8+YAAW+Wr1UaBEdBUFfRoy12Hc0CiKphAHgKEt1aG6dWAC4mNgxlc6LxOmmP
3hOaD+sEAvQNbHOHhcU9sxr4JMwaojUpTM2UL8JsJdCG4obRQ1S529CRC4mBuW83tcitOM1hPoox
2ohvuVP4CCk4eymcJYeDgAlhwa4UArWSyYJKZCayT11xbagz22zslU+Fla7DAupgVhoenE8XzlMz
wXdqYzv0RR7WbaJ8KwIzqAs+WfHGmvESDso6oB+gWXh3MydGd7qDFFo1VJq1nzXGuutgt5RBH5ml
p4EL9PLIg5amtxi35kabbCljRYuhh6GTH0DnJnq51w5dm5XaEY17k5mhywSjmguNWXMf6for/or1
fVrWmgHL4MvUOQ8GwXcanwaRfLm/gudm9nU7++vPF1Bup12T135iGDAnvGSDOrihszej7/cHmHlb
fLJX6UojUeFiALNO/MBwNnG9grprjKHrM6qN1Q8Pi1/mdm2dWlM/7raiTW8PBp4mLbeJZaxp+85d
d51Aihvb+xCK/lCRsyItmgQsE9xjA0Il3ns8bhfOmTM5E3Rx/feNgiOZVhl0u36XnNHTPKCxKH8l
1R6d6Geqc69Kx0Ps5ifJhl/WUlpxdtTJJhTlqBw4TqhwJADGq1CfULgClE2OTs+/SiP3E5ptK0HO
DPIcK9w7rrMwQecuTVOraO0EkRQwJPfLVq4BHT9UhnOARB+GRUhVoKvDNS/AIWNfTE+kL4NVjaYm
5MWQX0gZX8FbcalxfWYyT92jx1FWaZI50jfgaO+m8QlIxyfL7F9wgV64JM0cVqc8jB7tHZkDBrEP
acaLXVjnSKYv91fK3K+//vtfSzHoQCkJe7vyO9msYlLAaszn2AP+zbuHWmwyM0swNIgWwXCWSQXd
uqpRagf0BNdgjyYuOu0pccCkd8ql7zET/6e+012bl7bK0v7coyt5Iyq1LbDdAPuGvkBt5JskXlh0
M4fvqauUadR5YPZZf64A6eBXxdtYlLAfPcf1E61dYwUrn/sfaW6bZpMTDyh5jHZJjmcq0BHC+uSt
sznMJlFBDqwKHfHducoStO6kOOjFffq5MO51L7tx0pr6SGU2+MNqdLtzY7o+ULFHVvbrzkSaPOuu
vVHnTADdG7v8UckaqolIFguHn5lMkDU1mII3HC0Lq2rPNbW+C2V+dlLsXUOvKdq6ahV91QmM2POi
eGmD8iihAbv/zDNbx9RrqoStOBCFfXY2KGRYEIsMxIN1+pexDk51XsFbsCmd97j+H2dX1hwnroV/
EVViF69Ar27aW2wneaGcOAGxg5AE/Pr7tZ883KapysvMJFPVQiAdHZ3zLcVrPWb3t8dc+r5z7Slv
EFAqMpwigsgK6k5gRJptCNRZABodjFph9uFPHUo8BEQdbqyMurBR7NkhaWRGylJqFlHiOZmfUBmw
Pv1edbbuO3H8nOvs4fb0FrKJuQhVHfeWmWqXV9qRPQFCpHMT3JjM3b/9/CzClEbLU3BWy8jztO3A
p3CS/UsJ5urtn1+IkHMJKXgQ1pCpi5uoyfttbrlHiL4DFkTL38M/Wtrqc4kookSm86JvIl691u4k
4GTMUN0rTrnb7mwsw9UGzsJRMteKcmsbHCgw4qLWJWGn9w9xmb7dflFLn3mWEBtFXWaxO1VR5tCf
MB0FNqrgx3xVD3lpZ85S4JSi0V8ZXhU1cb+XZvfQWeSXrSXfRtZuM+mETa0fKf8neR1Ln+tDjQOa
ZxBzbSKi6LPWdRuwku9qNp6IYn/ZWoVw4RCZa0GB/BB/hrrIGoreN91XyNohV5G9P0ljI9FV3cck
3fzTF5qrQeXZUIhC0+tIFtCu9niz0WuSAiRUrQywEFLmilBd49IxKxTeWW2hLpQ8QQS2hSKZu4dt
Ly7e4e15LKyEuQhUY3LNs52hiXBHDqlVeaHM+0i5cQAsIZzrYhWq4gfjRKycRkvzuuymL1kSrCT7
qssgizzKbvTBjd9rGiQjvdQ9Om0nT0a9BmdfGml26c+h1yd1PtaRRY1vNkr+l1UnjLEPlMbWBasX
gpo1SyhgX8haCMGLCB6o4mBkKfRLeSFOikorpLa7cpguDTMLCaNTJ/DdLbsoTyXsRklUJKZfV2Q/
2P8WdD5RjV++TAGowTD1Zhf1aW9dpDRhnoYrst/Lcs0mdmESc/0mTU5t7xk9j4h1l8DRvJJZEsC7
5feqreTSRWou0WRaCsaz4L9Fl6IkoA4wXSiQ4cTpH1uYlY99tVWWYPjb+HFCBw6ejEfIVK4kAksT
vKzFL+9QNfqI6QCtZKdkXxavQGmBYC7Pq0DchSA3l27iJl7fVFs8QnHtg7C/FCInuSuOo5Gessl+
stfAD0szmaUCVjm4MgbHLeqSkA71xlXej9bStr0if2+HnqXbvjkLBYXUWZKmWA2JLI+Aw96Pij7C
13Zst4UnYPxaOge7pX97Q/h0alUwUvFLWjCEwZ9WEqoFayl9LvA0IhjZhtB55DVdt82aw+S2e01I
6B2op6SbjmNp0m2To4eWZJsCbJg4bjcaM3igDdV+MsEYafqLYTyEP04WSSUg0j1o8vq4TbJ2VzHn
9fb7WgjVcxqenZbImSFDclKm2Ego1vnCLu7hbXUcYrCWi8p8HXPjpanXGG8LCA7dnIW2mJqqkRYT
EWpw4DFUG1zDOHwWk+G9MretlgQ0hdEi9CzcqM1+FgOUWMRrTV5tlNDb7rC66hd39Sz6mVWu89qF
RMUEB5fK22OVeNtu6g+2NvycjBq6r+n0NPadX5HJXyUHLLzyuTo0ONcoeBusjSS65bCx3GhuEahh
/NnABUXo7FGrs3dlGStn41IrYq5eNXqThWKb10T4dw1hCzfdMuKerfbQt4mv6fa2R6EeXRIPGgTS
+ckkNEDaxot9rFhEOkei++LEBnQvPobcoytJwtKl6v80rGKzzmlzSdxNd0d1fuya7FvJzp22sWkc
VFq9Y/Jt0Ojz7aV+XcbL0ueA3aFJLNZmbRuZBnf28QD5CiV3OrgHeJQHvIhN57k/wIrfArvcHEZz
VKdct38bHqzvYLlqdVGs7lm+zUow6fNmMw5lvP/Hh7uEzC9B3kXhxeFoYwAAc1RmlP0y6XvHYTlm
GpFlwv5ogDZCZrW6D4jJ30ZzoHg2br0Y8j1QWQI1ojg4YgvKdmSQteb1UhybK2FBU8m1qRraiOrF
2IB2YOw9on3L6/qtItXOHLotb6nx23PrFpaX02tv0jqAl0eU2/Ih5Sh12qW6UMnHc0nseKPjcCRA
hQdaTh8Ae/8UqGRtmj3efo0LJ9kcblzbwEhpmuwiD+a+E622GRSTTb3cWC19ygRp/dWkYGEbz0HH
EFXUhqRXyJ2UOillQPHUiQbS7zUEUb3KP5gYn1W/0pZZGm0WNeFO4Um9whHtQihydG2kUsMuKVrc
ponYodx6zAynCS+xdeWusFThmWsiVFkquqHBkA0EQ9LY2pHCeVHIr5U7vqHOBYEGrQlEWhAI18A4
roCezO72Z1zIEz538JfNANElMytl5p0mDyoGTnwPldwzNEGPq8F/4X3O8ci6JiuPuUw72YkL8SLN
0Q4tT5LQos3PSbi4HeXCj2uN40ppruRxS2NeFu2XWQH5CcwHdLxPbQwqbA5FI8RfWz3TwdwNGgeU
Ub1l6/5ES+fbHLQcS8OzYLRHT6mebopUD6FPBoUueZcN/D6B859nivcRAMm6+pGa5mYQ9Nft73fJ
567UJT+7Al9manoNkLTQbwPIdfyha+ljaQL04q2daJdc7trPz3I8NWEv5DDkPI1E25Vd0HP4AHhB
03xvBijY5dY3uMD79E8BzjGEMZBB5BZCeAYZvX+b3+wWSGu3JromvFOc13Tbm2OyK7lAEsEnsbIF
lo7tz6/65R0yExBWHdyyqDOT31qfQgPCrKLRC8yYumEGQeULyVvm3cZrxHFqvBAYKYulO8JAb8s8
6sHLJS5gbANVutvTvlw4rr33WcKkuaaRDc5U4DiQACuUEHgda8OvjA4teGYFGTRoVrKDpU88KyZ1
CY7msamKqCgINP3kcyPjl9uzWEo85gDmHsbsHI6CRdSPrUaPlmGnWdDIyt2L0VA+SYt2p6cle2yr
fIKwGKHbgsqVu8FCaJsDmNOaTLjt5GXU9NlT4mXeJknjA4QM4k0GQ8WVBbqUZc9xyZSZgCFqdRkl
BPiHUjk7VkHJivYxeuAgvbtl4VN7T/kO6bczGCdo1MN+L2/9qkDFfoSEkMZlCO3lOOzKbq16v0DV
0ecQ5lrBmq2pUdRWaS9eAMZVW+gj9WGf1c8WCDMa0+TB7Cbls8LF+nYrdzwwSz0OafNNuWsghIU8
YQ5pLkWRX8Rji8hJbDDMjQOV2UHkIwezih+B4oSs6zCunaQL4XAOcMYuhg3paKDAPjgPAtHChzVe
aDrWXwXXkqD07FenrY8E3Bi/dssN7tu9+17HEeRWjGYl/V16iFnM6j01Mq3kRSSd5E+qNS+m220b
YwVzuJQtzBnsEk2vZhqbItK19sHQwKgWfPxgk70jkCoEu3JTQnPIBXGzM+KTZ8sVYPDSfprFJFI6
Qk/0BIzXgVf+MNG9W7ZHA+921QF+4dwms1jUJHJSFMrTUTnJ5wsbuTHLAGbV8HmGHDhsufKwWIPf
LGwQuDP+N0noGZGtp8wySgtMBdAVsw+IqMKcpHtT2DsXMmK1ZfxqmnFf1Xw/6GQvilWPq+sbg8yR
xar2EjDL4jJSkMXPwAiDDl4bbyxhd4GmVAEFXFW5wEqWgZd3B0qhBMgyYINZ255hZ8KD2r4bPTNQ
urlLILIfptNacn/9U5M5FhlgK70A1bmMBi33mezfIP2p+YlW/PUgpXH7cFga4/L3X07d3KKjGcc1
+i+W9q1D+lfhUg5/Tghbaf/UlyZz0HFGswnqnayOjEm0wcThdS9oui1duw91VkGHVHmAWQN3c3tK
109tMkcgKwCA4RiokDuM/VMCa/MpZa+FPXl+nKf3PV2zHPq8uP9/ekDmTHWLabZX9ryKKPi2d0RT
YP8IeC6w2qtCzLN9vrzI2uUbaBlutL79xSae7KH9pt2lF3FJV2MOWgWJDtk+UfvmBA4/GXYjMUKO
2r6ujl6ng9oDaTbO3uL2AiXpfCfvN266akZ1PU4Sb3bTsnlN1NTKCopfUFmDkPDOrOyDbvhjETia
g5oVP430OynHfT71QdJXByE61BFNaKAV7M/tj7YYB2ZxreYxF1DCKyN7qGHYqsk9g446QGUjZE+z
of/u9m84vbHl/Cq5nCygvKq4W1PEW9oHs5in9wn0OYamjNxE/4b2ys7T6kcRQ6J2TcFiYVnOaRWl
55qlgmNAVBgK9DpjB1uzX3zwQvg6Rc34feU9Xk8kyRyCLVqNT+APlhHkh8gD09MhZGbZnikEvIMR
QpdIjiBc7PUqSPWY3bGOJX7s6MAIt9WZtbgz2NCauP00S3O+/P2X6CJphe7A1BfRkPE/qPbusZ5/
0qwNXACBV6vsC8kfmeO0h6qANzgE7KLChT6tKBG9Cj0w8+od5/HTUMhtLPONa/WBS9hzben7tsnv
jG4452VubhCRtoZRbcZKP9TZuBJZlz7EZb99mbtgXlugkgabpyE7I/dIfK/r32+/14WUntDLoF9+
nGcN71rpllEMBApIckHiAIkROeyXoYmDZdOgEc5PqLauZPGLA86yqUpxb+hJU0V5bMDG3t2ltfEA
oeqdNj3C0As4LXS7EcF6iBEYRrHyDhd2JZ3FJlnKuAPop0Ivtd3lHerH8TQ8iaJOd15spf90zSNz
5CyrJuLWcZNHrSqhml5DcNTdDkQdzZLe/WM+SugswohRZNQlehZVbcphAo1ye5YZcM38t73mzhIp
DcUPyCICb1lf0jU51WcrN6E3r70kOj9AbGNl6S3saXdW1QH4hzXcVSzKcnLnKU98FxbSJD5m095I
hjtXAlAXO8nZzNk+TthvRWr9wZtgL9ik+uQrCsmWnMvDmDT9w8iz/e0HW3quWaxBSW6AH4bOojI3
/KQK0fA6di7ke3L4jDtrxqsL+eIcXGvH2ZiwoWc4J16IA22lSjp3AjaGKVw6fA27sctIufu3Kc1C
iOd6ThWPgkUJiAATnCcaC/Jhehr/hJvKAdCGeO2jLmw0dxZPUp4Ujp1PLKo6SO2VzQAdNwga7ioO
AT3+DjymQzIWxkN7kLzEzhihkeM28thboKS0/ZGMzntn19nKAy0kJXOuQR8XtFNlwiLwXzK9Pcp6
SNE4c/jKm124vpE50UCkFgiWsBGNnPiZjWzbSejVZ+pvPsldwjLme5mA2LE6iIGeU7lSEV3KcuZs
A4KrN7zGKeRVzeRXOUyBN9k/mo++Qz9yCJKyOzIj31i9fpLup6qTEeY4vm4vp+v3OjJnImgFZBsh
Tgu4zXDxpEiqAyQQfV3/5hlPpaeFrRgiDZp1t0db6EyTOSTa7lNnQFOriVzVHxzokd1J9B2npvpZ
09gvJnFkvXk/dUeQkyGCB80e5JnFjjN1gaWvVAGW3vgcDp3l/dDEA28imDDcQ+Z5w5tpowYs30Lx
CAj877llBVAK3mRtvfFy+86BRv9qH2MhKs2h0oj48IGGkV9k639Hmg6+CdlVv+CQWoYptljZLgvw
c+Jc9vWXfABS9g03FGsivYKGNKxOYz9uy++2qx5InN0NottXRWUFraF9QHkvRbjWTrCOONZaOKE2
c/uTL+zaObY6d6VTSXdMosupkKflth2tM3xlbv/6Upo3R1Kjl9bDC81MIrso97ngj5mXh/2YbrkW
b9yYBeM43duVCmSuhwbNtzyFVwI6cLBfOSXU+xGbNPNRtl7tqiyEzTnkGuJkQ8NLB08Uy/sGKn6i
6l50WQfoTt6e9NIrNf77YV1RCNdo8iQqcvsl5t2Z5cPzamt+aXXOLl1JBWFVoO21k2brCRRiORRW
Jw2NT3RHxnLk20TEj7cnshgOZvkPupSiZoannaB76aPI7SAl140H/FcGrfNClhC+exnbZ/RXfZDL
dEtCJX2laLZwas9B1I05tA2aW9rJLXh4MQus9R+XZpRpN4HVFMf64/YkF9bDHDcdW0hpKCvwtRTd
d6N1cE15TB1shrVNcDmQr9Qc5iBp6BRBYDZpk4gJTnzLgnnQpS1y+/EXOmhkjoxuUdKUTsaSSLRG
Hpaq3KXDeWKi23CDBmmZtf4ItUwPxlAt4y8SnVI/rtoVaa6lS8bcm9fQFBkkxWeKdePFKcC51ciT
520caH9X2vf2Yl5UJk9aspIyLoXNOZY656OkulAQ3DbN8b1JMu2J4RH8tIXuOArmr3Xi9H+bsXyG
EGkZdt2fNHH/wLLq4oJWuJu6G/5Olp2uZCULm30Ou9YHqScDFxpQGM07T5OHpLA2qztwaXHOQokB
o5Gyb1J83NqU96JVDPwTiq525RkIk5WzWVlFS2t0FlVShk1QmhioNY6m2TS/S2WijGT1aQjq/HCo
PPqk7AmlrSrpuQ+Iylul82krSFmEZjW6FyPT7e2HWXqWWdRxoCBT9T1H1Bl0Dj9pWEdB0DG8/eML
b3QOyU4tTzINJlYnHd5aWRY/FHm3A2Fhu5o+LO3IOR571Fylj7WdRANcIzTl3hsoBXvPnfDHfHht
Gn0/MJRR9XZPpvJutVi1EDDnyOw0ru2yaTAspMX9ZBLfoDA4+J5WfO/SBt5lRg2vQ2Rt//YeL+/3
S/YirM5UdqLiU56XhzxxdnYKDTuz3g9r1MClL3XZcV9GMIyBM8R9DTJKMexA4VM0xqVvtf1dT9c0
yxd279yP1+p7Fg8A/ZzYZGl3kynf4d7Q7/sK7qn/9p5mRRinlFyULazOJlFjKyUvjjUirzVe42FY
icFLk5gFiQa+sHprmvEJ+pwHTWmHKeMRHfJ/i3DWLDTAKc2ZWIw2H3CAJxbbL1VPTrmaVl7QJ5zl
yvE4h1/DAi/NxeXxwfd46wwi3irq+sTQ4fOn/NKOL0e+7XNgPrskB7JHPTgcNm621sJlGyZiSQ2z
MeiIbEwAOnwPrf4Q14dyJZtbyLfm0O1UKqZVXpVEYwfxKlVIX4eoRKPGt9hQu9UG3sLuncO3iRoH
sKWRNFpkPJqu81fS9K6F9xsV/OdA/oz9ympZOkDnZrs8dc1eJqZ2mqrsQTkMTU8Y/HXHsklQRXhO
4avn23ApnZqdzKqtMXjBOGm/uiTephpfOXAWYvwczj3a3HGrzotPthhhboZKqDCwu2/vuU/K8pUl
9Snc8SV0FK1tOXCoQJCvCxQioUq8r12xlz0VZ97B6jqQsC6Ccw6c4hiKQ7u2x1Krqlr6Te7SoIBq
DCfNvbQb517vc9y6u+6lasm4LQdP91ubg6ffGe9x7Xxr0F3J5HiXw+8Mvu9J5Yig1XsrSBgVvpfE
EqLHIJd81DaDWQ2D/Zpbm/nvCmaRMAohTfsosgqwgap0+gSqTKb4y0B0+M5xNUpl7YalLADcJ3Fn
bouEAi5DiXhPaTNtURtgga7K8j5NAfbxu1zvKbpATocOna78ooTVWZVkr9NAKzglkjKqHWuCCBZ8
dMqR1ndjByyBXRAFX6YLXE6hPaN49TMtEjRvmD5Bpk+wIIsTGWopLQ8MRdEjty6uAT22owGt4/up
GsvvifLWsHULEW0OkOeQ57BhEBif9JbsYlo8DzYOrtWy7ifU8tr6mAVly+ROjzpHEtXZG0pWRtgp
noAISs65EFDi4DgKKuXLChAtxrK3NsdVJxHF6MduMQXSGPC1OvZe8smHJDMMYBpwlCAboodC8x4T
Eu+gx3Ws6gJKJnWykros7txZoLcK5C1G3CEbzOiWx1UoOd/FgkDAUIU6zf2xmXxP/qSmOHpWEsZI
PegjddLAMH+tbK3rd5m5j3IKYkRjVAWJpDnt3Um+kKzfaYP5mo75qwZIzO1hFs7+Of4c0kBgSOgN
AZwBVeHCOFko9qS825Xe2j1iIQLNIeeqM9oWJrpT1NTpaUhEDv+6UvabQdbPjW19SC9GYttRX89l
CJCD70jx3HopUD+l2Z8ByFoTaL96wpgAvf030dFH+H8OctThZDi+wtbsrrKsDfrMdw1x4LRprfTY
ry8fjHM5er5ERU6ztMhZ4pwyHVI+AIY4RQgpSqgLqXabDvdaCueZbVve59oLrvhxAxfatRbE1R2N
sS9z/zL2kMK6AQJ1zslUCbgKutp1bfYBNPnKebJwfM6B+nFMLJKgVhn1bX9oL2YJ1IYrKzN86SVb
k8N9m6p+pTSxVKCco/RT+K+6vd7rkU3IUdftQ3kxec3VQ4FbfsrHvZ3qj94QfyS821hQE/7UoVIr
RbWr68Uic71t2XulM2UGiToAg/0etqo6oFhAv5g+sTqyM2mjr+zDzw13JVLO0fVlb8XUUoREQ7cp
YJJ5hLPkDzuJIbKJ6vd9VVkIkF7QgY8MwnlZvMEoTWS7Hmc5ad3ni6UwxNECaboezH5G575uZBPE
Mez85OtUvmrCwbEC9F8M6tjUBK08guKCBhuuEmv6pwsUAfJ5DHxZfEXtyaKaEhLVkoKibugtvHQ0
c5/z3oMreRYhQf/Qi+IP7DVhFzDBnrH1Gjh+IOHj6o/rjt+VCwtU3+xB2HP/FGlFPN/Ti9ynsdWH
sPEhUFpOxt92k64Rba9XVrBlZjcsZGUxcTPmQJ6kC1JbojyannmVBdlwjxcUc5gOy8cuWVlVV3co
VtXsTGwGEwJcxJuiCp4VOzOtMt9zVLcvE2vt7r2EvjFmB1glPW90B32KuHCU36l8RwwIg/JKBC5k
iOxD3p+mtIfbjzU6vktqsc9VlwUQZtmSaTIgQFZRLLgDg9qaQXYTDkEf8OZhJ4SBbr3qkLsSU8Jk
1SzoA3EfKxQPB2hd9uLp9sn0ucev7YjZdQjVtpbRjE0gQNNDieJEMGkSLtW2+0s2ZRu5g+1uaxEf
HK8rfg45NGVoE1YkD2DgAAPdzH1syBAaqX6EH3ABFQCovGX6j9oiexs25IHdud806ED6eWaxQEpa
78oCxFQJOcPt7UksfetZhcUbpz5lXo05WOPPUnZ3bLD+cmo//NPPz4kLleVQlejVFNUkf0fZQ5jp
ezu4/3Yh+2w1fN3NZCoa20iniJkQTB7t3vapapoAimDxsYBRsai8lT2xVMqZ0xMqyAQ0nCNJGLp0
U/XfFdJ6BlVZlrJzocZdXHpbfKvEh3PqKYHxrbeWAS0OPdv+BPsuYYY7RWmLHH8CLmWja98oZ3fV
JM6qb/9qSGG2CPZ+pVLf1M0nAtflta7nZSlcWeafScSXt9zXnuroxKcoQ3/Ez+M7YcLcoUlM8WTG
W4/k22TwcGkhhRbZlK6Bwj+v1dfGvaRrX8ZVmu42LpLLSMHkIYRJ7g+0fDvfIAS+L3n1zAD/9AG0
BkigqzYlrFAhtz75DD7AoWOJFzZ621gfd9lIybbO+pB041ES9zSR7FtsTfDD7KD9oIEk8Jgw7dnk
6s4bqxJXtEbBedR5BVUb2BzKySPtNPRUxsLVfXCbJ7DCqkNuwFwxa4hZhincP6HrgX/wae21L2Sl
nxnHl+kn+tDXaB2RyAGJ3mXY9ha0BBnshFghA4KwlxILRdHSgdEzfSun4ZRkTQDG2IXwd3v7LuQX
nyvy6zMYXcplgeR7sj5I125c0b7laADlTvM4ymElY1uIQZ9d/i+jaKkGK5sRW0vT4dMTZ/ueSnj9
cWNlFosbaBbk4FVAO48WRsTcmh5xa5U+m0A/ccT7lFpbq9Qb3INtceIolm4Hm4fu8ARC19s/vEUc
35d5f5lfo6f6ME2Zc9L42+DiqMpPuQAy1EqPE4zBbw+ymCTMtssQ67i16sir7d77abBKbC5dOdsY
T1AMjQgxwJA11dZO5WHo0ENeGXbh483pKbbVSMemoxG1Q9HC/D2D0HIdXoCoSIwo2wB5yn2zxUHG
Rt9k2a9Ms0PZdz9ZCt/QWteeVh7kcupeCRdzqkpjdo4mYXcOhGazGxU526MbMd0Ku9aB8ZR21OoE
K9ci+PjYRBQd59sjXy5n1waeXWimtnDHrBZGRMbkOGQ0QaEM9uNu+dyXf1WOnnXy7oHXEt4ebmk1
z0kpljmCYNu2BgSQWOG3MbyvQSzLRRKy9ldafIO07qGDMa0nZLOdGhnm6Zr20sLdak5EGUkHfTeC
oV1gie1YBCgLnofJDjkdNkR1H9rqobcQ/uYslGSKy6xvaiOS9hReDAYtlhzy6k6fzmSwwbn2HhII
z/K62VOz31sxVD8TwBcZX3nPSw8wy4K10oN2QZ6YUVpVLyY6l77M+pWIcP0CbmHz/TckiFhWDcjk
U0SZAFa7boI8c55GZL9xRbc0ST5c9KAtb/pbwOCMwvYZ8HcPHtTimAkrapu1JurSF53lsDAobrzW
KieoCnSbzIz1Ta7uB4FF47IDnOidwM7lmu/K4tKdBeK8h7hd22LaEJvbpx5MBgYbWsmVr6w7u1ZP
tqcfp5E/Gx75caFjrwIxrt/TYes9q6xoFYnHtACQ0OrKe+hcN/eTyd4mFDm3o8V/MpYS4Pz5o1vW
20kvDq3z2MQkoDlfiRJX46RpzekGMPxEETi2KlSdmedriksf9KZhz01CVtLhq98SQ8wWFU36xDaI
XZ3trg0tCK+ZRL4YWhsKXYtSuDCt+phd3RsYabZq9EkAjBOr+mwXsn7VGpiYSa00VvoSV7MO/Pps
lWQ07SEbx+qzQPD02B4Fqka8e5MIlb2Szl+N2aY1L7QJryxtdPzqM67u7w2396phgd2PYE70d7GW
10EJPkGYuGv3rOuQRYx4+WhfkgDLBtm2TLL63I77GEehgsRK9R2zu8AxoMtl6hE1oQT3T1BXjDc7
lXQq86x0c8ywGI688kqshvwDvqmpX3pE991sAkCj3q0cSldPXww3u6O4GtQfbAdrD/1S614mKNnA
8YL4tV24oVO38J/irN1bBbHfjFZkT0Wrf7g5qnP/9gBzcUmIVupO1oj4npdD8eAoxzzrkAAI2FiI
yBbwVPMrWtEnVPxRzW0Y3TkGDOtdaMw93n6EhR0+T/Mm3BNwMpvVuefpnRT8nKt6D3bWygwvb/L/
0gy84cte/LKAkFOYhQYq0lk2qEsFnXYxHxa915Z+hdMQTQelk5+3p7IQSeYi7GCccC/Vk/LcVhB8
GdHO52JfG/bB1CCf4E6HrF+55izs9TlHQHgiFXKCBbPhjHEb2iatnh247p1IUvfNRitas0czQ5/W
msxLA85Cl2cbwA1AyOfcVW35Z7CY96Fs2LeWuTIycAfKCTRjy+5Xwv7ivp8HMyacgdSUn0ut3E5m
8W54Sdjl7lEYGYgsKCLQbkKLrgK3Td84E6y+/+kbzpH+k4J7p2Q2P3fuEOJ0D2mLBJ1peuSNeRFg
gW5QTNvcHmxhcbqzaOPppoCVl8vPvWm9iLo7XO6nTdu8oAZ/e4SlF+nOIgzjsh9i1+OwiymOVdoF
rVWc4QUd1K1xB7VTmAk5j4Zh+2M13VdiJQtcmthls3/ZdalJraHziv6cVNXWKb3vxQAWazL4o9Gs
9BAWNtscvQ/wQtIM1dCfGwodRYe3vm6XoTfa24wa28KwHppU+3b7LS6s/jkyv82kKYmp92dV9vtM
aW86RCJHE9buI70T8VppdGlKs0xkbCmtc9TDz3Zq/on7+pDW4i4tvEevVM9Qb71b5c0sBN05JB9H
KikmxAhkIhTMYhaZ5vTHG9cE2pYmMtu9bR73NC+M/qzVxsYpsyMs35+SugAWvQz0XAVdZ69FioWc
ZI64L8um6CZJ2X0/OheWvc+c/ViqIE5Q+h1CyD6EUzMAALvLGG5f+QfSFWKbYVGUm7I9DPr3rjpZ
9Rqv6roAlYlK7X+XvleyUkMvjd1babcTXTCA84piINrcY2hNbz0xcXF516Ax+NlB3E8XyVHoLhn6
byt+gBdnYX7UMTriyZql6PWKOx5pFmZKbqaZkml2b8fGoyQIMdWwF065zdynyjY2bYtaXL51Uy2s
JW7AlR5Aka0y0Joy+qCN+wBtzaF/B9EIzAzTvzh/Dfa5hx1gK18ztwpdZGOA2tzebZ9Amitn9hzY
nxVA+45ek91f7stpae+g513yZFM2KMbor7CPQvsVgqP40oUJaKBzyXUd2/NH/bs7/rKlu+mqXTxM
O3zaGI9WSSgpF5Bv/A2CD8xhvEvCmLLDJYkcPWiuw7UF//PyL7t/uEwGf1q1Rf3U2bs2n9l24GBh
FCYy/3tPEw/c5KeS0odKK4IyheaJa74m6m74cNkYDPGzaqzvfdvtbBtEBTJ24KzwNcrE0uKcY8IJ
kBlQUNXgU98y6LKXzkcl5Tlt2tqfJj3fNZC0wnY6JgpA5DLl/THOvCyUw3hMdejsZHqO3pOV/Omo
+2I6dRb0PR1A/xfe1k2mbiW2X7/om6Bu/ncTQQ1TWvCDofcN1/YFrbK9Xnl3U+N+y2HflUMyBFxX
iI9vLe2FNLD+cM1NA61J8M+zvcfhDH17KV6/euNBZltHJMSGGMNA75Ulvys9lqGQmp8TYWxovy0t
ONLh0vok3PasXA/tzLHiQaJW77+fQlxX1s4cnf4/zq6sN06ebf8iJPDCcgqzzySTpGmWnqAmT2sw
YDA7/PrvmkqflPIOg9TDVmoZjH37Xq7FjGwT2gymew6Z+avMoRLswEIFJiMQV2x1D2UK+mnVVQrh
5WIPx6E2eu7cNzrEnzTs2K5xqgdRfRspQ5skXnEz3efKXqJfzu3sKXjdUhVPorT0zp0XJ1sNa14o
pseIw83eyL5JCov4H7WdR4D9hPmm0KB3dS7ae1KAPBlj7sSf2kEsMvouB+raYk2S/bajaSQM7Z1z
uzuVYM0XWh3wndzsXLp0C7+TwGpSGEMuTcZnLropeD0bFItkn3vn1ix3Xi53qSRPxkub+Nwc1lb4
3+1tOHPHTQXDU6UyNYx4TGOSzNc2sCX1e2hvhjrZVU10Yn37WDQLh28mN+CTVN9lVsu1KbGIJYqk
XusAYlNguC65PM7khnwSDZPYtktOpXu2vWTnyfKnLNwjc9OfprPUW74+BKNsClJPoqIBDZ+65zZJ
nfdkQFdnqIsNiMGYUyXgywtKoOmleP4YU6593eVPfT1C7iVqDRiG1vA3TuCxSdiqhmnWqe8yRGta
2H5Oix8AVo1bcxhkQNJqH1Pjp2icQLr1gUJ3aY2m6pMZdb+ZJYRvaTaix/sDZf5bFIojqFoAdmAg
19pG6Pfc/aG4sesLqT5v75XrjDG8+yR20qHMWCoyxE4HmnrCuR9a44Ab/5ehItxvFKUSTFErz9pa
Q7nqqvyH1427DN3afm9bqbUKK3fbR/m7ZbVLXpZ/hF+vnMwptt42IAJKQQIFng7GvSKGR0VfQyhE
i/qbXUTQImVOUMI2+Rv6fPJyI5v0W6TDA4Sff49S0C2wZuP3gWK81XjlT1TWftf0oMKJwjN82Sr7
4AmLBoUFqcIo6pNHUVUfJsfcIizyJ9Cw9m4MJG48INcqa8igS2mH/MD18HF74Wf29VR3nYa6jcIB
V4XdodGeDgFYck9RJp4XE6PrSG982klZBVdg4rRWaJ8Bk1mHQhxQlwam9ea2Rx3xLcaOYCt7WVCZ
QRe3G9fb5kW1aztw1HmgK3rUcQt9+6YJAEHs1v/23pOgK0XDkpLjR9GwfbIzIvx6tHZR3OwBeb/9
iLlbkNG/84GwcYmLNq1z1jH7qMNHMw3PRureyXw8OYAVuJFzR6JOw1QPHnECCsNvHnyqhQnufd/W
n04ZQo68y/VP9zL5zlrlopHe7R211EW+TvXDt5kUb26XprrUlnPmiVzhIi6HPW6errYAgdrKNHCZ
sYYF/IolbzAptMN7V73dXp2ZgD3lF2Rwn5SEVvCmS/QBo4IfluvuRrnweedysSm9gNYeysWkABTW
oBgCRvzYoUNpZmwfwoVa0vQ/arVA8sS/DEmUr2vD3NlMZhfsNP7E13BV+HX7Ted+y5RLAHw4MOTp
4JzHFmD72kY4d4G4dER9lE6KDrH3MyVIyUo3sL1oHyfDHdw7VuB9fTiQfFrLtl0iJc4dxinhQLeh
YWvtlee8l/sSDUuSeDuv3ljDkfB0BdJiABu8cwQ3oJAY+yJpn1Wj2lXI7YPhqSDUdM3Khyiyd9RZ
Ep+ZmdiwKTlBCWCrFTy8MY1S+xKoHjIa2/TiX0z9LK7goZ4GFUAfsOF+UR35rfBzW2APFz7QTAY2
pSXkVevxyHDbs5nJDxF70Wm0coVKTWw7bjxUYOKvoX6G5mQepvCDrLqH20+eycSmjAViw1sq9Mb2
XAvXN9Tw6Ilsw9ru3c3Hne1cUGHy++1Hze7CScTjXs/tcDDU2XT6c82F9OlKkl1xrk0J2YrhXHbh
ukyA9mHjsebhU4PM1I9zKCxgNrNwLvn1XJdOQiJqlc4a7VEh7OqHWPNNieG9kXYLbfm51H4q4Z7H
Y5NYUuP/F+CG5vQhA1IvAgk9AtUh7ci6KcJzUXR+1GAhFDvmowmZx/hhhETGapBkWzvG6+0Vn+m/
TUHzyrK7ugTE5Qyqfb0zw/SoGfdLr/1Ww0J6N2Kgf/tBs289SU47VUtTZWV17kcBwxkRmNnoi+i1
4FHA1CbJ3ksb8gJ1GUB0xgOI1wMGPHQ6SGfBegv5x+3fMfNxp9j6uiQd0zKrzqZoPkOTPAB89T1a
Mk2bKSemWO+mKYRukbqeR5c8ZCMgWoq067Dqggayf3Vqhr5F3AdN7Wh3+31mcqMp3htkqTSDrmx1
hrrsDsLBL1qKhy5qtnajF9KvPxjYKynm/6C6W868XGgbMHwm/YQP/boEjPKjcdtiG7bdoYHVEly1
WBlIGNpTv81zeiRe+AP2sheYAnRs+gukNh+dT0CYzSdtp++5QRs/y7LLSNXgPtAh3proZFjsF17K
qv/92d5UjDHnLssgpTncAVV3J1zkdJm5Vqz1xxoqU5Sfu+yAuG1G+YMnxGvfOt9hrPrTQEwvNXyP
AQNAPmFAs978rNpfpFuqba/vEm+qxCgSWbJc9/0dTAP8jOkK6hr5sYBi3KY1xHaMjReLkyfKu4W4
+qc6u7YUl93zZWoAnDQlKqr7OxQKAeODWHlCPcou+ZQqGle41T9KInZOoT+6omf7eiTnxmmDUrhO
EKcVDMo1/zYyG9xg8pqIYis4WxMGvIA1YCSHTgqMiPus8pEMPOe58VG4EGeEcbMYgq7Iob+5DaEB
oEm1p+k+Uzsva7Jt6Y2rAdp77zGroFxoQvfLHXL4QsmgukA+PFSXJiReXdtd8ZquchtdkPAldZbk
hK+HP28qJhlWujUNL4R+b49qDvofGfYk5K53bVwcMF68fUav36DeVEIS+ioxNEgp+X92CzB3BOaN
HI2TTnpQl1qIsddjgTeFdNQFB3KgGMgJig7rrhog/4iyGt4Ci0TumQvam0I6KownVe1F9GTnhfJp
tIY6DER5tlXEH6TjbsZqeCzt/umii24ZHKpOcCowavmWq+zOFsZCTjJ3giadFA04IXDnBjmBvA57
l7Up2wACgBeAYdHv4VoZLPaYr18Y3hT8kcsOClw1I6c6i47oGT56ZPRZtyTSMDNG9Kaj7cwbieUO
BehH9bYHuxicJ9N4AYWidO+M9oem7aqGBOGQLNQ0M41XbzrhRu0QDeWQ2SdHQ68EKs4uPpKFjnkf
sPhH7PTfiE5PiNcpFKv2IMdwdymzv6RxV8LQ/0jjockAQopwTn2stkrSFq2daGm+PLP7p4p4SSTz
Cn0hftIt+4bO9jezgjqLF68xIls4YDO/fyqKh+mInQHmzk9xa/9qXQxLGC23t4PE3EaYzsdV7mnb
Ih4/gdYMunPcr1rxANX9bcq9TeHglhAJ6N20RjMJrmDoN7kL+KaZlZsOy0EbhvmpTfBamReQrjq5
xEAFQb8tmsnOnNfprNxoRphuGIyfejNajSU4oHm087zxGGlmBqklf1omZK7z1e21nAnrU7/orlCo
lazBPllF99nD1AVOHK8q7aGDm62GcHP7KTP9QG86KB/TxNJD2/JTVseXufiaRNXRi1ZtsxnTt8wE
Bf+x7PRTy+86yAPF4aGoXsuo3Y6aw/MejThk80vvPBOnppN06rjU7rwUSwzdgRKGqr67hPSZ2/bk
7+zBFk0Ol07817jJOgB8c9NXi4rdc1tjEsphMlHmKWrbU5czBjUVWvkV/EWgpmCFiImu9oumzFc8
hj5wVBV7YjvFEzGcoxmSogzC2sPgsWylXNXALKw7naM/6EkSCMvJQLMEzmrhc1+vwMGa+nsZJGnQ
hoIcLPwQw1OYkkOP3A1QciRt9TcprDs4POQ+gAwcPRy4RN5+7MziT7tfFPq7GUFWdGxiANcrwfc6
IUu827mDMinKSBsWMKweXYhmOOswzbYF3I9E99G12RqWb/EAOUbT9DlLMKwWsM2GtlFXvzuOt25Z
89v0+ruqpE+333Tmx0zxBjAfrI0IThwnK1Kg8wz3ieVsBKE/0jp5oPVCbJhZzymKAP5pRNsAGZ/Q
qWSrJO7Te7NlS7ijmfmIN0UENFnaF1Rw92SCEZSFGQpoZcdbIKnNIBlhJpGwbqtItkESPa7ynoGE
QLp9UgGelxXrlMKQxMC0HKhqcuhM613BUZg3+onmwIgNDsQRNIfWkihBqmcdHAeNoj3hZujWNq35
IYHr+IMWnd7L0fyvKOuHrCbZo8GM7iWElMmqQRnw5IVpGNjKeYK2s1zZpkX/8ZBMja152o9RU5Dx
VGXVEc3jfdE3GE2aw09tqmdUYlubhRAcau8X/VJn9s109G7QgsDNOjJPQ5g/qiI5Nbb4doG01vmw
V/nSpGUmUE0n5zrNZZ+JtD+VYDWNJOgfx0TfD5bxUFcjLN5HsAmXgCVz5JkpUCMkkEUtCXVOsk4S
vwpDWLLydc34s47GfSUMCe8agFazz0XZgbmDcblYvtSILtQzbAXI1wlcMo5GHzwhamkvnLqZFGMq
thjHJK/LoWEnnspVWunvWZGfksHaJ0vK8zOfZyqeaPK4gH6VNZxwI8CGpY5egDnowYIDQglFShKK
3w2qUG2ABnQ7Xs1l0lPf+rIsVSxcPZ7abBDfZevss9IO97Ecf6WdBhm9j8UOfhCDX+ZhsmmYjYa5
afiFHN2FHGRuXSe3J4HX1uA0I6RQYhZuBfxJisxOt1YNh6HWY0usqj/tsSuZ+xQswbPehq4AjC5r
sLyr8alv1Zp0d1hQARB/5yRrL7qz6DdXPVD6YYAnbfSRXzqHIjszKCSWoxdclBKJNg8QJspQmKJe
k3QnMg2MSeiX1F3BSKuylkymrusDUG+KoAACXDWsw0/2xAdX3606963c2BXWOyBYAwrGPlEwKHgC
vdsKN3F/7rq9QYcnZb703qtToi/lnJV4jkQCJg/zMXkCutMfi9c2a4Lei9Z4kcHtA6nNhebkdTkA
/ObL2fxyBpuoR3MbOj6nBHMtLG4m7zH+8iP3ydW7vHvFL3ciC2PAdKOb0DfB93WNyrfKJAAEfgOb
h1j397HCIG5A2IAw8GCs07xf+H0zozhvisooRN9ZxmjB7zT9VjqYtGDCD7nqIMnDLSpuDo/RZKOU
tQ0vzD7Mj0rMI7zH2+dtZlYJZPTfq+Mm1qi0HL1TrtFuJCDtWMA8/kStfBEHKbNd2fyHrEWwIRj4
U+3epVGyKgZo0qgA3wofN+CxhFUnyNJLMWDmAE4xHXyscysx6/DkCvNN4/Lb920SSIdvLx0w8Cx/
I4+NMY2v2CaJy5UtugP4Vw8D3OTg+sLUXcqgcFULb7HTPtNumsJAqsJpog5WQacxf8ZytPn95Yy2
drq+iJR2RbJGCdRxAOcjwzfb/HkMTYAQQyTf4l5ip2OtLO/p9kebK2ungBEhLQADQsM7GVl/jJ1i
1YaPKSTaGHuFgeyG2neWGFc8c3wHO/n2Q/8Mxa6EqylSw7C0oKFicJhrfzSjWFkKNtNuvFKd9Kvo
1SEt2K6vksvgouaQ2J95M6wyYCJxwEr+dkEvYi8PcFpqf+AUWcnb5cxjUYAThoY4XgHVHbY64LHA
Po2Xf+aoEWhT4LDT8/KLzFxqU3BHmtmidwozPLWk/Q55W9gdXohBZqwejMpaw+7WX/QF/NPOv7Zo
ly3+Jfigy1+5ilfhCSQEqLA/lcNb2EKlHUfZaA3INBrBJdCPbbruIRKbpU6ARcKxz6AdAdinGf3A
12zFeJSkPVTuXdNEAPlcfFbQgJTZ58LHpfg9137nJFGBvAwrIygsnHC3yLb3Bbvn0vR1+d9FC6uo
Ct9y7mXXnbXXrwcJlab8Dr9B0gJ9/XJ90chDjL8cCxg74mtfFG8RQ4Tj7G20q/GJh+HJREhNgcvE
BmAwMdGNc8KxuP0GM5nWVNpRySLmTVghP+79blTxf2UamgurM9MGmOI5nMiLsFW98pgZ+WtG4scy
ZB3ofQsna2YK7k0hEVF9aYhqnh9FaNVBAsgTSeCZq2KfmeCO0/gc2Q6ACUDYR3sItTprbnzydAln
OxPbppAJMTQRGN5ldoT13fcRugKMNjBPNPYGsa117A4OpBgWPtNc6JpiIlLRM9PILPOAjMoOzbUl
9NHJ7i/TZjvccIvuVCT9UandooT2XOI/xT6knkgGYTb5kcLYHSmHZexbpvWa9BB3bA+6qj9q3Xnr
RkLh//Z2nKmfpsCGKqlsCcci6+AV1spg+iRza6uS/JgrBVSnubR1yPVzO0UwAGcJjAhC7zFJY2fL
cgeQsmzXI2/Ro9w2uQ2pHPkeyR8JrROAqWLjqBOnX0A6zX7NSdiwS2rDFKC1DjDl9UfQDnvg3+Ou
8bUL6FZan/SldbwThbFsbzKzXadqgUMMeIaDtP/IE54EXRqZx6qL5VFXUHYr4DD50LMGIIBulAv8
tZl8ZApecJI0azos9BGDrKH7KUW1k2n9Yof65+3dMvdKl6/75ZbIVBSmuSjbo2fGv3VRHhnApb0T
nzH+O9q6gVPKQndq7kmT2mYUjqRWDoTskL4wvcrQBRoJe3V5d+cOzcsQ64UD8AftcOVG+VNCfHmn
GKBmpYCuOkCZ7snwjl5c7xMJGw+ISjpdgq4MWwPkdOe44VqlH0Umt0NUgYRYP3R58bvqIhJwkTYr
VpvlygsfY6TcxegEA4Nxo3hqOoIEKw2MGIBtRm0Dwkx9Aqg92dC6eshV9P32x5mJ/lN0Q2jRPlXD
5ShnTgpHlS6oneJ1Mdudubim8AaK4rUA5c08RM3wzQNDwGmShY89s2+nOAZamwrogNA84G73W7M+
YO4OuMtBAs91e21myDreFMaQeBXEVUIszpiFAbdx96J7y55iSU/0ozYhJ7aivFqP5pYBapm8Schj
1gX1PTiSx5Za2VAssSHHQ/inWrcOBtrfHcEC+MCGWbbiSxnzTDie6toZTVGSdBTJ0XDsD8nLbWjl
z1RGIuBmKVcdaE63F2TmfP2P9lzaqaZ2IfYVDffMEUEOZgo4jb4I+3Vckt3itpn7tvTvkKHaMK8Q
/fWxtRs43nu7qn80h+QI7Om/Rb2pepvEBeJCEb49uh04q6Z3aNED0hC9YvqfRIGo96co/RIjOo5m
j/J0e+TceBw85yd8WDBcX+D/z937U8/2hPR9rYaqPWZVCcpYGMTkGxTl0kCN5VsxsjVu6IcIbwdz
qNuff2afTaXQpNEP3Abg9GByjMtHGBUjuumq2pkmvx9KyNfdfs5c02CqihZ3BA3FkpmHmu9I/KbK
I8jxUNbbtPGrC18kGEb6pMJa7nLr1UbMGv9Jp516U400dLm9zE04ErhabMIoe2aJdWeS6i0p9rdf
bm4RL1v+y67IS9YincC7mZC4NKp3eFa9kdh4dVJvv4gfmTk/f8AYXx7Si6TyeIWETMriB5H9dyr5
Q+SBh9Dohc0wEwv+fLsvj4C4JGlTi5oHVEY83DQRBCGaE6GfZRpv2iV72Lld/qeq+PKYEuoDUof4
IJBwOyfKgIWCCBp7rarNACvrbtPpVwsV2+2PM9cw+tO4/fI4RLdGKYItDj1Bx1olQLCDKxrpPaxv
Oj+kIgA6ZYCFawWb4L7I7zHT973kpeDvZe8ETHxQbq7DPg0c14Fv8MJNNFPV/8lQv/wsGRM7NERm
HUrx5Djnum22Jk1XTd7d86T/ATnPE0lksnD+5rboZMYX1y1kWQW0e2kG3LJzKSrs7k2p/uz2T7cX
eu67TkW3EscgaeiS6JhaEUDQ0B3VOdgu6tybDluZ1N0nA/2tPXBGaNkv9ANnjsVUYEvlJQjPw+ge
rK58KUb+WlkjXGZMwOnMhaJh7hGXNf3ypVww8MqRhoCVOznbOIxG6F4b9qqDeEgAZ8QlL7W551z+
/stzatHBbwNesYdMvQCQu/eyJKBieMWhuP2F5h4wKX5C6LlLXWET2Nl/APb6YZtt6gzE36ULbGaX
TeWxHMxtG1VU+ZEgGj6KMHsPc8AZoZj1oIbiR7eEpZtJQc1JLhGaPaR8Ryc+Zl79ERrl99FiCzCY
meR5qoFVtPArMuI4PmI3PziGiQa6Cl+1vVA4zf33k3Imk3HOMG6PjzAEzH05DvviUoXCJmghh5hb
mslBF3VmDGKsjQM4qq9E5EeWNrvb2+f69eBO1apy2Js0kerAdhtc+MDSCv3B6rNJ4XUVxdB76c2d
iSb77Ydd30ruFLcLAV2WiFySA2qNvZAOXBMHSMy6OyBFvDOpl6RQrp8JdwrDrQyYEURuGx07o7oX
Zoc5uH4EVPMsq2KpE339m7je5GDDgpozhxXiqAisk5tCATojxoXoNNPSYNNSQUGVh4ZOZZ9hwgwQ
vfOjYzSI6xHs3LEHNx9wA9pSH/kXJHTHAGpcC0fl+idi09KBdlFYFrBBOLtFA7m4Ctl2ltQx1ArY
e9VG3paDynB7N1z/Smwq/ky7Hp/eAwerlLAJH6MQRt2N4geXggqeL6oZXd/hbFpBcJMamShMDkck
+gwr1HXRHgmz/dToX7wsh53j0l15Oe//22xg00ICUuO8Gy3LOtsZfAl4Wq1l7sHxtbfkpneSEg3V
MV2DaSTBcskfdUmMiz5Dvb69nnOfbhIlYIyQpgOMJc4cfFwvTrdj7X2LkfZdJiF9D9X028+Z+W7T
8sIz+ABkuzmeTbPc1IJKMB/0OanVoUoWoFEzrzItLEzOYHojU3Lui/6Yx3w9FP1z5UaoZOEztSjp
Mvcml8d/uZxpaxXwtojJ2eujVeQS4DBSG20DKw+M3FzCll5PCpk1iRQsKRIa16Z1DpPxuYEtjKhh
vByiezQI58AG75nmaIvGefmPPKdpWdHlcVtoAqR/3MjPtuuAau3v/3nVLhHxy6rlAyWaWj05a4fA
Fjc9KV3+EF4T/Csgj02ridHqIuiqtta5lhWm9VkUIrcH+Q1CzXs0dSHz2iNP6Ng21TCmgztlvJB5
zm088ve7ZXBpE5CzGs/Q730kbf3QxCTwEmjQsGSnl2Ydc0+ZJAxWKZNIjGZ/LhL+UtspYAgJTFDh
YFgl5VPoLBzUmfqc/Unqv3wpiDnBRMsQ/Tmzhud8aN9Mp3iBYsvOJZ9GVN+N4WNtWIcLZKIonsL0
pxb9z7FBj+yfIsW0eOidvgXnBPUI7fsDFDl+g1t0H1rRb4A3hu3tZ8y95LRYyDArqmoHtkXQFIHj
UFBEyTmsn5OmQr3igoMhnyJ9T40ec2IIXrkSw9XipUmfbz9/5lual7//ssZOY1uDFcfj2Y6YWOet
8TaAzMtbSnyvJ8MaRgF8YTlnX3USSfAxPZb3Rnjf9ySGddB947o+j36aDGzuRxSbIeJIK/vAGJ9b
0W5VPx6QCy0puF7Pc5l5+fsvr2pWFnNaoFbPGpC82huV7/YCOmK593J7LWeu6mmpUVHM/yJqRufR
a052Zv92OXshgn3v3GQHKlow6IWM+o845ZW7elptECBQk9Jp4/NQKT8FprLf0PAB7N7LH3QHvtp/
NH64zJfz17bRvl1XPucSGUoUSEjCleS1NUZfhV4wZp91m/uwdcqcYQWtKD9Jf0OjAUi1DdEOJqe/
0qSFBPw61vm2lu/KWVXk1SMDBlXvsfrmOtBkyO/wYIgxjdnlNTcAlFgU8yNrXPe1DQA9DS7d6jQN
rIxtnQryvVgbmuhgKNqdMleDs5MeDyTccxDpawwh+NgdnPoBb3bRa3LJITR+97AfLuK1JsCys+4U
RuUeY/5m2CdRuK27d5E4d64Af2sD8S+MgSE6E4BhBhDVxurNhURlBl4P34+/N5KDmtWgcY7FT35X
oXXonHu4m/hGWD6ot16vU5DJXPLO6IWHQcR2GPi7M64LSz+XqfHMsvJzNBcS3rlU25wE44Jz13IJ
xMcKroK6/wXhK6y/I+E9A+xHY++RVh3b2NyPzsI2nztHk0Qty3M3UnkN+bXGe9YJBdikvXPNcaFz
eT3fgALx36sbgtIkFdcCLMhwzQyA1i1pvksnXJGM39UXk7cQ0v29nfxTWQfZ+b8f2Ni1Y0MWVJxL
Vj55vVx3It65Rf0MJ/ltQpEg/kt4oNOyzhDVCKhu7t1H8RbqGWuej1uayFOUZWuvNfH41e0H/Wkj
/290oNPiLoVVSdW6bXg/wsoFbp1PBrpegDbv66IOVEVXhn7U6hf1raPX//LgC2L2YJMS8aFNrf1Y
FUtH5XpNAeDg32vbtvYAy/bYvU+G4bnpvDNwEgeNGJOacH3yCPgaG8Otq1Vamh9GCPjT7SW4fq3R
KbPRAcgEwj8V1jrvofiudsRtDmnSgeo3BFW5cPiuB3w65TUWTBUoJRL7viF8o2ubvhSsibdMhfHR
pRelMIqdtcp6Ui4t6PW6HeOevxc0L0xQhyLJ7mvtbaTQ75kZ3ZXu93p0A/4BX1k2JGvq6INyeRlk
vbGz0mzfJN7vf1vYSbgJo0oaXd3TewmcSwx8i1MbQesOO42+URTubj9lBs1Dp+RGMoL9Dmlicg8B
2kBU9LOGCnPqkUMKd2XYTlzc2CJh+rbVw+8ug/aHTddlvoSevGQkVw7QVPWasThL4Efs3NsswV0W
3ZGKr1KCA7UUROeeMAk6RVOhIiCQakqyLvdTAUJLXzS7i4HcYpYwczfQP9nDl4xHexKscmGhez+Y
3tm1oBfsR1A2XfEhAh6iyMCLr9NU+LxIyav2YnrsEozyGKA3C/nt9cuCTuWuxzEJIeorunvWuUeQ
PZ4I7w+59fP2Ppk55lMlaXjDSwSNpLvvKu/THtHD8qLfZWv5VVY/x5qSfzx2U03prEgMMdq8gCYf
QDoDwbleacd4MIBQOlHlFD4ag75Mi7uQtt+zuDvCq9pem2jYrLTH3U2vTKD1br/1DL6fTqm5KZzI
ujGL9BmEpPucoNMV0zh85V4Kh9KkdlZDSr81tHtWUK5oi+E5LdzkFy8z/X3hF1y62tcOyCQMhW06
DmY7FOdIlR9KRfYe/h2DH1ext3KRaVVF91FQB+hUOKtoVW8cnaKCCZNAkCVLwbkjNAlFict7OHyM
xZlXVeTDOyYCKIwX60qon8w1s6XbdO45k3ynyJ2+YEwXZ/jOPhAzeW7r9hmuFxgW9kKu4qg69MDf
Jw0gGd0AvKddbDFuUpssVWJVRFQmAMZGuV81/bCQs8wFyCnjN3ak7twQWi1FLO4Sm0LrVrJnTcQZ
Ti4bkbQBDCqh3/2DcuAQs2dYEf83RPDyXdgAM1fflBTMtY5sq42jM2S5PC9FQVFtYutH9Q7EUZzt
L6OckexrczOCwm3E6OAZb3FN4drRrYiC7GizkC7OfJ0pR9irhYqENWJqO+YvseTpZnDGJ6jVQ3Mu
E+qfOnrwkv772oUBcuUVfVaeI8c+eiT95Y7xY9ZXW7eOn7puqQd63e2P0ilBOBJtZTimrs7SFB9h
YQEEGJfWSofjfVmn56GEhKxk5bojsQzgJPm91+K/vjBG0ORrSDwJDAhKwbZ9Jw/NUO4SXj07ram2
9eCtY5tulYbrspRPWaRQnhnm46DZptTMD2t7ISua+yKX1OXLrcNjqBS1ANSfk4Q9CJVCy9q9V6JM
AUHvFp4xt/0ucenrMwortyxmI/6ARGM5W6ng+2Kok6jqXcF44DT5Qqibe9Ik0mnBOi/PJDrErFiN
Hdnmqn2zGvq9MSGaE6UjCEb5wjUzU/pMNbqptO0xMnuN0gcqlHH+O2nDQ86jhwTfcOUiLUeD97nt
324f4hlOKHUmkc3uYh7WZV6erWK4jywOrbc+WZPEVRdJoLNpWL4XQtyWy3PmhR9Vaj3C2m7nKu8T
krJ+B1zAYFX73u2Pivbb3oLsoN2dYacEgwBhX+YEaHfnGqW95Ze9ed8MHkT5avsbtIjYJhxcxG5P
+ix2MGswId4GMGo6JHpFLRn5ubCrlTCyFBLQUbsQOf8Alq9cXVM2r5fajcscXZ9H2CYAybcRAmQg
boIkx9U3Do3olnZBnukdzPr80aIrmsc7Zso3GI4Lnz6hvFbtf65DA7f8GTnls66btVvGO5Im675T
RxVnQBAnK5IY+4H2d9pVJyAMVmhNvthVsY5wDhsXpDPVMQ9A+77wXVY9dBgrLmQIM3wtZCN/nw/C
lNWaRVufhUPehZd/l3myMzsLAo3WyVKwPacVgyhSJ3wSh/uClStYBu46RxTAmTQ7A2qTuZEQn1ox
rGfzFXWT14hDwzeyjQQeg9VrEUYLILmZhgpMU//+tWWfk2yATfY5os5/NGnvwzgc/cTt3tNok3jq
o1XQcQq97JzC4g+GqBVce5O90NExTEs4nWcbEQ3EZ+2II1rsbh+PmZM/pbr2oFYI2RvevSbDpiv7
J9llW43L3CLV4wAi3GqInm8/au46t/nfK1BDei1uisy7R2YFAjKcl/n/cXYlS3LqUPaLFIEEkmAL
Odc8V3mjKLtskEDMYvr6PvlWr7OdlR1vZbvClSQgXd3hDPWW+HRDgFkhOVg1alnBrhjNOT96iVT7
bIh8GmC1/f0XOF7nb5viJGbX6OQjFKTpHeSX7kVd+YiiyntcqFkunKBnmJr+KQ9WGk78ZVHkVkdv
U/kQ5Ww3u2ktp2llxU8n3hr61JSbPn8Q/bGltBK2+dHbCm0fvXbBE88VXvDn0WS+h4tkEOxy0Ow6
iDQJJBuyVj/62SZQvsC+upRcnKkvTom0JItaPvY4vqrSbGVvr47fpXP0OqfZuEJG+/3TP3eZk0wW
7JABrFBCbknvoN0732BslAx9eLVw/l6S9tf3lzm3oE/CvVs05SC71XelFiCSZRVa4G3RfgxjDqXI
EHl6zLKhjnPCLq2rf+g3f1lYpxz4xkeI43BsgFDiJigRZeoOuuWYinXS7cd6SVqImsNRt7QfkTvM
rNwBbY1x728CNwdwWeMG9tJK7Zv+xrMO72Ez0ythXjBJo8HBr9GEFs8jbSERDNkBlLZYQhA2llAA
N+oKf7TwrmmyRwJHVjM9C/k4sguZ5xnNKf+UeB81WtRuUhUsvc19u7CtpruxPFAVPZd8FmvV8kPg
ohVJ+2LdCL4y5Lqubio6HYIF6mHfv9XjFv3bEz4JnqWQEH7yTHXHDGTCY7hzzm8t+gjb7z/+TGQ4
JVh7ckjbhii47rBlRnXJ+hW0ouprEV14jOe+/0noU5HKCAllcaeBK78JwdWq0qC7EHXOffuTuObB
VAIgicLeNRwsHo/9nHj2NRG6+m8P5yQNFa6jAmod5LZD6EndM+1fO6+48GLPffeTzHNAA29elE9u
WR88DDDg6Nn0S0UXvvoZaKR/ShAehkin1Yzvjp2ZKX/TQbS6goi/B1Lw+FoDCsZ79GYvMfXPBJ9T
8m8xzVAq7RZyK6V8XNxyAC5z35QpRCrGbQ0Xu9jJj+/fyrlbO6X2Qv8W/bpoJLcgqxOYsczlF5SQ
YpRMjN9W9CmP2PYiCPpM8D6l9A7URRwNUHLrz1A4h5+ShWoAAg+eZY2+xIVbOh4Ff9nlp4Rb6rnc
DR2uMqXNTYq42PY3uMJgbo7GCoF4Ff7RuM5LLp59Z4qR4KTkFdxPc+FNWNsYAmbLU8+3oN21GDEu
eJZ2aWIyP3x/d2cqxlORc5YaNcwZ1kYDrWAv4HuBXhnF3M42l7B7Z5bfKbUVak5atDnH3cCGnplq
hw7zCsjHJBjTD5qWuy7/jzdzEhO0U+lUAbV1KyxUPihFxjbHarym4gK67kxcOBVewnSh4LWPC0DG
MKm6DqUWkMWXINPnPv0kFyEhk6Nr8S5sB09ioTdeNUAq1V5Sqzn3+SdJCNr6Axi4HrnNCDSos0zC
W0W3dQwRtO8X0z/ApL9slVN2bOlHExk9Rm5TB+cM8sRgbmjlxgNJftws2TPCmrF7bo9vpgPe4Abh
AdHgIlX2TEA4ZcpCGKqfq6gnt44Xd/nQJmCe3+UcyK/jiuAdvQACOPMkT+mxufWbxmlEuamadoKT
FRDBF7fk8YD820M82f0YA6QOCvrkFkJwHG7tHXQ82CXk/5n9fqrczaNmhh4/nhDJii+gajfLON2X
x2ugCv9+FZy7xPG+/t0gcpEIADMgt7RmYMlVzRa+LfDZrt9q/+37S5w7Zk4prQA7+ZoEnrpFwaLr
Jy8cNlTd4x/H+Ix1hU7s9mI4Pnu1k3TADh1up5PRbdDML2oCI1phVER3xgVwjoKgn822nQeHGO4u
vadzK+wkFgjVtjkzUXQ7DaiuexdAgXueXOJQaG++f4jn1tlJOBBVQMe0CcLbxcCjohun7RKMFxle
x0/5yyo+pZ1iRgkej6XhMRFw7F0v6FVBHGB69ugWeYAEeIFP/y3VPOWgQvUWGttzF94yKLPztI2P
hxjR6aWwdu5ejuHmXytal2E0LFmJz/fsNRi6Dxz3BTnJB5jcXZs8PQwSA4iCRdcogb5/OWcOzVNi
qgcIjvPVnN8xEIVva4xprxyj/aqqdLkigIah75qlkEiyl2w/zrSCwlPAQBj1rmK9nq56DRO4bize
+NFNL2/v0vDnPO5p2k6wHO7f4NqzgfXHwcdUbtX5c3UPs2qYwaQE3GJVxEEZTHHdRxeS8TMdmvAU
UQBUCqsXiGpemUE8jc38EUj1lMNyJWj5ZpyChzGzTRzm2dqx8cl64zaD+eBFqurft2J4CjWock5n
xUl+1Uztkw6xX3i6Cga1/v5N//3MCk9hBZBTgc4VbQtYOvMfgavmbQ+wYzIVBGab2dpT799f59xt
nEQUr4PfZVU5dsCINKzjqqfDCjYNkkEyargkpf/32B+eggcKomxhpxIlBqq+2MtcMouyi6GCCUOn
C+fLmRs5RQiE0KMLwsUvr5Zx/lEYe6Pnfu9lP79/TH/PvcNTD2w0YGpvsv5wlU7paiiaK5bVGzSt
E6Zs7JSAj9//R9vjzNs/xQlktqVlkAIWk7H2y5kCoOQWm3A1j8FrVHuvMzHkM7NBvg7SsN713hIk
RZWNGHcam8CPyW5K2V/XcvISDSmsGCmwulT6nHkWpwM+yyZZ1kVdXOmsyddUh5gxEKjIzFvwV0QS
WAhG5SGJMGEcLxXH5x7IcWX9K9b6yhDMN5l3MDKPa/hie5BqBsH1GF7vm3H8/P41n1mop/AFBi85
iMSCpJvZct17L1n0URaA0vvF7vsLnEGAhKe4hSWQYoQBCTvkLH0uMvlkA4wJ55mu4EHgoyM2bxQr
fzEz/5YqWsssvHBcnbu1kyoIUBK1zGQ0V0qkqw6GExwnFSkJZpSXhIX/fjqFp3rhs69nHoygDoZu
ieHNAQrpbG4qKC615c+xfPj+Ef6TTv/fHCI81QaXPTfTNBblVaGdXYkBtnBd0b75VTBv4PxCk0DN
DSav+mfaVBgJFgFEeSQ66CnLMD8x1XXLyjvd1zCCqjl0ztpZfI4AUb2Pcv50VT0kxIc/IxuZp1Zm
aFHHw+o6yYdMfE4tam1B26yEnlXZJy20duu4DtOX0ZNlTHxWv3Te2K2YxyHwUbErf2btaoEf5oUX
eQZsEp6OvtvBJxJ6cN4hR7XprrP80/pvQ/ng872C1w+MoWYjV0EAAPCFZse5HX+Muf/afRiNjRPo
YeDlVzeQNRr6JwKQWabewD/O9K8gl9vv3+0ZHnZ4KpSN481raSrLK+1hZN7v67p9jtSylQXGYI38
pMV8MOMhh5UYTDlhO6sORY3RL47GuUGEq2b9mUJJF25TV1xFm6OxYN5OF57DmTPmVDm7NJPS4UAM
qKsxVe+0i6fu48Kd/z2bDOVJNTF2Xpc3PAJ1H7MkBfH4pEh7sevz7t0rum05ZodlYi7ucTZAugw6
sgDXQdoxvEsZ+2MQO6qA3BmDaDJhIOhNdYuoT1ZmFhfy6X84e3/ZeKfTcKJqkZYplFfa6CCar1l1
awIfvOLoDVylMnbjc1VeDyHEtKfNlF5B+Sau6SEHhM5yqG4r/HN6Zd2AP+ZDQ4tXsDkOzGX775/h
mddzquvvZ470EZKAAyTT4BZyPCmIbOPMPl74/GOs/NsDOO6Pf+0DswRzDwn86kqT3OvQuyxuUj/9
aU33i6SVA2Keyq5OeiJDnpSDhMRY27wOEWFrrpccJkbyxk7Ag0a2ke+tgo4UzdINpXBvCvlrm5d5
EgFDetPOHVyP8uKxLvkjOkAY0wzpCz/OIVkRUhPzVvLnMSM3fkG9K2jy21VOhzvAVbxVbnyxTdHd
kpGunsII0qBpJu490kANus2HVeu380rBjgVWrEPRgkEY0Fc/dRjaCefHnPH2pmWRWcOsbNrLAnoS
WTYccsJ/ff8g/15jhqcwhyxjo++1mh0ipz7MEH2E+fT2/UefCVWnYIIWsrGKwncNVQHq/Rleu34b
rvu8GLeMQpZn6Mc3I6vHClDn7694ZtWdAq/80OOYmEQaQzDAU9HwBXz966LGz5lHdYobIB5hJVEC
c6tRvTekeqJgzn//xc9kBKdDfpAFOyrFHB5GRcGoGu5NIH9EaKLETU4vwNLOXeP483/tGCA6QqAp
lqP5qa2hRlvmK161HzNXdGdbZi4Ug+cuc3JAlf4oKoLodAXddIBTPGXiioH/m7vlfpguhJdzFzm+
on/di81AUzWQwD+08PpNKsORrmlxZxaJoSnIud+/lXMv/CRPmyvI+LqMhgfQEjOIKPfj3rORXn3/
6WdStNP5edfOGaPpFB68ItxABaO9U8T/kZtgSApdbrIjXJJm3v33Vzu3GU+KSzRIYCAO09hD7g+7
uoIyaGkh8GgbsSScASthZpjRimZH9VBeaMKe6wuI4wH7r9fkl2mQIozRoxZjVIMnJXnixubYy9x7
vQQcr4b9LxxfcnCtvMIkx79nl7xlzjzg0/F62FNQSL1ZHljQ7h0Nt6ryx3Wh7LSq3AZMqupSwXvm
4Z4Ou5uaknzKPHEw0JaNAzsvKwpgzLNszB8Rwc6pNxwU/wD2nLn+8f0LPSOXG/Jjffbvh7ssDfh0
hQQIjqf8deHesgmolE9jEXmYeRR3JTps+6KvbJLJdN+X2X5mFiLMedVvh2UMVwAdwM6no/NTWIzB
rU3pDoR9tE2nrIhNC65+zfLuQTRmXHlLG8CguVNzHHCXrlRRoEFouvFRMuVBLzyUG8iZey/URvl2
ENAOdwQ2w1HmwZJt0sMrj/wLW+dMnD+du1MiA/8Y7A+Olu0eC3m9hM2UpOKi7ty5K5xEsZ5xPenJ
8QNF+30TdtC5kqUka1lk3X8aVYHu+L/fH88GGgxNDs9l39a3tVf5N3ndlWtTtu2F+uyfOetfsiR+
EsHg95v3ZoQZ9JJWC934zczoqgpC0yZ1W6LQLVoLON9Yx7PPq6cU/QKAKyeOaUZBK7ckrGtbEVsm
geVuA/OAxA7kAT6lz3kOjfCKlF0VN1HYx0jGHkfPPXlAP14XSwbzEXjExFL7btOCjLBiZGT32kiT
iDZzO9PDNc8U3fhc8FnuXQm7ZlSKpbiSk31ZzJFxm1X51g7pDHhsCEb/NprLedv4pHwp/Ipcw1eF
7DTAlHEom2DHJehoVaG7t5QZeuE4O9PtOJUvB9nDDRWsfw5jBLaS05m/A7JsSSZl4SXT1wDnkPnX
91v6DGgmPIUdODfTVDtgd9QyXLXa2Ffp9dOhrAZxqzUYk0zPD9QXjwHyJmD502oz1uF86IANBJtS
Pc6yUXFTepfOqDODlZCfRPDKg0p6Cbuzg/Zt9FhP5rWBr3RSQlkLfohTmrR1NYBNOkGS1YNxCeZ4
AasvPPtzz+MUq+C3Q6s7kYuDYDpMmBuyVUsGLCpW/AANCs513NNrviDCZlWU8JKpXRF1gHbnmwgr
G860wU2nZ3OpZXSsAP+yn07xDKJLm3HJJT2ooll7Wq90UJh11c1gssAiNtFjB9UxyOdjcBOTKiLr
ym+bT3VJw+CMHCawuP87aGRzBw/aqIa2FSlqDyjP/HGqwCPJ4P6a9IsI4oqop9J6b7pLxY0d9LhS
5XDfeuwmYKX3lKIZiDH/nnVO/MKyeUsdfiln2e9gthxzrOGmKcId2ukiUWN7aF1wNXoGhWY2XChe
zzXeTtETZZ+XhQZs/yCm+o0RoOpgLPnQjRWUzupX9er5pYlrW7ptULQrzi+5QZ/Zy6dQCpo1AFL0
FnVu/Zo2IM+NeSjXGtYHsY2YW49Dl26+38q++Odu/rZWTuL7Ak3zQjMNHTtPZJAczaAepdvkCH8I
ICCQwXvgcRkH0X1p9BqiEupSZloKtFJH4tlYQ7NEwRIsR7SuYZndlUbcpxEObBBKOoq9kPSw2ET7
Y8H6o3mCFn4RvMI+Z7YB7BIgSP0ndU2UTsiw0AW8NSLn6S8YGOXoOk7pAKGPuF6sKW+ZHot1OwP4
k84BJ+vOq7xbVCFO7+woZLjOINP43qum3aInC5m7GWLaaTmjhENR7KHNnPHVyGVxALUHuz/q7Wh2
DQn5dWF890C1pyAot2h0xZ3Ks42O6J9Uk+VLDVC8LVxv4saL+jclJ3VbpYX4sNHkoEVQAn4lxbIZ
F2XNn7mbW/ABJwFeTRu1/bsNQ49ss4oX0O93XatBbsORag8y0AbYCZ82UMvJ21VnPQNYDomSdM6H
EHxfbtey95trTXX2hRE4kJ2ieKrzJbiOcA/I1GC5lBQdVSuAuk2SG2cfJAQGYYfSNnJT43Xee9oT
w21UqKkCZ7/kdwVP1R1RUu8KZymJnaYMMp2F6nZLPrH6iVREVGiDRO/EtBiJyVSwlW/ZS5DCsFYF
7I+Y8+pQG90iXwrTKkaEAeqMLGgkRVPBV7ZGjtwGvduYMO3ydaiJ0jspK8j5D139WncFQ6wsMsio
tGARu92YLcy7iyBerLbZMDbjzrRq8l+aqm7kmlRg5O7czKcpgfkM2h6DFHYH/Cbdp6RYInDMXefz
q3pMQ9jgjFSSPtaSE/Oq0nBkV7LLQWlaU/jhmj4hJWwcr+mRBo9ebTUkS5t699qmHuYiomQblVYW
oBk3Bo6sMMWskJpCXDy7KyfXbjTW+3Uxt+PG+XUHfzlZy1XZafRCOibLVVnYtn6AQWnhbTjQV96m
xGhTbAyfolatarscKQPozlSA8kriwhveqCZ7LRsAQO+qkC69iBXOLqDBsjJvIKrhmoJs0TFgCxxH
yjEPDiIoXbFhcze2G0ZgS/EJWpteADQvoTuphSX1Oxtm0EGv/QpOYE3M0Osa4MUxDOU1Y17hX08z
1Bh+6SWl+prqDv/V4pnwB9Dc4SY042XwTaZ5KTZ+10YhwLGqDZPSU9C/jGuvqHgCTFsU3qhSRumH
DFK/3aiF++VdWOEXVoutSAobnyno1YMahPQ3EF4X4yZr6kD/zjHWg9NMFgxDelf7WIjb0IFzfqiq
2sAGtrYaU+I6hXz7Tb8sZrjPQ5euTUvUiBwCltgy7qJxFG+F7/v1RzPzvH7AZIRrWNaH2J4BxFb8
3VIGcvpjWEaGBxia6eYaw2WS7n3bYcnSzJhs34us7n/7UWt8iCGYvP/I22iCNpzPNXlJbVD3wFd2
cgrXU218yDNLED5e8Vulu68bvngyHn0Slrdaep3bmn4Wbh3YDu5khQwmB6FQrOsr6Sx8xxsm5voN
7GfHUYcUGd3DANCLtnXuouZm8dMeNpbG2Obdg+O3vZmDuktpMrSN51IwFHtf7KXp+/KrVWZkZVJR
UJsMLXi1Kya4Rl3VkL2mO5FFyK6hRD8VwE5EdkDnG1SBSq96bwqO0dXBE/GtXETVb2rX1P41QzSa
+brSlTIHQLsK9TYEQuQvVpSRAOO/HFWANK9YGnVbIFbY/YR7Mg8tPByqNfDAHUw5SsWLj1LNnTxk
cLI8krDR+S1G/P9VuSyVWguoEDcPilVA3MaG5gzlCx3mEYrX5eAVOy8yeio3SxR25fVc4MXcEhHo
voddqbNii4MIGv400tBUHys3lr8lvEbFjlU182I92DyNu1a07aru8oJ+Le1A3NbSqJ9M3EJ8ZY5F
BtRVCmsoYtE/rRr3WTHMQO/LosxxvCPS6JSgyvCa9ACkMPpdXREZKHMttMIBBWC8Vj9TAQzXo2wo
dYeyEdm0DeBgEl5TdFjDX6ZilL70OSPlxsBIT737FBjMGyuDpkeOjEX6Z0B+IfcZptCNhx40o8FP
iJb07c5fAgJhf+jtlTHHqLb5LYcBSEuI7zG/fZNMd3RTaYiz3+S9J6brsfFRo8To/ob5p+udim5D
WnTZB9wA6ACJeDl26iWcIcu0MWpkYsPkPKXX2q8sSRp/pjxbWRb4V0VPRrLNW9fwq5TlzL+PaG1r
EdNxoKZbQbYsGksYQKPB/wvOfEjncSGbwxcJm6ObExUA8TDGrGStJ9dMUJ5fawajJSi6pKkYvhYo
PeafkAox/WcPa3IZczmb+SWsAMKAJhlYDb9doYEMgYA0EY5vhPbRsVj3fU1hLJkhyj4wQ7wu28FL
MgtB+oKGY7NzWTP56a6v0rlYMPMZI/GuuR+o9bxUkdVxWIiaT8D3WM3FSmYagm9xz2oyXLOw0Qos
dBVInLZKdRiLiLZvOTxAohl+b6vML3kFCRw39O6j09448e24NFoP8RygS/3DON7Apky4oXFrOysv
cHE4l+kgIPJOCTwheqqnrSrCqsvhZyVESldaRCEpD1CNdD6Ev6wYx8SfItF8GuSYdR37YKxoiGL2
PmxIAw1RCOgphLDNOXCoXC1iFQ59KbMkgloqHIRKAtm3mFgIOu+XkMz5ThJQyv5wrxZyC/YpqbcZ
6nnYny8C8oedtAYJ06Tht603tJIqBd3TDqJcCzMs87YQY84+iMrKbj2BgPcHfcyS/pZ28PNdPdEc
DzBgSdHDQYiRCTN9kVMDhTSkG+FVlDJv2nWEh9O84+DkHcI6KyFUOo423ygUTN5L6efpshYRUdxs
Uzbl5HruyEB/hZZ5uyCggdmC41KZdVrqjg8J4FR5eqNh1sVuqmmeuiJRS8cw4m1GdX8kD4dP1A5D
89mBaL4nri3X6ehEUtTuqOSu037b0KbBvvBBxW23I8rIEGC8OWjRsc1K8AfXoR8ayBdhTBqVe3Bh
WoQNbbSDulY3PaA8jgCXQFo1BuV2znvGHukippRswNZspoMVlTYPhHacXgWcMeRrYTaTHBZdnnHm
R0r8pt2FWh5oGFT7jPWeRYiNqo+xjoiDn8eS65WRMwv3nHbogZZRV8LPiqC1pH/ms4Km/jJkJDsg
tRb+ew9xt/4ObEHLHlW9ePkePCSsQDHlxw43mny93U4taY7fJA8Wt8MLnPIHiCN0h6Cz+msqNU5D
o5ZdWvHxj5Rd5rp4HMqhvveFKt21rLPZ3PlAlfC7eZra6Gn253regUxjNZCTRcb9K1n487yBPWFX
/Y4oLNs3GFB64UfgpBufuAOp+EmltlW/DL4rEp5cyiX7oXpJhJdMdsnE3WIjU0Haqih6D3fmiTLO
vEJfaZAf4Ygl2m6YjvN7D56clQergX0IWeWNAWU1tJAihqQ9ywfZIVhMublTwqUEKWUBt0ZB6kRH
FuP59QBoQvvMIdI6UBD9bUueXNXoelzTCBlQvSugBbmNZIizupcqjLKkjUriIztbuPwCIz70m0QM
9ejdimHkes8mmLDFbByAhrSBeZIGEqDI9WHlNW0gIRRoaI16zrM3QdiWNUiBJrTNLVN5UdHYCRhm
4oAm4OTjxZEUHD7b0cxViannOcbPCbBWBc9QkOKEQPzDwF1hbJ12wPX5M0ypv7iayYNYAgUClSe7
qxJ5OvRbc8XaBe20gKTPWLU0iKWpxbiHQVfVwrPNzt4t7ZuQ40lnbSqujdN46XE+VKFb44OLXT5h
Fz9nso5GUGNxKjTwKlGzXBWQ7fUekClob73M+QxpfAI/RvnoIqQrm7IFcfehjeps3HZOqusAukFQ
W+bpFjlXmtdx4OURtL808pK7BXmgXdcM66patx7Pu2Y/8IrXDVLqY58towO5gcBkM8AmxfTy50gN
e4XkTPgb1Smi2SaabSXiganJgcjc8q9ZoAGh0e/f9J3HZpXAmAAOdgmijz/MawPhyrzZBg5tlmaf
wki0WaMej3I0oZ1vx+esztKxXzXW75sUhkZL6OsNVIKYu+dRh84hzGLJhz4KO6DRi9IgTMAp0Xn4
itI47K8cfPDKKgEqa8as15BWgMdr0f8M+CoLyr6Mpz7qb7LJ9z47QEqyOpkMMQzKWUMN7cnYGtgd
vDcUnrsr4oOrksf5Miq0Q6AXAE3eXiGVdbEJvIKtuylV9Y9Q1+G4zrEj+GOIm4BDeiNHXhxFxvuV
aerZxUEXogtqiRgWlIhh138iuevmtQ/X0yCp/LD96WOOHEAJxMG3bSyt/+57KYW66zR+NmOQ3UwB
Cm8IYoWPFor2fVyCiy2vhmBp1gvPAKRdUldhS87a3DSemHc44oC18BqXk1WgYNMUZLYTMZnq9IBt
grQskmiQmtKOfpKGwfJjKBld43gOEG/JHLz4ol8SNCgk4AIqpCA/wukpH1ehMr5ZSx9q/BUAZtAs
7niXTKJbopXKKrONUGe8iCqc2zjn8Nvyisz+agPwSqRdAnsoWshjQqGhU/rTk266SevUfzcElNYF
OJp9ylI/CXgeQTNqKex4DYdeAMZRLMhi05U4Op+dRmlEyOL/mZYW4CZaF0+EabiUUFWP/iEXKMM2
SukR/Bz0v2Zwgb3Rg/CHUzR472vuvL1jTHxJ5wm0QCIkNyDzwu49HJuvjjGzz3qahuh/OfUCuz50
x8eef3pd0O0ZCqaP0U0jbCKh6IJ+A1hipedDoD8cHV/BNBEO8els8o+O1wsi1QQe2YpMIdmim+r/
bqxk9YYtvf+Vq1GQFe1nkvRD7e+tPw/Pc068R1UNukT5JcYE/Yq8Wg2kgDkmr0mYkFoOjD4AU52R
9dhmBQJuWf8mS0qGVaeBqgV1tIirsFZbIyZ9KI8of+PZsH3NsAuLVV0opE0O49kxWDiSIUnyXcly
sUaD6gYCWv5m8iGEGE4tSmYhPy2SGgj7oLZKm767oS2W9wAKchy1cxWHdKiS2lb8hlL0uWhWG+S5
AHKFgWqv4P/prWUHpExTgB8eQp4HtktdBd/bMn2tvcZbpyyo4TRZQk8xHN/aPspRwwbpDsP2etel
+C2gOAZoNEIyZjYGdTaFN94ATTFEiPDVz4Yeq60F9T5a8jVGzgFbgXT4aPJmiOKZTL9sD/9DPHlc
ezo2OipTN9BAGY7QEYgCNVchsigUSrBHR5+AvtQFAmygyfBRVLA94WyZ7sPOwG52WII95l/Lq0Wi
uwkEHB+wpKPEGpri8fkL9rCFgZQiDTC8nrXz9cQYAyKhi36CM9D96ACPfYRL4fxcGsNiK/x00xrk
1v5YwbRjDqZgHci2TiqM746Be5k3VOCNY4Rkr1PMAmAC6vt9tpZhawG9gzH5z3DwBQxhRBncN3ml
0RWBMM/vYAjrZBhRjWfdLHYBXMC28O3FADa3k4pTg4df+E39q0dbE4qXPtM5wgttnioq3RsHP2C9
RL64CnChXaHBuUwgODluLGlyUMnBtf/F5Yg8hzfmqxpzAdlyAsk+P6PVa1EqQChzQHLEQXsVxMJs
L9yKBgWkJNK0fohEBdPqrrKFn+SMB1uUq/1L4aHtdw3ZhuxuaEu1r3SBNb2UXnsoggw50Jy7aqsx
o/rscQ40O7Ggz7eC5BnWO1fYmUGNz0ggqTrvVERTqDV4BAtGermhIFhXsBgizVzl+wI4QYgT4fhe
d3MjsYonsYxvQe639p1kgTv0dGnepTeGw5tH8ylC+8aSbo2WRRDEiHrZrb/I9IbbAAaKxYARrC+H
4pfnzfZjAM8yqSW6N9tJoU5GbT2gqYJcgax7vLunfmGVH7fO74o/gEs1bVIiH7hJDZvEKsW8+GjB
zEt0HEsv2vdggRxmx4o2LmnYpLc95P2R39RVa+W6RZMEyozIbz6FmOQ+gOz+tRqL5kX1HsJkjbPs
wM0Qjs/jEnU2YUwHdz6M0qaEZ7QzKxii9UeqWUCvl4FS/j8cnddypEgWhp+IiMQkCbdQVlLJm27d
EBq1hEm8J59+v9q7iZ3eHqkKMs/5LS1nRNf1KgyDeBpUW+06t3C7c6m46vcKacI1KrVO3waI6PYs
VJI8UvE2/RMqr7PY1z3Tu039+l/RemqLNUVsYu+Ykp9Z0vSuo2AxmYHrCpOfttOmAlKYKAcOrNSJ
DRvvnSKv+y6b6tm5IR4qT+JtDucpYlgXf/Jmme4rRPJfPZTUjz2P+XEqO2KUhNA8gtZixsvCfnqz
ZGn27Zej/I8hVX3U4mpCZUww+pUMi0RHTuttxS5lKLyfzZBRc7u64a2dDs4Y2ePgPOuRUTXKTVD/
m8lbvnOYtrK4K2qCnZJ1MPUhHby5Oft2U92AGZg19rRZ3+cy4A3nr6m5tZ06uwxAJlNsTdmcnvTc
jgHtl6lX7hz6SfJo8d3JuwokqDkdpdApxahOoNrbYcYt1441Zsla5sND4KVV8wgVq+THlk8SZ/i2
XPSUDf6O7GkwZ7wiOoR8WsYXc6VJ6bumNIz2nCQNn4axIGeO2PqfbZgyzVBjiyQ8QkObWyqRuA9V
vVknDgrOh6zpfOeDFYxjuLFzQIhal0SiTKGjQzpKWUIYT33PfI9jMZ1WEQze3tqq+tkdPevTaip1
bHqioG6nzmX0lZ2nB8rElA8MxR7/tHRp+lMYXeqTV9hmivsVSPOg02HtY9tuQzjFzuIm1b0j8CVi
gPm2/IwA1CqcaXSpWb7SmxQ+YgKe0LI5GiZP/k/9PC+4f3vq+0a/Rn3YWvy6B99n3orDehLbvWXr
fIxm21qf5m2lZjq3BgrGVVabh4rz+MLOGqY3q7sy3zdeExBg07vTF5flhDZrK2FymJXXIyjB+HBd
H+mtLicSOIYFId+c60UBTafZTnjgFHujKofD0JRg/xr23znzwaX+Xrpjcc5DtOhLPdri7PDZfVkT
uXFxqcV68cXs8bbNZn1KRDtsZ6V1450DM3ndc+kVjAWTNjXvBpeW352BTjJNptW0eZd6SslZMGWQ
wxBCYjMapE6YPKjV2rg3i3nM4mBeBcGrg98958r2v3NvcwkrdpImDMm0T/WHl4usfQJS1f6tSE3+
sXaKxDajLBYxa2hTvrFN2Y/5KpmPtJjDo836kUa1F+hyX5BZRBK5s+WvbiCHdG+PLf5l0fNpXjxs
zeP14BTrLu9y9dAyEP5He17u743raYKRbQtsSSxzW0ZCZeWXnAt319vFthwXrlYScMgJyXa1byWH
bSqnInIrgdMpL+sFNYIcfr3ABm8yKEEvADSBf9xQQ5yhhKri22178Tz3acVm2CfVXSumqntUmSvO
ILKPWbm4D3YqzI0NCFGjbG7gLMuRxt44oWx2JM0im6sLD0J1o6ekEbEg4flc+WPhxU6+EnNsBYV8
m+YguSHBrGfdaZY71/R1ea5q05S7ztu4qy1ltx+14w4JgGFNEHSrc3snfeD78wqa2LDptUkYVY1d
qOfZy9qLQ+z5GJHfTclh2aguuMncKUSTnImiP06JUo+dO+aX1pn7kfhlEcJNoFx8EYmgWNvyA65G
e7FACYTT4aOJRpl72Y6bsJn3jheGxYlFv5uvgu5uO2mWiWVX434O4yUVcuetxrxNPrNBZIrrbm6b
opc7Uy8pM1tgrRyUof/NeejddovinBPzIrJDIfqGouF+DY6d2NJD2DUW9knUst9N25JfmmZNNZ5N
3W7drm4I6IuKygIlXIdJ9HviJcxJTa7/AHxPfEjppvdB4oV728nVuz86wHZcR35E5WmCkKIt9RiN
1Hise4sEtubEjYifJJl71v5asKhESzilHQuFOx4BrYyIqsGlNltKepGmbDx4c15AuAwb8M3sef8G
T653xbwYcVAVPEq89OxN+ynPORacQAbiMUtX/7Uk6XOIBr7MZ8srhvIEzjs3x7CryyRuYGi2PdG7
Pte/dsr21KyFz0BEsMg/bIRVF0Mobs9N2m3TDmaDW8GhamKLxla0+KrSUn11mY0SoJ4bUBl2bCAT
0Tb2vkQ5kt4mvVs410A8Uu0KAkXMY+eniT72jTV3kZeO1Lyz5T8mU5pke7/GQbdj9wv51PmE7Bhx
dPq8orhGmMjuGvuNpjaotdUW7JmoipMs7eKYOZ15RB9R3VTAg+uhXprqqcnqqnowg0rDqBsC7dxm
3UIm5JYrvyXfGLTlNKVhte7LYiu/6i2zjwVvV7EvxNTfZVvGT76WtkN65Oi6fkwWRnrjp674mMRI
mjuc73UrdTPJjT7lB8tjOeF50pDGlSVr+kKTKp9evJR9ic5Msj5vvEoNZgcB4fsPqaUq+3VbDaG5
c89KcTXcVz94Hbbv3mROerh2VbwOZVXetbqvfqfFTv7NmFWG42qSnFEcMupn9Hu+fhGudoNETF2j
+jeX5lusMWBOcrQOlfQ0PcWDR4tUmqVuJKxG6mM4GdaENIEY3dc+Leza851z0Ln9nbaGQMSgkPxu
VGSz03RIF88NX6nmIaRgpi8bzyfrF6g6qlaSD6UL9h6XNKyF0EFp9aNUbtB7CBV8zhpofKeZ6aKu
UZrQ1bp7nb18BTNvB9XsvNTq+XX9qr9r6yK5OFJeOdZCKMnfDoYSB3W2fVhWrW+MV+r81IyBfun7
BoGf9FMWiKRbqlM4WX7EldM8myRUD0E6tvUOhaJ4SzPHPYxB6+EIcJt/NRGL+7l1mr0tWFGCvCHc
DpFke2PaqT4sbjdebEHSPmc2oENqyZeJw5I9RQXE76MzwjBEzn+3m8AUn7UO4RW4mlAd9CK5tLSu
mGjW6/iV2IRsmjSYqeqzSqaqwDGHJKfMnSbySu44bSh6VvX8rtZpKuMcjOFpqVR7creEcp2+R1zc
DxssP1RhXJeS3Ek7Sd2/Q4nLlU629MkWG8BRI0H9t977GDxv3KnGnl8BNevHgB6uR2Cs6W6TG75n
5DUKcwIaTNsGellWnnPfR3yXOXyfUU8dhI4avQ52JMHh/lZN6P0ns7I8a8QiW9RX3FJJ597Bt2iK
sYvyBpBLTOC5JkPeCirk20l1rxkRYrkqeaqaZD15NtgJUavZIeuVe++6yXwsEmuLhU+OfFk2hPE2
vnvj53K5DWeHvQHCHbKCdBNVp6/WlnzVaABjNdjDnhx40sq3gIspckzKWcah+UwIt3fX0TYPpAbq
hAM7uM82Hd63eWV/L5V0dxqsMe5YxJMdcSATCOiUIFMyFDXPhf0Rwi8elmRzj4PLjx/6NYdFaVlE
hfRWjYGFD9lHp3xWXvj/b9z7hw7RjzcVvPaCH+RuUvW0BpG9BnW/z7rulrvwLVM58QNERp7ChGA1
t1fT0R42Qja23vmZrp0PazGZswUjsCO+gDMGjGuXjNWzn/v5pXbSbbdsWf4ypMjOTJ2Op3DY0l0Q
9ta9oaI0ynWdRM5m2h1MhXcepSsMy7xZXgXivl22lVbsMtDtQitt46E1XN14EHMm5Fw/tSmAfLkO
OpaWp694yR8p+6SJ1dwP8SbH7dBlQxKZRGu8SeF6r/NtizPZ5n/TfvJDNvj0PSy9R5vUqJiQ9b+q
WkxKS+vGlzgqwYdsfyukSXzus9wNiXdPJpwKaHscYWOprdXcQpIXOlzkvMQZMhJSBj0E/btO9/mu
W2m0Nf7wN58cJb4aOIQeBFj2Yu0jW4na9/ZzyP22K5aSDuST9i2oqcduI7T1rpoGx7UOm18sXMbt
OKaGOFJsfd1nGKbJcgyqZltfAJWLBt6O9yh8I63f+5Z6a7IHka2q2zc26OJvTroxx+y6aCzuGYHh
zsWEJhi/grwTzQ3fSFF+SwdRBYx/32YPTkcS8J3pK81JN1fOx+ay29/QFlJhznPHJeueQ0zk/S4v
ZpurUpSdvbzp3iTZq1/Izo0nJX0bxc3Ev+DDExX47hKMdRFPHlaho7fZ4ec0lkzVngrSe5hgbe/7
uU7+7+4p9o4ax1d6r8ImMtU2Dw+cCIqB0hvHhQWzHnF+R7JtnOxr67QH8ZdYnl/e107jvBFq7+qf
fML3tWcIdN/JHxL908yezclLdswPPeK2iMOyay9eKR10HTrR7e9sJWP92hZyq59tjLp9HObc/euu
V0vPykMMbXHXDG2HYNL2TJ5HDnyeF3Ex1/VDPY7YpdbUTMzeegO4j0sy5aBcXA/t0A33qrfdof5N
0j+j1RBbyrwl8vdtkaaNWFDa5T2vOx4mB8/naO/dbXH+wkAH9qOGBEp/Mz7C30nhRNi7DTLofDdL
Edg3uFNUeOb5st0YuMlYj0w/Y7qnLMx6DReeETxUns46cV1MFRGIub0BFidtXvqHYBzzkDhEOa9e
BTEYTOvLmEFS7XJgBmlFqkF4TJ67bdWOOlZc85dycILywV5a7Ym9O9oekHe/zfjJGEKydIoGH0dw
nHf22O/DxLamP8Qm1ctPCMwUOKycvItjTLgw3AaPRqaayE9TjvzInVz5BtBVbzs8gV1R7Dpr8Pw3
StYC6+yqKvPiatiExV8/jAYthbLEqXRQZ129c+GYXMJNVvYJaVTP/rfwnFm7Rdip9aWyImi7c3vd
NJ4nU26c/t48VWlsMWL/kg+L+WdXVaFa3jLgL5c9TmxtxyRNCUoSjbPsB8mFYeS9lTMF/+B8WTlt
8c2dtgLCQh5sWeR1yn7cOjXT2ja61Y4FFog0sgbfcnY40RvHnN3Zz415dFJRIgXJlmElctthA0gJ
Hy9pAgXxL4z9JEXK0B9B+dXmY+CKk7+FPQqoXB+8L6fYvRhdrnbf3zaz/h0JlwzsfQVC3zufVqW3
Qd8noK8gmtnSNJVz0gwf/XQulKwNLWLDGOT6mcFtW5p7Oam8vetmtylnXuPVDA8l/7nhS1oDWBkq
x7/ap231kJNPVN93RZb4GDftPsAbRVjiuNsmQg3KeHN7m72nEawcK4qMJlKBrX9zU/jdewBQOO9S
6pkC8DaX0XYe57GLgQXQqAvDrxWNQeG6MJQo837B/LViAupHAwu1JS2Q+7j1l7GWbCOenS/6aEuW
vOYQeq4ieUC3AAG7CVb2Nw3XmfCh2WYirxCjhGeJWIHJMMlcG5jNmsiNGJ2cSvWFoMlDuQbErM9F
thKfaQ9BhJKj/UVuJL4KzXZlDrNX5qaNcRs2CizN7or0OaNG6IopVf1jMnd+cYZFrORLu6BNZcFv
6SLK52EdHyx+MvzARTtCwwx9tUOqL/cFz2ywG+cu+JeFBXjR6hYdJ0Fasc5Xazda7xUXQ7Pngyqn
fV7VdrlDBububV8Y8j5pQ5VfyAOt+ROFnfOvc1fKPOAFYW6Kagm8O1+gydt1UrrlMQHz8W/sJiyf
gzYPrYoATOH7pEQIp78AeJZ/MkRN00O4GRBJeGjVXeBEgvxAFrEHJxrCufOurqZ14i5zlHxfmnFx
96Et1iFiUTEPW9MsoFEzfipDl2UONVD5cLEHGP25igqX131fd2t32zndtJIQXCbZaRpWq4sm6pbL
iPeQvleHHxNDjdbJrU5Bv1iuKpus/mnYDhPC7c/VVTBHY7laBWmwLoeQdiYc8P7gDB3tSakVfKKd
rQ+OLemS8kf2UlVKYd+1vd3mb22uQou1qxvvhdXn3QljUObst2xzv/JcwSj01La+mDzomshKM/m0
lM38TUdcRvfFtvkI0biprbj1ZOZfpXygGzpXV7FbP9zPnvTOflvSmBGuIts7xdRSmVPQ7kmtVMGs
XPjBUQJdnU3r182OGSBo/urJNbdwI9P30slFRlOYBDJadb3UqDfXSUUiWCx57ynXJFRF6fIzzwgH
5Yau7rNRJHmctjMFWzmM8b8EPYh9UInoXjKcjCriAVl4GuiVAC5aa3XeWj3cpV6hn8Uatp+Fyq0+
ShHUEDfWdfZRhL7+20yed9yCVHM4wz7EKCCm/1Q4rKeWspPYllUWz5Zfv8Puhg+eTSoIkYxWidRE
FsuvsQcFPGyVl7YMaLZYSeOIPAdci4h6KNydAJhEQRV2KKzb/rNzQnRBI+0U+bX7GqWsPZT+MfAc
/e43dsV1g+bwe+HSmi/uwl8Bi4X2/6kodZfckjxl9bdis+bwkCB46PcIYZk5w3qomK4Wl+YLtoyF
pT8vm/SAH6ywnn30OjWVvLr/bw7yq278yjzgm1+bCXJizdoVDUMq+gQKKS3ceMmvXn65uYwr9Gi5
AOWWFMkDwDTOLvxhnR5+7ZGGgX2GNImZUYQkze7Id63so9X2lvNHUPbavfOlEKBpV5vjxAvLefkQ
gtH312+9Uj+0B+j/crvp2HWMAaFlXm79WzSBTBz5gDnKD3WnYmPZzqnuu2KIJmLC43Fo2qfZdzru
2h7lSf6YOo2XPi8ZDhmgZZ3+8xnv78VUzH8aItWeuAZR/UOmgaFU3TRQLW9NpfWcckI+ecmaqlip
WQZ7f800MmLVWV5+uxBrUH4QcV9zbqdE850Wtkp1orQtBfnxwXkOKPbyaZcKrqdTtcHUnWXaodlS
ZSG2F77vnPl42RqPc095dbAN+3zuiaVw07RzXnGi06V4LJ3KsB3h7HtMx0aEew+VGayUqRY8fBvZ
3vwlTogOKZJzo5oH9qos+SxlWci7sFzmhLKfNkFNABqGPMDtfAU5kPZV8lDppT9XTe56sLZ9x7k3
FeFwAx6wvJJhQDK0JR0yOcOuglJpYGGPzLfpWVUVmNS8TcPCa4Mgk7uFc+623Qbj3F4TZvRLA/qO
SaHGQoIxAMxS/oG3b7z9ElICtXfnZe6pX8/5Lfy8Cs/+lNQv4bqoV96+8MPpeJLj0V6E9butLWzq
KOvkxxnd/jMQs2oOa7kJKhmSdk33pXFFEVtMl/63w9lKbAoSgcl6DhZfmv1cZUP37tEwbnHn1WPy
r04DX32YVs5PfeqUt5ZFXjksbIekSPd8X2UiNxiT6Xr2XAE68HC1DTz1U1l32aMHTiceZhtd8V2Z
jOQUVwiUuMLr7b61mAhR2xda33djBmuEkhcfW8WqvpfKynSkytEwADKpua81OshzY49++lhXfRYv
rDpwPEWPN1b64amv0evOtdX9cUmaCOk+crKH1iaK41HakJo7Fsbmr8kqACTVeYyGDXB9fdFV2VM/
3CxbiQxNF1ksAm8lwaAG6Y/QsDpEIwWZIQ6cAlxk6MN0tT84j+UwiPSpmoueeALVZMUZQUF3XWB4
VSKzuQk1BrMrn1d/zNHSO34/HrNsmfCRqmQjJDsBdH1hrQqbPaPZfI/LSDLjJd05nCQCiZHIBfcZ
gdLq7YqqH4Z3UzrIAhVIU/mat4mo93m6IsBCDb0WHz4g04gUr51lfsdEU4zP2dyNyS90SDH+ZXfz
HYgsIGPvwNJirJhzBrYWeeFQRWEzzsvZkUGBKL/k3s9ASymBQ8YKXdceZ6RsFDoOdtXoe2YkntpW
p+PYxlNuUdEQsjd9EVkd8hPQ+Wbv+qBFHkZykwy5OjneSnQi6+g+LGSCCXJ1ltl/XCtfl6euT1z3
z6rzdHkvVjmyMZLz41Y6yqQKWcMFeDQctQfbc9yI7U9OTWhMtl8DSK0PbpMyP+QLiuQj0CQhIzor
UuA6nVo8tawzviENfmOD7xaknyflFfXvgna+/8zs1V7Pdp1lCDskOjBY0853b11/GRbcQ5rV+ZuX
39v22YBOdt/aFYu4V1bOfKiSovbfvbDuSQWZ7XDx49rH58jbtKBJLpK2OlJe1Vv7cAFiuw8RBod8
9k5ueKnT3v1PuY12doEzzvrEmBlWtzjlMnI3bC28vWy91XnDV8xCdVywGDl/+r6gBqpgNZtuk86p
qldjFUjeSP3xl1s4Q/wAWiDp+AfLEmAnHsiQ+OMMLdqHDdWp9+GXBRImyDhv3m+6dBSOHbgMLgxI
UXMA8k/Gm06P278hr4iQijgDeL+BZq/e1iJJszO6ZxonUSogbt1AD5cnFbRWc/K0LNwD/WP8hLa3
lA+AjmjAYngl2BpnHpb/cK/xjtVNsjQHp+WGf2t0pryYp3JwH4ih2/gFnHy22ynGzqS/7IDfKWaR
FDSTS2vZD2MtlnQfhgo9lrfkbbfusql3M9jhJH2riD7Ky8gGpUt3IPJhHrtl0ypcDwTNjC+gVVMF
kde0JW6qVG4P2u6rj82yy2eB/OFM1p88wmBWt9Cg3Ptg9i7cpaDvE0jYj0ER5meesvVSK2E9JuDM
8zkpkqKIESvTeVNnYdjFpP8G+8IkPvNPo9J1xz+X5J7O7ceAARGcW9u1OnQSILBNNOIzTp/ZHMNE
2W95N8s7TdXYN/ummz8ZXmYCZ8p5E+OuB8iYLpwLeH7qILlbi7DOf9uq8ApuwC77hszXFhpKbwzl
T4XAontTzjY7dyXFMtShdnTO/eAzBjSfWfn+Aa6s7qmnVJBfAelFjrTQb5pvzgAhHijIILUbxbxC
8B16E2ZaaLWl/K7HRnlX1MXt/b2HEnXzYx726scRC1EJgxdUdkrdcDl654KPrnsf1jmkMXqp7RqQ
DohFO3vPsfDWuWWF0tMRQSJN1IswEX9dGrVxdKx6CgIgOE472vnSEklfTA6fqGOwxARMmy8VOST7
JWrVu3DqegKASxBT640/O3vn1WM84lMM7qq+aZKrBqtM9ku9pu/uVGdfGKwyApszuahd328y5Cz0
vGB6h8zz6tsutLJ/qc78N8NGyYNlp7LgfhRIvWujdqA7TISlmSkY8HUQngL6b340YvPzoobhzWEe
bQ/VoAiDwvw7/6RZGx4y3wztactDz4Y3yvRl6qbpvmvGqaKlYgv659ogQkRPkacEzCZZ22fAg7X+
tshbG+4JyAyGveeFG6lg1rLRmlNmVlRc5foMKlV62JI8x4VxhUX81Q/+IVHynjsQnrusgX/GpefY
vPlLjlzBGADSfnJQtGA3Ee0rzB/jnpUqce2nqJ0iSsvZTU7kilUJtdEGSU9sIatAmC0ay7p4Ztnq
v80y5NQW1LRkTZsvX2W7WO5xXERQ3JEztPqXZRhL+UOhLoYpU2fqpb9Kge4kMLx747krjd9OIc25
4AM0FwtFBiOMXsxpGGTyWCJ4r16quhgfPW9eYJ8xqO0SOazmzilyrQ7B6upP7r4RCr5esy2PQhma
D6Fbc24SfJXfjuWP0zNptkNzECgC0odAB1V5b67nxllhlXtbEFG+CDSTIwAEW81xrvICYCZUChhA
z5RceGFOk0SqU7U9WFZbY5xTSIvjZR0q+8PrvBZZZriM5U/ICVX8h71NBSfpI8/1AS1z/igaUv1S
D7Zc/yCm4b4QmzsNuyJcBvefwy/26FQO6qKUvvKOhGmofYbTqbVfMbia+pHBeFmfIVnm6lCQi/cb
UNbVM53jNjt3kGO0HiH8+KSpt8BOwq17XyMje0XHykM2OLozsEl92b4MUzM2rysyvfmO6YfjzLf6
YiGUQvaf5PxxcVFG6O7LsJby1OctQZ5BEljWHp4Ku99mB+ICpeF8J2PRdDfKXCUQTP3Zz5Yt4pIj
3R6OHsBV92ghKybjvSb8bTdWw8okt6TDuTBm+LNUMzPX3PVz8uR35dDA6Vj5Pba/9Hd1HS6harTl
DSMrfC5OU+OfUarPyR+uQBxzZLzO37UL8xuFKEdAC0iA1xfMDm4KaozN8X52u9narwOS7l2rBRy8
XujcebYmu8B9SwbypRmv9dVOXyrGDkGu9kHOXVc+Fs4y9G8pXl4vKjCBFXGDpneMy1D6KFXEZBzS
8xNiZacl867UveYXnX05Ii9CubF3qqxtb2BcUe6xSrfnKUnwA3SLrPHlw/0g8bTm6mHh45pjz2uG
Bp6LgttarJs8BB1y/3GdAy7hpJsBuFunP7pqm+xvSrHkD0MUnP82V8Oh6BD5HaYxt7abEP/ZLiHZ
/V+tFL24NhA1DwYL5z5bSwcj0TS1cJMdFE2QzVa7u+r5cjb5tGEzJUSiTfifrojZ1U4Sjfg84X0c
NiB3qTVo7CxpTlKujWTFU1Ny8NZkvl9pjSxiAk7A+L2hYNEs+9FvY50GzVsw40/aO9OyPaTjVNQU
O9b2iy8y90tno/vfOnkC7VAI1n0vkL0XX3ligzHZ27XUGLXDr5ibau/1U2l+cqu0D8PoTcFDMNsQ
maNVTnd9ipjzZhKWeB+GxIz7TIoOncHYKkTKKWRnw8KWjnqXDEVVxXmRlf0Rl1tQvUDwhvZ+2LLm
0o+Z9ea0LIiHsPa67MBVjtbiCvulB1TH8l8L4Nkcty6DkMqClcM6751KvGvb9+1jP1dsOZBXBqgC
y6HhqixrnrD7dbKSm2GbV2aFdmSeRoIv7WSLCbJdujvgsY0PO+x95KJEQc0SoTAP/m7tMaQdcAC7
hYkwvuDd6MdRXrm3zvkEx7XjEf5ofsYlp8bXZQkY2EzjLN4TKUZmjZBHlGJfiwA3zIbNKipIpnmY
uiAo76qEdmpuVpkUw70cumIdyWG2zQFXNAq0tc+9YGe1vEQNqYR+t0PpRkFM1CvRtvxRqj8mWtcz
4Ny/SAOvUGGeFhbzXtsEWMgx5N+VA2jyO2L6MuQkI5dNUg2vt482YztCbeNDXaKl7WiMFRXpQNtx
MBsvXY7yQl5wpjtL3BukfoioHWC353XU3JTah1+rEuG1a1xIb+gvSeIEAcLWSvYpxLUacbHItO7N
bTtxoD0bzjjnQfgCqVmMs8P0jy5sc4aeSsrwVaCbHaN19qb1rrPa7UsSt3aNFG70dGgyMM6Q6lH4
83u7VNKfI84QxDGeb9NFOVgsD5UZ7Jew7PuLvwZlHV2HRjf2l0a9jaEffGycYEdgQeKmy2Z76lf3
KXPWgrycTT9M/XUqVtL7r/Nn8Zm6tn8zdZ633zzFVNqmbfmHIhr7r98n1h5/JXn0uFwebaDQuJEo
HWTQ04K3jH61l5VuA/IRkmlfm7C8bFkbvM6pFx5ZgiSpWdqJbYdDOh/M9CflSExhmS0OMDIP7Vhh
fL7xnHX9DXyD/aGfciSnSe18za1fPtZzkD0aYgpvEdzXB79ETTcMRSmjgsxsbwfz6TxuxtoubFua
yI2rtSPKl2L42ydXyUfWyuzLHVqsd3W+Hsw6bru08tv3tRNBjMxn/YCE6998B1tRVMra/gw7l53z
ivBFtZ9PrwTMEWHq5uR4A3WsPBvNstw7wdb8adxE4NbQiiRNHWy3eTeV717ZLp+aaIg+zngrXPB1
/lMw4OLOqL4jWbCq3kfeuB0IbtnC4U7qCUOQ/W3lK9tbsXqvxsmrixaqSKOqXaePakNahomvOUoG
sbuA0eY0dCiyog1l8Z8WbPe5W7YerSGjFaKoGTS8wIuHBj/LXtG1pJ91tthlLIbJIwtxzXZl6Nov
rRiu11Ywl4c+tRpOEJfmyBz1/LX8sv7rrQXCX7bc9IWbtrtZfWN2c736/xxLMEMjugtign+4H7rB
vVkAvS7/4+zMeiNlsi36i5CCGV5zHuxMz3bVC3JNzPPMr+9FPfmjjZFKulLrVrdMAhFBxDl7r13K
ivJGY4aIBHQ370LpdJCyOhUCpMFUomk0WPdugRdINnE31kaBtKhQ3Dubn3gpzaH8UyNG+Z2reI5R
grE3CvBO7WTy3s5GZlHAwGbRvbEbLS5VlCYHTybGBm9x8FIhz3x2G9nYgAjqdzT6Yrx8SHyA7HII
L7aRpIwwyLQpLz6sAeOC8jHwFRIbByl7UNpK+R60Qk/pNNCZ3OBSLMSul9JhjdRcfopDanUt46Tb
CVPNmm9UNw35oNDzzHYYeas3fDZvyaCU/UbFv5CvDD5lwM9NSMVhkhrNVqgB1m5RZTqJ8qNxhKJ8
nmOOCJJh3WCXga3gxdkuUXVR7+uhaPcDqzjQ1qiWxwaJbX83LFfydhLbQGYkB7CxJqulw0EWDQWX
Hqf5JYPQdNASz9qlQjf6kyNVuMzo5D6APHAKTjX4PGh7+M0AtzZRd3aJRrahEk/pitMQYreqZomu
q63MOUlihxSHh6JF/bYarc67ArcFZyRbC2vcKnq9afo8OGRl2/zw+8ZYU22h/Uq1TJUZ1LaGYhgb
M2Riaj2QGnN1w8GK1GUoG/JK4chA+oCOjISXHXDIpXOIks0Meyz7NLywlxeBvKK6RTJC7LQrqSGd
+S4T0XDIswbREtGHJ36XtzGRDa9V/Ias9Z2cbR3TiUjoyeoTmIr2rHptc+i8IjyVouN7oPQFcNYg
I+SFRHZP8rH0d/pPFAdticOsyp8bgGu/Ij5HPzzVt7exosbXglPnaxGCH+v6tl/XcpHsE2GOwIkg
kxISrV3pMdDt7HcfK/EWQR/VwYbe71oxC3Vtoltnh6fbhbb1AienFCgR+oQH/XlwTCrVemXkbEsG
b1c6ek6X0ZNRzVhNvOGzT9ziYLyVjZNSKLXkSy6HIdK3QN+XVIZ2fI+cu9Ls+2c71ZKtowTBM7V9
6wldVRkey9SP411T8vxItfOwjFO1f8jg2DDTkRX9blXWEDrhiASiEre7Hg60uK00W5soMlYg6brN
4HM6QMBYuLQug0Y6CYrCm6IVLRXSQpHPLqQDUFQuPAIieoSzhyCUKkekf0m+UTpV8tcV/zDW0HG6
bhrUQf6xoWBygCQX3au+Zq7hqARrPIsIYO0MdUOHQiegaCoP72yKtZ1s097xOUBALlPgAAxUqa58
nPtXv9eLBynHLYvbIQ2pemVI2W016Pagymx51+aoo46IJnWPkV3It5zdx84NRbAb9D3SCzbhqthl
5N6jKEqN+A3DCRlSUTFo42peKOm948FFoahRBS9uVqkwCdSAiikobUpgmfmNjTYGCh5cbqx9P80O
g1FTxKx9zKOtrrI4D2ndPXCU4NF5sVCGjTqIojzgJczxBkqyhWrPE5WGMCEqn6K+DuJdNQIT9lU+
YCiDGGS6e9qtzbDCDh3Fz1KuNsG69F3MSiVtY/dn1GK7K9n2FGm1NqGOOI9NT61SrPs+89WdrCYx
SuLe7mINCgan8p9oavP4TxWbtLFcg1YvsbD89VNuIYY49Ogr4g1qzI7DM/l36K4rDPgFEXuGrHzH
bWnCFk7MRM8e7ER4mseZI+wbrEJta+5dK7NjYqx4ImuPz6yxxtlndjvVb83igF06Qe9O+FGRIdSr
2qxTtoXZ071mk9vFtxIWm/ZsMajvE7stXofG6KM1VcbW36lG3Dq7iHrsIc207OwnoUr3NoG/QNuN
IKOOqbn2wtx68avCU/cE+YY/fcXpnZOasmX/FkA0MVZRBGsQfU3fv/ecqPO1XrTlu0ltKF41taIp
Z+q5jrkXfqg7W4Qj5a0byv47mXHDo4pZ87XiQEFHaOyD53znfe1UYwpHI4gVH4ZLj4rhMRJumz/S
m12HCKPoL7MYZZZ95uyWb62Ao/POgmrQbYFERe85zdjqIe2EvFOqQdCGp/ZfVogbcUkXUrV3g5YC
WuQ41TMdu4DPQOg67Eu89k+mwwinian7yBJ09BiOrCOTaoES5Wbr/6oNpKDo8K32ncyc4NFjJ3y1
qQyFtG1bzhrwITi9Kal+cGQVMwYnwuylhqS0b0zPOMcO1vfIUvU/dVZ0/BS5bVmmJZHuYv7exa4s
U9lHQ1Ve5C4Ium1ndPo6sClCbD2HI9paUwIMaLarfkvsWN1ZXqzqpyajfLFlNUrFJsNmm9EDojGz
sjiVb32Z+t9eRZexqXOTlUsaN69MbRVjWhazRNl5l0rAJ1LrhzeoIUMyjbo9oChxo2tDf+xC+mGU
k1zn5BR00iBoNu+5mbXDOgsruz3Wdm9iA/SiHZEfyZVTKtAQWrjRKQ265CYvovYSxWF+MhzHuyRp
4JCLXKnPZoyH5RRQeNw3dUZ0mIVObK8GNi5fSX+SRdofNXght07uhPYpZGcC9qJvD2bQlcZdkjt2
eUs5gI0MluzAVMY+fQcHh4KhCVabtkWTZ86daM3hti+ZmBTk011JBwWsEU05sBHxydU9jfNdoh8j
DyLGrU8HJlvzXZG/Q+llb+z4XvzbQU5I26wrvrtaFa3tkb6xTvLI/MY5QN5SKYSbSlPymnsFBuJO
doS7lsl9lbeuGohqpapeeNMi6NmnCugrkevlW4dMUhwDPqbsJetsU2eyftDamti0Vooqa4PYWQIc
ERlbpfdeIx0bmSHnr7GSyRcZSg2YhaHdJ/agP9W+KH/GnVXcFQZICuZG+qgNg/ro4f2mzSgJo18R
a2D6q7yTlL2phAG/M0JltPVqq9DRuMU/9SDsz2rZtVtd5qhDknUis6r2qtKsMVqBN+oBClxQwjTm
uoxT6xQ3eUf1BI4bWz9ct0+20sU7tkOUGrKwLX+kcFRuemNkZlRt/6jLKbltZcYXrTGrZl+GQ3Ys
O81+HKTEuGLQ1x850Es3RVZpZzlXa5wDvOjkJCp0f7maJSGWFMkUyE3DiL6AyYEbtYTp32hRlL3n
BRRYjaYuR063QyMMO2WPK4Yvfz/qgVR1qFeDX7UHj1rS2UocVPgsej91iMZPlpF0lESSYk9Fr6Ix
hJdx7cUNX+SWrCwjCOyDEtDEFZkDRabxghSzdN4zuUIHBzravr1eWMw+R5hZT1Ve4JezkIc/mYUS
PgsMkytVS6SdImX6VpT4QjcFDd9s1ZSUP1MEaaNhtHyA36bfWHIOtc1tlZyiFiXBVRTXCufaSiSX
wFIr1BM6Bn9nQNTpBQ38jzjC/FFpTnXuAshjSabapwhMxHOR+GOB31W9q5sZ8g1ylfatzMWvflD9
N9mQvQez8sKrYXj5xlU4+4mwjg5Q+gx0HEW5s6zUgLBqOdkhCzSwY2BEVzBT8nHdovQ9mJ773fEg
FG0rztWg9AJYviVRPZTWmZRq2HwTcq+/tmUt7aROC24pL0DVkesIXz4aJTe1yCRUQLf84sNr/jRQ
mm97RuqVoobcb1K9bskXLIjXkAgGqIcq2DYNYjPOxxQ18gMQUsqJ69jvDEc7RgpsnH5nw/AOwBD5
IH1/BEGqZDcIu3Mv3bitnpcXo0Xwip88zPGKrwrJ1J2L8MKU+kFU2Wb9oBg0IhDKhlkcvdKdFSyH
TGeb2qHwwBgxu2htx3ecogY6E2DcK9xJnJ6H8qJQ6YxYCRROBVe+rzl9ytSIUB3dDlSJAmk3lHj+
2P0ObrizBmQbDxJaifT31zDHkdj4GclxQtHtUcSLXlfVE2UqiolFCtvYbS3l+es/L8/9/UneRIFy
zmjCXDt5HauvrxhHu7yMWd52/c6MqTYMOo8qhHwvBeKPbNdn3U3Pker98ip7Aco59xsmfHCOdLIZ
4VY52W0A/Q/56a6MqqUIrbmgFG3CkVUlNwxo2SqnILGfOf3cIqfZxEF/8pz8wcmHc2zUPzka3kd9
t3GR7a9pnw0LHNkZWvw09DIMY8OHTqgATQ1VjHHVSUY1vLK6B/7v63c4w4ue5lpiko/Nts+UE4P8
W2ZUD8jetvQ2F4IN5u5ggn11c7UKY86nJ9ay6zDY4GgkDYMGB5KFK8ywUf9Sxj/QxGvYXVi8XCrt
JJxI/YCfSh5p6abzlsjKa9hLP75+UnMXmpC1vRLdT2nV7clom3Mpu/taCy8UyvG6B/qOwN4FVu/M
gFbHf/9wQ2Ymi5wCZndKY0u90hbMj6AL6s3XdzFDfJ/GW/qNDGWTxuwppMRy1bT7ajBvKDHs2hhM
X9f/psIVbaw6afdfX3BugCn/vR1LxWddyWVzcsow39IT1rfsyL4LtCQLyNq5MTZZAQIazKHre/Kp
TIdfJcqDlWA/ssqa8N1bGsdzL2WyDEj5XzptoZy02vjuG+U+TaN/w6lP4yx7J6gVtGMK7DE62YjV
oYCNPPBsIXJi5gVMIyyNVsSBomBLSGPnB02vx1rNDiafs3+bgH+Jzx/GqyTHVRqGhX4as3m0sj/5
ofarr+OXwRdvsOiahevMvIJpbqUrOfRhiC49uWV9pZT4yjFiYcrNBC4ok6ldyClSi8DMTkkvrHqT
dkjQ8Xyaz0ltNjtDtRQKc/bwp+yS5vpP0+JvPtKHp6aBodW1tMhOGHP+NLpH4LPQ90LxFz4dM6uV
Mvn0d3kNrk71+1MOdsNpkLglG+T6FEDCLQDl7dd3MReUoUxm96gOCUo5yU7kqZ2tuNrgaV/Lvnzj
UmyxqmBNQXCfjWa9xD/WUbhTR2A0h7D3r3/A3OCezH1VzSJOfjlff+8GTjOe34gykdQW2sLiMrNe
KpOJH+ag/nSRYuoR4RVg8NHP3NuOijzeDWqjHrEjhA1o+t3X9zMzEuXxZ3wYFnGeQYDw9Yw/nbI3
vudRbqheHdukPIS1/JjH2sKyM0fI/xvW+uFSKDy0wlZNUDFBc2cFj4hs1moqH9X2FsrgXlJ31LDo
X/3b9JXHgfrhcmwEhpytUXNKOCIoXvetNKuFgKCZQfA3M/zDn1Za7FCBIoozWDCM1NUJGN2dGiTf
vn4nc39+/PcPfx4fsW0lwq3PsZua1xbjUFSayT3JbV///Znv19/d9Ye/b4d2iCHOJ4RW7U5Z5h3b
2OVUZaNaXMqzGafjJweBv9P34yWEHUeh3tdnA4PY2kkxA/ocQ7YknWETBaQTWzvD6tdqaTnrkkPx
Q2RLr2CMt1/f4kx8u/V3e/3hBwBChaeqeM0Z0qhxQ9OIQhIHaNk5dlbl7FrOozuCsFMwWQRsoTDE
VR5YFH+r9gbp+b1rZODiQulejdPXhd80TuHPHspk7cBUkykCSce5Ggp/26ntz0ZVGPFGR271vSxT
DST6Y+XLGXZqjNwLl5173ZMVJSUnCWARr9tNfwYgUZ7yvKvZGJkHVZP3Xd4/ifbY5coLZO9og3Cd
/UB0TEM0S47uhGPd91dJCWBhQzi3hIvJktOBom0kW67PSMnkXZjo7j2pMVta1uXaSfLhmFPXPbZD
g8C/8d9q9zErj1lpPMGDkxamwMwUE+Ny+GF4QF/GZSSnHeJ8ap7IMcuTESvyzjIxo3393OcuMVl/
8CVlRt05SGPRIoHzKz0Cpn0b4j7Mj3+7xPjGP95FIWgzGlJ71hth80Xqm4OiJ8FZLp2lve7cqi3G
2/twjRhwf04XVD1nZvodD0Wyta0e2JkqKFta/o8UJVvUb62BCMd84Rs4M2LFuCP7cE2VSMnA1Xh0
eFPSTWnSn5f9ujgT/kAilaiaf9uziMmexWReqJGLgT/rofJERqC9hD4sCGlQNgJn007t62JhOMx8
18W4Un64J9nWMs02eI4kfMVNsTZAfJkW+xXx4Gvqxiz3RLF8PSxmZ9hkoSlb09ewA/VnzyTOq8SH
MqBvDC80An/lY28tVIottsdzlZuvnloe/IhNW+G7C7Pr71Hik5VOTJacxEXDhiSxOjdx8QvmApYq
+nfyPgvqM6L4Q6VVeMoOpSP9doo/I29B5PDTXSJww7h6iqLum4jlB2qwR8KFb90i2FCer1ZxT8MW
bsOaL9ZKYkJRWw06rB3dhdrTQsTgzJAH2/bfV2Xb7IzNaGjPA3K5CpFsIhlnV4hVp9iPiLvfRJZe
AwUIllRrvxfe2edfTL7w/70ovk2pzBNNPgeS94fdhUc29nBt2nzXDxQyj42KWQbdimqpI4Zd2wyy
uhSwNfO1NO3JWtUomgfGgYs76r3ofsJNpWr8QEsZgHq6Q39GKnIqegRdEFrFi4k+sUxv69C5j9Xj
wgMYB+f/jxnTnixm6GCR0Q6kldNvuLEQyVRPvq2+kghxcAU6WQfwhaW8B7UEUrzUll725/PStCfr
G7xu4HII/s7I4fOzHYfBAdwyrloXPKIP3xyH6zefUu86NA3iU/vwDqM2xghauYPlnIVRbMHY6XsH
7MeJhvD3RkIm5Hnlwg7988XQtCeLIU73NkwSozk38MZXFVkRxBKlR2zigDkWDofjIPvs2U8WwkR2
cWWHXKNMoURm8Yjlcvd2q74obov+xj85lXG/8KLnRvpkJaR066hmwfY2dVVt09rxtYcxPkjSWe2k
eiMyWX4d+1p3lmYhLm7QyRKNWWVkyXz9C2bu1pzcbVurJN42Ycto3+lSjWyiC49eKMmraBTE4EWQ
s3ppWI+v6bNHO1mL2eIgjm5ZTNIW5Rx2N1qF8gtkpV9GpGC/aN5NqXiXehXUNUW9CouLu85SKq8s
gF/f79wQn6zGlhbSUxBKe4Y1v0G9/5IO6TY1xSF3yM4R8pmnfdId/c/Xl5sZsNb4Mz586WpSlaJU
DNU5lQugnWZ06GPrAU74S1d++/oSn++tTGuyWHqY+PEK6OUZUOJvtQ1PNIOe5VxZ2Ff9PSN+8tKs
yXpoI0OJILDJZyW5xHJ44Oy9LgyseHKzQde8dmNlC+gFLPG+oPnSOz9KC/BWgrq6B6tRvdZLp9i5
Ox0f8oeHSZIHvBNEkmf47us6LX/0QvyqvIW1ZabbYFqT1U+laq1WIgZhBB251nZDap75D+hsaPaH
k9Ltev4FTVydHrtg4fHOTAlr/PcP91TFMDoqFBFnSevTi5IlzSGsdPPw9dgY39Fn724yuzMyrkzY
HM3ZJ6gssYIHxVGORBcdMgNdobdwDzNzyposYnVZ2ymK9+48DCSKG0Nxi3IYdUecSydXS61DriH2
QOyb4Ma2Fm5tJg8OYMZ/n5wcNoqU27wuC/AQUqOBkkn6u4m1W00aHqw83mVoA1dKkRicp5zHwtcX
1sy5cThZQ6CYpH1YaBw19OYB+8V7H6sbgdjp65c2d2fmZNEQVRFJZqrLZ8wT2KPl8OJafrHx2rHR
l5lnKWyeRWVdO6GjvnWa4DQonJsXrj6OjU/GzDQOu8BZgzgirc9ghuSro2jSAbmpRjUg/COIStgo
snlnVK2/9oEArBSHnUCNKeC+R8V3IUrHX8iq/VsM++yXTFYe7B3CLOO2PZOc1T9mcglLByItne9i
reQlS7f7FpHjs1HgG9NgRa9maw797rL9nZEjvQ1T9Q8OX9Rfdas891j/ToNADrjwpMbx/dnvm6xH
DKjMLqq2O0sgtW/cTuARDMQNCWvPip55h0a1y1WM7ADUVGVuQvVqVrsm75f6ozMfF3OyYMmahvC0
tqihFNTDLMP70aLxLPzy/h/7F6Y5WZ7Y+ouuwwFzxqR15xUauUGu1GyNrMgXnuLMZDIni4euQed2
kbBRgIOIEODSwpsjvflIbhbm08zyZE4WipQJUlVVzWZaRJeg8r87oY9/xX+pJPXSQRJdqaZz/tf9
ozlZHVjOa6xBbHJayIwr8ObPRG/dwdf61SGTbLTw4LVFtbD0zn20jOlagSmwisysO3fQxyghl+JO
1s1riT2lIkoq/oY4Ham4oUPOTiCiAJYttLWrWAtr4cwXZhpvj8bGYvRnBM8WySs2F80nEXpAAQSF
602yfy1MtfFdfTLVjMlSQP2LRdEU3RmURBgekIWu01wZJaGE/LL+9wQKd5Zu70KcTkej66MehbJ1
/Pryczc5meihmiFGslRxarRgV3TF1XXcQ+kB4HPSW6vJF3YgMwPVmMznOPXssmkVcVJYMTyxqcvg
me7zqY7sdyHkx6jUD41j/uvQmcztCOwUyOUy4qDTBCstUZ9ywOql81qhuDYkD4FXe4NVeNcL861N
81+tnCycNMdL/P/rpLDLv3/Y9SAbDlsgmqiL3AzpVuX166bSu4Wtwbjz/eyvT24szHPyIXBGXTmi
I8uMMDHE2xw2qHJkUmSFstTF+XxUqtM+H4EZYe5amn+Vg9HnbSviSY/y9IcZkkNtclN91l4cz9iX
NttJp7uihNp/PSTn7nGybFouWANEdf61R28uqAVjK6Emc8wMeFFYsxcbJHOvarJ6egOtKjkug6sl
A30jTIMAXGVhXn3+AVOn/b0CIXzoaHJwDaJ11HSki4SHYdBOgb/Qe5m5wLSjZ/eYvjWUu9eqlvxN
puW7JGzfijYnG7V6+qc3MW3lwa1LKN4HwVXAeD5laTZs2eWyXwqanWwWj0jY2uuIkF74YM68kGkv
TzIy3XQqLbpaPhmhJQA+/R+f1mSZG4HnbueI6NqrLftZ7d1oIGf4LTTSGuvJvz2uydSXA7mExMzP
B6R7CcW1DlFltoQSYYZh/C6O288XU3Xa2INsbVFnNqJrUdU2SFJSLxNiOzqr39gl5zs5QAnsqKvM
Vjdf39nnXwl12ucLNQDZgyFHV61yT6BVNqCDWuMV1sSulMOFNWduRE/nfVh3nRoT7NCgPL8dgCBt
aZxZ94OgJzSk3sISOjfIprO+qcMxxyoklhhl18h7IV1KLEz7uT8+2SHZViohMkWVCWeI8DSnehJB
ufDDZ8oV6rSjBtDPEJUqRbjtu3MOvF+W0gj5nkmLz0qewSpBfviTO8kGP5wzyM7NELwFjQh3jfUm
hcMawFF5k7Xh0vbz70ftk8/RtL8GmSXRzSIC3mRJ945c3lnkRYNtxfhUN7qowIwaCThjxfru2axM
HeFWxNPL+QFj57kg6wprDFD91Plm2DW+Mgm3uSH635YVOhvA9ZvBIwYq0wkN8TLpCCyyARWd0U79
emDPTCUx2XzpgAMasym8uxia2ApU2CqIxKunDzdksbz1gbgaDrznUixcb+bbJibrEGleA5nQmXX1
KbvYuOpI0gJzltdHnDS7VpTHcqk3PjOdph09GcUxdhDJvXNsON1RUtN9KoS8tvuk2VbZwkl2ZsBP
e3jV0MQWJXX3TiRtu1OT0DykLSz+r1/PuHJ+Nr7Gg/yHzVTY6B1FANm6hrEHV5MACLOmEVTjiFmY
VH/1nJ9dYrLqiBDOh6G36hVXzLZ2dQwAu7D+3UfdynQfghycCAhOuA5gA3RlmwYnUYKBPMKQW5Vg
3doRCnlMqvsMo1kcnIgVgXD2R/W7jVWcsv6W/xZH+mH8Hw0n0iUpsP2uTGxiWbBbHFdz43i6qAGS
zjhD6Fg+yGXTSlI+fSjy1sq236qILzVOSstceCsznTN12veLHTsrnU7RrigLD3jiN93PkvsKlTsM
s9/zIN+oek3IFC6DfxkHyrRVV4QuDhXd1EAtQg5O+obEcv0wNMrPr//+TCtVmbbl2tSwAxyiGnvO
NHyVlAoRlt0cClEl323R0RbDYEVMXydvB8v9EyelciC1+DsCS0DwqREsqM4/n7TKtEPnYkswKL1o
18yRbZAX/m2HH2Xt8Zzrf1uDlGkHzgrYW4Ni1K5SDeceYK1o7oMO6hkahkxfMWS/fqifj0ll2nIb
Cir2gMO4jhBPgewde8u7iCZ7hP/0TRUoYLCyBNo/DpFxgfqwVFToc00TdsGVxjf0MtfdDDqKs1ZR
dl/fzudLt2JP1iIBHA2XVqBc7VYhkuRb6g1HAveaBH56chmcX/92mcl6ZEpKb3WIqa96b/z05AjG
FDjsOjmZAaqdzj4SDb9w0Pp8dVXsyaJBKIJLhpinXFOpUqAXQtxOZUkcFAuW29d3M1PwVezJhiip
iipPMyu7ZqZxJ1eJdjWh5qwBpSvrLO+paMbmOu8IA5VNcB2mfdWj6M/XF5+ZTP/XoQKr5uMfyq+1
0r9HdbeDh7HTRrelAbRtYVh8vjUGPfLfcWfKI2xBqvKrQ+ZLGronEZHdI0HCJyLI2NthvPn6bmbe
1rRZxZKEMVR1nIsitF91b+07j6R2olaXtOifz1fDnow8GVYeHnc3A/IDPsd/HQFDdfmMk7JbwejZ
KmH2vqj9+StI/v/vrjEdfJ7eVQW7vQIabS0fh9Knf0iYaec8GGDbctVZ18N3C/tFzWqvgVOAk32u
pOzFD3pBqkfdbfMuLskeSQ3gOviui9x6gOdxbwuQ49EtsRzGrmyj568f/+eDyZh2swCkpCSGDPml
9P1bS3rR5OwgkmK5BfjXKvHJE7EmC4wSRRoudJFfpNiO38OkxATeb3ulLXYBgOIVlAsC2GGMsGjj
FvVc6WeeYEWrfJzvuYLUsBP9qgxj4idJZl+5+bCVTOd3Hyb9fSITQWzpwrwJDeIXTf4fFSdZ0oXq
gZXmASoOyeR++ow50yYyoUZ033uhMcb5kTxRp49fP8bPp4vxfw01wkMap3Hyi4miDKRRRKxnHGz+
xh+ZvukRukcIytfXmtG7GNM+Wpu6Tg+cOb+4nfed7QnbtG8xAOCwJQrZt7ay5O4x96/URgJydJdZ
p/onoV7Y+qyQ/v3x65+hjOvpZy92sgaaku4As4MoVIT6PnSbYycX0ICMyxDbB7MI65VkGjt6irBI
jZ0NUToLh02NgCs13imOZmIUvA/+C2yHdWhp3daBGBgu/r5xgn/y+6ZNOVhATUQrJLtIUXg04cc5
Yfo6jLx/MCBK0RyELK2BOG1apdxEnbNzCgPqSI3Ed9hntvdb9VAQKZA9STiAbGRZO3Z+Zho+ff0A
ZxamadsuhtoetGaVX5pcOjg9iWats6WI7Ln9UYqsjep0u85fqN/OXWxyIhwavF5K1ecXVS7fa0LD
vVi6pXqMM1XjFBqIJ2hoG+IWlpZdbebpjwvOh42LMPTay5Muv0B742Th6kdTWtIif/7NgG3937/d
WlRwcYvnF6SWYPwd60TAyDspIF+/mJmvuzHtoUU5OLyRzXIhDoYIahDzw9azk6syeMTu5N1K2OVO
LaR2nXTpMVO7168vrM1Mqam2JxhgblWGFFzKApRssUmNmkgZHNMx3f8M5C2Kn0xbGwptFcodsaMB
GxUuwgDvVkPVoVg/UM8SsRVvO8g+mwjcLKDZDBWqcyKyl6SQcTHiGs2lBZbkiE1c3XeVs9bzZxuQ
NHKRHGpySuaG+KEpzUax62MYwchGiV5AwNCjVd/BFe6IeWych6/ve6YnZkxbimZva9hRq+BCwFaf
Za+9ol/N1r3UknthHX0KRAlwzH8phvp3M+TXRIUD/PW1Z1buaa+xVQATcmIILkZTP0HTfyN4OlgZ
jfXUJfJD7dx/fZmZo5gxbTKS6WpVhqEGwFDRdPg3Q6ICIHN3SUnqgw4b2NJvFWzNcqo8JY44arJ1
ga2/cGiZ6cwb066jXlNmsGuGNEzxdU9K7kqF4OPCPmuT4OQCetbIQ+gFWcRoNK4dgOcOCuGb5P+R
2xNy9qOmG2vF/Pn149BmFudpF5LQB8huJAtcZDvZlUNT3xEgeqjD2F6lg/erILpVh/W/pry2bwnQ
3Li6rW/ytPVeAUGdyL8iEOXoCeuhMrynuqriLUEWhCpLAMozoz3oulmtHENnDIUNud/DSoEMYoT1
I6E3b7baH3zVuBIDHR6sUL3JRXIWmdsewhJUoyPvx8fhGeq9VRpnr66NnadV37uiXVKMzj6ByYos
KhLSMgJmLwGeQ1jBRGv0PR1gxQs2Teh5cCBoOsc+2WlQAmG0O+IFrnS6SkloAJB1iazsps7cY638
UYlF2aQOnaQupAtvppV39k39GeRr8+hJsnFQhXftNP0amwA4clLZaz05tnoojlHkxVvLbvN1iYGi
yOPHUNd3HdT5NQkxIeImiJ9uMBBXox0gf7NjIw5TK5yFfcTMl8kYR8iHD4UL/qODuh5c8kxdAe3c
SZHOsgMTKrfu5SE5wIq6LCrS5tZ2Y/JdInO1AN0eRBcghtvUzu4s08ugIBgbiEGHuuE3eNEljMSN
FUpXUmiW7nNuBZg2i2uqMSJQubKi+sCpu6w4l154j4pMX+WRd7JH8gMyXsicmloeQ1lluUZO88M0
rfKQpLKxtBjMfD+N8Zv94ZH7Xgvr1/TDS6e9NNVtnx9A4eURSDAFT6CCHIWs7u+6nm9rKXolf4y4
FOVnmJkvsbJ08JhZd43JsaDVYousMSu4NLb1vfRSZeO64uAH4AoHLy13Ajzd+uvFZga8AMn0v/cr
UMsypolu6N0exreU/lE0wuDEAJCwSbauE50s294Tc/lGkNnvLPo9RNuKWCFFJrPo6x8x98wnu2V5
hH/mYxpB07N3gF1cp8jBaaN+/efnxrU+Tq8P71QpmO9BUYfAB9U9na1V7xtHudHWZnwpFUCetoL8
rAKvZmzwcXx91Zmb0idVgr4BzVkKI7y0ZfrLYlcC0PCOxWfh2zw3ZfTJGklhfygsYYcX7E3+aYRd
2TKZRWWBqAkCCAy3MMjZuMfSJrNaByhKtdbTc9GJhcf615n7ySFCnywXjQUnMet5rEOR7gzCX93e
PDnevRJtDU42evdAIosk33ddS6fS38Hq2SkpwDk+OqWmnGIV8ElvEfZxj9aOPra7CqVs4fHPnQT1
8b18eOlQ7QKzCrLwYirg0aI23pG9dE5qba8b5VaWm9cqy+y1yIl9aeT0tUidVUY6GR818rV/So1Y
lVa05Myc6eQZ+mRdMRu16dza9i+ZTbJd3+8dSvUmhY/2XrWDt1y7AAnHi5IAyYuwY3jvPNVbeIXw
NP14FwnnVTGWZsRfp/tnr26ywoBk7HtHyoJLRYImJK+ayMvcMR6dNLZf85RcIrcpupu07r+RvKPe
tolOioAZEsrttLFjbUy/vfdZJ+FAD6I6yNnAc63g+LkNXFifHJON4qjKyerzH7IjQ0uV1VWNUfc3
8YaP4Ei6hU/k3HvWJqNwzDNOMZWwV0jb4xAD8iO9eM0J/OQM/+Ps3Joj1bFt/Vc61ju9QSAEJ3b3
A5AXp9Nply9VZb8Qdtkl7gIhcfv1Z2R1731ctDEnKmI9rCqXkwSkqampMcdnRmyqrhmgnQVaUkEY
2cHhHFjLiTxLI4esS8gt5cZOm9nKtDxf9aMHO1uxde9MQwrLZ/AhygtjdLesqI5iMPaU5SvzbmF1
oLOIbcX2oD0KO/XSqQ8SNDNlTRHqUmi75dfKNFey8qU7mQVloru01HWKpBw4mIznu7hKrnF2Gq3n
G+eH8sHDcmZxmRbw8nG9Mj2BRgBiWkt36VBD/ux5qOf7WFWBtqPHEVzx0Ld/oBo3hsyT+cqrWgjQ
zixAs1q4coSK8OS5vQwK4Mjh6urDrUHvPl8BltYdZxaifbvoCZzksXWjAr5cw4aV8U+oxw8iRibj
TuWeKOc4AOqrvQk2q6tykV+ao4+e7Cz4deACGn5C09PkNCcHhq8VeJhdDf2LB/6adVFW9utAM5RW
4AuYd+Ji0krsEwd+uYm8HJutazwhHTBo0jwOEM5cJ6JeU5YsDCxnFgkrbeYmSOcYWLwFm1z5tzAO
/G7n1iUcoz9/8gtTxJmFN88GzbKlOV5tEh9BO74xWrCiSbEzhBf548oMWRpAs7leNjHUktg5neCp
vmNgugSm5cJ0ufRWRujCqav7qxbybg3jsstqu0aYju0xYhRhrKyuLAotoINSXN88Jrm9Ma3htFrf
WXpys1kvXXiJVFlfnOBBuYE5Y2QBw04btw+0k55ydv9HL2huR+U7WO3BvixOIj+4tgTRCO6kcPc+
di0w24atv39+nYVXNPekomOf6czuipPPTXYdd6530wJhtEXYXFPELAxnezbJe9jhGS4gBidV+28d
2m9Tx0fK3L2aa9XahXcy96WyFaGYL6qA73C693z38bz7Siv3xp6Gl35NL7cUrexZzBDOCDF1hndi
gcIVWIPUaI8FNxgwtAlnDC/oYs4oiAsO39YVaG0ZAQxpZaQvPcRZTGg6jxiW6koo2sm2U8YLzF/g
hoWO1UKtdEIuDYVZTDB8YsF6Ae8JdVzjjidOikYGKr+h7+Hl88FmLV1iFhDAfnNxbFtXpwKVGWSz
OOfaksrb+rY6KbO5nHxnbxdor5+A/IEx/E611a7oIE/kaGhK1poQlsbLLEGoXCo6+OiWJxCAvndN
/r2igKqCPQgjUekFiB0PKzd8jgofLDP2LFr4hKfw7TRwpXh4BMoMPjM+QBVu5IPMVYDjBxvMk+OC
VGqSm5VrnpfnD645N7lS5uQ64McBhJrJ14x5P6Xp3YiW3+cdsI55HsZoMCZ1FINd5PQHebBpcclt
+VD5DHTX4aaLq2cGofjK9zkP0Y++zyyNAD4ONBbQQU4l5KWtfR8XsDOgeZSxZ2EDo1kFZv6lnRyY
GpdnCl2o6uKiT1dG9YKYyZ17ZlUpBa95csoTUEIKBRpLHFCvu2CCZV97N32tOljHigIVqxyHexfW
NMJSsm8fJM4gwBpFSRsk9zpUEhwcxvVeJMXRBnAcFS8PGhGc6nDLU07gGN0RTqIFjPqNZGPnELwH
pbabm8nn6DvNMxWBsruf0GHzOiSqOOZ2trHiZPhhj810MMqkiswCINnPH/tCZezXwdu7ldFVQ9M7
yCROTVnl27bGflNkb+6owoxw1GtQC1SZ90jartt9fsWl+DjXdwOdR1RTY8PdmQ2YOgzqdLJvFFoP
C5Bs0SZ6BYX+ziLsYBmvqy94YbjPRd9W4RhDq1l+qgFsVd4PBUcsQAsgjhw3sUyfVo/nFy40N0Xr
p2SEsycAw40PWyLHuOJTeVEJjXttIXhqMIDWVv+lM415x0QVg3+DYwCsmQLsvWdwB4JEvmh3CJO2
v2xRBWpwi7KodkPOj6Zdr2RsSyWLX9KE98OGSyAPXBQxme7zMK17WImxHR3O5iNgWmgNYFNpCbYj
A7tOegZa2tACMTfCFrv4Ag4fuo8gUTzC6yecmi2rrrEq4rngvEtuPL7aSb8QWOe9GEx3BWhaNow9
GN+nqa4eB8sdN10LaqCHwnbAbbcI2g6YMCJbGYCtSVaW4sVxPl/FUGCNgdVBBVTm1ygw4/69LAJs
9ugDPF03OPAa+mpnjfqZ2eqYe3KzMsMWsoB58wHMFxsGUA68MCFtOJ84u/54pXJgJAGsnPQPULkB
BLggNyxLNnVvf2sdva1cdmelbGOxla+xsIrPWxI8px3gzNvlJ1Qx4MzhsN3ErCf4Oa894IWX+6uS
8W4Qlo1flCMd8lOh/QjoY8Admku4Ch+SzNvkBKTpnO9Qsrvo1k64l97pr4zl3SWzwoN3ci/zUzkM
Ye9VE0QXr4mcHnGaUgW56996rtjDZR62KB6QjpCHWdHKWz0nWB8skPPeha7nMk0lTGpy1wMA45uF
8wvW+5Hjf2NDvSsF+uyRmFyyBIuN7Zzthkq4kKz12S9kQ7/qp+9uve/AsU9L3LqZ0A0ajS4znGIZ
wN+UhhuxaiUVWoievyLdu6tIF6CUokTJHn73kdsmVxSSgVTKm8q6bhMrWt2gLSx8v97wuwuxEYlr
A9DCaeLdVtbiqDBPwGy9pT5Y2cRAuqHcS6D5Vlo0FofOLMfjBA4MrUZ9DbCbx9qn7OoskY2wvZab
Mu3aW9p6MvDTsgi9wd9ZOr8HzXIlu1qYi/P+hxi0zYSAB3OKYQMaTrUVdWX22BZsLZs858QfDM55
O8MI3LMHZCGW17wGUbaFddnZ7mp6rIl7lXrWFVhZOG9p7h0/32TN7edzYiHQzXsQ8A6LkdQw/Z3s
H74Agt3mj4MRf10dJQvDcd50gFJZ5Y5Zn58o8Q81kxUwLSgx15DQoZJ85dGivFRYUD6/nY9TYDqX
MI+19KkZuzga5PF3n/tHv4Ja7fPPXnpU55Hxbrx3jiCk9XAnhU4AQTEPsso2Bg4yCE3Whvh5Zfto
EMx2n5RCAOQDR3IyMmwRlP2j8uQROMp9j9JLx/nelD4AK/H30oZUUjZ3q+/p4yfnzn3KBkB4RuTS
xclh5TYHRSOopPP8+ZNbGgOzddwfSSPEhM8earItLUjcsOM0AUpCh7gIRg3oZ5evzKOla822nIYJ
lEEPKMxJIlcUHjtxH7s/F4uIw7ILBS5IuaZl/5UDffS2ZgEJrGYgRUClRE0HYLyg87odKzuAeAus
I6zQ6BXhfsjM9gXclv6iGiFKMvLxGnxn1LAzoBg6bE7Hwo0MZLpunIQl1yzse0DLzE5TaH7A94P3
N7S2NUCba8v+x7EM4fj3kWyQNnXzARtF2FK1m7HvnnwQoWDBBDcREK6qxoCCKZr6uguMGrbQZlpG
IPtB7NE6P7liT6bgK7vGpa9yfo3vJhW6OUg/2Xhd0EC8ObCeTaR5l7rJylbp4yWXztsN0tSOfaDm
ylPvdT9dLBdXoAXdwHQhytQoDlWC6tHnY3xhdYLO5fc7ySs05WDBwwQqdlD+75RDXhMBzqPdXCob
zOtvrLoxW3EskzXbzYVNBJ37dnVdkoNIh0KZ0TRAR7a9OrqQSxpgr2+FMaLgrHet60fYewbgBb3Z
6gEagr49WJDoBAVzdwazL3yAxeArUFkBLCNgiDnAqRtGLPIKbN7bladznhL/OVXovIEBwV/CRa9I
T2djXjD0ziexiHZbH1TlrGNPVE1jkOTDxary9eNwTeeKcs+SNSgOeQqVHgssLb+Mrv7Jk64POLAR
n9/W0jVmwabkNgVJhaenwtm0YryF8+kIbC0Ohnx7xTdmaQTPY4xbi0ER8q/bGKVxabnOTZnZoQ9u
/GpavnAj824FF0d5nZPisLBEF2QVgnFJTrUH6FfUqHNoQz9su9bBtXSt2ZRPgLWkHHCb85EIsDVA
X/ecV0Em0AK3lmovhJV5v8KIw9Ue7LnsVKDN1lKDBiTPpdFoJmsHOx9nv9Q73927wGXLnhpFD6Vg
no8PTQtBBfDbg0gCHz1OIBpbh5xYu9Xiy9LlZtGlg01w4vYgahFLQRUAXF2gCn8DonUka3bR5AqQ
vL4fNkYTP3w+uD9eSem86aAqx8L34imD/sj9UdYjKj18l6h8g0p8VkAb1XPjz44u6Lz9wGwUkBru
WVqKDpbQNnA+qIzumcfGuHdwbv35HX2c49C5/r/AWSRpznvPFtVElDCERtNkwTeff/qCsILOFf8S
tHOFYxc8sHJwzY0BCS4Qdz25hYsUC6QNXGjnwGJtQhNJmPcGCcsivWwUI1CUkdS98Vwb9oum01Th
OKGP1aBlsxu0jlckZQuxxJvFEpsxPnUMMpmyjq/Om98GWsKmKi7pUNzSLltJ9xYuM5f014M1wp8P
iXIG7hbY2jwOhe8VF2S0RVAOW5xL/Fn8nYvzcVDe10Uz4krJdAO5IIsmMX2NISgNu5Gku5UXu7B4
sfONvpvrZKrQfGBhp1uooXLCJOkKHP+zJ9eys6/YuKlj73b36Ko2kaaBEDRou1gZVOf5/cG6yWZh
BgzfBt7d2PP6Jrwv3Ep8L2ofmPcvn9/ar3LjR59/vu67W4NmPAGJHmHMSbi7qeyo8k9ocgKq8qni
UHJpWOVmsbmtSrIjNtkASr7FWg3Nun6whit9FrHYSpkXaN85dy8n/nXROXaQA7ms72PhPXz+RRdE
Zmi3/f2LwlcCACvOUQvzvR1HfV/baRtMCXj1Mg9V54FCW0Sj89QNdwCoVoRtrXrVoXphzZpL/hu4
r6ZJitdgZqCs+iDnxZxveVFFqfPF7K+N+kWUX3uZHVsc+mjShoUaLwufgAepftiKr7yvpeFAfn8K
RRV3oyMg5SuV54F9UR4UTDUDGBt//pgXlpn/0NlbJAHaiKO1wWzQv/UwMfdyxAk/5xn4l7DcMsxo
1UVm6WZm4QjZRSdLiUoVylJPPfDvpttB8Z7WK+F+obhP53J6AKRdFZcUB3+g63bwpAis0t+y6ayc
h9OmV3ZBD6hhZsM3AEdyCjLt0bJuPn+US8n5XDzfwpMdMnFenfo+6icgc4vYvuG5o9/sM91xiJ2t
iXJWmBlQdQMuH4cjmiwDuJxsJXjdRddsTI8OEMrYN2ODVoreLYxj2ZwxjGrXoStE9M3L5192IWTP
fcB0wsrarKvqZJtkZzPQHeGGcxgbveVdG6wWGRam0VzWbQHCOsJhvzz5o49Q4UeAmu/QEn6VWtP+
8ztZusQsoAHrqkensMqTC74NyexvPFaRJSUPcEry+SUW2jToXJktRmmW4NCKE+31KRv8sIImHESN
CDWUQFaXtczQNVKh1c7dn6X6Nti5Zbzl3n0JX/k823rOpfLk4+dfZ2EazTXamTA1jiBjcTL6dDpm
kK9f2D0RB6cq9Ovnl1h6qLOwIxX3Fa9hpFqXcXUBh5UmZCDDXgkPiEo2ffv8KkuDcLabyjXa/npg
BaH4scEb7R5Hf7rxB8xU+NlcW6vefgvLuTuLO0VWcRKzvDphm7Axq/TxrKFHnTLSAMTGrgpNR2OK
9RGfos/vbCGVnsu+WWb1WnAoBRolsIyqrUv9fenEl+dzLF+oB9vMV3K8pcE5V3u7zOj6ooC6pBEG
2FUdt8NJZzCuSQ4Uuq1YOPsM+lO4fI8wt7TpI1Km6xqt6qFDAeRrldopzo9oWLubqH7KtUhXnsLS
Gj4XindmDEy7GkvU0B9UaR21La66GkYW6jlvk53nkS/pNGxE4gGXPH1XrDv+YWsljlZ/XzllMlUj
MXNx6l154Rgk8kUXEPOsz1WPtl8fSgjikT58/sIXZM04yv39cp4iOeHVWXMS4zBE6GyLpvEmHCVI
i0T1B4YdTtW7F6rdkTp+iIU+gBNeBoPOWVSVj45R3VOWUIjdBjPo2fAmFbT76BemZRramW3v4nSP
LCv3b8q6Wcmnl8bpLMmCf0vWwe+yPhFqdzB9VSCW9DiDy+U+r4Y9bFDC1dV/IabQmQqqhesp8MJ9
jV3CCEXqU06/nl/B6pxb6CehdBa0bFjAICLK+iQU/d7At5LgPAXdmuVlRlESpo4bglK3ZZzcjn5Z
b1ysRX2Zra92C6JJOtdHc+7kUlB8A5RX/ZD6EBbq5utoiLO7XP6iUn9P1eju4sH9bgMu/fnYO7+s
D1J6OgtvDSydmRzq+uRYxqE9g6/ltJJRLUTouUw6SbsJssxSnKCf/2qKctfCxL40dRskhXG5any9
oKSnc0F006smBpwWxt0tIlZjnijE89ynm6ERh8HlT0bhREbWSOCJG5yNWBHHrqApSxuswQOk4dhm
NiuPcymLnGunCejdDUEYPLVFujc1vc0slOTvh9feU695wu9LuxChVcTXGdr7WynXmrMXkvF5PwEa
rGjmeIWAPby7cxz7fFnMyrj47lYo+5jJVd+WV71YCc9LL3cWsngdgwVq4nIuR4WJSxgrazjhye1k
vnWDXKlnLoQYZxZiYFvutbBURhwGXgXa24PK453EsljJ4VZDDvCnyeZcej2ZZaH7FhEfLfobdPHv
6yqDdNSIqnjtkS2kXr+6Rt/tnnUCKXISYz7AAOjV4ZAPTALYdOqaf5bNzmXXDhUJSvypgGSg7QOX
Y6OCKi3QNCxif+btQp1ZvOAZWGA0xy4pNdQLjtgvz+KPKV4JGQuDeK6vTo3eBQkLjANHG4FmxW0+
hhn9KmBxlprWMe0VfH/W/G+XIu5cZd3KPvZLGyhxFAZe6zy/lLUf9ardiIm8dWjmKNCIHPTSP6xu
mZfWmbns2k7KqvZNjOhh0kUUt3216YRkoVXvmGM+1iLhkUvoxvM0pMpa3YrWe3OEumXViJaGWu0+
j/sLg3Euzm45Dm7aDt8jj+UWZ9MvPonve7mif1gKg3NRdgyrUpHlGIpitC/aEfvRWsEXOt8qtmsb
eeclAPeAibct+vpaubDAyt2VWbB0Z7OYIXs9ELvn4pTaA9DwI4DURikvEnRXff7olhacOUEYjlA5
Toam80lunP9MSshHTDudNrwcKuzEjY3VZi+ZH+O4dvCBkFO2hyVvunazJwjG7YgOjKAqz8kxEePa
bS9kSPYsgfEaWeaeB3N1lvEfnjPtRZ4EbqP3pPc2Kzd+3lt9kCzYsz3X6JDGj/VQnDyeYXRO1akd
q712229w7ovO2YMCqrtGoalMrDtLrKFcl8LCLOjAM4n5JMV1K3+6ziZo38OY0R1yF7T6eDcurb7r
NWXywnOc67TBsCCxicLWqTETI6h4Fk21eSYcXK82Rixd4rzavVsIanvye9+HwqE6A7ud+KLXydHI
bOAu/yw1n6ur/YEBGAbQzQk9hlXgZfrF8LLruGrf/MY+8XjaOPbL54Ni6WbOf//uZsYmx7kW76sT
2tKupJWchtw4FsK6HWp3JQtYusR5pr+7RE0r3XpDl6KRpIbtlnFC7DrkIv/j1X+urx1juDZIoDNA
M5c2Tq5EWAGNCCtkE06nK+9kIWOaa2MhfuZVnaZoh9FOBCjGDq7YBUT2MCrq+ybo13aTS0vMrxLj
u8cVw0kHPFU0DzHHxq7liEI78dMkSJoxbIUfFqzYNdTbF317zRLryESDjFSUJOhse/tno2IWKVym
SuDVGUTnNtClqX+RGRAJuU4DHxa2ViJY2LvMle0pU1bctYyfckHEBTEBJLc60D7+6BbmCnZ97rQ1
8jQ59Wz81tJsV1Tt3VB3F6s9IQvjeq4bNoWw6ja3m5M3ORFl9IAmsiEoUdDI3cZfSdQXUui5LLgx
SKlB8m5OuU5pZCXod8+dc44Ttw8WrNtOcFpmu0Tzdm2VWHgtc50wca2KomgEX6o4h+MGhPnpq7Ir
0HwNQPS6ZND7zEkN6M5fWuNbAhs5TyR3LW2bHZk6d+X1La3S/6Ed9qo+lh5s8GJlCjeqjbLHZqXN
A6/Ibh079Z7rWNc7M6mzsPKGHjbhQ2tufVgzxdQI86oiG3tgp9Y2X3kjrZXUaKnY82vavpueEg55
phO3EtJN9GY8w2La7K6AAK6+k97x9EPpoq0sD/qMs2oH48tUZwGXZv21NxmRB4cJuwxTy2jrQy5Z
VgWNLfUIHB3YAzba1WGe7WdYWLy8M+7jJufFSUvzfmil31/0MXIxiLaVrXddlYwBT/lAgsY4a+v+
bN7MSjVeSUuN04z2xGxk7CQL/U7uZNYcMABXLrEQSueqZQoQJSnaHKaAmcFCkvf3uQMakTQljPK7
yDQfPr+VpevMopjQyeixDOaDBhTvlZHuKRyEyGBc5zI5rJeYz+vYB2nVr/3JuxHhoR/XToy6OVUN
qtqHwRem92inTYGublNdOmN247oVs6PMHdsHZ+wKsjWYZ1zUfftlpLTGaHEgXQ1k3MKavBetvTaX
P/5qzvx0Pu+lrGEmCUiAqNutTsHXknSAFiAjT2MyZmGRZKi4p969chsjSnvn2anq+JIQ6JHhS9xE
PndfRkXpH2X3ztxxZ7DHrFWyUteT6x1NbzzSutuf29Q+f+Mf3y+dC7ebgne+CVTgqZqKA53gRM7d
s41SWqycvyzE/LlwO3MZ70kVq1MMt6YfFZzfsO3rbm0XNWZH3H9+Fwsxf67TnhrAiIAk0admfOoB
d8z8mw7RIZ6+YN8VVhlZeVpLN3P++3cDF84HMYwYcZ2h2cOAEH75U1C2d6uJ8tLbOP/9u88fKlOj
4zrVaF2TDSBsaEIkLQlWZ97SczqvYO8+f2qHJk6bEj6mIKiG0iigsjW6nzixK752TqLfOGrOh6w3
E2slci2tSnPlNKOTIh78Z04shVgvqHn6WOReH8oOrJ9JcAxm1OxOIk2GJCgV0+i/hGuSNpMx6tLk
uqbTgG5JiwbxUJKQkKpcs81bepvk96ehCRNjPZD6lLB6p1N+oKW1V426X92WLL3PWTxNMtU1FUmb
E57wUermJpvsi6Ft7JWnu5B5zN3eJ82nxLDhopo39vAFh65TOGY1XymZfPx8nLkQerQpa3uOM4jJ
5ddAbnFoUttHuB27QWyvKJw/3uk6c3f3uARHpJWTPPl+Q8LGzoQIOuk+18SkG7+O5a7t460FIbYq
7GLlxj5e5px5HwT2o16eOr1EoT7VT3ZffEWbagGv1CSftpqU/T4VLR2/fx6clq42Cxqjaai+IBY6
EkbjQjv2c126YY3z3ECUE/TE288vsyCwc+YSa6PPRukRsz6Z1PYOhVYGSCPwo0NaOIR09OywA+Ei
UGUz7CZvJ5NvBffA8G5voJ/ckeTRkhbOfarAygBd/vxL/dqa/OdS78w12MngdNKDt9UVFKE7JT2x
gaZdhyZUi97kvhmSudAE5PhGg64i1HPbELbgeWh0vtjGqYp1AP+yLrA6uIA6WpZRSuIrLZUHvFxb
B7CVe/n8qy6M9rlsQZXE77o+7q8zR98oHxZuWXdrwtiNm3xlLV8YCXMtgmWBXkDGZrw20QbNCxwd
dsWRNf0umfLv7eoZ97lK9MEzn7sRitoqcJJaDddF7gRmYj67lXPZwqDBURIOfd1VZ+fHnD3H/95y
/deP4f/wN3Hzr89u//nf+PMPAdBXyhM1++M/d2/i9Fy+tf99/q3//Ve//84/70WJ/+b/5LffwOf+
+7rRs3r+7Q+bCmTG8Yt+k+PtG2xA1K9Pxzc8/8v/3x/+7e3Xp9yP9ds//vohNOzu8Wk8FdVf//7R
xes//iLn2fVf7z//3z883+M//rqrn9P//Pdvz636x1/O321iWZ6PGqTNLNM/V9v7t/NPAJr7u8Uw
dEyH2o5v4Z/99bdKSJXgt+y/M2Y7FvQwzLJ863ymAaXt+UeE/d01HRgtMepapk2xxP7PF/vt1fy/
V/W3Spc3Iq1U+4+/LPzib+ODurgOONuOwyxCmGfOCzT1aLZpXnQ/NYVO8UvCnK4OW79XZjQo0EwD
Vk7wo3DHEWblFmicufL7PZTjzhvmcMEf4yrW9s6Vpa3RSzSN+TcOi2orarFGJ/BhnvLQQoVFP2vf
gem5bCw3D6U9whWeotdtCLuCwpTUSnGMdlcbsR9kTmGLG4Nxy94N8LPsNhqGn+1u6uIiBgceO8eA
uI1ZhNVUuiXM0A1GN5lbdhFA8V6DbWLd3Bgk8T2AOYzRigBmRBNLYmaDCqYsRiUKcDbjIXFHyIg5
nEklLBNp9dOu2sSG1xPJmlNqpc2jB9yHdamG0d/FiRza0IX7ehkwBdMVuAZndRJobA/0Jm0ZyIm1
MEyywYccY8kdsimqfrztTSiCAnuox0eDCJNHQ9tp425quDh7tHS+exghSx83yCnT+9Ry6w13ixTx
oOLAkQsAXpMIZZkqiVqsUMMTfhuicl0PXX+f+MI1vvjNUOutjKmZhjhlMW+zsrHoVZfyctzaqu3z
qJt8gwdNGzePyrQQfA2Y98RBMnbytSmTmN0lVXW2+MPGatp72uyGMOuH/pFWKSx4Em+0wEMfOETE
4LY38CxsDPR608YCEWpKLT8NHWVBP9N3Ck1dFUNXmWk39i2bmg4H1FmKuwCdo36ESUHiX+R9TL70
lkdFKBBgUD6fJr5x0K4D1rWPyBU2vIPptkpgqRTEfeuM6AXzm3JjU1g6XBSuiyTBNsvpwEiT2mhZ
K7zvGk6FftR1TlycETfJtwSNgAwGCXXubGjcV+2FAR+rPuiyqmwe0c2V/RR1gi47UTnceoUSYbhh
gFBmoe6EgZMUUjnPVgMfn4NHKJKQuFWlFypvTMdN22qgdCTmVLIxBeXJAw4J+xcioJkIBDEVZlIx
mVOU5nENP8c41uR6khY+DGax+DAHGcZoBTA2Qx2qSQ1Z6qDBjeHpQkUQX4qhac2wgSDe2la+P9xU
fmNaUcP6zrgrHOU5F55hYbIpy5vQvlSW+FA9WkUCOd8w3KCSm49O+K+pqJREKh3AFRofgepyOzwN
IqbOPkFDZZYFIrEHNGiAMJ2Ur05uF1MfKF8PhkRDXiqQNNQUesSvQyLcwYlSd8CFJ3+oH702VwTr
DMgB4PCchyvgcDH9ri2N/y8NHJKH/xp0sk+gLvXqzoQhdztV1TFBIR2zwy1ymIG03jNzeEcjFMoa
DPqO0+8E6QLQTLDVJgEsK+2wpln7Bc8Eleo0GZ1HQ6HgBti4unat3miCIkucl8HoHRXgFPsVBugg
ptgku0x4LNHRgO4p3QpM5apWRcQ90u15Wf3kGsKXqSIuh51aCSPKggAC5eRmmmwzWKxAgIMjLcip
TdpvKui9vw2dpQOKM5JNhnaFx6FGJ6VgZvXgo5IlcYjCxVNfmP5lAWSBHY5GlfTAVWsS6iouIylE
8dWMIVVvaA92lR7HPih5nd3Yvao1cnjP3oN857FgGFnyUAwUB4gD0jMBmTUPsYFW6otHeq0jH5+A
FIozbHJr2rIRl9BwwHWpgQctCp9HbUzSKcx9noJdS5smqi023uZCGklExo7euFYpjpZX4x3Yhr7X
g48KQNzSw8iGLPSkp7FxUz2FgbVMb8canWh4ht54PVW6OfJe5BsP2jWEY/WQw8zzNJLxJxpN5TfP
EmhcmrBtzkIXcda46FBd+Tbk2Z2eJL9QjZZH3H0RdZ7Wj4Pf45S0S+OL3IfvR11osatRkg46Vdst
zCyz6jA5mNBplygw6QYciInar+3Q8j3M3AxpYr+Z8gTnDLRIfmoxlneI2BBT1LEPi5+sRtHV9OEp
jV6EMrnu/Qb94n3TnP0lWxh3F447NWGCNYGEWVNmR3hB8QSwvFb/8JIihYYBZppGhDQqfhaTb++t
siJPupRobnIM1rykqYH2ljg2x7umb9ydmfLGCAr0+OUR2h+QuPpOBloZhx3+VADrYLalt0Mk0Ueo
yRgOYhx+II7X7IuKTU/dWKmQa6LLbZPUrh1wMxMvWBrRR5U3Kt1noNbtS1HDXnwClOjsCwHP1tTB
7m1flJmB/ZTGGwuApu1eDTE4b27S/YzNSV7xQvBIIRV5GB0/fvTMnD0ZqAynkdPWLwq8kTrIwCEK
pRl7ZcBZB94IxgUulfvsMsvqzL80IcW+dZwxjjzLG9IIVdf6bTRV+9PL2uYGEb5pYNZK6Inarvph
WYrd6aTTkewtCPYAbmFHXTlTHcmCFDCXA1eyJiN7LuXYfMkMN71FwCw3bcqnb7nVU4iDEwvRBl06
XpFPP1pzsr6hbpxvSduqL2iO8MN6VOgEN0cB6kDNu0cVpxXiB/NleypJMt1PZQ00S517CAyqBUp6
n8OA3H8UyMiAjYPjZbLJcnS1BFYq0eJnZt14lcCe/BGISkx2FO79YLJp1W8MxyIy9Lkufnqqd5wg
6+v2qyddrP0IB14RpsC1Yj2JJ4EeUhinVWiL1CE8JbEYZz0GUQAtpM22Payjhy1WgxyEH9W5W5VP
HTwiqo5FtekXu1a1UGk0rKPo3m6EMr+MAr7acI6nb2XGxWFKENwDatuDGxaWW0y7xGJWEk5kBE/B
RzLmaIiHLeU9dL51lrgihYSpasFgIQuHdOp9J+dqfDiYNKNRSQfX2cfE4eDsQT1xttjBMBYOJldk
WVB2wLG9Mt4Ig/5h+3+pO4/luJG1TV8RTsBkwmyBsixSopfEDUJsSUgACe9x9fMUe2b+ZrVGjLOc
HdXRJFxmfu41E37V8SbRSzBG0rCbzRjM8GnnOFkjVY9pQLirObstw4PQbVJom6QlwXBdy2pINwAz
ugFxKts17icvtbpNNQZesvWJmzja43FqvVSpsF4Gx1vm2yGAJ1Ys2NHvZUoqRAww0QIup7FR23Yd
6+HWJVPCrTaerZz9v9j9VSIH3DZsjvP8OsiC7mu6iPqOiOyPVyKdKDRjso4sNHRK5FrausbPqZd6
b1ZM5Pf5LIZq580O4UMHlnNwMoBa+2zszVCowKspsX3sB6ZJugYiYyZZq4gz17rTDbD7MKXEvJWT
VyD6rEDADE4enIp6CPytTYLXbYZyMg+LiV40h0kKuySupRml+ZwdnDjJ7u1hJq6KWshfJEdISmcW
venObhCzgk4Wo1S8lqDg6qCbWZKpUeyMeM5OE/PXU9H5NcoCA+DBSDMYEqcKR592a5j+CCcXaaQ0
VOQZ37w6if1QrBONJWIodLG5uhOxwg3IHMwA9ZfaJOmYR2fuN7FBKhaiQLg4kZ8vbHZN3bMtko5k
fSUN+N6WSf+gs5WwvHZtztB8cH8mltftFgO7aoZPMw5JmcucWxf1S2AlQRtmSvP7cTO4FlDbekKs
uB+zPMwXhuNhR3lq099NXXjRHRyEQ4kEFoSVMQV7IosJsbHCXBsmbCBYUTRepXFtlpnfbNZBGtYV
hU9PF8YZ0udgzDoZJUHpf52KNtmkUixtOKnUf26wHCi4ac6eqHeD+piNyrmy4f7WEe5obN/WLblN
5VT2s19nJYoaM+9/cXqZRxhietfuKIN2m9DYfXL6vPomdD3uqaSyF5E6JPOIOM4/7N5q7vymwkIx
blQsjoPhOscSof/paGqzzCM5DOZL3CUoHU1vRYDS1mxfL3n+nCWOH2/bYG3W3bhOlX/o/Ym+jzCE
MihV4kmGkxVjsDClJzM15yPx3z9ajt9fB11ZYWBkaPxVCuWszmYIDJztyf66SK22s35RVrs+D6hI
ia3lDusDnqxeh5VM4Zy0zNMfthNXfdjMs387AV6sw1ILKzLPh4W0WseOKjF2h9ZO2gfSbzQT2P6h
v0zpASNFCkJVwZ7ixec3ge1Xx04Z7bb2PHVUtfoh3b5GBjqdj2y6yYo0ohBhfiaY4N9uuAeVxvnO
8Gt1J0Bn/2xFIX4NozTuiyBtX4JZBQ8J3mVbj/i6sT2jMCJZrj7m5W3p3WJlMv2Mp9lQ9KVN52s/
gFiIcA9UMP3SSTf7pl08+mKVMyIWhIWXca6//Mly+Xfl08kZ7UBFtqr6nZ97JcKGGu6xnkcjj5zS
GQ+jLcorRB7nPcFyChdqSl97Xh8hJWPUoWvOtyaZxz4LULiEgfpEj8g92a3gsDAd+7AW84Hsbfks
gNl+lfVUM3FoJnWyqm4FQCOSdu8udnlrGw7QWlY7mlSzmIfjvOhupxZrfJq15e29hAS+MZ1dVcjx
c9fbyArGnRNcr9r7Uc2WsYZ5rKA2rcFanPwyzTDKWNkjcTLkzDRT2weDj1c20eengpP+wzWa8bAo
y9n6HKollAHDvTYzr3U2geeiE9vLLLCiXvfqnlNS3xT+UGynOoVaq2tWJ7E+KFE5cYJgNy2Z+7VK
gyQaOiBITm2R2pqOHxUUflGTje1tkablVjnTeAMU7afs+S3kM41j6zr6JDLDPoyxG6UENLFtLKP4
6SPKu029rvkc6M5dyfCqVu6ythjlXuVl/0lUXXdXxnGOKjBo8LPpnd4yjiCzHFC5CqlCTBm2qAkm
oQ5WZ6cNpK3xX9Mqyvyz32wfj3d2V35fk3pGvyfoDzmWJ9cargzsEV98touO0UqhoKvNfpsSmwn0
X6ZsXvZKxgznLbvvo9YPUix6dcpaYn0e0fdKncNcTsGrQLf2vkRPjo/vxGNYt0r3J2vSsYHgfGMG
297Oxl9vPjSeRVbDORmAhGvrNN9Phru8ehO+511d18OVdOV423kGm0jZK8e9sSLOac6qPQNz+pVk
tne+tD01oWgHq9znnje/xnnpW2FG1sHuXZKzSIxBgcIyXsnJW5FAwZjT4UH4hXEkGe+ySJkyjpw6
qSYiIp382ikVIhCDGHdNbH8TTWOdygy8XFFa/U42U+buZsN4MWcTTb/RKyMry+aTio3kOFN/hDD4
6y05yhmeylQF6TUrPjaLojbAunI5tAzfn+beS3XEuSDzrdtzz7NrWV9qn/FjhD/nTDsqyG+TuWpe
JPQTTXXeVY/LHD+2XdJ/1jP+UMeJsVi382AiZo9tORYS0b4B04nBzabbVIxG/HmRox+N7Rg8l6ZG
T9A1p/0CwnTdzckkXKoVc9k0c6bvyQfXnTU5NlJqlmxfARK334c8aemYNeNf89Tn7WZw1u2SGno/
FlrsyTwNHw+VSVzNY1Nvu2I0PhEAm9fBMvJbJZMmauOxogRbJ/vGpvSv9saClw3EpulYUSTdFeO4
8zztrxsvWfTrmvY1UKg2D46WKk654y+h1cbqYImCg2JY1cGr6KFMJOuICbuD/7OdzKWLpEfRtum9
ZSAHcI2238+mu9556zh8beSyHCrIvP3t0ubLDqL3C+G4eMj8ct76eaFvi0UdB552PxgDG93Huein
mBBquFozNH+uErr30xaBaeNlbWXz1S/6T3VmF9uK5mc0O176NU1K875tsyJCA9WmgWam34K8qw8G
Jg2sSeOhisUcZvQelgM5c7DQxjDItqmTqxB4dXE9Dmt+pJws4ULH7otRpNYmTxx1k/GV+mp0s03v
xojiqhU/IXo9/Wbq7OU4KGHcdxmRiJwHd0DPube8ASYSYzdY7gYwYsMQN7HokZJJPdRWUXYtmzDo
wIEhjm8tpACYVn1Clcr6Fg9kdliMtPF2yI3qBMFqpjdXly+ecsjh9PLLKuZp19g6fba1g264Eaeb
PpAZAAnV3uTJ6n6yPf20GmT/5Vj+8CrffJRdxw7qiq78rJlbimnunqEgqvTa8Mv+uRPSuGpKv//m
lybka+mAHbvNyCPml1L6CU1YbzCxr42HbNhQD7m0u6Y0sdawLgTPSKuvbG7TtaCZ6mkizwYAU/fo
FS4ZoIN9NgY0505QLFKz2StnpHHZOAlZatBXphGm2jCflgaWdDOqGhcmNYqTUZr8DxT27u0ipuKR
iNuOO7dMyaUqvCElLqIJ7YGRYqTYWHXb1Ke+r2LFhIikKlR+PqUYl1hzfU1mEmQIsbQcM7NAuT/k
m0K2KVSRfyRf9LuOuRRn6VH8Pi3vkgjcVCKebCf46bvecuUXgykPyypUHi1V0kcQ2eBO2HG7fPIw
SPn6j8nC/27g/7Nh/35Ceu7WY9ZuO3AfLdcE6XsxRvTdsWusav3uV115kwbgmZLFAqxL03WTWuCe
K0cP90acnwVIBsP8aKz4r+u7wCflufQQPn7Nl4P8yR/aRKFoSN9rxHekTIxpPXhG6TrRwERzTwFO
xzKYFguZ09GYhw2GBCvk+Hw519gDesthNhf8Fzs+p8RCUyJsB8w+kWKXTB8imMNxjcArbOtNUEzK
v//zG3xDMP7PQIxX6HsE3cAWzjn2updcJeVJZcwuzfDVtJTaFmbp0QMN0nT5Ky6EHB9rX1hYpplo
PoUz3tivWZaJbtd6NGi3UzvQYqJsabLNItM5P8aDsegT3NXY3ktl4+Aj8q5B7Ga1fDe0lswxPuCJ
XGBceQRSJ+FJpkooOCJpdQE2Q+bGoh8Pjta24tzdq1bRyjeA7pnRONJg3Pa5ZWmyvZxvpEqfl5to
6/zqjXl6FljQFvu1NeZxY719BaMxXH37wXt+D0d4u0nfChgzBwHbhPt8D6xwHOKFF2PF5cL1Hvex
Y7jVCSUo7ovc467HsPRnkPeMmzJcaV7/XhVBFbBO7Cax3a3KkpSOldcC2JsXuQYfjKPf6Bj/XAm+
ZfPuJNvJlqawL4ETdSZXHTBnDjHRYg04+aL9F5009YgwDTv8e9Hw1jaToUR+k9h2YoWcmwoFnsWt
1El6TiIPOOTGDLRsleods7Au2UyyE2soodOGdXYeC9ESUDKa+sV+ljJ20d9stVvTDstysWtIoOdN
AUHm3NJp/L3hY2TMHyyMX5RO2b1jOjRd04bhSYSLm/G9VpMPbrNT7mMwo5d+FhdBWvSDz/d+PC0x
43WkoNhCo8cWbuBfoIQYXKgaHCUk6EEH4/3fh2qHgca8t2p6kJ+IC7LbuSnzmI1XtYt7TObuTA8p
1TzrsFl6i+7HnJMe6qZkL3WzwzaKG7RvTkXawFYJ+6l3/Q9Y3RcQ0/OdC48NIMzAC/jpkkK9Mlsp
POZSWFUBJ/pkpD7V2dCnaxwB+6yqLfZIwoGF2FMTonZrL2j9uwnezWbJz4K68zMDjC7dByUj2qi0
pKgPxIE8O5nu4osd4vHSAKUo8NvF0Zrpk18k/Ko9421EkleawbTx2yEDbesW+XqkcZR9ZUZhLo9/
/kzvz2PPNl2bhqoLs1FiK26ZF19JTegIiTxGJd6HU0URkEQ5lBEIp0V95aYtLQ1gwKRDokeYxgiK
j3DiF6o43AEv2ZVsICdwpRtcSnisapZLmXW0xFXa4SyWWII8ePVpi/w9leI1e+KIFIL6imxyP4da
teeT1Ursv6SSNeShWqZiA5A1jiNb027dFc40vJQZcZwCOo6P8PVjPMqgj+zlkOt601Cvp2EpVwOB
ksKOja0U9Fr3f367b7SX/zkhPJsJu2P5PsAy1/GQlrLfn2FSuQlSqf0PiqvmhmZRqSN70Nw9TY7g
hkJ4iMPU8pwrtBLU99os6Yh6OEbHW9P3Y2c7oa1qhZXpBp8Xmrvo72TZAyK1PUa4hiUfME/PTi6U
Tv0J4n+ZRQygyhYo72TdpLPvRXS16fz7i5PlG7RHhpp2pOy2RVC398Cp6/oDTOOFNOPbEwNVwJlA
8LMEtvD+ibVReVpWGuj6eTToMLihDKq6c/sPVEIZ+XTPxt2qZXZnL2oyd7KidUxZQWXWN46at3/+
BBf4hPMN+XYgLccGoeDazqW6UyFESh60nM8KwvmxGmrjIcuCErX3wYqbzey4y9PYjBbD6F7H6XYC
5RRfB0GZpjTM+g5jWGbtqI0mMvhVKj/rt1lhugC1c8faDXVe/GpTybRV1k1xM4xoRT6Ykz9TIp5n
tBw09Te77uSjHBg54FJs0oB8+6/GCAh5Z5sjcOwlGdNxkxh+rnddbLBEqv5sKjJ2VKCYi+e4PdQF
+e6CcVQdTUzikyhenTRFU3vuWNFjScNRU1co/uQklqjgFOm/BmXFH9NvQ1S7EE5yKL2hOTj4D+18
kAvUwjIe4m3lU5QzqY2reYs3Z1NtSq8IBIqq2RktYNj59aJr66kLFprasqJ8w3MQtlQ4FsENPieu
FZW2hWCe0xdk4FJrl4Efb9cIF2tgYvb2Yf8rmNDvEUDvIEM36V9t1VW/+v8fcELkYf9vmFD4vUz0
9x8/O/UOW8Tv/A0VCuz/nNN717TJT23TOeP7/4YK+f5/TBsrcHJvyA42x+z/RQrZ7n9cO7ApPVlx
DiQTwvj/QQqZ/zlPuUgSKVWQPrP/G6DQezycRwIQBPx5ed6E3Mgl9+Ac3VxlBOlhzSqx6+Yl2yfK
8eg+lHqP9YH4oNB4n31w+JimY1JknZN1etCXyqSlY+XdWJbJYYl9IH9WFz+KURXHZR2zm8VX5rWt
Gav843v8prh6D9D9+6IgpMBrOWTW4lJ8/qxcDepDJMB/GRR0Ome8RWUTGvz4wfNdxO3z81E8nnNP
QYhxL6NmObbLiiNJekApPbsOVmFQUQcCH3PYwi0JBw08r9u//aR8c3r685NeXN7nIYF6SdO0iG3E
7Iu0QeaMdTSipXgiD5yPunB2fbUat7bq8LdrqnYN/V6JTxkOdK+l43cfBNYL0yVwZhzlliRRE965
lLkk1OfTyKHlWs0hpid0WPLZfho6I33J8THcqCVdp5CjTZxqBoiJbgaEK0rJCHy23TQa+8568Nxh
3vvWMH2dFkcnmz+/oIv1/nZ/sDWsQNgSBN9laZBWEvShNptD46shxMhtREN/dg++xhiwT0rjo2rp
DAL/R6ZxvqBPXU2ddMYKikslFrpqfk8R3x2MlcuiYjHYVsiTuf4WJVNxr6omu8/afJObKt4Wvt3H
YT54y/Vc5Xn/QdB9Y8r+826koKp4O3Asx7IoA95nAcVAQm8Mcc7k4lzL1G2Cj8jo2d1VQ0dkpuWj
suuxDqqv6VD/cAEfgtB2122nF5Eh6e2re2eNzRf04OkvO3ObYFnqpOI56Yf62C5qrsOk9qwxmkkS
K9IpNlzF+XJdoKx9hAw4kWklMH7occY3tLTND1SH3tyuLh+RJgCox7d9eLkD676HqV2mxYFxCiF6
LZvO2VBIzU+6ZSBVefX8XAVNhtvdYAWfTE2ob+hWgOAX3T6PZX8kMHevoyWN27Wf9QM4RvNlDuC2
L2OmHwAOAI2qZHz0wIn9cCyNjAM8iO/DagRJOJf9BLbLHh0K8g4OV1eu3c1E03bbJIF++PN6Pm/o
fz2tJ3GMdh1qFv/c0/oH5+OcP+e+ofRhHVY0MgeRR90C3+/PV7ncNSwby2SzYM7mBoKg8f4qvoTb
N3NfBy9vk6/GuQCO++44tqv86efmR54sF+e1/3a5c33KQeaQHF4QKzw4FArfXX1wiiq5yav0ihtj
4u3Q2Pjzg12Eo7+vxDHpEGsJw/b5Tv7x+grEORKn6/RhwmDgRjPffUJETj+sRtNdobKpHwpLpfd/
vujlIX1+PMulQ8UxxBF0ycl3Ah9Z/r4sDhRvyWufTb6/9fKzo08mK8sJPeU6z29t17zXbKJWGh99
0N+9YWg15CX0AlwixfvnpnPuARfM60NbefDcpFmxboYyXZhQFR9J7v72Yq7rAoZmGaHV+v5iduHm
rq38+rCk9H5zOFa7GEPeU5CI5vHPr/Z339P13XNWZIG5uoT5l37adE1h10T6FplflGtvBubSV+BV
/Cvh5OWJHvZHGhW/+57UMzbtO0BO1Ozvn6+hNFjl5NYHBnbj3hFxeq+axWmi2dPxTbYufMN0sumd
LC2Q+1AnRJ3//rmZgdGMAz8O6vviGFg7Px5HX9YHoUz3QJPNPU59bG6rtLsrEirSEPTVR7Htd9+V
3oDNSRvQtPYugonveA7DAhZRkongU2yMRDYwu9RCqRtnHyRW55d4cdBZQYBuOWHU9chW37/kmkyR
sYBfHRpi1ieshJ7AOX/0RL+5CN1CxwQhwQqCTvP+IkXgtHItFMsnmem9oNkZgBY6s6z//Ll+8+Zs
k/1nW0LwVJdvTnfraNTGVB9mtxHPedp1XVjXJuOa3CnrD9bG+dtfvDl6mmQg8F0pJy5Tsraa8pHO
RHsgU7H3BR1xyJkmkR3OaXFS9IhvY5y2UFYy3O9/fs7fvU86WIE8P6wHXeL9+zQyjkJko9uDzl1j
047i1QB7vv3zRX4TnAgUvmVicWHbzE/eX2R0MoWCetIeasPTD+C8SOTSydtXFDMI1fT9X3++3oW6
pHcOGnSP2PBkUkRF+2KzVdLM0iYoqgOu9esaidGT/VZ5FVsba7oRhyQjX28tLyk3ysjiBN1JtEIX
u8V7YQR4lB0rzq6bMk473Pba4ZUDaxShmmIHkKBrXDN0rL/9+aZ/s+IcbtcGxxaYrvev3ukkmtwu
jfIwO6XYeTTfbpapcw8l4N0POsy/OQ4dvKUkvaYAGOrlWVSppdHrUleHuJ9USU81y64LSHnbUTTd
3dBbyxEZ0D6hiVPJ64kO6weN4t89K1cPqJHZyv6l38Zgrt5keH2JymiCPWbPE1pLHXwe0ir4QMPl
N3sL6XohmNegIP+vypL62D3nKsVBkDJezaXTXYFFITX2zdV5TtCigINbrd0Vw4CPws5vYt3bvFB6
FmOjf8VwkFyNB6CiODSG5PhdSRpokXdXST+luy5vJsbkgAQ/SF5+s9uIcefW8JnA5FwWUMxDZ7Xo
uDgYfSmey3wxbv11bh59p8oOb1ydPy/cN57SxfFFB9p3GEzC8SAdfL+9E+hShV7d6oDuZ+Ee5mWM
G5QODfWLIOA9ERADxNWCYHpaaz++DYDVIMmYVgghJjJrftXC0g+QDKgC2nLx9kaNgNVmmdSrFCm5
fy77yYnYtwpwdRM4W0eBfKoau3vkZKm//PlxfrM2hclphQGDJU3rcnM4rtkxvzerg10bBngf7Tob
XD2NLz3o9g9Yt7+51jkhYGXCQQuoPd+/Oc8G87/YOcktU1GoJNO6YzjY7YNzL+K/fiwJvpi4zPSY
zJ3m1z/z6MVsgOnYiz68dTw605sjQOVMTGOVHf58qQsG7Pn4ZaRn02Yg03EdUr331ypSZtMmyNaD
nhMq6t51JvoFbr23Wm2+lL29wjNpJcq+vV5IuobFd3+YKtcPnQFyFJShsG8XiDjXvVcXT2KdrXHL
J0kBKxrV65/v1j4nQe+XL7Tnc6ZtMscR1qXCQyMWuMaKhgio1eRUT079HcUi47ruZgXaEyDLK2z4
9rGXTTKF4J6MqGrt9S6BKIs4mACMYpn9XVv1eVR41CKVHsaNcvuOMdDo32EjOcNCmEDcx25xwmx4
+CBZsc5Zz/tHoMAksz0PVUm/Ls9Tq14Zlvt+eZA2M1VYGwGjXdHFtJJNCnuOn09QYOhgMPqNzMR6
XYADH//8HmF0vH+TNC0IKDYDOGQsbMmnv0gm/BI+P9CV6uD1LbD7rG0SKB6laK2ozeptmhkDAlDo
DKz99OxluSeZ1aYm+nQq/WXn1fPcVhnsDzPoH2A/pWwG7JKTvJoP/tJmkTSVexK9/jwyqQFkVKOc
JffGJF9BC4McB6sPbLHtxvtGJd/LRT253nl5OfMxKYJ9GpzFa4zcw8ysLCMnPzE1ilY4H2YAhiOo
D2foulDl59pqrxM3Q0B2eTLnIhqDF3s2NwDTDmWe3eFJdpqwkj1Wq96savrW1mew/fp5oYmRbdzS
PfqZ54W5CcsgWY5r2zz7oE3rCciz9K87OwXv3B771EQsGcxA3+yABB3Hrvg5MFAzi3YvuuxYSrWV
3vjN6bvIBwItaV4oXdG/wVMiM7aGb6ahzo0DSPHTLIuDOXUw+VoGvsGIjXTWo5gt5MsAbiWs1+BR
mPEmL2+BvoZnF/BVz3CgVfcp7S2GG6txvUh1L9qA+Z4uv5WZRvE54/yNXx2vuWPeGdHv/kpLY1Oj
VObJ67yPf6SAetc8eWyW8aiE/an2gNw1n5PEPo3IyM/MVjr37DansSqecgB2wXZBJtoy/G2cAMda
lxOIiBwoDapkvbyqy3qfNvdTfWL49XV0f4hVwDv15Gdgsbt2+SHO2uFARWCS1faVW5s//eEXYOmr
oVuANtubXiV73UpAYPLoZRJz8e6UBnMCMNx/ri2rCANavOvU3ti68sj+8iurse7h7B88nTYoZCaP
duPuWMUQ9AVkx1KFZhNjGorcUZKPvNdl/KwH9ylhOWsvexraLuoBzrhxfizWdde51l99onfQwPyN
NcefMJcEye4+1Xn3w1YtmDmvibSRiL0nQfS72XYuum+wWMNgRlS7XcyXs5axs4ykp7GxFzVeYacp
oUlrBFGAS42RGUfaPpFy5PXaOfu1JMyW7inp3Rtnhn9TTYAUreyqgdkTOhR8Y/Dk9WYUZ+LBnw0J
zaK8CZgBbfJ87qMCZzUvTbeO034TefUXswgE0NWprLsNdk5QkW2knLz0hiF+C3l32jLuTwEXqKds
bZjcFXdW0P2FwNR+pdaI+vhny+aqW2tr9eztv1Irh03DOHXMnjPzK1QWvLK9ENbNfknHZ8DwByPo
Xh3CRpiKJioa9avzu2NcWaFjVD/U6F4D79oUyBAoqE44dGyNcRSIAvmnYRmu1QCj0I2PSIK3EbOD
9jRmaqed/ka49hOTy81cyUctRweEAsDS8wkSYCUy2vtMg+YwxntQen5Y4JjQ14A5TX9jQ30ohX80
6cmag7pfeYF1k58058jgQ6rxs2aC+DrW35xF9cVeQ+csIiAX2GSMeT000IPrG63kN7t0Q09n2xLE
5FLW96nImyVE2XvTLBoCorPtEFzFyarSIRpNFJwuqyGAdNG77oP2UpDY2BwUbf06mpN+9rtmS0mx
A4X83SvHazDD901X3dHNRBDPiAoMnQ4Z3gjcnrcvnTkEdX1dLth9JD1HkDEkn8ucwiPMxQ+m4o/B
OnySihuuk8MqD0PTjKyovNqsHThxAAQpSH8z/2FBWoBK+rULjEM3zHfQ6nZ14X3NOFbjAKmYpfqr
WkkAqmSNN5a3IpblKPlFrp51XGwR13u/woii1YB+ZYkGWu9FedE1XegUkhG+7rrHZGwbxYGT2J8z
yM9FtHTQ26N2pX27R4S7epVKZwYMKBecpgf40l9EAtUk867iIPeeLAFQ2Rt4vFVUAd5jM1Qqq0Om
2wKQHBuVfkh1YvyAyQYCtM/0+NPr1vs1L3+ZVmVvkJFdt2qGCbDkwRDVbmLTVR3W7+bcGkeZmSKE
UeJ90raxbqtlrB/l2v4IYnaIg+bugd5yV4SCQdQTW1S7oaOVe7SDbrxpfGMd9tpa/SNWm/ozyD59
gDAPQHMqY+OxqZb0K8akNkhMM4VnIWcwSXZXb/2g5zA083Tpr2Wqg0fgPPFnhD01qYsoq60NX7SO
6r6Wu57ZOdoBayY22VDjnxl7Y39TaRoMNKLj8XvQOLm5G0epormeXrpqlq/LysXDXhbLt3YW6bHL
GgOWPW2k/RA7Socw6+S2nLrsngpO9/Tnx2+k0cVf1tzPR8YtzrUudP0cJOMA33Xob9wyiJMwt/Oa
bzSp73hLPHQeG77QxcTmguO5g3EJj/as2vi5Q0AaqKIO2nBdVlhFIugCZ6NTXe2UaXbRvKT5xl5t
EfmViV5BU3bXKU2MLxiHLhuzjdMr9O2qo+GUZ28o4d8goQ85pKx6/5sLeuq4duezx3CJp9P41avd
PHQLPCgyR/7I2lHu4n52DgUElQ2FwoOYq+8eLL9DSVHw0I95+ygzz0EHjIbBYFczYgHQGj6BSBU5
DFFY6R0clQbNBfuV8rm7U07ehMso8iumOvYxadwMqomFtyxdh2szVlu4ZI9rPGbYtEz9FaO7toxc
A2Yu8lkrivzrtMWnzEXvIF5VVOVzw0ty0dncgXZadrHVuGEORgTPe8VkM0z6cRi2vTnXQKI9TTWP
pVEfR37Q6Yh6Zm/1hv86N2lO2S180L8KkvIcy6gulRXVq19s8lUn18PamEBr1HijlINGw5pq4BZu
YB3X1Vq8cGlM/+RgqR2VKexGa5T+yzhl5O2lP2zKeoDKxBq3jgVJoBFy+BrP/qJu+jVev7TzUu/n
ObV+po0qf8WJTJ4M061e1+YuNjxMEXqS6L0VDMkO/dLs87zG9bVXpgqTuqJPUeNzvSqSbsO/PZiz
cio4XFJUk7zAMl8hcsyHUiXz1USOfN8JnZAOGfZ21FN5XOp5vRKj64ELlFREU22RO/aj/dOFlon3
0RBvOhMSpSztL53pMDA1yoa5dDv3gCJHZS6n3BO4lS5JzeuqKtjjbt14T/FkDF+Ah1Hsl5A+tnKR
ZbGjgzgeMMxc/vK9ueyidaawzSez0VuvHl1iQEbkaZLFgePgiwImnZhhyATrlyG1rYMsZzD43jDW
t6lTwt4dmtl4tbIl3Ws0hLdZOhbPtSIazmZeRk3LWtuIcZ03pRNjRGZOk9NFY5n3SFyk2TYmyT4I
6torGcTdowEorA0bKR3JIrbrW8gyUNgWdabb5wWWUIkJvhW56dUDhzwhL7GjNA6u5yIoduYAtjhN
audR1gGpEt85P/Lx7GYHdOh/MXdey5EjW3d+Fb0ATsAmgNtCOZoim97cIEh2M+FNIoEE8PT6ao4U
Z3okRcevC4VuJmamDatgMnfuvda3pgOS2BrTUlw8EMHmfQ7N92xKps1EL/9iTOXtwjy8Ks017JNp
Gxd+cDd4LL4zGAmscFabVJUdPvSEZKFFH6NNKAX24MAAB6AE6tMPFNrxrcYFeImRFHQ/HicMmYE9
vgpTzye8NYBPJtSjSlbHei5s9IVeufcUG/UShyZxetUfeG3HfWi5425dfb5r4KKkBrK9d2rhY3nR
5x2E4+S7QVBS4t0z4iEfxrh8xbRMsRy6Gl+HqXc8+ESm9Hr5FVjdeLLmyr9YqqV7Q8DL/Bwh/Z3b
BQC2orB7qEBc7GpMDD8Xv1mfO1NUu75vDtp1q7sx9J8HlMYb2yKtazXn+jBzZ5RZOKKpgjGI8U1T
JgzYG33/NEaBvIQKIxJE4abbzOjFLoLFs82mY5xXJNbq6avOV/ljgwGo3KjBKq/P1cJtj32qvRw1
gSU7/kCwdeU8cRMAddytfkG4ixrFriYkhIczdjHyWUH+6JrQ3qfSmx9Va0UAW6IJIgF6ghC6m+VP
TrzB08rQs8l19LCG6CK3zLewUKHGjR6zcK7vWp12fdK5VpYfjHZoVAyh9yuzldxDpRnsLQHV+Z1w
gmxb1VnvbDqci1QauEKDgBKFq19d+2RZLUyeP+H+xBdzjbUUpEAwHURqYrXNJlVdT8s6/MzweWLL
7gISXSof3XEygzuttzLM3d1MHUTYddV8V9bo3HQiC7BrN4G70c4kryfMyWASOtzyETYSPNOj6MSu
xbhzN8kO02DUggeu5bqZ29y9WuIIyRwqnptuwcgYF+N6BaojP1hDS6dsRv/FCQnZfgqcDAdnlEQU
5lArhpTdlvClLdlqnF36oL63KWR3fpB1SHO6fr1iwfqVeXGzW6lWroZG9se2mJqPaZY88KE8g3Gm
C61jDM3IB68lNec5oKe6peTC2+3YSxLNbbHtAHQXE8gIW5HqVqyj85oPkXVEQvrsdM6Kt7h3sX1V
WBQzm1zmHEPXZmnrMmmauDiKtc12cjIYkpvAOuZmic8Ode86pURwjWlrFgRCgSWr32YK2PcthvjJ
wrL/gKKiPhRSZadVF6AhpmBq9kiyvduyzLx7rzTrjdUttC5MDMxlDON71aXDg0KaoZPSnc8AFhs1
jb1EFzz77UvmKWurjUqf54KWtmXaQiV5G7b7+nyJhrBc6JXguAlzoY6hMnLnla/sfqziDWrzR98p
VzpApDJvGJjSRHBkk5/kIC4cLvKlPWAEyVy18QYdwT0o7aPTtFOSmp70RQsw7D0Fzjc4k/Z9WhvO
IZl6GdNZvYUq/qStMCUAVT4Hh/XXlARf1cp5T+2g/eGxLuwaWa/3YamfLZOm+8K18rtsXKscVbtc
yJesoTa7zZo4ozBbYGwpRQg9VhXr+mSLgUwnoftd2tfqKiL9fZ/BIdnL1CT1UJAvxSHvRD/qsLDB
lrAEF2df96t8URF2v6WmBeDVj9WScW4YdHfJuXJJZj/FXe2ByeEd0FCc/M8xL8+13Sx2scs/KDZ3
Td3lb3mDiYkTrg8KR6THIlrbbb9m0c4qBms/Kxgjs6jJpcvnYefW5EyoWZ2WYsTVovRzbOMFgwYx
Xtqx3S0b20mjxHHys/ZT5DF9hzQl2NIST8VSr2TPWz1I2NDpfF43J06GUsa7Bgf3qcD6mjhrO+Hs
s6zDmnsdG0Adnoporm/nIui+UPaKQ9jMDyNAnr1TrPY+G/P6ZTRyOhiMvDu3NY99PLvM+7vguSJm
86SkNLuhNFgTLGIC7fyY+81yiZLTvnArY9+oUU+HrG1HQqlg/MEtyrc9YfWXK4e8L5N79l6LYkhk
H1KcjdH85PtLjA3V6pKw8zPASsO4azLvPeewitC2WneVNjzhDsCsmOa0qouVpBJcvvgkaEFoK29u
EK12u1IF4841vX8btV6I4bD6coZcP+u0R1VsB9NlisEUyKBDVjJZ159mCYCk9w1gC9crn+nVjB8K
x8hdnIv81YXp4PcBZOg68q60SYctokGczkE8XVrkccXHvKGt3PpztwMvAf6CYXsJVXxqvkE/5ltv
6QYWlEM2MmnP7aPtquwmFhmxkpJN17boeFnZ2F8CY2o22ZTinXRaG5m2VcGtsBQlOFLu2EQHj2tK
i8iJUOtNZ6aWTqy8DHYBMJaijCC1TvOyxRSk9rBcisQb4u5+Lit57HLWQlOXeNsRSiXxWd8uOMNs
i6puT6Kc511pw0nFaF02e0f3/Z6ocWtvKQkkCZsmnTZTlNNpqfr8RygmcUW7Xu0X4a08p+JShQR/
bGPPtLdOHji3DRXg0aKqu4jKEZQFqu790Et5X3Fm2vADzJaQVLVBwYWQOJrB41sDggS7o9cx9NiX
05VYg/zTXlBMg6+Y7mrSrqeGAn+y1p8+rpQkrMtTlDfxxjWu+91mE26Lvlnu1jCokDJnBHfli3VV
tfCrNwvJ5vnGFuNTOrnNdc8YcJsRrKOn6R1ZRLfxB/ulKcvp1hrbajtmrrVxOwIHB1uaY+UMFWdZ
Xd514LkQK+CwtrXzAU/Bo6+X+uOlMxFqDHMnPdhunvG2z+UuI2Hu2ThusauK/KsMzHrdD4yukrZY
wyTMGcT5k14OwQr6aqK22msEbheOC4zJACPdui5rbmhTrGxoF+DVBp/rv/tTiem5rqxd6rj1kzUM
6VU0iGhfplguMOYJBr2wK91ZLreoBz8j2S3bEVoazuws/Cz7DqPPWDjHOPP9xzHgyNuAqtk69M5p
txBhv8lFFbJ9FOs7qm+DC1KvG+nn8qmN42unHGlKh6Y9mGHWN1h9m6e60Q0bSptup84rL2F+5DR0
FpuOvCsexZQeltYMF7GfiUMLpPwD3oHe2Wq+aSvomlbDww0fpbsTsg6+7Kp/dn3TXE8NXJN8mVWy
wve5xBsn9kU4hNtS5K7Zz2IYr1XaDg9LqaFc1ZwfE1PNtC6hr5RXXooPVsrsG9MdgX21JXdOJexk
Xab6EuuDDyK/6ea99jJ3b9fzui3q4kjq0bTrIkYagA1iBP8DXbZiLI9u4K/fMxXptZWGzs6s6cnK
Pf3giZJOG6SpXe1F9nZwwvYnyBRC5XproDrgzYuzKIDgh0bkR4FSDHEnq+NLmM/mgM3nciwzoHPQ
qq+man6PS/Ury4twHyoGCiZQy95eY5sIDlNjzG6FD8RATL8YfDgE7sh2eiriJXupCLj/GfTf6Os5
awYtBLKUaQGtN8IU3bV+k22fbzGmjZdqwuNd9vP0AzwPW4gRjd65aTwc08KJaHdqCT6qhtQ8n8/y
XSZbWnkivZeGxQuqTnXMdVM8sLvOids16baA/pCkXTnDxwv9dl+1mjeptGAz0j4eKBjbsntPazPT
W9Mpnagyw5qZZ1xWZ7n0wvhT+a5zqUycHsqqZ2yA6PN2aWbQh1lhX2P5k9emraB5+XYb71XelzYn
dJWZPd5KEDeU0WDjmqBr5w0clXLaib5FZxT4i18lDmB/yQfqOwMmcqHfVqFCgvSDjVhxBHmkZdzs
W4aWF2F5NruHHqQsSvBsZaDjLyVTnZKoWrvF04181GbjiLrntW6XGZRUP8uEAx5BnfApl73QqoS4
4EAvoVmdObsxz+/pWTEchrSiu4VyMAzLjjJ6FltPrA6eqaba82PMTRoN6cEpgHHPaQUFP1v9XVUT
XIUoNxF9eQrH/GNq1nGDT0UfmT3leye2dv0q+o2T2rQn+ni8Ml6ckjzi/1AGMkirFOVn5nZP9uS3
SW+TRbCmI+EQLZTeF+bkIBGIYtxhHOq/DVqfj5btEQzWBF6N6itpaYEeHCG9E0hT97XBm8ayQKUN
B7F2i1+dlM4hTP33uOugbcSNuznb1y8cu6wuQsu5km3w0gxRcxHWeE/yfnxqHfrilQ+tBJPYsA16
f8VmhGV8EqOIDktq9K7zfdbfofGDgwnT4IG2abnFpd4fPChtpxl98mWX5ss+c/3snV6/hNGvMjrL
w9Qx5UiHXRgPTNmiPL+xJsyOnLSAqFDxXY48pVdUBu2xBaFxhH9mJUoL/7KuV5saVntPtBRoMUet
e6UyMZyCaQ5/xLFkdk+w0F6BYgHQQEt7LzDs7zlOucSPz/puTXPxY148/PgZHZ1AqvFciwVXwwzv
nLUAOmnJNK+FeDP70WbmGj7Y2sutjb1I8TNH2AajZ8jVj8ad2TAUQyZN3XCZEiByYrNmeBel4VWv
RcfUCrbNcXTL+qKxYtfdhD39nT4Y0lcSZNsLEBr2RdRK59mhx7Qv1xKIWGpnI0vrtHJERpX0rsi7
PBY56eyOHc/wS3SNuWcwPqDKsHixI089OMrvb+SoqLkrHPgymVnJ2k28WkpsoNsxK5FFk3/IduHv
VmKq5XbB7H8SCCK2HnO3L50VFi9PVh1KUr1pzbaruV0tS921aeleVWnTPRaOLKkmmoWzIJOEXZ8J
KLDC4PqShR7h2a0x85MVy/FPk1fqmlyk+tOuBaE7mZiLH9MCWhQnW5eL61o3FAFAjkiBjzSCx7LH
VbUN59x98fOp/x7GUukEYE1z5cJzII2oCCMLc7Ob/miA4rP1cuK+tkeE4icVNpabOCYQx763w5/g
zWD1sS5+S7z40RV1mDg6ns++OltOliZj7Ex2EpTnAGrRBHSKBqt/tGTmP8dVrb/sBkAK4YeyiFjD
kMsYlqr3cQBXudYTH3fETHUtYSU8lH7oPVdx2X/7vm+/c5PDDSNVPO3GtfzNmBUdBnY/kqD+hK7G
zeBZSLbQmUf7gSMd/fvSPQIacx+6CiDdktlezc6YL81Guq1/yoYa2YKBoUe95NMk32YgdDdpLOcn
6EVo5/u2xrLh//W5oMIEydAVdrGnwOzfhmUO4k1eAp6C2siKZ5qZb+KE8a2H1AncJLAF+vhZelzm
cH5qU7eyD6Ze4stCrWsPYXcs+5NsQhtw1jDnw0PB5PgoU1vKQ1ijmMmBtQ4PU9GVzt6vC2yxBfP9
7QSC4IFZpSwvqijN8kQzgPW2NtOwPFnrxtssaezT2XB56wFOeGSoDUxb2RAy9PMgJrxNDC38KjRD
9dDj1zt0Yz0HOw2jot8QycwldZDnQugLOsff85QWzh7tBJVFPaDigefC9e4k3Q0S09bqgZaGfKUN
zwk6tjp/PzrGfm+HcLikf17s47qAxDkXZ/5Z4M/MQ1t9SJtFfw1m1DfOMi+XIijG/CpG+XNDQ5a/
vhwQja1n8UqkY55TTvTpaSZovE7+MgcyrOneRENlEheFPIXYNPA+T8UxSgWKniZc5KdjyeI6INtj
2EzYQ6adEjSekgJwzrQraVpOCcQ/3TJjXNoHiAiAOPOhXOqtzkeeRpkGSFaGiH9VXppfj7TGn+kI
4HxUeadYLCB8fLRx0D8WptFfxZS6IS06z/qwXBT6Qev1YDcsi8MdQOZtHpVeuMHsYp6U7amXPqZh
Af8weubMcHZMynll1I/zVQnqgx6gEpt8YzFQHFivUNBQj8MZRThadXLcF1mBunqAomnPFnWlZiEl
WcjSdTLTnC1BVFTI2T3sncPWxW4ukElEHqiY0Niv9uKTnUNVNL1YtBuvaGPxeKmp8J8j2vQNlDSP
u9Fj498Iwiu4o2XRXU3AiBlYqyG9R/TH5ktHuL7NcTvgsYyyU1zF1Y9YN2m1d1KaqwBEefNXbjpd
0HqZAZY5CyDj0A+evb7mSWAe+la5WvwUXlZcZ5106UUuhjXC1qjgteWH9abieM5sfcmLhUED1LlN
BViKM2e3gj0JqiB+BBfDcx/GPIbk3nAnmpHx0X7wR+R/UxF466ZxI/SAUBnrI40q82RFILjwmfPW
MjV4kDliDoLT7Hf2hvSUhaJ6WIKwfyzjKBsuc9CvPznxmHrbTuRLYiLDkkJVsFqYFqyW8kyj7zxQ
TMtiD8fEbZOVZuJrtaxgccO2c4cLN/Sye/ajXmwjnMzFhVjG4qiiUCJH4SWpE8Oc4z2DFveGuT++
QYyiD0sAtbjtKpbecpGvjKi4nDDHl+bWDNFC5ZHJdWczNir2fwmZRhSR350tWyio6cSaLzqP57gv
zi+57jjt3ERn20+zDOUeRTsvd09SmLtzSsOizw/hL40X81J5Mb1hE7vqQXuLYR6VFnpfnJfnhl1g
H6/zfA2JSiZYabv7Jm/OFHBHzzsqe7ahUvDLtJ3tg1s0y0nYkeIa4AP5MYRpG7yXlapyzpGZoJNK
c/3cpuImzXWlDy2EAbbWuhZRQpCeqG4zPU+HXvfthW117QU4NPtSr/jIzztdJ7DYknKlQjV4+2Dm
n1uo/yzwxs7T2yoQLJT56rHYBcSd14lNRNUz50r7UBWoewJpZfeK5/u2n8v0ZLAr7nQWTEdLOkzM
sNSrpG7xkO8WN6/1VTjBl96GTUO7tbGi1LpcwGQvmxYcwdad4NInONKng+syeN02ZU/FbdMqhSji
r8hwxjXaFF7JctKEERJ3XFnYXfTYP86dw7vYKBHfTt00bbkO4pj2MQliXq36rVGtYiwCPbhlqMDY
HpwQtJIuePR5ug/lYNWS4qwNPip2FUplZ+2PnTSnokY5dc08lH1LC0wnjY8LggqiOMZz4R3HYobe
JgMelYkxbdLBq01Qd7Fp2NlinnxbC4pHxU4VRB6CW2+pHqi2rGJD7cPDq4uYQWXWRW6WmLBi16RE
dK84y4+3Sz/pjekylBHZMGDrKmbnB42q29HxqVoa29mQosAh2ZqxxHSzdTkSnwwKUvBtgsxLh4T+
uHWcq546sAaAM20m9oC7kRMSQEiM3vZVEXPvbtbUwUVjGRptu3l2cuuE/ACovBV3jNuLfg3+LUH+
f+a3/s2V/X/Kd/j/MLwBM+/fJITncIjfwhtufpn/9v7ro/pofv7dlv3Xn/q3L9tyQvEvXAO2jxIX
HSmwmP9pzEam+S/wG7GHA5uMB/+c7vA/IhwsN/4XYloPl9HZ5Oud8TfDvyMcrODs9EYKiaEDwSei
5ei/ZM3+XUgfRGfDsojOJA6eQicO/qHfVXZLm7ow7qcwPvTHJWyCeheJoXmWWGFOMsh1tpWQ/Qpm
GnPADq1SwGastJzlcp/VR8hgehmWVb3J1LG7JBu68q2aDSolOhmga+jhF5ybR/o3dYWKgiaefhGh
WN7WAOavVwjnBxyMqaEvarkPGa7NkX01ZilneFExnq+B1W+o89L7TBT6cwzX9U5oO75CUGGdMW+N
/hkzZ7wgxVv/9KJGrteIwtKbOivPxbMNtnOjWV3TTY1Ql3hDP3qM+mh6NWgQhg1hxxzXaFmZdrNk
vSe2Y99RPmjI2DA6EN+2/ME+D7d+O8kpkS4dGU4CHUDAbsnCV+bbrAVjSXeGYRghipddOGRvY++O
d200r8vGLXLnyTAtfcwWVmrYDjVCz8WVaf8HmfRffsL/SGnPt9QVnn3G2GB+P/sxftcud7ALNX5N
+zMKUvdZCmuhnoWb/OxwSuco6ktSbwLpRw80+hqouOUy/qoNM+OicoG+RKFA6Kej3HnkpsR7Qi/8
t962p+oQAN759JgxfVTKZoxWer5MKTNl2ySFDjGkjO1ykzlFc2wRUH/+7eX68e+v8Hd+2V+ggP98
Mx5TXiAPBhfGD/JGQJn9/s2WdOkA4bvhm6gr97OPV/vB0aHzrZBC1BuHA92NiTQie0Nj6JWbHLwJ
gHoPQx+5PxkqDn9KzfrffaLQRZN+tjnHAsTB75/IWuq0pXvpv9ESxMxVesuiN53w+x9e4xDPg2FN
600I+Pd97HyIK66qq48RLMx93uUITjh623/wxvzlVvj9MrmsHXhoseGglP9nSGq+hIBhzaTfSO2Q
t2SZON0O03X8whwKQ7otI2+lYrbc+0HnqtshcFk+wUOiWZzmNDvNXEjIHkgrrgrPHT6yWQPkxK7G
jvSHO/q7vwQ0w9kPC5XOx9KI2Sk6//rfvLEoupoxoAR6C2j9sEsulXma6LGphPCN0N0E3VjdNZPU
r5YXBWdysU7vq7BBhVPj+XzM4Le/uGETwRAsVvmkW7PctE2B73x20j8Zof+yGPznyvJxsX1ipvNc
7A5ACP5pbS9jchV6TmMMtar1AwwtIpGOheYUhXUmwFOqAnC5D4yUVks5HcHXEuooIP692yps0a2u
Hr+vLGz1p5v++0J+/mihj70YuiLPIR/yH1cyajy01n7UvPdSoLeUeoleND/oPVbgGjY1iq/T2jUC
8rUcxrue1jASXTUpufEx9Jlt7Dgzw5e0qD9G4lFOUkzyfa5sA4yPVC1Ir3k1f7Dm+/pPT8F5k/n9
suJrirwA0xsPAZiS35+CGlA9uj2rf5fGGa6H0CwUaPkcfHUdrarckwgyISIhzerXUX0hwMWHrqQu
fxrGRh/sMmrYEM5QXUbMQCG9w1D2/y8+ZIzhH5oQumw8NP+4wDnNwrrr/eF9UC4tKyC71oece7KB
zovS2QKiUtoTUU5FmgatvFTSWnywrLb1Fi8T4WiOO/7CzEWnZl0brCBLxIz2Dx/TO6+Bv19LCBCU
Gb4HdYoz0j8cDKSvhZbyY/MOtC+CAqvdad4LTkSnZg6HhmCCGcU6Sh7lANOyrSeBavSlFSVoTzW0
7RNHbt9sWqYUr27eRhdM2cIfpQzVp0hnqut1XLoNG6Y9XpW2DthHO4jSHYBl50iubH45F23zISo/
PeJK7m+Gmiu6iR00efC4bPvLhFEFoM8vWG9aTQvn2JoGmeIflpbffaHnFyLG++65eKCwh7Ih/v5Q
aVmXZMjY67vqTfPu0gmRST559lWfn3c9JqfIiOauBjc/T8K59ainH4Y8rt4H49qvZp1XUg0GJ70r
l+S/+tlicDyszyAFsBfZ/3Ro8VfXenUK8d4FYjqMUjKsq8Wo2Jd17jw0fahPth02T2rx11eHzspR
Tt3wirPTarf+atvfsF/HO78XavnDE/QPQCQXLg7Z0XyeHRhegirz9wsXt0s7SHp7796Myo6RLCFI
vUVza0uzOXrgG8mfOXrTV7IjbQuy9tiRpjX15Qsw8PnJClrCq3Vd+0nWNsMfqpv/dQmmHwy1Ei8Q
Hmoq5384s/SE13OGsv7hT4z+NnFqgzX2zybMSilCSiQBNg06+Ly5cyeXLCWZc8jcjG1jbhq62UVi
6hXNf/wHy1hon6/L3988/Lo4ujEsBt65Uvln3eV1me32qNc+JoahNuYIaQ97M4LH5CxbjzMCMmeA
QSftkVFG3pTdnWRFlhfniRG5GF2h24OybEdtBUkZ3t5zhkkkuoLFngi+Le1RU1AVO8qoX8AAasIi
/Bl6HlVyd48vu/hyGstjasISe+n1PRFUwdBrdkWayCjHZ3WEgTs9uuOaAglCo6QONmRCvQloRt4q
fvh7RBE87mif9l8Z3ja5jU2OHWfB5vE5ZUX4q3AFUnfDnOBmKl3vM+MykxOT9vJAecGmUlnVAsxe
tG7zFjYio+JHd4JOgFHQqRVxf2vZQy+S0VEhqN0VeSOqUemw/rSMererVYgfrlMj7LEMjDyg7xVy
iUqTrZKHC8NtYcGH9hs93qe475jMkW0tNvUMpA3VhsEX5MGINIkVyQE9LRnRj2Q7jKeRFIyzM07c
9MptLsbGW35GFZClvSelqi4EnWQIjNOSk2JgWVIkbexm9hVyvNq6Po/1nR2Puxs/FC5Hi72MlONC
KvTHBj2QlE8FptX3YPKrfQME/4m2j+dtBjTNX2EXKywb7jB8Sc9Rj3XYLR9uX4HarTvH+EkR1xoV
MNHzHKnSPKq2KfkAZ/5NUN/WWeZfhyKNvzwf59eWiI3xFuVDvFPO4H3kPYbUo+Oi70pnY4KkNws7
EoaFBiztUJabSXIQTXCpRdeBPXs0ybT2LmpANCXJaAhpLyzbdM+IWBF81k3EoLVXKwHIPZ3pb1+j
aqKKLZdDo2P7OWosxBZpRhj82T9g7mHy5kRtMADLmSOs3hXZHPWNJ126ZbSHiktm0ryhk1NVn5GK
CYOa9LrUqL+ncxSQVPkrvXuXoln7MHNiXd42vrFOmU2VvOHUWCB9J3Xvziirv1rdVUANtMgaP2VK
eye7KEgz6VVoOGel6PQaYXqNihwZ8doOJr7qGLMCPZFed5OjtuZ4UwaMFt3ebh6neS3hTQ6iahgu
Yd44UrQ1+7Vz5Je3TgHmo3Z0cJlNPoa4sa9Ihl6C12K2UjexljK79EY3epkCnyQVWyLYSXzArPc4
rtjyJiiIjH5iiqk6jWB6DpF3OXQ+r+Lo2OfxRYD/UgLJvi+sAEnB7PPu0dNKnQ++p7zAZMYZePL9
Tl0USlRM9arKKU91KUu9iVt0yTYz/F+9pYofVSOdH1ShyPmRJI7fbtURVUG+BwIpPZpwl6OucUkD
GOCRh81ApKocOC/eZGZV303nQ2cukEW+Bfa6XpXNAsJ9iiXfg0c7/VkydiLIIFtQqvWtG9MDmCqN
sACBDbVXZ8YkXcZ5b5DGWCfLbs85rE1MJ7uHiPUEg8A2SYVyCgFR1gfVBV1kAL09m9B62S6pozn4
Z81xUg4RIiWxMjUygYi7n2Fo/kVTtHktlkq8h8B23gXqmgcM8857Cb36K0tt+zSsi7mxnBrXJUOR
DLMWDI7Em6P+QakS8QYjROtl6Jf4mteUd20ZnOGlWiYLif8464sUHtgvUQbj8zzSe+VY4fRfrfTT
mZ1kLm5HurgvFsh3L1F9z75tS7Xez5Edfswo0i56DJ8YKOOmf1+qMPimVTJdpRy6M1RlbXtJ75gt
O7QC9asuGd4QYcG4FJ0HsI5kXTQyFohP16Iu8J5UdM6LnchMY5Ku6/wnbTnDo1O4zrLv8o4IKEks
ICbZJkuJlWjD/t4VJvouhwErBvPZBY1Eqn70uMRJjjIrlR1qf473lXS7d4Wci46HA5UvNNK7ylSP
CjuvhCEXhI8YXSqY6PyfcGWLN8oXPAdECJTblMr31ddO/OqW2vOSuXTsj3EMp/XguaF67+Dff00x
cmeb48dLzNPTc5hroZuLyhR3mZ2akxhbMkOWFkU6e5pFJBxnxe6Tsa+Pa6qNzoIutGovLWKd67ZR
88sSD+MD8ozzu7xG6y+HTEwLqWDuP8TBQFBdwB7LIjCRP7dDlVp+MqNrmb8w7/Vmq4QsLH0rS5Ai
xC7UBmzOCRne5YtsB+e1p/3wYQHA+tktq35GbJQT0hMv+W3QttNZg+a8MNixKX/n2b9GrkwuUJu5
BdcwzfMvY5x1wewCLx/lR0CaosIwdDRxZZb9nLbVq09M57c0ZvoxFphtLG+UeVKi1c42bc5oLala
UQWsk3xeZl7i0c+W5UQqVtwkw9wOeyvOTIzNPpA3I8aY28h4iBAyf5HPuNnLbtMSQU2IqfTzdEdL
PmYUXZQoeCRr37v04/ILmZp5WFIsQNsAexAScjy/d6m3HslIWHa5vTwJarikKS2II9p+Kn2HZLo+
SKd104+jQwBfjJCsruR4i25Q4yELGvE9z2hadXnveG39a47dHH3MiqKXSjZu+9sum+SQcGLu+f21
wyFpQKoBAln200NAYuWJAY3zoOzFueW8TNIeK3d9TwHBfKzNSou0rQHNtRf4nE0H3X55dsHW5zb1
R7yG00vPMg1/2a/vUX/BgGrnqL4YTTPeFnFUIAg3bh1v4sZH+S7ctXO36KCdr7Av2ZidUc35nlFs
RCqj9Oobp6ZdmExdyELftQFN+CbDkRSRtEWwU+S91MPqPruac3TiDy2QVCRMkK3cKWcKMHjF44zY
4oTl3ztFzLflTqNWZIwRN8PtMHdru6esC729yhC5n1VNy2trK6ej0svnW8pp/psslndUoNCocxLu
8USv5xaMqoaQvZT8uQ/fsgMyWgQN1dZe4cApyow9crk4RaMQRY+WYzq1IcjCvXHtojnZ1kjzkSlf
/DJZXn63ctZW6A384h2jFuePCVcGMHFka7gjQkZrb0THWW+eYM5wUw0ebhx0QAXtts4iqSxJdWXg
PmSUD3Q+x4FUksovXq1gIfbk3P3RlI7oM0gabcIHS9rLvTfUtb7QnYYru+GY5pMMZ8+hSP47dWe2
GzmSZul3metmwWjcgem58H2RL1pDihtCESHRuO+kkU8/n2fVoFNR6Ez05RSQCRQyM+Tuotty/nO+
Iwe8MUuHYH/9TXdRQqagbbqXxu2o6lj2WRox9QiH0W03UTA2AUdm3GELUjGoLsyi+P57kcqvlOLY
RGxpn2EFrWTKNz3GV7CigVTfnHCjg0Va9j3pJL+r+AfcE1N/kc1ktE58LDMmQz9v39mFeJ9033JL
B8mZJBeHgZarFxXHGUJPA/9R5Q6ZveakMTBtbif/vnEFn+ht+LmPZDRQR9gRgL4MEwmjpd2QiXfw
eNXL2WmMzx5HR7puPFBaupjnl26I0m2rLQ/vMELzZ9+YhAkm7Le/gDaIm8hBAnkrTfwy0A0Nzzy1
nVI/53HIeeyg+OoV1QPFQ6nAv8Nc4659jVspihU3X20SoophN/QJ08mDbaRUtSvuFN9rg93Z9Wt6
aeFod/lmxCD+MxiTrtoUSe+eR2I7j+hDqbtoca490meGTx0NidR+lYTFceCH612bODm/KVba7zHL
0XmOB06ATdBEONhSJ/rma1o+ltRLTvPZhjRsbTOqXD1gRWYWLlOuxbjziZqGx0aGw7SyvFK8cJbz
aIZrzCQ6ciyyqjXJt7ra9Clmg00RRx1eRte04rM31tW5r1vsm2RGzXlfU22L+D6XBKd4RNVLjLny
21iKoH6llsTJV30eOMzSYFfJE6zxgqFhKZ1pR+Qs0rTn0SkEeUIkziEXMn8apz6+Clc1G3ukzweb
ng46eqVzmNJtFvSPiUkPFAYxgAe4X4pLhCUJd3Rjq081keTkgpLUrxQMBW++UaCcBGiyUNumgHRU
KuL0XM0R7V7jVIWPJQ1A/cIbFaPFyPXDIyaI5Fw0VXofEhXTSx53ArchDbUbXPve93kUGasZS36x
KKukf8Xg7L+LzMThnHqhjqijLd3zxHfKXcRWUt97jmW+kN8QNK6VDQcwAHblxYujhPlH1JdPFUEG
0AF2Jg9TiR3lAHCAP63zA0Pf+bfrpU3p8SVglnCfDLZztJJEMLHOyv4FryJa5FjW+o1aWO+h005v
Lv+jjQReqjEcvle6jWpIOre4p0nQs1z8h8J7P3mtXX5nWJ9eSmzK7XogU/yS5bL8yAmp/PprOUZ+
vbkjbDIkocTchYCMdAfC7KviAZOhsnXZBd9pntUrplz5MVROtfbK2T/g2jNW+EyHNdGMeVVzf7rk
3Jrv4O4S+sVYtJaJ7W8he4KjinDlBpiRD66o2m3Mr29peWG/q3PmTHRE/WFlBwVDXmebQaFjse7m
uzI0gr/Rv+RX/ev2psDyQPe38PMF5r/x3+IGp1YZiOYd6a092iSb54XHqZ6hBEvXzzrNvRcq7WkK
rCwmPXk+XZveHq+JmbXvJNm8F8Sp8qdITKqjaZR4pbdV3IMk7TGre/28IM8nQTionFRP5w+QySIm
R+gyrecumCYwa/rr31Nw03b+S2H54y0FjLQcj+kgJKDflakiiXGtOl7xDpopSdZmTaqT8Lw1XCqX
muBlNvXzdqBxCz0qIBC4TN1W3WNrS4Jd1fTFE/zbCe8K39YP7pR8+ZTy5ndHgVpblHNUYoDndpZa
cXIyppAhSGco565tZf4ScIqi4RyCwbwowSDelSYpuqXBGA5HeGZ5z02r52cw6SUiVCh7wAas/z9M
WScfQ2Eq61am4p4c7gN6AeLIeZbWQDQcU2Ae0kDP4dI3k+F1aJiq4Tpzs6eQed05QHWdIEzUWbey
ptA6WMlcIS/hIUF6xp8EHa6uW7a6zGJgg7/k1u/eknCQqsC5kDXG9In3xnlrw968kV+q9xqb1ZMx
NPExJhFPnnAUdLVrLn9UsVFaRlLz7JLR+2wRkb57eFKNIzQI5xUIUHJw6sZ4rLDrncOy0RdatYY7
yzPIx4DWf3Vxyr15jmgeLUfU95xynPvKjDHpE/Z3+kXpSvgQQ6qOUFjce9IjRcJMOJxPrTT0MR4S
5pWu6LOdKieKn5BFD+E4GNHSjMdhC3E3eYuiFMekaIygX//1M/ab+skzhjnHsln1bBNEIzUgX9cC
JzELrZnjvluAiDlQtU18FyuFOuXUWd8uipg9jMt1XrxUbpXtYKbJcT14lFcSW6ovLF+UeVVZ+AqG
oNF/I3+6v3+rJXMnDPPMGy3qe9ybaeDPA7N8HMDqkWN+7ygf0QBKTCUXUAIywq/SDYAuqvQ7bhAO
/hOl8j0u/tChCCfqkgMlsXG7NNNmPDTMf6+p7GLwKEmO9j03Iw9lZPyoqWHhtJ/b1dXM2MJ1JzJj
lXqi/zFxKyexVqdXi1lOCr8mxYoOpLv1OWLa+s6d8/5Sc4yMbo7X6ceUG+FDMIXtL+5t+b1tNe4b
0An1UssUI8BYFYTxdEaDwcIxxuC7brC78HB7h9HQdUEmJw2+MV0mHlG00zepovyMHy+8hYzm4M5N
bpsf3uz+hc6QCeUOhvDOJRwPsQPhY42xbU7WM87qOxHMyUuLAeGFloV8x/6SXwXtjQ8USBbNhubT
zP0bld/xv0KtmBbd1AUGOszm+MsXv+0rXqd149NG8k6OHL6nDN36vqciYlixYWcHpVtXrxOQBtnW
ipnQw8XJ5Ld6FCCwamGFP8gr+0Qy0R3zZZ9IusPRUrr7Jm2rDzHjP1gQ0/NOFj2bzcZFXCyXAbIr
H+1oa4zPdmjcZ4SoKGbGBnt0CA9/09yGLr2VXo3eKu/mCILLWaCzvQwYvl6JjvfpZsrTvLrXPSPQ
hfLooOqnyHYWOONbiXSg82JBync+FaOVAx6KG7UvJqf5BKzRcD9KTPECJ8mf1rJCZFn2Vs/OrmsD
QEGkMUjAAe5yQCGjHH7gIOWkH2N/YWY7e3B1PH+AVwpig9QRViqypHH40OhA/YTE5Ab7WVf2y9RX
yZq802A9+lpEv/KmMF/aYB4OSTKa76HrNNeBAegPm04h5Fkvd96ysSaYXmtqj0hCSBQ6kfpLw3bG
LX1w5rVvWCBjQaaPEWLs/PA70Y8bdrtAbSdhQbefkBvDdT0aubkj8uHQgujUqnlO/Nz/znShLRD0
1OhQ7+LZao1GYVzJtOV6NblaOZe5a01xT0qPhdkgPGTW+4qskAq4Q9tsXnLoIfOQ5I7sT7Pnv15R
lUa4WoBr91fhBASnn63hnf6jDksL+ZNyicxhinVrT+PRLIQkaUFAryaHkiYnhK32I49n7wFrTG2u
VQjvamUbkXNRJnb9bGqDK9nK6WMME7EjKULmgMzTII+6jeN9xwJfrp0O9+zKnDGcYrQOYQDRT0Ip
I/fgCAA/x4bHTk3GqVUOOewG3kG6jtymNtmZnPlGfJ+t17Ga3QM++dQ91OCQCL6buPVgu6Szfx1M
Zb4Jw50/MjDnTE0ZOD1IEalYIysPOWlwA3BHbNMAlsWtfqPZwX0H35BBrHOT4NwVqX1OOz1+unY0
H4airbEeUQ3KHc8rwzuPLvNrPWn9EQlFjJ9/UHEs9w3jPc4sq74tgcOe2OD4kbNPxxhBQzqey6H8
FH3afRo4LoAHaSYyB5gpggTQFAJcqhkv1cu0a6Zs3WddU55YFMItygKKK/0EPk20Ts3UPch6m/Hw
3HEbMGsRnbQvGcd26TScZweL/FISarJWeIqQVVNRNfoaZhWQk1xbP9mw9AU5uKHoONDULhcNPZmz
0WN0yCOXk0xRI3AsIvpGuazKBLN3wQnwDX9rAggMO/TCnGLq2qt2TH+msUC0wigQI70M/SPFe7la
8oSHZzGGMbimLOPF5W14G0nOhjQXYJv6FJWDysgVGRh5dngGnti2pzeT/tAPRynBRKQYa3pCS+kB
eJFZce/CLzg2qYvNugqN9jXz8RAvXG82932XWdGC6aHGPSP853hsmrcizkIF7qEYHit4BndDK5Am
vKR9ZyIUHuYxqbudIWo02uImeCQYYe+UM47Gso1KkqcDv95z7SThR5LNGX0CDoLr2rfj4KhwMXPN
gE6x8w0oLNymfTawQfvGyc60/UbTwPSeMLGql92U59/H0ecQi9lC3YpO7RwJoZIU1HcpI0Uq3yCJ
rkoGy0+T0UEfk0UmnuD/8KcVaQFsLhuyxYzwR5Of0uWLbY43xRZbebnwy6aH3kEo6jKQDdaQ7Obi
hMhDUbBp1PnxNpGCPEhmZBWNMzdE/kZcdg4wkHIq5VVXhHu9ouewjZRSgBOaMO9DPTFnWu1ny6oe
yjCPxQLjvXqRtHzSOkak5CUnCnDgisbDMNeJ+UxPm3timN406zaWJe1annK6V6LJqGhVxyxzGTi5
pIAAOFP3mURhG51kU4fj2nG1PNPdlTnPWa/rXdf0CsBa3eTfHPjgOYYo9MlNmFf0mephsJKt5yXx
urmN53YVUoKzDmJ/bJZdUaTmLveoHtzZkQwOQvuD8eaXpNoPBTdKzgvAwPk0bCTBN18akDsS/JHf
KTLGlayM2AuWQy+5YftJXLyakY/4okaNrM44fQgOMyf4Yz9qyYbhKk43Nl9F26d04ObK0sY6GZFq
l2mPlntqq8a/50kpvncuGLBFDAzp0zNwR1Hbmsslw2a2TJeB1bOcg+LqTeZtOABEd3ppyiokD87j
vEn8NJSkNjCpM81BH2A6akRPdU/MZsenGt5FLf2VW0y/fbSW0MHi22DFw8hm0RNQ1q0VwvSR+LcN
oklvfQh/5UxDJ8g49gDD2IwW00JmuRE9TGGAaictOVvf6BhDcc/h8DCjoh3qzrOT6cTUU3z67gQ0
UfVtQi9J3A7ROhmmYh30WQFbvcry+YV5SWStuTc2BFwGX+YH7oKwmPLB41MuWXGYZZaiKLZ8xZJs
RRVKwMCSMMcOR1H+UXOpefQQKA6zH/I75tmwHwrXJuY/CIglAHkyA6Rm3QqfrLJiymtnYwk7TWYE
TRHIoSuy4N6YMILuybP0BndeVnVUPPEbDsFmCWVcGmSWJ8sWyY+hHcPnro7LemF1lXzTcgrzO44E
kb3Kvdh7VMht1z4MxWvsBtnFNdVIeFKjclVc1F9sEZGpDYJa//Q9oR9GP4hf0kE46HdOX7DyT5m+
IxBvy1U0yxvQsiQgrUSL85HamRSRqkr4ftp2GT34Re7R6pVUJtnMNB6Lld32wzYeyc7edwQTiCNz
bFZPbkegG24/cu8hdidQWRFDwXdEYmBBowih9xhsf9cuorJrmdZ5iozDO2NsVQ9WuKLHsXwFS6ei
FafiZNomY83uUZpjck5n5Z3gA473ZpukzwwSCpqZLaZZDnfh+7YJhjvCJ8yC49ap3nkCrWYxevBP
MMPH9UtVMltcaJZ5Yrhaj5dxtjDKl0KyJqakC2n4DprkwN3XJcboufWyzl09UsLKd3tkSvQWuEb2
aAhbP/g9FvkFVXDq2TELU+xcLv5QCO20kQcGN+lzF3NI3HhRN1PmakJFRmi0nfsGlvmebwi/raCR
5s8wHtoTZ8v5Kday3ERNGJxw/RdIrnkrygMA0qIj3Nt6PykAzS+GM4qPyA+zNw7N4szlqXnAyWqv
PSfJBF6DwHvFsKthelrdNTOj6s3OK58G4jJp76FzcVDpifqcW9vJXpsoid5Y5dWxh68vVk0ucDy3
fupRpVNNv0SIfyCk1BXu2ZR/urGf7xSFrGjjXVnCLkqt9JlscvJNy0y9U/KGHDMNMvnVZbN3kG4z
7walmhOAbw0hpb/h5QPZhj9xaREjxYrL5uwy2cCOzRXnPDYDswdikN01FXP8K2Ua6H6bQr5Ya+7r
zjeD5W1c3KpABLKFZLcJgXdsUulDaATcMP5dp+MfqP8/izR4JBkrUYthMwszTee3YhWJUS9zYGH/
cvLI2/dIvUyR4pJNwE5ODDvtDWPJiCSULx+6yQm4EVTlhkFJuMl8WD4YKfSOyEe9anvCIL3ldruB
TvidafXWtqKocT1HhqB53ZAEYBN5iuBznLgRNmsLSXg/2dp6GO1R3+dlz8G4Gs2dJ3vghfQHbQo3
UjujgJtRTfRAuxW3Ya+zMD9T2Lp26rh65d9rlhVWzb9hZVtfe5q4DwYEbm8+TdOiJAzU8dfLe1+g
gQ+ZG/4AZgSPjHlh3MO0A+Z1UC1joEXBDvSoujJ9wzo4HotRh5+uNSTHtJq7S1Qk1WubFQy9Jy6H
CU7vN2L/8i4bYcIsChyz+wDG431itsbJneyaiQMYKSq0VdU9x7PfvU2wGN1Fk/Y+U3u+EdfGyowL
19FbSWLYT9+jjtD6H5rK/yg98t9W8X2Jhlyqj+Kxaz4+utN79f9DaZ9EHvrvW/ueFJeH38IhGNf/
X2kfuZB/4GeHUIWTzSPngZgzfrTdf/6vwPuHZVMv4PoW/xKuXv7Jv7IhUvwDRYF0CHNomnWsW9nX
v7Ih/GmmEIxc4YDDN7g1s/2f/83nG32U139+Q9vf/v9fuO1pLMWdDRGfjliBH1Dyp32RmkTVV8Tf
jG6XJvF0dbiangwn9dWSZUlwUaksI9p2TEt5hhHFnYVtD06+tWPMd3/4jy2SXJ3frP70Ef7rdf75
dX01Ot9elmVB56KoF7Xepqbl68sidQGXJ1O8rJz9/AinZTZXbg87ghNwru6qrqhOhqL4Yt0AByV1
L8b6b1TCr4ZlPngH6+FtefMcrPb+7208Xjn03tCXehsZueVuIwvX4cJxM5gQUyV4+3/9ls2vQtLt
5zkISAj5Dr9h+W9E/xQTAhYG5W1tHYJVGjzrFWaYCUcuNsX3Mc65yYfsD1UxDmyUTjowWe11k+3+
5oV8dRf/8UK4atpEhiysoXwIXz980tq+M0nhbLOoK/tV4ml5teEc/ApRIs8B2PscNlsEKTQWs/5O
jLF4zCzW63XfcYEjoTZE4cpNaqhKf/3Sbk/jf207vLKbH9+iTsekr9L0xG/bTlTbjiz9dNjSo0Hz
qq2Ua+NoaCg3/+sf9Pvzxw9ysFcTdnduVvvff/dmUHAWq2gVNDN+4DqqyX7BqfXlt7keHSDwHHJ7
2AbRqjRo7FiEpIWbv3n+vg6sbm+W4QcmzoBZMaky7/bP/xSbkHUQh3TeDFsGVBMxSy5Day/XcMPH
urEgHIzEqP/6bd++Vl8/XxYdokUMuulkp27g648cHdXIXol+G7dZ9ZaMWQ7yzdNpCcGWoR9/UV/s
K6vRf1O29+/vlZWMyRwdOHQDUP3w9QeDZZirGQjF9p/VskYlWHAA31Y8aXjSkDHikDra/+m75Zcr
UbGx8bIS/95AUtBwa4+WaLY1tN9dGzQMeYj4j7+KoKl+SbfksAtnKvsbyfim3n/9kB0uUC56Mf/7
984mBBnT7DsS0dFkQ74P8775hJClkR/ps++33s0zs5z6yIc47XXS3f7125Ys7V9eAg0It+YedA/C
QzT+Bd7tJf7p0VLAr1jxAM5NRWxiuuxeyXg3B4vr3klh9ycntPHmslpZcWDtYBNi/FNhEq+iydHH
pmGci+W9WCFBWfc2N7x91JnBjoB79pSq1Lw0k6y2NxEq9xKYhTgSdmouxrV0SfaHYYybDUrWykhV
eYmmibu3wktyMMqwAmXcEfVFakTR5SIZcMPFEf8+B9m8HOqRL+Ncf0ou0GDm5mOBkWLfmtF08IKB
6ST+EaCpaXiECumvStrxXlWl1V5q67OeS/POs7D8q5RvVJck/mMq3HmDRKFuiO8n5hDqyvjx0vN9
3Md4sg5cniGrCOjNzKqD107n9qqNXHmXVgWdldCY6pVssTdzhjuWdd/tgpskuPByplk+mte09FJu
vAvrhpQFVgI5IwYXIpEhX/UcN2vBMrpiahZvtMcOsEGkLOLHoquQqPzWxEuB9enm2Y0cHAUNimdX
e2pzuwCSWvhn/fNgj2ZwHDp/DjYEMnqClpkPnyhYmGl126q5+eTJKgT3UoGIKDTpmnXftHZw9Y1m
Iu0BrUB1Pq+j852lexMpNtohKrjQYU2Onz+xuhP2KFMU1S5BTctQSshVCJyj87XMKVJZY6Ia0m9T
O7IsQz6hwK20J31t88F0t1Wp+PvoVUl8byOHuVsJw5I2TSo83EOsbPgAsavZ6GXvDwmOd6scPCzl
Yu7i2w+d+Lxrv0gsWrRvO7I2YbxsnWYU9mcXwWC6N93SHh5CfEjmag509YY0grBu9Z7dCzxEDu4K
ukZYxLIIZMsNBCDMVYZxF3dgUvF6W6xmICREQh+4QjRrl6A+0N3C3Ofl0QnEnHlRY/wE0dAixDKr
QowFDTXcek1BnSXYpVzCdQdYO4ONpypniBZKi5h9jE14V4Ir6e9AXtX1qmqwX55t5K90w11alJsa
JGdzrO1CT8cRVUHghaELhpaItnqrMTCZe2FbuN4tvm98UBwXaEVQxV1RiB42NmSdpccApV2BqGgm
bEhJ9nATlzN0D8Px7nIDovpmdLJOXswILPNjhOssvgeJbXcbQFx58TM2zI8ZSkW07Gjh+WXiVQtO
OnUqJvBghpcjNItwgWLWBSvsleSkWvQtPMQWM8HabtVn1/I5ce2ip3FFC0PlLEWP7fwB11dRwiKY
/GqZp/7AeDe2wlcsH3hS3KQ4NnYO0sTVEPNq0sYo2bVzW4sUdUfv+CgrPpAShuEug3b65LkKh6d2
gyHcNMKZl0bd+fifNCnTA1KB3XJey4lHalrpAHAE5hzvvKRnIWudsIqX3kAhZh9llB84cNxbYAEz
5S6LGnqR3iZhwJPSBSVtNK7DPZpZjONXuxAWxBV+De4kwFB1tSKiOX2fKREodiBxqEhK05H9q7J6
9qwkhm5S2SPNmAtHTSznTkdvO/7BONgWec45pk8dLzxG3mw5CCAhRW98MSWWsTyrt6Xvtc7K1Fi6
cI+xReH1PxWdh4FawHW7Q2hyN/jHw4c0EMYmcMrigj3JPQwaE+6yc8z8k+gJ2EwqGi6ytcc7AHVM
c/naql+DL1zzGS0zSFZl4oVL5nDGsBSDyccTd127K90quoRRpqxVm2BRXIJjCtYuICd3MWUxtDLD
CyHmYsG3NrWyQfOPkB9aWecatAZuU7MP7Yseg+iYFQ3eKCfee5Vszlg7gy0uSQvHpBEZO/w5Pf4w
HXrr3FbWc29JzFcOHUYYX9qdb4/JthgooRmmOsz2IlXOHhknWhRiBv7gFsYBEmUBNdMtN6SFx32b
1tOPWE3Wxi6C+JgQGj+V5vxNmMhsEE2bfgmg3ItI0MzTFrPl+DjkjC5CeJmwqYpQdFtML9jV6Jve
GGbCsa/lVKRZl2v4Sh2q656FLy3W6ehWmkVK2B+A8uaF0bree2rJb6J1h7NdzfVeObO/cuYI4jNi
zno2qhT9o7E74z0zQtanthuPJOkgFPtTEMEtiqDCnWHI+o+FUTsE9KC5mzaILX8I7WaNcuX2DBFg
Mqssza5T0JB/y3HCvDZ52arDXFIRuoQllTBch+hyN46l1TGVaoOfU+v0HxVnrrUfRjF5ys7z15XR
4jmsixTIWOL6/MbRuqwgm/Z5abbukuqRWxscpntIYEZ1P/ZJvWODMO8mq6LOgqHUQvnY12I9dBcc
4ZCpSmo1RuA1Vz7DZBXlbrTu24xdGgX/MbBspB7Ru4fJrcQPyxnB/QSKd0/h8misqAQwrwjw5QcC
+bSeqD5ixm41dgb+qLhp9BgY92mS5o+xGrPNCPfuFEd1t5d2AhVSpvDvRceMCNjOXQA8VaxZp3zc
/7a1p8nDZL1uuwxUftZe0qYnRhtgLqBGowYfNZRQWKEaVM8pxptd1AV8NxI3veJ5m+N12NrqRYw0
pWKsaRCWkmiLRf21s2e4Lar9Nc5gU2a+nReB6+yCyn6P3ype4qMbt/rGrGL1lSuRh/OKo85crN0k
Lc7xZBp7fIrZyh1z8ZOTYHunOfGselyJwTLsPfigE+Bp028OisTnwZSKX4msZ1xaBHb8yPOdBQ0k
pbWsqyF9sSeHWV8RqPIMTDm9jMQx5aJsopvp0GlxWE4qSNfAF2/4bI79ZANN/KqWsSDDM7DyxVxJ
i37YdC0cXNDmi2FIL3aYmt9s9MFbbckTQZTnLBufOh9ndz6UATmTOcFSoML2PE8SBK2urYMjwhfu
7p/JcIs2Rb+IJZQLT8kTg8d0h1oZr2N/OulBvcM9L7n0JPST2BHDQ8qAhpnpmePPzy7xKD8J85Wo
KTz1m+qc4Dk9tZoCeNXoHYCY7CTd/smuaJ+ImH8vy25YlQBwF6aOho0c++yTue9tOpis67lTEONV
CxHsBmpmjLK2DW8zUZG2D1RFrpuh1NIGfnaOW3fcJAFDMzVgObFz/xPUf7xvsuzNIOVx6AogccQ7
lrGHVwIM2rdMFPSYAIkBDW0taeNqyY/k44susx8swSdW9WtuUWGR+LcRbIC8HAcTtlYagDazlX0o
KFdUWiSUPIzTii3+NCeqXlNX4i0A7k3E67p+oxx7U6RzgzYTbZuGyS7rULybY/2Tpm2IlGgMi571
bxVMXbL2odvj2eAWQlhgZbWzh81bBVuXExDDyDaCapn3u1KYUIKC8DHvIRQZcbAbS/M8GIKRNHGi
pW1U+S78o9aqTtKPIDbAekyVv0DEKFmeybciQ5LvxjZ40ogWO2Li93oKqyOLp0Xuj0A3biLxxJqI
+8gO1yqJgo2fTtlKMJwCzBgRO3Xqrly4LT3poeGGy8CGMJq7IdZN5i00xXvvNQ0Zq5nGKZ3inytH
qQkcej/xh9MSYTzSb0Ee2actDPS0uQyS8EUNQHv4SjRguR336gE9tSqxEZU37gYa1hDQb6VVRlNt
cD+Tc4wqY08u+zBxKtlRF5juDbL1i7Zzn9tJ7IaITV/WtdpNau4oRgpFsCqpfVqlZomvJaTyg6kP
c5KJ4+wsmGXindfccsCto++qaWfN3iXK28cBBfgsYT4eqrqzif6w3SfzQAVXb1Ub+m1ezCqZfg3W
2OyBuVsPHrvAw9ilxiGFY7pBSkk3hq+jJ1UXxWORzPM6yqT1ih+MmisB5WlhCBC1TjTMDHMtAd+M
6WJuFz8YHzY1W4cTveeF+5Kzs1yQ33EYyNxditwfjjkp81PSQrYSs5SbvoxSRltljbM8JJlXw48D
PZbfFAR7iQSPhjGRbGZkTFPGqMQuNQdjHcnmVY6ZdS5ys3pocaLh4a+3dlG3q7zMk2/QMI1o0ebM
vUdp52f0n+JSmP2mg311TusiWsq+8/2VUAKL/ZiM0zIDfkexH4d+YTIdn3PzPuwJVTOcvWCNalad
SD8bbrBuAY5RpRwBCNozMkTQp11MCpCzMcadZc1Qbs3dnABubUUKQEaqwoU1RUWL6BOb5ZI4hHxS
cXuyx7zetFU5HZjUAzVsfC4tZtAcqXlzz1oE9rGMk/YxglqY0HM3UFZluFN+UGkZ/bDj2l51uPfy
JcIZYWCjKNp1ODfePonQQJelM08m8IyStHA7s0DTNE/omJgeoQbaH5d2mmCn02Vgb7OBC9igdf49
q/O5xTN7s8sFtemFq8bgQ0C0Ndru4CBK1puiFvLE9Cg8GNgGeRBjQiMDsQKOvTY9E6nCIT6IPCm2
4WQNDL8UqJ5cK4/7r3+LF8pKO1ejsshmWIr+scFsFMHwEhopM5LiEjKgYnalbeoiFB0ut2zOsOYW
ZevVGBoMgODKQykf3JcRemC4TKqoPYjGrV8pI6JNSw9RvQk4q5ElQKVwlqFVeYKMUSn3mdn64zac
tSSu2lQjP82fNo2Db2jhUbB1BzgzegeHiUu61/1B534Ao9QCsSfpNWP9mo/h4Pp3IW7iPcc6PoI0
zdcxx/TPbqKVivYOPKFwsvfcArmwTZM5EnHDM7NvYhILS75iScI7EeOGxIz/4dhpfJA6zt/8qPlV
tV77ztvy9xyp9LD0I1IiZuPubo8qD7nfip2hJFYmlYpLx7jtyszbu4tR7F/9LKnZ2dl6Lhxe1J57
uX0i9SZ5pZQFeIjo943D+1ykGmmU6rTZ7zf5lHXVwu1bNkwG6O1OGWZnURATZi+4/vWmlDp5m0Wo
1+zLesOMEusfao+8JtKfTy5ZT7IFQ/Rs5pYmPDRlzivDUvMuD6sSFGHVPxjaH3+BFareuUJebESt
e/h7w65wO0mTW0biyjCrgUfQfqJyKHnESjkf/N5ynlMi3k+YP4r12JPXGzsSciitgJY4Y69bIfPH
oNTiAB4Sc0+BGzsR7SiX4GGckdBy1qVrasYwEc1lM28riO77tA6cA1VH/ko1wr0Vb3LudEPFBYUL
v3MLExbkwViz1KoaA4+dlfTS3Dg/x8F/iCV9Jl7KLD+j3ox7S3CFwE8wyCqRPTE+LLrGjRE/BwhA
EV4DzdiOJQ4wQRU23HJJU7lHMxjGe8dw/UPOGrIYo+Q97pqZpPpAWwo3V/z04ZRvde1wWw8qRXvC
NLsXNXNK8AqgRpFLG/IillI81Y7TrfK5HpZB7xndNrDa8JeHV/KCb98+eJ740TWm560krsONlefk
ORMxbdKojXdD4ub6GLiT2phWI/kgpmENK+Slaiml752BQoZiCyss28GHpnZRdcE3h66FKBmvIwvu
WWtrK+z+jgDSstTZteHwM0b/l7ozW44by7LsFyHtYgZeHYPPTtI56wVGURLmecbX10JEWpbEUIld
3U+dFmZpGREpOICLO5yz99q9Bl2g+zKXRM+oU6EcKduONfJK1G+TzttKqqx1StyM7iJIm3DgtvSP
kSXvkloEX1sLVMqqHX0YIs1LctTNAKvQipaWQPVXx1M8sg3BGnJpQmGNG01Q8SK0ZECXnxlt13EU
xXaJkgTjMG5V7B44ihgJbrlQLscHxZZ7o+DzsA9zWOerSFh0tk8HK422pRjlYa9NbCFuolK0qduq
qZkfl6jq0z1WGetH2GGWOpT9FMCx16lzrsxRO23dpWk4BxbmsdenNW83fQYqGLuxpO9y8Akkj2DA
qNSvqbxEmIXiWgwOje38FFGwmiflMGExqeLJj3XzSUrSfbqML+1CQgO5oeg+er09uUU8khtXhsg+
Bw3zjpzftCyjdDvA5MN8OiUdmEpVwGtbAfCWRUipGc3f584+q0qAuVc8FcCahzE6NSUaDkkqAj8A
+eJEes4GeroGtVo4ZkYQkoJ6P2+bDW2NtxReLwcV4zYveWnapN23i72Xo6TwCAmkuVzgT2+7gKwm
VLecAIcj+/TsEuXG17KytmgRMzeytWQr6uRa19JDp/fMWCnG1vykgIujLEY+WB3NINvhibVyfMjb
4ttMkBOVlqg/lZbtc0Cix5YAXCi7jChFAXSha1nR6rwExm2NnmhA69R9E3JGYCMvcGGwrZhfwEBY
G602KoANFOd8AlPa8WBX43ss19UGv3Yi0JxMfwlCV6loYxwSneKf1qH+iyn0BIIHqnTpxjTZR1fy
c5vY9yEs160ShDDWiBbQqAqfh0Xvrriak+OggriOc+aWQjfSt4pUmRCCuCUZrp5o8AYyXQX1PkTF
tBwpniTPVLbL+Yecitp+nIMkeC/VuAtdNqttdBlbzhrAB2RtODaUaKF4lTZPfGYxnH1gC+G3RKri
xTc1MltutSI2uzfg6kkB/gI87RHHPtWKzdCUU7eFFMADCHWZaLQu4VS0qXOY9Hj/mrTap8OEl2W8
FpF0K1uYuGq+2oagCS1rUlceo8hlleO36+ReVYMBKcw0fdEjTmDzY5GwNj6xRUz9tqHMOJTm1ZQk
inaaaM4khJwwAuu3xjhj/guXjnAWEMPSJshZ5lbHWX7XhGzCcVjLttcro3imfssXp9hQMiCMGMku
zANI4bqW7WvVFMQiqWFyDc1ivb9IQcKw8FrL1KYXSgJGd9UHYqqYoTT7oIgWQoqShv1eRAlOhxFg
8q7NqEng9YjrnZYbz50yG/OxT4NIORBIpD0CWP1OxXm4BOYEuL3ChOxkA7gXXw7DvvAIrONsCHeN
Qq4YXyxRIXdkMryaat/7IZK0fTU1BDNKGSGAWpNclswcMDc3/RXJlu6DOeY7V5r3mfy8vZFJ0StW
so6WokTqcrpyzTdtBYMPJbhubUVuhzdZ1R0wWxBSUNTU9JMOGi0Jc2V+icMYCoxObDAfY77r+zZ9
pa+8bM1e7oDGIkgjC4XAsaHEFBRNB4AJYpezYm2Q5oQJX3sXklOLowT6A92FnhbZTRGGBPzEsnyw
IxSxGIvyApvqHB8WG2HNkKv6njAORLlROAZOPpvGY0Ht+6nui8SvEAJ6TcTGV85yNh1WS7qfTBET
EgcLYElcWKKUsTvEypK6id1aDNBoPKiscK6iFpofmT11i8qkIyTlGQhn/LVdQWIgEXuAPYjjiknX
xaaev07x0t/X9fRWY+vzJFDXd71qz+yA5vBhGuPIYYiRYzNlJ3UppisROngQ7KrTHTwuHHWmXP1G
SF12UCModAOl9/My8E9FTGV3nOyBqKS48Ps4DH+g1YqOFXjgN4m1j0C7YTpJbf8+UAC9C3LpnJrF
UYJoBCEcQwLFVJsQXlJlWl/QCXFRjWc7K+eslAK1RCOO/rNCMQxuwAUp8RTK9bJmXSSql3T6vM1Y
Sy9KuJhPXbwO+TqtXHPG6rOgNoeWQxmeu4aoArPcATwmKF3YxABmKdL2XPZi3Yj2Wjs+zMskdpXR
GHexZM9bhUDIb2NQ1s+KXUlHSS+CbQl62sltQ6UiQdG0qszVuMC28Gg2qvGV+NHpzkS9DYdCih9p
K5DUNZB1HJZl51gRaR5drBgEbvbN1Q7QHLEAaj8apbY8K0IpnkA/wQwjjXu2R5abs1V50pcBE69O
LpZVEUsS2aW2jYaBhNzKWDsMXfpYG+DW5aIZXqJBxfJnT6Wr5troWFWUn806Gk6p3KRXoo7ulcGI
tj1hVQ66O8Mz1ARgEBu8L4WaJze87fFqGbX6ABAM3o2kWMPjQBdHww6rSOalIQXQq5uYAhhtKGh/
gJgg5ARTxrJOjggEMnKmsWeQmYbxYlMPety5BlkGnP84KLtaEnHYKAGWwBDVmslN1KF9F3SNhCMR
xnIZcaRQp6mk6uukStlzodjxhSVqjbOK8ve5Vkhpo4WnXMkt0gAyAQwi441sIso1epXse4yIO3p5
oafPY+cHaY0MVgwwoakPe4HCXklHEba3U6PsHZP8jNdBqWz1KNXhKMFUDMk5HDMt9bOpNu4If5n5
oMyaKqSpnGPuO9+PYAWPRij123Qpic5MSUbdFrMcPrJMSS4SVhiDKo3XWa/rJzoa81VuNRLcseht
KAl0j0k5pnth9NJZV7XET4xeV8DC9JavKqrpTHlrsppiGlNmTsg4cfnWbRLsqhEDyTirWz1rFl+1
2tmRSdLbKCPeBw5oJb4qwgrTjH2URXoPhUfapTAt5fuWh+6kuWTeUEtG8pkMHTZpO95p9qhu8DfS
tRZkd/EFm26PaH1COv4uGOXA+UoKZNFYacySJvmF+rLAS8rCWwVdrG8MBvbTZNjRoaPAWASkCaph
v6NaY7gTGyKy4QOqooMd+7GUWWBTsHZWTdGfjVgTh2zJCdBUQF4rHJ9cG7XsLrY5wy34WM5jaFLg
GgLrDhkU9k5zAM+PCfGsE0fmZsEwP7eRKLeTZbRrCdUqX9BH2zz7/p19ley0sVG+JEj+YfxZ3Q1W
LfnC8VL/kURzR2qdobuWHBMVj8LHoe1nvfVyOTNl90/JaJpeYUUGMWWMhG0WqJjR4eUizqQUa+Wv
Kip9f4ZnsI1n4xuNrMIdOeZB+TLApcyQFzkdoQmTogdNL9Y2E1ktDUr+l74NOU/SFT5mCtvipWPB
ob2XPETqZNNOJVx6l2dq/kNOLMJ4kMpv2xhKUJsINh36hAg4I5HRR/xB6KxVKuit8VHsp2VJHjPK
JNiz5TzkmGnUO7kL5tu5R0kD07fDpDNqSetpFQVqT450mh9L1QAdGNICFBgWhS9gTnHBdKhvYs/s
xHmImyVh+5qPkbOW2k55vyCJgLDFlyZHL7nWt/uubU12iX0Y3MR5zTm06ec7ncLPXlRt91SlPTep
LGO3eBzIgIPQAIBVVoeKcI2QQ/4PEh6scGf3lh5uR6uCq9AAtdfWipbmdEM5HntVjY4d6SvfsrG1
KTzVqbq3GEeIxPFcbohLmFmVJuuHwNbxCPwB9XyvywdoCWuzutO0fYwgGX6mRGp9hyIu8Lo6C9/K
NKeIXhJQXmimIOMZK3LT4XU+zkYK1yOslqttjEuHzZPnv5GryOCzwBGNQy4zmWBb2vAq1p1qo7Z9
tJsYoi9GE0TvqTZWHjLjdEPn/y0yo/fZlKlFz2GU3KK+FpsWhT/11bCXmBNJDY4TiZDjxoIZVsZ6
vVVmkrTCNLUfCw2sl2NKqv5ayJV1S0h9Ox6rqNIOQ7loxwAMNCLX3Pyq5gVF2jzUd+D2Z47zA+nd
IzMMEWaR1h+VulF2IqTV2mVE09AwjzBKL6XxbNYteckx1jtnyNrgXsY18qCqqXQr0inbNsqK24Lg
0BV02M1l30Zh5y48O8BOUgHWIFpLQVMLZ14upYHiqtVxbjL590smwX2YIQmgjJfZx8aSI6fJRrlx
NLZaz3ESWBXNFDO/KaCzUomfo9QBt9aEu0kuC+T+uo27ryoWN8AHWJBNBQwml4mJpnKy1Ui7JNid
rq7qLamkAuci0PPJTNZdFWij6GCRMLRrMt5jbShYl+YQ3pWwFF6bMRvQ7MMBow3KncUiY5lG51br
kxt8ALOXFdYA78nKPC1Y1hp3VN1bls0OV7IKGQxAnVt3C3i38EIFTDq2ptwMFFx19R68abxV8rxh
e7+GT/R5nz+0QUKZFKNE5FOGnNwSmffqBQ4rc8OKbC83CAT40OMO2ypivoUqhUmYYRULHdwAhKzH
ITZJodULfZ5pU9TxARBTNm9Vmoh0xouwOHQBXUbirGbFacFy3ONtpfNTKxSpG5kpyrUWFrWKyaZ1
8XCo9NnhFzZk5+zLQjMaH3SeJV/xE/VfpaKJ75LJMGeXk6G5bgI7U9/MoxrflIAIAPyVZNTTNUC6
JA00ypugUEZo/is/rB4qUq0X1FyJQrNgmtrlKuXttDPgZwBeBMQFJG4G8BVj3txi4jD2Cgen0cdX
MW4SUlZchEJ8ZVkiQevrVXLQTchll3ZAKiCgmW7btOO+UpGdZbN7TiEAvubkkQEvM0eOYVIU7tiq
LBjg8lA4WhYthpv0E3bi2C46vgSqJuR8KC+LPOOXVkAWSRTWGPYFmBs9vtScaDiJspZQ9BjM2qOV
ArMKfQtmP0O9GnneugX38mQGRuaDx+OYYycITkp5vsvFEvnLqH7LY2hJUYntio5l6wL/iPye0alG
1n1iycFumgfqNypSLPTuft017yYx4C7ym3vdmOPHis3uXaLSkhO4Aa4KgcCkyqUkmKHgqaV4u4Sw
tg4ceGlVSGVvTIc8pIvkcQ6gwrcBVocdb2MMGhqMpmBTQDCEjjopixp0K5lF/guBZmYwXtHm83d0
cM8QMgpo5o/T2Mzp899/J49myl0yqbnFYwipfrjVkFJjqZjYblI/rDPEQ4pI+aOloUWDKpG4jGwx
nch4optlfJe1oGLOwBmGgGnJKZvvq1UQJcd1Uh5mne9xM6U2Ah8xMysTo6SBYuDbVuuvEm7C1DdM
qcIIl0qNF0l5BHmVj6W9SLSHyIFvi0o/VkPLTLeolREc/9aTZHZiaru2Z0fgmnjsYYqKrKWzgF+1
gGFEQ8tgsUg5OF7ByNTsPIvA6hz1LyWSmIyh2OZhFaFcW7V5XiFbSMhymMO8Anua+z1Jxdhpc9Yk
5SaQzIheGtb16rWXDBatuuMxoE0S1KCtfGLYLiRAViSVIjNvDfIF6A2dxk7X30s25NQ85MneharE
LBrancn/Ni/qWGGAqbA9es3SUv5Dsqhcgr4RBASwQiIPi8Y9hwQMbZVZh+9y1o0PnCaJ22G620/E
jY9e0xgKGrmoa7dqW4gXeOz2tR27+EJQb+gGbFseyrhM95rODnewlugik2XlSBHba6uKs+/VpMHW
rGO5G4DcsB3PQ1ns4c3OPmoA7W3sIdCV7GwfiebiiN4q5nr0LGiP0BdbtK/YZJLbYAiyG8w0IVu+
GatHoowXY8jBp1nd9ByOhV8FFnaRUuPzIEORR1X30jUq09tFMmj3m3JS7znvLFRuw656UmT5pcsp
DsfaVJ+GjorwNGvqDbmKzI+zTGUoaV4wHgRbc8ith1EdNFcyh/RhHkfjiWa34nHo1FCkmNWO8KP+
S4+twcsMdi5dJeuly8zZnpTOQsOkGPEhBkt8JngzdePSvqaRKegdID+zwCq9UqF9y3rwA3WapaeM
L/s1yqM7i53dSRbaS0sOZehp7PGcFpCrq6UCCRTpgCTLlqa7LGzSRL9Wr+3qaGSJ7Nros32cNMop
UXJQ8cImXF0q4RH9JYf9XxlXHsqcvz56UX5xrfyfeVv+f4o90dH1/8+2lvNbQ2Uhrvvvv6SerP+n
f6eeGOJfFugUdNugenTTWnMT/na2SIb8LwXRGxJE49+JKP+xtsjavyy07YqNil/RZc3AdvFvawv/
iG4gxjIE2Uykuir/P1hb8C7w07Bu0LXWdZwt64V+Fjlb2RTHGXOOOx60AxKIXbhVt4MXOo0jucEn
ou4PSJl/Xu2DWl+f61lFOgEawhM/5FPtUFD24y39DQcZ8HPsm59o9def/98y8r8uiEnGUDXcInC5
lQ+3J/e2ZDQwKmhqz+SzPNMKBTj9/tM7v/37j/vZh/NXosCfrvLhtuouR4KmcpXqBYX1+/i2PLSh
U28DN9gRCivdmYfF6++jL6DpPrn0B5H6+v5+ucEPnoBUI56vDdf35yz++ASA7yD2hMk7ya7wYt/6
5A2qDNc/PtAPonhzGEKezPpAt9ZBfqAevp32EsGFGyQBHBH381PkZO5wrL4S7Ba5tWtugxdCw5zp
wFZR8QnS3cb3VuJ8Orh+tUf8+11r5CZYgqEsGx98GVo+Lrbd8ig6l21661e+vAs9yQn35jYdHNkD
pbdFpvOJE+i3lzWEahPDYmjio90GhIEtQwcv3JCVKYqCrVV+0ZTI7QvzE0/Cr8aev2/QNnTMk9wk
4S8fbjAkQSU0Af+6okKNJT8u8csno+l3n8vPV1jf/k+WB+LEloBySuGqN+1TeclcoHyefR4OxVE+
qJ7Yya+S/+dr/vamTAsHn7I6W7QPA1jPy6iq6/WmIm03B2wKmvCTQfuRlP/XR4J/4z/X+DBo63Jp
qw7WtYswzsVF4EIHkpzJwQjraEeYu5b355uS11fxcUb4+YofeEeqZBs5+9Z1opPhRm76c7dr3dml
G6Mc9f2fr7b+/D9cbF19fn5r1jSX1GO4GNW2+4Jd/cJxqiWnudNQtSCgARbwyQ2ub+Ufl2S8w9+S
qUkqH4ai0DsEXDMR6XbY3Cak+awGDKVlCzeObAM/sQv/ajT798D/6WofhmVTDRX4oaZwk323L3xO
7dt2r+yST76vD/TD9Tompi5CFeCDqeDqPrw1aYCXVCKXcQdffyGN1aFMP+26I01bV9kHe4oYznhC
AzHfCF9xozsywHdQAipa0rAD/vfDlp9j6qhtNYyV+sdPQ7IbYQ4dSpJ1btccWkzRznIHZ3QR2Z+z
yv/sAfxmIcMuqAvDxFXLJkP78FolElow9FHGVEZjr8+2L4/Co/nsBBZlIq5pUu9L9U0mNK+JdXCV
0QPWUPbdw8ZCGrw034T5yQTxIcTp77fy84/68PbtRYEM1PCj9BsiW3EGcGx1ErYN80v0hCg5uU5P
66oy3f75s/rnxP7rw1iX3p8mQ71NsrAiBtJVOHSqhLaLkGA2A+4rd/7nS/0PDx7QHrOUwlv/MPLQ
jQsl0OZ1htLftbv0jdKtPz1LDrz3i266sqNsIi9zPlvP//llrff4n+v+Zbf96R6tQC5oRAPFxVFy
EOEzLLJDOJ7C/DUth005ye8t3OI/3+w/545fr/lhkJU00dq54Jrg/ME79RsZaq0mfROTOGbisyVt
HR2/zlS/Xu3D6BkyWjHWxFvsG1qq5AJY35K+BuyhbhJ1RqD/IxpSr6PpXfWWa0/hJ5OK/M81lR8A
SnWdJtd9yfo4fnrE/QhmwOhQUY7O6CXfaJe79Xn4Wh2nuwAVngO6w9c+/Wj+uQBxVQsHsG6QYWOb
HwavMEodhClX1dX0pouOaRNA4lD8qfuuT6GXhbkXWu/dkju2+ndE5i/2+V+2w/9cj3699rrk/3TH
spaFoZrbhTv5tEd+zF6/DW6B8Sa+5YI8HxnNodPfInW1XSrJfx5df23p//HCLeyb2JNlQaLar1df
AtJPAsVYl15EIAoJ0xtcQvfJTe7x3svv8jF33tcTB4x4ID0AbUb+OzuInXmbfDKF//bd//dvsT+s
zFqQWF238FvMPmJsDa4RXRr5s53vbz8owLZCJQ7IZvP76x1P7ZpoH9Bi7GPzItBQyAu9UctT12wQ
8/rn5/vP/draCtMNyjAYVXTlw+ONk7zph+WvfuZFtTB0tt0nD+13866igHxQ+Q80iA+3o88EOi24
Odw62UPK29AkvWSBeQA55f5f3MtPV/qwL4S2mOVMySDBDXryJTXr6bPR+LsJVgHQC52COgAQoV/f
TYNfBasAN6MYuqdzJOom/BAYX5DhiWhwsc2gzHIVedwi5HX4ng9J/qNBixvKN7NA4SMTx64zSnFE
hcbJ1h8CaLcReJxSRnhFz1e2HnDc7ZG27DE9fLLR++3L+On3f/iW9Qr2HOV1fn8b+hNqVRpMiE0f
bDv65Eq/G8U/P6n1W/pp1kC4iciefoEbYWsiFw28H50CzZ+meFdXnywLv/swFYgvHBc5c+gfrfSd
wfzU4/NxG+ttHE4c75y2ST8ZyOt8y4/+dTJiJwmblilYCIUoyl9vioJ30ilgFFHQaecIKi2S3kpa
nDh6AdI5zj+y6CmEimxJnBJMR42/hFRH7fE+XQTNRVxYQI9Aq8CVjm8X2qsgdUU+OpG6Zie+oPo+
m3CaG81862om1lI+TmbtQ7U5FlV8i1+TDjjt1fhbnA/7DKFNIhYnHOuzOv6YEYebSDKm1PJLYR2y
IsI7Zu/jtj7Qx3ZbO98q072KZU/l2+MeN4rSXWel9NRy2mDkcjKW8JI2IxSUcHmbRIDwQsE6Y+9S
qT0QVTEHdw3OzHGAqhNG7cayAxog417uHpo82bWFth1gG1GM9ykb+4gNifMYISG9FURczOX3akm/
yMY3KuCXySBPwAbFFwXLhqwg0F8KGve134dLSx9vaqFewDtj1wD8LBO9lHv5/E3lN6JGJyb+qnfZ
vrNuU74gSSFtHXtMrmsUyaVjvORUjh+wNN60lr7NAd1vRKJtccnfG6vweOwcu4sdQ0A/f5YSG79A
4GGHeOL4dZLNloQ8+MNTvxVlt6vK2g2C+S2VJX8SrRth7bemfYdrKVNjt2F4d8N4KsrpgmUWnmDr
1Q0LVlKeYvj5UYgaNlmOpaho7UhbAMcuPX9XnTI3KcpNANTSnsn4kU9G+jrD1soTCye+cKMEwlYD
WIRgvzB/gkXtjFzMxnGdaT+garmGRhFZI0cJJQRCN7fv2OMhIqkaf1AafKHhCRG321Hfx4nlB0K/
EqZJ4t03eu+EJpJ1C4YeAQz+MSK2yzcc5jsEpxsZBmSQHG1NHMVqcjAegyqACWBta9V6w0rh1GT6
aGSn2O1jVFTfpyU/qVbtTUNOwR/SrPKSWKMfMjuK4oQNBUco8P65PIYJTomkP/CSTnLXOYIzQCVf
G4sgw3i8qXBlt+KFltd2AUVT1uajgmeAPp/RWLsyiPyxts5ENLhZ/dp1NopXmRfr5HV7DFGUlcPa
GrIcJUJWUyi+ClUSn/+O0B4a3PR3lge1pnJQ7QQsMqV/AUSFiyJGjf4gNQVNk2OCm6yXszthC5be
h0hmHtPavRkR8FXgWJJBTWH3mDAyLfrBnNGCvNSKL+WBoxoLSmmQNcGEIpG+8gw7QQOlmvcH3CL7
NFhQXIFSH4WPwWindziz1fehGzwhwcuKCIqbm+2MG4O2ExYM89BPpZPny1Y3LpZ6hrq70c3GTUuA
t4WCyoyo41K4iDcPE5lVdLTcxrYO1UgHhfY76b6bTr825hcpMSFXEF+49sKr9gxjH9EcqkDiIuwh
Ps/FPcI3X6r7ZziqWBRQuelfhPIStrojpcohjWc3yr/LQ4emRdBaG3cdZlMtJmok346seF3QnSww
hkBIvIpUObmj487CaKcLaQ73i2xd7NCGEopWzTrU9XQKhYFEHFeC+S2O6T+R7SdEttHpEHUS4Tbf
owDxs9l60vQVRv+eWQHdQb2x53ynBPSQoaAtpuHCxYcULcM3+FLjIkrLdgdiEfisupW7aRdMwpWR
EU7iqYq/1mGyHetLUANYfJAbake8TeIowVRoW07NrwIJikblt692bXA7yaO3qPeDaR96Bcs952Ud
8fCakqWFg6f0vDv9CY3+QVMCd6InnmaBL2TDbYEeA8jdiGkNllkt0gcDLifxiOdQZwDG6bnV030/
p0dz6nyttpgK2bqgRFN7qksxU+V8UvCZFvPNAA2u2gEU36Gv9IryFlTsyVwg2IcIb07Max4ZOril
HwZpq4/DzuBBNOWtTdYcYgi/xaHQN2TkyeIFPYsLLJLOXrbXieAxIR4O8kEnC7xHaS/Fy8G2Xk0D
CygumbrSN0ZBSl6Rn/G/Mz1b+Pg6H4ywAz52Ywb1zmRrXnemJ5W52yzfJdtjuB8BM3jYLjydWLYc
7GJv7e1s8jHhtMbkNI3lEPzCHCShmsE32VXJxcyFSzAVuR6SqwcZ3UZKwGH0Nc6hgk6hS9CRM8uA
8dCdLvV5NoxV1+uwk/Vpbm8L6Begmt1GQqrA76eTCuUSN+3ymM8xL0pstOAV/P1REreE0WAbBX2i
00rHAJ66TXpjpsutwJfGirGViEhPO4D0yXNui5tUyjzyHnehNEO7GPYyf3goWJjQIuZzdxKquSX4
aDszBuzsqc/Ezs53MjrIDkSvZD1Azew20BnvhrzYm1igLZqBEOsIr0ExnorodtW2KLO0KbvHoLU9
beJzCVO/LtH6R2Kb2Yqr94rTTM22s29ifcZYGN9ONm1yddOYhA4Z64j3lDkF7lhvSSE7kVw1T7qz
xMIhDcKJJmTkS+1ZsXG0Z0TatDUNGCIZJnuENTamN4RucpE6o6iIlTAvpgTYQLkdGRahbmwxurpS
e1MlaLQbXL+WsyQcWDrp0JoYJ6SLDrt1xHEbyuTfFT6ZFN5EgsgoX0Vt7qcwxc8J54BFMkjmM07T
gy1rvrXEeFQmeJu6q5aPo2ns1KbZlxnSawX4CA+5wP6q6Zabks1pKGxyDOCI08bov1Yz1sUMKqys
HNtYwweH336lc6Ctso2DoWg70iIQ/aIiiptNPfHI5fGc67NvGjjgJ2sngtShnsY8UpzHwT7lYXJE
/bKDOesPiK6WpIc/Mm0K47sZoAAqSf5tXHURh75c/GC572Xb1SV9iy0HRMPyvcZ2mNiRj0lkYy0A
lvVrC/ohs0xUL3fdbO71kpyJGQnvWSlvuwEdPKaTwuqOC/r/qL+rrJmvjfyK+tmw+DHDdgQ0VmsE
O6Ixa/PmbGEyiKfHGDm53gKt1w56G/sRRNWWSpctvUblQSEQCe+zr84WmRNE8VnPOWGDMI3MmUVZ
hLdTmN2WeLOWOn3rVZxPL3H7pax0b9A0kmMuGobphRjt8wKCPcn2MsIdFLROlg6uhINzUwf2geRS
v63a28HsUDlCsAq+NjPQ8uCe9cSlke/0GKfs4FUx3rPsHRK1tOjfJxmkWGseVFQTWaU5qOFwoEv4
iYJzkTVbPM4jUvVuF1sIbVmya70EkEmoXGS7Ign2KpOWHCJXtUa2ZkwiGFoG0PO9qVyA6hEshjU7
jd0VjyF6/cuE/aUaaXKNoH8xF6z6ZfwSihur3zMCUUGzOkOku7kARNYRNxU1Xomtysx+TDn2rgrO
b/huGr5ZSk4e48BgTxLWV2HV7lB1RyMZQNnlbM7zY95xU8p0GmcLIAd+3lTWr7IEaCRpNvrIDpgN
IH0u8LcN2lr7UGbfzGrbK+cGP3Gfbmu016RjQVhS8IPEx3yqubpysXKFHW5yp0nyq5oluz4xr2EY
7tsakq/NqaAGMcKZwd6LMrkAOPZl605mIyIUe2/Y8y6PhkOcJA+DrhyGrPJm9W4VgJTxSSVYNFqO
+CwOmjE8JjYa3kjFCNtiTwq7q6SY5yCd3hWl2qWwkTLzWKWLG4FEaMS40618K7XxtYmMt6heyA6K
U7xP5T5M5ceitLEQYmZdZs+uLBc+NwiRot3aNYrwBu3j6myvifaUzg1SKFNnmauQBYIPc6xAnKU+
8IhM9RHWIfPSlb2dxNiB5WJnyYhYJegxJkiYcd7ScrsL5avUZM6qq4DbdRnZpCnp9FaB8FbGhXCH
lvzXyjgDrtqgwH6Z7aeIg5j2zlbDs/pnU0jMLYwwVJzGe6l9HUp+yrgLDUxtY78jJwK33QV0OVG7
jRsRq5CW4tob0l0qTCTb+s7C2FMHxn1kcVqRblHUArLvqu2ojgdRjI/z8s3Ohh2ZgVchLMLwUO3D
dyCkB0z1sa+XqxXhFhhRaM/qjwXGcDbh1TfzfZe/p5UhOQHYX4qWX0Kl9wX2E3hgd72cn2HDX3tb
vTGnqHPHfmJJwsMWGeHtolWqW6QHnXhyM9CIHk4fA/GQJ6z8q2F0SHehxj23JE6g194QMODF9Ws7
wNQJ7cc1MZGgmF1F/GA/ncwue+nZgkUi2zdVhbVoQeqL8ED9gajYjQuJOCEoBiL/0jJcxulHhQOW
kEqSb16C7pxaZDpW93offFlCvsL+awaJUY5hVMcJFq0W59OEYY0+TvZGMJ9vEiMAjjhwSYXfmHX3
fbb0d8SHmyn63itciGo3kOkNIULYfB9Rv3GsVSKMNF/Jg8YUBkdmad8j7TuxCOOa9666sJOOEf4s
5jTeJJ/zrR6ctTsb2azOr+g5dmnieR2t7fwVVKJXam998oKZd0MwGLj/s6otTIVUIgvWAoImjUTf
ReNxxpkdCsJ2gOyEbePNGEAyFbLO4kt43KvgSS7000JbxtYMLza+TTnRKGLajhqQZK1AIIbhc+nr
rVyxdWmTrdbGm1Z/M5OcwaI7SvdYwXxYmluxOsk6onu+yUXoWtnIm9TcUbGw4kvnqdB3Y6gfwJzv
+cw2Ka7CmSPIRszwVewLNnsAVkrKN125CYLJZgChFbOnyV8SLKwV1V1Zjr0MfeVfObTMFq3pJ0V0
hP3vtf2p/y/qzmQ5biTbtr/y7M5RBsDRDt4kgOiDQQZJUZQmMJIi0fdwdF9/FzLLXkpMlviq7ujO
0kwpIQJAuB8/Z++1kxuyolYmfxCOht/I8gDE1AvnbzpCboXgKtcuV4ZkoG+Q4zDkmzCc150WCCD6
33KDGgxbbPA015ScWU8T5Ye0cn/Wv4OoWA8uwyKb6JXQQ+C2MnqbIMAn28q9YSZ5xnR3rQE8JMHo
G1WHordwb3xVWv5PunJp1N1UjQIsIHO2tEI5O1zmIL4P0m9GsQ2rH3j9vT6kMze/GrLew8paIYfd
EobgOSzB0wTq0+rWtV3AyBe+MRyKMlhroe2Rab2EneKlTq4aW+fjQnSBlOMEw0aLVD+dWa3CaOu0
DyFpF1bQXAV6cRyT1O8hGaA+XnUc2YNlZSl+aCGhCa1gp6qGTVmyciY9b4fqYafa2vqlo4/WxsGh
Z/lDxs7C4F6ZqbsOp2TvOlemjtjH+TLFb45D2Odj5KLxJ8pt0BJiYljlI9JbkuDK1a6zZl+FGb4A
kDsYNrqcyJig3ICDu2+pW3hKbnlyh8KrBvBgVXcmX8wnFOsIommlDZa/OCT0FDMvHoeQX6JevTRp
eaMjDw/0G7W2WFs4EsqvYzB7ncE7XymHKik2DY7XCqdKm+iXoICHoLUby8oOHUYLIshWmE0VAiHy
5skJX7ra2bBpB0p17M1inzbg8TJ5n4LqBzhJ38rZ0P27iGwr1eTKrYebwNkT6HwvFuaB+Ro4mKsa
nYAroq4kvlVg73ZGc2dufehqK90Ag9J/adzkrnMNKhFrN/Pyk+7Eck5eCg+VeiKpBR0N14unDiEx
8CPO64aCSy38ZuUOgd7LoeOunlkp8mEfL7p6Elr0q1SbtlPNTCiNPAvtYx0Q7Mn2tch19YjSYWiv
XZZTQCzrjDjawOTSYHvEzHqq35bJ984o9kr0PHevllb5KLtXQmBGhfiRDjc9LWUHxbFzb8p0HS30
uNjekcO5UsKWvkN+pc0vjVPcj53hgf4E1fScZXyUvlpXDFCKGIVnnpzV6C1uHgoG3x2ZQGbOzsjk
vy3BGdSe3RqbvIseB/2umH+QVrZGTeujRfZM4ktqcBT9NTieVQxGUMh9JnS/zNU9OrSNywtM5f0F
S6U3wQ+x9ONgNBtpESW2Ffboo80lL4r70jlex8Likk2W40GfGuA99s4e8Xd/1ePbcfgGDfGcOtcm
nRo3vqmVi4LtfcrsGyH6XefgeSo5YWDSExk/ehnSb57BU4L4MtRoxyH4HAPPiuI9saFrSO501LT7
rAUrQohLXV71nAz19gDYYpUrZCAQB0SG6yoOflRzjJTdOOhiJFfU2Cb2EZAHh20alTPdRTX1OrU7
9ckhd9HBIRxvJrEGWXnN/MobFmaIKy6uEh0qUycSG16HZl1jMt8x17FR8GflXR6eMbOtNRdBOtFE
Rgbta+CegMEfsmsnN74pWe9NTksIsnUo8Go1Uj0F7EmD81LO+jbPv+UVxa7jrpqJ0VwqDkt+lUmk
32wFX+G3+1oUrxMCv+FPH4bB3rqRc+N2xkE11HNkAUMtsoNllZe6VO+0BmIKsasZvhK9k9dI7qgH
osH2UlVrab0RJegq+zpTrnq1OYsIsk/1tcASEWs2oNCz7SLXKsgftCaGGzyslGYDxTo+G4UO72CW
61rZ6Ay3nKBdddiZNL2Hj9lhn/3hzs7LgAC8tjIML5c5fMvoRo0tOc6F8LsWXkRf87nSjSDvmXqQ
Rpnm1yNxYrO4qux200UIexc7Jp4LAu04R3/HLru1SJHGX3kYe/INupZyp7t2q2dOhkeTNhh74oY0
Zi/mUybV45A8xyYPoJsORaCvZ7qM+IQx8EzrHHNrb7z2yq1Z08NxN1Xb40XL17Z6F1vXOjGbdUti
9fRiV+1hYiUZc8vXrHqduNnRqsl91qpd30P2SnktwzDeZBQXnYuXBhZXodySFbRR0+FMh8dyomsm
v3U3bIbpB1mtK4g+68k953jzCpffMBy4svlWR1dKj7mHDE4O80Zeem2KTczu/Ca4Rex/scr8xJrf
qo3fOkA6LLQQWgLRoaHkJAocBGMS00LqGQbApypB5aZJs0WK54FdWktaekrHaWwQx4q1Hb3zLhMR
oVgoBst4Q9g5Nr7XQnTrcH6xI+i1wgCmgzrA3taUILH71SCdhX1a6CeJm2LUFsPIsiDfF7TumimE
SSg3cA79IM12cZvQM+7BkNrFrUssGXRTtpHgTfTOzpER5hJrpdDkRTTlN4M8BOkLprtVyFEN58DQ
pmBvqOgUxGEj3PYWD6HqeqK+DDF28Cy5CXvNUwagXvR05ZzctixtoTNuOF7cNYvxgcNIA+gh75YH
8yx0aw2Oh4JW5dh4cls8ssjTyeuzWMGMhAMlJ1NNmVYx97jEF1dbDEBmCR4BJzOmUb7Rtq2eu+Aq
CV+swfYTVfcKfOdiwc8uGLZy+Uu8tRgULRKxC5zyU1mt+zo56jhCzAWFDuRGyZo15uIz3oMNNGev
KuwdOb94jpzsgQRe4GDTbWk9Q05BM/akl/mPylIfHSUlIdciHIeGFC3K2k5aH18w57fQT8qGcvct
bW97XCcdX0vT78m1wK8njzj6OTgvXO6Ue9FArbBvqI1O+O2sTH35/TT3o1kbpGoHtTV0eGG+G7UO
ih5p8IxzfxqcQ1f+GCpzWxtXv7/Ix8q+n67ybiBKZvZsRiNyT8eSa56WZ4a3A9ExC33c5BaCtdpg
3PB6bkFrVftPLv/38bvl/vwl301JNdKszGBRmyZ79Ld05l8Wieuwye8tttJ146m7efhkiP3ZNZcZ
8U+TWd0CLtAn/CQxcKxE9TUuL7//VvryaH4dky7Sz7/Gse8G8eqUROy+jGPBiBw4W+4YmF5jGYO6
5m6STfMM5brbyQ1Hgq21yTdR82XkxOB/ptf4YF776wd5N6+tCOkC+cUHGbzRD4/FveEhcfaK5+W9
9op1vsGj1O5+//U/0ggIFbk/cRUmqb3vLmoISy8NPJHIDrt9uyXGfmNsmu1n6r6PBuxL0g2gaJOB
7HshUt/QRCVoseQxylWcvkYM16vkECx7ad2uf/+d/v5jtHEaEUBgmaRDGH/c6J/eGc0m58is05KC
nlwf4uchQBh6+dmEXf/gxcG6LlD2G45g1P3rq1m0NiF9Rbg8r2Hd3dTLszou8vfgOO0+kyrrH17N
ZM7NIwH0Z71Tro3YI2etaZnDXgd47zmYIuYy6dSv2CNPHGi3kPpooiFyb5/p2kdrOsj/2UsqbENF
E4gxlSCMX780uVblEBOZzhrQ79vXfg+Qag1byatQCXimV3n4lZNPFoEPZZjg/QysFLhSXHwnv6wC
paH1QyXRMg0HZ4u9/JJ/H4/1KyPFlfSrsyJ95Ybxv//79+ij34ah49MiW4To7j+k3T+9RxCHTYuU
v+W7kn63Sbfjod032/b4+8t84EyxVUN3XAePDolN7+/pFA4hOXboXNgWez/c5Yd0K6BlHvRHsa62
8427j7b/w2sur9tP342XrDXrimvOFOCndCeOREj4DDOgQewXB07sf6b3/GgN+Plrvvu9TCa9sbFC
e0lAs18ZRCiKRwX/fasTUfxZ7O+HqlZDEKCgsSUbzvsVZx7arqoHiCSd7yBZ3osdtFOciOEaO4jH
f96aXv/FgJLLWGH/yd398Kv+dPF3e0qWS91sbZQLEixszQYNJ6edL3oyr52FOA6XQLOv7HL83tTn
RrYvjpWedNQrcXI/1scGZtDvP9Hft1FeMcHpCdygLYiH+fVx15Bs02ji3heB3ErS1Dql+k/WQ2xh
rIgI81nr3z1fN6totThzifgRGJq+jg+UrtvkTJ/di9afuasW89rf9m3SmZC1EfksWJF+/UpVGIls
Zln38zfjYh3ktt85p3DfPEx+t/30iS4f/n2VYJhL5orJjsJS9OvVIBUDui8SzJRXizgfBtwu9eSm
3AM3Wyu+/GzFWz7976737oHZRg4w3mTtsa6avdyOx9R7mb3p1G3/kwrAdISlsvBgxXtvpwCAGvWB
zjYmhqNjM5RAiNPToW0p7rPxO3xDoD7zn57Of63T/WiPZoc2bIuiwGWb/vV+oniMc4Cppc+olnaX
ucnX/a58mQ/E/d5P7GMrlRrr09v6kaTw58u+Kyc1yMX6GPDDtL5bl+GNzDXkC5tsE/k8zUdAztkZ
AcOn7o6PLmtp2AB1QxXYtJb14qfVtqrVBsQu91gpL5zrEWLeZgtEGn/873/nH1WzS+Wja4t+lWr9
3a8iUypNdm682Eg4AH93N5wFX7Ov07Wz71fIYzahx1H8yAi028a+7QOK3sGK//2n+ODh/vIhlp/u
T18XdshkE+3Nh0B6PKbfglpfi+iTyvUjsTVXwQjvCqTW7J+/XoUpl4XJCMdMvaa7eEs4L/63Q/vE
fu2TjryfylW2Ih57QztsTUvtYm36qxTjyvhZffLB6roYJzTLMFwTU+S7x1s2miWdZsC6pp7KJQT9
M1nyB/sJF6Cq5QqcVMx3T1UwkVHxWXFDW30DEoXpn4KQ4VwvQV/0u//9x/fz1d49Po4gQTgIqi0J
725CBcgxXrE/cbh8YIyzf/lO77YLwxiyXkL9oHwGXHbM7pDGm9t5DVJgO+w+PV0tH/rdgsovzyQr
DPsiiXXvLicN4DUV4TR+tK/2kZeu8221xh+6MnYw77zf38EPXghWUoF5enlk4v3e5CZGIzvJUY40
bhgqtO2L/JNLfFCc/nKJdw8pV2mh5/SZfLVEthgykSk4e9DDQxIKsrU9xIPO8Ev/5LIf9CDsX677
7j4Og2pUVaiC6t5mN5gr9nIjTwHrdezXnxXGHyybOM+4gUjYl1X7/WuvN9Dv46LyG5/UY6YFLvGZ
aziN29zrVsVDw5DS4MAzfWpr/OgwTjHOiXhx46naezueKEqCr3MCtuo1lz6bJFAh+aUR0PoxvpVD
d8sy+pUm8x8vzr/FOvjfFr+J5/mnX4f/1D39n9eiI63h/JS//t//Oj+R0vILomD5//9EFGiW9Q/X
dGgqcbB1DGGzk/xJKPjjT1TORBpUqKWK5/3/Z/amov7DxP2BqF1VLeJbdVPlr/0TUbD8IQUaW5+J
Il637X8LUSCWf+mnZYPihH/ENEg0xG2iOn/zQWZ43EuLnJkbZH8rOodr91oiUDTEtky7tbgX1wvy
8tjFR+sMBW66CPBeO1esoqvyOFyAqYYPkkma6pzV+Yp5o9XeKva+YWgmkz0hMCjSDcxCRlvvyrel
4UtH1MuVr30P9x2pZGX+aNIvWrtPo0vM5I3RIBjI1zxbj3fxfGmczGv4CLN6lxGstLc36RrKK0nU
ZEvdSfTNIFJR2vuR5z4nvnsb6d5QZZdEp+NuNhvUfJW6rmML2rZYddato9zkjba2oqsJpL5szoZz
o6To6QiXsVNjnU30fPtX1Ux8RWccDuPdvUfKwzVMvxzuswAxYHlqMQPE16ZSrvLgNY4frPwUFCsz
P2owY8Jgl9E1F+c+rb0+38fREv0NdGYnlU1V0ektjhFi4AlALyHVjY8kE3XYqiIrXQrNA0RkzedM
u2q0bmsealN70dj+FfXKjOnXOyPyYhXsAhYkDng6Iv6GoJFwW501Sct8n7p7gxNJus+jLd+198pT
/4QAuX9DzTogEXR8TPTGS3pvPs00W7LV4QvqQLopurER2kM/rjy0UN5LA/zTM3aB+AGBJnqJaYf2
Xr6ffO1Kf8439sHE4x378JzdU7Y33txgN6H+wXq3Lq/MI8f8Ld22Z+eUPE2n3Ff8GTXaKdDW3ZcR
ZJcXm6fyR25gWavvQLZv67tO38eMwkh5KF4YyXjtdXcFzq/9Ifftqd3M524X7KgIVB+N6Sb2karW
a/0AwWURDHiJdecwGTL9Kbiv4ICGSKt9y1npCmwhGv8/Arr6SH5H/dilwDQJjGbwoiRbM9zpYmfe
yGOG6uAusuCG36u8cilzlOrL1B6FttHPGCOiCwL/edxaEmshir5bA2Eg7XivXne+qn3Jv/77S+b/
H/vlf93Cunj2/jUA5uaJdLvuqfhlbV3+yp9rq20Ca6F55egskMwlTHbXP9fWhQvjGPTvILloyxnh
r7VVsB6rsFjwoS9/Y6m5/7mw6uIfS1eVCYDpGK6Fn+zfYr+of9SsfxVkiq7h4gMkYbwrlkNaBGrY
l9ZaLwcnOIUtLr5V7CQ63i7yWu1V3OTWbRxKNAjEBZrlrigFue5bnZwvtAfVNNvpiAUimZht9iNH
1cTQoj2SUvyeOFhc1LEWP9fQlfu+hCK9iUwl7UgaL4CcY22BX4vtwLmQSg/QKlewLq4Cq8ofypn8
hzWs+DH3mcajr9VlETybCF8Kks5T6GMwpcOrqdOYdAHSZTw7Tb28HaZ+tt/0NEdamWdJ2iC3IQ14
UkvLOCdR6linsMNYeJpNBm9HSIVReBO4c1M82E1uI7sakrJE4qmZHQIbp2mq0ZuJtVdPCO3zYkaV
3jHmCxLJYFp0WLbXObmr3Q5gfhpvy8EK668t0FYXtbODrrghxyD80utODTAe1c01rPwMyzNlPX0Z
Fc7TuUgaDZFdBXf2pJRRPtyYTU1a54qitV5SeEjDQXSRWdwOlLPMEU+yccf4+6DpWrUPp9SS2mpQ
LcB8ihBDdor0WRLEoJHNWV6kIcPqComBCZJLl0OvXdAAFO0+Vw1I8PlYIjFKmmyaN6aQpF/6ZhNk
sEGjsDS/d4UycM5paJVlk9+qdus4XijSlrXNlnnqvgDsDbQ3W2ZNfS/gO3anisT74loxbAW446C4
+bWk28YDcPo0QD8dq0Q1eWlgTfPyIemx5J5tLxyBPpFIm8PEdBIY8vUwIznPO3gMp3REL/4AE9xe
gmRSECU7IhzcLflnMaiwaA5KTCtU4rehNLXhusvzKrmyi4iZ9JAPRfvDLYegkYA+C1F+Fw22H0Nv
nQ6BTms6oNYAEPaQMxL8HHUcZog8gghNSlWGjk+oJFJkBcYkTx2oN1mfhYGOW4WxOPt4a7pzbev1
Oexjdq6C2JJvgYHi9wB4qUHFDdQLGbMBbzQj1LU2kPk5+XJzqi1CB+BzQhuIogT+HX9V57KEwebm
yiFHtqSscZnkEBiayrjR6lzDvNYL5Ah5megrDYypvSlFmGKkNhSVSDJgeyTGGCZSIbJFOkiJs+V8
y2N8oVgCnFBDp4KBgpipZusE5eLu0uxvbTlRQVTNzPAk6rDmGMHQTCvNyastdY14JEFigq6LGRQV
fhgjmg468na2FVXbDwMi45d5iJ71PlRv59xOky3BmGjXmQyFZHnWFdGwAByQDfamey8IWfPR1yMq
JyHWjM5j6CowQlkaiFKo2291rYUHfLHRk44WCotDqpSVlw3WIPadG8TlLVmtWepFJJtiysryGnFZ
lbvNpZ6c9JKVISDSZgi0mzEgpN2HmUveiZU5yVMQ5GAt3bm6BJUSaLvJVILe74r2Nmtrawe23kZM
I+yhwZlVEHHSwchksKQPMNhUZ5avTVgI9UoljShCadkxYA9zyeGylIEc9kVCCnSDLaIgnirAS6OV
YmqvEq3eF87QvGLMLkuogYnfKj312qDVYp8C/iWPwlg8SDaoTC/pB/uSI09RvMaYhLpxmgSvZKgN
7nOOQ1JsSbGJ3iZVK5OHxlWZVVh1HoJPDwCYD0JkZ1Oy4viBCPWjQGoiV2CVp+dxys9qPGvodZsh
uXKsvh+PVW8Gg6exqiCjqw2XYg1O5mvSmC4mjvRcQozM76TZa6RslJA929wkcKJo+4c6wfjUdIZy
ECJHk5CxsPZYXDF8oBODz7qxadduIqqZVW3Eg2emiGZykSw+pQ7RRT04XbVuFbVGDdFqwKL5eYf2
yS5VbX7gFZnb54Tw9nQfkWp36hQ43XdBIQtmik5YdK/t3HRy53ZYrCHuD/ZTrEHd2WAURaZmRG3n
XGRhYp0e2077Glpkk/mGOvF3SnpIAF7YopWV2kSKXMHlL3tPH3I2RLMJ0fzZhOF6phyihjEmsIGV
RvAuUv65EhXOjAUi2Ka2QPfWOaWJpq5Mh1swcDTEE1h9VyIzcYVhHmjwMnQ2rqS8yoIJvyIfB8Wb
bmgPOnER04ZXrud1yN1IHIn5xlipWFAbT7nLC/HqRJVOGhcg1tmrKgs4O714tLoE15LOQu7GcFKs
WSl3dZsO2EiKCLi6DfMcbXmiHmeL700ByY5DzUmIE5o9kkCybWJGyqZR4+lL16TFQ6e4MaKOqAIk
rfUMrL0h1SOxqWRMqktYBxWeuqiOrovRluq+rapMPBqlHbESy+ExmYKJtUUtyHru6pgMa6z82GWb
oXRqtPUmQ4FMVgXusRyNkRqaxryJq5JR5QSVOLlMQdxc5/3UlkiGpng8LiHsgTfFdbrXzDatdiVt
D1qoWVwU9+Rtywvc1NLFN5ch2Y9gwLWHSLHTbhuAmsw30kjA/SujpSqXTpW5eQgkmhWvH6sWItPc
BMToQk/jAAb82NoI2DdIrp1C19FLaWaIT1kt7BolbZ6QY6Ej59pUjtXVZ9FHEkcN5LdwV0IaxqgW
u5F96Gz2v1VdQ1t+m3QyA3CR8cjXgJR5YG2A0savF+Q1sjD2qiVkUW2+khuu4FfVnED6JU4BYJ31
2N6raUnA7Awu4NQ4uQn3iEyHH4N0CmVTGoEa84CaWh4JonbPjsKSs1VMNvMtMZ7mdO82TWauSp3k
EBJruym/IQ5APFZmRQCpQcocO6JLsBihS/GQryMGOThLW31ExKyMoM1F4BrkW+ph5vqC7KHwNmxq
qpYc/aO9YvthTlpois4dyPXuzNiYoMloGAK0X+QIf5WYwHjSWWylxU6RKpK2IqZO8lwzzsU5w0hA
FxDFllj1Y5te93pnw9Q2VI7CFjEn0850ozQ71kQj3VeW6AlZ4ssjatac62Sc1M5PrCpub5nKD7d8
bvVZOERH8Z0Rpu7VuSVjlka4079Aq+LQBW9Uwx+dd4RDJnbc2g9h01rNzuLpp7bXwEUKnyUhr91m
jisFC/VYuPemU8LZdUgyVHn/0dJ7k9KpxSYsSLJYGrRyOsJ6lTCsw0LHZEwADKlwnaOeYhCnPdVW
mxXHnHzJryKRjspvkX1lRSCMPfM5qvHJ1YsRb2UYD0Oxa/ss0kli6YpyDZUAPyGflRjQ3uYHSx6U
lNAEBX6P60jv0/GulOOE6gEHFDObER/wfhxhXPlY+1roraNGoq7WLQz1GTWhsaMricK56fWoPbpd
N6H/ny2ThLGELfyBZy7Mo0FN3LxWRdHrWwaAc/2U6hY0AUQR4XgzkainXUSvyGiNzSYAxI11acOg
UHssda07R0KgEdO1mqCSQUUKvM0FZyQwCDUORhxMUu6qdkxwURhJQSBDFNT2hcIHJi4toLj54uRz
VV2lESUD4sJiPKlt1DUbuD2EIAYzBU2eM338kuhmLk9JgazmUcmwwj72eq5a19rYDc5u0hxx36MV
q3jPsuq67Bsz3gH1pFFCGaelXi0Tt8Bb6Ba619W16r4KoeJDQJQ6D2vbmKRyUmwr6A5G1WLzws2W
kWSuQYZa1YlJwO3KNurMPvDWu9x/1VSU61gNAuVmJHMbbnWg8AtCDp9EVrYuXJ4Trjp1IqKDxhZN
BKuT6iqJjObe6DKLl86K5rH8VpUyGV7ckkXhpUsDDdNPz5vbvum06kr8l7m9aIbISoBiIDP2EWSb
5SjWbW2zosUxnHSZtmw9pLllMKybkMNUGHfxE8k+1iMkXXyGQxwuUfaFbfMLWOEwCjeUDq0++fAs
yzZYB10qh/EYGAOhTDcYuZUIVHAv0p6+LKTagocqHaF7CUU6Aq6kpVruiPBGviBbPL1Fwq7kizid
yDXAXc9M0apDDFjxKPpVz+HuoU/dEKtz2xtBvkTcJCreH8sO4EKThppNxqOmJ4L2SVBSExlRFofX
vTaI8JVltkaz4fIubSJZ287eMftK0OVyx8b9hjZcb29lxIkUMatdoWM1rQK8OUzmeFHGs/jZrKPo
VjQtjF0yrTsxX/FYrZi8M8W90wvS6rdaL/r6WmkFpVPPCpMcyrIe7kicTTCJFDIyLlVMWtTK5Wyq
vkqQNRqyXmHmu3pIe8xNlHf9XTu1KtvXnEPZmtoh6LdRq4mvpPPpb3rXDIS+lZAvVMXW7hwZYueO
FSxd4CAkJKeslEZ1tIchfi0KzAak1uo5zp+kL1PeQojMJE0NmWrTcjNJlQ3b6kzyN1WBNOUjViuM
TKKXzk63ZuctgS2XQLPIwLiz44J0EAQOZlcdT4XuX1pLEhGwgOYoWudkQGztyNm8SZygalbTbODB
45xRrcilQuOsm7V+Y7kdLhWBWYEuZs7+hqi2MJtVr2QSfFnTsuslsKvFRq9ViQikYtt/wcxZ4CLV
R6LDiiYi9MHRMn5iVdX0CJqIz8WCY2bmte52dntjIictPZEJ0rpnTmWZH89dGx3nMTZbFjgi2Fei
MQvikTnwoDmZOuVqkhLzC9lJg3NCStxQsCuktbSr1qisr2bWOj/EqKjdN4Tq7Xgd2UrPhCMh1YIA
BqjobE+FeZ2ZaYg8CGa6czHdhUjiDsNEmE2uaZJ7rizYcHDTCeGe1pCLVS2d0hK0Sk3tQVNpdZAZ
MJl3gLtpAzQm77eXjVbp7NlwOpKIzEjsy64urW0uU7LV2ZtwA6iideQ1pneUv2nTk6hokAJu+HVQ
0i+VOYXZsdHINsMGSZnqcZ5wboeoJr1RdQcHN47Txo8WFdm+KwNiDkM9d74EktBBViU3uidFw/pK
bk9qepqaxk9kIM93jl0QZMMxKke7M2H46yPh3tDFWZwiVd+RcDykxZ6rTDdiEsqapTW9pGHScQ7o
xgFdfeC09CzHTt3nyZQjhnN4N7wqNQFyJ7h2aJVSCKDoFhyX2elkUSO+4eykCWMMd7beauqdEujy
W0i+Yvm9SitKHr0VpfGm1E4Y3eVGGxH0oLFj0SuAaOjFAU2ec+p22YlYXnWdSCUE/82dwX3RJKlz
S3i3Co5fIVPDC9jBCKGOYt0k81WmCjqh0VRItZvQSoOUoIPhzWOUw9HkZL4y43GduuVZN+3py6Cn
chcSBjMdu7AsmpcW/g0bR9514UGZWjhk7GWxQGyfJMK4GVVOZp6b1nm9QlGjKDeinqKrDua/ilEV
P0EvhyA7tJTXuIpSXLBfcvAkEps1Nd8poWfoekvQ1oX2YY6xQczyPrdN2W0mTpY3utFKeciCcroa
a1vdi3qoj1OgY/3u+6LOPDNgeyX0sU5vCsNwnrU8y2I/talXsIzH7p2wnPQQBqLCZCb7htqzj8cH
zkUFAxYFZzaS86TsjkpjY7wam2H6yuhz2AdKM4tV5gbJmWSm/C1DvVMXnIQ11pBgIuPnmPdzNh57
zCZMNGaNrKApHUEAmAAIIQaZPL2tk2T4RVfEWcTBnW2GlXNUEiU+ZLg/B87CQB8OeiBlxX21u9fC
qVNSzqFP2CttNibykGUuvklnZOJCdUcOjT7oJ/LFLlJGLjGV48BcgsV0vsJUX+mnrDCK16y17ItD
1xWQTqymhyLSsmDXEIlpbhHsTBI2TMIUHsBSfIvkSlyMLojQ+Af29E3NRvtRL4bikML4W6s4MKaI
075ZvAxCZSBitO3wqNJvWwWtoIbrsC5yD9VzGLg4eujC9gRzxPhDeoqqh0ibRywydEadiRD5fW6N
NOoyKxguhks2fN/a2EumwIXTWG1fKsTe3WThRzPUAdRy564xwVpLPzLSkvCOeJToUXN4zWKHiDSC
uky5LUlYTsmvo63kdXnKo0isWJynMNPPVjhPTwGtpi+5GbTXU+V22s6FVeWqBNYMzRsp2Pdzlmm0
N7swJB1yhqPn1GZ0NPFN7HkwCjZky2IVyIacI1/bDMTmRa75JVDmEQQeJXXjSWIgcBXQ5XkTM4Uw
vwsm0PC+WvfWVWftOiYG6FoRCSPntJ5CHCa8tvxi24nBmTqM/YZTuIGDLcbpsOpVo/6GRIUmhB0I
QY84Vy6aq3R7TSwBC00wFC+GOU+vzgRMljbYZNbsE2TSF0VR/jDMPuGvWnVPBCeLcUCWJw3ixWWh
3yHMctp15Q7yW42IACdSIXR6a03TBUTY2fjy9dDEJRVr03iSAMtIWKNLfE8TX4ybsVeK8HqU7fCd
JlUFv9aqnVd+WPrOYoRWKCI/u4mWXom5IczNqoS8RiwYXrGG289pTpDIJ8qvX3ULf7X93ymvBs0p
2A0xhkyE3wWsSzLBMw4rYfGx15upebTJ5P5pHnLz5zDhZxrkIrP8aMSwDHV/0h/pGa1Fum3VOtXn
Zkv4duAVKmHDUpsvHMmIeLRp0zfuJ1/t11nxX1/tnTYwYy2SBGQgJynSU1WLdaCSwjxefv9l3glm
/vrn3ykuYsz0HVCXah2hAadoxYGa9mSp2fs6VoQ/Bwx7tQEHUo7QtbLlUcbBQ2yZL1P3CV3zX33B
d1qTiBgupWznah3YCEyMAKgZPVgDlsmnxNJflTN/fcl3Uo8W722ZVlW1zo2lxsuCFPGK2nCC7krh
DWXjbLQBJFhPOi5xO1CZTJRWMuIGRING7JQrmm2qV2Jc//62/6t3iLnaz+8QieJx0ep1taYL85Z3
1h0nVHpLbvkljoyDQgg1FLRPHvG/uL9i+c389L5OCM01PeVaNi8npKBDqurYyevvv/8qv8pp/t+9
Fe/UyHMPaGis22o9M5zJKnUbjdSW9m3VtPvfX+EPZu8Hv7j33MzSTVojNRtsXxUtnabeDstqiFRg
wKUvJwL2GC/ns0E862fQ1f/m7MyW48aVbv1EjOA83FYVq0qjLdmWbN8wPHKeZz79+ag/zvlltFCM
o5vdOxTdRAFIJDITK9cSEEn/Oy3Ro3QDOsUGUdHQXoOOO1HIPVcWXbHhk9L+nevoqObsWFyBBDht
zHM9c2/Nc93BVztVuBX549BOvqMBxFAmwAYKFcQ7hChpnzvVxREk9y61nqrqpEY/827DQmRbKLgY
jRiu8tJm8uu0y28iHQqYJh7jNbNfHiGR2DyHq3m/NUHB2djNrOicQwaKFDij0gMToS979opHpR3g
fpn3lYbKXHe4vKKyiQmuBSLA2NCGcvILDvsSRcdOt69GNO6IRDeGkNw8YvMIippoQsb95JdqAYdZ
tIs8+giLI47FL+yQa/1vkW+wxr8get9aP8FthKlVKWhWTb6taNcMso45BQPCH80TTcF7ZHV26JXa
SfKRf6jNB2yF8tP6e6AzuFm85n8QZVKktWTWIlfulJRO64T8ENR7qLiOd7zeHRhML7+TqmcVVGjW
xv0nG0rwL2Yx2R36bpB4wYnY8cZX6D8HGxYTZfIDfMBiwPXZHS8bjNAT9P+OvS7gB2AfddUeWhx/
ViA4Ua4q2149wKwMvMt0O6VGLAtmhfZvtcCUh8+eInTh5h9x9M3dotiVXA664HqoJOUu+q7TqvNH
j3fpF9ZXJc9Pof7Jtn+Rh25cQi+79YY5vWCgX/mbRGuGIGoKfFyOY5vmm5Q8yCpQuorK8deoXXlG
9m1Qj4y/WrZDrbHn8Jhhc1161SmHwAqRLQrr0MlgXgiIvyxSPVr3PW9gSmRduygyMw69+78VJACT
rNmCca5391s/XnBa6NktdKPW/Hhi6Z3uPVg5nJkWlE0aOCVeeW0OA1Y4NTZg5i3lDX39/FvDCi4s
dD0S49WFIcX1xbEXyBAxDxhQS9PzdS04avOTM1aHkFVEV2BMimezp1KCo7NunTk5rKXZpM0ovNTA
w5KzFiG8WX5XVefQOt/eacaC4/N61cgiN/kfM8YBdMFPp0XLlwQLS15tliNT0p3dUU+b56eJ5myu
E4cOuC0rFlpp/vcoCUFXhALcWKOr6S/tXQb3I9WtXVvee5xZ5ot/igzIjMhgFvXoKFs6HtJhBR+Z
1UsEaTCXmZLzLroSIzL/Ci9Vuh/xiB2GyVI0xbENeM5Lx98bSy6xRxHTm6RWUSsGZIOTFj+0+bMG
U91atqzsT0Zzhyg3RJguhL79wU23EPyaxFW8/P3VCW6yXK9iDVehQPRVJ/cmutQxhxj0yrdWm8+N
/YPAwUJtOaHURdGz8Jl51Tu3ca9eWwMKwEUGM8LmdSg5HmIviqN2DYVULoYuUiHiGXtqd0oRf9xY
ZMmF/uK2X803U5u4LtBVfrkAQ+NnCbOV3Tj3c3KHafVGDvvz3TiebDjIUg0M6q07avdcTHMzni//
BtlPEII0e07qIFMh7Yz0P2aePiDOew6CGEzr4fIAknj9paHz1Rx1FV4OUFGT71EE3NeO97csV3K5
rStOEmW+ZIKvvh8NulKoNRELluCofwdnBLD2nTvc6c0Dx3IECGQjxcvijR6XnLpx3chsVfBJUToX
1tSH0IWY3rCv7flzF4Q/3Ej9Us3hMZnrH7ph1hsBimyXBOej23k/8/wxA1buQei598vo0ZdouB+o
/m6MIbN1wdMkvGbnbmvh4Erri2onj5thiCTmEUVTZqSwnM4lEcgN47ZK6Wafw+u8S27X+HXuh6Md
pp9w1pcNTpZfqeuOvbKINnGNOZsZznTK+2YGw9I95eV1gr/CY2IS1tL/ePfkhBCrU+08q0cc5Zrl
DMQTieYekQTdBenf/8ltNm1dYnLqah2vJqaDQwedwcTGqjnwNOzrRvwB3wDFzdHNmt/ExZeXcP3t
b0QFL0D/VwOFWWRlRcGcajv5uXr+1Q01X9PQvBm0DXOT+AV1NcNXYyD03kHnzRijOp/DAnadBQB4
225knxJrVoXAJuJxukmmZfLVvPxW6gEiDj8vL47sh+v//vBBbWljQkweUpH5F9qg38rMQcy+/X35
85KjLrZDBQ6YgkE3Jh+Q6G97Du89t77i0Zv3CuCsl8eQTUE46hSR58mJbXwmPPi8UjkNYLH6oZuu
Ln//7QPveOvfX+2tlhZzWa7EftPAe5QKs1EFf/uDXsJZvMaI8cNmXPb2cjmecNiB3CQa3DyTj/Lu
tWbifblDFzX8QrX4fbG5I7YspsHkKr1XzT6ygvs1qZjInQw32q1HoyUCA/i6x6E01WnTrUgCP8cT
DnttGKnpdrweOUFzXr08iRph97qazVfLqv01O1bnJ2u+x6Vd3re37QLp0n/3jWqN6VpeSjNs4/xN
Jni5wilHnGfrUL7tVxxg8f/YxaDNVWdxc/rUtx9VaEkbL95X3nwNAOpK0T5dnoVsFOHo52DWebRA
YSUlca8rUHigYO/XewYZjjO8dYf3jSM4gqa06jkd+9nXbUi91Ui7povxu652p34ZHt69aMLdn5vg
ghAmn/1Gy+/7sr9v6uDomvmHWYnvhnHDX8oWTXAJPP6UIPyG2R+XmugMWq6yP+dN+Vwp7VNovKu6
StPgvwYQuFXQBtTNfNt2+//JpEdj30fAXpJk2Bjk7WsSobZ/B0nCJrCtikHikIZSmBhjXV8zVm5j
Fxi3lsf+uwzAXdfylZsLlXSAoxkDiFIYTWEcL92uX+lpiUUnqMmydCNRkM1I8AVRCUEGeLbZLxwa
z5TcPRsGeU/KU2kXInkIY6WtzRsVKolHFekvPCA1IFQIbL05/eDNLa/pU31u3PongMqNlXv7dqax
5d+Vm0zPAXRF1uGGA8wJaQ2rL7708rZIvJjINUSvdKsEdAr4Koqlu2ApvgAzBLSxsT6S+NJxhXOP
TAtv/V6El8w+9fNXl9JDvGbgk1IdFguznrQvdfW+c+kKp7+ILBDWJbsx8SDISrXfyZK9PdjgbI96
bUrerxkbM5Nc22vr6Wt7bjugx7w54567IxROR1cFoRmfVgRTbYJK6Nr9ZpQuMWmRS6tLjXEyuFn9
pp+OalUdnK69f6kwg3KLVnrBLc8m2y9H8AflDEV15XmkH5ZyokqjhU95kkPEfEs6MBcPDZTVm/GI
ZA1FwSq71d3Yq5kXSQduUy+H8yruhPWxkstaUEdc6rKdS1y2I3iFELSiUy0l7qcaP1uhey4ySpdm
uky7IYUn1fE2CzNvV4OctfX4tWXo5lioRoVlGLnBwymplHqqBxt7MNcnVnBjiEZl04cCuis0ZsFB
QS2sBY9a1Cr7y7OVLazgMvqysbN4hqnS4dEot52PLdStCRCsXnMOSEt8bptnqLwuDybxT44QQvT4
8LDKCL6yqP3jxVazzxZAT5c/LnGwjuA/bCuAKV6pZz/UUWhoqhVUpH/qoSMfDXPjKMuOl+A2FD3h
UUFlDLDcfjWovtqNP+ca1l+yYJvKtxbH7zRDwWsANFUCa2CodUN4Pcxpel1ju0zhCtx6+pKUBun5
+NcCHdoYNTMquNST6HvtNV9nOwOuhjINbYMHZUyux6G9HSbHXxOA3IId1Bh/0opxuwZkmhd/Kqho
8+/fLGFxvryREiuxBccS2v1AUz55Qaj2H0LOdVbUXy9/WnK2bSG0MHNrrLrVRqwSQlzXOwZ26/cT
/eBD5t2udcLL40juSlvwIUamB3TsM86YBbfzADcuBcDHdyb5ji34jQn2fs0J18DF1n65g3ubluaN
Odg/Lv96iU+wBZ8Aan5wM4dIbwEQfRziqj8bJjhcWpHau6gowfUZaxdDOSBem9VbnHeyzRG8A3Dj
bohSvINndhC2RsUdcdl1m+cUSiibwLsLDeblGcr2R/AVejMj+1sS/Du8XY16f4gb63ODm7/8eYmb
ENn0Joi8y9lm+z0FPLvHKVKd8lsCM76tldd9N13nW8yosqEENxEtneY1lgp8Lnlcn9DKBSb16sSj
3TWPykuz9ai8fu+/tSt6s/91FAAji6Wy0SBRk8z4GQ/AmRrtvCLt0+CuA4GQTUoOMNS2d1PbbgW0
kn2yBFcAWro2q0mf/bmM71xNP8PG9mEuN1ys5MawBG9AhwoycDlf1wr9a2xOn9po+BzE+mnzoEpc
2dr//vqCT8yYQD9m1aqYlpjSQsePKvplI5N9W3ACjtpOs2Py7TDqHtdSiVJ6G25StuyCAxjVpJ5z
B/vV1WqPJNN1Yen3mz9ctuzCOQ86PVWXhWVXo4x+uf42X3EXdFdtlipkIwjH24lqd3AqBQcWdAde
2cwCzgnzSqmyDcuRBb8iG9a8JJPqLTS20ZV1N2dPhLxN/sz/kuLXhe4z2mZ2L0EZOZZwxue4qWLV
ZDq5UX32jOgwdgsKostNoobn9a1dUU3Am8MIzwr9mYvmPF82Mck6muKht7n4k0LjnqFV0SuSY2UF
+7JGyiC6et8IwgFXmhKmVSTZ/AlQ/LSiZuv8trfB3AbFRoQrOSci2cMUAdWoG4P0y5hW+Qn77/bj
jsT7msL5ptdbMaqkXvwyg87O8XT7kAZK+lA4bXfbV/UPtbIWlFDBiF9eL9mAwqFvG9D7zcKABu3K
LplIBAk24lS7EBhyYGunzfxONpLgAxagyIFjoDZTpll1tscM8agIrZ+gQEwu7wuo1WO98RVYjjc2
SmZtgl9oaG9poxR+0jippkOSzdNV31sxct6adg7pnvEvr6HEu5mCd0B8kzQO/TlsLjoOjnmi1fGs
utrGNCRhjMgYVmaqO9IHBYtcYzyEU3urdulNQxCwAyXqmyb6n5fnITNswS0kozO3g8UOWW59Q1vQ
s1a5p8uflsxBRIO6CdrpXc2xDMCfrwlv4vIuGrc3Nhe+vmxMQDaKcPipVSl15LjELoBCUf06qc2q
8nNHV9Y2WEtiVSIsNKqMhlgPLEszese2iH8qjXIfhXDjq8PGbSAbQvACXd+XWjhDC1fn6ZPq8QhL
HQSRBvQsaHC8vCOyMYSDzz7wCqMxjSTuemDYCOKaKELSmL9EV24/bhivbBjh1NdVOXlNxFRGc6ru
hzFe5eKUKxI9Ory1DScmOYCGcNDtbNDjeOCgL0oX7Ut1vlNcpUMGKtp4WpL4LkM44anazHZKWyEb
gICtspwt+2kFeyW8XBQZAgVbZUTZ1SwCOw1aIGdUHhY/TyCRmO5NXpB4SFoVKFqag3lWqnOqfW6z
3w7FZcsnnPsyaOPenSHkWb/+8nRFFR5A2ZL9SeiOK4B4FuG3tSjGY4lGDTBVUp9k4LIhStZWBHVm
qmYWOtwpPi/kSfFtQWjOoMZcBHDnJl9TWkcujyNxDrrgHEIuoBTVOt1PKS+u8umTqz7MCFhm/bde
30prVot4I60RkZxx5JmpbjW6nzvHamngvFCvp0mBVOJDAk+Evb5wWdMxjS3ke/9aW3UXXZJOiehN
M69sl5schuo0gFjB9APY1llRru+quoKAxocp6h6MkooyiQXLBDqslN7nNrtGHvVOqzj+FsxAwXaJ
VXL0RZynozd97Xa8skRRYviq2tEiHqWnWQmdGzPvu3ljYyXX1gtm8tXzDpBnM0283AJ3hS7CRH84
8uyLvXFzycxT8C3DEMEblYUWjVF0o9rdYsM9VPv0wWc7upseYWCdDr22aUCSEu6LZsKr2URGpCTa
HCP76iGFTCJjms9Tfcyi9NDOd2XxLVa+TMFjv1VCle2SUIFczMZbRjWyfPTkricLKYBmuqtUKpCJ
srFBsiEE/7LQE0ywBf97YiAoPjtGd0sP8HgVxmFzM5HuXz7gEjcmQiHhEZuCJkDFLdSK30lW33K/
XVne78tfl2VoIugRRpQiW/QWmWo9O3WmcjUBRjYLFVaU9Owu+g+aGBHZbq5oY/tzecw1LXrDmYiw
xjRTSGZWyw40ax93JILTi0Z6V971UcXNc2Uo6sYmyYAMIsixDRGQc6feonF4rV7WZ6u5C2PrxGBD
ed8yZOIeIc1cFFSMt/zWC7zwrSmum/nK3Mtxadq8YlQNQCBsPp+H4EFHxjOBQt36ytjTHJKe3ift
09pc59rRnobp9y2vEJt4dJv3rLHl51V7MyY2XJzQmI+nvBi/Dkt3co083vdww1weTnIMRAQkHHa2
G5Eu+lZzphn/KUcPPKjn27h23jmC/u9iRiP0RUHPhBq1vploPMum9IfrxdTyDpfnIPGGL2HLq+0y
Khq1hzLAO6HQiDgfGGpVudEXemWX/LqJkErvg4fLY8nOs+A2ZiP3BqgATb+IISBzhwGZv+FbvcWf
L7k2RLSjUnRLDb7K9Glc/jJa5u84cLeWSeYsRGzjMo4wVa13nxFCSeT97MvHNL8dx0+Znh5mspOq
H3272PB8EstS15Dn1a5oyRKl9oIQe6nqLvFveDdl4XNltHAGvG8zREwj2qA9npohNCV/gsD4S5Y2
x813PNkEBC8QmkptLqjzIboIxKBo6blpUEVD+mz8PkJvtXHgJRYlYhmNoVXot2QSQdVl+9Apr0zF
nfdJnfvvMlkRzQirTAxvETygrj3BSubdxEYNjdOyEYvIlkk431oA3aOuuJavZ8t8UGcej0OHvsCV
www17czYsCdZFiKCG01LH9QqYSBbh19l8JDWLqg2/HYqRjTp5wRMlwzQOSnLodlCI0p8iyqc987Q
+mQKLeI4tLwh5LueluyoAttp6R4tF/OeMOjyNkmOJ/yv/x4YHdK2BiTV4KNSSLOC7QafwwoFeu6g
EaoogHrQxR106MQuD/j2xtki+nGOqgJut3ygW/VnVdsPDoxwav1pLDZO50st6L/X6H/UGhBPj7U6
9YZViuc8k9V3qGJatzBh+l6MNjblCbeEyDl5XKhRBRHMSpCUn0niyPnW8uXaTTWVxWMThofQ6a+s
/M4Omyt6ieJI++Lx39ZpsUKzBrv45gHZr6zWL8pr/mIOXb72nFix8l2l1w9ExaoNlGTLjYcaoxNt
TFKS49gi1NJQ3cjuKuCwlp2Gy87rM2iNCi32kE8120+Dmal3zjJBgqvNe3vOxjsNjp1neNjGGxVo
7jONpahgD5Nhoj4zFNXdqCP+C80B2XXTqcEVnR7RwzzSGb6RD77tcWwRqVl2XTuhxUWt2DGey+iP
2jS3VrX1sC21YyGCodOpqjuVsppbosUdLp13KnPjbw5l06FO7fL3EOk9gs1udxPba0NWvkV9ILNo
IS3ynDGtloiaZx0W+3FwD5mFpGvxnGyW2d/O121PcHbKgLBoMPFIoUbKkwkbRGppj+PKdjAOcKyM
ny4fTdkw2r+uIGjgc6eP3PRNiNjo1g0+Fmn2cY5QXNGH61zRjS2ns37xrTMq+DeIcG3Wn3hmdapd
1N9BEeG1p2w6Jq59JrKuE1jtY4ig3tfTY4swziVdgBqBUfAXtbkFHf0jsuebRTU3HgwlSycCOOew
stzCTbklctvbGXV4bxUgr3O3PBbK8tXb0s2UHKL/4Dcdcxoc+BophC2/2qG4chN4eLJqwznLPr+a
+KvoyYQZeu6aggzfosG3i5e7eeR1asttyVZpHfbV52vTqNPUXSxftdKPkT59LqflUza2IwygUM9s
huayaQi+ICH11WCWYpw+vHI6585NcgqU+sYqvZ2L2iJa04Gau4lbppE5gNeykwNFmu0gNlw8WRny
xJFP787lIymbiXDyyzhYnKRnJqh4fRx63qRs+9adso2DKPu8cOIjBbbsBYC776l/K8Bqp3kwj6E2
u/77fr5wzrvesvMwHiwfDsvbYEHCMojvN6Mkya8XAZkQxerpOPDr3bkyH4DlZkd9judriLOrr5cn
IGFnsUUkpl3182waowVG63s0HrVIhQPc3Ol3nbKPquumDPBhyp54LC++UTx6n4mJmEwnhr4RTk/q
RMWHJf3Ra9F5dYm5+tTXqGZkDjLgG0O9HWvaIiazCzMwmCZDtdeZegBHGyTWR31pIRF+1Jt8I2KR
xNEwFf979iHOhs1zNbXZ7I7WpGY+yJpTWzf+ymo7uMN9VEFN7M7P8Zz92ZydzEYEVxCMrRtlDhbY
TID8FDX7XNvRVYPQ+mUDeTt1tkXYpavBzDelFG1gjbvLZ+/zuFkkkVAhIGv175JpvH7HXdawZIH5
ozTUae/09g38gQ/5lN4ugXU1G/pXvWy0l8RE1ZFRyYlMWxUGDwLftGhuIRbcOAoyOxF8BYRrbWqk
ZIytkfysTdjXpmCGpzRf2dN4oG+cL5ttg5KQyhH8htY66OkFJI+RB09iFHp/ss74Vi1fUh1k9+Wd
k4whwjNhf52BVOmW7zjBt37RDw5y41VsPG1ed5IVE8GWQ61D1luRxemZfjeQzde2hhr7E1eGHSqH
zetOch+JyMswnbJ+KJlJuig3UWh+C3prD3abOMqcA3B4MEVveQtZnC3CL60lTEM7cAgROK6GBgcZ
PdJqAMsDYvDkVxAz2gXMvFsDSmIGEY/JGqqDGTIeNCtPajXdTZGxX/Tsvprbw7gFV5NOS/AT5uLY
et6S5gcr9B0WzrLozipHLE1cv4+LewDQ+95IjnqJYNFlC5T5RFG0TompGBrQxflzWl2NYX9oUKo4
jp6nHXQEFneLM8JkHT+mqgYhu+3dmBm1gMuDy9ZVcC4prKjAuBLqM5b2IS28M5HGaQStHMC0tbl7
EvcrojVdN6um2cxsf4HOusr0kzrXN1nt+JcnITthgp+gRNYh1FDZfkj7wG6Jv3ijWuzVWP9UDN2T
4yDfAoHh5bEkCyaiNOPYHlQjxiepPRh43S3vX4Il4mQrT+Bl3yrGSk6ziMvEI00QPfO4MpaPCUUD
d0ZTAd6QokUBsyx3YZecF+Xq8qQkjw4oqv97x1hup47een9ptGwd8sG4g/7tM9WffNco5UdAnP0x
TtUvrdM/D2qIdleF2Jja/SytHMLifNpv/JB1y95ICUU456RoDmIhnAVTeSrzD6SCWhlcRd3ztHwz
lCerKH5udvJILm1LiEVUUBKxu3CxImFUInzVInIFGczlmcj2T/AkQ+lMil6tt3bc3WqZ9s3S1D9T
GJ1gxZ1/aVWdHuxRj86RGf2+PKJsOkIBYpzdJGmT0fZ7Rwv9lSu3y/StpneZZ7QERwGLNzJ69fJy
hK/C0FxuWy/+nZXuZ3VM6r1iah8AtB6aMvnbaZW2ES9KHIcIAo1UC8apnjlp0XdtNnVKvNF+Ljdl
rSW3v4j7VEfDLWG4tn1kV0+ABPZjk9whpOS/1/WJAM88LGLN6WLbNyzlw0CJMO7oVUjSsN04MhKH
ZK5O8VU2XU56p7dLxBIt0d5V0896G8FS557osTtlWy+DkoUSIZ7aSoQVFHhwfTFp3awV32vDq7rX
ERfeqmpIjowI9YQ7t/eI1G1/dO/j5UfHg24NdeiEapDiGGsoAxHrxqpJrgxRmbqt1ZIAtmfVeBQk
XV8djXM/6KEP/BMLO1w+k5rEgE3BDUym4lBBxbH2QXswqXX2ZggpelQiwT1m8RlVogCRj6w8uXp6
dhTEeurUeRzjGbRMMWcHB8WKvZNvcRtKnIQpOokJOQoPunD6mGnPMREj4YVhC1AkMxLBR1jKnOd0
5RCkhQYvJJPeP1RLQVBoKvGxHAZ3Y/NkkxBykKhsSOdMXnWrKnL2ltHmHwFRBxueW/LuDzXCvydK
aQrdiRUCdgXU72oOgfEQ5+qhUNfCDmiTDv5JqjypelqCjbY3ie2LcNCmzIZuKm3LN+Io2WXGeAIE
/jTb7pVdJFeuk38rCv3adJdoY5YSwxTpQiuocmlsYcC0sa7xSZ/1CaVM6CguG77EK4mY0KAfzJFy
BU/7ESo5/ezskvoZeYCMTBFlmC1KUoklGKslvnJ+ValNEbLZHONkto4BlMAf+rS0fl6ehMSejXXt
Xn09mCc4VHsmkZbBL9NZPkxxdK1wfjfdqizwMgT/UCEjU8Yh8TdA98PgOD+nokAtzgzP6kRQrvCC
bVm/vBaRoQiBEGokXanesogIL2wEfxJX+B+saJLmlBeYZb3KMvRhd2ra8C7J+mdwvA3Krvq0nxJt
I+GQrangI3SERZalYsf6UHtASalAqg/i+DDPSr+c0Q+5vHUy8xZcRF2ZNQub2hAP5IdKqw8RxEad
2m7AX2XHVXAR2Rgro5FxeiwrM3dpVJ7maDykVY3MBKaiDXQO0DZQzVq1caAkExJBoYmSUTYrwMrY
pvI56ZoHVL+nnVWV/38y9/+XJtAW0aDOVDmhaawnFnqw/SrKAq3v8u3ydkh2XQSBpnnozI3Fx40B
rUwtycLrtkXKHLLr5eBYyIhdHkfiD0TQJ7Iuo5elHCfDtb4NxXKqivZd9NgvoqmvnYGZLUFaIK7h
IwqJ5pGu/QCt/9HwHi//ctkKCY4gmdDksSeqN5aDDtigA/8qAbMp53fiGm1duPqzCQmcAIkkvxm6
O02paGiK4l9uYP/pvXLDSmWzEE53pKCV8HKN9V4O1a3zGKcIRVfm3eZFKRtBONguqq9os6ncW31w
TyFcoVBD2X3ipry8ETITEo52HRroFWYGG0ELmBdH004zy7+Xvy25FUVA5qTXoY32G0V2k+KYnjrd
td0sT8ha3sZO/RxG1rC7PJIsiBHBmVGd6oaysE6u6vi8qxLdEuOiZnJYI9FWvzebuzWqDvGLuvW+
tRPhmapZpUUPHZqvtHN6jbiie0QXdou1RlYoEwGZmkNPQ+ywfPOAamJ26tVkDx/Lx1r786JdfqLy
DHRh1+j9Ozds9cavIoAIJlF4pFlFCldXem1+bRLvIUA2tdSG7dcJyQ38Ehy8GmWegjrQW8/0QYOT
uS+wl9hwy/WLeo4daJXLxb03p2yr5Vc2nOAIqrgPQ8RITD9MDcPZFabe/qo8jSefokmvKzSk7owo
rnyj67St1EByfb2Y6aspTkqDtgtinv4wzp8ipIjQFgWhtWV4svLEi8m8+n4TanDOa4DSM/2PVqJb
Xs/HNZrVlmSHGN2+VLrr2V6IZjYQYbJFFNyEqpuDUppMCPGy28gLbrtR20dZ+LGzs2eb+M3ZwllL
lk6EZRpmUISDY5u+66L3g9LkSr8/bK+dxKOKyExNQwrJGjGHxjQI0HvroIC/HelHVeAj24jHJJ5P
BGTSWhUNTWOZvlpq2T6PopwXeWO5Rp+wPanoOj9WxphuuCHZc62IzURlb0BiiiXrssk89Hm8qq3E
tH607S6odNSeks89/C9diDyg7dzpbfq7WVDsg7jufNkBy1ZV8BzKBMgq9ZjwOFZPfTYgzFp9coPu
0+QMG8Ux2ZoKIQM2odqOY5gIx9g/LUQ513QRXcCPREDXm5SIsokI3mLQMpOiGKNAHuGBdewPKOLl
B8tLnjfTIMmdqwphQ+YavRGWJosVOo+UgY5t3Gy9octWSQgY+mGg2tLS/xP1auSrVESN2t3bRarv
1Na9qnjOv7zjHnfCG6VrEa3ZDGGfa8AEwE3V3efIdbL7rFYQy2iiyocDiKc+1dSvy9HwHhLkWzcM
TXIrWiJ0s/UU2J1N1aQid2rQUFIs7cD/zYsn5MF3+VAjhKsi0gk5+zvdrSXCN5Uh1Tq0E020Qo19
nQDaKe8nYA89/6D71oianVabtClshDNvG4glEll2etyE+sx4iw3KJiX9aaduIyOVfXs1/FdXRxFa
uQXthoWu1ZxdlTotDrwLtBvb87ZVWP/BO5YJgrY6IVGXN79tZfxg1g6tRBAZIWPm06V5jZLfn1C3
Pl62wrePqyUyVXpJYOb6mkcok3Hdh8ZzmAJ5NVChO+jW8OPyIG9fSZYn+ITRjNwy7hgkcuE57wwk
GZ2bdqvJR/Z1wRvUJZRncwEUJQC/6ucF/YJRVvha5m3c3W+7BMsTXIJlKlUN/z5h+LTsoCi5Jzgu
vfoaAPKmS5PtgxAf6FrotqbJGMow3cVZ/Zj09XPvtd877X3gfUsEMyaIf1aTDSjJq/WjY6A73NYd
2om1+y5UiyXCGU0zUPJwYADuzGZX1vpV4nrtxpGW7LKIYcycihf9gIMRwHHkzd61XdVXquZ9u2yi
kvV3hVO9ZO2idiqft5HbXFYVYQDcTULL7iZaQDaD9e+vHEeCm+/GkiH6srzrtOIDr2JP1vA+hgBL
pJqkQGuWVsMxAOj3GMIRc5ihPUF88VlTo3ORRhuFDclpEHGMqmugBstzgA9V4mFo6wM3R5kpDwD0
Nv23JD63ROrJyBuGye6JIkJL3a/qZmSgq/bD/LXPUF99tEM0kOvD5b2XjiYc8MXyeMg1uC5QLT3N
Y3dttNGPdfUWxawBmGZ/yLRKor3k3Mab3XMykxOOvOn2adHFhHx2WjcPSWpkn9Huq+PdqJTKLuky
c8PHS24sEfGoRlFjuAbhUtwl865CDHc2yvxdkbolQh2tLNDVpgeUPXTpoKLQRHt7pkf5Li/AhNeT
0R1do6l/Xt4qyfUoIhxLd4Ywrm/YKYWmBcqCKbKiXQJLXmr8nD3rbMc6R3YrjpDY+n9QjkhQd3DQ
m76lR+ZeUY38bzqryyEOl+owVXZR7bwuivzLk5ONJjiIqG/orw9b9smMP0Cx14PcSP2e5G3IjHC3
FOrG65EsBnRWS3nlitC4bRBwYH/K1jt5S3RnuDn65bxX7HJ3Oip5E1/n7TScjSrDHnOrpP4+bhTD
JemWJaIf87Yd8prqCE0Xzd6FkgVKNg73+mALoD/SkBB+XiXiLDs5tCjUbm6nxAOL0EhH9fJ6KTMa
Iovk3p7SpKddYG5uFXvyvrxvDwVXUg9t2AVNSm0GYJY5TY/OhEiHmp0Su04ok8MDfnkgifcQwY5p
PaWN5zJQkbcHTzXhmOu/TGVJFLSlLyc5bCLWUVHHvErzyPT7vocgOdX2bQCceHUg7N45UdSfWbpo
J14jiy1XvAZt/82KLBH9WM65h6i9Yvgl75cjBAtImvwYnGKP6MgXZ2wOTdGfuECPNsDw3QDCeRMQ
KVlRERDZ5cGQ1AMKlnmb38al+QNNu5soiD4uxVbyJRti/furc1e2eV8vdcempUi9zU+9PRwiiEvH
+emyVUhciIh7NPomMz30kv2pHVGzzetP61VmKyh5heqwx+wvjyMzDcGBEIopKARjGlaifqgD5TDl
nm/C3bl33fCKtPa4AH+82swgJVeYiHmEvWkKPJSK/XpuroaKJ+hA28i4JE7BFtIHI1bDVIn5tENr
fBu6y84lxtluK5HtueAR1CHvLaIGw7eTAcoeo/8FVwsYge5rbG0kKLIhhEhCrzp9DEOGcNYqppYc
5si4dtKq3RHfX95wiWGJOMZpQpha0ZK1RAY9t2akzVmbVyXI2YYMVDU+WOOwxfcs2ez/YBltxcvc
meloXoIcopL/6JZ5q7IsC/asdYavzmAPsKoZFL4+lco5a5DQKxb227araU9Ie1+HJnpfCsyzCMad
UQzeeo9w33ZtIlZxINmqohn/EngtjwLdFZKh9kF1KH6YtvZlqoYrDczuhk1ITqiIViwhElbzhncp
Wj1/qAlmbU5z6s/RLydh1FL/XheZt5sKw3nfjWQJPiFNc2D3GQmI41ifFOcYEIlBH3/Km2XjqEr3
TigkaFE9uUFBCkW4kLfGGdQnJBduNezKMNgHU3gozOm8+cgq2zHBNShFO9ZpQFJugJUzqnneZ+C6
8yQ5jGP2J6679+L+LBG5qNhqkSLdDpVGWj8i6Q6Gxzm/t7og4ha9kNe9ePw/nH3Zct04lu2vdOQ7
qwGCBIEbXfXA4QyaZcmW7ReGB5kEZ4Izv/4uqrJv61A+4m1HZWSGS9bBwbSxh7XXAkQJNDLeMpmk
AENmnj9tItfOmKA1bjHlpJ+TpVQpIGVn0OaxI84FS1gBCM+GCTq3+2voYmH1maYaYwzlT8j6QN6Z
HBay+Tbd4SCgwGelX/I/LEHZawhjX1MiyagRrnPnpjXEw4QQcHMyZ47WG/CituYUcRF4QJzQRcr8
iJDpRgzqSrTWLguth80e1nMjraIKbpQoUTswBNoM99H00gjoyxaEB9bgXEE6+2tiT8/vvxJnjM4a
vpglIXxshh0a7UNhNG5f3WaWhaLxZysil2H77BzfH+jccVsZAj6SsR8c0IPMQNIDCudKLW/Trj9u
eoNnHrw1J2Vtxzi9OeoAXP8AMeEOzSqWXITVUb0zHt6fxRnXY01MOUW8lqNwUGuwhhivqLpUIkVz
aPWHn7/yCwhgWrnMcO2nhiMbFKLZoRa+lfIt2MCZl3oNQ0TOPhZpSpEL51nkNpT/3IzVzsWoa8Qh
Dmib0g5JmTac7rPePgIi3wKTFV4KJ74mZfeLlxlcEaxaFE1fcjvc6vE6g8K136ARK1GgFIPsEzgO
rvohvzBJvssROLqG7J9mUwRxEV/Mefud2NmTNQofSJ/LCaVWJPT3cCm2xFjPHJA1XrEsu1TyDimi
qiWXaW1+A0PBQrSwYVHPnPE1YDGKGsnnZIYXrxgJQF9lf7ftLgJFUKwuSyMPdzPA7Y/vH/YzdmgN
XSzy2mZhgbpThtrSVVHp8NHW/TCjL7UxMldmpnOVORb9hbwK26rmnVvAlZ2ggxilvVR2KeqcywLS
COyLW33WZ6zQmtVSRrIgbY37m7SThydIVMl1kf6whOW/v2bn7tcqdshYwQ17EDBzYd96Ywj8SkZq
7/0PP2Os2co6aBBl97GChQN9A3nMNVpzgkQKPbjD2E0qqIfRNtxCz03phaFjARnBjGbjNJxZujU+
kSiwKkC+Gifb5E9j3yKpW+b3rOlQ7c+Sp/dneOZ8rzGKTVrFKTHgcafG+AloOTCZdH5TiVuh+oUX
/P1RzmCn7DVakTRoDZp6BMPw7p970z6oAgoJmrd+Z1bQm41+zWiy1cKGeGX9SXf9/k8jvzWAkZNc
lmODsIzbyBDSuX8Yq7T12xo4STndvz/Bc3u1XK5XEZPZxuWE/y2cZbR1SSqOA/ZK2+Kgp8/vD3HG
OKwpKCsO/skirPFSQdha9rsonlz08EDYMkA12rVTtmHyzhiENapxKkNiGGOCIhgCsLBhqQsNyrvN
/Tg3j1XE0Cw3REWZHRS9OEDN+wZug9kkAa/0xUIlQcw/y+mbK8ugx8gorBoNNsD2mBe8C4lHrXza
MA3ndnxlGmYO4pM8RtfiGIog4uOPrIt8Bs6lzYTOmRHW0Ea4ColSDQDXoxlfOa3svOVcFWV6SIp4
K9Y/c//XoEYST3PhpOgQIlltXUO8KdknTgSWoq6YgeZQSVBMQ7yxZmfM6RrMmOZZRHMTmGWLFz8V
Cb+HoghdOo77cZJg4gXIO2ZAyQEO82dneY1vrHpqDKBnB8Z7oXuL6adI5aUbTvNGov7cHq3ufV4P
aRoN6JvJEwjwZe2ABLZI7iOpiiBrq937V//MjVyjGediTKqsRU8dHlFzJ2zrzplb4apR6Q3ExjkD
/VKIeGXAiix1pogSdIoZzicWqvu2AhNSmt8m4/S1L+qADcVd20N0PkELh5s3tgTx31aT6rkJrmwC
NRvknEaK3gKz1S5R/Y02q7tqKxV7bpdWlqAeISZX1+h5JFP4LeNxExhTfwhL9OKGhvj1Z5u0Mgiy
MvJUA/cSDIviM2ntA2izboH63NiiM2u0Bi2OJZ2ylEigqOO6+04zlqCUWLYQtmirbHp4fxJnzMEa
uWhDZNjmIdrIOzvZN06IiKU0Lm3uLPJJiB7+NBmyRi/OsmmJE2ZOwKrcfETbYHkcRDnf2KodoReH
jNKfWYA1cJE05RhmAjMCoZxNkUcw5JVqEl26gg50w1U786atRbLBySZAK9CIYER/eREoQcVHkpbo
O+hbBRJqFKBIDQ68bKq8scuF3qgxnMv3rNkm0T7cNpWtAPOrnZuh5J3LZsrcah5ul8eiHpsnnakH
WKnR+9MXfM1AiVJ5bw4W6mq06HyiQ88GRSNj5t4M0ytIYvtGt4XYOHNz1zDGSFWq7hM4bzO0opfC
ADdVoPPmmMbGj/eP/LkhVsbBociYlWwZYiYKdLOdcNG/uYgYggS/K6ov7w9zdqtW9iEjIGYz02IJ
1pkLa+uP4T1QUglDDZvR67QGI0H8ITONjQF/HxhZaxBjDq5WXXf5UkJOjX2CrKwKu2b3/mzOffhy
EV49F6pRmZ2M+PDYKL7aOb3X0ZZk77mPXkzTq48G/7RS6EcBriUKv1dD/oVqsVU7/f09tdbsjl3h
ZCGL8dmiUN6MLmgu0LkhZk+Jypfhp03f7ffG2lpjFJk1pZHZYKCyy11S0fiGIj9SsbneeA1+f2qt
NSgR7KLMEM4ITMlIvblODqFKIQvuXGz2jp85sMjcnW7ENCUkHWKkPiqrcafsC0BMSCBH1XcS/7Tx
IEB40920Ked2feUBtFZTOiWSukE2s8EVQBzQaaux4Nxnr254OROSkwRwfKNtHiHKels6htp4Xs6d
qNWtrntLlQ0kzYJxJKbnVNB+6Gy7dOtq9ieqvpkFJFiz7Pj+tTuz62t8YtvViSwhchnk4oG34RVC
p7LWHzeR6b930K01PLEbZxIqDtALXTohc3kB8LULIzXwyK1tB2xYdPuA/d7XsNZwRYjcdEMOEcig
R4m/5bnPp8RboDxTKZck8vtLdm6UZSlfmRPRlnVlIAsbkDzLrxOtStfueryGaWyhj65vQZM9FXfv
D3buzqwFszsI/+XMBmIddcUE8Kei9tJ+/rxENZ2oPkezgjRRQTw7pTtqZlu5/jMnfA1snCA2ZQw1
EsGJY3yH6k7r0yizDu9P6tyhW9kBysopDp2FgrPWeRsQ1iX3DoO2EgiNdGA2eDx374907vitjABr
61hmC0smcdACrJ5ZavuqsvzFUlPHdjPHvEFDUPD+aOfmtTIL3UL8NMcxqAAFvKOioF+G2jhC0EF5
+WBteGhn7MNaRxt4Mae3HDQ1UR66+fLG4+VpGurGzSe4v/up3RjozIuzRjD2fK5DR6BdS1C1G4rk
qxT9nYEC0/uLdeaErTGMfTSGzgxgP/x1+amv2ZVMnK1iwpkrukYsanRcc3shudBD9Byx5qaL6mSn
KDvQxLgQYtiKBc7s+BqrKCYKEHkIqg4QxemCKai2a78Ey89+k1f0DP2AtaZjnFXbJqq30E2ba5Ef
uogMDmoisWFBDbnJ7goSAkdYSs4NT8TK+Wigu6D3qW3ZEHvJ07jzOyDQl9/PcnM3VKG5RYt2bg+X
//+VKWSSTKwzUHrkS+HRHjhzu60Og3OWb41YtAdC0NZZ4fwB92ZH0LFxhgg6lpZb2MlFV16HKKeC
eGa72H3u2KyshW1LDjoMJESzoSsrN2KhHV5ogiS5y6pC8svQStLqkHMK0MPLLfjPH+P/iZ7Lu3+j
7Jp//Rf+/KOsJg3xh3b1x389ljn++a/ld/7f3zn9jX/tn8ubb/lzs/5LJ7+Dz/17XP9b++3kDwHA
ze103z3r6cMz8vrty+fjGy5/8//3h//x/PIpj1P1/M+/fpRdAdGwD8+RKou//v7R8ec//6LL8/uf
rz//7x8uE/jnX3fPunvz15+/Ne0//zK4+Ae3qQSdHReW7ZBFT2x4fvmRoP9gpgAKAEUpE/9ZKpRF
qdsYv0b+QYDZEVJKNNTZJpF00SFqyu7lp1T8g9mEUsGZQwQ8dfrXf3+5k+35n+36j6LL70pVtA1m
s5yF/8FKcgzAHJsySvHtGBNrX0P0eYjEo1MEta4+oioOrY+aHR053jaDN9oPhBGgXdujqvRjYXLw
gW6xc6ygvPgKmAWz0UsN5Arm+8I4/+r2qdYIIX3F+gA4VNzuA4DZHiQD84B6tmddRj7feAlWZeFl
RJuisQs0aFAYpvQNRyCtGPRgMGLrD0F/rD8KH7WJnembT8n+1Wn4e8FPFnhxAl4vMBdYXSAXMC/w
Njtrx6fOYhFFyFFidt0ne0c6P/aRIfTnAJFC6hf7Lebjl9rb6YjAzBGTCweniL8h2Bs6M8wq0gwB
2U8eNG29BDg4d3bVBfeIB1/8stxbPruIL9l+usqPceTmvnGc9taN9tMb4Q2XibexCqeWlTNMHQfM
lNK24Sc4a+IX6AQgbyaw4sPF8p0Kn30vPXIHR/NoHYw7vbkKKwrbNyOu97hKQM+RSj0EtgtW9Jv+
WOzCY+9iyr5xb3vaK7zusMVF8VJ6eLP2lFuM4izjlq5MrxmjFci0lnl6+or1LpFBc53uh11xA2rI
XXyZQGcviHaJZ12rW+ff1vfE+J4ctsUzWw+PPjwHtxr/lmvVt87uq1GZ2HpIaQTjY3PdHrrd7KVf
4gvrw/tbyl88tNVgjDgmEaYN+2GuYVug2o6gfgBdDTm28UjRnZ4L1NtAnypl5JqGkeSXcQfQ1UdD
5mDhqc2Bpz94yAuzcEuLivwibc0y0uDcjzLzplYZUx6QG0Oh3cyUSKQnNEVC32XKrPmFRdnC2Z9V
YleDGtMEyH9yIiMQGi/2z6EydHiIyRwOH6xoYMnPRhiz4TMQN+HbaNkEUT0YeyMs5exRCITvDNCi
RV6ip9S5YgJ5G+WKNqK02ZksbcUVRC0TcmXZsuNe5uR4ogX0nBpvABkyMuSw4AN2sszb7r6tG/G5
7ATFa2vSAGDmNL2PQgr9rLmjZbOzs7hJ3TJrc9OlUQOtaYNX82fqpKz3LbuNe1RiGjNyecyHAC9G
Ll1lhvNN2Tol9F6mhP6s6gyycMWUJomGRHA0VG4cogwRJHEehtfNqA3r0sjt8WEYrY4+h9CluDRJ
MwtPyx5NuWkGrrEvA8qYO1XH+WEww+GxKIbRazuKcuBAB+OR8D7PLsrYBMc/EO3cbRO7vxZhlu8i
szLm+zFlX9XMb6FNkn6Yah1W8Nv56GWk4q6D1Eh1Wc6xczM7Bixc1scuLU09Q6RCWJ/sMqyj26gv
e9h1Y0TQh64KPw7LzhV5zToQNYDC1au0qvZzpnl3jy01XL6oiue20bqDpmq8KhQAfHcDq8YsvxM9
T0R5L0nYzNedpGXXBRmx0SNsDaDObazIAqEGSMavBDTb0YEjotB6coYkekwikjePQ6ODwog5udZQ
CXMuQBplG/fI9kcAugHN0yIIisPRj+IoodfQRKoo/8wiiH9AcKtgX7QBYvGsUcO3OGfhfemYozrA
xxpCsMJK8zYZDPmxy+oCD1val/aXOE9od+zTmM6Hrs/jq1yyCsLskQz3UtbptVUhDMor9hkqzZUX
90Nm+2Cx6D6iwjmyXz1zHN+ciuvQAp+oV8eR39rQHwnB8kwebINY08dxAOfaxcidlrtWUkjhGanm
oNvqiWEdi3BIe/RQA828i2QcmYFV6c/oIk3k7dCGdYWuv0jd4OGaviAaNGu4jhnIpK3Jpt2uzDka
m3jZS7avtJbuBAXMpnNLNCTkQLiyKOXgHAWO2LWbxG4PlYaA3L1E+Bj7bIKUkguKTWheclsprL3d
AHKAHfhoV3F9NeTEaC5Ik3DhgSmKzlcTV/xgU219L5sZZEXNLDMDIQAY+B+marL1lSgnoFy0YWfT
NW8IMS+yZI70bcSdGHmztIzZ0xSZYG6b8FA9hMkwpXsVWVb+dTTSRu/CLpP9ESeBZh90KNBWZKWi
MI66bqJHI13UEucUCb89cgo9+AxNGY5HB8JF023eWiSELJMsq4NJayPxepmk5mUtjRgWC6LUrafK
OJw8dAtQWKN+iMfCpwWV0YHVDgvdWNGu+TZUFWA6eEDCW6OIFgS5ULU+UkT+5WFwVGz6qGpkT60C
wOrStFKnudVyUvUxLNIxugcmdO4+yDDtPyVTnHq9HQ7lPivryTUlGfzW6YCpDaGUfd1HaOu7RMzV
7Vg/8xhSkKQqLscxHekTdZye+VMZQ/91mg0T9a2yIVDvCW1qsr0hKwJ2uHKI2u8Iw2oK1EVh5r5g
i6lNzHpAF1qsr63JqvHKg4QtnPxSMMR72TiG817i7gy/ijiaNEg6QNl42aGFMvFR/BLdtZ5aULXZ
hg3wS5ZWBpwE0yp9nutpJ6pUXIc2Jybkr2gB6IqyH3HmQevWTtp5IlanP5UEP2nBx3ysGSGfJ3TO
3kqdTsyNcjk+QqnPemSwhTsIFFXaJ0TDUKlYzEXiMmPIQW6fJSTZq75snAunUzrz7HFI4LjpxERW
ORdD7VtlPj/KqMr2Yd1CvC6ko4O/Ec14mLBtH6EVoQFfHYzUemLplH8shA1sWlXBvLpRB8mIGGnD
lkSXwhqb+BLi2dgyM5JpcsjmVvU/nMywvmmk6ErlSUoTheRcVBVjkDGkOu8tC8hcv6Sk+xlTWE6k
CNFw4Neg0GgOuhunj1GaSTx0bkyQppzb0kjxiFpzfBnbdgRuVVW1nVuVTFQAdZuq98iUh9Lr53z+
VeFAPNFIWtzj+JrVUaIhIPZhfuJyFxlZczuDIV/vC3Me9aFWoSJ+FhlTCIOALL9n8SGCalBrXTaS
hrXL7cTKvRgAB8wmpaNl3c5TMY37vq8Gfcct5E0WNVzQUfYCEatr110zuGDZjuGdNmW+Q9OduobZ
hwhBNvKfRSUmfpMACBvvZFzW/SVQnKb+hO4YkJd3aFKE0N9InGNcV/a1IXkl3FKbatzFtpZHeCf6
drZGbbpzaoKDwWDDRD38Xo9/O7aGLDf7WNUxegoTVQ/2voo6CvhVzFQKsuh5qI/UwCN5U9La9njZ
5upQC10pr8U+G3dNmcz9oUGV7lGGrKiOmYGmXY+bk3U3pz2khpSRoUOSs0pdw2uwILoxQgxzVzRt
3nlNBcZCyGHl5C4Hx8JwXUAojQS6rkx2wWRtN5dAiNkPVsKq+DjopgNrbStNV8dSwt1nFfYcKGQe
BjpKk8pjqRM9VJE53oEwOq/9rk96f6YxOChSrZtsp6HQlX7OwdzW3zYgABzdsNXUukeMgSuunE6U
Xoe3E69xXYEksp6LNkBzTQ55KNQEh86vQEPA70kVdw6QrCBxBlkDZDgOyH4sEjVN2KSJq/Scowmw
ZCy94qNV5ftppJBzqJPGuW6bMOyvY6PRmR+JRWYIEWpu+LgQjv4BoFoLVuiyLwY/HoR6ZElTRoGZ
Mxrjic45cXlvSf1phCfzzRlUY14gzdRB8amwHOXxHpVtD+IjOik8QKtIc0QGcoo/hRFn3oQ+1tLt
et4lP2KhqPSr3ozNXWPV1rFsqn6v0dMNpYsqnX7KFLJlBI2a1DUGlaI7q+n0LyOmReUpY8TzIahN
gsbIazedOsO4Q8MqDX9KS401mC+z4XuN4lXxKEo2CHvfk740vmAh0qT4OAwsTq3LyQZDP7qLapIy
L9SO7JIaliOKf046QlkIaEdAYOPRnnXqcdUOgLCHc4KmytioJQgUWMj2nQHZ336Cp/4L5bbURfF2
cJ2wjBHLyyExL9uOzINbVFMnkVtueov8QLZ0StwJTJzyOxKDTuNaeR5Fv7oQjb9XCQrDxTEmkL/9
UiIvZ+6ZyqwUUNBZJ1f2qEBWD1Fz+CxwuzMUW5FSkEOM2xdLFCxrbZkgZoWHR+mzEVdl8YBP5Z3p
Sbsx5aexM+f+GShEZd6MYGuadg6iyuWbi7yyL/MeMgmaV0b5fcq7lsP0aEMFTQVdzNTFQW/L45RM
Vo/TX4Ju4FNmoln+IlvkpRKj2Hcp+1Fbdllf9ywa6ruiV3Z1bejU6ENfLNRhjacGhBfc63U20wvd
gjfqnkAfEfEBJ1keHYuGdfSHbpxiALw1slq2b5BaIb4dxtV4m/VRhKegwQFgDwWwnPzBbKciBySx
TsY9Gt6leQMKfONjjRg+LJaVdgh4c7p5UA4k7idWWFdJ0yVs9BVsYlnDgYe3jBtppazMPACczB7l
M8NpAd1IjVoTeN5zO4sLPMg6A9ChTQFCKkjcycwrdNiDjWpuwTwDT9+p3bAJyyOnrYgBxMB0uCsr
MPOmbsUrc3DpwjjqOX02qt1syqFFdZMW5JemdAZufu7GmKeek4HEE0CYXBXp7BY1r1rqilAVTbV8
gsRHdDleeebqIRmLzB0bYEH2C5auc0nGsMhuDqqnCCmKPhvAJxRPINhF07gEYSd6vxSzPkfTUHOv
rG3oePlNY9b2pcqLyHnKBolz7obOUAkQLfRMpI3Xg9kSCJnYsiZTuTOeSQES99ghsNCqGrhXoWYD
GpAGUVMk8YxcoF8Y1IHDnDbV5Zwp5XyH108lFD05EVekpkn91XI4zy9CJOXqyKvSWedwX0GnTfHR
cOhC0DVXMvo1hDwpH4feLEKvblhUuwmpOuOxRPkwCkKdA9stxtwh7V4aUGZB3OPwsoZChTMLZ2+b
3bSQ7yal0+d7MEEaAnIndafNY4+eX6oCYiES/pbVMnIqP0ZYCebuLB4YMDsdMydg+/Mm422MExHT
7CpF9AxIGu6yGElAJLqsygCT0NTcyu+cFqaWbAtH8tBELIykg4Nk4mkGHT2jRUnk1AdLBqn+MASz
n14YXrmH7KUHG3VIbog/7qtr6W8pOq86Lf57bACJ8A9Yzviq0hxHRZM4FEmPJZvXfShRgPec2YUF
y9zZm4PiIpn2DjLu7vsZkPWcHaQ9kKg1bRNZXqQrVmWyGii20Iq7Pqj4EdcazpCL5lBvrBTiTvT8
URidLbjmm3zt6aDmy2K8SpYKs7dwi5FObILqaO9SwAJ8GH/X2Lf7Aj0mj+/PcT2eEAzCWVQIQoWJ
/V2zYYVoghiiBOMNyB3OfuM2H1NPec6eBdPTVv5qlSV8M9hSK3w1OZIpjbcWO5kZ3+oK4aQxb+zZ
Sr6Uvxli2dRXQySK483gLxky6JcSj3/qcFa5F++SJ3uvruwPYKAOmNd/Nb9n++H+/eX87QRN+ZL3
l+DMWyo2r0Y35gbkNBZW09FBoz5ruiXh8vv9QvKPOtyhJuza6QhFb2Z4ZFtkAO8nr0LSU6VBlbv2
nu8gEpsEmwOelgz/XtBXAy4/fzUlsOLnThdjwOQ4AqM+B7GXXkCwpXVBXcxjt0GmO4eivDeEvtxC
4r8Ao1/lIP+9na9GXy2oMMbaaJbpNsEUjA+1h9e7v/yRX4mrNjB3rZfeGnd1C3d44yCdVpPfTnt1
VNUIRIMtehidAqgcIwFRpuNGxbyV0V2M13sTXJ1XhIeVUXfLfnpdwHbsII7w6Y75brNQ8dsZwaRx
anPOEeKfbmTDyj6eIIASWPv2igQIgvG8cYzYHtog0tcjd5OAENfogvcvxdqA/3sTpSNMFEkQ561T
9XkLD4rEw0vWWnj2LtvZwB8zX/8S6K93tWf4jl/HHrhqN0b+7X18NbJ5Oud4xuMPlS/kyneF6Q+I
hIL4tnctN5QoQPlLgca427Jyqwr432fn1airxzJ20qkaDay07SIC84/f5yfp/WiuSv+iQBHmD+YI
lUAL9ScbXcdrzgKiozAba6wu2ddBq1x9bPbpnt64nV98Y16738LarEsvL/u51LpMgaqe9aa8luKb
oO6JVbX2Re5xZNvdxK++L8NC5htOtt9ipX0Dtf0NP+SlK2t9XRy8iqZlCoujdnq6oYAKcMjsYeh+
V88eCbCfvr5ELn30jm3vUh9A54d453gEOUvfBi3rPvyQeE0Q3wlv8uTgbe32b46YIKaDxmWJtNSb
w62sXLSNgwusmXKluG+KcusU/8YEnwyxOsUQdmg7iXoXCBq84hFYJx/pqPk7P9I9hOOVF3nNbbEn
NNgs6y02YbXcJyOvTnJWoL99XiaH4maNBg/PcDM//CK9Kkc1we+ukCq67feGP3/h/zvAzcstOhl7
WfhXD8+UNgIJLJxrBWbFGc1eabxF6vZm7+D5UJSnQUeIcvGbChcyTwLskxhCA2lD28zbPLC/HYFL
wLYcHBKABE4nkYp+nmQNU1AKNC3kvVvEh437v7xEJ3u0TOLVEKuXilpAP/UVhkiO7ZHkvumlB9Rk
0st6L3zQ33b76pv9S1/ojxJYkaeN0d9O0OSAP4Dr1pEWvsfKSSZqcEA19WLrwOvIJxdJMgQFKAzM
+x5+1vCQ3W/xn755yeCRUwdYAsdBXGKvm1MjSSMF7rUBNZ2vYXonx8KtyOeNib0ZRJh4JTkSWoSZ
gHKsdo6Y5czQgbwc/QGANeQ4XHopfAhVobbhaXeOvOKr4W/N7a3Hsxp3tZ2Wg26KNCOoEcZfR+c2
ajN3an86/ZfSuenmYyme0A2z65sPgt/x8WG0vlrcOaKeMheV//4avDQKnhyt5buA7hdvmSUpWwOh
5yjjS9yH++FbF/IzuR6ek5/wpQ0/9NkHPbnC9aCj5qrWa1NfPg+HZgPlvQaPCASd+AoOw4siAbVY
9wLr2BkcO8Q2iOvkjvrDdYxwyKJ4ZkLXupQ+3dIsefu6IRCSJmA9yK+D83ot59WjyN01KSaNcNPx
R9/yCvREALNiuc58QDV8X+8qxJvT/95bWUZezhs3JeOoI58ai5HoPJ4VHrf5Nr5DumynEGL3XgQF
GNf2ACvw68P7O/zWVVkNuXpaprYKC0PwMUCOF0Js7bG7V0HoR1e89iE7T/wcSX9v0xddPnZ1sE5m
unpXEIiaLGqmZVfDvcldPOO74iBwsWbl6f3WeL+5yyfDLUbs1VNS9do2xhnDKW4hQQqCiNt0fn5/
Kd8YQoFsAUA5RFqEIZxe2QvFYmYhswOZAFTr8qfetrbcgGVRTheNIRtBGDxopLXehH4GhElHc8yn
F/AHBIF203N/WEJ100frTuRvhn6/mRL6tWzcPczJEWtEZ9xEhTY7DNgEo1/dFX6Gc/ih9waf+G3q
Fp6AG7/h4b3dKiYo4gTkWwQ8vPUygjvbLM2uBOahQz8BKqr82MbO1lK+8ajE6ShrIxuONqAneoIb
KfVRHUBx7rWogQY1PEkoZuAgit10gDswbgWWv7FoMKQIhBz4zwQP2OqWC1nTrsui+SWdVSk/v8j3
bA83jnlohvIjfwvJ8zb+EhxkxyYCMMbtxZCfHv8aMn0pZP9m7GP9Ceni9pjDh9RPqccmJO/KOzAA
Ipe5/99eiNNRV5eus1Ra0AqjDuJzZn9V3RbxybJJp/fhdIDlKL261QMwxCmPMADyd17LoitCwSxt
pqjOfjQb0+Xq8f0ZvU2+4A4gB0twDQUcx3X0MeUE7QAxRkwzRHbqQC+NoEDrxs7atXuj8Lb877fH
9GS8F8jxqxkWzMhC2lVzUNv30Ep3bx4GvdG//dLnfrqKyxgIyx04VdJZpwW6zu7GkGCMJUayMrdF
5b1BTcrjXhQ4AbL6qBvzH1BvK38WF9V+8wl6+xacfoHVXRx5aQPAb86Bdc92httdx7fCt5EDGa+n
w5Z5+c1dwGjgSOMSwSPyuqu7gFJK2DY5Azqz3UP+WFyg8cpP9zMJZtuFyL3X3lf3wyHd8pN/u5Wv
xl3dhrhNUezpMW6feaOPUFHco87qlc+69Ltuyd8pdypctZPbx+g3r7wD3C2sAMMBXnDJpzclblHW
gmQaCfof844E7UNt+3Blr4R0Q9dEGtZDU8vW4f3dqIDDEhMQadwXZCdOR0XM3EGhpSUITNjnQbts
1+3b1pVedARIbvLFIX3oNo7z2+fDcRY5PMEgJCEQkJyO2UJJB34sRzUEmkfqkMk7lW1YgWWnVhfm
ZIjlPL+6lAJk6jyEznpQxCXI5r/abEu0do0yxcuHl4FJJHMk+tpte3VIY7SfG9MyBPLHWLhIeaG1
G31Itj9FgQQaL2AA1ukdyvNL8P+AbvWti/L2vJ5+hdV5jeLSiWQZU7BgPJQxiovdI9Nfe7vYeorf
LKdEPcnCPHEfTWDUV35TUgkJOb+Iwv4Mn+AKTjeJn3u1n9xEvQcj/n06bGm9rlo1kFpYjbkyOdRW
M8qWmJy1FxfdXhwzPPkgMDlsvYFvH/vVSKt8VWrVIetC4DrGH8On6mf2Nzg8BtYQEGVo/224T1sD
rgVn0d4vaFkaJHAeskeRuQVGRBrAx4gEkZrhb17zN8/w6RSt1ZWT82hSUJ7RwAQcfbyyAETxgOMs
9xXyyot5SeBOBXGQpcG2Z/82WluNvrqNicEtVIZxfKrSrY7Wp/yDhfqE/ECO0w5VnnsD0Lj/S9p1
LbmNLMsvQgS8eYUnORzDMRrpBTEyA+89vv5mU+fukg0EWzrnYWN3QxEqdqO7qroqM8uMbf10OxUg
3+3KCVBmqRs6AN8JBicWPbjNjpTQR+QA7OVt7q2CDiTcJ+r2dLeHM/oqCGOsjg8nRwwwd4X7Uasf
efItafDglp5vr2rteNBjVVHFFHlFB4CWLldFCQr1YWnwuBjGj8XuveCx20VWZnOW8UGy4uDQfYgg
E6innBUhV64bzV3UyJAYq6ohGLSieAGcWJwu5OQ2ToDg2Fqoc+6iZziDAoW5cweU65jnl3BtqE8J
uxLA5ajdglNB73EocQqoq/iUo4UKVuDh+NboMMdgj5hG4CQtDhCg0WhRZJofeQmKWoB74n9v7/3m
8i9+BnHIF2FFFI1BmbNScBQC6CsMc0BPK29Zu8xaLeVukRElYjpjtdmd4EL64cDvNE/Aiip4I4Wx
prVvN1QRvxxFOhTSeJoVoshLiDkmOE5SOT5kffytmhSWet+Gx7s2Qn7ExcYFhZy0PEgADucvrr5X
/MVvvqt3o43r/4qhBazosbkopBYS8n9JXtFv5hqw5XLEosRY8Iy2/RxG/uP2WVh3sQ3kpjwpe8mC
wa/aHD2ni3MKSC+CIkqqBDizuKEv+NX3sTfTHZLxJDO5yFLRAeVsw472CCWsAvz6aXD9K+jnR59n
E+b44VeQPtb4oSu4He2JwxBJa/gu3E+YbW9mp24xp9c4tVg8p3WqTswDFyUAc4LnK08FliDoeAkj
UBZHekYfZ8fvDSTMrWc42rGOEM0S5w/AJsRxXzt2YlRFDqlDvMag05EmA2QOkoPDec14Dkn25KP0
97BYldk/cLvAuf2pN3KRa4NUhhABiDnKgPihHMBbmhs/xZ60LxzeZw1YW2V05+38Z2WrzEBpMZdZ
xHYqxuQki35UFsWVovplSXnGvd/+dLqGL6cBuMzTOYGk9II8AImMRQlu8kPyE0SQ2l720p5kBJUH
8UjWvdy+NAavgmuI5+zqdS5HIerEkoYnlpvfz6oJmdKnASX7FBw43p0BO7tLfNJsHr6ieOUxU68N
16oiYf9/+/R10WQZGt0qFo3g+V64kw9FWid9BGIXrpW12o1QjXNzYY26HVMxgdLU6ed3e2BKmr/c
ATxgy3YtmsNemFEh798FQDOCU+Qw7+aWEyQMS14DCkVFK+ba6Y5tBe1z4BERNAe7PvXHgKCUHlCG
ROM3BBSFmUlv7a6K4gvaAED/o/xybTFvtGyY67PFYleeei89ascFjZgGXRhWUnuOTLQbAHxHB1YC
MXnVGZw06PSmYFah8zGgoxZZugdn7OXg+gm27gnPqqe4ULKwSeWafw6e8aINXMMr7cYbvMiX/dHX
neIX67NvZAlY/j+/ixZrl3pFFIpERuM7BeLf8ItGg5C2e9snsYxQWz3zhaJNXMkDQfncyB/R0pvc
8HLbxmbYvlwJ+d4XYZvvx7TMmwTP6Lv0lKMe49ae/FPwgge9cyqPUChvWySZzY1PSj+q+QLTdPMO
ByiZq85UpCnCzL7+jksGgG/Tl66fWa59cx8BIUTRBf1D8MSvl5jLShgnvy8Jci1PcIeHxc+tBRA0
weI+kUW6f19ngpfHffzHJpVGygmmlYUjVlncCaWZ+vmpRR3PsNTnBbi39lF0FQvud3d7bwVyJFab
iz60KKFcAQ9IvYfmDkSUWoRZkirU94Kv7siLSD6wq1lbrod0BcEpl6HLSEsB9XMwi/gZKIoaw3tl
dA+gUzG+3FmVl17OhQ2Dgpz2HJgfY4vlNO7yDqXO5b0CagjvAtSvai9Hh8yNrTvVrFCAKU6pHdt4
I7S7Eo3B+jB7tzd34xgB8iJiygAPjPuqszRyhQY257iAdFU6S/xFmzUr6ZkoE5YZuiiStPnUFzCD
Oiha3C5Ya+3RuK85U/ASDOlFsfRLimePUDDczbrljTQBmB4DHHL02iX6nkgqKGvd2JJsV/aAYKgb
vDgjewlNjyB8pwU6AcW3AX6eFbPFjXN7ZZq6Ll00gltMHrxRqj0K5XBSF/T6MV+V84ygA7Ip0eI9
aBKuIsb7MmtcSDfpniqgOqVKn0tVvcVgWjroYwEmIITDAdwRf56HA9wNBtwZn7ePAvP3Us83bdJl
KUdagK3SPXSmbekxQ/+qsGOHs1ow3wHRNGNP2M/o3LL3a90BoT4VdUikSs6g9IlPpR91T3QIxKS2
g4ez0oHF+jobN/3q41CpsQ5imZwuweQoYLHFKWdW4Habt3eUtSL6qsta1aichBXJXtq6A8BzpGBm
fBPfMVao8liuZSs1vlwUPTB2SQJJSdUGEfxN9/LQbF5aoOd0ezpJ91mGiaIm+FS+LDE8NDnIlEe7
MkuFWy2Pp2gIKhycobGaNvQXPbcy/RHDCVjXeeMJdWWKigVSMk5VX5/PqOCqFlAznJlaylMAEEPn
lQAOnxjfcPugABSto4HFo8VxHWhFGZ8wk+CuW1SO0Kr+STAMHTCBzYISMgplO2ZvnOzXej//NUl+
0kX60mJargFuALwlHqeiI/ncPcGVqmb9KPssxCU56LeMUYlEr6qzkLQwJhTLYmKs3lswqc99NJ1q
1QCfeARJTPbTXGIJU21lafiW/y6T8o+FlEGBoMDOjpbgTrsaNTnOwlS3nYI8v/A0hlYd60NS7i0R
Ij0YOBk5WixAIkYvI7ObRkZ039xNtMPQCgdgFvI81KeD1A3I3TACIDSuO6ndCg66gf7tU0mvxUDl
AhVUErAh+w8toGsz05xreaKQsM0NtalEYHepHGLabSsr/3U2A0gu5HWgu7JajbQMAVeBrnrOvAjT
gcBw8ztUo5Hnsda0yvNoa5Qbgbhn1Uoz3Ajh4ih3xXPsTZayH3dIfL4zVkYn7MQWAF8KQMYoHa4m
reDEEylRbGDBucVOsoXDcEgeCFAj+TD2yrG9+10DYlUtV4f+bFiCmA2EfVDDoCvCYww+7RQui2P4
moCal+EO/vw1Qepn17vlGEYmq/i7KrWdTcqShCNjoAZNIwu0hOtj8IlJwWQC/86WX9vP7GXYxXvD
UZ+zD7ThRzv8uhznzmSFpPMAhUv3QoyfAT4CBKcESEZdn9RB7DkDaJjfH1UG1wic+djKnoNzbBft
BK47++D25S45NOaApk5n8YfMKhnN260bc/k7KGcjqv0s5lXBO+Pip2lmQSiTcVtYFij/Ykg1D/0K
WBjSV344tAMDjE9HWXonqfTIULtGlrmad+KQbw+d0kZ22Gv6eyqDNmmOSh4+3b4kdNJ+NihAEIjI
L2H2JHUfM4mf27QXJocT3mL5EAcnUf24bWLTw0A24B8bVHTVlJyboxLHg/OLHcY2e2iQ2MIewuho
rLFyvhVqgF4R+YQXgVVRU71UiLXSKXYYJ0kYG6mTeo2zfC5vjRXt2ZBPOmM52xTR70K3XcI+UhdA
SPVQ5cNhQkRIHoO9ceiP2indGR4Yv7U5H1g3blW8ow1SJ73NhJIrJ5zDxTBDoM/CV0KciK3JKi3U
8PDfKp6SOpAT3I7la6TNM3OxWuoSqN0ohlBpwCVwuQd1X/3M/XzfH6eD/JWgCTMfdQJbe41f8JVP
5a5w8ocQrE5xXzuYkbEH09IhZJPQlX1WfFnfTxTceIKyMiCqBzTs9cevh1Fq5bafnH54lYr3ZMr+
2gHAAIIkivt4UK+aN+My63yWzRNGlSaWFoqYHsNwAevdvbZAuYBBEcp8nFrgQPXU7KPnCgxdaWJc
+6190tAdAgAejWgc2ut9aotcnGoDRirtJ9drVjWxMr+tZRikaAVmhLouphuTXAQQAMGMZd5L52M5
PScSw93TeZjB480vAjRLtBMBPKPOYQsRKbDMa3Lrup3gx1BREwARYJ2ptU8mZmSgnxSA+aHbdr1X
vTaKjSBhr2q+svkAyP28NbP+RzKyJt2tChnnFUlnOUgU4UCUvjYlZpgTW6jLhJuV3kOIz22/DQ8Z
4CzAlGpP7Q6tgNe8s0LXYOSaG14Ti7ywTJ06dRiMuc/xuQAX4i0ZBWvpS/DIoeynA+IFKYHZZ/mR
jTRJAEgdDAwQPyToWFIbG/NJwnEKNtaA2IgT+t0DHgfO/MD/6N7mHftDbiSf1wapYFciIwzEDosE
D4p4ze6gvRKhxQkEJNap2bhhV4ujbpiWy1wWT83kLDL6VSJBenmMuLplAhgvHu0F9JJFkYo6fKal
Q0WcnYpaSnuqLUJtELxlP9qKlaGjqzoMi+s4R1jeAtRIcanRPaIWhZ6yDEaX8ptNmyWm9p2Y5I6k
bbMQwh6r5r6RO1xbJHtwEc0hlDYILVkjFJTf+mr243H2uEb0Wy0CsBtcbKmRLLnnjzEcgZFGnjwM
9u1lk1t3nd5e/wZqn8NG4mRINyFHSkuznDJrEdEtryBy9LGMX2/b2vimVztMBfY+gj/lsS4Hw/AC
/qAmLL+86nLCx1xZoHxMg2qlmg+wYPSgesoWWA3gp0x+cNfbKPoBSuoIe5xZUvcIH8an9gsrRdtc
I8iORC5A5Hm6EydEY2dEKq5GpY5WiZpVof0114GsEvQuGeVgWVUBIb0+N13dV5LQiqMjPSwuOm2g
RTd+9dnbgEIBFBx/uf3ZNkLRlTnKs8hTGvQFlHtIWXX/G85FqnDMJibLDnUB43YBRlcAm6kDoYoL
gWoo3MiV7eIt94pDIJgESB44ugUJGJflsDePDnBdOri7IiDf9COzVrhI4qEq7gjAICekyk8kHzCu
6Vv3mD8RYvR06hxMOf+Z8b5oV17/1xQn8l0Rg1F9AcIM55hs0IU/AFI/hqoYvis4wpJV3veotsq2
+rVD5QzkH9VkY+g2MhmYBKwNACRwyeigjMJLMgsLB6enKFC/kr5oAcQ9+bJ+u32GtsKTDvl/gmIF
H1Ohh9Kqeh7KEGZBuRo9MEhpWMlD7OU7whZrGanTpl+9tEXtYy7UVVwFsJXtisf0EKL6L6NVUj9W
e7YXJ8kD7UAJdxXlMhWka1rhHFN80XRWMiT9UM7QY7POekvq36JctAJux2VMtRlyu28ZpKKGHnNJ
rE8wSCit5RMJUuqDhFJuslcZ6fpGdkhSXPhUJDCEdXR9IKt6hIpsKcOJCqI3aJnZa4MjVJ+1wRKf
3/xml6aob8YPSaD2ukZkEHgrPBDqOgE6Q+3NqY5MWsVW1CNYTjRJZaCZFCrqpQO39EFTgSmfAaIR
WFpkktc7aTXILwuIhbVkSvvJ4w+Rd/sisCxTMbDlek6LSbzFqODTVBmQLEwBydFyqEYVk68V89+S
RIlXuVwr+UUXXgWajIA1Zurg9HsSLQibS33p9jPeE7wPV/rl9gI3z8zF1lJnRm/5RM9GFW0/5V1K
ntQFhRA85HVocN02tAKH0QujjkysN1PVRkjYZMBNRvjK1Brd+U70mcdl68pdbCEtssSpowyhRdTa
ZS9EOzFxhQbVCN3M/NlvCuv2us6jZ+kLfmmNCu/JkHYg4qRnRRCn9dWnCi8I0B3M5SD5k78cwl+k
lwKOiFvbg5Odqn2EwsPAhhVtpcSXv4SK/E0U84WkR2TdEJTQXFQeLQPkdSs5ZT46RzZTr4NlkcoB
0g6ywIWG0zO8Sz/0fesFKPws+wY8b7tB2Gela1tvw8vboVLeNMh7KdQShH1St1FEE69fSKXLKOTm
P409Qccz4SBbKeLlrlLOp0rCtsgKhHns6ttiV8D25FYKriGQqw1JTNmr3NxW2ARZFehxMGWvfQAk
Fcci5REzWufcdfS7L8L9DAwK70fH0GX1U7e9+YU96uDkqtFHPQmKJNoPL5C9A15cf4BOF8DhJcPj
bH/DC2vUodHippFCEdZGa3lHbXQfO/ExPNa25hUO95g9MVPVTYeA0o8GBKeEwgn1CXnAqsu8QkqM
MRG2BGxh5wMBgvYmf2DZ2jwtF6aogBGXadHPVTg6YtaaegJ53WawbnucVdsdKGrMv0B6C+qfpEE+
+/p4YBYkHw3dOfgK7+In0GZ4bvMwdYdRRHaCNiNAmn/dJaatUpEiqVvMk46RXahPuAtO6WlOukMj
56yOw3psr8AhtDUqWmBggAzMNqwpoV3soKp9vwB+KwIlQhBgyrdCs+HXDto+t2e8bSrvv/wFIBEY
EsaOQPSE2mW9lZNZwy4PLpK3r8p7eQ+QiltCjogUahpHdtXD18YZ7dLmD+V3xkcmd+46rOAjo4tG
+IaQCKJfpuNS9RhgiZxHCp2GDIRAvIxjs3ibbXIrmWX89cEl9vAQxnATgwxruV5uXo2diEyVyEuR
bsVyp/iJmxJ+4644EZgzy+I687gySMM/IcY/YkoXvjCkuM0mXwQT4yd3Qd1+ltAEZuzm2qNeG6M8
atYFY9uHMCZ66BK4xQMH6KJxlAm695i8sg7P5trABUQVE4/DVU071kAlkXvEDBXjI9TE60U7yr/E
8u72stbPQawKhQWwqcB51lY1MNBkZ72MESeaxp6WyEwg3Sz1x//NChVzq75pU3jP0alDCLDLPniw
KNIzzvvm8UPdXBF4MPtX2jujzpexNiKLmqFSIKV73vh2exUsA+S+XeTVjVzOInTUoV4kIyXUXUxV
Y/nlzUN2sQby5xcmCr7k005GYIvf4nsCVk3s2Osia3B4W/RRA2W891hLoj5MWmLsci7AXtB+17MP
pTzd3rIVdPTshC8WRMXNMlClpS3x+oE42ktk9UdMR98BqL3Tf2H2HRzSZLV3rY2KKHB68R3vEjBw
7eaA7/0XlTpy1v89IFRgzYsMUpEBFivNqHq8N+Hn7cVu3iWiwyYaoAEAfHX98aYa0tacghwh0V/F
4YGXf+jT220TxIWuXPqFCSqCZhNUtVsVJsi7RPLJqB3M9N2zUpDt/ODCDuXKZ0xITaH8/rt4o7nK
FwPPSMj9Y5JTca+6MgaTHFgFuY2sDu0vsBkEsKgUJK7U4a9KPheLPCFlR3wjcAmELwRPuUAKpHAS
p/Ckx9u7uZG1AmjLY74pGJ4A1tBpkDqomdoIeHzwe663SEZiWOUduDEEAcXGi27dNoD8wayEVCmk
TqgDErViMaotFtgNgRK7XRBXH0HYlyojVpFTQJ+SSzvUKQH50MjzJUXZnZMtcM1NXbxLlNJq4LcW
uTIhPs2wuNHCF4VLk9SBEUBPqyCojTp8aJe+jBCZnyCcIQO6PPikjirulsY0POCmm1PHlDTaqDZe
2T8Xey8cZ5xMY56UHBEK1gAYiqz6WPiaJzmxy6w20iKlxKddrJVGzOVGg5pyAVvJDsUBoKEIX57z
/oAvzzgwZ7LuxaqMOWjEMcJToElddUQVNSKIQyf0lPuec3l3+WiOrFbfigF8Xp4AAjAkAGVkH5TL
lsY56UKMQgUndrCbneGqe0gt+IQ7NuzFx9qOPloosupuBMYh77V45zmMe7kOg0SVAj8EF1MAA5o6
TZxao6iUwlO3Dm8BfFVCYncwidQSpNuHI5tFsb4xVwY1Cp2oT1C2rqISvdSZwwykQ1m99JIbFN/q
5NA1r7eXt44TBJ+EQXkAtvE6yNbXcULFfMqkGrG6kve6qfSleVdh+s1tI+v8kSjzAK2H7iZQPCsU
G/DNPaazE9cmdRVmenyd2l9zzag1sqyQP784oGgSlYpoJOihNJCMzF8TBWNwIntmzRxeCRsYZ6Gh
f5dDuc5sGuWu05HcEQaaVoL6akD8I8MEjJcBGQMmJ34JMXLhmXnZN1eIvBicBfBg4TmvV4gpzllR
JDgZuTljmiBYL08AKOEBCb6vnX/NH0aT2Zkmi7n23/h2/9qk3zUF2n1lW8Nm2QLxy5vQx1fmIyfs
MFLaun1MNm77tS3qWRMqVVVOM2wZz8ldeOohLJ074V5+xejGwSddFAnUic/+IbZHXwHIrfBYjfiN
JPH6N1CJdVGEgQSVM8RFW92HmIxn1SflIJiaHzuoXUf4Efp77MnQ8P1wMofbQXDNqn5Nx9HnGJDr
jSQEj6GzAAKhO0Ou5/p787mQlxgpRFwP9NB+dhVEFgObTDNUMA3UVl7nQ8m4qlv+4NIkdYkSYVbz
ooTJqOBNfkjNunvQuNa5/aU3ACrXK6OukBoqY97VuELiU4gBGD9QYAZPJvbaHxBGhsaDy4okK6eq
QrcQkA4D9DSkO/TVmYZGDvgY65JDd2kHjGHp8bzkrSIvrUrGaL+2sBlrJLfx6ubApHqWrpAhr73q
6WKOnIRZKYhd/H75mpsdyKrABPw6cWD95RbGgSD3R3JHxmEyi5KroEVsE00rNFaRxtLg0zzK67lK
M1Ii5K3k5+gFOyixW/WO22OgCLuatjo2yOMghkIIwBCUgDTC9UkdR0wC6RLYQ4m3R1WyvS/sNCWD
IBonfEFjso/MzJuZefqGXQ1kZ0iTYFaCptIyFmOqAB/dwm4ZOHN9l/QfYf7O+I6rxAcipxjnJWBh
+I4rAmWSTJh2MiN6oSgBydHWakX3NxIUwmsPza/iNfrbEgWxiDcAhOw0gI/ogjmXBOQ4wWKdjBYX
vAg8hocs/9W6LqxQnk4LFn6WtZyUyRe3vq+fSmirkN6O4VX3pCjHIgNtfazLZdFvqsKYxQbTqpwh
f2glr8YUiFr/27oItXVUPiPwMpkeg60rGh/qdWaefr19HFbxEAaAWRTks/zHCqg1znOZZmkxOiHm
JGHuW2AZUea2BqRL5czJuZzlKte7poiqCLoFfjoOIe25+ECvpFTBrjXujMsc7COrepgO3CvvBibU
KMz0mZnzro+8QuZfq+SYAcpK0ywkEWSSntgkHRQB5VJAYVKQGI0n0U2Q9JKpALe3df38hbtSZTyA
eYCLMQuBOhxKHnBjn2FftefiZXoO95XPHbknAdACkV2OXvtmjOkFfwXzcM9qdFQmZWB2Wiq1Gfps
n0Q6JXfSJ3P6Uugm/zjtCS4zy8/DD9TTn8jvbXzSS+t0TmW0mIW2SDik5OYRkar2REiisinsSUWD
IOlZqlgbJkF3AiQUARDSFDS6Z8znJOsXfNE42Q3jo6y9iupfXz0yYPofEzRdM5vVSK8DiDOVnPws
JvOdMdQskPgqA1bh4w3Us3RAhqCXSH23djZCI4kx5LnMvRzzVYr8l9b0ZoDpbLfP4/oGQF0CdEWS
asMB0y5YI3Kii0B8VQeiCBxJAWTibRMbRx42cP6QzAMEBd3L66CpB1FThypsZBjGeh4OQapaEVpA
YAhHDuuKrY8A2mtISIAIRnEdKobX5oKkjUqlwfydIH+MpNJSjGeoGf4X+3ZphOzrxSMsjtus78ns
bwNzoKLsTZW827vGWgX58wsDBrw71ww1XgZib87Gpy4+Ktz/ugoqC15yzGNMJKxijjFTZ+ksoWPi
KLcWAhETBZg08B1XgSQQhgpK+ViIiAakDjYs9K9t5V5GJzeXLZC5nog4DZtRs3GyQeRAkoYqowwU
J5Wq5UJ5blfD0eI9ZyvvRDshdACtmMz2XXRJZV/4evubbZ10MoFDAK0AZZSV9xHKWOkjMs0BLJKD
NLpDN7lCWe+rSrW68VubYdpo+KQkklkHKGXpbwz763QYyRtg+JjFgnQRcfT60NQTlAQmMrCisaV3
OCUi2MU50jH5yF8A8WISG9bvG2yvilYWIMUEcki3O/ksEMMsIwZDzKW1tR+GS4CAQbBTn5P7wqmg
WM9wJxvnCYVqMFyg2AnfSH/Xqk6nCHqPvQOlQEucXqT2e4bJCLd3ctuIwgNbrBEdcMplxQo/G1EF
xcN2Vu1BOWagqhfR820ja8ol2T24eMy2kzG/gsaFSk0jG4VQ9Hi9yI0pvkXW+Fq+Rhi36HFvyYdg
VSftrfqWptA1CD4YxjdCzJVx8pK8cDC6tmBQaF33KADgaTrcoQLhdH74FB87s/os7usH/ruam0xA
wpZdwKpJnRHFztUzA0xkOM8ai4YwF3Akw2MOLMLRsHLo5RFvAIDlFyiQM5pua4Yp9hpUH9KJAo8Q
/75ebtVBsavvYbbA4Nu37Od8BEMfYygFK35VdzK0afo70czQ8TB+Jt8A9vKJ8iu76rnpIy5/CLXv
STVIJUZ1kvUTjG5hTwdSZil3GS4oq9e47hFQy6YOsjKCDIY8nljTzPmje8TpOqtbZzahXCivRO5d
PfEn2S+Y6hmb7uFirTpV4i3loGrFhaz1nTwpM3f6Lu96COtiVJwNSU2W/926tnB+GIOggVoP5ND1
R4aQUiRHPEK/YiL84wWBsT2H1OtMzRPNe/U7W9Jp3QQhG3xhkvqc9VLloTpGvTNAydojYHL95/xj
tjMnfmBhL9YtQsoY9TVBuStkocFcglkxDZN7N9xyghRi/NravAv57uG+JQKBFsNVrJovwLShQIc3
C6joGCpIhdJCB58w10QUch7kz/GYvgItaIWVyWZfbm0nMl9SXAHhHkJS1ApFKY8TVZs79HkCT3aC
XeWQ998fFXPI33VduMKyME5eE3RodqxcgiR0lQqpxQ6NXfWzsvWn8p4IzaaQnP0xgAIlu9W+3nX3
bCk5acMJXpmmTk00ZDkGn8N06ySPxgPmW5jjcbzXfIIJSzBlJrPxSCu+kNGGtZv4hZMCr7i8oUeK
yjsRbia3VTFBcoPGAkvibePXgVInCFABwKsRCurX16hfJqUqDB7fe7pvCXib/5oWrSVxjBx3yztB
agC3FSxPgfAWrg21QySmeEHBUOgMrS9CCL/5zvdIEAdTfSA6jfUO0cFNH7n9H7T6yF9PHQAoRApY
IGl7rZrfeGFFmS6fDwAOm1V7bnNQPEeHjDKrLrsmZqoQRLuwRT0YVK1HKViCreQOi612FSBp2ZfB
Dz1yd9vd+E70Mv5Ajo34vNUiQdRFP0qCpjHdAM+4NB3qcegQAXhreNG+13vlkLgEVoBy4lfu84yG
teOOkUJtXWWIgijIbGCVF2kknlKXqZHq/3HGRBZE+BJ6pD2cP7PUaZi2qPuk6rEuhS0WiTr7afS4
k2wHz/MZ5Ri9/r03xLpAaID+G+H0Ui4qgq5orLV9B307yc2d3Gvd8xQ6NnVxI5xhggBKsShl4ELS
OctoaCNyGqxq3CPdjTEat07NYFf/CF+Ke/musrjHJGVOTdm6/ZdW6b1MoK8Sq7Aqyy+9EVoCxoc3
TWwvPVN5f+MCgl/Aa8jmIbq90hyJAWpEMoStlL35DV39A+Z8mMS/FURNmBXGNl5HaGlCMBTlDvCI
6KQ+DZRCCGJYI9W+8JB/I4BwFUoHktOhrcVCE1LhBZ8MgBMiREi0YEH1p7xoM4GqxTXnxZGBmIO/
7GU32TOLmNSyftshAo8Y3KWifkpFZ0BetFIdYWe0wOrbZTYQNc6ECA0BBzgUJk6JelgTe8Ax490C
gCvKYHR9ZSmTrhGUsgPClkQuEjKDx/GROxKIK9Hw5n7evnHUNVgZpFxnJAwFxmA30ORMZofrPkWV
s6SIYYR2Ib+tYNIcABhQflgJBmdxVkoBTiP8JFrrNiEoaEfexXhJl9XwpLVdV7aouDckg7Co5Nw3
IJ1kX/uD9nxuATuGg0n0amJO34vCDO7IsyBAgTZ2lX3pGo/iUULoJzDixJIeqgUlY9bnpRvDq99G
jtvFu1DDNNFJ4mp83nfCzRzscsFYg9E7Fkfd0p+6OyC6zawwhVOL6a7RQdCt9iV+lCze/3tF49Wv
ob59W2lVKof49qOVf8ikSW4T+DoGrztsluHGjQWY+t8jQN3YzOjytJBxBPg9IfcTAVHVZfdomUeN
eOCLLZYCDFUqJnz+aKd7kr342UHz/gyRT+cdvzcQ8Zdo30MclW6rIFBFStjG5KiJe6ITB216zcwi
M/ylCubsklwyxlnjrexdebx9cc9l6ovcgzZONwCivP3PhkoP2W7Y5ffF4/DYPAd78bV4Lr8FGDRt
7EvUO+wKJ3vwYgupIDoh2qd6yF2Iu9m3fxD9+P79g+C50DBGxQqY0eudj6JoXsCOJ3k3eazVx9hr
Po09b1aYyrs8M6xR76aVNSqStlymLWKRkkyBhx5GvBd3iodplZjhwLBEBVK8ygTQjuCYFQHZ9CqQ
yqI4Qdaq6tBVUvHsrfEkBKcZ0vjosTg1g/q78sfXxmhZudiQy4hvYKzVn4vlIGBoVDLtGCsie3N1
dAxkPYQNq4mYYq9LVJa1VEKwdBJU8GUvPvVWZ+cnSGDLJkGnDMBmh0hIPtCxw0OIFbjXd+baNt3l
h7xwPYSSDEgsIiqoRxgmbeYY6qBiik2HNxh5GhLp5L98d+ErXq1ZpsJCsWCoU1wrrRMGlcmpx378
MkVPg/F2e28ZWytTHr5UFjJXXmgdiJ1Z/fhSQA2m/jKrGADm1EFv3bZGVzlXq6K8qljlo1D1aUve
ui89clhMOxL87kDetiF2sTlB5gAfko39pYFFK9OUo50xmycVlYp8yFYHXCP3hS+lZVhoyovnx0H4
wHQxqyBCfUTKxcSREE5JD5sD+th6jgA/O/xbi3c9B/xa+Di62r455S88dNpZwZsuEK0WTHmcuS2M
OBTmBpFFeFf3Z4l4P4KcVw5JP8RpgMnYKjwkBt+4qnSIUSKlkCKVA6eKJKAvw0OPNi+RS2vvdAg6
vLIrUgyLdFwZMr1vxzQE7rifrbI3zDZkYNKoRxC9kXRpHtz/tteqgLOjajT5tHBzGfPOEii7Zj9u
3w/WWqhPlszZJHdNj1H1gQGoMcbLQxqK0bJmrYZypq3WRG06DJydK9yvTgW8MZf1xQ6bEPOydIl5
B8iTY3UioAZKBm9gVCX99JlKqajaRGuhMDwBP90euwPYf17iAyzq396+dUgn9+3CFnXHjXiAlrGE
+6Y+CS4kdfadiawC9V6wF9ihgfjGWyujbrc4S21fpEHjFJ2S2oOAap3A25B0+6XkbWmVQu7X0mBG
QS9CbLH/MY/591Do7vk4/Xl74esofLVu+g6E1Syo7dJi9k6r2VHaHTtuMAN1MW+boSVbft8EzOUE
noLIpdAtvroAQ0Ql0aK4Oz/2MEIxdMSvGNz0XX5snP4O2DeI/1rQJO39P5jzsbnjF/apoDiVU9zI
Kc4SQSE3MoYOT4fOBKeye+NfCI9bPN1eMS15sFox+UUX6bmYBkbeFLBY3OE5fYYEIVX3MzblZ/Pu
X6yN/PmFpbEuqsWoEPCJ58zxznJLi7M68OK7GGkw4L8mS1p2MzxdmKSi8QxMDvS5cF1Er9mRwYOS
x3m5y6rIbXqcCzPUrRy0bo6VtIacfmhAeVvEDPklnSHYItWmuOSsT7bpcC7MUdfSSNQi0hTkGGQj
iSh9uP9da4yZAZ55ISiHPTdCI8g1bOVvGEaFXFsE01cCrFffEeh2j2lmGjQNmmPyB0/U7Qh/sVLK
lasYlFvXZd84YoWJMKLTIXAcAls61T8IYXH6FUF+7wurfbrpbP61SmOeirZqjUAQG6ebDDOKE3ca
M1PMBfv21WOZoUpZnMInkWHojVNH0hvPRw85Jx2SRHFvm2FcO7rtoCbTECoT9jAd5BCOq7WMXhOs
20Zo+gTlRlDnvL7ceVGVC2S+OZuvrGyndDu1MWeHMOEJBE5adoKVhe4U/kHiS477Kkr987nQ3Lg2
rQciFMYnDkdDROEdnbqSwz/Vj1nL7xVWcnF7Nw2ecpeCJNZLJyIQpWkDfXGgbZKSsZe3zwWKuNfr
yZuxqbIO69EL0nj8UIqfGBJpMj7Y9kKgVqRjnN+6VFIgQ2qGVoIA2zF5LEqgZ5D2eepL/57vOA9s
DKYeGt0g/88Z+cckHcTbjhNCAGKJ3wLk1VOt9Bs0/CGpIYJ6XHg9K1ki32J9MP61R53JUukyKK6e
7c2WUZqyAzUkKO6mP8nUjj8AzG/HgX8NUifRiBKhjfOsRc3deOAwEA3l6SNRnCMsZNE13mpUopid
E5phs9pX6kz2cR+0owYfjc8ouGBg+oYl4CGknQCIwu0zoFkSwywZJPq7aM2UMyJh4NZWU2c2k7TZ
mEqsPP0UXM0tVUSI1AuBciEV3expeENT1078lHmqGOeY1t2aBtS/oqxqnKZTzFw4GF3KuCqsr0pF
92iutQ5zfhvIseWKCXCYrWsTBmxLk63HKuPys5ZDxXbMSh/Knixnbn9JRmXW0dfbF59hgFYnikW5
6iUhQlZbx7Zaf2sR425bYJwFWskGGmhiWadh6LRp85wJBahl6ftYCAexjAw7KJpHvk2/37a57TP/
uXkq9Y2CGG9YIY1DZ5xK4Duh/Z5wjhayIKQMM3RFNVWSYe5FZAbi+L0wNKtNMN2QBRTYPG86eDc4
uaBw0p27Ks+WBRrOYKbqnDeoh7E8JaNkZsnM+FCbR+FfQ3SeowBdWMzEP2ahYkV6YY4LC1q4rv6T
B+uFDcoHFwsv11FGFrNX3ObhtyCDbo478cB6HP8faV+2HDmOZPsrbfXOvgR3jk33A9fYtEu5vdBU
mUoS4AISBNevv4eqns4QFSPm7ftSZlmSwgObw+F+/JyLi3NmSnt7b2aWOSZygg8axCcGMXOl00GV
upW2vBzpnJlZeduBA1zjOHy5xXBrAkyI/N7iZdXoq3m3UAmw8Dck1Jd5eudgz6wua3n2eDJYR6sa
9MWojr/2K8UlZAGG6HcealvbYpnnM1NmbWhdpcPfSfHIrdu82PBAlxOVZ2NZHdY863NwwAkBodmy
XJg7AWJgQCLJyYfMGgnHK/myFQxsbY6VX23aNqnrrEWwXboPujXdGAr9DNqQDeTlx3OHhNDbuSuU
GTkTHX6ogWhcUVKIB7187Om2LKxWx7V0tFnasMCa1J+aL8TY6Li+GE7/e3Wg+Pd2CJ1ZDZNSwgC0
Ne4Hm/uNlV1ztf42cvupYfn+4/F87O1ACvDWXK2PjZo3JuQmRhS66W4ATbybfhHMDD82dDn8/DWw
tSAvpE4HkqNZ7RURoaHlz/xTeSXJI353kx22YqKNhVrXVbJKDHxeBuam9xkbvJl82RjQhalbdEJ0
d+lHBbJ65Vt5a5NKZfCtRlxeE6inRTdLRmVhMTiwKlBB7rsd5C7rsXJEb4yuvGw+GeZIQJ+wYBYP
DcrGZkzC3wB6XHB4b+ys3CzewqQFcVQbKmLqPLDh+CMdG79TFb/Qqz/rjsSGMXwiCb/iZbVX7enp
4+l97R/4aKSrs8yaoulaCT+4lE+lhccsimL7RZBLok/8e4nSinsF0PxtjtIySLIH34qLq2Ibo7Qc
6Y++yMp3WXYuqDYxnEiOMhLPdjKfnprxx8fjvbBfzyfcXB3EtEafYtdivyrO7AkJPcqfHxtYAyCX
dwoQXouKOwRDVcQFb4960Zq9boGPE1tH3y/EG7oZ9o+Wz9B5yz6Nd3QPFOg92DdSEA9vVouWjbma
xXPr+gqe7XT9QEpnxuPsxon/YuKhyF4tSIQ02gT+b1lbnU3bmHUNrejtK/Bd7oenJfJZjoq42wZ7
XVi6N0NbnUmnHNWypyPOCjsZzPZzY954llw49W8srE4jY46rENBFYukWor9+R5Ek2AapXrh73phZ
Hbl5NjqSzQIRqeZ6vU78noHip7qrp29TvpUcXndJrPfjq3DPWaDTD0krCvU1kgMyBewbOh7PHUqm
1z1qRq8P5xZte8MN2CDihZlikV+aDjgeGwfjwovpzbBXV64Udtq7CSp8KP9fCygWP7JgqdxC0vTU
7nFhIcMKwBGohjaLV1szvvIt+diqSt3DyRlx90n1SSAfXkEHhxxtGlOkhyNS2DvkojY21KUg8M2Y
lzk5n3wus3ZeDCdX5nfNN0/5IYPIr3LlTtCtBOT7amusG6dkjQToTNG7YFpJQ0P9amSQpM/2G+t4
4UI+H9O6jlrmRQvnqS+1YRVULujIMHazsadPIvSID+BlTIGu+LHl2rTl9H3g2uyVa5OQqMhzq2uw
iO73hf5XtTz72L4kgQBiN/fLPYqRUXZIjtUzQeNNdrXtXy9cUudjt1cOT6uTZgRUsgkJrX3Bxkgv
Ug8M1/HGHF+IC4DFRMISLG4GpK/Xnkir6owpcBFavPCr87je6a/aaEpQbO3RLVsrd8R5A2EHUy75
vD6gO/rNDhfEroNk5Va0qF30AWfjWub37DzYNiqtsoaHHUGHVUeL1q8ZQYiNo5EoA0ejcTP7iae/
DAEqsAGPxFOCgi8Dpk4AZ7u1pS76+7Nvs/JILReKiVcgKGqyKy6PFg8H+5aMUdXfDlAhEdYGeO7i
7jmzt3JDk9urWUuwexIl8UnFA5Hoca1sufyLLuCXGWPldEqQ4jtFY+GAGnekYp62SSF/0QX8srBO
R6aAcNp6NzZhrZ8yRbnvObpYajNqUhZ9fBIuWgJoDLIUaCECuerbDSNmtYLGKSIM0e5AgukPWh8J
Vh6G4cfHhi7fk78srfP2Ce/Gqq/6pShtxTWQlYtra66cgJ6sW+dhTD0gVk89gl8G6FpzBNEhHh6b
QLWLXu7sa6w8zGgVVCtB9Pp6GhdcLtmV8V+ZlyrM7jZJ1d8BGpdw9czeKqrCCzTphG4vV6NzyA8L
V5Xjsd02kOnirjwztHJpoq7meppFE4reA0MMVnCLRe1S0up8LOusb6ON9lDWy8ZHyVjxytDQolyL
yPXoKzG5ygMTgsMO2AnGm43Ns7Fq63tBnXonlQbuJmDETt21+pKakMSw/OJGHkmsRTygD/pePZWB
uEqu0Y3kd3/+Z8EGSBnAFKUaIHlZuRejhkqP2eKlnO2Ng+FbPg1Hb2kKkp+WhqBtcPWlZAMm/JfF
lafpzWRuteW1UZ1IhBo9Mp8uVAfUSAUittuEpV2qAb2xt/IGNhGyp3LxBoETdyBqYg8lUhxNjFDW
CbSb5doovqUP6ef+akFB/8aQL95gv4a8ZsiExjNkJhY3sfRe2cEAGZQZcFKKLIESuk/WDXgIvCwE
O8VWZHcJFnU++nVXyDRUGXN6uIYBgiSgHdvZKdh+x4N+sCL1KIatgH05+u8CrrOhrlwD5UZBzBb2
wLuyR6XrSQPnqceudaR+ya1kG/YuO4h/b6bX+O8sNkiUludUXWIeU7+ep+zaqUS4cU63hrR8hzMb
NDEVyA7B2yECCVSw43bPAB+d2JeFxGahGVOBrb7Fow+voDTIF8THRmh3CWvyZhVXIRAnmaHWGoKO
RVJC3orKS/E6B6ka1Jjtgw0WDeLjAR2XfWQurSSx/rgxCZdd/q+JXoU9zJmZbSX4BvN3HcEXWubz
b5HCwYjaBgQtRnnnpSAHc4B1qYOt8f8vTvqX9ZWXUriW2i5Cr5Dpfr0vw2zp0LS976BM8gvPvVsa
qthL+ufHg74EWX4z7StXVVVVkekQHA47MCY9G746e43PYxqbd+VVjmew4+nPBkQ1wRC1dalv7eyV
2+JNMsy8g20yQxiRg4yhvt8Y3uU46d+z+tqdfLaxked3ErUs0tewISsjEoCOORn2rxoNSMhk7dNo
gR2g3m7A2NhOa4WyYlIKpRV4cbYMpUiS6Wj7aKTis7J6aFAA9CS3v4H9s/FazbimmpiDjwe/MXZz
tZ91tR3zacKDlNY/Z+QtEq2JSWZ6Sqt//9jSxkLaq7Pb9zandHmCjiToe1TF0i1xpmX3f+Bz7dVY
AKvIKsPUmzAb+vJKpyU6i93amB5Gm7u3DUtLw0OJgmf+xyO7lAc+Px/rxlQnnfEMJFqDq3w8GQcG
jWyQLkJKT4DGO0KnS2jVXhtVjk9v5U8B4fbkBkWsGFedb294qHc+AihjsImg/QUMghdgO6NZMoPP
SPWJ72DehYKTuuiaLacURIn3w56FyGwU/v/rw2lldv0EIE2iphmDWU4/p+iRm9SHjVle3z9rC6vo
nhm5mzjZcoUDGiRu87DfkTgdPWMvw6XXElKUaJXNgwKUJSiGn7YbUrbm1ly+4pmnkG5CGTFR2pBB
fSIagtQmdu/BFXvqKMSiAJ2JneO29O27p/966EsIfWbX7NBPSyrcOvpNdpqj9p5lnsaCLgZZypU8
WHvrq7qHO46tSOLVr3vMN64k8FJsV0Z6v9nLu36Mr7/P6iwrCTF7ZQLWUqmmk2LYgU7RHCqnu4+X
fMOMtbruiDlJdF/CMTMl94hA18qUedO8cb1tWFnnxoD+BQOhCyuutU9G2+PFnyTbgj9uGVmtYMMV
gSopnleMZEnYIXMV9XVJI54KNfp41t5hYler887TjlQa+mwgKyzNuHRplCUkSjLnmg6QJZE2VOyr
TgboswC0WgMnv5Zf66486SOk7NrqYCn2RsPFxujXxDeO0du06HDLpGY0GQ+s+cTzjb2yNWpndTbL
KrVGV0HxltxkP+jRBPwmElAc6yL+2D00TchGD9Ha543JXhbu/NJZTfYai5N2g1t0TV8hK+dCNzlc
cnE5fBFgJVBWQ/v3Vt/+u1zuq0UbdKQo6Zqolq0GqtkuBOsIPO0SBHd+F+qRuZt8+MXQjerMW8CE
y3nxKVCM/Ib4ZfAbamSLlXfjPvsWqw2dmbIbhb0g2uP+pHjEg0zM1QB1t98JAi873jNrS3Bx5gAd
o2g4l6+Ol15DJ0NHQzrcwp+LVIsA8c6MV7p23ELtv8trrad62ddnZiEOPJvmAL8rovoEHSSg27sJ
Ah0tBAKza3Kt3fRo0F06azqvhv5Seyiu+K78TxzU2eBXcQ2o3xMrnZD6VI3eEw71IR7odTP1Pt7K
y8d8sKLrFEjLJ8t2MvhB5JoWHVk77jiG2uhBTze5Lt495VZTu84FOKJ2k4bASS1ZAAPpwn58GT83
V+41PRWfiD/sK9TJGw9MiPLJ+UwdKHpuxL4XvdKveV1Xm1UQSDC+zKuiEn+0vpXuDVc21u4dfwAY
KCCZjXZkEAijLXmdeJjRoqykCrqDkysCehR6qE/tAeVl39xZB8UrgH9f9MnGzFejBYQL7ZIgh65G
doRYmf/xCr+rr6+/zHKoz/bzSN1yaPJ/kTo4n3AZgNs688VDL5ErpbGFEkLJvOahb7wBgIUN8+99
5du5WPmMxNJyw5AFGEcerFgLW7xa52vnwQGia1GFVTegVu8qiH8NF7TCQL44JrhW3w43a0Zm9G6L
9qFAnlzt1UkZX5tgCBRowPjs2290xK1fdGubK09F6tSxk+x1iitUwnNkJdBSdCgOW87pXUrr1ZKF
TaoRwEBBv/N2dLkC1b1kwmzmn5yDIsESVfr63UJjl3be9kP8/WnB4v0ytw6TcqVuU1djiLWTkDh1
UNFDN28R/b7Lir4OCkyyugFgK+hqVx63Vgd0N44YFGLsUwbVFRZkQXEs92NMb7JwK6OyfjIu5sCH
aoGViZBF6u7tHKpOXnfNcjqVtvFM0JJ27k4w4un9yVVTf2P/L2v/1sPCGujVNMA/QbuzBtAMGuGa
0gHeIoM5qm4XaTVxhMB1IK7LoPbdzeTJhaDojcX1CahkrlXplCwPlvzaOZS7NHRAuroDZcDPJTBQ
WLDUZDbGeWmrnI1zXUvosVW0unk9A5Ah+NrlaEj2M3BsLbXR8qvIPWfprtjyL68AnffzCwJzELCC
Wnfta3lNetWdyoWKh91qSOIXAc09fhjCOeiutKcR9JLNkxsurbcLzVj6he2sY7cHqDlZ+ilftsFw
l6fi11daeVyFlaIYOkxF20KBQv/WJJPXIWm5MePLx7wfOUixgKQGWdU6Ch3NvuXMcJe3McQ1luJb
vPA8mrGOutdWMn1xLB8YW6PC3a5wrIRDHWQ6LCzm/a6LBihgb53NC0Hfsnn/PSh39eDXW5VzvcTm
RfylBf3NvEsC6Y0H6/tChZejXgG2v6stAqkLj+23ZldLJnVVoQ3SrDCrXluxHhWA9UF+6ggcMpBo
+i7Z9z7fA7o7nPDw3wM3gTwOVC8A6ZAvW6IQl33Gr0lYeSiw1Qs7d/FtTOBsHP1nvlX5u7xDfxlY
XVhNniWjAmK6sCSjz2vTr9BJnH/Z2KAXHe3ZWq78eg5BL1k1sML2xe0EPqHu28LtWH3O91Zk3XR7
Edu3v9FSfOk6Pt9Dq9gZnb1anqWvdinUCp19vgexYPwf4Pler5KzEa6SFUnmKhMrreUIzpHct/mr
tuRSFWi+inir9ry1aquU/JC7PU0EmrJp81PI68Z6aeRG+PT+PfD2HKziC9mVCdcbHD+A4D1F9n7e
7yVmkmyleTYOOjTJ3t7CJYQ1uqnAR4P3Do8sCmFmNLXvJOi+lpC4g+jT8t+NLfmxz9TXDakuq7KK
WjhZ1tWCxYLM/RH48ri8/R1Q9Mfrpa8f7VxXm1STLroLcPtN+ZFZYCdwoo+H9LGvgMDb23mcxnE2
CrGkCdvBK5Kvjj56H1u4GJ/9Ok/6un1hykQNNeDlRYwq8rzwsir+wteM6l+ARyIEMr/+f1pceQ5I
riksM2BRjZfK7aIBaqDrDZqcy0HOrrbkarYmceUxatQY26pYoJZWoz8OhkIOtds48cawPnZMiHXf
rlXBhkobCgyrAwcJd0GdKdArXDZ20HA7Qn9cPAzqEbvl1M/k04bxZSP87zc4OsjeGtfHOu0kYbji
DOOOUQhlz2aYlf2PYjSPfUtPmZPvJ9nFLbFDKKVGg67vqWlsTcLHLkZfc4eqVkHSdAENm14NBotT
64LPgsdmiHip9xxQSHvo/D2CTP/x4xnYWOQ1ZxefKOudAceR1Vd0+DprG1JOF12aBcENkLq/ilSt
nOdE5tpxLHOhPRJ74xPZuWFOQWE4gb0ZNF2IWkBrFW3xm18a1plVa+VIs2lUqn7hYgDrO/Og+xJN
Ltu4Fi66gIVZ0wK0UQWQbRWWUbOY2pzj6sk/8ef/EYheGioD+2D65c3WQ/dCwhNi2mcGVwFZO2YK
GG21BfiYCI8E0JII+H0RjLvSTyI3XJh7l8KPCjByf7VEhtk3ff/xhlnWa31izr/DyrXqdjXo2nLf
Lk0tBF0eCwXKNqryYobm3M6ywmcZGk2UipEaZMEhCfDpVtA+5bHt07v8hbSvrTtubD+DihvhReoP
5YZ/v3Qgz82vnG3epbnOlw5JXSmDfpIBnU3PlIe2H/yPJ3RzG638bNM2eCJzpHTtm+Z5AbMqPlR9
0AY/h2Pu5Tdbz4kLydy322jlcXOw01pFA4ML9nosgdNfCKDZ7RyojTd66RW9cwCHhvTyXAE+272+
L4rR+40k0SX/ez7NK/87aUWaTTn/66vgWeEVD8vThj6Cwi87kNuPp/pS7HFubeWLymSy0kKFsyvs
XQ8N5t7tvSHf8HgbRtbNM1UyNYpR40opdIhlWnJvG9rTMG51JG+ZWTmfyTRL013SxrMzBoVlew4D
Rs/Z0iS9mDg5mzN95XMUyolTapgzJwdxlQfGw+TQ+vxp+Jr9ZD+N70t6tnjZypwsW/ADL7Pu19M6
s6+7FNwhjcV11COt+ra1WXHb5fMc2lMJpTlqbB2MjTO/plmcx9pVHBPF3FRB64FgqhYmxVzXXj+P
paeXpXL/uh//z/fxv9IXfvvXgNp//jf+/Z3Xk6BpJlf//OcV/S54y3/K/17+7N+/9vaP/nlTv1QP
Ury8yKvnev2bb/4Qn/8v+8GzfH7zD3CPUZSeuxcx3b+0XSFfjeCbLr/5uz/828vrpzxO9cs//vjO
u0oun5ZSXv3xrx/tf/zjD1yIZ0dz+fx//fD6ucTf3fPyuaLP7/7i5bmV+GP37zZkgwDWxu0M2l04
jeHl9Qfq35F4dY0FLaqbKhLZf/yt4kJm//jDcPAjJDAXbm0VeUwHnqTl3euP9L9biD4cUJThEyEk
a/7xPwN/s0S/luxvVVfeclrJ9h9/oCzxNmKFOM2ixa2CvdtCcg2aTqsrMGvHQUt6VfPHqWmTb3ln
2YGhsEbz0hwlZGTUs7q515LShkSDwY1PnZW1x64COapnzqxOfcNl7XAlayBlcmdOHhR1TE6ZsOns
cbtRbruZEcBTNAMsaimAOgfwzmtmFnK3n7IfziDH6q5nCt0zq6iMwCBFzr22cmweJ30rpkDvqNKE
UwdvFFg9cuPfq8YC+rxWwCkYutwm0VgoYPnLoBri7ltlLlXfZAm7S0XZhUnLyaOC3uaoFdzKv+r6
6La3ctJgxsxrtdX8tJBsJ4upDhHeOVelpeTQZjBtEzJaTWu7uy5r+qeyc8YvqZ0nu0JLXdgHYZ/P
oDzzTKQUVZQ2OMsQox2qE7PUrPMGqg/XctCGuxzQisbr9Hb+1s55+5TalHgLvB5kVqDjhjfS9Qat
u7TRRB1YRGPJLpVd5n6bJNS2fFHlQsSip2jQ9ziztRlwqMR9Ib0yADc+c5ALC4cdm7mZ5kOh1km1
T1Ru1Dup2+mdRB4RDMhMr29FJpKj4TrWQ4/t9TAId+48p6ls6umVkca0zpqdrttlrOkVwC8pigJG
lfRfCk3Ok1dWuVZ6FrQBdibA5QDVJRq4dTSS+5WN0Vuz3oyYma73qdR3eV1CoUtmTA8gEJzECaFK
jM7mz7xvv2MzNB7ltDX9XpbpHgk6HbUzYQIPorMGi02LPDSTVNwCaJB1/pDavS+ko3k9d4b9xPJ5
9CDHV07+NKWA+MmuiEQ1Jn7NhHMP9t4iNOyaWDt1mL65CVgG7Gqufg6mkWC1chX7rBU7qMI7nzUh
ngvOQLWZKlkeadIpQt3oQLRgjcMPZ7L6YJJEZX7dzu5OU+gtLxORemqqpIex4+AH7gejftJTO2uD
hrWjsWe1qJTQrOwCwY+hl2HlJB36XpvG2IETqTn03Wj/NBoh8wBK2YOHSL++TmpZR32hGKFQR0Qw
bcl8sxSa13Fr9BsyJp4jTUijpI1njbUREBSO677tPKvHcSXudZl3tQfNrXt3RmLaNKWX285zm1Su
b5c29NSdqfCUTLsb1QJi2K79Q+/LO0WdqE9Jj0W2msBMxjrQSfKdcXJTszEkBuij8euqZRzJPLne
kDpHiJ4IrzPUzBuNZjwWBeOntAOIiQzO3gW9cdQWmQ+/mAZCiO9VXQGe3Va1Zyt5jCbEkw43kus1
nk80+8Sc5Mgq8ijkAMwzTZxYdfF8npv5jhVWfiQ5u25n82YkIJ3NTYAilJ74cq6uK334UzHJvlTT
vcDAODVq/LH9qOW64SVi8lqe6P48N5FrdHrQmlZAKoigzy4iQ9qpepRUEwkUt7yvOnZjpTYIjExO
Q5kXyuK3sJsA85uqY0EnP9EdfrQdt4sk+p69XPBv+iIV1LvATjuOEomxoJ41GTcQcKK+Sq1TDXqF
QK0mdJPa9GDWCdTX++mBCPc4ASF6NdqVbypltyvqyi/N/CgRMnhFbuxGIiJtbH05yh9cSeJaslZ6
TQ+C8ySLUzMder+R85dK6KpnMjcqzKT1SpBxBnaX3RQ0++worRL2jeJgYw487lPoUjJjbD7XVhW3
trWD335KCxfyNyqJhqabF2cB0HcFmrqUqPRkpvVBb/k3VU3j2sQe0TTE1x2pX6ZWReJGOk5QyCJu
aueTmJ2Xch5VT7YpD8bTmGEqq1vRmXtn5LdNBewkcEvWIAuf6/NdNmDsljOrYD0aTsZsH6lQ7tH6
9IAevOnU1IUb9PVYeaVMkyiz6eh1CF8maT27NtKJREGiQaZIZVSg52wnxdfU6ScXUBaVill7HZOx
sKzcs5Lyqam7O7fXGq9nFNJ6Q5oHmqaFdaq695oLHSArBxxkSK5kM/pOmz8R3e4eOqPs/AnhvT9w
gBZq0t2Rgj7Zeu6cSAlRqgJURL6ZgYnLGUCBRGn+kPTZU9PrhTfm5ItL8JYuk16LuaICAsHcxmuU
HDAT4XhuWX2SpbjCHX5TjWVAeXZyACHz1G7ag3bY9hNVO0yjGdKOpne2SwNzBrK4TfLSJ4PrFwKY
illBi8WcWLE6JKZXOY2BuufAvIqSgzEr3uzkXweohuLs9Zo3qsadpePRZMvaIyYcjdYsYImvGGAs
e9fxNfEjZRnzwTJ2baovuIICg+YtlBvyT7XRHI0q303l+EzV+UWO4roWNFYY+BKI+tVsBC4tyn/S
1vY7J6HQZJcjZOmUrw0DKkJmg6c58klvcukppfzWmsNDKlPIxS3Xcj0Ph1aD32tKvhfu1PiKLPZO
BhyUnjq4B+QXDt3TTu13pkAGJmubQM9G9DLXZAymjgL90c3oQ3FmTElVWTfOqJ2U3EDMT+4loHQe
FJG/l7zfOZP82th2lNTYxkTtR6+nA7Kfqs38uVUBu1Tqn4NidH42AQDbj+p14xKPjvyHCYlGT6cg
iRz0amfkaKQyMvGoOmUo0DfvkXr+lpH52nCBzeWlHle6dT8aZQEC5Fq5EzT5xh3ckXj9hOqUPXOJ
BmjRgRGv5zgyKTTXwfwQTbnb+LnlFr7sDO6VSqHvBrd2sJ3r3rNr45EVYoRamniGUCj4HpMUi4Yr
22NVYQZzk3bx0IwnLrSDbHMQvVsQBbe7m2ROka5GK+F1S9tn5nafW2GCTREwiqFucUGQwywoyl9V
B/GwDLdngyCwktUTQlMP7Oo/HXN6pmPymQDz45Gi3BlGtavS9EWvM79CyRzTbUDXo0yeOhP5vj77
nOvpTdmBBSrjpxbv9UqHM6GNccpV7FpKy7DBbeGpEqKFYjBixS6klwocIwmMt+eatfRteK2JOPym
LyBFn2ZQgBmGFhz9zgNLTLByNHPpkZT2xwmq0HzAbdeZk1+5o+Jxs6u+2BBgh2xzFqVd/5iZYpc3
U+o5Fo1ncbJIepO26stA6/bWZZhHbSq/MJ3d1T0D6q4xwhrvqasK7UdePdHOZ6jfelM9gQLW+DrV
CKJs+0ulih8aLnGF8dID4QC6o532Gdnh56Qk6lFjhT8Lae/b3roXMwvSjJzygdwKyfkeyaJ701F+
Vob8BhTulym3jiazw6wBEH4Cd6S38Ln5BsljYtZ61A99lEIDA/VEbZcVHP4fEesR14fxw62r6wmE
zt5Q9vcQdA3J6NA4cyBQ22WhBRYJb1D6e1WprhPSWmEyZXetwtBzMxFfIbKMnWpQvXEssphXuXGw
pYXOHLC6TV6Squlx0qoM54ei1T3BQQSngfRbboHYt4WrazRoUaJ1Owa1FEI4VbnTuf3I1aKMk5x8
NibjIJJpiBLiYqFLx69HFbBOySHWUeZPbEDk49LRCkpVvKSE9X4nnB9ATkPIcihJ5OC47xd0SVTX
SX1oEwtxY2t4KR4Z3tAXX/JO5wF3p9mjutSgcIrIfNaK3CetZNiTtrgpeyKjDKfIm4t0VxgjXApo
i8NMGkejLxvwIEEYZiTDw9wQKBVj4XZNUXXeOOPMOlpfRckg71xeOD43R5ASiswI0QcM6SUn/RP5
Nw8iWzSs6/QLdOemiPHa+pzbGqCrjmmjbz93A4Fkjsc0C3cMrnMcTNPya9kXYZcOXZDQsQr7CvFg
ToDdM+Rdr5HGy3nysy+mMbbq6tmp+t4rVD2eq5IHgPXwkzvCoyWDVl4J1YL0Kjf7wDKMyVdmhOjF
YJiRygY3kmkPZubB6cGiNiAsknS4AX3so1bYf9JmjKhNjADfiPtjT+qrPNEGH8+ZZylM9ITViPkb
R6BDQiEs1hWnjioQJT6ogPxARPpxKEXv2+kY8LrcjVYCGRK3aAK8x05apoZqo3QHrnL9J+m7PBxy
9Z6K5go0AK7q2a2tggSvYwhkUVDmOuYCRwzcUWOYaDW0Tdq+PKRphSAkIfu5tod9UtHlygFO5p7R
zo5mwsqoV7FgjSurW6bgLTsX1cGpm6scEm6HmSlmWDKqIDyrsNEQgTRolKWG6/FxJDFzzNu6k9/L
sUPcmlfOiTLKbkxqRlpffnWmvAApl5LvsmwuPlMbTLQSRZapBRM0+Ol6UAkbEMsES+EhYfUNVcsn
fMcKbLkYp9bJYW9LkodOhbAVLTXsWSad+ihqIvCUtHL0IrB6vqcsd7+2pd1DmEgpgJBtyglSE5MI
mhLYdpZO6WfcvF5KG37Vza64NtOR7JxKYT6f7T4edSB3DJbsUwebZLRFoM6dph7I2O+70smuTVaJ
x95IkIaX4D5BTi4cJiK8pJyzIzSSq7CUegB9zu5gOKTwapS37uU0a9E8keq7msPVtnCcX0hbPCvC
gRKP2+Hmbdr0tilT9EpWGeQAFdfAk6Rvg7Jx1ZhwU/GgJNZdz1Weh0VmXdeF8gydTjBpNGrdBzkb
pxA5gpc6rZo7/IdiW7gHA2XLENg8iOxWzogMxvQ0DPZNm6fWjipyDjTbFLGhMtSeS477H5cLp89w
lI+gdm4Lb6I9jRpoZ35FVrwKej7dJpXxMiZ1GXcG4JNayvZlTe0wnYdqp+KmQewBJvq0uLVkq4Cx
jBztdgTCklqIVBx39swWtNw1KOqVvnf3Ca6Ncha4OiYbapddgMsNKKl0vlMN8cxLyiPe4n+w9G5s
nEeQQ0IOspKfZ0W2QZLi5k+L6qh1+TE3pluz1cbAqh0jyAz5yMti2lvuVPj2YOFqJMqjWrKfCO92
/VCwRzb0V6DV+Wzm2f00WrMPpglc+GpFAgSOO6q5lc9bhQZ6wkovM8jgdVV6C8BR6bG0fhk4OtRS
3F835STky2yCJd8jiWxKTzCaHrLJdBpkZPqa+p02gAxM0RJ4VFAP33eOCt7KnOfMurU6qB9PPbvu
6kzC47W9+AFO1f7YphSJobTh8OmjaHxodU7e1JWf8sUBWmVZY79gAmUJPXP0WfBPwsr1yBJDm3iu
kZf3hsk6n4gS92fJxzbSXVoZB1MV4950Bx1jsbCJ/i9z57YcOY5151fxC2AMnkDilsk8SJk6S1Wq
umGoSlXgCSAIEATBp/fKGY893fOH2xO+cUTHdPR0q1KZSRJ7r/XttUOXi2drvECZvtEjD8J8jZHQ
gOPfDV8yx+1t1yj/jiyKo0EJW7kObTrhuF6x+TtNdzkl6x0r7AMUj36Puna+WWeeV0PNh3esJbDY
Kb+8+ryuoTTE651dODLBqJg+vSEFK1e37bU16peVK49P1vL0kGEn6Vlrec3Glvn9sqZdlcyO3Cmt
fy5L9g5yx+FL3dIXnY7JoZUj+eWaNkA8xo5nVKAi++1EBsWjmcM+n52u1tV03yAdrDscWmhFxmK4
K2R/2nwbL6XumvlWIYv/2Ije8nIyBIKI2PgONOFzX4/INO1PMjHyvXYqlD6Om7YUvMBMLMrnXnCH
DZr8LfdpdOcyaOg5WpJlYB4iBe0OqovYAW0Rb0ol6y4uN2f6XQco4sIn/avwxaVO5GedcPwARvNR
x2UScsDUHVfRYUieYfNvmc+JPaRB2ZLxyfmy9Vh90s/FHbL26b6r436XmPReZqJ5NGs4ZTR8m+uu
vYHSM50GUnxziPx50Vayu5Yj4aDAh5eFcEOMEneNTOObsZjXsrl+vQoFQmlogAoimb9t/ezzsrYK
b6bl0S5e3O8Q9DFbG1PlSx2XcZ4XomxchFk7q+pTFyfmiI8P2g5VOT7o3B88n/J9kYy3GRnindfx
V1hDPSSaPj8v9aKPEpfNnYnCW2hqiX8BngkZDOMyHtVq5J2IEBc04BHbuw6RaEQ+Q7cIPYqjqLuM
ItoLKmGpRYt+p+2CPqCFquKTgPNoRrFFp+6lEHKTu0xlj9FMvusmGW6wfJNAbZRE7nzhxHkovD7I
xvxsi9RXm9X5DQsBWUzSfA4Jf+BqRfJdYZsDPtP1yKmnGB3o4vPY6WG39ibbMYGurKmZnXdQMfd8
Wtu91d32tPLkzXdoURDMOld1EqZDvokbLFEJtxOZ1G3d9ieILtkeQhkqP9ffOsKSRwga4xlxvp9m
Ba67oP0u10Dmquu0fuongyGCzLUvRbLU257Wo7j1fYpH7Zx2SMQhW7pnmYFaDQbgC2u0A22g5Hbg
xUaemiyBb6UmH38WZrtKQMOAK74W/YkQNBvWSJR9Q+sYbi2URLvGzfFvOlw372SiaF6nydd7Jprt
buwTcglRdly1w+qqSXpb8tDrE3NZIu+DWEk1EjyZsJEW+7zGjN/yul+Sam02CSZ/Q7kjdN7fY/al
fyiixpYZlAJ0nXqbf1sSu73JG/Fe096foEp/HfvUyQob9aL9hCXDCxS1lmA4R8roIZVzu9+EcTck
mkQoOT586JpaY7JFp+0JEskPO6vhbR4AvuRNnBx0IaZvMo8fKZ22Bqn9ZnroSFEcOfp+OAH59b61
QzYfwhjrH3oMyysKjui9llkTlxmxKGaYmQx8+3iMThRK6rpr++nYTf6RWYKuDMuQmwtuQijccmrd
09xuCaQ5idlY5FA/YOcmwvoTN38G6hhKlnXUVcRT9bXhyfYwGSbf2FS3Gmf0Ou8oFu2WBcHysJNv
GPZdrGuH/jYI+5RNNebmvZkGXPCzIqgH0Z1qqoTdhXobES4rJdSRRaWPTg/jE80QNocqhQSzkwFq
/c7zAvVFAe0KP6e3Ert+fhUBtU9X83XbDb0FniBFe5pmkC3lOg+8PzBl0p9gltWOb4hGipZBHB1W
01TNqORLT6nCNyZpfMEt3ie3krPQVT6ba8iRLaQdzX8vXQcQfkjCp5p6x28nm4w/Fh2m56bXqNYb
PEarZo6T05yxiV2wXLlV0EQ84ghWPk4nmkOIx33iXVPhlhl9aVmSAiLoGhzVGkvO3aGY4gRD6JHv
dgIZKRpwDN9HQH3RXET099Bl5DfhaFjK8RoxMU+hRoq2WvW+nmkcwCQYX0Y55OKSjfmq8F1YLLPO
sgxdTT8iSpzOyOAuE8dpReYcS8Bmm/THLsRhp8d4M3f5qlE6C5lVehLqBlrPng8Z5Otixg1RzptF
4zVl6iPmHCvvcsze2ZPFGEHYzVTIxwKLiEuk2NC3QA3bZYatZldzpU+pj5cKPXGX7WroTkj/mFmm
D9gpnOPLlR0G0me74hutc8zjDCEc02mIHp2nw+9kRel/qMOy/J7Teqn3yjp0DWwcbjkWI//diMaA
B1vaB76Fa7fUmW63bK5B5d3UCUWrxBZ2u2yjwvL2PMfD3uQyNlWrKA1vmSUNe1pttEVlullnd+26
6ieCVYKIZ4uuy0UmfMQ/W5PNrFRr6t5Gn7q6HIZ8EmfjFmxHn6HcLoelwa/H3Dyudy2lwyOF9DCW
M8Lpt1fv4ynahdVFCNhpxgiqfZyQ91owYHVc8Tc3zWt8O0qUh9j4Jz8kTl1frg0Fk6nH+jbJudr7
eJBvxkTYj7fI+WnrWTHuGxPoeWOtrEspqSe3Xdqo6GZuhEvQ/aHlP0zY/VhYPOfhdB5Wlgk8HmoH
FUAlvdcYgKoVnIM6uzTzECusPJnIfqNYZVPimkWcCnRs0mVLmfiloI+WCmNgaiVEPWqUaieYfqge
y2Ej0IHKnNbz+tFMWTs9eMxAwLoXQyu+e1yiqEZWIoem2taIbkdT9K7dR3Z1N8gCvyrPaZj0239u
eaPKxl9/drH/4H7/37nix1/j1U+2f/6j/n80xK80wX//p+/8b4b4m2rnX5//7dwq8TnKP/ji1x/8
hy8e/S1nHDvpeUQxpBPzK6vxD2OcFH+77pKmnOP5hCUluNf+lzPO6N8KuJ9YZp8g/hgWOViLfzrj
HP8qyWmBmh5Zs/+ZMf5H5C5Pr/vcsTkVr46MNZShf3LFZdTPNJ2xO3Yw1UjpiRnxF6Dyf/kKCSsQ
ipulacL/hIRZi3LG9XgF9Otmy09UdP+Pr3CFbv4FOuPa+QTZXxHwU8jZWIk4/1Xy/n/5HjCqnNM4
xvjTn3Mvo01YBuEETnZekSw9TZ35i/fwp4HSIo6ylF5TOK60QxZnfx4oFZpC8uwQyDPMY7reNU7T
l81KjI4KMLxnaiat8M4ErJy+UHcqbWssjcqHuygT2VQVie3YYVqd/LpCo8bmBkHD9m4wUoQddqsy
0bHOWrpeKKHQdoEe6Hj3L9f+/2Qu/pWx+COIg3eAqyfCWnuIJQVgjz8HoUFdWic25VHJt+hC58+C
97fpSCFLp3/xSn+kqP7xSjFORfDbOe6CP0/ZEQCGDR1QF8ZBv9aF6c5Lvj2pRv5nI7b/fCGkj7M0
w/ggbrU/XFlQzhgKERQEqYMs25pd4scvLffv/+knl8cYp0vzCFN18b/dhAj+G1GFBWTgsqFKFopI
TFV8WxU7Ef9Xoyx/ZLSubwl5itAXrv/D8XD50w3f5j2cXNAVJRiPG7R/E+JeVr3tYntu8sP/+X1F
V5ztfwNhf38xvCmKSc4kx9//jhn/y53ZM2XTYm2QWyOT3cC+0KQS+ZmjG5+Kj3x5NuK2kJfEqvIv
Xhj3zb+/dIE3CN4H8BHFON8fvzoQCkZoOMWQ5TP3mkcLTuJg+JDvRjSFD8rzNdmBFc0/44EMt2JW
2zPO5nGPMmoCnGOadoRAHtqHbsQMK3wpDTu3GeumgdDpyLv2cjgumaZyF8dEnbvI6bfA42vfACP2
tQ5t9A0hefx7XbCuLW0hJ13GqOLbKmIIXYAd6AQGRBIGwzwVUBjhr9DkAgF0Rueu8F9PzC8/Bu0V
O+Qi9m9QxNZ8Z6aI7bFypHjOHDqyZwh1qdqJKd3WW0lrmpyF9vRHigyGO+DpcKxIUk9o0hiB9qBz
eAZJy9vnxIlfi7vGJgGIsvm11EZjIMKst6rA2O7LhDoSc6VeoWNyhY7ZLV/F9DJt3ow3q87MIWhi
P9sg5kdY0hgqixt1krkAjTJLiPZNF5qxsnqJzXFxLLlLUm9h4kuusUI7L0Zk9y0jSeHU5Tk9rCjq
fkCbBlKwuU131Rx6uT7obbKVRrSTvJMmLB914cbzJDDZ30wTfeKJLR4jE8P7yFN2gcPf7MjC2nQn
pEPfASZtfIj5uEAZX2bqXsQ6AAICnGJR6fcWtaYlVvizYHYhYhfV0Dl3QA96DBDEjcPWpT7PQWeh
7XjRKhdYgdrCYuYbv+3w1Dtl4wq3vjDJ05Ja/oKsvik5RnDwBwlHmzoCCx4H+hfCovpCDJ/mnayd
uOi2V/4WX2l8sFO+VmtRL7duhMZSUiPAfQFIVa8e986eTD1DOC0itdKL4/0ylpCs8uwyCz8cNwge
X3S8LbrkzoHZZ51LcW0z0zz2gea7yXZTcWAd00gjaEdzhyHebW8J6WC8Jqa9QbhxMz67OVBgHXXg
7izxUT7wpphuQF/hCFEwAcNrjysoOXr8cQzaUAT8Zi6HKSv465y28G9isZ3NrFi1Wu2hWIHGgrHR
xmNxEGHkELOH1h/sTPPhdvJL0x0hB/gBOR8YktkOXQ3mBmYdmyDu0YRF+xobb8gpZHzwLyAIuw87
Ej6ek7XObwYQTn2F9nBguyB59sp6BeFkTpQdYaQFdGFIwu2+Y59dp+cqdVh6WAEAjI9pHsA8zB2E
Aui8Jic3CqaRq8YxMl9Vz016AK/vIRcn80Glgb80qeyhraWI02U0nj/iIW0OKXH+RII3jyvl7FuD
nvN3HPn01GHJ6qGF0HDqYHN/FBP1+0y0Nly9xWKponTgaJ7av6t+rl5OWARB3iyUxBhCnaQ5VGnX
fEKQKZ7zuvUXkXSw4nUTx6c0HpCInCRoqnI9bB/YyYYMnAxi9yH3SwaaQAMFWPEsPiy2nt9Z0hQf
uI0jBRHTYZafzfPj4jr8RiQDuRibSd62zETkI7dNEh2VbQmcOAJFUaX1OlQ6XgXZM7BPfocdRG45
9ttgga+EryOyqj+kkcgAVd32s2sZUCYvJR/3KG2nsEtlQ/1xJXEHSkLX7VtojUhKaQlmCmVN4Mtw
SDx7OlD5289TUfU68fx5AUAKvoPrITtTp9b4ATSMjfZRottQ9ZmZt0uWthQeAnhICo5o5dOJtAgN
Bi2g1qeapH6C9NgN7ot0ma8xOk2HFCvB5hYkGVUtdABsuiKHGhICNJ01Xl/xe6uqwVwiWIp5yZL3
OZcIUZUpniWKQY85zEsXyDnpcpWeGoIarTSyW45qivwxrn00HfO8Gz8ZGr6ABdOxuZUQn+EgBgIC
euBtWi7UkueG5lIcKFft2wat6U05CMyhU/oWLFmDEA0MWVdTMYcvhU7YdsHaPXpHwra618nQPt61
rVKPM+6aowPD+MO7qGhLx3GJHFi/6WRPx6ZI3oYCq2fVKvR5MMLkp3GGm3Uz1ZEHPjGGjUMD3IL2
L8p0EKYH2sKnyectTh/zObXyfa4nPx3SNnbtE6MM/IZ09NZ1coy+g0mIFFbEZVP66FFWXqZoWJ5E
55EKH0F+rE+gjhrY5LG4j1LFnpV2cbrb2DWgpYigRHSQMQjOwAmujfhgBl/sfZ46IIbU+wT4SLvV
wwNfGN1A0sEYvhjm13NuFnEarebiLixRInZrvZibEJPxRWqgabiJ5nY4i8zBBC4o0vMGgWCG/Qq+
QQMvQljiDodj6MpoFk4C/DGgX8saxzYtOfQW9kyy7broBLLB88Jxj5ywlzpmJ5wQ5pStdpT3ho/2
2FKRfZUibmAksYAAqjpaZojjkfwqiN/eNzwA8oNIW3VAcj50MTxzl5tpYAD7ACqDy+vjBjFw1LjH
eWuX/CJ1s0a7dAkiOvQWZlE5Bp48p4D/8HGu/qgt7jkxt6Cm6lAjW7i3FO1BnexZF9f7zYESLbFN
ejjmsgPzF3WQmB3ANMBbWO6OJ1i+ReOx2TbgZcOWQ6ykSwQkg4NTs2U01uoZ+HOu971b6ItsMgJ0
DkoVpERqeH6fJUE8EzQs6uD1lr5tTfOMx3TUVUyuNXBZkSv2lQ5BxndgeLpdbtV0PwFihpkM/wTT
KWYw7jynq6r3mkA/A3mT4LfeqAk4UiHgl1J3BFbaAtPUSvzEhjJr7edBfifrMOBmgxaI/Q3YGz/s
VdLqoYz6Nd0nE9D3H4RM0V76jbJKJJqe0mxw/UXWvstObZGQvoqQkuFRhQoOA5twOMuPDQJvfVnX
HypG0YOqyXdf/By1OMzMwEHxRVsnz3BvYSaCWkcg7lorcYMzC3+EWbbsfYN10JWFmAEeRjQG0UtM
H52EVW12IzbXq1vb911VTH5u9omEffsc1cATKqtGwHjFJk0liRIHnrENdZQOr4VVdnmhWbYDVwfj
UUymUjaIyovkNNGsuW/SrT/WnoPxmYdpV0dMHARueVlODvjMsK3rCQxcsh+KDPmbo2DFpY8Gan9P
BGhlvEDD8lObHe1AiMJZ23cz2G4I2k+LRNzOHixfDzA8y+f7hiv6TU6rvub2O70n2xLOU7w1pzFf
YneAarGGg2eQzd+97vKmnEYZWzCpIbqM0QDGte8Jf7RJB7Kt9Vn2rcOpiroAHiQSk1jflWPv2Xld
PHvs6k0+RmBK6Cedg41fOFVIZweW3OEEY/m3WtTm0CR62w+j96glCP1G1rQA0ldw+7QmMUKYpLTs
jOXGBZSHooN5w70kwAyaIj4UNUmAuzXbeoPGqTBATj2XN4AI6x8y7lELyliRb+ilAIqmrQ7kBVGy
SKEbGgN3DB96+Ji7ug+fca7q6Udkxqg9uFwSjF8NrZEvsKTx7JgnPYLm4Q1KrVXm1dgXkayyFgJ1
jIE1V9oFrOAa2+TVBdAZuPxpuA2B1PA6WmBVRVqT4oLzAeIs/LyuzNNpAjTVo4BWBchLrC0LfX92
0BBVUEm6VxzjCxUAHnLThwlrScdGnDpQXg9rS4dXbQ8zKnkLeahs+YIrn67JLB82kKgL7qUrRYQy
ckPA9SZq9Bz9lj/5uJsSLFG0xX0xdWqPViO7dzSgkQI2+nvAbOUb7rXimOu+OFuu4wMpLPmNrbgg
G/EgDjee8trfCphw/mYja4SuQ3eYQcAzX/xkQL2O07Zp8uaSHtPf3Yjlx7sJZ1AOGwry6RfN0whd
GO+Ksoc9sTfwaLoSbZapTJbpV5p0utvDu1TgpacxPvI26tObGuA/Qo/xBAHAPTQ4TfBYoUfp1YRt
YsPiuxvCfB7fGGydU5diwAATAAej31twDIgsy1YsyJo3N6pL7zZ/HmEvhRs8EJsbtFb1sBtsQkFf
sBwGkUpE/LXfZNJe1ef4VkzX7qu1YFitmpsDG5b8hDsACxapZvakO9H452JNwZgbFnePoRumH1Nu
l7sECuERmj72io7cXdlV2NcXR1qY+Mu8GHD+q3dxpRxD7m4t5jXf+23opotstKhvCZzV9nVWCH4u
G4VaonILvucyQW/c71B7LM/rMiRPBE/u74WN6LpvQFCcRUPn85IN6ccqY4EgwFSCDNu8B+gWt7Np
nrG7PGY4IdN2hCVCwpksIvgr1Lje9/msTjZdjL82Jz1YromBedSL+Qkw3j24eEOPmzlXfMO46IQc
R8wPZgpQOeiaur/Lpmb7lkUozat4NkmHfpWgJwy2+9rNUbzsEpy4w67vavN96AOulHmB+g9DO+YV
AWtUMfg11TLF4TkdfNcfJhrB4qdBKHvsOIr52WaoFhAGU4Whxz9yvhzafoETuHbDs45W5PPVOr1D
erH88IpePcNGfO+gtr2K1OBxPdSFvVljlVQmQt+KTaD9QwZZaj+sDKQL9IP6W2x0Dq0ums5F3Jr7
BlnQII60mDQIWr985Uy3v4dx8CjEVw7zOW3CPUZ/0KLPzKzHNMKRWCnWzg9hTONjn7HIvo1pFm4b
27TVBvR0O+DGy8QO/AbbSc9+MhuTu36ZQJJJQdUTytDxm1ui1KLcsmhn4dFg+1NSC4eHhdAB3lH2
9zEjFt8kmJ6CNYKJhb7thwsu66jyY9od8KtPTwlcUIQKYN5TqWcQREiCjxSs4qrukIZVLUD+3vG4
iW477uGT1KzB9AqKdoVIYaWA3YKMOeJPS+/7Jul1JTGTXKKdTX4WNAcQZ6bxxm955HdKWw/jF/MF
VZ2n/FsxSXIaVw25iqwWk0KJJTg4hqTe1n2eNhq39HV93IRHwxfwiPwQ+168Z14PSHnI2LxroQYA
F1+39qVpXfJKp2k5Ni3mB3aLYP0TcrTXb8QI+cymSGBGQWDOg4Th4k094hKM8uh+LJg8LSHpn009
5+D5CgTO5MP4MNuWnwA3Li1mjHJMU6HxkxWbmf8OSkNWcx5bdupWfHMY/Joyd9j6pDUHHFEoBXDA
kNKv+AV27aTqN0x9IZ4CgHLFTB39xgGD6nuKu3PT2u0kmhVbylYOBw3JC3PlN8R+zc6zLzwL3VMT
YVAIU59rzYDnS21KmZENJGWavLjBs+O2WLibK/wveKxt6E9jXEPAGNMJj1pnWTm6yB8iT3AQ5WGE
VYj/e+kr2QwgcQGR5DuPwXx07bbD+1VDtD6RGJgtVCZzSd0yV4XGJErdBIT6gjTZZVHQSQkfAj9k
uZRfhtDF4AvxNAlllA3ikOjAK8yG4ezOWbxcVMSNxbSUyX4JjOvvcfKr7y7DcEhbdM+1jZLlTm8u
q65V9BuwxPxFulFikeKYu/7nVnD9NRiSLgeyFTAS8XHgRlqvdFoZwYIHYl6AVJ43SR6ijbEO+AoE
Q9QFa0GPaTzm4dSiHQgXJaLsA2M2gAMNxNLKJGgrDm1L4BajkI33NPSUAwabANJj5gzPmgbDOs08
LT+Xmrk9IvAe06gT085q9FEgGj0WhSy4iXKCccQFd9ejVVnxiwUIVaiafbKb42Z756pO32sbPNhO
gk6Sd5k6F0NkI2iY1mGX4NSjg24c0Jxqg4uz9y0u7ppv3cEApt7zSNXtQcNm6nDq4SLYG/DRSVnk
sBZ3pI3yS7bkZNgViRFPzIQhLTW8J5TBuPJKtGHr8lJvptRfCAZj8k4eaaTpjR1hax1Ah5bOXuig
2z2X5HMOrsZiRbTjvzD8RaI9Af8NON43h6w2EIZykwYMcvFtPHpl7EeeyvRI8zGtJje24YSxM7y0
t0nAPU4X8xQTHT2sA7443lO37xH/WFHZetRH0Vzfp2N7HS6Z0pjuqMK81J1u7euo3UdemOVuK65P
/4W3ly2kG563yOI0t9mxeepx+Z1CPQ/zzqQozI+5ydz71qo8v6WzXPHcHQGWQqgPKBdHdE9rLJob
uTRpAc45ie89SPF93PsVjCdGdj816kvklfECsQMaV0UZeeqqAgpVtdVROkM46ZcvM4rhH8PI8BUY
hvZx389Y7V41xQgiPKfoy+5UMSpk+AE7dGWjV4A9qECnu8YXeARrhjENaKzI+6EzRsm6Lag3LhH3
XMHgHh7WZuFjaVyCp8eUziOYKo7xqfskGcZDsVyRBQw191OpdOZ/xM637XEAZHcTN4PloNS7+QMo
Fjs2QLg+SJJiJDJH7N9tvXUrPaCVCP7YTvwB9+ZT30A8aBKAw1m7ZvUNNw6MNbftgBwdFM/8cEVw
7nQ/x6IUtUY8oBbmXbdLujMAA005cFl/NWiA+C52hV8xRVsAZ4Iwm8ND6mzyDIA+r/Ik8ieWTyic
YM0DFDFdgVIqWWIbqrapvS3nIYVMmHiGFTsiFJ8QOX+NsXyqm77NSrsW8UPIMBN/2DBMOuwx8za8
JHPqjq2J298JSgiN2qFOhn1BkLKv8lEPsgyBywtmL3Fq1KQRV5k8w2kv2Bg+gPVh9hZN0PolrXPg
o3XRd+coUQtkJTdEyU28aeqODgjUsis8oCuguQxZgi51M9hfIU136AhyFPYmArcDAIQs9es6WDNX
WH+8LYcmi69TjTGt7wrBc8QQtrq3x14NyYW0oGUwTyUCPwH129b7AWItjlmXXuelitD+jCCYI/UK
q44vXaqmrKpTEfJTEgJmFOBUsw+/CaCwGsUUqwAJuqMe1dY/iQiArmaSglbFNX5xucPvkWNyrL/h
vidkZzLoLAKjF5p1jzHPSV5Bx3ewA/CRYaTZTv5DNtajdk+m6WOBVLd9zui+hscFtfCNwoNwPak8
Ru6n1XH8FAkMLAPWxUwkuVbAJ5EmkT3xMal3SF5T+5QQ+WBA4L24qM+gpaOg+7W1SXNYVYRpF54p
CV1+TTAsAv6/uwz43A9rYhhU6YgegNS3dwCd6+2ICWrzZEXsThgSAA9cGL49zDVtH1HgeUxY2qXZ
5dEKIsvSHP8VW+tPFRzFUqEuwyQbXFxhS6O6bD3SUfr0nGSKVA2z9Rfs/UauX59G7V2OXwws1wxl
/tnFuMVRgRTLF7mpRZZiaxBRggkc+cW40Id9P7mh2W8Yc8YFJKChlo6I7ktrIA7gAc2IAi5TVxtL
7UXMNZ7OOageHL4FvKFx/ViSsa/3lBTTC9mIeRukzuC54dj6lcquexxkV1QKz4r5uLCi2A+MYRpb
AnuU5xGK4Qvg9tTvBiB/8aUFKvx7mNHOlrR2EVCv2lp/TOgWWjBHAuk86KGKpRQzH06r6m2/G9e8
uVGyT4G4KxCevejB3mUhu6sd0TeUz/6FJpgrnroBLGr9i2vMhknsDzl0/LPNy8AzE1WwQFNQl6hH
MaGo6Ehg0UT0l8X034SQ5a4Ac6sAwp37RjZfu7rRWP7hBrRr1OB6htvM3yAMPizN8Iqc/36sEtbU
yANGz4lvcdz28wxWRka6O8smzCcM8OR3aW6DOwcFWeRC65SLQ4phPHMLPWDWN65TCgYCvur7dJ7U
gvG+pdugFPaYLzTxRsSZ5im8Q6m2+ZLWNeQ+fOMt1DT0FsMDVQgM1QpmUeUwaVjjl2yueF2Ak1Vi
MY0+UbiJz9P15BVzgSuPcdBouwJ393dYgBGiuVWMbRy4UtN9ayLwmzhb4ldMTKuHJVcoB3uokPio
0NAdVsijwNLyAecCQgvRsfnWhO42ipb8PcKwx5l4acODGWcXldmaTNdhoehW8M63lfQjMhF6uBM/
+mhS7cGYbfBftYaDgakS32AQRWO8gpo2h5piFgx9QyIfP6YJzXDDu7V/UrDs8M6KGeMD0ZwVT20b
z+p26MJIKqly8rZZTR8oxgOmEqt9wznrJ0mBFm8UfV7MYlQ7nK13Um/514Re1XDEe7B4n6iBXXAt
Yd5at/TAkfKlbtc5Sn+g7MQnhKQCbU7wv95G64Dc/Q/SzmtJaixbwy90FCFvbiWlK2+gquBGARTI
e6+nP59qzsxUKjNSQZ8Zuhuiaba2X3ut30iJ0hh2ndbGtJNT0wRi6/uR/AU7FcBksiJJueONU0t7
LWhyyki+TqVAN4lUTIHjOtE74SX3hnIfGVypdhom408mTroFkRjF3+OihzeXhrLw3Nd6QoGli4OJ
NJ6hPPeIv80pSK92Y6kmSaBFVR/NlSikCFMLQO7kFwV6fbWGI64Wdomb9MPwtRmV0C1GX7kBWpg+
Ul9H67kpqz16Hml1MNKmgIBTZcpPadDkTZywVuHcjrOVX1JHz5k0libUxjhHOHbqKV9Fg0yEq/ui
5BaQvrrnJvcM38EscsL6iv8o34xGaTzUOWZJm6SqLTKMGbI7hCiG/kcAGZMcmr5oqN2kHJWOYiX1
AaZknf+EGViNXwU9k4KnGgxoz+r1Sd6Po0qCXzOr/msHnxBv4SHMvtY9xICNWJuk1ynBCwK0XfLp
26mDAf/YeE0BBMaIhO91qBT7QiS3qAY5QF81SqaXsFbUPwOmP89hYbbyQSZdd4duEpRNsiAQtaMy
BDI5FH0h3kiJN/j3oKoG+TEIRtZ6xCozrqF4m4c0HaXwKqIGLV2V0BF0VyhU/5sU9+XE29LSH2ES
ULmBogYu0zfqZ4UsgGrrAiyQK6/Ri0ffh7hwA3kg26Lk4X/TiYYAqQ4eWchIDBWeOvX4o4zNAmqw
X4ed41fcMA6aCs1wLUw+jEpJ9YfazYc2fFD8RJkOcNrL/LWcov4uCXWRF7ofJ6+ZCEDBFqW6+dJo
evUFrXuwrqpeCOT/Q5RGJjYfXDMBzQpLaWMN6h6vCSctY/hrhMTpDam+5JFvFyQXA8FG/RWPbXXd
ZVr1IOlEJ7JaTi9FOeKHqsmmq8wAS2lKuiudfIrIRFJM0G2tEkZ/N+oascaoJCYeZmUSGcNTFDUU
Qw2xkh+x55DfcTqzAjcIlW6La7ApfwsJBMmKjsAmbGqQxr5m0xwqeC03FN+M71LRmtdIoWtk2iux
dK2s9OJdX4lhypMwVLayGomPXS53OznUEdtIw1H96tUJx2wHXWRnNCUqFi2vY8qXaS3t5VbluRVm
VlNupt5HOJl6xR/uLUygp6IyXU+Lkh91W1W3SUqtPB9iLbJ7TwByqpMYzFGHjIzezrSmaJ9KuZQf
anjpEAe64U60RPlNqhrpRh8k4P0Ff1RJWd9zsrCG5wwzLXMTGerBWOcjq0TNUrvrRR3LBZCg5hXV
oOG1ohyyJXzGkiwdi+a6UgL/1tAK4wWweETlQW7vCngh+9CPKXxiEFrzcpF8cvqVMZCMba1MfWMX
eZuuqK2HqGp9iqkeH+TryhYihXivhDO7okga0005U15bkQhfZGluKk8zSZ15gZz+8XwCwJuwN738
CkZpTUon4VCeKTwwSIM+Eg9J76XPkVT335UshIZIxrQmtPetSnkIQq+o98D8squoUfX9YBHs2loy
5KxoEWbHCPCBsmZURr9F2Zu+yYCjIxuAbFjtyWOOX8tJbMRbNAChOaRqWniHXmlVb9NbofJbYRvu
PFH1KldpoqqxMyFOnnzfJP/QFIX01DcMFwtHkuw6nmmqgUD500oB4zp+qJhf08nLtY3etQZOnVAa
eailaeumkTIhdD81ME8tyQJGTlhRVE5CrXCPjuaUfBlDxFc6IUUkmuDOQv6U822bc69dAwtspV0y
pdmDZhLpjJ6kmKRkJQTDmVqP4GWeuK1XE1nfk/80/e+AlsnWRA3Vt0mkvuD6aefftmEt4M0uDqry
Ig+dsLX8EbC4VwracCBdqpKONktWrwWrxJ2ESXIN36eQUdc6omuUdqcEZXYdDg/nRfyAE1AcXsV+
Ez8FbUZ9nqm41jRj+soLUyjh+I559jDmir+nDup/KYSQfdW30Z0v6RF5IUPygZoQrEdbIxN40fK8
Z19MDFjrCITQ7jAJsGGbRC/f81DxYADnTfddizQOLa8MUi6TxhrcmJJX4gC0zzcm9YrsqaXVJ3hP
6TXKbsYd7xgElJuhepRCdC1tWcyoZXRpvbU8/JE9s4k7Z2oLaw7sEywC81qFHy5r6T4NkGSi9q/l
T9TSSAjDANBz20f15jByzXRXja63933ZAX9Mykrxt5UGTcweyDGkdujpsQwYo80flEiVb4dMCJRr
oHf5cFCQ5GkdsxLzB6HJ4mcj69gqVPxDHhxlde9Xqsbe6LNdRJBzLXnB9MOr4v65asBZYm+i9TeV
1eKPWqS+ZzmaQZS1LSwwoMglJN2BjLb8AtMueBXkECUPT1OoR6il9KPNPYwJ2HZe/jAUQ7xRtRjy
kzZAIO/jsLJek0GsbjKNcoYNI65VtpWalqlTNUJR2kYbUQ8TEyQIOwQptsQKkkmWKat1uLGmnj0O
fRSMzyAKkuqN2KdCASEtAwQmgvhPLYqmgOuS0gUPVZGJ8t5MIXaLnWoZdqXmSD7MNV3NLnVzIG8P
JueJAyAGzCTm3BwjhFJ2k/zVkFpoyyS3Noy1+A3MX8H5p3Hzya4pKWlHlhH+m9cXZvTSaFFQ7OFd
Fhql1ISjOe0gwG2FmlKvlYvmRhkaAf+ahus/Ju13E4XyrKTAceKkYOe+KoWvvqjo1LqQzRHbQreq
2lfqUNQUJ3Iz4tkokafi24fgejTr4dWa4lDfhhZsiw2nLjIWHRei/2qZsO59mL7xIetzkkoAGCuw
/Uk8YNVZ5NLtaFUENpLZj29NpkY/wSUoP0qzgyZLgJX8ntR6Mh2lLNKKIr9vvgeUNiyOeYozJFR7
A5UPYNccX0JFDSmI0vuoGf18I4HR6G3LGItpH0em9UhCE0iI7Jvhc5dWYnEXewAj2Iroatij2hfd
faoG01UgdcMvkbv1t5KXaLd0sczZk1vyvNYjxLzkQlKfx1KQEorvYejt5+DMoJZItmlLdlufSZAZ
rDuAapkMC9qURBfebPNW8ay8Rskkrg553UFobzmsRzvqqDG7fSrPp7XfkUZAs4YKAHopfuzIqqLF
m2nyyITHvlC/KO2g/oTl042OkgScFYg25M1V6DW5fqCkPjw2sdDmu/9philrs6rjGA/R8nSFTkV9
o60VDELIRz/FbWbuJL2NbsbB739g6FGSkRXFb5cBpKcIYzwuZm8dSSeSEpdKhnkvdXXQjoot109j
CI6BzWsZ04oq6xksLuVK0aRMir+Lqi70bsUi8rChiyjSy/jnCE8zodTK76j0FuqKiOYxgv0DiWup
Mlw0RdU0UTYXcFjAWkVSp+R3J7KHouh9QU/h8a/HzDJEnXSPQn/wmz5G3GpKISAaQBNK8VgYX7IJ
/Q73chOnEHNTVEVRAWymwX+QF+DlOMiByASlSsm6d0tBscN4J4KknQJlBUFsnsCHTVFTJW50yzAl
7UNg8xNyOSvRbvOwQUbthDwr+b0eKtto7vXhV2pehdYqYvlYnnCeIIZMli2gIwDN9aVbRF5McSX6
o2rXyeR0ZBFF6SqrdqF1G4W3CC111IL1FXz26SqfkdEqlAbNlHRxCW+XfcqcFkA5O++e5Lzdd1mz
VdrN5Tn7QJQfg8AtUQezw3RJUF3UhX7rYAg5+BLi6ALLbOTqdx2uTYIt2IgLbXJcFDwXaxX+omDr
NJvB6TEdYNBtcibYeFOMwLYdP+QVEsHpjuCzJPIBAMQNXV0u18JM2rDS+SzJuh/al8a8Wek3jJ8F
+J0GGFkZgyNYP8sZFRKfdLUJBbxEshdUrtu5MkL9JIVsBCP/02/UkTFkGxxwM+6/eg3w8sN4j6Sq
U6zsoIVCM+tsxuND+zF0EZuZD17RZ7KMRD3UMyHl2eZ4CKlToFdn2RFiV8/1Vrrz9kJ6rWPpIzlf
A/v5fW3Q5ZMdvGh+3nef9lUnRl3uRTQPFMgDzvBoGk52+H6fO2jikFqF7n/wtsX+F0AXG9Uh+260
//QYgq5p1S4EnOeBIMyAa6NIcKB0TvrjL6nJvxsDamm2WrdOKSGmnL9GKNFUI0ABWQVDXgi20v2Q
65eaxAq56UMYGSuywyfHDPwVyD7cMbJuSvKH/dqn4ZDyFMKANZH8VLT7PCh4ATRPY6TXTi9ID3IZ
udSj1hTQT+eARnGM0iVRQ1516bylJxb43UCiyBJZd1X5WvQEkrXaI4aU34yZvKGUfEdVlxy3VoGV
VZuHwVQcuK43WTnta9+/Lfzh6fJ2OTcffBVSr3BTZg7M4myv6pHSJwQxKJY/80K9FgnftUhFvy6/
NfXW8QfTFrL2qyUn94I215iUn7IqrVBxzk4IslK6aXEty+Z8ZX+aEEOm5OsPILAhHzutJriWhUhY
6budKe1jUnhAyn5d7vlJFDCvgU9NLraEXCGkVWY0WbHwNdJkiEz2VGzbqt/nwcqRf3LqLRpbHsaa
D16+p7EOsBVxHtVwQ/s7leuPrUWApxmarHKZMZnHgwimdozaTDHA22gbik67IgaonSgrZ9npOob9
aECA5PyGqKwvdrBvCE0jNIrHg898GDPxj25qpNXS+us0GfnL5Vk6uSsNSxWJ1QgIdBVu+aJPRaqU
QqMhlimEYFKJsX2le2EVr8Rpp+uPZixFEWVF0eGDzX3+tP7yxpe7ZrI825BemmiLGCNSRGIJwr19
M3A3utyp06VH/ClBz5rJYPDCFp1CDS1orNInB0urthq2B2Q7NvGQPsbWhAjXtNLemRkjplJZEpLI
P5e7K8SpPo0l2bNV6P+6dJcMzVOGkpKa+deXe3bSEquQNUGnLAbR0hebSpirnFmkGygmGo/8znzv
dxUV3EgxERoQV1bivGuOQhwueVkx5rgUui7kx+NZQ4WnaoF3soWRgFOfJe1PD7coE6keG5u0e8u6
fnO5fyfLcW5RNVgiFpe4ttxibZmmsY/uKxrJeHGG1abVfntIp/x1K7xKNNY7WxkW5KJfZChHtJN0
4ArD3VB80yqPdM7KFXhmpmgD6quFGDPh/eLcpxBamKpvEMsLNyb5H7W6MpLXsX253JWF3yTLgShX
JeihEmfJeJcsHltdo4wIeck8T2pBQo4X4FRplMMhGZToemy1P57Sozbrk6YsumwfjxD5Kqp/GySq
h5XVebLvsLmTdNLsJlli4s/5lP60y/u6TCwUljRU8NQe9Al4DTNVlS+K2iWHqZHJYaltthKQsr9O
lym8vZnADBCbdboY6hLgX6eUECFd17123Vv3+pafbecf2629PRxsm3/cbrdbfmYfbCz4Drud/bTj
b//+nw674qf9ZO/41wf++cTv4/du5n/P35z5h8P/3PlvjmO7zuOju+fH9Z623Plv/OXwY/4t82+d
f+G+X788vly/Xxduwa+ur/nxfj3/J3zn9cpuPV1xiirCn9cMCxYSDPvj0UfrGkZRI4FeaWZJ41+y
OG29+MbTv1xecqezrKiKzt6BcwtMd0lT9ketnKoGkGzOquuQMG1C7ToFvYSMGKIolxs71yk2qQpD
zlBpd9GpVOn6ULJCw46T4gF69AFWMZja/qaThf3lpk6XkaJypMq45+g6fPW5359WbwwbrZv8zLBx
PnNz76UuSzeoKTbhcZM1v6iuX27v9KxTNK5u1Al06rFsnOP2AgndbCUKDHvq1Opa9NLEpfyeXyGD
0a0cq6cHOU1ZliZaMw+bqOy4qbDWfVWrYwh4HRZSEjl0O+zG1B1GHU1Winr6lW+M3TUQkxcDhMnK
eTvv++N7ZHaM/FACwLDgZMUM3RiD9mkN3h0WlUZ4oGt2iQsbhPkYPG5iMZiFZLaGRNGe8pmU7fNO
GF1tzNGbBELplCMgBkXK3mOhK50+S+6VViydy9N5ZqXOO48XiCkTBXw8ET8tnzTxvEDt+AKJUouD
IulNjtqmmo1vyMH8/VaHfaopOkkjjefVIkQEgj+SDifcTZrAlYQr0bpNU8KN+v/ZzpwL+NSnSsCY
ZpBoh8qx20u3HvCQsDadMlm5Lc+tEGy4NcXixTDnDo8bKr0k9lsJSEOZS49l4f+KDGGlL2e2GxxW
7nuJZ7HE+XjcRB/EoEYTnocV0E67VjpHQ5XdDrRyZbVL8+gvlvtRS4u1OMAZR8iHUWtVyGzhw8TC
C343AhLLWuoIFXm+9kcNplsX1po+c4bRNCa7BsldfrLoZNRCcwefxsNb+hL695TQVXFf1g+9vBMp
UKvhTd5dicOugPNZPQXVDaiZ1tqiATvlPy7vh49c4ukw/PdbFsOgUgv0wnnx8C1jvvMbVHi/e0iB
KNoNjF5d24XDc+Jde1EH0GCjx9txXIkNziwrQiNdBq5JykpZXolSpyu5XjEcRSViH90WXFiAkS53
9MzGR/iOGwNhG9Iuy2RHC+QayQFqINDK/si5tgUN/xsS6qZE1POvm5rlcRSOGZngf2kKVPp9qRax
otuCUb124fhY1No1wMlfHo7ZK22d7hdCZJ2IDn8ZUrfLWoGALFWJdA6rGCOBsjR/KbEMjd/69rdd
ohlehLJIHl8Cn3m8LccOxN2o0YzRdDcB4vnQPTZhPm54hq9kiD4++XhFzkcLoj0iUA8evvNy+XSc
WSp+4kUXmNx4o/ijD5v+BTIzpuxZkiJGa4GqLKikHXwEuPrXpClKjIUjapMbKk7mq6o0Q0QhfeIG
E8K4x1rYH8MDRGj9JUEJwbj1qqL/nYhA1W+g+sA9MfS8Tt081XgBNBNFuq3n18kfVOuQgdCnUHuR
ISI/iFViXbGMhoYgve++FBh6trtB0TPyeEWW7FQlwvUJrk/11dAn/0sdNhEco6I5oPTW/vaMqDlA
EhqilUPz9Dz5KBagpES4x8292MNakYxKGYK6SsufIUXpyHwvw9qZyjsEG401f8bTyHJ+Rpuk7GWD
9f1xyX+aH4JaBSxSQ0LMnPaK4j1SE7eltrtVud2Uac2Z/HTjqijGyCTLTZQJUfc5Xg4iWpONVFsm
j2kJSdCNpvTIXCKUka2EBqfHEH86hpxI4RhQNMXFGpe1qqs1tJ/tLP+mqLjMrszSuT+flAA5RjYF
Ed4iSC4saL1+DndwnPKfDdgRZExf/nqbIoL03yYWYyVEQgeFiCZEOG3U/O2oxzYIkze4KZdb+oiz
F7tUFuecFBkAZU53HE9LhwuHOCQp0AA7t7//q6qg3IMet8cNcesOpXxMnFPnd7+FfalsvGcY/rv+
GvVj+6VwRfvPu+n4W8Mdr9ZiiDMDTbWHBKoyBxCKvLheJ/gqkVHnJmciXpAywknKWvfPLMqjJhY7
rpm6voe/aUK4FhI3jZEXjnKx30/odWzqXBy+XB7uM9c0+AE2gc7q4Qm9DL1ARk5xa2aWDTLV1pXi
qsC3gmQqYjPgxdDoArX2paaur0YYqgRwwPLsOocbZ8Auwujq8fL3nJ4BOqVc5BoMqHGW8SGA9OkM
sLBSSNBf9yDgqU+q6kMLr1B9qPfRFLyZk7TyCDudUfoNmYpyIekDLobjxebHhY5cqygA/Ai9m6g2
/vRTM61cPKdX6Vwe4qlMGmguUCxeltQfkboFCGqr3Y8wF+GYGFtByVdm8nTkaEWHjEMOzeQqXZwC
cYFgwBDiP1rU0q+myHYeRPtBMCwbwmoGR3fNLflctxSubnJc7FfCn+Oxm9CY7gQJOrmRf8kKaPSh
4Uj62uH58Q4+Pg/IdapzQok0GsnIxRQlMprKuYAN1fVbaqOiTG5m9+vV2TiPK+kr6XQxWNSsVDJJ
UAUU2jruEArDkgemJXDkXeWSL9rtbmo3sUnlXF7jHyOz6NJRQ/OHfFrkvSIPcB8RdIKq8FE/rqgh
R46+UfiVQifnv1L+f/325t5am9v7rX0Y5o7vHn6p9o2K07a2KTba5pf9AKfWBmthv+42z87+8f39
ei1fenomHY/LYgbgQMZ+5TMugtFFTtgiV51JBWI4fvxkaL20ErWfZivm5nAyIcs0P+wX2yXxBKMx
S0YnMD1b8d4AvG/imiOwHfYKt6iuYWOmB5p7eVZO989xs4t7B7grKkcg3pyoHa5AAG+HprlSrPyx
gC+nZupKL093DwEB95tCkpgMkLxormgxbA8B+DrwNq7qUoTkNPbXhSyslF7OtEMkxZMB1TigP8pi
l6LdWpdSReE3QmJVg1LZijdx8nZ57OaPXSzoo0YWEQ5s3HFMeO84Q9hjzOJDLqkTR+0JFXk9JN6f
YKieLzd55pltgWXi2GbHqtLJ464Lix6s94BtlxziQSZvVZiqQyX+kiTMGOIORob4ChGC5Hfphmq8
solPlotFlkdE+FTlkqLCO6/iT3u4ba0kgTkZOr2INWTTG7+szNB+lEqL8w6VXIyGsvHr5T6fzOXc
JrgtXvYq4Zi5OKCGHpJdpOehU0W4deoaKm1cjeHG79kWl5uS55zg0ZTSFhE/rZk6V6Myf8un/gVY
poAWk0Js0/BfIeTKILJML16Crlf80iYDlJMbaLbXQTIPtZMCKcbGJoXPGYsHob2rvN+GcdD6lRt7
4Rg9F8D4MFNFvBJpNH6+GISpGvu4VLHlm2aHKnKmEQG7laG9bQPyTW/jMQ91B3g/VKNQQHV5n+ey
9hAksrARw6r19mlo+sFVxSE02jwzFBdEuPzYAz/v3KobC3ErCYNwbSIoqTpSnCBBgRALz7kyLZW3
1ggBSlPCx+P48pifnLPW7DQr8sIXqf+eVOkTT+4GQUSkuiDDd8Obe3KL3isccerEvRTiivIP2qNI
xelAYpiS4vEUx9XUSTWqdI4VJFdy880PZTR2tqK6kt07s2yBo1DV4wXEhllmSHABRSsrrOnXWN6x
M38hv7XzBfPL33dnLkARkMhsEGOxI5nvKeA2ihD6/i5p71231ZX3Ilg56s5NkszaZw2SiTGXFfMw
RHKjDeEd+eKhmd4npGn84SHs3i935tyYqTwYqZoTNnJ4H89NlDRcg54VOpgCCDuryKdDWqqYEFph
lK/Ep/I80Yu9/vG04ybiNXyy1yNKOrkRxpEjB734gpQPXuRZEEmPwyiCjh8B56PiKsjizzrrjW0G
Ovsrwt3TTQqBwsDGIylSlNUJPnezKTJobbH23muvGr5MeO38Moxa2yNeA38g6LTuFR/I7B+MF4kx
kSNZlCiqLEocZct+7EUPJxt1dL0AFpGV7xE9+wdb9HMziy2TyV5MIYJmwBijqbL3G6yK4xg6/Mvl
+T+3zMAWUgMHqQKaYREEWWqJ4qEq0J/UADmDvLz6Kplx+UQeRPk14aYT/v2FRjuEXKT9WNvi4lyt
rUhhIofI4UEIF1TshFsm7+eQ1Q0MMxGNedKPK0HQmV7+KyfC+5Pn58cd/+mSETxTKMkIgXbvUYgt
eyflKTaa6d7r05U4aK2pRYhiTqTQypgcVpy/FNBtITlA7XgL1JUVcmbjHnVpMYwodTeaktEOrAHX
r+uN0YT7dvprsWgKJehR81ixLJn4Y7E+xFCs1Ery5pEz3Vaq7jzUP5B/3F5ehurpyaBavPx1gNxo
VhqLZpSuyqOonXnQ0WuvYxmuPF9u4MxwzWVJk8CU1CxVwuNzDsu/GGOoFppN0P8Jm3Sbo4sESWLl
CjoTrc0wCfC6nG4kFhb7Fs8LMxB0MPyo2tyQd6WMhd5j9k5VFNPKcWUrncamIJDnSpMkIoM/R8bH
vaoQLo1HzNCwh91HSA1JOKHpBzHjkNwaMqKdLaK21SbI/n7x0a5KjpwIAiXkRTenMsg8oYDZhqqJ
o8Saiz8Y2tTS5vKknbswwNtLpMFIHUlkj477p9eDhaV1FjtdQtSFrasQPlrmVxX5TdRYKCfhaVNi
TeHvuvwFJZbBfK6QRu5+FMW1OjOmNkN7T7L/8medWazkcsEBz9ExOLPFqKNFgrUE/GC2+A62O2ol
9drEnomKj5qYP+HTgdUOmMfKNU0Uv0AooU+NTFh3Nb71P4dva0XRc2uWJcv6gRmORNDixLKmciiT
nLZMYowRSm5938gq8kRuvYZWOrcLTSINYmvyVKC6j7vlG7ruozqDdJqP5bw3uX6M5QYWnpcn6Hwz
c4Jvfsdoy0Bw8tVaMTmFHT+fHB2cgRbrtqnc/30rHIrcZDBDeCQtOiN7gQXCCVpTX99oFeLkU4wq
0EpXzqw1qn4E6RJ1VvwfFjutjMtCVDIeu0bb7jX43szfSnh+ZrTogk6CgMyhzsl1PCnt5LcKnqaz
nl33EgTitgZbKCbGStrrXDMzmof5Nw3gIcueDPgDR4oBeamxXFzLpoa6lTmu7M0z1+8HZujfrSwW
84h7wtRFtNKNKE6RjmiRqh5hSxjiysv1bH94F+q8owDELacf5XqMhIsQV0U9PghQNVWEo7wm3F1e
ZScpD2gQOqcMG5Qw7SRcUirZU5smSBxPreDEo/YDUuNqtGa7MQayKBu3bf/8kzYBuUGkIWW0PN4b
D6dd36BNdMA3YUf4fSikxyonTZY+IJp5ubUz5w+qT3PuCKzJXEA/Xn9UOvCLVXBGVUz9Go8wlKIM
V2+5pUGvG91KpHFu2ki6kk0xScnjK3PcWumZ0O402K7+ZF6JGgUAU9vI9cpT59wynLNFOGyQVKag
ddxKqyH0YwlIz4i5vpsTfVFaYKyMg1vWr4QcZzv0qan5Uz5dFaGKWoKF0zJ2h9aXBHER7Fa1aXQr
fay+X56pc4cRdXrOOiIbZmzRq7DD1F6VaAqt2IM5GveIE64shrUmFr0ZtaDzC48mqmKwnvCri8hX
+v7T5Y6cn57/dmRekp/GLBihk0wWrZg9hvc8QFQqsk+KsHaPn13axM4k0TjwgP0dt9NXhjhlcAfR
JVSfZ9BWZ3n7SQ6Q7I5v8T9eSxaeOyzmWP3/2jMWr9PRRBDN93I2bgH9va6C3Mk7H5VYufzmedgI
hP4uyOPt5dE82+rswUQinazSMh7qEx8z27DEqPzDEw2xhN8yHCVYmKkiOa250twpCI8jkTLQf9qb
19Cn2ZP7zKiFkvbQRndGpBIFZDklVXT88bnX7lPS+RrSc9HmcjdPMdCLdhfLX5XQ8MJnKKF0P+3Q
zlLLx1FBz3PX0FugR3k9Osjgbdv6gPnC5cbPrqRPfV7sC92b7U5S2qZKxspBD1YchIcx8XEw6u1J
S/8+uDka48UOUQd0noN87qt840uoYWPwqSM5cblXZ/fhp17NK+vTTGJS4rfVvHJGC315rfne1y10
Sj8C5LvmRnRa4JunjzQ+TE1iazDMx40lTeJ3tUq9oNHQHA9ahBlL41c2J5RD70u0z1tbRbASGSRF
PIgoHUY/PF1H3fSty1fOn3mlLBJhlP4sdQa7gMldvkY7GQxiWzQ8WML6d2qipNOiBZKY/srdcHZ8
P7WzWDUKYqoUEOiyIKNDO8mOMDvbT9/RA/4HcSpLj9QrGWUwwIsg0i/JryC4yPoURstWcqQl8YNY
aeTcsM25ayCp1NJPSjHktIcUH42EoI5A2C9utMS7aRvz5e9XJYGPRTELQI255EkbRScEwIFmhWQ9
+6KLY3KoUPu9CWRLedHS+PVyc+de8brFywtYGhEQVlbHCzPoZpnZEH/uBG39rjmQ9M27bzoh34jf
Ld6Hxm3Su7W3vdzu/McuFyFvsTn2Ys4gnh83m+OL1LW+yOUkhDcI7am7uB5xHM21+sFsroLkZWhz
JLJXEZun9wXgZYmMhUwClbhv0XCJTWYTKjgD+Yico1XZGDdCMLwJtYIaF/UTO23NVzAO/QHz7NYp
kD12m2hUnToOn3xF+d5L/otiVvGdoI/TLoYWi44OJaLL43MaivCRDA+4Fe5UcfmKTAQRi13SY3ap
fGmK1z57u/znnxmGoz9/cfhlaY0vTiDx0pZ2sfBiyMhXPibpTjPdwl+jDp9unePOLNaYGmUqipp0
xktc0Q9QfkakD6G4y106c0WyijnSeA5h2ohe+/Gakuumo5ZJ9gCuha0aL1r8XVG+Ctlgl9pNLH8t
++u62yLJKcerAI4z8zWXtcCQznxxahnHbWdGlydokWm2LCFEhun67BqKuPUfQ8OkeVPVKCnPlrL9
Vy9GOsW6Xc0IfJDxj7fUvJkAq8yMLKAFi+4L6KabQ8fKRoRkgwJYjHRiGV41KiguWCvCfRvE2Fmx
l3UHo0Eny7eDvJlarCDcXn2QC6cO9iVxL+a6s/RYE+06tCCG5x7lJnFWuYidUgu2valiWoyAdfSs
VvsxQynfrOys/gEV0I2F26b4nqq/6+rZMu9VC49dceeDn6GmkqTPrXGVZWv51TNB2XHXF6s5DA1v
yhK6joIJYp6YKpD9xGc6UNEHcMFEu2P0pCHwdXnFndlERyO+mPRoGAQh6Wm2G7dtT12ecXzmuc5i
8294ja8ELKdn5lEvlUWAjYJ/bNY+zeXIOzcouYjJVTzMAvqOjFu0Pr6LqP5e7uKZrfu5i0tkRVg0
HfqlnYaGke74+E7LAINDbKouNyPLJ/fBx03AM4Uc0MxMOt4/3jii6NTSDkZJDurCMKqfs+S3pV1J
7aNhCDY2ClPsFuNrX8WohW1l5Z2Kgd1rOhKOvS2QCi2U237Y1YhmCkKxWfnA+QNOd5fxnw9cxP1e
CrsIOWkGAvm0xryK0NbO1JTm2PNIeLW/k1GyZ1Fxw3+Ywu95AWgd32g8c7LBcsYQDUDrEUwlxKB7
s/PtyriTa/3H5c88RToiE8NrA+kK3snkIBeHACkLcRxrxtGfZFcwHCv+GgaHErgXqKYIaUjVeDJJ
ylM8tMpXMvTt8I401MponV01n75isR/lctYw8/gKEbqL6r2XgI8zjAtWOnt20XxqZrH/RBNRusTr
NbuvLOUpmyRxxhdp14M2VdD0UOZu84lIypNJYSIyvGlbr7Wj2UGtVkJz5dVyJsZn7HUJNC/oe6h8
y7EXralAOFizk/IRF7mgOiiYR2NTgNG821pvRv5NZP55HvPXD21AGt/61lcglb5cHpiPo/5ksX76
ksX4Q8pSFKXmS+puQldz39YoY8ezk8WVhSsLyvMSKp+CfC/WT6K49ae7YfyqCp6LwW9L6jqKRltu
ryoKLLW5SbUGOy/FHtQG3uAbio48OIvd5W8+E4jOozfz83Uw0SckCUQBe8PqRw2k+psnY8b2TVAC
u6rV3QBCxesmpwG5AlVDalYOn7OrlSmbFZAQDFpenCgR6nkXTpqNxUJut02dowHbvaNLnqys2NMn
0dzH/7a0mBff9DxVqWgJzAWPFYhSwbZBJVBv9ZU+rbW02BpyyqR5MS35iuh63NwT/u9K8qC2K4H8
B4bvdK39p0/LWwl5ctMYA07BsPRcE5UqmZ8mV0WLkm742ArRRuao9CVnEu4kcScrV354rVpERS+J
9aYUL4Y58Yvv/XhLAR4a/n1mpU5UbnL5hch3tB5XFtrZ6Z7TiLA1Kfp+bONP735dSTywGnywLnh3
QwDovjIQTjd4mw/KNpbxiBcn0jmGi5Dx99j7VVVYi+KAuJuszkUoceWwPL/yP33Q4tyYArUcwAVj
cKJP23wsHElEMs26qQPZweSMtM51LT70jY6P3t9f79SpZvIT44G+0GKZpHIq9GHKQYG3EUkr4dbr
kk2TFCsQiHNdpB2DYsVcSzrBbQt1DDzd4EIYNCFyBDyTbPxlMZEZUTJHZFnY8t96Ow+CMEq73LBp
PALP6cxkpcOn+GfeBmQ+5hQMSXhzSbbGdGaMgpRjJsLGYvAVN7ekF6XRXXnIHSvXnj3/f0k7r97I
rWUL/yICzOGV7KiskUYj6YWYyJwzf/39KOMed1M8TdhnbMthABd3ql27atVa3RHi7RsLDn0Y+h71
TroPVHWntdFKnn55Vk6+ZRZTNJEFwarG7DdTZkTbo4Qo6rcZRDqwoCudU4rJFUqxTbJyBBZOwNkc
TL9/cgLcglbXFEAUmkLhMTa6XTCm26z+56VqplqeJhuXR7F6tq9jQA9SMA0vCq+gy3eseqUksDyB
JxZm/lRqEXkWUwaSWHee8a1XjlVyiLpvSv+YZFfgJFX5psvWttDn+vj5uGaHBnSU56ONTShofJXG
b67g7mPxSkgfSgSh6r0QgC5cS3EtLpkyAb90iA8oHp0vmVbziNYHRqrqnAtXPSToL2SptfKGniZs
5szBxv1tZjahJaJogzGZQYTQybu9j4ZgCoPnl4yGTGj2V1zxQlB9Zm42kwT9MsSn3FJR9iAlOyG8
BZIeeL8RyiPxASc/N6OTpb8kVaLzdCXiuDylhjh7TsVhEkt1jNtVKn8rm8JDnibHNjb/zWH7z5Qa
onS+cmiRkneLGWOufanq+1B/Hd0vl+dx8hP/fdVo9zs3kQWiLzY9qxaNgi12iC0IKxbW5mpayBOP
EWW1CIMMFhrf3ys9b93eu5pkcC4PZNrF84GA6gEMQvfqhHo/N+MV8EKYIktSlQo03KgDmrdSUYO8
uRb0NaDGUpRMDDDVSMnZKHDMzKyhkaNVISuD6Fk7/NF8+ZDWhwIVQD1EJcO6F0fo5XpiEiOmG3kv
GtXe7J+sBkXNX5Z6Jyq/MuOXoGxU+cGq002VZRu1uxaM76ZeOlEtr8R0S+7u7IOnoO9kFbKQ8ifC
0dxdkVzdy+FAQiarfyoWjdH8RkQbQBK8IJKQXvvDGDhCJ96bfhOvfMfCKp19xmyVSHTxyoRe1/YL
EhGyXou8MZr2GMHLB3NSm6OEEa7RNEyuYLY1zozOPJOXyCaCwxhNxm1KIqtLB7sM0i3AVKeBh1VU
vprGKrXndDg/WSVE/MipwTs4c1Bq1iup3rMhta60q6swho5ZAEq+Me9i4z4dyj+qnnwpdeF4+SAs
5TJx8/8xbM6ck9cqccwsT2/J56Z7k+Q/HxS95nNWHusQrM8IUet1gaxko63cAR/NBZ8HTVg45WLE
TzkEo8kkF8ktza77PNn6plVskClDlMGFSKWFhs6O065zIPB+8uMkcfRupMsr0GQiOVBckrHm3xa8
D5Px9wfN1t6Xm4rEJpOhwy2RtG8dYKc2XXFxC3g/88zKfK11vWjdASshd12LWlMwvEBxwLW3Uczv
JeTffmqTOzUyOOxFZ4xQbUgRvR2e8rDeQBWf1a+yRQY1tsfxdWU/LG/Eqbw+9fZb8zxclaZ5kg+s
SdZ87YfrWDkq8a6l06lHVHAAhn6dqA48l5fNLqXlmJO/zcrnHicaaW2yUl50nUWScZIO9nncBdsa
MFhZwQZuOpn7vQ2h1StpqKVUZDgA6W2EJmLhCwz5suHAvBiSnqyRlV37vmnhP+1UOsuIieCppfni
/PMyIF2FLzArutptJsXsqG5tq3lwjWMVvQ3jyhaR1uzNNqKQeTHSQExHGPQHkilS0Nm+tMvzYyxc
BfnX1nzStFvUNPy+ISV5i9CTHXq/w34TSI96vsrCMk3/pfHPtqw+6onUhtPyaK9pMx7LeNyhj203
wVdZcKLmZVBlshrPxcAXrdzVS0n3iYLr/yd/jveAKlDrJfrHybbWBDc3sZvvdPfWpSCW8FzKf1k+
FDcr6Yb/YtUSSbJNAKqPO/LkDhS4nkujVjR7jN+sWLS19BXVBNsovurmsegrxzCeBFVYGex84Wlh
hFOKTgVCBZngZBb/tGJndoVgAmYRj6ipOB3ABO1GkV7K9kuWrTngeTwHhAZ2gAmSThccT+ZZYDL1
S7SjkPnO6+7H7vj74ef27slbZVH+tJsnM+Z0yYCagaNmDor0hFxp/DEJnBfNphPYtm/ovbWd7WEl
zLfmyajJEJgtnvi0l0LpOHvnyq4cZzBWBw68dbe719u/fu2gq7uFtW768y8GuomFbqKi20/EdEf+
+/TXx6/t1t6m9s2NAx/d4+HP42Fz/Qjr3K+Xw2WH94ljmU8FIQysevqTNp7ZiUqKGgWKrKHj0akc
2PSCDyo857DGcvOp9fDDEIyTNKPguthX565L7LIkSgYmf6LJg8SPQW/tlXTj0gpTY6ceAHhXJ8yd
+cdSsZAnDIqAHuzr65frze37bv/tp2p/264s8afQ9GM4J5ZmnlFEatW1fCxd396ybHSu/4uFocAK
pJo2Cii/Z0MJMisLKzRSMbDZvN7uftt7toNzWHncf7S2nbrUaSCndmYDkdok8xHfCpzb9/cfz8/P
Hozfz7SlT7zfI//Mv2F6e7N1Dk9/cufpzxO6p/zxZ7CpN05/W3k/fpSOP3+RAjTDBMyJVz3fKSWI
lBT2FnbKdFyO93A9Qr4IA+PhAAPj5Wn++J9dMjZ7YnQGvCRaMRmDVxJGyS/QRzLUw8T8eNnUJ4KA
j5mGLIKmqA8qgtnDWOwriLwQHcXU7QeN5XE69tP5n7glP3gm12wuz+WJzVk841lR31RFjU3Idmx+
RJARJPYLo40gc/+9/7Z/uHm4udmuLOKnutx8sLMLpClatF8jDOMBM3u3e96/OXdrTmXxvEsnw5s5
WsOTZMA80/A2tyQR8Z4Pe3bq17Vt8ul5Mh/ObE+isFNK4oeh183uuLfv1ix8kh74sADPKuEuyKRP
ZPdKmKETBVRnWqlrw35td812s4MaIt/+/HCVzmE6AytX7/LxPzE7O/6R4ibJKGF22h+R/do4ry8V
IgCdMzj1ZpICgKNn98Xmppw4KWo4Kez9NwAHH/IHyKPBfJ9yOjcrF9MHfeWng3nyYbP7wkx9IHTq
X0s7XaOb248fHJzp8Ew3KlfldFinH/zk1w1//zhMH6yuzBbHeOUMzwPQ2SrNmXmFwi0a2Kz+OsN/
fdD0c7f56/aevmL6lolddvtxk659gTJt6fm8yCIJHFquJeKY2bxkGTl0tQTgMk3JBwHuxIE70dt+
Y/R3ztXkJjePu7Wg5lNMQ5J04v2jrY9Y7VM7sVJWvtKa2G0bmj0anYKp1dhWpG2VeA0x/tHzcDbI
mbGZV65D1Ox8U+Hyy+x7dNtsnsFOa//mn0a756c3RW5bxmsz7P3Ng/Pl+GV/3G4Z/p8/j7+I7o67
6SC9PF5D6Pv48nL9eGjsPyhF2r/WmFSmm3j2sUBcWRNyB9TB512bWtQlKaUmpIRS0S2dbIgyRPzQ
V65IpsGQuh+NMTh6ZRqvONmFJdHhyIDNj4512OVnTsl0hWISwo2cHh40m4dLs6H+/4qObXgVpaVk
r2z+z+OcYmfOJIBepEhm91fZZEbZIuRFRuhdLWgPzLaqWDjSGpjioyA5m1AapAECTrkYiwr1eQDg
oV+juJMhqQRqrqPs3DtB6tsjICMFtbxXz/1aQeWSfpONPTCdjGxpvzX1/eXxfiqd8fA5+475Lox6
S2xcvkMPXduU3V2MUHjywNNbzW/hz3PTGwPHKW3R2bXN4MYSVgpmk/O9NBGzGLAaafscoBVyVAkK
qM70bHrw0HikPzEVoy1qbdtS1raXh72wnc9GPbsRXGSptRCZDarD/jbMr0pICmN/J7QHoX/7F6ZI
t4BPhKDgE7Np5VqNTO9lRNU3o0i6z2X0XION3G5cd+Wim/bMp6mESYCeCfymPt+8ZpQZqleCi+mt
+7Gm6+nbuFadWzZBGxevWLCm88JHKKptWkx9if5QOEO/GaQ/sfd6ecY+ByLTnqRD7f+NzAI6v/Td
kWajyBEr+BjAGonVVlC85jVprXirm6F68KJRfEr7ONzFed7dSNaQZFujq9KrKIbVe+WDPt1Hsw+a
BXqFj3h8oIqMWt4YolP6oF7NjeZeG+2T6z9awbFAT66xNkhXB5pTSmsfMBn4vLIGmRcAYDSGztyS
XEfqaCR8gIE0UC05ibBV1KMu3moV7fqBjYyzVQLHBAP6U9WOK8Of10Y/fIT1t/XZegiDOmhDwRbO
xL1f342obsjBDzotu+6baO7icleVKyNe3md/m5zNOLL2RZuWDFhx3+Poy5DfJuqfy8Na9AEno5rF
1VkhjmhTYwJgn1j+pGciMe/bEXzsWj/i2mCm3z9Jb6kJiolxxvwp4XCXNe+CJe7k1Rb6RUd6Mp6Z
J7ciRYnKdrJSU8zInVrdd6ZjkF1HLsmwVtz2FIJd2pEzt51ZaaRp0+z140PX2ap1p+s3fboPwCjX
VyCDLi/WB23IJXszj13QoBQ2AvYgfBxf3T/oSB7GH/EP75gdwy+5Xe6jZzbkjzVytaW1g8gGsgCI
yyctmPO105UiLt3Mom8+fwy6714IomatBrhi4yM9erI/GjmSkq7FRhG5oCsjYHqHDvTG5SlciqRO
RjJPsspg0jq9wEoSK89yp2ybeiO2XWRLysrhXdqJFMdBq8ODSv/t7PAC5oWT2AefBl7WK3cJWJvh
tQkaylrXnbu/PKzFyTsxNjvGUqzpfSthrHO7re49htDolO2Py0YW5+7EyPQRJyvk4gGJCjFicO3J
7W2i72L6EUR3zdUujgagJK1I2kSDMdtuZp1641BxhedgoLOffdvZg5ZsNGlbFvLW9J9ioH9SxhMh
dZpyMyj3fv+9XFN4WBzu31/xkec8GS4NAW0g5HxFGtKq/b3XrpT4yV0jpV2yQkKW9wSEZSTjZ9vE
srjD9YjeUnhL1WhjmXdCvzHXEAFLM0p4PVWSwKBq1mxGdXizqy6hY63ykI223ir6n7pwBSb8OcVG
hAB9KdxdvFYmHbvzDTLA3iVakxVJBAvXxMWkuxln5iGCJzuz8f8R0J4xLrdeZDa3pjnmWzHshuy2
140KPl4zNovfnUCulHaOzLNkZwz9ZmN6sfxbrGKE0OkYo7Uj01Kx2CHOluVb1Uzq+qZtlV7cx4nW
E5mUaq5uVCX11iSVFqcRRnrYL6bmpTmtU+GrcjZUNBgKhXXXBbIjQXxUe9H2nx80skP/MTNz83GF
+nOtM4+Dq7S20vVOYmQ2vHX3YRMf/jdbs52hRsBHhBZbbfpmxtdpdBvnd81aU9an4tYUPRGyQXBL
oVf5BDfwkmCoFJbQ4Qb73UAmV4iNbcQ++QXVTvzyAR78TQZNebnWwLR0wGB7nkSwSMfCXnK+KeNU
loQmYM0KSd6k7jaRgHvDAf1P1Qo+RqhNg4SNg9fZLBbIcwkxNoMRFqXX7PLQ+BPnmrryMl+KwdGj
QrpTwhJdoeeDcRvVF2iunGTNq+u6D2xDC1burcX5QmdwIj2Gu2xej9dbvynGEQKOoJajTd+/l1Jp
6z10WH0xbC5vvqXhoC4OYBmKCmqPszlDNzorhoEbJUL53Mwe2/jhXxggyyqpkLXCijZ7MphWqwlx
zGC0qYGtOYb1z39jACyoSBs0DNwzA5YX9p6lwukBafsvqraos/tryoUfQck87EMOD9AKa4+s2mzV
s1JOijJEsL6v3L0UbC2ZLESyEfSNor144aQ6fJOaog1H9b8Z3d+GZ2FFm3vwvcRwiBhF+h2iBUf1
5BUA9dJ2Ox3b7HhKVWzSfMzYPPkNlsuN0m8FU9sN2kqENPmxT3OIzgd04QaMTPOdAOzHMMMREHZp
SC5K3z/7kkRL961swwer93TYoOIbEc6tyzO4ODzA+HB7Q8dqzSvRCSXj2m0xO7Tw60qFsolC40ec
KS+p8OuyqeVtwt1OUUGn9jovJKJBlaT6RC7Q5oqjuzdGdj/o8HofZeV3Vhw07VGQn4125QKZzuin
iZ142YAQoP4z7zFRUfsgkGOEeuk/yCDN018FvWpmtFe73eURLroLtM9xFWQlQV6fe79MbX2jkDFV
1DzvKqk8uF64hgFcMzJ758OImXLJYwQu5JfOFZ8NpHcuj2NxyvB7iE9P8eVc91wYDKsfBbzSIDS/
Cy845qiR0Od3MLv3olyj5ll6iMDx/h9rswEpIo/8LuOENdJIIC02W1KuNjr1cOp9c1vrTtK+XR7f
Yj4V1gJ6CoF00yE9TcBJ6KwZipAEAiZRD37sxsSR8uCrYWYvqTjYHb3SWipt6jRH7FV5VaxhIzfq
pjHzrVFm/2qu//6UWSzltuEQxwUuzNI6pxCIou7qAmHKehv3K6YWJhoQNNwTE/CWl/Jse1alPBbJ
R59HT695tQ+Nja8ddCPZeOa70DmXJ3nN2mxZg8as2zGBbEfnvayPXwvvtfdk6jQ8mawrPT1cNrfg
yKD4AGoBhMTgEprFiVVeaqPcwUQBtnlP3q8Rfmn1F3NcE0db8NOoIFIaJf4FFDDnXlT7UgjKZGKJ
APhVPusd9GxXqXqQYpSfZV7P+Uq+eGkeJXLF8tRXj4LGbGBm0tDd6OI14/GhLxw/7a/l7bEJt21d
rfCGLJx7Y9ofiLJCcswQz4+FKOilJ078JFVjXvfcUXbf0NWtJZ7tRsaDrv7T3gpiUgxOKroKeFeI
wM4Njl7Wu5FATBoiIdYIpl1T0ug4Z/98b5yYmQsUlpWca/VkxiXEDqvbvHLcXKYHf8X/L91wCJAC
IQMxC3X7x++f+JXC0po6H2EqGfOSDjI0VuCqTOXieojVR6GvgkczGJSfbqHXuyGFkckP9ca3VV9P
1wQDl/YpM0s1kKXkTMwOuygkkjF0MtdE/x6I7xDYx+PU43elQZhkVXawlvxb3KcnBmfnfazcIsh0
DGbw7jXxt2L8mrieLWeh0yXvkr9y3pdebJSd/x7gbLMKviknNeK0PMFvcrMCJ15DZTjFubCu7wQR
h029yCq+X95La8OcrueTJQbTn/StzzChIHgsMhyNr79kvrkXrPGhQIG8S1fbnqahzEKYs6HOYlDN
7V2lSpXYyeXffb7t272sHj3rxrCOhnpv1V+bZFdosa2Fx85deW4t+gQTLkLgz3S4z1urm64eMy9j
mmvRg3HrUBvKrjUdkT76bo0+7xP+/cMf8D5FjhXKJthizic38nq3FQImV9Fzkdx4AACkGwA9J2pC
+7H7U/XCHLKYTr6Cp/tJcCVl0xm17pAAtrjE/eR4ebWXRg/IAEVaito802YOyuoQadNSlZl3TTTj
oJcN92G1M4VojzDw/rKxT5jvafgn1uYZPUDVXp0HGvmp9L6RUlsoyoIOxUecl+Nn6qZLwk1ayreF
v8uljewYRz14zsMbnLSQfEHlLnzoN8JGClc+bCHk5LumOvik2Eff2PmyCIg/k1JjFnrqolGR33M1
rEz00vVN3xEcMbxVTWjzzk1YkeuXQj2d5igwos3QRsDaB6M7yuVYBLugt+qny7O96EBOTU6fdHKS
1aaOZEJP4s6JTrv43jZf9XHbSdT1v/XybYJcvfB22ebiRHKGmCz2kzqn3Yd+3IvCklHGnWW7SXXT
uWs9JIsTCUqTfBKvcbCn56OSXCkawYDEEz2tGF8b/RdB3lvd4+WBLJ4LaEI16tcSAkqz5TIzpSz0
bDoXXvoQKcJV4RdPg4lWSNPc+V65uWxucd6QVNQhvFR4Wc3MibXX1Qm9fI7SFNV1pWfWjT6u8X9N
/5O5l2UH/sfIbD/kIYlB9APIxWj9xooKWwijTSGv3B/L2w5e9UmEDs60uUONibvSMILmq1WTx7KT
4AbJj0HnH1JN3pSCuGty67rTfhvWWkjwX0xPSmwT7FmZU73ooFktN7CIkRtlUwdvkoCcdynvWt91
+ibZJ9p7l/V7AMUrDmRpUwJ0B0AMPxKptJlfbwuq02ZKO8oYlOF941XkN8Uxui1aKdi4Xl2tvHSW
lpIkLjAx8EjwWswcFjlbTaBrgGQKBOVucxy5Hfzfl/fkYrB3amTatKf+ox8rsfMx0gqWZfc58kCe
sI01pjbsoDPs9yMZsDS0HnvDQjUx+PU/fsDsVGRU94Q44QM8Idmp6d4Y3zz3Th32deVtm/JRFp9N
5Q9l7Mt2lw7j6bhn56Qqa8VMFBZTCzOE5vam3m8uW1iKsSZuOlwk7UW8fM5ntvQkT6mqgeOOioIi
baX2ayjsVeHQICISw4dy2dzS7iQ5pCP4RHKK3M25OW10EYnwcZmSBEYFqbQazrnwPROC7WVDSzN3
amgWIle5lnqAZZCuytOnZkyflXRcGcvSzqciOfXTcVd/4o0OVDdWzJYIyq9fTfLJxUP6bx72pyam
UZ7se02s4yL5eFl0X7ktDfiVeFM6jefUxUMhrfjLxcU5GdBsk1uRJRaBy+IM0ZVUtojEwahshna/
FuSsGZpt614I5aaNmLnQvZLMr218W1ZfDH8lzllaH9LE1EBosv7MRtqHoznqrsmZjU24/YW3PC8O
nZc+/vOdpoMDpedn6vuZP0RdX9RG1cA1mFGoXouu1NAZLIVfL1tZyqMZ5O0+lIpgxJ8XVMU6NNIG
xXtU+4T3plD2sqDQMi46AyINXe8jKvBDQUGkGMqd1XhbjyNl5p4TN+bKvl/0xsh2oTWFRpMmzuEM
Sq53FPcSXP5YQ7kUtL0d9dRj1Yw+0czpBAt0ZgH9U2DTee5k4xrvz+SU5uHD6QfMjoVuFXFipFO+
i7AhbXaRcZ0iPQ5CwEvEbZNlvJecy/O/tGVPTc7OhuZ2oZd71Oatst8F9Y8q2GedshnrH5ftLGH9
WOe/J3d2NlCtHAJjYgAfNGp6KY35eQdZu1FeeTWsvfQ/bYz6hzJG+65Lt6EcQDT5jzvCp9fR6UfM
IlsVmS+zmya4Slw7lknfJ7Zq/h61n4X+Y/BvUTp0InVfNf8iAYcuOuVMEvsUaWezbCqDH1Gsx6VK
4cEzkLLN3Bs5fKrNTaj/CNuVy28ptD41N5vrIiMqEyj2OJ4/fkuHYtuqOpxOZBenPJxk/bm8tot7
COIREgxE10jxnXtzOklCy6zgKkemdzMUmyy/G0WoI9foDBeHxcNOofY86QvO7PjBmDVqgJ0ieZoO
RVvse8nbmMWtuZZGWDQFy/Ik1QImbH6f52Xi62VY4ApECRH1gyJsEuS03O+BslK+XQpUpnIWZDs6
2ed5fTgYzL6mCYHIod7WGuSIj210L+qdY0g3Vb1y2peujlNj08ec3LtSEOWeb2Asbat034aSiJK5
Cm9wo9Qre3DN1CwAi6KxUBMJU0p3Zww/Y+GBaH3FxtLGgwqYCE9G6QSwymw4FXXVLGRD5E1hR03m
gDexESi1rX81mhNLs7CLjnFrtDIseTWEJgo8Ce5d275dPkdL7v90OLP9HRatKmYpRjQ1gEHnS1UE
tqTtJek5GQq76u+LYnvZ4uIEoiyPViW55k+ss1w2HhrJZOt7/07Ndrl4DOJnSKT/NyuzXTeA5kaW
CCt5CqhT8oT3MR6vAkm+j3137RKfVmJ2h06ST7zYGA8OaeZqfTASUmiSP4f1fltC8dDBFK0Xsd1A
5xsLR1WJZK4f7cqD9MSVJUczy5VvWDjSfAKMaXCzkcaaH+k+B/CRT58Ag7BsbNtyk2vHFkJs0fjZ
rqLrFlzVVH6k54DEGnods4MmV31WjdOLINFamEqFHfrbz6reH+hDuE48fa1zZgpC5hPMxNKmM1Vc
QX6eH7pRKvtGUVhNQH3bTje3ZOgv75cF1zFB7MjhkmAgyzCN+MRLpVUVD6VCfcwX3nPvLhl6O4xX
ctJrNmZ7Uo0D0UgKbIwdVLDme2QIN5LZ7y6PZOF8nY1ktjZdEGmKl7MTyjCDqcqJi2OgPEnwqv4v
dhBjOp+xETkLCfUiRGPU1s7EewARTZg7q+hsbWnayAmQXefHJF11bkimylgoJc/qsQRYZTflkEcQ
NUvWxpWQdgfbmfnZNmkKa+uSEz/6Xd8de2AM8EYq6UGldwIglG5M6UsfUUqz6Paj74c7rDW/6QMS
A7v0ixQaectFVLsMSUAG/YgSSTJEAH9rTp1xaKhkgEPKKmUbxblsa8LYf3O7UXwLvcq7sYJ8eO+9
2HAfo0ZW3tQGPsjMF8gHd6Lh7c1Y0n+5QTQ+GLEMz4kfddrWEIxmBAXmdaEz9qjw7ku3Ntobq4yE
YqdUkeTvJc/zv5Va230TykJRYOHO/Ld8MKXAFjwXjWGzltsDhcF014VlaK3cd0uOBWgUUD9e5uC9
ZvfdmHMNJhIpUzetN7W2Lwlfc/XQFze5uk3ML5c31dJan1qTz9faC5tgCGWsGUVHTZoeudq3TZIb
l80snZFTM7MtVUUj22fAjAQpdPIYuV/a5mexWgCb5mbutuCwACFHjDrRSJ6PpnQ131JgF3eq4meu
bORkr6j3kY8IYX4thHuARFbxoOsrj+ilNyXkR3+bnUZ/4su6GnVZ3gNk+JRfLRSaWfIlRtFRb7ea
1tqiel8JWzpwhTVk9+ee9amvlpIb7pPSkz7Pd5vFWAsAsxIHNeifavY+tv0OeJTXfm2i6kr3hq3J
g2BS0evp9Im0R67S4+hnV4Ni7C+v8MINdfYpszmoSzOmLsOnqJ2ko/ChbQQtB7xce06TRUc5W+Ou
XAikGDg31AQhFY058Zeru2mgJl3ixJn+lMXIOZp55GiJe9cI2R/qC4dqqJ5y1fx1eaBL6PBTw3Pi
Ly2Rok6AhcJpUUN2xZhgx0wMpxbU+jbtjQBEV10Jx3CsjOwq8gX3WjTigDbkvPL/uIMiCk4d6RLJ
9aR9EOUhPISJiUC8CsGyDJeVW7/5kda/tB51eTtU/eLK71rtahDF+EEMuZBTL1t5oCxtYaJSCj4A
uTSIZmYnJ/TGqvbbHoST0LaOC6pdNCsNr6C+wVwSbcsyeiYj86DF+7GIFFvq11TlFjwRWBLQdxP2
CIzHzEWAaxwFJRATAoLkm6L4e6syXnRpDbO24ImgupmSP2QbCInn7rULe10rWL2h4yKgpkHTXePv
E+AVl/fJZ6qHqcEaKl0ZPI44gcjOvUIldVTEzCFxCvmt54GpIhS0KaVNMl614ldonmE69/2DUvR2
TDeDqNzHwdH3DqLiyPy3y1/zeXanhDWvd2hluVv0WSgkxuEosH8m3HoCmu3QDKkT9ytefuFosHL4
EFpdIBajaHU+ZAFZgKH3x3giQrmHmuX5eWInocX9abAh6Dn88xZ/iGA05EKBqbN9P77nxPE2fmso
PYgG1PpILgebXnuX5Zd+rU/2czR8bmbm24iSlKLKMJNAGtapd4P1zzvyJwuE9zo8l6iDzKJhLR4C
KdGwkCnNdhC/puOGRoJ9PELuery8E5YGo6CDAucQqpG0dJ2vka6PLlsBqn9UqOuHOg2oLtdJsrLf
FnY/JVgFCBxGANrNZUMNTzOQ58WMPnzVcnHnS8mL1aX0w8RPVuXbHr1BsdA6UlVC2zdJ13t2rQVP
tfykNuGtKz33Ru4Iymr/6+cYYerH0qkbIZeJgtPM01FeVNRSLBLHSy2PFzjEzoEx3pMptmFP3OYj
XJnDj75NdnEFAkt7ujz9C8XVc/uzzRR6gtbqdZlQBbF2bdHaxSAMtiL5d6P7p6yC3SCodITxnujX
cnif72hM4/PgfADmxrk5X/osAwczphVrwpM5aG/lZDMFR25/PUZrBabPfvbM1hyjEnT0PvsBtpSx
BrELC2F/rQTX5hqcbHFM9NdRLJlUfeZ5SRisyW3rxB10T9mSmNGMs2uGu7h+T4X9ytItbp0TWzP3
1rdq1UQGtni8EpP/FiVi8oPuZo5q/BhJcAfqLgP21D9fNrwwRp5iQNjwD7BLzcsnsmUGlaFmKQC5
P14q2HLKzUzDYnhlrMoYLtoizcD2QMWTX+d7ROjKJA2bPHUsuaJet5flvZijkFQ1dv3PC6oAqwGR
YkUDtjoPX/N6KGRvKLBV7XXpdowsEmCSPTYr87dQfzo3NDtzuTKUetxjqEmuI/92zPe98ks2tz1J
UqOx2/Samosov2TZ0ay2TfR4ef0+h6qYV6nlEQ7ADj7PFaWaFXsEo6njah0ILJr+A93ppnqo8ZRW
uYNSTrTWJ7Jw/s5szi58BTcvJyo2RzXeWeFOStyDoVxp9VpFbW1wM6eCwrAW5j3tbooS2vCiM6jB
bqKfkuZuarV1AnEXmG+XJ/TzG/lsQtVZKoQgZ0CYj8GlBjm3q7rajOr7WKkbwXT6sDz+c2tcZCgQ
EzfROD4dmZMoY+jFlu4aiYd/FmwVeoaj8kYg0xcV/a5oOiAdzcrtuXQITy3OFk/TmiDtDDF1BCnf
V/13IaEj2tR3gZ/YwmrYtmhN5gVLuWXiM54deWB2oR+VjK/us82QGhDz0F8wZBvZo7tn7ZH+UWE9
f6STykdMnHcG73Rprow9Jm6mmgGsxLvwKbnNYSY7XD9eb/5Ym0O3Mo+QMLE2n43xrCGPhfCcMpvJ
Mar9UWok3xEQ/un2bZy7r6NXNf1Oz0rD3HVDXEHXnyPHvB+i2LpGSQR1maj0pRcJZkYgnLl6jEXX
CO7GzjP/pJkk/2hKwb0SAt07DvFg7PrECJ5NrwNyW2Vx+TSOY7830iJ/EAVEq/VBVl/Trij3mZWr
EcLcues6mTaI70FfB++6FMLK0+WC/o2UazpptKSyaMt9X7SbIo6QsC0Cs1X2eieoT10UNtZ9ZKVZ
yO09Jdk9pc3bo+UliG4lUWi+yo0ppOigyG25beJhbGB9TazfeebShlB7mpdtXVdQla01iFK/LyMx
NJyhIssJ20lFZTZti7zYeQW6I0fBUFvzi2z5VWC7gdT3R9VNDMMJ2iqJrkTAA0xc4xWgTpV+H/qq
Vd+7QezVRz0uvENt6QMmrD5582mZvu8KssH20JnQ86RmXDmjbA7uJjcFqsEQKNOOr5kuWPDRiyMn
TuLe2CeK6m5dufR9J+084ybMCiNz2MqkGEEC84rTuJoh5YnV4Vc9TrLdca7Tepe3MEA9+J0r1cch
FGt4kFLDKu1AGOKnrLP0e1nO+2Dbg7G/lQfB7W3Nj3u0ywpLaG09UNO3VtECOIWsvNOcYRylHYgj
5QeZDt18jJFDKne1H/LBWlXRi2MxSFCoSYoEWeTn98aops3zmPVZ4yRWnhZby0is6ljntfhDlJph
b7WTQN9A/oRUYxka3XUZluabr3rI1IdonezFsRqoTtJj8pWrOMqdTPejL22XQy7dZEB7rdqAO8uQ
hfRnl2vdr9bXi9ds6MRblczDodA847oRogS8vdcaxgaqaDOxfVEfj1acC8+RVSVfrL4tmg0oamOj
JH5xrTZe6EElbchPeZyUO7eQh3FbDxnd61XnRS+ZVBYPZabEuu1aXXUww5bezYo+Tjjmx9b9riVB
/zMrhMp0KB2Pe7ANIhJHBm0xm7C3dNqXQtihqfTSyWg1ikGCWFI8G62X4anwdPy50qjdb2TDAsux
VLetbD9LRjrjO+O752vyCOrLzR6DUsv3sBFKqpOw2/8MbRj2yBzF+oZiuBTabWCRYGlEz/C2sDMC
QSKjFH03BUlu9mXDBmWPczP+H2fXtSM5riy/SIAsJb3KlTftzQsx0zMt772+/oYGOHeqWEIRO8A+
7Z7TWaSSyWRmZERM2qz3JiMEPj/q6bintWb2EKdM+saaRB8tHoJ34EEY4lH0MhzZn2SUYt+K004q
OK/pm0sOzECKZih4RqNMgZVfXzu0l/uubSUBuBQb0uMzt3lAZDsSD0b0gNLW/Uvu5lk4W4MKOZCQ
iJI3eXQQalmdUFgTzB91ipFS9fO+gT8Z/1UoZiww2TMN1KbMIzRuyWr6CtfJxpvWv5WVsC1eQ/tn
Z2EY3BId3EJewJlXuklRYBmTLWC4ElFWB1Dweie7vNahIg2JwgyzCWhqdc2xzl+jEeLxEGdM63XR
81iCeCaZj5ekPWp2Mu5Rf/xMAAeBblaOY5EAkP+jMzTb5JGN3BR4mDUyuyu3U9NlaHBZw3A0ZE+R
cxREVvc/4U1Oydhgns508qdUD2AjQO5Kfc/swaE+OKXKSbiWfBHlOZS00RGCNzIJF0YfIKwVwk5V
PCdKalcFxxeXN+uvASYrIHEzTmk+GxieULqVpAcu+TpvDbODXCSNjTYqUdzAhBH4HoRNrUnl+RjH
BDuulksRyt/zNtUBsVT/VTQ532F5mzBiI891IkycX6+BDjLpQIGONUS1BRGqqnqUyeN9n7qd5Zmd
CrzJKCMbGC5nH4E9CYhAOqyCvMir986JX5NN368gerzJVvW6XHPsLTrxhT1mUWWmtaJcwF7nSU/S
e/cu24+xTWtHPu/7vbzXHXGlOxyjN2kos0jGo9UGWhRA4s6y5LHjl2CVq5zJ3HWtHam6RfRTIFRW
2UIeoXbEknNsF/0E48tALYOGCGzO159R8mMSQ0FPsHR6KNOTUXPa7Ms7+vfvM6fJ77oualP8fWEE
/YDSuaNhidMh4XEQ8NbBHKmSKL42ziEurxIrldZU5EGnbok8/3yn/18Kq5hQqVBDRIYpWKiU677z
GT5M+279hZHQ4DvbgTzYS73ipeRsINcs8wILqRlOQw+zYAoaHx/Sb9FGMoyn867/eBuddPNiOqlm
cZxy3i/2QgYkCLnFPLQH8MC1X7QiKNjQdBesCVpeW+1LXo0r41B+N87zGXQE4ynAWfCdyopexB1x
OdbnN/o968ylXJo1wGMURwKaVVPg5q/gaq6sgbrCSn4LOEfglnFu/rCm9qdZAKgfC87M01DC6wNr
jfbld/kqg5032ZGNtIJw2vuwrSwADncxxCp4J39pmfOAiT5zWdwqRYCrY5j6AcscIP5ENMzTW350
rBRbGTeF5kT0WPKAIouLBQ89ghz4/lHqZu7pGsK+bSFgsWnqtq7oZq1VrrKd9giyrP3oGZ750K/x
VnP/MwgMu3xpmImtBMTtZYcnIbSgj41ojdKzCoB3qXFi+FIguDTDBDR8SzxrZJgR5Q8dnHek+33f
ORdz1UsLTEgTdEplCmA8NEzs0pK3haeeG8vy97XvEMuwXup1tnpQNtqZdy4WgikG8gCxUdHSBliP
WZs8FAG0kTEaXdYvEprapTOqm8F8vb/AhZsdVnAZzJgyUKkxR1+J5im5akKcU90MXeagioHzCTgv
mIXvhOougSQi+lqA6zEBG9zSutJmAw6d+WLqD2LAoa1U5595FUPQw4JGKKYLNeh/YVTtOoJ1UqnV
eBEG9g5cc7a/Nk+KZawih3ql1XjhLnabXfqg2r4L9nd7ej33K+1I8NKAfOm5PiHW7KirHo/TKrPz
jWz5zgtPUPhmp5mfOO/RRR4YzJpomHwIbFU4xv0uJq5C/+txgAl8w5nSEuxNJitU0vkYvaz6LLAx
4ismj6rC+fuzy7G7DE4okA6hcQxxGGaXhU70w7SH2E2jfEvVU99s+wCPXycIOYZufH9eyIUhZq98
k+Jc+AWk0PMJ9CrbUP9UE1esOG55I4gsw86fXAjqLjqAxcwZSyb0b5S8xYIc8jpYulvsY1c5fhZQ
DkBfcNXswy2kZTeBFR21h+TR3KQOMoCV8Jy7vH7kzRmBzC0YSQF3BwodtVfmtyhpJqZV1oNTSf5u
QqfteFDOhU29MsCEsrSJJDJibtTW9NNEPYy+F4Du8wBeCz4C3AZ8D/pB8+Atc9RjihqO1sxWykNC
ayuT102X21AHHnhX6sKJujRF2OL/YOaKNMAUyGrVfNXW287gJGRLq0E1REHHZiZvYd8kSR6ofdso
+Cjql1pYRrajNeZ80a2OOS6/9PkvLc1f7yI8ZDJBuZLAUq6hNZ4B7sOj2rsdyoGHXZpgPMwEo5qY
Fyr2y9NlK6wt2UW91a391ShbAuLm9Ov+5XL7pGMsMi7nmwCDJgMsVoIXvgqmpdqlne38fYlUS/3S
DJs3NXLb4WNMMv4H3UlcESpMtttMOBQA3di/TXuwxfcwtbXRkkAz54yr+wtd8ES09ODvgH8DhcfC
T5q+72K11gJUHW0hflGJG1Xn+yZu9XBUsAgBS2OCbn4mPJ1/w4WDKAKZumwA5xpaAUff0i1jq5/S
x8FCx8CLvonjQ/aoseJ9dvxW3N46Ah9sGcfU+tFb/s/7P+YPQIC5Ca5+DOOtRpXWWpPrAaRWUPC2
oLKpjlbjTHvVDn42LvUyC9RDuUNt2SK5RTn3/UIouzLPeDIGWanRUOxFovyGfgTKsVYZPeY1D5t+
i2NiNp1x4CjO5bKeYGh0FSu16mPlgej/ObfTx2YtrafVS2erXmIpruo0R3Nlbts1utj/lVJw/hVg
WJoxnsjkdebeNYzezPXCRO9KcCLFjpB6GqeJNwO/EIGAN8JgCNpjMsSrGCttqMghmaCnpjUA/z2H
6QvHaRaC6ZWB+QdceHDlo54XNjDQfNUIctAm3YQ73zU2wc/pKJ60lW+ngeuaGx5XyB8oD+uul0u7
OTthKZcdLNdunljdu/rdrqYTmggYCDkIn+W+DnGv8zJ43oYyh6ST2yxIJVgtYq9Oz03xfX9Db08B
QJpoR8M7UMy+SffCoDeVuvIBz4/kZm3S5mioEzpKOSYOyiHg4Wxv30JoCCDIQVYRFwXiHLOLIhgf
I2ECNWi0V5xok7q9a7o496htW8oq+vaf9QOYfkZLd4av1m4bTp1iIQRe/wBmQ0OTgEZAxw+A4pMn
rCcMTO2N72b//svwxu3g+LthhyEcF6MKkBnZxc+Q1IxscXtsJrukFuBHnF+0+AUudoSJQ8hgh8mM
wHtYji6pc1DyeyESHV/gJKq3JwcYOnB/4GsjB5HZOnidTC1tWwrds+EkBTVQ7V5fnFu59or+x32n
uqkF4SOD1hhSoXhIQPGNiQJxqQForMKUkbfmQwyNuYc+qXfTGFfrvIMEnDz2P5V6HHYxmnr3bd8e
GAm0xtC4BNUnlHPZaa7eVwahMrCd4Li1qZ65NY8cYI7X14EAFvB2wGsRE1vAJV6HID8qSZKRmcdR
azEDgptLb3ZxEb41+mh3AKjpaMH+w6LQuwAkDfc2lnZtMlLaMABFHkbey3NkFFbDA9wvnsu5V/c/
C8yxSJKpiNsOFgLF7l2MK2L3Gqf/MVmG06QuaJG8yHqNn1HK8+1fImAqnCUu+Qxwabg7VJBwQBHn
eomqAQ59TD2gnxYiCZizEPXkn6G3u7q/lQvJHT7fhSFmpaUaJYkcwpD2lOzR858sjPoVu3CT2m/y
l+wZIEniHL2Fu+PaJnPG4zSbtJrAJqZvnsWtaKsfLfbzt3EKbUwYWelPHsH30nbiBQhGQGCZ0apk
trPT5TT6MzyvlZqlRtBQdwbzjBkOMQKWo0eT3bm/r/MfZE+FNo+PILWYxUeZIlCXRpVplBhFpdl5
AuC4fGh5LaqFjBE9bCicokYDrnlUXq99RG9Koej+8KV/DifMx5WrzkNxplv7K920gdty3d4ZEa5T
hxell22jygWM0eygbPnJINUghQb6vfE6aq3hKfPA7oOjUoP0xBbs0jF/T8SeDr43TFa9a//FhYAY
+599tpkgRmGhqAPstzZ9AAdbhXeQ4YBTYtW7m8nuA0eyn+5/0tvSLyLCpU3mm4YDWjGBOvcrciva
oJ+01d+F3PoJOZKvAYt3Andw6Vtx4JV+F56ZAA0gVQX9nwruVLbLVMh5WxijD52Q8E2ntggZpW49
+CvNwAtFOHcgnyshy05E9Lg4AeL2Pr42zaTrRTNAD1KBaVkfNoMEbjYC8sPHiTcgvvCwvTbEvjJD
WaLZBEPFXvlVedN7ulU3yqHCY8hVPTTF2/X977kQ5K8ssj4UNTWCnwiL4mirn/l6cKLTePAfuzVa
YIfBRiZrZw+AWL5ISMC2BWdnF/zp2j7jT1kkURE4N4hlbYST+eSjOVu+Ani2N55H353Wemxldvks
H1FLvr/02+h0bVm+jhxS0vRDIwVQdDLQd4vfgqzwGh6k+zbmXhthEoOKhn00g5nsScLAOGblQAH7
WJuDlTfiqy81Vlr1QDuZvNDA8VideRMNWFdMZ48VV91ejNZowNnh79G0ACeVT70zbOUd2jSO8vwP
mzqX6cDCj8Fu9rFX9HUsTio2lSagXI1WVf5K/zPyeEbhAy4A4mwQnN/Oqpd+J3SzjdIk3brXzN9g
Gjw1wliskUt4/7Cgv8bY89GZSoz6GYwFym9NdCfkcb7KOwQ3PbzrFbGTXHqgobmnwIgq7KnqdGQf
6Z2bpYpXydtacqfiSxbe7y9s0UMuFsa4fxBN5ihR2DRDOXOqJDpo3aiisZYLLhjdeGwyi6ftwhxz
EFKRYnQxj+CQykNAz2WHqU0OPw7PBOPzgRkFk+6H+FTGT1RvMIli6T4nXt520udPNasZYt5uHlRn
8g2wWWlqr2EdmnkQJHsqDzlUgHH7K2uabLTwWRd82xctxQcT7klNQM1jyQ2nTvWnc36dWV3/ivnj
XpQ8zEwpwEmKXzFUG1Gx5GCwZMi2xT+C4ZS2GnobDglcs+OlW4tOc7F6JmkNKoNIRQ27Y/QkE1uO
15A6dIAQve+btzNM2GWYMTF1M0PG2TnremrBdkthR1CBWVGxDolAxIACMk5B5BDMQ4+i5Ai1soUk
zn3j8xrYvUXpA61RyTCQbDB3MEjetFGSYTsujS1atE4CGEg/KJ8k1zc+7wJe/JR/zaks68KgG2U+
yjGgyHiA67+LQXJ8aqn1YwFyuSqrnCD30qzfIJu7v86lb3lpmLl5SSjWo+zDcBbVTqmQjR9WKOBj
ct7njqrOweRmTyWkyAqERlFrZPwmaeuhzULYMgD9tDoFT0jQJGRa4oyks7RicOd/X9XKMZaSNTwD
pA4cjObyRl/8BiaJwyBFkyU9foOgR/QZcKV+l5IMlc8p7+xMBJFxL/jTyh+McVuEcnVKh2rVoEjK
qbouJrIYC0SHEF0TzMwyIUQKkhTNOvwQkWA2rnG6dh3pX0LjxZrnq1YOGssem4SO+cALX3MIvPkO
6EnOCivz8CTzzUslCsF/nyNE+uNREUoQX/AetotuBfIQDTVZdZbhuQ5N8miaKZQDsc3hJ7RNYuWX
OZORchKcpVgPXhwITGNoAHMlzHUSCYMi5EU15xnatiX5OmhB0jP+vH9EFgoD8ky+gyCkY6rqRsBW
T4pQMiKkUXKHEDtQ4zXThXQesBBt2ibyCwXFe9SkFBPt/c+hyN/rWn8A7Agk4KnyQhtV4USnxdAI
MRwwAqGXi64Nc5S6RMDFVGFeJ65Tlyr0EcOl62YqbaFvnJiGD2qbutqQun7CyRgWc3VU0YDqgOvO
88TMp42hO6lASsCOi3NFhlVYqT+TMbbS5nGSGkfyg99QFZ7BGB2Au13x0US4hfpK3tRajEQNPRvz
4/4Xmg8t69D4LgawGQT/sGQmo16XJUYG5gomFL67h1QZV2C+tSgdjjloD2nMIy9e8u9Li0zeVEBU
eBwnWCyiqbQUpGu1mHyEaG5o3FGmJS+/tMV4uSQ00yD3sBUjmzZ7qJgVr0XPSWmW7rtLI0zaVGlC
UEsmjIwIwVFUWqEPDYEtxUO+c+9/raXX0KUpxoHypGkDKN3Edo2h6DpzzcTSw08a+46Md97ot1bR
csL+skkoi4IrAdGIHQaL+iKMO4LVibSEpciuYnkzmqLVEvNICeQa0lMsTByFR2Upo8cQGorr+py7
s2WphLZEkBPEJ3UVvqnoXeAZu88PCmCAO8Edbbox94Ojop6KCTVnsujze2kDh7UNn+l7+UvlfOOl
uK+rf+gBQSEMYZXrkyuklTYGEoIy6kUgEDOOoc/N2RadFTV29KkhPA0+imsbeZZOIBjAlBR9UB8l
L9/6bmc6g43hqZXvxU7RWzYP/LTku/NHBRvP3DtiR1jyArWDvG6QwxB9LM7p2PUYOUfU1JwwKcCg
7DfaY11jSMu678lLi4VIO9RIAa1BUYpZbFWkSCfEDvK44ylWvCYLkHNz7rilSAOhC9yjpqoC5MYk
omIz9Fmo9bHdtj+E6egHL6H5QgzvH1YCCnZ8MskARp5JCSZ9GBNcpzggRvjUtt1rVIGgqZ84R38x
68Hojw4qdHjIDVsJmLioLw4j8lzzoAUuiXd95o0VpqPOoubmkqvgoUT2Uvf8D+u7sMvE62CQ2qAP
pjmGoj4bRxulfMxTgbOLS/fQ5eqYAxb54eSnPXYx0NXCrhT992x0bWLAz5aLTPfCopWcMss4gybL
djFVBZQi2JXZ8Kb1WanUAP+D0B5w7tTYdTpxxkk4USGzMknwCPm+v59LoQQR5H8W2dFo2qRhp4Bj
zVZyTLlFR8zVcc7WYopzaYJxSbzw1JL4MGEYFKycOFlu4J/9/q0gNnBfcgbZJF4TeOme+EPzMjeb
wNjKHDaqFVo9RRrcpAMoVvuAeo49xL2jYJYrrIZto6Z7sR839zeTY5XdTIxtDDEIvbDS4TQVUK09
y8FrJZxrdV2VdskbkVuKWheLZBsypmK2MRhPMOsdgdFqFyjoaAf/cBIubTDnLR+qnPgybKhxbQmq
panQlQojsNxtx8bFeOv9HeQtiTl4Y2rEYynCnB78SMA6kg0uV+B6qSxP4PAzjnmeUmKb10rsN2WN
RMJuoZEXepLc+R8YFSdfISglPDOXsqchN+KjPjTVZI+VL5wAuwS8p4/9fh+USbJrNAPahf957bP2
mywCZo1xd5bRyshAUdjgCY8q1Ib621ofLKPjcqEupDKAPwP+RnSwC5t/umAXtaYqmTCD26FQ2Pel
theMUj77qbaLS2lYx2K7HTu5d5DDHdAaGq0gyifOMhcizszWDE40sK6CEJIJBxiIBeeMjhfPpIC+
DEoMuCzub+RSxIEJc4aSI0m6uc79qaSN5iMxzcnObNZD7Rq5negfaiCC0Go19KgIcCCgS2/LK5tz
aL/c10AjUmdmCKRPpmSNK82SLPUjX5nHCf3K13pvOiqnbrhwWAgQWJD9mVX8buRrEqKkjZrPqb6w
T8hKQMIPDsj7e7kQ0q5sEGZZkoixqWZeVulIAAX4zpQeaPgCVShw5ra89OWWB0pFVQnM/5hpQFKB
Z/G1vYgGulQPSG1bIBjFF9DCdxZK6DZGxLxwb5xEdH+FXeMlKx75w+JuQpgUZEeop9xMkWJM3yet
ghw/lLZqsC2GTyPkvCMWIw/gJP9vg3GSPIvVFlodyM5WuhWufVf+oPvWM1eBRR59R+JUF5aXBJK8
ueahg8DuejPTUg2DYMKSDAkR5atPD2PDMQHpB/wR5s1O5rfYLLeIpwJLuN1EQzXGUD0FPVdYvgCI
pv3UxLh7hUB9sW4LKn8mdWZuaBgJRz2Lmm1aYlAlnfpiTXMx2PhR1XyoAxV/lFFO16LkT14kaD5e
riRXVnnnUw8Kn+0W/AOdak16Nn3EI7RUiD8kcI9BFQtImhmVk45Re2jCBD5Sk8IO61Y+1KMunKqS
Do0lGuO0KqXS/yFHUnIgaVs80KIe9moUNudEqFpUNIICmjpxakL4oMXwji/KP40phixmptZUtmSE
6Oe2DUNXbbrwmHcTXihD5qOmXAAmBdrgQIcK0ZSP9WtDIBuAjesfu2LyN5JWSq5JkUdabWuo66AY
8gJtjbLah4oy/zIabToohjty2YIPYlQDyLKZee+VRKs8MevNFP+jdPAMUDXsQdER+rY4BcqLn0zG
tif1AKBJIeuRi9CfFpaaiupeLkS69nsTmhVFLda11WITvT5NFEfDQA+YBkkqrLs2Ce1W1zrTi0gX
rtLJJO9pE6BfLYrCcwS+gs+JGvRUF73qClKgtJg2VJXECgGJAu9C4quY4xRj6U2ZZDwT/YHskrSV
frRJJf9W81A893oSuXklhXiPgGsocYQsT97SmPQllCPz5FdGtWEbQUL3NZK6bpNn0gTmhjE94P/e
HgLDwKx/oisHKowSmndKsDEGOTrIoVY6VT6FhVWipfBmljJ56DPfjCyzrZQCzFtG0ns09f1kBcpa
eZPLdfMQR0rpgY7ObOxIUcYtpm76T70LRBfWQBWkhTRb9WDFAwwD2nlnA5xMx4SWUQGd2fmKhHr2
kw/cz2OeTSR3oiIoNm1elh++SgI0aKWq/6F2EQZ1E2mctK0cJM17hHlUL5qSYktbUXnO2kKhG7WP
Q2gQydOD1CsZOFlGzRaooD9oekk3jVRraPuq6P+6ZVtSySIZavu2GsVjt0rqenhIim7srCEx6b7X
hBQUY0K7pmEhgOVjKPOfYOgKnhXsS2CV0MN78iWtzpxM74BRjtThSYaIy6dZQK/OT0yxsaIiyp4z
pSt/aAmqViAQI2C7COKgfMv7xHygpl8TsOAoCtRV1XRn9AOa+y3YZJO87p/lcpQryxeq/Hvo+sGV
0C1/lkkIJqvEQEPSSuUcepNpaAZPSkyjfRpqAeDnePs8y6MseDltlcASczEBhwUd+lel8vsNBa2I
aWU9ITu4OT36SoMDnIvagFOEqbcgLbpd38fix4iJD0uOSxU/HewwKXT/cv2YViiagKRfGzYlDQWE
DlLF4yospmqrVkJ8HqMJiFDI2peb0iCxl2nAxVFtCipUuLQBJE5R/AvzLP1LoZvtJjUSE2AoFJpP
GZ7AGajJAqeo8uqHb9DgiGjYOkKVjj/1VC69SYVehAJsfmDVegFo0zSO/i7sQrwMzJHQFWBr6RPY
MHHUo1ruLBjyN2AAKj2gPeODWuTRo0DHYE0CRcNxiMG+bJCgcX0F2r2g7ek8qM/EH6CLweh2N7Wu
WRn6GuTW3WARX+ucqhp1FJYlGcBQSLX5njrqxqlTy94No0x18y7W+lVBSGXaRqpqkwXC0tq0eijc
NI4c1EmAN28F6INWQAzO6iBf4oJKuFEw/KzHLpHi5NmIFJThsnoQJoQwrRptEG1NhW2KdfwNQVqQ
KA552byWuUndUamKD12lzboLktgD43P9ofhCAw4aUAZVQtu4lV4VjjJvepAJ0xt0prWvPJd9T9fj
/AEQI33vN2a9gyD3tJHgiC9tKgDNdD8Nkuc8594tx7yDFDUZqj7GLadZAPN41XuzOfWub9hkFZ2J
o9sBhmXfmy2xzFXxndlY8IsqWaCoCrnp7Zwh3/stTI4UgI4oVmbSo055nEJPRO9N0j9k800EfgIQ
NaGw4tFTeYLqi4n7PLI1EyijecKYrYBTz6UZOyHUq3JIraTiTdotJpsXFuZfcJFD+20h+yDkBoih
HT8L6dcsLWyCA4goqP2FX2aSnNWGR3W7+FpQRbDBmugNaWC6vLZaR7VSS9GfTyvbCfqXSKPXBvgL
bf8U/rzvR1xjTAZY1nrUDgKMxfOsW7jROq9NQ8vQQNa2HsI3qv6Kym+O0dk5WYe5XCGTB+ZVhDJI
CqNBaCnr6le6xQPbVr9EJ3KHVfbCMbdQxSJoRQP6j8F5VDyZDVXFsvQpJElt+aHCDECy+Rna/qGx
9BRTSPKZevUG5Rjj6J94dbslB7q0zOyuWU2Bj4Gf2K7AnLNJvv29+FW9gsmd0/SVl47gpSFmRzMz
Din4xVAWATj8KX/1phUYGDDhoFrkV3rQHjGsYldHP7PIsXoxOE/oxZwbmAqwbqrAUeNBwbisLlSy
WuCDHvLH5mScVQwdrkpbAS+W7dvQGDyPu35DwALx9i/f9sIyEwc1EJaZwexK0AHUrBOCvLQijqJb
+ZcRAEIOsjSn3oU/o1WX2dwJnUVHvrDOhKBQUIQM10Bkl689Moz1SdKt5LV3iq2wCj0eInfpZYNW
k46RTtS48Sa83uWwDqCqOmOqcnoMQ6snXlOs+vpAeUW2pXfapSEm7nVjNZrdDHUSque2elf8TSty
XGYpeF+amH/CRWiNSrhrOIfWSd8MKVo4kvLf8VoEDQdU1jAZMiuyXlvIMRCkyjMoxOx3/Qi4tmtq
nILH0iUM+W4MuYGPndwQBEh1WotSByyPMBn73ki2TRg7Uh7aSiQ79x196ZNcmGKBgpWu10WaYDXU
eDLUc26sJd4M9GKt49IGc4pBwzhlJpCd4HfFfRBPeFMiLeyeiiLZUrACy5jQCjqCDAIcogpEUlKo
Q2SSFUfDesxwfaCA1oifOoBr9xfP2WedOeSGHpe0ntF9le+aymvfotC79Xkw7CWX1AAsRbVPMYCb
YVySdEkNOA0KgXL1HVfPQfXyD6uYG2FgE58R/cw1hFdTTcca1Y/UdEsQPIAFCEJ0RsYbu1p0FUQI
lFUNMBOLTJjo5Qi15BjVRoVuZeF32UFLhtP25plgAoSojWXUDzDRGk8mxmfayhFHzp3GszH/94sI
kcdVZ6gGqolG/l3GbpyfhuLxX77I352a/e7CRCVBXqTosYwCz7tSezPyT5rafcVr5y561sUXYb58
KMmBTzTYydqtprxEHadNx9sqJs0QShRUqIqtKlO3xKBhrb1K/1k2HIVQ7WINTDiNYhlqVwXW0NTb
qH2rzKeYPtz/HJxt+pOrXnwOk2YYI65gAnyzQVLCq/7hSpjl6DHOhvYJnmzX33sUW/BepijmptI2
HFwBia5IeYX3+Xixye2lEeZjdEoC6uMGRshD+gMz78dpLdjEab2+s1q7+CGu7+/aYqX/0iDzZeIE
IyryvKrellCPOE/rc7cD1PqsrMC7Je55hemlNARDlqACB0ETREiY+CKC6rY0G8SxMQWEtD8bwkOr
HXzMdhNO3OdZYsJMiUpCkIHbxx7FlRqs/cqwVPIA+dWcN0u2+A4ClEYF6TgiJjAX164RJalGuhSm
6EN00iUXj65u29ih7Cq/KCfsLB7Xv7ZYP5elgpZZBFudBK7k46R6Xf8vRwncRQDLoLOIWd/r5VQD
kROJAkvXFAfNzK0m5axh8Ur+a0Cb23oXZzXJmpwYwXxZdi/gnCXBLqcrwqPuWdwpgKRBeor5V3ya
ayu6GGZl3c7dHn3V+55QxuC15TjZ0kogLQmKCoAcIKfKuHNeTKC47IEcCcBQmwJKREYLckxS5HLO
6ZylsIHh0hDjzaIQVWrazIbqBow9qRlvM9SUXb2p6zMIDqldddAI7Qj5HESpdsikeQkJFRuCsrwi
w9LJQpozT0sTALL+vCcvP1+jTPkkI2bosSfKmMMKHn1x12DwbpA4TaalqH5pat6WC1NZIZd4m8PU
PLMTKg99wEMyLVuAStFMQgSWJyasKwkUqaO5U9bUqyI/Kh3nMC16CPrT//v7TEQ3M6gFVQP+fpn9
itrI8TMUq03dVUIeD8zSvBxajahlASQCjArLmQFHBGIDYlW20REHczsowQie5mOIFy2DZtKB5tYt
2Q9dP873mEk6jka/meoWjYnOijBErUD/JezNdSsdWwqePJ7i+hw4bpz44gcyTgxSpHZq571ohTeD
nAOyBflFkNtlsy2LtcLDVy5u/YU5JgCg5YMXfogGZQy4Rx02FilG0GutfdTn7x/PpVBzufPzL7l0
UzPC+P6IhUWYiVBeGuEoipwIsOins742alDokLN+2gsZlKdEwAkjeR/EEl4zXGzT8n79NcG46khy
FT0o7Bc0wks7gLLeMfN8V3dLh5zajeBk3+Fz+2RwHsKLOQi5WBpz33STHgjF/J0wwBYemzNostE7
s36JexnERRLKz/9Zcgr56IVFlj04zBIzBzgTgL8QSkz1c617WfKe1HsB9Oz3XWPxYXxpi3kY056C
DB8am3aymfbKTnHQIjmaduGGm/pL/JItfT+uNdS8HidOO5vjMiYTPKlJqr6U4TJBWKzzKNwTNeHk
j8uO//8uw1aVakUeh4hiI03SrnKlR/MosxI94Tj/4o3z10NMJnCUXVypEsUejiBUBJ24nkE6KnbU
7qmPEs4H4y1p/u8XZ3ksIEsIkSokJ43qkPwlJSDZNDj7tkCxcO2BTMTA4K1ai2jZ2fGruVcfBsf0
KKap+49mR71k2z2OFs8dlqPv32/F3HRUlELdrPGt/GgtYoKnqg9jfygJ8nDiZNLKVLz7rr9sEKB6
JEbgwGRDltSScNCSFmW69/6Iqs8+Pk9bxQ7f7ptZgu8iNQJrKITSQcnN1l6KaIx7VYUdPdyH6ZYO
pwTzabL0BsWPFkgb1VIlG0A5C5Wbfwn8M3ofvXMFtESMs2TDFKO/DNNBvc1AqiiiUR9EK84CF93/
wgrjLF2kx1owW4E+kzs9gTPYC7fFW1a4PrGr3bgpn6IXobeAbd/cN714GC4sMz7TqdkokPnWMUEt
qq/AgYaJ0X8JUxc2mGunzMJJmzTYGCC9kM1swS3nSC8GwgsLzAUDcZoiFARYwGe0qJDbHW/m68/w
+E1qA9AQ6ER0PGzZoYqUmvKUNQPAUHa/Ch8TR/NKe1qTVy9HG6M7kPfQC3CpGV69fxmtes15iCwN
/+IQ/P0BjI8MWmgA3IofMDgH6phf4a7a/I73ZBMdFTAdksza5u5951g83xcmGefINdB/5CmGADIj
eo6QA4Fzua/30Ngltg6tKMhNjI9AmvzAMALHL7nLZZwGvG1DQ0rYJoegwyy1Y54ij6zCh+xNO4Ck
T1ipUONyQ++/09kjd9DBJw9OQhmcSjczuHFfR8b8pUPNf0gNBaP+z31dAnVQ7Ltat7NBfKiGn1Pz
iilZVxX+s4jrbF/GgIc0ky/qNxVaIe3lSsLK00iKoSuuj+Ja7QTtF+RsQE1h5NLL/c+8FAPgVwQQ
RgmCliwH2hD+H2nftWO3zjT7RAIkkUq3CitOTh77Rhjbe5Rz1tP/ReN821o0sYjtA8zdAKvF1Gx2
V1dNGpPHhQ+IXS2rgdi5X6NF4khFLm5rhNu+sD0nNYWRmPxILEBvDjlioqF96Ya368Nhv8Sf1K0l
btdCWGqJxgEv6XoGOxpUOUE34OmA85D+63VLsonj9ijCITMHZAZPS+cjikAX8mxZkiMo6hzG+xiF
fnSbQr6G7w2gwMJ0Cjv2jcWoKAPTL26Uf4zT9DKcZVxUovPOCGGhHWqCQZu3petN0yUTGjrK8MNK
dhk0SpMaQDXVnZwPouwaGeemeAL/Nci3INj5gEbGDgb1igTmDMSu2e8KYOOur5MwgNgMjEdxZzO4
bZaG2Tm1o/fSpb7+s7W9EbDcCMKaqd/urlsU78HfA+Mi87oytFYv2R7MdmYZUOqX+TOhf3HtbYfF
JaeMEsLjQwMrpH0vUMOuJQ830bW6/X32/02kbIE6c44KFcmZ2Uv7yJ1SWXgl3HEsrAN4GtxOfKJw
TLscooQaAh/rue1BvDq/tSoFqg2AvGOyACMko64T+iH0taF/G6SgoAe7HFMEhlcUQ2DR0W6SEM33
6a6MJncaNGQQJLtAOH8bW9wu0KEabxgt5i8G0Y6CjD95u77NhC9r1un+v9FwO6C0l5K2Myw06LxK
T3X7XEVPLfXKZj8AqYgsQnrSoh0k3UFi4ZUyVjfxwQJwRrcdgKn/iMzDCbJ8Q4gdqMQalNEKa1xe
aaIA+dimdgVmt7AE7mtunnLLLO5BtZRVHgPD3mogM4E2Mo1kJ0/oUtCbjrZsUPP/ofVu6dHUdCHB
F43PqR5006l3JD5ZZoId/s2xIIWzNElOEQqm1l02QC2qTO/KVqYyLTwbm5Fw9xgul9FOVpjpxrw/
G9YEzmFFO6VzYvqdkZ5sJ0d3UxqdaVPJ8l3C8AuoyH+nkbvaprbWFt3CND7ljmvcg1X7a+f25UE9
k8fCbwP9Cc7zIHvBCg/nxiqbks3MTiDSNUaoSHodqaB/sWuz5yreg5wfFAPXT47waP629CvVurGU
pt1oRy0sxb3htlR1e11y+CW7hHc0Fqksq61gIad4U9U7HYB3WkhK7bJhcB7GmbUa8G0s06i9QfBT
n5+vT5NwQWzI5yAihXvmQ8MyTcvZaICtgOalqxrQiPdTKASGDwB1XLck7DbB8wzvbPgzdDVzQ8ly
Lc0Ja5YH0Z4bkvM4fuYhdOXulBbUn1UwkYNVfF3C29p4AMREYl00UBQ6WOsJEigmH/qUFGqjSYU6
xPTo7Oi+eloPVebSYx/cLL4FGK1703pD5ykSHIPYLnBxNlWB6FTZ/zf7EBJBZaqEqGrjKvxoY/TM
zt/Q1XE/Gy8k6ySOS+RRQC0Ewgr0XFNUES6NQaESTeWswwYaEhAYOBfp95nYrlF5cXkeM7/r/7k+
rUKDIN9GozqEHg1eakCpEaLUSI8CP1qdl+5rB65Ye76L7clbw+hlLRY/Ai3CdaOig4egwVaxm9Bt
xkO7LORrrFJDe3xG0YeVHfXxvEiFJ4RGwPsJbDF6MyH0fTmVjj0PKCoh19bSbteF67GJ1X0Xyei2
heE/gJMOhqNZqGBx4Uo76UzfjD0Gk/x2ae9XKDTHbXcH3ZsA/XS7uIkfqKU9LWkHhdiP6zMp8i7g
ooLgBUgObJQDLwdpOmtpNg57e8wltBBvxurndQPCWYTmNMrQgFShgnZpINNpM6sE4YMVrnsGgakV
dRcBp37dDLuQ+RehvTHDXdgqyW2wMCBK0i1wb+joBCx2Q/pM/4LVCiJYv4fDHWat0iBqigYsL0QM
C51ctGZ9NBrIWWTQB+G52hjibufEDs2hBn21V+kqKG8+gKil+XNP7wfLL6vk0Nl/gY1BiIdrwAZ9
NuHZZutpcNS2gXuMstOyvqvmQWv/AqbkaCqwb2AtMXT+vlQIeKxTBTlQJ009awYDIe5mWQlMtKO3
RrhLxsxWMIGXMAKB4wfVHB6d8un6XpNZ4BwDIWVRLQW8T2OMrjbfG7lkKYQxN1AbBmPmAJMXj97I
1CWJphansrO/qBU4EM6L/qwMr2n8CJnz+Fa5RRZ8lb2hRWdoY5V/qcWItXOD5W+mbAXM9K1vLbe2
/VJGWsq2Ln9Wt3Y4hxe16jSDoD3ztMYs94m+PI7zl3Z1Hsz1RwGeEtfKvl9fMZET2lrk90SZkSqr
cJgyAw3XXeGR4SlrgutGZNPHbYtC7/SoDTGs0dlDLtNdTbexXCITDZOZYbtzE05UVjeR2YKZGi/O
fF7cwvzeT4daleHYGILn2jJxnpsuGrSzAUfwDOT0o+VjDbFgt2H91M6DG0HGG8zxiOT+AsyBchMU
G1ANAg0Yjy5z0ijtdHYd5qN66kvrbhxeri+U6HixihaTGwNvOAhwLqcwNKppRuMrTFjNXcPSAvXq
JvHgFikBA0CDdNjJIqU/Ge9z9K7XMpo8wRICS2LaJrrkQb3DM/SZ46AViY5LREW1fKr2KeCO6jdD
Jncs2PUXZthnbHYKKhwRzSyY6Xt0X/bzfU8hjlmq/vXpFBznCzPcbPbD2owJ44jJu/SWgifPQsPy
42w5t20VugB1Sq56wc1o4d0P/AQYhf5EUaSaojZph6s+NZs3qldBPHzGIUjFpmdsKTTzfXeSaf8X
Y9zY5G5jhSqT0fQ6c1l+uz632aPrkjpx014ClhKuGd4JiGtB+w46kMs1q7u2iBJmaFogDWbHu3Et
Ts0aSd4kMjPceMjcRtakwszc7xvzIe12eXy4PmXsSzn3YUHhxUCVA9KsiJguR9KHTV1m6Fr1xgmg
1ATNn8haoTu+cHtZcVU4GvB3gKcRwRlKHJemHMg3IiiDqTme/ME8kHnwclm+RGwEIoWIXxBE8tjh
riDoTzZsZJ1AEQJqxgXNDkYkuflFZ0lT0bKCUBzTxlOuRNGsK9GgoI0r1fZhjMpGSsE7TxffGR10
m89InCaVZKVEI9NAbwHpEoR+f9B2pJCwRrM6BHni3lY9py0a33LGaZeQVTI8kePbWuI80rpaJjqC
MbzYoWBeojfl6BwjCEXgpjle336iQelAWqEDAnWVPx7C4LEMcydDEriezWBSQRWemsHSOpL8uWiX
6ybeodjrJl5x3C5vrMHJqwQpICcr3WTZU8yifTYtd0l31wckmrutJe7ej5ViBXMVBlQqO9A2uqb1
fXSCkTxfN8N+hj+2WzNsXjeXhqboaoThwoyx3luTs6+qWuLAxSNhUjk4SsYf7Zh5kVsoiSKjVZSf
C6ivnC/WEEwyYUrhBgAX8P+scC4uyTTSxCxLPNQP1XBcwDc5S24FURO2BZ5SZHZA24TF5yarnsci
UxmrVwFkf/6zvkmeltOLAmnm+WDsWii8WCfUc+/BzX8H9PL5kbHFyFogRQPdfgR3qJKicIaJfUS/
3M3GmwLlLrWTLJnMBncttfPU4saFDZvuaPQ+aSDJlgH6RL4PBXkHatMEJLB86mrO9Qxs1biTknT9
XhfxzUiKc0bSXc6UcxrbtaEh5V7f7aJYgnUHsuwcerv4SMxAJ/LURxhXMtagE7pLcW00ReVCn8wz
6wAELJMsdyXyGFuT3HKNtZ5HtQqP0RTWHRBxnj4VP8ZaCwrH3o1WIXHushFyK0dbIKNDE7O6VDUk
juj8EdZKd8zH7r0a1a+qE1VBmDh3BfDIkskVL+jvyeVOoIJumzmvMbmrpc17tUb6DISXo19Yysdc
hV/VSruFWLQEiiTyLsh8QuwN2UhA+rlgIFoLfakV5pGnMx4vZM7cFZJH4ef1nSNK2wHHCxgJmkxB
ecXDxih4TGZwh+Hs6+atmpnekpu+ozv7RknPRfa1t4ujARoSI1oOkTH8uG5euItYOo1pASNdQy7d
tDmOYwvSKjwhqh99VmDjJDs9GnGxfqAZWrKQwindGOOuHmKoSQjiaaSGQN9em2/Zmh2dLtoZyt/E
9vi5f4fFOVQDRByp2WJYSww+JdU+W6WF6NQ6DHN1n/aq38a9a6/S1gzZCNn/N7deiU8CEzvsxml9
ALGulxqDa6BJE3TMt/OyeIBrP0ToINdT9RAO/XNRm/dWMvWu0uf7JhtcDSICf7HEpgpqVkZiBXbd
y28CmU7eTgM7Psif5/HOgX4m9UEk5y7fr1sSHtSNJW70k9WCYzDG6On8jUIwND/kqAUBMxEyvoBR
snWFd8nGGueRqgWEZ4SNKwE/pLq8h8jWapFsz8qscM4nnjJDMXK2kwz0QwQgfnERE0qWSOhcN0Nh
/99sG9IbQ6wtbImG/p04/U08mP4YvqG3PaBmEiTxR4lekeurJUIEoPHq343BC0inY5w2NbMKZO6O
JMkRogieNpbBaPUHxPAo8qQ+KAefxpHsAMsP7OhDVaKHPD5e/xLJHJucq4U2mhmid58lw3Wfxjrk
F5J9rfSS4EMUkkLMGs8TcNJDlIczY+VdbTgZXl6RZeym1DyAr2r/NyP5bUK/XEh03CSQv4SH68bo
lFoxYPbxW7iuEjNCN7MZCee1K9JXdr9gJHSJjm1X32rjk1baAN+Ykp0pqrUCxgrVQYoWQKC9uEmj
Tt8pJHYQFYL2fJ7d1XjKwUZO3iz6Pq+7Ibw3JrekaEkdgk7GHyG1zs1njHi5oy0GqiPDVdFHMz7F
tjfVZ8jI5MN3EDLhPEK5b9SB3ZuC64spdGeboXOz3FlTM7TspV4l4H9OvdXcR8ngR8VrCSlvWbe9
qHP0Yqa52zGK4jou8Nb04vXOGIMaYHxj3K9Ji7jqiShPue7PqQQUINxIDKTMDgT5g6pAcfJJdSrY
rMP4WLYjBMa6oLSV/YAhXp9NYaTB6JLB70WRM+U20rgYxRLqeLMb8QisoBYoA93neGGs9B3XlsSl
iAbG+qMc1VLBlsoXQ5cqooZCKwT8xOrcNst/9o0zenpkJi4k0l+vj02YCTYAhURDONhnIa16ee6j
yrE71YA5IBLpvsvqm75rKt/oo/kIullzP5jkR580nTvbQ+WTGWKAdbg+F2Ytkx0TOVM4daAjKL7m
D8kRvejJjCgLMsW5c6ID6Pob6zaXvrIE2xX1N/YoZhgI9NVyd1afRiOEBUakMpMnu/yox8cKgjDL
6AE9FkO7VlFY2eL6PP+5qrCJBB0w1wRyq3wRWLH1OKlC2EwLT+ueE7uFDM2xmmRkwjI77P+b+9jS
hzQCLyUufcvrh+el3FnrfUu//P+Nhp2YjZU6naDYZmM0Bsi5YhtNw9ozVVGff7lu588dwWYN25MR
z0LwgNucTRJDxa9no8mfp/GxVO8bmTTcn4f70gTnu2KjXh2HmZit75F11Fo/qgCq+FxltYg/73D0
PKrg5UdvD0CEPAimB1+hsjAA+lw/Rq3zpNqDJHMutACVaYpsH9NI5vY10dI4TEKUBYbW69MvlPxn
l4sRID8KUUC8LJEAvlz1Ia6Xbv5VArBeO7IjYeVm4X2JltTrqy7aw1s7XOCqzyUgexMScGbhRzm0
jy3wqaIkRSXjEc0XCmAoQSF7BU5qzq8PPQK32kR+rHXu9eqffNK96wP5lf26TCXiKYfkCjqyQQkG
bMHljJmKVavziBC8vkFfx/GbHkFivQnCb91+CQpXdd9u9RPZGQG65lb3SwHE9niKfDzwXDxhgTX9
CIMI1W5I7uyvf5qArwyfhkVkwkssS8yO3uYIt+jxKpcSketg1G43v6hD6MaggwMU322rW8f5pGb6
2JNhl6WP6tgdUAF6GXTiq1oLnt8K7quRvVgEZ9EAKJ+pdqG+BY4v7puGPOxAGoRo2szP4Tqc20Tb
k8bYLTiWyyor74rMQUkTpxJJUuxobgqqCmRSk4V91nZr/XWxwsx2i9W2dK/K8y5300WjYDkcGuNQ
KgU67ygdLXedrekUQSIzcIY1t12QJVQlBAptQB/VdOxeQ+S3HoxqpIZ/fc1E34tCkmki3wrsCI9T
DNcxRKId07PgqeOGmeor63yyk+pmVvqfZSIjWxNdlAZKMNACpTglqEhfrsdixdYc2SyGVVqIBHaq
P5HhBg25vrUufts4yDAVoKSY9gCZylaH/Th/dphkCgW5GKOm54yjJ7FThhVR1wyRm3ZSD4rq7CwV
0GrD2CkDeV2TCdEY8NX6y1hHkhyawDcYcAwa+wIgt/i0aAk3uKIdDjdc9H2KbVcHu+711RR4OSDd
flVmQLgF/oTLyc3HaG7IGCKhHAY0PjbaeQZ1a/l+3YpwDbdm9Esz6GhWVAVUup76VutB9Eq+g4zX
R8KORqDEv25McF1fDIk7v3MZayD5h63ROrYzqC6ae8cOrtsQPKwgR47iMASQkBfC3rgcUNeuydp2
qNWVxrzL0FzjRpGjeVavLfveySADBUUfP6+geTWn/XwH3B+SWNpknLpieBz7dZF8kehYEnCVEgOM
ZgZAp5cfRJJwooBj5l6rf6Ku4xb2XagqD4MzoXI0S3yAIOmK4RuQp2PPOx37k7M2dgAZsKddrYXQ
JS2gYgC+4yBuqubrmJjpDhHTfR+t1h1klW5TW7Ggv5hJTofwYsMC6PAJcA5AzF1+RWjY8TyG4Nma
a3PqQdVRENWLzIK+KA6I//psaKGnNmdlfAaiDjs8STMUjTWQvRwtK21fZpKBI7dXLPphjxHxoZqy
Drjii+ykNksZB9mKX3K73uxeKifR/DqsGelz2S9BtJrFq272UOzuK+1F7anyGbaVdcgHQ301wrA5
5P1S+GlM15s4oQUqQmEYuxHooR+GqJ1lsLE/n9tYewSoeLYgvjN5xcBsZoJdY5l7to5mSt16KI0f
PcopmdZCj4HsZhmkVLgL0ClO2M3FUBLc/KejSafBwqttWALHfiSRXw5fSuslHj8G5zFBLgoHvIsk
Lkt0vnHzoE4OITCoBnBHb8r1xYBiYw7he0h4aExENbs3WyqBZog8I0XQj1jAxEHnsc1TDtrwZAYg
Ph8cMFofk/pbar+b1u66JxGdW0CPKHSdmEfhc3dT1ZIBnWW5R+0p0Occ5KyZH3fUzcnXaKbedWvC
udtY4/zwOupjmraw1q+QqdL1ILcemlkyc2IjEF8DNJyhg7gF0uNsjiwnwbEsph/TbM4PtjW+Vmlf
SYr+4g0IlUqUKVErR0vBpQNIAahqJ5alqMIJCODv3QKc03l13GhGhTTQrdOILvtaJkbEnjB8UEAd
gsMG2WA0ZnNPHJv2VmgWmMXU/kiS57k+RSlIgNxMeVXbgyZ7swmyI2gIQbcGmCSh5gJ4w+Uwh2qo
C2AasUf6V5CqzMRTMz9Mgj5zrfSd5F4Eq+adXe+v7xZR+LG1yz2BUh2UupONcdpdv0+s+TAtsq5E
0fZnb0VMJup3f+SU237q9Rx6D4xIo+6OzXRYmoKhuCtz/Qu/sTXF7f2sioBBRLjt2RGEniPzYBu5
qxb5XxzorRnuaoxSdL+2McyEIEio54c5e3eKyguXnzFEBK4vkMjlA9kFfVwHPp/yXQOs6tGVU4+T
ho4d58lJHdcxHtvweVDxPJIVPHTRfjDh7CEsTMDOyvt7rVHGpiUs6AGqttdcp37WV6xcoDSPXfgG
XguF3g7Rx1J5hX0g2WdX38VWjQrW3h7PKv3ZKo1b1M/5eihNPyllXHiizbT9Pm6/mk1HMiNCPACl
nlR1R7BOW4+k+94nkshDQA9GQMOCzg/2asctxDke0tqdFhuYiVaPAarb5wuqOkxDw+2zx8Zc/Fgj
rlMoJ6rc1gSUfF7e/DDIKZvfShuqC7Onmo9zJPHuwqh0+1ncFh/0mqDUjQloijMINjHxAdJjbeoT
5yUtdmbqj9mhgtR5VPjlf+/Cw5yA5hlVUgN8h/xjpWmQ+EE2LvdWqGkhf+yG1JtkxViR690aYbf2
JmGQdbVTorUVl7/2te9do99bxY7EL5NxKMJ7XQYSEQUBW3Oc522axYiSBeZMI/Vs06Xkbka/pCN7
hol2LnIKKrTnkP1GlftyWMOiYLtV8LQkG9HremzXpxhcu1T7yGWcTAKfgavyF6IbOEPkNS9NoSU7
LRIKU0n6bEYtGolBmF7dR6CPJh56Aq97KMF6XVjj1mtK9ShXZliDIufaVGA3iIHwBhm+7hb0G6RG
APuROEVB+HFhkluzFC3wpTHCpN6SQO0Hf6puVdnGECzYhRHO1axTmoYtC6SiqXCb/ISiK6bVhdjU
2EjCKV24YjhPSOIh3YlC0+WKFWVKc7qwOcyfk/k4gdetJOjT9I0ooOVLklIvHn925c/EvAnXg0Va
f6KmS9SdDTWm5NhHuzbMfW0I0OPmzfkA8vAdookMIvTx/eT89wsQFaPfn8tNDXzjUOoJfr8FTsMB
gEtr91bzfVLswPp5fXcJCOGYlt9vW1wk1trollpZhBI23yvD75QvCVLCTu9m8VFdgjbZ1eTG0QK9
eujBkLiUXqM/OcZ7XsT7Wnb9iNzv5mt0Vb1cKAiEh5Oq4mscTDOKy9GtMXpGprrdeIQ2kxtO70M7
7w3joSz8af6LqgvMo4HRJHiVgXHh0jz0e0g3s7A0bB5m5wUkSiD7OM2x5PITnq/fZvh+bmUNFadL
YKbs3pN28qP6UDbl3xzijRHOIRpUiWdAuzCVyrcO0kBDEpgy6QORb2LYNNbhYoEFkjtX2jBPOegE
UTA2v+fhcc39CWgAC/z52bmqvsxv1zeraN7Q2k1ZzQ/QdX551F4F0jpacO6WQLEPhv28/sUVzLrH
/2eCX5pan1DxqWGibW7z6GtjBkopOd3iUZgOekhVJJr4PBMUtNaeKBOuj/Ww0C9qetPK+vqEJlA9
MlXkI9Hzy61LPOpau1oYxTg/A4++ZDeoPF9fC1FCElw/v21wTmoxIPcHZUfsr/Z9/UaR3EfDufGP
nnwbxscc16IxFBKb4mHhjQP9G7we+ZRhU/cDrQAm84z2GEWfCRJH5OP6sEQ3BUpu/5rgbttQU+0C
OX8Qz4fBpBwQgBt+Wt6tTqB3kre3bDTcIjlLlMd0gCnHRm1MO0zJNwDVrw+H/Qb3zsYi/R4Ot0jZ
sEydpsJGkyxukrvUelvswnW0M5EVydjMXDPF+U7NatpQq2Fqqn5oyinvPusZj8T99QGJXvLIlWk6
A6ojSOYfbGs6QQwS6sLegugOuFGoVmpuOIxnqzG9UG/xiqvvLJvsFyO8ja3oMW4kvb8ip7f9Am6L
1EACg48DX0Ds47j8Y44vOkGZ/gTCqcreJapsxMxRcxOLHj9DB68jGuvBIH55KY3OGs+TZiBH2EJJ
Mnbz5NWqgjw8zXR1Z+cLQfq4x7tRcn/88qZ/2AUxAc44iCaAKr+0axXK0oaVCUSJ270NH0VAvhM/
/lkB/OQmR1B2Rj9jt/rS39pnGf+a4GigCwW9E2BiAMsF316dtX0Tgkb8l4u0bb/o9+McXN9IglVE
exVTSYZeswMOj8vR1YVVz02i4F3SJF5v70x1HxMXJUbXSHwEeaks1SY4H1uDv/zp5t1l6pD3q+cQ
24ambp7WwHIf1+EmJZKCm2juNgP7lfHb2BlVUBLQwkGSRoHsvIXE+ex2fxFcXAyGeyZb9WCUJUJi
L0ZLnBN6xPkyySQuBL4LJBJIfzJ4D3YC+/9mIJmprAXJsP9Q+73pqsEjTXrupySoWBfvmErmTeD5
L8xxrhI8UJBHVLHncv1n1oD7WdfcXAka+2RjLmW9wTJr3PZrjQFRSAlruum36QeQsC5tD3PmG/pj
Nnxe3+uC9w9F7RBeD3EtXkB8mccycqfp+yjzzgAw7McdxEn3y6k9Qr376HjKa+LR++gGLXp3yjcA
moJ6n974cDhuF0SSwtef2/PyU7hpVtXQLAcLOmNW1yCLc+rp6JbV7vqA/zxrMALggYrsOatw8LHv
WqDkPGO8Osr/dPAbBRJy1pOlHK/b+dOJwA4BpBDVdYSN/LsyXaNKrRPY0bTPDCz6kPBuvuhlCuWD
x8KavNiQvBwIO1iXTvnSIjd9SFamWhjCIrn/BnGu9y54To/Jfghefjju+p48/Si6IPE6D1x0dQ99
7+SmdvNT9Rzt1oAEKGntZZXcP8/p5SdxWzlXp0pbCjbZYdCWh9E5df1XaC1LBdMFIefWEmRbLj0C
8Ez1VLJtvFKT4EUThmBU7cPoViNpuksciK/VRVv9pLEZPcWaHe/Nwclerq+5gG3s8iu4zaUuWjRN
YIeDSE2LdEwQe07Qf89V92HxwT/pJzg2Z+Ugo3oVTjNF84YN3lPjT/a61mlJoSaAQTe3HaD4uf5o
W19nw29aiScU7uqNJXa6No63MFK1LS1YyqbadxDVN6arAnhdQVl7+jLSR9pLQmHhed1Y5Fy9TUNw
NBBYhDhKNQWrbgHofR/Wf1F1x9qh3opaN174CKYuh0bnuJyXHIZUy0tMz9A6dxzBFam67fAZ0ic1
eZmdO/SLXN8z4rX71yzlNm4YqWlklmx8GijJwDeoPJhOUDqBOklSXUL3+nuAPNpGi1qQglSwpNDA
yG+n9UFb3q8PRnwMNza4y19TlNoamEJnx1hjIDiPCmG/dlBgT4AXfx1TV1mOo4zFQzYyLgxWE0sd
Fw0jG/XVVwC4nedv4Spj3JRZoZcbJHTKwqjZBknIOU6fhwkMEIvkGSvc7bgyQKFmI1dNud1et0UV
rg5sNIZbrmDhBhQb1B0xMqDXV0q47TaGuMsic8o+1NhBnlFjocqPqLl1SLC2biMTMBa4DFMDERKx
dA2Abx7xp4RD7qxWhIB9Cozyfkz83noeqzvgWLLKt4r/vsuhUQlouYEKEgpI3AymMYlGO0uQQEtv
LO0hN96L/x59ojy3McHNXQLO4XRaUAjKyodef2jH16by1uVeHyRXuqAmeGmJ80lzgxQOoDFIOb1n
H9RrIVnhjm+RN+2iG3LnNpNH3fjjhPj3vjuR1P38VL/lkp3yC7fOxRWoRsItImYCmIJPrSygVWMs
cQi2NZcMLt3bJ/Wjyd3srdrn5xKklqf5c+52uuSVKdiiF3a5u6YZUAW0Rti1w4dcfU4bz7Y9iss9
XQ7XD4PIbV2Y4jYNMJ+2VZuYZzv/7JV385948qoa7PfDrda8aeltFA6S0QlO+oVJbhPlCqVgo8fo
ULOZtPdV3bfOTSkDU7BfubZ23AYal6xbFxsDc7Sfy/hBFD90npr4KU8OoS45ecIRgZaRJS9ZoZL3
wsPUxdOEch5FNn4EMinpvCi/IYNktQR+GGDr33Y4P5xNo06yHnai9V43/LB+GWVxK/sJftqw4eFB
WCHa4IP3srfjSg/RphLqQEGrn0SWSxYbAOkiOCWRseZTDMRGpsha0fIPReDAzPTn1agkNCRCE0gh
M+gH0MQ8sjeLNWPCoJmX+lnVTyY65K6fGtF6sxz1/wxwd33ca/q8lgVSrsWjintKz+6t/Cnu/etm
RMu9NcNtqzZtRkQtGEfcHdfyzWrcNJTsKJGn2ZpgU7mJauOoi+I5w0js6k1JvjpVYCuoci2Zm8sI
WoWrYkKA1yZMkM7kRmNndNI6FQAWI7mhfe11RSNZFpkFbjAZAteqYrAtSJgS5ARrmR60cEE2Q2D/
38xW29colDmAQirxa0JfyAJS9UmyIkIbQLixxk5U1vhUbhSuZZPNgCFW872i+HZ1Q4rP6/tKFJcA
TPGvCba9N8PI26jLKESfvXq56213cHwKEHF92yiHoW780pL1GIp8MfjFwWUAsUo073DzBoQnFCwJ
qm7xsmvMztcrPL8XXzFv4J8bdIJcH59wU2/McePrISkH9iuYs9ubSTsk1ptF/KU91DIYv3itfo+L
uzyn0QY12gpDw/zNTPcNahVU8ggUjgXoF9aeyaBY3DVmN06BBjJUvUn9MtWvSXykEfDfz2kqibgk
hngB8maYhqJo4PjV5TAWL3jB5LU3Ao9sShqThJP2e0QWlymIIELVawB6e2b8RckrF73ZEP2WbAGh
h3ZQEAM/FDrS+B2nokslBecLtjhxKeq8re2rA/r2JRGi0ONszHA7TevTVIsjmNHVR0V5bxT/+k4W
hmdoA8ASMyUKBPaXR7VKzbQMGRKvWSH9rMRnO818kugHLZ7O6nQ3lyXAmnrZuKXTScpkAtwBMkYG
inugkUdqgC+YpiVJLLtf4YrutHOxR/rfVxUX6Kg9md0wwCNtlpgUAOAuTTJPsnFN8BQDyP9gUt+X
x+TppTxGnat9cbzGrz+RSdrHd9qj9o14it8qrvLz+nSLdg1B2MP4oNkfN9s9dAHIWuKwzfZ9leWu
kR4mBbj343UzohMAoCOLH5Clt3n617gfydrZOAGVttfDf8blfrFktQgBhhkz+dsIz/YKUZsBDEQw
MkCbsYp83b4Nra/U2juGpwE0VT6lzr6TCceLDsTWKn+4FwJkFLPaleekr9z6vzfnYlgWDgLONug9
+VxVq49rvdY4EP2smINHrbTbEzSwN1DXyUwQNQ+qU0hOoXC9ftvkE1UASXWZzWw21UdhHRv76zDs
rm8J8UHf2OAmrplGECqusKGZx7jT3Kk1ALB8yPuHFdn6LvQrJVD14LpVUSBAkG0BDStavtApcHna
ZrJqqAPCaNhDRc5Fq0A6gixVaSDT19t7Y9J1v+7q5FbpQySwl0LbX/8A0aXD1IoYvxoeT3xvSZ4r
NhlyfABFKJWToMGhC53cVfI3vZQEVsLDzarFqPag4qOyVd64FrUgw+g4A7IxbeKvaRnUE/QBmqzz
asijSO4f4ZbZGOMuhrUq83BuUPdX64eF+v30mtmSLSOcO4fpf6NhgLE7Xo5HiWIrL/MJO6YpQVGk
uJb9gYc1QO7oXI4NyYCEW+W3NYdL1jZm0wNoigEtCX2O7a9r+x4562NRqme1tBEroDWNylD84utg
Y5U7FW1pNzRfMcb1Xo296KkcPZZ+uXOC9S7xkmP04uzBqjb5kx8H4V11lL30hP5s8wH65STnUaPo
kYYPKIBNZ2HrKMuCCxAF8GgbE9whtBS1UOYUMzvvtJ3xHL/EsT/69NTs6zOakNfYs05e9FV9b120
iv7VJgI5Blr7EJ3zmfGiqFNixjBO00+yKu46ucRwnfLVkLWRibfrb0vcTKKMPMcdOxGDil7FzjUd
jySP4wicwde/cCogMkGR00DYxGcYICkdkd6ckfkBRNLq79rGG+0XdNCMYSs5FaJj/qt/BnAijfGD
Xm4PM7OXhBRsf4IZJqunoBmQDdDfrg9IAO+hoIJBm87/M8N5kyRW0kpvYUY5hLfVhwK6kifaBtnN
5BsPwP0XMhgy+0E+CwTiObSrI4HCEtiX46pUowS99IK3uvWRks8ZnRdNeN+ZkkSNaE+gCxktXWgt
BSkud7yHbpiiNsZKRcrNEB1V/S6fznr1OJgSdJIwGtpa4nafCvjaEPdsT2j1fm2dc9oDzUtKAkq/
evC1EY1xVbPX0SQ3d93P2ni/voTCCcUIgW1E5gue8nJCh9Ze195hEwpWd0ehftQEPXx19HndjnBD
buxw8bOtKDmQNCpm1D6nxpmmO6WTREMCcgXsxo0N7uIptGUFfg4xuvp/pF3ZjuM4kPwiAbqPV0qW
7bJd9/0idHV36b5FXV+/oVrstMwiTHQvMBgMMEClkyKTyczIiDvzTtlD21O9a3+jmtPtzIfO8qSn
ICSzG0MYXFSd5N1CK9Macwulo1lpUYxlHPuXyUHLZtwloMgPtc8JXW91upa1f8gaMEYG2DPEfQBo
YLaoZU/qoARY0BwddH1yTeUzguSNGruXPxz3KKBtYwOKD1ybwdjJp5iqiYENms47QF+q+FEaNm11
Y4jq4tyduBRh4A9SaDbiZzRsyzBRcRIyaW82n7bT/3QycMo2teB0iywxZ67JgngKGlga1Dtwn+r5
i7Zor4bp5vLScW9QfeUSc4Oi0oMZh0CBS7V9mvuSaGbj9kXyVLX6fZPSYyxX4A5/VKvnIo5uMe1M
pHjeDPabjvrDVDWb2Yxdq072ei/i0BMtwpJgrLJOmhm1qdf4bWCWb51NpZ/kCE/X+8tLsBzrb/Ha
xNwoUk4T9x6ze8LaGVSlBxrSHt8z+tn37pzs5fpqqtzh12VT3KYYenP/2WI+awTdFRCXwRYYyV7x
TL/B1Efr2l7YeUjHPIzEBIlbfoj4OniZGOhYIf2CBN6w2WaqPiXKYINw1k3Hm1K5AeEQuewY90ut
DDBfKtWkakprGKjNzEu049R5Wa35/b9U9deOMDmDpZZ9blLYMeL3OJ+JgYJG+nHZF240Wfmy+Lra
dWCzwUDAYmOiOUnS17EK3VSJQPdyb4uAMdx1w8i8DiUtWwe+7NzWEPaoM0yw1VQgjX4dWyJDmkwE
dODu8JUV5mKDYNaAZhIif4QjayabLiDA+1L51g583X68vHzca2ZljLnh5DAbNGWBU8fyKcB4UYsJ
J99RHqPQbZtdHb9dNidYQbZUU+AJoBrTV3LwSsvtiCqX9hiKdDz49zbS4gUfDhY6tpSsV5M2R9py
b+cHy+9f5Q0EARPo85HptiDtrbE1H6j3YyIi8S5uUvLHMFtaVqoSEpslDLeSvZ0VCB6Y3SnorP3l
ZeRGiJUZJggaMTqLAbhD3YjWGAYsiPpy2QC3SAPRmv9bQYsJfbWm5akOXiR3Vj91KpO62Q3Os67f
q/VLBGQstD1tkYK76LOxgW+MetnUUxg1KtxmqPQiG/fSOCJ4/Hia9QuCm35U3FMTLxDnbYwhrE5f
Srl47EEFUiclJCaGp8sLwd2wq3VgQqVE5dCoQvykPhlQdnioKsz93TciISneB8VEOHDOwOkCncYc
w7zq8r7sTNT6VC8Gg2E+z4Ksi/uyWpn4dvSMOLRLFFLc8DrdjAQQi8CPn+YtiMF+YcxQqGwoNMhs
UrMMob+wQJyTI/0s9sFVf8CkKti15k+ZgEFN8v/+U60dZLasE6Zmk8c21rB/GWVvtO4U6xXUsP8/
K0wGFiTYDloNr6bs9wg+qTAl3fjeOZ+XzfACCfr5xjKaCXoONoKZQ9kmQAYhGUeFEg8OQ/dnSDpd
NrLsKjaXWhlho5WtVnKkNjBSY/A2Dx+c2nOSO7shbXJoy8SrepH6Au9uW1tk9oSshg7YZ2DRrKG+
4FIVZ1wlU3EcfqWFqA0vWEM2htkO7dVpgDGpfEypN/ZPmuA642GBTTAOApCLJiwmIpjd0HWS3kwU
VV2jaR8t0Cfsxkn1rXp+BQ95StLBHrZj20xeDK7SK9vMXoeyRgE/2TjxT7BDHY188LVx7gQQXl5W
tGhyQZtr0R5jO4+OSvVIXsbY7F5CtTIGp1OAUvOPxCSdtbm8i3jLvLbFnLsGGHgph+yzW9UDAcbM
nZufugjXyovDayPMQiMlCu1pGZYrJkCpQsUrs/46l6CI8E+wHfSTUIFCPWihLzrP8pD22VEbjrj6
FM+A5kJU/Li8YNyPszKw+LpKWeXEDh0rh4FQAX4cw2MajUnQP5f6RilEwty8mwUUYxbUpMBWq7GE
tdTWJzke9QVk8V4NP+tBEHV5X3/99xln6ojqVhhoeJGifBtqrRdZj90omvzkLdnayvL/V0tWoHEc
5Bjid8tk3xvbQAaxQ+9mNl64D5c/DtcfEHJhdBC3MRpv55ayIS9te5l6m/TErVtfo4GvWoK4wf0o
f4x8ZV9rd4ygV1sZRgKMfdvWNur/paxpYUpAU7GV0dVm3CigTFmOCa4prd7NUNstSDHeJ/+CcFtZ
sZkiVWEZ6Bio8EMN/Vz5HEHOdvlrcBQC8IBcJH3BvQrmBoPxg1ID8WWCBRO9wULfo7Zg0pt43II1
0w72VfOCE5p22yqE/iDOK16Zl38BL/CsfsA3iQJJShoMAC3l1MhtbBKYT2X7Ovb7y2b42+4/P1kS
s1COIcjbwk9FiYiNuyF7cESpC/cQOYugzMJKDkG7860dTFoL8jIUaAr12WgejHgvF/uy3SSi2iXv
loeOzH+G2JigllOYRCiHoYqoDqdheJqknd69NvlOF/U61eV6YZOYtTEmNOilQxunhrGOktm3HhwS
Q7KMmBG5PZKXl9klm+NmY5KdJurzcE/xyk3moT6USZFNFiwn6OPOYKiqYsE1zsWGr51jtn+SD4kD
JT0c4xuae+295ErXkltvw5O1qb16X7kbMm7Ch8ErnvRj6Ines9wn2eoHsNu/sBtI6knYM/a78hBe
l89gcOxI8vAbpBK3yt0V9RrSnERK4oINxJ6GUh31drJhVc0j0qbo+R5teqw7T0/fM1MAB+MZg244
FAPRrkBxlUkt5tDRM7oE4zEt/VhVXWoZezo3u1ZxwIM1kq6pBOAfblizNaAe0XrCLDvLAaF1QRwH
GVLTMnYDTSboKWtaDB7Nm6DeGzaJg9/IlUlSX6fq0Uq9TiT4xn3gr3/BsrlXV5BkN70S9/gFYXmt
jt4cesbgV9kpCk8N9ldyH+DBeznG8W2ibrY0wCA0xb7vAVbsuhgyg26OScFBR6f5Nq5upeYQmS24
okEDBJgC6G4EZpcPyEaIL+p5YOQWfi0mQmS2XeSFCbNOoUm/qnRu0UqBphYdpXxftMvMAWDa2xoT
4a6VJBoeJOqAR6o9y/hlQIf0dPgXPCU4kVHdRcsFI7nMwa5RciuceRk/l0tSdK+1/VkJebh5AWpl
hE0zRrSP9MHBlLbdUrfRZbS+RWvLOzwQr4W+BeboMczEPOjKcICyUgA/ohhycyT/lG7iw3io/OKA
xDY+WpsBYWLemNfRlUgXkdvqBCQV/JjgbcVcJLOICh7Jdt2GuVtGkKomCE7H9FQPD+k+9ZIt+tOX
NxLv/lwauFCxwkS6wxZpjBQUjGEX53j6g/gg/EnBxZc6v4rqVjiCyUsHVqbYYo2iT/YQx/BsDDMP
KoLHeIw8dRwEfSuRGebr0WQu00aFmaC5b7WXrNEQeUQUi7wMau3LcoGvIo1azFOXB1Hu6tLGjq5M
+wZJezIIdiJ3r//5OCygMZtmq5dkuILXLrFqjViiAQKRH0zEDGQllwsFFoz0bshRu4YN3SGRCCbD
3WYghYaMy3I9sClvastlXTXQF5HC5jmxnNtGka41czyA92Tbqt3u8q7mLtwfc+wNn+ZxYswBdnVv
0O2ojHczrr/LJrjbbOHTWtSTwbPJbDNTCYw+zGGirX5qICpJo80Qvl22wQNQWYsOOSTCMEwA/ubz
bZabWdPLNahPB3f2naPuhlfh72YXvYR31QcKj9q9XRH1FwgOl5594ZbFPn25/Bs4fp79hCVYrnY6
NdvQqKUqh2rpFOhkCmT5FuOfieXpRZHFm8vWeAVWWzEAZsKzATICbH9b1rJA63V4rOcJSSRcXsYx
AHiLWgDouNWcEptGOyW71ZrOh+SgIBxyQv+ZeeZcy72apGba4KvqvoTWFAiDe8/BMI0m38iSIBPm
5Q5n1pZLfrW2Laaa0zSGNU2771BumLsN2OOJFT1TDRc7CnDHoPuHoHJmlDnyxgTViU7FCkfVTRUO
SPJFz0ve8+XMxLKnVn6Fml3mUga/JOkuMPzW3mhR6OnyyQheU2kTFxJpfmm55CfRJopfooQuowqo
6rgWUNvxYTB/yuHbVD/afSDaYMvznUmcQDZgQLMR8irAUDBHCgP5eQ0C7xzA6uccVFj9D2P2h8re
5s2jPnvYfBjaEc7oc04RVGyhm6wszXWoRpyviBZDxSqysejTlfxbf1ukK3e1Z7jpo+HSg7KvN4MM
TL7gMHGiLp7xkCKEOhF6u2zVL0qkrpBUnN3Rnzbqj+Bd3cyg1MhLP/xdXJt+fuNgZ++TO1EKxXXX
wNwD9KRQ7GczKHnSg1rB0D6k80iiPZvlKen8y85xfcPTBiNJKGlaLINUJsnaqFmgY2tVbWuNP9XM
n8LWHYvtKBKw51ySX8xc/2eKOTF1hOq+WcJUpHiZhEmUnVNsJxHlO+fOOrOyrOnq0IC5qXPqFlbs
dDuqNy2Uqy6vGPejrFZscXNlACLUpVrFMJCoEMl5ins/igXjTrzsFch+IJMw9IKBa3b+NIoaqLH0
mHm0YnmDIV6oQm/y9CMNvFg5aphNTv0shmyzLGr78GLpmWXmnpK0DCzH2jJtWd9RtMVzQFk+UByE
GExceVB8EJa3uCbBEABgJ1A7KK4yoURxkiDTejRKUKXJIAUBzhYKuveOdBMlSU5BGYHMzfvrr4jp
qz9GWT9lO5nSZZqhmG9L81ZWPs3x52UTnEvwzATzBGmCcNbqESZCG+NkpLGIuQ+PNplEEtRfuEkm
GK8tsc26tu+MQZFhSauGR4PWV0kwkQQThS1m2NNO8zrts8leTeUBL8raPOZjtFFs4G5sIqcgmTCi
fdyb/pRDGc18UgMZcs8/YzCtAERJeqO4HQfjJgFR0uUF4gSEs5/N5H5y3EeK0eJn96hnqKU/KM8O
8JKFIH5zvwNYbIEphAgiUIXnBzbUo6BqJ0zjTOasP8eOk7+H2IYgZ9a1CE9RA5G9K0wQ9sggLBWN
YX6PR9DgwgAZkk+oUH3jjR2yOgcvUQzEVvZQyociE3j3PRz9r8bXYsLA7D3jXd5XcRMk+PstGrVO
HbqJnPqO/Hr5U3HQhTAD4C7q7OjTwdb5Ii6ADwM64KBAi+8bMPynvqxtR4g1hyHmcm6M2at7YjnH
zq0fDZ10rqsSo/JnUWjkuWtCj2KhlUVGzyJRu6hSkkmFu3X5u0zNYzdJ24mqIqT092txUSYxoVEG
vl8FJADn7nZZodRZV6MINxHjUd72nvycXwVH62RAeI9Yp/xX4eaH7EpE5cRJ+mDZgtyGCUo2B53j
c8uzLFOpkhGA0VgA03GUd83tVKp9SuSsA4y/q2colJZaC0XLDEQLc640mqfEcXmroCp1A9hWG4O8
wmlNTxsCdTO0TQ9wvEnzgkhqBlm3rk6jx8Ci7eMwl/hsmpzaOzVIRFfxsifOwxJcAcwb/GcoZVps
YK9pnpl60qDJrod4EFcW3WROBh0nybZJrebHqcmQnWeY50eKJUIyfj0dv5nH02eRYsR4FVtHU4IM
EPMG5z7Zq+/BD41URwnlacfV9xgke+1Rnd4NkAcmV/mNfh39/nvQCdz/Y//r3lslCpIyOpDgg/0y
+wzNQxBv++DFyLeXTyb3QKysMDsV8oZ9YiyDxHZ7n6ae0oDVTnm6bIN3GsDeA1UKHdzXSMDP9yRt
MV9Yaf0y/1PdqtQ4RY62NYMZt3NJbCkQ3M28kLmwiNiYt7Uh/8Bk+W2tSaFC4RImn0AhrBI1+nHZ
Ia4FlJqRYC1Se9+CZlBCYiFabn/L9B09AFGaYL6bu2QrC0yWONUAl1QpLIzlXQ/VnOFBTg5O2hJH
e7jsy/frDaBvZ2EyRLFTwb+YjxP0DQhEBmzz+RqTAHK9C6JNMRDDdiMhyHxZevZMrYx9G4BDUtMU
yyRYU3u5ehqmbV5v7HSjhDtT90fNK9ubPPbKYGdrqSBd4FBVnnnKijQHUm5jg8J4fd3eySORnhx3
2gzbX9nJ8E5dRCLP2r4oOxLuIYuCWZbKnUjhQpIbQpxCjWHewVsvBVvj0DFgVS/rLtfHBs1MZxeK
FMZ5AXRtgjkIVeQEgbIM/tHMo+MeTF24Z6HFlji+ZLttubu8kzitp2WBcb2jVIXNxFaNxiJN9QIA
Ujes/La7ledXNdnZ7c2E6bvut63tM/29kgaAsiA7Lv9oDUHNmXcsEayRxwDcjrfAsuSriBnUZphQ
Df7moBbE/DTpVUG05FqwFuyvClJOjJicW5DnqkpVc0HHapioz09yLORGXr47e0Sg/IErHOEL8wHM
eWxqSa4h3ImBDwOIgEM+3SvOTkpPYbcpTS90MG3bAuOGfwSdQ14gWBlmz2Zq9WHX9zCMOTVH2ira
R9JdK9NTW10pfw/fR3j+4yR7FJMJoahanKzC0m+nH9WsXklR7F3ekCKP2CNWF5k5LXNcEYiszfkm
Kw54hATmh9ztgHEWWOMd6LVPzGmjQOy1qbz4BNiV9d52V8nwdtkh3q2AcX15Yf+xgD9n9kZVGZA1
6TB9bQc60CpN/DvuVYkMJRQrozGcN6BoFDH98RZxqdChtwrAu81ydY9SpMXOgsHL04eug3aUK8lP
pUIm52oQEaByllBZtLK+CEdAc8P4B8p6pZRM2Ooc1HxV3XysOnP2MwsU85dXcvlLzClTwGqF5tEi
bA/inPODHMoB3rxg0XLjIibKFF+H5S3mmK4lpbqqtOtI1nzbQHp82SpHEgUjcH/Mfmu+jRQZi4H4
EY/ODuPtEMC0vDB+1iZ1J0nmVVs9NmF06KPWQ1oB+jAdVxT0BpMZ+sHWk55EO53qrq78vPzDNM5X
xg/DtgKzFBIaFsvXhElfWgU2r11i1lGiYXoVGaWsupkTJ8940s9vtpM5+1ijwy7Rp9RraIfst1K7
1A27OSD1nEYvRVPJt0WgJoEnD52R7YI2pVCyGcbuqhi1MSZAXGmepUbVL5r04eCpUj7+yqCi8zsK
oAjT6uM0kiE21Q+rb4x9MUzpYQptOqK3AuEl6jQKNoWcvgVtjdH1Jmp9QIzb/CgV1Dmlcl8KMByc
US18MzADLAQumIVmW0yVHiSOXgKmhfr4sEH7eQc2qcStDsEuVImzNSpSbIFgebn8Sb5XN87NMsEr
SzpFjyqYVdorPNkk7ddUnrJAhDTiwHCQ9UHd6mvQG7RBzAMAVY++qyMdEIa+KWQ3iqL+hG85fMZU
aneyTkHNZqbV+GEXOr0uxgHNSblPqw0k9OYr1Ji7uywt0S/pQKr+1MR6eltnEv2oHGkWfArekoAD
1MD82qIJw27SkMo6JCMBp8nTdPK1oTc+NQ0lxsm2AzKVei/IJzjcPeBIwcqgtYgn6DcluTivEBYt
wDvUO/qMiv0GAI7Ik/fzVemXPZEf293lj87JL84MMh8dJRI0477wJO0dOOmJJYI/8ZZw7RFzSXV6
2NkSTrIL3kAU50qpIkEsu8nf10excngcLQz7+A/2ppLqvqbx0tG2zXpDaXpdgPqT9o0gZ+GsF3o5
CONLQwcXxnJhrjK+Iu/rZEgHtJHswYslRKXRvfxFOFcuCgDgYMcQvw49YybjGyIIvPcNHFEnt4FW
VbHpqQrVg540iiawxfk4QO0YJrAui2wqCzToZb3K+i/ES0n64r0Zb7pyk4iUmXkn/szMsqirReuH
oR6TCdidaes8hBmBmP29dchuglvQSHzi0ktjovqgWvZqQauVV52CadTe8MEWCVom2Ogg3gzSFJge
5cF40K/0jbRJPvS7D+MaVNm9m+7RbqG7KSegJYHyyS7ZDqI7mLNlzn4Cc8RSw4lVe1pgRcWbaZ8S
UduV03yB6ufKR+aIJahLG7EDA8bPBXcXADTaL2z5KpGjDf0wRc0eztV9Zo/5nFGcAeMdYYdGe3oq
TVJ4wXHe6oCsXhVEuUN98wV9EPdZexRxhPAefGemmcOx8CRkugpXm9dkD6ox2+tfdEDtiLJsJLe7
T/2/D5BnFpcjtNq70dTPfbagl+yxILK0CcdCcAhF+4MJKYmcmF2++FSo6d7sk11ZCXzgH/M/h2D5
oCsf6irK6nmCD3UR+o4GEs/xxUS76u9JCrARwa6MkjtwK0juzu0YvVJFfQ47OWByxkhC+0enXTtJ
JFgxTtZ+ZofZgNDEbidA2HMQkNxO/akdXiT6djkK8w/Vyhdmp6VmoLZjDxtzeJ8EGIzLN4WVkHDY
dfNJbe7iYi87P6Z/uC7PXGO2mwkRECm2l2Chu9QAyRVS9zo4aaJPJVpCdtNF5dQ5FO4F9oNR3TQh
pihT7/Iaimww224q5yBXO9howvvZ3pWDi0ku0QOHe3rQdQADB0pA4Ec933PUVuNQb7FgtYMZPMNz
QBSN3iXq9Jb8NIEdLX5usoc2KEiACSWaPYLF5bKbnH4wtv3yYnUwogYqWWbbl22NkbES257Wvmbd
9bkPaJ0/1m6QO0TG6IM8HjORLAzvlWA46vJ4xS4FDRvzBTsjMpspRmLVeKOH6ZGPOSdpTRwXAmw3
hlud5PtRIpXI2cUZ5h17Zpb5qImkJVgFYK3NLabRd6MfEtIcRpe+1g/1wfprim7jzBrzarbMdJ4a
xcLzNd+BhANMoHbrNf3m8hdcfvMFn1jYYOPkNsihYcVoXovK0+eT3VcEFHPt6Af562Vj3JRk9eHY
Vp0i1eNcq7DWknA7eiE+WXJjXSMFSki+xXtLfQ29yovuH7Srxs0SbwAtiqjLyysMrFfWZLKScqRV
F0TYPjPEd0h6mnetGz04m9/qvvUD0myrmtDDYRTEVV5MWKZLF9qJRWSI2bVzpaSlLSMVzBqvaSCQ
baG7dn95hXmvKPj2xwizR4dZsdNmgm+d33vGjl4DkfYjB+1WQPrtsKOiDI97WawNMtuUNoqjtgoM
qlsl84Pt+Bjela/jDFpIAnzXP1x/DjDqClJ3fanbnoe8AQ9Pp17yvbhA8nzsQHcqeuZwP5OGF4GO
bii+FONQOTTJEI8IaQscM1rGSdA1F8lu8kK388cIO3E32pGVzDOMdNVjAGxgLOzACNxgm+8D3nBT
kuMGkmro/ClHk14Foq+x7NhvwUPHgBia71+IifOvkU8W7qUBEOdOOcqjR/u33vK1dD8Nz4JtzfVG
Rx0W3QDg9r+eWas0jmqJFU4Bzg51x58dQkROLB8hn6gPkN9zq7vRbQXvJ27C7axsMkfJLtSuN0Ps
tdHXP9PDsLG9eVses+t637mhb+xFTbNlZ31fzj9OMjsvM7rGBPodXapteJ8/xcd0P24qVxbECG7I
/+PXFwJ7tZZGFUfm0MBM71s+cGOtb8Cd/u3yJxNZYU5qUkSTotXL6v2cvfAuOEKdQfK0/WUrgiX7
unBWvtihGnTZACvJMdiWbvTSev0GamKCu5ib56z2ApvnUEXvwmSEHf1OwdXfHZoNqmCv2Xa4u+yQ
YKN/TRKuHIJkVg5iaxgy5d0ceGGzD9SnyyZ4IXvhrsXAmoaCGrKM82NLy66Xuxk4fiV7q6Qr1Hq9
st9M5n1g+bazTdVPS/ZLS9Bl57zEYFUDS/VyfiGbfG7ViGhgAqyItBsixmrcYURlV6PoXIrO7bKz
mGO05ISyDGUDoLnYO0LJaNaqeQqYrEk3pVaTwAa7DBgbRgyTKBsArDGMKGEGY8i9cE4/Lq8uJ7Kf
WWeSiz5NZckG4hojgSMp7GtFVNfhriPoIMA8AMSKyQb2zOrbDoAFuIf0OpU+x/Feik6RKLXnbEQY
+GOG8aOLtC5uHJjRwmOYHPtoZwT+PyzVygTzeJhVya7DNAdWG1JgQ4vxyfDxsgWRE8vHWp0mqYGO
mrasFdotpHQ+ox5c8JUIgMZ5F4BmArVXVF/REmdL5WBGTyXQ9wNlHOqkilHljTDkrpGiuEaRH/ag
7gddtap8GulTIJrf4ITAM+vLfln5mEpan0gyNlzeJ9vWsR7kvj4s9OyhZmK2AsxwY46N2G4vLy3n
7j8zy2SzcZaEqKvC6Vm7b4NjZpxG5U1r3jUR49H3b4iSsAUyWV13VMCamGiVtwMEOGQrAZBOjkhK
6+vclEgmR4L49H0dFyAFRCsgUoty8LcKTkfrrpjMFMCpluj0VI0PQz25g7aXoVsMxc2/n9pbMNSw
JeMYyxh/PP9wY4VZp6qyUhcAQkl5SqN7qX27/JF4a7cywcIMDGoWTlDCRIWhsEZ/1ajptZN32Qgn
UfoCg2sqFFM0C8MP544EitOh+GVDz1PB5KhdufmnQ6pDq2Hkmljv0sl8SD0RAOZ7nD03ymz7CeKF
wzDCaG0NGzNpvUGUo3NeqzBhg3cHFXQg29hmZA2p3SgGPsStN+Am89EK8xOIPDjHbN+apHSLnQaN
o23l3oEhF4K8zlE0cfc91p//AiYI57pkFnKMX2D1pJL2hrrpNfDd98+XvyDHjLUQlsFN5PLfZu5w
vPLeoTEcpE+Gc9BG35IfqSJ4u3FwySDBxA5xMHurg2WJSajlVnXqPMtRayD5ffqs9CTcJIqLgj2J
r+Jt4GWgM3OTU78BDcmDEN39FYfPE4Nz+8yBq7NZbZ1lXoJezT7mWnz9TbmefJVkT/bpl7X98evy
snIe42cG2UybynOTJzYMBu8GBBJkN33uDwpxNsaJgjv9MyEDEZj8HpYXlhhMU0MiYelqMXdqIk9S
Y4zYMY0nPSS39XX/gLlF82iCCJ7MW+ddccFmCKVvQ/iu4O0izMFDJARoNPTwmDBgSJOppEGIXZQF
INKog/tMptfDLLV7RQ6k3WVPeY6urS2/Zn3tWUYyS5qUukVcp0SvfoxF9qiGb/as7qbu87IxThyF
ABjmyXBBQK7y26omVRTUNT6kU4ZgCv0xYtrFrB4uG+FENEzJIdKAxRzym2z3EzO7XWktcg8jCHMN
ghzdukMKaAt2Jeee+5KGtDWAcb5n/1Pk5Eq9jPBYgZ/OrxHovZMYDDxeqfiYT0UzVMRdBSQdPgZz
8hBH0dUFUB6D/izuAdQjuROFkCHTKrudiawHE8gj5OAW82z4elaEyj+JQBfpWnZPPWeIBpKpiRm6
XZMWFZHQJGpdfZDQoYzndtgPg6Q/50GLHDuW+2qXVFo6exCzTXc9ntEQ2dQLvd70SBmObTPQI7Am
zXWtTCE9VFas35qziXg6T7OvdlN0MNVcflen0j6Msd3uaWoZMTh8cmQc+qwrQACikwr27tAxP3O5
HP1Zt6ePWJqMu7IN8ocIcLSXKrXpQXfS0Tdg466ygSSvikKNvHx0+is9M83Xvo5A2p5OEa5KIy5m
r+1r6VTGmLmd5awN3amR+x+LGBREOkEstqfmjHykGaz8diiabj4AKjkEtw6GAW9Af2H37gDNmY6M
RVTuLSOanivaRL4V9xCRKhUQUaJpb26jWIPIbmBDKdML6QRSkFmNpJtMLeTXtJ6Du7JrY4CgLKPe
572UeHreKMBIJQUlaJ9FxaGo0vIKn1ELN5qTTr/VWi1zyC+k+SOYwCuU+6E16RdtG3+2mMZQfclq
ChStLYumaA+E9DVMkvpDtebqs4/s5AMix9qmCakOSeoi04561KIJ2JmBJAiK30sR6MzJi+KIBeQ1
MOTnoSJGAhZJdbnQ0MyuDo5RVeq2cyJvY4j6BX3+O5FEZVEO4w9s4qoDvg5Tgd9kvvu8rqNwQQ9K
D6inF8fX0rVmkp/0x8fwuj/ErvlggMCz9uht/hFtbOQWGKwSjQjyQgr6M8ASYvAX/B6M50YQWnqR
46xrqW9iroOOwmI6J+pDmO+PCSYOY2xlLO0OJpzANyhRT5P7gbaXRdRbp/C0u3ofH6EDshdVsUSu
Me+Pqsisslt0xkINhaVsIkOx//t4vPaMSVe6SaH69BUocbza+HpUBbUeXn6AexKXpQJqMsRiJiHp
MGFZFt2EhKhUpXert6y3IgrR86jtAk1qB0JKfh44IYJQbvYz6aIgVr0uVfNfTagl2L9xe6jioa+9
v3cdolV4d0G/A2gcJovIwmAcwgW9P9AnCXmaGQmwRLxdszawfN3V7W03XVqqX9Tlg/qcqpADAorc
mKqrQhVY4u2TtSX2CMR2nlgSXGmAWAKCvLJFVXBecmCh1oSCGg46wDbnvsROjOtpwVcjUHuq9exA
KyYyBF+EawQgRbwTYQuY3XMjupXF1WADoSjZd33rZ9QzNIEJ3jeBntd/JpjHhoPZRzNIgPhrx/fU
ML2EYoi4GICGFKkkiZxhtpdc0rIaJDjTTjuluWrx0hYhqTnp4ULqj3QU2G1MKTDrFfeT2iPuL/DF
woeWip+DKzyCJKEe/L0kGEg5V6aYdRtLOU8nCU3NoIp3Q7gvMjQHOq+TT1H090nvmSlm4UbFCvs0
QAe6HAOvM2MPSl1Z+azL0ECVTPdyEOBdm1AjgjgeBO4xf80Yq8Oyp62DJRwqN25jUkXIqnZOoxFj
3A+JaFNwt9/KHBMSWiXVp0KCuSkHjKv3Jvkz6EmfPV/2itP9heQE2kgADqDuYrCTjr1jNNFQAfdO
N3Rj7ZyH3wAH/cTl3ABEEBNtK++Gg7OrXgfHE3V4eBsfOT6qtqqufkdqQkSBGpkB2xE0i4HotgEA
VGYRAbvACvvsnIpQNuMJuUcCSnk7ujX1e1Mk/8f7WitP2NpIPjdznU7wxKgMcztoaQPkh3KaofQB
vFCQPFz+aiJzzBmLJ73O2gzmNO1nZv0EDY9bgWgjSl4u2+HVCDDw8d8XYhs9SZ3bivSluffDeZRR
aiTzETUzpBngQANSoSf2te3HHwKz3ylasCmRoCFhBOwV8+/n4b1BCGkCCqbEHrlGbriOcU/VB2VC
FTf2otLvJjFkjXe+F6Q9hsR1cFSxdCJOBEXWsNSxpmWx8Axph5LSBzpU+UZprnughyRHACrnRWVH
BW0E5G0cC9jbczfxZBg0awAPpjTodCNpt0ZKA/CkFvK+sutXDCiLQFJci1+UkNAccJBtnVs0aae3
dYqrppwyC0AvJZ536RAr72oaSJFb63WQbfOR5oKmACftwLCLZlo2CruQ/mRSO3ziIjUHNKyLyNiX
9GQF9fbynuGc8v+VljExUQMoFOOZhLanrVN08eQ0zTfGDJUes2khcxtbv//BEkofGOR3FoIqxpe5
ckw0tRCZkxJlVsDzUfNU681lI19VYqZGsBQGF7pmMDrg0cR+qTGM8kXsA0/haaOfQJS317ziMPmZ
h8479Hoib3TxVHSH0iu23o8r196IhhAWVy79COYSii1MfemLaMu0xQQKanQfziHw2lO8L/fOCZPw
v9LfR5WkN5Vn319eAN6OWfu/fO9VSqzMdtSkDfw3zImMYIvRRELtX0t4ybslyq5MaHVj9/Yikodn
E3RL9ff3xDfffhpX/0Pad/XKzSvL/iIBSlR4VRhNWjmvF8FetpVz1q8/Rd9z/M1wiCHsuzc2/LCB
1dMU2Wx2V1dZd8BAOcZDf0w+i4fqub9dvxuJE+mu4offrvvJOZFn35mJAeYaxfAOPwKEVE16n8ob
RdsWxbEC2+91S7zGxJkp5gUX5XKJLipMmU7+gTqTMTv19+LlOL5Kv6yt/thnvimIcNyvCN0+ELWD
okn5fb+cLHFWzuViLXQMUgGr2WC7dfx13SsOg8zved8/JtivmCRyKaFYBK4CT7mDcEwR9B7EVO+e
U9P5kp34l/H81jqS7bZ+ETTeVCMJcAZcWsbtcEhF1RXO1YxUClgmjOEDTsAOImdTatZarQEaoezV
aV/q/mL9qoioiKheHk2KMcV0C61s479MFCJ5MSwJzehzLO+mBu3ithztdnXMkhiRZ9qxdZPIRXwb
2fFQeW1VNLfTlOdPyaol+7xQiyoIwcGYOk0z6L5qhPkT7UAf1XSGIp+qz812jmazOVZ1bQcK2Bs7
p5umLnTSCoQ6vpEki4oKZkKewFaRAp/YqcYu7boGi50rUuld/9BchzFdDQ1GtJUtNiCGSxaFLVrw
KN4Q2V+mMnT1rpN2U08NNj34zdRJD8gyTEE7NiLO6Mv7BSsNRhCoFwJwB7ziebAo0F5LshoQNXAp
N5vezKJ3awGAvgzbcnPdU64pOhuKSQ6Ms7OX9GynSlqmwKrlw7g4plImu7g2LAdkKKIGCc8UKCyp
+oOtqSiKnXuFOrFUTTlo2uKl7g6VZdQPatpb361aQy35uluXJ4MS3+CqJxaGeSF5fG4Lib5tdCPY
x+r6rtEA1tBTZ1wCvZbcfzBkYnRKM1GtUVn2lEg1GrPMRkAWAaFdEnSYwOUToy/a6c1f31Lw6T9T
v4FSJ/EtrPVKXnuYWgxovnTl3TLUH9e94X4iEEsDKmRp9kW60egFzlwNE9MYeUWo3WcQOYqzRZA/
capvcAUD3kDSYAoXXp1/ngFzQ1OUL0AwTJthfUzyg5S+RuqOgA4xwURWc1hnd0pv6xxDls/Xffz9
Pjq/ikHdr+FbAYdFKAzr3LjREzOLQx2jbg/T4lTOfLR2fhZkAWpHi7Ns7AcJKQeq9IPzIgWiktXl
LQXrugypdBvpFppN59ZlSTLHJCNAgBURmr6gR0r+4UhbdIod7woMJl5UngdShQZuATepX0m1X9UH
4VHmXO/UC4Cg8HICew9b49FR5DEKxUAaQQ7Z5NlOuRmd+SG5WR/63GmkzTd12wgqMCrvUKObAHJJ
C0STeMOfL91ak6onDRwrnM4Z9u+d36dOnjgYARucwrkbPTWwb+utdhtuWzB87goX7XviRMBYin4M
p5ZBBSD++zHq+Y/J1qKt8w4/BpV3xXbSEYDrCFWL/j7d4OaX381HaAbhAkvc2x+CHUz/9sUOPrHN
5OuDVSZKVsL2+J79WvaeEvmNo98PH1/WjzWYganvt9PRMJ30wQwqOqYmHMjgRYpT9+k2PwlGQ6On
dUu/ReXbT9r76IDa84YE2HTu7Es3D+pDLQAJcYCgmFDGlYyRF5R7L9DhA/gioACNXpLSB6BaWfzu
Bk+Uu67zs/tZYIzjHk2oUK2iIBSTRSQtUVa1awvGuynbQnLdWddtgrfz9e/ICQV4/AOChCioI3tj
PqNFqiapLQVbaFHcIfPB9iKwwKmpgNldAd0BDioKfCyDUwgy466sTCAWb7sgftMnB2jgwZGf7rP3
2I/SLXLHTnD38o7GmVF6jk/2hirFRWkVMDq5XRBtFdTaXGhBfNRv5o26Ve9I6rSb+KY4KJQc7vqa
cpAu8BixHWkbmO9kFtpl2utch4UFYLwXBs1NurP2gAbO39V7wAceytfEI7vkI3tLntJANCjKCVAg
EEEbgoLvYZqWmk4cLxpwzMVhXLpleRPGt0lzY9q/JlUQBznbhrJxQVYbdHFgGWTCoJUlZZ+VGR7j
zauivxv53+995IEaFdUgAJOwKWHZDf0CgqPSrSGNOWWeWt5pgwDVzUmwDaCRsfNpmwt34flKqXmo
G+idlW6jBErxPFlBZb7pxk4mjyHJHcloBZuSgyiDHhViJhVUBwUISxg4J/0wdTUsTm75bN9V29kj
ijfkGFvuUic79j4wGccosDzi5z4eqW9lIOoJc6LK2W9gHsVKBi6RaMJvGNMjIa+x+ZGBgez6ARDZ
YFZ2yeRoqCzYWMu7cLgDHiFNnq6b4G7A/5aSFVZv57UDCQZM6OuyUZR8u4DH5e9NgLQGURH/A9sW
9fLkJJmTXjZgdS5dCXSLiWECgJEJvOAlocapDSZMjT3GNXsJNho/j/30vnixjvJOjXxlbwexo9RA
WAg+Dm/lTk0yeW+XmDEaZjCZr2jMg4l0FNQ+OaQHKOCdLByzxSK8iiqJWmiP5lPsqq2ju+RR9wyn
2EweRjRc687cl6789+P554aZfSeBvMie4xY8cg/5/ehRvaMPclDBtWDtTD+HeftVeR1vQlfUn6Uu
MdkQElE0gFFlRnWCzXcNMkITp4Flo0ocvXxO3wG7RaPMMwB3mr9f35i8wEXbV6gJUCIOm9mYCC92
PrQ9xA+Uu2UcHQXkrjJuFgNaasESGoHcCu5w3oHG0loEEDjAaFhAwJDGlV1X0JctURaU532RfhtE
oqK8i+vUBt23J8et1VoJdW7YkEon+TV2b3LkpbHowF12WjA2iJwKMDs0NVU23+lIb6lEB5NB+CLv
6yeDbgt101gOar6CNIDzmc5MMQ7FkxrOrTQhvyAHycCEa/yEuWU3th3FOLTEbVbBhcbLTjELjvwU
1S/AllkkdlKMCyi9FrBB9MHkQ5v3mz16pZOCWVG04XlZ3ZktJnJJa5aqcQtbIPUqbosb60e8Mbxh
o27UOxf8jjfyd1kUWDih68wmE7pQk4OkE7piSPhjMP1WeILFXoZ0X7uJb3tnD/qk6ydN6CUTyiRZ
mcd0gM6IiQfel/yaAZLoLLvFAWmYHz4pbr4fdiJiYeoGE0zO3GTC2NSplV4t1E37aZUOeu1Ohqv1
GONYRLIFvAvo1BZ7j1bFSIx+hi2cus4H9znYHF39qTyk3r350D1F3vUV5UQS0FyhM4ZxOgwvseVi
Sx9LZM0y7oZhgSo5mkr6czOLvtuFFUq0jTsIcFPUkJALn8cSWQaJGopgmBPuM1DOebVSOmYS/KUr
jBFmbzQ1Bh/CGUZICEYRCC5pZdCJEuGLLU+5vKnkK6IusIRsEVFWptmYZ5B5pyo2u+ZNUS2I7Rdx
97cF2AA6lxIHM6l8P9Q1mA0Bbp4b2ysbz7Ifldx2ZcGlxfkkeGGCKJhg/I+OvZx/krBqa9Qpa4B+
mt7JGxDPLW/RX5edQOOsQ54IEGTEP2A+z41IXRWT1gROoIy1B23ACHypBGokiEM8V06tqOdWlnwK
hzSkVjDsbMhyoCTDnWaKRqy4ZjSsF9orOsrwTBgYZxTljXUGKCAnx37WbkyMgajF8PfbGDAYvBnp
8BMlTGS8WSXVaAlFYwHagwczVd0CVu76WbnIj/BhIBqBVxY61Rj9YG4LtWpKVPQNzLUSspnsxAeN
JvimKLQiBVnHBOy26KFzcf0yJpkYkFp1Y849cFlFooMC10/qb1HYexmIEXXMfrQBZHeuO0n/4lnc
xiMBDQza8Qd+Hzzm5ytprpVRE4qFtawORRuUvqbaB+t3YKzW4xgW2+vmLgd5qT0KmVIgD4ymI7Pb
4xCqxkNBYZpAFwy5XxsAaAdV6lbmS4YBG+Uhjt/tSNAk53kJ5kpdR8kcj3OWxAOv9ikBOBx9qXYf
xYCiUXTsoZuh3DcKEnpOaEKjD3UcwKXAC2ezu6bM8rWpYApFll2hhcchz6Ax0vwa7P7h+mLyTFFI
loxJL1wZbDdAL6tuIiN2CzFG2emUerix4qU/1l0jOX20/EOkAsWljeYewHW09XW+VybV6pSQai63
quEDWgr9aHQmRYV+3rfCqDclssD79aKEaAOoj92DHiJk7E0vMyPTWfPyIVFyEIWW1WYpy/fr68i3
iDFADaSROhq25341ZjvmbQOIojWSn/kyBzGYiDKCfnBqZZvOEEn8iOzR+/Pk1dDNHaZmYthruupj
JYbflfN+BvCmk5oHoxXlS5yYDLr7/9xjjviCOmaTZ1hQq4TOqvQM3a1NJZKE4xpBdQ2wIcCKEU3O
fSqrxYYgF3yYM3XXaA/9SHzMVv39vW9iwvuPFWblomJos5TCeuZY3cht+D70zY22fkVJKwBF8PxB
s5UOhiGZQe/13B9tXdJ0TRdE4vExn2xwl0lOLAq+nBsG3U9ALvAfdMzZq18HUW4bQjQDoiqKF8tv
cvIWoqhWht1Dk3wrTEG84JrDOCMdowLZgMb4tMwxgNSUMrZb672ZHXPtRzs1vvGzBgR4FAkHcLJA
EzTUSAKQ2GAVmUgPGfhB7kZkHJltf0k51OXKRFBx5QVApGcaXvhI06Adc/6RcIhkXe0Qa9Em2MlD
6Q3T8oknLGi8iOCe5O0H5E8mKgm05c/WLxIFg1ilCQRLCvwt6MJzedupuejpxluzUyvM5WHoSVHa
DRzqc734ISE27MNZa+8h0LK8KNJqgnDXqAMAWHI0f83ukNYojTomGSaIM8zpi1H46iRSiL98o+PS
Pv1ZzMaxk4WEsQHnJag/5FMAkgpjdSMSO0bqVY3m6nHQie4B3m4FQAdXDXRqdPV3JnESJRVokJor
tMLcuu13iaHt1mQ4hvm8XXAUw3bYZ3rrXb8IRCaZJHmsjCUsI5gEjbrT64YzW189Znyj0AeAsEwE
55H7tQFSRM8FooMX9CJDXq9lTqmVFTu816BHPTcv1x3iHhAQqWoImXi7snh4NSKlvbTUAiZOk/0o
F0oazJrSxE5ak/BbH4+iDid3DVF7plNkgD39xkSdfLZxWUY9ooMSfZkEgym/l3K9r2rUxUz1pl8g
wFWY/j94STsvUHOBrB0baeJmnUkKYgfXBOpCX2UojZUHvUJz3SKichWNWmy+jI9FgxoMXowZqWaa
kWrA3Q0SH3AwTo6OO8+MNmn2NZuOpN024ZOpbnRTEBq48QfHAAdBp3NxzIsnBpx1zXQKWetMRymL
e4wjbcJBpJnGS03QPPg/MywOv7OWSB3ooZPbyI/6Vwmd6qbaxMvqjKkgpPI2JxQ+8b1Q2gTRPuNS
RCQlVaHYRCdDwBAQWj/sZjJdqZ9jqAdkwfVNwg1iVK0bjxz0jfH2OL8sInu0gKLC1zIG7TZpHyvL
rJysmoKcRBt1zT/mlby3xV1qiGg6uI6eWGbCSthrWtgR7JkkL94n+W3NtIcanRoXiKHNdS952wQF
b3S8kTijSMakYWYzlmGE+X03a0jm1ET/ZffFHsilRpCJ8WIXMGkIKSaaggo7kpL0WlmtlF0KEMeP
qrFjRxNqbXLXDXTXeEThysW3O/9i6TAXEzpNqFmYmJXMVadKU1z1KtTGBO9D7ubAWx8lHkQskAgx
pqBqsKzTCjif0feWsl+MfAIAvm9U2YEkkI1h5DHtLMeY1OxWB5nnoxqrw8HC2PLf12lQaQTlPl7l
YFxkDwVJ6sGyAQRws7Z/QT4NZh419UqtngR3HddlTFHQChqFVbGtwpQocW41iJpIg/ealYLXO2r8
sIs/w3H6sdrqK7DtrlqV94reCKLZ5ZfFoxWhGuuNQtEFUz/RJjLVyHVc4AH8yYBedeVFkGgry8fr
5+EynsEQxlSA66KvSTZD1MaJDJqNtl7YHUvjcy4iJy+3eJCjTSrw6fLonZuiPp9cfFBjqbVZhyll
aZ3O9u0KyaLoQhcZYTKxkZCuUWh/twj9qPtuSyMeqrvra8azgQYdrhlUhUD3w8QQzPW38hyhB5SB
YcHIx21h5htNEpWCOGaANUeKAPYNBCwWyrAoSCprBVX1sjO/AfYYmCECclRHgmtGYIdVL9Uk3O+T
hnaIUSxOXEubTpr9kIhGKrlmIJJBb2fkIey0q2Sjj9U1BlZtCUdXtirLsY0KsixD+PfBSkEnEERx
KCGB8ZN9x0VNi0iV26WbgCKlsHzLdLP0xqoSz2o/jTreWGB/WEWg+cvEjoJm8F5FqRqzLhaz9Yyk
i9MwgVWwwzzXbfuq1kh7ZCA9ZbA9ENCaFJHtX9+KnDhByUUMKhoGsQh2j4xalObDmlQgeZA3o/Y9
X6ZgRUa+kGlz3dJl5RUb8T9L7C4Jkyrq5hmWeusFE/bISXwpJP46fxIVuZ7fiJokIoNMOpL3VQis
PAzGXeOYEzLG23QCm8lbYlp+J72botlY7lpCoQZMLBTlyt4sg6kPZO6yCiy3QOvGD7O6eDIodkXE
k7x9gi7//9pBK+E8DrZVLdehAcdSRUPl+k23VzdMXYm8F/abJVWCsHuZiCgwBRZ7bEr4xYJbzTWe
4qhFGGmMg7rUoGP6+8YcND4pDQcCFYU0Mht/bnIUGkBL5tYW0oFFnlI/68EV3pi1SEuY5wxqxwYm
Dek5Y5vh6KjlUq6awLlEtUPIvTCl+p3An79fFIwRA02ACIIRDTbRGVqM3rUhTvFMutKpQ3IwC9Jv
pCW9i2Xpruh0sg/V6ahI0t6y2p2kVi9Ns97UahRBOxmnsIvv0UPSkTaP+0qFUpqEjCyStVFwIhUV
G+Xip2K8lLZdkSewIwJTOwKkncUVaBCMTa0UWzkG4MGQvXq0IZCFScg0dOX5K1qJlyoRFSgSJLmc
mA5+RHDEoVaGghnbNujqEB3IRaKglX00mk7UPkJJIbgeefhGQI+kaijmgwjr/LyAXawp6iVCIEAe
FnZyYIBVRS+31638boozq4mpS8g8QJMASD42Ye9yfU1VG8cSVD8b6fb77BXfQNLjWahCO8Hy1b49
UoxTeThmd62Tvz5Jz/G+/jQ94RDDBZyFNmDwTMcj0wSikE3rh7QpFS2Dw9Wc+eXwYi50Iqqft2tD
WcYHbwnbR6VuLYd0oqyXu9h44FLryG5YXh0kpI2WENjWU8hBzL0718ohj0WoFs45piOuf8zQWHya
C5YtBAgGmEkqdJpy47aPk4/rH5Rzf9DmpI7hGWTRF4ICVlOvWSHhexrtox7ejuU7+Lj7+dHq3nV9
O4SCLIrTuFPO7NGwf+JSv/RWuCRp5a6NV7W32eIkKMMr3rTudenTBnHi9CKNgl17OS+BvYJ+goYX
ETYt2DnPrWZjbTd1m0NxcgsCJOtB9itX/cBLwfB0r9iNQfb14/q68nbIqUXGT1BOVUUNGLtbF/Ld
olX7OSJ3ifT+91bQuMMACGZpUORkbn+jsakEUFFBnnrx237ZNW3nYYhMVK7ixFBsEKrugpkWE2XA
8/Xr7SmbrbnCV7uLj/Nm3HUY7VA+q6P+lTpCLKPIGrPtoToeokoOa/0G451bI0gC5dAe1tvcqWeM
m1xfQ94h02xM6si4KwEDYNZwSq24QaaLQwbOAa37iVfddQOXSCrsvlML1N+TPW+aNRnkAhbAEJHv
+nfVBTISrVXHULzsOO5X9xuKOn/frwOiBTeOimENvCNY4KKaYq56NDrEKPlZIXsNGuu5aF/QXcze
BgA1ANENli1U95lzFZJWDdt5AiHoLr2zbp6NH+rOvoVeH2hPXQtIMcCgXSnxri8o72wBvE7ZWYDH
ROg6X88QHHIVAACIWUXrla1B+X4dYY6jcDJdipH/Y4ZunJPPBjIRM27rEUHjrlqc0UNGWLnWM+Y3
ssC8qY7tq7FtDvZuFYSOy3lf7JdTw8xpIxAvLusC/qnB5wzD6115nBC1NtoTSo0/62MD7N8IKUQM
c6Bz/ibtoX3n5t8Wb3HITjhqxbsiTn8OcxwNCWyEsoGf03c+2ZpPnTseDK/21ae68rrN7Nuevm2O
yV325ma94PBwjQMEhsYmdhneVucfITKsykZ1FafTOAzgqwCrszI9ZLFXhj/bySsqwauYs6OBNqOk
P2CFRQeOWft8bFvwGIIdT4NeoTnMjjo99NV9YiVOniYYrRNciJy9DKYmCvGQgRvHc/zcP2kZSYM6
SeVmJaU5s77GCKmqpk6CdeREOYqCAAaNPgtQ+T+3U2pKHcaJTB+mrbRfJxUauyMRyRhejv/gggWm
Ay0NLCAybuZoprEZGQW0Slzjxfo0j71nAlUJzsbEAUIWekHeulcVR7qxNpEIDsELs2e2mfPapO3S
DA1sq273q3htj/m9digax8ImtWt3dUGIX7/Ib9eDEW9hTz1mNoyVNdgwOax2xWEeXysRnRfnAFB+
dfCiItihUMN8OHUwoZ0T4+9LrV/L6EVlgJM8K90xznw1ChYRFp2XK50ZZG6rOstAal1Tgwcj6I/K
0TysB9uXfnbe4mHCWj6I5Ei5LlJgCWoK4FllQRLAFJKpl7E3zWreD/YcoHvqGPYvzfyOdyYkvMwA
skJ/y45Hd6oO+BE6pzLeZMx3m8aymTI8S5HC91szmm4LsUYY73DDLYUKFqDhxj789EGLK4itVm6E
gjFoW/Nkl8g3PaoYg9uOL+riWOu9igdh8i0fghHJlSjz5e3O01/AfMyMzOPclDrORLhKe80c1Du9
IV/Xj4DITebQt1qmYCHhZprJvoR/u7HfmdC5uG6Gcx//hk1gYh1AQ2Qc5yFsseUFetY0hOHB1deW
q8yZpyR3TSWSWeM5RAEa/2vpd8/j5OYn7ZokcaFUbq6t20LHZJqd+utkPP69Q6AVAjoBXW70pph1
yzOlSQf0LNwI/ULTjr7PbXIjo0qB6WvBNcNLZgBuAekxlXTHvmcWD3j0Itci2FLT+jAM0f26QMsN
xG946W+yrN/K2r2CuZ28gdj0fKsqT4bRHqOOOI32vc0ygeu8d+Dp72GXuG9QKu0G/J6VhG/VqPh6
q+xJXe7TLL7vUI3OgV038bIHQiAGxa9gy3KueQiQGyhkgOZDg87z+V6aRnXJph6A8rKD4LKymxWq
u52riVtIeP9+XP/QnP1k4VKkoGWAOjGzf25tNaJ2KSCP4Zbr7PQkWPJv6yiIZyIbzEknYZXldhjX
bpuUzhoG5RJ5jZBYiHMGzzxhtmzU1LOsdPBEzwKr/5BAtpF7cepfXy+RFeYmj2sb5GUDfDEWF1pn
ubZDqU61nq9b4a8YnrPgeaTYPOZIWMqamtiGtZsrGDcEvyO4DBZ7c90I35U/RghTxo7nYQIXPv30
0k2p3xXmNl3ceRAg2LjbGbVesHmAsgbw0/MN1pRmmM4mFkzqNCR3/a7WmuMAnWewSKrupISBOokK
9Lzlo8VyDCojo8TQ1bnNPDUzaCiCP8+yUnSr7KNclIHdKy/XF5Bzg4EkGF0bhHwYYpHeTdakylI3
2AsGGJZXECqE369boGedecSiIoTkw0aBg3K0nzsST92gthpScNNKCohpgDoyiydQAXbl57SkA+Ji
VAji36VNiHiC8wwy7DJQJGxzdC0k0ts6kqw+8Ub7Q9f8cNhP+ucgu3/rHAyhVksnvRHw2LifhIo2
dBXSnHp4n42PsN1Fw2ur7lcRk9HldzozxAb0rgJxfD7hzlTadxC8OPMcXPeEHsfzz6SiQgOID6o0
kNxjmxqdPq5V3xvIMubD2t8bZSDFb220baZDrR6iTgDA532hU3P0YJ/kAFVUpkM7wFxeL+4i7yBJ
GoTJpzRv+1QE2OTaAh8NkOOAnwJfcG5rXC00aQF8dlf5tbfSrU7Wh0prfakdHKABBLnA5cGlXIMU
XA1NB/xLf82JZ0Tq06iiN8U0QUvQ3EzWS1j71z/WZdijNqB3BuJJQ9dZEsgqHa2lmrLaHaqfZHls
0mO8ALonqD/x9hymakD+hMQQjWxm3RSlKUrNpFaUByOECvr0cN2Ny7iqYs6E4C9T4iykhOdLNchN
XdZNWrtV6Rn1ixp+Rfqdlu6KJXMyUcGOtwtOjdEfc/JdUCCMhwFk1661QhYm2xHzgZDaMeVdJ3rk
8bYAEPDAIQNTjbodc/VBRW0qSYyFaxpQ+LQBtLUdEotYCLlWIH0BqinkWIji5w7FbUXQ6str15Ye
FhviA/ajZIpEwHg7DVf4HyPMqlnNJCHSwsiKw1ntuuRrVfayIuIv5n4c9IWRL6IgeMHRWdZ1Z2YJ
zFgZORSgkdriaQq1rGj+NAfjRo3CQnCEuBYJWlsIdzKw78w3iklcEjnE/RoWP+gV25luI+2kqfb6
Kri+zblr+McUYFznH2rUy75LqwrbYdlCiaIBb6JNkNYJzHD3w4kZ5rgaIWmGYYKZMPeN8WOIH+vk
9bon3EVDsR2iTqhGX8CGoTqvt4BH1q6qPozppid72Q4B+HMNEeqa6wyCj4wxFUQHdqgzBuHcpBVw
ZuqSTb1obgpU5qwvgvub+2lOzND//yQo5MVkGSk1kw0FKpDunPiLYjh99Q+hlE4o/p87dGFP7IDj
I1eh0oznA4l32mC9lmv0L5//xARzUlGBjEpU7Wt3jB5JcpfYd+ssqN7yP/9/XjBnptPtoSF0I4NT
fRNHhyELmgiMh3rljMInNd2ubEJysmRsag9+yqlrdBgbyhiEF1OHwtwaSOTTGCyvNwt/XHWvMYYU
7MHjNlvt/7/1ZLMGw8QgLqjqf4fXQX0e9SDsRGVjwS4nzKtSzUGWZ9Wwkbe2Z8Z3cm87pgjyKNjj
7HhBY1STIqswokSe3fujtSHq3hQVdbh7A0OjwKqiCmKxyAVNXuJYmWFlqr/C0mkWf8wf8jByTRAC
X49CnFI08oYTW8xWjxXoaJsjbEEafDPsk9vqtnpBq2QLsn2wYSF5uB+25l+/Z6lRDDFhsXBBsayp
sW5C482sEV7lZw2kOsVPUxTB6e++2PInJmhCdhIl0ijvNSuEX0b5apXfZ+VbZruj9WRNqgPopWAV
uQfsxBrdnCfWwrjPlbyBQzU49BJH/SgPUFW8kYLEswPtx3Vr/O3x3+oxgZaqT1eTjndmK4GAOhm8
eJ7B1OBM5HtFXq/buuTAxNPv9FPRH3PiWdbPHeliGJOXbeHLbvKqu5Fv3o77dpvt7BcJSnmj3++l
QAvax8SrRamZ6EMyG7SLolFuwPbrxi3ZojM9zm8EoEhF+1Drm1H9hxfHqbtMWAaGLGsjHdbUUv+e
m0viAEGzWVpld31dOVXFs3X9jV46WVcM7tRApWFd+8hvw2dSeibgLGu6nQevMrZVgjs03oayaKyG
OnDlXLDowVWZIeEGigc3bCF0aKc7e34mIbWJmW07BWVi6jbtvzxO/jseGhObq3Dt4iiD0WFqNwUY
H5vJxRC82n1MReUUk6Bkyr0KTswxpT/MDTWZTMNLOWCwBmwJbV8/5pIp8Eq0lEyIgUAZWccCZuTq
i6Ru3e9NCCUs9jae3MV2OtH7QeQWE2SivI6lWYO9cMGkxm1VPavN0/VtSX/ytd3BhJaxyevGpibW
6WlevmuLIOvhzGCcb3smnMxWGBnpCAPW3L+ui/SoQEK0VuIHkPxC3ZwckvKuzjE7VxiiE3eJwjs3
zQSS1lIbOU1g2tCrV60YjmkeHUxz2ed6sm9t2V3rEmJ8hk9mWXA/8GMYsnwInmMU+XcwODnsJQgg
Bq3HZZRKupvLX3IaB3EBfVOoxxdtegNOCkFNiLtXkEBgEgSP5ovZLw2jc3Oe0hNHoLzbTH6p6KBo
FI21cK+iEzPMwdYHq7XTBWvaJ+OmsCy3nZK7EfpnhfYztkVcK5zWED4haBJQAQcEEC+n88vIwMsv
0QsqCPgpxQ6VQTB2zU27jUC5ssMNtE9nR/lId6K2L/f7ndhl3DTaXhvlGHaVnirnZK49BD3o6+XV
Uau3bBQkZfxV/c9NJn7pUE3toKUJN6tXCaBQ662rvLXbaP90t574xUQwlHbDaO5gaMie5BKzzft+
PvT6nSTvdf3n9dAicoqJXpjglqqCwlWW4ZupByUIj+ejktzYqXfdkOhjMTGMjooMegVDPZjJrds0
fLFDUIQ/VuVxVv8lnqE9R8dSkLESnQkqtgx68Ay0OW6cWLsqfpOh2ZsWi2uYkEYp0T+bv+Qofwpt
XeAl9YKN1LTNABYAKPWAc+/8KBCjI8MK8JULpYndLNkHxO2HtDVuxjgWnXLeRXdqi3ESqgllJZcI
X7OaBXHkTdXDsG5RkPNtyYliPBMwKXj9I/J2y6lJ+pNOIqZeRHWTJ3Cvy38V1kEafs091NdDiHKJ
JPV4+4XWRaAHAmQq2p7nptph7Occ/Frumm3MEJwXn6p1DJdqo6qeFQkp+XjX0Kk5JpYUlanVQwdz
DZJZU9/lsepAL9ACymi1j1bl18XPwTD+ZbucOMmGlDjvzVqjnxCIpjkYKzzsAFgxRJTDvHvn1Dsm
omgVxsV7lCDdavrMZFeO7zMRYyP9Exc7H60V1YJmA6UePv9e6HwNkdHgaqus6nasw0ekeoJcQWSC
CSFlJdVW1bfI7OrwiNPvg7dmc32DcxeKzmhCXICyuzAbHPXAJikthF4NY8tK/NHJs5OKWL25B/eP
kYvJJNQwIZQ8IxSay/K59s+JHe8S1Orn7x2ExxPlwQI59HW/uEsHJCo61VQnjR23KYETscIOXydb
Plv7XhexLXDj3snfZz7NLJfLKNHcPjGMrWUnd3EGGERUSX64iMpWfFtQX0OyAc0OjflGRjwmUCGD
L2hn546pdvfLNGxbPQmaWNT95O+HP7Z0prA9mHOuZgS25BoPwvrt/w3TCqKqwCEWoScj6zUT1CkA
wgf/QO5YoN4ZXpJY8IjmYCvBYgLdBZSwABgCecT5EUUnX7VGIJLd5QGUKeGDN39Ve5CrhptiV75F
wbwvg8XLdqGT70UgYG44P7HNxNdS6vrF0uDjQgdqojx24yLBbNmcuKsNbaks3054617f9ZzrCoSG
GB2GigyQ+Rf4qJKkMUbcALrOfchi6iPYu5y28iT79bohXt0AIHZwAAGBSxk5mOiXgQzMKAwbYEAy
+PpSBFK+bsIMU97tuu31nwA73BKUP9PFOKZEhN7g+QkYGODGlMQC/55/WGOVp3JKgYXSh2bwNCiT
+8qU2c6QVT1UxNXSk2OwRl73mRNSMJOGAQEgKzCQyOIf1XIol1BBazMPwcJur9+nBewL121wsKSg
GdZoT+G3vhHbJBlX0hnFgD6jsej3xQi4Gaz1B0uxyr20LCiOzNI9qormQUEK4qpr+g1cHgCmGWPm
JBGlTvt7Dj/6k4BnB5ENmANYGEG9qHIxa/B7JF+kecqizIPWE1Z9cULDFsRtTvw5M8bE1QFNfLk2
YAzyWoBkSWRxVaMljhQv368vNedSgiX0wfEuxdORPStlg1KT3SG1a5cxc/MYj7c8SSRPWaRdsyRk
0+a24oAz7mc/V8/XbXMC4JltutVO0sq+XAZQIaI3Kq2GixFaU/XqXvN1kbor75yc+sic0iVFabar
0dyLlu7WRLLVQCOgbiEMDa2LanvdKd6CQo0U463gVQVOhzEW92ur5jOcGrpudBtNBXembMyvkC0n
qHWXP5IcwkxVO6YvcjsUgkoDb0mBbLQwtYZZZJBaM0s6Q2VimCVAQ9e6ddK17e9J3zVeQsrOXdd5
ENjjLS0mhQlleIK2Czshj2H4MdIzeNuA3WAcXu1uP4RbJbpJesGR4BWrMLj5xxQ7Ir9WhU4SHTFB
n0noKGR0lyp+Jz14nsv/Ie27luTGgS2/iBH05hUky3W1t9ILQ92SaEHvv34PtHdHVWhsIdQ3pHkZ
RVQygUQikeYc6w2dXlu0wH4stb5f1C88zc9kc1do2VnIeyPlh9dkdjdqwImwtFulav18xGzZ6jhk
tJS7y4Yk2kqGWA9QKQ2pI/4l5GaNW0+sC2LAX1v1lehZS/NgiSUeQHBFsyHH/+To5yaD4no3Zgbk
uNEUXJdBVWKWublT8o2rh5dVEooChRfaloGGigb3c1GOMuSDYcHZVAA1jsHCCHDNBrzfrbazzCtX
NmYmFMcCHugGF8f3sEVWTa0/lbtBjdNds9oaEOTQhLXQarnxqKcFRRpd18X07yP7mHBGRgwYs3iP
fGpgMRpMt6ULop6a3jK0PnBtqDIyW6FyJzLYv584zywvjUidIGPOnPd+zK+iNPUR7T8iMtpjAI0Y
ihP8+/Y5oFAAtiowlj8hs4x0atyVtddO2pOi+F78zVn33fREUcWTJgJEfvRUGHc5VIMeJQ4yxCiz
Zn4y/jQz0AGg4VY1fhRIN0bTVWr9cyu0jnEqlqFlU2MYRjpf0jpJRzVjIhVt3cxaf1j7dDNM9uby
MgqQBSBHZ0NbKhYSMOLnclYMG3UNu931aSC28RinqIUC5Az9+4Eef6DyhKyDAkYbKpuzEi0qAN5Z
PyeOg8X3pWVqhtmFGmddRZFScdOQps+q8zLYh9h5KI0UHS9fuOP/oKthqItRc7EvOjFTTKHHWadg
TbVEfxwAZDBQPUwwQNaWMoQY4Q1xIotvrHDnBB1JOdbVzH8mwOen4NHy0aT33MZpmJbVXu/nhqi1
d+uq8cvlTRVdhAwEGZ2LgOr+VERHbWvsBhW3k1cAxyB68HDvo4eNeErsl7Wk6UYmjDsb64oJvEyD
sNH48OKt3hdBkb02TThjVO2yXuynuPwO3OdfvbiAol07AHawVslRe9GLH4Do+sLvo3qOBl1UETDM
cm4fsdrHbu3h9zuPPmrJ+K5TJfiKCA/dPSBwBMAyJ6JWW8OrUEsDvnhQAE1ZrRNJbCKANcGJBofI
/4jgcQvLWqVqkSPCdG6r1K+P8z7fLnfNm7mxH23yo/4NUuiwCrvQ3SoTMfaXFWR78GmP0OnLOJQd
IKvw/iTqxylDns931N63SrJ0YCWQTYSJ7hvWTvz/hHBhAjCqDbdlKW7De26cPS0CfXUxcGr4dL6l
H5c1ElrdiTDj3CqAyLg0Vglh+qwQDUhmpiaxO+GaASAYnczA7/k014okeuroLTJXS4y2OEC5gPWx
eNay7ktyMEwPpwCoYH5vQMyKw8qa11w3mbYqwvAwx6RAoGmdLO0h3CEPYPpwtAga+VhcUbMczJZw
f57ahr19yMCZ1/+y6pyo5ZMRPfz7FjEoJ0whoA/jE26Mt4J+oHRg8vXy2iN7pciyG6Id+isAc3vn
NrA0q0sLFwLs6YcDJRrnkMiuDJkM7uQkKD53ZQYZi73xsnvDukGgfXmdRGH8qRrcuanVQUWFASKm
8ZhkwE/d10MgJW+UKcIdGAsMMfpgQEprdBva5JsFDXe0byXWLLp4AAuFEB7dzHjlss84uc0dRff6
iTkBxm/tksR7ztHzm9sfpff78rIJFTqRxJb1RFLmDQtCa0iqwRRjA+Wf2tuikwR8wjzTqT5M3xMp
Dab5lnrCso3pem+5CpkaXNuJFthm/jxqfZB4PTZuQV0PiC9rP5KySjdFkd20zSz7GNnichF9oRZd
abKq0HBQbr3H5R50bGDAJppDvK26j3ZLUIbZs/sq4y0XBk6ny8DdkItpdfqSYbFn13uZMFSartWm
AMyjUyWH2TQJnNcWs/9BQr/QGciAxv6fRbncKU/wxh1M1sMZp9fz/N4AD3QKAa61AL5Ce/xf2RQ/
7VYmkdsDJQEJdyfZlzHgvEu06w0ySDiJ6brcibe1clkrB6uJAfFWp8QcYjLJsMH+DEHwl/7pwnEn
fs29NY6ZtVi39Ka47TceScO7cgNukTUmmMjN77r38RpI4paMJkZ00ZyK5sLPcrQbO2UNzNZyp+m+
Pt733YOeHymaEmX3tEwW53GKsdHWuWP2MU/HcrBJm3W+OXbhmCV32ehta32UeOz/z3FwkcMDOCxY
pLjj0DZ9tTSsWxXzd9G+WAy6wR6+OTTeZ82MmL4YLD+3ssfK8w5qs9Sby3Yq0BlvbDyyEcqhlYHP
W4xulBgVuuT8uErgxD+myoUT8q1pa46HTHYHitSFONNG5wJS+qhlnDvBopkyz86QZXIT5cbU8Hyy
euTvUr8HwVkOMN4lscNF7Yi6FLvLmgqOyplozssXZtt3bQFNqXad1WHRvJSRRITAq0IEepsNFKg1
jJSda1fadZTOrH0na+6zIVDMMPM20XjVG5LuE6EuIIbHZBQyr2CqPxc0LrlmpQ6WcbR3+nJIqpds
erq8XEJdTkRwB69Q7DiPUogo0zAbrhsAIwNMdp13noxzgS08510wlvlXGW7V1nby5rzGxgDmnaaH
pf4+xxiMeb+sDztIn6RgQI6NuIMdnE+4FFQZOz1fERsVRBuJ55c/jHA46uBkvyxIlHIBDBmSOwCs
xdAxTwuQoz5dVAmz7evlED8sNykwB5V9vKeQNsgqroLny6m0T+3EYP5UE0VFjeyYbLNjfUw26TVY
ajfxdt1a21bKYC0UCDgCj1FZogGJ81hOXrbJ6kA9DyTdI+qP/SQ5RiLrxgb9j4RPzQu5DppYbYAE
Vbkb56Pb7WkUfGWTTmRw0bgLgpEpGiFjuV+D5aZAD9zPNlw20WvyXdl8IS2gA/oOGEpwfgx06Py8
AvBPH1dWmraMNkL9AvP1eK1Rclkp0UE6kcJXLZx6MNR6wjtzMN9606f6VZm99uv2shTRjXEqhVs5
M6KDkqTQJfMAMA6iqvmqyDZK9uoZN+V6f1mYyBQY+giKMYw4gT9L7gD4D6AXoctuaXWkZu2OTGud
hA7GkSWrJ7Jr3MFoy4EktOtyeikDHua4jlkdFCzIa3+1qLK2EtHSofqJ9JMD7GwY+LkZWG4yUh1A
934CIpk6mv1qqbY6Mq9Z5d2bybtr0P3l9RN5ccD5snEiwB8Afv5cYo+H2gSyb9TMZuBzjw3RlQer
iIm1KCS1JAgPMmFcMNoYaDsqNPZiK8MKaG/LfOjWbLNooJSRhC1spXhvfqoXdwGyNi03Z4On43yj
AgoZnKwkykJKgy7qMTByp+DJeHkpRaZ4KpLZz8n7rZ3ycRl7vN/QE3nIS++tB9iDYSayhgSRkcBG
UEQCkxQ6xjkjGVc8pWMFp3hGy7GevzTOi4cObmevpbsokTwExev4nzA+mVj1dKkcHcLqONlNRYkR
+GEH3tR9apZEcdZfuj0PxFVU2dCeyFedaMlDZiRqNtkZGwypLJcMzfMc62RNr0HpIdk2TbKeOmeV
QwQshJGpOOn1j0QzW6J2ll/ly9Gp55CqRpCpye3sflPtKKjcZ9yl26zTSW9Pt3r9FM8mSqKg1QZd
6RcMikGxA/EVebRPDXOGUhi1g7M52/Gu6+Cw0/53s7YSfy08lagT/CGhYOSr53ardehfNxS4UFt9
6qLH3rhty+36M15ev6COjlhEY5Drn4AOJq8ZlWaF/8wz01+QvvAcDITLekiE2iDo0ByNAXvzYVxT
dDRpTEhR7fwe3+LnYCiNALJFi+rQa7JLQdR1hXbTv/I461mrdYUrQxiMJIxOWvXnmnyvZuqrg7lB
1fJ61ZanSH12uta3CxnzjPCQnAjnvFw+K2ORxyMcqlpcudYjVaPHPFk3Dlb2C5t3IolzbrWhrSDe
xLJW+Q69TUv2fZANTQmV8djAOyByDGCFnNthPU+j2ZVQJk1+tkbglpu0AzyKDIFNvGN/5fBRUIzj
rk9o6wZWbqht4hAsgyg83llRWITKsZa1vQqvhRNx3PGq85RaLcCbfbXDFF8N0HE24fYVV3EihLNC
r/dGPW3ZY2x6bKZd0T1k8f4LFnAigrM1pSpiN8WAlq9ZUADco3qCWQaJMxYtFvhN8PaH71eB7XJu
AzHNh8ioIKRqjuBGa5tjImNIE6YY0JAJh8dQp4FpfC4jrVEdc2YVQZb7MSxPceIQcKZhvv5mgF+a
M6Jnjy4gNy8vHzsgfEByKpX5rZPoAA/cxQNHIy5SkHz1qm9jQOKyBMH5gUJIEaFDHPTpfLNXgy4X
+AL4cXPWn3MDj6/UiN+H2ULrVS/LKwrcLBouTQ01Kw3vFj5unBZ7tfsO/kDRfgLFIrCXfK+US+Ba
HTGyj8uaCaziTBhn3c4ca3oyQRgtDsPcItYh0yQpYwtX70QhzrzBP7ga2ojUzIqGtVV/1ouHHEgE
ifLzsi6CgOpMF86RTp2idjX++qk+PwPoYeP0yFR6TdC63vUyGM9gGwrtTGZ+siVk/35ifvaqe+PE
5uMU9ALY6DuiFRDdJS5CYONnunEny3WHWKtb6BYDxIa6DZl6WY+fTA/uGA1I9c5FDD2y2bjCeA4G
jDwoUkiuO0FMeKYJ+/eT5UpAFVmBfRzW4Gzt/uj2m7nV2XkiVk/9SmIT4nUDYC0QovEM42++nmrU
8jp4byDWBkZ31aSynNMf3ATO/UCh/0Twl15RKyBWViDC2hg7DCGHpj+T8kp5vlFvp2/xEX3LT2jT
uq63UZi3JH+nv3PZR4hu3rOP4K5Cq2tdNgWCzFBChol42nG2fCCGOWBfAZ7EoPmo4NsysWJX9Vd1
znsk3qj0WgWpRWORzrin9Fs9H8dkJvEscSKSjXQ4J2LMad41LO1qg41qWrauIotexO7jrzLsC04M
s1IAyNF5TAIetO5E5jicsi3NGVsYmF+2k4wsRbZ6nONIUe2eVwqB4LrATPK63qVT7g9pMBnfL3tG
8dH+qxrnPabSoy1VIQm8L8uArJ5GSk2WDWUlvEvngPMfjVl2/ZCyaGxBp3dgp69t+b3HBPSofi+z
YNHJKMP8kxkF50swqYkJBhN6GdrLEH2Xpipl68bFTFozgtpoxu/3XvJDWaYdMCxf+9raXN4eUdx0
enr56mgPNrVxZcZdxybmEjfA+OtioAsDzzu5tsug1A+WDJBRVBQ/E8q5jLS1ZzrYcMQwdHefhmpN
tF15le7hP0zdb26VJ/iQsg8uKyuMBoBWDgB9C43rn3PYiHwiHWLdKQ5Squ4N5MMc5cPB0NBlSULr
+E/Sp1x2q6UqHQZIWloMXbYVqbuvnKsTCdwSVo4zDCq7y1rArjvjByheYxkWn/C+PJHB+1i36bLW
YLZBvzXe4xrfoINlLgCdb7zmg2TJhC6JcRY5mNiwPL5GqCmT0wC4AGdYvzc0VGvcYO6OQ3pbK9vL
myM8WieSOJeketkw5CbzFt2DagWWGnq1zCOJDeCvNpxHMmI9rdYJ2kwKAqYxVIw+LPVQq3vSaH7V
TqA1BDkIunJfcvqtGv1pkJxs2RdwDgrAtIite2jZVT9t4wN9CJdXUXhnnawi56DWwlsjOjMNy5d4
evA0cPrdRQMObkA7EMjVsvEMiYF4XB+HtZaRWYLO248BQ+qofrT6UwzUy8QfZaUomSjucNlTq6+D
xmwR+UmF7ddburyN+cGS4W/LJHFHzMAc3eR0TNKkoJ/+KlUSX+uIPX/Msh4cofcD4j/a6oGMjDzz
eZDRrAugzVmGRHVflR6MdvZ7b911sqkB4ek6EcOfLj0tupglBFfnB6bWxuloR5L0tdC0T0Rwh6t3
R21w2Mtxch+T/vdi7i+btkwF7uhYWWMDkB4rpZfgkMrjQB22RvT7fyeEOz+L2bjTyNZJH23QH1NA
qmyN+O1/JYS/3WnbZj3yBHiX4h7K9HBVLOKkMgRSyXrxaYN2NDKzY9lSzXlOzO9pvC1k8Il/8vWf
Qry/e863PIG2silypomjEW8HeGDr9rt+B2qnO+2mCbJXQNEGRU/MoDs+xz3Yj0lzpUhcqvCwnnwD
9xBoXDSquyzmA/6Gb40v6dj4bXXM06OGSePLOyfqJ4Co/46ryw7ByZtASfUkdxoIi+sfEZhMo34K
1vp3ND/lSbtRMyMYJjXsPS9oGrqxbPrt8gdIV5zzF0lUlRpuSkSgG+2oYeaYrBswdf2mfjYF9n7d
Vsfoqg3LF3VzH793h5fL8oXBx4n+nB/pe80uVvZ8jqfvZv2sgO9ibO1NoWkoadouKfM8law5+8lL
Nsb5lSoZo8ll8U5fg04pIV4UAmSSKLL2L9l54fyLY5etNjPV9GXvgqZyepUSvMhEcN6lb1dTxfUP
U/U2zvxQFu/SYZg/kDMXlou/kBcgOlbeCjWyY+dXW+0hJWisvEM82q5BfG1tS82vX/VN9JC92q8q
mXb6zeB7wbOxpQGVJQQkGvMFr6Z0lWWI/2zeUzHced2DmUruHbEIzBixwjqeEZx99IUxNSo7Ecs6
kCTb5dEzmi8vm73Yx/yVwdnGYOvRrLmQkRbLc0p7ks7mJp8jUtfVt9KUtagITxl6U4DLCSYDpKrO
vUzTgiePGog/HAy+Ae6UeMNmbNOgqQ9JtldlFQ1xsgitFiYa+jEmyA+mUbvs6EwXJH0fuhf09MNE
0mNzh2uJ3pk3nawMLDzRJ+K48KqN0MS6OFAvVb+Zy8Ft9knlU1cSL4hwysAq9lcr7mIANEbpThW0
Unbu/RKq1+nBqILitf7eEm2fbbNDfmf5UXjZVITmeCKVuyGsvEDNrYTU3jiitVGdXxNFohlzE5+O
OOZMNdQCwALAP8qmttBtGqO+UWDqWt1pedgB7Fmfgy7ems5M1vz1CzqdCOS8fjvoSm4o0KlwF/1o
Izr2o8FCaVJdZKhrwuU7EcWd5tWt82xe0Ro4ePn9WiZ+GjtXxSwZXxda4IkU7jzrOLpdPECKXWxd
A0Qad1S9sWSjUyJYX/Ty/t0o3t/bINmZPdbnuMYBBvELtSV2ctPU4Vy9gCjSTa8wiJlGV2P3sGQA
Idp4X3pWO2xqFwhlDOT83JVMJhDOJ5vVwlCkMuajtXy3Zd5RaI8nMrjVNNAcY1ooR7Cne2IElL47
/Y9+DbXoZ2OGjQxpQbh5J+K4Ve2UuFfbCCqZ5pu1fGj6k+1dSXNwwucM+AGBRWai+sbDP7tLYVUl
27tumf2xeU8iiQ0KLf1EALdqk5mYae1AQNtvc3oAVqOU4lB0jyBTBPBqdnWhF+R88wGqoCRuDEdr
LFX5UCf9wbPQAbYOmXXoMXh5E6vgZdLNju4uOwzRFgE2xUW7IEY8rE9gMXM5W145w2HYD45zj4bE
Wb/KZckU0QoaIHkxgMyC1l6+OwuclErdJAY7XnoQAYEvtlaQxRvby8oILAEtjxjnR00HGTC+0tCB
4kFJXavwVeAlAEwtUgkAWmVQguwgck79TAp3b4xe48yDDSkAfbmra4DQN8UGDEOPHao2Nso2l5US
rB0oBg0gQzEMN/B6nJsGoLIL052dwneGJKza7sPoZ99WVEmVRijGQM7dwNiY+4loygFbBeBz3MIf
s/qtHDFopbV3nhTqSrRF4IHEGCyMDTbHPuPkWeakNrXMRCn8yC2t0G3y7GEu8repn4YwNYYjjeqb
PLNfK/T9knG1r6OYGkTt14bMUePt886Sob6J9lO30EmGXk8wuPEAO+OoA1+jSeif1uzJq1ZS9rZG
HLwyfPBXJiSzZcisQpEMjw8QNFjvP2HeySoksxOD455Sf5433nAA2zL++75Yul/LxrdEFQrwsv+V
xcVwZmqPmW1C1gJEfJrsyjEjXeqr602/BoZxvwBup1XCy0b7B2yJPySnUjmrtaM4q7q5AHwPzRl4
2uxk17pWdd+jyF2ua9tCu1s0zW69ifuhK0lhq9E+VrXxflqKEhU1XQMXsjKre08b29Hv2g6l89oY
tNIvFE/7SLrYDrVGcQe/qqKuJYVu1LsoT+PnpDSXImiUHk390WhJKgd/WkZ41QwVxxGtwcCg4AvT
65KNljGAfMLYAJ442msB8L3IHH5oQYzeqeE+Do2DsxClILpLskO2B5VzSHfAbdrPV0tYbgcyhI/6
sXks/S+MGGOM+b+P40vahlZNisKYMVYLnMbG4+Dt8ZGJuZ2c63KUtC6LfMapMO71M8U4UwpbCWBZ
6DqZlFb9pQGC5GFQ0uLbZYsSFb3ONOPsuKarY1OmmX3fJqF2pYduMKLmStB1tSlvolANfl8WKVOP
s+ElVfKqydlGxw+9ua+1bZT7l0WIcAnOtOIuE9Oq7LqbIMN5fEvDdT8G+Xe07N8eNf9u3d1FhCbE
PKYbI4w3l0VLF5RzxdbqtV2jQ/Tw23la38bbd6BBb4GffLij29nP6y9cZPB3jCYTwFsO7/T02sDI
4gA/W1i/5/JOH66kRLLCHUMcr2IwENA0PC/V4FVZOrW4XVRr2eaTSlDJRClF1mEqSi6iidbzAIvB
JtdczjL0Ysj14Y9lpBVZFvM9Lj/oUBz1Dkd7KX62muNrZuZbNN+t4GqM8/ROsntMxCcvpCOiQkhg
2RZ/keaF2mutwYwTnF8hGBtfVU+ZNpaHOcSmyJRtZJmPausWRFXTq9lKlW9OVjxQbYDbXAAOdPl7
RDeacfI5LM48udGoVWvpyi7R0UjIBMKxfL2xel/LD9R7uixKELICXBQNfQx8WAUF2LmoEvg/SZdn
1MdgMoYShzjyoxIPXW3JIzx3O6WX9ZcIJQK90QPRM+hleIgI1S2n3GASM+NXr4UTOp6adWfLSrgy
MZyHi4asmbQaYvLqJsqCOroeMpiXDERJbL2gWkYHhI3ww2N7ebJXw1Tkadfk1I9zJ9uM4GDJvOyY
LcuTN7wmZXHdFoPfqOnrYCubslj3lv52eQtF4wW2cfIJ3JNK07IkpiY+wYmD5MmtSZaQ4vcSNuGt
rpDXKYgftYV0e28/TiSTXFtCW8WMCAM5c1y0VZ/rP8YdHU0LEVFvgn/tBSeJzNW2TX9SWf+kTBLn
3Q0dFGI1i73a3gq8/E2FX+ic6pAO076OJkl+VRRb41yAQRNkXxjG4vRS4mVsDRZz4Q02E5rPS9AO
5hcSxXjEwYmjSRhwlJ8Ow5KaoHQvsXqoG+XPM7KQ6hpI7EPQkQRySZXNBbsYseanPDAR4ZiNgreV
GgMA8jAvL4O7adejC9hncL5pTuDI4FKENnkqk3NhcRqB1dCDTB0kpxUIyOFD6x+jcWNEm0YPVvs2
afwFLlZ5a3S/ADJYpQY93dvV3qtkrz5hYACYGAb6yZAx+UPqlR3LE+Frpuoq9ohl/orme7AFKRGZ
9Ec7AoZAqIG7sr218itkSyOAfTSHYQjr6VuRhlW2ubwlIuPC7Mj/JUoErTaXy9EiqrSG1iFaGOeR
qOxN1NdVJxnRFrlAE33utgfePQ9wp+dH05srvAuLgfqW+mvt3mrbAS6xC3AhWU+9KZSEgRgTA4WG
jcHzc0mOF8VJa0NSFxZBtTO3iL42wBs8juh221mbt4loG+c2Jd6NQrrtAGARUvnfkhBwSr5L5ist
zPfljQt0f7Lr3xbEaOPLuo3IfR1E10n4cnn5RZGNhfNgeiaqDMj+n3/ukHfdbJkTol+8iGCfa3rn
yoBwxDKA8qUZeDGa/HRZl7rVgBFV6peLtXOs5tqptJ2idRL3K0hC2iAOQEIB2HoMxe9clSkvqrjw
0DE8daWXknXS1NsRMMmHVm1oYLS9ej8O+nCgS6/a/kKT8vULa2kw60Ifh4E/5x8AZtl0tQd8gNLs
4/GbGm2pzLwE+TwbOAP/ieDut6Y2FiQ/IKJB/K5Ex9UOUxT1RhUt2i6QrsMvaARkO2S+sKr4c66R
0eRG57ZM3Kj7JvWuk9kKl3R9uCxGqNWJGC5AGRp0mPUNzgzQnEGx4rQtKZVXu3vylH0tHUlhv8ZH
uNaJNM5O9DjVV3OCNOS++uJtjR2S0GdEKUn92rthVanE/aU2e0B4k8t6iqBb7FPR3L2trl3UVgvW
s062unoY2zDxrkvFp802LgK0Umxb9WDXLenMj8gNE/Nb0u6j4S6VcViJoOHPvoRziHkWp3E2YxHy
l47Vhdv3Jmj81f81bHP0Vu2To3WXhG447OwbGXOEyEUiL8ZomBwLMCecVVkNhj8sF7KVjA047eoq
SOMXb5UkVERuB3E14M4t4F4CEvnceL2paBYNBG6+TbVtO2sbt0vCJTIkZ0SYCAM7NgBbdBDvolh7
Lie27LGbWnajLoCADOmUWL+VsR1yskR6Fm28dIhCcDH0DwVeFo4/lugvwdONJrJGWvGnOA6cLAa6
4CS4T8FbQmnxZMLK7kDNNJD5fbYDq90AQ6EkhuSpKFpfUGmDSovhgSHTf663lvWDE+UjnmbAZ0PO
iRJVkU0+iTzDqQzurOboUG+SFaZixcHqkFzf6QUg3qsNIKps2USNqLUGtZ6/GnHHE5X4MsliaJS2
yKxBXEOA7/ztrdpSEgOSoto6oFQufKToj6t/sH4uOxkhoSgccoAcDDRWoJzhAX6+qANA/REr4RPa
FbfxoGckG7Iv3FOnMtj5PHmnxVSZ8U6BjMjFfLMK77/Xu+Tdod1X8tGnkrgjiOKno8Qlooviqatu
7P52Xq/V7DZ9vOxXhVZysmjcrUjdqcGYF6wkyh/jziRF5XdmAMbt1dziQSbx4qI4A7gRBsOusYBr
yy2fOc6lHo+YOm7fKCq4CWhGs0P0sMTkC50EwEVV4Sl1BJSA7j3fqNbqbRCaQpJqXbnZttDvbRma
mMgXn4j441FObEFfjLaZGrZD0+s6/dS7QGt9Kpt6F1r1X0U+pehSPTeGCYr0auXrQ0cA8nbZBETO
CLMdwHSxGSHHJx6uvEa5xdIQYxpHC+gaFOMmsjKgaOP/VAHxnMZD+M/Y18laeTOG7Ts0XqAgjJrK
dgX6BE0GotcxmettX+ZBNoWX1RJ69FOZnEuyy1yzccPAo8cgAi6PfdwCOeRKpZtp8bv4BvByaFq/
LJSdSi5AcgGVhLlWQwWTPH8/K32ctRjKw4MVY08jgzKmv7IFXSXtuyED6RIVdCAM6SLEzBZAujgb
BydCPKRthDKSb/rj42QSSsmC5vyX9KrfGxt6WP3ywSsI4NeaO2/vbYeSeIFNstDsfFkKR5S8Pv0c
m+tmt6sIiEoKdC+P7tb2y6c4zK+jHVGukyvjkD6qD5fXWiqQC4biCWjxVQb9U5tg5oa4QXzf7xyI
ml8iv9jX258SiezO/Ly9/624zd3b60QjY8whcUJvM1FI7s+HbHO3orpUgn46l5xMUcbhbEm5OzwZ
pgkT3pAHvP+jcVxH3yM5qUh5a/rqj+omJq92G9xgizEc3sGdbiQKszNySWHuDJVJW9ld9ecDuutO
38DG7M1HfHhFGS1yUAQmoJWRTJoI7BqIY0iDgoTAg0viQzErLobSGQGpMlhocwOYie2OZMnD0bE3
vfXTBaj9BPIKZCO9OEEiYpMvlOTebyNbrymy/0O3M+ej5zz26t52H+KhDJW2CByAvMrmiT6fd/ap
nosaioOgg/edauot9UrxqUUXptODRr8hOzaqSALNvy5vxaedANmMDVIyRDYqUAf5HF/nge+lS+zC
H6oKMdxq9iQv1lriND/dBUyKZ7FiJW7OT/4LuFW1XaZoOQBc1Xroqu559vR1q5T287+r4+i2DvY4
A10hfLlmNPoIYJx4YahJ/IOiErLqsX9ZxKfQBrow8GjU8tF5ovG9rWWvGAVSyiiF1t8W47FfQe+E
clockzJ9sewvrByKZciTYThad3iAL6Osl3y1WrSepO2LpcVHN2lfvFiGYi8wA2QUGMiOCkgDj++s
0kAjntK4ggdSjVdn6e47PMUvr5tIhG5pgLdgwcCnvJY6T8Ps4Uj5ST2AJ6bRe9yg3b9elOyRhaON
BBqI6T5VHtsUeEGA+qK+ViBnMD0ZZe/H1oNiGv5qSJrFPgVqkGXBFADNCCRD1DnPY8E0oqO3FCbW
zEWW9reiBXS9G+aXy8smkmIDfBQYeAhtcYjOpSzWhMpCZbH8+HyfGe8AALiuSzdo7FWydtqnawgK
gU0LCX92RJH/PRfVmLFNSweiUC0O5uEwGuiy2HnVTjGvNMuf19BGNjqbvmXOFfqt/11PZCLRlmOh
1wKYnefCvQHcHPVIS5BPVX7ibB13jwQYQWVeIkhkh2D2hQFiJg8QRNz17hppUXsLBKE33V+y4WaO
zfvLuohF4MGIHiMdzB6cLnqltokJzHy/WeI9iv6AIhnrj8syRHbB5tOQr8FrH8A05+sVJ2CwNCPA
9azWu4t6gfOtbTCD9c+M8bAJbIkKy4OlI0HEiRmyfPLsFqtlXlWNd01NJwBklmRPBPfDmRTuuYhK
9mRoKaS0NbC30hYEfeZPWlJJfkS4ZnjJY91QDURV/1yZPrUyrxohJrbf0vJ9LiLSdIEUg+vP4+ks
vGGL9p8cXEbncmq7r6xsgpyi7AKl2a7zd6M6rIlOEjsnlndTIZ3a+IUMKVZwNZ3J5Uxbb7wiHiMm
1+xDgC/45eiRrHDDcTaJaTyoSGz+sxWCOEez0LcIjE6k+c81Leco7eceXKnwXYCFrkjaTyQyXiIZ
tIRg684EsSN38tKzMe6pGQsEdUZBH53U0Pfo2qqulrb+noNiSaKXYCU9dBygPdJygMfEdwoOCpCY
NANOoqvzF8BKB308DATIAiRTy2sDVYQI4/f/vpYgIkaGCbGF+ykJmzsaWICyofSN2QbG9EjGJPBK
UBo2ktKb4LTBw//hO2LXCl+WScepbVwHrgNF0INLy4TYGoqthiODahRtGoJXwPyiZxu5WM46vEWt
xymHRgsyZ6n+NHr3BmhAW0OyckKFTuRwxpGoimmP6QhfGDnbVIt93aFB3q2byxskuiCBV/xXH+4u
nqME2W0KfaK1DPJ8BT7+pnNCe/Fr+6DlyDkkfqMEHeBIhvUqNf61cZflAAAHAQtBIG3xhdkSzDkM
pKn0PQyoakoe6osZanr1cFnNT4+PczH8KGxkDlqhFBATJ3gGRd8no3k01SrodW1X1TJjFEpjFzEr
O6BDg/PJ6dzMyuSuUApmodbVlWq+p+mveOyCBK+fy6oJLmYwG6HMjpYDpDZ4g9SUTkUHMFQz0vJO
ocbRaX5cliA0xRMJnCk26tLG1IMEJxv9Mh7JqvUPYGWUmKJQEcsC9BgYZxG4c6vWp+VCR1DO+p0b
36vO/Gikkuey2Ng98C7beIF6oMY797hViv9NKwvGPkcPEeuVrp4cJPHMmriPZRmCasAxr51fKkjo
StpvL6+jyHWAdRZcNizE0fnxt9LsmshaQByWubcZcqzl9JEOYaSuEtchcvQGY0uHmi6Io7gj3Vp0
0vQUrcaZ4Vxj0imYK5tEy/8h7cqW5NSV7RcRgQABeoUaex7ttl8I220jRgkxCPj6u+h7z9lVNFHE
9o2w/egsiVQqlblyrSxgLN93PgmSYu0q+9xzxAGDZC9IQLGxHqR1z3c2H3VZascpQe5vf3Xi/uhC
uf27l9vXsqG3ZVu74ejwF1d5T4nugYpioxm0hltvxtzTx6iojtRR9k42FbogxH69vPXLv88DdnMC
rANhNEsj0LVH+R7akGFV1QHldqBd1Gc69IB1nx4tEe2odlRgVG1A0ywkQETS8jbDAG2HebSu0kFF
/9BqjS9h2pZZVsVwp+MNTHFyrXn9Bocg0ilHVl023gaIFCz9TybrvSCv5Rga4lYWm8s7sXSYPYqB
DGQAzEGiff6hpGc0wCflZUhASX6ozNwJM5v3t8LO3b8xBb9ACsXAgT4/0I6f1FHJsDihxls2APrT
my+up58vr+hzcRM2PFjBiA5ao5/ApAWTdHCmFNjMyp2X8deuSW7r7vcQvdtaH33e8IC2ZggEyjNJ
+i2FMNfGsEywDTlr5LFLHxTaWNhXoI0ouvDn26skJToZUAVUmgR2HYK8PK520FuMgGgf2EvLV6Lm
UlCB9pftTfcnZMDmjxlohSSuiuFBFlpD7U/P25VyDJM1rPfiwk7szJ4zfuVxwxcGul/da9M/dOXR
pJheR1+d3RK5k/ovEjqQsoOFd4rVaFOeb2SCUGlEmuPA+lC1QuvIgLJdrchKrFw6Dqdmpu09ycGd
pklr4mP7XPagPRE0mKD02ctlD10KyAg9+ExTdLTmkB2cg6JgbYIz199F/LZQUDzyDszcNeWWD3+z
cSfGZh+Km0rURZ7ijnPMoKqurWRfg37+8oqWMpzTFc3CfVbHNZDKWNGAtr/XhiV4Gbi4aZJXq/sb
B/9nPc7s4dmBy0DnMUzF5Jv0D2X2Usr3Sh4vL2jxGJ1Ymd0PLtNZX1NYYf6Rya+DvMcQWadXMoDF
Q4S6BvwADzH0o2beFuddmhR48cV2vGHtb9NKUHL96tXgCDOSHbHN0B/WstElF59oahkUWfE2mkf8
JBVWoTw4BFL5LcurIFUgXlujev4gfJhfZadmpvTu5CQ1BDSQBoMZAzXz1zajHQaa6qQBGxRP2t89
aAjiHQSCShqgSdcWG0lY9wNXst4MjMQgIfC73AgzToh48i2j+dK3JJkgozXzMA+l4GoDB56UKeH9
LIaRPXWuyiWqDsR/TqOUPfYuyCa7Iqq/VfhfAGoA3uwtr/x+33ARZ7vYcLoGnVTQswHdMWBSOXdk
g1hWdsO+ZHmD/RmiGtoMaQVNJMs2s53mvV1udZTq/FArTz7IqBqLIElzlQetbLzQ66ncVYBbFXED
3pDaESX6iLyVDB1GXd0x1ZAR/R/PfdGZNL4NVY65nySpRsAzhdbb2C0hDlLWVdyGTiot9yrrPHtj
ebH5rKuuT29bZ3AfCC9YvwWpl463Xm/l9xBNaTcYTIndgDuYMHdyQC/BXWJGX7hkvXfLCzwaQdhi
e/dEFerIY+Xt+rRD1I78GDlPVfuFuWFD6r3qtAJzTtt2+Z6oRuwKx5flLmVNjV564uhrAM/7H5HJ
0zbUvSEhsmvJfCVjWDqFpz40C/pq1COE63E+CvSE6+iujZ48VJj8bCUgf254I2VAK2pSGEGxALo9
585ap6bDyVTNHPr7UhzASJ2au6F6hcJEINPryDvaxuFyhFk8hicmZzdN73e1VxoovyjMmUir4qiF
yMdYjt8u21ncQ3TVAegA2haH/nxprK7Grsxhp+nVQWN2TlTpa2q7T7LVK59reRv/sTXHdfRDqRMy
1Z1H90D8n+bw2DhJOPg/HLkdx22dPaZqbUbwM98GxLZQepkGQKaMeY59BlorVpgAQUWQ3cbVg9C3
qv8V8x+DCFO6G+qdl7zgoAfgq7BkEwhrk2RvTf7z8jZ/DuXnv8I632bMF/tRw/ErugyA8uhZDdmm
NPsw4hstv/IkTOqV1+tnB4JFmwKjg3c+av2zK6qkYKxIeFNCGo6GsjJ2TuIfdbRmZqHSCzt4kaCn
7KK3OW/PRbpzZT4KXIXafXZY95h0XB0azq5cGy3jwsp0yG089ZpEHRMBWWgI7Pj/3rWmX+FOcih4
rYFc4Hx/I4JREJIhqS+qLwn7nfEhsBV21fhmFD+64Q4EIcO41rBZ3OITo865UbOI8lg5+Kg9HQ8p
cd8a3u6EclbSgIVzg8VNvQcU1TFNPq9DmOgURgLKCNBTAm13cafYS4Grv7j3IT6otkV9W0RrMxmf
48JkE/3DaUtxEc7cB6KtLWsV3Kcufqs6g/7QXRQNgED/vnwwFvfwxM7sYESMiSH3sDZVX4n8Z1Ns
iX68bGL6DOepxvlSZr6hoN4KEBaW0qjH0RRBDzWgyxbWNmvmCL5Ve5SXWESGoRVE7WOW+I8eBDkw
OLliajGQnOzXtJ8neVMh/RS9FSym9O8N792o3WDsQU4bBRG50SQK6sZaMbm0OpyoaQgKeozQdDs3
yeyq7bWPmq/VONBcvR+Su7LDlO4ab9+SK5zYmY9za17bg8lhh5PyGrql28bNUe+JV2LFmpm5Z/d5
57QmzLQga2OYJ+WF2shibbrnM80OLh5EIg/zNlDBxlV+vm0AMMrE9FEHlYkeN2nfVS+yA4lwCQEA
vam6OLePtPUJCJJUmmwxZIt6ll8Zd4mZdFtbDeV3XxfdtVVjhiPQCmC3y167uBEnP9A6/4GerRwk
1viBftQ9i4i8156z8cTzZStLDnu6DbPTR8p6lEOE7fb0V9aAvFmAaaJ6BBaBmyNytTc01S9bXFyX
j5czSmRTtjGzGMskk9xCZThJ/GiXVia9EgCXofOYr9VvlkILpmQnoA0gycgOz7cQSuNNLCZTbWvf
qEg8JKUbXl7NYvRHr2pyJgYJ2HmNiEdZ2owm2gMVdLZiBdacg2Uemm4HmmDCHiyXB027Ml25dOSx
fUDro06LnGm2hYbBIJnWoyZMe6j3kibMx+FYOM7WLZuVr/W52gFCOVS3J1wnrM2BXl7GKjUmVol+
XxGMxmbs4oC435R1W+qrUr1e3s3FhZ1Ym5U7vEI3Y1HAGkf9yy/3ttmgElEHYo3/7/PgMY4/rk2k
nijZIgjMoqYxKghoT+saqAlRlGZns2KTAGbc1EaYemSjh68YBwmHqr+Ncm8X4VH379eKH4B6GLBa
k/ecO2dRCBn3mDsDI0a9i4pfrc83BWaITJasfMPP9R3EbdRT0eP0Mdgy/4ajnzGZTF33pK5vUTLn
+6jw200zQP2AjQM675RbL5dXt3TKgQwkuJZgEUnu+epkxyRLTKDqYxcoXFXkdRhXOtq2kvy+bGkp
gk2YPVASsUnma2bJKKEyxgzA6llqd2/mMGoVRJp4kCCuHf+HcIf6niaxBpoLPUu8DpGmbi//hMUs
2wP/immCMg2TsrPLhCadG/eZh+J4GQW2rdHjfa5Y0Jff6XCfZPfSuXfd/Vg1u8uGp7XNcyeM3uLT
gtUPhBaztRPfa51Yu8idjB+GA7lQPOrLeOWpslCSJ9NsEJ7WFHRwmFE9/5YuoNYWBcA09CweqGEv
xEOfPrrFtqN77h7M+saydmPihBppB/mGIsTlVS59YR+QAwf+BNzcPNxhQtIvAZWc0Er3na93E7y8
eaD+jZ0edZ8EnqdW7t6lqIeWG2ggHRwdrPt8xT6+JqlzrLj3f4zgtTQeCsyI1CDW9PpNXK9pDCwc
UAQCvAKngISW6SwUWJWQmDCtpjkHv7quBseHcrfiUA9xkHrYqDntm8avo5VVLnRQcfWjlwM4G0QU
ANI6X6ZIrTYvCtgth13v3GsadKwFn0SHdzD0Em8ZDVv/j4++GhoWG0L/tejRNCQK4ChYAjDPjeN7
bj8C7ZqhG3AaFtaVTn451SOP3y/7zlKgP7Fhz6FOg0cj6irYqJnzaFltUEBFrDd/pTS7AUzhoNzu
NxnNN9Q7A6slR5mtsd0vONPZL5gFB1R1kCn7+AVC5CED/2td34FW79pt+g0F9G5I0rV4NJ3IWVxA
8+xDqA1jzZ9QT1VuZ+1IHBEaMh7dvUG1emvHOJpk2XXzxFHOfaxMgxY7i0pcehH14viGxE52ABNw
Z+/a3DGvUubrtXnDhZQMohA2mqQUoG68ls8/udt3ohdTvYGmdG+M/k4ma9CoRRM4S5i2AfvUJ1nO
zi2ywRsQjEGgeawslH4B1bjsVQt5CgG9BUDCU+7w+cnfDhXokikeD0VxsKoYyuo3KrECxtfmuZYs
ofA3UewiNnxCnboizTMLNeUwSTWKv/FGsCsqHmNrxWUW7SDHA1WRTaYW7Pl38XPfqXEH4LsU5jUx
f5lVdah7RNqUrhGyLR5JBz1yNCBtXJbztNwybOlwL5voe+8i/YryTGDyA8kzyBbeG+LVba9belV0
r9xdQUQvHcVTy7P8sistlXCFrMQcbr3qlpRHixjQ9L7z+CsZD5edZCkrAPp+gg5509zffHQhdUAs
M5hChJI5N46wnobuhXVyG8diJ9MmaGx9a5rZjW/4VzWJvl02v7RWQHshV+ZN1eOPr3BSikjahrYQ
jZ5ubfZloBiSEfaOpT7Elc03OOt1E6/RUS6vGJmIO5XhMVo3O91GP9g8irHiPqMvPcbVjYFsetJk
YebGNy7RGGdhV6a0Qxq9F87aLMJSpgJJWTwr0TsHLGd+odgRJ17X4LSI+gZMPk199HWNpvMAUPjB
Z1uf7Vm0y0E3m6IquMvWWGaXXoPEdTCvApwdEt/5HJxiSVS3JgKDTo8EjakGQAHH+MMRG1zjkA9H
J7qFvui//9JA84IE5wOoMMf5A44cV3y6YDDknd5kjSogmNnIW1ZA6adN7rw0+tFlrFnpTS+FDIzM
gBkG8wwo4s/vNVuVeWI1YBys7MDBiJ3nItkFHMjEFMjlFS4kSODfQasVIgoAR8/n5SPpKNMTGATt
6C8I8e1BXrtp8C5kjTp6am2CfOkr4j0BoAtMoaL70bQ4OTptHkFWiE2Tuko99w4a/BZEBc1sS/xq
r+uHjplh10a7GG3Jywtd2NMzy7MwbAgoS+rpMVNHD2hThk0JGFMe72xvlb99qh/NcgSYwuU1KdnD
XWc5rjGMmIUpEB+a0b5y0JvFzX/DjXhjS7XNCgxVSr4T/tPo8utRu/vaXCuWLi7WsxCeULvEoZ1F
i3JMKouXWOxofAeurDbqQDZPNbrOlzd1IRJiXgStB9D92tPM6Pnd1vpoIuNMIs0l7ZXyuy1CdehW
5JdRNgej6I95tKYptwBRm2RXcaGitYXH0/zN4kjPg4wBbGbJkYpDQq9IvFf5AW/P0j/wcVN4X6lx
U7Kdlb5CmDVo9IF69+2/VgVAXo0HBaircHs73hy21dqs58aA35GiupDtHfvFo7e+itCav2b5mgbd
4hf9xxqdwzv6oUrQbcdOQwerMb+i1rDpeyeQayFvKSCgmIH9RcVtIos+/6RRbg26bUc8+s0mBNoC
vZf2qSTymtvZU8/U42UPWkpZUC2yLcyHYbgOfZdze7XZmwneiiIkbACsT0IFbpe1AJ3JW9CPgbI/
Sp6i8kvig802eblsfCGfPbM9HeSTaJR1YCVS6KEDxxgDQJ7eEL4GZp1OwDwW4HXNQKMGjwUxybkJ
yOpK7kfgjM4Nf+sDFEDNAVlgcry8kqX7GeivCduH+dYJw3Juh7bgkHAa9HZrxcQ+ibkTjE4RPxZ+
zDYd7fM9b8Vt6rkwDlBNPThpwOMBiWFMX6Gj0xw7UQwryfzHRTVfPXCkH1qCGP6b4weKAUlD2uLj
KlTyu5wEOgOrIn3HsOa1Y04UEQjAzg+GcWtJ1d5pVQjpmkNSPCjfPWS0CSK0UlM3uY58d8/BGtjL
tYbf8tZR2wMLESpUznyQpavbNB4YvKDsfGQXV232lkYBkCUQJXhNHXl0kjdS24Hl6heryHdpqgJl
ro2ALDkK3AOiH3iOILmdhVJ8EJJk6NKFiY3pncQh/QEIZcDVa7WSqi9bwrvH/5hh/Eg1T7we9Tsg
a6YnbOpYB5/wQ93lWzf39pddcilioXGLRjxFJRgcDece2Zu2kWJ6FUKSgKbI+pBk7wnmjJ01BpDF
CDIhqvEcAGPdpzJlOWC2q0kxMS2qKLK2HLKSO2qqBomE0b12/uB9JS0hh4J78qb2anLju4pcO6UE
iSph8VpEm0Lx3OnZVH4BsBXjofMCrTCkZdNJGa1WQZfcROK9Nf5YzdZz3qi1r8p9vnrO1kxO3+Lk
k2J0SHReNonuhGSjvuLV/PQTfDl4AAXtNQep3cMV/208tKG3KVZqmEuf+XS1s7xq4FLVLIXiYFp+
q8wwt1CTHu61vYY5WLqXTu3MHphREZmibmHHsPKdUQEBx/rQ6OtjKyREAflK6FrKbE7NzbxX2zzp
E40dzZu3UYFuQz7r5Mk0NiISgWC7y2eF0KWcESk/9EmmJg2ZZzVjWqReaeN+R/kFQNFC9b3aF7UF
Wcw6t9hBNVYFemgAvHdD0agvplQWFIHYYF81XtGhTypJv3MzGxp2LYo08c4Zh+HRGoTphfZo2/kD
Il+1l7p0vEMSZf2PjGDgIaRDbG/5GCMEx36cXdcVg4iahSlW0C65neDbnhrqKjeFsU2mI2OXVgSS
tNYk76wx64NV62zYmAUzkk3H0xLkp33k31GjSgFhJL58sGPHfKkskr9RswChoUH8ES+M2ozN0ElI
hNlI0aTHttA2cuaBgZUTY334DX5713mRTYPcNOIfRCVyg4qrerYrW8vN0FZ626aN+R3DFIgzjpm4
GFUqYu7uKK+sq1iLvggaqZs8LGpN+b4ugFEAoHKibyG5Mw2KmQdWWSCRbvLWGgMme0BN0r6sEBYh
p3OlM87Akxun/ruA2Fo4tB77k8WSHAubJXtUKIYNyzEddgWAP9jyGtCzBpXAJgdxnQ7pBqLYLRD3
DcS9W9MpfldyaG/dkYkavMlp1IK9vgVvDUQI6Z+CRc0PkjSDH2ZxrX61NSmfBURSo4BWA5jQlQ3i
5TFD+H7yhBffQSLNTMN4yAUmNZzxxoGEwrZTGVSpCHKOUjN/35WR1WPyvjkWTZtejVqXR1TZrKPZ
oAZf9VIngVXyQuxUDRczFICcV5QOdnFbUuFvLaNL4g3YgkswkHbRrWlJQx2GkoDVN7NM47Zo4bzB
ICzxZqkBgJwI2EUnVMNYVRsNiWHxKPuUX7tqsJ2wkmOFgaK+qiZJXlHTbZ/xeJdyXd8ZdCTPjuqT
EYjsDvBRyxYWeZC0K+W21aSNb41G2Te9tuqtjQz8J8bwqz0oP4CWlXCNYuV9s3i3TGMnaPIhnNsf
j5GTwKpUA/cpJO5KsFRG1p5Xt5b+liV3dhaU6cEWf0DXN9g3rr86kr8QEfCkQoEJg6iTWswssIqu
YVWdIS3B7PINJtfuaPyeQUqNZnJvwdygux1a8NdVkQR1Dki+I1ai0kIMBPcfBguAboNmyLyJURrm
WHC3FQCMkMAK9/Sm1Q6OpQlGijW564XwjjcAmqn4B++AefzLZe0Ug4ekRGQ1OCJQL4/Ad5Fh2JJZ
OcrAnrKza4w6pHIl0C8ZxhwW5ioxUkc/0YYQI6c1aQwU1trAde9k4aKZexiil8hOVrxpaT9R0jHR
OIBKGML8+S0tB42AXQHCHdUOiniVI66I2bd5AFJ1EKMhfrWbMSZZGYytq9eIpBbSPrRRfYByUFiC
BszMemMPdTJqWHdoGtZmi5ssOubJms78Qj4AtlXwBjh4jwBJMTeDOqgvuUQ+QJqtogcIXuHKfvHW
3qlLbwvgNJAsYydRfph75+D20pZxgglE7NVbhSYxKoHDWNKwAUBeBtqN8St4mg1j4GoncoMBt9z3
qGu7KsjjOLspY+Jd87pjBx67wLTjOry2lLa3xMk7VExqN4s2WaPRlM1dCJNYquNr80JLFTHsFmYO
rAmGDCzyuVOwLimp2SoogrkoVfAx4Hm5zcfv3C4Dwr9josfKN4VDVtx+yRtOzc4+U1aXhaVSmG2p
3srixR6Gfb4mfz399lkmDMYXxwUIbMLxzDNhaEHWQ2ciM+9QJI9tfg96sYfLmdOaickdTwI0EQoH
O4aJosjwhSP+aDXJv38wTQ1ydKRAWT2Vv89tqMr0uryGTqhvyieg2H7EUb6DhtHKw2FKKT/t1omZ
WTWiTXLlNj7MyBx/7gVGJXhym7IgZ1u7+1q4+8tbtxD5sCwsCXO2LijeZy5QVNNEO60hjTjwjRDN
fTp626Z3rqwm2njFsHKbLJoD9cY0bju19mbm0tGt3JYggY9Q6iVjvqWVi7EMMOjZ/FauiTIuxFrQ
rv5jbeYXGAfpjXSANWXcj7oOLOu9zm4buuNoD5VrwWjp02FoBPOMOMHgnpp5iJOBxZjrSTzO/e14
W+bte/0nT1+YjjZV+947a/39pc0EPQXQVQwwPNTHzl3SsXsU7eOsAtQPg5oiksGYO33QZmk4cG8I
W7f9edlbFgIGShNIYjGuP+VDs89X8F4wMTFHCAGcWu/exzHdW0iPg8t2llaG9NBG0QD4m0+kR/4w
eAnOGnC+9bYbr8HRHGCchyskh+SvTKGRh+gLmoo5vteOwLcw5kBveepNmCawcK8DQIUyOgxrxeIl
B3Ex0fZ/puYQXzfJkEcRIOYxU2apO+1WG2t0Qw+nL/d/FPWmWSOEWUpd8cH+MTlzkaQtwa3Tw6QH
+eRKvjLkbWZfbB0jewAENhDTvC9abT1Etcx9zlioI+vfFwcmzBZEXBiSDvSzzt0UfdJOpSN2OE+G
twSKBcxQt41hHn3Aty/7zULecWZqCggnF0FudJZtTGxFVV8d/IpuDCSuTZ9hhnDlylkKLRgPwOAH
9F7xRWcnwe4HpvwB2Ne0K7cRGJ43liGejV5vU6/Y+rmx7XuxcgUtXXOnNmfhzItTl3cpbOatDkpl
ozz5fHn/ls63BxYEB0VQQDvmhyECqNCpB4AmJY3AbZoHWQ+0n//9spXFvfvHyvwcgNG57UYNUPTY
MlQrjC9Jxu4m7LDhQV4xdvZdvCa5unT0ThY2bzCIRhJ3zID2dvlXN3/woz9Wf0zq7Zg/8OIZGKXL
K1z0w5MVWud+mDaJZSaTOR7d+j0o1Laj+rKqz7LoDydW7HMrCUUr0572UXlom+gU1fyM2yundykU
n+7c9CNOjpTo+oFoBiMY/w6s/kDad+U80uSXS7d/sWkTmx6Qej7i/mw5bdo2HhHYtA4didRsNnZy
gDoji75ctrPofid2ZitKa9aiE44V2ZO7tdkvX5qhJukuy9k3GjlXMsv+JlqcmJxFC6/UNB1HmCwa
VEajDedP9QBGT/Qv6S/erXXYF90Pc9MY+wNKBC218282xLWfW94UnGIjyLs7CRhclzzSbK1fsegc
wGFM44WgU5sfqzHqBsssYKjOv9Li1sh3GJ4OS7atUE/6i692Ymp2pErU5LzehqnBuDEhiGAV7TbP
r2LURrLshq41tRfP1om5mTPaic1NpqYtNKtdxqPrWOvD5RV9liEC7QUKDv/dvZkjFgkrEqeddm/4
XrpPAwkF7wN/uGqgkDLuMDoIusVcHpr0AAHa0E1eNXtym4cBJHK18bLya6YNnL88Tn/NzEcBVoXO
hoNfAw3OVl2jlRh4gKt2kJqX7jVDCmaZGIK+5uV2lZjjo930ybhnQ50Y5ByYpZzlKYYL9UW/HkDE
4FvfMogxWJW+M1rkJiTbD0wEY6k2vfqOwfMEudmaNvKyfRRlJikQgKvmGOwODVmdGBgzaYl7tO0O
Oql5ULavptsFTmGDARMjyEX0w3HVm2OuRIel5iMAuuAbAIhgotGbrV7YbQcIK1bf6a+6dDeRpTaD
j8Y3yudBjYYK6rxb2WfwjX4bU4joaiQdbnOjilU5qqXYcfpbZucMcF4IizXYiZIFMuZbk/3G08ys
4jXvnxY1/+SnhmYnrME0/TQbhlzNQ/6bfbF9CLDIoBYvbtdCMnpfofySonHA17pIS+WWSeBqmpbF
bAjIM8/jI0ANWVcx7Hdsi8CWAKy82+ZjQbYpxHSy9J4Pd8UaAnQpVJ7anG6lk3t0dHC02go2HYNi
CAxPcZAHACqabdy00MCuJP03THXop8vHeumyOzU7JUYnZvmYyKIjMAtCzdS4ziQ4IkTA+9A2b9N8
rV49xYjP3/Q/G4t5jXNrEamG1JL4pl4J6TtRHyRQ9R77fXlNl7fyM5xiVMBPT2saekgCRxVyEkje
Js8FwzLHtb7q4hsKyp+YpUMZy4e8xPmicou4ooUOXkg5lNfG0DQfqZMH0nvx3Z+ADediCBLnTUT3
bblySJYP439NzwE/dW/QzB9guqn6nbZ2RdtuCmhSJn9B8jCpCX7AqRCDPvU4PNVjZsuCpUJ84dFO
DaEV31ompNHsqzzdeGM4diuLWwy6pzZnR8Ibx7wkAjZdFBAyb5ebqBKj4p/uDHrtgjY12rrGJiE/
LrvP0lzG2VpnHzTpfKPNCeyWRRcqdlTNHXUR4sNG3wBUahrNBrU9LnatFUTu2hlZ/KbAtANWNan9
fYhOn5xIgoYgwI+A6OdCvbY6fUy0DjX/khtrdFeLp/HE0vRLTiw1fZeDdRuWRJRvJOcbG4PL0ii3
l/dzaUGoIuNL2kDAgl333IwgXQ/sEMYlcwMTGF6aYrYwRjAtHed7RtqVR/CiNYBHob2Cv868GedX
qiCGiWklwwL1QGQDpMrDwqgewVsZXl7Y0v5hfPG/pmb+aUsrB/cQTHEDQ9KZ3aAHjQH0jXTp/rKl
jzLrPHCemprtoUdL3nUFTInyura+W+zBlXdtdcPlrwza7eN3k3wh0cHqvorsCcxYbE08fimmnvyA
D8mIE19BK9atGyAqoQPwXhRXpn8zqRr71kORrPWgpm27sNY5sLmrIqdmAOmH9ej9yfiXrISyt9tt
pAHHASi2c/KV7V38kChXAqEJ+NknVngjdY2s7iJ8yJIeAXB+bSXHDPpfDJMA7PuPmVnqZPscnTQH
ZpBLXjfC2Y0wkfT0AHjhirLiwh5itBv0jC6w2BjNnGWMEF3/v8+FbAI52lCJrTYLKM/E3kOK2hok
xnpM03W1WsknFt5F4JfDpKKPPi1Ki9NWn/oJuPt5UXARUpEYT3ZbeGEBMqqVDza5+8xF0DpEP3YS
RAXP1ew4jJUdicLG8xiEJm67MRPwl4Dj6LuPOkcOuTGiVka+raV1QTEA9XsoJUNpe7auSnSoG1YT
8g6DDTamsPO2A4kvRElbCp4EeoBexTaxnCCjxtFuCaYi4y1tkn0zpoGKNepXehO5eju63ospSOD7
OeqpGVihso0sWZhZazIuC5GQQnkSQXCiuEHd5PxTDD3k9HoJXGVZ15CQRjYCjq70vWgeLwenJV+j
mL7FX4zbfNKn9brSQC0LXfm+2VPIDUf8GAMECSofB7I4OMf/P3OzqCuIGk1vnMzFr4LxgLC7tLvn
0Wupu2BVdmDpLQDKbSATIWkO+Pp8xreQVdLXpotJar3JIdjJmiDNyKa2gDYOanocxa1Ymwxd+nIT
rTigHQhJn3qJsdXSnuca8xZq09h5WOa/y+FFm2ujegtB/YO+/D92ZgEJRMToMRAcI+ofOlASuQE1
nICMYS5XAZjTc21+ZBFZJ3EP28ILYO6Nca+Uk8CWRx5658HoQQnXBeDsa5sOlPc7zPwLuQMRFJh2
9/5awXXxM3oAr02ztlMzc9qKk7hUuF7qFkP/4aSN+Survnt0Z3Vg3IRUG6gV2n3er5yLpZBxanLm
qLyJ+rJ28RXdWoXjyJ4L21iJtosf8GRVszjIXXvQtIMJo+I31SQbCYLUTiW3NMu/dqt0mEsZOY74
f3fxg7fwZBctN6+l32AXvUq/K37vQUUl5/E9KmFX0m6fjdjfMZQrG+et/iuw05n12aXGBGsGybBa
Xh+zalulPQCNT0b7HsVffH4j5DPxt8p+kc5KTrn0IjizPDsoiWFZ5eDDMjQ0NoYCq1ADuVU3vVeu
eK1lvhv0E2bv9kbcbbL0ebC/kG6Nz29182cFkcx2B6ElNj+r3vPoEcDGTcPCIr3vPqQiyhFvsa/1
msj7YiwCrTKkV4DNJ/Ordhhisy8dWOVkUzbPXv0Q6V1arjjy0h0Czt3/WJkTk04YR2FQWKEO7vQW
t+tuJAeLfregdatXSpkL2QOKAiYmlDEVCmGe2alJvKEE7wBCEfMx+5PtXfllYMazMssAE2DQFrGC
nPKVPsmK0flT3cHQ0/8O23diI7pXGl2neFByiqrpjRcngVtuLt+TU0CdBdwJlIfJCrCOIBOcnRZw
3rEYMDzkSORRgvbKUsehW2vEL3jHmZHZwaCFW0SNDSNj/9DglZ4zsEQgB6Mrl/7aYma+nxg+Aa5g
suP/5EqjIh4F/r8XhwKMETC/6Y36MdB5fkeUFdSAobIBJ8xDJ/+Crpw/bidm01SufZzFfcPsFK53
FFM+cWowC+BqYcKUjO7H7neln734mTb//hWABf1jZbqhTsL1mKGvlBuwYniolkKN0d+60bZqv8V2
hUb+isMt3bHglyZgFnBxR5jzc4V+d1xbkzmvuFfxT21DE9L64tJHbzwQvdUtmBBW/GLhAkSV1vMw
nw9UDSom5ysE9Nh38ikZzGkDSWoQ6nhbAcizf1M5ycr6lk6whygImC1SMgAKz21Bi1pYkT+hT6Hk
LrIjI69cvPl9H9Dm12hvFSLw5SO85CVwDzBnIWECiGcWqIbKzeNUwyIFbNFootBwQBMxRhsLU1L/
L1Pz9z06DxmtssmUocOszw6G9dUGM8Ao/LVuxvKq8IRiDiC1wNSe72MdW5HsYyrCoVH5e4mB9Z++
JMYb8NryufasCIL1Io+vgcXPb/Jx9G7cwYKABCGMH7PWEyLw+8SZuIYL0m6TkVfdxrSLbiV/W7iT
AHKwCJsAv2g6zXZf0r6vMSUBZDOasiiuuvUDFV0A+dPAFhycc98uf4IlX540wTCMi5zfYbNYGrut
7GQNe7zBVI4A8cy3Hum4az74yV9MrgA3hTESaO+AB3Xe4TAcJVp7WttYKfK1t/iwtTx5q0Chu/kf
0r5kyW2dafaJGMEBnLYcREktqefJG0a72+Y8TyCf/iZ94z+W0Aghzvk23jiiSwUWgEJVZSZG1E7J
2I0BhmN/X3eR94w2Qd2xkoPgqfhtv8a5BoRqivlivTXCF6uU5wcMdCiPS0JVxdXGvH+fDC3bqqTQ
fzf6YH8AQAt0yzhoqUPR+NmRstPfsOOj2TH6wnqw0kzPAqki0+QZzRjHfjsa2aseS2DUN7TOA5WP
8jtaNNQ7FCVSRA8bzs0EXRrUi9GVRE2C1Vkbozi0yjnFEHFTnqqoOuSlhpEY898fdCA8wQgmun+g
KWJH34GbtMB8ndWohTs5oB6y+ojat5391CZB2HOOOZymOL/NlTND/YZ0LMu4IskKyWscYGrrGapx
3b6lKKLSoKjiHb7H9ajgZbYwCVQeEP+A0rNjRZbUtnUDjUngXn/LWYCT1lFA651DqJ5mm8x+r6qX
SHtJSwGvAQ8mfm6YnTSi9ZDJvQbDBGyXDQbrO8lL7Ts9/FDz0Wkm4G72dhOAwDaxIVB+15pvSfS+
VKdOhDDg9Xgvfgpzu9Aegj2DgZ8iSa2rg+lrUtDlLjxd/kjNztXarVocosUDVj0CZwomZMv/QHkJ
Am+IfGLwH7NdLKrb1EKAsDSMSYfg6kj12zg2HLkSnHK8LAG3KLYMkLQr+SdzrKpmrxahsc57o0g2
bXL1IywCaw3kdpPO+xa6SIYpJLpeO4tMNryyUEIjE01TTKeu2/gsFQpr/JQpW+emq3eVHFU793Tj
vlbvVZV6Md13xMf4wPW45lwgFzbXi/DMJjFBwE4sTG9KQN4sOUgH5o+1U6DnOZBkGOTH6M11i9wo
OneTuVvpPEXUJKvJ1perTUWCYgnWeQnF3NZK7yT1zo6OxPb6BtIm97X9cv0H8F1eeR4QQXgyMx8X
D4w6H3MgImX5WFde1z9YPVroi4+5kRJH9nVrvHc5Vvgfc+yjKkuarA4VfNVUjl1N3Vb2aR53Q+NK
BRSLgesLjZda3qLhXBhftCUi+/yo+muf2bQVqB+AnYe70bKD0hFJXmsg7WR3Tp5jbUuhFh2lApu8
++bcZSZLmBLcDeq6wqp6H4+/5OVEBsEtzbsBzk0wSXU9jvlCZaxqDIKACrNUsrLRMQlhF1voe7Xr
lxXcAJzUB1LJwGcDCgQySXZOTJoUe1o0jMYv9h4QRnm0HLv9mYSBKfxmPFOorYIkCaPG2jdlNLst
SDhHU+1S6UdVevqCiarM14CZo4to/G3d4MyhAwT9yq8N9A5IQJjwIL1ugf2aAjxRoC9fHvAe99P0
c2y2gn3AiUNwn6N+grMNjxM2CVFG2QjBnIB7bNAhzFyaBIAxkhPw53c9pNnmTsaNQm25PBiSBehu
kQ5T7jURLQSNEu7ynv2S9YA4O/NA+UvkUZMhoB7T+275rJK3HpMBc4be6CK6NLnra4PEDFRwBDT7
zPpauha1YI7AeNAC1ZfQlIgHZuy3yjbfpBxTQ9dXmWMNaRHIRwDMAzMRy64lJ+DSsaq0AStl8WrV
/bhVE6v1zQkv3DYO5eC6Oc5Gxzy8CSAgDlP9mxhVHI2J1dhAb8jpYkEVIZQw81VBDaUnIgJMnmdo
1hmrphKSMPZFlkAV1obWUeMqWh3EbemX47ijibnth06Qcq0lB2ZLYKQBkAO82qHfx7ZThmlC07GD
KSvtt4VJg9gUsQPyFg7AEDQ+sfGUb2QxYSzJjaFBPzft8UyG1MoX5LYg7rKYv65/IV4qA9IK6LHi
QAGAgU1lGhTd6rqdGsy+YG5LHm4wUOHbY7irZTOQ+/aUqQ10P+uNElpfAttrbLMLaYLtFok/xJdR
d7ncaOjaDGlsLo2rhrPfh4tf9Tk4z8aN0bTHyYhxz3dOIYFrrdCDco5TQTWEs9HXj4jiFYZCQSTI
3PTtUPZA2MuNW08G0CF0BoPANJ7Q5ol9kkqFI5uD4l93mvdlz2yy1z2YOhCUo9LgYoLik/lDxmOo
zMFVfd0MbzusRLvqShgCjBFzhhUA8klmqK64KTuQJ/rZKPpWX9qtoSmb66Z4Tx9o5+AysnB+IZNZ
l/nsvExaOyeLjnJcNaluiZlKMhIvwownEP5eJmPAdWi8YnzJkFWMYyQ4Y4TmGVctimmxqIH5bqCm
D1JswDqSaTPVBLMliTS7OMxvaSTNTpNGP009PYRW+1OwBpzbC+hCDXKXmI5AZZ45xgFpXEy00BsX
yI87A8rYQPsNu8asnpRZ3aehFgwY4R5iO3JwfAiSdN7HBpxg5WDBDB8wtpcfoLTa2Wpts3HxLjpO
HX0AZeuDFMlvzWK/X3eUF75npv4cJ2ffep5rC7MsFkz1NZDVc1ncpqMRu0ZLRLVY3jFroc2JAQCs
K+jXLr1S597SMOWPywMFUTzp3ieif1735k8hgD2BbMxDmJiVXeWGmc9WgFxxmTO1XmXeGuLJzc0y
fw3ZNs81yDi8xb1xY0TPc70L6WOjfKV27Tb5Uao3xbI1y4DMGMb06yiA4tek7a7/uO9fFYLjeNKh
ZGKBAJ1louyoHpFqBO5bAYYOimFDEbmz+pnaD//BDmQyoU6/8l6yQjDUHrURPUHQCkErXkdTIp3Q
vAKhn1DpgOsRXAKi7I8yMXPex1LdhlMC8UGg16Gs+ACioDm8pcXHdYe+Bw4AQ38q3OvgATiILgPH
phD2tELUmfopNyBW3YPRIgxFgHaeM9gJKKb/4dVl89VukPSujfHCGGua3yAtlY5VqwLpiznHaJ46
QR/k+8Zbq7hosQEqulZXmUhVQrCYLCFKDq0ZIn8aAn0wXaMSkVnx1g5E3iv1qAZ0KgteBnuKluUl
Ht/U3Bbhl5q/Xf8262F8ueHgBuDl8AWYHWS3l98GaqzjbBSAKxc6WCKdsAAdRHwDZjUnJTsy/Lpu
je/NX2vr/5+dVooSJlqewVoy6f4igz82N73rJtaz9ZtDILmwFaKjr8Lu0sbW5mip8D6SB+0k5Zav
VO82fTDVF3UZQGIy4AnYiKjcrhv9NoOu5VZj6D0egJO07YZNrAcz2IZoESQGhlFQdqxFWCFO+K2q
vbjbQFqNevv6i85W0qJxao9UQ+2pa6D4sJEW2cuEOlgcKxj2AkjEICt0wWaCPKRTNUcD0t5cLzyj
ooD0SqhLpK46p69zajyN1Ysu5V4W3gPn8jnL9Q0QI62teQ3ouK5/WEX9/mUvfsz6/2cudxOq4uGa
g9v2vQT1uroH7XLiZbgCnd56LYfqZsQIh71Ifj4dKZ0FxxhnMfAgRD0Zlx/wgixeR6Vgf04r2oC5
0HrCuy0Ct//YuVmXizK473mwStDrRBsX3N1gCGeWvaqVJEFbrnWrGXJ9I4RcnXqR7xoz+tSN4TZr
MlMwSaByFhfZCtEx+Qg2O7C1XC6uYrelNZk9RM8P6g+oBHmJ//meeqju+Zkbb1pfdYDB2j5Pju7c
izr+HFQaRFtApkJAcY+cic1YiSVBrXICCWM3Q0PYiU7l3QKznu5HRxB/vWh4ogbxqXjaZo60+fdx
BQJLgD/XTouFfPvSdYhtUEmrME+lHuuD5lh7a5e5r9Vbtcs2onFdXhBjiBasTtgPeOKxnRCqhQNJ
eqyz9Ni5yxazNgG6ILvFxxj2NhXcUUJrzHkb5ya0Amy41vjGPtpLTnybewkGQ27fyU0per5x3q7Y
GGfOMUFkQrxWUUY4N99D4AvNDoc6Zu6ZQeqIRog4ZdpLW2s6cHYaGEqKrTrA1rQf/J/0JguGt+YN
zQUECL0V5X6cYflLc0zyq5ABpenVtf5t8OcP82Z0xj00GEGE60SPfdA+34sIDv/0x5mr7GI5mYdU
iSGMSalg07ovtrGHqSVvduOD7Wy0wmm83icbGrxjFHtTBi+CTbHe+99sYzgLBTA8oEBRerm8U25L
3dzCtvJpf2Ufm/CoupCf3eBiXfbVTvg5OUeevhK1/p89JlL1ZJCzev2c5Ih3/i0QTi6ost8aNwqW
yFFvMZfm5kfLLYPrjnJu7gu7TMj202wDyAG7g1tvrNT5+aAHYOT4j/6h5Q8Oe4Cy2RMuV9Q6hp4y
Tri9Ggy/iqPmxZ7kFK7ttv74kew+4v1wM4s6yZzmDeIWpCb/Z5eJIbvUNGD0J0zpv2UfKG1Ag/7Q
/mx9xaU+uBae70UAlvVDfQscTDdg7AmsqN+mkPQeitHqGjiTtBwwA33Tl41//ZtpnMsKgIC/Nphg
GRcIG5UJrovZJa596PxbZTe7tw9voRduoObjmCd1d0yef4GY6X3yQAG1CeKbxCMn++nZcq//mjVC
vjlsA4QEFDHyTbZgNyV6YqWqip1SPdXzQ14Gsyh6OE8blP2Q7YGQD6TnbE676FbWhJneuqDa8Sjo
ucBdD9WBSCTlzpHuxa2EhiZqtqiJ6WwlVapSpcpK0rpF7M77ZLs46jtx9HuQ01ST03nNQXZMb7kb
ZMEicq8OpJh4XmsW5EpYxq6YNEPTzZhGp5vR2tZ3EdIO37iVgkQW3PfcxTyztP7/2cUBkt5EKSgs
gbCSuBAEcICUuB4SXBOYkltn4EGLzQ5WJEM+RlOO79VA8ASCK6G2bZKdJcpcuGbAxYTn58p2zOYS
bYmCNcgQWjeSDkb5oDbbBeLOIjwo9xpCGQu7WVHB8a0yC5ZZBelC08DV90m9yTWdLDD9yDF21iHO
ncXv97FzmpxqGx7NnQh0xNtdeHdAR1pGSQiSApdfywbNL21MRKRpDSAhsLZDb2+SiQi+GN/Jv3a0
tZ54FhXFomBEmMLOvMeAxKi5NabjXCXAGfkwBba/6E4s+fDSj1UndW3MNnmjqA/7p7nEniWK/YeJ
W1VXtqvLXzGUSaxkFQLHOHYf1kOER9ch8S1v/jQ37Tb+0BZH+9H60ZO8BVXbZ4LBeMFCcGMKL44V
0wAuD5P5BVlECgxu4RcUC4TY7s2wcUC6ArEM5z9skTM7zBE+F1BwqWLYCQttE696VabxDD7X0qlm
QXuId8WjU/qPS8wVn2S6lloDTM3ggDKUcDPptlc10FZRxpfW+MzbelOL2Ci5+em5VWbXSH2pLWML
qwuGs8GNbKu/ZgXssngvVo5JduA3Ri+j71UAHndglb2+vJxbGPOdUA8GFmedgmLeNC1y/jItQwQS
uFEwTg0g27//gGDNMDE2htKAYrPMOQXaT3g3Ya6ohITeDPSC+Z7mj8niXXeEt44of+G2Xy+GFX54
uSVqNcJgyJB0bpE7yqa+Jbtwox/lr94ffUwTYOpGZPF76wDtpzOLzJcz1XmwISTauZ2fe4iSu+nO
7pwBa7htNcEq8r7TuS3mWTGq4E6vVltJ0wOO7k4oJl5fQM4BeuENkwCqY7eAmRoWanund7kjdYBc
iJZsDSfm3LowwpzSRU2NobXjzpUD4z72Bh+IltyfvMc5ML+u+8PLFEyg2CBfC9JyxAVzQi1Fl8tt
lYLF+hNfRXLA1oyLiDptYByXd4ExlecYUjtc5Xixf+OupQmGyiIdSqdqYN/K/nITbmy3bp30AxP8
gRA8xw2HM3NM6DVarU3QXujcfNS8DlNriiX6VJyCL/LUvx4xEZeFpFwwmdIBbuVN9ySIIXMBBiVH
CSxvsJ3e1+7XJ0ntVIfkt/4kWE+Rg0w00mhqjKWEdZBorKWl089xI7vhHeZzHquv1o1/XTfIeVZe
eMsEpkQHmTY1FnSy75Lcl0owewNrGTqlJhiT41kCbh/jFdDPAv5n9fwsgdAoxWkPpQB3Lm7aHt1z
lEC/qsTrw+11l/7MiLOb7dwScyKqktoskgpLxjGVnGlvBLp/e3crQ8FmS50oyJ09xqsGB8q8oi42
p7cL6qgzL5kAXdrWVPuVQr66Hx3wpLnhbRaM/u/BdEQDSLxAPTfFBCrImdR8iuvOJT/KQ3wLWaej
dN8JFlP01Zh47IciTtoK/ti4xSbFKQp0NjFiiIF10SQsL7nD2pnoRpP1uchOxPQYUk2UrFkdWjad
20eoVQHb7dNdu32HLtebfVSf4of5BizZ++xnJlKn5tWwLn4A4yyGyaHRM+EHWOEEXfO3pjoZEvjz
P/XZg+RRP30S8rl0J3SONb11AEceLMFtpPK/6t9FYDZkWywDRsbWRTimu/neCJQbK6A3xk7+Knag
wPLBxeBQP9wo+9ZJNmYAAoWA3trOi7kTaQvyDqOzD2IwOX9TtIM8z/gtCwDYo3FPKsHg2p+qzret
uk69GyiFACfMxHDWJs2SyG3njihLIIUJCmc4xchhohhVUbJNvGG73MmBaO/wCr8gM/xrmPnUpQSh
n47C8JK7y07GW1d2ITLhNusZn9ROHFw/lNZ9f81R5rNKclVmbQF7vaI6EzoXbeioSountX/d0PqH
rhhip+stae6GzMI3k2egvqGpd0OS/dogR3NcJxst/rxuj1dAO19Jts+LUa80HSt49iPad43zCzcI
du3iIun1ZGcAbEiwRUQerinJ2UVSVZIyRgY8HNJtWXstQd9nU+iuIjl18dsUmePlh2eRwj74LB0g
Lb1fIwXSljL47n5G/Z1gDXkZ9bkN5m7UaVMMugIb6UF2h1/hU34j/Ugd46T9h7boxddi7sau1zrS
K1i8HoJn9KVQTrkQWSKIdZO5A3OD9NH/X7ENgCuuui+9IsAcUY+IyHbdpnWmrfpKHq4v4p9qzvfI
X4HymBpSIPJ4GRd6k0PLxYRr9qOxN2+0VxvV4865G1GLIY68qd1XnJxujtKuvJU95f0/lJuwtn9/
APMVpybNkjLBV1RWqsTDEPmxFlCR0DX3UEYLEEVrjFuCHOPSTYwWm9KCWqBLUxmQ+MKxhRP260p9
W8mVVATegPmVnXmIbZrLgwVHjAB9MTf9ioENOiV3kpf7eTDtIu/6p+NnTWcGmZUbUisNYxsGdSQY
0E9xXt9Vp3uct9VWRHTED5MzW+wOaFDKa0PYqnwZXGb+4EP33aUO2fXo2DuGA6DpXXj3WT9Efo/m
VXbQXFmUJ3I+Itj2wQKLGj1QX3+qbWdnWJa1Yd6oc+MaaF47aLt6UALs3OvLykklMJYOojowYqMS
wRbLiJktfWoTtIia1pOMoM3eMJK7jIVTD7exCF3NcwkTWWjIW5jM/YbJa3JiLG2M6Tcjl5dHo2+e
Z3xSQcOWcxhjhOmvEebaBm1JCUV5DA5OSetA/HTfGwTPFWP7r1duhSsp6zTzOmbM3NZNGippOca4
pVHs2zSjCaBaZtdOWVa3TWtbDyFpmqckb3SBYc7dhoE25EEYbMB0g84EZz/G4WABruQm8i6y/MG+
a5EBpscm+9H14NS9v+4nJ7u/MMecJSSC+yZZKapmbATZz6TaT5sWJTgPsr+CcOQECER3QeRkADqO
oRzGt4jY9VCsHb6l2Y1F5uZAZF13h3PxXFhg3DHzXK/jnsKdGuCrMnO79IEUx6qj3nVDvHU7d4VJ
W+MJx2aWwpAh33dT5ZRR7S/NjVJB1AxMWNeNibxiYr42WlDoyOhQDovU3BZxRv1BaqL7erHv5bJX
Bb5xthg22DqBbf7pjDKxPxcDqWcd5kb7vix2bfIlrKHzlg/FV5wSoFrGaBazfGOT0WJWF/R6q7tE
d6ZhO2XA6T2OIoYTXr9u7Rb8Y4lZOwpxdCBgYGkOwqD4vWz6m58L+hamrz+Qx+iuDkiEwtj1D7b+
Ueb6vDDKrGCohoBhZzBqpVtoSqfynTl6ZPDm+CEeBS8o3qb66yBqcJfZgDWMKaDDsNXTx2TaW6JW
Mu9NjBnxNQtYifqAhL40EJXmEiqZhl17W1mu7BfHKaDI5XQ8KHA3TsjxbQ85fiMYuOKF4bldJsuf
o5iiZgq7SdQC1vCagi5TlgRGeIkHvENnGrMwBNh85lNNfdwsqI/hxIi8kHp5V3iR4XTyi9q/9blv
0QMAm4v9+3qA8H37xyr7RisgeqB2q29W9VXn+qvaqr7VlW//mxXmy01VbtfFBN/w3AwysKkUebXX
LJGACi/awTy4zqRjIh3AnMsACe0SbOQEzpjy7yrfTsXDUmXO2DoLGuLyz+s+cTf0uTXmiFdjovRZ
AmtAkhg/rJRmO8NeiILx3HABZYemQbVwae96JdJdveyqgwmU9w5Yoc6XpTxxKQTEdnFaGN7U9pbf
Z/XX9Z/I/bhAWP+ZPF11sy/XQ0ty0k82usGkuJuyUw7mQfnhugle2QSAsb82mGNNwwHajSVsmKpL
bwB3epDcxDd2kBRY7ofduC82eUDfla9QUMTlOgcmdugg6+g1s86NVh5ZWYHl15duE44ZSEK72inC
UJDn8drNgDkAWLkqlIH9kQnepNLKuTBmHDuZ6o/964AKxhCrXpram6n5VE3bacbBpTXwc/J47LWZ
OFODsuHwvlh3edzuJIXs0Xq71eXQq+1WcClzA/H8BzLnE22rlVkAP9A40k16NwXRFmpwAendcEse
i125B443DTBRff3b8w78c7vMK3eKTbUJUzRWquy1J8dCVBnjbefzv7/aP3uZVCQlGSG4UFScuxoG
L/vRM+N9mt6FI8DIgtYzL57OrTGHB1RrpVQFygsEVj/mdm0+vOgieDwvfzq3wRwZxmAtU1NjxaCE
kWZPGopgmafOoj3JqeEAJgLyjlWiB/Ac5sNEUCOlRQ5XFvVlikyw1u1agP8rlGX1wOj2BDMZjahy
xPPt3CjztTpba6xQRxRO43OePek5Sg5HIasZNwnA5a9DigujckANXAYFpICLZF4UXJMeNt7i3XZB
Yvr4Wn59DEHY5diTQx5EvV9ecIAbw1wl/vCeZFOPxBzGAnqqcK7O/KRBG7MbX5bSEJxpvIg/N8Ps
ZKuwQjlrEB9xHyyVhz3tjMsCBYTZkeXMIZogZeM1aKFc+9cvJlJAZdhN8p+AnHuXZoAfAuKH5+ah
0FJvWmWhcygyVuCvsBsRia9oTZmAUWPQjWgy1jSU75PhPRuClu6vn1C87P7cPSZYJNWsFjlDsCQ0
fxgt1ZmtMujM9qkFiQ3GsQSfj1eAvlhOZn9jyqK3whz2tEeP7KEe9KbZXvjYbRZ33qFJu+lm77qH
6yKxCT4oMFbUB4iev+Gp0V3Uky6ERSOXfs3p9LOEYvV1E9wr/twG41W1KHJmS4hKOegeLHfyxxsF
XaDSIdvwADEYT/bkG4yTCY4xbnxoqHmA4Bnsk+ys/xSFI8S+kTQmjfWaQNNFqYyjFesi99YY/76E
f+0wm04BiVzT5rATF8lz1zwng70z5hwUv7Orza90kQJ1HB67ZPKjCYqvfeJac/58fZF51RZUIv5x
ltmIxCyUZJLXbGbWbocwdiG05qc5OUhGtMf0l69DVbmC+etmRWu8htfZFTtmqk5JA7NZqzmoyDu1
AhiwsbtuReQcsw21pOrBMAArbe5acIM+a8lG0wBg/MizmxAwpOv2uFfR2WIyAStXRtbE5mqP+HHo
AWJb2q+gGvsPVkD5hdBcqc7Z4ZYyj+ViXks8pXaQaaBH3jQcNeXtuhX+hXdmhvlE8wKUa7GaIcfl
DcRI2k8U26VTsu9fjV1/Xz8YkNr8JXpKcZ+joFUEvAjTqmiJMm+HJDJBxbeuYVK9tER1kn372zQ8
U70Fvy+AInT8mKvtdV+5x/WZzfV6PIvGqO80c65hU6GbLP1N9cGZ5lc7PfVCjR/eTYs5WZBrgGoP
EETGPehammiBYtPr1rEtj0N8bMltX79oyz0A+Nfd4oXjuS3GrUGVlnmoYIvksRMbfh16pILQziTY
ZiKf1m14tnzQFkgqI14PsiH3K2o5TfWVGCrYenvQy2ou0k//f/KMJWSAUvjQtNG6ivVtFf0yx+cE
dPe2LFhAXlysIAXAn6Ep+60135a5PEkm5jN1ExpX+cmY9gvkx8L+Rq2D6x7xDsRzU8y3oiSnFeBD
OBDTXVh9yOZOj379byaYz1RWIFdAJQi5pAISdLSy6s8GZazrRrgx93fJ2LqO3ZGsCJU15pKB+KkM
eTSlgzhuglHQW8UORaAAbuxhfh5Fb3BYogx4GXtGX1sAcK+lBqq+LKB4dBeDeu0038h5Cf4h7RXU
hu5/8HElXkHy86f/eGnTJrEStRMGZ4sK8ivrRdJD2NjLyeN/sQPWGg0zTivG6tJOBMkBAl6g1rXL
aZdDe3IGdbQUufUsCL71D7GZCE5zvDHAT7WCoi8NYVQ+7boFi9iMH10NXLwGptGAZj50ALTSV6jA
Hndfndlj7smiLqNJpbCnLltgRjTVi/p3UzmWtYBkgzcHB7QN+hQo5GPUmZ2natVkwsmOJZyO9glc
cMprtq23ybHd58+YDJGcaBfdhX74yx622U9RN5x7mZ2bZ3a11sWdbK/mx011AjUWZPPKnxhsCBKv
28bVv45LtFEVsDqDeRtAI1YrRC0kJe8TTL1WCh4b/tQfw8Wb1d2/jUpYATmwirwfbSyLKUsVJNPV
ecG4a5OCae4Aqo2WepKoYsHpUQPdjA4/iogQEfnOQTwpCy1GDbOSgKQmvop/OwyCaSd1b28wF1cF
nYaJhrRx4r25A26rc4HeEpXgv0cqfgVaoLaMhwiguMzOACI5Bdcv/nbeevHiSZj+q6HAdVeLOBu/
n/+XhpgtMVlRDHwL3KXaZwTMHypO3c/rH+7Pj73c5pc2VmfP7mljBJerlMEZ+b4/oEm9szZaMGJZ
E7ffDpsoiN3az4ISHX/Qkfr6Tg4sH5yVgvyVk1kCc6BCZwQEUlhYNgci8xJOMrU6N3ppPw1fGZzl
1ggiR/pl+uU2fdWPyl4E8OBgBC6NMlsx0W2aqKvR/nN2a890lm17SDDy0G2kH+1p3l5fbN73PPeR
ObsVCxxK0ghz6XzolN/G+FkJhRkENtgsaKhVtekW2Hipd9bRdIp7yVGASz282vvksT8qx/v/ySmd
2frUHrJeXQ2q8y7Vd5ocSKLM7vtVdPGZdPUyRueiMsMwhwnzUXtF+ujVTvJUBqag6Moprl/aYd69
VMZcyDCv32fXVo5yGDNX2eQb8oS94Fe7eQMeA8sv/4xKh8lGBAjlzLhe2mdeV5ERQW1sDcfJD4HX
Jqd+k74XPl5XN/Rh3K5TNyb2orxLdqff9E69VT3oPP0MEagiNK5wLZhDDkqHqRb2+C3Ry+ADc3xI
N5A+Kze2nx3Sn91b/SIF6ekxPk5uGojeXpwqz+VKMCefrc+6nq1fYt4bfhhYuWPfzL6yVZxfB9Wx
PrN36d7aihA86/qyZyEYjdbbBVocOvvMrKVmlnvFQvsokYO8xzx+VAkaOLzteW6COXEiLZXpApIv
oJyh9xPqyEhDkD2X/7rWiJtJk2W0icDZD8jL5Y4xtbzvqx7ZaDXpH1lcoJ4CfsMjgHMPsSZbPliq
akGSz9ukgPuDqAkDXAS386VJMkMNGWp5ePBhIj6PTottBOPox8sujjWnb51CNKXz/VkBJ/9aZKGX
YQMh5GFcn0dg5K4anzbJj7EMD4sxikgp18/yLTKgXAaJAHQXv91O6mBlSbi+KCA4cZNF/YNRoMcn
NcYTncKHQR69ypifrx+s3E2AJvs/RplY6eQG+pEyEkWQcdyNNSjlC+vTShfXNn/MpulmUbKZW+yN
apbujao7mbYcyOYzQsqzybgvdXNTZ5HgpuZG8NmvYr5zA9BZGBb4VUq/bMKhPVHQF1VxI/Ceu+LI
sdBB1/CkYpN0YiXDYFFslIL+MHriEEjQyykGi+4Wuu1MSRC9vJwOFaa1Tw9W7m8yvb0MIbfUgld5
8d5r5cZSmvti+V2O2g3YugU5Ode3M2PMfdbYRmRieA7Nhq7wrTLbZt1Otl0jvun6nWLFgooF94ud
mWMOgzZqE71tsZRLGDrTOIFOHYOdiWhoROQVc3sNkiFLY4g9QnvbkbSPOPEk+UNJX0frxpS+rm8O
7t4/82n1+SxtHand2gmaJ+C6Ux0kcV7Tf0W03OVoh/1vlpirqJPKNpHXd7BR/q4yjJipTtY9lcLx
ff5XWrHyACjaNkucAkJXYqagU3IbjUA5Rj71NHfiLtted4d7x+EA+z8zzFcCGS0eiTVuhrrPZC+s
EmULnnbNv26FHwt/rTCfp0yI3FkDnDG6A8hGN5r5Nk67ug8MyW2s9+vG+LEA4XBgDgzUv5kMVKfl
YocS4rsHyZg04JVkdI7WmE5cilgFuH5BbwdkVxZI5dk5j8agihYaWD01gZKm8aA1ryYFlLR6yErF
VUR3Ku9UQrEW5DbgCQT+i11GbcF4UYzHe9nqTtae2gF8GvX9PL61RNAu5C0ieBI00I6CChFN7csN
VRIkvmmJF3wVgWB2bCNkl2qaBGWt30H4p3+6/s14YbhORpm6Da1ycJNcmlvHlUnRR6uWROoXanSa
I7q5boKzeJgjhzOgJrHIt0JtpUettaQAMNvSfTIeUw26A7VnoPRsJYJw59R0/kCKZTQnoChjssWy
tsJNVtX4UHEKzcjl064lTxkBrEzmTYIStKlBZVWeZjQwlodSF2EfUGrBejEJCuhiQSkJpjmon7Iz
AWllFbOeZYDoobq119M0fjejOfOVfpIXJ1ez7KkMpcmXtajaSYlWfPaVZbgjtGsfIS4kPyV1sZyi
GeNgWSn1YDRKdFRyLOkwae14GnplAn2MXiEiai1rPkE73r1lOdVcvVPqN/CMWLFLlVqCXkdFf8qS
pD90jWWe2twOoaJXxFugk+ivZDAKDYrQIDKwlnCUQMQuG7/Rqq46T8tjdVcvFHQZ0ZLvFjk2C6gK
ZpCnI1mcHvQaDQUH0yS67Ohjr87eTGfDxPgjKScnMyobYGvIDIGNcilI7KdKrZWYtTM7vCOmePJz
2Rh9PCXH3yPAhJ0Tm2mcuHY62JobTku5mxWN3qSKVBy6vJierGypXzqpeQbn9B1MjVtalSYAXPKy
jE5v2tCzi1XwC7Shqm2Sccp/DGZvuYtS5w8DGqTbqLMVUKuo0LorKVrGmGxM2tonRjaNAPzKRkD0
XPONVE53Sl6qfq6gSGdo1Nxj00jgPm+7ndSOzV4fR2s326o6oulAY78fpaH/zMJBifZQHcsB8ypq
a9/2RlL5DWlNbT/FVAUdB5bcwU6AYNdQyiAhzNusBqnxXD+SNkkf1BJ84drSjU9F3UIHRLLtDR1D
zCo2pgGYGunkH3RO0ewb8mo2PGJHFFCeNEw34K0G22xTj9HjsHS99ZjndJjdEUROr+XUF9uaQPPX
NZYi20BBZv6SzQgDzS2Iyv1CysbnGTKaqqeUoVEFS0NgU231+JVIWWPtSdTYT8i8i+0M6nc1dCLd
SJ5rqteTAwUkULqUytAfqFqb5R5jB4SAk16V/bKRgU2vbAwAOVrZz6NTlbYJ2t2kRolHm6pxM5Ql
eUmKKPt/pF3XcuS4kv0iRtCbV5LlS1LJq/uF0WpDDxI0oPn6Pey9d5pCYwsx2n6YF01UEkAiM5Hm
nChoC0KOSqmqe4rt2naItX80RW3ixZTrDvHzOHqymKGFDCwUN73RjVu0munHNiF0HymddzaGItUh
Nc6z0FG7eN8VQ/YA8tj5gKF8VCvnMdU2VQT+ZXMEJllTewy8OZY1xGFdOOzAmhxc5mM6aiGdDe2X
kTIwdbQsRQzF9DHy7XiMzoaiFI+qUw0/vblPN5M35/fTUHV713K1n2CYwraMmTufcpJFYRlbxj1t
NfQ/lkiB+wZWu7UoyzEbpcTNV9DtprrvlHX8Rc8ylLHqtHaHS0RIecQMjoLSltoV9+bQeo+dTuNL
icbDL8PUTs5WzQ1vNw96RPazo7Rn9JI78PJWGm/KLrfvWY0xqXBwlUI7d2pRP1gANTnpip39qixE
iP4wA14MGNftsHFjgsFSO3fZ8NgNBOBtGe2O9uxMoVWW2SYHftEks9YCX6fhH56OoHdSwTn20fkM
nlNabgswgQk3IlRmEPGOZeBUSYCs7hau/dmiP80CfXcJ7Gbv58f3Ka5CUt1Y6vh+3UtpS7DPW+71
x3ABWauqdRvni+MtMI+HW0jKMHO+jqMRzn38q6LfaWydkwgxZwdUzVb2tBX6rvUHcEFGoQHsloxL
7n7Ijhnpw56SkLQ6hnxMX4m0vWl2G7tIwhKVXJCLvEo2QOS6cBhIVCyMq+B/+3gaikIztK3CddnN
e56YYdImW4O0X/vitVLHwW9YtensKg6LOvG9epREIkJlQLrCQdyLxx+fzUf3uzFicgriO3pnRf07
rsqRkSNBsVqy0r9bIZGLWYlaPmX1aKkUcLR3PUbslJqGqbdRM7pBatNvQNLDXux0NwLLT5cE/IKQ
FTi/yxMafCHgqee2N1cLM0IlDzEkPKA1Dy+W7uznWQWrDXEASZI/KDLAW1HkBTgL0EEAeHqZlfy4
ziRWlLnoITJt02AwqR/rCajEDlERdNnu+qYKAknNQOSvg/JugfpZvmW1p4wkrVkbEyIv43sXD77T
hdcFiPRjLWDZ35UAmEGdVi4E9B1NgZhmlrdkiN6KDDgLNimoRNxy23hzYFhA1Qb621Ku444LLY9w
3ugiDwh7bIaXJHuNbUlyULhlf0Tw8AXJpEy1MkDEaIyhPbZhK5v0kSyCj+5JNJuDrUNC37y7bN87
z58oTxsa5gAR3y+26y9cTAO9hlOea3hApAk6YHt4edr6iqa9Eb0+s6S7nzGdW9NB1swguk/o9UWp
E2DHusnDNuZGAbRqVQc0Q6sB9vxdLTeI1pRk3rTF06jKJnFE7gF+CvRQy0sG4Gof1U8px0nRO9Tn
7K8k7EAGfde8areInw7VD0A/TRJ5Im0H4Z5nLGQFAOfirhPpad8ai2vMtSdabYr5XXFOiIv+/Z0C
Qq0G7iLYByQ2Pi6qT/CqVRFzBhm5azGEFmFOykAI8e977wxMaP2Rw91dq/a6Ic1VrAbDy2rl7Nu5
OFcIUQuiSroKRJfKBloqoq3l5vI9J6PSDFaWQC0QbpwLdz6DjWJ/fddEtwpgwbAKS04Ar+aPuzYx
1USoAFVQeicG7ghxQjqmUUB0VN2vi/r9XuTN0G9+TySgAaztcTuHhwZVrNJbpsHHNzx57HJz6jD1
bgbzqd6mgf0YbZ2N84zSO4Bg/OZI/n2h5H8JRv/zAZzeD16TF4WzfEDR+ul4JORnLsWIW3bs/14l
sLU/7igwbQxMRUGIsq8zn25uyk333gbRrtjah+p79NRehtfmaybJ/4rqzlicBfOFlzpK+NxJgsWk
b4iC8lbb+F9BQFL66ddEC+LDI1V9fY8hYGnXiXipf0RyB2rE8zzkEZYK6p6Dto/70L4wUFQD9UH5
Yu/Nh+yo3yoXdS8r3gomggDGgIYbJDA9C8MSXLStW/WUGF0E5J7deNafkSfLwnQX7dFSsAMkJvXT
x2Y3nF6ua7DwPq6kLn9fue1JK3rqZQqOdrzkquVHumRcYVHAv3Xnz7K4sHl2GV7FMQQ0Z5L47JT9
Ii/A1ax97cf1lQhfCOsNXGz2aimE2G2emtjAsvHz2+6NANpTQU/l1tp5x26Xv16XJzQzq53jlDNO
4pR1E8TF6NMDoIhv0sEvhqfrUgTjCR/VglNIvI9rR2MQ04XlrQWoCbp5AwSDeoge1e23dp9KliUY
L/kokLMopj2mjDkQaHxHL295M6uBPvj9W/sEJltDtjxRrL/MBaNYiE6zv/D6TasC0DyFeqB5v3tr
d/oXdLLcuHfW0ZLph8hnY8YUl2wJ8PGI+agfbdZSby7jLkgO8YPxyEI0OXbn7M09JA+muelP7rb7
lu08iY8QXuy1XE4vUwJy7BjFUAAq5pvkhYTp6COpAM4UO7QC/db8Cpg5dZfcyADuhbqDkdWFFg3/
QS/uxxXbaUqTKrcXqCOV7luSIyNvddMUKkmmHJJqwPJnimpXbVgl7KprZo8zVdvnanC0MCq1cV8Z
M7mpm1qV0YeaAruw/jZOr7vZbUB5CS/dEIZhwfFQKcNWcneEyoUuz+XZ44Dng1NlqmapMbhgYs5n
E9k/41GjXwY92eclC2qCxoLyZ12r98xKJNkK8eL+EezxDhPf0qYTNj7KtO3gJFuiFTvJ4oTq/Gdx
PHdMYiPnNxVY3HCsz9qPFukXuEn12QUc+8+zcjN/K36pviGrAIvsOVLn/91TnvG+m6tEq20LeFZE
felqfR9H7W520P7mAAshpzE4yO1LW5tfrq9XZG7Xcjn3WBgNmn5UbGmpXGjxTpWjUz9fFyHcUVPV
8VRywdj+V1BPp9F1IuwoEE0c5C+tOxut5OrbdSlC3VhJ4RS/B/NMXk3LuaU/3PrQy7rhhVETKpfg
LkIzK8pvnNaTjA5qGiNqAgvgNgkoBVy/eqGh/Z1uvUO/H2XlN+GK8MREXL+MtP3OnK0c72wThOEV
PAbTX5ThnMsQ5YVHb4OQF02kQEbhS74NxgicUceC+qZC3/HoT/Sezap//VzEUhwH/M940yGV9tFY
DkMCSzhgFVP7UA0bOl2aXPJqFIpA1QvvEmQuVF7BYs3tWDfA2VEQUeAtfotJbLDPtZ/R45UYTsPc
ucTvLh6cZgfLzDFfvzftF7WUPD2E12Ulhtswr1CRml/86TTty/qcO4deCXPZI2D5WD5+XCqF/9kz
kzOlg5eSuYghRXeCGfh2zVdQmnnawR03mpSbXKjJeDZqaF+C3+RZmpTCYuZAky7ov7n9hrLNeHSJ
b+yKYxq6G+DRuyxcykAS2ya+siu5y1avbpBGmkyzQa4X9Mdh59wpD3jP3VR90N0A6TbovvT767ou
PDrMUOEf+sQxt/BRHmhv7dFo0y7ItHM6A+kiyw9Z8wP4TZJyuTAoB+fVfyXxx2ehvOPCD+P4pqAH
A4x9supXbXpNyCEnFZINhy67L2u/BWLn9TWK466VaC69ajTa4Kg9Ful9B7qD95o8ag/lTR77ZD9i
4D3IlSC5UU9VqDoSUyLU2ZXkJVm1Ok6G2kTckRyIWwk6Cx/K7mz0L2N/W2bnkcoGrUQt4UA0wzQx
+AUXHJXF6qykqVnSDg3FOlsnbG/UY4Qi2XHeTBdnV+9RbLwxALFxJ+1EF9UjwDsNaHoHTaDALP4o
1qgIza0ZOtuF7BW2348e48OX5MYD4qrkJIX7+UcUr0TZ4HpxNGOFNcihACp4a73nP6ub6W5s/Glr
bq1LvlW/xl8SOXnZElb8ZX5Wonklmgaj6pdVshBwzH65K07OLdl/eY6C6iRVHLHOrsRxmqOxuQOz
7rKpW8/X9hcWpDfMB03zQ+HHgXMubsp3WQ/z8gq4tkQ+sgKIm00wXImB27tGOeXqpRl8xUbT0+b6
OQrd35LJXECaUcDiFBXv46zMIhxj6mFS29T8wXtnyeG6EKEJXwnhTGluN13vZTA4ihX52viAKuV1
AaLtWlqbwHehLlNznEbkNStLN8blnlGt6aYkmOPiphq9IK7bHXEaSRVCZKrX4jiNiDsDU3o1xPVZ
5BdmvO2b33y8ssloURstwt4/6+LUQG/GLE51bNy4NQ5ZBbxxywcb0gmo3c0JHYTW1/6kAE+T3I+y
+y3b0uVMVxasHr0CGXWINnfWd/QIVMAIyTfexrxrwFR8bwKNKAaFX7QhsteMTDKnkqrbdEZfYnc9
91uZHIG2NBVoe9j32fa61oh0f727nFp6/WANXQdBFnowwY9aJTsdcEvXhQhdgactEJdLZ8ffA+Bt
2bvdEsNSsomVCi0wp7h4bcwDmI777KQmD4rpg2IuNc+Z/pSTIEok6T7Rhq6/YDHlq6NUIyAMDUsW
syvviukRHQQ+ulhQdPW9LJUsV7Sn6OSBOVkKP39z66p5ObsjQsN0utOVH7TcGrKyqUwEp5lK0zJd
WURMlXZPMiTA7GjbgWBXcnAiZ7peCqeHOSNl3RPI6bydV3zrlQ0w3eLql2EBm4qEyRSU3t3IJGGg
wK9CTUCWqQMdZ/HlHw9rHkGi5aqQqjXU17R31rcLgK6pPY4RevB6yR0QmLIP4jhTxqq0KNA1hodp
3KBZkoaYD9wzzMnicSfZUIEX+CCKM2YzXovuYC8vLVZumi4/xq0M3V62Gk41GqY4xtRBBCvvZu11
0h7d+ZF84smIhdi24aIQgqPioiw6mJ5dLQHBODyiCcdKD6STHIso47uWwQ+IaEoXka6GX57cIsSQ
dOjFpY+x0i+dU/l6TDcdaIfmdATJ2nQvUXzxQf2zPh4wZtL10bMGyFbNt6zeDPmxqPdV+jLTTZs8
x9a+Mx4nehjq0FTvDVtiQQTW6sPKOY3MjcQ06YjdLWMzSNQf4Njx8wQcjpX6UtUyZHOZNF4pvSIp
8uXVBVxezfhpsixwCfPV8oReTsm+Ll/OBXXIeSJ0W+DETMwaf7zaRlbrzI2wMmtCuEyVs4rS7tDF
F5olKPNGXyqCVtNOe0C16841U9/N365/gsB0fvgCzhNUpat4Wo7VZiM6k1xQraLBrdHAKkBlcEDC
jV0tlrskgMYve5VgsX1qnRIl3tamdTQ85ud6AYSgH59ZGJpPFjQzTAVzx6jGc1IQDQuz6AF8kXOF
psXddRHiBf0RwdmWImU0UkaI0NAROjp+nc/It55ztsvyl+uiREUCnNMfWZzr0fQEeAIagq/piMJZ
dKNt2xv3ByoxF3DzWUdzX9zLvKouvPVLFzaQGYEdw996TxtzjaWQ2T0tXFaV3+3RAKvEfgrOZmdj
7Mpw3JRb8Ggc7Vv84QzdPRmXVtakIsA4gPdbfQhnAGgOtRwKfIh1VwQv+QlgL6Ud6F3ontGVHkz7
b3lYU195Is/GIZGE9kL3uxLOKxJ6fdPGwilPxb4ZAtU4dVFg6puUPNQ2lZg6UWz4YamcTlVjk3tD
tez5tg6BbbB7a8eA7bPQe9Aeuk3iOwA5Dj6jXKCVw3AB6FWRpfhohrC7dNDVAu7LBi4uZqoqe+mE
nv1sYjeF1foW5vF0O97YaRyAxNev9Dzsre8YVZC8C4VXavUl3EkniTa2M1veURiUG25MjwDWCkPS
TTgkMoe62Ju/jO9KFnewqVvntTZh1YAQPd+gKsMu2aXb2094SOW+7RtBuu1/KOF9hrHd6zsuWyZ3
yqo+eJ2dQLTioGvBxrBNl4dN0/sZ+wnccZlSLdnXayvljEedkdS1aoiblNcxsfweqJXOvowAb2U+
efYFiBp+KgOVFkZeLqgPXGspN/BTJMqs233VQGjU5/6EdL1r1/cAltAqIlmf0IetJC1fsnrNWBYF
3JQJSTEKTynQKzCJoToSMyAWApAVE5TLmEnhvFfqtl1uqWUXDB1CYbfeZq27TdQ2vK4Z4l37Rwwf
5eXtqMy5AzEjcEyVkEQXwPQPnqTEIZPCX3hA0yVjQbBj+d6afnXeJSNh7M2Sg5GJ4W6zi1mGSQNi
C2hkWXdQ2/S7wgh9JXn2U2NGIrlUMmncfS6LzvXyCFsX5b/saeOlTwBkLeLt9QMSOkUP9boFrxR9
3txdspzW9ZIJBrqIE2Nj1nYcmlMqMxDCtaykLH9fqXQ6egkGD2AH08lFq7q70wkITJXAwvDJ9fUI
3ZtnIk+2dDcDJ+CjpKooU0NbLK7t1HBraMcDGe23Dqrh3SmYev3/SePCzdnsE9QhoBFj052MiLU+
rdvUr5mGKS1DnXx7sFO/9LzqM6q4WiZ3ffvcRMf+kg9spse6BFoXBjXIvCt0Q+JMRV4FCP0eyO0M
A9P13H6aDus7kuJqERezLp2zqarUn3Rlk6MQps5tWLpeMBjF/t9vLLCEgOeJmTnQbXPKT1MzBhor
lL8bb70ySJrHWDvE5XtST36TOZJFCh+ja3GcA6vASMFUBnFOAkIR69YhmV+p+8i4WMNzmm7LPiD5
J3RnLZO7eawGv1xRQGbcVQFG7khT+KN1i7BEde5dWdf373o47zQ17KWz0Pcs6FofL8Y4mnjuWxWS
jukzRsyNbtcqqIbFfmacF+p5MDKNbujEn4p214L5uz/QyFZqCGYRWSqpmfutqp+X7iulmEOX4n4Y
ymHqcr+3a8wINmFl9TtWGrsWo2Ke12+jOgtVYmxtRcYQviz62qZw2t3RNiaGAu2eUX3Qowdiv2Wj
RLlEwRHa4AGKhZZ49FhyMpqmwUzyBBlKAqCNyUM6uU0Ghh7hot9gyOkWlLiDBC1HE5nBtVDOMLHS
mdUxrhEiOdVzNqK+m/RhjUnMNK22aHoNmIlZWPqlVtNTZv0y8vnG1J4LVfEN8H4QcEeaxnxuIrK7
fq/FarjaDc5wqXbcjwwMMIGBMlqrvOo9knG7YvpuWkCwAXBufeNgxKc/XJcrPGgN3dJI3HowKtwh
oD1lTDByiv0Yyd5yur3uxuhNk7bBiELTpZEHNgut7X9lhzH9V2KaCpeaNVMQMfA0WmzTAQ/EAu4C
uJ+ezKQKmYPpwFnG1ijy5GvRnA0zB+RavcWG9TY7ppQeDEvmDMS7+Gd1nA0hw8JsnePwPExajo0J
E5L7NWpq1w9L+EBeL4UzGYNNVD2bsBTa+F2Y79td/yvdK0F5bvZkT9zgoj9iRAqdr0G/l9WkZIvk
VKUmmFQqkJsM0hz0nl62Kex2M4AA+PoihY51pSncDUWnTO+0i2N104M1b93qwYPrAX5THzbqvpfh
8chWxd+7DqjK1bKlhRa2w41tn+3xx/UVSRSQH13Ksmjw6iU8Vqqn0biTBpHC3we9kwVUP4z38C0H
IIFEsDovSyB3XfNIZT2zQptpgrcDeACYVeNDHbtklVO0sBGdCo6gHC9mLXu06ifbrPeNXZzYKAP4
W1TpL/ezksjpAC1tlXo6JNrTwa7wnL1QZW9VP4BXe/1ohKe/EsSd/uCpMdr/IChx7/rWCsweYxsy
iHDhajCjCZiKpWGOd3T5MCuZaVAYoAHurSzGgzqBDyBR31SQBnazur++qMUK/LV7LlqMQX6IRj0e
gMPsqyiqymZZ1L41X10ttAE0ySSeQ6gV6HBB6Ot4KDJyW6dUURnjqb+8xouw6QY/Kyh8N6bs4z1J
Gl+pJC8Y4Tb+Eci38SZdVaflAIG02rn6bdNsuuqn6j5pMrB1mSDu1RwrLo1HuqxMoQjtQ3BI5Pm7
rgXeLKnP/kY4549qoeX83W0PQiNuE0tniuMp6RDyYWw7UI/20UbF3578dJ/6yJgfrJthe5sdv1yA
jhX0b4/tqQ+Lk7WjW+Jjy4M6kNlffXmtX/kmvr+nVoemMWwMws53b8omPhr77lTdF6/GTX2ab7PX
FMX/e4zkWxd6isMpRnAuiQyFWXAAgoAbClNceF9xJ5A3NTFKr0f3Z4KsHXhXwyQcap8B0TDz84vh
62jQv35pRNiBmDX+I5NLYkxFxBrbhcz3eA608/iqXqaL+kbDLyRwwilA40WYHM0Tdn1vSe6SqNPo
g3DuWTd4RuYt3FtI+1d7c1dtUPHNd0owbIeLtcMz9lzculLsRmE8sV4zFxrFeN5GdQ6xyn4O6cby
q2Oegzi7/X6mT+adC/RU+wZYJaEuJe0WVh3WsrmYqZvQGD0Z2G/jTtvO/ouD/uj3B9vvt3aoHdWL
eucFxg7wGH7++thvEaHLmlmFj4H1J3DhFCNdM9gRPkEH6wBUrNs8zP64VYLfV49sy7d65xyNjQyy
Ubzvjo43PHr3gVbNHffIzKmNGfbd8TOoVot8f++zN2PbhQ7mFOtTNvkEU2ZBuQXYh+zlKYoXjJV0
/tTbwqOOC+mRDog6ttE9WeuuSAJaWaHSC1MtogaYmFVaqwY3G9QZiCtoMQjmGgAZsmFc4RYCtggP
dmyfZvLzQxoBXkmqQgQS+oAg2cNId+/QnNN38lL7P4GG/TT5yaEPihdXtoEiB7uWzemN2WrGrEWQ
7eUsiAfMnIUJUgfK8Jl430RNDk4cU9QuT5Bhs6bJ6QxBBpCFv3s+OJXvym8Y7Aise5QDQS0RsKD6
ggTJ4E87qVUSRUdr8ZyiDDRNS3tc9njyre/jW36TgUasDmKUyX03yL8ZeGiUdz+uW2Jh0glDBFgx
QOExPr7455X2ZB3LIjoY2F7txSlQC/9pO4C1fcr1l8wKk/zIZJUToc9bi+QCTgeTSQnLILJJ/fye
AbLVuQOeyKk+5PvB8m3AcN1aIEIMMgx+ji/ZJoa/fkbF6vrSF3fPuV4Lb2MwhiBHi6cy5/dAZF0m
oI+vUaB7rgCRX97V5g45RRdjRD29c2WRqeCAkdlGaxo4pS33r4KgroPNydYoeIloyXZo/EO7UZQx
PIQKWcudwCQAY9VAZRuJNswQc4dapHXKgK8HEDpP3br19G02VUk0JVzNSgR3iCRlCLUtiNBa6nfV
HHbDHZMxDAjuvgsODdXBO1wFviF3RDbtMyOtIWQ2kAqNga2I5eRb9HBcVwXRLYAgJMZAroy0Pf+q
i7XSaIGWtZBcHEeEh2iGYebOAKKU4hNMXBQ3dfJ4XabojFBfw7UDpihwFLi1Aee3znLWg8rXLbck
qg+F02yvixDlubCsPzK4MGu2EuCP5JCR14BJVTcLqVFFFmyvbdOFMzCm5jDptkn87+t6GK8Am4CH
EQs8WHiX5JE69dwBxGLTbRT9TMfHqv91fW1C1cBsDNAbcKn+ys2rYzWRCR10QVc/UU/zY+O7U2Tw
sC/X5Yj0HLR9/8jhzHJCUqBMdZBT1UFu3Jr9rdYF10WIJkWACqHbSItjWhUD8B9tsOKkxRipi/aV
1f2cRfU+AmBxMxt9ADD8eD9hNH/XqDU5V1pyaDzjizdgaJjMcflw/VN+F5A5o4hPARcjYIDQnsKX
PDSTGCAtHkE9UYxx4bee074MVRJfnGKsMUxCABiXDTXwCDATl4esJe5tkic2nCYg2QIYNLLHj1c7
kjtAJ6WIS87AKx8cvwGmbeWn83yJvRilcaUed2Daouc6ibvnhUCxwQx5Pai+GlvphYym9QOUqd5r
N+moc46T85J6g1aHCThi7tMo16DAjT/qYwb+QT27q/olZRXVk+vrlKXbKp+qX0Oi4NEErBZ1E4OV
5aIRipcz1Xr9qAM++BN9udg+4Dbgpa7+HUOAvaCKVRfagsbGM5j1dqpCzlEcf8L4oisSVBquBzIJ
3r5bY1zadTYv1EnOXQ1s6QkNdr5lJpKMjcguekDOQQVTVV0gaXMXeabawJxyuWUeeO69vkBNZLJp
SB1GH5sYococV3qgF9rg2yBi3uho5X26rpOCDIGHqjAmOtEGukRIH29HEo11AUx00KNVSOgYj1md
++CyZcPzGE8SiymwKh9kcQbTjBK8FibIUryj1+yspLtR43PhKJI3qFAOKgAIuZDQAXTrxzVlDHdw
jrGvaaK795OO4MZSQPjg2cBvnW2LPF/fQ4GzAUEPyj/QdFyl3x1SqyiPjHkKiEWsyytjFEoxmDXI
UhkCQ/lBxLLklQjWgSZqWmh9B1oFmaFtPW0KO9ZKikpiMaihII6C7+RDgjh1tWpaVN9s3psS817R
Y6b8vL5boqFErOWPEE4Nyjix2mxRA+r8zowDdmjM34h60LRno9hZgHauGZpWbnv0rMt0Q5Drg3BE
parjoMGfx0abE6Ug+W86XLv1HXM/tCWIyG9zpKuSsAVO6PXFCsJgD5zUoFbB6w5AS8vfV+dWMqp0
U7OofD0coszcaeP4FVXvUxWzs2mSQJ3Ng2UML9fFivCDIHcZFcTTAzP1nNxB6RaWA+gLAeKzWz3D
GQGxpNzO3rxvXc03JuCTZul7bP1SaffoTrqf6GB5sdC7YQH3Gk29pPma64BEbId9DfKiQmefUDYd
jQcLZyI8M9+XUmACUKUW9kbv0tOAHrKqGo+j83p9K0QnsJbC3Zx0dkkP2EhczrYebk1Q4oF3z82N
1lftdD6opM0fctXbxU5UBvU4SGaQRLZBB0Leb2QQDUb+owLUUawAKAM3KhvbXadXt4b1iccCUNj+
iOCCqIJlpWEvl9ZS03umlg9ZMgRLa/31jRTZBtybBRoPsYvFw3wjz5PPTk/wJmk8NCfPW72eD145
ScT8rsFwQRJ8O55VGIJDQZ3fMeoge6mbVRP0iUYrv/BwdYDwaw2hWuaNtWWJZW9dRsdHt6/ZbV0U
eViA+gL/k4KP9FM17SbfUZMW6EZjRx0fhJkYxrUaZQo8vUU/xJCicb2YQRhYt0MMvGJVHc8Rc+aj
mUUlWF71LPapF9HXLvJAEZCAdNPv7C49D20z33vmUD+1mTcfGXrCQtbVs+sjvwCcrgoUNjESC3WW
BQirMaUE7G723bCKmG0qvar2CtG8MB6T6OIOOoV3151hW5gjCazaZDuDjl7m662LMmiSXBoGdlRV
o9FBIdEhrxT94CjWRqtnY0tqZ9rOQ+2hncub7sBvOe9MSzHPFsWrxE+Kvio3vUbBg80wGfOjcEtv
N83t/DI1tlb6g5PVF2NGHdkHonEX+RMAyDeAhmNPYzFqu56W4HmJUw04ramN3hwlQoPQdaUSxkCu
iTAI7sbCuXO+WveUlhQOHlALJ9U5jWh92w9NdzCR9XtBC1gEnHfSj2GtjO6t5vYZAcruxCQhn+iW
rr+Cc0kF6hr1YOErBm8+j7kDOPl+d32lIjvk2iBow/y/Zug8BMCAULo1kQVDl5UWzH2CJ3cdwxLV
W6Wo3iu1AqaLe6htWQlNFOC5YAe0QEKHgSy+LcLzwHRjtEiMEO2sp0GFZngdKZ+s2KM8IjlNUeC1
lsWlLco+G0uHYRtrhwKvui/KLVgpnrqCNg+tp3yCsdwA+M6ftXFeLsUdV/oK8gylj/woV+6GSTm7
afozT4qbyUnqEPjDZKMSYD1TZ2h+XT9TkUnED9joQYf2IiP00bhXE8Cviw7yNcrwDjK8pdoxvEdK
KxvxEYUt4CFAQg0FSuDILKe8iiPMkaLD3sQpemb0SgrGAo9irKkz0NKFbJ6pYtCusYDafH2BIuVZ
i+UONKvqKjKWrBptnCW/njqhmSM8IMjdsO11WaI7uJbFHSZpmtbKFGwmeEX8ggDLqt5flyA+rn82
8XfdbLWJQJtS2gxygtS9tcEiPAynJn+/LkN0BVar4IkA3F715qjDjsXkV9qAJTHB7IEa33WUSSAw
ZJI4mwVMVjC5LvvVAeylmlhgDo+Gu5laSQQj0YHfpJCrXYPRN6axxIrcJt4487by8nBGjW14BCT+
JwzIevcWHVnJIuggZl2OE1LL1O+90U9qMAJtaCt5egv3DoQNmGEDuJDJvwL62OsMfTGKRpeEFQkb
66Y2Xd/RJBonloP0N7KreAHw2kDZBDj1esk9IQfO+l8NIPZNazNGvz6hdUtH2n/kcLrQVBjzNRzs
m6YXW8+mZ9WKXrLCPcKfyQDLZWviItq4pFMLeDCEm170biPv48doemybwvWHynn4/y2MU4jJ0DwK
FJIlZQDmgthv7HxT609RInNdIvcMrJN/dpA35fqUF70JQflIfKcfN+CH8lXvZTZQ1EzzS9nUYC6m
klSuTOqy1yt9xwsksQA/BvuaHYdCDWv7TDPMnmjAhi4RRm6Trtxe31HhdV4tlPMkagLwmoJBpMn0
EA87P9X6x5xQBMhK0FUyODmZtnAeJO0bBlgBiCusyTeig83uaTsFBvmMogDM1VmevHg5cMsapopo
04RkvO1VpyRCNyYGtBUks2xCJRll4Q6uRHFLKu3cY+A/WYozCOa+2eMebYTguiZBY8tGvsSyQOSk
gvAWENScU+x1d6hLAkNlGb0LpN9vTlIcqa6DDQDusTFHicESFTU8ZD3/K5Cf5rEcsJQwFV4Fb+qD
WptHO21PbaweSP/WJfTOtmxfS6CmpYprUhyuK6fQQ+MFrLngMPZQ3fh4H+hYVFFBcYqFUocZNcAk
8x5ZkSSqEerkSgp3gFWpVz2YRuFlFo60nh3UJNv2Od6aViW54ML3DVoNgcaP9yzSTZxdcZF0aOIS
spRuo7MizPUUsXeog3ukMX03DsfY8M1PIOJ4yJPj9Qy+nSWJ/XEf9d6mZTGgRESnaDvaaDjSjCy0
lU6SwhHarz9yeLbbKVGGqFSW+k3uBYXxFTnqgaD/w91lEQus5rvlmZvrKrIcDp8eWC2Nx5YYXZ1Y
igGRBQ7MS8Klll0GLf2aaQQpHcn5yaRxjnV264WuCxtpLsMDj7HyYHs3ifmYAAfFlPRtyTaTc6xo
ibZNgpa1wGZ0MyvhRLbdjND+BUCmFOQ0uRTXRSaR8655rSzdy5CoTdm2s1iYefFmmLUwxs2OxvK5
SMc7u69/XD/C5WevHSF3JzQMuTO3gti4QdMFLVB0svzrIkQNUR5iO1CaAEoJpRVuM3XiwLqkSICm
GPJmLw1969qTEYeavgcGUUP2pbmd58KPsntXBb46GBmtk9Mf0BPSxKnEYwjN2upjuH1u0rJlU4EF
M/uh7KdNnQPiSzbhJNzVlRBuVwtjyKyBYsV5fjSaEUCTn6DiQN1Sx2Ssibk0PHs/WhUHR1V0DIlG
BVuosR+tGfkq8YHLKjk94X6tBHFhUW4amAeiEIQeWb8CnEVsvGi2xHb9LcQE95CK3LOOPLnKx+YN
psIBcL8YEnMIFJbuqt7E40aTnP3fx/JRDGdBUH6OjdzA2bu6zjbEVaPNlHZFeF3f/3ZpH6Vw6q6g
BwkQoFjM/5B2ZU1x69z2F7nKs+RXDz3QNDN04MUVIPE8z/r1d5m6Jxjhr1Un54kUVGVZ0taWtIe1
KFPdLH6q08iu/NfBePkbHOgGzl02SOFwOHQsjTg1cffRW3ML2b9dbZHS1oZ2C8GRXjB1390TBqUi
sjJzScKy+djgrP826gjddzCDcLrXwGtC3BBUU1Dww0seu1ZgeKuLtUDkFisLNTMJUhnnmcmu8Max
Wyu4PT+Dq2b3Ie1hyjrEbjnb7slYkPojCaqlr3k+6Cc0evpbP7FERaHf7466jK0KOQx0KSELxF2m
0lJiozLpSD0kxQXYqfsWFRYIilfPSOucH9RK1S+wDCTWDPAbm98eul0DfgWambg2orz4x0a+H231
tkD5p+laULJzhx+B070qIobgj6ryr0fJV1xuwRQ8zehkGuBVth/oRXrJbhqPXfebW8VJ8bvOzrcd
fg29Dst+wMPbAaXkFlVoruGh6H4XP0Eez5ZRkF5cFiiaHU7a+/mZWanH+/qF/I4pirortfkLr8Nt
+FCeiBc61LU8fMEBxERua7MLFFXc5fZFuNXsXlSC/v0K8/UDZptfvDGZXDVdN+IDIuWirk+K+aDE
ez27mTScFALjXrnufgXjjohIVoNCYgBTU1fRj5oBurjIlummr9HjeV/7HisFLmnVzBemx22oaehB
FhHB9Iy0t7UushkUHHE37P2dUIxqbS41E62ukNEgpslfPlF94veFRLClCnuUNHu0kDXpK1A19m5X
H7LTeeNZeY3NddWfeJx55xHRy5gAL08eW91O5ausfMHrz7GKozTZ47ihndOIirrX/C4C66inxMsB
CWTOcYzlKIVJCk5/3P78GHKlFgTlPSW07KTcqWCC1/fnx7nmE8FcDnU2sO6hHHH+oIWJQkmaJVMF
wBa0RPULKZ5GX7APV6oOdHmBwQd/K0Mt1baW5tKG+p7lzO26n30SvehzVGlSbpRSP5RG6sp02Fbo
0E7YCeWfghNtpRjt61dwR1qcRiE+AyMdhtIpjdfKz2+zsdgoINeN1Cc2BHjKXEpStK17FEqPqSDR
tbZZlrPAGVRSKFAVyjELZm95VVnaTD8x5dKIb4iIfXPNipZQnOMrEMytSIOhysgd1GVtB8TVunet
2eCynTQ70v+N81kicp6uMLSYNAyIyfQQV1toSgZFZktQHW77x4YEXig7tfzv8xZfl5RzeWONCwmb
UUfyWCAaqovuXKKJ5BwczRSjaWbJ8CZn0GDQIbOG5rsmjy57rfA0zX/KUVTLcuPu/K5cc3bL6eTc
gNT4ZYlKa7gBrbeN8V5PWpu00CwMf8XxPvr3UZl5HhEjIQpquFG99dUJsLaKG3Sn41WY/R7aHsEY
O7fcTHk8P6p1X/MJwxkJCgV6hcw7oGXxzm+mo97qnqxWgtfF2oV8ORrOKsC+FciNBhi5ucuH+VCa
E/YOic3d+fH8D5fyOSDOPLTKn3WQgFQjWTKmrWdEJ5O5KtlqA3rTN/MT3nBY6CL/bguwZ3fFX7+g
Mqkgbw+BdPDbf10zOjZKwfQAmhOpMfzKEn3cmgmL9yhNoEgAZ35/J5V6c2K9Xrl93RUXOhLtXh1n
IoGtVceGegAF1V0GEt2c9UhhmSQ0wZdI8q8x3w/1ppQOBYKUsuiuK0LiDGium4vDDEggD3cK4uXl
QyH/CKrQK8pEcF6sbv3FqDgrChCg0bsyRJw53aAfGkw3lT6hpgvE60bkSN1JiZ4ES/qd3gDbcAHJ
mRNOZ4kwE+ZkkG1s7KXOkyFDG5uOX7t9d2tNiJ90IjuaV+ebHS1AOVdjVX7UQfoZ3UHlLUGRpmwc
0uaUMsVrlGCT1y16RhASu0X1cW1dJKLCVNGSzp5wcf/QUrOLSI1pznro38YPMy0inpgQbyKRIGv7
QcJybqjcXccfjT5KGgyV1J0bDQyYAGPxY5WYTm09Zxqkl8vh0BrJtlLNZwLVXRkSiv04XMr9bwn9
DPCd+1R+s5TQQX5sq43SNo78u6qOD21TOKml7gVGseo0lZmXHJczGY09Xyeo0ibI17QRmrbQTlqH
zgBlcj3csfgK27ysXyhqzvvxThkdc3gYrAtTPpFORIikri/T51dwpqknU1cOKr6CXF+bz5MTbms3
3jfQ77V1p8XtzUaN2L5w3sDvaP9G8l3eJK60SdH1yJ7Pz8jq2biYEM5glYqhxbbDp4ySCdX04QVB
jAhy55PbyRXEURp37Awi2Carb0nImf1ZBs5OIVdihY0C1Noldr4JQ/vXi3UV2f47Oj7RZgk2S/yE
3HzgQG18L4kleUSGwFlvpGZJkYb4ggTtcxUMAenzchSMU1NX3cGfcfL98QUC4HFqAEXeNihh26nb
yDb3r7WbvUJK/X1yAq88+ZJNXdAWX4B9xYbwxrN296aAALHYp87ggu1R8FWo5xZ8FnfadU2r0X7+
rCZoURBoRpkKVieToaEE6pFFUI+PUk+VOyUc8sEhQ9heNF0UNnacRd0vXYl13U78yXqVdSs+9I1i
HeU2o60d5JY+3bLRb5+LPqkuA02OYttKzLk6PjDajTokFiY6S6gdVDIjTghRIci907S6CGKj3aHs
SjsUpEJAtpKU2xFCLPcIPESI00IEZ+eHJT1lzeBfJHWAlo1i8DsXuwnBbm1gVzmx0m2eJdNuHBh1
KklS7YF2+WUWQ/sDceXancDC8FhLBh6BE8ofL6yyyW8KvSY/QT9Oj1nHys5uCFVjl4UZ8kAtasBO
HQ0LEBy2SXdTwHAz1wJjEbLMLHdZm4UPUtybdhpm9KZN+4nYCaq9EA+ZfG3bltTIURo8mW8yZuYQ
VsHMpEI6GTX2VilrKNAMxx30dvy9IaUE0hKzdH1nWfUTZf30AA3h6oaOY3hddlpwCBrsijjXpWM6
9PLvqFL7W8Rm5Oe+Va09dKzxP/q0BjnsRKrJYZPS7mukmi6CRJdvwT8faC5yT/QRLGLtMawmswTh
vpy/+4xIGz80O98JUHu0U2hWQkcxSGv9oosnxbTVsLXyDQJV4OSofd8ACbafdKONZI862TRWlbtp
bIJb3VfDuRUq9a8ay1Rv8AwPNdusaPZC6sBv7CIOygizXEsUimjE2sl6rt/IftJehGDYOlpmO1MX
yjT2wEg1/dZK3XKkBFoj2/Pu7yM4/v0U+9yh8w5enJg6QxwwkbEV1GN0h5veS+zeJBe++5bb0Va9
LvaRexoOZD9toJ0iivqtEBzMd5RPdO6yl4VNYfWzH6Tb1w4hs114P+QOu81t9Zl51ItvIaZELsm1
D5o3eEWRrvHs5b6N3lJM9GqDvg4VnV9HP6XYr2Cvw+jbQrfR/380dUY9vxt+ZjF9S+rukuRYNKOY
RCfx6o3bQpj1o1z1m5JUVGkkK8cM/ehKs/G1JnEKav1Mwkrf1FoPv29KuBWgWsaWU/CuSQrCREWR
C8II80n7fQI+v4I7iUlbF1RGVstBxukKjNJbXdqzbFvFg3ve0FaP/MVwuXO2h0aQhNQZJNqqrkPX
QvqzHJPfhiw9dxG1eyYyrdUAJto1tLmik1LkHb4urZQmFqhGY+hMgBgaxwnILGtyrxCvbQO8W9x+
PMbE+/eDnKWrQWiJOzDev18xdfTgdekETLl+zVFEPhgnszYg5HYyRGUy6+NDmM1UwQmrg/HxK1YQ
ErlFrRb0zOWHYHS08WCkx1HqXIq6TqJvosqNFEUwwLVbAwSd0KMAuVAFEtpfQXsrCsq+zSE+xnLb
gGBI2EZeibf3+XlchUFVPUjWZADxlYpBN2VV7+NqXbAdSKltUzqq7e/zGPPrjrd8Y4HBvf7wsNUs
TQVGQMpqo9QgI6qSwBdM2Nr+WqLMI124V38CnUilAKUfapC0V/bQJ86guvUYOOfHs24QGiIuyIcj
r8e3x0ZmXsaSBChjqD0GhoABRwitmFM1xd6oWtPOEUQLa+rqpSbabmuOFHvtDzjnR5hiJV014OGV
SJfYBq42JT+gb/gYS+mL4mP7pbpdtqLE2PqYwRGPPBUIcWGZX6fXSHBJL01suLIGAaidKNve2ugq
lJcck41oYLUJ5ErOT/SqcRrQCJZlnBjmx+NmsaR6N0m5iuu7Y2l30OqpMzDHaoLTYRUDdWKgN0Op
P3LbX8eFKl1mFSXGlZrBoVK3al/uyvLX+YGsJiXQ5vgHhdsCcUvBkT0AJSpSVI6g6aVI7ip/vG50
6ih+3UPntHb1fnCH2niwoLT+F4fC8gP43VFCjLnIcPy3yfTDhOzQyMDTrJU7uUMVfCt6d65uxsV4
OSOFgnE/9D7Gm4fbtn+KxlMbPfUi6cSVihXEC0HQKisIIUHDkzNKPwszpehwqWBd8s5k+p6pk2eA
111rgstef+urGhzAqAHqtOhCVyH0mSXg00R5LLrF0U5Sju8lVY5RFNl6Kzrw1967i4+j89NoYb05
QfNT4GPKB2ZX0YHRbQdSD6NxYjl261zglNbtmMwUBxAEBtfGVzTVahs/mKcip5Nd5opbS8Vez3NB
jHbV+4B25x8YzpBHXRnQQgmYuD+15XXHwGCkb2hKocq0ixmCtY13fu+IBsZZ7tQqfhX2QJQz5rQU
HAAUtb5FO4pUGURAnM0GoQnOzmaeQfIIsuMxGOwy1gQubXX+UNM496Sg5JYXBNZJUkZKg1ugj2qT
JjkN8VUwxW7j/2TRFkeH3eCNdH4CV/ciJFs/aGUQ5uWuSmnZdaavzm9KY0Mruh2arW4dp07ZnMdZ
nT8UoYLpEKW3OKC+WmCCKxkrEuAYKFZGi26IUCQ4GLzzKGu3W5DV/EHhVimjeD/HDBNYGeVl3kAi
LmilZ9KiY09Vu9siiEUs7SJE7iZWaL7ajyVuYniuboruuTJip5ERRemCCxVirefHt+o1FuPj4lVU
1WOzq4DWV3tJeYzrC2MIb0HE7BZFbGs02p7HE42Oc6F5xvo4qoGXNuMmI9pNiSZvnaZe1MZXY6Gm
gg2wbo1/1o/3irRFBRmJYCU9aEv88aFuflfkfZTuzg9r/b7yOY+Us/qW+lFc5sBpLfWlSWKIyQR9
cVCSOnbQUG6irGwsHLnMMg8s57+lthQxmYtGqn7dD00EP6XMI62ljUrdkqhOB+LPkYhqD1aXEM0y
2HMUBPcfafzFQWOpZgYSNyxhWB6zajMmt8pcxF+fQn93flZXjXOBxHn/QSJWzkYgWepTK9vKuEHl
Mstru5ujbIOISG51BlGFBbYPxM/BhPR1BnUJ9+qon9ewAlKkuBkakVumHs10+NfdTbhJLKA4txLX
SSmXGqBKotxTdXiODSSNBnNfCzOAq35yAcX5kyaW8lydX3Z6AD1NdB7ZY/eqU1G/1vqdc4HDeZJY
D3IoQJY4zwJPY26OcI+K7s4ctlGlDy11svYGkUvj35e8fp1KzqMkJBwhCYOprNBpiUAhegTqzk6G
wh1y8CSct8gPG/j2uMTZZirgppiBv9pIlRUlkq1AM+LxVwrlKpRTXUOJct9m0Q8f4s9oDO9+x4Zi
J1Z+GVLZDuMGfRK+m5npSUcN1PkPmvHOfA9P9wwlwrwcuo9Zz20FZZFUR14+ND2jQGOvm1pe2Ygi
Pmv7ZOZQARmvjOYFnn1HKlJDG/MaKy0XA8qLiacXk8vKGtFXUcX9qmNdgnFmlfZSQfuxQuKvOmj9
QTYdHT3+mVuQxwiBaWh7R6IbzArdI2gNFgPkFhlvtJZIKMpzdOUij66zFhOJCpX4PkGst3P14hjI
uwQFrhBNa48T3SnDRdjekQgx3QMCKQKjW9vBi8/hOXIladJCLcXnNEbwMiTNu6km23L0BY0Uszfl
TQkBW8RlTAq2I54DTimDQosKwMSk245m/qxQdnveWteOjiUE5/asABqqnTpPLMShGv3Q4OBn0o2S
PPnyz/8Gxbk902opaRVsjLpRQJZy20jVpiQHlkTOJBJ6WF+gz5njbLRtQj9LKYYFR+TIoxsgOTPp
gqfQOgjFHd5EPAbiIV89TzJaNGqgSovCLOSoIOWYBf6h1HLBEq2dueDx/gPDjaWO0N9VsZmQOT+O
9QOEVH80+VWRtqgJQ7Mv2g4E1r16cCwRud3GNLTUxC0Qu3x0wmJn/cLgtKuptC8iCVkep+vzzV8Y
B4igdAvq9d8pccH5GbXdiLmEAi64/gNUoA1e2l5ZygMqsM9jrRZemwsw7hYzlomWoXAC9yU8lWUV
CbwIBik5FVr4/HLTBwo6NTxdeSqs26pGhOSpU+xU2WitIPi6PtOLL5lNbHFzC3KWjhaa+B3TtC3/
ZdTvwgTHsqdLOMdKz0ckk+rXDXkWzMB8+f3mWRa43LYvCQnJ0AC3Zomdpo6MvF5tV+qmrBJbAg9o
iXIZ1HUouB+ch17dNAtkbtPkWS/F+QTksvNSub9g5rhFH8l5kFXHCSZRCrp9RA/5u780MBmcHTOz
M5PdpjXwbmq7H+cxVotjzQUId70frLol1gjydsW69sFgqZ4sa1tLl5l+1Ue5U50sddu0V7R4ay3B
JK66hAU0F+uRqkSXegR8HA1xZzA12Sx6kEJEmmsZvby7UiKi3rC1W40J3TAVYjEzCxjnEowyj6G1
OjPVlw9Qi4RqC4lQnA6pEa2yu3ZHRd2Y69eMT0T+jO2pmjaQB8I7kYADyjOLmylhNkrJXYjLomoE
7fMl8nXUO7+sq/aJqj7UBs5tIPyTA7VBoEU3AGuhhzCqvUiG4EUgEvteobifeZo+YbgNOLZWMpgF
SLip9NZ2dkUu4cht6leOpKBwVLORQIPkkxx7avgSVCO0OUVShzPENx+w+ARuJ45aCHrucGYhrzJX
Do1Not9N+nhTd4IDbH1KLeR4dGRgv4W84pomuTE3UxTSZTPeJv4xD/bnV211wwPg/yEIF2oNurwq
ug4QVQ7abxQvD+DUPA8hGAWfcMwUf5DSeRQGqEPqpHCD6RCGv86DrFu9rlKoMc01IHyqUQ6UNJIo
UNIkfMa/t0pNdzUpvdhnx9zQ0DJ2m6uoj0jDQnAsrjqVBTR3KrI6y1jU4z2UKk/lGNoWWkOGqNt3
/rM2vDQV250f66pLWeDNE744+6pQMeKhnyfUYluNjVt1kL2yUKEL2F8HlbmdMxMRdHnOw4qGye28
bOxHTZ5hQaP1JPmvfVqFoB+eNoX2ooD/YFBLQWhh/b6BrnJcE6GxrPDkw12oZ1bLMLOROm0gsv6o
sPIYKeWWUihqKI+RMu1QNe4og4kalRakh0ic25Z0kpGQpY2/Lcxhc34WVjcMtGhktJ6h693i/Lk+
RlMXGxQ81tUImsLubgxFibXZf3zzL38gTJnbk32Jxz4LAQH2+sG4wsMwTrZU32ij4Jm06sgWQPNl
Z2FIEooGM2tEw49v+k7kjziPwlmlG2RwouDzqhNYQHFnvkrTIpLnlezbXW/e0uHUKqKj9n/4gH/W
Bkm0r+PJTWgCTS3GQ0CN2iuaPUADIkkvIh/67SgSI95MRqY0opydEJjzALkvoW5aAXAvt54P3WCm
eaW+66FEUY/2ZO606qoif3M6LKaUcwO0LxIaz+1hueoStKn6wZY0/d84bwhFaHN0FPl6DkTL02yk
87rlCd2NUbnVQR6M6nzBvWzV5BcwnG9B6fFEYxMw0Hy1u/J1pi4KCurI8cb3RQKKq2a/AOPOb8Vq
SVFPAKum3J7Sq7LXnSn42YD5/ryvEAHNHnWxv8xAqfH+BFCU38TDVsGgCNJ9kaA+anVvLcbDuSSj
xBmQxDAEmSC2FGT3oTxtsqq5Pz+adRgTakvqhyIB5y2qskCpJYNbUrTIHsBU1Fr3oyrS6hOhcI4i
B719gOQEGpxaY6dY4cNURds4twQhiNXDzPgcDOcqUIGfBh1Fu5GGmAqkE3U/RyvLrsVTvQpcJooM
iEbFOQha+wPkxQAXFFehOus923EkKhQUjWn+iIW5IRAWWuaIqcsQ9XVr1H9AdYNlP6OUMg8adAhU
VdmgeVrKuofztrH+HsdRJSNngpcOX+SidxAjHQa0jdVoCaoPrPNaCKlrxVVZXFitG6M7GhUFwSga
8zxx387KT1y+0TIPWDX1CcbMFBWc87Htj6JLyFohNmpc/hkaT90w9VKbpgogaA4CH4yiJDsTjlaN
Qd+VgK4UumObNIgFnlc0Mm4jkDwvQZ0FkzEksh/L7onVIrqsVatcjIzbBIYZdY08N02iwXcm4I6K
BwLrPG8aq7fVBQhn+gRE5tI0YRwI79uo3GzgBWtVsxssmDnetckFk3bnIUVTx22EdJCzvFMBmfs+
ouvphV/kgj7wVde+GBV3YJmaj1wshc+tICKU18fcL7adeYzQEX5+LOtA4JdHeG8m5OTWKDbDwdfn
1j6dDDdKFgcOysK9HrxxBdVP57FWT2HQOP2DxS1VXTVpa1qwh8w4IHIwKrWrta4GgT3lb5I95gKK
W6ImRS1MPreZKlp3qQWTE+t3Y5aje78LXvs63WsB84bSVwXTuW7yn0Pk1k2Xk7GPE0ynCh/fJd5o
Bo/BOAjCk6ueeDE67oahJdbga/PoqO626V2pRyhdK5zW2JS15QUi3jaRjcyfs3D8rOs7S8kwKDTO
90iV9eVWa150tE2dtw8RDnfRUNDLQCsZw1JRbjPOz78KoqxGct8VscjrzreJ7479n4UCcfvXMeVU
yvyIAssKH6NhD+VuLckhkuGwwbfT5J5Zv0f5odBbge/4YH07B8xdc9BilZosA3DUUISRfje+FWzo
KNstLiRVIm2zElykk2311B2iEuoB/kbtI1vVQlvtyd2oVzdTJou6X8+bFDTiuPloid70Kda4jR/b
/mDQ27YIL+L0yTRfklrEibTutE3UpENIQEGB4Fc0TZnKEhybOM5TGdS4Tl+AIVdrZgGlMf85oQLL
+vdMnwjsgeQAvb0I4nwrDR4TX1WjGk4bwUubhF7TPjfar0rEsbYefV7gcB5A6qY4btB7g+jdvsz3
WeQ00lta77L+dlK2ioqz9r3uHqv0dtJFXeeri7jA5vyCTiu1NeczXat2qYlWuuSpQXa/o5sucOVu
EBy9q/t1Acf5BbNslFhpARdkv6roSi+dil7nhnveK6yetgsUzitA0dpMSw0ofcL2htG9Q5FHcFs/
PxCkdL+aYyrHVplHgIgqiInCr4ENpZZu0mpzfiirpwPEf1VDAU+v9dFOu3Ck1OrVNp67rdURlCe6
djQz+cmsRTyz67flBQ5ngy36xztfg4/RhhPShIrmxdFGU+zWCDy5BkvkzvTtsJMF/nvd9he4nP2p
k9Q03cweUaNUre6rC59p4P1IXB8M2HlSe6H1s8nDtzJubfBp2HnXXBKCouvz07y6nIvP4OxS81kO
Eq/Zl6XdRamXhwbFctkIFieJCaBWrzQLKM44MwvdzXh9gdUrezdgOGiqYXq5aYaTQejuPw2LZzNN
msTPwZk8Mw1ugjBygGVNjqwLrp6rToTCWYKpB4p6lFtEXR/NmAww0mra6s0vVEGVReZGsmugZ1Ju
BLt79SRYoHFrZXUkacmItZKHF7V+NPuDaj0Nfoha30Nebqa2E+xBESC3YknjS3pRzMPLYzswnVw6
KrVq18VVpnmG6WmicNCq//ocId//a4ThzIKPXglkFewJkQYWtw/nLWO9DGeBwV0q/AalVPmIQcmp
fGtFAyRJU0hggRy2d5V0vKqG+BqtUm9zgyy6fNlj47O9NGe16ug6qtF7X9dp7BWp5jt5j4QXKIgz
SGf5kuDIWPeAf4zL4q4ZPjrVDDS/zqX27EJCIiMt9augQlPQ+RkR4XAXDEJlaCYSmBViijvNLzyw
99gg2xDArO8VMkdJkYE1Zc6YUlMvUMCG4RDzsTeZ3WRuB7YXMnnKeCubuQBu3bFbeKWB6BG5Af61
Fgxk9BMdtpQmTkrQDNldZsjzjuHDGB6HfGehEllCz0gu4l1bNeIF8Pz3xckVRBaEPeZucfQTb6Vx
2A6iPphVp71AmFd0gYC+aQMHO6ZypHjxsk1p+m5CdoUuIh5YddngNYEgnvWhzfMViMSxNRYDTCMP
74zKi1BUIeOOpHuRUDBr1QoXUNys+aPay/lMz5NXt+jPsM1GRrGzSMJVhMLNHCTIoNY+vzml6NJC
8h998mku6vhadZsoY0Y3P5nFsTmQcEBVGHp3UFShIHQeXU6xAyUItPNcW6kXo92y0gTn0Gp2Dnkw
1I6iVtZQeLpwqCckWTLzqLS5nRyNu+nGfGiu1Bt/I7vyj9qecMXYB79xxTjvO9Y29QKXP2fVOslj
5SMkwvaUeAZKZOMbNTh0ijvFt+exVnvPl2Cc545yM+lxLYPn3kJ7wAO3I1TKHGabN9lFti0PFrNP
sp0+VpvABWWV7juS4PK7th+WX6B+3Q9IaWqRqcN82LhBN+uEyqvugdauqfw8P9bVNNYSiXPKM1mb
OgRAUuMDXHI3da4mHwwD1SParjY3VWY6lSh4sdqKtkTlNiGlfaD2c08oKAeODJfOezm2x8BGKD48
tY/+3aGd9bIj96fvBaJcqyYyJm7fqKiilPt47pS0w43/YN7Ep8YlXuQhJ7QNsKC3sYtuVKfeG3eV
K72AiWO/bX5An8EunWaHQ9xyqRPvd9pzvZFvpUMkurWvuXaCNk5ifgiv8WIDqTmxJAY3hkPGKz8a
nUl4bK05KALx7A9dTgUyw18trM6zNpUnHB5Q2jEm1LFlW1/YkrD6+FiicOtcg2MFTA5AQberDNlF
AiXmzNHDd61Dcj+VoDLpVfIjk7eDtTEm2RNY97xP+MDOEp9b6dSXWjkjwE81FIM2wVZGDZiRFmCZ
jGXUZCcXYd9uddBqlXhlSvGwR7HR36S3lh/Bvfx0ZDpRJYmPUIrbQarAYFTbGfghBWOdvdK5sfJv
hDaTtCyBVeNJXtNN01yy4cmUTPQ4/2jiR7nYGdW+YnfnYdeuCMvBcW8FyACjvnxuldUr6QL6fYch
/S0p6amZpPfzSCKL5e51dS8XeU4xPjLdGMrj1N+3IpUbAQT/LIghkJuTAINRwc+lRqrja2zD0vw/
LhXPO82oFRrdME+avpHwIsd1p6P7Wr3uDW9Q3mPlUCiubGb7/zSD/EU/CMdegSIFqAWMHzXyZr1y
a6in8xjrvvWPX+FvwwaNmzKbCeWiAWWrYK7VBukHpRDCMtTXmN43NNqdR5x9yBm7t+a/Ly6pk5XU
KZR/UZ5bHSHDXdhgiRbdtFYxUN/4IXeK/mnOW+YNbdDKOxtGF14VkO9GxZdedG/nR7I6dwoYcUGb
Af0+HkVGBdCQzvRjamW6k2RP8tFPJ1eVNLcyrwNk6/4bHjdzWcCmJJ777JPqrtav/WSTTJcxfc78
29GsBTe41b21GBznigkIpxJ5pkSYeoZC/H2dNHaYCMryVr3RAoRztUnQD0h5A8QfKg+t344cWXh/
02sUegjMTrRYnLs1gzxWExlQBcr9LZSseC17ncZ7TT1IotL31blTQbJuEpDjfQvNk7aZwNmE6xIJ
XGMaLhTwklWFYEDr194FCmcOua6WYKfBRqLH8LresR2yV/vsWIL0CIKhtgn5d1fb5450zDZyZqdH
6qmC9ftgUPm2mRffwFlJ2+mSXifYAv3btYZ79xNq+t5/PKgGGM1B8OkYW+IwZzpRr3O0C2Y47UYX
fMPHs+ncN3BGhNgo6I8CzEM32bmbDY5xNx6abb+LX6u38FbzktJDGkzEYbN+KV6MnbOoNFcns6mA
C+5vKtlofj20O/XdfwcDFXJL8gbM+q/Ikl6XKNEnnkgBfP1tt8CfLX7hSH1dTxILbHKOcX+0wMhy
8i8HlFTHQAaJ2F138O/UK5/Zwet5N7S6aRe43MEem01pmDnWPB7sCFEa/cgkrxElgQQoHw+hxehI
gs4HlHHjYKpfYx+kRE4S9zarBC/ktTc5+RzMR7RoAaMaja/FMwuLEWROGpJfGl4yINK0Ze03C2U8
rmTEbUVVs6vOaIE634MXqHrO6rCfgAopHcnX3TQBI19qT/TBRNwwajbnV2yVJ3I5Su48DMrMkro5
fjo5lUOg3OmQH/iBhllyZTR26z3Lr60j30mX+bZ91GMnvZUup+35rxB4xY+2gcWgIbCowWPBbioF
e2VQNoXumJooNCVC4TxSoeKxGs52U9W57ZsVhNJObSK6EooWkPM5aZ3PZQpAkeO3BqS0nVuFb0bi
TUllx7F7fuJWQ5bL5eM8jSGNdUZmLyv1jT1Byq69kYkb9Z3bNW6IwJtRbkj7hF5Q7zyyaDI5F6N2
lSwZYNdz2m6LgMOY/kIpteCiIZpKzp2gOr1QstmNWuCYZD+GbJ+xLUWtX03UDROJ/Aj2O1+MZkx1
1PXzwmXUA5Vx1LlgbJQgasCgVjNZB1Dnnp9C0TH98feF2ZcUNh/VWLxZQctWL7LULi/bg+WldnRs
NrHdaM7dtHlMt/3FYBs2EVjPfA04czx++IYFPhoQQPY5XxOkpPUCqEy1f9PfCBoD1VIJlLVQMvTV
m/WdZIB8DVcrWjx14Z5Yh7Z6ClOPaIKhzHb+fSifQPNQl0MZparIZuKlEjSS47s+XqGHMx3c7q/K
aJZD4ryI2Q9Z+MH6Jxdv6DrHzTRFrrUQqQGurw2FshXRqIres68DmmJNVlJzJhxCiWtGExQj7c+b
3/ru+kTgdvAkhyqjkGxE8WVsTxGI4yIIixP9ErIlEPEw3GYggiPVWI1sYEj/jIrb0RCMD61q5gKN
8uqUqARPvDSvPNlKsx1pSh0HbJCpho0XxvQcdXqGRrEKYikZus7tPJK0V7VjzVs3oqeq1ul4KQ9j
+aK3YXqHBksdjFbgILJRCRDtMtagcrVEN1nVtfQ3ygr9p26Sp1eQAYYIEo26G2ghpAnqsVL3IdS5
32hpJUfSB/2RTFOwRw/c+BS37RF01gYaqQt9dCtLi956OpV7CvbHHSON/iuUq9gB7W6GgJBkeLE2
3sslybZJZdyDcNva6YUKBR8puimsSBKs4v84Af5MKU8sM4FTFvUAmFLQXUio8B+ZncUdzrYflYxm
mktWPCJhZvW+4Mm5fgB84nKh9XwKFRWVY3PYkYERRbL91HSSvzuzP1G465BE0hzkStgGFQjOjM7x
+03o/zq/EdanUANNnGzSD46lr3stqCw9ySeAdP9H2nc1160rzf4iVpEgQQKvDCsoy5IV/MJSsJlz
5q//mr73bHHBOIu1fcpvVtVqAhgMBoOZ7vghmPfq8H2m+wSRHpoysminNO/1Usb2N6fbClUIFAwF
3FT1CFS/eYuqp0iLQYR3qfRHPXlIQPx7fpDS5VqhCf4ktSLw0+pAU5TXSP8w0GIF8aPzGJsTKbqU
EazDPgdIXN773S3hN6Na2JBymEIXRNigh3QGPLSUW+/eUu8PHlacMCADAcHY6QKWIU9TkETjVl37
+3kcnSwKb7ohuKmt6c1q/r0usqGiF/gfOGHlQM4IQn4CJptAezUqe4JslQVl1uRq3JxRWfn6GkpY
NrMeOFMUjIzH5GgqsR2yQ8lfFQTimnWZhOgFNjxsvPMLKQuFkLUiv9uBoasnrGMF6kAlX9juoOZu
1026m3JwihYdWIHyfRjEhylr0GCuPp+HlS0jA93lUkUISiexbjHve6ubGAhn/QanqnXfUwhcs7LB
LQ/053gZPQ8n2xJrOCFm8EOLKuoIuES9H9LGa9j3uN1yk7JTdg0imKZVMz4XPUCC4meOvEvi9inY
FUCsUFwS39wIg6QKL+jvwYvu/9PyE+CidB7KEYTrjpmEduq/DQyaC9zVfRARPXYovGtam6NZmE+t
7WvvfzGhDHS6QAcJgZj1TBUokLECTeQW+YSfdaL5ud26lUvnc4UhLFqVUb1OFsaMJCToj9kPAfrn
YoTqr6T7NLbIpKQmwkAsiep9A+pmYryiJ0VAB+z0XEfmJgTB0PtIi40nYlmoByXy/4CIJ3gygMFc
WQgEq6J5CnMKERPu/c3KfEEIh7VZzkreKRhHU0ZeiJQUFF+h6/V5HkW6fznkUTkoqqkuumGutzyK
YqxNrz21iUPMGCaAB1iobVjQsz4PJjWEFZjghJGMmUmRAIz3D755pzF0v9N3dKq61DqG7V906cHh
c7QFqCD71oUJ9DuwOfsaqDWQqNgHVm3HI/XyZGMDLd8s3mLWKOT0HANBKi1ogw1U8Bsw9eNysU/I
XZxuwMjc+xpGuJV1wzhPxsJqEcz5IW2NfdOjtlJnuzIhdgca/Hy8VbUtfjTZXlqjCjuXJ37Ah25B
Ja+8+0XaC8Ifz9vE1vyJ3s/iekM0QHTtiJwZx+NOycjrmIPhSft2Hks6nKWn1mALb4EqnMy5lWZt
b4BHYoAlQKX+YjDoaw1G3fMw0iHhfeO3+wHLoQBTtgV0ITrAUNzXUL3F77rS+KUHxR4lt/vzWJL9
CwZTstg4YkGuC9NXx5FRoY4YTWvscEvq0hn6Gz3aoq5b1lkw8hMUYePmk1GAA6FBv0t9KOfWrreO
CIl5A8BULRU85UQXw4jJnKIp8QFAkwYCx5Y9a1Br7h5nEOWrvvIRNpndMP/fdw2B3ZZA7ZqDzgnN
EKd7l0PWQw9qyB1XFjy46tujadwvikxxftVeQQv5/vxiSQzjBE+I0aYAug8oikBdWr8D1UDcFIc0
O85NsjEuGWfLCZBwBuahaaZNCCANLRfGkRIHes5J4yX8yRp2pMrR0HMY4z2dO7vtGALSrTJwyVZb
f4FIc4IgjQ6QwqydabpOUUFF2CHJD+enU1Y+dQIiePhsaSiel/VLlMmDoD2o4bgdjc1VwzPca2MU
VIV2qA0PBcKvjU3+X8DR2AtCNUJR8X5qPKi2mKeBdGgpwGWaosdSYbs0es6Nh0YpbN86Ms2yY2UD
VrpRUKX5H1TBZJUyBfeI1aOZpttpgZsTB4HqTq32QWFDQGiXbLHpyxfyC1CwWbTV5ZkyY5h1c41m
Fj461bgRTEmnEuoRoMU0KUobxYKrCQrZZVAOMFc1am9GCP+4ajX5nq/pmTtytLGCcb9DBxSew6gx
m+D7KrYIEWTj1EB2vYh2M+gMCo40M9tJSYYZvQQItf2AoF/xJizezluszFuvQQSbUVLUhEG8aCl/
DZwxeUnJXvVdbjlDvT+PJOuq09ZQgqG0Ksja/BTjMUcPRf1jeR/R57B8GNs9R1P4UHppch2m77q6
n7vDkDqoGo0i6Eq+nv8Qmc9bf4dgP23EVJbW+A4FFCGl/pSrk4ucA0rpt3TFpCsIYSJEsWAOBy2R
sCHxVoRKeoIR6xQU77uJKE5Z7M4PR/ZOi1KULxQhJAp5GaZGCpSYZq4GIbjpnakXvQoFq71PL3sr
2/nkKkquNcsZu1ea/PLn92arhnOZNfFAXn+FYK1TqapD26FJWI88CwWEQwEJHWq3oQUyZeQt243s
gnRuTQ2cQAaUmdBTczq3JrP8VLGAN8+8dNOG4lHHIm+03VTB02Wxhoaknq4DRv+jyDmNqzApQ0ww
tWe38kaX2ngmcxI7uUlsvOzYlTd4EbS37PRXfZh20VX8/LP0sltyE7naHofZc+qEV+phi9pVPgf/
fJhYBY28TtWNAz6sYg+JH9r6fEz0jTuLzEGgAdSCH4SYGBWvY7M+TGma62gIr58qSKGNMRgyLujs
aWSrIUQ2z2sowRdFE9fGWcdw2sZT8ViRgCLg/F7ZQhBcUFa16ZDMQCightJolZ1sPSFJT471IATv
Eo9jFhk9IKL4CBaM0PCG7C1UD7EBPv8Lv7nStiicZFYAZQLVIpyb0FgSBtWhdneKtcUKjJ3KvAod
BlsQv58txd0NqXTcyNFGY6Gx5XS3+UaIm0MMKyjs6qLZNXvO3eYj2j9Df3IHcVjXd3zwbtiZZaMg
2tuqf5e57DW8YBlKkdF0WoYYgWVUhZ9GZGwZF9G8ce5LcRDrQ/ABEsOw99NhMnNABVeEYU7jbWS6
RvxuFreUPJy3QumCrVAEh60SZViYXOGwwYZnKgcTEoXNVg+drNYaIRn4IizoDlHj999Xj5kDSTur
L5Az5Cy7UdR9jeZK9uQHT91s67S4TPhdBnyD7dAdwrd2mgweolhIRxng1VbBS3s6lelkBqFWTChe
XHR6Bne07q3wmY4fJH9UKjucXZT0MGwK/ZZskXFJtvmSPmKMU+Tyof91it1YuH9q3EAJqKp8srJy
g4ZusWLJMBbKdGpB20zHhe0Uo0v6pp24iXxb2Ze2NtEdpHPuzxuK5EwlZMnoIXRAJpQL41AHzUzq
PkSJeshAU+rNIKyo2a8u8poR2jxsdx5OYv0ncILrMkNwFkQz4JQBnFsKu9aVEf07iOnpeDgP9fto
EhwK0ZHfxdGt4cFMbBwKQexe+xzV98NFga6LwQFLi02hnOh2F8W+j9FeU3jvKPKz6bfeCW3LQSeo
+5G5yZXuqLaFTovzXySb69UHiWepwlNjmA180Nyh1PvnZIUuXHYIapc+uC7rLek42YUYE2CgrAE9
pVAEE1xNH1C0zeXA0zSb24qTGS5G/dG8hAee2K9DZheQJ502oqbfSpF/zvsXrOB7SN0jPQmOF+cp
80BoEYCAdg9hJds/GnfR1Xzgu/4ytUebe/wHni4z+40f35oD+Ox0O9g17zdgSGt3k7MlQCeLYjEf
FvgmcHXVqUg7HLQRaLN9fJj/XdmVV4HbfoDCkrn+VeBpIFxaWsmc7PgXFEsnsOR0G/tBqmjzwgQc
NLqt6b3Nns/blayE9QRBWGhdHWhfWUAYP3pXP6CH8aa4iV+a75HjP1DkgO3gwXgpEU6iBsG9CL3E
/vU/foKw6FmZ0CANshbleY0NWq537cpwi+932fXHa3lN98Oz72ClFZfZ1J0ut2irZSVKJ1MgRA+c
BAHeeTAFyuF6vM1+MQfNJ+aBHT9eij06vfzcVn4YD+yB7637yf48P3zZxfMEfvF7q5NwrFE8ZEQY
Pr29ZY657981d0Q9bXAP/WaoA3u6A4rGLfYaySkPoS80VKEUBKeR6OE4tKrKbE7AMe17TbmjJEJ2
PHVG08UjjdpeK8EFSirU2GGojPwRhd649RAgPYN1y8A7GoECBB5iTwc+lVZpWou84tzicq23dqIa
NpwymnP2un4s+C1r7AD87Fl+M7ObTV1t2YGCMloD46c6+teEM1IZoWlldMAf6CWL3SA+5hxiyv3T
+QXeghH28GCiE7tRsb4+umvnqrhCG/iHUofftHZLVUImCU90NGSYoMWxUHovDCkEf7ZGF1sCb7nT
uuHev2deehwf2aO21w/95fhNuc5/PdBPRB07HCW7xp2gFt48b+0qucdcfYow7BpS2ejUxOwmE7Zt
jzswrqbxLnMq9E46I1o47X6v7uYL63h+vmV3nCXm0VA9BmYgJC9O7Wqc0DakGTEmoYVYmTXuFcKd
FnLXw5ihmSOabpFgfUPTqkeaLUIbWdyF1DjEcrG10OcsxESgP9KrasK2IgHae372/rfzg5NtWxPK
g6CbMlVcpoTfVyfKQayBWSXhNI12UBZWsBu1IIVuWRZU3nm05dfE43iNJoRccVA1UzUCLW3bY47+
2rbRvYn1ThKBiCLcyHxJ5w5DQymgCtoQ8bWpsbRg6IYCcqtt5KJU6WpU040blDSuMXF3Qh86clLI
oJ7aRhAXE3RCy9YpismG/pQ9Q/CU18xL/OKyz/MLCJvbihEdrNqw56ZzCi1FslF3CKUX5yeXyBwD
Ch9BuQ8XBJZB4eglfRbofVe3IBBhXjm2jsH9y2xK96M/HrSU7PI83VnDg1aYTqbq+7SbjiAItysG
NQAaX0GszwmhBNmBlqnzf8T5W4JHLdqVoMJNr6eIQQO+TfHAam2EadIdBsoKxMc6NXCCCDssMUio
BCq+XKterOFK4zZpX0uIYIZ3tLTH/NKEbP352ZJVfZA15jKbq2PS9Gmtqg0wgyaxI7xO57riBIMH
ofedWtyO/FpLU5t3qKjZdX+RPjwBF8wmTH0yxhPAu0H53jbxhckeG631YvRCjn5lG9P7xnBlW289
XHHr5Yw2Y7sMF5peDLmgMH9NkLg0DdcMTHuoXB3yJeD01EGa1bR2qu4h4JKnP4fp0uI/N75mMUXR
Eay/Rkhn4v0kDdQRXwMNUJePVy2qbBLqktGb/cSz/Lsqf1GVDAxNz1X6U2EPG/iSEjFiIclnwqEb
eLQVtgpNtLoKSYf5J481oiEjfMItnZAjNSGnsOMJ6mO23nBlV641phCWGtD9Lkejb50mfQj7HYsu
JgVSLvoOipF2EWx4Jsl6c2bhKo0HOg2va8KWopYa5paKcrSsSe1W4Q9VzaDqCUXU6Edfbj14Lusl
rOcJmrCZal+rzWARrOd5AKO5zsCw7ltuYX5LhsZOmmtD3ziV5YjIcUPGbKlCFcaHUi0jTxrEllaU
QssLKTnjOUaffZfpD0P3C/2CYGfbql+QuXuOKxuu8ahrMf6otouNuG9NipogCFI29IaAbZ2Q3DZq
Tx2OJPWUOXUMBXWbb7QrIP1wrPTDedOVHGonXyBYUTgNuhJwzLRuFS95U5ZH3pJ64yiRGs9qmMLk
GtGgBMVSwhX1wTEIIsek97UZOXhJ2rXGXxT1Ykh49uOQGFjc4qkntuLWysYZS8kj1bPI7LDoWYui
x7ZguymG1WrlhvEs3/+HuX4hUoFdD2GbFvfdUj2G2sKSpAe/CZxkUwdEvlao30FTM65GYnCgmAYb
ihiFhQquZHapzD/ULaU0iVPB3H1BCG7dJ3o5kKUOTo3zAxKjIBjeLWUHeeCOIGQjyst585NaBidQ
9uHgloLrPF0rfYxQQLbozCm53Sv6rvFv62jPUkfPJ/c8lHyzrbAEU+9zDvGnAVjWXKh3U1te88i8
72a+L3tUaupEeSBGBBItZJTtsUmnO4ij615Fw4suzeLblmXZ941vkhxcnK2+SdgZvC+Hnkf4Jj+L
n6AB+iNTy5s0TT784SnDA2AC/uVB8fc0ie3ZAJ+bH3wQE0LU579DEuqdfIbgb4uCdjFbSlYh79Zz
eqE1UEMYn6wt1XQ5DkVpDuRyLCb2Is1NXuCdCjhR4DB1bwXJsUCz1WZ1+O+t8MeOhLjIf4CEtTZo
P0Z6h3nt2YcadntzapES9a3vQZgf9PTV5BBqBIWKPrVu1jw3pL/rKH+G1pSt5clNPKGvlG8xRkg3
1+qjhMUu8IA/qiE+SqU2sa4MxIkN22fWk9+YOxS5biyq1Cut4IRFVRSlU2qCye4m5L5bd+zdAvU0
f2M5WM1FEwwCoMsGX4W9gwrxzzFGuV9VOlA/2oEo3KYovkq0jTNEPnlfQIJnKmLT76cYynlJ/mnQ
+c6K7sH6SnO3mz50f9jw6HJD/UITzpB6CJsIpabYELqOm6ut8mavaPUNVze80vJDfxrqP0Di0VFk
4N2jGUpow+i1QdY8Vd2szUB0/VyFrsWSSzDRnV8xWUc+jkbEqwyhB4TGhCVLfFQu/i5EnrPxMELg
S0M5Qw4i5tQobhKwQypmuWP0s+t+0fwnQc8sboKQduWu2WUbHyOz0fW3CKs6U1IleYbzphni3K5R
P+AOlR66RhQmh/Pjli3pGkpY0pIWKYsNQCVDcEx7DRxv3RFy7mAF22Ls3xiV2MY6deVIxkX2nmrK
dVEh46+Tg2ltvG9JD7TViMTeVVhNWlg+YHwl3XeR8awUqPimracE4PtqiZNoqGQbzP2iUDT1sWdF
eDc0DDsatrTrZLsTzhYafaDVQKpUSOwxdeiUisKMm2BwUgg6mq3lNJxeDe17pI0PA+QmNzzPYqbi
zgGbIiorGDJpuvhEOiBKqcNFaFWf9O+8hm5AU8QpQPPKrXQyuUGwJeAlX9cvSHLq7PzSR2/VIr5r
scpyAmVmXh0NUELt6VbF5zJhf4xOM/G+ZWGjQrDvFCrTBiWydEwoCKGuo+CTg+iXqN1ehbBUnPyy
aIwoEFKIpDsWar/h/ZbT8Q9wpH1NE0XPS/L5FJxpsa4PFcDLKd5FMf2W9PNGgl86lSsIYeOTeIzV
YoaD7cxkh7L+g5qmbhFutcjLUkEgEf0airDr9RyrlC6OPE6v9PD7EIYoCr5viJtUF2YIKgX1RUFX
3F+4Gh05e2KiYwXXkNP5yyue8abBoWh2uOtk/i6Pu70FfTmFhRsFRlKvtoISTLKjJtpkDUCFzPTG
cbLjacCrM7+FYPfd+VFJ9zjeZHSc8yhRZ8uSro76BHqxeHfFVCqpg2gVjeo5CA8QU9XZO2XBX83h
F5oQvdRB0hjpElj42rXJ8IQZH3kYIauzEVdI3chqVIKtQwpRtdIJo5qCbD+GIE0pf3G1uRjD5x5S
uOenUL5aX4MSrL4Ii4qkS3eW0oKWlV8n1nvrD7fNltnLogq+GpRg9SSP2oRAm8bpp4i7VeAneIxu
71treAnIcNNNQ+QE6D+5TM3Y2Fo5KThqO/B0xo2lG/TUTnqUIqlaBnAK/galdMfxQ2mOPIvsonlI
y1+b9LDSWf0CFHXvy0BHw10FwELbD9Vb17o8ec7UrV5FGQc15yscYVvjFbby1QZMbK2LLRB40cF3
O5Ti2oZN92/K9eQ2t7OXucGDcmV65y1H6i9X2MI+73kfT1axYEPvnabxDvVsx0zfOlTlweEKRzh3
ZgohyrwDTvJmeOYF8Qzm0W+lN+3ybxX4RHHY7cFouhEFy17jTqZWuK8FA4qRWLnAPhVeGrrKwfeM
6+HJ+Jnt88OUQiTKqX9Bf4tuODXpvMJLw1OjDPiPQis0m0WF7wOYkWuuoSGzcier3hresjp/HKgr
FGH1FNJGurZYTlzvaXNLIdeToUh8blyIFZRB4QXTvsLdDAcS7x/PW450d6ywhRXNM6uPSgXYQWtc
TilA1OoKrCf7OjIP56GkvnQFJawieCRASh4AKleGvQKiGDLFUExDwYKZ2nAX38/Dba3d8vfVgTSW
ftmlOeA0/lpq98VSN73lzLZmb/n7CoOmSBohSYrZqyMcDfdZewisC/YX7TUoUMPDn6qjngtPXqcw
Tau3IUtUnEL5Zaq4dfkRbjKxSR4p0GhC8R6Ggkb8EzCqti8zRhDV0fZZY93FMJS1O8yvs9JcoxHd
6+fyJdcek7x4OL9O0sBhBSycelGT4zeXwCFCgo9XTjHDkbS+PaAuyowhMGzSv3itWA9VOIIyyqLJ
ZEuooqLxdSTWDkSMo9/fa9VSK6ZukNwtdv3H9v4aoHgAhbkahv0Sq8QtWhS64K2f0Ih1fhK3MITD
J4d8AQeHMVhOsWq4Gfi2CiaVDRCpta8GIvipKW2p0TUA6boSDFYqdXzCvNnSEH4VW8GQrMAGBrl0
XaOKD8Wuwv6tmkqbyIRpq+JDMe+j4i72X1HjbQSPrY4E5PRM6LGL78rw2Gw95st4Mk7AhY09DG2R
R0srrJF6Cb00yHVgPlPQKox2ige16kqjNus3ThtpaAQSas0gKkFkKYx4rkqrKSKA5kr2PIbobogj
dyDEK6lhN40JZcTYUTNld9525INd4QqDHZuQjeYSd84o8ZkiPNOage2zyRuLJ3BzONr0lEMZrGBP
NNnKcG2CC36na1LdAhEQQpekR+3CdZHfWPQDIlJuZF101r7y3aA++FvpEaktr8YseB0lmAMOPmr4
AOI1MbuvOtOmfrXTrKfzsys9hlZAgrNRqTrUbQig0AqPEy6TTMl3C7nLeZiN8fy+6a5Ooril8VjS
BWbkvl0N43Ooz7aC132t6zbuKVtr9vvvK7AwMfCuXwEsJr+00ht1xw+OPp7zK4U707BTu93YgPJ4
K2ctDwTR0U3RN2yCnVVwc0WWBa0VIJZv68EOwJiUjAE6CZQ90zNbr4sDSSf8f3001NgzMNHKbD2k
aIBL+dOk/yyz7nh+2v/LVHx9keATyxrtklON7u++vAf7xNDf9in6/cILCn59S98reCsxW48HG8GU
rMgb+h1fwELg1kA4huYMUzFXr3Wg71uT2ONo3pqTgQ4cyyuVwNbi+zabLno24sVOPdIwO+rqg56G
F5z6j5X5PrDXvCGO2hGYSXjRW3hIGki4bwvtZ5PWXhAkdlVoqt03ePtYGEOGakutSxoWrgYihIXE
5AmdKAaS9nd9ewzijwplQobqBuO0sVpyB/s1Z4KDrf2y5/5y96wIBDgfGn/cq+W91t4auFMoFp5d
Hs+bh3zzfwEKnjWoVUjkDLCO0vBBP8QPjaqhRXP0zsNsWqHoRHN0yPb9si+yW0h2VAxkNpkdqCj+
OiaJk3WdCyboQdt8LVis7DS2oVDupSDlQhsbcrvCjJYc1XxERQBcRleNH+1948KExeP60sXvCdJa
Y+z0+dWYuXXX23i23Bj4nxMMfG1pVUS5pGqJD0yK2esNHqURgFegzWmQ39ol6qUREdevmJvRybGK
u1qFzmLuzM03CnrvNLxVp39Po3j6HcJxQtDm34UVviNs53KH5MoA/hFQ0Bp5fesXcWSDkWranR+8
dOyQC0euTqUIGgQPMMwkCRKqIxzjN6lxCKrHZIunevnsP5YXZbCMGrhhq6IWWj83eAad0IjjmyXe
CKDpQKFbwgw05YTE5f5Vg76WjZNMNiyUn+qLDjrS92ItkUIsGJSBYY3TjQke2GzaBePP81P3Z7iM
E2SFIezL0eQB6uYNXKhC8BfCbDbrr7ZGIezIaKpSf1wWJwudHjn66aZKX84PYvlIcXHWgxBsrkNm
gCsKIKz8VrE6kEl5ZnDVNv86h3w6V0IAM2A9tGWbOWN1rY+fBRoasnumbzxpyFcEtQ7IsqCw1RRQ
sskcginFinRksNtgl7QbSy6frX8ARIoKP5rYpCYAKKeHul7e1UP/gfT+hvX+ecRgtqDRDoI0BhJ5
sSw2sKAlxJfZ8vtAh6guerFmey59+mnGXf4cUCX5hEJi+zj7MRTcmzTxN24R0oH+7n7SVB1dV8JM
5rExqIWBgZIgRJv4MVPtxkrsbIudVGrhFABQxELKwBJisdGqsqkBvSYa6H6wHs09Pgh9zPvzNv5n
cIDpXIEI4ZUZWkrVLiBGumfR3Tw8pP0TDh2765qNlZNa4ApKcKdF4GvpbACK+Vcm2jbzLnPOD0Zq
GyuE5QtWYTOqcM1S6YEwGC9ZdBghPTjdaOX3xjwY8UsxbDyiyZy3ho7iReICNDti9VQ7NjXU+TgC
q+Ix18FYgpbvOvwMyw/D+hHlx/ODk07fCk0cHBoOB4T/eNWaDlX6rpQbSRvp5KGbbyGmBYyYn0r0
JBiCXoG59c9tcKWrN0mJ0Jq/WsZLDGr04eP8eKTmvWgzI+MGujzxMp736pSxOWiduDegnqjZTRmj
XHsrcNiCEU6i2sp4NpSASenR4OgE1OEUto5UIl2c1WCE02iOTcKmZTD1rrgBc8Ux+EEDu6Fo+vPS
J+rkjnlzOX/qD5Y7vDC0A8ZOfQXG2PNTKilJwG7mBltYQBEyin2IeqXPqJ6L0CuQuuRidKMf5ita
3A++nV0lUG30+KNSboDKh/6FKXgQpvRGWHE03iJCNftH8u+rOU7HJLiNulViLfbx+6F+VZcHk3/n
Wxzychv5GoKwtbKID4rBAGGyG4UeA5bYmzyK0lODMxzmpr7kgIVTo2fRDMUYYGTVQorzhozTwtvS
/Ps+aIqGObgl0H/hWUVMHahJN+LgWzr3ehMufU76h9RnIXpAWEfexyQs/n3D+imiYABzpQdKkKGh
Kh+e+/JC5d/PW7Vs5tYjEgxgTrQy6wl+X2sOZf9r0CHePu37bCvFKzsKCa45wAIvyx/VkZOmxeiq
ggNUR1cbQpuSQ68e2dAg8DucH5LM4NZQgsEpYQ6VpwruotSRxpkTVw+fKxa5/xvK8hWr41DpzTaI
W6CAUSfTegfPsia4tP4GBNwq5kLig3qZU5C5I9xs+TIUqLtAP8MAOVq41egsNQG06v0HRIjE6wDF
OEEIkAgdS7MeuSYaUpNEg8b44/nhSJEstFuhz0s1wXd6OhxSIqsXa9g+lrGIYd7G48FXvX5LrUpS
GIPQFfHrQvQLtdPfyfnV2ozJFJEIeVmntwynotZTDB1aQ59rGx3uNmTanClDb7Mf7Mxmq+p7sS7x
XrPGFqyPTa1eDHhKd0g+Ox2t72aubdw2ZMEEmB8YjkTkEi2R4CgI5zCHvSxlHSishXZ07xoNeGoz
qtC9r0YQmKr9xCWsBsPb0G08CMm2F45AGAxIXww43NNF7C3iW3OEUMmCKg4LQLldsiuftX9xEdBx
k1r688CBIFLjdqnCDYSciMh8j6C7LOgLtwUrF692541SOp4vIJEet5qKISxNAOlqA5Vfrfbbhzwr
BxWXOUhfbuxouW2u4ISLB1KRxZQVCKPNaLQhL2qnsXpgIyLc1IKCS5Q7LUd17HjblfPWJUEWUyPh
gvYRJFxAvi0snZ5rvjZGDNc75JsM/q0sQ3A7VldhQlxD+2xB03N+bmVeH7UH6ABScZ1Txd4xi3ej
0eaL16dDbattGEBRMMoPpALtbI9XourlfwMUdx8zE72tAcjTAknhX4Gp2nGBINHqbWqMz+fRZHsd
HZiQX4XYGuhkhLADxXnVoHe4rBoj+FKZiXeDLdFw6QyCBwQ1aRZiT3GvW7Ma69linRoZ3dz0JprY
NdryQbHfPpwfze8oSXRd6AHG0x3idPAKCqap4o6Qpk2LYPDID+0LudbBfmePL8NN4oBDjHyw47Cb
b0z7e35t3k530+0ram8P/GCBAgRtvd7575HN7vpzhNCnGmZ1Dkt8zrKIo1/gUfjpPIKEfoKi/PRr
xMKGiIpMJ5BQbh19R2/8a1BO3LWudbBusovuVXH7i/LatCGPg1FmV7nXboUqsgNxjS+Ya0uaCgVl
wDfAyZmmVyy68QvFLfBUcX6kkhbeZaQMQi94jl7W99RrxylKOZsBHZXYpi8KTsBkyl1zBFOW6e/T
DHf4roV2H7rK0ESKmhBXLbqt0lGp77NQlA/WXDDz4cHl9CNSX5sro8ENKk66C59Gx8xkdlx3u46A
CSEN7H66i0NQFYaf54cv8/FrYCHEwWN8hfscgMcgt7vokKODtR2P50Fki2nBuWom0r94VhCmWC15
nZgmQmnF2s8+2Ev2zHyn84aHk1QWLGc+qCaQoYPus0jdkXSDYXRgxHG04M6E+iy66p0oSQ+91hz7
pD1EdHowy1e07TpzkKNNXLsgebhRWSodK0dUimpZcHiJCU9FIURB8TH4O9rUQXVuXAR2VnvQGzw/
p7ITy/rCEfOeY642DBU2sJg8/qZHsVdp5Y/ZV92eBHZZfU7RVrmeLLhi2ASqgTYSFDgLPt2YM/RP
jGAp8CMdiin6nB3qAsnBePTvdL24Hoc+dEih+A7RyJYqk8zboyAe3bJ4F0JtuuCPIIfRxPUEGgad
vsfDXZ/9nAdnbHbjv+8jXVoLdOhmWagC1sU0K9oWlCAhcDwmey6bYxy/NtFHUr526scWbYbkeQ9Y
BrhuKIqDcUURBhUPeTfh+MeMIqXc9bsJb1rDTgtvNbpj2o4RyCWRZ7KVr5Tma9a4gnMdk0RXVHCx
Oaqx+xyde+XQ1Dv245vyxGovarz6acPLSFePgt9i6ffEP8G9mXOK15ilU56laMylV4Zq69qbGn8P
t1gXZduPrZAEf5bSoWDRgoT7jw31ulJ9GxLH2OIcl/qaNY6wGYLR0ke24OQtKmW1Q2+ndn6h37dI
v7nVXeU79PH8ht8Y2e8jZHV184f4/89htPTio2O2eC4SCE1l387jSLooYZVIRUDNBxxzRMzmzY1V
gJl5xNG7Nx3toD3uCgf6YOxW+xE8zE68r+5A5jHY8+t5YNlRtMYVopp2UZov2ACrbN6D/ggKuYDv
zkOQ5TfEQG6NIey4Xk31IlGA0e9SYpMnCIe745EdG9d/KB61wc0dHVR51A3eUucS/QfO36R71l8g
7L00thRdSTG7MyF3+hhCGERxTRR0zOyur+rjxoC3JlU4eidqtZM5YsDWg7kvPO1DgUY1tEaDG7RV
TIOruakb7ZFv6ux5so2XYD9foHn2I3xiu63E0H+Z/SVgB8UmOvWF2W8jKzDnEE5c3dNdsff3x8wx
NdvaaTeV04DUzTPc5kr/qR3R65zv47353fyLOzqIqP75BGH6x9mH2iTFsdnFF6h+JeaRbZF2Szcq
dJTg1lUD2ouCs8saQ6vUYhll+dnVv7jRQy7nwex/nV9aqU9dwQieLhmrEjXdgEFxd9O/gzrCL64L
MkLyfDM8lWOBFZSjfxusQIIVJXMyzqEPrAByA2mHl04ThTZvbUAdc0DRgDk4SFTgXpn8bM3Itab+
mtPGnWvjWonZTknvxiDZ8IfSmBmW9M9HLeuwcohGk/l+r1Y4VKDk3EEXQckcPh0nKGybL3N1YOqN
vpWnW8zjD/8BKigdtZyYDLF4Va35VOgEJ2fG1Pv/I+3LluNGkmx/pa3e0QMgsF6bngdsuTK5k5Je
YCRFBQJLYI8A8PX3QF23OwmmEbd66kFWshTpGZuHh/vxc7LCusd5/g8CO7To/svEYlgkyZRhrBEU
6JyETepLbaNm6Kihu1HZJ3zNH110EGfmFru17d1OSWYGI4KMixTo586RCIS42n+wW8/MLHartCpt
6GNMnJVpW9pGZaoGyI74yhBUa42MF4eEJA68DCJN9zef59nGoIhDU1FhY2gtqFBryzO68D8RiIPK
ATLzIAUzdMTFi4mzeJN3iEpRe9N+JSRokYkjRsRiXwFvbpH6iQVWl+3Xs3hp+7naXM5BP572CSdp
T4NVOyYWqyrAwdiQUy6bFQd5yXudm1jcwkoNct2aYVgKQ7Npcp2nHge1E6kevx7KJZdybmdxF7Aa
fF1QmEMABRCD017zNpwG7iVl2K0pda6ZWvj8Wi+1rDVgKtN5AFbgqtHRxus33TFnb1+P6mJF9nxY
C0/Z8MwCIzCeD8q2H71O95yrbmeErq9fVwfIIwa5l/laOG32znVy95j6jzRYe6jNZ2nppM6/w8KD
FE0ve7Wbd2bPw4KHcioj2bueqR0UCkDkz6/HvDa9i4NQg3RjLB2YA9v6gzIz74A5FH+00ZRmoWmz
zdf2Lu5Q8IMiPaThLCxzJZqsJ6L0CL2NOprIsTKuHPoyrW2ai5N4ZmXhsFyX5YXeIy3Eio10xFZR
II4bH4a2CCvnhq5Sj88Phk+LdmZv8aDgNboEYoFRgQLQ+WUjafCNBOoteYYgKRVeRX3laQzUrX6q
oy6Kr+j917N6yWnCVeIlCnQRqIYWG1cQKJonI8aroHiRga2JGb61pup30X+dGVnsTDpaifJ7UuOS
Bar+zEBX/PUwLqbzoHNj2WhCnRFsC78yZZApGeL5YaZc1+UNp0BRA676xoyfjbi2QJJXXVFlk6kP
Xxu+OH9ndhdOJta1KUvmg99OFIoiqOPaCIzWHmcXd8mZlcUqKY0oxIS8rF/zk1G+G+NR7wsPski0
4mBIy8PS+vH1uC6etjOLiyUbyqp2eTXvi3bvpt+ZuKLtd3Ptyr5gBeShgCcA8Qri+2U5RKiVOnU6
rFSx4qc2iXJZeplzLTS28iK60OsKE2emFgtFM2gv2RwvogEk4vea8KYtu5o2ypVx0zResaP+eHC/
aytFuwvuZNZdQbsfSvwzRdnHYLVqlZ5QidwkCKgcVJOgjj31iWdoszBvCKHer1ftwm78YG4xyI7I
3JYZzFX6sVDutHSrKXdfm9DWhrTYiwC9Saee062NeSfRcNMEhbjq8wCEpUgRhpr41RlR4xxU57YR
B5PftOy6pUEPx5aszO6llyXGi64yVEXR47jMMGutaiqTRP28CuiJXENl6r58Mfw7dhTHbpvc9VEB
nextduQo0uyTx3ZNYOvCJfjhCyyOCY+h6WVm+AJDHMVDVCVB4n4X7qlK1goWq2Nd3LdNrbKcmTBF
aIAeOtBKUc/4mUTv2fEtjdLnUgvYjt5Ijx97jz1Um5e1HOnaYBd3o+OUQIm6WPm+CKQRGLT1miJk
9AdJn77eZGuWFrdibpdjxy2M1Rh9ER/qfD/md+14H7O1i2M+EYv793wBl92cwBMQI21gqdEhcP+j
y1bi6kvJXs02DAMvBtNBCL8YSmtUemzMYgnQSTHjazQ1DHlUk2jih3EIMDhATfzJWOutMi4cU1Cp
41CA0FcDqndRu0xo21Y5is0gniZBA/8GlW5UYNIO/LgyzJ3YSzOfuta2qA5UXCnJAeRQo3mwyEma
3yx5yzjz9BFE1XSTxUFaihDld6kesimSZWBPeAARbzR2qRMf+hgExs4QCmAQUd722+FJgN6l6170
fi6m+TZEhKrsMDbXdqdGSH9BQNyjEBRe84AXdo4OCnUNPHsIBfTljYK8TFkqk4k4AB6QQoQHvBuZ
76KKZ641+l+a4XNTC2dbSki65vpsih2hgNMmPpGpxyANQAOrWvHsF42hidTS0EoK9aKF16WTBC0h
gbFcuB44KCMV/K+d9k2Rx7I/pVUXfX0CL9zMs6F/2Vs4tr4dOcNTFI8n5Um1QfCrP1AQ1019+LWd
tXEtvBokNUnVWvO4TMBGwQ3o6G+luSFTsqlsZ+esMkldMEg0dN+DaQmPpU8klIqeOLFuOb2vgXeV
Vjs2/RihMMDra6aFa2LkF2YRIDXHQe3KBGHn8vovuF1PLnXBbW/G/lg9jvGEBEEk+cruuHDvf7Cz
2IqVRhKjVe3e5+71kF3l2gNbUw644Cg/mFhsQDIRl5Ea89bFhq8T6Vv/QQcCQQwIFiokUFEzXmwF
fSIW5Qkmy0j6545PgaiSO56uxAwXx3FmZd4fZ1kioTmKxVRYyeDfSAftmLUuq4uLcWZh4fFTJXH1
aoIFoSde2QcE/JIa0qVfH5wVK0sRHsMsCcUJ6f0BAJjO3EnHgOtdQemvTNaSds0pamEbJYai9uZ1
IvQAWgDB1+O4VHc6X3ayyDw1DVqPUdnrwYYxXTHraI6ZL0Es2Y0kqBg/zpAznki8xlUPvSMoeHMf
3fRBIkA+KdVNLO+7bK1eMK/RIiz48KUWcTsXKe9cBbNb9I9OeV+PJ0oPeXtAdUrLQtGv9MVc9BP/
3jK/ZRXPNmUaq4Kn+rwpmdwIBpEj9gx50Thbaf5aW8/FIe6F67SVOx/iLL3pm/pQ8Ievl3PNwuLe
KGvqOoMKC2iKiflG77SVfX8p//9haRZuwmL5BM0yzFVuqg9OmqaeM0nH693xZhBK6GZONLDS69o7
F+3OX49u1fjCeyR00kxHxjgQ6kMRN0AE+3V/XUw3UGgbUteXyoEr+orVi5sRaS/c/ag9fKo+tI1j
UUNJhF/AZcU8ZAbaugF+HtAk+GLdqf9Bbx2BficI4AE01T+pJDqD0VbQ8RXoRBW/iqZ8GJAM6zUe
qABlrkyofuGgndtaTKjsHL2oMyZ87diiq5h62bF6sa/i+0f9rnkrV3qoLjAOAOp1NrSFb3Zi0Mxp
HObEm3piT/Z9dhrfa9erDvbokzAwd0/mLV1zcerXgzTnz8+Od2XrOXRSYBXP01D+EoVnXhm7JPcS
UK2sGLvkSs5G+ImcU6tKlQ+whYJnwNPanwBtS+8cY/P1yl26f87tzAt7NqbETPOsS2GnIO7Oyo1D
Apo5Oa5liNbMLBxxryUNKbrZjKn6jtynSK+tZe8voTrOd4U5O7WzsaCV1B772YiyRVFi03xLH/hR
C/ih/Gbcp5bHVtzwxTvvfPIWfhgdVarI5kVq+RN9gezvjy5oPSVkQFZ2pqe8Vwf9QQCdf5s//e+W
beGf4TfzhjWwTMibdJ500nq1+vi1jdXhLVy0GDNNUee9YV0RoJx+aF53YPuZvlliSOW3aT/cZAHU
WfSNs/beXnEo5sKh4Na2kqGGbdTH68LTrg0U5D1rVskIv6uAF9grMdIFWNWMT4MUHxoLIYS67HCP
R3R0VZ0G0HPF8Li/LvJ9lkJDLNCLNmDp/Vhf8Xjb95t6DJT6lGYrJ/FCimH+AqBfRPcBCtRLfMU0
gPwm50Bdu8CUZyIPigoa2sBaQXo5hnLqbkwsaKOExRrzpGbPs/kxTvpoenFySocCdmWjPzqzDtRG
bbIAXe42kztoaCvudVEem/pbSTaN/eSankAfjVKGRH3XtBcLjxTTU4fsFjBRz6VqSMCTKa+cOt5O
IvPt6gFpEogQFGUTuABStpXwuuYHeBj8rrumE6Qzqi1BjM3pThhtBCmWsT22U4ZKzQ9nUkKlM8A6
EGn6Np3CqtiZ9b5UeFjLHVc2cbqz+OR1xW5ywBi/acR9NlzFBHx93KMpDQr+k7IDBZOlhaiiKAN3
usnTa66jHSiCCnxVbQd+nUJncYzUDvEqfwL5nRpvU3vruE9ldQuaN0gbHPLxFjQ2tpYFTrO163un
i4qMeJU4mtY+pbdWeVTEY2I/uyj8T8esOZQQv6uznV3eFdmGty+xfEDhhLv3ttiWlmePG2hXc5wf
VYBUjb21BogqruUUoRclZKAmKb6p7ffSZqC7jiG1EGbWVQIpO+2Rp/dK+UJGCOfE4LSAFJlFMV0j
imrGvlUCl73ppekb9Ls6niCDoFTM71FJ0UW6LZwI289Py8e43oLndup+dbWfukc1vkYeS7SPTvYq
weQDPi1RzxNygPY1dwc/ExE1wlZtdwqaKzrwH5r6dU6kp5bOxsm+ATUUFSwEj+7aff85dJpbU2eJ
F0NFXWjZ9luYNG7MpJ9BOb62s3dN1AV9yLz82Hqd6qk35AqUtiF22L1K0Si74ggvmLeQjDJcV4O8
LhTRP14sdW6WfTPDBdMjWmR96Wc+v25UL/ae7y0Id/L9GypHz21Yrwz8gpQmyg5nlhcH0ypHy25w
qf2GCaFhaF970zMkTAuErv6dHdpXVdgex22ys4MqSDeQrwVFT7B2E1zwDx++xuKiS0RbdlTia+g+
GMdgOg6sDZyxjMpvj+CA99zAPmbeN/fn1zP/OQr6OPzFNQeRItBD2CiYgVAqKX5UYAWrKq8na+Ob
v//C/30Y3+KmU7MCDEomCliFV5wMnxySKMM460BsujA+tNveX8spXahkfRzb4oYrEqK7nYM5LZ6g
xLXjUQ2p4xAJyOCluzrlG9Nfox5YG+Uias4J+HZ+43htd0/QUTeciLL9esEu3aJnM+mqixg5GSu0
KjXzUbHoq2puJ5XvKnDAtvIFJafAzYeXTuqenSWgN3bQZoPWNMnE7dyX+fVXuaCFdz7Bnxi9XTfX
K3euySMYvHUhFhPxXRpkpzh4zTZDMN3hVvNQZ/HayPGELyOg/oO9mXr3X3+RT5vYJUCJA5RL0FUA
EPzi8EglGXNVjxFGjU2kO7Vfw7m29pU+3n1t6NP6whAaRIGtsEBth0a4j27Kzae8siDchMwbaMst
DrmhkOjR10Y+r/DCyuJM6oJM+dDCCshVwfE9IT7zyhSMv8Dg7ojPoTOL6lWx4gnXxrY4obyShU3r
VPpKedulD5UZyTVuy/lXfHACi4EtDiRSlkqr9hiYkqrqLs/q4llXiJWCcHEsr+w+zX8pfTqsJDIv
7Q60MNlouwfttrN86GUpcDJiyiXqgRu1RTOY/iSbg06+rSzbmp054D57HE2GDkrhERPoIq4LtCGy
NnSvfwc1ID069/yuOphX2c702zVE5Odn2TyvOrTSUMYxZ+qTj5apPbnSZRk0JnY4dTtb9Z4bT4Rk
g/6McO5b8leGOl/HnxbyzOBiIXta96zpYdC66o4MqeGN65u39g8ZDZtk75xW0xGfEgOLES4cq2KO
XNoJDNZmNASlLzxdg2y9b0Qc4horfu1z5f6jtd/JrbOV7HleCpAmoYEm0K6djXgrc68dQ92f32fT
xrpuERglfveC3TRu1+6tiwcRbwFQvwJA+akbbNTKkutTIYGsArRVbOWcxTKttUFe3K4EaqDG3CJq
LKsIVufYlYtpRbDV/4KEhm+FyrHeV6/xjR02SIecihsadWtau5c3K5SRULuYQ72lDETvTD21HNhF
ZenNuAXAPoqD/FV/mHzTr6/715W9Oh+7T3v1zN78+dlimoqed0lSSt/WAWXpILrpEZ9t0KcYSNXr
8fpbmdnPAIR5+5xZXASzdh/nVqFghM4POno18tQRGDmFl0ZWoI1eez0G9kbZoVFk+2vw7R/VXjmm
K53+c9j6adTgzNZAPIOZXoIAm7xqnZLMzig/Gtovp3//elovD/LMwMIFAFomQUoKX94NFtDepVcb
qZ+qzh3vAVPtKxeAF9TyG/S/jQZS0Amk01DllsmWVqkPEgJPt2LPneprWcld5hBPk829Ywqk+hS2
9sD4HObPa3L2dRcORGROVqv6fLtZO+uHfIHumRUl99X2rvLarfNWRJMM0j3ZD75mBYM/Bvd/GQLz
8Su4i8CNKMbQ5CZmrJh2tfpD6W8d5rvOM0enzdeLc3HxkWCBuCTO9SdN5lSYNUtb+K8JtS4+Vadh
UDdfm/icIJ5HAwYJ0L2hIdd0Fpt84Daep7NHBqe3ibbyU3+KzAPoaMfvnUcfzH0HKn2fRU30teGL
buvM7uK9lsZNRqDjgY3N9J1RTUeUqcH6OYZJ8va1pcuz+O8RLoI9SEuYU0dhyXGfGXsyWPj1759P
yPKIAuYCzAvQAwhaF8ATu60SUHvV2JLU3LRIesQ37nAn+Ubj+alYw3tcGs25tYUbLKxqStoc1kb3
uadR2a2BntYMLDaEZTNz0GYDlnM/U0KI7dfTdSl4nBm0UN0xgdRZ0npo+gjWP9FIULO8tmZQdpuW
Rehqcan/taGL8feZJWdxUMsB7bV2BkuMqMLnSYKMc5ZeFfQnJGMiqhOgS/Mu4MJ9loyjH453T6pA
V4PplKc4b1d2/GfILo4ayE4NqAwDaPqJNwVKRjURHN8n+6V5mht0QBW1Xnk8AaWEhEinrrwELh0x
1wECCApRLiA0i3DSYASsW3UrfRr30P04VqRAl01YtsHvif6vt+H/0Pfy5p97vf2f/8bf38oKZRQK
vu+Pf/2f6+qd/+0mf3l7b/97/sF//cPFv9u8l6eX4vM/+vAz+OV/GscL/uXDX0LesW687d+b8e69
7fPu9+/H15z/5f/vh397//1bHsbq/R9/vJU97+bfRlnJ//jzo93Pf/wB9cCzDTf//j8/nAfwjz8e
m572L+Onn3h/abt//KGY5O9g+TPt3/z/OlSXcVDl+z8/cv4OGA66hLEuMIJE9h9/4yVY1PFjRP07
cHPG/CGIzBxtZiRuQbTw+zPz7+iWwg+iKR2PA/z/H/9v9B8W6d+L9jeQPN6UjHcthvPRb0HIBK3t
yNPhsQ0gqQtzHwMqmYOFy5EZCSXSVGjs8csrBQGV8M2Nhj/BHoAebV/3Gj+HJpBzCwfqF6+p3+6J
Z++cldM6e+F/e1HUXNHwjunAjBEDdCr24tsIs2/ssWQkFI350EK8lMcA6a05t+WYYUU3ZrUdXHUz
f9IifBhVlRG05JDQ5nYbZLHFbgQagSKSGf2mp0p/n6Vl75tNsqaB8tGt/h6fjlWfhwiZcRSaP852
SWIyaEpOQocPPKhN80jrwlgJGC4O78zI4nJIB0HdMs+7sLDAGZ2e4AA9MzlRA223U8iGv3YZfR7U
YtHcsuFQa8aiJaRAwcksErzK12K+CzsDM4eLFe8osJ0t29xKqxOGIaFzMBVc/d7mZhv1E9iiO3VI
mpVduCgt/XNEc2aI4FUDupQlrYUmynasAPwKZSPYqefUAfKgUR4qQ8mYV8VtvwEo2Bi9JIdmuZln
z2wab5Ohp3+tZPr7m4D9ygRlCwKzWXny44ZJdKO2WMXt0LoC+PFp5psE9jiMj8Z9H02+FVkHICOi
Na3LC7NtznqTOIhwMC6Zt9jZMwvP2KabmtQOaQUwaaZgQYcAGLZ/3hkfroxz73PhOMwZDmhpov+e
oLvpo5kuMROcT2aHBi4lCin6lt2deeM//d1fsbA46nLsTS2OoWnAJv0pk86LgjLW1yYWN/rvNQLy
Fk4aHUUWTvXivE2smKQ6T5bzKAJQ1Yfitdtb3hjIXbVZm7ILh/uDscVhA3sNMVoLxnrlaNd4hnYH
WWdelvNNMjOvZmsH79Jh+GBxXsSzvTC2RZLYcl4k9ya2w7j4abBfTH2ZiqtGkF2vHtHcCE2vtUTY
hT0IDXgw3GATYnqXeeCiKoxWKhVGqt8ygI4c97FTfn29dp9sAJ46Z9nA/YT3j730Km0N0XNN0ibM
IR2blooPGk/IAP8lnOp896sE0m/g9kfHD5LbC6/fxpVJpr7pQnAeAcB3wGsuXKUdWpylT0YWu1Cp
OTg6+q4Ls6kOO8A7dXeN0uBj0P57HGCk0UB5ikkD/ekilKy04k8Tbr1FW5HHyzKIjbtShXYSXcvb
LTb6PB5DJeas5OWi/3dJlSzbEeheBDXQDUr8pn02h9eSBlPaBWb2ZPFhxRUtdsJsDmLtLqIq4pJZ
POzjLtdsOehaLkRoNEfalX6KAgTT3r7ebot02e8ZRNwPJzG3RuEiW1hBWr7KhDMNYTt6ylvip4EU
V9MYkI0V9fcsMOpNZ6yMbHmA56F9MDq/EM4O8NAz0EQqMEpfUNMJ0kB45Zu7KSMlICvZ+Quz+MHU
YodkOm5IJ1WHsFBvnWFbjt+Is2Li8z5H/znIC2fUCVjbrcVhMilUkd2aztCG0gO3JTS0VpzCPB9n
QSjm66OFxUkimhw1S0lQxFeahzFhwrMTDUzq5m07rQpFIKK/YI5AVloDAhwadMtoNCZdWiUpsBog
/pMuIt4iltshMQcA5VilmxsQfSKpNpgj2yuGVt1SFiduWDjcqO+GZDJwEs1eFjdOMo25xxjrPdGP
+dZx4J7rEs65RIIfWZ2mNSyvHlKluUXidhgJNLKc6boywW8jidMAQerUqBer+bDXOplGharKfZIY
BEEAGhbdIy1NSJl7nHP9uR7UFFpXWf6SN30FlJqNUyPw806lQ6VoThzGlOv3lV5UkzeYoLbTNKed
oXkmoafUgHAwz5Jm3BggZguqlm4d3WAnTZjXk2ofFQkFaC/P5PRYy/6up2jFySFpbrNoqtWwVZBb
rFAOJQ3gIKLigx4JAUCqnrlxwPQk21j62N8rU5nsmS2LsNfsfGNDFM3yG1EbTjAYSpdv2fznpspY
C2Wbumj7R7zO687wnLouXXBRcPcprvs4vlbjriIBcPwQmBSxE7WEF5HOTXv0zDIBt4th1UXzPYur
DoW9qUJAYznSPAzgB96iLg/x1NZof05Z30IXqIQc2zSOmzxBR2udT9WPxuzVb65a08pzh9r0GlrF
m0IBoRu3RN94o5NNb7oi+pDkXUcQame6L1B68BymyFuRd7Unk1ILFSLNYzFlzp5OZNg3RgchnYry
alP1kAxEAUJTN9CpyHat7XZRlWrTviM8uR65O3mqi3SPVbTm3spUx+tqTK5HHNbtshI4Uw/H4xW6
4Ic2jR30GA1HwhlQOwLZ8aK/y4s2D/LYQFqeQcHb7MfklCpGuWN6DAzKmLqNN1RtslW0mAR2bTXh
OOb8WGJzBrVrIAMJSq1t3smdycKmK+ONMapOZFBolkK3PH/FacSEtdq4UbUpf8AXT3ddzqATMQzp
SRmsRAAiRHIH4vB2t9UG+VzFaMZK7tSabwstnry4j6nrJ2r5TRfYsHXBn+JZ0hfyRqbqgU6PADrq
Vq9GYaBdoiclUjWVa0N9V1f7G8EaKgGy4j0ey3k1XBt9w49unEaDQOpbgKsjGHK4+HGc8uvBmerH
uMgcz2plSfy8GO0hzIYufyEpMftQT9Bg4k3KmO5mnragUSTU5dGip95qEM7btZ3moMzRtHGAbak8
59Tug0qFl2gZqZ7imBpbI1Zfy5ih29uUSlSX+DWWNTo3NW/5TQFmd5Dmdt+YRetto2XWKyS1k32i
pEYQ98S6wmsxv0tjKPMRG7C0orQ4RU69dw4InNyNxcGdxjICWFRZW3zDQL+HyHNEuizvjTgomT7I
QMdFs0kbpr1XcgDwppmxVlOJyB4Z7Oc8Az86dYz2ZGVOcjRE5V41cdpcTaBo3zl4CBwME4m5MQEX
NC3K6tAgcRXmRRFf57lNoU2m52+VnmIX5JN2X8E7/8ROTQ5l46IcHHfuTdsSw8tlZ+yMJtNmkBgw
Xgk30cExztQQqMUfWx0t69xmut9MybQbDD25nYSVHACnn4RfQ/npNKWEb3LdhhaIUCElmCf5eKXl
drZlVtY+jAOJoUtFHHQYNt2WSAV4HiibnhwQ5QAfgXSkZxcqOvGN1D5YEK8PoQJZ7tKcxA9ZaugH
vdXApEbj1tNGs9sQdSTHzJ7wgbQh0Y1ExE6OFX8GEgIPTIro6rocufpTK3iz0ymjB621rNe0plog
K9D4+rpRNAcgR4qtkyRD6lmycbk3NFBx8+pYKBBM5+xguy5QobVl+6wxtO1QAi9ogfa4CXLceM+t
YZgH1eICbNJOEmF/uxGcKB7dEkuRCbX3kiomp6zX7WMtWReZdc+vWGxB/BZzlF9BYY2FOfxYmErL
fHHqdPBFOpE9Tap8wziyj14nXREKrdW/OZVi7HlZ81tDsP5e5RMJ26Soj5JNFto0deElztgfR3g+
oPns3M96Gu+Rz+V7t0U/GTJfiid7S9SeWtVTgmsstXY9MpdBnRTZL2k0HBwTneY7WRo4WfyLqpY3
qKjhy/Khn/J+VwoCYj4ptmj9r0JIEeGo9RqETWrcB0lXmzsR9044SgEQu17QX2YrlE1hWN1WLyYV
bY9m6SuCwlFMkB64U5O4CNrSsm8HNyuu9JJhqnKNo1XJAhADMl+bPFan17GheTglyvToEGlsBks4
/mjGOvSLa6hRN06/rXvpbOno9AfGhgTxNlrtoolS+WSnWQ3eS0ihVSmrokTXNsi1F56a532gppqC
C8QJs7zTojgmInSyUoZJPAKyqpJYj5K6Nw+TaSg3winEUS30YivLqQ2ZYHVopgl56bKmOJh5k3iF
5I6fj0YPGSvTvE1ITYNyJE3AVFnhyhjEjUtGAHRiVYlSzYzfiF43e2wr+SPDfxskNmv09qTGd9bU
WmSX0MdIenMEqpM+U+FwsM8KEiSWhOqgarePtOFOWFaKLiPFhXxm52TGTU25BGZPc7VTSrUST18j
1u6Qz9eQpolLf9Cd/kq0mWn6CkD6YVs6I+7D0u1Oraq6BwBD+dOETpNvcQECT1fJDIwNlZSIml18
BRYz48XmhXJSJyIsHBBHvDduzXduKquQDy7ccdGi7my6nX6H4MAEpbRmOUHZlom+qzpdObgpdRuf
p62J3JDGwdUPFp7J8Cp3AnyVaKOR+Slx3nvL0WggiKi3LC75jqCF4L3X+x7xW5fXSQCK3JT6eLam
OP62KreCa8NropniZtASYwgk1La/aXVRAEZPdEY9lZblHkuo31SlOdSoYzQPTWNDi4AiaLwSIxgM
dl2VK9tkzBAygJ/eOUgzT+ygsGs6RBlzWdQmU/NTK3UJGIjavCa5bqWAtML17dKsHV9bCClogTlS
9Kx0KXa6xcoGDdF8sMKeKHrmlbwzqzBuK/BLTGbdCI+IzgJQBmEN7lIozOFSaRQgo6ei1/22rYfb
vM7172Oe8xupcvO7qtds9HuZ5bU3UDZm0ZjVoCvXVAjx9XEGVw4FYoT+alL2N4NdaOjXLqqhwC3A
3RvdAhUBSMe2ENlUAT7vR1GFdalAQa+3KnpDuJr7AkFFPPO4TaavQTLSCRPIh3iplZq70SDdNrP6
PI6KEsqHvps6wHBPJaM3sRRC+LHRYIuUpmJM2zLB0ODkzKoKWkMoCdhMlWSvgbjkl+h0twACGfGO
V4iB0zBpdPu1sTo0pJtUcDwBIRVteVncGXE4QVZ1IwYEqBqZ4O1kXNAasGQVmHYztcQtV1BmrxMT
8YFSGkm2t5qKqdhk9lye5+NwlasCHCkIQWkdVKOtDYh1k9zZTpLIo+jSaW8jXFcQixTjDaQPwGKr
MWAOvCJTUDiXBt0prQVaEMOKbxjifZ9NLAmlwWM9SDjVkje3GMvD1Ir22p1otsP+FgT0zRrwvMKy
NmrFALBWs4QFA2eJR5U2Qe24it0No1NhhlozqHaodlPWBLwp+RC13HFPwgUlQCVMpwkUp3XfmELf
ZDfWj7wjULYTfSyb6yLrwCVgmohgt5k61Q1sNmAHEwpIHxV3AOSaOortj4yAVSixOq0A0ayKflGL
xUAsFG6f7XVQ7AOeLcu0Qx9sVrNtTyex79y6gorBMOJK5Pw0OhNa2uumFQDGT+3kmUpsX1mSVI6n
2Im1GUUy7SGDVnhoKW8e+qYiETziY6I2RigT8SJbg+xkViOCdd1bqU1k28aZttEoq30mYhuqr/UU
tHi4HYBSdL1GIX3EeTLdu1hGRC5gXAPOf6JIrxV1FFcqrtlGgjxSx4UT2BV9R6yJp4ohNXqK49ju
ET0zpbX3iqjlHVW1WI1Gotr3dtVMOy3OzMwfa6ojTaTl/A144b6LynzQnlgJRlIPdUQAlEzmON+I
m0ISt+spMt4DVKqGwWZgHVTrkyIBBrCVlOzNLjVyX83Kyfq/7J3HkuRW1qTfZdYDDrRYDlSIjEid
JXIDK5W40Fo+/XxRJJtZUflnTPe/mcWYtaAZi7wB4Ipz3f247ww5kZDd99Z4rzotWGRnoitw1dzI
MYcb+5bcxYafx3rx/qe1rIoalQPipNGKg6LnOLGauvHqyaC5sGwu4aa/IxMYnqNFR40u02eknQHB
nRoJ3ZRA+mpq6W5Rc3eeCshQ3M4vYDwnQvkcPng1kn5GOOvVknRSxH2eWb5Z4/RjMfV3Wm1+590/
FEl5n+cIfJOxfUpj8wLW8zuWAChykv5jmWfa/CW/7RXUk/XLOGraLAccS5OeH4zhe9dttC6+f/8h
f0cCafkhkQOGAAYbLvvXccaWyWv2pRpUqeh8VW1u4ra4SYjnhTijfcT4N8FgMBloECASzERAah3j
DPZOaTZqNaGowdRprtSufoqUo2bpvf9cZ2qBE0D36zgn9OnVC6xw7mzmQqefxPYmNIIU6B8l79vi
uCteufNR8i9NzJ/pEL/OF4YkQMXmP7AH5tk3K/DS6eoh4tEYUfdgYDdEgtQPCW69jT/5hkdFscm+
JTfRtXqpb+z03n4fnOBiHZoLC/ezD7mOiVCaE62mb7J73cuCyO8k95vpxp/7zekqeuEFn5bZb+MR
fge7piOH1M+WIenwXV9Avwbprt1pW3s377udur3YCKK+P8557yncli26npea7oxQ28677khRtdEO
ObK96iC26hbWzI1httM7LbjM05yvRKyZaCXGaUO1HOj68x6YuiWxq6+EFsDGEpHTYHD6XGkV/3eB
XHhjICBrEo6w9yDP5Sf6+2rGmoU8rJYZa0Gc7al4PSW6VebPmXn3/so43z95ntfD/JTkvRoGIXZP
GHENJcqRFNchgJrbqcH7g/zU4r6eHjj3wHOiRbDx74H9OVvmEu4r42QyPaLEdOXs1pgf6r7wC0+8
lONB5BmX10vhWr+t+bNBzznWuUirRDZbLZBAeUK2ZnfeGgEX1cSTwybc4jB8iV9Vzw8J2hZR/+Cz
hI3XzwbKX/cZO5bldbAKLZBhdE88QLxvjtMRyNXTXenOfsxdG2Wr6k4fVQRC399/z+fb99no56uQ
hkRdi3UcdxfDmLdZGWtebcTrCY790WjTGMw6ldT7Y57TpKDXJKyiT4b6oDvtt5RtKYs1dTKYQfYx
fUyu1q0N7WF/i9neJP+S7PrSaOf+Gl3bpKSmneart4b9zriyd+kHaUMHjRtdX7IVPmtOIn3j12c7
P/MtZZkMKZaMoAOlDeKrHmuy0nUC5zhxQ3L7e+WpeHD8v0zk/y3N1TH51nLDfOnfVVydlFkPffvj
R3/8Up//yf8HZVcs/P/1t6zpN9HV/36JxZcSW94vv0i1+Gf+lF1Z+h8kJCGgQllIgQLj+rfqypT/
QHBgODg84Chx0lb9S3SlnfRYOByfyieufex/fymuVOcP7RSXcwpa0f78W3//sts/964/ZXBvC64U
aMVfzybc0JBawWFB+JwkQOciICKv5c6QpChQyik9SMABi4ixP12ng54IE3n1tG/6VOyjaowp5MXn
TE/l0B4ND12Nyv2pxfvcnAsK2cg0QqlUKPvRqWUA1JGsI9i2W+d2MAC5g25MrMSdaEfMb7MU7Cpo
hG7Anygt5sdZ66ZzVqnfjK7W2+/IPuardR466WPtqFX8sU774tOppD/2uvXVGpThLi9hhRAudnnp
2qKYMLWXsyAeTGfXmI4/6j2Zc7IU23dCXyRIkWqWy/o4VbED3Amy7bh5T/DBwbETGzdKvfCGqs59
za6HfY1k3O3aXNmPokeB1Uyz10vJLV7Qsm9EXMXkpLkuJB5damg7jIbnpTUrbBZ1FQPSOWn3+lgc
REOeJWHR9uzloMt+qbb0X5briYEqA9FpV4oY8HbP5KYLx6YvDTiHaADHc0qlCMbIqD50a+eWiwpl
g2ulQmu05IIZ0Hy8asVBMQkRaqpiDtrC8bn/5+ZN0dtoBwrlZZCWY1p00wParut2WLr4ui4mmEMC
fdoPbasTQdanx45/5eCaKx7hu8jOGHeRhbhRM5VLs54L9JPLqNNF0WT1FLaqcBR3Fj2R9YWZnG6H
nfFBaltwkSmOV3qu5Wn15jTCA06d7LACYJs+LIsiHgZH669aMX1oEvhn1xz0IlRqOQ0HWaePidd2
K6f1buAuGo/1bVUOfbAojeoDgat+3JqhMnZfsmrkZoj55MbAnsxUnawL0T+1m9GZuEXlChZ7lAk3
JZdQI8jUajLdmikz7qfeELexHQsZ6a02IYsBK36yOkoBf0nq686wtlGf7qt4WkVokWlP1yzNeRFo
yQoGlA2lIK4pBWVI7ekYRfmu7bO+c4VeTfVdXpCEuK+FkhS+rdlTGxr5BFlkgLS1ni7R8Jy3naun
ueE2RDIYntrh09xJ8W6Yp+gZmDn2EtFhj9IS6OqvxhwgV0q9WZfXhzk3CtCWeZL9IR8eYY+sm3QY
Mdlh06i+z7UJakZxjy1dqd9oaBaHqCRvqTavpjUe/L625bDUIUTaZHlOxuKl1JJNrVT7uO4P65r6
ReZ8Ja8OBK62ejdqnYOlJNEHfRKRuwxpHcp1PE2uUfZZxzpK6sRPzSrqN9U4S8UPlcUUMqeXeT9k
aT176wouZJRlKLKyfNDXdUlcXHMGmBZwSFew9VAqjs18i/grxZsgHe3F1dJyXD0QnwHMTZf9eU27
vaTKxX3ZWtZDPMoHU61VSN1aWvYDJqcRFq807Zdd41bNKWhPDGYxu2C5hoZZog4K02lNHq5V1ZF7
3hPwmViyyDdzurZf5Aajgg23hK7w1m7WuIIks7EHBM3u5CGnD6zrWvisCnLJ7eSlvFWHBjIELEJI
m56ohK9jrMRZaLXTXJCaWFnkMzj09Me6HaYSSP2aLib73NL7BcoVF8tU805aYqG5jZS/OLRifcqd
YYjo6YEyHARmP27eFrLlinJcgnbO220L3xVIk2SSJJLN10xZ55DlYtpb0tjRgahqmyKJW3Bpe5Jg
x5IyC6Slb3drXjnyNmuBKZsxfsLdMI8DK4uR6utznm76OjJmV+eeMIWNkdNy1/R4OaiFqHnFLVKk
afrS57XqaV0fh7xKJlaC53GFQ8oCaTZeSXU7tKGUKWXpTmbcAlHlMLkVheV1aun1p9TqaPtsnW6T
DaL1pzhpt2ZlP2p2Nwh/Nh6BE4FD4i4mTCKa26dYx6GghnaXRntrpo2NR/1sb7jifCqTvN13iTUe
HIOWWZxcOriJ+mgVpiE3bi6jaIYdkmdpcds+jmy/aNIeewoTFL6DggMEHg5itdorSZpuDEc0aLpS
6GKwRjVJvAIbKHNbJ4l5l0lFvde6pPw8Zql4WgeqabdR1c+a09wNEm1Ipahpmm3rJ+Y13cijdadS
0rqZot+ZrYILyCqaY+QYP9Il+65aE7CXJcm2n8IuXudpapKXFJczW0MB/uqp2MjTQN5o5Ta19XsO
JXufgHpjzaTPUAN18VgWatm6ul0ExEk1h1pxFiZuXpKVG7WWcCk31y9V3fojF5aqUwacXlawc0zy
Wzcpuj1MREmyXgO8qKiF22bj6AOSa40n6TGUWy2tJsT5quMIkSJr6fC4VLWjPNf3Ua+sfQicWLKn
ktQXfWxKBOXYrBQg7qXphBHAcb4ajteoUrzNkySrYVyU4XlVxvKxT2xpl/RqebOSD4DnNDjjgisz
ljheMkCnemZbPkZWkvIhxco+6ZRZV91Jyjq7Kf5XAIFx06V7wcH1ZelRNnhAdqLd6Im1PKhpAveU
pGgGgEKHb6PFUg31xjFKQuEa+cM62MleK1lJi5FSW4yK1uz7PrkGmOAoWTuYYqvLPe7S8mFO4jTQ
JnGYbRBdlMuiZ983SjBrq+s/Z5YhFLK8VAUBhhMVt+YyaHoQ5XJ+7Akp6a9kpZtnt5vrg9Oo42cr
znC5nTv1Wmnxf+vyapMOZean4J8lwRwJkFlOsGXWZNzOm/5xTTIZz2rFOZhRVUQu4T5aFmjzsrpm
keILm1rpXu0051FDcWB4dlyYnId5GaYcjtiHz8mhEdp9EsFIEaNdiCaIu8K5FTIfh9AMClQ3yqf8
a6z02eDS95fiCbvWYPiJjlrQs+tIVH7iFDxHpsJlQ+YrWr2hO2/Axc6WMbhVZND4x7hfrB95Od5F
qdwXnqr11kIjFbWUzxfsaZJclrr6oNdgxV46d1UbOoVtfVGTST6i0bEKV6cMja4FoZGtl5gp6qE6
753ZtQdJg1BVncjcwupLCEMGZCbh3JodbZC6NL2kilVmwHHSh6SobH9hKm1pCldDk5JkdqW+HLWw
MyrzZlRZtLaW+XDT8WGpKnvfpdi3JtX4sRWiDWuFHvyFfRRvOcVpIjxZSjBnZpqfzSYUfEqjoaSb
KdYSoqo/zpkcwVKY8qz42ATddkp0KCt1CWG/oquoUMdQimxJ+KU9ZPNmrQcJpw9RwM/PBQnxIkqW
2h9ng/Clpl3XnWlXyX5KhSp5Nk4v/QD5aECiuUqS/8gTlFNppqnXidzi07aMONGtS0zLsFTW6rXM
4fkVGWsb0O3fHeWisT3SWn18u1J04QUhzba5xHv8vK+MTFE3fGXKdK3Qj4tmiA299A+wIgmcoJV0
+0Sq5iBN2yc1NgH/8Nr/topli+8GbnRz132wpnIW7pja2tdBRQgy2JXywoett3Gemhtnku64ZMyO
i51xiXi9ij729Ul1ImnOc9Mo8hgKTAn28TjZ0xM7tz3sexGp+8Vop6AqJvtJcDLDusj41AK2xtPX
UZKTJy3Ki+dphRMzK63fRGNuxMBBmrRzsO/5IjRsh3t5gTVG4lB/W6tSSQPE3y+GRt0S4My2z6RB
p9M6bpN6s6Jqyw8DLFzqImYwV9+Z0vzTOo/F91yzxmU/rjAMm3IaVmdnSzg0KJGkQG2tQ9LDyA3Z
o2KumAMvVsGfw1ZvKL1pUrrCtfLZjI+2uhrGURj6EAcV5qfatk3jMhgdbZ5gzBqdaIE2hg5KF7Yr
GKOqcqOJgA+fPzdqD2Zas2lYCC9+lGyMCsW2M2mqu+Rqs7oaVPCyob0HCqpoHGIYOJ49ifg6X7Vn
BBokGNzmgqavUNBkM09BzBIrFzfOkhaWB+doZF+5RUGtE4fGRjAV4AZNPXxZy15RtkMSLxnuTlg7
DkUq4UgKSWO1Rtbc5XIyf88sATOZN9hP4nqlG4+9biRUkoMFCVvjxKP6y7wci0bXu0eOkQLzRDlu
o0Cq8gc+q1Xts3JUISsKbCpad1iSZQ6itu++NwK/2HCC4ncm8FFNFE9yu3SfCECucgIShP3RUOFM
92lLoyDHRNfe1FaVXUVRYnwtykqz3NHp9c+jniPjFdMYG2FWNCVGUJ3IvKJtb9sKYQ9CX+dLknMf
8qiA7+a1UWgzhiINupgdxR8HI3Zcrczmzk1RSFBoOtJoBEWeZmgAqzqRQpmzS7iKzKffyFMWexGH
qoBMz9J4W62RZnrq2ptW2ExpionJ4KAvkaZMD/s1VszneewaHcFEk9e+XPf6h0gqzBFZ3oJWe1FL
jLzpfzfuiqziaBPxnAyHRMSZZ459bELKJaeFWhTFSxsZZh5WTqo8UcC0rQcnfKqS4mxbjmN5DaVb
fZ0XcodcRUrkj6Y0IT53R1FiKaVn1W3m1AZSmTQqKeK0KizJMBnDKDWq9GhwNXN2aZ8qnPtdbSIX
dHLEFbVSS8c8ic3tWI3RdStLKAIskVRPZSyWJFzifrwjd7eHelZkr1616KUrmzHMlAWtkiNkKPVm
po7NYTFvcnka63BWmirmf61auKaI02t51iAVDYglL1aMFTOv1ZBHP6rk3g76JCrTI36kSUNJepJu
NqKrZqR2NtchbUT7ENDda8eBceK6w6FZho9zXbf3zhoNpjuuU7LVRvaAT5UTydG+5CrXUcjbeeUL
tdNbLzXUoyWt+r2ejfs8lrONguqiBBOe1dvRqdGBLtEydBthUBSgvsvxNiudKHahXnvsiLsy+Ziu
BFntnTGRUD+SnUHNK5bVz3KENQd6xbj1TO2sYYA2mYq9+GubiAc7X6rFnxtsQ280nQQgF+2NOe2k
UbbmLVBJ3R/Fyq3stotTJ/UlJ1Xb/cD16psdxXZ/k6/VqeSRIiPHCWtdnvH4GDsvqewek3mUuf4S
m2YTTI62brjdTzI9HWqhHiLKEnWr2X3a3VpaqqM6UiRleRhiTWLV9QjJZL92EKNRTffJ6mReXuEs
jjzDmkvnK1LQgn8XhXP2PCKSwJmOiXwjyXqCSraTqwVPIeK+UYytVmzQ+UbKlk+J2QxXS4EIKjhh
EEVdd+4w4n7JPR86NyGcntI2pgtyDMel2pWjIIiXIoiL2OwZJ9IYor4BlFAb15b6xc24srlKl0dY
Z+KqFqXkW6/UN7zYH6i28Cwc1XuRVh/ajtrbgG9HsTJw84tSVyZkyURBO6nyD5qGOhTPxLTQ51Cq
dSbTgSXbbXdnrIlKBmqD4RqmtDmqAqXrr/oyU8GYFae6keKpT74zEe39NHIr4VbdXHVxtjwVhZRR
QqCUYeWekrmkTKWumErFzUquEswr3JdIXDfmnSnS+8rokM2oWeQpXSJdD2nmFD4PuPQfEYdW30dD
LcvAsgtzueu6GZ+KrJQknJs1Z1U2gylFslsJvWQvy0Xr5N7QZyPw07r2uwWBnZLZlL5xTrKVh1yn
x1MwtiZqx9RUoyBpdEGK7RDnxhY0DzikNDAR/1bW3MNplhC29ijiYXhua/ljHKvJYaqsNUNCnsru
qMSG7gKf1M2TlYJSr4iL8SSTJoV755J+Q12kfe+SREOZYJqqukeGycuYLKi6UUXGGsep0vqxpMPx
c2Ynx5TuoJsRsIELWKXGtg8iKfua1M0v5iDfK53R+IhMms6vMhBb3F/LCEu6SpN8aZq7EaMBY2q2
5rzgmlc0U2ETlwQp8bGQETfvVjVK802FzCd9qFAg431YyeRfu3UZVfFdb+OslK6K+KQ3VTrdyms3
dWgprMWWfMqh7sYAaZOAVI0oYScpFK51hOJEtXvKdLG90uxI5p2MuBv8KZ8UfK1i3NLRjOS1U1yj
CByrmzTO1z7xMRK1pVtTHpXiqWHnh1QE95FuBqUdwNOqcXJytx2K8qVdK3na9JOSzE9lg0oQYb0y
YVt+5IdZ4qbUbXs5VuAUDUBk6Se6GnXfzcWgAOcmuC3lSR33zpqq0yZ3rHXcGo0+tg73KBK6mg+t
IVFYvghTXqX00HNoqibHjFZNOxpo4zBLI1Rbbj2uNEu6ZadloyvlquwZFlkWA/ehOKz1MfpUr1n2
NZVKfXSBmMkJEmWFmMsk0Btp70+c/v8TFv/DgYH+rxmLDa3qZfdjed0nfvon/moTV//AKNGAGcPy
EZJMdqAM/moTV//A64pjiCwF80+71X8xFrrzBz0wFt3MtsyejdXjvzgL/pbOP2PhF8NN2IFk/Hea
xM8YUpu4D1q+FGi7U84rWMsZay+pnLwi1yf31IW60oG6bk88pbie/D/pu3/XXeVswHN3FervHCyY
AaP6m5rWfrs8NXaQc4HhjH/1If4iaF53iJ61R/32cOdalmGJwO7Q4Lpl+nm0v441IMw92F7TNn4D
iKo/pBU5Khdoe+1X5cVfw6qYQFjmyQPgvL9tmFTs/hceUXvA4RTWsPYcX76PjuZ+2Fg3Sii8ar9e
FR4QzU57ae+ncKF3K0FYv3U8QLvvCEOeJf8Sl/mrnuD333Vir14R/dqY4TE78rvi/mDnt7Icds3n
VrngSvGb48zPL/zq8c+nVNPW0AIM0/tTkG2Pqie8BPsP1wjwOgvyu+KBYC3vP/nW/4x6nntUNcpg
dBHf2rQir8H8a8zdKbtOJuKRVTxAtnW6s9IrYIQLA/+qR/n7rZ583ZBmKb/5cw1D2eU1xJ474nim
e0UQB/123TibPEh84/OF0d6eW/+MdvYN4T3VqTF5ufLd+qnddZuo9L5BDARA2fssTDf/0XiWY9Cg
j7nJudhlqdpTt+bPpyPMbtjSpRWcAkAVsAu3dP4v5DW/ylH+fp//jHim01oWi+TeiCdU6hsleoyx
VeyH3fuP9eZKwB0FkRt5ABg2/LoS8K2iuc42J3eYb5LiSstXXy7uBEXp++Ocfus/ope/nuWfcc4z
Tai+6KGhxZqS5es4PV92yn5zOrwa4EzkZS6znJUtD9IF8ovO5k1q29Z0FS/2RJDcXBK3vPltXg13
WguvdpAyjnA/puPOJXtdSU6OEEEzf3//nf3mWPZz/3BMpBeKCoV+LgicE5OvIzEB1M3iOQRfHAr0
a+lt6VebeIPfr/VEVte1HLJLbriMZgS8/3vdrn99uFe/4WwSSrTVKaXMtG+7IMuwjMadbfxx4UF/
ygF+mx6vRjm97levUzEjo5hPO6Xe2X4DqJFlDwO5VPHk5sWT6nBw9Z/s/KpfwlR7sjDyt/YiW/ym
AVOTttZwheWVWu4GLUyz5xKUOwMEnbqnvttb8n0xPdlW6ZbrbVMFsbb4hibAsbZpQy+q+JKmGxTs
cqeERU4FK0IFz0b5ZdEfNd2XIYOKQ9UeND1GgLDNsmMnoHF1IJcPUolX3fVSbxB+R+bdYpC0vezp
PvNE/dzPsZvDLhV17EriMGaHzADuOJj4uMlQ0q2rVY/Q3ijpXcmGZ5uo3F/69XuV7m2GoK2hEMc4
y7iVfm164aPfTvsXeXoqpofZnv22b92uwO98k62BRAW8QJGL+CA7P1b+dKe6lf5BP3VX9LU39h+V
OZDWAyBNoUPQLJ8UAiQsLs5zv1kLdGEIEUCgvFR/jKoN0LOrRjf9+L3jTtZ+Iit+SVS68z4gJndP
2AEqf5dYRLkFnVifekMLGntbjwF5G2Z6s7L7zz6NDa6DWL+0PFmimoqx11WfHPnRomdrNq6KgR4Y
iKDoKJonbM6N4jDjaD3ErtMd4CndprqJoN4mZXad/LYk71nL7vL4OAw/xnxnjVcNL1DDI7Xf6c2D
giXjcDTgSmWiU+eV7Dqz9Jx4J7dbY9405tcp1d2qv5pB1w0/LVYvTbZG8owi351iXOi7yOtiou6g
52XJN+3PavrU55jEddufnKGiYagetMqdnU2upB1GEtRODJJZ7volDSPzmY6jTQ7YqvQCpvXWsA4q
EJ6pPlniLpbETp82a+lbogtp+3A765uK+GXcpuNnjd6zYXwo5m2p7ZT6uhnvuMYWzeI1XXfypp+z
vVzvVku/HeHkhMBf/9msQym97qUvaX1cet5SfQsvkFslMvMy6LPcLaydcLTNUF7L1U2GB3Av8G5T
A6d/hHLk48dDIKcPpukZFa1wFbPmRbqU8ayeNuD3lvjpJHq1xPWspgukZCMxn1du1lsObD86iA/J
Ez3a+cvgs5G5iW97YodfexWKgA6/9/eZNw+hV7vMWec+qOyqLQk/wYGWjc2bddi+P4B6aYSzomQG
HaX9jxH6bwvG6Dr+q3EwfzqVQ6Vvf3a8lp4ffw0ML/Orr0hFNoUv+ZduFr8lRJ4ODpTHCMPwncH+
6ewwTHWjHPvTqT62RxNSqjDhI4+2fDSX/Tw+rGuo5IgktMM8hZFeuJrK1mYe1YYox8UnxnF0Hmc+
QKSFJgJRoW0aPNan7DEm25EyHx0XSNz8iIhksHtwdcdzmHCyDD77jR6/xNhX89Ng7Z3qLlpCLf/a
U/WO8SdTPFcyi4TG1Dl4/93/qvf886B6/cxnJ7JJ84dCT9uJZDUAnGo3S59y4xqcWjEuldinquh8
Lr8e61SMvJrLGd5Nk7zymSev3MkvcrCGy4ecmwu5m7s5aEL1Rg7Ftgwu16FvFR6OriPix3NN5071
69AdSpfe1CEeB+daza47eqX6Qb6wUN68ubwe5WyxroD88mQzinVDh0DQ4JasKUHuOsfoBh2tJ/bT
lbWrLk3ctx+Ob2lb+Pj9Zo12cixQ2tOwirPDAMIVvFnn5f158lP4+9vHOzmN/jXIWUUTaelMczOD
QPPt5j4YIieYzOex/JzIqysZ+zj6VBirW8g36hwRJniNZyJSs7CIH/tq1w7AUq0n27c02HsDdsvd
vWXfqV3tgVweVl1wf+VsUyaCwzejqruqkR1UQ+x6+pQiurmc6IdsrXtyXfwGrpnMM6A9lmPycc6x
l+DoGFvUKQmdwJxn6vJxUp7efwdnWt6/Fsurd3A2i8q4Rls58A70zejLQRYUP3Kbw9xNv2JV4Fek
Gm5xTrlkNHxx3LN5VeM/IaaFcecwR/A+uqedkaTpwkUb9GyQKufLW9LWL/ipXBz3bOdXKno6pYpx
UWZ2LyN9jj56TnLdvNFTv9mOq4dVCDjx/f33/NZxQK7bv6ba2XFQgXfSIy9mOMInW1zb5gXP5NPr
+m0qI9LAYhP+9Tf7KNRT/WDRCu9OzsM87wsZn4foWVxsGXpzXXIL0U/Gfhaq4183HWUggXTKGKds
dkX7NC0t0pEv77+rS2OcTY2UlkM69RiDhm2j+1K0Gxzh/ntDnM0CK15XpVQYoujus+YA3WL2F+7T
vzmx/zx6T+pnWwfU/C33Pu2bGa0NY3TBEpDbHUTfh2OEZtPN3cGPXPUg9khgfOjFS5lNb5xKmiLT
AsjJQLrfTzTu1akkEYoYI9DnClyR77z66/wgyq3W3NjKD8GWJBub99/nWQPCz23klxHPtlI4PYiW
/DRigLjLCtcrVrSnQf3/bHi4dDxcHO9sHi7AGFJ6Gk/eD2Wg0VDC1h2CasGqU0ddAi3OrKz+fj6T
HkCDL2qed45NZjrKcNmza7iQijsUHwJjKd1Fuv0FIZFffHz/hb6xBnif/4x3VsOgEUZ3ZSEUS3B6
Kfsvkl27fXRhUzptOmebxi+DnBUvOe440jLzEvMstIfVzThs1jow9e/wr6gbL0ySt2flP890NkcU
GtOTuWc4fXNC6YibDLtdEVoXFt5b94tfHut8bhRsW9Hp3Z1qspnMvWUjHk/XjAKsJNsQ0+YjNnBF
cIKE1KtL+OClT3e2fa1dNhbQ1YB19CPIe8X4VFf378+ON04TnhBDXDrugCHPeyrabGr0WmGIuX1c
l5t1ufCl/ovp/s8AZ9PPUNANxyoDIKOlS7P00Y5mHgXLJt+e+jPnz+8/0Fu0xC9PdDYVjRol4Fox
YPJlVN1sq2yTTe+SCoyU/XLp/Pbz4YOon4zVdE2zfj3G6sFqE7tmOee7I0EZ/rC5Jw3nrtvl+2l7
yeb3jbMZnvefwc7O/qkvBjpiTyXHcj1be5vc4y7aGFS1F17im+v51UCnBfhq29eceEhW5TSQr32K
P9gbI+w8pPuIJNxq1xy0zeo1t6fvZ/jvD/3mnMflG0oPs+HfbOoiNHUxvl+z25RXpfHsQNpoF5p3
T5/kt83q1RBnU7JwnGbtTp+sNZ8ScVeUA4YkmyV5tvir/97TnE3GrHFS3TnViLm5ne0tFmSAShce
581JQY+VSRKTjIz+bAbSWxA7S36qDoACZFBNHX+4ctOL7fvP8vZUfzXQ2eyL5WKWmpqBxnAJ5sds
XyuB9TwGw47cuAqf6+Q/O5xfDXk2DzEbGhyU7MwG4UWbOqyIxGtKtg81BGIC7nj/Ed+cfP8aDoL4
12nvFMLOp5LhBKqZ/GNEgGz98v4Q6lkL618FwKtBzoAUBXsMFfsYFDyYbnVj5gMwW80usTbDNLha
HeZIPRrRb8UUDoTfrM2zVmueOX9Z7Q+56qk0eE1W59V2oGpAiWjFiZGSDN/OOzfSjgYoZZnczzav
ajKPFV5LrZr50fzctNgYsjsNL076taFHS21+WHbl9/y3LT6XpDAq6ZPcbZbsLpIOufOhx/VKB+Is
SOz8rGa6Z+SfYZBc3D68JEKh2hwa9CCzvmLhhi1QskSfLOdlMppgKH6UFp5RCO7W7jE3B/QvV4n8
Uk1PWR026TPiQFdLEKObt43yECOgGIcEdJptmtZPo9g1Ou389IYatRSu4jqyHi39C70v3Jzj6kmX
HmrrWVSof+ZtXBEtmaruLH2WaHyyrV0qfgAeS/ZDr1JorRutEm5LILY1skqEr3UfNekgZY47qJ0b
C34CKBQ6lSX2a8NPqjCTw8y+09JHg+4H4wZrgx7cvZy3KxhiPX02kmNJCILJvR39mhsZG6fVH9ra
3AyRdWdiAyYp3xr0XKnReBNsShO5c/O1EVd0BeF4FTgZML6Oalp8S6KNBP56ap35P+ydx47kWLZl
/+XN2aAWgzcx0owmXcuYEOHhEdRa8+t7MTPR7U63dkPlmzaqCihUZMW1e3nlOfusfaI2hFKjcK9C
hEmo8UCSM7T7PBUdCwtU7yFAoQdxDo4chQyjMOE5/6LVlWta3oqf3YbBYZC6bZr2cBrBhGhO0oRr
P9/p/XPW4Wspn8BLkv/b+MLOAJwklm7snWpM84pb01tVVbnSOh7uIRahVyPi8ehkqCZUO9fzKXK5
FrQbX7zRi8DWwu3sMaekdwO/Y7AghqFqL+2M2LYgH+X+WpkaW4PWMYUEhSlCagnNM+O/X1Jn7zAf
FtRiP1crtI3m/JIMpN9ZT63kdP99A4vy+q9LdrGNa1ISDeXfD7DmWGy6LY6Na4xTt/WFPXbez74c
TR+6Mnf1w7mraWPESqEr0W6+ZsZutab22r0UU76wlX/hnQS1LwJeop16PeWr7iFxAmdeF7ay9w4x
zp7a+/dDeGlnXVxlixohqOHTYJY/6JObpchsc/v7Ns4OHo6E1Bwb0ldPrdzSutiQYYBA5txp22EL
6v7YuJdeBWen24dmFtPNyyiFsnqaiX3k7NjCxsGFS/PZwfrQwmK6qUDqBq2lBZU4ewWGVn6XrAuD
dfYS9KGNxUxrvWbS8oE2UGjasniIx0MqhCuvvA2gr33/Yc5Ptw+NzR3+MK1lTGIQsdMY/truPLHD
x9Au1oarblLH35QXVtGl8VtMtmECUZWgH1zlXuIMcmFnXb4ysgtf6VxiRpEllJwouwB7/1Wv/qFX
mTLFQmjGBLQFamFanD+r23jAotK30zxaZZCxdLuk+kkKyVAJCMWfG+9esA7lWNqDtPXBAyrde5YB
Se6flJYADrbKvvLjwujPE3K5qXz8nYtLVMlBQWFMwnTS8Ryr7UBFZz1ylB1H46CVb7UWwgHeDBbG
Y7sLbZ+7nH5o21zcqNTCK0r8gtibd53THcu71h0O3cGwB7v4OR6HEzW5J339fatnGwU7S1pOmQHR
i/WD2loUWomS2qbP0MVeCYDV9OrUNM737ZybZ5rEv1RVIjS2lO/kZZI3qUo70XDo+7VUH6f+wgCe
29MQOML/IO+Gbc1imfZq2hWJTH0rqF4iHc1WY81U7qVIwwKm9PcJ97GdxQpVRrHJw5F2elvaVE59
mNdpuY9wmYxtrbDx70aVBD/tgDH8BU3buQ31Y9uL5aqpHmWu1A6svOxdCR56+cL2c3ahwk2RsN+g
vJkn0ufth3w1gnGFBkisuMOLtCk23g6okeOvTcfbUSb5NN3pJE6pJtyoII6EV3/zr94yH36FsVgK
hTyBFzb4FWHxy5TdhIB3ZW3gQPR+YmtW4qbaqa7WkVECB05W30/Vc9kK1sL/GYNloEeKqs5K05oT
f6+7ZJHXAO03sWv9HGwTg3Hvud/KFzIJ55bHxyYXB2WNXMYoVTo8FnapHkAiVv0ln5czCoBP3Vos
9UaAHF3N3RrtzkF4b1NOOMeW1sLNpbvZuYebCi2Kvd4U0RZ/Iejn1PIHIXeYEYkHRQWST0WQ6eag
g2Ny3cgxlYcxae3IqCA7azuhvcv7+7h5EL1TRpG3gC2zuqXC5cI2dGaP+Gv/4eYz230s9XbROFdm
GPNRvv9rjziEu5nTdWkvP3Nj+NjMUm7nS2npx7AGkK28he2PuHiQoGCXziS9fD9Xz8ybTw0tHsiN
L1lxYdKQOm5Rb6+b9k4PgwuDdk4I96mVxeys0mSiEIBWxDld6Yr25Mj74gHQNXpaVNqOcOdtSHoM
f9pd6ljRilqGCzeISx1dTF6M2StqGplQSqJAaNbI0b4J/5nvw187+6d+Lk6QeGwnJbfopxIR7Xrs
o3+xBD81sDg69KIozWluIDl6Lsf7NjxabkNCn8DEhZ383EXyU1uLoyI3WzlM5yv+7Eo8OYkzHXK7
WbWbcseSd/Ln72fimYvEp+bmJfHhhqcr4ETBf5Or0dFdYe2aR5tkeBG1C2N4diKAyScROtubLVGG
vq8P4thFnPLWKS6p6b4VLj2Ozq7emUWHAzhSj2WcOgibSLNqmhC7n1HrmPUvXdRXdXDQ/AsK/bOD
NrcA9Ink2VJNIsC9FKmNYflOW0q8NQ8BGvj+Srrkvnq2IUrU0CMZeLwuoXeN3xK4krnXxuPa5Pql
XBvwCvMLG8W5BCGXL9LUaGPokbqY30WVRBnKP0ZuDyhIcbBPJl3nKaR8Yuey8fXZ3Rxkp0SEWtEx
V/o85wwSMkmcz3NhF5K8qLbjRt8U7iWxsXR2QiADNtHkzJZli81Hq/UYXAPdwgPgF0JWbWW8EBNa
kx5sCXCNay5862IfA+6kKPxfrKsPbS/2JIv65FrpaFtPnKwJYKsTmOvXtRJe2DDOLqwPDS2+HSSG
Qg10GtLC41Sfxva2Cu+/78ulJhZbEgm6clBNmiiCdhUOL3pyzLULN6l5PBYvOFX60I3FnBjHMBN1
iTZmmaxR3bfi7/9ZJxahfYOnf6M1NFCbVwMuJQr8mdfvmzi/d3/oxOIWnlhTA1uQNmRX2pRX7UlA
ObxS3OanvBK3MAjqS7NMOzduvD5FkkkGLO7lvqqmkVWLIluRiak1PMgEGwDtV6OlvHd/jOne8B+9
/M4qxJXKLNSDhy66G5I76JlldaW2eCzoWwElPjd2jYpkTD0t/3eFsjl0MJYhlj7affM2CYbTWXeJ
gKkLBHKWkHJQFXMVipEd9IimhW1o/SoDCWKJK1h7TXTS6n5sH+XOJdFQ6DeT8mTE6Tbz08Ng3gsY
BvjWW1juzRi+kLDLjQM6C5NKSHSQanLSGxIEyW2JStyHd6OsqmEX5K+TcF0G28qDSgP4xEB8eyNq
LXCYQx+/UqaN5XbipMO1WIwrU+S/5r+AyNXDNQXYTj/ik30H4d7OpCcIIVBQmGm3eBQM+i0VP2Nx
E3T3kb6f6p2SXyUtIlNC5j6vNS0mzBHctjEOi9Iu1kbbR1dsje12kmqnEZwi/JkG74FH9THozMhV
8fYpwo0C/QfS+EqqdsFwNcZ/6vjZwzo5J/psCNeDt0/MzWTti2ILGa7HbMjMDl3TblpFI7TDhVol
1i8kD5AC1opy6KTpahjZxyyJvjxk2rEJNoDVulJeSbmJNkFYcYDryTYeXwwPzMrPQMYF0sQwoDwU
1ntdXeXjWx9ajmbsKgo5PdEVJtB1VIXrMszzSt/iq3JLefAuCo2ThE27PupuUovEf65qUHpeCLzB
uwI0sIqy5gSdDgF9uS1hpmTQ8nRRfpSn9jf2kSfSkLYkXhWKfJNMwbWf16dUkm3BUNZos1Z4IdtT
CuhFesyla1lwc+lKEnxnLG/AHj+Oggba/t3SrrJyC7cD8BynLbXkHXOyPFjEcj2GxKKEHTKLhDyt
pSY9i8xV2hjbKNihpa8wIhHh52kU05cZar2TKh6Cijk83vuhYVvj7wLqm1ccC//VDOM1qJeVYK0B
FVKQzk3iARISS+leM14QkWIdYt5K7bSNxCsh1nH+OkKKspModUvVCcr3pmKHHAOnpqRgMvKVTgWE
Xic7ePB3VfKohtH91Ah7Y+aJlK3rJfKOk2EfZardJ+1VjM9AbXpODyav4t1cmso6DkwqNSgTVycn
aHwnaPuN5QUby/KwyGZiZbptwQfS430UbbL6CMvEKVR/Iw7WOqNqPIj453NXJXmFSUjLr+vi2Omn
5gBRd+1hfmM8NS28PZlSB9AxWrMZSRMZDR+oXOHrxwcxbW16VSlkySg70PtgPaGQrzxkgcAPsc1y
1YGcZXHvFY6aP0veU6gDGOplp+rajTYdY0ylRwoSRvHFCHdNqlNYcVeKEIO44BIcEII/4DDtTPGd
RIrXuBLfSUa3T1Nz6808PfDopUbQQHfD6kdh3CjzRi40jhIVaLY6O1bQ5ycA7POd3ADEU8B3wRBq
cNhK3zLwR4WBX02oIe0WVhJkEXnKDn0i7LpC2gZ+QLlFnW0aodwKvOYD721SjZXh7fqi3mb6s5+o
K78LnNJjTQ21bRWNg/Pa1TioGx9qSSy1h4g1MBBwKXxXLPt41ffRVhmexr7gl/J4Nt/1Qt5J4VNM
Ag46Id5f8+iia8eqK2m0zTQKT2UuPRjBcCPnL7AzWGvJfYUtAHX2Ti0/JTOHyRO2w/Q6ZN6q0H5k
2TtGLOtpvK+FraJvEgJZuufOlLfoFPalk1ciOnYAkyZeBfGrB4bBVG7l6S4VsM48lN5eon6o8fB4
cSV0u4PyWzdBBLi6RamKRy5QJYhDlVTb84YM7rL2egxf9e4u1FxBOMXpryCT7XTcstNH5nWkbYFi
slUc5xSvWZ3mC08QACwu4N7gJREJ0drwYApaexE5kZjttOhNErd9uJHUTVm5QfioQr1kf+6he5jy
XRsIGyF4r63tODWOmlBfo4sbVbnVUm2je+taP9Uyvgsse9oyeizGoAvpxyhzENmtgBjVpu6Y+E+V
8JNZK9Yfkr1De5vLWCz+yYtoZfqbySA/iacIdSLRG8csh1xoW7LveMmt7lGWAuCILLP10w9+d8FT
VtgktMf+1og72xfXsoSZeLPuzN28YSfKe1jd5PJjErgyKdVIuW3D68hySmWn+FAUFa6f8VWavefK
PlDuhcoxSf8L9baKD22yxxtslfabdNzIzXNfHQbP1RPke/qtxbdV7sQeWEP8aPq7lGUopwc5BhPD
AsmmDSDPFcUtTV4CC3Ek8U8ZvgM7touB3ai5qacflPkE07PRgNEWt9Q4qP6ps54q5IDeZtQOdeeY
4Q3kQmQW76kHppxNVdzr2VYDblIAIZJ5H2SwNyW3GWGK5g8ZFVLWz8KHFDLsGpKghuXGwx+RbzUo
9x2Cd9l71i0sovSXVj0FSbOSq40i2V1C4XL+5lEmEXVbTzlOYUTh13Ua7sLkWpEdz7wdhpfJIIld
7mT1pxjd5v2NkDz/i5ubLFlElkTgCuZSBKpM+ZjX0MBW0bFzxrW1AYD1O7T5AE4Vr/yLtSZnr4of
G1y8D9IIOlNT02C3UffCao5Dz3Xzkz09wfWxL4Vmzz0kqQygvBfeKE+8xSthAGBldRlBRDX/KU5X
tl1Eb98P4bmLKCaVOgOoUSKgLy7wtdCN+CCxeXK/Ns2nLll///efe8zNHCXe9iIhsaWoFKMJL/Ci
lrt1Xq/qPuIkQo8euslwqsMLwQp5fhkuXyMfG1tEzkB/CLlUNbOoSV8LsJJhhsP8eBjjvRcQJ9N+
Kdp6zK7lik2ws6FQ2n18A/JoVeWoXQT4i+UvCYLWMFyVmQU9Q1qJ/T+FWf8fmfFfc37j/43MWAHV
m3j+/c6asBl37//91z//DzDDNGZYt4JhL2AKXiMyU/0fYIZp/S95FiT/A74w+JMsr5rgv/9Lmgnf
VAcRmUJ7TrqL9fMP41vSIIYbpL7wGqZ+Hf7Gf4D4poUP84roisVfIAIMUEz+rr/53x+ibYT2IIop
yI8aKhrNwHTAgO39ctp8GI6bvyfqR3DF57XyTzPzo1AjlqNh/cbP+NAM13HLkqexdltBOOQUpiXj
m6e8K0Nwk6jxhdzWIrH2T2u8PSmZMxVEtovWYrokefIEyLcyrnxUfHZY9i+hYFS2kVLjVqnFGiZj
SbBbciozuIk64YfkQXEwwlMxBbuhulP1IN54fv0mWtZDUwtP3w/Ior7gn98I151qcAafwNPnEZF6
rO0Ga6B6kvrz1UhtG4IzFECoDaF9CveBVD6AydlqvnBXxICpJqHg4RUNN2oEfE0edrGAbAv8GlZX
JSBkYUgvfLRF8uXv38gcA0IvEpj8YmsNez2fYr3ElMdQW2QK40qC4dtFbDhtJO8xSn1RBwwnSDfb
U4SMCuTqSikNFyTZtsI1j9Lb9jWoyh89cOfJz7Y5GK2VIeJ18v1wfg7g/fNLlXkGs9IM4jKfR1PQ
CI0C86pdH29Jt0hH3AFDCp8VCpCxYDa2VN2gcauobpiAY3/f+OeD5p/GdZFTwKBWRF6mOsXWLHRM
zPBKrEI30z3WkXAhkLNcphrHCw7czGey6xKg6c/9QwsRqoESIYIXzQOU9m2oAZTL9eP3PVmIrvj7
53YU8MMiK8cUzcWsJMiRjlEW1G5lVb/RShSnOg7DNbhM7q4plsSxGfkUgye4m4c8g8qouvv+J+hs
bJ92pPknUNKH3c58rPKvz13V0sxIiBpUbqxaVNqHUQ+3vujezH4cN02aV8IeLvX4DKITyr3gSa9+
THV1TT3EUdRiJHJ6moS/SeHHxdoych6KALV306j3W0njr9romlD/GCrv5JXWVVEaKahC7odS3HHV
ngonUCVkiVRTxLzFXKnVr9tCaF3F90Ww1DM9LN+ABfce85ygUAMj1hJlZcvPOApi1a3HWNA2njT4
D2ojYr1rRoHdq6SXVS+/NgvZgB4eiSsMZCO7rwzgiGJw7GMh4d2bU32OtS/wOPyueRUGTSw8g/SO
NyIM6LWvDm/qzCEA6u+YeFiu9W6LVYm8VrrGOgKqvrCwlM/J3r9nhKaycauwYGbu0+fPkaetmXQp
Wsek9IK1HAHDbKMeHWI+3YG6sLM+vGsCK3RLSAY884nIukZWqbugVMTfbag9ta3SX/etYq1yZrat
Tqnh1mk+4gJpCvbY+ae601aYNLIh02Xheaj4wwLQ6QoHTv+HPzNIw4jIFpBmh9DvtPJF88/30+7c
AkOogMxfZQKiY/nczdEXBw34WMUGUguPiR82GF7XD2Wb/P6+oTmq+38vcv+MJ0c3MEH+oy5zQr1k
WlXeYjCHPx6UzXISWtscEkDkrciulbQ9j7Y6ecWx+FI18Lk+6jCxJBY2maKlLkhU8goGZVG5dZjH
v8vaPAX6IL16ExLd7zu5PO4ZQlUWRVyR2Fexr1qMpjfVBLZFD2ZuZtxoLTVrRaLeQ/l11Um9Cb3i
/fv2zgyqLosK0GJZNCmZm3v+4XohCZ2X9bFYuWITqutaMfbSMK1CTW8cr5BOaizZM/vh+0bPDCeN
Ilg3JFOev+bnRoW8jpIh7CuXdESM23d0xAVhXMkEni60dG5bniVv87aogZBRFtsyNtkmTExiEbJR
/PbH+Kdi9ACZCDR3VoVwtB92fdv8gSaZ2XUa//oXHcWYhpuUgYnGcsrqpUlUz2LeVEo9u+qe9KAB
tDVc6OWZSTOnSU0qHy31byOcjx8RWqHeeF5WufkE+IJw2FNILC4fC6jrifRQSNklPaa0PLmZpxS0
kcnkGQfbTFvOGwma9lAJpSs3lvasE/aTi3oXhBa775jcjeMQOIKiF+i4fXltylX0atbFum/0fKPp
/bQLxkK/UFpy/mNbvPvBOGHWtJxXeisUJiRcPjZ15o3RWqvSHH8W1q9qABaCu4ywVsX2Bg4UsuvG
rC/c+s5+BsAHKmw/xC26/HlaG9TVa1Vvla7WR3eN1bteOh5lHY9R2X+LEkKF38+uc98AHSdYQB41
PJIWy2jE6BKeoAZYkrSDXObPZdTZ3zdxrksKuwLzV0cRu7yg+YDY8SroS9evAnWjzuYeslCNm14a
X3zRP7TChQa/vEDmifWhxaXuzLeCDDvzkRZznGEiT+iui4qAY5p1P8Foy3jxGBlJmdzUHKOvt2Dn
j60ev3a1fJXoBYIlKDeeUf/sUvnkl0LKP68M28gIf38/NOc2MVLRnOwYOfAIXFycxxooVNa1lCMI
0ZNB6KJXyis8tW//Z80sJlXctoGut13p6nUpOkIDXyMZqI8R+0tldGeuj/rHDi2mU55UVogrFLHG
afoVYieedsI1YfqnJh0ufeX5GFuc5ZT+cc5RqG3hZ7g45npDlAM1wWAgUnJsPtRjDKobswzpqja1
k2gmOyFOtmKo5q6hXbI1PbdudM5XsqyqpvDvz+u0H0JsEQqmGF4f4jrTze6tTofigi7sUivzn384
WfMmHOSAm5k7mh2GO9J69JN/8eigI/ikquz8qCUXV8xMb+VhwvTB9aZBcoVs8Ekf3GXcMHeDwT7k
UeMm6rW0jbJE2XmS+vD95FyUr/51J5sNaFH7SorMHXDx5IAj4g3ykDKUhfQDhfGzEEBl13Ftlfz0
cSjjV7UI/zS4ZsBhIruY5qnz/U+wzqxDnq0YV2KOwWv7C+wx5EvHRVa4uVZ57lQlv6kFveuywSDX
IZDfDMbR1gwS0H2lkIWKwfV28joIKTcaeDLiGmTFt/XoBa5UZnu/RnYOLCNBYY51YaEPTjnE8S5R
R7vCj8au8glDk87f4EZ9X1dBfZD8/mkUqg6NOjmqwYrdpkHYU0ow/gzFC22oPKLT9MIuKbPppQ1D
nld+SLhdqCmq4ovpwjQ6uoAxUSh7aCYKgsmjEt/3QZI4eq7eFNVcI5YH+8DSevK9qkSuPj1BMWmO
qjgnDqZw3Tb+w9AlnV3Eyn6ohqNvhoobByWAbt+MSKjDugeBLToqz3wVGFy9joIw2XRCea+Ho7wZ
BV/feZNyHQwkrYEoYKMW99mrNFmoHnJyTGnVu/UEraQ2zWOXa8lmFEnE6FjbrtC2++DrGmmPH5Iw
xwz+pJrxFtbxlZKNuxBwgePXkOykvNIOrSShFcAy4fv5cOZCa4qwHInMYQLNPvJ52Q2WV3p1qRRu
1Q6nLu9frWGCTY25Q+Ddi2WaOBpj/59fwEyRSybFPJLIgbxY616UKVYqAsFDwh/ZE45gcN6CW7EO
b3wruuP/9S8a5MFlQuKcUwDLp75hGoMQBWXhYnEw2kWCKKAFFeRJ8d7E7RedR3ZhXL+EtDiYTRnj
ZIKq3K2IqH8eWLUKkjGu9ZxLJp5xpTbG2E9rsLozssvIDn+2JX+odzEgUAsLhTT9XeTNkZ+WnXwZ
Z3EPP7idNAuKqa0Zr7Umy95UQSaNLelYPpgJ2a7v58K57clUZPYmtkaJ/WExGUYzjUfL8gu3LtKj
aRT7dhCa/ZQG16ZS1HaF9dAKD+/IwULoT0f5pVr17YUN6sz+ZGoiNwQQzmyTfynbPpwDKnZTBoya
nNMmpSCVRDFEXBuHLPNCb+dJtjhTTV2cN2GLLhMy/vyBlLoo2j4fcleO0x96pG14cFy4Yc/nyZcm
Zr6LaqLwArnzuQmiFWWLND93415+qvuK6pwse0ryYEtchipYbj94FN/CH7ukjjq3rPX5nKMqQjEp
lvnccoZhAV4uIqZO+NnEpvYb38AHrU5vxiC70XJUPFnUXdCxzTP6S2+x7gXaLRvEjObL8YcvF5uV
OYmNRG9jymZHb7ovtXRthLG1Ub3+QmPnhpZEAvHgOdvxJbrRjomXD6ZVuImm3whRG9tqSx2zoh9w
WzkIqnGvlPp9FIgX6q3ODSzZC1KJumRwIVrMGq3Xg1xQpcIlrUWkd12A4V8ledg6RSmttRGRQRXH
z98vTPXMXCVIic27aZIDtJaq27ir01rjNHU7rCx2qlAfJYnnmlprb0oMNBQ/HB28XvoW6hQRTTU2
V/EBExNcd+qJYTGsck1QNd34/TjZfqVoJk4YJPKoHMPKMvqlwglZ9UK9hgZUw/5XUAHU1b0Ra29W
3LwaeKPgLiQ9KgjZIfZbV5MRC5hFYnhh5sFPZE6Ue0fYE2qxeSBOg3GgGgdOZMXBuqpLJF9GJW/w
dBScLizvvx8eeV5Hi5k3P+RJKvGqkw11sc60BKsha0DoM9QpNzgDbqg8P8AKpFs4Dmh7dWyNTeGJ
+3G+kgSCXP5IxmwT18l0L1Ix17RBvTbydKdNebQme6kyGCXk3FB91c0odSI/tDa5HlyKlJ15MFq8
fOe0O768X+THDXWTQVwVnBL64NsDv2fVZhO+EvWA70rBV21L07ywds48GmEGEXPnPNRBSiwTykky
aHJFhahb9WqD68Fg2CitA6fgXCYEUoibEKCfbWmCtymSULJViZcFthjiyvKUR7yC34a+eWq7GZ4j
TrdRoav7oUzKtZhbwoWT9MypNF8SFBjhJFdAii2WXIHRY2m0auaKFoHaJnpQMq+hGj6v7FL0h/l/
5mfCTpWSoiMRU6ZbMPLShXPp64YDoZy7CpJqnVTVckcdorKQPLPPXGGMD8koXoliYMf1uG4CyclG
69iH3JvN+tIz82uURuEmQW0gQU4VxOFszvxxW8V8ONS8LszdpCXtL0iWWwR49o6NaYv+W+UF98xS
yLjtKfnPSiB5riyaXpwiZR1KeMNhDSg34zb2ht2Ykz8oLpmgfznyPzezDImbnZwERhmzCKzulCUt
wdXaRetwYSJ92UTnZiDSGeyj7BP6/OcfzicIJ3qLs2vu9oNa7Ty9zA+JpKbr7zej899LNqn3MMh2
c058bkaezBaXe5gzvIMQMan3ga5eUeL01lnWTeunAS5p/gEfha3cXtT9z2vh004495EDXzYMiXun
Mg/1hz4WSQeqt/dpvBD2WYv4yovescrB96n4WTblzo8CLEyqhwy54IWOf0ngLNpedDwShDAIfNr2
Q4SPVrKu9DlTy0tz1HER6B5KNXoZTOFhqDGhlLQL97kvW+ncvIofh8ITGyXB4hDwM2PAy9bKXOwq
glFeVal/6MtrOYm2FGNcaGzuy5dx/tDYIiYyQc3j1U7VeZpVdmfKKxTjTq/JRK0vFXdeamoxbTH9
Ki3eo5lbAyjPUcb67H5SdycTlP/+C55vCRIgx4Kk6vpip1HUtih1iQXSNoa6LnTAz6SKBt7P03hF
XVP3bwZxDoqwImWL8sbPkzUlI6mR087c0araTShTZ1l1CeW7VSo77aAkF2bo2f59aG8xQwBSdq2c
8tFCv7gxpJ6C3HJXmo0tys32Xwwl+4yqaNyIv+RRsE2UwYp4mSuFs4mtqV5ZdW5XSQoqLb6UTP9y
J51nPnkFgtcij9zld6sFOfMscMpuOKo12VyU+pV+1VpYBZbTLgIchMPl4/cdRCH0dQkQSjO5SHB1
ARw9j/aHraZuJvaZmEuXLgs/wlD07tQo1TccYXZSZ+u6F4PbscDccVTGX2MRkW0kMOZg5K4QIhLv
Y6H8Y+ZITUITAa1hRhX6SaJQSVncx6Ksb4yJ8ii5PpS5cooG+XbEyWsVhegsOynoNn2oCaugw+6t
7RCicykVbE8uHoni1Hip+pQpEp/d+FWm4nyaofJXCA7behPnmd16fBiyu1a1KpQY2/MuNf/knehv
qyTQjnkXbrtMuOlaJT3EtOTk+gSyuofT1yomXH3l4PVxs+lqq72ZMmHdI8bfdpUkAyGl93E6vRdN
rF6VnvriEwVyBpKUpVZBRkmbzjVV4VGJkuRYS9IPLdGH+4bnnJ1b/rSSlWLa4jqo4QzgGVu9AAQH
U6rc9Z3QOoLQ5LZcRod2GrZ5AV7bShEAG0kL3CNSTajthnetqrClkHUl4JYQBaga13xdavB6BQcR
euJrUbcPveAJOEjK14ZHZYdUwCbSR1nbVHgokiCXjdeAdmFzy/UxNZSGsBilGmMsYjsQTx4sEa2z
szCq9mR3TbvEYHEfVKK+0uYQWx/E8W9hwuBPl8fiSsQNhZDbbN7uAwiMGm2t+3J0hAiX22Kq7iox
0Naq3oi7PvOPkqCQrEiTfheqUrfOFOleGf2fXoqUMOrvQ0np96GEUW9XVBSJmvGvTE2Kq26q3ngX
wqjULUchuLWy1KlxFSWJ1r2Yb3uS4WsVBRObdowUmwT21pKUeCVH0rYrTHTPCjgJa1TWPvbKDnlO
ZSvo2TVhMb5d73WBC5zSWE1trr2MBYw7jOGj9oCaZIBwrnibJGpwSYjkvF+nFdjrKqwfJVQZc6lI
R11BSoVUCjXJmNR8r7b1sE0JfuFDDOg58vOXHJunja9EsY0LbX9rNp3Hc0Zpd0LtnQp9FJ97wYc5
LfvxTeUVirDO28iAD4e18Kh6R91Eg+mpag8duYJXwsDjcELaWtl0mS6W226QhJOulnFFkLWiHENC
lG7hHyfD8Nl0ylTftlkru7irxewmOlhAHNBsop7UEU5FcUiJI+4EcVhrdR25UZ5TzyLnT4bYbKW0
z39qrZ7vsOa84+EXP5GME+VVh2RvV3Y6VTlKka4jCKreKhvr/jdW1iCv8dHqyr0llz1GeaMQ2XHU
PoSUvRi8sNF5B3bjDetC6DFKtJpNEjT6fpA1eGWDdChFCaFYkRir3jCma1Rs1exWt2krvsmktDzp
yrqtHAkDWGOVj16CXNzq3EQqscyIhL4/yr7/sxF7fe01HAipokWKI1f+dN1QY6i4vjmih+OefmWk
NeUHStXiIieNNdVF6SRvxAlJvWbiNm8Xco2mxvdL2RWMFrVuUQ2GuDaiHLqWkHXY0VndvpZYMxsJ
z+11qgv1fTgKEgL6XKV6IlXDX0PuXRuBWdtTV+tgtcD+QZYVb/HW1BWsi9nJxlTPjl7U77q+vlIC
v7e9kpqIVsB9uwhCzIZKa6psIdQIonmJp++kGjs/N4+r/krLtLtYoUCs4clnETY4xHGAeXzhzYzx
wRZj9Tpuoxu0dbc95QmBVzwXVfRejYWAxl04aElyZfri1sAmSp0oOjNCPXcM4NJ2W0nPmDYSRxDR
DLRmROgzQdqPLsSd6vxg6sntJI6EDsIqW0+1kDhcmF9IoONZkenUlIjSM16pzbrkpLZHX7kxa+7N
Q9dK7hA0NwSZ3lOTeTHUY+90vb+TAhV6ei8+yQn/s9UYf2iotRO0V03ZHbwifMRPyOmV566ZkA5W
7XOtp8+ByCOyM7GJF8Tirrea+9hUTkIKYD1u8qMZGuteUFHplHddo76pBgIWHE7X3jSSRQ23PiMj
jdat0HgssSfrf5N2nruVI9mWfpf5zwa9AWYGGJpj5F0qzR8iLb33fPr5qKq+pUOdK3bmBRrVqM5s
bUUwYsc2a6/VQUMq6KKXFvnONLvrXA8uDJPRMMlCSFKieMJAEZU/vQ6v/Jzhqzb7GfdsoPUcFsjU
l9aHPI92FGePhRr+8tFVj7PmOkjDy1DrvNHsfopp/qEfmLgapOGC+ZmlukfYqYNyipVHQxIu9YiZ
DbIohCv2VHtvlOCzNEKRCor8Y1/q1wo8Wg4HE+K6JL+TFUg4dXzBGKT5g4CWp5PM2bPST/YwmXtJ
K25pbi6KvugljsL3sPd7vGtwo0qZq0bSZ0Ft7tVkhOe+QQ3VNL9wp74kDKoZRuK1o5R/s6hQITJ+
Kda1uQ+sB93Xoc8bza9ZkVwzEHVdt1LqxD3HcaiFw5SqF62vSQeF/2FU/OIuDsLUrVRtdA3GgBKt
ZxSRUCK32thVJ711VHPeq1XzkOTjz2Fq+ouKZnN7kTYDw/eMYfZR8wkqhj5ickbNazQmCgO5CkB9
OpoqyXxBye3X+wHSmaQWGIAqGjI5O03vVSamimEFyJE0cND0oykxKpN01zNEju+bORPTLlhKS1Vp
pSiwDJxGYWEciTmNp2LfN91FYGn7LBSAddU7kbnI902dy2yXCJNHUVrq2caqHKAW+hC3BraMjIEa
3d/p01c5f1abksn5vKG6jfrRRI2sNLcaOMuPXuVbr02vcV7whvs5JAcQuabTZRBRCEXhmSehPA4m
FJQzjrILjYteNX8/ZzgxvNrfRhiFOhvCYq/41pNUNzstL1Fpzm/ksd2gVjh3YsiFTDDjhNX0+k8/
5ThryVjm5M9CPi0Bzz2hqwMpxsaEx5k8GbZ3SUbkReE7rmvJgVygDU9z9IWQVEcEKx2onSuHEE3v
RDC2eu5nqgIAlwF9LJgymWHt01WpBIVi6y9JXhdBISkLbuOH39oq86SgPApqdlWFzL0HKWtujce0
rzeaMGe39dUvsMqfO7VUB3GkLlBFwPOh6lVBMqXm8PD+7Vh+zJsTqtHpAdoCyOilH/gqHUorfcbx
koQR0YcX1PBRUk66rRT23B1c5jsUhikMk41dnUd/9I1OmCgYx3J9ZfSQvg/AXRGdGm4nWbwFlP4c
qMOhMyPv/fWdtQwyfxkseZkTW1UHRL0z5DJtcWgTLFMiE6pFLxxqM/k21+iA0NHPbH9SPgRVeKFD
OfG++TNfkeG0hYcPmhN+i1XunoQpUtBZwT2cM2rU7QTbt4HUUN3BU/S+qTOJLdMwSwWJqUw6oSs3
N5VNH411VezDfmaUXcvmXZbJPeVwtNgTDVjR3MyjZ86tvtHIOHOGXllG3/b0rpRCjpM3WKTRME1J
P8s31f37izvzXixVCT6jhc4Iw0KnJoJZr1ImDYs9qtyXECCYyo1CvqDpyoahM24GjA0AE4nWjGqs
x04ynSF1f+CxMJP6k1w91FPyoxBMr2qCS6PRN9z0ueNhkULodFMAA69LSbNgjnVC+LyniePUrb6r
C9kOxq3dO/OBlgRwUcyAZodW5+nu1VE6T3KI76RJ/qVewHKaev/+BzprgiI15WPmhWjfnpoY03wW
SxETYzRd61lW2XJrPv3PbKxKN4E85npo8dLEGZPlE/PjsDu8b+LMB7FkMNmUv/hv9aVl98odgsMY
SuoVMJVb4jPMAj/6Uj2E4rTVQDtvZ5lQIxMFxbrarn40s1HUsZMb83Ofxd96JQ9tcMx/tJ5/7Ky2
zFADhoxLXhHAI4I9J707mOZTRY35/X07//n/sbNcq1f7JgyTAhSN9TB0di8ayr2QhVvF67M2EM5+
mfBh8He1Z92k17rlL4GG4SNmJcPzvBUrnjdBr4wKoYGzWb36pTmZI41ySpJQPsRtftX36uH9nTrj
yaglAjNgsE1jLStnKfYWID2LwKKY01+q311PWfitarKr2dpqMJ9djUHH6EW/9U3nSKr9VOfzo2dB
oMkEOUvqfxs9AUgDvAZ8h3x8poiX3+HVh5esIrF6tBb3IGNuLKGooINhQLpCTS82N0Kic+tZoniG
vAwGC4zVY6rDtqJZhYitFi3k5iHwtzzMuWvJpDJun4lSeqarj8MEcaEHWs/HmTJ4QoTvhZ9QQ4w2
0BjnzACKsEBkwBEG9djppqVAGszA55FRjJj57pEaJHBKpd5ojKzotF4aocBuQXyIGuEPwLVTO1U+
4spy7DQNLEGwkqSt4CTCY5EON5av3ymlcPRFTDcVlQP9p4Se4VQb961kXM7NVzEV3HYLFPzC/LiK
OHnDDXI/mgwSkPPTX2qmAm/6KaeS0vftQs4uhztYJG0o+1yj1BD5BKhlGW5ba0cIwYi35f3QfF74
93NdsiOkFpLvGQwiFtp1apXZswx3QVG6ZFsX+aA+5gUisUZyqJUO+pSbXvs90sm/t/XVClbBSBM2
NMwtJd+nrUJN+1uryvtYLK5ltfZUBszfdxhnIhLcEYgv5g45NOuMPLA6MTJKblhUR+hR3grThMou
xBfFr8ja6qWdO5mvja3eiwx2fslESnYvhlSITXgnOlhV9I9/siRloUJmmIXp3tMjkIdJ25gjGzhq
SGj5pjOK4T4AHl6SOerG78fgbOA/1lZuo++pdJcF1ubC2BnKtNeE51DeiIHPbxxwB3kBkTENfLok
H3ncNCtBe5jC5An5vWgVblJXG0s593iQRvyXldXdSftZbOBSJCuNfVu0LmcID0wKzJL6P1zO6oiX
gGf7ScFQr0Dpkn1P5c9atcWBfPZkA+hRILgQaTmsMhYeYLPPOmkJTpq9MPxS9GpfwFtGkc0RKmsj
pT+7d/9YW4+c0OKPumbAWqA23hhY7szY5EQPPOx+G6PJo2gtTzxoCtLq9WHQK7FURH3iMIiyAzp5
l5nGhm8/e95emVidhKYLTLEXRk6CIbvUss2ic0Plj84bc61ExLy44O9PTzVdpMinp5KTPF9rociA
Q+GVIjWXrVnBsx+HVxdqWP7xBhcZqJOR6wZPe0ujbzR0mMNap5VzW82e3vc9by0xKC6Rki/wNflN
gTOXS0uMI+KvXNN3ilIdm4a+TNXdxlQD3je17M7pS4cppqpAVEM7iqs73b1eLkOpYzJs7wvGzqwm
KFbKfSiFEJGF+0y5okmcx+2G0bcHA6NUcHVRBM8KpOTUaDJbqZ7lMyEMWumi8dEq0pusGTaO39ur
ixWN9whyOBKYF+Tnq7DPkjqgzRnfa4hnj3EP2o6Zl4gfo16m1KFvfLOzayKXp+zP4OwbgHfF7JUW
VNynVoDljSEQpBG9bBi997/XWTMQ7iyQtQX8sHJ6g1oIQWB2eAi/dwa5s+csdwRm1d83s/yY9bGA
dofBRco0jDivQuYkkX3L79OcLkfr+JFsCwItofmhHxb6utAtqt/PNpm9UiHRYPssQIkrizR10ySM
p4ywVnbIb674pHbV5Rsedvkxq4VJzIhzjXluQZEt+/vqUIgzCN8oMdEhbMQEAq9SbJ/MWI+3UOJn
vpPEPJlhGYDtddD2p3aCvE+j1oLHIivUR1UrXWnQ7pio+e10Y4HXK8xCUDUBn7JyfhKEeUpqKBkI
0qR2TA2MZCRoGw/tmYukSSYENsBawYOvYZKtGffl2M7ZXrYmT5OLq0y0rvqp8mQ4WHI1//b+2dsy
t1oThYzBpw0O+eEw7ajF3pqybC8pgFVFbl00n//AHIwj8PfQ4wFzc/ql8rAQ5V7vMVfWDgw7e1+b
92GORmxkogXdbHilMw6XUjauXWcyApTP6mBMVhMOtZhl+2HO7FEKvmpz5QHvcwztJpqmQzcZByHY
SrPOvCgnVlduvtPLZJ6KPNsD7nDKCGmVfvSmJton2d8iIr/FH/VUZPznfy//n+9FOdVRELYvBEf/
/Nt19J1vVfxq3/1b+5/FzdfsZ7P+Syc/ufm/L38c/Czcr+3Xk3+hsQGZ0333s54efjZd+tdv8fff
/E//8G9KKLj2fv6f//W96PJ2+WlBVOSv2aLwNP89udT/S+G3jb6u/v5f5FKS9C8cBVxQdDjgrSY4
/4db6l9ABYFQLuxOuiaB0/4vcinF+Bfpqa4QIKgqcYLFQfo3uZT5LwtkHORlJneWOrH6O+xSpweW
5B91TgOkHcZ5sBlDPL0fsZGKQz2rKZxy7VE5tIdhp+7kTQWvU4dpKLA+sAsQKRHEIUK1TrlTsR0a
eeE6Vc0rSd2bBYSU1YbzX3EFoDO60GawIpotgN0ZcTldi1wO2VDmvGHCgf67W972rR3sx4vq2KOK
CMfiliLVipHvrcXVew07Sq7ELRZbZFxpknnjpU495Tjs4kN9bSl29VtVzrcGV97TmKVMbkYMGiDg
xOfJ3JLmXA0NvLGwrgxJUQ8yNxpTmM9719hVTriD5vWFbH2rirH1wdY9uTFUTKMCufoiWNyBlPoG
SM2gEHNovfCQ3zPMVzRO42846a3Pth57KY22ALvIGhdZH9VJXfh/1c+11xwRublrUL7Zsrhco38C
k3/vKtE+qTlMYmtSflNu8qINwJL8taup67vR3tjLLszC+1eu5+6vH/qayO00BvrbFJI+SO/yKAC1
Pr0FzaCXkhZDRJwL9yUl/dH/9b6Bc9tHi432BPNxyDKsJzrCGnp+X1L+WgxQUpiVbd9VEV0frhQv
/6BuhEErlZ6XJUkkLzRDFnIVNnG9pLyFJx2DtRveyV8pFTIr5zBq5E5HmRY4igP59Zb+0tllvra6
uty+VfYhZpdTsmg0881iu0VbfkADHe6hnXL8g32FbJPTARSZooRyukwwT+NQ5xxL5HPK4yKoKP7I
P4q3yPXdhEj3GO77BldC3uwrfGU8IzDj8MBwLFfhMrxaVZ5Bp2yPO2nXfckfgYXOlDq98i7fCZ70
YD6an9DnPVKCq93c0W+KbiMVWVWI//4dSBeBxvDakfWcLtry6dvmXZYihdY8y166U+/SR/hT3M7t
L2ZnkfViRA6iuK3Vr58kFr9oA4OX5J88gStXKlahEZYJaERz9FLtUMx3ur4BTHmZ+z259tig+QF8
g5CWGazVF22VqRr9DKDNv49Q9rM9NG6FKnt+vSXL8tZ1y1QvmBGk/sYLSGpyupViZE6AbYoEyZn0
LvP8uxZu2Oqp3W9zw57ZPCbLNMkAzWQuA52npmDk6dQmYvPAbkBVzDtbXwNM26gknDscJ2ZWV7DJ
fBNkN2bUfXucUOD0FPQRvc6FLcqZf04H9SB8Vo7D4fcvP3v5eoGr0xGKoIf7EMtIge5eJNp5CkF+
HiWveRTcrWd3Yz/XbR+ixMZIl8M4d5YbmheGCif3tOW4l2RndRxfL2p914o6UyCYx31KHeUFFUZz
tXsUUEKWpGu/Vry0ia4meP57ZFzedzXLdp1aZvJ1mW5egs1FGPD0vLTQcCvWzNGMjMu+cLsps/Xg
l6g0tim39qT9SIUf71t8675lTBLXmgaALSZlVndPH8tZ6wIAqeIFJQcnva1vBa+1jX3+gAzTB/Vh
w97bT4g94I4acTvfy1ydGHHo1Soes+Ws9sccgQdn/CZ+rj8q+/CQ3YK/ZqZW+Lw5uHaa+y3+k240
QQWKPxZ0FGtkhRANfhoJPE39rnneCXbmwfep30V7KIbxnv0+S5zs48Za38QYK6PLL/WqzpJOpab1
MWttXWnXo8BIpB2qR8vp3MmV4eywq37nb1VdtqyunE4YjFpiWWli58ZtDrW4tlVsPuOvYSYCSLiA
lxbqgZWFVmmjojbZTONR2snefIB8fz+4ihN78HnvN3bxzKU4sbbybhNAYB+6+dgGdQrd4FQccjWw
J/E+RYpFUu7yXnAquXGz5FgwrZOlzP/UF1P6FcF5pzJhtthJ0Kds/FZLsWB1VdW/WM1NOLPfBFtt
0I9NIbEH4gXnGFLzzOGG7ppj4IiXyt371s5cGowt3N8gg5jnXv781UHKmhj+SB0ZuVS6GdTYHodD
lGxMbW/ZWB3WSO5lAbpSPup8I5hIieiVnffH9xfyNkYlhV8oG5dYihLx2remkFiNVm3GdniFxMRO
QUcy25tP0r44VpCz01Nyt+7+mYVR2geMCqCKOef15qUdSCexIOGMG8Chyo4ZI1+WNjz3Gf9yYmS1
e3LczW2Us64uV3ZydzUG4XFAoqDa8imLP16du6VRAbsm9Q5Q0qsnoomjJg8ZXuDFXd5bQNGuSQSD
hvCRV97dOnnn3gcN0Cm3nTbFkpmdHr1R6spW6Bd7iLW4qum0T9IBafkljxFMJw7sbZHsMwENr98r
o6sr74dW3iUvRj3/vu7t6atxkOziWj/mB/8RPYmL4nN/ndxuUhaeudUnhlevU8AMiVmh1Uckiqbj
VYOIuspbKOxFO3K3qhTKGc8Ghp/KOAOW9FXXcW8ah2MGHw2lkHt00rzgQXVygjf/Sv1c3ikHkT+w
xd136WC64u1Sc5K8bMcFcVAscuiHer4jHWGwOlhHza12i/T6lhryC2XY+rwtcG6YmcGBUJY6/f6l
EVSAYWUUqSO78iZn8pJLqh1ufUiu5buXhyy0s9tmo4Jz9gjQ24G+ERDy2wc7QiNKHkS2oHZ7Bsk+
1UfVqZzCMV3S6GLf2uNFcRTkfbbbfHDOOQwA1oBLX4DIL/ngK28bz5GSNDmm4WDJvo5PKEoFngWA
xJ2d4snYo2y3z5pNIYkz7zaJyT9ml7P5yqxeDz1DnDMyyeSRhZ8j3rWFzDvrfl/bWEV7mhmJCjOK
OHl6JM+jghAmYw6JI3j5Qfql1bvJzdzyeiuJPHuKXttd1v5qbbWSqrMwYTf/pO971WEcYFd6KEep
gSvvAiRUbOYp0SLbd4eNF2dxUOsD/Nr06u2saxqDwci2LqLUw3V0qX20PIoyewS3Fj3sHrEXW4N6
fjN1Pus78dELHyWjENpaW3fO/An2l2wx7d9Lu8aWbP/uu2orv8wD8jcbT9CWuTVisfEbIxcqVup/
WN7WzAvd6MPwuXGNi0XflBnGja19mygxFU7ysCDZ6ZCuawN1EnWqv2jTLN5SulIOyV7ZN8fi1viT
sMGCgZmCPk8eFEWn56eFzh2tL7xQ4yFy8DnfhW5rD98XYfHJVbz6ujsoT++v7tx1fGXyZV7h1ZGV
ukxRQ5lNyxORubFhER/b2sDFea7P5msbK+daQFArVzPXQjiUR9ULLvxDc8VtQP12q7Z6zqm9NrXy
LkUH2b6x+HFdu5zmvSj/lLYgpmd99msbK++SNzX0Djk2ljqOYJc75aO2I0LZJQ7ab9GdRoIwfTQf
fpPCZ8nuGDSiU093CHkcqElOj4eiCmEqd1A1LgUQBMIgO3aSo76DlFXYFhh6G+udWls5M5hxJq2L
sJZfMTqb2ojHOfmj4Oiueguc9tPiQ8P7LQXxM3WrU7MrR2bNlRm24ssig4M4X0T3uqvt00OZXgro
rL5/+s/keEtix4QKfDbMVq1vXA4BJePMKJX1O1THLDTvE2d5csnSidH/4M09Mbe+bQXVv9AKWdx0
j9DWg3RQi51RuOGv6krdxV7pSO1tuv/9S2FCYSeDbwRGDOf66v7FDaSHkJexyBm9PbAJGiobxgaI
eDXZ9NfpRNBjaUMuvbe18oAmQcJIaTeyzYxB0OdwCWglNwxzty/Ky1x1oZdjOH7Dubz1X6b6yqq2
aunXiZwpeoJVK/zQxd/Trbm3rWWtm/itZaExIWNguCiP4gf/KN/mN+Qgxy3h7q2VrFxX7ItC1EXo
N2btQxHfyf1G/fn8z2fsiyyRYveLW3vl6eVeKxNR4OfX6vNYX8Xlw8ZdOuMwAKnryjJzA3JkHUP3
RhvmnAwEKD3hNoQFw5lxUXppM866q2+G22inHUF4bwUEb30+VJev7K42TtMGaY6aly/k79u77CJ0
E8d8tEjeJld05UP3casJtWVy5YlndVKkKsZkHn8paU3GhzLfSoHfvpqny1q+56vvlWtdMXQZ25ke
q5v6MfDwTI5pN3fZ7aZfOnM2TrZw5XTlhZdlImy2xT3SqLPT3kl8uvbw3YTjIXJkt9wPwcbNPed7
T4yuiglDPKqVLy8LvLI+5W56izTKPnxQnP5DQPb3/uncOpyrBJ+jORiTtRiTf00gLNNPk3g3b96B
5cOfhjrgMOBlp8QMzOhNEw3mZoRkRtog0GRQf9UOkZftdXd0Opqh5bW0UTE791qe2FvtIUw5JcLa
LGuJTdujdPCJGLU9k3v7rQb9iov3xcETeaCaBBGvRNK4ekbGSkvSMWBtg1NzUgzXnzzxa0O+CjNz
sNfANYEYtMP78V6pbfGqfSj3Ww/2y8Tbmw0mCoLvBCDJmwp371OsjXxQueV3ov/O0XZL+9zw4HF/
FnzHfGrcwZXdJRNA6VdzYO7YDI3O3f4lOv/377DadBXloQl8C29OcTtPv/ossDM0+t4/sGevx2sr
qxM7a9Vk6ctK+90EikW2UzfcRQ5cltY+c/GlT+8bPOcDXttbVaN0M5CYx1lWlX4JSrRft87qubsh
LwIeIk1JEVjAqUNjolseu+X8GI9ibU/PISeHBugnFMJnL+aDbVWezqSKpKNIk8AHsMAf1k+ejoqB
mMjKcmLNffIgO9a34jpxFmyHhkivt3U631a6Tu2tttCXkBsGergE6NpOOVjegp9Cv2cj2T/3pQBz
gPaiLQkvxspbM8sUhgOqz/Yo7ILmQ219ev8knNs3AgR4QpdmEpwDq+fNahIrFrV52bfRlam+Droj
OMjZ7nMvH+3hcitCPRdlnVhclvzqsStUv09qTYrs0LzNpq+5douMmZ54tazaWnvDzBFUMj//ZJkQ
i4jwKiy51SrdjlvmJozwZZlLkVlxoy+C892/xVM7w8etw3F+V/8xtw5Vc5qeZd5jDkVbd3Ypre30
z4ym7mU7voBOcuPFO7+nrI4vySg3M2une2pOFiwzHfaWkpB2iWq3nRzjwzae779Z2T+WVue+72Pk
hUosLYCm2re7L4WD9jieWJip4JbO1g04U+GjH8XEKjJOjOW86Q/EuVQMkTAtawO09SHyon38mDhU
S8DjmJfxhQ9MZGtDl2Ws3h6gvBRnKLRJKnDJ0w3V2izMix6jybPxSX22voU7/6k/BKOdOMz/7eev
yJ0nj+pD+GXTlb0tQpncRKiNF90Xiw7FqW095DGowpcFjxTslxB36SXLl5tbeybuPLG0et0KM8lh
KsPS4EwOFKt7H1tLSBFfbNo68ySc2Fod0Sr2IWZClcseb3t3dCUZ1GToyk+zIzm14US7zUt45u0+
sbg6qqmpDKa2fMPWRdyaZBW8k+DO9B4WBJk1O1lni0/0HLwNZ7O1rWtnU2ZzPY8s1bw2LxoHPvmX
KqJ+CbfXVujwdlshfqVxhgYZohxoAJwelhalkJLRi5DQYfCoTb18Qv2qc9VdtrPcP0AAIDoKWS7M
ygC3cDin9nKf8ypYfmh3F9e9uxj8udyJ/Nm3W+KvzY94bn2v7a0yvlDwtbEtsfcXkqpxAq+3EVZx
qmO7D3bT/re/3en6lt/n1euEdFw0MCUc2nnj1WDxBA8Afwi6AYq4zRD3TEx/am31Fga56ue9lP7l
TfO7ju7c986tb/6DDuSyUace7dTUyquMUlYMZcHCFse9AGOWtM/fLbc9vPiD+iXWaHgyI0ORm1rQ
6TbKLVwDjEkRYT7Oru5IB6oDVwvuNf6y1Q1/GyJBYY8aKWOcNNZgZz811eiRTA2Vwqhf/EBfxo7F
p40zcWbrliIHJcNFOOzNHSP771HfCZYzOMJkukBtDgaQF7mnVfxnd/rE3spxdaZSdGQ+5DR8KqY6
hG8x5d/eGb2CCst/EGWeedUtdFcWqXQeWEbkV6c+NNIIInnaRsOFv6eYc6CSd5judJq1xS4w7c2A
5dyWvja4OvhWb4xt5WNQ3Tdfl/2s3NZbSjikO5tORD7jRE6Wtzr7w9TJSahirf8EaZZbfVmyqxCE
QUOmNV/6bh07qR08TS69ym+G4RVefFGJdupsnKStX2T14FphW5u5aS3LztBmvZTsFFLHHyM9n47A
pjyG3v94q1f3g+JFFSoCi8+vJo/A98LyrA/L+yAeBlv78ScrZJIRnw1fCtMfp7exiBikrKaXDxsc
rITAV3DC55e7QqvkW+oIW331t888Z5dxPPhsGM1jQubUotJmMOEnynJ2lacKPdob1Yt30XV6WX0f
CuqCS1S62YQ9e4DJ8DQQcdSA1g5uKtQpFQqq662bfJU96UCumdn5s+SJB+lua4L8nI9brPxtbZ1P
LJFT0sE2C60xrYthxtdtlIyXU7B6HhYEMZ4UWmy4q1dXBOrhCQZVYGhtXSEB/xgnTz1Fn3qQHbEY
7Y1TspzzE2sMJaNZxLgmTmDhPFl9M+gvZQ12BOrH7VUOZKo+CDeCo1xHx8El8dzH1wwKbbV33+wi
5qCWlBYcKjjNNTrFSspFOYFa0RTqH9pC2M/ClujF22zlxQaMNOBq2M41mqn221HMLGxEvzoPzJnd
XCMn4xj3SznnpY+2ecPfXIDFJPLmsAVqzL6ui/FRbKUAapFGq4Srqf1SFLfh5ojVuQ/GW77UdICd
vQHNQ1yAPJLGB2tdw44O0UV6G1J2N679x8EdjsxhOKLobI20nF3ZP1bXxAkaDNVCWiJ2ZvYfIrTp
qudB2wj4XjK51VGEDIbcEufBfNr6g6llJ+g6zOy2/yV10KRL7ehBO6BUz0iC72o32n70wsveE91+
XzqgQbfehDOLZFgAvLIOfvBt7h6MvdVNqvrrrxYzcKnk5bEX9tUuPMReug+vtuq7504pNukPypxR
GKdW9y+WpkD2Q/1X4/2FWIz2rdcelgazeDC9+PgfBDVvHCaj2a9Nrp6+CdIDS070X1m9y8MPgzwJ
dqFf1s2dIMso2n3tg0PmB9+XKtDwccPdvHFuK9vLn78K6ospqiep0Nni3hUOA/ey2/eHhHr9fF8d
F9wZnLd/ci8XX8p3XVDhoGZOrTbR1KdyavwyIuU+eChJmcL08f2VyWfu5YmNZddfrUwMhxYZSIMP
ae4z1AvspVzvJV5/ED6Yxwp9J8d6kPazV+2qylsSi+XTareIPiFzf3z/t3kpM63v0usVL+HPq9/G
hIoo7CXjl3JLkW2v7HSnzO4fTDe5Mpz0JveK5LZ0oj+7QpAmgjk0CNJxg6d2c8jGodyf2YXwSfgE
5nA3f0NhYCfcK071OF9Hm9CkM08JeP9/LK5Oc9x1KLrK6q9e+4Fsiq0Fh/e38tx3BYkOQNqQGWtd
e6W0KjKpKVjRCLtUIDtVnNvh9KRkW7Ozb4pNXI2Fz+CFFYJxidUnE2YpnP1I/1WomiOoV1FwEfAI
+yORG9+s+8DYw8bj/4LaOjklEIQszDsgIS1zmUU7/VqtMMUys9i/xD29AfN63iUH5du1uhdu87ul
fgFZpNO4JmTktuDAued0O3GnOf215gxX6iF5FJ7e3+y36c/yGy0vG+KGIELXL+hsNXMQ1PpP9Rr5
i0PH76DcMNvrCS/dl62E9W21dmVudWkzyLO0ulV/9rviZnFECqMGtK/2W73eNy8Lg91L+r0MRtOl
XBcxm0E0e62ef6b1wR8PC6N5vwl/f3N+Xmwwfb2gQfiWK9faWu0oN1b7Mz72x/Q22hdX4QHY7m6z
ovDm/dBliFGZbYUjj1u+DrhT1CdDQTN/pMfgMH1Yep90IBlP5rU8bm3cC3fg6RGVFyUqAPbLWPmb
roivN3qilsMP81rHjSXkp/muuAawvI931kNxrR6XIjBVmtjNb6rb8EK6C3ZbRWjFeFNI5EwaC9kN
rS1C//XlhH8BZZ8kutBmQ4QlXOJ3muarsZLzyqUuFtZyY8MZqaU/NERZ6crWs1AEnzLEDeP6oI91
X+luJmhN3GWontRqywhWmoZp68H+oQnNd3OUozF2jb5RguxTgEahUVzlfjPM1UMSi4LRHLJuigb5
izZaVZ9/DuvUChMKqfI4jDYgSqP/VkZF81AIjQ6Fs2yllnofx4a2SKcbcrqb/S7xie3nWQ2vVLUt
J8OW5ErqYQWdZsuCTFvNtSr+XHc+JDSOlBlScDDkTo+f1UKuxMZLe2OQHoVyGs19k6hKcN0rZVjf
WFI9JLsu08ziE+ULXdwJoz7x9rVWKRx8Y1j4lZI6vK+7NvrU0T98SGqhMZ2ohdZaT7r8OsoqlFJ6
wvbE9rUGra0aYRgb/RGS10E0sowURY6H6CgGMQwmkAMmTS3ZTQUtRQf50Ij86lERp9S8QBN1oLmZ
oLfxK0HqxTpMYAT0A7uEQ6fikKimD9vuMBFsVJUc76p+CsPWRcoCpnQUStQ4rR01UPPxcSpFI7iL
FG3SrgtEYuIZTVetTXdmM6nZx0xAcsVO1EDI0Ur2Ye8/9JUlTgepClogbZJSZQ4CNvJw3eZB9CtG
N1XnKfHvTaGjugkHZP3FUpLY85M4GrxuVrTW07QwuQnUwLQSWxlGq5h3QhFaz0aT9sVFOLWwORad
luTXihUYwm5q0GcKZcjg7mb0S7RdqEmZZAvohKAg1qh9SF8oDiTtaeLYqActKUd49+qxvJCMetSO
UV+Z/l0XjnDvjZna+o9yCRUjXHyjeDWltTk6VlcFDH7XZbUvjTA9hB1q9XbTV3EDc2Wftpc8Nm10
jM1ssuw4MfX5A9In6l0LKej1WEhT2tsiek+LRIrcRRmiQYZyE2vCfCjGMfxssKt2lHd9Z1vV3AKv
oMk1HrXAGsdbI1eRtcxC8NziWH6blSwLnGKcddM1pLIDt4tahTPBQxqDRIXlm3PUQUJs0Oce/Ti5
RkQLikEEN8fmUdMzP0Mwu2SrFcSOWiQKlSR1JInb8KOfGcu8S9R4qn/W1UKdZEul341eF3JsPnR9
EYu36rDIYeSW7xu3YeKH0wNluxpZ+y7Wph1qFblhseVJwQxD6wcgHcM5a469aLSIHnZzLZuhrQT6
YJR2atI7QHROGqNjp/lzVDpxNliafyPMyTCigDoOlbGfBiGM+XFpl9DLV/U82BemOFfPCGJa3U1T
NL6lebKvtMLDFOlicBRLbaaUUEi9BVkuQLcKafYg8KtS9RpfKSgJmdFQzpdxlk+x6GoyWniN3TRF
oFyEKLSAQm0Cgbm4TKuR303DUPygQyyeeFGgaMMzjPxFQAPOMmLN0QTTiHZKxE3Bs+iJ3+/MspqH
XxRzg6HfC0gtRAN+UJ8JOPKxlRK7R9glOTIjnrit1n6d/XCOH3QYckvXbJVZsAMIKYfnWS+NxwA5
ifhGTBoh+llaIIoENVUZjav0vHKavEmRzk0kOfyUzdVk3NWdMkxuqQWIIVFvSB70SB+EwbbMrja9
EjGki8SXGotRSSlsPT/tZmHHp8zzKyuAp8kVJbb90yyos38xDFOc3uaRfjtkvcRgDYXoRest72p0
a61GCGnBDuJgMSI4zL6TxoE1f63RSBdEEGvNcExbRvB+zYVIKRlfr7pZIzb1MYqqAZUZioPq0WyC
BMXhQIlqmzPjy/O+EgVBje5TEYjhZZCVSALZcw4Oaj/yAUyoThNZQ35ujqPHRJ+y5EIErC88cKDQ
vm4UI9iFIy2wG1Mbm/4wSw2MnjmeCNEfUQy72o561eCbl3IhR3dDMJpJa5ugbWr0zPyZEWWZAeFW
kGYn76aqhtQ7DoTRLWtlyp7kuZfUi0YFxPIYB0kgy16VRkkDboFbT021TYwmvpGzKfj/pH3ZcuO4
su2v7Oh37sMBnG6c3g+kKEry7JosvzBsl4vzBBKcvv4uuHp3SZBsVvNEdHRElV0AMSSQyFy51mcS
sWQacWBLDFKDYxvV0TeKDPYjtObJKiwtwA80O45iLx0NUtvb0qKkKlbUlNrUU60ApXBupU4j8LpG
kxc3IM7JIcZoZw04nupMnYoIlMMx9NGhzJaM9hMsSKrgx5IO14OrQ4wliJGFjJUOlcJrED+OY2Hj
4ICM7cB8o2TxiEpQW9IYfsVpZWiU6PC/Q1WTLlVsx+4HjQ0YJ0P5fXOTTH0erJNyLCXDARNNbF7p
Ccz1wkw7AlraVCMvsWKyztPB8TVtpsaQjPWoxX1zJ6dFndxMdgvasmow+mrVGhjdYDT6Lh7jp7Zn
mbWNQ+iY7uS6TuunKCuxW8xW5fpbWQDZKZjZjSFZRbOdoFgWUBBAhtMdi4pYe9aNatC+qqNNoByv
BVq1G0u1KNwcVpm5bU7jl9iqCuBMgibWUTzSWvLdQAYyG2k/4zpBexb5JwJC9VMEUqJFdjeV9Xf4
pZ0DCSdggfAK3bFP0e6f5yg5URMqnQCiAe0hkrDHDxppHDSpGtLvyBhe4ql2zxPbqMWGrTrVbh6T
JqgRA50n9Cfkh6K47iwF6gDJVl8rN2RHXPWVV7DFLo4TB9Urii+vVYdXz81mE07fFMBhoJpfQcEr
CDNFl3TEeYy8Xvqd+FXuytfZVvX6LwrPKrjAt0Bji7gQmvBnHmhnVvOoV/4cPwgsNAi0NyC4+M5j
ZAxYegNMS8aaEzLMheN4fkLw/I96Eh6nepkaUh3z8YUblLe/0WLN13CdYhvBWo6kBVYSbinIvIQn
oDqB/SRN0u+6w6NRjRPvUBHpIhC25dC/EBRBmtcCG5u4pg863/kZPQkw8A9AASTIs6BGiWLY4xmV
TVxTmZZgzyLh9yQbToGyZV4PKPmAmMI5XoMswZ8L6J4iHYVuhXErJeL+kKF8gYi2x+NU0dr21Bug
HFEFWs5khk5iNEJfQmgjKwNpUJTkO4TcVjjJg2BwP96W3K6P94oGenMT6WWuM3/yPCtxrhdlar0M
SblSKjiR9k7egPsV9WpRufq4r1O743BcvEnhASC7ZgmD6ZK+1FvFfClKFM2PbIBevC4D5VXDuf3n
PXEeNRybSHgjMn68M3qc7RO27ottXVFcwbJ2OSkzK3Mm4KLJh30I9jxGcVFJxHzhUGbZU8BBipi3
/ZRugcfzbfjTcyy/p6FJEH4f9ijY9VBLcOV088V45GkZ8rVxy35DUDbq9rFT3pINkuurtMDD1pnl
lDndiOgbqVCutmHYJ+ykY64MLG7Nl2SLWi7iVDfmdfdNv+7X6jrzOlSLruI5Lt5TijWMl2tJyJAs
AP+QGECc8rC1FFTJ6MM6fjZ8c52so5vUDTYFSmJRdg0dwpkdesa2j7sUbDstS21Q2uQF5JcPIJDz
TY+iwt5TPBW1odEMucPpOa2B4xqqKKCWNcDjJJxf1KolabD0F3nHz2leSg5w5Sx94bkxIbLFNcYI
MIgnOJYSj/jCDtUX+tCMTndZraN11DqVh6s92vwGSufMkcKra7Fg3KNAWPbY+OI4ZY1VKDAMy58u
y8dohdoW9sLL9vv15CHQ4VA3XFvX9kzA+dyGQZwLxJSyaSuAHAs921lo4n3Uv4CRC0mSHPCg0Bth
H1coSO0cdRP5xvMcKPDcIh70Kaa123RokizssIjaGvqPuNSb7XwY9Iy/pB0OTazrCnqE1mK9RxVB
/ZV8Ve8Mn9NMBLfBZYNa7c6f/BZ5ewqak7kBnibaUCOFsxR0vibSp2BkP15PmvVSpna8a8vP4lXq
QdP6pgTCmvccP+gGZna2U25owr101KngH0qpXbVx3L1AROaSIHbJQ6XdVxUFG7+R1zsNAB+PUNg3
Fnh1idYMWMOfbEumx48XejXrA/J754NRiXpxyUDNahyHFwpH6ZF8WYfIDkx3NtyjsJgnbjxzZh/O
oRg7zyQaDhLrX6xHZbiIN+ZFslZM0AAajoXAVr62vgXX/xzMiSQ+LilQuvAzAK+W490C3RKb0FDe
B18MP/A1VPiQz/ElHhLwj8L1HKjk1KXgvWFPImcGFlgxD2MnjVWb/bSPs0/gDHYC7VXNv3zsS5zO
IipRUUwPNASY8MDNfTyggZZxU0npUxhvyuSxjV4+bv6MefH2ITSD+DikAkTurQgCl2kmsb2ROqEJ
E8M1t5I8tg9LpywdzsMAXePN3BvhFLYJQUE4lzwPAR3RE1ZbVKKCCLNh+8azX7iB2W5HnXJbolSn
2388xFM//bgrwZYVWrHS6qOnlMi32gOQOK1KbqXU+7iXM/fccTeCFVdWrRMasH27MqjDL2/bDbfJ
deB0SIzPeQrnxoTKIPgmQBGfYmQSFYSoJBj2GW6YYTMGoPQcbvEomBnT6aPRtlA6A1JuuM7Aogqb
L+ugqVXrbJ/ZNzVBIKrC3IFAt1qlWbIKGq8MLmRI2qL7mY5Pzl9T5qlNvApQP4fEjTCZiGbEDQ8s
j4E3esolg3uCK5yDiH8H3Xi6dugOBoa4AHeFToxMhis9dkWzN28UUGRAqNADo4ub4P0/T7pw6rkL
nXGLP3iJW0YZxRIhDyNkClHbInscvCnftt2XwSu8eD1bDcFX6ejYNwF702DecEvgmIjwXqWPKHRI
9YdqBTnnn9wuwbZ18i2Cea07buS5YlW+Oh91KFhcqkVmXdNsT/wBS4fTZN1f/oanNzcuYZM0hQ4o
aJPt+RMo2udAbFCvvlTcDC+g37imTw57TCO46ZFP5HgfEJIL6xYiPRwT6QECNCvOaavVGBp0ve94
FQ1cyk9K7yJJOGMJJ5aOHcmfkrBBkB+fZKC1EbqckAF70Rwe3OBVgCUIut9YkN24c6BT71RQFJoz
wBOfROhWeIkEjVJELbqNttq6QlyjAatK4JB5T+t8RxDNA3wCvDHi/VP0rKmjMHjme6UAb2+36y9V
EGtJczCNk4v0bUR/d2TzDzkwOxpNVYGU37PsW778NQOnVooD2nL6S9QlAJU2l3s+Z+dYuV8diu+r
YQQgNItfMLLO6W6TFS/y0nekcxLAaX/jYDlzaKLMCzWIb4QnCDAcjxDiIc2AYMSz6isPCGuiSmfy
dd/ctW4xW3dxbjYP+xJMvIeqWQ8syHPf5U7M9jKZW66Tqwd4C4C+8IIj3PEhwmAG08hkteCDQXQW
B2SwxnnFzWx2oc7Y9VFPwlCMsEZWUJKfs2DbB/d6vDPoXLDmzMocdSGcVBWdWIKH+DOyZqhljNwU
pZOdmyNWU7zOuQZnVgZeFfQP4M5xNCs/NQ/2uRpx6ZNmekbk1Jka07GlzcyRdK4HC3cJqh0QFUFh
+XEP1JQnCCL3z/YnBjRgfq84tavu462209yR4+/nXCu+AsJ9wsWDIRqJ+A8Hmh53GGhhq0tl/2w8
Jq7hWwjUo/LNWgHh5GT30fpFv4s21W6+/u206gE+FrhgkI8ArNXSxCdMC+XdMq/7594tLpHjWQe7
Z8NlXnxfrGIvWFUXbFWvbG5kmbMb/PmH95mp5jxlSBJA2A+RBWHj2BI1spCVj7TsHDveZPR+Zi3P
3KGHHYinojJMtEFaHB04DKm9r4qTrKxV58rZWoO1xeu5m0XliyUs5lGPwu6RTSA5pqx/Hh60NbiF
V8M35eKNIv6WU3bEt/yBiNpUD9oGoVvsRrw9as+4Nj8jUzhjl2csHwV4uFOhfIxtJUb4MpRRq/KU
Prf9Jy32bOtbXMzE2M5cAiCBAP7axu2DdRTp0Gpk9oN0MJ/a9bSeELwIPWMb+gTvUZAubGcvudMR
IRcBMT48CQBpP+FE0wg07adC3WsKYOY2OP/fSkRfhmzFXqyfj2CwvczY56mLAq5ckBQAhAM2eMCh
j80zy8esAZBqHyugaR7ui2GThFdaWaxm9urxKQoMGVTEAM5HUTFqe/E/PviDkw0aTlMwNe0DxyAj
/IRTZ9hwT507zXNck8cT+dYXwYsb2Ey8UFE9LezSqrL0QlaHB3tCmhlJT+B72mmmYER4dvzsRONK
wqjvA2pSfF4NNFAZzeQH+5OBIlflYthAteOSE1bIF7N0eWdmD2SdvzrjR83B7CVJhWQ9Oou/0q0B
Tm/4dA/1NvPSm8z9h2GY05EJS4WsOZB2ufyQbMt7DXDUntzaV/qu8PoL6TNzVf3/OpV8jx6MjrRj
n4yp/KDdGDvwyOzAvPYJWgGraPcbjtbxoXk6OuE+QnWhracYnfmJ17fWVxJK6aUrDnWNdr/x8Jhb
OcFBYY3WdLSQH9Kvxk7D2KyVesOZtfEUnic3mhubcOPEpQpFO0wk74z58Q5qK5cj7oLWTW9+Yypn
xiZq5jQJgkASpjL+ymU7khvOmJ3DBEDztps1gZmxiUZdDlWrDugsfKKg5/65brqP8oWVvInnE/3H
5+Jf24TzPMAfx/0inv0AmZZ2lisPuQVuAD6bheRiOoEQg8+Qr7JHe7WJwPI7c0yeHeWvbsWSn3as
2y6x5AfAwR+CrzW4Jcj3DLG1tsFbUdq2/6wm7L/DRCYchHVw1TVhe5aEUehXyA8qpNvUML/q6iiY
ew2cnUq8CFRFge72CcYe0Gy9CHs8a5w0R5CSP4PTECMz3ZJiMls3vwm8+GYWq3HsrPwcG3/mwAdD
YgeRtuNjRcoGQAyZ/gBWIRR+IjCkbcdua13mW+pMj/w1MvTAXDkWW2uVM7OQx0/j086FE7vJ07HU
Ed9Itgg6AEjBNUkaaJLMZjuO31qnHYmn9VQD+acSRDZ4+CtZa2wNkYuV4kW71FrPjIp/9S//77Qz
4aRGhQsAMDJ5YCPIyidEMlCXEfogCFDAnEavfoeCSghyv/VpIH9kQkgDewf158fLOIGVv6elwgNS
K8PtoHv0xlcNlkWkdagzeJDhXbM5wMGZkXISEjyUNKSu8IY47pXIBSLgbbzv1KbdVoD/gQi1n3uM
nbF2JBwhkofnASRlxCfKEJdjZ0jKQ5aUjgEipWxVuhBQ1NIfyLM4I5KBc+7eGdfoqEd+pB9etWmu
TnauP9jWjTZ8T/Xv0pwWqeA1/1yvw0EJZldaSTIAaPkQZo6FMYGyIkXG2LoJHGnHa81mz8wzSwXS
H2jhAo0CeIgYIrXzpMjLutl3a23NE/3txvT0K555lzeBK23mcu8C+TUfIYingPzkAWfUm4pPjzRt
ysga0r35iVyFT9yfrdahB/EK23SNB47hSJCknvXLTi0d3YKK7Y2QB6EVwdLzEepmgI7CELjtQbTw
guBQ6SGqNHeonJ7Yxz0JZg7eGDMvWb3P6B3VAay8r/LRgeGvPj5OThcOQt0ga8X1Ay/9pHhmZDY1
SFrvybSvtBVQInOH8Kl9ocaT16mBORV83WI4JTEGhSZds6dg3AlB6hB64SsXUOMJxfGbfvvPh3PY
Gx/ugW11malXZtY8EqBaesNBUdXMeE6NF+hKPNRQ/gOlEuz04w70HH8d5f3eyq8HzQuG2zKYOeDP
rYjGWZ+gWYzyO7ESzEgrRaUl3feavYmGcVOSuSOPHzDHN8gbZSqkN1EzhZCQcDokKaoYp5Zv4vRa
9qDJxMm6NFDwT4+/cTSc2QB4nEFYGhECPHDFDRAxpdKkOH2SAVF2401zBZjhJ8PREeyi8IlnqY+4
uySM7qg/YQvUHS4xVB881V4Hl1S9sx2cDTccmso7jX3qTV7rLh0oZFi4/BnURMSFm0xlMHItfeJl
p0H4Rm6DOAy95LJ97Dbayebnjze7cm6oMCx0CFpOZIGFR3bYWQjyhuNesaGpQD9LjvStdLsLzg82
ai759BOCG9yrsjOHhThjB2C8wR4F8IljcYU9lI8kVoq231MonDZXYaCAuZW5M+M7YwpHnQhLOTZ9
VCXohCNhu1vOqcFRK5LuJNf8sZj56jRj3mduTvOoS+GAL7vSoFnBu9TWDXU56qkYV3zPpAXqIwMv
t1cfj3JukMJB36TUUkuz30/lVWQ9jvrrx83PLZTguulKVtaQp93r+VpXn0L5uq2L/+uk8X16cOqq
qOyxhhp9/MXrJPNyRbYe0s0IbtR+0xYzZ+SZyA+WCZXJAKogwATlnuMepzHsqjD9uTPy3EnWPOYq
5R4ox1D5Ob8tzi0SODtQ2M3FuYDoP+6vQB1fBVa8fQNljxX7qqMgk+P55ZvgEykdiHTNstXxZReP
scMehW1haxHp42LcqzrzpHpXVb2LYu+hnE2Qntsghx0JG8TSwP/VoqPgi+WrXr4r3XHYRRFI+AIA
/brXwg3sVT0XxhbQsG8OHCRAETtGdBCcOSLYr46LxJB0FQAWrqoBy9ZuomfDUVwdtNN4mqJyoAIU
xF6pc5KuZ9fyV88i5C8lRhKEpQbX0YbMgLnhdQtkC8kBPA4ThEKXHJVgAYTQGJCwp5CquqOZPprq
Pus/Sf06Cr6N0swRIiAnf07mYReCOUBaLG4gAI7JfFNYcjUEkt3J5ynn7hEldV/m3jDn5vCwQ8EN
quO4lyNF3UephULVx1DyPz61zp7DBx0YQrY5BjFlnhrqvgWn4BubRAVWAAr7JnCKHB0vz7nL5pyf
ctijcJmmyYQgVK/iEOM6GxEkFLmbiifgqlzH6zkube2c2R12x520gzMTRZB2CVjoXlYkX+nol1j5
EQc/rCJcZ0RxQ8CsiOonaeeU053e/tCy6wElaA0rtnL7YEkvRqqupTB2TX0dkvVUXRD7NlPIKg4v
8yDYwC2t7a8a+HHSK029i7q9yZI1I8TrTXVm6gSu7pPtZ/CpPRhLn5tDNA7qPuxXZMcByjpbo7Au
L2FT8Cyvyi0Ila40J7mc8CQDVrLoZz7h/GyCKBxyt7gVRCChYqMqToGnMCbbAFWwNN+GdjzTxzt7
8lcnwpHMrDq0UZeOeBIHkuTDlktBD25vbXnoRdoqs+/4s8MCbh/hCf7gEF+5XaTWBupV9ukP2DWS
UbUbX8Ue5xVBycBbfnGl3n9seXNdCvuSocJTijtYtuVbFApEABYiePBxH+c3zMG4hA2jGB0y+qOK
R2F6TZ7UH8wPPXKLrOmarcM7ChyS5EP1Ajm+VJ8VKOFnk3izoo7l70nlZ9vBbk2zrqsmWB44hjYg
TcODINrMZ57PxMxw4h90wyf6oBup7fQyaVVcMxQR12YCz18CKH3mgK4+/pxtKJBjc0GDcw+Cwz6F
HTrmrNEVpu4ltXyU4RfZTehVFVKz0V0w2K41vs4s5Ll74I0bH1AT6HGJ6NpC1othklRAyJQHLu0n
eSVKj0DKGu+0+36NUkA3e+w8CshOurLxHmM/oru5KqtzwSC8YgGk+OsrhBUt8hhZQBWXxUMC6NPG
3CTgjtSuCTLhHFFRX04oAJmbawGCy089DBk0deDy1gG8Ej2YSO/ARhFZT5w/hkCw1bpMrjmQjYsJ
fjzNZ9xdixNwACmNa0E/IavTkQahzLbe7iYUmyApnfrBRl4X3riZC6Gc2bjoDBJFb8Iq4OYRjHNg
SCKkU/4I+elsbRhIE4Od475zKxDRunhF7FTklv4hAc7bbB71KqyhnfSQPmvqZ14hAaAGorDjfnCj
+zcul5U8c8qdGaQNunW4Y1y4HJVzgqUUTK+0MpL3OvAnN6OX7TnU3ficX4IG8Cq7lsDssjFmOuWe
9PHBc9yn4GnnFBXcJJX3vWV7jUIeJAMODem/sIhcEA1akDO75tQ40d+bLDuAE6gRFBZSaZsaFcjZ
UwBZ9s/TavjEU58dyjnjwIFmB2iw5uLAb9HykyEedCmsoiFl8kjaDo4oQNygaM/waufs7KiPuuSP
i9xHxmmrucGFbbm2Aejl3CecCYrYigx6RXCtIEaK/47PXaVsWUHotAeKbw3ajF3y/We5C1wSv77k
Gp/5TfeP+bj4Bka/XJQeHJaAYorhn8FmU6JO9GkMvg6QISoVOnMKnN7MNoiUUCcByirgRGThQkm6
wZiYTJ9QS9qkLzH9PGkzT6OzPSAsCNAG2I1Q5H08dWGXG5FtK/su+dKazMkkL4DP+fGuPGMEQLv8
6kNYHgo+jFDCFZUo6qbTmasVKzkL3Sjf0Tkd9rnhCK8iXZvkfOyUfTRcFDUUOMw1GX+a9P+8DP8v
fC1vf27t5j//iz+/lNVIwXfUCn/8z1X8Qsum/NH+L/9nf//a8T/6z031Wnxq6etre/VUib959A/R
/l/9r57ap6M/eEUbt+Mde6Xj/WsDep+3TvCl/Dd/94f/en1r5fNYvf75x0vJCjCd3b+GcVn88deP
tt///OONcep/Dtv/64fXTzn+3bb4Hj+d/P7rU9P++Ydt/hsqEKi4AeIPvJZgNPvjX/0r/4lh/Rt/
huo24sAcGch/UpS0jf78QzP/DcAqUFcGKghAlWzj6GhKxn9k/BvgKA4E5gEfkEPb6h///a6jFfq1
Yv8qWH5bxkXb/PnH8akoqby4CWYq2qetxh3kLgfTa/UI9BzTNI7fItUYZmzoveaFB2tiSunYD4Xp
oViA0vselYzhZ2iklj8+th9ug79O2P9+PphCj23TzqfUAouV4aG4t5nuKiW3oX6kJaCwkImcqw7R
6vaf5SJ+dSZYDmi0jKQPC8MbGs3SHKQaQ1QXjYb1+PFgjg+DX+0Lh4Bp13KV2KPhITlArhRQXeWf
ejmRjcvRaovBl8wJ90c+1tXMFXx+dbDJjmevsuSqM3mHXWabkFyMWMBc0jBQrnw8ouPHxa8RCYez
FU+93DJN9/q0MfudMWqB6lZpo4I6NY0S9UphKUvduqkLkI/JeOPXa7mIOrr5uH+B2e/XB/CRHzw3
KjNvUr0ZdY+FYVe7cHp8OMw/qlQDy45Tg4Uod9hoSpdlHyqpx9SytApHCi11jtDxvTkW3I0sHPMu
03tMAQQaXI2WP0y9j2fG917j6vHwSlhqb42t7o2QXH2QQT3jBB1Lbj6evfdaF2I/mZXERqNR3Uu1
OH6VcdpfFshZzSU03mteOBtKqderOtJ1L2vN7qvS18QZgslcdPIgxHg8NSjwTapKrXUPfNLT5MmD
BHFvoypLc8YBeefzLeE0UIdQscYswWkArFLijoYxEKeuYUqrRdNvCceBmoxSUaJK0y/K0TRum7iJ
2q9520ozZ+d7AxCsv7FkJveDjnr2Usm9MSSonR/A1fTPPLS/bU/kMgYtDMmYOgZ+CeKKfN1Tpeq8
rB+VeFXHEbFn1uHYr/nVDR/egYlrpAysvpJMv22Z2m4KoyxkbyqUbACnV9sPy0xN5Pmoy64OtCG3
/EpNp88pHaObwjTszx+v9XuDEAy5TwdL6eEe+Ko0xF7WUFO7DMlY1t9S3Urn+FHeW3HBoCMrrFLL
rCyfZmTcSvkk39ihQjPn40G817xo0EE8ypgcw2dmrYKWD+KSe2Mqq5nL5J3mReAT68wSqGoDqu4Z
VqDNQiS2mAS6vEVfbwr2zGKtGLMxsXzSdCnWYLRAOdLII3Q+lnUg2HNqS3ptD5h9W8nrYlspetF7
NDGnOZW/9yZIMGhTHcE2D6JN326i+KtpNc3tEIdQXvj4+3kzZ3wtU7jMc7vr9YSFpp9nTR3cg4Gz
Zl+1erLlXStFtnk3In9kbD/u7L2x8L8/sGpzpMCmoTDArzTSxpt20gbbidK8l5fZswj3GGLQBLYq
Nf20CSuybXK1s5yEETp3N/N9c2661OMRjGESynmP/VQHY0VXSYjSuttcmjpjF7YBGBOHUB2Lhyy3
tEcGGGoxM3Pv+TwiAwv0QQOznHqcu5mVVbtIagITnn1qw62z2j4BRWLRJlPnxpFR5et0mFCib5Be
Kz91cmvMKXK8t4LCaTAGhmRaqRT4uSmxFVjuTN8yM21mMwrxxr+PfREGrXftENdqbfuaPNHSm5Sg
A01qME2QKUet13gTNnn5A2RGfb4hE7hAgUzS1OIKFE5W8mCBJVGf+ZR3BmoIB4dVJHoFJTwQr4F7
QHMh4/taDWCKnLnf3mteODYyigqjcUhMn0pV74etQlDCpFnh90WGJob8mEIN4CJDgEmqAaFUXKXX
jQzMwLLWhTOj1sICDKImitkyvGRcplj55DCw/s/Fnd+xMoPP2sE50cQ1GOYHavko1QjUrUUolZ+H
SoHFRWoklw4AOFXuqCAMDV+g/9bMpfneWxbBr9f6IsMmooZvgAOWOVWtNjn4v4i08LoQmegmMqU1
M6jpsVpXPLAnh6vJKOeS5O99vuAKGIEtF0k9TH7DwtafChMkubRKZs6g91oXbN9Q5EgacDX4iQpa
X7VVwOsAwsllm0oXXHu8ekpLicvJV/FudJBx/1aEZM5rfefTdcGaFaMqyJCFkx+aY3vFxkKGL1BH
ylxm/b32BXOOEtZWGh0nXwpye6uClngVAIbqL7I3XXABtAoK822K1ttAJW6vmSDvzZW5nO973y5Y
s1Wok9WZWFapVVFurLHOMVKTLDtHdd7rgSmjWprKfdCA41aJs3VjF6Hb6WRafzwz/BvPXMdi/qYI
9GiaFKn3e0l/xbMz7dakTavCb3vTWDgC9XgEWmd2RZIGva/BcO/ttkw8hUBb4+MRvDf7gsm2BVyh
fjJ6H5IQxhYZMbZKxmLhcSPif5Q2zwJrSpBzbjJyEWe5eVUN2bJPF5OCuKiDNFW01kdRPECRFKIg
rhkNabRaNDVEMFo9CJtUmhDmqYp42KVt2F6yIMiWGZVIGoD4qNSBsq9dUxb2zScN8g3ZDVhCjGjZ
vhEzDKkCtvWwUwe4hGxy00rfj/Y4hw58Z9uIID09kcBubwUdGJEjxdEapjq1bc8h2t9rnf/9gdFq
VULUILE6zLy0pyr8u8IegoXLKtyxaTVR0I8bf306UWvV0Ttj6aeL1qpbAbMipfPsHkFjlbfeLJ8Y
wVpTuauCrEHrQ2JHLrNSBhZ6NVm4Y4QLNoJYXAlRMLROQDEck2wdxuHCyJYm3K/pkGdWHKJxe2K5
n5k2OBVTY1jmG4iFfUOrmUE2ppwFO+idQelUzqbfLvOWxZos6AGoRanJzIPKd+H0UfwKknFl2axr
wu3aTLStyqhnXg7VSgesKXupa9SFjQuXqxzoYFCPpNYza7lYNUP81LCpWdi4YKZ1Yw8JPGHmJQYk
iY0kzhxGVXNh64KdmgBHhbFk49Ntplw1SI/cBmaYzVRjv3PEaOrxETMwohYELfuTgowj2O5Rw7+S
WslqFu4ZwVTVerBzVoWdD/2OgjqSVul+1avty6LL6U126eCIVOIAlStDjps1aLId2P0UZKqTcZkz
LJbeMBpUWjjq4DKztUclUe8aot0t+nBVuFWHZkzycZRalFFK1zge96MKRpJlbQtusB3HUJMpzNZP
+shasUj/XKZBuWxB38TZDma8gCIEhaoDSMLiNob0gnlpqrW88MsFO0X6tq+awZK8Ihu+x6PyTdXn
iInf2elv6kcH3w3pjVDCfT36aLZBXa7aRNCmhALQsqP3jZjmoP0u1Bmkbmjr27aNSm5IDMROE0/K
jIv93ucLhsoguSBnQcn8vKTTqhzM5yiugoXTLhhpYMW12cWU+fpIRzfPK3x6Opd5fe/LhevULgwS
V1Le+sjK21eQ3VCuMimovi3a6280uAfTrrZQVWtpjO0YQeZby/sH04qXLelJyQcB7XgQpcyneqc5
igXyxtq6Xfbdgo2Sngx9rKFtKWk+EzZe6aSZYbJ5Z8LfsIsHU1L2QRC2IGDy5ECSXCkJLuNJXhgf
eEO5HTSuKFVlAn4pQUXFvslHc2/RcU7H4r0P539/0LYUwU+nJeYki4q7MizXQR4tO8nfgNYHTUPW
bNQGBPC9cgLnYK9ekDk+k/c+WjDMatRbo6zwtjPy8NIqB7+gwbI061t49uCj46wdoPuEj67yL1PH
IE74ddnmE0wysxNowaRYRBKlz3Sw76zJWHZOiVLYrO7SYeyN1h+bRPkM/RiUFDCtWS36cFm4NbUi
GIoktkGoAC0WRy3SjR3YD8vaFiwyBX8pGNdlQE5jeLeSbDwBsLbwYpMF7xYbu64zFK35UWygmKQh
0grsad2yO1nE6VlNZ7ZE7ySvNj7RcmUhir1sTgSLjMKoJjUU0HxmAczRa03lKLXxeVnj2rG598h3
QRMInLRKVG36DLn9WkvahTtFMEvKmJxKGRq3Mv1WY9VLTKCytOzDhesSNfqjXFs2lG9y7VZH2wMD
JcWytgXTVEDTqHFFAX9SNfmSWWGyq8lgLJoVIkK6ooZ0GfxZbBR9AtegnHzJjGiGoo3vidMgIKiA
j5cTaFTSpzYsf9DGFlK7JDDKlQoPKF50tKAK87iDqs/Bn5zAhkJSPUl99w3Jhy9LZh10bMdNd5om
U0PDvDAGBbOapah1gfTRIj+C2IJXS6PORDx6wIcPwy0r5d3Q1csslHAM4+GdmeTA1ZqR1oCZWLvK
ADj0LJAyLpxxwUJZSIGNZF3ry1V2R6TMTegcrcZ7u0W0T10qxlDLG5+LgLp9DuyyQpIfy5ZTMNAR
GQVIr7Vg4MmMfdgMu9jUPy1rWrDPgbZBaqkS9Ucl652sNOt1kSfLYBggWT9ezVLvC7sDVshHCmla
FVN5bWrQ4Fj06SKoilVqk0Zg1fEhWQLBi4ZR6ULq5L8Aykf45Hm0KxEhVb2k4VQkDCvajd8beHBD
Yz0v+3LBPFtcPFFllCiNN8L7oaq2qDRa5CyDvfZ4xrvASo0kI9SfQIIFBg9o9UlZ8bLsuwXjjCcS
NHRIG9+OKjcl43Vuzbmd/PvOnLYiZKqXEA/uKpP6UQ5Mu0NNI7mqIUTn9JD7HN1l3y8YKSRPhyIt
dQoVD+0xi8g3qUo/L2taMNEBiMfMMAMK+++aTcfVZaEUuCxVh9KI41UN1UiPqabiw4nyLe+kwiFS
9XXRl4tQqWioq5TKUePrakzAyaOxkTiFlUXpalkHwkVKojC0mJVhSw7SXZyrn+N62VuciHzTWazX
eDCj6WC071o5vgk0Y1EaipiCjWbWGORQ9qW+FuSqj/rw9k4J+3iGVu6d60LER6lmJ+sQe8aHy5C1
HGntQxhgGToNYP3j3ZIPgdQO4EP1Cyh5OnIHKYg+XBYdJiIWqqWEMWJjynE8XnSjepHpwzIbMgXz
tPswY0kdUt8MUOFsTuOFTeNleTPULxxPio1dIg9qSn2l7G41pb6kcrvwuwXrpDGyE1CHrf3GAIGv
Qu+ytF70iCMicgkKyHkaVgn1DcwMlI3D3qlHsDkuskwRjdRqSS0lpV0jbxPVLlXTOybZy1xQQ/Bu
ZRnvrEKXaz+MtTxxegQqPCZLxsKJEcwzSWyg0pIRdmOPuWsxw7jPYnlatqIiz2+X6EYArF3tTzZV
XaUh17hJl2XPiQhDYlJhlfpQYruUNpFTnLVj2kSOZXfpoiwIEdkEgAWW7XAoMPdh1JtugeCZHwSk
XpZHAInRsS2NKWMWzYPKt6Qmrd2ur/IfzDb7ZY9GIhbtK7kqk96WKp9GY7PKQwO1z02kr5ftesFc
TXMAV2gnVz7LDNWVDYDYNbx+nUWti4AjaNIriMIXld8QM2wdZVLTJ6gwFHM0avwQP+MoiZijIaYG
7QfMTRmBbzFu8y9Dpiy788TCz0wt+1wyGea9sKrNCI3pdZ+V0WbZzAgm22mdNlbZ/+fsypbrxLn1
E1EFEgi4Bfbe3p7ixIkz3FCddEeAJAYhIdDTn89ddU61+Tt/6nDr7mAspKU1fIODriDsxj6HQ81v
4Gk6/k4a4VcLs8t8KeJkQjZ81ryvp/mcQiM5LpJ6YNPBL/v6i//RvsQwTgz9uGDlKSy5tc4+NfCr
PlZT7yFHKSQtgTHWYPPG5hneze+dMMdKvGR3Wnm9OSolh5djn3/rBxcVTRz/Dlv7q1XfXasTWuZZ
YNV4obrLvkG/ELJVQi0Ht8zuqJowWDdPk+GCk5oXDNCXItiC9HRoQ+6RRnoLMKOXeHqybLZIovFW
9L9DMf2tdfwv53QPM5raFfA66JJdFiY4fGtU3yHYpO0KzxeVc3Gjxs09WzXLK51pwC6maabkIyhu
6fSEnsusn/NUsRuBueRw04keZhqpbNGM5+uUha7wcTfpT24igS3DberFH0PTBFPJkFiSKkrQaz+l
o11tJSN0yUqGKfV6tVOQdRcCuZn4Wg+d28ooRDcBTHq4np8hXTKnFU3hmlc62Rp/5lPezGDbEW/P
ihB4vM6Lov23NY3j+snELOi+z1EyTZfMk3y56BV/L3SnfHLqwiXJyh6KyqJkW8rtDY8Gnt+zrAcv
LJw8eYZWgysWwiBi3s7aX8Ihz7azU3KJq0XHPDktqYvRwpbNEpdcjhDECZc838pMtzSFPk6ro7t5
4vN8lpFJwzuP1XZlQsVy9T5Qj0Kitr4AAdqlRVfr2j/LqBvSY1nIHu2l1tgyYelwYUkzoOsTFITT
/Fi82SO9aFxvSCQlDJyZ+quOxXOdtgffexcrF0xiVknw3omtL3Mub+skOhbI4l2UTBYgUyJ0kC4k
z9eiDnJR5DIaDq4JfRuDdcgpExjaXTiBSNEqpp+s0x+PhYNdnOxAb136NBwudrPjI9hg8DukRh0L
ZfEuUDasDW1P2HzhWsT3MfJXIP+t+Xrs3XeBUiu+QJNngZxSxu0LjHU9mvl99jtH4l9E+T3Ka+rh
fDz4fLjkaCoXCenuG8+PMc3iPcgrxBFO4mwcLtsw1qoaQtdd1ilsD1Y5e5hX1LeRDyh2JOMqgdD2
3FtfpEEipurQ4u+hXgb+PHXQmOGCQdVPN8a3STAfY3TAPuPthh+t08u0pcOlCXPgyMycrrKkeUd+
Hnv33XFdksnTxZLxIqfcZ0U6TBQz9oyQY1gMeNW//QPc2MsoXDkShDCKC5s6CATC1/bYqdrjvcbU
1Z3nuMIxo9ElEGUMIjsuvBxbnN2ZdSGo0knbD2DVSnnL6JLAGmjS7Bi+H9YFb9dm7noOINOAMNzb
9LbpafgNNe12rBW8R3ulq5q8mpGvopW1Xuu4tpc0NL9Ti/lFSNgDvgiVNm9fb6euVbyc3cQLayCY
dWjl/7Zw+keuHcHPwa6oky/B1tO/GqDN//LKqmPIz3gP+oIRTt81nRgvUP1ZgqvI+6gMa+eS38wO
f8Gr+w81PXBb65rJrL94GVH9cRTtMpR12pOxcvMQfATh7DEIcniYIosT8GnNUYyemyBJhoNff3ew
QQpmoe2Qf7ptajIou3YQoFBNP8pjZfQeIMZC6lGzvEam2kT1nWo5eGfbtJnwWHeK7O5jH1oNei3p
L5BNa0Wxus7FRSfi5WCCtTcuYLNXuif4BZslgC17+xno/R/HNvDuaEujNgM9o/4y6n4uV05/epMc
fPE9SIxPPppnkarLEsZnScQtIfOxFsAeI6aCIOQOCiIXEy9zKYIYowbnPxxalL8Vbf9xqk0jNY/c
0l9qq7OTbQgvVNIevCr3ODGXQp+nxxe9tHoNvqvO0R86wHVz7N13F/Hcxf0Q95G6INd6TBd/Jyf+
Gy2XX4TSv7Vp/7EsfMWckemhv8wraW4jqSHf2w7u2CW2h4o5wdpsEVRdqMgGXnRZNt02qe2bY8f0
b+W9f7x9nK8DZX0IXbKkh1Fent2IONqO3QN7yJgee87rvO0vedy4+1mruExNt7z/79/09dv9S43+
d/T+x6vnTmyLi3C/Sx9PSPnDmecnGUbDcGKo6vpjOdYeQ5ZtrIZbJh8uoaVmLJrEdK9HK8z/f3Yv
/8tvhnL+2zxCBZD9W/IWezMhz9aEH3j0O1OAX+zNcNfGh5KFyUKNd0d3LalajVa+t9Hv9M9/9fRd
S7DHZgwEUIGnKNX1h2ULxue+SY6xmWCs8nZZZNtHNiSzfI3B2ftR0eRi2iSr/vvm+dW7v/78H5tn
RHchrFUvMQxHV2KYsvdBzNtj+z7cZc12g5643VoJhAAknEqQD6evXubw4Dz28uTty0OQpq5Ho+XF
6/Q7ekcPKm0+H3v0LmmOlxDTajAEQVod6q6YYO75l6PTweFmuLtYW5RvfVO/LvuY1Wg4ztlVMSi8
H3l5ugeUDaSz8CPFy9e8QdspIiO8tdZjNxTk2N6ues58uiUz+m+RM9FW9S3wCGXX991yqPlC95Cy
bHH1iMxWXqKGbVXGw/BpAJ/vw7HF2Z3WjbXocLkpqHjE1+G2g8nLIyFjYn/z9jtl7/+NYzDGeLs+
MPslK2MWW4fZRL2boqi3N61YJn1GIWbJGZp3bK6mRK7DfbChKrgf025SX+GfG58tI/6axsGWFLmv
LdQVtkCId6pPVlKqadra0vOm9t+HemvtuR9x55Y26dYfVMXx3QKjjNutbWDAVFuHR0ADoylC1cb+
YxOB3/JevOpUfOzbbJwrFGyxx3/VrmxCID8fu7EJfIX/e24hF14Py6FEku4BccA1TuSVkHyCQ0j3
uOQivyct4ccuWLr3lhkCkQxxuIgLWcO/GJne5xF/OrZddjEGteamAubEhXrgbCWJr2SYfyek8brn
/vPqpvkuylhYNnI/r+IyjdDquOoZhr5VvgH1UDlUCPzKciabQ901iMm83ZfRlMOIeknEJRgDdoqF
k2c/Sv7p0DrtQXLNVkMyXFNxWYa4qYLafzYd+d06vR6df1mnPUguCnlrhbbiwqRtn4Gqjt9lDV//
WLvod67cv/oVuxQhrPOUk3ESp3mlglWNmfTUwtQOzfZr68Bo+01R/YtPnu3CD+AJ3C4woz7x1ghx
tskaAR0WyFOrfEZKILqPdZXgY/72e/MGvZNaSyxaTwIA3dhnBKJjFxjkGt4+PIDgCBoBvbhEGMcZ
6s6GRr8J0L/6ErusIaXAcnpwcCvBp9Rcczkn5yHLMfdnfJHhIXQBcMNv/4AEz2ZtmwaQ6YCQILju
/Es+pceorfCCevv0ecthjbHp7pKmiTkDc50VdRMdK1boHki3tGhFUhs1lxYmNedx2eDlmbeH6rj/
cFsM2RhJmcq6ipb2NqxpEQ/s2JrvBcc2Gsp5MHi09/Gpzqezasmh+hDCUm8XfIPqWjvnoq5ES+7S
JLib2LEuHiwo3z4asMJXwdoWNvWdm267eTaXIKHPh8LmHkJXJ2mzbDTAZo/4DI1+HRdbLuPzsafv
TmmYC10nYdBe0nYe74B6/Tzx7Zg4LGT3364LZykPFmLbi9yIPNvc9DfhJI9BUekeRhdsK+YpSreX
tuumamyy+yDV8+nYuuyO59qFE9ygh7wyKm7XMyHu06iFONZUpHvn4GbIzSTjPq/6ZcLsdrh0ejh2
ie+hdFuzrlxxJFLS2LbobQ9DEJn8JvL+ezFI90i6Beh8D4YfDtG8wLMl1+XIoCh8aM33UDoPkZ55
MWML1pLayp6Pw1TUus+PAdLgMvx2O+ZqA+dCJDCXiAdPikzW+m5YRXuMB0n3aDrL+rpPJ5pXynnM
bN8DBfCbldnZN/1fxbDH0sXMw625580l2gK63IWtSkAw4hAO/QilpOHSJrmnRTotKjkxdNdcORmR
LJDjHNl2nmweTic/Rpz8odKELJc6o216qANP9yi8NZgi6G6Y13JJG35taZjZUzOLua+O7YvdRdy3
rWFZ1KTVqhuGALV1ti+bhEX0WO2xx+FpI6xf6tGe7NCMJ5XFrhrz+FCnGdOIt7sOKVtCR6rsKXrV
/XLJBKZ2nB7CV0ML/e3Dx3SJ59rg4YuFdrOc46kYJDmG8aN7DF7cWLDhbW9PpIvGkooIji29/H7o
q+5BeIOAo2lIa3NaSKOKLAhA4Frj8Ni9thf94sCahnFAzWkAsqYYhOaPMqXm5di77xLn2I0jjdhk
TkGOqUcsPD+1W3JwYXZXcqtdNGAQa07QqCRPvVrFdxb69FgatAfg+aRxk7HLfOp7JksoV0MRJq6P
qZ7QPQZP5oZ61BnzqU1XfU5qA33xQBybsdNkdylTR6iXwsAI0KkGiCvzEfTq9Tcx9hdX217sy7oJ
klnpNp+2NPKFCIWGI9rBXGUPwUuEZQGdsOpeQa7Fme1nqJtjXEK6h+AFflRTLak9cbBnqtzBkhHx
+NjwHvSMtyHGgwZRtwsSq3Qk32dFn1UDl9hD52gP/WoUWsrDGNtTG+qwWEdSn+oaMLr//vRflIl7
lS8ZiYmIgWZnVstkeWqsauEkzYjU51iPuAX/+6/5xcbZI8HqhdZx1OGPgP9TUC0k4WW/2mNIMBrv
cuixqVNjGJ7Oed9WGWBgZT5sfx57dfL228LJMGmAZ9SncR23slVTV82qPnbx7ZFg+RiHRiWJPi3C
LmfVZKSAgLE/dvPFu2t1U8jvvHb6ZBqYT0Wz+OSjLjn2Sfc4MN+o2A/o9ZzGrElLJdeuBCT1GOyf
7oFgfbqlJs3q8RSoQJedH/uCjtsx5Sb4jr39pnUcSx11bDy1ZmpKnyhZZpDJrw7tmD0GzEYbWs6a
Z+eu6/1HH47rSxf2v9Ot/8VR2qPAaupcZAFWPiU6Ah/lNeEYYeF9LNrQ19/6j0lWHEVoV295fo5h
DJ0vwY9B9h+PLcvulIqIRDX8M9IzdL5qWSwe6ETTrPOXY4/fnVM4M9PBhzo/J6PqAcDtVtbcs0j2
2bGz+uq288+lGefMIosf83M+R0WXk1sZHszE9uAvCHFNZiN4tIpx/b3iIfpjgES6R37BDKKtm3TK
z/5V+ki4KC7jJnPHtsse+dWFsjF+G+IKKlw3vR6fQnZMTRA+pG+XO0wAKqJKxRUD/KHrg/u4b98f
2ir/AfmCjFCjaR9XhFkVXeJRgnfdOGU/HXv+LvXtx2jqpB3gkDVEKyTU4zm+faXq/U5P8HUJ/qWR
v9f7agMxxpmr2VmNwXxj6mVRj3Macn4CTzWtr1x51zwYX/++uGZ/T/n/7Zfujm+6EVhbd5NE2bq6
fi0j2UoynoTAqZMwYl6FLKZBwa6m6OmEu33tNt2n10HC61udUVh3QhXSi2W7NvUW1H9Q6gC760NA
WkVBu807VyDJGad7waJsfFjm2kXsugZxOolCe8mDtghp3lJeaJOOSIQGhk9XJPk08D9G3SgbFbFI
W3WlXkDuudpQ0Ke82qbF6VJstFufISHnlrZIBCx+IPO9tevcF1FuAxYX+QZpeHETjYJB+l6hZ2lU
AV6BtHjBOR36TyNRKGS6tMt+qlHhx9pO8VIxwH1pYbFColwWR9qL3+wK1yUR0rn/Y0DTFhZwq47C
yBVJxnjztW9jkf9Q3MLoB0ROP2hVQO2r2768gvRuRq+2teghGjWXzrVzJKoUxMn65DGyIaeA1Otc
1hl2GjxlmdsSVZHFJ+FdlC0sP7eJ9Qq8sGnYbuAS0JcpGxf20IW2zaqwpY6WTcomZGGZyqpMQQC3
WCfOph74zW5oeGVy1PtpiQ7Jyge82dTrtMhg0greyNJe6jhF2ohYwpS9xdcamrbQGTK7Io8CqSqr
evJtMopVbvNr+sO2fqPnUQ+JePTwa2YvzUTS9JGamtJ7XzeZ5ZX04KjE59zZCIoInqVWPoChkeF7
jW074uV46HNuzyFUjZGNqXDw4mZjdHXfp0y1Ay+HBc3gawoGUv4xWlOIEZayj+EkxrPgVQZSWtm7
ACwWD9AWFHRSu9jThm85DFeSoJFGrkz0WVMIJvIzE01fDmx1SqObsgXz8ppZLvNdaGdxchox6pEN
3HYf15XwPsN2GIg9dzSZ13LgTUygEttsskJd02RfM0P74S5fPQq/Jgntqgs3GjTzixzWiwQZlDGU
0hIucLR7H4lMszMEVgQs94iL0NUODbTVPMbMZuHgboXbzAyQnAwia6G034kMwJnRSxqPz2mioqxq
6jnpvqP2ySQOjYqHpZq7ZJgfhQ05+wh41qTO3ZaCJpQP4ZDc+iQg4j5qnPB/tr0cbFzFOhjixwmH
tjn1Y7OR66iibvrcBCoLCcKb4CwpUhXn42NojIi+x11dZ1tR81zxi3PLktyGuo2HL51jW1JC8z4E
G507GuWQdk6Y/FEbxwUvxCSy7wll0/gZ7HLflJgu4e4Cz2PYHoDqmzP84yGIfwydXvxVkXHbPgof
RlE5NjhJP7oY2/yGC+IfTR7yc0imrHuXaZuyU5i1Y/NhEs3qnxwIHiTAJBq6AVn1qkTMrrMzff9T
YHLT3HVsottlGDpZXyaSR/rOTjm8vruYxuRrxkic/xk5UT+CQh7cYozkf4DaoorOJbziEAgKqrX1
mbuFh8TibyAeRL/IvI3zapRgOr5Pt0b2jxGv2+jqhtZup2BquvUm33TILilbRfg5ZLWoPzRTzsdy
3EwATcQuzGeQaBSbl9vFz4l+mENvwisd2Sg/wbijHt5ZGFI257ARQ1qZtVsQO12S6eYM/HSkH+Bi
yn5IaAL0ZY2WoXvXrKFGKGmG1Z1YMhjNqxDTquVOdBA4PtfcjqDXBOnCPzbZnMdXNY4jK0wdaPa9
afJuLHk/C9MVWR/VIYyOYrpeZ6lmUxlHwqAyc0+iopfejV+pyfEGVRLyCHKGK96iDfgMS+M1mOFr
/irJU0DQzovHyYGYdkpG7b6RcHMM9mocXowlrCDYA9Il/leNI5yWnWyIKplyyfB5m2iSQOBIKUie
FVR4316dAUv24wZ/Ol0XzWTSFfHej24Yis7gmnYFOt7L/ENExvAPS+PzO/hwaNwKApI1+QeJR71+
zdFYfYIZHsadp94RlRQggPbJReZRLk7LwqncCh6ZzN+5deZoXazwsspvwnpDogg6W9NcZ1itBYXX
bRs8s0RomP/GzAbVHC5RXqWb992LDj3tbhbjXX6xagjqanKk3u4pHHOewmju2me0j8gmilZKk58h
Hc/NbS5Qxjxu6Itl51i0uPRMXScTwN5xs94rHnaiHLyOTBmPOg1AXtBz3TpQ6PwcfTChUGBk9LEx
T+0apuRmwNy4exwgd9dOxbLFcNGBuHgxOZ1H14jms3mXzFPQ/0HaNZP3TNIZG61vlGz+pDLz2A4K
um3zaeBZu5zxl63dKVEinj8xsTT17czbjl7BpGXywWoCl68TYpJkFcyZaP2Xh14yhM3npktu5qHl
HABn0LCwUTKIKd02ndnGm7FTFMBhAiBxeJpHWB8Wi9l68twHeXa7KJm/ZESg4QuZ9KT+GEeNDH4C
av/8Cnq9gZQK2c5m0+kz4J/rz2GeQldFAS7Acul68XMEueZFgYaR3DCE56hY8klsN5HrPwsddxXk
kNsPqGqgkeTDAIaEUnuVlvlKsPVVCMOGx2Vc4fU8I1l7EgRjwzM3Aalc11YEqp7vWdov7kF6ssVV
23Zz8qzyKQvOzRCMZbMOpICbRIhtoJwsQ5v4+ZvuCMqyrIOQSmlQCz50BrzPpyaGmmIFmFN95/CD
B88lr1rkTugtEEHXqov19kVozU2pQG3b7iEJSP9otF6LuGMPjRLhdZnngF7Asx3pdQIC6wamz/Gz
jxTEYJocp/5jGOEsFjkJFuwHmZSE4N4P867tK0SdeXr0gc1OS5b3pQ3r+7EL1Cdo9i7vUosQXyVS
0aqdhh8+bKZiU3X7Dd4q3X3sNqiduxkjkRvB9BYj4zDrsFWhTqj5PEUc9FEkWj6BfKGB4iC0+gT2
QTG4IP5I4BVDqtaNUf8jWyjifQDu3t3YzYCsdwAN87ucmnX5CXyNaYscU1ZfhQFZkrssNX79M+2V
O/PFALpcNBDof5dNhjXltAbN+L6RCIbf6KDqQs/BSJtSic1CUaXmsRwKodOR33oSGV0Bc2Tsxc1M
PTiFZPBnb9InaryKqr6LuMJSNaDUyzyY6icyjvV6BjCy7z8As2a6Z4gnsPsmbOvloqZt2x5TqDeM
lV4xmL/GkMpZCmWJIwVdp6n5YnvNw29tQ5d3HSXT06i1bwoHCfZ5wRDCr+zHELVT9GxgyBh8oRiF
BZ9jhkgK2SZjErBoY8mSrUxbvZCSj3CgvW1ar8tpsin63czaukx9spwzY7vuguLEjw8OmJinHJdt
qovFKUCtePJIctWXWwrHRF0Dlof4bYugszXgx40tifbpaWV5e91UW9au/6pgX1aka+uuDji6bug/
A423lRsd4pI0sWAQN3GwS9BDLnF9gdCVdXUIkTa7VVzGIzL7eYTv4JJH93CuDbaq0U14kzjgb7ca
Q9G4Z+YUgfdbSqmnoqUJhCM06z8h6/3GRPLORjBmiAyOaLy9IrEVWZF/si+8zR8WmpfDFOFkRFF4
aYRc+tJ3HaZHQRg/R8pNV3iMCV1EnaQXEY95aUFxfZpDmd0GXdrrMuTDI+oMs1yITBO24JuFanoc
m6kBfT2CFOx5zDs5PFA1Ohikr1BYuMsZp1U3TGY9J1EbL++iPtQQdMbgPv8YZ71rzouE9dLTRBr6
JZthG1TNcY3eUtYGhj1u/Vin51B3jrzDQJP2H2bD/LskljK6jHIYgrWYX9sX8PQmGowLYCCzyxKN
qE18z/O7GiFzXMssjvnTBmRVUK4Mp/fD7N0Ewr2kEXElZDJrUaZ51I7vxIweJhaPy+lEN/C25RkU
yOiU1bTvKx3WZCyjtpHRQ2zHV6dgNr8m1xmguw0v82xJSKXsFEYWDwFnvFcmPXWZhDRX4RWosR9H
MCjpC5/ZcK97i7S+bHgXlFEH6UFs3WxditQxBAlioa1xw5kbkVSma4hakBtMcqEToB08lmgcmGuL
lwnf2wEHsyQJmyqxNba/iBX3ydck1G45k1TICB44GuJ6UdzSrNpS2fzIl4QXM4382WZ2/dL3dUNQ
8iR1Nz9aoPUQ8TRS+vaWtqPD7L/e3mXbq/Gu157ezVkmwlMG56QV6RtS3Up7MDxfnFwCfhWsT8xH
K+to+dBrG5WYzU3k2yZrt5TJ2gbVKJpP+WptsYzBX5sAi2vApKfQa9fcNGaEsEsMXj+SPVp6b/Kx
SFGQT4D9Cthoh+SGCOIu62Dzk1MpvROAO3+WSKjKdeu+cwhZv4vQ0npqIsI4bArMc+KW22HAzXCb
Ob79GY1d9DL1SdbckLYBvcB3s88fpoDop9BBfxjy98kDlENtkbENKio29BekLdMLR8tJPy3BCIC5
WdPSBoBc1EHykmX9XGxD9oAxJDQG4LlLdTGH/A4hbrluOiOfEN35SZCOiUKp1QB7A7MTkrig5A4O
EJXA0cH6WIeYUbc3rU35CRsDhmGMb7eeZX9mGTfvYxLHtywU2HBU6rIN2XuZaPUp8nJ9l7Gxe8/D
cQaQykohpmIN29zNBUf9tp03mC9uN2wh/IVF63hrui3Lq66fWKm89eu5111yuwGQG39yQZY+c+kA
e6iI6dPgplbp4mRR46xkEH7YmvDP1tSb+ZQkjG3F0qo1Azg5WtxWta8KF1e5rR5CQJmOthFe0dM0
Y5etLR26irMlCm6XKIa+AIjSLrzVTVTnj3Owzua8QLkifPFMElbmW7yYOxuPCf+GWkxNMM0gAbkZ
27GN77t1kbAv5v2C0BqNOnuhVo7hu4laOp4gPLL1ENmYWXMdgiWXXwOcTJiwJVubtJXL3GCLDY3z
+pQbm7allsi6XVHTgFJZbMlm2x9rltDpflmHxX+HzZpDgt+YLMHtLXGQk7HoQIHrTtCFqslFZ7Lt
3q8RulmnoY+pOpsUgQ9O9nAYvE6vgNLTlCpC34Em1iV3QITTqIryNcmvEYiA688Wt6h6Z2eTjWG5
5XxpbudppiErIJGTIf/zHZHbezR7UoK+DkDI/m6e5YxI1PQpcqhR4eg/C7Rf3FeRiPwaw+kdLR/l
0q/RTEXwTQEygMbPOiTwEMVYpSmxO5D5F7VdBBxgtF2rRXGdfWZQqTAvmWvC7Ms8TznpqiSdAiQr
dZ8EyzNzvlt5ERCSUmQ5tVZlXlNJHmefrdvPuO5y+aduwc88ZR2MOD9ssllzSGgkg36Ca3ki1lO/
QK/4krcBGZ4YzidicEj1a4IAe6QU7e+mB1H/pqNh426oaESoqtjrVQ+FZIxxGBsMqKhRvnRTuSFJ
RWKNvMe4951BiuguueBCv8g5GJbz0AUmv85zbhN8MZ87XU1Erss3kSdg17FG5PM348S0nEceqqDM
hY3u2onXrJwA7TD3W9fFHJ8kbUFvnTE3KvW4TKiwJgaBpBfrIbkLyv9U3w+cTBdXr9mHiZLNzIVJ
vB/fbVLKQsPttgDNkVsKx7ysG86by5C+ZKhY3E0XruxEmI+DosltWszGIYkujDVufp9GLm1+LnDs
yU5ehGFTMQdNr6HgM6xTbmpUj/ctFOew9Wik6G3dwXb4buTb8DlHDNUVNSaOZBG2QPK8zNJ3Aequ
LQwuq8fmvqQkidJbg0un+8M52l5Q2Ub51wE5ftqUSc7D9gM81hrkQl2kWGsL7LSElhmC9YYmRQA+
qE+bqH3MOhf6UuPUfxJRok6ybllf2KS2t0OIxtwD2nA0ecr6lYlbt+j8OxqMX2D9YgiDUxADs2GA
9RH50BNef4NMC0oNrhAr206LB2PCHNQH6Oa4q0yzphz9Bh8dsJXCmzbVVD5Mhs7yQdd2vrPjOHR/
wPfc/BVMYp6r1Qb4lvGavgj7WlcIkfUf5Bq7F4a0xlTcT6g+AdczayFdqs7g4Oes6EbHkaFgAr/A
wzFbMYZAOJzRtjTdowN5Csai2WsDE3oG+kU4nxYkAbHiiglRPt/TKZuCJ5oCmwqsW9rz5fo/1J1H
c91Imq7/Skdt7mZQkzAJICOmewEcy0MnOqm4QZAiBe89fv19QFX3SKwu6XbtbkkhFo8FEpmJz7xm
sMOwy7go/SxahAqCJN5OwnSTNXaw4w9hHSt7q0PKqr9MpD+Dr0UUZB+RIMHkuZFua20Lkj+D+Rkb
t01Mhr2fi6T1jIRdtPKGvsGcMTT66LMr89Z4MMc+Gvw5b3Xyd8fKhslLBjfTfotjPXh214jo4E6I
J9zPdvXapVlnHQWlDj3069xK+4PC6sb1ld3kr6Vk3XouTjQ+bjfC2mbKct9q2qm5MAizu0W2NbBI
zl1h7ibDGZ1PVagpaPWxCih4aypH8KutUN7YEAbl45m0y/Jzlk2oGVKQi5LiAQFClRB5R6N5SDpr
fqEiFC6nJjOC1zzKFiWxtZ8H4zyPRqu+1wJhy1cdJxj5QsUkouCXhPJclU3KBiKi2TdCvR6vGxU4
FXQlWqZWaIfiOtZsmyYNkY04yRGd3J0aGtvYTN0izO1gDyQjWd5Pt0h969bHqlHDB02z2o9u4Oj3
QJq6ZV8GcNsOWkm9Z8ryadjalotO9ZIM1UfGPD0Vegpa007wlUe6xyqPZaRU7cuKxM2rtCD9BAF9
8moJJ7GqrNE+NVOlXTv2OF3YaoncXRmgKLLN5Dzta9xS9nqViaOF1TgbX2G2DxFZzHxVhSWk+GFA
xsqTNSnr7dijXPyILg7lhnYeregTHQ/khuxhZhyMMUnYFpSpmyWBCBkRJdHuPppswlKTChkRViwS
qaF6jLfEpoHdIbfSDSkHjr1RYr/jNEu8NypRPeAqkKQ3hluibTBhLHITcyCeGa/xuc/ePXej11Dy
Na+IBh3LNysO574sg7HcJXWQRL5hOdX4vEK4j2WR5flpcpwl4ztSrb0hXx6zKzN0xhPhZWzuXLfS
ygPIYGf8QIel2LJNFMWukTJpN0Y0ZDooUPyOt+Uo2ESQfTnjWlBlCypZVhSQRrD4wzx3N60WJYNf
yF7PzjRtyJc9qnrLiyZxA/MyHE9P4VJOLJ/AZTjSUWxTZfWkmd14ZpY6cWwUF6e5iuQNoPwa4guy
pZTv0B8xLSf4pC2wJHYuxK/5nvLpNHA3aoX+0rlNaDhYO6ULBa8266viWNB4ix+jpW5znyuFjoOb
RuQC7JjZkPtRHVTI8qPJpS5Q/nMp14x21R+n0qrdvYO1PY6/wWC7sadJ1Dx3ozLXRaglQxiSvtck
b2w+6SZZWjUeO7hGyjPKqctYxrRxX3tuoMGxajoRbgaE4gUA49yw9IfSIkzbDKNqIt+xBhsKW2fP
6UNso760ERQ14k8ZJTrLy4s+iu7FtLB7hJpm62e2o+fSz5WRGZuSIu/gl8VAxdaL7HkKNwmcWXFl
VXXjfsDnJh68GXHzatvPgSQfNhaLMEZVevdZazAL8SQMJvUBi6bB2UdzNTqfbU5q/NgSpdrnstUz
x7cyJzWus3AUaIFX5BpR3Ob5zYwuRbozklbksyfRkBioy0fFEnpW1qEaw6Sewh1NEieo8YtXbXAR
lSJejrolpuJCVbQfPLsyR2wAqqh5FdKMo0tjCQrgdoFIiwN+DJpxDR3YsVlTjbmMtDWLudphSzo2
OwCcVe7TLJT9czHmrYbv59K5Ry2jQPhJZPl6hWzyqo3eqCohsyfbyy97yuKpD22oa3sPiSHdOAnb
kOS0stOKg4ZJcvRcVKmaNoFtB91+ZL8eN42sqnSbAVCpNwZGS13q1U0+RzvSjIx82UJVEExxtrre
YQJYbpIoVtNZ0AnH9aE/hUpuEBgRLKg4yIFp0OEvwzN7mMzFp1hcWYe5sEpAKDUBnkd7QU89eNBL
sqmZBtnOmnq9fnVimWYaCYRudSY2zmjzfKnSPIOmmNL47biZ5gSLlq9ljdrbRmXM0zHVXdN96BsM
is5HqgxTxYnHVmIRg0xmeSWdOJs+apyNImaiFFL2u1Wknex3cJfBuuzXxP0UaGU6EYEBA1+8ZA7C
8GrO9ZaMpelNmwVupVRhHZ8Wohw7T7S5Kj7HM0k9kNXZycVr0w1aTTDgSLKmsoOyO2DCVDZnrSp7
90qyeYTEi26yvKQRTbbHJBnLdGeFVqFRJaors8Bi3G7iDxYxP2vZUI4ldxWhUf0aVZYcXa/TFSLk
o2P17p1OxTnG1Yi2VvesUClOHyqtL7XrMqSP+WFQSd0ixDG7meE7Q41cN2zQqsmOUU47l0liVeau
cch+7C32oH19gtgaytFfaI2WOeKDjRM7GyHtzj2NFQ3Sc0Js1z4nLLLa2yJL0ubMCc2xPGp9FuaP
phAUr+w1Ztv1Za71XuYYo3ZeCkTXPmh928fscdht+orwuNjOfe42l3Hbwd/KpXCGuyUDqeu7oqV3
GZtZgXJSE2rdZ9duq+DOpHLqGwW2HcmwnGkLrvSErMh1ZsexCs2ZeArndl93pq4/zGWhzEND82jc
Z6m9iAc96qQ8i1Ma3H4lcnAtW2jyoqHyUdC/oqvVTlLb1Y1h9L5p54nmseYu7KpdC7WFRPVlJ3QY
A/Uu1nTamHZB53L2MpwDXW+up0pumsiR1qGberUcKmvSRIFSoTH2ykvNEAtAShN6ci71pm0fZItZ
wKsTWn1+TmAbO7tMRr26HUc6jpsspPgN6Rac5XVcFJl9CsKsSG9Hl4E5zYabtmeixymKMh7Ei33a
zou8TnonD8+mpFHpPdkeNVbq6UTLNfU2N6cRYyE9GAu/ZzFXmo+kjT1XG9rbjqt2KSjXVZnb+Q1h
TtHqvlLouubbnA5n2x8JwBoGtnOSqrnmPl3QSgFjRoeY2E3NtybDDmdQyShd7mkKUvYdWMk7tSzO
uaQcoZ0MLaC+7tkCUUZj7U67xl4ktl3t08Sp5fmSlQgK6MZcdr+Nca8obKc9iji7LqymOfL0kQ4F
rXsDLKGoW3fwbSoc7WM+WK5xXaIm0hq7VcFYp7AxycGlwrCoIfFVPo7pZs6b1Sixa+1L2QRWccRH
ZBkPdVH15iYc5qo4N1rkl7wpSIV+tJZKmudaq+vajqZ7F28yN1RknVXdVsRGZh6bT5OT9NYpWMJk
uqHdYnX0kaKgWV7MQprhc5WWIjsKE+7uUcTjXF8gg9F0dxka60Q1hbSmc93S2vnLXMukOp/nUGup
KE6G6y+KQMSjg93TLIwRfLSDurMuepG3o9/NOOEeGw4h2fSLYaQ+ZA8bEIhlrXjxwd0poPqX2YDV
9b0Y07C9aLpFL84cfByX9To7AeQd1c2DH7eOlTxTUtSoy0pXq1pq52Qyflswz/MtMXXKrZEtdM3y
x6Yar5TWDKY/a5resEzcuoH/U8l17FRFEYsYopHqqnWGTEM/I3bil369M744PVVoxBFkeKxLNet0
VQinbs2mMbqeWJu+VuP1mYVCyWhifObQKBAb05AacDEzrINLI3K6ccf+ibbnkBXx8NolUzWdl4uT
y4/N1NsWWUud9Gczlfrpo+vk1XC1apKahzbvAy9HvKn2CEPDaVOYdK642dKQv3bnWTlnbQRz5pKe
X46AA0HxQmGrTqlZSYxYLdk99b1Wux5EOWOk2F+llPOAWN/UIjOjzTBgMn6TgNTlhohnDFqkanAD
9eBUQsGcKAT9Weq/QVOXnRfDX7W80gUXY/pgOZr+lTJSSLGYco3onqhVLLHm2R1xa+JJttdu8cKs
hL3kYbpAwrmboDtjdlVMlh39hmIALRuvHzFlqvf50Mk48aHIBhMd+gjdL33TmBHQpM1/tU2H3LQm
3T1NV7PzBQg3qpsuBS8f4W/z3uTd2mkYo7A6quitzEzePdGSKNBBvSqNttlSJlh6SANaoB3/K+gn
Mc2tlR0Qnp+mjbATSmjLHMkreq9Fv7EDxAz+IiLvHQzSnq0iL4s22wr1KbHu7OGvkUXeC2TJzBwm
gu5sa8Y3LtWKWP5FSpjxDqVcoj6qgthxdtwfBSUkNYiLlm26/Yku4J8IsIEp+R5JSCHM6EBY0hjR
WH51VMbdKR+1Ek3PFrQZZeohwebCUbVxPbUUbsmsEk34dEu4Tj+GBK78uX+DnnuvpRVO1L5jrXF2
Je682SaGpHUBGLb2CdTopNMFd48//qY/AQe+F9Zq6papZpr2DoGL2rnt5jLoN1UYk6SP3JJQ20XO
JCMcnebiJyP8J5Dk92pbCXhHbiOG3NkuHjMdMkrbmkrzT07ozz79HZqywqGydSIlQULlz2mjP4xu
FfyE/vBnn70+/g3cmfi8zqswkDvaz2QKzXyM+8z8ix/+DjHZ6XpXlL0td1SgtwCRaXvolBx/fJn/
7MjfrfNgorcoVWzvQqG13MyHwNMjbvt/7dPfYZ2NtDJBuzEuxpKjNd0pXFOX8vbHH/5nM/Tdgrcb
GqjVlDBdIkcZLy3FpBHt/dnAJ8s18sqretgFB0h7svpLdpPme9mtyA1HBw0iucPeV3606qa9THTq
qj8+oTeH0H+zut+LbjnJbFIPCq1d7qqI0rMq5pHWCn9eZ72zHyxCbh4pLL2w93GV3CVLfKcz0+Qh
aOM+IkkJoy1uoy/TYEaV4XUOsdjXo/vv79yr2n/8D79/Liuy/DDq3v36j7sy5+//rO/512u+f8c/
9q/l5VP+2r5/0Xfv4XN//97NU/f03S9bAvJu/tC/NvPNa9tn3dvnh6/l+sr/1yf/9vr2KXdz9fr3
Xz7Ta+nWT0Pprvjl96eOL3//RQpm/X9/+/m/P7mewN9/uSz/lj8V/6f9W/ZUvPzhfa9Pbff3X0z5
qy4k2uKWVIbhynXvGl/fnrF+VVKSwFq6AWLOXumRBT6+EW/Sf1XE/boydNOl9LIqqbRl//tTrg6A
10U8waahBRXsn8d3/XWmfL0kjMfvv3/rN+a87db/O6McQwrJMQlX2aR5wn1PisuGsdcMOj7+rPfH
JD6vG/MS0vdzWRmLF6EYUATxdWza933gnlVmduYs/QV4vcxKTzqoQIwQxW8OIGhfs1svMqdXQpjd
jJ8r6nnCxm7ZDXY6nvGd8agF+uxbxPNeP2eV34L43S1te15QEPRCKmWGVT8Z1t4wDsmtSq7adN+g
YYrWQrUL3C3VmvJMAVfBPso9w034qgOc6jgXRuhH0TlA+H5fW9vcJIzaBp0PnmoEJNLt5sTzWmc7
J9usOAoNjttWWJuqv1bph7jfxOVNkJzialdTDiIwpzmaOl69N9JL2B7gEbPb7BYw1ia7CsIv9b0p
buoLKQA3+PxrphLQ+Xm2y3byI1i6ufbyR3feV7dN4eWpd6ch91r6Nbq18Wuk3xS3SC7e1dllqT0Y
aedJl8CSMhz97dJfAIxWF3WyJzemA+7TeUUdLPYrgHRRvmyO2XTeqPpg9x9KbR/1sMqdEyYLlED9
loq9vkctqjP8KfL7T/Nn7VF7nD+Lt5/i7ef6b/TUffn6b/RkfO6+GJ//+Wf4kjzJvdxbn4cv1me5
t5U3asbo2fPl0O6CeQfwIT03nMSzkFrHfNCjo+uZZ2jlP2aXSbsTb7XK32pAu84G2LnxKXuyTH/o
My+9GzfRzSSOabeNjL2n++UxWrZTvhnDvQKnHFylua/L3Ugsn3l2edXU/rRc2aZvGh/4LEcnrqZB
gRA/eNuDY6J9MHu2h/SBTY0AQdvtNG5+A1yCaGuTeebsL2fAFdaf6e3kg4WmGKAeB9+68potr3Of
Sto0s+c87vPmkFSfDWpFeIRE89YU+7D3Hce3p52ZbeZrzjMKfADiabex7lZM5918HT0HArbOdR6f
nOJsMg7FKTA31SHqLR9jWc/ObkLtc9he5fa5ccz6Xbjn7WX0ME03k/koi7NrW+wS7RNTNbTqjWM5
vh52VP0pHiQc4VxSGAbvy56fI4LTD8eUXJruvHVqZAPkB0LlwRz2dPRcZ1ODG+WEuQs5XldfTJFA
XTv1/Crcy+DCDC6q82zwpp11Vnbn7odHuTSA6alB+Oqq6c4idL9KFrU/G3etdt3impwvGsj8TSKu
k8Ebv0R38eXFZrdxszP3y66eNqV2OT5doNIO6M1DWriwQIfs4ugDqmWYKLSXAjbHpl22yjxvqNTf
aVdDBAJgY8xbGW7bmQJGBNL3LDPO0/xLEH90I8NL562lnY++1T1NWrBtzdy3hLk3aOuvrDFp5JtK
j7w6BhFDikrf46CiUwbbVo+fgS1upvasSc7T7rwIe69Kz1VTgQhBg2PZUQmCRPREqT0G1/lA3FHf
5PWX1LW8ELx/Nm1RFypvFruj2NBvxOJVLhvMlWGhKSMOxUtcnozIt/yOfgQZYtkpX2dK+Z37crUL
ISZUXFHwzEd9A2MjFxTFHtNghg3xqkYNuS1qTYesOs7mKVdbJ0P0D9yz/hF7Rc4UtsouLR4K8SCy
bTWc5kv3iQ6rB3ARGXnfWM7G7GQaKZ27bQ+Grdj12bWY7/D7sKrdEJ73F87Hkf1Q98oP+QclPP7O
FpbM6/8UV/1Fe/H2MI99fYaElv9nr1rWDa1Hpe7tr2z99rW8iCdqPtQL/OW0fJxHkNheOgmQU7Ru
us3kude1dSkDX5+fmfZmvNGmZ5DZXtFeSrzNZ+OjJrYh2FMA6GYNqFtkbHSOl4lnvVg2oXbjNIBt
wmNYUX3mKJzi2CYdpSzHG0fMtuazwNhF1bGR9/k2GLejC6IKe42lj9ms7U+tYF8F9VXdMKooa9PZ
ANjnyZCxeUbOiW/eqByVFES7eiQtqV6/kTQ8/CJU9Skb7V22KXbp4NCUjTz1ZJ8nz+B96Ef7Vk1r
4dIOH0ruiUHoqeLgJhuHflC0Wy6rmVq7LxeqP5+KxtqAwvTDQfODadrGYGfzFWVjLNuZLgdUU35P
PK1+anS1Lc4kizbuPlp4BFSWAuhCJOws26QMdrgWfQlJfivggIZFbRSqkwLamhr30LKfuZv/RvdW
eRNYO8rtPpV7CuXiOu+abdDbmAfP3rJ8EKUJOmtA7RuUD4iv3tKPbUG9OatOmS02cnY3JnlaXjbb
cfwyYsDefky1cW/bdAhiEe0Sda2Zfb6NAKl5S8hGMccfYllYW81VW9gHym+UZnl6O5wMdZVPt9R1
PN11QFRZWwHDkJADp/EqxP56WHZauu+16VHqw2Wa6OeTzK6cbHrIM/vFKKzz0LqKiqe3eOw/Ckmv
qtcCDNrra3fxVP1/EHSCFftR0HmP/8Xry99uu6futf026Hx739egk474r8ohB5eOa9qKzte/ok7d
MX6VuqGI+GAqWPYaWv4edTr6rybxJOIxhktI+q+QU3d/VZT5dKV0w9EhofxHIeebCcP/RpzrNwLh
VgjDGI6tUHTjAL5NibHEaQqYLfLV1YMOvKBRWRX2yKIa4uVBYgmePuHiK9tdUc/U/zedMclo8rUy
EM8hC63Q/NKYUudMRUDBqKNqRX0YVZ61F5kE4jWjNDLJ6lnCGJnKDWOVJaYfOo6lvzpAvvsb4E5O
9uS6sgqQ42RbugztmCaQl+swMcAdVJS2ryJddGMBGFg2KfXIUeb5ue7MwF63YZ7r88nAmyj5AmWr
5D3fXNJ/F5d/V8WxbCWUge+STRWcy2eId2UDmrEkbXbkvtJ6L5L6gABWZh0yZNIb57C0FMTpFcVV
Fn/JRBAbP9MKe9PR/vYaKcdBKQwejWtypTiY76/Rkphuaws7fkn01ExjvytNabI7gsuvk10zjWHT
0XHpQivyNAvxi+J6tIDnwhe3Fns0zwB4QNnxSiw+Gv1SSReY4U/G6PtKl+UIiGqWyxQC1QEOznl3
jFMEyAWWrfZiUxAXBuAgJ8RROnPpYHKrawDRPaaSwu1PykTfVxXevhercMcgdTIUadi77636uaRz
Z7ov4cycswGMVVn7KbICA989iBd9fAV0t+s6L4pKw7C9H0+NtZj4zaXhtB0LBoprkFG6QPjWYfmm
ohTKIdbEFJkvmpMhdOXLEVzNEwsJ8HFJuT+7pEVW6hdmWs/9bdoKAWa/jeKMQflPj8R1XNuypSuU
QCz2XZklcqIgA6LWvAD5Z8ntZh2FrHRH268H/kSn37IfV7oiAOnWJpt9LMUMnmw7xJAOxp9clbVI
992wSAPMjiQzljaX5r05S4flUTKnRfA5UEuB121ZV3kA6S3IWzXvZ7eZmCI/Pv83Nfvvv1MJi1XC
QsW08Q8Cj6FaEqmqTnuO6Nfm2mHqonVB5FMZtQRRY2ItFoIeLcx7b1IGFAoCZQgat3llJ4ir0cEp
blVOU7hAZ7hsjJt8iIv2+ceHue6n3x6lrpvCsoQFQJA93HwvW0aj0m0wQJue8V9vmASiTwXXR0yj
KcmFG3PQbisjrddFA6Rx/RFXYf+T6/OHwdJ128EdVNjKhcLI1vb9vHXhZHawScvnIsO/XvMTdi8o
GqDhulmezIDE66kN+yZ9yhNZsKM2VY5Z08HVEm0AFBGx2647/xzxriJesuFkTWlV5j/ZVt6q9d+P
F4PkwDN2DYcO+3t5vckci0oVi/ncBoat5duka6usv66XLq4Kf6znmoPTHJyx82051zkkIjcF8XiL
IFVwbFWTJSGJ0yLmUx7VRRd4hYJp2SH/LLTsxsaQj0jRMBWtAN/QkpnOIKTjjE9N42Csf2Yhqa+1
1G9PyIDMrsBBCt2UtmSyfj/yzMyiHrBnfnRkKRNJBx52H0jHAEoJFdHF0djaA0zz1t0z6y2e69+2
E8RjXZ6axg7C7K4Hhf/TNfSmLvT9wSEZIaTSdYNS1x+mRTqliN1EZfUIuz5u4Hi0pGIXhh6Z88ls
+5nhUMGQLQ95NNFV9PqoGZFUYcMf7RvMSQLt0EDjWB4aUA72pUsbgmkyWSs3b5/2cr08ZWvid+vN
gyOHm6pJ0uVhyewUsTaRZetNK2b0uUBloaAlUzhoiETcfJq4dtB6Zn60CyAYd1PJ1qQZ7PTrtUun
MCbAAH7J14Pi1ajAuuWU8BElwQNHHmvFGht0FbzEp6m1i7pawYv6cGuhJdKdN00aNF6WAQ/IfS2k
aXkI4V+HvxVuEVgPA6RNJpnjhsQZQ12UhCg/3hve75qGbTrIooLTwXRcIpf2/dQwg7kIwW1lj1Dw
Wvg6kyEcWtBjmZRYRfb1yEbx4298vxsZeDUKQ+e+rRPm/OEb20a00Zib42/m0q+TceyRDy02Ruuk
TD97qKX9GCTmwiQcDbBU4YXDxsI8/fFhrOHsd4sCgVjbgBdFkUoYoF/fnflqRFZrys4fcvqZQJ66
spfaa1lHNbtRhG6iDtHMKeProXVDdhyggyVq0G5noLnpOg74L68zwvqU4bdxO5kNJu5ei5zEcNO5
moj9Wi5TeWISiQhWNfJdFC8CG5X5MxHhx35TDhHRxTFI0m5d+YMlzSuD+z1ppZk25vQzZaz3+5oL
hEwQbnDWnK1JTvD9tU7tICrGunXuB+RICWIljX+C2GFZ5y2+yJZ1iPQR4h+ymYrOIeSmt8hWg7+y
rooe0ldwG0z2OqXBEmJodIjB7a1bZL2AltzV2VC1KFPIOWXVBSN9/BUkBZ/6oXH0mmX0k4v4bmdz
iYBcbpvsalxBmHLvUokaiMxSJoVx73YRrg+7rgrXA+hIW9el+7aODSFmji2IKCVRE8YxmVOjK8uN
Rot0wnh9kutDJRl/+pSpxLEO8Zit41DPY2lfBvXEq2BBrqc4h1Djdykit2hN0BQzW3/mfsHp/uTU
3kWZnJqCk2mgWeQKaRHvfX+1uinVHbjj870ZDutOBa6MqbVkS1x+7oSbGoU3d2W9PDhGsd4fc63U
uSCTnWfhjMKdrXegJE2tH++JUhuGY3QSk9lnDgu7CaUrxRQDsFutu1vPtnmIjWpkW+uISPhCaESC
38ixdIYiD2HsX3adA5vBlxAZWBIRzBN++zo+61aYfs3e6Q39++7EuzXqEi4QXdGjcEk7xR9CXX1c
LHu2a+1uyJ2S3eFreGtEUPJSn8wyQnbkJ8O+LvtvbkfrV8KKE4YgCRY2UdP3ww4Bgqi1mpy7FhZk
+tTNXceE4t7P+FhJZZWSIpRWQkeDkA6o6QDKBzdcPB3W/X5spqwDFN66QbILOstlM2BBDjdNVvKq
KddY+N1UcKP6/bKF9VgwlBP2bawVVtF6OcJ0Wi+ElsQ6P9ScqOFGlIgWxnuZptybUrtb89Qfn7ul
zD+c/HoTYJPQdXinf8ioCAdbLQRJchdFs50FXtenZgWbVgTJJX4X8Luh5zR25cLPNlQSeQ3i+/WZ
yHpzQqyAaEc7NWGuWRdBHjmmX49AdT+LOBOHMegte5PCHMperCRbmpu8tPPmaVz0bLyyBh0w8sZN
CiUraNim1YIURVRiuGyQBZlKz85Frp+bgurZpiiQCPATMG/oLZQT/qMJLCssfCc/nNKBxTAgSjdD
edVkYiU7umy9dWtn3WyFvpj0fuz3Faop+BaVoE27Yxc5RGYQkbNxWUhrmYrVccKBo/eAmyVIpOA6
YG5krk3L3WiXRvzQW1kYbCBVGzqdMws4smeDklUbBTgJ12WZhQfHMLtNXYpxOQXQQsSefm1k7ECZ
uREAyLTMrftZDmGq3SONMk13UzeZ3QXwqkK74Y7h9C+yse3mfkEaoyi9qiz1qP2AugtuAUFMdWO3
lJYLIVmBQ6coDdK/rd1nHHHd4iUyqnKYNkyVuX5VkJRG4afZ2OoJgk5FjSgJeYDM7H2Qa6l9qXQH
A5P9YFeYGEWvkVuYHaM80aBsrIvFLAem9AJ6soo+mLbobIF4qVVVqPUArokymnjwQSGwDWE3Ducj
Op5xvEPXpYztGwlkvTzaiRUhWsdcsc0UbYtFcFuHIxfTNAo1y6471GSaJZmPYwjgP96PsBdp+qVq
tNhghyru5adSA/DQHpkcowZeyiRs0S97uv18SDeb7mRfZYbj8KP7+qAWxyuCXijT4uuWsrXq56Wv
lTGcJXZThcZBnzSNTs+coBDq7CeI9Hm2ItjX+6KQGmpO56EJiBvEYTDbQvmJBC0CSHmsxsq5TgIt
waTDgUxgVMe0nyEdX9ko9MTKq5Vao2qn6YBmPjgYIWnLCXHAlpHS5pot+4Jdu47gHJpB42Tn0Olj
PbsGn5y4wRaNuRFSYBmjh9H4bFnrIc2DlgljC8pmBZeKKk3A0Rad0GTxyQgN1K93eZIpdd+HsDv9
htSbkTXcPuYO4ut2tH4Ix0/I4tW1WmN6K8JyhsQg0gtwPUk0riNmZl3KjxLJAe22yJ11y4f1ufZp
1diVTIAFQ0O8xFWT87rq66mC9F0Yvjpx+I97CTRl4P2RTpJZQMriuoDliwz5Uc8gZGZAFlRCLUnr
obIYB61I3ch6reH5knGgYkKk5Y8uQOvaj91I9hpX0Orr/qFLij4uGC+IV9hCwvDTpwv4Wesho4LT
VMstFAvcvT2Tp+rnQJvWCWY32nrlwZ7wWKbydWiGQeel3GLdeuQYhgKWAmjzr+fTNKZZP1Nwi3hM
TlVp36bSCpTpW6OiAORVsOoYi99nT7C0io90Em09uaCb3wajZ9Y0/u8xrpKLXH8zW5lemDgSa7e/
D7X29eX/HOSvr6NSYKQXjlHlHIBeaNHwnMZ2FTf7uMD9erqojWXiu0LDDGNxSwIelsqTXy9UuQxA
kLZk3uhFHgtdwdfw9BQzA/tK5X3JKA1GvgpVIQ6oc1SUOQLap6mY16AXD2ODBzMnFPWz+jqCZcUK
Yl/7ek5Q1MnR/Kos7FE/QJpcs3Px9dJ+nR4Q12g3bG0r5h1b6WTryU/2jGbgDrHy9WsiUNA8CD9T
ONH9osVW351xpuY6vF8n0gK8kqPkJNdP0eMGwQByM8dkdrUdVMh/Dqi2jKsifpkh9OBsNSGLNDku
hnSmah8C1ODdwJtL1rRK6NbcIp3C9Y0Hx6ifdTssmD6tJGLl5IE8MV1batnrBxqonjW+NYQuP7JC
rMshX+R6/AVs8Gi8B4mfhfGuCOGX3Ea1qQN7BRvu6N3J/DpXEGBRnbP/fchVAo9N0EhBRgh5bDGV
fHlSxSn3+UGvF1vcE7mhHLWpaq0rYh/LwIAvl/+XujPbblvJtuyv5A8gKwAEulcCJEVKoiWrSVkv
GJZlowcCgR5fXxOWq+61s+qcysfKB+cYPrJIgkBE7L3XmitPG0qmvlT0NksaBrRs+JpSdOIN+Y5W
NLC/8ndARNzcPxQcFuflDFGHJKurXjaE1Ic4Akum6XGHxv9kBubAz+MmwdKM18xwykvVDvy5VBN9
O0dMJq2ill5+eRkLgGpQQHTOq5tp0ozPMPdnqoB4Wbd7fyI3iybxbLcWKwxcqBJgS1mxxVb72ajj
oDshh9Hr/EW4c856g6y2KYqrX+1kkEmpzg8D+KpGfYOqhNYQDk/K5TjaP58ZPKCQnnbA+4p4fbZT
v5n6Jxzi6eQigP350WdsDlwiJMaYcdkek6mDyQ/Gi1UO7td2+fDab3cN/artFv/on/pdMXEFzMHa
Pm+fZYifIa4tLT/fZnQf8UaA8HBfA2kVNSqDNFtAsdjK1PyEu5hbDTs6Q8d99dFkWU2n1PEB3KaO
rVMStyu/Y/1ovcWU5XQNWwdO33JktkfpW1XUTnXYY0emDq0Kd3ueejllNOGTwu9ZKm03XtjzUGEG
XGZqve3iDZm9tQqswS/oxedlnfDP0XvxKb9MHM9i4zzFndbZJbDzrUnZDGx3t14R2y78AtpYS7yf
49zAeYQa3SnRkTSGCbLQownkvsoEMgegC/ZqvvzVwOsdo6ettm2jcuLtdgP4YXLzfVzJvG/oRNsZ
JMDxPEGOir37Yh0m40FzmKarsKo2cF9Zb7m/DDy6XIFciu0zkCpnsPhTXm5dqjLjvMrJOqiaSb26
wZK24N/m0i0vLhQ3YlKk1XS98WPKzHyO9+xodunsupL+txH6JcY1ejNyKvpHAXAKpU3sLHY6f548
zjbtezBmY2t96WKf1sRRQ0mugtCw1q54XuVgYT8Z2B0wW6K2bDhTkhSEbH7gLq/gWYQjf2l4GyGE
ydQc/fokH99lq3IaxCEasGX7WD+Xm7Ict/UvWJJtNeH0vz28+N62n6h/du/j3Nr+zjGFwU8sybL9
YGzTnaj2VO7bbCMrY8WjnHBajC/4uyFb5Tyo21MZVNt/+XXLcqZkJWKUvv2njxb8tpwaCWbPRTOF
Ny0t/Lsh9ZKp2U2ipmEvYQsH1mlq6+0pTzANcfU75kT8n+RY1p/aVXB/S8H84ULfcnvnRcak8fXX
Czk6YEtruVWMh4+Krc7y1St2OWYPeV98LFjFR6Ox9c2tGW2U7daE7LSrpYyqpGqbDaUGuexhyBzF
Z+4npnjjObOS7RiXypnXwOKwva3h5wOHiYx9ZBc7w/aQK2sbM0Y1FA/uSS9eLey+TtrVFfPsvORp
PHxcEPrA26KHuWo7YsnONPLrlMBxz/+bxtcfBT29nE2tJz60fua/tZXTnhkC/WrrIW0al3ftJcnM
0zA1LLPAG7YnqBxpvKRAO9rtvf9Ndfd7bbe9PDZpRH5oDk2XB/f3whZ6RGNMnUer6mNpzOkB8y6o
A3iS/vql/phQ8TShJBS8Fi0r/vwzgmXyi9YnRqv+X/eIKOYGAZzCsfTJC5hZsSK76falDlnON9xI
WGdO+Gtx/Ov38nsLwRGC+we95KaitFFM2tbvHxsuPJAHHr0HDH0sY5ljbufxrvM9e782HJ3/7jr/
+wtaQUDjAPO7RXMx+KOvWKRamCVcgM/tXLNRJPCL+pO3FCxzv57sv/6Af5gOtk9I7xYYlGn5lsk4
6o8XnEvIF3VfUmR9rBhTum5N+8W1F8c5zBKr1iFX8arvh8lecmBI9bae25qlwehWyX70N+/o9zud
d0Qp5QdsXl7gSFp0fzQal0AYk7fY7efy46GaONfxjM9DEbOuExCd8RWAk1t4MgObzYGjhZFubyRX
djus4dhS2R+cym7QV84sLUvIUt/y4zwfsXnJFtuy23D6mGepj2X2rz/En18jXxySMrzBJNiYSFb+
uKrsu21vzcZ4ARi3rUzrz4OQ6px6wNbsD/JvCPr/p9dzBF/k9j/cPH9cM2/mNGL5Yrj82vZmvBX5
TjSsrA1UuCz5j1pr6G5MH1Uxn8/HGir/bTmwp5hO9Jjll49tiUPy9m0ApuK5qOGo8JH/+oJu68t/
NdbozwaMnyRPIHoU0pH/7GdujN5Mr05x5dWGLpzQq8BEvbqaB+bvHsF/fym+Op8Jni+p9L0/l7oq
tqplAB1x9XEUGR26I9xHVlvxf3/9qX5JMf7bB6NXyEsFCGR+DuYRZv++wgjBXMbL0u6oV0ukHfSo
eVMjDEJaQ/OjW2tm6GHTJfRWg10Vr1SLu95JerO6ZrdG9Q1SuFB0fm4sSe8BHVfsJElztXA2cJpL
PGeFOS9hbDFy+tK1bUUZpHNL1u2+KrEfYiBrhNuRLagdWm039mySkX4XfMzzCpdixP4U15XZYghK
0jFAMjOMbmbSE8mRalxRaHhZFeEWxJMb/TqgeAb/DEbxx7GCE7rPZgFMgGXso9SAscDSPUG1Y+mm
NNyOARPEWw60jeVTJ9QWdr0Hjlju4F1AvmyHOePjbKMYjvK0C+WbK6yWrq8Ie6mxZBGu4SqvzAeY
2B8tj5Ztk2Dcj4PMzxMUk7WJ67tuzsf44LWj3Z6oLQrXIiii4SUrWGucFATTiiwJy7nqqKfo55d5
+WRz7A3si7v0gVSn3N0YjWenG8HhhBArtjosmABgtFFaDODiPtOB8Zgy7HLoUk0cYvKGV1DtWhv1
kHUHaVZ50z5pXem0j84SjGvzyLxhm2hxBhSWe2n6jiHCY6boNidoB0GFBYdUt4BQQvjJnf6xUHp2
PoCVebJeTWdeev8iK8KV74HD5oW1z+vOQDapWDjmPsRAwCx9XzcL3200zdaqFzyRdCbGkKMZ3oFw
kUs83QBN6rsVJXQ+ZVTTgY/QcgZO1x2lKPvpzRVgJtMolhy4UaqDqNQvNZ0XzOP+x8jt11qESTdI
3Bvw1x4FR52WLi7tX+csGt/bOXGp+23T+bg1IB5zGqw9vN+cqEF3Yk0etXArk5UsaZCxzhau1t1U
QP96ZBFv/AdVBwZkv8xJnF0KKeJhg4Hl0ZJNMfGZo32VCRscs57HKzoZDapRF5U7hucLFvxSbOhO
/QjrOLiSiYPAk6cvfcu1Kl8gIzXRHJgkQvil3R8pdmkpWTXYDiVem4LHsd6wmO6UKQTYKTlYrTD0
IfdmiR4zGz6tedmLPafyfu8vAgRZAX/zG+rgB8uU6lpLI7muxq7fOx0taLQvydWI2zxKgwkOM0BG
5voqe8+6No7KVCXobUEXOiRrnsl9IQ0nxpS6qxUURc6hSx3KvPYOE7/y5FOPvWlcgkd0D/F7GxSk
tM9muRI/ib8pzUXzoCS9+V1Ji2Zj5DXJ0zSv/tfSqCGlI998nHwr2wurF2cpiJneNYZh30jadAcN
N/l7l3vxPc3DDL1SbwOdZtSzie2V+Xm0gE0coLUZe7OroLCMkoYDS0HULfNwtjsNI9iByB/GXgBg
/SUbrWA5oUAYvnWWzE1M9wqyZgJrDBYd2Wbf/d7xKvArhj5XAXKESJp9fo8pqaBOqpprp+vNFux8
2nwVeaduZk+K6841tzs0drYZajJO55nj7K0Aqnyi+20AFrBTK/JZ/UBmTzZS5pWoOspmZXyZVDt9
bw1jDq3MXL92uCQsFAUK+eC6dty5aamQJJuNxsS4TsV8doekxURtquyymB4LMSVVOE52aZ+lL0p1
1jMZ4ZYarGtosxieoSw6EzaLIY4v0uTxGbsBPK/XQmZJ5mr00No29l56fQ2eU+ovy+Z8zgXj7aTb
DQUaCGiXWYK83Rhs+ZXJdLOzrbI+Qsy2d5aoeuB1dXHfpSAzMSD0yRNgu/YFBBHmh3Ye5jA2Naac
nPfHxNWn58aDN6drKGd/ugusLi3Deh3zr3mlVjjXonquN9qVUqN5HzBEOClL++EAT/Mss1p+7Xx3
vsnp94+MHSDp0PTpIdEZwNySIblxfdytO8Kdgq/a4FAT+ZzP8EnnXQsuDggFC70LJjBbvavebNI7
dDpoO6ZUP1lNrY7jMJvHXI3uV23HTxN18tPakqx8bBXq5bytku8LF+SY9t4w7DkGLih8AwdArmyZ
2MKjhpQzjic3IOCh5RyKf8Lrgqeg7uGVzcp+zHXcvI3ruH4fuMGj0WusW8h39lGwU0Tt3PYPnC9x
Lkz1eGPornhdRVMf7dJEq1/TTr6keL3Zy2ZWJJFnPv0gp3CvPAYzoerq/Fg4g35C22Xz/kfrbIra
PuSu3X2hL9feBXWqr8ylDB6qSq/XSZe3+9ljyaUMrrJLLUV/1oOc7uou1o/a9+U3uxhZHKx2GS8S
AMoe7eT0yYRBdj1rcGrZBFOFvo1fH8HJyYjyGIUlbY/gtBo6vonJHLlfLT998mmdfGlXv39kw0+u
eNi829U0ejRMbnYog9i5YcKN0aOvgjLy140dINCi4eg1mjuga+ldMjeqDVGGiIOe8vYLbHKZUFyv
K/4jOVwjVCroDlTNY2IDS2DNrua97RX+lcnMLxzVSvY3xHI689p4N2ILDdrN4sgVQN9SzZx1I2+g
pe3fFI49ev1ewAEr+x102PhmMlQCANgsL4Zc6uey11/5NwmN3gw2XsUJBthGfpmDHPmlo8zsHGBX
ex2MGOF+mU7iFqnP8JRZ49ge8bDZMgxS07uWcaOBM4iqDs5EYamIOa5cdyPzbpKZIWtv1MgABrId
19izmPdfLwZgSOhjYur1DVx5Bj0mKRvTqZZt9cmepXHv1UGm8AnptNkY1vpznmRjtWfku6TXVVY0
mCJ07SBCJFbNOHowsNfPiw+GNT1uRw8RBe3clA3BHqohpOBcUJPrEt8IJ5fQgZsw3tItyTuYp2by
OMGpW0LQFu4Ncr3YjCaTI+J1TyHePzsZ1R9mF0Or3nE5OCU1siJY7653dqxZ1PnjaoPEhN80t/Af
zhaLnTj5konAsS0hQIB7g2XwAE0O7sFkJSXWLG0AQClCQwbzQ2ajmtlBUC7vm8U0YLBSaOah8FpL
3ExBPtcg4ejj3+JsWacIgRwWQDpb59wCre+aXnEGpjx3+adyMdyAwNSxqgUuMPo0VbGptJTlVJ/6
XuYYTBaIbCV5L0PX8Dz4jDfDwVysai8xt6ZAcZjOQrOizRvif28halYLgx9vyIsr8k+cZp8wKLwt
MtqkEazL+cpOJKkVri9SbLQEuZmnItF4vtTgeGBsJqbfbm/1F4CJM6ljsOAw3khQEyF8EPfZVIZ+
HwOOJrZWi0WAQ2zae3ig1mCFHOFSowmZzSNFgyuUutCsZONxMBsAopUhK2nPDzQgLObsG4tQ67v7
lHQg/CqtCYOzqHBwpntlgQF1bk34QMMTw9wqvspbX35NxvF1JZ/lKUnVaxIobJOUCRXcGi/fx36s
j4LNQ7BIuJrxl7deb6HPF21nw2FMdRCqVq2ge5FpKoC3ToVHESC+1rB0BshNrK9jX33rk3g9eA1E
zDaZcY0V7CuhOXdTG61sNvIu6FKb/A+tdZTB2ODgB+EJ9ViSTe8kWBX3JKl0/r7zvOSmI0fzYWi7
PtkPczLGJ7rGibczqjk4VQ2h0VbdloeijZ2HGvQLVpi0uS5ix7i1illeW4qhZZNg8ykCyqLIsuLx
az14wGRmywKY6bEJRyKA9rlXpttc0A9OPXi0Kd4F3SRmnDxJHkoCLRRmtypGQ4ogcjh1Lh9uT1qC
+bDGOnuPmXu3x5z5WqR5KCfMhYW+sMuz+WduAVIBGv87byH+zK6THQYvcMOBuJLnPEvMVzpv8wHR
DvYiEVQHT3n5nZELHY6Vm76Iunoqc5RgCYXbwbPi/At45b7ZOXbTfLFFrM+DZcd4kgAug7CjOXqO
lcWHTgQd7gzGP8Wu/SmnLDmPk5l9K1J785URclGY9nQzMrmNHNU2J5uW8TPNd6vY1jSQXHYu2ls3
JiK+YLI/bTeh/LYhtTCG1dW2a8PueWtG38j2JXEo7FAVJcupduqsCTudzcRslCvI89abcjO0S9aR
nWtkuXNbqs4ioiOFWmaVvIddXnqgowt+b0j7i3sC+ptzqtzBIiskRcipOWsVyblSTf8vRdWWhoWy
bfHKxjvhRjT8abwy+sKNehAZV1nrWE+bbuBgriQY7rLFUJ8cZ8aiNfqK7YHK89AMMWqoJoYYxOhO
X6sFUclOJxxpbuZuUG+FBRsj7GgzjrtsLOdvfb/wrPBQUqcNkIbk+8jUatwxkRv3dT7aZ5rUCZKp
bF45zCMb/S6RkMaHykv7ayjLmlqW40gflXFrOHujrdD8inV0nvuuLPFDj3NYdHYXlcJoxWWYPCD5
VHkBqiDOcHBlprQ8Thyqzqx+NTibNk1zjnIBR09UHEZzsdPJNMIh3pR4SyUctddqxGGAIoWbiFyk
Ks1lMZIq4DJKqYowLzik6f1Wxo5hvLQZYCLHruP1pe6GuvhkNebUYcrt4oIlLXCbVYXaHJJyORrC
ymv5Cexx7MNObYErlchGjTocDX/O4wMDM2x/t0XauE0QUm3PUu02iEKHSZYN1wGPz/zKL3cDam65
EKm+xFVxvfixZePQGyjA1F050h0C8YTMOxgOelAACZOkkE1CYIXQjFFw49hQiMa5bdwe8gTc8tOQ
Dkb1A9zyPDp7cEhZVe8JcDaLh1hYzF6OCqFUDwt+kYbI4XCpgu9BGsilhhwlMzMATK+aj/+9MgIP
PCuIwHqJApXOzovDlCl9+GjWGmobOPQlsYQPxIDHs7qGubeN7tELbHMQnsPVe09kDAr4iK4aHO2p
Nbsg+zJA9zNSMLM0ugwqW/i+LlsEy3H/PKQ0FPybngPlfBF5IBYZDkk3tMVxZbrFt8WWlzf5m+0P
9ViRYdEPS30N4dwy1h3IAsvqoG11dhU/2L2jMhcrfJtm9lkMQwt+JbKznjMOtUPSHpTyc9Zjo2+i
AhXSrYWYi6O72vBby4bZ6H2J9dCrFlz1qRzppGYhkqqhnOQ+gWaUYTydUNwQ+a7rxr9ZOfr5+9go
3Zgp2IhrctiZsg3knjgZWx6Z+1XPyh/KJwN1TQ+rEvPZTg48O3vUJtW7qAtOWajfU13sG7cLMHhr
dCrzbrVaho+rizk0R2V/DrJkvINYMF7RB86g18V2WFjucJuby1LtlV0h1hoDBsHKwJIfzJN3ajnC
eTu7VrhY53oq6iNkTFSMs6+mGnPOWLyrVcQFS6skYcNlHx0iEpKXz11mTDMHBKPccwKlQiRnxXGO
2pV9FcWVP78ZazwvCh7n1JqfAcYWTjRBhPumBQNsOFYjpUG9GiQKCZ2b6Z7jhO6uhtQpxvfEmLeO
Cydqi2yHIk0O+LTG2AACb/qIc6wWoH9MEFKzl0CGr8yu8b6UYynNLvRiKwFhvVqZQ4VKHvKl8iG3
RZZwhv4F6QOyiZ1WqOxCNB1Qj+sB3KSUNLcuCZV3tZMkSc63MwO3GeZX4e29wgWdmnRQfRFeY65A
W6cqpBvWMnSRXzsBIymjT4/4FvhivDmBDIu27qpVZQvvnobZG7hczb0RB/eDIRo+56oOrqnmO4js
cySDGFsobtXpu4F4ieZhrpIbg2W4e6W4nNJ7L6/0duqyreyKE4x71tJzsjeWSKKw7FHmn5sJlzoy
yeQ92fj0O39aZ+Rq8cYPIGppJqVNTE/+7Ax3ky5TPgI2NqbDXtWwmnoVZoXCCT6btA+9KMib6YQ5
VQKVRxvzr8kmqSh0ik5e1TLPkSdq56GNk+bQW7V4cXVn7gIPHWKqyxWFfgdeAMvRcsFTaZGnM3Qj
pq6yRiAfZGMwnhJXo07rCEKBeRdPuKGngASKSVMNQ6sk0fDAhIg5q7AxFoK5s0eWXgO/Q7YjUgF5
oZ10LYeCeulu7UENN4lljsTnOYnyDggh1OM0ez2q457Ewx1qAO9ValgzMA9S+ak1thNv55PbseNM
vWQ7t4gD5ChFm6URG3qO8op2yd0K17Xbra5S7r4YEdhFtqiy/drO/JvEQU6HbKRS0WirH4Ae670V
ky439c7yxWO1GK/nnujNqGxH/zNUx37g5Zwt+glNz9muLDJGyti69tOy8JAJxUu10+QGXBtGar0t
ZVacZ8B2d2j1Noe+b33FFTOQxdXBLsS+3BGn7E0yW6JhWkBkl9rv4/2QZn7J+gsz/Do3rcU59O7k
PBtxquYLnasCqK9sYMQCnzC/ZAGKh12FEOPSoDARe29yFoqCwMLV0MYC0DmRculj4RAWQFg8+/PI
+TxKN6j9dt3cT5M90Ya2rSa++KQIvbSoLJId6IovYPqbF92T5wVFmN4jikqEUsnILV/qL4kxCVzx
3WyEBiePWz1g7+nou7xCHzBOOuehjnRWeJ/6oW/OvdPi9dBecUNfwLsCi+0/0zHOPG6DxH0Du2Lv
Zym6z6MmCK/oGnAe+ehP22lNVEhnalo8Xtf5V52d1m60BgYHpwoo7LF2rLH8jFs2I/xjhWXIrS7D
1naGPccX87pemhRt4GS+ELU3vwRxb+5UNwisk06xr/wy/oGsWETSkf2Tz3H/aMrYfGtQoL8I/omz
M2YuHJL/Fzw3/u3MkP+oxp6nzh++IlDu79Qglhj0eCNMnoP1LkgMUve0Kasj+wH+/sHv8KV7iFP4
1zdTa+l/5TQ7In+mUGmbrF53kO2bZ8Mv5UOe2hL2A139k1K1ySgMpWVh29+Wge6/3heKfpB+Y4Mq
qjFiBo6L6YWKtqnUZw0HVzqf+jxtWeWJR9m0SbrF/4xIgFCSqmXWwMCx+SQXpDQLlDa8GlZkN2Lu
05MY0ipfTwi5CdOIs3lyvuF8b4qrjebZyzCWWvRG5I+OnDSLV4GahZkW+oicLA789QjvzJVjoy8g
5msyp8R8GpaZLubOtWbnIGU9+a9uXfcsKq0qypmwDM9JhRNxzkOnEBkLFHoELRKNFXJkjvGoqha8
0Dw0yNilgxQ0Vc130RqL10UMNBHq7WETEt/CxDIjVqAHzBZvInLuwZYxSJInqwBQa/s9JUxmz67W
zw3A0DGPGMT61H1YhrI5v+Q5ILkm6ibXd829UPbQtW9DsY4mGXR5orIlnABOswOuxO6041WMTTKH
wm8s2yeRkNuD8kiU6Oi1/xqMZCW4M4v9gv+GFt5z52uj7yiYr/Oli0s3nEXge3/HEvzD+sbwDwM1
bHvOmEylXYQPvw/nakHNkc8q+CZyXCS/pt4W6UyMnzRkUNSekz/WVSgqAou8nadLjEjwfAS7MFma
s/eU/xx0/fXY8PdpL2/LY06PXZWYTYaHzIp+f1uZs2BNSjLvvWjU5m2qPoQfVRGA+D4aDeOyvxlU
/j6T317RNQVXY/MOM/LdEAP/3TVM09DvBX6J79XHK44fqhrbqTWjefB3ckAEN4rZwPKR5QwrDz8/
8n9EYvh/gIPdZt900zU/+j9BDb8Bxf4/QoiZ+Mv4Mv7vELFPHQOu8R8n3AqD+sf/+Me+b3TTD/8g
wPIPqtivX/WBeMAR9E8kJp6JykaajPW4tT+4Yvjq/gkgU7qu45DwwgrzvwkP0vmn4yD38sm2liY1
HtIdJswbV0zKfwIgll5g24GDggWC3X/AFSPHkxvqv8bi/BoHhx2vxYNH7xo7yO83nFqqWmMUc5+0
Y74TBARLVZACqulg3DZsy3vLzX9gj41Phe9dsB+uWLSqmx5syS4zx9shXeQ7uRFJvQM0UoZzb91P
sdXegwhtL9Xizydv1j3kLqs+SiR/n0ReOZ/KMQl2cq1uurFId+BFugjpMMLhIFiuhzX+VgqbmVye
RlXdvlQUrQfL62UE4/x9MZkX4xLD3uKrh2pJINH4X8zRvldKZleW26k904IqJFvOZ+5l3ycljYim
fI0rWjeLD/JVTP6jbrxuB7m43lHJ4bNlNUHdu5LisOSvxGg+k9P4ZKXVa5ME885T/smqjK80qE9y
KH8MW7hcLuQlW5ODZdj6ZBOZyrmk+9eiFa02rcyXqi3eMtN/hI9xpQzo6sLixXGYXmJpUBZ6xp6K
iCiLOr1OaZ5GlK+k0LY0m02UXyGjsPoo+lGhs+Xd5SbFGLvfc5zwNssqfhzc0t2ZRsZw1OZitXX5
g6Q1QWizeBaVpplNGxvqj9nvvYQ/Jpm/e0aHXlPwuQV0zk/UMC6DQYA92qnvuhVsEFGTdOyqJn1P
WLFJnaqHK5gW8SuK0/glyYmVHSiZaRSU6d1YKhklDdFkpiIkey4JAhwUWCKdyDMBi/oUtJK2Tlso
6kzSRnImrDtvFeqNlFnzhT5ACuc3YQi2lsDdVs0eKbJ3o5T3gWecTRSg9GgzTmNN+gO5+Q9yv39k
akLVadc3zTKDGiKB9ZB49IAzPcQnvFH0pEaD3FAjhopB7M5VMqnPXsF8slO41Rfkx7tB55gQVtme
l5mPz7NAMTSOt32ZLTiVyIVHTY6/0lqeR+wOR2yW5A6Zoz7lsKXPfi2KAyYE+190b6ksUm6wJCau
WkzPlOFk0nVjGmH3vyeaz6HycGyk7e4FEolzyZRsv9VGzWzP11D1lLxP6VLuUQTdF03+jqDhOW95
31jn11s1GfMT8Xg5OVHcRWSFk6y21o8uAT/7oTSyK8/lt6isuau1fV9kLaXOPPEtSrvvInpmODiS
+DFuc4pl9VAPfPtEJ9NrVF2AHoFrTr00Ml5y7g0UR4jICW7N2/SaaPY7MY23o1vi4jCbaF1rzGY5
TxJmP4ceIjd7R8YL/UmIdFaDjbbh1nU4xkeGAa8oqPwTvipu7qa+a20vu19z92Lxbe70ol4MTpQ7
OujzDh3ZVdM3D6Lm65vX5rXt1ufEQ82L6Ok57rlPMHGCCqwYOdBKuil1LQ9ZMnC6zWpuO1LqOCgX
PBHECj12gnra90T8iGyni5hW2luduC8NuMwIOXdaDLcJmbWr4v16S/DYWeoOMxaVXeBd2pXPJDZ/
GloDKIjEMV0BfZsiz4IphkP/h6GG27ZsSLm0kipsZ2sMcxFvJDYjCyu3JXZpW/+aDnSqrEvIhtB3
Qy24i0oU8Qak01D0cbMn2pTOUZsSkUiO+64t5wCSGo+KW2Zv9Am2uf+8s3xge3UFu82n7ie8nRQ1
BibGXhiCjGNw9WFl8I002py5o0gjozCPuSQN2l1S7PryRD4GA/qAxcNrUZGY+sWoOrHzBpb8JWj9
CBbwg6dVS09BkhSzfZGV4x5omhM1nwHdZ03F1sjdw+DgMR7ZBQRvBhyYfhlSdgoVf4Wz/aNyJn1q
yi5n3Rz7/c/fXcNDA9TmnMbBe4yLFX3UIIqoWIu3ZaSc6ZoKBh2H6N1UYhJOpxptwARqLV2e4yz/
YXWZF66xMM/M925bkwnNlPDIlrVD1hXWtnYpbuA8oIpAO8RQAZRePO9Xzbbky/yVrMsXPVTWuffB
rgljfVadC7Nx5EbE27qE9jSALKAfHugDOpe8RVxi1AvExlXfBkPBvYZHGUaWlYXz6F9sZd+PGCwY
36kHck9fWyN/IoCHwKiUe6FoA5REA1+tjFvG/RNLkbMWMsJoQ+J3Ul6Va90/2IXy9vDRVWgZfJcW
28E8dC9lO5HrZebvxJDbu3agvJwGg9O8awFyhC5DbLGc9wEYp0caH84mfcA0scp7+kjB0SmN4ERk
ATOvugunTvHdxu5jU6KKmkvFNTY2tGef/ljH+mGVzd3sFK8zbwvlAD+c0/BJFv4pTrWbvF2et1jR
sWkZvVijd0XNTxcYd0XUJ/qlWssgJFeM5ck3vgcJf10m3qkOylfug5d65qaGmfgYVMG32EjfSdsh
vtFaWb0zCmYbLfvneK7vymJ5Tkr1Encg97EF6lsbJMaOliqbsmt8Z6eBu99kPwwBLpRcFJtNsHo1
jfi8KLcMQbG/G8l26RuXFUilzS6rLfq8c/cyTwgvsoT3aHKZaXsHJ8NbnjHzxOfCH5t9M1f5PVUw
W6mZXLsiNR6nZSn2WiKuIOvmvZyTHwuZNug63ouBVUY16XBFniXaExU7oZ3y7nwaJOGUpQGOOX9G
wrVa+9bxaNK1fLFsWNuwd0I735C2gJbvB0NpfO6EZoYmVHkqRp4Zc8jeRts4Vw6Pc1AZjzRladkP
gb9bne2CEJi2G3LufdQvuFjJvmJ+yjO5+P5OuEw9Jr1dwXRsqG8TBsyWaBpk80683GqCI0n64Gok
PYuuM6l0ibB/vjkknUZADu5UbctICDPUqI8ZtgTMa435ucgGwDgFr69qMrasIn5Mpbjv6QztglWr
PVI7MuUQpR5pzKkL2skOWVuafiqDej5vKyWqq/k5q/34qx5dPgxApu181wHfCTNS1o9IWYo9Cp0m
9GsONcpiybGyNjh4wIgAhLDOxiIm+5mD4N4qy5uuMr8isXOifGxeK2RgB87Nx37qrT1TmHdMWtx+
LFcFgzSeeQpvBkY+kVx1c+Usrr4VjQcHl0iTfSqD7ggwiunYyB+47FkZsbDsciKQ9saox8vUqn43
OuJe5N7Bpgt4k3k8NczAdpirFlhC6m6ceH+LoMGYYvmhvh/ZDDrWyI31Tosxe9ME/4UlwCNOyxS4
mJvJLtwGzokJm5fJ3APBR8Nh0dyoBbV7aG37i2sn78xsXxM8aiGZFS2B1JV72xMzG7JkFVGKwAGq
IUHMhPk++qnNcdrFj0x81Ol/Mndmu5EjaZZ+Iha4L7dO0le5XK49dEOENqNx343k0/fnVT1AFQYN
TN9NAnmTkRFSuEizfznnO+zO2Y5Mu/Uz6VAVZFhdPoXOZWaTxrfpNV70IrHnwz8PQ2mnfiwSE/GF
8ztUk0JfZxMqO1AH4WXbI2bsd0RV5rGEeRAFThFsp4EnmHSr5YSUwacgSH+F4uffzsz7ELk+rz31
8ryS9t0CMYgkq/OoJSZ4k2UzH2PusiZhQbn737ez/2+96v/4f/1/yLs2LHTn/3Orelo6Qez18Pc/
INn//E3/akp9/R90eg6zBlwXFkYQxgz/akrd4B90lzcINkYUzBg3Osl/Ywdti1/CLhHwe/7PL/13
U2oF/+CK8SzMDehWTcbk/6um9D9aUrhTHtMWnRXjPxGEvm7+Z0sqMFYTny3a/dQaXZh3qROVZRPE
qz0n4FmzMf63D+fhX83uv8O1Tbrq/+tL3hg3jOK8W2NtGbdf/zdY24KfmaG7ne57DIJUM5L8cpkU
pPWNQK6tm58AkISt3RNmOO5RmaiDRxQX70Wr7ckSaU6qm4pv4tG0SyF6+WAk+ZObGkSoN7bWxkPW
GoehMJEJIhUZzkSId78kJbL/JsggiZyqsH+mqehJG5xKbTuOpf2cVyQL0iymE5wqtIy7crZeW39p
aFOJvHrwZkKPcMHKG4c1qex3wWrny2gD7cgB1jX41WxSjJ1JSygbDYONjgNjbtIZQ9diz+jMh0pb
3Ht1iju3HhzzrZGZ/WNIKXa9SqstUp/6YM7BfGhnRm6hm+pZvOJOut64EWxXwKZ2pde/pRIRLMw0
/9131e+EugoNAI3hXndMe4hIdtLZ4I96+ux4VXFkeKDX1HbtV1+W6Fo8IBbWnF5ghmFatxe2OGKt
9vYwfMrO5KJCoxTxwKdRZ2USyQuFPKIgtB3ZnW4tC4rhKaZD5GAT7tugffWIvnx/xrACA+VDKwIN
KRo3u98QqTgq8dFrOT3YejbsvejcHzUMaJMz43FJIFx52Tt4D0jpJjesW8IQSVHu0mYQOFZ59O+o
gdYKBQAshdsOrvtUQROmowtHwKOhA8pEHGgPf7bztZ2fyrPTWF3sEHeL4uLUufXw5IH9e7WH8UB2
blyZy4aWfu+WFp+iim192QO+AkjuyyORRfax4i5TCg98xhmfj1QbZfthZFmcLvmuL3ztrs0GwWJD
kV5Rr1VY+D81+x1pddfR7PET+87fkXh6o7XZo/QBG9ESLK5lJcFmLJd9rtJ3lu6vqeNK9EQAUBAL
lv4+IbvTTRM4HqhNDshz8OcZhjnu8VBosXJBfaF6XJcwJ1r5q/F1opSJsGLH42KAJOFzcLUQty5l
IwFZQSAjJN89a2eyouoCMW+5GF1MKjMPhE180i5xSuYlesHea2LS69r548oQZsuCkA+sVdlXkerI
CVWDo6LNtFPQcVdqTuKhe+ykdSIP8JG5O9JgMBOx5QdoeLWBLIW8TFGNkE6uOjAjylzeIa/Ou1nN
B9ZSG8S/sNMdtz04QDvufWwJDyvQs9dRWOXb4Dw6hFTvvG7IdqJwgydgZ+MG9L+3RKUvu4eGX4mb
XLUHCx0aKOfSJ2icsuFl5d7PppHkZb2qQqM0CnZkzQj72jB+vWQSB9rGcNS9cV/7vbgAngLZPdza
wUH2RB/n2bXR2+aIzRWAuAqsv5qXVZHWzKeZGsQcnQoHe/mohFGEyGyXQ9K37jnQE7F1kgbgMkcI
Y7izUxeEx2aD/oKQAB9X2fZ/HUGjXzhhkTMEgzYT4d0P1zG47/Rl2DsU+6RwRvQy9/mCJbXNqjrG
vQzYuLgUFYoPjTKb3KmVpx/o9+QPG8HyN1tmHR1bxJGzHPhO57MK6jdMANEsfVSFiFUFcLWw7KZj
r+STMfJBismMkBvj25+P6eKT4VnFFHkr0vdZZfdkoh/70Ystkb6SQ+hsWvwXqL9nmo/0Q86kCyts
5puyaF5lNmHBLo6DW/1oKclhLAXd/AyVZd0TVL7DII6/FyFjG+h/sCiLU4bN8dGSoY1wi9cdqUFo
dFkEsQNODiDkKajMk8ZYPIIYFBd5vUtWUtFKfaV4ckE7ubRWkyjPw9rEtSajxdSa0ENasdNs9J9+
TlQg7Boa+WpfFg72ceR9+jqne11/Zs0i98aor5wG8mh163vDwh1gSE5aAkaVTb8477oc39wq3y2o
Nlkk+SU/sJtfghxrzc7lSatc8OBj/ydv+z/Eerbkk5lLVDjiPvMJCLAW9oKWtPu9UuIREeayH+2u
vYBkPWFPj1NcXpCoff+5kf1bmeXNHfLB66y/g/XlQEzGXT/QPOrwvmfd2xFAGhu+f9ayMrQ6jWsm
cC/Z1DAWupGvbIe0Nb7IFsFOdm8jsjmWLa9QkH+YBQqNjdPe1FJLlCfN8IFelHmVb/xaxWJ9zLja
N3rtHNzWyUEqTO94QyrUU86HX6axz0IW8BF6gIaMX7vXLiC1yHSgscFhuVNBdXSH3x544ytvBweh
JBxhJu086jL6jDzrD17vANzvFUO5IOFua+9ty35Y8V5WZZO81IH14gVQKfrGmSOyNxghTZb3lujq
hO18Ycgk3lKlndy5ihOb5PtpaSeGt+N0zMdGbfumNcO+lhDRu9l+sAa7fFg7Y8cswgFzn/SxTea3
AhvC3nEgujvBbMOdZ+8ICyfaGskpUaq3H95ZJF4e1liecEesyg7F2mEQIRlLtp6xlzl1M4Ae/CsV
dhaJiMbRs5GIAmTsyFV2ftO8FYGp7qqseLSUzBi8WSfX7Iddv9SfedN+jIGKWqJrgKujsp0JKNym
orvHHcRI27osGiF6Ii+W7ZCku8zrbSZgxu+Q+4y9iR1MmyWNPXey+VoMD1yEIAMxp1GSG9eWPS/6
F42hYta+NICNGKONDJBa78yWy3xyO9PcIkeXIYqOMaq7Sb8zOG1DFxmjNlfmo8C9d4dyAxnEMGRR
n7jVnkF189pa7bojTT124fENgtjRJPX2Ztlt6pXsgmYaEdP22da6iaZqX8buKIkUcdfgkhMFWJdq
i2tqOrp2GQc6qptAy9c9vJ8dwxg3LpSzXVMXnTZw90KxrnVbQzEktpcdkI/djBg/F6RMEInaR/ag
vzXOmEUG2fVmjURvsYzt7HIzmaggbVs+JzgWNpRwZy0gd6EWpIwCYfVDfSI+Qq+HJp5c5rGc1WG/
0mqhWgoH3/VDVx+utxRWBClVzS1eRHZOQIlfFYjDkiKujUtCQH08ZtQPuHwOBZDS0Oo5jQuCcJdk
zUO71586bb5znRxhr2Hco14SG6NqgzvWz5RZuf5WGzS87FPnDZSIYq+spSIXQF/OGDU/OHvvJRR/
XwZ7P5nFwVMUC2pcfPA603NScWWVqvyY6C4OvcbSuZxSMN5mTBqNfRLI3hFkekOJ8E3ohwaMFHNO
H1RY0RtvQrQQZ+rulXdmDy03mkpSjo1OZT+ZTgCzTKW3d+wsidxl5JGT5ufo1WRApGyb2CwgF1Fe
DDrgZARo6zSGtuxbN772REGqwluU/Wa1JDG17q4S6S+IKuOqlSY32VQx9G8PK+sBBQISGV7/z7IH
3DmKnS1RqB1+AhzaqpoPWlr+uOs4IH0J9uY6fpSD6Z8S6BqQOUaTAcSc/lX4Xbf4N41tVdTwz276
6L1r1khQGn396E1pwzmYcc0JazjJQV/uSJgtKYp5rFa/Ml6C1v2yUDvvWmcgycGQHhUkdJkMhQKP
iCaGJ727mfosUqYu7dT9QbFCsgoSBeMDSb0HxDgRG99mgM8Oat5n7rqjADvg3HryvOVOotKN7Slr
n0qsezFWZOd7hFkTdrVT3Wl5gMNbGFkEP7VGriDo3It+ZWrCUorcEpNUyTJpcLh1Pa7I+rhMxm/v
W1/GWo9R24hTX+RRkrQfjqyTB/LUmxjLn7crA6veF86vpbg1Utt68P3lbRA6cZ4wWvdOXb8SK+yD
LWFwhWxr2PBhT9vCRsLcl/uADL0zReLOo6b2MoLsxCLHDcnxp0pDmN47QRm3iOE2pqdPiMLv3dvS
oCqtH6B4FO1Dv0c92R10X7MftBEjY/EwAXQ4a03ZxAO+1iuwTzs0U55/Z3n0pfWMMmI4O4HOv82H
r/8NsOHZgN+MpDEeihHFS8vscs36z87PHnth3Ru3lajmGfND4iH/ClzkhTh3cc56FUWHrVAVLkiJ
EKGa82kxHBLQqWIeVn9cL6KaEGUOIj05gozezKO2b8h6jjq/vMmUYXiq9jcJ8M0a1bkEMb/x0yZG
SUKlxn0uRjwdSNDwfy4C30OR1mc1Juod4bAWFqk2PdM32tyv+HxoZMdf6Y2sh2phPDpTpb4ZKhWE
2/rqnm2iOXIYuMWngI1zl8I4aeLKHZMY7fJI5TU17ynUp12GhvhLOlN36kF/U4ybczQ12rUpBvOw
yhx1MoMicRP7ImBzCRJB9sSECDPWBofRa4rdYpdPaF/LqfljG2uIU2jFgGlw13Uziwv4CBHGaGZm
BZofNu6Rm5lRcftUC+rDsHVXI1StTq+oBzt/NKc7xI2HcUJFyJs33k9M6re2cptIkIqTQGTbVMlo
7D3Zfw02fMIKZIwZWMhgXfZMLXY3aZAka1kMaUdWQGeENfdFLQ9Lrnoi0wvvZI6fVvXHzcRdalX0
Dk3HwIAyzOnS/oyc92wW69ZnWwlDATCjWP9UK/bGjQM95xIkeXCEy45c07LffJU9OXZQsmDOLZo/
ZRxUuXyWKS/jRvTVNxjiJ6edsVNb3NgZWjR+K/N2Muq1nFV0dqU7OGRMpU28R/nB1YqzrAixcVzz
rwpMJ3aIsEk7f28hyqRPRXpXdD9dGWznnuNyYICbrx2dm12MsVHCxhamNhDRQwBq7vbhilCXNbSl
dqvmojOTXndng3wOe71i5Wjq/tYZwVYtzaUeqm3Bx/jUuExPStPdj75dhfVaHiq3POkOJQxaJjLS
Uw2hq6YnbzNOT7KkGlwkXntz1lkOkMhhsB7I6LZCA6jXEdwhnSVAm3M20mbCDGh3Q7JcJT3JJwm2
8xY0MTE/oISegwrDzKBuDYIrxkVulUmKimgM4k8UKu0gaCo9TAqviBmVTXdzazbPJfK/O33pUlas
QsktXp/00UxaNJlrqra0kmhYg7w6oHxT+8CdncjxIc3yVzSsLSKndgf+69wGy3hXaC1JZb0gM6oz
PAXIa5iemm71T4x6u4Ojk3I0WcUW8TcWKEheJzYOb5YzPQxNu4TFuBjnkoXzU+s1dyQCUvLepP9B
R/RLOeu5H2ueCk7O1B6nUagQpMB86JPV3mkLPnMkJdlWRx3MesCQr/CoeLprEsmAs003vqdK46VS
+msd1LeAnHQuPlo3b6KmIHSIcF4Tfap5y5acRbeFkRxEwi7MnbaW/uvSLm8GDuu/hSCEfkTNHXaq
RLrN+smFNhlUbyYrZcYFtklKuZr8Z52NdqSngfvbLr55nvU5uwXzrt6pAE0WFrBxb6sGOe88SLdA
MfPB+ck0giI2uErzyC1FdUhWaV4ZBgls50TiYQ5Mte8aHtCu05r2ggig+Kpyt8Xqgn+n4QbCUIIk
QeAf7pBeH7lrSR2aOHt4cHB993mGUKEV6V8m4DecKpunrbylVm+6pCzP+EN4aLxa7WXS9Z+EKaRn
r2G8RdWnj26c5N/lXB1KYH2UoRJl+li8jtm0p0evfmqJJiVz9O5UDVr1nMGgwFoljffFtIb72cG9
ho+DroDg4xczqXAn1WpCDCv74CkxdP0BUXb605dEOjeuX5IVbdQ1UV+2/oCmvNymvaf2fUqMEG6M
LuaeE+gvPavZk1jShk5lMLNT+fSRqnEy4nKZH7SEtnmSoxZJvRO7UeV1PCq7fBxLaT5K5SfUc2Ju
NoXPNbMWZvXInC7/Vbgp/2iknH02iqUP9hIGkEbT+++G5/WxMu01rlXqvLZthQoVjfzy4yA8vzq5
mg6pIqSZ3ZWV3SO8wOKXr/KAIzbl8dLXq4PB9qtXnjzYfWL84q4JDn7rtrwKDqJsAy5bZXpobUon
OKDTzZ40p++izkyo6Wq3LXa0yrhCO7yZe0saWrEbhYFkcMgYCLGfuFo3HbYH7SaJVlUG1A0zOwtI
ByQori5JiKMXRImGeRrGABfJrFRYBbPxIkd4DxvQwSQh6VN5beeieCjS6ld5ZFSjp7l1g7mcPwx3
XI/8eeW+8xobCvCwHMiET7e1rafx6FvrvREkc9R4gK42VatAo0IECF2uIoyAWvPg+rX3pGtN/tzZ
phbVo3IifArJPgB5TvGnytrEBqKKh7ZW1l8n01SESIEIU+Evww8WuO64wJ2OON9o2LsxeOudlSrR
Ebn55Cd+/Vje+KGhhnh9J3rBAr4V8ohuJzvanjtuCddhDyeFzkftTMmdQ5u8NyqglTtiZZKoykxx
HOl1AGGNBtNy8llz4HfwRTHQMqv0+MuYhwVvVSzSOWBtp6vRiZXgRY2oiB5xkBtnSLeyvO8KS6U7
b6nF3dx0hH5pXbvs4N2ijE+xKfaREwwM52AT/jUVT2tkpB4mSnj4y7aeeu3ANFBuZzJciUiYRHdS
HlYLzFE4xEx/+CbeZOCmt/JXYfbNC+J1SnT/MHvvLOsf8swBJ6BNT1Nuo3kYRYxZYztP9Z5TsYqX
oY1uBi2qqMU++yKpjqL4MoZObPOhA4FMmrR8XEAP7ZDyuW9tNQeUjLN/FrMKXmqsChwhTfun0MWX
75XFET4JLORk8OJgreutAfsppEEwN6as78GYF4/NgqjEL50zTtMgYV94g356YxEZynzHMVPiL5Am
+fUYrcsR89hm5WpqJhEBY05wUJD4mN6kKgqqsd9woE5dwsVt8gysUArvu9qmLehnKIy9YTAnBwCH
d87KjvNq4gRcMmUekxHANkrtNcXPXjIR4IZjHTL2DgQ65nfJsiFGxhIR+NT8AfGCFg1ebrCoxqXT
Vrr4CzBnyUMMAUieUei2+5E6zY51B2PcToP7Pr1letM/pSZBfpVtDvh+bfMhUc3yUfVBxqBUKnVJ
NU+eKh8DXIjVb7yOJflx5FBwe2mriJyenzSul5k+uteHJqwHXTyVXbDuwWoOP5L691HW5rdvtOqs
zRkvhpKtgREefDDZGgSaTTj5GZg3SXGT3xkwGga+GNKSl8qSU9gh2/4ZRuyDua6NvxD37MjyTdgz
a+7ZGA8ykIBwciL0duMVZX9GTEhGOwSjlAy8Zrrq68Do3x5LbQO02MmOQQ85ghy2ttCsA+05wJKu
Ls7VRDgQzBqXlenIlpq1Tm+Kq+c0bJ0NKi8j5Dda2QZDlX8ghcN6s82ZtQPWekI9CyjRWdjh9sLz
52flH7BLmYv8mw3Qlkoqf/Zr0WQPzWxZM0d7gPdZjK72EEwmNITMcy5dPQffiMxBhxOLwPmW5x1k
EeQUGJjT8pD61lRvG8z3TNpcSw+iRUcZYburCq3Eoz5Zika/YUtTtUvYQvEEWBLUM5KCd2EygWSK
rz/ilwLlF/T1F0NvpgN8380dGdnWh24s+oOeT2Jbtrbzlkxkxso8X3cLhHfGhYvziPvO+C7x8cZG
VaOVsBpCMl3Sotl+MazoLEthv8tKsRlK6tq0AQuiC7d/mBsPop3d3IZ57mNSGLjZ+AegMOqj30oo
cSHDK8GhuVrGiweamRp8ZqOzTYqxuTMStPwHPF0WvSin5dOAY+/XqYEiJ0713CrGlBmLvm8ciOhg
LWf+sUcySTOGWh/S5LKdZlbpuUWXy8dQBrDBq/VSlLl9pIvzYybgBgsPIPvPaY28BhmplJss0WkS
TdlnDGl8omnbfrgsvLns4ZEGMr6BwiqyGot34TlRX6T2nwm2FcuChpbSISO29EIPE/ned9o6StdJ
HF10TREzl+nY6X5xVAPzEa/DBV4OqTqysdQOU774b203jXHltEwvvUU75rlXXnXLX4fQLrXlvpt5
dGkSMc4V0I3WHgGJWMHAyWXmUh6HjtRWPMXVl8ibMgZLMp081a/bxpTFrkBmcjKIk4v9ftHf1tX5
bsbuw7OCQyuVc4cWaYTsbmnuXyAj/qkrwPFMUDDOnQbsneGovNPAfpzHqZ2f6px7J7QCrblSd7xo
ygTjQ9k+3U1jU39nmEf2huejAhmII46RPZ/EOpbUn1pWn/GnlZsJA9t3NqT5k+OO4zskMidFIDFi
UJoTQQdnqjWZItEk3vNsutSDY4fy0jcJmxTDY1Wo7mq4tnFq58Q+zMZSg6wPnFPlqe4ukDY7KMdJ
8q3VlzC+9Er7TntWeF0+ik9d+vo/kx0Y9eizhQ50wOG9qGR+rFKzxXi7llNc9HNySe3K3AKDp1vN
fXS6Qy8g6RCrXJjFxZD85IfmbOIXjNF9eq+TIZxQ66mrVE4pWLoQqzooMNHgsgaxvdZ4WowyPTjD
DR0kGs/dzO7aXDC7SQ7tZWVdiLZsA7f6b9FA/ZFGxRI1V80BbH/xxlq2JQKWwDDdc757TSI0adrm
rBtGdzKgk73QSyqPkEtNbrwxvbCvw2HPWqhmBOaJ6VChqvz0UL8+AzeZz3W9qFDUZ3aZ/LwNnajO
1SoeVsx8f7phKX6GOvBAIPjYaVkb89xsNCgz77L3qzV0tYBDx0iXt7Qaf1OiB+9vyu5YN4IZ4yc7
VKd0s0fTthCwFSV7g3nKrlPhYJgZ8jLbZyMVLQ1TnlxNxYnR6yNNS1YZd7xbyNR93cPkSGW9wCYk
fGcge0EK3HPcqT7ffSD+aIO3nKvAY1Pocw5BS5UHXLUk7g4AKjhYR0or6Cy+6jR8tCm1zpTwd0Yv
STiwN18bmUyvWitLhice6zMrt8MKwdBerGb3igm5K+KiK40XhscklIkSB1Xquw+p17/ZGBJDMmvs
qHAxMK61H+xTvKyPutev3c1Dnl/SNZjOZbasH0M5MgnM1/IPrqJfIgvcK1noZpSmlXahZnTuDbj5
B6JuynuCDdwQtQjcGN1NY8Mb6rtysRGYYtGJ5S0UNXHy9MHyIfsSV5Tu18T0tq4cyytE/XnHnZpt
M6My39y19u6NopenwhmCWLXJEGe9Fc4L2J5xXNK73vB5rDAuYanuUs4uyMpVb5vvQW6LC8J19SGc
We5gIqNI6/oh+IQDnjxhFupelMDLh1gx+BLScX5zaHnXGaDKpXfmVsWMQ4p9I+qg2fDAB3v6Uvuf
M6ji2vFty4iUj+K7XCf5qjG1iVOyzW4Wx/xeS/tXnOGgh0Ew/s2gtYa3GitOsCcKWHL1fGcZbRmV
bGi+uZCby2JBjOnLjv+mN+5WEaBwCAzNfF7RcCLp75Aib8bZNUz0GezgNlRA/lmu9Q1qZKlIWNPw
W9mGvV3Q8B2Guida/ZbJgKFfNPuykvIyTrMbVYjoosTESg5+huB35BgXqxGp3GttX3dAhEfvkTZq
ivrSHLCtBh4Jt0uH36tu6sOUAnw6Tu7AkW33lkHKST18D/6EdNVF2HVqbCZhoG8MMEYuYb2Cxe0a
5LclKigTaxy9Y0Opsh1mEPZLsI53NlkUaCJGZ2KSM0APVo3+jsN9iRmpMJfpr1YnEDlQEms8QZGQ
87X1n4zFEhcnz9bnxXX6O3KoijQcHPu2oa3K60K85jabKuOUtX0ZDw17WltjWohuSNvC/etPxqTS
h0paVoRKbd5Muk/2OGEa+7wAuLMhSQgSnEOHzqCRlmRgKlHhh36T5kwxpQL9NvlhFyb16tvKXP9K
oln5NTdohEKvuJ22dvYXGrT+nTnYEbeevSo2iRpHOz9UgsI8AxkIRhMeTDspeYWMZDekNt51T3Pc
g1MN34vuXSfMeO+adksF6Ko334IkZrEmWzAR/matWe7GrudppQnu6XCD9gqDA2IYpy6hq07zahST
e782KEXxLCNBFglraIaF+kvGjHFFrZItf2dt7u74c1hxusmt7vIS+VPiUyHRzHDWJ8kCP8wBN303
FjNqw8v0z2JY08cAfxnm9prWcqi1Nzly0BbJkrJrINQPDWAeMpVz73M4MRFBdOPP4sD0JOd5BnzR
tMTJ6D2eRq3u2OVAXL497SmQrxbdBjs1T1+P7roMn4bmr49C893tSHTdbcfHh0haRRPRjziR8K0x
LhZFrYN/J1asKlH4A8HbuNNsc3FoXRTo2XWerUiz9PYRhI97W/dn/OXYqUarbMm2ny13Oak0G5m+
qxVEjcA6ghCFgQVluTk+mVLiyK9V71x9Db5q3y3ji2YO7osth3w3rQ0TOScdaH3m5ob2q+Y9yqX+
aAPk/BoxyIQAK8stsJVxV5lrzpnfBi9dObqQtea3KaG1xfVgxAV/YCQIpztRuCHn0noczK7G3Mbs
q/RRzx2N7FoavNSTJvudheez9J13dlXEP2tJ/QhasIQPl2UQ5ecSVJw/B1dBk3atSeOIlcc6Fhpo
8agP7YffI61YVuo1T9Ce8UoHYZ3Ucxgsg7zR47ynGl4fglP9NrvtG5e1HJqnc9YDL7QKlb2L3sWI
UyPIlm525zSa+2cC6BuRMiB/WOjN9m1iNByW2VuewCtoKEcGw2RuBnXmISOk5sRsWLsrClR1oWf1
2V7Kob4PBrn+bctUvjhDY1w4BzEW165rfBrw/r+cwu8/Ge8vh3Xy3N2YKuuL96x7z0Ei7vKxSp7c
AdLSKenSP31dONtAb8yzN7k45r1hGB9KrvO3MneGR+KcchQAGgdWXjkXtjtr2DAKOdjwfzjojM/5
hmHsTTXi8RgqzsGZTy5sfN9y0FikziUIxokBg41GRvLfgs53n4lbch/LJJ/xfhGbNMdGQ3OsSYOX
zuERIdI8KC5ZUvQ2Ybd1/oK2sn92cw6vCCoIT3pr3hZ/89xpw7nKu55k+WQQJ5iGZcgiQUvO+M6y
kIGESPdLN/fafZVyZE2LrW9JAPTOOrihcWt3In/X7CS/S1COXEmG8B5mWbAGDTQdbIRWl8YzKK9e
bVwdLowObXqj0ynG1uiJJz0Z/XgwO/s4TW7/QryIPKGDHGFUFMM7E5qcpd7IYsNiNR9VLbrkfizt
Jwvw7cb30WbMY8cB13oEcQG78s3hYjpachqVxCqPZ/nkeXr51qzk0KcDlFbOAmxiGcghJWjnyEDJ
2V5Wzd8xa0m3HxafPaIws32nO30MPi3b1mBN9zkN/XPh2Gk4Os4aJW7aRDNN2MUYNHlgjjqdFskf
vaSQHcYVEU7ae0m4eileuBXtQolTSpufBYXyqcEOsCl7y3yxg8ZGN6eVDwTyJHeo5eqnpXXK73pC
9Lop9UmeSW8dkOKwNIptH1c/QwfbY3ooICOxmbqUXcLKxPCXnas7zjUzYDIWZCN8ZD1RJrZdcsMt
o37xhSNwyGmw6YIBVxQ4qTcCH4Ytitv0LgA9eFEUDkfCDxhBEdCBgYCOLOQe7Uk31CURK6YfV7nj
XQIMchHpM+K5pXJ6wwQJiYj0ibtJNMs2a13/G9Rr9sdGavKjKn+CJdHBeFst8hwTu9wGBVJTEBSl
e28tvQftueDZt/McTeQig2zjZzUVGLa/FylKuDldQiCSphBmLE5fhcRvWCjHRfJHD7LiKgDo74jv
lO+rm5fkU3jrp2iteqvn9nBiYOnte6JYeLBWsdw3/gRgXpt4FCXfuOZo2VeJSuEZStF4N0GKOELl
bI70ylzxVpY8aDPLltUz7Aj53oxCCj8a7d3wo9I5OylG/F9qKkQ85zdemu04QUg1IjnaQdrk8Wpl
NNQjp8pn2VkO/4dpIAcL7B4Tfqn+GkUgv5kvP1LdzfteOQOOqaL+QovUn3KIdYdEei6WB5f3j9vU
19sNA5H0r9/W0y4NQCUHvV9vmQkNR99c3ZBTVTsHvJTnHrVjCElg2ububB0U4sQPSvX0J2CZ/WIi
ekh3GsDVo+4LMHdBm6vwJkUNmECW4lkw/qVwMrRgb4G9jRaPr3jLob5PAjXvaMLr82yisZy7VdGU
ji56SteraXmcg7bkncmltQ4xzYb3hNPsp7JQGAuAGn97M7BfG8Md9vNoEMPuyvTZkDXt/dw7Rw4V
5iRtnbJjbMTEBwqw5sGrPfd7tgFwRBWP7A4on6IrSI4c8uYG5mlykSy6fzW/hZU2GGmxMTWFqLRt
JQ+08V/snclu5FiWbX+lkONkgH0DvHoDI61V38t9QkhyE/u+59e/RY9AhURTOCOqJm9QSCAzEsjU
tXt523P2WbvHE8NOzNb/QSmbusO7zNzIyF6IxlrpToJegIdOhU1bRZbtULAqud00SbQvp8cT0ZLh
oJVFi5W07ILa0yDpqlZdAKM1ix8luKENmAb+ZF8yAuIgYctI0YEvm5TGlH159W+FwuLBU2Vrq1KO
tQ41fTgnOiqfR1itv4p6IX5rE23YtQBer8ZGDp9yr+ufs3oCIJZiAm25l5t8T51QuO7qoF/rVqKg
HFMtxygQo6CpHKYwfwabqKbOj3MSyAQVv68Kl6jzFNnbPgygSa7+HVIuVmbU/u8azIN2Sa7U7+FY
SbcIWtgqk0wliZoL6ZFreLOWRQltaeOO6wYmlk3cRKBOzqv2FfocJ6/kzEZqdCybNrvU4XU3dgci
XFo1qc69z5SAcSNHi+8bwvrxGprxJA+HKr2CmUHtblFKEGtdrkXnotbEuyES1HOye7yWo6g7YF2Z
7kIqT3hQU1u9opwreBrJiVlguXsX/lYOdlL1Lsw6aF51WBl3Wj2gOaioAXZV1SvJgPiR0yuksEOl
aM6TApWV2cI4aVOWCNm94C7phWc95gJZl7F8MCzRP2QYSj1QRNIj1UvUG6zVzAOGLhl14XW/CcPB
v/m3UmMDGKpGsKsoJrKVQrA2uWZgaAcxYxXkiDtC6YETqrPdetK31W7QYIuDH9q6For6zfNc9ATk
c8KVkifAhbyU6WYYcvmd/SFd8zIZN1k+KE4zJHK++ncQSHBYxU7fhlxstiFlLERqeM3+u658nUKc
2N/1ntJgQYeUhLLPaC2pYbcNeHlsG0Siv0Mk/hHD4S/LWT4BGq7yYwqR93isL17yOcrh/8fCF416
lL8ufLkAyfD2lv3rP45pHZBa+/Gf/5Km/8fvVS+C9JsoijrUBAgKMpXmlKn8UfYiSMZvkijz4tV1
cWIu/MliULTfsEBW8L7WFQI6P2tlOIQnFoMs/mZQrkIcWDcpvpUU5b9f9qLpBmpzEcsXogcWG702
kRo+1KAowOCB+xVv41n2kD4MZx8G4osiF2mqmvkT9KDhfUAIwYJBoYoS/g7zEpem8QRjdNOXzobe
XK3yTb8L7HbdP7a3qGkXSmpU46vmNFMVFc2UDPHnqH3sDWYhQt0P3guZq9ceu873CFPViuxzJBNI
UkNyQ4EfaSM1xoLnPVptqOWOBnoTAOZe03PZ7SE2NWGzMaNE07exQo7prcG0rb73xJxlKkoU6LVO
DWRNg3SlJR4v9lRNc8pA4hgDpTfqUPGXUx0uk/nQnXXQiEdxA0hLEPt3101S3z+Tk9ZrzHvY8Blg
SRSgpaaQFsprHGSRBAQ8YTI47USW2f+tCz208vCRp2kBSq/vg2+enhH4Imovi9ZL1Uv9pNGAiL5K
ibEX55ygdfHQt7VIERBy6BCL0cDSHxHDZemV1XQiwXwhjIYro+NFviNHLqXbRCrJbamc0muzcQtM
qbQh7g4Fmk1/QxYjjS/QrYEXbtHkmNw3VDbonU8NE6q3dNQBjZeoSp/JO/VwmQTDD9auGLmHIEzD
B5+kT7saTUWpty7ZE7JUsj9oaK8NYdruGoLd934gIdnuRw0m/EpHIFARfquzRJbXUYwk9i4RgT4d
4tYSk/uo7UuV6loJds0T+NUS6N4UkZEVfUce8Rpq7OjZct+v1VxREK2HsXxFrylxhqveAPr3S0Hl
+9cZLMA6daOaY0EVb2O0h/7O6htrR3FRTpwtn2oQscbirub3SDzaKuHQCzPxUscoKnJCGVIsrFpP
vdfFgRkBJt08cgciJR7Heq6T8kIJBHBgVA/Z2If3ndJ1dwm5qpC6AdHYk4A3PZzgTEqaQQigfk0m
4HXkkl1BMjr8EBJKYbaR2LZ3IIDq9hyHnIEYYnBXGh01H3SAiiMVjIGoWFt8dIruIRWqwOfBU+vi
mZtlPpHrAYW7hq4SH+ccrLGYXzQ5BoC7BqvG+tUEL9Lu61yXvoO8SEzXxozPVddKZwZ1tUqMHtqH
R0CU+wPDuE6ipCz3mHAMZCd7DcoWD+0ah1bgh9SZd+q2iUskgYKhO8IgKvlbCUKdmnjsfu5K8hrU
j4tUljh5ppX5bQxxQb/01RKPSgRZKHmNVIMRkxaNYxCL0W/lMZQCxxCMqx4aXHyFsa/kHkQXoumz
66mK7ASRm6bnVPZgnSJRvUD5Z5+PPabEWfVchURsUYhwR3bNpqSeQsQr8xrrL7c91EVh1DtfjsKX
uPHqZ0HGWsVJx2IwrkPB1/znJjA6bdVqHYxa8t8pOhdBpO45N4MnjM06roxhEB4LTPqyvcBL8lbE
seROYWU9aogHj1IVIYW1AExSJIZtb+6Irj+Gt41Wv8gS0vuhp+Ae6QO3TcJ30coiPamXVAHGvfsC
Pzgrzn291eJnRakEeK3kqLtvvVlbEBaTzoONTLoldXridt9UwHyYyjRaCWvY89pd2stpte/aNjlE
PMFQCViNgezYzMYXn3Aqaxa2nw2OVStXNawrSA/YVD6Z1C0UKJrxdLzxk0KVbVWt/eespRQZibGb
n0mSlj9AbRFuMOdNccWstqWnlIcRfGr22I2D/Eb8fKwOQ2f44YpRqMWzDjvC/txjV/XWPHWLwomx
ljVsfCO4uqZhCns26eTozDVSbBRWEXwi7UyNiJht3VIgR4xrgeEFD6UcWeKl6bsVMWrPL9WbvOnM
7ZhBol5ZrW6g+mWrbByvclXiDpmU1RsRNCSF80RLg0toBSUgcuTqb62vaMigyh6kLvlkr7LFSu93
oLigDspEQh9qNY2ezbDyim2iIiu4yJBXbAhdet9HP2AnwQecsoAI4kluC95AgHYFvrOUnr04LoI9
WBzLp1DRJxmJXrklnCmpgDjrka26X0UQdRDK6/2gDFRgAvcVEFt3ef+9bMzxgrI3+dDlvqk5LhpF
ELCyLhSXXdXFlxJ+K8m0OPK4Yb5LiP1WWRoK/ZmFu2Fra7BXWwShjfLoIzrCvbA0M8rYXM2o2Kwq
sdsUpHfqHxZGtel0yQ+k9iLrRXxIBU66/MfY5Kij+fBNh8C0DjqHfKF4S5DThBHQvKiZqG0jAasd
THGSDrEPdqPeiAWEIAuVh3u1XKR7MW1NadsYpHzsDHgS9pZ6UpwVsitdhNAfPEfXh7yZatMk/xpe
kVZsy5oFbOfeSODU8bEv6Z5bckrJrhdUjdqEJEdMwiMH88N1KIiGjJamrNwdSX/zmI4ycI2oc40f
Llpw3MN4mgp2p2KgTITDFLFKsDy/SM4qTZCGzYgVBE+teDCEm9EzvMHpqWSs4XICoysvC2KookLJ
S5oR4KpCX20PoaCPSPdSChL7s2qAM0KtfTAStqlLbAYVUpd6ChdYqJFFP/Q9zk3UIyp9SZJVQUPz
Xe5Drz9orq91DxVAQnxp9LyX8wxfJFAgDm8meHnbwBCExnBGV81HCVGOHEnXiEpk9ZyFl9WHDg9j
6v9zBclMb/e8A3YaEEh3r6KzRMwQwWq23kK3iMvvuGVaGgKxRtaCM6xYp0KTUoXLSXDQHSnbt+Cw
7wUZL+A9frhGd5iikqq66jwPsR68os5/8WGNvzboEj0Ip2UEeZqFGhvtD8mAaLoJcBhCGR7CRN64
I8HZB80MxQerETo+Wh1n+qMv+lrxApYzKG7aFH1pAC4cvxvXHqJQaFApYbAeXjUZpcsIc91E/5EW
qaSfuWOfVaRUyONHq2Bo61eKOfpDStRnrxRSdSFVOXU3RHwp6VRHFWGd25umkSFoE1z1jmyOZoI9
aRridzWn2oWgEES7kwEku68tCOQKZUkbptsaZ039grh13a9bbKr7s9jorY5yj7AFuN8lRY/pAzZg
ytaKlL79Zpg1hT4tsoPqMVPG6FJGHgcKAuWMeDQgg2x9YsRswY0lo2BOPAtnS1eRqE+R2siI38eB
KK63EuLQ1V/hKYQIKbIBak5ONSWJ8LhOE2KXVlv9/ozjAeYds+UruymRkkbxYZkSN2gNKuKsKh0o
fiiylb8S+9zotrQLI1u/lrbjut56lNQ4Cy+Ezyi4P5rDIBSVH1sO3JjPD5BEieEtauMrJ7rj24Xt
O/I+2cuOeLb0PPj5y/98jNCUSswcAAGOfTyeZG3CIH5463C3xBcjD147u3dGR4LO4Qh2a3eOtC5v
0gvjx0LXPtf3/94eTzuTCxf/Brrkc3uqC6k5DIwX5So/zy6lFeKHnfGd7WUdr9PtYvc+P36m5ixl
esuRJeWzEYv53JwLS7dP9ZIPN6wlJ9xwf1QdKiXX4i7cakudmyiUnweT1kBGKioFGYzrbJr0dSQP
hVm+NodmrW1Ad9sWOrGVcOnel2vJ9mwQvt/jB5hD+18PKy/pecO8lKXpUWliqaRP+MwPX9GYVACp
ML6qW29XbaNtt1E35Tb8HeHx18vgZF4CB2VGWpwxiGf0+WhWBRJI0R1fxQMhne++Ay5/yzz57jmx
/esOzR7JPz/cp6amD/uhR2z8yBmt8ZWrpRPtMHFyncA2tum6MleeEy41N5+WKN/BiiIQslTFELGx
/NxcTFFkXOrdUb8w7txts4UPYCvfKXvdyE6+XVrg01/7OE/mrc0gq14pKR5SpKNF/b3V/xhMQpPD
wscCHHLaBnEMvEVFXZbUWY9IwLgDIJIjZMB1i6JaCn/nk/7lbPiyEx8amHWCcK8m5tlwLNzr0ruu
tTMxfvj1JJj+wskwfWhhtjf5BNWhnUtH17jTAAUW34mFr9zh9tetfDlQOrXRGA1DWplvtlGnNHJO
KyCfQop7ElX5p6cHn5s/ayqGQcTH0szZpwAiQNgyl47hnmeg5pjXbHkXxkHdDZXtcilcmszzZQrP
VKQxnIEJjrNiZ+1ZnuZbvia/A6lwLLLWOywAN2hCYG5vlqbyyUKlMTZXNnJqalCfEHn7tFBLOW7k
QTWO09GoOFxKn6LzaYONNrG9uMHOt3PiZaIGBJioHKeWos+28x5uDJG55q3dpHvCH2sAk9+qjbAl
c0YZ18KmejrBDdNQFWw74NTonI2fe2bmUW9h+/0GFMn0nk2YDLK89KlOJ9/nNmaLCPJ4I4otVnjb
tnTMw3TYewfqgyFiOtm1vPobAcH5ouI4nC4zvHQksvfa9Is+bKwjEhGEut47ASpbDR5Ijf3j6T5r
YdanBASlm5bDUdhFl9pG2umOfDdspDWGS3ax+/XinbaAT1vEz7ZwyNWZDDiPz2YfajB8MCHddWKA
/XnaPLVD4nRFtzd1/9CU0eHXzZ1cl6RZe7M5MaCIpEDMe4/Pw/tgV2x/3pU24aViU1jlmAvT42QG
zlqbb4AtyOKabyVaT5FMmeFhUMqFrzW/Ocw7NF1pPkwHEfCsOtKhaW8iBLLlsn4ot8Y/XUqaKBsq
Vwdy8NCX558J48lRAy3wnpg20vOHHJ8frREXTjzpi8kgmxIHhsUOIRM1/dyXASwaLzzvPXqkEHBl
biH526EjXwc31ho2x6q515+CxbvDUquzBdUqnhIROH+nPIkytF1sEQKvztXxmAnZwseST3Z2xvFj
D2fTrw+LAkKW945/gXcZw+i8za/0x/YqdlzHsMWN9lK4YHVXwg3M2lW49pxm4SdIJzvW7CfMVjc8
V57gCT+B7MWwRvhx0Z9NG5Zky+fpzfLVTJZPl/inPs8WASLp35ccV/h3i5IXCCKr7CCdoclDJ+XY
+nO3z1+o5dmA2HHUC3e9tAxP7iGzLs/WSK1W5ejG3ruZXIacMy5Aa88byU3cL+wuk2f5bDf71NVp
sX5YjC2yC3wZYVseyn2ybnd4BZ7zwnSipY/4xcbysSF1Zp4egbyCJem9a1eOzF2eqJ0Nr+OOaKCd
ODvK4xc2MnmhZ+rs4JbSEEOWyHtHL3qdUvODxnedba01hoHnxd7c1A/Ko7hrdrgx2X9j0s4fZuxy
n/o7zbEPA1sWtUVo3nunaG0z6KvyevjuHsqr6iHaUjz0TkyjQBh54R8otV/4qEtrVp/tSn4z6BiF
s4kf0E0rm3TjHYKbV3W0QVyuqQzeW+/FBlQSNrkP5UFw3IWxl77+2OaEEpSnN/Bs01CsxuxRbPzI
HetOTs7SPU45G8FOgz2UcJ+jCyDX1T++PP0c8T8bnW0TeZ+CgojUdwv+QOA/FRJVnMbFwnr5ejv8
s5HZ1tAmdYUvufg2PRIB/KyqB2MtHcJdvtUvf93U11vAny3NtgBNLTiJE/XdHzaBAC+agjWZOqTC
+XUz0lKPZjuAjG2oPurKu9oVa9OvbzLYVpFyifrTNtpsa0ZnY494OkIzGD0vtP31QfZffZRmm4I6
mthssLNX6+wlbG3RdLKDcjaR09blGmMmn2y1o55R8rsYp/mLRfJn27P9Qfd9+AO0rW7jej3KcB/Z
48trbvica8G9dWhvSc3FK9zj7tVzdYfF9W6h+9M6PN18//wJsz3CiDVDkdjlq3V9DucZLfsU4CBe
HK+0F310vM3SubKwME+iipTPCwm7ktCDe/ymgemKpPWve/X1wMLMpqDKkAnxzZaIi1SyLtjpw3OV
QwU/6G6bbtqdeu3tvWvroKzlp0vpIDqlLTjVWbagdfiih9b0gJcmgKlKxuvzvuuBKarVUj72pHTz
ARjgu9Qsfbcv2+DBK6MnkcngzJaMEpm14VvS0bjDCBtDeGzrUwfg7oPxIHyProt8VfardDGGc/rw
1dCpcKxg2yFS4j+/bZIrJQkqS8fq4O/LfbqhlPm2twentuFiLuwLp3383Jb6eRyVvieDrhAJqRDZ
57jVDjgFBEu3gumvfF4BUysWz13UNTx7ZyeVBkCc6jTpKF0NhoOUPXawHbXHS6gz1o3x3t2lWylc
aHT6Op/btKaj+acWSDSJKn7uWdyOZaj56ku493bRgfqjvxW5PB0/C+ULZFxFNxAczZ/yOPOWYQMf
ipJnu1FWHfQTc1j4Rl+cszSiA64lBKycxprTRCaN3MrfueW8Qfm7Vu3K9jfBltJRMrXGVt3g8r79
p+ubTK1CeMmEiAcw15gdTAilq15Ule/ls3cJ82Qd3gEesi7Hs4Qofr+uL40DpXiaDUiGmwWl89n6
17/g5GScfoBBCSFLkH+wZpNGGqrcU5EHaBROID7EWPFFiEcn7+L9rxs6XXCzlmaLQCWhNLZ0dTrt
p7ENHdOpNuKGoPo2W9pVTg5iGpsoxCLvVcvA6+zzvIxcgepyM3qJ9+J6ePA3cL4sTh/ZEfbR0g3t
ZHZObVmE7IhrTQH2+R6tVnqK5PNFVCkF1lEpI87uhG6zMH5LzcymSkheFMlp8yJlF/Fe24A+fVJu
rZfsWcKSjCkyHQGLF/+vxhGiM7sKkGsKkqcf9eHmrWLmB6GrQeyGINmJnVzEgGhlvE53CqpAxWnD
3O66lfUjbxwFy4yFE+h0VTK45EVkhbwlNt3znAzaC5LMbfeiXsQ+YofVeK7b8RXwjDOoEfoVSWiS
UIfFU+lkX2Oj4Uzg5LVMjejv7JsaWTjmwUj2f8rIUPh2pv6wbrE9hWtn2fE7IPq96PhrAek83Hmq
9a2l7eh0YZpES2V52tGJjc3j2iC6kkqm49SgmrpDiUZxmR0Km+pq5TY6H4qL4HqKWgmOttTy6URD
1wnZD+QuB6Ouzm5SXgQZ0acos7NFG3M0O73yuMepbIHSGjW6HV8s5fmWWpxtQnotJkolpW9FtLOi
q1reaeHSQXUa+MAX72OvZttPHFAnjZL9BQPpXbROr7KH9ky77TaYM6yyuxCT+qd/umDJRE2rRtZk
YrWGOH3hD2uHK3Ho963KOOKbgvuNtpmejF0O/c8WLgD8bMQnXiLj9UK70/f5dCYTAWbakKM1ZUn7
3ansQ7vEOAEWqOlbtXa3xQ2CRQcY5rvO8WXsxYWH1WnQjsZU2iM/wrVDnm+01ghwAWfKt+jRP8fY
6dzaTPnu/Em6VbbFPrzMriPHc/pv/7yPU62sKIMBmy6msxkjCzIeYUL1pl0N659xwo2616+Abdji
TlkY0JPZSbr0Y1uzmQNwYvBquXprVTIwUbCui4EHjrde6NJ8wcsi1bOkujlHyKwrk6b643RpPKPP
o8F66w6Q4Fh24f3o6Ha4maJz6BWnAHy3W1p5J/vrz1ZlhV0G7zzm6GwglcDItUCujl7/3bqaFASF
DenpOvVtERsYiWS76Ii7pQvxyWXgZ7OkndCBcf/gtvq5s56L+bZO9jF5BwOxk3Y/32oU/tk1p9jS
AT19oI8LYmoM4TknCSoJlSTX58bySfWpYOgGeo8jZmUA8134dkstzKYIkjOvUXX5qKH4kO3hSD3n
qrWL8/x2urjF26Vz+WQ3+9kl1jaGgypO2PPToVPCclTz+L3exHvhSk7X1ia8cs+FizTeIRDexReL
Tc6vAj+b1BWeoaRrOI9mn0yMsZ0phBJXg/N0r66DtQWL7mzKDEWbxdf8dJk5+WQfGptddgolUaxc
qo41ET8WgWMKK6qXGNVOZ3vRLifFCYzbbu/apWYvfM1pPnxunA1FlLhykBtFLTTraSNlA7XwgCyf
U3nVnzfbSbwQAfBeFfvMCTZLwbYvvibyBWwzRZRaNDf3joTr3PbxUB07e9zAp4C6aVvEFstH5H+s
B/PW+vHrLp7O16nBaaNBdSKq8xRzXbAkKcg+YlD92uokOrSgS/75hva5kdn510tViWS7PtbPxWP3
mOyCdfsEp73adBsEB5fpASH5tu3++Vr83Ozs6w09Wpqoro9Zuamsy5xIPCJAwS4c0XxQvmf7dO0f
/O2vx3N+XSSQMNWFsKFNbjDm/IFau5QfgNs/Kt5DUtwSWSCSgelh/xSCtSvcCx0myq9bnB9K8xZn
g5upZVTUVXuMoxa6wn1UyOusWTj4vpwlH3o1G0kQBbVFSddRau+i6oeUWgsLbakPs0Vej2Wb9fz9
oktWSB1xN8JJwXr+nw3U7CWYCE05Gm17zOR7VT5rzbtBefh1C1+coZ++/uQp9PHkllAYR2PfHMWD
t9OSG/ALhQ2mbN84OINr634b609/Q2P11fBxcCsasme8huZyLglX2d7QuuN0o/UgSpBErLmhbEGp
ras9uI7IaXae/9/4aFxSuNUSTz19WeuUiycSrUpMPIr0Y6gmWvS4MKKnOzCXkSnX8VObcvLqGyww
DIHfo0pxt+K4GlW7QRanbLP7oXIGNPybxePtq9H82OTsCBeqEie3oOfEcetbL790CZ67e2NtXMQx
vK4Hj614OT16ehFCCUpoi7cejlBc/2a3Pt8XM/BBxo9JwJndpht3r2zFjWJPudil5O9JF2dtTQ+H
Dw+DEVQgJhHGD61VUOiP+I0Jq7xYum0tdmn6uB+a0SVXDdR+6lK3LuhStAU4R/isuFvu0omiQ571
afbZRKluglAxfoT76FJylLPgaKlX+Vm9VjdIOtxvxVJAYhqkT5eDWYPTIH/oncy9ta3o3RTGau+n
3qH2cao9ivDF8MvpxWDW2GyXr5pSzRtmByZD9jQ7bjExWKWrb8K2vfgbzZ1c8X42p6G90DnLtJN7
iOSOBkZEP8SDbMMl5F/TohO2MqndX6/wk6OFoA76JW6w5DQVJv7nUcy1jloas3pTE9Db8iV2Fv+z
vz+b6g3Ou7pObSPM3DNI7+uK0rBftzAdTp/nwecezGa5EFCxVwb1myJfZ7hqmuZ1n24k1bKbqYqm
WP+6taXxmk3zsNGUVI3qN8tvt0GubTNhYV5PZ/m8OwqBJsLrmqaiyPr8QcD0R2VbjG9KRAnNKJ4V
hbSNe+0cAH6/0trw/Nf9kaaZe9KeqVAiTJwN97zZMlJrVQkp9X5rM1xi3PrOV3DuCoe1hQImzmpb
am4Nrt4lhRtquHHlW12sV3JNbaV6hbnBwsecypJ/+XNmC63tAn5iKb7hN+N04sQF24MJxoxA+WG4
ud3iTNLJvi0Q0IhiJ/JTcMm3MMhJIg8rSNWyktqlvPBNvtjcqK3+MEizC5ik9oEuNOJb49sYm3ne
SnviKZSvkmdXcoz3kfJmc1wYii9mmq4q4LCRTOLgNxcew76ZnAH7t1HYJHi+QCRamMpfDLWuEjJC
06xOVeCzmdZmUW8QHn8Le0xJ0hQ366L+VmrylR+MB0HLDkbu3/96tn3Zpz+b1OYXtFLhslz0b+4N
xn2oMptKXhi1L6Yz6wbcg8F/TBXin5ePTv1UyL3ozSuOtQuQExsB13blhV3zZzJ0tmo+NSN/bkaV
xzwtapp5MbdTOL5/re/Mo/UUbnSnt+tHPKyGu8ZcJXfd2WJO5eTD6YZqUV5POBMNrz4PAFiaB7G8
MRC7Glcl+l3eqTv/Zzyc/AO1YZf47G6CTbxdel2d3ihmLU+/7MOZi9uNllFC9FY7WPrZFGZs6526
sraZkz4shqZO7p5TY4ZCZRMflPTRbNFB5wmlSNQJn3Zr3Q7W7LYGOoLpFARwpH37I8Xxv5CJfylM
z79mTKzKlzGIPyImpv/9H4QJ2fzt55UY4YFqIQzW+OTdsar/81+Cofw2aaFIBPMCkaeY/n85q2oY
q/L+pniH70cAR+fb/YGYEBTltylBp/NONwCUTAmV//t/PlVLVLP//tHqdDqe/lyITP6p0AR3VQAT
eLmSLv48IzM1F4vM451fo+kFP95rtXYAYlKXh9LQs8V42Of95Y/2VIrXZGLDp2+9xm3yAQeVm+lO
DbRvEprXZ/j52OoGseqGGjrSMkvvhc+N6lRTaBwCZMIgcmC/qMwuHa6F0NytUdcpcWt71YtU84+Z
ZQ/a9w8f/vr3cfs4mrMsAi2hItBQmBCjlcmkmrOWwJmasI0yykcvBjsF9rhXbW1XHfGJ9abse/04
3KeH4Eq51haOhs/3nqllSufoKeVlyBdOAqkRVc9Yf9FyP15Lyj5BxQPB0dZr0/ahoS30czaiKok8
kjJY71EhhSWwOLs0GmYgq7zBqpV7oT3X9xIe5o/ZdzIm9Qql0rq+iUuEW39D7jJTcOq0PGUxuNyJ
iCkt6adM98MWGqLoT7GsuQnPGwoeceI593bkGMjBx05yoV9Twn/oSKdCCd+4Cyf+58Xye9smrwpu
eoBhjLnIwVNhF1MbiyN3PRarELL9CkfYg6coSzP2p2rnz3X5sykiItS5TZIGFvlsXVrRGKeRbzyX
QeOIaVhi0envIklZBeUxUOD1xfJZUyFEK6q1kkobQb+RovqAX6ytxtl6iKf/jFZqeo8RoV1ad3V0
HTNWOBppBR4/Q2bjQ+5QUbMKSIQP4RWQWTzoIXhi4C2G2mphxvCFPm01+lREygOJmxIThoKB+aPM
Kss697sIg0fiBJPFoeWnOfY/PW8CTIIyt8VtD4moIXbQqbPWSlYlKSsCqy1AF1y9KJVW5ARKZxIZ
yoMh5kmQOIIVakYN0VNOKGMqzZAg8b703dE0VoNZMX3503Byaz6V5SXCqgu6sQ1XbU9tebhmWWU5
LNAyTQsJ+xg1BbhGpiJhyHHJwNBkNUZxlb0DYoiD58GTcu+bX5iddobxhuc9+U0hDjd5noj9tyzt
Isjgiph8K90oCOwhcyE+Z6Y3IfI0T26Org+xEo1zAaqjWwUwWem0lNRAWHrMf82VqMM1vaoheYnn
kNlx0XEC7IWjm3xIgJaAKZEySIFA0mRvHVLFXuIV4DPk66zy826flJG+AVGbA2MVE+4A6zyFebEL
4Fnm0E17HRPBxJLL3oUAinnPa6LVlrqRvKAZCjihWY0Bpt43pQi5UvUVBVuUNC8EYRup+A09wpjP
cTQ0ARQK4zbrqzG/k7An8S5UKbf4UWpTtKITJ2m7y1r0TuW2o4P9ITDS0rjuYR3hkxqGBqhKH1vJ
vadmWrIRUEbDxEvg8sR2pje+ft8DMO63MNi02IlVjEnWpQ7oLm8ydZOUspafi3kcqqLtk/0AJwHq
oEFJEUnAhB2gm3V12bmFCiYttdoszuw01H3tMgl6mIQZLk7ZjSWCXJEe0NWm4Tby5CTJbB8gsX+o
dE8pzkUhaeOnIk1E9SXxlbGvNqo6QvDBsUceu1tcXmutWXl5UoQQzC3A3gX0ZK+GZue1ua5AWJFr
DePbOoLVQxn+WOOUKohdoF2bee5SYA6pLfYjSvYjKudBTViBYE6efYXSrhryZvE3CcMs5eipraK/
Akcy+h+jACSTEyWzhqSGxtOLqblylbYinetFkgcXr4XtjTBY0vDxwmCtjeEhSjrkORzFmRE4wlZu
J+mriRKFHVetWqUXgAnoANCuEB0Rk3V0L3OTb5FadSHsY6Xwm2NauiLm2WVWGAB+mCT8AkivqDu/
yVEbAo5tY73YwZxMjQe9FbAYsqUhDvuLsYJDeQ6RsE4fXbjdzWPbyW15M0KDkDgcR4goqYVHyKva
GQQupZYH1NoTwMLEqzF1UaibYuxTPu0K/k7Xe/MxBaULlC2HKZLZXVeDnVgHftPonZ14kpWIe1PF
Asqkd1nKtHZzwYzx81X4P5srsPniRN/rLSEMbDOBG1ut/VZJdWndpVKgJ3aWSQPW2rhdiY12iKvI
zPqznPQ34Z40GDAzAdDrIR6E+Jm1lMPA7rDgM+fNSoqzc2wTHorRLSAyhXhxes1Ka2Qv/Ra34Dff
whKC5KbQNQGPLFzt2+SIfXUFoEQ2YBsQImgyoXit8gZPylXZj6X8DooHC7FVFnYBfPkM44IBFJGq
ilFu10ULCWWX+F0Zihew4vXwCfN30Wp2fjWI4bCpsDatBlvqsN3CzEYXLdj87ogZB0G4IVeqfjMq
+lhY+FYWIVaZfm42OC9nreiDzdHh4FmpLfpd2Ck3bqP6ebOJfBO06k0N2hY2fKmMpoARvCpoDf4a
BZEX2FylWG8GLfUVu6v0oNLsvC7l+holiydcqhknEE3UgZliNDAoyasgoirVciYQeFn4SUET4lCF
A3NjkjsFk+Q0rJIUbaGn+5aN90r12ODW7dpRTyHyqlLLodspauhpk/d81J2bYq5Jd7g2IcqpvSKs
yMCiPLX2QWHmwz6bEFg4VyqNvze7yJjM+NIm2IoSndxY0thVt6IrF82P3lIL4TqNOiG9TiA8OiDw
h8vO1xPqTPMOrmJeJMJ9lGIu/i0NtpZZGixGq1R0aLl6Za3ksnvp+eZPShbmj2AFvUMGZHE1dkiw
m+wZJOxl02KOYAddkDWrUE2ZbebkP59JvrkW/D0Yjlo5kwDaFIqODtBlOCwQ87iAKZ1y0LMsC+9L
YDrlHpZk1F0kShj2twoEW/F7ogiFfPDxkRQvXFCSh7iOVUCIo5L09fM0csoZJkxZHAO86ZrgUPZA
MoMQybQ44gOjGP55W+X5GhSjsqXAMTmYY9NeDpjmDNugJRpznrs4V25Vy22bo6lI7qUchsLGgLyY
vTYyjPX/x9l5LceNpGn0iRABb24LQFl6I5G6QVCiBO89nn4PNLujIlRD7HRfdERHqzsrE2l++x2u
0XSMrmQkjtEniwWdR74pn7QiQAu+VfzuVUzNSLrJimByurx4FoZm+kWyF50V+smz5tqsJrRe+1YO
aPoeau+Futs+/okEM/rSA93P4k89G8XhWdaSYWtGVvpdrWAFAXeYdko7+e01KgJD8hWOvLEva/SO
hE54h66ijkcA7UJxkIEVy9dNo4zGg1CPBUAd6H1XOHOh9SOMquE5Mb2a35P58nU1VVn1YPlik721
gVENd9TeZfqzWRhxcN2peYySvGcaNXIunuydtMisXyN6VF20M4UQqG8vxDAcMBN2MwLpqhqSa3Iq
PB3tcDRaEQGHUouNE1m6rkdMadazrAcogJjnbgq5xAc3E1s8d4KqJM1JzyOzgVnCz93UkhryNfOy
CWiDUR+yOGu1b0JhUCBoj2X0UChTg4zT3Jj+ro95BSRKSuudrDV3GTJ0SBm1QozkyiRCq0sAsdL4
hhKQyab31XBnlMin2L4MFwoB8GtRML+FZjuMp1CWwEfSiRh56k8Rfb7hnmZ9OXij7ssSnjIUVYar
Ms2U7ahkcF+qOuVZ4d2ZqnsS+9WkHHhnFfTX2P/KQBdvZI7WYE+9GVW/OnPskRao5QFjCuFhrf8u
AjPX3/xYgFskdW3Zdg5Sv2g8I50udRMSXvyTTje6gBRrtcnyLmt7BMbzLJa3PsqhvOOIfk4gxiwD
TuRToBQJ4q6Aw5E5Qy4VaSEIb6gZR7o9yJ0/3npISCoREUYPuSwb3aG+TWylUqWjLNYBmNJW8SQr
O8kZxck8xRZwRWAKhZx4w6Zvq1Y3NmUwog0EX6vuIFK1KrLpvxIxVpDSq5oO2SXwNKNeOUj8SOFX
HjwBHb8ag+u6xhkRZhK3Mcquhka0QDTJrxDM2qVRElUAmPMkaOB0YOlkt4GHlCLgXk4xmZ6868KE
recNU45KYTfp0akO1CiuUAoSoPWAmhORC6a2u64eOs2f+tAWm0Ru0MrrQN+dciTBQAeJlo+c8EbO
2za46zUhF77HiAwVNnaUvp/6wFKPA+aoXz+iPQisAWKWHkD8oCUDX6BOY9YE9J6XSSXFaULvfUf6
SjBTFztM6dpNYcbc2xsRkiZgw9pSk8NgZGrxIxCS/sYcMao71qkF+CXWYvoWtF2vattO9GVlD1kt
6N6qMO2anV7nfRPZk5cWUOAlFt57jNAqEGeEgPnNivJ5tHHIf02lLMnfNM9vnawhzWsXgQ/lFtWo
QSNaXowRPFvJjzvYMwAcy/GOdrOoTDlQphGZmw6G11tDaeNTm0aqPcWhorJ4UdYgj66yd2cd2fgW
E6ax+VKYWEGcVWCR5HbstlS0t9/AGXRbfCnDSJzJL6f8VkXeCZFpgT26kXI59XeG2aJjr/eiFgJH
SwvpGtax1f+cvJ7QP2jAQnqMohKfJ0h0o7gvlSSfRaPlQe53jVHo/YjOoWEd0IkcVVxGs9ySYE5B
HY1mLoixw+/WqD3pe6kKYVxH0DuDzBLqRyHgoDixitQ94tGpfFt6dXwHkb4+RbWGDrgkpOlThoZx
eSsnUm34TlC1hbTxE/ZgXcUjomhW0Q6Q10SvCHM4OpU8vgxIUH1TOzXYR8MQsbo0pL6MbTwdiepT
xjxQ5zi5dT+Uuw782a3gQ9h2tEFVrvE9rNfaK4oHFKnHOyVRg5OKIPw9cS5PPGrInH3TWmCyd40o
5QlK3sD37rmutchOsiC9oXkjzU8l0sfertZEwt+zkS9ALq6hPHxPgkL/UsWcXD/W9D2fAdHSzSCk
5qk19XwfAj6utkFWjqWj6uNUubE29EeYj2Ow6RrRoO+zJgpmHHKp5gwnotIgxWlI94XG5X9P5LpG
2lAY8uAnGADrkHt4nF2FJr7mZQhg14RdHBGpPQXpfjPgBk6UUrTwL/UyPdIGgX+JZnKVtEc1KZT+
zsOk1Y5NGpiZsJHLUNtktWYJB6EfCARklgRvok6VQL4J+nFGI4YtyAVtmvqNoUTa+A2HDrzXFBCE
8PlzSE0ipwheKj6JaLU+SH3dQkFOUD4LBt/WDLxNPDCVi1uAx+t7Y+GTGym83nSsPi+AiNZWqSIL
1hu10j/1vl5x6AMNIsBL00VhnGHtVGP4HhoEsU27BtLX/tCToIf9PMp1czAHFXCQE+HJ9wfZhMv1
6lWRAu5jLGMfXjlOvbURg9aqZkmGPHb10sgfjFxHpY37FgItjs7BK1sJzPeGoF5HDzCPxSFQunDf
tAQIu6wTwaHmQdp8L5QRDuo+KfW6zY9dKgj2JPncHZuoDIyMS8PsiaJYGo/eFUiSzsBLaWSKT31z
0qgKqsRaloRtaxX58GVI8GxNblYtvieUICn5ZqiUKNkmojVK7gDi0zs2MW9p1uvGfAbA3YCJJDFi
hUpwpc9vipbmufqo1zpCl2YZHeBOYtYItMA8idbgP6uiV8aP4GmLb1ID/OJanVoPotu2EuXitshU
of0hD4UVvyeGPvqnsodDCBSUwZgWColD5m00JVGy1AksVs6RE7O4seK0eY+GTHRV5AK/9vowPEX1
YB46CWSg1gqwDBFqK3kaM+vQGp4XEaaoVbH5XsYdwAU2jq9hFwth6B9ytnRtOvQrpRWBihKkIZrm
aZVKw7bsUuRZ4Xq3TfarFVVq/DehrE+takdpMH7RARM9xNVYVWxZrebA2rEhJdpbi3vOwqKZGAu8
11aEh9QDmKb/KM2asf+ZUq2VP8la6inYNZMa41ogZtW3MXjUIlFiJ2jR7TTBgiQlQbReCM1Ssa0+
Q6nxuZFMulJBWAW8In5Zi+U7iqq6Fl4rWtUo9a4z2I+omEEszdAoHWOfWBJ+j1+9cjlItqJAH3N8
r6KK+SWvMQwNt+/jtCXsMkLuEdUEu6RNpE0Xqb3D5Sg7qRF6L2UOIzgz/Os+1M1tZ2b4Zz20Rrw3
iBZhmFGUT1Zymw9ScJ9lhgojrlIILFDPp1SBO00+mPgq4iXwBwsBY5h6eCYhryQBZVfta7prJQEl
FjZ1445Sme9LPxltpdf9Q+VpXfWa+T7NhbVYEeaZiidPU6c9zzTwyjFt3Ti3gmeyGpETNNLoQCFT
DiQsAxsETQ6ANFYcXev7J0GIqoM/Gbwbuji1gm2F3kwuQZ1daye0ayXeUtnvCwcxrKZyarkWylNC
g0+DWG0XtNN2ymK1UuAK6gNWs+Yl3lcRGl9DnWlSWfWDVIPVmDUV9Uq55etbXbH3jBTYsVPnIfbv
VZ12cIKIn2lHM8rCCvH2SUDmVUnfhToyniyi/HJkm0qgmniGQYsZKwmidsrRiOVylNUEttnGyEMF
lE9Brue1jUB88t1EPyeziRS+Th9o1/vUliUadytq+iR+oqegDmMkVJqGMqZffm9WAlhDnyUruHdz
/31qwuTB6MrEwsWtPUHc62IvDI+yEvdwXlLNzPij5SglA+jUEEBPcI3HozavfaeF4c9RTyv4jyT+
q8Qus7B+DjOda96SKjVwKPFDGOc4tJzjyuYX0UGzwZjvDeG6Qbd+fJmMTAC4YKL7iDthChzYYqZ2
l7MM81SLxmvHkRtu4L0BsXKnFgVdigq8CUrlMRiQDKWhKjXHsHRDg2Y9i3rIRNRhHOZoMsMPzM3u
GqZrbln2VI/a+AMQZJVvfEv4oiCfMk0Hk2be/ikOuMtyBKiHMQ82ZtYDbp/UNihV2GBeWV8VhVZg
ywt0T4gecVyihK1tIm887c22S1WG5Cwb4U9id6U5unEaArJwyZaaZbtJqnia3kZgyQiYaq0aQpf3
uHw89D05E8NGJ1YIPTA3taZ/1SuixYOdqYlpjlvfzBP9MFFn8oQab1gkh7oi8C3bZt12MBIhJvQp
aDjZSrorj9Oe7EMFVuVT4GGw2/VsBh8RAy6lLXGEXrEFdUKLOzHU7ruVJpXxs69RdrXpJ4vplULT
NuABMobmgL6kR0M8tlN/FEMj+YaHOnwlAKPGzw3q5xDqUe+Vj3479Mmj10/U2si4Quw+FfDzFcKV
ST8QcVPoAvPIShAczzsUsksb5GIlXEmpJIcbfiE4TpBfROEkGLJIZ3c9wCKUSFPaVrZiotXXfdB3
iGf3VWwiSTyJ3K/HGrc7x19D7dTtNXh2+7CWp+EtKVNw43DIjeY+jTMa2ocyEp+qNhAPzVCJV3To
5K9wsicYg2Nn9VfdqMs38WiUh6nqqaAUC+uXCVZG3QoNQtY2eQSVc1vC77W1URG92ymcBcmJ5prx
JqUM7DUKw9RG7R8J5ZAuS6z3kZh+XfXae9tPFZruZQswsSVUlGxqGfIrOQhd/55aMV2kZlqk+wal
bshQniHdZmnSfqn9PPCo4WlRMkP/VdpM2Nu3ATDizI5lXCCI0iMKbpWGBHCuBYSJW6HQ3aaYFPWh
BQzIk5do3XTf5vA/7CCpp/7R5Cy9Sp0ScJACz9iWjS5+mWIroqa4lfznuFV6UlyI0X2bYK3qG89Q
gQ2qZYpMy2Dpv8JQyX5lnqVfx8CaCQ2pYuQUnRecAkHqgFlLNHJhUiTY+7k/yveFAZ0Sz0Dc5Lmg
uoZZKW7UE3PajVE5/bTMcghti2jbbsyS9HkUjOw1RVj9ypOn4KpKvGjfIGl+l+ai9T6FvhVvonwo
aDyP0kmkjMhrW5vXq/2uQphT4SVNdbTpTdG604WATR0mxYD5QpcePk+J77eV1QgHK1B1Qlu8JTRk
FJ2MXAlZEX/XVEauHInd9t2z2MB3twsunB9xLHc3eCWDW4i0dxEGSxvfmXIprE9W3GO5qEUsg2KL
q6I4dXIqgmERy1E8jTowU1fIG5kHvZSRTCYaSKpGNYI22FK8q2b7qVYAU6FSrPfbzPM6eMIhrvtW
yOXOMYMSW0AI8pAPjWGVbineaVPA1Z4U2OhBW3cxfocjt16I7ZrXwzHIdCG5M9TCQ5/b72iDbGJE
cLAQ2WbAJ+VOuxP1uIXQarT94AaeRRRflwYOaSe2ieagnBsM955SFs2XKOlA4dVSzkeUClWEVe33
QXE70WquYbjUrbJtQwA3j5aRNMqWELERv4TQqPP7RjISSGCqgPC0JOclW1bPe7S1FQXecmJLkamG
74lftNpWrVWo0DpRz+DYtbIYE/usc80BlFYE3xK9RVWZkHvUj1fjxPts51yMiQuqtSx1uwt96M+p
4FUt4GKyPYrGARjTdwKOyYNXe7kawimevEbFYB7bq9GqmxOaFIVpm62sHqWp7Og5RP3oa1/RAbZv
MjW7FkYQDDuFI5hvO12Ti3tirQZksYrtzn/eZcGXWCqhPbOrpfC2UwbBt2PwMkS0I3MCMNRG4clv
Us2wszgUPGKtLSywyMQoOUZFlvzAyCc5Iad5D5cGejtKHLIPMEvt2/pGkCMdPHrBI+hmoTygVpsY
IBowKSbULvPWY0+aKlM0C6U7FnRX34VjZt5VMSzKDawa/00eA3zEEbEyGUEFz5+yYwMRwbrJSOMY
G/oS1Wa8qvgycLSoqchcTSnC+sqzUuv7FBpCckDQuKzvWwsnV8q8TLTJzLXvCPtzCdQSbveTGZeQ
NGwUJmdoUwAwD0nRRC6UY1IpvYflrcJpMOjfsWBXW8TR3Fn5ungDCQCPwA5YFvNlJSP8sUgXaYe5
LImSScgmskXcapHiNuJMCgpUojdzNVTxmh67vXAtHL3v6+3fi86GWZGDggUy9/zNQgBu2R3Yy3Av
sZUrOwLfQbK74LlWiPLH0ncCkPuUgLo0NXsRvfOyrneAAd2UJFb2s6Wc8/N5L9Lg//tTLOp7NNhw
BKUXFTdt2FN+ZlV2W6JUkL/L9U4Rt5+PsaxD+WuQRaEZPOG07WKPIoxdIVOHukm/aPnG2FLyea19
a2tX/ZE+mXTStqe1BoS57PGscuGvoRdlkRPIDFRlmV8iXVmovVp1CebQuombwOHpc/G0XE+Y1kpM
FxUpy2F/142c1YVQzdoW0zxj6TF+s354E5VFya1xIz9Wpo2FQvy7orjI3/JHPl/sReXN75HhAIEQ
slSRDojFWveFATkTDJVNHnGryYAbKaOW1JcGDtaARtvnoy2kmf61lc+HW6zv0IBY90IERJBpIwav
fqVE/M7IklcQ3XRr0cKvGTRtlrrDpfultKSVZqp5Osvveza+tahBxUyKiAgzXeDKLtWisDshlGsd
XPqflXqVpCvjLXoH/nfClmmYSFLw92WLtNc0k58SebHlXZVsRzc8SXvBNa+4br0fsyzyeo/oXKb1
1xzPhlyUcdW5F/ieOA8ZEm0o9pOVrFVQzcu0GGLusuMvXiYKmhZDTH4cJSMFKnYqFalTmZV0NKZ4
3MW5abiBnA+/8PS+1xPtZKqeuNowifef76QLFxHNodoszKuCubLmE3V2YnqpxXpGVNBuQ+kbAKQ3
OcryzShVb5+Pc2ExKY/XwYRQy4ho97KkWNY7vM8GsKfhPZS8zIWXr9x3a0MsnpIgqsHJyAyB6mVx
8OPK25ugB9eO3oWTrqAkgeep8Hz9JVJv6U1DVUANdwQi6sa7n7u5UJQqdwQ2r8dtfJffpQ6RGHOz
pq9zcYIqYXaEjTkH2nKCgdAKdd2yhjHynrGXVmSnun+yimeDLIr65CREJkUCWkwAy+2a75Yk/vdv
Hwv4ZxqLTT94JGezlhEojNnqxNDnKLlSrGy4RZn17xuDrh9K2DlcomSoi2GMFGqG1FIOpljStlKV
uxSUFDj2fTwScTIi6qdacbhSs5yMdvit76xtXKQrihIXPxnK1xT2Yt5QUv/xeFlkBwie0gE90FxO
rUa9KtN54SbGFDfRjlBkVaRU8OMINTAvffC4Qsxv9HfzvkvoXqs9Ruw+3KUHDOEv03UAfHZTf/Ue
1qTxL10f9D6YBMGQcUYi5OPoHpUqXkYIwB4zIDh+5sTm8yB5zueXx+VRTBRsZFXTEQP7OErZqxVi
cszRsCLKyfYVkRWNdOjno1x6VBGq+DPM4g2fFKnQYtDSNk6TK1CWnD/7u+iGGpm9urIvLs1Ig1pg
iLSNWJa1mJE/TqqZpkFtZ+PJ8jxnMG40INsrE7p0VZ2PspiQZYRaR7qS3fcjeypaN5NtIr66I740
b8OOvqTgm7ktdlB0VztQL09Qk8S5FBm1+cXGT/pqEpU+4/HM+ptGSXdDFzx0Tb/yzZaVwLPdBSAR
EXETg55a4Pl3nL1fipoJFRIHtT1rGyl7+tZ+y3EFjvFQuNnX8Kq8UuzETQY7uCZ21d9/vsQLScN/
3TL0GcJPpLxKoRb64/gexXd1mjJPLM4vnQMz2pU8NP/io+/Kr3NNe7rzdzm291Nw0j2nFzdrPR6X
boDzn7B4FkLEj3oJt9Ieo71PkVCUTdsmOZbyKajeOr9ekR2/+GXPZrw48lac6ymNO2xd8a4PHkn4
9EW5snP/w2f9s6zzvXr2WeWcPGgxDxIdzKN8VB/A0LvtTewKNxTJuNFtBE8RHVC0R7Fd1ptHL/8A
ng5zbhwgYrTYV9HUp4OVR7O9yWrSH8Qh2men9Nmie6Z4kzfNbkZxVHit8t44fL6rLi6xbhHUhSxg
iL876c5m3/ej1E8igxvWcxPd1vGz0a3I1V7wlHiOaE+QZdrjeDg+LrBudGOdjzhoFLdu00iG4kgd
e59sqrWRLrndig5dh4LI2dZd+gqJRpFTGHMLaY/BU/QuoEC4J09qOu1r7ZSHzqe3ud3HXz9fw0UT
5L9Opi7iYeOPGQifLY5FXEkyFYRcsbPyV/9lBu4IdnwK3fhZRwgovlOQevFcXfxHdpou0R7AdCXj
L2SrBYLMJDM8m1DiszjJJKCs4svK9OZjtnQdUMwBA6XSDqEuHaLJ98nlmOG/Lr4RabPxethPN5Pt
bfwXcVVa6dKWPB9ucSDrgM0CjZWzVtUnWAZPniweo3Zc2ZYXh7Fk/Dta1mY1l4/bMgssq6mge9ul
PjoRNThR+VPLVtp15UtrB4SWTUlaixzSfDjOzldaJYnWe0NlV058Y9xaGxQcd+orWBc05KMt0eMr
ydWOhAmdEYHhctvvqxUz+9L5O/8JCwOA0m+aE8KRRGVLrbjx1Ha3WY5sm7myoPLaQAsbIOzjQJuo
zbERj9zNjyPwOVBQdB3OTZajo9nDQ+P2zvxKjidC9dv5Ni2urMNaTGjeIssdO6tCKPjUs/bh4qmE
06oqw2RUqP7RE1Xsc0Ktnx+KSyNYMytZIgnM0Vt8VykL+6q0popMsuDmXmlb3VqcR75kU52Psfhw
pl+Q5a/ECoMjujMO3Yt6lO3UTUhMfqkRSjFfpV24o4SHJ/89cQPXc5VDgLxkApNj7em/aLKe/5rF
181A1XalyoznS66+SWY15dvqZtbpWhOv/Hsj0ddGyRfQDHpJf3cjnh8ahcSwwFFqSBYgia0dde+G
siAtf/z8G8p/mzPzONDtMOn5iEuXomwA6sFCbuxqa+6GK/3tGiV+VyxtyYldKvuPpqM+YlIdvEeT
aF5ly2Q9EuBYiIburFXVigsW3hyklWioQ1WWOtnFS0mVVpArHhhQdVcd2l/Zk4SGFpI4O4y8fbEN
XcHG0pxsJUMDkQrL/4csyN9L/+EnLCV5glKk+mD+CVlLxyS5wpf5ICORc5ht+WRwxC22vLum+Xjh
nvw47uLE5qRNcgpYyIvdGwfjNnkKaFfWj+Zzdpgc+blktzvWNxijlG7aA9wwwvh2cDRW7usLwb+P
v2PxlNPwQbeYyfxlxGHzzfXMlUMeiGqxrb6hDWhrOWsQu78fonlIE8ATzWHsx8UxR+gPjWshRLZ4
ov81ScFEqFPkSkWx4kH8h8n9GWlxhFPMBU+lfpQjbO7CvfZ12FsIsiJEh9RkB3Bjra3w8m76M+Bi
Q8MiFcRyLl9ClfXZlG7NPNwllnLwtZW35+/rmMZ6i24/3DJaYZe5nXFQGtOEV21nRX7MrYg2pGrl
trg0BJ2uONIGBuZfLaiTgoqfaTZAcyeYm2jYJI3z+X108ftA9wINSmn0zBf7aCwMGLQ94aX5+1CE
NLzEb95OQeIxtGVhGz/VT80qoeiC92EhKUNvtIGcHbV/i4esqYg8tpnW2VG4GR8axTZ+WD9ENAp8
1wJzqD+S9q5f5Jf0HaAFvMP//qn+OP5i96eFKuhmRNNWaTXboVRcWqo+X9ZL5+t8hotdT6lbRqmv
yZE2xhPFhjSxovi+qUthWDEKLqTBPk5msd9lMw7LOGYxG2euJP9l7BMncPRDd6JpbiO/VG/jY/24
rpN/6ZydTXHJtRFbXa06iY0zZl8a6U70fzXpr2Z8/ScLib1jWtasQDIv9JktGxhh0WhFR/a+lK7z
ML8WOs9hM/+Dgzaf5v8bZrEj6zpHO5tyFQzz2k1QBvTXXZqLC0a9o4mEvDW7vh+nUg9dEque1dkB
LuKP6lBsc3ugzF1FLXO4p2pUOMob8avRb4Y1QeVL9wiEwn8PvZieNFk6xRl6Z8dN7m+nHCC21K5d
JRf3PBoxiBCYGmpzi404WJ6WAaSD8x1kX8mA7iiApCvRDFbSoCvjLJ2ocUzIOUsVt4dS0/aaRm7i
99/CbE326sL3woWi5JbUlYmg6uKW6Npc7qWyxjJq6ajwM9uSCxtG5rYJfn6+yS8ZYbP0NPkjGseJ
As/f72yX92HXUevOUHlAdHZwhJd257ux3W/1KzjhO/9epjNwVztTaSs/UYKrT9XaHrkQyLA+/IjF
/sRUVUJN40fUhT2LxpbXjbjx3ruj/EOxcyc4erZ/uwYVvPAxGZScGQFGTUSB++PMh6HJs9DAEMkK
il+on42lnZyWa5fk31Y3c1PRSjOVOX+9tLqHbMroXuat7m00jAmvW5uO7kuIic0p+Fr/oI0JGIa5
tb7kt9pacvdvf5zB4TCTFtQMNEEWj4Evx0ZQFQwO7Sfb/VYWtw3bGm3vVsayLa7X/KYLXhwjkq5A
y5zwF4Dkj6uqimNg5BqrKjxK28AubqWt6Ca36qv5bjyHz+ptaLdQp/2X7Lq6RmiceMp41Jxua96s
feBL79OH37K4FsacJqxS4FqIDt1Vb4elHdLUvbdcdZOQe3BQQdqOTuqsu48Xbr05m0KAGIdrTq1/
XIWuzmiNL7POTkZ5R5F0Tv1as0ZyuTgItxn7apaOX9pPbUs+saUk2K6svTVlGyX4r3MpfMuzARbe
ARUIsSplKddQPNCFbjVfyyH9WZfNWtHO2kzmbXx2CU2RIJpeznJFI01jfVhtuwDRk8+vut9kq49h
knk6KruT6BSxvcVVNxFBibug4MBfmcf86B0kNAun68xelbac7+fPRlrcZ8lUWMkU4N7VtJtsqD73
H+p6UzxGDutY06btUMPiv/p2eRs6q0/uxYvtbJ6LzSd0GU1OHaObg6tPRy36mhcrqYrLEzTo2iP8
PN9tHz9YJ0UV5X55ZxciD2EvNdtYbE9W3+75lt9Uv01WPt4lj1kHcYHJzmeinmIRvwzR/ql6NBvs
5IrEwM66lc3fcQtMspvpRroPD8S+/IP8Aifm2rS7l/diF6y4XRcX9uw3LBwWsCqxOjbYnWarO1g8
W/ozniMlWVncS6dBAvOj/a7c+yu13SHA4wmzltKUUfVOSShlKl9XzsJ8dJc79HyMxdH26aAczPnE
9SSBqIbeVfvpPj1o9kx/WNMzurRu54MtjrdK14RFLwPmZyNslfkkxCklN529MqlLT+3vihui9iKi
VIvvIw2oG00Ve2Skl+6pdFvX38+q7NlJ4MrXdtoIOUB2Yget9JWxL06RPClSiJBgKI9YHAgt5MiP
eF0eZcaWIVAufGcpa4U4F68whKhYTEgTKAgurjD0BfI2SnAfaeKCZ0FjlytEdeJOnTSd5KCeHAr5
I5u+7vTg1U35Xlmtt/98mS9O9ew3LKZKh6PWRxl+UZ7dRAKF5NV97v+DwBTRZoJEGhlCMhaLO6zU
iqnvPCzC6qXbwjg/6Pb0tdp3iHfkfESYt7drrvmleTESJHCdigvNWMxrzAtiU63c2oGm/sry+kXv
kOQOmu///fJhBqomNChsz2X+sxcaEMLRRD5gvPPzR5V3LvXWQl+X5kLtK+W4Kppl0Og/bsdYC+JC
HRlEe5wzWDh433OAHaE92dVNfzXjedZSq7MxtbxRzodcfDG5puG/96X2d71AjQx35Qb7dB35cOnp
OR9n/vdntgKq/QZy5kxtrktobgvRCY/NyWBmg2ueZlZA6KDMuk63XVvTxZuXq+Ar5V5s6SR6MPSd
Sdmv0K2crQu1VRR/nn24hcmK1rFOrzSzMx6n7ewkqAcfgXjRQTJzPckxX7z/+ZvhaH5cy2asK6Wo
mVJ2hee3aX8Gzo/BDp+AALGAxtPnO//Sl0OnjFgHG5Mk/GJuptrqmTjHY0F4OxU5KlQGNlNj0IE8
2ihAfT7ahTQ1tZd/hvsdCjzbKE2co0cTzeFfgDHTzYz/Icjn1t9mInHjpndqsiW9ITsVvdL/oEzn
4+iLt4jGoqHuRmLBcpD2dEX1uM9q/j2JaFpdmej8v1p+xfOJLt5yiHP0l7S4XOIxfSi26W6Ovnkv
8yFfE5i8dAbOh1q85HFL8URSM1TsT/p2bMx7dcyGXYGOzsqkLr3lUBZNA6XcWdFucdr0WlYSig9b
u3SlrfnGO0NTKnmqYFulG/nZJzk0l6kM5bbarZWDXpzl2diLjYrquTWFJmO3ob7xdWtTJ89WtOKb
X7Roz2a4VBtu+r7PKVJpcRJmeA3AqG36NufJIdXdDhvk7bYoc81haMPW5vjcZr0a55KpOct2Egif
i1XUxaVNDsrr9FFobdBVtjFmG5raVr7kxcU8G2JxX9M945ehSoopQl891qRNHlNwNKwZDPMv/esQ
nA2z2C8K7ZL0uTGT5iWh99nN3mfZSv0QHpSjWTndLwXmebAKjb8YujpfwcVesRAKS6qecdV7/BKX
IrV9gMryvwCnc3BhnVO1sqLLjdMObV1plCzbPsJmUb8N2tAu4t3nB3D+3Z+sp7a4vxoBLrVCoxPV
DdpW2Td7DaxfdFw7ar8rrj4bZ3F5FVB99XD+bgaRIsXJd4Y77VCQgPAVuMY/KJXgWv6zTZbFPYVn
BUjGMFxW+7C2W7sSVp7wyxuRXD4+Kkbeb+nRs2cnC6IgoZWOhUOYTJlotvvVK1da+P7597n4mHIV
/98w88k+G6YgwG2NCcNQji/Zhi9SLS/QaCdkiJXQ9zqcGjWoVs7yxeuCglB807kC6y/ilT7OaiA8
amL5o0bEKupWFH4vLh7VSbLFzP4mS2iCInjZSOhilHwnHK/HmtBg+UuF6/X58l1KPhIX/fdIy8x/
lCsNgVFGig44Fztrk7zOZJzOh9Ihb42f1fPaVr+4eGcjLk5UXFf07dIsbhf9VwExxtBaU5e/eDGc
jbA8S3iCsZnyOveFupe1m7pBIC9pVpZubR4LGyA35VJvBS50NCUdY/zuDWtqtmvzWOxtPyU0QSM8
uefhxixOekQrureSyrmY+DjfAPOPODtAyAR6tQQnww4OyEzOALnUrZ/Vo+Jkt+ahcNUX0elvm1+D
K0NIsiir/Achg/MfsHh746kRtE5iHWlRdcUMnnmfu7QMrXyuiy4FBYa0CKlzuaaxWM0BVaRcqbgp
1J3x0l97B4zuI81dFNpm12uhz4vPxtlgi1WtMwRWK2m+/Q7D1ewFDsdZEd9ciUxffnbPxlksnh5G
2eDNm3A2nprQ/U27z7YVJmF0AuKSbn/BnxXdlVvj8v30Zy0XxkytF5KPqk5rK4/Wj7k6rf1Z23Mg
Wf2BZAHcv8aGifL981F/F0L99UYiDSiiAYJvuMx3I5Q08MZz7dauaAsbayvchntf/51EUnfebsZk
D6f4GDjiQd2I4QaleVd6Tu+Cm+Khvu33a1/58jL8+UGLqyxCQDhHdgu190l/QBzBrbXoJStGhz6E
7eeTv5jEoZb035NfXGpRkmuR0OPGoX27+QbW4Si7sWu+whwBX6Y9R8dHfx1ufPmS+zPq4pKzhkrt
mogl77adM76hSY5fhW8c7LXjAFNpbUUv20EWNeOoomp/03i1RpWR6CJGWrvYsE5zyLaCKyqbdmuB
y/AdMV25Fy5esmcDLtbVjPw+NyeCpfqcKhCzYoNi5IBU3RoQ5KIndzbQYilzXQobP2GMpH+0vNe8
eGqHg5Xe9NEDkkArl+oCGDQXp2PgnY22uO0S1UN2Yn5l1V16k4t2SnBIGkGA9w7NrPf/Q9p59ciN
LFH6FxGgN69k2XZqSd1yL4SkK9F7z1+/H3X3jqqzucWVBoPBDNAPUZmMjIyMOHHOklMqZ+m81RpY
QQMvZPIqQ+fI3YHmFCIDhJ/lbDEf6U03MKm8HT/9Vwi98JLjr/87hAd9px2Dx+gufLeU2blVDgty
9a88iRc/wRERAboHwi9RldpIc5WiTnxOH++f8l12lN+k7xZ7vtdt7fdSIhJj06U14d0VJ1Y+TQbW
9GP62Cyv2NNwKJ7im60dXv2yVAIshgttRD10IejoITqTsqTBP3Sv31iqm52qo392Gte4t47moXmT
vs2fu9stVZm1RBtSQsDPoFRlEPQv84QWSu9pCAn5UTIcQ+kYVqPrp/GuqqGTKTe2c+1QXhoTXpO5
nEq5Fi93dWh/rpL8c5+Uz4NTbiQ/a7f0hRkx+WU6J4hUA2fN7yAwYRe7A0XhTfW21dRjaRIyxgiP
qS0WcWApa2RTpcvU7haN+Hyn3C7wvumg7dO3W7Wp1ZR+KarzPlGBE1pCNTOEDzufS24K/z59sm+m
H8Vz4ln3w266U75Cs7lLNi5mQWfpv8Hm0qLgkv7sDEOwNMhBMELJ72mH8tBA07PLPH3X7abd9L6k
9ueqhwLFo03czFpkvTQvhHBfj42wTGmSWNY3tBXg2wo8pxn3OuJsWkPBn/Lm9dt47Vq8tCjGcr/o
YNLDYl7CM6l9qbWN6349jl58RCF+F2oTNrnKG0Z9q3xa9hMmu3dAsg/9bfk+eVY+9rcQFqEZP5yh
DY5P3R3DJAf/Xfyl+ZtDYur0m5mApPUjrDWEsitntp42bKBw/9cmrPXFwYqq2Q0l89RFudc11kFW
suP1TV4/NheWhT1o4VyMW5kGMDN6R30/noK7X9NHXgRw+W+eIdaFMSFjjxVjCkOHT9o37c9shM0a
Ca1TLcPZcn1Zq74DQA8MosJc7q+Ji4sHV21EjZP3oHHkpIMHHA6pvt2oqW6ZEA7EaAyFKmdsnF19
VyXUCTaqjGt5LwhDANFAqpD9FiJMgujBVFYsoXNyk2JfFLQfQru0v6t2mRrnQXKyv4HGXJoUQgzE
xXqIXhQd3+phNuDxHbaqBiubZtE1hyWIaWLqwMKdY06TivxAOHhaK53SYngwdHXjVK9M0/DBlxSe
zBbdJlFIPDHzsR+taGAubFEoVW6j+6We2Pz/iKEuOyJkJC9sLR/xws+cxkpG+JYGMpLxrmRuJ7mr
zkvtdxvN/avffs2WkGtpQaspnYKt/tCqPMx60vbsWJ6yo3Gfvnf20Y9FsUnh2dAyQeM8OQU3Qen9
RWnpxZKFHKXRlcJRMrY3m+3HskOyt4o/Xz+9K5kJJhiZhfaBCQeRzkQ2Mhge4zBz80mjn9VJN6Ok
124BZ/7uuqW1xsgLU8KmhlC1FpbOauI78ybfwX8gefnJgdAO6KAVe/6p3zOS5EF8d4oO5jufubvb
ZWb4+u9Yu91f/A5hV2EySySe3Wipef7b4MRL4lu6i94NRxg2BxdO7XrvHPt3cP9B1R3vjQ37a+cS
immEsBYtOrhJXvpxYUMRHxnzAHOm4kpGiarHhoWV1Na6tCCEfr2Y2krO0IMqwu7jLI9fGiM5a/bk
tTDzaUiRXN/Qlej5wpxwMK2y4GIfGwB+CEd9DuJUOfmlkizUi+VnX4Ya8rq9tQ20yNuBcrCNsIQI
GwiHX5AVGrmZ/Z+w171xDDZu6i0LwidCIGuKrBYLlvkshyryKD+uL2HtC5GoA1M2ENZCu+nlEvxq
tKpSWQxEsRcHzlMQg9OGwfOgoQ/jQbb4dN3g2jG3QEcu8qRQyYjAkdSMA22AX4LeCHOr8ndjtJBv
37pyVt4fOPVvK4IndFEWhJJmLCF6mTjjiQwE+q/6uC/MCIFE6hRbQq+G6KzOO0V/zhUgG7A/X9+y
Nbe+XIwQJlr0PSJQ9DBNFgEjwCb72jJuYzX2Pu4U+DtJvsKNo7T1mYQ7e87toYNfkMCkyZ4xPKgW
gkFz9Od4x4v9g5nppfcp5uDL0YyVUqnhW30upvdT8hf3ClkHxJFIazjQ77+0MUGbOoWRPkAceU4G
25Wyh8mKdtc/0ep2XRgR/C2PS8gqc4xUlbpLYTQ3/aOJAtx1K6uH9cKK4G4xzJuRXGClto61adzo
UPJVzUmLj+CB3123tep0F7YEp4sDZUalj09jDE7/JpKVFEbFGtQAGkBgaermfN3e1g4KDof431hB
3QxT8gBeurCgxytvQ2i6rptZq+vjCv9zBzLtl+4QjU6WqwN7GGT75EH1otvGCw/tSVVcs3ORTmRw
czpVG0+9tS/nMDmvA9lf5ocE/4CGHsrIEFjlmL/JZ3RE+//MZUHTKdqZ0du/WOKlMcFNiK5FMU1k
9OEZZYKdfF95YFloO5qfag/G2M1B67VvxwgWxwspEwCVwuokXe5HOZN4TvpcGY7jwo58LjLlT2MS
NTIVVCOKdjyPuLFefrrMHJDEwz3cWTcRbAtph5j953ZLF/yV52OGySjqRuhWLoPEL83IKXqGhY8n
9ooWvJOdCu50qypgws8m/UviGHWw4ZSvbnkssiCOE67B9ICwf0zhRm1ctBk8zvVw4u/zDpnS8cOG
XyxH9sVbQjAj+AW05XKcs4vUN+s73VPOJkmnceufUdT7Pu8Bdb1xjmi7bSe6rxzkl2XwCgZahBDG
C1mGlCFXpPRYDs90Qb8mJ4VB6WZX39Ip9AxPe6ZqvhGRX6PzBJvqy89ojF1VTCM2hxvGodT9Mndv
AJ2xPO0GDlkm38OHAJzvcPrjgodgWUgLuyJpe7Ju7uthMg4FNMInw5ca1FjseiNKr31SblCmH5EK
XxrzLxepBs2ITp2WuQ5yjrMXQvz/ECIXJR3bKtOlj1MtfW9asjk/aCmhX3eoNbel2gJPHycfXLpw
UMo5R4fSZOBED8feVTX/Bp2JreTn9cue3XQgbzBgj4f4V0RN5+VyaKQMpntt6r8jIEKKhYwkeVal
3GUSXKlVg3iQkzpkSJrWzi6XFUKO2rwFL11ZL8B4BhlB0KIIJi9/v3j3+20mzakfgEpx6m99b9+U
obQxmbESe7ggWCj1EurL4sRVgCoMnORIdKRBD3gbqc80vpMGKPuLYuOArJoCA2NZyGXS8xBch4Fk
RQYEA898WHyWYudLiwzeTd+kdIwMp9qwthIBlgIC+Rei2kwwCHtXZBJM0hpcbnk9uLV2l4L1kscN
h1wzAkM8T1nYFBlLFC6IJIo1va4QRZim5CBP+qcmzR/qsNxIw5bfKsRR69KMEK6jyqlMpWfnUELI
P5g9ms0lb6iNhOh1wxbHvjQjhGutlnN/ltEAnzP5Vmukj1Yb3Uql/1jqJprR+nd5VA/zjOqdMx9K
zboxqgrRjHn/x6f8xc8QEkE4k029U5LRM+iEDWWAOtrWGd/aUCH3k4e8S7R2IfrTA7fJ38Xm0/U1
vB5rWfZSZTehBFlencIFVOqZEedJBWuSVWfQ9Mfl6KloVtx1Sqy+GavyKavS+Sw1mX0ToU/r9j48
Ddd/xKp3wvTJhDzQdGj/XoaPuQqalooB37N3dq11U3dftWBrGnh1Ky+MCL7py52MHlTDOfNTimi3
CR2bf7cMwS3R9qM147cUHe03Crqa8fs4ePPvTAguh0ZtFmY+i1ATrk1dTs9ToiZu2bYbhl5XAhe/
uNguwfOKeJqYj+mIt3eaa7jKAWVaAEwMiHtS4Jo740gj8cF/r3iqS333GKB2uknZ8brx/OtXgCwA
awkq3BF+xaDWAaKT4wgU3XpjH01POUX30U10DL8qXuzCsXdbH7e6T6+7mS+swnj30h8TdDZGVLM4
EzfTz2mv7SCXr1zG2N5Kb6unZWhZK93rH1ZdLpVXoZOhof+u9BWXtIXmRGUhXEdfuGrcGuz5Cab+
Y/qG+bk3CPHA6H90F2rBYsd8/ru4cnklbaWG6wfx948Qbr6EzooeRGz3XEfGHfPN41EqHeedokv1
8fqC14/jb1Payz1WI1QqnAn/0mG3SZOnXAt21y2sL4b5NepMUPnqgoWC1940omjpzam8t7K3ptTv
kuxvbrxlSO7/GlmWeZH5lE5eOVY8jZ7cg0mbPqmwov67ZQjBMStTdGsMLEhFvJcH+X3PrEDRZN/+
woyuLnTpSzr5aooy8YMoa4nBlDeWPESHZy5BWrabNhK51c9yYUiIw4k6Gq1qEiVNrT8hxo4yX959
TLphI4Kt2zGJYbZNFV8sQYNEd2ZpicZMxr0tG9PrRv9z1Eh/E/T132YEB8ikGBnGBC+L2rvW5unU
Rl44GhtWfiGHXoUHgiBwPNAwr2hkZr1oS3jxRq+jRLJTap5sS3j4num76XH0+p/D3fAm3juf0aH5
C8cAWQWiXuMpJZKqjtOIwI7OPqaoCKH+gkhsgNzWVk638l4j1f7HzK885eIg2VrPRMxA/EuZh1uo
K5VvNkw5H9Pb6k7x0tN4P91aj2ngbbcSVz0FGhbgKzKwQ7EEVatN7CD7lbtBr3QuSN4HMHOy16fB
BsR+y5CQIKQyPCFzSd46+l+UoHM7udmF2dbUz9rzRYWZQlGZ96NII+QIsR8FUr0sB3nVQ4ZaaWUx
eu1zg/TK4bpvvIZLQC3OA4mpQlJItBaE7DG2e7PrVNyy2U97pDZvor31zj9xTR7Uj87WJbmyf0AY
YGuicwb9vcjnUtlRiiRymSN4bVmdqzot5WrUeft3yqjI9sb98boJ+V/edGgWiBW0GYTF+YFq+c5c
TJ5zis9Zc4CL+zahu6w/9fv8HSRHyA7SFg1P5duudY3/XN/bJbURTvzC2v6PdeEutqxcrku9nP5p
1GjHpVGzBd1a8ZblXPMCXdJvdunlBaZo0oActkTcd94nE/Iu6b3WWS6cc38eR14YElK51AwRpi4y
xk0taw8ZyN46dvmGjSXYvtqz34sRg4hFkTmsFL7YoMSlpynFB2cT6PJ6emFxC4eaLoBwmiYiyHMa
1FaefD5Mf4gfm4/a+b896sZL3kaVOwauRMGwOMcnqqPy6ed2UXn1k138AOGT2YVWOXoVoV4atT+N
WLuxuu45L/37PNiioVmJyjY0ofCMgD5wwB+89A6nGQK61JzvIH+Mfc3VqBqaQeSldbRUfj0NTcrr
br9lUcjaMsQ669pY0gO5c83wB7q/J2OYXTut3Nb5Gpvj6brBJeiKPnO5ROECL1FWl8OYRDQZ7Z3M
20LlYTXFLkUf17D/PF18sZ9LhLu45ZpE7+FGnkfPQRW4qrP3mV9t5Fev+zj450LdD5yIY/3qROvj
oj6a8s0S+Ae/1o/TPRO7DViY9KG8RavwKd+jQ91vjnWtRedLu8IBr4u8DlGDRsv5E3Gkf1qIgx3v
11BEdJYPAUOggPf317/e2lm4MCqeeCN2iroPyI7NqUF0LM4e9Bg2XSXyrHTrMKzVStjZ5RnKa9TU
xTpF6Bt2OkoWSdjkxIOyU4Ng+lL7o6PsuLHGOXK7ShmHc2d0arErlbnXD2o5x9MhDBCU3wh2q/u9
cNRZJLhURQXHHQJ/DCumDb2C4yEFDzP0HIX8/vr+rkVUGNT+MSI4bBgsKvIknoif89y2Hwxn40Ss
PbbtSwvLF744EmgkoxBNjPGCD9Ib4zDdF8/tbXo73jhH7QNU4p+3SPRX981QAVlT8AIXJ7zuwWhB
7Tqxb2GG3kP3o+6+yfXHv9g2ZkkWjlgghCLgspm6LqhT3LJAptIIn9AH34iTqx/mwoIQmVGBt8xR
tqmMyMW+i4+druyur2H1aFEslqlK8MAVK+6ZKdkzM3GjlwGASmR0QPun1h52NgWn65bWvgiYF4f8
kSafIQtrsaYxVvNOoxYwRScpcW6CKkFXpHq6bmatYUIPFrCDoTAsAqLupavFiZE4SVJR2O8aunpm
Q3AqpPiWShejoVmhe6glf9ClHtRg08Rv83b86UztFiRi7dNR5ETvimonHNzL3y88XqW21lcS6uOl
fazBLsbJ32woqf9ycfMKQIjypQWr6Z0ulu3clfQ7paE4zTA+2ugb27l2c/JqQoWC8QyaF8Jzpu4a
va1tJIb7w7DXDvmB6nB7bo7B83hb7mdP3o0Bb2HX+Wzur5te28GFNpPrTdOX6vXL9Uk6RBhtSKll
cgbtNl7UVMMu1z7/OyuCWzp+gMyRCkFK3cF5HyOS0u/+wgI9BIBJNO1BeL5cR6Frc223WeHOPkUd
KS+eOt8YN4ysFVFt0zJA4nGWGe0WYngANKZB3G3ikZafs3fq1wpcx3fYiWdvuCvg5PIfoB7bsPp6
moA0ZBHXALBKTZP76eXabGVCAbUkTQbDtFOP+dl6X9/ZXke7OfS02/FcAT5L7rJzBkZY+jLvMwRM
YIQ52n/jLI7Kk5A6EC1KYflZb9SD5VR8xjnxJvlHt0V2ueaNdCShPbMglYLgUFipUeS5A7AE3dPU
MxC8aP5YXY69vLQgnLSwzCK/SDhpeeu4rWSdGkl9zPVNjrMluRZz4Us7wstCgjqzHO0QFOqhmFzz
pjsWnnk27uPUdY7FIThstfJ+sRW+tujg/BaZlSX2Wv2ZUx6W80QPDUpQ46mYsn3UPDAQ5sVUR2Rr
2NUpzd6+PWvRvi7SQ9ySWpXRjdHeqkp5quN83/TdQxNqO7sH+NKWbun/sJFZapQPpTHdMgXpZt1T
IX0YQ+3J7H9CV7IL9UelgoecZ037bg5jSjIf5vb7nx9vCmb/LG7Z7otA7zCuLEtywhN+oERgxF/K
TW2ZVd+jHkhPnKGIVyURu5ACOVY520mIZMP4hZb1Rphfe5BZEN47SJHTgP/13LhYBD+dCT27xQKQ
+51pALdPqp9SXd76k/am1FToKLawaKururApnChrapypiOrC7R3kFwKGgdy4k/+iBWFfrkw4VWVs
p8yTs7K5N3ZBA3qi2XCAJbSI3g2J64KaYnyRwsZLB0jLpjSDuZu8aOwgcf1W6B/JSTci7dpmXRoR
Dm3W1IEdLB8o7QGrd7EbjhsX4ZoLXFoQQrmTDmNvtcsydN2NmLwMasNtQmBR0/vRdg6a+fjnB+fC
4GugmdJVbYHB1rf3w6w+Ds5mk28t1l3aEO5eq1KdTkEvzG0QYoz3ZhWpb52xiY46LZ2bkrb416Zo
nVtHq+lzWmkMaZqmUNMkEUq/zmkRPjVpY7beXywdgAtvOuBgr3S2hkThVRlwoC0tdAP70ZC2yBbX
8np+Iz0xnic03YX7sNaazk9VNrfHQi7/UEYGbP3j1oTmqltemBHOcBOUVjXLuGU5QLudfvLTrWrf
Gg7EvlyJcLyiShmipOqXxMY/2pWbJW6IgorpLtOfTehOf64YRqi7tCictT4fp7kYWVQVn5X5TteX
b3S47gGr+dqlEeG4zVKZzUOAERB6e2VXI714mD/acGajoPIWCbET4qd7ecsvVk/57w8mMuxbHf2R
eMLsyEjrLNE++GpMi3oXlFDxrTW8vb7Mtdjo2GA7yX7RXtKFVfYFiMh8OeNKcR/r32zzNNQbcWvN
BS9MiGxdkhU15q+z1CbPukSvbGvMZbXWxv2u6IukIcMiwovSASnQGzqnFZqzXVzCDaKcEu97+aHO
99rkyjsKGJs0A6s7d2FUiFx6WSPEZ/KhWvu5G3pXGRFU3IjAa0HicmHC28ce81pKfRaWub5TerUN
0te5+2MXUBVgg9Cog88ElLZ8v8vUwpkk315ChDY4revn5k7T+ty14LS+7msrkWKxBMYOXTGeJGIS
w5jgmMy2im/Pin0MI2rLQTHR3p79xDOqoDrH0eQf6qZvTuNgyd7Yqfl7I4mcN2T80xvKrOnx+m96
PcCIENiC2IbvFtSkLT7LIiVrFG3OwKbedXsfosxw3z8uKi507LxlVj/+MJGTcEC8fM+duwuZY5x/
dH9OKcMP+YXaBIKvUuwR/AmtDicA+TF7SZO65Sy96bL6RlZymMDeXV/za8/F0iJgbRi8l/jPyw9u
lj5yJLE2L/e6dKyCMvoMzmb2OF/pnzcLsWUgc4q6mUbnR4gvjAY1GdPcs1eULUQADTBchp7mrSHh
laISdphbADoHWtS0hUsomLW2Nyw4XHh+O9pO72U9O6IrOfU3ZiQnhlvWgfWtzmS/O1TTkGdHvZTL
9q1hVZODJoIfGH9M4rV8ULp5OkrMBFhRiDnP06Rp44bnfZgd7WS6RZfu3ARboxurX/PCjHAZOj3H
uk/xm9iC3XuEFD4tz2b26brPvA7iLIa3ADcEK3mlhqWhzxeGYzWDR4m/MOTzlMeb4IMlmr3M0xHF
BYCvIPyi8h0FX5GlPIc2N5GZ+s8qb9HqsHfzUf2ePyyg/62excq+XVoTC9B1M1g0KeYZra3uXA+f
kqQ/GPpmP2Zl416YEY61WUdFUqZh7kJtpKAiZqlxtssA9RS7Phrr+zapq6Pd9cbo2nmvv/N1HapX
KOWUAoBJML73p1lDaicwq9T1fYbvN1JddX0jwD2jgI6nijrTamVP0OWYHNGf7R2sZcCrXf/ehDw+
e6BGREXRPoc/5UN4KupzTb0KMUIHFoa/oAwGv8CQwD+/RLjumiDum2AyZq8sYhR/zvXMyMmWcsPW
cpcXycV119QQBvWdPDPcqUDEfD+2UOzWG7Cnlfb0y6UIl2qMSq8lValMSgIk42tCs/azdQsfa8wQ
d1XjAe74oTgsM/mJq96MP7YBNauep2v8gyrUIvHzcqFybklTUpPvA3wv9tVUB2e9yraQV1tWhAdG
ohmh2dtR7ppzFBgHSQsi2EjgTn2+HoBWOlTsKOVDAN2LdKKouMEIl28pNbdWikC3P32NOQlRrt6U
cbgb4sJLw/rYMoU+K8VRq39KUuj6Ueca0beNH/I6KXv5Q4QwNalm0cQx52V5GCAHBam2tIefU5oB
pype+dBCwN4zDv903fCq4/7eADFgKVU10oPFpXSn28tt77ZR7frx1rW1tdG6ELGaMNTDOfu1vmj2
pg+UfvbBfVC4Q4Eoqo2kdnyfbcwfrgCd2VRij0wOCoxJFHREeqDJ/dHifnlvH1Ergrv7P4q7KGrL
76PIHU/WPmX6Md9DNqD+og1rTuXzVrl89dNe/AohNmRdwCyKzKBSpuQ7ra1d08o9HXm4rv95/WOu
HpsLS8vfL6KQZoZBMk6LJUmeHkhMp31cBvnh31kRQkCqyVHmVPbsSQaBLmpu83mrc7wkVuKl7ci0
vvFM+hoin7Dm9EPXoxfuKf37yJwO9fDBr5li059k4BvXl7NyAjRGdFTSZCgNYHd7uWmpWi4d/Dh3
o9x6Hn3lVBjp58mYNoL3yrd5YUb4NhkqJlJhMVcOCeuumOHSRD/s+kpev/Ip18oLGQyJIeJoQroa
Bk1e2XAMe0Vk6K41mI0rN/Lg9kFErT+L3sa1lnmzU269lbcMC9li1k9QKzEqh5jetEdN/tgkGWq3
DeT8apxQIZW8zrafrq925VixWvpeyDsTw23hXk8Hua/z2FwG9T/WqeENI+b80jXjYcNDVi0tiDC0
620KGsKnM/K68ceFEiBi0M9RmZJInlAcPUbTFpnTCi6RT6hCxEdRmcesCIO0yixN+xBTw032ABBr
3PF4apBuLo4JeMTgxtylH8iaAtf50T5rG5WBlWP3wrqw0KKx7LipcKBJfjtUyn42v5Rl4tam7nbF
Ru6/duwUZsOpDiwVFrGzFtpONLbLSkfzVMX3ffeY+N+ve8hyZwpRhNeSxdQRsABqA8KdYzP4a/fl
kiVr3Vjv0zSMEpdXalGRCgfzz2hUlJuuMu3UM6OCkc5UTuMtTom1s3H5IwQ3HcqqjswSYGvsN91y
OKad04XmOYDnx5sH5K6quU+eeyg13l9f/prbXloWAttsxJZf+Q5Xu9LfO3L3oI3VV6XVPkdVvgFM
W/uYeC0ZIYwwNKyEADCmvqwMBWexrutoN3TdexjhvwaNerq+pLU0AtD/b0NCmjQUcUwx30Y2L6mf
9SpXH01l+qZ19qdgADlfttpzqUW3ie4cnVKrdnES16dUGyPoftRFy0/diLmrm/z7B4n5k2FJoVPV
/CB/8mImmcJyX3TdCSGnDTDVmiF2VwOPDf89Y/ovrylHKTvGHQc4VzV5F9vvgvI+U7RdI7+7vsXL
GRcPDY9lGfUKBzycCA0awfnlkU5LHQ1PNyy+6Gq9/wsL1IaXriMjqyJGZokIsLtR2rfseTdFD+20
NXS4tlfGhQVhr6xycqRhwoIifbGskwRaxrI/Df7GvbDm9YwtU91cqOtIk4VPYqWVWqi0MoOhnBXJ
08s2yp77OpCLftfZcp19vr5zq+tiGJzLgXc1eKqXBptJCdOuqvEBuLn79j6c5V1e//Sz83U7qz5w
YUc4ztKUG4EcTTRfsvlb66Sf9Ho+XDextRThINtKzGSoRX04b06hku+lsCRhqD1LTnfXLa1/pX82
TYSRZmql5GHJptVt5eb9o60GrlJuLGdlWoLyKspj2oILpJMuhHlbqtBRtCiqL3q0C3N48YMZfTQP
EE583iLPXStMvrAmhPaiyHid5zi44fY79YPiBsxNFnfhKf2yJUC26gsXCxOcnDloh3czvhCW95X1
aP05EmvZOF1jjkujeC++0VLNpmicghLpBhi6G6+lJfEXDnBhQdgsTZl8NHhwtUh6rAxGeKdy1w0b
1Pnr2/R7GcI2MUuXId+AEavLcGj9KFfWxnN2y4QY1bpSijIdE7L+FJOt6FvHfvVMXmzU8veL5yMj
1HNmVHwKlFY8abrlc7m9ZbvNtHGX/RIJe3XJIJsgI6EML4LYp87CoZKintNSTfvyLoaWZRftR2TT
G+DWOxMVZamGvIfq4aN6IhGdTluP8pWpu8Xvfv8EYbHhmJaWr3Gfqm+Hn+EjmjXpL22jhTSopyLx
qb5FAyjftZs6WKvbDPEcqzegwPk1LnyxzX4gNV1SYdkH1a2E+VviPWG8vfO3IFjr+7yc0AVxwNC3
EGV1bQjLqiBOhGdL388hLWeqH/flrfqm+G7SgNrrqqufUq9znfcxxdetbV712d8/QGRLqdp5Ipnj
B9i+Xu6ayZaQyd6C0P0/lgnUHHkbkJYi1hK+DxTHQ+pKoWU1mmtL/nQzRopR7jSdiohnJpY67PVg
1B8jZNYyLwbjr7tDr9STO2lTkEK+5fQPxdgZtReGufaeKXFcMEiKID2FQdme4sgM+/sgzLvCjQMe
8hvJxKpXkAz9bw3CBZKHdmuONkeiMGNPzUFuUiMYw/kmyzb459bvKuqzaGmr0HqbQhohDb5eMQVe
MG0qe8iI72hQJB5TyMf2KGnuFvhg/ahd2BPSiVgvY6OT6NDqx+idBGLkrqHAmb6Bv8bLf6YPylKz
hmo03ljo6s1/YVfw/irK81YfOGgN9KaBn7G1wFKH4/XrZdXFQTcumBsOtVg/gqfYVNQKKLHWzOdM
Se6avDlcN7H6xUxtgQ6Bt3VkseHZzVEFuoPIPNzYRw1pTua1jL3/BkXJg/+wNZ64Vga4sCZCtBLV
KHTfYd/mYTxI0w/LeLtUhftJc9V840W39o3gN2KmSYVT6RUda637laNlGoOYTvVoRJKbptZ9aW7h
eJdPLV44i6wXurf8y4DPy6stskK9yftlAwfgDt2s3zVh37l2aZymQTtIif2ctlrr6Vm3UVNZc49L
y8KtrQdVqKmUE4l7jhsDmTf+HFGnokIEqoyhAIeykXC8rLzx2yiyiRwN/R7/IEmb4hdLpeTV9l2Y
EE6S4bRKNjsW+eYboCnnfNd/c56tI7ntjz8mXaYCe7EakQy8aRpHDQy+lDVFRzrd95KUb+Rqq1WE
SxtCYWhU0jELDZxu8JRPysG4m0/hDjb4mwk1k+p9dNgiHV718t/7ZwrBfZyR45QjnCDVk6M9KDep
wiM+Dc7X48S6GZ1OB5BUB/awl14eql2QRs3Ig1TRd3FgeyouHcXx/rqZ1fhg/DYjpE5lSrVtnGTe
bkn4RiWxCFs664VxE5jguKVN6Pq69/22J9xXg23P4UwbYBHx+bAosc4IvjBbs/8L5c5f3vfblHCW
qiLK+8TB+2bjXdxFbh9/v753K7Cyxb9/WxCOUpsZc6GXvy5D51R9GJ/S9+VJd23X2ttvmscFVPbn
sl6/VoXmK+Pu4FhE92sGxZziGfcbPBrxKZfvouFZ7oMnxavd2ptcOGe2rv21hAbwDGUEgtIConnp
jHpnzWGg8tUco/UZu+3PQzbdJJlN4iV9vb6rq0EW+gwIBBBdpTzy0lZZS1MT1XikZZ4149m0mo3s
bLUwvxB0/F8LYhXB7GBZmwseX/qxvyt38yGZ3XwXk8E0O+kYP8Cg6jHP4FaHvwEF4jIXtoVwlU6t
NTkGJbmu/JAOj3b2RlW/Xd/A9ZB4YUOIUP3kzOFQsz7/PkD7565+WnQbzV2zQw01vPVv/z/GiBYE
5atb5cKm4CETT1Eya2yqR/2GMvUH4zsCbKel9x0cm512YwBOOViwc/rf8k1+ztVgeWFdSAkqSKDS
JCZvq6LzCKAhChB2Zq7/+saukD/x8RwgimDEAJOK82y+TV08Lllksw8fFwIU+UN4XkSX5zOKxAcb
UPPs5Q/Ws/8GsdH6GGxqZq8ejoV6jUEcGDjFtmCjMtlMAY9PmwVuEn/wm6fra1w96RcGhKA5Jc1U
VzEVtrkdXEeqdyqgMZMGtyJv8bCtXT2gcelt0jGCTV04Cp3mNC3hmcpuVT+jS3QLQISkrXn2/V52
88zfSBXWnOTSnnAsoMSFzKrvOfZKuTOLJ3VSXCffKIes7d+lEeEc1ENswxdA9AJY6dazsRv81KuY
YDbNjRfRmiswtQRlEq0aCvzCl2KkL81LRSEPCYqn2dY+KoW1kRxsmRBC8eDb1ayEeFvI0fJbw42M
03V3W/8m/1sEndKXwd5J406tbdytqrS7XGl+5FW0V0PlzyeVeJH8s1mqWFWoJLWfZqbMPHnU9n1o
38hytPE9VsMuyFyGQZaZXtQBXq7FqpQe9lM+veGmZwl9qVPwA1Gac3OezrWXg0/cIuFY3T04qxnG
5qlAUeilxSKsGkayO6qhmrrLtTdG/tMiY/yLT3RhRPCzojTmGJg5CUfljJ49VO+VALlZszH/c93Q
qrddGBK8zeBlH44B08Jd45wt27/Ti43W5mrCRrPqfxv2q/h0Ua7LornxU5s8xnifPAwPizoeHXI7
dLUjTDC3CVLkxhks3PWFbXwm8dqolTSuo4hrIxxzr/GnXdlDujqfr1tZXxzDDbTgTQoYIke1qtdy
PMoEhPagH80blIdPEYKnxoN2nL3ubB+yN8ZfPIgX8Y3/mRRcXqo1XFBlZQNC2tP8VPjZ7vqqVp3i
woIQT+dWDlMkOJkIoDDIRRTvW196/nc2lt9w4RWwXdMpReQJXoPZbQHXF9nb6xZWb4WLVSwecmEh
sNW4yh0QckFtsYhbBeUL3QDSw9DpdUurvqZSpEAOBXiQWJCuFTlP2mVYMjRMd1a+6324S7Wtq3vd
ClMa3Nr0sMU0JGuDtpuXcWAAUF4+x2411C7C2n8Terjg/mdGCD0yMMM+WhpxEKG7afTNzuR9tFlC
Xf84v60IccfpgefLS5XCvrfeUFr+ekj2wY3jWV/szoVr3fDkUx9v+PWGUbGYjhA9sNSO0J1A1ZHH
8rGJH2c1u0nM8d9toggCoNaUT52MJUkBaWR86LvM7cpP191u/Zj+s4eaEAgiY9B7X+KYqsGnUmNY
M9qA3K2NBjFnCaOiAksBWEIhW2zC3NFrC+S7me5qNMTCQ9Sflr7HMTvgeBK0NxtHafUTXVgU1uQ7
hVXENmHByWD6B9+gtD8kLT/10hZ99C+FVPH1tGh6wPxN8Yiy5sv40HUK7zWLQkLwtTwX+wU83x/0
m3GHkuLwvAwZKTf9rbnT3xvHiWE1KsV77UZjyDDAOatv1z/m6um++DXLxlxEK4NYhXh4zEWsHAPH
9lr6S9UWaGA1+78wIuQuepq3/4e0K1mOG8eCX8QI7ssV3GqT5JJlWfKFYctt7vvOr5+EeqbFQnEK
Y8+h+6IIZwF8eHh4S6YQB/ieQwUOaVmpWpIn40jCQHyreu1ejCeOjW4uS4VLRMc7ypRsrKlLzaiX
9FkcCZg0Sr8PykBCg9c/uR0GrmAYQx01M+9QIMFtcsZL2G39wBkO2n3t6ITqVBufFs4lvDWhhnT7
x8IYQ60LTZh1itg4+sF46L8vb/Mv7WVxkBuKCNjSegIu0OQZvcQVUb5MbunEoIgofN6JoZ7yyozB
Y6OiFgXaHDbKbsZ5Dt/fx/NhAG9ICAVDxRV33JaJLRxMjIEJHW8fzAExttMZudj3LaL51hUy2zx0
D+C0BI0ZpkG6I61+SXaoOJOLHnHM4/W8ZW45hjU8cy1JdT4aY4yUc1XHPoabfw2R4GVm0xL0a5Pb
Z3HLsa6xmMtpWJSlTyfUb4wFfHDQ0e2Xn7cRtleDST+UvNAXy9ajwIFVjGDcgOuOZVIYPw2IRIPl
xhRijj/dXgrG3TC6BZYbth+2jEc1jhO8j4IsIJr6Ukn72yvZjIBpH8J/EOgvWDuuJtSNnPafQKfl
KcXdkNnxLvMCx8CQpmzs5lMGCnTeaMKWX1mjMs47KIx8HAc8KvREobId2alrMTEYtIJ3e33bZv+x
PNYvm2UoTyVuCdWn/E2Cq/jtXuYer22D+IBhTpfZ1JI0QKvENhoXTYNFZhF1rMls8p6vW1fAeuPY
c2Rq5VCqVoHO9uWnSqcTU1X7lWQNVYOBQmfV8IRteCbInKYgSTRjpjkTIw6gVo44xeRkAThrYnPL
Za5XUh/ByJXFkm2hEkD6tpwK3dp3QRwRQ5D/IKuFmUgF7IL0k71fDiubL1R9GbIRvhBkpz+jNN/P
UbYPcx6V16ZRSBirUpH9x3wFc7TGuJnA/AyjEHCH1Lq10+TRmxVElC13IpJ+d/YaQQLlHyzmQDWC
oOeLQbF2OtQP4+P4nB6RYHXSu2CH2b/v2eN80neRq/IeHJv2gQEjlPdouoglgqkjTJ83BVIoehFH
B0grKNMTEqJcppbNIIGqHf0HiDH9WYwCBCM4yq1bfrdeZHfZWfbo6W/Ro4boLnR432/TSa0AGcuP
zL6OZgFpvFksHNDcOKP1o+DpymyCgIBZlqFkDyFTxkhiQ+7VUIcnNEf1R5rEu9LsY3tSeJSam58J
TGzgBtTQ+aIxHqptBbGQNByyeVpImookm/3brnYTARPpmM1GBRaNPJc3iTBq4TJZXUFyGQOtgmLd
GXrJwdjcLXTM6WCLF8EvyJj5MKIDvktxcoXkNDaI0cyBWPnj7YVsWhrKFaDtQtYLk1HMpRFmCbhX
0EQFaQ46ryujRWj4uiAjFL5SRRD61OAgbq1rjch8naIMh3kKQYigPEy9L9uyK6Ekj8nHQ3wyH8wX
5ZmvY7rZRbsGZQ5U0uVd0o0hZi4l6KbLiz4TVZojpyyVXasEkosE+kEoq4SAf28PXbW/Crn5A1cM
YSg8TuG75KtmwGypDLFokcAMdCGIH+pOhu5ynMb4tnObjZZ3e6M39hmTrpi7oXJRmN5l7EddLD1q
IhDILz29oSs09fSk+4NXE1AwKoVxBayKfTWVGoLDfIF62aLkqisVGL03QIQ5VV3u3l7PBqEOmh1A
GadraCLC6WZ8lNCnsoQvBKKCk9Tb6q/Cqe3ACbz5RbJLZzmknzof4Twnwt7cRlCNYidVMAMqzFE3
Z6maywWompp4ceXFcoVZ6J+318YDYb6VlQR6mwbYxSJWTKKHwX01Zk9ZHnL2cOOaxhaa2EBUhDA9
wpy9Dl2iJfrjwdxRgsw5TA5oYnsw68TT5J4T6fCgmBMnl1ZURxLMLzbvy64AJ/enAd1KrcbjYeUB
MWah1U1fjSG4sOsmdQt1JqG4eLm5qyPLuf2V6KdmAg9VBNENGCZA0Yf/X3p9MWtCTWykxY47aKd3
KA+mnL5vuv+3EJineloJVp+3sINqwJZV6BQYCRSsu3utHcc3oV80H6K1vBTg5g6u1qVcrgtyVHKO
GgR6aof+sBhIb4qq20gvncS7mTeRMMIJzmacJYvVOsyQnJfEHJQmg3TSzNckOsbaoznxZis3PxRm
MzCHCqYv6CJcLijrE20RLIwtF9PncnxSeJQpW7cmGFj/AbiipAqXGKcIHBCdZ561AcxeGD0U7OxX
7yi29izvwB3K66/eCHtB3QVuC+pt6Rjs5aLqcTAXBSTediQL9hL4o+AH6jkQn81YtKvor9u2vumR
KNMqMii6gnLRJVpuWWakjTi+89B4nWp6AbiddM3geNfNL7WCYbzEgFcdJE3oJWXJsavPmbmvA7nw
by+Gh8LYQ42JkHgewdGkpxERB8Tvf9CVhEY8iEkgRQsfwSYvJrlU1FRRC3QMaD1BR/nrKKqc3oHN
T7LCoKtcPeVarS76YkblWEg1f1l0vLlT/K9JeCKdm9u1AqI/ZAXUUaZOrcJi6jmsIB5Yy7tilIv9
7Y+yZc/gtAbhri6Bt4XN0ln90urotEdIls8kz2oEKXkEhYi4/JTk1dnMLagUGgLHFLY2cY3KGJzV
lpNYjDi5avdDtNBT8Bqj9ej2yrb2j2Y5EXSB7xeiUpf7F+RaBEH7Ct4hreyhQNsxb0ydh8CYggaq
S9Dtg01JHL+n0lHhqW5tdaFDTeNjCawJNIO1tDMAilN3UpxlV+2kA+0gTB10KnCeBLzV0FtjZW9C
LmktCh9QbpriIyqXn7ou53z2bWP7WA/jzgQzG4YFmmh2UU67rHELOSbBcBLUwC70pyjmaWzTf4+9
yKEsQzljFbwRWQ4Ua6ghqN10uOgWedepQ+aIS/nNSvWj3C41CXvhD5zDGpCJHFp5URMwhiHK10fF
VsPgoewxbKVPzdNt495qj4TsAsgYEIsjlmQLhtPYaEVsDrBuZ3QNKL3buBlKG5fgznwAtxMicbCA
e3NHLMfa85LrW5apgTiB8qiYiGVZLUm9qNJgUkDylT6rB8NbQNQY7Ayfkkrx2zE34hWAYQhbRrwC
YnDmJJeTKldmD/Y5awIBvobyiZgdmyBzpohH9r9hMRdQzJEGQ/04VikstEJa2kB3XVOapFQ+J4Zw
LNI/YEIBmgnniwgJ7SCMuUAZU1j0BlxAbf5X1e9KOSJyxXHwG672AoPZvEQUjajN4GpNNCNqIYaO
6nyfNBw1tg3ncYHC7FubCyHScvhEtabsk34hjaBx/NO2FXxsFuMMzd5QmqYWQBoRj4mdGoMHFSyN
WGjq75OA9+DkoTHeUMniNFUNvNHK+ZukQZxJFYks3Tedybmmti3uY1mMTxwWxBOo0+E9PXffButs
IfshRwe5qp2p5o1Oba5KRTsIon5MTrP1+R5Kz5HWIyQPrNyTm++gzvO15Zspdg7HP1HTZVwvxn5w
YCkTFPS9mGBv7rW2UDswI3Uvyku3l3aWq5zVNwXCRbHHy2ZtWt8HGNsxtuhyAcJBkADmcfarEGok
W/qn2wvauLrW62Hbw8pqjGU5AQR4rh3E+qdB+joJyinVM2IuoLz+A4I7PC+gBog+MUlDquXyOs4S
KPUOYg0ymkVMiB7kyYs8iNoxstSe897d3D4TSTEDxJsYh2RchDAlgTYKMMFpArv/9FXXOX0hPAD6
91VooY9aBjVxSJlLsWYrRhQTTeHq1dENubK41SoY/yAZUL2pWnCPqf50+ii8/cG4FH06/7NZjGOY
onYsW3rzCXFlJ/AKBm+o6L0x62olmCYyFcTkeGcy3yPSChmSZiBQnDw8ytVHjB4+CA/TSzw5EuST
c1/83DvGAWqlXuCh25Ogv+Qlz+3QRlzI1THeKtjSYUua7TNhiyyrD17ZcppZCSVBTJ4i1c4fdbt6
iD53h95Bm2ThSH+UK4aPQtIUMq1oBMZmsPY/zTM6kmfcWQ8NGvfTw4Chnb/n03mf9DqneYnF9nlN
De5g2QRW61b75Gd4jKL7+Rtop+zYFj1TBhEtsaSdyB+Kv5rIYJCZZNaSVBDcgWY7mQ/hrvCGneRj
uAUpf94ar44gBQJvhI6CHVprdeZ0yINqaIFVRCSP68daIerQcDpcrmNCQEDcE6TEeEtiNJIxW8kI
usGcygi7KHlBfCfkdnoQ3MaVvS5+kXe8JV2XExhAxq2ok57phvgOGPiZ4vT+sBvsyU1Kt+Nqe16j
of6DeJcyV1J5VrYSBIb1tqpH40X100dlp+9BZOhBkm7Hnx+58mQMEuNidK3sa7E3XnKMwhdNeKe0
MpGbJwUs/Ik0Q7RFdoxY4cQh18f8EpWV9oksMBfqHaRKW3d059gGB5nU2jmeFPSYtxWBr5sjEnMp
2K8iIAaYWW6pomEwbwDcjSJ42JI4Qot3NeifBjkXHtqose6qQhi82xf6tblSWNXA64m2olxJGYkh
BOKbOQUsXlDBAW1YXuxnR+1QHUKv/MpBowf5wqczaMwiDYSqyHcALTotnuZJO/Mp3Ss2fS79/uOM
wWJCymBs66qegEWpTUPzWHnTLj7NXhr44UsM6vPba6M//WppcNXgSNLhr1lx8CKNwQxlGC9zjVUJ
94NouMEYOabOa0W58mF0XSsg5rxX8SDVQ2u9QK+VlP1Tg7Tb/7cSxkl2HV7VYmi+xKAv0A2oGf2S
qk9G8vP/Q2FMQdPqqUgW46UAN/SYovupE5xOTmwoAN0Goj/3v34YdKwyQFYP+dcQjY6kls6W3pE+
zRzQY98Gufn1AcIYWzPVhp5LAFmsEbJGvaNaD70h2UEvc77O9TW9/v6AYrKGSwu/aMqAmrz+GSTx
GL1H66S6hyy9M9wbpp2+olYCzhU0qHLOL28rmWhkSmZJGAdAZ9LXBe0SZfpZG/e3d3LbA6NOjMKM
gotaYS5QDQ1pZROBNw3HVgajVa+imkElWAKiQNEt/Ry4XF+xedesMJkzJWDONZtS8yU5qYfIzryW
DHvJk5zWz/3YHtzoWO/7p+UOarP27eVunuYPZJUxnNJUgqlTsKUjZKlS9JUt4/k2wraLX0EwBjOG
YyYNIoXAjlKOsOWH/ql2+lPpzUeZ15fEwkExDPNdeBjgOqGithZz3qIsqYUxC16yE5Wayeiw8r31
DdEPCuK8C4XuzupsX2GxuxdoRVSKwUsVgSV1yPypeRwrqOg23shj2mLrbFdYzDZiyl2qyzx4EQ/t
fXmO3bFzql+jE2CQfdyVXuH3s3P7yzFO5QqROW5in3XGIAcverwHO0kT3E36q4jg4zYKc6gZFMzq
Y49Xz9Kwj5U2KLCHIXoZAxR6j5bJeVozx+sKgonv2zYIrUELXpI9IgxoNCp+tONHwlsLQeVYUWgT
lAh5ysuFWFE/VeUkvAi0/dh67kF0rPNoKnkYjHFjJFdBpkp4kRvDbkY/qzB6L9Ucn7ANgjwvZagx
wGt6uRDwdS/NKIavC1TrBk+ZrOBxTC2hOAzGnHNy9eywyvu3ARumqUEuBs8W9oUp9YpQtJF0Du4k
L9/VCHUR+zrJo0xE8ttEF3+jQZ4Gc3j0Jca6u7Cdq7SMrRcdElRL+rVceIwJ77+XdQlI66E1h9Y6
UMu73DxB7iNLxHpq1/Rlt/2uoaHLuIfs5J31COYEbyAYdL2TfA3DUt2Xyc8fcqhQLq9QgPD5T9uN
TwlKbDS8YuoVvHXspwxjSP82cFCR6sbLuShjIv3mYCPd0gsI5u5K+kovxiV4MQdnAY+AKbze9g9M
zg/JF9BLQVtYp82FVLn5ckMba4jGMOl1Ei+BN8a7on5J2olUcnWaksaWeWS771/o4gu+A0JHEf1p
KFqyRR09aNVqKVud9HYJhQ5PtOtD++WHOdPWBnw/+WH4lTQke6bTIdn5navvGI2cQ8jWlv697o+f
IV+uuzVAzVaP+BljgauzB2VZ1nmJ0JPSaMikKWidk8/QGtkv4+BbreVJUU4iBbznk+haiWwH9Xmo
TpHy17SInJj2+jKiewTFeNDU65RPkPlxMrpVizjvdKLehRkRIzu/tzwzIWpFoCK/2Gi2d7KU8Fg5
r24kBpY5XK3cK8EYwxamKbVNYSLDMEHp71zDD/6B1a0WyFh1LiXNEKpYYCzedXGPJhad5FZAknZ2
VB051JFj5htLg7Aw+NwhvQS+DI3x7GFhLSE6ngxiKY+5GjqS+iBFgzMvvIagq5gFPUD498EYCKEB
5PWYPTTlTMrFKjRQwVnEx9RoDVIJkt8syYCGT6Ars8oZJmeCTGrKKAjq702DKES8J3VWV7zYmZWQ
jqZOytaTp/a5Wtrn3/1cKDzIGAgEuTIoidlKKJJqoSEpOb5REhZ2kWi7fgheS305tPrwZZTNXaFP
/m3M61UBk6by8ORGHYdl31Gg7aEuY4YzICD6yyowrHIQrj/VBQI7IRGVSdOWEVYV1PNzZqp+FcoP
mtYfMjk8VJP+6/aCri4LRaPc1PB47xcx2+dkdDAava41klTmHebHB4JqpYNwg8dNvLFz6LdE3yDG
U1E9Z2cHskIbIJBQaUQKxNdSTfc91Dpvr4UHwUTLqY5rD/GyRuC/RqL04C6Slr9uY2ztFxaAyhru
ChOV8UsPnaFJNavkTCPmNCReLcqnCRKvZDS5ddArJExV66hDQVIa7Wc4QZdIoaibYw/+D6LX430q
1KmdhsvsD4PB6398Hz++uP1Ql5Rh0uALpFprIv0pq7Maj4pS1qhQIheu+9VetZVdjgQ8/nMLr/hU
eOnZui8Py848KWcTj+LmPHuKjdzosfgi34dOLIDOh5dlvvqczK9ivKOoB5kex6JIxFC3FxkOX+I4
/A0EPBsxrWOiAQtkYcwWW6kJbQRwAhAx0X5I+c9yyL/fNpdrBGg+YO7bQFAItQCLeegsCbyxmS0L
kZTnXqpAcMDLnF2FShrYVKCegYFdOFvMSVx+u9qYalPNS6h1mPqnqW+9JOzRdaWgV8OkWuHDsa3l
iROoXNsmaqMQ5bOgCo1AgO0EBmd6UtVmPELt8lecvhkdOmDkL7e3jn7eS6NE7RUyNZDFAZMTbsjL
heHR0+c5hLoJlF52QteSKiqJ0f7oQ9G5jcSmfyAIDlUORMqgyIKUMJIIl1CiKkA8Y1YGZCuCs3mY
9vFh+NrtKtDUBUQmzV0ykXZ3G3RjC9eYbOVrboy6hPQ4MJedNI52vtz3Fi9vK1MLZjcRD1N0ZKq6
hZlj5mSHTQRG36QYCWYG0Dj5Jn/PMW5S3qV3+k/j20k59Kf5NO+HL/LXzB/JGHJOGN25a3zULmUM
2FjQzLjc2TpUKJMnxd/HO+3Y7dJ9sksOPFdxfQiQnMacEO3YQ+8Dm/8pwDsgjbk1kKUq4rvS6rvX
rIu1uwUCk8e461IXaXnrbEIjm3MSWNKzd9vBqw+RsW5h5poVd1GFGdqOAsx09ntXg9gfyLmG1gZr
bfyNMua9z2a4/Uk4dGdxl9yBXgIjADwLpgEcu89QScDIF97v0MxgDksklz0UsfSB6HeLRyeKBoJk
gbvYtO3jfyh0MNXTv1e9wmO+az4qaZ7qwNMIFLhxXkI/R/hf+bwSB5t6fkfCvAHUiFD9U6/iBiXE
LZD12N/OMf1yAaFj6uZfWk+0CHTNNN84mN54rN5yXpZ0y/+sgZkl9lO7TEENYLOBlA4m1yPTIHPx
hGoMx4a2XAHe0xpiSjjxK6a3UGs17GY4EsrC9S0Mmuq+VKzQDkwr2t/2Omwt9e/txKwSqjm0xM+G
5e2stFKfZyOZ8iZ4mCwtHwneNurzLEODUKqNYT9JkJXSQbnhZHPY3NEBK3tBWzLvp1zfjZAMFqE1
S+mkMVDKeF10o5RLPeISMTEv9TY5mtf74cFwkxmfNfyU7KJDueMsn4PJ8j0XappLqgRMqiZhoREe
qekA9KCQ5pM92iCFjk1OVLrlm3S0XON5917Epkd3FVwJZRGoTRBhmfFyhHy8U6fBozwL4KC3srNa
9E5dKTwuxs11rkDp31egna5FedRhnWrSexNIvKDZy7HaLde+XhdztXRTI5t1jXWpgSaCX7/eh3IZ
2sIkHBIR7ChGFX6F7JSCrmaeU6DejPV2a2gmMrSaLO2LENCKKJNM+2sIVNKkj1AnIhDodDg2s+Vb
EeZoaGaGyjWaLC73sq07QYoVnAlay1ic3E0cCOCg9mX5mSvs9d8bk3w/oWs45tPNfR61rY5Pp4y1
p+aG3QrfzOE3lYmuUJivV+Si1VYJFjWF6TEdlr8iU+DlRa8zRoir1kthvhMYxpeh0wAyeMU+flTd
0JUCW3NFMH3ZKGEg67vjCUFsW/7H12JuwtoShn4BVQ5Zsm+p8hi3X/9Pc2DuBSWe81RpANB5o6t4
6IU+xneGq5J6n3vFF15jO3cTGTdZWz3yTwbsoXHM8+QoTuh2x+pYOyUuXBAa7yReOxFnCw3m0RKU
pjUlVFtQI9BMnqDxEx80cMeQjEh2+yQfBedPomGcLjoSB8IaJK8vzxi4ExKIj2ORnQbW8PlJbmJ/
yHnef+tK10G8jwFQjJHhtXuJkgyCkS+FMZDG0z6bZ3QU2dCo9wxX7wmyiWhg9MBK60yvf2IyK1zG
g0jpXJYCtEH+7UFofdJ0gEqoBwk9nslsxRPrZTIepFpUsQtywKminyYhyL++iuIbZ02bRrJaE+NA
5LnEC6YCSHGaeqhcKzvTKQxEnTTmhB/GLC+Xx/j9MXvl+FegjEPpp3KGghZAoZ/kSJ5qyzWx0KiJ
NEXpm/vGNXzR8qlURHY38gLCzWfiel8Z12KoqQUJRaCPmAO6DzB98V5pBs9MVtv1XofxWA4vH8hF
ZY7GGNTol6IbPZ9RbXFGXwSBuUMVt6ZfygE6WJAM+k1ZjL9vBypwiPF5qmjO+Jx0EPuxyhGRplEm
2IiY3KUMXPAefYtmKIFWGbhabtvTts3+g8g2klcNhGusXhiIJOjSfqhU4wgdCwQXalU83YbattwP
KCbr04zCHJgNDbfVY5mWdqBL9h8gYCoDNUe0keONeelnwjEYpyUOBqjnqLFbtl3jhm0iubdRNgOw
FQrzkRpkTdS0A0o24oUn+FEXEV1/a1CQS40IYdfDlPHmVTc/0wcmezUU6DMNkCocSGkmdqNDnDL4
muW8WaDNL6SDjAON/8i1slmLRKtSsUZOhgoWeVKPx/NUfbm9eTwIxpPoSzNU7QKIdDLup8Q8oKTO
qYBs39yrZTD+ohbDLGp7YGSnxgvv9QOtJeo/0SKAWEE8Nb7JsYj/gojyLHYNjGUq/XyrsH+I66xI
oQSLTtJmL35ZdqUd++FJJ+2+OaeO5fS8BA8XktlITLFWU5O+Q+IScMBl4lHf1LnJY4JpycCdH29/
uW2HiGTtfxbJbKso03aw8n1bpRcZMUluW5iD0zF4BxkLDIpgRMSv+Ju7afsrXOZUDxK8UpMDt/4l
g7mw8JAwt9werP3tXsH4Hd1fnpjPBqapIjGJpxxtIVeYM16NkdXErTQT0UoOfTYfqkzdmYrwcntP
N04DCOcw9ABfTwsBjN0kS7xMsVmh2m3kkuyqVrVUEBELZ+v3WDHoxQKJDEjhYYQRGWu2fLLkej4Z
coqB57zrqk/BkrSiL3RTqd3NQpiEb1KcxzrHHW9sIhIdmJeUJZT3UYy8PBV52E5ZGHUzqerWWVrI
gIgqkke1d3sTN2HQzwz6LwzpItl/CROkC1TuULUjmdIWdpZMvafOYDgzLPk32UHft1FCzRMdNAia
AXcJRTVzDSTGYBZRnbpNKaS7Pi4Ht13QtJ5rSeOlSVJwOqo210etEKrryMmzPRJd0SYIKzGsrg/m
MVC7OzX80YDo4fYu0p/OhHjWu63/G4WJ0bVGjSwrLaDTMuQSGTv1AOmKt0AzQVoo5wbRBsj6qWaM
Afam9m9j81bIxOmVKgqmSLdVn5JDkxa2NAnErDmNFFuHjQ5rIGmM2X/xyhzRqSi1Gg6b0fuikLhB
8QePe0wLmRpIj1BCxJPq0jzAxJBmywSECnFAgoDNmHkzoVtbhRlDsDmh/k77jC4hoG4oVYmMz6Tn
MemsXaK3tjG8/v73WIMwtiCnU9ZJAiwulnvoE5079aypX29j0PuJtTda/AZrn4XpMpa5T5TrvjAq
cMqMGSh2swaCiRjEH2pS/5GDQLkdBxc5egDSPV3dzoUkQ1pnhHkV8nMyoofA+BFh+OL2erasaw3C
3MdT1TdtMQFEbR9HZFhGVXJuI2x9elxFqPtBfgjVMuaUCKZea50KBFBeOh34vLQk30szJ3raXIel
KnRkSkXliDEwKVPbQaR039lSHINm8uPmt3secRlBpcZEDRjnBPNFl9+jW8ImERtzInCzD8LciaSb
qTc1eQXG6x0DCx9ADE3RQHzGAmVd2kUD3TG9az4LRXCOo+I+rMrPv/thAIOUG7Q1sCp0WTDrSSFk
KJk4LpmYfxlHZJpN3bPm7LcTlJcwzLYNSqBl6IPAHY4aRTcvBenN/jz1FQeH/tzLk0lx6Ngj5h9h
A4ydRWI96GIFnERrHqV4/l5O+pNohcdCD9CKJzU7Q204d9y11V1i0r+vjugcRgOo2/ClolSSSBYE
GgZm4/0ffCcddk1pHCj1yyXIpHdzn2UIFIoMPeRj3N030vSoKjXPwDdXg9FitN1Ac0Vhb5piUUok
ruGk4wY6BImFBI3m3l7LJoQFKgw620gTeJdrqWKc0X5BySYw9OGhM43ghG6ziBNaXXcMI/sODjrK
eqea1z5nadNuECZlxMMGDFCaF0OAAGK3b/0JySboyPGmMzaWBTx4H4SLaA1hA+IcxChdF8rIEUwF
SbXSQ13Zvr1zG5VNuqYPDMZTm2HYWkUFDAW1qO4kORisid3AwVycO2VEsad7yPJ6vCfF9YVHYdF0
iDsIRRRWQ3MwunLIVHUkxfIpg39N5t4Tq6d8tjhnacPrQRweTI9osUHjNRsvGkqEqbsF3yyaMXhX
fw4r5P4Tg7ONm19qhcLECJC2LpQR1yqR++6kggoskCLn9pfaXIiKBSAkRY8BOx2USHkfF3oI0W6r
dzQB4zmS7IVIS9yG2ajN4suscOhSV84HxITQegqhmzrXVoFmBjFc6sCWo1wdPtWBUAqnNpgEW8mr
lNRRa0R+VVYK2DNnzYp21qgvvGOw8bq//El0a1Y/KTNmo6gVLB3yoZ7oQjLnnPpUxg1jZkf5aO15
w7Cbn3O1B8yhqCTElY0MwCC8w6m3w4wnzsJDYF6DTYw5gYIuSUdQKYno3eMRSGyeMLQGUslz6njZ
TWvbKgTV/4QLEjoNmN0v/6rrmkwS54Bte5AVELNZqB9HotQDCEYwOBBTsOsvJRqkMYtdn7rvCUaE
mrvM51bR6RYxNzMM9WOBzBZOlQDeXLrA1p0cgVSebroRmtR93emdxZ33050J1uHQrvglAHqer7AN
dJAiAMXbg53maGNVV+YZDVmjPTjTPkU1FtPu0BFD8/m5390+kvT2ugJDUxgafACJxqJL85dBMRbg
+YM0NIi26RQRHTzndzpuH7MPHLYZbJjbvGpa4NCJaOsleW1eY1ewe29wBV+EvAo/m7W5jytIJr4u
gmkK0LlIIYd3covuh4ErFV0QGIyWXm/v46YHNcGZiEEpNHtcdZ1MghbICQUz37TlrWt+ytxWs233
uQJhbgJRDcrczN4/Vryb7yInBWV4tCvOhc31i3R3rg3jY0FsCKeG0ziUAd09kE/+VHZUbSB7bM78
ac1N48CIHGQhZNw+mG+8NMKiGIZkLMGEat5lTyC9WdASbFNC9A4jZ3vJFQnmiDi36kaSFe0OK1Dm
iHdmIRpI6/7d9KCh9PwLjEKFg/y1Yz7ozRk07E7yhcf9dD3ISbssRBw21C5ooz1z4PKhloqqMSis
aMt2hHUKbkcMX3bEnba/bZWb/nOFxlYz1KzLcrUFWnBn+gnIP15lV9mVfvCkY2hfck00KEBV2uNW
ErduiDUwc/jCrMIcTQ1g5QEi9x5YSBInQuAHERrM+bgy/aL++JVXH9jy2++zW8iw0boU81FBrDXM
YywgikYXYp79QD++rUgpgtuDqJ85m0uPAHtE1mDMa7RsoJKBzkiEf3stsxsocgSOdI9ZBozBdbZ4
/P0WAtqgg8G0fy+OMR25NpE7lOiRNPZlnzlluwuk7I/OxQfKlckIwqwGAVCm4bOOYb/UDfZKTpbH
+g1NBAbaIR20kTm/SX6LIOxicewwgCiI4YxUGCwVsV+Yy2TpjpHhaQUGlXQi9rz+sU1nutpNdthL
yw0hDwass9VItc/d0pceo+cB0298deT3mZYbpsLSYFVynTX9CM+d7Id99pmOg86e7lVfeNu47V9W
n48JsWOpTKt6xrJm1av2lRe6KVIYu8kuUcKJvYIn1rEVbK63kQkFw9EI+iwBnmBUriaENjo9Xc5B
28iTrA3fYO6HSfzP7nWOMznJKxrUPidQsMJkICY6JDKBmEdBk0DY2pH1zPNlW1f7eoWMT1GXqgcl
N76dMgpvShM/VkV0rpecV3nmWiTjT7TZUMcpxREAR7dneBAnPUX3dBL+t2kvr04b40rEHMrEeoav
BjfSKqEvFM9poB+DauFE8NvmAbpk2laoIXK9vNp7kMtNUowXX178DJPnnNvKtf11IFsFUiiDyrpd
AkjNLA8SdVeDF/jpsXmQjsMuxDC86MkOyFh341eL84zlQTLmGAiqmk8JHgcGzG9AerhdQI+W8AoQ
21v3sTLG7iRzwAhyBBh1mr0i010NyrGck7V9X35gMCYXthjBrQyYXKXY+qElmFTXbeEx/Ev9hKTa
/BIQkUQHJXEWXN/+/wnOGOGcyj1EMQAuPSBFXYRufE8bjsJvBg42mGVe2pIUKCJ4NELhOsrNCIXq
nf1tOOzgUi10WjnH2N7BW9BsBRrJ+AsOQoo5/cEV8SAJPW1f3PG8yX9x0B+4TGQUC6rQWXTLacJB
csCJnhBxP7iLmxzqryXn/G3mFdF3+M8ymTdDoSd5EIGbFXCjK34vB0zrmw6qxG6pEBGc9lzyle2g
cwXJnHlQRojVImOF5rc4I/E97UFE89qTZb/VL7MnemCS+MwNdbceLOuF0uO0SuRUvREO0QJUesUW
3sejuXzgBWLbK5RF1KVpBzryjJdYug7/qdC3Q+1m+wa9Qo8t1AfRM03mN/EtupcRQ4jc++F6JAUh
0gqVOS8h3Aza0XERRXv6dMCTDMrO75KSe87J3PRwH0jsEIE4WUJl0PXRxx+VkYxTkj2YjkrgVcmX
PCIFN3LZdHcrTOZcjGqSRnkMzD6MbFlCFrB/vb0sHgJzFISeEmjT/ZOMRwyeEFPnZrx5EIzpL0Md
5kWORTSUOjsmuUupjiC2dcJQGG7yzOY+KOlXvwotV/vG2D0oPi10oGNV9IBb4n0hO8qJkmZXrpic
gvSEwqKT2bI/Pgfd/0A+sulHV/jMBSwKgxS1HfDjCj2TSpG/5UbwWsnit3AxODfvdqZgBcZcvZ2h
h6pEDVM8yLZug/r3Xi+81ptc+lyPoJUgkOzlttlsu9AVKHMRN7G8TFkCUKE9BD5ygYmjPeon0I6M
p+5bHcGHcrMTvF1lPExWTW2O4Wy8wizSoHISvcVu5Fk2FB9bl3rQ+dj+aHe8cUqeMdG/r5zoJJiC
lQ2AHTz6nh12oyf4/0M6cCs3t3Jl7OVbIAtu5QJwQKgrE3T8o9qVY1gztKc7fjaCFcj9O9yVVej+
itD91SzmC0pVICQV9S0g/vHa87Rr3dkVW6LsgvccWves/KIGRKl5ZL8HzX2/b+4iTmvY9tW/+hnM
R+1kyu9b4Ge0briL7OJfpH1Hc9w80+0vYhVz2DJNVpYsa8OSE3PO/PX3QK73EQeDb2D7LrySa5oN
NBqNDuc8hl7uqI+yX/roMuJFOGxf9Kk0tZejLPaSRLJqWvRQA8EuHDperuC6iAuUq0loO1H4fU+M
XvHVOGQf783R10xHdAG16QLmnnMa2abzP7VQkj030XTJirEkezk6M7mb7MzPN6iUg2k4veXGqMyo
4r8tQy8TJa0ZptEi0gjlavMIjgBn2ve7ZG/teJEh+9I1DLS7oSMdE4znopJSzqd4RgDT1JPb6a5l
HDtwYF5fPpYQ0yCciRg4BaITJUSuDKOMq2yypRCgznj1RaobF7V7XQrLLtD/RXjjUIAFTNO5KqZR
dwP68ya7k47w2G7JvWlZeqwk6NQEj6zPoN8b08meun5Tgfc5Rt44nnl92sxIby2HsrYwmcBZPEMO
KQRJ4KOLTFsWAALvZ4d8R2a8cPMNiRss9sBLrbASAuCCAncOpkjRWPNxMa28cWPFjTqW4m/jG+At
BCfdqX7w5Q9y8MT3UGEEZBGYdvB2kY6h8y1bisSoFWMmI1E9ECIjR4328T3AjyQ8xr5JGwJHbBq2
0Lmp7CX3vBlSlm88k09MaqWrBgqGuuqX0c4wRx+TV4ru4v0nAYNjFEDibT1dN1HGBYs+YODzAtgO
o7k0qkRmhGh/MwHnWZrqD81EF7fwAJTpH8nILWIybBWi0HiMlllAcWiUaqUmJRq6ZGAng+U2ovEg
h4bhRKN8W8jK1irMr3EYvfVSsNOT5ClLs9c2xQRm1G8iI9tJYslDk2QcT5m8W2BRmEsG2dj5WvcY
f0inHrqD3MKOAtAgzwF3fIoYDG1QGAlGXwQQjMAeSWk9RbUo9DE2lNy10lFCmcMQ8UJCZd2TD2Lg
8OYiWcEh2iSwo2BDBm4HnUIG/4SlDGZLTBhzRMcgdOqN6Wr38dPyIgOXM/RN3gAoc2uBpg/4GkgW
6YdgF9RtPi0QmWUOii22WN6m/Lofc79WUih3miR9FAO1kFx5xa7ZdXcx4obKywHyLHn6lp+MZ6qF
7nUCp4VTSdcApDJMpUxv8ILHU69LtC9pU7paofxDBgi4J0gOQhZ6hekprCA0aivvBuwYaD1hJiBr
BxMVvBzQYWd3BJspSYt447d/iI3WgulhLFSjgT40QXAVmY0bqJg467SAV0thLuOneh/YJSufNkez
lZYDpETCfJeJmQ9a68LuYplzqTNAUPQzdagDPQ2VKc1dTwykOQpHGRBHZIjbuElrG1YJmBc0WzUO
kBj3wIXeSjseXyLTm640pW4P3axSICZC0zq4S+vAnkfTVk0Ac/Abdph+ZSWK8iviEgJIroYoQgUQ
Oe0GN8Wd7k6Osc/9SLW5TzFGwHm2uGSXV7totnUvg4KU3MKKH0l25Js/Kpgn3iqYzQRLvX39ZrrE
SERL++pUyNQjN8XgRb5U0HB4RcrO64lYAFWlGzKMqT+NvrKfXdluZY9f92e6mtXqUi8lHeRi0TxC
2UR40wXZDjpOzyvbS68kUI+gSKkxuUu0+10Ab53s0URhWPRtfQt0Fc6bi60PoDcImTvuevpkKBLw
QIYRhmmYlV2NwnNstY+cDWObJBCwABklYRqBChKNMRD1hJhktCMA/MC3djCOoAJdO9o2GwOU008c
iWQbLi5XXDr/k0ipJY7GUgXQ6+NBm+/Dw/jWq3a1zTcDWEXyr/NxeindeTtz+1TZp+FTMnXSWzUe
hamE5NYLNmCS32cSgNR6V/KgacclZ/5oFb6mKXXclb4O0pH40OUWuD8OiMZib9gKoi0dJnSItG59
rGzNwezYQfnZnDQHSB38dAxvhykfoJpDFOQLvqJxC9nub5B4chYUmcCijiZWfsaCfXN8rjLlApps
EdRyhrxwMpy0+2F28UaKOAMIH/j5F2uLZmMA7RGwABqdU+ynuIwEBZ2lwFPD5HUEyG+7v0frsVe7
xr2yl7zuXglRfeH1aTDvi5Vkys3EVV5EAumc7ZP6STLK7Wxi3nzRZneejYfrh4XpAvDmVdHlDOQz
+hZuBiHXW9Lp3A6AatElu5Aq57oItlPDEKOGigDgBemIuloSoTTEj5ea4uM5vWy7L+RUiK7yU43s
ykGPIq+yw9IL/EUAxCIAQxiVO7+X9LlFC6aJFxu5CHO0vyMPQsLrFsOxO7RMufMXXtjE6mOQ1zKp
SFSdTG1qNMgU95qf70tEagR2PL/lvgc52tERmpS3qlEmH8+HNwJKk6F9KLSDI8goASmR/eRd88wY
aqUabSapkihxoEDg4EvfgXxyEDfyPt6StqXwCFwjd75NVbdBuyJ6FXM7eeOWsllOBi8XIHcQCncc
y/MNTYQxGcTxY0NJroEgPuR4wGS2th828SPvamQ+udGEZoLiE0xwmLM8lzdaJWoVAu7GNLOrJ5Lc
iN+mEN0UBHRhKB0ezjFzS0HpSYAcP/Aiz+WpkaoOSwb96kJud+qgNL4xThln+JB5FsFnjcctZk+A
4EbZqCn0XVN0AFoYF631hSYdThU6870EY8jHuY+lnVDGrV1WseXK4tQ5o5UDqioY0pe8trpNXzaF
Y+lt4XOcBMuprz6Mzlklmb5YQYgPIw2p5QOgpUsHPDOhh/gH8WSLYVDBjTzeoWUtO975FgCSgUWm
0nNmqCQobblECOnQ3L6I/mws3nXNeBKoaERLeyENS0hQhQrnpDPa0xAXIcePszo25bUiVOhRRJEl
SBHE6Kf6JdyOp153kscpB/Y8Jmac6afxc/5m/PgH3cCZQhB1AL5IVypEYRGyrg9H2yiE3RiUv8bW
+HldBKvARKhaCX4lmmCR/j0/GEonRnPY5rjt34XvYQgEwNBrDoNT2OWuHf4AeJZpiSuBVHihZmFZ
qAMECnhESNZbVHbbduEU65hCoAzBuAB+Nd3ynfVJatZRguPe+q2iAeX3CZenfX3t2EKQaEY6S8WQ
LmUTetvUhVjBJrSmA7B9uVVCE+XjDsmt64KYNo4T9D9B5O+rV6BuLLJUKRBkSqWXjPmdXoWP10Ww
7WAlg7KDPigqRQcxAG50MPahKIY6NaAtZr/fRXtt1/A4gllRGIAS/9OJMoMkmiursYi8LrPlbtrV
0z7De1ZtLU6oyZKkYkoKlBgmmQ2mtqlDW1uOOVREmgJoQIHwALRfHwOI4IwKORvFEoWYCCwHGAsn
A+jnGyUrfTtpAu5xPf0lKnut1J1Q0r3YCj3OdrEeYbjIFEyH4/hikO5cEkAly7BJNTwKXvOXDMA+
sd2ihQosNro7fq8bl4B1vFgvKTKPvOiPZY4ooGJABKPDoOSg7m59rIoMIRKaEqvhCHbSoyYIO45+
jNoXZnk/ZVArmQVNn04pZPymOCKPvXCjbUw/uufdUaxjvBZFLWWuqpNckhm3CtTYCsrc7Uu8fOfo
w9yvT300Kr4qTE2vphpCRkfeD+ZWCuyqQ44YVCYoPifvs5ts9XbT3XQn3pgNs5SzUpBOEYShnncZ
WUsF5ZXZAyvVXr3TAOQF6OUNR0+yL/Szbi1LPrfLRRJagKDjwaPep7otvep7ASX2GsM9utvthfvs
IX3KHjKv2PDSgJxt1Khjbs61OAQStLQIRFPkzuntFHPePTwZlCOOpUicBRPajaBN0ad2mwjVgy6U
vNNNVunaKpLvWDt8XVl6aYIuxREHm+DvxJi2ERokG0ijgOZe3zXOgabf4kOjDXOfQFw45wABRzGz
4ywcTwLtMupUNmKMkoIiCEDZ8eyU6Fy7rgTL92KQDHA+8LuXs9J4jBZz1MLN6y2IhXEjj+CXUcLb
If12XRBLF7g+A696eL8L1KCkXeo4MfB0KQbww+R9m4Cihzd4yyr+ovQqgYADmNuiQmP5lGkMiGQL
oYS6aXaWrx362jbdCqDTBaYgps18SEkD5T89RddyKcfb5JWaisKH3PxGwfAfVAQ3wbA1wHhL0J+A
rYBk/rhN3f5OP/xb/Wf9AZQ71qcot8QBH6CUwz3IR2xhlJ1S5+HtMHcRqwtIb5QhkZ49P2IR7Ggp
c4hpKvEpULSnMOt4x5j8Bn2MgcCMCiSZuQLOwrmMoc8rKZ/gLvDITd8JEbK+i3fRjGeu6quHcZtz
jhnz/bmWSEVVsp5NpZRDonYbbPKH/gFNA67ljX6jg2uRgBnybk/mS34tkjratQkaAaWAyAGIrcEe
TO4+SmgYYe4e/qB5i71tn0tKmefcNJ0Cxnq8HrbBffS1wqQCUTD6RoamwT0W7fMv1487AxYToCKr
XaQMcpiGXu4JkoCwJVng9DAUdj45yW1R2IEbIyekvVR4OHUEKeHELfN+vFX+byuSaTo/VcqrQR0/
Fjh7ih8Dp3LDG3U/HacjSbtVHmF13QH37nvrTsAJNZwSh5SQbYc+7DtBpUZ94KwJ64L6XBOkrs4t
W4iNRVRrfNNHuRtNulr3wekp+sBqK7gsVeSgXFsC8jmr+1BD31C4kIM0xrtl6jfZqNhKGrvXtSKW
ek0K5RJ62QoygfRKWF2dbvIB0E5JGe11IOS7ea+4qSr/uC6RmdNcryMx95ViAJHoxnyASHBQgjwC
M97HcjfcC9wRN45nAO7TuaQ5KNqxECFJ3gSnAA1l/UO7CT3DS3fde46IiTvlwNs0yheZoxgEKvFF
QGD3RSG6yWVzp4Ypp8rGE0P5n2jJwINF/I+g/lrk1K6SyKn1N85GXXfl6Es4X74CPgBjBThOpKNk
fOvI0QfzsCv75qGZbD5ZOvNBvjYNyu2kfZfWYMRAF+6rvCekE81h2egA0lf9xEOubnNdQ2b4RO4o
E0PkwDiijL/MKrGoyH0YqQ9Vadqa+NUQ/Wbmdfmy74uVIMrkpSy3lLKEIOlW+d7s0Gjkg+84Q7my
8PgJSKZ1rKRRZm/Ucqs1E6QhcLen8U5va1cffl1fO54QytJzdbZCMFRiftTyVEm0K1W1Q5jidSlk
YS7c00oVytDrAteUDCYW5FKfJWubDjzCJrbJrSRQRg5ka9SwyNaQq7y6w6Pby08o7O7Gnfqt2PCa
TnkmR1k4Sixls4QQB+JwO5cLuw0SFyxR21jgZZuYrv1TMzofOOSFbAQzamSLKG+a8r5TDDvWGrsA
R3M0854i/4eNo+VOVTBnj9QT5S2qRJh6BdWGxp/Q9Z16Qm6Hp8azNqU/fuONH7HN71MaZRiWpnZJ
o+LlU9Q5poBqcXxuxUx34lq0vly3QWYeHImf/zSjTEQWAdUkytBs8LtjF9gGOHmk7QRMFPPW+jXc
1Leg4dlcF8oyfJPgeZloErXAJHW+mkI+4tktVaOdA08azAp2x2XUZrl3E20aGipEQF6hsbyWNDfT
Umvw2kLBDxzXt6KALmU7f60awCPU/rg1R06KmpWWMUAOiO5aHbBbF+xN/SjkC56YAEm2CS+6ZLfP
pJUctAPPvJI3wyDBO4wUNfprgdMq6lQAJUSp3JYgfsW2BfeGT4hgyuOINiLSJ897Q17uF4Sh2RRU
4eisuwBCKIRpUDoZwpKluAHCuh+r6ffrJnFp8kQE0p+Gia4XAN6em4QJnCEDII+DXcXvfXpXqKWt
CLxsLrHlc4cLIQZykKiKQgo93jsVxTzpCzZIQeP1aCmbyqg3Xf6iK7dTc5yD3XWd2Ju0kkd5jXic
+nlqCRb9Xt9XfrALMZpJmpARybs8KChyaK4pRzmNuh1rcCFBWLILt8qWgO8AxppLM8jcqJVOlL8o
p0oDZCbENKL4kmeGIw/drxYcXdfXjmlyYCfDEQb+MTDRzu1h6BMhRX85GLOE/CbII5Dmaubzv8hA
FRPkTkBI+jjPq1hdNsHdHYuoxinmqRzeMtP86wue2NunAMqodUHvS9mAAGmxXAHzsZLyel0F5m4A
8hpi0HSD9TpfpqkWQGcYQEKkoq+99nVl8Hppca5LudgMdNOiKqCj3oxuaJHuZliEAPd6rCVOIugA
0aidObK86yIuFKFEUIrEVtdlExHRdHvwaNlLvFNRUrwu5CI+IULgMVUgpn0w6Z2vVjA14jQuFl7X
SeoqcgLsk3twxLplwYu8mOpYWCv0CQFclA6+9Sow5S6UIGkUgPcbuyJKOimm0/5BoZUYsnErC1bK
WZ6yBWIsbXRUYC5OHe449Ye0jP+yPytJROGVpLTpTTOtIClBe0ObvSwTOjsmXgDJNLSVFMphmksu
jpYKKXks3Zdx8zyovJ3hiaDc5NDVpiJZYuJ0cr/XRuU4FZp/fVdYIlRcYsiiANHxoowcC0JfJwbR
AlkkOXnrNE7b62V7EQx5LYHad0kR00kqlcQRNy1wUTUvilzxV+Rkbr4J0bb9K76zfiU3ZLwsvhOB
XBG7vOoM6ywBzFgm0HKYjqCdZ2h0SRiXUDIrgfZQfNHQHS4hUW9avDnoj363s5sN2uLAogQAOC/V
op/qSaCYahzEiQPaz/fkON0tt+pGBIlODjyhcN9suz2odPrMCR5V4LGZ6Oq85al7GdxRH0HFrCPQ
vZYoShJn3id3qkfaRfVbcEqBtEF/uG4/l6WCc1kfSabVYYuCYYlTAQoXR2Grua03vpd7A2phkmE8
Cm+L1zkFlzuS5bMwO6EgyANwJ0Kx8yMeFVEZ50uXOGHzPaifCxBC57Arjm7EkV9s5koKZbqzEGsp
CJcSBzgdG8MvT+GmAw8RGX7jB64MI5VBEQmIZwmtShZd2F46jP6LJbiglzHxMLuA3jcRid5py1GK
J4eKVsbKFABl3aTOvOlccF465RtulyVCCpsoRibsMGB6CDhO+fJ9jxnStX6UUWJgatbKBLifOXDu
/PRQn8BiZSfv5CHQbf4AjYPh2tYC6ap3aIW62UlQFAJNaUPa09ON8Tb9AokIeFqqB3S8cRaXYZYo
sxMccBGjhGj9OTdL8HlUQdFPQCcUZbdtfqKZE0OtFifEYUshINNkPUEAfC5FTo2yREIhdSR9ckXt
Ru1w7sSZc19fvrbJhiEAQV8WGj3gwikxU6AI4wJlyl8YjMzJEOhGQHFlMoFeiW7b3Qf97N8+tyEU
ask40hgoABvFudAmaduh0nMMlQn6s5hHp1aeefmYy7cOEUL6okGnC9hKhRyRlc9CgD2NcyOnTnCS
QfW1bDVv2f82/8LhxQmsCxB9rUA7R2YTeFC0UXRgqxelTk8dEV21+Q1pNwXPn23cG4dwrz5NjrBZ
TmCY2ZVb447fUc867ypQcD5odjGoRzmxRUwUqcewujM0/T5WNoX8XgXDvp9erjsWsjOUsySNaBqW
VSLg2pTtg1A3NdQMcooWFQS19qvsVAO0eRYzT0V37XVprMOtfQwHK2B3B4j8+RaCPUIUgh5Mq4i8
3sLOeG8GkXPMmAdgLYOyRdCnVZmgB4kzvSZPopceou4DtFK1R1cc7Pz79By73GwJWSd6HddSKf9s
mkk8zR00S3bRU7xdDsgzoPpN3GTp/wEc6MVbHIcBPL+YEUD4jxZlaiVn8MDhIZKRY25JbrcbT6UD
cIanBlwZXjkCsG/wgldgDER2jM19++vmaEo+tcoYwpWUaoZ8q97m5l3R/LhuKawI5UxBakHzvkmW
SYEANfDUyEHC4WDujLdAIJAGzlyCLxlDPMV96Ku8KVnmpQciH6CyyxJgOenuJ12blGYMIwwL3Kp7
zJk47bPwoNrgpNgsz+OBVw9nngo8sU1kmzFbSotbzCVo1DQhZx0Zc2MGKC8vvcwUYYEzF/8+JqnP
D16e52OetKj6NsZ32Xwp8f69vl88AdS1g5ebFrcjBIhz6Uly65k8j8y2iJUOlKtK9LEphhgiimOz
k1wUSwgkMymb2Mpe2JsHpJGdxuc2SJCL+eJor+QS1Vf3TigJWlwEOt4h8UO4zfwhdYzbAjiOanlr
RHgSCRyffDnoRA4XwWYmY/gE9uJcogIo47lXkEVQK4AkIQSCA0v3GtBfYqfbEkemvaigQfBNjvNk
eRW8DJAm/bjMaWRjHYEDxkfBJDjvSesJkAl3wqbbtJyeE5ax6CpYd0BZI+toVjrXT2gnNdf1MgU3
9Y0i3MaJyrFG1glWNOT0FAv9XZetUHKTg3lA0dAChwfdjPEUQAXGP+vvvZt0oBUXXG7PBUOnM4mU
v2qAziplEYBDRuVrJRznkJP75/0+ZRNJU5Ut2FlAsxXvpF5wxISHw385yIsxV+CfoAKFNbusaEQA
WVCWaIkd87nHIC/BwQsSewCehhU4IsYWb4jpKQ5qyaqrdW7JqwKwDP835x24HRCR6NRRm9tG7sNO
jJ0icz7ebhsUs+UnWy5woS1OYMt2eRu7VcItQFwObkJ5IL8oiCwBIIBI89wmU7B8C6Vo4AHsh1vr
QPD4JhAstIA9EhzzmJ+ag/Gcoek2d3PBiU4gbswfeVTjxEgoV4PSHyJoS0VHIuIx6iOmUc7mXIgd
pHJ3YvQrS7bKcBNphie1Mdguvl532qxYiZQaEUCQsyiKlFEp4RDGyQSlg5NFECEwygFsGIyOVQfZ
sgmW66T+AeQiy5ZXYunsQxapVRvPoIzr4wmtHqdW+4fDshZArWOTxlEYixAQSk9C96iB2uf6ypHw
6nKj/ls4+pXVtNkgWSkEpJFsF8nsTOLXJHpSY850GOPRuN6gDz+3vnuqqokyBXLqOHWRIbfjFpyh
ABy9ro7M2xHq4BXNkkpdCzmGZIsPeY7pWm0bPTV3gCTZFbeESELZKC+jbGffrBPuHwCfSSc+mwRP
X+pm6IcMeXqZrGvzXQK/WICOhTzieTqetlTwnISjGsQDpFRWAPxGdBIUnA4jVkbxbOOo+Bihu6nO
ZOOUW+vY+T3gmHRgTTsWMJ/9Yitodv40bYrMLm5yDL63W/U+eeaFTOzVJMO2KoDkwJt07k4yS6pa
M8GdVIVug/EBGCygSzizMuzF/BRCOc4inUxBW3AxdctLKpz0kRcNka+8PGufAijb1OdCkuIMWuj3
lq06RmejfROpoMlbTsV9u71+FHjqUBZYTqmWd2TNhPJridepCpqF6xJ4u0JZX6csKVp/sWCZ0LhW
d6wM9Of89dgBuc4M5XclmnCGn2+9Ng/CojZq7LTAwoITn81fiP+965owkgdnQqjrw7RAEzsCcczR
BdOpkiet+hHMP3Igm4v/kv1Zy6KnUYcahKOyAVmE+aW6XQ7ICj5XeGDr/nzQZ/e6ZmyH+Ll+OnWD
hKaeDQ2KAsBXrHbiPn9QPQIWKHiaN25qIGbEToNCe34nwz/ZSJuAGIzvDjkLTPdgREbamkoMUymN
0s6i2yHonTh6b2PTibWFcwkwLX+lMnWQQyGOotSCyr14Csp3SX+8vqbEGi7O8er3qXM8g4VJEwHI
gbjqN3ePBpS2hltkYAaRJqACQVBI+DA/3pGrOzPGWml992Epkn+KnNwzDqSZajPtSQhZ7ONb/SH3
eVnkjxH/S/0+5VIuv7OkXKsCeI7W646KW9w2R9ETn8sNUr73yUNwC5RuJ3alu/7xDxJQzIhkpTV1
4Kdu7jr0BsENfye9IP1GuCkO2tv8tfnAX602eck5I2zj/NSXOv1Z3FR5SySaonAANPkxFPE4LZWd
WpeGjVQE59XI3li8ijHb/NEhR51JXU3EsOkRHfdO75mb/N3ck3iVZLcxuggUCwco4Ui28V7FzKVF
HgiEPxZhH6TkRnkzh3WEu1xoZydHH3mZpnai955U8KCxmDpaaPACHgA5KjSY0gyqWKWoIKt7HfcE
MFTcz57uKAfBm+/AmD29hM5w4gMpsXRcy6WMV6+Hom1DyLVCwauaxivqL7o12+Uo/cP1t5ZEGeos
1UZe9pBUdZZb1n4SDE4Ufbnua1i+zEL2BGtoASmGHtXRK1QqOlWJUUX6kcbv0/J6/fdZxQg8zwDQ
S0qZKLRQlzg647PFJC9VUqbajJvwzSKoQphLtv8I0YflPC304CBXr2J0XKT2Z9ETTRrAfArnWe2a
Y/zQ34wPC3I0gqfC8LVfZOpadufCrk685DYrYFnLpnZs0SYrQH8eApb0WERfzfmQ8YLIy6kGxCtr
GZQzCUa1GoIIzmTedztlq+/SnWmTqTFefMdMDa0k0Y9PoGNXGMKHJO12gJteMKVGZBGIst+Iytct
hbN4dBdDOkVxmwtYvDBDJ776RQ1zW4pizt3NlALubwtDR8AOo6OjTBKCIAIijBOWum1GBxwq2zSe
/kEVFe9qE621aAej9khf9FATO0QjQhe5Jlqg1ba20UfH0YW9Q59y6M5rICZnVdlDTgJY/RQ+Vjdr
y47K6hUjoTa4KJ/nXLmrhMytZP027DHsmuupvdQV713MdCOrL6E8f1xV7YjOEQS4fXbKynIbR80/
pCrQy/u/RVXI62cVrYxtPneZChFS9ibUB8m4u75pPBWoqK6Yi6wbTLKYCpqGw+do/Bd/DlpZNAcS
9Bq69itXvS4urYywR1+OZq5udGV6FAKB89Zg6qEhGQ4YOVDl0gH5bCljYZIHTZPE70FnvchL/HB9
qZiHaCWC2go1Bpq8ZeEQVXpsR83im+juzioekToz64ahmf9UobakB4MRumihShl0z3WveQi9d2Ne
eHE3+mE5ZvZsaQdxbI9yax5nvcZrwypdvejBbqO2vlJ2/5BmWn8RWfyVEeoA8m2kEZrL0SnPTDcf
UD4tZE5ShLe+5O8rKaMRlWa/ECclemPbe0X+JQhijp0wA5nV4lIX81J0qpyLECJNuj8Or1ILWJp4
O2Li6rq1MAWZ6FU1QREMqB1qzbo4VAOrDGJHbDNnUfu9mt8Os3YfJbwpHua6rSRR65bGSCTpHSQN
tdv3ixMnz/PIU4d9A6+k0Atnld2SZoiuMe0H1oh8s2zqXQIsOF7pmLdwVCgDgJBumjSok5WAZ/Og
XZy5UmwuoT23Oli9DEGR/OubxY6rwUWKB6EFCDG6Xp5KQLJa0PHmmKf5hQAWFb65a10LkIgKeYai
NUzwLW5ZgeG1VBGgZSjoKZKk0wW1cTTSwSiQYF+yRAYbYbQJwojXl88KRtGiohJQNKBXo539/GC1
i4J+UB0OZdyDvRIhTXUgrQeAmcQUwF8jP2BMYy2MigKEUYukKsKFEsSpl83AV+d1SjEcJOC+JUIb
iT5q9DhQDnIeJanK5KhA8jR96PrD+DM9WY71VgIk7Zi7Y+sMugOSNt7U0KVlnsuljjQatxdLWwCn
prbf5bxwdeNhQkNFMnJSpowIh+CZoxcMPTco8tIpiqowg7lWoWDr1bWjYSKdFLLzo3AfbQnX6N93
GEgSBgXQz0TelRf4E0JhJFNvhrkj9V9G+UW3Co4zvLRztD+iAVEX8RTCDU2d6bAfpHRutdoB1ZTu
BQ1Gyaa+HzfXTzFTCnKZiAHAuoteiXM7F8AHbaHPrHamvNoC3JFclEA4uS6E4QihCx6OUASR7gWE
2gTW91SVlBqUAto+zcZ9IsduAFK7OQlc0I3+GMVxH2rppg9kzj3MlU0FnGVbkpSKXDtDLnsW5q7G
1JbSL7XV2EL4qqV3sniqBfe6xoxkJzpDEFIpGogUMO1F714XoNs7MmtUy6XX4Fe/qUunQHj/UjtP
ATIqmwl5s/rH7Bogik1dpASw0wCof7R+XP+Sy5vu/EMoR5ajG6dDFgKtdu1DHN93w49U/HldBCNN
dy6D8l9lWte4JAwou4+R7ng094TPp7n9lp/g0x6HvZMQYAjtPbnPTvGX69IZHgYrbWkgcNAMgmR5
bsFlM3ZlacGCF/VBbxcbDYB2lf5MNE7Uz3KhKCErOhAIDRV4uVQsm8xTtWiWUKN90XrV3+dTDNhG
Arc6Hvun4aRv/6B1l6Ec6lrih0fDJB/NZrzEbT+MU9nAq82egcZdcxdugh2RSlBIUbh0Rj7G66XN
4O0hIwYzMWSKZk3qyMxZNXTSPGR4z8NmwSUG6uYUva4GSkQAki/CP8ApYNy4RCh6cxD3IdFMs/GG
QFIrykIEjTIY57pdOJ8yn2CmAFZaPSR7XtKCqaOuQEs0JwCsiPx9FTmnOWYXW3AoOwHUiaynDGMf
0rC9bps8IWR7V0KKfpxn5HnAvSYG/hQdZKHcygC0uC7lElUCPDuku0NDqzVCMXrppkCwStWMLcCa
FTtDQ4dF4lZfBgxWv4ACeN/jvj0JvNQxfXOgwwFicfRwe6DfiJ6unpexNxZQ/Nj5r/ZdQPL/PvPN
u6qxpdmOv2ovy1tT2yKvKY4+EEQqihDoICRdfQDdO1/RFL14htWKMeaCy4exlzO7CaIH8APf9B0P
LovePTTNWyI4ktDCgmOPBM25rF6MemVa4tzO9NYPReVHG1pHtQk5RnKxfWguh0tBHzbIkjDRaFKO
JQ/Q9lAHEyB4X/tf4ztB+jeBUJR9GX1jH79WG94IwuXWQRqqBShiIvMPm6EUKwdtxrhKZhvTMNtg
1Htrpn533SgvF4/IsMhOSWDPovFyjLbC4yeDDBCWO0V+ymUwTk1frwu5eIOQpVtLoTxVUinN1CyQ
0u47N7kbZLu+iV7HG1x36ChPZtt8LG4CMFGg+YJzH/AUpHatKcRoCmaIRhonDe1inqdNhjnbHCOD
is454uwd+1xN6pKLlbGpKhXCtOqkiN+SmZNH4P0++fvKUYlaNMfA2oZFLHfd8tCInPCc9/tkMVe/
b0TAxFJr/H42N7Za31RK4V43BZ4E6rDWxjTVegMJYZlE9iRP96O0cIJlErSty5G0tVFBXZ2V/dSS
XRCKr6MwHi39q5IMrpijQzzilch49kV5OjOZAdAiQlic5xtF39dj5KaYGrq+bBe4WrROlC+ILHUR
RWEG8stR3osesEvRXp/aE+bWSBWQNCea3/AwNL+F4BC9LpyzZ3TdwNIUoWsHyO5iy0PYZQchr0ub
rNKVLaNrBVXe5Z0aki0DLK0NEIiDHukOihkPoblsR7XrnXYqH6/rddFXTS3qR6yzMvcKw3L5okKx
ET2XQBoHtzS6Za0Qc16DZ5Y2QD/BVxG6/582Q/e2qUacAS6BHILiULTlXo/uiqDinGWmYYKgBv2N
wM2w6It/mHpDyAwIGQ3R1mbLEUXwaBZ/mcT/WELNwrMUvbPWBW2LEshoOmjRPylG94UeOIHKw0C6
DCVwd6wkUD41qJeox1QUHLgy1jdJDlynoj/oQjRvpVbiLBrT1AGeImHyCegCKnWaRz2T23CCOki4
C3bQz07WjxHnPF28dT8WbSWFOsx1Y5VZM0CKrmTm6xgpwOKbOkM4yH0a3UfB0ji5MVaHUk1kJMCt
cgua7pkTz3wU7y/O3OdX0POGxTCWKqiWsXWbEk1Mu+Vo+ej0QXLJH58FEItU7+FTYuJFSNphYzca
dwLHepg2uvoEKi4IAf6P1CH2NinNXQNW0LTdpYHPOeY8KVQIELV10NUNFB386G78ZX0vH5Rt6Gk3
5mNyk7X2/NRwJytZhgTwGOSFALAhoqf8/CYNgtlIigzBYqrPhyRNJWcOlb9tKCB2hGIKiDvRIIZG
R+oyVcZOT5qc+K9Bw9gJ8EdlkDBOE2cBWSdwLYa6T/VFWFDHhS5JItq1mbgmmoryrrJli0eSzVy2
lUbU+atDGYDgwF2wE7V9l5LuLuoCzoA/TwR1+ARMUg5TjUXri1x0qmbQbNPsXI7NsWKQ1ZrRbASF
NEhTUJI7040GO7sDjrSHkS7pkDu6m71Yml/eJZ7lpo0tP1yXzVGQbqXvetkstRSia0F/aoN0ZzTS
X4uAuzctGRPD4Ai5eHKV+aIg+ZAB8tFKw69RsynLSnj9WzUgw0JqzpQBnA4I4fMTVFqBFCo6ZODR
95Yr07vF26TLhTqXQBnb0MV9WQeQULShtgGHq2QL+WRxTs8FugFwdpCiMQETaCoynAElppP1Uu4F
LQI+tblH948E/KDGmzx5cOQtrxfvIj9DS6PMu+q12qgtSBvBFDUdF2BlQd4H90/ogleQZ+jERZ/f
ItAO7WEY1xJ1FbBZ59s05Gkd4n9EoIMNt1jB5P9xdmVLkttI8otoxvt4JZnMzLqvrq6uF1p3qZs3
wRME+fXrKGlXmSAtsaXRjOZBso4EGAgEIjzco39EUka/28uqQdt7eWJNuDAsVIHcFM0kEDFlB/Yp
tMuQ/NInXUqkto56GEXhKjCY17KhPStE8MKuXKu1VUyROkocLh21/alzxkPWWNreVTtHknpwNxA3
kgsxezoEhcA/xr31JBnN3FFdvBb21CR96qrqR0cGLeyQ62gMRcS21fxZxczF5VO28TSHFB6qMaaJ
mQ6kioK/2EtFcsaGFFSnfXFwlrt4hqZFGaXhB6QRXjDp15DrZfc5Oy/JgzbO36lpUbzUbKYGmT1M
D5p7wx8zDpG8l1fFYJwGmEDBDfgMLFJUmu2MppvShMFEOO1c9q2BVJMDpg/2WvUAj9V3DIFZKpq2
vbB/rQoJR7fozkK9CSd+qDvfJnbrq78k342nvYK7YGVQ7YaDohol8vwRDHK4NqWpP+Oc82kt6F89
c4YKB7SJ6nfZ4OJWXDm1J+KslrlA+2CEvSF0ESt9zqaMtmvY4Nm0l6MyV43Cv7/c/61PRL2YZl/r
uQZ79q31VjZ4lyU76pM390O/MQ9ZJCWhWd/Y3FX+NSh8tKobVadLYLDfqX+Gm+wAEaYr3NbH+LAE
5V1+aJ+rZyWUZTxbIe3MrvC+cb1FK+sBzlIeqyc+efqxBM0d3SfSlrxshUKEGeI+iW3UJ/xKSdHm
Sua7cop6Nz3WGtjxa11WN9iIoBYnaYKsEETvHLFuAEbeIa0IDl+hls6DUqXHgap9UKh6GQEUIIkm
6ywf3+/EmnA1jLpO6hyqBshKLWjXNF2WPRRpYT0ltCjCy6dv84Cf2BJ8pU/HwqIVDysaA+0NvNF+
vWxh2y2A5sFtgNI2urLn10Hp1XNXxQiOOYSkKyhptiHdJUEV1cF/c8ETW4JjgAkko3U64kPlR46A
SSMgzd29GpHw6x35z4N9Yky4V6dl0Gzi8IWZ5Ydt+Mjwf0r2jm//Kjai14h2CzpHKJ6f713mleBm
1lqeA027kYUVKKWaXXyvBQXs7WR1+k0/PzEnXKGLSYhbO13qp8x9Y6oROSjE9cbPolV9yco2o/6/
pkQqHaeeem8qYMrcV3i6hk3EDpxZmy0BeSChfA5n09NPDAqnylqY1dgzX1vbWz6obbgaqGRVMhvC
aVqmtgchF2zgyfyNJr4dywZwtk/TyTKE05SP8TDrBjzC3JcP1S4+jtEUfk7ESKPs5mr4m4XTHaEk
JphKrMmzCwZTXuVEs4kJBvNR4gWb/n1iQjivvbXU1Os+/VuLbOX5f72grwLPuAJrwUFiULYm4cxm
i52W1QKDPI1SzFeeRiFEhEkfGn+GJ5SE5WSoMpv81J3kw00ylbTNYTNrxyf0K71ek7SGZBaEF+bk
MualfBudNnvtBjAmT98kG7d55XKNM87lB2UTYeOIWo527JIUpSdyV8PzIADrBc4hPrbhFNZ1CJX3
UPljSl8v23n9iWVh+5ZqZEZvwzLXsETta8I6u/JGtZG5MVwmaqQ21NeXZz62Ie8ZbOeLJ/aFzVXb
dqhrBfbz4wixBh6mbN/6k3+OGshwohsVVVz+J9aEiJ+XGLxK0ubvuNggiRqj+g44HXm6xr/Y6m7x
DB3NdB2KE2LNTUm4zgCBJRbF+/e5ezW5EEWIIZSF//dvQKXslb11w8AceENQx9c9kROrGyAr7aAQ
7jPTLv6Kp0wJ6jpXrljNph3ychmUeDP7hnq9Cfwm6IBWnBDlkE8qJsUx35k86yNqCP29Vb0QTQu8
1Puh6s2+MdqHRu9Ds7tC9R7y89Hlo7O15NNfIMS4woagp+XhF9jKTaLoO5285fYjo7JJcX45n31P
zEoZHP4FHUIDGEHBc/SimYq5tv6YUPmorobDFAGIeJAhf9fgAUxMYULAwgMDnuOKbhOztm81SlvU
EBYjKkltBalqvykx2w8OdAen7D11+qcybh6zfnlvOwX1k5QcY+q+lbpMjHN9OgH0A3QIZQ14lAno
xHlwTYoOgDN3bPHY4eP52W7Or71g2PFBzaoImGxeeu1Q5wbF56Pi0tjNHBhkUfkCFBg/NQ5uELrs
/g5Asu+6DgmCRSFzmeu4dwu+RHB29z63Z+0wLKndAtIYfNFXBVNCApPnjgKiSHxctHWQYk43rHhs
TQNiOLKSpXQfhezCACPuNFv/fLjcCAdrxy9jM7Q931gC1wzkOBSpUeEs1mW2lI0Ho0OIfAPkOGm7
A4DwltOtF88aiFMkG7ruTWFHUWC2gM0EfBwDGuf+2ehGU1QWbSD1My2YesX06VMZQoU534EXjdNA
AY3JajyIwACKsVcatt8vf1N9lWQJP0E4Ii2jOKAxfsIUKPcTAUQ/YKEZ9EHV+jzee2jfmoGy60ML
0nkQC9NQovgPEsD6+e8QT04PFpTCSqfG77JvulG+5NY3UgPJcnm5q1xIsCKclimxlJwqWK1uDvvY
c/aLJNlaJyQ62DFxN4JqFKyOqHCef9Je/dQULwa0G6c/47XxMF1NO3aDmBdWt1geMH7pk/P6dUUM
wM0BzERlEx6loVgmeq9ZNGbOuOEWww5gWEcokuzeOp6CkRqh3VPBYwdDjuCvytxSV6fVnynoyqh5
6Pf18Aki6AeEtyaQJeSrJAQSeShNg7nybzUMIeCoKkl7tXD/ABiJ15LnF8lPKp/IXl3BBm+BA+wJ
6UYACTxh46hJpnR24GrlDc4XpK9eMNv/nH1rDg7Yd0vfzNA6pd8UDPZ/0RlhGJ8KaHcIuGE6Vlje
kht9WaKz5MfFd8e8L9OXy3/++nOZIPvCRAxoByGT4ojI2bboEs4akPhdyEK39I3DgPwUw8To1+29
49cLLJ8PAAsgXaDrXdAln/t+M4+mOtuwl6PGZ11/ElYiiDX/j7bF+t4TbAmbl+UWVSwLtrgWpgUt
SmOvITDJGyTr4rpgSbiL0n5Wc5TCoOaHZ403fNLmfXKN3qi6T/fd7Xgv5/9cx2XBquiVBqAymof1
sUiLTLI3UDnFV0RJ2huOZVTs0VaLhuQ+38UfRlAehsLHFFIRyUZm1ikd/yE49iB0hbAK4tr5R0Xa
7ORD/M/yuRydV2Guqr8Znvg0Ndktb7kZShyXO8pZtgqbhmajJIikDWhUIc6wWYkxwoIaCa//tFe8
JD74rt++DHtpyroKMtyWboCWDncxZ0U8Xx9J1Y7N6YR6zOPESfF22S6NADa7wtORc8Hdy4vhK5M4
ihhyxYQAZv01lI3PTZpGXICTOs58Z/bCsqTgOa0k7wr+R5ztIPSYAEVFFZK/bFbiJxlaTl3JwNKT
g+MB6ty+qvyQfCTu94IJhC4cdXSeILBiCplDz2ih1ig9cyXT6RUxM2yeK7glKBjrkM8VSpu+G/t2
alFswtq9N3duDYveMzgSjvrOCMdb3p+hO5js/Cz8f3RoZEaFoJYXUxW34IqF5p6LUKMjEa3veen4
H6MptDSlPIkyo0J0W5xJH5SO7+3rtONkqE2kQUSVG1UrpKO8liEL3xsuc7a7QpzrC23JOjdBHHG8
OiBms6tdoAMlXiOzIvj+bKeg0Zywsvxoo0jpRcUVO/B1LbbPnUa+mdwPV34K7SkUKV3wpIkIi7w3
7Da1sS5OLDXuB9wUyl4+wrEuvjp8QuVfO0LQUnMb4iMG7EyB4y83ZZiH3YHcpIdmb301cxBMCUcv
q5tMBSChwMxYSPT0kBjdXvKduIdd2DXxrCnmPGc2lDmxGhayYxmm4OExfe3K2DV7mVzFakANdGin
eydmKpoXY8aHwBov42nQjs1rv4zD6XZByhIfuLy6jcYQt40GOHB6PChP4MjaZ8+yKtTKX8DVAC07
YBMgI8PzM+zMSUV2srUFuWI7g4isuvu7yJY9yC8efq+cbTDMID/D1AMovkE7INw7NmjoRpS5iA+q
3HvLa+vAMsjjorPXjKqYunCb8PInXcUUwaCwLkK9cmwpm4MmrcDwcbBjsNu7EqjjKpn+NIJxNJ5S
2zgN55u3TAQ9AUaIT1Ti3CtO/YF/8VcyaXGQx+VXpyl1wZoQm6u28RTTq4kP7rgaJV87s95mjUAs
SYMa8Tf0ucdo6NAKY652yKyGRGZuqBL0xSqiCT9CiNVT03pjZSm1z+LxGwpwkLKZfl/+dJsmMJAD
zl4bhMeW4CuDpZh2m3UQtDMxIlMbxvfGMiXAHJ1/mpVDnhgR/GNJ6zJ2JjBg8XZihjR3/NmhDwIU
fkD2FFDIN/0+fTKCNiLPWcTy3eU1brqna1gYnMagMZ4s557TKynyCQfm3Qljk/mLARnOhf4HI5am
4rgBBIRJesE9PSchlpp3c6Bp6IcUUKWm79qXydgx9IaJMDyAOCQdn0zwiDIrGGlN/qdP1o3C4hvn
y5QR3ARQaCADQgQBO4RwWRsdisUZhgaCRGdBh9c+px8oM1sSM9bPLG4HyBuDEysgXxXsTO5gD1Nd
gnUqU1XUctsgd0HcPNkh8GRHYg+/PDRXtLR8xDC1jCho7RIYNLc/VTKQL0Mq6twlJm1G2boflqDV
rnIbNYA2Ceb85bLfcbc+d3sQHYGN3YbImmOtCNnc2Jtn8C4swazor9301k/gRhubqAM3gYpCR5VI
9nRjVajAo0qDRg60CcVmmTPVhjsTE6rUZfU7pna2s/IEUyAYfPnqIwD0aLybgpK8iuGCz4zl5CZr
F2WCYJyHNGFO3d00auavsQDRjiSnWy8IemcaRpFNwFg5Wdr5Z0qcqq7GZIE8EW3CuHma+h9Yu8TI
+mKBER05HMr5FqcwPzfSMrXHbcPDUMUVtFy1Vny07R+suiOLD5hYE1z2i/X9DNVrzprNG0NgcBBi
bjbVWTybaeUDBIOCJzF3SVv/GezpuaQ2VOfVWFac3Foi6N841tgE+4FI1l0yp8mmFhOecasHy5L7
pEZBY7gyU4lfSAx9HvoTv1AB/9IbA4YgM7d3IMWnu2gZ9LF2XRfZr8vbuOUcWAv6QVzEEJnV+XeL
PdqlGskrf6hJFKdX5QLEl9tKvGN9QbooSPKcA0BBDw21cyttviijq/QV2mhZcqCe+VcS5/nh8lK2
jGBQ1UUpBOwUyNvOjVCsrtIUgglclyS/+qEH8qYquu+XrWxt2KkV4RqObSutLQork1leuwtR33vG
6N2smTIijC1LLgaUwXlpoWsvqlBUzBi9vIHsYx6PN0RRjk7JHmmpfjneYW4DoHCUIfHXqsyJez0m
C4WZRHlI3JuWfS+pJAVbrYRXpPH5EX0+h0WEPasLDDnEnl75HMJjq8lDCyJsjcgkoWVmBC/T2ni0
SxVmCnfekfgPOEJA2SRrIkqsiDMVbjzl2aTDypK59+DPuspSlKKW4uOLfgaFZBXykrhiAVxfXUNu
jchXZF0FIGHx0FNyhBAoLnJrd9nM6tB8mkEihNoCms9iAkGmwYFLG5Xf1eUzCFnuFEWR6vnoOHln
d/inEVdFqsDJM0X8s+1kdcaSFhzAxNIDSmKUF0rnsY8H43owkrCv8whvHwqaZeVY5ZDrdE02HwYn
VfeXl7vx8UAcAQYC7C3GBcWBqKXtVepS8Pdrg3YD/tDQyOK30lAloWjbDHYUXFC4Di2+IScRnFl6
CiyZN0G1I31alGCa6peplJwqHs/EXcUfjRfqZw4h6rHhddwlJuatfGL0GIhV9mQsfCtvjo3Ljp6M
IXRrSZ/EEYgRkOgQR/RjS81KNcXIFVnU33qT0aAmVYs+M2klN/vq+oO3IJl0IO2O7Ajh73zzhkzN
2tZChSEfSPrNSMv0vfCGoo2UuFUynzgaMyWnYGsruY4vIBi44FHRPjeJHvCkdKRggWqSnTnEuxG6
1Ir1pqf0QNRM4oTrxg9foYHTZplI/fDeOTc3LAb6WbPNz3a+3I+d2b7OZe1EtKrRS6+oeg2Gev0h
69v5Fg0/cju3twzsFUasygpJW+f/5KeIuYauTRkFcVrlq3igqMOPwvhqLexzrYCcgKIPrCMi5MTp
9I5BP6D2J2JA3i42CjoDjIixJ0mOsfkNkUb/ryHhG1p6pkDD2MP1b0FNPMgTs/7hNgvKUYmBQr6f
9DkFDxzyeFl829xDEFeAFxs6uZ542tVhwKCbGuMxQth1O+Uo3QySgLJtAtUuXs5HsibcoGk5FYa3
JAx4eRrBYTCKW/y8HBo398/GCAdQZVDgEeuwnp4NfVFD9LkzfqMcU70nc4QD6FMp/+amJTRAQPfh
ghJNFxajz2rdawkCl8eQv7eNgtpv63RBa8/2jQ5o0pXST0pYxSNmSYnRBcQ1u0NtTXiUqVYF+Hlu
WAEoi23cJTTeoc+fRBhD/apiuc5dF4SjLnwCcAGPh8STKN4QRyXGUrFAr64VKDGx6g+tXi/v+hrV
AiNI71xYcnA9igl4OVrdRD0YYZo//lnQpmEH/Wj0/viGBiLmL7yXyxa3XAl6hZwqzgSfiyGcEy+b
lmZxaxi0Z58q9y4zwssW+PcTL6ZTC8L31VJSodcMnou8ndvfbdl2EUR5u5090zEYUCm7RvX6tzun
mYRmaMuxLNzr+Atphi4+qIdJyztNqaHMtnTPFQWnUTEqNGi7Ot61U/dhtWP8fHmtm7H81KZw1Vsk
GV13bFiQHpsjZzIb/G7n7WEa7VdZD2jrajw1JrzWRt0oOkMlmJPpOmB/YiWPgMLofQs1oDtXZ8a3
y6vbuvQtzdAQElCAWTGKtVWfYmCvAWMJ0XHEsqnZtYOZhnZZ5tFlU1tuyVXGkYdCUhN95fPDZmdD
PlfEnILRMI7MHG7sTD/8FxN8CI9zUSHDODdRq/DJYUFK7aoLCzN7oQCWprKi9/ZC/rUieH9BPHUZ
Yryn7FtoiL1iFvWzM5O8kCPqFGAwkMLUNi0CA8xxnXxEVFgXilhFo402XnA/tbc881lYPqABC9Ej
rvOh77ikmBNokNHEpEuQPeQH8zrdZdKZgy1vwf0HmQZMGHMCuvP9nfVmygcDNaA+qYxDu3S/wdxD
I7f/qhYfD8x4TCKhwG2LFFEwhHdsaVctrno77/UQMNYs7MkgCSZbu4rnMGBin/AmUQvPyWhLE9vC
O4/l9cNiT15UNbGMUmfTCsjYQPKhA7QlFudIMi3l50uBZTGugCAbvkzzwjeLU4VhQt7As0fwji6v
cbAHVqFvvLww04myCSCV+K/LZ2vz20OQwcSjigs+8nWe3JWxMU22oZioWXWTg5n/xPpjDylk+rxc
BjvbivI4XhqUH5CxI+k6N4X2tFuQWa0wuuW4f6WJDlmOxC6yj3YaiuoeKgZWcVfiYVfsLq9x61ud
GhbW2LXd4qXQB/Td5sOebpO+kaSwG+EdtKe65QKaiJ6B2NrERVIY8Qw9NAcEAIvf9CQ74nJRHxlz
6HEC3UH45RWdGRQeIvqoZRNGT2qfLkPtg30wBLPX23+wgeIf2Ha3KDcb0CbTsUK3JSvK+lEdR+uu
AXeZ5NG48W14ZswdHTLQCA3nTlF3rZ6lMXIOWy9vOy8b8SqeLImRNYYAfSnkTToaOxZKWuI4pFWp
GUatQElsOywJNKPak0zzISp/IMXw29KagDaYbHXnHnytg/68mDI5gS0XsTWEV9OCCokhwqE0baBp
PoA/uNaH21x9crTskKuYIvsPlyVaBiCjBTbfAMJT2NClioHyilt0ljBugWKrXziDZDs3YgaXFAPK
Ej0D2OL//CRmKJTGVqO7MEGrXyNP1wBQ/Ka27MuNKnw2vGmgwMcFYwCKOjc00bwHGgOfbTHT3o9z
gP7RevZL1fz6nQFoAp5QaOkANbrqiLEpSayhIr7eE2XPQFEaNFr+5Wo6loO6EvpiNoZwcD+dLyfW
aNsWKhAQNnUClX6vlu+Xj+zGh0GlHhTguJWg4iO2wOKSgtAnRz87nbVg6J1IJ5CCSd39ZTPchYR3
ApxLt1EHcVEIEZ8+LZkrjdgmXpwdKSOzSu8s7y4jHEFV2Pa+0yzZM3qNlgRHJ6fj5bVV9CHEiROP
2Urf1LQG5HYO5l0djt/wXODpEZcma67sXkq3v/XCQ+HTAksSeIfBEip4X+nhyRPrkEHAk2wEGg+U
rp1iRFp9HJcHiAL6WY1XMNvn9XXqqHpI4uVKm4gnuVw2IiR+hovnAxhKcXcK1ybvEbqN59S+NYJP
mzjmH73Vf1/+oluOgxczMJMo9iONF4JGZ1OEDLMBX1l2g5YfuDR+ZOgtXTbCE2jRbU6NCAl2hTNO
4g6nWe9QUi6yKbJp8ZNmFkC2PQ2QHL5PeiKTWdlyVlSw+dsEnPgoEp4fOpx5MlYO8ECD3TmB0+p1
FMeNe1W6avyUkFbZkXSRtYA2vhneQzYIh9EFQHWS//PTCOlO4G/KgAkiWnIFzO2dl8gI+jbWBaQr
ShB4yPFKtfDJ1C5TqyTJlqAHDUPtspCLn3lLv6u8BurPr1/+dgjE6BTDHHpbIrNdD2pj9OTsObC0
37jKfcY+6uSawesd+sueJGinzbWdWBPSmwzVzWqw1DnorB4TWGZ+kynlUR/a64lm76xcJOF/jZND
lYiXduEeeDSspq6BGmg1RdERmW/Tl/Iv9KQPTkSu2n2xn6I9wWAfyi478yY/oNr1UEXDI9Tydpe3
eCvenP0IwWm0zlMT5mYEU0v5X/XR/YkiAcNslhp1LGyjJKqVg8Qkv3GEI8lfGfzMo5eMVuK5n2qk
ThNI0AIst1c+xn2yq4L40B6HRznL+UaIOTMlnP509qilTwtwSOw9KffwND92ZXWWrUTvzIrgOY0x
FU3PFwRG/igGD38aqkdynF7mg/kk2bzNFYFYGZP6YIkARuN886pSheS4C4AamXfxvtpV+/o7F1YF
Z8+9HvFRZTnodttJTowKTtJ3ZtxrFTyVRe2rHsy39Nra2X76ZEZVmIWyLsCa5JSfDDTlOXoCx8Pi
m3ASyQgG6VEURCSbguYGw3TJwQgBXAs8gFabV/djeWX7+SBD2Gxu7YlVoVAwV17aampC/Gw5ktLx
PfuaM8Fc/oCfmpAr7z+xsvL+Di8AUDoHHB1bd6HdBO6j8mxemRhSjI8oODW/2FP96u0xLwhtkfGm
zTDmE/uYW4xkAxMbVwYmv3DPYxAdkjRiQwdiY6zNjWQJWMNVMkfIZjS1hLxw82tiGAtgDtyGXFnn
/GuWlhZDf87gX1MNRtsnV/ERUoxHJUCHJTACY1fdj79ksPv110Tr1gUrqg0OA0jtCT47FlkN/gw0
BjFVfGxVzIR4dnPTg+hC8kXXewhDKGZw4W5onbrC8hZbozNGJ6AsUP8Y41eF/bzsMZsLOfnz9fPt
0918hKSpVfuG0ezTAuBt1nw3e8lXklkR4oppkYzOnomHdzY8jMVyZbjPHq+aXV7M+kV6vlnCVwGB
K7O8RMXYWvsG8jifjahHL01YOY+XDW2sRwdCBW1hSBMhkgiGlmHiWZc3B3mnXlvjXc3eFTBYXjbC
A/v5WdYAdscLH717/P8Kx5Yki6lmUCDJj8OR82B1O4iuSMeaNjwMGZ2jovcDfk5kzOce0Me2qTQO
ai6ehaExy3jNZ1dSiN4yARgUsIy4j0H7IVxhGdrdHgP2D5TgzqHR25s4l2Gh1vkVNHn/NSEKRVLQ
y/U2wyoUym4Hpt3Q+dnRCpCLjJE9MgkCeuv7ox7B1d7QI1gJEbSJ4XZJjefa0NU7pyyvSo08dgil
lz1g/bzAov41I2KQsyRPraWagWpd8r1ifuu0PCrnv9o0uS3TIWhKGbX0xi4aXLwRaHnARfC3c1/I
ctNFO6daMM9egUc91V692H5MWxNvp6HeU3XaXV7hho+fGRRSKLPgRBSDtwSmNXyolAQJegNt/kF7
jG6xMhis+aDr3y4bla1ScEe9t0waJyWkfYo+MId3e3zJgBSdWqjFqJpkhRsxCcmUC7irDSqC1TO/
Q+M5yXPQUQ2G+qIq9q1D2Q5YgF+mFcty3y1bgHBgmAJlQd5SPf98KeqRCFYEu7nP8Xj/6b19imLv
GERLA/2jeVXDfJdFsq6PzCz/5ycJld6MDvrlLRi3zPlaHXJfBTKwn+q9tciGwjZNoQuIghC0qTCH
fW7KMDl8a1iWoMjNAJrL/hBPftE1vpcPksO35SWAEZtA9KJDBzadc1P91KtkmZslAPEK4C5jYDqY
ZG8j1bqu8jS87JIbERKtTURGkAOimKsKxpyxYkmpw5iqpGU0FcUcLo1sQNfgf4pwo6BDhUQM7oFU
QoQzEbPMFQZKVUgVoaLGwjRgkJiDPIIBLod4T4/AqoSc6HwKvSvtGjOhxk1yVV5Pb+RleW8C5ZgM
/4+xO+6W65+FyisK5ujVifKZNDbKAQIA+Ihd435oDRt9ANLr70MyuV/fZ4AbMFpjofaKSrKwz8o0
pglk1cFfiWHXCvVK+3j5Q244KMrxaG5hLgUJm9gALVzKoVaYtqhZVHc/UIH1iXKfsI/LZjb85cyM
EDdbNJbVzAAELk+Ld5BC//TUUsaEu2kDpV0oJcE3UW06PwC0BxwrtXBr14n+XNTWDnwY75eXsQFZ
0FDuQSUSjzHUxMWCZLFMQzc16Mg0OnaKQioGhUfcP2NCigDp11+YuE7uRw2gFGUoiqCDZvauzZ03
q84tiW9sfjpURzFxAfVAFGfP19vE5TBMHuBhLTqUbpHcFNO15XmHWZPd6xsOj1X/a0mI06zKPHDI
w9KoW1HqGuFEnb+mgUoWtGkG8BNUgJBJArF1vqCOFraW98hSai8dj0adLxEKFslDNVbJlwGg+I7I
HVWAbTD9IwZLKDFiSD3FitiYWrYPgTJnj/zVijKma/vezQzf7Qf6+7L7bC0QwQw4Oz6jBRbs8wUq
oNvqUgqriao2wVxheN2xh8cm8+rosqWNKgwKkhwcBRFIHAURUBBD1oYNFfaybBuaAdadlM8KqIfA
/89q9ynO+h7tqcL2GyPpX+e2aSHQzByMf6hzPFuSu2kjMTz7NcLRHCgFuyYB+EYzHGPnpbHuL1Vh
+iQ3jdCe1OWQVGpziz5AKisxbJrmlDXAN/IDK0TQsYMyNVPRGJ77aUFtzept4EhimnzX4pm966lX
//GatHu0miGbJOveuJNRFsZ/IKbGZT+FI1rZRpHoNprERmvZUVEb0MOObSPd9WOWYd6HUQ3/SNcl
6f5npUK4oYANxCMcKGA+JiUMA9IEup/9jOc+UlX9Ncm97NA4Y3ZdkgGMhTN+SzzgtrTsIjksS7Xc
DKqhSI7YlrPDx5EeWHiFrfitB3zxUeeh0rA+CgLFK7cP8G9LdngrCFq4vtAKBRXE6kiZPVWJNXpq
4JlVWBDd17Vm7wJxOJuS2K9vLYj3WgH0xN6idHN+emuvIVle8zusgMR4To0QDBTved3c67Ts/A6q
3X6iL3GgNX3jg27rNafOr7EyGpDrTXqgT9ODN2RaSPsuCZreK/G31tglve3446CbQbaAMketS7rr
uiTdkcHaW4kn+S6bO+YAZgRyQF5n58s8yX4J8G5aO8Mn41jNfunznHwDEh11dx2FCNDu2rvLoYj7
uOiLQKM7SCNQelrNWaJ9GXuVAj+wNYcE6BJNO8D7S0kes/VxbA4FBQgd6YzYPoZ6Zz8gL1CDvkow
Xfa9dl7SikmcbWspwJZwNWwwR8IRzrfOsGI6TwmOFXOUCFeYz5HLl3drcx3ABAA2qPPZPCFRslNQ
NGYWnKzpMIRFMy2NMF7SPOvpRA//wRQqGYBE4H8rdFPNVFspZwtVSJzMEjAFtXnRXVmNa/MmwiQO
5CVQNkHJRvC3nFVDPzbQxiwUqgZo5o63SqwqT7NRekE3me/uHI/7elGV0Eb6uYtND6lo604/Li93
fRHgPoSAACdwwhCLGBNBrzLZuYX5lTSn9H1wMuVlhoBMFtXFpB3zkjhgySwtdm92piqDJ60/K4y7
yDU8vGmBgxEuAtDVZNBpwOZqnROmy3zX2dNdX7d/XV7j2kHPzQh77egJZgQwsxgU3fwaJ9Uvz0t3
XzehQW+SQ/bRDBeBVoszgDtjjNVAs7tDXs1+3MiK1TwNOo8YvJ3KqcMwLMMngc6PWY9LhTQL7/o7
lRO4KTMjoMmbep8tGQacDKuMkxBMSob9pCemYh3ZoBLJMjfq9PgRmNcB8g9hEvzt5z9iTCrNGpNS
C9T9uKtfoKwVsu/Jt4/qSB7YDlrS917oSZqumws/sSkc/lpfzHrkr6Q2n6pfSOlVYAKV+lAhvbg3
Y8rz/MG2/UXzSZzM+8tfduOkYsncQVWuYL8a5UnxnjCKChPx06waGB8Y4veaptAyUQdfc3+nbeuE
mZe6b0NOGkA+1MYMNYC5Lv+MLR/WwZnI5bxRhBKnXmpjIYprIMg2lA24GMFiC7IgAtxHeNnQ1pkE
qzMaamAXRD6un3/hxR7sqqe4CJlLDUDsAG0ZK1LudDOTtBOEJeEpg8QTnTvw1GJf0V86t8SqOrHd
JO58SFs/THn73MWaDO8gXOv/2MALHi8a6DqLIkUzVBAZMs0q7JTBTzI96JV7pl4nXywYiHY+X8in
6YNHtWawSRU2NjmMMTB8/ezuG2cKZ23ovuYLKJgB14uBGsBV+aieWGnBd3OVNPbysAdtMNi9fVOG
1ROc4B8LgGsho8MpF/n4Y7BQjOCWhzpOohxryH5WhXKfE5lK78oD+EJ40gAADAhRRYljo56SeFji
PMzqdmeyP1DQ+Fpu8vdCkJOAXpqj50R5dqMnes7GEklwfZ3o9z2VvWW2dop3dxCS4WM4m+dO3BdG
otg9K0NzyaKm/EHq5hBTyUnZMoIRLYxRYWwbVQ3BSD2a+qChK4nh0nw6DIr606JqvseUiCQbkBni
H+zEjY0K9LB94YHVoQIH7JJh0o35kI/5D1+FZ74g+oPWKVLCczOaXU6QLtC70MIjSHtNJsk7f2sZ
mDgDcpJjnpEynv/5YzvOlVt5RQiSKX8Y/8wKF/mTYHNEnshP3zq1InwVcyiAqG0VzFdF3ocT1WG2
o9fdoY/Qtt53frlrvnl/XQ7O4mvrH5vwY5408aztfGVFMoINw6vqsN8lT+wmDcgjuPdC53u1T/ZF
BvLNDhqvGGgLVSBzeK0X4GXwxRPJ4vkXOklGVr9DcJRaTxenom4RFho1/bjv7nQkP3XCIDGrat+m
Spchy1eRHLEC5TyMpIDncD3yjfa5mUyo6YUKi7IairrZ96yI1PnX5R0WcSyfK/Mwzw1YCfhaVvC1
pIUgQzVlJXbYACl0HhW/gZILULncd3vX8WVUaOsYiGYOmCSAe8ALDY/P8y+qaY1movSA8S6r8Zf+
O61iyWlbf6tTC6spGkpNNbGA+wuLarfEDuZmFz9N6E4hT3Uu277t5YAKiRMAaLikzpcTd5hrVHlI
tx/1IA0cyE98s0Nnb+zUwwDuVLn8k8wiDwYnMQt14CweXVqFrdL4SXyfxpL8cxVNUNgA5g8IAQ1s
oXiznRsABwU1wD6jB66GobwSDK3Go6ZJDtRqFTCCpyAn1QHZuS0C3jy1IEXjFEZAIadKCJgLZIKN
qwMkWBCW0aUz2IGSTg+6YU+mpyTNfTv76dI/lw+Q8KDklLFnCxH8WV0Ini+mgfzRzN+SRC1fjCF9
bVlq74mJtcUJyJ0XW0/eLttdH9xzwyJOyZx1nbZ1aaAtFt/Gj9lBO7ghDdjsq6Huy3GDonb53ys1
Abrg301bFeb1fOjGZq4MYJa4JCUYpG70gGvWYKbxBiMO4CfmsEzvh6xTu+krJ4b5lz7x+Crps9jw
YBglq4CR10QGrtv8hicGhPu5iOmCMdcG6EsMn8x+w9zmwXRLx/XR93O+Z4PVjz7m3NoXLy0qGc5k
67yhJ/x/+yo4akqXrsxNvrz+TYtfekw/1IUkoxJfdfh4XFPgf0i70h63cWX7iwRoX75qtd3ufUmn
vwidTKJ9p9Zf/w5977uxaMGcngkwGGACTJlUsVisOnUOhvFA+YS+PtvhiyoCxNQ8wciRSoOBkvRo
BWDP9b48Y3thilmPpk5tnWgxZjikLK8Q40Fc5Ii9GPb+kMTTexxHOO/XT8PlHgITiazXQIKCNbJT
gFE+6jiJgJv2qfQBsc0RwGjx2HYm525hFQ1Oi8PMDVjUIQQLPCaTkGh5o/VTP6jO4EOTzOk985B+
x7WJEdXESewXwWs9wPa9KXHKw7zjzSJeHgWs88w8/fuzoyARs1pKVDgdYJTBaIWQo5e8Ng3b3vzP
GuHOp8k2MA8xNwyJ9A53NI7DGKej4ahmZ+YPU0ggNDQtFflJ5KK6jaaikj1RHmRhrw7p0tuYCplR
8U6bvPTUUudJZW5+YtCWglUUVEgXT5tIj/JJyyTVKcy7aWzsQX6VicLxo639hYwjzYcwGASZ3/X+
hiEq2J0AvGtryvPeKMsPSNUOwXVn3TCCMiDoUgArQw2ZfQ6MAGEJkKRVnap9I+Z3Uf4i/JJ+wJUB
5gTiahemylhUJxMeQoA7FR5TNW8FzKXXpfKESrulOHKM/Lt8aBXOFrEyE+wS2DqtkSeoBQ/42mpg
9EHsZF5XAe3c7oRX4bPObVA7OCJmq36pqcNrqW8dgPP9Y3s8U9iJbUFgnOqkqU7uCk/EJiAlAJ2E
z3taXOYp9GOhJULZZPGsZspCYlwZYbbAmNz8sKbyhjSTHTWy16odx7lP7Y/VKwZ+AbojIDzwTkRL
mDGljoNe9Sk+2+Drh8Htd72D9tP8Nu2bwIps7aMHgib9nPGU8mSfgqu5QtMbp3j1E+T1Acu6SMT0
ClxTCQevrA5CrjpRw+l8bmwpMlcLpO2YVAPWkbnPx9hoMjMbNCeq3uJ+l/XoORo3FqLTlw8yOoHA
P+HLIS1mP10UL0ujmqSym7B6VcDFa0Xj1/p09ByAaxWgH1zftCbLLCWvjU4rpAGXKTSjl172BE30
s+VbXvNoOzcSSphCdMUNilYqxkrXnwa497YN40nD7I1x3xtuGPTBgDxBVL3uCEWpgIfs2vCFlUEm
TA1o+URTR3SnEwuAjZ4Wizzp1uP1b8QzwoQqTR/iGozNWFU2fCZDexyabj+qPAzqRkSkNAcY0UDp
HIgSJkclhamEJGo1J49Um5gYcIu+XV8I/aHM4V1ZYD6PHHazrocYyaYSZx0GoqgYPF+bfStIAN0J
1DOCEeYQ2d5jJ8b6Iuad5kw/JR8CMT9J7NKnbf8L84h0zFMIai/+bMB25Wau9Fb4467mNkFO6OqL
5Z79DOa7oVSqa32O5SZvaSAHMfovw1HYgfrKt/zkznovXWUneKEvSi5Eeu5Du7Uh2nGHrjlES/hK
iFt+BMJj1EtQxzdxEtenQ8DkYkIyGVTcxTiD7C9dbIzeekSteJUf+iHZlZ9bYqK0GYZCPUIE1YlN
4nWz8myk8b1pWk7UATZqNOqv647FzvSeYsy5QSYmV+GgJZDr0Bw56A7WffpQ7HIwniTIT1whwBfA
yM11k5tOBqZRPGEN9GFR2l/vpqotYwzQEk7lY/MZv8zeGHSv0Q3kV261UxVKcH6O7/ld9TDex4ZT
eunhn0QflNdgn87aXrRj9DGX5mFUKltf9k3VHJdkvO3mN85C6d5dfMwzK8ze9iqypHrC3hJ/dgbh
IHrQPwvCh/AlhaqIi8rlM3G+yQ+5DU3GQ+EL33njcTSKsr+AXiDiaQAWuIj1VmPqI1cqw8JDTJxi
xenrYVZs0ORH4OGNp+IvvYvH3/MgDa1jpKghX9+ArbgIOglgz9D3uiwadFk414oG+udee6dqC4T3
st00AE0yTAOBiByEDuvldVK9yJVhVPbQ5NmxMQHknnt54JSrtk6/Dr41+g/eX2zbI4M+khznGUTz
zPyGqNGxRohH74sT43lm6GLPnneqNJAsbmCm6D+VFoIv47de4UHEtxwCvC9o3gDAigUxb5wWAFlL
pLCwZKnkI1gbH6JQDh/QGh3toibq56Rnwl0yI+++7gsbaZlxbphZXScslTTWsYwRjWTZyW2u2nmk
WLYlQzRO7GKTw5y4tZuUa1PUAdaCcCdzYybjQMwpGdG875JdiJnpsYB2T/Xj+qq2XgsIIH/MMGmM
rCzlMiigHlLwIF6yH1UlebNc2Imh3Flm6FrtcjvVii90CfAKr1HJo7PYWidKOvickCaFTB7zQUup
0Sm2EiU48r6Yj0X8NIy8EYatAhLuPgzYUKJ1qJkw5yxqJjWyVMAxRNQzrQUdZl22IV93kLL6XQeZ
QJUUoLjA7ITWiXc9d0h0K/0B1yemFlF8RKeL+ZjaTPJk7BfUGDFX9p/0ByK9wT942WKG6I8Z5mNq
zWyMyiLDZzC8hDt/Vwy6/3WHwSADwgjG41DMYKcjwUVcANqiS2C8S+4MX9pFQfhMpz5Tz3J5FaMt
9zRREwM3IvrO6D4yV+1IoJwgxVNpm33hQZ3IzzJ9uoESxY0xdR+CBDWaSYvtrpODyUpn4CAmdNEm
gwfMpx+IuYdOmRP6WuDOgAetY1vdEnXuJbQVqnlXLpUbpS34V55LkjhTIXOeuhuhBuwI9DEDkh8R
+fjaWBtNdTqFaC+E4gyIVx0tXfpsgMnfCLLQasNXrZKVZLavf9mNg0iTGShWYEQbaRUT4NDKCEdS
Qa5FLvTYpu/wfYWq+TsAgoSDQ91K2ujbFncRJYBBR229wqoMoyUFlhzPAaqrOh0V9GOj1+UOc6TQ
MBIehJfri9vaUvD/UFEOXIG40tcGhVIlekKZ+4emGDA4bN4qGNu2pVDr98CC7a5b23RbECdRASFL
ggMze9kg4KIojstCv53cxZWgDmjc/Vyc+u5vSCBu+ea5Mfphz+7dJpGLZlFC6dTaIHvdiTwowoKz
QIBALh00hwTifX7Lg7jRNbBHArR1KiUJwiOfnekXxsSogDSRHUOebCF7rni7uG2APuchpAJxCSb3
S9MErxmRHoN6ttX5QR44lZatogGyeFB2UEALrkHmoGXA8ydRJ4EAbVpI0LTT+JgUCd5mUbLrFmEH
QVrHKgGqVOZS9JMmFezEAkEKWUrLHyYje7/uN1tf8vz3sCsGZx4Uk+ClZlU5Xag4RQGFU+W3qZZe
TTgTwpvGALJCrRatB7jp2m3yJlQWEsFHrXbc19ahbERQY5b7MQURRbG/vrKtbwloEpDnwCfR8tba
GKnSaDEnSraEKQ7XjPThQdPq+uW6la17Hg+iExLqBKFmzOhlgRL4gHtWDaz3MZggqNq5yV9U/jbm
1LY2V/THFOs7ySjM1thRhGddmTeSBjThPKYip53NYjjp8xYrMgEEwKqAjWK+UmeVmYkyk+TMB+KX
R/l3mNvZwfL05+VOCjCUCbVkO7vnadhtXQbnZpmNzPH2FRqC1WlLqh3b2SgCIFSBqQCf2RPno205
IvCaaCgApIp7h4nNotBlEdoWMpIjgJjC6HaBxFxp2pY3+7LfPiFgR4UfQWz7y6Slp+0FOAf1ZAz7
Az/CZJ9QP7GitoJtNAQeF3EJetn4VOOG08HcchaARignB5KmiyS3zetRK2ka08vpX6BGOgJgwnnk
bZsAjSjwMOj9sBnKHFq60gkTEANSdW/m2U1XV+71L7XlFGhS/s8E4xRRJaKfBDA+5izG1g+X2DhA
6QrVFsCsOSnQlilksjomZ8H5gKxkHS9EEKooDaRvHdKUgTSCyXZRfQDe99dXtOV652YY14OUC4Dy
Jq5OKHo4uu4LQu2WWug0GgLH+PPfGWN8bUFwrEoVvgbxIhdHylW1b71uenWRucv4eN3YVg8KLk0l
FDBUhPlmJivIZ7GbxgwIC0pLI9idnRyGH7Wf+up3+YV4VD0X9H4GCg48wOBGroUGM+SEMHRLWQSZ
dapNkqB/aOJRpZTyYVGmd7mtnnQTbaHMiK3gnyzUQloOOmBAoNl+SdyWC4ZDgECYW7t2yRHRI5Dc
9B5AptvZ74/SQXTVXeTqnDNNvZ3Jf4C2FU9SwRgjYMFTZtEAoEMZ9ZJRgZyBDNT5XUrqqXPV1uhT
B5wrCSimAQSfvTZHN9aWsqjm3A8b5wTBC0w8SKNR2GEv8bhRp9GcQgzQio/FogdSlLlC+kWqTvoY
AFcJopcB6DdmbZgvmtZTkRsAPtiSnNiDNDph8mAuPOErepWtNxRW4DgAotH2PTtl01thkupdWmEw
WTF+qxNAzTCIFpgpkeZ9JlF6jNqMxA7UVcWEE9s2LlrUx+kMMpwIiH02Q0F9EayBU4ne3n0ckJ/l
XgVzNvqK5DCmdijZGlBxdaB8V16u++/lF4RdpO9U3A6snmxxbhjNhFgZnl3WMNW/FjFsH0pIfzwg
X0Jd8LqtS5eFLeS64DxASRXjrOuoWgpKQ/LBVBx9FIJcz39idg8znEg0IVboW9L4rBFBsuOWN83J
M8y89wDdVMu8Re+2TcIDIfpjHac7aVTuyr59bmMSQHO4sSfp628UumAgysGHBXIV9h2WWLM8dwoa
tmM82Zq8W77I5URPBqZTdZAb0PF/1ETWOwodi76TwJpsz3Ij+JhI9jBys6+zljfMs+UmtEYGYQMD
hRA2DyzDacqjnhJQ5nF/0yd99YgR79DNWnPgeOTG6xVQWnSJMGlGkR7sQUytvCFTLYKuYjGtXVeK
oisZ5auekUxy1S7WnkOlhQIecoEBw8CLnj62rZY85eKoC35cadrzdb9VLyMD5OYxToN7DKUgNsRb
WRxO0gT+jKpIu9csGUYXQg/z7rqVy2QAudmZFSbVhmYGieoCDfFYoH1D86MUwu+FOTwVVJN3Wnga
hturwj2JVhH4VVjxLYg9qh3objWnlEqnJ43dcVXgL5eEzgUGv1BhAefPReDGVyl7zUhMR7MH13gW
7jEo8C06gNTBK+/iu9GNd7Jd3vI6ZJcZAMyiBwt5F0xjXUxhhSUy0bGvMDSMUx7JQVO9RlntjGrN
SXo3CkmYqaHgAtR2RFQj6Aac1T5iuVMU6O+gC++BSQvX7WP3GvvZCQHega7p42+QJ9KkcH1PrW0y
ftK0SdMJOXpS0xIvkVMmfe8ttfCziKD+S0RItGt99STOaP8iPcZety3QdUP00QPDyEnzNnZ6tX4m
/hCpnwqw3+tOlR5mNQ+go+E0Azg4dV7JjmOJfe/OLbbfoJaImw42JDBfrB+p4Eo/kqDYk7tcs6XX
SPobznQZ+VbbzbYApyhJBhVlXwf4AbdQ9e/ArDv5kn67fvp5ZpingCGP+qxYqe4oeezm6XgzpeEd
sXjz1xtA5PVymFxKmJu47hQshwreV4fhAW9PJ/FMjNfYnU+bqq1T36pP5JaXsF7OwGAADVNoIIBG
sQsCOcz1byZaMnc6KgaLZbfH6o4yVSW/okBFcoN6/m54FHc8PtrLIEcTGyTgKPZCxvD0TDk7oGEb
NXMlkdqWMKXYlq1NqqfrH24jxq0sMMdxCKVsQDvOBHj8oQMDoTaCFgQKUdDttZOa9/1YIW7c+GAC
QBkL/JCUzftUgjpbkD5bIrDIs4mhWjBCVIKXPVk2WqvOfrgZDslLfZc8WN7ok7d+L+94NdGNNBUN
fzSKEV7pGN4FhXLeyEqUSYjoz1C5vKv96haE6S/GIx3ojT1j7wr7r0PYqU3IbWCc7cTIsQ6yKcQ9
pFHFN0RN1K5iULbyOOm2TsXKBPMRwXsQLi2GfJwWSIPJFb3Rm/aJF7vlLn0z7XAnPJZeGTQ3vPT7
RFjDRPOVZSaC9mUZKWOBDSWu6Ki36qP6NDo0+wd/avRheZgPoEmXHTn9c+L+g5vy3LrGVKAHTYqK
MIV1FZwPTfXSF8/W8lqFPErjjehGszn0WUGoA4JDZpWyMvbtoPQ1IAzT4MVlKjxaRRt6cxZN/vXz
uFFVh7v8scVKpDZF2YqLjBNCfD2YXB3RbdjpYIg1AvVYB8KXn8DUHBotNBPHv2kEOjuQaMIjxoTg
IdJA2QrklV1KIL+OeBWpjfsPHDhIMYBGQVGDJbdXiCUJ6aCaTpkN/tLc92a068lOQgZ8ff+2PhWQ
eGj8Ia9BxZdJaXQCMfU2RTyLxNodUTSphBtT9K4b2VoNWJUAnIKGBLq5zKZpGbhopEICOMm6L/I3
PQb3Y/vZEE6NZKMgj9Iq4j8CFWoIMjvcOQP+aUgRQsfgKz5GUpJDeJx98AgBR8FVoNpYFJ25NSFY
guF75NRrT1BAETslZlfbySxGGGBSf5FRwbGSx3d9lA2On19+J3gCNOKp3AGogdgCG0hPE62t9dAx
i9QWyvfO0FyAlN3rH2rbChidsR6QYLG0t0QCDVLbGCGURGLHHKtPfYRQSj78vG7m8prGYvCMBT03
LQ+waBOtgniOIpihI6sQfazFKbJVNed49uX3WRthgnw1KBZa81gLJQLtJih9CIur5oNtTm3MscVb
EBPwzCytLSXBgqpUeZZCw50MXqDbXA4YuU6oINQYmBo1cEdJZ8YAxMhEJJ9QMu53w9yBFBOgtalE
HhmOX56Qp1i4M5NMklpHhJhlZmEHDcPVol2ul5x92/Q3OohERcGpZNj6DA3oN4lKhhJ4VsC1+yyr
g1AcQGpu/r7ucdu798eQsjakj6QUx1zF8UFx1WlKGQKYil44rYjKcT9Ihv11e0hiMHkPNAlKQozz
GSJ4FWcRzmcW5KFWoBpmyUTDmKhXtSFvWGFrF1GoQK0G4Hp08JgY3rddLvZaIkBwloAwKpxd+rII
QZvO+Vxbbk5BDSjNKirCON3ls8sP/9FKxVAIndjI9okq+nUivV/fOJ4JZi1F21ulaMFEOgn3jeJr
c8zJ4HkWmE8jz5aQodArOGmliHaVpS9KXe//3SqYeNDOg9UUSyQ4pE09Q+/vMqPmNT4462CTOTEZ
59asYKOhisNhpDyaHU9gcuvYnH1wlocljaADbNB1aIUWJCCRb3rhkZhekX25v42Owh/PYmWNJaSL
idzA0Fj1L1qqNzbuJx5/zfaOocQI/l0Aglg0J/gKoyTUU8HRSavYUpLs07qv3euffvMwoq38/0bo
jzg7I6hHFoWZwgiEpt51KXIhAvXZNF8k/cHDkG7YHzP0Z5yZkUkkKXUxNXaoyW8piD9Rauc48eZK
dDw8wTaN0buTAM2ZibKI0ELMxcYmU+VWy6tlNjtFH/yv7xeKdsBpIJGibIHrhZRLN+RoVQD6YoAh
KVrsTulsWeVpX268ExCN/9hhK0oS6fSukzqsxp0w+zqh66+Jdk0weutCqA1qGW4hexZv7mkjJ4Vd
gEGBucb4Pvp36/Wh91GJcY8PBa5WYtqjoM2LLZWgP7ZlLUaTtDczw16a1qxttaSQhGlug6ITgBNV
cr3ljeVuHQKAX2WK9KDYGCaPmInSJ6SN4Zea/pCowm3Max5sPK+x5DMTzK2+WPVSh00SuUp5Xxq7
GXOBw732zdyr9zpqQXfWbXxnxnZxVGOPBDzJzi23PbfOXPWa0KFems6N3UsgLsXwjuYUs2rY6Obx
DuG2U52tlDnsmTnrwzJjMwdj3/zu3zo786ogcZTuaXRlN/Z4kxgb3ZL13jLnfsa1rPX0841Octeg
qDbd6C8/q33l5h880NFlrYtSyoFSESsEkoSt4KllVqZEw0520ksTidVNXEuW2+GPrWZad4jigkep
tuGdMKnRVw6MXmhV1JC6bMcWp2UO0QZqFjDeZsY/SGNWRhj/NKepFax0aeyiWz4LbfCsQuaxi21M
v2PzJFDSoI0N3LLIfKisiQHslUPcaM7oCQmUmaNH8lw/R4BJHo/VYAPDbBMQ5Hj9rnIzn3cMNuqv
6x/AJGtzNpqtUQr4AQfrOX2JIrtD3dDypCD9JG/Ahtp1wCswbZy91aKZ7A2vuX4RCBataU/SMjqK
8tKn3FNHQ+a6iLZeGRNSpaJt5aylVtBnal+W0A7fioNseimq27ftbvZFPCF2GUES6fHP4PYiIZ4B
fmJcKCwUFfRaRmdkcB9FA7t+JGjY1yI+CoLJSYpO0OuLhVLySyhP44HETrRaeChDugWfUDzMXuwk
B3VPyxnizT8JKxgI+mOJ2dIJ0A7ST1GEtl0Nai9IeReBfhzfrQOIG32uuc1jfmaOufSrASzLtYiF
RZ/y7/mzA4hYd6sjCp/GIXLUncDF9l9mspTqFrMQYJihsu+MxaTOCnAhZyCfAMCvkn7E1s9E7ux0
+byezlyu7NwOsCXr6x4UznOUiEoCoZ3aG9T53mqt939ngrnBG2s2FlKoCTLL2B+T5iMatG//wIQF
4giUglDtZKuCXZv2/dCJ2K28DJQhvDfamZP3bcQneLSmoO4ImnGM2TNROC6qrNfFMXGT3zrGdJEn
/MrvY7/zdduKneJB36HBoNhfXtjKKJMcAP5SQokURjHj5BLjZSh0joWNJvF6XUxOYHYW6SYDJuI9
uvvV6TBFNlgROgwfuAQjoryOCfXddZiARTArUa1m1HHZniVmqXV02rTEFQ/JTrkhu2Lf73GjcNrf
G64NnmjKcyrBGPBva9dG220yiAxSu1mpUk+Qm97VO51TYrjMOVBQRWSAegnl52N11xKzGqrMNHF+
9J+ifptVgBJGoteon2PLWc9lHKemaFUalW+8bxhfSFsQDKNvnrgNlIDz1B4LoIB5oW7r2wBFA3pG
jDFhFJq5hdHvySsLCqCuGrT/ncVaPP5Yxua3OTPDXLxCQeGKHcw0ZCneIEOqH8BJzHtEbVvRoTcK
9RMFQjNrD4AugjZ1jZEAQGpC728Id+aQ/L5+QjdaZPgsYGf8fyPMjnXQFhrHAUsRD9Y7eHS02FXe
oTMBHEmJueDfId5qY2Kbid081074pO2v/wD6/2dPE+IRfByJqAic+HqRRpfhQ9IvJi6qC7Vauxef
DRFY9KfrdjY2E1EP6wR1MOAkbHY9qSaYN2odXT49SCskiNY/MEDb7ybOK2YRRea8lgXIYnMdC0nB
8QQW1UbgDXFdJmLoT/+xwI6OCUoGjZoeFqoF3RZlkt2ojHfGrLllprzVqm7Lfed+fdsAsIPIjwFO
OORF689j1aFoovWSQPMP3PX9y6z/9e8MMGGBTGWaWRUWpXWlBCbEuXCnrFn8f2eFesdZcaVpY+DM
TltnfYv0lwook+sGts4R5qT+bBRzWCvc7XEjYx3jocvtrnGKzs6B1UFuF7s/qaitPR6L2JN+t7qt
A7LM6wJv3YSAgADdiu4eNGpYPKQKHS8ksPgFrQvwwuCGjUMZSU13cuTeIZ9Q7uSnlhtRnWqHUC02
yoTOQkDGtpxGqU5qkHSaAO86/YJxOArSyjHSaZs2eSrcbuF2A7dO87lZJoFu88yY9ARi55aR2aOZ
22HJiUsbxQbM5iB7Aec48CCgLF67TJLjQJAQ13zrSr75Od7WMdTkKfpsdgescnK+DqcxTyMyeNNh
WOYCmjn3BTobFm5IbRbcpnpSpMi77qVbEQS9WqrccLLABHvIFiEQQxbQ7bvXmdxNJHOWCWxtGvoX
dekMSXDd3kY5DkvSceGjZ2vAKmMQHXvSQWSuwn2sH4odVY/u/fQJ89lAs3Bs0VDE3CSIjrjMgIJC
C58VDikIqGEaSFWjViM6pzGj5+kGdDdB46e4PjlL2/JA2m5SUNlDa4bVBlyU1CqR61Qu0ccXbOp7
Hn69XYfZyDMTzObppUUmU21zF8WFgOA71QDrQkKPE7o2jrABpigkZ1RRAKFj7ehahYFEq1MzN559
Rc2gu6LYQpRxXG9jvyi0Cd8Gzw9KAr+2Uo1jN/eZhrJvMtl1/0uef1///pvLODPAJBJT0xo15jsb
d6jbQzoXh7g9CvHDdSNbQRY5Cpp/YAFHtYnNyjvNFEMpbWtXux9csrcwcyM86Q/EFt8BgMdEky38
dd3k5sZhChdmMf0PioP1xslN3UriEtduEqf3VZh7Qm/trpvYehzi3QkIApJz9E9ZtLKQ94KVx5gp
6zwiHDA1itF//UG/N+35GC90ngja8jwyu60PhlQJYxEU3As08XphKEiIE5LC1BVRi1+M20qO7Fnj
FAi2wjgqgnjfUIQKYNJ0e89u/sjoY8uaYWV2Emi9h6cHYugSO9Zv4h25zR3j5Z/s5plJZmGYIoaa
XgaT4BiVfMWlYDPNNV8GJ00cCDE5eJ6ETveDmwHQk8pEQIMqU2BAEFpTABmt1zromSambdy4xNUs
O9nlfuiGfgGKNNFH/ZNLVETP7BV7bEIqa+2QClpUuAb0y+pqRNEf49a6imFZHkfD5sGDSCnI5jCk
RJ1mvbZukdUmS9TUHfzuTTriU+Ibol697/Z0S/m0WlvnDngjyu6OyTPA7NcGp2U0TASUwl2W+FhU
nTeQr0/OgBUFI/Aq5XrCNAZztCew9wH9hv37z2tV8HpfCAqubvzm8QZhGS5FDCJQDNB6KVIpD+DW
UVI3fF382Rv29T3e4JrTuQb4Kk+Kpa1PRptzDrbc8dwss4NEqxYwUsDs6MQvE6gKAvyCfRRYt/Vd
rNnzLubcydsLxUGH9CvWegHb6iH2qjYLojPFX4fTPjqQXegPB0gTQ+EWbmJKTo/BSPf6Sum5Ys8B
TRYtkO+eBjLX+wuJn7Qli5S6ikr2ijl54pg6JcFcvwk2kXaIbJ3kh3J5v252o2ANkg0DRBQAd1Et
IGaDG2WcunaB5EW+n1zVkXa0YC39DUayzdMHW6iqUK4WnMH1CmMkOuKQ4lMSf3gnR+AWHyPA2idH
McEOk7mlw6uybd0OVJMCw4+goL5QwEwGoITGRoPHlCVkpI+k34cyhyWBZ4M5F4kgA3QFqXFXTw8j
5HUqtbOXjFcE3bZiAiaJnjsIoJmvlM1JnmcRQVTWZ2gaEv0vPTY8Q0pSjhueRvxYPwTJIwBQSEMQ
t5iLJ9ObJBXNscCBMwMdPCG/+4MZqJ8GxJbRjAKm9Tb8bjnJ3jhMAQrzqgZWKITPGjfS16fzqLTn
n9/C5HsxVF4tNYbHLAPxtDnfKYPxjeP/1Osu1ouEFdk3wFiAUa69MiwyYJ+TU4CRD9GuFFxwKdQ7
7UmDRPc42JgRwuwVGm/djSbY2st181u3HwCi/7PO7HYypJo4CHLqquALAkeELw0q4BQfNbeDutHd
xGaCXupUO6V41PVCs7oWRgS22jUnO98vgF1Xt8s+9+WHAu3vxTEOGEoQ/W4PystvfNrh0wVxsdFn
9pnjP4+TiUAz1C7oLl+o2AnExnb1vr/DbMue2MLt5CmtvQBe0N/XTh5U3FGTjUME0k86kIncGx0l
xp1KsMWZ0giJqry5Da2jkD6nDS9V3HhAUlAkUBoooEBjnnGnpc5DMoRoWqmBAhGZ5UZpAgPvfdWX
d7LCJRze8J+VOcZ/IBOtj5qcp648GI7VSK7S5Y7VfTTt9+uOujFXguoqwEsQ34KeJso0a/cxc7Es
LRpL0z1gpW4EPRXQp37TFVt91m3VL3wMl9Vu8eO6XbpfjNdQeiREb1RQsKOMWdKDfR0zr1RU6mHI
a0+GfNV1C1v3EkyA4AZ/0LZlI55eQLRXpFkheMIg2B3Ft9Ud5QbOjnnni+EBk9Be5As+x+yWp8Ai
wCyA8WP4kllZTYqst+SoccMhDUAzh8S+O0J42muUXz1QBpE43cq14CmVEowhGCC72b3+E7bOA7Jh
IB1O+i5sg3UB3a5eVnnjFtYzxKjDHghbHlZsY3cxMk/fZ0hsIKzGjq+bTZyBMw3x9VQCa5wKiitg
+dkLjhIYBzkMCrcMuJNstGe7dhtYReUDonSoOCP3XnurUOmA+kP+F8GGCkJAT2lPBSEyl4fZuPTP
tSHmYhajYtSEEQdQ0sm71BXQ2irfrn+mDQARtQHaAbzHKGE2s5gkU5cBw7RgGyAOcGeu6kVe+w1k
dlYwBTWXuHpzSRaVWKOyGjh6671TddC1dD3NRCFkYYCUt244EzkbJT2s6MwEcxeUkQSAdQET4W27
l3bCUyXY04nZrQxawnHzzf3DriFm4ZlEJZTXCyKZKDTVgG9EZ4AhLVk8ZkHrzTh4NoGEEe8JfXms
0B1CJRs1dLRr4H5rc7UMzamohmQWdEICsS48dCl/YlN5WP/L2L+2Q//+rCohFwuoHIwCSCS1FmzF
mj4jq3FmIhl+pvJE2C6fJzBmygpY/cDSBe29tbE6jSUsdqavIgI+/SwY/XjH9z3qW8y5RQyGUgDl
c8MAI+PqWT1AurnvCzcxRLttTU+13lv9UKFHJehlcP1gbX0ocNCgWnXC0bAI5sxMCivqNejjzTvI
VdvCeDSbr9OXUlE8Dbg42tpBz3+9cflc58TKcW92beaq/ejpYWiTTuJQ1Z1qUOzO4XvDjEJJ1E41
rDNvSEglJ8aCuk34gfG2ZAdKC2glHeIXyicqOAYe6p58X0BXbr94qY1sXT5mfuhd39KN1zOWe/Yz
aHA5+xmCNUqYD8HPoECv8U1ys48BJGuDM4JsW/FyL/F5tMIb5TlgAXDgKCwFFRAWgCAOVl+ZYDSF
6rsdPUEG/j71k9vBKXW7ekj/BmZu4+SBeRO3NqhDULZnqWC0HCrg0Yyiuq5jqhAuUzY/imawc54+
wkYopuTdiPw4DahbMcU4ovdCAz05AG4s7Cgy11LhDeBdpiFUbuZ/Jtj6mzZokWYILbKf+/oF08LB
qTsFuiJclnxuBM6CThfDmXtM0BcAKQgWtNSxNwhDbFszb957K+XAklBlQGKBsSs25SjDwsyqQk9c
6b57owIn8bMBDCXl9gewGPqJvJrRRnBcGWScvggbrSCYF3ExqbJLIBzW39VhdpyAmBYsFR9Oc6w6
+nb9qNHAwRz4lVHmmpGRPOoZJvbdkHxq/fMAZXsVsq5GIGevXRa7161tPB+pn/zZVOa2KVQ5ysbo
v50x4GJQhMDbH0T65hFzgJNHKRQjN3uR3dYp7s3INj8SHrf3hvdgJlUBFSDtM6Cusw4uRG+kWtPS
2O1HZb+o0Sc6nbvr69xKFoAqRLtRR9cMmCnGRjzGTWgIFigeErv6pCWP6pf0pNuSM3XoOH69BWiB
kA8NTkAcUb5le0Ei0Vs1NNBwj9PCyUewE/AICTZXdGbiRFhwdub6esp1RYAJ4oLcOtktO91VHpMX
DYzMYLLjbODWNzq3xtSjdQwnC3MIa1OT3aRG781Wan/1GwFsRqFz2DWKAmP5h2Qzg9Ka2SXuHEOs
T20cbQdlT6f2oNBsgf6Sf63RX706bCeLALghH6a9LWZVYon0cu5AKgZhtLceSFuqmITnCyTmeC+K
y+9FbaHZDaVbDAxhYn3t5QIKCFkEuTc3b/flCwisYU5+mWdfO2DkhQ+/uLjNGHtM9Kr1goyaBHvJ
W/WGIZu70geK9E4Cx/u+B93IFAwf9S3PTy75B09mMROFrBKQJLZSEgnhWJU5RSogU8jAn/BW7/FS
U22jsKUn1V5mW0dVoZzslEtNvLVkwDIotzRms9E3WW8xpE3woophmySik0S/oRpha+Hs5APnNFxC
erBKUA5QFSV080DXvba0VGkllRX4HCmg4Hb5ufiyJ9nTD3rLJrc0rGhvkNKzf/P6CTROsR5Ln90m
QHl4iLCFk7SWOqOcCqR56rDD9L2jplpghdzosmWH0jgBWA+97IvWcpM2sZbNKbz1vdxLrnGDlqFb
OVRjV22hX9z+jTn+ixiDTVUlDLhA0p4C4JkTMol1VPcy1mY1ltsaj02ocopCm6s6s8CcCStPtAyj
GLhcR1G2Q3G8N4V81yhixTF0+RQ+rQVVCqTtCrJKxtIyF8Jikhr7t1+OmRffJ4HwsTi6Hx/ChRM4
t1f1xxb9+7OboAZN9zCb2LfOql6FVHX13HqQAULhLIpnh8kVwK/cdXmPNc31X5L1kdS1bYL/iXML
bFpBURJ4DVB7aSxlSZFmjV50SPNal3auOqdo7OiXckdsXXIblLFRQzbsjDeKxDHLspfI2ZALGI1M
3Ex+WcrGMcxvisA7vVsBCoyB4KnQAdpF2XX9pToJgJohpHeAMjpL+BpCDdwgik+aX9d38eLBDfc7
M8TOWLaKnMRyCEevw/8j7bp27MaV7RcJUA6vCjt1cmd7XgS7x1aksqjw9XexD860Npt3c+yDwQwM
GJjapIrFYtWqtZBXoVK5TxfMHSWsyWmV94bbPFw2KDq7bGoYCAOcXujCnq/MsscKFAVYWb/8ZVYP
mfp4+f//+TX4vqIPAyxv3ji52xVAiQNOGIIyk4Jbv9+vA0B3xt6GcoEPKbbfb1Mxi6hNg4IDUBQg
1M4tmsvQjuaMlKfuACQsIgLLlxf16YHBWdDPLVSWjooBpLFDqmtlfjDdeugeLCOvNNhcPCda6rgy
HxaaUgXujzqEua9SNS12l3+H0C03KzXOf4fZ6nNfFzOy1f5r6qQnMFvuTPT/O0M2MSY6Zds95cNi
vmqxOcOSqs3arqDJQ6l51U5vBsnEltAfN0tiP2TjLpo903Xy4I/oLPhl+bX3JMR4spVwwVDJDfCX
0wHd0TKIiR4S6yW2ZZFd7PWbZXDHyijSzOyTDlfi4xT1t+wKLgLTB+oewJ1/o5fNXI7PL7YfiDtm
tpuOXlYhhcLI4NsSVWFyQmd68PH+DIFgk72TxLvoYqoOpQoIEXJnLIVe1KRN2MXaBJfq5Pra+KPX
f1x278/Vq/dz9mGFO2egVULC0WkA+D+698aORCOUeA+mTyOoiu7bJ/bIla1M/OlQUvV0xEWMBHE7
SZNa79saO7m+gYgbyn91kO27Xyz1dtlAVXh5kUKHx9MJTG0w9gl0OqV1WWkETxklg0JVcZOpksLE
/7OgDwucxxvWUEz2DAtdOP5qjstf6xXjaQPQo/RVlESkAfgziIV9t82aOO+njtlDcRXFCfWEruuO
HrS9gnYPvuPx8uYJA/HGEPet1jFf7CXF0tQTOlcneoAe9r+RbJF9JO7+16wB8pA2wp++BJoZNUcS
zQftwer96a20ffWaAQBlWl8So3xmU1eNVhoxntXz+GgMqb9OMvFH4Sn+2L5Pii1JD9r5BOerS3FV
5mZ2h+T+yusSCcRWeE9t7HDneOm1AZUV3MhY0L2xXi2955cGOY12J0l1ZZa4G9Ep1EIdesBw3NyN
7Nb82lVxSFsn7B0iGX6TfR7295ubKgcmGjQQ8L1+Xf2ufbNlwsJCA8im8bgCAygIg84NDG2ZQhgd
gchclpeks27mIZPVboQesLHBLYLY5drr7J4yjNSf5vtmel5XSS9EvA6kl6AoAaaNb2AWw2rRBGwW
Ye78cLJvGbTeL0cB4aMNk2D/WODCQE2HFrRh2CnrrniArOe+vLJ9cCc+KFICSHFs29jiQoESK26f
FCx/OEJ0CPVIGwA9wEmkE+WiT4PXBqN0AVOPy9MfeGZnp9bk5mGbn9bhSJrKL+Zfkp0TfZutEe5u
yNI1H1o3r9/hAD34DZKrHliLOaARiB1CJZSNwMpWxV0NeUOdTinwqYhmhnr9w16qCE05SRgQLQt8
MSiz4OwA1s+VeZrKsSejRYLet1ckQV1p9aI/2Dkgs6Gvgl4iphC5DEjpl6ldVNxxzuMcauHEMhNj
H+NNU19DKzCo9rMkigoXtbHIRVHMZXlZq2JRkCeMpgQK9Z0iyb6FucJ2VVzMySGKU3ls4IZVARnT
sfFKApZFmhD0SU+mpN0l8oatObbkTQxNxzaf3BqP98GhYaKaP1ezeW3sRWJGdCtszbCfsTET5yZe
FAZWZbQHLb6qqrs8zaNSk92nOvNePgvfGuKOU52sJqmbsg7pW/LdeJtDUE5E8RFNL1ZJLTAo5UTr
lRO5d8kXDDGjgRHfAgTzqL96oYxESPZbuJOmWFayQGUVUO12wDvYK1c1UGPHfXRNpTyCJ4reW2ZZ
zpKDId5rTLWiM4TKvMl5kO4smWNXFGY7Wu6GsVCPqOqmtj+nzd8JuGZlsCnhsQAGAl0ORqnHl0xI
ma/ZmC2YIqjcwzItSbiQSkaFKSwcA6b4jxXuuFfQNAHaFS7UR91xxajuqxKRCHyYcQik374OW9Bl
P5f7IQAoI5ESFAjL82hvg/QTXTCwTnERrQcYMG5BtYf3HQ2N3XxtBkWkaBEtb1htdwkRwtMTGAyr
fSLr8wlP6cY2t/Z8soclo7Cteae1rkNDfSpSL5QEVHZJfzo7GytceFNXMiZpgi5+dd1czyFoCwCc
wV3eRMapfBj26a0WMLJ1MKxITMvWx7lsqU9EJwsAC8qo3sSDdq3X/dcG9LCSFYo99eMbsr/fhCHb
G6pmLIYSDCpLRAwakGHcjTU9OB64qDDg25exbyRIVlegynprX47Wrur+copE8m4SxobNXnMBcXAT
U+t1fNG4tY9FT2/rcb0fM2CQTWx5aj5LVs528NK35eJiYiadmahYOSBfwDJE64GxKM1BA5pu+wp3
qGyrZZ+UC34oRUOdqMMC2T1Gj3oBVvCg+Nm8dpG+0260nyqmxepA++3BALx8t8eUy0SzrGI0OcAG
Zgqa8m4bFJaNsX7J5xPG2M3n43JQrYgLlfTYTnVJ0NCdfTqbYV15/uylstxa8un48IqZWC0rVqyI
7ooVyq9MhMDDRUZJyKYj/0X1gB30C87CN3fdrHDsekJA7wFqtoN8R2hEgYhnek7Wt15GNCs8lRhJ
AYwBKigY5Ds/lQldTVpoWGAzLsFogOihi2WbKLPB+f841pk2t7g99L0DiH+kMf+/X95o1PntrjpV
N7JZG5lF7gAMs4FpcRsxrahjH4Q6iCsy+lShF242jvP1QSnMamEzkSAhwu2eRmv9onaqX2aFZP+E
p3ljifN3l3ZmO7H8rTNBW1KBus/D0HGSHy6HKcme8QWXIk7HhhAsqHUwcAH+F/u3qSNZePhYCF9w
obaTzk1pN+jE/XLGZ9OQBVrZEtjZ2lwxrW7MSU4UFC/v6pf+u3NA+hnSQAP28A1TZJD8tqP/bdO4
y7Ozi8JRenybUflSU+ybKessSvyMJ8FYoIxoxzU2DQrp/uhe290Pu+jDaf55eSUyO8wLN3tHcRs3
9tzjzligQtioV1Y7pZAy1Z7qeO0lLi37UFxEmBUIhs8FzmdrPzVF7GeGrBQmtmCrYLNm5LP8hEil
DRpogPFhzNbwJ1gy4pfLG8Y25FOgZoxwIN+BHh7f93diWlkuuxpW663Jd3WGiWF9d9mGsAcAhoF/
jLBlbr6KM9p9OmEI7h0tPj04uylaw2nfBt2PPlzCDvX5x/RZYlS8dx9GOVfIlN4tBxN7Fj9PkRaW
O9BpD76rQTfbZyCReqccl2Z/2aowKduslHMJnQyO3YE7J3T1JVTo7eL2Qd1YfqerYdc+/G/GuPuh
HadJU9gMvV2AP9MA05phf0FSiNlM5Z5Yyf/oKtxdMbZg9VOUGhSeVPmrrZ1vEHFxQEwl09f8PC/5
HmE/vhx3VTjOpM1mhU20fOPNfnZvOnTB/uMzADSxika9p1cqmIJ98y196dG96sAzW4ReKM33ma3/
/3xgfPPcdVelg3YjZb9l2M9f7dMI2iAvqK/jFDUiBzAyKDmN1/ZhORi+bFbz8tnEnN257QWTWrra
NwBhI7h47pvRZAev+HHZiYTYuI/DCTGPcysV6mLE8nBOoKOI+bMWpUN18rOAjSyrB9DoS+yJziVo
H6DeiHYZ1Fy5y0ZbEzemA8hu8qOW+cNdHZCA4kTmt+Spw8xyKZ2+ET68MZQFi5DIAU8B57lKFntU
WdG7oDvvbQ3Tr/NTFikAN2axX5U+s5vttL/Tk4w6SBj5gGEAqh2YKmBSuSCUuPZAKGvpFi/Z7Rw6
uwVct9CqQpvwe3lLb8lO+UZeL++wyG1gCZLWYHj/LF/ujnk5pxnYykl8W0/3pXHS/6QCjMlpzC1C
wx7y7pxnlhh8be18QTEOtvwSTYPdOOpKZJlUiuZi/sefwK0tzj/HGZP70MAFV9H9FDnvDHjgKrpl
ZYR/8XBhAfqzNWAn8Q+axzYXe1Jt6ZSW4oMxZiT9O4mgITxceQEjzcI0EOS+Eow0nmQaY8JDYf9j
1uHCzAg+ht5IYDZpwXwCRYbfF0pAUEUWwWjwGFEA/8lInyZDNasgPpjBmDWuQ+d7U3m87HqfIe2w
AoYT4AkgfumCius8mDRrDi2l/5TYpsjadY9G7StgmKhvIAUQYVhgXx8T9P3Jlzxa/PxZlsmKfN/T
VUzagxkEoAPOMe0qW0aHZbJ0naHuO/10aXFH6SyrEQgPNqhhIXmEgiXQrtxFnwDileQaDL3P9KNC
PKxhOfilP4ZM5hvj7dljGVBZr0/kJ1uz3JVvdCVGdhj72WjWe2tar8wpe5J8Q9GB29rgomVspQOd
KArgIKx7GTBLGO+nEwMS52EFalqAoXzETVbKG4Ly3r2Sn0LhV4QsLOauwCyNz3juRXE8OV3ZouwN
GcrQRMN0ne19IpP1EO4lQhgU9qBqDzWXcytWB1oqpXKA2qA5UCnfnVLbXd5KmQVuJxN7JnprsvTd
sfxqBXhORuaii+IVXgbAGzIuJYyzni+C9l1mQkgan+Z6OMYv0037E4zgUXwHSjLfgLxD/UxunMi7
X+CViNW1Clmw7ji1kRL+Sb1i81v4tzeEO7usYa8Vd/JuuroO3KZ9vryjkuXyj2+yGLNSQPc4hCJH
YKTfloZAmAOUwnQKLlv6PJ3PQtnHznrcvdMb3RIXFXbW06DcmYCB96D52V8YcCU+uF2sBv1VI1oO
ibUfZWUZ4QFgSRkY86H/aHBftXPVmWgKbK/Os5V+w10LoRZJK1JsAwBpxjKHA8AdstRiFPUGbGht
2FuTPy6Prv5dsonCWIJX5X+NcGGSmJWpVQQvvylYGPmfv165IIhadu+FQMntw44Tf3djJuAfY9yB
nqakd0cDgctKsiVYyjj3SZOfvE7DH9T5YBv1C/gKJBiSz0If747yYZY75WlujrOWoenB6tRsjYx9
I3/EzEW2Nx8Zzk311R+a4reRLHlnK/q0YsDOMESDjwh42PnpVysGJ3HwAgSywlfb78NypMbOza4s
XSbhIoxlG1Pcza5N+A05K6zVRh6sTbNrG1m2LPBIUFKiLwbWUpBG8INbjRXbzqxgeBiFwuu6SY59
O0Vqob9edkrBSrZm+DacjUH8rlMrCD3m60m1ixtCWtkBFiVCIIBiBVoX7I0QKjr/MoY6xDUIvDuM
47sBiOZupyi70lAKZ8W8+eAFQ8RaYe5d8aX/ku1cWfQS7SUGeFGpxNQdwBPcWajxcC2bAdSBTHhj
QPUQ0hvW7Yypws43D/2x/Reg7XcIPeeOmCDDReQyIoJPLIyTsy6JC+F2jMVB+nw32mCe8+dd/319
15XVvxj74kuFmycPSKjfgZALkh+gPPpCQR3A3mAyzj9BRNj+IP5Tp/a0Ku0EHhLPyzCuTchbni99
2NuEfgHtOtiIYjU3/KFNZ0lUEDnZZive/WNT8gKSyW01gq1YLfWlUiy/bh2JCfHiTB1kTqCKt3lM
VusojGIlb8Na9Y5VOv+AeNjOatJvub72gecBo5+4ysPvHx7dQYeeSSKCf4Tza21sqQk2d5DxVD0A
w7/sVdatEsQ0MAl+WOCujGkxR1NbaYksovIBuPeHIfG9BsBXegv+U//yeoTnZGONOydLPHXWPCOs
Lc2biwytagvfTajEiiiZOFsUd0c0eZek78Ib5p5e9+qNGhgkgP9pBydKb2sz6NTDCG3Ok5xmULZC
LpdoLGV1ps5Fk0o7OSDiSi3qN00SXt5HUY1ls0LcR+cBr8WrJO808I8smPkrd/PXIQ2zAzrRLa7B
OUi+YJA0H65ZGvpHmeeZce7ZB+W3QfVqfMUxS/y8v51iXRJQ2S7xoQ2cSWCXBQkJGyI9X17vam3W
JogkjITKOCgg9lL2nbxUxW7sT3beCYxAvKBjjvPcjqHg6lJmcPukx/5Fj9q9/qX012C5/jdCRaKj
hhQXsFSwmoAbhHON2Vt0dxlBtNfqGOTRKl8xDkbW+bl7uxjRZQcRBESM8YBqGhUj/Pf9Qb0JiI2e
duqyKmhmpnVxY3eEHpS+kqG3xFYQDi2QdkD/jNs+s01qz9TjInTLXwBERzVpJY4geIEwEjIo0CLr
Ak8FZ8HTq65xVKxjIE+NWkau1aEv+7VO293lDRPFjDNLbK2bHVNiE4xBLqlC4468UBwmDeLoTjSf
JnTtlx1YAfZ4akmWJ9zAzfK4+G7NGS4bA8tbqgFR9yexJbM7Ap87WxUX3sfK9RKldYtwrfUoJ3Mw
rI/9OF6R4pmWL5e3UPatuEOrTXAHrKcFsOuWliaIAF6qxQ5NS0JY+ZkeA8iDrVNw4R3ES8qyqhZj
+AVFy+30nIKRPn4EqzHIMchdHMj6Eu9xgIsTgJCBwY0JsIPVh3NDtyNu1yVOFZLFH3+Vf3u7Ffx/
Caraxs0IXpgMpbbYx5w5gGX1038wV7LXh+jlc/YjOA9d47LqIPoCivIaaV720N/2PoXGgA58iRK8
rQHBDnwbHvQiWK5k+CBBRD4zznmqWapx55lQLmWksv3ePVoAuHa/L6TIPu1mozl/neMSAcVF59oF
4VBm/12ujZ/KCkViB8LgEBJ1MNejgnl+1sels5t5ACJCAfgQGXsadI+MDdvW/PhxjdidKdM1FOQF
WNiHSe7OTBcrobMKIaNkeEvq54QuQZOvksRHeNo3Rth1t4lhrduPBOKqTUhVD3oGr7T7MZYAwZdP
ZPlx+bCLMpCzBXFHwp4701tI0aGRlT2soFENyH31w7giwZsBXsXACtLC7xKAD2tJJi7qoZ2Z5g7C
kACMl5bYS3UPdg6ASoEV3uevTJCye5Y1X4Qh+l21Ae0dPLM4x2+9sbTcCiHa039Bzdcv/wDRDVZI
gDwwOIdEn59aaOwWI7mVU0DxxfWVuEMppd8b828rT7GTBb4IFGChfWby61htTB9qDYharZT4/XKK
M2ALnW+XvUJ0BWh4fkNAA/qTGJM4d8ClLtI0ybQiRDnIX0oD5EhoMYJJziZfL1sS+h8YMGyo94IO
HX86N5VAMWnQegx72JZvL35J/f42JyCaZ/Iab6DDGKlfFUfrF6KxPHFk3s1fCFvrXJxqJ0jIV0bB
SIaZzAZr5DI5QVzie7oHGZvM5WX2uLs1ma0c44FTh9mJ7Nbatfs4NP35ZEC5cMARk9WWRYFkuzzu
hm2MtvD6KgXfW9MqX2K903/GFt6e6aRooZY73hUZchlvDPufft5T8COBJZJxBnBfNO/HqkEjqQst
927wAPO9dey7CTmLNYNVKLeiyx4k8lUQkv1jjvuEGD0f0rpOy3BQtMexe+7m9KYzAHKgPy8bEkUQ
QwOHCSbrIWDPt/yNnJhJNXhI8lyvui/tjD4UdjUE/5sVLh4PWdsP+uwwntnmqgGJ7gBo+2UTolkX
1JkgVAauJzCzvA9zbO4XK+uLpO0GpEFT2DwxcEYRtF8xqPCLMfI1gWxYVTSmdmaQ88N+yZNYmcvq
va7WP4ygbewi64RZ5meZ94l6jGe2uNjlFHpbVARHuqt9lCYYkBb9HAaXCOpjSTDMjJrZnSyvEnoh
mIExEgW6TYsXHbGQVmZm05CwWNHbUPzVG329UAGik2E12fH5dLw2lrhb03MpXagFZsp4NlCVjJci
GnIUfWyzlw3SCBMsY2OLO8rzStt4XOGMCwohpe991a4ZLFkJBr/Q/XaI6P6PWCzwAT+2kjvQ05IV
4ADBjYBlReNCgtXMDpdPwDt25fMmgnsc1LIagBack6wZ8BleisDYhRMkxououPV2nl9h8D17sHZA
j55ALZ/55Suo80aQuHig2GoY/3K4/iyfZaP34m/6z895H73cHMhqplq8rkkRDvRVh6RQxbSRiv3l
RcuMcKlrQTt7zWYcDKW6M+itbb4pVJI3fOZWR3YCotn/7ut7yrdZSJGqndfnsKHfq51f33Y7HYPw
bG4cuaSvvXYH5aZihRn23tKi+Mcf0QpAhgRAKQbjYW50nlCsdFWLwkWYrpPk16hkX7wWZNqXt1J4
FTBudcRPuKrDJehVArBiOwwEaj9jfgX+tOEaqpOpTAhcHMtQpQYKC5RIkOE8X4ttxUPtFDZDmZHb
2gum/XzI2IRqlF5Vt9ORQCZeFsmEOcPGJhdfBi2d9S7G8csyG6x8LthqkI4e+l6F6sEKDiAZ/EW6
Si7KoOFvWFMJpxlwGN0CmIn5YD6VPqLp3PnqzoamM7TJZhkshHnCpyCwWSkXaAyrWwAyMztg6hhg
YzhMAO/9gb4qOxOIMdCjQkaNnuL5R+yAupmMRilCA1oO3l+k6SX3ufBgbwxwSWUPxGCjpkkJykHI
e2vPTmuD7jm87PJiI6BVA8MVipE8qNpLe13XMTAd9rnza8mW/lDScTipRSxrAgktuYymjj11DJ7U
NqOqo89DzKQECp8M/dtaKVdzLtMJE55hRoasQyIBxPPc2dLX0clBMQ4c+npjq8CopbJ2psCCCeZo
k3X2HBCqcH7dT6Av6EnWhpgrfjGp9dQ3spguOjsQXGKSOTa0kD7lHWaTEDqVhEEF1ADIUAgvHAyI
WAQ6KBOHl/qbjrGUQMYAIXq1gfAO7NiMh1sD3uLcp8cFIH7gw1hhPzTSkNZ3rJqkRO0bMDt4sdlf
ExOlA1RmpG8a4ZLxwUBTB+E6pshwbptqVZzRNSHApep4syW3auDs1gNKhwflvnkAuf5O1mMXZHeM
3+8fk1z+SlLo0JQUpSy9mH0Xw219d1d435ZMUhIVuD7ssATSxLjMJ+DrSOelI+Zah9j6K3POX8fS
uLLrVBIwRHkd6KLf5TMgkwgevvMtnKyGarWiluE6+uR7drBeCwhZjd9o5NyzcqD1RSqEIAi2Zya5
K7PDK22NG3RNhjB/MtNg1uGr3mtxYvxQWVB+b8MJufk0RBAefJa+QNhp5mI9zCOp0x2QNoFVhFvx
GqetV2mALwQWwMzTHr2icE7AE9VfVxEqNjKXER3+rUH295tMiCTJgilIqHfh3eiT6TXBkOLliCyz
wJ3ByiuhxqEVvV9PPyoPNHay+CV6J55tGndz0TJZzGxklPEAuSfJrg/SnZZggADPxofc8tOTLPkQ
HoDNZ+LOdjL2nTGuUK9o4+JgdPE9tHGfUyKj5RGa8aChiPwNZWiL84be9VK9J9DvBD3CDWpsv7R4
enExun/5C8nMcD6QdP3cKGpRhgVJUeL/rgxQcJVOIwrqLeC5x8ABJoWAKufnVPO8dpe+NcowLhJf
S65UZYZE46sRv6b9r8SSdKLEa/qwxoWObMCt3bl1i6o+RftzwFRsYv0N/LcsRgny0LNlcQFDqbIy
sysQ+GP89na4Nt7PrP2tAKicRh7KgfYBJHPhsv+Tb/axPs412l7J005Hag+9n2MPMKNP1r4KNKuT
vJVEdwqj/DVNtKKQT3HvFA06pbG6oA2UL0000esRW9ksAGZmP39/RRtDnyhhvHaGAB0SQppdl+S5
A7f3aEvoUySLcTmvGLMprUoHj64uQ/G7MkIyPo2LByULWUlTZolzC0vN0mFU0fNBhcBfElDPeBGh
AE7J+BjfH938lbHdN84TRkjVjuWC9K28ViE5V5zso7FPD91eNsYgXhL6YWiGAljAoxeckiS6YqE1
ETfk2Lo/BzO9BhH2TVtqf/+JK3xY4gLSaDZGOVBYAvBjBmwHlERBm/X9d6PrJUBZUZvTBDW+A2Ep
GzpdfIoYo/LSjMrAOo2Yne9993ue+4AMgi+IVf/WaNKDKvGzxlcxSYSr5Hh5rf/P9/v4AWzbNzdw
AxmvuLEBJqyuE6AA4Jt44KUH9SCr3giz4e1SuVuLKBTaKvFcoeox6D7FW1Kf/GEB43UY/01PNLJ3
zd4mvmvuPcDyFUkiILynQb4D1RHMTKHkztlvqrJJnRFnInthw2jVLomcB+cd7ZD/C2yUIJWDVJiB
sTCQRUOZiTsY5mwPazPhvV5Cga3fDwdrr0Xy5ozgAjgzwzlr3NtK4Yww49Q3U9ZcFeopV0BSYGZX
iewJLdrCM2Ps2ts4i2fkUGIA4it0Rn/dDcfi9I64/tpeM66HbCebUhSc+TN7nHPGXZvmSYmuBXXB
OD+8xNV1t+pAJL9ePgUyO5xrWHMRdyCUJeFCiU8xxxCnp5wAbT3KiHLZ5+DCJVaELMRGVoW3KBeY
e2PtRtOpQbW+6Ecj1k5NQiW3jKhjDNVEEAMydjM0C/nVOPpKEgDTkROoAVl9Jqg2+ONX4xf0fB5l
bxaRA26tca++dMIMnU1ApZI7R90jQRw7mANrg6F7mbVUUpIW5FVnS+PSAQi3mlbJBkq14XEsIakK
Um+vkxASSozwdWaQCRSWmQLV2C23jVlANhyU9Zksc5NZ4ZIBR0/bJZvwlazl1hoDPUgDs34Ht5hP
1t4wvnXvkj4yEJaIqQrtd3SRMUcH8SW+ojNUZjLXFrawNAK8MNko3X9DITmSvw3XJ+BUUkGkQZlu
+Z30HhAdAVTHgIFmUqqYcjsPIrnbU69iIpjAq4asXDv7adhdMShiitbnz6rw/0DJCFfr1igXSRKV
Et1JYdRBFmRCrKKxJSp5ou+JMhkUjAAXBY8lF++JDpBIlhKAeUwbaCmv3q1QE/ftWZZyCV4ymMD9
MMRFfMXrrAZ0s5AO8xSMJhWt54ygiovxCH0bWifbD0Zato/IXQYVLPurusjmNWRL5b6gMnSuqyUK
poCbMsiVvWtiUlEmYSczwn0xE1UeK02QkBfK6zTUfr48k0nyzWRbyUVKYneYcezwdCfa6MfQonG0
NmjsE2gUI5q9UGV/+Z4R5UBn344LlmNK3MVBVQm+X1E/h0D6HIIA+coO09viS7urjxSNCwg5kjtZ
/izbTy50AswAgnl3asJmgBC7eUpX0HE4j5cXKDQCBA+bSWeigNz1RvJSN0oXUOZ+PQJFdyTQb1zH
UrKNoghiYYyUDVJrHu648wjiLGncFS0SdPQ9/b4ag9ExwssLEZlALRNj7oDiIlxyLm7TvM5iA9F5
NF1gljMf0tu7yyaE97RtgCUIeT9kDfmBw5mUVa0SlIera/fUvNNgs+Iei/tlIGMoFH2ZrTHuyyQY
Pu9mA8baWQFfbH5c1WMuzbFFidTWChcEIf9LF6C/0ApnSk+AFCSRDqzEDw8DHXsL3eE8Su7mKiCO
JLsXfi80AKEHbDEpJs4lXDPpHSvGrUaNwLaV46T3kpeSeAM/LHAbmKK6jVCaoWm7VL6WIt+pfubt
KEkLROtgsjKgWPCge/1e1t9k2KQGpXPDqNuczApaPQ3GJZNslehh4rDOLzulDi6S89PTV3Nhp+zF
/h9wK9MGZdVs6T3PNoRPdTd2+IpbrGkuBbSmeIezMF8o8KYNSr89mmhVGt8kp0m4c+gdghpAQ3vg
/e2y2Tm964rBZDBX9TRCWy/KTjPUd5vAHVGIZU2W6qZ9nWS0lCKvcDZW2a/aWB2GtO+zDG1L1+7d
IDGag74gGHVV/V2yPtHRwtfCRLmNlj1E0c8tdTFtOtNApQAPPBJYuv8X4LVA4Y1h/jB8h5dYeILJ
cSbCBW7McjcWmjpNbJugUeqL/maJree5dzF914WXlycaakRdh/F+sKF8dPLPlzeYSwVydrSZwbJX
H0ZI/zKi7ioP9FN9SyKWkyr3kGKF7jZAgKDKCDtJPBatdPsLuAM+lvHSJgYaxFk57RriPPS56xeV
KYkjos7c2Uq5GAlqAGLpBmAs3mNxu4YgqLrJbkZgHJuD+6ghDX7ufwyyLr7o6Y5bxtOYGiNGfz5x
dNS95gwM8MEUgbNo/VFm0OAbMEGs+9ldaQeAYV3+pIIDiaSbMXVA/AsSxNw6m3luJ6cHlkxJycGx
2q+zNf992YRoL2EDgRLFMw9c6JyNwW20tiE5qh8jBqTNoArT1GeKEk4whvP3+IodCRm6XbywD6Ps
7zdn3mmg87rgTIDoNtf9eYq/Z5MaXV6ZzAZz1o0NDYfBgq4gmiJldsjX3O9A0HTZhMDfz/aOBZyN
CbWglac6cRkScOm61m2Tz75aS7xdELXOjHBRK18ng8YUHFq9ZQVszKGonxwWnx3J6RV1a88scYEq
7VBeJMQr2bPy2rT9cgdZO8hwmCFz8mkIgMyRVG/Zj+duuDOT3E2qOyOmO0wE/6ZB/Xuc/GRNgiY2
DpWK3NpKJUsU+gQg4NCBAYQejbnzD7bOGLWLCUVFsXxwms4ftDH8A5fYWOCOU0ZIao0jQ4VZalhD
wJgmwLySp8tWRK8gAIo+FsIWuvE8c7Uh6WhiIRAE1XZQf/uLAROgsPiljNb9GLoI8x0wk4pkA0W1
jzPD/KlaofFesh2cd/G+gti1kge2ExVgMmFDTaw+63wZIUQz5/vGDmTdbtHYHeyjg4HmgoZ/OYex
6krpLAeAyj5S7qxrXDVF1BwolI6HWxDO760n+lwGv61wD5sbqzx3ilpYbe6WmIBYbByItom0qv1V
touk7sh+/KfT8LG4T8+ZvCSK7qCIGoM/PvVQdSCVeQKY/2TqfeUnWrXvksmf21ESY0RNlLMFcgfD
nRajVVbcNAwaxy6B5qgxIuI7ekhdTOfgSQBlJuVv5YusEy+OOptFcyfGTvq47RdUqN3n+c3dM1De
CmgGo4OkUYwCWnNjy+KA0I2AMAP2BTwINgAq5+cno16XFf1E8HCk0JYY9y5Czxz0cGLGeWkFjh3Q
n+W+mSRXuujK2Bpm0X5zcKe8MJfEAxpsJu5BG8jVQH653SyJQuz48460tcLdGQuE5CjpS8wq9Ed1
7IMRWtmXIxD7nZcscHeFU5udRlPA9Lo4f8iXlwXqNi7G5CHvKbEkGqZET+TjW3FHnhajBaZxfCv9
XtutYXFvgJ6/D+bX+EgC9Vhff9N3UwNyrzXQomIHKpdl8DuZxKdkS01uBnBa0llJCH6Faa43ue1+
MZXm/vKeykxwCXzqVIBOO4itebzXwavV6ovE+0QFE+wlk5H22KQwn1Hak73kPQufdFc9EQhnvJV+
/ZT7GCAIZUFTeEltjbH1bnzdIm6SKOxkM5YTcLyGZXMC8eH4jYBljvEDumh4dfTgQZhb4jTirfxY
J3e+a7PPPbUEvqfQb2IFrZRShlOVWeAO8kjVZM015M2G89yni78m7f/6sbhTXDptP2k1xmf0e6ZI
Ue3SHZBkyVHZkx2u9r8ve584Mn1sGXeiIQ/tUs2Da0D0J0ggVADWVikjmswId5bdogEbmtpW4Yr+
VmIYgTcYfqrIEGWitHLjefx9XVt9b46Aq4ZOk+5U7ZDYnq8pNCjn7zo655c3Tvgw3Frjzq0yKS3U
p3OWN08vtgMugHbvhvqjte9s33rRDzLIgXgXIVlloQdvfoKVQTKy0xOLHaz6KqbfMpQD8fqXHCHx
Hn4Y4U5vRrqpLGs4eBPfaZOOuZ9yp3W3TKO3kNEOfF4QghHIvTz2BPUMvnRhqbRsqWIlmP2c/UU/
AEIZKKXsBf/5yMKKCQOaAwYKEFCcxyNH02x9WDxQnhTpbV4Mkauvv+95gOAzDg3U5jQXANtzG3lG
lR7P29a3zNUBcYymzPcoANHbtI7nJMjWisBPLMVbJW9R0eK2hrl4pHVuag09TcIqGUMHFP7+YNRP
lz1daAMzN6gSY4WQ6jlfXJcSx0ybFfowZf+6QAWnczwJMlmApsEGftj4VPMk7rpktdX6dQxyaavO
gCIzuuTRGl3jHvCM9akxU/IGCcL1KRkttD4Nbfj99pwBUgEGjzZZf9Uwzhca2xOqknYBEc8lfuzr
9Mbz5sD1agnGUbSf6KniHYO6C9OSPzcDrLKjNbRgbXJvsu5tnaTKLs9JTCQPC6EhUNZgTAkgQPjm
uSFnTMZ57ioYik0liaC0mT9g0p/K2kqic2yhKe2ZgIfaYIk7t9ObmckE11vfdKhP2m43goMlb/Tw
sh/KzHBXlRoTQ200p/U1HXJMy7yrMjtKZ3K8bOZzjgsvQDcaB5l9H165e0iATTJtpfXbqoP2lbP6
c5bv8my5a3tVJlcgWhOiE6rSFp4jaMmdb92U2U7tKaBlWjuIWwPd5TbPDR2+//6SoEQOf2Nv50/N
kcSl1Yh5tjRsPPqsgAc3acxDVtKgyKbny6ZEPodDZFvokUCwnn+p/x9p39VjN650+4sESKRESa8K
O3Rwu4PTvAh2z1g5U/HX38Wec8d7s/WJZ3xsAzbQgEtFFovFCmvN+ISZAlgoICDMgq/QDNVbamt/
BBiTC+pO9AzItwZoPggDunUS0N7GeCrq24m2HqxVc8lp0nPQbLY18JYVVrG5UUivi3sKM0ry3J+R
u1RrDOi1NNkZODwHKl4cw2F/9RRSZMgRo6raqDBYEkx2c5dn7dPQAUE2rT7vi9nepH+UkYt+JYpB
yYBiVrC28/eKzUtI0Eqp6AbaFAKKTQQqBGYnj3RVbjxmM7GwTwx1h5LfuawIf0MPBzUrVK4QR7yD
2myKaCBdkwQWYEX5FNjl676AjeoKerUvJEjn08rchuk8S95qftUh+lwhO9qxm+qQozXMNN96L6fM
z4D8cZ6P/N55UjUebdrExSeIdb54T9Ec7chZO2IMyuL+UACGHLUOq9KDfVW3jhUATHCm0CwOpC7J
u7oT69H3FINLWKe3SdWdkKIJqNudXRTzf0cUgLoRysLryfcScZ2qStsoCTD6lXqrGflmTG6yevrk
6k6rsJGt5UPFFnNywAfDqJx0CUa5O40RSUBlbTRPfcQHrwOsu8dXR4W+8T50pojLUWOENLTKytdg
a06xay9Qi/2hgbu0fWofMef9AcEmMrQv0JR/KG4E86v+tL+eG+/7a8nS3pVZFi8shmRQALuv1sE4
jSck1ldfwJ6ru0s3nj6Qh1haB8IlGlbedQQDOKbXeg3yvqJf4Y6ekuB1fUTzHSqM/4W4LU9yKU5S
b+gGRvsI4uLCW7SPjRWSMA3zY35H43sjB3KqEKtKUW4eiAslpbA3beY0sRpIBTyZXy5lmKTWIyUJ
OKkVNKob6XWxnkDHx30mRjmlI26nKxrnbZw9AVxvP8woyOUYyUbWK4xD9KWB0MWfAuKhOqLWc/OA
WI4BWG08kQz5gNhgjVkHB3rqQ+ktaAxyugfd+Q3obujIDIbGfNze73ANDWPm5mTARsnj4ou0RvQt
/dTcChTKxnMOeXCKnoqvioMhDvd1vhIsxSJOAL0C2gvlOwjQh6R3qrLziJ2l54Ws5klfExTIBys/
LGvxg9LiR2H05SHPueZNoAl6KWddNUe7ZcAI9AHfgcYrhJbk2oUvNXN621ihe4oXdWt51qjwcpsS
TIzyI3KlDvBqriU4euEadVV0XuNGD/mChpGMKvybSoTkSAenHUGKVYsg8jWej0usohvfMkQA3/yj
g7RKkbGmYNaDANAl3UfZZ6aBAJqoHiubh+1SjHSlj9XM4hawRUFmhvPHARxB+k10UzyzzNNKL/5L
f2ae+XVlXh00/4U3Uy2j+PnFdR4tvK2SDDEL6py+nscBEKIChdlv3USXKoqVvpCRFfU06kLF4px9
BDEoADfFpbBwwE2nKPAD2SWZwc60nLTG61VZWNU+Csd6IR0kAwt6alsEsU3zGCfkm6Y5x9wG4OC+
mio50rMzdbpFH1LYi0b5PUaZQzOjx6ZMHvfFbN0Dl4sp3T5VomvdxLGYAEsN5/JrXlfHBC0SharK
qhIkXTglTkZBdFjGpD9m5GOZ/8jT77Fqlm7f/gwZE3jpHGMFLi/sL+mDwtS8Rld43U098D4DabTA
eJPTKK7R0z6pETMTlIjbsTy4zsQ9PtNvPCaf9jdnU5sLWdJpqsBF25QLNqfTMebYGyi8v+xL2NQG
1LNIa4CqChN719ZslHqbpwuuR25/Qp+cX8TAUO5jAJcrM/9ig9/dVmjGQSumjdEnORkQDx0FbHiJ
F5NXnMnP5kBvu4cY2PTLN36Tv1AAtC+36z24sn8o0RK3ZGOswBaYNibYGiSXMQio6HXGpvGgIt4A
QKbbPgRKPeBSyiOolJ2XBnjwLPWm57ryppPqlbPlsi7li224cBoz0ac2Q5weWIV1zKsv5YC9bIOk
BWaKFuxv6Wa8fClM8hx4/LYWGaBscf4PbTK6NYJ6BDSsoPJU6bZlQpfiJA/S1Ewb1hH7GvXfGfnD
if5sNXZYq0WhlzB22X4u5UgOxLU69CgvUEujf7n5z4Ip2nY2HC5S6DgCyI4KeEjJRtK17FN37OPA
SAfP4Oxg0wrDvvFhf3vEckhqXImRTIExlvGeu3EwD3jEWHerfaDRYwwK5qJb/YFwxbJtbM+VPMka
mgSxo95BrZisnjMgFgQaqhb9paHpe18zlSTJEEgZFyPw91pvLY0vHCloL+Iu0t2j67lzNSqkbW4X
+qzQtggkFfT9Xx8p0rLUwbBUHLgYmRiq2Y+Sp35RSdkwOhttMv9IET+/OLjTrBWMj5AyUurN9ZPu
KuJOlRqS1eW0yBJSYnuq6dhRzNumxJ9rxUCLSohkc/Uy0iVqoMWMGRIcWF9LEp+ZKoqybTFoT8cR
QkFFznxEjbnMFaMwgISi6WVuvq1J9CMuTBVs5aYgG9PJDjI51ruMb+T2lADWu/Wa6J5zlCQxt9Dz
02+YM3hM0FYHEk6MB19vPc3xogQ6VOsNiVOD16L03Yx/Wjg/ox9YEextmtmFLGmDltFoptTioKi2
G7/EzDVGnX9DG6DTU4DjCNwm6bgAy7RCog8lKLtswNTxEo/Vix43YR2pChkbdx3m1gXrJcYJGXkP
MVTPM1go44BTzUyPZJptPHVSJwVCkDfFnV5ifrCfOmMGDRqnpmIpt64/INVAVdSRAQT0Dp7QzEbu
LFmKhm00/zboCAH00Mfse4kQQw3WveX0LqTJAVTX9lY+r0huoLMP4/mLV2WTh3ynqMMqDHLLSC5F
SU/Ujvdzj46GNGDAgu3NV/Au7dvI1rG6FCA9UQ27BNythZXr+fcckJV8JkGrKaeBVHpIprgs6P8e
epGzxKRn94JCQ+vFn0bkEa2b+lsWTl+UHZbiy+VL91IzyY07rKiYrUFkgqY/8iISNOWxuNXqP6eg
/i9wADcaAIG9hpQQyu+AcXhXbK3H1iqaMk8RcNqv1Z0eilxX0vvmi+lVH/hxiALVZM3m7l2IlHQs
I5a2JRo6wWWFWdmizV95QsFnnOuqVMbWCb9UTvKMMdUB1w2EmaBsWWCNRo8wqUCnPV2oB8igIahU
jWoq3ST/WE9zU3QDJAL15dRYthfhQTREq8JJbnR3Ib0k5qtEIIj6qCTHNmOemS0HQWOCvIlxKMM0
9+wf+VHcnT45dDfdo34qfOuMbOL+4duWDUQb0a2EHLv8Rpkza84ctwV1IzqjMgx8PrjPgn42D/Fs
uR39CmmOFQ80T42yuNEqC70vZEt6L3nbrpoG2dotsiiv0RGDWeA3ILVvfREAxzwc7haORsRc81V2
u+EOrmRLAapJ8sqgDdbc1YCSazxNtQqgQny9dPqvJEiBKTWWrBj0CRSmGQjA9MbPV+D7gfVtqrOD
Yhc3LPVKlvRKyWjv1jbFSk7oYTd9eur/ioJRZKXQHaifamSlasW9sFWwuJQpgxRlEWBpYiFTjO5B
LYDhBGPs1aknJqOK3FuMUJUG2/JwV0Kl28gwl8RJQFEUZHcrOlgxkng/n4AnEbjH4Qy8XyUQ9vYu
ouYO0CeGXh3pdqrnvKrRhYSVTZPjWkzeaj93Uxya48/9Pdzewl+CpPupXYoEPSsY5QSCs8em0jcx
8UXsNPjfxEj+Olomtx56UIQbaG5KIK7m9kNhWcd9MdvH65c2krPm3dT24yKOV+X4JB0/1GupECHO
z/vz9UuE2LmLR5I2THYUxyYirsEozpqOB19eR72PcEi/BTJz8VpmE3KzALb/vq+caqsk3+Ekrc2L
DjYx09Sj5h9FfO8wRaV/q3sLlv5LPcl9FJMzpIMwPKeg92s5PVpd/92qozON0RMHpvBHHfNMPiFR
4if2/GVfxbeuiL3VlTyKPdQkzysddv/I7rXiMB4WxM/guH6bVAEy+8JvALS9HJC+Qpv1TXUkqgqe
yALufIIc5KZpNUda3QIc5G6+Ex3W8bn6YJ7UeBxbwfvlWstPSBfdVhPthxQcD+RG9JxqfnQgXyNo
9l+UXhUu5e1rLgx3yKum0V2cjQkItqHAY8IjL5zmQ4Ei3nEJ5mPjV35yXygRHzYC0is9JR8TpfqA
SglsSqQhmY9pu+lMvg0HQbyTNYdFhfy2MRwibvh/jPjNnV+oqscTmvamHu763Ca+/VKcVyS6AuuL
EXuF7VlHYIo9oy27O0bhvgErHJA8u66trZNMHFuqJXghLR9X1eDlVhvLlW6S/+ntudDXFick/9yc
2w+Ljx69EBip4/iGJ8bOXZh/5B9QFTAcDFUJU1KxYwlHs3dCJEfU1ks3GxqUXJh+7pL4iA6QY9P8
1NNvGp0VT1yV2UoOiaPPvGtiCCMDP7auHrSu8zWr89DtVPVE1eZJzmeZwBVtrhDlRpigilqvWs77
5qG4POSmsDhKnSipIKHT5q+YuPnYD1Pg2umDWQ+hqB5mVFN4dMWtITeIuTk6sye+4v1i4nKPAP9q
YM5QNXug2CUZ06s09V5zYjhNlCV4jXRbbLmgJ4sYxhDAyVKeu2pOVGkexX7JaZ6hqgZrHXAUCLs1
5sSL1r/2t0th6HIzRw1IjVbP4biQ83+2VudUGfHBNofb0W7Os6Z92hf3f4SZ//gtOQtXNIRzIg7W
WzZnqDBzkx1KHzxl1QNYCcPqqL3EiitXZZKSP+nqrFuLZYRJOp+G2j0mpevXjIQggQxZdAOsqN97
+/3SUnIfSdIXei5iQQCJFMiI9L7xw/X7YArYwX0EoNnR8smpODKFb1adBMmTmGR0i1S8dysLbTnz
6Lvax6JRZJ9VNin5kDpttLJZ5zSglGghJ1n2wa6p8oZTXKlykz3XwXdcxrBMHnR302f7dr6FlXj0
5/SAcCJQ2KXCRmSwIcbqLtcLrFwy+PVP0fMzHM3voGn1m5P9aTo4X/U7pI35cfL+Z02llxAa19KI
z293eXRTg/Q9dPDEnMNx9cR8tGrmTbF/7yreCEBdSxxBHTnwzL6xI+U4pGrvxCdcRCdxMrus67Ga
xjM7pifgKyIqCqs7tMgEAn2U38YC6rz/qh/A3NZ1b7CSKVccw83T4KKkr4u+P/AnXH/FMALqw2Ux
ml3L1mC3fdfSPkiWqpruUNsfI8U1tB3ZX8iTntCAFm5JzmGxloHHC3hemkMSOAGgf/sx7KsDxjM8
/Q4QNT6KT86n8gD/oNJ5c3MvvkGypSqrqiyqEAma9oSj73h4ib7unxWVCCnWZUvksorgTrKN2bOG
D+1iKDZOJUEyH8up42yYO6BYxdlDRPSXKrIUYcr2y+RioYTxXJioCWb1zBUXX/0To4Rv0K3keQh6
8MiAKfP4vy2ZdAOBjZzqTo5dIT33ohxow3nw7yVQhp5nEDMYaMuUnLIWGeIiH2F7SeWVddi5ygzR
1nG6ECF37Q2cuGOXQgQAR+tb0GO6eKMH9RHkUBjg9ivMEf7UGNKZShozYVFyNA4wX9Tt4JlQ7pIO
1rp2o1OLd914QKo/MG7BTq8BScI91ocs99JnlXVsqorRKgzbMbQFyfMTxBrm3uqRYQS1hrcAPx5p
Whsua3/PNhN9qCu4grwSguSa92r3zjgLMdld/d1KESbEcP3GY/TQnx2AM6ueblvB3qU86VwNEybj
zNxNgyZD/AHQa6e8i+a/Su3QzJZKua14GQNjaKsiGLBB99T1ARvzJpu4jqi8C9YD+9z60ccUNJbc
S88CqyELyQ/3o8pItzzHpVApAGp4U5pzCxvVmhfdBHcwpg/2N23TNC7Ukg6atc4ORnngN+wF+RIO
BBr3Q19YCinbejA0Vxtg6HhX3k2MNbcrQ+iRD4EZH7JO1beyWZ9A8RgQdGhyFtju1/uzGixrMz4K
kEp6WP5KbwBBHtQ4V/qDgOASmBbZUee/QQYiCCN/yZUWMO6z1ppE9t6Ypy+m1YaJMahCnK1o7kKG
nODKar5Og0nSoJjsFKStS472hX49zUvJDkPv9F7Hsj/R05SH+9axea2IYAN/LNd6h7ubNpMZ1YUj
UlBT2D8JHiAO0Ic1JAG5/fdgn2Ipgbyl65RSoH5dbyG3845qCwAu0vQLnms5fW2ZYtZ1yxAvRUiu
l6+92c6RUwXFAk7MIfUtkJfur9mWo7gUIYUsSTJojJs4UWs0nUoTZ6mf6GOZoq26tlSzzyp9xFVz
ce1rLFtjN3aBV2DrXjU/sfrrvjb/hwX82hTxBRcS9LnWwHUD8Ne/aXQNr/XLoxXqBxoup/a0L23L
G12unfj5hTAMuQ6TU8LQrea+mD6k/Di2T/siVCsmxS52tqR/kxUB9CfxNGae6ib9jbz/pRrSXUHM
ZlxK3cSpKdzHlfRHq9JyzMjR531dVMsl+bxsmYeEplgujWLOKY19J3lKcuW9rhIjubjOXdoqz1JB
sAS6xSmkgXWKQzd8Za/D+Q38VY3DuXW3Xyyh/Nhp16bPazsTnFLt5yW07gzgbUd/mg/0pvigB+bJ
PdtBG6oMUGEdcu6NEifqtBiqWrUNYOWa+1NW/9zftW1v/s+JkjNvTWqg0kRxU+lW7SGq8JL4Ka5u
FrM+GOhD1BPzsC9QsX9y1s3SJgRlIpvv2pln2S9L/qmaHn9DhuglwfwiQJRtybFiXG1mhYn9stA/
+kizVAt0m7NTMzapyiVtetgLWZKHNfWhmTJKUfGqyI3usPmYLoC6XwE+d1u2uvXIO1p6uuF+xpD/
l5zVJz63z6aVIPsxEBqCl2F9dHNj8QHFqIL027Sgi4+TPHLflqBQSoc60OyTk7065Mf+Qm8ejIv/
X/LHPIrN2Mxx5s3yOY9I2CynyHk1029d73j7olTrLHnjpVyruushipcgn8TUbV2B0egBkMUKA1Xp
JD7kwu2zitZVJwgoO+PnWGc+psB8o7rJCAka1gf7WhGVWpJ3jmGoDa+wQ32Yr8iMuYf4hCnKynPQ
7pX46Y0WCho07Vi/ELQLWH5xU4Xzff2gBe2/b691TAc0KyAUsNGRJXnWBomrtALrSUC6+GzGzo2R
G5kXzdHvhD2/5MhIWllcJcCIwEupB4D6UWOrHaAmXP2PUmQfoBXoSm2gjVVEt8yNQpaoUtGbpwvg
A9QVDWyI9K8txWS4h/C0Rl6TWcGarZ+SCCS2+wYiFl1+npsXMiRrRI8Vy/kUIabS284zWPwNmNTg
7xru1pUHFLBkfjslP0aQev1vgiXDjHqU55suBbB/urb3WTSAutC0UNB2pvnOmovoHvB58x3KavG5
SUeuwtjejvUuNJfiiahOzB7tEWkQt76obovnbQK0srMeCKBHFQe5ajMl6wegSD4N7gC4+ib3BBt4
vagQlTbv2l8ayUmeSDN718xhkhrQ8G36ZCS3U/KZtY5P27vWUvGjKDSSx3ldwuk6gdM8wMRdwDvD
T61EkZbdvMwvNJIuP42UBjJuENHY6DE0ltCdXpuq/rRvitvP6Qsx0jWGe1IrAMqMEDYK56/shoJT
MwqM5tgC8xktqkfzYJ4Ww7fVBQSVhmKRL24Dky9WVjgQXXSPc24BcuGFVHWwr6BkGAJdBnlFQIgR
E3k4DHxdC8mstqimhhj+irFax4tHHX3RTZbcp8gZHgbNbA61vcz+1HS94gaX9HsTTXQHjt8gmGqT
AQGXpscEVDxVXs1y5P/Aan5wKfncOVq4r6NkjX8LQgJV0M3it0yao+VpM9Q5r7ye1GhJnQCCwCqF
MpKz/I8MUEMhTYWsH5V8FjMXvaowBOhpXG9vK16gNbPXikDrG3roxgHMHWRYviVLQR5zNytVsFFS
6PBOvuSytIE4JedAakWTs/EXOkwAwuBa9KebuZjfXOvoYBrR8mV/YeWy799SgTJhWDaGL1xbMlE+
oySRldTws7N5I+qh9m2MZOAIoACO10lxo8oZSzHLfwQC3gnzibj75CH2lRSuVY1D5bG4W44NOBbC
NnWqey0ahgfL7l2F6bx1Ml1cgu8ESue/G+spKWhXeVaL40Ej/rPGLNB9R6rW4+D3/jOanPZnpLMU
TH8GiPf6OvbrAYnz/aXeOqcYcaGCzRUjNTIh3RppADWyofjEcufEe9aBRtO1609WB4FLpNcfjbk2
PZrGk8LTbpo2xqtcC+hoYHCUTNvt+qwfBlAZ9sVU3U45APajycZY5lw7gTUY7DC3CVrK42R8KgtO
FAN/sgv+ewscDAkDzUTHbKgUTiVxk9dDlRAfUcgQJt+mz+j3DuP7+usIbPAS/Bf9XYy/Vba2daTg
FMEgA5J22yKS3uPSWlVEixqIYinYowFTVPltRMrcb9LexfR6lOdPrr7U8XF/r7cWHFBC0Ba054JQ
4dont+jkqQCvQPyYP63WqWies/akZwjG9aMxn8pcAdG25YiBNmdiWBpi4Sav5TFQEIJd0QAxCikr
FOO7FV2hRdnZX3k5E5Wn2jxSAn0DM0fIgmMI7VqcFpF+BqYu9XW0Dlo/3oKrDwzgG64S4XnL8+Os
AKycYv/gM65FLV1i8qrEgOg4TLqHYcSfVtSojqZc73kzUMHXB+dPoJg8Mk27pqTRkFPfeqjOzk15
ih9TlLHKyCNgA1Kzemw4QYI3PACkAaYGOBPJ664rieuhAAPcfwivjCkP+/qmSRV2uLF6QBoDrBXo
ygBSIgOXrKQa52RsqI9OGy+rb0j8ad/QZQYIsXL4v5FOByS+DmIL6dbKxoUAlHoGZE8whKTwBGe5
Ftr+dKA31KdhEU6nf1m0FTLROQB4PYx6ucKrXdvEaHQuUOjcyuNDEbZD9pz1iEH2Fds4UXibEUHE
DvAeAP5fywBddR83A2SAR+NmzPK7Nmq/ob6k8Mwb9y/qEShHuMI5C7TIazmFjVauEnO8voUZOlaA
LHJEcz97MPzkBGYQwIEpu1rEp19fiBAJxDvUNXUqeACvRZKqwNXr9oYf3ecf9BCu+GY8FbfGsT2L
Ea3IF3LR3aK4/96vKEBZbNC/Au4JED6WtGvDQI3EShwoNvh9/qe+fIwc1VzR+3MF94dbFHD0AoRI
dvgmLeCPR63y8q4C23xkjsYXK6t0kJIMaJc/jCDcYAq93p8xyAQQvFhUHQQ2kqUs9dJr8Uwqr7Ls
/Dy30XCYeEoVhrKxaYBMxVlDQtK2caFdb1rJ9KLWgMwK/H4E97cmNrY8umWhJ34+Eu3FHWctnNaq
Uj3lN7YNdDWCypQh9fkOVKpHP45WaWbl2V1644AYJSysLvbMGPiP+0furSomGSbeMAIoD7PGwNqV
LASklBpbkHn1+mECqwcnRjd5IKDtgdfVVsbHFU+bn30WOcRDipCxQGOxBdT4zm2+7H/KltImtKYO
LBbXqRSwTIXOo5wxxIwI1SZtuXWbPvHnLlE11GwYLFDOcAPozHAwlywZT96Rulw1uM8im2/n1DC8
2onvy4X/TOIhUSzwplamCYBDC4M9+HVtQwvRjchNALhkRBXYskRbVNgXzlx4cx4nz/tLuHEswKP2
S5hksG41AO3GhgOtS9zXpc6fU1P/tC9DpZC0elEBK6pdyKjsyR9d5uXmCnJ3Fbrq1tkDViegVN7Q
dm0pu6P1pZboXVl7OU/Lyauh2UtmGsUrJW2cwplZFaL6pKxVYIqb+uHmFkEChv2ZJNiKMEmQR0nt
tWNseUMM7i3Sr7PXmm2r8GIKUbZUsQY9YWxphY3tivq7mWV4YWfpU2TRv/a3bMssECmgmR2xAnB+
pZO1DgCuK2Z46NKq7wvHesyXWdEGu6XKpQhybeYOH8yFM3EJcHbfLRlmKxP3dl0LRZJ46+ziDQu0
SzR2wd1Iu4Ph3LqLCORY8ccyoUe7SryYfu+5cdhfs22F/hEk701DndycHJg5Gfl8xDvZDfWybT4m
QLX+DTOw0XSC+AC9J4DxvF47BCkp0sIQtWqFr00FGJ7ns2YrigXbRvBLihQ0LuZqWPkY4TJL8vyu
oujC7IasOu4v2/sHN0i4hU9FCIc3ihxalXxu1rTA/jRo4z32DVJUgERA5bfSSwEXmh8Nq8hvtdac
z/uSN/VzcYEBKBQZBDnCmgAB0hkJzi0eLyHrUNTi66d9EZvGB+wF5IEQEOB9e71RszubTSUinSr5
sPb218nSHlaNhCKBtC9py/vZF5KkE5u5y2RaIhJeC4pa45D5TTOdjISdids3XpyVj/sCt1YPINMI
YdDiB+dHr1VL+rJfygW9mC4fIo+241NfguBrX8jGkw9owoioAByA1yUgoK+lZKglUyQBkVIEbAoe
zkY+oxRjrD/wr+mDRtfV532WHTMHXdjlOuaBYY+2h1ETO5hHmt0kQ6/9hkfBkxClZwQEeMfLp8+x
By1dcUGTpPO08QOv/szbhzH7vK/7lj8RkLlADH8DVhM/v0hLZ04yY6x/MH230E4TiKLmmQVup7BQ
edYdzzSssMVw/NBDCVB+yT86maWXHAlrPKqNAwnj7/ZrfDJOWkiBCAGQ8jWcw9hvn/91I70sWW6/
Wie9jxoLFmRGJA9zs3buinHJFRGOPA73txjRpGfAWAELLCm4AEQTOfbV9JebEpUYv0s9wCGGIFO7
F82UuW96mMAA2d4BY5WHDCw5qq7KzZ10QayO6AQPHrn/VkPOi2LlTd8AJtDXeorQx+6Yg59ETq84
lZvbCV+GgqUOuwGj5LXVmLTlzjyOpj++CkIeE4UUesqe30aEvDkcEFYCt5d9iQOqcKfbonHF4pmM
Nxagda5FL9nCdW2BaPNR9/WQGgEDS/OThoGM/JOdez1CsyQ0/OaJ+9q5/rJ/XLZcrUtQ5yAC2cSW
QxZdX1k3pBWsaRmfc4BRFrY2whHgtd5WuqpHaWtLL6VJ0YtOeeVYCxw768swNrMzMfRwGUbFdm6K
MfGkM3F5ICEtXcGxjnoenxDTormk8PM+No5aXRfnuM7Mf+9u0E0DblkgtCAfKheoJtsqWmNJTHDU
a97M/iD1C88UCdCNOwNgg8huOwjFRFry2kJoazflSGrYQZ+C1MNiZ7zgFHawKQNoRyDOwTv/HRgW
mB7S1XUhIxrdj4RojzxWdaluiYBbAek5Q0z5rkmVJxFIHLQKHmV2nSN3IsNvrUEFHLVh0CLzCCVA
hMjgoa8XKzJwAdjoSPOczDxrU/SQGOyMls5gqPTX/bOzpRAyxAJK2EBTiNyuQRPex06Ls5NFzbHQ
2ffORsf+/yZD2nsXq9T1FPuy5ll+0Eqk2jXL4Yd9KRsHBmhXJgISB/GCJd8prOzLZJ7aGpB+y2OS
N4tXVJhoNePxaV/Q5pKhIAcAfXTS4IRe7w7NzGKd+w7q9PyPmZa4N7TSDPaFbGpzIUR8xGUIYID/
wlyxZkh/nGLM0KE409hM4bi3pWDJgEluWPCd11LGYmyTvsaaVQSYOkinALjwYGTVbynzS4zky0x3
SKN6BWg9u18HNgaWhaFmDSQy+2u2dWxcZIT+vzbSdW9rk1sSG3cNX/pDmlk/bM26Qe2d+FGcvuzL
2lw5dB8aOJ8UIwDSLeA2ST5bBEbQUfcn77rPwLn6UVH3N84OPCb8P96xyJzKlbk8HiOrrHF3W+2o
l74zp/p6nGZcDf6+QhuLJ2ivAVoO5ntgxAuFLwxuciI3rzM4gnl2g6ydj7Z7slt2j/SGQpIwXSmL
KG4AkWCwkQWWr+tspj0pelgD6dAkakbNU5mZpcLktnKVV1LkDRoyYmYc+iQ1Nb/kkd1+jVutv09j
2+49EDxMP0kBCPxqMp0MBDlVjypFnxcKZTfsBNk8vBRQHsO8gdwYYYBWxDWzESfM4HOoVUPsdZMb
HfoiO+1v4OayglwAJQoC6Kx3w6lzYiaE4Sy7TTH4cayf2gxPh98QwvBax/NPfLnkymegLaT6DHVs
moEvrvweJdrPfRGbhnghQto4EITZzkhh8SOvPtprddfE7cHh6fcSYNn7ojaXjKGxDVc6GDPlFuyp
0GJU5WAjAOkJGK8faNMpMimb+38hQtLGBeZr1AltCjYdGc/82SaHfl4VZqbShF6fXjjUuCxsDnTO
uaceZfl3MDf9+8sCzNq/Vkt8w4WHSDMjyeBNkezMi5OR1UlIeT14TdKpEN83tcHLVAC1oBlBbkHR
e9ABpJ0ISgw3AGVqaIxT8BtbfyFCWjCn1fmK/CD2BZBWDVp3YtUY3+bOX0iQlqtlMebELCih9yC7
ocn0IUtcAMhZCiPeOi+gvkDRCTVK/JI0qdqx4g6Dhblrf4hn56Gfp+OcjT9K3n7eXzRxgcqeGyRm
Ot4KmJZ9R7GIYi+bgaCFuHTsCoGKmfcPDSL72SNujVk7ypflU5kNhRumdK2fOz1WvXK3VpXisYIK
G/racCVeG2HDF8dZGBwQH43sYNnpUIq5Cf6p091UNY2/KQz8cMjCgMwE7G3XwlqX94lVmKZvz663
lKWnOQ5GuV72V3VLCmbs8daDExKkKddSSiui4IdAKJG7uH7sbH5O2jxs8cxWOO+NfKuDKqFDwKmG
lmb5nYdLl3driwPsZNV44Em8PJd5pAWd1bheB26Rc5lri+eimKEojm4caFRJ0IaI/kfRKSIlQ0EA
SjMAV1r+Sld/rHvPKlRgqu9X0cLooIkDxwCC/Y53piJlbWE4Fy309E5jzqFoPpj4699uFYaoweBD
0JkJKXLGuq5nvWVRZPm5UR9L92mZkWtM/vz3Qgi6/ZDJEJe53FEzNnU3zVZu+c5KgrmaPVD3ortG
ES680XleH2YL5QPECwKgGKVNybhru3XddOyZbx6NAz9rD+mpftIOFXCjULJ+FGCXfYB+PJ957NwG
+csa1sglfagPgE0OmkCVxRHy5O/BMTCQkEf4CRod6RhUrR6PE/zYWpdxAKrsP6ui/wPAdsxrWF56
RhIH+wv93ipB8XchUXqWOKVucK2BL3H0tvQqOp6swv7XtS4hQzTBuChDIblyrVWSD07fjnCZjT6e
gflVdx3g7cvfsMtLKULTi6u5xfOaIwFq+S2QT4BBeNCM5YjJf4UD2VwwQtCvB0hrPLMkZfQ2amxN
+H9qfU/oY2V+2d+QjZy/peNZjQZfOApYp+QK4x6NOBypAq9nSe2PhJLcw0Rye8pH2t00FQEEirnY
Xhf3mGmbQQE9m6R/dde0OddzhFnBrLK+7X/UlmNhSCjBMG3TAYLx9doiHQLGdcBo+F3bB9Z0l1oM
M9CKS3xbiHgOCU45JDGuhawroF9zcCTjLkNDW43EaQ+c2+FfR3B4g6ALHK1guGbQXnQthYLTXNdr
u/aGaXlhk1P4c4EIbhn6r/trtmUoqKuJrjPAPoMA91pQnOY2rhcXGedkYOeUweNPehIF+1I23njQ
By9+sG2BbwtPrGsxTa6XsIuEIb/PboZ78N2vfv5Rzcj9Xh3kteGLcYeJTJmsjt6YHUU5ViRjrGCK
l7uyjh73dVGJkFUxu75LGohAQ4GV+SxZhi5w9HVRkZS8t7RrXcSHXLgKZ+jatY8ihKXNnxM4q/v0
uwHI6n1tNoXgVkH72ltjoyQkWZuVVS6EGOZrRn8YwCkqO4WzeB/NIN7FwxqlQbxD0d91rUjnouN/
4DBmg0ZO7C04Qccq4vVt58TVQW+t/IiR5cdUd2PF1bm1V6hJYooOWcb/x9mZNMeNLVn6r5TlHq8w
D231agEgghEkRUqipJS0gWmgMM8zfn1/YGe+jEDAAk3lTkmJjjv59et+/Bx23jz6kylEVFXyjESd
X9qP4lTYo+htzN/lXcjY5qsJVwAaaBnTy2NsMXsCt4aJQl+SZu+SfHq0lAg+xxARM8979TMVg3B9
U4VHfoqxnQ8pkCuaXEUujDaU9qMl2b76Pk+2UNdr24J0GTrws3+/KDSEQlgFZsmwfKtt90ZN8GH1
pOcqqd8qSa2bMrBFmEapdrFGSZrGRtTpXFVB+9BW/aM5+sQR1cZCrW4FbvW/zSz8ttQ1Y1zEbHSe
KrIdtX3mqH3z6uh5Xpx/jCwWx7NCNdJaxpLT5mM3hfcYdcX3159YWmsgm5ldNkWU8w0AumPsrAmP
XUbU7EIi9egtpI0b07Vs+yPPMheaZfYYdWXzgrdHk5NRzGfvow7ezywafni8inbUhEIQofGtVY13
lAbcRqwLp8zbT0Pqv6niciMoW3Mdp1+xcE+qPppT5yeFTQW8j5AbjeW3cZ0k02NNW0D3UAKb83ea
lkbmQdL1LR3XtU1jUGxDyZir+CInyBU/oGzPMcg00Ce9p4JKioaNqZ533nk4zUwDRwUgOadaX1bi
xEkNIOWMKGaMmi/9OVa6Zxd+p9mqWX4x8tdH0ufGFreXMnYpEr9BYRtiaL0pBVqzJKszN9iXL70i
MiYqDzyuFSKYixeLENdNXIQFfhex1EI+qEH0yTSCb/rkH9Qi3oJjXq4T9niu4ogBRCMJfn4mciOW
o8liVJCqHYVYuJcDYLbXz93lMmGDgj1NP0ipX9RFo5wnazLFhR2MlsjzGC4wepP2koay79hsEcas
jYgun1l6E6IzbRlfdwCDSsNjRK1lOqP0MPjjxngu/S71dx2FWYueQx7jC1+V9OGEch7joW+NZ0gd
Q+A5VZFT1vrGlbU2c3MsOz/EJd5YC0thkAzwjEfFDCX/oQ6jk6iWq0zNl2DY0lF/yU+cHybcBRgS
Kj3oOZFAOd8J/RDpXlRxYlPVg3jV6qRdKAXfA61SbTGJkbATxB8krGInq0MeeH2g7AI/Dp6krJ7u
jC7IHL8XShunUNHrFFABp6pvq5kIt2mD7rAgNTxBTQOe/VKVBVsVRNUt8z68URVftrNe+y4KHf1Z
XfoTYcfJ6a14i7tjbUJlBTQ1TkPlfC0GqStx3/sBvjmUjZ00yOBiOuOnmVp3jQdy8vq+X9uJUHTN
ARRHjON1PqMCwMwo8enR9MI2uPeDPtvlQRlt7JFLR8+64WVRRpt7Ga3FCbZS8H+JxLrJfjndFH4i
HVVgjfsoGQDQCgE0zmbUTaad9/5mBWpORV5sGhCGJFfmfsLlEAct8uuqYj4RFH0sBetdZzQxtLlq
/NP0NP9erdTCqU0psDujvZWT6klpK8H5jXmmEYxAcn6KLXN++VSNo5X6BdUUauFa4Kbj1lKuHXkZ
OASxw9y8aCyWUpHDgtaHrLBTo/ss1jS/T1+i0vzyGwM5sTIv9cl9ViaRZLTzQCS69IbK3HF2dr9j
gocxjwrOwTIGKvoglOArLGxdfpeYX3rj6/Xfvz5RvFRN4jnekouJUosE2bEqx9eren5fdaJ04yHm
eAjy8Pn1lmjBMlVdpqMVx3U+WYHmDZMy4BuNEejk2NfBPtLiT1UWbzW3r2DsQCGfmJoP+sm60OUy
DXEcw3KQhr8a/XHsFVsmj63ktEyBjWiMr2IoOHLk78o0dbPAsr0osMsADmf1EZKJ7wlqVOkwuWL8
tQenr3lbFMVrvub0E+d1OflEXUg8JS97w/GHj3Ly3Qi3TsCam6EEM6vwoe1+0WHkB+PU+ALXaqeW
D1nYjqACugA2AaRGi7w5JqZ4DL3wcH2R1/w12XwdokMc3AW6saZ7Qw4Dzp1WBgepND1bLZVDoUZu
FI+j+3pjvLK5boGJ0Omw2FGZl/YpwF/OhjJ+UprWadLkCBdwZJft1vt6bU8Bl5x7Zan/4VYWbntK
BVRSRtFwEnRogTLKN4goupo7IK+jO/T4RPvwxjtkhquNdvkTFb0naSMht9L3R8KH4J4PQYfqgsi0
0cIRvm6FRknoCKMvqKoU++EAi9+N97nlFeYEu/j7q+eYXBkh7lyLli8y8mKlBoYXM8ddDWtOX+fB
xyC2lLdGA7eBLgTT/vX2eByzpnPIdnFB6XqqyJpXFrbaky1W76MpQdlRdcItLaiVnUomg2IDIxPZ
RYsDWNOqJWXze0us5E9ak9/r07gb5e49B3PjjbDiY9GsJVHLfwzpApwVjplIQ/UcV4SlTQ1MdTu0
w+cordj9xvSdmFp4vrEfs1BvGFVf9vtxSI+m+lQmwQFJitefdEDwOFnYm8ibLJkJrF6NCj+tuTgs
i6aPci9YA91h5dELNm7ZtekjQ4MPQ7NSuiACGJRENFsdn0IGyjE1+V6p6c0kOvp1fe5ewMiL4IiB
zN17VHI1IOjnPjkJm6YdstB06nEn7XWn/ijAadEcpYMe2dGj/qF12/vwfqYfML4VNx7tt9nHcev2
mm/cxVfIcB7MXoZGZUNbfIUAlYkc0lxua6iZ7rXUSG+ECn71svsQCQNaByoKTtdHvjLDMo9YXrAz
2PaCKQX9pJJJIa3r1SHZ/l/mqHApPl03sjouzgAPFlIVBDPns2uGHhCTvOH+b7z2s+BF9R14UqA0
o9DciFnffGpENdoCu6/cs2R2QMzMyR3CG/ncakK+Qx7YxU5ep0dNCh+9rt1wWSs3LSYQPiPjjztZ
hmgAP1Wtmsi5Vql0D/VyeId0mHbTCl21G8I6OeT6kN3nSbDZ+zpfcBdbxdBB5c7vzQuegy5UM55D
isl9YN5Mbu2kzzzO7PRDthvvqv2WUOeKywQ3btChSeVQp+50PpdjzgEFwoZvjm7TxDv02b4O8uNk
bqTC1tZsxpiDGZvbBpY7Rc3FhvtvKGyBd4hsZo6ufLy+F1cYCAyoh6j6k62nB9tchA6TVqV95rNm
ekc+TVD64dhnsrInTW8ch0GddoWZdcfAGwnqzaD7YAh18IsqSOTiDb1dKJfRTWWQ98mEfvp0/evW
NhTxE8eEQznTgZzPs9nHqSwFIncuRcbmUxlZxzD+7kPQHseW29Xqbxz/U3vzup/Eoi1Vi1bOsIdI
OCXn7352nxpbm3XNx5waWWye3pf1etDZPJU3goiQuQsfQkvwUjvt6rbeXZ/C1S10MoXzFJ8MSc4k
I5ZU1nfw8w+DKNxYZb2RAV8f0Kx1CEqdVM9iC1lm6WvwA8yREQwIonXUtce0mzYGsnrmyLT/bWVx
oXf0mUfIqpIWroNdJHu7Oo3cweztZivS2xrP/POTKUthwBakmikL8CU5N2AH+CLZKCmuXQLSyXAW
W01BqCdF1a0Adq+Ydt8MCLqF/udUHqJ7tQVhpL5SI57svkFWVmaFZpIb/Mn5sLJGKeM0YlhxUbme
DwrVe6Ws018meILICrQ96Aycm7AqfTL1QCHoysSnXPzsJePTq7czg/jHwuIWo2aYS2aocUIbxc4V
gsjk53ULK6t/ZmExTTTJBFmQYcHwLKcJarcdNLeutuDwq2ZmLBSQbhy7vDCTEzGOo4YXiM3kPitB
7EDLlsobsenK6Z/1F/5jZXFosmqyBCibsBIhm6clhyxOP/zGfJ2YWJyWti4iUs3MV2dWfwrVUKIw
ObidZGxRaayNhV07P6kNIr8lHngY0GnXagxZVbNTJs8Rxd3rh3JqYbG58lJLLT0xuG6D6mciFW8G
Ifwxqv3Nb5jh+UrrO0UgXnHnp2Qcx7zSewYyFdGhlp6LujuEykYz7OpsnRhZ+BceBVaGTAyzRZo4
Df1D1sBXen0gS7XGl/NOvoyeW6DtPB4XV9nQZ53l52ph1zwTxMmODUf/lux1V7UhVPzkhTZJdxP5
j02xp5XjQ2lGnDF4IOovEgCdjmiLlGFZ80VkRs2btFd3Zb6V7FiZxbnKRLKDvk3rou+CV1yWgYws
bLNXKltTkXIziz+vz+LKUJhCMJG031H1EReZ/SBD16gjvW6rTX4zqfCs6tOEbh0KMNcNrURTZ4YW
3rnLQ6utm6K0pSSp7spBsz6UjVbfksqYDsGgCndxUpc2zd5b0LS1IfLqt9gwFFHMZRzrJ2MNdVGP
t66j1o5iSPADrQYWEiZbCJqVFaPzi+LFTJhHPLJ4NBpMmypYqeDEghS7Yz1FDvFvvVG6WLm96Y2h
zjljddn3i6nUuiRUC0QqkGX0etcIE+NLLReuVM2bXW2iB28qgt315VsZGU9+3v2AJsg/LV9XquWP
jWe1pZ2W4yNo9V96W27ps6wEWTRN8eae2+jJrS08oBBn0PASKNhiBpesXad9+aYcTO22moKWjZlm
W2HdytawAOxCpkVUQrF1cQ9OELcIpUBUIilG40hh+WyI7Iy4Nz9dn761oZ0amqf3JKobBFmpNZn4
MZTCnv6pIbXVVHgHcQsVC2HYX7e2tlhk9g0kbkgj0Lt1bi2BAglGGy7ezM/+DE3lZ2DlW3Rdazag
sjIp1BkKiOTFJhQFnqalgIuvRpEXkYc3TDd1gdam7dTIYkdoMI30XYwHLDUe8GqW/8ot8we02Ikb
1oX++njFOrW2mDYxGqnmzgOJpE6xdSE9TOpvAGWBJZ7M22InlH7f53k7GxEzpxdBUcv66694QiL6
PjiqNCK/UHqebLZcknoxLpk1fVBdWfhUGvU+6jcma+3onBqZ/f2JEYqmehYEGFHC6V0Y3jZDfy+A
Dnv9Tj61snCoXmEpqTZiRfb+VLqHYfNyWN1h/8zVsnw/+rlShSoGpCp60CWaNFsV5SZjLF1F2mpE
WAtZ8NnEDJDnkqhaAhM1q8n0wsdaXtneO3EnPieZTTJ61odqLVvQ7PFFylCOHNFyr0/lygV8ans5
0ngsKUd72NZ7hcaYRnoUe8UdJbStEekMbEWknuLVG/HFqpv4Z8TLuNkfSq0sCp2scaM8IdD+SHJw
K6exZgMYNjweRDAcrYUrEgRzSOsSG32Pzud40yLyfn3utiws/JAxNDPknbnzksxV+ncJQrvXLawd
p9MxLHxPZ0hQlfmMYUpEO1TvtKqxo+nddSNrm/3UyDzMkzM7+F6AYi9GdBHZzLBxlOo7KXjwKMfr
htbnC4IjFAxI+S5DLqnRrS6bPVAXCd8bUXPUJtyo5kjzjCyyruAFZ5DcrNh+UaJqhHaU83kwQb0r
f1X3MwF2tLecTrsT9xmax1vUpWtLRFeZOOMlRNKui202TYLVTKNPjAp6yfsyhnR4i53z+pkjtUuS
ASy2CZHi+RK1VUvrwoCROpZtaqhuAhzruonVcfxjQluE/G05FpEQWPjUqrgb6no/FelN0W11FKxt
NkJUiRKpQuly2Q9M/13kGxHrUwjDTm2/aKF52xR3XrWV+F/bbKeGFodzmqZBzCoMhZb+Me6Dp8n7
jcrMHG7/ZyyL05lXLZKBKVNmtuUHesXtUemP0SRt5DLXXDQRPSgyiRoGdNDni096TLeKdt5hWvpx
aNM3QlL/SZyduZUIHW8cf5JLdISub4fVdToxupg+34/NKM94AVoTl57hm/d9Fe6MQjoqhRjtrhtb
GyGQJ5BA8wuGZp7zEUqKoES6zyuQhLC+M/NGdQEsB7uszcJ7qZOUg5IZNZLstbXVeHA5Th5lsHPR
QQOZAW+Mc9NiALOUOQmeU5ejrVEwac2bBLFmQ0024q/L9xmWgK+BDYAGDXKnc0tGZdRxGSPeLabI
FA+AA93AC39KyeRKqfUYytPWy+nySEOnDEyU9isZHmxr/qITx26VfqvEGa8zkpO3UaW4fSDeBIrp
Xl+9LTPz6p6YCQRV8NQEM3Xkf/Sbfg+l3J+w2+5/xwzQfADnM/f7wgcGvqCHgcb7toClLRJ/WOot
9DMbrEMrKA461UgHzHT+pPXUebAng8mTaLTyCFRlvVNv9eQQGlBS0euPXjEYVV22k84N91sMzpfO
6tzqvEtPrJaZ6o2CyBSa9d4s+rddr25c8qsWZJIQZDxgpV4CeQelIF0UiyU0iTJWQnuKtjzu2j4A
a82Og34KwPBig0tykUnpMJZ2IY+0Ig3ZdzEefopmvUWotRIwz+2ElgXahocMAKPz6WpGTY/a3AMA
gEhxXtzkyU77M0XlXLvpOxtxPO9Oa90mdoPbLWjYpavCNOLIlI3ByV/Amqo4L6uwZB4TK+7dEV23
XaKbAVrQ6k0T9ffdJAHY3USyr84tBVGdOANkjDov78kGga0wLfx4KhECMCns+tEd3IWZk0aJtBEH
rLkpQoz/WFocgDAYTE/uNVJ/WnrPM0C3myB5G9X+e6Bj73M92qgnvzTgn0dszChQW5IGNHmQSDof
Wtd5laTDfwtoXhnveQgrB8E6dB9CeDan6KHPpf5xqFsdhYdmslsNHO51x/LS2bD8ApoO55BE5KGx
xN328DVHudGwpkgjPSjh6DvaEGr7itqRY3p+4nqo2blWJFWt3eYQLYsZjCldCDK2yxDnuf49a0f1
9HMW/nQc9b5TdbKeU9jHDrpeh74rtxKvW0YWR0jLJ5KfyPo4hQa/aJcd2nqz9La2aU8GsmS5zUpJ
LDSfefV9eHT1H6N111obWc/V7XNqZOF1yDVoUWAwW/XO+KHu6LL/XH1qnHifOFsx0VKdjwBspnGD
aA1A/9ykuggWpDYx+sryfTf8pP3QAnt0hll39Egljv4V29/FjvQwOZJTvyWVV+1GN7wp4MS0flWb
KqSrk0sqh4QyQAzSaufHhu6SXFaEEAZKaaRiH3tfkBv/6g/NxotqLUCiFPAfO4vj6QtcyHJGg/1U
+I5UMDar/Zyo3kOqhdaG71m3xf0E8GMmcl1symnkuat70rxh+s9mp76tKuvOIkvqCqWRbhyzlWZg
VpP7cEZyvICezmewndIpBIlfQqMxAh3R1Uz7qOemGdvlIIJJCG1r9JubVjYKuBu9UaaN0qKi9MrT
Tq2VrcTDDjwZnNOL2LfvgA51FPdsOcu8d8WQZrsYPZ/XBp8vVhCDmuueQDgXAUZeBLKg5EPg6sga
1EL2Vg8/Bmq3HwTimy3k/eUjHGtz2zgLCS0FhLznM2tFOkrGalbBxCvVDsQ80a6tQv/GKsyvelXs
20I9jsMw2ZM3tO/8wa/tQfE7wZ76xnd6Qd661C4hRfMXgTYAGqUQNSwBwo2lN6UJ3x+yvO1uuK8f
xufhrjqkoS053NcH+Xv4tBUqXLjY2SZFNFJAKFwTNZzPgjS1BY+auLJHLZHuK736PHq5vxGwXhyZ
F+Z/GBZ0C0A3ZCPnRuATEZLYLKBorW9b776zeIV6HwVhi2HpIixY2Fm4vj626kS2CAvgqI52Xqf/
qev9L68Ne7ucwm89y7lxMC4c3ItFoAjgQuDPXEasSaeEQPOwGPqBZk9lcVNr2ZFbfCtReOkIFpYW
hwOcXjmWE25HECowFrLRAWyzXH3sDnmVoCYv1jdl07uJ2B4NVThedwBb41y80gZCI79WqW9lsbor
0vbGSupb6lMbvnXVDJufFwCiUtqyCKmySlUj176bSq2jjuMuq3/4kb6Rq1jZ8zBKWRwzSFlA/y9u
i1T2xjrVGUxZpfc0Nz/5QHI2NsaqDfIg1AOhoL4ANytVnAxJYVHA15XojQfp3BFo1PP1VVk1wjMQ
VzlzhC71nCQtU4q400u702iEVXuq+qH547qN+To7izvnfYdPJiNAspImuuXZrbty0HlLEGj6N0W9
q6Iv8R3MmrAQZ+WDoE2WXZqq8NquooXZxS1bGWYlDrCUIE7ExWa28p+m4T8rtHpdH97lW/rMEK/2
8/GVRdtOnsxwPA8UfwmKrC7k+r0WIP+SSlV+kItq11ESr5C9308qD5oC34+0edo5oRFmjqyU/ofr
X7V2DkgQQ66DIgLvx8VxK6Y+SSGG4rjJPy3pwSianToNG0NfN4LjBxqvzeSH5yOfmgH2AIM3jdCJ
H3ttcCDpgPJZeXd9LKszTF4Y/iOKrZcM3mndtqGmNb4r3gY/51R3/dF6qN3sW3Con2bWJek3nBXM
r+aMcOHlvcx20wXPmmsSBke2q1I6MFzdVM2rQXv8llMzi/krlSjo/HqaWZ30nVbXNkw0G/5wfe5O
hrIIvKZCIbOoMndUbWAT/ap/mw5Qzxy71FX31i0dOx9frV44DwvCVJqPdfIHS7hEZY0FKmdGaQcx
ryLJp2NWGfxdNSUfg17+UhTNVr/C6kakOUMltTm3pS+OYK9LDX2/83pp0z29wPsYMJyKjPn1jbjm
LWc2wb/NLKIQ3yPtUQyj75rmk58OTjBsYRPXIjgSLtAf0C4AVf0yHIhqIZT7zGNL/IhTt/iAqmls
G+/1e/0RuSPlm2inT5nzWwND10/TwDJAijDP70neJSinMrWmaE7peOjhlSLcKugaX5+9tRiO8j9c
TgTnM5PZuZFQEVuSt37gImkwJccS6M7wOe+UyfdtPyh6dR+OJnnH61al+RAtrp+5NZ1SHFG6diHO
5fvAVvWemnMg1OoRpYxon4pj8kjhLnLluvXvARF4O3E0S8ccaRLsRN8Jhzy7NQI1fbr+NSsblY+Z
Z4AUF+u7uAujRPFU3FkAfx10p0HstFBfAuPc8F8rG/XMzOLuI81DK7vCO0AQBqcYjua0VbJdWUwa
dmm2mDP9XC+Lo1AgIKWPlEhcv6Opte9k1Z4U8e0ky84g9K8fDsYoCc6dQbStL4aTZND1KSXGgiHa
MX3wk+QbL8d54he7hDKQgmgLxRGaWRb3JbX1IYnroXCbEp2quhokG8zgTdcFD6bu0YQBYmBIv712
N9CIB7k8dxrdfxc8mp5ihHUrUecs0i9jZFDM/ZENG6Hq5UJxUdHL9dIyqiKpcX7q6tbQy6HzIhe2
mEG4szJXtfa5+OpEG3zf1H0IvOfcOHW8czOSn6eyWUdAk8bQsoOS+nCbb0nJX25rEgeolpB0J+a+
wMjFtTemXsRYrO42QIUpGsVXe/jZAkyZ9BTigpdhU65MsUAHHp5X9r/0uRbZrN3rVwQgNaWqOeTm
1bdYkaGS9cEyhMjtBMnaKUN80yjk0Qo+yU4EOO5evckwp84pEVCgHKPzlRmSxMiNihbzSgmcdvig
9k9i++d1G2sLQ3YHWYY5yIei8NyGIpX5UFkJlYi+dJo8P0hd8Rsrg1Aw/EBAjikxLmKlvpipycs4
pikweKqg8e3K8Tc2MVRP/9hY3FBB27AvzDhx41E8ijlV9Sry31+fqssbgPOBFAcUBHBwcDLPp8qr
i6yNWnaYH6aiYyD98bE15ekYNt7087qplasPuUS8Ggkhkm9M27mtEvGdUYShxZ01WsNDQ3qa3G16
zN9Gt+Mh2nChK7HLubnFTus9SyqNPkvd5L69TTp7clGiv6nf6G8bWxhhIByPwe0W+dHa1uMozXnU
uRt9KT0lC7w72ooxigl89Wbdf8iE+MPGRK44UVaNit8MW4MIZrH5dLmK/UnDSHRkUDv1pt+pu+EA
E2ziUDuxs130tb3bSsRfJv0hgDk1u9grehAaeSAkiYu8zaF6nKlnZ3j/eIxuNxfv8gLkkQ5tEG4C
YQXCg/O9YsJX4YVpkbqN27nzUySw+8nGSdXO+NO4SQ5D7JYukbwzF1Ydcas2vHYuTu3PS3ASghZw
MLWhEdV2VkYPmprYQVDf8Xra8IYvyfXzi34e53xDEe1yzy82qTkMtOXNS1lZtn6b7lJyfYXrfwV4
ou3EveaQgDv8qt/qB9H7HQFtlvTEvLnwlOrgQ0Iv4Y2ViHrUMLhpWbpDVDlJ/mp1ERgi6CQnd2SQ
Dka58nxGyz6JPMuXa7cskQLP7wuAw55QuNfPxsrROLWypLAu5KjnVZTWdl2qCRjKIT6EIEDuyZs3
Dlnz6Om6vcuq+MuwqCFYRDPEG4sZjEap11u1hjLlc8ZpDJz8WU3fi609OdMu26VP/n5CesZDwn5j
76y4Gob6j+VFzNsHhSepWVG7YSHfCmb+UCfVxhtp5RSQ7OOBCa0qYkrLSHecIqSmlbGy9dBQHlpB
UF09m4I3ioUW+vWJXB3NP6aWeCs5QwawqrLaFpIeTgNlkmyYktPjhpXZRy3OGyOCAAaeRrqdl8gj
BW5Gw1M4b1NrN+60l9x4N99CFfwlyf5v5KLxvn5DrtYtv6m7cCfsdCfcUcVxazd5gLN8Vx/NQ/oo
u6ppo190Ex0qp3qz/Q5e87hnX7vwuKMhZSMMLkQAn0Q+InKpFoc3ym36JbtRvlyfmnOPyzubzDHv
QFjTkRsEEr3wRIkQxXlb619Vr3b0NnmfpfExl2QbZBCVQZWiu/nrusX5EfPPWlxYXIIfs4DkboaQ
WeDf6d10XxS7IBYceDRdyfp03dT5RkbUhTof4TMh4Us/i7lwPqkuN40mBI1rKu+C5s6T773h53UT
i8W6sLF8c/SymDVRgmoyeIfbxhgCOyjMmSb9HZ13NlQ5ziAlH8JxOlaCuK+yDU+0qJP/bR+eNhKt
BNjLhEZjxoHaiGztbl8djYO2N757b+Nb04UplD0uHwdn5MoeHOGmehejUOwSvSKt6DR75e31uVis
7F/T/c+nzIf95Pa0Ooq/k8++TdV4PwrRvoYNLJ7eRMa9pW7YOvf47FS8LhASispUGokWFrZaMazF
xrAoe1bKZDrk46BHDdBxF+2Oayh1hikINsrz587q0ub8Tafj04NKM4JysHPZy9+SzdE/WFbRHa7P
4roVGAJooSYptNQW7FqhTeOEBU0gjSpg4LMHIrCNW0TesrI490rqC22bs1aNK+1Lei4+Tt+VP1FF
BsGtu8NBOeQO7W12t5Pd7o3c2LRJdcVeOG5VblcWktoS3CAwr5mAuhcLieDclEOkTGZsBsVMutnt
QxDYDtFu5tAI/OP67C5dAvvmzNxiDY1AE71cUQabhqoo/K5mtHg+5SW6Wz/lIB315+vmFmxZL3sG
ezPL8ZyLhkvnfM9IsSH4WsZqel+Fx/ZbsSeURdSmu6PJAK0wl1Avtr3v/YG8PiCXeyKKG313/SMW
RdeLj1jGe9MwGLz252T7jX6rHbpDQ5zSHptNoMzKrlJmuRt4xamTkJU4Hy2EdlLhq15lt10SfU6C
iT6ANrD2G+OZJ+3kCpkPP//RM0hTILbUxQVJi2JRFzXPcHzefQRham2j8G59L78GLvAgBtcApatt
69OISvbza+EGLxN69gGLTasXTVupIx9g9M0duA6LHqxw62RsjXLeyifuRm71RI4LjmikVzfT9MYw
Po79c5P7TlahO6KPt4AR3r1M7X//GP6P/5y//X+TWP/v//DnH3kxAgRBQ/L8j//7JvxR5XX+q/mf
+Z/9568t/tZj8Zw9NdXzc/PmW7H8m2f/kN//l333W/Pt7A+7rAmb8V37XI3vn+s2aV6M8KXz3/z/
/eF/Pb/8lg9j8fzvP37kbdbMv80P8+yPv350/PnvP+bn8n+f/vq/fvbwLeWffQie/8v+FnxLv9XL
f/T8rW7+/YdgyP9ir80tY+DRJBA3BBP988uPTPFfULJS6afsY6AIOnf0Z3nVBFg1/jWT4JNqgQWQ
3JnIv6rz9uVH4r/IIEImAq075T169f/4+/PO1umfdfuvrE3f5mHW1P/+4yWEPTkTM6hqln4CXjUn
2sAdnO+WHBTtkID82SsJAMapjpvQbotQupFaCfLBaubLsIxpV+pR/eAV5eSkKS1BRdfLT40eWW8U
NL3ukrxzPEH7pFVx8F1PNIB3YV26WW3AZyalX7w41mw9EtF886f7WA3Sj2oqFTQlw1vlIlIZ3FlR
TqLfS0IFAs3Kcr06mezKCjacwOLemMfLyQcaTKYPkKC+OB1FPnllaJXxPqxT6S6sctj/hvHLpLai
40tbzdcvWarF9JIuhc+Y596cmF1MbyTkVh7ndbyPa1V0igLciujVKn36uX9PW7S1H7L0i2IKup11
CK8jxfbVDMXgPXzb7qi1mZt2wU8RVsTCyj/JQ5k4hU6GI/PQ+LTjQXzfy9XBqOTCkVMLQPU03Hae
gmZKnABObcZdV8/4YHqxIArwe98OE/UuNrrYBvBWf+L1C26il2l8V+XOFXSroRCeaHYQ8v9bcXor
995N2Brwfxmf8zT+APHtjzgUDokmRjZNSO4kAtZqDDeX/OMAuaMXD29Vo01cJc1DN6gtGB0FUkU2
l93HNhnEd3HaKG+Bur2XQvOXFZrCrocHaAeMIv9Wy6OyE+Se5LVSp7aWjdZuLNvx3iigO0+zCsXv
ShseaS9/NmJvvJOBXdttGur3vuEN72nOltxhUstvBHJFa8dy6t1bVqt+LNVe+M4ESsjDReJhoPC6
n4zgq1ZPtB0qoeXvlHZsPwRAbo5CDktkBza23ifVeKMUxGx9PsGkNTHsE5fx15k8PYOL22/ekvNj
g5iUOgfbc7ElK6kzfUNskj1pkM5RUy3lGFQb4SEO4/Tum1nIebTNVxClKMocCyNaOmpWjsrFvqcZ
ygJpxCwUR3n6NVUCKeNph5fYyqma8y892/24PoPuFkBvqsyLcY78T66iiUWy6N6hGSOMzY+TZMbH
pDR2PlrP7y2JJ1zpqbJDw5l6i5oYlM5U+5+llmA8I4u9z2qRXVNPsIIOvfbo68obTzPKnZBC46UH
Ak2KxR6qpfIm17V2r2lD4fgdGFhz9O7lzKMRT4B36miYeXAfK9I7VYl/KVn1rsMBOZWl+E5QT7s4
CNMbJaZ3pEcx9WA25btBHcnjWT6RZTuYDm3Z5QNltqdctmj8HQAgRG90o7bsRlA7Z/SG2o4FUQSH
P6ElQ9ucPPbSTSqWH9JaEu7kErJwSJZsadJ/FKLQ0zpcevaEKIdvo9kTvx3MVjvmXpPGkDr3P+Im
qfZBJJtPXqNqe09sfhhS+zkm0/HJiorIbSSt+JCjEog0+xjlb1TIMuApN8V7Mdbrz3IfQzyfpKIr
+u2PvC9IjDZDvjP0Xra7IHhX64TkUfyYlv5OGBLdjULIa2CCdqMANFCRI+2ei/XnNiii/Rggc5pV
yifIpyC/TbLQ9dvmDnnbxpmkoXUkqTzohR68K6bRrQcYggnypBt1rOInKAnrxxq1OHeKTdP1vMR3
Jg1p4qKjXpgCnjoYbTE8sHdLN0xzwbGUXjhqcha8jwLhYQTs/9R6fvo+iZEjNORg/BopEkIwWQmd
emKFd/0kaQ+kJI6mF3czXXxjS7E3IAE2Ie1Ug25TWrxvnJP31jMgS+YQfwmCqrbDaJLvO02QHhQ9
j2wjLsdDVhW8dJPeTgZpl8GCdsiL8hh78XcxDYm+S6Fz+34iVRhNX5ugOASy5wRe2+wCRRp26ZhI
YCz8xBEH8/9y9mXNkepKt7+ICBDzK3OVqzy17Xb3C9EjIEACMYpffxc+EWeXcV3znf3sCGcJTanM
NRiHop3SUGpsilQ3zf7UdZbGAhiJiJdFmZBhmUJRqXnitLW/qOIwIvG601sDZsdkdB9TKaRfu0K/
A77NSjq3pAkILTPcj0kZQ3n679LYiw8dezVWy2U59CNW1+fn0/YdgLMD3X7YJKEqgotM21LBUXfJ
dX2paNQ36uPiwFZtyYMMK6iZ9HNm37GhPKvjElTDEH4e+sNtDdQUuO/oWiA4lFI3GTsB33WAOjm0
gVZZ9eoAwVzfgsKIoDt1gY8nFXIB8DaxymDo9uGeloZbz6mS1ZHoeTTrPwr1Vp/sndFsmkxAZEGS
ERX0N40H5Fvb4bS6tPFkbPAeLnjUahBwg82BOutx6z4NpowUVh1UABoZ1mLvwI1Ty1KPqEtIU1J5
08x3urnb5/z6g6BKjAQFnfz1ctikJ5CcXSalYE1kcvW4EG57Ki8SWLdkHuHtHwJIVy3kM2YnEbCX
VNkR6Cg/N82oxt06uOReTM2jtJZDmxtQ54HDSpXNDwZbFpjOqHFHpkNqFMHnq2LTG3z7jm+AGCwM
G7qdW4HHaqydYoCmVwQe4P04jpnXCxIOUEcAhhM14Ye2Ayh5kdjEpGUHUkgft8vOr/i4ZOCpZGnI
zVF+QD1/szaVoR1pBlWIKJ9cz0VmlVPLm4wdmMWmOPY2Q5dRNk/G0jWHwZwwVFF8n/oKm+DGagAa
bO/zZq/b/nG34REOeVlsBABW8F55f11jC+qgOGI14NS/VQx+lzvG714rQzL+/XwGdf1D0oNA8LBZ
uyAqPDG3Z8o8l31DoGUYyYEy1Rscm0UlKwq4YUwoMxI9FGB7HBenkJ5htZ2nSjxKSq0rA1PN7mwT
D1yFP7tDQ28y2g03aHEu8UCbr4MolSRjyCpzRtMA1hBdaM5O0KnTUS3GUwMl9cCcQdQTs1U9ljAW
fWZjxha/QB0Q+I+lkM+zBW09nNDjSelH6VHgLcKMp5UPo28eiSE3Q3jWCl9vkIYXKCajZyysI2vF
L7V0xqTi1ojQbhtoODufhaN1Rzri6iPzYHtu3YjY6ErcpmXrnhXNqACmMgjcyglOt2wgMQSO4IdL
AcOdGnk/czWa+v7AqPHDbigwXswKaq4/tMZ4ygZh+4yxV1Qz1QTUwMDhxc88J5FW0jMYNAeo1rxQ
3b0tef4KjTzkI8OjDbX+EEoM3wCtLTyrHB5nqYRZZf4ARd45LO50Z3TpX90aHzJhjX6LkrHXpynz
hUpfofM0RKrWimAwRgi3QRsMslwqDmkG8D8VHeRlBIELc87V0zTmj9wUaNSkwD71LatDmyN1qziF
VzzElULmcgiA6CkWgnT/tH0WMQA//Aaayp5V8QIPmBFK441Fb8YMhxObqjYwLKZ5xsJ+wcE6Nmkb
44KVYVZbmldXBuxp5o4FneHcAkG3Xs7NH2j9qr4GFdCkcdqTPak3PbVLqLQpzMsq/buoLBKOjdt7
TV8eiezjvChrX19QD2JNf28t45dU7TybyVslQ6ujpeL7vAyvZCiQQKtfNSUbMPABhp2Wcg9K5aPo
lIAV5MGhyErgWj+f9FnBDqP4/yz/RVyRsLwhHpD/FNcBDxpNOQitDUtuqz7vOcB9PBmVSg+d3EgG
ARClVf2cS/kEFjKY6g7yrKruAxhQJcBT3+H5QuEeADsG2xwPrMhjYkzHluGAahcC+c4JxKlcqyOq
km/ppAWWCnwhn6H5YeujwG/IT2Zh/E5N5wUEoUNjFQdZ5KWHdPhkOV0C3DuHz5AbG7Qog9QZXnR4
FXBifC1r9VHl8y3vipvRyOZw1EG/TOv02DUo0jqC6T6flmfVqfq7ysoOhkwTAgplpDs1pOTEqy3K
s5EWIrBciMlj/7NZCemgPmnOeJ9zsw3ylvxonHGMDEVkXserP20x3hhqG1JImgT2nA4nc5mrA7Nc
iI53okLplIOUOy1ItUcdi7O05gNkIdiNzBrHL0iJqu5IX4hb6YHV14/tUMZGav3qmoreg+DaxJUB
5ZACOrupV4wWexHZUkTCUCvY6jSZZxTU9qXq5Mj2hhi79+BmJXL6iS1nKGxkSV84zZkPcxkyKp9K
dAN8btnfycxuOtMFfG6qo8KimSdIf6JqnsdyAusLO/+WG+QV5CyA7R0HGjPwQ4WKiaHfdtKZbiBu
YyZF4xQHiJpbQDLWZyeV2M1MP7et/TSMw3NllpNnagMENulUBUbPQPyupqRCcoWrUo+gvDr4uexO
ncwiKPXGmtFRT0zGDZ+ML0Rb/Lwi8mxSB0kzXMm9ula/g6tyGB34faSWLvxMjtw3BtvMPAjLFGBE
rEp6HI2sebZeJth7+w0z5WPRLBHP6YMxl3vg42v3JGg4OpBCZK0hb+4u1KiU2mydJsJqP9Vy9Oqu
9mX2oxJpSMCA+vz+0j4+p5ExoU8IEQLU6XD/v78qJSnsvnLTJqpfxsFTTvrTBLKxNwfljfgya/6v
9rVbbuUJxq+7MuLXEg8Xr2pI+kPCDRXz97Eb0aB0JrI2MhcjHIunRfxy9D042bVc4DLI+gEunu7w
3uLZCM2cSKYomKQ3Hf2hgYXs8J2c+Oq8IbdfvQkwbducw8W/X/Qqb6OqhVGAgFN1bnud1I9za/jq
YEU7E7ciLN6XJDBxF/FQ3r0cF+3ZMAgYUEeF2oWZuAdH1zPdZ9P4YY44RBV61zfF2dz1ULvyiILz
CUrAgH4AC+xuc1YQLid4NtUI3OCRPkLAp+6icn3vc6BBC+6edE6O2aBMSdN/+3zUHycTIVftFLzd
QGrYFn+GzDKrDtoEER1w9eksqvuj2pX+ZMkd/dgrqTmIwatQy8o1AOBskxVXTV3SsXdkNPl9IMPO
a88jsGb1gSbyxj58Pq4Ni3V9CCAa0HMr7ARGJFs3P9PKoYOqZEskj+KAA/APXqFr+3EOMx/FDyUg
e26XV55MwD2v1XLouqJ0vi2YmyPMro3BwGOtWJiX5mir8Dr3lXGMW1PoSBYU6qVWawK0zLhfDfmD
WTR5UKhz6Vsa/AUIAzID+ZysboiTfTe1+UDzWYbGNN02qnxxkE1AQjorPKI3O+v/Y9r97tdvURSW
oErh1tAVsbpnbiWmsXcywqn3ww57H2JzEtusmTUhiYyqScJZuWtOQ9GkgVHMj/OMy8Gms4KUi+O9
lk+etHUUPg0FF2A6PXPbKm/tdjkNzRzNtozo3IxwBq90f1rqpG+rF8rrBM4DzzUyvLQGoKkV822W
OzOc0CBCZPMusKnp+G5uHtzWHmIKEZK5nJ5SZ44UM/vZFupNYdahIqtHbVwOg0sfRpfdTRb1iwbQ
Zp2xyhtV9WyX3esi9PthYQ8oAbKA55YbDrbWo/4uCqRz8sFRUYsUzEKrfQGDLBncIj1Nbgpd/inr
td9SVYLJIQdmKsAegpyFMlh/pr34QkodnOrG+gvhWVCu0b/lyi113ZC7qa/3OQGhvQTOD+3CeWH4
Ui6K4FWb+85M1stGVTywcUK1RgYoHBDFUYo9jVBc9dxh+co77SdMxKB6rTO0VREqH8QRxQXIRfX2
GT+nBUZS4k3QsTmw6gyupc5oRdIFSzgTyv1s92eQee6zzn7AmzHiLjAqiy591+XncSZhagqkAsP3
qViV6PHSWtLpYchTT2f6aaHdX1QDngbWHNOeGJFhobvDNMCSZTM8mHnpHFWJehwa3eiIIPXBT0i9
qkrPVmecJq15XFIlqDHp6aCDz5Ai2VoWgpKdLJLclC9Lx+7pgMQdQnMywmNsBGoGG6fprDuwR9DN
6dFAakvjkRJqhnrp/l56lIsV+9Q5znOWymOnkldduu59mtJXLWN/tUFGubaUnqwBr8wJlt7s3k9g
fuayP5nmhG5X3sWpeRwy0cHccAKca+l+TrXRPipsPGZtS78INLp8SOL+HBYMjrfgRkzsaNrTY232
6CDU0tNGemvQ7qhNTI+t1LozJ2jSwDyxjDXQqELeZ3cd0340RP85KIaAArJ6hP1rNCn8ZtY4+2Vl
U+430AedxEyjyZSABjgTDXvuou5sORFnJMZ75QGGk3kwNSzRZxFUcC7zulnX/BavD9R0pgSe3tw3
OZbgOP8aMsU86q74JnUldBvbDSqrDi0V/jnmMuK4GO2Ep843A/tuxA5Ek4ZFi0UTgImop6J21qn2
ACvoRfiDthw0dyjxpDNPwzIaQQOpMFq0t8XSgKNg37BFOP6Yrr3G/glcwwCVgAOB21JWa35p2Q9w
lLa9CqerzB2oeprf8pq8prV4nJT0q512dZx2bQ/padrhCJWPjjR8JEY/ep7Se5ODMuWq0qe2Hbgp
9WfdCQ1NhL013LOez7DCbMpQ4fTZHOZYUZQ/5jhAdalp6yMsZ9L/DQb0dlddXBxbkIN0aS5SmHdE
PUCzzPL10dnJStek831ug4Yw6nnQVlzxl1vTxkHpBLebdsa7v/oCldenkfAzwNHwmF4iwg9TCgCH
fP78Dr56IV5G3WSKS5naOTrBQ5QD5JMftEg7sciN2hhPExPXf/ns+ga0uWRAb6pj8wyAxfwMu750
J5O8kpNj+AYgN4DXIh/YPgG6qoN6FkTJIzyeb23IRgQsyELj2+ibD5qfejScEhaSGyXYoyBu0Xxv
c3sZepNVGk6J3psUc5SeUah1v/IY758Tf0IVcj/a1WleBerQx4Og97Z0Jlyh2WwplgjmRd8KxTik
YOKHOeCvpY635soSzyWPdc7/51okPvAb4X7FfkK6833urPZD5nYO0kjJfxv9Xdq9uMUdxK4Crdgp
x18d4kWkzZqySTmZpKdIWA/joT0XsYysSL3ZM2TaAOr/kz9ejmj9HRevnBmMVbeq1xHFXahHLKAB
RH0LCFlpfvZHJOTLGGqhmqT8aCJpuV2+fb55riWwaG6s7HB4EuCI26TLc2bolHTrD/CRGcCBqj3D
rszvAjXiERLJPXDQlWcI8GTQdwUPDdBPQCDfj9iVFcPJUS9RdXKO5VHclCcgPP0iUPZEw67MIYG/
HUB6q4qwun10jE6Xt5KxJTLiLKGvBVwXuV+fzXAMjQgSNxrg7nlShTLRqcfi3T257rnNafgu/pqn
Xsytuxi6wmZsEwVWzqcuRgruz0fnbgnX4e5+2OvhgKZBhwxMxW1vZ8yQkWUjPqx4A4pXURpoj1Nk
RHU0JPWepNZetE1bwCTogFRptT58tGil8/Te6Lux8Eo8evYEOK896vAp/xnbZtFotqLScp3K/lX1
wYvyOXYH8jE/vyHJkHy+J7bQ5PUwBbYJ3Nw37Qc8mN9PHHAoVl243RKtzC/1ZfwyZL7gh/YZxXxf
Pw4HiDXkoX5gUBBbVcT+/u1umri927cLuT7wf36KvVYTLtYQkCCKVqzn0Agw08GOloR8q7UAehSR
gH/hsnPsXY230rSArF+pWubmhFVmYpW2gfesLY5jQHzku1noQn3g3B7Ecb+U9LH6AnO9i3ibc3ZG
ERsODdkYwUKw75HPN/eznPxOm2MVxkKfT+y1W/JdtM3E1koGmXYbo+uO7DDdFsflsT5kvpX8H7bj
uiS3u/9iZFvjc10rFqAuMLLlywpVHm4hXt78zKPSlzrU3yAdERfBrvfktTPvMurm7aswsoxmXozR
GK22l31SHtbrY0/Qeu9LWuvxcLEueU7cBnIE2JCRFaPTZflLwm7qg6uEfbxbZflYM3u3Srb6ZzAa
UqETRMeIAnYBKbHI1eV3pgzfOCU/KSPBoFo37lKGda7saGftfdDNObeorBbTyJG+4hLRE4SP1623
xyDc2Qfbu0oqZgFYhzLgrhgDs8WdMT0TZK8KpTEzgs/3wZUazOU2sDYXU1tWVWMDiBil7KulB2Jg
Oxvt+tqHLh7go0BUb2twRt/WciCotU8oKuTQxjXWXpf/+Sj2gmxmRlfcXK0tHI32mAPMo1ivMD//
kVfK//5sQn4Ey3MwZGEoYW22VCtlz7ICGZLpJi5MtkT+8vlArh66JoqWwJfg3IVo7fvNlPG2aE2J
CDjk0bEI3BuKIiLgq27sJPtn7vV4oFKCOgXS7wd9ddpoy8SmRo/SOXRiA2wbxa8ESsDemvQBiXvY
GeCaRG7PQvMi4Oa00FOlmEUhlig/rZeKRkBQSwP9vOBRpBKQRveSoWtr4zLgJquVNp8Lp8Y2Srn4
IoEv8RrYxRfc2BnZG1/ys5FtFiGXRcocMqEbGI8nWvvVr2zxNO4Rv33gcRFPkVh8VIYAWnFepzu0
K2tv9xFxbT9fjnb9GheHsQ6H73mCP0PkzGAJ1hYenmWImyb+pYtoDqEhHu594KvvhsuYmzPEVbq+
tlusIXmcAzviMYSVSw9ggYAEMkFbeEeQbG+Mm8SkyDsmJlinR6oCbPf0WBYA+e0s03UZfphM1PHh
vgUs+gcMFq9Z0ZQaYtCTFv1nTEtsx5lfBkWw56VwrVoAuY//RtsS8MASSXGJYulMUIglPhoVsXXQ
ftbh4lWdvzJdZND76KpaqU92zrQrQDCg/S+Cbw41FO/oWAJyEnXhRI6RGmpJ7f8SdTgEIKmDPrm/
J9dU7pOv624OgXkwzAat6SWySoLa3KnjzoONlnKWvVhDe1ysei+Pv3oKgIgGjzrYncEQ/P2+mICm
zUjdI0kJpnA50KD269cD9Jmr1znKkpUsCxSnHfeh5gN1Xt5kQflVBMB4Pn2+sq7+kJXxs5qfAwG2
2aAWaDeES0y1ZQVW87MeTc+c489jXMsgwHv+b4zNhhy5MxHW4IxV1eoGGNH1rrpvzDwhI4rBoHF+
Hu76AQDpIBT1UYv50GdrKVXKGj51kXoEZMmv2BmghSJYH5w5Sp6hG5ByJxfbsNffqiWQvoLLG8gT
61A3E8rcmYyjpmLLPIzREKohdBbQwGy+lQ+YyF9jmKl4kJGvxq4O8NUb7CLy5p2SpTXpdR37Zb3B
FrRp4yoCWOm0Sjp0dlxGewnh9UvaAUANCwbdxW1GaLhL22q5XCI3Wd8qUNHzl9v1tTLi3bB3nF9d
oBfBNouHi4L2ZueOEaScQ73qbwbdDpBA/IvmLCbwn0FtJrCDImitLaBK0gN7WqsGqMx6zmvmN/5+
mXL90R8OnItgmzmTaIFV+ogstK6UJWgz9ex01VlULfxehPtvkurLoW2SOLQ00SGiwxy5uQ0pOALF
QLXrw3+z6/4Z07YeoNXK2IN/AyWA3u9C58gzrwryaKW5RiRaznm4l11cvXgvIm5uinxISxXaPkh/
HStqFRZN9b/b1v9dFfbmZuA6V7OOIEReVF1IWqRPtXC8Ht2yUtOfpWVGimy+8b5G/zA7tLLTgPCp
kOdw2wAJuP7dTUA2GsXeL7t6ZV2MfZNGIlFYFgqwVySmL1Y6J6lzb8CJUZ/RVocBQGPvmdbtLFl7
nYyLTK7UNNnMhIwRn9TXnK74rtywAWzskrJod4o9e8E2t5JWgwgOGMUYdfiUTvOMQyDQ+sFny7iX
bnxYRKtoOZD0Ji4LCKqYmw+JpuQ0sLSw8YpW/VE5F0mLIjNkan6gnai/5Ve75dftmYYLAhAQaChA
+A7v0G1l21blXAIlxSKu6bew0jm7fAJSSkIfJNMz+mvSZxTSqoaCbbLYx1xN3W+lHFq0WRncgMcy
YenyoNDe39nD2+++3lwq0FPokoE86WyhW1TOChrBLY/ygb/iod54Rg4dsxkY4dDi2YurKj6zJWgX
0gA2aKp8hRe6r8jpy6ibdzpdAEvImQo1YFPdyYE/fjSAdNb7BgKLkKTbYsonAJ5yYgN1ZbuVR+j8
LR8r356anYvg4yeABAK4ZpB9WJ1Stj6Tbomex5ADi+Sqo+qps/A1hWah2aq2B3bhsvfJt5k9qF+o
iEOcE4RW6F2pm8N5VvLFTd2ujYajFadoOyihvXgoxqMJgOaK2Iu3rufLq2cT760JcrGPOwLnlyXr
W5ThbN230YvUH+Wd/ZDdWxF9SH1zJ8H8ULJeA77lRSYaHiBTbC5WhwhwNp0R4K5lllE6Zglcpsdv
ALa5D2pvAZtk1UeFT2agWjDJyoZ8NTNwVnD36rtRQc3TqjvizdUcAEjaP85uqz/CR9ccPJPPBqip
AK73ZYTtQmLZSoi3QrOoQ7s9L4Nu0Kfg812yPTG2A9pc3lTKlGTG0EaKAhGHVjFemrTduU2vrEIY
zGEfQjEI8qbbyk6lAbvllsBQziUH0+V7Nj7NNgh/2r+JAw1zA3QNkHG3fWGkjlnLNbsBxZkfJzLG
k2QPfKSBk9Ivn3+27SsAnw3tC4JCFbT2AGjcrIMSokq9JjAkkz8NFYzKSCgADgUzEHj5nbNiL9Zm
ikQjnVwrXEBaQNKoecDIEGbWSzkv6F62O8GurAdA3VwLpGAbzPNtz3kBO9bsJsAmdQW3cQbg8Mvn
X+7KyfcuwHqEXGzZQVLXrmFmF1Xmi1P/HPPZc3cdEj5k9ev8WJCTAdkJDUmIu7yPIsEhgdgG5oda
yOjHAmg9sC5PeZ95jTxyWAsw7VRMdVISkFHTnTFqbxiPzcEEyj9Qgw7qshC2Xr/CxSitLmVIIRts
K+KcFBghe1YvWVhUdQXWPZ3v0gqsnhon6KnW8nOusbhx0/YARsZvCYhFbZiAN+QNOLyC9ctZGxqg
LHAPBcVImJ+h3ojTxHmUNCt91RJ/MqV76Yh6gOIzPdNqfmmLPAcxUn7XM+fWMEyawOn1P4Akgney
1zjSK4EuCZpeCwqhP5S0u1cbFiENfEZDFVgn6AQUJgP20WlEMBagKUiO64raS1LZVsPxDYH6AR82
rAdwh6wJwATTfq17x/RSoCAjWZLEHsw2HinwXqqRkftCd+uorcZ728q7U6UuvwfBvwDLIs+AkR1A
F5FePQgzNKjePYl6bo5qm7sHUsufRBXRyOV4KhfRHJypqb1WkwlpS+25cRlJAJyqYu422Z0grX2b
TubjbKtBmbemx7tlPkuAjX/MojY9h9Yo/Yyi91Xe3pm1m906WvEFQKFIteqTCRiv1xVgFrha0flj
z6pQWZjtNZ37mFfwFpuqA5X0fmIVmvezHvW5ErnT/KvuQTSxJvGQueyZdNrXeYT0wKRATM/MD1SY
aKbWRh7AVu/k5qw8DuDMw22gBsrMvM8yYIUNaCemrhuoynwvdBONCtFCdVWliVLx3FMmsO9mCno6
loIOY/T867zqRZP2kWU11k6aRjqEreLM1Xy1Z5Fd5uyblVttYDrQL8sW6blG8aqmBhyEytHBr2vh
LpybEFez3L0mxbXTH16S1roRUdbfAr/BRXDzlFdtJORSe5o6vNjOfHLwyikWYy/YteML+BxQPLH5
oCi6JgwX+24ooYUK+jCOL1f3ZjULtGFPA/IDsgJnC4ju0A9Glg2lmW2SDWTdUprq0kYQjYcjtGD3
5Zgzry6Me0uffmCBH/I8hXyG/Ya8JDtJz5UDFOFhuAfjQHiQbk9odYIVQAaHlMigf2pww6fbgT58
fkZfmbJ3ITZntLaMissKhCBu+ddo7dkvx/oWqpAzVokSfx7s6nhgAwQUEEieH6qHaBSbQ96TFjto
jCFf8OB00tds+vfzMOuJvzmRgYT5J8zmFl2TKMds9BY2S8jqH/W084DF9YQcvEn7Sfvf+h7L8i27
/izk5hJKnTYnY4+QAo3p7jGrUb8rwswJa5Sd+QFSKhwF7+lnmvp7haarMwhNTWBiV8TRttWli4wM
FI+sqOq6uxJ+9mA7LrZnCpwfedvv2cBcncN/wm3LJYU90WWAEEzUNS/DetwZj1q1l+1fGZMFBxhw
Dt66hNuqZMkr2zZ4JoABVqBsUpx4D2po1TKAf/c4v3uxNqvFXhOuqUCsuklPjtCTFhIJYKIKvpfd
Xfl070a1WSQirQ1wGBXwb3RkxeRogCtqqNkOSOtaFOiC4NUC2qf5ITVuamE46Ly2EW0P1DxNOgwW
mz25/WsL3sLjT4VsKgjwHwROlF4HdJBjLErSvvDb8VDCA1BLFF97rP46nhJnr/Krfd8mn2/ta9ne
u7jrbF6c+tZI1DrvEbcL5wCKnUEJ9NmqaAjHuGRX8PjKo/NdtE3uD4UJ0pAc0chDeVskuLjP4NGB
NuXreOQON3tNpKtzd/FVN2txKhWwjRvE66evJTixCmgVaNPtJP7/n4+IAxhvNVgYbK/OXAPngRGE
oYfy9j814yniKIRDlzfYu0Sv3NP4hv8EW/9+MWPDCOJUMSOYw11fQSO3lbsEnisnvrVyz4GdBfLp
A8sd77cCfEZ7XfPCDmm9/EVO7nrlyMy4Ks0hdPUuLhbTvjVLnfqCoZ4MRkUTFmn6qkloDLqinA4S
2HHk58txtmfrPC4OhQOONd8gFdbu1dGeXgiFzgwIyqAPVAW4A7Lp7SQvzLt5sQ1/gUKTX1Dz6+eL
/toJhXaQpcGGHM5G2xcoY0LjQrdFVPIbYdU3nJ1cAr8ya+fk+BjHRMUD0mVQ04M797Y/0jc1zBBt
OEkPxaExmtCww76sY5PvxPnQ6AJSFYHQtYPwvAG48yZ1q7rFgLz0OEXQ4LVi4ue+/nOleFUtej+Q
PfT31uAHcNVbRPjIrAtk9dRYN97FIrRHvRKDXQE7EKh+/zTEzqE8IbU/74NUP653DO4i1OaEykoz
M+qynqJe6K9y6COm73H/rmzg9zE25xKooTmc1TEceZxCMMJhkus3CaBO8Xyefu4JA1+fr4shbY4l
VrhWk4p1SEiyfYLO9ohGQdgA9mtFzZkAYfPt8yX/8SB8P8DNVamglDowBREXiye07CPe63euUR0+
D7MzV9uiYqubdDDWgZkiUZaXlu5d+etEvM8L343jbV1erLscbiqQb0aAGepIs3lWxK88xwNOruJS
Zfj5aPbm6W3ZXESrc0dAogPLgp3mAIJyQQuEtI2mAHgiBzUx9noQO7P09nsu4pVKragp5LqxDNcW
bnmjq970ZwVlDwGIX7WHq6t63kt4r0ZFocXGO1OzPxR83IEVKh/5BDLiV7W9gYZh1z/tfMmrR+E/
MbYLoylaPWsLKDx1EsCj5r79Dq3fFUI2ROLFlp4OhKuAXBjEkz+PfG3BgNqBRx+6utoHXSZud/OC
Yt0UkfzAhr9t8VqBfKW6hW/wJfgXsVChQ9MEivwfcrhpKWq7rM0pcjTwLov7ZpzgTw9dSKFE6h4p
/NqsQdgHrSo0kSAKu2l6GqqEIFTrYKtB6kxYeDdHtrYn/r8XZPOabQyIdVQMQVj5TTfOa62D09fP
v9q1pWHDqkFDM0eD3uTmaOK6CXfZXJmikeReqY0xsQCZqMPWkP97noZb8p9QWy+DShtzLlp3Ap5p
hHcJnpSzt96TbsxCCG3ubawPtK/1lryMt5kjApSzUZUpACfxamRgHIfbIqzPTbKu/PFo3GOpeOCw
fq3ifJVBCLobiNOEn3/f9fttj8zLH7Gdw1xfhNbhR6jHLCmPK+DP+j/Ag6+8YN4PdpOEtB1T4OGI
OPRgYbig6fjjTednoROASo0XjBWVQROTPeDL3vjWO+ni0BxAbXVgZ4sdHotDHabwPiSRset+c3Ur
oK4Pew/s7g/aBGJSVeL22RyBj/5g1jiQNV6Bxfnt89ky3qDNm/mCYhZM10AnQSlv299MQQzVWKP1
8Dgsoh7NMjQS3KCcZNKlTsRM9Vtro6GF8hpESkcSVKUVuvMqde2mN1VJbiucOdD7a56lXbKgTBfI
mupqSMruiYK75kHlF9oxGjbbADuW0TF9MTawCEi13nOkBk4OXPLK2mJBkSkxisYPVINk4WA4x4ri
Ccp04lWS6ifCS9xIEFHNzBFv4mI5dqSJYdoFvBpIr+BIW3MwGxWSqcJBn9hqwG8uNOc7gxW533Vu
DKMW1SdMyaIqUxKoMgpoXBjqTc1A6h5zEfK2/mLaWDdEWbw3KBdVDiTTtJDoM8jVllEqT6hyU8Mf
rC5pXa09QkYjVPoUmlN5Zx9oAQNvhzah6Y48GdJfTrewO1NAKCvv7lc9F12WMZRiOs9whpPRGXkI
pHZEDTNDymmiOKn1f8oeNWPoUS43ZW89w4WygqwVBJ+EqXzNMxWM9xmCj6301a4jv6mAcTjUkBYj
6lNjhgjtMtfBKLonZ2Jr+yYt/cquqwct69VALo4J/nqVkmNelQjaiqdiFeVpYCHjMAf+4lo2JUMu
Q/CeI6jaRi3BzFKrO80dYIkORDwzmQcQx9B8kwKsoACW7+qhVPhPRZbiqXXsSC2ggZO2PHZ0o/Nq
wz1bmZlkGkc1j/TxvKihYY0YDS4spSn9lZRd2OZzAcKE2Yug1zDdg+hHT7HH1CvV+bZUoKo14Onr
5dI+S334auYSKFtIacIaAzKYLT+rFTspTEDewrSkp45gH1dVvNhjAM/vMG3xgO1zjUBNSu8CrrrP
PdjJaC+gCI2SDA2hn3gSqpOYJVKHbiyidir+qhXxywGet2NLb5oph26TpErCXPBZbRlqczcmqQvT
mv9H23U1181jyV/EKubwyniDkmVZsvXCcmROYOav34b82aIg+kK+3pmHndlylc4FeNA4OKFbE/OD
OoOhb0alQor7oMWWGEW8l8f+Kg9BcDYa5kEXlKNZat8aQT4aYdM56O4LMpx2exHioFSSvQRVMhBL
lZGLxXkLAfUh2OY7Y3ws1ci8l1XxE8G8t6QIqTe3ieZO8ix5TUQKFLKzxivz5KHTphxcD8mIFhb9
MXsida4wrm2ijBaBzVDstQ/IwIPNMOoXRLYJwf+aLycMZzoQo0aZASyIemXs0bl1mwjkmxEb+dFM
28HNoja+mqMSzMcymF5xyEFHWbtL04EKay4hqgIuQKdT529lrAoedKd/6ILe+GUFmiW1BRPABNUd
JzeN97mAO16M9iE4t8GxK32JyPCFNB2oxTAqeA1Of+hxyOFBSAcvq+PD1E+3mWJ+H9T205yARRB6
kTcYsQaWVCAnlidxTxK9BPMDfkYtD5FbpcUNIKq/mpTMcKLQAICUg+IiIfDVSMbHqEdmd9Y/6Xr7
uPTg90x7xQ4XMIn0WemBSPMDWIavQXsGLu4c1FJ5PaKqm1dYbznfJ0MTpAocJkc9/WuCPS3nskAp
MLccItWOlicXZQtFb6HyxXb6nE+qYCcgT46K0REak/LNXIGpy5MKDTot6fS9W4p3gzl1AJvkMWuG
45RMHyy97218+h1R2y9L+DHDf00g5hfHUXDrsfsEmtSP8Zi4U6gj3jR1kNiISKUMsekUuexXYELr
wKzmyCE4YxOMsWYhKoVgqJ270GtT7VIrMnKQ0zgJdKm/GrP4Qyr3d3rUacdcTjzSyH6SiyGI8uT2
Axr6wKWKLhGhmnrbqix0EJOkd6YGCmamKrXgqDRjsPlnaArtlYCMGHcHYcPV0ESfiZpc9YiNXNDT
PizqdAibcEfa+CCm03Gc4F6t6M9mCxbg0KlE6ZhKICGAJLq8R7EhkIrsnZQod4PeuQpoN4RMTOws
hwSe2E1ooO51x1JJfGU1yaUcjZe1Wb2DUs2jMuW3FurIddu34MAG65wGlNM7p8Ai9nnce83SvReG
8TKGohY6vpPZjUDf4xeYYlCG8jGXMPRIsVSIQ0hrRPMDSK0PdWJ+IM3yQa8hHVBkqqsuFgniStpZ
WR+B5cCsnLA1vsWDVHtkHlQ7Am8fZsOb/kYususpCZMrJZu/pfL8XdMmdT9IBtgzqyhx9DYRwdTd
gulaxKxXJ4A1w+yBixXuO3vosms0UTxOQpk4y0xQzaxSdQiKTB8ujIKEvox+MG+QkOavu1S4X6CE
cC3iNgvkpdCJTUCL+Kig4ItOb+kGRBLghkm7xe165R7DIoIniSB0m0ZQCqZ4su3AlaHvAcSHsORl
8bfCObSm0dZpQPXrFrC5AZPjqLQ9Jg1kB72pjgYfclQU1R9wEuzqBuyMyPwFJSrUvDh9I9aCAiQy
j6jUwTTLHxSVRirlQAjkRzBLe589glYl8jCajKlEHPguKMA1yBVJ3loyFov3FBo40AXDPqlk3CMD
NJT6p2ns1kkOxkNx2e1AJOdi1N1RHxrRnnfgc+O8UTdeQC/sMhE6eBvLputhNyHhpTo0t3jtpQ50
5Ay7QlWPs7ubm4uxKnQCQ9JdY99bXQ6WxbQ3YU0G0xDEUj8OhECzSJN4j376u5lIlqpN/7LEPreK
WcbAY2j0SGfohzHAXtrZHkO6zvyGWfYnjcZT1tjHFqTVEqLDmnjo9tkByqtHTI45xgNYAjPHuJT9
8Y72cJu7+rI8JG6/Cz+fjt03ytvIMawWzHzIuVpMNTPwE9SguqoOIPUCcYC6K7ke82o4Bi/LF5aY
x1aeILQ2G3xEZMrxkh1VO3ZxLK9DG3ztXuQWqI7yZN/pQ+rUBjMPLXQ3LUIfw+ZSWHZh7RLQeJze
wM2DsNo/6rqrp5wgT1NV4b70h3l+rGPRR6cJxBLSeJfFw/1pWwrPGP33lbF0qmQS46L0jfcyBvbp
sARG13UnOnS7iA4ceqpbXGZ4xlaBBeiRIVM3YmwMXWQQVzVv63exlwfqkQLRO305ayugeyIaFn11
MlsBTmNdGET8urp7UJqgRdd8fxR53QqvxlV++tGzGWYTeqUCzdcEM60n+WDcPMQ+mp5dOiuHUrRL
bOnD+NBw6i9beVUoFUONWzMAQK/aQJa5HoxQA1k2cY2v+Z3qQIwDz1yvdaEKMOBS4Y6qbPmupkHW
zELJ5zUfDOjCprpJazrVQcsjQ+0+aXAlLmY7kHycgvjQhBwCCp5NBg2gS7/IVgObbWt4kGroRjM4
7cMbyU1Mjj2vikEB0NjUJXqkBgybe6X5Panv1XjXRQjpQTR+2tSmp6xtMacfhCmVAW02DDYBRBu3
jZ1yj7ncg/otj3F52IVst3vZJo7l8pL+W9WmF+tkDoMSVglBB8qA7je3u/g5e1znmD3Od+KOl7Xb
uh/XC2WORI2h0X7ssVA9ggjG4mjg1hrSf/QN+mVX4CO1g2EuPVYE7mc7jL4mMu+a/8OmqSZ6rSRR
BxXRSxNlqin5NDSYQgOTBNjmjtIVxlEc6TLxeUn27S37bYqdE0UromQsoEDwp0K4UOfGEQpUgLXi
G8cHt0/Usx3mih9FLa01FUvCFNiOIAXwiIlpZznMLrlt3yM1IHLrB5tYpUH3/L9tZGdCzbqgAkiw
+XMwHM+U58HwdH7DYDhvkcyhRr5dMKOB4FCDtl1C52HY6LzDzPtgzGFGFWjJ5hDuNzp4+l9ovpJ4
9AIk3uT1d5g+E9HrxJ/IpojHRhDrvWTO8ahLettKFBFx20zfMm/YWZ/pzVr5ec+dGORtJHOQ5RDd
ClEMr0QLuzoibWVyppN4u8gcYssas1RDQsDXia+IGZStb4bhjuPzLLEIvaHXe8bUiqu2nlOJYM9A
0wShn4tuBEtbA4GWarSH9rYHBeoMIZra0lyOZXqaTn0tBkBmMY8GMYZlzNeEQR8Mu/kbvaEbnz95
/WrU/OUyIbj6Eq2UGvmHEnIRT6PmiyvZbRbE/gD1dRQ+CZoYrD26Un3FHnc89OIgpcG22TZ1MkmW
gBPXemFQgJZAKvZ0oSXivSnccbb1tFsaIhMWjGDdyaYSbkk5v7pr0AAmoC8Cf791+NxdmhEXwqiH
/Pk7YvTm5daGk5yipxEXWmdBm2FA+bXRnQwcOKNiDzlyUtbEwxf6J0+ZpHuwut76qq9nJFJpgNch
fYB+lOEq9i1HCxQvHK6EM5qi1qcEPVgvDdY9tBASBQYnERNCWg9mY5/z3XhrYuBkrDVwmbYwochO
DmHyHhNhO9OFHFm2VyBbB5YtbtjKs8kgjABKzhAN+78uHwMU98+sJN0bLh/OdYexxJcb2Q6jTkwT
q4yuhgvFx+ARmKl7qGXYlDftDfRhvOPAoExWRpIod1ji6EBrDvQHXp6/y1CUXZBygc4dccadVfI+
5iZ067jnDF1DveMV3cEizYWQ0YgF0s46hryLy7RGUfapudgN8ZHBSqAH/FBpq9WIkhH8tsy4UQSu
NNy9sJzuk90IPSDQbdG81ryvH/nbu7m7K2uMAyF7ZA6CAWuJannoWtXnnLOV9Pe+OuorC4zDlHPd
RgrdySHMbA3YmX2IyRdM6zmnzx9vJYyf9POgQIyxx2Xb9ftSPMTlzFkJxyfYdJVWCUPVZ7AAucT9
nCa22Y7XQuueXgfPChPD6l1SIk+My6aOUNCQQS4SGm6m9JzFPHnwie+iMNdMuJT1mCVYjRqUN9ZX
GckN6UpNAkHeDQ7lfk+9GPK98TFzc0dHddTWL8Vb45N85KIY59Ox7YkoaE+odnb4dEl3u6CQJYLN
sm8+mCiWVeYPUG/lCjT5iFdAjGqSzIdFzz91S/P+33ae/szVpQRxrkoAnzjONmrfmoXxKyi2tAWP
YXgzjbw64QpzF2XGAlblAl94DnoQpo63y/UA9hzdQaPatJPvKGtOOu/eEERtxoomdOgwwiPh/9Lr
ZLVCFR1+IBmG8Ms0incFunen4mZOdXS3apdLmF8YQ33oqgrsVhxvo4fvlbOtDDNbaxKVTJUCw4KE
ynZuXg4SUsvVwfg+pd/7xLpK8DQ742uuTDK7jK6uNp8L+HdRz/suk94JC9ilCOGY2b4QkXDHoDnY
YKGi8HJPDYwQpmg4/PnmBI3vMQvEvXAZ70Q7wcnBnOfpdW0nWp4Nsq1yqQIWl7zAXs7IY0NX5P1w
h8QcUpCdB/2t0IasuZP4w8jB1+2LaWWXASYSFRBjpGRPeJyhqfyA1I6bfqYET+SSX2zZxAQoqIEE
FtHaK2W4JNZqbRqACUbYeX1kHrOG3J7eyU2kXZlgnBJiPGi/DmFiivsr1Bxb+CAUCnjN1/KW76/M
MI6ojXIsdhq+F24MNFghc2zeJR9qD+JPu7KxuUx1PHv0Ql4d8lErO30I8Z2g+hYGtU8TmePNdJg8
SvTK6x7brDSge/L3h2IjiApJlyzCOSNgqKLPI+VYy14SROhbu9OC7io+yBDs2p/+dtvvwZVZJqxA
RbfPoYKAR4vb3A8fm8KewUFm+EXkQEohOlgISqv6WvJo3oeXAtx8EYIDGgTQdE4dGi0v93ggQonc
+/TEmbefYQkc+CCcpiWARr88p7Cytka/+OqLtrJpzUUHa5GEdbaYax6gNMbZ0K27YW2EuRvGKWzN
ZgQDH2UJLX10eDlKEO8Kn7ca7uYx565oc6taVKAxGnJACxUdzIverW0kHrkpnk10Xq+KOXwSeltM
ucaq4ovRU0FjeJ2CgdVRwQ1eesL4KeHz2NONYu+6tUnm/NU1SP5S+rXoaKKKB1mi2ugMsMsr9HDg
hTTzGhy3cGxtkDmBUP8wlLHFfi41FfmIoNSSobPh82kH2QLktRXmwKH9Ca31MpaVkfyRVN2twhu7
4X4s5iqVCn0sRQIT0AAI0o/FYThqXrf7ea4KqNMFp5e0eaWt1sTmpdEQU0H2D96hX06uYCu76SjA
61Vfh8ABt0rB2UGLAQ201uGIVVgefdkNsT2rdngj3lRfwwtIK6JSUUNgh3dr0z96whvZ9DTk6ye0
h2KJr7L8/MO2FeWtt5OBkKlFF3+t46YbndGrfoygVBaqnXBV7oq97Ga+sRduwBv/DVWggHsPbV17
a+MMqrRxrXVpjd2luX8d5OpIhIQY0Wn2SB5n/Fw155hbDLLkOtQV5gH2utYTQOixh4it37hmb1fd
013Lz4/zHIhBFnPR1bzJcbNH/eQ04GMdeOrKPAsMlBitXKl6Dm8J0Yi2A+ntVdsYAqe2xTvnFgMl
XZkZhYC+MfDM2XNuh/fgFY99OsRCFk/xMjc+/OuNbTHYAvEeCTORAEkox6gH8GTiwkaJ0AiQV+Fy
957exlfJanRUZ61BQ+V4sOeh/YDRkzsOdNE9+vO5fpWT1vNO0kFiMfiU4N/wwfxio4972aHf1lUc
yC8dQNaDtuEGrZ7TW8jheWtkgpJKgti9pVL/dwdgZ+yMIwTMP+kurdfIuwiCfEXt8iB7M23xfMxf
JavlMtetoYHZ1lMP5rvR651OcfLYJfvqUDmWVx4xTgqnypEz62z1utypNi0gjV/+0acgWPEyLusX
uUQXJ04LLVdZfuo3aUC9ON2lhzLacb74NuBQfgyMYlH+nZfW4po0I7hcBj/fR7sk2S3oQLuUr/uL
+jC2TgoO0cnh6Uhsf+TfNlmpu9aIBcUMcWqMntjz/NArvJaezfcDRhl+LUtjbkUd3f1xJmBZ1JEp
h3DxTkSPEooBE6XWRrezXV9KPIm9P2DQs1nGfaGDS0Ijw8rQVAuzcF/NDdEiVewrF+S+/DHVPwQb
zxaZ2xGae4pQleKvhYJv9pqSVVBVnuyad062Y8JnY4xrlplZgBwIxuYiUIoUQwEfqrrmxE/0NniN
Qc9GmCuwVgVdHomE2GLSPNKVH9sONOVoIDwY8vBObKzD6SPAs8fcf4MB/S/LwjdrQ/0CSGAXIKiQ
rUfVHB1L5rB1cz2EuQtbzMIonQhr1DHpMNhCAgFNplZQueA6jLgvB95hY67FrNZlKPDhmxFzJ0Z4
qqujf3oDeRYYCJkh717XyJSDU152hghN2I172sIfHnfAZai0SjJ4gl6i1KQrUd0o2DVavVRrf9iB
Sqp1qYRPPh+4Ud92ePtsjtmzDtr23URdItfplAAAo4cefPhuJh+7Fg3IE7TswLSKeSglSRzOWrcR
+dk4s50QKyJ5RREZFT/Kxi2EdhtkASp+lEJaAL0Dv+K3fbB/23xi81/lAiR9jgn4h9HqVN7rHzBP
5CTHHDz5440a3U8OJjn2b2iP46yUJUbS2lkQk6eT/iSp87LOCCmEczMsz+tk8FlRzTBvCQ4D5Y5W
LpLDfPMfczS3O+kPyPxsi0FmeVTyFv3m1GeTXZQcKMu6+J7yYlcNpKDI4HEcZ/scPhuk/776iGoR
LkmawSB96Eap0wbQ2VauKGH+4kUWnkc5/n8OYSl3mQxcJ33azxXmONAArflL83KZJUQzecvk+SqD
1301paCFxTLpg7fXXPODGUhun19Nu+Wqdxcvtm7mHUgkOdvL81YGgzA7pBV5D7s/mc4ncv3MdF4U
1284lTyLDAyJEIYuMarwyyLLrc5vQuThLNulH0WRVSjQJkUxEu+ZldxKDrkVXjSxWXPQ5d8Oy5Y+
gbG1roNUGVkE9YBeMFqxohPLqFiF++kdfXK8bWM5LqQw0WFjxrpQxjAc6zuaVcAolmFLNnRJHP19
ji7+IIRuGS+y51llwAdTXmlXzXAg9D9jmvHQN5qTWYTnpxwYYMtxVdGDnNvA/TERrwdtxF5D8yzy
9ZZTVHaaHWT/LYvjWaX/vgIfMxtzVUxlLG65HPDyFmLBOX0A6b33Oi589ha6vSsLU9ylZltg+8r5
uxwtF7p10aYXQwwx7nbyxjbow4ljkrcoBmqywRoEqYPJabkCRTB4OxeOBR58KgyqCL0MtVkKn+eo
Gfwh+nzeQwZRBF3U5bmD46Nbuwf1VuGpJsQG5Lses0byWwSHuIecCWcaNLyYCc3LEzcMSsybPsoH
qjAHuTfRV21wcKEnoFV33IIAPU4n/EVlevuIEkpjR1+Z9P59cTENSC284f7lGWRQpdfSOWwFeAsN
UiXdA5O7N2Ki82mFKahS96cPBA+tVQZQikUd2gHqz+dkYTkhsUrvqtXpW0KpWRb6bjkj48uzxWBJ
Kza50i7YyDPUCOnvPuUlDKog6ZPrxoLzV3mQ7S2gboRxnH3nVYVP6fffkLDnrY4BlZq+2NVhayf5
MShvdQy6TPM0dZh2/PnV6KmzpauLC8kZr99QFeMtjAEXXUjVyQzx2f7eRTjAzGatQCHQpia9C6JS
dkS0jXMldTgW2ByVkqmVXpXYOQV81ELzoCwd59m8Obe3Cn/YHJVYiiLajWBCfSJPy6+T4Kmicf2v
79kn8uvV4U2kUC8b6uR//2V4oMSS7baKObUj/TSvbPHdm/eRGKAAuXIDpu//bHW9JwfmoQ1C8Me7
BLWvyjq8IUbmwLzGIEaEtiZUtWFUOKqHSXGX4wJWWMcIZFeIMeHJCxt5l7bGAAYJU0nqaIrv3FkQ
7jdkYKOqxirsorO+If1TJ/BXY0BjmaK61yugYSHdjeFOV9/FHQg2tI9KmnISfdxlMaFIjlgkBYHV
WS0Cm2AIbQ00b6Et7pWadz2AgGlMcOT+vzINK1uMg0xDu8xyiNgbkwpQSp/w+H1HJwnqQ+2AMSa+
OSfuWNlj3MOAhnliQo+VVr1+DcY9iXK+6ZXI20nGQzIov+QhVDbO2En6p14542phjIPEcoi7JFPg
jMpdJxCvE3onAUUtGqaXaLbhmS5nKzfB5Nki2yvQFJqYtiEsxpHXXQzX0SGZDg3VmHeXHhSa5/Qz
6yt7dLNXN4EQQ1pBLrCZIvliRn6kyfY/rogJSqEwAOmkESui5SuqJIggGIxjqi/uIpdHMLn9fFqt
hwlLJxNUTiBQRu75+wLnl3Z4dppPWnvGd36pfBuKV+aYC6fToZPdafRzPem1vsxYvmkygucgzG0j
x7Fp1DH9YMGTnrSCKWmqJ434tEO1gNdOQqHixAmwWChJ52qQJuynGl+qUwqWng9p7Ee6sTvtJps3
92ojGQhpoXo7gV0Ir8LkAoJUdire/ZsBBjXIWOmLMMBAh2yrrDf2VEb+aRPb98lqESxchBmRiAkb
Z7ScnUZBk51UK4ul0tta/Z9gLgg6X8JEQuIkbQ3clGfcXptvlN+7CF7fl7b6SBxFVfjvTIHyRV7l
VS0oA3Pzjpshx8oggxl5Jo5LKsHHswaSy8YRihpOFUW2pb/Xm5DzSKfn888HymSr+UKYNn1PD1Rk
+OiDdMrJs0CKxfHEzTbL1ZIYlMBUiiUhMP3piclxOZoXyiE8viEY5fkhAxCVuIBeLYEfvgrv+YHv
aeyDsulLz0hiywD5HjyDXiUogyk7C2QN1uypfuoJrs7TK9h+ka22kQENIW9HyCdicbN0GArVi5f3
dR/bhFwLGYRDQvkKHIjgAuKA4WnQhcjcy3V2tVYXGX0I5hPKGek0OeICqr+yj2tHT+aS4y0c/2db
/ZdEntqWYm/U5xDKQf60qO0R9M915BXL/WnX5Pj/E4auAg6xzlScF3imZST2ot+N+n0q8lq/OI7y
FCWsjEAJMlp6BUaaeQ+WeBuVPYQdg7xXDvOeDyC8NTEAUhWETLUKcz35kJOj2Rxy8x+3jQk0+lI1
VBNCdf48f5qUyzi6s0DEfPrTcKIZ86mJZrVtDYBQMks4wjy4dLYUskkNeFNbdygDxUFPJfdIn772
zadk8cpi3VYlaUDH50/dQakmcC3y5NC4i2JAY5HyuCUgt/pj+fwNKQEOKD6NFayWNQ4gNDQgqXvO
dcnzdQYstFiupFIHWFBQND9TNoP20082AyvlfjBOjGOynQEzOA1js4W5c0hQJI5/sB0BSTjo2Ex8
vDRHfQLxvF2Wl7RwPr17s6A0zybd8NXHC62llGuVJjvEyx6TEIX5/d/OmczgBai5lLKhL9hzEzgc
gHpiiF4tqSFiPKomDErGdSdcDNPe4A0g8XaN/oSVCdEaIjJSvxDizwSNoQb4Zk9vG88CE2mko1KA
LhaHqgFbAIiGBT32TlvgOjeDFXmXj6pF3/v/g0SGKTPRRRnloPpNYY02LpAR7TVmadOT2wWhfmZv
8nMw86qWby5GvtB0/PPr5K1MPDzQZSv5C3oGLOiR0CoKpMB8HWHFAyh/L4q94qXRwxs6eTjewZbw
iYoBi+bJ/456UKoOiIkBE4nTQqbZFt0FfEO8RCwnbmJnm0F2nfQCvbxEjLRDhNWuoO1TjIcu193a
+sbxTd4CGdCAwH0Rg1EWL2S/9+ICewp0T53BGTxQZwcxJjMDbkWR/tETrxWF/qjVqZ67dB6kGC5a
fqUBQf41Q512cArZjRzZFv75emGnlkswgYhjBRj5++cEb0MZPCF1rBk99dEEbKZyElgtL3nCyUZB
U+vl9gkDOo6NEh6C2HpnhPvcp/yIUXpBGxVTTCS4p52E55EMogyL0RFrxueCyrudCnd53TmWeczD
yS7D96dt8baPiTtKo7ESvcfacglamjeF8fX03+dhCFuvF6Z6AV82FnPuLcmDf5XJcgh6igEOAot/
j5Cc3WNL9fGiSlpMFxc1kR2Wg2OlX07v3+adr4oGRGyh2fxKPB2NxRnyXQidZE10SjBiG0t0SEMe
Q+/mQp7NsAlrMlTyQBoNt7LSu0n8haQK597f/iwrE8xnUfLZ7LQQJsKlFW0pM1I7H43vrWbtQzMT
d2Orje6S6rca+HqPFagX7aHveQ8J3kKZsFASiv/eEdA+Rkx4LyS8chTPAoPwhYGjS1r6xQI0NUeO
9jAdgbYaeI5BLWfLIIff8xCDgtwrgF/tLf1NK4DvQRhWQW4Vr4cBr7tJmGyjqsE+ahLL0UPua4zj
lOw4m1S0SteaOjC3Vexy+dFroMHnkSXwjDDAXvZyZUKTF8GHHN32hZL7XQmSbSVXOEeMt3kMvBtz
pXWVikPctKbfjrULhnAP6gcgUuEWhih0sx/KEHUULzTNgroacwjoiHE2jvhQM/L+YCa7EwRXDUCN
pCANRic82hnEikiEoVmbS0a55Zlr44zvp+ky1AO9V0LrIh4+jD2XbmIr0FhbYHy/XjB19JRpo3oW
ZpJ4BnnXyD+M+UfXypARSA8T+VEte1G9F4XKEXPJ+Xu4XP8A5iCMWRPPBAoiGGU5zmpvR+p3bg1i
Mx5YG6GeuzptklJZsjrgIxrqbb3vIeMFdYoZo2PN3pjeMK66FQ+s7TEnQdJScN+WWJTeSDtS3UPX
yBGtwu6t9w1R/nEHmdOQVFWSTxm9CQTRUSCb1CxXWjV5p7/TZv/gek1MjBOj6JF2Lb0Nos4JR3KV
hOTjKIH8EJLtkq2ZamQbJgmoBLJTQZQwsLp4cpPasEDt3zzKZSN8zpDosvUCo4OcX0dPwqljykRF
nbQIeRrhC9MQgibef9KdElt9y3Qkxxp7+SqNEHc1LZVQUIiOyQFzkYcRbdJQYOAODm0GZKudZyfL
JaKGU0vXNhpORychIXrhxn5na6ov++TA75DevPrXJhngISIUWuIBH1s8JLt2RDJycOLFkV1xlz0Y
vEQ4B+ZeCaiC9MlSqbWYgDgorj82VnFOGGFIsgXWaQi0gbHsJQTIZJBmK7KQYtB/VFQWousDjg9u
LkPSFV1XUTuwTAZlxLDVweyI+6+p/0uaFROSZoIzX9MWeiN5A13x9pdaGWWgpkIfTdrM1Oj/Ezky
Nu/3CplNLHpVKAwNH2qiMjj5j9L0KO8SZx+3srhrKwzSiEbSTnqCT/X3b9Htm2G1IgY3pAlMXXJv
IDCK1N2S5/5kabskLd6TNE9tS2j2ajm7TUZu+6FQoOQEDqg8ezi94s0Y4/lHsHAitmI5dyN+hGJh
RKjW7dgIWqmxCyhgVQ/oqD9tbitOW+0viydNqqKzV4I5UwIfnPCtbRd3EbXL01Y4p4GlpoCUkQCW
MljpS/1qqYnTNP39aRM852eBQ+8NbRnp13udN+QHY1xrdMWrKEJfxgRF8nOtbUZmK6dg0KQJ43lO
GxzsbMbsiOhhkCw7AIcJCEdFN8nfMH5Ij++rS3RlksESYg6mNI4wKSQXyD4dcmUfGaVvpg9kuTv9
6Xg+yCAJyOKGVoywl0LnqcR08ybxhoX3suMgCUtFURi5RCy6h/8T/2CwZCbVAG5fWDujWePUyiQR
/3npi1FBGjT/nYeRPFv031d+X0/lYmHm5yw83mqg+IVNdF1M4NFmJSRrUqzrVxz35gaKU+eLWqL/
vlrVJGUx2mth6ewWMt4+MvghZnjpgK1nwz+4+dxT4EsXx4BHtSRtWWs4Xlm8xzyYk40W59VxEg2p
CQYsBkvuSAu2jte3NL+/nLdzDFqkWSE24YDlnBER8Gwx0UekTVGlU2T6e1unQJBuIQMY1QCNuoQG
jGkXWOI3Qzr0JQdntx8P/2E6bLBNJs08FlOMKuH52dzNx5GsyIqpyhAwZWvHpCnxKwqBFsYnV4Jo
NskvE1RLJA+a2ZU78jKh2y/TlUEGM0SlUQVZfcIn9SDFR/lx8heXEqsXaNsBY83sFvENv/1kO3hc
GWYgRNaSuRDpmyJt9pSfULnAqJlT9G9sd9lkRTRW9hgAGcBSP8UaFvp0nYX3EjQ+YVbEIwMqu9W7
r7Q2fz4V+do0AyhaH4pVijFMX71M9KN5KHa5a+41NLmDlKChPbA8cprNoHi1WAZfIiuX4lQCF3cu
FJfIUl0rzWirk+RUS3WtJd0uFNzTMck2pK1MMjAzou2hyyKY/Pujz/UdBmYUSRwbjS6v/dHndrdv
ghBqRD1x4ayYduP1m3PXxmBN1oKgroMoxkYo9IaTsQmizzvJ1qHDKdGzjF4OZwVeHMRha9BNWipV
3P88h89tZ28/h7zVMYDTZ8aghQ3svfIT7tVHP8urkHy1kQzEQGAY7KwCjnys3I+R7poodxeZ6CrQ
ypRHex6v6iy6/bdzwFafodlbRll1rq/wvh4DLYaYN3Gew9qvkO9X6m4I3lDoprBxakMZWMGtJahp
ZRLfEKJdvHRuoRy18VHQIZTajy5qxCNZLkLBz83GlurYXgrVbcvOSVLVaxTJO73XmyHA6vsykGPU
YI0aW1yWBkjRBegC13eKxbGxHQOsjDBYU5R6VbczdrgHv8viPk1LCF50QfmkxTcNm1O3PLXLDNoo
bVwRTAshUXTdenUD1l6/xxR241Z5ikYb6ZKfs+TcF2zZejaJWcwEJmel3Gkm6LL1+TBW4ntlgkTp
BF1vYdY5Nwbn67GF6zyRM1UyYTMHE+ZiiT7EMN3I5JnhRThs1TpCCe0nwP1i48tNW4BIRi9DvU6E
GCqmy+zW069OOyeNJ058RXbWPOnHBhpAAJ8wae0+8s2l47witjdQ1w1VhRipyKqU1VpizYS6/ygm
Xlah8RnUzzkCinwMTq/lKcH7ajGqYmqqjAemxbZhiRUkxucpHn8X8vKPkz97ivvXpE6bb9pny+xl
GM/DqHR9Mj5dF9oFVWJQDm/hQ978XitD9N5aP2mJqCd5EY1+akBoQbVbwmE73wTPlQHm4gPro16N
Kl1JZeU2lI9dFV9LT/Mgb63PnA+2iSErY8zVZ019V5oRVnP2A33zJlpZpPu72r8wj9SuIbBIW3pz
0QdxU9AdqELkgCFOLg/NJjmisbJHT8fK3jCWCpZoET+ze28Z7PExeaq0pFf6dbOXd+lldc2l49gM
XlZGmQtQjbJORv8cQjMQWEsuKr6FTSmKVZ8EM5egmLelzP22GMUYzgo8RgzMwAKnQ2dDotcHedpb
1IR4a2MuukWCfmyV4wOeFXbyrDGXXE0K0TKg03pG29LmRMzKVdjbzTLqXtMb7KNcHrP8izXHdpYe
1HKxMcixzDtruUtjwz59BDl4wl5vSyGnKthURt+YHxalQ3lX+0cL1H1WJ0Abwtqc62z06xzS4qVw
0BqTR4zGgV/2FpNakUC3GJ9JDqiAAdjJgidxBu5MLwcdVRY+FCOtC6GA96XWVYhGIt0UoFuuSX4a
Wc05N+fzMVYZ7CBFMusqwarC5rOSSU6r5U4FKfrTHsBbEgMWXUwqdXlyO7N4n3Uo7EtZoMapV/bJ
OcNDaxdnoGLE/HUo0stl8n8OVJh767NuWwHasis39E6vbDsoXm0ggxVTnZtWlj5dLyIU7v8LirsD
zaGIbxkh3nzKrQwycJGqiyUrCtCe0hL1YJKkVPRdwAV4zqllGVNGre+XKNVHX7mOb2QPAtaOemN4
wiWuFDv1+iNXrYMDhCyBSp9B30kucIr//j28GTA+byLLoCIUs2KpFiLuLL3Mx4sx9LWWBxjU0U5E
iixzCpnUYinoLfKr5etnpKiDyPE3/SdoHM9Nm6xWxyDIgpF2dRh/3l/qgeb1BEcawELwFqVjnp8w
CJJMihkbNL4KywKNm7VbJB3vkG17hgG1b1nVULlhznRRjEIn1zRgZFWIuSWP7a/2bIo5z4OgIFqU
4IRKdFREr62/1EWgl1BhCD9yoGN7555NMSdZRBpWmGacZM2+NGxKHpy7t5XzH23Qey4/4+ldVNhi
n2KacxRqW7vIzTf9ARZ/rU1hJ86lSEKmt8I2IrlMaUw0vMtQdm7duL8FDaTLn0XcTk2qzyaZIKCM
qzBZ2t/LeyaD5RNHnP5yClv0qxCxLUYGUwnJHS38mBPek5n3rZgj3GTRNDUmThWyaMTThekIqbJL
oi83cUQF50JM0k/DXjPFCzI0V1M23GlSpbr5JIdXUWw0dt2msRdP8nVdTPYSd7Nt9Flj51qbO7JR
3Upj4yRZFVRTeV2Ny2xng+FLyIaDZ2/fmuEuqq3PRKsNuyGL4IQhyW1JSiu7a2Q7m5QgqxRQe+Kv
gZ/S07L6m9HEEe823369PX9UBl0maFiPqoDYkfK56YL3i8+tKBD8v6lNjrfzTKxSZ5YsRy12Xk6m
d2Yi2rncuHObflTzDCWaJXsXCt1Nj3Re0hWCEyuZ5XKAgbdoBu56UqdSROBe0zVljKajQhVahMH3
SYXU3pDN5K2ZAT2jmIxqXrDm191f/OtpO4B5/qQM7JljO2Vmh9WlkCj4P9a+a0dyXNn2iwTIUBT1
KpuZ5U3bF6GtvLfU19/FmnOnslg6qd69DzAbs4HGdCSpYNgVKyqMzY1B/yd01DuHkluWIyZ37DTF
of5zp7Hdhnm1PS+26SwBIdXMjX4RXwxczcB0C7LtF4bv1e9OXThNhx0VEcbsfXDx7yW+/KAzgdpa
xE1qI243E4eGqg+mnAbdO0HMo//R1vW925TKKFhPF695vnWb/7XzeBkrPjucEo2tXopKl616/4wN
68sXUAC4nY/pyvlxCP9b3yjPzncrHgCvUNZ7pyy7x9uOPV8/nWRg5smmXa7hdGV8YxMsRO6O4Nze
ybh2PJSMU1XNHiPDogZVa9zHYkHXTHZM854E2WYUw7KaGY5Bs9SjVgKU46//UsklS7EAfjvGBEou
Cmngmi08sT1+cZWw8G2yG/rtvWJ5OD5LSc/HCUcymgd20p4FPDp14+VJDxZscd7NHTffFHDEOtWx
JoJSyblN06LFZgLn9m5gbfdsm1/rTJSkdFRvsz61cDQ1/dUqpTPYe15rT4LktGal0FQNdbog4Wgv
2D7J8r+pVZhEe7ktXZWZsHUgkGJOEVPq/Katv7fZ9UB2lHoz+j8TIQ55Znn6XAObWtNDqWflg50X
lZuqRuyWVnIcMMTmqFP+5bKS70mUdCAfV6PPFHwY1gZJ9MDqW60+FupNre69pu0P9Hp9kgqAJGms
1CJZAv1h7Y7tN5FuDIfGdFBpYu7wkQXNTbt3n+9DGarqGr68KZBJKpWF1tjpqxJMx1vqYjzyuj6k
pXlXj8bgUhDHxKxiCCjLK4Xln5eVetbaXMVFEyqFEag6fbarpXOsyrrh9WJ7dmf4bQayoGL92Fbj
kxaXD0lqxY4h+PwUG0GZVbGw7+rWnZvmx7jkP/PS0D0+sAKbD9sqKJOqDMchdZvZiL1ajX8p1Zx5
nLLKJW1+U1mVP1uJ4bRk+JrO3RCAmbbyadZ6hqWP4WJ1a9BNlTcvRh7mTYf/R/MfXZYXxyJrMFdN
FcTIRfGNdwYN+FJ9LuzG9ttlQOg26Bh+ygstWEbttPKIhH2aGi72uVO3IJhMZCO6BObSuJGNmR9A
ZVSPcyOkcXKda3uQp/e6h49DYHoYo8Q0LOnJ6gluHAuA4CRQZdTWY9Zck6lxSEHdRQkv6/kGFwiE
mWAnZha29eqyRzL0cl6ZzpERak5zLP0soIYTh/fEEVs288q52usavFd4SKQANqiUaYb9rgCDkMxG
2wAFGKNxzaW9BlLGv3yqLRE2+NepaWiWbcjI8WjW7Nnu0do0QHo36J/jJLgsQDz/t3EexQyIajNs
ylFtKufRacx7cLwDI9IPP6ah8fL12ur2qDnEI7wkRMqcc1MHsTrFKVj9seszb2kHqGTja9roXT7O
5n2dHUeKIjGvH7OGQZLFn6KOOITUO05ChB2XziJ+wZkFBwdSPM05LizKT4t2zefvCxLoOPkxDoAP
aOqOWu8dSDLfdmqatdJDXGetB6onT4zttpy3bKhtE6xJ0gxi2VQKg5olmlbaITaNfom5LcMTtdjc
7bCOzANV8S4xxvaZ/pVnyaDwwgQzqoHYsWuYmxnfU5PuPJstw3N2IksERmcfKZliFtcxThRz83OV
DMfM5FdVqzqKMn5by35H3LZOvB5I0u9SK0lXWThQUY69Y6rVt9lsviZVc6zMPhzK1XAUjexNDWy/
qlepkq7jEa1qQnHIuvDEVpJsconbYuVo7ipfEX6JraOF+Sf13/fJITbNqxo2PqtMJ9iM/vZ6B6Wx
9Uo03JIjPXUvmZPYGkRrp/ChLsfLb3oDVvJWnOTj83Jc53qFOH6yf0A7QzodrFsbE+gOpjQDHWty
pyXUFKfeiS62fMqbg0oOzKgLo+rXApoaYAfEiE3mYzgdss5hT2Kj63y1F89sfFPEMoxQhgWL1JTb
ZTMvI5T1RQhaf+R89kh5R9PVSabny3e68QQ1LG80bAEy0ZgpHYwvBTZSK80crJ1+j5HGz6vBf10W
IZRAMpRvREj5m5qWzVBFcP6R/hANN/lwVNTgsojN2zLhH1VqWNSm0jNvVKVvUk1E0/XgsOkx7xLP
HK8pfbgsZwMBAQ08EyQ98DrtrXY2IWjwVNcMqufpOIc54OKd330rDsuHvzKSb0RKr1tXowKDyQOq
WONnrORzsW3X2znVht3XcHMaMkNNMw0ZalSoOo9YPyNiussfRRHQfpxcHigh2orYPblLd/M+HcUt
4mOpgqNAV+V0dLWTKi5TpCLZkbcu8etw0O96bJJZbpVjYuyUuDeV40ya+PMzH9AmYzRnKqRV+orJ
kma9Lljm6enaOtm4O2ayeZe2RWxqEMRT8owEuD9Ym4FBOKBfBZ9VejIf69CChYocdkgedm3i1gPG
8zIoQ7fKtGRDsQ5Vl3Y2g8spAq12NK/A4tA41MLqo96BDeSPcCvvIQpQFAP9MXw8HdopWY2+7rXc
NKEw5h2qkEF+Ex3aI736myWUEIROnI3xZIPCQr39dpQkfYzVV3MASvzAmEs0KPaUf8s84QyMYYkf
NaH+b0X0oxpjb8EqnIrYuj5/sA5iPGHw1QCrto4ZHFn5aefBbX20c5niz89U0lIzQ4kxChqQB+XO
DApU3RXQZeXH8Vosj0n/Bk5PNTxwW+wNwTXK+UOsLZ02RFDL/4uyoxBlGTaGaeC45G9W11avJCKK
HLObrM2dqfCj4ePODW6ZEMMgJiA8hFAipyvDpP4P1Oe1ojV6jfMnKMUXmkXJgekqcklM42s2usKS
EhYqyfMiYssLEGJ6UmswxQ+n+kZ7LJxrPSiPNBDfLAk/V9dm46zE2X8IG31O7Jk++xGy54mKaOAM
P6LlWABr46U7olA9oSQRFqmrYkt5+f3yJW+8DF0FhzfDw7B0XX7lY5ZAk2qINOPvtLQcan2Iqyy4
LOSFU/Ld7Z5JkcIDe45VjayQkhZO8sz93sa6NKd3868lVsL62TF/HDFrIjZZz9cDQCjLxzV5AJzz
D4rzG/HsmxNLCdCSKjm2RNoL6qQ01NHrAO3KQTuhLoeVCnuUSi+FCPnkiCrByW5pKI/IbtBsqTJP
mrIElVn+UosFVb8u08IkbjzLipmnEVZ7Kq8eYQafEqv/XGGiCOPOatgTbXbWtUydeEnWw2LPIGPW
FbpTMtxSAOyJhHFEcGCZcj44W9NSTQl+IEYJzH5x8iEEq5ZzWQHEnb67Bdh4PGMVhl7mvqtIiZIX
hxASDkeBWBGtpX2Y0UYUgPKgZTN4K5uAVeOtye1pitG3JObBNBI/z5ivZcZv9K+vbJ3tbhHfsO+6
RlA51oXFfUfCRA02D/pc8mCwHXqqsERRVZz4Wiud/Kh9BE+RG3sF2fNkG6EHpCIXIwaBXE3SXgqT
vACjy3GT3K+8/ibx9C85Qg8lLIPqg5btfLmNUxqEEP2FP4QYsueMDdKZKhX4wbV11fI+WQz/sm7s
SRB/fuYn41StsNEYaVdu3TPre7d8vvz3byj4mxNISqEXGom5ihOM1U8aB1l/25GHyyI29O6NCPHn
Z0fgEWWkiiCiLedbS2tdY+Xh1DVBG+1Y0o2uEmLOs+8hRWUKbXSaEfE9guZI/PUg0hI7xMZ6d38h
zJZDeiNNstuRSuuRi6+vXI0+9xOgzdLQvBk91fsTBvAX7ZXsxBt5knYvimFhBwTkWd3JchYvwsLp
2aWnOUSB1yNYkJy6Ob+1w+zqD7g0Nt4WpFuWwIVhIEOOAWatRJmlrWCbbmZfbH94WTbxD/ryz3bN
bkQ4byQKX3WmOLoFGt5Rw3n/84htA9EkNOf1dFIMnJZZr40U78ya1edusZirjaxx+EpvK5Zdc8s4
LdZMsNZ+Oq5K+oOP416l7n/Rp9ffIL31fkY7IwGx8hb/+uqDP+QPvureHUvvPxubVdNqyHx3x7t9
0a3SAeJVpE1izBwuVdJfvde6shugQYIi94a43RftwDBCC45c1fujmH/TuiECF8NKmo1/v9Ugnqm6
kSTTEky2wztnxZB5j+SezI4CbhbYBu7x1P+D/eyb13omWDINXakkmtmg4vMX1yoO8c4snMmSrtVM
5llfOlyraN1jG7OB6HjBLmgM0+d+Goph+qE4NgAzzX8xo4xn8yqbyvXrmeVY0wLZ/4y5VV58qg5q
gC7gwTxediMvBubCOeWsivY1y1hToyCoWm6Fdt4K1ur8kNHVX9cabJKmMxYhH26s+ZaPc+zE7JNi
+6xmTjQqn9XiQ8y1YC2X47SmnqZo3uUfuOmqLVMTyFkUP+RgtjfJ0uYavnlFv5cYRc129zhv+7cz
EZIrVSKbpwqHiBfUxPyY+yItsHKgJthhv/C2McOCz3smT3o/g92VsTVDHisQkZcHoGkc1bo3Dfi7
JHarqnFa/otbz5dvctMaI07VLYYcGhM54nmdW361QspJowW8POS0HtPTPwPGf7SWZyPjgRDD0gha
pQwZriRrouhMNKoaYKTxYxMIlr7ey+9jFP72l4RtFfAhzdJM1SCIGmV49dhNBu11XUXhb9GdaHXH
1aG1u6BoC8Tu4rf3ZHJh6qcc3Yq9fItun/VVumSW1pKSvCHINPS2cNPY/qm2q5uArtQDRL/yGmMM
eDyBATlOc/QkeeelWt75RqqHikk6x1AyMCZWDKHOagBUxQM7Ut1hodXBipfZt4txva7n5EulsceS
DqDW5s2v2sYiWLpk2BVPB7deiGcuI/4GJNRTZDpdVCVuWZTI6sfOjXIbf09vX8XIK1xdTdDsVUHo
S0juacghFq7/mgzupUp9RxqzdeymttHc1A9dZtoPKI3nTmlTp6PoqjZDz119jQ9cU25yMOD1kZY/
rzqs5MgqxLzVNRAT91Oqxf5lFRZaIxkrgqzWQj2Z2fRdXwigurxVuoy/0DFqhzQcsFVVPeyB6TYc
HDwbQToFYjYEMNJDKY3FKpuxXAJ1zsLempx0ea6ZtlM/3rBsb6RIgVhK6ZhkVgGOFs6ulaI8Er7T
XtqTIIVfo4nbsjRIMCIM22IoKtKpe/mLbBUb3pxC/IYzo0JtM81SI0ex4ZqFmmd8yiond40b/qPG
XmdYM59fKVf5d/64I1i8qne6cPaRpBiLZvo0FhM+EnAFXn2LkTwbrLmrD/ZjvwwbvxTF6jTxlwJz
q3+wmmAjAXtzcMlrVANjfT0hF8eKojC9yv12fmDPa9jWTnxf+VVoegWqJ/TU78UHWycHDTN6AKg4
6KiWv73yCHQpy6AMKJ8U4405Wi4BoH7OVafL0LCcUmcY90RuWVgUklTwhqIdgB3G0pNIFTSDAfsx
AqVyBm8sQWgk6INV09W+kp892FoGt2VODjDvzofeeoznkqVnYg7toOYlX4OF9w7PcrTcU6cpzJ0s
d+utAGUDWI+KfgCTsXnYPFUwI66WgPYf9fahWx529HVbAC4R0xYo9sqVZTWrgZSKI9Gcik69035N
mDM5g1Mfa49/6hYUd/caYlsqijLAvyKlq5syg3HdXtagHw1nzH8m1eTXY+vaIGbdOd3WV2KGKf5h
BNN7kqkxorzm+WqgXQRM/MCw/9zLgmpwCIa2wEmOhegNSp002612bl3ruWDJ/mSRuhZVE8OK1rhN
ehrt1Ll8tr2jSYZGx1NsY9NGE3j6Ss3RS7JPlZb+txcomZOkIfk62pDSolTtzz6WnXgqAlDwWSCA
MVMXO40Gd38SaCv6JdARBGooYbJ3sRNXsryLFOEkGEURE/sMp8GH1/CjrPYt5b5UsIhvXZ2Jwpjn
dmjqe5iqTR9y/hOkAAq9AGM1NbSter/8phaYJNMS9CFA7tGoTuourubqxKWDM+CVBKZ3+ftupUBv
bkCyp5nGl6WPoEK9b/9QHPDdqr85mgF+XXnjTRI0/oD9Oo7WgyQGgzSH2J2+YiHd8fLP2FSzf78D
rPtbqx43hb5wFb9CY2FeYvPh3HqlvtdH3nwuZ1IkO05mldtLBSuk2NQ3uYfq/s517p1DMjrKklvj
AGh9MC7YJtUzFwbRbfW9JQtbTvBVZxD4v70uhNNzNIxwC21KCqcea2zmYKR2UDavHcUE+tZSomcb
PZfLn2mrnnSmLaa8QLW09S6NqhXDXDf8/89LR55xI0iEsPzgD1D24ihypHN+VMkArZ3SwsIpMA1I
aPKG3ZO6vU768Tk1cwzv3ZvJce51N6tycIaPDsqGSCz9nWNvtOZxbBtNDgsIPnS03953BGLyKo5g
n9TTcJxvBiwNYA44BneD7//lgl8lyZbQsOyiModVtBtaF4PbIfNoFBSQZ7jswA/ZEu4cTmj9+xt+
FSll5LydgPBOx/UVONIm98LsLLf8ivc7gf/mC4GxRRyADEqTUcuKAVR3k+KApvVoAlgUK8+gt758
pK3mMrZ0vAqRbCox7Y7VIwK27rN+EmNq3erFtdvflB9sf3EXv/wS/Uhgy/5B4tDVWe8YVgHt+LVN
e3P2MyTbWuUZ8rmshnfpJ5fS1dPLHbu5FeScHZRJdhOQ7bG1zXkN4ioFYdLjUj03Y5DVe/3EnZPI
C1CyNu1jnkOOjm2GThvxxmVUYTvBxrb2o0ADuLeGe5NxN12lR4U+TCvYfgQdQ4ZRoeAfjjLD7dvD
PvvOtja+CpSeW40l0K2mNvhCnZ8ktxX/OnY772v76l5FSM+rnMuyyKsWIgw+OslQm07VfL2s8EKR
3j1hwEUB6wFbLEpOb+0TGSnLzWRBHRNuJ8tGh8do8yemu3LdifVfpGn8Wd/RPfHDJaEmUgYMiGCl
AuDz0sGWctLySlN4MIOOPBuyq7Q99ljQDHSRF1eHyyfcqvS/kSY96UXP7bGZivV/ysK9O9fAUDtY
LOyK4rDAneUO1pP+50/4jVjpCc9RqeiTYaHpPKqn2sQOue7j5ZNtqCAkEHQS4Fjoux56TNQI7bEY
5ncyvY4b4HRfgAzQQS5xWdDLANz7D2YxMayGWqclRQ1j1hhGb0Y8WO+Ad1GGsOYOgM1fzCuM94fq
3eqS0Y2eUPuyb4rb9eMfYEE2HgPQYKJvgsaYoRPpOu2BmEmNenkwfdYC4pZ+6idejiAX6OY/LI+K
kOvdqV9FykwoPMqzqVAhkjwYozsctZeFTRN3um+gMtjHU+/Jk97iVE7Z0IojJscIsSwARZHXeukz
9+YnZXeF2JbJxI0CDWERXOe7fSNFaiS9nUwc3ju/XY6tW6ILlSAoRGad+P2h3nmIG6YG2Glb08FC
gsqE3HFjKs8N26YcRErsZBzYEXO+mJHeq0Jun8vSgXQzAPl412dbahgcI4Gc3ien6j73BYENXPdv
UJSh75R/v/w4Nl/hmTjJvOS8LHWQ1fLAygO9nA5r+jBYrXdZyO6hJPXP1NIcFx0BQXJsjvy2BUAR
q9FOyPAc/bBfAtl8ba+HkltpLCmVvsXKm6BvtIOFVuW6x9e0J0FSdqY3VM1yODdVidys/qVNj5ev
bE+AeG1nFVZzsNKFKjhC0ya/i9y+rxL64bKIrWjR1M6uSbKLPWNpaYlDDN7s829jCBPsYJPbC4ha
GCcB9RFQ0uy2PZqwGba326jftBpnv0Hcw9k51WpYk3HEOY07FoIm4yq9yT5pD2JlLz/Ue4Hptjc9
Eyeew7k4qoOHKsWRe787dnFopAAHCqIh09cif3X5NThIktPuq97INd5ctRRvsbzV6Yhh0GD9kd2X
h+ieeBjnASUVMscdz7392LDYGTSf4F99B5nNyFC2hbnyIP+dfqMn8xBh/ev8ufrNMXf1BzQcQk3e
ORq0FgmGJO0NmiMlikkNov1AfRBJh3YAts/V73ggyLz/gDFnK/5C3IARE+A7bI1Jd4m5v4mYdT4G
BN3UmkaoRlttqPZp465a8yUasbDSzp4ii35PtKZ0sGHog9HMvcMA/3WiIb4b+vbJJos7zeznX7yp
8x8nBYexoljFZGoDQJ/cjUKCaeWWOPXiRF4/O/R+wF7N6lZ3VEcPlFPlJ37k618HLbj8O7a8FVj/
UbMHXgNLqaSnHaXp1KNui7ELfs9T4k7akZhI+uzB5/GJNc3T0O4h+LYqeqb+4pQt6J0ttwuakiPz
W/C4Oq/9KHYQGJ91l35L4cL6wMT0wORGVwN4rfeC1U2VP5csWcvGNCqSZYjwSOMKkufeKZ4EozwH
mx0AZInP9h7Z1oM+lyhdcLIuC7ZwEw6UCJndSskONC6OOvrsStSlTl3UmZMWA1rPrAVMVFORZesx
dS5/5q1RMpNgbEIFOB7BtJwAYQVorJoGCmLxN+Uuvep/TZ+679nv6iMJqhP6MuDVNndUfKt2/Eam
dNlj1RQtqzA8KtwGcccwzh0TAw7KCVjUcHcF+ZaHACgfCFRMEhNLTrdSpuV2txj/JEDE7d3o2B0W
1wabRhXuzeZt2RZYFmJjCoZokPbWPxScI8skqAkVBYvwVIxP5TI+6JPN0dwwAwyPHHe+oPgbZet5
LlFygINitdRsX1L/ydPdXgXY6KyyuJ/67x1RcoFYwpOOXIVAltcwCFlQDLf9kJ7G7s6I9mASW/AT
pDwYt9FtmGpdnmAi3LazVWztUE/T0boq3QkjBt2t6qCpsXeVG9VKqjJDBSKbwTPIJbY11Ws7aYCg
MozSG8HtXvD7Mdbcyfo8sU+tGpQThmPqaGdkVhcxsvQJQUQAaA3sLOracmqA/aMtEFU5HF5DiLeo
fevwFnZuVQ9dX93yZKIeVsyj7lZnvUO64vugLLGTdOR6ZdEV7u+OLJFft8VX0PgFpoFOdjuf4gSU
A2numW2EOZAiCUfbLJysW2sMatRZ2Fgsd+u+3lsnuuE7xHNTYcnhXt9lIFbbKHnc1mrAksWx9atk
PtXllznlDtAebklSF3AM7/IzED773RWeyZTSEDUHFW6uaEvAWHMi4xfWniYgVIj167KcLYP55nDi
8GcBoCC8ysqIC4gSqCX93o2/snvsu3YFPygSrC/K82WJm8rxejI5F9EF1SrabUI5fqrj6BTqc4W+
AT9Y6VM57h1vwy2dH09GeyGYBltObQi0V3U0rl/ZBNNdQijdFKbp3UdjGgjsMb2Hf0mWZLLMuF7V
DlThoNR225ZhEXtnAZQ+YGc4Qi/EG2l9ow71bd+gcIqExsFuU+oaTVF7+ooawbIYll8qgIz05ue6
ZGj8NaxzQYV/q+WGtzQ81Gbjts3HK+z/uFLW5ZuqRd8tNhiHZK6f66FjDqk71HP0rHnk+qS4Bk0m
d62BiFcmICNG8N+MOtY9ZNGPuDGfSqKHPbXcKKmeGqNCPJRNt7aZXWHR25FF5aHXx9lVGEFTcm4U
EIOi+ujoQ5EHkdVkbtaRLlxS263GMnebKfdYWvGrDutotXoZXK4PqcfG2gjb0QI9ClWaoNE6JUyU
yAr6vMdWDTUxZweLN9GIaxlIS/onY7YPrUnVb3ToqRdF4KrNzXQBed606j5Yio4LNesAA975LeYo
s3vapKU/cYUEY5lY11UzKkE+Ib4lmYmWyVJZDlP44g2jPl7BUFznnXI1zFPhNt34oS/xX4OKprpF
6NR9zK2GH1d7+pXqIDVIq+lUaPRXEqmGa5TGR2blub/UqeLbihaHgzV+0g0FBDdGl/j6TBgStYr6
amGFCeE1PGXZnmZtKA+51Zl3xaDEqaNl8bOFz1MUpuInKfmmtQO6zSTgevpYgU0mqaevXQxsODyz
P7W1nxF9uilQxLqJ2yG+AovSkZO1CmjMJocmxcMC2uJ+XVEvXxpvAuD7mq6olw8Fhh/pGCQaKOxq
fqINAWS56X9mRe/nXPWBJXPVXjG/mUX8A3usUmdSmgNFwvCoTrz1F602vGjUluvoqkZJqfrVm612
E6Ot4YELKDtWlGRPStPbwDzr82w4uqmiB6dlS/JE6PwI55S6SouERNPrZ2tZPtjRfCQ5Py7xop0S
swNhzzI7XZKDYyA/gC3yGX+n0+pGqMbqHbOV3KsygdJT+UEB3Q0wML1xi9CShUk0nmY2EY/bo9eu
ybHuMJ87Ll0IIA+Qa+V4u+oF6mJahLW7LL/PEysg9voQ28sBEO7RmfsspIBmlFZFHbOOPtuDQE4l
QG2xNj9GBPVzrfhUz1hbhn1mgapnbrWg+YmJk/YKWWz3E2CkPHOQaloO0r+HZiT30RTd1YATJ9Z4
SljjAxmSO9lQqtdRk1wNDdj8l+FppeuhX/G5SaRAXGF+Wke6HIZO9yOEJZ/AgXKKSlafKrW9mQby
fbKxO4VS5qy0dGyTa67VAzeLPhd2mvSteq21zV7FeCuTwRrjV8smpZhFR1PQjq6wbMCBY+7ajz+M
y4k+T5gbLIFnLYPo1jI8nrnlDnpvIzp7I1nKH00lMhqbgNNg4lcomjva+pTxKIiMsOI7O2o3T2lS
ohngchNFVElWafZxo3DAdc0najoZAFZHAdptrqKfrad/zr4VtyYGiO2/Kt7Sc8mSu9dtgOxSRVNB
d+OQkJ5KX/CLLI/jZ8GqVIXt4bIT3spZ3giU3H6TI4cA05uKnAXYW8ydHMAtHQJTFjkldjHs1mCE
65Ndo4mJZUopwNfvGuclS5V4wKwmJnzGzrF/iLwlCSYHOfh6KxqxdRA/Mf+vTvkqVVLbQR0rwyyQ
gwriFtP0rRzMLYrfA45VR8f9Mci9U0oKRNukXynHZ6T57x5wr94GOW9W/kWSi4/3eixJW6KRZVoC
ywlsAPqjL31toS702gzHa9Pt9neTbIXAYtIF6CcR2MuwPVoLBhAN0HLl0BzZNzEbsJROjcnLY+/p
QeGDo+XA0Jdtv6fBXsS4FQufC5fy62k2IjVSEwxnD+kBBCWnhhwYXTAq3u9UMbZiUxzO1ikoH8Ts
ydtgWNMXq1kofIVKPew+dplVn8bkye5/mHV3MyBI2VHQrfD0XKCkoLO6rJq6Ihg2HeS5B0ErhPgP
I+/qbr9m88lbKsDsYF403/OoNblmrdhoiDYtKtr8G6IlrF9Z3fgL+YOOw9ZLwFQ7yl4AeaIjJd0k
6UoGfh0QBjZKckTM6bYpfEOZ+H9xgaJ8jdFcMYMlIy6HuOqiucehxDDUfLte/TPNMd/t11m3ovtz
UeLPzzKlVm8iJSYWUgn1ScE+JTv7vnMYociykTyXIF1aobU2Fm2D/6ZH9L/EVzR9JurdFH1pi/Fk
gdsb1UZXyzCcPs2hnv/nS0SQuZzdpaSMNlhHZp5CGQkCKRMRWxIvTs+1HaXfes7nYiQjWdNC61md
8iDubqfoq579NhHZTdh4tHOdW6/5XJBkJkEY1xvGCN0QQUut+uRXCyxJg02wDPMw3BMdnJG4yoyi
8249dFNbMOGEfpJKLSZPT8zaknZdC+FirZiGdLp3qmA6TCB7y1PP/lV6+5WszQDGOhMqFOxMRfOI
l93E6fqSzI/UMbx5PpY3HR66GTKHX5fegDUWAFvtoqy3Ss70XLZUKeSWapWWraCjD65zJQLLb+Il
zdM/+LHUm/ffy6aNOTut9CDrdODKGmP2YCw8apohXIKyWMGOFm0+SsTToIZkorAsRUrD0o1FVeBR
qh29qcfRT1nmzNmveripl9MKJO6YOma7+nX0pNNwR/pGNVRoD1hywSPG8L+3XxT08TlphQ6LudbV
Y980BGqTi7FWDEsBZrnbOdjySGcCZZREZLAijkV5pguqI1OwEa8Oq6vy+LLV92/agDieRSgGG+Fx
XxT6TGGnkdkjiyDt3Szr/sk2XySKoIgQMCn8bnhjjHVt6Xs0H+rfyt38TbQ5wQISrmgOqB72EOz2
cvcESq/R7EtNy3nCAxaDF7W2f/et/euyfuyJkB5dDBSZUVH4pHwiT5ipCzK+N222J0L8+dknsle9
Vyqz4YHGwY+y3qvzbtNm64mBo0YXFEDMZnK9uI4yNRuEkr+uhet8C9QK3V9SK9AzabYEleQrLBWf
IC3nbu+z0/JTmCpgiMG5H3SnfbO8ZafOBYond3aD2mgPNBJKrmgf4+56yJ+mPcLrrY90LkJStSVX
V+wugClMMCvQz1/meNcwbFmicxGSqpldht2E4iP9s4Dx/6Qvg++EThcUQmfvCJJYDbJnRnBtAPx5
eflJxaJjFn3oqsNYf778jLa/0KsoKVJIaR3piwFRwFw7RRLM9LdS7TiSzU+EqsILE4/6Dt7H54Z3
pqmAddp2xrR2o3Jvfd6mCwb/wb8ipABOX1u06iKIqGpHjCGaVyCzVRzqLb+rxwaabRrO5YvbSios
MUmNQVFDcBxKwVyXTWnW0QnWAXAV7bq+mZwfmBMRS13+oIqwoYNvpEnfaV5sEsMFC2mL9wIl+CWw
FYKgdD7WT3tL5zfU4o04yfmSdEjBLTNALdhRs5nXYvZubD5dvsKNcBhCBJk2Efzq76iToiIpqQ60
iKJRd7D6IK971DrLUO92SmkbGvhGkqQemdLkI6WQNKXIXsYnlWf+5bNsdZPeiJDUYQCxVmYIjOX0
A2UljKQkbgbEFBQCPDkfq0esHAp2qzybN2hjINowxEy/3KNW9LXMahtC6eQluoMJ8tWrvPUq8Sas
MnPzxC87T/NzwLX2QJBb+ClMgrzKlryjNmIR+BBBth5OIITiDv/4D36q86vWtUBh+1kUZPbOvPkp
Mfaq2gZI+gBreutSRnA7Kzxa8RAKAJ/b4mNiLM8731I8JikbxdFeZUg+hWdF02FQCmCNIH+cjlWQ
eNj4+MF6JMcxWPzBzb7aX5KHItzDwG1/z1fBkqfRFrbWaT3pgbXcVwZxLbPxGgUV2Onn5SNuvu+z
E0ofb6Y9qwqs1EI/ys5c0yQhwADPUYuRu8uCtt/FmSTxS85CgAFGG3BZGC50Xz6MvupXAfZqsHus
QD+ifv4D67rcHZHi81z6fNJrV1jaKaMBFRFzlIK4FDD5T43fouwZP+3Vk43tb2ahaAYmR6DKJVM5
tmY8T7kwlQex6qcKloPtK/+PtOtakhvXkl/ECHrzSle+vX9htDQteu/59Zto3VWx0biFWW3MPM0o
dArgcTgm04vfhLt0U26UH4AMPqSP0QvmkjeNN7q6392qh9QvHPlKwYR5c0JZ/Z8Q/DO7wCl5fokZ
OAD28Z+fR5NIhX2jwHn3oB3CiA7pX0TZSRw/8WvAE7Ety33+N4sKsJ+zTMpGixqY1kaO0JgBsPuh
CWz4pK2+K7byNXhMG7u5yvbxtcpZq2JGZKRNZLoS5TAMTH9VtdEAeKgq4ruPe4JTFuw0rwf4L5mw
AyweT8tY330tjdKyTDZaPZWg2MNPLB4lD9pLuAUCoNdtx5/Zk/zSY7zF+RfrcSwHuJZLBRqzUXsV
m0i/P6g22MYh9AY4+9HNtv3DcBq5O1xMG0ZrW0E2CphX7Nh8vViyuC6mo4pGooVi7eKq2FgQUHQP
T4MDcBA/2lscgnXmIYE5CHQDyAPwz1eJY2KJcyzicoPUy8bFQwN1w/ES5EfTXsI8i6Cf++jUT+BK
muTPDon4DmKVDeBO/fGh2/CyKRbij7GWRV2gNlh1IQ34ZuomuzEO5k5F+bm+4WsHK3KtBVGRSxzH
tFgs3BvuzrKFacztWlR+tGKMCZp6uNLiTrf1DCOIl2+TFU/WcqnAFUTWZCziBLmpBHKb+M6ofwrg
Bbsshaj2pU9GRa2pzKqllUeUacV9brZ3VvYRmVDJ9FVDL/+yLKZ5r9SDciaLmclyihkA3xgOsfba
hrHTBgAxinmbtTxBlB9BA1RIlwleKwA3kBUmHuasVHly9X7gHIn1SvqihpTrqGQ5X5YRKj+jKagM
toh1J/CAx87gFdj9v4u52EjMLHGtGNS7RWzKxKhnXGPnZgNSRPAP/ZAfCKqi+UJYmIFcEjgyr53N
GP/7clDKfchLBViqHnca7WbMpUpb7QpFUvgpbhmP46jomS7NKrKkLHGl9S/1lzkBeyZwDUJrEthD
7MiYOObPOCvk51+wA3q0qxRqsDgsEBpiqWXEjHEby4dFe2vmN6H/qIPBS/r7VrfsFkjDQ+JYKmZ/
xebYAGJaMd+ktrJTY1Na4HqqsNoR/GrS1rEqxc3FyVZGTErPOlou4IXoe2C6TNVOsx6xkr0X8im2
kZdfRXld2Masv5GRj74FF5Yh7ZTg7rIN8i6X8mYNwK+CooG9D6p6MrRmJzU8ZhXWVCpUxZSBB49i
LHbIvkaaOFwaq0rgmkeMi0vHFvQb6S7aFnt+o4DtnM+iKFvQS9UolgSbtqaCV3t1KGflSrZGu1Rn
JxOrfWFY28sXyD4dBvKA2aOaWCimvFidx7qQ9PDL//chQObHWomi/Bje7ukyNLqMGaG9oEofqSF9
XD4NC6gDT77zaahvJSl1rSUiVmdIHzcaNqDI2Cc/MQCAvFr2458LFjsewHWLaia2lXZ6aPMeaBLz
G65+AvUNlTE125asMneuCdbS3CtuosVXkN8Odu0G9yOo09619+aNX0xlBoqVaMqpleYAeKKc7EcF
+8Z6S63JHvL9GMiczJboxDfvcpZDV4ktLD2mwoSFkWAqvaDBEE4HAKG/yhhWUqiUqJIlZVTJHmCv
vQS5vEd9yG6yjGMAvLNQHmRJDSHSSHCVY8z4YMNWlgYfZvg3icnqMFT6k4BLxTADTfY1/VoTr4ZS
a+woH96k5l0F7t9lM2Cn4ytpVBqUgrEZhXwNaRDwuCMHr0vg9TnaJvtcJkI3J7Rbzj2y31YrmZQj
KQCkvoBwBda9l8HzDhB9p7ONjekne+vvXvDI/SXCjSADLYu6z1jJBqDlQ9WHn9LP4Zjv88102/xK
H2TQEXArWeRv+67wZ2nUfday1qWiBIXXMJMdoF3lkNm35oBp0NTcyscE72TeLgszhK9OSN1nVGVG
irmU2cfYWAROUwxYxkGELbX+OC5xshmVTLAlPcXYsJDV/mUNYnuS84EpV12R5ZpmlHFgEVB9QehF
GF+cAeFn3F8W9F/U5iyJ8tjKoBkYVDF+P1ahqttwL++UveJVm+CK26ghf9u3D0lAVQhxDSbtKGlW
TZheJrx+SOEn32YusAiFcl/OLwQhoQDjygTaFVSClG2lOzwbYYELoCFwFk/FBrHDdPFAss7kOKBG
T4YeEh+klCDOMTzhUQf5OcFMD3312dotr5evmunpVsKp6ADgqLDoihaeTinv8vqm60MvkOrny1JY
aOmgRgGjgg7KTfxL6S0WSi0wpRFPB9yExZXsQLC13F52+VvVAim9d4HA+Bht83vD8MqDwWu7MLOM
lXxKdctOj8RyQGk2By9iespRd758QvKRvunQSgClQ6ncGaU+IufskvQOoGSzWzfTqzTPr0vb+WZX
PfdojHBcOtMgV0IpzSlAo1OLI06VxkBW7HKMgz/rwWHiIa0xlQT7V6COQHns2zBjMgLBWSbFcxNQ
Y/YoCdsuzh/SVuUNairMF9hKEhV4jX7G4DQxfDJ/SkZescFQ3Ee1Vz9GgC6oAQwYORIw1RyCRkTm
KJvH8D5wRgfUJLUnJHb0aIIB4JnrJIjkbx949cuo2FLLbRDkAZzfDODMveyRle/MAN4H5lgwCsHD
YJR58qjo0gtm1yLEoZAQYaN+ctstxqtNsMAs2+K58/KH5N50m1/xpsZo1ujKmI4yF45Ss1OG1aEp
s211rMIEn2nrS4+cziaF4MAdHHAThzeL9/lK3Vw2JPbTfyWTMtVJG5U8HKACrUdaltgbQSO2cgl3
t/0Jn+50vSuMt7w3OVPJLSxngnWQqDqVWY5ZF+YTWbAvuo2ojsdSFfyZa7KsiTPgyJzFUBreYMtk
siJE8NGpIndetstvTpZgB21SJVcu7TGCN/zdEOaqMfFD39R4JZ5SYyNLhcYokLR0LhjMALYpOFgu
3+Cl3/qkx1Bt0s7uwbLH2+NkOsiVYEqfgVWSYgdHh69qQt+MjdwtzWa0JRUbznLW+snYHtom4T7U
yYHoA4P3DvsJGoB7APKN/79qJKnhGM5TBBii1gs28mTPukPQDOIcSPyynb3FhZ13HLthRZuVTLpG
HKJvMskVXnuBNDmZ9mKptxwjYXmHtQRKWdFwq/okhhaJt/om3CrbbgvEhJ//Ei+BJ43S2W5C2pR+
nudkGm68XbYW4BnK3BH2n2u4Lud0LF1Zn45SUkSZJZS7pMdaye+phQR76C4BPBrszB7dedce4fBO
/ZbHc8rMPMFYBNJptBAQ6ag4vjS1HFeWiWm+oPHUINwgFb1eTAu+Ptnk1nxIEv1qqfrWE8Tin4js
YzYVlzOcZaXrX0EFdlOfl0JQoEBt5DTHfj+44bbd4ApuLU8CNJKTPVl7zeEXC5iCQZ2LuVT8A5K1
r9aiDFPXmmmDke1QD92iCu408FQUU/UwSNK2yQyP86lZKQxQRv4IpLz9nMsGukQAJ4sAefDU7bp7
5RCOKM2Exzq2VV/xxtQRD8arzmn7MdPutWTqS3eCBuj/Kiajv+HWsOUNfsMNAX5I/Bhoh4IDlubc
qa5SF7t2J5541kPOQuNXNRWsgXyjiFWlvjPyADUgtNBBMzZsG6/dNX/XQlrLoUwXxUsx7gKcMl+2
qVL6peGXKZrITbLFBrG6JFg0n71Al144H5apSYoJKwLSMeqIlA2XmIhVsxw2vFwHJ+0lGgHn1T13
sN/iSvTxn391Tn5tvPISJ1YYt1ZyqTijmO2A/UF4Rgyo7XRAShcRrlXZXj4e08OroF/UZUXGlDNl
J/LQ9bEpoLVp5a2bh3vNEJ3LEph5EOZuQYUMR4T1GuoCNXA810sIkBqMyhhu/w46FxAsTk76MOyF
2343bSoudhjz8lYyqcszZzOfZYDB+k1xDZbko0JW9gfepAX78s4noy5PWwojTmd4N0MQ/KkqnTz8
efnymF5ldQ7Kq6gghVGsEJ9H7qsdiiS2qTeOulhu3d1flsQ7C+VFsrnMJ+wQ4WFpDKjI3xj502UB
zKezhZFOZKTo34OH5atLNoM6nooUD4HR6dzuWD3M7wtmixJXKnb6rvIGT3al1IsqJ0XxWuB01FkQ
X5hpOoun1FDt4rruUjgq435wwQ3rdz8sR7r9aD+C19jpvPHY3FpIA7Cy7gnbZCf8M91cvgH2FZ9/
AaWUqB0YsWwALbONplsgPNyF+sIB4GDW59enpFSyqoYA2/GA/4l2wr3mK9gZaF9L7HuJthK4lodl
hqO+VVvsvtjBlf4X0L5fLpnS19Zq0QYPlM5XrL0SvKrGTkn/n7dIKao6xmWqqTC6ygS41WuicwyB
nTmtFIXKWZpezVJlhCUQ9qnmhpSx8LI4kqiWnXguhCuNSutNY0xGU4RSNC/BqYE9CJ68K35ZG1Ku
+6v2DUikCDkqIZOipwetKWjzpod6NK5xjaruliDNJW4O0Lcebjl8NJxyR7Y5ecVBjSTy354vK8m0
9SdaKfVK3ftxJ91JKZgtg2QSbCGetyA1LuxIih4FWTrOlVx5RSNacAQCqrOWdtDxp++DoX/TKmvc
lBEGA3uwCwFqylIdLNDYVa4ZLsaCNhHIK+qhfJerfJuHoWgbTQKcli7+MPCAKZLgozTAb7XkjSPr
7X2cyK/FmBh2V0teW0/kjzYvjZQG2N8Fk9xkuODq9SPZuA4BqerLXYHAJbQ/glZ5lMNuFxWSV8n9
tSBmltu1bbS57DFYtCNAGz9/L8ppxQu2gQGITLIrjNZhslW4ilPb8Jb9eMzJyoJj7MKnv6Ac+SKV
clRAd0hnw4KJKQHa4IbkdFViNwsP6YadGaxORzmr0ZxiY5ThkkcNLHrhFrN4j9o239Q/F0dxkm3Y
/xtQQJ4mUj4K/GBaMCmfGWu3m08lwFIJgOlw4he/uN+PclZLJ1SdkiRA9j3qmwWQT+74RPaqUgdr
iBjV751oi1lA7soT8VGXrI3yYVgnVZNCwBe0SjP1KqO7QhpxK4W9o47aJk6ye0sYORGWGd5WX5Py
ZFUtBIAtQ4GiKVDzAe+ZwlsXYmZ12OEC7yK6YuD/+ZpBaEucRYNR9n6Y7MsxcOamcNSK5/85UuiJ
0TqaEn02oR+lRxqMOrbFAtR3EEmBHYmC1rTJgXD9eNnS2Zf352ifgwyr6o5p1LmidRA65IWX5fsB
U8+XJTBroKRuZViWRZYOKF0Elu0cCiRwipvJJ+UIbTttVde6rWxQZcLSeDU65plWAikl7JppKNrY
QqVZAzCgUOTHQpd+XT4VTwalEksvdm1Z4N4aSwepUJO56WQUzmUhzDGS1dXRGPstyO1UPcLjE/OL
D6pXbsRddBcCEIQ/vU1+8DfLPV8aXb1Ni14xO6IIdVNntogZpNEKDjWA9q0+cBs1uR7SOLEroVdt
zimZTmMlmgrRWRYmRQEaHiToQuZEN2Nr5yCDDD0010/mPYEzAsz68Ni98aFTWXT1GJn+o50mFelM
cczHMEekE80cFAPlB5DKO7fuS7l22nk8VEDwULQ5dRYRizJxhAe4tAReEmq7qAG+na7stVzdhXPp
xHlx1LUp8cdC3I/VcGor7diV8Q8VGyR22Ykmx7SYPY71jydaurJeZaiwK1lIKAbobQ0ylv4xXDBj
WKmboVM+siDYAqsgQ5u5Kbd1KINLNNkKE4aXUex9mkoNbD+hnNhwO51dFcEprYfrtB3hdZbxlAHx
pq2bB87XZobB1YVTwXfJ8iWRyEtBbzK7GzQbYIiODGwPBSyrueonQev1ZeQr8QlNhMvCeUpOheBg
KPTQqKBpyS7eFtfxBussnnzgdULYyfXqjJTL0xGCtLqG3Wpgr61u5tP/joqLD/zZY7YrwiqchioR
6lHUhSp9X5qZMYN7A586LjRfLXi9B2bTBYsFf2RQFydWcSyJKQ7UekANuSvwOgHx8Gvl6dfFO8F3
FdwIrxReNZn8td+d0lksdY+tMJlgx4RxCtZujqandnmNoskthPznZcXg3SEVMvIOoFxq1E5+bBkC
mIYz3REDnfdIJo7s0nGooDFU+thoqdh/VkwHwQUyEHh9N4OnOULqgUSCt7TF+250I2XsymhqPsM7
0twpOhZu4oYnQiGUvkonpbaHFpMRsd8eeBCWzKHnlcp8PsxWvqm22r6RI6Sg+omAWi0HwkVg3NY7
AgZsuLyFG84X1KggAogtK1ViaGjUuHmEGa2Gd5nMMcj1iahQIZdzPmhDDmTaneYLPyu//NAx4Hs1
X4sV0C5mmMF8wAAr2umFYPdbfg+Q7b/+2MMnHOTqTlEdUItFwi8Q9zFQvputtkEKxaeC4l0m5VLa
tpTqwUAyMEcOaZwgAQBSJHpkvS85aJs8js/Ww2UL5OoL5WLmfgkGgeQ6g988BBEIqFBw37ToW3uS
B1a8O16a+F+ip0UYoVVNxJ7N1+gpZCHqAeRBVsxaCN6aVgfYY/sjUfLbMF3uK21+GLP4n0zTt4lQ
PojLaNhiWXgYlHUjULlFUbOXByBQhunLZOqgv9H1gzp2nr6omi03E6fj8l/SwfMPJp9t9fnDCKy1
wIUF9sJkXBkWVtcCMdlPSxAfhyjs3XjuASsAEE0cOUEMTzZlvWwvfyficr/7sPNvoFRDEtqh7RJc
WjIdumFw+7QE5KToxqqxXZrcuSyNoYgmJhHBDSoCswN75l9PrFUFTDoAGHSe5vskeAacECclYMVq
iMCcNroEkvxtj7A1azNrC+jdvJcUR/PbDdT8BfPEn71gP/Aun4j1HFrLo595OgBAZbOOB+Qg5dUI
YsXb4t64ql3gYgGbnTAc5jyQMVbB44tMqtudlZOmoIhEwnd+VbwSpiZs1tZu5xFzLu9nsBlxp0kZ
af0XoZRHlhpdF8bC6v16TOI92ngAOcWYRJWDsylvls4xKnGfZvXj5Qtmq8yf70lbNXYRQd3S434B
lLmkL/Ug25cFcL8gpZT1EhOHAhMY/Ey2u4ff69et28Z2dAdiH7zOeL6Kp6WfX3hl+lMvy1aW4FSk
YtXcSNvwZJ0kBwCgXshHMeTdIeWLp7KUZmkBMZR80jeVisHj3zv1AvCEbdGVTv9iY4mRHH1RFyrX
qya5U2oZMlWQKjv63jpEPhjAeyz1yC5fHsOPmTIwMQwTdIDfkcrHJDQDqYJ2JspdreSeWNReFuCp
hPEAgFJyVIaRyH6RRuWX9WLEVVimUJhdfEdmsqJrvHIxh3ewgA05u8KESgjKO1xAdp5gKuVElXOK
FxW6ap6SwVaLDWCTQWh00l1lA0xeazPmPsbzsaHtprxDM7/o+Yrp6oVWxSB4NPDamvekwYB9vqMJ
tE8ZwPOZw2OTJXGHiku4YcIMjiYDdiWouFR0mTB1c7X4VotpP/Wx6XsnDW4vf0f2bZ6FUHZRamoW
ZgusUBzcWESap+3L9jRzV0GY9rc6DGULtV5phVHiq+lCezNGwBCP3y+fhDW9gfsCwCaIu2Tj23hB
BTDuSakhAuhsm8Ud7+Q3t9gJ2E20a6d0wk2kYZ4tdOIX7ZE/JsP+WmfplAtNBzmPtT4f/KlGF0gs
71pDcmdT47242Bd5lkNpRV8uVlaFLSktDe7w0N+SqdNwt8CpANfwY9xyUfjYfuUskVKRAIUgVUhq
wpWBNB1rIsohxa7lznLQTHejKyz5odXb/0CCdvmLshLoL1+UUpoyFcp5MJErkS0tsizS1/bvbRHF
w/j9NXe7mm3f56NSTs1oA7WrBVwu4LgfemAuoM+w1/a/LZzXG2I9Zb8cj/JkqT4U2lzAwMXb7liH
dreLD2TrE9OWrpLZ2VW0nXdYP0MbnXOxHGX9NKVV7MX+oDVkwkiqOaJT3OiATFW2CfC7CI6w7JcA
1rC5k9w8oVTKZszdaOUiXM0g+KARsrvmZw7uCc7RmJ8Qc50y2PswjEMv/NSGGuXzCG2VMuwOWLPT
mChZmdXNKPSaHcVi6PSKMaERkW9rkM2DTsC4S6WAt5XGdKyr30H5A6yq9AFYyPAUq27lObc1vXSk
pnFTUBFcPjLTI6wkUR5BEwEn3+tQ2i4wWrcZhmdTHiWOEObHWwmhnEBZpvEwWrjWVroV5qcEPBrN
sLt8EJ4MytyBCi+ZQ4mc3hjqQ6NuG63fjY13WQjvu1AmPgSzFasDKJPztjumgXFQluygWbVfKybv
dcv0nBqZBcMKmvGNu0owi0TIehT7rC2JSMGTnHmdq+9/V09TMLy6wgaMFqnPq9eyr/IsmVjJysDL
wOqNzCQ+uxDtDFD/UX+se+67gSeGqjfkU2Zm2UKYjQCJ4xJAjygDORm4ZOww2P7r07E1/nw6yrYq
vUj7CAgEPvhrAkGxg4XrRsgv/5Z8rT4dOfnqAvUZPqRtSCRQ7gh7YXwg5Ml1djc5wIDFAMv/94tR
BlZMSrtYAYJBJKR2rlR2JXZ2V/IQdT7HdS8djDKyLlhAdZE2vwv56V2qu/VV/55e4d0XLrb4nrnB
TkVVU8v21TuGQYC89VHcjgVC/IE3mMkO8KtbpowxSwTMTWv4kCSZaYZNjoag7vbjQbfBsHQb7cFu
ctn82c/OlUgq6Oqi0aNugPMr1yJoa3fpPseyWY69CxAL8ksGbHfzR1U/t5tWeqRJLShzS1iIFol2
H7XAcrjL2tiXo5DjoZlGAbooDKiDMlamAUBTBLVEy8rFj+PGzrCsYnFST6axnwXQ29xLsWgpeAgX
Px3fAi3Z9froTK3mcT4Q0/JWYqg0YRmspraUGVMP2PdqdpbfOqRsqtqTV7/+pd2txFGesq0jM64H
iFu08ENLLD/qA69Ihw/OsZh5yUoO5Sr1vjfCKAFnGUktCZQYWF12BNi5v2keuQkeW5oKWl8g+oFa
mLJypTcLA1CmJPKo+xQQlr8h3cFSAaZE3uQdWzHOwigrVtVYLYEeiEa7JO7k8VSX5jabeHrBtCRw
QKKyIaOyTROLjK3VFXoJCh7w2j9PloTmdOPhoVpf5UOM+ar6YZnaW6VB8ydId1KWGQ4opNyxA/OS
mIS1o0rJzTzHd5c/LNPsVj+LOnwF6jIplvQWePOYflPfGh6lOVuAhv415nXQrKHsAROa8pCQUB7X
V2OCrnZu2JePwC6mGmcRRJtWTgoI0s2yJMhTDMlunwTZBfQcyjhgAgKr+EPzRBbPCofXgiWe9lsk
WkmlLUKfNRmMolCbKHKQ+DkgA7MttOpLsXC0pvFD7GaJvDF91ngEygPnw1LJg7DMXayAeQj+ZQI3
YuGaI0D9IjfDILPwTFasRcwPHDtPcTqnUdFMrELHerUUe+JOwxDl+H4FWH8G3B9Yx2UqGA1K0Yem
DDNFdyXCzMC+jR2sk5+CGyx07tXaBfw8oH/EyEYA5tdgmYZr/BFPB6d46dV8bvEFIvFJVz5mdTvw
9pbYVnsWQWlvFOnaYjaf/e7WulIX0bbC4aEomlM9BgEHrYl3HkqPzRY4lMYMU8nB3WWZb+Msb8qB
97JjdU2hQeczUYo7TZ05dAPEZOST5VfxVn1XttOz4P1eR5Vd8xBtJ2/5pTj/ZhGYnTatfgClwrWi
Bkmn4gdgAL+0423mpycDsB3JlYEVsJjf4SEXd0FPFXLxKwdhJHqD9yzqBSQm60/jKd0QmMDhqr22
XF5WyHw1rU5HVGolbJg0AfVqhJNuRiITaQ99+KserSel/AgNTk7D7nyshFGBUh5yqdIsJDWjI/kS
FgqB/R3dx1iqCQDAnF4LN6BU+yt3e9YfKmTkS9GaBnG3ZJ25wuAJ2AEkzM7qGIoU3ekxO4Ekh9dv
YW1tfNFaytfEeWctY4tvWHqkjJd6ADCWX0FO8ojmWebnH4ScffKSAxacU7c/aJUdAPPvIPiXj8/x
CCrZ91993lCOYzTMssEHmQC410J71LFA0WtbgLu5l0XxDIUe0o+EXo+7CRMbo+FgBhvTrk66N10T
gMY7NHgzR9zyohpPo1TaCUkAL0xF3LOKLVztmFwbGA41wfIm+6YfiPa8lXkeiZ0i/FEolXZIYbiU
fQWL0YTSScLXUuFJ4HhWumud9KLajQE8TlReB+WdRKbYlfvLX4t3CtrJ6OiBDCXMIongWszbsmt5
+sDxYyrlWiQJzXc8jxYs0JElgHAv3OH96wq3n1gJvMIcU9OBMiZhxxxsWHTGCpwEQco1aF9mYJNV
Lk6tsak18JgnPNYh1rIStsHOoiiXIioGaotB+KnonRtspIfsJduBrscj1ZjU+U81RoRpc2tN7Do2
SKo0Bag46jckFxHMgmmqBxgCG0pggVTRcySbR8MAYoHVXvfhsGlU4TaJml0doiZkio+JEfrTKFZO
BhgUV66bbduE3kj4Py/rFNsaV7+N+uJCHIKPtSRrA4DKmB3zc3Ir8sMNJl7Fl8UjbUJeAGOBtOJr
gIXD0ixRASnLVxcnKUImgZ90+WRk0Y7k9aXs0WJ2uc6GmUOvJFHhKzHmVhr1ZEAo6XBAw50IgIN+
Y4B6WABVfQl8DAlAKLGb3pDlcN7sB9MvrORTeic3eqEoGhqiRg6UpMKXjGyTWP93zH0T8BsgQCP0
jt+wZoxMiM0yxCFlgEvp6lHIeSAzTEtdSaB8tmYURi2TTkwvi84431hD7GbqfS6+/406rgRRnno2
uqhbTKQbJPTLMM7ph3bVeJPXgDIy8uofPFBxtgGsJBKvuwq3WVuHuWR+DggPuzg7YLXWkd5Ev5F2
hQfYDYyE25LmcM7JAO358skoX65Zbd1JAXo9mk3AKDCBdFA2/b9gi+R9OcrUGoxIgjcXL6hgAiyA
uEvjd9APYtntg3MiZnRa3SNlaX1R17mVkC4L0M9Johjr8KvAPN0QoGzT65//qqxiaSaKRgop6VEJ
Wz/qGK1FVdjvokMy/wxMMBpzNkDZj+GzDINKxmQBdfQsnIBkeGthr6q4sfzCtLWj/ka4T6RtfJqe
ldwO3ywn3wn7IHBTye4wcMGNIuz7/XNag3ooZk2RGVVRwcgtENMX20V643xB8jd8e8SszkoZ+bQM
UT6SyjfZRh2vCj/dgAD3KkQSGHEeoqxBTOj/+TSUnYezjp7ESB72m2DTb+rTEiEqR+iNLAekuyZg
3LCkHduA4PQqR9iJsleceCk/2zYsmYw2Sib2lL6afqkDbgGgKWhBihhFGBp3LDIgeTe+pVge53LZ
n+8siwoEcSiFCb4heUcNrgDKEjPcRT5g0M0d6Z4Dq85NeP1CnkzKQEYtWNIQiAh+LhoPWPsCeqW8
5ZyLrTR/zkW/VpBStVExIin9Rq7GDeaf8A3fFfQsizKBFIThMrohKEXr9UkKm71S1D9zQz4tcX3o
zShxSwlsLFOWfShtvAPnjeoJBWJ/03u5PhxqrfsAEjDazMUxt/L3IS0wgSKZdqnpQDkqIifPQO8X
i8dQik9Gp/8qovx+qDCeNvTZcy1ghCoaarsVkl096LeXr5Jo26XTUeZXphaouhuYn9VoMlaxitCu
S/VWr8o3JVCe4cR5QYijH/SzSBaUwIoUGOHgm5vJ1Y7gzUCvZ3HifzC0iYomj8mBmQ1Z5w9IftAq
1gYani+qhncYBqpMdHo0N5En7NJVPPpPdhdrJYmKr3E0Kk2DuWgQiZkb5fi/lK2AY9vy6/tcaVSQ
nYEpOHTBSFoykp8BF2yTgvYDfdCj6We33AV3jqJQbmvJgSM6T4h7U/pqKC9B4qcJ7wJ5qkG5q8iA
iFbEl4oqoGZkkR2md5fVnacLlHNatESW2gTqPhi7YDpZwU3Hg6hgWZSCJWsQlABI06BZrxaxybtJ
gxLoqXxXi16TvNRgl28lu5lzjoNnXdhaFqUCSTSHVUZUoAjnNy1Vgf7e/nP5xpjPprUM6sOXQiY0
sokPL2wLjEItB/Oo7IMDf52W9WpaC6K+vlLImVLpw4BBE8XR58IGaIGSAsq+ep3wHm0E8MsCf+7y
8VgKsRZKKUSNmX9Jm4lz0J5E9a5uNwUXOoukFbSPXcmgJ/FVORFU1DeAr7AZPdkjyIzCYhOKEMKG
rd8tnPyRoxX0rvWsY2F0GMkXq19N0Re198t3xizgrQ9EBQ1tHoY+iJHClN7gkg3yycIYxrIRkTeF
I4iPeDkTVyKVuUlzZ45CiiNFR9IewlA/ucVuT3AUMKrDHxzlSiSXvIoa+ZBMrZngTfi3pJBMf76+
VSp6mONsYKsSZySTsuEh3oPdcD9+suHym0xsHUFlCBsEliYa1IWmsxoX8oAnxlKi3rO8SWFrc7SE
6QglsPtiVPqzFfv1BkGFUEuLhkBPSKpVT9rmj+km9rC/jDYF2QcBW/P4HJ14o7FMkz7Lpc0tUea8
kjT4eJSY7MR6KJV/EgxAXT4dTwiVFQ5iXdfziBmZ1opBCNj+HHLTD8vp/rIYZqGAoM9hYMAEiSIN
amC0w1QMFpSCbEgkA6Zt0Q8FEmgL6E9sSDTA1uCWr8hv/+avVjIpR9wDYalbyJSVVmWhY8rgOulU
8ZhaIxBQRyWxh2Jxe7Hfipa870P9ypTGDefcrFLF+tyUX9ZKHVNsy4LBjBp8JVkjnQCAoDkLcIvs
1lSfxjG/7ebEVQcwF4iG2HF+AOuVtpJP7xREuQLMeEGBDx0ktxlrfwL869Tpd3P6NxR65B0IxkNZ
BpwPTeIhR0oPMkILm0Rwp2EINrURC7OVJzyFA7jUug3KXqW/jBwVZjuclVw6e1iksdVJYzbbhegx
O+ZOOZHSiblNXa3jFmCJ2nxTq5U4KpGQC0uqhGVQ/Fh5EKups/MmSh3JSF/6KH7LrHelTZ45asR0
cyuZlCp3tVomuYz5HtBk+uA4VU3APRjo6UlO/arUdkka+H/lgFZCKd0NCkEbZ2xE+tIAENZlEyyT
Pc2cIMx0QCrATy3JAskqPVHd9kH4u2aZtKLhZzrAmtI5d7HaVHEcOTMvW0miImGaCWKYTTISWhku
x0BGm6VuZzabQZrdAWhX8TRvATvOEcu0wJVYKhwmqqFpgJ0a/ChU7U78kKve1oDqJkrchiTJV75p
5koUZQgaJGSdAVEEYTR4IvCNJDtLXz956DmehamSK2GUGVSiXmUTtt58IcxA4OT3Cg/inp27ADhR
B1Ui/vkclVjnLqaF3e1WIE/sT4JMv+k+uYQXBN38GvAJ28tmxrTslTxyvyt5adulYS+juSpbZWWr
JXbpavGplzGqpLe386Bch7XMGeNm6//5jFQCI8TtoFkLglSne0P5POqeET5dPhb7SwF4VZJUUKTS
s5t91c2yACvzJyxfF72XNlzMIvYp/oigpzfHpJoxq0ZwrFoUg4TKkq9UE+vffRcNdmVgrWYGtUUH
QGxLvAqN+jDlwLQLp3+sINgnubmrBp1neMy2paKefxSV2yidZs5WKSl+cBo9I/psV6JQ+jCiBLzV
bzRsEhKS3BlJ/2jLvK4P70ooZUqCQDD6FixaHTBH68SJJA+LAZzYR4zsu8Wfj0hpT19LedsTpqmm
vR3T3jHNFyHfGXULTHfLvaxGPFmU/+zqSAjBzoYSGxzZUL+K5ZPazB4WktuCV01ne7LzuSinORlW
gKcfLJ8AwlilTej/lg1B9dKeIo830Mp20WdplN9cYiMrcnAb+mYSB3YTZxsUC0RXMULH6Hkz4sxN
wrVaUo4zSmUzDWOkZIM/e6XoqCrmkGwQskZ28lP48TmjTiZ1rirDUR6V96Y68lbRmLqJ0U5D+UzW
aNRtHVOBdWwloo+kELjctgZuPpNb3Wb6nZUU6lq1qKuntFNHPJyCTQ4IxOGztlf9D2lXthu3rmy/
SIAkanzV2N12e4gdJ9kvQkbNEzXr6++i9zmxzNZp7p0LJHCAICmRrCoWa1jLtzRf9uwXkG7X3h8w
sjJum99L43Y3VWtJq7t4Zu1zwKDzgF/kX7eD3c0DDR8wMDSMzvIts4PZZKReKzkwWtNRIsPrkeae
nq8L2Q9qwYbMXkuaSfjmTQkrlOcY65BPVQQw+vjUO4aDIZvYZV0FonfgbnD0Jo5v1pSHXovUDiYQ
YYosqz5n8dlACJ+i5YJGNyWGN4xJ5Lx2zW4jk/PPkT4PRpJDpp2tD1lXH5pxCpS58/RcxK+2q4qG
JSNPALoN0Ay+v9mtNMrWqgQGiQ0Iyzp/yaM/28A3CVyErikFMEC7Cp6Yfp6lymn6z31SOCPB43Y6
pqh7toMgP7aviG8i+fhcB5dhZYLZXgdo/Uwcub7V9Vlww+wrxn+FgFX5/c4B72VpAS1Kglq3HM04
ESV3R608akXnEvgr+plUH67r/r5evInk9CLr5rGtwKYMMG3N6+hD18ou6T9E86/rcnaVAsAXeHsY
eLDymOok6w2LxkiNEfl1pqUqBa0l+0a8kcB5wC6h/SJNkNAHRqh1gYFhk+qmPOpd0Ifi9OLuWW3E
cVpuJIXRGcOKBa3xNwKUm6KS7hEjPM6z1LvZWBwjLb6vAMdzfSP3A/WNYE75qYXhCJLDvLQzeCq+
a6/JHeMH8PCeKz/xRdNse8A+FmbxLfQGgTTiAqp+GGUlnzW2r8BkubVv2JR613p2WBzEvQN7gOjv
pDE92jwLhjqdadtgdfN3Bsc5nXvFLe/wh58JUGEkE7UqlPllL/diz/4xiALJ/dzZZrXMD2zkK1UC
3MKEkNcCGfbWA11P5HaApLFvWoSwFXj/NExhXj/Ufet422Ned6dMTYsZ3jm35AetKg+5JHrg7Yuw
iKrZCoO65gx9UuwkLXNEQnaWgD4BHUqNoAN710WC7O6/ErggvFVmDKIXePP3VuYUZPaXoXLxdP2T
RxybCDfA5YQcBm94OnOS7PbUgZzvktRym9rqXHkVzimxLbkI+DeSOEvDTEdfKiU03zZHH7BIjrSA
tczwEaaazeK0S36Wo49rpnm9IWJl2z0uG7BPliW/Rljv9VAm7dINEjZTqgavMhU/oSIi4N3z2ojg
TG0taj1C2QcVmar+QvXIpa1ysPWn66q975c3YjiLyhc6L4ll4YYBxO7iA7D7m/lxdb8ah+mmE10C
u0e2EcYZ0kriTip0lp5kxFvmATzA7tqgGb7/B/We/TNCRgmZdhttwZxJzVGJpImN4pURPSjyj3kU
xTkiAZxFyZaaTrLR41lrJU5rqk6nhYLTYRtyoeMAV/jvGrhHrVbAZlUDbmEC61vlm8EUu+sNY3IB
0FD6nHxVMLWkaIwB4k+CnY1kTv3kfJLz2DbxEOzrEB1yztQpp6anQZ9LrtnXQH5tfRLXArG79xnD
ezaRPAd9DR/sWzOIBYiJJFB2lF8AnQ/ccTYBszyLJ1KZK+I3dyOKD/SLYVwKJQaykrniziy/AeHN
L8bBMagMkH9TcIns3l1g1tLRtkIIHmWcZ1znUQZPQ0OCDBBGg1MdQWOAwo9BT0vrAYjELXz7iKj5
ugrtKaktgycd15ds4/n03lN14Dim/YyMlx6DyoZEcgTyEiFZ4Z6zsi203gMOD0bFr21am0pJekiJ
zMFXhkfAgDnZ9LNDamSsXLCoOEtyUpXejfSvMz3E483cvEjd/fW17lnL9iu4G0Euh0SZqYwCL1Jt
Wn+OPneVU6FL9bqY3RjPxiFi2kA1LIPf01VJjWJisax2HlG67szX0jU5r5hlUtU/dGVbgZwxajRN
a4kggVZPymOVzQ/pZAj0ZOcEoZzEwMwveLEwzfxeT4ZIQ9SqQf1G9afUIj1RSkA0E/kzdgKcydmy
gitTA66+DJLh91IWpBEi3ZQmJHzG21R3hq+dW/7Vj671UgQWJkT6l1pze9MtUFMSNv7tmSCcimmq
LMkMPH5OPFlQayQ9xLOxlM5VbjSMoR4Gb/4K/NVD5MbftA/XdWXH/GB9kKcYoI5WeMNozWXRpRYV
c9jOwRh0bxo///8kcEpvjPZilxOU3mprlzaFm/eCa/u1AZo/NUxXqKhVKyAV44NTS6+1aTaRkZAz
OTtacVXcZFHfOnms/IgtpBHUYZJPw0xSp5Jj1Z1G7Gu/qkG0rsShEhmcNSqHAzgoS0Y4+dfUqyDS
Min52mTKR7mrB6dMlbOckiOav6mjSrYaplLxKYqVz92cP6jl4KHaODpk6JKvUTqD/KVuUneM8lAf
KKjb5fS5bKOTXqyfai3LMeOyIp8Yr+ZDbTUoFCoxcUgceYZWZW4x5slxtOdwpfWjBMfstsNYeGYq
oxwfo6JSWK5imA7gIM8dGqZdlUrnXi3Qz9mgoZgksTPL9Lzqw6ce0Ep+VU+AARwN9RdA7q27uU5c
NgMY6kl2mirp6/UT3/E/pmEosq0A9RAgefwdWRs96auZTuiVHb3VM0f4H8mPb5n/kf+J/9npGINE
eDwLSOGwWj7Rp5SVOfdmvvAdY0ITvXRD7wVxMZVE5KFIgLCBinLtVMXHegELpOwJNvAyDn0vhfMD
lKp2TyYsx0YDHLkFSN5DeYzdEWV5YevFZduDCadqmoCRxoQOWmfeu7yYSCXqWoCVVjT6KQd91Vzi
XTzqxYtKs1+5XdkOyZqbbCBnsDgJrqpL94M4SmP9OrauwuVxebHYsFND0skcGGXuKOSLoQvKE5dX
LgRAF4lsgpDvIqiJZE0zJqUEny0dPK1agiZW7jRdmZxefxScmkgW5+mSeISza2UwGC5Oanr0yIbu
Iq/4tIYAEQBbXsEmiZF5EL3/dwbv3q+S28Zx0UuSAMc+WHPZ74jp6KA+0OanAY3foLlz16JxkiK+
H7LxqSWx26DeZxUfBvQEFquJpJrsdlUnAqK5zHG9+yq+Zb5r8r6IVuzHvGQHELw75tp6o/JFKj9Z
1XwASYIv66JQb1ej3g6cV+e+7MrOohAqr7VfLPerKWqeEUngXMCIQbu0poUC7Lr6MMVBoY2CVMie
A91qLd+wPqgF1eIKi9DCIVedVX7oj5jtB2S4Psb+3+TaoimjnblwHBfSw8RiFXyL3zmSzZTIIBwK
KvNDl76AGgitF5Ub0w+l9LGbY7dS0Ail/BrtJkiTl5jejzR32j5y8zI5txp4TNrVK6vMZy398Qh+
2tyav+BAnq8b2q5emXg1awaSUSrPWZTg9raleJKDqdNiv0gV7azC8IBzW6SePGWRq+t1dmtZZREa
aysC7t55ArKN+i2f7/ajkzbnHeibETP1hiMbizOb2Rn8atTRi/4ZA/0unYCej3pCFA2eTTWB19y5
hN59AOey63kGH6CCk0oVckQDs2PJs2Mqh+vbvJNMZeCpRLGQt2W/2Gdskplrn9VWK71qYXzAkPSj
+gVkQNWnrHI61lJphs0KkGbJ62vMs/voWhUCfzJbeh/Zvf8E5nI3n1A3TadoDT6BesuvGJ3gtpse
6+MApoV/MN6wt6/bBXNvDFWRLCQ6FSiWWx1RlMye/07h2i6oZ/SQIWCLX/l77mQrlLs1QBSr5GkD
oWC3d8fhp4r0p+AgWbhwbRe56wEkyibAgiRQRvsLWqczEKv6w4QkDUPBRS7hoRBNZLGPviKRHycs
szXuiiGaUSMMBvpCaISo9NEcjsl0o8ciOGZ2LtekcfawkLowgRGLoAxtAGPzabX6QClP2iR7nS7K
8e8A573TSZPz/01vdR3FKwR0Uk5rue3Lq5IEDLZjAbr3s/q8fJeD2FUZGO4B3NX68VRguvCPyh3v
P4WLE+tpLmPwC7B7wr63HeoZAEs6VEHipaESkslTXPw4sfyluGl3X3ENMIGDhVhGO+l720yrpjNo
B+Gkko4qGoOWyLuuuPta9CaBfcHG+rtpAdwLW15Ml9AqUDe16YiG3AGTaSTMo/Fjo0yZf13oziOc
beqbVM7tIWwZ8mWGVPPJ/s64lTPP8mbgXxVf1YBtpOjm3clxv5fIeblmHduureECyhcD7ZuHNpSQ
VGxKbwXilpjJWXRwvJtDzjGzCyxwoiBWQkiWitAARBI4n4ZJhqG3mdsuZd2XyYqhU8EVuANV9n7P
OJ82I3uTSCNEoIEydRc8NJuH/JSGI3VAvpXd2afCL0JRC6BgYXxIaxXWNOcsxO9sZGNIKHeqSP32
nfVv9ePDME3F9PqkIgfUB6btZA+MgsHy0tu0xOuZqZ8ok/6aR75wn8CWRwMLBn5VPn2SrzU161SV
GSVO+pUe+2N1PE+YqPmhV6500L8jEly9DtjQuVv8ajNHfYpiRgnxZSzQLM5A70UKtHsTbz6J87Ek
qdImbfBJRJJuyw7D6Dp4xoho6bvHqRHNBpoEioH8ZP0Yz4oxLLg4yhKUBcV57kVX066eGnh7MpoX
YFHzecvSbpJZJrgGu5OsPPe34z07zlE9arh96zJgA6jiF+HewrZSOQNUKbGSWltwMcDOPX0gide3
AxXUUvcevFspnA0WnZErKlXR+DQrp04Hcvncdq6alEFrZSLg6d1HkanIGgP0Ru2K743NgVdbqpU2
/2c86jWrFHl/Z7WBZ/MPBrL2dhFvIcKQVCGT771ThrTPqw4SQeCRhRnpZUev58ahXau+zD2eYrk9
fB+n1DUnkIkU8g2ZJusxB7zPVOmKY8SRoI9oL9GF9DCGp5ABVwmxuUt3MvMujVR8Uv+ZNTg0iWM9
17dG0P/8942HqEqayLij2R/VID6llsskn6KkW4JBb24rbfAXC1PF68/rt+3OFr+Twhl6Y/d1QVJZ
DSjA4IEg7UpD4V0XsXe92ires3Bw6Cu7CFQ6rWt6kPUwhm5MhaHhpflG/dXVAoruPFlgE3tqigoa
o11BMvLSp1iAR++qdlbxiJBdHRnnAJSw6AecX9RXMkHRoOLuDr7J40NtqS4pRmXnJchp5C2KhLxx
ItpBFkBzN8R2TTwmB/AF4I07rCk7doYjfYuOrObZjehvLFxhNmvH+b+TxulEV46ylnWL+tp1qzxL
qrPkDqOZpL59mp4S6rb3VSiMwnZeEe/EcqZFjHTRaQSx7JVkA/gU74lDeeoP6JVCD5h0NEMrEIfR
O4TWMLTNAbID3kS5tlpIg5zjAH8jD/aOVJ9MX0MYU92xlqEVIw7VoT4IDGP/WDVkfk2GUMUXf6JC
AdZKixVH5yhcj2A9+1tPHbC8HwWy2KFdqtCbLO5GGhVkLXIZsrLjeitJeITabgGyRvm2A6GHL7rZ
d1q32a6+yePuJorKVk60dYESZQ+DP7mWP+M2dKYwPnXEsX4Adtlj9JRE9/J7+6gLFrxzN27l85Fi
OQLJ0MJQVlBpFJzDg9vLZyMhbqwJMtz77u1tpXzASDtGI4r5nmAenOZY+pbkGA/JpymgX8dzdlZE
w1n/Q2F/by0PbLii+rUUFEuzMCC6+PlNVTnmXUOd9Q45dsyXZ2dyHHq8e6/r0A6Yzrsz5dOihlqC
6ZdAh5gjl88koKmnzW42OSRypo+MbeB1iOph/pqYd0XnRDeW7IibN/cd1NsGcBYrEdIpVjWimDBS
xMmVcc7M5nnohGh+TEl5oyEyu0cMC0Eqn+nsezC1ZgaOlqGEMawpE/iRju7XKKUR3/qmInlztG/T
F+NjdzMInlh7q9wI59OcuanjRunJwjo3B/oxsb70kyiXvqtLWyFc6qasNYUWiFSDGuoTMDj0+JHc
tB9L1wamFkYmH/KBdQ/511VpL4drb+Vyd0w+1bNNJl0NqlsG/Z8EGAyHmy9O4lh8717ZiuLulX5R
Jmo3CzyBNP00Z/OWSuVdFEs3bW/+iFNR1WUvHtiK45RzrhWJmkDWCewGJEk92pmNVIBqtX9qYBhA
NzZRDbRlv7+ygCY1FNmKU5PDwZf9KmBguRUG/hjrogps+fqepWfHL4JTY1t1YQ8buXyiZOjRy4AW
ACB3zQCXqjxbBv+UCSSfyOnuCyTBBS5ndzM3ArlUiT1IM/iBZBRHF/3YaFOYLKlgUSIR3MUYoRSm
94RdVFF/Q8khorWonLTnRoD+r6KoA1yEixJvMlqJXdZANSwz5ElUN4K/YDyEUwiISE97AhCSW1f3
dkhPeSA0tb2bfyudMzWrsZYFKQY0gCDiPpKb8cbwrKf4OfmAeQshfcrudbgVx5nbWiqK1EuASWDg
MflhPZg+wTga0kJu+geMB6aNyjlaAYm105VE9KVIgakFXKk2cfT5h66cJdt2rqv96/Asr/ZbKZyK
JDkpACeBfq4lBGqMpzxX39UTHjLoXENyCEmZxX2FYYrd1gz/QZp5z4MBOo7YFobQ0MnPOemJgeTQ
UQM3ILiZpdWzwYb2UHgkw4WrFq75lxSW6Kc+5QAODEXvm90H1VY6pz+tjKzMxIBYtHBpX7mT0eBZ
hCx4JO4cLodsDq9v+K69bNbLqdC8FlrTEYI5cG2+nde1cua6U0+r3p2UUircTEK9MyvgXhvJdq/L
3ksYgbYQw0820+KLhJEMGFdaAw2DUSkxSnrJYWDVwDD5Dd77h0RRyHEQEwINHaw4/BmvMaB5AciN
xEIy+FK++pOOKFn+o9VtxHCHKZc9OL3oPAVpFh/jaD7ktDooWRaMxcd1WdGplRyLbAjQtXSIzC9q
fJ8omdfVk1ONjeBj9gIc9OfDH+pofbtgiJtiCRgGCnrfeuVXXT014O0YRVMAe6oE4E6WYjRV8FZw
F0iTxJmGthPWvh6FTRAdlRAMWaHontpdykYM5yGazi7iTsc40aIDt3b+uqa5t1ZPAtXcey9uF8MW
u3mpTnROxkLDYv49BqJgQQY3y1ZoVtOCiw+lHzW+M7unNv5rrHNRHHOxIAwkYSQJ2TQ2cX+RTWMd
Kg1tMK4jnxirZK/640F5VAOUDiafiHJ3F09CThoXmRVyW5dGrRM4sv64/mDP/e6OHJT6YHl9giAG
LdbzUYxydpk05ARz4RqaGfN4RRnmFXWFUd7jDREqfnYSTXtdnBoniIvPSmLFJskgyNBbJ4ttr4ss
pO4FGynaR86mjApcYbmGjlJdqb0qb0EHrzlovAJfi0hBRAvi7ArDDSqIcQfWETB7gE0+pT8H5O8T
h5wqv3yKPUCp/aAiYgj2v76771+3kWWeoZiXTD+DnQGwYwVeh4HxirBd7Gc7i1OU7JGzUKzpJpcV
x1Km4Lp572/rm1TONUcLyOIXqpFgMVpHtSRPLzwNx1cOx+uCLiJebnnkvRsZtRRQoxOWR2l5SIHX
XFSiiHd3LRpqLqAK2OHTAfxBl0+sRk8/V9QjeFiuaKBC1ulT9stQHNBDA243zPFY+XB9bZfRClvc
m2R+aENS4iTKTDQnUU87SZ8ZGgIbh+lfpBMaAsS144vYjJPHxWatOQxlNRuYOEzgT/7uVzGe0U3J
QIdIdjBDHem1RHOAGisaAds9yM1aOY3JaphHQnCQmWQEWupWND1c385d+zMUWBn6bpC550ydxj3w
ATAQDFyj3F3Q0KerbhbdXhdyGXKxPdxI4aw877N1SiNYuXQAkY4nfdYP8QlgKAfryQzlW+Mgzvq+
Mkxc2PhGJneXzmqX5IOlYXxOGivHLlQ/MXs/TwEJ0h/sNTtINPMW+yFrtSAp04MsFU9ozPWAY+sR
9ZwPtYMul3WufGsFLZeyOrMK3md6Z8/TbY5/mzTfqujTStG6rgXa8kXOAXStPDfGr7ornKoE766d
uaDBxbBl7RTxR0z4O0kbLutTAXBhSR0crT3kuuEWcK3Xd3zXPN8WzydH13IA/wZK+MGk5md9qO7p
mn+w1davCkXgCkSiOPto0tVAhzMqyZY8OEQBekcee+bwram+XV/TvqpihgnNIzvwhqCEj6K4sdHH
FXtL+iOaH7Rc9BK8TFtBU3UN+EoaJlcvp1f1AdAPeUXkoC9cilxv7Ot3mCWVA1yEoejlfhG7csI4
s9AzmiVjhRWxeIXc9AcWNBQnEczvrhhd1tm8Ddr3efRaGtk5BnLQvGyOYW//BJCoFxcjJiY6B73J
KwEhtSKYGNn10pha/C2Tac0mki26iQ5VNMv/oUUE/YKzPDCItr+Bk4VN9uxK460d0AsggMHxAZCE
u/L6MdMHEMDIQfSzOK5e8T0/sbnBUkUDHrsWRI/mvVthK48LNZMi6yKovgysTdnXQSA7zw+SNPh6
/yXtBUHSvixLxliWrKLOynmyHCxk6ThkCGZTQp0mm89Lmn7EvRzKfRYMVS1wHnu3jm7+lqdzTwMM
LIxkiWslgF+L+495UTnXLXnfyjYSOJ/Row64KGWORv4TG7/4L6j2PyJu2deMt9Vwd6hNVyxIw+5t
QF8ll5wZ4d8/6mrY2T5NQdM0xqVYUYHvIKC9ZGVaD9XPjA54X899KQjPL6cRVJRGNhI45ctMO04q
GVcbQ5Vl6ariM/vJ8FgtTwXz0JG4/4xya2cz30lmPnpj1oON4e0ugbMfTlYoOYzCOAoGjzG4/ZMu
m8tcI7dSzo0gT2NQbUHgoN/nHzRwFr9yt6WvYx5/UHbipHHBkCZPbdPlOkYbpiZzS3AtOVo0/JC1
VGBhew/Gd/vIeX6pWmLgJ4zYR+1zlZZOVn+nU9iZX4Y4yCXFtYtPyyrCRBQpJudHjGZZs5RC6ALi
j9K8lekXgV1flaDLPECOVkTRXA1QffVRuu8flEN81n108KNZF5TTwT/oKGfWy/n9t42ERM6T6ANA
MzHBAQVxgMPtdm4Ldj08VsM5rM6i+uhlWeZVQTQCGlENzUF8y46FqYhRM7GDIIG6zT7nfmY50Q/7
q+Zo3208P8AKAYwoyRGC57BlXC7zTTDnxMYkKtJKM1hiyAr/plewbuvjP3GYO7cNdvRNFHeT0mUC
uTX4hYOKRiFp1hBFfneycmegQ2gWP66rzE5Q904a06iNQ8nRnK+maJkMVBNkuHE2OLHUhAaoKUV3
zk6c+k4S57qKxKKNWcGVZLfS/SIfFOuoB13IeCqqxSlaV/k19L6El6Qwefg/3NjbnnJuzMRFEUkG
ZGth8WB9ZVP/5nm6pY/qQTxwuL+l7HZVFENBwvn9liqLaVRThdDEUmM3GwqnzB/X8uv1c/sfS/ot
hX+Gt4OljC0q6sHymtlr/4o81LhupyMN00BkeMwdXqr/mzDOyrtJlkdLh1+RF+KX3XGYznr2lEmN
m6k/u0KAIrDvxd6kccYW5fIwDKDHBv6b4TVLEqbzz+u7J5LA2Vjbp9qSWegeTSLTaRTkL0rRpL1A
CwhnWM2URHUyIEETy8p93Y4YVgBKgehgRAvhjKox47iac+iarn0wy8fcFo7WMG29dvSc6ejmgEEX
BRLsJ8l2QL23ftHvm2MT1G5/oJgmfzJib0zc0Se+fJglx36+flb7mk7gEmVUIfGbiwqyxQD/ByY0
All36LELJd+6lT6iSw83WhHWgpfT7o5upHGRASmTTEHHL6y3+kEM6hO9FDzYRRI4/5AAFTmX8MAO
VjnxzLn8MHbxZ8GeXZeh8IFAIdkyKNUgA2QEwfKigBAo8QzPeKqPIEf8S+z0BKcEoMj3Xk8Cx0yW
pTBaLUwPa3vKvNKtP7MKZg3aUY+O/vUlilbIOQkJfdmpNDIvu3ysqsSRC9Ee7sbavzUBE9bcitZJ
U9ADAgu+m77mr7hujQ+XETts8Ekc/e692dGp+F9FR9nuvcBiUvXZTiEQpbTHCnMRtWt53WcwGd4m
h+yE6t31LbwcBGLh1EYg5z2UXra61oLAAtxK8rkIbH96iG9HnxGZyd8wAPLpusRdp7gRyDkTzOXM
RLVMZHN0gAt02rEGp4/9rxHQuGVxDqMeVHuIgD4B3KkWD4gXWXosTEEXtEj9ODdRDmrWRMzxakb/
YsXds6knh//fZnF+Ih/LDFjZsCg631lR7k7LU5Q8X5dBdgPbtxPhe+CApJPRrrQR2HbT7ahJ5ya6
lccUoP4P4Ch0ilp12s7wgDTnJOvdXDyqzYuW1J6RAbg67+4JBf7gZH/QcvUFx+vl9sFWD1FcftO1
5dMay3dlK3kpnnNDXXpaQQ8zIK/JqIl0mSVFLu6pzUI4/0O6qbJWEAi8lgAH0LbPuJK0IDu1/68L
Qnl1hJuIGYqloUwswS3Ynwwp8YpKNFIjsBI+l6aRmcSkgVlS5VdhDQBB+ZxPL9cPnlnate3ifI2a
LnFiJ4iAZqW7tyi9A77RbWRIt6tufb0uai/btHUzr9WJzY6p+pq3GORmfk39xZIItgvAGDNUwQMr
i6ZXRQvjXEwizRbpS+R0zenGbmcnJ+E6fKttYQ5NdEqcl1FiY5hnnQVGeTC9DI+ZN3+yF0/62f+a
/ebD+hNheOZMovUxx3Lt4DjHI6nT0BgRDq5vGz/PZvAL9k5if5kbsGEXvb8WqXv9/NhCrknk/FCZ
lP3SqVhotQx3Q52c+mZ5GlGdJbT5qQOW4Lo4kbq8Nr5v1GVSWxnoEzhBtOVqJ/n8rwBV9xenGaYh
G8S6gACIW7vtdI2ylJPuL3Q4LvVTNqTeisl/exIBFu4f3ps0TjnLJkPBu2PBpflk0rOZP9eZ5lTt
U18cpCgV+UQWA12enAUfBVp042IuyMqmXksYLQba8v8O2SUXdbTiNT0jhq7fKzPC0N/kcU6lrZRa
mY2OJYMYLBIb7MxrV62QEJqQo+zd/ifwNvov1xVm/yp+k8oMdaMvtKlRcM8ZFGhTHsr6k27UggLA
/rG9SeCOLSLGf7o++ilR3b7RX4CLcVdleo9pB/M8qF3mrNoYXl/XvoN5k8o5mNWyQUQxo13B6Ouj
PQFeJ1bPKRVcZ/vmpmnojcMIILkYEY3idIjLDi0tG3MDHQwu0oN8ENWJdtf0Joyf5RqyKq17QEwG
U9Z77ZrJTmfX97NRCU5MJIeLBnJJ01v0VeJ6k9F2X36ux0/zLGqvuyT1YIHmZjXM/jaal+dRF2OQ
maUj2awiEsjh+Kl5AnQIxogNh83fIb+w3AwgJLyuG/sliI1o7nGCmdvUoCVKEMOJdcxOH5rvM34S
jzGWWhheQ68/ShDiXlnRznI2vqTT2KrN67X3YZnvaHsjDY+CxbHTufBbm8Wxb9jsqzSqk6qUsGhU
SrXTO0htsUruG4AOaC7FBpzwBZhktxZ92ccwgLZ4D+ANzi5hs/ius9oI47ZvAuhZEiPNEUzAINNK
cEU3367vnkgCt3llAx9MWkjQ1spLpPSg2qKIYP+xv1kF5xBnzYizlMEf6PfZM0rYN4zcaanx2M/8
yhU5jcv2cGZn6Nq10Te804QOPCK5ogMCSOU+/po8WGgNX2JX+0qfgT8O6m20vydesjogTFGd3DPx
rBQOSlyCBXEfwQVeskpAHQ3YjEC6QW8CUE+ivwBH5o0P1X0SFN+iQMeYxoIhe8cK1JvhRlTx3jW8
zSZwYZiS4lE7xJCvpdTpZMu1ga2ajALbE0jhOfri1C4qSuHS5OghM1Y37u7zQojRvxuYmCr6PEwE
XhcopGmpSbqGU0V6ygqRSgzJB+05v/0bPn759z3Z7Og24jijW1M9y8caPmsMasMxWrc+dbNDOjcP
CTo+1NzNSqcmjnjCnhnChSfbSOaMEXMac2sjGRdk6GqkK5rt6/zL0K7HaW5r57rh70YpG1mcUeIe
ivuZ1TSL/DZXMyjjQdKe7BiFdv1J7n5dl7arKBtpXHRSp+uwML6roJTuzLFz5OGkYU7xupBdX7YR
wtmcXS+gjF1xcLISofuicFQiAmgUnRBnVmkGqGiAycMhk8Gv+8qj6DKTLYB7z4lgNQJR/MMGJQGq
5hZWgyTYYZZbZ+7OmjHeS4Pwcbqbu3zbuFePurlBgeZg0R4t0YGtOIAKp88M5Ae5im8pQJz61VcP
IjSF/Wt0I5LZ/EZkm82KMq3AK++9ydfQbB4dixs7rPwqJMfraiHaSC74GQrLQokN90Er1Y9G8WNo
6Mma/hrofLguaD/M2iyK8xxlZdF6XlB7oN6A8eqyOM1e4nZn259PtundWrazAPQg8UV3nsC8eGSO
yZYzMnVQSwSgThLFQSfbniWCtxdJYRu9PTMrNchEsJFaprkKGPHKzstFsfjuE3uzh5ynGLV1nKYG
S5GH3EcJ2Il14vbrIW5OkSTs7NiNHU102QE9cWeUa56zMpEb/c+iuf39exPG6Xyl6Z0l9RAmmZGj
W2Zo25OzLkKgQpEcTuHRTTrIfY6eAOVp+tXAmLvQOvaHEQADiLqizyAOPIgKYfvlCAvAuTY4qnRU
st8rB0DPSgwPwaCNRwO6397hdYPhkepFDUpUdEQav2vUG3GcrzfkJOkllpE018Trlge9PCvq46SI
sCX3g9eNIM7jq1HU6TW7VJLj9DrbW7ul2323wzqwjyJXtXtywEVSgM3L5gvZ328sbEnnqNNkrMou
WsOZkCEvh8h22kkJrrsq9tUXkcZGEGfK1hRNdVuj4kcz6ZxEQAW0R/RND42qe8mopy61pKdY04+A
b9G967JFi+Q0BYDhWduyWMAkbLLuw4BYx+w+XBeyGwtsFsjpR0GtFMUxhDdRBhpG8pcNtuPrEvbr
YRsRnGZoQzlPKrugAaaBjmAlArZNGQIcIHXA1116qdd9+6Ow/k0mz1a6Zkak5Bn2zgDBGFWro6ov
DzT5LFjavnX91kObuc2NHuZrAda54XVpduGWL/RWSZ0ECTrMSrnjr3QIVx9DYWfRwJTg1GzOQ9ZL
mZCYdWyVaLmfu1+dJNC9/+Gm3lbG+cbKTMppBBkokjBIlYHULK1d7aiHrCeSfpSII0KVYYp2xdJs
tuTNVpbpaDVTCZNW1saf49oB9IuzLDeZbjvKiExg9f1PDo+hOZjAqmIAAO8las2ojBHrUyf35uf5
SO+bJ8D736wfWJYHg2jVXwlgHUQIM7tW/TdNA4Pv4eHIMG6pVjE6f4LSmN3cOMha5UKBBGvbva/f
pPD6rxVtM+tWwkZT3rcii2+YXRe5EcVtI0oWUWvXWJB8QmfdQfKVUArFkfCuqW3EcCqvk4pqM4MN
HZvHMf7WFt+tfnKyTPSc2A9ON4I4zS8t2SykFGrR6eb8mEiMCk4aWlefKtUv6hpYVgMYG3qtRLtb
pX4kdlY4ZlnHbtyUP9JobbwkmbNji3jJlaO8ccZpFoGT7UZ/tg30Jd0wTI2fD6bl3LRRj+GHAU9w
cMXpfguWE0CF0LtGUwbHjKigv2Z//98kchfFOkbmPMyoBGd0+Yyhq8S1+vZME/s+iZdvf6S+b8K4
KyPXVlmyFHS3//tO+l1X+raT/MSwJOcpqmJwdBHOTNKV0KgMwdbtJrlQLMJ8jw46dYt/dkRzCuDf
AjKy28FPD8rBQL0mctU5VL9Mk/NzBioawYvOPLZt2E9uP4u+YM/rbL+Ane7Gu0aIJMaclVWlw4i5
xi5MPGUIli/9qcDzP6iD6UB1txWmpPb0dCuXi2FqczVtmfUvYRB2cNNDdT8folvAvqQg9wJSDzzF
jZmFxv+RdmVLluLI8oswA4FAvLKfJU/uS9ULViv7vvP116memSKVzKFujVlbv3RbxpGQIkIRHu6v
+/w5Wwd2UbKTJYpuAihK3y95lNreFxcyfF+FFAbt0PGXo0ehqYBL39dS3AyYa3Nc/CrKCdqBQF/i
Tbt0LTI7Gw2Iov9qyDfM+AO+u62Tu7bIJcF6AFl5HboUILI9DOZgC1CPMCQjBENaXNwtrCz7lbdN
rPjaKHeQRlGLSdXgzTQcixfZya1o0ceALIwRv8ghJO+gGuNWkIXPPcHZ8QrLF+NThLVt7jD56cTK
YIDt1hls6kR25vrn5RQpTuYEVva6Y29vg3mXlw3hPKUoUwxmZ+vI66KjdtHJYUaAS0Gvpxb2mJvX
jW5F0/UaOc8Xym2Vs189gN53k1AyATcEWZlL8t4Z48Ra2Ky7tt2xen2lGHB+f1fiXhdCfcRK1QDE
LEWYZ4gg8c/rS9s5Ox8Ig4corPu2xhVZZNGbxpgaI0nBTibYjUUcDTzoj/oMbsjS3UMXbbu/f/sC
InLJQ9DX3aCOcMCDZs3Jbdciug97ZBrXHQ683vtNnIBgUpFy4QU8vI31Ofsujyad954c2x7191I4
P9MTpVHbxa2pmlm8iOZsJdSIasyIBLZqTY4Gbp/uvPDz79MW7dnmPE6q522fAUzspENhTWBy9kkF
AJtqdZhMia3rx2Xvm3GeJu/lspQWLmcG5s4yqTGpcRZL97qRzbLF7/sGhtz3Hy0LfLmuF00MxQ28
srIWtOaY2YvCAdrMbLdTubeFnE8RpziMsxSdoBHE3EM6WkGtWTRLnEpJqaFq9R6v22Y+u14h51G6
QSqH9FccvKmJpd8C8pA/LW/U0CKHDOPgt+PPqXNlGxThjXF9e3e+IY+DrEYlCovFm7HmpcYADADm
8t4X3LPBvT+KtJ5LSFX98wXj1qw/RfctKEmjJ+YIh+Ctyo3odm/4eLMuv9pVHq+IOZFmBskA1Hz8
xGo12ZiU2IhiaLok0L4pITUwuCSRQHY7WrX6dH1bNwft1tY5VzO3qV4EA/xZOza+WWWJmUn0sygQ
T22TyYzlDhpSVPHNbqZWFCl7cLlNVyeJBE8PhnSWnxhrIU3XgvEHCa0c+mZRFrak9BA1ar4labnj
8TZjE5SFZB0z7Hgyczd0GAETSpaafRuK7ky9piGH69u5aQGCXhjGAtcS4ZlQG5ZIwOrgxdcqL0XU
GhO0y/43C1z8gUxah4IKLGBa6q0WoYcGeowv/5sN7kxksu/LUoGS17wo/Q1eOJOdLGE7x11t1LKR
q1cEE4qqE3JcNcGbHdGWvcKVSnvJwJpDevR9c5f7aO/TcBFH0aNZ92O4594BU/pTA0VA7UG5RYz1
UjiswCrsv9lFBtgisiAFRDDvl1gGda8NLaJOGZbmpAG8vYep3l7SfyzwPlFouoGVEXxi20nnAAwb
tPD3EJH/5Uv9NsI5RTStxzqqsAxyP5ktxnsyU7On24VnN7YDS9nB7X8UAQMWgCi/7XEHfEowjzXJ
uKQLe/nCiTVUhvYaHUHnD990YA6q9HeotOGb+fZ45z9EjQmSkr0DugVXB+cLxtMlbYMEDxc8Z0CS
I7oimzXqXEBpLbupgjCz41ayZMG/BH5+6GqUckYN7ejrh2c7m1jZ56J7zkZhnuD2HaaLVqaVUIqv
0tjIgEoIWlDV0lKqjEFgdhMAY5wQAMtS5VGg+fPOD9l00FTRZfwYBho57t5UkdB2EcQU/sVQJii4
qu431fA1b0HzLFPtaW/vDZUtf/XDA40CSwRsLOj/f53KlX9IQEkOwQ1UGWRGAKwcyhsq4P6Ac+rx
+vr2DHGOSMmiSmAT4o+SZAe/bx/CPPmui+nDdTPbhZvVgrhtjMcs7XMfDm9CbTOzo6NqTi+5034N
Sic/RRHa1FCQGM1UMQjG2+/CneRm01es7HM5sCzIY9vMWOc0fS6qz2O6w7mw9/e52ApVQCgi+fj7
rKkhBqtbbZLu3Ym9b8XdCZrE7F+Fw0P0ML2Alj87+ofAjQ7RU35p71sXGdpeg2QTNE1WO8f58SFX
fOgS4suhHflTe4tO3XPxDJy2W36JImsZNcOQo3f9uCx/88rx55EoiaCKQbPowIWQxTG1ltkQ7LaK
qDLmOS5NIRWtsSsHvN/DvaGznU3mexmQsa0zjPejqyA3VlQ8CVFll9H/dhoJ5+SjACckh7Ci02Uo
YSrhQdobP9xbBpfDqKqcyGGC2Egnaskd9I/1y4gyy/XvtF2IUDHrrIn6Bmlpo5AmjRYw5xKt0EBO
73Snf0Q9yYSqlR16QWyoGNby9ioEmwdkZZfbwFHW4A57DDmNieJoYCAUxtjQ2Cmav3bi1246lUK6
s9bNHV2Z5HY0Unza+ioiIpFScLboR5CxH+Wi2SswL3/nw9lfcL66CFI0xsMafD+JhrBDwykCIyVy
w8ZUyCkEY+RS2hlqe5+x+ddx+2CSEYjV62BR/iDsEySq2qYyYlwOkDa4+p5Y6HTmQlQdmmriLnpJ
MJ46EsBZPUTR7D8Rf9zcXwZJBqZLC1Er52cEIUjVPkTIm3wU61JRuQNA/gsblcPOmd3c4N+G+D5F
2PdECBf+g+BnehDt6bPkCWZjaegcmH+ysO0UcmWQSyHFIJySZEZKF4QmOUb6G8BuzvyQHfIywNCJ
aABlbV5f5H/5pP/ZTZW7IAX100wLwdHUCFAkrnUxP+VC91wKiWzmkW9KmXqSlOkrJhFuO9bLyOpm
sJWIpR0o2c+4H/DLlM4SxlG01Iq6HSO3GUntDnQHtCJWGWR7cgfbOd9qn7gbhnoc04YEv3lB6LWK
uQj3+N7Cw6T4wL7uSZxtfxeIH6FxrS49Jc5eXNBejJfUDpyGjV0f2JfE9sHmHU0OFC7+pOa/7PqH
i7ayyGVbc4u5HCFGVhueQY1+WmTFf3Oe7erpbOYkK2vLjVslkWIOoV7IV0h4ZDL3HyL2FPoy/9Ic
hQj2TtTevMEre1yOhU6p33VCiDMXoKKpRPGJjkNvTAGIuq8f791Px6VbcTZIUzCBIOwf0i6J4Dn7
HymyPxK4Xy7ptU/HJV9BO8Wq2sULs9V7HMA+V8HePnKesO8Y01izsJ9pj2CP6+O3wXeub+CyP/xq
oGYCym0dQsYfKP+KIC38ogewUhW7yRTaAmIxfYmXjPiqyUMOrAiUBa+b3Pxma5vc8VCyMu3mHBUI
CfwcgtG5wb1iSVBmBSEZNNlV+7q9rRQBUxkKoeihKypfi5LFUgp1FXG0lX4KoasJPhjVCTqmbqH+
TCvMHmV7WJ+tD6cgFQaYH5ocH4j4GiIXiq8hssz9ozRVoAq9leW9nGvZpg+f7rcRnn0vkrNKFErk
40T6HGGQhFXHTLyZ5m/Xt2+zLrtaDOWiVoc8pEcoxv5V78eOUowd7b0yNs8jRHbwj6iAFpK7z0mY
xKVawFVBXc+u5vG+EwPdEOqoNKivn0qpaHaOx9a3okh2IKsN6gx8svfOkWlaCtjh4kHmC6XPmeDQ
Pe6qrUWtTXAxeKRTWY3VqDok9kS8myJIXBKPdt9kyIntfK3F/fCnYm2Li2V6NwRyVXYLzuMfhQrx
86JQgYkHTJOYgRtSZ5HgaMHxg7rRdeObNau1cS6shUNa9Rr4sh0/MaQ3ELdbzXNuiS8qvHJ7CtwO
tn1jvEh2dDe+oLEA7ThpJ63bCnbA8IjAG1FIgvAyn30xBAGm+EFiWklm072mxfP1VW76r7UFLgI0
epBCSBTpyWBqBsbWmC2YNLcUQ4L4DTuBMSzf4UXeWxMXCKZCq2RI00nOVKEFWYlmqj5eX9SWM1Gh
bvUPqcsH+G8wgly9KCXFSSYbe2pE+tdO+ZxlO+Fms3UGbCCcIgjVmUy545nPgRoE4XI82/RnBgLg
MZZu5oSZYo9iXirWTuYDjaY3N23PnuWyvVRVlhpiW5qDGmlmTcPDnCU/6yoN9n7bVmRf/zbu9LJg
IG2K+OHI6qE+LzTlDCDog3ycDvuObjPJXVtb/NIqKSvSvK/iDtZEcHOWmSNbhZufsgNtIHH4B6Q9
W2dobW85AWt7vtihqdeqDn0MLs0XQC9wJTU7OvQ/h3NqB46wc2i3j9TvT825ciWmY+ejqumMladD
jz3v7lofbjzeey9sudf1yrj7mDRD2KL8DK9TExOiLUYluAzgpHmYDXnqdpzc9ocjKqoyMtjQQfX1
fiMpCctm0Efk7gdyTLzoqJuKpbkYov4DaffNqpu6ssaFJzmHjJIv9Mil7QG4Mrtyq95mrSV9nhzA
vm3xa/OaNOZIzesOYbMhqqFDKAILiYc4Lyrf0rzqdBk3tdBoeaODp8vJagjsFmKL3oNQCqciHNyW
dJaUqq+1Ujz8zQ9QQGMMYRDIm/FEXZWMqyhiWMsZGzRckARXk9VTaP5I92MLgUUI1GWD0TZ/000C
oTcwbmCIVjSeBbtqcugHovniaCPevuUPjbzurGwrRq8tcFfRZ5FQ0bRQnTwyRms+Zy+TnVuF6VuC
CLH5X3JK2Sf1BJK8+OavMF9r69y9DLukSKsC1isbwwN3kc2s0dPthZy3vy9v9oBCmyd4bY+7noBJ
Fnoap/+85uveRL5/XGgtiydQWyIVySzxVZb/Jg9aW+VCZqB0M0SjY+gxO9lL9sU/5o5woZf4FWT8
0JGtDsQD5H54rd1mh6hicdx8BoYxJExRgSJMhkD0e/9QyAjWco30YPb1RzVUfgysdmetJntL3HrY
rA1x8QpyDw0Rp0T9hY8cfUN/rZ4Tl9rzsYQCxbE7lG53mj9Vduwmf9AP2Aooa/NcABNEv1T6GOco
PiBkWpKnB0Z+Cg6LnrPogaTpYfcobXn6tUnu4gxAT0S5VqmOX5qYav8WeOMhxcWJXL839RvlrXgK
T4k1nPa6sXvflLszRA07PUsndCHH3MPcg465elRJ+3wPW7S5QhXdRZRPqA4Ng/eHpwHhWCLElYRm
OXkUuiIwKhCa2iJGb62mrkPMb+j1X3CQgA7/3zb59rlalr5cEmTMUgsFn4l+01lwkcW9GenNqaW1
HS6UFeoUjCi3wo56WGrK02XpD6TtJYLi0mT5zNhPszY/3Gpt5P1+6q00j32IvFZHMajQjZkcSf5X
Vaj1yrgr3ymh3EdsUpESqMcA4EFIeTiJ25v02PXuUkum33diyFayujbJXX6mZB2D1i3Sx4V65B/y
KRCB6+6fsOFsPnnW1ri7TnEuh0KFNfVmAj5S61dltnj6g6fkZp9YU1WoYROMx4J+4f2HG5Kc6XOP
9GOZliqOEf7dYGZK9ipwTVbIt3I7DszZVr3B2yuab+c+K+NcyFKUmJUJqH1/dbMipHiaTcEClzi7
oLdNJwrVMwxdQr5S/7Xxq6y8LGYyALoiOWn0XGs/5TA2cgHqd0NsiODr8yWQeFaShRsztW9t+Mgq
T4t2Ok17v4E7SsPQagn0b6BZxHIE46kc3RDUZnvharlqH+LiaqncGeqVJskrWZeg9JEfhssvotdz
dlgY3/dlN7adzcoaFyp8MFqQJGCSU5XmQjgUmrkGhrbMREkJ/R0t+oPi1WZet7LJndkxiPpMa2AT
TSs7iF79UrQqTDHlEvoJ8W3h72Qa29dyZZA/pykrZtZiSxVXdpZRhdMvacqFxaw2mBceZWUH3rC7
r1yACsZp6ipoETntG4q3rwnuo2+VuB7jS+q1+JJ/M26tgdsVwqOYKRT5NmhbhSxOiQyRkTlyctAj
psFgJtNk1omwd0Q3b8LKFrefqEeIXV+0OKKPgz2fMfmBAzNfers5U1BUARu38wUp2TwzK5PcfqYZ
qqvqhACl6qFqar2Kbnmh0ze5T1ovHUlso3RNDIAddSMnSQyoA2D9mCfoDmOa3s6+bxM0d1AvnUMD
ihAY2qC+5U9CaNQ+2ooqaAaMOcYQbRG3J9YpjTFICTPGdmitsigOEKw05UT/PCTDYDdKVN7meYlX
VtdID6Aqjb6G5UROfUQq3CDqln6TWt1UvvTdcFDl/kuILuKjlgbEJEIRmjQWv2hTkdj4m6++HPyg
8+BVU2xn4EixQPPX4slGc7stBfBkjy9+W+EZFJaGplXPQRj1hi8Ij40iXVjT18aYy7dDBxKlMQ5B
feM3hzwZ7lHnd1K/9y200I5F3z4F8xhZgpYMnh/WuO6lVjxEXQgiClSV1FSmnl5Tr8vmUyOMKaaV
pjcNIwteGyieKggYEmuxx6n/Y9JwX3spA+dJR9wAIUZRZt1Qw+m2zmpw/1fCj8zv74VgqM7TrFPg
KXLhEoAs9laRo+qg+T1wm0OZPiSoVblQNgXPFAUd+VAmqE74ww2mUbDYULIyqaU3UhI8NvpAvTwR
A1MtfWaSWMTEU6uot90wJQ5oIu51hQ3HCvPwYgBSpSnpnntNOxfI6W6nIEpeB1HAU1hPD1GcHpGZ
Q6ZAD61EqOJDOYadlffxIYBmKHQZMtCu1b6EeYpYc1LSIqwNynM/JOTLTEfmKlVAHyM5YN6stPQ0
CpKAbEYdmxc8edwQYQLCuwnmIv3MJrn/1AqlameJ9k3I1MGQoibCloW6w7p0vChjSgxNlC2WjrfT
INu6gtyIJPTOL4sTGavPsiI8Jb3sKiXYd8X8E+ydNFB0G4roH0NxvGhi/GkAo7qaaMdZBoH2mNK7
QszQDNbp57acz+2cnpKiFAxRmG/rWrgVW9WWgJQ34oY9FHrmFlETGkHHPgH1XBjQ5gBEJdNMTRxQ
CQdruxV0gu5lqpgboCxdyqySipIKA/5cLI9iW5RuRIKjKowAXwrleehESA8rT1XUCIYUYiqlDSTw
D4v3mMWxNE38NjDNTKrwCfLslsSCR0WRPzGW3JZyajZTfxcspFiTWF+mrjYz1hqo2T8QP/GajpQG
m/w7SZJAf6MLvSmH9TPE08w+kQ/hxMyio5NLw9pRxMIW1fI514UzYeo9lKu7o1ZMdqZX/reqlW5S
EGvaTPVv0SgdTF9IM5PiSQpcuSYZTTlgOUUhn0EXVjuVqH1t2jK/y+vRpUJdWXWuJkaZJfolIAW1
R0n4SsVAPWcTGKnyZjBL9BVnQ8gRT/vIksLiJElI48W6bQ051cSj3PntzRTSqTYkfyanpBvTyWhq
fbbDIJCf9EB5EycwP4F1l5lVFB3UQhBsGimu7nePfgxXUGQT8iHNoGqjWUNRe416H+iXDnxIRtaS
W2FOXb+FGuEcPOjReJoUMAqWHXtUSiKfdADFjLqIwHAb65PXQ4DYUUZkN6OsFEY0FF5cdR6J58JI
aH8/1SlgZXlmJlrZW2AKQttaV98yfy7Mco7OhNS9UbVj7ohj8i0RSQv1vgBNIz8NlVuWCt86Uulv
fYnbOeD8AGwDQe4e080dKxojT9MnlTWHROgvqFB8kvD/5Ur+0NQYzR/l1hHw5ZyxFM/BKNQGVHLu
qaj1j2KvhYY/pD9ECS4pT4c3AHBl8O2Qe6mbz3LB7iJNDYygKl6rrnMzOt0SqBlqWYMv7uPWDOPo
hEAaWf4A5mst0UwdYI+hrL7SqLvMtYZ7mk7oSqn6TykBziIMsh8hHk9OlChmPdP7MVFxK7UIH5wA
IpMMGQ4IbKRKf8zkXjXZ0IWQQhxno2/KEw7mTaFJHk2k2xYd8wkStFECLYG6wc8cyhOFn/qmYj3G
rBLBLZUcMyZBGT/lTUm+KlHaWFktd3dxoRzB5hu5QtWf82KGAGP3CurbpwnPEhNpdWz144QB7Vyd
DQCT3+o8JLZYVF/lJsYkUJDFNpqlmZGP0dd5EvBwEJLKjnJpdIVEMMcM/itPfDuOVGuEXzKiuSgM
KivfmZw6YUMfNXhpZHFxBHjZqFqzIlvCXCemVuefyZBCvHFGg4L6MjV0uUksOkoBGD1T2y+m4iLV
gYdSZgQppfAxDAOUR2SgpwZF8L2M0ukwIjxkEd76jdK8imX8TLqCfvfn0SnLoXsIs/wtrSdLpcHt
WIynIaNnf6qtmqEgWgYXgISPNRG+qCS0Myo8aGF/61MRlbWqtUnkewRYH8BtcIPShxJEoIj382AV
Y3kzZ8F9ywTxrAW+f4pZcqgUwRSE4Q0yt6lLmcKsshRAhSS181kZItUeQg1ahzHoebWpPKd9c5YH
4DKjVL3QKR5tJZtsfabEnkeKLmAosIc0U406jcBkkBWK0VNIelaD6khTChrqMnzOhtEUy3ZRoBGj
16qimQ33KNudmIwmshEZXcs8tQYIp46KMJh1qOL7VbIEdsU0sao8vQVrrGBoSn2j+vXbVOsMs23k
M7Tin8dKedt5ey/P+Q8vmd85G49KFXswamPKDRXNZYQiA5lH4ZJDa2uCjRk3vPZ3H6SbZQxdhHS5
qIKdgG+bzbIy5UMB1zVB1gkErjcp5p+/Jjel3UBHZ7ykn1MXMNiddW4Wo1ZWuYehUrZpEAAD60Sk
O/RTe6FKdxmi2oPEVAwfO8Y2RgMsUYhvKyW+zAPY4gqlM8uqfIVG2rnJ6xOgFw9xMuyOwW+m6qvf
xr0mwaXSQZkZ3QG1GwCzUJ1OCl1/6tBnKsqDMgUPSsmgHNv3rhIIZlZWrk/oMYXgvR8T7/pO7f0Y
7rGJ7Jq1KRoKC3jed6epcbUYmNTrRjYbT4Do/OcQcM9LJP96NKQgZKotLBsVGOEBKboj2ZkDnba/
4UpaW+PeQkkBTO8MDm1Hzz6VjSvLb0r6tLOirSIWIxKENMApgOk77iOqeaGipYR9y6MqMcI8+NHk
8aEWYtnSI9WZtWA2ugAEtH4s3ihN7EUS/Xr9N/y6rPxlBtQVwy2axhj70GYSY21UIxU15Wc5sKsX
wYCeiTs/0Af94n8nj0tfpPhUHQorscBstzfPuXXH1uaXqsmqAFQ0xSClUC90uh5E7mpo6tKnof80
SQgx/sP1tW4d07Utrkypkr4d1BCFXtRijBZosj2o1XLOP+zlMiKz8EThsc49Zn0Nh4bVSyd2fsqU
0SshLFaBc7rawxFs+UNGiaajaE1RAOGuQkCyMZHbgmLXptvYHyqzmXN7kqbW/ostWxnibsEs+SCE
0Pyl8K8sIriZv0sEuHzhD5u2MsFvWqHG3VDExJk7Ha8eJXT6hJ1Bc3Mu5pEZJAcCPBY+VRnibkq0
wKBJdCklYceHbX673z+DJ9QVdWFqshKHo1I++fhgXYfcoTLwUDKub+kmG/nq4zGuD0DCJqsBOFn6
Volgi+Q4nrP73lMsIOVkFzDjE6YFqnN5GW7/oDC4s91s+e+rC9cnmp4KfUmhJZQ/oWayqDakPyHP
aJT38ec9PNvOQWXclVucyzDNMwXTRGkTyRAKJ6K1dX1HN+81kPLQhcAszAe4YRwUZAwDGFFFl0aD
MY3frxvYXMVvAzzUsGqQj8Yp/DSGLKL6LE83iv903cRykT7cgpUJ7lBEapmVWS7AN2WfM6jVZHnu
JaDqZcEZnbB02ul5bQZTtrLHHQMxnKaRVFhS7wSQAQIRSYKe3iFF6XS8/EHhdG8LuYNQyVk/6Dng
PkPs9WphohFVNt3O1SKbJ0GT8ZpQZKYB9f/+cLdNoRcFywl4PkGYM+ffm0l5DgirkX+j3qZryBQ0
aul9ACKdPLokLDghtTz2cuxlA4q4vejFdLqZhAmPydo/lQU6rbF/AkONkxTsJGutO9R+617/+lu7
s4y5yMqCqmH8RHqQ6RGcXUAcMnmyMtosaI1A3pv42LPCOXPwktelHiA8KU1zFEpmZj35NhDk0tdX
s1kkX4hdNZSrAanj85oAX7pGwYisD1fge6PJwPWHghIGPfporzK/9SpZG+WSUBSSaIgkAo7tsMzr
SMIv+pLZhJT6sYaq+q5GxmbqtLbIReEiEpO+9bHMSTz2FiphTzfMVD8vCi6xo1oSOi2gmmeXhThp
v7W7CUzWF80YABcB9+QRSl0pgLG01P5NaRYdhzvNXdpJfyAfvHWx1raW/76KGozh7S7IuFjkRnXj
3lzS78RsjaYzc0O06uN+42N3fdxlHlsWq1MKm+I/yqlmiE2loBUJj3thant5AMcTAEDZB3XkUAgD
WgcVdQqMXPnMrcS9HvmmawIAXwRhl85UWeXSnLEmGSMhvtaEgTIUiTHUc0JVJfwUDgaeMlAJMBRQ
e1VOZEGOihUYiArt+CaV0XbZnYhZvDsfbXQ0liEEraiyxGO8yrjv+joLl62lzr9EIMXH2fwlApm7
UmzveITNy7kyyF3OGlTgENSAwfjQHsoYoqSgD3heAMPTMvilH8Ch9j+a5G8ntEH9usWGN/aCz4md
Sh4M3VwIR2HSmyDYtsfEuRlV1/vKediWJnU5d7Dp/5iXAUIvFNCuX9g/tR/73ONbKasuS3hB6joo
i3nofjurijxEBXGq8dafdbvQdIOpqYH+pPU3m7kytRyo1f33y1wTdD8hjkzQTg68EGV8CLymk5kc
ZBMCNvt6L5vRSqELkozpssxDA1TIhka+0uCMhvcBKb0h/pJK5U7Wv4nOwyvqP1Y4xzZMWROPXabh
+Rs/xXfRSXtFf8r/5J/V2/ElqyxxiRx7Ywp7a+NcWz/rzMdYMnFyPLnzyWPT7OyNBm+iONZL4+6c
ypQBGDkYWSa16Hn2pIt8/BMl9O1AuNpE7qoRVdZ9lqOfBskVa7KD0/SZnmZvkZtBXTj84gOMbFYO
NvIgf48rI9llhN5Kn3Vl6Y/Dt0IlnEufmwLZrDxirQv/vxzaw4xpXdS2H0Yof8HLiKGROYLVnCTI
/e2VJzejx8o4dzkkilf6RBPNod3bFHwbUmnHl20fl9+r45LnYYiyTq6wOjF4kuPcrArVbP9mUn69
hdxN0DDVGkyQB3XSjiL5nI1AQwol/tjxJFs1r7UZ7uhXpFVoR3Gt4/NCNSfhAapdUOH2iPdXUR34
KVnDtAUiHRdy204OBSGEKXU6DLHwRCvx/vpqNr/8bwv8wxCEmXWBLiaBhtNgxXFtiNMeDf7mUBEG
FAGnBdsCnDx3uXI5ieuA9rjGVekIYnTB4JjJGv8oqamXKq1JUxAK+3UIoUBFeRJ8yVJZ7dVDV0G0
jRigFbPKWjiV2XQsgJMPZfD10OgmGH1XEDAYNcqN+//dFnSHkJBigg0A4A/PsCyZ+wQgDt/BtLXE
2nOTBDvAkY106r0JzrnJAmmTMsoTt2bduRIyL5ejZ9rNdpcTdGSLg9+Od2GWvdXCfOzb7BZgqEM2
Zw9dH34rktoGF/kNkCeXXv6e0OyQ5tk5HtuXpguPw4RaTI5G/fVd2YArvf/N3JcUkzTDOKuSuNJt
Z5cHcMge6aV76+0Yhx9p32HH3uJ33md57+1x2UhP51QR+yRxW6g3iXZiCxdIA4MhV/ECh+wQNi2X
iTOG96tOJUw1YeiFZyRGA1sD5KwjTtCwx7ydztoQuL3WHqum/Rzpzdckr19iSvbGaT9eQfrOLncQ
otQPpD5v8dbEk7IuFSsSFOv6Rn50v+9NcN+tUXwMkNe4gUk+GZjEiAgx/L/5Wu8Wwn2tpEiSXoVe
NUQ5BxuD+HhhjQbQ1kB6Tl61k/csP/na1+JcI0vbKOzqUnNCsUEjObiRI3KMh9KeI/KEMbSdHdz8
SKDPWvYRfHsfGAbSsU4Y9L7BhwfCWUEw2jzd8QhbJnQiw+vgnfpRwCMPpADCdBAwEJDTGb0iXyDJ
uav4vAw38fu2tsKdNkLTWJJUIjssaWqLZfMnNqELrRHMkU1GmFiF0H3VVfKpRCOHUvGYaV3lhc18
H/agf4sV3Ux6agdTeFSy7CBkzYvUdccgqsBzHA7ZoRXLB7mTS0Ok7QlT1Ic27is3FxJ3RhGw80E8
EmuvHQOcRcjEwIE6Y4C5gzbTjCou7isJwjZBokQmaQD9moPWm+IcBZeySMBelgGzELPXcMaYuyja
NEcXWlSUG3806ngvOG5dm/VecddGYQQ/uZdlZw7tqmu8SImOUTLs0utvfHmgVkC2KCn48oTP/VJd
6hORjQjC7mSHZvnIBAN0iMbyumSnpR897yIlP75n6TubXMpH5zogwywuD+iFxrnSz4mr6VDznG1x
metNTZLslGyXo8UdvXcmuSSw0KZe1ReTEWCNfqyZrRabRSEZdSPuRKrtHWUYP5cZBXUA5x2kvo3y
uCJweAl4t8nXQXP+3x4V0ChKZI3AJSi8ZEUPhFE1CRKChcZcSKt8pUkLUtO9yY7Ndfw2w48q+uo4
IsHBls0pHnJVbCr9y/WFbOUh65Xwei3M11sWYroeYLSoMPI6t2Q/twHQOKdMuhNr9SBr5SchBiID
81KdnZDaDhINtbM8NMWcuDmAX8C7HAMB3Z+puENO842C3NMM/eJrHlYY/gXYB4N40g7sfaNYgWcv
5rMwaoPcmPCJpV4KtB1bSftVIFFNyctuqL1oTitebgrfr2/URjXvvTUuvIFSD6/RlKE0zwJPzDPF
BO0GpnsCu5Nir6mzx6IJnCKPznmgF4aY1v3Oodv+CahIiyImSjFUyT0SY3BVlBhewjsNstfEVND0
WARoiFXfMHtnuVsOAh5JklVVBKstf8JpWQ0jdIc1R7mJXpaKcOhodgdA5XnRRhDu9mbDNgI6Xdnj
j/rYq3OohKrmjOyAAGj2RQEq3fKk+aIRd8lOsX3Dtb+zxu1kLSAOjxEwTH34LBeiqXS5PYfRziZu
1BVwZn5vIi9K9H+kfddy3DrT7ROxigFMt4wTNRpJlmXfsBy2mXPm058F+T8WBXMP/HnfuMo1VWoC
aHQ3OqzV6ySdwXmm07afa35HQ9jSRjPLVb8jFzRe2dhJsPrhRQ82W26SdMt6GCrR0TKAb/gNe9Js
VYSTyKGgiqF4+Q44scfc1/YyVRnMqGcpl0xwc8FrkfSTVmm21hhjBaNGyPkadoW5psoLDhkYIU0M
GcRu5HXWZOeBpV+TB4DFIB3AMfxbWrSWT899Lb9L64GIQOqQhM+ZOXxK1LMYhF/1/NCRj5wbsuXP
1rLo7ytZeDX32lRirZ2TPHWYY4y89Nrt1CstEqVO9aFE5puXqtkovuMpvTpUJijBUIy4CG2rIFiI
d5hPec1AoK7QO+jw1Wkawopc01Gs6UXUObu7dWuQy6SPI7Rt/Iaz1VVBmIYL+h/jLrMCbbjWemaF
Y+Pf3tmNlxhNmf4SwyiRqTRZnpjYWAJutPQQ+51LPHnHm93irYbRlUiqkZXOVMUT2+hhiZeLqJBz
WXacuH5TTVarYdTEyFKgbPci+pPmBIUJSKtsHd5DSnkz05v3fSWJUQ25EuQJ8QoG7eKgQ9e5/rSk
6dPts6F/gw3i1mfDeMF0jgRRyqEC0Xgg/b4wziMGtNL++2jw8Dx4G8cEcSQfayUWFc3Luhe1eYyI
aJXVrgi48TeNdf99TYSl+ohr9FyUeGz9H6EscAnc6lg7lNGkP/IerltJlJV2E7ZfbUiUeOo07CAF
xyN26k477RO1i9QmB5gX5ujfbTUnLNFHacihlgmQ1wzBVQoQOCTJF3B81vZtzdiAEIVl+qV+hCX7
6NrJKLtYBwPOt2z/+TMAr/8xnM7SLukTxWPkw6tt1D7eS2QMBQGpQIjXI0GM0rvhrvXN3ks/mHbn
AmraAVVdYY0YPeBYwY3ugPdiGcNhtGLZ4f2ieKmEWq5WWZ1qJhe5ztwuxjG2LWAfBDBVR237Cdbx
W1l056ETfMwoPElJzgmDb1tLgOS/d0NFRKqplgQF/HyqFTS9lbU/KuAFTNrBMARbHu8DnWMENiNv
w5RV3VAVBcOvTPikFzOYYqeMYL52cOYvNAfe7BTfPFRXPmsVVxq9vytHC/zbWR6mCthG6aHPZk9V
j0Q6F5KfV0ckJSyVFJgsOyrDyTQjl6PVm8ZhtVT21VpgxAy8az+vK4g03GAf+9EdrcF2xOL5pNcs
42+2aCWOUemqJMaARCDW+iyjtI0apR19VR/E+w6jBk7+D3HqkwiE7Q6dttZ8DMHGUr2AzAKTO3vO
yjcVa/UpjJqjO8MI1Rmf0mV2cBWfx7v5rCLliwzQnjzq/uihudGpH7sFmJ68qdHNd+laxRi1FgZ1
VEiTEwSvpLEoP1vgiN+bI1oagVwPZKfWSTCIArNCaa6mc+WrTnEK7ngB10b5Ard9tQ2MV81GY+zy
Co1zCbABMMl9lND7Y4GtCXwxIF5w0n31ZTyR76OnHwY/+9Duwq/l19tnQU/9d60AhA4KEnjgsZ0y
NVEkqYQien1w1ymNHSJ7dlvC5tvSoCg9/yeCUbzciGI1Q1ziGXk/upUkniqzfhgFLLMtZXcOiC02
9Qc5B/hdOueYyeJyuMibwcXqGxiNi6esb+YSZoWOQ6c7+R8MquSW6spu8Ug+4O0Ejr7Yzk+Ti96S
g/yxfgwvpVs6I7pP9jwYmH+5im87wmhgAD5JQJfja1p3due76js9ccxSCpLdEwvvGRsEnye83M7G
x/Fi+vA4Lpptk6uw573G/0UJ376FUcIQvNxxosEKtS4tOgL860qfc7JmC26wowPxjZ0cUBez0/sD
BhIvyVni1fy3I5fV8TCxX5uPXY1RShiEl+pE3e2ww7j6PrqjONL8/onX/M0trWcCQIGMhSpEMEDG
eQAIYYFZfFvtrOB+OACWdowt/R86sA4ewdBCwvn2hdi6cqasAUdb1sGcwfam5ECXHuuMGmITjH6z
7kwZ51JvxhFoDEFVFA0wqIsyhypiOFvOehxqcdJmC31/eEGGNVp8KJSw+oyhUj6M3AaeNN5uK6HM
IYZtoLRzBq1eLvHdjFKhk+11NPqkvROnVvZICRrFl+lL8ayDqbl5gLG58FgBtu75+huYg23Drmom
gm+YumtTPZmUi0O8l9LeroOGZ9joglgtWglj++IbvRQNQ4HWYvqvAEx4BqZttUX71oCYGzN1dnwv
uahspGjq5N3bzdBlLZwJlHJiRHPVvqowkkxIUU64MhmaSUaMff3v7QLvjpbtjK/EME1TrTFQE2us
UnpuFV4wtBUSrJfDBENJpJly3kTEC84A275PkYYU0araf8C8LaJuwQ/PIyC36a3k+WFq+28dI+Of
oqrXhjLHTi61I8/XKv2IAfrbV/41f3pLBuN/TNyL1OwgQ4gLPyP6g6Bpj7WqWEZsmI6qjQDOAddl
kXQAm1Xsau4FJw+kz0ZmhBbJw7OYyrus10t7aNtr1qjnUen9JJpiK27Fj7e/dtM8mihAAPfWVFCG
YL7WyGrMhuY1vjay4jtk+SILej3sGhddri+vcIb3CFP9wu8SjnHc1oM30YxrFBshUpoad4r4zR65
NcT+AHQ48KLhjQ4wqtFvchgL2RGSpXFUwAMYiPQQElpRhuJolYqPSmw6iQy9I4Da0asZpfrxA2eH
5U2dexPP2EqxI/JUCiXmfV8beJWPaAcDOaBiA9znyGMK+hd38CaNsYpJPKtDl8AdELQo6159lsHF
cZ+fJBu8TeiJzvyZl9DbdHJv+8u2/9TG0iZqDJEJ+UGKD+P8fHsHOXrCQk9jSqE1iPCqJ5RxK8Wb
IdrxDR9v61R6kKsXIgA3KrNvIYcWRsoHZWfsK7dz6fsEFQvH3HP7SamG/24qfh3WbwO9Qo8kjgFT
oVww/K390HfhFdweQDlwe6/cK26NUfqjsOcx8G5m2FdXQmXsoNQLuhEuWGoHpCegT0Z25gwf0Wqx
R37dqY7LQXJTJ36cTyhU85vaufIZqxNKoJ+TaRA4eMMJTKsQKt8DKEH6qB+ljxTaqwLPAzgpzo2t
6CcejRtPoxjLM4uhDLIHhA7JPt4px9hXfclF5Ov/N8VlDI9BsjnpCY43Q7u3tPspBqM1HDE8G64y
FkZpgqTMxte4Xj60i43wBGCeSCBhYpHGJ6Oj2oCG11T/D1DS6CIYHaawu6oIvkrEuGz8ibovmfqx
AVU0bk23zz/HbnxtjvrZuJR72QEO9vfgrxi8wI65Esus2RwIoNRjaFASYjZJiC2140TWG5fznQTG
kkZ10I11BwlmfBLHT2L4JRsPuuHc1pGNwHIthQ0sQckxzSN9MYtze9elD3OE2cDyjOowfNZuEiJO
JEtv1o3jYttEwMWB6laD4zLlyBYaVbWmpPDC0pg53n0rk/tuZYw57RViIu+DlId21r8V95GtHPMP
Jpo2vDRyZkcGzmN0LoilPdze0a0A7J1gJr4MOqFBrZ+qxh5rHE4UMRDP/rvcNUZQx1cocNWefCw9
ZK9pnSv0eBN4WxH7u09g7CugIDOhKWBgxgMQhL3wMF0nGzlGDLMgBOSo0Na7/p00xppioL1PRgEx
3BSKdqMJX6oo/5TWQuwto4L2pwyciJix/8dQyKdxMn1UrWsLwFkPSaVblYFpkCT02k7bqYpwTcrW
jwytt0w5ewqDCtw+3YeqzXhGix7/LUVkbHAYpGWiGXSLbMEARzRNUhKHmFYJ8C+LcAt1W+793S4x
1tg0QbWTltD8xqlg9gtPqhzjEwXtFnwVGfev+r7xbqvihp95J5IxUpOSIZ4McbmTPRqVd81ORYQr
cpe2dacpWZeomK+pBub82ykEKOdILZVGe4gU2Zr1bo8GRI6ibZWNtbUg5syKhgCPqOwJQKPNCwgA
XclRdihGJhawo/F0o+3rYGY6/kGVZssar0UzpyegSlLrKdY4HrRDeR1OCFk8EHV5yZ1wpmmzGWhn
Fu/pzdtZ5gCHJsVjNYDOBMVdY+S+1FTegt7X22qyaS7Wi2NcTRXFcqyM0BMgunuRDR5H9DpEX6Cq
vumInBZlnjSFdneu4lyyFDGmyCGNnAtk4Apg1Ip77SLZ3Z9A11NTx97z1doUJnkxzIbaRTKkgfyZ
XMcfi0NBzjGU0tiNO7hKhsclNyLaaFBdK6rC+B4RpcoEsyIoMO8NXDz0VKApEeX/I1fS5vIUsIaZ
oNFGBo51NkKj1F0NDRkP5qUILDoSmqPtciYuAjGAxZr3POz2TaVciaSftD4/sUqrrMPiiHqsR4Cw
dTuJTy+6ZZ/llRTGqDToSyyrEPZ58IqnCukuRJIHE5O1QEbb8/Iy2zq5ksZYlk4QMYFtYk0CMDcJ
cvQpKCOjB9miU9LcnibeDjLGxNSQBqooV+TP6jl6i2BKvqHKjLa/zg8dYAhxwq5N87VaH2NIpDHJ
iiXBLRgwj6KLkZ2EQGiQNasfOE1p9Nt/u28rSYwt0eIxHlsDO9mVsz0PO70GrJixq4e7sv9x227d
1n3wer9XxEUQ6yEtkFjBDKYdKPfDxBtfvb0YmW1zIPmEpUxwOHKq72alAvQEMOvS2PxHTcHRGP3v
2DjotPu1eTLb5hANUgsSCmyeaR4G9UOLOOn2lm2F+2sBjLnQM6DaTTLc2GCgLRtdiWMUgxDKjbXO
UcGrYczcxpRtkZoEJHkJPBZsmX1KB4xTybBQcWZFT+VdnFviM6pQ6MSMM688gaQYnZj5hU7Mc+/1
9gG+CWcMsYKSE6YsWhrl/eQvr+1gr+zwZqNj7AvS5uKpOBSpw+u03QyKMQjxa9nMTqPeLqoANoUL
OJUArQ1owfdR+RjvaAGu26ECJCGDDoxUtwCFpU1OBGFLv+MZ661SCVTK1CQJ3OQoATP3UZkxhibm
C1T4Wu3ra4q5Fs3OJLv8QNBuR98EuRN7yj70suuCUZdr5YPgldM1vx25vX0F6/Pjbi7FMME5DC/h
j/RZBe3nfeEtx+Yo+X31atlTIE5ZCSjMeQnYbWv7awfYCKABVFS9UBc5kciq+sdk/CLLD7fv1WZ0
v9pm1uOnAWzkIM20zPdaI7GKxxLlBMpwmeyWc+xwp9y3TfrbshgFS9FiQdpioKo9ukZmFZfhEgLC
oPpBcbdTB2pFrD+4UtuO+U0u4/5TgonOMINC6QpQM3tB/miEgHbRw3Cn5MUnTZudNM2OgCbcYZbV
b2d01y+Zc3u/t142GCkV0ResER3DTO9Nf5MCLwawvuglMGtf7VFJDz4u2VVpdQv5304qMIxzuS1y
+4hXMhkfqhl6Kg8SjHO0713aBT1gOszWLkg9eYWt7osz7x2/fXlXIpnLO5hAPDITnHGyVzwldihc
fbUbdrE9uJKLDoIZTPWyVV7GY32UD/0BjztO591WrlR722qF9bJy0XVGHMBlZHsVoGB25bXkmHk0
m1ihj8EJHzs7fJod8RR/k79GqcvT9NtnrbBOOBBzvaroS10ASLiUBRdZnJ+qnnwnUhtaabA86FN9
0btQ4yjZ5g0jpimB+kFGKyBzw4AavSSkGRFfiMF9ZgijZ0YAF1cq2G2dW5bcvFcracy9AppvnUgD
TGRwpgnxqkB3BgB7HcnWnyv/f+dFQ6SxksaE16RPDEXpsDZBmB7lofyIIkpvya35sChms/urq/O2
k3SnV0+GujZSYZZggrVrtycYCjv9bH6KHvLvGXBvLZMfZPNOjzERQgmEOsGAA67dobQCX0IHPxJ/
9wNSBb2zZJaCgnnoxV9vr3VTLBoKwfsI/MHfOmOzKW7VFmDmXpNkmIJF+aI/VOOTNH25LWer10lD
H/QvQVSfVnsqxcqUaT3ssHiId+pHWrzWUUYoH/+geZFq+m9B/UoWcxNIHYuLQfMQ80E8ANnbXXb6
g3Iu98lr0MKbwt1Moa7XxtwFGQimxiLRm+f16Fsq0MysgFjiq/p1+Wjclx1oLilMDh06WfDW3aXq
GVBhnA3ejBtWi2auyKAboMwwYHxB/vLS7MXJSrzQT54BZWXRTmD1n7+CeMK9XAllbooQR5E0CHTl
aKz+WRYTXPoypPMY5Ngfzb/oF3gnkbknDTHy0Qxe44jJIbZ2QKBKQTt24ofXVMJ+gLNR7WHCksdj
euGlMHgXhnGrQlA0ICtD5KSrOUZgRR8oNy8TSSKrBcD57TOlenNLjxl/CgD2TEo03JnJGIErnTi9
9nRbwnaU8HaALI+V0UfGIDcQEY6O4fe6o3i9X54RCEmO+E09BDHq4Lw93HzmrIQySS46ykgGWgTr
lMXOMKiY9y9R+m0w/smE/X9cIGN3VGIWbQzEZWhoWtu0p7X7WnxVG1uHWaUpw37wUo5R3eraWyvp
6+8rY1dGAugcJtHw9MuMeYPclXbhwQAOmeTixcpv1OEKZCxQHSpTvhjUjANKh6A8nZ9jUGlNdgTK
Htqsy9lVumu/aSaexwowkFQis516BmCugaMv/nyo9po1oSkR2G6TPbkNiipcjdmgtoKhWQlkjrGp
wAYdltLPboOfQAdIZ9v6V2puyr2IsFL8quNf/oNsO9u2ks24kzhZlBEYgXRzJyD2FbQhtUUjNq27
FFyuyc3LgQSpDkgANEOyeMBK1gsJ+oVhYMjkGFJvz/05yVAzGJAB4NaVNs3ZmzT2/kvIdvTI1NKD
rJ/RL4JEQ+YFDminEcnRDDftHeE5zK0SPE7z1xpfg4XV/SAAvdcyk/x0GwOkSrv62vrLEWQCSDKM
F/EY9ujE5HW4bxrUlVxGi3Q97lQ5htxEm0Ac8M88cfNHPBGMsuCxWbVtBGVRLdGOd0AthScufTos
CPiio5I6YJ/lBKw8mcztB1FwVmNhyMN1dgEiGyXnYWVxlPJ1Kmh1YCG44MUcIHZgYcjtot41C5Ii
VxQIrdHgJV82A5nVITExhaxGopJS+kHyGQ9XdHAiBRWhQxfCaJMuJq+BlEAeOBaNt0L6+2qFemuq
hhK8XoSf3d6lH/v9mVq1eG826Gqad+SOnHkP1q3VGgSMyDrQ3CnQyXu5cj81itTgutcot4OtxIkq
2c4Gw+Ksb+tZagD0E6xfFHtAYdZnJCRPNQN+UFgqzRLFeLZSUXtKZfFzl5joe8MwU2iKVteErTVN
4AYtTfPc1ULmqK3xNdFy21SADmKS0UcWZVdO5q5uF07Ew/tKJroaxyRJFAG7QacRlB1tXqM+mheA
bDU5auvdYHe9nttOUqBjmTE8TyFqoYFYfJmS2B7T1DM+Vc+61l6LpPh6+xg2T/vtFAhTAwjyotPr
En46Iy6Kbg4qxA6/GrX5IFktj3XP6kxmw4yxjcqFHGQXQ3p30dfgPr3O59jV9q0zuepz84VWp0Jv
uZcLjkHaDCvXH8AYWoIE6oCpVXqO2o8Q/e6e4BIrbZw4t5uHwQ89CblTXovs1jDL+lgJY3yLyigj
8L/Br9QEbYGjARwD8M60EQjKWh38G02aPAb1ODj1LJ7qGIOghmFFJMBI4WxX6Xjf6h3oaBQkasLm
VGYLhjuisrZGE7EGaSMk7mq3MpRzWy9PigaKj96c782imJ3bisLdQcamy+lkgqAJ97VxXshBcZbd
PZTToxnwxjYdXu5us/8IyUmT8pYjhcSiu/ZEn0p1xo0YvJ8jsoXsAismpYMRGDjHcH1GrLCz8svf
dA2sJTP2vo4UJYsiBZmkEHnZ6mUBxIeSx/ZfbahB0cYAMIfo472hrfM8ifpSIJ70SJdIKSsyJK1O
ij860bFEVYEXbWwGjob2JpI5wyQ1A1UqsLLRll50D31VGN2hcMuZ+weZbvpqYmPytTQmASDXupn0
gL+ANMOXTkiwAzx7dPp7ecc7Mu7KmDPLJD1RzRwro13arZV/niyE4adkh46te65u0qO5tTLGd7Vt
YCggeETYNvexnY2mG0zFt2nqDbcV0ocuw70Yl29CIexJpg5eM6dfFrN5VCqRp0W8T2EcVF+PKUkG
bHJTWkAJtuZzCBD81gFTFQD5UMD4z0rEuCoTY+N6VmGri1N697PWr59Fj3Jr/oESUcN8Y6vZBkux
UCqjb1/DIB2FT/HDa/MJVaPvucd1w9vu/tcFYdsrh3KpxiTCbsr+AFQNtLqcKTV5gdwnwLhAbDE8
157wSXXCC68NcCveM3QAD0qiDp/Busi+BF8heBNRkhH3qgyuwL1ZmI4smp6k8AjKN73+ShbjDRUQ
4KlqCP7NZjCPuqS6bf4iR7zYaTMJsF4Sa+G6VjS0DruZ7at9/lB5pa8jGYaeIXSPOvy5Nt4WMuYN
rFttWpsaTi/DKE7a+Ir+Q5iMI66HFao+x35vmrfVJjLmzRRrNRB0rA486yC3Rl3c1w8UB5x/Czar
4eudZMxbKs5lnQNIGs24yT1G/AHV78k/wA9ghW7s6+fwabmjrBf9XjlTe46C/F9e/NWCGas3J/Os
KNSedy/mDPhsaSe4tRO2wM7ugE/Hq1ttITtoeMdJimGC+U1nZ5vMwhCT8qf/6H8ssVXdJ/eyXV8X
1O9aJ4ptZQFrVs8JFTdNwEoqs9UyOkjqXITBAfQhUo+pT8eaOp/3RN68gisxzGYizja1YcCJFuSh
U3c6YgxZ/XxbRXlLYXxDVIjDHNSIMChAfnb5/wMMvBcjvVa/mejVUhiHIBDNlOYQekE0aF7V2pPG
S7JzdoudUeqSsBsnI1S9CAO/F8UCDaqfu6FLPjWAX/us72qkFzXJip9CXMDCn0ByGaM3pAW7IJdZ
nm7bjfWyA01Sr6WlgOjdmxvNX1Ld6WoMBC6lG+aNJ7XqMQq5gDGbbvBtj9nhpogiAGIM7TVyQ4tp
6mqAHwXXQrvXgP8g8hq3ePvNWO6lJcXYC3AQJggcp8FPUs2qgLV5Wz83026rG87OMbVRO5vCiEsg
XwPVap+j79NghUdpZ2JwK7w3MDepIauZw5r9XQy32lG6Bav8ipFmgRIMUKnWpTh6o7/sOhgWSrWi
HVPvLxB41sZMZcxKNGIkVBtwgBn61/vxKEelZQghb0e3OmfBLUhkWRUlvCkYs7KAvb4I1Fh9HYKL
cS0I4ntKNhLx3N+WiqwlMcalQa5FIUECUiwPfEip1Z7LD9IONXe73GuUtb60xx1X6patWUtlbI1h
9iOYkLA+iscgWMCK9Uu0ttKUe+kUE3wvDy138+ELfjpYYOwqSOyZ4pAQilOfxJGKgo3kiWdpBwpU
NK7MnuJOH2gxgxdhb8GeaGuJTHg2BeZYdBq2tlWtxZMc2u2nhlYJGAwA+NVXmgNEhO+VT82hvOgH
VBfP+WP4yAtJN7NStFNJA/eBpiHWfH9HZk0LQEZElRYTcJlHY43Z0zzxyKN52DKpK0Fs1h8jlmKW
tJnqCV13HKvq1M/AfRdkO9WKYxOk4O31btueTfV9Wxqb8c8UaSqijJ7qWFuVDvCc7LOA2eLbUjbf
peuFMUeJvja5RTIBC9sZPuh0MUQC1HaHMszyG6M3+53W0hiznbVJXmgipNGeNgGQvtUlwMjtsseE
5kVzBhfNV3fN3eRn19CLME44fPqP62VC8E6Lw0aW6RdIodP0aN2M6wJc0qVy18yy01Lk7Cx9XGSQ
noYCEMhluM1Rebj9GZtNV+uNYIy7uuRiMgdQXDoLXD8AMN/HbQJciuHk4I6/Ksh4yJ31Acge8C28
5iCueMbYTxHg8bQCu6DXamYPsmpXGWY6c/BnCebToMpPUQbEGLP2Qrn2GznZlW1zl6TCfSUHim2a
/UWvxfsSXJJmEO9becR818QZJOHdAMZVgPR5DsouVT08mXZtKfZWJyj7caifbx8G724zjsLsQjmL
M1izEXZkbi0jnQE8/3WUUhvDThYB0PVtgZu12fXpM2ZrabUoBEGE6oUZciIRSH7CD4Af9ehryURN
uD3JGDi1EyD76fc8+tTNZ8tK+qtyrAKL0TSLwdRx+Nlp8WS39jFfpQLg7/Xpi4lFAcRYdwKnzXDT
L76Zs9cE/EroFMd63MTwi5Xhm51mdV3B21WeCMaUGQlqRU0KfQk+00YXICRiVrh7NWflfXcW7nnu
57Xplw20Tc0QFUw2AneffQBKswrGmCF/PUcKNkKFKpjntUZQjt1LDmpTjnJH8O4VDsHrAFR3NhOk
FnrPdCu3d5BI3VUH5Gr2HA2ja731ZcwFX+rIyJUWX9a9DiPmn419Z1HXWFEEGW4b/mZUZwKZSwZ5
Ch3Ufu+HpWwsxbSGe6S9avTZ3VnKgQ5n894ZGzYBwNIoLBJMGqC9kTHfc1Eoc73gjJNiOoKSHX0F
E8C78x7I/re3cFsSRe1G8ltBZeL9ksq5ryQAa+Bsi+MiLcelQEV6+XpbyFaTnw7gavAHIIeg/jaA
ImsAqO2bATob3AeoZ2I+xCqLx1pHO9pOqL+10+CEdQHwKM59pArAKMg7wczyGjwR5b6C4Ej/Z5hn
q59NS2tbaxw9zhI3zOs7SYzPR0PGWA5VB9Y/t87dJnJp2hLUq3b7DeOqTryPnxQ/vtf+oGq5YREg
2jQMyuuDzhvGzpZF2afCiFtAwh9m+T2PeOETR4DOVifHvEb2FzS/xrJT48qS+VwYm+f0awk6E9xP
mkmBFrGEVH0BDLClZB87g5O9eJ3O+F0Z3oQwyhCohZiICZRBf5QQzvd+bWuYXAaUzIMK6IzlaHxa
jvEHAeW0AJWt7oyOzJfoqtwnJ2UffW5FS7rnaM22fr59EqM1qix1yyjik3p78UTgGJa2sV++mhh9
NP3Sq86BOx95Gb2t+HStMDpjXoQqT9OlwW7T+DTcYZjnix5b4g/Fqf1RscITOuAA0AWqmAKZVNmL
jjEXd2xrlubdR1DLtHKVkh5JOphqVfDVB8dyaQBsGejIEwnVIVOFPR5eF0GvEbOKykmdwy91S65q
pJwrnb4SCqOwTb1wqyx0jUI/R3qxOLcPZ9M0vl0rnXEu5aBoJOh6+PIer3dAHcVk9GpeQZcnhfEp
AngQs3iB3UjMZSdOqFp12bkLJk6egKdoTPSnJWlStC0W00j/YMTgYCyeOr8U2N/bm7b10np3rIwx
AvJWpeU5BFF0RAqhUtrxmThUm+ejwgkAOJvHVqUyQRUHwYBhisqnWAkdeC8vSnjgIjxVZctRY62X
S5BgTXOEhCdwPlzdzTFbW6AjTreTZ8rCgFYRcRe43Jhjo7yx3k8WSC6Vphx9+LWJeYrApwPElTvD
PFE8ex6ez7+46V/WiCVY7wI5kCcF60z2FNeyRTJ39ib3J8YIR0+oZbthjA3GBjV63kxmBsvXutqB
YhflfvA0IOuH4e/jiJaq/yiPMTd4/s9dFGJttTvCN6O1sLNiv3Ep84No9aLFC5u3tQaQzLJkEB0j
7cxNiJolnaV0wm7iAaIP6CsI3ear6WZHOnAwYamoYTrGg3JfcSzX9kG+iWbbifSpE8c8nbG5lU0O
9SFx0GRMHz7yH7QzvE4e/naUiqZjVASBsSIytmVGw1IhhzjK8Mt06k7LKRmsxRHP00ktLfVb9F3G
JLoAnILmefQo/QxyyvUpxvvLqp/6S+eCaO/yB2AX1HTe+i7mANoRjTLF8GqK4i/gLYTPT93gk3rX
ooeVnBKkH2hKmzekLm+Ggm/7wWbRsizHoGiP/Uj2+ZfxufkEcIHSbvBeWK6mC5DW2sbcDgr1gEtW
nR49INLFsAO3ukYuYOddribSu3RjI9gkG1VPtQ7wQdE+8JGNeqxgwgQ7O1I+uOKsAbPl9m3b9Dar
HWAiLanXlb6dR7zLmv2QVvDS9w1x5Yk73LK51UQXNRW5dhWUXVj5KogYlrAUxk43EckIF7ReNDHg
qSkbNkFXFPQssGraA+78STV429WthDOrNCbDLJOQ3jKQQtehlTnBXosscCbvc88k3IT0prdbyWOC
xbI1Z3OIsKta8Gj05X6GSiV/QX0HBqe3HWXscq/rgdqG2NGopv2tIJwneH7eVo8tfdRlEWxgYElC
1ykT82D8FCn+XgJ9ee7HcmhPGa8vmSeBMUlDH6qonImSBxaOQxg6YRlxVHzrMNZrYIyLPoiRGJFS
8sLcB7TTPHlq/Hh7m7ZukQFYf51y0YFbnXFZbaYF0ayD57xW1QczE051mntyByistuQ9RLbc8VoW
E+wWpd4pfR+D8zh0Wrfbd5WVeRThO5MAPRwc+ajyW1d3LZFRgsbMKjXoExDqAu8CLClerD4NUuMs
lez03eQKKWeNWzoBdCcJeykZqmkw29nlQZtqCpg3jSaz9AEJqtC5fWBbnTY6BjQUgnwK0X6bmhS6
IlezSgZFPLrf3Gb/ahQioBCh7x9be+Dv4pYariUyNkgXi0TNQxUkS/Uuz3dlM1pter29rE0ZhqSp
lOoMEIXMxi1kGvQgN3Bd+y9ZC78uiV7e/O/Kboig78OQsopnL9vvXkt5mmsxVfYZXL/ZoIB5u7yC
d8ZLx7nkHdTGktCGDHnIaYKS6zdSwiwTe32ccHuR1n8dJggTZDUp1kEY7FpH8EFDjzIB5xW2FZit
5bINFBmIOEkvZSJCAxGweW54aOQLDQWnO2E/R7xZ/41b/U4c4x7BZF7OepZJXjrbtHO+k6zWz1E1
BWEHDbrA8uze1pXtFYKOE/ysGEYyWEgDKUY1ozYhkhLFj3fLUbqj0xnjnwR4VLmZuMbQqBeBxmAY
iTWQ2RSiZpWXGry/aHdP6UF7nfJEP51dnXmdQluX+500xkRmIeB5jQUri060UyGegVEVOMqZjvBG
+A+/T3jz+FbrY0wkZiwqsmxKBAk9voArkTqtWxvKuM1ySbqoJVjiuMRuCHAAY6i8eTZTZ9Yixapi
BO1Rr2f2TAjnamzeSLCpocEMblVk4RGypJkKMiImkEPZytU7ibyY2e62cm5F5oaB+Q3MDJrwpyyI
zyKbwNGZEg00JmSXhfVRkIRrmslPVdvPAAavllPXDuEJTeHflCg652nwHMrTXm7SR0WcnXAa3BhA
n9GwzNYgxM9R3YhOoZo7YdB2pQrE/NAw/aySIguz3+cxLvdNpaFxQMxkThBFD589q/VaGMvfmUXe
p/oseUsO8hPlUQ1b29CjYzXNfpAUnHu94TwNvBOgjKgSoO2O/r4KtEOT1KXRy6pnjketR8NTxcN0
4kmgCrKSMOUlqaoMCjDkp4WADED6rxKYC7y0wIhGvC55CbxkAD6svrdvK9jWk+DdNjE3NpKQZIhL
BACzr/nhMT5gcPEwvlKC8NtRt67M+kyY25qbfa4a8wjrTgckgCqyxLmf4XBuL2ojDDUw2kIk3E0D
w5eME0GDLeZlghz0xAVmlEcRKv4jCV5kXeft3qYkAgx0qJhIfkPRF6YQfK5jgZDws+Rpdh7a9WEq
rNwX70FyOMsUQjy1hFNS/hVBJxaHhzBqYShyvlr/lfp1IHsCVTbCUUMH925oyqeszA5NWH/TBLnF
unVX0cd7JSn2SUVRF5e5d1Dw8XNhrKzGVDibsXW4pgYgaBV0oRgBZHadxI3Y6gNYzpXqrKho4lK/
F2PJOdqtgTDQKQGMTURZV9c0RoWMKhuyeAbdtXilnSrqLrm0/uhTZq1qF6PJ8zqDE1VGguyY7Psd
H3V7w+O8+wDmGYV+4wqZewWNOTqQEuQkdlJifC9z4aI3AmY7F+I2wTyBUGxJOUEgXRtjQNei2apW
GKnT3BR4D0jqB7GZndrofFFuTn0r2UaK1q75++2LtGGxIZD2cGGQCnaUsXDjRNRgNsAgHRaxm47t
dxAsubOC92MPgM005Hi7V8BydoEIcA0NxUEJswyMvKUK4wC0SbI3L+VXoL4qL6PSuXoP8P80Cf1g
aJLd2Ou1JciUGlomQ/P/SLuu3ciRJftFBOjNK11ZlUpe3S9EW3rv+fV7snrviJXKW9k7OwNM90CA
gukiMiNOnGMP0zL6g17qm2KufV23HmeptJN5HHdqb+RuGoyPWopW/lR3mkQyNrk6eEPY7fEeeh7i
KXCGSKzspO53RtD+kvrlaLYDSKLR+mwr0AY4DBpUAMdiquy+W3aCCibHKR/3g1j320KJE3fqh19t
Kv9E8H1PhGlygM++6yckj9SmQt1YFE9GK7tT0xdOA4yzBpk2F1EbpsPwWcpA51TlM/rysu67IGS9
nfbNt9sryboLWgpODFo0IL0KLajrYAXRwWLGJEGR+SH/BnwnLtWdne7kd+mvUoqsW7WlAoIPKj4d
Gn/0rbpfZBKa6z8yrOILeVICkXuPavIdt+OZdSQhYqbjmmRqskmPrQukWFiaRrlkCwu3/4W9ofjf
jQOkVLa1myzOMXgfn7uNcdY4J+RzAMBUkhADv0d0xKnwmddBXRiViUKLcBqix7S7n8LJltBmfXv9
GH6PGCKSiQYo99EdR60fiuhar8JQg7pK/Q2ZQ6OwVXDGoNEIuVHlFA2+ARCy4syFXZ/r4C/YTj57
+OtvoFxfUoj93AkaBOVDTyruYutFCTl6lOz5/GeYtItTl1RPQAsGUEKqebHyeyhBfxOcmvH59nwy
oF5XY6Hr991UB6GUCkiFQg7tm+R3PxfBKX8tBDhebQlBZAKCYum1c8AFmjm8OiADwQ4nJ5uXcIk0
sEFtnCTMIiGWFpzHzQy+of7uOd4DWeIMTgEFjA6HMtmPB5NTVPp8Uq6tUrsoreMFqveigdf8sKsh
uEQw3tWGh7ZWPwWqazPURsniQWgiAWr3Yfmj1Z70fOAcB4Y7gwX4MmSuiLwijfAyQiUdkdnBQI7p
N8KFk6onIoOLBm2vrL3sjsuEwxiTRLIDBtjUFJAPkKfv6rolD6ZS1qJgAUolZnZ2Jo3MBE2t7adX
a48ecK6KJWuPXpkkn7QyWcxR3oKWKvCtcHytrUjyctQPNmahRLbSgDS0Avh5W8bZXsMj2FFjC7jE
Utxaw2g4Ypup9zHBzg6lVdtFKkmu1rWVZ1UKBL563nOYUT1Ebnw1QVTwrrMACl8qJkjdqF/Rch76
k0sAIslFXxyadE6X7etd5/BnirU24O9RkMhUDMhZ0fut63XNqsTAF7OnrBn8Lhk5folj4ROPamRm
+oDD44Mf69Ew0zMEEm57JIbnwyv/nzHQbKnamJc18ucoDAmj15fjRlTRIZCNm8bQOFk25mAsGSll
SQZXHt1A3gpTIcgKBmP24S4bq+8gJeQ4Gp4J8vPV1lUKax7UwrL8YkCbhwAN9lF7vj1hjEZ/sPxC
shj/QshbpGMv3jRyF9em5ZdxXdkjKMygXiy5+dLJzqyBnXKwJNsclsCJe/IY62zASYCiRY42soOg
PeSF9ahMs8f5LuIJrm+x199FOVmhsKRIJmMnoMv8NJzBfUykrO3w5/I18nhdHwyU2LU9avdLAyQi
Af200HusvKNV4NjsJDSyI6cPfvMUjEThFrzjYDoPtrrdfAN930NL9KVqv9o406ba8OBajCizWhiJ
Zi4NwkquBaSVAGSejoVv7iCsfeZ3QrL22Mf6o0ZyvccEM62iJYWZonkYK8E2pYATZlhncm1BvrZQ
gRk0UyNJ8/O02EOa+9XMhHM545Vn9Y+3d83np9Z6EQFKuDZVyMsoRwQAoTe4nXe5rSo/xEiwQb9q
dT9u22IkfYgxVVRxo8Sf9DvL6o2lLHO8YWcocMvoUkco25BWqMKLPI1TxWIGBuRIVYRODQ6Hjpy9
kJn6kMGzqZv6mxbby47Q6QLMsguOBIMteeo7iIQ9aXS4zXqMKytG+mGb8kOdLsxmOOkEUw/A7pYQ
Wjbf42NyIu2esV9v+UkuRs81md0Pm1QgzJXM0mDTAgGJ6LSFNx1VyF+PL+3LcJB38TF4kv3Mq35B
/Ncr0fXmNr+KDQ+GRZzMJyekibir4HokfQIwo5u0xYMPTggcD24IlblsgdRZDBmm8WtRxTY3V8B6
oUggIBChLwdJDOyt6x08RF2bdV0YoCfTcGvP3JSndDtO9mLnd/JZ2nSe5CzfQLt+6gAkAeM6By3L
ulJffQB1WpNCtdRIC/6gG3Qn+Zm8ZwQjeyatGyhYbcZnpKUK7j2N6SWQhwMbtm5KYMC6Hji4YKfU
NMj+FoOXwei9XCjuwip+0fOUl2Rj+rwPWzRSp65Vq6st2LLGfjMOd+3MA6Az2lCwfVcmqHVsamMO
gs4iYKDRQyPdIQbyJgbHJPpbfbJ0/4rn9tomvXSdlM5VmgZwEdFP7Fmg0DswzWq/CS3CX/RF8KaR
8rYx5JmyCC1VFxROsC98MCN18EPIiMzHZL8AnDPavB6JyzX005lczSzljBohD1IhTwLMbHHujuZe
fZ1ENzuPr+GBwAkHR/7R+6T4mG2BtyIaZUFoJ3tzq+ytvVZDjJIXqpn+cfVJlK9airQpAvRA+EML
mttI2AZLZ0sN58LJfMms9xQ5QqvrYKN2loIMI8FvmxvFBSPdS6gii2aTla7RXxg6w6Z6STaKLef2
VDj/JuCthkm9trWxlWZSKwDgb3A1P94PNmCw3wgDFT8AsOcUVHgSLMIhUHM6Q+m+b6Ys8KP0a1dB
WyGf7XaY7Ntj4lmhplSSiqSZh1j30fbjtE36WIEIT5F4G4QdvdG9/J/RUFPX5GC77pDZvHREEpDt
DGk7Ca0i8Z7wecvKRWYyBZ0Gr/P9v+yaD9PURTpsklnpZpie3kcvXWz1W48EF3bPhX3qkXBCAYr1
Mj8phfcX1HpsJ/FhnvLrUqYiZyrAfHEMNpDfxma1K8BgSTds4xSOznkzcVaUhlqUUFjrGg37Rutq
f1gSPNJrO1R5G4e3ojQNRV3ordFMcEOdmw22+bvytTeirrNPCdGup6EJEAnp2pE88G09dgpn47Jv
nx87iqakqIIqBQ0+5vWiwlqgE193Z7AjWtM2BBMHFyPAMogCPXmSiIjSgF5ee59RiDJTyUkRHdrI
IBG8s7z4CDohNHLywbSsXXtljTqYdQgYoSpjeKMj76Fv6GT3UWW3QKeZoE8vXuNntLN6IbK093wm
I0beHe32sADVH+jOAC50PVZtVKVQgMIiLrzVbrybtt2eJDOnu5Arqs545l2ZosJZrc1TK3QwVXTK
71bvoOdTLvtewuu6NcqveSg+B/JyksLE+BdbCKaBFELQkM1PGf9RMKV6GDITQNYBLaWtTUipCYEE
Yb/jNm2SOaPi9pU16nZS90KQCVOlw1qwgdDbfjqAOxaPaWGT++F9+f22Z/8vO+hjdNQaTrWSV8LY
6HjQ6xsRLPzBLjskruwR8snBgf6HbUB3xuu344P05bZx5qLivaAij6aDuZlyemlVtkjcYmaRRQMD
QHeRrkx9HjaJ8dzFm+QfM3Se38orNUwWYCglVXhocWlHzQS9UYL2XZBBABDF+ePtcbGutVcWqWtt
Cqhjl+a5iSum8K4/5KcJCXDThSrsg2mXz2AR5VI1sTJUVzapjVMpoiAHOiaTiApILhBK4BGIPQLa
AyDleKEcepH/72BluIDV3FLbZ+4bDUQAne4PMnJOdeFOgmjfnk3e8lFH34gGsxnHESdC/GIGkVtK
mSsmlaNnmquPPDZUtgNfjYhy4Emb92qgLHDgmxSMDJBKt3u0+YC2/PAXjxFGHL6aP8qBT4WkTrFZ
I5u8GRs7Obc2yVdASfJH/o4+Q/TDhq7M256M9/qVUeqaNS5KrrfDrPva0+xMLlgvkZQhihDjI1GF
GEhpT9zmUGwzft5eS+4upa5ZRT6rw1JgMSd/9povtVPfDW8ZtOBl0JeRx1cc2ckDzwOwI9VqUWlP
01mtMZs4HOqm2ymH7sLxKXlIy7i8lxdzRUkKFCyJiP90aqIDG02eyrXuhwZIoMfoMM7JV1UNeRkI
ZqBY2aHOuyIFWZAR50m6+3s0qqbAy1qX7h3t21/4F+KzPgWmlT3qpOelEuZIS4JYB3dyHZleAQQ/
RJsB5D6727uE0YILr7KyRR35CsaSkJyKWfqiCEXtCIrmNa0CNl0VRGblFs8ED3/fmqPpdX36pRnr
Q18pT3FZgluB8ILZihWjTFV0ppdroFFGY0CpoqEtL6BGnks955OZTmr1xZTXEOQx7usAYTQbn4Z4
9MQx8XPlJat+VzEvx0lW9tZKUD4jFwtVb2QSsh/0veZjJRzlznqAEKwbnHhZTd52pnyFPEmmmDZt
AHKCJ0X9GtUHS+G8RVgF1qvlppyCXopmW0dRAOLt9HGJ7B4qPG6HJsSTAiDpYwEijcnOeXGFwZl1
vcsopyAXmqHVtaijvXwGRFp16q9EYhr8qRCZFu1oLzzf3tdkYT4tHJDYAKmgEQL/wc9XmYlQEYcu
bhFa4gqakMqLMVbuYB7ikvfsIufjkyHSYmGg71D8BOCP2qoIQwX3j7bKd4WhbDQuMTRzE36YoB+Q
TWYYaVbARIDiT5SgfzNyNQ+Y0eSRtFEqvMDBGRL9kESxbQBPlUTISxS8JtsSObTe1wLpIBfGm27V
X0KjfsMFCK36OkpRbbPYely7aiv9RCqaN37msVgNn/K+eD2PelRhKafMEYvSE5qfkWXZt/cL+2Cs
rFA+N6r6GHeqyz1ykW0V/DzgVNmUMrJ25PGROTyGHt6wyCqsdmgM3aRIaZAWiOvX0owwuq0Ycjsu
maFLgwQuHlSAZtG9RpnSL1HcpgZY2tFt/AyNVJSECL1+f04xLG7XBXOvruxRDjOuxynNm9hAWumS
2yGN4qRGCor2v2qtFVnHb2WPOufCEpuzHlQGQmWw7+/Iu0Z08Sp2ec6ZfVldWaI8p6QWvWq1CZnJ
4QKAqJ3hUGxJ5+rMFXhlHkFdAY+KBqYj3aT8ZYZKflWSUNDliVPE9zqY4DkbnrlSHyYsMrOr/Sd3
ArghEzwnop0OCYYQuVNp0x6J1Cmfu5d87ycvuTJGvdIsMUo6Lbzc9Ltd4XfbP7IZPK5e5tXAVGW0
BpiG/Knnxyq6QB8BLPDHTv02VdFZVBJvtARvmqR7KP9F7u1JZJ7hlT1qT0xmkRpjUqBNLO3drGlB
vGr4UZ5x1opVYZARW/4ZF7UdSqnU0ykiIBJ0F5O8iL6fX433bkfYIHED+kaYr0Agsxfdcgf9mW8k
mxltB28+TqfynnfHZ67mP59j0UCAIS07Y6gvvrLZ5d6wxcbZyVtekxrzEKzMUJtGbxWpU4U+8BdA
biMwaRXdyFlAtts3DWChoS0tfercUoU5nYYEQzGAzcvBJgaKd+DnRsUJIlsEgRe/9449rA+TlIsU
hVxQExWviUYARkMwPXng3fLY+/LDBOUVNUMos96qUHd7aF/T5pLjJqSos7FbUO0Tt8pZB3fN2+3T
wBsYdRrSUtGgVoKBTXqB3MuIjHObOrdtsE/4x8iok9BKxZwLGkY2qNUmLprQbhrLcPISfcKpbKR2
XPJo6xn0q7i8WqDhhyKgaul07lWvOkhyQQWAVLlmR0diPb8r8LzV9w1pTiZUb5MDKZu9sKn2ilMt
YGEeTn+hRsAc/OpDyAKsXHY5S6KAFIbuL5ZtvEM19BAeRAjmCKiqmk/xudkbe+M1v+eV4JmX6ZVd
st1Wdnuz1auilQHyjsT7OksPw7iLgIeeMl7j8qX14FOgWJmiDocmzoXcz8KfTsoYGAMAoUHG9Qg1
FFCvS0cFFMZAXbmASIMA98XySCBB50AM9ozOi8/gFm2PkhdCQ/lePgg7nk9iXwMsQCEQX2RdoROp
OST+mgGdoEgaj954Ilp0+lG/j5DD6bfLl9u7nZ1M+bBG51MDM7fiNFdxFYf8JXoGX9QyAwpuKV2w
Zm4mqf49xVHi9Ev7hH6JY9mL329/AfNMrz6A8sHA+uXxRFx9Eal2D8RFsXBOtMxyVuiANiVLBvOf
RHd1T4Iyt7WG3TWaCh6HLVINQbsd8uXVELsabZ7IP+CNjyJo5bYVjnkknGtTe5MsqbHVQX9UldoR
o+JpnCVbqLuXNgtPQZgcNSBHc1N4bOX2MaxLKAjz2ApYs7P+dGq3xlMeQAnO0sFBieweVC0GHiKa
NzmUJ5dAHRr2BnxPmj5ZSo3xyFsxe769yMxtth4H5bkNveyn1AoNZAXQ9wqK0vmc7yQPLwQuMoGZ
cFrbojx4Mad9Lui4sQM2poOSON0HwF1D6OhB9DSUQ3Kn2ubHeheONoDmjnQ3vaidzct7sa4w4M6U
0bANSJP6CSurh9IiVohVsrxvlcTF/9pJeh/pJfpKwFGUN07fD97teeYZpfz3EvV1MSiYZnUTgjU8
hnic9BcVbgbd8IUY9J/BUf66bQpRFHTYIdQP0KqBNsf4lfjO7gCtcAdNM7vUTQDh8jLvX2m9Xpun
TgUEQidVjuC0OpcoFaL2+4Ae1wsMEQ/pDY/miDer1BHpwhrA/i4y8QTsdvH+j6rFX2RlWU/p9Zah
DgnynVktRbWBYY2e/kqkQFS7PkIMxJG3Fpdkh5kzW9ujDkqMiutcC3hwEs5qZLHE4ZjhNa1s0gBd
z7byKsR/wQzBgjkSVtn/bB6ayi7s5UAVB/g0snmMrfgrrHxxxA1Dt2fX9NP7bEPUeixX2rWH4qXw
Uv8v6t2sd/36K6i4IysdHsUj8ghEdQUKGu6PdKf7yf5fxfO1IfJMXt1ttFnPJWvKyFn5IxBO+hoG
XOVQAvbL/zML7NXJoHntRqkDby+aYP0p6nu3tJT3ua57L5IyR56rL7e9zX/xtB8rSbmbKlfDNgQR
tN83oL1GgdtLQaK/qffNDsU2vzhAQ3fxutQmFGSRXT3wEXmcs0mnn8JMSdMqhicimPl0322lPfK9
W14pn+fxTMrltIkQoL0MLkebrJfF6o+Z9KvP5BQdw5B8HiRfQAZz1rX7sazuzTF1Uk10tCTy+tFA
unt2pyV/TKX6FHfVJh1G9FEm/y7IfiwH5acGWU6sLkcoJ7ijcUOQ+xkOVfHIh9CzMLNXh5jyVWDn
mnRTBRuPtYUkjau+ZO+kCqh65BadzSCWXby/I5ZhX1g+Rkl5rXIRukVvcYHHbeh5ALt5CT1qCPNA
rL2rnQIA7dQFRnrD2eusjaaK4OwwLcK+dkExr45xZYHcf4G2GPgOkh0BsiXuc+Q3rdMn9vAW/NSh
T52gU8LYEHBg6NYHs4M4iP4Yvpl30vlnXNjcgj1rKlAUgFaliWwUiBevXYth1jXQHjUCUrDrIgP1
+sFGAwsnOcSzQp1y0GVZaQmOtI0A/eEw+2Fm38xM4xghv4R+lumQUAYq59KZR61qO0ObN83BuiGK
tbdkvySw0N5eQVa4A7ocFFLIcmkAmlOXliIeO73MjGTTueFjdi6A5gx24k56sDbdpn9rgCK9bZEx
JlXFswOvehOs4zShaWW2qaYFeMkZIpxAoVjnOSt+3bbBei6qYJZDhRW5A8DIqUNvzVMqCAGOQ3E0
3ok4ItpfZTRHyG6F3gBeTYE1iVfmqHNfGj0KYjLuDMq9IKEFZALWJ3fMZzyNn6EA2Zz49yLWheHK
JrU3almaIbcZmgjVzRE3zVP1BNIG9G4GO4LQT58Ji7XsQpDGlbfk+AePXEgpidLU/lx/wyU+rI5/
Zjad3nfl/5Y53JzIK5wGx9qgGeqOF8VZgfXKGnU5CRSzTIUaUW3w22/aE/p5vQGKrcOzmNrjS3lH
YEBoFZ8Vp+wBZiUK9f33kEctyHLyV59BJmU16KgFB0KU4kIK9Va/8qtzc587INXaAeyJvpvZBXwW
eFZujzNvsim/lgZFJjc97hXiQ3wCZ/dd7oDSFShldDeDtG/7/ztCl/TcapgzimNB2mBPL/ctlELA
PRzhilaCLZe0LXBhpRdO2lt7iXJEpdTPvZ5fHqgaeu3AkeoCDUE4CA8FKfw8kM6/BOLfKmTX6r2y
LTcEMQ1qsd14X6RQmZufkLcQILuIViBcltWDfMRp57gv1qP9avmpO0/UB0lZg4wBGni9LagbK/9a
mQ+TCoSv9qANGTKwyzYrNnX7dHtFmI7zw6ddRK5XC5IHgpykJd7O2RR5Q9A6+sAbG3GLn9cAFzYJ
LL4aWBKvt3aTxaDhU7Dm5K1VnPXXdJ9vasAWQRuyl7zar+FNxAN3TsnvvWWXmlOrWRRlBM02EufF
TkUHnfSGNkeQaTR240T7v3nqsBqssI4fY6VCxDCogG3nsKk8Ta6AjGcW2RFkNEFdHDkLpO/kJ0Lc
tPzK7uDPvvCB1LxBU0FDD/J4rHq4sz7d18nPOHjJeJIHjOvZ1RipGLGYS17no6L7gvIzaEV7hGxL
MDnleM70rZCmdiNxNul/CYX/TCtd35wsLeuV4pJJntxhJ9g6UPdIlbcuyARy+6m74+WUmJtWRzGJ
JDJFlB+vN60qFbFRlPCLlR7ftTk6Xoxe/KVp7fc8F9wyKL3b55DBIgclkw+D9BC1OqynKsMpEfcT
9goUpbaEOEl+Se6HHSkJxk4dX1QU8MzbaOcKF1/5UdxWJzw5oGG+u/09TL+w+hwqLIpiWBnSLOAp
XaMLp4OChMCTciJb8dP5XJmgQp6YCqLW9/DNQjsj069Vy2aWln5XdfHdUqhgwDPcaph5mn/k2N8y
S0W8HgJSgagUWFlNqZyghcRuCO7WOlq82mqc29PIduyrQZJ5XvlXdZog96BhWRsIDDZf4n2zLY/C
noQWbict82CubFGOdulqvEsB68FVxkQoS5GSFDb8Ui7naFiUX1WLRDCHcEJvSD35yWTZoyA5hfgu
SwiMKSfLwr50rwZFedRQF4sx0rBLWq/adWfj+3CwoM8oeQbEwrlqTKzkw9UxpPwnnhGjhZZywzfu
gw3kXLJTAs6efFc9ao64TcEl4pCT1zuYYyd84hEFsAooV/Ypv5OFwG03Lc6dujE3l9ZvL99DRc3w
JpQnh626m3ATFo94AIT4knFbudqXHjzvEwcuedsBwAdeb1xRjubMHPAhmvWtx3adKh5VGgvuvxor
SJSvTehlOiZThKUV9+1JeYvhY3H/Ipl0lP1akCN1v+Ytb4bZJ9KQwRSOxyn4y6gNVURBnVgSrJKM
dnMmSRQFE6oe+JlP1hxq4FYQUXHWRYN+BufjUFVlgkxWIb3qXeK02ftt98KK9lCeRROIhn8+yZeK
ehoG84JFUizBD5LvgpE7SvV42wjLrayNUH46m3PJ1BNMWAKh0AJ7UNlY+7/o5WM9RdZ2KMccya1Y
CAlCLhEQah+JJRUNxvVZ3fKXhjlzFvJqBnrCAcahzlmrGHGRLrgnJYuRuIBkvZZSejBnkQPfYNlB
GoSwT0LoFCRS13s8b6q8nuUEsPaxB72j5chmYteZZN9eI1aDANED0Syg2sBGrlGTpyxZWxkK7vEk
x5709nDUHdI7AzDD++hH28SzzsO/StVdmaXCWz9mhTrDUcA7gyJrJzzLm2qHN9V28hU/9yK/2s6+
iF4Q0vwF6kfrsfG0TXpWPPEgPItbHmaRPd0f00B+vgq3ghbq1WwB490ZAeJS6oj6jzr4cnuyeUao
ANiHUWf0BWD2vTah13YMXuJSHOwqm3a3DbH8x3pRqc0jWmY7Z6ThZNZAxRq7qsor2POGQoU707Dy
JAEizY8zy1nCZbAh4vU11auH2yNhXm/XQ6HOWyxnVd+OaINo8uw4T+iQWyBuEFpblJfdTrVGWw2L
XRp1Il68TXcuUeDfhFJ0jK36VZMqwY0KeV9a4WtmKN/DMZptDQJXdm2gC2ZIAAtPtgO4eO25A2oO
hfUuiL0iBuuq2L/eHgtnVXQqMmqoT2iqDtiS2FXQgDiGUse5NfIsUIFRrtENppKetFKetzOEP0rB
uz0G5rVqtR60RKOadOheJP5CuiekK6QZAqSXwNumLp/ohJndWlujvJMqLNNSCoDACpItgg8U/aC5
h+zaRnns9qNv2tG2PQPFzOfGZwWVtWXKQZGNUmQlFLw6Nz5dpHpc87nFvRh56AOPRodsYvppsTZG
eZ9wAZ/bMqIJVd3EW4KMVTYkX8irkDGvMGs7lAOKCgGNvRW83HjhBiLtyxX4J/RtteEp3hIXc2tI
lAsa5LxR2xmN6IJ1H9e5PUrCrtRNP0/eloaHY+Z4I5pAU+uhpSXEpNFjuVOb11z4KgYcl8oCia4j
Fo35SqAkqhcagKikEh9vR90hzCkNNqWnQJtQAY0stxzCeumu1otGfpVinKuLhMNG1qs8ob3dKe/+
9EjmRwUFXYe0mSKtIHIJTTiuxKBciRa30SSiDOSL5nIqjfEotnCdt50J89GyHh85hKuo22RZOy0E
Bdt6YHEDphlNprZ86j3SGD29KYeksAVPuzORVq5Cu3KsXXVKTu1PfvWYoRumA85nWaIiq5KO1rLr
b8nDcapEA9mpFvpJyRdtKzyq5/xhQn+k6xsAyoKZAt/4vnhEIjrDoSGUWuG9foL63X3iHKJd/XZ7
fpjbevVJVJBVjGAEf4sBGhBD3zbS4kCS3pkrHu8286hCnw1sUhIC0GWVVqtQQzROgZ4qcsgipAju
w/zHbGzb8KuGpp/bA2JuqpUlyv+oRpkEeoDLc9aDZq22JbTW3LbAjk/obkfJFeSh1qd6a2KoEV5w
OhKpo6c6yiF6sjzCRNY98ste5Hs/ObmVMSpIKHMVWMKEVoNaH93WGmwxfFpUa1sWnGsQd1hUhMjM
KjcXGRDMwY8CG2UQ8JOOEM3EwSCtGrxGF2ZAWg2MWqh2WECq88ecCQYl8nRrd3/xdCNe5NYEUoeu
MQylEcqBsHeQ1cr3zXdlMx+zPf/hxmJeAHGbKENyCWzSQPpfH/BFRPIVPTXEgZsbObMhGW6hgIO8
s3IQQ8ghglMfLwxxcOL3CHebJ/2RszeZ23/1BZS7q/V5ruB/dF+/638HG9xk1JPlkUYsq3ZKyC8q
aKz9N1fClU3qBqVBAKdt5xJJt0J+B5PsTrFKXt8csxZq6OhRAk2ahTNHL2MXy23TIl8h9fY4A2dU
+dO2h3AyKOl85QG6QgcUB0HK0jjjQX5L38Qt9CF+3p5emXkadWTeAf+AkhKdNclCWRZ6uSUpsOnY
Q7gwfi1wJL3cm530EVTQHtE7DHbhrjxqe5IiCJ6k32liI1lU8fwQc61XH0OdIGsKM10bUIzOAPQZ
dnhZlz3RpX/S38Vj7kYPo+R0I88q8zytrFILMQlamebRAATMntRIAzASkhJkjJIsj4SQWVtBv+s/
001FJ5BaSmkvwpa4N0oQP/4hdpP20qYEEbC4jblJTuZ1aGWRegu2s6KGgQyL/RD6BtQg2l9RSNg0
z6mBHs1y5uSQOWv4iZAvqqpkwIMKFKGBvSSKm+a8fcIzQTmlAs2EQTM0hi9Dl2deRJSMa/XX7YPB
fkV9zNsluKwC/BxJuL12OBiDP2d2sEclG9CoYTuD2XqbocOp8ECJ19xle14vnsI5k5db9co0kAlK
1onAu6li6tfm/KSG2bbQ5dM4A40Voum8zetjsQRgphu7JzlqDDvV4u5JCYJtYNS7PmvBARu+LqJu
Z/n0MFjKT6MzgO8zf2pTcs7i4PeSoYl1nvcJ2I9tZWj2FmJkTWpvaB0DWyW44RA+O09J6uHctJ1s
h40+u1Up/r490+xsxWqmyXKvhhuIKAMYKXZo55qoAsRe90Yws6KXetP3qkPtESBoD0EGd1nzMYVs
snwydsmO0FXF97ykFju5t/oc6tYQ5k0nNMP8JzMKtSR/OgJ+RoTCCJ/S8grft9zxKbtZLGTqyjVc
vms1DakeCtCjAhCPVO5VJ/N79dTqUJhL94ID+e27xdNe5K2RnGOUgXkcOcynmilqoATVdaJsQsU8
KR6R/pLge/WXwUU5HUhPDDkFDskwnf7Mrw2wbtBrg9SyR5naRnHVG6DzdSbQoprKSQwGaHIZ3mjG
7u1NxjzOa2vUqlbgBmzNDNZaELH235qz6hEW6j8Rdt4Zv2XsLv4FiolRWNulQlqUifmcgV8OzMLt
5fqEWd1ZJcAKf4h3SYDv77NHeZu91GfAXhxeDYbVhaeuP4GKb2ZSQJRpxgOC4AMlt90IP2SP7Ofi
aTlYjxYpdS8k9Y+UBqptit16yUv0wiVOZCDTr76Din05HsVTTjxqtKt2+TbcV173Sqad50C5i03F
PMDSSwC4cZQEPEQ3vaM/lFtCIpSi4lW8ITOOV/nsyy4/BUa2EX03N0WIbYlojCXY1Wtfpg6RliDg
outoiJ1xKW2pwlUp4tGCsNcUZJqAR5JOd/rhLfV60kuFYoCiKD/Np5RIF0NiSbQtT7gLtvlzfgzu
+52KRr52G7sgYkCbRdnY3Os5K1ZdGtBMaPFBiJM6V3M0yZDQJRcawPbAwXaGvoGru8LX0UVmCbVj
8taq7gLv9nlmvbXWZqljNSmWUaHaZ/pLebf0QJrVD7k02OPkp7q2rfKNgSfKbZO8kVLHqK9LMTNi
HZtKHpQt+BO9Fs0P1tyD4aMXH24bY29h0tj3v/NKHZZMBVZQqrU/UUh/TVz44oc/JMCSQ9pIoIkN
akjhJ8cu8bqfNvDKLnV0klCsO6OF3dab3OILwcI0h87GNdzpn2J35JaIOStJC0lAL3DICwGOWYBW
rI4aQ6UDCPCjQ3dFXilurv8WJ94gmaHnY5CXtNYq1GZtYABglJoXjT/0WT0TkP/igp8ffIKqjCSB
6hcVkKA8mBxndhXqMTt0XS0PI2ZXnWZ3WAw7Vl5uLyBvOqkwblUJovhs4G5cd24ttG6pvg3DphRw
hxUHV+oeR3niHEbeqMjPV9OZS2kmBQOc0agMgaNHGRB/Ynp3e2DMbA5EaXVD1SA386kpQIp7VQBp
IawAswWMxsE6yffoyQO+cN5GPGtknj6dg5U1akxIe0RWrQQkbhNFAMkuQMItXKiZFa+5azmvJuat
cz06yo+2VWVMRY1jIKP6eIREiLVRGle4lwCgTaHkZpdWirZD9Fa5PMYn8qtvDZXypao4iqU24jQY
IB+YgrNRvNW8VkOm81xNJ+U8S9Dvj60Kf63WvrEcapAGyt/qhJv8Z73l19NIuc22jWUhbDCWDqxK
e/GOrNkyuNbG3KZ8zh7W23ptjXKWcpk3dVyrWLTN6Bl+DXbb3AOX9nZwTLt6jB6RvNkEJxJ7OYfh
9pqBjPX6yHV1r5Ziaxp+HE2D3XRdtC/UZqsP49sAvm1AmiXIItVQROsCMDBllm8OQX1oQPprD7Gl
NXYUm0/SGPNwhuyFBiOICK0F8ZM+b92EZlTE8HAROpN7eLkleW6tH1Gk+LengOl0IGb+H0OUK+2M
EexyOcJxCDatPvw+pRwwyQWN/flcfFigXKmxWLXQm7LhlwQ8T6gnBcgS2tZpvCvvlC2SAaE9abhI
okD3BBXRp8JJv8977blxy6214x0h5gvNgqaeLKkQsAF98/WaB6VZyQuIjpGRSC/V1cg1vPl+cYA7
PGSbnOOSWCu5NkcdpTBtgwjZbEywDDRJ8LOpj5I0od3Scm6vJLOitbZEHaMmjhY0cY5/LrOVD1bY
rfoSe/FdureATPpD0zGA3TR8zyEGd1ZxzUU3Gr+nlbWnVh9CN8OoI6rX4HREpSCyPCTFXS7BDCs8
g1XPhO4keNTx5/UaVlJshEaPPWUsJz3t7GwWnLB+NQFaF4avpdA4mmBwFpKZWVgbJSu9is+1LoSK
3OGOngvhRo7hdYFbjezZkqYXoxV6t1fFR8hFeVANLZwqhUhT0n1v5fK9NDp10/bh17jLPauV7ich
n+zUkjhbgIlOJFU50PSCZxnTc/2JxrQUSEsg/JEcUHPWREgGx8h+E9VBZa9Ahaf/zutGYq72yia1
wbskAfG6hfMkBfP/kHZdS3LjyvKLGEEHEnylabaZHj8jjV4YMrskQe/N19+Eds9RD4bb2KP7pAdF
TDVAoKpQlZXpWhnzzEiy85s1/stlCSebRLMygRaUl3vTffVAD5wADRWlxCWfCpAeFwe2b1T0opA2
8XbtMTlKQ8VGSPw5RQfNWgfayGKFn4y6waYGmcxwLA/GzXrSbrmihnaWExhsdRPe2RJOWkzUdJ4N
fMbp2PsL+tEW/mWe4a6foUnoGft5n54hCjwfk9vFhxZt4uYvc8B5AqXr3gjOEI/TMRAJ7iFADwX3
TVcnJ7UJMOC4c57qA1fem/ecdSb17HDY1a8TfkAS5KHzfN2fbTjOd4b5ubu8bnk1UQqWwt2UH5Xx
D2PNXIvdRZaM3nHj/ELqGh+UIghC+Fk4XEZTTXGrwJeA8eVL1BVhMhOZcvimDQJuGQei2ugAC/4q
1uKRNRH40yyIlTzHtLU9fOF1f33Htq1YqGM4KpqMP7mNLnasyweUJAnUZ6zCVDyVZE4w9PpvgKwh
jAemSnS6iGpT4b47hWPObYdRXDQ0PVLB1Va7/3kd7ywIXySZ4iWjESG73ilvzDQ7R4Zkp7bqAnCS
UG2AtCT/IkKBqbUQl83EwWg0aCJ1gD9WaHjxmbr51EA0AhM6e+u0nBBari9tCwYFhVHM+4ITBI8v
S7hONbiG1G6CHltyiKBYM++jvRNyzkN50XQrGryzJdwgPW+MVeeiTuANe0jux4N94ozjXHOJYsAL
UPx/YXTjEL4zKhx1dGJp00Gxapdm6k1c57smWe5SlnrU7ndInnWXtc2jHc05ui72aVnrr7PNC9ZT
eZeBnka24Rv+C/KdmsUH8zHXLYIyIptVpdrUDF+6yPbUQmA0UTTOQucrnoN54pnfwfWDHoj9L0AG
G++Ld8aFLwDAIhpsEB/f9VPxslj6mXSgfk/BqSk5Vhu7/s6QuOu9Ad6yAqvk9SZ0PXwwbRjMU3+s
R81j+wTpdCKrwmyhGt4ZFcJURefWcRJ4gskzjwnmFAtoIGUBxcy8ciZHilGUN2S6u8LHCwrzJ5JP
uxEgICQBT0G5jDxEkd4HCPB5ZowWDCND60NXgD4JjGx98gc0FSW7u7m5oFujvBr9MfSzaNKmdZrS
sIRoTmm/sUIWg7YeJbZ2YULYymkaFzZSkoY55pNKBQQhpATH2miaflcOP5IaxJAWrV2zY2e1i+B0
Va3xNSd6BOtCcP0wbSTXAMapkD8FnzR0HIWz1BfQ6hjyNg05S1QXjntex5OPZG1+PmRTwLwRjBFS
4fPRPNWXPorSsJmjz4Yd3zQt4NAVxgg7mW70lg/A494A5YgB52sKAYXXF9Q219MwqsGgPz6kaMsZ
xoO1zK5Fj/AekpMpsScSZhvQro81pqahOlt+MZ7LcqdPo1ckIc0+52shOZ9b0cy+WJ9ImE1ZHSf5
jPWlfy4ePapHVNrQZ498xwNs+GsfsK/8C6pSvZytm3FpWH9/Be0R0px6HLMwv2lvVijJGHvnUb2r
bjDv6emfck+muLBVvny3VCF+stlqM5VhqWao/8n5LHhrFbGER7N/MVq35cAvFyg4cKs3ywTtGtzL
Q7zP/QKa7X77nACxVeLVeWr3YGnlwyL1UfG7k7pPwuhR/5J77VkGyJRttXAr9cTIo3JEKGmKfj8O
zT6lklO7lZu821vBCZnmVEWTaqVgsFkCrk5SeeaBjy2qIJi47mNkqxEeqks9d0ndmviMlHqV+to4
b9cNbHpUPiyn/tSj1cUyT9mbTNMiisk8b90l6MA0Z0QKTNKj7hzmL9Ky0vZJ+WWP+4SL5LtUEj3t
jZ95huohowRvpKsUoAx2uxJ0HBxG3Hrj4HeVREJ887OZAM9y9hpMhYmOVIX+kBOlCyeuAXr489+a
uzdGUM6uDMa/NWuKiPDLmHDjI01LG2jIsZ/BQflmeRgLSxQPinKcBJbdNrt58OeXqHD/nG8LsLTJ
HqT8ZAjlxHc/QHAAg6ZYC7SHWVg496n1uYIQiBWYg+r2s+QIbQlg2/ydgxqTRuwPJBBEm+vBQbkd
R6jNoToPUI2fe+mfyk0L/XGXD4thntezvyz3SuDgObyiD7+COwFkoaNnHCF3Z/4OKTUkgImOT4Bn
+Ych/9F05t6KV4ZQYrkQZXNr2bq3AjNeRZpGeahUfxZ0L04ygIORVfVaGraRBtpbDSUVp7llTqN5
WZzsJPd0K1ZeWhPuzUh7y2iUkefnUwCyLqBjDcNDFyBUwJB2zqD15o5fOW2P8pb5UnIX2WKF1KBJ
F0zGRWkGn7eC0QXKIPQPzmMwglK5/OpQSKaCQ0x6ircALeAK++8mi/3apk8pQ1aZhnMM3j81iG9X
H8jV5wz8kSNxzbsywTPNQI+aHeNd+2U6OTJVoS0ffPkThAQscjJLYxDaC0fHXYLmkUtvwmPxLnVx
rxyd13Qn85JbTtKkGPs1OeACnOfvnaS+aq3NDGTSqfGGnNdVM7Ct2q0skG1AZLC5v8wIUXs2wfln
TThT7NDdansussWFIM2TjHGDbO6ho3P4Mdd/EjvRhTMA+dtmEJjNLJQDZwxJ0DnzbT3DOCuZDiot
/Lmug9LgFF/p8jWtl7M+ozafg4ErBi2IM4MzPFt8jfaPmDbzWTv5yjwea3U5qNp8ZPFw06KWbgzx
Matmr1Pq0S26+cFM12+mPuEZ3YzPZm//KAundvGEcePRCex1Opor1/nEy7Y3vVZ1AqDVUC3VkMik
Ol68XVF5uZPrbqRjgmhttH3dQJEHfKY3q837W/GLo1iuPjm7JXUkNV1+rz648YuNE05Csc5L1Uxw
Msl6m6mqi4fISV9tjzqPZCkC9L/u7Zl4153NViEZMB/MYICLkZfIhOhVTUnSjLaC4AFlKD7tu59v
+MyNeoZ/xzihguawxyuq7WPydQ7oSZ5Sbr6a+QWAKBDqERAHEu5ANSxl1yBc8x9QHSuwaAfpF2ty
rQMJ29vhvnpC+fpHC7UyNTRkW/AP5m1bRYcG4si24G8nkJQNHY14pUDbmS/GNwvUiMyNeg4yCron
DK2+1L7zNsTgZ5lOMg+wdWEI+WVe8LdtvRZlDZXYkPTMn3ucXsgLX//KW3Uv+8KGyCA7ojWk0Onn
EqdgeGRvXCICBagnnoQxF49rztZ+3ahkXWISZisQvGb9Gu2y5rux3hBbVsiSGRCOLtcVR3kMyQgI
AL7TItslffHl+ho2c+bLjRMuJYuaPE9GB0fzu/FZ5Y85CNpqxwoY4eIn9E1iT7Ym/v8XmYYC6ng9
mhowgt6Yx9UHNqR0kdEUny3OOBXUIfKPWtZa3+ILtFFxQL3fImjmiK9zi6YGG60xC/UH3fLzAwwD
3gPJpearGlh42iVA3qWH6Hv9OL4qRaBh6o6zDUsWzz+Y6AGJBY1ZiEmA/NEUPmhpzdZUGBO/iNkt
agKGHx8bn94B8Te6uZRoeHOvL8yJ39Zi4NlawYBDuuPUUrcwZaiRf9jYXysSPmdJc4OWbEBq+mVZ
IGnLwbmjW7Zuv08Sd9zHoY18jrnAXe+jDojV5UbHAIwUIStbqvBUHhoaWV2LpVbBkHi8zA6y4W+Y
o6yDFVOr9h91KKswbV+di+0V3s5FpMHn6UjLzVDN3YTu0z04fPEkGgBSJkHduXKUrGydQiTpMWWQ
Lg383EKtcxoXXltVvwHgsgmSKVTPbUpUIuzlSJ2s7G0kOHgD3fDR2MQ3CjfFOCpG/KEaarxdvxZb
GSJUwjQHYnaQ1VaF8IQt7Bs651kIJcKwXpKwVYDPSD//hhUHKZtjYliAqsLO5SPRCpCaZGGv916f
Pg9W586j5IbzUPbhgl8YEZaiKVmcGVmVhXwgagAbaQt9kH/Btfwx28U70FT52x/f6QNjD80LRmNr
QHVD7dG8xL3O2uy1q0Dj18wOC9TBOOpRn0LceXkFIay0+fDRk/EfYBo2cNS6/aFFnBQlMrdpycIq
mAePKwso3nSP2A7GAqA/ZbWjjYIH7OHtxDMo9KQ/Nu+6Om/IjDPSDT9Sq4EiIeaLETkAFCdr/dau
ee4hLz8sNjS1ldn0UmuQxPuNQuT7HyG47yxbSDN3dYZ3awkNniM+sK8fnNrr8ViVj6t+vOvcHJTX
ETLwdhKRHTNCc9HrURYq3XTQUvjTCVrCkkV9vHwwgqT8Z2Q0dRGF3it9oTGdZGHSxh56l26V58d+
lRF5fCzhvDcj+MrBcsoqmjvoAOoQrk/uMbIyIf/VtGclGiX1BdmShJuulSUzxtQEv5D52IzLuab3
sVShaaMA/35FwlVXCt1ySDZlYQYNWAB7PD7xWXjfxyIA1K0P+OC+6gNP6LeydOZjAQM8TSjScAcN
zM9P6baLHGqOoMjjWFoWrm08uomTOW5XQauMLaBDpvqn647z59zhe6f2zpxYt1i0SW2XEr15Tguh
3XQv/b445Pv8QdZd3DokGP7HY40zXQEJ8j43tPKis/oUl3zMMTI7f9ebx7X9I1Mn10lkuKmty3Vp
S/h8UdlamTNhUaVqPGZOfwRTiSvZuK2DCD1YlBINaDd9wA8VNEaHD7cYCQI96pkP79zjUTIiJqTP
vM6zfEsqjzxfN/sxBgG6g3ophVaUY4NjQtjFhIyzMeNG/9XL47RxXGhcWkaT2BGPhbnmhQGSAG5n
ejWjwPicnsinwQLcoA6Qy3vaS3urZKDf5hTNssfXBuz73TLFSYRUWTtF02F+Qgkv3fdWuGQAmppv
xhllvFsuN2N2nsPuZbFoc90U2AILHWhw0wtZtR2lPcWhQSgCaJnX7vrg3/RKZWb4Ab645GrdRF25
UL69PRjVucrovxHu2d7Hi+XwQ3xhp2tJxqLU4vtY4l2EpBUpPPdl1Df91dO89VzwWbDrh1RqVggI
bKg64JxxSjkj23hXgnyfoXeZpShGogC1K4+T6g4naeKylTmZF8sVfIzJGgIIOOy2lVK7elX7SbLu
+h7kZX3iQR93N6TWYU2fO1WRxKUtl4PWAmDvDqpAkB14v9NJNBEtmZU8BFnskZKvpB0Cya5umiAW
clxKDQ1kfu9NUEaHBQe04IcG2qo+OVUcK+n83NJqlzRufZZ1Z7a8nA2IqWkhUwGGQPA3sWZarK0i
0Eys+Rn84KpbqdW+KZNU5k+3kk48qfByVvFY+CCwbXZlxcisFmGUuYi5nHJgPtWnaHCjuzWQwxW2
riAoQQAMB8kEXkTC1TCyYuoXphWoKXNURAbsI+fJkt2FrQ382XfhNj5qPWZ1pKx124N2iTBMPqpe
3MJ5rg/Xz8amFZR7LciPbYgIagytLYUTN49m8wb+2KCP2XdmyBK9jVcxMC2/7IgkUmup9cjzFlDH
NJjGBq/d+TlGo3BoIBNLwfwlO34bQrXvDQo9jXasrTju9SIcWrf2B0DgO7TuOZE582vNMwfXPGQH
87DyYu8rCSO38BWQW546vJq+mbvKn06yHyXZbFt4KYDOyu6g/QtGVdLsemgoZqbia5DzkmTvW/ed
GkApaTg4UJQTXEpM17HvKbhI0b7dGXP+7CiykeDtpfwyISRKc15jEHcGi4wO9ukugSpumfp6IlMN
38ppoburQ07H3lBkHHRaq1qOlfRj98lKsl2RlIceGKjKKh6v3wS+KWI+e2lKCD2Y/zXNZIaIQZ4T
DwrbHnNOjhGiA+POSyz5QpuPxktrwieKtFjvJlTewnk6ofrOcYge+7Nfghl4mVqqTLd5Ii72Ufhc
hdI5XVQT+Cz6Mq3gfm4tmRve3j9i4SUOptgPOoaTaWR2OmkUsPgVs5//NAP6O8Uv3HS8hv9jmK/9
IlXJDStOmhW3SmXxjVHQ28FIJfXw7e37ZYLfhksTFW3ssobc7eQ0oVMVnwyl+N+bsO+XIZw/NY7W
dVQQxriAC+d6VIL4C2f3yw7dof4ynBbJgd/ojry3KJxBjLWBnypxIOR3ZwXzLt1DLodhHKvbJa/6
rtrZzE0eZIPmsq0UTuKio+kDwlko6OXdp8wZ7nW7DX/nJmNEwQFjMfp7gutXliSHGAnGnyBHtbPT
5IZo5Kg701Nf1oeplbK98Z/80XP8sie4dWiCJ5VNEj7ire26Bzzqgpy/6hJkrqaLccGfA+Z3gGkN
n2SZ609s6zXjQm5XTHkMEAiOZpeBVX4uQytWX+yyPKeKFqJbe0/yRnXLqQppBHKdBF09nT0M3XKk
vfE49qz10tUIiG54XeactZV5sVUd7ZHso2Y42KAfci29fBgtdKAtIFqUPnFRA7nVlRzUt5bfO8OR
1NafGBwJFWoeam0ZMajI9mbTBD0FOQgZAEKOvMIa91TrcaiM7LnUy7DWoF5pDl+WoR28AQbVpNJc
KDgN7hL3jznPVYf0zJz4s5axr0adYJgLWFcjxd/Tzky1g7RtbtvacCHde0wbtC7rWj8uHcrtbfUw
OeluNaxXbYAYrqozyY3dDIF8EubvYyb4naHLx8SaQfKXE+u7FTW9a3TGDdK2t+vHWWZHcD4Eir5T
MuJ4qe1jOr1N+s2c7K+b2LyURMe8iOEA7CMm66ycdTqp8N258SNRv1X6/f/r74scVsqSamPGpaoz
+8nOn6j+8v/7+8KNzxgpUOUGRyWhyi6m4MWcV4lT2aw101979DOiX8QASG0k6VpO0OmFBurhr0lo
7a9JaDmvwQavGXzzhTXhWqtAQhTqgKIyV9Qy0JcEFQl5HL3m0IfluT3Hd7Jm2Wb8JsShQEMQCAsI
0SAzJiOZlrQM7ejLwGp/UmOXALqmJS5NJUf6H5b3y5gQBQwy5GO34sD1SM3XGzPQQJyTeeOfkcsF
w+TdpO2E62J5wnvU7mjbRFy7a8zW1U21+Emv188a1GyH1LghlnFWbf00FOmxiazPZCL7PJf10LZe
jgAj/WeLRTgCWc24zzJkKixZv2hWFmjTdABzf5ho+jOC/y53mkDP+uD67ZB8WRGR0GpLGqU5QkSe
RCeLwn9XbeMn7RJOuRosiinxJhvtX354uVsEnSugqILHsqK5HMc2K0Mj9xBxw2hyqd/4/al7Ux6t
w/396qk3/MUcgUuX+Kg/OG+yt9Y/fPBfP0LIp7o6ziMyzDwfLQ/TLZ93sm6KAyh79kkgs7btQH8Z
Ey7P6MxqUzUqvmTzsKRnA7ST17/h5kPoYkuFC1PNTK2MasRkfK2FLB9cewXI1gCE2Xi+bol/nA8J
xYUl4aL0Qz3ysRMMN08Gbn5+MuouWNda9gLiHuyKHRF8Uegjy+OkgJIR6lBhVoVAnLGdExRgk1oD
DUrse/2TDKa3fRX++53E+YgFYlmAHkL2GNNgrQuIwl7RiAb5JnI7xlrt5tZ6+I3ttKBW6mDWT4Pu
5vunw5hhRjyL8Q6fUFJFFlLflUX1PWsVSX9+84Bc2BGS0NEcwVKTQWQsstcfM3IT18jSZ2tuVlfN
oVB1fVWb3R96YU6IT0auRsXctGVIdAzcGw0k68sAeSR67Dt7UV0TxarSSVwjLSTebLuUdGFayLtm
BtE/woWiOK/feF/BgfgAlyz7mSfa/rJfG8nzT7a3gj8D8LJorBR7q3QgUUzMh7XMvbxQTmvVSZLK
f1idY+sYDob4jjihlLGKKVoL2sAuiEEX65xALPeWhhySB3FFuXjjpudCR+hve+I11JbEzlU6gPjL
tFwS3UTs8fpR2fQnNuYuUXhGif1nx/Qib+pzc7LsBAxuemGkaO2iu1Uq38oh/XbdzmZwvbAjeEiI
+hWpkeE1yxswXUgPfFitD2UeRGZGcI+MLqRSUh5MoSeUHm0IwnDeO1kfTbJrInPGMDS91dYIKC0x
7mwFCnPKt0UlMkqWTSf8a9NEAEVZczlTe+DYhb+mnxf9BInoPUqS9qMRgh/Jz2pfual8dc/1wpb9
cEqfZL0z2WIF35XU6lgMYBDdqYvzUFbzjVHTXUvnT9dPyOZRv1is4LPKwirGKsODbckBpa/KcLbZ
w3UT29f3wobgnLJJNVrovVm72YKsenRKFep2luJPKwbhxm9N+la3f1QamrzpDwdQh8SU8WBvJz4X
P0HwVvEIYRRbAZVenGpBn3SD68TEbTv1EXxflafnZYAJyMrtR/M4juO5daARO5ZTJ4kRm9tNMWxp
4EmJEouw3TmoOhVmwmuayn0VP8Xa0+/s9YUBYa/p2oxtisQevO0zaEBq6y4OLOKRwAnBYz69/Rbd
NDLbC5PC3lZJBqr9Rfmr9wPN3RfTcNW7McDL9s72+7f8LJtt3v6cFyaFPJblK020pHZ2xaq/6vkU
WvbisQWcohGQ4UsbgODI7TLml5HqsWy+KxLpkeJJyodc7eI3COmtMgKnbYOF42cubdykx+W+wKj8
GMoz6e0bdGFL8ON26kS5bf8M7xqgx/mu6u9MaJx5c5DHoEeIfYtJcqftk2qYmB7HQ+8DB0TOVKc1
Z7CsYP5hbzftk7VYn68f1u1+FMIsZIRRfPwgCREPCPZxVBXwtKo3gZWG4qi0PzkIGoyO8fZ2HCpQ
CsdMJ5iCgVOFflx2z4Wzh/2/4Z/YdP0XP0i4PZU5Ks3K+iLMXkGEAEWj9UQe6RNIobzq6XfP8YU9
4eqgI1UVyL3R8dj1mBDW3HXPCxp2WHHWGln3dIOjCRgXjK7zuTWC/qaYd7doP49KXoStX3xF/W/5
ChZ8nx5QR4lflC8QJs/d6QcGMSsP6l2SnGfrmeFwcT7MVkDRTuzpF/Pc9sNIWdi01hcHfFx+ZZuz
1xvaPcNrt9K0Mrh+vrZSVCin6GC3sFBiEIWBZm2dRs3g6X82/Wmv9TnOIdLhdEcSK+F1Uzr/UqI3
uLAl9nLbJZ+jslrBj3OIHho+DdkiEyepC/S8R/0RkyyWz+mX7Ifx1Upd0DAfC58Fii9rD8p+ifCR
+5G0Zo9prN2UPZHskVSg5sMw2fX1bnkHQCE5wsDUMakmOD/wu4Owy16wXBuj7LPio9B93cL2Mn5Z
EFwe9ARW8HCiy9m2ceJarXWblOsnpSr963a2V8ILfMB1AivIf8dFKt620LydMww9OWCNbKoW8P94
f93E9uEwMCUL3jFcP5ElKioSYFYTtFHnrnhJ+rJ6djCodnCsVPeIsZwsst4PDrst9OSVWt2txTDy
NjvkC2m6b/pageo4s18Wu9d9B7PtTsSCsRl3rFe/1uu0H8riYdCWAtxixinrsv99hBpu4+LnC17R
mZbOIQXyt3ypfBRcUCPI/CL7zrIbG1PUeXG7Ro9l8sAqicvYPAMXhoVvQyqydqwAS77e6i+2MfmT
BvpJGd2RzIqQTFQMycNC4yysk86LlVdFU/1SBkTdGGl9v4nCjWFzu6wxgxUOHqNHrsNy17w2jyDe
DxpfCQuMEeVBeZvveTFbVovjt+WDewIhFShLwNKiiu2/OaZjWjJUXDSnP/fl9GjnzK3M4piR5j6J
lxg3TJVkEFuvQoCB/mtTf3+zcpqWHEUNkY7B/OaY2XGKGreMAbWn6DcWurlzakxWRtnz9eu2HeYu
DAtJdpdDWHLS0DU2kBcBds8O5hGhvHezsDED5Y/O5wG9uKs+xZB8lhjnq/q40xT9fg67wuDB+1Wb
9hyzKAaoxzybR6fz19NcQQFARa3CTo7/gqV1K2fhQ/h/GxT7SLU2swhvF65HzsmNkCb5GHAF74eO
l77jSwejZfaE+KI7S5/RDrur3VnIkZrjinFw5CwYZPK45J2sm7uZ7F8uUDhH8QqhPeTw6FLsgCIF
eTeq1o43QHYdMm9l2JQSdy01KJwfZzV7lihWgcG7KVh9y4Nu6YsWIivDi0ZGAr2ZpFx8PsG5Djlu
BORlipDGbRhXYLKvgniug9nJZEdzM9ShnYmmIiWAowjutFoIYV0DDEDrG5/j2FVfCkhs8Zn29bj4
kNfS92Cm+K28D0RGsMkHYMRyylAD5aYRZGFGo2Es46x0yaFA318ho6coMomRzTVeWBMOCzGGpJss
hPOYDS89aUCBMTfu9Tu+6UwvbAjnA/KL2WCDYnWXWBYY6+1Sc6NSf8qiNqBghvCJmof6HFH/utnN
pdkWhpmAiEUDSYgglNQzMA04KVMeuXRsvF55vG5hMxI6+FCQC9MdyxIOyIAiXtLrKBcOxR7TFGPY
ALTurZkt20F7MzZcWBJi7gJOllwDG+uuy2MoG6x3Q0laz5zYS29MB2vAZL05aA8OwfCQbt6OFTkb
0fAldVJPjaBxAiGZHw762ioBxKBc0LlbyW51LLcuUBdMgSl2AVd1Izr2fkT1QzGtO9DT2q6e1bpv
q2vn6jRFb5xV+Sd1yQMjns96OXuMLc9tV95NXR/EVXsuUt12HWX8XoCm2Ru0ATDJ2Xlc2uK2K9vE
1aw4UIy2DnJHe1uUGQOxQ/rFrPtQt9PdYkDqaDGc70MJlZ24mQ6t3h703jpoBUqGGaSGC3u/TJM/
2NylEZ8oK5imdRC25UP2Gg/GS1SVz5Hi+EMERIVR3oAsL/Ix6Pad0RpDohDcUu0iLOs4jMZSlvpt
eqeL7yScuSXt0qVsgBiNJ9+cUFDir3DLJwlG2LRHtKU0r3WLu9yzf/zPR9FAmQyVJZx3C3QE78Po
XGrGMnU8eXBouJqgwE7K6kUDkuW6nQ3KHvudIcFhpNM0Dv3IgBH6oh6br2DlCwHT88dPJgTpuLDo
6mU/rN16XuCyfFmVd8OVGJjjBE2fxmHo4juqmboobzLsL5+vmQdQhg5sx+Jbs4zCJslOdvs7+3ph
kP+gi+eOYxZxqdroZFK4MNco2UPKIi2Ix0gSRTd8ybuVCXlQWxeRWeKH7IzsS5/d5cudrn+7/u22
AvWlDZNPMFwsRu+UNFIx5xuCVro8mEHyRH31boZIDNocvwWqfGdOOJNNZtmDM6N73hs3c5N6K50l
kUWyaeLUO1Oqoi8SnUL+ZT5iQN+ryOzanUyVeQvliJWAG9zCm1cjquB+iygrF6teOdRE28VqMIXq
q9FBBYL687G8HejjfJazn24EsHdWBWcy6KM+agkyVdpaYVED7k2erp8ImQXhdAPLUiokQTfDzvOn
JMpvlUqXvGq2TQB6jaolUCviW16vlGLgxJvgLFy+xSrA870h6xKAjxwnV3hFYKt+WeG/4uJks54p
qVYDCKD0ys6y4QKXVtmT1IAXRg+PaG/TmO/tuPEzwyndvFZDdameygRyW40TDms6HrtU+TPTcx/k
iodpGCukeuqh1aKnzNaY25fxnVmybwpV74ai5fGQBFARvTXKirqEjI8qjXaYNx92xrS6Q4TUMEuM
27FZMHBo/Ej7OUUDjrzUPYQeLKOyvWFwTqXZn+gKnvORxecSWi3+NOnhMKZPRrJCKSLWPdCEB8Yw
DoFTNKNXG067A43xXaK09/Vs+pqpQKg0Ku4KOwLbBQjVXNVYoD2IR+pcqaC0p/YnTRtvu3h57uOx
vNMxHnQyjDY0U7ZrnJYgks4glOWab6mVfmZ1o7jK1ARrnIOsp2Wu3Riv6UpvdLChZjONUFtJyI7W
WrTT2mW3ZsnzEiu+bpuVOzj2VyvSQ4NBbqNGE84qM3/pmoM91C9jpBpeVeTjvirMyS2NpnancfqR
RGsbplXxIzPNvWGr93OG8NFQ37Ey4qmdcVvblfpIIuIixSo9miw/mjYyPEvFMscej9U26r/r/ZTt
8myqXcdaMaJXV4o7MrW/t/uxcOOmf6XpooOt0wGBbBPL8Osb0f/dKRTyQaUZ67iLOC5ZTXw23Kdk
8shoQtZDgoXcAhK+syQ4pAmz3ek6o+P+v/PHb/pY1J9BBahiwkwshaBvrKlxDR8xkxWSi0oXRI1D
PL1RP/2GM9JtzP2rfFrpA3iwtakB4XpMe0XtgaRz6YLJ7et1G9sbd2FE8HjzOuMccQRmclMeCLpQ
6y3vQll7TvcvscVToQ9O6cKWENI1Z8qY2iB3MB+mgP3gbBf5JwvkjVkNlbDfAMXzye3/bJ8IDFzV
bAT0P8KRcDQQF+j+BIzz9RVtHgW0uNCTQAMKbM3vvexiL02ia2irzeqnymhce/ieyHAyG5RSSDAv
jAiufExShinuzNk5OoigDei7Fl5q3MIlRTd2MEOTQfMqPzkukWc/j2l4fYnbof7CvHCHWRnlQ0qx
Rj6SjqFVL4VUXo3fANa37+gL6G4SzNXOkNFCy/ZWuNFWTiDZx6CkVRRPiYlmCDFcJZXwpG06qIvF
CRlF3cXFZA1wG0l958SYE1d3NFHcJMt/JzG7MCRcs0ipWyWKkPoZ1bkcT7YTzKUkd/mHLwVhR7Ce
oU0gouLsZSiNGAioXW145PvqT7flHaB/aPJ6S+qCIMEbGxeoUcm13kw1wMz6H7P81l+kGpjRKIq1
RGm4wKBoPv2RVrHnDCvEEbx4nCTZ0/YH+2VMvHFWlTbMAFJoSLQHptbEzZbijC6wnzsycostQDVY
X6HEAF0JlLxElJUSgctiZUiiSohktb75lc8Pgd+fHpoucB6SfflQh7IX3ea5vzAqnJTMaBMwHmLG
1yw7F7QGbloWnm1LIHGbWahJfxKuw3WJEj8RG4y60IFnmbQ3PcncPJdE5O1l/DIgXF9SxoaJSUNA
NBfd77LcI/PdaDeBxDvJ1iFcYCQvTelwZJ/O9rnmN68QGwuyc/zHGLvpessVmOTvuM1DiPoVMK0W
AZpQMFqwGlAfBbhhpxi9HD0IR619PT3NjcQ9bVS5OHmZjd4zJk+pWE9DoqY4U4NN5PA7bd//zRUv
w8VtH3TKSRYAKAQDiXCrkoXas8IAPO2CCt2kW83lMmKm291orUs/o0Kzk0H+Ns8HiB2wOKwLaiHv
vcYYp6QjBZ5B8xpB+7YYb03SfLeaRBKiN74Vij8YYwQtpY7JXcFOoTapqvco/rdmNrt4BE1eSnMf
POd4H3QyUM/GcTShembbgEiAQVgkBCnT1axjcEDuyOh8MYviB2KYxN3y+y8kUbyAiyl2lHsgJMA3
9sLd9oMJ9QCMU+ymVfd0O/EjgsSjjSEjfByQxieyJurmDl4YFG5yh5lqhyMad2OH1KNtnrDTn9WW
3tqD9Xb9OstMCRerq8ErSs2+DNs+x9C8Xfsx6uB+rDXHRUt6SekOInySvRR87UogoTZMNfK3rjJR
gdUfSKOdbBa9Jsz4oc5xCLzog5O0odWRY+fkhT84xW0xW98BunHw9IKPzkfF9HOtDRxtCeJ0+hNl
3cOcERwyliDmaskfqg2ocQtZhIE/xWbTvqG0qF1WoX0yJ2AonAleaHUSe2mf7dPZcuepv23XQd1l
yhiqSePhyQG6c7tGa1ltERT6KDnkzDrl0/+xdmVNcttM8hcxgvfxyrt7uuc+JL0wZqQRD/AmCID8
9ZvUt7ZaHO7Q692wHxwhh9AAC4U6sjJBO2HOAD2NS76ZnEFhfo05Bvx9mHsZW3roS8wT9hTqHbYU
JLQLTVrHhZiAAUO9xknfCta9tCX4bydyU3DnaKuT5k4dFEw5P5tV+SXj8hcodESEJm5WdEdpkpFh
D4Y/aHbULKM/Ep/u84zdahoD7StkaYYKzXbe3VekfS4YqEaMdj4gP72D+HSQK+o3JTXjItMtl3RF
XOgQvBKDgd+sxGg1f1XG/tqCuWX68Cg5uLhDI70MoBnrK+IXqC0YRiZcuW0qTyX9++dW6Cxlv8+u
2CpPsXpwf2X5AGLezvhilLhfDhXvMoSlfoyNytxGM9sH7rDa14t0OPUV+rLDrL0Ndva1sMgLrZUn
pAOh7KAVJ2lXuLO3xaDaXtdlcZFaUTH2X51ZuRnqobymzD4biX4tZi1yivwMvjfisgnzrlL7rE29
Jzoe5E77gH7BeVD6AxsSx+eOih64XhjXfd5L3iSbB2cUfqXNjwQU7rGC8SccZ/2kZ0nqNzYBsF+D
nEJVDC2MbgxskiFpLeTHsTVOVYcygZUeTOG8Dz07jjoYWlCQeBVFdZf0jeYak5y4YHy7E53sTnL9
aAnxpo78vhfkJpGL20rmZ94ZPi3GG9boXxKDhJqM0cSkbLyaDfWhnJXEkwSpgopx6J7yCvdbd0rA
TtTAcOp6wXB54Av4SZp0jiuwpXmDlczB5593Cwx56UHXDe+Oy7Na6fCgNpzMr5739J6FnYXLCzac
EgKDu2LvIGjZsinkiBiGMSGps64alBo0UAu1t8OGFxjBlTMpGjhqznV5htDPmZSzJ8Bg5daiQzSG
V6NIMftK2b3VsStTz1GkshpPriGm2ZphkwvUwaQxAfUHadzaUTsPhHlXaaFBMaNNwMvZzGgSldU5
4fpTp9FTJuVHaqsoJs3f+w6dRhSTylTMriV370WPb586D5kJZg/BmNfbKMFZZhMacCl5oXttCRLH
En0qtZ9ep4nkXt8WDxOToNnjNACo5UbMpCR3G1KjATWa8TxpmPeTq6PeUYQV9lkRwGZDTFz2ugqs
RwN/0cGpVubg9rOZHPYmfOPI2ofOsuKUg9iql65GiZ0L2MnI+V1r6S1KR9pV35gvjQCzNVdqv5WB
yOaylXkqtZ8hGHujDq1vdenN6Nix2RQRiMExsqyfE0c/mVKG32S5HTdjFZ63sQtvspWzDmpx8Bq7
6ZhB1zE7GGZq+oBBhnahnmZZkTylHaHhLIEOUVdBr0pRyvMbh9OA4aDnJmsPtElpMMjJ24TaJD7d
U6pPzDe6OQk63h4HmYV6X3KXKuo1yZPzSMUdYzJxCW/QCJTxBohqjsoUiCxHfxQqEO6cQkA9oRFJ
0jvK85uqA7Z9rufT4JArjaB2aLaRmQz3HVFe0JbMDsSoXtB7xqQ8beMUTjoDUUXYqSDxcRZVMJsR
dyK09KoBNISFWkat2l3navGKPsFjOYtosEEshvY02ojy0aLDPdM6L2mnCYNH/Gmq9Qeuqk+KUX/r
aXK0KxEMxD5KtP/RdADMqM6jNUvfMT18qvXcoyqKEyXqr2aDx2OZkyQ8RqPYcQWE1KVieE9zjWfQ
AHZKt2AYX58NCHkgL3/USke4otRcq7F/Vl1nR4XZtsdUmd8N+FlY2TR4WaF8nxu99OgkvdRch1QG
Pqg36U4aTJ06uUyqg5RWcL5tPGIynyV573bpeKVSwwiqEVckT1whl9q1IpVnjI/etcQ+oSzehIqU
/9Ca7qzYJARD2KPOxFmyky963oHCPZOvoTIwuD21npitXpsZclB4YzdJaHXgrQigOH4NDQbD65wi
7MfuWuoHDiNrfCrmUEqzWLWacG6VAJPvasB6fThYhdq4PXz5oA43E5kPYyYeqwQgRqnR7krTnFEJ
soKmKUaX6CCXsDrrWFrNW5WUcQV2MYm17oK2y2vrdmz6t3KwzlLdg70exOCajsc4m6cvNuO3CcnQ
+C6xzem7SctINOSKJOOXekpuBWfxNA13ltTdJyk8cQVUvMm9NIGGBDhfnypH+DzP44zxB6seXuhQ
x9Y8hykZ76ntnKS6+qE5wFxnynU7yUGid8CmcBxycdRqBcUB86206vsBdMnpnPQg03dcpdQwTZEw
v6PS9ZjAJFDn9jutQkmj5C+sAb24IOIakrSKm9YgSVRpZICF0kXrJqKcn0Du+aNK27uMtzeDM95p
/UJ8XcS0mJ6UJjkMI2IOKzvAqyAC41mkozPvSY4ct/2EH1i3PuBvtddl0AHLq+5Oo4C6jBoaNWUd
t7nRBjqVAu4kT44N4IDktGfQon5JMG2pMbTrjZnjMTH6YCzh3rgzozMm4kqZo6Qk3+YGPDtWcjeV
OgklURduL8lxzfMB6mPU0yoWyL3saunQeRiQo25eWpAaUM9SYv/o6wr0f6RwCZ1iaWCgg5WqK6lK
PSPXY0uqMGBuuI3qQOMgEX4yDjfgtDzwhj/rmRmYzIEytK28g7cMPrquA3lASciGv4fLerUk+Oeq
bqK8rLJTY8ivYOw5yuN8XUBwwbN1IbnaqD+RsvpKakN1DSgBM818lDswaY1S8WW0yJc257dDlniq
UZ7M2j43A7ullYXuUes8OPoQ9QQcjY3xYMn92aDOk1Hqd8RM7mU2gh2jvQNPOgaoTUgv2FqBzo92
L3UpXqa5C41+eFCn/pQmJogIFS3u8/Re1afAKhgQ9kYXl9J46qQ2VJpFAVi/zpL6FUNfD7gtLzNG
Kbu696dUO+rtLLskgX4vl9/QAnbVifR+Se0p6AnBhycV9WkrW95A5QBZwk7usZHZIyP9HQ6simbV
oDu9LKOVKfUCRMLZ9LXn5bPmFD8aIY6qQo/MYV7eKDvp8Fa9/4+FV6m+CQRQ0vQaKp7KJePCPyMM
28znLna5pMsXuaozjArcRgMdUO25t+ixLBFKy5WXNmr8eVC3fZ4GUNgYiESQtQrZUyoXvaPBBRSH
HJWSPOIh6qC7/HGb+b3x9zLr0JGP3LDHpYPfkeM45K5u0J30fm+FVb1iYA6ljorAbkrhq2g0qkP0
+VFtx78Xm1jZXm/1dM7R3grTnwt5W/ldAV0bFJUsiJb2kHnb6/vsbWllcp3CCallcK1MSI3GB0nd
w0YvZYEP+drFhlZmJqkUfIU68HRtxVyLGw/aFJdm5yam5WWD2PlCm0WDi9WWP78w6hbeLnMK3Q6n
/o33rxqt3A650ecfaUNLBdjfi1VWVRcKZZkhsXFoM5fOUwrFAr0tzq3ogkpqgj4ZfKCq/DyVr6je
B72qntphjCtBrhyexcJqXx0QslbNknWbXk0yoE2q16LqI6INh89/7PY1/30rVmWbfFRyxRgAsy90
dJy/N4nhYzrfbSa+c8s3a18Xh7Kq19h5OqkMUkDhCNlZTynqw9jJz6RsENATOcwRCLt6vedbtjpw
f3yLlXPJ9KkBEAEsLlBF9KDZdbZvQcB+5Tw5Hg34CVyInn1dXdlQJZwfPj/aHWNbjyzLxEhBb4Bc
1bA4qqTNddoMj2aj73zBnSu6xtgyRddyVoMXU0VYNdg0MjP55vOd/A8vD8IvFSUoME6vrMQSLdz2
ssZ/uEP+knjnN/8A0764sI8e4fdaK0MZ5hHEsxZA9LUZm5ERqnaQQKbKUYBTns/7VIBbFXTADNEG
tjGXC2LFlVPQdENUJnhYIzUyj8oJlSt/mT5sDiBLhXkAXbHjIDavwsWCK/+glFSlVWIAgeXAeRvf
mjocACebDIBcBtkt6bfPP9+mIaI1gA6BjF7EmkKh4i1PS6NPQjNrEcAeTITIlDvB/2mVNXFCn9YN
snOWhIVz1qHaMunvRHv7fI0t1J8O3qG/trLmKzG0wjApA6eGCc37SPGHKAEfcrBQG6gZgAh7szPb
vvxiwcVaL14MomQ8hyxUDk5AEDMBIMqgFG4umgYHVORY3IOgMvWWPgvxeaxo7hj/i6E+7Bk8ZDai
TgPTYn/+hElUqa5NKt7guXmzhHPrjOUjXoOdhtWmVYIMHZhbFbRn6/F0MnW0ZJVwQqAyrNAspUWm
gkMrJuMoDfSNemSdot9DuKv4N/fhYuVVDGBYEH4HYxDU2DuKNN25sfP+3PdSpHbcbbL0puPzTiCg
bnpNIObRH0aHWFt7zbkq5bzO2kUtl6NCAs7We+tFuk6DKrCPyDofzK/f8Qwe7C/svstcB7qVZwDT
m5u9Ztr2DwErlIHRWNm0Vw9Uo1QoakpECguuH1JphFDBXh9t8/6jp2Va0FyxIDD4pwGVII0t+7GS
QkPKkUgyV4LSidlX/ueXcwtOjZmn3+us/JqZ9YmtCF5Hs4L514VWGzBj56oowsWBA8ngqydg5BZ2
uPYJ/0F2r+vWYSrWL+tVbAfSPH/utClHuA6wroSAOoPm503dw3Vt+gMAyNDWBbBL+zBXPKgVNXiD
eGLhtiRXDfqtGMa4Yh73jev6gcUCLHEREKJX0qMcN+Ck+jbvtOc3kwAVMFMVyZIhfxhbRRihVULB
a5ydmK96FpJNPJHa2XQxyaN6+15wy4Dw8uORdCy0ste416wBoq7pGVyDwfwkk65FQ58I6MU/N6Dt
jUGOAdo1qgk1wtXn08ZBsXVIZYWtP4em9rhonbYxDUbyhNkoX9p9ibeiX9B8/7XgOiecJ5YruYOT
NFCHmaZHMuphjafY5uHO1pZ3Yh3VoDwOuCfgPQigVhFUZw26ISUW2Muhw7BAsQo/OaSRE9VBFpj3
n6+2+b0uFluFUCSDfnteIXd32hvCx4Cqlgfy9H/1uTCmoYNueHmbVsmh7IyaNmDsOZzuUHA5LEzi
NNYfTHcOepAW7r3Fm1EoArS/11tu/8VbXKJcTcFv+58o1DjNV+ZpAdAp53x3lHPLkSzDJzB3FQ/v
Go81cSed+0JzwiH7CTp9dxz4zgu0vYKugBka+jSAN/y5GQCuBow92aAxaTUIJaHzVujdXty+1bmC
/tRfi6xjMhDXlUpVgniQTS26htequLHmU6nKPp1qwF7AkZK7krnjoLZyevADwEVaEPcx19grpdeq
eU6AOhgEKuzWmL0OWv0zT/R7WoPULrXKHWTZtuO4WHFl8CWDsp094h4rD/VB/IDw9q8Hp6o8w2uh
abk7l7oVLF1ucfX16opCLz4xABZx/4OszNq4g0Ai52AuEZ60SBQbqMh0YHX0yLjnTbaN5+8TXqeW
1dhqBXqJTqhPHidHelCFV/7CdUqWN3u2fLvIiylfP3crm9H3xa7XQVMhmCV0o0ax3mcYNx7c9Jtw
MW0HJ4Z68OHz1Xas6NdLfHHb+dRUw4zLEzJjcukYTAXmsXo1UDvJTzN5x5ltukyMBmJKVUG4/yH6
1ahJ+xk3RTavpa50DQVDh9nOnd/c0sUiKweW6FaTS1D4C5XvDnfcjtXeCBSiETs7N3Axvw+vzSJL
aIPCB/nSqhJJhdM6pAByam5FrEqHwgS5i46uS3vDeYXGy12RZzsnuGmTF2uqfzq0AkRF4AziZTSg
Wwr/oreBWc7+50bx60X+bGfrN8cgPQJkqCM3KKeR+csyC7FgKqrplYwYiczvRfGeDNlOzX/TPACw
c3QouKC+urrvpEkUSvLZChVML5vTEVgbjOvtSRBvHuHvVX6BWy5Mfi509P9NJ4sw2lYEChtfIEW+
V3HdDNPBpfjXXpyVcbQA9C2TbBnq7f3B9KpvVUwfW1STyTFBLp0erEg580fxjTyo8R5ececgnZWV
5DpFqldjInzgqsdmkDGAGBM6KzvGuL0MaBig6m2jpLMKtyjtjDwfUYJtW3Zy6uo0p3rUoAX1uTlu
f7Dfy6zeHbXJsDo41zCLzG/JLBU+RNz1nb38Dx/s9yor40Pvv9I0gTNjcn2f53kIbrqnZijAUueA
A1Mds2+SQnS3cISXmPzeSDs3y6orBXVHJCvozgKdgcHPr5wo98yWvlWSFvZi3Dv0Tfe2UOmYsC4D
HHd/eoC5E5rUtCikTdK1AhDSWKQuUE6eLM/erO28gZsu7mKxJbS/uCtyaWZNZyBXsIgcNJT7icMD
kWUs6HMSUKBuSmjOebTcI23YDkMvVl7ZloKJq6YQqEH9/4zdILq2LcwqAUgM6sA/d9lpUOzsDSS0
qHfNoRwocSaBUmrRqvtH9a7l1D6414v1FoO/ONWxZpxQ6H6AOP6goLuZGImn0O6o5t3h86uzHUwA
6YaUDq7ow5R3ikYWiIuwNTa6hmseu2MG4LKYQJdC/0EOuzVigYV+r7fyPNWQSpakSE6oRjyQ5Rvt
pMSg9nTH0P4+a0eIEB153MWf73LzPBED49GXNRXh8J/nqS/BRtHoTthrgVCOPRweYcJt6ufP19l+
Fx0H2SWSS2VrmHzIumqso1GgGDDpyGOLJMjN9gqa3sAtJX1YaS0AXym/o/bwuLP88mZ8sJuL5VeO
kFZA18zgToi4Z7mLPJ4S68s7AqXyvRdkM9jHdBimYcDzA5HylZup8TpPZARQm3uTh7kqr4vsr7WF
QFTxtGCK+yL4fHdbj8nlgitXo+ptSRBvW+E46r5mDIeSOajblztzHZuO5XKdlWNhfLA7aUB4zT0e
ILz2sht67A5NmIbazu3berigfIchRMwMAPG4skvoHdutUwA93U7NsWp0Al4mJd8Jd3cWWVdXJpSL
tXJJcdXxu2mggrpLRbfFrK+jGYBKGHaB6tTqyOZCKhSEm7hfUG+JZa58g7kXSIcAqq4wclbLMnML
U2IPViGDxqLVes8csjzssxwyhhx4OmeItHE+2IPmq1ZxP6WL4gE/g7y+8JyS3CmWFGVS4/8Lm7r4
4asLozVzKoHpBfPwXe8PI8Qdp9cOJO+fr7J9V1BLs/Aqo26/rmP0GoauK9BohE6sHwlaF4033S5F
k4X2X/L3SjSbXxyUGgoYhhQTk1B/ujuF1wDCTwnYcUr+nakGkMX2jkfdCjI0DU05WVHw8K2LC6po
AMNaiP8VftX1Jy5HefYwae+58uPzs9tbaPWFCgVlzy5PskgCNmsy71tjdtUvPZjdM/vfGANIktCP
sDGatO7w5ITJVWLlRUSM/KqjxTNrWoyaF7sF1uWNW7tpOE3cFMhAYQBqdV0w7d4pWVU4/93H/d9p
QGweoKUgcsEYlPlhAkql8pCnGkycJNdzfU8y0PNS1CuQ9Tpzu2MWm5Z3sdjaRxslKl1TkYSGoMjM
fsrAan5uD5sBi3axxOrwyjp3BnNE3AdhHXckeuygIpECMsrETWv6Q4HW7S/Lj/Ih0rWdWt7mI2Tp
iDshYwj1qVUkKCRgQbgBu6fys9Q/QovZlc2dh277i/1eYznki+gvyQfFqZaBcsJA5FwFevpcKwfT
qHywreystbef5c8v1jIdIlu0hHXUOlj9zRun+y7G7zufbDmUD/Z+cWgrqzCUcph5C39Ug81N8bW4
ekqfLCA/Fn48/qbtdTI3g0xACP7+SisbAXOH3AEwifeIpD+abGwDLbE8U2inrCTg9UX3uITHwliF
TKq3MRleVSk51KSOhdIeey52rGb7Wvz+PSsnZlWpNWclDkBn9DsA8O+DlO58yE38xOWeV04fShsl
HdDdBDXAwn3r6F6Jht8SVtM6aMIpNg7STq96Z1tr8h8lbQqi6QvRIuHnqrTeakhhfm47m1n3xbbW
Ux9qZzdCMXF0FWpngRxofnuTI7EGZCPOm/D70m1r/BZJOGZkOndAq++8N+q7c0n0Vc7ChJrKPcOl
l5V+kXPEFD1w4srONVmM4JNboq9cS6aWoiIdMjHhHDG36IO0zF3Q92KKTRHW0o6r3g5Kfl8SfeVm
csCVQLuK1N08L/3LGener/7l7GFGbYLa515YsrviytmAY7FnFaZZw/lGj+TXZUbW9tUHI9I8++of
dKo239mLHa78TkcqWaMYDgunCPSj6hljU5H9q1nVDOd9BeY9M1l5HV5LKWvtHGsIEogOIwiicOVi
N/Pa3JYNDAruhQNt6aXddOGzp7bXGyRe/xp9s7kv4JVs0KSjnamt9tWqLLVspmVRr6DPAKVEWb8H
ma73+U3ftg7gosBHC7o7a51QYnzDqmYFzRwWGmENSp3Ba690lwWGN4PU/72O9rRZtlO9iyVXBjJC
9xhDLjhJyD8Dp38G7sT7x+J5m8cI/BAIvywZ/6zu92yiiDTNWMyy3uU86sjrmO+8M3tLrK50mmgY
ZpqRZ8zTe0NA2q8dWcuDzz/UpktG+d3AY4JZ4g84hA7TYdSikH5oBhvzK1/atHUncOuIefJSEFWp
xktnFu40TR7LQhlDOYbs0ukZU8Buqj061TPByFbbTG63h8zeAoagA447v6igLxSaf94NS5KnOmMA
inWguurRhExeqS97oFomwQITaxfvBuqtBVmoYqjzSQQi2m9cL4bzpy8HhhFJPdrxoPs31zXYWqKz
Xhqg+ZfqDKyXkl8jfR1sC3h3Jn5+/j0+fnSsBR403NCFTGlNcUAnubBojmJh7bgq7w9dnqGsHH2+
yMfHaQFloiWhLh7nA+BmLCpIhtk9VOWT7EZq81AtTzMIu5TcAhvnmzTuGNnH0OKP9dY+jtgFG1Oj
BysFl1zTSSEl8vT5jjaPzcK0A/BJOL61V6sIFAeBx4K6Ya4eWP4KjP3LNDL/81U2mLCXjVgg0ARi
R/+AErKlCcpZC2XsEJhH8J5hFvQaEwN+FiYnca/f5Cf7ZvIhvBP/iz7xn0uvvBvgdsJAFw3aHg/2
3SI+BVhIH5gu9xfS5n6PbmjDgWM9IFAA4dUh+bB2cCmnhdkkDG2YuxmyzcqV5Gn3OsiplEC/2r9j
myZ5sdzK2eWlKRcNuiDgRwGvlyJjGjIW889OE35bUC8x9l6oTZu8WHCxqIt3l4M/IeltnKdUaHcM
0GEX+fYOhmJ7Dcg5IHcxlA8s8XqZUK0EtUYko+RPDP5V6tmOutZGBr18J3Cjq8DVOB/wXYPT10k1
FwQi78vgZ5cFDq9OrTCiZhhOgLeCVTCtXsAlAQ9tJLdwLu+mpex4FG1xxR985O+fsa5LGnXeKv3Q
QRCKWfyQEQpuAjY8yWUGuQ61/clGYKTLbsJMGZAVgxjADqPLfiImBI0DVIbGjh4sqX0lXNge8h8p
wMDu5OtNA8nWVFpqie9aA/HlTtxQE+FLrXtSWscjY44LutUQJAyNW2boOdTTkVIjsIc5NBKIUltA
UbtEcp7TLrnJmhw5OPpaO67hIyzoj+/wKzq5sCdMTmqqRjISMVUogWE03+oW412Ajl4NJL02hR4J
pbtfhtT9tBCPO8tvmdrSR1+Iby38u4pHalsSWSlhEmtoPRFiONPLxXmhRhN3o6952RTvpwBb7yLi
BhC9AaqGSujqeR4VoRRjjWEMTTQnDA7Gfdp5OQsBAdsp4y9B6dq6QKJtAmlr6AA/Ld7j4nAduchV
qaigQDCkZzLJ8dQBblXkIVesuOKDv3Oay2l9tt56Z5Wc9a00VgDlQHTmNDyJF9vXXTmEr33CcPqu
ktDW57vY4JqcL+VMTkCiVAE6jXs6Py5VRMurDsW9c1RdGqW7U2ibH880ZR2RjY1TXfk/EG9bKk1s
XFjM7fFKBVPmld5hmLd7+fwwtxZCWRTFSnORgFwXlwvHTmpOwf5viZ9WB43p0hX2LWZx92qJWx/t
cqGVkfQl6Pg1BvGnIeCoLGDmJFRvO3/29LCPjFvl8Pm+fv3wtZFcrrcyEojQSBMAoZBP9IefyheQ
Qih+HoAx+SF5SG5QDQsm3477856x/KrEfFgYXFt4UfDxjHVY3GbgIZZHfZGdSiLTm2Pzq+5LQRrl
v3Kezm+fZcjqHkBmGwnP8XiIi3PNQ3JbBs5BP09H+55+lU69n51pCC7cW+lkfWXazgdZ9v/Jz9RW
mW3paHKKNxFDVFESjREELqJFWXw3g96K/ZBk/nUc2gp70yBMsVmlgRUsOtuRfG4it5juMyiUQKsV
EjBRwQ5kbwhuyyNdLrqk9RceyRSDWYFIE8zSGHWwAPuYgB1AqVrPvllkx9K2NoiYE3+bZhjQm1n5
9qkhA+TjED539jW4+V3RskABZOVze97o+6GncLHM4qMutlRJRp/m4KgLC63Io6FsBRbMBw/4fHLL
LVK5cm9ACMUE6QnXNZeDLr9P9PGxUbMcPVyIeIJW5BnsOHU8E3HIJXLUwZTQNBkLHQy6eEqv1njM
65e8H79+/uu3HOjlj1+5s15XQTOVgd9+bpQTVarAEHuGtvXJL5dYHN3F+WBK3EwAHEHhkLzP2tlp
Y/AP+H2CRA1O4PPtbDlNC5Nlho68d2Gz/3OtVNS6kiowL52073wE4MdhzYMkOyUEP7tp56YCRIy/
b31XL9dbmTOG+ikbNEiZVBYgUNU4KkGuF1VgdQ2GzyCrNYzSNdiSfaKAb9kp5Q5DREiAJqUrPG7k
1G9p52GmHeQA6uSPYjp2Tm6fq66p3Qkkemk6P6glRCxH8wtRykNug5aFJsYiuHAA0uNgJRMIFAaX
FD8YV85ymYNhQYpYJXtV0t5gauOMjnOS4K/roe3Xg3wmS09yq4WtDnhwWVxltDnZJfMa8NaMk3DB
W+OzVgXDxQ+C+l3WSq6VdJFuf9Nz42rgb8U4gWCiCLSF+Wm8s9I3LtN4kMt7PSvPUltfq70cytAr
7tnVUKImIkBg0TlXaLRElVZk/sAzT65akDmkP8wprd28u5fmuyyHyAHm9Vwz0Y+AkXnlCJIoJ3d7
s3eHQVw1xRvIEUlxN1r5tTZiSLm5M0F5oQkz6AQobmqQS0moOVqqqzHjXIIxA9Q3XqPKnlU8T/R7
Xryxub4dGhpWNnR0oBhWVbeEpC4X13IOf9S9Kxj1Ejl3waLy3orsrPHrvFdce8Q4TQWSIJR0xkQD
bYgTme0jZOGCpGni1hb+2D91Nr9qTXY089Yvch1cy9OVZRQPgwqXOheuVIL0hyUL18dRUdVgqFMQ
on+vWe+VAPcTCaUhBgJ04Tej4dcqytBW4dVgL5FkIxbofTnT19YANYvzWDdgqsDZMsvwbFCn2+pz
U78Z+I69kD10/EGQAlkQFGAHDHoPtuT30nRUxDUvAcJz8lcuYia00k164UrqrZyaAR/lIx1/lDh1
PhNPBfUQ5ZObaSOaC0oMAqFwzHWfaaDszQef6aUPgYV7TIqfNPpspOq93ZfHsZ1ODj8wSKEKyzmM
dXrKzOE2pRmAK5JXFwix9VNbJoeytt3aqKDuDnBeSx+AUYJAuRqx8mbO6algINoYOh8sI7qrcdys
/AGMX+ARKoIeilayPV1z0npNd+8k0KLRpIz5Mu9DE2abo4ft2hjkLhuY6pCym2zMfJHpoZUxx295
zg8dJh561kDlkwOpaxUzGFua8qob6DVTm/lZJFURT5XThr2hsgjley1WnMlrRBo2JYN6WZbHsz4w
36SCulDJ612tm8eTPOaLsEX1rjD7pqbgvCuY/HWu6c3MQXE/TyDnSrBKNShXxpgxd8zLqAD5k68r
KNOpmBdI9Zux0yCRgblfXSrhEBRyVRX6o7XkbJ1BbgcbN2myKSTxICY/CGIW/iiX1p0sjNcU/9cB
ukNmzDNM3iRGPv/sqylPkV31TyKZv2aUG77QW9/Mbd9QpSfTpr6TJseW5Sdwuvg9GslJJ94FMMAq
kxVI2hS+0rWHvG/BKZPkN5bSgf2PnGZn9iscak7Il2wiXqJ0X6nTQARndDTfUYq30hgRxkrzdW93
D6lc3ph2/2aLtD1nQs+eLQKgERloqA78JsFIclCItvbSUjooUue1CnkuShq0dH5xSikCT06YQzt5
Lum1yvq3cVTfMHaRg5eeBqVWPai5dKuq5VPZsaBMeFhbzk2joNmZotUCdp6xrArXnlrIUoIXGnRS
LSCGNhTSrPJH2pRBqrWxI3gImreAWXmspuVNKmeTr4EtuChwScA1DoelNdMxrYyQdtKrpVSSl2ji
lHHtMFROICPbHsDBJHId1F8ZjkMWzWMjqbHdt4BXGNbiWx9JVZ+LMv/WC/HsMPFjVjG6K0q/7grw
ivWYxNQKcpgn+tDo9fdJyqknDcYXlWRA0jX4GdV3WFCcierQFvKhatlzljpRMdT+LMnfpgluAKSt
jpukZaAMqC04eeejXPSC5teLTpPXgjiHzFr4d8akBfkBfZAm0FBy9hWhCHGlur6Za/kasztXQ5F5
nWB4XoqY8OG2N4oAXIM+rcAraLS4rlQOrUo7JJDM6Xmeno1xJHFKoJ47Esgktf3PTnSWB8qLCU4k
kVA4V8bAShriJ4oyul3fXOsakTypLqSwq9Q35HlozlmzDZur8KY0IAgcu8e61xq/bhIIMDV1cXJ6
hUWAPlpuJpJ3hKFh+V+sXdmS1Lqy/SJH2JbHV49V1fNAA/3igA14kufZX3+XGs5uozYlTp8bsd9g
kyVLykxl5lqLLo+2UYP6KZUTlzH5gMxDu+l7UFrXJWisiu55UuXPVGsvtLRCWbAr5cdcToJarUhY
x7LlA4LxT2aXd3ncAXwVyTYiZI/QNYIuAuQbpz5vP5gRtBamtnfXRoXoR/1jkQige2VR+HZkHOMZ
TEZpPd0sS+RL8eqvqGi5XSvhFWKtd+dzoN2UbpMDcWlvAiycNUkY0S7W2c0TE3Wsp/MWdhPrjQUu
46V2t3Trigyn6r5OEFHH2A2OjAjEL1oHl5omZqrZWoL3yTpKHw2MJbngyhRNDOz0cZC9o1mCYVWw
4xN+KjbVk8GMoGodJINrepO7BgzJj84N+Tp/te9zVw9Boqg76S0ooD3bI4/nv+XOmMZvP4Av8msj
3LIRg5dfvquPeAs70a3tq8dY8WYAeatgOmBIqX7HdMjvZrlMuZttq7Ml0LvpCmBjso8xoc/6wTp2
XvpYQbmB+gtgw4K17pUaNh/b5NLleS5AViWj2oamGLrtndsbV5K7jl4O1dH6JB9W0ftm/6j+u718
fU+qGm1K0JUIKGTLwH32qEvzBzAvCu6ccBe5KwHZeRmjnZgCmQMAWUjQYboxDrvolB6XoHWUq+Qk
XVazoL63M+/CdhFUKBg7RSWb799YeDRY0KU0wNp8SahLwDzqV6F+r9euZp/YcOVylA//Pbf871a5
ipEpTwMEw3Fklc7w++KHNH4dpNw/f1h2aBF+t8LViaJSk2N7wWFJ8+FrgggAjjz4fYjifAH49hP6
yIESLY/ZUp7KRD5IU/VtVm08INrvNIfWKtVugSxFsjNHSK4iu/BrjL0jZ3myQBYrY/jR63q8RfJe
0L7Y7S1sdoUfCVozOpR5PqKmHSiB5poX68V4YGXJOaS5I2Jt2D3iqgwMvqoryk926s37ukQUKRoM
twadUjr6+EMin9dc4PF337kbG9wb3ohJRacC4gwlUPdSAfgH+VCBH3LFc9MYvp3f+f3vt7HGfs1m
RUBl5TWiKiNKkn+wCf7Urz+up9VfHsS0YrvNSSBk//1+3Gm2wD4xziOrQRkFqiytn63lhU66Z7kY
blJLSxxZam5zqB12GohZG8hMRXFxu9TSkeqYSozw+iD1tRVDPCJKvgq+hejLc7dgJQlQeGVdhuYD
SuoBDQbp+5i5GvQAZS9H2+IkX1B3itH8Q/w6b1xwsvjmVLMMKhTDO4CnRzjr8oRnlNv0Ij3Y3ZoN
AO7o2wN6DmjZ77tdtoMqTVDaDDJLcyOwjZd1eo8OaqhlrcCnsK18U67ZmOK8tCyDjxvPGCtoRzYc
aLhR8xX9N09pr5f4W5pO7/qAr0tjH3hzkGuUwXNNYbRbynUPeS2pHSB49uH8Lu22nM3NqrjLOcyr
tIC4BnXOxQdpMmMEip8tr7RcufVADPoXtFHsQ735kATcI9BEQOzhW1iTJGdUrlA2nEjpJF3r5bJo
VSwBOWOCP3ydlBRtq8P9q8B3n0DdAkQWCgF2SA9iKQ62EeeMcdlQTRV0IRtgNMtVuZ7NFT6gD8kk
Agrue7bX7/by59sDYUUrLeGLIHhIH4k3H2woe6a3KhibxDqHuxdrY4y7WBUkTdQ5higrXq2nucFz
CgWhrPHNMTmcP4IiS9y9moEPADKJLUs2PTre5pXlosTmz93TeUP7edZmTdyNKtV21EmOZtUv2L/b
6iFjOYDO5iODJzHYHBhPz1vd9cEEsDlD0QwAeDkfTCM036A3hiQSpdKhyS6muSkcC/S23myDALaj
Qv1odddVEROTgIoqA5TILbQBucGirGhWySc9qE7dFRM4l1z7QwqxuKN+Ld0PYRJonhmCx5epnkHn
zwPXuwGNxFNzGAMR/ea+m8FMC+tYa5i95Y6TNZlZFsNponBqfJhb+b7WEiZ+ciAkTq8LZb5oNRTB
6Whc2a12W9aaBtrM5bMaZ8H5/cDzbO++bn4Ld+BAsDHJ7bAUIdQpnjS0z9WuUZ5tVDTQLCldEo0A
QLSYiCjbFM9vUKG3ZPw2ZuoPqkQ3ZLBX364hUCeZd8k6XUP4ogQgZH6iy9D5yYBKRY5xeRlMPFFk
pSjHjgCJ25NbLCDYHxLUdUe9kUF7rqiOAcQUgjQm7FoUjUcgH30KwpEe8CNX1tOb2WxIaA7tZbak
38CnH+ooBxyMdE78gsQNCv8tRhtM6GO0EHFcIG4ZOyDajI6pAqwyqIdqc2IV3Joidkwhvj6qKiuq
iclhTVFpI/DErt71X1SyoHAIBRED5FMfOnkugqHRLheAj71cbfACyaZnCXgcpzHih2gdCkcii3WY
SgsS1U3paqveeHEuH1KiXiRremgwPuNqEnT8qvTzStqvo7VQtxuX0kXN7dma+29zG9cndJFOxM6P
PUrOXVdd02z1Zqn3zXhenIophxSaetsVi6vrEYbWbXI/JvljpXc3SUnCUrVgll6tdfKoy91DDs2H
cUBduoyl1FkMVouPmtiJZ9RTdAUTGpVaF840oEhdSeYzMINfJ/QHXCkdoe2OSh04mdWD2ej3GurW
2jyFmNzFv4SflQ4o4BiovrRF+mgkUdjJNVQRrfWotQmW1Sqe1afUs5cGAy81jsP5s/vCd/Em1GyO
LnexpVlLa5l1QNmMBPoO1o858SC2DYKMA9tM375KH2PUGrJ71VNXVFud2BOJrTGPde5HMIe+iUN6
2pkN6AqgWHzVHsmhvxgC+6QJGRZ2KE/xhtsslsvk11SyIViDuGrelI/l7XKtX9j54/o1Dxt4LtVD
EytWHDlx1EP+YB7/12VyqT0GYetxRTE4TI6MSS+/ImF3bMNBEP52RxpMAAAx9YfGPKS8fv+cGpgk
Mpm1HScAeiAFoqKl5GNXr0u8wCPJU57ZU1xV/wZPsJsnvdrmeZX0Fb5iYLZp7NdHGcNLkovikR1a
yJNEYpj7zW6wKakKJuE1sLr8vtJ0oVNTZSDInnSbeiTXHygadVAqGCHatyQni6IHrmfz7BiGeSLW
6HemCeoFKT7mY+WnhTE46wwlCkrVU1+s5knqFhRKKzeBdhzt6n86SJEHC/zMw/mLtxtQDR19YdDQ
vOXjkzoNT48VWTL4VZ3Rgj5J96BEjE++9/XoUi8VATBoJ0YRzNSCApBYjA+Ki5egP5XGYoK4dYJ+
KQPMFCAPirIvVLsvEhG6dichJ8QAXhNjvJZu8yw7Q18iT+9QkskW4nXFlxVqSue/H9tZzmX8ZoGr
3cmT1QxomAFw0d3H5CK3bmz943kTwFzvGYHKGgaeAC0EsP734wUu+34dc5TrjKp8iJcFM0+6cQN5
gws5qSM/puZnvbW9EcwtTtmbp3HF9FU0YNRRJ8/RWPygheUQRardScvCQu++1UNZn9Qq9XKzOkLN
oMX/N193ZEE4KaXCUaHJMi7KyaTd13pVEw860MDkROg2GdajbMkXo1GXaK+TYz/gGdyqGiJmp/wD
gbEnFN9uiilVL+JFc0EGBOlbgGbtD01sP8sQG02KJXa7CVytRX1T5ZVbE+tZieprQq3VraD5qzfG
3RhjYM1ejp02HqS0CfNlGd25Bm1kX9X+Oqf/dFoBMenIeoa2lrdMeEiWbQXqzOImSvNLpW5axzYH
FMlb4FohQK3TsUHIy1yyIpmI2u4azcjvKan9BsrkDlqOgW2NISX1d1Jr1C9ymQR5rsuXGA+9LGhR
MoB87Bt226LgkF2i1+1VmXm92EpALahRx2oWu+ZqQ+Jg1NEW1kkRyAOallpSf0FC5q+1fUDlwkbn
CpobyJfR7JQhMkKwto6iC9Lhi0DRZ4KQl5Vfyigr2NMhophhfVQqqPh8lOrrUiVXMyhlFJ2e0iUK
OkpbBz3Lwsmk5BHIO0iELhLgBNrqwJlgKFlLH0aMybodcAdO23Z3ixWHRKkQaZMnK6YeaopB0iuZ
d/7o7t6OzcHlAmpeLQ0mQNCsGNXLvHxiPXelUt3zRnYvucWmy1WZSSxyYabVBsyrQlokLNqv0Yqk
aBRVLneCCTF0HcRqoCZFUYx7B7dWnZB6ZOOwJ4bRT0/L7U8Z578g196Z/EW7xUAQsUAF+4aarzaL
CXy4mJRfoOk5UMhvDEo+uYOhXUhmLHvykj5bqGsnlrw6RO4L//zX3HtL/vYDuOygMaIoJ6MK8qnU
Ac3a4ueH/CS5xiVmv/sWmCsm/ZBc6Y8Cu+ws8J4UxXoN7s3CFCK/jRVAMysdKKjrAibEXIX1x/IQ
3eZu5+WPpZ/eVB/lO3IUWGX++Y1VBsfRWAxE5el317qiCZtNK8IRY4stDlmwzHg5Dx60wvB21EpR
TrR3WHEh/rXH3Yhmgic3KpT1tDA+LPOxgff7yhgBidsMjqyA8sJbDqKSpbL7cTdmuYxzqeTZNCdM
472kYjIoWWI5zH2oG7qaCuJfiAS5DR7NgWi8dAdHZ5HtgrnjVOhUWuYGidhP7fj/3J0xFIM69xcJ
ch3gTAzrDRWTatdV3idIq3PZPoAXO4cbXS67ZvqY5eoanD85O4kT1vVqjG305q2QxI1eWFKZAilx
QSb5Y19BAE7G2wxlZx36zFb5jkxja5A7qbNM4nFV0zSsl9saQj8YnTGgGnZ+VXvljN+WxZ3PeEQu
k4Co5BdzsQKyYiB/5RuGjfsr5uJdf7NdF3c086rPAMZtEMb8xTe+yE9gcD+QkPzQLqVQdlIvuhbR
++/loFuT3Jms2wYs/ib49Wq0CR3VogFq+E8pAXebLn9LjUqQZIsOJhehykbLTQhOY7y3Lh/Vorsb
amT1kAczsl57RzTcrI3vstXQMpPHAlDxxnhsp6doFtHi7lVrgaJEIooqHJPJ5TZMge5kv64vHKOM
BIl6KPP1TutLYRHQK0MASdp1mBtr3F4pa2EPoDUFIkcrUY55rOnT+SO/uzkbA9zmDHU5WknXYzhW
eSwA7Wk05MCg4xHNXe8eulc7/MZY1BwB01RA3KYo15DgdDsoLvrqUnWunrWzm8zCSVzB0niChLRv
E00D+Qu4lwpn6OXQIoXTp4cexbjzH1GwSzwNQjapqdENfRTMkXEjkQTq8dCbO29DdPB4FoReI1Vc
JBgrNqfRl4D+qJLI0SOMji7Rej3P3XMPTT2nWbVbW/8KQryADlYo+BHMzb5JGDbbyPn9CuoMeYyq
L3AI8qm4nr7UQRbkbnykTwBP3qsOxr0ET+bdbdQVwGqQHKGawnn+CRimYVImO9BrTPzO3XRB6+4i
68dPqyHdnl/f3uQPMUHbxGjqgBzm+45mmRmNGSHXhYRZ7w3DpfpMj7JfBw1YNSAzMbszpuG9FN46
iDGdIg7ju1948wu4LywBx9yPEBwLegmjorrsdt2j0lHv/EJFVriPqqsNGN9VIJaI+k0qP0n27TAL
vuXupTDAFmyB9wyPd85R9l0PsAMjR+it9akY0CQxRVC2/ei5scG5R3Cr5vpMwCoIrn8ILNIThmxC
qPO5KugMEbPBjNVf4QX5niiDlxBjdYME3csEzib7wdxhVcemiTeXibli8oXItUASZ/fjAQTJeNEM
IF65j6cbs13UMzLWElWzaI7dQhH4E2vXI29McN8OCq2oUmhmGkJJ0fYmiNH+iIo+sLu1Oaxzf5gn
DdXJondWiAl73dx0aFUztd4oQmOtr1ZXqjOo3KLJAoXTVj6oaQL0aL6SL2O0QGo1sk1H0vH3orgm
EJaNVQx2psadAsUafxzo9E01pO9Tso6OXcifFlPGiCxQBIt8p41Keg3caefMsYGmTQvNNeuCSNl9
mcsM10CulAWTmbRq3aLAP5CVQzAUUEExVHDmpdBG19vxRzkajwuBXiQpTnOfHG1jucstVGYQcNDD
gRindhmV8hHD6peLmT0AWpDjFdIeobh06uLlKiut2CvbAm+Tog4gtHzoMbavoURhU3pvzfQ0UlDI
a4V5kkHe6ULC87JYy4epmz5gTvVJTqXnjChPeaEfSSM9JVWvhF1TXzVGHgGZkD6ev9Z7s184M6/n
hgvnkzTZ8mSA54I2x8lF0dnFKCaIGoPUzapbO1yvmLqJwOhegWBj9MWpbq6DiT0Gqx5clhwaYV0E
DEYHkdtTUwRFIJps2s/Rob/ByOgs0C5w5Qg0lQFW6S3WK5FBr9m5Fspyno1nnG5cMH5NOf4sWKC6
F/U2Jtmfbxa42CjlNwkWaB/K43TNWArX6wLjidpBXAPZdc0bY+R3Y2UVT7GctlDzVipow06OZDcY
sTcF93/PDPowMmO/A6KUr+rotd1gsF/HmpJLfb2wurBQBRFgL3JvTXCfLVlQAJyAdAhaufJWCikC
QMXt8uNqtv/jYrhvRmmSJxmg/UEEdnAV9c4osDNZEDN3T952Pcxpb47BPMwdasUGTl4woqFDvAGC
yP4aAlDhIT8RD2vsXuetRS5MS3SN8xK0IwjTrhWamHoEKgotS78LUDOBoAMkHGiYaIKVMi/BZ3lb
s2xjNwslxhRZBSOQ0OitXmC+rb4Yxo8D+JYxcupAzFkzRVdMdFa4gKdMqmT0JiNpC0mgfh8+oAwf
fyDXra/BiSDxmpy1cqXju2pDFpHRLLMgfGPzs96klkEyAFFuKGWA6C8K6yCdHXlCcAtHl35JvzGp
GMz+z1UgVOlgx/LNd361zY95S0M6LXGGcsP72E93nxCbtZqc65ToDABFARJKLeyPXe6h0nCFBnnY
nnIv9iZRmrS7p5vlcfffyEwqt1SFcKGkO3GTHxQ07bNS9azxm8BDs2Tl3JfkHEAmW2h2AeURmFEi
+3paUsdolIt4TIBxrNfvRVx9LEiJsK02DumSR7ObbqWZfrbiaXCiIc3cBgL0o0VPyzjdZIkIwL3/
LQheuCZoKt5QhQGuM2ZJi5e1Nq/QNADWxFrj215G/RFdSIHj3S07WuB5/481LrdL6WgOmoKAxcqO
r0pEww36Ku75T8+c3tsvD6mxl6rIG3IyyJkDG2YzYtMlu5fAfO3MkfaObJjVUf9jg/NHmiJBs1xF
SNTH6HOjQG67ygQEYbs14q0NzgHJUpTEKO4wPzB64yMUH9K7FnA2QK0OYP0AUXh2BfKo9EHogfa9
wOvquM0a9AHb1WOzTKDeIXNhfWeiyZ0H0WTiAkbliu6lcK1clphMUqGVOoXgphZEYfu5b7w5wJyo
1+ngPmj9DhKKi/dXGlnszp85LvwE55xIUUUSuLyfSq3/HcPvHlyAbDaVJ5IBU8aYLyMI2XSMLCGw
jANIG8gDUzgzUNot3NTV7xjZdIIEMsoDw9GC2nTzQISO2L/+/+7xi2feRNRIw0hSJIGTpCCWowPk
DH0mt+g+taUpuI9/cPKvpjhXCJ3KSOuUkbG0o3hw3yFF0SD5lxxaVwbV6fnbr4oWxuVEGJKrWxJN
AGRgIgwg0xRqUsWlUmkVaxR/XIf5upqBcMfL8cM4KIHUyYdmyY+WnKKkTqvhyrSz+8HC2PAyALK8
SjVo0NvqU10W4UIq64ABbXwuJf3aGuBjyiKAC6pMUGPaT+1ePcxLoWGzP3hULhZNcfuxLWuAqWl3
/lhNLxP1tTPeQyVAZHHv+b09mpxPsw2wZlkGRC+Bhn45jJZ5OVYH2+/9JIboA9IeTwXQ1pWGI+kF
Cd7+IWFqUjoU0EwosOGabta7ttHQ5zZqo1Bb8NpjGSQB/Yh6LEh5xNxGQmtcIjCXyqR3K+sg+1FY
BlUYp7dMmNa6WDDHpquCovnumdwsjrsB06Tl5arCoebGRc3myIhX2remIaQ22n1DbQxxh3+ANrtZ
tNBD6nwSoFkU24AJMp6Y0a80N8V8iacC2wpSXsGTW2SYexdUtbS0S4UmhNy0KDpgegL441ib/fO3
ez9QbBbIHdIiWqLJpHkUjMttj8ZNdapk39IHR8qftfWuRe7UxZdK/ildroj1UOhP0nKFWSvB8+4P
B8gELw14j3TMGv9+XO2mU1TAijClcVkef44gvIoECMOjvBejtH+t8TFKkRRtyCTkarGB9Cwm/eOo
kZOqYiPLGuj+Rp6v9dW41CBkTkk/C1bLFvMmRG7Mc3fTajqtHlmWPhcgaDBHDJUDtPaV1JCmrQ9L
+0ltZ5E32s1BNja5GyrZvQ2YNnjBWRvSDMDC6MXfU7d01ID69Qfls+BgidbIX1EVo15j0b0E5h7M
S9ET/cQckeaz4gqIF5Yj40ck7tQjGgsrVqLlche36KksU5SXcJ5YDWnT50UqgEKyMP6zf/DcnnIX
1oYmREqUHMXWGaxNYF+o6uVB8E3ZHp2zwV1Ww5LMOmlQM27Aix2mh1H1k6B3TCZMD9DaO8SMMXa0
OTNcxlzpVZenHXqtUwkVzeaizgSTR6KPxiXGOJCg7Y1Qb9GUz3nyAICF4Kbtv5M2S+D8ijqbaRyn
yA9/PsDTEyvrgVI5FEuP7Aelf53KmyJpU5mLbWcFyu3pYTKLy2Wq/UpPMe5cP50/CargJPAlUgtV
KjWKGjuo9ZYeJ7sJbLu9tBXd8OyyCToDA/hLdTFq0W1d1zdgwvynruT7Vl4fwNMdznVyAXQLyFzA
vAEuFMSvcnws4wL0X2Z8yKJVmI8ItvplRZt8pMhrSYuSCCDwOyOEHJsBrVIJMKhmwHCO7K2Q0BW6
eeZH39wXUInapgHuNzyV8ecbm1IK0SQ5w335VbZmU1flRXFE2Vo7CF3O7go31rjDbE69viQLHj5K
VjrZfKoHv2wtZ8k/avn3ou8hOxs5avw0ArhhAiUMZmgrFs3rMiPnlsyd917GcGqb48pSJXHK6dqs
rlSldgb6oQNVYiTC5Ox6+dc180yMlT3VPYAqEGBOR/CJkuogNVLrSFV/qKzyaazHOqRmVTnppKUf
z1+C/bu9Mc6F0T6SRhl6Ib+wgv9SmFdH6y/oO/cfEBtrXAAt05iCLiUGxf0zxsiHu+yBYf2NmwG9
qUPm27fC4iE7nmf20uJCaCPpJI5aHKjOX1s0epBwAl6QgobFY3T+ppvgEeMXcyCOZvv52Ga17LBv
rs4yJX1RM6XrMeiPsoHeOL14LSSOoqGb3XR3Y46LnhgMWEyt6lEhWW+NqDwUfbhmy/H8gRFcUIsL
n3Le21KVRmXYQD9Jsrs50BrQ/Zw3IjyVnNOBUHm5RBjkwPiERh37IjqOGH+sr6ejdhBBUAS33eJc
DiqNsZliSQGGQ25GdXrQBuWfciYHqEN6hjkz7nARl+N+y2KzV5yLSdYIMqbxWob0U3nZphDbKz0Q
DbkYsq8+yUHl/YUn3413rzZ5XVp1lqZIyfGW7gHjStz6CBgkCjr1erRDxveq3f9vu8hL1Cawt/YU
fvQFh/xf+haBF+Ulae0UEcPIMT+nFMMDWOhPUTPfxYP9ARVXF5yC4ZDmzxYQiecXKbgPNudf5LUe
lYjgpHY9vU1n00/L6sd5EyI/YnN+pFkgkJtQXGxWBAG7dOFD8fLEpi1BIvIXeb8g5NucI6nLVWuW
Ej5zOFkha+RiCPHSDKcbMYXEbr63OZOcO6HrlMW0w6RUJw2Dk6tJ7UnD+rBG5ffcJN75DynaK86r
yGVj0iFG+oRpFGfQUqfuBSV4keOyOWeiDyg3GCVebAt8xy/o/S9FEDGkTODwbc6JIDtRxr5CAjso
lldEwA7bbpwE5z/a+QCqyqwMsAliyVCUXZNjeCg2OledgcTTtCnz06T6OElM94TKIirSPxx4E21G
cH0D0cldKiVSgZEpETh/nyRgT45U2F/c/4qvxrjbNWZ4MSUJwetmesglSAnF/Rejz4WvKPaj32Yi
r3a4W9XqKEatqib9qumvB+B6Dgae70zEUTwhJ/yI3NVS2wrFxDFBNUjxTGf2/sU3ygFjNhI2aPa9
xuv6uNuVDHMulRpu188h/vVCuWbVJ+VKPPzxh2v2aou7Zi24BkpjZA8hKDOhc3f4jy3xi/QPOeur
Le6WGfKUZ4YqoeX1sztizA66BS4qlkqIGX7WLPTPX7k/ZAf/muRfwXWW0kKTsTz0ukZv8Tv0Xhm7
OIi+mdd/6b28b/8gM6Ip0NvGY49b52wqWT+DefEdr/z9iqmB4QkTAjeYquHOStYCOj6V8FwzOL8G
7YJV0oxLRl9uAPIL2jiMyIZRJVQ2fUFBvrmEG8PcwTFbSunQ1lkIoDvjUWNEIvoBiL/Dek2QZi43
60kOiJt+yr3hoNxELhuriPzqcH6Ld53O5ndwH7vWQbhQxl0RzlHyVKfk0A26gXqxCNy67wVeDfFH
SZtNrcsJXCmL5ekLLO1nTZi5UlGXe/9ebqxxr8m2KYwkj38pk5LL/wbII1wZ95Zc11yT6ghVqR4z
bqwtO9sBmzOyw8qLp0D0TBCd2Rd89yYQKirmMqw2tsGM6TKl8+hpuSuPkEW2/NhvYyhCWU6tXtGT
qCiymyNtPiofoFRwYmQJHijtAhrZaikHkHTat0reRI7dvatpsrHGhSlaSmsKG1Iwd3cTSi/gf7V7
2Tl//F+aA2fu4UvDdPMxZ1vuoWTQSIECZuXqg1YvTt4/1eNjipZQHmEcWSZeoVL3vF12vc+Z5fzO
OiS2VTbw5fXcuIt0saZQfgF7bYNRn8Z0SioaMdl9c4HQDphQC/UzHvQ/rLJRxRVaMu9p5O/HjY01
LuSPRmODUxn9yvfXB3cP58Yk90UrOe6XRoFuCS0+KyoIjYmCUcwSDZiH81u3f983ljjXTdUB8DZ2
/7JjetiMZUUXtYugob/nqGzMcR7atvu+nsDlENRL87nUzGNUNamTTdXgNiTxaCszYQFLsMrdJ8qr
Vf6NDj7KoqAQSQmkInKtXgXPjWiEZzdP25jgfHScLn03EOSFrJqvw0f/rOb/jZD4fu60scX56Gy0
y1ZPWXXxag4wWHKzHrLONV0zLH08J8SzoKLvR35/rZBJbUaqYXHRCgL5eHDTMjh/Dl8i5hsfslkT
5477aV0UOQEDcvqU3NZB+UAOJEgAcYOUzmdkhU+z37v0DqrEYNAU95P2Y+zGPueglaYC+fsIH/bf
d2OE+8c5lD6xYrAf4c6hgnOlBD+fEH+tcCnaPM6XWFGNslup2cEIfSWpOJBCxIy6m3Ztvt0bH7Lk
hoK2cQj90+ulVU+tPM5OsYogsi+9o3OHhPMeZJp1e1ySKEBGN1mAGMTQKjhULsi1oGvnAy7izoUn
V071WHiSJ99Dn9QVFb/P+2YIdf1+GTCLn60ttFKD2Po0Fjcz8cs+diCaJorm56Ocxk/Jg4WjUtb8
5ZqDb3A4FWipaiDj9yZvHj3xqAw7CH/+ugC8/b6wuZ/1plYgj1lDf9jJ6fK1iSTVqdPawGircjMl
SfLp/LU/fzY1mXMs0ZS2OipVMIk5mZhej8non7cguGyazDmWaV67XIdG56+LzVr8y+3rAIfowSda
EedHFmpEmfpSnU0nnJDisAo5G9lHObdPnPvAsARoiEtkPz0IXjGzCY1oNrSJcZH8KHvLXw0tnL/i
2ovuzCazNJIyqScZG9USsKWgsL5cg5T8c+5mkzd4CnVUh96BPeGbYPdEZ5JzLWtOwcih9UVYxtZN
koE1obRUR1otrwK+OiTZAnKX6Ckdl4eeRFf5ajwAKgEv0F+2eX6j2PHjkhifi9EUzAcIAgYoVX+/
LRpIgdbefCnnlkdyuSnMCGtpgiRN44eCVjv+Vbl4zwiSYKtfFr7ZaiXNlnpYsNXycqzRBe7Lpzz6
5/y+Cnzoy4I3Nmpa/NrWGE+UpvvSZdczVZ2K5CInum8JEF4QQcoquK9+3ybISUSpZYKHCigWRvK+
od8YTddAxIjd6q/oN/av6atlzvHY4Fvq6wo1guj762T16L5MVrPoJIpLfzglrwY519OWZZG0PcoE
2VEPptGjge2DLnDygNQJzew9yvEYwkGt6T/flnNE+rSMVVShQEDJ/YJojNKEL/k5uWfudTmKeyj7
R/PVIJfKVLTtKWmwQisCIeHw3BiTC5a282fzDzf71Qrnc6CaBrnXBq+Fd6SCLFl468tfbXFeRDVj
LYOmyM/y7s+SKzmhuCv2IQJLBpe2VCkYqiAuCn1wfXRy8yGtPqfGo1lcS+l3OfkyVN/06f78l9zf
Lku3oH6mKSjl/H73zMjWCkVH0SPWgol+K9qjuT6eN/GHzXq1wSUti92sal/hfjPX+Pu7Szi0w/6t
t5v1aovzJV0tF+oiw9aIV5f1HejPo/SdOlJI/WEVVlX3M4lXa5z/oGkV0YQx6JE1SLoEgzki+q4/
5EavJjiPoU7raHc9Ji+TS1a23Ywi/i3lzP4z+dUi5zJaZZGpNNL3lMP3U4dXU5yzyFUrTSkr8KWA
grmdnNyj/v81kQlg3kZ2ggi3qE257/FfLXKOY2wicMBkrfTLcVBvdv73VPPVHOc7+imeuraAN+yN
b/1wrZT/nL9bguvL636undJXQ8viyZR+HNEUr2K9ctZREw0AiwxxfqJdG0hUlTjpoMjSHcZswwTE
PJAI+9USTEAigf/oL3prgv0inO8wLVoZmG74H46/4EzyCqB92uXKGqMbtACtDirdR/WZiTxrPuQg
fSTwE6AXZf03rKwC30U4b5LOejnRCJv5nuavyCsTzrFMuanGJUXu8//llRFidJOAq8LSuXuemlDW
zQxwj63/AEwCsgi45VYHBXtyiL5GBRBPzvl7sV8Q3ljk7rkxdeoqZxiKsUZaX0YjeSp06XbRrQ/F
LDl2XuA5FHc3+jR9GmkJrcb1VstAeT2WFzOtngS/ZndnN7+GcwNmb1ZKlKdm0Hr1sfysfngRJkCR
ICqQ94nEU/e39tXcmzxCj1PFlno0buUBT2nNvAd76mWvLq4N4qba1qAyBDVFotffo6nUvGSVBBCb
F8fzJg5vfgLnL2Sd1KVNZisgix6dulbzFkkL9Zy4Up9nblrQh5IU32M7/mg38fUimatXWwCvqwa9
aQoz7FPb05vpK52loC2tp1Lqv6YGfcoi/VjF5sVIY0/KoOfTS0odGA2573PpGX9bdhfrATjC8Pwe
7j5SNgviHJFtzVNnkwlMW63pDAYE9Po+iLosiGRRr2Y3q7BVMC7iP03nJ6uyYcSgibqYgWRUE2o7
2dfGktx3LAfQLpAby7BicPuDpLauiQIizVGKIH24oGbbSUGq5Yu/9LiR563tr+jVGvfxaGRKtZ2A
13HtdYdC3nI+nDewG542y2FhZPNY1eYc5O1MNKWUbLe0wRddg5mvWr3zZvbfbxs7nIvWIeAYRyMI
Md/V1doNRbYNSlXMC0BNhHMbw9A0w9hiAh0ovcmBXOFpWOvKn7oCZFplPThVxcQbtaukIZWDAYfB
r8fkMiOa15XVDNJsY3DXwXomsn5X9qPgku/npq+/j88+imGUyqkFrYYMUcZu9mMrjAuwUplhp10U
IKGv+k8G/QIycxl/aqyx4FgJfwB3ihdznhKjgV9dToy1c0wA1B0dEkb/6GC+kDz1/vz+s6jxxqtt
Fsyd43ktU6rVEPVQ6vVuhj+V9SwY5eV2TtsvhdZhLN94T8Zqy6oB2QRdxmAYFzsL1e6MhOIj/wv/
TkE4O/8sUrBFCt9Q7Kvxq9xa5GKnRSTVHBuUzWagv6dwPajFFwbHbE/LIVe+nP+ku3u4tcYd8rKp
/4+261iSW1eWX8QIeoJbujbj5EfShnHk6C1oQH79TYxMUxBPQ9J5b6XFRKgaYCFRKJOJ5tUSpdsp
qkrolpRRHJSemoRjoAagif+NBrHrC3TE8kBOG6aYFMHBX4Q+e9B3WR60j35GpqYrk1XjpDD6e9A8
zyFEsxUPXT+R4/f0A2dckvff791VW5uCm8ZplrBYA/e1oafQuW7Odpe/NZMm8Vr0f17/fnsYtbUl
IG81gGKtHqDraVWTh8AZmtiR1lGvRg2wppISrmwzBfhd1n4Gia0WR0pPD4v+MiUyqY3d/ozteoSw
eHC01E5sNY4cSOsWL9bpbmDQJvpnaIwgHiffcSnaNKRT+TKXFB7ddaG1GRvRMf4XLin7ZCKiZFZW
rgYIXvNT/QwaDMnRRnVCe+TVuTmwdSRcMVgJgXWphIh0dwVo0XhD4RInkHsY2Z2+tsV7NmRhPsw3
cUpedHide8mkn3KSZKeRlH8RJWy/rQA1cx3H+dxDbMK03edGi8JZMWT/QNO9kkRXEj8ViwGmgn4w
NVnjSO9bpGkSiJSSTqaBJ0FO5+kZsAl6DLWxMWNZYjPR0ad4KfTFPRIMHtr4wqnzZu+vutw2GyjW
BFCkS/KmHJwoWbz2ZAQT9cd3NEhtjxOr1bMEW/auW1e1VTDzQCFBFenHVVpOZuLiere7EnK2MVrX
Db9MP/cLRuSWwJxWyXfbbXXbWhSOoaYucesYCWhoXYhujvq9G+d3yRyfi8F4vSbzGzZODxABX/10
SV9A1vG+qtXz0lpBYpl3pMtXz4TquuxnccD+9Ua+bIRwYp1M19c8ATqQ6lnJKwctLsnCX+aXevQ7
F8ievqWx3QfhnK4zc6DpjaAD6Z7Zt8/L+6/z10bQ+TksY/4ajQoH5EHkFYT92+uyWOGU5igQjY2J
5w+I9r1ZfXDi0UOO2suMKbh+d+02K2yW6QgJd611R6Oy0gzTVvWz7kBOmWeAnrB4nz44L/R3POip
Wm84kBfZ4GFG77msw3Efin+sVWTcmmfQXdEJkYjagAVLw60Z6aV21hPVs1wZccCeEA84n/ibEgqM
nKX351hk0OkItXgc37JG6oFW0UCNZ3Gmn3WG9wWdoLPTT+SopR2EPZawZOsrS9dONTrBvQUSWEZC
yKFViB+De9TPylwLlxUSwlbhQHSl7w6N3YaDGi8S/9/1iM3vFuIZJVOqmiw0jtb8du6hQDZ9XFbq
NeOz6/6w94rc7o/x8/6Mk+MSCLJjQl6poqylHyFT9EXtwJ1x3c5ugoY/8PH4dg3XFTmLrXTWsnXA
67vUqzeQHnjIxnzyEnf1HcxsKZgF91dqv2mI9cjr6NC1fCX5BbuIsvkFAtAZOlm7vHHiqFV7uNoz
hTj4xzn0VhU07OSwwkNX542r0xBMtr4zLpKzt/uU3u6BgGmWpRhWpQHTJvfMr6+h9fLI9fv1rjn1
5/Ygk6HaPWqbFQuQBmYOVYtzrTwkpuVbczSVnU8XDVIPH23rbwapt4sTMMyNSxDSQnUpyqpjPL2v
3GMCPqMB2jNmbL7Rx0Kym7s35WVxYsDBdDTi1gQ88OVwQIjjVRNUjW5L+/lql5C7LA/X3Wf3oGzM
CUCiG3m/unkNHqRROTfaHKiD9pgqaXjdzL/4CAiOAdJgkBXpttVyyONehTCiTjCN2pVZgOb3h9F0
w9Vxz5nRnFo9OY3WYnmrHuNOjqPcJR+v/4rdxRJiQeQGLWNEfIAPQ1yqTo0p9ZKoJaS/DC/P2lNv
6pJvKLMjOGi29E3Z1WBcNfrFr+krZ0AnWf7u+mL2ZOeAOOAE1S1Hhb4X/xWboDFfrLal48wzWCvK
GvOLr+UNrO6n8ob8Wt+P/TeWRcixawYJGzBptov2ialuG0DMpwbx8wy17Ix+okl7WzjO21bNDD9O
Xcn27sd2G/sC4BRFkbZTV8I+AUmYkdemB9HI+1ZpjpVtgd2iA2Nr72pBbtc3dg55OTbYqZeU8ctp
UgqvWqpnrMrB/twpiuRG2P32m98mfHvLbPIKhacY/WIvqu6G9S/nRTaHt3uLbmwImNSBTRtjHJg4
hbDWp5i2w2Gxl+etlkWuk0ip13cvmIs1MbQyIRZRGM3qRj0oQXoleQnhztvUUsGXTcxHdPFWXjGq
kdnE44Fglji0VWSXhljWtbwL+5vfIUCVksUd0WdwcHW9gTxltwRJrH3o064Musn6UDatxM/2VHi3
J8zhO7M5YaScknJRIRE15g1CrFydvBI09P7UV7EHeg0ov7rsZmymBA1VCfFIMy2ogLV3Blug2DBW
EaH65z7BmK5rZ91xSCgNoVAENXDokY6ZeacWxgfkCry+Gu5GPFYwuJKCx2cJpqx9pdDqJMEME7/4
l+fHZg+FuEhd6kFVbEzCth8XfwnxCHhths1BeUNcdBE1QRouMvppmUn+980mqqgF1YaJGacRQuFO
mwWd9kGyKu7v11YlIKFZmk1ZlYwTITL0nFGf3Th+FTZ3UAb0KfgWnNOIcbwCY3CjJKDdf3hsdlTA
wpGOKoRVFlCiMyuclrH1y6S/yUxw7Foacvm1WbjnXIFw+Wx2fjZSCO2yEdHRPAdWmR1XS1cwiWH+
Y/YMJFxEA2B1ASGF6jUrZkLGWEpmJzvQAnzO07oiVctHbA71iZ3WIyb+T0+Na8hBSxvlJIDoCIBY
tK012ApcjivecsIxLggKeQ3NVwNO2TBCoF6JJB7B/fiaRwgImY1KodFuAoG3zUcwYb1JuwCKNC+V
po1cWw0Lq32vpOYjgzIR6eu7bExv50GGWRLPFHlxCm3SmyUHRWd+4kq7aNqPnPNwkFLlS7CRCNhI
yx443NhOlBdD4uNlNXtoOe8DM1vfrTl7ALk4rr1Ufabk5nNloBA+tWyMjrK2i9I8p0GVxAOeYfVn
x0lXf9bNQXJQJG5ABCztXIwrNEXsRtkE5lDS8Mr9wZbNpO7fjIRA7QeyTar4Lm41EzRPCdROnKEw
QrUrH0qFPCQDNP7Mqnq87mX7H/diTFiSoqLkHqsoIbq686kqIcG2knNVNIFV68c1nb+4Obvt+lqS
Ot/VQkEP/Y9FCiBuGPpoVpzbiZNsGhAUA7kFKLQWkJhyIr3e8aHPdsB0z/Xl7sfwG7sCkg9drtvd
hIlnntkeniXnyYuPXwUi/7Z2tbEmgHrcj2sWY/Yj6qP69KQ18YO0Cy8j2dr4AfkVMC57KsB4TyzL
Gfg0N7dWQ84izCNy+0QR9hvW9uHpYo0f582dCEGeKoPT8BrB37UC7p++i0EBhBlp9LLpkAWcmjL1
FpMFlLD3oM0KJD4i20cBeO0sc9qkAXnILwwK0iZbvklXPpn4Uqao1A7VgkgblSSv6D8nTnNr0Dfm
jNwLeyVZl+SLiRn6ZJyh51mj+MdvsemZWkAt0PTc52By80bFHz9I7839W/rHJxMz9GND67UzMEpj
l6F9Hp+zY9+cHZ+PhhNQLUknrWTH+6lIsXHK3mLKpNAnKvk/H7OXOORT19fG2IT2stFioMkk7AEN
E4GWtF6xyIhf9gsrFxAR2Z7ZumIOPEZrnH3HD1q2PMk8GnffZB7lEjmydYk4YmuI9yowWtfLy1i7
qfXnafNC4osyzxDQo6t47lfFh+I4/MccuTJrAnTMNCu6xIE1F31+nDLga8m7mlxQxjLIm8qwWLaF
AoQ0xkJ0YnEGdaK8TnISWGofucl6lGyjxI5IK5FRMlEjSZvDBAIP6hsfktf5A/hJDA8jV74dqUfC
bmWSnDKPfHpPbBzfyHTUmRZc3l/nHf50Qu5fskQ/YETk20xBdR7n/POlt/bB9M3X5VveBPtTluiJ
eleWpd2vUVzOnkg2YbJyRb80nhkKRAduq3uI2oCHfz3Yp1oPkQqPnANqjV55IEf9qD7mN1ATl9ap
eUxy5ZJ40g3YbPcQO0XfdYjRmJkcV0pv0tQKJY7ET8A1G9zRNjYgPJ+5Wq2keH62GUY5PQu9sRX4
jVEDH0DIT0/rucSUTqhjllp2T8gWKACO3aWTk0zwp9K0vbz6PMokL2XHRECbsR4cRiZ8Riuj/rpa
XlxPUG+WMX/LzAgwE1foOKmXrjp0eREU/Sc6TIhTGll8IkEzsRFvdVeSND3o/5ezFtH77s54QT8u
Edf6Vj65txLP2BsD2kTqYlvdUEx4vteYyUHDbFSdi4OJtgwTyCJTZ5DBiiE8APuWsa5WcMyRU7rw
XBt3U/ibPNeS7yW282ul6i5DpYD+CH5Xpechh0hfG0k2kHvvlaMltvAvfZ6bPae7oysYCsjn8i2f
7kt6DKKTYPJ1+lYNXEynSWm8pRvKz93mUCfxuBYqZ8H7fwrRxS7+TGNInRcYCFccCr0M49AQ2wMt
o2RLJXhhCHiRmVahmRmIGLv8sUWp0I2Jd/2jSeJyUTe5I0bbO13SHDL6vmmfV7l6gvrksYamqyor
BUig1xBQA3W5akDpD7JpS+J4KIC/MY3RPrhll/kjgSgolMRVKOV+ub5EWaxsCDEK4hMEr823xkoo
CJURzrbuc/Yvfps1xvG6wZ09RTaDc+Wbrq4bonZZmaej2ZZ4nlaWFa1s8dvWBa3RTTyq6MZtw+vW
ds721pqY8W80jH3OqQ4wiW9V5eVUflkMiYkdN/zJhIBXszqzhAuKRdrIILPwhmkSP987wGBx0C2E
PtDuNsWK42IPpj7QCim33uXFaHJnOlPtVa1thwZpn5ftqHv6PCa+S6sCydYe8yL2wwrVKS9vZJzD
0p8j4Em3Gl2S5fiCX+O+Px1X20sS/bR8/o03+LWkdDJGDRfChMGAp2Zcxf/Y0ND2wqdm3NaX6ltx
6BDAGib56LeBZ44uDunDb3PoA4MqASTyvlXmoZNTL9OZZyed7Ovu+s/Flvj4d5uhbTFLQaLCuVE6
iDtQ1XfUxat13A3QFIxVz50P+oB0I/Pm4l4d3WCS/grJisWsgD2Z9lxn/FcsYfOla8M+mII1gBJr
c4DMVHdq+0h9eiTJous9BNputpgeGBYdYqXlNyop1p3zoPLVl2gG8oYpgEyyDGl3MWGz4ULSEZ2V
aPMo8WC39PKdm+q3MZ3GoDZHCdWDzI5wTuZ2yQeT2m6UDEaIYP3YpvTErFQCqNL9E85HmY1aDNF4
SE4c4nPcv05CcwjakPNWk+UTKqmfrmPqXqfQTx+M+9LmQBqKweaWwlfS2xav9i3fp6zvX7aHQshe
xb3Lcp5ezOpnRXWvdZEzvfiPyxFu3mRx7Tgp4H+/JPqks9nSrRNu27yd85wssPXnLdX8Z1/BMDEp
oM0ED57aTg+WyaybgmLE0BnnFy4CsWAyJjvoSW7eDppsrmpvzHHrHmJewG6HghopEoxTtHxhwUgx
WpCgjZv55Qt99MEzE3SP/+0birmBBfyl2NtvfAh/SHUpgUoxG2DN6qglLu4//c7xHA/KH3WQhRMe
yA56ZJ6UP9JQ6jqm5CiI7/+pUQZF1REF4Hl04xaFEk0pmnI61r9Fxfi1oSVDpC3OKXPtM+ntgObk
oKFhJFcgOp21jtf1JHQdjFfq3e2YDo2Xa+0rlueP+L/CVO9v47480pyel249a1b8IuGt732jPe/1
ofQK0t07vZGhFVB5biH/aM5pVNnKkfXxjV1b0TKjNtUZU37QreK5odDE68fkhamTOEQL0TNa27LJ
CNmeCNA3F0YxW8ZcHTTy2sToY577i8y3JPezSI5Jh6It+nmpDwWrQrCOHpJCclHILAggl0DDM7W4
eFbfo8zff3bGV9ePh8xjBYTL1TpN6tzODknyoFjvx/llhlaXQaZh9y+R4Y+wSUxJ1EVnYhjtB2fW
n0aGkn0TcxJaXmasLMCbACGY42iBbLZoZOOEO1WgLZiJ2QhCdKvpOM8lA3dHP+J51B/tLphCLVSP
Eztc/1ASfxZTEbWWkalLDF70TcMV3X8esy1M9II+8bohGUiL6QizycCfO2JdfK4/9Ysj1xX4yj1Z
BbknZ+6WfSz+903Q0CslnylF80xcHgz6qlWl+WjZpxLAoGoMaoIx+0ngogWnC1djol3gcqloeVZl
J/32k2MIQVA5qBkelsjnNPmZkxhZt3mk+HV+Ns7k+Budijtlu5/sCSBhKquSQ3CX138WSMH+ef1n
rzfxJ4siapB6GunKM1bQ1yvKk/q+Ps33GWrlYMAyPQ3c58l46uUVbEnkIqYkig5ter0Jehlyh+qu
px3Nd9VZ/6KGGqRG9YcFHeoHLSxABG7IUsSyAM0Upi/U0kqrZAZlaXpLDj9z2f/H2FbUMzUy4GUx
oOpbTyyiGTuBxvS2ZNlJctQl58Lknrw5eck4tAZYq/8m5pTdAKbwtipqJFycAXHYT8lb6w7DWL46
/A5BieRcmAKuJGRuZ5IByP62LrrvIkhgubZhWOhYFk6ipSV4sidwz28abLa/Hn9fg20XZzbWhFNo
azXUFWoIYoBoYvDIzD627ZJ6s5mGXVxDiJYFk9YO3mLz7DE1Rp817WlCzUHiRrsbvfkhwtOlm8ei
GXUAOH+6cO76yauPnGbdeNIelJ2O3fviYk7sN7MIbe2yxneFWqnP9Icm/XB9QbtB0caAkLdjSFLG
c+xmh6XXnutG+jANxVFvtTsIqvvXTclcRmwZI6o6QEAT+SSub61zpcBze+RFwyyS1k+4+/3y7tus
SziCdCZWH2eA7SdWJF7mXqGOHvYnLpXhV4fJBxseCt5g6pZT++1izca4eBrVxWYjJx/75S0tLRfu
Y83GlnDfM+Rd24rXbfQDn/tcb7I7Gpmeg7sBchU+e3f9I+7GZhtzwoU/OXVpzjMcUsFgWebc93bu
M2kyR7aBArgQSPCshvEjufqdD/x31D2lGyhAy+Amll218JSs/Mw5LosbPm+Rlp85vSUPmmT9ELsX
+2YLBQjJXSVdu6aBzgDRP68TudMt+jFNlFuIvD1Cz7eAxLz93z6byOHOknQta8gcRmZx1scaasiF
19XSaqzku4nqahhgJDE0B76TsFxoXX+DKkICjaK42qKXhurEkKszHlCld9/afucXh+wWKvTE4zXZ
0i8erzv/fpLx8ul+4f8xWZzZFi72HsrHuIzCmR0yqAAiSQu2KLM+SuzJ9lMAElcD29A4I9z9CiTZ
eX7mHL6q3MpuGtk5EBXWBiCJ0g144btoKPTnNyn2Mw6cUGnR2s2Dlv96H7gCluh9D6rzBPcBV09I
yZndcC0hwzdVELz2Mi5rmb8ImEI1urbKii7aThkfByW+R94k/4/hgai15iRDYzYKokzzLmYYxHdv
OJ8YZpWc12pEIKklA5O9fiB0fv+Iw0TBtWZyVrRE800EhUmKgV+0PE1ei6yDrxzYoQjcIGlDqgRy
yav9uwDxn45hWRWzyz+H1EODaf/aAcEIuI/8ump8N+39pk0lcYPMjOAmRmbVEFU3q4NuGug3KpYb
2xw+q+iYlhj6l+N9WZDgIhWyQw5UDb+mA76LDH6VlZbv3t4kP77cxZpw8bi9A11hHg4tfJKfD7r0
uLW9JPwmHFaG9B3nAtbu/ho9L8aFS6ipwWBVKbj1fsiygH0Y79lvyVuuOi5DGL57v4ZkP0xawqNS
13szHynfXbf0RqKGq4mRryJKqxdxJqUZ3IfOizX+9817rzVGg1K+wD+vMfxLYHuxxV8vG1ushIhp
O/4VL+t+vH4xJcS1cTwbU98g/spYwNT71n0E0V1lHf7q4rmYES4eZazYsrSg2vwlgpWm9GWnzhJg
xIJcpM5mnU97odL5bDxgjuQlQXtd7+N1J6FLle2fACa1kZEx5QCd5UmEVyUaTXDdNXcaq6Lre8hP
0DV3F8Ck12bVgb6rG2lG6FTE63T31kbOuWkCQ8PAVI2p+lnymvuXS/zy3QRMmdN6LIpWj1EFRbYK
RckuA1uKP4WGj4cxUNq3cplN2UkToKQu4sKBONf3IOUS9MkxU3IViPSZdLZBj5AYULWhJSQbPvX6
XaL9x1tAJGBU1MVNmYrTzJGDV9H4E18787DrN4BYsnu2gB2x0pGeTDO/c8wzb/7+mn7+D0+dH95h
C+AB2iYbUmo/KHup89Q9rz485aX0v85L6a4D8TYC0swnf90gY9sOK2EMOPJrd3R9lvvH/hVzMSfA
Vq82k4EZddSQktpDA69VvuvQUBXrHhtl1D8yWwJsVThllJpgyG5q7YiKhYdJNc8BKwdr35jLi+tg
sqfwhGDhsjIBt5JBL5qGl+e/cx+3H+uT7qNz8oMGakUzAAlMk6EbtfcwL/bXOY3LDxDgjGEOyNJq
fEnILpnnH6pLzYkc5db2n8gXYwKMVctYG6WiQTBFcx7qIf/C4h6TOQXKJZA8fFaRITQ19hd8jj/t
sQBkFlWWqbawxL9tEf2XwOHHOsXuBNpPQw/loBoD6etdh+r0qE0v53m9RZoRbXS2etso03st6wOt
1kpfW/u/Kbpe3ErsUkhSuzQd2sZRpdyXxerrUsrc/WvwskQB35RhbRSmI0/MpzLqaDq2oQJpd+nE
7D6OXuwI2FYw2q3ZVD/55/d3F1TB+KvrN+pe/H/79XK/WBOAhrSmU2gLXOVv8+1PVeNrFgW4aWxw
sSg2ME2fi+QIRe+Ta41gLVhM18erNj7omvbFzmbmKQuEvRh1cq/Xy8VL+tg4tqv7wSyY4RVto/hp
QfJ7h+COqeNP67o0nl1nL3TDvXHNIawm5Z94NJqbdrVt37Er5QAJjrAmIOdJZdQX+zf6ZSMFXDNo
bzvNCAdcM9UnZu5lybNEFqHw/+Ta3gnYFatp02oFIpR1dKMaoktOczdZJ9BaZG5Il9rXyNu2nT3N
PpLa8SbjtsH9UbDxrpmV4DqSy86DAG1qpRKbzbiDjXzya7Snje/y8t1kQcIxNrzMPFTz4brFfwmw
L3ss4Fob5w1bSpj8zl6fQtj4t5+1/EBf2WyxH8Fo9UGpIVH0FD796TSbxH1+aUyAEhJZKsRqc5ng
g51SEKURR9rMJVuTAGJxm2Aa3+3yJ84DE7qKiuMVvu25QLL0vSEhO5NdC2JbQkdIumLKiZvjhZLU
Z48WOhnrELwDkgtAcjREZYPYTpnuxDgaBf3YGscVHKNONvtEl5xBDojXvEKAL6bk6MSKefySp/6K
mWV1kUr+7UznbO9vcRTCdFsjU9NvDxE+z77eI6HyG9kTSegnTkQUatY5PZQMDyl6+Xow8FngAFfu
8mUJiSt5jkhCIXEiwhm1FXOTeLAm1vpPmyc3mZaflapD55LmBCkjX9wFA3n/DTLE5gNQB6NaPq7I
ufV08Ma4mHzwIN0UDggmXfYed0eYGs45YU3nObNza1Xz2z6ru9P13yHZaLEPIVuzonaZidvByI9r
2SOv2UQaLsG6KqPJdiR9TjJzQs6IVE0/NAyTqlZW34HjdPbnljwQu3tMoIRgzc0/15cnO+hiU8JQ
IZ/jxvp3zZs/evxJAiSxKQEDJ85iGLgFpm4bwLsY15QHSE8of+W8iw0JNJnbFGsDME8ZxFmqJlTm
dvBdY3i5VtkjzZYjmL5H0PyuTkhy9raqah3Kg8vrRmnOaWKqvp2PjZexhAS2MlRRTfGMsyDk7mlK
Esxl6njlqoQsXUyvaZ03k5aHFPxgDhRMLWVF8R/ThnBjTXY2ZF4iQJnZTC1dNeRtBwwHTJNfVOGI
3iAjAB+MP3hx+nqJ1KCK8uVAwusOI0FRU4iW6r7M47FDtBRPSehYyRtQ4ry+bkL20jT58jdP9kQt
1UFnQGrlyFV26mA9oXRuHpLjoKHxLwWNsUvubZTYcsvDDkvro7JFChESZD9bS7Vxp+erGaoL80zZ
uNdTI/Q17xQiIqXJDKtrgCuc/WE98VkL+g59jfZrFiXHFqRGw3GGVkKwBINvDzdJMOTgF/Sub7Xs
+IsZ8dQoNZ3xUOnPcz+SsNMSoC13yAwKKiQGUyXq6nOVP7MIuPytR1o9FBYI4dFWc311MotCzJSq
LZ07wHeEwwjSQLCWghu6dp+XRuXpTukrJZ4y0XWb/5L//BHqioKV1uz21HKxo+N5Dt9uW+BfLp5M
rZYf9CteZHFH3pyURWOGmfG3S0Kf5QycZE7jOxjJkqxJEtaI+XHmOpk2GLgkzDjJX3UYEPcWgis/
nfX+ONUgo8vtpvZY2jtenfbjbau4seRmlL0hLAF5pul7kt560CK0mRzVE69Ngc80yuQcY9w3ru2s
gEEuVpZXDuas3SM5FEcNjGbsrKE0zFU1ZBP3UqcRAMcdHSgyEXDCo1doCPpTiVdomAaujz3nLN6/
IZguW6AAQO1EstRkiOpoqEVAumjo0EgwQqxtgFZbnRyv+5DkLIp58yGxM0VveRKGxCeCwV2Xrs+z
TH+5dNrZ6NkLjaH417rn62YlN6WYSV/6KSVTa1cHpwMRfuV6qj0FA0RrVwJR+kpG7bvfzn3JZom5
9HZe1WnJ+elfTrzHDLQYqCN5aTR4mfvAFT3kqUoZiItJdRXlaVdbnpLqfzoHJrkZbQFwEgtsqM4K
SC2Tj6sT1Y6U/lrilyIHbQE6BTtmcBTeTWaG8Wny+tA9QMccpSNZQVi6dQKorDopLYui8tcHaHGm
3npDXpGXmq979gdM7V53RhmE2QKoZEoGECO8OKB9nvvMawfVw92eup/sVA8K643ZEJ9BkTT3hlnW
OMqXcgXRbAFjGFUyy0qhj9ItD3b5LMtyv1L/WVIJQ4XMQwRc6UAZ2Gsd78p1VH8uPs9gSvxv2ygO
k6tWBuFT+ylo4Z3wfGLiRzZJ2t7It+XKtoks/PY6Tmqd8SDC6FOI2LAvxgB3rIsbzLo9xE0aNKkp
2UMJWIossZWBKaHMAnOJhjj4Td6DZ2aag2Iu18it18epaVqvrPEGLXMZt+r+tMEFwcQhd1tRlMzh
6x26gPeE6B3Es3hPCCQlPnYmBlq7Ewge5EG37BJ0BGxZFxViQfyK4A0hlX4wMM0Xg5JjzU+QnEE7
iCx6ekrHXPu2PLzahE8ms+smbzG41Ojmp6kq3mlTGnUzLUOIFcThQCA8WycqdOoxEIYA6GQWZjBm
8+jFBYbQcXVNUdtpYL1o0sg1GRh47e6OTIYCifs+GhznyJzmLa1H1+vn5EW2WMtrtaSP6TK7PkkV
b8SiwQBMxhuNWh+amYTU5Ny+GXvTU5vdabMmeV1JQkZHQDyVGoNuMxR8GvZ+XA/r+s4sX0kOqKQ2
IXbmM8eAbHv8Kxnhtyqv/EvKnlMiJayTaqQqB7zYzDvzbLt+gehpnr0xSs6L5X+0UZZsgh68sIPl
42Lx8zKUE0xKoM8RoM+Fnq/STA0UQ3owny536pIGkp2VmBC78Z2sqdaaIe9HQ+XB9ue7BCSsvvvP
EObUq4L07AZ6L8n/yQ6mSAW7dAPta1cF70XVkigpSXKr9gyUq31IlLIGfVP5pqP6qXShnDq0oCo1
BhIqFBdoVso6fGU7wOOHzZldjLhNp4bjcQd+Py3xkkLChvr0aroCC4S798aEBVHt3iSA37JNb/ou
Tb2YKlDgwMyhObs3Ws7Ayc2mB9uo7x1qeYpjBhqZz+AnK7wlS9DRMxFfG0afJ/DMcgzrLj60lRWs
JsP8dYdvxRqnDlVXf20NLg1XNkdaAtaXPjHOqaG/VixEAsaYnQq3fZ8Ok/Foj7afQT2FNOQ4F/Ts
zuVtrnT4ffptQah7dlZriZKsnj8nY/4laSq8jEoVI9El6BsSi9yO67QcnJwdqQ1dlikx7lV3Chf0
wUli/X2mkMsdQvg33Gxgp6/lCtWyCtWDnB5Z0K0eBR/KofCN97qLs2hhHP1lepaVLWS+IeB5DO79
hSLKj/AJPcKetwaTnIVdC2g3VU3dstFTIiQxqp7W8aRz1yjz0nPVtvPaWDlJTvnu/W/YNmoJBiSu
TAFIkjnRMNgN/MztI7o50JdZlSFIEpH44izXRhnectn6ZUB7Wul/kljfTdNerIs5oQJpdmNgGH34
lqZNwLE3dsHv9VnsXkcbY8KGamNG14X3H3TOclaoTT0ri8O1tv6qtQIEQY6Nj2eaT13MG580u5Li
msYjiYbFPTY01B6Hm8zXP5qR7vWvF2nFbndlG4NCvL2U1diMOeLt7/0y+Sk5Gkcl9klgYDZm7EN5
1ltmVPAcI9FrFKCQEBrH15NrnQ0NIGlmklOwfyNc1iZ2jbSoZE81b1O2dN88QBaLgT6t8jNfJYc1
HB/SUJZ33seUjUnBUSCFpTqOznH/h0l6wKTv4A2hA4+BVXlcsRv8b4wKl82wZkPa8gdbPtzNy1vi
3Ffm8yopA7p8rtM31w/eLrZsjAnXTl4TBQpbyOrHeBoaNoRzEln8sAssGxP8J2wOQb/oNFNBgXeY
4tKbehshLIUoFwQNyLlWzFBJ0W+gna6va//Zu7EqwPKsTAzc1Ph0LFrCLgENyXRUPptAsCoqx0A6
kCDbSCHE1Ur0ldcMh8DyvhavlRiaquN0w/w50O7QkBKQUfLx9jMJm0UKb/ty1RIrI0hvb7rTEi34
veLWvjXLILqquq4D4SHhQ2Z2gtYY9JZ/s8YxGr1Gv4fR+x/wYk2c3XIMppm4ETGg1jtvlMG6JdUY
Zv34quzorduRUz9B2rmPtclf8jVCjPZspH9B929CGv77ksXJrs5tVKbxudckfVWO0bDcNZ0ss7B7
PjY2xPPeGLntcgqn5TA5T9ofuh8nT89f11/ouQ+T1xMIs8sQip2/QZi9e/Vu7AsQEGtDPeUUa+R9
MtvagbxRVfpRBSxYQEREc05kwEs/6yk7L8++5tN/q/FXtjIBA8pWs0ne4HH/fY5sefa1/0fe0MyP
9y/h+2YThePfVeDuUE1oQWjsJm30I+buPdsxMPDx7jqw7V62G0PCkW8aG4KnBiaXFZXdp+PSe2AH
vy8G0BxeN7R/+W0sCbGE3g5ooeJUTvZrGrZoPYVLNgdHe/21BagM1+Tlb7jjLpBaDkJdyKzaGLH/
GWXqgRaN5uA48LkIqOB43Xyn+JCP4XTWht+e1aOzvL2+1v2vd7EpLBU/I59Uhee+9BSs+yyY7SpY
rMorhzfXLe1/voslAUM1lU1lmTT1AZUsy0Jvq4o7PpbkfPcR5YcRse6RoJmja8CYjXGI6aTd9Jg2
1wP1Rhoe7Z+vix0hPFIwiZpnFZDj/2pc5uIWYpEjB6WZka9PyPE1/9r430cGMmn+9V+uusvKBExU
M5CKmRpkUKEdHjnHDi2j0Eng+Zz2UMh4Sv/lpF2sCajYr6rRawOCMBRwoKzlK+jsQLdd409e0Z2Y
353w6pInPyW+KFY9aGcu80hN1OHUNsygrw35EExny9r6+P31KzReVidAY1OwzhknVDW5KrQOWav6
pYKoPb3Pj5hilsCjBD3EagcouhxHoXD90nxRxZ9HKcOCbDUCVIA2r9fzBYSk37tKN34oHRKTfSEB
LVRlSGJFhWPoFdJaleG5FVSnVEnmf9eKrdrgYDIdE5D7M+JqtDQMjB4oka0eUKINs+FMjDW8Dnz7
z7eNFcENlPR/rF1pc9Q41/1FrrLk/avX7k4nAUII8MX1zMB433f/+veoGYgRnlYIb9XUfKEqtyVf
HV3d5Rw5Qov1Ah79mwHpBd3pgiSg96z4W2DwWVje3sX0jT3uHkmWqego8kVszrT9mN1RZ7pbbhGP
WzjJg2uYTv1OtmOPvMrfN4Y5DzG0wYjIxCZkLOm9FEqqI9HVyzKrxJyBfIBew2Pazq5MwD5iDq6G
SfM0Nt8KtnvXTze/gnOdFRQBxGRqtsOpR+j8VLrzITrPmNmXtQ/iQYR9H1IJqJ0phJF5igCka0lv
9jCn6sjwfZV1T8tFhW72xX4BEv3ZBgeTsor04QpBToiOI2hEWx2N/pe3d1XmJNXqvmr/DE2HdCIU
7vgi/prVqNC2FwWg1Uf76cnwivM3dbnIFZWELzyCvy7t2Rr7mps3cp+2zdoYgOJ4lga7iSe/1ZbP
EW1OI8mCslK9piLHqpXs2WhcJVltDISfczO/ryaLOA18S06bd4m2UFdfMq8s5nNlobXCSr0hld60
qxQee4T6bhXSwbYikVTd/vd/XgB3Yc7WQIwZkT3Gwu4MdKJHaLOaauGQ4m7EoT+b4VwgQ70OZ3rD
DPHyiH43iNqY4lAxio2iTimO8Uj+aTIQyWm6E6N7qzbOFCW6rLuvtddcXhuTHER2hhJbq4rVkXqE
NOi91Qpn/dl3uOZoHCpCH68qJgMyGEZsMw0C8ys5gCnPVQzgcOq9oNthH4iePxkHh0VcFoqU4UZm
Mm+qV4DiOXTpfX43B9CFFLY7iDyEw72+Qg67nbGHvz8Av3/D/FgZ3xKABr9Rn5mqgyRVDlQrvIJ8
zK00WGPdvo5GAl/k+wFys5lDpctDX7JUf63NvyQC9Rui2EpFj1qkvof1xZZkVVCV2o+Dnz2Sbwow
l5jIagh3eQ3d2W7stjHGYYjUY1wrYXdIZqJFxbzVusfr2ygywKHHWoZrXqd40c7hLXTuUTQUfKf/
CHKeXYIDjXGuTKUfIUvx6gG53TbJzaZxmFGmy1Q2KH36NJkbb1DV3C4XkH8XyV0zEjdSo2Bu9Xup
iFF/yNR3sTardtxbHyS5Bodjm/7TDOOMsp+Kqbp8xl2S0BjqP2ptS1EmcuT9XrXNz+Xwx9CVVtcX
oIFGbDmEIpxxMx8WDOjhpyYoNBVf8s+guFdEH0aAQnytvtbrRuvDf2Hhd8ez9gOVZy/gMMhMjZnk
g4GyQT/MH/EamTGkDNLORZPBaKmapY+i7dMf+TZfpG9pZGq9VEN3xcpWe4jDfyJ19v7MBvfeN4yh
LlodH49o1ccoljEMkxyum9gf+Hx2EJ4tj3TVSCEDWwZ5ZS+IjI/x2TrPH+NA/VzdJFDfKh+su84n
p8Sy9ffQWXK1YHKtt6NmN2fWt574QsYmAdDztXl1JAjPWJMQJmM8pb5njcDNcGCZ/XRBc651rP9W
Hl+QhhDc1nxNuxtpb0oDqqKvHc3eH4PYbD8HYFRKMCrbgF4sPYZB4cX33f9qP71PZRs9UZdO5Dqo
T/OHCsRKuYPK6fXPv58g3tjn4Kzqoeo8sTv1e8o2g9RacWxt/SDunWGLuRIMmRwYrVKf04mFeHFz
35doJwkyEb33fm5nsyAu/NGWQiZKERVI7E+e1roI3RPkFVFXZ/wknXTf2hlkMEUvCtHNzRdrMmXV
Qgg1fM/NsUz7t20U574F0QlfqemGSM2LFZfe91n3wW+O9NAJoEFwe/O1GKPss6JB4ce36rdVVdjZ
8HDd+UQG2B2yeYS1Ux6qEf7nky5yOj33E2FbkwBJ+GfySOuwJAWKWpgAN5xFTb6qXfvOkGWIH5dE
0IcucG+LD3eWUqYNRRIzIageozjmd3ESWANez9c3bj/sMVRV0SxU5GSLO0hVWnUDesERuaUPjA8b
VSRP8qrxgVHELkdx6nJ3HzcGuVOVTVLaShKmtRq9+pA0pdMZy80klafVGAVeIVwcd5s34UQmnbKn
rYc2/uzR8JugPUx+lz1GSF2J50B2v9uPxRGZhXwbP4S0Ql7SoS2CRKWuknUOkhRBD+XzP/pqhFcZ
LybdMCYFWP8tWEWlxckeCW5T2U3R+f46rorNurjz1ZuKMk3j67jJdm/OjS3275s9hNyEoXX95eYs
GR08RlvYWLQdOS+5SPbD2o057qj1PaglLDXCLA3mL5KDPED0JHPU5FI0aG1QIJ5IKUjb7sLuxiZ3
VavGkPUNoxBPi/eDDIEV7Uyaj3X+SMLJbufmXsn/J/CY3cf1xiR3O4cZmAJrpmDz/XZ+efrlIn31
y+W8scVhylgQdBvMqKh26fxpmNMT6aRj1pkHs1vuwXPnFER2qhDZP6VNHwULZX/8V+OGaRCLoCWO
L41MVWhCHOcShrBp0NfLze4D27NhbodNS6PjHOPBPdexr+m3kSXbvT55erU4gjWy43ZtjdwGFw0G
iml0+ZhooFLPiPagFc9YXRdIAwWi63s/tDNNYlimYhKNF/9TCjkHBy9ErF9TOdlHbUuTNWKYmqnI
3OkIkyKzJMb+sd4b042JZoPcNY+QhJgdkNIVfh8MgvhEaJL7dtEyl0nCeMZex/q1H+Jtlsh9wCQy
Bh1dta85jXuhEYrusmERE//nv11o1UYXM1UGbXqK1JtyFeX29wwoFNTPuqxZ+I/D60yiEiQusJY5
gQZdEkDMSODvIgscRCeWSZBb6iRfKZSPWageMyIqiItMcD6XJFZC+xa7pNaJO81oTIoFPI67F812
nzgfK0k5UaPGvSafUEq1X3XRiJbF+ZmaESsxkQ4Pulx1evI4gqRLgEV7eLtdFhfPJWuRp2TF548j
jw0AEYrWD/ZIspx0PUYVOi5Z83Hu9VQ4eC+yzcV31FqVpY4syR+q1ZG7fnEIqJOcRG/v60l3l2TQ
/OvL3bu5n1er8wFeFqPXuUmbCo/sCFO+GLr3oap9ELnjLuJu7XD5mjHKLFmf0A3McuG/m/TahaOt
NS68i8qy0bt+rxtE3J9x/ZtBqfPn8G6OxzzRFwwSN+rHccVkg5TZGX2QrMEJVT+SPxp1ZGt5MOSZ
F4XvSmUMkn72iv5tm96Yaivw3+snBM3zP/+clq5jOLY4IQnS8DQ6IMspsLAbDm13l8MWMDRbU1ib
8NIT63/5zvIj7tFjCMKHBVtDHMI0QyuXM+nTQG6+LJZmI4fpLInixIkIy9hPvmaJwxWpodValHCY
zkviWxXEz555Ah1Fhgm8xCmnAmQbUoOpP+HBYO5xzTIHN6raqGGm4qZOYoc1IxQeNb35YDyy6Acp
PfG8tGitHMhUSh8XHRuXVvNacmtFe6pns7T7pe0Fr37RObx40ubpMyC3HC4WbqHfp9cgAiS7/JaN
LU1bE6UNKUbdpWj0V6OqfWkAf6OlJJmXpV2gLmPn6LQYDkMzjm5KLxPIbeUUmo42jL66y/TuYZQm
D4Qgpg0s9uUuIza6oYjgCAkO6QUtN7817mbDiNcuDZbyTaWVdhIW7nVcF3zkS4C4sUDTSAf5Bxw6
lfy5QcoU1KRF9HjdiPD7cmCjjdPaaDXyEfFZD5gm1/qOZfbq0wsS0HvVpQ0YXLKbmxUN85LEyPrD
lhLb8fCQa5/rnjpreyqhqKEr9kw7qGq8EyxR5FYcBvXmmillrpSYOFy8abVjak+QrfHWg+WgTJQp
DutoTJA3TU/Rx/StsJt/76G7XTcHTeiVamo8oTEWrLuM3oDJyaHV3WLSAr5IBFnkmBwaVbrWj8MI
YyoqeHk5emH3JNhQ9ieuAN7lHG++I8ad1omY8P3LdDV68FI3eyxQlnKsd+EZo4WTGx9aZ+rtCVqh
ol4swbngJ3eqUJK0MmZxcZfbreJJCYK7XlSrptfXyJO6KnllDKAL/vYcYhP63zrzWOlAnPPefext
POQyHLzZUai1zyZU7MtADaCu5DQBZn8/DX59R21URoLoL8EXFHgkLzy7dGmkpDlO4s+orh7EEYDo
c3EAg1aedDEy8JcM0XCPmFwpwCCSe9cXJAgz+KbDRE0lWSoRwZmD6RIgfpne9stfXTEJYP8yZHfF
93kNV6T1l1ibcLy+MXuxXE4ODmnVy06mmy9OdpTdsn5Bf63QRzgU6Zcu1FdMWP1cvlNuWZQhv4R4
XPTlOCSpiSzpcoWrYewxS1JA5PeWWu+vfzjRq4IXetVNbaQlCOmwn0wL7jvxfWu/ZIZD4CY8rWq2
GkZjWlMaoG/1UafV6FVrP9hdbvwvNDMaCNYmOGU8sapkzfMcNh2bn1RPPytAioggRN6hMDzbIIja
q0WpmdCRmRzDTg55edsfGlD8+ap/affOHSqsRoq2k3s3SWDLoklhsWok4wnq7KH2jRo02zaiX686
Nl+K3tEwHpeJJ+QE+MxzrkZJlOrD2iM08sPgQqqXBSp1em9xzQM99ONB8DEFUb7CTstmg5tp1a01
Mb7TTLIL4fu40UtY+EUHgydijfR6bEkYoeEGcsEYOcw88wgNJB16e5U/hOIdFYRJPCGrXCvNmFRR
Eowfq//RU3TogsKJgvSD9LbzswAMpm7ypnKnwwjyEAF+i8JQnqFViogxTRClvSQXNOhFfBvHeEl5
RRAg8bSsEGtcMxzLKhilz+P4RbEEaxH8fZ5vtWnrhprshoi0yo4tdIrHinPdGQUHj9d7tVba6tXY
oJu0iw9lYiJyXrM7I5HuC0g8XbcluvF4flVJnpbZSFn0GrDqBXlPP6Nd0FXcf288BjG48cSvXNER
4NlW5YgWUafo7Mb7f8s4aRTT9RBAsfge7SntyrRaERP9/vzR/s36bIoDa90I6yw2ERONONGKnLkT
eUotSxSr7EPWsxkOnxtijfAURJXL294lla1epEp6OzWd1WNjEsJbaB+Vny1ywV5hxl3RsbR4Vt5J
ueFHIAlSjCfZ7Bw5JLchqEaM3m/lQEsX26wFwcQlKP81OHs2z2G0CuESuZrj6NIeQ85LY4MGtz4w
CqbRk4Apk684pl/4lrtEdtrYuQbp5+vnZf/4P/8GdnY39wQ4JvXEbPAb4sWyjcwMQa8xiegL9rH6
2QgXC+qkGSHby2LBY3/sgv6GHUJ6EL1c93Hm2QwXAZqr0hd1BnYpUoVBsrwl4I1KpmDpRGG1aNPY
ejebRuZ2oBot0ZJMNbeGLEtFBZApOHJ8e7VhNtMYz7i+x+ljMz3ACy3zw/UvLzLBJ8jXsiDVAhO6
8RFs4/Y4e7FotvQ/0PjHJ+F7qDXVhNRwwl6/t2z+TZnfQLqMDbQyeSo8AxIXAyVf5xGjhcLTLfhK
PLEaXa0iy1kDoXWQEWWyV/G79y+fm9xtH1Tw3f9FZJ5OLYmlapJTJG4mp/owY2Eg8/eTd7UfeaOd
nKtjeEzOzVn1M2RvhGld0Wo5MOmmSJMUitVOTghRW0S43fvSTX3NG5FGcrXkVixYL3IhDjwqNa/m
rGE8E3IEgt831Lzt1bfX3fQ/ngrP28qBBwiGpKII0ZkmB+WRaJ7uVAE9goNE8qKXkcMKroVf+qWr
Jc0Kgq0cTqDjcyQTDTSh22IXp9EpfFFvkGgXOTQZ1qSUZg03eaZ1TmZhsilyzFXQMEP3s2A/tpHv
kabRpKSQWAZdRl4e2mGBmpLhkwypTbPrP6lkDBRjhkZDspzWKGud1oqeiIrBimiyZ5RaC0LfhF0W
hHS872Pw2KmQDyI6um2k4tNK6Ikk0rvZ7H2q1ne11t9obXJIy0YWhAmC3eIJoaCSYYGqC3W9tH4f
Z341+3r3hy7H92HneVxFYwYHYM1hko3udeYA0aU/BKAllnRlPnwlEuCbrLW4WPI4gUFZPmVz5GFO
DZx2pzH5LCee4DztP/OfHYEByebyQh8CarAk+xZ1zGf04x9G0BBjou4kupD/4530bIt9zI0tLdZV
FewCIZe4e0myROQXHBYlC426hjW9KW3vmO2BFm/n8Mv1vRNgLN8zPY9JWVUysj9yldmT9lBk5h96
NxfCgK6yRxUFLPVW/ilZbk0MAo3vri9C5Gsc3IRRb5YD0+fTjYek+HsNP3bdbWkGUiaocQrCMb41
ulhxSnsqQ13aao5qNQM+IWrs1lZYHNKOClRtBDEm3yG9ZFKkFvjTAZVPktEdU4heJRq4SMARWlV2
RP5WG9HIk8DneD3yUpezfmEpx8oa7Ujq7a4LqlCwjf/xrvxxiPj2oGn+nv0uFgckNa6yoLIW5Des
DGToT68bDdgEMnzvNMhcUpwmIERH0C4Wh04ufZjDWODqooudVx/vLL2YNIj8+R20F8DBTt4zEtHM
IRjz88ybTEg/K7TIYQSSqYYZRYhGMet/1FeQloZoskGiqHOpLYOlahCtUXDY+ObwENrxaGSGhzBW
e+TdH+u/WTYCCrGHH/n3C6ugCHpFh48DEq0AaaeZoyvDAAd7Npn3vW55g1l4JtX+ug4oIpTn9cjn
OFM7qgB6fy7PvATlr9uyZL59iOpTb0BEugzYUKba+YWXonGzOKKrURU+KK8/X2CNeyNZy5L2OgYv
/GVaFXudQcOckcCqCHipWz+LRg/kjeA2a521wPDh3KcHCDwGUJ47rHHoaavsWeCVK7X4INhzei1i
wC9j/765WTNj1CRr/XfPtXPjzDZ72nybFRI+pa7GDLDGpWbSuMvpbHznWvumcL+ykvBLhISuAx6s
cRGKUmbUSlmIx/zpd4myrmI4jHEhSjUaTWeyWE+pPi195VlItRLRZN915IEVDnkKBTXggsmFM/WZ
jqBomvpJUJX3C7rf5IOZ3AsH90Qewr2b1G5FZwmLKV+TjrwaGWF9HNzEUYaevhGEI1n4sY9UT1eW
4x96PBe3LE1kzgZLePbYxMUDpweqcN4aWEHlRpMv7GgW7B/fSpSizpdUUJgKqA7ltXVOtJO5mJCz
yt72a3NuGtLZEyZ6wTNB7G5QRjTihbKjlJV3feWCvb1A4vao04XGQ47sWaTfqW1jt0SUoBeh6uVE
bkzUURaWUEJ7TT3j6o1oYf7vZ+CaqRWbSY4knVLeruXqLhm4ncvWyXVIMpFG8OwVnO5LS/F2YaPa
K5HaYO+qPpjV+V2Wpt66xoL+C9En4kCkLDCK3slyEdSKbkOvy1lW0ciCyASHIDKRmtDAGLc/FJgV
X85SKQrI2Bn9z0covgwHGPHUze1CEB1FFdRQy+icV/WNrkpuk6kOrQ0XnZ4C1xZ9Hg42UujTJUUI
uteSfpiMN016piJ5jKuBEFbFwQYx9bWQGGx0xcmKSg8cMvY4PkmT6EYW3JF8o48uWSSyTOCtmiEB
mJluE7b+unzukxg5Es3R1ZtmoXZa30mDgGtZ4Bt890+o1Glrrrie+xAZb+3rMCT2dQwS3cl8y4+V
D721ZkAIVm56bg542Wyy0BoHErKe1ErZAiRkyDlDDvU3tcdF+EfZBm9hYtKjFvOir4pgBfcK3/wT
D0265hMckt3LLHL7Xpmf7sVPOZFncKgRUzVeIRyGNoAydcAGem6gofKHrsHhRhGvWW62l837fXZC
wfVxSXNuvhRYOmrUc9gzf/baErwHYePUy7EN/6HLHwIi3+wT1UmYJwoyJZM5HJd68MN0QI1kdGJF
P+q09huq/NFj35L5np+przCEoV5i39/fTFFYyrf8LMRKk0XGOevRe+OM5/GeCc+gz7TzqN+eYk9U
bhSdNL7xJ6yHKhoa4MiFR7kBIRIYmBpotucHcJu6f+aavKpy0ai0aRcQU7Pn93xsgt8SlRPcAHyT
z6jns0oZYfKFx//bKwk8/ngl+S9Y23578r9pIXgKF3MUxqh2kYHiCyNXmI/kEAUaMkL0RpRKEGAI
39rTFcQoUhUzQmr+pHfrRyglCe4voR9yELI2SVMXBiBEv13QmmWMl4S7cju4l2ZBccJdEBXwDTxG
b865jmYwXy16d9UOEYW2S/RAo+oPL06+f2fBmG1SR6gK9q5h2ZqfoPESbdzaW9OWXfkgi2QQBCEV
38/Tz0uVEwm8HlPYKq41yB7Re1+O8lexBP5IE1oy39bT1WNZpymijvxYQNcBDeqZY+QBuO9c9bwc
OjUQnGZ2618JUPnWHvTvNX2roMesWaBTmxwoRWkVHCmji/KFizSauMIp8BO+p0epDXAZzSwVGmdO
Y5xb07DnsbTNUqQUcL0bBNvJxSCJMUSgpEX7i3SAigvixYCRLSiGrdqLj44QVLD9wV8d/QImE8BZ
BJci1+EQpaeSonUW8Iu2fzc0d0nzAIVmwVe8XibHOrmQhBA57JMEX3HF+IQaQ4RyzW0zPo7k1Pez
PckBXgJ5NNuWHvRZjD7eQ9P+JRlPOLO2ZKaOqp0hSm5DzkPgXwL8VjkUGnLNmpccQIe7qT5+izlf
rMOy/73RRa8oliljIpyzVsm1IdfQXvHbAo/FOtEBdsbwV5muy83Qx7kXEiNyrTo8a6nmWtb0lpZ/
NyDEtdFT4UD18gNZDTTr9rXu0lSu3B5Rs51S+U0zW48raQRItnsNbH4v91bLarNPu0yDMHta2cqK
viz9Vdf1xgT3VitMbZbqFcHPa1JWu97+wxhoZn6O+bsEjHixjOavcrR6kL5lnl4k0LgudZFf7d7U
G0vM7zYx66CXxqhjgtEv8tC2yF/FfD/TN0mj+GN01y+Np0/oSUxW57o/X/9gBp8iHtqpsuZoiAKz
ye2se6MiVX3dAtlNGWxWxr3TyADRbqVCW/NwYs2W84OieExOG8Ja32TDa0hfYpKxNjBiIIwld19S
G+tsAzb7WrZZoY0SSEBG9ByjqboJZOWO8RuzlOowfRCN8uwHrxuDHECOkwyNIaiA/Pt0+5223/2Z
140tDibzXEkidDokmJNuj9UpPLL5GvXwAtGB3Wt1Y4kDorWf5Uk1cLDJvWGv7goaOdTFvk1qxC+Z
B90f5N9Y5KBEnZK1L2kb4apTT9SbPOJiVBlXeeu1jROhwSJ+FHjqLrZvTHLQksuWua4p8xXLDoMh
yALyrkOHuPaC2RfBweMzx2U3dUUumZZfjCDkayZbV6M/AmPj4qkb11f1scrzrCsDk7a31qQfq1X6
cn3LBPjI54TjBbXLauqjAPIz63I7IKJURKkDgevxyeCuzGZK+g4vF3vyMJLhmNkHRmu4zDeMGT0C
Yn68virmzL/EkM9+wCeEFSgdL6XeYLoybu21rL1M6z1pfsS0p52NH64bEzkChxeJNZpFE6Y4WVKe
B3LfH4hO1ON1IwIMvujLblyhKPSspCPusaUPR1fvu080S90mSt26SI9qmh+bLBEdJwH08rlivQoL
PY0R+7Ob+ptuDqM7U17EMHWZ77v20Ti8yIYwBu9GHmHecPEku/tcNHZR2PRD95nNcuo1CBoncDgb
ulN8akHlvDyFsj09iXhG9/OSG+/hUMRU8d6hw/K6AEV03fAZZXnR5daUYe33GacEx4LPIFtSbPVJ
hcOuhP+TTCbNgk74rA/65osmnE0SOA+fS65IM/d5iwun87rClT1QTwa9jkecFLSBWgkZ5kWfjZ8f
NeK0mbsBcWUOzpFecsaDDjWA7tieagc83Jog8NpPZzy7CZ9OpkOxEE2Bv3YnE1PqK5T6wgM7H5ED
Lg7xHIMARvmUMua1VSVREJf8REGYpqAgXJ32JKYgFLkLF5xgzsXUdRlxn7LqpwJNDmPjSaB0Kd+0
in8d3kSm2L9v4G1KJ9pNqQaRPqMo3dyi56aM76D7G/mrnGkHA7l70fcTOSiHN4jxmkJfX3nMGWZc
ATc+y5zJaT3KZo93vzZ65jJ+rpX4yWhIUNPFizPpHc3mu5qIqsoiJ+UzzRRyTGTuC4zMHaEn6SSn
2FUiu8fInoqREz0V0rIKbkM+2dzqhoRucfQDrnrjg4rbiYkwQhd8OT69LM/qqhrNjAeJ8ZAfNT9n
LQL6+5dScYqWxA7mxjnNiMptDLrxYJ7QgUOIE2rWqyhNnsGEzypjqn8oIxaHdSf19I3IiAm56S8Y
fhcth4tX4qRK27QFjhhINS3EqZpJdLT243AN+Q5LU1WZJxeEbECu5imGjDc5lgu5BGgiPVHm+j9u
0GdrHE5NS6IOaoWM1gAgLuht6ad+fqOciu5WLAPzHyfq2RoHVaEmtxZNdFQRKSiEain53JjJw6AN
gbmSD2NDT2W7VNCohi56Gf2lqpYXJfqboWr/uo6Zl5jvV0x5/iUcgI2gFjJiHaV89jKGGYzYQPTC
LZEv1TwlfZL9yMkwuXQW7fiumIuiPFvmIqQ8zOpRNxhxgjm6jWR9boulcXLM6aqKfESS82yFibNG
6rtQNf8ZoumQL2xERT03o+LFbfImVfPbUa/9acidYpGDhYkWzZItWTK0MyAun42606ZqZ8dgQLSv
79z+bfPj5/NzV/PU94tZSbjYWozemWi4jVbbNIpDZU1+GMbBn5njMkNTmRopVVF/yyyMHCq13WCi
AUpFQ+L0y/vrtkTuyc9iqW3W1wtT71qbS/ocQju/mz4X2uQAskyGWSYaCjv/ztw7vX4LyovRzY7s
rSAf1uHT9WXuP1ufvyDDuA0k57msEF3GFxyWT6rxGM1+pQrKVfsw+WyCg8miSZfSYvNBBsFY5vB1
bgQxz/6T7tkAD1vlQleSDWVQGTd6qh/TUELPyjtSqm6nKpi0+sM944CrSvq1iCmuMYggO4r1NpP8
yogF0M9+9BVM4qeqogWcFREB/UKn3ehdYkcNRPfCh6wVCiWJLHEYlMipUZVWXQXx0QwUN79P3upH
qbAZcbXqQ03QNY7S5EiCAybADn7CqpnnAlpJcIsqep/LkSMZqW2A90suZBtsrAKk2u9NfkZafhCq
mnRdMiRgh6n6MKL7jNhIkp3eHjEYR+3Ssdx6ONOXpAz3w6wfDsoPSA16lUorIzWSUFfPDtEpcwbf
CBidfyJ+vjGQuOI5/HRUoWV50Zd4vqUQbQJTt3X+QRaC/GTqWW42v6ZvcLO5HIpIk54nah9Do3G2
bDU6oI0fnPuvavbYWOGABFFB1FEVWMVYQS458x+sIO3pBawgAmw0OVxBAirONNYLF4O9rKFn2iIH
JvvXAViAjvyQ1AQNi0aqm9BXo9lyqm7qnUb6eN2G4ISbXHyT5kbXDE0EpY52DkJds9MpAW0etaO4
c6+bEi2HA5N8WWQtksFToTQypiMHRw0nQRQggHt+UMqgaL3suqIM2gQUJuXJsiS7IP9UdLYzvKhN
EdOCAKj4UaluDuUoA94H1dL6pAwdipfnar5RjcnpzPfX92+fJvHZyfkhKdDQYErUhNN9J+ToIVsD
nXiW7u1qTIOrNgUyI30HVYgXvAEE6MGPT2V5UumQeSqDUp9PStd/LVIEndI8fuxVBJFI1X+Q0g4U
d9p0jqPlJmGygUR7Gi1JcM2K9p252iY06aYsHjKKEdxCb2yji86ReaLNUap9K4reCLZd4Lf8dNVY
S0iZEjTKhZ8nr3hXPyRfwYOg2uM/xKv82hnAkCPqPWFn4QpQWxy+mPrcZpKFx51W3hb03OlPeI/b
5RpcSvdVEA5fBKsUXER8ER1prwHqG3httUsSmObc2WEfRXbc9IoXZtMhXeZjNMVf1wH68d3cBWEG
gbou0QTTh6Ld5gCpVcI2XzPMbdbg5WoNtLMZ5aNgrYKnMz9mlav6JE1hHPp4KR0jvZXczCCPs1aB
MGSWF7cNo8YxUut2jeSzIuVvElUpBVHH9RvkF3kOo2g6iOuANCJLDhNS8NZ8yNNcYOQ/8rXfw4tf
xDmitdYXrYMVMFAuaP+1wEEJZCRopXs1B+UPhCJ8oRxdDWWU63Ia5Hl9kOPigRbt++sf7/qFRfgB
KqnuF3CT4MLK2+mDKqOJJSpdzXoiS3h33ZJw85irblBG1ptQrQrEhZ3XHsFdwJjEMyixucShrnSs
iPBzXXdMwo9QzUaUdynjZW/98hhKF4aGElkWqnl9IMowCJ6UhB+laiWlDrMcz9gQ7UA36ulbn84a
oDHmhV2k+/0bz+7IcH27o0s04EGGJurQemMqb6cEtRF0/1L1KS6/tA1Yf58mTbSr1xGF8BNV3aBH
MiE4A01j2FR5mPJRcMxEPslFNtYQ16XWJ6BsK+7nPj4UyxsQEbh62LrXXVKwFL4eTmYjjPQS/pF/
HME5qYjTvrseqFJVJZZMZZOf08z71Cp6CzVQVnBh5UhyR04vK7bs3nEbU+xG2jgD0ahSxPUEU2Pm
YaLYzayvbNcUalOMXYD0QjIbwdN53+c3RlmMszGq5GmYq/1PlcDFxytPP+B1J5JP2w1TNsY4AIn7
OhxHVm0tLMtTc+t2KTBEH1HlIPfLP5kmjBB3/WNjkHsGaVpBCdQUwUF1KSan7mozrsJPoAh6NaPe
xhwXpajDMFjVgp7OWG1mm1RfDDQhCM7WfgZ2Y4TDjK5Je6mfVKSBc0eGCnntJ5/HAyns/rSiwyW1
0aH0XtwTdSlw/BKCbexygYjSt/8m3FQr8xNJsZeoOczpfFDN6iSpmgsNc3s0Vhf0LO7ctW/HvkA8
ZL6XMOAVl93bzpz9pWvuevD5LJZ+aqcss1UZKjxEOdXUOK4LBuZJ8sksFkhUVGHsG+UY2UsHab9R
Jv/URl3cdNEiiw7BLl5tlsbh1TgNJFdluAnY4fzc+rv0i0A+VsdlPCFVzAQaKVPuSgMRt5LAP3n8
6iDNa9CVlkGI2bHJCOJmFqxtv8PheW18P49V1VDx6b8PYtwqfp7a1lF5qI/GIfYtx3wg8Bo2mqGB
Oc0PbxL3IOynYyhyxXcukcUGZUYdBz1X0LekBgrIiBA5hG5vK+UbSOQ6jErTigWvlN1wcrNsDtc0
nHqIxQ4SFHETW2++LvSLVYtm13af1xsjHJ6F0IKMzQlDhnpat/aC91c2hqeWTGczKt/Ja33OwSV1
/coT+CrPHd+XkJtPauSP6qn0wuY8T9YRukE6yQWeI9pBDszMJR0wqIyCpzk8tuZturwby7+vr0Vw
H/C9PuMga0nKaPUQJ4xyYku66jTzcWwGJ6KiNnjRejj8ymq9ryMND6muPUvaY5k9lIYoQhZEC/xI
aNWUTWtKBERtuvs9fhx1PC7yg7hVYj8ef3Y/vovHCKXU7ErEJj9LfynOS+jLBd+K7+Mxm0oJUwmV
g2XxLLCyp+Nhzm8kM3bDwb/uFruoaKF5nWiyhfCG7fIGLajSKZbcsjhcr+yseDNMwrF0FkvxgKTK
UNW0VIUQle9racigWCBVjSHSOHzIDs2t4UVH82+UAMGupx2vr2fP81SiapahYKhK4/swImnBR1R0
FvbcrO25zwNhv+MuCRuWo6iEqibIS7g965OsjdPOqoJalm4z+hhp86MWN27VhF6epY61Vvcp0jRt
k5wGjDokRD/Fc3+Kw74HC9sxT77UHb0LdQzYSBiN0h+nsfC15v9Yu7LluHVk+UWMIAmCBF+5NLtb
m+VNtl8Y3g73fefX34TsY9EQp6HR3Hk486AIVwMsFApVWZnDe7XVj6QwrgylvLJj48RH6alcNnPv
6BgGpbqGtwfk0IQFpOmYJEUEVDLnscDQmTNfLXfNiV2VQSGpju+FbcO2VFO1dMMiIsFtTgx0jJSk
CszyY03t9632UBEYXJUPHY2dqZDNf+w5AAXbiG2aNqOW6AAT45VCvU6CpHtbR7do7CnJu8s+tgtI
oCpWwyCsqD/TVkRLAcorVloFZRW59RBeNQMu11XxcP0fK0rcecxvMlXzSFvfK3TxL9vfu5YoYbqt
G5pq4X9/n9k0LyJ83BESc0B509L25yRJ3MmoPiSV5l22tRv44CkqMYlqwuGFfG0Fy1zdUY0d8gmK
Mz1JrywUr+wxvO/W4hjGGhK4YXk7rM19n4c/ScXOpGWyn7HnRpQyWwWxEYH8Iv/qmzAVmSZ0sKbR
OphaXDnjMnpQrug9EtaWE8ezl5V97gxMyviyF7uoSS3k06pmWGJ4RJklyVeNxcH8KQxiF/KyNxxb
NX/sAzmGf3eoiloQyDQQi5kmFrkHLYnmleYY5MW8PFivnQMGdKzlugqWEUnj+sigrGruOHir4bxL
b3LZLMju6dn8AiHLMrQETQVrBPgl/FB2b1kYSDtL2t6Vs12l8C2nBrFTVyAw1GFmAJA1vwL1008w
GR4WL/dBxaJFZ9lQ3L4b48hAqg7BiIpxqCgmbZy6gT1mxfZVeMJUsQPCsAMDAit3Iegoezvuus7G
Iv/7xmVTPbeJxdLy93uYy5e/HFy9u6cbY0IKviTRWDTgFjnozVtVPVD6mrkxykyCDTQAaRLDKk3W
ssK8gnUA4btfG+NPi00fL4ea/TX8MSFCGVOFsmwyewbUX433SusYVDKpQPk2iKkIoggjOM34j9ho
qLq0U5PZtA5plffnLq6YF6vGDcNLuonNGOp6/ZExxXAmBPRWHW5qy/7YVvmPpgf8F2NDftGmTgyG
1ZLk92lfvOkK9C3nhnhxb1YIxnPrjtRkDqXt5KUDun7ZaJ9rlvhxNJ+nKb+rrLJ2CmBbHDJVh0yf
3MzQQbzbdrYHyaZvkVn9M5HsDr8ndadl+E7V+R7LMdxUa3wScya4lZxpF2K6tKDTwV7rt13V32SN
GXlK1j8oxfwdvidzgd36FXRNddOybR2iwsLBTaO2NyZlBsO6ubyf2GT5nUpnMBkNn2vSQuuOZddt
Ft2luTIdymL4YbTlp7jrMWgIBWT/srfsn+jNrxHeTHU5At/bGr9EXMDUBvUPAuVv4tbgo5ZV0x4H
rp95zsaacOfay6RPxgKy3WWkn3BZ3sRj7dNav83K7obmquGG6+pFbfy1yg1vUUjqJEl5zEFul0MR
tBzo0SD2dRKDn53293WfenmcHxUCKEvV+002BQVrakdN2blgfeLVK1h5lbB0IQMcehVlpbvUo+LY
RueXBCyVMRtjr2cqvHbSqWvNi2eCYZystulkqYwsfS/ngEgltaitEfOZfG6UjZHeIiE60Cw+9EPt
VnXng3YN066RBLWx9/oxNYQZi6EaBfTf34HTZPhnKVHZQVtmh8agUc7fjZp9nAvFYenhshvtBR2T
oP9ALNUg1qPPb6I05g5VMjbw6cHIMc8/1INTJ1Jylb24s7XCf8XGymqSWLVL+CpneTBcMI1NANBh
5J0D6OrzCwB0u5OHW5PCLk4k6dsV3/GgxShZjDT7oSTjG5T9PjYIaE4Sd1Ai0HLFMeMwcm2qeJc3
dtdhNhsrHE+7LdtYaQCIr9QbdW1v2TIfoOXqR4YmiQT7nxCXkm1aDH0D4TWjDKOqdKmJtwscXynd
eqrdy2vZjTUmeTIh3OXh1IfROqKmVmn37Sn8iG7cIXFr+51+qF8wwr/7wNjaE65znEEaL9XCDtFq
fI0KfqLJ4i8YdfYbgttJi1OnSGN3XftvmVGe17GQEkPs++zTmgWfrfOK5ZmBGTv73Xjd3HJcWv2A
EeRT9qMPojtZhraX4W+XLPhrBT65ilqrdQjp/JZ1+ck0kx9LyxxF6T835grc7iJJB3YvtK1NwUe1
NrWMBpP9vwlLfjOE/1E3k8NY+CLEWwSRxiZ4U+iIcMJjqmKFhUVCo0Sv0tHJwU7ulAoLSl3euthL
PzemKG+HbkLOPOpWqFdgV+Qhpxxd4s3H8sh12yi8ST7GzX/6haVR4RTmZQ3INTOsw6w5wz+LW9wa
rmFAnvEEaiCPD031jdtVzuJxERjpyIhkZ6lwQu1SW1nYY7mNmYX3C/zWyZexxGiafZxos34hVpEc
SDQnfhTVnQPZp8KhrZV7eHCCGZ5M+CbN/RjJ6BB246Ch4WoxdcqYWHdFejg145BaB5tmDu00r59W
f66ggDB/l0SpvbKOuTElVF0L6EPTccUd/f8zaQjWd6YiH7BRQhJOK13taojh6KB2i851Nx+1uvgn
7KxvMym8bJKhjndTgo054aCGsZmn4OZE9qGb9hGDcu5aZRh9SPEYVuf4qsrWt5c3c/dS2VgU8j2t
nQF4DxEarPomBqGJlv+4bGA/+GwsCF+rLOKWTBq2sPYypzwtkMHtHaDKMBX0Em032YKE0MP6sDMV
FfgqPf0Zs0+VbMP2/fyPR4jwx3ZsaBElvO1UvKvm+1m9H4cvWSspJ8qsCFFmzmxNpxM2LYzomyE3
P+n6+DFtwayigrn58heS7JgthJR1nDOD6SQOBhp+LepxcWq6/LxsY7cYsjlIYsmnqA1rtkMsaFhO
v6Yr0LLj9G2mV61vQDoGBnVZJ3T3qn3yPJEZ3s4X1lsoLB6qZTnSYlX81pgqp1nV2K3D0m8664C3
jmypuwnFxqwQM/Ja08HSzJNgy+WoJugLclTTn2boC8SD+Cd6dilRDQ9WiuIzHq1/X4JpYVrt0iAi
8gkq9hPMBCflZ+40p+IwgKDMk3zM3RVSqmm8tA4VBOGMrZgHK7KSmQe7PffQnMGcn8883TytLjh9
8CWlMKr9BTLYNGyKupYQpnQCAH8aWex3W4oraZuO5rbOS0LI/pvC1GxmGSZqsWInZ4EaeFhNcRWo
Z+inuOmdcbICiCG/ke0kd4Vn382kho6cW8eH4xu9SV4ISWeSdHgCVnHvJZHuDbpHFcn53o/Alq7b
FD0uNHOEz5WwXidlh837JWuF9A+Dpq4JgRioWvUvERfcDV9PFsUSl13nZa5V2EDjhmsldEFEvaRy
zR8tJEQrTF1Yp77BQZTnR/uWqUXwekcHTKx89aMRVXP4mBtAFjbx6+/64xjqCBiJywfMI5ckL2mc
7iYl1pNh4Zqzaar0Q9H9S5T6P7Pt4KzjvBPCVCYWqIqGxWTuk18lIa7ry67JGSiLgzTd3L0bmI6K
CFqati5SUiZ2XqcEVExBeIMqDIUQhOLWR3pjAr0YH8MHOa2bzCL/++ZIwCKqU3qI6S6juDcW842+
hLIDseskm1UJEdpS8DqJGPaPh8sGr5QvoFX0sqvUmx2ovc3u4s0jSAEn2X7unncUlTUNW2kQUQaW
rHOd2jX0IOpWQ3cncQCGcDJZa3D/GY98lRGNgaFO1JLDFOMU443JtZHL03xaj6aHmqz3MgGyvc1E
q8FEbNYZGkhCdOns0qog/8cOnaoEVMmhPKGtt3PbqE4f66+5ejbWRHRT1Y9tHnHu91/qHU98xC+7
Cva8ES8aIAZUquK7CQHaqKcunxcbaP06f2+BjXjMLUkZcPdrWTpBnx2fzDbFx/JC7A5TCFMZNP56
0H3OLcU89c4OzOPr+tQbY+Jzuc1TZUzb0MJQVY56ta74am7aDoALb8NFKZ2GcDlke/76ipRha1fI
UOZCK/KxAap2XnRU95PhuKj6kU3KqVDHw7jah1Kt/EILvaztfhSG9XYygNjvI5m65+5tuP0lPNXY
BJhy1I0pR1vylR60ezx0S7dU/n58xlOfU6PPSn4vWIABmMatZYwOyPWS4eflHZbZEe4f1crNGog4
+4B47Zdp48VF56xJc2xk8gH/YQefliSc+FRTeyjAhcha/MFH4Z94zaPGYVVgUB/To3Jhor24CXv/
bqKISiqnpqqqFBOcVHc9rtltzk4XKJgehWbQ6ms3L8ip93D0W5uCx9rl0mdrkUKAfawfOlr0jjHM
QRVRJ9FbQL20L8oUn5R5OXe9jMt7N+xs1iv4KFn6BtALwuAmhbNM4EtrZXfgXg6/XZ4Q2dB0A0zW
THBH3FvTFYNyTe6xE0r1swsZreLQBzKNEomHijxD1WjqZQrXCZiZESfu1O/jVH2Im/rQ57Os5Ml3
SMyst8sTrvhOnSMtnuEx6Sk5joqbBbiTQKIECSCgsSZZ32yvcGMR3nK3DWoSsU5kxNNKm6bF3OVI
bxkZgyHWboqlDdYmv02WRfL1dv1jY45v9SaGrZFVVFRPGHgkMXZURYH6cDma7F9KQH4ZuPRs8CmK
7jGXuTHH4Ov+FwcYeyaEq142pbDbB7A21vh6N+sBdd9MhxAvlG1Fj6s1yPPLXS8kSNQZs5HUik9l
QhtWpEqJLzVnGNKqPVRz3HXK/BQNbskm7p6xjS3upJtl4dFq90VVcfp/AKj00QjaUv+kdJbmdqF2
tNTqaK6Vjzm5+8hSSj+aWXIa4/5DmNQy9b//8EWfFi580cisWaXbcwmIj3Yw/Oi8Bsth9nWnBauY
TEpu10GB2tIMZlr4j3BFVEyPx1DhdO8D84x2cQ2ZMujud3yyINbhUOumYdmD0w/Zk7Oon0LlXWU0
3gDFHMlX3A0laNIyQJVQCBOrAaWWYD4tVNireH73albWxphwsoFvGNR5xVcyq+aOacXJLtYP04pO
ZqNVN5ir+ZiV6lGywt2rbmNUqK5ACYAgVOLNhcliL6mDpLxl5UM3f8/qt4nZOlaV30SmJTsee0/m
7VqFlGXs9CKP7N8bSzEH9Uvu+iVTNLvcv1tbgkOGEQtHxvCQLf6JvnJxb93XHIgS9aVTBEDRVo6e
H9rOqSDNZX6ZZLPGuxM2FtXwdOWOBHTJ36HAspMlaWZOZnBdn6bKrzPQYKzeFCS+4hfNaYKKJE2O
rXQcZH/lG8tCbE0VrS/bNfqlKvFL1LE86S5nIIaYC/Wb5TB5rYNx9hckUbtnZ2NcuIajQk0IbfGJ
02vzHM4ebyhz/QwEu+oQAZB22ZN388SNOeH0oCai92YG9e1h0N1u+qws6PubwWUj+/nvxopwXGIg
0Go1XhFJv3Me2MxfrzJ3PmfvOU2VvAizvyjAJDmumADN9bfr2D3EltuST2vrKT7TwbYeaCKbMtgN
p/SPEbFip9QmeA9QasEN/Ltu9jjKHD6Wrg0vpnCSxTzJS7u7N8XGsJBma2YISDXm9g6mSv0WE+JT
4km+174TPq2N/31zDc/gwqiA7+W5DOd/wcXrz2cNxU9+88lKPPu5zGZBwklvNTux0gb8L78Uk/6b
qCb7aMLR1sOKqt0Iz8AkHCBUDpuupulTqb+7vIG7n8gCTBe4SM18Nq86JaYxLNRgB0KuxwyN9ejj
ZQO768DNCoQ5JRiKFaJEihJAnNUog4/mh96MnBFDBU1Tu3HSSwIEP5rPngW2TsHmh9tAFYtVNVQc
1M6ckqBYvlaT6kbzNzp+SG1MjBnVq2yhbwwABAOaWwgTqIINScQidlAy9qkHBpLYFIwPdPqRpa2v
LKVMvWXvO6GqaSNp1wBiF5Ouol5bNTcmlFKMa1X9qE4//vvPtPn3xZRrhijvsKYYOUijt3qlu6H+
s9e/xIPk7bbnDVszQkSwQdcULZpSwMzc+XNhfuvm5DQYaw00ePb+8pp2G5OMoFeBPTMA1xaOq9EW
VO9qQP1baEqxoH3TuLE3OoEWWMF0h06Fd9ngY7oouuDWIP+Km2hk4c2d9R2g53nuJkj3vdlrP7ee
5Sx+B+A9Zp9A9gWamQlqQnNg/YTeFMbQrUfxWmlfbS/zA1gFMEOIeqhQlBZ+jN51C0pUQCNNq9OA
i6Sr/+ksy2NK7qjlVThObp1qjhWWgWQb+DKfbcPGspD8WZnelY1GeRnODGz6Q/W5oPWAfmJ0LDFT
zYc56T1v8UV+4s6hP3iGcpefZVuwFxEwP4MvYlsWUPOCt01DPM8g3sRTOlUPXQ2+1zS6nW3jbEzs
th0jybp3l435EjT70MskpnCZKxMBsBREigdLyc6jvr4no+Vf3lqJCZEV0h7bqVtJBgqh5UHTiGOn
RJa5792oAK3+uwpL2LRWDyc8GUpwQMF7OTUSqBmD7gBx2wPK2LLnCf/XnrmKBV/QGOackAX97aTZ
aJHETH9XB0BQfaXd8uavdiOvDuzu3cYU//vmcKajqXQkHzEF1Ad5+Z7F0ocA/7GXFiPcdeAjqdhi
YcCAoyDM3DHdJhjBGeron8xDfk4wSy3xh918FcJdf/aPB9zNopRZ0ebOwlFD9bTz2Zl9/SV38jic
vWIXXwO82BoUokqVGg1YGRBTdbNzAS8KHaskh0kDYGBo7ta29yugq1/h9RYz+MCYaurizb6mVGeU
5xB61LpFcx+XpXfZwu699GRBbD0NVd5ZTYvHRaJQZ1g+WOp9HnkGtNgu29n3wT8reUwwN5/LMo1k
WVuIfyjTgx5bToM+4WULuzkq6nomABXo3AGw97dHQLF0nNcIRFSW/Q1UbkcWEjdS88CecicaTAy3
D15U1P40Ql6lkuzjbiUKvWTU3gCjQtNLOM+KGiptHCNDVs/JsVihqli41gfQUYO5AZjJVqbbKzUo
nOoY05dLa+EBwIvBM5dxLFz1HYc/5CYMhrZshXuHfLtCYX+TaSUjybFC42ZGrSFZjvkBQnqPiIt4
AfxAduL2fHNrUDjiE8AAPa7U8BDRzxEmgqt/wBPlUFum5LLvOZtvJxxtFFHsyRrxXDNyqI5VoGHP
XIzj6CAqfV003q5KyBGmaJjUciIQqk6cuNaPud5J7pa9239rQbiOy8rS0nZEnbIzqKtpHVjm7tLs
n7J/Ew33kkN30SkwuisglVOtDmvUEmELosT9G66z0J9zXGStU5/lieZlr4c94ZIOMZ+V2LWpHAoQ
Q5+IV6oA0wcRqviV1/UPyUGW2u5eNBicszFsbaNX92zeeu6ZnZcqGNnR6oTCVv6d40U6j1gvxB7s
hcqtQeFln1U6abQaiqlpA2kV1XRNRQLElFkQYpWVmGo4dzjJOUaROvZxNV7lFptNE4JTYynKXCxw
C/PmcRjWuuMyAPSGh6e5ePO6ist204TghD4VxuI5+98E8AnGKV0m1RGV7ZoQjkAckndxTtHqW0cn
HLIjHbM3rzlOm30TIlGkTHUbYiocMXbTwMRr6U8D0zpJTO4lotudE+JRljSxrlf84grMoC7Q+MZo
/FVxelG79BExL2aKW2tCbMIYYhXZqDWiJLceUCp+q3+Z8f94OMI/DN3l9NBl/QJFsN2g+LSzIkak
Uru+UBdQ0Ax1fzT1xlEr6hAlDSh916evea5slikOVIQksyPCIDsVjtfz+sUsZF9t77GyNSAEiU5h
Edinf6s//ZKk+IUdfVGjYTfKg2WEED5F+IxHIG8xAzulYML7t5XJ1XR+RfmXtDMfuXmeeQljIB7B
uC/4TYTTDClNFG41rM4IwgCuyd9iowP3MHCzAN+po8oZHUrZs5n/s5fMCidcM1IzhDJGGRhJfgRo
N7DX4tpqZfTM+/nGZnnCKS8t3N5rg+Xx7cyu1uN6awWRWx1epz5vA/MLgCw2E8WQv5NiTM1X+czl
N5JlACdr49REKmOzGxifbIgltJYtMY0pV+j1tUPYINHmHagqsN3Z5S9aCK8l0pGzneQQ1z/PtoHP
s1Dk+nthmZFjfDoGnaexfh1J4lTKcDDWH3kkZXnfCZB/WRICZFoZkLxQMAwJrqJ/NWlBhKoeltd1
DmDskUJRxziQ+IxYy7VnRs1zXkW7qkrtQ810WVtk53tRFWwgGGXHDj6jU1h02qj9QKPgcWyB5/IY
W+hQpDO9tHrDqc1e0DTb3UWsB3BKA/4tFuXapF2UJIO2cq0ah1htnHFQvpVDcc8oIOnpG2KqTlcW
Lpn1m0VjMrz4/pqfzAsfMUS1VevbNAnMFoQR+c9YlyTdMgPCQetsxAyAIJKALrfTGrqqLesD7lV1
gdfU8VYGl4n1bIS/qkJmQakG4RDc0T45aE4230BwwJ3veV7F6AveYDvX5l82hZAI0C/wfwNCooIJ
uCEyXAb+o9x0dQ1CodXXy7nITvz9y5hwppOltnsgqjBHBcpGy77X7RyzfrIcS7YkwRVYG/aTSRMs
SXPw39mzDuQ4PuQhknrNpa7+ULypP0KaLpDmWju39l8LFJxkMouuMzMQXPE22nILwSqHwwP4W0ke
+vduUVhD2QgALhTCRZy7XWKwsmSIJVzbgBHcojGc5fctGjpZ5KlOBHLb4PJX3LveKKyBNMo0CNxV
WKVe9egbdWUc/IIz/9ssHANF2njYe53BlkkxMIAHGiY1hWtg1SAOn4ORUg1Gb/FLb8gC6I0FFd6D
vGnkSluhO7nQXxYF9xl64MuSAWDt+JqDHcS54xeEzl2v2axR2E/Am8ZFKx5hFq/wmt1ADRg/V0QH
fEYsTKeoR5hTiPdui/20DuA+8dTPw0EJigNIsyWustOqoaBu+GOMR9VNWRAVwVptSYrPN5aOBUE1
Y7lJwu99rzspqZ1aCRQVtBj958t2+TcSEr2/zAr5Zc06RGvMXgVtfldO5z4v7hdtDbThqEV3pUxt
czdVwUmkOqYJDLxB/l6kWbQ1Hh/8UTeD4yWPQVdTfyg0tGih1X15YfqurzzZEuu5XTEXgAhCz8S6
Y+f81B2Xc3U7BOC9vc8gJueAgh9BLnJzv/+gBCmGyV+RRIP2489qH6PD5pPGdaumdgeQ6tReU0zx
dMEc319e5f6p39gQXj9NpI7IJgC8V1Sv8ym51h5BOJa7hg8vy192r/eNRaFkshYZmeOZge52Tq6V
jh7W/JtkUTITwlmgZjglQ40qZJN7RhAdOwusDYWrl9ejqx50LxpeMgwlcxjhKDRGrZk0xFaSHgU1
jWMNHcXPr6xA86n58IIS3m6A2WylkFIYpWXmdpxyRcDylFxxbq3fGFz5qJfk6IkD/FEcQrcoA/JQ
7ehXzNDdVglIRkZ0xNy4LkLX7Ms3rC7ez2Hip9gITDGYQZHaPlnj0gnn8pqYQ+toUSPDNexnc5tt
EO4R+FDRdi02nucCd/PpiWOsOrwkG9h3L7D8MMBXkX8LN6UFBKYOBCuo2lwNYqO51y0BO6Gy5Fde
xhzzIfIKmUvvO9eTTWGNWkYUmnNZAq4aTWI8Mtip+o624KE62IY8G5CtUYi00aQ3PahzlMc+JG/h
5hZ0sULVy4E8aB0IXJ6Z9f5V5/bPIkXRsSKM9Tkb8bJRz7YTu+j9RL7i5k6cPUrqrDfpeSSyN9z+
IXoyyv++ibJlszRpPGJnX5FjSXZVlBqb9CpGh3JM4Tn8sdi5/fiGncgNHz1Y+kf1r4acJLu67zqo
Wxi4MTmK5e8FDjUmtNUcvNR23XgNCVrzmIFjPIwqd1K+q+wLIwGYq/2E5c5i/6/WhRilZoNBIhME
/DxG0eunRJ2X16Qthv2P+bRW4WiuBXBPZvdHW+AJC/CC6Lu7r4AdggoQlbVnnFkYrcSw1jK/Tjae
n7dnedbGGPesjZeCd82A4CWq8jHFAF5eOCAhdHXbT+v0pI3vDTBUQlFa4jm7CfrGqOA50Wi3ycK1
6npv9AyMuj8KXv7h60rPUsFL/n2eLZPvnMlfO8+YCkxS9+Giw6Je/4hayzfYTVNqjqK9m2bJ63X3
LG5M8c+72VErW6ICgOzwQMobu/q4htJm6O72MfSwH7GLz1gJWnsABWDJ8DxWvbiuImemP5JJdbQ6
dQZlDuCoXtiDGbc+hibkwgi90av1ePkj8m/0bEeB+QO9Maq/z8gKVMxLdnplxEE6tc5YfSyLq7KV
KSntP1Q3VoRTXlodKUd7jh+vRE6lHJ4WjKiuN+DZlyzokaNUXBEkZEwTissWjrPglV1MeqsftTiI
teouC+e70F7ektD+CI2ws9Ylfp9U16GRHJSZ+E2Z+Wh8B0qlfpsncphb8x6gy3sw6fjF2h4KyzrN
EdTCp8UdV81PUNhlqXLVpYpXzplHh8WrK3Ldd+29ljROSIrzYqvHHp0kZtvewgY/i8zGq8fYVyzq
llT9DFLeBwXz49GQXlUJQAya5Vc2dYChOFoW8YwsvO613luq0e/i0Ev7rnfAFu+mRnW1psl1r2Q3
6TS8D3X7iwY6jSCtlKuVGDI6w725A7rdS+G7IaqB+q8AE4O2GB/sqLixo5D/dKT+ZvhG6YlX59F1
Tsi3Hqwo6ZJejal+6rTiodeYl1DmzaSWADx33yTbHyUEcTCWohAxTPGGl5vcgK2EE3N7muSC2gsD
IMthoJ1EDmCJ4GK9yIyp0zlTOoa9wunBSmVxYC9zBh8fqjhgawTJhrAcdZpR0S8MpIv9AXxA1aw6
BGPwRvXw35/0rR0hRSRjl7G0tbnQLngwW8tR67ukkii4722XrlEQMqHcjSAtvN40jBnl6YQKCknB
kFNOTso+vmIZGwv8F2zicmHqrRkpqM0u7CFknqk9TKb/v5kQIogKSrRVrzBmPWSdUy+ghtOv82J2
LlvZ9ePtXgmHq+whdDToSGdbaLxwhmeQ3IbHAdysxE/Ptofdu2xR9nEET1tKfZpBt4BhcrTs0zZy
CPEuW9gbFwKpz9P3F5yMlfG4hCXeBWMDuYnwo3HDkRwQv5z8ykVj0VkY2GdVDyVROYyJ/34x8m+N
8yRp4xotxgzaWYH6ZbuqeIMoGfUXO/SrppqcOM91Z541CcBj7/rUNZREIYWlGugj/W1SM9o4V21s
qRFer+u7UPu5yCpN+1/tyYSQiIRRmmcxqIEDMFegcfMewtiXP5rMgHBmayNN4izmncuk9qrWZ0TG
miDbJf4LNh+mivUhoiPOrEFTVwMFGdAJTtnKqDBkCxHOLa0XdRkLNM8nl+ejnVP0Xyq3cJc7/aA7
/XineLhVL2/ebmqz9QDhFPdJ17BIf937cN/Bn1xBOMBGl0Rp2uNLdQC6L76x+s1VDwy1gSJDmmEa
zzB8DbIK3gtq47LNFU52GmVrGA6orXJWq85RVq/CoAHSHI4UCNFXUY9aKfmi/N98dqB1XUU1F4+o
Z/M2azlbSrWAXJWamZOm5b2SFjdqAjmxLLs2E91LlUbyPXeX+WRSLOtSWlNFzboqGLTSU3rDVdPP
lz1m9zBsLAghg1rTuCoKkjZrXT9k7Xjoly91rEtEWnezio0VIWoUhlKUFcFAQhaDYZQzYbd9/QDJ
HF9Pa2nnfu8pgxmYfz/U41W3OeBr0YNjg1hl0OVe75nn9FMDIEnv1C0GU1tw/0r1u/jvv+Aaj0W/
rcVep0bUDGjwRb4K2dThfj621TnBqEvpzwMowi5/NZlfCLGFKCxNshT2bFt7SJPxLdTFZbwMe5hL
ut1GIZZgcHtoajOEehdawD49QMI39ZjXeXhkRE4r1ReVuaIQT7Kpi82x0FAgVoszhg5dxOWAaZN7
ee/2M52Newixw9DHKUlCbF4So58+e4WvM38+Wh9Mh+DV8MrR4b+2UsgFQis1RrVAh5uYpwXVNE4y
qIDZ5kzOXFZX1ouRuIdIMRNWRai2WhEFdX0/tF/WXOZ++ycMY5KWZjF0X4VPBcIYuiijjUSjXlNf
mQfVifHWcso0Ik4d4lUSAb06j2B6xSi+l2fjW5q0H3FlfIu6cHDjcf0yz8hnS70+kSQJuDjPVRyF
VxYOr0P1T4k2QIvJmxunnaEqEX0vQ+trYS8PCzq9qqJPjk0W/aQuy2nVNN+oFNyqymIfiRK9g/jN
V6PrbiOShs5Smz+YntQHzdKvW/Q4Zf60v9uMQ6+pZgOT9Hc+May5nfVmC4Xh68kfT9rRtpxadb6T
+8FbrtVjrRxfQUkBf3oyKRxNDBeleBGwKFiKxYkrTLzL0F37EfvJgvCFlzRT22UCWCiEsIeefJrV
r4nWOlUnfXjsx84nS8Jx1ItZD2Ni/wJHcAXZ/0ZzZbf9st058SRC96trZ7xvm+KKUyfAoA8Vb+t9
4mLiy2Oh9wLsgGSJIgi1KVO97RnBJdue+Sg6ul84/jk//uDweeXx/7OjIgoVxNVqjB5WHDAktmZ4
jIZPl0PofqR+MiBc51YSDUqu61GwWnd0/ayYt6X18bKJ/3D7PNngIWhzpQ5rrDPwm0WBESTHZj3z
/M7+wAFP/ejxyUb/skHJKab87xt7aC3PoJEDUNhOBidKbqHO41y2IPM9KgSKZKxSyx5warnKZ5Ri
QBZAf/D2XD/CW/02wgh/LWVD2I/VTxspxgoQFQ/rivOlgkCxKN9xoLflLod1/gAKhpewBsjcQ4gd
4IsMV4h/8JYjwN7KneFzi4SiudxboJWwT/X3OpDGYdkpEwKJGYGSBBprHI86e2hn8xIZ9peio12T
g7ynwpfxPOl72lghlNh6ooZNCnsNGZ1Gv7Fp+WVh5dkoOpcQWbnkP6Qtf8yZHFOzcdAx1Tp7LNAC
4CCBdAasq3I5lvN2OaBTfROfNUPSdJCdwcfi9sbkrKX6BHwx0sxjeZqAW/tFnEXcl2C6JDeOKQQV
ukwZyTsYU6bMXclNlQdZispQ/PPyMeRucOGzmUJgaWmYM7quEDPuUAsiygclsg/tkn20DYguFN1p
zlJJ25Z7wjOTRCfQAEHxFnC1vz9dpuuLPUUo22ppczDz7Lau0U1d2gPttfNk9w7oju9JzyQBZ/cc
ArgPlmnorBiiyEpDBrse9RjgVz07DBAWVntgO2TMYLv7ubEifLfcaOnapQukQhmugcix27el8aEo
vwDtpCSSh+S+S26sCVs5K2ywIWdVBTF9y9ovk/bF6qrjmuRnazHcyMr9eKauUTAHPaYDWLXcy96z
e01s7AvXRKbYWtwpFOKCYae5xqDzsqz9P3444aLAM1zNIi0C7/9YcA3jamrc0Prn8kr2ZnJQJ3xy
D+FiCJOVZvqC6+jfmZz6+6+ZHO0InrP/YiZH5pfC/ZANS5mgTJUEq2GeQazmmIV+SKGOeHmBMjPC
fTA2XditCx4XpT57Xdf4qZ2e+qGSFF1l/i9cA50xKWEExBHEQipPDz9i0sJpsqtxjfy5+ZBBguDy
snbj5NNnE8cusrBla1Pjs60lurPLGyvDFHrm6LUsX5G4ui2UhhotTYshT+vAtG6NcvBTCJtdXsou
VHnjgqJcg2XFWgMQTRLMlj1hCUvs6kaI8fpoTn1a2W/o3PxTr4NfhSm4rJXmzqDlyTa7z22iFU5R
N//H2pUtx40j2y9iBMEFJF9JVrGqZO22ZPmFIW9cwX3/+nsg91gUxCm4PfdtIjTtLBCJ3POcq7ks
ZCQS21XU1ScWjIzT5rkZGfjEMUHfwAGWtuKBploF8aScX+i/SOPpI5puaH0LChTaeOyLicVPAOb5
Rf+zulCv42Yf3pDss6p8MfIPaasfJF+eW+X3Lum3UDEl0UwnIWqFHAHDCl5zZLt4n39tdg7qVX9b
rgWXwz9HFDOSZEiUpqyWJBiUARFvSvd94iCMz8L0sjDYcZmR9WdV3vjoqByaOLlIu/yyiJF7NgRb
PkyzJdZv2zi8/iL+fVahjUILUpvUigODlp8qq/ysT2im51b6fP5Dbz+iVzmCKtldq1oZg79IUhJU
VN3XRGIPtgPD1ccVXFLYJFqm9S28haE95Et+O+d15s+pcsgS62CNyTclKk4wgHex6eyG0A50Wn1W
Y1sGpSL7pvzvq2/amLFtDoMSB+1QH/Ke3VhRd0MU8nT+k8rECH6rzMtqKEwzCVoAnxI4fRuVPFti
mjbvDXgXFKvfFijWBR8154XVxJqK4L7eM2Z7OphGzx9j+92vRAj+KapJa5ctUIv//Syf7DSCienA
NgJeceQOWlncz0l2ZXUyN7gdmb0eRyw6zg7JSLcgfp/28w7ZLTkARsdH19PYM9/xqSq5IalAwT8V
oGqfyx5VlfQYHUwVwN28OL2YIHN4Ae6uZBfG3+o7m7k6oWAzFqPIM9aZMNQnvCFUqvg6LOcH/kMk
YZ1fyzmBgvFoyimrsY8KCsOpuuudpAG8hxr5bdOAsL6Nen+Kexo0dvcl6YbSjVrlu1nYn4ehvyE5
TLnp3IBFc6cM2kOvJbobjezr0Mw7Srp7LdKPmW5861SsCbQk486U+GUxXBkT6GqVqqYesGItb4yH
n6gBH2mnXEWdE6JdqtyxmHozGR9bx/oycbCCDG1aZyqfkEg9xqHxUyUMdaE89vQ+OcVl9yFMjR9z
05ySGHBc3VQA9jxJd51aniqGPUQGaEvDLE+mlh0SbXjqF2J6y9SA3SinsUd05arQ+5t8NBz8k0iA
G80fqPM4EftiwRsi2vIMJt5LPW0XV4uSg2omtd+m4YHk5Js1zI5bGQwsyPSgjfbBbDpMJS4Qodbf
qFI9NxoKBJ0FU6mUXsuGZc+a4p6Z1XWbmcnNXPSfiFlel1kyutY4fVG68jsClw8JHaanWauA3p6p
X+uyDt3RmG8Tzboua/OpynIN1K/O5TKA27fHHIcLzLtH3eqfZ8MM9Lg9dFl/A5RcMOCiit446oyK
NX4LrU/gIw7d2NGPSn7CDk42L/6Q2h9ze760mqw9xmCTjJv2mzZgsDrN7h2zf6Z2eu80kAnEW6sq
Ft9Wk9wfTNSIiznUfd3Jhr2TqsfzxkxiYEQ89ApzMCyzOuAJzV1gTMSriy/nJWxXz1avT/AuOaWZ
igm77Tpx70oCpE0ns5ImOBkjqnBXLYo7hfZQAla+/ZBKJwRk9kTwMTTtycQs1MnoJS9FvyDr/ELL
wLVzZB1ZX2g75VudSnA5aj1oJeMrwDNqgb/wc3nKp/ttkAX/pHxjBxgGGabP9ucEQ7CO3W2gdwmX
N2QKqbMYpnOmI/iuh8AqMe7ctpKK1bbBfBUj3FoOeLgxIi36bFW6K+jONMddz05RBzTCZtdhlzUi
d+f1clvzX0UKl2iYRlGbGQKFKr8zmqM9PZz/97dzJONVgHBnjWENcW7F2DNIFuvQWIVyXNJpOmRW
iiRhsJ8cii7ZQux9o0aHgSwfo4k4x9Kso+OoRNm1DejOfWWFkrz3xaG/906vP0wIKuZOK6tO5wU7
oB5iI9JFKXLa8Ya7dSBA50m7qwoDIKGbTPtP8nbxtkEwsdJiAPwLc5aC/+/rNk3btMEY7+kFuO/L
8rXDMq/JQXpOmh+fTPC5GYHkOriTf3dqrEgS1eEPSURWqCajjpmuAYDgtgXA2KENgCE6u72/7Jif
3MuWBLjGnhEnZvtqqRiRPfORLjXxcu2pAHl7i/3oOK8kw5Lb8dTrycR8P9PVNGQpxtn5ZtK/xRbZ
NAgrYUIs1eiIFnU+wBMtaVCrJ6v/ZGEC+n+7LBFWwSjVLoyLGRgOC71jdlm5WDnxBpuBpcc6DmQ4
Zcl8Yc/mYezG5zZ0PmqVJSlZbhqI1Un531dZUc8mK6tVjEnl1jVpAP8ZaX8TCSPT4ZP7IMpCk+Ot
CAVztGMFOA40luYdO5TB4OqLy7GD9N18MKSR99blreUJZhahJ1iVwGIfVPOV/YWe1Mt073jRkZHI
5XA001WCNqoum4TdzJjWcgVb2ySZNjgjzsl32X4N7i9X9fFPBvc3s2owheoGhxS0sDTz9puSUS+o
YoVZYF6TffeRs14avvpt9MmuCSJfCgy6YVeA2GqDyQM0lI4mFustVpBWn6ZfrJA8uUATJOAYAUMg
h2HfCgTeSBOeHyhXcttpgDD5n9rvAvcIy91dx9g9pfTY+krwR4BMG7pDgQZi6IYFlFqsDL/9rrme
6aSPwGnbGIkblXeKhmRNjWRPQiZGUNGR5sbcm4myX67TYxiw3ULxRQew4Y3H4tQEzhO9qvzz5mbL
I745m6Cf8IdRYSkzdMYd/Ja6zcc+KO9aN92H2LgcfRuV4X37YXkGEqXfH0yJ/A1fAUx94B9TsAWB
MFIQH7fmFFU0zoPRxLxG7IbF4trDiNxKBge++XV1QLoAGY9o9OWhrmwagEVrh+VGFpSxZwN6vFCx
NTsakkuUSRGUNEcGNrSODroj55Sre71u3GSRLTzwjyI4WIrGnI6Y1DCgl4KiaGVphVY0mWDFxv3c
GTY43u3eg476Y3N/XkG2XOwbYcIN2UsGUJW0zqEg4y4MgJeLlqp6nPd0H9/Kov2XAOjc0YTIsYAF
iLPGygL7y+euBB02UHoNr7lmQXPIRrc4DGiOg19+do19tkfXGtxZkiuU/gYhSLT0kloYYM1e1mO6
m9YLb2zfvMgLFyV1j/yENYXYBCUiDt3bP9aSKHXD+1IdJhzz8Bwk9uVGVppKlowwmivYCgydi9zC
Kkulkofz17r57lYy9LcmzVbzrAKuYhbUA0LuMMHU/dS5gzpbbklnyRTy1hYUSLkoNBXOybHeNeUR
yqgDwdvLYGQWH4Dmwz6Lj3w+ht6PfgEYv53iD/q9FLVj86msJAvvsVsc7B1OdhZoAUGGyOFl9AMH
TeUko/TY7aYd2q87WQi86az4ziq4hRFHvduhq2KLxarS4tXc0yC5wyTqF8B9YWoL+AjYYbsF2ukJ
u94n2ZTtFrw9D/RtBxh4BIh0wnOdSTLl6KzjwFN0jEvzLmfDtygubnMSHydt2FWNjj1TE9pN8k8T
jR9JN2HGf55BB6M6Pqb/R/QUwFlqDNdLxoygnpAmWJ2n6vlXGvf3k4H/ByXDARmepIKxpZXrHy+8
/qVN4jJT7DygGWJAoJuALcKtKj1gmiN55VuiMAfKQfs47tC72EVxupDQCCWE8ZPDdB/7/17UTW4a
1hJJ/EcLJg3Mk/A7CM2wniZGDyFKflbet0C4nyPUSNpTaY3umCEfKpxDEi07OVT2ltEGBix2OEFF
AcYjcYuMIV3osxLIOO1u3pXgiUStpN83zxEKnt4fIM/yQZ53Z1zJExIGZzCWxU5AmAhP8VNpposm
Sg/90B8GQwtUliZuPuWHUYtAM1NKlGYrxH5zWCE8I23WlcXMEqS3zVE/ZJcglPMQCp7kY5EbxZo3
orhWrUzzErWRNas5RAXNkX/U5GjstYPMDW6ZjzdyhFeMMLQ1Or5RxHEM0spFP9HqXbDFYq4QLQPr
S2XuHea3cI2Yhsu+nncOW4nEG/HCO2xLWy+isMQY/T9VPuzWhb4OTNzQBaKlvKG8ETZZmoq1dM4C
8h7xo9QRryUq9Kein0p116Sf+34nORQ39aKOgj1O0zj1AwHTzdu7w36tDcx1EH+k5mjv8q6y/DzN
75Myyt3GbLAcbCqGq9dKYNX0njjxxUTV7L6dbdU9/1M2bA+iXRgegP5jHl20CAkrdLviJMomvRsS
LZjqcT/Xmdc10rSXF5TeHXolSlBYvshtTjYGvTngJfXaYHhE8w48EfGtKSlkvmz2nJMlKK2i9Mus
gX9p75RYhGClF6b7qbyc6r1dH0bkZxj8Dsf9+W+59SLX31JQ1SxyQksB7vXLiCEvCXNYXnnlblNB
bfB/ccR+YIAJMWGU6QupmzEPegfkdImeB1aSFm5Wd61EOTYiFtwXFkChpFiZ1oUSYYlFgKgnAIQz
6BUK065DgzG6qM2vUWMcz3+7jUDzjSj+YlbWTFvm1CkttKRpPd+VTr9fHPPfV5IwIILlM1CzEgp0
v7ciEAyOZQ0xe6s13aL/XoSS2HLrLa0EiGwreZU2fVqgTazP9WlWKx90QjsAlBxYLhv92fxcfPyM
Q/0SsJK/PUsC3lCVJOBBWRrb05QfU/wXk3qW/ipBPEyvF0bXo0y1j53rfgQrkMIkVlByBpE5pnXC
OClypuzNmHnM+U5k6/6b3nh9BkGpkLYuYVqCcJsP4P7ajfhjzCxuskWLs5YlmPTZitLWbiALFObK
yeTI3N63sgVXkeqjPZxJIfa3zAAybw0sX4AbeMeUZuhzz6xRs/ZqnQ4eOvkHNcHoLxkyyfjt9mcE
3Y6lgosL60qCshGlU8y6QhH9H6xz6i2Hf7DODXm8sakWQGtFGcZx3u8DMQZyzJBTgXJWnOTwz24q
gGhe0aiku6n/5YivQgXf5MSx3qLV/gsY6pV/tPgDMobt8zk2ij+W/n6aWSUx6Ms5YsiiZl69EF+j
t+dt6VaOa6EcA1QdvrxviftlSTJVc5UDE28GOD1y3I/gF5v25p4c6HjL3VJ8YMMfwBVvqeRaruAA
rQkTTG2HFkiuJe5kXZI8dqUr9JsJhWkSpJYgCaQg33xr++yRdnnd/uaA+jVWz+dI/oSjbQsEwaKo
CaJHBmeL/sBbaVpdmNhaBsMnYebsOyN9qorkNq4BN7PYAemsXccXGAwncdsBHKCV7rh9Gt7GAxb3
0upnl2nWrg6dqy4vlSAyQ1l+v6VP6x8ovM5hbHUbDWIW5POFGnbuYkv85tatrgSISG1h0jh5YS/K
viluWat6VZZ4zJDMJ2z5TgrabwAoYR/yHXAZVduejSb4XaZo3o39AKBr25/HLyQPzj8Ogxt90VCv
JYlPnWrMTodW2acVfRy62MtR5NtFRP8wNqjxte0Sg5F+PsZ153cWuPBKu7q3+vG+LfWrkMMIjU7m
hya7UhBMuFkR7TvD9ovKvK+qHCMyJFi6Zhf3IbSizJ+Gpd7ZuRWYTn/bsewDi6abxCGHcbC9nhVI
R7XoY6Kzi6oZ9yVrdD/OR68FKFYCvCKLkS9OUXw9/xE27R0FHbmBagMx3+GZRelc9aQB08jQu9XR
2IVHpXV5QWgK5BnVZg63lsZVeBXcxUXVTHOPifXwEgzryWEBYCz6a+SUfce0hJ9LmY43tclQUd6z
UJd+V1ExlKkZDHsETHWqpV6SZ15RWalft13ixWkmK6tsG4mVPCHQmNPKHNOJYClmz/eTDU+bP3Ik
f+oyJyCe5sa73BsKz65RW5QZgK0oHZ7r92EFe5ig7mIV2MvZ673iG+S6BGnjFN7XGXAV6dN5xdm0
BStZwk0CsW1RkCBjiwoQKXRn5M+GKYOE2nygKxn8N6y0pejHsNCtSdkrke0mo37fmMoxrIdD0TRX
iep8KJ3WK/TY9BVYB6DH72Nw+rr/20EFK2FWqWVhuK0I2GJd0dba5XS8YZHz87wYbpzfGaPVWYU8
tVHiqUudPgq0vj5YYXzbZs3XwVzQM2XhJWCRj0ORYvuuA9/zecmyJyL4tWxJmtJcgGjYjcknG6WI
MisO2WQfI2kjatNDrQ4peCgYvCrRFqzv26Qy3MlA+Sgbyvv/6TzipEebtlNBGvAMEb3axU2Ql6lb
abdpbnnnBW3GH6v3Jg56hJripNUIWKT5lvMJoDR9SFsv8Th4ejV5/UEiT6Ij77Y8OqBuqwvgIDln
NZ86c2KXj581PRi5Sy8DaCpp9iOgpkDcLrfektsTh0CiIcL6XQvzMs0XQ4Yh/1G2aCeTIBgV1e6W
BdUhrNgWD3rVuH0r8fnbDuhVAx3RpJSZE+ZAauFdys434x0H2eHbrRPaybvwQj6xJ7s0wX5MShrR
SYHOp2O6A3Cz22YPZjP4sRb5ifOxohdM+SxRFG7ozxgTkSwEIDGdhrUULA5b78k9m9MfLKZsn9Iw
UNhHJmqIuzdJPDAjjzFh7RuXpjv580PiPHLqMgBg5n60oz5DRDoBG4B/YxluzLbj+y1dXMLJmng0
FwqvixEhd6hBy7A0rlpfR/NJiSWGeltHX2UJpbBkqZWe8ukupleeU530eZLYlW3X+ipBiCFsbCin
igpK7WT5QkbQy9GLuKAPEh3Zdq6vUrgOrZwrCJ3JDOwBTqKEvY8XGPFfDFgGdrNk7evtMBOAT+CV
Rr2NiHOrs1nHUx1hxlEDjNURc07YBOtrvzzaB7k2bl4RwNscNNGQXYujhcOkZUpWwlD1mIlpp52m
LJIr2pqZBIPMbxGikwEkuoHpRcAuomd85bjzJTbzr9pvZou5rdGv98pTLSOz3VQLMHVoNgWLDTUF
P+3kkaItNZaf1fmyGC50oIka/77Jz3lxfosQ/HM0M3CY2cCKQBLm6vHtvNyd17rNm+FdHBX1SgeV
5LdKZzAVwUaHreOuuXUY8ZzOlNzMZjSzkiC4kHREktMtwKxSjfYUaV+KvPNqlHmzSZFI2nb/mBVU
odQEJk8I2YoR4MvdPPyCobCQy6jsmePBhxezCyBE8nz+20nlCQqwtHhXzgKrzofOp+NysHbJcfxD
Fs1NT2lBEzQDk4J4tYKnTGhPyKICx6OJ/GkfHViFRs2aY1A9yPKXrbtbi+R/X5mkdCHjCHyXKNBT
+1j0V1VOdsUMejJJxLs1X2atBQk3R8l/lhJ+Te0Zn4pvPFtT3KkDPHvso+hgIWVbQPRR1weAZ+0k
V8n1XHTQGN3jYNcGkJ/Ezg1ggFFKUowiSD9gyznHAN8BPeLA/EJ1T3uZ4ZF92837XIkUIfDi0Kon
NdR59xYDWsqu2pdBavHkG5xNjHMsS4FEJKd8cQqr+6z7Ol1GhaSAQjVO/IQs4Pwp8RXIcPzIJ7Je
35ZLWx+R/30lj1ZpWmJcA+brLzmkua8/c40v33wlsImmpWQWOuL/fvNw8/WvDycYtrB3QDpnvyBS
/sIQKT3OffWnK3OSkwmvX1+UcrIpTvafZjvIqv/dSo1MWYTHr1taWNMFElsM9Bm7FGOKj5bHcXM7
IMmx8UGqnjJ1EaxA2CwT7TJI7E/0NJPrYs+CGqzVg3HbBfIxDekLFOx3NZnFSAqM6ptR2XlGa113
A6YW5yrIMIhjdx04Y9n9PIYftBr7l/3wcbLox8iOpQtTMr0V/Hw1LEaSMOgS31B4bXL8Lfcpxlh/
m7oXW7x6I/FQaZRF//B9aR7BfhboPX6PbfzB3I/kdOI+Sxvj09Vc4n/YVn9xxIEdS06QI5MlmBwA
CbEx0/5q95irxxljo/EHtPqQpVJF05BhokgBBChWUPdatLh6owJ2v1JLN4RPwdKO1noSX7UVd64v
UDA8kTUlE1ankqBuWLGjdtN4oQnWkKW1NG9pCRYWoojT/+Snua5vmEYrN+nJfRkNt4lpZjfTWCiu
xaLj+R+2FUuuf5dgoqqEsq7nPBXx8Jj2x6iTAfLITK4mmKQlzfswGyCBKxKHbfplcoEFhxRJ6qAl
5kgTzNGs57MVFvYLyPaMzNm5iHYMXVzfCTi4nSwGkV2rYI3ick6jqoiiwC4ubDMCjNJdmf3Nbv6b
1y9YmqxQSORwr/XvLQ3/p969D9T4VYtgeQBIEW/fR0bzegEMFQZHiOZrYEWl5lUJFqp8PC5d7vXL
97EbJI/j5R99L9QyECTrIKARaSnCrE47q15YwMDr8QiEcufC1KbAmZTvvZoh0DKtFOCc8TP+x2kw
Tcct0/qyp+VnDFvVrpnaxj7Xh2OP/yiOMsWrzLnZZapjA44hvWTlHO/w8h3X6MmP8+9nW72paltg
IVUddMLefrBSIUMXUjMN5nBXHQvEg8YRa97BAEYg3zi0h/PyNt/rSpzwXtUGmKathbps2hUXhT1e
5TWViNgsMyA9/n0k4cWq4zyTYrCAz/BaZvjnBcnrodIPKLzYMQf9InLy/0/7sDqb+GCjuNFZheui
l7ywhnzhk+Eql0rQYdrSkUwwbQ57rr+k8HBn7MEDIy8L97+WUqf7NahVPnvZUUWn8w+I5snmO349
p8HHeld+ztJHfRwsvGMOPxg/FX5aww52bnxffwLgdex3rg1yoAC7R8rP+SCrJW7axZV47vFX4sFw
MlQdBZnUbOwN9XPLrodRhggl05yX1vRKSBEvDENPKFimx+QQ2ydOVPgblFPxm2F3/u1xTXxnplaH
EmzjAsJJqvCKWGJmn6rJvnJItwed9IOqk73TyjYcZN9QsCwTycZJJU0ZjOoTZl7div0szNo9f6bN
GtxKRcVtzWIE2hNsrLKvuwc9+ZRkPzOj8Me58MYkdx37pglPTfw4xq1n0oC0XZBPxYPkR2x6bfD0
EhNlIPCBC+qSLm07VQzI8kYASPbsMB0cr/mZaS7xSqziAI7pvMBtK/oqj/+elebkbVdXKp+dLXPl
oSfpwSyNH+dFbG3KW5jS/30mQVvUHnMRJe/tmvTIZ68WH3UR4ka7AbOlx8mrOW3dH6AqbA3sr+UK
agOHOVfWgP6Wnvb3c2xjO9SZQtdRk8qbauuDqi4f57G/qYsKEK9qL3Hm/0WhXs/N1Xr1bUmjlUk6
webNUTq4SVPFLkuHA42wkZOPVwaiXK0DbEBpjkdD6+8o4GPUhab7ZnKuazIfJfewmVys7kHwZgPQ
RsxW51C6B+PEF8l/JfzGAbAmvkSW7NsLvkzXWWJUBoqLiz4esfTpq1oDMNYfpADWQ7M36otMDWxT
Npm5bZheP7ng1CymRIs2VujcNNf1+Bxb19MQ7Sr1xJavkhPyf+q9DXwVJXi0fMkcAsXiMI2AyEH3
tPjM975AcFX8wwLPiw0Tu5Fr9uajBSCdrjpYfNHEcp+lz6Y5zHi0VqkdytY8gqhMYuG5Lrw73asI
sbzXFp1R0QENFrvtXHO8CpuPdZtd10slGwKVHEas6jWUk0SlgIviu5ecBagB9csvPks4ZY5LTLVn
mX7KhApmL+xB9wN0EAVcM4Pbac/VKFGPze/nYMwZ/K58wF2weU24GIszY+wsZMszeOJaNzObm8qu
66sMuCCVK9FG/u+J9+VwDBdM7Foqlirf2ppQY3qhMig+x7BOP5ODabmt4urB7IO7G0QRX5NQ9sa3
7MlKptgmbdSCjpneYjipfIrqyp/mGyfX/SgCJg+27ZLBZcqBDB/KQjoXJTmuCFw4Z/M0W9Os7Ndc
ESzQPv4xV8SWxqwPK2iMMRNNXRjWhaJUN5Hdxpf6iFzs/DVuBTprIYLWsFlbirZMMQWV6091Me+L
qB7cvnb+ojG3lsMPu/JMyaJQoJ7DOrftdy25GFgnOcj21zJNg6IxAkRfwfwvdGKIpJBc5Fg5NEBF
sci62pve1eGQRQYsBAbkhUiJjGqmaHnIkOdqe6WdDn3PAbVULIthTYO52pKlPk3qncPC+VilNjDq
S8NOsdYZmcc+SeJ7a55k5a3NG9Q0CxA0KB1gqv3tl60J/E+LHUD8qsGdASuJrFzKYL/5dfFvUz41
D/ZoIbBwQqUfchMAVXb50NiWa4WyyZntY7xKEEKFeQTqtbLw1hnQ2krgwGK/SZWyYsnOIWhJaGRa
ZuYsDvL6n8BQsV3ixgAtKZcb1Kn+YH5my22jkf/72wkRAmuHxA5tmgZqBMbKHEjYJeYN0yX0cjva
63pcYO+BeH/xrldCBes8ZVVjLCrKugatnvvug24OhyWkkgBP8jl1IdPtCGO1UiMrCy3VVcd7hD3n
j7GZZ4LhkrdvgWeBzY232h0yo1bnDjhlALSpPf0F2tHKA75AMV3Fp3gKzgvcVMNXeeKJwDGbA+IQ
UUiTV2BN/W7qe9yfxFZtNlJWpxK30UZAEdHhhQYkdvlaQ/6NHEBa5uvWSzM88WXjK1vBwVqg4Etm
XVUcHZyte50VV+l0BbJi19Z/lOa0P//9tsLhtSDBn9BZaWxlxAMr84OTfOzY4OlFetTnIDNlaEeb
2re6K/73lU+pE8WqiRLHAcsbgFZWbjzJ6hwyEYLdM7rOVocGxrVWLytG3DIuZbrAP/27OGp1CsHw
acsAcN4O0ShLQQmDwbOrFPtWtDmVx/n4d5H8+oIEC1j2YHNv+INSI4Broxolx/KWnUgweJ3BaFdw
soi/gQ/DsIrkAwomwjF6vatAfLDvVHu+ykFj56Wtc0oYKNiStB/dgYZNjfH1HJXHDnlxlzYPoY3R
crOpbF8bAAY2Vv24m0LthO3R0SVD/kQjzLybCYDVrfRRrZsHzMUf+xCgMCarbhIQhen2eGnHpe3V
aGrtrLjxKjW6mAcbf2J0AWlVf1uR5CejFv5cq4ZLVcBxWGz0+tYw3HDqP6ll3Lt1Q35WRZV6Red8
T6tu5CvLx7mxsaGOZYNjT5UfCjPuQOm5nxj7ydQ63KsUZimu+7vSUG/0prxIzRvKEhfwrY3xMBCd
+EM5/kjnYV+R7mhiLcbLx+K66RVOUwJChFkBcOvgpgUGOCanwtrtbGduwqIPSpbvCbPuF6u/jUJy
31OAvSpDc21qiuEtBFxa2YgWHkvzyBtJObtJTlwAif9AhReDqctNCCZE16mBPRYVyc9oam5I2DOv
xkZx2CsHQLYjINKxEJdRcJ8BZjag/XJRqcODSaaTRUFfrVkYsKgwWRIW+SlPo1PKvrRhswNAh+bW
oWoHY5Hdj6at+yPWBn3TKvFNE3Tc7Qb1unBECwV8HnrTqm45d+3RzEag2Q4IDWl57DP2w5jo7KeF
8Q3v4BnbZ590Rb2yquqmW8bbNEyGD21qHWdlUd2CxeA8bz825nDZa3br5vl4AUDv1B3t+inR6vsh
Dy9tzQniiRzKwfmh6d2HItLdhhq7UW/vl4mFaJ0UBxgU36qyT71RuGrOarertEM7ksNCmiaoleV6
zgjn1kZ8YCoXYAL/saTDqU/TD4qhYpgeqwSkio+Rihp2Qo8KG55aO9ub2OtxovjBSYonAxkR0dXa
sxXySR9HP1Pog5ZOT1SPJ9do9HandGDm7DIg40KV84bGbl6iqtDTj4M+4LUYxSPJnIu417Nd4lif
nTSvfSfuD2EEDvJp0ZgLDDMgvRmd7vV5CxrdGVD9LCk4UcUky1MkhlisqStJ1k5GDCtJp1ul/jan
n8/7re3g/tUMi4y5mIbEnPNklCjazzvtmbjkIvpCbzCGfqecgOdY+fTuvEhNYifFGno9mUs9WiGf
9jH3CKAKjCw+Rid6swTq3jl13nyhe5gzunY+JD7mLQCORGW1kE3jCUw7gISB6htbiG99aGtHSq2O
NZDad2Bo+jBegkvd8afItb4MO31nPOLoe7rTTiUQPCXRIzfM7zzfSrbg+TKnXFhFESuo6YI+fO3R
SPMr9qAYiwuQFROknQ6VxCfb98yTRNswOVioEKB0rRFa3WQhEUVJFoi3sZdMqJ4xbwJJn+4BbVfe
Z9sMKlcyhUBlNsOpSxLgm9BCOelKdamMGhCpLVmwvFEesTFZi1EV2+bQgYInnNWO6cOs8csMg+UY
Ae7W5+Nx6cV8QQv/vPpureaupYmhMgsb0AtX0y++++F7nu05djHQLf3hMGkvVXaV6zCTlBKkgoWM
txnChbEYgo0gDGIlaF/Y0xwH2yP1sTk5x/A5VHzlKNPXrebsmxPzB70KOAHf0oOkfolXqJPztRP8
EerkhnF4I0vQ05x1GBOIMUM/7PW9+WE5RNlXPptrDF6Fdukcfzx/nRuP0TYBFmjaKgcOFDP8uqEp
YxloQJrePFgGQNZ7J3XtMTxNEd1P5rAbFAWI5KEm06MtrV1LFszA0kSx2heQHL/AM06H8GCeNDfx
R1fW1ttKvN6cUoh+E9QOMRSPKsOvhkTuTy4nmSQeH4n5q33GN+KESNh2Ck3LWxgbh32qFBrEY7Nv
8oD0ut8ls+T5b5hy29QNTI44CDTewcER0AIgNIqqoJhBAzqPrp3d67VxtUwIsHIY11h2c1wHBQP+
RqLwHrQm7kk0qBwGJwzaxsv3wwHPsNspgRJ56a4/9LKVNa4M50QKz6Je8p6voYPREkx+Nrk3692C
rWSTSIzMhsl+czTj7VO3sngoAKkdB+Eyo8zcIi6+S0sZXJpMiuh9uyQDCHBWBY362Geq3zaYmgol
blYmRHhfRdeHKP87cWA2p7rLXBs0MKNsIp1/j3P3IjysyVFKpSwxYzfFCnORZN5D8SWL9Ru1hTd3
IrymOkrCKEvxmvLhMYlbd1FSv6LEnbSf1nB33hxuwVW+ESb4Ukoa1YyxDR0kP7Or7mhcqbfGiWGq
17xDe3UfnRTPtLAoOQTLrvTHQ/L1/A+Q3JoIWhOxtMeuGo2DJcKGTse5Hchl1A6yN7zlZ1ZWQ4Su
sVO1bmF+EYSpL+UHTkht+39cfpC8X0swGSErkC2neL/IXLtU94rJObbGZWQZh/Pfb1shLYuaDuI8
RENvHzCJNKcOKe7PnvO7krLv5mw9/k8ixABIWXrW6qSoOPZtrcIvW39B/wcl/H0IsU6YYGSPaS3Q
BmbL08qvBiZDlvD7+VNsK9qrDOFGYlKFFXamUBKfdL8wj3Ope8okuY1tx7s6iWC30Sgc4iXLeDgz
71BE4FAn5Aq02D7lAU3kS6NEIL5t2qTXk3EVWYVrS0ILFFvAAdHo9KJXwjvbRmKTsPy5ja2vKHL8
AIHNLmP1F5C8aW6nk8sqmZ81qyxdls+3i21d23qKXQ9NiQHgqgSzguYKVooAh5HmH81BQa7PapCW
l4zuejtJvMxOc1RIlFuqw2gM8eXctpdzN+yNBk6//z/Svmw3chzb9osEUBRFSa8aYnaEZzvzRbCd
TlETqYka+PVnRd9zulzRRgZu9UMBhcos0+Kwubn3Gri8LwV/bxR/oLpa+YzUqAOla2QlU7QsCGbW
NGwLV99yoleUVc22MlOYu4sDOhvCD1Sdf2R6/Kn74SmgFrQnOP90x+JjrnQTs8DNH4KU3y+WM62n
RdVhWzV1OFd9HQkarCy/K06FLD7gYiVhMcy7BPX1JRw0yl4gLz9UPs/DaUBjk/B9OsGFr+2GiGvL
OYyDLw5nT825zsUdFDmG30s2bGRg84hI+8UsSzQ6+HpZvzuN9WkXwWbu1I+i8cOA9ZHt4c8hNtNQ
HVd++9Om+dpL6wfYaCYVy0+z5njz1au+RjrRt3kE2c+9UgEN60XKkMG3vb9nc5mowj7RuTyoHI6E
NntSNpoPDhyGiLAgV1FCqkLVOWS32/vSFo+zZXURa91kHOAqV5BfWcEEev7Dfp6BovDkBtCRQ9PW
ESn8MCX9rd/aeIw74Nz5MySwZh6OYxanfr43Vf7Y6OW5blniiyJxLN2syrSPB1JB6Ne1j07F3+H9
8wrJ6jivrM3iLzP+Ra5TAi8XWK65RbExJt/UVv4WlDAiaVT+CUHBvQec7zgaFL4gFSWa+zS1fzHX
auJcps9lZ8JR6OfGOFEaFK/FPBz7Ot3rRd+NGTuUYnlnzOy6bu7jpcaQIr2f8NSNUK6KUj1Nq8JT
x96qTpQvW9XrvQehNTPZ2zGtgZXp73MAT8OC0rVfzQddDrez1FmoHBIHubixtXXwzLTujbUn7tkH
kq+tuYyL2YuHoT+4RXWXOe77kqdB6DLvBSK3dejOIgU5pNm5fFjBwzsRfDjlMj8JJIgMuhCp9ucw
7ZoXmBO9KuOPkV+n26pQKhJl0Ie6W57SOi9j6rBNPQ+gmAX9CZSFIZQGwqhImkgXbB3IhdVwNolc
4Okj6CckVivxs+YW6k2i3lQFiT0UFC0hb2hpHyQcCN1g3nTteNcpfMUC70jP1YAt4G2+ylqV9C5f
TY69lxPEXpTcWzaqnoPdx8GisBbl4sZB4XFspPKGgvIft8Y5EIeJXedl6uQ24t3YJQuN8gMYWvIY
GmfbHrotUcbrLURrKPpL7cnprJNTihU3kF4KXIZ6tA3VPez3ETLVLprxttfdo2Bx8Iizc7N03XV9
4hi5n8AdiGqbhYyBo+401aoM2LFt9WdWpzgMBT2ME2rh0I4OmWCfozsk9VJOkZsPT1bNn8u8fvOW
4p3PywZ0qTFUdrNt7WrbCVARJumtZx/e0k4XidH88jsbB6K3a8C5vRC2yZCdtORv2Zh72uZoJPTp
O9fTrhn0Fpq1235RWwHjsnDMvR9F6dwzFBu1VeuYL4j9qMyvIBIq9sEMfzFCunVXBj9Yld3own4P
rCxB7D5Ww7gzVQc+tzZroN/XikzYzW1UZllkVHUEEuZhtM4iRtWW1mDLdiouz0agCyubsNZpFqa0
SJBjW6Eo0yCmC/nlMvXaIJrWtlcCVh/IUFg69lsvw6bLT6Q0d1QiRW7QLMtVkFQk+/CccmN8K8wG
UYWjX6ynBhLbI9tYOKGtSROrqjcCUi+eaHaprWK0H34A9oBYJDZtxdu4FNPOhVhqqFrA7iimijj5
ptcAKhRlsSsdxNMenzY1+R5J2UrR8ZXaxMSuJVGmzenNNJZPfsYSYB8/vHYkYUnmhBtrR4sgtmp3
jPngPMHR4SiCdpMui9i2E73Pa/VhmQLCDctIoim1nmlWeSHvJnjxzeibFMA/5brdVXkpI5FXeO3w
5X7qaygqj7TcW0OnwqbL7bBaXL0icFMJsQgD6tAQX54tl0S0JOVqSb0XqM38zjyLhJP2utgeyNNg
qTW0wroqbPw8CVK29oIuHhxS72elbwKr5JEvB4RuLn802bIvMnPni/wns4cbMOFfKzrBFcbDxdPN
dpItjp+Mpdkq4lYr6oxF7Od+eWia5Ydsxgenq+57NNdLSm4qIl4Gih9vN1lM0F0t+ylB1/qGWpAA
7a2PYC4OcBX6UXErzk1/APcnYlOLOoftHjJOsVgSJ5f6YeU49xCvDI2bbruqRsuIF/HiuHFKF3Xj
SuGEpEyP0l6SZlSJsaYbOO6tqzqLA6+GYivf5xTa5FWekBkUMjVZoS/QCyJS1fA8zt1EU3P0esu/
W3r3PH95wvS4UxOL0xl4GSahnGOPcmOTdAdm+tZS/NDP1RzW3rwenB5NUDzCkr7vq6jg3V1Vqyez
+FCtsJWzdYzrxNSvE7/3T2k24AZqjPsSmCAZanljrHIlc/ep6jscNPE44tD1gV5DmHEjZXqDSxYg
OTq/dUHrw4duhvQ1OccAhlomhaKiJZbjpIMWtt/9b5+JreNN9qpuqk/oiW3g+/qqkWCVfbcryLRx
c/Y+MwiYWOhySazKTJu4ArfCL9wiVP0AGy2/X05+Rfpd6iMFcgq+IQz2El3B7qZJWLscISaio9NG
nePdDV0qEonPEv5yRvTFSi8hRMl2chwfVR1E1Onj1pnvKrWstKT7tIQzjm+vRgcyV5wnE0PJCcpW
Fa5YSqSMzeRDJ2lY86D95VfyjCaFNLQj5w+a2sk8iFiLassy+AgFapvmedIxZzNXb35FoUpPBX5x
DlvFGtanCCIw9gsk+WScRlmtfxoAulI9HzOOkOYoB+mMiOeOvM6F/WvuJD55aV4sm23S3EazLFU3
HryLcqQkcDI4iGnIIqcZbHgJ6thF32spVJFMlfnEVbyB1+xzZcNhbRpXmV89qRbMxaFJyrLYth6F
vA+BA2GuZBm51bxpZuizdVaKKpG1RJnGIuHHRaPbomPJdQxhwE2Rs8MsYJySFY/DKB+mJX+v5uCF
Q85hqG3EG+9Rze2nXOA3JpYxqSpQtAPzS6cTPAed7LMfAB2ySqS75+DftfcBiv5j2u1EkB8tad8I
Mj+rakCWUOydkuJCk/u0KdFFa+cpFqRBj8Bh+rkY3Pc5Y5MK3WHxtrLU22EBbMigLbbU923fokOY
xrjZAfie2k/K0Lpj+TYniq3kiM5utfjRwKYM1CZY6yC7g1nLEf3g/ZDOG9EV8ZxDHg8L3y8BUr0a
mwzmvQiAAZq2fNyxznRRH5S3brdo9Bf7JmlcBT9LYk7IWZyN7qBAwYfeJKas4Nim55BzJ7SA/pyt
NIRtphdWRj1kfb9BMp/Ujv3sl4OV0MLvSKhdHFJ0krsWbULlF/dC0VumHMxyqZNg8h+Rtq+yxnlg
guShlEtsL/nJE84YQ3wgomjEqto8UAAWZG4BeQ6x6N5yEtqaSFFnz/vh6Ntq44zOvZRqY50VpiGh
pzznoWLTShN+31F+KuA1Crpt4jqocixllFPRhpNAjoe1VLSMCa4s5phHqBx/OILRcJZBDnGg2t5m
tTEJkE+fHG/lEOZl1ca2xW3F0rXfsnHjFOMaAijP2ho+vayKy3SBX6RXYuLG/lYO083MTB7SmR67
yUAzpNkNJt00NYsap3uyyv4WpvablHaYgUFseN7jP/IqhAh07FNhcE8sjzC2h3cSEsQu6x1kMO4S
TlmwUY76KZHnsYCN+6XwEgttGpwX99EM06/c4jeUKLPJnfzgcgFnFFbmKzgOrJDDhC3sUFsFR3cE
mg9Hlmti8sSoMSELrjgIM4tUb3mbHbh0700zJE7en7v1B9aYFnLdhcaxS394PPNC+FxsAV18TtWE
TTqgYVPCjnTg/poIZLS+V9xknN26mr5Tq8dVGcA1VY1R1psVsSQU5B36FljTxpPMD612Cjun2A8i
O/rpeMgd8wnNFTshQfsTbXp07efqfuqQpQgPydk0ij3i6C7tVRKgjz0IVI+9qShAyp3RvReHrql3
3VC8BLV+qZtl5dg4EYKXIZHk9oyQKAUKINAnfq2Jo2OvlSep3FUalFufj4eOkRfXsh6HbEqczuxF
A7f6fGjxq0r9E/vkc5LukY0KNOB5eIfC4sH37GOKi260IdLPghJ9iJq+tljPIJ9fUhXc4EGbDG5x
olW1K4n/wVHoDsdCVsnAvbdKmp8Wlui4lABVLHVQREjct+mSNmHvVT+WcgiSuSZHFhS3DaJkXfdr
ZiQ4yJVBKSLPZMiV9WIC/6az/c0i061q8X5r7KYIO9G9636GOy6NLWofe+nFgH8WYVBNQG5xB3/F
TR+FR1+rttsK4t4xxeCmXtTuOxAUBdroeI0aZAej1/+aCjy9yzLd9ApoCub5sQOcXusxFZ1tVNkE
hIhT1K+aaDxfhIjqwkHQtrS3Fbo4aVihhpK3xzpQMlwo1tQQ/GKNeRhrxZEH14eydbBdAz/JBQwK
aef9wnRFs+ywf+l0cL12l3PPTbJuem9anSD/36c92gYT2iOmE+EUCGdVduwVvm77TiKhaoLfpQyy
2BdNhydGtiJz8b5Y7pnQfU4iZsjl9v3WmnJECdAkbShChcRO7wFk/Y0GbBv2Uz5FRfoLbi83U0FW
PbEfgWPQEQw/pg8zpXOIhPx5gMIpPmIs8BSEX14TYGdNw7Hl+c8xXYaYNGMTjcZlN7yorC3XzQMZ
pj4aatoee1ePiaclUoxCLhE27oE3Sw7nXRlBmbEOHfCeZlNsMsLfZJevy8AHd8bE9VIf5jnDzPk3
NHDANgN8svL28+RsoSW/LRm8ki17ZWb9Aiml0GZIsAKDZRNvM7XziJnCjZoFMqig1jrjdNdislLN
E+WrrVVMSPd1pCwrKoyXhX3LCUSeHMis8zijwJbIuTn0aj4OTP4qq+55zPN4rrsHRtq4xfuRsBIO
xRoBnz6bwTzqhq5IAPEXuH/iMfpCp/IBkCQANYofrMYTLp/cBw/AEtYCvSFgG+CAzCH4ChiTW2zF
bQ5nBpzuU+aYGlbD2IpeRnaIrFvG0n0r0p0LJq+rsP61FwoxH03tA4E0+jvuZpusMxHATFASbnY1
oaue9jduPp0cXDwhTetDLstfRceTvFWbxrfeNAduX0BYnpBwzs65tZ1FZGGHaWzulkxHZOJhYYJ1
ETQ3uq43Ayhx8I+KtdYPI97kzOvXU4E+b7qc6DKQsK6dUJshHqm/gc8EvB/kccJPxOzOm6K09yq1
frrE2vQBWbf+/EohdNwE9b7KRIS8aF0F9hH/JMUYvIO1tLLkcACSJhrLCpLHQeLh4RyWmfWezvkD
iPUgw8wrsqRHdyhfzj8ATgfnVM5GjZHc9FO3k4J2kbLLFcypb8d0Rt7crho4t8DZ2QaIyHKioKL1
Oh90Blfn6W2wp/dS+48cBtjo/h5TEMXCAsWS2IP7UJS1qBci5Rfh6BQEwDHzm03dQXfNZmqzj9zH
385ZjeKBM8B+eq6t2Aai/egvTRp1ffXbU2C9ULjFshJv8C7fVM1cI6nJ4rFhL12WmlCKrg4D9FX2
gluJgqJRmI5OrMb+pdZesW9yu0RxJDuKZbixC11F3QyFJQpJuRi31422unii5cmeQfYau0MDnJF7
VhXWXuI4pRc7uY2qrxt8pgPJkBUAl1ZXt0tVoco96DXeygavGTEmeZ97O6fVeN4uSWf0Wf4WOCMB
EzsoSe3O4KVsQs4Mqktbw26bVzqhCDo0Ny9NjoInux3mZdt31k/i9n2YQYQ4L/xj0QYn4liAeIGj
ks07SMz9wv97Cx/5HyOXT8p14woJbeafH1ywMGmXYMth+B2JHmAn1BafwX1NKtpuWM1Qj3Tw2AgU
qAD1vdVUUA9MrbVTWyeBclZnBc+ZrbeLEJ8yy1EEq8Gv4GY/4bjPC3BXE0CIBvQVXiE/1EX9LPLy
1ptRr1TDvVubKChhqzXmW1nzGB7ojzPXydzjJUSDHsK4gTkYWGJlM02sQv5qMv+pPb9LCOpvTePu
i8p5z4xzO6MQOMB/HXaMtwN+d5TKNtTUCZUwS19ScDLQvWvqRxWI54E6eJhbEcycEuMjdSLl3Wjq
lTWkJ7ccnkVZr0rXRFwtj5oIlAIbX8U+8WQE0+XTYOEcMCdRNLtvUMsInbTbEA4ZbLVUKOV5r0bO
PPICf58F8haAtJi49cZu3DX0EZZQWWS9QI06gBoB4+mzrUfcBsa5c3M8ziwq7xS161giEenqBVb3
y0+8id5QlzRrDmFWiJ+jPjhBS3FR5CUt6b1jyH5QmUadgwP3GJi9goVo7BuzZxVgfLTMHzPHe/Sy
DqkXFkJxfVOMFO50imw9N7srdXfqM1ZEbl2eiMyfWJf/xGaHrc5Zbas6FlimauqeiWi70LTcA76/
fuPpDFiiVK/92MAiEQypopH71u8iJ2v2PBeroalu0orsAINIZEl1aAK+yTI8tNryvpzcnb+cX3lW
XUOEe/lkrn274GBbgUHN0xeRK5AqcJ8PQGHOG5hmHUWvdgJCXECgoiw0BxGoYSWisF4Jq9mMTrDR
xH/lATzaoDIxT1DRUs38GdhmPeLZtbVbFXfZ9Cr7YVc41ge8yk54oUKcFZrM0vbyOEN9JhxQhCkI
iF+8BYOhPbK0PaqA3LeDuCU9kA7jcKA8DasO1bE5jRC5w0UUsRnxVitK9SYFGUKvaFbC7SEjRNZ5
1++mXMeyzSLpdts6A2NezYln3VVpdqcVval669jmftzjrhL2tBsd9TR7fqgz1KeDcsMHdgA4MSr0
+FagNhfN5QSwo4dyMYKbFoDDmjquSfnml+POZfi1bX8nK4laWPlszdmmQ8XBmWtcoz4QuyMaF8qJ
OV32qitXXXAmj9CzyhNtbqHSC9ijLCAgo6JFAvhA8zHpBxZXstUhRD2PjJHTZNidduablOL27LNX
WJ68LKIFRWg8jZ4oIpiZVWhh1EfXKx9YxUQItns4WWaD98IKzZtXO0jRWm/Go1W2b1z7J7tv3ybc
FjXpI0PPfLvJfQZoARFi+SFEFtVtD981y7rNS/45Lc4QFll9NJOLQkizYrb7XLXqVhnv3cHOtt15
i1v0cUrLX4o30ST1GPKyL2KnC9Y662Lh+HuRUxYOKv3ISgngKvIR10fB1TjNLlvKTdfwe2wR/Eme
3nQF6oiTWFZlUeL9RdVDm5V7KGii7GqHhcc+KojOR0OLwooHG1yoJBR3E5GIbWR+sdzyl2noVuYE
+TIKzjQHTLsLeIyMdYrMbK/8kp9kZR3Pd0XkLcjMEQK3PQdPpHFLN1xq1sWW9LYDLe8Hq7kLLLGH
uDn0uLrM2dulfCRef4KJ9wGeQ8ZsKtZgM0zvKLD/SHvrbskzK7J9c6gXe41e8ktG2g9Kc1TfQflS
4ICl9Ra12F2pOcGJn/coOW1A+4J0YheBcxEuwxG1zggo8Aege3d50WwaEIDCpaj3WeYZvFZamqhh
um269NS0xWlMiwdXoJE82CpSQxeE0i3bZGl1k1hNziC1Zx/4smxQVsITzU5vrVQjjZG4fFl58H39
1tQd7J6t5l4svghd6v+mCAxR7wMrM+Q0QrP3Wc9+s+VWesva5rch09GZ+Yl2DIa/854aNcQTKzcC
lh5GFNtMTjeNXW5nO91wV6Pwjp4Mi3u5c0ZLhcS0LxZB2UShBTlK5G6WCPazBeGLqoHRraytEF3G
4NaRwwdq2AfGPtI8cqZffFzj0hn7B1GnuzEF7gBsqDif1M4TdhEy7n8SdFMSausyWjx3SXQ9oBhu
T+OBqQn5qJzIfd1ZY9RKu/olS3t46CqNCpvl55GnmzK2dIEzXMz+hsFBJ3IRMJawnZhzKw3QHYZH
TlHNbwseerdWh7zXTzN0alt7RV268YIJbDeuVpOfqk1uuVvaO1v41WzmvM1CrW1UG/rsBeWnrZiC
NjKds/ctDx1GO3CDu7aF98KsZHP0uVF3YKg0OwWQ5uZMsr4t/fp3kYLV1LtxkfYsZnPTvxLXwXnG
a1486VGXiWvwXoo9bXw8+9IXCPHMsHHkPPYAOo8tT360Zf9EkAA2FOaAgo0rAImgkjj1h9RT2wD6
zbEqGXLoGUc7G6cVoWmoWZOMNmrRg9Z0LUxnxS6rzKZkngj1oG/RQQE9giNiQI96QTsZR7zN4Agv
ljlsDNfhIDg6phR1sTJAu6X87Qr07P47fMIFRkpPIiOQYBLrbMrbMHPyHw7iZuS7cvXnga4gRpxL
nJTKmhyWZ2KtJcraeH6is/7nEezvwTZ/IRIuUFKQ9plxRwEltSCFzyReaH3ExcPU/oR6vSluDNJb
PTxM9Ym6b38e+3vw1F9DX4CnQD9w9Cj6fN35eNAjup8Cv3nKoYgWstT+dNl4++cBr0I+LhA4quhw
ODzAY1CB3mQuVLRF3DXJxwyB0GFNm90/kc/8Cpe5JAkwTXOEGdVAfZ3/HLQFs4pADhEeHGt0NLOb
LkfSuUBvZXQm1IBRvAGcJt/3lFwRH/oe5fTvyb4kE6C8LYPaw1aqJvEUWPbt7PZJy6Y4p5O+cj6+
XVgIt8CByfMd+NT/HeVSIltQOQeyppl4UlvHIkXFN115toy79soR+RYr9GWsC0RNXcjMdXiRg6uG
69bO6jtmmac6za/49Fz7poszT5hofd1qbNauSFobEmj8NJIng2DoXUNxnTf+fyAXv3zTxbH3utTV
rAVo3kOJ2MuOVJyY/nBLoOjr0zAnV07Ft2jnL8NdhICJ9Vk/dBjujOuuE7FietNDs9PfgFDkXVmv
79gOoKv/tTkuTv3S5+PMJwnmQQtwkqWQWpdwJAxY8TKeQ1xH6u3QAosxB4GIej39CgonmTy8bnu+
Hgi54ojy7cH48vtcxATHKofOchEALfY+oLRf2Y8ZWyv3SqA9/5g/rOllIDCqCEYK+BcsVQjB/Ubf
xzGAImkesEh3GgUo865096wy7+EfrC8nkEW22flIuhfrC6bgCMTmBBx9bK/mbRvNG3M80xKmzVU+
wnc31texLlbXa+TQUziSrIP8JzH+yeUSLcjlbbaHHImfvW5nYFfgihLlTR8zv3pxbVQghn/ViK+x
T679MhdLS1RfTXgJNgi1RqJpaP2Ycn7lEvsu/nz5YH7BNx8JrKwX9B3XjT3g0bRuYX4+FO//3RJe
Kir0ZM7HKfhfYsu8hVP9djm1W39/fQm/E/KGAti/tws/ZwxfMIqeraSF/hSQcBJ1Lku899XovfBR
cWTey4F4+ski435SY4yCowVpXadzNuiBmkh4Ksrx1OysKa5sPSdm9ta6LhH+2fJPwtbX3/Pilmns
rOAw2RFrvAyS/785+S4gfx3q4pKx4BVMLAsSEBDIWqOWHFXDb+nCbUfpEME6uRqTrw143nVf1gBw
ujytvUKtUzyIlwk1O2T2NlRiXXRm0HHaZOZarnltI19cOk062QFdsMVs672pYGBe3xr9eGUff5dt
fp3Ii1BU9Wk2LxUm8swvtNsdSqex93TWhHdkLNfDNY2+byOADZfdsxkkhSn03+cxk1YvcwU4LIrT
IWnuQcK9kutcG+Fi2givOjobBFdbpNCfDvCOu5K1fpd5QOLk399wMWeyAMAN04bNR6vVYF5Y9Q6Y
KW7OtYeU/c8LdO1rLsJ3l5Ggr85xxsmeYC4SksWJ/zzCt1Q5KI94gMHBYhkusX9fEp1Jag8G4QWE
b/DkUFZTKJ1B8WTcC7E65x1qlaePQayuBIzvLvqvA5+//cuZGj30bkdRqTXQfEmOysMC7J07zoBk
9qs/f+S3Z+nLN15sOzDlHEd2GKqfs+3o/RwCf9eI/Aoh6Nsg8WWUi61Xi1HBjBSjeGg5K1KgD+8l
wHQfNXNj4U9bgKr//F3fb4+/1u5iK3otDZamZA0YIEnTy0PB0iuMsW+faF9X6WIHDqydmdfxBlH9
bPXXR1UTD/seNMPhiGI/AEIvf/6ma2t1kSRQYHSdMceb0Nf1ti+nO5BIk87r3/88zJ93HycXecJs
k3wZg1KBcCdWRGwEWWD+/FqjPf3ngf68RvxSPHOZh9Qbe5wvlM1BQkMTX1RX3pLfThklFG1m6vvB
ZTbCClSLiYVtsLSAx89uyNtTSTp25UuuDUP/fmBpw9xUAZe+LnQLK+4fixTA21v/5SgX8cht3QnF
RJKvJQW9QOrXcd74AbsW9r57ZPEvc3YRfVAibmxd4bDixbPz/b2HCxw4AVzqD23Kto1twsGytt5S
R9l85dh+u/e+jH0RjhrBYarRYUukfOWkKOn1Ipao8RHg/v68+a4t2UVIQiNIdpNCNizrH36GRiJ9
bs2V3Xftay6CUFUxS6jzSSKAensnawTH2322G3Jlyb57sX1dsYtINLe9gOgaZq23N57eNkOBvPZz
We6G4pXVYiPt1Z8n79qHXUQiu517EcA6ci2cD8jsoZ54CNJjUVzTevr23gAln59J1R7IuX8/V4LZ
QQGABG4niHnM2U8ia3QmCOwEthV8lafl15+/67y1L5++nCIkwMiOu/zS02lpl750JtQXyvqlzp86
df/nn/8vHc4/DXCxUr4RbuoIG4TBAb6lPeGb8yzS3vqduWUETZBX36hkCeq3YRrXVwb/ftX++rqL
2ZxBZHZgjwkrh4QDfv9BdywiDjIbMEte0J+M6uydhuBzXBv4+4jyfwN7lzcK60Sh4Ob+/8o2BtZV
DRTmMR47WFtxVabu29E4Q7SHkoMHUv7fN41b1xWEPjHaFJ2LCEDGbc9FBH8PE9crec23QYRDB4MG
Z3G/f6UIXxI1uKuPSxNgRp2lvhsWs0ez4+hX15iM36caX8a5CMmFO/SKLLTBJxnkonbcRvWNuZti
YGHjZd//l591MYNTyRXUGfFZ9bKR7lsQ3Fr1+58347cn7csXnffql5ljszbtMOLZCAPhfJni0Sb/
5Lb0XApxVRtGZpcSq5UHBH+Krh+uMeDpJBn6VQ2mBy3aa2qu3+6Cv0a6FFYtoQyOFgumayaQeso8
tIno6L2T2lwJu9/vgy8jnbf+l1kDAZgJ30XKeXbxQsoZlniXjiH6W2swdx6umYR8WwEFdvH/5tCl
fx+PgP5BbPO/44EDFOV3/U0aj6Bui30XQYb8n2yLLwNepDjLAuhf0ePGRBHGqbDLVXnl3v92430Z
4eIoBUvaetY5wxDpXeDXK2j8Xlul86z8R5D/MsTF8dEWhEoFAC7/UnY492rh7dbHDdzz4O0GO71r
pofffpLvuvDXdKC05V5MGkTAlrqyAxQPu7u0AD1mma5M2rfiLfzLEBezZkqvGInXnNtRzurfEXxO
ut2yaZf4z7Hh204fRHgcDmklHN/La1+OrWjKBV6XbJ1tvA3EiaMp2M0RWv5roGH+icbDl+H+g4o+
1iAgkTFfq95DU/rnDFIZC+6ufNR/XksBsX3HDTzIRXF2+dpxqlJUfTYjl/EfehTm3H6KWiDFmfOr
HF5kdifnxxqvRncsr0TC/9wffx/54hT/D2lXthw3jgS/iBEgeL/y7G7JuizZY70wfPK+b379JuTx
NAVxGl7PPkxshCJcDbCqUChkZWZGlVOVJjG4TXylk9/XoaiueZsBLcDDTEMB2g+jCzy5L8EUW7Ka
cYzWsg7gzo2J7lKdC7pLO04IK0hvRIdnaCr/OhD1mBY1AedEXLE26vZgF74O7H2trS2uUAP0D3jn
PGVsULPLWrbzgbWxf+slYnf3Nuvi6rIK0xdA0eU/mae00ck8ewREBZSmN6v3wgWTBgBEC/zxbW39
ajf554Cyo2WIaakmkArzJqL6sR3IV1adOvGArEsxhOfkwAc7mLpzMVd0PbfLPR30UzdjHp70lb82
pD6Uc/JO14D1xKDJKkoEgq/AX9/jhRTAlILk7ed70K8vjmmWwDoI9mPPlq7h2Vk2AbN6o1HcD0lZ
0qqr//Gu+Wq5BX7wNx4u3hbiFtma4oofNiIhqz3Qg5VyWoruLsuuMxIdkkx02O2GzNYSdwNNR4CK
Gx2P+r/c+NdrzJ/Uwq8XxUVMXIALAxrFNR4CTDfWDhMe0LNa0HTbC5XterhQ0VoNkOAubNAfKPxE
AsqqNj9CvvSyL7zc816f4K/Wwus7xzEWkoYg9jP16srsxtVumvS6U66qpnYMFSMOcag4am4B2Joe
B3U4arlWYch0vYvMG+hnANapXKE96Krj4i7tdxS7V0VmHVIGrQ0xlDZ+NWjsWOHkWDruJ4jyQUsP
LRg7QWigytfqujjaDOAs5t8LEgPfZ7pTRN9B26GVPxtDeA/w9N1gjn5ZYCfiJ6W5xo21bDEPrQGr
qWN6A7MjXRBBmK9Kkb9684R5SNuQMXtk3ZZLbzOGzEVK/Uox/B6ApDydfcAMbQoIZY2J5zZerxaj
87S0utENKAZN3/pSxfQtG0UfPbpSL1xzr4sLB1Mwtk5bT7Kgm4sB52iST2my2lPxoGIefEq8OAUU
UT/N3VhAa2Bxcz26Ucih7TqoqgxAmFrINAU2Mhn//+7c66/JIn9TNeelqll6ifMvnDHI3K2YhIAw
uLyIMiprjF7yGu6c1VqM4FUq7ADSD5g6MT0M7jzrWn/Vg5XUJkn2oHaqH6/5NSCJAn4nmYXyJetc
FSjXgyyD0TlCidYeK3rLFHsYSczs4WWk+zQ7IcaNodtjuaaIiWvnXvJ6h1kFstnhrJoJcKRSEwyt
TU+KrxzQtrsyQGaWPcpe5scCiMteRbNJAxZXYZPUmCkhQJks0eREVm9j7upyChBZ4FJ0FadDNclY
kU6CVMVcVUsFVdnO6/XrTeNyM9C3GPod8eaflF9njBt0mAMbPIMNSVQYgXTzFcGA4caD6YK4t33G
2LBba9d69GnRngZMQ3axwIN3F402hgWCT9wj+IsEiq8WpM5WE7Sz3/ZNbMs0/nZ5X3cT+MYE+wkb
T5lJbbajhIvEbH22EkzPQLNLbwUNJ9E6OPfoyrHNmj7C2yCp39ed/k6iIsDGvstvFsI5SKRWCdgw
9AYnawiCc4cB9P7hZMpwzRP1mvbP8o1Fzl/yKu/WEQ3yP0ARiL4Sd5bnymphEhVfSZblj5FhXa8h
ne1ZFT3PiD4Ud5yPMVFUYKVBaGaBrJ2ER7iggKR3r8wFK+Uvn+bL3Bh4fKsPQexYK8qPEWwV69q+
txLiLRFIT7TyeZpqQXYSfSm+bO0wf9gbmGjfdCAZ1WmIUrL7k4JoszzuzLG6ecB0Lr4UJctjWvYg
g8tui6IWpMPdw2VjhjtcgInqqgFqXUEtLXd1Xwb6ALrqKUiMa3B4Cz6ZwCt0LkeMcxMrbVTUgWJG
tzQdTgWOlctpSGSCyxBGBmazvECxT0YMbMaGa4Kt67+Z4BIE6SWMamB6IxiLGeoK2fzQSYl/2cYO
RAFnyOa7cDnBBDdD3xvw7uZHWkCpb33MfVRwNQbj7fxz8Un+Qd02MO7Q2BBYZl/8TbmxscyliBWk
RCTL4XhMw7JZ0YcsHOMJsxMOOOlYaxAzF5dNUpETctkCPd41BFEI5DE68wqj0OCXaUDeFMqF34Ql
pmEoBKqXEM3efP7LmoaDAWRQjrlFRW++9pr6FYe4IykGZnOK+EfMhgALq5jtylIOUQjarymhN3WE
2Qlztp5Ju/Re1aD+nSZV4BuC/MrzU9IBOHZwQoBtNvPBCG+H0QddywVGRGmIZ6dcwKBrrXg+49LQ
7zAu78eTioYd7s8YOOJKbFNZ8bdIQwuyIFC9TK+scjlc/vwiE1ymi8Cg0rfpjD1bwdBbfZQVUTDt
+9d5EczlN7WJXvdhBWkCUFJm5HqY5g9RNeqYNNCL92Wcf+l0TQPXFfHB9pVhbsWC6vk6f1JBPxtV
xLPG9p3UqodWHkB+JKJv3S/vdZPgUVLRwOvBOb/W17I0tyPYbt3F67+R5/wo2ZbPpG8SzJjYLPLA
GC4dRXXH7q6AiFm1dKK+5QLF9UXWUOsAdYKh+PrQQfCiB+Fjq9xT0dTDblicTfGN2NEsOpOYGCyS
asgi0OMU9nbdfbvsR/uV28YK56tootdavsAK62V3IKIJsuD/JF7e30OTddCZtCr/rjybEaGWjD0c
56s5f6f2X7Xqm9o/JokAIr7vJubZEpeWlx4jUyRSfjZ8xm/rN3qSbNVjboI1AkH2u26yE55UB2BS
gTIAsd5oTS1Nim0t2iYA7UszEKcEZ5zgwwlM8O4xkWbVjRk9Wc2GvjfYb5zUn200VMorNLad9kQO
gxoIjBJ2TnMH3XZhPI1s3mSVnq5QMWp1NDagf/ljgBBJCIpwRt2gkeEUgnJCNaIHaKcGVlvey3r9
VauTD1FYeaSA6jJGzrMWxC2ZVj9giPkvMoFiJ85VT1WSE2DmiWMBDaBl9V0RGphpKO9QgDsgWrlv
IpCnxlBItXUQfWqJEtp4DDZtIzafRnCSoD362NWKa0C+0V3X8k5b6amdoHyhxRgOKA5ll7+vTU1y
laySTwOVr6HD/hnPSNdaEn1f4/UDuPlOaHUfLUq/TnN3X2TZAzpYH5SmWVG2rARMS8lNleYf47o/
tlPnqQmoTVAPHpbF/FQRy0kU+WCBDKRuwUdRDHLijnhvCJK0NOywmj8OBhRu6qS7a9TuZIT1VWpN
tzKYisDL9YPoq2/Ow10dKqGDxy3LtlI0p1oF3VBqGM+LZUanSVVPeLr7sSRqZjcaCOfA7IaZ3gnC
Kz21MZXZgSBlxWQ/qDT0nt7nbFS1iebCkcPsEbMLjqRJgtpb5BnciVT3PbpsI2QZx+n9SsFmkYKp
1sTcVPFw2QlFhriDKdHyQdaWFUyAwPSUjeTTsnlXGNETBevFZVM7KfiVt7MY3JyBNAkhaWkNVZAt
km3g80pgg1wEuKi9svWVFfYrNlYSQxkaI2waXGVXzLeVPkb3ItXOHB0iFIVfvgOpwBjEnqhvtPOg
DTHBc5bixxSVFGybVYcsRe6Js7w8IoEB8c7wtED1x2dQZQqKsN39NGS8r+HLQyWG+3TglsBwkIyV
NhSEdSPY+r5UpeidZOd4ofrGCPfRolQG2T6ZgNgbPvblM0nBwGDmdkpWOwHN6WUP2d/DjTXu48nq
OsECllR8oA7Iu530Vka/r7eZFEQKOP6p+njZpGgTWXxs3AXvMmSwFvZ0SopbC1IQGDg4qODluWxm
73wBywyIKCmc5M0pnYHmqC07hFmvZk5TPxiZJLCwtxC8xapQ7KCgo+WLuLBX/n7BbIzRKfPaA4fg
MZ8eL69jr7NIN2b45wtobclmX/fNS+EPlo8jRuVuw0NxH3mWowSyY53KZ9UH4eEhfBLFmGCNFlde
ZSDarPIEGSTS/zLST5bxOK8ivdMdhABQAQQTm0wY6O20RC6VWahUeBhce8CSITJpgDYI4ZUT4Mmh
X5Ol5lUxT045Vf6sdl+kUTtlTSnCJ+4F3vZncI6pKgvNlRgnQCzjrtgvwRD2Xg4uH6ttj2DLFlVA
7ETha5GtPfZ7NoGQ51FTVDKWzS7dIDJj3xP0Njj57dopner/v3K92mWumKStiSkY8BsFaZ46YX6T
ZyIFBdEGcrcavcm7waihTBZluk96kCNCDnV4aiVoy42ittzO+wyqbNkAgECT385zRJPS5Cm6JUEB
+CMUojUnnEABMOFFbMnxYtPGCEZJArXspD734C69HJZ7p/jWPJelaaZWNBnQlU7yIuhB8QluQlXP
HaONBZb2EtnWEpeh01yfVtqQKlhi3Z7Hr6PyHw1wfl9KkMcbVeaHeHshzfe1kr3Lm7Uf4ZAjtHQd
5+Yb5D4oYDTLUpDDlNv6qH5OvMLJ4Otp4jCIqibAljA/exNYG2tcKdfojbriwQ6Io9wDWZWXGX9h
QBUzbO/UEihLBYq2rXt5hbt5cmOSqwxMsBarkLqMgjnvwazRgqg1V00QClmyIG3sBtnGEud4qIi6
Cbxg6APV4PAHViNQQYglJfKdPuWPcwGo7OWl7V2xEWnnj8c5oKLgbwSKzQBwQd4epKV4HDGvMUPs
lfQ2c0uHClrGoiVyDtmFSbEMCxwSDEO3RoeZsxCvzyMjWqvi+wlknJdXuP/xQEdJNQuwJx6hZlay
GWJyHwss36fz6C5gnFJEZf+/bOM/VvgLb9pqk2QSmcFfQtQ+KLUq5583JpbwDVFhvnvAyGeL3OFd
FCDrV2fk486TgQWwwZh67MFS7kDHwy9B8/5nYX42yAUe5snxHgh64xeDls/CXFrRvAar/IEckKIv
f7fdOKeQ38BsOX0L8O/6lSzlhDiH+Ke9pvIAXtvmvoNsFB2b09yrLSiVB6/MRe80e81YiAqeLXNn
aTct6G1F8NBfSBwGKPs9eNF+7tzY4k5VTOd0tG8HXK/81VedKZi/gN/sqJ3Kk+TqD5e3dDf0/jH2
BtxvRWkZY0QHz5KR20Wr07aHWv7agh61r/5/ATOUfRtbnHtWWTiEoFCMgoow2d3RAx2vW/XRO3Dw
Xl7Vv3wvzH2qGkNr8tqeioW6BOMafzKzrexGHVq6KgHUmqr8JbEDefGom0sT0ADyFe56KL/UnvGg
Qqc9dccrqPcSUFo5YLzDDaty0/vkNv1uelAhqW0S1Ne1Mxxav/miCY4o5pNvTsXN7+IOjjoZErli
6tqyDOLluoRiTmJamQ2GBHckiu5WeHUppO54ee/ZP3vJLHd6TGU0E+gv4GTEPSwxj+r647KBl+eI
NxZA92LglqcSpNDXdbSiKHoFCnjQIjX5fWW1k4ebBmjPE+tdWhjmRxJpX7qsyex+bMCDD0E29Hfu
e5rfJJYG0ZS0+FTJeGNS8AmU6keYJvptpyynhs6xBzDMl8u/d/c7bH4ulyQLCUx0XY8WZDLilo1X
xKz3aZ9DOQOvbLWNo92+bHDf+zcW+eJEL61OBlUqshXQDScIaPaY2EEldPUbeG/R8jg3AxX10PYL
HpfbpvLBA/+9WsJjPE49iPTGYB7g/elS+YIl7gbdZomclxn1utZWAqv6OxN6r+tB8+IbpmXJ6pNQ
cO7sJsmNMa4+ictq1WiE1nUfDVe0uK5idFSfV6t2VmHVwJz3knOz37K5JPZrM4UyWHmQ/Vk2Sf3F
8DqfCRLXQf6ft5E71xQZmHATyM8XT8FrbOaZR+uzaltBD54a1/iTlLTZSO5oM8lSG5KMtFx14fVM
jWdJNlyZlqAZpzeN3NxSlXy97Cm7td7Z5MtM32Y/oVcySqCoBB9VhgmiBBIaf2lTIXCQ/VpvY4VL
SdFi6Jkx4q7NIg7dIZxr51qPuaSo1tvNshuDXFJRszlPR6bljCE69KEgTwtgqwjkJkokL8vebF45
R+Yo11jWeRjvd1V/d2u7zYK4NKIUEAZAsxULiu9hETII9GQax7TLD0qVuK16lZuCg2TfNTS8iqIP
Bak2zhvjLo8UcKcCFjO9B2d8hGQ8iJCIAhs8VqCbdCnDo3sE4R8kSB2aYh6U8EQJnyX0t0njn5Xw
WIFasSZI2COuDO1gqZGPDhujC7SXNgM2JpgVGYJL70zjoyRfd4VsKzh+LofZv0TA+SdwDplbuaQO
C/JWfL36mp/72sP4hXzKjqtHD1noirjfRBvLtmTjmgRT9DlG94B2zIx7dYAojPQkg3j28rL2M/95
VZxXzjNycQWm4oBKkElfIG+QfldQWZj996ELLtvaD+mzLbbizYqUbEynFZTRgQre1yUFArg8XLbw
L/F8NsEdZGWuZ9MEOv6XNFUcolMLhd/fVUkX7R13klmtJMlaiSqEdNdZDQb7UoEaY2TX+idNOEQv
XBp3kknSKo1GiITImhZTsIIN2VmxtAp0P5DCEGykKOC41KFlqzkpKqRjIWLlsHcUHUwbPl59feqW
ir8cJEHBs+scKtVNNqOlYfbntXMUYQl5ohiOOD0voP+e40gQwLvxtDHAucagjFGjZLhbx8qHSS0g
VtbYmkS8yxu3m+VVXaZEwYUJpACvl2Gso6TmE7IECO5bqBN8VqM7XfuWdqWbQXlRLX05bwQ2d98r
rY1RLojBKDsZCoh4gvJa9mNneGce8awftF70jXUjIxekSrd/VOpsjHIfTMdTdoLnO5xnuYfEa2Ki
Yr4DJNKZTOgBYeLq8sbudw029rjvFyWxrPQyHjMwpegBrWJbSumN+iHvUkdajkwZgYBj3up9regP
VIRl3H+12tjnoj0xF2tKI2wyJmpOxmMPnJPuyFdQ+IB0yEF1UcEC49F/oHbqRcLTQORXXPQDiKxr
Y48KfehCt65qZOg0C51oSQ+V2py0IvUyCyrwZa//EGz8birYLJxLBVVi0LFnVQRLPPlwyN3IM697
D3CG4sC8yxK0+fZTAQD+bJCS6jzDqtpUFa72WKtlZAE6cG4omqbbzwVnC9xZHi9arUs5cgGKFnB1
2/nsDaBWFWycyAqXC6iSMs5lRMjkzO7qQgMrev/zIRrk74vLlMUXelhElzlZZJdPB2ZlLZjzYXwW
7TGHagNGNNLi+BOEJ0HH2EUx7SbF8fJ6d49DqBD/+mxcQpisMhsLE35ChutS6d14DjCSpg2DAyGZ
4L/Z4pIBAJ1FraFhiQmb2FlC85C2D6t6Z463K1pul22xf+tN7blZFxf4rSmXVdRjCmCV8+/x1H2L
Z4Xaq2p9nofCv2yLhfElW1yYT2YFMvsOLa0MSscYcoCU6LOmA8XkT0ag4CHmsrl/OTnO34yLbShz
6ipVcD1m1I8qbnX5cNPEh8LpMehnh7b2IT1peKM2rkW4TcGu8qwU6kCksQTyMJD0r1ZybJfmwcoN
J0tigVu+PENc2FONu7quAKlJWYwjmYUh/VD6xVPmyLWjRXb+AaRRTuhCa/PdCAwi+N5PUFfwQdFe
Ro7kQnPYpq1tuWi8tyLWAkGY8uwVU5TlhNaIlwFaxdLsoAwHZi8UeO/+J9YoaEiBfsazFveJ0zpv
e2XCa2ulQWPBJj8ku7Pb95GnHqHZAUVI7d4KIEriSo+XnYulmTf7fjbMNybkNsehApmvIBy+tpBs
oosowe5bgIeCWALQToOLTNPUCJ5u+irIj9Eh88rYXq/wEa96UFn0Qfw8fKkE1DO7XqudLXLxWSSG
kYwWLIIvH9pJyTWe3/yoiD8kogpctDbus7WNJJOUAKciJ6HTmN+H4ePlzyNYisngCJvbWFotaYrm
OcZO89zJFP2TMlseidrDVDWiNLOb1s7bZnIhCP1hOdVNXMu0xl0ezMDAS1r2BMnS6VP5Y/xRHRF0
OA3DG+m6EzaLRca5w94oQ5XWK/J336EuRiQrPfBTA0SbIeu1gEugmLvMXqW1PPWFep8smrfQ6XNt
0C+xMr0Ha0ag6QD1Q3AY/xlD0fv3bh7YbA5XJoDMTtEmY8GXnjPMf8BG30ND809QeNbGDHO4zfce
lY6GxAC2cNYg70Ojz7NxVzejl0IuOhnpH8z7AkNmAU6OwZe3NFeAEGeaFaH4qdsju0GCoBSiXcix
ozN6MXQFC28FNAgMLVeL6BK2Hztn28z1N0tdKcmMEniWAM8Edjl3ACUP7uXo2b+ObNbH5Z50SqSx
ULG+DgC2jh6jk5p6BtZGXS1+Lx2JAEKwG666big6xWMPJh1er6ntShKb1YLTosNc0PfYdMzpiiyr
KFTZv/Mma2/scNGSz+BhA+sqe9T/CUBlD8E/hwP/qArfmOIcf5GVLjLLDv2gMXH0+Uh6y4aWuWBF
oo3j/B7q5KRQIA6Mt6jEM9vMLvRPnan7JhWmOdHecRVwlkj1aGmI5DAv/TBZDnOVApcv/zX1deqQ
MXxX9sa7LLEmpsIKwH0HLneBX+76/mZTOd+vqdo2RYtzQ7sFrXhud/fJM9SSD7qdQFwOgj22cScC
4u3XGBujXDB0SxT2xtADtxzoweD014WX+uVt5CXO4IKOhdrgXPBFX5b9q5dclTuMw5WoEJEdgbuV
PxkLEPZAhDTSIZUjb9YE4bebpA0iA80JMs83dG2I9a7uGD4CesaQNDPeyY16NMa6EHy/3TWd7fBl
cVOXGNaqUBQCImJ3faA21zE0HcZrbZw8gavsuisSCjFlvDHTl2GdTZpUR6WsWxWh/os1C6+oszMh
J8cnvRQlzF1448Ya97W6RKdylOPKNpX9wZqhVD1onh6GvlTEVzpej1MKqa6QLteNKZo13A2KjW2u
mKqUqYLkyAu00ipAfdH7WTeJUL/7LvLPdr40kDbbydroFiWYZ4x7+TozMhxx/Wlu80Dw2fZd5GyH
OwnKcjXrpZ2A2S+qe4yPaK6udNdqa91US+apeQXh5uTaaCB0ZWofuiJ8b+hM9hMUQl6bdU8QX3QW
aCHbEQExueDHsZz9JiYNg7AurmKBour1MQXdAugZh+wlGZiwGBNQ8hjbmH31iFtAIeg6dwpR03//
455NchkPyjlhqqrAD0Ygp7I66K8Oohpy9wzZrIp9ks2nHcM6KowKq4qiR6iJOlnUg3yCuvoqApfs
O9F5MVyU6NCgzyGCDUyLduxWsPmvjxFE9P7jV+LiYVAnOe6ml8hfPEllpdnf7BCY0USqFrNDCPyC
x/zL0oS5EhYcDCv4yiLmsaFbJrYocAse6B/OmakNCQVP+FAGYCf0hngNtHH8Yi5xaLdm9RHyjXai
dB/qAdqYRtY7VC9PNF9dNaKTaMvpXmCYGFFl5L1vWRAxH1vkDd44tkAEQBd/ThRNqxuKsvuuJ20M
sv3Z+Gw/ygAYWsirjKWQZpD9hWBN5KHVAZxrTA/gKo7RqI4+XvYtkVn2943ZdSSxVlhI88b0Hpq/
wdKdxmw6XDay+203a+NCPhvmeFQzFN/DepvOIKVaflw2IFoFF/BKE6kY5mT9xe66Kkq/LSGrkEeC
Rvf+JQIAXeDqDOD4+Khoimwc1fnv1joT8SgciM/3eEmo/BTDI6IRg908trHHHR1JB163XsWyWCu/
Qx0Mh2DAZwkoiwd1AIIqctrAcoV0fiyhvDkWNoZZdGy8gtZjv3Qjun0Uzlj640EJpIAeRHjd/c92
3k/uRpEUlTYsMbJnTBPbWqHCXaUgX/ojFz9b4SJrnKpEphq+WjngwtIfSQyEowhXIfQNLpD6qhu0
LMVa2DCN1b9PXdCM3g2u4mRQnD6EsX/Z5V8kXC59Iy6oCktKwdMOg6ZB7vtMHm0CRei0nq9iaaRA
VVrHyEyeW3PBnKACHcm+VjN/6eenISs028TrqlMpMd6goLpaKGECIjfw2SjNsSL116rBqawW80Ov
p1+RgYN8Wb5fXoHIu7mgLZB6CwQawyFi5mg0nLh5GrpjkZSCK+ULfv7NVlnEMJGDLAWsP6/dOWpL
jH1BSyaYelDaS9k3iPzGdkhmTDQarRcz+rq+RBc5LLpjPrTRlaQCOFX37rCks6e20DzuZIhk992n
qKs/y/IYQAvT18flbrDS77I0fFKbpQBrJbkBRgli32l7lS196nQ1ZKoXyLNf3rsd6ndglzdL4kqC
AgSsYSvj6zclca0Bh7SVXY1yZzl1bn1IsZv5ZFiO1tRgCtS9y9Z34/ZsnGdBKpvMSg1w+gWSWTUe
yDmOcqvbOnqt7mVDuwfHxhCXACXUAKqeInStDLmvT72kF4zq7OM0Nia4VKfKSRKOi1wFo2kEczE6
E+hngBR4LocOczStbFfxQ5/Kx7XRrqT/n6GafUaVAkdIFVl9CfJNoq3rOtSqBcVwu/7oIS+TJwLf
389LGwtcmhiiRJ7HDnXFDPym2S82hLyC6Hp1wDiJmfk2EPHz73+z85K4sCZk1fDcD4Or/jVsJPAp
iLiQhGvi4tmciSEtKXaNnYtmfpW66FO2jhWUXpc/lo6oc7EPJttsIhdtEx3HvpABqf8Jr9GdPLYL
0KTo9nCteMmtaABJtEJ+VqcrEgUgOZz87DRJkhM7TX7yIZU5AERyKoho9lHeZsh/PhpPS1FWBllU
ggXmUG+oekdHp8Ra3s35VabXgpNrN+9bUMSwLIgqQA/rdTaekx5X2woOshBLd+IEqiJS5cx5+LBK
GFu7nEH+JVGerXGnf6n2SIT9gofL5X1S3hF5cgnEMdZ5dko6+FPp0zo7prHQMFvG2y09G2ZJdBPa
pCNSbfTI0L024hxo2luzsDSob88QiIckph325CRH6/diDN14BDEUtDrMBPrqSTOKiFx2rzObPeey
QBH3o2EwbEN6rLMnw0cT99h7TfZEXEBC/EGUdXZ7VRt7XBJo26qLYhQXiFCoideAoNTjt8bFoOx1
fNIwWi34yiJ7XEYogb3XTDSsEKC/VDqUd9Xxd8ipdkJFIZjjUUDZDRQPP6xXEzWM9YUB+4DgBuo/
sdNyvK1W42sTmo+FNQv2cidcYM+wGCQYAFKe7YfKc50aYAoOym6yk9Vw9Olo1LkTDaPA0k7mfmWJ
28RKN/RSW3GsL+SUgNg2UkSV2N5p+8oEl0hJShMJ8qRM5Wx64ctgtNg/idBFiAWBLYvXiYlMKSlm
66WH8Uv+9T88jWyWBbIELtZjleL5HKYgdAKqqW9q8STURN/1AxlStkAq4k2JHyHL0jKZlioGI3aR
fTAtEhRyesCDvUeE3fNdR9iY4rKFMvdappegfWrG6ywy8R4nYjcWWeDzQ7Y0Jo1aELcaX9H9DPPH
ywlh5wKrkM0KOFeOzXqW0wkV/2gEieXOeekq440qFXZb/qVPV3ksMChaEOfYQDeZa2ImoIDUameM
LXsSyWHu1QTbNfHQfV0rp5AkSARspuPv2Zjlm2pLQe6BeUAEGN0rel7Z45x6mJSkC7P6J7PZi5BA
f8g0B/elA0OloeMh7DsIdtHgivEFr8BjnMEtxvAUE2qD2t697Bh7lGavVsWO7c2x3DRzkzcNTLCT
oky8EGK9PqO6ZKRmmIdTH1aHuL0B7jvRm/DOtemVabb6jWlN76QMNC3I5PSDVdzn0Tuh2r1oA7mi
Ax1RGb1bMNoDhmnIy2kyTNEoq8gEnxya0sCIIFI4CG8dCS/AmCrNnL81uEJ7DsiVmgmuu6Kd49JF
0UarlHRISJVZ2fKU2oN5yMxE4Bu7J7sMWiVAEcDbww/Orqs1limZcTjNiF+IqSTRY5OHzjgetPHL
ZT/c38WzLfb3jS+wpnaqDyBgNKQc+k6PEoZvL1vYe+WFu5nU0EyV4H9c/EamkaRosDGOR9nXP5d/
rb7sGuNNESx3DA4M8gRiS65oEmz/3N3Y5YJYTgx9WRO2ja/0qZnYieiMZ2mcq7FfLZELZrlVwqWm
4NiMB9OJis9kDabZH7vvmmzircD0L2/p/kc77yj30XQSjji2sDIZjGJWedeLHgv3/fxsgAtfVQ3L
LFvhFTN0xvM7RbuS1+DyGv4lrZ9tcPFbWumcjy0WMTm4akAYExPiFJeBWPd7ZPXQqd3LFkWL4oKX
rGEWmu1SB8AfXfVl6yz4YEWUCj6OyAx35Kdz1A00wd6Z/VNsPqRRK56e25sqeOVw3DHfNnNpqekC
rHui2mlt2XrUP1B1jdElKh66uHJCaBH3afgxSj8A7ojeYuPoOZT8zBrDRtOPQqsc0oT35gCIi5KU
3+qI/rf95oGcul7FlWZhjxN5ccfwaSgggCocYtm5cW134iULbBLY0lAjms0XN/p14/pVXQvZLlgY
Xwjzl8poaysiGIXPYYvxiPz9GonOq7u4eP/8nddIQaC/xNDGIAZ0OjA3Qeg3IxE0T8MfI8B+/zE/
vzDjbYxUC63KUcN3So+a34J89IDXj1kDrhv6JjhSk/YIiTffJBng/5dDcr88/icHvIwkbEx3Va5Y
y8g2dHwi84FMAWmfVL1wC+MUAW2RaKLFij4hl3UmdS2makaL84UC4A8EDnY/IUAy0F6SFfDwcZFa
RmUzKYyTXU0/xhjs7r9e3sL9cvxsgC/HgUItFAVjTmishkFf211ggsbCmXzVb4OiOoi+mbL70TYG
ufOcSlk31i3O82lRrvFG6Wlh/jU1qLdUYGs1ym8JtAhWY/xmld2tRue/VBmc5EOq3bSpcZPFxYdw
Hpxkyv2hJ98rdDAasnpgZD6CCAXjkBbSRMH4XTMI9hTpMUyVYxqt3tID9pZE1JnW5Kluo5ul1p7L
ckAby+zvFyXzonL4pM9hMI0iMT3mFm8if7NmrpboB5pbep+3QbN2Du1BFt0/yeBkN+jHy59zt5Kg
mgzsq2kAtskdUm0VxZGm48KYLKUrjzPuvKttJdQZpNtJ0p1WpD+3e1xtDHLHVRePjdoT3EMWGt8o
ULiKyPQYLqIXlP3jfmOHi4O17fEyVcMOqG4HjzqGhYmw2J/udHtxJbwO+d3h8laKTKocVH0malQu
I+45nbeBqzBmwZa8pGthybmbXc6L5EfQzExNMondSdRgwhCO1yAW2ZJfeMznID4ZkqiM2j3/NiY5
z6S1KeemJqO6JhNIjUP9c6VJih0BY+xAE360rbC/SiVLBZ+k+iNJ8qMWmp8v77TAaVW2LZs0bsmp
TNYhbgNdwZRIPD6SeDZtwCGfm769N1dALYpYFkAr92ugzcpZ5t1YzYzEnPHAg1YHqLPZVKV2ZREb
6aB5CsHbOvloGF3p0C/7C3fBj5G7WILTaz+1m5rJ5AE0cC++/gGxJVdFPOtVgP/j4vYDhKCglvwX
Fz6b4I4r7GlYpAVq1smZPNntnAJMJEBbSsH0LXOHwx+NPUCV/GyRS0BdMaRmWoJH/qccZe5iwOmz
1EKXl9HdJQ6GRSX4mpN6aSCW3NrPRmfrXDYqo5qQFkzjQU2byu0mo8O0zOTRYnqfltnjlC44AhTF
Xos4aEHvndLqOc6Y1kQDpQkdhA92k9eiGNsP6/Ov4nOXPFApHlCmMMSramEoIfIm1WXDu9RdGlwo
RS0a0Yfni+dRoq02luyQxSB9Db4zrwrY7agBicRv3Y72r8sKJdAUUjRF5UfQlQpPYQm7Lv+kcpPt
ny3x3xEYF9riQlcvp1WdZ5ScW83T36ON2/WozbK4IJXmapyQiWAqQ8DoH5NkgGixCBrJouJNfbCx
wsXp2pb52BOCQn25TdITuO4LsPDNMnHbRDQvsFuLbGxxEQqZlSInswVvLKjX6j/qKHJ06TnvRW2G
fSfcWOKicZ5bKzZwav/5Abp7mm0scpGWRrJpLhCgf+kV/RTDXW5/7/1sN3srpgmCGxMZjx9wNAgA
FpPJjo+ZOqr8gUhPl0/Ffc/7xwAfwo2lLFndx6BXWOlngCu+RpUOfXNZNHsjWAh/A65XBBOGq/FK
kkyVLTWKjWkwwVzWvn+f18JVGaDGNbtJw3dJtP7WqMzTWnc+xkVu1bV8bKpMJG75LxnibJAvKdIq
sSyIr760x8+qyH8oNqbgMeuXI/yPtOtqjltnlr+IVcwgXxk3KQfL54VlOTDnzF9/G/KxRWH5LXx8
n1WlWYCDwWCmp5t9/3ZyM6pDS9cWdm6iH7NWtRceRSd3QUwcAgWLKk7J21mi0svv4XXc8WSeeY7H
BCMQBPYkyHGFl6pol42ICSng5hbeIAjPJ5g4NDRFHxogGvWXVLTKYLDCDMg1Kbfn2hkq+S+gAx8+
ExOMYjEDlb2MDaSX8O+202TL3p+1nTZDEeS4KZsE9IlU5oOJgrqIFSCIKw/848ISzxbzxQIBnXwj
whH+eR+2NhU0/rP7cDNXXy2L+WrhEDV9oGFZidR6fbhX+i+TnFlVBd32+UFqRudyFNyMTqopAWPz
BlZgtrFQoz4PFnw2WYtvIgkaS2HccIm+NjcQEj0EJEAYtWKH9fN4QZ7cw8q7pPZ4WwN3kfl/dbpW
pphQGNSxFCymBpAc2avRodBemvHu8p5t3vArE0zwE8R4UasROYswKXbcZ24ufR3jfRF31mVD2ze8
BnZPosn4PjJzqCQAvMbSgDdQtP9PJPkSPdKujLGLwWNQSQ9/Y1GXTVVRTUy5s5M+c5jM6URFOCmi
rCJXNcDr+ctihzaGC6jJurIvm9ysV60sModLisTECGjlYXgTZaEgctXjg8i3I/zKDnOySFSIpDff
VMkppuS/HOLNCL8yxXw2YhqYTasAawopi4FqesEo78Se+Jd3jmeGycYQE5tCTRGWcpgp5NsU8ihJ
w5MN5G0cO84ga4uEYSW4xC8S6T+Xc+faooFkVTTAzE6oJ3rxK9L+vIb/LNJunuL3j2QygYJo6Ll0
1O/6PnZCJbRkAThNxQ0VwjvG9F+dPT9WppiAARA0mQWIo/i58BCPgoVZbGg2PdTVCcj7LDhFjeHN
EDQP5Fcx4lzMmwF+ZZv+fbWjTWNK+VAADpI2p6hN3THlURBsYyVWJtg7ZOjHYVYxBBUST1REdN5r
K+xaS6lKS5F35vKjbgioMF+LGXwoU+sEMSTRMcS/hMQGH2GNSvLlk8H9SUxQiRqSpFOZQwf1Fx1t
eIAWmuDqQMJIQG6kTqzudoUKfXue7c3LbrUdTKAZSpOM0/x2Xn6C14I9vewMCPHyLrvNbEHXFWKi
IIDLlXEsaSrjSqsUevpTv9drtxaCQxMtLmS+7bYvvbbLOQnD/zii7zYZh5K6NIX6K5z5F5VAsF+u
6V0+7nhUAtvLMw1JU1VCM4ePvpu2SVKLFeoQUt+94H60mz65lSXhto6ymz7p7KYOOBASnklmRyEL
YwyDhLs9jmor7WJ3zo4L2E9n7TkEG3qW/N12vq+R2c5aijsj1LCdv6COdDt/Rry/gkFANwLtCxnN
LlYIagrJkDWzgV5CjHWkRTG7qCkV9lSL/phg5IXg4MYyb0x7uwX2bpe9QHSA4keBiqhi8iOzljSz
66A9KDpx0mj0wj7fg2TsIJkRNIRl04bWK+J+EDxyYgL9dGwUBmcu8LEooIKBnbkuw7wOhnT+dzC+
ZnqLEO/gDqvSg37BIFthAMClVEIJcE9zxtR/BX0J/XEun9Xsxhg5M4fUS85MKRJka4Cm1qH19fGk
1PNQpkqANEBuXxcwNZbL98u7t5VrqBoIMA0NqeFZnxT9A6SFA3iFjHFftfN+qu5jo95dNrKJRVpZ
YZulaS3Igvwm6wBM0FgdVXfaxXZu+ObVZAeWGDsUTzj7KfeK3graa8tM4qGYlVkmwbhGhv9pVNuM
oGtbTFgTzBEIsh5+0Tmi3dwWXrcbvX6vH/kU8NwdZeJZI84JGt8qnYFBGc0ubgg44GzhJxCP6rLS
h8RsCTrHITn+QpiwpsU1OHNDpMBjD5kwU7fG7Iumhc5lh9m2AnleDOxJ0lmLx5ybKi8JREB1cuzl
GuKDB27Ll2eDSSXEyDTjlGC4LF2eFOJ1ytU0cRL5rUtHBbHhr2UwGYPSBVI1CTAxBoot1Org1UPi
aXGxWD10UC297G+qKeV06DaTpLVZ+rPWqWFfCyg7vQ2vj+7wLXuhUM2fsr0A8P7siiYzEK68tGVr
KBWSve8LZkJxohmjLMwlWLf3s53eRyCzjG7A3Nd/1nxyLT9iftnB/PLV5BaQC8RYjBs09nRDxdf/
6o29+i1slJaLWReHBnNGoz04//bwBJtOT+dfUyfzg++XffbtH7Kxem2QCTVRJKbBnGDxdLshZXnV
7MAC6eLNw6G127oUVNr61CEmQzPEj99Xb5qkCArE7LlaLDl/SmKOgc2jsTLAHPKxrRoQuiK4yKCV
JOUh1NyFp/q2WQNZr4L+iJWXmg0YPJQURihMoHvEfBAEqYxvnat7BFm8xwPQbNUj1vaY866ORAeB
E9KEQKndaSydHCP0kS5gGOClzm9C4bUknzkuwdtIJgAEOoagsiCv8VyhfeTMkSFmDx+coX3SXQmP
5TE68IgcN9My6hhQWVdQ6WHREJgIrlLJRNT5MCiQvYlo/Al1Bb3Wzvx+ZY+59iqyVDVgM1R/9+ci
VQHiu5NNDp0fOoQ3Wbe9p+/LY72fLIYINnC0/2M8/NRdmId2FT5c/nLbR8xAMq1Ksn7WpRrbMMk1
AufUWs2Kim8tjzBgexW/DbDRKerGcI4mRKfMCKy5yKxAO6U1j6xwqxaios/27zLeMpbVGcsgOVWr
dIA6IuNBlMenIl+ue0OwMAPBues4O/bmlStTFbQWUkylR0C1ls4SgSiZ25zacjRNlAno9DTRPHvn
tOrQgRsXJ5jO/YqTPezKr5QBCyWJDnPMEVcjnroS69maBnIABa8cEJYyxzerijxCF1HwcHzlA1WR
CJyvc+j2jggJdCvlxqgtr9B0SdJMAt6ys3RfVxNNTMs29pVR27W6YaeD4ABZYV327s3scW2HiYUZ
wC2x0WBhFFFbfRZiKO2UdnecK6jl1XtzcXMndhJ75Kkib+bIa8vMlsZilBRKi9yEfsOV5IN6EvZR
53DWuZX9a7oh4gUF1XaDpWHsSi0zp3GIYa0KrAoY28Cjsmd5hY/3F3QmytoYEwfFJlJbpcbSZvUo
CtdK+UkUOdn35qW5tsEEvyQwgnSS3tL+30i3Gsv7jXTrVc65/h9f7H0PmWQgGYs5XigT3K9Cxi+A
Cr/stXVFa0SC/I0O1iVZZdLHcpSreAK9pC+AdxGTAiRALVEFs8nyCTd0F940A+9lunnEDYmgDKVi
rpKttEWQhwuaBW826o9v4qJUKem3uCifLn/zegbTmoxTLisieZOTWwXKJleWMJX+zc7z/FB5uR+D
r9oxQbICWl0upmkzbK4MMn7ZYHQ1lhsYnIwaAgipPwIw3Ai1J5L5KgkHpw2gkznlhzE0TvjZjlpN
XHb9zZO4+hGM42byCNWjGfv8C3r0PvnLe4VsH5KVLcZjW1OROsRXypS4AqDSeQGwlyH1t3kFuM2w
bYA8l6igNBDZAlygEpAIEvAlKYqrzekBJ7LqJd7k3fZ3/G2FLbfVeqUWS5dgdt+PgUC049Judm/v
GTCg+4DhuZej59aNjrnVX6tiKdnqBUwQARXs1qr9Isf2IPAkITefTBpoFg0A30SC9vjHN4CUDkbW
UYVY2gft/WFnXkW7Blq03ArU5jlHdkCn9vFIY5lWMpIEMQCl9DU4YsTiDdEpIEmt93/4Gtx0+JVB
5ooFDVFczAYKT78AnZSZ9+eoO9fhN/1vZYvZxmwaCQoZCNH/OnzmoBaknyabainNwFwXf+fyK5NM
jQExJY9qE4D5sDW/qjmkvMzCF5OA8xLdjpYrO8yV0AoN+HN6HC2aqbxpCA/H+RuFn3Q+HjO8RyLP
Hsu8IohjES2UezTZd+D8OdSoqYkPC4qUdf0nzCtb8h8KiKmxRBX8DhJLh9LlwBFKNU41LVNQx0wc
EsCo/KD5OpSbps+RanEP3tZx0ME5ZEoKJHCRkH08eJDdivpIoBELnGB4Ph3BaQMWnc5q5huMPzdv
893/PZysTTLXkA4GEtUgDYSOksmfdON20hcOm9PWOdDB7wUhJ10XQa30cVVtPOugeoFTQj7KSvNj
12LEcfL+Zh2/jbAekpDGqMeGvqmUVxP8MVXfcJyeswyWjSdMod/bJFLsg/bjWFfjY5SpTgXhpssL
kbcCPKK7SPW70DhimwsZGUQtyhE2+qJ/zHTNyacCgvWBFw6qUyTdXliq+yZLbtIsvR0W2Q1l+Uou
pZfEUD4BVvdYdbEXZvX1oAW20lbHdjH3RCyPxjB7pM2O5sLrem9mozp0lIGdgVo6ebv7V9lTFpJJ
mtUP9XwKD/uTLuXW4xluZIhAzdA3JxNVxVyaOrPH5bSEi1Wih7XsTQj4yunL5e9A/w/7ytRBMmrI
Bho9OnsJtlkF1eMGPZ6c6NcKODem0UQFf1AfAtTBLbPGUMdli5sOZkgIOASfHhv58ZwIwxzXWtCU
4OA9CuDKTPPEDqav/z8jzAU4dFB7RpYJvu/m2xg0UMDqraG45xjZXoqK7hXklxWFDZ9DqyhNqSJe
m3H8LMfK10Upd/1Y7OQueoLGlj9Ig5Mp0S6UDTCPiv33UhG/Sd107Dv8ASQX91mvzdasqbYaDYdA
wayFIGCmbT4FZv2gjbGXxfrtAGGktgEFdj8eyqy3xCZ/zMrUbYLMa4JisdsM6lAk0kXbCAC0i4CK
s0lW3ylRfiWJ8W0TjJ8lsbSLODtmtewaaXrqcebMrIztMau9Lg9fhmi5T4JqFzZGbxNVeFJ7UjtI
OF0x4I5XbOWTumHIYL9T4N3sHQC5QFJGMup2mjU4otvag2gN1gQeNXUXQCfN4XyqLTdfmWPifwL8
Y6hr4GgyawOImJeh6SxR5U0E0Lzj7DCtrDDvDHnKazmvUITvy3EXdzk2TjZvqwoj2oSEAFL03T4j
MU/cZtsN3/eSeXJMYWBkwONCSz6rT9007POmCexAa3kljc2YvVofc3RLkMBkk4gyW9JAO0d32sTk
BIc34PWlLWQOrtwqTWrikQoVQsy2RjYEM/wAI0hKZIsvM4jBY642AG9VTKjN0VBMlADanIj7V2ok
PieETxvIM8KkrGGNTneiwzVUzRLRM03d6bX4NB2kgwQYJFoOkaVyWnE8t2ASErOYzCUo0ccMMrdN
fnR1YrUiJwRuXh/vHsH21gdVy8s0qmo/MOIDOIodcUx2qho7Ulr8IwU1F/bBM8jkjnUSoMMA5k80
+Zr9UFiJo2p2jaFS8TMimUOTVvINIKLFUT5fDiFbX5BgZgTyiQomnFmGFigmAsnSw01ICrW6oISQ
fHD3NyZwm4hANYO1n1lcJKhKMorQ3VkkK4tK3QIzC6+Dsb2MdxtMJIyTLNSWGWd4MJRjjIGBOOZN
aW45HsG9IOpQ15VQlPh4w0vzXJtjTQVhuyc1u27K5+BvCDdWJli/Uxp8jpo+IXqF2GCc+F6k+g8h
5RbhOUthxaTJOIJGB0PpqD8G/vBtuPUY/vs/4LCh28OGwPXamC80jJPQzSbOFGWJQu/4afLya1qf
wIgFtBEaP903140dO6bDq7ps1kTWtpkbLGprXPwliAXCQvnUhFWxn7PuCAGMnUCaQxZITq23PZCt
yqHRIk7Sthn8ATjEGLwmQ6udHa6tE32R5RHdIdUvHpvb1u+mU2f1DsQFbXEH7ByiZCzZlw/d5qt7
bZW5cgIhxyAftUq5MFpKrwqF7s8/uRRkyPo5l+1tRbC1Oea6MfpU6uIEyj/EHI9F+5gro5UXrS9D
00/6m1bi2hhz7ZSURK0pQKtYk/EOE0KPc5TuLq9ns+K5tsEc93JSFEGiMPHWjR4lBzcbqMwqSwJt
OxhEQiv5hzvlT4/A2RF5dxS2gal3CrDwIUzSSdkFI9JJhK4vJD380gmRbHE+GW+JbCuTtFPam93b
EkWbttKnT+S6cQ0rtIs708k/Xd7SzRi9Wh4TARptjLQlW0pf6Gw1ATBhka3LFjhOyL5kZ8Gci2hC
XKvm6xgUG8pyK4F6XG4Xx2h63vZtPWaJZNKeIjqouNo+XgiiHkVogdAMC32OSPBbgC0E+w0O9AZh
Por/qLEr7Hml8c19xIwLysgapv1YcGYBmnCjSPHIMM3R66LIkiMuucymK77bYF0RpHD6EoyoCTST
8TJo8T1eNTt0dG/qJnBBhXCSYnE3FPktyPA/T0Rz0jhYvMtfk7NO1j3bJJhIQ0GoYnBaRrD7CjIn
SG5+wdUqGY80p9yYyx69YWkmXxp1Sh1hNm+zJQfXxcJjItu8ABVIAlI2PFFjS0NSOcxj2yLHE9H2
xiWwoyKd8u4vyMJpa/23GSbuL2CHJgFFn84ihJ7Mp2TmpHObm7YywET6OpD6MDRB/xxJ8j4mCiZ3
lJ05Gp+7/m8AEOu1MHF+7DqhxYu69hvZ0rrluOgTpy7IWwwT5fU+kpsiRg9NwoxFYBj2CALtMEhu
Msm77M3bacD7vrHCZjPUylNDxmIGbwJ4LnOCve4IbofyACWlyq7MR45FGoDO7hM4G4ZN0QdCKexj
gOrEGtUxsE/4hSJd9xVGI+XFbTBY0lfiXQBhT6O1DEOx6jY9ENxtbVoAd635l3/G5hZrIlD0sg7Y
BzsmJwZ11ZsTykbGdDW0J1nximSyzJQnHLd9nWkKMEQyeJgI23ce1FmbghDRn4K0WrS8ABZGNKbH
DOyqidvvFF4A2TzTK5M0hK1Kp4IwiE2njSWUyK7bcrKVurCjmdzLsCwPe7lUnKZXOKnJ1oYaGqqa
+KoA+J/V58ZOI6UOn23qdrIW2Xgw4/D7sACONsYpJ0RuPRVMEzOVeBAo6hncA7Ty41jSS9sgnYfD
iDITlFAArrrsJDwzTCSe52KIsgR3KYpy9qzIbhW1VhXyWNQ3rhRVBCOViG4l9UbmRGRKGuf5THs0
kydUtTVHC2chW9V0FXO74DvVUX2G4spHlyhJn00LZfEbQGJWH5YdeFx/aQoKrXN5297GepgjDm83
FDr1Qz2f7uvKAXMSomfTYE5FNYarTJvcaej8YOjsBNqCQx7vF8n081o7VH2AsdTxiGmrfdHHJ1VI
jzGZfyC9saq498DO/tyWkKksCxcEqs40gG/o8o/dOCwoJ4OXkSoUKAqbnaFxq89mgaJr0Lyqy5dI
OgXhvpZCq1F8qoIIib7LBrdCLrjHFAy9G2hrmGzoGVIjbLokVD39qX42DhEacuUTDBoPBI3A4k64
5ebU1FGZDwIxSXQf0U/BJc8mhSkxa4zbd6pXu/JBcgonSKzsSJurpSfc6veXV7jhz+iw/0S9EHLW
bpoNMoA5Ktc8CXzpVllgADkWW942bqTVyFnoHBRwBUhpmURXH+pgCtVB81Jj2g/ycsiJINrTMEfW
ME/mVaOllVUQ7UWOKxdJ6dNYRq9qHI4QakqQNYbA4kSVW6bSt2koeeScW9h8OmmjgNRON8/PwCLn
aMUZk+bNfu8qnvQ434G9D8+nKPGCPe00z04y7yLQPF3e/a1G8wfLNFKvTt9UlaTOi0XzihN5QRHh
rraDz3ixHXQrsJYvg48xLa6QydY3Xy+Xyb+KNiqaUoNRmkdmHqYXF9XuUU7urHT2AjzexMpJEk6i
tBGgDXx5DE3pGAo7k3+d4IZlEM2apw6nenwIgfVTOWgcjgk2QRKLFIPgEr5jXkVWkUmWkv1Qytb9
m4/2vhKWYAHCM2XUTKLpjbri62lc2fKU5KGlaKDCKvurRKtkB/KeV9M8DFYH6T4laQ+TModWZ0TH
JlFmu855JMLyRrK23mCNBpaVLwXdIkkJBCI9KbPVA+SDb+QnwJ5KO/2OiBU9T64G1Mm8yz0R5Hig
J7kvXErU2vNOO72gPkQwpIsgEqLSSRAwPXvWNsayBJjC0z3VH/bJ19KnwHPJ1p67J27F4+yTU1sQ
3cJcLpAaZ7lhvqjZaCiZgWiJJp9v/KB4UtNVLeVHCZ23zo5cXoTmmWTOLHrdqTyXMUCrw1OdTzcm
ZmN1sfAuexl9mZxt4mphzCEVFyAp1KIJPMQ7wykhwb2X+valTYTCqqb+ZlkUW2wTcX/Z7Hmlk9lQ
5sUUmrqxoB9HP55xaP3Ub1zaieFrUp3XFxlLzMtJFnMxT2d8uuykHyjjtQmiVqT3VgOn/O9yUbAm
o6suyjLANWe5fRgNfSvlueEFV5I37DOIN033dM6RdpmKK56TnJ9Gag9Ffijc0BFRNsdGet2S2cDq
aCmOxFY4OZClyW6jvXATHqUdlaqqT4uPYZ7SfJLc1IMkxm3j/2cANP0diqKiSEExyjrjralexllV
K5q36DtRvTPI+DyW4qfLXnN2o1AjKjAZBlR4qD7rx9CTx0InTKmqeUK91zBqIHQ84pLzm5IxwUS3
pQOHxLxEgdc5S28bd6JmNfvCm47xlX4yJAtkiHTwaseLMHR/2HO4XhqTukyyGZOxwdLM4Cpf4r0g
POv5N13ijcbxtpD+fRW9ewjbAqwg4VLWGm+oZqvqE05g3jaB2o5iEgMRmjlwhaDWCwKm5hlmKbmy
MPoqaUzOc49jhO1ACYaWlFQ2FwAM8I7Odwn4jS8723m69uYKv9fBNp/0KAHpRQmXpkLIMih0Jyt0
McpuQVfmFoyQjrlP7mjk5/nC+SglY5lxwggyF0mNAhkOdXMqHsvnyUH/Hf0Xd/g0PgkuYvRBPIX0
R3jJU+ogc7/u/OI7Dzn79sw898r3LWC8EtSfsjB12GUgUSbP8CUnkawwt5CyOoOFqdlD92wecpCV
m77sGJ0VcycrNj+0ho4ssMKQjWObUoKmIB0P4LB6VNtNGVkQt/gbh9VUEZgo8CMBQPjxTAgK6sRB
gzOvRoaHwmpppRDz5ngT/WZnWwlgIh4n4L2AQNFHI12VpnPchDrGbqLb4nN8KD5lmNzoH8sH9Myd
y9a2PWhljfEgQ4WqXdUK8N2v2Sm9bi2wL0DqofjUiFbzJpoYn7ofg13uaw85GkYdvnWecVe+lpwa
0Ob1i0vh97qZzVWTocQgbmB6wq7Yj354SCEjpBzodfgH1+9WOrO2Rr1pFd6iOuy0OUTSJBPbuBqc
4rG6TV6am8QTYBbKe5luKTPauIlrOgInlzp/xtNzu1orTelW1lNdD6MCwnFe8KQeiFfcRF5qS750
oI2xxA09XjNz83CsDDK3bpO0c9dA6MyTqscKtecqjDln47xYyayJSRDTONGUTIAJihSTgVHWOjRo
O2uxqf4llD14A2q8NTGZISRDjFKV4LpqclDwuNK1L5cPx3ZgX+0ac0FptZrqPYYCEF6rk5B5iuyg
lv5G8pzEtvqi3Q1QY7RKTzzyQvv59N3H7Xxj2F65SC9MWQagToDt1P0ut02QK0PywbQxonKSS2tE
Ypo6UDLh3GZbr4mVa7IFRUAaxCXEpJxH5G+ZaNrK/KTyAPs8G0zQiVBrNPpJML0hdOS0dMX2ZQyC
/2doe8uI1ztYjn1fSwFNAh2amkG+18p+RMDPx24OkqqTdqcdpi/Jjsqja04HBSQqbGPuhf88kMd8
SybYFCBZFHt0/xDSQc4dOzmYTSqXRCjjaHbuFd95YZ3rPUyAwZzRLKgzgikdGNBka2r36a71I091
lIP5o87torXERwGcfpwzs5mfAmWr4oKUUBxlwkCu5oUUK29nZnTT+6SyMi9yFj/eGxYGTazsoJ74
c/sSPYrnt+a7WSYYlHWYK5iMxfPUK/Yh1uZOD90DmtU2jUDxN+2gIRnLXLmzQo93Zt4wZZesM4FC
yFpoFfW4s2u3OOVAUoHznvJaqHjXISHEz3B7T8uBfShP5sFEB0ex6fHFdQoGFt0bgMCYdyVAk1zf
2z5rvzfGYIQWKpIbaaUiZ6FhOd6Nk51fVTu9dsyn3jEQu4or/XoQ9hw32MxiCCj+aQkTSQxzm6dA
UyeynAXIiae32wBcPn6GjFhxC1/hWKM+dbb9K2PM+RqjJtWgmhd4ZjHYAyDk2bDLMOmtQgdI0WZe
prK5pStzzOEy0kkrZBmhmTxUgCJFAIkGtyCz80RvdmQHB5r7fN/OGFY22QtcVktJFMMAxQnzRQ5t
Cm9L7aCDK0lwpe57hpFUzqTMdhRZGWXOMhjnha7Ocaimr/H9cJsUFriDUBbIrcE2LJobQeNMgCCR
YMWvf+VAyIEw8QMOeLbVuxR1u4Qj7oiAAFxMo7e8V646d3SiI+WBumxu+5O+W2NuJFMdEtnMTdND
5HR7gO8nkAWknP3cDI3k3QhzJsK2TJsITXO0psqrzEi9fjGOsj7bxRzdX17Pdja9ssUciSCPBBDU
YkHFSfK62wT6EL0X3xqeaFEiV461zei7ssaeiGmuayVHKhbtkz2EBO3liDvuVTlOOxW9Qsmu7jM3
BQukBUodnnG6lPPT/76tzNGY634QohKeQqf/dCqM5c2C9ROPmFjJXXA/fb68Xp5F5lw0oywPRojl
mp0JuWUchvzx/2eBuc7aOixn5LZYk144nYTR/ZEHLeMtgn7TVXq0gHcfsGXcWYWKcVdZs4rm2+VF
SPRXXvgy7DByCvXrRYnh8OkzuZkc4yCdNLwpURDHYyffV+goGUfQcXKP82bVGBwgv6IHO5a8BEYa
zgH2T/WzW8SQffEDY7XA4vLQ5v8jML9bYiJHOMZBk9Nclt6vePy0QMzF9nzTO9EOj57bZbS4tWPO
p2NrueZiioUkwiblkKPAGyG0pFcDJxw6v4cYgl6feA/I8748zWHBqULbZXQSkPHIKKsz1cjwLedD
sa/vY+BPPouZ1T2SXeFF3mA17uiV+xQ37g8jAnVX46PPxImgmxf96kcwPjv2Rl0ELX5EEEV2iO5o
3u7nwID8GEbcU85cxnbJ/N0a+wQrw7rsmwJ37mgnoY+ewMvyEn0b9gZSOyfzchv6eyiwZfdRbMe4
92WwM0BrkBvhNj/36ncwFaFkyoM51LDqnDhhNllBw1N133y8K+hFgEkPIBKNMBsbqWolFi26Ea1L
vioe8ZZdastQ98Bb04oOvCbA1opW5tiklHSkMgtzRo2rhLIt2n9GJXuc4ENvUzb4rG0wu9a0YR7k
VRd4yw0dCqD9ZCm3yHUL8b3Mzb7zKLW214RsCVyEKtgjmNs91aK61adE9zTpWS2/aMXD5QXJW+kD
9A5ME+gPvNA15gTmQgJggFnpXn9Q76Bx+WJ6CnzQDd3BEr6nJ8DhTBv4kxMgcYh0KJod2qN4JPvx
yI1AWwdx/VsYfymVaMygqkOLlHHrCXjL4Gfo+3g/gLKTwv8Gt77VULvjlnk3Q/vKtM48aBQ1V+oG
micIRIpHu6uVK3rorPrcEgz1kDMPet9wdvZR6cQySEa0zF7wij6ht7M7DShmybt+d/nTbmWf6yUx
d4hcgclZMmhduTkl3VWu3tbC3WUTm7n82gbjnjNuYqMKceREX/dVe7zuweb0DwoCVrTYumccI3f8
pJYOt/vOcRWdnptVnhEG8zLXaqN7wT/9D8VTdoFT7ObE0lw0BX6IXoEHYfeZ7HmCf2/h+dLnY5JS
qZ/L0tQnjJod6hq3FTkKN7KdIz1M7fpldBbAw6zRKdzwoX2gRFacHadf7ZJ9Ji/NJXHop0LUvWSf
X9POYO0QP7CASIOiNs8ab5fp31e7rExLX0VqHXhKKVpF/31cFsdM/bRsnKHmjVtthjod7zJTRFFF
VZidDSu5KsQ0h79msR0ZxyCrLc7mbZ+9dxPM5gnjpApDguid7ednyncRX71N+twVNrdYtmkLCEpQ
BoAd+kz2IgJLSSKRRfdkvT30bRdaVVTWOzko9pqGgUyhfBoLdK9AcimT1lswnH15tZv7SVTwoZhg
9zhjckcKKaSgbjC8qWlvypTK18ecEHOO4kT+BiYPNMMNDZhtNmcUtVABJjUn2NBub77SSvJMeYdf
R4v7IqOxhPV8Feg9NN5NoOxM5sjXnR6nYy8T3A6j215Pj+0VuVf8aDekVuHGKLNe3r/N9GVtkHHI
IG2nKoDatBcFzU5PAPac7yOptSb1eTBEO0ivlO6eJLcNxNLLxWp6DnH85kuHbi2wFQSsPexVsQBf
FkXSguwY9db+i263vuAuj/khcOS9hpZndJj+6VKLj/7ZbFKsTTOXB2A5jUzm+WeBj0JCu5OCJ1aK
yhCdx8uuNZsCWHh7fk4MAoda22UulEWvpGqY0XvWFvEwi+Agt42xi77mgKNZcVw786Q+RPLyee6X
2G4xUdOG8g00lz/nZSm6am5mFpQ33KwuH2RzeCZychhGwCYUCN/cFVMq7GJTWELAVEK8EQed5zQ0
Xzrz0tU3Y7w0KQSQOiioGlJuWeM5vuuv6itKszagOtsgjw/t5aqyx1deYrF13FUDaDQMWgE7zDLQ
kKIU0jTHF5NJ19kiqqRWnXzhHImt22dlhGWgIVOoR0aLIyH64TUdzwmvwn3vqB5GgriMSFupqQaI
MK4CwJLPuEJGWRfiioiBJ7YlRgb8pSntqPI0rlLbVmQBVSl4GqnGxlkHXgegd+5nMHFr1ugKFgiU
a9QkVSt9RFxx+iO3fE6zSdZJ1gYZJ+misZ5Ih23U4qeo0BwlOCgAQDfBbSWDaX+EpqmwWDPuDM73
28oJ14aZkCbNZkoRjeAcB2Fu8Bx96/3cByB2P5cWZd4sUst0eO+yN02pS8tlrl0w2QhjrGF/zV3n
THj62cWDecTgYbcv74ZXWmCYPQVF2Pmk7owX3ZL3lPYqQ1DPP4Ve5F/eha2TQkQohwGea1DK049Z
Tbv0caQmEkBWQeeKoWj3o87Z6LeDwC55bYNZchwaczovCAPZ3vA1T0lt8po4M8Cb7XXrD6BiBuLQ
XZ4iV72BOjW6NsWVbAEdYFcHZI1UONq5vOrNkI7xS1AuqaoOvV+asKySubAiQx7S6l+2x7R85gGu
Rwvg1aceeMTxVH4zZyvbqa+xw+tkbT0TgFyFShu2GyNWbJogC43S9HGVYJAeQKniUbiRHPlJ2umO
hmqLXQ5oPAO26/PWvJG/gq7B1MBJjeoS9Gw+LjmZpHDo1Cnxy7G+kczBrjRpvwy6P4TiHnS+7uUt
3ghYOmUE0HBb6+eEanGCGgomBGAOpfgyiYBREqsbAHzsVuZNt27VkcB8TcATAQVfKHQwXox8sVMT
cHx4xhS9zIIOEp0uyA/SOFRuLxJrbFVXDTR0rbTDYuiCO88asarEzO0hlKZDhKzQqKIDOIxe41L3
W22x5UAXrqtM8KQ5ujG62smGjOOGG4fvw89mDwak7s22biAlPZHHqKy+gGXsvye+H0wwX93QMqE3
TSHyC/D/G+VjwOM92coMP1hgiiYYNUm1doFfUUrH4ba46dEE76zOBfH4vXyUeJjGrcbLB4NMZWQg
yEO1Jk7fCJPoDZXe0ZHIco+K6JW2/ws3fvcsFtyYgVWjKamxsILiFtkX5CCBgyonvMGjreOpSejo
E4QkOoH08XguFdhOYiWCzlTeWu08WG0zukZzBwCO2/LoVbZq6iB5erdGPXMV/4zUHOZKWEBCay8Q
FJUeaQN9sGMEHwRgyjqt/QWY6INJ5owiqaikIA0SHxU2KxK/xMnny59q0zHWi2KO0yiLg5GT+uei
mtuqsPQ9OFH2ky/cqnz80Eam9GFBzNES4yyuxLlNfPmud8MdBXhXx+H/SLuu5TaSZflFEzHevI4F
QJCgEUlRLxOkzHjv5+tvNnTuctDqg1bsedqNUAQL06aquior80BYyVMPfOGcm8zeM8DZwbhugaWX
nuHXhGyu8yLPz1QPCFjyM1SmAL6YXHHElqWH0uHVPMieUJFb1z5N0iP9w9i2QlbkSZBMj2N5swgQ
mzVU3sOZFSq2VqhgDIz+ms/k6JMGT/qW3M0uEXyX7nJ7/gUv4vTPgstLfHifRj3qUiEupCIpcd/y
XTl0dprvy5Q3osrbM7pk3VWp2cxVSvaM8N2iIBgfsufvuS0E9QEXPP3JhRQwj+Vmz6ir3Wo50rmw
ILcA/NK/qUzFtxzHJITUzQ0f4cpYSag3qzrgSBZeW+dca+tLCkmaqgh04WmeOpIMEjtJd8Cz6Fy/
3oxgCTNETUnWkbDRg5mFrA9CqVvAuKTHpLjvV54HZhmwLIxMICmDQgm9V0sHzroU2iSBmJiekOxC
dfaufwKrsm5YloUOBkZaMTZBnfRWRxNIrsoksLqoOVjRPB1aY26dNV5OsV74sVZ96YbkJZ4qza6k
eOKsIes8XvwA6tQXkBlbq1LDNx6Qd8KHeKQNpdod/teX0FP8d+WTC5vkwG7OR2KA/xWIxzRIXlBq
9JJddhBTV/yxnJTHsLSBGvtRH4R9WTpZyXEtrKO5XW/qLiRlI86WZCZB3/WesJ6UtHZXXmBjlaYw
BYPHMmZ/cIDok6kZY9iUQ5yeSV3q2hZ/pqZdzPagogSo27PXO4vsVbULCqAFUjMh71gxTu7FD6AC
31jkzaxGIQQIvhXvK8CPBdaYCNwMMQotoNTj1qYY2cqFRSr2gYV2KKISlzGN7yzrLU29VnuGjre9
VpnPuTRMW5KM4vFZipMeJcabJu5KcmaBH/3avK9HCHGouV26qW8403cCfjHHoNvzeVFYDQ5CuyJa
mJMGJwY9P9OOpVHm+pQEZAz9uxEKTZClMmJ8Gos7TWntvoeeo6BPrpYNQbJK+6QIKqvfGR1wQEr5
VciM5mg1ipu10ls2pjgPhn4A2S2nk8446NsfSqepSaOGbaLoSaAtcjCgbxfNECnkcVKSzJpKBy6s
UO6rUrshrGcidAGe+NLPAqIlzZ8TZB7nz1U3KCcFTZ4iA5sezOQ3sVKhBsR7QzAyjosPoVzSjHn7
QVsRsvRCt6u6e6hBIWFKoW0VvPHKs87TtUWjfNAcQsFL0FSIyYD4xo/mGS2qWI5upR4gVj3KC1vI
oxLzns3d1Bev6lC7WS4rcMnhQbDi7yPYrZ1wbUYbGLpDYoAqX9VKB40vZxjQEk66gxFZpgtWETKa
/NyppadAzz5vc8NudLwm1nbyVxPzlg2QJCAqlTt5l5fNqVTVxzjSvVCUKhdVIDyIp6dRNrxCa39d
v8SMSvDFgpPzu4kBVdd30yyBNQlwrkixbhPoOZmQQ1X7+ySGbyy/XrfHCnQYfVTPpQ6kDDRIujWs
tu8bAYEuKF5KMGSSdoHxHO2NB8KcY97xCANZ8B1YJEJfMtQn8Z/LTxTDNakIHYKvP8R7GT4YzhDA
oXHX+eZp9UKfKF+Esa0c0NG7I/ScudPznkDMg735EdTVycyiLKwSnw2U/Qks2XOC9zEYLBy8EHJn
AofiMcS0rQDCUF5qwXRBG9PUnSpWqSxycGH65dfe1Q8EDaLchbvj4MpAg0T+Dx5/JysugDTFIB0h
wGroIr+VS4naNwBgFiJEp2fhoV4iNytQhQchJG/AgCwcfYs3xuhif1WZoH3sYCzd69CKmXcE/agd
MOcDVQfes4uZUWytUWdJltdK1jNY67/3b9Mhvu/u0NdXwJaLKeYAKGwMTQ+IewThzuudsPZxa5s6
QvkCREYKLVBIcaKRbrT2nON1ZPIYollOfmuGOi6gvBcna8IwYT42Tm7Ubs/DJzEtINU+N4HQkKVy
FND2mIlQaJizyavhoAnSbBft0rgcT8NybTACiRZSfPyj9pgZ4xgrEq7csNhq61SeHhh+8wx3ii7G
uItfw1P9WB50nzA28x5FzM3aGCf+YONXDVRflSZFbh3Nq73Gx35BWtSUvG9kuRV0mYFeQ5oroit5
aWaEKltmrsij8wpPdOh93KzHwkPj4m4E1bDYI8OFwvOeV7JmtdRRo/q0S4WNuheXKTaMJJh9Ag8q
gvGwOi0AHokb8xrM5E79ccM3tqil7AyMs6cz/Fd0BzE23PBwV96R+/0Xs5Es16VB0g482oAkIL28
XM8wmkYhzBScmcPqr+70WH+f8V/V6wLTTTSwIqh+Wf+F+gerRgYeMGgpgtEKb1Cau9ns6hWxF92H
/+cLbX6CsATFU0xFPnDXlHU8wSIH3wxQHURVqO+U1Ba8wSgLBObojhhTAYv5KTmQjo/yMLjjy/ry
F6AylqvGEx7QCBBUmwDRXC5uGjeSZZDkLt9DoMlZUZdD9NuvHjYz0DmJN/lj9KnZGqNOqNHWq2oK
8NRTkYIIb3ZXeeaUoNmL+Pk91MFUwnjIywQJpJX5XZv58lDbcsvzx+yTsVk2aq+wnETFFOUPQoUX
pY5yY+7Xw+ROP9rZ5sc4ltsErSU8B0g6UPOmQpwIIsE6yQaUFqVvY3xXyeCiQq/X1PZT8jqmHxwv
zbrd6LjphBpSJW+Ly0OBFmAmtBHM9V9Ht7nLXdCl/8ADjmDjrR8cYyR2/XEoPo3RZVNQlZdxpiDb
Lc50AQ3poReo1JLGbpv9BTaN1VU2N593dqSbOLB0eh6NIsmv3dXv7obn+TV6Bi7mASyVOwHkOFDG
8Ktbwpw9exGgnO1tRPSe1/v0WLwOlctZAVbA2P4eOolocDHKHipD2QtGlT1lt97MH1mg7sHz7wAy
czDeAKLnxgvewlNJRV1OUVlbWIb6u/ZkfQeK3Abpv58TVb/e+YuhSObd3Ow05WuKQSm1uodBZbAz
3UZq+CN2yIR75wL0GYX2sCedex40iPUQ3y4v5XV6U0kbUAWRMl6GUo+6L/aKFx94qSDPDOV5tNSw
VploRS3lPUj67LHAnCnEE1rrqJofU/MkG4+cg8NbUMoLWVkmzCY5yJ0n5A66xgRvBagLKmnSA5hz
kvv5nV/o4Vklzmp7fWSAztciQ7O6/oFC1jwNTswbdmA72M1ZoV1QWCeLmMLBmreAPfrSzvDEE7In
SHlE3PYGMy59GjtXtjZfNGtV2U8N+aJ1dojYpMGtJTPj7MYE5cHzLgHIocZWLYfiTnGjQ36zgEtO
A21qhGlvzsHgfRDlUSSrQY5NwtNy0A+d0wT1k/BoAi5OWBKHj/wbT96dWULYXLIz6GCzhHq4mKWx
4Pus3eyLHjYsdjHrcFCcJ8xkcvHFvA8k/74xV+PJ15kTzDWlFdTWl7SbAs4actzjmapkY0Kb1nKQ
F6yhCj5N+0zA5bVetTfOHCBlwH3H8o4I5UBkbdSzPocDad3BW5H+dbfIbx0JryEQOvAapAwk2TYI
ypTv0CAsZK7i2Sv2mGcddyTsxbu/SDF5C0n5izWbZVkg/pe09QhtZHcr3JkuEXcHCOEnL4/m+GG6
0tHrfSGD1zwJxjp1WhQA5QgIll1UPmZZ5RSR9Wj13KkCjk+kKx4FaK5LjcTSSkKP1J7e27cGu4cx
sMWeMHOe21javyDbYwGkttuoUH5l7lSMhZUwPDnyof4iexqyB9MdHSNo9ukOgrn2suOV77hWKf+y
hrLUSCqs1uFBPVd4qtTuDVt9Sz9q8K4TRGBreukzD7zEIla4+F4qabH0aAbxMG6lGIiLA7I/yD0F
0U1/Uo7oFz+DV95bs11Znn+CwAWkcfwO/baPokSIVGI+AnvvoP4wFo7b4eSC9CxDWIu1kFopgB/p
ri4fspoUu3M7ywyOIe4eUu7GgiDLVOlkyidQwA/nyACb2YT3T9/Xv5Jjti/v2sfM511PXmSnn7lg
nNeiKprRfTlXR8A6MkDFMzlDT4Cq5qVlLMjVxYmh3E+zJopad+jD/HareOPejDsIJIIyoD1MOy5E
l3dEqMylHjMrDhUSNx604SzZlT1nYGMQHoRg2qNKuOPBZHnBV6Vm0EJz6YtUw5Kat7dwsXtwYu/Q
83vX4HGif6H2o2Bo4zOXoV+jqa53wCDj9ovljWnEO32obNPI7WK8l6aXULoPF5DuF1x8CMfJqpTX
CYfE0gcS9OUHZW/epl9w0dEymB/bnfJgBd39X0xuc3ZTpfxNV3RNhuYIFCxOpJZXuskhu1VPZHKq
cGMPWTfnXnLCl0plNqawTuhzIXypAenDjLvW6/Z/EZU52cYfxOaZEIbacD6m7ZGQ8UQ/xZNwS8R3
jLd/MSh9cWJoX1MV02IRtEgba0GkVjfhUttjl9wkHVijucNFnIxDpXObqa51heTz66ncy5jXIrox
qg2GIzJJwY8KPB+jUj4GeuBGBvrI3ynOue/wE2VYVHsh9HMYdjyKamarfXsDKR9jJbVgxBEOSY9K
YbPalq0ekFnZeN0qPkEndqhctKs9gvKztDtACD0ejoI1/7vdU5pNOs+XNisL7Kl+O3jmQfU00c5u
BSc6TAF+AvHoo73gvUZ8kLKX3cGVHHAKuca99ON6rk72848SEmh9QMWPKq1B9y+jURfBH0Heb7Fs
l+KHnER2oX9I6/uavlw3xfa1G1vUVrfrIK8xSX3O4t4H9V1ByYhoOg1HzJQSOhPew4DpgjYWqc2e
IbXdGHOdBMJyX6pFAL5aj/NRTGfwaYIegIcu8qyUpAbXeYATOmiLuKGreQbo/7InXrhiuvGNMSpl
zQfJiHoTB6fKMSC+GPaqKvtB/l+/iYoWWi4Xgx6SO3mYXQHUn/DcAZhLbPHIR2Ew07bNN1FhYorL
PE47cgLn4tRVVWVrDaD0FcSKZcPivd04592kYkRtlGGsFNiu8Nvygrkm6Fn60S0hfJK8nuzZPfT+
UMHjNnaZheHNZ5Kt3byJpWZcxLohbyt/8kQvd9cPcS/6lStzp9KYcXBjigoZVRxBW7XGqUdChcqg
uGS2MqVPcwbesqoej+M0gOMKghqRFvPII3knlIofadZnQ0SekFLkGuKPCvSxKW+iinOrTcqPyEM+
mFGGW1CCx2rsnibwhF2/1TwLtN8Yi6I2JlhYNH8yLIjX8DS52XHvc5NoRp26nTO5zdCyyhbbLLxm
9QCaCGLQbIJyWlQccBKNgbG//l1cq5QDqSE0Xcrz+RQunu5kB4hA664KmHDlgwGMPwHFGpmB5Mg/
AcaifMlgSP9JyojTx5SfM+/7o3aC0pLf/BQgJCstGMDSb9CMhOokEIy7/JZXxuZ+NuVjOmFJFGXF
fkL2467fazdjb0PSRQNiZU+GapMns9j9j0tNeRppjCJlJYlbfjTxzK5PqWs8Wt/qd4hg2PnP7JVj
j+PZLMrB5FUUo65XpRDVDIPYGSHceTAeq1sCuyXDFtl3DNzvhYnbDeFceYtyN1ElRmieFymmmRRn
nMCFKDwnXcNR4OCECbqVnYmjIAnEcVvpcy4/L5W1ywcEwbT0ri8kE2C1PbGUe5EGEI2LOu7IFDvx
fXLTfOuP69F8R4PrTq5tYNy8RLIrt38B82Z6R+KF4A48hmreqlIuqNGNGCROcOKl9a0wjmkT2RDd
vf6pnIwMSNvLoITmodalxRloeU6Gx2PtjzdrjcFpCQoXUuWA+Ynjg677VrR7L21KSZOOIH5B03J9
n5tXUeCxuJ+Jbf97TmuKlMsBD+FgShimwjsw2rWxvTyDctCZHgl13hroJ4JMA5V7amdv+k1ysvY8
tAzH35gi5W/kZFEB/cTdNzPbDFQPrF5KZEPGb0atRkIHTY/skQc2ve4AIPJ0ubCJvujohaL+paV4
PVgDxKwnyJlqmemuhjzZZT1k/1OcBPLy0qQKAqpqzYc0GCEnJU23gpRzAHG800I5Fw0YUnGGfG8g
qqJTN4Y9Jg7nEpDjcO240ClLU/azSnrIOriY9DMfZ4/+dYF5ruWGR0/JhBp9eheQFlwumTyh9Sgi
HqGGNyHkS7YV2cDvI/4Ke17tgHsOKSdS9NVcKi0+jRjTc3u4Ne/1p8lV0DsDV88tL7+47rRMGpCQ
GkoF3A92S5Bbewy/TOZJK2qXs2HM/ss/KQUEzy+XsIlmIOgJyDfdz0dS5wF5HSo98o43lMn7HMqR
RH1cVxExVMiHMjVcPX6HrgXnczgn/LyHm4cB9BHlfia5Ztq+leaXtODhV9klj816kV+wsSDEcr+E
pIFK5M311SGgs/gjPtVP/Wu9mx3tULminWauMtkQdODj0DghFQR4l78g1nVBEFp84+gj7WztuAXd
oeygqLQbVFt8H25jP0dK5mmHTrKbH3nk98Ff6EdxXOS5sL9Zidkq01QnXf/JKfdVZw8lkNOEjAEy
76Nt/Mp37QMfPMmu21sQQtRk6C9iGv/y84syVdLUUoiHgfonyYF30gORfgM3icPT3WNeeh1qORLI
FizzD1lMMVnVodMAZvw9C4jdvunRoqxfzhW8ffJ6/ToSh0W7z6056pKEoaoWUYNmSC/rN8rqD6b4
kJSmr6R+kRZOLsUzz2OT8PmnSajGQmLCIDqjl+upjFXSpgRklQJ5J3wQGrDeW9xsP+wJjFLkPTjP
f/CaQcppa/KaFybY0JFRKGBw2BPSyBStF/lkfpmdZq/ustMA9nmeA2Ilvbr4+aGU/8bwxKKaE+ya
0gJqvHy+raL8JC4mJPzmUeVEc+Y53ZijwRyC0Cd5Fq2/T874RduZe9LaFo/diQ/MY4LPt9YoNz4P
UqyB2AalmFt93amAW0hudcCyAq4i+vFu+L7+yn40fnvLC8JMGBtRKAcbNaFzoHkclrYZxZrIv1hP
fWWnPzAJj/rd6ELAIIZfko7tkcwGJ179Cnr1YNkrpiPdLX4z/CUSn2zkHwds84OoNGddQjDBkktE
UlZlRwS4Y5wn3oczzYC+AgxpYJyx6GpvocTLYP02Yx6UHeA6PuGZ5Zlh+nsDUmiqCXdHlvjygs5o
c2VWB64GNej3xgfyTsNfEif3LVDLpo/d3ghWr//V7dMDYc14zfxpx6vhMC/t9kdQlzZrhW6RxPOP
GAq332cH+Q14hmdSY8nh8Zu94li1/xf+nuUSt5apa1tLKji0i4k8xaXYFb0Mja/kQXBGjFKEdniT
QT2pxdMqO/FWnplegvfO0rC5hHiGenlkgCWGNcSkAEru9wir+NbZsQLJE/9du9YwAbnWoG6EYWMq
rPXJUouxaP5m5CAD4FmEZhFRaQjt+gC67jtePZ8Z27YmqXtSSE0c6+a5yNHum4P8ngMDSSzmj2UB
2DUP6cnKALf2qIMcRlICBj+coalRUKYT7EF+ifX76xGU6XcxumyAgxETRjK9kKM+l+ZSGLByWFH+
BgIsc2pPI6hhwv/KXUVWyrm1R63i0o1ClZcluZ4y2uxNZvcnTPi5ZFwsPazPfO1hsk60f9tapNZR
M3NJxPAgbkT5ZliGPQiQtI/fGvVoTj+vrybPFHXtpUXI1DbCERlFEB8LEExLP6bwYVwSr1N2122x
FhJMgRCi11RJF+k4siZZbpYDUq1YXd1oPrQpF/3IOoEm4QkGqyQkhGnMR6ctRVhK+JzZl3/liVci
X6131XF8iXeTC5CqDaQ+j6LgnJDT+7W1Si2inMGFLbqUAvib7ECklfpErqi863NbB+8ckBF3LZcQ
mJXtbI1SblOKhUjrwyUN6ggiKqWvJLEnKz/bUt9f3zbWEdkYokEfcziNYa2NuG9W59TZcOzCDwuP
H3146hPO4Mb5zXtlKWnIh9iNcwz2lt88GdIxOej7xdf9npvVMA+jhuewBhVScGJR+VTflZU6xqA3
SQs0rsvIUeuek3kzF25jgsr1JS1O5yXBsajS/RD9kjBwKlfOAL4tnVtDIz/3j3XDVJZOiIo0UaNc
RiO0VaQLeYYjCE27p9jHBL6FOXBxFz9fPw7sLTJBgUsYbySDLp2rTRbLiQz0cr4Pz8q0qJSAX5Gf
eDILriaCM/rtRPOdRlh2UWxi4LxPA0tAuWKunUbMPKXT3TpSdnUvv5gr3r+5VNrJLLt1W5yWPt0p
XQbIZyL+uv7dTNfy+WNo5GUbK/joRUXB0AhUTIDKJ2t5u26CCTrcfDANspSiNW/iAjZGv/vVvCQQ
knyuHMtLX4hGLugr3kiEM+7JqB03GWIe180HUsdVTMRxrXKSLWDgB2XYxFMnu3HTOyQqZgqO9Q4t
J3CDNnaW+NwoyzrAliGBix/UypiEI8u/KTYMYT70aY1UTBNWxFgFZFTDrkJxPSwgqVc9GtVPUMS5
SpQ7RcXDsbP2dmucCvFmPqol6qYgNZy+yo1pR+F+qgSOO1BYie7WCn1Ho3iuOhMeO0rrmwRh101m
OJ6uBUwfDAJ2Fcep0wyqF3WWIya11631vbjoT/M671q1cPXU2o+dFAA254kNpCnTaWfFAE+AZsIr
q/S2EQA/MvL3AXzHfZV+SPhDjSrfZnP31PZzEEUqzNTDMQJVm222xmNfhV+tVr/rYvlON0PO+CYr
RlmYp1Qw0miKf5AvL2NKKP1wnq36IdYzR1ADrQN0IOXkhCxnvrVD/n1zeEZFaHOzxspOXesU41Mj
Pl2/mTwD1OlU41QpQ1XH6TQ/WvGtrx6v/31mqr79AuoELqmcJFlPYsUCtGp1B9l4t72pvg7udOwd
mVtZZ5/4z52hzqJZg1dFnRDUe/EOOlTO0u0TLXE5X8VbNioxasM1t+qmIup0CpoF6y7GlIiPgTs0
dZfXqreV2p45Z4G7lFRilGV9v8pagsPgJHfnjB2wvPJVByIn3cn8AQe25/rPUkKMjBTgN4cvj5c8
iweZ1NfGIynJkNHd1Snu+aUCpgdBIAQ7qmaBa47aNVmfrEqz8MCqIYWixYUtaZI3KmgmFw9JdycV
H9c38DycQacVJPL+v0FqAyF9M+Z5TFpWfnEHdrsakjdyiTckeGDd6adxA3ZWDzIwpFg67cQ7MG4j
NPQQF1B7W/7gxSje91NbW4bZmoNkLQ3K2TxWw+BBf7m2laJ51lr0LRG4wkzkpffMQ/zPGmCDL/c3
ngpLzTosci0f1/wUZqV9fZWZL9rPVZboJq88tr0uF7j8ZPy738e4KO0NEQ1s/OSJ90jnWqPivGTO
YSd12FOC6VQxjEn0VdeADJuX3Jos089sFo+qsHTR2kuahciapscprt1Sfav7kbeA5K/892Mq0c1c
HURbqVlY5AFG+iSGaMcYaEKd404hc54RX4qKLNI1i1RAyLQ6m5QMNJOx5Br27Iq3kVc4keRCC3HP
h4fzziAVHtYBDEXLjIOfR4+Z9przRHa4h4LyLGoRDnE+rrhZiR0i+YufMujZrPlfynYwh0K2R55y
LFm79kO24FIRPkTxBTIhr4Ij3supneDpTNRCSlC1ifb64/pd4y0k5UE6OWyaSYDdPgKofijtUP12
3QJLIACdpP/3mRLd1m1EiKIq2QhhAskmCo6qYIMryojsGBTbhd1DKag6EjbS0tG9PEAGuLzGz0kL
PYrlhoeBZdZ1t7+GeufWAggviu5MLfFbkLT6qbwqph2Dpo2UHhUoEoCxpgxWw7u+EGQp/7wikDSW
ZUUBoTd1Reo8Dscph1dL6v4hiaBMr0cgGpxGl6y/1ZfHpo07W0dplpNp/5ct+DRNXZdIyNBBVQAb
EMnIURgowBlntzhckGpywHV+U/3MHOJgKx+A0pvBWT3lOTtxXS3TL+GRDE5f0peieT0aTZFycOSR
asbkLeA3iDxo8Li9ZwXQcdqtb9dXnFzSP1Z8Y44c/k0mUoN7AzQbSIOHZnUq3evlp0wHpZc1unUt
8Jwu0wVurFH7CzELiDnoyInnr/GXZCdhGnDw51+kWP8XfJWMpwSa8mBIB3mYqPzBTFHJ4aSJuUbm
fsv9CiBD5aj3GLN05gfCNQiY4I2e8jmfGB8JohtiDy83CA9QHymBK11cdTyKyRCZ2UBGKdyv6EaH
djXY/4664MIedXKLXh/FUgbLXo9u23jEEJmdPFuOVuOy6j7R2Gv9igPzZqFOL4xSzr9PimQKK5yb
1i3uTHQYCSuuPwXZN3GyhZeissWv+aNoo//e7ayj8CWKubhIlqO6+BFURJBbpS46HY5KBdbN0aFz
iFmhEIkJqMMOpjv5puJUUAxB88tceWeZbCN1cy6MU2EhtcIxVlsY730zGMGilPr9bt59r73VEYI5
qJ8l3jOF8WzYmqTHWpQ0aYvSJAWPE+avMDpfYGiAPBv+YgaLEfUubFFBQB8jTcoUvBvI2MV0lkUp
ggjK5BBU9vUbPhUGK5+4sEju1cYVtaMF6UY9JYMe5DANQXqKIH0Kvq1Tzp1oZ/qGz0tKt/FCY8pM
uZLTwJjRFO9e1GLwQuOXYLrX/Ssra7n4KsrBRtmcZrMApmD12wI5ufLH/KUAJ/YImQioDGteBTmW
MiheOWYZzx6YBVcThKws9Q+Myix2aVLLeGHGx+xFbW3ra/wmjLaELLcAXjmRbeUB3Y2XFgAdLt0I
++x8Gqd2chzySMhXLK41lvezWNzUUs/5QJ4J6pEQNku0pHkb+lI2Piy5vNhVsr5wFpF93z6/g9q7
Vhrlqko1vESOOthLoMe3J8/0GWRX/wLYd7FfVNBYurzV4MgRh7OfY4X3SPOojionyWEE+wsjVKSI
RHGpEIDTIEyte+R4ii3ooTPV8p2om15dYUqOs4Lkofunk/xcQSpMRImeg8oBFkksTHb5qd0VGLfL
TtyklX2hPy1RsQBlzFbWligNiKwYePvQQ/O+77vvhmZLDmR4duFP6wdP0pgdAz6NUjEg1mZpmjMg
gqPqRzLfNsZ+if6d0//HBj3HIq9TY6DORgAHK6jzMCd2wnQ4ENYJeoSc7SIX88p20VrQ4VgYmC+C
LaKWLDtgnP2IAuusyZYHPPwI5wrTgytRsmr90MBFmXNh581TFD1f/xwWSmZ73mmFnm4KhwJyHFi6
o4WBnxHSq8WtrsH/NRW0sAiwDC9vN/KFnfADADPIXgtchm3WMOrFr6C8iNLnUVbrWFQyoCOdpPvR
n3EXxF9kGNd8Q4n7uTtmxzUCPJNwagFh90SKY4nf7K4vCOe40m04SxH0Vtbr0E+HZi83tQ+a2Xe1
4lhh4c4uPphyM4KyDqU2nE8RCeS5q0/A5pBMRXE0IGXKQ+yZXvtVb7hwElYl98I25XBWILJVQ4rT
QInlACUyTxyy29VQTbsO81dZNTxIgXyZEikYNRBgSWrhN/FwW60tr8LEW2zKIRViLoJLHB49xluK
KLuDPsMtIx50kvFkvvhgygUN0lyIQo1bJJrjkyWtbpg/rlXtQJPARY8nGNYejSn3+kFiIZ43Vi26
wFkmdRg1DbZ4jNz5q3AC7/XwbfUxYYdRVsvr7XJ1sqNUeuMCCbYWLy1eXZfV+ERDGWUCCwgpBbzB
l+miMhfDmtbIANI2mf226NVjZaXxYQVo7lGZG1C+SI1quWVVNAddzZxY0DFPNOBB+KVezP4Yah3q
CzgnTl1rddC346kB55wdQUfL1+pR43hy9pvp8xfT6buYJcIydajIgbVpsbuDfisfJL90gZt7MXZG
6Fh3KmBz3X1XADIOEofUlnclN9Vgb97md1CpfdsUlTUMaLH1qEOOhZN+0UFkRsaQoXWA3jHKHJMM
HRUby+BI8988zZmBZvMTqAxRlOdQg3YbAd2skLEE59hyT97kst1AX5hbVGGbA6c1iAnONNOXZ0VW
zbW3QpQqjafR1aDwWL9OX1dH8sAZ6XL9H6OEQ9R+/7FG3fwKat/A2SykUKlZNrIen6AE1afBre7B
zc51ekxPs7FH3YRcmJOhUACAURRvyL8b07MScYYD2Y+zTxvnM7V5nNXmLFTonJAgRuZaEw8C8VD4
diWvDYQvvCVkJnMba9QJVUup1UNjyAKjEdyqFKq3Qao1O9T190HtBP+6N2OuH8BfmoFqDVHMvDwd
a6imbagDld0sp6FMnDqBloCWc5JvnhUqDajCMks1tLcDozMewq7bZWp6G4qrd/1jmDn+5mPIz9hs
lDpWQyuYMJM0YBZJMY0KEYtRsFFXtGM4vOvWWDg2SC9+rh0V6+c0X4ZSEcGe4qMzdFDcBClWdPs9
PCkeEhmfRPrrJnnrSEV4ZamrvlRwlyOM2qYmUB8ppFnWh+tW2Ad+82HUJW5A1ovxpAaJxGnwsh1S
FQ8B7T8kLVwoC/lrfyTeG2vUFTY07JrcobLTu8IpT2zhpnetGBeNoPWt9+lr+96uHgYqXf6cADMP
/7Stkzfc5sRUepgMdYoZiKiFS1wJ/+mes5jMh/TGBHWfDasXTagV4SG9H/fTT+IOtQA5rl1+46mr
sZP+jS0qtMRiFK9hgc/RntCYKjF19FX0hNfiQIh2iCps81XCE179TggTu/viZLnJB+d7mRFg8xso
j5KLeLW1pF+qYZaluBugjardgtrVkcExY7n/zoEZgLwZJgLceV53s4N5K1rd0OhpIMk/Y/1U6B10
uzkpH/vafdqgljXXOyVRSMEXeDlQKuA+rNa+6QuOGfbjQf20Qy2dlrRNtmhYus5TDzno4THNBRaK
4Y1gOsnwUXdabpYjUTb8d2kCkJAY3ABaAhIXlzdBj6VeaEm9J5pNgJlF89BP6g10IxU70qcbYTLu
6mm6ARD0vm/TtzJqASGUurfrp4e50p+/gn7wi4YBjrYYldd27qEXI7uRGd1IFiccsV9KGzPUnZS1
EE1xQpULUNnsR7s4Pyuxj5Bi+k1aL+7+1wWmn/y6YvRNlCADDm9XX4Vk2WgDskZUcsmEPyc2scbU
LVFTLAR2RVcg0Xu5naCBLCQtxbUYv4q/TuARy+wIk+GCLd/XaKcRSQCtd8EHB2ok+ZhCmpnfhCJH
5g/HvvkNVBgRjKQaMcWNnH8ZbNM8xvM3yC84onAQmvelPY4z5/T8l339/GrqEI+mYdR1hdS6/9o1
jv4y3Ba34o+VyH/Y8U0bdB8Vz92Ru3/lI+kIIidVLfZEIriDfCbhUNVCR/PIU78NwgLaI5ydZQdn
oAChEQzoi0kjPxMrltW6gpPILZBsAmSkfIAk1lXAhfsLYSXgPTaZSdXGHpXlhGVVGkNOoAcjivcV
YcUAEK2JbVlCWRi4yOsegIVitkRdBF8Y1AVF6C1cntxVa9ZSKHBqFLsC8zz0Jg+Rh4jm9R6c4Le/
GNxlOR1JJoKMMlTp/9B+RIeib4ewy4KifwRJbKWf5YYwuXtI5UMHndwRSDhSk+LyNpFvoQ/P1jJ1
QyKtlKwhNbG2h3qvHQmHBMGKJT+IfnjucL0C67Bu7VH3YyAFABBI/q5xWpWtvoi/2vvEC900dAwQ
cwBnYacPontGTO/q6G90Q1gJ0eZH0M8pXSnFLhwEdEgkcXJ6efy6iqlnlvI7/sXRwnIXjtGNsJiP
ej4+gEOTd8JYhfntD6C8f9up42DmWAUN9KrdHSFZVgLroO54jQ1Wdrk1RLZjk5s0/Si2UCzHwUJ3
wZg/eh4PENuADn0gyQQrAS3aWMl51ecGlnIu3/K+tZuY1+plJeeSbAH1ghEkQ6Pfh1JudJ0+IPWJ
KuSQZeF0+qGNIQ8425Gk3AzNzNsd5p2AwIWlQPpEA2DictEMqZPXZkEiUph3fVLZodJ4UfmzRUeo
Rw1rBPNm9dOaCnsZZVuYn4eFl4Yxb8nmF1DbFg9CoSoVtk1+QPfwd1+9t+PCxSsEmsi8Rx0zakkb
e5THm4dm0ssJX0xgL5j+doXUIXCy9h0qBU4eRNwbwLyCZHAAV8wEXpnyA7pQN102n28AYU/tnDgG
T8hZZNoVvlx36Kx6hvRpi07ptKYSFrwls0AoBteqM1tcj//H2nftxo103T4RAeZwy9i5lWXphpBk
mzlnPv2/qn3GokucroG/czMYQIB3V3Gn2mEtaTqP7fm6nFUvjr0XFckrnDmd8fCDz/eSAl8alTE4
q3ywWPW5bk4ac/50XUM/JVFeOzSCTiyIWdfgKeEw5Bvd1psPMuRSueEtEyh51cgXB6M+lljqcawU
LRaIDhm4bRsbL2OXdNBr7MvVdnqXbvgNq13CEEqnNdnsY+JwmrDvNfupUwvqgZ/80PqfPplKmXrh
80M+iVgqS9XHxLjDSK8Z+pvrMtaG28gkwD96odLWPGB+sdEaUnkGONuGA0+UF3hkAkCxAsewaifb
Bhd+WVjdheom98YfGdPmGFqjUlbeYg2/mwscllATDZ6w923+RgO1Lqn88vuk+R8vl3zhRfARKi4M
proH2G76mufftGQXSSyIprXlNkNQyBKdoQj4D/XMKLMpmPvKR6MnLDdKl+zKNH8eB/7IBbjBToqs
qmxsSW+gRyw/vaqiC9mUGUr5VOGliB0+rb1Vken7rNi3moouT0dZXjEUCbZGObIlSOakYxvQNqHp
2/lmBvlDvIt85sNt1Yv9PpRCN5eUFkRkJQAoPa44ysn3oHEM49t1i1gVofIyNoxEhTAS/6kYhTjo
Ypzxiddyr3lfmpH0HdkYK4yvBtGFFOrZIMszVjLIjlFSm+UWODGClRzVQ/zEebU3vHN/Q2BtCBoW
3IELwasSvcscYQpQFn0ZUz9bEaDLgzW74wEgwABGkHYTmBeMW4J6/B9QplePupBMKSI48qImSiC5
taPZkrFRikm8h3HXOxGYXTbMgMCSR6lllUfZmPopYZGp3jR33gwvZNtRsap7dgt/VVs+D/dlnVme
OOCVAg6nQ2dATD1RzWytcK+r5KopL4RQgaDmxzDVlAzjb0NkD/qjzr1fF7CeYy0kkDtdeEM+12sZ
zgILY6JuRlGnHCvDD1w/ls5GwRcmeFitVkNdrQZzocpLxy5tfvJpWIByVmcNXK/fKaBheM2QUe+j
LHDSpqRMdMAv9mLyXcFMe9a/xv3DXx35UwplgWFf+kWmYqpb9kgfrn8Wkau8T+fewSYUD/Kfmtte
F7na5cXYL2+AABw78BoV44qxErSMQEj3br1NUONq76cnAR3O6DG6RDrCtcL9TCKAhpL/RfWtNLXv
13/F6mjs8lcQbVt8a7GMO1GL0NPS7genOiG7tXUMkdeY55FvsJX7kTvTBrAGkP0/SqY+bCjl7VwZ
OD/ZTBrQmolMGQOP/qHCCp8boNQ3PI8euXvmRvtqerG4euprV6khlyMhYSBrSkIPxpDZlG/0e+zV
Ocl9arHqmasmu5BHRX4ul6WgSXHUGf38OgRP9HDLuE3iN+nqCNhoQVumCngf0ZgDQx8WcQ7DBMFo
vh238356ycGgAZ5kpNpYnTv7VuPoeCCx6iSrNbalZMpbGGjsTUYLDVLOBL5frEzQD9po2zgtYT5k
fbzVvs1SHmU3fK2EXUU0VvYEd0jBuZ3b+RkzzgDYLR2slG8DIEmdRHvaSKBSlrD2w6TjYx6aMptk
rCS/EwEkFx7y7XCqsAY63JDcWN2wwwqJUde+LWUp+tjXhTLj2wJQ+IKKIHmcx97bXe3RLm+WMgse
D0UjUmEW356a1KwfpA0g9L//IBwQ0lv/yK68rzZxlhIpw8jKvO75EIZBON70o3Az7Zo38JdjEMJw
9AAT+lhStvnDfzjsmg9YiqYTEV7nw6Ei7T9MnObfm1sCIxcddGBgJ9hbZKMQEDu49hXpTCRrEQt0
1KIJkksHeF/eDI4NuNILF4iPQWmz2C1Yt0tXEzS1aHK/wqtmsCrdAtA3mKIdVXAVhwCPzolZe7lX
7dPjf6oUE225cl56RhT4AII0BPi2pLepgluDzAxFGO97eeY8gAEBu4blG1ZnvRYfle4bdZ2QiiFp
iZGPirlUzJ8ElSliaRjIAM/BbQFwdQQXwikkl44vvPWxc90Rr3UAlr+A8k7jANLZccKcw+jvuPqY
gYY4VszGP+YJc6ZiLawsZVFOSAmCRBh5eMIBMCV9NbtTltiiyIN7tmi/p2Wya2ZAcxnBWU5SDG0Z
0y7o6rNvOFGVW9fPvTostvwxlJPS1LifWxJT8YapAy9oTM7Un6JbjKjV1keHeiBQfHszyjAakTr8
nt2bYLhJGv68HsGDrcQA0yJglEB68xSPQPexnhQsvaZ8ltjncYsEAj6Lq8y+a4+C+i1IoN4AuL5+
p2sYcsbyTikfJdRdMYY5lEm9JXs8haWdEO+sYcvuXK02QZeyKPc0FEOCDQwoE5nxC3B/7UbcBlvl
NP2IHjs3eSBpRIhG3bCvB1O5YfZ3rt8rWNLhTxaZaA2gPr6e4JATzZYxDWr338vLsGFs6w9V4FSA
CJjN2NR9m/VJV188n4eX6C15PKgCNeLhq7odIOa3wsa3QXeGtRf07dHWYeZM11VVooHRR97AZGkc
YCvlvj40pxiv8B71ttjFkPuZx9yJ4qVvZI93YEIprxZqREHkwdWKPFGi+yAqKr1DGQdowu6iJ/AX
A3ahLOyPBCtbYKY9BzYL6WE9r1hIpPKKuMSyap/itP6xPoDbaU9QAWQbEGa9RcipQex0xwwFxN98
CT8LoZSZGknX+ICwAKjpowEkpyfeUQ7No2+L31VsV/Y4q74f0GmyGTa76pQXcmmbTWapwQA9krXI
7L/1BzKXQt5UwVZED9oBeZTLlLmaWixkUrbbNoJSxiNc0ggsFLC87kP7I36S3cxNjyz2ylUz/ZRF
JxUjH2gRnyPzxQsK7V80BecnqXgMmYN1a32XhZ7S+QNaz5maKwgowWk8dJ6/7a1sC2o3DPSwiGRX
g/biTNQTJuXbXGtaHanKKGNtXxtdI2wtgKe6uso/yZrCmPBm6Cbdth8LRc5GgH6BRs7lxp/j8Djr
DLj+9WfS4kxUctA0fVn0gg+icqRChIm3e5QwTQc2iXdgBTySseYLUMBjqoKNRLzTtuGOdc71ALb4
EVRSoBTDEABwK/Ii3cruCM6t8lr/JKXFkom6t+7EF8IoNzNg1bjCqASJYJM129GE7M+3pSNpNvGo
STusaQ+WK6Ur+jI/42wjEuzWBqo/xGGBpd4TKF/FijBGC2rFrmBMWDM/LOVgNEnH/AXgUNFREwcb
5BK5HWBtpvjW7xMrwWD8IX4WduUdWfwq9sB8AtqFYdfudT/HUmHK5Ui1pkrRhHQhEbAaDyTd0jBL
ibVndt2ZynROEBWy4cclHNtgGWAqEh9jbKWS6liuYgoLhMg2i7NkdQ/30+1gqObPNMSffT7xa+Rc
8YEzkIWEWFTJUFhQwQPY7zQPMRIEEUwXvjZnsRRLuaBGC5XM9+HtSPLaHdvN4E6YLMFs3fb6h2NE
Y5mmRCmHYlSlAQGqtcVdsMnd7Ef0I3/v4BDqk7yP7IQ3y4GVyl4PUTINo8ONSR3UhBNlsEa4I8Ec
gekQAUcSdBs2i5+XpTaU2/GHqauCCUV/MertjHOBh8d47lxXf5mnfA24Ewc54rFNBftq8hY8YVh0
YBGirL+pfns0madzmKpvw448NeRj8HQBuwelobwN3tRd7sYhsMBGq8UIFPa1sQ+IBYvv13XlAgr5
70mUTHOk9FUgjD3ZeCAOrt8WJ8KuHLr5WX1RnOmbtItu8k1w7PeRFTwUW6wiuamnOtJWu59fjHvu
wdjKd9d/03rpbXEplOeJqkaY5g6BTb6dHJJdjSCvlMESo7vJmYX7z5JGI+4ERdTVMSbfvQH4Mpvq
yDnTWT8X28kuXDZJ2/XkSr7E08UbaNT6Ks9iOJ+plkyAMUncscVMVw8fy7hFUoe48mUv515Iiv0J
k0w9Xjy8F/ZAuiZkGPp29i5Y162V/xWQwsLBXaL3QmDD51Or8HA7dRpbRfRQAIt+Emc3TBlKy4jK
8uXvC0lc2omcQcoi0n1wR3rR1RE0TCWg5n+lPOUP1lTSvxgqaEUwUKOqX8DeFZlPjWpE6qGYqjc9
NWZ5Lz+hKAyAEe3YRWZ9yt8BeWWlm9ipBCti8uqtK87nDyAecXFmWU1RXRQiQlvgexyMVLCVPZnY
IEhE7UnexDs2m8y6E/wUSrlZsJiB4ESEeyqluzR5acf3DmT21xV13ZV/yqAcbTZLbajwsL8iu+dm
jGDPE0PCvyRUnyIoLyuE6tSWHD4ejyK06KRnZRMkZgOcTMJnEm0HLK+lt5gZnh4AkuPor+UjKyiz
bpLK6QJeRSYZAppH0hLsKQ12UopOmPy4fpf/ktt8npRynZIMJFBOwkkbJ2wvG9cchuck0SZH1SwO
28CeIbkJE1D8X3Lz35LpEamZr6Z8VGD9gzVNYFruPB1wWaCYLSJTdNFj3LOGstar38AHE3VZkSWZ
nturOzkcdMK+Y9zrj7MbbbTnfCvB0RGgLPlBy5xhm9z3Hrtfs/7s+RRNv5HTya/zYYLS+kcesP6C
GTj13jg2W34jMZ6S6+ncQhaVrwpCUvTAFSauZyZj9TnpnVizFzzIH5fXsqs6DDVafZkvRJJcb+Fs
1G4WtTSGSOFjJPmxEwIl20ufmpvSA/AqQ9qqbSykkUi2kFZqo9QC+P9Xs7ZHGbSrTO1OsyYkyONj
jhLZxFx9Xg/7C6GUP+057LlFAQyyquHRy++NFZ85a5LMWoM34Dd1z7jUVT8notoL+jzU5uhNBaUP
BqUOgEGWFy9+/RqqD9evkfXvU360llMdfhRBcVBkuwsmu+0YM6XrNr44AuVH9aSvxKlAOCDjRMWp
2o37HMPivWPsWqztsEYXWCeifGaejk0UAfDEK4TOkiRM9XQM2yLu8EuOhCIpYPwF0HfRT0HkmeNQ
EbYw0rGrvF90AfyGlT2sK9tCDmVPERdznabh4v6/NZMXwihz8kWghEca1rlkgJER3vfOHQ6Zy4po
q19nIYb8fWG1hlT5mSHA4YdA35QeB5B8Xldo5q0Rv7GQUIdDkPOE8mPYkaqyCr9OVmAJ33v8ynoH
rFYIF8ehzGdUUyVL+ALKVnWV3ZViYqpytU0C0TK08nVWNUaZh3V/lDHJeTwHkoGEbspADx505pww
iissCZT91NUoJKOML1RF2A0YDv3MQCtdddyLO6OyDYMHM3hYQYDO3YzDU9Jsi/GJoQSMQ9DPM7lL
ghokbGQYpN1Km+BVvJlPM3wO6VYhqfAt1t4w41T0Ey0fYi6JfEQGPUBDu25MIc7dQd4wDrb6Pvu8
PPp9lgZBnlUGLq9EjnTCujyo4zMzOEygJcKcZGTrmSkyNGI9l1gIpXxDIoatrs5wRFlR2nyomGkK
0xK0vZSLA4hz+cZMOOm+6hS7ELARMYevvtba+oylL5+3jZTzrl8D6/OSvy9sPFSNPAdBO3ZPFRRZ
Gqm5N3zDvS5jPVFcnJpyJFMSjnkfRDHqxhcwK6sAV3BlApDzGB1JiaXYzsA8ReMGP4T5clst/Ckq
MhjBELE4RFkJJ8dp7rdojhXlfsqfdOm2kY+tsZlj/o7v72JZ4UxOYMBy/ovz/C1VI79qcbG53su9
UsNuhp12/rW1g/z/dXQym43EsJ4ZfJ5Ro3LUtKlBwkampdJtejPcVRbnYMTYS9DOwZKGY3y//kXX
nfXn4ah4moFRkM8SFOdiEYPU4nZOOlvhb0sl38gz6ybX/cGnMMpmgjaO+jZDGqKY0dvggJjsNnEU
DExO2EoKN/oGBNf2rFjXj7j+xFhcKWUZcSmFMdiNMbd5vpQ4LHRxNxIm7Sd2x5h1RMpA6rbAy7HH
EWWv3M42J4JAIrO4Jx2D4oONvUfBnDAw9Ve2/3mxVMjNhDYDbYWK3lHuKJ1oAsWekUKwzkXFWEFM
/VogiHl4Eptqi93y4NvYsNJiEke/ZpGf56DirK8VdS2k2a890uQOOGdudhSdBL0pMmOATgYB31Uw
pvh3QAXiQkso56J3WdxIOnpFIMnoLN4h7E1VbKv3hpe5vfi/fjOdcitqHhpZp5KsxfCtPG3tYLYZ
ik8U+8p10oOuBqDoItD7Ypb2g3jr+YG010UJm8DtkwoYGfT0WYN0DH+iU/7ELycsvsyIxXF5DPqP
3hisrKzsdABeWcfimVtVShVw1OCxU7FDSill5Yu91PXwzMpYAdn9havfxepvksuFDEol6zCXwjSG
jEItkMdiVCu/+5vPtBBBaR72jfgij5EmwS3+YkrxMImHUetf3QqCZZuyYMMZV0evX8SN7CvKBJld
F2FLE253ykwlLFi+d1UfVNUwMGqNHRp6cn8MjbnvSG6ujyZBPRadeUu0sDcHd/bi07xDlx0r8Kxc
YX1GayGYcvp9FQm9RmYvGoc8eLJbLgCAnj0GZvXagw4gqUBxQKLObDgk7GjRiXthPldXM5bFr6DC
AZ9nWpWU0B7SqiS1LTSBgb4c7kKPoUTEsL7YOhbmJJHH81ulGfu0OhPGoEU+Ss5bBShrAw45hA6B
K9cxZPZ28VplS9IkBSP0vAQ6SSpRKZo5K0cyozvt2q2A5UdCzCu7KYrnzBkwkhjQh1vKorwKeISk
oZmwj86jWv+NsLaSEB4dxhATqq2FkMBwnWueE0ARBmBEwEjL00CIeikDAHFG2l7z1Umq501SCwxS
rtUK80IGDV0Y9bM2NAXy5BilVsk23rX3+Jx4BAGOt4d7FbhK9+C2d64ryprhL6VSn23QI63gOqBi
qXy0nwP1JsvCDZ/GrEcZ4wYV6pNVI6dHKQ/aidauD3lhRnekH1rypnDKn6ZD8PEfKuess1H5JchT
skk38NX421w0yRBNBuTFAFQqm2DbO7MjbuIf0vb6ha6uBS1vlPI0AH8G7RmBMgi3vQ1eGCD8wsUJ
z9FxOqv3GJJPTX2T3nIvLJ4J1hVTzmUADG/dt7BAI/CtYuhNsCiz/PeqDB0kkyjtYaX/cvjF4wcg
dZWsE3Sh6md2kq3crrwEq82BN/8ctrHDRnokqeoXU18IpOJtUFfggQhxKC3jtmr3avSdFYUfZcla
lmOdjIq6cd+EClankdGOoNwNftSabjI0Y1UfMTaK1yqou4BdibMuLk9T825oxouFB5v2MO0IUKaw
ke7Ue2nXbPU9v2HlX6svdHyt3zKpp8Cs53E3cDgWAX2AY96APdzJXdLfnOCeEzewOfDBo8ZsM067
FoGWkqlsTG/7rhGIZyGYzM1dgsHV3uQS9Kxab3hm4Wqvf77Pc1J6EhlYuuxrnLPo31Xppm9Z3dTV
d//yPJSCDMPQq7UMCdiV/mgfCGsMhnCOaPs9sTGtVuEEFtLoPtggdlXYomIGaWRUI9kVb9EMICbJ
TcGaw6E5HfzoXPVbBVZQ7N1g/XcftVbBszm1VgP7pwbRw6RgWTOkZMS5eaw7N6A+zazWnFzdjW9Z
71ZyhV+N/fdHNKggMYd+qhkcDj3tyNxqv+nckjTgGckRww7pGdKCG0dQmvTYGU+2efSCUD7HTwzt
X01RFrdG9HVh682sRkqZwdYVsz7g6eqMm5ZkXwB6uSCxMadS1jLrpcJQziUQOV/hyWfq3Xbb6+YM
dD0kmLotlABcUqzYqW+TcyWYw0aSWJ6NdVrKy0Tc0KdVgg/Xu3yKXdRg15rCbYtlqRbbSt0z87QM
50KPj7bCXHVGgk+IDViCnSNsQJqKIZX+6b9gk7G8qEF5lxC8y+UcQRx5swSZWWHCod+A3t5rXN30
yUDlM6YbsfXPyjxZukp5nSoD9XYTIuDyjeSOdb2Z+2nfTw1DX8kH+nfLw/jJn+qKTZkp6Inlhapw
QL3KUsbIEjUwvo0NQ1lWt7c/NfVLbzCU6oKvcoIm9QHyJk/fGW4BsCcz+1FjZ35H5ipUw5wOhS02
1nhEXWIDRriAyRpAPtq1M1PeZsA0cADeByClcO33ju+dPkd5LhFOiQ5IUz7p9mIjvzD8wvU4hcTm
z4suIzDyyimgdcGGnUSWhiICAD90Wzb11Ep6k+xR/xXfI2H7/X9ZACRQUuMAaH4cUEWF6abOXR7C
uegn42gsHaI8UBwW6LsRkBZuM7oEnGKCA3/hX/zSbLCKWrnTu6I5YDzrWAD9140Ez90/jxfzZYTF
Mvg+OX7Ou2d1POk8CzCQJYNKZ/pEi9SOx+nG6ADEEycUtprQM/Jrpm1QjibBRI4sTQgbwPhAWc7O
t3grVXvZI9MiamUSrOLe8s/arQHfigELQP+DsvCRlb2x1JRyO7GRZZnc4Hd01Vs+j9bE14yjXo9X
2PD/85s1kRRzegK8rkDuHK1/iPlTIGE7Tm3dcXpgqOb1+KTTncekyhJ9KlHe4ncj8FDdzOtxdZgu
FCwC+DztWfe3/pr/tDi6CSkAVzANZTg5kndzncVlLp6fXmUbnvA2evPsEGCKv0OaXlg6PSsqSTMQ
cwOYQjbx1jS70sSMvQxLoIdEuy7T66aEiNYWXIJ+Hpkdqj3Qxlo1tYlsgSMQ8q8yy8xXOzfLw1Ee
JpMD3phjRClCFtV5M97zBMcyvWOTRTFCvn75wIsELsg4Ic9mnJKgN5LEN3vl7sQbf9PvePcXNxBY
/zCcg3tmaCvDkdKP7CENQ/DKQzRhaQOTCjQVNHTA+PlIT5Otb8oTmTIO3q+LZfmey40sToyNv3js
yQOHhCbc6k10J++CEwh17BS8eylYZ28GV3C6e4x13hrg3+MP7KoN82dQrofDwrUilXA9sgfeCtGp
PLQoUpA7DFYCVjWrdSQYbXaP5w5a+U79oQArC83X0mK9E1g6cJldXtxIoIpNXZIbqW3j3FVYpGne
fofrs/5RHEQ3PZFlQdYM0OUbX0lOaHhK0UjyUgsN8hQiBD+5m4qOL5k5KB7fOafG/4NxK3YC0PNi
8vbuuiowLPwy9rs4dznUoZgXcJdiceL8B4k/tunNdRGrAxMLW76owUJGl2l4rfRIbMcPAeiG1U7Y
FJaKTUVl1z2Q7R123fjyva5dKpUGKcMQqWMP/0HS+A4ktzu9tMqtShb8nn3gZgxu+hbMrv4NQLyP
WmyyioOMsCpSDozLRXEQZrwjSn40I/lmrhjXynAdF6Ksxa22nZqrogSNzfnKiprvXHieBqywhax0
iHUSKh0qGjGJs5Q8wPRTET4Ezd+sCS31g8qEDLHM8rkBkdaoJGY3OikoG/i/mseVdE1UFAF0zAKN
O9uW/xQ3tKo41PVuxH6BoRZ2k7hFBvLG8iNtbqTRARgno5H4L37uUzSljHkVhbMh4wajn6ObFJ7m
kjfQI1Y8kG7h3Ry5XYxSgWjK38qfs2XsCPCHYbOuQFl/Bn3+Dkong7aVkoRUQ/xGt30gHE4Txmak
/KxHAiquWB5M9Q9dCHZhmDhJlW5CX9m1crKXqszL5+BD48a9Uvh7WYMzChqXUyK77/KbSsmPfuMb
Zu2HHj/NTpQaXsiLRzWOv4vhcDtwzVbSi60ytVs1loCoikmpWfJ0A4sXTeVmJbdRlRk0u/k+1JXd
IIcnkZ93XTFv1TA4J1rq9JK+z4z5TiuQhqC9/SrOyR7NUyus9c4MU/B9A7tD0sR3X1ROmR65DD+2
bnGf10f+vrA4NVAbozEuhZ7eTu7abWNKeyClo0TW2KCAM/sfnM3Mwdaz50+plPlxc9iNGUG7tStw
OGBvfYNxluihwjsLauLmnjAAktacArNlvWDXc+lP0ZRhloKKga8IB84P9UFzC8+wGsCeEbLnBAvm
rKOuO5pPcVQ6kIFXqswJDn2SiaXJV3Jsauy+NHnrf40Mv6Wo1GskT/k4R0sRaPed5XsE2EG+adGT
Vr8pVuYyEwvGoWhE2k4JQQwx6r/AdpBcWs3kScVlqIX0v5P7cNqFjwxNZZ2R/H2hqakwgf2XfLjG
qQ8iyH/7/QdYmB5ajx1qV+fWFo6VhqEtDU0qRZI+B0+z22PSJEb1XzYB4EZ4F/+DRayezpAFDALK
KmbOKT2ZC5AN8qCWQglSB9JXuy80p3F5V3K4bVPgOcK4zdUc6VMeXaCvjD4BFSCQHgleUnGHtQAt
cxVYvuA1h1LCDIrZ37GJyFY1ZyGW6teK3CBpeTpg/qRr9onfPAXByNobYcmgFMVXem3woxIzh/7w
0U1SaCZT/8y4P5YQ4mYW2hhmQ2H4VUdWHoqneDuDHoUQiwM2uTDDO95m4/QQDfhi44urI79oITHO
o5gfqx4jF23ozWO+Cwq3N7DUFIG+MeOsXJXsLh8ZAWL9nJqiSli85UUaL7yZJqWZqhbTyPqjMd3p
7fb6RbL+fcodB3wfzEKRYKhLzLdzCk5IiYWVzxJBmVYOyONq8mFamZIDohBpCi/VP68fY91hGL/v
ifbAvapmZasSEm9vciRsSvsP/BbPTSt3COzL/P26vHVl+BRH2VEyJ6rYhZiIJtPvwqbdKJ7qshdU
VrODxakoU5riKc6KCBRnXV23m06TTyUwkMVx+MELPGsdc90lfZ6JMqmonJS6yKBqaZAJFl+IViuh
dldLvXf98lbxuAFEIEvY2cVYDN1+qfyoHuoa00WX3YF95HHHcFMS1IzNdUlrqrcURGl3WSV62wmY
ABWrWHJLrMVYtREy5kzJP0I7BiyMA0iWxwsAyNd/OgauawZRqSFErVRPjA1My/OOoZ/y4qw3slmq
PsMnXEpkXyXKAAoGs6rI0/fXtlkV9SC1wQp5dCL9XQGV3XrTfZBOHQjoAC14/R5XS2cy0Go1DLxI
vEyjcavNpBZSjC+mAWo0tOaNum2x36xjfpYFIbFau1jKIkaxcLS4vV7yeQz5VahfBU+TVT401myC
PPM1f0LT2pTdGjkHawdjTf1ljKUoPOgmNGCS/SlWTbpQSHhsNUXCTuIPvnDwO8Y1rqrjQgRlzkrH
aaPGl1BH4zkD22M5PjC+05rDWB6CsuE4zEsOr17E99oUPd2LXwwX6Ga2ujUejdSuDqor7rtn1tz/
aqlrKZecfPHNQuApV4KOy5MxVGdyOnY4OAfYgxgtMIvDDH5hMHkhcyuPzFI567uRvy9Ec4avCVGO
lpgMwLhiDzDj6q7xSJ8jf0u4XdVZopvBJpg4Z2svmeWZKT0NkixOhwxlLhQ8ScwprP5ZQhtZ/BZY
wMpyNSZw8+rXBfupomOASpRoRG7MsheSGsNDC4I5o+4V7IFY/y6dEsxzpD+Fn/Kh9Iwb1vDrpdnw
xd0sxFIHFfCIisoAG6zCucEQUONpd+l+3pHCJZgSGfBZqzayEEY9Tcc87mMjJcAnnexEc+3oLMqJ
9fNokoCleJkEIcpIaiXR5owAdBEQajL+Sdpi/sYAIk7usWp2qyAH8kIaZRpznkiJP8GdFT+DtzFw
sifuXG9DS9kURzRubcLQa9xGh3Ams4XcLVlyZvlvcTVGoS8vqjK4ir7wJiqTVKuoi1wWSR7INMn4
IFslZik1N3UB4mISij/BGwZTvPfPswOkJUBY8WDdu2BpoRDAcFTE1X3Rqc8fRL9/1EiaMW8I4yHL
sICRvvft8S58A16YGYLT0WKIW7XVhTjKuQuRlkXzBCchJuWN2OWliWWJFpPNsW53ShLY6UiquSDG
VTAnBRBXbIcUrsChewBkTsbh1zyWAshhBfm8qn4Bumr5DI8/VCK8EDViPbtT5nMtMkKNREoO9AWD
NwNpiSAqOnYa/nSLIFbBjJKBHKEGgFBzN4ZmdypuDbfyOOwCcDY6pwdQJbj+Xjykt/y+geOyqwf0
Fp3KrY/GNgU7MKsvsXryxY+iAmDVhD1g29CWSH0AijRP3TyaY3F//WOvWtzy6JR963rI41vj6K0N
hB1MaYUv2jkC7WFsI2X6CO+mg3rInwqwveqb6YBivccq0bAOShl9YoxDVM4olkRguBWSye5AKSIK
jPR2VQr8GCgasBKB//z5jQ01nYyUlxV3UjCvyxm618XCUWF1BVbzTbBP/yOHbraXpdQGOYfTyF6w
yW4FoFwaln7fP5Gane8UG1YHafU5t5RIaW+Y+FJXZxrpfwsuWdzSb8p3Aj9HcIXTo8IKrWuRFXEV
DhJ0ECAIoqKOMqupFleoNxXVjQFKiEg3m3i0/Onpum6uPn0QdyR8MNg/aBz//GRdn4bor4A3crB0
PB2jnXijgYUzObM0cC2OKrKugZwOG64gPfpTkD6q/ehraFblvDqarYZBcq1nLUOuhRUQx6iCZgiq
8oXZL/UTI6g6sG4a8nuSYfrppQgJaBZvj+lLX9xdvzyWNCoPydUKCLotCkvzWNmaUpcmcs5bYc40
c5ZAEcRP8qlCNea61NVZjOUhKd2YKrlVtYIQxEL7+dmsbvN77BHexM+Eblxweg/OLNHNVravS179
hIvbJfexyGzbXhyDxMdzoQ4cYfKdPtD/RoIKLiIQj8mYK6e0Meq5oit0fD8JHHRBijV3MWGIWM22
lIUMyucX2oRsbmrI0pLvQUfOc2BKt5Mr2uFOeBkZHUxpLdIvxVHOX+anHnsMCK4juHyresjR/x/r
m9rQqyc1jTEUOJWHiKt6a2qSTS2HgZVH/bMa8I3pdz1oh8GpaOtN/J4YQ4xlYni7Wngf+PxbFYve
kKDWUymY36owMJrWgSkW3YvSCa9yjh2bzpCO0yx6stG9q5N21Af/o250FqnY6hsZkGegxsKQEP+F
GhHEFKPOVaHv4hc5yUbYlwd9l23IlLDkVSHaKQStF9AfLCLz9Vigo2ajqXAvX3i5Jr0UfEVCJsVt
NACDqpbUmgaAH7JtvJH3SBzACHvdDFb77spCJGX3SgSI4IY0A2QvuTM+8MDs3mYkjaErbodvwqmv
Td4toE7yXjjyLXPJaT0aLX4A5QFULW5GgzSRyDQWNhzlC7J0hx4Z5lk09b/0I1ZD+0IkZfvxWKD2
E6Ctms3HFjpUPvTVuWoOKX9okudZk8xZ5s0oGcyZU8ysbi0s/poGlzEuf918Fz+EiiNBJAuFXiGO
YAX9QbJ91H2SLaHmJjUYVreO/GNfktZPYRrVR5OGNi3C6CKM1PN7YLGSgM+KjWuXC3YsTRQU5OBf
SNj0NgGypop8pgQrUCVUpiLt4uLtutquhvqlFOoTEmwjICPjE45u90QIltJ9sRWO7F2ZteRlKYj6
RHyWKVOXk+SljM0ABgAeDgeYr1uZY5xp1RQXouhFX63S4j4hk+yEOopUAjF8/CII1sP0GuwIG2yk
OPlbhXe0/zYg4Y7/JpogmOCbSQaWyGTyaRcxMTIS1a9bvCB8bNA89YcMb1kDZO1AfoYHcFj7jesH
XsijfA8AV9RpSNAfCVJzcESsrBVefu5OpOLKWcF2OJCBsuasWPkucpl7uGvRbHlcyvOUZYCyM6FV
AbrkLm2BtBQBFxEWT+g4CUECM7SsJR1LiZTWVkqrqLlObGOo7MY/aN3gXjeMVXVdXCmlrlxSVkI9
Yal/EMM7CRDvtczttASDie3gXRe1mrstTkNvxcqSkY/iXJA2K4ZNX4AZNNsTynNeRDBBT8aPsrDA
H54yQVdXXcznIRUqsyqVIsbbvEg8VQMSUgqWJa0xW45FerPKu7M8IJVdxUVW++MAjzlYykcvWb3N
O3NoCpsKpOV7GTstqlvlpvBWnjB16rHsY7Xwu5RPpVsZYT8LVVxwoKGY1mM6OrN8DIDudLuxdRN8
5YUJdUUVNkR68B8YGNb1VdM0SVI1lO6pH1DNLVeOIwYBfZAhmtj7um0xHuCi0eNMtt974ysb3WP9
437KJL9p4YSCQmz6LiZ1/BprUtx35EOWISbOdeUllkYHQxUL4/+cjHJ10zykRhjg3RECVa1XzYH7
0FPJrOLc1NLaVfLH6/JYN0m5uhDE6kke41PGAWcmgaM1rMIXSwLlzXy9VRXx/0i7kuXIbW35RYzg
ABLkllPNqtKs1gbR3WpxBgHO5Ne/ZNth6bLL4ot7F/bCjhAK4MHBGfJk/gY7JY8y+0G6FRotff4D
Xx3ZwnlNSjkQrUpm2gINaie5P1OT0XBmPmfv9DArWWBOpwazFLTNQCff+8xtNhK1Lr5Zk9VZ+y0L
N+d0RSIsXgDZbv00csSKVb+RSuOPfRPoifS//nhX4/LfIAHHIBggWRYWoqxnuYruwN8vMwS4BiDJ
5smgLsgnlwfODiny14te9eQzMOHvNRfOR+HWJGkDC9Vq7jWJcHtd82oT853VWgV3banFNa8NLYJ2
T4KCmtm5bc1dghLNUEAi1N5+vanrb8anXS1uNxmnvCUNYpzKtO+ySDyAhCYYOVoejvUoIxutyFL1
hIACa9OFGkec6sQHy0rORqvtTWrsGlT7vv5RVz2OQSxUjjRCUcT/T48DlWJeR3PnMFcKv49/TqCP
qTK68j2vvyYfyyyfyxiTa8VkgeKnyrvETdskKB3bm9L8GI3FL60wLmqb3pXU2aa9cbQz6nVm6yuN
+FaXxQvV2Q6ZyU0Nah7LYvc9itNrD/pVF/LpFy7eVcpS2syt6I1+2xz5JZ+7bgCGsXt5jDCkus6e
fj0C/LTiwsjbOkFhtYXl8WN2E+uII4oARLjKHYYpIZKohw4ocXtf99UtlEcU31m7ZSvfftmuQo03
+2uioTQxzGWYrlLcy6pa+fZX3dWnbS6sPol0zjUjArXgMG2slLgVgYIbfRoo5FQGtvLWXAUUWChd
2JqOIgLkU//ToEutaExJzb+KaiYKyjOFDwmBqlpNKq+bzMdSi0eBtiij2AaWivL+xpmGo1LEt19f
z+u53qftLO5nnTaxAQpHGAkTjcdUbVtFlq8NIoyS4hDR/Nyz3vBtG32Yph5X0rLrFvLPDn+b8Kd4
pIGW7yAs+H4T6Ddhntrssct+fr3FtTUWF6+yWouCRANE6U13USeMnmnmfTdVa+jBqwWHT5axnB6x
mkyBdhE2Qzb9E/rbB1TqQhMkE/+fgsOKbfwxRpLKmjjznIxV3TnTYYKKz9fH9jsj/iMk+bCM30wN
n74Nd2KdiQL1MsdqNwOszwb+XS/ZTccA/GTquVRyf5yyXWrTrcj0147Fu9KhOXhKcgDomSeKNqx7
sk8d2roYKnLc3GwOVp36USww5ERDmjQHGUXPJSc+SHgeLSQCpT3bgj651aTDILpnJe0vSawfMDZw
28Yj+HMcO3dZqW5HUXl1q3lf7/xfIpIPq5wt6tPOU0Gjgjq4d9kTSna89rNgTl/HUFhuBdkSwEG4
twZWWPugiyBWRI7UKxPvg+AsdWuwiLl2LFeKzP8SInxsbeG9IlmNUGGq5mCr86vxMHfUHa/hB7oh
GGpjgfra3K6jlNfu4MKTOVxrMVcIFqRJeTS1x846qHW88tl+1/y/MtiFK1OnRhhFR9ON/epA3DQc
/OqhnlDzzP1iozxZF2cmrvZrdFahoYt+/brHvh7s/XO8v3vbnyxHJoKbbY9MxIiIq/egEygNP2u+
kXGNXXrlRI2FVxv6SE8MHdWOSZwEmyBycTMM31YuwvWn9WM7iwiijvVIb0d8tvQ405QavgmdqVkL
AZR8uju8G9DTat12r6+hLK5eBoLJS6rPOfqSMaiRVtXWNhbOZOmZqeY6zRoZ+NVP9WmJxX1T65Ro
HDCKjaQoRydvIidek91k1Qqe4fqzgDYm6IINZMXLKKjWVSKyClBYZzvrfif76c5CFQwz7ND9XgOV
Xd/Vx2LzwX4yQDCajdEoUtxvMBKT+k3v90YC7kll5bJdNb9Pm1q6SDhsY6IwdFL0YdZMN9mUhk2T
rxzefGX/uNKflll8JHuwq4k7yB7mDmb9N7Xeell9bZmFVzTSTAxcAeep0ckdkL/hZE5Qb6m9xkGT
TYs9VkU/0sRZwd9eP0T0wWZkk6Ytm5hZ3om8n2fWe4O4afRU1RdVrnUm1hZZ3OEqHhtOLNTZCue+
rMAnoj5rbfC1o7h+XT82Yvyn1dEU2FQUSEDWknW+KCtfLeWKwa0tsTBsIcuhiToweSj5dOFJdM4z
5fHrXVz1duRjF/NJfro7PbeLXrXwAg8kD7mK/iAC7yqsLegDVJuv17qenH1abGHZkxB2H0+o/gGD
2fkYdSeQOwc72c1cAYxjTxx+l3qOPb7YCzBNL6sV+vnD/3m3Pra7MHqtTJU06uOZzmCetIZIm18d
JEb3sO2w/K8u8sdiiwAg15QyUYZ+FpvqdnJTbecGpFgV2r6KoLI+HesiBtBEppTlXxQCCFLB2mW5
wNWq+/io72fOOcVj26x0W9R2K7f7Lm7Ho+5m/5287qffsQwE4q6SpG3QzE93zU7e/tYPctkZFJPb
9rAG6F254stYgEO2aHRqJB4lpAVzO3GdtgicLFvLCL42GGPhSYZct9Q+Q8ohKYP+m6mVrt6uPSzX
KzkfX/A3TOLTLYy0KLKKDlWLMhi97pjc0FB6E6pz0o0xJWVuoIVmuGKTnrrTugH9y2v9j6EaCz/T
aqOqCEiPbIxzfBGX+qQru7kSibzEjzHaRldc5/WI/NN+F15HocQu7AzJhnlmGxKYz/E5hx4TZj6n
va4jTgXVxB157ddCrDWjWTggq9GoHGfetKYHpYKJuqQELXC++9rPXXXbwFfp+Mdw/lDUonRUgYJA
SVJQEbmDBtb0lMQrhc/rzvRjlSUmt4OeFU4R708dsE13toG2A04WUHrpa2MggZbE9GV7hhSbN5zJ
Xbuu4b2yzz/IAlOumMKEO+8Y8YB/8HJjxYOurbC4fVmVFSpDc27jDIqvsGMiVnk6ryFvZzDc3x9r
yQ+YFJkw82GcC4aYOQrZjp7kbh6AWJ2UWdvM/P8/XfI8srhWaYiJjTO7TbbZvqm9LkXna56mFq/5
Rn2ma9XIq8wbn7e3uGmOpimRkcBN6pvOlzfW+zzErd0N+9avd/JS+Orhv5kJ+Lzk4pLFHMyqfY6o
ZRCpH/O3rHj8+n5dRfh8XmHxipOB85GOuGAzwke8zeSR2i0A+aCK6X6tzzdfT7JNUwePuUlB5bpY
L8+5xpMaD9scNSSHpvMiJJ+9T4JpawKO3zx1707lmpDKg8yDdUiDrAv/q5j2049YRBMF1ynwsLgL
NYOg/PToFJXbxyuTzvNO/oiPPi2yCCVQrG9GM4XqVWsRV+YXVddcVnDXlI9KvFaXmdP1LxZbToEi
xckA+wEnHzvZe/O5BBdg7WseOa4nOyv7Ws7gDyQtzVHHNXC6NNDH3JXKtkljr7JTr1hlPbz+oH4c
o7XwW4MY/751ztba/BWCzfOtf7FGrkVCq6stMhEMyZupQuGHBcbtQW8f++SigaQZxCL/n2n/+cd/
9dkWfixttMoeejw84JnJd7NGpRJMN+yeouq7ThE1m/VXqy0cGCl0w1YYKrKsA71pbLhqBUWntvBG
/QlDq+FgrYw0/Yt3+ee2Wwv/1Ssji4sOVaa0BBsYeBsJpBudG7aloycf5lmxtYGf6y/Dx4oL/yKT
VI/UHnssrG8923fpWt1Hw7jZyjku3EdZk54NSYFh+KyONgRjmwBlyXclZaFj8n6TNwZGxMocri3v
9pONhqkSy+g2z23719THScC6XPc6VK5CvTCpXyai9Seqe8bYXRQT5PUihViKLbNNJqJ801lkOIGl
ufVzp1ACXU+t0GpQydY18cOaUBDlZRSwPvrplGjzm92Tace3zIq0kBpVthnMOBhrcdswBdcVg64b
awCzOxmLDgu0O5VW+dZwoDfd93GHCcZyjE9qqud+ZSTvY261rlD10suVKPUzrYhcYEK1cyuMizaV
tadzYGFTgH127YjSKW8LcbBSG2rEllJ5bd6Prqkw5BVdddElhiTTjACaQ7LnkcoqIEr03bGLswDr
UlfwsHJMTL9BadEz49j2B4IWJwg4XIFm+CZ1nJepNB2v7JJ6IyAs6ArgUjaq0O+THBMhZbpVme2O
3RRWpfWqWExxgdVPA2PsN20ubypTjL6Ff4eNwncpmyIPQ0vM7dVqz3PuUX3YiwQAHrOdXPTrzui6
+mYutgWzvEapwzZLtjaj+761Wq+gkZd0dYNxZwp1NvwKEZeHMjMOo0KhEslKChBQ9z6qCCWhTnfh
poMdT6oXM+2OTqnm2Wk2empO2rCIxgBEfRcdo0KuNfLXTiTRZhw4zMM0471agB1UK4OSzbRBzjap
y10GfQ6IIekP+HI/UA/yjSIuXJCy+OAwPHGj3PalCHslvnVod2hawx+59EtDCyxNBJyX3C1jda8O
9nYohy3Icd5soz1aSnYZkAtmSnzQU2Ae+eh2Fg8HqPWmtMpCPZkCEkG6N1Z3CdDhbq8lYZSVJwq5
wnEU5yEGSrqsbrvc2Ki09J2M+Fqhba0B47mc4tD5Xs/rMB7V55TLZx6NITXtb6Vq7MGh+ZRrINOb
khNFkAC5a9DXGNue89YjRsLdyknPjh37bOA/S2vYcsvG9Ao4PUpB3oShbcep+87wKTAZPEOIQALX
RvycK2o4au2+Uw00h8jb6Aw7XW0P5WAGrZnuxt6ocEWyFz0tfDu1vosatVZmSrdW05DYZahEGvQ/
G9tTa2i0aV1819f9dzMmsW90gwBBrNG6lYi3qSVuu0TobivFRZDpOPHih47qICHU1fXopTeRpyXF
xnAgGhM3oFFj6XddAztq1bFvGBdzI7v386ZB2z0O4sTc8A4CtImRBLbdkACgMAfOgJzSsUh3VToE
Ixt9oUXvraoHNDKDrnLOU6y+q2z8qQz8EazIXqTikjiwijjf2LGW+JMiz0wogcZHzeVlGQrStW49
CfqrUBMUklQT6mIM94znkWsp750NYG8U7WGcr1Qbt5GM/NomT2pt3ompCR2Jaecc6D+7Ja4K728O
PV44W5x7gObcaMwDWVpubZo71VG91MQYUP9mYYw5HzO/7CK/dBy0c+kp1hjkZkQURjFUqhONc3cq
dJAs10FKTpYF9FmP7mh0BoLS000OZWk+Rpt6bL4ngwxJ1DzIBkCJqknckVvPWlxtESl5FjMuPUJq
vSovdmmeqNQveqQVIExT+ttSY1sNV7uOm9olZn3X6Ej8Su5FBGOaWetpDL7FEaFokwvR6wCKPbsm
rS5j0mwK1T6KwcB9RjW2obcQ73BZzg9RBOLSHvjLvPPjxoQfVi2/qlmQtImviGTLIukZwBB56tgG
HVLAukEWquRGv1VV59BjH8AGZ27nmNq+sPXjHO6BD0HdCKnCQkwPHLD5oeUjcQsx5l5ZWDsuUnim
2sw90Mbe1FoNJ54g9C5F4tU92+QFb3e6rdJTYUYBb3PHldS4UJPunMY5s1S+9kw7qIa8S43mFy7H
po06r2BFyCUP9TyLA5JouiuFfYJ1BnYkj5Ntc8/JdRboqNhldXzsbcePq8ETehTafQ/kqbNncXsC
ovohgY2FOlcSvyHkCVPD2TGzqwe0dnECrPXSOMovvLMAOh6VGxRYg4bQu37uSmg0HGt+gUj7XpHp
TQWyC7d3quYnsasmmCZaHzOq1IHFJHWrujiA/Qwg2MlJw0rXAy2x9n3n+CLSL1qtbtK0a19ZVEY/
RaSOSqDGMeO+klq+ajUBnsGjUeFjZuquLsag7qxW+HGv3PGIelE981+jKOgILQSZs5fJ+KBqBGTV
yrcG0lSu0OrMw2TqSYOHKYTp00r37L57bRLzrW3TyaN1xc8qKd4rK3rSojR26xhuJorPtTHcCaiZ
mmQ4DDOdgYi+V02UBJU03hVpb6NJByWvFpFd3DT9D6e3qFtKs9zGnQZySLM90dRRUdEUThgDmmfE
03ca67dkMKC0or86NisDqBTJwEra926U8JaZNHZ5n1ZbxYmDzBp8gvaUC26jY8Ig+t3JKNBtK3A0
2EKS7MxMGT3GzRKOJHsvU4fgvtQviG8waytICo4gfq4ERQNccb43uvoIhBFKqRIyuoV5YDlBIjgM
wN9weasNBUivHJWFNMuPOdJ7o2m2KSuYLxVQb5RoGWqyUIOcFVtjrA8io4GZ3Bi5Vnk9Kd5EOl4K
Jz/bMvHB9fNQVfLJkd1zW2FMoK/IL6qQJ5onF9MEaZ4jN06p38ppuGty5whS95PVE7CMAwwW19Wp
ISpoIcfqYejzXymTL9bUBWk9vfRtHYN7OX1upBa2tdyodoIHWNvGqhF76EPuwHK3RZSPh7TVN6zv
AiVWQoP150LCOeTRXm/ynaDtPcvLb7Y9DzIQ9a4sq6dBWvdmN91G0rpkiBUMDtkmOysQmRXfjUY+
1G2OKWJaFH47WQcTgV4e0SZoDB5M+DiIYY51091LFF2DFqTbvmm8KKp+6JNagBY2+lk12YWK9qyn
eaBYTbs1lGp0tSqTnqVWP2pjOhRqESQq3xcmdB6b8mAmmBEbNWiU2hSOPs9cRW0wi9CRPZgEB1fP
qrumtZU9m9ixV3N7S0aN4+kVGebsyu6gFBFytwECp21yNs1s11vOfW7kFy1V3htMpVs2GzDXQ1Ai
VtVNqUyTq1MFtJI1KGTz8absx9GNe55utTq+rZVqpzKiuJpibse0uW0zq4PDNbtA0ky6VmR6KsJq
V4vpAXRShyEWezlN3xvJL5zEO6NjUchY9AJ1HgYnnCtHkkW/hkTy56mFNdkDWiwWQCZJm+aPXTlB
KGKSCh4iwL2Rb2xbtTSwt+Q2MjS/i9VAFeQip7Fya6eATK0Ea6o2jW5i9x4q66U3xSRUteK+0br7
1rERp4Fdgulbi6NYRvoN4eodIWaQaAwBWlPeGmn509B/IpCBxnAfw+vzb4bKd4rjnPq6hlpzLbei
sKEVz9j9RItDW5m624/VCYCl+1ix4DEgDqdlQdowPJ/WHbL1PdQAgygVQQyYlksJEPM13dbUuisI
wOuW3cP2LV+k5HmsaVB03YGbiAJME1+EdS9F5PjQj/FZqoRx3N46AhbBiu+sHs60Hb8NEkyHdf7e
d+adJlovj7M3nTCwDk9WUFu59OSghkWqniLNPBuyRHW8siC8SfZIrFQ/HZpAVJnfmNUOPzfetY3y
q2+sZ7uxn0aBtjtVNB90Bq+drghXV8ZwAnndpCqRX6EB0I7sQc9jhOBOCM3b8ySaYxmbPi+a7UTj
51pXtlFve0lahU4zvlVx8Wxb+nmwlEcOvT3ILEdHNaNor1ZPxhRvIXwQ9vq4F6LeV1bxfRosx9ML
idRtCONyuO3Gcc9Se5+NSPmm0oJoj5a/qTayrKgPAFkZ3FZLHxqtvk24cds7E2YG8Nykk/LOG/WI
ucOLNEQou1lnr85d00neehv3UrXvi6bcsQyF9qJPfuiGGTgiDzWq+lHrgL3CnAJNR1csNx/oVPmx
Nt6rsrtzZHqEl/4FhxKBuL0/1J36K5XdDe2rY9J2bwmI1rzeaW+siQUEb/qksGdgGx4i2Zy57oS9
oR3MaQw5jwKD09sqN+H8+53djInfD/VjV8MNZaURlhKzFnmRuU1ilAHoTk8p8lVICbP3ESkUQP0I
tIAryE3AhpDaeaTiRxNxhWdnuQeexQNjGVRdgSIGaqoIp5qddE43OHtAbLXMA8TQN7X+2E9kR7uu
QQEDxB2SIVkiQ/FaswTvivMt0dNtnLRBT+znUZqj78R8q4AufzLiSyH1U53HHPma4gnKffySkDT5
MxkmfDOw5YLpbrSHnc2iY0zBkiKjY6r0uzxVPAvi60ZT3gjEbaKgz1YSb3WuYdpUiKM0mh+zNnUz
lV6JuzCUbCcV7Wcp2ttC5ve5gvyIFhsrEgfWGI+OPv2opvEylv2DJVC7tvXHAS+eGUVBL4tdNEGf
xZbfiKK9d31+cBwQc/TFtpPbkokbhxcbszcfQHp0MMzKZYYT6iYLI2YenMjC62OCZ3tsfo4JvZR1
chlq5VxzdDQL3X6WU7yJZXrubII/V+j3Xd6hLZaOb2ohw4jrezUxI7eLbdtXWuupE9no9rm1IzyD
Mry0AiUaXuMu2xYoISNXrVHhQWjnJwncJW7rT6cR951Z7CujdsHm9o1aYlPWNfNaB/wr3N4POvIY
R+/9vqKVm/B24xiq17Ma8LUEYhGJfAHHAyiEnRMj7DZtumAsI7gPTf05dgx+ZS4VtN6gRrZnjkPq
EZs/gJlI83qqn52031BJHFijFTrOsBFDroaYoH8XxPCIWfhgRQssEO7GY3xUeoyaKxCUbBAgOqxH
9jJicElV2181N8AZwhvpRgVepRQZdDeJswJCzS1T6JtpCl/2OXW7yghtSJiXNUN1p24BrMS1Kciv
cSJvZh896MYovchRfyaFhd5ylp5YV21VorwBoTt4MpqY11AdyTkCfpYP4fxfMYMnvTYp8IA4yX2b
8ZfE4bfGoO57iJ+jQ5ZvS3OCGgsHdSYoGoGtSopT32EmUKf3as2QMznsO5iG35D6JB43NVDc8PES
Cwi9tzQqzxOVx76XyCX1Y5RFp9GoX4dSDHukspfSMvZTkz2wXjooXNm1G4+j9jbZuDudNt4QLd+g
BvXKDXzFuBA3Xe34fU4ep14LS03dp8z8SSgPyiTFwG6Xmy5XUXBHpvWa1haoi2nmdQZ9V0r1REn2
PbI6FiiGua/T8QxE7IUkkESgpQMkLLdTtwQ1gJ8plvREiaunDiDQK2jh2bqGvFrJNmZXkk1VsRNB
iyjoCPdzRfFJxy+WqvIjE3W01cWUg1RZKb0qGg+ZZj+jdn2Ik+i+A7a0rwnyYobJBykNH9ZoBiiv
n2Sr+XIsosw1bZS96Bh/7xoJNoa4fTM09YZDlhul/hz7lpN6ZpH+YtKqREEsslyIPWGGUo3vUFby
gEKxD3aKMe6iehgrcmIyQisCYlCPgzGdtBEJVDwKlze9bxuInVKusw3GXAyP0zYG2ocSdFwhLUC7
wq2junWTBvc1nuhjmxsvXJLbyYp/9RHbgKbivjJaC0dlsTTym171QdLTrCBsVou9i4aHLWktUNKA
JYK+bibnhV+otp0nd92N6vITXasur3QilkPT6gStwbEBym/WeiOBsZW/slP02IL8cvpOjmkAjQ2/
3a9RYF7tfH90JJbS8iA8JjzOKCQGpjIo4sgtMBBfInxZac3NxfEvyvV00fkw1UIwiocT4ivWOzl1
vg7GriTQFXcW77B/ohSUAciwBgG8jqD4tL9FD8RQVCPXZ4L1AmOFPkDW7SaZPOjuHpRABOq3qfKy
HaqHkJuCa/mehWtT6tcB1KZtOVSDJK7+B91/jWG5lANlXIGfaqcGCHJqr/SSDS+CLlD9GOXS7eq+
r7dHPlZdNCuKRk3rVMe+Kx9FO9v2SnBcWGE/BXMvO9pUgV66xU8Ncavhp+Wm2bTbrz/5fEP+/OIf
v2DRvBCKkRvRMOPg9mBt2jRgAQBt4XbtfK/3SD6WWfQvnBHkJ0oBSF+bFf5kvej9GpZ6bYWFK+hl
puqjBiRAjXqfhsRNMdY4YlbOaomQ0vI6I4WF1nikmx6tbA+AZteIv7UEuduDLF7bdq3Jer3v88+5
LXFSXeHYiV7jQkJW6sjDmaweM2CbWUPyf7KDJVKKtFYja21eyKpCoxoAlDKcrRyTXVJ1F4iDekmf
7zUdvY+vF77uUT92uLj649jEbYfyGKZCjlP/0tQ98mrk1kjsk2qtC7/2BRfNTyGrRDpxPR/nzK2I
sXhg+tb71Su2aCy6nqaKCj4kyBgOcqekCLOZ4399av/SNf44toXn4FGj9TFByqnX6gtYOc8W0yAh
Up0zzbxjDnIKBaAlWjjoVrDEqxr9pNirQtjXMQAfv2LhPbqoM+sODaVNfpypcXN/cPlhBJF7FtYr
jmrNQxsLFyJysDCXMcCf+Q6VUE+5nx+KErhMZLV+IcCduMagN//FL3yjsXApGFaalGpGZqIY6Oc2
detqG831Q32LaqjXdGvv77+gwv45zyXlR+FE06jN5zmjwpSz1rmAqsxAV8iYb8B45FvIFZ8UkBBD
eiAOzHRVQ/Z6BPDxCxZDGlaV1FrUAEJi9GhfWRnfGkn3C7XbrRy03YoRz3f7iwMmi3DDVhTCmg64
DvPcP9UuOn3gVBo8zNv+Rbixpka/er4LZ9PwwgCl0gi2whdrX4M4t3me7pDPm8HQhlUwBDMGwoBs
xYN91yguOa0Nql8P5D6Od+GAOpX1adHB2+W1idyWuulAfBNt569PdsUBLZlbCh00dSgPAtsn0LTI
KftVmNVaLLz29RYuyBI2KuA5YKDxbh610SAI2m0Hr9gpm2rmF195odb2tPA1gzYStGkZptLzZ8ME
fZqQ/9tTRBYeBjVmrg8GYqHeHHZNkx1Tx9h0seV3lnaw9GLzv32khXuRFiYn0B3B8Fd5cfhLDrL+
rxe4ThjyEdQuR8w1tO1QeI1wv37z6dTg0Rl+mNvkFcTbR75FccOvvPG5nPxpFbOyYh3mwpHIhjBV
tLOlJ25yhwlIv/j1mwgGv8KtwKazdrlX7MNcOJNyqvt2+K04aEAkPXshyfeV45z/whfuajkWNeYj
n4p5oINs5M2QQDy53MQ/ZgmoGMWkdUT+yutqLpxFBZIJp1fQckX9d0cPs3OcRWD0LffWDu9fkKb/
OCZzEbJkQtEtVIZmUObo6R6mOe4Lz/GsM4MKdhokYJpbo7db+2AL/4G6SFWj4IAQZlQeQMByU0Tk
9PUnW1ti4TOiyqyAZkV+1eaVzxXQ9RXZiqvVVl7M36Jdn4DBDUMPxR7nOZFba8/96ZAdoj17m23d
8Nih2VQn+m1t9PZfKh8f32vhPDTelxguhm3IoPMHX/OTW3ac9oCxAvzMN6ujNysnuUR7pmaNTm0J
kVRgIEw3fasuWZAAMKC4eo4ymIsCUXbOPfr29QecP9AXV26J/Cza2oDUM7C7irVtqsmnznMtdmn1
Aor0NW+5tsWFA0loKaZWxVp9Wb1Yg3EG49B26Ot3gbERDWgidYxVN6/MoFKmnTRo2BnTdiiMU2bJ
56/3vWJUS02meDLjpqLAsVSF7SrdAWJtblK/jMUaq+zapuf//8l6a0PplGSWORzIzwwAvUFG4ddb
mS3xj09o6ZqBciQ45P6A6Hdxo1QZ2LnI3wORBjh413Ou6/fw0zqLnShgjYlVqs4qRYC7fOsUf0K9
FP0EV3mccngxfRuhBXOLA43WaO6vhnWf1l54T4UKW4lyfC4GNFQrd4aBInr/9PVBalffg0+rzEbz
+VtZzZSg4zMLjQ7+HHDNWhMzk4e+XSsLXU19Pi21cJxWXSa6k6McoIHZgJQ/BQepUd96TnGT2mi7
8LVhyesLOqoKURBDM5bCLgkX5eBkWNAw8m9TorjgdL5BYyCY9EH3CmH8alUgSVdO9GqQYv2z6rKi
A7XDqSeDyDbVSxvM47pCbtAtppuZMNe+A+JDvVtZ8rqpfCy5iItM0wb9wzAz8sFMZ0EEXu5iHyKI
027C0A8PlF2O7mi5omF5vWDwaasL74Yi39/jz6OAbJ7hR7f6N+VXobvzRDz1V7UHr+6T6oRoEEJw
UFf9T2O1dD4x3iD2xPgkiHz83E8zr0F+kN70hYc8y498oKNWWMmuurNPqy5C+FqTUc0yycJWZoGt
9q5K6hWjWdvY4uW1lbQFAGLE1SigaV2B+YsOns39r+3k641QdS4MfrrrvG2BN0qQXKVg1UjSC23W
ZiOvPq3/HBX0lP5zhQF4s8qQ2EcBzIHQyGtjDMeO5C9ap95DvXslTrqee39ab2GARQ6wc9KC76oe
XbbRLuqtAN7BB2L7JBq3CpzNrLk+BPwuY7/z/7VyztcfjqqzM/h0pBY4TkF5i2pDmuEJwKypg7wr
ef/6u10PpD9tc/EM0YEZwE7/H2nftdw20nX7RKhCbAC3iARJUVm2dIOyZBs5Zzz9WS3XmPzbMPs7
Mxdz4XGVN7uxU++wFhzZL9TWzm5rZ22AWULPBtg2spPf88wlPL+y6UAv5NLTX5yu1o3BzDWUx6QP
2ulsndXJRNTJ6HI2RmI7dwCCiIK3Ci2t8MnseZfLxKZ0yOtoLJFHhFFohZiHyjFlLGbKfzQLxqv0
i6pmmNukxgf4S/lZJbwlU57hMR5EV+ZRi2Q8hNbeLVFmSCMe9xtPAuNAzLTrpSSkZQZMGUvNYx/P
nFvarpWeleETQutCGcSiVPVpxC6HeiPuMTjphY6anCggI0UCEiaMdNnJl+uaz/Enn9nLhUxlrtGO
BYmeL8x3lfq0qm9mdK+uXzOVF7a3dU0zdLhF0QBMw/9V9QmzNaJCJRkaBp4bsmvU4iZeld31A23n
Wxj//0cOo9O9tg5lPKRYO8O0s7DsqjmI2kBaj4vxMaLdb1aWOL7oEy9U03/3j4z5Qi6j5FjfIFhH
QbOMLkgKFuaFdjpmX6zEnvdA+nNKd8LMnEWer5+Xd62M5veNGFch3QxTzH3Rr/ZcRpjn4xXZthOR
i9Mx6t+2im7MMxzksP+1XUcCyafb6rRoyO2wcu7yj4Y9BtVA8UUfdZ8g2igyxxap7NjTbXC/rpby
s3IEFDemlhPvOLfJtuxFBbOKhPpj7IbkBINi35Tp6foH23Ykv/WT7dYTKcF8loZuAVI6La2cJlo4
h1B5IpiYiRpenIYqPpYs934u9o7Qrg0IONQHU1R/xnUYlFl5HxMD003ZSVWjGxEMHpaqrgHmHu+6
UXLSZXbGTnwZMUVt62Z2wqj+58z8McZwdNzNdDhVsIFdeI+5t92YKftaLmJL7gQvG9Hqx6BRr5Yf
GAm/1bvmqAmAHZjVY4RBpaGAVysKNxKlfToKr+GUPM/qdOq42AM8PaIXdeHdmnGdxAlsMv7SfSzN
bMd5B/jlxG5WXl7Gu3LGuwlhhgHiCpE067Grp94tk+Bc15ttBMWzCeqMYxviyBxNmoqpvrFX0FpS
fFqzr21u044mdVdcGcv1M0RNg2UCHAZ4Jt8pchsW7O4pgYR4wJwFR1t5Jsc4sHhoo6HUdfhrqfbn
wtx3xdMs8qCi/5Lhnc2OcWBJli2zKOFMZub1mPs9Kk7iJlgieNftebGwubjadQcIxdC9/t3+kkL/
lmwwj4JkkqZaiRCQhMPq0SJtdZMHsl8Gya5BM1vEJo2zVFb3VHjAI/A1jt7Qg/35MU3A9Zo64HFZ
nBPVNPqIYKnSJ8m0H8jJBJRafGzBmCPUKHZSoreaV17dtoazTPr3F3ZnLqKhTbIBBJdWBxDU12mU
OO+5v1jDWQRjcPVCCj1psYCtRRgfq8L4gBr/g5A3t5U4faAkiBUTwzEqw0nX9IPzSTdrOvpZOGOK
WHiZ+lhArB8/1lt1j+HyzMoO0rGzYwf7ij4mjw79S/Rq+r/I2HmF5L/o1PkHMMlGooyC1IooXfWO
irIS3isZRAPXnYbI0S3uRrd0M6frbLIDFLTg8H7BduHu4goYs8U8lqk0o0np4IsTLRRghyJ7q370
h84pv1Has2rEyicG667f/V+y5PPRGUOWsBmVRTOOPnqjg01x2qQyXnUU7pNXcE34CRce9y8p5W+R
bIO/7mUhhUv8lY7k3ws3DChvQPG997kjV9vu8CyLeeB3UT0KRABN96+WjrGvwFokebIL2LsdmDWc
+ghgKzt0MqCYFD7wvRFg7cEpT5W37OoTOgngMDCd3p8OoVU4qBu5hdPb2V1v21ij56Tb9DNf8S7s
MMBS9mWLZAOT8Pnk5RhiSe5isw7GCYDqJXwqNkmuf3+Oa1GZ3Aa7K0K+UNY2eSQ/xBDKXSvD43UZ
n6C2f5wKU8/AEVIN1WCrLFkqY6GhhI6BIqKyjLfWq97rr+vXTz4XT39o/OkBOGYecnvdwf5v+AGQ
Ao9X+tjuBF/8DKb4Yq7VHJqYV8dgiQhEhNIZntvb+YCAZWO/B/SyKDJ5oW3ecY1sUwsvJDO3rGqt
FK8NgE8o+Sho5ORvIBj8RMrvgnbfBWL8P/iUzbfohVAmaqhaKNdASieegoU+e1WF2JGE4m0Shspb
a2ydhCpy/+ufetudXAhl4oiMLSBg5KGyi3H8lzK8pfVkVAitKj3234an/uZfVl0uRLLRg3RDMtOW
ldiDCboX7AlBuGg67/rRNgP/hRgmRuSA3BunsPwFDVfe9jtpTzyMwwbXxWxHAoNIBohzZYzhMg6Z
TFjlS2hJErVx7Nz/7H7qlUXHykiwatYy2CP+8EJAhM4fqKNX9aeh/pbNPhSlZFnjlTbClAFs3kiv
XiKgDD9hARAFNFhJbo8/Z5lOXnL83nYr93xq9qW4NBMZxQalXixfPPVBDprpHmCDxCvvG1ADc+Pt
tkWeT8r4gqofREweJXQqZHSiHRqpshvtVad8aYGAJDvtjRDwhG7LNIkMOmQiaQqjQQIZjARsR4hF
2te6DkKsiSv/ptePf/0fEUwagTFSTDyGauIL6xdROqhcHmXeGRjtBIiGhu0xtN+mZbXG7GkGWOPI
4xL+ixf5fQw2QyiAOTlOE7ShdUys0HvZntxJYDoH7oMr72afuunrZsc5l8rkCcusVJWsITZI4bcU
qztVCHQHkecdqVb9aV/nczFap4+TFOYZXFWK1wpGneLH6MbMUPefHIyL3kaN/99OxcadOieCAmpJ
PyJtsNZloBT9a40lq/8mhok0ugZcOIV2fs0hxho2iX25UfZEBg/sfxNEv+LFQ6iLMmAcNMCfM8Zx
F6KrNc1Ywk40jpjt8tzZjFQmpIyTLszGiHujaGkRFn0AzzbvRU8B1DQiNW8ie9vtntWCcQwlGvbY
ugNZet0EE6DPDYIRlkm39JUHpve5wnFNAxkHYehtsfYFbrB1shPWKby8svKn4gHlI9d0jWD1tRNN
xhUXpAFO68dvolcC8ZWL+LV5ZiwWagTzO6YpMp8yAtYEqtYw8fyYfKswmod5XmvdrTvifBTIVGzN
Br4r7/yb6e6FVObDEiPvwgWry/7QLF5Tic/CGnPQobeh9i5kMF9zEZSOAIkJyuNNrYUV9XdKB4Um
Hx61Fbq/1Nqnp+4472dXo50Irj5tOrOLX8B85ERNokIY4KQltXJ0VEYwur1WnNFX3lUykaAJy7Dp
0ezwDRk4AzngHlBLu27u23Z4PgjbwiEaEaYhJdQOdWseLUq+mOF1Nr7MJ4y6O9fFcU7ENm+GiKJh
lzDDSRNA9TQ6vc45EEfpP8974b+0KSuLasZrqzbX2wQcHJUGjKUhcvEfZ2uGowOfCdeFqMEsZXkN
McOeYt+6GTt7FYNUjTien/uF6J1eiOkL8DL1KXYBl73kmdjNCT1Atnz2VyOHV3vjfSDGZ0zFmovr
gPR0KjuLpHciFmmvqwDv1hj/gJm2uUpp4zOfpXdR073EnE90kfm6mO0E50KxGR+BhTeAm1HeWRDA
fC1kqHZn5KcwXt4VNQaO0DQFmv5Tm+NTW2teLoy3SoY9KwlAJVY0Ae6G83vkrcTk4vcwHiML20wx
FjxuYolamiPefLKNSg5QuwL+piHvmhnfYazGKopYIvYbMZgxO9m0+zF7v34meoV/RLrzkT5rfhea
CQw6oyt7dG0UZFj9jF3n+rma3tUw9Dsj5XxQjmZ+xoQLYQDtlvPcxIF0GfhpyOjW1+unoTdy7TT0
A14I0CdpyID/CQG3fQCypwNdUcz3vHoZ79KYhDERZ2CzAHENS/tgyOpyJ6mBMdZqVo8WTwkwkeun
+osdgF5ONkAXIuuMvEzKU8AyGbQko33QjaYGddfEDp8wrYENKnTAeO/r7QzIPItkPNYMEMNZN2nc
eqOMwv2j/gVuMdthBscnAVDDcuAoYFLyF1lQ/WG+AqlPIRjYX3ZcNtNtQzj/GMajVUO15CIFGu7c
tbJg6Q74rciT/oBi5BOdDxMcowC6AM/et9XpLJfxc6j3NqSslAQPEQq3mr01DzpuIPbaQ/mzPWA6
FbtVNXAVUfAkKicKbhvLWTjj/KahnmpUGRJfql+bUfSXadpd1yvetTLurOlAKQgIJrx7ugetBTS1
prvcTdi/xL7zORgvlpOJQA6ePdjuiB40r/NR03vKAsWebvnZibRtm7/FsY2vTCKxXOcRXEBvT0DJ
nYPOnnf1oXZ7FxBlAHGW0VMUHF5thurCn67nLJd5GrezACg4AGFjDDbZIz1yughgIsP3duid659N
5h2R8XKmohdqSzulZL2hWAYlyC2kk3oXvg7PfZBYt+Dz8sOd8fiKUYnCKX/k95iymn1+hOL9EsYx
6RowV9Fkp/SfqqUrJfBRgIM/v5rGaC3i4/Vzb3ffzj7JYHxSL4Zrlolwu3Q8XNsZQRJQFyTu0n9T
H7oQxPibFVSuIo4QeskiO6rYeavx8h/PwriWUqraxojh0kZMpxlZa4GA1xrM914GZNCwy4CvHL1o
wNjgyOWpKeNVtHIxxJhOaUz7t8kd3tZdYa++8DbvR5dOMqf293riCOV4MoPxM5rU61KSw42GleQm
6Beutcc5FlW0a9bHOBk1bRQzXxD4+48yAHiNPX9BKmNPKFh+bpDxahE8r8aSMrTDkrQNpUOcbMkj
AL4YD/IdLb2pXrpXFM4NcsUx3mWYjRQNQaCXpAGgH9q7FASrGWa81K+gC4ldXoLDiQwm42Gi1ShD
sUQNtoCGJqPhNeJ4p3cr53G8XcU/Gxq78LFWydiSSqVFgDyoTgSJDchk/BLQEjOQNGhoz30euRxH
HU3GjcxZnxW5NqG6AZq3uj/l9Q+ONtLruaKNJuM/NKHWZvBI0qpNHZheddNb4EF6QYT9H8ZpORZt
Mp4EjMBSZKQIeFOq66Cs7FSbJCJgg5uPFlwvHE3cTolMZKKGpBOiMoqYhEYUNTmeQEOP97hhHDUg
mFViYhUzYJtbgGfLQR2/XL/Q7SOehTLqKIyLIJvrAKFq/VSL867rswNpAZ2WyZy61HbbHaW2fw7I
hLR5qdVYSeAgf1FANM9o0vmG19/kPm8I6S95/VkWo4nmoqlKT5AatSigSk50gBv5orv1i4GW2WPp
81Ye5G3FPAtkFLNbEoFMdUEr6+nqxYBotGjrEchZDoY4bSH7hAwRbvSfrdU/hzA//mDDtm85/wZG
X+VuTWp9wWNmJc/6CpR4fbH4dE48KUycSwEzqYQE6ViaHjNsIpXAheZ4L55WMmFNSRYpAwoknkhV
a6tYno8xSijU2L4TJee6AWy7rPOdMeEtDzMFrK0wgKk6CIC5BWwtx67/kjf/FsEugI+gVEyqEW9z
vHUKG0NbLqWz0EO6Fzfldg98RrCnVU5b2WrtAhL8+gl5tsAugVfmFGFmEiPFaQDBsYVJMWgkgEmr
QMNWceSoNzz+mu126tnW2T3wpQGKeVStdOyFBnE0j3+hV6G1aeVvw46HS8BxnuxWuAzeXXOmiXsi
Vq4s3kvrS21OLgHfBJbvHYBBWwkwpTk3yzF6djd8nkk7akqMUcBdHchuss9sydd9Oi0lcFfrud+R
cTGCrMliQZngyc3N8IK99xvjKUqwja7tFXRIiMudt+XdKutQ2k5cRgm5kV5NAZGVXQKWi3CJvmLq
/gVY2JaW4Y1OVJk3fL/9+jmbDONjCkGutKjBxfbOiCXL2EY18KR1dv0O8DFgCWJfDkxuzzOwwN+v
f1OOd2MXySMzn/QhxQLrWHVPal3sy0HaYeqYFwy35GD7SSGga5AAaMz4nSoUKkmusJBL+//JLnHn
Q3IvVhj3Wz45buK3KnSAcnj9dJvZ7oVYtqERqpOhiBGyefVtsRdXB0uC9YF1QAQLEBvzal2bU7qX
4picJtQ7rQMzCt5ipqVCXcAnEgy+VAY9wPNs2YsUC1wXYNj5N5X6S8HUci/KlaCOM5M1xvO5BH9A
qn4zYi5Yw5bxX4pg0hkzLyRA5cKtDjmgsevMmcTIl8OHtlstLfouSw/CGLnLemzTQJ99zofcCpGX
0pkEx8AYsKIOHU1w2iNdMeuDeLJSD1u0QNCJcps2i/kQcjyxjA+SGikjagH8lziqfhIRgMph61SR
+JD28/31I245n8sTMs4nEjAR3JXwARQmTNrRZFFyRW4JdLNdeimH8TWKuSp6r8CtUjRJYiuHrrM0
AP5FVu4JJ0A8UmwRPGfeQGTzyeIu7khq8wYvN7OEy5/B5DxDvaiYZUHE7FyMSnjEBYg20NEEV3Xw
ZLs3HlcXA+U/eH1w3i0zfkgC9lOXmLDQ/z9gAI4Ythmiz02rNob5S4xywOjrkQ6v8W5xk6Lp4hbZ
PogA6Osqq/GIqqLhfZLl1hKa8T4X8HQqVUvRMrR6aruawLYBdK+XQZ5cE+SIHiFi4iypecQG262h
906cawfgJbvmqNpaP9v6oDp62PwMzexLKoTPuTKmFiZADjWoItImBJh7/W/Si8vDsE6MCKQsNCQ1
nUuTqBSTqus9+Ad2yw6w2V+vmxvPV38O0V64TL0w1qwBbLgfm4FM4ccNcAxI7gwSp3oAb4AAm+ju
FDW1xR4ko3PujPMpG0ebFK17/bdQXWdf+ZcHZ5ybCPhjSZlh+qJSAgD4o0huRuOR1KdqyWyzaoPr
4j6175o8xqtN6koIEeBMU8DsHqtDmFnFCzCdX8DgV/ij3bvqV/0e053d4oERDnPXvAkmjl+VGWcn
iWsWyw1ePFHeHcKpu5umzM1X0anDmLfbxJPFOLwCEMqFAaYxf16+YO0cG7zfSoDEV+AVu36vPEGM
SyPl1Iq1YGAd2URSUy77QRhsQzwlMg/EbusVd6kwjBebu2hZiwXuhTbmY/BiFSDauX4YeitXdIRF
qUgXo80WA/5ZSLCZ0X+LRUeMD0tcOTkvuHPujcUbldp4yipa5IpN44fWCJ4mo/sZ14KTjLwBCk4e
ykKOCqpAwJGOgA4WOLtLv8egsAE8L+fyNt8uFx+I3VqSyq7EvBUsTDhkL2KOjJ42Wuv31Z8Bo5iv
Fj+wb75BL2UyXiQlZjIRCndL0ZmMfWwn+wj1wvhEkTGHA8+EOTrI4o3qQlsmGrhC/FgjljTfTg3n
zcATwPgILVnqtopQRxj1DwHLSBVPxbf1jhiiqBNNUdg9QWVVy6jUZ4wBisNujhDgCqV6AiXBHeg+
Pq6b01++zlkY4xy0SWm6Qs1hsrpNc492QL5Fe+9pthOd9YbvY7ejylki4ySEZFzlRUngY1OkeKUy
3WUtyHta6QVPsWAJQYrZdyAx4Bx028J+i2XbpvMaD3PS4qC9I3mGuKNIojHWfeoFOCyCD0xrWoo3
S+8/ymXeXgswxCVzRk8vDaTH3mmDYp+CCH360PGEnt0KJJy8AbbNDRddPJ9VZp5damJkaYwJNrz0
pA+89e6nH2ACWX1p+UyjsbeEFjGW+FH95AnfNo+zbOY9RjmH4f1h7tJ0IPiMXffl+o1+Oqk/Q8BZ
AuNQhLGR25xCDy4RtvJ7Ha+sMQ69tuxO9QqGoznprShc76Z88vtI26VN4iUgIVyz8lGagNKWVv1O
6UFx0cSvRd2AAVELeiH5SBIRtF7CYxsLQOjRgHheTkFTEi9NE1D0Kbt6VdxpQDKEcbCH1ly/Eb3j
JEFU+68djsmBwFGYTqoKdQFblV9jkE7yZU/d8fpf2xUIwBEpRFdMSWdRUYcEWOulgpf5P9AstLSj
OqZfAgKJV5bfPNSFMMZlyqIkxan0aQOfbOHYmZHcdM8D5ts08QsxTEZlhsBfzjtgADQLCEAM4igt
QG1kzntgs8egX4hhXKYUlnOXtNC/ad+i7vesfMj3A7obdE3VAImLZCeDYzhgwHPre2D0A4+59c3g
X3VoL38H40gbc2zihoIvqb75FczhB9B3u4Lfo5j872aJL4Sx1fN1aklejE3it2P7HREWtLDVDWl5
IO+cT8gWyVt97HtNmhG9BwkMlfeytoCwUuYEg80Ie/6CbFm8j+J1qEQof5bIA1i2zGelEo60BW0n
UsGZwOUoP1sTj1s5K3oNCck8exOIugXdcMMqtgfsc4mNAQqY5N5Af/G6l+QdkXGSKwhPZ1XFAl6r
TbYGgjEzJXY7f8Msi3NdEu+TMR5Ly6O1G+G2fLHVT6UZHY0lPS3z6l8Xs52pXHw0xolIhZw0McZy
KSvF7EW7OLc/6zKyPXmwtPp/4aTgnY3xKFEyRIMwEVrei76JdndKDp3f/RBcCmBV3WE0ofd5c1ab
+dHFORn3klaGvs4lhknkvnXQULH68X3MTnV/16pP3fLOuVbeERkv0s+rVqdUPTWL+CqtRqt245PU
Aomo7naO6GgAvX3jBiCOXBZEVRWEVcsGvK6wz35S7+tg8muQSzkmFu0BMfALmYtbLabZxx/h9Xy5
LIaqKvdaKSdI3oUFM3Kl5ICQCjknPnCyfO3WEiR4kX6czeaYKupjsgyvRZu8CK3KMU/e6eX/m6Fh
R6KIjR5+Lm0DGXQnYYNtYG6fgaNKLHKq2ctahTcrWlWq/tSCSDOK69McVZjAKucd2I68XhlFTnzc
zj4v7phxPZ0o9L9AAc1wfY0zENOK5d0wY60yEh7AxQvctxz7bkn/Ne3zUzKDW0YWD4UuPvVpA/ZS
KAJW0zIju421+JGj7vRirykA/TAX5bWwB7kHyAwA84KWL+rZ2Y34OAP+CHzRbuTxIO63H9wXd8E4
LWPQSBpLGLQD9+St5IFO7TazO0f3V6CPAfbR42k49UjXzsd4rGTUom4OMVQrjjOI4X+KwNVXNOII
2mudfXAukxNkCOOqin4Ea32KOIrJ16/FN0ojUtjtzniic2Ko4e37E58giWc6jMMqFQB75gUiW63H
ATohmK+YQe73k3M2qqVXLpLdgQYtqlnoFPW1d0Q7/948gMkLqIy9tXhCtqPFx4EHt8e5Tnb5uZhr
zK7MOlxiHB8q8PFqcmohit8NIa8muH06JP8yOJ6QflM/eWEG+F91WWeo1GVK6YCMs2+/X7+/7a90
FsA4gX4sBnXt0JaLFXsgkV2Uqb2IvBoqTwpjzemCjQKR1mLSUUF/IHmo5dDpSpUzCMO7LcaKtTxt
h6JFjCyr2jIBoAzC3uvXtcn6hU/x+4MwdivFHdhUQjyRKoIibUrHhpbcHybyKifVPeZjfCUyX/Mp
2+Ni3xat8oak3tW58jhVxl4b830/VAeSCu4ojye1543S/+XBeP6BjK2PUw8WaSAfeLRTrnugsnVM
twc8cI4+SMPht+BeB2PkKanapevwYZGQYDujs/Pb/vAEAL7QiQK69RLv6vvEGSonvuemJrQk86fp
/z4q2yWLm3ZYuzUHYuQ9dlFA5aE8gPDNMjzgIPO+O08WUx4itUKWbIULVf30O/nxC6G0OgJRbXwW
ODa5nQ6cz/VH0qHHWNCOMh8YdaUNuIzbxYjKYEkT0coa/cdcxzd1pfK+Jcd62I5W3JPVjOj2ZgbN
oVgvgJsVgAVCPugArBDUXHqUv7wVzidlvE87qtM4pXBvwz46AaRedtedYHdeizXxY3OXeTw4Mt4Z
GUdkgqu+EcDWjikE8qMQsse0JhwnxLNAtjnVFXEilSVUhaKcKaBBKlG5lAAfLf4Pu+i8AzH+qFsq
VUsHCCvl/BUTjEe9nHiJIr2UP+0MVQUDy98ABGJ0P9Q6oTFaJEe9VwaSg+ECYWe8JngAAIfHjt+W
0FYji/BMjiLDXRPLmkEHKCWTthnpRAPlkZu8ycGiF/clt/3yP5+PCbLyIKxGlOKJU4E41IpMLG0S
IXfbGHuec2TegEV9AM+3Bt53Lhvotl85y2YsoJYWuiaLcne1YEdgzlurGsKPUs2OFabeUfLwornd
tWaLKQul+46hPc7wGO/jMhbRN5kAbkkEtG76FmUvRvIg/avRFOl8RiYsgzaqLqIBjkXO+l0MZr4C
oJrrbOUNigNfxyj7kU8BJ07z7pWxC6IJfRJWsAtgWB0TuivnUJY34mW33DhE9eOaojIhtzKFXg9N
pKADWNS90hMeiKPddx5K2W6PaS2JU6na3D/SLy6Uibq1EmZGLEJh06B4qL3CX/0mCA/8aiLHMtjl
Ek3vJ7WL1F9Vbgr8JgF0kw/7tp1Q/1YQk3Ewqy5JDVmoAUa36jruNL2ym4E8gpreuq4XPEmMTymq
IZ7aAf5fS72uzYGSiL0BrK2lHOe17ZbPJ2JcSht2w6rRAZ5oDgFM+GqCofL6STh2yy6PgIWrj1Y6
3iqHX8o6AEa81egc38A7BeMbsMGsjGqECjpwNb15IH62cvNVaoh/GI8MlhUVQ0OILowup1OSYVQX
1fEybd+HJTqqBqBq067cVRmKrxgZUlL5C4lVWwVohdlh76jtnwpRwELArJ7kAVTnmq64ernwarOf
Jd8rv40tpg+ROo96WKMkPPQq/K8J7sLJOJIhArD1JD8XQuG0xuiiQOWJkfoR6fPNUhEvliTVihrF
rsvCU0UzscKq20vS+CLlWaD2aKuU2j4qWxe4U69ZqO6marjpImDILLHhAozkeejimyUePT1LMVME
HxIbX4uiCvA2OXZCVdhxawS6utyYam4XsXyqjMw2WtUb4vmwmBKUDq2bqtwbjbDrRNCd5wugKTXN
7UoY1yi2VhcWD9d18jO1uXZhjCHnRREZ2TKAn+GneYvVjifavY1cBFTlFN1rhxhlQ5CzpCeaDsmH
5LahL3Rn2EWPvPmC7TTsrFhs82Cs5qbpwQmOgunkKqhTwk9idrf9tjzxW7nbY5EX0hiDj4w4q4Rx
Dr36a/EieYAxkCzD/8xnXeKA9Xp2BVf+Lr1hlQBBYXjnzfJtrrDpF7+AySTmPsOY+YR0CbzMx+Sl
PE4vdGxEcHW7Xax+QTDKUTrjLbFtPlYuxDI+osDu2iyb4I1NMtSSIgXzSo1Jm0ENaKGbVbCmPtkp
os4b79gewLsQzGQV0wxM7qTDeZd9+dTeoSjdSnZKG+fhR0SJRgVrfZS/8KL9JiDB5T0zmQUeD2k4
ww8hLTUod9p77QHYCsQ4dCw9Azuv6qHrgCHY/qTuROh3bZuO7PN+x3bJ8uL8TNaRznPWxuGcoTC/
uIqD4sNjtKe8GbpfeS2lquHVLLeHbsGhDP4CRdXkz7+/qEalrbGWWouoVoX9c5rq1rQCdipJ39Hi
vGsWLORI8wtQhrxZ0o5IVY8qWG3m1sh2ld4BLyEZAiOVXuVOfbnueLaDyPmHMXfRqoMAGkwwvbUC
Cn/yV/QDSu2xD0NbyDk+bvvNenEJTMCK5V4YBA3gSb1XJ9avWirm8ytslqwuZR3ktcu3C/VniWyd
Y5qUKCk65M9x0CrW0lqiHX/HwwDapuzMhzWylPsSu+EuOZQ3Gi/Z3Dbw33fLzggroRbFeogkIMlB
LivVFi0smQB8zm+rxlpeowCftv2G0Vdf4E6pbDfxL87OJGx0sk8UJWrl0j5c7DqgJPP9XsVeBBgm
bHKn3dTfZKvw0Hyu7igibGnzhr4/L/jPsHa+Asa5C2aqAu8fafDoAdbglBUW2dPuW/8eTpbprsCi
LTwQtfUPyZ3syF+aL9fVezPXu7gExrUrQy6kGa1apOFzEbl4JJoTB2mAq2SMH69VZW7rjna6CuVe
B+pO2ZH3rujtWepvQ0E7pAJZLWxw7ctY3rd5bseSHltr09zmk5wDAC9ywmRwSQYu+yzkUx1uvrIu
LoHx92hOKVVYowXYuWRfuOsBb3Uovd0FhYPF8+fw2/VL/+xsXvvqjKM3ydSjRYOvvi7KgajrDell
rMfVgEDSdhir3gmxuBtKgK/MxqFXxJs+AhZT3Dlh3r7FOhYVkX+VIOOpT7HQ2OU6AD4uCmur6ZS9
aGa3+qzfgCHYi6fR7ZvysWhjP2vm3moyzdIn5QS6A2etuwibQOPNQNoHo8ViLrJEdUHgAa9iuDbH
oRRdbZKOcTtmqFuoB1Eq3bSd0A3Wxc4y5+5JiOfdAMJHa1gTT9SrwKiUm7yVn0YgPGCI6jDF4l2i
Fz/WRd8NUh+kGVnt69e5+ZS8+HyMi47SpAFVJRp6qr8epR0JepciIvG68n+JUboq4TlhgCaF0WMx
V6RmXVBQGYFMO38MbgKEjtSpa1fF4igtWKnv+gt/XHI7BJ3lMupZdFNGehNF23bJG6uUkOoagwPA
JBewE/dA5H+8fp+bbzNgdP9zTkY7w2SKFzJDXt52qVV26Y94GNzrMv6S65yFMB9tzocUCKgQQnPo
xjUfKQTTE4js3fx2eTaC5ZbcYjNW3wPcxcaSjxkMNhhNOD9jcxVeV8CaIGuGDAZoxv9GWTJrlQTT
/7X9Vz6GzkcWpLv6mZdV0a/0h81fSGI8rT53+ZCLSCQy8pqZj3l+IwDVuZ1G6/rNbmcRF4IYNdVQ
8yv6asDnOyofqE/56qtyU+IqQeNIuQ1nHnIH72SMfhphKCBVh12gkX+j6Mle7GTHCOV7LdS964f7
7BRcu0VGN/HAzdQ5/HTVoQ+SCA/ThK78PDsUn0Q4gZG23GloraeufBxu6xvjfdr9u/ffxQ0zuhsX
CrYaQF2ACiAlrUSR57bdjbaJ7Hj4wlug5N0ukxRKqB7/MpS8Uu5DLXFEZIiWIbTfxtnkKc/nRsOV
+/2MXBd5eIX1zHaiyPgt9n3Fh/7r5IoY2scwJQr0Mw6rg42juC8APKPdq19713xDpAS4KV7dSWkt
ToFpZt6c42aeeL5vdmTH0MImywd89CiTBicahs4KcwSzegydYREdQGUA5KEWec6BWsq1y2AyRDnB
uvAaRXR3nmJX5E71I3uO/M5ZHPjFt9LWHPP7dQXfjGUXR2X8kV6nUr+CWMVvQ8PNRVR8IwONYBFP
3koqb4da2I0tCNdNHkji9qPvQjLjn5JlUqY1nTK/cruf8Z3uKYht6p14u3hDoB5TLsLgdlnhQiLj
qNqOLJIBmb54rwQt+FbQ0TqEjuYiYwD7q2SXLng1eL1IeoPXPirjrbJa63WBIsI17oKaeodeJLYA
RrsC8EP9I9/rwfUvul1NUFSArWgaERX2laMC+sBc9JYi7CWdRTluK9/4XsW0HenIXu6u8z3/Rb0Z
xC+kMro71lUzrS1edoATOxV575m5yTsZ/Tf+vMrzyRhlNYxo1CpQaXitQ2cGc6d47neaOwMgSt5p
pX39IrdN4yyNUdC6To1mouvBJFUae0xMS6rRlKzHL9pa/1hnTCOoZKd2PJLNbQd8lsuoqZQXUY2c
HPNUVesoUmkXRo5l049BHnmRlKsrjHKCnobInbKGXuf2R+lI7OwNEHA2Znd96RtGk738medct6uZ
F5rChNSpbKs0ocArZWItL/Vr+SiAG3N21+R/Qy/c7J9dyGOjp76ac12g1EP3qul+Q+1meF4DDoVf
VuJpKNWpi3Amp4VUCATfrnOBQQINLbGfjzqe6rU+4DR5zmXb6HRQjWqyiYY2Iy4s2rEpIxxNihAh
KyzZkJfrRrCtjL8lsG2zhUjzOo74WGrrjev3fvxej4ZFep5pbxvbWQ5TbsfwxFhqKkpRmlUf12OB
gae77meKHWMggJAgf0nFXRdEdvKEaqTP9Zmci2TB2XR1NWt1UvA6uC2B55K5gIK7kYMBbfrQMg7C
/yPtupbjVpLlFyECQMO+wg6GnKEXzQtCIiV47/H1N5u7V8S2oOmNsxEKhY6ko0K76uqqrMxAvr88
r395CHwNmPFlzZCAUprStDUu5TNLncKu3eS2BfMc9yHJGx3jybq+ksgIOnM/+xYHZaC45BlEYy7a
miuAylFP8P9RSxb6CP+9MVm2tlqXSS9ELfhjosJK1tuk5dTzdvcLBJ0ILEgE8mX/edDiaZVrbelD
TzyC/vRkullARQO4G4Nnh5k6ZULFKo7SzBcka8ZMXU9uDnbAF0rbsrwW15INmIMXI6/xVI124fHW
bj9ruBkocxtoeCsudYXYv3Or7+FpcQWqCXFDUQDiR/5ttc1j/U15odBedNcd5Dvz8fJO3Q1KNx/A
XBGkmNbemBGUxrWEbE31WCcnssYfl63s3wq6CiYjWZFFnZWoEec2arWmy3zRp+chDOoDzXFABc1G
No5zte8HnxtrzJ0woilvMWlDVXlNHgY3OlRokaRqUUmL9gOkAE68zCvdKH/ELhuLdKNtboYqQveb
Svl31GF6X8ruOswaTuJzv3L3ZYMVr1kEtLbGIyIWmlz4hDAaVnU0gZzM/M5Tjy3I51o3vm+ROkq8
CvUFHuXZ7mbZfAHjxlUiSGo64ULKyUeGNmWD4I4XeWRGu4dyY4WJNcsW+shxg6iFgkYoRJr41aPC
lYbiLBmrUBfFS7z2BO+FIVfsZTCtOPc5u57GOhd2xacA8GZXCJPc6smEW6D3eocCbsar5gTVhBNl
86G+xVSsHCRjvFInb50YrzIjUidtjZ3Sa9NBJcuhNSDDrHKO2W7wsFknxnXEgrzIY9mBFTQbXXE1
fsl5daqE9alrMh5UkbdYTFRZjlq8RLNKcySSt1IORiq7rjll+xl+dQ98XmzeJDJOJE1lI18oMmZq
vGF5ScsfKu8twDPBeA1dWORQoYKVy/zW1D9iIgKM0XCWiWOExYaosVFMhPYdqMVrVLxH2g9l/keN
Bl9bge2yLAylz0UdR9bI4ts6V1/mWdftqIp1W1CzkrMbOMeKBUz0vdbOq9yBsLy+0cIXIVocYVnA
+v4TZQzO7O2n6XXDVDVZUk2J1RMqReCKshnZIhHJuWP7sZwgk/eQGa52C8Gd6xzFk6uuBot/4vC6
nPdX7ss0c8BqJYvjjgZ2TfQiKDdpdVWWPy67qP2p/DLBnCtJHtGHIMNDoQPXr6vUnsh7jRK55KmN
5F62tf8c3Uwlc6IEFUIgSoMHPuU9KqHrbHwUvu5SfK7sQPHwcbgiAcfm7pNtY5M5YsqABhg0TWH5
jlTTmYb+gp3Yuk9ctOBzRrjvpX7PJsvCF2VpNy8KvblW8qY0qLtnC+9lsX87ftlg7uDRKKs0irAp
0HibWKIY2qNWQkHYNUJiGz2iOLVSHT1qXbFJbU2KXhdZAL9A/opW2gM66W5L/H2xnl1pLl5qg6et
xNm0n5Hg5s4TwQ7arxQM3YxYYBAtJcoKcBiXCZjs3q1f80D/fGNHaLOiHmOklidb89PX3Mkhewce
DM0CPLk/x8d1sjh7af/C+zJJl39jUiviTk5AlOWj1n8SF9lVV/kjU7RXLQYj/QTP0KzWusSnMFau
w2k+TT26BNTVEdvBz9AfKifK4+Vv4pzfzyO3+aQc5PdCrKHg3qs/J/O5mZxcORSx7gmCf9nSroaC
/nWSPvOvG1Okq/5N86z4NM/ZIAi0mrvGTp5oh212G9AWjCqx9F/NBygw8M6VBmuxQbnmRze8MsZ+
WWrzNYzjUgn4XTKakBSPyzcq3wUCIDyXQovC9MyAB1rjnWzGdSWhtJCpWBC3FShO556c8HbXX8L7
r93FeCo0EGTxqIE5tEFyaXUyN8ks1OBHcI08peC4Nq51n/L6Ns8AcEQ3q2oblbNyQDT7X2Gg/C1L
BoToWeEcvUhMEjW47miXIn1kRG7/DHDAfDUe5EC/g8RcQDmdxONgNbEFsB7vxt3d0psvYE7ZmGUx
ERqsrAbtg2U23TIWfbnAcyOKTS8m5dPljc2zRx3aZl9LpYyMbI/mLEl4kqZvenjMw8cO3Ozz1HGC
id1dtBkac6FX3dKEUY3Tqs/GSUQecWor5/Jo9l/aGxvMwWjMsIwI5fadvdA3veFJcLtXivUrvLSx
pNfL5na9/cYacy5UbdWqjtJMVtNbI65WHyFRoXBlhXZv8Y0Z5mwkYkMGjWBXGjWarMkBXf1uFFCG
5CFofV5tfR9N8GXOoA0/my3RpuIqGrRCSGkEFB88DffaUfdCdO/ph+SoOeap/1afhRM6N5Ngcqik
ZPNc+rxEBmd22X4mxYyENqZwgrxzZf0ZuHOpWjm3Gmf7G3TqN2Otla6RhBL7RcBJVqLFi8BFR/rJ
mpb3kXDyevvR9GZmmVs71eJknCXkSap6GKxoLksXT4cn9PV48mjacRQHmTDcmKVyI4T9bWWANRWM
N5EavyWZdF9FpuKgM0K/XsrMv7yV98NTA8ANQ9KAx1GYyEpOJSFdUsw2PTlgFEVduDj2aOZaGzt7
FJ3UBdXo8IO3yFy7zAqoCgp9i4mwWH1ApOTlN6jkpVb9g/a8L05ri8/SZBWcwuW+K/oaLLMQQqmB
6ZeC1IYpcRptdvqUW37ajZc2E8p4cgEc45mKShpKlZM7eurL4PZBA+pbsFImwQg6o+Sl9v/RVb2x
yvjzJhfTXqZ0cH0t3AodOFXj6tvlrcIbGOPHE0XPgfbEmalqJQd4QDuns+G1EFjMBJ4C4F9u5K+V
Yhy6tBKxKSgrU7ZYWmZJppV+RPfNOcR/2tNPUDUfo49CdfMCLBAFEnKfoAleyn+/orGZVsbT62ta
V4uixr4uHIdOdEqj9qVcPanZ/BFraI4TiZUroSdAD03NQu/yjHNngbkBdFWKiTRhFqjCdQ5FXzRu
g6DXMc8a6Cb1t391aiQ3BJjOHyla9v5ZitcwZSi4EB1JbOYLoPkIIe92znwD7VjK8J4pCmeQ+2fy
t4U/no+SvsSagR71If9Vguw063gujn7jHwnJrzF8LvLG2U+RFteTSkvsL4ZqxYWtfL6IIW9wl2kH
6U74HgVUPDh2tcgaeycVOLcNb4iMr5ObpmjbGK/XJAOZZoTHWvFyeafsn82vSWQcGwD+nbqA19Lv
Z/mwyIVrQPnUaofsZEoJZ8Fk3nAYD2euZlX1K3Jrk52cYyCaJCc7pjfR4IiBjny8iV2aQJQD/R6f
dDCtIwTDcVZtbq1/P1T4Gjbj9caxkotihkvqNMUxOtlt9MdG/nF5bvf7OTf7h07+Zv/EVSmuTQqP
rvjzNdWTa13zWB5Lmwcj4A2HcXqzXkBRq4IhUXottacq81o0Bl0eDc8G49GMOZx1IcXiidXPVV3t
Ak/omqf+ROh+u3TkGLfRL+1QpzF4Szo3v02D6ioP1uvlXOJnWtuQH5bb6o5KkykWRFQ8uC8gVGOf
gOKPuMN1KFntmWp5g1Lh8vD/8lL4vWXYbg2IWfZ529Mn9N0EvE12NO8zUJ/BnM+nEdqvyZmyjiYI
SZJVloR2JoAtxR0qnSDhrr5TCcbUGX8kT917KfkU65j7Ew/fuXs8NzaZFY7bVWqWFXPfZng3jO9t
wkt88ywwq6vFPelGBXM4Z933cQgPyZw8XV4nddejfY2CfY2ERREuWoNCVZqiawHqTEIv+Wk+2+IM
gq9hNB5lDbB9Tc1v50p8l9by2yqXj40Qe+XQHutB93TE2YIxlhBbKmw5WzNnJYYzGOlzr2j2GFaB
ZgATmAzLNQLRY50ON0kvAdGiavZQFp1tmGggJaEvR9OVGJoHJU6uxEmYLGFJYyuJVezqar7q69zW
osae5uG1LcbcIYrwVoFY22zWqzYCG4iuBcacHcsUrZbIN/vyEgV4sMZW04e/hFWBEKjx/fIE7iMD
NxPIBPZCCfWsaMZBV63wjtwAifp9vu6APDHQ/oZ+JP0I2TyP94rkLRtz1TUZmGsVqtpVzbMNAmJb
DW/btrVkLXM4A+TsQoO581rdIKlSIe/cviu41m8FizazIst9Z+qAXvW4z7k8M7t+bTOp9Js2V4ES
JWJX5i29+mYAekunxe5CBlBDANrega+EF7vw5pO54SBAaKYtrdeaYXi7mn0Q5mB5xo0X6+nJUIc3
WZPOgNei2a0+dANxolrywPjjqKN4LWrJScwQMnNmfvcOMTXwLAH0L5os6+04ddGoLYC5KrUNovUS
CLQCaTvkoWcUG2LnkwfELrkIHJ5d5iI2UQ7NcxkZpMQ8m/XLIvipydOs3w0WN2Nj7uBErgoE+PBt
NOTOjrRjFKR2R97C8swwThqUy2qq0DZV0hsnNK8N1jzoQaiDTT5c5M4SjSWYShUyPM0jZ/XoEfzj
bt6MkPHegL1Ui7gAJwJaafSR4cxkp/IQHuh1ND3zwD77p/T3XmELsYWijeoM+gN/ln4J0mwZ4Na6
PKB9ONHXgNg6bJWUazkXQPPQFEZnd6detNIf2JG16Qm2HBTXqNQ7xlUGbH1qq5Nl2LUv1y4vp8HZ
nmyFFsw0WTc0CZpGet2ZpsFZqtGqyuDycHkTyri9VFvbXqngAYz6XZ5fK13jHe99J/e1ZIyTq8aY
yI2JoIXqlcm2ZEkHSqj1XgGOVtx0nJwMb9bon29catgYVSnIYNckOpza8G2WCq8UeC/5fT/6NSbG
dUAKQEsTHSlbpUKTWSX7/aKfiyZozZLjsvdZFjbbkfEg8ioKuoKmVOAu5V9ocwsk2Sqd4URRn4oL
ugUHUkxujjtDyq3mtT4jWjmX0EPiN33sF4w238K4GcjCi1HdAOqnPywuNCNc4Z5eVxB+uU6t+Kic
L+/N/azexh7rW8BT2hoJrn8gVl5iqNqCq7CytVfjevGKzqFM+ZEjeJetctaW7bfppVqvkHZDSJ8G
WT1YIvnQ+9c2/R8Hx7bQ5ImgD+IMVxZ9D9EYBrXQ186i8ZRiVUYgOpnXPfN8Ct0sF5y1xsRTc5XP
0ZDTCa3at6Qf3SmRbNME2LuTg76QnctT+amQcske412GcNWXZdLgw4ygiEewh6O42gOJTbR5tkTQ
/bcTWqcqubUadCJX0kdDyFPYP0ziUyQUdqMvdrxmdhijEz0PcnJGWeFFD8864M+iHL9PE9K6YeKE
vX6QytpR0KM9Kw919D1NzMPl0ex3hn9tR43xZGMX9cNUIFBZ3+n2h0suBqAELJS6XrOAit5HnlxY
7VP4nDjdD9Ckif/rpmHcWy4lYimLSDnHXf9A1Nau8+wWnW/XnSS4RhQeE2M5xMX43Fbx/ZygbD6p
r3OZnc08eZKnijMlvP3E+EFlFsY4LbCfdCVFVvV9Ev1RADfRYDp9zANh7Rc+NvPPuMKVCKqpKp9A
3+EbITZ5jw4EPTvG4L6vYFqpj+P3yB4bixd1cC0zji9bZVPMVEBvaXuhcEMqa3VqINJBBTta6bfi
MbTMb60d3fDEm3guUGNcYDGLZJFx23w+ETpolUuH6E1A+wk5yg74RX/yGRA4i6ozlTutQRVpWgHR
IGvr6stzFcG5z4Yjjbctj4d/P4HytaYsve46VQl6CeEhqgIo/xo8F/0hUe0kEHzlKnrgYpnoO/WC
R9IZDwjIm1xNw5iBSIZimWgl5V1FG27KZRHlRFYsCqBcukYBmQZCf/G5qEqnyXlljb9MnqlShhrD
JJ/39SbY6UtRL+IMoSoVCZr8/AGyUc+UtU25MgWLh4j9y/X/ZY7xf3GkZLMY4pUhARDegqURZXFE
cutR9igrAw8Pzh0e4+xUwOeGSpVDb/Qkjzipp7zqLgF8gkAOpeSl1ferM+bX8BhnRkhomAplLkyD
5Rs5xN5oKSgftvf86vhfjvWXLcaVLU0hhSNleaErt0S2rFmNbzgdmk3INy1BArMyLH5KeD/Zvhkj
68jqUq+X8DMYb8Dw8kYj8s72ci96UyK7so1AuzY+y1/p23Cb3Zb3aJvgErP+5Sb9Gj7j1cSwqRpV
BaKwBXeZbA330YhU5gyEDAUyniU3vKquo9v5e32fWu2Jm3ihLuxPL/DbPpu2nbqijmcyp34t6WDN
0gC5WnXIMRGIKY5zANx3C82B9TEsSQ9ODx4ObN/DfplnkmmVMalaZgixH4qyQ/o7U+r9haR3RCtP
OQ+b85fL68sa4/KUBHQlU4E1pz0Pg9U73ffaS47zIbMJGMokG7QvPxMuVxhvj7MUw5E5rGuvwF0Y
p+WXcVyRLoxc3W2ukwDsfeB2tZcDFz1KB3NpZRkfJUtzY8ZVgRR5im6OmdwTYxS9cO0f46h8CsXR
aibTy4X4OukGHzK6lSV11WFtw7dILq9k3ZgcADwD0oy13QmDV4/adQS59LXqb5VhwU04xFaaSh9C
RBZ31mWcUzlHT54aPkFTz9ZFw9ElqBB1oMzSu/RX0olgZxnz51mOJLfUQCeoD+1VtoZ2GBUndVRd
Bays9uVg9S+1gq9VZ5ynXNSZrNNMieiLv1anAGiXGJ8ubURxsisxEJv3LKbe49LkMx60RK+1GWa4
8kRtcRrixSJxtPw1UiQH8GFrKBvr8ij332pfg2Tc6Krmq1kkyGfmeEWMU2O1HeJyMbYUmVel2JfP
/XKdMuM69blfijKDrdFL7rOr4WScW0e/MZ3mgGy4XaA3P8TbTfXNc32IToaTNZbuKu+hJVs59o/y
X/hzuoiXJpzxo7oGPp/MRI4oFVB8wpOqTU55dLg8yfuBzO9JZtU9m0pcB0MEbGCKT4L4w1hiziru
EsuDZk6BhpoIJh+WFrRZs1xaF8A2aWcKIEPpu3SdewYgYlJrRYEESCrasW7QwY7S3g0vebrLhrUx
zyYVpQa8m+AgwKOqsnDCEw2tMW+1F3todgui2wyh1J36C9x+fvPj8tTuhlRb08xN0GSTMpY9umrp
yE00uLZHGgdQmbKqcaIMWRzeIeUOl7rQTdQIEMawClH2L3SjhDLHcC9ZSCQFxjWtn0a2aFigjsRj
lpd+4A6XyQeoulSKHZ5SKOSGEKGwyocMqqMqIlbVRoWHz2nMtcjcB6uZikmaASxBFcyFEaOl3NDC
SfbglI9pxn0r7rmk7Yoyfjdsm5qQCTmyWLqe28dkesbtbk0jL6+6d/S3dhhfK06iHhc5jn6SrvbY
xldoQbWbfODkU3eD8K0dxsUOg5KV1YglW2zd6s7qoT/kiIrNY3/ix6e8QTE+Vpt0vD5jJDvLYThr
BbQzTPOYjRkHQslbI8ZtdqDrWRDiISIy9XtVyJykRdBrStdSPN9zTjj9t1gXvZk/Np1YDUrSqHGC
tn0z6izB6PzWDK0qXSa0CotuhytyHhVnFmN/6SRLkMEIFx57MXFjhBar9lYvQDGloo2VCOal4/J8
0uP+xwdKhKAzC/QBKKj+pztIU6gPR3qBM/mLotVzp/mJUhx1BCmUh7mplL1ygLExx+zbcFjAFRqt
1AVAwudWwrNu/KG7lAprbeB3eOPb3VIbe8z+nXIUHbGn4O2MzIqSj76KrXzgyA/vbqiNEWbftiDp
aSUN9MNNEiKV2Q2BHM3PaxU6Rs/LT/MGxGzeVNMbMolw33mfIieDuKc+J4RXD+eMiGW1IKSehyob
En80n2QAptcEeMH2nIWhc/mA7J4PSQP40ARoWGLp3kKylOosoyuEVkhLj2KF44OM7ojLZvZn7csM
cw/UhdS1sYpH0BihASTP7HIGIvz7ZSP7znIzGPoVm6tVTkQh1wmuc6pnPD9MM+5V0y4C4gpgQ+Oy
cPEGxZyldBy0ZPgM/wbQ8BYvISLAEATkl0e1F/8Bzv17hZgTNBhyaMgJcs4ABb4rWXJddNzUEm8k
zAGKTMFU4yLKP70CGpMd0AtP9vqDVOCBkt81r/bD+brg4bd2hwalW0M3RVANfiJmN+tVZdIkThLO
7dgLbrgUT4NS312evd1nsLGxwYRb9UK0UG3RG0MjENWrjlRpB4mz9ByDL7r0QbR14oa0u8d3Y5QJ
tExjhla5iY2o+FLrGHfiBMbqzo8fkDq+ml7S5gx0POItnrfdxQltR8ucsx5dRyjrKCCpeFtswyfX
7UP4WtjSfXGtx8g1fArsOR2vZWd3/2zGyxy8fl5CeerBpiLXkPRbQOAvoepsJwn3/tq9LjeWmDNn
iqumlnjX+3qh2TN2rFys5ybXD+UMNgKhCEA2ZIu98ssgZLFCEh9FsebVXfbD2s1XMGdybSBeHkko
SETf5CNWFsVg0x2P8jvlWRS4NdHd3Oh2WZnzWSAmG8wQL7RBRbPseBsXkAUd2kBEY+pk3i2aaI/K
c7FeZZrOcT+8pWXuO3VM9AllSxSdG8PWFyJbfTrZyjzx9i6dsz8Coa85Zd+5InBmalvhoK6930w3
2nQs8thek2dB+yegys10EubZ10FLTux05B+FFqoBUMfrZZfjdjiu7bM0u3FtaHpatVTFaMInzV/c
EhRAqNFNHkAkq4uIF+zd3GIVbwYZrxO1fVWOK2KtyQ7vzBcZ/V7rQXPaXwWYQc6Gl9yktgneWK56
1G5QuVk6xuvUI0ohTYnbnXbF0xgW5E33DZBjojP6ua9zyBN2Mdzb9WPcjShmWmTqGGgatCAnp4Lw
KLoc/gu6NLoTLm1Kxt0MZSWYSwdLKojgKXWsAJhzEWieCCojzpbhuDaWYKhUilhBrpjeVJNrHAmw
6QlaGWjypbZTDhUP76YgjEsBy7lR5iF9KAfSu+RJDjnU2C4ZaptiBV2/JqCIUl72Q96NNzdbhXEn
Wb+OEeQDKF6tv12M9U5V0sgy46Sz5TFebW3R3/px+qgiJYg15HrLGd2LbWsbE9poVdWP8uI+C4G1
WYEcht5BEAnJY9d0dmIiczRM8TEzDATKYNBfxQpXEGbQzD+MVn2udeOFs2acI8cSGinQwh51E8EZ
JUQdzvUD8mYB+u5ADIXpcyQb9FC+fsvrLdhNL29OANvoZyxDqykyVq9Z0KBOBQRXC23dlKJt/iWC
gC554C3d/soRTSaGruoGS+U3KZWpCsXnhqGHLgyIrx/5+lT7981vM+zLJxnA2A7amsSPTNntssEV
czixnItm2D/ZX3aYOwBv4GgIpc8QDe24UMuhuF/DgpAPnyd9/zL4ssXEoHGudDNpMCaqridloDvV
iFW9SPcQi5nd0l2ujNiLas4dxJtJ5jqQC2iJ5xliwWaQ7Wh6BN+dbfAAf5xdwUpjSfkICdQFvFMi
jYNO/aEIpqDmygb+xV19TSHj8qtUUgw5BVBB9iEZbbc3HXYgZQIdHGJXXg30TxJbvD3PNcv4/64o
c6XIs8SHHpQ9kFOHNh7ahLDE0KXIdGeBTsNEqmPeK8Eof+S1YI+yTwBDSvTaF7t/+GTSRdWEfJeG
JpT/fOIaRRkrDUG6KAbHuJWk7QdE3DgbZ3+7ftlgrgZ1JaVZo7Lhp8uzWBRWxOVH238ffVlgboE8
TMYGxImIVBRIIAtQ7UknS5KWQ688cDz0fmzy2xSbAGwHqdPDHBM2pfndqAHrV8p+VoavWla8GOg1
WIf0pzEN51ESTpOpudE020bOaxvf5Wk30Dv074Vj8YbRlCoknOFvaIwU2/Rdpv+IZgtVM+gT22ib
uirP2js67pzSlwIQ33WiBX4f+/J87OKrt9/B+KIJZLNdmiFxTbFU5ccKQaPhNN4Ob6C6cZQbSkeA
jKd8ED0Jcuy1P1zxAv1dWOL2ExjHlPZKrgykAego7Y9LItptkb9CZMGLs/UtLBsXV9tdn0c3YNU8
xtAXyozygHrvsejSZ6MZgygFHwQ0C9O5uU8JhJCV8qltRoj1tEkQq6o3r4YvDOFVmke2WoHaRtCE
0u5BvVC17WBXS/uOGjInV7/vCr9WmImCF2PMyaL29NFPH/tIOfuS2/o8iaJdMwRVOvRTEwUu4D89
QDSIRE1D8i/sSucbgepT8l7uS5ue8j9C340dxvW1qZQNFe0803O7yZ4byXSlvrZyyTViNGkrzhLd
VcMN9YRp1NpydTOX95LwXK+QdB16m/sS3X8Fb76I8X2CkSWRIJngHDlqx8GvfDT/4tJGLcQfDpeP
yX6AtbHF+MBybZXYlCsa2IE7Y7UhT0sF5jIwlEcf+oKjkbpK8U/e2hujjFssFnMceg1GtaJDslz1
8vBBDHktv/vZiy8z7Eu70NpylkkaYx5ROgeXsCFY0n3v0taY+GnhJn+5BplYS15KVHuo6K/6MEPV
STrgQlHB/G4Jd6Vb+tUh5FGC7KJujM0YGTcXyuEy6SVOyegRT/mZ4q1QWXB16Fed70BEh+yfnjkA
3nBltPYzjhvTjHuT+8pMix7oqk/Aj2blj1SYur7SYisD0wqaA2ILP3hJx91wj+gQ+Nah4UrYC0ZE
S4TYtSi1NiD0EwpEmelTNb9fPhe70DFjY4WZ17GGCHyepbDSWmlAIaNUZ3K+QmIT3WLXgESvx+Ea
PMS2cTavQyjXOZe/YD/Jv/kCZnrXlnRSvmB6xRZ7qYR9ch8FSuvQlCq/JrobDG3MMV5dNGtD0wdM
q2I8NHVptRqHr4q3bow/LyNtloseBkhh4iQahzruj1KVcR78vHEw7hwi92o8IwqBSm5iR6HqkLH3
OEuz+xrezBXjoGPNXBN9BVSld7IzmLes5Ng/f+rQ2MByAKUtW9JPIVA/LtvlDY3x1VIrTKOUgoO0
Cp8XKUhUXrGfZ4Dxy4KeoAU9gf/K9Pr7qs23ixg/XR7DX7zG7+PLwr7FQh6ntf6cO+QxcOcS1CpM
tIfc0/5X81eN5gZscC5/OD2wf1zzigK6NF0yDNFk1gw6kUsrVnjhoFSBh5VkUWFN4tfnGi23PB+1
O5EbY8xKAalXF/EAEJeZ1ZbefJTt2+Vp3D1MGwPMSoVjPWe9GiY+0nbWoDeWYhSOpnGs7COmfpuR
RAajr8bpKk86IpHs13BEioLy8StWe5N6lW3aw0sEriVgsu/mk3DLe5Puvp02tpnLVI/lUm+piPxY
vCpjgOJGbNp55V6eyP0hqrpp4CZRJJXtfBCmoRGaBUwu2h1NL6UPxTEMGmQlY4+ChNH+QYVfuyva
mc3dlLsx7pdx9jBMfTnEq4kxpgHxxNkCZEMNQSsvQEolPrdAiNkNtKzCH3FnIX1yGF85o6eXyB+n
YvMBzCSTyVCMtkbwO8V2HzvNGSogVAQUKk9K566rKx94Z2M/ZNnYZK5WiRjzAJgIqJTtxRYqEFHa
AKcg5GxeBm9Blx+wYeCaf+jxVA4uj3f3XG5MM3dqknY6WiWAHM0a2SaQWq0absJt92hubNBv2FRE
ZLVbk6hAX4uKPrQOCWe8s7tT6OjYTal0kH7RhCk/hb/LXgKSVmgNqZqEkJB+18buJIRTG4bIOPcO
pBFeu++SkxylyIruppPsmi+m196Sq/5g3mW308NynRdWfabwaBpLZFbuDgf82k+PKufi33f5my9j
rmR5HJUVjyxaNsnOvTc61Zm2IFIYa09rJ4UjAN16eaX3M1obo4y/75SkSCGwCbTlNVoQVgeL8VTY
4mv/DAf26/MlSbtXeF5r/w2wscu4fshiRnEVUdAXYPDJQTRctK6Aj9qi8NL6CO5kjVcm2t3VmiGb
gLWomsa2ACniWEdVJ4LdfcH+ykJ3IulizyaIP7X82KTJ26QnjQUBTgL0suAsUvicE2WxQAj2TaM9
jpy5371rNx/EHAFTXaU67YGvU3za/QS6iRjcSoMzftO85Sr58T+aY3b+3K1KJo2olUfnxcXFfmwP
77pP+fiWA7ezizc2ZjPn5Vi2yTiFXpmDQwKt0ccWXLqp0ziCn7sZJAP+SbplM5nMRu7FsQG7AxD2
cp/isVNMUAaPOq9a0AGZFZMLUTMnFrJDW/P6R/YPri7psg7CDFVkqy/tGslyvqIUQvcyOnhAiGJ3
d7GnOVUwUP7e2B16S3jkrOfupbQxS5dg48nqdCmjTsOIwcodjI/oIgFqWLuOz4pXOe1Prr1dj72x
x9wKS9enlYwyG3L70UE7wm+6oTMXlvxIcwWZFz+F94Rz8+4/MDdG2TNiSGLfRzF6k8BXUOQHsfsE
DeuouoYvIJVEsrgKqD6I+DxcyVfpSeVN8+5O3nwBe2wKAcUvHT0s8XUZkOvkuNzSyhCxtYPAF3rZ
Dec21phzo5ZRHk05rsVYBsLPETULEAsNrTpU7CXKPXTPWE1tdaP9D1OJG9vMEZJkYcazBhtqLsLJ
hurrsQ+XxaoX6U5Si1NYyEeQiznVbPIaqWn89Ed8tbHM3AaiDtEkjbKwzZ62WIpb+aOlnrpr8sRP
yHyWsv8whmopURUiiRLLcJOHDXhLAMfwAdw8pnV2M4e9Y6wSKAbEQ5+238tkuTbU8Rxr1XHVFchy
D8comb2hmoJMTl7mQr+rlz4Porw86GT4mazESkOpckkUVVYiyL7Zt1AeEOerqdWOgBzPbqbhN6Ad
jhqSX5SDVxLRUibhFCUAKKmtrzT605rPftjlpcXxFLvx82bEzKaSCnMyOoHSMOJ1Mjt4JeCiOUiH
AlRYdhYoHjrA6jOVb/nkZfvBMU9X79KEM/tKK+Y2Wan57hfwuKL7L+2iJbXQm+OiYAfttCvar4+6
j4MC2mXrvLEzW6sXBlFN9JG+HSKk4SmilUY13HB91xubIBlXCQjhTBa4LZJ2SmpKDds7qyevuM9T
B/2LiGa7jy74LyTg9gyaoqypEqSosZkZd4wmnUUicUllM4m3dk4eOVFyoB3b1bXi9fmHeIj/QdJo
a5JxxnJdy1ETAaAZDeBT+B7zOPDp/89ulO2/z7jafgUnulIiKTXlnbUIeMypHE/Ds8CcBD3UsqxI
KsoyNbnzGDlJzgGf71ogokRMtFDpMptAUfJcmdOQti8VaFnsEU/rvLoAPS9/TJMiKooGDUVZEZnX
6NApmSIvCORW8JIPJWoDuW4Vxf2K+0EFtPnyAdoNb8yNOXpBbuKMjpR1nyW4kuQT/OQx9yB2ZiBQ
HSH49CrTVnP3ssU9f2GCqB98/YSY4Kb9T4Nm3qH6l2AKje4+Lh/n8DA2NwZqtQMpPSW9+wfWVF2T
NbwJFZmN3kiJFMqSYtNJQ+52CXTAwX+ShbOl5SHiyDshi3kzunt0NyaZGZVmCLiMMXSm/l+SQKm8
NET1CnyZTnxUP5TycHmQu+88NA3+HiXjLeQ1HFMkFWmwGL7lj20AnV1fT21QIk7e/E30+vvUTRyV
S5m9d7WbGkqziq5r+Jk501mdzbI2AZmbBs1ZP4SBfEMxGvIh4hazd2sBW1vM6Y5WMBTE/0fad/VW
jivd/iIByqJelXZ2trvdL0JH5Zz16++i55yxTPNuzpkPmHloNNC1SRWLxapVazVvs3RUjie/Ld94
6wB0Rq0UJHaLJ9hV7mG34KEyUn/0WZhdrWvSxB3l66ITdOZviBwGtt+DpsMBRh46gN1RBLDhnv2N
RfqLNodxNkYQclOEGXqqr2slnec8DGq5+1Y1arAWcN3/4xKZ70eSxQohawkIOSg6gMozvGKXuJQT
UfWqIJSd4SQCJXABnag//72tzHeErKK+6DUApOmBFqGzo/nW1c6Por4uF4axtcSEGj1N43Ag2E5D
8coQ4tPtI9VV1L3skt5iaPhQ3KX+cqDMVqvf7yiTtFh8lP9NIVlpQn8UtItMOJAzeaomSMztkhJS
Y+cqq73C/rNkr1I1i0IP3bpPd4f1bovx2KWf7NwAiRM4rspDfqedIUr9G2B1N7qTdpSoN/oplq+k
PvLZKIFQJm4szBXTHG3jtFq7SFNvAh9PAOZe4pdFAo9D+3DdU7m3hvW3EYMpwpsK6A0sINx2SZf4
TaSdDXnZaUnlRFm8D8noyoskOP/cddFhHPT8VMxLMd4zdNoSyhL8NAcSQlZP5VD4SmT41xfGBTrY
GzNMClu3M2YLCAWPX/pDdU+HmCbAcYZb8YQuN6BRIXbZVDBdzyaVZZeW+lQDHjWQyTfQLO80wWq4
Fuhso2qYuI5Y3Cgx6lnJcgwQVGF+kHvz0dIzUT+Ge6DebbCgUXADNNkINTHcr0ow3TQ3GuqaQGtc
8h/RefKgsPhcNb59EOFwP68NvR9ZVcGaSp8BLBYnhYZwUoeIJpFi7hpjuW9JK8hWOG2BjzaY2FhV
GSBQlPyq0r+ug2MCXNSAKkbyoWVU3FiXEQjggL6mxANunCTio23G3+sKNYE8QmKm70DMoaIzQZFN
mAXxldiVH3tfDzDvIjkiHhHOkPxHw8wJyMJRbwqKpUq+z57uNm50zL3xrgPoB2gDt8GDJ3vN78He
LMI9cQByH00zsSs3jQQTwajKt6UN/ZIZXb16eI6b7vuUFUFlLcehWp7Hot+Pmfpsm8B0mOjYpGCE
jPQAysH+sJYYbF+S33ov7yxl+aXGkJ8qJvOHqs+i6/pzfP/wc1kwj03Cal0nhKT4bD0C4zLcIMA/
G4VT/jC9AQj0uHVzv77MIo3bz2fuo2HmUYJ0vW7qjhazh/axl4xjspY+sH2HiYwPZVmJEhORPebS
nFqQi8w5XCI2otds1QfXLPoT9DSCsAjv86R+uR6FP8f6j+tjLk7wJHSRSbnlOxn3NGBDY3ogY3Dd
CCeD/WiFRpjNTQlVdyk3MySUrdcR1wiUPfGgLUNrFuEXcblRELA0uuiNOWu1bFOPEIznBshX9Vkv
RoFD8rfNsACAInjKsbrnawjStcaokcrV8z6GamBaNr8nAh2J6zvHdwdbMU1gIG3LZFYyD6hSjrSX
smajUw6qk8y3iQwV0+HZFI5jc+CA9DO9W2OCcDola63YJUqIrTk7daI9WXWmO9HYHeXWbpzZBh+x
pRSXMZ12zSq3TtyDH1mVyDcpMoFMWirRBnAq5R9/ExOczVSxxpWKP4wB2S03lIc2OtZv4l7ZPjrq
ntY6FHKDlB1oYhsVS1FuSY/cxzQPvwC3n4JqFNHUt9brxpvSPjRStF5DSEN3L3VQ7XqnheADxamU
ruiRwP3gG2PMSQlnyY7rDm890JiciZ4fanl0B1WlU5+BLndP1/2LG1c35hj/mnTUK5alT3aKOT60
BYRY0vpOL6anRLUEV/zniiXdRhNgXk1TFZMt72RS1066LEG+r70f0juz9weQs8zhbaYaoBVWXUtf
BJ+Oe0o3Jplg2sRtZwJjkeyovOk6ntblQdWELf/PGfrHhTEhVMqQdq5xiorlsHwLh/gyG72fAj2R
F6ojZyWi0OzVZnSvj6kLXFAwNvpNN70mmYzx1sdpnY5h+TXTasGG86PuZvmML5W6DRK+HmCryR3+
QB/PX7/oT8mT4ZqgjhU5Lt+T3j8v40lFuqxjHNHXntpCzmIvq4pTDZo7zCImJ47AKd1wG48i4Bxs
mwXtWFUqKUmLM0JRr3ZQZU6cOtWNgaHTQwqrF2CngxX0fu2ld8NbaTeBYAkywqpLIHc67bMf1w8R
P4F8/0EskKfGrQ2QPtY+uUDhK0EOxlaPKoNGvu6lL5OH4b+wAtGJqDzPvejoccKgATBMbElRlSOt
1ui4Rd8+teh2pINojEFkgUlRdSnEbKhshMFshd5QOnVeeoLd457SzSKYVHQaCwXtJCQH1uBUBvjw
h12LoZA3xABGx8JHCSz/6e9/F9ff7bJTjYPag8CthBvBbvxEheoxRPZz+Uo7+UDC7K4vk3s+NtaY
RLJU9BKahVjlVDQPSd29zPa6S9v+OU20SRD3+Cd/Y4wJfKaVj73coxyi38+AtYEO/wftEJkBCLk9
0Ubyv59p4vFrAJfNQo9qZZ2LUUb7pOyzUxojPY6Vu3BcDtc3kP9E1N7tMNmJUmTRMEoKPWV4Lb2E
f4yv5E9BxxXAnbZTXPk8f5MA7xEzefIPwbtlJgdZ7GjuxxD3SPQHQ+eLA/Ewf5YdAGpmd/6Dw93u
pl4MJuImHpsFM2dvNeqhkksUSDq/P9tol6+g/KNM+JqvfhH5J/8xurHGHEMLWEC9hizsrgK74eLn
T28PUh/yP/Gf5S4MrPvRbzFfj3r6oyICifFPx987/FY63eRYFpQaJ4vOaS+5Z+50QAIBG/qv8s9S
OeHP+gbIuUDUk+EAtnCX6JqhQrlU0XS2TSJFlVJPTf4XJ0zz0OR+GtA6VHmzqG5+n+9EeuhcX9oY
ZI5mrhgj6ik0oGIY1+pO9SRiU+Oex40FJh/pzVpWB7nAZFY4fge4Z8VwmGm7GRG9Hfn33sYSXevm
q2kQm9JmmqzSuXAFjAigqk8lV3JbP38wME/l5pfqC7kRDYcJvxqTbMiGNNotsf7ToHDBM+tk7roz
HcTuY+jbAoydaEeZyFPPKVnjmJqrI1+O50Ouv3bTb0F84x73zW4yUaYb+kTWVtyAtOti441MZ05A
hhSo++4kCZbEzcY3xpjYokbQn6klA3WGBQa0yGtGKvxCAPMwvBnzqkRSvSgUeT/3nG/MMkFGKRp7
tgx4TKEtXr4MgZ6MTmb6laX4gu2kbv7p2fZuii2cJx3arYaCj9Z6M5Kx3Evu7YfabwBaAAHyRXQL
cuY9aSQxMa6sWIaCGYOPhwEsqbOVvDmJHz3MT90lgcrst/puPE87kCJ5mRud56PlJwcQ8b2RFFWo
dBen8AEEkfGlCqTD+jz9EBGcc3zX1vCjaFfdwMQU41Vm39Z6GqIPPJYUw/MwRl/TTBC+OehjBa10
TaGtbbD7sRjUfNK1eLRxd1ASdZQIg8K3b2eP0qnXp/V+dWXA6VeoKJhn5YRj5GVPdLSw3BG3fC5+
qLsJ6GPpoPy67gMcb/vws5j4FNl2u3Y1dHrM4nffPyYt8MbyuRfKxXNegDZYDRX0SzGu/qkRFEly
PVf06iRqddPq0BYYnbAFC3b+xRqTk4bX5/WF8QLg1iLr3GatFKFqoWQtH+Nf6Hm7dD7MAFWF5lOs
kwghQ52EOUsfzDHJq1bpA5QB6EN6fm7T20E/j/3znO9QthesTOfcjx9MMfdjY66EhDEygXFJE0c3
owDSR4ESk3tJ1Q+Q4AY4Mhl8MGAfVgvm89z01DV2axQWa2P81qXVYYnquyw0b3OjfsgxLD032g2K
qoeirDGHP39pB+M4puRQhqUX5r2Lmo83RPWfMi3O5pTuMaKwi7JpX8Tqb7KWnpVpJznu92mTnjti
7oZWA/vW+MXGIKBOck9aRPV5Tq8YJ+rdpdiOlSyBHCSB7spb9BpulL2OXnH9IIshzbxb3NahlEzb
feBGZE0NmVIX7RrisdDlDkWKyFr5EqsjKPNN4hYrKuu15ray4kz5Y6PVe2mcMfysdc+ZUrgS4O0L
nmlgO3cS3XzSEgO8ERWkhcY3+eXqhHLHOSprFGBkL1cueaahQZZVTtoNTgeZS6VAD7rDGMgQ7SH/
6xhafTSszjPn5thYo68TjKaQ3tOgFk3S17rJ7kygDA2580ge3hHTPqNA9qVtgPq2xv3SxE4vpf4k
nXsgadXlZzFC3McqvUkhTjMnzrxUp9KSb7u63Udl547Vz2Ga/HBonN68TyPwE3S/177+E5HY6dTf
ZgSuhLX3rFHypxgD+7hBhrM26MemgBhGDTJ3FWO3xn6OX0aCiayG1mqTYDQlZ0EtwBip5GLod9gV
uzp18+ynVvZQ1r/LJfRz+zGG6GSRIb/FEBAxQHoWWf5sD0GSS2dlhj/Ws4OinJPHL61y203fylpz
JKn7rquZY685kNmNqPHBwUfBA3VcoOiZEvKpo2mglruELdIRmtyBjWhvUt55oE+yXXYYnqLxVH5b
9qJrVKWh5FOoeTfLNjnRvW0x+YoMQT6OmMRqwG75bdyTX6HmUO4aSu6nfrHuJI/4FkLBHZhWRWAU
XnNsu3SbCXdFBNb9sMDSG788dDexK3Vu8dx8qy4SJuPpeFRz0J6zR0Nyqlswffpi+gj+qdzsAxMH
7dDI1NUAZWl8Rhw0d6vX/uoyZ6jcYkfhl2Z3IEHmSa/CJxE3Am8sM++HGX28XJL/w+OTB/Gtpu1R
uRxdQuE/O72/sV5F1UOOt6mGaquaRWQCiCHbYx7lCOTEHaFFdozL4ELL8LRez+Ne95oD2S8QYEqC
pBTOk39e7Ee7TGrfFzkBL3EPHJc6fwNJp5fL9oPgshbZYFIwXW51VA9qVCVdCck9iJgwXmiBOm74
qgdFMJ1E1HGfc76Pi2KSe7nL4wr66ojoyuBY1R5FaIQIAWpWZITJd6Oy7KJu7o1gyOKL2TduDfIR
Uu+ub97nFO7DUtjGbxJPsmksJZAbUflYSsAQzu2OVMbDupov101xdGs+2mKOvdF1i9J3eBMZYZF5
Wreg9DFGXxIzVpylBHW+EV5WaTyoqf5gqigaysZdUgTq8mexjhIeviOFDxBy0nPgMm6t5pi03zMC
7DyRMa1dWL2INZd7bJDca7ZqEwucZfQjbV7gQ1oW+qT2JJD25q5dTvnXGdSE0B5Bm6zOPWAgpRt1
L8KX8c1iMAjNQpkAdsV8e9L2cxMjG4ZoUg5opwtmDXCLUVa9ZXChvodsfhLi53jHCC1QkD7gOjII
SwoVrYuWD2kSBqv2cx0mJ2lEfJZ8C1SEghhg32GD0DJYoa7PcRgAbnBPuvIUGQIf4x0a23q3wIQb
NSyQ1kaKFYTKZYJSvFrtq+Hf2CA2xtzBkYH3GPNx0p5Y6CfPIDeEjrIH7e99HXUt0qomEdWZP1/W
Khp5YOkxUT6zDfZxmfaUpWM1SaCOXn3IThHGHeF2FSK2GE/IAYzBmoZGB8p0CoYsmfM5jU0hF1Vk
B8OxPCw3656OLCnuhGe0aJCTk4bAFsjWcCVR1nr2YIV6BxqefiGBjbhdz/KDamFSdkErR0bhwlb3
liLfpJPm1kNhOVPY7qzROvVRfyzKCtVTqvJcx2HmyIXt1aEJHhG5/RLP9W8QCAsuGI5TmbKBUSJd
xe2JbtDHICDFtokgSUiwAoTTfo2Jb/Z/rsdGznsE+2EQE403QzdN9sTbYdyGQ67YQWj03+cJvJNm
m3+30vBlUhHg5tiq3K6RameypNVRZ9EYMT0YH9NC2IeTgRsPh1NmD78GDHhmt1A4WGfzmHaYrh5y
87kEpbY7hLlwfpiekWvmmBu0ky1wT2Uj2kCauzzg3r7N9ultCFHY2h/96GA6fYwGleJjovduEXxP
ThiicFnTAIxKQWWaCerZmhRLhfQ70IHdVdTOL6Svgs9Js8dP6yMgI8eYha1isuejy6jKqNbSkNqB
Zh4G33aMc+oBa2cetCPBzKOoucD9erij0K21NXxDJiStKonUKCpDnKb5e9GBvdSML32WnUEXJ4mC
0ufCH1zFNjVYg6NabFAaVxLJfVrYQXymc6uKCg3h0JNvV4xgy/iDkO6VU42hFtGApVUwHHzmg+nV
WmgYwLED80ItJgAQ/m0xhrisL9pPzutANRUAq2WNEKIRtm0RN/IS11ViwWL1MhxXXPqgs28cuUSe
/iYd/gPwbrG2zudC0Ee71K82+casThNRFzvejYNTHlR/mV3QzxbP5sHy4+/Wcb2kx+a1vyTeODn/
wme3a2beJdaslQsZZBK8CVGOHtUwGsAiDOAreCpALShIPXnHcGuP/v1mraSyRnCr4K6egevWlNzN
UbC4vibeuVBQNkThVLYh/Mg4jpLkZqf2khlMJTQgc81LwgqMEaYTh7Z33RTvktiaoj9ls5o0Toe2
WFQSmLr9MykTzZFB76MTLbhuh3tTKCrGuCyLUmi9gcw2hppZVQpDhms2hnZDuj99W+5sSdtH6QB5
19DysrzeA0F5qzYoi1w3zv1kKoza1PAnjS8rHWutnGYrgJaYG1nxsxHKD9dN8HJfE7OJ/7XBll61
SLGbru6sQP4mK8f6oHnVrgJ64Mfo9mCWmH4pzzXq2tetcs/dxigTr/N4GLpiwJu8bpHKmQtUrjHd
FRREexhU89fQWwKwuWAnDfWjuxSFhHIYQcW3i5OfutruxwUlvOuL4iZ0261kTrRpoUSo1PBJmtD9
NYMOaQN33IFsR+D+3Bi9tUUXvHHLfMpJsrawFZ9nxOi+2UNZ3o/Oq6u58YI7T1RHEe0gc7a7KLTM
pWnCIDQrP0tQJBxEbQBelrJdE3Om16bpGg09rqDqMRvSQ85EPUm4xBe1cbSxQEnyACFKgStyAwnG
cxUDNSJce9RVNxu5gI+7lwGxDaa1geDg2jlDXZ6SvBLxkfE/2cYSk4TletNl7ZhageFgKH2fYqwV
7K30fotLT92DAUN0zOi/yKZFysYik6cM0dJGyhhZQZctr7GsHpRVBXTPOM0KFDWzrAlII4kg33yj
GE4BA5WF6VfGUawuzKQFJzgYkJGhro57TSnvkYo/gZJAcYylflIzocLT/2d3380yzjOqkMJpGjlE
RUoJGm1XBii2gQGCVA6I6Mt7Mcng2/v58/a+m2Rcp8CNOq95WWLCIj9I++xm+a6ACgg4GsttT/i/
9tUaWJ7lHB9tbzja5+aHdGh+QK5MdLnzvfj9pzC+FeuGOmtajC/d616vrAczSl7NvvsjCHE0Tl5b
MuNRZJW0Rp9QoFEv+tHuvPWko5EAco8KaqXI0ET1c27UoSO/fzkTC0WMJ7DFtGARD0pzcm34Uy8f
ry9J4K6smLo6dlAuDvESa+bB1aDTqYfxfs6OKr6e1oWOpguG2/nJro3RabTVcbNbjNuo6dpOaY+I
MwYA0h7iGuqZ6OdLD92rBfLheT70l6OYU4u3lSpwpgptipFPhBpND1VwNM7iHRDxXjgcxjgWhFLu
GdyaYM7gauf1oifEDkawrn2HUB8YUTLXIl+ygxroqNvF4f761+Ng/AF1gi6RYqM8BPZxxiGtZga5
qRZaAVhY3MUHN9iX6EgRTwQExw7tyYtIk3gOo+KNCQA9zH2ikChb28qasC93saXc5OFy7uphCeo5
r3Z6UR1Ww3rC6N78LFgoTYnYk7c1y+ytJIE7nnSNTWtT+lG+UK4ZBexj/6w2xTvnKBYBZgE3BTaf
SWWKKSzbdUzoo/O/qcz/QKfDW5umqKBJAJuAAXaOj3dwOBVTkSgSTWbKgwHynvWGJk7/iLqHdwy2
tphMcLaXwox72FIe1fUw+RJwefqyi/zlF11hrV6KQEiNyNtOjdJ/oLoIyT72TtTlpZXs0ZLeFpid
/mInokwu/2SJvOR6a4zxlFCtzFFbkanVOtqpxd4IfyT6TzIDNtS/XvdK7mZu1sWEstWoCq0zSQHm
TmOvxWsA2MzX6ya4q0GJTKHEBEhmGE/EjEVYANsc7fKmdhT5rJHHTg7G5EmyRZkLN36hAqGj8qtT
fhhmOZ3VFmulWOVuBeU1VdQDVQAkRvoWc/RgBvVF+Rk3eulolmjg6wTqnS0DSq3U15M5VzujBav3
7M2PjVu4k3YzYnYfkH8CjKgoVeB9Mx2NDhNc9CYGgZj8rDbSFMrRWhjgFeaY8UmeBfAp6l9spNoa
YP3PiirZHrpyZ/aWqySpr5SVW/V7Kybedd/gXqUGIFoYJ0MRHcM9HwOHpMTF2tiY90kP0A8gxwpC
T2YCKWg9KP3aBdz1qzUdxJJ9PKc0AEPTTMPGsAILjrOHzIIkAZQ+c231jFwKMstw9TS7FFPyxZ4x
OPovFgq9RUzNmcgZZHah5VypclGjM0GzW8N6KPzwAFYrqG/7Q+7SUiAl4kyXneihyfOWrWH695vn
Uav3g5nVlhkgodjLLflprrno3PFtQOOTDgUan6CGGikbi5QoxidkOltd9aMo15frG8jzSQtVlP+Y
YAHZmh4XcmfEaCIpT2r01BPU+5rEw3RacN0Qby0oYaLNYuPiRJbwcb+mKV7nwTTinRovzw2VL54t
RdCq5sxDwA3ejbCr6RIz7aYGuYC9V48TOkegnTsWINgz92ImNm5U3FpjbmdS9UaTlv3/oQDNS7EI
BqFQcgPw7VNnrAONw6jFIQmWHVgp3flxmX1aJQVPEwAciMg2uTEdPUD5W1yM5rmKDegrqHvxeoVg
z8cvWMwDqkVaXuwm7dXIwO7eQa9jOLX19+uewt1XGxVvHawRBDqqzG3TGOqydBUduj1QYtFmZ94p
D7oXPi4eqqb7UFTp4C/s3R7d9c1RXovOSk2a+RQl+ozqbWLdRPOpimfBEeAFx+26mA0kdVmFod0U
O4g7B7HyvQS2IMenC1eQIgrHaHipFaXAQLkZXYvP7ZG6VO3EQhs9HuWXVbf2vQrEg93uk9z4ikLS
DxtyZKqdBfJa9X4ZTV+bQheW/ihtCXvnbX8Fs7dgeljWqcaosfU4nrV9C17e1VXPhfD25m7uZrns
5qpSqI60OWoBIGrF37TE14pfldy40rwXOCgvLd8sip0oazQlAsX0v0vL6U39eQMpEkJDU+1Tz6kZ
gG5ea7ouSI0fgG//meEZpzuaBRoqigEWQbToRl0zSE/L5jQsVR2VkZaiXtQAVZROUDGs8lNTxb+W
eT3kxfRzzVHk0GdR8OZ/wfeVMsd+mnItyyEP/YZxWT39Of+aIwDofnYkmCEA06PsAdgrTvy41wbu
17/3mHHSUrGWssqxx33jWY7qGmcKcBgaTw7yf9Al5V2FW3OMqy5pnif2jIUWkwbitLsyNNzrHsq1
gA46QDQ4+J/SP1NZ5ibs0FnOF+gWNwaoi/9NLNtYoL9g4yV9bGmVFWNY3sbLPtId/NmZqnKHOr9T
yII3Pmc5FsThkDcoQA7iQfDRWAcsfqbmEXQQYtQth0s7CMmsOcfsgwn29Zv0VqzENc0c9GN2opw0
f6FOWqc8inMHTlnygzkmP0/yebBkaFAGhXIfGbMbhhhvnrzrXsDru3ywwn6kKOzruI4jEN70h5hA
8sB6nqiYpwwu9lYktMc7Rh/MMQ+oXOtjYJ6xh2buQ9Lqft631dFy7V0Fflpwc4lqoKJNZCKV0aUq
KKvaMChCP3xDgwN+bUWCXRQ5HxOWcqL08dBr5a7WQN4MnjxZEZxWXsLzYeOY+EOUMc6mEN7wF67g
P0gG7UKfL631D1I50c4xESimbIekAgBu6F706bHqQPnkX3c+TjTfrokFdCpoW5ZVVePjVJmHYojX
1nfWCPKOsfGaWThO8vnSshDtFFyQeF58AipiXplMU4TEH0B26ObW6cPcd4ILirtp7zZYxLqKAsia
2piwqtT71YZCbQJdzFTAv8o/RCbI9EA5Y6ifqhBZGA4LaowSUnz9WKDoBjZp80zxbxUESYXCeNxF
WQrqtQAIgWWBCURSmVphaY1hIPeBMr0MNcJ3J5pT5x4hihIAXAfCBSxSMUm1pq2rrgLrELLdwXYy
Y3fd27gW8FpA8QZlIwAtPt4QVthFSrWo4OAwfy3q5BR9LzikIgvMBaFDGzVupabc9VGqOkZpRw6q
lwIj3EOzWQbzNTIy2j2GjMqdPCSuUfboeUjglLZQZGh2dSjCwfIDz8YeXfTmFi+JHcp2soTBBFkm
FPbCCLSqEPC00CcAxKFHsiVql/McDtxyQN3CIQy43EeTZMqa1NZIBDlZy9GXpyaVwUAk4g7hFRBB
2vRuhrkbhnVZBz01Irwhs8TFzDJIH2wkDne22/uK3ykoINqd4PCK1sZcFbJVShFJtWiXFKDjfTSU
YxsK5nl5sBQsDEBVqluNyTHWRfoIMwaGFYNrPtyRCOyicdCDPIOSxKZ+fFwheSiqdfHWBbiQDskZ
IHI/FdmKyShp/cYIRhV9P1zu0R1GLkWlPJ7zmyj5UnArwXwIeylVCwEnkk2HvaOH6aYO0tv2R3MZ
ndEtQf20Ygpp+NFf/kXZ1wLADng+AI7Ra2FCR71qVpRK4FbJIwiSQbc6roTZJb3AmTfVBxtM8FDl
pg7bBUM+1mO4s37Sqoayt30TjMnlqfdXN8UzA5yHQnwz9xxsV8e4Sw9OYyOWiYF5m8lfbowfBa0E
4zbJ7nq3vkx70cw+11c228mElG5p52bIWlSYMULfS5JbrYGsNLogUmr0ADNbChfBAwdHAJC6t9C2
CV3oQlZLOupmQLL8pujTxylUtb0ix5XX1EWg9MMTmMtAVFhi8LqWbLey5694FgHDFf4ZVgyHKv0L
bvTYmwzF18Et0pF2vFPy6L5TMYhm2EfNRra34mBZgDnWsYvB53t1abxRkvYghQNfanUmY6oEpChs
NzTKwkFb+6ZXLIE4DIccDYdis1hmU9uukDKNIKpMUXqLRnO+nzEnpxZL72TR8ruwl/089kgXq+TS
9HDjajjWed85VT8HUgoaabyqHNAsPRSL/KUe+tQpR6VxrDDrD9dvYtF3YeK7lptRpY5psVv0V8lY
A3OenXQG6WsVXDfEOVNQT0F7QzYRlj71pOoh05VkqAso5mjOUJiOUePe1ycHPNqekfxuw0Lgc7z3
1AeTTJ4eolcZpo1k/dVqHm9pq3k2PXv3T8YgOOHwgzEmHI7VMqkZ/CmAaFut49ua/a7ReshLg3NK
l/3ru0n/NfY40WIB9lNFFsimaEbdKpY9ghgyzb8ZxbhL09eIvKgxKFmWzF2yxhkMIS8qJ6cC3gJq
jSa1jNmFj7kA5pmUIp+gBDAi9xhmKMMElemar7Uv7UBOCv7Bxlm+iG4znlU0uoFRpxSIn4BtDTFy
Y9JQXp4X7Q/6j88TJDyu7yav/waU+LsNxlP0zCzHboZz6rvppT7Hd7q7rE4GJKLhJ5ipdacn5bLs
hePknOj7wS7rNJNZj2qpULvhsfqW3Je3KXHCQ31qvNmHrhKuIN0TtWu5Owp2QRmJN1bNZt9EnldM
0Y0goFOym8TCVaNk3vUd5S5sY4K5QW1M2yA77uCfqvIrkvof/Ur8pqrXf3EOtI0d5r6Uyjo18wK0
BP+j3grvvGmUsw8DfWg4s5MSqgb49BRZlNgBH+q76oI85Bnygc/oVvnduaQnAEUa5ZA/i2RKeBEa
w04qHn3o+n2SEFzMSY7sDmB02wT/fqX5mTa7eDv9jtNGgC7m6G6qBJALmdBZPrxomeRqaQeIonRy
sdMaDHKbF+t28WPw+Iz79YSh/IOyOOOxfvlnlWyuW26MMz4TVqppTitmu9QaBeRQ+Q3Nvv8948f6
QCtFJwlxCzHnza7wyrALUGbrY31KlfGSqoO7ypEAGsf9ZO9m2L7mAM1m9JpxrMOldBoMqC+vRgwt
otQQBS66J+w9sFnQ2xW4SauKQksmfTbMoIx8srMCKieQzJhEp1U84DOFEYv/kf7ewbd6yMagpfYY
NTFDMzCfIRxZ32hB5tMXzVTfzz5uuwg6FKJxjLcGzadVIt3Hf5qFeXTmoQaq5XKJkgQcpRXBXJle
efWw9m5vTF+UghRgtzb2IUgQpH510qU99FZzT6Jor+vAzoKlN5urCJXvJr8oibwey1IFWUCkRTdK
GD0rDW7NCsKBbQkKuTKMg2UuUmdJG/sG00Wpmw7INtVWvlR26enV4ppR4U2N7KcmKAaK+uvYgMPH
yFsoiJY5uan1EC9xxdpfD6ncnd9sAnNH1VmmqRgrNgOwlDlt6JFW5E1vWQO7zzoedIBVWgZk5ph9
rjBRY8y2Vuz6n+R+OMaxZ/r2I9npYF8DT9IBD+T9eFwfiku0gwrfg/TS+8YfPEzc0Fcv1qEW3CK8
JQPMDoZ7BD/rk5oLhtYMJUwA2kB2P0ARM5wEB1VkgB7kjTeb6PAuCQGUfZ5AMDkWu5rogscA1wQu
DLiKDVY3Fvelj1mua/MAxpj8+zJ+qexBlObSO+7TV9tYoL9gswhIutlQhQChbXgpIWQHhjKIndW+
DF5+fJp7ccuRV/R86/brVIwCpN1MGAVueiljsv6Fc/xfYYC8qtfWGoudbsBJFsWtXeDuLe+W59gb
Hd2Rg+os7WhDdRVRrPC+GCpdtoJAgxF+tuRlZmvZyyZUuxpdd4CCXY3X6yeZlxxtDTBely2NVIUR
SDUIiIvKNovBTJvszSoeveuGOOSROMybpTAHuunWpkwJXYpfH5J9HSg/6gDQvIuFIobikn1yqzpt
5pSuKGvnXYFby0y0SrOqJ/lUg8DR9Lo/XRo7cpOAmLwZVsEdKNpNxhkbvFUMLSOoQ4EoKmiH70r8
IthGmvawJ2yzGPY+TxISrqkMFYz4THbGed0rb7jefzIQRX/tNVNMBkYmMhtFCXo82gOkahe0sivu
Iwh8nL3GQZeR1cgssx2eljElhgoMQ9SA4b2It7vG5Ob9uLQ2WC9BKghcMvjinWUyfKjIPvVz8a1U
RU9i0ZLo32/CYFfjUusU+HpW7EAx7sZF/688TdfQrwLC71Mtt2ijaDKsGWhJ3MBDc5eYo0dmgbNx
WI7omX23wqwD8y+mhKcoyKO97Ga4QU0L0wfjGfR9EOdGNcvXXM1w7F3vpvc9RJS6k/0vMo3tL6An
brOTw5x0kTpD7GKof44QlwQ9hmAneSNHHxbJhEBNWjNzLjrw+5jzd8WKS8hx1+0FMxLWoajtZy3N
T5JpZCiCgWCrXCPFwRDYcQQrXAsaKmeQTF8e7JOtjC+phHl8ua6g9SS9yLr8JKXzSQ3LGyCEnxPQ
JrkKqL8Ety63xrfdJCa0IjMhY1gg7FiPDao9f4ab0qNTIut9cklAR0Uc1Ssex51+ls//gHSDH1/f
vYSJr3EdzpASRPWd1mK0ffrTOEX3NQTvoDwVFK8JEIbP0pMpeG5znRMdcwxwgFIS6EIm2BpdUTSl
htYCrU9bQe7FQXgef5SP2T7zi13rFwfy1QDQqbxIhludokfRxcKt6m1+AhuMI6OsRqkEiXaqycda
MR4NC2l4FwWqBExsMg2u8v84u67munFm+YtYxQCmV8YTlGXJ4YXlyJwzf/1tyN9aFIR7sOut2toH
13oOiMFgMNPT3Yzf85g8tcX4aUlsQV+Zm/3sfwATovu+2vq+RWmG3Bt4crWhfpND50mHCtJ8ENVq
eB0BwNv/fHE2UutrtNhoMhcvct+b1zsU60KO9RWFSq+H+i/S1b05JmhrapQOowTiLaPuoRj8cZkE
T3Ce4+4NMOFtWaE8gBFS5MPWtVr/AG9hRSyH6LXggPKug70dJohJ9UC6KF8gNqOC6y+qjI89Ec6I
iowwYQy0GZ3Ub3CFuVPuoVZ+o9mToIMoMsHEmSavbc1YkXssSuc0yNW65C/C/f5LsaEkXmN7hpMF
ZtF7SWF8XRL5/nIGpVK3YdMatD9BRmSpqDiyL/goJ5a0ZOALo6y/+UELQCJeOfp5Q1ttOi2/Zs8+
0YZa5KbPoJCCAGJ5K+IP5EaO/Y9gFmpMVpouBWJmdhyOrauhGwNkZqs6mt+E6EYI1qxy14wXH0rx
OkYeGOfYisJudHDXIURXH1AhWFSnfa7u5i9taCNOml/iUA+j281XHbAltpETQ2Vd1L/n0POroAJ7
/RWM/4x93VmliXMwu+uvaHUrgqfAGNY/7dIBkOATuKTTyLFP3YMYqck763vbzAdvjQkisFKNXa9u
8/RgqmjtF6FZitIJ3hmhdGcGZqso8QoTtIzChBgYVXwspnM9fCoXwRnkJeX7v5/a3yVE3bRVkpwj
W66bO135tvYAvYKfeyxHpxwzv89nv+kkgf+IFsUEsNbqrVKlRsEP68sW9LbbSTDhxL3O9wtjXNSC
9Okkafhws4vqIaihoTEAxvjqKr9pPqDwC1gtQsJN9D0GAMTLKLWnCL/M95HXvWP8c8jNqFPyOQ2T
sXyeW+OQyPNVG2XnZjEfL59I0TYy7qh0WifJJr7oFLQ3VQBVtZMUkrOoRko35n2se10RkyPVjVHn
GPNGxM6ujBK5oIahcvPD5bVwjVCeKOCFVfNdD2e2m9buQfKPEvP1bHyul0CNhW0x7gfbGaERbuf3
ba4peZLEUkCuRx/5QA9WAMnH1AFExaqP6p0eam7t5UH1pIH84VpU/uPHLgx5YwYJE5Pvui4YbRmi
IkWOXVxt0J/IHyDoFkg3PYaiwcAVVjd1sH6Mhf2xF4Dyux18tctWnOZUi7Y4NekjnE5P1tfdXX6q
voEceTgbHl11izc5zerVMAea50E0W8/f3T8LZ4f5Z0OWokrFW7YbQhNUHhu0JuWqEqRI3EwWJcl/
vq/J7O/YzUVV9AY9EAO+MG6Fa3ojzt7w0IUi4I5oTUyQxmrKaB3xrjXXDvTJxi3gYIFdrQIeBJHT
mEywtrtGXewW9IATEFetb93LvgaKe/WHAvXOwZcxAQutqVvRqafB453P4HkKCkQQ/r1r0ylz1oOa
AAfSWkfopn21rYelaB21MJzcsk/JNPqXIwAPWmaZFExhGhqQlCy0DCJxql1Dgxg5FWX3x1vsNn+K
weKfHNRDAa4j6ShaJA3G7xeJJA59duBP2f6gqSTdEjVwmHlQNG/TOi+pljs5JpWTrvLzCoL4v7kF
6Yjv/ywyLlo1oI0bC1wPWX41aU+SIbgTuF4JhJ4CEwDosQ9akEx0y9ghPapQ0wOVkh79IiKOL/5O
vRphn6wbpgNJZbRUlZ7uVH+9fZsOw7nxKW124Ze34MwRafdw/RGknDa0gTX0T+jCd7F7gu4bqI6g
65dNkH4qnpRIdePmXh2DQVlDdRN1/PnBBLkXmhwyoOQswmttK52MGobWqE7KknqUuKbA9Fj8udAd
Mbsf927amWOO+QKZ3GWTkczTGP1PoVQctbjdB0Bf/yyL+Y6lrkL+ZcJdMOAG0mpHA8FddzCv6Zjq
/Che14szvDtjO4NMTmaqSx+vUPbFTDRGz1XNIeqnHCMaSkbcoTD8MjqVEygeWiMQBBRuKrazzKRi
o42jVk2gHprA5Qedgfo5PijwU/IhPppo70qnOigfLUEPjv8s25ll0zJ7GxZFStDlc2Y/PudfMAX8
oqZVfRHFL+5p35liUrO5Lyug0OQiVNoDEO5BIt3Mtim6Vvnn/dXMS+1wd/YkEg9dNONDGr2SOWRS
n/UpxlQ/aNaPlQJJVFPpLMhjSIPbd3Lqzv0GZb1evk4zAJ/z9MOEob6DNsffjFH9IpVx2NUjZOmk
HLjIpkX3S7ILZzJy3TGggzG3qX6ULcnXkqL1NLPN/LqenaGs12AqtNtGTs9TI6OJrdf+aitbMNvz
PZQRGydf9ccKcgI3Y3S75EGXn8f+YMDfHa1eEl/XwUBVAFlm6SWqD3aV3kGDvnObJdW8eYhuitoy
HdCyIkXRm691My1uQRICFQm0z90laa7UuHxetAw02KlywC35rbWn7wluUK8YNIgMRcpnrTKIH6O5
7bam/bmvksLta/0axBZARJYWKCQVpfHntHLtqkqetrw1nRFTCmcJXWwnlpvPVd8tT3rTuHJRN2E5
zY03Wqq3tnobFCBCv+oV0yXFBo4b2U8W1e80ZMubKj3Gi/ITqktuWTZtkOWxK8fpycrqz4pV+0a+
3pQJ5HC67Ck2pZYy/P1a87nxI8gKoTxGfingpg7iihx0EvuYEwtKWWudasmvazUTnBSB97JzdZNt
SUaiplJQEvR5reR+LbOHVG9bwZ0riAMvr8ad++rAWgDEiUiugaUqk4DnllUfhOm3dZccBTGH+8rd
HRUmKyx6uzKMNAXVJl6eBElMhPLPF9v/LcXUA0n+oHy+bFP0GZmbA+TSlQHoCBpFin2bQqLJ6bT+
DHaTT5ftiD4jc3PoRTb0VYP8rC/PG/mlZa1TJl+1+utlM6IvSH/GbrfKsrNjxSJI4on6pSiXu80S
yRHzc+rdLjE3gx7n5hwTKAtFTy+Kco+QUDEfqjN51E6RU3oN7cN/Hj/G3y6vTRhJmbsByJAqzizc
DcD3nQsvvid3yg3UskAVgqLdPa5fCNj8uGyU7x8GsmowNmC2gUk5G9R6ZrVeUZFQr6Kk9K3kSptq
wRn7f1b2aoVx/BH8NTIpDP2FNlc/zE94ZR7oujDxeUY+aAJO+Fe1FpSL/lkZ4/nrRApNR1EpzLfR
lefixqpUT5+LO4Ms/uWPyH0p7Ewxzt8piUrGSkPpz76NlDZMtlvVvDXMey3/edmSaLsY/5enyk7H
AYngEp8XC8hMrXMmcxHsF7ffBwIZBYR3OrHfEbQNipHKcYN8Wo+BsiFq8ysaMBiiKEEdV7eqlv1K
ldRRUpBnt+3ZHhuvXsZrpagWz5TByDmgUGIUART1grgEgGuFQntji3yXGwxefyXLgouahdloM9UP
tNEp6HO/AyX85e/NDWs7E0z7SytjOe6KpAhJhdL1gE7+QZXwphYKSvOPyM4ScxCL1SzkecRien+D
WMcJpJtInb7RLuscSGE7OunoiE8JPyHd2WWOJkVkW6WEslPvr/6aO9vH6lw40v0UxtC7+ZuDsjPG
nMlibEjSIOVBkgG5KdlMHvXIusun6D7LyGEeF+/y9vEfNDuDzMkspwEdOALeLPpOy6DtHFrVy5AR
FVi2Yqe2HF10y9Mv9u5Ns7PJnNF6A4AZtE94rHVAIRH7hiD6uVkZB7HVfqylBbJg8+ex7j6oWoMZ
lCY0UnJIhlpU8ObwmwCw9ucUs0RlidYqRjurUaDfxjebdZSh3QuF6RcE66eucLJn+6n3BpCWlR6Q
UQCziqbgRSeUudGGVJesDlxUYT/I97WOmL9GT4Itpkfw0udmnjlb1CTbYL04cBQqEIDzKeLLDCEA
E7tCUkDB5hr0m+8SkFXqiD1lcRHK95QPmIpqxmHjDy+YeDFlNDfeo+epQdga9a+XXGVnzrLnDaMF
KXIR/UySR7vugMUxXMEn5DvKqxVmmxK736zJyApUEWm7DAOioR1m4CYTPUn5udVuPcxmKZBRUpMc
66GUaNYzHegljo1/ow+Ta4Yv2l4Pde+KUNX/T3j9s0T2lTrY7YA8uDaC5BiFyXfDcArw4A4HunHD
c/9jQm0qXMPLH5Z/e7waZW6PuoBIYZHC/a04cfXhcUVpdKEDb8+X7fCP2asd5u4AO42lryOiHCYZ
cq13l7UTuAjfAtSUMEeAySGLiWm2CS0aHVKXYTljUh6PU3Dc/8VVa8ky6mkaqAEBY3x7suZVnyPw
TOdhSprMRY/zoOKl62iSHjRKLMK18FK2vTW64N3BMpKoLkGaAbHvkOraKR+67+gqQfP7f4Q+FIkI
Qh8xUxlP4QuySBpAb2AWRTeLcQqrtAiGWV5QRYs3HCvPmh2ouQfAF0k38Wl+sgB8W/z+rk+cPHH0
z1CcE+KKeHFl/yMYj7GLeQaZkv5bWJGqZhMJWBvK0ra42QMQ/d54UEQtGJ4T0UcG9GSgP0XY+0he
WnlcIpSfQXTpmOXZWmOBD3GXtbPABDLMnI5Zb+IuqMEyVynf1AwosUaUVXB9Z2eFCWLlKGUZKNmQ
7muxMyMzM6zvT6dFDS6fam6w3H0v9q7Rh3qrUcWiVV/rNNx1j8XteJ1AxRicPI51SCCTo/wUT9Sr
gvUZjIfGpLUAJyppkAa/6bFB+xGkqvVPSGVslkPTB/169OoP1E0grP6lDOwT4Fnn8na4j4XvOMGe
GoyrxnUE+XgJQphaHkBjFEXAGzX6fPlTc7EB+0/NBJ8iGs3aIFhydjR+gafzzvpRX1uaE0Hztg/k
QPEzLM0EaKeXnfYcfS1C4RXFu4X3v4EJSXqnq+VA5XaV6VxOV1MLsVX70MkEpFWx22pXSvpdKgVX
BzdD3luln38XCLW0S+bONECyclIhedn/pAXp5EZzMyCT5nMrgtyJVsncJBhEarbepocHjbz8q3Kr
HWe3OaJRhPBjeZSCz/KMK0qpOyEY4To42qfl0F4nt9VhDWhHs3KjF+Fu42YIumspSAMREJGeYDan
tFQAiWyFzhuzE8dRkRmgBEftADNO15mGcSDteTMrR140r+pl1xompy1FFQv+XryaZXmJrChqCim2
IWd5Gn0dAorWUXvYws1NQMFQfxQNW3JP1s4cc87tmRaGVxTTlmL2O2hJYxgapLjK3eXDxW2W7b6m
xpxgI+5JW0lIgyBFR1ZXCYi/HJbYkQrccxCQFYthcW+a3cqY47yinruOCTIH3aFiWL3bQdAYl5t2
UjC311zjnP9FgmSpJqSBMSZEh2neHiOra/R6aZUoWI3erSWEw9S//Bn5a3q1wNxtTakY1kZ3K+/i
IALjYf83QwWY0CaaQqdFDYMJBQMpSRLJUY5GXOUUOfoR0BC9vAh6ut8drJ0J5vQTY7Bi0MkDF9Fv
4L9YoZ0gQYYD9IZdlonAEdR/Lxlj9kSVUKiqEjw21hM5EX87VGftRHvQ/6KMQn34vS3yIl9OkFkx
HrcNSQsA7kv5RrIdAmIs2+0/URW0FtKQIm/jVm0w3PvHHHtX6E3eyDIqjiSsb+YwOo4BnZWYrsVM
dly/25livMIal2nbiFGE2poTb5Mtr9KlzLvsF9xQtDPC+EWWxamtzHDusfs1zF+U9mFsPl42wY+u
OxuMOwCSo47oKdNKFzmpp/Er8cHgEzuFs/hG5DRC/jK+s79uEnNiN2g0YCgMPqGDM2gYnSl90IfC
SfpecKq4bfS9OzAZaR5laMIqlRGsJzgfMBfdecUDphMSEvFz0tePyNLL6uuqQK0aa5pd2Z1QG/bp
FLZ8jK8xFu31x8oHUdBnsRgq/1taEG5Ek8IApcrb+GrGra4v1OHLaPQ0PTvrSXwjrfGxy2yBo3Ad
nkCySodKpAbikbemNGUGU0+LUkHejNBRRG85F/Q2uenFzgLjGE23JJMuFUagFh/1Zrrd+iYcytOm
tY/a+JlIt23/eNn5RWtiHGSCAPSspQiFlZ4FsQZk2Cqcv+RukQH9EUj/AAauMmd4ALt6o2MM4WV4
A07otD/zJzCoybdroPnJPYh92o/RjSgWcpe2M8tsF0k0a4wttEQ67Q5XmLMtxV8EJ8ofAsJDSFmA
LOutQ9Tg8a/yBh+v01JHlX7F5OcoIgnkJkl7I4xPYAKpkzbQ74axqrtTPV2pq3q1tEbp2JVy7gri
W3N6bYFCNImKG31sFEer0kkQSd7vIU4Y+PwVHbT7lvISQ3evgbRvR6uXUyvQ69ZLl+2blNbrobSQ
lBPwwF52yvdBH8ZerKGw9F5LueuAoCuTCQyCTfYBjLO9Z+tZWNQg9fkLQ8AMIq8hGP5gH7RTOlQD
qQkYOHuw25SaC0iIq0+iOup7TwSLiAH8HhjoId/N5gBKaSaJXfZQUlrPsQbU0vZ0eR2cK+ytBfoL
dtsDdJa5jFNnB0NghI3+C6p7oXrUw1r/hXkK9KVFh4tzs8AiJF4hPQIU5DvodUHkaowU8OYm3Wkk
o1equk/mkwXdLV1+WLIxsNUWUBfRmaNn6m0+9dYuzbd2KwXhbJXPBHmhbj01G6ZWjDK09CuSVcdR
FxWmOIfvrTUme0u1BgzPI1iv/yikLbUH+NFR9f6VQhrvmBHwwYJWCrjSd0DMLalLeNICFoMIOIls
u2pz4Ffj/tqMjwKXeZ+YYmmvpl42ePche9Jt/RzjQ/a+Fkgo5RyQAHnJBrUVdHwC479Xit/aYy7q
sizWLVfyFIk9UFRDDEn2bhXcn7zPB8p50D3idqbkNm+dQ+9ryWhTwwiI0Xup1Tnb9iGpJSezni9/
PZ4hijmWFZ3yibMVS8McJNKWIFXr5wyyiF31WUrmc9Yrn8D0G162xXVCA+pyYH0B/ldm789uNvXE
kHG4qZZyDL0p0y8xakkPtriqxmmIaPLeGnOpmVCWA4KuQGcUr3CM1XbQe4BMR+rKVhg5N9u1iwE1
X7DE9y+yt0aZS47ksdziYKPBNGdeNeTfgYdyq5WyFEaZY7fgTi+yKpCN7FaKoHHf1KLjIPoFTCIU
IZ5JpgLlid9c6v+olk2hOGXlXQe7L8xWcypUCbo0J2moZlYFPaUqWK1elHVxPVSl17UO0hWN5Uiu
E3sBuRkBqUuhRO5qJIprDIriS2ZFXHAcxoJciLsovNDBjYdnPIhq3h69nMRaqpe6FcxF7Azbo96n
Agucty2cZGeCcRKQf09pL4EvmxJQrBDKUaAbo7gz3tHCihsvOu5tMe7QmjmS1iGpUfdND6i3fVY/
aze0BolG4akQ0ULyEp5XaxAaevvxUilbU63Ax1OMYwLsmnabN58ER4y/IpqAg2z6vWpd040JWO5w
lVFZvv9KV8O7pTGPgYClmaCQYTMedPVHEE+aEPQeLG9NHpPsY2b5lgnOAkNwculOsAkBZk0UJMJo
HyGLe/vtyr7vk8i0wO6yjj9ku14cRbNdPRk+j139YYmH2BkLvXBAVXAv+KTcbduZZnIR0syQRMCr
B7Tnoz8DKwGK3EZ5QHUYwMDQAsTpvpwwzioaIuKetZ1dJiux65QMOZ7DAXox7rhp7iICv/It4G6D
HpvxntuoS6QuBZoyDdGU3A5L18dOk1TCE01/6Pu9+2OGHTFT46VSmz63Af/TgrUNqOBuHEIPitas
rHNymgdBzZnrmOCE/t/C2JmydLVyS5NQjtXVH430oV1upOapja430cgONyU3dpYY57BLRKokx9qU
W9PZPHPCIGnkrbd0au9F6urvLtGdRcYtzGyM5gnzC39xhfGzBAxFghwKstAmSw8lxdsQlWmbveA1
FG94xCB76RZw++V5oN3xJwnciZfPG9cpdzbplbfLWM08GjSlK9GRGk1nGe8SW/TK5XrHzgJziZXL
qtTKhDgc248ZCjzZOnjT+KDmv+Ze+LbgBq6dMeY6i6qkrKDeS9VbfiMNIOSjO7ILegu3bwIJM4hZ
fpihmJRBR0ioPcXh1MB1urPPXHFWLNekAoEKSsWrDxLbcL7Tb+xrxa389aB7yq2w38PNsV4tsk8O
EGqoc9ZAh/a/51iCj/uSS+x8RdHTbLZLPQ3tApzeeZmZXrfWbhGrg1uqdijpjdvnUTiX2SDMU0Tr
ZI4+FEnVTJJUHEQpO5hp1dxgXFC+njbDGfQ80CcMCBp9c9iq5arZEh/XyAGDk263ju4MZB64p9dA
yq0vRSQBQKuc4kQ/FUaLv88821aF8dRYHp1Ztg/DvDqWmpcOUEyqm8fVc6SgGKVIuBJUe3ZaU/o8
L/P9gKxZ1avrRSKjkxBM0vaJhp5AUQSLkjwoyZQ5fZ74nbweSaccptn+LG/xV1tfQbE06xmwgN0h
H9tfOILu1qO425n301o/o+rhm3l3VOBJeC0dlWnx1W48bJNyPxrlfTGVrl0WH/Jk+jpM6a0MDkc3
T7svvSz/mgEIbrfFT0nnb0r1RRtTLy3lY7FAB9OyvHFpUsdOo2tjXsdnI1pab0tNEnazJrtQYPiS
y0UWlK0EblYJwk6FHA9nZVF+NAYQ8rFxnxNwxRZR/9xm+uDWRnVo5ljyyhgNQDSy0m36SPL8pkNK
p9mA+Sxl6UYpuO0t+Y7kuM7RdN1kcLbZ64pUXdevUGte3MuBjZtH7M4FE7iLcaslWwZP8KYljpr+
NEAUoX6/bIN/H+2M0Oi6OxH9QmYdgqb/HD487px/xKKobrEQSSQ6BHTRO3tbstaRNSb01fqP6DSV
gf43dHGi78dcDJs+omZZQa8vL5GnSJ46VW49/xB8QG4Cjc4/KpME/QZ20lhJFzICqioFZutFYRNE
R+3avK6vVrzE/wW3FX9Rr+aY/cqh7gj9d9xFGG9DdpS4a+vUbgUBYyc/ktTJoJxhg4lC1DPiPhx3
y2T2LY0QQKZ4KMNSQlUv/yFBnECxGncgIjAF1yWhumCAQQvgL0wev3WRrogadSght/Si5KIFRQUl
F6AOqJLL5gNlJwtVQXir25tkLt21GCQUE+CViurE4N9vMNglK7ljkfCyu9DtYVPbvSHmdtXtPO3x
7LCDdb0vze/SJsDLcKtCOwPvQGDZCsLHDPnl37zneM6I8Wz0vTAJRPsdb3dKxhA1GFSwmla97uuv
5vwQ6f+9K49DtbPBnOIZIIZuiBCgILZFTvI1WDZcZXoRKhAr+vAyvb0xxvUkS2qhHVPaQV78TDRM
MWqK06ER1Y2BULGI+hTrCrgFLVD4AtUJzri3H68a7W5qR0kKmiwOY00/VqpkeUnSm6d0TmUnK1L1
vpyFqly8HAgBAmTtwFS+h1VuGzLZGkWZkKz5R+Crcy8xrfUjSe3GifPlKKv5ldpgBlZpTonZOSST
nxrDTkBC0zSfjBQ3/1C1X7YVahjL1Pwqk752sxTSfJePiuh3MmfSno3SKDVI4smAftjyR4j1SPOx
LW/N8VzH4ahEzmWD3ErS/sswO2LFg/oblKNOe1erj/9GE4O7PANtY8oWaAA39nb7zRoa9XHTVFQI
EuWB+z6Xj2b/ICUrGKFO2dy43SiqTPDuKntnk7k81Li1YmXLqZIULUpImwcWa+l7588euUpOuSkC
KfICxN4gEyDsfGlrrZdBvIH5xCr3DcNPjNW/vG/cg7RbFRMhBskezcbsMIoMzS+ygmFROSx57FTm
3dau0E8TFAu4r9z9qpgokWSWBWq7ARRlqrsC1wD+HUralnimnwAijadZUoD5R/TQFa2TORCLJI8y
xgOiQEVE0jta0fpWps8SyIfsLg+MVFTu4R8IYNReCqy2xeY2pCrUahpQWqXJGi2t/k4Nh3uxuhPv
YgQL+B9TjGtuZEN3Wqf9BTnsJdmJbUmQTnOvxr0JxhmVfFQqUsjZb7bIq+6WsmXPQX/sH1NxJ5R7
1nYLYrwy0jO776iqLL2Itav0lLvRwUSvhKbVwsI0jRbvLpOdNcYlmwpBsk3H34UXWirQDrVr3tAh
mcon3wxBR41bJdh/S8YXixayARkxpGBcgcddUOME3wKOANDmWX1nh9u1OPflJWl7m0x4rjezrHQQ
4AZFnHcuHp1Hgud6Z3Re32kihkKet6DhitKxYUCiTmXpfLKmhgqCsv3ev/9aGOd4P4zZlmaBjBDV
M2b7ekhN9V2BiZyFqHfpCixzM364HCU5ofiNCWbH1kWqNE1CumHkJwz9gEFjc8B0I0jXOHv0xgqz
R9NajUlmYoZwznLPaB4SPUPt4oHiUi4vhyNLpKGfC/AsRoAUxXx5RewekiOY3dPIWqKgi73VxYXt
ErRkvBowcGg+Li7IL0CZEf6LChnnZL+xzIQqALqzKkJ2hXqVFeZggTH99Eijfg68vwhRwd223TKZ
oDUaI2nWAkFft66V7SylH+M8EHxKTvB4syA2VGltVpeQmKQEpAGFW9fXBpD1OtDPOdDzf1MDeGOP
8faU6PNgLMgKkGc1xzcpvXiASvQBGb8nphQvhr1IgTTYTmuhd234a2sI3JF7gHfbxPi91CjR0NXY
JjSLnaS4ItImur4Eu8SOJK7KDK1wqcVXu14RcSHpEgNigw68CTmbsT2lgcj3eC9xAAtkhRgE6EY8
xt/mqKU9ZM1aIQbGxU96xvJzEUi+LP8EWMnBwKywhcXdLFWj8RZgHfSL3xrsoObUEFInYTz0ALCF
Cf6jz+Flf+cbAUjDgnKrAeb7t0aANoE8JtwCCOWbev0wRoUTzz8v2+BdkArQapYNEkpZQ1R/ayQy
YlmdjDUB8HXyau1UeSbIEMFAPvmRfDMAewVRHcFB5i4Mkg5Ui4soNjsqKOuxXQ55Dmql6ofe2E6/
AbI8CK5+boTfGaHRcRd3I5Ir+tTKVah32+qmINlzoPaY+cawGl6MKq/gQ/LcHkrYoBvBDCBgf4xL
qPD4NLanNNySyumO+aEF5b/tztZX2jKLIcAsTLR5fg9NWguKnMDmq5i8fLvGPq3HRd6guEtJDiTK
vFO7xlWPEN/JLnJTzxSQ6PIybZ3WUKgyLZEttl0tRYBrqO0aw12UYDlCWvq43tI0aj6IFAw4XgJT
KDxgRhxd+HcCNWbSDqO2xSGEqvoK86SSF68ixjtOPNwbYVu4mm5U+QpUdDhVt+UAhRVV++/OrsOx
gAS1AD0C2OrtHlWky1NLVWNQAN/I1vWw+Gb5VeB7nGL1GxvMxThOY4Qx6ShGL0wLykN86laPki+R
K+mYiBpEnIP1xhgblrSq3YYZyuI6iR6TXL3bltXJtGAzk4fL6+J5APigcaYw0ox/mLC+TL2UAniX
hNN0TuZTBDzEJoixXIfe22DChAUZnzUd6xZCAJQ5uQ2tO9SofSMYoIV1eTncDwePNnBNQSebpam0
+qYfezNLwhpXUjI7CSazzYdMFUmA8XzafrXD9imHzDD7pF7rEGPvz3NihZleCNJnHn4W4/J/1vLy
WffRNU1yuxubFhWa6VjhhYrhWdAcZPcisAg3xu0tMRsUTVnVKASWlO/T0fxER5B0377vPcUtvyf+
31T136yMiallmkdWb+a/L0S1p1kmsMiD324BHQy2PRFDsmi76J/vPmWp9ISsdIFycrT7X3MpbNXT
1JF5dL9ZEhOCjKSw0taAhcGzoLD0W5NIuZeP3UF6WgPVa8LCrf3kSUSB/ILtvGSZCUxd1GGmhVq2
D2o4eaufH/Rv3e3YOvHJLJ3u3By00PgEQZibMljP48Hw49sqLJAkEkEw4Yz4aG++AhO3JC3p5mbG
b6GXpUHhLD+SxKkUtzlTNujOrXO3hSohpnCF1yZnB1A+l20MBkA7GV2xt3ucWGsfWShqoqSDkdS+
QQki9Q0l+E5H3tF/c0vLmY0fVD0BY/f+f447b4wzDoZp+9mYbbkOc3v4uI7ZVdqR28HSXHXWBUkX
77S+scW42iiNZanEWCgFHtYLuiCYonoE0ZubqAcqDZEV7uXV0W1jXOyNRcbFQBY5r02q1KFZoMu3
fW/7KWzaX7q2uqNQEpcmce+NmUi2VCpRwA5QSwS9elO26UU7HTG+gsltzZfPogrq//MZ/9hhMbZm
VkLbq9ZoYheF1Yh6AYbIrwZ/9bbyQHHTIg/l3E34iq8Gmau2izCIBqkgOKipfRka3XJ7tQNV+mr4
ev/f1d6oHuSrMSakS/OQTdui4IWI+eUR9P3mD7MXSNSo/CP3aoQ5cq1idkYz4/XU6tHNlmq3W2SC
eSBWj61lfa8oDYGWygt4F2zF6e2koMyqJ/xfQdflg1fLiZup0U2pyh/GuQ6MdkJmP/wYp/KqV9sr
PVI/mPP6IG3x3ZIBNKx2i7utw3lNJe+yh3MuCKBrIZxK8dCYw2ZeFkMcLSXpzDjcxuigp9dJrgeX
LfCKVHsTbBoMywrkLTcaG61Q83DF2l4lO9JDFFCO5NyTZaf8BmKxVPR25znebnEsorEvV7Uf1TgJ
q6nwc2n53oERIkrjR9VOBavkEIDQwcc/H5Klyq8KiWxSgVXK90aoB/Upo30lz8xADWE8Ugax1B29
5et8NBCrYk9z1DC9eVYfGvHAKSdlx2+xCB2MUMAKxNxGzWyM86TCPakIF31ILef1tj1a5/mgCPJO
Xon4jS2mtJQ14DHGNBSNJgpkKh2KUgBBWumRIPNj9HUdgTvRs8WGSYhd4+WGqic45plboNGk1NA7
2k7z5ebHcKQTGAOlxhm9zZ9k/18UO7mHZGeS+tkuiyLg4BnlPkVy3dX3o2SHdkTC1FwPqgXyn6I9
b4lyl46zn81LMErJBMlMy3IwFPuwbJPA0/hffPdrmN3NTegkzTZ218wL27X1ogqIZt8n2fZsKn0O
Hc34ECl6DHCYHiRDdkXM6X7Q6o+XN0L0UZiNb9VxaWeTvgsH0zGjTxoRvAN49yGEPQgoRSh4nX2h
9WQsgdhvmpfrvgoAfjklKLcJuQe5C9nZYW6MAgj5ruxhh45n05ZwFB+TwHbV4QRgoNO4hZstgrVR
J33nxDubzAUiKVpOKhuRqSu7p1htQ3Qfj+siWhvPDJEB0DCJCTQyGwiUol+mwZqacKT4jf4m3hJH
E73ZeckvpgygPo+kBc0iVkmgIF1tTbEMMgAkv1nlUrq4MVzOizO55YpecAREFmLevxCv4kW6vWnm
ZOpZYhlx/mJ6Ae1S79KSEY10VVgKUEX0r2K3DF/SwoQIhf2zdWBtXIpmqEywh5uW0+jH0fzapJ+6
5unyseKYwWgISs2YQwEOg33Ia7MVgSsgw6tG3pAoNG5l3M+96i+ziGFYYIl9yqMsPE6aHrchOIy9
GIxqEoYdzRqSMt7lJXG8EDSMeJ1Ab0Sz30XsooUiYzWTJrTnx645ALQr9+FlE7y17E3QP99F6CXO
K2JuWxNOtewqLZS3rlT7R5bp/mU7vOT5zVqY4FvGAAC1hQ1E+P/oyHMC1OECUmbVIR8LvEUvG9RN
/tKAjgLROJWOYbJnc9MoegoW01o2TikELUun7RTDwdTofdfnkukMJEq9ehvWo21H9nNTra03Tgla
cflyk4/25I655muLBXTImDjdpJ+Mqhxz18yX7SYeSOEDhmUd0EK2DnYe5ee6ynVvIiADxRB9aVWL
Wy/TQZfKG6VtrnLj/0j7siVLcSXIL8IMBAjxynq2PLlnLS9Y1sYq9k18/Th17U6RFHa4U2P90A/V
XXEkpIhQhId7UeBJmb3WcXSpxoi9RqY21g6R6sEiAgx8goFi3zbMAmoiMlCadVlZIoiTYwWetLt+
iDPMk0Pp2YyJbEtNxL2+LSVbKML0pkoyfxYkKuyglWydK3cVw8uuoP2DxKiladq7qJsTF/hLUlQf
bNEAExkwNOp4DWnfWn6O0RLNRHFQe/w7TRxFl1IrmaYzyAU1GzDpHwZpvkZh92AmgUuj9MKmXrWG
Qbg16KqymjxIRnOtKXkrjLiBrjw49Mdw9AtWfOuouAPu6xNPhivU54XbV+OJyPl93ehfiJpHVhMA
uhbm1StRtFcIHH/WzeKXEmB0gLDI4VL5RmKg3IjuYzxc9xsVSPVOxjQn3i1fckinWwYV5z7ELEdi
9IC7mzavNQg/yG+5TL+WjYhtvBkMtw4LJw+nc27yL6XohW1G07ep49dEz50+m66xyg9DKmxNDk5E
aX6UHLGm4ewwJU+Y6fxBVf6cBdP7TMRkNf3oS/1wN0Vx6VeqXlpjHXU2lNUtiI6YXhCgsEizHvpv
OHqA0bsqjz1VBuZG4qrTdv3zYORPcdhfFDqdplLywPR35QLdAwBaHRolYBKaEsmWUv5E1Ha673ny
HEPoF3+eP2ei68ADXsQO70Ivm8JrqRTNxazw9csCXdge4SvIulNM2YUYxnnKswNY9wASS2JL06Xc
ylntDFH1wiT9E5/KwRk66dz1w4+sU8CQKvQn/IZLN6og2E6zyg2Yduik9Bl9Km/i0WRrKvkUdk3u
VyH5oinDOR6756BvfNHnoPJrhuFIkuQOtIyBNbTkCPoiJzD5gav5J8wCuGDzqC2IdIf2oPARgP3R
xcBfakc9oJs8kR8Gmme2Kmhh16neHJnZCiuNA9Xq1MxBC9qpsxHge54/NqVBrVFuNEvl/Xc+kUPf
GcTtB8RxRbxHSvkmi+IEKWv1kInKpXkfwbnK3aUtxBtP40+K0K4C97rSBmb1lLt9Vz1MSuyUWvCZ
hKK041RvLfCTfwuK5LHMWH8plCixOyM+lZMCNaVW8bipmS52S0dnS3IjM8NwbvhYh/VdNdVH0geQ
BElezah9AtQnsygk4Zy6jUa7hqa325vGHamKc62VJ9ChgrU2aF41MzhUTeKJqXUjuTiULYudmhXP
QubvnR6dJGx2peAtUcbfiiI+x11uYyLIVo3sTMfYLYPSUaPyZ5cVLp8St1cl1xTyFyLH13FeKKWv
jPfc0gf5rPbSZ6ng4GKPP0Nz3mdlKVkly58mTlvokrCnahjfRi1+jhRQAQnzBapnvzqzPVQlS60C
zdemy92wLhySARva93YoYfiibqHmzNgDJD5caYq9jvT3Ipv8tmCYsidodZbG6wjCdxEoz3oG9gcp
+AzMnN0nmWOm7BPj6A1BqBu/Exc6aV6Hmnpj9WSEhl+xt3yykrxww1YqLXmoH9QgOsda43Sq6CBY
O74MDMX+QZcPWtxf5Mq41yEb41ZdfcgC0L/KGXlulXT8Usbql9osP7UFF3YDjj4r6mUvGYvvAWE/
5iaSU9PxNTE006K8/WJU2bUO2DkDutWoVUck8mWMiyth8UnI1bGCay3hs0O9RtsM6wmCcx0kB6GG
b0JSH8Ohecbb4CyV9XEe3+5M4YVj9Gg27FMj0ws4m/1MhrapOh3q9ioLfq5l8CEpUElhxbFvanf+
3zn6Zl3dvrdoQobVcIHo0WPVCA/Ey3YvuBfxyanKb3KQuxU1DmkEFljWOgm0IeM4eZCL8ATmRCsy
k9dxcHmBxxqVjdJt4tJwO7l0yiByRSa5St98k8VwjWlyJgW/xGrz1uF3JzR8yDt2N0lAaAypq6ST
b2q9m43wjdEI/JWUIBA2qt/h/IrCsICcxrhRdJxUvAG7wE7T3upGoItrBaB9YRddcQ0K8jBy2c0D
7ZCFsddGva2MAaZVmTOQ0cdE0UmmzUOqDi8VM4+kHY5y1jt0Cr5EuXbKau7msbAgtebkgEkJDYVQ
EI7ixLmos9y3yeSHHYceVG5ztXRANHKnhYNXDwFkJlVbC7iTTpNrSiCBhAiPauomKIMNp4c7zVnl
mIY4x7L80IT9c8fB3p9OJyUAv6USnJoYDJdlbRPI1TEpcAqmOIyIE8+5S/rRUVLTRYbitZwfiBGc
tHEAC387eHGQ21XYeTGZPLnSHrUhODaDedBT/mAaAybOarfJSmcyRody0227zDXE5CsEvlhXTyAz
cdIkApEEmrbBeGVsussz7blsx0fNTO4Hs7H1KTkrpuFHkuSbwnxNSNVbgWE+RNw4TUQ9dKI8BlPj
CB4e+CR5CZeuPUngSvpHTvsvPYcqQyFdeVc/yrp4qeLEYXJ+DFEztQEDvZQFebmd4CkbtUTobUBB
DJLpIMFZ9/Y73o6DgDgSXk+D2/8oBCYdRyC5GitKUNpQZEjdMAgZHEuUZvceNRtvX8AJMKSK+YUZ
cjKn7ou8eRrHCoIQQemzzIW2l9W2O8+ZPQOrxDxNc1PNG7yazElCugmu6Fj/fy/SG1SfAXBAzjK6
niEgRDUj4AZLXxa5o2rvkuG3cHF1XtjINv+h/IRuO167v1/vdA2LkM02zQ3xu9OjAKdrzwzQyhXl
WZf26LXsV883d3BhcP7zxSeS+qBtzDGufI5rV1bEioSzcwQ3SmooD8wjUxiRxupWT4wJGIIiKXEE
e5CaNPTLDONWr/OgUdN8mSmS9joC8ytp9Zb+YHBVcpFAstFXBKdCmjwJGaqAtzS8JH8rmmHndGw9
nwywS+moFUJzcM17M+T6pEpJX/kGIEFqb0eycYA2mK3Q9Ovtbdz6UEtLq0VVeRkIJcd7GnLsDwCj
24T2/3CbliZWZSPEb5DSsazGNCTHwJv8BTDavQ7/5hN3aWR14MoO+f+gppU/mRi5lqzpCAeZ2Kpu
qbY41jaiirxzq/Y+0soNVTWQXDk38eqgpRVUv0YAqiZltCOI597+SFvVU2O5upVDktuuLU2T13C3
7WWu9v2u018Mnzjp8x7AYO9IrKoFeY8SdiZjXRGozXiI8UR5BzQ178z6Js0gJpNpKige1+5IGdNC
ShP0RBnkxuPp0kH3D/oh/zDtMUPBMKijMk021kMQvIohKZeiNxlFTnolbuxC0lzBu/BuEpZiE3Rx
TEfuvX8oYBq/64rQdwWyZU2dI1JgZFUClA4Yqx4bKkPlh5HnRCr3RIu2vhTCh4kSCzTi/yJtyMxR
jeRGATKjKh7CqDrHuxMzW14WQQMMpjqRqfn73i0cudmUaa0r4CoX6MvkL+iE3dGX/qBZyHj9NLf2
Gr0bS2Ko/RKDzrEK1d+PgSPN2jg3RVv4RYQyCubTgNa+fZk2ri3KoYDGzlN0M+T9o4Wh05rWBBzI
L6b40E1C98cgsCUBCEbQhnuymZvr+WNtXa/Mk6YoCao60LELLVkuvE5Wdha05fuWK1pDjxiOuE5S
A8BOorQWsL9PoUBalEoUabXilrzon3KaV/elRO9i1BcoaEhLEX5jevrt9ubqG/0P/BYDYC5mopqx
LquTtm5BqD4VPhL9BG/69PMQhhPEj2QnSKFXXWeeKuRzJImTkpiQhOHDQ5x1L6Aoc4MSgluThLcG
+jNRE1tAq16ikCPLnKLQjgfeeEqipLbEQWhAlVc60mfgdXNLjCAN6CbXyIZHpdUfoSTqVXrmjywO
rIyQa5qOoR2ghDggVocC+qVSzGwlj6EMFaeNPZlpapEGPD99D1bKOEyfdGn0YyUbLbAN3AMS2VlJ
Mcm/5JFdRyFFnhq0D1ILiVOpSKXDKFWtU4Kq2WIypAotISVPt7d2+9z+2dn5z5c3Uc2xJwpuhmH8
SjsUb0mE4tJF2RWn3oo2H77hKgAklYGHO00LX72nJzpakCR1Z6US9XV8594eCHD7hvxZ16olJ7gI
2MQ7CHZFkR0Zmd2qqXt767YwjR9WtLrzJNJjPnWw0bjlTGU8nlsrPMKFPe7j5XbWsxark7NazM3O
wocQl4JCG41z5/Zydk6Cvsp823Skhh7iJOQq8QlL/KpCUVZN4b+aHVN7iyEfD10SDpAOCHEUaPIp
n7uNYbTjvTYtIHqpoG3VDUSzjxZGrZVkNQbeODCvgdE4urlHOb65XcCK6EQ3QGe3TqYFwVQ9SheR
j7rdAHkRtA4eIym756w83v4wW6gRNL/+mFptF+WkrroGkX/qLGSDyrF1JNU2vPw+OFInV/y4dlDp
BAfh7lzfRqCGugekATCIBkz1GoilMrmvFIim+qY+2CTrg7scZfMD/JZyLMvUGfICZz5A5a5v1RqD
4OSlbMZvQyFd+hZa5rd34jcea5XizWIjOkbwQE//F8jb6KfQbOU88rO+exB6eKdzFjwlJXP0FiDL
qHbTRvIHpb6OY9aA15Y0j6JLPxeSlFlKgO51jzEZ7LQ7UuIMGXiJ67qyTCe7VCVqkqCTrDFIE0uo
9ROGngMSChTSembrWX0ceb/zTto6RArYEFHrAIpBXUOONJp0et8SfFl0rZrgIIzuc5eibdDUO1v3
OyX4a+v+mFpDjzK1qtNyUCNA6sZL57Pj98mWTvuOdzNvUFBpQL5l4gm9brRDmnGo26yMMT02AP8J
bagBuB9IsTzMAALTCfdeTMpG4s+WFle+Po+NsIwDZJPJUToIm1/nl0x/1o79CeKELjvvz57umVy7
fkzNF1NUJ34EjZVYtcM8RNgsdvrsG/UwLAydADBq4MUurxY2QO1STkpsZaT9CrlZH1j+CHBVbLcc
go/+OJNo3r5hexZX62KDUuqN3mJuWNwbhXhM+wGvXnFUhDjJBU6lpnL/tsktV71Y5DqXbShysTwG
LY8ZVE91p/qh0dm3TWzUWJb7uE5ls5mgWdbwtWp234Hzt0xiP1Ggey4kG4ObO3u4dTYAIZQNHQU4
ACRWsacepriTcyNF0eBbmr5F0QiFd2PHyGY6tbQyb+siccvTgptZnae+dJg8w6v88lA5/6H7jZ09
tP782dfOA7VDhWDsjyqo+H00FkwIdd0oIL12Ur3c6w8dNGW1w56+49ZRWJhZJzljMygtai6ZP4nq
NOnRodvLC7a37c9K1llOVBI2YRRpVj7RfhE3xBh+f5qVJ0LQEbKn2+duM0NcLoh83Le4KAg1Y5CD
1c5MCwGJvtDSwFVTeJITvd42tiFCprKlsdW5ExRM/yqD5D39mr6XxJnH/pFtXwFQgALVY/lNOYMS
ztK+F8fmpXDCez1x0Jy//Su2EFBzpsJmqUdQX6+HDqu8x+HPoafwX+2k6TD4c2XYxKhjOVN2unNp
WP1x2+7vcde/jujC7mqrTeCLa55D7Q604Trm5R5nCo6ZHKh06X15CF00PTOM0c0nNztJD+qX2z9g
84os7K92HxiJbogb+OrR6y/zFYmPkk8Oe++azTi+3N/VvTfyrpWkEUomY6KndjORs8ySyK2C+llg
cjUy4sIue6Vz+mgKrGLUdnypsrfQ2f0tHA/adsIYTGx08WvmeUCn3im9+SMDzmE3cEHm2zz8nj1C
ZmrP9gbGDYcLJRwVrAjKXxKQVYkRM4FU2B9LjpGOBE3ZJisiO6yDyCrl9khihOQIjbysyG0q1X6X
dv8QrzBRi/FTlaDWuCa5mqROEoVooTUEVVatASZy2iMY3f7IDKTIgKED7rkuZUZNp/GAjqiP5cM1
mPQTMfgPHg0ghKz6uxr0U8AozYQv0l1rIh+4fZQ3NEbhSRbmV2dMoSFSqgzmWy87ikcNc93sNb7+
p0SMj/ylPlev1Ikh2tO6kNe7dkdy2CsYbzpPFZU0xBwVtMvrOAocWzGxHFpB5n+Y9H77zvFUXaa3
9h/EllSw9f0xtloymCKFVmWQQOrBkzxOHsQidPBhSnsiaVuD4DCEeey5SIhh4tUz29CSrMwI9LAa
d3RSTJyMskWOtVtatVV/DZ8Ld6/4ufl+BOu1Ps/to/a5nooK67GTuRHz3xj4OQp1xKMPpWu6DXDi
rS87kEEEcGTHI24vdWF3taciZBJPtYQDIAjRZLu7w8h7ch84wOCBDBHou2y091KIzecHnqWgapmd
BIjFP7onruitCmqpzDee62Nkz2/k74DDv80TZ/vqZttrXJhbpehlEcoUMHhI0t/1jo4pxuTZvCpP
KCkCoZ2cop9kj+lky/8uFzj/+cL/1uY4qFIGOSE6KgemjcwCofNgBWMI5EFptawFH97gikZxbruF
rbx2YXit3WUAcqUaAgxGAb9OGOzoJMvsdl3fHKfXcXxpZXU/AKXjqTyrCP6H0LJ5TJw5a5ns+AvZ
TTi3r8afz6etsoaQNHEAJc4M6SDGJ5zw68ycmdgxQKwyKLvCZ+MLZuku0x6d0NY7a27QI5JBJukv
ltDMJJJUySFI9zqjsjJWWYpZW2g+W/oInuykcvs97cTNzwf6CaCPddAK/OV4apJ1BoUXyJTSzZgJ
yNX0UAJZePuUbG/pws5qS6uIp1TnEffJY30ZTuFkt8f6OYAqdfaeZ1ZB8CTnzv/AeTXLH/x1ckzV
0KiK9PMvuLiWCOD+Zbib7AhdbGRg44nBqZID21ni7Lf+NmQoyLYhs6Ks2ZnSPKBmSdEIqBu/Bw60
bfZwHL+TiFsmVm6lKcYxagAr9iclPY50vEyGVNsdB+qTVNAQMOXyGA6JsFq5/NVI5ks+VJHFxuyF
1uQTQHW2mqanrgs+CT2YbBIl7lBlFjC/16EI3STqEkAt5fuag1G/pO87Z2D7U/zZoZWPiowWlOXE
AAacql+RFVNbo9GPgpTOmHeI58Incf6u5ek1rPO9UtdWUQ3DMv/9PGz+cQsHqadj04PAFdQC6XjQ
C2WwxgQktWrcxfakj5921rpnbuWwploJKyF+RznQFz1g9CkH1xQGHvHUmN/j/D5/1QIHuPHucNv0
zjlkq5umtlQKFAE5nKQ5URWpNxL+2xa2o+liL1evGtFQKdPG+U6F8RGEB62lpcZk91HzRJTiWujN
D0huuGYtBsxWK+iG5W0LahtFgNhR5juJ6ZYL08AEjE8LqBYQOh+/rBHlGcsmBFsNpNwA9MrB7K13
8vvNkL60Mn/wxflpWryhxhExITqm79NlJnthTngR3/8TE7K7fxkcBJTgz7pWOUtZla2ugXfIF6f4
kD+3h9EWnmLPA6G5vcev//sFvvYtS2sr36KZlVEmAXaxdag/zNq2NkY0X6B474Su5NLL+AvPtxNx
hNcdU2/v1G6eqaX9lXMAI6cUqR2jHr2Tbc1WcFtcCS9Hxdbf/pV6cbm967JSrAepjJkYbO9j69QI
Da1sDYnFL7AI3RV9z3vvrXBdZEq1oGxJj1ALAjWQMcTniVkjaOHaX4FFHDZB9n7nnm45IYxKUYJK
KkWTfHWCErVMg4HpYCc8stOsj9L5jZ849Tk7Dx7vYVUc5CdQ+d+2u5WLLs2ujlItZ60pOqQxMw2B
csDcHqTugSfacXSbG7q0szoyuUBfHglu5pejDtmCVH8KZPM9a6bK6nL9c0e1z9UwcSjdJ5VXqNoR
gymWJhlPZtTvhZd5K9fX589vwbD+R/eAMQYl0BoJcuRUOjfp+Na0ABxzpHE1S+Efmere3uSd1Zvy
KsIEJVAeTYNdnsmgNDBaFL6W/B61kvzaz37ueYituLJc4Squ9GhKmVWAFZZUPWlCPgzEuPv/XNMq
sIQUGl2NBGJIA8/AI27ET+UwOwHVmBNvuL3d2tH8N/713YB91HTASOhftEA5LaqG13CyaD9D16Lt
oaJBMKTdtD9JXB3GPrmqI2apihFSdon41kXjY2hgkmrq9m7r5gb/+SnrlgcJwwBiEfgpsp9dgGb/
pcLzxr7xVTmZJ92OTruiP1sXlYIeCxKcBHNz6xJAkQDUCp4LPlcdCiv7If/MgHA+ZHhXqXbhZe+y
w73gKUdtNrf/gfUZA5x/jM/bsQioGImnPQUZhU8icgrTxFLK73W4R6W/WXlemllnB7wXJo8KABeA
Hg8PuVPNKgGfUugNzUqcNfaVudFpj75y62Ma8ryp4KMzwbfxcXVdWhhjxTJM20F+kMe/GG13vOye
hZWXbUbA5cIMSVgtmUAX1c7u3PJW+FiuYe1fwXMeaCbebBUtajtQjOeqHc99rL4wQ/5x++pvJXF/
bKHm9nG/QqlOKSqY3C+0Fz7UR63AmYsC57aVzTL10szKaZJUqlQ5/52WB4/6s/4wv/DZz8xpDxDx
dczX9tC6oxv0IAzcTSFv7ydeiR/XSJpeYn2Ko6g30POVSPPLKBvupQxvMD1uMG2KESReaQ9TbQyW
EnXEKioZk1h1d0mGcHLlSNwpSfQlCuU9atLN4vJyZ1au1zSliNMGO/ObO+jxP5xioOY9VXthe97j
tctdWpoP9uLid4YcEVPks9cBi+GPmQ8DoiSeHFn/w/N/3tNbxlbXX27LJAuKHrckLw9DnJwkzsEm
pjhKGb3JQ3LI6gxEQkEAaG6BUdu40m0u9dP3nYO3+TsUcBbh4YNcbF27H5OkprnBUdrxw6fR0Q/p
XXDgR+G0fnn3T85nYWy1wzWetxMXJfe7BDA3tUAGtLeerdABOuX/u57VvqZBrRVVChON20O/3Ka2
/m08B0fMjTnCAUW1PVNDpF7zLa+sf1sfReEGEURDR/HjCcoJU7IskrGZDaTgwVnj11XztvPFtjwS
EFyqocyluL+KcYIpRRYkJgoGTj9PG9kyxmVeR/TTqSUcTNQRVxz28pFNo/OcPjMAsf5L1aYNAfOX
Y9zCloKwNwysMj+Jodsh19ji4gG8CGNN+AekA+tuldJjWjWucRp1C5T979nLLOOG2aBP7GdlSza4
oe47kFIQKznl18Irr+M1cmegTuhUO2iWzTwWhTkgnSjqM3QdKWVQRkQBR2FG+IOw6ak6hW54p2LE
9xg9qW59t4ef2XzKLy2uImeeF93U6dAfnPlMwgOO7jzPM7MPqXZzX75yb/+psvU+WNpcxVIWqLEi
MoV6mE9BbQucyWg7y/JbXEG7LS7EpzhUfQB736MuFVbGz0rbvwRpC2JZ/makldd2NfdMo7waLLwG
Qr6f2PCamnpvFzx+CUf+XVcw1ivF56zSjmGL3Szai0iEX6bRSzAFL2FGj31l2H1VH0xavgD/cqBN
/DIFaBmzDGJUJiJ7ENuVFL/Lw7GIu7soad/1TJu5e05jPb42wvSHtjwXKBdWIH0x2+jSJgK/VmB6
GIiJiXFr1l8GnuJnUUBiI6QPUNB7Ciai2+WQ/AJxSGYTo3jBiMI5KCrVKhV6SHu0ansjfYRyogd9
bAdlQpsV2VeMNRTWCHw+H+j71GfMLpTWj8A0AHyhE1apA22hzu5i9Qz5GTfBHLIFDfQj5GJ/SGZq
U9J8ZxHz0qq+trFxiBH+LVlpIBs1SHbFp7swMR2NS65Op8TKyhoRtledQCSqQxp+rxNyPwcGvWh7
S6GYY2v1z8qU2FBkQQOCAvteTN/GUQ3tJJg8XS1OaiCOfFIzu2GZL1UAOphhZcHRnNvRcEylB/si
BNRkkClUJL1PajTdVG5XAQSqFfWUdvTUENJZbVBeoAPaeCJuHbFfxpvDwDo2/jmT0IP66EYFDaBI
BpinF/7qXOBCrBATvWjXDw8TvPdvndG9HGgrbAA1ih4nqJO1vzmTuVylA8Vl772ZAgea3X6FLvHu
fdvKMZZ2VhFQqalZgf7DAPt+ftQvsyaJeqqt3sdE7z/k4cxUzFkWVlf+IogLtAmzJYHCfbPX9ENI
Oq/Om925i638YWFlDdRsOz1XtGniKAYG4IgLTzGexQXwSSmo0vaWtPloWlpbBdh6gPKhqUUgKkM7
ejzOPhJgHc+4fm9dzZuJMokjf9o7HJvn8c9Orhni5DbuI1QBMefIpU+aFD+kHX+4HdX3TKyy3AAz
I2WE9NqjvxkgMpuae1p/W1n+cu9WR69jldaijIFb1c90QWBY0OiBy2/zRPntxWxiIZamVkmYXMEp
quZgeEH6XKKCOZNyDdMD8fBi9/eSrs3UZPF15nUv0vYITricBM55WqpuW4wX/NsOZObdXtSemdXD
OR7MCS4JaZfRxn5etudBHeykoa+3zWwnAYvlrJIAhcQRV2XUmzGwh6l8hymlBQohlNhBpJz+KMG+
H7l7ezj/pX953IXRVRaADmWjiAp7KOO9nmEaTP0lE2GHyoOcPubpp9tr3Dns65ZXS9lYV0ZseE3W
OuC0scfo520L28nbnwWtB6Npkw5qIOngiAezWaQCWziD62LTAprRAaXCPrZiZwvX7a1Qiiqlg+ab
H430NE6pDVVcK6IQ4s7QMojeam2vK79zodnKZ2h1WYL8CGEy1rycQOYW/DABRsjS8vPObu44ebZy
HZRzBmkfvGtaL34PD+lprv51KH1ylD7/LUYuvt18ExcXOhymSSYjQkrv5S/GITi2lvCSpznNj/YK
u3tHceU8AIZvsrjEV5sDyiyVEIZ4ZfxHf2e6S53uIJ5ub+Zmwr1Y3cqPMK1VZQGaOo9S1Y9y6ZtS
JN8asHlktQIw+W42tWdv5U8C0GI1Y4zglQ6tz0hyZIruhxI5tx07AzZo3V7eZiK1WN7Kk8hdxZCV
KoYHhinfUJ46ch0bdEAnSydukoGkYE+sYRMkvYg25ipdTAtoXZFyDgBvg6t78WlmdWAW9Wr7f1CV
2czg5oFjZIsomawRW70RITRD7uMfJIC3Ph0S0rkmBQzeXwRyRKLQboc8oJcWwhoUzeG6ardRYWnB
Ia/3pDW3aNkh+PLH3OwFFvcuxRxAlhPs438Z8oo71bBk3HAPXtNXrtRS7Dmxk46FK59QtfakS3sX
emTaHYHeirbL37LybfmUsAb6M4YHtUAf1Fh3APR/ihttVyRwy7UtDa1cm0jSqldDLHr0Jm9CI3Ke
FgDsGy1loNR2UvK9Va08m9mpSttQeDZFGByoX95aPQkfC6L4t2/hllsDuBjCPaAAmkfhPn5KM2vS
Khtlwxvk7h1sw3YcxI+3TWwip5Y21q4zqsAwxUYwZt0xP4RQQOPOO4hZ2bk3BnJF+hn8+Ya9X7De
3MbF6lYutAtjqc1TFRWwkR27TGkso2qPEqeHnSXubePKd8oqF1oK8kZvLsgEfnhGIePQWtE7qL9s
BNunPd7rvZWtvGeTFFLeFCbebFDEVCRX6p6g9uTcXtZW3rD4cOsnG6e6yJMJDwGZxwd96Hylqzwt
rp4jVdkJdnumVu81XZLUPikE82oJvHEj+AgBu/k+tcVhoNEOocZm5rxc18p/jW2h9zngMPhavWPE
Ft4dzDJB7Gd1QGs0D0UE7SPwLt7ezc15vqXZlauS1YLUIIniPgXjnIGcnT8Vp8gTkDHPLV232vfp
DnHobq9PuRVpl3bnw7tw18ZUZaAITgwvNMR3qR0/g+7PRxy0UTL+aqgA+2EGlzOy48N27oSxci1B
aFRRRrDcietX3citQNCdMvBm9r5c2sq1gGlREYTPxyaEph8Yv0poqEuuRqChjlz3f9FQ38wiljZX
TiWRQoXlHZmjH/MVJ3YxA+Rq95LPvX1y2G3niUITxkNkEDitOwVVSdE4E9CwAnFTDFiR+JrMjPPk
wbiT8dCrbRBuMtnKdrvbm59vYXh1SQTy3WCqegZ+dzW21aF8Cnppp5ix6cUWNlY3YiSghsgq+OfK
LM4Ya3flocBaKraj5rBnZ3UDRjVBkinBzsDPGHu2WJg5kGm+fb/3jMx/vrhmlWhCI0sHhDmgJEV0
GIZPyR6Z26abxMwn1C+gbPbXEHIq6nBqUaH2A55YqogtLn1Xyoc+jK3bi9k+dwtLq4gWDRlt6xSn
vO2sMnSzxg2fUNfymBO0tjAt8gNctIYPwpTdOs3myVuYXsW2pO57g2swXXUEMhKYtWbm3nNuKzkH
oZIB6cJ5pm8tMZDpRs3CESdCiUtM+kso1sttCMJfGrv4z38FY/KghsUDp+wOTLMOSfq3nR2eD/e6
lGJCmA6JNAgdIOWwOi+jXKIkj4Gr+UXZPGVe8Tr3cGRIwjQgaTnspQybj4SFvdWFjsI+naQ4yTFk
9ijn70Z5jMXVbL+z6fX2yvYMrW51bqJVzCaUG3hnXEupuvCuPMQSFENrtfyqpbvF3vmX39rJ1fWO
+JjWNNZRUQFKsLubCZf4ZcbIAxvjkh2U097qVtc8AxymM8FJ7+UUL56hS15raHlaQ1e7GVg54qQ6
3t7OLSkatjwoqyBnJlnflKbGfR7ZzB4ekbN8liABBR73s4Gen/zcI434rvqYbce0Ym9TKEYWQEZ2
NqCw8k5Y3465JgbLFUywkb8AZ90g0ACSU8MDEOBQPYqfqT98mWGumH1CHgOS+Z18bdOx/jG4hpWN
7SAVsY5IJEd34Bu2WtOlu+NHG0aAeVTA2YUG7kx29fE2mlqu8EZrmQeQ4CHX3nO8pOV87123lTzg
EQneEfA9mZhFXN0NmsgYTRCN4Y1oH+UegPwhEI/J+4B+fA6Ix97H2jitH+ytrkaIRn0eyAhKyWRC
BlO3ChE8TYnyNhd2cinFDHUdPolIc8tG+1agqKSN+a+4yd4hRvqEjs05BX06xrHc24d6Kwf/8MNW
+02DMM6DFsX3+cUE5hPUfLz/Q9qVLceNI8EvYgTv45Vnd+uWLcv2C8P22LzvE/z6Tcg7IwqNbWi8
flWEqwEWCoWqrEzJ+zEtEHkB+9WVfLDbSGCTE/Tf2GQOEgD/LdqjJirmx/7Y3zVe9TKBhb6qGNrL
iUlvbNEPs8sGrCU2N5Uodphe10ftOjvNbn1QTok3R+Kq/LnzAngOGjj0JEHUprHOu5A8qZs+y6Ik
ReM6A+DzSdYckS/R8tjbMAsrBhRA0L0A0yZLPgR8e1Y0xppF8pSFs+NiyL5rg61xNyiluSaYlWWt
u0p70fuF0yWihvGOt0wTrEfs7P1Y4gEDFnM7hJC2fpJv6NC7Arnho30QZx+cI/rWGnNPqqWmOZQK
Hih3CkseEFKdYD7hJR8lvkhW8Px8wpiJuANpKTRgWWbbhCRW1tkki7olvpW35thpeaB2oBFbAalL
csGDiWZt7CeEXBSyR5QKgdFhTh3a2mOuNiY03cvkh7yWN+qaHBR5uVKX9ZulSd/kSvt2+dRx5jIo
YwJKS5CihoA9+/UsaZbHUekcABY8DD+emsSNg+FERxYaIGUyL/8kYY9HNyMoH8bvYLXhflJMCUNb
GMVYJM5MRkl6Je6Bw3BCOTIjcwg1Pw9/VymtIXwHVxB3m7Fc/UVXGYqNbw//MM+AJi25A0SQHame
/rT1AdXWLUCwipLXD1LfQeUibGnNSzgWfZ4+Y79BD2aDxBOCIuwVMxpaspZV6eB+tomr+dsh87Kj
cbtB0RcSQSAYFhZheV68N8ncMo2yOmWFuSgYbG6a/jaXuoNl3iqNEhi5IP/if0yAy0DjScXa2Rdx
2cRNSgrNfkFGLLed13jbbQUgAbARvqjfKbTGRIOqQT057mS6m8lhmQG+tv0JPN5+jwnMXBVjbM8v
Dvr5XpfHZAhaqWXWPKKkQYEfIKw/bY+0nN679ekdy+PdHGDosgGmc0CayzYp1GTQnWWRY7Q/Y6qU
TRm0Br++xaAbhjBQusxGV/0uwknwrULBXTctBYUN5nz0VhXrs4EpCZKAZNKcVjDdy4q3FLrgkXVe
+sJm4p38tyHmxpdbYCBHgvK2BO5oNzfjATN+5rOTraFNaSeqFi3X3iZBWfepIN3gULe8Nc6kADGY
9IZ0ptQpg3GE7JRnJGsbxfn4LJWLiVlK6CzoakIFUeS7VE0CtRyQ11uLv1ZGkLaxj6rF7ZxLYPsg
QTJOIYr10TDXoSBCc11ut0vMWz8Z4wFNdnCojXYiRaSRvuYN1GyHMkmCNJNJZG5oUYM85CCbxV2X
FxMYO1G2tNPswUybx3is7lfH+rWo+seyNU1fhYi9bzdW726pdsxMkDMkw8PlX81h1X+7vUxQl2K5
21qQtvwX3go1nDnsfmLQ3VmD6phhENiXvij34w8MCedPIt1YnmepMsTFoVCoYwaEOaadbjgFMYFc
kSDsUpaflTb3l+57PUOUb+7Dyki9xhIpn3Izob1VJtDqeaFMC26dl6zSQFb5O/KZBzHwnHeNQLwI
dRiM36nnogWx3CxlX0ihNkZmM98OmoginhcFdhbY+UXU4FeMD5g1CsQbxkvq2ynrUcHtBY4iMkNf
BbtMPG0zjOmkUx2hfQqZKuI2DVRX/mROR5f3y2FuCqVc4qpqoW5VS9ZNb/XtXZkqX1Bmeoql6jTp
G5Kr9mk0Y0jBxK3q9nn8IeuI19vG0ZEUACQTdb5FV+ebadUiCAjfc14/J5u8K0ssWdmkO6EqGydJ
xmxfWubQtAE2GuXEelxmd+3We8tJwtRJHyeiHwXnlXtidr+A8V3NqWbsPD43rXcV3/Oj6snfKCxP
Ao+i6Q7XANBS2Obo5SfRhcO1rWGUSdWg4HomIJGQymgIfd0b9s2SPINUM9ksFy/MwbmGBx6n5Emw
Wnr+2UxbBQMH2qomWH7Y6l6FnmcDBseXrJemutBNfekUeKoUquF2A1a2QGCSF8b3JhkHRLG+ivMU
Jp2DHa1H6CEEKzjgEmiTS76omshNjPbWmACYpi00OSoQjv/9wCX3pmtDQOA9wUhojXGeeikmeTYM
+ihbfTko/fkZ96pnnEA5d1QfBTvJy2eht05fSLaJAQ0aUnYho4KYtZWNM3XVLVRC645q3se+/nEO
lKC6RiYNDdo4EA7M817Ye7tMuqKMKQaBF9sKraX+mDmWu43QmAKX/VHJwO6+mQnYMWXbVwaQg6Va
9UOwbm6o3K2byVj0sZ4q0HPYeLeYUU+u2h8AO/gAxWHCqUv8JZyl21J4ODkMf4icO7NM/pHlhbYl
CQACjS79bOb6sC6xfiyM5b6LBwxeW8ovXc0+ETW9NsYkMttkODpzbrtFB8HpYbpbB+e4NVAvs+Yv
iao9rtIaWnN7BFrxAXBWwSOaG0x2P5f+fecdBgQW0yXN4rCxwDmlTG5aQc8HDZlZ/6hMoOa4r3rh
cRN8GvayrKXRbHQSW6EMLoVNDXrgwH3MMFBdSgPPyPKnbNzk3ty6l32C95TdfRt25h/VXrCYQssw
LBvQC8b5EQRV93oDHppO+gY5lKucCNla+ZfV6w4bTCRbzY6kZo8ru7y2I+g9n6xHSpUkX7+DeJAb
qHe2mDgmJetarzFs6V/Lo/WZQvtAC3JlQ54kmCPk697lDeXmVTt7TCRLtMzWa82uo9ps/6pi0FNs
paDdKdw/Nn7JhWliGJKmiXYEab0TubciDQ9kcZr4P2yBZc6x0cqCGPnb04DanKN3EBl7sUUHFX4X
VpQbsS3+GcDQHJUK0c5EjGIIQybKhuy3XlIAhkK8kt16Plz+Pv9jQa9WGOfLSidrOigAA7cHMftr
yvFpQjxmuXvHJUpzz7MswXm1xWxer61tVsQOtUWrxNvV35snfurzNg9TyRgGtGVblVmuW2fDfW3W
LRJA9XNXf0ETRWq/CraObg27HORXVAAFbFwQ0HjrC+s6yM424gPR5dDSDN266ti75kFc9ObmBHtr
zIcy2nVas9p+LbH/3xnI3hrzqQyQ3hIy5zGyK/1UXG0H6M4drCjGSA7Us/zLO0kv+ksbyQSJHmtb
RgMTxnZcXllrZrmtpYfqlNhepVeCihrXM3ZfjYkWOuRah6EhNVSi2yOZdSiwzmuAMrGgzsCLfPsd
ZLKbGG9pMo4ZdCXALqJbEgoy9ibMgkWrYXKYsm1rpa42SAqCP/W7egJ1YSjdgk/6Z4bxNzQpIYkq
zoZ5B3m/NiaFAWOVPmeZYYdj54/X3QnqSd4AncWofEeLQrSRTAKiGQuBtqJkQyjmIbG/p+rzZe/j
hsDdal70CnYZzqS3yDAlGiv+oOHC93X0XKkuExJuZjW9OTdKL1eYuJ41CKg8aZrsFUtUYCf/ZFkq
Zr4hJghifYNxDdC3ldaSYN/ok+XfVU/of3V2gA00erEiPAHZuupY673dl7hE2hFETEDvyt/qdoEg
z3pI5E9/sq6dMcb5+hb0IBtEjPBcIdCX3A7yvRHlB/VQfBDyNHN9D5OCWJNmnbPAd7o8KmkB10A/
A/hycPaAlThqr35DvjF4UQi7C5xeMV5iO5v0N+3cUbf7hKQrUgya+5LEG1bo1dEpTwq/VhxI7WTh
ZgV/sqs7q0xYHLZannA/vzkEmeLLYXmQD6KAz0FVvF0jExynqa7rQu9eUIUPdlQdsgf9LwhHzwHm
yg/2o/ZRsDzuXb1bHnMYFBlJPeoTvw9D8ZIj/u4zvOv9zo2PO2usixoQ/9NW6IgZ7hJQSrbsBI4k
KPKhBCOax+feADtbTEAhDTREUz3GyLQ7hrOveooKcqkYHcYh3LwYbJHeH7aNkQUDFIMES4V0DuOk
8bTmtoPg8rtv86YtFQqfg7xKAVT6VPDsg8bwjDEc8Ko6y5IyfklSQcR2ZV9rp/hKnDZyJmn1F6gP
ZSa3TYMVBLJVMtixDHpcQwWcKI6Uj+0PFAfuMQEVzOj6H1evOy7jO9D7L5NwbBDFtJhjUXk0Hc3b
t1uqWPo0tRJe/EhrPdKCczJZ7ycrubYxJnTbSGMXAB+7eM5oPjeAQPbpcVW1Z23svNFC97Pqg95E
rB9jr6mrk5nO4TyDlmdL2rDWAPBJCLmyx+S+kvWgdJJrs8+uDTCONCn4XJT02cD8+ggFboeo/gR6
GUBTLTAfjPeaATn6Vetk6FYlT61cn0BS+VTYceeOZQFxdZDvdXp56JbB69PlugSZudStX4yldofe
AlVVU36KE+eXbay+tKoAcvaGNzQ5SIgtxXWG7PuKMR6ptX8UW3FVZpUMFCS5RjfJK9X5NOvEdVTy
uFT55k4W0dxxVWO3tufbRM1u0zZFW72ZWlfTu6tRyb6ndoV5rhmz1mv5BOmGO7UsjpcjCu/Y6SrI
TEzUzMCrwgSUpJizNV4GCOstzyD/cHP5Ri2FdWxe2ALbN4SFwH0IFnkmKmd2akymFidgeVRCE+da
8pTHF/adg3TdiN6CvNtub42NygX+NY7eQP078czypDeSu7SLSwroUJStu0laIHW/JnTLNkdxq/VR
Kw+KI5L3EP0MZmsbZyENTmcSNcvodmNU5ql7+ePx8pX9Qpn4bJVmBbZXCGIl0nObf1qKw9KE0DJz
xy68bIl70+1NMac6x+teJV2VRik44v4JztrNHPQQPn4HIkKwNnaMxWgRPvMECvMAonj52AeLAiWl
DGdGflg2IQ8V10M1BT5qKwD3sPiLfNooP0sK+TfQGqYoJ8X3/WHwVQBNpHsRFQx1wLMQuTPGpEYo
UzsdhLGB/DJib8Ysy7xAC9253rZZ9N24TrgzxZy8AvpJqlyaTSRp6K2qCbCvtW8l86Mi974zHpvG
CSwp/kjSSEmfst65MsdDmjfBZf8R/QzmSDpzN43bBqzbMld3aWF9GhwRMyU3kmk67lUL7CIIM2/v
Hb3NNgvxPI2IHuad4s3yQVtEijJcXJS+s0L9aJfVQoajgwyzhJQoaT17yo99H0mA1NWnwnHLCbJt
bt/fmuQxtlrXKCVXLX4So3ftKvGNchvcuoE6Z/u8xskNQrt/eZv5e4ARX9ky8TBjJdzWxkilJDZR
7ugOfaF5Gq0IEEEtlOu9umLYVM4Q0t1MXCN2rsmbg5M5Ln3uEnsrPczootjRtnf5IpzS4yWhIIj/
xxwT5IY1ycet00EOBUbro3NFJ/2xcXJoH96Bw+JaA0pSk01Kw8BK55aKMbVrhhQN4oJHPQCDyx1F
KUFdWzgxwf1Y4KMxoaqiUyDPW1fS1U7SnHFOorL7XClXjn5dWMOf3BA7G8zmyUZut3IpJ1GRg9Uv
+wVBJmn7aEqoYwvqURwmP6ScO1PMDbE0dqUsxRaHoGzyJRcsAjdGlB566LVcdnJuCXFniSWYmLQc
BGoDLNGKwL99BHHvIWTQgF0aKsiSmApik5dJIWm1EybD5DZSlJFjux1T+z42MsHp5V+yO1s0iu6C
ywRaEwkcwVJIp+IAO8Qt5P+woWgDUrTGXw75/HB5K7kuaEGMhUpYQgeG+WbAVmhD1ah1lABhARxr
AmILgBMFTsj/YK9m2DaYs2zaYlNPt6v78miESxsCnuvNxQc1fA90lPvNdvaYq8CICYSRbCDVWoAR
/Q4EYY3R3QO+gQkogvIsiMIu7yM3JO4MMrdCisrl2mcEyYpWDW47AnHY4p2cFwFpbBEPPt+Ygxko
MOlBWYB+1J2X5E6nTuAFicMtRi9vciUN09ig7yXfLy+Ke2dDWOpvO8ydLZEkR0EJcb63CCS3O+hL
PV+2wHe/Vwv0O+5WorbGkANzU0eLvj6ZproC5QMGMNsQ3YucKV4EJwyNAdMBncIzFPyQAvCRVQXC
+tclsE8DACwWneFYkOHlh/Fd5WXu/tkoaVDtUe0MAG8aTqbEGbJzQ4XsGwapik0VnCx6Ps8SyZ0J
xu9GZ1IqcyuzaKzUwE7A17Leqvppju0oHj+0pHB7SxfY5C7LQUppop0HlDTz0Xqr7mdpRGmhkpST
rU83K6hNL/sFzwR0tpBngR8a8wPM+dVTaMpbRdZGveYBZuCPnUhfWmSB2bjNXgur6yQkvUAA9qUd
rtKPy2vgndL9Gph7w26thIxOaoQlOCUN6Wl1PmJ00CW9KPZwaz2YDAD5sUoHEtmCy6QaGBOyZ+TW
3oJCchL7EybkqT4apjBtvyWAgMi+OXvkahCAKrg9h51ttudAms5oEgBHQeajhdtxOySjT8EN/Sk9
mX/20f5ZqMa4Bbju1cEamyzSWvux1KbHDPrwl78aLyIZ2EMVBTrzXLYHlR5n6kxQgDm94jbLXT6o
3pokgiPErY0jQQf7KN4pyhmUulXXIQHzlxNO5Ei/GsiWNVdxKZEadJCcaLv5w1rn3igbz0dnG9Dn
rfGEN6PNrwKKMKiO70MY8DZyb4yJEgaJq9iuwO6SxRD7gUMmadBvokDBfY7tzTD57ZA2oy1NdEzF
g/KLflqPZShhuilIXDBLWl5yqg8LJu7tFjVr1Oru2kg4yErdjg3C+9/AJFE1wBRTPza/09F/16Di
ZlI7W+xUZVmkqlkQOE5+TeVK1BXEZzbOd3owVjcLRQ0OjvgiKoOvjvpy/nc3dKbHab6BkDiM9boP
jNK6cdYCjjqY2vVUm703pF3skqa40Yh8j2nEu7hZSw+Mq5ick53qQ02WoMuMoJeaT5miU2JRqJmD
BAwPYQhxL04IGfWnobODSnaI4Jzxovz+1zNR3lr7MY4zSwpz5Ue+tD465oLET2SBifKSbFoADytx
mCnF4pWmc8gMZRUY4X91FTOuEBEEtpEVhhunbJuqCb1+2qWgY4mF934UAzdXMnfWmDXJa28W61Qi
b3FnPOQwvlx8mq+Sa91VoM9Ax5/8ybgRHiNuxNiZpVu9czVQ8SiV3S6AdN04H6ZPOjwbQ/6rdnS8
zUsP6hWmh0ksBG1wBrXh4ju79Hft7FaYU66rqkteKn85pExUdz4iQYwqL4vig/2x+Nk9zS6GxcHT
3BduVrsOGHuD/haEpKB1FVO/cJ1q94uYQN1pk4GJPyT4XXvVp8Dnimb9OTwRb9fMRGep7JbRnqsE
vWclrILcT/BxK7fzNw9Y2cwnaAdri7t9uXy78u898O/KGEVV7LPxBF3uGqtLSghBm7j3qGKvZOPe
owSYc4x7rz+J7z3ubr7aZB+fMUSKjTpH/WhKigedAChTjiTxL6+Ma8REt4umfLjPmQ1Na1MnY59k
kd7g9iaPmp6Fly3Qm+zslkFDTVGh8gsZXib5UUD1axK4amR3oZLMXjd+kYtHY/pUW1dLXQqscQ/j
zhoTOe3SXDHbTxD3u7CrLU9aHW9QR0H6KLLCRJo8r03NzPBOl9QU3ZlIyp7b7HB53+hhubRv9Mvt
jvcwQMpinhFW7KH8Cs6HwU9tG3N5TfOczebDvzeGEhE6ySb6aWcsC6q6bYMzoNyWwa9r0rp1PHlr
pWP/bMHdxr0UdrbYVABgZnkGARdqDki97Z+DZx+ln6UrRWUwbcIwyXtp7q0x7jeOJFWVOUafcACt
gJFY0PGS7dG8BeAEIj5dMTiBvKpJEeqaFD+aQ/PhT7bWAd0DbnT1DN2/dv2y1SRpogJII6VUXEl9
cJRvmSWA4fJw7QpkiUGqjbtWOxNgwBNgUequpZ0g2VvHoCldEKYH2W31CPYOPKgGHxQ+yeIVR8V0
1c9K0ADrgYnLy+vlnI03P4PxW2OYwTRrFmjcrHlgy2CGbO9HoTINJ269scJcfm2bSfFodlnU407r
yddtFZwInpu+scBcZo1u5FWT4UUltTf9cYOurQ2ZAH8MejWiyquyoA7NexIoOkyiOwFcM0o+bw98
W+hbXBswWNrVrWW2x3hLb426QGu7/K4U1XeJqEes+qHdNMxjOCDjwpxVGMtqZG8kdQ1Luevm7RNp
rIOWxY+pNn9VJOLFLUi7Ln9j3u7vfyoTZRsM0+KNJLXR1mUfVXid2+iZ6l82wnMk4DEA9QZ5Ce4N
5mqye4K6Z4zyQNt9zvKfsfKpagTETJwYC66AVxPMK2xJhm2uGvAhkHUIhrKT3KZsnoc2WyDKrAkC
AX896EVDzBtcLGz5syVxXyrJAvKF6krqP7YYZGjL6PKecaIdFvRqg3FadKNUY9LNJKLz43SOZgmp
up2QC5lecMzlRNn7KSwPUnyYO3vrq0Vtxk6zIjf5LaY3eFVBIai+FG1fCx+y7KLKA+dLAQykAruu
GQ6UGRlnaOu1cqQqS6Nmvcm1O8myXLOFbmHVCVybd+4NE+U7cEegcXLWWmjmJrVX1IcggDwfgavq
XLS7r+koFhhDn6BNePmL8dpPBtgxUN1F99M4q7bqUzsNs6IkkZTKbmtbLhjP3Q7EoZMWWOmtAh6H
4VYXDW1wnNEwYQ/iy5YK9B0TPyezyeMlbztMw37M+/yqkm9HoouuJJEVxh1Lo4g7S4aV0Ze9zVfc
NQsLT4lIWIbVjdxiEHMDRrr3kg9D5dJ7S3Yzv3kG7kSE1OaELOBjgTs3bQ2AIbb5u2YTKK5NNAXw
DdwiuW5FDPkiA0wsWXvgTGKTHj28o/X01rT+uuwpvCOAUinefCZ4uM90e3XEqWFL5C5S9MStMBqQ
Qcd6jg8jtAAvW+ItZW+J+WyJYmZSWmxdlDqN6jVS5tXDImLkFhlhTnQuQdMJ+i7o0phbmBbG1bqI
psm4Z3m/EPablGulNRnOVg8BWRVznI1XeNqDFI2R4xNB7BVaY4Kis+ZzbRhJ+iIJp23XYIbLfFCx
hChhQ2HUUybB9cWroGP25R+XYJ+I6tB1xrxifZRPo54OpZ/69vXgbwHRfOlT6TpRF+aB4wtbvryT
vbfMJCvLJhsQN4TlDS8gyT61xQcweF12Q4HDs3N5k2KWgzVsTYRxRJfgckYkCVX7IAMvedmS6NOx
8+pbnja1YZPuJXfe/NRTnotId62oDvonQ2BN4PkG/fvuZVdmNkB+5QZgCERSu7HyrPKHYD10+9n7
ef95mPBer2Vv4N3z+35ej4obH8kdLc8vB0fwTqVefckUEyw2jE6WdkaaiCT9V7sufAjSuxUY0Sen
DpSu+UHU+2QVzffzfcPQMQYIkV3w6L3dw0ru1cqZEKL0aruWhyKolV5yIWCAYzAagnjIqyzinFGu
MxMJyFlq3pnDklcIuy8kXeY3+at6kgfa9wCkB/w18QcN2nbCYVj+GXu1qr5dI5RqiFIoRRqtRulO
9upCUMZV10K0Or4/vtph9tLO+iYpEuA9Xx7kn7IDha931RdodwX2VQsR4dwRHG0eYuTNjjJnYCFW
3+UVeswgGj4kFhAjjWeR7yinAZe5RvJh62rBOmmwP3fU12UyZ0IfqybtGzWJ4uXrVvb3RnGjj4et
wJvOfsx0EZEm15wC5A0lXFNQYnv79fQ5jaEkl1N4YpQqpZsqumdZ+nPdG4/yBFoBIqTMo1cms0Jw
w1iA0QHdBgJn5kOOZNQAtsYLA4xRaKjG3wgtVULCA+B5PF11dw2c8khVCUVMwbx+6hvTzPfsy3xO
UV6kNxFVwBq8+KjdGCf7ajn8CW/BG1vMhwTkZ14ssBNA8PFBIsDVl6qbmCdt8OdR99MtRrpyN2j+
5Zj6gqS9tLtMoDO3NkudpMSjd1tP9qIWljuXFWZKnKG46hfkrKNTfkceeIRv25DGS26azPwrs0nh
QcU2jeKkud7K7lRaleoN0O4t1Flza2j0rd08Bh0WoGxjfSNlje6BDl86gmIOVId1dpCzRQrUWD+N
SrW5DsXbbtXsHMtS1310LD9cXiv/c4KKB6JzJhCM7PtulMxWhq7e74C3vz9oK0dgixPm8LL7xxZb
D1w6hfRgekyQNrWVpwZdJGGAwusTt3xh+KDRwO69VZTlck8L7g5gXPCEPbtCsgWwv1XBGmsbwp3x
YVI+W/rsLojjqVCPjhMNwI6HVz8wa5gwYevsEoQWwS+NV+VLpgZCQDQ/77sb8ws0JkGqq0Kt3TnG
OWKt8Brhfsy9bfrbdvnGqln6VhrIN1o6/7EOxXFZnaORAgO8xb8sfYAORz/1nkzU0NC726QYN8Hh
4X1jFUQ4Dh5feMSzcxRpMeNNnYP4nxR/ySZxwa1R1KsgwPOyODyOXq0wJ3TUABltVFwqetQfyU0D
rh+qzV4/gg3H/4Ms7o0x5v0y6BVo7qYZ2Wmqu7MEKFsruCRFm8Z8N6ADtjovliaCGKif5yHYxTGr
83T5+HHSNwCG8aLEfJcOdBRzZ9Sk0TdQviQRUXRXRcVfrywvzR8kM5IrwBPGm1mEqeeaBPMx4MOY
KDvjBqh0PUfG2CF3A0mldpgPWqSHfSQaHqVXDhuvEViA9EMQQ9uQbu/O7Z1KGlqrxPPBqOOrqYNa
abUoP//97u1tMB6XWt0ckxbzQVuthqSPQ92SV7eW9FBXy1Du0w9pDAHVeRLVbzj5r2kqDhgNQRh0
TkupjvJkrhYy0jwJDOXR2u4H43tFRGU3ngvuzahv99Da0PZsbXhHavSBVB27Gez1i3d5E7nndm+F
8cEhszKp7WCFBkdnAAEQyGamowYSEfuQn9JW4PO8yL+3xyQreSGTVC5xsNSx9XMFbLAK3kULpsAb
2ZsmS/RMp7//3BNfPxbjiVlnxjKKbGA89JeATpFp/QfHG4MtGFqXVga6WDCVKnIP1i+zDrS8OkK+
AsZvq3nQbeItmgYtD0HXQuQgTBS0aieplhQPzdk5Kcv9gO4FEWwfL1zsvxYTBsuWrIo1TjRcrNe0
pr2d3hMuRCth8vW6TPR8GdCWbJQo39agBmxDK2ZB55gflP5xBTbZmdDHl6W0SaNJqf2p1d2h+tf8
9fo+MrDIp7SSirmiaU2lGF4+bz6FNBn1/3toXw71Lrxacb4h24FTUyiG6eXhICWu6ZMQYBPUcQ+x
LDi1Aj9gb6rGhlJsWSLWEmP4hFnBaTgpcoRL39Wmg5l3V0YqcG6RRSZOaEWmQ81yBbUdWU56Kj80
8Z0cfzHrOciKL8Nw24F5+HIsFHjhSyVit6vFKIO2MIYXLlLiQesd9KKY3tD+5M3/xkuYAIFBumkr
ejyG5ZMDpJQ64f0NIXv6SKSsejTnNgvBQX75QhfiINvRK4Y+rR3MUcNltFAH0Vbsxx/7QA3HyLqv
b4QgQBoZzuxhKNLWQDWsnHWp0A9XN8tJ0whjU78wFYASrFb87CukAqoqlS5adYdpNgKzW70yRelK
IkrmYUZPc50mdh2plvxGWsFKYuGLx8SvtSoNitI4FtZau6uMic4hvx8r5y6fVgxjy3Hvall2NVaL
EZRmKpIF5Ib11wWx0cNRh1iWVYR1Oztl2b1eQn+3g6DB2H247IbcNwOSpr+3jo0ic7zWBakQ12nl
nD4A18N2a5zeU0DkhsSdKSbHqPSxzbcMizLlIpgwGleLRES49/3OApNftMVitVKDyBG3Wign+U+y
2V5TqhhwGB7Weq4EDxHuId7ZY+KGvg3qIBOERrP5MVSWOyi/wBHzfxqhP2IXKcDemOUETIZR7Nyj
VPgRIIjKEAkG8FOz3VKYOLEuYJ/oaXeSitc10KJ9oWAZlVN1XO7Sk5MFlx1P5AxMPgEOW8y+Gjiy
XbF52XrUiUgYT3SGmHRiXUicJg32bUSRppkP/XDTKUiSSHP8/5bCJBR9O/UA42O2Cow9YGe6q0qR
Cwg264USfOcCpV0Cqz6ihbYasZsMsguE8+U1iOIAy7GmVpMqbTO+xwpm0u70MidB64j9STqmo3/Z
mmg9TCSAZlPa5wre74r6F6ZM0e8RfBKRO6tMJLA2bSNLjD4PhQijCOdmJ8oH/F9qGMFdLrRG17v7
Pmo7qyMa4L8ByTg8VB0Beb9ysqLpPj2pooe1wLXZpn5JBjJhlryJqmJwHaPwszjBLWV5rdSLHEMQ
U19Ue3drW9G/MsEE8rvDRFsi5VFynZBqrI5gD0HZRUP+8p7RHeoFF251lQkRcWc2STPhAOfH5JAB
5gneP/lIP6HdQ5NBxKDJGyUwd1fhCw57t9J0Uedeo93w+OvsU1RN6uvHNExu9AC8a09p6uJ4+8D3
edU1lR53jr0aro2QhUdwq7DjUvGWSTIUUtNomz9o9lcbAIDl8+UDyMM579fKjkVZY7FatYW9JcbD
vESYzrRW4E/IaQH9SN9Ats5+3Mh9Ul7hr90M3tJfl38BPwSY0PvRoZdnsVzI0DxHW4jOHtbG0xxX
R8AJBUk9R08aDyTMrf9tgrnSCgVSUNWkoMysuO11e1/71IP6Z/04Xq2jK3nSp8GvjlJkh/NDiuY5
ifKb5FcO6eVJECH4n/T1pzCuXA/xaK8GOm/jcjtUj5rxYREl3SITzHU3N90qSyZQI3kZauTTZBXo
TIg0k0RGmKsuWwuSg4U4jeRiuNqmZ01pT0n6/bJrvGS35wf/n91i0Q7dXDitUQNfERdQJoW60Q1o
I/ytTTC0nxs3WVFAjUo70IvQ7kbFu2ye65kGatcaHUE4GwFI1qkDKSc8M+7sEDuKN9PzZQv80/dq
gl0gmJmUfk1w2f6ebkBl73ZNXgY4yDE9TW79Q6S5zEOQAG+qUn1PVIEdtkvZE0WqynEAL9pLy3BT
whZMR1Y4t4c8xOuwP7xoz2QQVxf2DOlly37PnW12uXpajBMxRmo7jqwZbcrGI/eTT+jMJ7ijfJEE
BDeb2VtkUCt9Z67LNgIiTSvP1WE76NrL1Gd8RQ4d8QWfk3dR7a3Rv+8ujrrJ1mlc6zYqjPLjsqWe
jvm+cSwflcZya7MIuni+WW3pyoQmQr+YH7KmDi7/BnrwLm0xk+9o/ZqPhebQ2tnfeFBaO/sTZou9
G7GQltjUJ8Sxpo3y+AY7W4FFw4Y0pFF+ILgRITMtOIy8TGe/tTQg7bZWU1WQInRJG5klVBrbT1uR
+YlWemP9B9W0vSHmspirZTDJAo+R9atVC+rlGoDMy99ItBbmEpBboAO0kd7rxuh1ZQEafkz427MH
7Wf3simROzCXgdFvzeIUXRqpaJDVYRUNgAePkehaE54z5j5QBpLr8tD9JqV6bR/HQAOIJrl5V8/u
A5mUunDnCYmslIZUaW1UQX0s1ZGsfJbbLbq8b9xMfm+FCRxKZqsg2kp7vBumoP9YBVXUBtAQcXHP
iel9eVeNhUapI9tgpjnryU2toa0DdTo6Yq17irsU9/NhuV+94Tj24CyDzVVQmP4fSwQ7OHhx0aVl
xw+MzpQGW19+x8btuF4VywkTI5iIz/zSKxeBPa7X6xpGYoCHPycIB4ERqccEmihQylosKcit2ZVM
21NLQQjkVh2tV0vsNbNI1tDo/UwXBpkxHQwaqa/cjiBz/e81I7rYBEtjRQwaHUNHjr22kWZ/z/Nn
tRzdys7cXIho4t/eu6UxN4ysq009G/hmtLE0/0UfYdD/C+gjzHG836XcnHjvuLs5AEO0HjW4Cvqr
5+TGw1Q3WlkRMF0gXfj7hDfH99QH+R9wZ4uJWpW8tuqcqu0LPk13Xj5g+n3CVGte+hTNJMoTuOdv
Z5AJX2i6Wnm3YnFgbHOz7jOAP4JAzI+QgIYBgg9uScdhLuZJdvShLBC2aN5VHQZvPawP3fFdeCnq
BWdJwM4WXe4uRDZkJmlrYv8oYTOUgWgPbfDHytfDCrManaj8yfN/R6GjJuh2Y7qGCZYQg1jjvNTh
lVseyO03bbQ8sGy5SqIK0gBu0NqbYg7ApmmSmug4ajSh607rQfoPaVfWGzfObH+RAFEr+aq1F7d3
O3ZehKza912//h55vok7tKY5NwMEyIOBLpEsFovFU+do/5+gteUY5+a4VevSpqRDKFd+nfT3Munv
CC0fLx81W+cZWoxVZkLxGpyOXDYgtYlh5rFR+WXxvZz2c/Zl0R8um9gexbsJbj9B2EYPyhn+wCCV
Nyg3QAUJ3HsrzzgfBLeBVJ0ucgr2IF9bYmdYGUufsuQkZY+kvaJgfgraH5eHtO1yv4bEV0LLiCn9
ZMDlQCqMJpMVfQdde2ZYjZD+fF1jbjeZ4BwDxR5I5NkHXGdT5JWRVKz0qxI1xBhbdyX2gwa8gnez
tTFQlOtuxT/sI9BDvhHdUh47NnQQY6QLxBjXKF+2eK5L0D0z3a8RcET/8dfgD47M3yxyHiL3qZEl
GdYvZbiblcG+Rdd2sijHVVbY0tvl1MrBQcqyazVKbvSlPwZa587AmAkciWx40m9fwnnSFI8gnxyD
NXbh8cFu7W6v/UjQRFQ7ur/qlCogwYJok509iZ4Pt2L0uW0+tQQtoNLUOnb7329gwX65rv/VGbfh
vzAFHDvwUGDX4Su3Jp1wNZ9hqujdhDz2zVMf5laSihg5Nrb+b3bW7zg7CpqkzKtsgB2Ao2xCUi9V
RKR5oqFwAawdWsgRdEjsRtJet0P2AtzfXkmB7JZE2DXRaDg37XS5GcOFVH5UlGjYfCpE7ZSisXDe
FybJWKv5Agae4cdY47VAux/M0VLGb5fD1zonH2LK+/LzZddQUvJMnhg4JCDv2S+63aifNW2ywvhV
LwTQoH9w61++xrNR6a1S9gg1f6Ueb0+7x/nmX0K1BSukcudznIUdYlcApFUDnH/hBU5skwTRsowt
XC0sUluFL8q/N47Qcyd/A3KfOXk7anALhgFGi2GH+X6uR8vs/uOSrSM/MxKTRUaKiBNHosQGm6FT
gn8lyf1kOjHUPy77x9YbBIYEHSoKMDYI+NZD6cwaIAuQhR7Mykcv2NVSlg9DkZyWsboeWoCHW+k7
KTWLjRJasXA2DOqXqI28YMp26TwDbx7v8hblJy2+CwO8WUz5rqKGZ0jhj1LVv2azeSVJ09fL37y9
9O+fzE1QHaOUOYT45Ml4puCSFG6af3DkdwurH5xNSp/rGY0i/a+z4W9HXnNosUuJBsPFzaXpdTrK
SNdTlnoka/GkL2K83fba99FwcXOqUMSoAoxGqcC4mIROyr5l7SDwpDUkfow071a4kLkEUhYaESJN
Nn/KCzcobNo8kToDNnayZOnlsg+IrHHxsyWFVCUpNklZMDtuY1duvseyepMAzN9Ej0UswjVdXiew
zfzuEspUU7OOcb6By8QJImopIoCCYCuit+d3E3hBzutgvd30efTSqfVp7jMIKtDpE42hykgBkYVo
xyPwxvdluLi92YMlNHaMXNoRY7L0iToFBBsTEnpmWEXW1LCXvq4fl6zfL2pwK6XyZ4Mpt5dXQjQx
XCCWKJpU5BwZXaHP0OK9T3vmXLYg2I6GzMWoLJcCfQl+S5f+bc/h9nn5txcDQv77GpAqazpKcS4n
AQTEY0eWb5gBipPyczhOu8vjuuzDEB383ZahjLjnDshAC0CTJIANgbWI89u0oOh4fCZzJprHdSn+
eYsiH+QMjizL9RyBYOVWwHW99zsQ+s8NruuJG3qaaM+IBsgFnpaqozLPyKL0ebQGUK9CD8QqJ6/s
XckZQyGkRDS+9XvOwnY6DqEKKdz1zt7tze4hQdPydL+g2TCu9yAm673LC7jtmJDKoVAKBJ8Dz8pq
VkmTKWtQWO9P7+dEcxh3otRj865GZJUBMgVq6g/Sz+2cysNYw1sG763YCHlPm4AH++1N61913m1N
55lFxoU8Qw4q1PTf0jnVY5qdonlzsLIRXBy5FzJPRKSwlROf2+Pin6Tq2TRPGfgxoutY+hnOn9gg
W3gPFayaaFzr38/cJJelJK4zjGvdBue9+xgVFIMF1jbqmUCI/lo3PsEqQ81IjAnrtlr7q575110P
MmeCyrfIRxgXvZa0NcKixshWTBX6rlJ3APsiMCTtHlQLYBnxqag1dCu5OB8eF8TmcsyImSIZy1Ll
AS9naEnRZ79s6/v/OI9c8JLIMGnRmnuvb7orXgwsvn/z6oIiW2BN5Itc6GJkUIc4RKhcq9ArCAld
Dm4A0SK8JOtuPnuTO4IIQfh0vXX+nE8nF8IUkiwQzobdvrla74UseGH02JfPcyiCVmxGr3NbXA4V
NZkxz+tF472zdr75d1nuFsICu8BUTSiO049sgGo91BGRsXqUfZr6xgpIZI35dds+Erm0jMQbU2JH
mSA32ZxNgjoxwVOCqfHFjyaRe3TtITcJkkObnDrIxZL7LMwhg9SLosq6t/jDlZzZ4vyT9HIzlwUS
ec0Hh6MlLc5avQvaN9x7YNFddNBEEJxNLz2zyXlpTvugNwpkK/EYuqoKblDlRiO1XaTCevga7C8N
j3PMyZTGTlnv9sn40g5PQbSLopu4+BSMlZvUnla8No0mimebkfpsfJyHliSJ5QR9GIidphXvktGD
7OSV7HXoZfUKv/H+ZNe/2+OrJUmrtujVwY6QD3kMMuGi2q1HXuuMvQ9ZOquxVtFVdIFLu8uWt6Bj
UDT+5akfSieS3Jl0SOA96fycdspzhLvUEcRrd605H8p2eZEpQtFcQKw9vVLywq60eSfLsdvk+rFq
e1fuo6uRAEiwmD87iLAFcXYYetXuA83XMtWJlfy0zOoeRYzHyx+/eQScfTt3no6RAtWfab2Pl6ex
9qACh26I0bpsZPWvC/7Hl150ecmmRcHLmVyHjhqgFp+XDhiUyZJbyxLaXV4JABqrc12yyB2mZjDK
6B1HV36VDiDJQI9GXluKXFtTfZtEqlU1jU2ih8vD3CxLnzsCd56is1TV8xEu3zmDY+D27CoHVbFa
O0T5diVYdDvdSZFOu7Ij7/QRfd2Xv0A00Vwcy8wIaXuJD8iMxKqT0paj3M7MK9alFqE3EIy4bE80
zVwMi2TW96qKGF0z8GeCoDyOXlT1RCOfaXswsfiVqPtZNML172f5X2cUmkQyZGRS9wLAr202mTW1
ft8NVrQwV5lE6HMissjFsb7PwAnH4Lzo7rmfEpCupFoJBdFu/Fmy7PMU5A0cmO1Infd2xTJ7iTtU
0WtDtw2gx4K8TkHPIh+1BSCNxYRsK3qcLy/Ddjbwvos1LttfFsVYugWzsuZXyz48vOVXxE6O81Fq
BfnVdsgAn6DJ0LIPRZXfl4BKRikN83qaVC/h9JKZnt6IVDm2c46VtPB/RrgNXE75VHUhojldXC28
CeJdSgdLYT9IdmRqgehx1S+CNFU0MG77EnlKWyh+Vf5sqrZiPmn6VdJVgi36D0HifWTcHm0ViRCt
QcRdeXVi5hTfnNmeXRa86SP5QIXMHvO14I8ZWXBWvVvndmybh2YYSrD+V95IrPDwrxEGm7enM1vc
XiXFlFZY3tXWesOuIV/wb22tn/0x3r8Pi9ukNBnqTpvRk9nS8VZW46sQXFCOksxoyay/xUQVksht
51R/W6R8TXEG1Zk5xSiZGuEnuYfGICRdo6spyHxSH0m/01VPmgeR81yeUsqXGUsd4PAmwZT+EVR1
05pCkIGD8QX0pNyspoEWSmQtpf/91LnCUf4dX9gWhzviqMkAEFDIGlh+jypzMY5zYb6l4JPTWmg9
DSGr+lsKXoA6T7Dlt8DV4IGGk5omGCHAAPm72VFLIaXUYhl1i+rW+picKbYyWqk92QxaoLq1ck+i
6ftyxF7D1wd/PTPLhbdoNOpG6lazU/oQMOM4y8OnyybWOHLJBDehEPdtgC1DNEPOWchggXhiUBtG
a7bgONjcemdD4eJZgLcPSVkxS0mvuVMLiVETWiVItZJ6tkYRv8r2UXdmjgtgTdplTR1gB0jjktt6
bhyjju2T2rBKRgGLVyMvT/XUjntQDwwqMEaSCJq7Xao5+wYusJXJHEi1gdKhHkM2MwwJtUmrfA7D
HixMKfk6DvQ7bfXnKKsWu6nyFxAif59Qvr02pcS9vMwiT+L2KERe026sMR+GWh1MubiBCLPgKifw
JD67IHQ0wlLHWRyO2ic8JYa22peuDA46W04BNbk8oNUvL/ittgal8wxPn9sUVGa4LCyHjALNEh1y
EgucVjBrvAQJCCr6nlS4fAdL9jKy5L4ZmWBhNvPGdyfRuMgS5wwJ4wQnqdrgue2mw9BBqpYFjpwo
t1GYOOCIE5gUjWr9+9nUsVyLZ9Jj6gxIf6eGPSrCdpfNh66zgMm3Yqk5JACVEe0LRVMoeKtTTsFY
umYcPEzqFFrhpO56M99nEAbTst7XtN6hgHzLEvodWXRHejRxBWSlNHOrurClVrtnFP8rILxkgReW
xSczpnso8jhhjjwb6O3bOgP19ghS52JJbggUyi1qNqC7BeoC5CytH0+6HZpA7+JaKZfMyvXyqtVm
L5BSUNvhHYHEh95InHYaT7WZHZOE2nlSvdalamV0uasVehwgLT+kiVNkmUuU4b4vJvTTFw9p2DkM
6I6ULldaMHlof//cFpIbq+FPPQ9voiA91mb/U6WSE6S5P7LF0ZPBVvPc67L4qFSw1S3+qM+2ESfO
1OU/8o65kjLamlS4VTvu+2694ktHsy2uFjW/q3Ll5zACsauMV2GW5pYeahlUlaEoWMvooZAXtbBU
I0MJNYqJB3WO6ykIULTKCoAnIrLPwLo6hqErL51PIFmE6+6tGXYoI6d4RpbU/oD2RVDjTRWwFtIR
ArhuzEC3kCiTW+WdE0u9B5qr/Uzk9RltQRw3DksPwZwuwdKC7mdVOZTBTF0uJyMq0ZSg20VTWgoZ
76dO/dlhuatU9ycZHVdpjuei2pReizhBu1IuP87956ioA6dLCBJf+lUKtYdyTpkzRdL3QatbF9kV
+jaoWTlRENqpOr8OaXY3N+ZOicfELszUsCIpfV6yEZJmif4CqeDFySoIlVSRZjNF0i2tne2oJAQt
id2DvJizO/eksdDqb1e0CmxSxA5SHztCN/kCzSsroMXzqCx7MsR7nC7flay8LiXm6xry10JxWdmd
Mtmw8FK1D/PgVZOjbwnIsQpqLpbWDfaitbYeLPYcKC7a0nx9qT30Fe87I3juWz2xpGC8QU/Mbip7
w02mUTkEo+m2KMIFeunmULqIC+gCw9+CXgNSe8hPQRT8BKrktTZ1K++DV1qEQI2HJPeACYUAcxF8
x1S+TjKKzJFU1HuC1JOm5Q+VAHgX6l1gSyOGbSqt7oVqgFe8uLPLZVEdeUmPBhAqe9VAfUIa4vmu
r3WfydNeznGR7dV9AGFv7IM5s6ox3uOFzo0U3dOhoTJSw0/bqre1KXut8+Sq0+d92IyewgqQ9EX9
QzfLV3pNTiwBqwbJpvs2nd1SpV+YkfuZWR9LJUZPEDFxjmag344CxSkXQ4WHxlnkxVm6WHNRuVPc
nOIgfzS68HrRqhbsuDou/4FkUQA8vW4MHgoDL4VBojl6Hz6r40DcHk061hLWOy1g7jQtL0aSGxaZ
tKs+l6K7TkuKykrbQfk0yLPpjLr2DOQbhJJK5phY5yQevWXWT2iw3VeBtEvmxR2h+jbExDLTYDe3
NaAyrQ0q/O/6ACqWRC60BxqauyUEL2Het7GtRs2tgq8GD2VMnFGa3HZpil3ZdWQ/yrWLOCKBlbK0
CQtOUoQglnQnczbvI6Z9N/TKrvt5/hYOKmpyy+BmIAGUq/CoFYozDtNVqRErgZRDUdPrbFQBDNQG
w26icvbBpIqgYSLyUAvtdM5KWxRpKvOjTjugxcIZs/pWqrrrMa3a61nBLs0M6RWN9pmt0FwqrbBg
MsS/qfQzrTPTL8pi8cIgd+sQd3BS3qM0mV+xKXtedDXxNInZYxp5mTwcEMV2bYpccygG4mh940L8
w7QLfFbXFyC9HlCT1Qu363XTpsnKgwlRzIW1p1gZ9rSdvqa56pSq4tXo2xyNPj0oU4PUPI13AfpG
btteRkmlWFypIVZuJs5gvp0BzqxL17Q2XckYnIZALq/QdgXDY7mZQrKNqfB8BnqlAaKOC3sImtZB
CtDtWE0OrRHdakzzgbf7NsnqaxfkxErLilqyTBIr6PKvdQihlKrPPy/N2Flyn5eg4On3cTkh+0tO
DLJyhlx6Uy4iHBJlRFyGDRWPbKrWl0EmX6+UXU3WYFFLQd4lugppXGaddWOWJevdsvvWu0tsRegJ
sImM1xCrcUecoouVuMVT8OVyvie4P2hcMh1VyC2LEUkLDdvMMsbqJ1NHHRCd/iXMFvAo1iIsqmg+
uZRZJx1NIb6JGwsYPtqBHkJVvSmpIGsWWOEbjFjfVdHIkPqoWfmiK1BiU6fX3BAqRWxe0t/zTL6v
KFPVWoohDOOrN8bB3NFbyACjf8/YxULVJNGQlN/zyynvkw6ssCiFls8jynF4ireU5edlfxD5Ic+6
LldBrsZgSfKXb2hbsgfZGT6hc+kEGlIbrInFXfwgAnVvJ84aRXePwT6qkXVLZ0A4HFUxfXoIY4g0
CHxB9PvcxKnx0kr6WllU1elBT81nwIcF23f7kvY+BO660TE5gMoe8DPQHXxAlr2v49it4uxkDmHt
XF6ibT94t8XdM0KlnA22PghnybT4s6wVyKy0Z2hmCstsoplbP+XsSmPE2sKqtYUjgdC6CuZWJPXW
ZFqV26+NSl7cHZEsiZorRAPkIu4UyF0maRhgn/3MpLulV2wm3f+3SeTCLXLbLgAlMN5/GxO3i1u9
+zJMgtj6D9USuur/Qn4akpu/T18fjIuGlry/CIb/9zCgAWP95w8DYPf7nzGTe4UgdZNMpIexpNEd
DVeUOOu8mYlqZ9uL826GKxAESaPlYYvNOiqP2gCaI+U1BUPB5dX5h3vuuxVuy9Y6GeVIfqNmJp6+
a27DO3bMn3K3PSU3GpQlzUPtLW5nxx565+3uxF6D+/Lr5a/YriG8fwS3qZtVnVHXEQrzGX0fY2cb
a/quRfZQPlRJb5t/QBOJcui7QW5nm4WRtxVFU1Ef535ufgoXwD3KXhA//iHEv5vhdnWkF0UWqHED
bEBwF/gQ1jhOu2+TPUEWBRxSQraerY7A38bFbeg8Q2OlzrCaHLpQdlJkcGJ0ochHuc2dFurCcgMP
ctAAsAo27KfetI1Q1FIvMsPlTtKkAh8+5o3fF72dzIU1q7nFZhE8XGSGiyJ1nmcQ/o4B7tO/jsYn
SaotXRE0oAhcnXLBI0xZx9S0qf2yT17VPNujT2/HtBBPunVqm+V0p1WViPVt83RBRyVob8kqIsYt
E9FHYiRrh02QSocsQRd43d9e3sKbc3dmgluiHmoWjPU4l1eEMMXVvcojgB4ECcbm6X9mhVuhYq7r
Ols5NPXE9JJRUgD11PbKUNzmBSjz/tOQ+HowRG/VijYr1tPYaWRXxXst8C+beGM0/VAFfh8QXwXO
qa6jMww2VnQuHmWcMcUNzgPNr79yU+SpvYx7KBgJItN22D+zy4X9pR8gXWMWfwWKRgY1m+6xT+qA
1srakb3CDR+6k+LkNyvBQ3jDDvO+mqz5KMpIBW7DV4+1HLKhoQLPRDeuO+eRl6BWWeblTjDP6wly
aZ65gG+URZ/l5f8ShF80CGdsOyIstMBT+fpxn6Ms1S4jJlj1jAKPbPqjkTwmsiCcbM+fTkxioDWb
8Ph8lQ1zViZIEsIAOu6oioDOc8lEREnbg3m3wh0rcsfKolgTYWaEKGxS16D3avyt7kTZ/RqIPiyT
DkIM1YAAGuW3A2VAgHUV+Lr6HA3GZiEdgw40mGh4sKQ5WCwKJ7zsGZtDO7PIbQQT5Cb6mIWNPzU3
YGJ90obJCcNkl6kC5rXNlTozxOU4eJqtIGoN8kUWflHxIhAnVwkoOC6PRmSEc3Oz7QeU+pDXyE1u
9Q3KC/QgC6UmNo+Ts6GsX3F2WYkVJZ7IiCyDstLr42s9k/f/bRycwxV4iCu7AnnFMH0C0YZdLadA
agRBUDQM7lTs+rGMOmho+vnwBdAnSy0K7/IwtsP72Uxxp6KW1Fk3rA3cxhOeVFw1sHQK3SwTFEcW
vRncAsVwR/4qEn8QbSPumJTQQUXbtTAv9cRSZvNQSp+j9GfWUysc/qR1D3QXf+9ZvgBUsoXM7Qq1
WcYHnd5R7b4YBdzZb8ykF+ICX/yZApQ+pxnH1eAZB+kl34Gz2mQe5Ee89mnlMO0d2dGOOLTs9Lb0
tHKP91ox8ZZge/GafE1lduAOCuH4au+mcedOTL4Nl0HgmCIzXKigFMqQbQKB4UH50TVubHwdIsEG
2/Z9UJSgIUgxPkieG+BfqSM5Abn7eFuWIFsHsEDg+5uZLnqO/mfiDfp2FiU6liukTovGx1uNclh7
WCJnCK30R/GAFzcvfg0fJV+xVqo7UdvA9gS+m+auzrQJiUQLJPJJnx7l/tR2dB80glj7D5v73Qp3
dLQRkfD2jWA7MGuFtuGRZ+3nojo6vGlmB1YUWv1D5MatwLJg8d5wG2czix7MojQicLKq5XScwjD0
so5Mfxa73oe3fsWZlbldqFnmCI/aZySnrce8vrZKm9mDDspgKXdCu7IjPAgJcuLt4EUZwA/U0HRe
7HjRYrlPpLVsXbR+SHq7G/Gaqp6m7KcCVoDLXro9le/GuADN0CwfIEAieMnXJRYKrQr/0QIXi1c2
ILlTUNkjgGjjidgpgZi+PIjt8pf+axT8pVJpcfka1iw6miYQwCQA3O/7+ZEuk6VWV3nnd/NdKn8R
opQFs8dzHWldCjoPHXZbabSmQUFuKAwjm3X/s7Fxuyyr+yquKNzhbyTnBMKGf8cVtZ0Lvk8jF3fx
+p4CdYHTumyosxj1laEvdksjV6KKaHetv/XxRHu3xe2uFD9dGfGa4Xi/xGtXXjYgFCR/jYmiC8lm
TASOmZqQDAWyhRtcomArzTFuQGZGiKXNY2znoyRbvVaLntg23eLMFDc2Gi1zPMQo+aJBrK1/zpUo
zX2DK36YPWQxiqrLOF94x1uftep2LVyrQfMD3QAgmwue0iWq3C7Qa8tg6rMSyszuS9WVRpxtlazt
1Ci80rVmXylFbC2VDq7JWcrscUqOZhWB9TkHqf+Sj3aZqF/Kpj9UevhlUsHblO/CQipsRafuVILF
kYBGWFu8Kqa7KZn2aaiK9KG3V+t9gJzXy33DElYhanQKsBL5Tu2ZjexeEDg2rSDIylAEN5HDceck
MDqVEa6MXmkJlcURlE4Eb+qSczk8bVuB+B3DajFKuQioAXdAIeYF2h1lb0BVrTdNAF5Faeim09Ff
VvhO4BkyrhWYBzFj1aupHQpDcH/bRkMyA7ByBbq7Bt+oVyx4PVsYkoq1Sba1Kq+E0i8UtU2fuEFn
gUvCFczbVujTsDRQ3sU/mWdDy7I8NAyzLn10JX4d52FxK6lg100IUE8e6J+YZgbWGBqJPS3zkbbB
TTIEL30wAfjTavuJ0T01pJtlWuwMB0NXR7sGHVnqmB672DjmZtoAvNY4zUD8RNZ8FreJDb2DWy1K
ruMw2JtBoQJ9Bq3PvK6IlRkGJFeCxWsqtgdN56Fmk2UCaQZZtFS2mglN13r6SUWniDoWfk0Lb5wq
Ly+q2mqzyLQ0PdpX1RAdoBapWwQOLnC1N6ozPjCcTxl3ni9LPVFc53HhOkFkFnJjZDc9gPjbz335
ISyt4EHzMldJ7Poh+Zz5og21WYA/t8/5OqRIgNqYJqDG0ItLnMJJa2CsVyny0osfdEHRddMnz8zx
zG8SDeJWLaDy17raQXYLMFp5Kx8/EDi3xef+6/QqcMmNU+vcHhcwOhKFLNWlEpq+y01rTOBqGZrA
7tHsddmQaCIVLgAqbTcDzRTkKIwuaIAnFtrs14ms94MfFpaoDrkVPc4Hxp2OUzPXepnCb9KC+Gak
7QC4ujyireTi3ML6BWfpdNqOcSUNZu6X3bBbJvmTMUpeQONTy/6oz/fc1hqRz2xNOdj0ygluIRVW
WNtAtc2nDPCC5CslFuD+6WvqpDft7vIIt+fQVJRV4E1RKWfVhBLxEMjQQo/z9Lmu5X0wRqJH0XX/
fNzf7zbWWT4b2diadZgBgoZ3crRKHWIfPHhudBBxAIqGwpWGxo5B/6lR0L5rRpY03EpMFzj429l6
aSRcpOonRmZlzBGXDvHO8DXJHW4YBBm93AYU0G0gdr4rgIp0FRQ3ZkfbgRNJ8A1bNy1NfZ9MLlih
FDRC2y0p/EpJAGWk40FOJ4emKtQv5sYySCVs0d7eBb9M8qf0ILeEIDksfdWSD9U+f0Y65ikgKnNz
W3OMm+SeMFs+ig5vwXoyPm7V0M8jSwXYchWGllxLVqJAUv6y//9DNH4fHBez+npijUIbEIuv7YmF
JUe73I9t2TO8UnLQmzoLKVe2cquzJeSbFCWpjNIlS7Efyv66DgonHMvPZRTagqGJ7HDRq6xpVTdq
nb81ZMUzMMVW7OY/Yn9VPNSfTM0KwSggZv8ULRwXU2YtS4dkrtYXdNmmh8huU2s6xuhaGp3hfnoK
HZEG4WYj7PmUciEGkW1ulAaruKokyc/Jt3Haj29qykfgQ93iTmltSE0t+JCn2BO1Nr8J+FyIC4wL
PYvaxiHAnTlgYaqXupV8n9vfBvDVp34PRg80lO+pS8C1muOFDoRIuwISqo0dueatKJsRLToXotIJ
r/t0Jpj88KTkqhXIC9pUZu+yb4mscFGo06pM6xlcq9ZAX5zuJoXZufQnbWLvq6rxfYxaSEJaLIjo
qTkgk0VSe1SywS77LDmSWs5EG+ay4yJ5//2gkiMpDtga6JreNg7AE6MwswMN6BvyI/6egKVBhJLY
7C08HyMXf0g9sl6mM0h7EH+iFxRcqWVCpKn3Rqd0qhBk4dGTdCvKnTbLT5qmEZloZGXW5MZageKS
6Lg+opZhviyPMRoaOzT/A8E++KIkY9NbNNQwTJWiW5O/TOpxnUYJWEz8ejFO5rjslq6+YdCn+AOn
fDfDn1Oqig78ekAGFU0PRP9itp3Vqk+XbWznuGdGuHkjpj4neNZdc9wJl3yLjvvAYXa5z3Zxf5Qc
KnLKzQP/zCDnIDSckHgWiC2Nk17Lz4CutdcE9CHgFrDrx3S/uKDGCAH1EgENN4/9M8Nceh2FbaGk
Zd+gnnugC3hQu84rIXnN+uKbYFI3N96ZKe6k0op4bIFnL974pcjVfK1/Tf3RKwxLvmrsAjdTSxQn
30TQPsTsM5ur055lpaCry6Q4XYo3FEd6LGuLyZbylDjdp+Fm1KwFkgTyd+Dn7dCeTsmhOEmP4zF9
0O3hlH2WY68VuK9oEvgzLJ300izKxl+g8SPFrSXlunt5ogUbkT+nQISmBAuJCrS+SVYxT7ahLLYh
6i4UDYQ7gtR0GiTTlADSI0B8xfmdlpovlweynbadrR53AMVVrybBgjv7yqPVvMafm2Pt4MIO5R7j
a78TecvmFeaXOZ0/ieI+KBHcpjWVCnfqrtuNXrSTd6JnlMszp/MHEDRscyljPZ5I8WiSSJ+m+e7y
vG3fYFCiBNUfMNKAlf3u9aAhMrNskku/e5lt1SOPih/4ZQUQU+RUbrkfFuuL8W04lPv1lU9Ce4pz
+QveCmAf9t3ZF6xzcLbvSN1Pw6zgDrXCHV/qr7W7eLhMVVchADfuWkzXNWuMna62hIftlv8bIMSE
HIYBanoeeSPnndZHbQtyZ7+A7ghbvALMT98MK7lXULGwIrewRWF066RF4wHKqDLEJWSITv0+4BFE
6UaZorL+F9VE5rwzFZC9YHLX3+ImF7ZQKjc0dEzJPBZnyIwgT9IZJRHkwc3irfqdyr5zEwMNCpEb
2CIBz38Y3btF7njSajXo1QGj+4uqsrWD/d/c3KLXkA+5EsWOQNkUMi4glaZU5QJLNvRGI6NQ8Zbl
560V3q/oO7Rq7pb7NVDPD+QHALP25Un9gLvjzXKxhs2LVhMjSzFE01qcyM6v9YfwvgGRku61PlD+
tnQCed8VOxhWdq3b049CSJ/0AZf89hV4mJehfKet++d3NwJJcLgkMwYPnk6/fO726UFyK9d4UA+z
s0K9RXhDlY9GvEUu1ZGmKBgIgcUZLGnlLrhbi+jxTnXWOdfAX5Yflq+xb9w0bnkyHIUAHgNhgxO1
2WvlBKdyt2pRQmX8X2wqPiDz38a5XT1o2WgW+Db1Jtun153TxJZG0ZKzkonilSy2dHeyU7pTrFVi
9f+9qamOJwUwc0BPA5qfmsy5IjMS1tdVkfr1lFth9Fjq9ixJbj8HdpPWu6K7odnnKDzkQsFTPobx
ljlvNHvVRDwZU+RKWW4rdhQ6uNXbMkHJCU3QhqXgmlIYtuhsEtjloSHogqulqSpzP9QUaBAnpcPU
kOzVXsRC9PYocx7EKIBJUKs08Qyt6ERVuREOjSKhDRZzG+0DX7LMY3Xb/zQOw/fYjbxvjRt90Q8p
+rm9bMfewCjjTn/tniL/8r5/G9GF7+CxxIGRT600hJlPCaRS6liyxwQ5UxmHkY2M9dAG2r025bc1
NMVp1nwRmF9dmDfPDOiNMcMguDVxG96gZajSqEx97S6+N71lJ79ONsBgdn+DwoHgWOZvGeucnxvj
9joqaxX6v+FVrDylsrrL2H4AHUvR95bM2v3loX0MLL8b4zZvLANSgXpw7pMGcgsWml0NL2n17uGy
mc0x4cjVCLTZtA8SJWUDbQrFHNJV4jGUHzN1P5Kd3nylmoiI7ePewIDOLHGp+0RjBb38Id4JAiU5
xVEtO1DRzq7asfh/i8NRHQc7xRGwZjGyykeeujLqXEGJDdW16HElBaoh55P9H3vfthy3jiX7KxP7
nXtIEATIiel5YN2k0l2yZcsvCF9kkAQvIAGQBL/+JKu6p23tM60z7yei2+FtlapYJLCwVq5cmZ/W
hBTjh+9Hur/eRXxelpIYGkQELef157/ka5lNTMsDfN5q8Tr95PvoKttlH5OdPKSX8SEESoFI9xp+
OT28f/8+/wc8Gu7PC93813/iv7932g/YNPbNf/7XTfl96Ez30/7n+mv//bLff+m/7jTYZ3Z4fbU3
X/XbV/72i3j/v3/+9qv9+tt/7FpbglDjXgf/+GpcbU8fgitdX/n/+sN/ez29ywevX//2x/fOtXZ9
NwkT1D/+/qPLH3/7A7zvX9bx+v5//+Ht1wa/d1u617+8/PWrsX/7I0As+BPHTYyGfBjzCKv6j3+b
Xv/7R3DcWfXC0UWC3wZOJBSLtlh/Lf0TOrUJVOcJwghlKX5mOnf+WfYnSFt4S4yXpjHI6Mkf//jq
vz2kfz60f2tdc9+VrTV/+4PQ3/f2OlqJXBfyMCn6SRQ1xptAwi0oBTUP9Eehg2MJI7ldAxuQbZMl
U17jdJKD/KSKPh8CXu5dgbH1snckX1z1yGH1vB+d6zbSZg9mvhAQ02tT+HhnaSQ2gid3WfpIi+je
8FZcNyGDMij89MbhR1EOV5Wlz1z3H3l1MbT1mA9KboJI7Gx8HdPlKsvu6wguzA6qCwpBB+eWp/Ie
Jly3aQLj1/4DDX627LlVx7ije43akrcwQOivCkz82Lq/DFJ5XfmnKeihWXBBdfBs0yYnIswzUNwH
3h8dpMFqdzQefQrvP8btlEfBF5uW98aUP7JY3LV1D9WQdC8IuGUXrsEnVD3Ur3CeVb29pQX7gFn9
tgd0VSS72pFtxHaeRx9Gu2dm2nkPAzR5zeXc5ov4mc4jtA0aEGvlfiqDXSfmPOPqQrkLHn3Vw/eq
/tz0W26h+OweSXIvs4sartOyavMez4gGmy6AoAHB9Gr5ECdfOCaAhuFaRFdahPdMHOSCDq7gu5EG
hwrVGtE7D+ZEOE55vyD91GbTYrCrm6udam9oeeVATQqyT8jPcpFBmgMPaWR8szoSVu19Un4uyTWf
LnqXXgioLaTJddI+LfSmiR4r6E/w187ctdMjtTd9eB21cj8jsFHoKzKZd+x6JM2dkfI21rC0/iB6
XC8t72r37CCqG0SfIXR637GJ5Fmlch5+GeGCvYPY3yM0dPwUb5b4aYqfIYNxZ5cbYh548WPuIavg
X4bwQ7l8z9Syq6c7marczlAG/p5C1oTAMIfwPJ3pTlm5ifiHrty1UKJI00c2fQ7Vx9o/KoH+X0ab
46yfaihs9urRcf+zVHvP5+0o3M5q9AgzhnJF9m4vgza+xKQk+H4teWFiOMRt+lONF5n9YtLLeX5I
W4MZlNs59ltTLnk0OjSCoy+uTq7rAqoYUn5YVPdJGyj0YCVCWKPI4cT3I0u36FS+dHVRHpQDcer/
h2brT6F5LW///R/x7y+h+RIGhu2rKb/+Fp/X3znHZ0Dpf4YRwh9J4XlHyaqveQ7PWfInyPZIa5Gc
hwTTzv+MzsmfDME8y1IwfyIaJwjA/wzO4Z/QNKc4fsFfIpxQ9r8JzjghfkspwX9a82m8UboC8Uiv
35zlmG8K26Sv2A2tYm9MtgmywQXb3g82QMCZXYW12GDnzmW7gKBfuhhedf1E6EZE7aJ2RYjYfiRi
xMhSaTvvt2oGtz5vqR8hkAFlrGWDMOmm3KJogipLQcW3YjGm2Cpi5LdKOGhgTcYkBgom4Dzk09gM
Pb+ENrCuDGaWFxUEX1zWhfobH+N02MGahhAAQgUiXupTdGRnnU3FU704YTceiUuDT07LsQKaSZLl
ooygi/uhg6oB9EGYsoZs8CXb9EmmonoWY1xF3zSKR8hDjRaKBFcSp8jyXEy1CZ6qTOFYaaaofXBZ
pUW1AypI8BpkZTJBN40McZi30xg2VySuQoZgp6KWJVuiG6Zuogaf9ZTEDuGinOdi2IZ9uP6KKplv
roY6a0OTJ1UVsYMICkpeJl5N3QMuE//Cegx6Xinaewypq4Gom4Hg1z9PcKdLr4aOQ4tK2CJ7cSYQ
0KZheiwHKM9yQGaCu0oVuRJqcq9x0/nuxpZtFAM917YGLwwCk1DrskMZ7uBUEcodVZGaH+KG0f5b
0duuu4s9VRqiaXUEmKFcRPQJ80jyU490M7gvQkPthS2m2Ox1NSdmL4AyIqMibVNs4aOTXPUJYdUV
49JPl+U04q42jUc0DZalql6zbgrpzRIZcMSnATx4aDTh1r1AI2QKniZBWf+tTWik7hKohWWHqcOT
vJr4Ik0+OV01+yZWEFQaK9E/F7IrIOU2xhHQB6UDtS+UWk37yq5M2s9x5GBFCARQJ7dJ2Hv3Wpca
z7qVIVM/4nAw8XUBGavqK+5zsTyYgtnTgzVhBmtGjTbWs8M8zsQ3vG9q8wJNN8fEpmo9FppStJx9
rqCz2N1BrW0hd6RmGQ4qIjIo8viMZwdZ2kJskkIsWKARdnlzVacKd1yLwqxnblEX99CVwc0bIWFU
bJMaewGnDs/uvJFje6VkJsY8iji7LkMY7n0KR1oVeN5tnV24mqEX5ANlsaHSKrCXrE+kuyx8gG87
phU+b8TTto86TQqIcRlQBrdBqLJPjUBfBxjzmO0jjRrzJuymjhz4XBT6okggUXUNwaSGHiK74DGT
059lqZvluUpaS3/4UOrbeaCJujlfdGsWLF/HYlgR8GLG3+u5X8Ln1BFQCKda+XswfwP9INCQbK5C
tszBdhagvW9GZtcTfgwX9xqdVqQkbmqvFsFF/9INqpoffFuXYudIqYKLlk+eHVnlp+CLUUX5o6vn
IsvrEAr7j63E7H6Ru6QMojhnrW+TKxmMeAt8FElgrDdqSNuHATLQQseL2Gm0K/I4KkGisZZ4havy
8VryKxnuKjV1DHraVcDlZQeJvOX5/E3VTJv5wVEV9990LNf1zyIbHjtvwx2KW4PEIy0Xch1BW2Va
58Zxq2iMhsiVUCGeTNXZoNz6looYw4WoYA+ppzb8PNvRfBxkBg9smPWYq1ZQoq54WbdFzjtIZV2l
WhbQBZAuVjdNbLv5aGpqsw8ddO+AC5AxtJe9jMeHEDxDmpuGaQVt9wQLL4oWjrtjvKTT3qksBb9x
Dgg7LA4BeR+gN4QdWGqsIhcoLbDxUT0LkUXITl2wuPtycj8WTbrisey7ajm6MSSrahaY3RcZ5rvz
vnZ9fJgIlP1yAusWRMRsCfpHpNpl8dUtcREdjJ8luDaORF9lqespyws1tPNDXeFbXbZzh7UcQNAn
eKJT5rF5mgbXfWzLuOrAQtUF0moydeDEta2MVJ0njY8QiCPfB8UzBPdmtldF0c63IxcVuENoR7XQ
X12ok/K+GkY3XifpXC1QTrQYi3yATtE8XrVVY9pm0wsWwWi6UkFyLZWP2aF0NZ7PGLB52LGZJPOu
Cfgc50PpGaxUJgjMdnclt/hToqeI+O5jT6BrYjDStMOSRIeNou3wERqY6LtRq9v9+eW9n6jZn3eZ
HzxWRzSJun4qZ/CWr877ziIA+gsuolJCDXCuswdQczGMyOPELh+rHtJ5W11r6279PKjwwdUtZCVV
LPr4ujMl3g8RxM6tygXmciUU/LISuxR8lawPtiC+julD5jLpXlDO8uZuaWv8OJzSpruLalamyN2h
4iguCjqm4C7PvMfzOW/+UekRR193ekeUA1iY578bq8fgyeNUx5GqYGKUL2UnurzsmNLXkc9scXMO
V/Xp4KuzVC3P520iQUhE0cBMMvm979t1Q8+qSmWQ16ASWpd3cpya94Q/yBsWD6ZeKOpgjEAkSQaQ
NQzf4I7tIkVdKWhwFkaU8aEIJ43EHmbd1SM6O8Ny7GjCIPioIZ+6x5GIpVEUdRgn+RIo+lyGwwBh
0BRacLu6MeC+BlEXtRCIHG09oBxgODlGLDE+5gtk/IadrrKky4cpKuCgAceVrRyodd80qu7sc1BZ
qAROznZ5k+m6PGL1LE+0QxSrRv5Dd3TY90l9W8ZZs/PQD8krqh7ncvmcjFh2FpF2g+UP7xa4s7Y2
uY267lMNqlLuWZCLBBZVEMXrmvIeO2kzcwUziLROYQdob+s+eHAauYHyx8kQnVvrk00js4dwrtKb
2CWIctA3RHVHoSwpvDpGSbafFjenyBqBHVxUYWTmHfCrR4ER6sPYOXoUCG6bpJ1hdAKZ1jpP1fgw
Wnq5NOBKtewL09Oz6Zo5F/Psd6mMHiM63gRJCsFAgnw0YLCOMAzqmyG1NC8iZl4xAO8ikJ2Skm2h
jynva9GO9nvIu6S6hdlJCgPmU8oCLlFqnxrd3w7wxWOeJRftXN/MnN9zaPHJOLihbXEnwzTYlHHQ
H7T239wAFco58nmZpa9Q4/hqWjY89KaeD8kAj8S4AlMgARMKupsOPte+KtaPg3TpaD+G/TRvawKN
sFjdF+PwFCzlfV10P2KfanB8oZBp6/jDUIybPkICzqYC/gHymE7QPxSZOTJgCSSazWYeq+9F3B/m
Hmo+ddXu42wA0G/6WxxM8DSjPPeK38vZf2EBe5qX0lxpDiIT/BxTKCKT+Fk585pO6rgwmu68bMcd
qZNnmCz+DE1tdkvhfkg5fCSxcxsXwzVwnqefYAs8MO7xQOr0ASOMR5gw7oq6E0+6REIY+M/cthC8
0m7Me7Ucp2Qh26qHpukuyEhZH8yIk2sz9RGEsRh4KyI9hBW/Mkn4I2ZkvEYOMuZpBXUTSPzdQKN6
39DqptCdzCsD1VjM7s7bBkOHB8P514pGrxBKeOhVDKUy8dlPuEt5q0QX7sqI7ybSjtA4hBRbMFcV
gBGHSDjRvvymRA/3mJkPXZc7Ey/m0JtuwclOGZI6UZdWXHfob2THuUs8v6sHIRAwvS2vaRaY9pZE
iPvbUkTRRQyuIZzyGlX90JYENh8gZAoR4AhSgcNex9Z+4VVT3TRykWqTCgisngvw36DR31C231sD
HOgfohemgNfJMMCJbwlVWOCRdtbOe1WOnF5UEYZfjnBMG6ablmpfXPShjFm79awTww5imaT/tixM
SCiTl4RcTJMbBWZhlgQG5Wwu+GNAW/fZANnROR2DWFww+BXZQyBbpBnjMg/VR8hnQW1SQ/JsupXd
4tN3ugJvGDnrtwKejRINTU5UbYjEvyPN4VAOMCuS076H9ZTaLRUcbLfNgFnMbYTI3L9MRYA0pfTl
XDyOVV3xTSJ1JL5W9VLJOYcKLywBNoRFkOdpfBmxfGEzki3LoaV/U5xSbc5N/OqzOnQYSBjTsb/2
5YBTMa0KpGiFDtvscYRpWH8RLcsyQMLARRIQiwEshWxnnKC4G+AA/AVH+DuO+usTfdNrwndHO3G1
S86gn4FRP/rm7LFLigbCGMz7hbYoBZRCv+G4TD6cLmhi4XbrJI7yveDoDl9EXCG7naAa0aS579A7
emeBrd3Lf7aecDWAiGkcYmFRiBlnb5l03Jmsl3ogSEpd2D3HcYyZogCUT7EPE5Rg+6K2VXGpmioY
N6Zkonun5/6GVrBeQRZRQBQhRt2BSZ/u1y9dB8u1UciNk0PnuWSffZBhR+cDAsmQp2ExYjOLXr8s
pEtZDhvNxt6cF3tZFWFwXKSPunfnW35nV+CiONAdaHUBR0BPDrYMvy9QG/iyghBveRhUVkCJNICm
9Y++mNZ8uclqeZADMrcN1JRIeC/iEUi0oNDDvm7aGqNaBkOMEAaiDot4UF3b3f1vFxEHyL/OXwP5
SQk5kaZ+uWnRGIVTNUt1CJuMmg+Wt4tBidy11QbnRKIziBIzYj4kPk4gFSwVhP4eemD60AhKZu7e
m1X461OEcBXBtoaNKYRhsrc7uoLAFNSthvJwLnNrX2DnVE2KpLeoOuy3NGlxMyLoesvvovVTA1DZ
Lv1PQGxmuSbASZBN/6/vEsYneJJhPI9BevDtUywVDYhQKGwg98zILQ95MV1iXr3u7voJzKQdRi97
+fWcB/d4CTuQjgp7GSOAvH85f11UcRqjjQdkEC0YPLvfF9XQASRC97A6lGmMqOflUOi9njA8jzR1
GGGTlUxG4xAHCs83PdZm/41B2Fjd9CLCVTkZY/2dk+YFXZn3vAD/Lw8RA/2gCIfoLgGGfPsQMYMc
kCRsa0DJtu03ZFmPjsJM4V1blQbQfzql5pi6CYftuaDJRkbumyQbxSNc3pf3eEBvEvV1H6ZAljiq
YoIwxd7eMi7QN5ocpAehuc4ho1+lKHIUNVDL97Cry0W/9AYZRSmva5TVCCKnmjam9VgfaAcZfokE
uKlBoEh9kePEDgSEIQ3K+EahR2BNhV7KnNqIX86t1Zedr8Lw0OqoLzcynePwQtOZ9XmkLA9y2FSD
tWmsKPaDrId2968X7Bs+xOnror5YRT9Iip7vafjhl21dETPNEyAb+DmPjTnaDDnFZUMqhl3UdXN3
WbVBM++h94R9xcK0nh861WNfjSj3hm3Xw6wyn7QpSrThKuJ2UShmtukImNhm7hlo5tyj5MqaLlOX
kANA0yUIWgY+jxpQ5MjecvSLChI2y6VWAW1+dMgLxnd04t4wA/E907VhiJMfMrcJvvDaWvzle9JS
ys4uQ3Vhmcz0I5UidtfDEkJfsu19pa60ZvCoKHoT2y/CZCUUGmOv61sfT6z+MA/EV1/7wUHrqgJ+
xod8pryBpMfQd8+BxHeGRBU0QN+77jc7GFysGOw+lkDxEjsFB/Pv1y2HnoKfTdxRVhDQ20JO0bCH
DDPaXV70UTZAl71y5K4rQ+wcUMeVvoSEZ/II9Cd+GUlZQunRxrHZlEA/39u+bxif8LAiGLWn0BnL
OE7TJH4TX5Il1hmlIzmmbFoL0Aj6IMesN0vOSzTft0u7ZPZ4Dsrc9DAwKJApIto1Vcov0a/sPg4I
zPMhS1cfiAbJT3KZtg5Q1JL6mm/nJLbDxVQvo3qoSK/VU13D17yVopTv3Gqycl5+SUwyEBAwVx2h
i5HEIQdD6PdbDeRviRJkdsfzgaKCcEXBQshM3lAY2cGstIOfzdHPGTqeenAQT2KijtJLbYepzNti
AsaygF+kbgE9pUDyowE2lzDtgSPeMgxV3qGrlukc9WrQ/QQSpYYdUTQCCvWvd/Wa0P3zm+CQznhM
KIescwRKKE6R378JE4nTkmXzvpzaYNghno/EbGMD1Qpi4ug2aGqUZbCeiv1FiZS2fQRq59Ap/9eX
8SbxPF0HTRN0ljABmqGWeLN4xdQy2BEsfl+wntELpNskPqxOXuWjQ6qOLmMJmPOGs2JEkVYNkbka
WQ3fATih/KOz+D8XNr+zB1LsIfAa8GBhtxUj9Xv7fJ1OF9bIPtlPTRv8DAWfg12f6OaOTJBi3/Q+
cP7AXFK0dzG10zDnpOhaAywOcv/LlU0kkDoRGqxfgDU4kHgwYUvyWSO+VVW54q9miW8d097diKip
zO3gE9c+NSC/9PE2Qhngb2Gp2OtvAGRb/V6O9nsLbv2GhCDFR72IKgcF3Jvt6LQNhnGuxB6RtS0f
dQ9wGm24SJqPegyTfj9WREwfSdolmJUTECLbq9qU9kNl9NDfDZb5+Uy1+Z/v+rrWfl2LSK9xtEC5
B+QN1B9/oZ0H6ei8ZRVE1apZ7DUivADoCoGYXdao4YF3NUw1wmWeXxlQLwJXE01DtYeMWEA+g5Q6
658sGTJ5Ey4pbrc0cLm68dwoDqk5JFWbLlar2Wlfmyw/15TQ1kNpOoGvkjAAtNmKxr6ztNd68bev
hZvNoZieQPchQW31ZmnbAU2eIATXPTtFKwZWyos5rRBMRmJN21Frc4TvbUk+Rw4uuZuKhGhuzWbA
OsFBkd5Vaab90RdADQ9+RnSDYevaannnSt8Gg4QlBBU9icCbAXfn7aIYCqQUAlXUoemWptlZuMeU
my4F6PkSZE4XEB5kxm67aOn4wZTpWAN/wFzuAxgWQuZ6pNGVaeKM4/IAKR1MzQiMJWrS7W2F5tId
mk1o74Fr0CuEswQp5Dvf4C/LGqRTaJIhhiBNRI/5zb2GCq9gQRYuh3QoKNpsrMYnlX1UF5cQt+nL
L2ijIjtpmU87FEgx5Y+WdsGyDwsK410YAKmv//qS2F9iCWzz0ONGjKIo3MLTwfhLOjH0odaFqfDg
pgqL8hxnw85yeS8CzdTHrgZXvsrHCYt5N+q4SHCsDPHqcFztnIW5MSTr3AiltS4NagGjjRQH+Kgj
gC3J2KfjowZMj5iZ1bBOyXvpyvnjuT6e21liQadEIbbLOYjpxbJM2FVj1rQCLI55QjkLRAX/xBHk
kRfMCfYD9SsKcf4gWazYi3UlPmJAuoM+ZzPjNXzugRAw2WTsaJuUs+MEgAB5B/E226AHHIrtOXwg
0Hjsrglw2vwxOf0CdEHw0tE4pu4TYUR8jW4JuFcdqdLiHvClADirTa9vlroMyvy8oQMR4SKSebTk
7hyTiqAp5o/eyRWpSYpFyKvBdZW41gDyYDYSA5vb11kh2HspwF9WGriP+B9dWdfY3ukbrqWQFCB5
OQQH7eux/dDpGZQeqkI0m1nocccC36M316AnonY04J3asT4usyg3PV/mne0nvGip0R9+MGMwFFd6
zGCNO512PQQExLCflaTjVo1zGu6CSqnhQ6E4gKRBwBb6nbGvUwL2W5jCbEgWYgKTY+sg3L1Je3XL
xgZhFqBdJPn4OIEEiGDbpTKGkVfXIYORYQPkTQL6BPEKtCFyKE4RttJpPD6mHVpWxwppp0TQgGI/
yAZoO+J5mQiADepJrDia9GhVygrxIucJ8/LaFUkElr6VRsPRcl2IAxvxemq9lauJWTft4ymuxa49
LTtw6oLgkisj1a2LHHZUGoeVQVeWWfIk53R8dwDhpD7x661h6MIgqwZrBYpkiCxvnvVieADTRCUO
HoYlyzPRdSwOgD6DT6EZUPX2aY2OeT/RVfxDl5W8RRsD/xJ6h4fPFEOUd1PZCED8BWvu2z5mMPhp
a3vTjpmGRQhunoSKwVyg81GiBQO3tzld6sv+1NRNBOxeLiDOA8jQEGm+jYuj8a5LRPpw7lB2i0ZY
Q2GJTy2nCJ+3lOm6GalP/KNYrPHY1Ik0u0SH3UsXluiR0SnF5SknsATJHOHvcPJCc926DGeLgkoH
IqXVeGDorOJfqNDN/I2YcBop7LVUC1GcoVSO7vsRRdnVOSKUs0XLFIUxDjLgoVa9RM1k+puIzXgP
PZlg7YyLMQSLL0w5PuKUDdt2Kpdnkbp0umpCYeDXFPH1FESjvtj6bgT+AWQG6f75Y2xJcXmA/1Ap
VBXIBlPeCIMXFR0HTyKEhIl5sbHuuzsvG9So57o0jRs8MMbk+t20K+Beiq2MbC0rMhwVZ8gX5d/s
XoMTR8B1SW9eBLH4tUkX2NLVqQ9bFwWyuxAgMilyX/CmvTp/8qJ1RYJtAa/dGZozJ4bKuVl+Xq4u
yPC1OJBkc2xSoSHd7gMIF5ZAkS2JDqPlKHYn3uOOarLg6wHRwKVF8ViA8aJKb/f1qe+f1X3bbSCV
NBUPaF5w0O5SiAhhm02NUumGUTuPd6C29/phJG0FvqhlGd1pMPQs9lncrYuZwJA73CZJHKHFJxVc
6H82ka79xzqEzPe24CCcXMJUAcuDn/GeJMXjDBWMRaEWhKSMf9KJgOdIV3TlDIO1YETyq8F93eLp
O3YdBzGDOV8MfpnZxcgayJhz2aDJf8YHVC8QHcHwwWNIXafNy/lOjbRd02ioVDQb14wr1wT8qZcy
wIj1twLn+WfqTOWOULCMVw+mBQ+kJx7v1XYGl2tOCAWLyrV1u7SoUIEtgD/2bCdToE2WziReHnvG
QfzP67KZdi0jgHBQwWbtRdg4CZQwsAbkl86Ppt+hnYP9ZZjHhuG60S9ynvQFyOphcX9eLaKdeXoL
gF5/D+umBLuzxzl0qIgX41NbT415oUE6r2SCuorB3RL4LlfLjGiP7X86JcYgjIIfbTXBn5IMqnyW
QxACkNTh1OZZgPzsYhIMDqOYk+DhZRQHrj3ykZkFAh7NkOxAGprKQ4tCuNr8PUKOJMbTY4mp67yA
cnFzoYnk5MMsAFft9YkWMreDwm4wfYH7FJ6iBxfDukHOaxhcLnx5ieGM+aGohAQE6fqqpM9NlBhw
L0R0D9x5refRw/AfphZr6UHW0LcbNkkaewYVE1l/ZIsf5UM0TSMbtrHCgv3GQzZjCjSIE/rznACD
IbBaAbQe3SRWp0DC0gxY0+ksHU7BFoTBOsF9TeCalg6oqs43j5aAwTdlIaFpaqse/I6OGjRjMuAw
a/++gT7Tpl6KAKTfvvQ3cD1DsBq8jsUtQWHBH6YZbJqrglFkYLPAaVlsqjjr5i9oUvHO5QaA+fCp
OcUsPiQMbpIjGsdTDvAHEYdlbbDcxnjf+KbSRC/PZ16OOtG+SliqpjfgeXTfPSDU7gZTI2iJxxwm
rkJE83gBCHZdrRMZUGNrms3KQTFkhPwaw3ZIjug9xdA/0/DhoyaPjPHlJqstIqsc6gTCI8Xgwmuo
swUp2rWunw9gCDFzgPyab690zKGPn3m71AgcvOiTTVV2oFr3ZETLEtDwsD3HnNqZNQQmMRbRmQIo
OBPhTVL2g96llENGIcFR8AWIjwcyWbts+VHyponm3IBONF+4lNsQquuuqI9yWJr+YkhBDMlnSxt4
ko5RRQ4U5khABtOwoxsUFdmwndHnxWBzliLBKSlpAwif6rYZrzFTEJWHmGIvXPlE4IRDQxgrNSJV
5S4J7TEm5Mu+qkHAqUINikww+/AQomNT0JziqTSA6Ya4/TQanI07H3bDSxNXoIRG8FEAU2DC4llJ
MOMISqRFOey8TLDiq1GP0OMtdZuDd7Fu2sobvRv7EOxWZCtrNGBli2MS6/h0TOIP1LdRtxO+bci3
NPPrNlpjPCw6oNfXfSrLIHGHJYhXJH/iLiFyW49pwB9q46hob4H3grAYNsXS3YN71PPH7PwsxLKe
ZSpKceD1XYte+z4Fzwe8IwJRvvQnD6dpqTcxJgX8U3WKrAWmJwGncdcAXvKRWRKcS1gJ8X4+HauA
1tfs9JSmnFOI5BTuzzS4KdTr1SOQh7di8XZ8kArBa9/0iaKPI45NCrm+YXhHtxsp1lqs/Zp2AVRH
SgoABkM/UYqB09+xKRgCe+tcIC8lxfiF3/RN1I0Rzv+wxkwFXRksj8xGyDpRc07AWUUkgRtMFV8L
mVOL8gyFmrg25G4iMWqFM64xYKKM3AWyGqqfegEZ/gjr6eGbgl+9vkWxnT7ROOr7Szn38YtC7x0z
na1Cwq6WeFSXBEEXlNzMIb1VIozg7FuNg73tVITSpKMUZUo2Uv2lZHC32aGVomDWfoJlC5attVgH
nOsb/o8XLkmA5jkwiSD5DCSO3ppwkRxF3XpZJVpl46MikNvc6h7cm11agNK3XeAUPOTTFMb2IRAd
Ejtz6i4DD6HjozhVceFS4Go4T8Am54LFwc9qgV/njuLP8gkHLVil58tRinnxETaca7WkGpSXMFxf
7+hSAifanatF7wrcABHEy3BQlM8YH6B9hvEKHybdMyYwZvXIgxkUtrAFJ5vvEgYy9U8Aomvb/9RP
5j3hE/TJ8IX3JrSYkwhdStufqoiR5J0f2TJQJK5DglACuG8AgoCDxGZHWKTifowj5gM/NP0sPvaY
BB12TeLx8hZkQXJ3hrmNX2Yf5W2JWPKMeildbuoxLCGWYRsknQNdqm7jZfmqZcvb+8hKRvdJGHwG
FTHLLs+Vc081FkuYFfiIlflgr5KGNChFYrP2C08FtT+V0kmhsehMScPgRjhAuP+HsTNrktPYuvYv
IoIxgdui5h7VrZbUuiEkWQaSZCaZfv37UPiLOG5H2N/NCR/LkqqLJHPn2ms9O931N6F9O3tHY1kF
pqLX6V26JNYffW4OxSlkAqtzFiWu3R11tmEzrdgnybtz2AYu2Ki65mdvszxe8BqHwL+c1MctR0Oa
Hw1ODw+qKNO5OC95bw5fCkNwZxp4MebjWE0MTN1Jn1kUZF2mxDv6mQ6y16TtAwRWE/PbQwO6F4Ct
qlMpvtmMw8l23a2170jmgmAmn7P5ouJ+teqOA59N2F8VTe6LVUriNottv6rAbegHLi5ePGhvSewy
V6dK96rvyT/b8WM+4v1qi9D5ndgG+C2kjcNYG8beCWo/WmrHO5S5kd4V2Vzfc/ouUW8nPJrcxfxd
Y2zulddjZevz6TmL7YBotdclF4qF5KDCNn70Mv/3gu3lWARtfxis6SVnJvTPiomv96rpgtclmfSZ
ueXTtfFEfJcmk/lgZEHCkWm6OyFblPqlWB65kqTHpvP1p7qbwYWZ84y9z6gqHbG5+g+Wl7V74Bvw
T2t9mPjDrqrMhn0fahPL5cKohDBR6fdOFsvVz1oqG0vZh3J22wcrZVzODtux+80eMvMnZ94YFaCJ
AedL58h82/ShHhv33DW9czc7k8vQTYwiUCvH8ot25/niNRB2OB25D3OL3nNnkHdsx/NdxQF9HNBP
HltkitNcxsWeO7F7mIzEPraTTOwdSPTvI/JN1Jlz8CluDPnNXdLh4qLmJzC+Gx3FM5cu7Whz31jV
/NS1Rp7vupDCtTOma27J6ZAuKj1wyo17WG6hucrG5tlsrfi4hLNy9o7t2HuzdNxfbMKetWsxLV0N
W+ojrbHuk9Hb6SV0aH2ZYD/2HDtfm6JKnoK0hjrqoOCz3d5XRvZcLLq+Q1GZDrGcuZH4jDd8hV9b
Hs2Zlu8+rUSPd7hL9KHVMX6rzHkz88CMuINlR8cykp/LmKuIgc7qTVfTbzNWEwY595zJoPxhZdqc
96OPtvVKHDQljQUNF7BXcvas1Kl2Ycluw/fcuft6YgRl243Pi7Rw1nEp2OHqs/dhIoP+gFi6nPRc
9eLA5US2+3kqGradBX5/67Yx6GcbU56dLwybSGrnovklXMxZGKUefVLdM9B5zNjflk5gGnQQe5ms
1J7x3/jfPaPjUmYV4TmsjN+tYybXTnqC9GEzP5RGQxDNcI3vVe7KN0wBGMiHpr+veim/SkP79W5W
dnnnxjbhw0n/KPrSiRKnCk4lF8U9LsOg2fU9VH5ahmyfTOktdrXNUPNoqWJz7wet/6nisjjuiePo
FyTbJIIRxjev7PCQQGVOEOjC8relx+SPMXM/ydyK/yikPz17tUMDS1vTNz0AvwYGMIYHMF9j/ZWx
xPbXGDTcIQQ4JnasL/nZt4bwvnJG+87tjZdYxjz7tAUEk2Oy1an/ZPh2WZ1tCqOCe5phRkZby6ho
DTo0ievK02yI6hIoIyePh2WSbvjyjayTFxF3Mg/t4C9vnpbqTqgw5u0W7ZksnHtoLUPd1yImrmLU
4dkXyxjvpcdg6qiWni93TLrnF/2+b/4sEj956mGo7C2raa/glb+4WeM8O1QkquJq5rpld6DvPkaB
Zp6Y8uN53zjzK44pxqBzXvKwhwSDpNW9Vngdn2PiO8Qk5uQ5nc1nt4GorJVuL3Ksuet0vUUyBPRU
ZySYm+iODpGy8+40BFW2r+fhdc5V+gnY2O9gmCf2oyG8eLEHo5m24znWOUlHTjE/yqWavuc+407w
19+PWeZGdjVZP0RjLTZTkschKrmZAWsYks+Os7DbexUci34s7C+Nt1iPSWMOb2Uo27eQk/qlcBLl
7FxnrB7TQeQ7yvTuV6tKeE6w27HBNxamRz8/1VaIE1BgRg28CtZjNsxfp5wELktSqKieveCznYrk
GMdMsF/YTqiyEvk9TPrl61LT/1+7a+rA9GkGw1dhmH0r3ZImOtMtd0GfggNZjOriYgI5BmU9vmoR
PASZM1+csmueuTz1T96Ip6VfEKNZ3M6TN4WacQNpzYAUHHy7pfWHe5l54Zc8w8QZtp39Rcs2PZrS
c35pFZSXoaqqP3Sngzu/aSuUOUZtH1u/LKPaZIIR1xI3EsYcHKlN+kgZQ7NzsnTod8uo+ihxix9F
axb3skGl2gVxaNwbc+tCP0YDVV0hT3Y6gnINJ25gUz08arzZuJfT8KFM0uSr2zPUbTL5RrQvzfc8
WZqoCdPlxNswf8/lkA8RlApgfY05muu8bawghfJ/jcom5B2X7+VsOlyemXC/F20V9hHlpcv4dY12
6nqEY31AmUdLFtYPL0mo62JDED61mWptJ0ZLVzPQnbmTlgKA5vnG6nNO9VPuqP5bMzfVJ6X8cD5Y
PWwY5PC8P+ZTEryiRwWHqtbnMq7cU0w189XMECAJhRzUXPjRGEzLPRbSMCotD0dPycbOMVl/4nTs
zoRJ5r0o+uo+pxbdaSdBPrby4siho45MbD0yPjKN4I370eQt1NG95Z4Jq8gT39OjgQ3ls5XXOM9j
rCuPRp3RZl/0gKfEbHxizngJCt2/e53WJ+273YXLfngow9S5igIXfJ7W7xNbzMkcSTtnnujzSIAh
uFrF9B2fmnigpnicR/aFOQHIzIX+UqcWOmTjUzpTfkZTk3RnpjgVP7jJYHub5WNMcQY5fazIyJjz
MexoYI4I/HtKAH/viKR7b6pYPeKMNyN6XeqhGjrjkXXZUvn0k96Bkn9sp8TqOePsrNzJauz+JJ5X
ngJ/XsgzJjHXNW+Yvs2O9csDcfFVFMYXYeffdaWds0bFkqjEbf0GwXJkROowpAcCRuWPnJjuGZNI
ACutEp/z0MvwE+ctSXCV7BJ/4kaQVuNT4TbIQvAmfsV14p3C2EK/yDwiNHIO1DGwyvjCwVg+5u08
0cxfhWKn4HxK9SNud3M3k1K8w2zQPSrPTe8ClciXsB+so/C1Avk1teHrEHbtfJbDkD2YbuI+82eR
iZedE4lMvBuEs6KSLAnFhPCuBl34MmrMUi87L5woLyfLurQuePoZ4f0gtZu9WJloHhHKyY43zXuG
iLFvGmzvPVJmVDcMZLLFbH7qKlQdo2mLpxbp5Yry3/CKsI04tMLe2GyWB4mdmrnoybs14N6YOi/b
u5hNBHrurkPnIhBaK1b0TJqBa2TXxMURiUVHiYd2zsUrRaslcHjsa4k0SmxtuGSypvaUwfIqq6r4
ZYnWeC8Lkx+gLMI7THbZZ4fLdhGl1EiRtLghlEM8njVptW9xPWcn7Q3l95Dm6sPoNcP9glFmT+e+
PPqdO58aVRbNbiY4N0VIMOYBqYp5MmbABLuxwB9fZ/EDqia1HzfltwYp9KGYaE7yOAysm0HRPXq5
h/Ehlh7n8HgdXAz0RlOxTv3safTm+vtUEk9ViSi+lXbqUWxTN+TNSPAgG3G7O7wrfjBHUzjnmCUG
+07MaX1lPgInWK8ePO5SzE1HGjcNqAtU6f7PxgjSHQex9zikkuQnTMIfzPVQ74ab2jGvQwtEMDVD
wgPJvFs8PnAzOUbOGNGMQIAy/ZcZB99jR9V1KmMjuIgxCO5bTZa9cmyMDUW73DH1rN0xDNzfmb7T
AnglZWUrF4e9tMTdHJbhfu7KXyaC7YsoXbM7BraO97RU5n04VglRwyVI36wiUFdpGtaeGL53DBZ/
OCRGnZOzNJ39uOTf2sxPaUZ09V3CJgZkvS77fW/3PENnCN8Ke0C7yrCFG7x+/dXKpXVAYUbuWSaz
fl7o/H/Obd94xW/IRaYx6mCndOoeJ6nnp8Grhnszbd1TEOe1fl9yd9nHdsMh6kt1KHqqvdox+6ub
Vk36kuvCOy7J0OyTovsyZ2ZwEplv78c+/aNukv5NTYX8gTUn3MPsQwotAjvyc5Fd/LEwDgbX7mw3
xzXta18zbtyvyfAsSsyHRRjjNXWDOT8kuSo/e3kd0qm9JQE6x+TsszOBfFIMrNqXsPNpB+gBD+pT
C3uwYL82Sm9nTo5DQjMpG3ZUmtV8ei/Ls/jUhnlYPo43Y52ZYJR4HvOlMY/1MAQFvtDAHPdYM5Ph
kMZ+VR3GBRX3nGNqZ1hfrSzAfm6G101zSVKfNVIOnvKba2QZp9i4y1bnL+wOKYMjKex1xXfpbJmf
DcSyN8vuJGlvozXKt2bymCY8ZW4jDuVkBvWXYpyN+w5SRbZrwpz+fBtWSCot3enpDfUEPcDJPGYg
mnoJLwuB3eSUOX0qnowmDZ0rXBCjvfhSqj8Yl4h81NHs31etl5l3iTPxpYVls7ZUWSr2CRRxUT5u
HfgsyOnJ5HVDiHB1hSId4ZhFY+olHt1r5ZSiOo1plkCymTBwPBmd5tNsTf+tvwrSQ3DDSOVkPOmu
V9gHJicpCVpVg8OG3pSlc0ysGV2E47t/D5egje+yuVif5U2FUUE3ID4HVlPzJZdq+tZW1Ot/Tjf9
aLkZ9ydFJPdpU0gmL6WSM1ocAPcDx6p7FgUY7SdtTrNzDYNmEE/OUKH4hnmCjqcaG8t7VPi3AFAv
hXEnRiKDr/Vi+u19YIG3mGICJt7RJDZRvnlNnS0X3LmO3Hd+hjui5RKEa+H2iLan3jO8BZ5ITc+r
WBOoSE3q1r3Gqoo6l0lzZvb8VMnHtfEJRpzCZunY+TX/pT0IxCIjm7vmd5EiHNWU0FN3P1EMGmcn
Cb10zQLhbgtlyp+2WTArku3eN2vWqwdDoXTHx3+3nqychw8CKrBjsZqPHI8pOR8J761VV4ZGNfyr
jWwmnGIPiVLtcAqHmkYJWey4poO4FMH94CI4PHCmd78yv2mWcy6zwkdW9Jz6GpdejlJNzWzSuwrR
HTGxKhwdTxCVYvPcsgulp5HwfPdfP8Q/VGAPlCSub9cU6Kb/UIE1YVpgIvNwoTTAH5158fA6ianu
7liK9kRcXUOtIc5cXCzas7+NyaWH1/ZT00dBYipyoVQODDH3vWUXF3UvEdP0qI/Lwgraz4ZjVMZ/
eL6cvxtEya0I24IOiXvMEh4RktU98r+mn9CfC9I14i9b/GKS2PnqitY+4tGuNU6zxCshdKHc3slF
yeCaNv40PgxmqP0oaEh4IXuqxTvQf/5ck3Qsk13YMIP76HMBqJ7cpjeWL4rHyEF0Sy+YRo3gQdu4
/M4Aiimy04WbyEgvu7ojCgkhAW9SmzrEOHPf+UWH16l/J4FpIAXdfAP/sfg+2t4CuqTYniBRY5FH
5v5gxbKGzq+NsSyvoZgdroJOrq5wEOTnzrRG9ea7hNzdsRrTwxKWWXYmMZ9Yj1yiyX/YtczKv2yH
tYVk/4LXa3zaBPd//5x/zxjxpHyH4AMKLs433G8f3xGeXmE7Ki2vrlWu2R7vJupbsoWml9lOVkRO
qsr5qW8bdtP/L2v0R99j4ENj8U0vwGhKyukfi0VaJmdeVV64ePrBm2lQo4G2WGbOy5vEzC0xHF5K
l2satc1N9s4IrLrndKkt+48sS5wv3W1LU0QDgm+FSEa3juRoAQ644wY8zpxE2WKecuxF3UOnZt+J
tsNzc5g0aLOzG/37V7vaYv7WvyEWGNIEg1DJ5sP8rr+/BGVu58Lh5nppaPSAaMj6wedqNbbi2rWU
B2/xENKg+Pe/9IN9f42MWaC/cDHx2tE2+jg9O3Fk6npoSOhthu39GA0vrt8Ne1jdcg7Qaa6IlXEp
dCWqw5wuZnDseq6leFRG7zKkRQXzKpzlKSUwzrVc28Mem4Uz3lWOo9wHIy6t/wpS/mOfZlQ7bwu4
XJMMW2B/+KJ8UdiqZIQQVIGZvPrmEwXv3uhD4KcmXUkohXvmAXPcF0uePmc57Zb/eFqAgD4+L15Z
zIqM37Ety/vHN5f7lDDOZJkXT9LSuWO6ehju07nvO5InqEMvLa508a1jnjdNCKuhNXXdog2bAXFr
s0mEfLyKmzWszoaQ53xzLG6nHrMNFsyA+CQADfzVyWBCeJM9eGWQhoSzV3ejvBUYaDW0jti6RHOE
WcTt3DRoQ1+3uqFta2qOddjd+IaAJcwL2akS62k4O6uhqq+fndAQ9itLxocaloKR/0XLdHzmS9D2
M32rNj5snzOpJ/7WJOip0CziKjR0nGJKXoFJYG5wnNr8OrkCRpYm7lfdFXbm6rd5QqU9bM0YChPq
ChItpfyTFhw6LJ1ht/CuhDWCkSizmce0WJPOe27dyVA/1IgUHUk40OmD0ZFr2doviUc+/6UWaTLS
vxdu/AwGwTrVGYL0HJVF4VdHMx+W/KEj/W1EnqI3ahKMLsBJ98KjQN5qbJtTz36qNUnFA6Pd6Nkx
fSu18NDEk/nMsrJb2Drc9Z9akfFTJ0m2ALQY2wpYxpZUtSZmF33b/J9G2AwmjDPWzX04CDmdKiqW
mWY7chs/bOZl/L5t85y7kSLOKBPDO4yiyMU33nmkcWe16D1tfame8Qzet62O3ZqM3FcomI3blhDo
hLK0N71sPiL1M2Jja+2W48xrTLHBn7P93s1hupWHBMwpD8lx8vhU77FQtkfpCIu9cjOMTv7EcsFe
ELffwiq0zWOBbiVM5msnfXXJVWzVZ7TrtbN466lZQUbtOk46YbZmsKTME+tEIf/sk9qUrE1++v12
fWgagkMdZLd8UjWikdu8mKlS2cF3cQ88pIkqY2gCtgxPS8iYrVMGIiC/owwv9ZUkqu5erYKL3udg
EuX0PtZL7kVQNIj9F41LasSUsfMaq24yLgqi1QWNM/xEj8cT02570MkEuOPITd3wz07M+lv7GZzE
921LpubBkX7rfHHyNveDAw9Mpw9p2Dn6kvd4T4HH1HMj/xRUH9630prs8ZIvgygfUlNotLnNtLuU
kvceWuLgPyVpFuO2grxHNtqvw/5gl8D9z6yAqT3DHtXNCRiQIcErluF84iZf4vSapqw9o7Inw+t2
NRA+DlgcGwyVarGR5fTGPQUi4Gze3sWtOM7TbjXpp+R0h5eFz1T0nNZNTVNi68em6ViyecMT6r9i
CuJVcNxA9vI/irtbCPpv59p6YHtUdqvTXDi3oNz/FHeU83WQja5zoXALfwbalYSBpd+fK6f3I3r0
JO0dMfC/XeMxy6z00eKkU7bqYDrloI+Yp0brBCcre6YviEJZJSyvt5KY4QSoeoJNttKFiuvs8N68
lEYf5y8Go0MbuqbdpE6NgSHtyVlTZHuYNchB/mCFv9ym7P2T0/Zd+o4YUuPGA3BED6Eae4j6qik8
uRelcOe9qUNYlkauoGA09F4Fwxq9ojMf0zQT6aGOmyB/UdTXTZSwnEtmLxYTXdXJnsS1nuOpjtZ6
auVoZk2Ew2iwaLZU4lG1shanfz/T/3EFIGoFotMiN8ap5X8skIpkdcSKwbtUkzG9Z+aSjzi6LNgb
NXe65WSx06x6wtR3/+He9/5RHoYWxhqbJADUPGrED4V8YC9w7ImjXrbHyrvfwGCe41/4nAfmYlZ5
/bPJVcY0Q4PajeBd8hI7qLHI5cPC0I6YQOehpi11AnU3WlE1VFQU1fov+iyt3OdqWHyYjCXdjZ0o
lNizttJy18K3kPfOlDr4/ufCya4dMxO8LNJZr5nhNA5j9ZCkQzq+SAPLh6h8p9/5OA/bPe9G/5qg
hHBrp+8FN52oNVWfqz8NcRP+6PPOzC72MHvHqaVpG02lTcPZwPOlkL0rvIjSHGN4/X5bfBZlikZK
hmhpd+2si3E/pV7zMMZsXNcAPlNE9AF3rLuIrI2YhhHrPU15t+IGnQ8/AyZJXPy2bv8jLkRY6WO9
ElIzWeBk/fXwp+T7e30JOyIxkl6lV5kNmDJMrEgdrjaNG3N2ihk20ZTgeKpLYFQHOLF988gXjvkR
bUdNYFcb56lWiccXzExKEyscd8aDAAMCTMZiSuqZudietQ9jWl3YCJYnd913r5JFL0/4hQDClQ1T
LL6CAwwfkd4wwY7URuikFFgxjvDQxATbWu1XlFkBqFPwbPOTcpV6mzt2sKtdhrq+d+zhDatR8u7B
hWh2tiRF9hVaBusFWpc/3vcine/coWBPCWneWxGHcdfTwFT+cC7DZRp3Lr2O134MwhB9vGEKNWlp
fpzUJHR88lI+oOxbUexDN+j1MUBcjHdAt+wSXgnOl6hxzWYXo5Qg3xrpeEyc2He4QLqd8L4kelzi
x6GPsQpDip2NS2qVAzwSbFtlpHVh2sekYvXEebb0hzEBfHbXElthflRjNtXeLng/LlUW9rt5qSpQ
0YaSzILoU14VbTS9fCXYu3qsxyGFlTUbdA1VM8wQ6qYg/RXYhXws53hWzy05F5t0vAoXwBoKN3cW
q09WmFISN07rUpOgZ9BtwUD+Ry7a1R4042Y4G/zbZW+aePs+WVgGAB3efOC4NIMMPImEnAfPxW8v
hTOp5GEzl5eNWBjn7XjtX/76RFCsP81Cec1P4pUaDh9h9J0Zh/Wfjp0nxkFpztxL30rjTPUm+qfO
L+DT+lqMxwpce7JzjbKaL2JQ47OBB22IskEsCX27YBiPcV/q8RzPbIkP1ZStfplJgNY3mvmtL42E
vcXW8/wf9T+33n+8T8yyINPOwUaO2P+I5ewImw5TmdG6udmnF8uS5X1TKSnv9ZRjXQ5VUNDj2ZJz
G2Wv5Ua/fMERs/LTHHpKwMecsqoeptk29ZcG3YicT2Jn6IhCBlglSz8gWrljt5jmR10glCiYHg6a
MAaE1e6+3Ahknt/V4qLGxHIfnRunsruxKrba3ygESK/w5twnC0ZjmwrUDzJ35wwqGX7XKW3ZFyiW
jn6vBlcP12IoGnkwF5ABu2FQ2P8Zd0aaoOpGnJtJnIxk3URR4N30wJQBHXMWY+aH9ehDXbitUk6o
ulg/rcY/5z5bAH+aX62bmvrBRLXA/x47ii3yFuoTOKvZgQgJ9933nPsHko2oMiz97GcY9NrWDb7n
UH5YVQu3stMWxthCCltgoS5HsXI9S42opjM2gjvFO9P9v7TFTfVJ/QDXcRLCCDsEkD7x7AaVUX/2
QtEb+4JFgF8V9de4gIdM4Q6rmJgFwT7KPYLYuBg39WiOacHt866b5eox5m8xBpyZpy2cscVc3A08
sQX/N97D9qmpfXjuVU68FxbxzZZLNNa1H+3aN/rD5k/eHpbjcQ3LoroVWPs5JLr60qHMqQhbuD2d
uU4iYe02WmAuJFkAOHyqmHezVfCm7Cq4fN17noFvOskRZxdXlhtfaZIouM8Zom1wtLb45wb1Q11H
fOi6lmQLnc4wnYgKkCn77YCW1r/LZbbiIgocG++H8hdVTjvTG5dsispWQoPj162cBaXHDmDUmlEI
3RWdUvg+32Tux3zzoSPpjuy0iVfgqXf9NHxy0jEkznsjbYqWNs3VhONaHWrSouIEPDUn5pB5eo0C
rMEA8HiloDOzw3W8/r+ZOzqu9psyN7cSO/S2ZdW3qM1asvEfbRHREiesG7VqBNecJAX3O0q9lntN
tHhpXx77CvxEvqN+ZuZ22hl5l+JnXrlFGxpx8ZaGv9hA+yYu24uqeA9wEtmfjGBdVun2PRrETvmv
VNXwALSubZ41JGm+ITuZU/M6DY7lPWy5S1f5AS52U8+YFgk3sEXQkll/x0xAMxg4Q2x3iVqizvLq
NhrDSGrUeEAKYRvNsSBBw2h0jev1PCV9YOx6w2/Uw7b8N0SSCAufZAE4VSP5wy60u7zwwvTqJLp+
Zlx4ldXhocuMufs0krLG5CC5q10qq1cdM824X1c/q6Ro5cmo2oGWtG3rNeDgZAufds7rFZdKbe22
r6FZjC+5k2TFQ8rGvdtezy1blHfa+pKbRub/jNMG5MVYIMm9cBPxuTElLk6XUz2Wk7GbMZA7d03O
+xnNjrE41M7+PBy4Y8Dy5svNlrO++d77fq6CPWWLzi6Jt661MYbNctek+aw/aQCjO3AtJl1URK3l
UKwX8KNvc1M5bu9CF3qMUFdlDpnDEfgQtA9TZYdFHfsSu8G6yYZT/S5usJQtOQEfiE9PTlQ3EXRv
x378K1GBjIDXXloLry0tASt57QI96HMqazerd7L27CIqUVqWZzjJ8B2pRiZomCgy9TfhBdL6TNeD
+mz78yq/5RAAVRkH760zD+QeDQCVnzCXWssJSxT+/i0zXw4uz6NQAzLfulT66fIXEiJIamgjUvZF
lMfKBsy/4KV4Rw8E3hr2eonfmKbLSA9rSJKHpgj6vcgyCYLYYjjzfoPg1sKhFd8pfGE09l1hgKBY
kZPrD7p8ISEZVucS2c66mlkM44Pi1u7v4UvzPCoF1X8Pt1VWrJF5+MoWEYSXv97ZW4xn++cto5Dm
nWUfg96eijeeTRMfbRvo7CGpx9C4bhut6vPlzwnhpd4bFZLRga6Hoe+Qa+mr5oSpZIS7XNl3FS3Y
YDdg8+RAMme8CbAZWqSpTcll8MJKg0YVWnMkcjTJt6jBJpYaJP7ATleN2JTAMK8UjqWyV0hvUtmC
vtkQD3de3Tnra3rjbg5+xRfqS5/fLd2FQxEUw3pAghcmcGIukqi3VeLVu8obAkMEI7jOmS+/uHNM
0rGvQQno+KG5bfdTGvJHbC9xX41GAFba78V5rhfOzRBYvXkd6saZUC3sqgVss7aq4q+0XDmiN3Al
RkAmu0faLMhj4UWP0Q0rL9DP/Q0tS9LRVQ8CAdzpD96NQVMEmeCb8NTMN1HXNIpOsjampt5t21vg
jSGvehN0vThtwYftyyFEt2YLfZMPt+U5xzmHgDAwshTXjaFIn/z7PffjcC1Bce4iBYNBIIyLeeLD
bbOv8CZZslJc/Ck+UKBiNgi3yIsUl53Vsr87GFD1E/jgSf9JGUIXuJnKlOLKqwsWBF2uoYqmOejo
Pt6oDVvD+N8/p/9RKSYDa9ou+Uuu5KHnfhSszbZC2RdOe924vROOF1KwZL30iR2/JgZsee0nBgfB
+oG7qZFK6DgQGwC2cQ60JPSzFQWkXWhm5dBx2z1SbZEc/Txc5N6AAJEejBujGLUoHU+9Yar5mCx2
b58rkArIiWbvlCdCmvHRkcLMT/COZ0CLVWIG18rkQs0bvYb+Bpxr6b4SZhWPu6TTVXM0uzJHTtWC
s0NNkoZ8DpnoTRZ1zJJulCvDPd4/ZtDWgS5fZELlTMrE5f6VEaCZDmrIQ1bVnKHbH1pi0kwtNPw4
vGrB3e3LBtFar06kcjf09lbWzkikpGNvu0jdx+umuiUYpkJTF2zo2dIKDHevLdBC5JSSpdvD/22a
k212HLd4oTmVpxv/9i/2ls82f9JZxXptbvVFQOUHk+sWoFTcfWSUuUwHicgk6nn/76vB+ngPZw6Q
j+fbElD6VoDgh3j0WgqYjoib6ybSrsjG4r6vIeeilIgpOFZGE/dHrI59tqsmLOc7TsQ+PaJ0lP2p
CvAk7rfYx79/MvHxRsNAYSIbXEIdAcsp/Hij0XjVi2IqnCtGOazMczhCVd0Kwhv7IEqIGwdnZpnp
NIJz1kM7i+36R10LXqYtybyVXU5v19YK5HebLy7mh+BomqWx247nicof/s/ozeE1qbn/INJgTmZ6
DZ05QJY1yw+HpDndham25q/EcLAJ5/DyWUJ1LsXwagdG9jkm6eLstmQx2HrWjvQHBNMBK0V2gp6f
FPe5SYCE2w4Tnig2Opwv5OQUD7i8HawEmDheIZ6sNiUCqH+kHYhpDNOlqZ4MyB2vXB3D90Zoq993
2MeuM3MiHq2wLKs/LRLeya6jtvxFFm1JDkWz8D2kN4S+IAQ+w90iYXgCg97ee7meET5ngsrnavTC
+TsXu+Xbvz9CGv0fbqW08bAvsCmavkdr6mM/r3eaulvaGqqrbXAdIGLICbTdx7a0dt6uxDQISUv5
i85OnRwtTcfuSVYdh1EyE3Q4Ye8si4sH7/hPIx8SD1hwGC8Hdshqfs5kjEtnB6cD3Gxtq+6rksXk
gQAXjjy6GdGL+9AUpX+QtU8IgIG43bAjpwdQmFbR+toa0hsPcuTn2OFOdeMnXjaHSkmHZnIfJxW8
ZubhCDuil9VV52GqymCXBitpbyt5/uKSGH1b/6QaL+YruhSz1tjvIYGoCmyNq5Z+OLTeIt1HU3HK
A4WTKxFq20C2q1g2NFYGyZjG8ectUq/L1AH3CGf7CSPUDEwz70P8aAEdoN0mgIz4+RknGWfFHywv
jKreDREPtnHCuekZSxrFqYsYZMBvIXbatloctmsg7rTlB6uJ9KUL7o55EYFoi/1gE5n4CeeC8iIj
aM4VKV4jXkk38s/Jur3/BYfr2rj5Uzqj8h7FMImLHxuUVgpM3Ce/dTUT6m+pfjLG9Lb4YMlS7eDt
j9OOW8v6ZOG/x0xnMLsxMoYJU6hJCNo6gojaW7Yyvw1+0sR4JkMbKh1VxcVYWluegtRLUQUt7i73
8Q3V8e8L9zYF9H+7BGjWYBQF46fghFHEr+v6f7oEqbJggNX/R9p57caRbWn6VRp1H6fDG6BPX4RJ
nzRKSqJ0E6AoKbz38fTzBbO6S0wSzBkMUBCgksRwe6+9zG9Ucycia0HbI6nYz/NLVXcWKvBfqquh
zXJIpqBaFqItJq3fizYvsh9drv04U53PA7jJ5806nb8ILYf+dIhV1fAd5oyR4o5TnxyiqElOcZfN
vkOPURpd+MjLqQCn/TYkWEiemVFfOJJVwmFvskh2zvTQxmiWPBsMqr6uJE3cVhNOaTelb2jfJS21
UC/sAync0ZKToGAJ1WxdOUEum+wIfnGAaMiOoGoqMup6/aoyHsrHhUXY0TqGBHnmM9L5msZj5Q/x
Ta236IJMmBQxaYQ3clU36ELK0UTldUlpmC8AHEW29I24ZF1Oulg26b4K5GzcToZVPTYBtoeOMjFr
uY2DdFAcyVSwn4JxCryGdjQeSUrcI83Qnc9f3CgSLzUiMVw3mTHCWDkTa1NV8jH2LmXJbaWafuE5
8QzSWeqO8sTU0G7rLgk2LGhVpuLRhi/oVkvpOn1hvJ8Z5B8vT/XNoU3mA9oEzQUmrfzYi1QTmYcB
vWEsNAc1YHmWkiYk+ywbwm5VEfrNew369T2cYjYmWvLd6DEl1cdHMYMYg5iHYaHBv8jftS4leA39
uJKx6piVkDbynHTFfH/+yeAA9ewYDBU2D92LskigaSlHGLMeeP1OPdIG/TL3wHwcbKR4nZMayZYr
TOXkBr0mfzu3BRWaJN0qsSRg+Gmu1cZWFXvlKHZpIB1li2WJS1WgVMIJi8wRERFWOOjaADe79VkJ
QkkL7EmFbtSu5e2XcC9eoIXbHHATciGW0SWAY3FOKsQa1PILYVSoIoKDfWYDn8fxcRdIi75iOfgO
sq6LUNP5s4oR+/qKONElngTclSoyoRTp0Kk4Tl7czkBog3I8FfDuESK8SeRxjreDVS9i9ZX00wpg
0jrBojG66WBhojpfgrr49PEKU5YV9CoAssB0KGIWexsZlEv4jxKIyE4IfrM7e5VYFb3AbYCrEPKx
cdgsaP2h9F00hZppJ5QTiCV40yW8gL4LBS/qmaM7bUZqAZtBpZLA+FxSmIIs6VQIsZdGQRdJy8Sm
b6PVOSOSoJwxioraat1V3cSxU5eGm2ezVKzmgnbMWoPekEKaTKhRzyor09ILCV7UJs95xccv4u2g
CqsrlDnJRFGMWgy2Lr4HU83RAhc+7DpC62HANFG9K+fKQBldGCbIcnKfmsxSwymnr9Iz4AMWWgf0
cyw8YuQTqp6lvDn7E2GZBR/fzmLrm6UJQ/9FlWlefKYYUscVM2fxFlxmHsF/GOZmA7E+kfZMoVEe
gHyMtvBZGIfdVncHwLYWOkRDjj4yRLtqESM4K+2oQ+UrTlX7qbXvUD14bJmliR48ZQjGNIli0Qmm
uOqfkeTTq51uCn2OAm+OaDltuYrzX1mAhroZrMxCC/LPflFGHT98ynI7CsV8+tmW4ihDjPYnwaR6
TUgykLAQlC2je1Iq5FzoeRqVhljOGY7SjAqN8HMrocl8MjmgP/GTGRkTx9xL8E1e2h26VlYzR7tW
R+CToqJyRNAMmauD+JzWIU4oPGfaFTnkzxww5UZQtSj3kqCiS9NzXyK8/xj2kyULyc4cy0lYkRWx
elGp7K19ZBgzTL5zk1oIx8wgAcx8kqQzSlZhO0EbadRK/4LCzBDcyMgHo+8j6ULkmNgSIewpws3d
+9RIC4EHooGHCIKvgliFzu4Ihc4Qvm+kSj1EGq1cTGWiqcZ0R0g3faw2NRIZJSd9ZuStjO0YzVzE
XHVmmFg/pavEAEm+pYUlIKr7IiGF/ms+uzMOPvdWFmftOpp1pdiViAPRLEIc5H6q6jzegOTKSeen
JiRvjREd2yVNa+Gv+jIskWmso48AFUXdpGIUf54GaU7dv/slWjfjrFQPI/Q/H8/ZYyGPefo9mrUu
OtEnzBQ7z1ASuwWE01+B/V2o9nOCo6yoIRa/VAiLDu7FHmMmnhIQrX7nBzm1elo01b0G4vlBEBd3
MKFUh2gzJm0qfGvNnImkDypy5JuUODHpw+LJGJf45rhIc0gdPCTYHDTDAxYnqKumdOkEJ9mdOE7F
HXAVs9+eT/dSFvvJMUtfc/041+9VAIerxpQLXHi53GckATjSahMh19PHceXF+PlVgFUM6ltG36pM
3mTqF0d4LQ8KVqW+tBsEfHO2c5uUxZooy1y0omL4OprsBzgUcGpYulNWw+yU5flYl0MHbaOYa3Og
s7Wok7Ggu0NGB1+0QyVPulUzCcEOkSpz9krNNJnxwwX7fk7igX0vXZWXDmSty2RjDfqZuORoiJKY
65l1+7eQZd6TOhytKeDXWUSy61aHKv1Aa0kpsIaZygKLkpbujwdovoEsid7HdyENJ/8ny86YH6dh
aJvbJskK4cq480JPnAWjGAuynK1H/gPodukd/JGfg7KlzhJApCa1CdgMxVX85zJYyNgv6AUQJ00Z
SUZHBBL4P70eFJ8DgEzSDwN6Svz7zJb4+Iu+TUOpRemkyBIgF/L3S6CLMoRqM2a+Cs1tySt9Gvx0
CCJ6Dwxf49gP9zGiBdH9uUF+Vmg7D0fPhoHliwycODIeOpRq0d7F4tgGn9AMaoJ90U6h8hAgbVvA
pSmyzut8fepWCPM35Td1lCrjc5HFc0/JlCgFKJJBCA6YVRmpNxgDY2cQL2NxJXe6hIlbdA8RyFzK
e2sxebgAceB6AbKE5HwH5haQs9GCRDnOcgZK76wc8vErfvmsrzbN4ktMjOCDqxJC5hdxAqG+tqH7
buEho4x0kq2x6bHkJWbfFyYAB1zWgsGgjVM8hTLoFod+tUxUIXPTfgx9SWJO5wbDwzU2iDg1fnx7
8rLqXt8eDo4L0gjooUI/7WJVDq2UDolpWjslixSPyYWY781BNjCRFZqmXk0vraZWNiCfgNwbbmqs
/Aw71fUWOHPta9YhUANLPmRRVY5b9Gj8cNvkhiQGNmRgRfeQJiA0W3mJXBB6BotkHnph83yYZWVQ
VwEYD+NhSnzEFT5+tjdVnkZwlhdcwcLmUC6bcYqecWIYAKnPxJrwRfxmJCFGqW7uTOGWLQbkL53z
UfOKaRC6w8c3YC3f9tXLxdWUibemkhtrOm40r7d8hU11S4FS7Yepzn4yyo3HUwQ3LnYxWakez1hL
06z0aq2/+GoxUJz1AzEz6I/ji7/aIAoqsGU/reKtiNgkwg0vmce5pMdmgFCrkH3j0GcWREYAIdRV
Y1mKKixtPtC2jRiPbFE1rNLPAv92XU+iPN34fU9KHouPc6kNIIVKAV/RrT+0cetAsclHh+4kiW9d
oQd3ohWmlo0tS0HSRg7NI5LZpuxya28qI/AwWZkCZSUBHsE/uAxG7BF6RYPkwBR8G/lBZa61ZEr1
DiD2EA7uee7RxCNwARI7+gEosC5dtVYF5RKhY2U5pANaczTnSfmV+VlkeYrS5Vj3paRQHoqeqMGe
e1Cin6AuyaCFDH14kW+k7UIVVrx0VZWSEntf4/KYf4vh24OhOtsiiDFLkY3Pr0yk8xlhWg6obk9d
ScLUWX04bxbhyq9Gr9aWDV4GALUyiQBMIG700w8mdHWJlWCth187huqPfecPxeo8cKpNIRScwCjF
aq8HrSWgIDDEItqs7dyFn8736Tcl7alZ0dN4PQoCga/sp2bcRGO8zL6bCdRUjsLKWHS3ej3JzZUt
Ir9pduqYDiy96oUOgJ/URXSKEVCZ1EJL90E4UpWnoczg9GzApwe5lSwWslKEiF8J6wsya8mZhYKo
1P06F9vFbFGKq3C5n4cq06X13wiBl1Fq0kqMtpmGEAGdc04tyouolQqGFkWOshb9/XmKkIUh2bf8
Inb08SZ8EwUW6KwMRcMS6fTgBvB6D4ZiD0gEEch9m0uhAC1WTe/DHgePdSSixPQYME6UNkbWKQCc
X4S0Pr7+2wOAzUD81yjZNaLR5SumMOeAndSRjowKWNoIfWDnGkeBz55bFMebOOtQUaQGTZmkVYi7
N6Fm3ZazECb35iIFvMPtiTShe5FgvnJ7b2IU8ZGRhS7RhRLBql8cAL5fI0aEjM2ufxnnnOvUswGG
iF5ucWoh3W4hC8aDixIl4MVME+Obs7lcqEmI1/kz7t8Z8LzxoGjYxnnTFM3M3cQ8RjlAptW+m14a
Ledv/fEDvKG+WcbilSSZEuY4SF9ettLGaTQHAWj5Xgm0NHUbWQjYOfJizpulojSs6jI1lJvyZQwN
g25qaW2rA2pmZpE2P88ij0Ga9GAxtNTfZUlRa3d/t8xeoHcCZAThdAaCUSun84OftbjYRYLZ1mu4
F0xD8EoglAmFou0bIB0qjYQ5im+zuhIWMfhlUjbjPwsJtBmNHx+/gmUJvzpmGAaYFuLjTJzobF5O
ceUsAhNu1to+piOGKmBeprknyQs81T4PZbteyNR7SCdScyWderN8GHmpOJfw5pei8nL5dJgUVnNt
CDi7FurwG4XqtL2lhyvSOVVY2I3TJCOnbBREau6GKb82+EbOkXblsH1bndChhM7ELpfJaMlpX2/0
uJTyoq3JIAUUkeqbPDTy4IDiVZGs6PuI6Jhnmtl/11TW6X0fU0ajRQBKQ/hZ5RUom4U7i3OJXifa
vYAVGj3Kl1PkDCZJU+q2heQYR5Mjj+gJbHIRkX0AYiwNvSi0b34Lg1uUNQFVEbri2Db0FFJelKo0
cbO+DOUdCG3kYApDMBL4waYVrxq1mB5xJxDxnkF9EiZ83d31EuJ621YTxNwVRnh4RwIm9Zw2xRx6
ZwLxx0vo7UyVelYk7cUClFqW1fT67ZUmeq56O1t7vbKWCB2lXXZAb7JOttKoRxj0dtanBg6q5Mq0
8R+qFit4J6cXURz6TM0ROAKCrNtXbutNtk5iCpXY1BmowrAzLz5qMmkaHUPD3yuCAS2mIasvHOCe
+LNPzJbBRaRx1/6Q0SYK7nOh1PEDjkvlQelG9r8aGB3UMMNPjPbIl8nUFbhiIqlZaS3Mj49v9u30
l1sVJUh9i2i3RG/29Tvso7EHnJNUh8HHUv4L8ke9Acyuz2nrk+Mn+uE859VeQHbnauoFF0XGQPDQ
X3ysz2HmLBv9NwznJV05zxWlvzv8CZMWQZHiaY1WpVGD9Q+T9AZz9Lp2egQF/E0XRsPgKlZQzYv8
i19BFKEjCwaSLpNTNNLu3MIKK1C4W427Kw+NgkTzCvRZiLTCUPTTr0GsEmp2OHy/csyaOneWTSRm
Rb/2DwrSN5XLqUUCBT6nHcDxBigSMUmK2u2UzPq0nkdLRPSIeSrdNlEdBgQCB2SqZcEIExwHsiZd
6QIcNEexcqpNTufI6WM2oa0GoSAeZcDKcmbLYtV0B21AH8hBTZW8FMwsDfwI1aRrqBjlIimirc4X
ZEKEFRM2aYST19+xicIcupEg788fKi46Pd4FNG66W9XsAx13FUQhHGaZS/aKFgt9LWtIv89IWeIz
geaz6Ygx0jbI0qNQsMWIPE5v9KjRyntCcH06g8RxKWanGYmYLDo2VgNpFhpT+UPpSCt350ope2lo
KE0U4GFPoTLC09XEpzPO9uxGrw9BPt/O2QjMpAY5Jp/aVPf1fabQKLrW9boI97waTOQ4buBZayRW
ykWYQHuibYUkNPa0MoRsjca6sp6nxgTkCsBRkTYSbXTp9qzung2+ZNw0RtgHbkzVIa3OkGrE8eiR
M0cocStSTAH5dPxtTP1AK4nx5aigP+OwjUMVHq0KqXzqx4p3n5uz5NapxP/Je+i0buZLQByBzffB
YTIqeSdKYouqW5ANAi9TQxLYednj//nKNKb57//i988MHRETCNuL3/73Q5Hx338t/+Z//87rf/Hf
x+i5xkTqd/vh31r/Km6esl/N5V969ZO5+t935z61T69+4+Vt1E733a96+vSr6dL25S6CX8XyN/9v
//A/fr38lIep/PXvv56LDrdrfloQFflff//R9ue//5KW2vY///z5f//h8gD//uv4VDfhU5r+x7ZJ
n/KfzZt/+uupafkphvwviNLkajL9JnAWDF6HXy9/oov/ohdDMsHO0zUIAX/9B7rWbcg/Uv+lGzKT
AY0yAuTPElabAv7fv/9S/0XdAuf7n3/31//c4t05QTp/O17J379/ZUaqXmx8EWla8mCFQ1BSieGX
vRrkuzu9KsTg1Hj9QU+3Q7JHvWYPO8qiRqSa61zBUe3BpRTWD8Wv+JuK/mXxTVklXgYFWXDwUUfk
slPdPt+owUaP79TkTtS+QpG0h+lbnj519Y3xtcV1IfmS1uDL8b2SgaQ6w7Tr89qb9DumlZhe7Chc
bDV2a8sVB6c4IsM0ee2wQuspWQvM3M1DFJzmYquZ9xL+8NAd+gXMvYsHnAAF1Cs8Q9nwJ0A7RHym
ZUeDtiutMiAdkjP9kp+aNWE39l2K9XnfI+Dq29pKK7ZKv/LdpED4wW5t3Z5cCGiLoa89wydkbo8Q
4GCHserGyRqDY3U64FXrmeYykOmcjaWchuGX1n8b0RaMzJ02HvFnqZ1Z/1ohwpcPTEqQVj6OwwaW
U9knm7RTbX/4Ahy3q3dYPqIqJ8a3KedRd8OpYiRuLj6qdbfOxB9j7/nzlYP7Mvk5f/dlJG+xOBdd
htcBPza6rMtikMb9irtzchdEe7BW7WqL5EFiK9s/9sZ7C22Jkn8k7G+ud4E/CJVuioqM6w2OtEIf
3p1/mN8SB0OsderhRGNcwTsoF2nUmwteFMFlOZqTkHLBdCs78Jy6vWTdK4IzAvhhrgQaFUKhOh5n
xY3sB4khqbxq80cZtDijI2dwVfFG0leT6AbPI/JXyXyo1K027Sy+VTjcl9YXQ3Wv3faltMLftw0X
UqOLB57u4rSxmglKIRq90Mz2ndeMrpmg+eNU62TctXY/efhyoiCFHwi0VGDMq3w4x/tX4f7PmKBc
HHhvbmEJGX907TvQBEaDTdlpXKWyO3mhBgreESqPyQWu7FWyx7ku8BKILu7cHKbK7n24SCsmY1gH
CyhfOoE3qC5Ydus2QW/eW1Qmo02yQpVwapweWTKk/1w8xVBl+4Rw4ZW1dlEcvnmAi7VtzRZ6epTt
J/W++DJ5/UPoVA4DXbQNOhui++zMX2oncpGh6PMrb+9SEOjNxS8W+gT1z5BjlQ+46l1szVfyL0ij
8F5++JvsEG6yleUqpS0eMuzTbf/a5c1rD3+x7hNKuobxeXCSNduo3TldxeXtTPdxK00noGmKG69k
iFSqZ0jrKtgD1wgSWNybTHMbxTb8g4TiPppZkVesxX5jMfaX96P6VJo7CHbaUzB6/D8RbdrqIdxq
nV1uVUccbWV2pcibvtS3vGwXgym7z2zrk4yInz3bD63vil+YYM8tyFR2YTM6qKqJRwoF+uYCWOPI
Llfz17Sz9Qnehg3foqA0JO/xlmLia/ss3RaoDm2J4CvkJ2AGsx67zYD62338HDH8PbXwq2zj1Oxh
dRp34S9Fd6zYFn8wxWU3zW78GCHWW7qI8kqSM9r5jzuFRfhcqDZUEoRrrdvp3vjJQ/lr2dP26q5f
Kc+oJWJXPLHan+X4IcjtAZwwseBb/hnnJKuyo1vfG1fSKsxX9GA1ZoAmuSGiBMeFPyl9rsmZ4YWt
O86PLTSWrDriHe0I0S7V7isUjPz7OLuDciCNW016RIs7lreIZAXqj9D42kxf8rUV7afYaRhJGOGv
Wb/TkUzWvhrT45W9824+AB37f+LPRf8+gzRpTiK4ynFFD65xw8fIE5zooD6P3rSVEjdaXY15F/3K
N1tmCUh/BJy0BMoL5j44Uat10hrudgrT2dGdgY48Zz5HOQE82TUMVBWOZk7YuFzFV8KG/vHO0cUF
gfTHbTAR1Y0RmvVJXUdovjmNutNUABN2VK0swKhENRlsS3tX7oVPErFjr26le+te2EGnqz9bbuGN
j+m28IQ77deo2gKGJegbP08kIYZt3On7QfPCT7MnHpqDqXjKp/ZBcdGbxunJxa7nCAB1clsHCsgG
QPcDGt5ucDI/yYiqOsjLRqX38cd+qereHsr/87H1yy4aDJsFVc8Tz7c9Upq7Kne7bNMX20L/ujzg
pp6c3hPW5F9uqAHucGcm1pNdPAi74bZF+uB7/VTeICa6Mj99fG/S++f3P/cmv/4ardwkDb094th9
4wm35QN6xJXjbymhUciWbZwZTvH3q4vg47UIqP71ZRW8ndVM5bL6985L2G2brGLv954G8xnMT8Li
rFwZ+n2750gJkSB+MAo7J3LB9lTcxgRK7pXqanAHQn3kxF6gbib5lnxS7VBC35H92pRz8Vq8RzJv
knfRU17ZY76OsZmRNokbuFLu1G71hSZD4qLtmzvBI3HX2gzzqrYTN552obRqUbDAW6Z2klW3767l
h8tzfrQ0LpIASHsQ8JfN0CKKZEebao0QjreEMMXJ3ISA9/H3fkk4Ly9IL552KgBRTb8cWjCM7wUT
PaRTvO08BDBX5Vbe5A7GRG7NAZO6wg0O6avUzRyDgmTmJLD9veBeO0HfTX/+vJGLCBhBZijy5cnN
Y4SI0h2CuKSns03zRvmUrMmTp/ZW/Nbu7qbOweQ0wRDLrXfp92CFGDQq8QfjUfhWrlMHr8l4q20F
1/gGbPhzgnzHlQ6wtGQTH721i9BZgIBC5odUp/oNwVeegIg6gq3jF0G4isnnpXkzO+xf9XOwUm8+
/mbvFhH/vCrwBa83S2aUTOiWb5Yf6u1w9LeqTRrIGiVGu/rVq723JmX6VDpob0QPLsNVDAE8QheG
cyI+1NkKuwskXE3htzmuw/Zu0X7VblLxMIfI+Xph/Kmbvbw5GjCMHCyzApvKEQ0W47NuW2tgCcJ3
eVrpt7oNgQSrFRgLyUOFrUSx7zM3lTyxWAGDtSsmPKvYDamD9cCtkS5KPIrXVsQRZYMyUV245FD9
70qw+x9GZ2eTJ0IRgqRgSyD+dnCktMSGFzTDgLZrb/YAlYkpGYaabKJszUGbuTNhTXPy6aBDcXaX
+jNO7OEgbtXWtajMPCOznzu38O2icWGeyvZI+0n2+qMaHPJgso3uNsA1lkrxk9Iicm4XpdurppOV
OynYVrmtKxt9/iH4vwEdtcND19744YMoXtnGl6O/l7McLhC23QAQaH5cLEiBmQfsLZ8F6Q1edVPs
irXpRgfYpSi92oF7NVC9V638ccGXWdkfp3aLr11QMH05kTYMv2cXMvWp/EoLIS9co/C+HkAOuu3n
ez12YGvX8ZUHvkSTXD7wC0T3j+tLfQdFbnh5YLZfNSJhbCsADjn5Tdt/MHyXTBh0+1OI1LtL2mi4
8ncZ1ZrmiKSXe9We970D7M/3cXFuNiWQeg2thROtOoUJvo0au0rq2zjZDkwvsiYwGraC7i6FNx6K
Vzyl3s0pTD48IRy+AVPK1zFBVMs5mvHNOYk7TC1ypHIRrwIX4xqiI56ovsTTvC5QvJU8mtnlflph
TDZ/Fphc2IkPe2VPvztfl4GDVzCVeHntZHsvsfjzBi9ekEVTOyyyIjw1Ow4aSOvAGWwswG8RATsg
cWQLuEDZU3bluu8tFMY5jOTB7TMZNS4Ks4KVxITVCE7hfNd52ehSGc0B9RiORIgBSV4gAZneNy73
gZ1eivEP0zqstMtt6YAdECLXtK6Vi++E1Fc3dXHYSR3YUhCEAV8Ln5xVcWSx+geODYckZu3fwKT4
fz8zXl3xIkBAQYh1xhlLYpFvhcdyNW5aO9pW2/4+9K6WFu+UM39ezbw4oYbOT+dR4qVPu6XNNR21
H9YnkNsO+NmT/sPa/v8+3+X4LtUKvJYmrihhrDI7BfoJnB1zRmPRQtYpd8v11ZPxncrl1VNeLOm8
amUhxu36RE4o/q5ucDDZK9+rgBradLFocvzH6i724iWb/PhzKtcuvSywP8LfNCdJJi6Pq9HAdbIb
yTVmV4dRfYf1367fiCf9W/iI3oGBPehW0tYTvaPKzh5HJ/g2nELP144TdXewkVBXqTli7XrHSVFD
YG0cHAKN7cd3LL0TIF+9rIvMdsDV9LwPs9+is8RFqoqH7ksKFmrTbpbO3wSv/UvGuxq/Xbn2O+na
q2svsemPt4VYawppkbc1rrR0FX7LsYJzSKy/L3uu96Qv6YZhpry6+tAX7JnllAISKMNUMQg/jLFe
Xxj567ZT5Cg8+Ucytc8mmdrsNHfZqrmyIN5rYL660kX/y0AnQTL6JDzVqYPcvyS5sUwfLHezY+87
De7bNRkpflFQdVwByfsrcfaS4P/mUS/iLIO8LDFTHnXQbCx2Jg+IQuoyKPAVNzlY69imXKeUvboV
3jlYXj35RSwdUM7Qwy4NT33gtR2S33S6RzAYNcMJ3fYbjDx+5xgIN8pq6ZANAmbL6EE6GR0lhVXn
WgucEDIoSipyuhKUVeP69lOOXpwbtXv6RJm6ideJfO2TLUfyRRHx6sYvQnI7wWVGZY8T0Rvddpuu
OA0f1RVypu589/EOePcU/GMhahcBWUFIvxzGMKS+npwam6QWA4cHiYFOtwp/F1v89LA3KBwck1gr
nJB4ktux5o7BJhrufGdUrqyXq3d0kbAA8xmHNOGOhHHVCJSefsQAaZ050vf8t6g4mLw5vmhbbgcf
BdXJ3RJM5Y3xbdpcO67ejaYSDH9UnVVGhi/Z9R/xYVZEs7OWQC5+T3BLcsLSbk/pbXjKqUAEz0ow
CsYRwpurdd04ofwZIbrbYGfSQVohgHfs3GaLy9NIQybNPw2zO1greXKVYJf0d6nDE3z8OS8JaH9v
tn9u+CKYSsIYJCYo7dNo2bIjf6llZ4g48arPqrSqDCRfXdRTmv7e1BwUttzxi74JPa3flrtoVQYb
c7ZjIt8vPaEfPyHd2JI8X0s53ou6f77Vi+AHn8ZHl4WbrF0/80xKr990mjcSHZsxYNaTzKthC7kc
QZ8rW+sFgfV2a6GVjYAiXOXLbKBNS3kaQU2cGMtrD5pNT/Uud/MO6jB2d999V97OO9MeekQAnaak
uROpTzVGdIV75Uu9H53+uZOLHEEaxjbSlztR1yBVjg3N786W1Nu62E7DfdrdGemRkWfvaOvukHpj
uMsdRq4O9izsvdByhlsFP8d+VS7vykEULIMV86M6hd9Tp9p/fLfvdRYISf/c7UVaUaJGGVf4onO3
wQYVexYRc4OVtS5WlewFru59fMGrH+piIRcJjQXD5PX0z/MqyN1hzTyk726QPPpOLT/ZcJe8nDHl
+KznfCYO6RC9oWtLdQm1H62Xi6Uat4kvBCnPvXgsryQ38vxgM+AJFjLiVnoGJU6LrZm91Cnxd9Cx
zqze5NXn6Bq/9RJb+PfO/ucLXJzjjTZbhTTwQsTMg0IsO+UdbsrGfU0rDDCs7/9W2LyDLmEeHbjZ
TLNzOgjOFK0jkw4LglU+mpg0jhvlc5Iw8T/k8nGkOT7tFB6px8K1/2aBChj7B8v8Ijc4dlZfe6z9
lFt8Aa583ndDABAMhN8gh0IRvch/tDmo8nop+rw0fIqS3SJV4g04tQieCN7PTeVPKf5C9XqWN2rk
1vHXQv+URR4O4Q4zS8X0cvAJIVpUq6utz2Vtvfno/9zc5ZlopGYiRh0317dr3mnt9s/9uKceU1C4
tek1IzqkusXgzJ+EX+apC70o9HCDE93+Xt7UTBavLcMrr0u7OBPrJoU5U3BH4v3kJHxNL/GEGx3R
C1u345vuLv2eH69dVX43Sf3jPVyEqNAYpA7aYMjodHIG6RiVd42+92tbdRhCeb1jQayQbRPmrh3r
e8kpW5KUayOA91pYADf/d61c4ntzbIUGDEv4HCs8guZDlDH7iVf+A/15A+vdVba6lju+nzX/cc2L
8NPXhRibyxKQ6Hokq3bcQ69lXik72N04hXwK/F0gu1m4pv+XclIF6ePHW+Tdugi9Q8nkFABX/nKL
f+QecZoKooxZ8Wmmh9mspG/SlkPdnHj7S5EeCZvqOWi9OdmUnxhNroyHKzewfN632+CfG7jIn1GN
hySn8w7U9ZDaKuNn3dXW2YNCEEGu5Moafz/X+uN5L0KCZgVDVw4Nq80djU3of9b9U1LfGYA3zfTG
aI7dUyDB7tqGYBp32KuqiadwP2TtzlQds+7RwP1O2hQAQjeBgggXDEf1Pky3frfGPNa3Mzd31Jsp
x/v4Si9ce/+AXPwskGLni10Cb0OrzJqupvEvH8Wdf5/eYcgjtiuRKThC8JFTBMd8C7LwmOwovdPT
dJT8bfwcA8Wm8mYgAPbgp/8Q/5Y0G+sk9vRWgYVxJ8v2dFgGvbbi1TdYs/A6ctMdnehzsC3izwjJ
UrvgH5Pc91/1u06x0a5AMeRYrBPHOJabftOeinXkDI/Pya9YtFVkk8n9+NVV1m1FelHu2w2NicKJ
T6nkmMJWUbatvhMQ9EfoIr7DEYnO4EAlUER3Q2zTNQeFhrTFZHqVA3IEp8N98Uvq74ZhE67U7cy8
FsEcG1SXJcKLhnYUe62E+d5GKnEoAgCCBpTg9Bs/uuGnySgNxjdkz4VKoy/ex9EqrjzIS0jK79An
W0/q11K0nKR4GtPHDDkB/3fVwaCvvjIIRMey3pOGjyXsifG59fdJvxVUnAtQScBK1u748eCF1j0m
yIwHlE1ZreEP6tF6rJ0Boc3Skcp1mCUOdzsxUfYi9IcOcgw9yDNdLIVvRTJBXKHj/VitEf/GzhKD
C1So/b1+h0Gz+S3fG4YDJk39qaCAaz6I0R06s8P02DOoe9J/cgPBNkZYfgsIA/wbZhvPguWgT8lE
ISXJvEHtAaV7zzy0PEbvJjFKnnd8jCLmnXv4tEaWHZVHJZ1s5D8cSTVd0X9u+lOITaUemDZWN0bU
ut1zXD6naslNcjqV2VY51vPRNG/78rmaEsCBX4ZH7M6DdBWpn+p61TJRN+Jh3eMEHWCYoD1moA1H
Gc0hvC+l+pOmf5vMX+wyjRdlOIBSzHxVGvakf47D26aNnVa5recfeXfXhD+X5EicS1vr7oSS1lNc
uun4BWPrtWY98G4MyRs05NeRSQhQ7epu/f5ohd9CtXAWMOIMOQGOAVObXZV88cc1i5JZrV2tU5zr
dAdjx94pcLX6TUuWGWTkAXXBNeBX89l0a6+MnOjBKJ1yU1frSdho/crwmJ9jbG370Uovd3G4k9Hw
hOZvi9ZDAU3GCDZA/4oRVt5wjHEfdMWNFv0cTUoTydaKT0b1uZl9u54BfKhP8g9D3s/JzWDda1VH
V+yUlAxglfAk72VEipKbxIhc1GQC5alAI0pRTor6FZfnTPIaqMe86RG8TOZM8Bfbp3y8yYcS2dRj
NGF4kLrWg6jgDTfwNb0J3ZB61TeeXEwgJ78pvfF/SDuz5baxbct+ESLQN6/o2FMNRUn2C0KSbaJv
iB5ffweUUXlkmmXeOvWSmeHITIIgsPfaa805ptuiZ5FiwTPOA6g+gihVDsNIeJAS22f1Iz1RIPUE
/tLFiPINuQhuVXKQshS7WiLoEPeUTuR6/rAKjj9I/q2T02ZeBQxruJNkJuz6qkjdOdjV+hkHhas+
6vsy3ij3peZEMHWVumRs4/aILeNuVZB+DBALwzbnGC6IHnK+LZKHMvam3qkDF05jzqt2an6pOlBt
3jK5g9Cm0vUBVUPZWb+HDxPsL/4J1C5KjmFddIg3H1r5SLix32F5JMPJnpOkK213Lt7aalqU2j0Y
KFtFiAcU83GI3Sn4qQ40DXssom+SGfp5t0sdg/aS8NipL5pADYwg+3vbPTPrjy0mduvifGgQkaq0
fezi3ejBZM/dTyXa19LRbH7p5aHL3gDX5Wnt/T+navxT02N+NnGN4c679I2NItiPEeojzZcYEYJL
ILdkG42NzC9mw5ruwsZTTWRIboLpFk1UZIPA7QgjcClHJGUrC56Jcinzy9ZT3yrDOVkeKq20WhjD
45j7zJ3p17Bwu5FynyleUd0JIyjq2ldoxUm/Tv0iSrcs1qiwXOFGASFfLSDQ6M+MKIKeLpX6AFy7
vlOnECS0U6asrj7ji+Ct/jVnzkfI0ExkG5JD5AuRBTGSHB4+aZ3T83KmcGm5yq1m19XG2pcLuqjq
xmwmWBZSSHO8cz/DX3bk0/amE70RPOyow6pwVAFgkEfPJEMo8ksoFjJryU/zxgHoenWn41iDSDWz
JC+6ogScRxBNtfkAJPnklxZzeQkN2iqxO69PXsdkWnhAoaA9me0BDNytEvf6r0NhDa0Cjwn9mN+P
YFpRk5NqWvPNgCFtB5T4Zx+njki+oGmbyR5QQOFl0k9B/6baph0ve0w7jE8Zio9wnn3tx98LzqvN
qzmWTsT9gvL9cladqROOikGY70m5GrkMqh2GtHg8Rn+y7Maf/I6uTOrppxXdADPxqtbNmU5i/o49
RV7qNghtT0cgzxBeXmXSY8Iil9yUpl2SVz5f3C9Xejnk7ttaq3C4sORrG2KzQwSJxjwNbFPX1F3S
03Q62k7wzPKWnZ089vPkjgeroAFX23DRcUQ7FXXhj4ZvuK2L1//FqG1uyVyW78o88iVzcYalXDxh
SWkMxBFn0SF6VteqQ7NgSUX4PVvFS5Jx3eJGi+jSsvTPPfnyeRfHBWmqNCJ3+LzeEZ0ASOE8bqO/
x8vfWxs4XG3gdK1tZgvhQ3LNwWkEN3ZL8R1UdU0xmXOux6yPnmlgey/dXnGF9IW1aRHSYLr1Al6y
Cv+5XAx98yEP6sRlJ5C0rVOmhDz+nV/kiwAegD8LWdtvwTcsfczq6PWe0Qc6ZLm5bD0F7nm5+3Ym
JaTfhQTZMig+7QgrabxacTNf4WsLr0JHHseyI0m4X4pWRrOC2Ef37+/JJTLlj0u/OJdrYkpYRnmK
Ds+7zqV9WkRojEZOC60bfW/aPZAjLFjdBCjOSZKjUex5QVy0nMsMTqa1S5PBGYaFcP//fWXzM/nl
zGpIeoidnJvao148T4Rwe3W91QmnbZ3AcAlGGBFrJk69MOONjiTkOVsZ0k5T1hJYY5NoaYduZu6Z
m9vKlGuKNiw/gHnRwRgoDi5eiBCk43BO5Xl5Oa/OB/UYpUTFuPScGH1TvUQrbo3hFqEnOe0PEr2U
ZYa4DNc0MmLajRHHcAd4zN9/TeVab+frZV28N4EeFfJUsBMYsmOmPwvLpV+3CNbtMSRg3iWE2xp3
UX5sG/QXL6fOjRK36j0AciYCI7d1pfIeazEnXKYhmQtsDJVrIpIp5pvVJgS3mC+rEEDsjS3s6iL4
9cIvDuxia7U6aXnz/QRQavHmZj5mpEB5UGMUqyR8+ZK2DIGi1bP8JvNCX3eJkH6tyHhfS1Vod+la
AGSIxoordm+NPq+2TL9coHkx20qJlC/lhB+88urnhlOqtVPOWCGPXUMagzdHUNXrIPDaZyN1Rq99
0MPXgfMABSUNXvS2ulsIgLaBb7t96nSp3T13GFFCL6UhDavb2mvwOc4r62HcAiwLvZur1FyRXC7i
X7/CZeNP0/IczHvIgNrUN7X4fUSwnh/KgoM8558MbVrJXu13NB/PC96wzaxTu5NpAUQ/hMIipwo1
nK/mj7BmbUQWKx3/lL6zvjXGdrylNvus6P68XNCH8BBgm17Oy0CII/AYKWgnpJnlfvRM9YGKVjds
kw2g57hkpUj91bsibmzTHasVsqMq8QenXsVrkTJVXen5CqTJyXpIUG4xZLWQ2MJCERyTClEgDq7+
LkQ3+jdXxw0qka3/58IvKsOgoM3QnLnw88fsEgmdklE4Djse52JRLwRvtqEVmodoELBB0sGtpQuG
IuKs3ljdr3aSsP4ZGO6xM4uXfb/OkiogXPTBam/0dEdazjaIT2OWusEJBiPm7wvQNc0qAoT/fODF
AnQ+pXjR0zY8KK2twuWdPC30BsbOgle7leZlzbqP7HY1O2WkGyX51Ubr/DWxvoGhlT5/mK87htbk
+VnnxhfVh7kQkGjm3Z5Az97+qFUv62wSu5l15O7ZGZcQLP7+3a8Om79+/MVWiq06rLCm8fGoV9EE
uZJPoJvCnIH6dvJLpOV4XUx+fplAztaZWHNFPx+PEf0Au/A5f8u3doSrlfnXi7rYRdnaRbJc+EHm
DMm3EP4+rYnOCelmVX71YNWMAByaeOGz6MdLVV/ARuBVaXbypl/evEXzz//HO20oGuRcFS76ZWdz
ZI5ajnJPX5aW98TTuJP8HlwNB5W4tNPIB8IwOVa+iFQ8NFS7nzY4rkrM79TV4CT1iuRSFLIN2X2g
jG/UndfvFgpLC2SESIzExTkGFqcYTid+QhhByp26NtPlCYwwJv2Xk+zTC+yNFQEowt7Qbfrkc0Oi
j5fBTwyErOn9jbfpMqHvszgD/ffv5czb/ZcHGr7xKRL1btZbshnKXuTNIVreKXmOaFnm2p0+vaIw
PDc2f0V5VYAZ6Oe/8icwG718qS2gtG9wnMpoLk4q53yNdtBT7ChPf3/6r0pzvl7rRUVENIcoEMgy
t9yTvfmTXsqOMFFXckhebxa5kzrCjWrnkvb0x+25WGzSAP5yfuYj0xVtN32vK080CdvvwQlcQ4IR
Y6GVHp3aMd6qeD0g3cI3qVylvWuCZ4OMnchYk+TaJftbB+Iro14TRBs+I13S4dNelDNAcaaoHPPZ
8HBe5X63bH3A1xTNf7/p+pUt/evnXJ4d6RlGVk1sADd9dt4ySWv2g3yU3sfC6V6iY0YDgnnai2C5
yXGa3DJ2jL2FLmJys0VteMkxpN/4Myjtaj5y2GcOMONC/kZnnijYXFsEgDPIvEK6t4zW58PsDK3d
trPDJRJ5FH3LfJ34oddObqruSZ5G7ESDnuPYkgBaUNyvBIa5nfH53N1cTeZH6mI1+e3bXxQ0EjHA
ZzHiLs/fXkfrN7zQ7TydVlN7X2XvmmhHhUPcQnRUFbt5OXMK093Rl7zEz9IHMdIgX/yUtd0QA134
L7be3y7uYjcIK7CnesrFzSoHsEGc/LjfW+glzDUZhf/9Sbi2cpmqjskffb4GL+jiiRvDRmjMXhMe
FfVRahci3vpFssa/kKkf6NCwKIS7IvURPCHFFQ3qe088+6ClGs2N3Fs/jXRtL4aMLsq6iSqRBNiL
r19NhnjSyBLk9DaLcxly4BnVFgJrOiKHI2wBmagORkRPM0axpDC40xjxZERxv5+O8XumOXTwazru
OmvHCxbLSl9K+6jzquabZNga3T9lLqw1HjOVZ3HTt55SLkpxkW+YhNSSf1rMfUBPxFOWAckShsdW
g8P6qLdPPWEHSM9mfaak+gGij622UBxgd8Sg+ta39CE6exhQwOy8VI3N05EjeTpvpMPwMUk21goB
8br6WGFh/ehLL4SQoGAqNRLnBBoXH+ygOfiP4TD1mafvUEI2OAbRmGynO0OygyOT5hfzgbCwya/X
xMR7xQFjZjkumsIfRsGbrF9/f0Kujb5/+0UuK4GpFguRmEJ6OK2nIQhPFtPjbPpSfTILl9mNvfRa
7fnb581r15fNi+lmI4LMmp+AgTKYtj67V7Ck4vEi/78RFf32aRc7t9THYJUnvt3ZNRe6gwC3dmYd
rOQhdeS9v3Fgtebn93Lt0WYEn0p/UYPl8fu3IyOvnbogEB4jYZswNemMRVt+FDyW8rooFmq2MLN7
K+fE58apE/XYkh10P7nKwJgMaRc5SCF4hfIUTbAyiKldWPWd+V0++9orWG9Grqdjoz/oDC7ngj2t
nqdxWZgLQ/TSZMkATRcWyCphaSTUbr0bZtjBOM9sI4Eial8ZnStES7Nalca3swrB3+bgSSasOPgn
aYuWEHU2I65m30AmcnU7JZakxnaZ5HZrzEd+BijajyCxgwfLLxMnv1eixVh6aMPyM+F1C2YdzDhu
6USulRHm1/t6UUboJrnBcsR9DbEK4qPwwHowlFsYTuMhFvjIDrcU9tcwKXzkDEvBvkHNd7F01g1k
IY6VwmMBT4AgJWhhzrAVNtA0dRuBTP982iQPxuN4L0/3/ASJ7Jqv4a+zRGdf5E71bvU0yzYEP9p3
nWe+kw+0FNfRkulLd5h9+nTU8JkOXjAzGe1bnbJP0cqfz+K/X0C/6E3kiohLQDNZ+w/pk7SVDtBd
XGMZs7g1tvhTf2BHJhHFURciY09Ey7bi5odGcqKFfNAFPzYPxUradaZX31u7+IUG/p3us04TMejx
hWwcaTvxnebRlulVh2M0XhgQyxjkg1u5VfVea0l+/T0uudwkZgimNlg8AgTpOamyHb0TwHnoFLQl
H4xXaxP7BEKR3sLcfXtiKprazQNp4p8DW8VpFuCbRMm76W+5Zh81yZWDFkUQkoo84/eXfiKnw2pj
WXjkvWiaRTwwEl0ScM2QoHCYolrexNEkxPcT+ogn7ORNsBiGzCia5FH2pmXGq5ycFknm6xFaaNyj
2F6z03ug/2hmK2eJUvbmXnytTPp61RdLlVqrozQEovBIaHmY+poKlWdDOp4HhcGJNd+YdqMFtICI
GKQUNH7+vvEQhnJtreSwZ/KIKjBDL3ae8lQGwnk6C49VhuAEZrkVNG6qJ7YJjqIkcHsUKl60VwmA
f9+9NcpP5UODTSveS6TCaqlpKyqQXhfJUnLaJeJyULYJHNmzq5eOfgz4C6nVRfUjJXDYKB/i6C2S
dp+2OFLZsXlK0toC2CbDsPMHy5t77bTegGcgE/gINSabbeSci1919VSM/ujmk93U/MTSg2cE90D8
4xov+KfH/ywv+P+cgl0ardLRg65kl12MBZQThmnuzjFr49IMlid5q+QkU/R2GWzE8KOHwclcXBWW
TU1X8KDHi05fTxFUT3Orz7Pv0mlw0MSLU+kbzMMjUrxTPSPD8UEc1mb+mOq7VHkTjIei+m5UL8L4
LqBMMkODBfmlE98lFSryRg5/CMOHMm6T06+8/1kGoGqn0bbqTdijMA1M3BIUXNxWOB8Yibv+eWhl
W7Ge+nFRMilJAJpEfCHYQefv0J7CwUczj7OQaN6qceXsLdLu9Yzbn1h2GT+l2q6imzAi5Q9rOBbP
fbxJyPE6K9/n/Vf3y0VrtPgS7xP9O3mreGcfz9JGDb6Z1jfTJJ3mIE7vCcOanEJN4lSG8ImsT/Af
97RqMtJsXd186JRDkj0IxVtRHwb6f9DJEQTh6MmXXbIoza1y+hnjVBIeYUCbBMlnw6+kXFdIJ5Cj
1+QnbCUyc3hN403b/7CCH6YcOW3za4g+9PipQDPVR3cn/fu55+cj9eAVZbSh7k/Su2k9qepdgzE/
e5/S91T2U2bNyV5PdzmGpzsp/piBTpOFZ/m+18AKY9+VjnFw47RnzMvL5Tqvs/SIhgwXFDjo78vP
qFpxZ/SF8NivJx/f51K1fpWmL0d7Q1tXsVsUfmM8yN86NvBmPuvVvXNSDmLuWO2zIr0NUsojtdbp
/KG+mgy7/1Ypdku/nJGEoOyEfC1gdG9XWv1pVM4AgljJOzE3YmZDSihwdSgMr5BNIWKHIHInAJKJ
58bHyBN9Dh2DCvcpbZ9k8Zgre53IuHu8uTSYtWhPEW21SxrlEBDiRdl5mBes/CjpW/FRvNGDVa9M
502ofpyEaDTJf0zkzlDAg6Sd217GSnQGOsJJZp+WZ2g2nrY0KCtOL7RlS2OtoUrRnJO+HZUfSejJ
4dGSnjCDq+SxO7KdH0/tvQTiuKcfBN4ZR1u1QDGvjegXZy+3ljxXKDlz5AY3JePXWskIAFF0oMyw
wD1fVkNhQX5xmc3924SabiMxeqONySB7VlDec0YZXyY641wqB6vKLh9TSvlb49irR4evl3HRaJGI
FSM6DPfT6e28wmv+Tde2GO13c0/DWCl2Ut/4/a4RQn774pc1mRrlSiDwxTvLzmVXaB3RcOu9srQ4
Q89KVWsvedLPyL25W83F0h8v2X9u+aeQ+cuxhehX0Pl5/I+uY6aLBdp+QLFg3AE/QrUKBMFtwhXo
axgpmJk6UDa3G6W3ruKitdEP56jLJ+64uE7ozlBAMsc23Einy1MCpEA2Drd+LtyrcwmGaCfbavKN
JyB4+/vufU1c8vWXuDzIN01gncaa+6E/1G+yox6Nl+Cb/kPY0aLt1v/w9HBLMZlrbOMWAuPqivfl
x7hY8aJBNntp4MPnclqbts39tNQZUzbP5T7YpIA59Oi/sjma9C3oWBrKDF++KPPSswjBVQ7DQ6vZ
4NiYjYWgPl3r0fJGX/WR/1X8janYTVzSp1fhj6fvy0df1GpVToiHHkQMvRgRSAspxSjwPAWENH9T
9dcgPXTRo2DSP9po4T7sNyRT+8JGir9L9RLFz4mXHyZDmW2GofZo/aWqL6uPpvw85D9TtBDJeckf
xcP36rwyVH9CErhL6p2E6lHdypFb30VgHBQ72FGeaQdaHn9/nLRrteDXe3uxoingdTvL5N52H9rw
Ik7L/Kk5VMfJ8s93ROJlDzF6ITStpa3ss1e2XbQwB/lwLgEuuqNxrE5eDkbqzjiWZ7t9pdDIsHFA
A4bn+KYwrwwZVtvoFTmXsFmZlR+95K+coifpuXzN5+6NgsTi3crZdv7+3T6Xhj9/POjOdL2IILg8
uFjkGsgBiOJDVm8VuJmC4PacYSFsz17tsN6G3VuLEgR5bwd7CZ3cPxW/UZv23y/lmhBgjuiRuRji
Oog5+r1UaKwhiKR5DjdLwtpuK8oPYrLuqhWp967iSksacNq4RUBL1eLG0k5KlhUpR/I20pcJBMUx
+qirI93eE/uc4qWWJxRbTdyE6gtgwtDcxt0ykW8sNtc6+l8v+7KfTSBMFJgFA4/ibI8mgWAERTvl
jw6hqW6fBVfpwJ/8hAIqKryKSbdoFaI2DGrale6fYp9Ba+kFoYYec/H3O3p9R/rPHf0UnH3ZFwiS
KGqVnGOazQEpteaqk9FSzrZyZlYtSoVtv/rfLAmfp6PLp+pzdivOgQb8nr//lEGSDqpWnJlJ0bcb
UtUmlRg7QxbsFXlbiatCXKK3o7dkrcwXTd5FJ5ds9y72zqp3zgo7Epem/CAlJNTvLM2TMifXf0Xl
r0xagd0q1rEbsJegJwd1FJtABZdx46uT36Bbyuh6mO9hu50M96z5KdrLzIaSxJ7Tlpsq9zRzwfZs
1aux2tTjrmGasBAG28g3QvOonXYW7oTxRVGeTA68wkBmasupDdFxgZrWIznm77/SZ1b2327WxfoZ
EFZtiSk+ExzqZNKJXlG/VXiuc4s9k2EGp23UvdTHGGzX8elhbNfoL9BvxHYj+zmS+nCtFiBc3TC8
aQG++gzRDZ/Tkz7R9BeLXyCOI6x0zjeMF3N2bFg/zPSSRf9B8LoBjO5p8uauwC3px9Vu/NcPvijg
BMkkMwKZ/CGJVzQAwYx63R0prJkjrywnZHJSOQ2adzRmsK2dv/8oV8vHr59+sRjVWVcJQ4XdUJ9X
H4YBKLZs+RvCMW/6nj4Q931j+fvcof94DP5zoy87YqM21Wl75vvqR9jH7iAzW3Yb4e4OeCPPaGP6
QHKkjEaM08suxM7TIisRDqXfLdTDTvRrQsld+Dfuw7W978t9uNwfVCk1R+QYGKr9U+TM/SDD0x56
9/wPZc/7+8ddfxe+3IT5cr6sWFUhFH01cNtnhTLRj9yFWvOhUyFFDiG0OvIx8qzY+Qh/Dc4kLslz
DugGb4LXhsKBhsiMn7v1KF5j9xLy8u87oF+UdJVgBi1x5TOUOliAR6xzbPn9yQkqupJF4wdgPemn
9V7KrsMrG+jbyMnCxwjAUujlXqGt+lmRuwjJb3JxZ+gOWvxUQM6LZ8i/fSK4Rn2lcyXTuRJnXf0l
tjeaFK3tdJi50sk7W8dIuOeJ6haho2h3JABEKtIvf7QWUefIgltZK3U70y9unsLmgckfD/WX67gY
qORxK+qFDEqzBkJWIpBA8pr9PMPndsmlVpiqsIrdqv/VeWn426debD+DRFjhSBzWwapW/TxSJfBE
raSFqgM2io8RjkJBfy/F/WedjHPCwcwamV4BQRL4D6oJJ1b9ptmOPINPcr3I04NsLAR51QXe5AiG
GxirRvWjxjs1T/TWlfBuUO+yfmMB2JtrOSeq4Av35brIHqp0d2t50uZV949viEIcb4GlUbldPJFW
MUWnUW4+OQe1WTqyCHnu/B7ktGirVeOKTse15bwq2z6R7Un14sxBhzgQdx+DUvfC3gs8IjxYXK1w
g+DM9M6v5Nln3xsOTGAF4fW1LrSndoXoBKHGazRhskbFvVb193QE0Dkzzh+mYk9MdP2Qac9TSffP
a8+LXsFOA1duVpvcWiav70dfvvnFExWldaLM2YYcrzS//9mJM+BH8FrOBXSsX0W4YqIbHW6Zoq8O
eUhpIuOIEblCYPjvK1PSF8R5tyXzTslt3PBedoT30O8cSvkudGZOqnh7873+M//nQy/2wFQoq8ws
KoCGYFgSX5rBaVm+5jzwYuLLpby8P4GMdxBfxriD7m5yeq4u/1++9cU2qBp5rupCwTryAerbhQ4E
GONTEDDtBJch5Y31/8YX/pS0fln/S4uIk0HnLkMtjE+LKPSzfq5dW04AvFaMukDcI5UFP+ZMe+OY
iqvB639Mb6JFm5D3rlQ3Gti7p9s+7GsCf4IO/v0xPvt3X66tayt9GMIz7K5skbWPUeb2ozdKxDby
juGTuutysk4XLX+2k9wQZ2vP9Lga1kPyygjUVHE8HlLlKTFXsmVP8NS+C/EyEXam7KoxuwBvyy0g
ytVu3NeLvthQx+kkSqGKpEMCxZUsh9ckODQK+gZ8n/cdNXfny6tiG4wHIfOoLMOc/mDCi3tryUIA
e2XNIuKSTjDh2Doi9N/fILPIzW7oY4yA8XqMD1XgFYaNFFnepdYuOfsh/PvODaBF6scMGG22EjTq
yyGxs36LPn0lLdvTTwLw/IByfU5xms6zm5bKf3iaqbgnZZNrK9boiVuv2sSU7BXezVJFS1YqrjbQ
/0srP8sxTer1MumJLqJpCkjEuKuiB6NZ1otmOcBiG2ePfXWnSCv9tD8z1POC7Ht4vs/TVVgcDEyW
GG1OfoMD0mblRX2o6H6q2VbuZaRr1yQKe4h2tcaPSXbQbfTpUc+wO0JLSTQVbe4AMEUJlzFSOXkM
RyM7nNLtOPl5zdPbrOTgverWmnRnyLtYWeicVzSfw46h+UW4IMwhFBdm8mYBK2eYG6DT3jRkXWBK
fRngf4e2+TjlTtg7ob40eCFMgF7xbo4RnIzn+Hzr7H61WLcIWSV9iux5Gr+//7bEOpEUMNU4Df3T
UttqOG0stna/WFhMY0dCkLy+dEX+mLPgzQaoea3M+PLx1sU0WSBFPZIMPl5dKFDPQX04dN4GQOHS
qxguy9lZsNHPE0OzQ925jXFXfiNdPv2WPZr4tLc1ZNzzegQHP3ThcxN+r/HDkRWieBpFUUrSgNvu
phcBL0TnoynwCWJIWPDNjG+TRusEeQwpd8Y+SnG6Pzfi+kyC2bSwhqUxvbURaaONfybwVtjL1goL
uwBeufBUzlPWAjDS3YSjOb0vsUAS1VE+NlBDNZc8WpBJ6Em70tfPi9HyhX4ZaUuF8+pNzvDVE8/X
e3jRvpXEPCNhFp+uZstr67VsEb9Y7Kvq66xhiB/+G64FIWf/PjOfcpUv6+l4qjNBzRmxYsDz0Lk1
P9ACOgwtIfEFHYvQrTr+5le8qJrOjQTvruYxmcV33T3RWTGWjIHdG4aOxZN5szn6f/lI8KPIh3k3
Pgu5L1+yj8aIFPN+fjJ105khEsitVq0LrmcZb25Prm9+4EXJALm+0sp6EB4HAgAE6l3QW76Fkl0g
2sVj6ZJRQvx9175ak5Gt/e+XvHj7T8aAGSbgS5JO4AfP9YOypMW7Z+JEG645MmuCaHDrhH7Nf8Pz
8++nXh6Y66qWhpTAbm7tadmW75OAoM1NP7o7ztG2In2wtE5Pse6JR2DpU43CE4PiPRUE5AzxZ35o
ARgP6I4P8CfUzstZnYx13G7GaT2GqxApjMar2uTgB/TUzrIAWdS3qP7V5E+yfgBd0cY/qzi0E+W1
nP/lgZghYNfRUggeRnT7xBGRmZ7bmMbP1TJju8lGkMlboYJs/9Hu0PuynPTHIl0U6Uac1nF6x15l
vADpPSHUaTzJyx8aSB+oYs7HRHnvmsE5C51vBrUtlKmd5E9CTmfIaH0rLZgZospP2BObVTFvnYRS
vNFkFrfD3powy9sqzUbuErVi3b9KPbPQk22k96d6YYTrolrndc5yxySZ+Uy5FfpVOOzIMta1VTsM
bs2WFglPDSKIymumhTGttXSPKOtGFwC4zZ+lAonYn1pUgh8wpvy+nQh521pmxGB89lLOAy259JvY
7wGvKJvqeErIQAAikvH3B/O++EnwIDm5tIdlxBORL+sO8vwGodnJYhwyrOrBMxU/M3wTF6pseSJ2
etEzJl8Q7izpvh3eYpl9QH/MhV1W3pfm0vCnTYokciktZS/bkwubkEeQeQryaP0Bg7qCepfQEcNP
8PG8FXt9UeKwWqmkdNQ/AeQFLoLNfHIH8Bi0K3+I0iF81lQ/Uxz1zlhk48YQUbfWqEeAfjRrc9iU
1V5vkJ8/h7kOA2Nryo/nhBC19iCcj7HYu9EJNR7skL7yNM2t1KMpPgrRj658a7BbJhSTiMO729Ta
uQN5cdqcTckm/kUJWtVl5SaOctQOQTjrgvG1UXjBwzlRbS+VTbAaNUe8o/dIGZahY7rlYjPnRflv
H36xoKVxXJqTGM0thC6E0Ws+6DvRcFCkZuhjhrvuI41so99AiKjXZ8G2lsS1M/w3tsFu5PAA0MAL
V9JKU2zwOd2xREsUL6WDuI84OPrmQ7A4bbC7qEeJBQAEgzlLzZOfgExiUl9+5ed3BjjKXns8oczG
ezIsJrgpTJyGu9jaq4dmDZ1keJTvyuIePkVQey2wxudmr1Jz+QxzfjT5ongatyTCHo8pvMFbC/A1
+Rk/EJBG9PuA/T7Vdl92mYiUv7ixkJ8Nc1G8qucaf7BbeU1QkvkmSI6uuQAGEbnb4wn7OC1mgl0W
VbNmllZODl6a1EM+LPOueWq9uTWhvmZt/+0CL07tY6uWOUl/n/0KQ/VOZknU0ipWEVR4FeOy2gZE
kN8LnW1ZPk5CUGLioxQQ3u1BbyGvZnDmznyy0pySYtxaliJoAHca3PThpkPhs5/3+yPHOIx4RVUk
jJiIvIv+UXDSEllOguQQVH5NZFPxXFa7U7LK27UsL87SPjfQ4H/TK4ANHLpVR//Z77CzYHTPdgLD
KXgC+A3cjhn8nbnCvrEmhTTRPVgj45PyTL9N7OycO+1UB/gW2V25U5fBJpo2urivJt80V5JwbwUv
AuiXXPpmqa9J8dSLz6cUzaz+LdZpMhrPTO7cVOQMMHaOfoaP0ezl/C0E+GNJR5Q33CjELXrvDxnt
824FaEjqf5A27TXtfYHKxtiK4ER02QcntMi1XXcmTI8G0WA+jSEjIrAahMzej8LPqEUz1NspaJoq
CKllUx6Z0lPaYtnVB/n0q04+xoA19PySNhtiek/hWlBXZr/KkvuEbg2YJyvdER8gC6tTcVTih0R5
UbR5KkYcQf5rwp5P9u8vJV9nvW11Lll7Ie5zxRbpbwD7EpaF9cxcyTHgLwra90h87eDTSNppa571
5YRUrIGxP2SverwRT0uYpLJKGsISCk/wQ40W+qwb2ljKiv9biXZK7p7aYV3nb3wn6y1RPZF/C1eF
MzyczYN4sOLX4lUVfIa259Flvj7LjpAnIb2pe7v+1n+g47SMmQlUwI2p8NKO9+XIXbOj2JP1pf6k
7eSP8UOtXLrTDfkg+pF/RgVGZ9Y+mcdqOAD8sCY0WWt9eAmsO1mdLZaa6QChVwhoQEDMRAgGVmGL
peKYFsNiTzLcsncVcTFWr6fsW9ttYm3dI91P4sJWEjZ3a53nP/rxXq9Wmrbp421hLCv0UuYhio5a
l6G1YsDbvWXyzE5yrWMnL1nGvmPyEwxnPLmNvCwkmkr5PoWVZAYfJ9UNh232moz7CoQy84beaQXU
kBwOmru++i6FfqztBB4evVtKJAuWGFh0vO4BJywRTeGpPBbR6A/ihGjQQMH9MxB+ZUj3ypYAlwFQ
VmrMEVzSgNBvKJaBRI+4Jss2/kHsjnNusAJxmj8ndykHfCC5jpUhDEuxZIgwMGV2oIM1/sir9TiS
dWWkyzLFWCZgd8CnV/LrT3Rn6O8WJN3iISndEaJmSVWzyfVFW3BoXAq0t2abMIs2b/OJC3X1AgPd
uk7uZP5LLNvHstpElTtprnxetAJZGhvgzcH5Bc0Tr6ajMh5j6CtvmnPuqtMHe7Uh+1m7Oefvof7S
JPtT/mqFAee6Ta3OlPEwWku9l8XfMrSsdfBEuuNTWTrm+9xkMBBwb6PJ9CKw+8b9aHzXg6ckuYv8
TnzVMDxmOxl99Njd5+Evs5sWibGDDiyNT2K15irKtPDq9KkqVmD1UTyuVGCWap1RBO5Vnux0eo20
BbQgWd0V8VNvPFSAcGXfApEUhB6mKFNdoBHs+odg2ErWs2JsT37f+diU++qlMh4scTMgBmiie1Ve
BvnaOj1n7XHoNkX9SzKGRUoqWfXenw1Ib+SYtW/l6U2CsNUlMfHcR6tZBOYhjL+fT7RsQO6OnStP
wLVcOfofzt5rx20t69q+IgLM4VSkRCpWUEWfELbLxZwzr/5/6Bf/12VZsBoNNDYa3d4mRS6uNeeY
I7BRvMyIXmbzmCnIbNTdkO0n636yXsV8LwJ+Krvc/xGH7hA81M22hW07tWRhfleQiVrfTeDwqH8W
qu0crKfe2gb5fU1KaD7dq+q+GA5ldtcqPyNlWw6ryjwl0VbX332KeCV/Rgghdce690o2n3I3d4yl
47uOVj+cGSXvZ7JONNJcvDw5leEuwrNAcyPjmzohFu5PGdiAEmCj4/FWSdwcO3WVfwP+UOqTX+HW
xq51jsYXhcjEYiP5GFTRG2A0I5fkjD2KytEysWPYNuapSM5ivDOQYaePQXvKAzZoDf1F8mBxTHiC
4MUs+AFcoF1J8gaucbiYU7fje9LtLayFRy9VIP4BWwQOO4Ltt/uZ6lUgevQAhNTCZMZRU9gX8EFn
1K3tqgaVQtpLmimDc5w/sByNUaspi/Xdp1V+k+RXoX1H776qZQ1NtiNj/8wBBM0XzzwBY0o8EZ7z
/mnGd6BIJKehpMphuCMvslumuIP2LQCeGRYFsYnoESkVQEB8mnsRSqq+EoxDI+wzam+Nt7Zi/Myp
hpWYNDwU+m6UXxePqvFnx/qLfo5Ft6oKhjYoTOXq1ei3qD5CaV8LH5O5gecF25lsD2ELzTMz3sW2
gStNtR7dywNjuXPKr7Qi11DuYyxuzbPJr+8eUs22wm9G8VATs6MsSihZvNXE/o2JLpWGSuAubEmZ
wcKfjU4jq4BOfZiepXPHhAwxIl6NbEUOcufvxmzHTLcFJmS3Oqxb172ox+RObUXIkelZPcocsuv0
A/rsuEJHRgwR5wv9DTDizab9yiT1z997UVnNYoichWR7XGeUjQXX6NSgP8GZwhXeqFWp/zCGS98V
0dGh2Gf38L7zs2+sq6O2N7eKG7wL6SoWbaM/yHh045di/dIx/2Cgx0a6u1W3XmlE/7zfC25GSKyu
2S7vB/VEtw688g5EhU9iAqViMuahO7qBpfzda/15xQuUXIynQba0gOZ2ggLNFFy2oQFbErwHvi/J
DRBCic7wgXbn6cal/x6b/nnpi05LnfUozRV+rKw7KmQmzH8Mbeub6zkC3HZRYqFVIEQIxjtstbc4
xaJx8z+oqf68i4veP1AMPUlF7qKlIkN6SmorxxD9HrSvYSM2XjwRQCBOh1t1/5WhOVdG+WxS81vI
Pi5+v9KJQ+jrcXpmGHwiSvSpWedb8pi95Lk4yuba3y5pWZW4qe7/i/HSb8elv7qOL5e/+OFtOhB0
WybsBT+jV6qTXfAYf5RsBPq6lu/xblslBfwt8VxLr1FJKe8vDHfqLQ6U+r7rfgayslbpScb6XdNe
IlCJBoVJiEgO5lfs73DaJLjHU2fP1zZKODgt6RMDFo89ld4EZo2pZ+GfS2E3MTAv/JOfzFg2Gswu
nkXrNPWGnddOAACCQSshGoqtyC++hn1dcMTgSAyOA29tPE/to5m1ziC/TyMAefeozCfTDTukIygd
Ti0tZ33stfWQYt8UtBwWhBgYe7k6tepBW4CY5iHUdTuZnpsKssA+5YIwwaaX2GDayjnS+/Wj3FHP
o3hJ1V9d+dEy1k+IJv2mltCiQt+W5IM2YBbu6s1jbPwgok00z8p0r+ieKBUrOXrV+nOUn4rQWlna
oQrvBsw8oT5S3S5CzEHa09aX2r5CKWBwXlNScqADCdr1K/44hDRFvyqIhmB02Upwx528bUliPrf7
9Ef3Pj/g3is7xYGo0ImFDCa5Ee/meSufG2A5yv9fte+UXv4S4/cHyLCKf9AU1D/CH8NPFDbtZzdt
WuaLwiYxiMq1FbVfyfJLDJ3BnBgvaqiD/VefO7KmVfZRvYd4IncragPeHb4B0ISseqOarpXsRHNr
aKvyc9k5rNGhF62R1BV3avzcTBzktV35zyk87W6HPKe4H12V8h3nsdQbDiQbxj7IQbrrRa+f1yPU
lvfFHXJl7pN3Q1gzShvndUfD8j3EMPUFA0MSa5LI6S1yCpEsW7YYOjJMngY1xaEL8Zr1BGpWf2Xx
b6vUE/fMbuXA5c+EpLP5q+BdJntUxgXdJd4zCd283WiZY86nInqMkoOEpAp9z3fyLOtTWuyt4t6g
sIQb6NdeWeyDPCag1eulB1FdQxUD9rNxPSW99Tkyf9TFPg+PjfUsVszoEBrhph9v6Wj79FwIO93w
ELbJESTNfa+vSspdmSWyolqOX+V3DMWQgN+Pj/VnSB5I5tQIJcViBRwLHS75ENuluR8aL09303gO
RQyLeprYD8E/tcJZqV/Q/JXJ1se7vd2WJC80W6nZwKHQmg2wYN2hZqodSdnN+RqK05zuYA4Fi/V7
CKo1rmQQ5Sd1PmsY5ppOIt83VCqB8SkQ7KKQSQs6ooBKx2wNlfiSMXDsygyP04PuuzV/hsGmhvul
7ONxcYsw8Juk++cmBkiIKFVXLKATohH/LGisMei0sGqzM4IiOXPENeO2WiNk2Ea8ZfYPfb7LZ6/T
1kXvijDF9Q1OXXc44dlNaEejAxhEsJiCf1q4SVM7q9GWOTfLn78P2T/v8mIqPkuFKHVik52bicCn
lbJJNPAot2EsvsZVYs7WpQ6tAm2fnh21/yJW/dYNXNR9SpHV0xD32bmb7Bl7h02FmJoCdgNivBgZ
T3iw4QdHfyk4GXj/jbpTXl7Dv17TRf03TE0lDkWXcdQRk1VvzXDbIJEl++ZtqTPQ54i102ob3/B6
E0ZAybibTnBX0/29/rvsuHkvFzVhJFaqPo0sGQXcNvaUyunWKWeejtTbVojFJtASe1dUIw5f4OQY
S3ew59zD7QPi47/v5sok21jSArHCgqGAnePFm4mzqszlMM/OgpcfhJ8QAQxP2hOM8iHeyfj4TNti
M1cr6z778e8rX+GX/Hnli3dSEPgchU3GlffBC+mp5jEUNsg5tHHTv0Xfg8fwo90G+xZJDzlm2xSo
DgA83YAnyeNJPJcGW8Mh2BJ4epI9Qp/jk/6IkP/ft3ll2PfnbV68rnmK1L7VeEALTb//mH6RBmFb
x/y7RbzGIgbGJfAW6wv3oCsL9utruSjEZ79I5yAtsnOk7WfxJbSOqtU5wf/lWhGIznGPa0UduDOw
QmluB9GlkBDVbl1gcT6ob9Q/AiH3pm1O25COsmg2kY4Hgv/dCh/FgenaAkmocNruTex/JN9ncJTh
JwOjTjmkvZtabpo0BM28ItetMnII1G6BArx0El1xhFUQ/ZzRW82eEDxrIjo3Dl5p1+Ungpvz9RTK
mLjRr1Sw3wXQQjyjpk1qeS8VhtVwjI2NxGY33/ntY5ecFQyvOoYMnUZeJcrVAuWqbuUrvz2Pk7hB
2ICPc9YHzP6eaqeETdSoKqenjpsS4LPptZpka8VdwWFYLqbWTNbN7Yi3O41egYYmI0q8/DCqB3GC
FQiXNf9YPPolR+Ume+XTkBCnC3e861WmJOvRwLB4qdfmbzKZ00H3GHc7JTnE0aPP45L77334XS5O
IcWOofyqs29x2dgRIcVR+AQjQ8P0kMCw0m3sYnxq+1MU4PzOnCTr3KJXESQziWzllYgHDiFl+uJt
jXJixmAlKg4oRn0fN+cmICOovDes16JYmQEgqN19NBLYopdh1OK/CP0R/+wByqfoMJuMNuGzcVAI
eYO4K36vCD9cjML3gXgXi/eZ5Ir+WjfsVNhG5kYH/TSGY07Ie+4l+MwVw6+GiDh4SuW6i/A9pZTW
7U5eWy10gfTFtB6s8DPsHYVAoJrcFtNtUrwokkOmLGVOAZ1KduN014rb2diHtPPd4zx/YxxkzF49
OvVnJJ4m07Nmb5wglvKj2WrLQ6A/BlTCdp26jdR5aoreHn4P1hLULMqLJh4zlmWmx7xKZgGYXGIr
Gax9cxsXZNJ3rmkg7HarwwwHFOzRlf1ji33jQOnctG9B/Nij/KeukNxC/UVRGubujBcpc9VJPidA
UiI+sMymBYEPIlmAp19B85aQp0WdpIGCB+5UA3LuDFoKs3GysYKdvvDUcZVXcAq0QErXSuYU9XqK
RFYuSwRFuLRvhX0evQvDiz4cxeS+T5+w5sw93CuItYDRrj0O1k6yilWWfAj6rsW7UzpbfAiTCmsG
Ui5ZdNVRxRB5HWuruNrHklcykRZbt7bO8Xw3KJ+R0OJvD9T9iGxsWuh1cYOXlaCBxzoBMqbQZrW1
/2cSQTZZZjMNwH2MdDsNXT8ep7YaOop5Rg/il0eppV4j3iU4Zv7RwMYzc9X8rpWfFqjdz59E033P
Unvk5jrZxkTI1pEmDJvMSlcjNivTpANsYOEb/+BzwNmPug2OGc6+z2BqI7bIOFJNZylxZfIPjM2N
/Xo5Ni6P+q875wWgIASw5Gqk7uzX7AzmS74JoNnQKkYHEh4X0IRhv7H+91V/M67+uqoimxLG579D
jv6sA3tshaQojLLzWL0NbIFNuupAY7XIpIRVnKr46OYtE3NpOAfYobfCRo4pC9/YS8NmrbIhksyb
8sKOnITip4ohwqE9z/ty78PFcmC90qgSBUE4/cP0xn9TrZ3wrBT3HcFv/MBkFTLI2VHHF6vxUx3O
cfxK27S8GSxBwW/ST/RIUB0zu3yZ3fwHQSW78STshgN5TGCW6SZ+mQ07wipXh1KKYc1Y/YgURNUV
Htc4oHq64mBLaxE6hUXVYg4pdF4je4EvO/9+mFf0rBy5ii4z2FUw+dMuXqEpzJaVtRx+I6t8OXY1
zpLajmaM0skPIVYag45xLaoMW36bY3GU/bpZ2i9X+fuV/ucuLuCR0oiLRpKqDPzB0ToXAVdSrsGO
OwgJHgkVhFcUpBerzEzCXV9iuush6c/xU8BLL8CsY5r2A3qDhQDYr8Xcu/GUbt3fBX4ytLUlZEuJ
0KyRqowAdQPrww6YlzFXZHRGSa2v7GdAQzh1cCP/ff0rXpp/vCX9goTYNZx9ks71887uIGoPMzlN
MrAkE06Ypo5JIHttI0mj+9FIFsRvHuOSDKqSZuMyTxD3jRtaKrF/vLDLXkywom425Dr7LaaJe3tq
N0G4lUNyt3sJN7BNyxRpIvJ0DSCQr0v6+W6vk4NNcAWyqhoN0maZXXGO30L5rpC3/nxYFx1YEVVV
J1UspmU5RwbuHgetwt2lZ7Ab/mxyBKCvde6qFHTC/bxWSxzfUlvLDngxYLuB0pMJuF1bj9CItXod
9tsbD2+5gX89vIs+QCtG2QoLWsQAF8tiDUNBHRwJB1SHEqJisINod1gXqlOGdq5ucsh96cZfLemg
izujcLtpvNpbQ/HAsV1GUmlcinqUYjJyWaBBGEJb58QGJQIjKu4UuIypA8dNVfFCYaUVsQtloizP
Y4pw0CE1ScI0B/hoLYW/ssKBaR3kW77bpe/+93O7AqLyYr/c5EUXAyDV6ahTls4yWZziRulE2bWk
S5Ins/jd4w2Gk43ElAfbQ6dj85TXGuZMt1b/tRb3641c9CnpnGixqoQZYk7q6+pUh8j4xKPR2ASW
VpgvktlGvA+7AqoBl5lfjwSGreF2S3mt2f96Jxe9yyAqIVzFhDvhq9qWWCOUHIDEVkEwC2FkYxub
vcu/p4RmcZMcfUXi/ecbuTg95kHPMoQVGTMXgE9NXsTdEjxBJgr6R8GKtpmpMCbP3kWv+qEUNHE+
MSX/XhdXu/wlaQAjXdEUTeviLixhznxZFNKzFqAwL3S2FearOBWIR2kFQgelvzc2eCYWWx85GvaG
P6d2j0+OYaxvtZPXd58vN3NxlAldMBWiFnCg/oxecrRK495aqd95Kou50yai8KCZWkS3VQ6dh1qX
yJgEM0Ddye6CjckAiqwNppjePmhX/35S1xAIeRFJmPi74SH++0l+IXO1YqvVqQWUTqub+8e+gYEo
V2DGh3hJRimyO8yflKfBRP1+RJDsNtru37fwG+S42Pz+uIWL3XmuLCUIVOBQmebI3wHJMI83s31u
uma6lh+KF5EERh16xfMwMoh28gowgtS1Euu/cjdCMxtsCDOwXYzSxsjPP4OVgnsGlkcFpkwrydUP
/mawHttyKcaDnjjFxfkw3gn9Fh1DF9/BQ0sSm0jXV6g9txAw9crhiOOoolk69kSLRv7PAjXwCWpQ
sy7lAIKgQvDzr7T0aBz0/hhHbt+7DUQCEur8kbDXgzg/9xok48dkPKrjQxFCDvSxCy8OjCtXyoOJ
9CjbTLNTiXSjjCuQ2EiEfbevuX7WNHLlY8ackKUwoM3TfeToWIqL04097wr52/j6o5SLEkTr+xGd
I++NDMEOTCFkr9uhTN22a9EREfYBzdwou34L3/5aK/95kMoF4iu1RdwXc7s8yAiVfNRCjCXCXkJE
WQnfUvxS22zvMxox+l9KDSVyXTnihtnhcvzg09SY75TqC9c5XuvTIXBKpyyf5I6zlNCJgbG9V1uH
3E3Lb/9e5VefloRTtaiSQaX+NXxn3KVHecjTGjc+zI1VxKPqBhcOBm/T9ERPUm55BC2n3+XD+nrJ
i9Mx9GUkFgmXXHQy1KfJLgFuHUiQ4BSqdyKuPEF440i++oa+XvTiJMSbZdA7k4sy16w3eAgQMY2b
Z3ii6Vg103tWn4b0BXqQJj2O2VGHxkdMtvFiic9SRfjw+7hOm4+8/MSDPmH7qwaMeNM3VX4e5GdV
/S6Uhx4BTbspHGt4ugXWX1HzGrIEGIvOVJPgSVzc/iRPkebPc4qTk+m2H1ACpH1mm93W8nEt9Cem
LKgc7mZ5Lehurd3Vmtv/SKptBkprt7rTOLpia0sGuQHLp8RXYS1W6yL9ltKUJvVW2y3pGxYgyKHC
1UD29OSotyev6U6xsfZzJ1F4VTdeyhXbkD9/1UVRYBZCqrbRmJ7nu8hwsPSLnwv0yDm6UiwwVtNP
NsyAkc8nIVQJjfNu2gJ+TZ7wQcjk7pY0Rr1S7v7xkC+O50nK584Sp/QcM4WkKSftcIRWeGiiYzvv
1fZFDGvbkj1Jjo6SAM1wBuAxA7ep1+23aW/CBF2lWz3aSubBhOA2HoMeh27jrut21MSStI1zh6lX
roHc0Loy0jAMd6CDrzdx1986Q6/+HFNXdIMsrb+T5UpDGGYZYz42QqhXT8NCqVkQnnndf6ur1U0C
9rXr4dlmLMJGfPh/nzZfzmyjbqooXtZognUyP9GxVPjJ68ZOqW9pATfDsJqjLaQjcQP7yJp3KLsE
CfzXFlfl8db9XEMM5K/3c7G6tGpOzSwVl08+E+5FupZwwE1EIbBjieh2ATT6hPCRLbNf1r4jbSfl
7t/b6xXnUZxpvzyTiyVVCXqaVcqypLaRx0OosBrtXUP1Zi1coZ6dxgMW5yTLeFG1p6kCNZi1o5nb
YHlS5jA2Rk1JATAdGCurwlExBubp4DsQbI1jfIIOuwcoF7wmfmpH0B7txjdqXinc+QWGZlnEgyCz
vzja8kySYsP8/QtGy0U+WzODx6PF0V+6b823sMXOzNb2isMmckeb0Zp3JRZ8/VkYN0r+DpDV4EfT
bXLspAkA0lZF7Bl30QlzFwUYRLS10BmrJ5ltiDE+6CNUcGUj9ScrercKJ39t3obOZqo8C+tRh7PG
3mUbn+nJvFugu/7BZNpbO37oDCY+Pt0ununctyUsA+UR8UKz0ca18Jx1QC8bxurFhxVshMSB5icz
0t6VkNnBvfDhi27rCZfXe3nUyQrnDs4YElkuFwWWrkKb4uOkLsj3jO9sqd+B/dt1dxJsuNLK/20E
Gk2Xdkrd4PXfq+9aHypjQogfmibxD/Ni9dX5rJhmIC8nrWjT9zCwWT6DRZMqk+ziYldKiY+s3M5a
2xdwsImaG+vnimcAX8CXe7hoMxTDqPoxVJavsEB7nW3gzWxkaTNpPzQX69c1bEbfVm/FEF3r+Ag1
lGi2VJwSpMsZZohfmZC3anqmcK9NhkpbRli59lLNOwKLKal8ON7rDgr5Nu1/5OKaMQURzM5/4Y29
/MS/VsGXW7koePrOl6xG1FN8dI7NWqk5THdyd2iAxiy0EaM7arseQ2GTaVIKfWLxKb25G179jr/c
xEUFUUHjs7SSmyBSCObTvBEzb4B/aOwKNx0PvnlXbHV8hVY+rPKo9Ix8c2M13rqD5f//cj7kveEn
uq+lZ9z1IXqGx0zd5Yj8RGW1+KKDAWhodLwWlbB762y/QmJkGarq4v+s64b2G7j8cvEhK8O0WIhl
+hE9x5Zxjq2thePkZLALbiF71xc9LqaEekJpBS7+86fGs2zVpZ4tRy9UYmxbv83e4vwI/usgSmL4
dve//cIv17x4vFKfNYmocE2WGOOkFRJB13Cx76KAWlv31i2Px6t725frXWwuhVFKeV7BFEy35VZY
IeT7pRL7vJXvsfjGoteZX9RXNWOE6cEV//dauiL24nV+ufjlrqJpRIxZECSt1k63heQJTXEoGgY7
xS/L1gEx5J0p/MS9WaYX7ddCtKUIi0Aw5ZWMW7Kx68etSHXM7pMNGxRCt9rQa49nGVRYzPoMoJ6L
x2OYzazngQlrNsUv7QCHlfPLd3OnRdtA6nnjYEMdmVsBRx43S5/kwrs5rbgC/8lf7+HiKSWZPE9G
ZCz19bzJ4Illmxiqud2srZ/gcNO6xlKRho/cZiXZQWXMFu+L24yoq6XY1xu5OAf7QAr9uOFGoBBb
OibbO5S02Q7BkJ25Y7j5qa8i7UNXf0cFQOm89TaudhpfbuAyBrBVosSsMnw4C2ZhOibiOrSFvZA/
JISP7DL1VKJuwkkssc1tQiPeviBrtVS6QU89FDiBkJZqdf8Dvv71/VzWVnFa6XCgrOVs7CRXA+fv
d3ngZKk7qh6qLUujNYawmG665DlD0Mx8DyP6DXC/j+HWLrNurdrlKLo8qr4+p6XG/7JNtq04K3LI
qk23cAnfUwygUHxgd9852VO9GpDPlOv5499f8xX3VOyx/vOt/Ja/frlqnqhSEZZcFaFHvbA5f2Oi
wZ3iDb0XhV4Lakt8Vuu0xNSfjP18QN4aGmuSiGNbIpcjtKVNfZ/AY4MvsFlI24Dtc3b0HUX9NlDt
ODIEs3wPg7D5AG43lE3UEDfgiVDNgo1O2LNO1tXNZXftyFMsPAF0ZWFSXbZETQpHofcZBGB4D8KG
gedTeD/A6i/ovfeWj0GtVZMtoBNHGlCLVYzhoRVAQaUSkUmhHVYPSEqS8dbmrV190V/u7OK0CHXZ
qLUQKLr8mSD2hhShJ17QHxpzX3b7Du3iaCMbmjdJ+FCI88qKv08EjfTwgWVlJ+ZLJ1BUJ195j+fz
hJtl9pp2b6TU905R3ffQP3SoKqRwzHzyYvXS4fSfkiOT3xeQL1/8fB9h/9G+qbw6oHcd2mrSPlbh
UYzsJN0Z+lp1+/QbwXeBxzAHr5eVkj60v8MjsCHYqDEMUMp8hHkrHMp6W0k8S9oNxZ0Re4jIc/PU
7+T0W2KsB2pNVKcPRAvr1vF9Lk9mvZXRmGRAsS66YJiqlpuNe5G8MXzSnymEkdDHHh69hebgmbnY
NgvLVKn7jPSDaRxa68kcd7qw7QH58PJnHuaGyVZai14Zu6b2jGwM6mnCYAyrMDetDyjmLELpgH6h
topOIMH2uSPmGoWRqm4jAoqCpzxhElO/qDDWjD104uGMyxN5JqzO8T7037TyM19X8yF/jtFWVud/
f4VXMfevi/XixDLHiOozYrG2b+QwkY/LbJ+u3XjMLHIS5E2L4wqhU+w+Ny6sXNt0vqzFi2PKTIag
K1OmVLIrM0K0+Y7vre/qT0z6+Qwwxw7dG1e8tfovzqO5jhJJGvipFSKWN5/goXgzFRvh+2Kg1mLT
vuLVCjeKlqtY65cHrF0g02k3KBXujkuFtlDsU0cAb3UxOwD3bJ/j51vhStfYlDL0TbK/FQTxxu/+
8Mu+KqejHpG0l51ZWB0z0MKpaycN3djyOuEUkFG9DzlVIG/1O5LU9XCBiATEZ5BEWKTw6UkJTxwo
WbG1DttoFZtviK9hnCupa4l3gHH/xfT0+sv5f3f9u7P7ctfTOAS6JC5MD2mx8cYupsGwQlhFEXCb
tCaONVt1yAlvvZ5b171AOhq4yGkZLNwJxM7yanyangs3cmt4OKx+Zd3/N4lrV/vUL+/o0qc9aP1G
zJRyIQHAQoTUQswpFMctASAxzAgBdtXqdxmveiYzos/6p4RvwCtylf/pm7AUy5QB7/6KXlCSOu+a
Hgoyg2LYk08gdufMLpbZH7gPFrwry0H7+O+r/u6E/io4rP9cVf6z4KBGrtQh/P+v6mNg/YLyVeNF
I2vfFNBHGM3SKPvb2RUxC8U4tHR7HGjLR3TR5Fy8/4+H9n9uadmuvqy/PizlVDFhPSDVFZo1cSPN
t1FzLapAbT0z6yJtGecVByKblGJ10NtkP6cHnFeTtwKXLRxAYLKWGwHvgVtoyrWCQhVxSyLDXKGf
vdi46jYYkixkjK4tKFu5XcKA9Pv5hBuBt3gSzi/VZtpHP/79lq7xneUvl73cubRUE/Mi4bLpdqSh
XOM7MjK7J27csRiUEIKLxEp7v0Wk+J3Gdrk68J6QDREIiSV5cSSBn2VZ4P/+OPBjN6DKFXfyvJZH
D4l7nd7FBLXVTt8BoY5O/kE0O6xUdbQr4JyM/JBIWGkofB2rf2mX+goeKvqeUHGbiciF6FGX77Xu
MMpuVu+y0IV+qFXscmQV7iNYmdNDlNzp6RPql5saR+Ov7cZUoSSaJD/KcBP0SzJA0jWW6UdV8v9O
gyj6KMDHkmE9a3cFLhksMtnG36eU192wVQwkVr7d/Wp1V2OSCKoar9UYAglkNBJcPF3ayMGu7j9J
0YICjHK1dKThk8A7N89iT8AJoKq++0nsCnq7a1T9ROq83bYEYUzvafouB3fdzCziFJSGN2Q7lHOZ
skuwE5cpO75rd8GLde4prz9TfzXMdti/VeoTqrsHuXOQginojV6nkrGNj1MQVqskZMff0UBl6guB
2VJlR8x8VbSj61nfzCWWSoiq9Y98NBZ5U8oVCcmYV9EbEma7Uj2sBro7JDqoLyb+6Dg+x+p7D28x
H78bfGadpq+1Bjg1sv3mCcfVEem/ZSAGdBPOc/GRnFi53NXAATl0nwr3myS+q9XTHHhWvO+nndS/
d80+tV5UbEBmFNRD/8t/bOtvYfwSq9oqT384QbU2h1+pSQqtg/1VJuwBNbIfi8EiRMcf+qn7USan
Rrtrh3UJgYO1iWBXt6GxCO8zGSPA47FLlFH4bWRI9w3ePWW9jnfLR/jLur+1RWh/Nf3LuiLEQBX5
D9qNi29G6vUmSQIVvfwObrmV3hkhH4T1pgjfteBHjbC5ntnJa8/vid/cDmsS5XX/JIzknoFQOIKt
d9ugfBgUaTW2p9jfa819ov2s/VdKbsdPn0WjwbpzA5G8fJwg76CDlX142OYjFnLZuGlxIIIMHSnP
c/rSxe9ise1EBw/L8KYt081fe1E75qjKrTARE1ronqAZI7jPrWiV5rgYcktZT8jjw9x6UbBpdLoX
V9IfUYfK2Y6NvPkePo3s6qgbDoGXbzCAIL7imE8rY94m7Xpg0Ym0Lz6zmmB+rVQ2FBsCR9XtRG3N
qqzN/Sh5Mx8NU5ASed+6w7gjVNj6l3f8701Yvv5irSWgQlIB9S9Axb4wh8H3+2XDMN7EdB3728oS
Vzg/4AfDIo33ZKapLl7aAlGIBJnDhoVCPtnF+baV6W/A9I+t+fcy+8/dXDSQET6mnWxi+gofhp3W
KX3ILcpyVz+CYq0sPXte7lQcChwlOPqkD8AI9X+YGiZx5XfJP8AzMw0sCf79lP6GXrkvRVIgY5ga
Ve/lpDyvCOJKB4GnBDUeNHshNYi6Xf/o7Yh507yBmp+uB0+fb7wf6a+z+eLKF09EUSRGoK2ZcEiy
O5ooQHM8erZpta5zD1INJGHwrXJ+EKUfqDFunijLUr98I19/+cWHX43wTBTBSM7Fet5oG/l79wDG
cf5NrnAM2PhOYMfr6Nx5mvPvh/53o3Hx0y++Qj0urSr3+elEP87tLjAQPj8IdM45aHefQgWW2DBE
aBeYHFjP1RKKDlN0O/UPSGyx3048EdOn9k2KUD7LD3X3I0M2Kh2T6DGbXzV7JsNqoZz9+745ba88
MxRu5C/r8PHkywLDYiFpXZvG5+lBWUHXMtwxeNTD8M3ywRyO2JN8YHUTEreTYuAjrgikYbsop435
DdUHXimcK1Nz6H/m0gEHX03HvbTZmeLDOOxF6T237gA4RKne1NVTR0Rihfizoam/z9oDSgT2JJFE
+toOhQej9OjBxv5eHI7Yeecc1/qwTdJ7xpqtsapZzjE3uFg/8+ew3V+UvoyyBJgc2IYNpy5dl8gY
HOVNtjnTjwIWOPvkuR3I2FthLPKaeWyNRKnxT7LgIJLoJI+DXfzAl2bGuujVOMHoxdPRkleV7Cry
soJ1YqDNtdgh9lgrnMnlZhxeYmsD1TYVndlcYusVJCXjk7ZklAqfVUdaw0xiLu5FmOSs0YJ0CvAu
HkkO5lE6iVPVqoDwQ/b78r87U7KW5HUwP7T8ZWwKESET087HrDLEx0jDBOuzL7dpa+fcGZZhJB09
3MXltoeXKENCS3XAKHyE8GnHD/zJ6DdV8VgFv7rY7WLMrxwNI8N6X8eYJW25A0ZsCs46TzxUYvNq
6tcRVe6+XYhidglt66ceLrs7YnMJ1dinsEMDa+6ru+IOV11bP5qEcL6gzWCHUVjZ97CWoMz69hId
Kneb4FPRD6V+6PC89Cdn7D0iU0IdzZUbyvtR3mOWYylnIfCSM5OuRwQ5smT3SzbhMptogQEJVCSB
dNqWJ9pOsChHf+yMnU7ya2Jjlair20b82cjrmoLCOhh0qGtG5fD8HdMWOhyp7NSu9mBQDpaZpROP
Hn89R2BMd4LkpmGAL63aZ+teI8Rjj8wdGgYM0F/pN9AWcrGZ1LfvkbZFe8pEUAq9yetehUNFi2or
2/wIfQRFl619putW3vM1L1MmUqj4NzfmtBgXmafgpQ52uZ05cBswUZkehA0VVJhg2rbiipW5UsWf
cKmau2RjbduNsIWZVzIHx+MhPyqL9YqxPStr/C5x0O/fYuDZyVNfzT3u+mR7HxWCSH4lMEJH8j9G
ZQ84XdKEqS0FvLrvH6xPhGATbaQLQ/Gpupe9xhs3wk/tLBwGrzqXLhmHpVtshq04b3qqgk2yxdYQ
qBHHX9QsqTe2GwAoXi3Da8QBB2ET/kp/lTt5U35OKHHDnXLvPyZ3hNiO33AU1ZKt2XM3xcZPDzDF
Fs7PIv8Xp71I0IRqF6jg4wPYIi4m2BIy/Sx2/gtpjLZ472PFe2q2+TqBVMmd04jwQTG63mLJ9cBn
jszsYPGXVYxNIhcQJrRDD5mfIz+mbumObrP9/zg7sx3HkSXbfhEBzsOrSIoaQ4p5eBEiMjI4zzO/
vhcDfftEKnVTjQYODqoKWUWX0+lubrZtbd2ihrGacE+VbiFivxX4Tc5KJR7EhSE7YFtKbQ7zpey9
eZdou1yg2PxobvnUHfkleIe3fTOsSjbtrUQZ5hGQ1j1dI/Fad0rv5PyaweBcu8lebjq3cv2173Uf
jMWfO8Ji2ku5rWiL+a51VMsVfn+uNdhK9hSfdgmYYRPSQFd+0BZnw4pG/erUj7RWr6OvuvGG1KMt
HpMtVBs+og5p5jTShqTTrk88BbCtXHzbzpP0lasVgjARvnyO6XF6xONiaWVO+SvItmTSYV/0iCif
cLTM6Fd0/F+Fl3jCFVO0v6tKHHuGKckyzm/0+Z+H2gOtgXkuNRH6Crgd3UZ8VBCakkw80OunkrEQ
9lyP1cCt7tpPlCof4smhfsJXuMcr9cph9i0yPT//f47m7BCupmTIJr+O7jmZJiyukHTCh3vA6NN8
RGRGLn5oXOJC9bdagvBAiwoABSwibWD4+wYAIcrva1uyDB8SaZX6Dmq3dWtdmbW/88xns3aWwyBM
gt6VM2uK72Q0TpP932TKopy8Xl7OKGFs4lBbct6zfhRPfL6mhfguu/xjps4dFmCftL48MFOVM0oe
nIl7QN8OtoQskfi9+JU0jvJqPDRc+53J6T7VAfavnfKRA0m1ISUj0NJ3sA8jN3+BB1SVNibutA/R
JSkTjEMHccYPjmM2ZM2hmfrKq/7/TKEpIQedE0H62RRG5ekkt1UecRWAgfaFARD4stsObn9wQ8XE
7t7YYexoc23m/k4Efb+7/3mwcZbCFpLQ71MtjYhxIQWai3YvbQVXdZRb0nSgUir7NDljei20vhTa
Gvio/vfvNc5Ss2mnlMWpzuYwLX6fEQDaLt9Iq9KDeH2T75SvcUfU0OyFV/nu3yHixVvXz0fLf2YD
Q1UaMllmqrNd/p4dtR0fTwyk8XB6LVbabXTXPli/I7d9jm7Vbfjrf8Hfuhij/vjxyp8jUINJSoqJ
OYdTgfPY7VxUI/O2QONBs7J5nO7YLYlPgdTgvWCVC6KRvXClYqjPv/Pvb+Y/r2BOZ/3IimKcKOYK
rg0suWlZZkRlW1KBfbJRKNb2Tgq9U9qI4+r03vWLSOXi7FjH9oNcCRrY4aith19Yp4lIj5QZtwGv
OK62+Zd1GNaZ+UY0GQ9wPVfzL+oXbEpYRr60Cszvxcz5TChewCHGc7xAt9B4DckKwt5yeK5Ndqot
H16YLdnpAaIlb+32Wlbl4g3n5zI4u3yLNMtMVcYKnH2Fis9ZxObDVhgf+rfxsf1d7mUSINEC6866
dnNlJ9B1CwDopdsHb9pa3/dYcxyGV6YDgIFceNnOcMSrjGH1UlLx5zDP7qCtYQbjBK39u91RfMLA
uzhKqG1d8VYebf9J7ByLFhrskaO9csx2Jv6s82v5TvgnrpoDalrAZC85ITCIppEPPVq+6Cipc20O
8Sq25cqxvvTGLXUXUJK6+l/4G11aa6YKfZiuFANbzrPJHvzR8EetCL9/xewHLz0T99IVlbnZvr5y
Hv0t+2ZPm2XSFtAeQ+Sxf67stJZM3D+5A0ZrMsxTw/JckCf9yg16RTLsxWFZjiSGwdivEmEHhxiP
aaFaig7UBazO5+DfxPZs9tOWUHKcHC1ySDU++diYkIbRbOg56rTLufNC3C1cCBpZbhPkX9ueL25W
P3/K2evXi//3UyYiZjr4aXJbdg/N4fRk5Yv2zvgIyIY/j4fhi4hdy72p3UUuN1V/cWXXvPgGf8zp
WS4i780uDmvmtFuqkBRJ0boqMu/YiWAJaZ4urMbwiUp9Vy9PnQd/U8uXWnjs620Ka3Ym6nWv/x7S
39XXs9d8Fh5lRRmYSsaQshcq8jjQe/iO2sl2woPNlvaBe02RdzFF9vNtnJ3SJ1/uFaHlicNyQPpA
EAvMB4c8LsUgQWCZVG4IFo2w3qH1x8bUhl58HE9spUMGcRD6q34jf+vR/5yE8/ObRujakEeGNKdL
5Q6ip0PI6rsRYQ6MVhPibXTQ/XXOFXX41LtXVb3JRy/MCRuJkGogyh8ThqKzkDGFjES7+4MkrKvx
JRS2Yb5W/I3RP2iFsCi4mbfD70mDenzVAe3vqunZ7zgLCJS0rMpR4ndMFqQ7h+mN6SjASxUOJvUe
gADqAzy5OD/g/YB93WK+dWPd5cbP/15Wlz85Q9RY7GRl5fOsbJRnIGfz7xntcSRw05HzbEPff9iv
TUjcW0H0SpRdrpS4lYcyUvXSbF0KW5wlcnP579FczEGaP0ZztgH0UVBbccJoknVF68X75ODPoOQO
3F1E+BsO083peb5Rj1fTj5fCFPSu5NI009S085hUC0V50KR4Xlq9KwF0adxIwrkSL8hhdKR40/se
zS+zncecjiaUCdpDoV5JRf6tDJ1Xxn+Gcb7CjSAbzMb/fh8idAiuw8sYl6EJTVhmwvhdGoUrw+cl
i2/PVAvidsuOPzXk/0DAe68hayRBR/YgWl/dny8dzz8Hd7ZsYYHUeiszR7Xb7EiXqeYLUrCou4l1
u0Hhhl/BayC/mrMh0rwXJHbUrY3ICfBlPD2Q7flfyC0uxdY/xzRv5T8CuyaMlUoUGFMAVyBClkpv
sr+2JNf3N7GwpF4Ug2HKSELl+QYJCaTiHEqB9++Vq8wr8zy+/DmMsyi3rf00q+BhMzVGtPPNrUkr
7CIt7oLspczu2v5hhEapvp2GYzLeFR147KUoHAKQUeF+FnFHJGn0GOXYqoJOgt9NuE1OxJO3UUhw
WIJPcAPCyOVVvcAcH/w1cmTleCVQcDDOlb613LVFrAkh/GLll7ZMbzthI8kOfCvbIIfplIDyHRPL
ALKBS99r+Wu8mhdNbk9o7K7TBy7O5I/xnB10KfgNrU6CeSbRHHLhp9sfdLVTiYsTfuo2nWan1Ibf
9t3jbl27m15c4z8ef3bq+VGWNcjww7nTn0gqwzWMDmfKHwAwKa+Rz6ufrzWz/93pwldvUfBkBRko
yb4P/x+LOJGKU2tlRngP/Z+ENXd12gq2Wb8shd90N/wSEscgv/uVbDBuONXbFqFf4q+vGbVcrD79
HMc8OT/GkVUDywHPbFxi6vcMz3i+G5sOExjz39ac5BypKV7pqL14Gv586lkEG3bjNCt6Qi4n6bte
L4NhOUsW6+YABEpdwpOnmBmSDYbrNbs2l+T/epsk/b+/4b/hHGdv4ez06XTfr6WGcczRBU63gY36
ou/dhkbvsDmI8n1uEhXTE2l6nbbMuE+4OkPkG4hFr+5Ie5dvTexF0ZauuGZu6k+EVXDNbRx8wBx/
nn2zTBiCEhNTY1k6Xy9TmAnRMCTcMLptZayVYRms4b5Z90BB6y/sTX1t24KiFRbBzoSPRudUBvO6
RAUlUiNJ+LS4HJnhuvLd4Wgcq2AV7MOvU7hW5N/IpzLIWsC8xP2oLYDWm/v8vWlc/uO6umzzm9C0
U8LiaIb1VkQtq1xcqG9atVINKjhBYUfjEmliKt32yVfOAwPh7TRChDhOXCxNNOyxda8Z6wgPgQnE
mI/Rcp/8jtvHeKLnF5GfsRLzpyhoHWky3yzpScgfNGnnFySLxVepXCfBo5/8xtp07s2jFpkY6Kt/
QxWcxK9K+l0kdiN/AqPzqtPGTD05DbjLuMmLcvTpJsB4KHrw39PxwOTkX6fClrjcCttkF1VO+4Wp
PeKB6b7B5gTOmHkY4YKV6/ngR0QLEgwaidvemjpkOZWW69MmbBTK7C+xhJfXAmlFamG/2drBdOSp
p1sF911agccD78gXtIVQvpxKsmzTWuifWwqb2PomobrIFbAQLSxI7uZN9qqBqmrrnVnTAC2g7cVQ
70vJ94EJUONRnPYdViLmTSs9aOZh4EY0HeVqyyWdiksL/d4uidrQaiKBxIdBtNKlAuBhMtbmpsD6
iLyDXd3HhT3bXZdOcoPBSVvsLRLx7bp2TqvUGx/FYYERY8kxgKsGad/19OXTYUB+uNgKlMVJvJcu
Jmk35HASy2kz27Jc3eGSuFYX+hpMC0Ekpdv22LjyvfA2HnPcFlao2V0cSu/lxXu/hGINljqG+ish
4rlTCIU5uKfqrnT8apVpi3In6fAGIhyEciJzF+bX+AIBjmx9FoGd9nR+AVg2bJoQSx/kh1rcdhtM
T7glYVWQOBZrc6nfg9GFZgGx7yE8Wl/dDSG+9lU8JU/lC5ebJOfdwFG0aU9V8id9Jx/pWqBVYTGt
1LWG/dNQ3mDXnt2qH9z24LAly7heV8IzDZ7jr/rXMCAyfedWxMojYqzs+tWEjJ3dYPllhgj1F5HT
evNMkv6hXBdF2ApNd6q+In+dWY7e2CmKbEoCyekIkgMr6vbRPKQPxm23GBZWs+hWzFXx1bmyA6Xz
Hnposnhlc8oxseGjo7c2e63qu+HEluWAEcZqvptWPqclbjTsYTCzX4cP/cgWRu3Bat61etdbi0C6
tYpyZQkUKKiejRRqTzRUwm+pVow9CQ5W9zanDqAtr+Phpdbs7EO6mQhH4sjJx2NdohUk4DGq3cT9
IXyO8V0AYn57knalAWt80VD3edXM5YT95s0gD2utfUze88ZNqVJaN321htwYRm9C+AyjHoEOTzel
RQ9LpnbJSrGqeNuJtqzBRVYvMWWhJ8q+Uu4oFCTqOdVTjLhQrHvJESn4yIjsbXDY5HyGcYFnTRq9
QYtf1JL4oDOTQfErmFbI3g0gTIIrgz6n0xfHkfY9SVjySIvIQCzzl+ILLrSo2InhNE9x7QR3lCvr
7DXRDDc2cf+71XdUyLLtdFt9SbTlDVvdMTzY5kv/gX4PC0teZhiIKeY9PnCSIdsWFGCrF2iPkugp
9Y5PZ4QSWtPmW/8yLLsdj6yVE8HG3Zyl57MkhcX7GgyIeiiflq0E/xtDw1fMlfJhqTf7rvBM/5ev
3NDaDvfOcMVBXAWcAAO5PYr+Ooic+LbI1qJyHyJkuq+2wnuKsJBdG1dbMb0j+UfhqUZjFzkZjbUC
VladCz0npFFAQ6s5/OqYSaHuVxMUNFh2wBupQNIn4CaUYfhfc6NFzd4/UVxQjwrYSTrYQuXZUg7i
4AkZ3ib7znz1Q0x4kGRX3K7M0wwYSVzNQiGtPOucrv2t2dMHfkJ+ty4jz+IkinEgyti6uyc5vVP0
W0F0G3Vv6LcsMbHf4HsU4vACIrM8dUejYyOaPqjS0GQDdjByxsjRaPrhZ5ongpeW4+NezVBNQosA
v8PHQYXRDG/08Fir8DSopajPUfEMxFKvT1AW5/eNGaHXDh4zqHSffbcOA5kWk9bRa7zD9gEVR2n6
oIMdrCZpEnhiReGKr1b726Tq79On1y75d82WQownM8OclxgaRbY4zSxLguwO2zRtkw+bjNow/52R
li3qV8GyZbKtbWQumZNGPZCnNdJ1JNlFvZ1a4sNVEt8mz+JauRU6hy04t754cbXhRu1R/zx1dkkC
r7LzHjbTQsJdGChquG0bx6i27I5FeMDQi7hGUsGc7vlpvXJfYYqTzIYvL0yXOb4EUDzzTRn+4upy
Oq2iYYfp4cBcUKoEYSusdMtykvZYdns+8AhKA0w18HSFl6IecBMapItFHzl0+PvSMlUd/rjQLpXw
0HarUsBK15F115RvWn2nGQ9l/DHlm4pJTckhmbdNltm+dsNP57tIxrloOvj06CPOQ12CuOP1xK0P
54MSPllvIyEdoyc5OjbRQUtfJPFuaLbS5Jif42vxYaoOjVW8wRP/OoVdbV2qN0b0cMrf+7kBNOs2
Bp7UNQdBX2PgoN1begVWXj6qJJYtBKndUeluUNovQroKaq+fNoG4A8oeB8Dbsxc/w0xs8ibcT5IO
zHxjrTCn1qujoe66wEvVV7PY1hBNhc7rpJumWSlANGOYLIsh8AbFFWjgsZZx68AZZevMEnr97BO2
HcKmFjiNKFUBgtWz2k7Z5LRg79e4nZkoSwIbzKotkD2V5q4gvV6YylMsHTv/RRZv4gI9XbMehccA
9BMHEjRZxeb/8bQuJc5cx2idZlgZwWoKVkO/9vU9BAB6pxz15IToMHTb12k3ix7UYVfiA0SmKl3k
7BbS6a6Mb7mblDCOfetVwmqsdVCRNqNnmksciSfhTmfpJfGNKGyncdOiFMGdSGK7oz+neFP9G46f
uUEP4UAXbJqyXc9+S9Bo5kxG9ZgFqxKvuKFP8PNaVSBjYO8IpzsJqT+DDPzfZvuFi5FWPM7DbWJ4
y0hcPEGYFSMZf8AeppeiAyMQHWSGWUOhKblTxliI4nB06j4t4mK/2FiDZ0R4Uf7Ks3U93imarZbk
FRc1IpwmotffLmQIzsCuutukIYTcVm26LPrbUvwoTLf+kLpbFB5GdjdxS6mIJ1C0ZUsho8S/09lY
ZAzx0O/FfuaixyA8ouaob/jDUuPoHJQfKIfHjznzqO1DEk5EMFW/ULmMZo8pUhT0CQXdg+iV5ec4
W6npevQ1drbfDUwQATu3YN8PCD+ibRDNxkmom3dkqgp/NeY4ZH8Oxohv4CLqVzxj6heNXnus8XBs
nDKjT6H77LDTOBVeUNLqzu7Y5g55f/4Vhe1WPRrpXZxvoshLjF3UEj5CZyDiQgwX36bKStN3ZfMl
7BIay/x6Oxq3lZVvDFpBIjtFfxEeEx8hlit3T2Xy0iUf6eRY7Ke0Q54Kl0y6wh6hSG5lPlUdpO0P
8oym2i8b1dGhikGT7xey6Grtg7BDqpSyWwbWk3mXT3c6vqyGq3ZPUwuzLATEfRPKs/K5QNJC3aiR
lkrjaN26Ux3Z4PLRY8/BRoULHptj5MaMleDI4nZN+x+UaLjjYbo3ikfBcJXBq/JlBPf0JqoPlvFU
dKs0X/nivDJG0LP1QYn4pgry45y0p21eemHpiWgn8CEYnT48lIV7olglGq+tsp4GLzJdSmqCuOys
u0S5oVEy4fGpaTqaSBFQExSnwVe8LDFgVw4qi0ZEfNhEN/RBM+hTutA03Gc/m5RNFPOlFCCkHL/4
CQZypChXA3AoBGRsvtTvqq1cf8nR/t+3ZuVCrQQ4BzGASP5I/auY3zQNe6H4nTOA1ozx2Zqrul2d
YKPvFDx99XZvKrKLGAZXTLwAUWHTI0fGCzPXkkXqgsJsDRTXTq16snJozKegeCwwgCT3dSW7o15I
LuFKrKi0lM1YofN0t1RWdViZUnjfkd7BJlgfD0yNQihWb7gLU1FYYRo3J7lProlrc4OfjZMH9hC/
WQBhTr8GwEA6TqbTXD+1gJOjKBdR6VVstUdTfNKCpRcRvah3urVpprVh3aQGHHoYxC2XV6cbFlGB
Oeiy7j7//SIu1Wvmn2RpoqRDHlTPMleZmpLW5in3yqF1YUQKmFSmrgDkmxZiWwBbu5B7JK2Y52wJ
L1Rnilf0y+swv8bw1Z/oRb0y3ZcyOxb4INKKKi7fYGT+zCf5oiDWg5yF98DEkaoXGcBcElwp2U96
I2OX9ArOqrP+rzKd+AHrazs/+OSNr0zNBe25BQXIMMBZgyDTzxLXghTKSpSn4X1sOJoAWx2qaZLs
8mZ5Cm0MJJPoEDZeLOyFAnmeccyUJbIxlR6B8ap851KR44/BnGWsO2D7VaszmPl0mDnQHOo4dHXk
Oe3GwnpvA2dLDchv+kjHMKZM1/+eju8iwnn6SDE0MJ70VdK6flbeTMOio2Wa18IIsi2milPBDdPH
i/ElGPDpmmGNRHEKERi1hq7gH7VPMUH2iJ8KZRGPABcRHu0EanUw9AeOsOhxvtFn+Jth29oeiGzf
fErMkUsD3hZA6QsIzFvN2AXZHQ3BJ3Z0u9NXZvdEj4qCKRsaXWVFWzFaUYuiz0LVbyX8Z1TNi2EN
dp5f7X1ywC4cT3LnFecx9zxHC51/T82lTKylmLSdypIId+e7XvYjA5rmQt8lFi8HxxZxDymYNmg3
K1ikTlg5eDTgIjQ6fs8QiH040Ii5CMmvDEO+tE/9HMbZGhkYYVbPCzZCct/Ouc54XNA4hQPTgqMy
8B06xfAkB3ZPRvSXgkU6bOCFD4sG+xuosOgGqbYYn1Q8/j1D3x2d54tHRzdo0pwgm38hjIdKlCgD
+eG9QPYCs5tlam6NwMHjqwfR32wm4LSOqB/z7K6QNurwHI/3I7XLL2wwUFP6p1eOpH+PSb9QBLJ+
jkn9c5/Jm7q3gNXTHDC6TbzER7dy8ididcxe4Jbmr9rpXfqsDIxAN3mwz6eDgNa8wScMeJld+ns9
+/JF9PK2OLiZSrH7mFZL5g4jIYw6Fp1I+x7eWmSlO2UVc0mKjnq21PtNSNuiybaykoVblcwRdr2G
cDyNWwBdUf+o1FyZd3FFQLat3iXORDebDkQcmjNUR3y9FFKUKMy54SLT/fesXHhT8HHZejVDNBRs
xc8OhEgLrMm0rPw+Q7vsCT4idZjmseu/QS1G32om9ukT0KvpCOo2XaefKlJnkG7c0JPO/fdgLux6
fwzmvLAZTFmeVxqDqU9HlPSZ6+v4mRcE6TrWwdtmcLCeASKysigsa1dZ0t8Qjj+X7Z/PPzsCtHBK
yyAw8nuCDnLbiXHX+4dTjf8e35df5HslH+5lU3CpukxosDE0lR8741Yo3f4mdvNybhA8IVLmLsHd
tSaXEIRL7c2401xlO2wXvxAfo2h+Um7Q+oJCDt4t8p7xYzG7gHnpZ0+1eL4UlFvsceOTY/gbsfsi
yCxQ2bTWsr8PX2mx6cE6qKCkirf2QQ+c7Gt2fAMYke4VrkMJCMcQ1UU6/s5S9oERpXCKr11FVQTV
+bCeu7ccDFqvlqjmT+iv+Zu7TBRRpRX/XCws+rj4plwG7g2/sHW4A460wLecFuJ2hgBYmAsSzO2v
uype2At5cz+efF4QLNC+xMO8clwr4po7PEfWIcYJ4Ftj/9AtY+VhdId6b1k4CAO9dMekQ2P4Neh7
AXxGWd0mCUdJP/NDrxV+9WvzcvaRTQlcLtEPinvaMVsSPac9YWX5jvGh1HmjtNKD2z58oWlPI4n3
1CfrAIjpyiRKDjdtOVE2uEnfTmv6WLazKrBfKLOHLAeqI93RU0J7R7A44fbOBrPwvcotnlDuw/e2
jtlbFW99OrQgUaIDUDTS5Rs5u01ItpzojAhxEyeJiNYlcCiatuuc49i/bgirXFoZlqlTi9LmtvOz
IC9qhFSTo6i4p0hNiDmtW2SeX/QGRa9cS31jaTwji6Q32W2BUPuOYeFbAu6KDAUGKvU3JQOm4Y6b
sEk/oEHyedE/Y3uvff57D7q8kn6M9KzAV2RNmBTy90hxneroIpY3NKoEn/GKjr+tReHkTRndKHUQ
zfWUgDbSxthov8ulteGesgp2GOFcGdPF9fNjTGexWBXWQ2AOjKl7EdG30PIHJKhy6Iuat53Iib3J
C0gsRxvx1/R1euGisWKCgjdyF9LRuKKT/RurTtsh+NP/eZlnHxtFRzXLC4bD7Vio5iSD/kjMXsar
FKPHcdGse69+1F+Nu5xs6CI4NFt911WYlALV3lIPgUIvY+6K78OVMvG3Svp8B9JE7jAi5xmc1rN1
VtfTqY/nmRqrZbO0diMtNQ+32n1BxrdjnW3r91RfzujW3bjPomV1j306cnJj0T9a3ZJaNgUA8msF
HQYP9WDzz3K+kKXVkRbGoEo9ZB/ZVrb2svjUiRulvgl7O971qqvej5+Dup9VAJBv6e3i6uS29Epg
Mx++qhiHDf2tLL+XuF2hr65xmWp6UhxOgyKYzNovev7nfiDn32tH+ztK1BQofXP7nwmp7bs98Eew
mlutIaRdWtyL+PJA4p+qB5WyDxnHrNmfQt5WsdbKTRMj7oeDtdU4hUwveo+QwBHbPCp01WPR7GNR
XBHKURWlkJZmO5mGG+y2tPvuE3gRXXyUsjBagKu4IAD1d9q4SaeniYVJZmqjkSkkh1wTPY1dA8Fq
a5GjsE8fPX39V37y3yg21uePn2ydKfjTUw92P+Ynczvn2j44MYxZDj8SDs5pN36WPna3nro8bal6
1jYl2ms5hKtDOIskBjWymjpOCm5PsQAICxgcNdLEGT4kIOiL8ASLwaUfiUyMjWg2J/N8JbJT/r7P
/jkLZ9cDozaNImxjVjJ19jfaPLi/5aHd60tYV/roxcUuNncaDlnGDKeUcheCNvcWCnfYie3T+9TY
+M39aSu5WLRiy+zb8vaamuTbbPmvD5ZQAVEyjR78xZ9RObIFYerKvJg7eiVnpGaeAZdaJp8jCuVN
caj3NRxn9TGLD4TW0zMXzGczW0532ptJsoDcBR2KNj5JRKUfVnyT42SNr/0+J0He7y3dRmkQLoXl
la/q0o6MeeQ32kKfaTJnw9ZUPTFGrFcqB90E50MjO8a4LJKlprox6IfAM9/Hx+TQe/6d9Av+bO0I
41dA1ZykMumEVSvjdXfna8fgPvfMxuES3YiLeC+ux2W7IxENHdzwn4H0JJ42vQ+960P0JDPG4Ucv
vrmkgsEXVBAFC+tr1wLl0nmtWaaiyKKIy6t2duJYZZ9YAP+L+xeYMCRmRnFuZ5g4EKkJOX13F3IN
ymApQNGR64WykxaQDx+sYZG/UMRscRVFhWWtw5RUHt5bi/xBXmqP133ELy5zdGkI6U0yWuo5Y0Q1
pb6q2n6O/OjQp0GTDtPfFQ7Zj9YHHOxMeTRalofw1cCio1oyb9CCB98JJxa5oCq1HMEOJbdVv06r
55y61Eh3p7LK9Y2qev9eNt+ZgfPVPgvwTS5cEkmVs+NJHASrG+oRx55v8XpmeZiitVTByaHT4skG
/Kg/KG9IJwBA344dIpFVelrLq4zOwysbxMWr38/BnEU6kWXGUytPxX1INRsxVWoLv7D82irPANte
xc/giwvN7ImKzQc09zo5YPuHd+L/Zbv+OY6ztSYZsTok0VDcay31Blve0Ilhx5vwFry/x165Fl9m
MxE6kP9P0lANeCmpHHBDGhDps/2nLlMjaSqN43FTrVWaxUP6P09bLIJnEUZn67+EL86sLbnmNtlf
089fSCX9+fh5n/lxOp8ycUj0WCnuFUrA6AfZeituTiS/bLjhOkcGd9/XEN1KlG4UOlVKNDLIS8Rr
J9aFNOyfIzlbmo08JKdOlYgxl9HDRLNkR4cIVWfkGrtyk92DgsIVZy2O99WNkTpk2xA6/fvz+F7+
f38e/3kZZysy6PogikE43wvWvhfthqaFpahsDLiFdDCISxV7Yi9Qd7RYIQO3c64CI31WDyDftOlG
TF1F2Md3Y741/dvZ+BXxCytXv5MaNwu9Mtn61AjhHoXI3roboT0KlS3fByYSgJ2Bc9vDqNxY7bDz
29cS+QEHI47snXggWaahEPIPGoA4K3iwJGVhIhuYxHfu2RQ5BTfC8g2laxYdLUpaPQqBQH2eCKdA
K3JucVMTvsLTawhcqJUHPOsx/I6pVB663DWsl2l6F6YHARuko5Rd+dAvb5GmKkPOoPXHPN/MgePg
hGTqxUwSHpbVOnsttN9iuulvxt/DR9svQjAE9pjQKOvq9P28dZKn3KCuQbt7VNz8wK763KAT/E7A
UuqNn//94i9GAVwMzTn/LqKuP/sK1VMSBlHBCGWvRdLfRXega1XouXcUt0Ak6fZEmnX4jOi1OSp3
WNnpgMvUJUoW2q0DfZm9i5LTfZFwphuZfdOEhbQUV1brGid4lTcT7ASlW0uRV14b+3zUny/an2M/
+4RjaK6y2DH2YA11XFJ2+K7MWmQS9SiRdfpvlyV/03qKao832rbcm6/aTT1TGTBvpRav3GKhJHk9
VZZxRa1uevXplCGSRlBdOGC0r6yHCwpekEmw1TSOIZW62llwqiet1iSmOgenndMBwMP/Eg0eeQR0
THxzMXnhHr/2K11o34rTv2bKECVF1BEw/+Vv2RtW3UgKm51fYR8J+6761J5pnaB/sqdEtpz3lGtl
nQsyWH7sj4eeXVZlqSrGuubH4jmercF8xZYT/Prui8IGDNshN0Q+ZHnqbm5lNsQrkeKFduI/n38W
KUaZEAS1JH8f+TlO616OCwKIiW55miWNvvXoE4NDYvBiwEby+t9f1rXH62d3IWPoK3HM+flI1zRS
75i5cA1R4HG2TiGv8JDoi1eZq7ivHqT0/crTL34b/5n885qaiQH9aGa88WHZlnSVL1Wb+7VOetnF
MCqla6C1LaidyF++MKyjPUUTsAX7P70DCtDsftQX5fP2x8b3rVGviXQokBCoI1GZPFITJS2XLa1p
qA3fhzfamgWPpP6/p0CZz83zRW8pEgpsCsqmcr61lR3uIsNY55yrvTs+5cYyM7xx8oZiVTEBon+v
cziQzDuOL/gXDzKyFhs5Jtm4vvPK0NF+4yEK7qSJjydlVdJ6eayWBmCKZwBr8mmGsFXXMvHWhVFj
pEC+AAI4ccF5VB1PdT0oRcMVeo8vip4frX4b+vtWK2zmMDYW9TbE3Iu7GifK4FQP0I0Q38QOmBtj
q2ZOuDJTp+VqxAEMLQlIxosyF6aaQ3JIoRTWdmm44aOiJraE8LVJ9ym4wgL9Ka2kaxV7cAW3wvRl
+DBf2+iG3MHpYfIw1kFUSIVN3OWO/tHACT2JC+W3ujNnQYwcLpWRVIajPle3U73QV82jGi4hpYQr
IX1C3id1kIIO0iNW58mmPtStK4uOQeJXfE5/+S/gaYKNcLWX79J16o/pPNuEYuOUl2bCdaodbTJ4
2i/1awDOBgWUwP+tpOnJXKLXy56t9/alNlZot8zqtmFv4sxYgq37No/8tnGQsc65qejuCpcpar/X
fy/XC9ulTu5ktm6cr3/y9y/5EZDix6ZaYicPd+JmTDY40lc6pDMxmxYIC0cazQBG47BJPt0N3ASA
hp/eXjtSL8AraDUkWsGMR1T/u7XhxyDCoZhMX6iHu1xD876wDqMrgOku30c+0nGnIq/VAZVG2OfE
t217iH3oT9zyEkiIJ3o+Vz4FO6y67SgHv3jy6AIqwN6fgGiyzS4T2pht5ZPOUMUZlJvK/y3A+pTp
Wj8hPyNuQ79T52uNUop2tUHuQsgPRYUojGu1QsXifIZzMW66SA76u3F2CJit4TBf1xdIo8nnBt2m
WKLItrtvNF81E45akkPuldf8d/7iz0GcBS1D2QV6FOrd3Vy87EGJLzBS95BP4xZDNkV8JiN11U5j
Pmv+3Ap56GxqIYKtU5VzYY2pYVEe+XHP2sqOyrZZIYRy5N31ctAFlMGfTzq7SHSV2FWlVc2rOFz1
++GjstZ8d9992ggedTv3ZshBTyqATjUSmiUAYLickJ/nPrt5XBp5XOhHk5vlnqAitEDfey0yvxCJ
/TnOs6tvqA5ZVUlhf6eRXu24abXeAEcPWeTs4jE/89o970IQ9ucjz7aislDbUM54CcG6fVJ2c9uG
YRte804rMRyoa8+70Kz65/PO4h+97WWtM/iWsSjTX4LmpSeL0LtxsS30dZh7LTty+oDgZSHnOwMC
U7DrDSgv6vy+MtBIp7UWP4NWZEKm8ZbusvbLoqz37w/iQjKEYbLnYRApoxI473DUNVVQTmk/3JXT
vo03AB9lb0zc0tasBzWIFmX/4EvbzFhog4AoYF+3L5qN6Qxy6t//xdl57UauZVv2iwjQm9egCScp
pJDPF0JSKum959f3oBroo4yMVlzch0IVqlAnKJq9115rzjEz9ZoAMXhmF4o3dTn2nH4wJusEMhO2
4H+mZk01pVovS8MRBo47t9su3XCsHQgYKzbodw9oYELi0WjeVs4wOIJiIyOLesensEeIyQYYgGdc
9fniwMfZMdvjU4gqG5eJuhURQLiEidFbTLbZB84ooFvvgG1a4HwX/pLlIf/zh4C2oQRC/fdPEdTE
pVJE/jQc1XVxk0NFVNblTb2+FFJ69uU2v/3OybIWyn4dp7E5HCWU6Y2n1h4+9V8yt0NbPqrgjlP9
5fnumd6Jrnz/2ZPeiR8UmMciNk0CHSBhodCevbDboF8j/GV4iIpjn74Yyi8Zr1e4jvTtULF3jmi/
C5J7bi+lDSjS0tv/537LZLKRRK9JiDv4379voFqWiRHU8WPhu2RBibc9M8P50NAcTUXe6cbVUphZ
2kvRvZnztd+mq8K/b4RnScZLqX6ODDb98jYoPyPlFYuYQmxGMZAwF7kwS9YtIhY5xW5Q3wUC8wze
t3GsVn0EXTjZ+t2xaJNVYL50Ft0P4t2FkthcbHJohddtVa6k8dnyd1NIJYS1aNAXhRJkhmXLbtpt
0mWHgczONOlXkwB6vDFoQXcQBHNCKJARFAQDYoINxmktQYfuGE4JymdWfmoN1ivp1noR5XzVE/gB
P8oe5LUfvFQFuyrXObGQ1JgDZCDYpJHaZvME84bWK0LxIKE05UygXWONmnOX9V8mu4vUsMWoLqrb
ujya4odQz9g1zFU9bk3QwFbwQPJGVL/C8BbSXR6+0JIoEgZkBPoRlJxPCLKReeOYzHZWsdbbF5xH
lE/8A5xUuZuQ8TWL2Q1koUmQsuUAijPWiP+LK75RRvsggXLL6x7lP8o93jdAdwvUowfiO7dXhnAl
LCGbDgMlc7otnxrk3O/KHrsglLbSsVz49vPiNwpeYSV+qjh4yKKkWcUPtLu4QJrtJOb7ID9ViZcB
VTMcqcBlwcYQLS60KnT0DrX74oRKK3pW4p0Y/bKa45I/aGwrWpM1a1IMhhwuE//ivxcEUI8Fmjf/
eRRY7IvXFldZcZMxPpcwhr6WZKEwMcndzsR+SXym40ePnIU7zgrtS2AiWPhVhW/B9JyTqkIkd0J6
uLTgZVP/RiFSXFpPydEkuzSyhXBxPsjQCIV7QefRys5yippcWAjTPiWytrzRFR5E857EJGghkze3
ZnDMMaIaxWcSHjvtmPL6A/RuNJcRNUpcqacpNuIouM75QWkt03jMdmqw9uOrhPCaZutTOyDBPPJb
RLKI/q4GIyB4ZXsM+0eiRJiK9I8wdPr0fjJJO/LK6KHGAJEfJfXQGVegw6PHQvkTbnR9HXHrA0KR
ka2LJbyhPF7LuKqxAO7CcecXF+o/+d/hICsWY5NFoMfkxDhpuAUlLPps6pZdWa5XuuG0mitCz7Qw
513J6BgWg6mrmLbuaYSTuBwyEwEPKSqjdC1eOqCf3X2/X87Jul1OSgMHn8vx413PYdDONdgMqxKn
IznkkInmxReEmZDXRX6ZXWQr+hLkB0s08O/opV4Kbfiqwv9ZQXVNlCWTepXJ5N8r6Kz2UloX04g+
0dFSOwTb/qDSXbyvt0XzqFVE4vQES0IS5xMlYqxxB0iNqI/WInQ8bLrtfhkiETiYHExEBIqbJ8vK
HwdIqYcN/jXgtz/XMNIZYcbyVP+76GVb+Lbs15oydFXYj0fj3noh+gWxpQbbtHHiwIkk0i3wq/te
gazhA2vxAE4msdFniYaNvau6nU1tE6LTyJRm49eJF0WfkrqRy7fJslbTggXk3zPxRbCzl+iBtcrk
nLKMs/GNLgEvMmpXqmSJH/U0yBpoeDFjpHb2bjwlTpIcGNKGu3QjPsQuyRGz3CPEehhior/syXoQ
+kPT3yiP+CJX5adABMX7yMlctdHDW0gg7QTvVILX3Iunr9KLRE3fBSAq3i+gzA+f2p3vnRXqJj7i
iEyP6qa08U74Rw3xDq9LdFBuDU54v3DmyiwZXkSMO+rKgSklLEHrysJx+xZuymgHJNZsbAnXU8YD
q2iBG5fesTO9ub8f18lHiEPLmKykXw5hvPSkkQQoAnFu2AvKZoZlgAvAcsYLgb3qsvn/82obEio9
DmPUlSfFgS9r5Zw06njsxIfaOsiNJ8NXvuqAsDKMrCGRjSRG4b4snNGwAT/y9Dyj8KTY4bFoIJJW
cGCF8pbe9aSAB1s4XKO1it5IuPX/MIXBufiKwCyDZ6fTUOZURb5bvoSPlnaPzcCx5AvCn7MnKfPb
H3VyrCm0pPUFnz9KklbMEaunhakWHwxO9yvtjqGA5KoX0we/Goc/3cqTw01dpVNmdeJ4DJJ7iUoG
A/IVYjaONUm6zbTX4AjJMNVxJLJZWS+5dkUyM7493cbITY3hGrvMKdftp/ImejZ+vBTGbf48qq81
B6DVQI7WQ/2WXFXY30D2r8cbhunFoaCHel+SLmwrERTc8KjZ5rP2mVzRH1tC7Wl9qZorg3g+8t1R
WV3aPpa7+cPfbZ50lasyD5I+582VEm9qvAo6t7wikhONjYKaxMQxt1aC/XLOnlTmx3T5qi0CktKy
pUcJTx9FjbjtjzjQoovKl/PfFbOkxeOiyv/E/EhRm5WppCzluDbuLfEegRJUENJwh/1kboNblNoy
eRGsOJuL0+yl1v/n1nz78ZM1mG5qa0wNP54iyV/LJG6n65nPusOEVTkcQpiklwv+OaD9f+G5nO3e
IbrnKLuovf7JzpHTeRTNmK9ggBLEKRqXhLfkz07xehR3euqFkU1cauFgrfRv8Lhd+vPPOL10xSLO
hkY7PqN/hCNp12lD2szLmmYdFE+5amVbfRPezTuUyHazrsm+1m3G6+YWicO6+B2MrC17mQ4EJGXQ
CQWUbsgcSFMlUAlO8b+QPXCF6pJUTWizDEjsZJOU5qhEEs9KkcMwdv01/sdcfWySvag+T8Gu0q9w
cZTzgdFQ8wAP3wnjfYkmW3yfg20MXcv5ed8+Q2fkiiArLQHakL3Ek1Uk1eus71t/PE535i/jwJTK
HimhbaKilNalSxx+KM9Y8utmHwJn+Z1zkjKc9CnqV7WrQj9e+Q8I0ulox3DPiCG5Zsdk0n1tHlN8
uXjXBg5atqGxE88X5hs81H9feFW0JIOUHwa42hcx51vRAYnMDBJzpnZ7ZLgtySsVweOmy3Zj+6BA
blCvdGb1E7MBzqSuSIEuqsVaLP8MpGCpbAeqSYXPvybpV9li0mdIJKor0AztKukOenITwF8f7pJg
N9WuER1MBiDmXWFeJeNaBhDB2qihhpKye2p243PRUPZLk1fFZq4j3tykqBxNxG3iCjF0FDihgPSO
yFrOqOCjcfVhSfKRBZRbKWOar7icZQWWJYX4A7AS410+uoC7fTvZ/t+ACaDqps16P7mEEGySZ2vA
SBrgyEbKnF1VIELC4EGp/nAS0dqPZpRw8pcbVf+Tw2yoX0M2JB3qOlR3C9HXhTHrl2HuZAVS6RhJ
oipKZMN8lbbfHkhnjoXvC6xAAz5aBNaknJVO/Rz8MohHkK4WMeQDfdHnAluj3R1CFy+K7f+axz1V
9nCDocuc1mDJFQ4iNPjT9KVMkvVUHxJzWwTrDPLrn3at5htzww4D5iSeV4b5NPReOq6H6UPsPy3J
i7obq7+rhT85heP/IO16aeH+9FeeHBkKf4a8ENHila+rP8mNbAurxWLRvmMwumZ4BoXLG/aX2pnn
uvd/3dyT1aOSVc3Kla9WD9KtGsXQuIzQJW0Ta5vIjav7PtkJJDP7a05L4W70/9QaFc9Fr8WZKu6v
CzlpcUvlNDZWuDxlw9bXY/1QKg6gATAmjbBtisNMIwY3tacReDg7Ic7z/qkcdj8vXec6XwxoSPdC
Di4b5ukxqSuVRitybgd4eHDAzDBsFEQhY78rnKaIqR+qlk2QMcsd08Jk1fcbZX4p2hslfjLDC3Pe
c73mv67mZO+V8hI9myAtbz7U9SHZjP06V9zUqQjbYKwTqG6u7ZDuQ0jQV8Vr9NrraB04fhQYK+Mb
n85P2bE+gTWAYwkb4efbdW5//usCTyr+bBhmuUVqRUPXAFhMReClHheHkz2MtrRqceiRHk2ZPCr3
Q3dzsXBb7sA/X82353Xy1ah93s7jcodGr5XxrdsgawPuj21RojXxTVqPq7zzkNYGPSc6yjPYVcWb
yn7TMW1zao5t9z/fFGv5zX+uSVHIiOMFImXg5JOqpbRDFMQ1zQeo2UEE8MRGoZXBYw1sseLAhzxF
iA+zgis+YCnP6FbOYAd1ikvEPwtTv+5vQx6bAZkBYf0gpnQhk02U3OKY1YF1y4CR4Nfrw4PcwVjW
1kzcoahA5aEPymDzRX/p6cZZAAaIjlshB/3EPm/BJQl/Z+0qNwCVQBbZdOWOJLSYvWf4lOMHqAFk
neXrjgCkT9xefe9We/FG21q30zO3LqjJzL3NCLyJGZr6MqK+oyLvTa5m+bt+tY2+6WgEmEuB3Nwr
nK39J6r7Mbj3O17HNSSySxv2uVdAlfFlSrg4ZNw4PI5v24MoFhZSBRZOWhZu39swdhax0uCN7ljA
b73kfjpXjjNU+e8HT965MCv0rAIKxA+mDwADR44+19XadBpndDlbfgjESl40XZ07EarUVMRkoQG2
lNO6ZOy7QBDiZvk7fZL3HvtmLbUrC5W76oWT3d2m9fF/8NeeW5e//axycjRKzTEz1YyR3sKIJUFH
3Zk6xyLcTeP9cg6onN4NpQMEIPvSlOVc2//7n6ycNK1yv9N9QoWWr5vNKdSuIIq4FXc5So4t4d8X
d8Oz7xJZZKYlWQgcTlsJZV1rfm9q/RGLLLVQSpKyv+ldihsilMdLb+75vw/rtaiJCsCAU/m0OnZF
0qXt8khHaEArxbiegnvDYhY2PtHFD7A4BtJLP6EzqXaZfiOHu4IwK5P+sESBNjX9Lkh+ixyiRfK0
I4rCOALDl06bGK1zl7/rI3OF6iqDzyP3h15ckG9bcrgLInCs6545SZls/OlW6x0R5Z5NOBBiFuHY
W09NWqHrf8ykd6Y7DUdiI/6NBXOiLAIi10abWQKWWT+Ow8Z8znVnyF9GHH4OIAhGr3BgiXy9EQk8
Yu0Tgh0G6ITsx4lCZub/341/hPKYMKbIAGKM28S4VvVDxCqt6c9qqgJrvBlI5hse/Hcsp7HLyAWY
rkLWTeKAzAmJ3GTuWmwZBEpuNCyJolm1QEhasgig5QPT8i7pOhmcnlnb1W9P7KRKCcu60Idg6o81
eUp54L6E5raUbqs2xjRBQw6kWCL9UjOaeFLyNEww1iAUTdK1njkZ6Zwqqh5xIhyz/FOod2aXMLmk
Zu6eS/9DpMVUjOomzzQ7kH+N1ofh1259q9T+g5L/EnlAqYpUqNxH0yO5kBZ01sji/MmvaUSApabk
FH270fh/Nbm+0i309kJmh6a8KixQa5zTMZOhGLvttFcZE3RYKbuRkU9uABNKjpI8ek3DFEYmpasB
RqNJNtwxmAMGxqaJhiXff2Tts/a3XDDz0V/1+S3SH+bgMSKyUH8QSbaY91N9m0JxHsN3oX8R9M9s
SInx8ml3q6ve2hA1uZGEbg2TxDOGcd2PuU2Cc8Kk1jAbb7aW2Fhgy6aAcupJElAxKLdTujf811x0
Uu2tbMItUGi61EbnwR0xSlubXLh62nwNlN2tbShLwviK5NSadjLCRHdap+VVJjrlSC/b4X8wZlsl
Typd44PGjeno8wcDjnqnP8cVWiBH73cZ8y41Pg7+wYf6aG7lZhPPdht4lmk3/gqEZ/xUXdMc4yxV
u5n2OSKAJYI7+oDnQHATSh1kiVX6C2dZRff1lkmdcpNRxY5r9X0kjsN8nloTDNVtBBtNSnJPZY65
U+zWNeBGEPxnORX3YduqNl433DbXiLnIrRkfmwri5aOSk+ck0s4tDrSe3uSGwx7iuWv/XaCyKFba
26zswCRQuFbbnvlNejOPq+D3cvWBbemrXAYCsJobr8QOPyFig5rXkIXa7pAg1+NjKW3UftVnDLl0
OHx4WV3mhAZ900eoC0HsWZ9kvRqtJ6XsSJCFXE3et3fih4anB+FNvRMpJorn7J6jYXk3/hGdySd3
+KYTQyCmm6Hls6ZHaNP745mY+0523MFfqZuOmZH53L6xofJmMYMWbibdFXsKcfqMZHwVt7nhjE+M
uFqquuqdL+xlnNwUyso9/Pjsk/FAfugP6e+lX9Sv9INi4ABIr9psk0JSh62L07wDtZymW33DQJT/
2MXHwP+Y1bsOAVPRbRb8/D5M9mSvwj8dEVpOj0wutSurdmFI5Zireablnj9FqP7EqcufFcGxKx3j
LX9ql7yt/pj2yEDsOOVY5WAUhZUHVrqjw0z+W/soUYdJ6ASBnum8/3b1m968Fz6i3ItCdH5L77N/
E1f9I3dKYwLrwuHQTaTWKwP17arVBIrHPaNn6j1UNlVxza/hA3cT38NNDfTfBP2tA+FxJOlaRDYG
OZKNm1srEp/M9KJxxMxWWk8Rt3RsERW28rVC1mG7bfo1DDXgrKLPWNjOyAEE60M2JM1RkrPRWYy/
gltSNB67+5BZyVvUODJOAkaTq+CBlx9gBEGrkPnW+AkUcy9FG58+UHwUWRmMZ0YVs+bwwHVrU/U7
vsDA3zIMqaCWZi1QcK8OvE5z63SNpNYUHLlxSKxxModmMjMPlN0acYrmjqvP+Moo/iBZrHhNGFr1
oovcbKoOuDvaGQbsPmk3SQdZkwnrpk2eRhiuAFszhHQA5nYxryH5sHzf9Jjp+nzwjzOIbEyuAM1X
jpx6Wb9utN9p+KKLGFfUJ6A65asQXi9T8Va4KczlH88vT5pb0Na+hepGfHKSefnI1yJcS4B+6V1+
WKo3DHtwSXPZAkR8KbvPIBEo6GtnLLFN0VCsxGjb85+FNLcVWtC9eliQkKNFjBGaPv82BJrWWUuq
Y6wd8vRaBlnJ1u2jPJ8oJNAlM1PnlCAG2773aNvq44qpM0d7gfEPghmmsd1rDVArxPPd4t+968V3
MX4ayEWJQTxpx+BOW6KFeQVtbpBls+mBBgLjRIkhg28jPZcpIiF3055cwXCnK29++DoKn9DDUuKG
RLokxERXrqI+p0w/fdYmUA599RgSNiE4ZRIB1f0MB4aI95BwLGoS5S0UX7piw/gsnXZ5HEPiu4l4
3xa4meB/0pQxqs5VqXyN6Mms7k2U4N1T2d2R4mqXwx3JjAqHqISIyrsG8pvGP2TNKSeN94Z+1cIL
+/m0d7aBgiRl6cubIl3Dk+PHkPkx2JoSoZXqLSZtWki8JuSmAATjWBRy9zC9Jdbha0G0KWP+l3Xr
94s4OZJMojVUvUkhudStqi2tort6j9JknbrwlC41eM925L7/3MkJN29mszY6xiU5KDv2dVZozEuc
DzrGNwlEtkMeH1J102sH8kfr2FvsCWXoFcGuLyGEOaqDqmNhJKe8JqumciHlabc0dCVwhSN2apdJ
ZUFek9OYhAWsm2W1RymNph4GqTffFn96B1K9yhDpNbnlS12SIi882TNDIZpfooixUVQJyDhpY/tq
VjVqxBBf/aUDN+VxHpbsVfl3PjmdtwRrF6/zU+oK1KBQvn7+9XOKhu+/bp2cu4y8iVNC38fjoi6U
ceBUFDH6On8Y1mT+Ef9pU1aFTx2nv3od4A5eolOZB/98GWcQNvpfl3FyBCOh0NDD5TLibbRJnYQe
inojxA9WvoEiRrXFyQjAqnY9Qq662BQ810r59gis5bz27Wyf1bOuCBq/bv7KwmuGP0tSDBVhS1Gg
2BHblst2loa7S8o75VyhTy8BP9HSBpRPFWeKWUV5zBjjCBBCr70JFjni/1VjzxvLeKgVsmIAya00
ZBEAU/uHMIak0HmSHe7B45e76j5eS/eQ/mKgisRvdujP3N8DzD8Sb2Wvwuk8bKv3C0/r/P3676pP
psZhLkmprnWMSZ/qh2yDZsGmqtgJ19Nirbbhbbs//+JXQ/S02WWokmRpS/vln9lk0xtpHPhL23ZH
c14xt3PoCC+ldDNYdjjAZSZJh6hkW80J0IJpuqpJZoY8qroB5diV6qWAKBxjVx4RdW6Eh2w/rEqo
dE7yQSVFJT5fVwca+tkKnWo4ri9c/rnH/P3yT16wWhiDXO25YT70u4qYiauE6IBd/ToBKErWTQT+
cpumd6QsNeAvAORWvGzqvZ7sTeguMZU1dVS6g+5IDCbfh/9Uko+MkGqFfI7KZByvZWZZ6W0ivI7M
bcrptVDfwuE1aJ75avp4rWmQoV7S5ENSny+t1Gf72d//vpPdqRCKus4tZD+AEQGG5IiMBJf2tej0
sE7yreD2BCyjXaS6eVjkDGp/27X7ET/GxebKsiv89KqcbFLzFPddubyc0Eg/ZG1fbnMPdLGMZJ+S
BNj9RBIUqBIIAD8/5f/PXVCxYEiywUTjZC0V1dg0w4qRXuP2tUP3DGvAgrEsuleOpBPHJh9ZUbac
WOy69AKv5PTVOZ18YUv56tH9ewv+u5CT1bRqgz4xBB6HIXiYfkv8ktKao3nf8QalRGfrt6b2XMqP
nUiq2sr6lWL5RehDF1sovTLYUhh5PaCeutyjHl0c5NHzhZt1rgdm8DWLCgYzCy3d32vulEWtnvas
fEQ1zPW2d1Q2H25XjnWVDRCxlLAV1GtIZjZNBjnYA7hDtxahsvTMS8I+fXk0/9wxjZYLqFVYS6d2
s9TqU2JimDBU2qpGk0OrPEUNo5u2RjmB/Up2ZfzOnHNGpxJthGHSZlyCkJfqAgPoij5NbTNLhvgW
2Y1TXRmP2lpxxX23EQHor/3V9FF9WOvWZir7Dj7K68ljlbCsfyAWXdgVbboZtuluGeOHF9afs71k
QyfVBJewTlP5pMYYQx4BPd/xiK3W1UmXV++Scj0k66DHqHEjzb8SVkEKyxEUG8jf1c8PWzs3dfz2
+6dVhhL7gRWNQ3+EiRHxN0dbkkOiJ+l35w5PVeuV2RWGqUECFfpbzG5KppD7ksOM4cmmY9BtASVP
22te9bfNXfGrfy+f/Y1xV76FiKo4i9MlIvcUqAgtqNTzP4gfVzgSbi31FeCnTpSGetXl5Vdb5YlT
llV6BRkMADpicBuX1oGzq/1/d9s6+fxEPR3yIeLV7j8ktF5ue1uMKxE67e+FlLCAIZjX/M7FDfsU
bZ9Vc+j2GAI/cO89ITD2qgvrwfm3+9sFnWw/hjZ1dZiyJMb6xhpv1Hw/zAemm4vOXl11yU1F4rx2
Qys4nK/KmsnfpN3680syvoqpm6F0WwJ7ZDf7ghuSJAPbO/rs5rtQoEqkYszsxJ5DGwu/yRwQnsu2
aTcjvlXSzUVHBWjSvKrMgWiXtbSK0XQa0e8YFzNAvnVjeP6xDq9b7AaO4agXzbznypXvb9/J7iRV
ft4G/nKOQESRufU2cwPy/jC64RMc+hWv/leS/IWX/lxhb5hLDLO5KGdOzaDKqMxGlo790aB3VNxQ
5pEB8jgZe8naoBdElYuebdwht7Fb9Vdih/JCbYc0TUWSwjzAj49KViR7vjymiEKTm7y/NeYPBUPe
UArr0GMISQ/Ck8p9Sk6Bo7BmRdrjDFMt2KaM+yQcOH7/p0RTRSOdOJo1+dWS/xROA4HrJDIbkZNp
ymqWXigeofKz/AoXvv2zJ1csQgy6TUmBanryNXRFEXRlgXBoMWvRkB2qG21+MrP3ZCBsoLo3+LTv
JNKewBd3+7E/CE5NWEQMEf7Ch3l2EPL9Uk6+gwESjtUoKiKzq/KBt3/tbzEr0mChcnaU15+f//ly
4NsffvLaRcMIA11bFFPGVqo3oXDNXB19UuRO/UZngkGtBE+nW9OWHN+g77LVMoUNXXou1cUQxrOL
0rerWT6Sb2ccmd1tbsrlb4dLRmrNOjL2WYr2wXS6YWcquPf01WBtE/oGGPsvDhbPnjS/3/yT03wZ
BXOt99wOzEziBrOYQZ7BBmUREHnvo1l8pyBccQMwr9b3UAUAaTBVv8huvfhCngxXCsHoMsXgTqi6
wwws7NdGu50UnARbH4QQ6BzZ6VIPFLE9fmYkmU9X5vTEjh9fONVcvJKTGihKa2vWZsY8pCNIJKrY
M2Iv/A1UQsRTmnemM3ia5hnyWuNFIS2V2udSvXzO9MnpU1kIJzIVkHTympZZoQ7ZIuwTNgCHAxwh
K7pocYbkmGXmCeif5FRooIgKksNP9ogSZDJ8VsOGhzyZj7O69q9UtjSWMQ4pKw6s5pVq3gnCHzOq
tpgg7Asf1lKtnBZr36/45FXuBpVpsWygYWquSFRTrB2UhgAMAGFcjKUiJ5pL2xzvZhoV2q6Lr2KT
Zxl0e4JWIXqC2hPhAwQAVm8HxZGxljXPovAqMFP8+Uq1ZUH56UpP3vk+TXLiKPRF54Osxk93ui20
3XqCC6ZmNC2bR7V4j52quBI+ZeSt/B3TTVl/rQuMJ8IRp7tNbpQuvtfphwD4IUe2R60WtM+xvJad
YGQAVzro8uAni0uCV7Wl1Zzhlag2xJQ10FxQ4JNg1lLE+9gWLr3D59YV3NhwEhFh0sU6eYfnQMzj
Hp44w3MDSxb8xm0FnmsJDatfFL4w/oY1wvflEJHXjBcvXMA56Sw0lv8u4KQZEfdhWEuE/XDeI7iY
T6cor5p4nQt7v7iylLdR2HfDdaqmK5X7s4Eq5PL4GfaEo8N4rF7PvVswtorA+Ae7SHkUGY4t2T+O
JnnS75/fiLObwverPanE1WauKj2xsFgDMYHYRe9e3okY+dye8ZvHzJyAswj73HYw3vHZmcvMyAnk
yxnU5448367k60q/bQhB5ftFr5scEqVV618Tiaus59iD7qkBaFcdgobw7SrAF8kj9HxcYZykp90w
/V5Cen++Led8Q98f4tfm8e1imrlW0lDntgjEWOAfbzYzpHX0rhC7RuPaD3dwwkudo5GxM8jp7EF7
YIB2B6B6awgGd9Mm7zdxsJNNT6DyUWC4p3Sl67UQ3qkwQ2bOYJcO/OeOVaaO9NgyVFE7A9Fr8rod
NK56IE8Y6BaIEowxRAGtyTWel+wFLHhZS2AigKMLxYx65sMzQQyKuFEMTtFfrcVvt8zPTDlVNARJ
eJnBnLN5L+UMgWuQbVPZnfXdQFCPbf7uJyKvGQ33DwhNultCxDKGHfDacHZgzH7v1ouQiTuK4mcl
r+grhsQxIeUQCnss7EG7TvtrNF3Cl7AtxFp0gLsiXngFztUHf/09J9/xpI2plYyocHov2GiEYNOF
DULGxHcwqMiIdqzF9GF37x0msNQm6IaGfsT3cuHGfm14J4s2nCWyPmhMMGwRTwrW2J+KoaiF/lhx
PAOLlbuLkg4bGqmSN0vuQoicYv3zB3Dur//rR09KU8VsaNu1FmdGr6N1Fq7i3ENlRuTLSOnvJJLH
KVjzxAyLmC1uJMan7CWd06Dj21gXUMXnCuW/rkb5u1isijqMi4JnwaiQxkyJ9Txakxi1xoR3sXt4
TnL216+d7OdVKUqTuaA9wLyU4MXZzMYNIn3knMQ2cjSgX3Jpaz5Xe1nyEuZiAlFU/omriRFUZkoZ
LN76jhaTcIejD6QQoVmBawAVY+DkKp8jx2PWRIjLZr6EdF2qZb50bacvG3MfSTfpauvUx3/f6UYO
1Miv0mXwwdONdmbA6NMdiEMTUb196Afjz/BgEmgXliisVmC+O9XtKxtLObJDBU67MyvPanM7Bjth
WIfj9f+A9rg8gJ8u8qRijoM5MYqxW6SI2gs9aLdnLnvLkNxu8HiXdg2s/vfPH8TZr/D7jTmpK4qy
rcJM+/rNpS5u7GYJ2mlXCAGQX626ixr1c3sQxCmyi5ZBHFE2J784hYqiWUs13pCiYxcbdWmWOj7Z
et1tPDwBqVoh75/WxGK2yGOd8Gm2m4f2qMurR8WyM39tLOBJ12dOecDwgmgbkJ5C1W48/XxzzjV4
LRVM99JpxrJ0WnRVnTHnVq0uL2/MwN9pfpUM2XeoFxtjRV2Inx5Zu41Nx+Bd2oceMuFFNopGV9N5
XFfoD+IqXmEfSQKnaulS/nyFZ79peopIYi28kugO/36vQyExmixkEUXzNXui263JKvZ/QwlYp8dl
Iwl/XVxDl2/l9DX9/psnO0hpNfmUjzRcFoIl6VH8zLithCOjM60iDHjb1/fqsEsGmxPmQfUy2Ehu
ESErcv3gVxRcCf2D0V7PoqfnF+6HcenaTuq+BpEWWwod0KihUMX8gHiIZGICiWamEw6pgS41lyh8
DpgwIuXeX8Iuo0NuPnSRYSsA1PvbVjt04osCmECAgtgx5qk505CgwuA7qfBOO0CDDw0xzWAhkHzF
xX7W9oF5lStbgisF9a0cniS48q5cHLTltAAZ6l2bHgb/tZT3ifgeF0cpvu0SnG4RhtCZzWj4zaFv
2A3ZPsfhJb8JdEvifUwXe7rq4oc+viXIb6CdkQn7TL9glDi7Cnx7pOrJSCVu9EJs2n5ZeaIjkzk7
9sytuqU9vx1veHKXejZnGtXW99872fsF5AhDVbPxtU7cbCD/PUP6QSFYOBx82SCwaYQemoEt4DE3
vybLMWV6yHEMgyaOoN9lfKl9du7F0UDKLW1ECbDcyVbMqYvzbsoVqWtzpyNlib1oQ6cwoIEpfrAp
2BJWV++S5UE9dye+/+7JpmxqoS6piygaotnTlD8jNEEJTE4gEtT2piZ1etVp7wQFU6gTXOWZDhFW
LShuNm1jvYy4UvonYOkKO19zQiXWqrXnnN5ToEMmdZbUPtObxNUfhJpCDL/B6dO13y+zEvfCYnT+
bzHMhSVoaf84BbOu7pOs5owq7sTGS0Z3JqiNxxhqL1m7XvD78pW48E6F6AZOy8+/rpxpV4Bm/X+/
/uUE/Faoq4GRTlr1dUKeXMtT36ZibbzQuAg2Hko6jOMdQqV4voIVbDT7OLtWBxvHYoBOWlrnxb6S
neq2YEjQkfVouGN/LQibUKdB45GiiAk/ORQ0NdiFL0njz1mDLCDh2tIcwvlpnnwPZeCPFTEaS1EO
jb8HuVnFBG+Tx4NOoRY9LbHRavRoBtmk803jlG9jfq9x8KjXWneYx22QPwbDi4Iys8i9GlWNJHk/
3+Cv3e503f9+kSe1cz7iJtdj5q5Lh5kTUKna1ux1vcPVLUeb2pW9ON6hqa2VnXpRwXO2hvv++yef
qJ/LXSvqaLOWjNNbGdqU6cDZm1mpOOPbzbSWWyxAG9KVA/PP4pU1aJgZKAAST32YkFfGKPFthlJd
f6NiA4uTW73elzQjf75T6rID/nun1AXXZZkGidV/78ppnNRjEXBmxHf2thRVEmRgaU8K3TCuxsSO
dKcd1nSkiMjN0nXfjquHAsaBfm8A3ZR8T1k0e0gZdXdGUzFv8tzVxI3Zov+6ijGqRcxHgfRUarLS
1U3gtf02iXcBnBqig+o9Hz1jXL5wJJjvP/9tZ2DIOq+qCSCPykjHw/n33yabTZgXDRSPPL6yUDpX
qN718c1YyD3qnbQJycGaSEQOC3RrwTN9Dn9LvDYG1xcW8UUjOrwL4IYQ4TljwwimuY3dqnJD1ox9
U90LD3gLGn2HLckQNw2xKExMLn5wy7vyzxOCtwo7RcbadTqInnsz6rQAKRJT6L5cLQQz9Wm4ob0H
Zno1Ia+XN6mwh/2URqxgk7cIuGP8vqYXfDlJf76rZ8+l2rfrOdkGAi036qGolqUzFG96/ZgkWwoH
ODf1jUQ9THQhDVateUMyaqzV+bkuGBhimhHltyx6+D+cnddu41C2bb+IAHN4lUjlLOcXosplM4s5
fv0Z9L04XZaF0kED3Q8dRTPsvfZac47576u58aVDxZU5lMsSC/mPQ5tmWoJnWHxp7Uo768mc6Ohs
Nmj7Ef1I4DIWxTo49XZnoRcT2bND+98XcEOvRZuH2zH6aNiPr91RsSY0UVOG8ql4H5Xa4WvRzso3
tEfi1lubK+OlKI6w1emey18GV888jKjASDskEFsBctGmMVkJJ/U7Od+oE0morxH7Md/OqUN3/eWl
FU9Fc6f8vKGv+3bdX0vYX3uQ4eeNp8S5xBIlIy1TNnpOJ3oSznTbpIJUHpR+cjkldgkZ6K7pVv65
//Lr7B5sISq9qusapmhMN1faUjyJPXAHXZ+oHzUycrJ1pzWbsbaU261IXLnnCHRFGTvYGh1smHyX
GQJs0xFo5Dbo6R9ch1S5O4/0Zx8UqCiaMg2wKOS3a21ELYcX7MmydLKYVBNHi4QAf2OQfUYDys9h
3wHcxGa0oo55JruobedQcGpyYXx/Wg1vfr4rBs6EM3jY2JoeIZF74aKrHRoGdX/n/ZPNG7cSVgDD
VPCG5ggO+L7KDW4aBFGuyKzgCFI8gHF5tNTFpSegSvmjY4HQPnry0EIFneTYSCKg4q0wF4l3NOoB
I/pRzw5RZys19pKn4UV7KYG+MZmolaMVidMLAy+v+COLb734Jmg+0faIK6RlVOJT5mi8E9VjJVu2
LL8ZMQnMJK2J4sSEQTSsRMxs7fYC2faDWVoQPQ3+K7zsC7qnP6K+CakY3c8wfPDIvs6DJ8vtpqU0
E8DnCDK6/f6kSfGkj363zEG0Yt3R59UxHBAA3CqT1Hiy5L1cPxCeqh3FeslJTrQ+As2CH4UGp8cp
SIo4/5vApkti4ZumOG0IImCoCI5At0WqZMZ9ATmZ87Rfm+aSo1ZEjBu+kw+rXYTtXpFnCqOst7Sd
Y7kwZUTW+2xAKDMVUYJvck5Pjs+MVFzkEufmaFGmf1zijAuSOqdM2Ydg00lgwuEZ8BesGs9OzHOI
EC7HfLXIsSmYkGrchZg+6wx1HAGfgLeoujnW7qTbuPUTFXJdrGPVJgPcw3EmPXr5nGztIN4aDySU
k8itKksytzvytpmtNO5nS3xOQ8u0WZbBzArXMdUkaveSjpGZz3uOZcO7SH1YyevaWNXCZdJiGQiD
jzJ8NfU96Ln2AaSc9Es0Tz2kwqnbzFOcBWKlTEvfwW8QmmvVmgvHdKM55iEaVQfwgl+DlW53U/f9
csLPCx0Gx9xC3mUrH+E/JgvhTdp19MDH0/5r5oR7waFOOMibMe+Nmh8oGiEtroBlZo0RyEzEibGl
lEwf8Ud8ApTgfwd2Kpunw7PXzFEJDJIORPGkpmDy6Gxk3tG/OD1vrTK8Zd1jS9QOp15p0bpYAt7x
jRCaNjj1AcXnH3LHl/3JX90bXdzYk6iN//oixy/2r6UVFDdBKOB7T15iay+i0xsH7blYV076oA4z
IliE1YjrUUb6Iqm2/1699LEA/14vfP/1qz6LAcjC8sRAPUWfyVMuYILAnIUMqsj2mbX0Zc2WrHAi
94xpN8WfC6Hl7NPI6GC0RhNYmnSyBGXfh+MnJldTbyspSyzGwgSniNGMYX1EeAArFJVpx5pM+rg1
rYjGmonZsjl2uH0IVMeAg8o2m2DOKXXgqhz7enNr0Tu9TPTB5rQSCVMvH01ylxr9HMEFZGveWchv
YNxMjQg7RYZXrxuIqb8/CDlvgiim2XvqXlj2zM/0F32g8kkrlx0NQ/3iIAkb5VfK1rf7R4iSdro0
9BkCIGIsjfrkVctAH51i9ydFX32K68ekaWBFRB2A8w/7BuMoRW7NWD65DRvuHCIt+wxJrWX1Lptn
fZ5bU3yBF0psOyTgIJzq0oTqAJxfPU26M+1HvZv1Mx7CXFzgcTwP2aPcbkp3GbUoD/GooZGcVBDR
7QH6D3D37M7t/XJB/+tPuKoEh0AQBslIZIZduIjRiFnGMaJBf3lOO8bvE3mVJovwsiUvKprX+kIC
kChgZprUKknUk4Iae1qdBg8h2eyiH/Rk6XVPROIa9Z3j/u0XARUuM2lgTtLXN/PXFykUXmt4oSif
BoFEMVuPVkxPsDLinlVVav9pZox1F3l9+IQNvMkXJ0MyP3Bwm4Hnp/WLoQSi5AL326gMI8Pl31+t
duur5U393yuUv7+qXi8YXQZ142TJU1A6wakqFzE2GjOaDAqf8aH9lEBvJvgzlT/JZc2RRoPRak0M
5HVT/RMGIeOIlkZmvauQB7gzzTqoKGYAoq7inW79DtWVNaxM9SnRT111AmpmOMYRK6+VHdDGD1PR
dzQKsZexg48a4vDvv/DrY/vxthiAxABG3aDppFEkWFaQj28LcYdEyvjzKFn78WnQ8Oadkwwc5oF6
j1asK8ygwk7C4uTmq+bC65Wv3dzB6iUc7g33bjirWSRM+tHMbeHIXw/3NKmGf+MWMg0+8uTAcmK5
RIJ9inWH6LzEmlrIem3xAz6N/ksZZr3lyDmdP6PbJI/FnpR2oiOmygMhpxRR2ids9KTEtMZ+qco1
ENcz8HooINRlCQonpEXZRPMOYYmEZ6aajt4s1ElvTUJxmUKbSYDYyrpjiHMCjht8v+k8ttbe8BkX
mzg4Ksaz6W1abxO917gs+6Nnrb44yKwOKP+w4a+EiAUlZ5V3quRJpxF8txUo3XxboZNxtubQ9ePU
FUVG1Rp5J9NfsfYAetb+vuEN8l7v91Kkn+dfng9QBCjMuslp4Wo/qyUtqXSZ3yrsGE442Re0fNly
nL5ciLhL7k+3bvS4vv/k1digSKRadLNePqnHMYV1LKbmxcZjgwimrukARyCDvX9jXWvWh2Yqzlgy
tJER99vFBJ3MqieVYwo7/J1vSBs3rB/f0F/34qqjoakDuKZkkE+lBtrE0aUj7S2RPYsoMxCv4MEA
k75wu/CVnmXgSSjV1XIWX+jaUxZNPDABprKGTJXOW8hwbzSynW4KVDLKXwPtA0t+uZHtIUUYmqyJ
1LSK3UDtlpKol+avuKSpnRUTr4I7hqpYwuGSjKWy4GDIJs/83sd5Y2gEhA+VugE+lo/0R3uq7ksr
qb62GHeuM3Rv8rlH150sqLGhXNU2em3UZ3fWqltnKoJm+DAlDXn89TStCXKx4QOWTxE7syNMOgLJ
mECbGzm3s9ROIrvDca9Pxe4hmUP5ofOjqUDR2DUctlxM0RZy4mjapvfGHz9bx9yQv67s6tVsrFSO
LtEgjRqd4aUSD1I6Qa5vjwZB4gVpv1z2sTaz5mMGVoL2CtP2f7ObAiYcd1JFQexyVVYJrlmzagbS
qJ4m05a6xUcNAXmAlwsH8XAU2kPXP5XRPLNm1o7j2VE2FjVSa9/B8V2RGwNaU392JQ77hJIl2xqk
7p3O0M09H4WxijmW/gImse87qpxyuHeVQgIpMgmeqmFXFhgZKs5pW0nFLGWDawJzFL5gkMet8ZsI
I1sSl0p8HuIVju3mlxU/19EJPzjtK5TrxZ1KXb61sv19hVf1U6ANA5cfyafLO3vPaCxBc8YGqF0o
MGxSxSD9IdJBf9pwZEJsYy4QLrE14/RP7/QRtPHHrpeWvy/m6qGGhoctp3LFk7Y3B4BPyzYsCO6D
yn1oAic/saVd4g3ttYDYL74CGOvwfYWxX1x+sCESaDzQLu4WBA8BvJXP/Yt/8qsnTzyPnIZhHmL8
MtCzb/qXjmjt4KXYgldAjvTcKg4xosInkAL3pfGXDBjlN319n/V2A4/N12OJ0Cp10hN+hFOYfpol
XeFKpwqWgFOLS61ctDnGBgQ9ym/y7qtJbqvvYmFbMNkxSY2EArmci9X6fhMMJNete27BfGMERbvp
a+v7qyx1paRyc9UXT/SHLGtF+9LbcXQf0n0XbazoUa83OscBmtFqTFA5x7ZL0NtGHkKIhn0FV3oR
CnafTpsxgGusrPt+BowF4njcT7yes/8SP0y1c5+jzE7UJfUF4FicmUQxosjUBPpXW6kcY0uB5ugP
DeQ0rV+Gw9J6A0utJGtNXXuGkwvBhGHKPD10xP74cxWD0txHWJLPyo0ujwqZnvzd5Nh3E+kZVUrL
WbG3L9FWgyLRL4VyUrcI9GaxOBlEJv4ke8+tJZO22fBJ78B4a0fOMaoW8YDmugZfAH/IVpR9+wqS
4fJJrOKgTVS21KOyEjfWnPbJWrWjZe47KgR6ZkxOQS9mqtcsvZPOsi81rB/+Bs5PDcAAzfawUE4B
Q7vUd6HDJ89IPJlTSEyUOWb9U82fiM6QIRaCCbrVS/ld6plZ8P/vpMg8aK3ZurugxFZO+YtyRCwh
/GqDXesDOyCKw39SC5opcDl0Ow/fGli59KpE8DgoVGBGFL/6WbDJW7gHv+hpyOe8nvJricDUlGzr
uRfsxD0qE+7+JNxJxhSWSa4vwC53xkxjWBKPgP72xdUdqbdDTidkOv2CIZ099fuJUqz7rJq5M+Po
CrB1plVsZ+60MD1H2ilkdKez4iPf+2vzZYSyapMwPKYioDVlr0KagvhQQHwwvT+cNP10ZfWLJlxy
KirBnVLfCgtXmpUKS/Y6Vh57GneeSD65QILkMswZp0UUIy9m/NRpj/KggQH8lSYHz3IaagjeG29a
qhMUh8HHZSEdL0/mSzf3j+SXy8vLsaXmJ8ZjInwO/tJCYugte+gwb4036+bSR8so3ZoSP3BRV3Cb
z+JGE5xxrdhnO15nkt1gwbfhifc6wD0G9tTbQW96VrJNEzlW+JQQQVXvZVjczOhhqLe4Ct8xGsU0
JA5Rxfp2yLqVaj50qu3RdqsOQ7oNAaxF4qte4ijDlRLsXNGRrFMI7SEJYYjsW55PS6iWH2yicNGa
OzKfLjtFfBpqBxtr7e85u1GklelTZm1V8SEvD5K0qaRPwX+UOTYQFjlszeoxlJ603HYRTcUzWZsk
vDRKQG/yhSZfhOA3nF4eu8ecTN94rClY/bPLrwtEAwH0w7Ko9la7kqGt4F5GuabbnvFg+TspX8jJ
mn9ZCfMkXOTlpgl4NNs2fZLjD53D92CtLuKnoG2S9l0NHjp6n0KVEvfBxAutSVmcew6jfc6Jxa4q
4PtPg7uQT4a8MysXhq54p+q6MYskUhWzpQIEjdrrS47113Ko6aE0NC37YfUu8ljB9gKVMLwRAW4E
v3Jxb1jLNON0Qzfe96A1tC/MVNCa21ZpD2VOeWiGEyVdFBji8aG9DnirgaxGiwppi3V0USp4/Vot
tkN9ArliESGgL3PpvVbsAIOLQphhtU30x9LYtroTne+Wszfk//yJOs7KccBAhs/V9NznYGy5wPJB
NOIohWXoZTvpPXjyG0oTR+jOMhEA+OFqaY5hWAJuKFUr00dE9qa5q67HpDiHChAbv31MAxraCIXO
qgktkUwQ8jNC3geNNh19gQnFYUT974rQAqK3shopjUxS8NP50gzB2CQBKl+MQzHfoTxKLIiCpBzI
4lYhL0IiLs//ZQoQVNZklNemjdtcJtxe8OZh7eSrfNqtL8/qnj6g6u57b16JBPXMMSEU8hxEJBs9
FiL1tbZo1K5anABt9SKGj3U9FwBuZPIK7yzbFXElxGYiuLw4QuIk6avLPnYZqBG3rfZOkEBZLkch
sn9S+TutgrY7E5WM+2RkBwlILccQ8E9HBXIR7IRJGm5cw5348ipPX9nDM9eBBomDIp/GxHBY21he
+OGxfddfWnVqZulEIiy6mQdInQtbz7fAh6VjtjagFKNs2qGIo+dNrEkECV6Ba7k1z5ITOvG8YEm7
xxweT7NXZdhoiVJlA8e48iOpqu6wQBtZW5zEPJgp6K0969wDbTLcbVJt6sQxETzrTDWA3uslkoFt
MrwNLGkJpRSnMv0TjTBbnSAxegBz9qQTQNzOSQLyL7T9D82wKDi/AQ4ollq62wQkpzNp5GdAOhne
MWqYD7EzYoWIvW2pov725ggTfJ0R75xmuqfYpjVDcIZwxxxBxUP421TvHHOUnwcwRJckdmkGTQaS
Va6KdyGqdSnNYtR50UTJ7QTuUH5sSMfgrPFiKey45F8Yb9WzuKR3VZpzOi1Dsh5gVImM44gy3iWH
ak4McEiE0FSWHR2jhzRpiTL6kCXHVfa+tPaqA8mF/z47Gj8L6e+XPv7nf61icVlaF1O4cOnG1DL3
hQR8i5QoKGMEZwPJY1doGRQK+jtDOhOuCFSKnsngUSOMQEJGKgFILZ8tQIzqr5jzkXcUJIYsyol4
IIhqPcHCK4nKlIBpmkRHEny0VXwCbTiRXwJqPnadU/Y8zlkgUbnWsRye3Ixkl7mQU/E0q1p3LtLy
0j3KxVa2lrzfVrXJpG1OWInqUM/N1EVwdouzjGEGeC+id5l6Zfvv+3RDbj3eJ1W0kGegZDOvlkIp
CgfJN/LirJebMi+olibxQz3QxqRdPL38zu2gepGST0N6hWT0JyUvhzXr3xdxoyn5/SKu2q6ZK+dD
XhcFqfVsOMZ7NCwl8ZCL2zq2EWUy25uWb4JD2wQ1w0A1nb93ALLwT6DEsBlOIl7RcVDcO2L/PBqO
12UwRiJ7YRRafX+JhiC5CEkSFGcpPZLYChBwihUU4EuCwnNCkx3ybuPal4bKGNkfGK1xRi40v4up
Ec0LTERF8PTve3WjF4MVEIWxjJrGNOQf7mWqgSrBl3OmqIFdaNHqymYKchhb1TftjChTaFw96ke4
h//+6RuVwfef/tH1cDU9N8TiTNdD8Gw1fC6AkRYTAYUzIMVhYmmOK887Ms/W+kf6djlDg/yo30qO
zcGMZDWatW2L+HcVGU4YTpU3FxE2EtuNcbz8qpf5rPswSctFaLFFXSBl1Lq/w8u7F83k9YWTzr2Y
la/uw/d1nr9oDHhgcK/i2LnqaoZxdUmylI+sm8Xan2zEcHiWTYsx8+cG+x+6OqM7J/I8hkro7fP0
3OZ/SmXlgm90qcVIddOeqn4dXqZxuazwLo+6NsNhEKo+cfSYMj6KpyH6kq6GSfmYZiXItF1JfGf2
qpuLgGB3YZWRxEVPJsQ0xfRfcsZu6r2i50Yqw8hBtkgrRGvJO321llehSJaSmJdnlYX5ObnMLaKM
ZVvC0YXSDZmb2zHzIKaMFpqRN5ArFymkwirfo4eJdzSwOYxRk05zj4g5J1LyqUvnqVAf1Kh3MuXo
5lupfQyKI4ljZbkIqoXqbmv9pOB6vN8dvsFO4O8x6IaMNSrb9NXCpVqxEULZLs+juNAnAk/HnAz8
UZ5DES3Hrol3yDubv7JMaZNGS0hWDJU2g7gLxL1qMHBqqMXyPdv1wCeD4TqYdpWj67wKH3Xy3GTo
JxAQ+Uce9kzaoS0mfq+jDeDSkjUgqYreri8fEhoCiUBRT7KGxDfg7gqNPESuIAhPPvCQYZYVT4n7
O8zWIsULjsv7Rj38BT9KlvF+jL4zzTB+ymWqRCQAt1XKc726LBl1dMyVoUoWSEX6jmMqUFxNfYKr
0C0GhhvNBtJHPSJUunUzzqTn1ZhUMWi/WmHnZjsBGZRMweGeYjia/ql3d3kNKrZaRckyK50LoHG9
gmdl0MqDO88Gf3EnDZV/Cw1mEEsAnyCGmkMavcdVwnhrnjEdawH3c7oxHkmeeOXoXETbilH0Ic5Y
K8V9qzwl5YtavBic9X2se0DbU87u/QOHCI18xS8HrXzKSTIO1N8UUCNp/qyZh047oi5olxc6ZKm3
1lqe7eW5kI8GeNxYgmpOAKo758RJzgWzzz85tldETcOaqQGJohz3vWZ1iZdF98trXjIdc5u0aI7/
FcmbJ2WiUsPVbYk/iOV96kl5FkTjm9sSEbMGpTLKCK0p/QJeMm8tEZjFMOvfq/cNqdn3n72qiAp2
E94PfnaM58qzT4KOJA3/B+FOU/5YwzYiHuxM99by4q4F5NbbiUZfoemHKxPV9fedtBJVYmFCqzxH
n8MM5/yziBummHS2tqn24eiRPnfToYeNuof2OH4jkcXEl8nwv+/Cjd6jJcGKl9jUYQlQ3H+/EFmq
Ul24cCEkfI3+JbQHChPbSXaggSci3J4OR5E+GpZMOtGjqxDiNchBnJnunRr1hud4vBZV52PmHww4
vl+L4ZZSJ7hcC+gx5FLNi8cHUjJZS9+sk3KKvHmKn/JJWpUPtHIXkYmH/55Q5WY98fdFXNVeie+3
1D9cBCPskTSYLDC72URnD9Ma9GnomKd7XL8bkuDvf/jVQ2jz0lAHld+k3gTfjAQkZmjhLdvImNCa
6/NF0b9fml0d2QWMFnnJLZmarzTX/jCfLeWNgStvCkoynSbSlF5ENNjIrJR0kzTwXMYVlka4Gx+Z
vGvC4t5eemMYyvUrMBnGesgwriMeItnshVjg+nG/xCsGBnOyleyQ8xto5Skn6LvbtzK+C9eVyt8/
eaVmGsIgaovEHbdvwYBYYLfDFIfHQCiK6bjYP5iK4Q2vUaE5KDW13laJmJ6Jm1FFkKeLpsGji5mI
hdPD61BxAEv3QJbv1Ig3dMnfb83Vh17mFz/VCq6zsi3VCX5Z0gTWEiLF9m1Eol6e6eA2k7ag5TKO
yhFnFl8b4j0fqTm+Qz9uGLojHhM7IkaP7x9XqlmyqvCJnXGdwwfL6rlFLUKizvCsVSvyLvOJBYE5
X4mkEhaAG6M9HvZMm8uGo2qHjEQHgxu70/XNhQb1sGSsawJ6wDkDFp2+Z7iotbU4nvalB0Y1cw7q
erZLnHifUPZxnOS/Ju4SGqZs9zPL4ej+FJLr4+S2tjKSlSQuYmqtr5GSmG/T/Bh/0qH34PCl4kzR
7Msc67zmgnzn7Ocx9JbCeSVwBpQf1Wd4CCVQmp60DbjI9wwJt5fJv+7e1WZhWIbZuRZ3LwNRROwT
4MJZ+qvbAGQEK5mN02doLBUfrcN7xkmYOEIfh6X7cWe9/jmc4X3660K0749RG0qhyFUuROKDHraD
NyfH2YDaRadqorYEERDS4O+FafrOqbzKRza79kSOQPg5kk9ix1qWjD9VO9mHj8qfO1d3c1uD0DKi
26hFtau3vc0SrLDiuIKDTYOmPlX0uXhxusIeAKcDOEw+GB8EE2p+Zq/FgHJpoU2N2qZDxu72XwTm
cbf+up6rE1otq4Q/GFwPNrmHWp80cDe2xmLU8zBsoKU2wnNUhuaMC3/f20puTFLJTaNLZFJ+YmS5
FuGLWlhVgeHm56ZYGDQK6X3ZPqHsjqmc0bDgjlwjAKYyR0Da1odWriYA4yNj3qRrBRD+5L50Qbv1
/hgaemxDVRjYf0Ve/tUHMvOyKXvThMcq2bzLmW8rhS0+9bv2QzKPGSXuELxq2DYbRWJ6hBmgkSe9
eq7gkpRzBUdo3U+CXbFx591Dekwf9YOf2mo17frphT6c5nDQwfRN1mwv2HD12wzppUMyW+FzgFq1
8YOR/YoSosOeGqCEwJNy4jPtGjV2czAZQeVMv9tj3DiV/+7dGyjfrDHw0+ukR2o0Ma7bBWIsaF7D
IkLV9/84wgn0/KFrIXZzqkVfqkRb6ObuluEr1mSf2FuKwNY8uthyLEW5b/C/9c0QD4gcABEamI7r
qkc0eqG8KMU53uhzY5bPi8UARYJ8j/+LiGhcqK62AVnUGetaEsqlHxqS1g1jTzBo4ZBpR8jgMMvT
dVG+FP1Zm7XKLH8LsU1VKPo2w2XVjRs4xwA5mXXiUo3HzXPmldN/rxq3Si5ZJANqpBtIPzURgduG
nTu2lYbk9bI0Zkr34ds5Ue3GclyzLH+panMrvCuyu/vDV6t6lRcNW6JXsDxcIEjQsYj3MQ0L7hHl
njRNdCeZ5QhBlOV/8yfj4DVxTow6oqtOWtjrUZnLvIaMwnBYoueAhqJlXzrDGDvE1Hq6//Hrtx6+
JKJZUjlsmciPv28ecSmkZZDxq+rcW7A0q3A5PCLoV6XaOwHBNFW9vkSvYq9x8F2EVWrr3TJBWQgW
VpjKHxYRirTU+PdixycGQGQL/kVnH/2hsVCw73Nmm6If/0Tly+nTRcVF1wS0TLJBsuJmIXqkh5wg
kV6d4rIkFb0VN52ydpPjEDBRrZxLyyQncCytncRvCjmFmQ1ljkgb7RBv79XdtxZo+e/7cVVEho1g
ZL1gsRiyBk5DguUpg0BIhoB4freNIxZYerCQMteP9YnwkbJaTts/JKe4DBlgIDOg/veLcesoIMvs
nuO0hazQ6/6zV2qKUAjGWNcaL4LmxOQq+IySEXtyDlEmFjhMWvdT7W0Y7IyoZckRkYm4tILHLS1I
97hY0CSGSxknRDEbcBWCpm0fiMMUzdklnbUZoJ8QL8kdGaB86+36+9KvTk6ynAl+kZhUmOWGTIKY
LpATcZpmaOU51jsYAajt4M1slBjgSyA7orJiAMf4SoCmx9EqIxfmvyjAZSg5lmjpADOIC/v+zjdV
o8pFxw0dF/yLOpWf8mMIkfrSo2HKHyOEvWOgAzBuRw1m3eN9RY0xflbXa+7fl3C1zIT6YJWl9HUJ
jV0tVZND5WWPdA8QGGk/5pvL6OyLitGRJ/IE1cGp2X6QDwwTgUPum4A+RWZag2quXSatAzYp1Lde
tGN62l5+8bkGDOXHiNXxz0r8E5ITkZLew2H4XH2iIYHEQmt+VYTTMaAs27lriDHe++WtVfET8ZZN
ODKm8TaNX1RFwZMqT8J+ldU25AmFfNx2kXOnYC7rNmHh9p2X/sZh7tszulqXMqP+/88I38WyW6ZH
XvIHoZ5gxo/oyn36B//V/IU+lIChHTYEaxI9cFiCjSa+mNXcI6hvkgM6EJY4CtQ72eO3SgYiFQ0R
mS/LJu/Q9zeoyro4TS2d9/oTv6SbnAd3XwacoEaXRogs1YZK2QoIQ7YJaD/msuRPHZroADfgv6kp
v13M1bvUB13RBj7vUvmJJW1SEHQNIiXabGkgcUVyOvVnurgmkwHTmrtXu1lwIJo6XWYBsVNUMHee
3Q2jH0HLRLbBZORwiZ/5+93Rymo0NHNB/ibYWS9EXmTkpCYzC3nKH8kkoWkFIZk0ITcdMSeKt7mc
QayY2UYndZauMzUiasNppr/JwkTaMSUdTkm4xqWv8OKKey09BMYC12z3iayof1AzpAIcQLHvPtBL
Fsul/tLP5CV0zuK3vjzV5EGWEB0WBhMVmrIZQ7KJgRx6DMrJtpmwKLV5WTz7H54INGlaIQEbA95k
mrcCVHinUp5jpjhG/5K1D4pG2JY1sVBm1QEYg1Pp2vq9N+zGXPnbPbxaOSuN+qdIuIfqHMkDPsDA
zsQN0GNylCeM89P9qEt4Dv9kMwHhqj6pnhRkQxCNmmg3Zq5y3XeKshsqQMpkUdFEHRQ3LvWrt15q
Ir8jWbk8Y2cjf3NqiuSXOH4zxXuaf7aOPozTfM/Bj2VoE/o8v2BU5gy83vV86cb0Takuqd6qeb2Q
8qV5j1RzQw7//QKvvgTFM6WgE7lAwsBi2ZaZv8AhTZ4vs/SxIY2DRhqijjyZpfm+f/ScaiJLG6Og
DZG8+o5nKyCH7bInhu+OTOBmWUFpreCLF4mK/1HRl8TQBTGjGDm2Of/Gi5DKWV4ptHc6B4cFccuu
3XVI+AiMb2U78Q61QaKZf8Jx5PgOET2+9fHvNfaG8Jjb9ddFXb1jkpdJJDxyUaWDe4A8qGp6iR7j
ilqODXlW13sBX2JWrvvgCUeXFZ3R4Yi2vgaPIvr1REjO5NGg/LBVMrE02HJF/doEd5QmNxfbvy/z
6rWL+l5uZZ+nSk4d/XBUI8kzMs/2lKzoKb4ifEzoVuHQJFuIsJkBuJwtdSvRmP37ft2goYz3i9qc
Mhm//vUoVOzkXOzMpjx79MuA0asELwMWn4hv2VJ1fJpaw8k8y2SAbcfBprvRmXUGKhl5a7HBoHdg
Ll4h16lxLlzeiFFQ/dc+WxAaVmOTeQls6+555ssdf11o/H3NV+0OySxddRivecxElaqjRadqPNGU
0VNl0s52u0mpPufprKF77q4y6yxID2g2bKQVdsCSKM9ifYNRc+JT7GrGJKSjhN6ifr67j93a8g1G
DljfcDkhhf++bQy4RZvkUoyXCmh2HMEwbQW6YpLgaQuoLgknCBjH9DsvYeWGIScuNMNJ6plyF7c9
3pbr2/b3tVytJEPW9CLO/3EA9RXbBHPA9/AuBP5iIBV+nHsUdlvgwHZGm11R0R+4RzIcO2P/uoar
EqgrB0kU+2p87xX2c2LMFh3xDHP+5E1rR4EtF1vmdOFXc1jNz/9+229+djTsdMJXZQPY4NV51Cr9
IPTjr1tQO3Hl0LTDY8axDDxOuU4gxF0OXn9uMYNuyIWRYCWJMcJ6YXqvYJdu3on/XMo1hiiXuzzj
n2PBLs2GylFZEqeqskYZ4IArLe002kSl7WlTVvF06d9rGt78igxAC8BSOStL11++K4mNmsRZeXbD
1fha5j4uunNsa/27mD4GGa1KKGYJK6CvztVqblzWGW7cOnrsa2RrCGGn7i6rlyDaPBC9KFKZueTy
YxX+9glkvPPkbtUONBlRwICs54KvWq5+5xpK1Idsg+ShVnMtO/bTZGfMpN/uxsDBPJKuEhU7FQVT
ONE+LVJuOPN4qCvHxBS06+3dntbNo+DfF3W1EGkRaNJLykW5H6WDhBQnTjmtiRmUf48AaHT4TBUI
qCvQFdso/8y9STSs3UCFjJcJTHedMMk7N+onP8OCU/OfG3X1ikfykJiWGFOooiUEnQh7D5PShAmf
I2jzttniFUwgyyZ8a8zhORHqJYedu+/3uJr8+NI1FdcgTWGT5vD3lU/2YjOtXa6jRAfIxFd2MpDB
uWNdQNtDGQmmLTE2dw9ZtyZR/P3/+d3rZocVp2VxSVhhsmziQnHZ0/zbqU4614hif3WRcYHqXFG3
IXgdHBOIpeWI1H53I8Nv1pY0oXkWpgRM9HoWpfQ0ofrEL89jilo5B4F4iFaXGS2lnI40dv9J81vl
1HLZQGjfU5ZExYO5Bx4OkEEVf1UQtA1HAkZF2/bOeebLdP3j8ehMDSBsyrwuV+eZzGoztxq88drA
6nG+nkO4zcwtKCHDfQgiWJSzYrDNZqvpKwMIVoxfjKWKCDxDnmraCig2hrckmOS+XdZsak5r7SvD
1jQSN1dEaVJXZeIbcmJsLZf0M2boL+4LIE3ulIOSdZazdzU6a9JniKwEM0QvOkGxBtEpCUslJDqj
HIM6rXKf9fBW1V0b7kmIuStRuLFDf62AVEH4HK3rG5HLQa6XNUrIr3W4mWOs6vR5mT+mzWsgr+GK
JszwxgFKUq+1boL+VqNl5gLebx686s7ne0uu8e1yrupXI+WQyCtTnOti5oFYnI0z8DacK5dF5lDD
VLRqGQAaS+2es/DrgH/1ShAaJqoKvmLFgLj6/YuFPZ6kmVjgPJgG8VkO9gTa0u+ceeaz3v52vZmS
2RqqVSeeaZBkFLAoC5MIL3lWKXNmIWm1tIoZAbfywfQOrgiC5JKsxYncHECq3Fnmbj42KG+iLGrK
T4Zg0eMZkDm/nonjbrBBoi4Zl1x1aZBbDUfGGeeEf7opQ69kGlNWMQ8ndPdeb/VWbx0hwP9ex/U2
7imXLKk6vTinaFatyddoY5p+BPOxEGWlQdX3f1jkxrLxx6P661evvt6cbkKGqpeXtt8r0KkvS7Sp
MF27J8Aeqm32K7QBI0ScL3OYEqNsScugXhHiix/FHvN/7pztb7+3f13R1XsbNMb/kHamu41jWZd9
IgKch78iRc22ZXmMP4TDDnOeZz59L0Y1umxZHfrQjSokMrMqU5RI3nvuOXuvLVVg/yoKO3/dgZzj
sSX4AIEk0ljfJt531r8p/WL6+P97Es7V6m2RyEYoa0i+eWufhuQ+xt4T3IpkTqz+Y81VRKJMHI0u
IznYArUdmQOet7q+4kvihRqbx8GkSqHAZOx0VqaEQTqFcjRUp5qnEUdRcy/FewEPOwZhNuPA9g7x
jTl5ThI6SbtEmGiNu7SYln0PxipIkdDdkPhBL1yF71hvMuEgIlQX7ipM8NCTimCZluhLs9s0es4/
A7Z2YyEfhZNMyCBDybW2To8Fyq541WMFrVZVeoh1W1IqgM3uEGFkdWExlcaGBSxusDGgn0OQsG0g
BFnWEtMh1jo5eyzCB8o+z8OHMqPcMjidKB6mZVD9qZIN55Sa+X9oZ42ruzFyVlH34RaFUbfy68NI
rLjZAxeramcU3iz/pW3WY7M2CSgeNr2+kmgISL9JFS/bXfPINER7VXG2SvT0UGSQZ4KeVrkWe/ZX
bfbjrdGlOR5AZFM+1+8QlxXJUqpWp1IRAdA8De7f9LU8tMN1yrw6Phj5VtyU78a06O+CJ+NorWqO
5h/RTevys7D3PeFSaV2capiCN7C0bhg0rPXHqwl4P4U/lkhfCokyTUeTCclZGdd0XQQT3Sg5OKaY
fWSQxNo6OJl3bML5m/JQvMzYYqlDxlaZSD1XHlbG8A5X3CyxsbKVAS99OvKU2ckcMu1I/ZX+z8+l
7/slni99Rj1qrVVwiWbHWKnaEOKGghEfPGdregWb9iHFJOtW1z5Y+1Hinn3w2eonMH8Jykzhgwme
CIZTTW5Y6R+CuFsMRY8AjNqKHn+6owfEbZuZH3EKncxchLqL8RxwZtSs51hXK3QjRx5WlsiriN0L
DdnSRBNwJMCryZaYxB2BEZOyD4WDKX822WeP6CYV70Lzd5KqdouAp37JwUI6yhsdeqdQrxRqP0Vn
Z1/2bGEdM9LrREsqT/ohvO9uaf9tvAe+wBNdY2U5gsld/ntB5TR1vrvMHynhe+DB40/OFzHSBgS1
r4byREc4yaGw3GB94iBBZFaZbEXhOUzVtYLbLCdCbUwXcAO9z/D+JZAd9TNP1pPvr+C2QG1Pp2Vj
rnXpAF9Q2mv7snOIWssADgHXWVjLnujcdqNinwBp1dq57HgvaIxgKPhYv8eTJa0Gw8nlRUmcu489
ACX6ATGFyeiep36DiJfY9VbBqb0dA+cN6thoriXTjisnMBwp3OTtpsufc3EXEVqM3VfKt1XCAkWr
vHV0N/vVHANicuVNm+5xl4reUc+OhR38olhoMBf73q7z8O8s8mf+Tv5sXOmI/DxDzj82/8GGYxjg
Ls5e9CRXKhTSqALMRwvzhupqil3Mma1uu8rwd6jr7BRDIwdZy5MH5sa0jWStctgcHRmB2Sb+BOR4
ld7147z9/bL+voNfBDTDOLJY9kJ5kqqXQV+XHgdb1R2cCVO+k2IBBVMpOB3t8GFbYSn3F2wGqRPd
Z4zXpbVco8DeBkNoz0F2+v2/H9GfTfGzqztbASIZUYFCL+tk4e6i+V5v5vBE4Z6w0pR4jMBcqOIu
Npfs/B3ZTgtrhTdNgl9nONk9OTSzuqMR1j5AqWsyj5+nvrNrO3thrborSKFBbZGzXePoNTYiGUzC
UsyDhYS107uNQs7CpxJLFT3AbJMpa/qr5E3Rjw73quT0ZK4NbOevXvsyti+dZZPq0DrXjj7SXNB/
2w/PrvSsORnXmtGMEvcY7oC3FWdJAEXsc7OI+12c2Or7THkBJ2l463/fP+lHmfT3ky0CNnRNghFy
ViYVeZVPnhkjhfHvpW7XLgv0MOG2jm6CaiViKnjvPrVP46kJ7UoknPV6d2J+rX5+9/9ewVnrppqG
NKtFPI6hB8MXRWX3Pk4sLP6hGaSF7p16gCW+/Kokvzxu3AQTLGlZUwg4TX91vKCmsSvxiHSoNVfC
eFKE2xGHj38Um3ePdCa1/PRByIGaag5Du5Wajai9Stra112Bka5he/GyfPSPw+zqL4HQlngGs4Pk
/yryl8Y65gcILvWwRWt5in7XWPGPdCUb+ZZK1uKfNSG6zGx3sMmO9GuwS6KMKdeg/z4RFWf7D6AY
YVhBZpD7Z817ZqckW/GNd8UOjhoUY5xbDz4BU9Fzu/KXU3x8N37Ngyx9FyxLiokh/AjiZkG1lIkv
Q3urPxc8w+RzGU65BJIRxI4nP07FXhNfyGrIst9j/hId1ZtWgAnA2F3FelHDcssdi7p3wiPTggbA
sVOZDmkUi1y/x0BsTq5lAJ9gQfnlUTaGxe1slAV6gceffzbYXlcqXK5cFAtKpGYoCnoJHo4vi1tS
qUNdSJx05UPjFKSlms54mJn52uw/NmoXvPR17O7FR+7Lp84dsy+fmjWCWFQRn1q8SxaiewMCy0xu
/xxUNJIHarnqr2oiQEG5mXbdAuxI7R2sreUfQ51Gy3BimIb8dlhDLq2kl+v2Kvnisv/lGs96AFng
+0Y8cY3zqIL2z2o+Vg9rL3bKLc8tkqWlumjIYk6x6LBFYbdZMm7mRDKnQfFsXFko5oXgx2v65XrO
unk1jqJane8U85M9vrUifKvLO2wD8/kSztsWpKgG7rXe1Ob93xymf1/Az/nYvFJ9uYCzlaoWFFWO
Ry5AXQ3CFlORSJ9rnhvEkL3MdZmutefOPErtXSL9zsnH6nmyp24lDqsKnVtlD4S4ykvLrnCumqAi
l/WMoz0E7Ety/GB0GzE5iupGkHZzsGDg3cmeE9LgufZL/mgZnH2RswWvizVPF7D68kuCNCB8zAEr
b2uHrOSln/Nfrq6xFxd5GrFzWAHF9blKOtTEMtYzZGfYyI1bFYScvqIP/EjRkoFXZMSB/q+04dID
b6NyX/z71v2cT8/fGA2oQt7vBQ2sLvRNaqHxxV7cZ0sk5LDkcMgVk1sPTo1TDfNs1EFt79lysW57
S0NYRsVdi9SC6OWtKC2z7uHfF/WzyXZ2UWe3oairMqj5I31XSpVc3RrClm6bR8RVs+eMN08QMBtY
JMw0O4G0jrQn6wud4bCLRLqzdPKFXxSstg//J5UWxXBU9QPJlF6ErwxildbbV6eYF1euL7/kWY0q
YqaVNUJueAmsd818H0ebzFrtY3L8iITHQK/Qtqz8LZqUue2FKXNwc/rWRLBHqKEfyLske53GIUa9
ATIjwlcyj5RrN/zi4vV/LtP4e675ssC2gwo8QeUy/+b/xeIm1lkZ3EpbMtMmrTy9ERZ/ZRPoYTjo
tfUaXoYQrWui1oFk2dBnYw4m/wP72cWX78uVndWrzTB5fRdx1+m4GOvGWLOWTE6lOCn+HH8/0TyJ
9FW6ijzUefeDvmvSZVY8lZu8JJaFUykRsATSXpv+X17uv1zXWa2aDhEJEfPqBjIHbSJCM3zc5qPo
nVAJB7ZB9MQsk+4qN1b2WrK1om3VPlKKrhuWfwIoS0bJC+9q3Jh64VbySKHetYDRcDo624f03qyE
tuMHG2BNOZrylNBMo5xJXF9ehYwhUXcytLWWvuAa4qGsNrA12srx3qfaRQWY/klDmmCbPoNb4BT1
GtsjpxbO/s+A8ci/KB4q/6gCpEUUqcf72Y1UU8WsGv1O9RwL5NKVY/XfSz7byr59pbOtTJnXSJ3Z
1Cnl3bEWtb7T2pVMvanj9tliOAD6ASKaFJx14jkV0Kh2pWv3KYsUWFJPZTC8AvhY2f3c/7+2Pag/
N9pvV3e2z3mZ343IN2dLvLr1Q9t8mndYcqQIpsTeskiZ1XXXwLs/h3UzDm6WaDMfY+jwd0r15Y1N
RC0QK5lPzaS5P1pUzKFZmVHCYKSJl9HJf7RsaAFDuizR9QGTgXhtR7NiU766yl2oNb5dzNnLAP++
a0eNi5kltHjHkH5JaHZ9h62D98KcSNoD0S3oWzpGya4Z7RirW49l3h1Neu9Os8pkt5ZmaMpjAhfu
9d97x0/1wtmvdV62RrnXmSIXCKtuoO1xYwEuCp16oTwH7kr+oPsWr9nJ6KeA/0IfDTgx6648xz+7
qGdXMT9JX+4ZmgFfxmBXUUgYxu+mPtKgJmYGyFyw9SLmDYVDCocuFouIgBp1gwYscMeMrf4E2KyP
XR0AnDcr6IUl8KGq2atuxD+J2qo/whCTsTnGG19pIBEThbAU+ystl0vlv0JfC7WTOWMIz10Jo9ql
VRU3/7nRuClZ9+hdPpKHgJ9yA791HsBeC8S5tNZ+/dS/eowvv9toTFYW+nyq1fyVATGlyptHwqes
xLXaVfVAE9MOTkSK/UIloOBdF/SdAvZHR9gORd5tgm2jOnJzTdB+ca3978/xtxX95cLUSPfVQuWG
JvSUpepoGPd5e69WCI8PGrQIYDe29psYzmU8uor8WsUnxqHSTQ35AYbcyiBsA+Dx0zXr+qVa6dsv
dvZCmoEVS1LAL6YtShO+szbuupgGyaENDxmugGmRdweVdBmRcXFne025YEzBXFq7D9YETEU3k+ZQ
dgTsUvWcikkSupaLTjDaUr8ZmYDwt68tIz/ROvP78eXnPHtLzVJN81jg52wAiELy2pXyIfB36jI+
Bk7I6wEqeK9A0CLmjNV8KB+rcXu1t3Nhu5HADRiMO+RZeHY+157Y1zt10sWTOB4a62Co71Lx0DRb
EX8p55Zi1zSbxnuP+ps4beALUx5x7BDGpz4KF3I0LoTpT4cSUXvwo4P6JmcnZHalTFaUa1ROWdr8
UVaONfr9gsOppL8TzgIuIonuR+Fkkt8k3cjBpmtPlbmdpHefkzV/3YD5nHlQGVakZ1aCJl2IJazK
de69zVixhIb9SDKDFmJ+xSbgbWV2H2BZpfDLqPd0hgNIZ9oSSbQw2UnwXNCbjQe8bQeh2Ffmvouc
HtoKas4YcqLd6M9juwuF1UDcGFbN6oDFCzwZjMtkxKUxD7c6E+X4HPLOzCTsV2W/6pJdZtCs+DWY
uyp7FpLnTNnK6MWClRi/pdhQdOERw1ZVupa/IVMhT1/a6lQpp1BHClXYyDfIHsyGrRIS3vH8743g
57DVkkzDgOZC6BHwj/P2WRWVSiaManZq5qKo4X7ZCGuHj+JjfEzZMeNNiseo26futUCsqx99dn5p
+1Ee40nJ6I8BYJHbewFwPY0IGjgOMRXKSqT3rxyJnaLPz8jyyu5z8fNNqEw46Egy/WHsbBLfKqvR
yk4qFE3MtvVati13LlQlY1GN2D9M2Pq0DW0i7ur1v3/4C0dKCVbWfz/9rIbTk1QWp9HITj4eUP8o
1+9SeatpGyl05WQ1xbeIERY9rfGlsIoMe2CgxBAuSNc872ZqD7+4tiuV208rFQ8DkUmWJEkKSVjn
U009bCygnxV2Aw15eoUtYLopefiIWjBcTVxgnsEGnPH3LLdrPgkcrcO7FswZjcVMwDug23p9m5Bn
6TV21NyV83Fz+iT2HgJLvMLjYTmj5ZMbRNZ4DLe8uRuFF6Uz3Ji29b9/YPVnGTp/GZ5tReS/P3xh
qoJ3T7fy7CSupJd4Pe1ELM3PFWZJxl26dPLDpzB81717We4XOTIl1bFW8zJq5mRu2AQwK5ljcQpG
zCrOy/v0OlWJIx5NOG6LqFn140FN1/HvUuTpwHjXO4G4Iz5PWAjuv7+LMW9P3wv+79/lbPvSxM5q
FC3LKJQkF6yJW4W0IZKDJL+Zm4YpPzGmlQfQT17GauQoxRbq+UEIXj3hz0A5ZAoaSUUU3v+bSKJH
t6G5gDaY0zd5VYE7TOUK3/H0OJ5yVLuP5W1bOCBcIYYkR+kR/XpxzH4xSsiA3Jo45JS11twKHz1E
jfvqpf60bsV4Dc1oFWcTt/sz8Lca3B25+7O2/HUAfIOxTqg4wsM1/dmFsaY8M9boy9Ae4nx3dt7o
pSTI1STLTx7SOPpRFP5U/RkGercHOchr7f0Pgl8ubM58LJ59WYWYJP04cES0fkclr3N6QgJFlnij
2mm4ztS1LqwJqyK2Tthq4y3Ke2VJ25/0p2Ff5G9AXv/9cPyEqqE0oy0lzvmn7M7nBu2mb3spLqvy
FKpuxjHUgIICMxPLAukF0O5QVyj2+BS9iPCcVWwJC69YLOS76cZPXIE2wbt1kOkkVk63JYGY6RG4
5VFaBK0roaGgluXoLpS2/EEHwRWZoIZO/8GeOOYboVtO0VMVrTJ1BtT++5tdOKXI0mzzliQd0oYm
nh3dk7TwI6RZfLNPzCBudcuRm8JMuWmjpfwxy4EIS9yK6/556m0548d3xivXcPE2f72Gs3XaFPPW
SrW0PPnCvlD+ZMYap5NKq8o/mo7i7fvueRSOlrjqlvhSGFGuInJOzKf/p58CCShJ5ZIKeOT7UWlK
jFzp4wgRh9BjS7jr4FljXuXE84lUeQ32I0lJM3PjnuVYXs+Q5uMkH8S1qCDJv7J5/fXjfF+P5hvz
36s5O7hV1JztUATlqQqBOLupRZTCNqeF34LiHZjJOKW+8zDARzLTLbr/frpuV4bpUkXNLSCossy5
gHGI3MTxJRNX0ONYLAhGu0vadAEXQYMIymJcyr9jjsFltUoZG1ydpFwQx/BN8NHzdNEiIv3x+++q
xdI4aI1RnMKn5CG5m/y7kUYq1c64E6WDmSyMtbbLH9toVSKMmTkDmIRpZ4HCgf15QL65N5XfRk5i
COd2EODMHO3w+d93X//Z9Pt+lWelkmklOnYUrThlL6K2EPpncVrn4mFMl7FGI9puuoX1ojjac906
OfHB7NPWbK3R8rUEHELbdJjR6cy/5MTg7Oh8/UoPIR7tUF6A/e29Nyu/MYEWJy6QjXBjTQsMQi/t
PtPd8INoISVZLIOduqOqvyMXXIh2anIweQ3ttLaJB69/Wx/h72vn3L/F54/H7MvNOWsWl202xUbG
zWHbo7x+m2MVmCdKkUVYscMAnIdGqheBwVtHTp7cBFeKiMsr0H+vQJ31LV8OtFmhBJiRuYIezRr4
C8gsgOrnRrVbdstZ7zbcEoYG4pkTWKjfSjgNbTLJrh7C5jv8j5/i3CFHYjcZuYpVnGCUI+bG0cVn
Iu0DJ5rbf9ksiXgQ9fXwqbsD5J+rDoW/2+jPKyCckuYiw+7zxVjtlWgUmp6YdAATDbCaLejqKFia
8oMnc3hD5938TjTyB/1VWL2rwcFIbUkGjr6KsP8jGax3KDw6xH0tawDnQ6zKdjzh2XarG2OA0k5X
Z0FcaY/S2xfvZEG1x2oTJdhq5AXUPS04NMau30vLhFOudKu9+wQyEUoBreqk34fEIqoEmEfOeP/v
9++CSEQGfiKK/8Ff/vBeBQGsyKGVi5Oq7vLeKTZN6DTdqibnUX0rmhuWCWb/lt2rN9X4pIjjog6f
TOOWdSyTX6el6m0ECJgcDb2+pzqAfR0t4ysP68XXRcN9SjuKCv6H0C8RhdSqprY45Z8IJsGoLxKs
fuQmEIcR6Tt62fN4Dt4zazDhvteQTxcOVPOv9H8+/1zFl3ZV0nhqNb+uI4ea9TTcsXba4yvGeesR
Lvg88+8BWnfY56+cXS504vhw/JiWyJQQXsdZraCFs/m2jgvOUze+cOeT8Lr0l+YGHF+XLgyd4h4V
Hjbqa8fInxOt+YMNGfYxzRp4bt+XiMpsg6DURp6No3csb2ro9Zgz7GonbsKNij9lzmxItv26XvtX
9oULh0iIRBIqeyoUdKjnp/euwL4YxD1H2FVM6L2NlKqqnkv9zh+OZnQnxQ95fh92B1C5VG5OCe8d
oFD4KkVP6vQ+vzCNuGuDK8eVC2ogLgsiNGFP3I4fMX2Z1k45w7O5NNY/5XKHE0x+4+2AQgAdh2dw
nFi8torAJnblJbhYmkDGmR2x+GQQ9H+/HX1bGI1iNtkp95Yxrb56Wcfr9F56wCNTC3/MaCWWj5r3
muEp7W71YDv68MnsQlkKv/GqPQLQl8m834AE0SDpBxKiv08yUkdCi1/M3+bkdOYSlYLQrYficZQf
C38dZ+t8uPY6X9x7AATKCofYOb7qbPdLNDFqw6yHGGyLNtHTpQW9/SDGDaqJQzq+IJhA7IGRnPyD
ajXl1PXerpJ3kCYJoL2yAl6oQGRRZmkh9IBa/Pz1ypSOXjd5qKdggxYeYK3nH4ZwmTFE28XhroW7
ODu0b71mBXW1epphTJltSK5sueWInh61z+bKNck/90QakjCB1Dn5jyDq77dalHPBUkKuqRiQgb5b
6men7utsO037WYq7RYxtUhcQjANKHR1Mtss3euoiNCJ2OlNPnq3mV36nS8eFr9eknRUMk1FZbZZx
TRGJzC863Ny8pM94LyyncR0OO4opOXud027ChYXqe9z23aeAKnxBJvy/f59Lr8K3azkbFcvGkEXd
PCZQV2O+6+k8+rtY2Q44MzE5ZrUtxbN2TFM3xV3mpKvKYP90MpClM4J6jvrZtR6qsUVDBKmD946k
Xaw6Nk+gWdkBaQzRTWEt2Z81MqWerjMrL+1o377B/AR8Kb+6slHEMOIb1Mtq2I3LnpEGYdw+kMQI
7Oo9G1nxZOR/cscUmRE9XS27xJ9dJFlm21d03QTtoJln5wM5xxNjdsVfYrkqYXsBizwjO0Ws7cYL
QR4xf94/lsUdYaScu0eWBqVZJeqSEBmaRBV2Iul56Ld6tZvGFwse6rgq6l9IxCP/5Iv3hZ2spafp
UABrUhaTSzJCWdmztKX7Le3EpbwdErvYD8yZb9DLJu1LQfOYY1O8McVfyStDMw57saOYrnFj3OCl
y35DDEpAw0GPL0fs2OZyjFbqqxS42XSPoWQqlmJ9m9Hk9P66NKyFyhCZKp82BbYfyoRsWcJhLuN9
GN6bOipdwgjKCO+LhxeU6N34kSiQoGUF3fYfYPeEwvVvr+mZL79L4MZVXTewwJxP7gusfCTrmojH
cR5U6w4BPZY/+mtMVEc2keJR9/7o+nJmzw1varutm4fGsCEHwNG78jL9Xy5Ghz+mwzf4kfPbaJ2S
VjUqz3Qk7JxRyG0W3IPuNP8gfzK2ib5t871R32XNXnYN5jTJUoAg1ZOlcuVSfqI14ceI+n8v5ez0
LeTRFMcyklfS0cVPU3WnclOR9jhHWWJOw6PDFCZeJqQ+OXCiImGZKNs8WLUfdJUdEOT/XmcuzIdk
So8Zk0p3AoHWWQWU5VKY9mIxQ9Jqj3nNQ6LdtwVUFhJirAe/IH8IJ98mcnTiTfxtWa0bonyKu2k5
SLeBvM5MBludk/y69vpeEAUAE6HHznRj7iGds8F0n+bYVNI1maSnorFYeklRK27hsJYMGbqFfjKI
EM5vglRaNdpC3OiLctM2dqttPLbTKz/Uhf46l2Ogz6cwsYBJni0mTVb4GUi5uUCuUzw3TY8s4yQ8
e9ZerW5k/5TO5nPyDAbaz+9e7Ca9U1dOqOwnNlSW4mxFu5m2SGuX3i7ySDejH9bk92DAIu2UMKe3
LQyenPSR1C6z7MoXuFThf/sCZ30ISpUh90y+QPzkEdfjKPqt8Yx11zZExJxavB7Km9mlmAav2tXw
5wuFNh+uIe/QUNrS6/2+GbSalSIr8YrZvsJ4mymV5KhHAqDvGnAXJ/kPzU0S5u/8FbqdcYEgK6P2
nUukBOkOJOo52dRbdrTDsyunj5+cQF5JlaKTdWEeop2zfyZNHpOBwJ9TCSRVWoz1vkcCXsdIToZb
Qwd8UBw4O3pyyzyPwKhhu+P8lezDt5jsppRDMjO34J29V/GcVHZ1Fjl/LbIWq6BtlEfdX1vDvvQI
fSLonYJwk8NN+Gxfi7Wa7TGj9K6xDXZVeBjgkVukKTH8TMdngEIg7Ua8twZP0hEddc7kW3kYN+Gt
FJGHYoe/g6tanEt3ShMVhfOYjF3/hypCFkslFtXiJNAwkvbiUbw39pAftt42NFz5sT+0jwZ56O70
W4Ulteec9M7plPiiIN0iAwBxeKhpohyuHuQvbedfruxcOZH0oTGpEVfG4wOu3B+XFttuS/C292lg
zwHk7gJIrtbaQUmhGSKMJNBS4x5tQ4Y+W9+9lhR1wbUDyY0z698Ozk/hUtT1itQUXcGQXzNXYkqp
7LbLsLxTcBvXToCDGkMhGTGRjew+303dmwztvsY6w3k+Uwg2vzYIvFh3fb2ms7qrLNUy8gyuCf0S
AVUO6iD0/Vnh+MsyIkJxyG/qeO/DEzFUJ+g2+TVWlT631c+6Td9+lbM9RTKkzi9lehnC2lyptrbO
JzvMwVw+0sKUNacE6+d/Nt1T3QLhjxUCjblt6bEhJUoEOJJLPvO7GwyEffUrbIi19pvtED83ywh4
RoJ42k/sUd5zsisV/j9HjnyQr3QWWaoiRnmEeEBhJ0Rxb96H6TKnaV2VTlWXCy8mJJpsjonESeNJ
gSVdRw8M67PgQ+geGuGPEOHxYvGNQmLpjePV/Xb+9c9/Gx0kLbhoxbQIQv2+EKYJZz3OufPdEQgK
VgobylKx0e1Rc4rxycsYYRfWK3b64kHbdgMopr0M+LJ6wiTktNe2tYu7go5wV5QJpdC5qu/XU0Ri
XPdiXpwGUM01TtiQzC4C+VYhM9QD7AbvBrNIf6+Ak/xz7Vn926H/8Wt8+fSzAY2SJFEkRSnbgoGI
wymHR9XAqAWQViD6MWzejHA/Rhv4a/D+ul1Y3NMRM0jmWUUKySMOnTG92mb1TRjhzdya/U5XUH84
qbFiEm6i5p5SYkloNje2N3v/r4qT5nPYv77BWVkQhILSZ1Y0rwB58VGg6t0E73iIV9JAf98mt5Tz
l3fQhlvapoDhsA0jO13MnDgFTICHzjjMnZDGKVGt0TK/Qhj7WyWdXd8M3rWgLVNJ/cg40gJvjiLR
6DIBQ7fe4uBoDDu5+21ot2q/llKbHEEsSMPRrbWbIl/PQaHa8wQS1qI0pUV6awQuobG5sYQAMo17
v1vXMqOqjZIhhSH1cSFGjk8QpLZKkaw/ROVKVpYGUuHaqVJCGm4qfeeH92o5gyOz8jkxjjxbnYYW
6RbCERLOF9Md0Jcy9jCXsoChSdAdQR1J2ykg5uziiNVbuTGyt3B4ovuUW24zHi0Kz/pQf5BSmkHl
RxrbsGoIfyz/6mNKhf7zLlsGDGlcaoybfpDe9bY2dE8c0CMUzFjtOvUxjqNmN1ftuCQfR0jRnR24
5ArZuODOMjWTrd82fEcLH834ZEbrxH+T670n4okloWjNFQvGSpXIW+qe0UtarHsGjv8FU0rmvxb/
s87KhY3ZAdNFMqla38dgYqr8QZIcb8CpbLdv2Wt8hFpWhXOqLxlb001MKJfnylQaxEKEux6TOhpU
2IV0dYg0yuzMc3LJNQilz+c/yix8xAy+ZpAC1UVauAadRSk+mgUsbE7q6/w9AyNongDsE3tnrSjJ
Oifu3RJ6wbClzZZ6lKx/pQbNfR46ufA4Tbb6olLSSoucoNv4WdLm4ZSENwjoD4Mv4g4DTCceGQK9
S8V0ixcMDvViqFwGDMN95rEcuKW1MG/DTfoybYEV8P5gu4GRja4VK/C0HZ7C6qCb6NDVmsqQ6otI
tBmalaf3BBb3L/VrR0ivSNTwrqBrr2y08JYvHanrNNiW8U4b99IAbgfBWHoMB5sCjMSvR6yWHMvu
U2uR72dwh7xOHsW1uUYKf1/cyHvvWYqXsohGDfLpgn/ls/8C9ll7i3Ts35VlY0iOnW19pz0qyZ3V
H1TofrlTklICP4+Zm4df4rZMDqq0LJrbMUeZQfqwfGXQe8GBStQXpgzNgjk095q/L+0pVUAuk/g9
t/SX3YeZ2/UfIznEh+K5gU2NQRelK0sRVS0iGPNANoiTnpQ/2I9vpLueuKqV8XptA7zg+fx+VWfl
yUS4ZRLUXBUgrqO+1Z/GA3wK47f5ilCqd3Az47mR0fk5Mq77h38fdy/pTb79JmelSeYFoT5EdXbi
RcVFINuqPXsJeCGXozvjKroFmkHtWjvv0unx2+eeHfu9cjRis22zk3GiGGroL5I1C7HTISC0+Y1s
Q5kWTbYOH9kH3W4GKQInaYjnbrdNDIY+seUV98cteXRtwfXuCf4j1Tm3W5h0DAiu9Sku1QXfLvis
LtDSZsIEyAXHTzO0yyKkfGHc01qnzWR773M0UMTwlM7x25VbNP+bz3esr4/tWU2QGX1cVRqf7D9F
d90tvULvg6gxtpvgyVolawAEW+NVV35d+dwLVeu3b3y2k7elYsWZyeeiEiO3e+ZYMJwlQjzybG2p
3mqr/yC5pPbKi0oUwZWvfHY0N1rF8GORuYc1Px3mr8bHiWbL00KubAk+NUk60Z6CdkueNGilcBGu
CahxODJvgjdxQ1y4cmhfcDPRJgx+N4WdtW7rWsdWXRqPys38qosLrJp7aWts5VvlHkYwIC9WOxFx
H30KUpeMZStQ+QpzAPwobORXU7NR3cn+Wr8rGM8jqZwXQ4YVzGhRefjb3phR9TSUo4Nl7hmcTzlJ
WQ6pXZp5m70Y7Tw1O2mvwdFyxFXyAH92KQAFWmTv1kPyqN57yRIG8fRBj3N3bbR3qdFGvw/KC+0a
HXHwWaGt96GeVLMesnM7R3+SFhpIkuJxClwRMAoh3TCJPg0kb7aJHsjRhBVnAxgPYbaxsEFd6ftd
QAKRiEL+AUJdDbAWpcT31TibDElQ9ZRUzPHONOxZ7NafRO/O1F46c1V5WwafsS4u5txT8eBNa9ZG
WzaX+dEvcJzMbX3ObnbKK4CZGq3juGhUtxqX8ovHUfJJeFQ/OvJmwb4oW6AXQI5YU+J9yxEM74qN
Vp/Bz61+i9dz1/y27GZpvozvKLxVB/dKr95VudMqp4A0lKiDNNB/0tSaLNccVwa9R0xfwEFpyazM
Xb+JOGIVN4a+y27aByUmxrJlUn1Tt6RYL/p98VbuZ0cwM1t1V0zHmH2S8WZ3GxeOh1pRWUvhDs6P
4L+n4ls+MoK7v/I6Xzhoffu9z5YRP8QOKnv83tSRLm3wCvoL17kM98LKD/8n1KeLC8iXO3y2gEym
GITa/Il0SrNVKa5rc86ZqtUFNYjMK+2oQKfot5mOZS5pZ13p8CmXLsASVZWD5TzPPoeTC1qAt0S0
Utrct2hM1aOObpPsYocUZBIWzXE5vnVo9N8Zr478xVJxsJ3YQeUmgHHNFeGW7QNjCHt8kehXyO+5
utRS4GX475fXzn7mvKidr/Nfr/asELASVQ5iFcA8jZz80zLRi5MCANx6IdEe3Bcv3p/M2079aZoG
4tgfqJzN0U5IUm1J5zwa3U4eD2n4zJdTkxUiM07yvbeTmsOIFD7VYHrsGeXAPV4Y1iGMNn4bL0cS
AwxewGjdezcaGjCIq3ZS0ujnfwZStWqoTxEmEblO3iWUArwIabzP8julIgrEhWFA6/JBVu4H/7AP
1JcgfDDEN5PhRbqTek4x2baut3rshtVLl33URryQ4Up4FolfWyn78IK9gHLLWnWcAEvV7f5mY5tX
QamXthRLxBzAhBWNw/nyZ1VFGkSikZ4M/17Jbotm64zNfR8/R9ZGcspf3U5ZwS+PkrWpfFj5HctJ
QptxeJ4X+etdqYvL8ZfrMc5mq/EEnI3jC1jt2cSDHVe26Th/SER3FW7CLJDY4mX4vzg7r+XGkW1N
PxEi4M0tARC0okTKlOoGoVKp4EF49/TzoWbibIniFE/s6Jvu6OpGEshcucxvzJUlbXqnvPdfhHXz
KoZLSCl5fyMYa9dSDItOtI4DpPzd2bxTrQlt1DY7Acjr58Gkadog8QCdbARb77plMf6Ss7e8351R
IfP7H0Nz14XLimDX0gq+14adoD/UnGgdIUY8ERCWtfIWAWlHhbGL1mXkiGa+kNsP5Kei2fR9pQ9c
dus6OsB/D+18TzQl3VQ9HfIXeBMsHi2nlDZD55r6bR6QdC0cfv7JFwloGoujMpr8ZEv9Fe4amPYt
s8fCeLKyQ1r+kJs3sXnq9B045CY9Vsoxl05JweZFbLNTY4odeDviJq0Pdftbie7jAWma8S5nfwvV
qhZeZFLac8mlBAtIL38nkHNHDPFozGq/dSRD2qOlfojFh4FE4VC81uIh7DeS7ETbmVwsnmA7q/Wq
VnZG+ZxiRqyF3EPyg4BrmubqnW39ibKf6XRgfhkw38TvJVReTQWtGtCr6LC852cPPxiNYWdwnPqf
xvQUSc+j4VnVMYuepHEfEc3qt7Pyrpvst3ijhI9KgfvqcMzqTassRMXNRqpbhoRxtjbkVQGjufCg
LerRnXREdKkEKA1wA+leT5wwC3EUeYvLRP7077vrylBOAQTG6FozoHR8y13acJDEMq0yKre0fBSF
HfB/ZQnXrf+TjrumvS+t50BaUqXHyKoUANhXSGAha94tddI0/7lpDubwW6cDenM+8L0L/2Vtlwc5
G9usSc5lxi0nLTvV1oEPPJa9S38hzPZyt6+SRzE7yuFd43byRqTo3eoqspMQqu1aPWS9v6g0W2vX
/35pxvdDPXcx8RRD3NwESX9x/Q6jBHEsE9uTZe6RUujMXxm6xjJz8V5VFz+q/sX0gm3rDb96NKIW
4lOwYfZSGnc6ful5AA/jx+DE7YJEIX4MVqnDlINGlfgGfFXBnYWWBd10vDZWGvjc5oBWjhY++tGz
Hntxd9etaBhk+HJANik+wvodvdtIeVakjVXvkv6lZdNlhtsgNowO9dJSXjSU5/txV2EBU67aGbPP
9Oe57X8E7fYsqkiGbPHL+fdbukI//dvrna14wZx9ownFBm4NVai3p4YWZM7UZBOMPxvTy/onFLQI
hUwsBhyW6JsoQKkecWOtcUmLPPot4T4t/0TtKplJNeHGTPb/XtyVOf3XxV3kbIDkJ7EqlfY00gFO
5Z2k/slcFRFX9FzrrS4uKUNEXGcMICT1gkRhsEfFrbzEfM3ih38v5u846Wt+8nUxF/uJce+5HUqt
PU3RTi+XtPWY1udIQU5uXjPDwS+bMJXC1l+23QpMszXzrDaaBM1xI9k6Rgiz5Dj+OL1wYN2YuqzS
2xTPKzjCr+u8KB7zQAuUouKlBfWxzD6C3GWIKQs7erZHRDs5mW7Y3kedi9qdGjz36hFAASwQwRk6
Z6w8ZJpubDLlSoyYBwr/s8kuaq+2SccAd1M2GTg8XHsW6oSYwWYYXuhyaqXz15KDDX8Qc3uYWZJb
5HrbYYngJs3KiU6kjTchQnd0Hiu0/kgYWHDnQUpiwbG8nJB1u4U+vH40lNmQmYmEjoXl1wotMiel
UCSrPXX5q1CvsmaXjpi1eXBGGumuKlfGL67MeGnZtbUZEEqF8Q8wNo7sUtggWYhKoHTsMOGNlhF8
9xsv9bulCX6L4n+Wp11kUEJg9me1NdoTeId4dlxv36alju+Yi3gc8rKqHZYrbNJMGhbuNPya6iOS
SBKKEpWLFF+hLUe2o/4CSbtx+nQfFO6/T8z14/tphRcNx95PznqtElumflsy2ErosqEVGNb7ARsY
lwlBXG/Pw51EWO2XFagmHYGtGgpc1d94W1dI41/f1kV1IepFMcSK2Z4kWV7INbU/Uk3PCuSQ4F6l
jwy7OadHIT2F/latXCqdCQxY44SH98GGJ1URpBVHrR7gBR+5R/rJgd9bGl456Qv0Tqb+AfGaf7/A
K5CXr4tWvu7A0OwzWRL4xLXb0wyHaG0wuH1gIgDNGZ3SDCBJsIKsObh+d/LDow4QxguLXWA9/BcI
zXkxpqhitGAAv7mIf4GZJ4MYCi0X/Yi5sfRYUL6ioFO8po6/HhlQ1MZOsu6tp1nIP6kfk+AugMxh
qoeJ+/3G9X5l1P51ORdhDkZoKFijjzXFOpRmHWS+BpcEEwBA23KMjX0/3iM1JDeePi5R3qvXsmyH
G+IE5D3M5ErpJsn/euwlUkgW0zXGaBcfTBhQvy0V3pFkHkTyRtgMer1sTVvvYTLmygJ59NDJYk+Q
ngYm2vwpCdbDSiiPGipDTqES5W66ut9c1kWy30dBkLdS2J0E0UnqY0O0UPy3wVFduEQlkj3e2K7N
dmVEB2qfk1ru0ZNLcFdnSMpIZIYGODe29hw8v92mn97UnL19QoM2hl6Mxhh0J8J/UzxO7OtF/QZx
fAq9qXqQVNvqlrgMWXA0FrihDeaSL7oc8O7uZ10AyDkyhsbbId53ATEMYuotxNn1+PVpjRfph5/p
7VkdeW3Du1WtAGphKW0xnJ/JCN1i/K1Gjs5lypTcGdcAvOzk1423dDWHNWVDgs5vfLeXM7J2SHst
6rg4e7dkdp3CxxmcvyPwWcQcE0TU7pCbVu58hHQx1HBF3cWnykCQhrIFM5ayuz8XLzfWNZ/1b1/v
07ououmACGxSyUl3kg7o85xHV5KeAQf59c4cF2hGiDWphe2PXofmAkZKeKcRVKmAzdMAeG8Z/aD9
50vUak6Wzm2pW3jTKwJ9hIdPK7w8iYIiyGOTdifaLs4PIFnt86Q8Z7RKiU7v+riOcaXWV+0z7Hid
Oeee9BZ/yAJ6iWFrMuQefY1wARYLfuwZd+qhemseWg0DDrpCToBpVLc0XpV71CpvRDble2n+demX
p7WaisSsebk5hFCa+6HG6wUha+ec1/IhMmch4GmNRskpfbFoHaPOWa7D8HBOZln2/Dmr9mKz8Vsb
OUJmeMq9GK8U2Zbb5b+3gXprG1wc4ipNakNs4o4rIXyUQldJlxFaeSCthp/djPHGwSytXHCRGH/7
k2cKdx3Zuuz0xwEfw2ClGnB/u8LmVxTaFh2guvqhnsCZHKCNjSGmnyiILBDp7U/6L1/zAuS9rF1Q
FC6U9oxeNKPmj1v2xFcYYl8/wMW5j3NaRWPC3ol3sE6i8n3qLLiJm/NbUi+GU/hePoFKiYBaJ0uc
2CTaQMPSrGieoW23aC2vV23xEdBbWMDgdrMbp+8KPWpeHy4t3MOS9I1M0o5+aiD0ymuvjrMcJ/de
aXeaJ9cH2hH6duYvNhAcb3KB5h/+/dj/z4Mva/1EKEfTCrOOURxQu2Kd0SDjks3mTnqzwkEIEFuX
LMBk3IrF/5+t9p9HX+SSclaFYZ/x6Lh4POcf/rQ2p8M89uopZJJfSQFfUF9h/Ek7jin/hHTvU/zD
CJ5NOIbWxkAJIQv39fPkcAtrki0N9IyKt2DYY4cbbXVtl4ROGx3p9J7xbm4epAHpl81ZWrR0xUlX
nVFdK92+HnaZ+PTvc3QFTvLlg/6VjPh0Gcq93Aq6xo+DGkFOJXnacFKqdaAvkqPsysm2l5Zs+fjJ
b70o2WH6GbL/HMu5Ccy9tbeMi7ipJppQZyF7C7SKktLSUZ/xjkBFDGRami70H9Wm8KR48e83cP2q
BXMLIpgm7DdSZqa2guH3VXcqx3W3RPNOHThxK2XENqT2BFfOdufzDt8zePkdxmu/Ci+ECefeWMa8
i75t8E/LuAi9jUUGF9Vld9Kx5Mb8aNj29/oPzT4fbovqKrcedhE948Y8W4SyDqh9sILJUbpF5Kji
SoGRFYL1QU1dYUizYICqPpgb2uKH8MDoiNpFwkeBuqMtV5F0508nK1mLkTMmDHrBTN14KVdTtU8v
5SIc9mHZTILedCfTPE0Y6ojDGpk5yWESrq6K9EdiJ/UPqz2CXiE52zexi3JV8t81ERBntlQYPJqq
XkSATLCMpEmmeYssfE9xlF8t6jmSd8aEAH0vYhEuz3gQtbbBGaJHJb8WVCbnn2cL0ZsX4SkHq90e
kc/IyLTPhaN0a8xuR5/W/OL2571en39a70WO1I6xMQljzzUeHBMBNSRPknamtAnUJW123YtWEzBv
fH+lk5FvqnzFYHCAANO7Urcc+MrZ+ox8E0zqhK5t5iCbdKv7dwWGQuD5tMaL096rUZamUtedIgBR
cvcE67uVyChmU3VYR11Ft3vb9r9wm6KniYW5+NyyI2uqY1tgQIIlIwJhuMtC4JJINd3+FQQBgzNH
Upa99K7LMYqWb12ztMINCmOok0fNx7/35//nHP1nY1wc2jQNfNnXB36EtpQx44Wjh+SbDgnkeXYl
VXF7l6sPX9z3E7yj/g3ADLkTCdXPpv0I4rsGmNbcmE58Y5Gc95qyzMRTPf3uV9rjv5d6tRCjyYrJ
DLRL65u92jQpUUonn/rwoLxHjFxtUTzE9IAJbKhpe5g219JSg7vHWEGxM6cJV7pxRCFd7zwatKt/
r+dvC+sy3tH1lWefxys0jM4sA6WcyrnB4Hut6CIehhnBJq8OibUN5TvBWiXqpocN/dydwKWhS1To
GzHa1q/nCNuOF5Pt4a9gRlrJQ0U/X1kM2qKu3RjiWe9ghUIiSHPHf9XrbUWLBAejijKlz34owbhA
kUhSHXTZun7dntc5wz2cV+x//8ir6RxkE1jEmiRpsn4RZ0O5iBtRkjoYzBiPFB0tGzuQPHVfxzY4
lLVwMFqAXv8X4rNPQCF8nE0v0lfFH9JqxROStfFHXd16+Vc7GJ/XdRFX2y4tSmUioFWBI2NJkmym
aqVOeyQWaZLZpSfYo7iMw6VSeoA0hZy0eqlV+Id5dYSbdwPn8Gav9tqsCRmk/7ytOef/lIsUujJM
Uyx3pxGNzWan6fWiZwwgVs9+CPXql1zm1N3iwq8dIJk+voSxsewp+GRtBYzBKHYGijCLlqtBPcXj
5lbn4AqqAVnpTwu8aPzo0Sicx0CZP+dEoM9dgOLjeDDOD518p4peSENjkBeZ8sBIGXb32jefm2GH
i1XICD+tj6l1h4FV7vPvNqVTVo71MLxlzvkgy65vPVbtIQ7XuZ3daihfUTH7uvL5ov30alVdreu0
FOc0L7rLwfHrW0x08mqFhQoQX3QewPmS25ky1s+bTnGB+yjGoudQQcmKPGTjx1f5UaWjXGE1tYCc
jfCheojvEKv2l1mMNvAseiinB71Y1+XqjN3yut7NUg23EvIruM1Z3ZtWIL1AJud/G66ffkzaZ6Ge
DGqHVweuDC8gXPr4xdw0wGrcblVYzjQwAJc3SbZU7JDkEdOp8OnG0Z6/9bf49WkRF6G/CbVSDHQW
0TgNli16tDbGZTatyQOALI3lfZxTMD4MgInnofK98BHMWqZ2Ej5L2QfNeohX6H6UO1F4LYpftx1F
rhbzn1/TRfBphiiIVIXdio6wC7fdwnLrPQRle16AKkzhjmenwvdo2jMNau6YJ4w/OVdKtW3yjUoN
7BRHLl6WCmD6/BsJA3I9eSEk24rLzfv3+7w6M/282ouQ1Iemkk+lPne8oqPFKc4dqd0Y/kIFDY3u
pkYGLs6M5VGjKffUErVyipMH/3xfDFuck/NmdYYXXSqPfnEv6L+V6jHJKVPwQXSjYdWATsUaTdoC
LzTkdW5tLTQ14p9IOA90S8U1XBxVwmR0jxFr8RzdS88W7XfdVSK7uAN+w+0SPxMDMXYKOlvuNi3i
hBEOSMWPkjFv5Klgx0FphusYOEWMYPpK9D3h7KH5dTtWzunRv7bfRaxsY6vNDEGjEH8AGZly8S1F
OF7xS95suhZF07/iYkwCbbVcle06C4+QvlAqnXUzStm99f2uTjk+f7+L2BhNud8NLbstXhePtAXg
ehXjVjJXUYrCxUHPTg3SR6WNTmuMEbFb3zF1c6J9/47Ww8R+TFZh+2Z4/KHgeSiXuoni6knn+NyE
oFwdryGIC6dQFXXTUC5eXtBWhXAeLK6/98aps5MAphmhlxkoJ+rLEHFtG2URdj5IVUSf4YCdG68w
IcWu1WXynqeeai1vf9S/c4xvH/XTui7e4WC2sjWFrEtb4DVoFr87LFdQZlzPVr3oVGkLuAVtfhCF
Q9D+LwqHq7Xw5xdzcU1IOLLr2fxi8nE2iOy5tUY3p11hogqTYkcz6/796YT7IV4r9nBXo+tIZ+xW
SX6t2fNpGerlfFGvmiw25/eg0mUS3ao6YF65PPvH2aGjb1basCK3K34Gzs3Z5rUW6OdnX9R6QxAk
aTMy0wqeVTpwAUBmj9ytfBZdZSWfdz4dQaRMH2YH3uLYi7uyWEsfyettqxn1+mtQgQ4z+2L0dRHA
8xgjgiIT5kv7LLiWSIOPYNWferDuirnKEAAmupTbwORboNEzPDQT0uvTb3149E13auxc3yfhGjMl
n5ppJqGBv/XH+0D5sOSHsGRIFrvZRP4pr2d52gdriu24PJ5PtX7Q871fwGO7K/TgfwPD+05k4hbn
BCpoHimUABcF4Jj4hZRIQX9KQNshg8FsxUISZlHVoAKRFlkJH814KKqj2gA2lhAHSYp1qd6ctWjX
miGfF3Jxk1dFrI3CwEKQ+5cdy9rr3c9Bei6F0wDNU9mFWKI2q5IYFcev7fB6xjHNnnl/4kM8/mKA
bA4buXwLRvLm7gUgT4azW+ok4ZuRfYxIST9bYMWqFZPJR4VGhfDall6F+mS674Wt3oR2oDyFiDz4
CIBa+l2jbPtVd6vgvkKFVXjh81+A774ThKO8jfEV4mcqiqtY+6A5trzy1m7/DGBLJxvMTYeXa3Gv
Mp6XN6mC++AKOSjUUG1pFXyYyLwi//rYY0aFgh7QOdzj0ocCrZem2QK4qpO7AlFbOHX9Yyltq+53
p6xRlBx/t7DESD4IoNkpVlRH1NzE+lXoCK6l+sKvHoTzdgaLP+UPoVuj+GiLiOtW8G/LfD1qP1v1
oCI/Kw1eETv/zjuu9UooikWL/p+BhvXfQfjnZNIYp2GIVTQoFfoOnlr9nuq9GSwN6ZiKDhzETL9v
YCKqdwkEZX03xKtsXLYBQQFKp1voDtLcXXp3Fo+t8iQgDXVGQOROvelnPG/Di8tBh0LAMA4jTPWb
Mlkgn62261qRy6HF9QEp5Wmlziy2Gfyp2dMHGno36lfz1jMvkrLQjOoqmJ/p79kbOVgEeaFECw2Q
o74QfmA+FaP95S8MxlrMYfChUDbQ4Kd3znR3plnond9KxNLnXhKi2Oq0SRn1rvqn9um8B9+6A+iL
aAwWPVGrLUL/NP6I4aQqboN9a/EiWzSj8lWH+REEuo0fuAw8JGY7zzCzXNOFfS88yi+YJmqoFXdr
WfUQhTt3wKPW7WyU6rT1tjF2YFuzyTHwc3hta/SlF8Yrfh3nfDFuJywqnm4JLV+7yL98q4sEow2G
VtR73hsai04krUZxNdtBopY5UwuzwIMnAWbsg0EN6la3jvq1Xg86AEipAELErfeyQLI6EYKXFvP4
ZcqeXQxL0cvXE1G13GdPubhQi0XH5MbaBOvOJbA6PVpMIIl/i+Ot83VtwvBlMfMe+3TA8iZVBlVJ
RSZ1VYSCnw3GEWXDmMNPAh066BIp0uKsQfNYdO1+6hckFDFeJ/wTtoeulNoZlSgyQ2jcPynSrjTv
kHqv4QwEM8Mn3JUvw6sgOGaKn6pb4CherqVynTA6wNxV2zK1ZHOZP8fQFvFZaPbYYPbIn5LdcaNC
O/VmVEu9garQQuFVdJc/NllA9d/KeC3Q2g6U86yCXPpQ0rGcsCtmooa9taKdOLhKtTGzldLYZbyi
P4zOucHvClxff9TCrQ5BFQpuBUSXD32Yyv1kHQom0tL4ooNT7pQd97gvuCqO28C5HhQ66Q1EoJ/Z
uJHGd0FZh2Agd8KHeCjGBYIk+NBq5z/8TT8sacx0/XuEXyPagOm+FI4SMmY0dtnqog2QOCx/+TRs
elu/76lDUYuMEHaz4enqjzyTVl/ITB/PZtOpi4URPGjPjKu6Y4gei+Fpz/E2ru58eh0KDN4FMiiE
aXgj0xvVYGVsfazb6lWULWkMgY4LsEmo5EfLv5fq3SBtYt6ov6/hxVZr4Aq0tlI4HCb5tkMfV0UE
QTXocS1KwMXTGsYsF4WkbSsJa2QizKqEXphTRjhFZdCgdnQ0qEe3pJXNe0N6DBowafBwSKc9Evfc
vAbuoIwsUHSmp7oUlMWYPGLLE5xv7eorqRlcdegMEBqAJV1yGqbk3KjBxPgjHO/A0A+Obhsvo+4M
zR6MngaB2tZpL3L87fhNriCu+KTT2PHgpP6RwhtcqS9CfBPbol/pSiCUqGoyEt4SbskXSVWNwLaf
VMp0kn+2Fcpwf09aZrMvpeWw67ANnRWnQdXq5k6Jlr2K48U9RGT41mnOYQgXDZcYJE8udxmLr6ig
7XcK27tBWVnHLN4GEiR4JyxOgCXjasGXKEAZSQA9aAqla6lZ1vrspw4Hz4q3ZbbPEfYjK/CPfb5W
EP0o2QYLnE+KfVC6Cq6er2e3CJy6vstTG0Ze0tYLMJWmuhmCW1qIfwu7izvURGETSUddBNRuXcTl
Jin6oU7bkbiM8Cznd55ha9Jx6O600MUzSKfb+GQY8JOldSIeeoUZrV/95GCdq5oxM4po6cpfJJEX
VoUjK5i2NOuuOzZ2v1V+y6iuKD9bKtbYMcbuxm0szfn+t9UjIQePEK0XfsHXSNqpUlWcixHJaxAs
nJezN9vjZv2DInozfZrmHYbRo4Bi4nCLqHKFwg2U/dPDL2ZKZ12OKE47Ho4hlhsgRjv9LIqfIxOb
dbRSSsXBTqC9T8CV5ys92OiazWQbBIUCc13MHwsvAVAyak8hI/J+TV+k8v6beaEpq3TUEePGvuvy
WAaDn2tVJI2nAsGDd26OpsUGvrpnJp+h3BG75u931BLDvQKpYx0ttR4Tu38nlH+VQb99JUMFqygr
c6/4ooYOkmwYgiaeKCcYbFQ4jq8TvMaRKRJcvZbvEiD7iHKEzFscdWmKjvA8uylldJ1QW9af+BtU
t2xEctKTWC7zhCjR4LqnKqtbDe2rdzMTGKQ4Jd4b/ZCvOyoORX0o02g6BfHagJ7IMPhVf+rQFJtt
FFHRYMoGswiwEktVUg/tAffG67pSBkJ7MsnBcb5iFnRxJM1IKoumDMZTBObAkncyY0qAzkzLeiei
te/m5/WI+VWwGcTXiWrLF94t8xFyzXAEPLukPWcNazHYFT8tHbMEGzWT9gEuen6rVLjWREeFCh2q
2a3hO1drEkKx7CRhgMeLUk61hJuP5JNnLKWtcEc9R9P5RWjvK+vVbF8NKorYIgg+JObzuVIX4vmp
dMSlBqQR3+YIJXXf0QIqx5eGm0vm0tfwAwzV++i5/2Pu/ScU4GPgdDHU+5uDqSs1L1pRiiGa5uz2
cHlQwklRBKsnlAxnDId76JeFsc88C12QRQpsbXSNjoQViy3rb/E9amTi3i33mitUMMXURXUeqshM
gy8/fuDXg1TKwwhoda/j7DvilL70/XXjcucXMLxvtSmvzQ6+PPGixRaYRaCMGmGMfUbuF5ZQ2lHL
dOoHVbvjFjTc2ql3KJV2JYZ1hX0Ly3w1iH/+yRfhQaj13GRiPLKJgqP6JsTL8QnBMmRHKlfZBIxN
tFXzFN7is1yp5D7/bvOipQYy2AqU+XcLW+iouL442k4Cvy1iucMooqHwvhVdrlVBX555cV8xD826
VOG2VT3kxYwFWb6N4LD3jkCKzeeNmdCpAEsT2lI3WojXRnVfnn1xXdU1H9lnh580nxpIdA1/PWCh
STiZ7VTRZXEQd7KJxbGDxuVovMzdaBweseUCSwbfL96A6MLl1kFifu6ZW2v9yYQ9c/sQzDnZ5YXx
aUeYFzlbN6n/LykxMX6ACp0T+lx/3d/PTqDxCI795pe5lkl8fuRFTRaKzXgGlz2eLOD8PgKa8M2m
x9lfU31MF4nmci0lN/Xgrl43OpczLlkArXC7+XrdTL1xViWhHk+QHF1lmWyllf46mvdgZWZPofEO
976Fr61i1wexu2k+bh7/a3n75xVc/PAh0CwhalhBt1SWXM6JK7ihuQwxgHNybTv3GTtcu+v0R6be
OIJ/O0nfvvOnX39x2WYaUnhK1czHAVf15HeIjgJ9DqzL13K6Y7D2J3VRguDmb6BY+s+VcLz14a92
Bj7//ouGTqsXoa6L/H4ko9QMNRWyElsFmY+/io2HMpsP6cJh1d83RIUqd8YfKNIY3u09eG1gBJD0
P5vh4uJv2lTB2YzXQTGfSESILCUxYoCGAyHaTj3ZkSNmz3O8MsFcad0dIBWLDNxHNPzOZ0CRMo2c
w1byDLAJCeybb+vaLanD4uSOtMhRxItYnZRioavnM7tFWKJWINsBfYfk3j8/W+qzaldAt5wKOSeG
utwUXl7tuu6AsU7kIx18czJxLVMy0Q2er0zFhI779fSExPBcjvUcQ9w0m2W46JyUKPY9tnehLW39
ewB6mm/La83TSlts1snv5r9RS0cyxCBnRKVVMZkff12FVmA9IejqLC1BmmD+ENJlf77347W2rL3I
U+gxQUHkGnOEaiHGPxHJ6oCQ0QVC8+5WHnMtgfiymovzbBWBzBBBm9+JCqhnG2xQCdtJdrvOsfm5
5Zj8Ny26OMJfHnfxCYa+VrU+5HHVjxqVAhkjWQzS6XssIsPuj/iFxb/1ZBXjAHfezmTd9+K8CN6K
0G2fY9xIVhK6SgWxJ1t8IGOHmvuvkBEthllr2iu5vsBclUHMH79doEGgwHA6yr6HWgooIPg8WDQF
e+zBgWGQ/3ZnB1qGeBD2wgOKaijHmHb8IJYbhDbqX5G5NKItVrWpsP53yn4Np/PlLVwEEXBDTR7V
vAX0Lhgg4IcHaqS148wuHk0EvVUIgPMAR/EK2bN6qpd71yohuqcLczmuIPwjJ968/ntV2pXQ/mVV
l/EkUgYrV9iYyR/GlpK6K5UHRjdn4AvTAVlwvPZcUK0K4jWJoyFGimsM0U5GtGoB96Kt3STwZuk6
FOsLiLKL4cU4JsPCVxbdQttLd7G2HPRuIVqHOl/iPhWnG7SxBxTVSN3GH70jlDMnVAaLZj705mvf
3tfpgz/8Lvmc+bCwHOEGS+/vIPTbfqQRNWusGEjLX2RYOCnUUufzJSAHta7oUkCovTue3VpjePXY
6kup3dblcvCfBlA7mfDcKltMPRI7bT6GAgnWAklLsrEpdUvlqUg8OjZY1MJ5VukIF04u0xUcN0hg
Otawl0zmQ2sZCKP37493/RyjSETHGoU47RJhaxr0+IXKRHYK1vu6/pl8NLT67BL5FSRfhLWhODee
OMfu76/uP0+8SBDzuImi1MQ4E9Y8she/ZhF011jFp8iT3/VDcM+0vTaewjsAAZtbPA/zys0ym2T+
z++9iKJmnKthrvL0nk3oKdWqJ4SjJIgWrw/Pn2Ya6+nd5G5wmMNRPIZ/zulWT5wBOY+P8qi/NSch
AM/hiOdjaj5UhdsAKWRSH2NGv8w0p4YEJSxa5JTaVZzSp1yIPaxlmFF3Ma5fqR1gUOrpwOqpOSqE
Tjr4zauYEATPHW/NalFsx2W8gneM8le+NC1Xqw6T4Gn5rsK0JN72yWPW3lvavXXeTfJSSO6S+iX+
mafvYnKg/3fLbdy8esJpasIARVUIUOXXqyeqg64ufS5A3C5IH9sjIiC76K569NPVpH90SHfp2wIi
EGnMiDDnEmUrWmVMy6XcptVoCbNKYruoNyEUGS/9rb6dH0akrc5HWo2Tv/VjV/EB0dyVA0quW01y
RTSyc7sT7TP/rfRmjA7E8PJd1N7Vah0f0e4RnTxbkCihMVp3di5SKuRP6YO6CpzQY8RUamuQrdZk
A1eOBydn0n0+DAxdCjC1Y421d7cfcbQT1kGID7Od7v8XfbEr+T7E0P+8uYvNHjTJkHct221EO1tM
QOot8hTxRcULVw0EExW5z/NSU29e0NcQ0vj3MG5WsVj5bq4SdGGd5yHfrLfh31sVjd4lokql6Zz/
BKjoo8ksON0sBDSB+Nb3fnxfdM8hKTJ9J+upr9fQnILQLcSf7W9x1ZpLlGE0JOsR7F3cSvj+kmQv
g8Kn1V4S20Opr1J/IJ6mEMlkb3Zok6RfAxhptzmv/G5VZT/kcYM+E0ZQsMY8aY8qlSw8cCOE8hsD
FznfIVVXWY7fQjvHr3QdY6gqLd/Tamboo3mHA4qY7Jv0V9Pte3OpLOJ6o/irHuQ9faC2W07yXZ8/
a+en1NilaD8n/uuteHsNmIzUPP5rnCRJsf7KEn0ayql+p6l+JOeztDpz7NAV39q3aEX/5QzYoz34
/QbyPhDlmGQc3fcg9KzIlsq/Y1d5XOfms53nRxRNbjZI5pTt2zf4tLSL7CIsmk42E5YG2snR/6j2
efIC6gLN83/kwRLD3JdbuYN0LbJ8fh0XuYNq9MKY9jyzW1rvdCpwmpqctiMjcDUg43O7giTfiYDe
LMXi1uU3/9//9YsvelLc4oEV+zxd3XP9zRK7HoybxG6kGYXdiK/lLHYbb2kc2qbiNdnbjbvw1iu/
qHPEcMprsZoX4CVAPhFCYlb9lNCg1jYV/NVZhusWtuBa/fd5C+oXHalaxBl0CMnX5v5jbzot7gbD
PcoIgrEOxy1o3omMBUaIV4BAV9ZR+dNHEykxV2b8pOCk/hS1P/TyAT1hWqoWeBs7FlYoINXtR2O4
YnYj7VXmIHn5mRSRrpVCoxwxgou3JFhy20E6nd+S8G7Ey7a8DyO3XiTKcoiWFUMuO9NsC2s/qnjl
kMTPQwoNEHaggzaU6EQ/xFVSQGE4qO19J8ApFwoKiFXa4qHg3SoXr4nGWJ+WexnLspFPqprTXBr5
XhTvD8k2cmG9Bonby8vUesUz3oK+68iCt0iZBMvJzmxQek3AotvKb2mN4b2KswNepN2HeBPPcmVU
iQeYhSumqM4J7EUKNGqyb1QWQtYhQBF7gvUfcE+ju+yFnEJyVlsm7vyeS/wETzAMq+PtrYLu+kv6
tIiL+lGp4JUqbH++aa1TG2zy3/myQhqkg8ruhs9ZfNeVboAzLtsMjNo8cA7FdYIlDWNeQkL5q6Xy
q+08O7baz6jACsu2Vv/F+fz8qi7KTiNomiSWeVXzUWmPVYj0S7K37HRc6O/M/VbhBo7Xvx96rV31
5ftcxGEzQ29Nmsb8JHsmyFg7rTZh7dGajJK7ieIyX435MoNqXT2ITn2iaYZSt0GeKADcONwaFVy9
sZhX4OLEyMIgOHxN/vJSO8uZ2efgiztHgbeEQQCcNQlF2taJJVfDRJZuHkLGi/KHCpAuxJxhwA8r
/0ACZ8LGZHIG/mRyV778N2/KFMEympKIw+7F5zFVYfw/lJ3ZbuNalm2/iAD75lWkSPWy5N4vhO04
Zt+L7dffwSjcQoRshO4FClmFyjxpis3ea68155h5JHFp4RoRGdUg7+xrtQkJEFfXwOuJ0h0vcMoX
gzmndD0GPUXMXR1uyv2t3fOnMa2FWvR/r+XqqeHqEYZi5Fr0RwgyHSDBpn81mueAnb3cATNq1+ET
BCapddXZMi7i5glouhH3w8nhnprEKt6Nbq+XyzxBnHSrY/NDB1JlDYU9OysUeJ7zZvhH5TFMSa32
6WWmL84R65Tn4b2ZWet6xOM3nDIYKrFnAm+VXoErzf7yxhtLR5LHpZnihY+fJJDApD11y38/RuP7
mYwrwwOsg7r7AYubpUGeJA23jtoPkfpa9BAdMcQ9Sc06VpwajEHpStWGpT8L14QEp8foZICHF2ya
gGV3qP4jGGYxWk9J6yhGxoniwTXDkAWDX1oO0OLPYvRLaexLBUdsdSGMBZJ16Bp7+kXwMlrJFj+4
8UHJH4PcD7UQmwZDKoWYhIMfEadOExRLzT6AAdgdivwlM96m2fmULZSE1On7tuUQ0Tyn3ZF368aR
+YcNcL5BliFKBvEN6Mv+fnSKOPVp77MMxUz8yYpTIewBcUkWFuKyjxBhVNIjEKeG0eD3EgHoO0h8
rEPrwgKGlYppF27/KqGwUNejAk4T86YOMFwbTmXyqd/OOPmhyOCSDZ7o76VDvu7ghmwwk5iwiMXr
8SmHsd6vjcs2pgzvV3656/t1wawFl4hLNB2Gp/DI4/Hv5qEne+QypyWyFU2ay14mnieyHpVVF256
+SNwbjrRf9+/vwsM7AgEjWGI5P1T9KslLuqQEzQ6PENxXKemN34ZnygHiPgyN9myQpztYCkT26Ne
cU4QnvokYTPHupAeJGMf4WbJyfQEIAutrIV1/GvgdLxt3qINUURsFtSx0vsIA8uNy0PeuIp/SLEg
l8I9OEuVA3tGz0CP3qfqVxCf8+E9LJYwRybdDo27XjxHlisJqyD/DfLt3SbflzS1OJ+AdLssxLNc
MEcjc+KtN2wflq+4RXclqXc3U31+sClwo7hTBvUN4oXrpxo0ehJpTZ+hWBj5US7HS11aK9Vrj0OI
s1mPhZnRnbyQ1afWOJvVqzLsU6+4VWP94KOcL0SzREvE+/JNvODncm9ZvgKBMt7ongX8UxvvK79D
0/xUWbv0Ygebz+YzLw/1tBKSjclnukYrxAONEDdO22L8L7hpO/3hOMNlGTpBCzjW2S+vXiQ6hYZS
SmZ2X8XPlbE1L24NzmT2oV02qEFRowvHnOGXT8LG6rb//AdvtyqSTwf3ea6TxevSLvNjrQmCuV6B
UuL0+ZKQkhLNnuVapdMny9BNC/ClAj5I4Rm6w0U/segjqUhWCIIRNaqKY2LvLNzw5AOCWkL8CByO
qpHKMdQjKrfEt1NsfFLAbkWv/rCD/n3xVyVhKPmjLucsGQR4OMOaoVT/Glk7BUVcFdx35bLqTr6w
Ap6drSuUVqf0nT7RSouepGBVdHctYMEhIJjQlU037tei/HhrJf5xE0ViNLdVEBnJ18VQEyam0M6R
CMWX5I65Y1QbktFxtnF4dnQJIdqxUn7VmNrypQz7PkNbg1Q1FDiA3GsWMv6eKCD7Flpe/X5E4t79
cV1XfaZ0bIRo7Mi0mCf+MkOJ+75auFG4bhMUnwurcIyz+oDKc/xVXV4VeY1sU2SKBaf3shlfAiJV
0CKg+xDutDvxkEqOEZHTujQt21KcqFwa4G8HD+eEASDpZrLiDzUv1z9P+pDGzAH1Vx9OxJde134x
9wHGbNsxzmqAcjccQ+/E5GA6wiOXqryTIM/iYm3yiLPnzDm6dSN/kKn8fSFXN1KUS3mIpDrHrd9z
BaK66EQI6UPlTchd4+fesYRldW+g2vKNA2y12+ez702Bvy/hardPqkK08qyaDx2+p85aQ3lmGhR8
0A647hZgiGQT1qvfqMN+qPT//sNXH2DfBnrhdzwEPd4IFw+MNX6QZepCKIAoOjvom9l20J6sj0Fe
FphKFkrrRrZqrImODKFkYyIp9nFFmba42Tn7PoX9++quin3dEpV6NMq5PQWWDVqMrUaM/Rw4OUb0
wDs+U8MDhfHSBm6jQzRiHd6FsaffCov88R0BM6ZY5EFpAJmuHlCRq4VpGTkHtBPt7kJc6YobaCBK
F9Mzo7il7MYoWBhT08yx1v2v25j/HwQd6kw6+99LuHpUptW2/SiTM8BaWSzCDnC+3TQMJ+2WRCXp
rfkUP0OeFk8IaclOxQi96re3tuEfyEF/X8bVM6kLoSNYljsBrHIZwiPNFr+VBDbGGBrv2zmv7qai
ar6919Xan7/96qSlZG0t0DmYO9sE0r1a5qLyEPA7wzLK7fLt9tHpB+nY3z/z6uhkwTQNA5+/WCPQ
LO8w4lgMjTkiLDqqUn5sjRl5fdsG9GNh+udPvWpQJv1IoZPzh0FTM1vNOVbaIjlr0rmRt02BZXA5
nwIuy66zwxfSOeSY6Jcl0+n2FZ/2Ws7cC12S1m4e1WohW8S8IZA24FsxbfJM0jqIMW/vhPnTdmBg
ieWcq5fLBAI4qeap624zA9iWsuyY8Y6Aq/JpjvRgcLaIdxciY2TRE3yX5D7d3wXT3u+Pkk+i6QoH
UF24A/Wv1q+YW9KbuLUX/1hsmWzCnGZnGa10tWeMlVVK7RBzcwwY/Dtzoh20KN6CpbXMdkCjOPQ3
Gv6GBelWtyenP265f/75q53CEpDwthV/3iDgZKR1LDWOz1xXtVkjWbMLZlL3xIxPyZt/OcOK1jqP
dTx2JZM1c44/I8fSjRUciadyzjUjQTXl1DFsfXM/I8OnFRG4orVS0GYuh5hm2M6/HOJkGd2iVPww
FeUF/+NWXq1o3VD6mdyGfMcb477eGfy9CD0YYDm4+Eje7YnPSyE33RExlcmLyMQ99MahideFpR6v
uX8Q/L1ebAVhUwYHYEJ+YfePPH9oim1/iq2HmKfDqYK3ULlTKsb7/nlUnmXJlX1pn5vEBtkJ88yZ
50oxb7fhkhxHIbtPhfvZAYP1N7Av0yaIArvj8KFylwv5o8pO4VsPY8Boj8lR4mR52Tbi2ZQ+TAGM
KOcv7Y6wwEFn3Lvon7Nmq6rHPGeWqHnwQ9uPW30W6eaLcbU2F6Io530TzUffTPbG6S2Q0I7s4MKG
9b647HzhrrrsVOkkCSlUD75fie6inC+xsugeUX+e3rwJ8UNeLcfKbf+LutcKgwcIPMfPvUnYl9aq
9bJgLXCe+VI8SVwJ6a8qOAx4zoxViyKBz3grFMvBOGn+/L3HL4oy+02xxK0l2DeZbbbnS7NyLwpC
NFlA/mJxivJGn73knCfrDuVGtqzfJ17odEPeKmPs4cOg9vo0g31jbHna4pOA/69xlPJ1clhe5mOO
gbiTjjbTwzzbVOBICeK0Bqc3PoVg3+uPvbG2olWHhbJwtORkoYQgZEZYsGhF/FMbMODx9JG2bkL9
wW0x1xicrArPXgY3aN5O5PhB5HNRYeYaTCIT5X3SqkUtvigD9ih8NJHF0UW3lpa/moZNJ760C/9W
CfDNvAr+hBxrbKusO/hCryVhfljHKaRW8d4w1mTITeA4SfL4wvGG3exCHjQ5TQ+ctzj024lAcNkW
YqtMF60C0EmaW/YreYWaaF7mxIbbI57r48D15V1tkV2uJopqcnmqJ+YeJFTJXwz5QsRBPSMPdZON
whMJ0n6Iv/RjtU5XxbF+JJUJQLJUPRbSRxLsevUxOvarZiu9xo/dQIbQzfphvo4/t/Lf16mh6TcQ
P9J7uVp34vEyhuowijP2IIJ8qHhavUcb5Ap2IG7n2Ygm7aXcCS2yfG9qlb/pqWjWijrZ8ihyZ9fW
b9fSHy1RMSY1LFNl814C6bvD8PdoLvEaNpBraLQ1TD/ry0Fn5F0ukX0ZrHZPSMV0N/pUP0aSE7e3
/KvfbGT/c0W0NRAbkhF3TR4IrDwYo6gz75VjvpOORk7GeHXon3KSs36V2pqSI0CsXC2IquRUz3Bk
HIANrFHUltlD3d+RoyhJaFnsurH5jxn1sxG5kwYhaYmUKCftktQ4DafjgjzqrJmnrOkh3GrQ8S6E
an8Vwa6CDLcYHuM3/dlnPXhrWWfoUd2T4NGTn3vfonZU761uDfNTEhYjV+djSJvOHcbgW9rd68PQ
7xtCR4X/0X5o8QclHfexSqz7/GUcbWs8RGgReC1wqR+D04jd8pBurRL7sZMgY2ZheKn8hZwBuSeQ
FNWJFW27W+hK49ZVXX1ffVf61dCFFrKOdJ3Q8QLTsU5ZRo9Vj+jAoyZXiWRJKVAJmEpkzw/Jho2+
ApoqEzg8Oyf8i6DdFjQx9lkqSafEkMsckHDr4ZEuuOKmRPktSqKmLiyytqk5k2CHIMw32pbQaDvd
SqfhTJ7DxZhVdH3lwMmJyE9uvQLlzIQq1GekcDf672LxKofnS7K6oE512vuqnMFXiV3cJ/cslTeO
kb8HCX9/1P/TBPu/j+yqWm70OhkLObDuW2EXKSeDxoK50mbJphP+gnUpS165TrY6bWkCE/Dywcxd
Cv/JghtjAFlVJhr8cqvBplmo/j6sbMAQDP/8O2Jtpd6hTNKEZfKaue2FpLyF8EvYkRmmlQv90HwE
9ySHbiFNC+vsuWWSaRNnOFF9Dp7y+u+5xbfTzywHFjWaFXhooMz9FrX8sXwkfiKZZScCAFkSK4O9
nraQV6/GY7OLV3C7SHw7//tPghu4XjGv/uZ1cVH2siJERvIgrNRT0qDtLMhcZDqzQ/EJHWlYWuSO
WYeUBX24N4c3/QQ5XMycJrKFz+QdPgAcvIjAqmHbMHpG3Vq3HhnFLSY0/lP0vK179gw+MEBQYT6L
40Sofl/DUesXIjLHZFGSihuvw+kQXHZd7XAajwiZt0B+LyaT0KQvstcAuZKBZZQPeX7E/50lq6x7
lOpV13pKv20AGcjWvTLdTaanBZw1mkVortHslgQ0Qbpy2+LuUq+VFPFtcRckqzHZSP6GvONC3kAa
NRbZF8xpNGe9fPLxZwvhObwgHPyqX+J1jBBNLu4K6gbTzsfndjpCAdfjtUTwlK5vp8AL7wRr1s4G
wUvU7rrk0SDzp88cDaJLvS6blRR4fbiH9hJHjh/uh3GbCRmr6smAg9ph48aEXdn6V6jaZeCphgMI
e+DXA+sx0a0dNGsN0kjy12njmdTseL3b/+r7dKCd4mrNvq/c5j391XpMaooN3C1tS9IZOYzCwuNw
EJR75fKrE9kQF/BBvOwYPiY0DleI1FYoSoPW+59xuGJgua43JI8AVEwpcwUnEU5Suq6slYyOljmB
b35Y8qYMCdn9lPDkA1fJvVm9UbjdY9a7l9YRtzi5O7uT9yBCAsvTudHrcGU9VUzbElhyoiNVTxQw
coOBfqZ2Veh63+Mn43F8adbDnhNW55kvzDhISV2q3Uo7N68KPvFdd0LUive0mxY6hZHvaQ0zbK8T
uTNuBG/sExoKtrPK0Q6fF9pbi2mJILMiSYVBPziBcBmtgXy9BurCf6CuYrzsZ27KacJadE/xqiAU
NV0JHAlCUq1x8SN6J66ld9KJHzGNnM0fRLf6lTwgZ9NOhjc8WSSohrYJR6UkMYVADaexFsKeISLp
a2d6SR6JIG6xRmMmBkukQARZDRt/FRtAVeibRg/T0/QuQ9fQiDRxYYGweskSMAVbdMVdv+tfQghO
3bZ5qb+ih1xcpSlDfJ7vsmQnaMndBimEXWGR8OAjElzV+LEpFspbjz609dL+MYcJp7kZX/e4Uk7q
Zw3YPfAM4giypc6Z6wtHe/4+vQd3I8vcZwAi5ImOjxCc0sMouOVT9tDcJXcZJ3d5x51id8j0VbIu
n6y99JasRy7+1Rye1apEYHnidtAd1vY8YqEmjpurk18aDoGfRB/yvlnxszWtY7402TqC+LPG4677
MpLnYtgKIDZ2o3M5TY8GZzRPd+MlFJDZCBD+d2sJtK7lK9er7lXPSZUFfap4zg+MBp/SZMcXe6lh
injGwNpRr6nFzWY3991R5UfvEZhk+LRTCKMWXU3I/+ZUBnaHramxRFuHCip5l+QtZhCpNS/4u+PW
Y0+ny1P+qjbS6pKc5Ggb4E/ju1jNr4X4CesUBVTJif0Js7rbrE2Y/bKXvqd8/AhF0o06utj+FhfN
rTHKhMvwnZeSUPHLV/6Oc797GsS3kYNtKKE8QyA/LYksaQWgDR8cfclWbdH2f+mftFVrThXF0Vdh
Q67pfA/TMl4ZX7zwDGqwLOvlpmCS+uvfW4387QzBTiNRlzNGUiWdaRs70R+7m2IWipnWXfpwcasn
a0YXLsJPehnxwnSCffilzm9i/EWkCdJlZgfETjyPyd64pRH8Bo2bH7hkKhopPaYFVeWqz9NpQuCH
Yps+6MlX7cJFLl/SXb3zN8m2vMdDkNjDWZQWk2FztExYkLJjsp6W6dJadywantF7042b8+2M//ua
0HuAeQGHSfLL3zdnDAzpEhtcE8UL3HaddL5tpS3UfW4dcT0UBQS1YVE0n6W+jnEwEHEe3efCK0Qw
zK+K8mYBW8jQLwT7mQOTd07H91ylJRsg2/o+Slxx2vXpTkMRicEB2HXn9fUSx6b1mgnbW10L87qp
ev2Drp52meVRBpApfejFzWAdp+5ZEl1hi3hYvGt6WHyhbluy4CiK5pTR0uwjJ+g/kuq/oOCzAekS
8r5axilj5dedFGXCobOea/85J0hehFknNLLTXE7gz2KKefa0tC9scXHPxjGme6Hf5NZZ/mBslgXn
Ud797qk6HcwAcymzbM+BNCTWtr8E3DvaVm42LJeCFy91Yaty6I8X8TKl5VY+Du852GcHDzHCDvpC
6dxYs+qnpj7xR5fYK3I++vd/fy3fLLf/c/8M6BBY6udM0b9fCEVLDa3uJe6fPcQ7jv8Iklr4GttI
cee4MH0Ozy46L6F0mJXIVKz/voJviovrK7iqDCXNirTWmtKHMT/AExeOqeXBgVKZxdSTa+I7jC6R
nckbSrYys4t5ggIax0Q7hgczmzsYh2LCj45igwMJAptnHtZF3DPb0eCPyv8PfthvMsDri776jjCE
GmVQi79vG9ewSQovCB8C2qGaG6GU4NEK1iMzYUXZyZXNyU/lfjpxRDJQRbNSfhADr9RdpfklUsCl
HZEOGJub/+JkWxk3bvFvHchfJxtWItYh09DQUMk0TP9+yI0wlEmSY7+AM+rnB5ViAfeV+l89HSxj
VYt3pv4y2hqEnfIuzGwy+KbRFYU7CRYPs6LamS499GLP3Ci7sSJE2K5XQgYk24keWiQMnrHvIe18
Qa7xN2lFprFtWQf23QiWBzKSgizvkf3WLGl4rfighvJQTnbFfpF7Ay6vjCoA0fQmP0O8ebxlnvk2
oTfxeRmqzr+K6g/h0uMwDYaqxfEZC/0qoOmffRTT8pK6gulhLxgT+hNeY9gUynrpDgXOipXphNka
vSRXq2kPvfYrzDditRTEl8Y6mflaJGbS+/en8G2a/Ps6NfCGwEgs81sXJdT9TplKIzorR/OEhQY0
lIovjjL9S11GyI703IU6WwOtIkfvibTGpbm9HXj8bVB4fR1Xi+qgZVMSXCLuV7UWIRcutczOHRRQ
zOOlA/ylUSXclfkR3ClK7ISprnKLSfZteHV9EVfH8VqIL5fQCONzwCENPX230J9+dybpHTErweS7
oHi5wKOybzFGfn5h5toBzN+MsLlaFatRbuXJSKXzJPGzHQhNRuLO6J/cmcZfofI4ZCAYQExqm7lt
PPnMoxyNArIVgbIYmi11J4L2RJITMEO38MY9qbzxVX+bI/2+QX9c5NVX3U95KWohb4uMmZlvCq1m
hxO8XndHDLX5Dv6ruDcXBBok7q1X9fu+MX9Sf/zx6wUwHadQink6obGyLpsE7lGLoGqZWy7vSuvK
5DsR9LdIwJy1y678IIMKdMO/P5jvbcf5Kgy6jqap/yCnMqXpEraNJJ4xN/ebDK7Wi/ilfk2QhRrq
390AZSx0xLCeD/jV7IiFEgwy9PKZ73AX+QSqu9Um7w46M1l6VJ+XaU9hmJke7eZ+dMfUZX1T8qX2
ZeUc3DhEWs8iDWXfDZ8gVFaI7l7IrxLetDfFY5F3pzeVtYw5vkmuxLCpSezBZYl0CXhQdYyOweT4
2aL6kG6ZDb4VQvOtMCUajga5NN8kXEUfTUmkZtG5dsLqoVxfei8JnnN92ecebMXISQUHi8TwkAr7
miMcTRIYsDYtq9jml/ict3+br7PpvgOyHC0VsK4K9AvrgTKKOuffj+57E+rqeuW/9yTYQk3Rloy8
YGDxbWMhYJaEJJWZK/KZOcs9YKzIJGrZGqd//239x3tlmbgI6KJ/R3hGsRqW4YUvJ11bL5G47B7a
9+wJZzJ9Gmk6IOwnRUCQF4W0wmNgSJ+X4a7xdxEl4yQIR0utF0G+mRhuD8yvIaJwyfFMREsY4K1l
aaX4bgFK8DF4q5/LrXyvHs0jp/yBDqoaehqTwiGF4gojh8lV2p/F4C7xP8dpW0YvGrQ3o75TJ/o0
/CNAweW7CI8x2oy+Og6H+ma0xs/r/R/34+pZdHUN5lRlfwSKqJJ8tkS6XJaAuA9J7F3wWiARXvep
Cwrexp54we5l+/KNN1ib16u/qhTeCBNjhw6/GC2Vcb3gd2SKhxlvcPlCt0B2CFGmO0bZ0asPKr45
a91IK58Kma4EcJXBkWU3yz76y9EaHfx0XKW2JAeaunEA/esUxr4D1lnYgeBkl/WEkqR4VaxnvK44
uaO7XNtr5Zp86NaZ4Hfb+UEg3Y3B0wN8qPo3MLrp8IaOTHBX6s2Asm/9gKufe6WRyKJRC1RYWudm
iQgmko5W6FzEQ+lawpYnEDBko9llcObXdnG9K7Hrp7eiZr/3vK8u4sqilEl+mon5RTxrhiemTsnG
mr1Gw04mjNQjoveLkWtxBt87yQQZpe1GfZKxXWGZKN0Y3V3sMi8v76tHkZMMIb8oHu3kv/aVgUYN
w8x0iHjQCJ3NSAdYZMfxI95odnqmGxcnK4PZcP+cvjfr4CWPNqq5MHR7bqCJDg3BgRPJjc73b5nj
t1cMD6OBh1HWxWu5XtaNcQpLKTrH6wGcaiDCECHqgJo2y54H60Pzj2m9ztr3VvQus2amcaZqw1hP
fWutfTfujIFEv71EU9dOy202bgPiYlEP4PIp6r2v/yc0TzEsHJ+ypaIUCNgOp89OO2jxcry1/X0/
hcxPz1ApakVTBMt29cVMoyldDINXiKPPl47vMN9e1GW8m9zJIdniGZNygPC+WvyXf+goZH/pr6oT
aq5Ov5Oa+w5Y50y0NZYglm/1u75h7eby5M+Lu3q/EzOXInmqpjOHbKC2k6OYiwdJsHFGqBSTthV4
5n9MdkP3cx2RMiJsMpzY2kF/Tey5MxPYwQvDHrrYvl2Buur3UNBanVG7/e/t4MdC6s8rvfoIgi7X
RzNi4VGOfOzGZ7eW8EsphaPezfj4dq09Xd7i080a6scFb84kwXJAOOL1MD5TtLy2LO4QOR/uLJUM
RsYwHb8+u2MualvrorpxxPh+2uapWCJ/kVoBR/w10DKMQktpa16ZrHyKmUwLg0phK9s1RVq1Cdh1
1Q4PPCjGO4NylwHeXbn0yT+nt62Wq0Jfo26hGd4zOSJFA5mFcrLUB9E/kTqY7i3meO6/H482nzau
P9o/L/nqRTJjXwVbkURniAI6xyGnqO6KAnQvlRjLDM1zXn/zMCaruT7P71RClXF2maBUKWza4dC3
+7QD21vs1P6UAYRV1fuQPnKfOJdqAyChQXyV2cKjXsMvP1+EZdPaIuxZ4TmtDmPzwNqXHAvrNAKX
NfWMlLuYszpWFPm9YLEGWJruw1tr87f+Ib95JnfOgzq491hI/66Q+jKR5+FydO5tBlNd5g58DqNY
LEUq0XAj1PfyXd9ti3o19U5obCV0T3YEBYk5RnAX6gcpuNdoROEvs9PHYvvvx2Jc61oZ9nOexoep
o2L7fkYSQN2KZdVM59mXVR2EbtE/yvixTqmytJ6Tk98tTa1zpcxaaB8YV1t2BkDoymVbuu2BnITm
1PkPQufmuoc2UNs15wzA3OKjYUmwbFlyhDfhJLebZHKT8T77xSCmCFDlkLHiNdLZVB+lFjHO3ZDc
qepaNEAmU2OjFBBWqeyWsjtq+0p5r80l9QDw5AN0xeAj9y4BvNNbkpBvW8vv22HRQMPpZFBUXh0Z
C/xasTkfGRvW4d9xHFL/XI8HwkECuurCkihZCR7sG/LHzI7JrKOINIlCXPicYjlNTrZV2iZMHiYy
L5Bw4OVvaNQroOVMJgULXVkSmLgoHPSaPpBQjjUECC7//VS/aannn4E6yEAkxK9QrqUl0VC1Xd7H
0tlPFsUXY+juc6Z7WjSvhDPZaaJ1hqq5yt66FUnEa4HINOZacxcdCilRG8OuvbnN/XBWkJEtzRwr
VeNVu7bvWHGpdG1oJucK4mQF4GEdyBuYSZOwQaDAQa7st11LTceMwY01DQ70IWTK53/oxrgKLN99
Cw3JNsX+IA7KImN0p1SrltagGvD/nlrO8qET63MITY+rC8k+VO3Ox7zLDmrFH4J4qJsHKz5L6U5c
Xh7kL5QT3W54sJ6VC0F8duSZv8Rfymn6orRJHrQvma4yk5fGbah3lFX/qtZHzTjI3TZuH/NGdxqC
tCKG1JGxHmmEJQVSiBMyAWZWjPUARFyWxrhgny7Pl1PGAo0fKVKOVXNoIZ8z1ricp0/+Tw69soiP
fJEzVfxE05njOcZKSGhgzEBpId3Tf8AGr7/1ACX8fWl69acKsohjH4AhevjmjrMfv13OIBgvtG6d
jTuBoADNEXnsIaPhQ4m7mhY0c2TxqMuOQpznPGfrpQXW9cGumArSBnzXog3BIA0m2wHpkz3Kjmw9
RqEXUk02jqVsLliDWc+mZz10EvKWGbBCaq+XtbKHoczPovz8rHoP6d3Qnfm3C8OrcpespHbatsav
WD1pkS3TN69WIv98t0tZ8YGTaMh7YWuvDOwrOT5V9H81ehpf+ypFMCo1OuuOVgCs7bUenhUys6fi
c7o89pRIfcQ5bnTwuOLq838xCRikxy46jrE3tHe5ZEfTi27sNDRpsZNHrkA9ottZtUBpfEFm3GrI
lJsTlqU+WUgf5L1QcflQ8B4heqNfyvq99qzELkI2hSy6bg9Z+FIy+L1LSnvqD0ZbL3JzL2mEoq9G
hanssTfvWE/ld7lxBUQS5Cnec6Ey1ZuwZ9BMDkZXbmvE8uKhgb5gnpE4x/V/knCYpDeDtsu4jqIP
EUyYtrN8EznO5CCobmR7YiChbKNyFjcbqsNrQv2h+oorQk0yljLUfAZVIv/lR/Hyn2ZWdkK6J52u
3B5LYkC+lOxdRZgkxi/Bx9h9hiXL3YjAytYN12rXwa3t37g+J1kYhAA0a4aEXmUOKfh7Gxz9S2oG
k5Cc65fqi751jcgX3Gu28bONOj2KhadC7OIWCu6F0QpfAe1m4gKERRqcGaNZsn1JbbaRcll+GveV
vBE+xfe4X7AgD+vwJZVp/SDhWMUUf3XbA0vDgtGBnJkg2k7hKko+ioEApy/VXwFhRrFkwrcACH0a
XZQDq/E+PaWJ1+m20K99+SMzEWvgHU+8DJpPZOD0AMq7lbq9Ly1T4qfrABY/plczHG3lcgwiF1jB
kNvB878Xc+W6crq+dVcdQksKUjmWo/Ss3GufDZostZoDitpT1Dl1DjV9VuRNXCQ7bonCnoyqTblE
TVA5hV1sQuczWZtkvdxV2u5yedICZgSL5Ng+Fx/ZjXLiWw+CakezGJPCd1QlyoqrItwyRwMHkzpR
hCufA2S6dAcN20MGvJzzSiJ7RAuwzJdzjMe/b9NviuifBeZcaIkykUIa9nJdvB7UCpIwaYoiRWd9
n6+Lwxy4GnmTtgDuuay9wDFuUNgk8fs7PQ+QRB2QsgaI7XqXDS+5VEdFKJ37Df1T/4312ZDQv5AB
sTUoq5u1gYIiEddS6+m4pyTO/uOzFlF+Fodefr0MW8lYUVpUwX6UNmPmheFZRLlHkIRHqfPcblni
yx6B/+xnwILbooT8LI7tNt7xmpMwYaV4kVBLESkRa48dZpSEdLtPSd/kCfq9cScHUBnvffLKkWuw
6FjFUr+3TgJIbxCFSKZQABKTqKyDaFsb9wHRC902zD3doPzyUAhg4kk+Lwo0A0+qFqK/NsJTdNmD
wk+sTz3YDoSEMkCgnU8bcjtoD2LojQFZgYQwKnNKjXL2XfkonMoD/1UQK9Y3nvvc1vr23P94ClcH
izQXoqpoeOXCtb4hOd2Du+LNgfSI826CrX63r779tVkMAJhDl8GD/r2OldHklyWvxZm0j7C1JcFF
HhZ95Wim3pVPVVzn+rlmWtg7JJUk7yKeF3S8K0KBn8qHlO1/Fz3L+/YrfxCnJcK4/K4/N8PCfA+s
F3hM4av6Dg0FM5WVsbpXtoR3KkJy6DR75Ev2LJcWMie5LDUobsWwyoXnpskgHO/G0MDP8cBhLiKA
T3mQ4BkfpH17n67qQ3NnbtM38WOq36g5q3I5Ws74/30Enz9BScUWphom1K/rxkyjC7nedWxFoC7d
YS18sEwCNOLrJ030yCHmjJKevoCJBOvG+fJbo+L6b191P7WuU4Mi42/P4ukLR6z/whd/wxyUcWfv
GuIiAx2nLkzEmAffRVC1LA/9A/0sWlXNsbqL7qw5t3tAD1F6c4TIhWnDso4/bzqH5hPf9Sv05126
2gonNTVyWefwriwoemUMDr1TQMFgwbKWE/jz8kBppiQL8Sb5X5lfz3/97au9RGjF2IzbMuIJhXdw
RVeB6mQSQwRxWOGnqMXnPlzlfrQkWhk4ApAQwjncvvZywPqHodgRA5rWj3RUQXli1BbuzKWq3Ghv
fDspXD/LqzNzoigcmy88yzlLwTApBDZatkYxRcEMS9RvGFXqqtdqt8YZtx7NvBX/oToSLpMkJ+b8
An9Obv4QreZ+julkL3xL74KX4gNobm2Z4k8L2J/vw1X/L/RDwc8TGlfZVzsuKjTY+1yz1Xkt+y/0
nSndd/DoOrfzX7PkDojTAMVFLnfEzHLiztNjp62rYV+1b4lB2zVaaduUtGHlg9wtxdwM1LHw2FeD
bCsfBBaclf9D2Znttq1lW/SLCLBvXtmplyz3zgvhJibFnhT7r6/BXNxbjmxEuFVAITlJHdEiuffa
a8055s5EhTY8MbVHO1frNgqGnD6LsSkyBh72NM9FDqgnVWseERvr6VWQF1rmnnDY0J2g7JHtTp9V
hD1iDmBwoox6wi0BA1eeeb6jtkh7sLbIPR4UVJ7EoY/FcjRr1+xkuyHgSC/8ql6kO7rDKA85Rat3
hRC4ImLzfnduSIepn+XISR6lQ/IGIzGAHQtw+aZYXtk85nft2/tAyxUNFaFZ1p9G29cbLkh5kJbp
vGKhKYgdyQ6982nPD4+U+bGkxdAmz//+zB87QrNx538/8+IdDCkm2oBQCT7TRClMW8FpO06MCNI7
bZEUPmLaCYs8IMRF0j7HAR2DOTeMDpdEx6PB/QjlpT1eD3v58Un8cmUX791gWYMUZcl0C05GxtZY
7ee22hF2bqVCMfInTqR79XAKgYUh/+v29S953ObklmiH8K66cnO+2ZzmZUA1kLqQEgJT4nKUVFRy
ITOtm27FI087Xnd76H2RcPd9/wo4TNG8pnOsN5zfLwRB35mqN0pUxDdm5dJv4dB9ep91bQEONGEZ
nR7/fR9/XKXo2Ruo8GTNJEnw78Uir6wsKNJ4up2ZSz3gZzfM9uzI7e8OHa5GfNgbKUj/b3bZn2/l
y8derFE1gA8xivnYbtxPvuiFGdMvmELqbuyPPE+me3o1USf+SXM/MAQlrBzfmo+tyImW7V3kISEq
xC2ynWvr9k/Pz9dv5GIla+Rg7PGmTUwyNN8g8oke2bQn2c+u8QFv8vd/3wH5e/OSB+TLV3FR+qmF
MplagfdHOcAFKzdiehcn2zqg848RPPLDwj/DI/dNLqPyS9NVzn6rLa9nXnzT/FzelItzjygy9hwr
fnIt8fUFz2rqTRD45mSpOU8ncWgqOcB4cuC6ktf3/vh2ra74hl/5n2swNMCrHIL0y+prOmuV3GZc
w0zhIMclRcMR0NLSbmr9VZ3oqw8f5kO6YrmpuSpeapC+XhCjdkQtWHuniNKRCaruV6QTFf5kPCW+
5Zriq8CEjaZGY/ftlZfox1sIwVoEXMM8A4nt3y9R0pliq9ejyCNT38vZowHKDTSTgK6WNutzsepX
0kP+q+Qk227C2useTlcXmm+i7vmb+3IR1gWTUraSNKnSTrxVdzSJKK9z9jq8TvNaszD4ZbbHD+fX
0YLIbbzJLTZaajZxRf02gD4uMNLa5g5V8AKX9Dr6yPYnTuMBFeRSzhdw4BEUzqz8GMfKqqOBvScN
EWNkfdPuTHmj0V7yJBfdZnPf3WvLYqHshcesWaARy9Rbq96m5Z2iPhvtQ6Z8ZOJNUN2LmV9ny070
aB3hqaBczEPMFRDH13RD01/S4GTRNv+lb+QTiHJHFg4meOk5+JEkUTaXd5p9ZzI8sVQ/DA+U5QUc
smt9nx8LzlkMgJwFcSq4pL/vb10NVR51nXRr0RMH1UlDlRZz5gWGE1m7vrZ7r9gTrbTSNsqbpSwn
yQOtLmMsg8isORgCpsxVZVvu4NM+y1QnO+QXtDqvvT4gx3+oBWaOh4SCFj7lpR1US6UookyYbqVu
0wi+0SzS1M/VDxKxicTtkRbgcGJU1mB08QoRt5Md6E6HFPT3aW0ZsGxcLnr8qL35hQIb6xouFkpy
IYDtxcvXyZldEFstWYdMu6pdsWqBQrHBLoOjcWdsyXs6Vn6EknNpRm5NKPowOkWKfMlRfinE5Z1v
YCQJ49tUrEdBcwMs6Rq95OAzrZ46+gF97AnnPUzwQqnofa9MV2s+Den1DCMIqC2dflTzT/x8pBSf
5jy/eRIAtvFtdvitpoVaHvnEPnSLFni1P1ECTVDsUMM68ou4slIvepPvhtofbwh7O0n+VDtmbgvx
Hf5UHiksDGpX4nz4bTQfVoUxMiCpc91aazs6rQLEtEfhs0mh+Thih2cKaCoKL4I9FwPfSb3KGQSe
IvgRXkpLLV9L6q6M74VhOwkbWd40ySGu1kmyKMYFWGaDEV4YrY3SwyN7ppcJNKLgWHBT6uuUZzmM
34UAzln2DLYpVZdA1DqKaN7gMQ/dTn5oRIxB70Oxlk73Y0cneidJGHB/s3EgJhmTfXPy9VlQvp4q
Ikhm2qSKlJN2a1TahG5U7ycaAJktSF5S+joCi+YXJ8wwvNN77oUN+RHBD59y6unBdM5Eo+X0qzTW
EWkBAzcXboSTYz/CLhTaMAHb7gVtrXxfYQzLfOzr8d68O/uiX/i821Fx6+Aorbm353QXzofokklY
VfvKnXGvBk7BZWm0OPNVlABgs2mw04HXO4eOnxxtMF1ObqEezqKdoqwRHATrUufVnXc6+bHuVFiK
1R3KNqbzA91jshKB05c20D4Bsknsyhi5We/IS/J5QjnGYyBAlt/wei7xuZrJMYKRre8m1Q3zVUpq
c7eaSdex3RmeCQhjICZx2ccz7rzpGZKRXPhgFssTJJDpWRGWfJLRLcvWpDH12UNcFwSbZtdNg1g8
8hp5Z4EPl2xdtEvTKxJHzI5S4umU7qWL9kEH60CwVy95fFIzPmvtTtC3OaY2YoaaDYI9fX96MiEe
RA/060KwGGLttwxEPB32n/qeAsFGPtaBvmO+kmS/rXNlS9K2kT9wJAjDTSUvG/ExDDZp7OFEbLOP
lk1Ryl4VAbqb8Nw1Z2c67RHi81BotnUvF2gWDa8rH1BNmrcSffr82Wxv6nhTtJ/n7lFket0z0ZTV
XTF79VE5zcj6KuDNZud9uJri8U0m8Wevw2yu0bckek+/aGB1bW+OZ5N22YjNvFnJrVuLbLYDNo91
5N2ZnkJqBivXv0u1Hz92ZmspxKZC+b7sziaSnpp0Z2aVRN4uEOSKpA6dGQI7lodEu/ctECW4LPrp
qiD7x0KdYSjiGlUWwThflKWmFIZlLlJjaDaEC44HdjDcR75Bds+wCDiyUmVsrv3EYO9+2E++fuxF
dZqUVjaVZ/o8Fdbo5K7Bm5usq2mZdK9ZVbuDOS0baXIjWXAmPdvFUuQICDNmI9E2HqkXnnRpTZyB
nAMzijyrjqCUbM9l6Z+LD40livziCgV5uDgJHv/qFhv4eYlk9iyvaTdnFd7LnJQZ/NhZsC/aW2Ha
N/q7loueydn9uSXWIBNXUWraObKMoXT14MkssLcEjU9SWqL56eirWDeIpKyxeAYhbSmJxcoda6d+
H7EZ16umOIh4Wqv7k7SbusouCOwdqY4kfq2pv01q74F720k3YfcmDw9o9AlcbU6UTw5o6hGePNJE
sCqghAryCbRD+TQcteKmF9bSGXrtvI5lFPQ6MBMXVupUUMnDtVkIvWelK5KgcW9OG63cKMo6Yop4
ItI2RP+qvHQEJjMtFG96/b2v7tOAqevthD2Zc0Lxke/H1bQ73wtISeJtVh3j0UYAbt6fHkglc/O9
smBK1KECOMbirnxVEyQztlA+IqRR+TqkBsvDsBFRHRdYesuPBKJKm/ppsx1ICcoXEbbX/LNFd8Ld
5o+adbzXPgcLxDnEwyGzmTJb8Uoenlpjyb/Y6bRnQ3uGL7jSlxGzY9tkqVtX0YLqLl5OOSs1M2Xg
QhUfay4EDaEePfX+NTPBfwIde2BTDd5lYrQgFCSzU3dOHubs5WJEQgYNkLwe7dayT4xpMVMSUFMm
pDH4bENa4GF0JyGEGBAjdYfPct/9mtgjBpvyEYVDyWDDHG0l+zxr79kqjB8KeRuQgVMBV30oswXA
j49mI2RQEehUh6Rehg4lCSoo0ycvYx8c8HkOR8ty8PsgjRzWoz95ue5WPgJ3r1Icfo/t/lk/DKmr
6ivhYbalBTvlWGszMDD+NMadoMzu1oTS7BMLrbErHxOE0Pc1tcMq62zpCME72c4iILqFB3pW2FLw
aaZesDSOBZVk6JUQs4C1Iw0TFnn3YQoLo3xqi4ehQCu1SXZ94eMh7uAZKNUCYFJXwVRY1wBh051C
mnKaMuOnGxG4CQKPpF8q6U6ly1VBITVAnmEt6BHNiOBphjB04KsGiZf9ksAF38keI3K4ro7gkEmb
7vut8pgSe285xQtOiIFmTwF6hjOz9FBX24SxOoON3teQsgJ5nCc2bMN7YrZNyTWfCelWVWesDllp
CycnUjdDtT03T2yiKgSAwEU700Gq6fm56jvBfBTzpWR4ERPAOyoJbu45svsn4YN9OVFWIyOiqXkZ
gwGrxr1OJHRda06QA9932MJQFoytb9abrmGU9QzcoMfvdNr/e7OAX/DD0om7kQmCzjiPbervU4Pa
hwLGmnJCNAXZiqSzih8Nv5i5Gm6VEN2ADVxbU1c5+q8u26GR3Kn3I9rVG7N30um9aF3kHIS35Mgz
yB8531Cs3aOR20WD7WivGYE7bAaNQ5ITjwFn37WMhkLbEf6ghx9FzA94Y3UfIv+/CdrsYXxpCbaK
70N1TynNJXTWXD2Hq7lWI/+MUKUR4n/j6vchbdHn/FUwHcYOzNrdKt4X6h7+Pr9uFRaD9VQuRH07
NYiedtronsEIGl4MuTy/CRQiebw5RYST0Ll3oidaowVBVOINaGkCB4xb8YY1yToqn8Ix5vzECDyk
A1ZAKdaQ8jqFM+5wjrjTJ9HsWK95id74MpTYmQw7eRC0xQn0D9Gzgh0uJoIeHNrqMaRaryc9rafc
Ryx/WlgfFkuwo85hFGgGvRMKGR6RT6AHhZfvmPlND1TfN+GnfktJWS31HbZl7X1cy7uEk5ydqgA0
4HfenZ+kfKu2fmwRQ7VqE16VY4XCSN1RRgl+UqzTbpkb2yQ5ts1NftqXg3+iMNOJf3DL8ZnNJula
GxKo0C6J4RBFD9SwgOyndPRfnLAAgVGeFtpu4ru4VwlPJrXHDZNjXuIMLXx5MUdotMNWancJFVqx
DZE1CxzW6njfnIFsXrM9/dgPAp03h1ph1COX+u8HeDwZYSbIwKPD2eS4EmNwmvQDZJ5iUPrw4VsB
Kx6im1jasXmkJLOib2O8wHTumruWpIrvrxP2GnnO7sNTAqj176tpZE1rixOdoeZ5rvnOC+sWCrk2
3VrnTWfdJyS+j2e81T157ttSvD2jjMyiZbXIk4OYPKJYdNWRQcK6VDlZTNss3ZyHpWrcBD3xixCx
FYGDYt9wJN5pomuWfpA8ZueHBDZIY67FcCWHq6D0y3qtFg6ya8tPMEhPW3U8lvJIue9KvR+oqFbu
AVYEp0+RMfike3r2ro50V07LcNbSnP2oWloRpIJ2U5YrY9pOmLtgHCO2CXUEHf7wUfYLBln8LgXS
Um0tbWVQYDTZvTR+TpwBmkLlkGncns8WBLxVQLWNRMyk+qx3TbDA9lF2Dkt0P3n8QvFrayUT3oR5
aPT78je5cqlGoNxg1+RAdQt+06CCytjg54AjcADEU8IQOZCtGekeqSpEK6PW0FmydmaO5TIwYFBg
vL/n0CeLmxyeBe0Qa1fUq6By08+OFdXm0LaYNzMWbqT7YEWhJCvruY5gK8aadHIKPCvyIvyI8/mf
USKagenR0sluTh1/aBuBJxybVxiMD63xrmSkbIuHaSCPgAwLxEcBLBVWSBc35Mhjl21V+cbMwFao
EMv6vTAeBaQExXN/XlQv6hMUu7byJOMGOD1SgCH+aBPi4x4nZdOcPiOOTSKQhzuoGUrPwZZeSEkD
vp+mRR9WuzA90FPMSJQp4+TzHG1D1H6QyymeDhm2w99ys2R2ddJex9gXc82ODVDl4CUpO84Jp+3w
SdIRA7K2waJScVFX4nsivAzVa45wLcTpsNCSxZS/nc4LSX/Sz07ZugSU9RuRbeFkrLvgMaInDqjp
LCW06xaKcKsXroyeSOVvDPFjpq6Kp2v62p92sq+vnnbRWgybQVPikKaSNmtDWnzF0Q7ATYtVF+0z
cr8FOJgEoSy9P1ayzhPp1HDWZ4PfMVAzQh/IB9qMP0ktqmP2vhIeY68mIfyKkOIb1ZyT4RxeP/PV
+c+3k2FvjVle6awS7DrEsgxu/XH+hdyow7GqOQAS9Y/GctU7hO33oaN4sAMjvDuEoLTc7KWxuuaG
+1GNi2QMW4Q+OwQvO3LnU9SezinusjOn/5ki1/O52sFM3NbyYmacwTFofoHK6KGiiU6betrshIu9
pBpme3AfKzw+m4Sst3imOv5xQFXCAfugbNrt8NhoonfSd6HxK0DVVet79HQdpLJueGmnj34p3l6p
bL4XNtYsgvu/n+hiXwjMgPjBjtnfeNTeq4GZln823ZRuGJTEbB16Oq05GwTHpNsAXtr6XvFmGPq1
5/KbL3dWCH+9kIu+bGVk9XQWQ/EWLT44krRZjhz3ALMuZTZRRxF3k7yAh2CpqGiuyax/kInx6bqI
DFizJJ3//r0hDUUg5vFQ8+k7ge4mWh2aPTAf7MBV9qqNEH7Zf8iBncV2dRde3xG/D47+/vz56P5l
7NuXsVpL2knkUQcbxZoOeQrIiOrQjgk9vKIU946JPn8xPWqjPbzOXtDq7crDMN/sv4fPf1/FhRAk
E5MsrcREpCcSQ75YBuFzms2Jw+V9JO3J6zutacwgwKXodqZPKdo1pmuqj1mwMEkFC7xrL9wf38i/
ruji8VTUpI2FLp+vKDjGK5wlde4grC0BMnGkJSuSs8z5UWIrhMcy+ZVNXB6PcU7z6lTC/zHeESxB
pmeU3lveqO/7lNDk14w+YqM8jBCBMsKvpi2RQlq7ScybsLo1ydrIiNLV7pL2EOd28lvEmNFCrvlz
Spufhk1wOPG1mI6wPr0zyBwX3biuh1WM25SIuHSvM/hgMGAnkZ1Mj8qwaihRzDXn50r2OvKahPsR
1Rx7zKit6tM6m3BaLU/5/ZQuqmiTKwsrvxPDPfFiEM4N3J4tf8fXUNitQ7a260qyH0rEv+/+xRtY
q4GFYnGcRS5ARaMZBdQAnddB020ZNqA8IarDgfmUzsQSXVjrTBKbVeajkri29v9JXfvXjb8YKid9
UU6jUBF2cuietXeDICV8tLKtv5JC2rLKk2WERx6WCE0JnQPIIqMlAQ5yXCgb8aHagTq5DRfCA8K0
I3ODtfFYoUi1jvnaWFdb4hCWgCf21kpdtitQEbiCvXjdb2rFNglxE59a8oslzpduW7qiacdHTiHj
VUrJ95bc/J0bJIxrCirVP8//1/e+ycY6PunTbaCz9aMOOzuqvkG1182gqmPYbnUmbkxqOS/byjJQ
SBSpZIKlxcaz9OcJjFazTT6SD4sTfLseYAlq2NF9ztChP938e31Qf14f/nu1Fw3ESYkaMzxj6zx7
5Sr/YEziW0syd7RPo7Oj5xLH7LYBYxGtma/p4UqqFzFFWeDkHDrf23eOuHI9o7ZUnz6S03KYr2w1
Y+LIdy8yDDB2Ov204DEMt4m+0CjQH/Lr+UHXfoyL00cXtIWVB+ziVJqf1MuB5icmJeIspS8WzZKm
kMb0LPxd8Zxhtvht3KZP0z7/pJn1QnFPFFKwOR+Kw3h2asYaxjoOnb7/3ZjbqwqG+Tn/9h6wPctY
VBRJ1i9eyl4prWicx9E8INYAX/cWC0mvoSrtYuDavibfG5xXHNNcS/0KGdy1fETtx0fUUPG1qqYO
iPViU7AEjeaHyrIgkfIh3DXFi6aQJYWceMLCR5NUoIz0TnTvShxHz0xQT+WNPq1q5fOUQ2LHb0B6
Fv2bZG3d6tsQZ1J+oPbRm0V3TllH/Awd1oGsTdoiim0Ue9F86NTEzxjfybVr4Go33JmzHvr6xMkO
tZFv3Zw31x7vH9ryvIxfftKLzabvzXMyKC3sgF8QSzlLnZ0Mly7LvoVhid6FWx9NsqSuyIq+xQj9
KX2YfFi6inn4m1DcPClxdz5Zs2qEjQz8NRzJlbE5z/ttvTw/E0Ez3GEvoXc5Ypm4ia7JZH5+yP57
ARfVh9hPcTjGvNcqMus5Jyd3WVzp4jBcZVLnnlSH8+UcMEKv/Ooa+GPtA5eGUl8EIfZHR/9lDRSG
rLUaPZ1rH8h1kt+cUnTeK4icuHnT7Zk2W+D2N3K0Zg7qTKrf8+a552ARjODPOFo3Hpkk3QZxHDx/
y5vH3P9e+H4QhVjYDnk25hYKKV4X7b8EXZXWlcKsZOmLz+i8U84rJXjQykOWopJjBKtCFOXcfCeb
dNfPq6y+j4sFX+QCNueVi/mpZP96MRercKWdMxyj1IqzIzvHjLOHXwWdvn0dPtIDZ39H56Rvcw7H
EQ9WaAWnJPp17Tv5YYD293dysYoacq5ogkHJ3L2DNgWHpz60DxG+iuhx+JScmK7o88m9vnz/WKt/
+fnNixNsNsTZFJbx/LSewudzsjqRysN2iHrEiVz1Yz6ZWsmqRayOdNoRn67+6D9tIDKKe6K/md9B
l/i7Wlf6swjAFJmXtUxXwnwJMg1b0z0TNbdnKzhchyf90aVcbgSchXXUfapMZPvF153l3VhIsYK4
byfXKAYWY//a0TmD7sBUAYbtVl0xUOAleKyDffxKeSr68wOo3Zvq4qoU8seH8L+XY13cBLzF0hTN
e2i0CvfqaGvwcLAFbMIjE0NXP4B4lGqbyA1f9xHqouTeYeO+5nj58UZ8uYqLY1uaxGWVVvQNVSLO
CZ3y8hNrF55SGtv+XB/pc07zm5x6/34HfzytMrwl8YYdUUec8/cT0KehXKUKAq0hP/SGq/gZYWIn
mJteJAHsqe41zmcnhtdXPne+y9+egi+fe7FFBf35XIcntqgAi8bo0KY0l81Nc1c5yOWdFuQbU/QI
DCfWJo6qOjPJGQV95Sp+Kgm+/vSXz78gSbk0cRXpdsSB7MNQ59nXNBw2NUr4q/3in3aIr593cRgo
20gRTxWfV0zL7rxU06cd8Zw2m7MbfFCAqTSkbMaFHdoVC/Ym/UCLpsGVXeCH1hkr3pcv/2IXCBOa
69o0zAsPBipZRSJ0Ixnvakl83s4Qt5N+kKxjS/Naw/LW705cnnprntfCuJIZthN7qDDGGpyg9DLt
UHeHGAt5OGSuyK6KYfZa9Sj/tLF/veKLrUK0tOBswtS6tSI72BnP5Y24K47YTMeCPZW2Mt9Z5uW3
FbGif4RfyOdX0pZBuJ0yLaePfu3Z+aGpR6QkDkIZi//M5LlYOPQ8zIY+4M2JaldHf+foD9jQMBgL
kj2iOqweLIRltzo+WVv8CHzpWD8ajyTZekC5r3nAf3yPv17NxQJSJSexqmuuBklEzNEEKI8LSvoA
eYnzejob5OPX9r57qJ7+/Q79uJ6To0nM60zIpLb4ewVR5OqcF/HECuJ3whoelCwiaN2m04Y+IvO3
bklW4eTSDNKXmuqHSCtWXc5tUlqX6VcFkvr0Hvrq7b+v68dvZC70GRLR5JT+dAm+VGPnwioFvee6
wpngoX7i1fazBj7+XvCQjDlINEI3TO+vnfiVn55VFbXjHMiLYetySc1kswGm2Ey3YYxQOb6f3IkZ
ADjvubGKetq4l9SHWcOs+AB+vNGRfNrP6h1qAEcpYpskUWrDDr6XYG2pVZm0dcuzxTKBFL2yr52L
2O9/WIsxlCIj1cgANf8YwL58U2Mzx3mkLW6A/HHQSSciN5yMc8trcp+kXZUT/SwypJeIhSoG0wt0
sa19whuKXPIEwD8EjgtPiHFpXGGZJDAsQ0FYOufb9EV4HhikY56lm/SLeWuYv4j6Ug/WUnIHuhyc
t3IMt+WStjOcRIekU32JiwYvTIvw3DbvOGX394yDPLkBOOYkd8NC+9QwhI4OygRJB2y6RrZQLqOD
sQRh2w9utm6W6DDM4l4/RMthJz6l/TKD5tx8mndIC2XFQ6kJW3hkKkySa/VOkMZS9GuPk5rwGhcu
5ze4b8ov5sHiXWfYON9HdkUcWTbjXuDEiEzX/f7MPDh9Gm96H71l4sYbLlYDCAq31sue0dnl2IZh
DZEQj4BPJXTzRSTkPDJAEa4Mht50ebRhmzQH/nFaLCPaUTcFLnqa5Yjsd9mDQnAiIgOxeIUqitBy
IgC78rRiKfa0l7GVW9nzeVz3GOo4QBxnJ2PnxRmcFmIe77sjfvb2jmYvho0dPYqmh9y1MifXiheq
skRlSL5SnhAUgDdtQGDqI1Ez/wSCZJBHKluPWWLJvwJ5Gnsc8NyK9jGoY2J6Rr1coXkQTiTOvCvn
A2wLMzrkw6Jn/jaZiEfQ2Lof6mSX5wMAhn+/3z94WGhwf3lqL/bSLgkDdRxpKAjGShduRjK1MGj0
jFX3bXwznF7MiNal9qvhiJ3j1sCqQTiToxh4r1LJroaPJNuF6qy3rNcJemKnxfJ/Zav9scb/epUX
qyN4miqfTqxCQcqQnZGdT5DAqt+H665GZ8F5A5MYbQ8ent+EchqoTK+aR+fPuKy1vl7DxebZFolR
xibflLpoIkQvi4S0KDf1xZgZKWTSTT+hJ0p8I1xLTJOdSblyr35qSOAf101aPzIcvcvWSxqU5ihZ
xNtFp7nXLbQ2igYuwc0W/Y2SYSpGL5+u22sNiZ8ekr8++KLM1HRDkON4lG4hgsBGEA10ecSzOBAe
LW2eIZu47dBJkr9QA+mo/G56zEhoEaNVLCzotZc4sAvmXxuDi6dlrza/ykT1rPNdi19z/FBgG0SV
e5KxyLx16E/bm4iRB+loEnF8SBGCJcqRsnBHfTsvZ+LjqNzosmNmhzj7fUKabZAd68otBIlZW6YS
dmGt9WV2IJBnaTowFGM864otr6tXojweB8VhlmwgsLyZkLtZduUZrVdLvrQqRqdCIqbsLQyV8d6o
fuHwyslqO43bJD32pP8ty+ytS94Vc0uMmgi9T99F2p5VQQL7BPWi0+7iaisWz+w11VYJV+34ISUb
y/SEcNUMS0t/GlgmoKiwBCiLlJL55GH1zaPVyVhg+E0H23g5Xakx/tQQF08whBsQbgRUK/hJLqqb
rsFGooyVxBMsoN+k42qibLTZX/z52Di+A7JS4hWTd9BB62vV508v8V8fP2+gXzbISSnqFg807CKP
CB+UDq7xLDvZUtokDgnhdvOpaOjw6sX5anKU9kM18ddnXxzQxPI8DecslG6TbJGnjmk4lemc5AVC
ipZzargvMlsiPg3BS+9nqOWFpaIs0bzrpT2+9JymPxBVGYEjAX5Mek+hFMMMGjvii/Srf0fIqB+0
X6jhSbfojvDYGfh0ENzVVcrOQM7Dm7VCDo/ezTRpWyLRX2vRZ9p7SMNT51pQljqvRd/vtAHVnPxv
RbtUFJemlJ+qfsDoRooxwQrvGsZDFEg2e45xNzwzQjjtzSMU9nBvPMPi8eK7+i06b8jyUsPfU3q0
UL/DcWULWlAflJ9ti4Zjed6OTPu7OWShv7fw7WInQMUv+QLM7d62bsrf1ksieVdP9j8svkDIANjp
imkA4r14dOXCiPPA4KxldJQet7LXP0Q+R4JSXcndKiHea6FO+yBcwNGGaOCL0eHfG+VPhTCHFCo7
bLjowy9HM3JWyZFwytDzcL+aNaH3SMgAmEAkwhsPQfVOdGnIisyL/v3J6g/HXQN6ByKtWZv+rbA0
5EjRyladG6KiE71AksEn7RB4jOK0YeMDNVX5xWDrv6MXpnLVjP0JgEwojR1Xd+fwtQEWPXrTaVdN
fpFs09BHCVX+8f9UGnnv+jHQUaVuJTSl7VIuaWpe2cB/OuZZgJwx/0lM1b/NLSo2b5LmYvUW+wKO
R1cZ7iZ15kvAv82JzgxXcbqbUBaP/suWgUpJjfyAc7seXjLdMylBOBr++3s1vq0JvBm4vix4Pybl
/CXvqxVLvT2FXNPZi27iaFEHy3mLmCGS+qvwBtS4adgSbjQ21fZJQaIRg8IDmhhtwts/9z8Se7BN
a0s9lCjGOIhpjl57ULgxCOKZXtSO+sbhLJ5ATaFTRru01rHEPpuoxflryQ5VJuGBOLfmty1eNscR
SUdhuPKxKJfzoDKklnHMw+RVh1mrzMG8YENrbptHzREGZxgXV8cPc7fmr7Xjz9diqXBLwdRoxkVn
sQ7kVhPiSb4dwMEQNbRlWu4J+ZIiHL3ZWmToyvvmxDvK5n/fEflPm/DbZxuWgfYCbeK317yw6lIM
ckWe3ZblAXVetkeuRuipo7xbz/PIeepYzWYgBUA4WuucWCBmhczNmQ8RToXcOtqm6tv8mzDGGdDh
/ypdfDKqTosDg3hBUI3lpyvRQd4KddXYVelea+wIh5wG4U9NaHOMv4eu8RLlWaKH1oeolbcFlGip
9BXCftJfcfjGaRSdj245AcGgpzs99wRoW2/ljXrajVDMlHWNplx/DMaHpGuWafIaqkelnJeLXWws
kv7Ai6vQ6BBRJGQwvcoaLuir2W5bS0QXrLgiyVuuzKMRZT5JjN4wSnaQuTX/q7q1voiAgBhUmu2b
RMJYCESuUO9FKMWI/GRZRUy9EPi4eidD8qJmKz+smb+DMlB229dw0xJnFfrtwkLR0nltuDGmX/2I
yMEpJzKY6NDqLO/VQQv2SC8hl5G29aHgs4t2cjss6wwdFpjOvL4py3KfhEh2y0PVeK9agj3feqv5
w7Yhvklp7SbhkKkwAGD4mzqZ8VskpalCE951jPG6RV4D/63wNL5LMLFBhKVYhMmX6sffNedMvYb7
2A8w0u8YBGqUeKtRQEKXu2VvvRb183wwserXXr8V3XVSublTdT6KuxZSSLoUT27i928Q1ZCI136B
csZuHjjK2InPpv8mkCE8LbLAF1nDb6UFkVb4JqGp0/YAyzseddmzSAqvvHO+S6LF6UO8b/YDSa6h
RwyWgyjQGjx0k04nP5cLzZWJ+0nWY+qOT72xhkvni+8cLJ38F3ZKUsfRZaMscYVVFGwtcYnscGG4
oyPcCTfDb4PbcSssZutlb3cv5wPIewy3M2RhDpfG+yYuKw70DOWc2GKoMW663qESXvz7dZS+dTTm
leDL23hRsAnFINVKy9vY01xh43npH7plDZlmoqt6deFRv+3x88cx95tZCux12sUe37WDWkRVryLu
IYmh8cfAKzZ0+WzxtJJvI3x9LpZkDZEPNizaE3+6IdNCWTRvbIP1C2G+7bEynnA2uxp3A4tltw6z
hyzztYf4VgRNJNJCMV3jiH2BfojsEB528+8vTZ4ryW9L2Jef4uJLk4OiYUkS5VsjegjPfnoPGI4b
iTAQKsy+fAMCTiMCTQ3wQUJ97wLE848yO0/30HNI+ffVmN8KQYmpFFmpFA+WJbKk/11zn4totLJc
VLiFvSeKv2pWb5rO5JKITOGjEQ7W777aQ9tWuZo2PCrNOm/XDLtJZTH7hwqzPUro/DmIF6yTZb5T
YaYn2hHtsdYc+/E10dAK20WyiPXVZP1CH2Vg/41Rao/rplyPko9lAG+t7GPPhVxITOItrOW+j1YT
2Uj9bVr5TYJfCtnVemK5LsV1TsrS+XeY+1GI1dqtPlok4ZXzH87OY7lxLYuyX4QIeDMlAdCLFCk/
QUiZEgzhPfD1vZBvUBKlFqN7UlH1qioEwtx77jl7rz2Ua/rpGt4neADBNoieeiNbFJMVXt2G9W1O
NW/QHlbWCa1A6YY1BC1tDpNkDK98G//maxePGa6xKdG9ZpuyLvuiJFyJtHM68ajfijGbSjnvvTfL
u4+MoxqVM8tl+KjvLEhvOBYEvtSSxlstzdVUc31mMWZEynm3a6qXIAiQ9OB+sNy8I9HCFkcg5Q77
VEHUXvwUkNmXznD1ABoqT13wnp1tK5mJmGuzmSfNCBw01sprEC47NEpUKVi/EJVl9Ya1q+jcotkU
LUtnu9cRq4jaClW0Lnqopt7afFtqjzhVUaBNgtO//WvXLAglXHSP2p0nrcVF8RjJbLoEjd5b6mPC
WWBodFfV19BhQ+tOyrCd3UUv/+/tX+6rThGiwonFE3BZbktqDRCYrjSLgThvVyRzq3NBvfdQYgTa
iuF/jjUghODbuP6BOdOL2B76YY0RrzrvMUxKCEQmvPs90Qfj3ANoS64m0Dm72F+fSP2LNrp8G2hU
8zJMypxvohihb/TG0gqFk3WYnEoatAoMVI2s8Pt42NTm6twcz/j9rPtePJD3WsHDk4tDgChxXhcO
jvCuWOFtl/GnBE7l7RUzn8vlbUfgjSi8xuTDev+x7qaN4vc14vvknltNZBHAOIOu0je9SaarZ9E3
6/+W+bq6a8npANQyBU3rtpQeDMzK95Pao9WuLE/fEnCmr4czgSJzRLWMb1NsrctUKVbS6SmfmdIL
ayV5MVD7hztqq0J/hDjGjj2PoJ0GEWEMj9ngGuMyS15kAhpsXk26sdW+hMMNeggoGGeh1q2uaSy+
IfC5TqCNPF12p0kRfFETmwkag/58Vo9YWnPGM/Wb372q2QEa7oOxx0Gyi0mDnc2wRvFSmtpWNlYV
ZsPyAf9MMR34TTwcEm1Kwi0W1uF8jWOh/3CYoWLWDMQolswA6eIKlU6qqnBM5aNQwDSYNcRPLTSX
lTnIV130kEG6A1EmKHu12XnZlm6aqpyEN+RM0Z1i3rXmnfCYLc5z+YQXiwAoqmqvSdzxfGeaD/wm
SO0jaxBWYPy/2Xrqj+vudC4juYmGK54VO44Oo+y20Gj726E+iFI2j8UnT+Wg8BZEfxLzblQfLaYc
laLMVGRg2B3L00Oj4iRxPfHKsfnfvOXim0ScQ3gQTFeFI8W0UX9qN7V9IVeJHMkc73qs6ntOeIO6
1qplcmYt0dJZTQ4LOUsNq3EoLPE+JsjzYzuVF6o3096lztELp8GBApVBw39/UOubMtsiBQ7CnZKs
5ek3L5rZ75+j9cP568t1XzRbTWFI9Uw4y8fcWLEc8B2CwTZvGXUkEyWKbN3GSVXTlRsnwE1roCsG
ig8OWD35TMGWhjO4bbboGP6/DcU9gdEJdkFtIftrax4Kbqu8GqCX51SZ6FyVjaIyRAyfR5b2cQTR
3C2bfBsLdAiwoWHEXSAcCqY+WAH0ljNSRafH9r1Z2kwNy/2khkdXc4u2Zx4ad/GkudridWNr9NTX
0hrmebyQg2TK9fa1hVgv0X/YClQHRJU591Wgmof5G8p2y544BrTVgMkH3W3GAMTSLDtoqNanRod6
YwSHPr2iGtF+qNj4aIhCm7CQYNamB/LpRRFyT8lyjxsumjeq+oQjbnDATTCJh4uEBTlDtMIkTqRF
CBZDF58s5b6o8XKZtznOz/MmK+DViagDF0Y517sd6odnnWzY4EGkeBVm4Tusxrk0b28Y7ZMo2Lqx
f5J8BOu0gnmhYlDbJMkohoT5d9tmx6i479qHsX/Sr8XfWD/U9AaTdllGZ6xynr0oCIVUrYbG72RW
XImPHAD+KmE/n9O+T9IzADPmp9lT7T/U/qbI3mJrHSfbQt7JMIjnXreq1a1s5bMQd6Y6x+sU9jPG
qpzP1SVJntinc0ICyLpy8W2Ii4FFuc0Ji93oCbofU99VBSjrDX562MRwnLaoggh4G5nKQtCv6brO
iKmGibaQ86MAJrPQ0Tkmu1rcZrDK7JrmPdFTdi45UnXgLDI6rcK5FGPy+KoXqhtEH0gDIHZEu0S8
8cDD3OU94yJl5F1Cubj0hGcxuKnPnCyudep+qv0NkzjYacXhJl8uwkLQ+FUbS9OSE8tEpPE9otqk
TG3QDTC6xdQ9jTEe9a0IYdShKoObwpsUlnzKayNyuDu/rybf25bsXAyMGEtPWezsY19fbl/Pzpnc
hgqBXZIrz3lJ45vidoJL8IbOtHtyVH032P3+V3++EZ/+6sUaJrVRJQ+KPN0I7JOkInkkUi9AadfB
pm9xt69xSmNgqYtDz8xDWGTJVsjm5XsGWjhdD0tesd8vSdJ+OAqRFAMGT+Yj18x/IUWfPvM0yKRK
8DKuiYaj5j+U5murHBVrJxMs4R1yax2OOx++etkgDxj4bBuFYLk3T39Caa0uMBaXJPWI0BbowlRJ
74TVwfBuNbHbjFDWk4NXpajeFCLkGW4jkCjIlWlfVBHWPsIZeHNmvyhpHyekYZLeiVHSmvnVoi82
BuqShCa2DV1ql1C8FqQxeF0wryaSi0zpOzg0qsAxCXY63gUQYYh3Vd4nk81IZuDwrPhP534D/HfO
BxMMDqHbk4lsORIZSlsCFaL6gF5dLFdduQs5QzNdC17H47/B6ZA+591Iy+epxJTPyxJhs0d2SCYE
KxIjd7tNFr234SgCLoDaFb1Q4Er+jP6QsPZf+uNgMslw236bsw50wbqP9kLxGHgby9uaww10CSWf
C7cIEO8h5px09TWvURXLTp0dVYj14RJjpCZjaznUwnvXHAADjycNMMitAKpjpcoOpX3gIF0odVhm
KmN4W8lf0nofSVxnu/r9dfknpL+oHpBew9qacmw4zF1sCpoUl9FQxmwKa80tFLca17h8OYYML8Mr
XxGSezS+eE+Mg6wsTEzAlXEITiD0HorKEeOjgH1cgJSTV46ZvDXFVq5oUeUOAXkmm2KZ3uacuhV2
jGpXVPdW6AK8g6uAk7Hg2HfT0aBnOMf3ycRsPDsSqxe3KO1uW+3RI7cBseMEHUm57ebWSI8eDPg2
ejgjnlBIjYnQnaUBfYXfb4z6w27JjdGxjZumrH0D5RvnKB6jNFCOueAyCxaMhSE/CNUaoZgN5WT6
feMbnOBbyI7WfUMb1gmXlBBIYoNVo7i4q+9icx0aUCgAw7nR+IAuLgVPtGg4AxHzodWuRBlhvIoZ
mLHcxah/Va3zw2LA/JNxvmSKtJqMqRf1aTFIojIvM7mYzjyIJrd5c8qUhU+Wg6QSQp/emtisaYjy
c4w9OAIGIzBKSGg0rKdYe1ZqCzrcQaM4iHFmmdA1n0KIw7/f6p9ORyaL5CS+orRn5v/1Isv+LLVl
zxmYLPR5Cpq6IuZrpjNVRAUGOhFDAIi3aCZoa5FoLW/ZM9K0p1QnKDHAODSKwmypkfuM4Yl/yEvx
//M2cIRTkIYpU7rUxfbS5JWQYBFMWB99jmU3GFpBYTBeND+0Fs2LI6lwuE7ih1jO5A/vo0CZdF4Q
65YTVqgeasPVWBdoNAw3RbeJLbtt/7YzJilu4oYjbzwR5nstJrGjdVKCbc6gkKzb/p1wzCt3+/t0
fNqzP/2Uiz3Ll0DeDno07ZTmrbceVxyeoHVYTk/7AG0LDS/0JfEC06FwpQS9+rcvVhsvK6ShU7iN
3VwrAY6RMegqpa06za58NOaitUfgYP7Ba19TaF/tAPz0NUxzVSwf1C/KZTOLhoZ3jgVLPQrLxumb
tRLP0xVr3txfdxzV6jldPGM+KR89RifkWUVXehA/HV9NxTJB6ZoWar/LGlxNJEuoqyw+meCh8fA1
1ICZBi/EIrgStCagsYUS3lf10Rd3qrSoUsfEH1fape8M4zJGE5TdSJIt9adC3AXKttX+Ylwh6KDR
Zz2zlAfhD7kdwwf5Teo4x7vKmcY80PF/AlQ/1E9Sd98Vu4Bpi2q86YycOtcEzj7w7wrlr4bU1B8P
pcJJZ9oh+0ezXA79YyAxSrkDzx7MhrfsjV2+7658Yj+vAp9uzYVCq4gMsdQiXwGI5knP0jSibJwJ
1EFp6RPStKRMCeFg3ZmRnSOWg2DhO4WxZW+yaS7LEPGWei6QsMKyMLbLax/Od3XQ9OF8usCLtXTQ
opzeiBefGvx8ASqfWb9Nn2WEl0AQkUGAb4N+QstTcIm7gOHkl0scVOO82YL+Z9V1snQV+UvTSQ2n
sWzv9fd1VPs2QL+4wOn1/7TYj7FURXIX8HVhT4vCe7U6DsPeL90kQiPveCIEpJlEHEhxpK0NW4TX
o3nRTdtTNlHKUhY9Fy8Fwz5/2fhLAbUOzgp1LQCGItw7mCNISuZdOpMqooCYvm+kdFIj+AcpvxGV
uUW0hodoEZ7PDF1g8H7VFs31X9YqbMQ0ShVZVbTLzzfGMFWOvjBNTf0ltjrnn5BycW2x/2kexPdJ
R5aKk8n55UeqdKVRSZ5Fj2l5fjDXqWsAZCI2QXdlvkD7Wo7md8EQz+3z37t48/PKkJU68eTJCPcH
thtsGHlWvU6iO8/2lsp5iRYMDevoxBQXVze3H1/sz3//4sXuMH+VWShP3ckCPBpxqYnbAFphvAqO
ZXQDUvDmKl8Z7Mm/Mog+UCfzKH5kQujP1c1ApBFCiwqRdq2eEB1d27GmHenbc//0PC7ea8tLmP8K
3J9u3drANSNpdte8nxfdRC1zBowP+6tawB/6jKY6iTh0yUJYdElGMKEGFUpMxxbLPa08icmyIzBM
yF1EuJPto0MxPGvNjaJPStBrA60fV8PPf/9ivFaXYhQkZqkejWxXByDp+o2i/VGt2DYGN/kX09bb
3noyDuTpSpBRlIC47pmh4Ntss7V4diFKKSDDqKNPgt3z7HAPNodrV/rjnq5Nbm4ZsR3ilovqzSyy
JFFDUwajL3/Ak3SCufHIrjOZF9HaUI7NGftaCGavHHV/PLt8+svGhacibVGp6oWGgoO4gPwP0dds
jh1uCg2f/MxbF2uGa/5ETJly1eQVTL0AJw3DHtD9NZO7F7V+PvdrS9lHsLXuCttC2B0eygcBGB/m
rh0madENAXRtR1a/1IFEAnr/EEUL+SbYVh/oYzCjo2sDBnxfEGX1ONABmihYBeAF1lSwbL4EojCf
BcKVn//dl8OywSI4mbE0yCyXtb107gXChunCnFkPPSfFjQdrPty3STGvCSdT4pCz/aKA8yfnu+kH
TMPL2/zDnE2e2niRp9sswVEAN2KukCr8LFLTmr55BSP3kwDpy4VefL+KWGddF7f90Upnmk/hNRf+
IPxHgE1iTmStzxCnvK5eirUr0zo5cHrqCNSgjE+hVGN03Zt/c4OBl2u9aoxqXgy4TR9Nf4PvTKXX
A+UXbJv5LAAclJhKkEivrCLpfvjrKY7YTES3AgnZMDOfxG0Nsiz8qFlHpfjQTiKYmDV3bzZkbjLH
PDaSk3rvJsKlXNooZ7CNq3YxHXoCfEoF1DJhqSGfzdzSXyvpkRa///j7Pm5Mh4mv690UQjyx44nw
QiN08UXlne+fEz2eKnSRdClmf6lzlhdptRTo+RkzRVu12YqaPW9vanBP1eM5hT98nwQnBUvAJPod
QnRYnKTeJ3y7FsxpMeMSKMaFp9FVHDMCAQ+8l+IZCYJd3pH72Dl4GQk9mnFCr2COWY6GWJ5cvokj
eWzXCWIDc96XDyDSFNfMn8gN9WLVVdXXeFzrw1+gUR5Ywsmgo5CZU1GG1SfJ3Ia0QYM1XHMAxL/f
qO9WFOQT0Ijogel4UtGAfi14BK87K34uqtyoHnrOLILMYW2hMZjdKqYNFYGQITDD0eaE73XzSYMa
/Q149Nr9dauqNv21y8dGf12zJvEm6uOLx+blltal2lk58nApXcXib5FQPOSyI72lhF2rL3K1toTH
rln1xgkyV4osQ33H964tVZgKarjRcJs4oTOFJQOMfFcJJiMzbTBmAA0HJ4jQSt3Ei25uGKsO/r1o
/NG3xDh7zCzWhr7OOhSaMt5PVNq+q0ji0gezbeUvSP5+v/U/rL0qNjp8UgpDOJ2t8uutz2srzxWR
UySBhc6INl/RX0oWW1U/RCPadZcUQBWIHb1PY43Qa9zUU4gf9Jd9dN6XGWPDE0ArOdowya8Mp2hP
1r251ye0vDLOETbA+6m7e++peOZwTGwUQBqLTv5NrEmzHpl6oHbE4uyrR2Kdz82hoGNG8DiCrkfx
DYjUxLqel9uiwl7Hq5CsEhicUc4//P1O/NMJXj72T3fiX1X+qepuiqa1CnUah9uCtzZVl0xVq93I
vdOai2aYAezREX8H96jvvWSh1CxX4q6Sb0fSe8mk3dXw5ZRJoF4eVH+uc+uO5Sl80Yg7uFcAhoBH
54SqzngrGnDdtNSR3Z1xXL3iY2RPsxDRH0N9LpUkd0Yw76BibsbWZekcDpVqYxmqulurccGtsC3v
4+P4GrCKFNsoAbSTglF9QBmm9geJlCmYXvtcnEf5m2TNdSz/xSxdXDtLfWc/8OVaqJxVi3k8m9hF
ydlmmtcKohCfqjVLrLVPbmigVC/jow/zt9giLGBoNz4AZTyJj/i6rzy0fyvD94f2v79/sSWNlnge
cEolp9qa6ffnR6LgHPED11xzOwTLjL6NjD+Tcm+mIaHvZty4bDuQwsUSx5qmcnI6c967svL/fFsM
Dd0wNbf2rT0w9KMaFL0an8S1AQAWKTvsvodhcEg5eAiehnff0Zz0FSJSKpzIgT27Vw8/34ttnozJ
hF2RUFJpl804BNh1R1ERn3BIxTPtfK+hXEYZS2/cyXgu9Cpozl+r5X6Y33z5s8pFLeeZbVqliTCJ
lNHj9sQczmoKFkdwtHTduBXrAXX4PHq/+ipMK9W3V+F/P/hfmfXp+82yUUg9GceyPszpeipbpd/U
KnDhehXgsKQPt20mTHlNxw4riXrsAzdlYHpQJ9LAVFvZA7Y7FWvbe9SBaStQdbvAOH9fZ36QDX69
Q/LXFbfxB03pLe7Q1MrNjufuHvWqnH4MDq+tAoEAMwuQ2uYJxRQGjpSIJs0230WiD+5Ucy4zUEQU
Ou+OQz/r31hd6mDP+x0Pe1Gyo5sBxiG9X+KS0h2Q4RhqGPgvr3qclAH0Jle//5zvHu1pBTDR6pF7
Ln8XPlUpI3O9DLVJdIlaUTw047w+bweMG3vFnd44ysNjqU3e6F29jB4aDX38Wi/4dcglaVFel8r/
UFJ/vaiLZcEisCMfk0DDJbgI5bU57ovzKj9Uc4+4wnpWHYN5YCIdAFZoy8M6VBmw7oz0huG3fEcY
JFzweq5ptjBFQUvMuct+Z6BXcKVrZNv/ywfzv/t3uQErmZTLta9xaOdyEiAgkTsgkXAwnu6mCr85
AWa6ppr/YSzyn0FaJ5yFrf+y5DLDapSVxJjm6qxJzFnZyqXy5HV3avaKpn2uNDf1dOjqKyL0iKkg
mITSL3xM5el7QcGm26rlqsbOlw9GtwxtrVmV3dorTpmM1z2rb87YI9jXgbERoownrn1gZqnLyyzc
hwUD5mt7wfej/vSTKGOYHJOJcOnATmuhFa0zB9iSQ4Kdm8BNQpi7kxOOlL07HCeKujgLs9Fzui0w
yADkjm8rM/TRjPqHB6Bj16vJ7yZIaboqczpTk9X8rQGRpWU6CAHNrmniUOGhQFArvWCFcCjvJoyy
OL/WQPyh6cDfnI5quqqKCrCZr0vMqGph21Tq9HAlVye4aqCpGeJ8qjAPmjQt211mlrPGWvdrxkQO
R6Nnk65CuqyAZNczH8Nz5K9CdRXNBdEuhq1XbST1ivRY+n4+0nhOMko1qmxm3BfFQ0FvJFb7mtHc
n/AmXPb5kvmQdiOt0cYlLgp4YnSc35crsoe+bRNf/+jF0iDnhjCi/+ctocgb5km0CtS/VkzAUHZD
C0CNlkGGN/pFRbitEC0lGjgqWBB2greTaWHnAMSKO7U+xlE+7/tN2p+QIzK/gsNop/6mq9/aiAw/
DqjLtNuED50D/I/RzIAYKiWPm3OeE4Egk4BihjgXnxLDrhP6uCujWJ7JYO8NeOIv5uI/+7xVu4Sy
J8Z9JDh58rcNV8TzgE3n8zOWWrVtzbmUflgGwfXSVhj2Jv/vprQjX5176Dih6dHVcziuDHSPB4FR
he+MKa+6Mu/qNYkOxBJr7Wvj7XQSM6N7LC1uI6wjaREw0s2KlUITGhxym9iGgGoZNm0y2c4hi2pT
wA9w3YcgE3ASvBaUgE362hYkEYFMGxbIGxs3uzMg7FYPnblgOYtnsUMS7xC6ibrsOOBzCJjiwWDK
RsKxoIlhPpTYDN2xpP+zaDCTz0JvQ0lMvA5vp4709GpM6fdaiTKJXWya5qDetS7WYELxejURvcnp
iVUSHSlf6WAXEmcyeBHsAtrfVDr9/ib+0K2dajOFz5N5/VQqfv1IsyxP+jRNpol9OI4gdzcoNvgE
iWYj6kGcqwvqRk5k3cI//0VY6hS+rc4AqPEsoNWdyU5SBPpZqubI+bIiluDa3vTD3v71Ei8a2mpu
hXjgSuUYE8vMGxYXt0oEXsVf4u4BTIBC6F21CTGZh0+C5o5UJm2MMeamXuKxnjUrQrZt46qv/PsB
/etlXawbY6D2UR9MyhiHKbNIW90RJiC4xbphG+zbM6W//+dRufanv1M+YPxOC+oUyW7J37TH5rnt
msDgTSmSBUEOvWQPGkxU4VEksW4oDqhtemGnsuTSfQeM8RI1zdwjO4NOXQz5FO1m579q2UPV39Qf
wLwZRgxLb5yF4oyFF54OAmrTjdQrA8sfyoyvF35RdSZNnEn16E/3zI/XKdlEf1FzU5uRA0csanic
CIWM4a9sytqPn9anGzbtAZ+qcrXTs0SKwkm4EAWskIm56bsV4V/YAdEERI8K5HS92NTGPbaZNN0L
ZYTDDbn5WDlZtU2EQ2vDcY3lGyxkCtjEemPa403jrY0J3phupoqffOmx+JOBFxFv1W7Tma+D9NCc
Wwplko0HV6gIkewa+Np3spvZoWB3yxyLydyXbwvz9tqA+odjKXfb0hhOM+DSv5lvPS0pzLCbVGyo
p/1ja3fkk8yGGxmrVbDiPfUduoFPLfM2W69s2inps1C7KBDsFIkRC0AwPP2+3ujTV/H1fPT1mi42
Pq/ycqg7AA0izsGjzGcKBN8aMEtrx9zam54/D3gN3FB9xnhNGKoU3rOHWbPqRp9nUFCEYX7O76yg
W1TSQye/a7s4/jj7r4PyJ8hPOZyWaGpscBZRk2MirIT3tt8PzUwqXYGkFVw1qVvT4yEC7qbw12rE
Y8xW/U27Y4F97hFog2o2Okw1u5BEFG/5l/9A9qLGxAoHOgPX6Pb3e/KDf1MzVJG1l+mQhFX54u0U
CKoUZEHlnqxGGzoI6K15z/ecbVXUwcIMy2CMpx7XbDEzRHTmWzlH7YOSOEYeSzBg8Lcmxa6bnc0p
D1DoHvS+mteBYYfNPqbpqxEOP3F+9x1NEdTKGsrajoh7kOBYg/CGgr/I93WwUwwiQg9pgZdxPlRL
yLhkFlaY+c1ZRe9tWHvxjn51xvbXb1vvo8vW9TTxmJXtc5evG3zcjChoxNUfaoRNwybiGVu0gYgg
VYe5hk+4XY3P/SFES1mu2V+Kxi2wxTAKtd5NHdyQ+VCzjB5/v8U/tEK+3uJpgfi0AMjhUDfdWQPi
wKGbYLjTkJxafcWkJ1iyIJC/jJnzfLAoY8wM3vSiMzFPX2tUfQ8PY+EGAjuR4nGVcTr8ehmm2PWe
At1yIs9ZqiO5LaHC2JsHBiboJNddOjeSTZQsTFqP0+s6u3nu0AAT5urTKcHGkiN6JkV+gSi4PWMu
2EnBg1nfXFsxf5haf7lS6aKD0uS61ygg6lipvcX05XUkAiI6njaKaFH9fxyb+HsKsUCMnzRuzUUd
kniWEpUp07dIAU3jSN460nXe9oMgHmDpu4wiILaYjtiv23whFO6AReupJ9/hIVO2YnVbMsC38KWO
fP5XmiXa9AFeLlqcEUQyiybV2+WZzlAiObJCUkks/GRkmIMFKO1UY3QBZBnVzaw+oe1MUB0pOwzq
tWMOLss+3gDSIltUoQ0fQOIvLQar7WkgRromgIGjzrNGPa5tplrhgzjIufHsSfwLEz8Sbc6kceJ+
S4/nt6L5K6PFzruJJWfenIVN8cZebTV3V76TH34ppg9JV0T2C1267NdFkRyYpVIpnNmE/fDaLPoN
YLBFAd7k/Ee4qqH6YebCKfl/f++yUac1RtsaIkVUo5LZONolZkXMn+3OMFyf7Egij2hS4zpx2J8T
8OJ6smu6D4wchgdnyi3yK0ezf1L+i2f95YouTq3qWRNiPewwpRFtxi+nx47i8iPLPtDn+SyR9RNM
9zZ81bg51VJWboN2QbfJgwpzl7wIjnTD0KrCY98P/VybXCZ/e4vpDEcgr2GGPr4I0lLJFlKx6cu/
+Ed7vPX0xua/P8rvyGk4Jp9v7UWt1SlK1/ZSFJ/Sbfcg1I4evQe929d3hcQYgOS4xt8P2YLAnCx4
ahoSfKD/D/mNFLzq9RmEn9++VeXBy051/Nx4T7SQz067bFy1AYGzxB0P8GN1Lu8K8YY8v3SAwvNx
Fm4hvbHAMobhTQX8Xq7LTEHE81im60J6lBQ3Th5U/A4v1/TzP1V5KPFEBeSJqSucor6urkPgZ0EW
sGYNHOBK8EG2JM3+G2RbN13wUHS3snCs0JiXp0Zno+3yucpIMTt2+mGs+tmg2RawlPC5GwHQaXuZ
0a1wW9lR+SeSd8Hk2LrFQmvWJ8JEEz4MzGDmQ0+YFdNPXdsV9HkalqnxeDbhAWSuRifvrR4WWW4D
I0Eme9MIm+vdhO/LE57aadHEiojk9aKmajVzCItanwhFPqFZUL4COwhcFJh/UkfcAOJ/YeW48npN
N/PyO0HKDHPRoHEHaeXrzVbac2DVrSwde/TXOEiM5YiXr8kO5XieVnB9mKV/DQAEL3Qnlqr8QRhh
kd5X4c25eBnIAyEg+MzNqowtCWYmsV2i8Fcin41cwXAzOeWmtOX4vZXczp9SZst6b0kbkcHcPbD4
qvuwnov4KfeXOj/bzXf1e7jPyxewOpq/jJo9becOFGXTYBq58uN/aKdhC9H49dxtHRvzxdmvyusx
DXELTafmZbMgYZZp9x10v6knOeHU0HqGj7/f8R+seTQVDQ2pKYpbzuwXfzS31DGxjPa/Ldl8DR3v
ECZvZbQf2l0+bDmJoztBnjHiA0/gTVDITyBHpuhvAa9g6zbVRk+XAEmrDYISbmz8Hmu2BvQGd7h+
m13l13wv9r9e8cWLea4DPTSLHnpZvVaZLCTP+YrGho1pY3gjbFpsdh2tcOaqf9RV2Drg0hf3WCVw
w5MRnK3E3JnC4bxNWl87iX5vwH29tIu1QjK6qJa6jkvTl4xV6y0NSoyaTh5Y9MReJl7DpPwUuIN2
WuZXFufvdCJYLTJHM3WKyTFp9nz9egpFQl2V8SxLm5zSeWzrke2vc8CB0SLS9mE2l70Py3/uVGJX
302RWb4rDTZqI4tjnGR3YOTGuWzXZENMTxCSFHW2JyAsUxeyRvYeZppkBW5uWaMENgjBOJyv2aR+
MCyRNkzRNtnN0U5cvpEibqUwzUT5OPW4tfbG7G7Fek/StsIphWoNScerEDPqK9xuKa2i4iWxnvtn
yTqihomG9bWV8IeWMwELiiLh3ZI05Vt9LcZJqsspuXziLYbE5COE2RY64eD45+VYrpTBbc4rhHfW
I9G0GHJbwx3FhSl/1Oe1Op0RZ7OSiCa4A0xk3lhglr9/wz/dMUk10XPgj1Fgq12UuWarVbJnqeFp
LKZAOfg8f4qjgB7hbJec/ZKZtwxelQ94MONrtkp4nNARwa8v/VMoXSl1/q1SX5dwHcAFuFhJpO/4
jVLbhRqZGHE6LSiK6wG7R/U8aTNxjkSkX+pIEpmUVmB3sLEjTfr9XvyTMnz/8xx3YQCoBvLEr9+A
OaitGFVleGoJf9OhPLt0p+PYjZTt5BqrCRQklca2rB2xHYXB7rFoZbrhcNtt6a7aea2DICR8Z0xQ
ofinXCNqJnan+JZsQ0RKbNg++YAYp+dVM484TRB1G897WoTo1PzjRJ5h5L0jzFL4GzCDuAZG/qFz
qUv/dkgY5+Z381ydnquAKJnwJCz7weXQXM20R//FtIXXcTnJXDKos+kHujLgF2TAzVnCHXYy+IlE
wuMov6Kd+9dJuLzlHGCgm9Bv4KR1sWmroyeOWZSEBCXPytjlSH4G+ZkTCoSpuwSbBEFoZr3RH/A6
EjXttL4BW6wMdtQfW8YUpZ2AQIRB9Ed0ybpHRXJvya6MNFIHWOk2DG3qK6/JD81ObuKna744uluD
LBVnPQxPyinj/El4NtMEaZHIt8NH+FATFQveGV+x7qBXJfW6JWdob9wMex469FpOX1q8hoOCPX3K
ULRWLeQ5XiLCnU07f53sKZatXdlfvrMEWdensJdJUgnr5JLEUZSEkWKQI9jBLV5jtluNNqeysfSd
6T1E1WPR3+k0AYbwIEoasjKpPsr1vJ+rxDmntpYsig4buUW2Hdqtzpk6yi1cbZZ8CEhyS0ebfhaG
E9NAhnujxvv27CC695+NkQhJ9LESjeE2cmjPEPt9XnbhNbTfPzPf5cv0+Sde7O6hIGBmByt/ilZn
3Q1qhxHSMBl9NOCGh2Kp7fNtjy1JCp0Mt2IzOQNugSRr4mNfO8SFw+cQ0BrBQAYEU2ACjGZneeVn
Tpja+uS03FX6jLGMP97n1hKrmZG43cSepAmRb/zpvwMwNRvVbey9kTj2jtAJd4e8GTlIqsu8WLdv
6gpqFMsoZxbNKcUXLV529d0Y0lFzBuPYJ+tSd1kY+nhNfHdaMrayZgmj2+ZeiTFOz8SnYjU+9Lvi
vDdA7EXxZmQYJHfuIP1Ru4NmHFTY3saiSN1m3JTDK/2azj/E9UNt4nEnlXBpVksTWg3u7OvGQvlb
GT5VEIgeVCa8lIUXX7Se5X5TCr3IGn6O14qAF3cmbSv8gKx0tuYyJ5fSFbrOUV38QeGlRID0lx18
IQIWZgpos3lwmvLoesdXZv3C8/gy7rMEYmtOgJ3iCivvvirmdD70xoXScaUS+lcjfHuLPv2Ai8/b
1Hq9qrFfnvSX7CG5QWFnvvOSpCHB8DOMQpG/sQJHvPdv6418l0Yrng9UE9KNPTwxiFjzOR8QR271
yVpDCX2EKC0Q/Sksk+Qpfi9E8Gfz/trQ+Pvph9suy9NYW5/IsBe1OJHgsRG3DVvnQP8+pknGOQBr
Mwgj6nIbDp0y7kgfJcGCTdVBerAC4Pv7BiqJ0735du8+XcXFF6iUQhT3ghSeeupVibjUY26+KtSt
mS2B/O2dUlgw1fHIMMcYdtQfWCq9h3hfb0hi55vL0SEXj2F7S70GOJyEVtKv+3xRgEJByRZPAEzj
BYAeo10azr1Duj0o8qm2jBZxPQu3PAbcSfwD5Vhg233iUYh/+R+iopZehn6K6S7TZUyD0nwYw72g
rPx+gaFANwp7sB44sARvDEwaUBDb6BXQE0sCJBHRVuib0CQ4E+iMI3NRI6Xo17nhJOIdyOHK2tTp
ttFoWz+aBhGy9r9OGQN7atAtJ9JYmFnlXsdaIiwsrlhYjMr/Yey8dhvXsq77RASYwy2jgm3Zcizf
EBWZsxif/h/0ueiyrL/0AY3uQp9gmmHvtdeac8wr5dOHKPXL3aebu5qdNTAYZ7VcWaenJhX65JFv
o0YhI9yE6l7NPUHfULlURCxpb8DshmHP/IUZ3WiC5IFBT67wagWPVHALDonjc+rpNzVykPoWmqWW
kw71E5maIL8n5iEqD1Pva9gp1xlwVtpsuuGryJAOXRBlhcq/astpaTT4zv1/v2DKpbcc0JDKRkVL
kPbC5wpNGoZCV9OR+mUCREhiZ7dT8QASeo14wLKTl+XNeKuOw6F7zw8ohkvLHzN+232SBXSzFdOP
0e+kB/3efBJ/pdlO+M4agpNe82ZCMsBfwwk1XqccrzCYrGuDlUvHAah4KpFgIG0QKJ89oSGU8/7U
npJH47HrgFXyclH0UNcCPrzLdtnzzO5rmw1bKFNlR859w3B7TA5v5s3Jizc1j21PUUNU1h5O0rXb
u/bQz16gT5d3NthuC7msxopElkK4MYsgn+/ZvapNRqswsGjhQGvPfwuP0xPp0Ixsp46F2tAeANpk
MFYWTbQj8t4qYSfh8sLZ+SSRSbK/NkaU1i3kX5d59hZoOO57SyLeYx0FSBDc9yuVA5yxVyRe/0u8
uqldem4rQpHlFSGV/uV0nMyEnkhD0x9XAnlAIDE5FtoNJg8r98m0TZhPdgF2DjTMhCKaCOMMN4Qx
Ve07DggYt0/PGae5ccvcjtYqBpuwu1KWXpCu4eb/3zV+DPX+mihlyarjQK59bH9aJF765Y3UeQK+
xd45FY68OFjLitYpf6nPZu+iX08YXlCWobta7B6ddbqJbvVvhhMVQG4qtw7MxR8PZeVUNQz28RWa
uUQ0AADN0k6+rbPoV/XKeeDSowUeCTYWPpeqfFEIF5OhLEpW97T746fTtj1EO9y7hH9pu3oXwZG5
cv69tKJ8+oFnr/y8hLlRhVF/1OzkDjrdsX4LNZvlUn/PA+Re8otwWNyytsl82Ky0lfS4xOwKDhM7
Mg8lWzz0P1emMEjwX0swrGaM25lhypG53v5asLNx4Qv9dLlnr77E7Yn6BAwdneLou0566CNLOA5G
66e6m96qfXEo31f1HpEljLC32Gqe6DmeSgc1bcfRswIgDnmDaQCemMaeMNTgslu/H+axjujKEB6n
O9lPAGtWNr2SCnrHc/dttGy8SRUyLTCoJ0eBd2HZ1rHBQOM17uSZ/ulZ3nSkWD5pq4m2zlDVXxOQ
XwD08Y6b2BGklSr8Ze4Vj0ufRQ3veP1mHYQExpGdat4YPQyx1x8hi/ioavsNFHGvcYZNxjbnWAGq
zJ0q2w3Z3kQP2sVP+bX/wducUmTCZiTk4d/b1IVu7OfLPCshT2qRVW3NZZ7c3nSKI+JVF3VGcPLq
7/lxxdVe1bVf0E19/plnW0vH0V4ru4I3I+VAkXk6ug65fxaGxzDZggcn3Mwexsd83GuZL0+HTNsX
/WLL821TBykhjYIt9Z4CUweBDrAT/i3kQyyeEbJc+QXkEtPvhE29qbR7XXVBfQ/FaS9YTzXze2DE
m+imrNzhBzsCasCCTpsj9oGGfG9mj1ipbGQMR8y0o53MNBFZUmfr35IHOK7Oeh6imCCcanyyaHeV
DPcrZ2w9oeVnOUq2nbutOO11ye0a6M/7QXyozGAc93K4q2cvl3by5GOFi6eUDcuvyCKgBY25iGm/
ZSuzh89/jNzacq3G78IdPklMkgy3NdxfPyTRlu+J4HAqH/0eA88xgVZC/mPQmP4yvzWMLjLfXL5J
xY3Sb5Ye8g4WTA7OUJ8Q+F6p466+PmdrUmRG8ZjmvD4YN0ObaLSM7By61NGt/JTACpLdBk7/VXKv
tva3zvbVT1/X2eKy5EWtNiKLL+kKk+rFTzP8blpx3Zr3StZDI24g94rFTjPt7L15j97jwafjVSj7
MPOs0M1+fxTepvxqkGze2ie6HT9F1glwfPwR1zc0h1V0X5EBihE/tLvEa2i+Q9DF+rf6rTFBYhhz
2ogq9Ckxr1Q4lxpgn37FswOKGpVFYunrAqJgM6hVxwIxOzv0YcXOj9eYIFckhI4XEeMjFmgJbJwt
Sy4FopDvNMjPy+8schPkmbIfLVeaNB8W/389gbMufJdmgmINpsngTPEHa9OJnh45/eQIoaOnXi9B
VlrTmuSfJyqsyE96u/0tfgB4H+YmYAL/75VMXh/5//+CEInw1/8qKvJlmmNmeawqmM2EN2UN0HVw
ixcJD809HbrncG0Sj/cWKHku6YVEiW05eXPiyZt1PN/trovHL/gYWOssmXMAJiJOAmeNWmlIEnVZ
yzFLYotyjEf463PMA6XWoY2jaJ5SOBMVWW8nHppbFcr+d4DoOj6fjr6HLQFOhj+3x2L0iPpYM70c
utHz1Up1XXS/3L6/LnRtlvx1+9RU1k9xlvcfSIdmh8xY9NbNAEbU2+BJnjbiua72/35ol/rYn27P
Wj//9VOJwS4y2eD2tLC2ea/JIjNWbx4AW8UKwO/UcNFBgHJmg2qN4QSLT0bSusfnzLTz9Fp/g4Pq
KkeIRIrkIU6r6NsBwcv9jPsKhjMKOJ2MTyIg1HLbQGdusElM2HAd8r4Vco02gFzr37Te0tSTr3Fc
Lw0t+AVXbDMz9a+9zLlojViiz3QMb//z0pweI5oHB07dv/POQS7PPAUK4mu4sQK4rYkfkV8q2iMx
5NeaHpfPBn9dzNmSMmdGVoKC7o8zuSwmRuPYyQZ3+sVcnQ/jwQxSYPF0tVI/2mXz7ueku8lz+M14
xgKG/boMHLndDTHW2eDf78Gl+eyn23S2mozWMoITZz0fHXmX32s35eC0tV0Nrjl6vAB8GeM3s9mU
rwZRHTRaNCIJvKpwgOk9Fk/jli0Zmgu+KZLCUpoqNpiFJSXB3UbHkLzK15IjPjoU598LKh8dQRoT
PFrVn99cseriYSlKCidrF04eExgjvelmLwWhNLv0/2KYt6uCCQmiC6Fmhqd2swiudbLBt/UReliP
4gToNvZxA4qz5FvJQyYExrHnF1it4pq+Tw14MK5iuu3k5RmWg+/mG4ee7illtgp199+P4cIaasCj
ErGCiTJauvOOaFUveRSNdETVoI2ZrvY9BKgd+KKk8gr522IFg7kRUqpExhyx39BZOtkKoMLdjKCs
2rfK7aB9E+FGdUH9fK1YVb8eKbg8VeFuQ1FDZ3VWOIpTNlmjEMWwv2ZMBfHD6rzeRSO4WNiXaIzN
P32+U5t7hT8yKVp8ofDL+wiMf7IjMCWRfaO7U5+owBgagaIYfSFIfgqQZBLI1xw+5tt1RyCBwbzH
dHu9+L3won/+Fc4KpjHsm6ifjOhROejB7A1bQjTg4hMfDfGBXyrapz9PoitZ/so+ht3M+exxftEd
bNuvFnIy0c9+Fr/SfZt7BhHX5EdQntQ6cRPXCvULArPP13pWZM1hsXTxGEaPg28Gi8zlPC9P4rOe
2/r3UqTQcMnb9pHA4lakx6J2Qak9xPLm+qVcvm2EGBBPr4pfxZ/13MtqvYjxY/s2Rd6pt+fd8sZ+
WnebVH1h4EGfuxSek317WH5U4ps+Uicr78aDxqFGvVGzG4UM8s6Ovi2ofFADTm5dQx/I7XW8Ltxc
xWNfQAlx8/53xeciUE2vjbGUrYgJD9CICT/PNwv8KdBdBoSKHSIxWmU6p8ZnuKbkQRtcm+hfOIKu
l8B0mAMoPGrjbLmvF8WsBCVdh0wzUeRvmD4KbNX6bypJndMn7ZSbDuj/+3Aov2U4guzxtgSnlwf5
Y0T67t2aK6Rx7izM2wi3A6efxuVq/w/P92s9//lSz9Z/NTdCbmYePzKK0e16CKo7YlffStCVzY1V
byfRVy0HxW8BgCfDtDJ+q9dUE/vDZsl82I+KJz4Eo/rREYLMkxZMPolrt/SC9dcwMANQ08koEOTz
pyrV2lQLkhU/YrqcbRIsU9DXEuu7G7Pip+5Q3hR7Ohk32R1rE7FO2EHq7UzDot6RgxOnfsJAMvVQ
GBHx9ycOoaKASoB0Z802CurWdPtf/aP8OoZu8rNi5kqYAMHiILB3bTBurpZ94tcOpWHQi5HXTq8p
f1lTlVlR5rkycW6JgczhByGazFho3GP2EDC5QchLSi8Zv+dR0DZPlXCvl/tFcmnc5cud1m6ZhZMf
xUSxPHlVfxMKHmO0hqHIyWmwyzwkz2DYg2XZcK7KCzfW7eSeg3Zc3w9/CtmVMPX2QUi5C714uWNM
LgJN4fSMMs7rMfIZ7pg7EYRc/NFC6wPNjDzk+bW1lznagEYUSZ9YZdUux3T5kTM2/2fPEZSEoYFV
3VaTl6hBHd/tE+H3lD3Er8oDGYlOvgPOYTak+tQ3sX6vGN5YbtAPsHEX002i79LqZkk4xvxe0v2U
BjPDGGKQrmk5LlhNeAKErIHSh4b4RXhDU0IfmkZDXbkDgR8QQYRmPNsnzINHR7lbzSXwte4SAltY
aBk1eRbjD1KBbCA4E/RyBjZX6oCvh4FPl3T+ms9xUtS5pQvUAXTg5D/me/S9vVEh/L4oe14I1cbC
mL5+HKcqhLk73R8bTw3djuMCJutrO//le2TRumYiIa0Jg5+rrSzuhbGKuKAO4T9mQ05NtlbRIglU
zCiSF/1e4YOKl793+3kjPOE1mV8lwQ6N9SZBMHz69x36GN98Lv+4Q39d0FnfrBiWdtWTCscByg7C
5SggPXRonvL6ED6cttZ+hDwATvRZZCi/9mxuBtXPNPpH/nTUf9Lnc8YNysIf7e28jZAA3+Xks99j
7UCkiRTkeQnqDWIiW/Gmxl5u2yDDjqduRQakPzZkeY6HCbTgjq74/b9/tUvbhoH+EtbaapH7Mrka
GwJkQqmJH8UgM8Do2lDLepvBIIMAzsgvt/2f4nu/uhp8QT/0+C3VA8cviACP5Dnn2abptslpS8Ao
JLpOWpF0LR1MD5UFxrArXfELHSjj09WebXLq0uZCJy7CMYdTEKzgrTzBLe2ZN9HT5Ml2nzlMoYZr
Gl5pLdTOX4C/79LZjtUty2zWPaCndbLTRntjswqS8r11W91k99qL8ZuHE1yDNVz6sUjDAeFpuF2/
4lqKXplmodOWY0/imQb6ap1TC+gsnwwfv4G8kZJXyKL/KXPiK8e0C2YOkK244LFPAsUiKufzZzh0
xknMx/B0VMWnNK/sqvXF3H07vQ1uGABQXS1Yy0a+50+rKItJNrirjnQtYOb6jry7iehazMjGbs7u
KvRSM5uCNb2k1XawcxKJ0k1PC692OG0yyUOEm3tlfi8CLjI9LXPHzJmNXbzrjZ1uPQnE+lrfluHp
apTHhdPd51/0rBsijeko6YmxHI2V3uaP4H0aJ4mw4gMTbslpbCSGDLDKbkRjb1mbmiOzzYqNdyxG
2HJ6xJ1nds8ZeoYw3DSwhjmRMhIloompRahtJ+tGnClFAfInsKGO4N83fb+foxtwDaQ4akEOuf/K
uq5deGkpXtY9hskEdfTZAUrT4zHCZLWsdmAJfzr02+VQzM+xfuIIslUGGi84+JBe5JPp6MZrVzGd
SNZYigzLW9O8M4OLy804kKR5ExMuEfG3quIWL7Q9twbs5HfTthY6agqsRqjqvYLZ4zCXb5L6WCjP
KjgUpvebFkzc6VDImykBSOhH1d0cHxJxcYzlrZ5o3K9YhR8nsmF+/Ht1u/gB/X0Lzg5gqRCf5tq0
FgYeoyfIrsxk3Z62CRDTFG3S7I8yYV/Aha4Dny+0dFfi8f9u/9mBqs/TOdUjfnbrJuJWre/g/cqt
T1DjpvRpetlZuEMqiAZEQMWV2hgjGMkyApO92qEiFECtBP+HpexCDcjxYK0DTaIkKAU/f9YjjSGh
Lzn2J6HXe8JPc/EkeyB7MPIJvowHG53j/eCLjubnB+1mOky+8FYxXbvtPFGBaePmJE9230xjcDoC
NAnE5JBYlbLTK/tFe+4IHE3bQxUhSlUfZsphraZ2YyZTbk3QFRimgya7acWNnN0lAX4funVEnJnQ
EwE+eSbKVH2vqH6El7NI31PNV/GIhT10dJcY14FaurgdmHJ25l6OH9ruaRYPTISsxgVfhKINehQu
g3yrsI/Ou2qVyw9/ZtYPlF5eHfnRU/EsIIGkl0ibA+hxd2eJ3sRfi+H3uGr2Tj+uvTOKnRgFmXgv
YRw/mMUtnv0jdv6yYV5ZAKSyHtnLs19DgODD0Qmqs+zeoLUL/E1hGq9sZvSggyfDKw6P6W28vCU4
Rg39JjGJrKxuZGLI+0OkPCuwPoSCZbB7z8KnE4R//hTje2tQX0+N35AqNjlQ90+NDQtawJxN953q
636lHSj3IRRx5P/X2l5ASL7ueyuym26dsZL+zlXYqVJC681j8eP7Od1nbIDNM2EWXofJkFmZPGwi
yN06CXO8N+nvnsW5ARYl/9AzL+/33fxNrDkFlw9SGAxbUw6gZsfwpYmfgDcdxKUjk29K2oFxJ/c/
yZiySxnbuVTVzhpKRuMPJ6drFhNqxa0BJCp6kZJjjbtcvFPCXdbfMBxB2oqCb/U9EuJYuXSr8NTw
kBgAIpECdS7bFtoBW0gPoauJDvAKE4/m5JGZqy3v84iulI6BVLwO7X1RvufMkgUUjUbyxlH1u7iQ
RC16isl8BTF6Vtv9/FLqKNO/JzUmiFjY9eO9aj4symsFJqYpbjPrYSbM4ipF/kJTl0XFolcHnwaQ
20el+lcLXe0mU5D70yox6bB0sqLhR5PFDZIKE79DTbiAs3a3He3Qbku3x+R8zKcbdfAEDP2Oamy6
9knU1/xZW5F6m5zK6wfnSwW8Rf4BvHd0lpycz3Yes+3aop6r9SoJ1JPH76IcTDcxGchsE15zRBcw
BqmPR/19WLzk5EGjAOCX76r+DSsoYINrttkLEn5uG1w1yMIiiczW+ZlC7Ccy2rlxpJ4Q3NuSSU5U
+ysu8RTukXLkgbk5HJOaaRbH2Wt+0QuCcn7+2kYg00KH8nN2S/RGPmmlGf63E6nOfNvdxfe1eM+X
0N0tT1K/pyMjdetxoPuZxeCGIS7Y5WtUEfXqmSyb68QgRf4AvamncODY2AbXWVyX+oC8X2sqBF2k
NZju8/YAZKro9ezjQml6xKE9Lg612xD62bixFqaPTjI6jeQ22+FheFaRjaZuOdkddCnZ68Sr/swL
CvH1jbewQ6KsQ0p09ugA7uZmqdciZZOzdBtIw6vMFvUQh5U3gpAMsuOHQG9+h9FDqAGNXu6gIIm6
u+5ubGK+Aom48ubSkwVPLQPLglaBfZwVIXUpTf70UB68rN9N8q7E2qmnz1hjmCebdhw96Aii44L8
p3fT2l7XJV8sE3CqiaIE+Q/+xFmVnbe9gDg8WuPXB3e1jhLyU6FSsDsnh+Q8fgOiQRwMmcxsvK2N
A3/lJVd+KvdutyDhZDziLuELPRzn39WTsta9Z6celnwFy4tMEUlKyOdXIZ6lIa5T9Gxt9RQBUEnZ
Gm15d3oiWifezOm+i7bquE2ne+5jTdsIppFbFb6K25eMSXGnIKXQN6fWr7OdRmqXuzoIUtQ5tIuA
iPz7ci8oTXhP/rrcs8OhpcZTLIeoBC06/tZ2ZAwtbdaMENuHYCg5pswAzFbAVfWK1z5Q7jizowK2
YHTIKWU/98z52//Lqn2hw/Lpys5KrilJpkY/iQvroYIfbduhJCecVdpH9fdC+KOGv+fmHdKVvYID
FAJOXF1/F5GJRhvldBi0u8TCxn20iqOAa//KbbswZ7FQtmGLlVaFm3n2AiakuGWDwW3rPO2ND2MG
LLPYxPDiwSlX1burGT5ulsEzcFWQ2L3rCCZ8uIa4u9BDpwGB54vjLp/Dl+NKY6ITjDvO9isFLaY6
6+4U/jdlU0cus0LVp3dxAy1mc+1Fv/yjZTYH+GNgUc9L4rxuyrQJe7bKG5gmWWcbsj3fhtMD4UKB
foiPKYe3Y5l7hFy0v/Pba7/7hVeX3/1/F/AxOf9rW5fUqc1MFOrYZKm1iXLAZJn6VE6GYReO4Uy7
+cDa28IMQW+77lTmq/Z7es6EdQbaV+7ymAZ0PoprLv8Pf+XnNYArMw0MOhD6vi6+YmKm08B+sCo/
YpdCf1FcxgkJndmjdpDeaBPiRoEFx7wj71xEQSP+MQQ07xIX9rt7UEuvQS2SBdVDlvA6s7za9R6i
qTG4nbVTsV23e33Y1q/gzVAphvwMsd42qV8+E/G1tQ7J9+QPTk1G+blDV4qAGI2OD/oOvPcvZHdv
KWwGLz9iWHlD3YW2/th60ZPqT+8R0jvgyKlD4Bun3vGwxjxvGcn/Pql2DL2ugk++yx9WEPuVz+rr
N//5xp31DAdtjJe6pfAfney7mrFXgXIqAzHdoglkegmnQyTmrOT5lnti7Eewc839ktzK2op/U/6s
yrPrFeQFEcbn6zorRIzstIRlI1hHcXBRDTOFJGgREVd2G/8obkkzUKYX9viOVEqNabVtkq94m79k
Ty1M5TfhtrshWfq26N3ot564keTioG5XUFw/rLqBtAw+suV9pnZkCZcPSC8HPAbGSwRHst3H4aaW
X/99ry843/idLAUdtKVKMh2zzxtVlq0fTxpaR02ysVK5sVPtUpSjXvqL/uyN6ozBfwlydJFbAhJI
FjgF60GAdnJnp60vv8nxmmbDnFh0Y/QS9yptWYqwyJGLbVRupmuWgQuSqk/XfN51H5s4k8kXD2kP
QGhj3EX79L15Lhz1HhwKnbIhXweXMnhZb1X8QjXtGXX8uLb4XegAf76Qs/W/npq0XEbdOo549MVv
0r15ywDYVZ+TnXasngdWo1+QCR67o7YP7/WnUwsAzFWKbU3Q4la2hyAHi6UKTocug7HVj+WaB/0C
9Xy9RJqQuoVNlO7F5+c7jaGZSl0UHhvpQWm3Q3vbi+8mGU3EkLyDo2BO+ENF94bdhoSUk9PPOy3x
s8hp+LhNe5b2gEX6hNBPYHfWLQvUztz0bvOmowg4uYPG++k3Je3Gbdw47Xd5sDVcdnWwTG7GWN4R
7TyY+BBOqOd97Ru6rHLaLqaXmPaEZj1/CE2wv0Fj7FiEq85RlLveuD6qudD//nwjzkqcXhC1ZpzT
8CgaTvId/bdbPYMal3/xKyCLXhvBpLJl1/gElxeNvx7A2Qc2DUVJOZyERxQuEwJaNNrfT3gcrG2O
EHSAJO+MI6GkRFDuWpD6hMcj1kBi1GJAtHEg78on6lmXSX2vMEl1EqCDOKAetYB//g6SlPqm+iRz
/pgog4fbTtnIsU9sUseJNtsXI+hnt3tFC/zvleOCrv/TDTXPdITZ3CbRoAns/Ft6BvEvYxM/6q55
MAqXpSKwroJ8LpD9TBnNDYYIChqK6rP1l/q1XeS+CI/mLXbilE7+8mNBRUkAsgus057uNN0Rtteq
4wvF/Oefe9YKnYexHuSY/aihxSgGUeGq7/pd/Kx7I6ce/ODg4Fe4A4Ghe7759GXYSZvTPmSbMp5H
6Ag7LVB9OvRO+TsGr3Yto+5rq+nz9Z1943KvlXJbUGhk4L9BZ4Y3a0JKwsIDr4NZWoSEMvKw9krB
ahO8rt5Uvx53uAJCi3VRgzzwBelkzKpotrNpHdvJx1znFC+ryR+nwS2ArfoxPKE8HAxm5I7cPxXR
juzoyfQ764UAbMOZ4Q+Mj0RLL98pTELBEV9TB7SxsG9/IwfwVfhtRJGzYipbkQru2iJ5gdxGfwF3
HTUsU1P5vDUkdVUbDh3r+PK4BripXvSQedEemMNm2NQ1In+VIC0QGPKrtbWujEjNr13lVU+wpnDQ
YOG0ePb4+kFvlqVXrKOVf6uKZPW+Gag5cV+bh1b5yQlylp50cZdn/incROUvOWeqELQ39AwIe53U
W+u7SIxk78fxIf0jij6Z4/jpNfE5PpH7uNGULeP9LgnYdtrwdfzGIgMbV9e9PFyl/Z1gD+0Ru6Yu
07x1zOGhrSWnI50S5b9h82/Tn5SH+UANnW0XIqAr9EF5iTLICWt3yT1Z26SGU5OhwjiA5l3ozlAm
CGRcbE0g6Qf19Y+UaDlMAOrt6du/F6KPheaszkaEp8AIUsGdWOdtl8ZY1l2usY4qMDvzrheDggbm
Wxl5wB6z8L7AdLp6CFKSBZkjQOeb011l3WlEkujID+3F50nfaJtoQ5O1sNu3dUJ3g732h6q6+eKa
gp2SN4+/4VgTM3MoYTxER0naLelO1skYsK3ntvWTbifygm8NtF6FPSD1cwRtb05k1O/RbfSzjwtw
4HBWOpnyGP8wwvv8mO6TewUCcfpK/c1Bf0dkSFZtFMnv2Axeo0N0TQAuXfpYFZlOHi+bwnnxbBnt
6vk0nU6jdTz5/4GrUIeCl2OWsLoRMXn++/l8fD1fn8//ft7Z8jl1iUFK42Ad4/mebLDe8NmCT2/1
1vDlF4TnyGBKTPXuCqR5rjpb3ckBhRBk2H5HK1rGKbFVvWnTEbjMfwYvRanwytwfuRZ7ahFoi42/
NWJl9cafEmFeyEwBMJJlDylPcuJNDmweEjPG1u/T7dK7GnigJhDr4N+/6cUN6u87e/Yll7PUGkI8
Wcf5IfqeHLs71NWZKxJV6qxelIGgEBDXDsmV//7BF9TTLCGwaPhvjFRf5s36nEv6eOqt4/Qho6Vz
HO60Td4yplw7o+BNY39NotQ3LQMWx3oxJpQxK7ueFpiDVWi4Gkcnr6e088fOaoZOlmAQlChnN6MX
zbmroEkde4NJxcvS7br+uyVAmyj+SPWTtNwjo8JIzslODr1YcRBPMDyuCXhl6jCcEETMyPtt6Zue
kQGJ3K2CifiNodrPxSf5ObOLTd3eNh/M1vKHBZNI3me/8x/NTxzjM7EGAqoKp6g2MEKZNuHggz+w
ZXquNIG+7f32j/W9ZcF6Pon0RJ+13EtTxre7ZrStd/PwYSwT3/LCE4SbGQCZtdrNsM+FFLWreBlw
lHm3aMir3A6zSbuFVT1KthIfRmnfGg91uQkHlA5t4cmKV7b7PDmMyp1JJfxEPrHGJt1g1ITESni2
3R2M2m+4UndSXufe19mqZ7sgSAk/G3Sj0LFOT/hr3uLq+crb83XabdI8RTIELx6u0XmXuKlMedZU
movpDZBcnOarT7Oks7uRahcnFQpnop/Yvt+gqJ12GGFX/2u9BFK/usXLwVt+JT/kq2ibSwvV39d1
3gfA+yobQ2wdhT3+g2o/PiCP2J5+WT8yDdjhTfTM7a7AYJKrLNrGFFijQ7SBuBF+/fsOXRhBfL5D
Z0vmqWwXIVyStf36gvGO4/8mqh3zhcncDcf4HWDD2ufBzmPQGy8T0WGZ8lqj5mHvZN/8A7vcN2HG
5NjXiK1djk3/m+6KhlRNvS/Gn/++3AuqDC5XIYcNT6Uuf+lLFmJea+kkmMeKkD3zMCQ3iu5Zfem0
xWGI7yEVmO2+sVyKRUA3iFMWX/RyAkx4cU8ETv1qJr9QXvvKV7CSpvc5U8t+24NTIBNR2IzpC/VB
OAYAACXdpbCk0x9GQRUHasxaXNrt7wHU6DUtkbHe5rMlhVgJJitgjMnwOn9R8z6kVBsN82jQ+9EY
kW4i7U1rNrGwnauXVHrRRJTenPvxP1qhTzOblYXNXIgCS/MG0c+bVYFiaUEse+J9cbP8qSUYWd5J
hNsFecITjQDIk4qlNKtvc1RmFH8zyWX+EHpGd59EJPoOBVXSa2o9LOrmhEEcbrOwH+od5mszXgU9
c477bB0YliLJEn+g9Sk4VFMvabwmv41lf9YCs9pgw6akNIYng6w005fAS+jMwK+RZS8txJ/u2tln
1Cz5Ugw9DjQTDBnq7jcUKgKJ9wRq1TsmvjUdi1/C87RMTt9u1m6xueGzjn8DcwuHn326o3U4X52Q
X1h1FPAmrDmaQm7T+fRm1JtQkDPZPIbPJ1wJHXHD9mmvb0Vm5KuRStyEYGauNRe1C4uKwssDL4mm
MWP7s/O4FMnj6VRL5lE6NFLQF5zXlnuMnx8hFIuyqdDjFPX3ZfyjR0APdpKybYTjBB8SG9Jgp394
tCdiH+Y10d3YGfmuSW+E52wb/hzkILcc0pSKZOVojLi0dhaIb+uJyZmwCXs/AqQNWABZhUVn3lUr
r1ujit3lyoKlf51MwG/83295Tg6QNTXqpEkxj/p8qw2Pgr4l96PJNvH9eqyJjjhl9/UuLex8J2xN
bw2uJiJx+jBcUUBRg77jgMe3Uox2WXgJJiEDyNlqvQ3NAOQVx4a+ptEG2dygx6fdChXRePQ72db4
m+a3tZocMgQsECDZxdveFTGU82CJxeYWXHNGmV9eJ7YwsM7groiK5606KzcmvZotaUFvIQfGoer8
Sjw00UMs3tXzY7ccytMbMkCFYaVwh/a0an6RYvhYLPAdbD4KdCfhLqqDxOPUULlmcm+FTqfft4kv
DhsauRQKtEW10K3zpyiDMoWe2tEgXTLffDX2LCynehPB1hIMVxU5zxKsLQAGtSvJDR+jX3gpTu19
icU/cvnQLPKG2jtSJxsKoPGujR8nVEAdVr3WYqQPD/2tJx2pdhOyQ072jMh6BnKLtO6mARQSPyNk
kdnz1jiia+L9rzMdWZXXVrAIHINq4ENJ8ddIRbdiRRzksQUaeEOQezn7SeOAHyZBPKiCTL2bT0hW
2kPXblM6if5pciLfmocrQ1T9y8H44zpgLSKIkFfN9+feZTyns5r1SXu0Wq82tlVxcvOST1D9o+UC
c5Gt1D2hj7GAeMa7SSDAcKfVgWoExozWeSej51AeEWCPP83Io7v+rcR/1W5quESc5sP9pCdOKeAr
98JxCFTabRFtJJ7+Da3QOwVSXvEY43xH/2Z6y7g5TZilZ6ci2wtFtzTdojOLyoelPxCruoR/JObr
dXVEelzJz0vxXZEe/72xy18+6487ggKNVHekEB/d3r+eDK5dUx3nvmUyktzlvZNpvtV5s6dXAf3M
7K4gQuDXMG8w9zlGc1M0LrTWEuGG/+8L+colWi+EDE1AwBpcj/MzpFgMZaOOvCKIZZQXyE/LT7Pc
VyyGeHj+s2A3a7gpQysjf7BMPzQ8XChttesq32iC1PJb64kZiXTUbktMiS+nXTkfw1+dbwXiDTN6
2h1uz2wkRx9OzZTogSDvY1rHBkix3+2tcG9NCJxszf33ryZfeuuY25OtxTqiqudD3bGSKjMtxfaY
hd7aR9PAWi9eHN/NYKV9LXvS6GMkQe+a5jYRdhOBQn6oblsFGe+9umf0kbz8+5K+ajGp5tZ0DeKj
LCCa51qyBZtfrIdaszYgCdOWlw1CjcnVabk4uHwl/NqeTOac7icrUPbanOOrsOXs569r71+vnVhZ
sh6e+PlF+tqDtXyQRJLetdorTEKRlh8NuMZ10TPYuM3hjb5QvexO49NJ2Kjp7bJiwo4AWa/clfXz
/1QNnl3V2fKQzmOlTpXaHDMpWArWpmbclMohmnerEdYDoBKcnFnbtmDaZPKF/SX1/n0JX5v7vCBU
2LCfDI2v8dy1XgrRST/lcsuIF4oZQri8f7WGOzBVrbIx+re5vTuFPzBZZnc5Qs7wQVcfNWMnioJX
oXj7f5ydR3PbXBZtfxGqkAFOkQgmSSSVJyjLspGIDBDh178FddVrm1SZr9+gv0EPzCsAN52z99rn
xxMN1kz9DHHkZmeXyAwQXAyaDgAoL0qfOBmK7g7GlJUnH2KAJPi+VglGRw8qP4XNcUFsMP1hDiRa
9URjNybITq6W4fnGhL9un8hIGfljoXBDpAZ8+/cnMJhSQMYzD5tmWvTQLbPldJCxkKO8HR3wc7q9
cMKPfz/e76YiaAegpipf/3VQu1T3Rl0H9fx4Nbz99U626fCbs25nNVk08NsdWcIyGtgz6sH32FMN
ixzMmnMs/QfhxjO4vlbNz+C/wzEuOh5GZoSGFOj6oV8jnOobT63sE9b7lb6X45UZ2RmrBd5FUDm5
pRLWcHKA35codCm6FLN9FSslHyqwAGKQZK+HwOAKS3Ujdi/0zWiXVTmv2C7fx+P5MDrEEcCoPYhc
sZe3LArfbPJYhESTstxXbupleWbIpugUSQhrTlDSVnnjCI0toioOfdxUBNDPfmW4QUsyDqcK8YRT
vNw02l8X3jmIIt6ADoyKBsr7xRSWF2MQY2hE2hfSrsUgEtkSJdaQCcP373bypusfwyXiGXSH9RYC
rDwAiSzdW8Yp6XoxmUeCcg/bxjeK/7YLO91MUxGsQ7DWB5Kb8e1aE01KhIX+jK6sHojJhN1Zodp+
v3Xm+uZT5/epHdKppYNyZdxSifpS+lM2y4WJ8dTjlQRte4/iEt9I9EC7srULLo7DmjQlzuDspYQU
5bEdP4KvXBM1fcvV/B/V0F/rK9RwGVURg+G4AVz47ykvJEp8NoJq3J8FL86WhbSGx2fS8Q9rGluI
F4eNSbUY3dqJeCCfbnu+KuOVeN7r5z3BGqjYOqz+5ZvRP5GD2jSuEc7XA1FxRIQOLgGA1U+K5VRF
UQ6dV62VP4/3HJx7L6PfkMOyAK4Bt/mTYEsoVA/xY/mbentXPIXcL+p79P9q/5VcNFoIWUbkIomr
GMSS39W0ueQjdGHgQmO/jk47lcQdp6Z6Fy+51/OZtxQRFAL8pIh6n3J/gtQtPhmZRHfgbkp3pemh
ZaY5rDb3ugK1Mr8bQeGQhMXq+6TjN4Rpj50n+MySZdUu881/8Imxl9BQ7rB4behsq+0DeCF9/Bgx
+JzPvi7VTkcEUWUoyCZZDXikQSNbKoOJjHjZJ7bRY9PkjENdFn64owMXluvel6lsgWMcCy897drT
wYgeenVXq5Gnli+x8QgZgn8N9yeA+xtHouu69teXYM4QUuq4V4t/PUqLNGq7cT/XBmtfCnYj4YFI
K1u/Nu+owBchRK7+SDp8vPz3HnC98Vz89kX1otezUOwQ9O8H8560chFkyUrJ9olXRx6GYD36kRRu
gj5SdoMb2/v1uevity9nQCz0waLitxsX5eu5XkmejB/cbtUVqpOIHuVa+XE60VFV6M5bN/7yuRJx
Nf9YDnRcr3QnL3XXqLmq9BzUI1XPCZqW272zg6SQCmmmlkQoEk/pkuds0m4XuLZ4p3x7a8u7rh3N
T+CPMVw8/URPF/VktPMTKOS3ZnhPSBsBIdOsA22DCghHyLTPhp0SOGdxdhmbqVd0lL4jlP6gmuc4
nbQ9Jr9uLdjXZ1JGhvR3PneZX5kkf69OKitmq6bpPDKVRhCWCRhnS9Tfyso4e4LqDwvPpEx7RnC1
q8gq2QnZOuw2MtaGoH8OpB9pfUNGe91ZuxjTxTlZ6xMjUnPGFLwjhgx9yQe97oNCm1wuizctDdeb
1sXvXWyfTSFIRlZ+PYP4oNvdjhTtIvkU7jpvbvSn2gpfEM3iatk19s1V4bvvU6HbpCF9BYZyWUk7
6XnbSj3f55lzF9u1Ey1WYmzXiot3IgLU7tQurc3mvMw6l4oqZCudtvJ0+35ydS2en8N/R3JZ7VLi
Rs1yhZ2KdiGtcwFnCTZJxRKhO/vlRrxHXZf/Tj5KVyfsQAyWWmVFa+PzxoSdJ8PlhP1zGBdysIzQ
3KFseSCUzX4QdhzaUCPKl5+tK0Yu3hxg+yzvzo1fvfEaFnPB84/LWaxlZlSe+FVO5uY+0igz23Fj
5Q+xzxXh3bgLfP0Yd8sFmkjqkogL/Zunl6vT08ULuLgdiF3cj5HACyjHO9E2XknXG5Cp26PuzWyW
+3QPYvSNtgcmFk5y+CEJtqI43oElzR4Kr/9IJSsgzW/4n7UxFyO7WMCUohJbM2Fk0ITPeJ3aTwOt
4icmu6XuUPA/TQyheljolLAKX791R731ci52kKHs9Kyffx6D26IjOcfSf3f8+W442uOPdB0+GblD
m0AEMn5aZ17oicubfZPv14k/5sfFulR0oy4YLaNQl/1pPYBfVy0Vq7nTfnSDhZITsBYoBUKnXBwR
gbG/RWC/lmx+vQbonqLGOffK1lScxDrNzHLcy5C86aI2q0qfz7RiuaWsunBD6XeS+gqXn1TEhegt
eotM5hzYSm+Tj6PX9o1Zc6WZuhjQxSPJlcZUzgYDorOYr+B5tTJRpeYq/JUJHpdayJFIsu9wsyHp
d8g5uPH7879/tVYAD9DxkaKYutzcw4JktVDn9xPEWSQAmDB6rfN9tf8P3c5J9E14/goPgdd1c82Y
P7t//frFrIj0ruubcZ4VKMYad9KYBxgG9MKe/EC+a6QtVabAyqutma/QIP/7j78m9M4PX50jffiv
jtft7yUrr7rqnIWYBPAWS8vTeVnjfLErOy9Wgh2JFP365yb/MQROCMZP2Ir9Y9/enzD2Lh4jB60+
UpnRxU8KARYz6h58o77wTihWdduIftbKMT4/68mcvvaz2QiJSyTVv/+Eb4+lf/wJl7UAycilTAyF
YY8jTv0tOeIvpfAHix7pfFesD0jmCfBWb8CUr02MPDmCVQieE3VYiZd3Ms5C1OsFc9ibJ7TPsl1W
DtKkhtI1CQwxZx2aDrGwagw/FHZdsYtcrgRMaRDxBDXksCVRSaPb7hyi5UrqqhrI3TLetOrDjQf0
3cqna6jpsGfNqd8Xm6G04CUvzvqwL7Gog85O/RpUHalb6g6BBawPugfa+/+NHX+bSnxZXn7To/Pd
pjyfoHFgUGMgYfPvb20czTxTO2nYx8UdMsRhI/+mKXRq9nJtmevKVj56vK75QTj/Lqef6RK0gtJ8
SCUPqd9K/U6UbHncNtzVbjyg6xWI2z4VXdZlw5Aw0Pw9MNHIVHSH7NtoWXvXKO/Vp5NTf7AcCjYS
E2kZRi5m6nRVL2PE0UhTXm6M4PrRzPUGPDuYl3C0X+ppxaySFDn4Oj5KwGkkel6WDIphJc2azGA6
Ngq2M+qmN1e/6/Xn71++WH2lk57kisgvS0cdxcSGo0KoO82v8gVjfGfH3atslbgUNzerGtcnFZn0
xvnmQNeZW9XFkTkIF6SJtdF8HjidrUwCpj05467DPSCvVGyNudtlNmaGGcd/Y9G/9ipBLqJnwhxW
MY1dpTmYYZjrRaGcjvpefQ+fy1noDfxpL5EYQNb9J/lYMK6RDe/Ox5p8EvxbugO0S7zLwU1ipTTk
dRNu0jfVv+Wj0udj4l9bwsXYLl6JOdTiqU4T5RCR2h5vy35jhDnMkTvol9WbzMHZRDMfsMTY+L/t
XNoF6JqRftS+gKjMeM+R4enph9A+DMleTT6TcNvTs8z2Z/mjoldF5GVbt+65G5zA4abI5YAkaD7z
s0nXdN0sVqnomeDdst3EOlG43e+UEEHZjtwRBkF8r5VPGpaBSvxQMPcVFMPISze3WbBhAfv31LjW
LH49DfpayGgIE7/kKI1D03KwjpS5txAgnGYq1vuz/gv1/rA6nR7rY+SdiR+BUUcqjJd5AcAOgCe4
rOwEPNkI7wER4o5CbwV0hioZKVcqIdCu1kHfCiIHLe7gKj/QypDIDdsiwGaROPUxdA23WMmOuUC4
70rKS21sk2RDk9QWEgzn5mMM8fBMwaHQ1v/+q6/PifzVLNmz3Rp2zdXuUoR9ExdSmh3LV3Up2qJr
qgwfqCVzQ9vDYwEM/ZZ6wUFbiTd2tmsj0tdv6zIJASrsqssGw3iq9PPYnLJj+7OlpblO0zWRJpml
t08nw50k+oh29zw8lvfSy0BdT8BgzT1nnQlWk1gmz7H2FgGqNJ+SKBa5fLNYQgbh60GNszIX7k1b
wNVScjHii0OUKJ1rXU8N9YCOUZK3+ria2qViYu5ZC+FW4RhPAzQv9gb9afKiSAqqYJsuO5XDSoS+
6HEobQNjwGyMxBBjJJtJfAUPVkZ+TOsa6k3Te0P8e2o/S4Wbwa0/4JpievEHXFxOKqnp5VxmykP6
4N6+pUALfpVJzoYI3R79h7nFCjZ/p/ZASs5aGq0vm+99RVuZ6F3asoRVO//+Cq8rOxfDuliJMhkR
bZirKq5aA6Gh6aMJnqO6zlsMBdh833LVk3rHrB0lcFEud45kt3YqsKgACHUgh/x7QNfqv3lAMvpI
GYwtYTwXO3UaUIHUi4VKbR6xasIXOGxApktQvHJ9Gfcct9z0fJxjr6R1OFgY5WHuLg3wDOsZagaJ
3wIJ96pQwmdvuxMS2dbMbZnO7s8tepBb/KLrY+LFiOfF/o+awNjGhSH3pnoYCBrL6V+vTH3TEGk2
X/pUwQc+MgpU6sEB0JBqOI91s95/ftkY5J2UmL3mpQes9gE+dVR9DWzKrc1wfmqXG86fT1X5e4yJ
djbVrNZVmnul5kb6QUxXXErzah15Rbxs0OwbEzvN6NRrzO/JRiQupFq3kKAd+fDvVywZV2eh+YkR
QqQBRF/Q57yYC2IsRNl5iLRDiQqSWML7WMIptyuq50ZhIXJJCVMHp5D+QwbBupt8MfynCFMtuT7r
TH7ttGOd3vcRDarzThT8BIZXvzMFH4vuINqY3WTLABqNwg6CBuf0HI/MbBLXV7N5vT35OelwE55Q
mNyeThQN2ZwKUOTQ6bs3PfDbYm2C9Sbjz1rIlhjt2gYbTWwlQA7dJlor7EYUhVdTRy3YGiwx8DNC
kqvXUDhEqa0+gnZkAtEllpwTHWvNJu89jB8GWgunZ+ndNPAuoJaJJ8/QXifB7fn3KysIrWyTR5/1
O7zLwgNPR3C8Wvihfs8OfD5vjZMf9mulDOlwgx4n2oGDzcKafge4QYHu7gwVm4WrEp7i66EFhj9Z
CcZSnNjFEeYDnJkEa2xxl9JFPcG52nb62sTbAsCwt9TUroFpuQuHi0vbv5TStie5aiNFP1XxqUF8
1vlF+or7DeNRY3jS2UViKYI9C0lmpseDwRlwgf6YnsCHDmsqo964qf73G+H8Bc1pu1hQRA55FxeN
c2DEeh0EMtqc+WbGIwKY684oyvQzd5O9SW/61md7dY5GdwAuf0FbnoxVTHF/z6HqRKZElU7yYbiv
a7/JrEW1mj0dpDo5ovg84muBiIBE7NbkvSpfGAa3qVn9Y3DlJKH67x/Omum0WNSn5IjhC+ApCQI9
EqRHhEDVM6uw+osGADg0wx29xC8eFz3g4R3dAPNVfM0yu/3BPrK8dbhXrpeUeVQmXUvgbBqZ2X+P
KhS5NE99mRwrDgwOgcE/COU6WZIX++dj7gUrEWK4CLA3wgSw780l0uVTsZnWi6eJ0lPirqOdXpG0
OPtAsTD9e5H5ZmP7e3gXq/IUGeYYlDkPzZltwiTMbqJjblKAC5dURmUcD9tuKzsE37woq3GvPRqf
ENpvjOLWQ7p4dYbeLwyAlskx2OEHfiRTMLbV3+PzAph9zCoFTSzs1rBlHTT+O/0grG51la5903w9
Em9I0lltkalffLbKqZPkKG5llv52BQDhHLt1szw54Hpou6qi13dQU4jnJtaG3jMXABkt2DaS3k7i
Y4v0BHnbTBzKJU/nHI6ypqPv+RB3v9XipddwG7POiosb5wBjfj9/71gMW1uAZtJ1FMuXvvM666M+
6wPp0AFtJCZ2yXYRKb8VsLsi6ehe2G7NdD1jSmLyUQoEn04luHKyEhd308JSzaP0mqYrUSRA8yhh
DSJA3WHJ96L7SLTqFyGziCkRS8y9AsAiaW0CwW+UT1OO8PPZpsJUTt4N804iU5fL2TCn5a5i7ESp
SrbT4ocx4YiyeYEl9ESnOpJ5N1Zu/9LCKBhTbhp4S6ygXDaSa8b3geyr5VLTXaIc//2NKVcNmfkF
//GkLiZinQTlwhj5xsa9iTpB86hxULEaXlkgcsKSfhuhs7ifSNta61/ZGcJzYjhoNtsM+Q7Szc/z
erIX6+EOILF5p7v/Ht91W3MeH2l9wJq44GFQ+nuhOAldWOuZnBxbyZm/HdzE1a7/HSrrEEWwk7rn
jbySjRXf2hmiQHmHzWFaV6t+W4KXPu1wod4Y0Xez8s8RzdWiP05sSTfOEQqMKFlVz8EOH4BU7SVz
BQDPy3bhMuOLR79MvSJz2mfpGcHdVxjLjWF8++L+eDAXM1NLem2sBoahYZpwyUIW4VSxW7/2u+BB
fnh4IHKlA/u4QPzrnAaHBKr/Bzvx9c3qr9dzaS1fxB0xMfmYHE1cpYYfhLsAGErrCMPGGI+AoF2U
V/l01BXskg5NtkYjwMQnWJSQ0XpcRSYa042BMRUf7bQ6w9QmMiVbC4Nz7rZauaHRIVf3XXU/hfs6
OxrcetpD+hDaxb3gnIXPOF8Jw7ICzKQuEaz/+yF/ORuu1pH/PuRLhWmUZYu4CvrkKJHiiX2ILyzm
rmWrKWdGW/9B1EGXuiIwbWSlWMfd4ke8MV7ABzqlO47e+JOCAsGnpvGkHpV3klzO647A6lcoi4Bd
ClsUwIaQ5RLM/BDYhlJ7Y/+/Ln//PYHMi61Mp8Km5xrfCR0lzUsnF+oOZw7VKk2itiyhtppH1TdW
/35yylXNdP5ZQ1FVxLnAhi6fnLgQQiWZ967TKnpQ+J17sHjacKQ2MP2U9wv6Albo4XXGsgCNkorA
fXWn+ekTWNkqeupDl6QwQ6Sg6mvI2jDhLnYT3MGQA71ZugTImTDZbxSTvjuWUIDmYEKPnAjES7G0
Ip/btGm0+Nh6DJeKUq3B3Z/uuFkkiRVJVNk4xBvr4Jmah2ST4IiaCYgiCi8tcxKSuCBfIrEka6sW
qcZ5SrWlFBPAon24dS27Rt/OfNM/Bntx+w7yYTRiWYmPfUleL9gJiJKWKrgobEnNbtqfGcwVVFG9
K72QNiM1x644RMVqIaGit8Nf8kP/lu6KXYFS7peq29WTvMp/h+Alf4O5qWM7eYaDk3vi5Onn5Rht
IrLqSju7L2lUcE9ILW54mCRSsKGW2ADHeBZLbHP+Aj3B/96JuvhrLzaCxTmVpqwx4yMReZ0+owVq
uMrO2fQXi6eFeBdJd92ZaxVd4siioRT0fkqDB7zyj5ODz6zbaRCSuDaLHjhGxXzF30og53vCDt3s
wnT+CB+ThZ1syFx4u1lQ/ub8/9fLutg1RlNsi6Qz4mNjHvn4SUI3n1si+uIDRe1uO0RLgLO8ljpf
USQT3nVl21Rv3eTJ4l0wehMFWK77oy8GN77573ZYuO+wrziNc6G+5AolRSpPYx0lx5zuhjZnQ+Oy
SaPXRWrrz9Orvi7WKSqRyRFEV3onNwlwG435+hdgTu0pOzYfRAPdWD2+2dwMWSSm19Q5vV2xyjAj
Mz8XqXRIKRIiCUFfTIDmvVgTyAc+255t5iS+djjAkJ2epm0zxyVs0CXWHudibpGiX9XE9qzk2sdw
cofI0Omit5sVsBsD/ZKd/3EYaKZOM4dFJcFN86BqK+GB4+PMZuo5hFAwUKQfs1RcypwgWooR2FRv
7pfcXG7nq8DFRoU+mAYVIneFEKeL2XEOc63maCnNJRph16KDNVeS+ZSVz8RJKtIvQBQBRnLce9rZ
jtK3PH0s1Xvq3GK7xDM5RI8lwiAnbaEmJKxyvi1JACT8YLGkmUFvcnnjDas3BnwxH85COrbjqKOi
LfaL6pXEw95FBpY+5McqWoslZIxVTl/bSbzUbnBxIfa0KmGp0bsoCU7NyYBHhACKBL83+uuMW+Cu
ERe2wddbiFYj/5gQgf571NckHRahPx/zxaEraAy9OOUlsxgrj2rH7F3+guHNVgCwxSx8t+7v14rO
v3/yy2j0xxcmLnKQJDE/2fPV1w/RT24Ic9zyb9Vj+Vpir/n/UGld/ObFpWAKtFSt+zw+sjUHwQP4
NEr39uCbnHCHZSNu0sT52TmTm801pqT0BBStomVON27At5731z39jz++VPRQMufnTZoYdEKvWIJB
WMePBKdTZwrubr3ga8/p/JdTKwEGipzz2ibSDYrSZHlEQBQxEeyn/CxyD/mX8tGoFqWSVHlNKW7D
Jux34919McyC/POnItgxYZEBtKwTBC7vvBnWwM93Cv5MrJVcF+nT4kItPTXxAoJF+Fj1JU6kNnum
l2fZqbGDEh9R8hL2YeXHld9Tl/FuLVjfP9E//sCL4+CpnSIzNQtcjJ7iKbEzPk3+7MDBZfzLmFvI
t37xm94Fj5TSFya02Yd22davM01UoqQk6IpEBdXGyhl6eDHaT6DaNfu0eE8ze2Fa+vO4k15g0jLR
O0jJ5x1R16kGfy1Gfn4fOrdku9cspPllw3zEiDrfYq4qyVk8GJEhxsdxba7rtxy5KfJPzvULe0Q7
3n10ok+p23xWn7pd9lT7HVcT59RAP8rvlMiepHVNrex1HO8S2uKf7W8ZMuMKs9uwqrFoN8R6UwJe
GQ9UOttZ835jPfpiTF8t+xpAEXTt8La++iF/zA89q0dBJtPoqO84r9KDwT+vTm61Pt3TCuR4Cuxd
/pkcZNmqn817nd7cXlsXzqDO+csZ+yUHwY9/L5LXEK75sVJfZSIxlVTx4hMT2yBvy9yIjidzqZQ7
yvTN70R2wsmusCPUdrIV1zlIGQ1JOgIhlxby9JLQGRIt9bF5Ffb9LHJyF1PHzXYnUlnnoAYy/8bD
+6ZZxBBNCkTwYE3E8vOe+sfDi5Km7epKEA/6vnSyl9qr+vcSzsJb2j2r4F8qX1+GPqYOrx0Pbbpr
lfs298fP7idNY2VNIafaplvYYUMN2c1Yczm5+Y1+O1/5OkVFghkjUe37e5Blp3ZpNBgzOblCaDaX
oJwz1JNpJoSRPXXzsXx35zVUCn64RhUM/5cZa4MuKHlFUe0Qjvep9BbUPyPbhGmXrWtxa0aUsE7+
JDsCjKYtukTcJSCdyW2JbX3cGMq+0w4meWcHWbURplWLp0qx5XQLeJj+kB2TpBSt4ux4Nl0sccN5
ZzgynoBbB+5v3y6rDY40DRvmVVo5Ur5FIZ5HQMnSvI4LP1UK/c2vJONo5iNzmo3Sz6qbDm+R02sP
I3Rn1H0jgZykZq973RWQZ7OdB9kGcUOq+pG6rz4janTiLe7Sl/D3choTBmpQ48KjSBbk3y8ZaLti
CvUgHnKIBrqleeej2Tnx+R6lVeiEoo3NicIJEWs0fDnVFP2RhChFhYhvY+YBeFG4QIN0w22EzzDk
BuEM2pLSQ8mwAydnY05LnNLdXV2/DIPbD9xBIstsl20xV1gyEretGN/8Rq32BpgmciMDZyLNwhZX
A7LbwokGP8x21E9VxI+6v5AJUkktcziY6o+mdmfmtYAcpnnolVWXvEbmcxPdY26E29X+whOmPIkg
jcfFpuAikVjjy3BeGapVRFZut/HPLtgg875xjfj2uYJ3J9yBDQhv+sVzPY1aK00LePjy4GrH4TWt
bPWOTIvZuYf7VvBIMn8eZKt9jDfUIfbRsXwZ9sY+uiNSYD69fwiAPm2J7+D00CibdFqfNE7Q5I/b
FVe4c7bLiIlMaRiqd2m/qunnlH7UgjLiuPqQgDZmD6jcxWZ4lHw1OCjKfY3foDx/CsOhD/yiJR09
dk2JUJDanaYd6m8cOiBRtcFJRr9qlvXpQdIIIPFreTMm97wELdkspI1p7DnjjuBSVQUIeK5uExom
CXXqHHEUft5C8SNje+ptvblxLOMm9s3p3VhoSAZptNPDubhulCepE8uwDI9m7GciugmaAL+baaek
IhD9dWMmttrFXlN8hllDGmBnY9+2RnyTmfZa9kelXdIFg16f9y/5YqdET9m0g67R6jw9xWnj96q5
C4VtHEDlOf3WAi9U6QbFiV2qpts0d42wFYrKqUY/5aXmauVo2Y9c2sAVktrAhssWARsXlmdjmRA0
ghIm3yi1I5DLN8S2on/GZJYIcWah5hIJe6NzLNwLhBjrULj5v8/GQZKdUSCncE8kPMriH8Fpg2dC
rmwUVh10ZUJkTHmjjFtZOJTn2UTRkuCW2MgC6enqzlfUJBIxqQaUtlXJx5VTuI8PKkKI9Ofi/CFp
oUO+ty0bk6OhMJuQjI2zMmYBaQQ2vlTjaqPeOJyStzxeDYlPFy+mREANdHTCJy57uj9km2nBFjmu
5GyLIBivE8QqNk0jWbfyo2LOEuFiuBshjonLU/c8xY8mE1CNNkGz5pdUyREQ12fLsvOUF8H+mZ2t
SdxNRCJqm8J4qhzhtDTw950WTjXR0m8OUbYUEE+M5W4KsLHRt8vapSq8G9Jex03kiJ5+LARaQ3aK
5LYkimObCp/6+dFcgJ/lyhYIn+fSlT819LfJawsFQX01EQhRW+Pvnd1/3J1zJ1O4KpuTE/V+oL2L
8f0keUb6EWa6O/Avcb4KuwdTvlH0/a50icaSNABRZPdAifr3aizIUiaoqhAdIUcvjvK0SrplN0IP
oi1jKfd5BOt7lT9wcsZ5S2gwxm+SrnIP/G4VP8iaLR0epmWAghc2UfYuni1Bt0Lqnk9p6YC8gtIt
+6cCOMCNefntnrcgfwNlGBXXqz0vGMTU0Cpy7uinK50lz05LJwcaSGjce2muFUrmXGHeR+VYUwQk
eHdhCaqHnp/zq2E4hJMgUpDy+Yw7/EDHsWE6tNlBEz2ZbInFnAf678Pit2fwP4c81wn+OITh4tTC
RUvqoHZMTh44yMEROO6zaBwGr3yVPIloRJy9BoAJFd5uhv3+l5TYJ8jDcPMNR4KTBOt4tLR0jWCD
rYYjyvm93Ykfp84Jcn+jpjvps/iY8oOmWMotxrX0XYUd0O38R4C1IcHuYpdpmkWadWeR4MR2SSdE
Ct3BXOok/+QbyfAVFTOtS5dI4/CNNTjCPuBgAFJSj7qtdDTpCqxYw7BC9RSKoJael9K0aZTX2PAC
aZXiUZ2WzeBng69qdxL7MpxQQIyGNa2blQRsL7zrp02G6iMG9gCxhqRgye0Lp0QtdE+fpLCV1osg
GyrbiSyl2juz6xBrV9JDjvzhF3uvX22n0S1Uu2C9WRe1s+Czlx9PVDnQYjxD0Bxf1ZrYI1Qo216z
sdSSD+kQNdF72js1Y/m+fzCGbY39FmLs3jgR4myVpE5wepj75HBXiMohvJIvKgn9AoMX/DFiwYr3
f39R+jeChz9fx1fH848vapGkTSkaXOGJ/soyt2YlTVO/bxQY/tu+mYVWwbuK6DBYFyaZ5Vh8QMjS
xLGKXY0iCIWP4mWQCSjkNztxcBrTgfWvCSysTsSBSluCAzCYIfviFSUAhbOOoBisg/pmQioKiQQu
E90NGTHQUiP8fcCUj2nDpAboBgQ+4Rap7iLD4sWEmq/goaG0cFholu4lrrAqblzIvhEMA5lDrol9
g6zxK2pgzBnFMCuSH9gusTadNBcReXinPzF7fp328ku3UVbnV6qrtAocbRO/o4wqUsI/1wIGTTfw
Rhx6/M3aLuJER7df9oTTXu3uBeVJy19D4wEJ8Vj+YDPUUXjSXJr7/qW4Tmu3R2bTPobqxym7O09r
LVqTd5j3rllwIzwQ/dZ/RJWFhGPoQb3eWF6uL8jmbMPgUE0sEumOV9L9kdSvJK3rQ8aJH8325IYF
jWKn41rfO+jsyI+WfLRa/fJnqh0CpFxRQNfeHz3tmaJttazCt4jb8o3Lp3SdUjyPzEDnwgXZNK+c
NVlaCkM11fohg4+ZKL9lBNp5aEUyR/0GScHDqVsXAo3HgxwccaOpOo0YVwRloXkygFJHLw9CPe/V
CytNViHhC/VqEQO5SFV3yvkuhbdpoO0zNlYP/K7gfyLC4HAVCW9C6VQmeYVs3MzhXfykmIikDdKE
KATJZwjrYeXGcA8x+6XNMnhJxS2kJofgANjOMK9WhnaM+GKV+HUYVmm8TPr7Fkqt6VBsV7VtnSNg
8Cqyf2GYLrn8i3THWA5OL3OpqS92J7jbi9co3k39kyIvcRlYSr1hyhG8fH4NpYfa3BjxWuwfqoA4
svvUuE/iz/yW+UWdL/l/Xb3m14DPgBYIdairuREOVXU2xUk/QLHuTsdoSQw26Ui2tEldilLxhryP
8S7bIw1F9WIPW1NanhfL0xv9mX2oePF7+yHJvrEnEDBkZYGp3FtR5o/HymuCZUXg5z746KMlntr4
Jmj9unnzNXyuNix5cJ6+LvN/LHbxKc56XNc6CtzszgRtp3Pj4qjioIsERWOGnqHj38Ri63ekkd0t
fhftfoTMUK/7xIsMmu5WSYTFv9dg6Uu/df1Y/zuuixpQleu6NPYL/cAVCFDiiW8zyzfE4S2qnTHd
jaRPjHx/r5MTZOszhAJUzTkUvqXW+IrM2f7eIDbMXqQH/iLUVpojo2726aWsiYzIGyBeToOKU9ye
Rdp95WskH/TUOUmcbMvJ4jZtqWQNTnT3RA5D6pB5WWW46Du1cs5BQoQOF1P0omnVslkO6WvYu+hr
1QdJ+hEuMj+Lt3hOq0rxlbw5ogeyFRhKnE8Fq+Qlz9Vu9uClaRsP/WbkCu2gN7YpWWlUxzlkkXxY
VS9acieOWyE/VEhWSBoL2bjb8glCj5XJ5DVVTxquxsR0z4kL9qgVQCB9kv3rqkiVDAGjAVa1PrMH
wkrM4bk4n7zmTOv79KgGj5q6DsJNr6uu9EwxKvNuOU3wOF7PDj4qk1veHElx1Ycbza4rTkWhfc0O
igsAdj1J8LTKIbZAv+tewOAmu1C0WuTxkRey8YVOc/6RUAMCEqN6Cvnn5V1BQFmwS/Kz3cUyvAwa
nLo/3Wsr423xGDzFeDCCh4TNMyPkJthl47sKvkXU0bIuJTSRnXOWXSOdUy8m7rhH+NJnlVqsFf14
K1NfxNgS7iLhpQXR+xBQ4aEowr0KwjIYlPv0cUaZdPjKkV5UPyF+T3fVSnTaPfGXo4uId8saComu
Y4qS7Esgg4fA+afQA/FwOduIIaZ4ouA4FesLQgPIdTDNOcZ9kAhOEo9pYaEHBu1ObrHhZa+m7k57
jc77z26lcWPiKofbXbPQz0bmUcfXPbv7LBToCMhiskV4Zr68KVJ7oTram3zDsKFdaTFMinn/fYuX
Tco657I7CSftQP7ByEXyFekUuwKK6Ca2NXAg6BxgToJPRr32CPR4qTjTtvgx5wKc/e5NlF/E7Meo
3CHSoaAMUnlA8gBat3V+lpFXAibdAOh0yjt1A3CHAJfS1RSubVzMZ3D1CLr5Z/eZ4kPwRavsHKo+
MONSyS5vaSaNb9ZziIimrqD7U66jvqUxMBpIhBqrAdPk/3B2JsuNY1uW/ZW0N8cr9E1ZvjcgQLAX
KarXBCbJJfR9j6+vBUVkpjtd5qqqQQw85C5BxAXuuefsvfYsGQtfiMsTyFZllXV3I61b4w4BwYjB
n1oFNjErIXfBGqF886IteynqZC9aU80PxiqhRyb/aFFYcKMqhyRDsXHV7AaLZP8c3RBP2nNfnQk1
08cUb1UYF76jlC55cIq3H0TygdfCffDRavZ4ZIUHoY24PPZXIYeCOZTxJg8oqmF1AK02sZY/TNpt
Ye7I4YMPiCvUOw+nb97Ov8Oc5gWBFhiVC9Tm3yzNVj2JRiUg6Pc/EI75EtackmL9uY4eOt4ksvRk
sWg95FmoHuUtOJU83pa0GW+q8qACYi2QxdTykxK8dKpNh0x7ZUffWc/GNYYoANB7JZkp3PJN+0SV
TNo0zh4U5LRWpXTVkq0iOZSUMZRISJV8ZEiDroW5TgGiA7EflLVtakSCqUdzUTIFnuxpsut6jcBU
DE/z1FcZ3jiOAY3r3GlnqleysW9ad2xgj934ui0rJCSiyOQ0Ez4A/5eybWltPeByrIVxwa5HPF6u
g/y6N6JTE/AC2RraQ9EgFq3Iw4Fnri2aJ9lYGPUxCNbgMAR1ge5BTtz2MblnJ2AwaEt32XtD2ESx
il8pZZm1C+31n++W8luvjZvFXUKnZeomDe2LCUBmdnncot84U7qDgY7v/bO/i25Zj1q11a97YjDk
Ja5I3da0A59EHZ9i/6Ya90TvzUY/ZenTVISyEa87Osvkj7LLDoupdVTTtYBT0rqUYH7oW86Lf772
38epF9d+UQboVhbnFSfqMzsGRUkDagWQ5+Sm6tZgqD8fTHci5S/uq+aG+LRygJcYIbJjm1sKL8F9
85Gc6zl/WDKd6WOgZN/oDwTC5eWSO6bmTnoDJ6MnQMDYxcTo3k/lQrqLUdzJi3pTbMW17wj72pjH
01G5QXf/59/wdxrY/BvKDJFot4gcri7cKJZXDbo+TLPjKLBWsbSORBduhXk/PVBORItQdcZw34GW
nmcfCjTQapUDtr7P+PNR/e5V/9WGjTdGmSNKmBld6rXTMCgMdM/6GXiDY37Q1wQ4OgWroLO9Q6Iu
rXA/gTEg7RTptegMFBP9HMGsP0iYOSlphmnvBRut3MIJiqN74l8S8EGPGQoaeRfeKHfNQaVo69wh
XsWe2xVuZu2rZNf1x2i6reRHMpxhsGrd0ZhWurdKKFL0VVpsAgZppJK43xFNfp+QzXeAlG8g4yis
5M8d4acS2DKbwpoEcy6BvRUaZVdWkSrZs1FHWvJgdq7yHZr6U3dwUd7+8jMvulaCr/uKXFLejqsZ
x4z9l+NLthklvJ7lgiwfbSm+WWf8MMthSRj0MiabxLiV2ICb78RSn/3Iy4th3CoTXIi9hI3v1xZa
Ou+DpcgHQO+bdlkEn/yoU0xzM+1ZKEH1fxi4JPrqwzb9Rj5G8twXNSIjdA4ZPALWb0suUcqm1GLx
ryVH+CGVseYAVFSkN3FYSJ9H0B9aSA6Df1O3R4ZQSXSEx4wRNI+I3bSpKibpheTHyEOj9cP0f5j5
XWrd59pJhDXXfdT9xouWserExjKJbsG8+eKuR2ZNrHIHRgJY/sqsnybAbSklHlEO8i1eXXFm1sA8
vsuxJSg/xvxW7W6CjFnKcTKedGE1FSvTXEm0Zwr5eopvAsoRibmYWkXLlLMrHsGSHEUCAB2aRwYT
Fc01xaeJ/MAyAs1CTlhWXMvlaxnFTkNR6tUvIV/ILFx6Lnk6OkkLUQhSsnz0puuIpBRjKfbomDBL
mb1qC+OjEVEd0ncPd9Ww1emJJVOxYLxTjVtC0OtTjZhTWQSdk0/cS8vVpWXWOrWxVT3H6J8myLL+
Gitq1q+17+qEr+pGNhyAtpYh6tLlgFyK6jbSjZQWRUoZvjdu9ZXhlitydvAhsryYNdS86h49Ejhm
Vdu3ySRfFXM/X8DFY2ZIuR6bEhcgs80RJLLC9ghz0PxUBHx/mv5sDV4+SVhGJBR0cNyojH59koJh
6sRcoCfTJLhUT5P2lgjpIdQLO4A9UNuAQu2q2gmcCWLVtM1bH0S6G55Mzccpt8iNo3U/vegBwL2G
pvu2PBHd4krf3JdPUf3FZSqIIyEMmypI58+K4ac3nlDHSTjEunZWdEYP+wjCeyO4OmrYcQklcS1H
K2Fyyn7JsZc6ivj3fSM6GtGVxKxW6+S2jddhVC18gEbM0Mp9i9yuO2SeAz4dCe2Nbq48HEcvpPSq
8kIXtoG8GlUKZ5uHlpMUJ4DcWJeQ+DGH3FnXxRVjA04yvkcXz6mpZBHqiXeeq1wPNCFCiijXoPWG
XJqq6kz4C/1F/Miwug8DTa193C6Ca72+GuQbr/1hGNWi0YLvmhJfFFIzvQNVyozF5QP89e62bCPZ
1I4q+bMNEgpK0KX4whCbyT+Mznufed5cbMoLi8DU9+DwTaUwL56Lu8bGPMMsyBhkqnQxVrL6UlME
b8Dpi7yLg6O+MwVIA1uopcyaOUMxHfVVbIiluiS4ZXiZMFUS8V3b8rB3rHbz5+v5fVgESkRSDFUi
lBe33eXTjZ5IyaSJ6xFX49Z/Gei7natTQ5+qljacDskjWhcMXpbNEm0HDhLmeQwLKRXLp27ACV//
iG+hXeB1IhHbt9tTtCzKBZ39P1/oV6eVXy704i3QjUJfJjIXKj+D8CF7qL1niEI2mL8JtQfFs8cf
nUYx7M4qW3lhivRWlmpzZdXHP1/J7244PjKDJiEQPRzmv7EmZGOswVAgcEHnuYoeMfga7TY1H01x
46nqohVOUoBKwylYXjet3X2OFsr37qHt557Do0GoABxyGME8cSDe8nApTcu8WmryziTg7ZsVf9kd
lIgFoBjE/KkQ+Wz8pn9gtXuTUUjJGdkBXEpUHW/FJvI2cI8NGd+7epu/qVChg11kOpqtYTFP9vI+
dsadtsm/u48Xb/O/r0bFlUedTLFw8QDIjV41ViSQpLZhuPeDfjRDZP3JAK0AymWiwfydCOiyNvz7
R6JBg2A1KzovqvNKb7Tc172ERz5I3fZKLJEnOCqREHf5JltW2k12+LYgvRw6/PVTAVBDCZ51W5de
30qtM7Ivi/QsXstb+g17Ddxlv4gRDQBW+hEmjgxJl9Rny43Iw0TG26xpAuBbCJfpHf0nXujz6flW
Q0JD1wXXJNvRYUIMV10HL+qtwMSucwt5SaORKr7AJ4DYj26ljWQ6nhai7wbKcvL35rs/rHXNGUvX
7xx4jxEu7XtOxTzo0DnIDWSuz7GZTplM5UEMBidYYY/rnf4ZZ2FfsWkbj8Iq8HY15SWZyPldgOYk
hDVDMQKv61R2S/6aTxDYMrwlDGaXslESBqmuq2CdIfERURkSzWAXwlrqNnV1k2Vn2JKk5lUKl9Oe
KGuia6Nc1Mi6bRzoBRThTniXsKjUO58RhFA998mjQd+V9PCec/DUXzfdJv/ODalfVDx/3TnanQxx
VQkN3EUprftN2UxZkpzzD6yQRr3OtIB2yGFqthNcxniflE+hsp04yTTau1m/Ffq7XAC2qO+lqXRi
sK8C6Bn/NEtLpm4BLSlOMC1gHS4ru06vZJAyGIcHh20Z2YcYvYXtUSe7MFsrBPT2vGTJXVhMo51g
z+Kwi0k0ucnQyNI6sVUUCTJBAvKb1p2Nxp2ejeBxAn5s0OtsecSztNyq7LcpOowuRTKIJb/W3qH3
rZF3/fltqH71Yc1KaaYnFIj65wbzUxmiYC33p1RLzuXSXOHA0UHok4Jr7krDxWMup1sF4nU3d0Vw
fQnKHpxiCntUBFgF7MzBTpXqJ/LfgT/7GYtuMyFnGwAtaK9Aaln0M9V8vInNrawdQzjC8Y9YfY0t
9DPs2KnxIcnPY7eS19+5Ey5xwp/rgGMlhmde8qQ5XPQtaMVkRRPpyVmiWRutgcDUH5NbnKzX4XU+
1Cnph3XNLMz9zshxCab96ydTH8wD2zkg8OKNFSZtYampkZzDD/+l2PAgHpMH8CXJlb6Ov+/wzwv6
p6Lktx93URMZkhDURmnSZFkGp5kNMH+2lK7LUt5JIiI4ureuspR0G8pRVbqxtv5eIq7NO/jvV4H4
kQ2LluTlEb71/E6sBys5dy6+a/i401rsF+G7f13f5c/Wawt2spp7uNEPopjzc3dMSmfKFgmxwgiH
zZP8RGbpC6Go5gmFJH1Xho6AvnmlPPgsmwUHJF4uwhMQnN5cJMlVB7i+cFqLQOxFfOQt1eg2FCD7
z4/IZZ/gr4/XVBRF/ivf7eJ90jVi1MoN+4+6MrcpmRezvJwJr1QSBGOTTpTaUmXH+86eB+aEMQNi
qHiUtQ1S2m+qgUupzeXFXJriZS/vrK7pknPiLyt5D/Q5MNeJhjfoIWACJy5r0e70VQ7BvFsOdKOh
OR4CLVn0MqJj2Om8aIbESbA1U7xT9hnN3rdehY9EveZV1YlHEh1iRxYXevuhqE5qEFplLr3K9l7a
8iH61hJ4Yb76/IVAR4DBojMKqfSioBBK3RrKvk7O8QdN6g0W/OG1wVncOWlmexJ67o2IGDa5msgn
xoix6l1vEa0l0sta2lpX/BaeufXT2+huUoB0oaQ8FN8R9C77I/NVavyHV5PHmSHaxRowAR0almDG
VAME71BGvyjBvAA0pojP3c4j5YiDPQeuNf2GyrTxXgof1AQ2oFmmbWz+pGaTdvZd4+bzfl88dT9f
2KVQRisHodHqID1XDlFJDGCtdSwdgbbPRLEY4TutLBx4e1Gxa5d0ZRj4h75YeD9KhAPZ8GNID5L0
ik3QataCYivDw5g6E0zYBYwbFYHL1k+WXUGK7grRRXOCRnMIEQQZ7bl9s7StKu3OlXmt+zOB3LOn
2S5b36gMRAEiLfwgX/XvHKzzWEFoSVMViedjwUg+5xmxKw6SONaYBxyH5uQ3x7Q7mJlGYB8/YfgQ
VtG2IulYh2SccL9htpnqkYSiiVNx9lgq3UZCklfXD2qh2504mwZlO1TvJKAOaQ/J65mEct/jesft
MAKSz4HD8ZrwP7JgPcrxQjYX3zuvLr0Tn4uFRouGYFkk+O7SkqJjumqbLKQ+BjblysuRh1FzqPFk
39XJLGtRY16T66Vm80STfYHPQRXIXDATMCB6vTag4tpg4TI8W/01IpvcdIUfZeeOKPm+Ve/Nu9Hl
EpIUSiUERvp8LOLrP5UAVlMVsp5S0o/t3VSRRRgiXiGijpCj6ZD6B8F6CZD+QypjLQV4ydwymE+T
dA8CWPjYZWJhURUPTb1T202fJSvizyNYPPJ1ktB60zHyTY4VnnKRRusgHCK8n9be1FYxmxIj4sU8
Mc33370rpU9h0J9+s4tDpyVIqhe23AjYNGsDxZJ3LQYbrzrl8qG3WKy7ykche29+SBzbxa2XXJXq
jr3TEB1duIky5vW8PG0itjIfItqxP6TTyh+vRTTk5nzP5tC5YRV2S8vbczBEdqvQlk+2MjwQqCQj
t9b1R5ekDUpljmiVdzUZfG83La6TknTLetlLi5E2KMLNASXqR67ZU7FEJ2Hrbn5jvCeGnZKVrW2s
gaCldXpTbaNr/SpDa0upaQ/9upycJlrJ2ioUdkK37vD0RXSznhmL6glC86tSn+PBgW0S3xEN10r/
1MUnLXeFxhkaR/ouG/CroxMhJv+zoC7KH7HWfaHRvegsclQO7bQkg3hZbAo3cFGsVuoxAsft3SLO
GJdjQho92OenCvNC78bmQtNsmYRgJnbf5UddHv3/ejB/urCLQinzcrWpFTOiRJn7/ZHbMbzX8XfB
Oi6F2BbDN7E+okrFD0SrjNXtCYvsId5HZ0Nn3uvokzMRv4vywytvFG6Y5b/NM8bRNcfZm2sW1WLK
XhCC/LkG+Tzj/mklX+ySrSjFOMT8+IzutEhBRVqvjAhLBjcTaWRQlkhAXBkSmnlkJvh1FoJBl2Ih
aaQ7b3g8iUk33AjNqbRMHuCcNfd9tyhlJraI0Jlp4SLjDavnCGnoaaCDP0GpCZVjK92RA2gL3rq2
villLhu1f90NFVGdKM3NhEtjB1KePoo1PTpTmVd72Tbc/DrJN4r1FPT3wNcUb9c0Vy0XqpwBq6nM
2pFlJgvx1vMcj6jQ9sADUeB3MZ8ihv/aSbYc2BuivPnzp/9VBTjbJESyiohe+206pfTtoCsEgZ2R
Bs12MgUbRLD1OO7H7HuxZtqRulJROpHPOcO2eISHtdFv2mKbopziA5WC+YX63XV90Yz55bou3m+m
1sVZQfbweTpOj8xlZw5B4RqvgrCjqTboKO9m/6AEFHpRvQCPGcEBUGpjztSzDTPv74JQL8dYn/eU
YNAZGWJw9P78+k97iR83RhXiHDl7z/2yvFLWPPvdEt2dctUsEalvUWygwBofOEu6f75LX267uAAV
pCME8GIX+3Ufi3rJDBI5T88CiI+3juP92L/IeJ/2mmorTtesk7eAZFZ9RRCiYt7WUP5CpKFrD6UM
YHY4sshqKYrWAcLqZIAKxHJqCUpw8S9E5ewc+OaSv9p6f77k+XT+08el1/OJIyrTc3iPOYEhU3xV
/RgzR8+WebIW0JigUKYrD+UiXMrWUirWZNsF1cpzKnktZFflAARxO03AfE+FvIr4pwLb1SJrj0H+
WTVB0+56MmK/eXov4cqfd/rnS7+oiP2ozwTZStLzZ/6GdLBU8gkRnpORKdHgXYxX/aFcwbxsQGFl
ySF/HB8VfQExhze9Ke7b+jrW3hVb9DZhsSEp47vWBplmXxQ2OvZVQ1U1hbn+RWHTlPIoRl5P0a4C
dt0P1lZWHyeJ6QoWGDE/6dNB81/UdEnVO6F5ThE70f5VZoWPMAtmBODlNOvK29i7wgKgaLBnQZds
0vRGQ+GGoIU2sUzOOIhDhjYjAselubXypxK1Uj+gLWxF8uoJe2jPfXAoqkNiveZ40rvkWUueJfU+
nzCbLQYS/WqHhDvc5ylz6Jr0ENtAy4tAYjmd2woW4+YqgR6pODruRXVvGI/avdCcfXtYFffVGQOF
eKSHRyqUYuNmyzfJB2CgrNhpaIpT3JGPusxcXVwb48RlvSrwR3V0wDP0IKnemuoNxHQfvJAUIguc
ZSTJDhAkn4IzsjrhepJR94CW7/KR1Xjye6xrm4DoceoWozqr5cZvts1OPQJEw6CMJQVXgYALaiZK
MUi2xydTWdaM4exwJeRXnJIIftACO9zrTGw0W7juMscip7GBrR8iaAiXkXqbMXyr72XWzykkz2fs
v8kruVR+/LWKf1oiF2/QarC6SdJ4AIkQcgTCDlK3krHQoFJcBk/aHlgAEY9Me8Nwkbz0whF1YgNU
p7B1sIp336ceXg5Kfruii+KpNxUv6mveYtGm2vQrZTe8GpHtb7MbgQiGhRnQy4nWRJeQDdY6VbQi
LfzPb6UvX+I6uHbmDV/xAhtFH9vW4xI0XN9IyFbVCdzumgWzaapFhFHnQ2dtbWfW87esuC8aktpP
P9yYH+qfXomNVWpBHPNeUQ8cItOX/ipqFxB8w9iJ1I1M6ZX4T325nio78WzxRrkWrnVXfcB/kNLZ
9vD3HYvuQFrtRE0QrdKHP3866tdvlf/+dIyL+bJaD3IopWmKtXrhhFeTozgacol8Lys3wfTmF+eK
4zJpiuKjDhsViNjo0D7mtMSiJxIZgWBXs54cmjL504TEhae8Xwy8Muku4ws2rrXiufPORrhsNDvo
1nQ0/vw7fL1V/s8d/kQv/vQhe6k1+cGQcUKlOslP2luzqWnYEsGudK7Yb6C3yMHW1x56c29l2DBv
BO+xHlyqZ6pG3KpvOLk0KFIqRiD9FEUnNSHbISOH46pLzy2Hqz9f8ZdrkrLCwP0xR5BdFhZJ0DRp
KcbpuXhjWRhwxlAKl8uS0/zOuguBU4PrIawbVyTHGqqMP/98eS4eLgvwWY6FAhd4zG+s0zHoLc+z
ovRs0ohErRfY8bYQ8AlsYnnXYkjWwMBtfKh4la2hM84XV829b2fX/M+bwqdYfRrRM46t24/fbcXz
VvvbtWnzBJhKmnbDReEj1EGtBQ3H3IbYEfODLquMI6zcdurdJC+19GAUSwlwb4Q2ZVmMNirVVp1d
IZVvJ/7GGLY9J8enSHvIUarn7jCsKo6G3wxev76FVNAIvObM+MvtuDLShHBSakPM/Nmt5DBsBbhB
E69caQpxlIPNRGHp5c4U7xTJ7b+T+V1SeD5frdZPF3DxstciIzKNiHOpQoHImAr+VEi88lrBxfVS
bkp0QYumJHv12/TXr+q8n3/yxUtdMsuYSCZ+cn+Neiy9Gjb1uwcPelapc55cDs/lTXH4zjN2qQ6Y
f2F9lklQBM3Kn8uuZa+oeStEVXIG7Njmp1bbyYyZ8ts+elAYT8aYqWKKGEQxkavPJcLg1ppdCmsy
2pVk2UzrsjwQMdiMcAyWyWgL2qISN0Hx0fiuMn9S2v/HkYZLhqNg4XVjyny5lqtOCUEsJ2cwjVpx
Gw03EZY2yCMhXbxN4kQ3ZByiLPkwxucme++z45QudfBYtr5mVJDYeOW/efS/2JF+uaSLIt2zetPs
a5FpDp1RZY8tQh2f44ahSkunYNr8xfNoFhgIU832vLeSkB+LaqawRawepPTpyyBZSYrrNdQ3a42C
4kG4/fNVfvV0/XKVF/V4pfqKxzqYpxQ+98+Rp7tJsOEWeYRntoRzp+Gy0J1q2grj9v89tPzvtfZf
Nw5P3K/7dhm1Qdk0/HxMLzA4EIqLy/J5BCs1BzWRJ+sqNgERvJjo+KHrfaRb+6KuQwe3z58/CuVC
pPPXpXACpFlvzsTZi7rfrIay9cYWjUL2pLBbRd7R7O/qdh8neODWbb4Tm7340h4CR7sqCRRRl+bR
n64wx8vyVdus9OmURneEY2ThASN1XG1HggdQEH6H2fmqswDAXFVReNBW+G1opsY0kGGcR+dSW9TF
fTbs8trls8OZED2iYsSqKkY4uXfIIjFO+9oSYXuRL1Nvk0Bi8ZnILv4WXPyvt+F/++/56a+do/73
f/Lnt7wYq9APmos//vsQvlV5nX80/zn/s//+a7/+o38fi/fspqne35vDS3H5N3/5h3z/v3++89K8
/PIHWK8hiabtezWe3+s2aT5/CFc6/83/2y/+x/vnd7kdi/d//eMtb7Nm/m5+mGf/+PtLmx//+gf4
nZ+W0vz9//7i1UvKv9u/NF348ts/eH+pm3/9Qzb/yTh3DqsmvAnCC2+B/v3zC+I/LdrmsqURZ8CQ
cDaJZnnVBP/6h2b+E94PnS3UYhqucosdp87bzy9p/+R70KQAYU/Mu2lJ//iv3/uXO/Q/d+w/0Juc
8jBran4R4rV+KQIMUZ0R7IamEG4HR4qh96/PnxhHDUxjWBBDoCajO9TdUeyLvdFD86zsqfQHUo1M
/M8+fWphKojwsFCeBAELfTTouw6T1BU4pAtMN5M0qM8CZL/H0pd4QGDSvxpNNuy7yuTZ7qHyoZxt
EMqGJgswDElBbtO3LJk4oFLS+mnfu22uylvN6DFLN43hZgHkc7OCMDGMpT0/uDBZdHTm2SrO27u6
yrZTimlHLTYcAsd1EJNwUORiiaWV6BZLvxNKY1iGMQ4vzSe5S9NRmJThixhSbVUCJlU4Wu1K7zJ3
TNWbaQBjHkbYCnh3r41KZxLnrQMx02290GInoN3C3pjtkV8NzdLrAEGrmbH0G39XmdnSQODhCSkx
KGUCLajuGs8NGz6iogMRk6ryoYNS2FT9rdnmc04yDrJI0b0N2A/B7hRcvsbUgEerQDKqCIO9tiGK
sSqfpjY55pL/MSjhdB2bHUjWIEPx0+TZblQt4OwPOgEwqkoqDF29WjHA1tLPQp8M1Cm0vcDX2gWh
Iyg+AwNFkRCYCyBirt6jjRbinSE8pYN4NeY/YhG6saDtMpBdWfImdmUAksY7dTWaCA3CWWoyi+GN
XLua3m8HrXsrfd/Vhh0LZiCLIv6I+2RtlhNoBmkhF5Y9cBM8T9tiij5hSnODWnDiHue9QNhdPhvz
LNRZ3avcUE3F6tHoUQ5lBJRPQ/HoEbAxNUp91Kg/eHXvyyZuNo023Qy+5bEY1PBQNhLGhNgdut0k
B8ew9Jdtpw2oXSdEnto+8ZjW9IHuDnoKm8CoHyYz2IwlHgnyvD3amlEJFM/PxYdsVN1AiPZZy1rq
e7QXIUnSFVkX6RNOXMcasYQOM3+UY726zppt7AHFz8G8lKdYL26buVVK4FAQRbf1qI1rQY3fBp8z
cAnwL6KfwhAplIzbKlPsZkCwY8nXmV9dG3hYLOOug0ivMjjwu5eJyZAyaaupBBwRywq0m8DLbHk0
4AZGUPmb0vFHkDOD7q9L8hodQ30NTIRJkogzMVXh8aBmCQ96AhtorAhCMVX/VvTjmzzXj0Yh7jzp
KGgAlvlONTlYefzQBxXJmhraROghGvxVgDiCriOJZimWBQot7ByV6daKshGyQwp/OE3IcnwsCaWr
9W5tDRaPJsHwPPGtlL/GLFYtayhrSPY1HhlMNlZz4JJRbHiaCP+NXlgyID9OwRV3gYHtXvaILB+6
Lc/yOqI2SGMmuybt2aFYJ9j38zzeDZmA8RYssJZ3zFkw+HKIU5h8wgqJZf0Jlzwm9K6uVoWq30Q+
VaDqc/6Um+AkZ5XgWJkAxayoZ7SSiUNMY8kagpay7BVeA/62n/pp0fVmvQdLO+zDLn8Y+ylbZ1J3
HuOyuI7D5CNNWjwOVtcu5dHqV1llLXIrDa7qISS/cDIepqb4gVn7pTEUt20TxzDRd8n+1ZSEt37Q
uyoEllhhyhuaj5XSOHIzbPqSXBRRG68qazhNgR8tGw9dFJlaIwqyKQORFPhub+E/qYnfGouV5HuI
MyReK2WITVNlKO6YqfaUGsIN4cNrk1pBU+amdVTcjBbSPmXT407sWmuRqs/Z6B1F09sNeNpKVKFl
fsPZFTednq6GsTqZAnkNdPIM0bvpZRONzZPYnkCgYNevkPqJQ+H0swcoLsgvSizOaM1JbV6RrGPO
VTgBjDhg0uLDLO7EuIUXYDHQF2ryBLNWWdWeGq1lkQzFSI7fs4mZTSoOykIeFYQ/+mCso8kvYL+E
fvjWFeqTPupXgUV7dExeFNP6EXrpkwChs1YgpXVwJGm5WRYRZKgFJHxPcTs6nULOc2a6ZgsgO5uW
HjBpTUUMyQxWE7W1hMl1KiNXrZLNAOwkHdlJfNm6V4zQKSbt2PkK8djSJrAegAVZtiJX20x/E8Jr
1KZO5quoJKadDBi8tiBKxyi5o36W6AfIGTLhIw38h2amtjQvsQKqW2S3GYezVRKlI6cNROoR91UD
X1Xu1onUrCUmtmmk7WqCQxW5fGtqcWHwylCx0HUxj0BOCkGu3YlitLVG8ONxYKtoo8ZBsyFjnKIU
GYlOPgikfU3bxyAnREFhhhksM3QvU+PdWVl1Ejx4AQkIRLV0Mr3CFTzui5ZY8h6BN42BoI+csYJ1
nhPGQHXAfrdKyuqISfwgDSAnxHTlQ0SfdPFWE98Cq9qnSg6RAqdkYjej4epFa6dejSU+tickZUYY
bsasd/nclr7s71sLQrE6HpUeZbksAk3Kn2uaq0FlLQUpefKD2UMw/4KnREDYSpw4RvROdvQ2OUQV
rywl7Ui6x/EpV/SbBmRd5n1r4hFKpkNgaMcCrZOXlvwSCjixxss5cVFEyHYiFKvBY9PsBb6vMtwq
hVbvWG7w3fTboeweLAW4S563pTMavH4nTdFWwSS8QzLmtwz1DiQ6hcI5aYo3L7AYnre2xvzC6Bi9
Kp6yLnR5n5lFaHfjYz6SC+LnPLjW8NRW9boJBsdIlfOkpVQzpyKlVI8MV7HG13pgD/KUhOZt8VKS
ViXBIZ261uadtbMG5aGR6XRWQUEDJEpWBXm2pT6ufEPD8KeEyz6jt+6N8br1RBau6ZM/ngv+LKUk
OUMzezudyW1l2BJpGg1vYm6291k7KW8iqSR5oTUBg+GS8Ls6R7WuMNWOaxylQwpHoTRgw8vSNi7f
wly4b5LsMIy9bQGJQeLIcqVk09NxJbTiNmo3lQjuNbcYbFQi+mK8V0yPu/YmLNWbkkCZqlIxg0Yn
a0rsytC22SAdUng0pSk9iarHux1sQ56Ue41F5oHaTXxcAYllPo/sW200LYu+540Nnb/VRFiD051Q
GESEyFeCNS7T4IecD28CwHDq7pOGJE+JlXMSMXpQ8dYtpNo6xMXUO0rXXg0V5dEYa/tG0KBH1j1h
G2qtuRaxG9jq8dQFsUuQ0V0gV55Nyfc2ye8+YS6afJWLIgrvaB1BENHwBDUD41SK5VIzyUgTjuR3
7IpeepqYKJk+phmRo7cYxfdp8aCpwj5P17wfidGgd1I70VQSdJEpzOvDZmF61tlLsfURcMKYsazq
q146moO6Nf0Ecca4T/tDB1BY1HD2ewqhfKGFhbrKjWKjTsAbOq3ai2O3n7rGDosIP45uvo5eeexq
aoxSUAHMxBEiZY/pM8HTvaXxqmivCgphnR3G0hGrdIETarQGe/MJSO3JV+LrwlhpQbBr9NWY3Wvq
XZT+ENtSdcy4uPcmpJhNjsShlJoCSpa+8KzgLVbbpRbh1g5aekQAG5eBkDyagsRtzndDVUtXQ8ZL
S0+Zq5ZT+WwZsBeiUgXdiJQub6zNWMgH3vJHLQckPrV6uWrCAL7BMIQzf6BoBATtKi9xYTCJdm8k
stXSgM85ajHrpkWudovWp7nYexojYEVGOpYGjbRsdOuhpRZHsFf2rl9TCmOQqQBXRZG8H6Zgb6mI
wYQ22CfGvFdRLHjw3fvyXkiD2hUE37U6g1KT0OIqodmNO4LWaSTuI8+65ol9S7rQWvuFaA+WcSoH
BspCny1k9CKjL3ebNog0V7SYsPkTbqopfwyn1DqkKg2iIhrudDMO9oUkLzML3WPyGqfDXRucUspL
bNA9Bsbg/zB3pj1y29ye/0KjjPblbVVXVe+L3ba7/UbwKpHaKJISJX36+ysng5t0gGSeeTG4QGAE
7XaptJHnnP9WXPe9fAx4ubEEuA4dGo9xYqLzMScjRsSwekI4ZRhdwevLCpSiMTxsZgerjtsfK4bY
P4tqwN7ADuK625IAPp+Z9LctRda1CkFyahvn+nmcVfUadCUXENlg9tnvdXgvar8m4072EuqrzO6D
Yc5gbRV6fFjFmkD7GtTnReFoR8fAtdlN/oZ2eW6Dh3VMZjqOJT66KGNRMc51+7SYoAZLvwvHXdhl
PInZZBUkuMrPh0NSZ+NVpPvgmS15QGAa5u6ErA/EIc6Ry6HsKuLlOl/y6ySJL8O2dtelX8fP0eJh
7GoGe1HMUrystiHqLx9EtUfpW407oTq86QjPXt4noZfeNT7hLTr2YXWErlhv2iEqUHcq/yBNR4hp
OvCFte6/KN8bIMwAsMfZgFFwSjbUweaW6DU9jvnZFnmKv0x56j0EJpmOhVW0ic4y9Mv99bFRBQLe
KcBrgvUf2mU8jbeVLvFttPhcgjc/aP4HZX863wpmtkfqrPp5th0uTDV9Ql+6i1kJMqxgMF0U1lXv
aKKX0zDOP5OlRC6Sq+3YKEHpPNdF9xK2ciovhtnL36VOjLSpbYODZeC32VPZsVXDXcE02mEhlsdT
cbl4HRERfbY8hqXIdnEhJN4WCch4jh7FWyq0UEX7o/Ty+cZbiHETNXGVvoAIPec10aFloZ/ido7u
/DT7IpSXHtapbA8trd7Vajsa4mDb3A7xUHzDxiDv5TZ0zU4UsnxfdROj0sUPzaFxzfyxrsvpo9M5
/fnkjf6NDPz8gVe6eW/WFYfRdPRfk2rC5sz3OTVTbFlCnst6bpVXHCeTOYUHG4zq5zyWEw7Biodq
jJfsURG24rEHK2bbkS4xkQ3MwQZYqVUrRo5kIy6PrQZmXIdoe7fRtN4Ly9iCMVxFo6RLR2h1NY9H
r2LD2m1m5Pdl0R6HXjggvj6gDkltrF5zSDL6QHET9xdOZxnmZKJsf7ZeQ15ZKDJmDKGZAoPgchrl
B/qkCXZ2OMDeLqeGf9Q3KTLLuaf16cTZ7jSGhDRdur5qlieKMAL3ZKqy+znbwnW/rZW+DdQUdddq
qcLnUY5FfCWtLEh5qXo8a+OsxBluq4K7JZ/tcyzDiRdixiGwH5s1uxFWonpzIrlOfFlU9GvGfDOu
W4LjGvckwzm8RtZTH9mivsas100Uks52h75MBxZbBLnXzKjKd9M8nolGac2c1+QliVFxcJwjVU6n
BQL1cF+XAdvPEMwBiW7FQGlGlCUR00ExZf3LJIkyO8SqCjvaWQTr8HGS9ErJfs1vnLGpO5V1XgaY
u1fxk1gLGx9FadqPQios5rER8GjKqgb4oIsHtOtt29brPiosfc2yKExJtpnlddctXtbfV0Wz6KNo
s/S286SfX3SdxGtDZ3Bt0xqbZN3p5Caaw3W6pAONzNHOoWoO0ziDhQwdLjP9zItKLxP6UImlt04X
kfPqx6quF5TOehru0kjiJTZFAY1X7GaK1i4s93EbSnmoqBZZmNbiYxzM/tWqg/m2VHNxiLyq+B57
+GmOFplvbYvhJppy6jB/HdYPYSYvvCp/p0tCf/J4g9WRRjPuG0pPyVfrchjcjtnk16KK7WfdJs+t
aBGgz1OKqUqH8H2MvftC1iiwy1Df1JhE6H7bvmhZt+1hnN1IWCPP38Vg5vbQ96K9cVY3t3ZIubR2
Db+zuefkp4tp+DAnPRqhPG+Hz9EwpyWHCIOvFYwR1lODPU9Ba4DFH8ZBObbK/iASJIvVHHh7lTcx
nKCm9K+zPCvPpeTKUHsO8YBJWnHym61+v7m5fEi4YAyWGLhlQ4MBs8vDGRB+YetOx0V+bHQb3U2m
SS4AbNBtxWXdP2ZbO700KoOW7hbmHlEMMWB2wX3LdPb86K04XKw2vuv9qXvhddWont3s78oY5lQ7
DQZjsqm4SLvWP6VdIF68RoSvmUtXkmORtoXltma7pI8xPpXskzBsVfY+zmiIx7jDU6CpNvMptK24
IIec/Y56h/1m2vQI/3lDAWh6UvhCkS64PAdh+0g8qzaI/Ibqe4SZ/L1Kqy1hNrVgWRAxDLwbOX2m
gjp6bb3zvG3p8ucmmqkHeyjFRRtj2VWl7om87Pqq89KfKVcGb6ApLQ0OpmgThhzPtLHpOiwco+pn
6Nca4VuvhyucWyh04mg5TOX8o5lCpirrGK330Vzrz31esWGdIxsR73LnyRjqNnMZS8tiOsL7PfjU
iHuxtNS3/TSsV0kU5vLeadbhDGZD4MTzGJkY2+YytMe0x75G+JvA58Gsn+opVC+qrvtLsVbx0dPo
0kxVdy9lGcxf9SLCS+v55H3HoX5nxyV+zFPlvfeKAsFdgEn1NAhMezmd27FoWPpSDe+yZXL6M1OG
wLY0WU6ydtWlTWVLLXdWQS4rYpjABvqljcofSxsl980W+59ddVZsASVdzh0OdEr5K34vxEpstR6e
msH6D6KoPtetQ9AHYhBc+mOBlKHqLUSlgMZOW4zmljocHhD7lyP2Ryg7LVPCh2yk5fCrgcdubXFO
blr1oQjxb1/9LN7PcjpMcduQp8CwuhJFcOtvOBJ21oMpH9q+fE28ccJ6qbK7YRvZs7CSdMIEN1se
9xj7F99lpMVdnvrt82qIMzd513eMtJmBjE1peVeXMHyIdfptxPgDGmshX5WgktqvEaX3oVhd7B7y
opvUqVga+ZP2QZCTxyNNynAVIZ/wmhR5X2mmL5XqpueVfeQYVn6G6Ej7bGAOX/YayOEQCD1up1/A
zH+EUT0PHf+9hZ3+Alf938FYpx/DGQAybz/qfyKCFYD7/O//gxT9DcG6sl/a9S8A1vn3fwewgvy3
GJESlK6U3T5NUvSQvyNY6W+kh6YZvrK4UZAwfMaW/0Cw4uw3wpURPoVBHFFNn8W0fyBYUfJbnEcF
acgYD0Rns6L/BME64/r/zWHJQNWiJD3za/h+SYihwV/hqyHpxs0WeYi3mnU3MvO/pIUL9q0NI55n
ycQ+Cf7NzeEMif3pmGeZIgZAcR4i6EK3GL/hg0jHONAXEYZ+TOMfeuAYPPe7mZyGAms1jJ6CCe77
n+7HH8jdn5G6N0oy3jD+LTbTKQqJjAv7S738J+pVS38y2fNwOs089VpXHdx9BjrhD91jdc2+gKZq
NeO4y2cPK9l26hGQraFE+eOa8al1HeTDYvaTgwx7vGsWv8PZd0w+jy5H7J3U50T0cVMM/Fcb9f1l
Ntv8Q5x68/tsDOpjEYzkvg5egD10KnEw/OfzewNDnk+vgN5zDqLDpIPb+df7uHmhCqzTXFMYZjd9
UNurqm7AI6JkedQsKncRgNBeDtX4LwyIv91N3C8iVMw5rMVzlM4bAHRsKJ1ETx00yxB4v2nTqwqT
lx91ompU2TxE/0YKe+NMcL6XGG/koK7ndyrw/+ZM0AszsTkYqsQWYU/M/guAWlwvckvQ+5VFfts1
YwYoM6vrPgdMiPRizr1gbjwmPIMLAGCjcPqXh+yvdKPz98oDHC54bXnhcdN6cyn6UYfNuKAta8tw
ecy7bnmUtWbl1r6kb/nnO36+o395izgYbP88jPKQbKj8zR0vVhqAwaCxnouO/a1uFS1OsVTxv1CD
3p4UBAmWIXgS5yer4LL/9cla501K3qmBl9PAJfZXTxA7NNRstGE3UO//82m9fZA5HFB+CgsJ76QM
bfxfD9evgeiDGB63ClY+XCwiZVCyVrU85WWDBrml2aRuo1Opj2az5l/la2+0+Sy5PFOsy2fPixjr
pl9//6elQrgQh6AIQvSw2XH6VBvMHWBFx8icB+1VD5kxMQ57plIWKrVpXsutHZgPVeOEGjPT/nYx
UWQUOxvjdkohNZQomzKSV23YAJ6jhGJ6XlpoYvt4KSl6G8v6sR8rJ249u4Xb5RJJl6Fyq9cB2Lln
Orb6Q+hfkhvCQD+ZLOT2lSwH4OPZClCZKevwkY+jAeti2/XnrF2cuPadtxhMRddY3PQTBfT9ViWp
QgeZruulbq1vH1sI85pkiiUYPmzNcA4nVzwJu1Euybnt8vngvPe58mYq++64+IL/L1zJn0w6BpSp
Q5ngWxBlT1Wx8tMR9gXDSAZP0y5mxQtODpXvsqfVBSgO5+7MzNdWnGxkuZWsaxW1zKLA+WWA1Fsb
j4bDZtOtzJviJwloxPZwjYU5urJYx+sJlVtJ9kkJI03Xdf1x03Z7yrzVpmgHYr5C0kLKOoR9UrW3
QqtKntpsFu2tzb1lw4V+XacfScsI6nIo6sl7v8iotIwf5jA9mSkB8+J1kgHGYbnojkPEZPg2EkL2
aDPHHmSwGLCHIvmzxc0KY0Nz9FkFT94iuZblmPDBpUGNR7T2wnSugw0kT9ZEXIVkbApxvQyxtxxF
ZJn2m35Z/EsbOL+7WTJHiJEVI8T3qVjVeJh/fcIkYg4yccclnaEbs91SCWaf+Rb8uggZJ50ZwdEH
b+DLbin+Y3j5zrV5tEuhXs0mbX4I1VK+LpBqjwJWy6cw0jw10o+767NR0D2EEcrV8uympBg6fSmb
5c7IHiwu7eVKPHiMK2Nr5OrhKiE55OLkjOGTnMn8GecOV8wFZwlSUZ9WvEcgpOTEZQEZ9Vt7vY4K
79F/Xi3elC8E6LBUQBQpWHaR7PxyhPjTq1qkTaOioA8RdIpwYbJGsg/nyDqVxyVGhsFY38t84hb8
83HfLr6QkfCY8M8eF3CT8Mz96yoVutFvyxwz2rYtWN8r1Lj1xRAzx/rn47zdXDFWPyes8Sd+lPTh
b1bDXGV1EWZEINOwSdi5G5Ntj4nwh67t9etciTm4+OcjnpfzP28r0JgoVvG1whERRt/bI1ZlF89W
DliAR172sS6C7of0Iz1islMkhDn2GbO2dsPT8KbcguHF8hr+/Oev8Lcdh/hoWCxYglICh0H+piYF
AZdL15C7tdWieFjW0qmLaol+FKvmpf7nY/3tAeJY2MBh8x7kkAHfirBpRPtYx9kGDWtoviZJKbCg
rFt+UMyD2mU6X76XYsv+X46bImmEa1NQKvwqcf704G7FGnp9h2Wh7/LlcVglV1WcG/UwYKoVJev3
rlp5sv75bHkh39xeLNxoibMkJ6CbC/zW/o69qE9NGThKEts++L4x12vs437TrGSzHsJ4IN4pa5af
iRiC74mH5cU+lLn5YupI2IPHIAwMUMLE2ko/uWmskOuFKov2Kevm6APRhd0toCpMGRHP8mMhC/ml
Y0ZnL4Yyz5nSDMxMcZlY8QUUQjm0+fP8pRV5vV5IgdYaZ6gEu1RwgS9RMhum4NIb5S2LpkIqmw5f
nS298bQF4XIVIffPH5cgYxdZha7Ey1DknbX7Oh4xmMJ8jynfKduAJRCYsR7vVVhK8rZnwI8rOw7s
AkVoWR1MmW/q2g1bnF2YtEff2oeMIBlASyBCPXnMOON4ZMUrtOLn/dKxLXoR5f5dF8gtf4znlU+o
WiX6e+Kqy3fY7AQOz31n/e6aERBG9eZst3rqpq4bHrzQoAeO+3oI2c8KtF0m2tYLnlL16m+KI7XN
PN+NM1Sxo9hi1pfegXyaWRbvl7o/f7lKgx551fZd2p7UbkhW/oNJOsuJTA7yVLvyJQuZL6ekaeOz
UAStTNDPP1umLcRsNXPFfky8NvAs9qj+rUkkphFJE9sLpdUUEzXTr2TfeEn5SdR9n8HwO8MWWxW9
GCXcxyRnw7/IGbiraw+Lz5teV0B0ay1JZuuLnAg2ZrNiR05AfDktqCj2YijZmVYZ2xiZv5v1jWnQ
5hfKJTipnZfqpMw4O9+VXnObd4R6IPMVvXlVtTvfqiJnq1aVoEz6/fcb6eUV+qMky2+F1TkyvTJt
XpZkiOAJQWK8tOsGQ7NpDekdRqfPsIVwTfRiv9w+R8Y1NEzegJxbeSPABNUnKX5FgmSkcPbYFgu2
+KBV09mGPyzbo+6swbdp0h0Gl86sMw5/KfZ+yeAbZs9RwsNsDXkZh02vfOW+t5ViipmDgrQrO9ou
i1TtExMfz92+/nVzpRYQ1VSqB2L+VqQg//LmI+/++6vPaw+9jjFhfg7perNnxV2j4wB2oCqt2T4o
l8ueMSV7zEVRSshG82xkejuUq1L3UuY4cm7YITOliuN+vCG9Ac/sqAxb3Nnho0Y4tmZUcjNjxO0q
Lp0+KBqJ70EVkrMkm4pQkAH8dDjKNlv9V4bUPiwOwEucpalUsCSBRQXfc5zxDG+aMrpRTWdIdFCh
+lRV0/rdm2XE+M74sAobH0wFf/r5ZW7kOUmH2hrz7qJ2+lGuvnqfStngfOXUhkS9SM95cqYto6t2
K+KXxJu26oTR8XmZaRY3kdPNfoA0ko132fdScJtGJmtyj7MUkn88JBqK1aUBaL0INi0yXONmBroX
NmtB4kOoFu7Klt3SvTMFQ9WLoSLapAum6UnWQfAQVhXEGbY5/7Xq5VObOU2EHuPEOyUMQaQ6nVOg
A5e9MCE08S4ZTEz+gssGAiXbYfHeww1co4N10dQyhywpyfNULvIU1EHz6hhRflp8pJ4sVFB6E9WB
fqlcP0DOcl8nEwtmzkmTI9n/tX0NToD2Bdkadl/9wTCBjsczcNxGUJHJ/GAf3luvCxmnNh4/11FN
gobXAQ8LBGAEZq2VI6SZFWQuSUo7RhD81L7E9u1QqdjCHHDnabfXFOP0KNZ1nt8bkujPv9KNr35C
eFc6rmt/nqWDPFRLtl1LYYf7xhgP7sXQiecsHgJxlJVx/WE1pfzmd3aEIi3GRBwar6U6X2jM9H7c
GBUrko/6RoMrhC2cvC3fovJBS29233Ma/iC6LopR9hv49uar6xWkAWlibKZuP41CGnD+gcV2lvxv
47Fd7ed4jOl5RBsKpvpgCQM02GSFzqbLsm8OXoZn+WNjgggTCHaf5lSu3aJgky49Daq1Ec9XkHS+
eVpGWkVayHXoJ5zpCEBzjz6EREo3FdbtbcJjz1OYNuff3rFwTBEhjb//kKJezJdLEQJj1H7BJ5fb
wpJ1oZs8NZiWqCrftl0A4WLeIKf0FVkZTZmln8FLqxXuw7kzVFlKrIcea67aVs88zfCe1essZqoo
b3SssaubOOueJRCpK23fU696dp6Jfde8wlMGEC1THCl4U4YzvJNZ8Im1Ij+wn2P+vTdp65+GbAma
D3OreVV8sN5zfuXQyo+ZrXXz6NJYdc+wpjtz0B289cPvS6MsCsSYMpXmGXaJJ67GVVJLjCul/jfW
MAnnULfaR2hLTWKNJ362Oije2RBO1Wt9zmWV0xDQghOw1jSBBh3e8o/cchteGuG5H1WNuRJ0wZi5
Xdkw09OhBT0uiuZmGsPxNKVNdjuvfZ/sfD9wj164eu/8wtW0ll5ISLoXJMNhblpvIVLWBzV2bvM/
oFTsdhmdqYQWiBAx3arwCx0uWGPg4ocIoPdoICAeXdK4l2TaGAjxejZ7Xuf2o4NKfWUH0gz7IE00
HUrnbhBlzaeyH6hj2nqGoguiO4FRjOpqLbLrVDMlfmm8MbK7MdTrl1a5c2JklkMBheaVLV57tBv9
4m6agmq5oMF7SnydfYGe5gCICncUdQYvYtEe9tnWJWRcZUGdP25iRg2Ot1knLoSz5MSQ+xvdVlOE
iWmx2A+rv81w1ABXllr4z1VGPVDnECumZFSnPq4hA9vaXvQwZq8Ebh13KTVvdV14TcJUzrAIelgb
XXmq+Cpns2BaSc3Y7+M59al+efcIqsaSssjhQAY814fEtU+B3pgBVBbcRFtj5/2Sr/0XZzceexhp
nXehFuBRsSUk1MlxHmHktO40B30CVp9KvnbpuotpqfJhF2hHNx2n1UuxAnuvYoOF7wWTUBd1ODXX
ulzUc28zfNThf38uPIWtVZrpojkEq7rlqVwftFH4MLVJ/pLlfXAdb03/pS6NDo5dvTLvAXG0h1Wd
bYk0tPMsaS6rtAFW1TJSEtw6xPhCoQrcwQCpzxTX2DsYVwwHqBLiDosZVEdTtVUX/jIbWnQbXGq/
zj5De4RFOLTiqQENYAmiKjymYJJ4xJCak4ztIa88XFlHMbTNKQiqIf2aNNC0bsHeW7HLp6rC1ZeN
CNprPisYjnivOzsBcW1e/TDywPwsRgErH0I4viEM+D4lEFvgf5cSt3Y9QKSfggTabFOOoTjEZZTO
lMkljys0UyYY3Mb8ky9be9+JCqvjPqz9/Nj7jf9UdRZba8/vOemQku6ikgbr5q1O2c6Vzk7TDDHP
zLp+6LyAuLTQZV8Lf24uN9/513nTYKmYVRHqDLjPLXNAxO9Lh5qWLpGWQMCAHP10ZPcqkqcM2ike
QrAv8fPymvEuCBFu8E7hkDqQbXhMdDO+H8d1O/OXcGLOyyG4glATXqjAELKzVtX8DZOT9RQZGbyM
KiCNZdradiOPZwFHBi2oL6tBxi9mQmdOeuXZumf2MNbsRuF/zFxxGgtSmkQ32ssy1t2VDwtbopSh
thkM8tOkcvFdIEc83pigvmdk8kmw0OFUNWMQ7c8G7qLq7wWa6L3tGUgVJjglVdiEFzrygmdtyvDA
8t3vx7JXsK0XdyrQoT6JNhaXcUruFR4ckreR9JgyY4GYNkGCEkvtTTZ6+gRZvGAjbQkI0FDkI9Gk
TzN13FNf1noXbkrd2iT5ufhLe6XaTAEt5jOZrC02qQfZZYw2iwFKi2ygpTJo2u7rUIDmeoUU/oER
QvcNNrbBf9PM/VVezP39thTHadCkjDQa+nK9TYZXO7JN9s56mt27SmV5CrwNd+hBel/X1tQvvoYz
CENCtVeYXBclmEpAQKbCA6zwMLfYdDrcmKyD/qdc/WNtZgM511p3ytyir9eaghX2Axxz52KGcIl7
YumBV2RqAfvYVys1Va2nSyRY7Wn2timHFYyo3Z6lP40RiIfaxjvKcLMfbBR5hPvBNLmUxpc3tpL2
2IUuei0ooocf8VCmPnkMkOxu5nSzDw3L7kflB9ACVJfC3mhjD3Nr6M/2fT6P+V2kcY6Kp3Z+B0II
g2HzMnfyyxnQLSe0bGfaCbLLGm+Q8cCvlmfHkBEIGUb2z7TzeaRlt4afK/Rxe7qairV7LciiirVC
Bea1AVxp5xcn1Vc5BkoLu8U8sg9h4Ld+VS5URKk0CJz2Og2Xh9R5eXTdVLnQl6lNWqwRZDVkN2ZL
nlq7geUsTTHAa591dl0HUfeMkDje121nrqcmWq77rpU7M+TYemXymxptgM+ohVeTDIXnEUdXj08e
7OZrCbGOPhqlcygwsm78BsusFlbccYsNPsXRzKI+eCPJ86FY4QBAiTibu49DWT3U3H40RSpFbCKZ
ZMEWhjkexWMnTuGUIXrjyURannwxmKa8EykUvKNzkgh4YciQja1q71zZe1eWlfp2qidSlGbxsUxr
ccOqTjg4NM37WWh0+qyapyIfw+M8YTwDfTB8SBxatTAX3rEMK/EhcSO2y+NWH4Y1rO9mIFOooFH8
LZ829QmatblddDs/eaXfnPoh/yCjlvy0FRp4knT9BzSz5ripBc8JvzInD87XZRmGujqyBim4IdN4
Zsam8Brz0N01Fk+nei384TAIQRG58TRP2TksbFzebfOSohLy6eHFMNaaCQA8gZuEZuVQr+N8wVwm
UDsxlclpCcf5yu+Rc9z6dUmaO+j1dd6nFnlTmnooodxwhA0Kvzri8BxUFISvFwqzy2gako+pyWNi
eunpZMVbOyU2ZBPf6J9dhLtg2XLCjQ2qx3JJiQqlL71rxz77WJXr9lMW3jmnwPe3h87XDzQnptiP
fFvC4uaYGqQN5l1z9oZbrDcVN6VkBuqlkMlu8ryXbDh5zN1CDaCF3t5ZDdvaQtojXNJ5zWOaYddK
f181/Cqk0AUFb0EUSBYF9fXUumGBHk94Qogb596Vrfg+Mpc6dFN8lvaBnBxd59VEco6Qu/ZDQtNP
iZ4MNy5z9PCKtgWgps+uVsOMbkxbkkMBi5BF+fFXXFyS96tb8So0BlGnP5lyB2knJjJhleDD6DBy
uI06n/FrHPzmAmpS9SmqmvE1aaGW9DqO3gXRhM3pWhHgmZPl2Ssf9wRt2u55cobwrrRfYgiIzVD8
TFiKnn0f98pqYddFYJPu69Ag3OLOFwicaU8/rVWuMQeVKvrG6C+7iKCISsqAlt5mqRd6H9uom3oL
G1zGBcm1uh7RqLV5dRhHH8EzmlMikQ1xbxwZGw7MWODE4AsD1y668JLJfGJz666M09H9tC32UntM
2HayoAa8aiOEWl26NvcMydEsKLtxzWHoczOuS6mbI2SnhVzttJlICmRlZ3tAXPudhHS8GtpJRN+g
8jVf2s6DRVit2VfUzcu1SpTCfqsfrnxdiOSQFfo8CWsaAVm2q9yT1UyTqKqzbrma5iB5v2UOYZCC
zvMJWXKMTo/V69Y1PmMq+jNBW0EJddOsjPiPW2sLn8Bb0ZzCsR7FHnKzeJIhlfmhRB/3ucUJFVXO
r3EgG6cB5l2lRfcaNgSut8CTX53K3XjbJG4jAmTdluiqNnX/paW8J/Ww2z6AGG/Nbhk8qKtg+PgZ
+qr29J2L+7U6S5Q6zDGb1UF0y+tPdXoWfbBzgjGh8Wh+UpLhFjRkEJ52nvDEXWh87D0iGoCHJeqC
V+YdPjSGxFWkwkblp7EjjcZMPvsFjkff3ZT59V71xYh/XrOaL01M/Ir7NWIsf01Mknam2et81X9j
N5jrK+d52VMeBRjUskbqD4iDJTOROkK/NNLEo84knhfHJjVfe/k2HurAd8/CehnJY5qW05YklxOd
krfXsg26YK/5wRerBnrVxCOD65xE5NG+Lk5F7dWEp/inOQ3xla+3gIGNZzOazWatl+oQgMfaXWEj
RqSLyPlzZC2n863hnuwt3MHPS9yyr8AJpbmti57xxu9zxVAngWLVa6pxP/aJ95V/Ta2fzFQYZ3LY
q62JC+iNKh0dg2xgoMK+50NUws4EEXT052OrspiCfjXtITZd/CEPDIrTX8NiXkWoq3RXcLCR6zB6
/v3nBDmcT/TcjofiTHnPq+uq6nE2KiSy1yuBpJME1sZpNuldWnYTlp7dMAUbws1waTCBrWY1PHSV
5GKEDKDJp6gBh7qbtphdRqAQRDIcDTLlbcesG7CiBLCsDN5r52H4WizqtY8TrpWKCj7CQe0lbVx2
0H9hmvgDucK9CXESJkz1g/4FxWurcovSamLzgR+78gUXN0bNnUmKcPza9cR/YJDA0O6P6QAjES4S
PTfThanTwK81s+CEVjErh0PRRU5iVe6BiabJhEHqUo7q1UsiPuB3dPH3cQE0Zb6V59UAoPiBcA9S
VXFyabRwJ4rBAVmbpILWvCbbyBTF6YILNUFMAXP+hbla7hPDPKV6Bu/42SLKtU3Q3Yx67Mxrm2GT
vatUuQ0f/HBqlydWSSBjAw+lufNizb2q6YixuUJQIQmjzOXU3AesPd3tPDXTJ+p9Yz/26VLqDwER
tAoP/4xAeH+uSnuaADDHvc4Vn4bvP19UuyFp74tfp5rnxQRsjc01CRQQfPfs5Ka/l9owvJ/5DstN
vtSke8s0OpMg0qiM985T/XQQUMAxbEaXHO7CcHLYtylNOuYEfUKbuLuFOm53Wi/xR7HkIc1pjgou
Qc/QZ1tHDO7s0t3/8kMIBgucC9RAZZLten8tCTZmQKYeYtcHw1WOlPn1n+fRf8ehElgWyDCgnOGR
85Y11DMFLuyCuSNMcIxUWdQa7wn/ga3/+utA/98Yi/8DyYjwY/50sf9GRnw3GfNXO41f/+B3NqIX
pMVvZxIithnETpBiBAD8Ox0x4C/iHBUTZK7kTC0EjP6DjpgHv/EXGYAlJhfn6CP+0R90xDj4jZB4
P8nhnGH58h/SEcMzCPHf8DNT5hhCAFF4b6hTU64NsshYAvg4ZOKQyQQy06WL4+6xibxtQyZdpoXe
T41ftZ8EyRpfTc2X3kMQD5vzkj98rsqia2+GXjXXwxKFdXwI61nj5FxSRyPxGGJTb+/yFhOmG78L
0NKlbV1ldyDdIRDYf3F2ZrttK9sW/SICbKvIV7W2GsdNbCd5IbKTHPbFvv36O2Tg7uPwWhauXjYO
cgDKoshVVWvNOWZhp8Ovd3f+A9nh34/5f7/OacT9brzL2boR2AXVIRVVgsK3QvNeeda3665++tR3
VxeVGQ5m3mcH4RtkBZS1CvDU1ba/ue76PG7vr59rrm/WDAoOYWZgEfZpblersi99IC7/imT/H3dn
NomCzavUqBImxYA1XnzDVj+j3Hm67uIz9QCn0zie+iw71MxxnlvDyH8WXf7184v/LVH47+86oy2p
vMehJByTpmDU6qtkgAywSBWn6g3Lk6xWn3/M32KMfz9mrrmrGOROZc+UIDVHZTzJJAKImTWV5W84
QdBTICYztO7lUJWgpSJBL5z5eIBF7vPPn1Ex//sHzPQttaNV6qRbO2huxPALrRnrxzb3amvb+KLV
vngSUwoZ8XYXNSjA3DRrJtYgMmkm35o4mfIIWVsPCprYJHLQR8y/ctLdb3We+9YfyQao/TPRggG4
lOZltcddY0DK+/zvP/P6uTPZjFGhue6GPDlodB83Rl/oKyu21QWK6bmrz2oV4pc6CtzU3Z/gZJY7
tatAVJfIi+cuPqscvhzzwLa75ED5ck79vvwlL0iQuu7GnD71XeVIh9osDYxce6cmJgn3ukLPBa7/
x+eX/1vE+d/HZlY4dCylXS5j5gf0PIZfQYkhgwFKAxUA2Eo6dGAjfA3+tR6p7IsqlWtcCPE9d9tm
JQVdRaRnDOoOHsJJbPpt9Bbb0AJl/PyrnfuAWVkxB3dIjaKPQQCnKXqkjs7uOmcqt7zu+vPKonzb
pzkj93Hqii9FHtaPIRmlV11cnurMu589Mzmgqb6XeyXAHFDPybBMseBfd/VZsUBOECNeMNKDl5Ko
UZdFALEoH6LiyuvP3mY9LBJLOUN6KDRVb/FMOd9EXfbX1Yq5aLswraILWj09KCuA798l432H9Oq6
pVTOXufOCKac7CC5N+3QXphNMDxKmhnXVSI5e50bmKSpphsKWGwfPxnplD5PlfP4+c96KmcfbMnm
0rhB+jQyM3fYc7PhoVOKMPmC6OHgOoZ9h8fad9zbzz/rDY350YeZfz+hpgOVRR+88EC3TgObiQhX
JPgveh/K1uT1X9sAx0XNWtsb2n9OVE/11YZ+BQEEx4N7o+dWHkKqQfehlo4PycJXKuy3lu5idmee
S66cTt9q/FWbzulQVMrRX6SmwomOtz7EjlugSp7M+pjqqKMY+uRytFaFJhDvLEdmrUTDVnqLazRD
oXgJ/nymrMypxugNzRQskL7X3JqBSxE8SWJFr3w8ZjXFS5LO10CU7sPGbL8kQCzotiMYu+7y88A/
b1ShL5EC7sfMqm+RdUw/8oEp7OePxJk7M5fYTr1JM75XDW99/lTQsGeKPpVEA35++ZPJ6qPHW8yq
Sin80m1smR7sEbXQQELaVJQ3sAswbI+Vhh+1NY36pOMazR2zt+JW90GhLRJlYb+PJ/hmv70xTYbf
3dQIUgUF9Ck05ZJI0KYeyxtTM5lsrD7/c8/djdmew6uEViMybg/ICaEF0lRB8pj3cXvhdpy7/qxO
gaXnPEif6VDEwFjKONK+mr4sL9RY47RKfvB6v8lS3y1AnIaCUNezbu/qmV2sfK+tvH0Q+uOGPgws
QS/rSqZpqajZz+pT3cCD0QoXzEk4Lf3Obtvr9glitkPRsP8OIq38fewxs0GvVqDO92UVXnkfZ3XM
zvtqcDXN28cDOpu1GkTd7ULbJFPy8wfhTFWex2yPLCH0ruLmYDWYgl+CaXSNFZS2xnZuEGLY6FpT
p1PhhcJ87rmYlZBeAKRHpNntsVsVXz2G/jl5GZl33WHNmW1MXK0ZwEqU094GTYL6UYNs4sSXONBn
/vg3due7py502PgzTImORUk0rJHIbRfol85o5y4+qx9TlI3ox4L42EXRa6uPzb6vave6bcO8Pebn
jRa2WRAeYh6gg1GZ+Q5fkbpyR+XM3vYgZF2wKk1/7OklHIM+GQ4W1KbPn9BzN+b07+/ues+gxA9U
Hh9T5BDKnNS+Q4d+5Y2Zvb9ZPKnEDNLwkKc+ylRgQnvs6dOVV5+9vSXd8hLWo/kIJzJ8TWLTHhca
U+eb6+7M7AyBYz0gtddik2N2plyZhR9ot8LVYdNc9wGzt/VE27EaJ7L2zJLUj7I9scQgY4jvV13e
nr2tYSjDiVE3T6UXGfdBIqPHPs+vKwVz1x0kG33SLBUeLXzKWxUO1n1XyvS6h9Keva2xFzbSEnly
dLHzbZvYil5H9uXb627MqVi/e+RDZ5BV4PrBMY5bD9iuE++z9uLR8Myp+v/YXUNXUx5inoOt7HE8
cqMGua2Hxmyc29iSWr5MnBpTZsAmOvgdSMC20ZW3bfYum8NUI4k1gmPXeySFSTXch0bRXPc+2LOX
GQNSDNLA1B/1unDwmOm+E65DHqvkuvfBnr3Prm1mvjCK4Mh8DOEb6tvHBljd8rpfffY6hyjnvX6K
g2PrBiH8Y1B3sTFein6fxSn920x5C0R591DB8oBTkg72vqoc0/6q9xyRSGaJmHbuzB5WKDnXveON
8maCH2sQhp33X4ZeAoW2fT8zVlJH0H4odbOrV3pWMTWN4mosVwCnQu0HADF32qi6lgXO6CqDKpik
hkhXfWzqh2hC4qlVdUuyBvQsspJCgfx7pO2otiyp9UGvAZcc+4Txt+dletsvXKNI5I4Airi9MXwk
fC9ta7X/6ZPqhH3T68pZ+6Pe7fzC1JyXnt78I9Yew91HGoIGcCQ4GZ2GHMW0RWm3DUtXBpsyi2H5
Vk5pHsrQCuwXRGjmtHIaqyXfEoUa4U0yToeFRxtilRgQNyImovZUvlqThtTAGnxSmvDccvhxUqW+
62ntPfH/5VeWdWtWFhPbcvGNdsiKSkK40Vt394VNnOhVT5l1qgrvHoPeiqXQxig45rr2rE2hu7Ur
VM/XXXxWFhNRK3SznnYA3D8tBRC0+7girf26q8/Koo0LYciKMT3WjfEfNzPNh8ovhutOn9ZsD9N7
uugiXKoHu2rSR3xDZOQMKs6uOyi8ZVq+u+1m4tiRFwbBcRQE8CbEqx7oPQQXCtOZkm7NKl8fTtXk
G2F06Iu8yr55oZV0UKECVFvLAvZNcGOHmO8C0MF+Mq7yvmiu6wBb85LYtxoDjCA7JtOAlD2d7iFj
ehfOeadl4YNj3ltCxLubVhZ91qeTA1hZ78XBF3VIKNP487qnaba5MagK1YgZ/NBDk1658IoetAgM
7lVXn2e21K2q2sBJCpI+fTJnjR46u+yN4OW6y8/e4tIA1Relev6Y4wS/E4Xs94ZdXciXmiXt/LtU
vKUovbvvviJ2oNNsdx96sQro0hmR1d6Acczgx9WVdXCNTC93YkBktkDB3z00Ax62FwVjK3E3nUTr
vOkwITwwEfBCAYy498uTL8pog+uejTdAy7u/MYknS1rxVDy65GY/wODzi0Xo68N1ZfItHPf95TVp
5FZRFo8+suzbFqkt6jhiCC/1/08164NH25zthJLewsEkeQ0Dc4y7JTA/a4L00oGeQtULiiLxY+u6
XZc5rw4+KisvFdyqJKeLrqPPaxdT5lrXbVzehvDv7pVpoo9D3VQ9ZrTqb9HqVy1Rsx1EvOse9tnG
KIAHboypMey7yXRXfT+Gj36eF9cVfnNWB+yYzl0wOuVj5iltk2hFiR7LMBEZff7Xn6nNbzPRd3cn
I0QSR50VEVujp+7PtI2xHtcuU4JfGTgH9pGMZr+mVk9cJIEW/vrzjz1TO08AqffrvG9JLzKtunrs
Y91fIVHlJAGoL6sufK1z158t9SOu2TZFlbhXPsPYrCRuiiZAct0ja8yWehN+CdXZax99zAnoqhLy
3jF/wmy/7u7MVvuIHaGDXL5+zFxc0pzLkwfZZeOF2vT27Hzwdhunm/buN9fBlDRjUIud6moNyUOL
Vtx9RkylkdtRIoIAPjsGeL/yqDo29DMwkTsxc2ACMaqQJAvINH63qsC52E+hSAp2nLnmP4xm4L8M
2onn3URDtmqsSBl3cZSOA7nEpnlho3WumT3HCURaGoJrRqmPMLrkz9E0K6t6HIJj2mAAI1LG3ZRG
a5lIwvuh3qkoj4MOgL9bHE19MtqNFWneQ1akwEBJaiq7EcNE2nUkhKoUSLFB0l29IyQiy8zrdiJz
P3LWY06dgjQ9+mVUP2QaxveOTL0rH5hZDSLuYGr41smRPS0gr7oShwnb/JVXn9WgSFS+5g+Q+8us
M5e1OdrPjl5U192ZeUK3LRVK2IIDRa5jmAcrlO/jXqsvFJrTC//Bs67PCk1ulWWUTEQPYisYSTBu
E2edG51rvpK4hkEFllB3d8JIDBferjOVR59VHmXqekPjwjkwgOtPoSvTSHCGsswLW7dzahV9Vnzq
bmz6srPZGVZ5QR4uapkvQuWdfjSD3FnrnsW5zBBlhtPMU2HN+F7yX3JLMDz6C23QKsC0jlsnKyvI
iGyE/YGd3cDCdV96uQuyDapAvkt7KcxmUcuRBvyFJ+nsHz+rbJnTOwF9zBpYq8plg9lcGqMPl9lx
xE+r02BvAqPJNsop6psoS1prJ5LBz38jQgkKMnz12p5OUa2dCSA/58ua8JDyGHOxJkf42IbvC/T+
auzKQ2vHZbMz4CVHznXrij4vnUydI8Nvi4MIC3aONK01EueGwr1Q295OJh89r9bftbmrA5qMqvf2
TZv04hmjfHc/jCo3Aey7omyfutHQvO8Qvdonw+la9WVMRq1BI6jnR5WpcTMq205vQkCmD/FoIpqn
E9Jb0w0DwKmgK1CYmf7s2SRTEWFA5MBYEyk/xVhN2oJZcTSl5bpNXXJH07KUoVzaThWLXTpVukVo
rDFYv1PIuxBAgTi7ixDX7Y9oatP6nwHuHJ7Kz9fAt8r40Z0w/74TUT36Xleq6QseLb3t6PKOyYCj
DKeGjxNTyz2iGkhzyG8CWzsJ4QPSvXBR2VjRASuXTgZNJ1TavnADTCiXnuBzBWVWasNAc9wwzDBT
5fXQ3newB6znmHdE3oVEC6Wb0Uvi78LSWH5MOn0Aqs1i3KLk9MS32MtLR994mjLVnWkBD/iH6UFE
l6oqm25dyaC4H+XI4nbhoDCLlv33sDRPTFTVBG5N4dLjjBR335xsrLseR0qrrGrryLirvmCar7rH
XiMP7XtglLr12vVRexNBrkxeFYR5+8X1ezK9sMQpbauXhotnbugRkbZdVTw75hTov3or0nXCyUok
3vt6kPafsRvz5jstSBsuAzQ0W2POKa1+fRISxv9IS0u+6b4M86sWEvKV/n5gegCVuLGs8DE5IdwJ
P9ataTXoevr6+RN5qlH/94F0vdlSEmiYlAp80k8tvZ5tFlfBOkFtB7ca/ZJ/aWt5+ms/+pTZ+hEl
2AUi4sL3uo3brl8ZghNAvWiocv4t9KLGR+vpBma/L9PRRb3vw0OYlADC2ZeuTao6yVzGtOpFZyW/
XbRVSBOtOpisg1lU5lbWja5uzbKZ8F5Z9EZuIX8l8qHPa+JE7SQf/GfNFlr+SgyghfXcdyYfGo3C
i0fvSauxinb1WgvtyvtmFHkj/tDWrJJlJxRBoIo4J9ad0hGWhdxdy/xl6wXZhNcyqX9WIpYvSSwa
81swyeJGecJmmRqRVA23eDxCCRVmyrnTCwDfUmXL2vFqIufTyh3/0ZSwn3OGPt5Nkth69P3z3/Xj
Fdudq7HL0LWG1JzEQZRFba5YX7tqixMhvHD9c8/NbM1ry8HyIsrtU0DaQbGwo8x0FsIYu/t0aLur
th3uKQTy/Z6+T9XkKjeJDmbSO7uqkf4D/c7hQjF2zt2j2bKE7VShZfWsA16G2Jlue1Nz/6SpjHQs
W03fjiezlydvK6fNYLpbdQpPmq1QhFXHyvB+EjNjh5gyqiCT4c71UOVhSMyaH37EgvU7jxLYCKxh
5rIHA19tM73r/RXRfN3Rle14a0d4ADf20BR3bjJMp6OIwEUMJDP9nflFR9iP6ZAlaCAygppgwn4Y
1oVf6AVpXew4IDFAl3/2YI99zz1VrIp+hGhXyECjSZSHLm2goCy3gMAxA1vElvd7ksEC56GQY0Ao
By7/rPlj5Wbi37Lc5YO5SEgcQJNlRhOEwgbVwxZ26PDHLH08jpAf8irpl03HPH5B665wLuwAz/0W
s4UxjzKvnRorfmr9PvJXbdk51R4qRu9dWOPOfcBsiRtlbNSiPjlug9xe514y7XLKz4Vn6dzVZ6cJ
BHw1Jjhsrjgpk21QxGQGuwMYqdVVr/NcTh6wI2iw74YHbou4AaKn31tGdWlbYp6q/Qf12Z2vAlY1
pQF2x31qdfrPJh2G+El4aHzWqdvnQkHRc8ZfeCKsZdK1Q7osGiezV3QKpnsI0H6wTQRaYHNNuIoO
ZwZlTt+9BoldBnhrNV97CGsVl4+97ep/FKlnWbFgqFeXP5T0CrqI8Cqx9/GrpMmvbNT86NkdNDzm
Y+OrmzSDBZY1eqxf92vNxeVxG9R1ItV4wAQ+7cj+AtXvGmP/ct2PNTvMJCHG5NqYhkNe6CXpa3H3
Ii39wubn460aObh/10SSeEyPRS08JMRDcQqqiPRk6k4MJv5hi1I8JbI1bmJfmeZ44d05U+znoGK8
a60R0cfaVxqZZktrkEayZO1zT5noU2lc+JgZHfp/93WuOyvIegCsy1eh3ANzLeQuNXM33QSD15kH
vQmi4qXTXX3r5InxG8KbhwvXLvRtywZzBKplE+P7lFQkVy46Y6rT8MLTcu7lmJUmUfowDQo6oDbi
iYR8PBU+9EVRkCyqm2nEG9HoyQ8hYzATaXApiv5MRZkjNLMWCkbm+95ehWH11LqR/tsem+LCdzp3
9Vm9ykq/TOtS9/aeXXa7ItcUpzKcHJ+/AOapqH5QT+Zq9XEUdZONBUE0AVr+Q6HHHeyYFqHznSqM
9hVnmrrDBOfeiszGO0wURqhew4ZD6HIaRHcnsV2rrZUP4yoKSmMsodsj5twUaV/vvYiRxxL2nUgX
tWoMoCwqdKv92Idm/OXzr3B6Vz/6BrOKGLr2MIy1Zex7vJnG3vegvhCxNhnPbSRCGIjTBJrq8886
82PMga0NyG4rxflGgrmubwwsFRvh90+fX9w4/aQffZNZNYIQV6XBNDV7J7DH6CHUumYvusk9Aj7J
oCqp0ugMQRbK2FtA+qppuCkGM5VrqNRtfWEWSzj3x3/FrGwRrQ0fIiKfk019M/wZKsd95LxfPHso
nB08gRCJngpLg89MT3GQq1zjiN4vpkhgUgI3Il+1Fi3gtz5zW7CTpVDu794FPglYpp9OvJ2x+9Ki
OwXY6bnFieDuxl8SLTsFvURZ6JzSmwXhecQIBWRcEYAIGg9nddjpr1XGcfEmRDgckodHVskKnjOx
2HKaqm3Q6ViQQA5or0QE+LsqMGKdNCuz39S0Do5pl4Q3dlWqYIm8Axqm7ANg3ItqiM1smUVNIMnY
xJFA1DVAS+t7QmDRwdfHyFqEUqNWW7Zd3EGY7poHS4ywnby4JveqPMFLDIwwRL4BC6JnTZ6tBt80
GclUfYQqR8wJ6jbD125Egdy5ksgrYJpBw0rXOblP+rqoVE4YmRlUXyJHqeEHDQewh14xpDrMB5VB
qUlLy6nIGQMCpqX3amhk/wTXmtTT0Qj1aNlODBGP+UgIzzJLmvpOLxlnrxUEF2msjMCw229tnRvJ
rQnHip4coajaKmrHpl1lWWX0XwACDNYR8JVxC2ZApLuoSNItHCHULZ8/5mfsp0CpefDe9f8T9IpQ
O5JyXzdSAjVA5mqsrNaxp6UX5uE324Tv8aUUVWtuRkYEpKjaDhipxwoFBdSoHtbrycVsCPsug7Kp
k9w7kDdMrM2daVKYnsPIyMN9mJfTTU3SUrnIC5t4zMhFKLyobGQAl0RPZ9bbuW9Dl2ltc+wRD7XW
N78gXGi30SgjA+xTa6Sbz+/YuaozX9YSMy/rzBAPQjo/CE5r3Y2hcXS+cPkzR/65LUI79dHIr6v2
flSl7CCVKR17kzBqqZ8kEJbxhjW0aQ68lFm+TUed1GS20VX5cN3Xm61wIKWCnBrSHNq4LklekiLw
VqQfiQtr3JnbN7dOjAXtwihgYOCGZbcuhir5pZ8IkZ//9W/L/AdVe+6daKmBXg/w5TApB/DIwtA6
Y60zhmqPwkW3fMx9AFxPoYEY4UdAyyHa9A3zta2oMm1TkKr10+/B87mE8NVyKazWDFZWKetgnQ21
WMeNoR8HRCzyOTrJC8x+rIdVY8j22XFBdCUy7J+LOAXlgs+MYVnXFIp4RgATK0RtKr+TmbRSbNvs
/w2QqnW2bAQo9e9RkXeNoEvfQt+Er0guuM0ISvfVQzTmpPahEvQUxm6oCQUYT8denaB/7u2o5QA8
Fl7SeMWNjOnfA5GoGP2oWvOXZKEYgDtjHVJhJqx0aUCIjlY2XhsSwFtXWkfBnGKiQxByBgYG2MLf
yiZFvBaZIrf5KZdp2YaevNPbVnvV3e7Ef6Ztf9dAEQaB3FmEyhVGatzmGeiJXcx+mtXAgxpz75N2
kx66STRrSFvhr8amoQy6h+pZAj4JOSkDlaoaslT/If/CjojzaJT62g9dKX4ECdxIl6g28uyc1edP
yLnnb9ZSs2vlwf9qm4NKw+i5gQMDLbatiguv72l38NHzd/r3d+UULL9hjMCH9p6lKvfOdPJUrE0J
KOWP0CqvYWnw6HZ8/l3OnGnEbHPQWXpM1LA27hlw9+4RjWxKQAMC9OQGdNyUxcvaUkm3N3wGLJdw
+edu4Onf333DRoFty5SDRT5PGBwvxhGV5SEkP628sPU69wnW358AHlir+impD7Uckn8UUWzQClXi
/Pr8rp27/KyAx9BICBntq4NTGa+8nfXd5OAq+fziZ5aguUlF1S04kXBywed19p2jWeKn5sdhTAYk
ve8LB74zJ6s33ey7n8AIoUoXlh/sh4w48Htn6LNgI1oj1u7txIhi2lREt1YBFJJNInK7+Pr5lzuz
Ns09KxjV2SL5cb5v2CkdabCD6Bk6IRZQyNkEF1EG/T6J22Y6JozBIPjVnEEvPOxn7uzc0oIKqSLc
XAUHUZQnoFnlwEyjmYhUsPMMWVz4mDMvsDOvDy48Ds1v/UdExdPDCJp6lbRdS6CHwRZob6E6Hy78
jGcexLnVRSerICoiLT6oNv7mF1pw1zrDdPv5b3Xu4qfb+O4ZEQMqGvaM/mMAzn6vo6Fa5wkM2c+v
/qbN+aDOvfWG313e1gn+CACT7pO6DPtjqKvYhvhfmxKwIHDKm1bExgtWtg4dcqWXKRO5cYyfLCNz
AL1RhS11Y41syO+GJgaGNQlFfjBwq9uS/dVE9nRjPgYxSpoLJ9NzN2RWVUqtj8Eip+5jMk6QID0a
E01QxtedRZ1ZUfFB/yZCc73HsVDiliE5JnaDgJjPb/e5v33WhA0ygtnAGsnHyKuBMClPbWMPgMF1
V59t+QhItxOUscmhs0VLGsNJFGc3cASuu/7cPBNpWl3HgysfSS2Kl+4UJxvPL4ILL+wZCSh5YH8/
6RxExwAgW76XTK2eUNF70a+6H9VrXDlasAiJKC0Wlp/m9ZJIYgImwC7LpDj41ui2q6pmi7F0tLxU
iyEdPDh3vfUlZ2foXPn1ZxWlJzKgbDsdKy3j9FsAqcyfdaHrFySwZ54Ne7bjyESAK6Zr1I61Bha/
6oxd3efu6qpnY+7AAbXnawFP3gOSrVN+yFABA4ebfKlFemZJmaf3iQGoc+w02WHIT9tu4HJRvw7L
NBe3rUnsxnqCdfoSgv7i4AyForsZpyYEt3rh653p8syNOEzqM1RBE1SkFojzPtG88qYmYPsbcQpq
BToac6adopnAczx62jop23g7lHZ6IgYCVln4Ddv6+yY3tWyjZ7IsOS052OR3QUEbn2ABQdufIU2m
VmQFTOJoWU1uvTo+gy0s1b0o43u3knxfJABsp4XqWURji1BbxRlvAjhrh3LB/0yepoo51yO5gmOy
F9o0hg+RnfbR0s0Mjoh1muobkxsY3QxMpmmeAC1G0tNi0WrabZpN8tIu59wzZ/79ytUjo7Smkfaj
bnemf+vjYGkI3q0urF1nlvp5NKcuiEfLGFw8+rHqMmIDsODcBGi93XWcAGC98Nvzx36whM1dRiUJ
SKdsGOdhNHASRVnc/FBpUW8+v/qZfcTcGgOYyCxJ1gkOwLIt47veg3fdaWEUroOxUdbGaEN5oQKe
+TXmPhndaGVcVr35mBFMwVmM46TYDGg6L+xp30rJB3dqHp2Eqzt2bCeW+4BT87Hp3ehHbXnpK+HT
5MAwS0CtQup3vJBZl5+AXIy5olVWK5P9Z1E7I5HRVu/X+350OngaPul7XyaHIG3JAT0wBXI/mTzX
wrRJayM9DRQf4GOvOeXvtLwlxcB/NY7EBAmWudq0Ze5FCNTcjg+1soxf8Z7Ut6mmYeFDD1zDxHDK
r6OmB3juCxWmZJE0se9uctD/O+SX2oiuaZRInIBFPzvka4llYY3BvdNE+kMa66Zzg1RIbU+gV+8n
WIOiW5PZZ40egYRTfEkPcO63m1Vv0JntKZIpeHKB5d5HED8aaNnAOj5/Cs9dfrYLLAa2qxWKp30n
s3oZy87/bSST+fO6q58+9f0mkAz4ceoiY5c75DlokOgmkgImWa8+v/6ZOjD3CiFx0+nfaslTSdQz
USGyj6N11rjNUjoTzNfrPmVWzAbo1Q2VXNsZsD0Nghmytl3H7ej8hLViXidChxD7973KyQiAABVr
u7Qi7ahxNPXgaa24UG3OSAUBU/99eaF3BaPmRt8Li/wCW+YGudpVlac0EB1ZrtJeNBMaNN9tl6i0
1c42Y7NfoA+NfiVJy7Cpk0RBbUUQd9kaVKKxQTZf16eoIrE20oHoMcbNMs9JBfeS7NsgYOEcmybU
uTjpcYPN+Q+UIU3gME+fGoSLeLgiR1CQiENfkW6PrKIJVKhnK+WktXtKWlSMQTdWXxCDc9WPOTcz
kSsSekHUpE9+FhKywllEfu/zjuiEmB7q9vMPId6W2/pBRXwTBLx78ouatAlTiwhOS/tyiJbAyOnV
Fq5XryNZieZlTDGcrsrSbYcVhPJxn4OSuM0Hm6BiEaZNeSAjVDpITEoS113w3us8842XvB6rJRKV
ptqQVgEdvmyZY5KNUMi6vIXo2yWrkcQQ0sAGcstWIyuY2oc4KBLsc5YE/lelJLiUnZXJG+4GYQGS
lLF0wRTWIBbVbch1Wxrd4P1OtWS89W2tOhRT6rWLUEsMEljS1NT6jXQQKm9k7BrRbR7Hqf1LKtsC
5oHezQzuSJmzs3bhur11LIww+2lVo71B8BfsJGav6CjHvlwFlgdnZtMPtHnNuxiDkvpP2U36Eaxi
TNuAaOLqYRIlJ+yNlotc/HQaYzJ2ZhFay64Ha/YjiNwi20RJ2Td706i076VH2yYq2XfdZKpO/hn1
QXefpdMUYoHOOQYFa7xF2vuVtc1zV+TfcoUl967phX70yDTStoZJO/QXnEz9wAlVjLuEAKg/VpH6
YNTcOAdE3fVN2Sw6fHfESUmI9xq/lUUUkKk08Qie07xF8BNwpzMQLvBxibcJFxWzI0JSmbq79jEr
xEh+QWo1N64gn/tWFeCzVw0oFpq5CNoaewHwv4oxNXcGRiQAtaQvgfYXxrAem6negJ7koEQ2XMa7
qqE6eiYEkEA1mN7RV7OadPOI/W0c/0M4QMfhE9Bcswi6yJq+ko8yGHdNrRVb15rMNlgQoAtlhOF7
cuy7RmpqpQemb4C2n/zVOJI16bCT6BYepPFh2RIN8pBYhc5hsHY95n6G7xQvFUhM8ZRhsC6+IAT0
ytfehvRreqeTe5o7N0nDaZW/3vIgM6Zut2qAE+fLgYvgrKhQZGcLYTfJH9SSKC2y3O76dT2YoUGj
ZWibXdX3IfG5Js3uLcdev7uD/uyNh8hxMxpOHvp2Gd1gXBnqYz3R5P41uXTZh9UkBTGrfmMWxVJ3
sO9/S0zHd7dlYxv261DqMlgxm6XDw7bckK9EMXo8rlbhYKypOl+fXqsIg+quo3z2X5BWD2pfIV5I
v/VGI0lc6YV3EDKKIbyXMg/WCmpwzuOtk3wDabmpX1ufMzTZUYbR9yfYdLxC69OPv3SbTAqfbOXp
NnI05GK6Acw4ghh/NFBAIBxzGZKm1IYByaTCczKsLbKSxF1ZFD6STxF0R5EGFlNMXjL3XqI+Hbd9
6IKQXBIu1B5jV2rWIU1PMTEI8PRmgayCQ8WixMKVbBKf2ewXEWvVL73v+5WMkCxfWELf/Hkf1cPZ
GZfITfZErAWEH3WatYVZ7/XLKC4JHWo7v3oggzLkeJTXt40dF/KnR6gRlQAn/86WGlmYENcezDpM
aCVlhhlwQnarHPGDkeZd/ZXkGRFt3SayvW++Cuy7E7dcPUHNth5CmtA2mWxNqi4Mkc5smuZ+TYP4
OXz6iX5q9rlLzJW5uQhr8i4u3K1z159tyjTWX93z+2nfG6cMSXIxThE4GRPjz5enM9umuWEzsmyS
oAGfPyRxFXeULR9FiWlORGsUSZ2pCy2vcx8za6jZIeEAZWrHHJrjdNqOpe++uJ1BjKjvlerCFvCc
DGPu2ATP4BTlYPQ7mWQZAvoSTHK61vxUbm1zHEhESHMCHZfdyKEdAkhkrabaZR6miii51Hs+c5h7
0+u8W+51T6tdNFPj3hWEsq8TURWcMSh/cCj0bINhSV347c49G7N9XNBVfmvR6Hiyy0x/NLMheUkL
+8/nD8YZGBnzyL93iU2iEhYfv9sBkS7EJmU0ARrd1ImGlKNQ+H6qwVpC/XdOUXt6521GV07MA6ei
PUV/Aay9Tp8/93zmBQT3NOuLx1JZSY5UQoTx/3B2XjtuK1u3fiICjMXirWK3Orlbaod1QzgtxiJZ
zOTTn0/+gQMvbssCdLfhvZqSihVmjTnCNrWza60Ke5Fp//9Jcb8Eg7+9s7BpYI34Sr2VY92RQpUH
aR8QdjXFYfdaWWmAg8ZKZkH2lvi5I4Zj4yeV/a8zgQofJpXZR/y2y29JOmCR56qm2ZWiqaxPUOxl
uZqCuiXSbPB1468i9ttpDYCQfsNzscGVxmxTa42ewXdXuvKJahBeah0m35LvXFbVc5b3Zr4pe1SK
axcOjL3PYgvZq4am+E3y3c1tSBj0vgO1JNSDdBb13PtmkbwSFuI9kf093Q+dxzO6/ByuYBZ5cIh9
q/O2XVh7a15gEt9HGZaQwh8hBjcSj7sVtrRt9U+XTuOdVQ/RUzRhrLcapj6zSSJISrgFURR/mLwa
MqCayowQNRUXNJSx5SIuJsy7d4jQzvwoUnPaQkuFtoIbikmWjHCi98Sw2xdJ3RFtMuHn+4mAqDfR
BxLRcDRDZbNU9k/YdeldRKZs9tHOgLMj27fbN+0jSLqHzqyGTeOD/3y0QAI+Zk7Z1i8Kp7R+PSDf
I02ixBRo5ZqyekqkSdWNoNP/kpVu6x+mDuz6oytthx+c+e6GS0BH8TxY+ZYovtpnopFscHT9qvkQ
xR4s8skW00ScJrFhG1Ry+r4MfXvaDXhRHIU/58m+U4l1rwuXsZ2s3vjGf1pjr03IRnPfjZbRrsxI
6b1pz7n3D0mR4hM5Yd0qMYhnXwuesMtc1TvJJqzdnKCTAbSh++AMBJkf5qZAg7clVrqAzksqY8OB
T+Bc/ZwTpkEUsHueIXC5uNasZQ7/LOcWJvvPogNQd5Ha0stwiaSkVu1SKvSVJm2SsNJARGrvpqHH
/zFLp202BRoytR46rfQLRadQe+4muGQpq+zsL/WMR0kErZ/mDETi6IvUSVGvMLkhS6P0BJTiOK5a
JDQVIqvOmxiYMeDtbMoOBxxSkgZ6KdkwtMV6wMBnm0g8GrHg8n3q1zmqpy03AoyhJjG56clKs8kE
n1Re/oAEpQwpFlhY/FUWmfc+mxEc/XlyT1PhFbG1wni72FtUlj9Le2jB80uHT1+BqIrkIUr9iB/u
FQlXzjyfhNhGzDROBr8iFprdlMyyKkj1dii6OtwI1cRcArgVNpD+TWJ61npyG1IHy+kTD3Ze5spG
DmoTm2mzEHWEyKl08Ek1V0lsTcVmzkZH//R7aTThTmZWZd+HMrbKbxnVDb4iONQ7K8VKHCFaJNa6
NIRNFdMToHKSWccGI0wRibsuKucnd9JFfxdqIaxXHDi8cE1Csjvzm4mSPnQeRft6gMRuvnSTdtyE
N8a2sPX9pvBIXeOW8V6nSWZ067O6NX2vBWbNn4jFY/7EqePJR+Xk9idcwOZ8S+JR4MmNHxX6RQfB
hEwwofnoueN3k99kPsGJmUuX3NOmgj7gz84hb2HSbFyZ+t0XqXJ2Kc+pxHYeIBTLR6es0l6srTCK
IAOYXtwQ5aIJdl4hK1JM2ko5eKln9ngoaR9vWqRI9tYit4pkqQnfCmM9D7P7/vcT7sLx+T9i/JSs
FJsD5c2OCENG5OZ+TvNcX7n3/7LA+UOZ+6sF9duZYkeEt6Pk9Q4ES5XeSxyT/v2oYikP7UTI0bdw
xFuafoHVvyEgDz5l2Oi0ZIyOln/wSf18zSTxkPeulyTjZjJm9Z4nOpl2oYFWe0824YCMhSDa6QmV
58A/wL57IqJ2jO4Vbs2PklsecifP9O6renDLU9mN3ovn6ZHuCEHc4QOcyh6lMZkwkEOllT060xBY
W/KHyoosLteejWvy1Av6Xbm0DhhzUUZ0z+LHkHCsNwr7nhRQTJ/b/r4iUDu9b0aiYQMzbb/LAUXp
zqoI/+bO27W99T4oC/4kRihsloh+e8hUwEsYFxflWMKaRE3bE6kkmwccrOSmjnG/+Pj3WXKhnFt6
BoC7lXaZFCkLo4nbR1GwudhUCc7TQNcGQy0Sv6+ppS6R85dif4IhR840KOMpsjXx0xdhY3yzRRI+
9qk7JDtoad59ZsrkzkrOcfJrj245F3+YuTszY1Oc171XWhA82CbTK2X1pXWyQCNbo8eRsRzkgxsR
xE5RLfJ27aVpdVtT8lc1/9tCabDbH2ZhNUeRRMWLSsCzuCzbtnulTBZncPYPK3FpFEAzzkOEBdUz
yonRQQLD2Mhuiw+TY52ItcN2q0xj7478EbZBcuTSpEeC6JOg0uAQ6dxPcNXmlzCB77bOKqvlxCb0
qEHBzd8GTb3J0sha26QDG5QcIFwGmeUI95Geh5G/aqpWfIA4HznuzmoT66PSRevchQOmCMnoJl27
CdDhDUTb2vQxDNXU5cpsZPLZMDlk9xrbsT3hUskrJ9WgTgVELr6hzb417pqwtr2XKPWCfEWOw5lw
3MkxNTZdc3ZCZYuL6BFq3zQEuZKx1g9o2mpIMVEXW3KVd2X0EvpdZT0mhg5XSU/E+ROxh8QqIIjw
IZOTB04QOeoxl0BxK3uN3TE1D8AltsuxTt4xrc/Qb/c9NMN4kyhR7H3u94O8cgW+IOiWSysGu+sq
vyhS+9XMfXmfeQ0JIpAAZ+9Rd07rvkI1quO7jFB5FwQhiJqTHKbSue/Aqez6UOUQ3zdkrtJRu7K5
X1gSS6+G0M8LGVUDU9Y3MGGeavO9t5R924JYGjWISbde1cv6WJJqvx+05fxrBJV9RSZw6bufr+i/
LTfwoLAgYEw8i6gydsgVzLvKLq7slpcefv733x4eAgSmqO7PhSk42YTE8JBWt154zwFPvz+909Dt
61SL58HHDDbxtH9npe21i/slert53j9++/KkpTpNNTf62LRZTjx1MY0C+DFsKURJMsf4L9NuucId
AlOuieiMje312UBO2OQ4mDamzStWtb4BYWiM+00WxSO4ptU2NbHj2B2i8s/mjbSt6mlwhJNsBfEw
P6mNvKMxnEvUv59YF7AWc7Ffox4bhmhE0DRlMvhAxs+8bzJh9VuvjELjyodcetEL7KGxtRn3qS1f
hYao0sE1/+JPV90s/vx0gq4Wb8LPHJE0hT7KOgjWymR95WK8JpS59PQFCWio22EytYzfTGL0Xswh
0tW6lxqDrL+/gEvPXwCcssh7o22S9I2M6fafSPvRvK0CQohufP65VPltnuKy3/qFUY6v05SI/CEi
MzNZjboU8u22H7DYIkQ100LCS+rNJv3wWesu91dpMdef//74X33M/z2Q6VH89wdwl1RBDLP/ZbCd
Eeih96zpzjHV/GEai8pID6ZRdbhGcVn15ReiMEmOrLIYUCBKbQObVtpCXLW03zG6MoxXRU28JHaE
fZvcc2cHyyTBYarALJypRts9OSnh7q42CyBjoeQmr5O51JC4VN+S0ho4CQh8Nsyk1zv8XZGwkZGw
nEuFdYIxVSu8VykEqoAhV1eYK5emyWI3A3cM09RoojfcPgzIBkP65JEEvv37IF96uv3fMab74BpA
99EbDPPmWbWF+7nPIS78/el/3mP8XxK036ag6LIK5Q5LCFJRITeku6IJi0LkCBvCW9orNMxft4M/
TZTlLqO8uAL0M19NnYR3k5XXNThH2kyfkPWbwbSe0BcJ4FVsA7pVF6Jp/eyroBRr1Qdu97VG6O44
e8sbqW+aIXGdLUSOkFvP34fhwiAvJeOAU9JNp856xbACw/UVnr5Gfl/kXpJfmSTnPekPI7BUjU9B
69cDaMIRbVL7UXmkux7MPOy8A+qIQtL6yvO3oEn1gTTPG53v/aV4284iv7FLz31NxmT4jHKg+kFe
/DWXugveMtgP/XduQr6phCIJ9dX1jLl5UcZkIvk0mqeqBSBcYSU/D2t3jMI71N1R/xYbQr1A9HXU
bgKwX0/0fiqyaG3d1T+4NefuWxUi4KIPJKJiHYx9lFfrtHUF6tWB3O10IwmWVRtsO3V2sDszfhtC
rOawBI+cVq/a3Dex8Uhm6R88tCfRTZWcvxSSi1LGVVOSTZf5YERdElQHi57flSV+YREuJeOJGxM4
7MzlMSTO+56dkATtSWAN4CD4/XnbDF9sUk1TQnML0+qY2BEbbwXo3mrvNnM7Xy42KYka0+ntwD5G
bha+ShRKP4i0dq+Mz6XVuSiEzqJyUnW9iSoCkJFAzOoZCqe88emLvam0I4tecpW96TBVaJgqBaLq
2OFtBgr+Ut+NlM83XHqfx2Gqua3hd3QAj05u+/b+ogYqkxwLRC3so6laQrqNxP9STbY6/n3WeH/e
tZZq69Arp2rwfHUM68HaJ+RSDweFRfmuqizfurI1Xmj3EdT6322kzAN/RlIaHrWcnGYj4NzaKyyV
AnotvY5+4H/axyjTSnBDOxvzT74O5weMyMbbMg79ZW6ZO80avLsIj6Idns12kvdtcaOlOe2f//48
FbgVDOIuPHZumexUnQ5vKPz627ampf61lNYo5iwKj1E7wErQziMVX3rl4Zfe/2JdqyqwpqhtwmNj
DvFeB0aSr0LtjPXGcI2kuzIBLqzvpfw1Sgch/JDRN4EH1mYczXv61reZ2fj+Yn3LYDZVYBcB7DBt
7Mywcd/Bbq4ZMV8YoaW0tUMZGcWy8V61LXKEkkWsw7vWDCrzixEk6PI2f1+JF8ZoqXEVNVKoc8bn
KbGKbjV5w3hnRIN5ZRc532j+UJ0s08FsZeT9RErIKQyGofosvVD98hnIXrVresnD1JtJhmmcld/d
9nMWSz7syQXv5zI5CdGZj5nonBeM2q6Um5fG6vyufitqQe+worLs5FRCskWBW8un1KHdcttXP3/q
b093jQa8L3DHN4SrP0LgW71hmwQ9u+3xi4O6AzqeQi+Z3mSvJy4tc/aakwv287anLxa0HNTcEQKm
TjY9jRTu3JDbK6dKrh1Hl5bD4qjuqMKmwAyyE9T3LF9H3Ghzem9zba3i2upuI9bSRfnvO5AzrQJa
PMEbjhHexvTq+nMguhurvaXkUVjENhAO57x1wbkbno2ZytZjHJdXZpDjnV/mH9bbUteIhUliDIkU
b3RMybpQrm/SbS6hBJX99G6riYbTto+YC/8UinSjz1FF8jDt7Co4lHWBSMJ3adjuOtuK7nFdxKK9
G0fxqKpEtpsho9SgjRs737N6RPvUZHP5TmSx99RYQn7OHLcvqzWuuPE+SrVnvERkBTUzF+zeGN6m
NgBpDsvK0u8ZtLH4gPegToDAHD+6s2j0yt1UNme2gO+48iUp3OyjGECpHqJIVaeu1Xqnk5Ez20TE
/ZTYbbOPRuxmIi2qH0NB45w+fPOWjIQCrFC1O4j+YA5EuT+E6yZFGbMudZt/aGwz/6J7P/wUmqDX
Wxdq5J32W3rsYVLV6wh4Zlolvm9/MDGZxhNhoi0wlV6HDqaiefkQGU35OtDW/imIQBnvI4E5xDdT
wz5dq3icUX7BzBC5AWVO1qoNVxk5SeMe7Zr9LGanTWH+a3Ewu3FwwMrnFCxCJQczrIZhZ1ZI83al
XesX0/AxSMN1SG8k1MN+5ZZZB7citcKXpq7b73Zsy3HvDn0pH6P2DGeUgd8bP92psoc9bh9hsJ2S
Tsw7zUst75gIffiBHIPO+dYMzVQ+R7ma1klBB/eF6PZuLwuQ/63pCLfCM7G2fpKPrqMPUTiXD0Ia
hAvpcLJ+Kt0VyXujBL6b3RR+dSzD/tLNXWA+TG0KdrGTRVvi6AklbVhHCWTCF1jrs7ERfeVOXwgI
K/N9mdnK7reuiMwqXivRtQj5Jb7nmDxhhfux6X2L0OuBvmsIK8L4VtoVbnp+nKGoMlod7iKkqNlK
lOUc7OBO1BBdSnrUx8xJgp1oTIq7wsyznUhsPNXdwKZRL8e5Ng4BdjWpuaW3pA390YwnnewcB5to
ZWfmixMW9lNn0Utw8Qy2V7q17JIk02z86nZVBa5vkzLdlqugHIotOSBT+UOoSq5FNgXxZ5xIm3mr
4WDpzyGOs3Jjp03aHYToVXmvoKyHqGswk/BWpS3SYFOocEz2jcsPq0YzcZ9LFfGxJPtIf6Pqih2j
yw3dHeLIm/tNiTjix8zi+9F4ORnqCLbTDcgiE0BJK46em8iqPsnZU18gfkn3UUkVssBtMXr3gliE
/tCRWMG0T2KJMX9Ud3CiE15VVtf5BwF/4TsF8njn9IHz72RagTwQFIQqbMbTeh1iPZmvVIoTyyv5
zVO2SqpOPEZF1dkbPSnPfESiGGPiE/Sgg6Yg9TYZ8bfahHHX95wQvR8cclVEL2SMs89kTRYceCFB
9tIZVWDyhxBOf4qAKOpdRWdt606+aj9z45Hyp5nVfrLrQhYZNUT+SZzTtVyRymKjhgJjT63H4MNo
q2p6m3SHUz/o4XPUi2EDdyiO96NtW95r6VVAo0VDJsSAu/Z72hdy6yJHcyHMRpPc+rnlvMgY9nLq
6xGIqAnFCsqEhcwzQcm9VpXJGVQHQtEZdGI+P0aZkb32Waahv+QEUNyXAuhOdo6zUWMnH+zQIWMX
R/kUu0vNTRysbPpUBCqM125EKWSQ8JH+gxuXuZkTAk9W5A3Ih6yK/egFxw5frtoKI/bJqCCDFXEG
j4eZhEsjXcKxOqgiGRoYE37+AJJN22Bis/pewjhLD6Huko0czbK/o2tY7HGdNM+pypb9IXZsr3nM
engVXuZGfEg7tS+0OMbvlum0+Srz+3bTjOctxjprENdT4jV39iCjL5ajs39ovkQk/WlQDbCVKk4+
mWMS9BtBRzh7SBR6r21W2xJuqstgqI1IVD4/whKLKqQA+GtvxEhsVroSsyY7y2burmAUGes6QZFr
x+S3IdXv8no3w2DYR36k90ZIzPsODrh893AaekpabpG5HQz7wPfDkW5KP/wc4aZ3+yhEN4B/ueju
TE6I3ZilXnfSPu4jGIfAR8L7dTjFEUGaHBNnrlR/Ju/uB9Ozv/fVuVkTNb49b2WRRDtrxBqxiSqk
B7OhvXhvE+nnoWft7PzTkBB5k+qm7h/s/Py8uBSmPmm34bTJQi/8Wpu5V62VduQmhYzwNQj8Sq8S
zBex+ICiCm+nmOwrhcGF6slbNBxCvFP5+lq+uV7WsF2XzKqtkCPuUoFvAXffVAQuPQhUZtap66bO
mx2nebpJmkyqbT/fitcs8zZd35exG7fBWzlkbIlBKl49w+pvuy0uXQiaVIomqIv4KMI+2ZCO5D3g
wpVubxubRfndOJ3l9EMa/x/ioZve/uB4N4/Movw2/Q73ULek3mH/gC5Y4IK7aeureM2Fm4+3KL9F
jNW4SWTzW+8hiCA8PgleDDXP+saZs6i7EZpYQOKzfHPsdjiYluOeuvnGeDZ/6RmQCTMZkH0y/Ssy
YaTBvc0xbx37pWWAbAjN0Th3vXXYzKx04tSvRn81n03+uaJfJm5SlpW4blr+22CJuGUrj5FNhY3G
8xIRXNKva5GfK3Gt7OfbJ9TSCMB0iIUrEIG8ud25XmpU4sWPhe2q4iaGhL/0AiBHxwpbWfpvJr5/
DYYoFpLC3mzmHzett6UXgEt4PXVY7r81A3Xj2oap4u3x30YS+/cPuLCnLsX+oSlB5KKoOw29l2/d
OqDvgAG5He0waEpuYrb77mJdC88JyxCO82nw0FYNqYcrZ5RdoyBeWNVLaXw3ZZqrgtOdSsJuUpJ0
YGN4HOU3dr+WonhzGuu0SJLuRACESxp8nz/EQ93cNoOWovghjyacE0qertx8q2L4pzkM59t2pKUO
3h5UIrxetv+Hi/06DeL65u++OJBR1buen3fWmx0oca8jM38o8uL732fmhdfqLDCwknTOrtKJhRzC
ns53jPZh7D3/yrw/P+UPEMMyMDIi/DOsg7E5TcSrPZlFIDPYz7DQt7LNWghllhleecPBhY86/8Df
ELHJbihR8rQ/4WsfHBHNWx+Hkq7mpjHPdOXZCebizsIPVq9cFAfHsTSvheFcGsPFca2sLIm4TLQn
M5bRx8GtPEIN5hsTHv1fyuvff9kgR69Wk/cquQsHTzZlE1V+3oW3Bc77zuLAHoqKuj3o51NnetUX
pxCPlu1bx79PsAvUZXyz//ti8Lmr56bDFIEM2lAcwIundpNUlfDvZDeIYhdN3fAzbAJ3eHXdKIuO
bmHn8lnOOXndJib426YhHzV2NZCOkj2QToA2F1KiVIhG08gfUHmrOiCcvMvGj7KWlt6hEaszFOCz
mW0HU9TBIUsG7mO+hFg0VXAUdw12qNE2HM4kRbO2k3o7W3EIUyQajC+mruK9M/DBvtu4xm2o8FIl
3inTqZOws4/kCKCmaQbviCb7NsMffykO12QxQmFTZwFRWe4UPLC7IB9u84Lyl4mX5ZjWYw7P9CRh
B79q7JzdlWWN05e/T5QLq2gpfpTjaFu+3w0n/HPT58ZAErOmUirVlb3o0vPPZ/Nvywj9eoGqcjJP
s68/Wi7XLWTzdXft8Rf2n6X2EXKicVbAeK/cWudxJapY69XE9vfTtrhvCqTV6WaAetmgbGpaEj4S
N82uLLJLv22xA2mrMEKk9ubRnot6q1Pw+sJK5ytb66WnLwoLqRDEukQkHs9OCjhyiuZk6U5cMU74
VUH84ZBYahwbO+zJTArGk2D1qx+lnjq1h2IdUSk5XnOYjByxDqx5196q1InQ2pR5XmI/ev73SnXI
0GSNtP0R7NSzV6Y1NuFTMaTZvyYuDNHWnPv8DX9UF1oPQqruKKCMNa+GdoAUg9xLv0eGgSApMp3O
vM/dMj8Jyyu+QpWX/5Iy1byfi+X2O752Aon2MHpkw6Gj/Vd2DTQrC/f0DH13itvzEKjs3gU3Mddy
qNESWSBmJs47mE1vwdPTK6/E+bU5/2nUFtuq1GpWqDyCtyZvlXeaNJehJ6RAdfvQxrjEaDftjtiN
EmIDASaOdsouIIxOqNHEHaIezNrDPqgPbliCssbWTCVHS0D72MVOVpR0W1GJ4msSDc3wtclL5exw
ZEjMZ7+uUxiUFcDiviyM5D7N8nmGfJ4b2Husu342ngqkFeKQlAGBtpAYTD9c+xZiVrR+qvxKIdYg
+/NVetc6Df8zFHWP2oe6Fd47s3enTcwHTEEZjvMETlYbtmQHtUo5pdZ+MKpqO7Gbfx6K0dk4gec6
p0bURdahJ5iKolwD0WDeCa++8z6KMqhg7hTjEFbvCvDc+VjXlTHu8FdIX2aX/MVVExYFOoRmhl+D
h+2IeSkoZ6Nf3DZKnW00m/rOFBpSlsTTIl3h7sD7jMxwGhHB2cwdjG+tj1M6Ql9FHv8FvN6p7prW
BDsJS5lkW5JTfVSWeCPJEO/cAc3D57LGjOEFwdAYQopvca3eIcnUL1EbGpg2KBu8aFJGdZA9bssr
iSy/JA9G4vzsIiv77ua2/6Yq9JRZXQHrFpimOSu8t9LoTth6EPcCkevHTs3RPd7Ehr7DT5lQjsge
xT/Io8Dp3GAY010mUQoiE4zsb2ZVJ+TQh4gw15GVZXySYX1tDFeVT90wwY8ToQOGykbzkCDDebXp
An1JUjW/Nm3iTP9KsG30rX5vP/2flJDuoXenhoQIADqJfnlXgHo1axHrZl9KF9umRDa9twYoI0a+
MkQHvqpLxIs5WL0ipmkrcpSQbjhOPYo2wz3Z/pnahZYd1UCB+fc2MxvjoWjoRQ/25Bxi4qo+RVaM
+C+Br5Of/FKBeIM+lnrtQuwa8A93zPp1IJ+ZUFYdeDkTNQThhvAptvRV+sPZ+3ALjC+2E9k/m0CC
4XVFDx5NskX6NdCcrEThUlbiIMeC72rTru7yFsw/wik5e/C6qjtGVm/hyZZHlLs2CV3tziYoTj0j
OKJNpIFdnngcODgOMjBLpjPoZ2KrsJODD0GnafP0nm7b/EF1TfVvFDNGDRp77FW1/UywZPeljDxk
sGNkkF0kFarClVma5T9J5zbP5EyJ9dSVlYICNyDD7AKlD0M9MwKNgPl2x/wetm7aYCqhSU390Bpn
pywMqOr5g+zT4LmcmiLezJBgjmZMAf8kEhRnq4F9M9ho1NRAocCmJox33OLsXp66BJnPY0wjbFqF
IUY/mGK4bvM+Fdnofpy9EU5N6HZGuNUIL55d0cB+91GYrSPUyvJZZaV4bIwUFmhn4b/wkFfa/eGA
Ezrrzu6w9MiaJtolg5Xam6GYUTOt5GQYXxSYAD1HgsQ2EVYdwMi29dNsYpy0McTJXqkALLEh76mR
e1WxTzFfRXonpYtxB1Rh9awMzEJXcwo8i3TGPyuXG81YBT6VcWPSucqbbtrR78jv6hHKy6YZSHB9
KHwR0OLBieO+xAEy2ruBSYxwl+KesSnBq+ptj8sNG4jtRk0gV0pnWMtZvmcisnTQTAOGD1GJ3mFV
aktNjy7+R8WdyAirPE51Fr2IbqJNPvb0JxBDCmuTNnGyxsRnjD/EhP/SJ0LJrFd5P1DU9F1P7CCy
A3swP2gjMT6Fum7R8p53w59kaAGER2VH5Ry5NZXX2q/pmsI8ap7dkP4IM131GwswX+8bvGxq/ruC
XuIUDt4zymG8CGxPPos2tGmwkY8mduRCes+4pgXHLC+C7NEr0W9nRsNKMLDz4cuQyveDEJD+OQYa
Jwt1xCY/DeyHNlFqh72JMO8GrK/CTWY4pvOEQSKYsKLFeETyMKxxtCbMxnRbJ6FbPYfDm20Ubo29
xzhaBzY5cd/XEh1wXhOiRQnmhXu03dEP1+/SpyGsxacereIpcxTa4qx2Il5kovHqqTEkCYyzTOmm
WnZpdyDMyh0ggRZQlmJ/I4nKWBdVOd0GPi8tDEwlppTum38UZK6gUvIUZ42f1llw49dfIA70Ib1k
NKf8yL5QyUforp54wwlHfPr78FzAKZdi2WxiJxgKGH0Cd0nqLmPElh0fnrOgpUr8YltZNN6Ia0gm
3mUhvv79Yy+gcEsRreSWHvmYDRwbx7e+JoRBPKhZC+9EN6W7lmtxHqM/1GVLbaodB60JAqBf3dw0
YDAESUI129ZJQ5L1kBJ36dTia6Xnur1WQF/4xEXxr0TQjTQj4tO5l0kaplEBt9vOjU9fFP+aiCf0
jXN0mpwzQESC9pMVGN6VOvbC1cJaQA8dbY5Bs36PyNLPKTFufq6lcn/39zd+6fGLIlm1SdiTAjIc
zRxnBtre/Z2PmOm2G+VSCho5nW9GdUP2ytnHKXJoAlmgC+ubvvtSqFjS9K6L1IcOl0T+Dq+O8j2G
iHDbHvI/okN23L5W9nA8+7LdTaCV76mhr/nUXRj3pehwCKcc9ascjkNrkU88AubS+Lh2+bn09MVN
vkmQNutBqhOOzul9yBnwmcb6rSNz/tTfcAKTHOcBY8D2yEHNDdKZqLwLzuLNba91sVptmjJFOLvF
qUSvtMFYK3qpqPxufK2L1VqmgPSAZeNLCHy24cKLzKjFK+Pv3/2C8N5fqgFDGxcGOVTTC/a+Y/we
lmaXP3oYexh3dFAwAdP+uWM+Qth+M026KWsdBpW/C0UAD6/DpRjmR9X+A7+iHrZhfg4riopzAaX9
NHopwmH4abnnv6hzLD2iG5fSchtI+7FJgQxPgwWAMUR1+TpPjrwy5n8+VuCYLCaMtuzKUjHsgAIT
GuGVcBrtME12eSNAav8+9H+e82IZ+wspuS0kyTXHyaNgUjLOT4ajzCsv9tJPWBz4mebdpXTkjySM
QYqp0/kZXpAd4CBxZqn8/SdcmD1iGXELf75InT4racJMUD2arGyilVIwS8J0qvP1IGeuy41CNLM1
LSHaQ4LT7kY4bkhMawIxgZq3gS7Yl0Z3n3t2BskoSDdxqL1NUhppQtyyx7cmymaKP/z9W18amsVm
MyRF2GlatqdsKjFYcuG3RXhCTNZeQ7O+QnE/T5X/LRpQ0/13CoWJByBDvt8Rd6N8I7scrbBn9v73
JDWzd+Ww/2ypypV8xa9O2uvCT9349PcfeP6MP332YkPqCMebuq7KT1FpciG1Zf3aEv195Zddevpi
Q5KEcxuwcHCINDFyMnt7wLzkaufl0stZlA/EL6uZwck5Cc6dhJCINLVTyu/6vZ+ceTa3DdFi/zCj
UBhWFerTkPbDTliAuPtARm1/pUz5c80olsq/aY6GHFFletJ1DrpJGOP4FUcdrGwmjvwZDEQS5DIW
InBu2hHFUgkYJVPV+MKLXiWK60d8P5zHFMHjlS7Hr/LtD3NqKfkzDdwu8fmKX7v57FyRWOZ7ghfJ
5478A5YqmQhEisOZ3Js5MfbrefJ9H0jPC0Aiz54RN1GZxFIaGCZ2NqDf9D9IR1pfzeSsCcbG/cmb
x3xz09RYivKGNmnIVYjSE2pVsccbzNzosmneb3v6eVX9VovIAHyickWCobgvebAqHx1wnivf/c/d
WSGXKz8RAYh3GJ+yoIzV62Cr0XuH0w7tIYfC8+LM+J5d+azzN/7TjFjsAy4f4ap6SE4gaM0+wX/r
iTjCawriS09f7AOd0I2tqJNP0QDiv27sBlKmD/3otl1MLjaATIR6cNvROArHBlCfrCAEtbGj4MoG
cOH7L+V5nZ15aG8Tg9PdIKnSSoLD6PtXTjD7PMZ/GPulPE9in4E4KKpPWQEr86itHBIvgFmZ//h/
nF3Zcpy6Fv0iqoQQAl57cNtu23G37QznhXJOTiQQMwgBX39X58nRNU0VbymnSg1C2traew1tnFG+
I2kxfiOAJ5otN5jKbckzFMra0RvYf0mgGhfXymg6m8HDESECDwABH1U3/oN3QfvaO07xE4yLvt4O
Ywc4HIo+zc3oszJ9LMILDv36bpiJ9jYREJX9To9NHJ5FDTtaVLE7uYFnLdDu0lu8ds1sCpsHaABn
z1MzylfA7i5KcQNS1x00zNvpyLs+2w1VzU/X32fuq1upBZ8gYxiFQFom1OMC3RcGiFbmLmqQzI1/
+fuH6GFM0YwymIIzDxhSCScwKEMlqNVef/w/rc3P1pUVP2CgEjuEux4oEl12FkCkD9uklhRXYW/y
sEKyqflPF6PzCE+y0jxDs1jDuLAPXf5A4ICkDrGQ7p1iDDJYCSkNtFNd1lfP4cT0AcqFKLUnY933
J0V13bzFqec3dzDqpu6egqBXwb7Zzw6O043VQi4/N2VWmNLwSoPRaea90AEQLcq78Og5frTu1LU5
hhBHS2EbxryXUGLR1lM4nkBuXIdJ5TbHMAYOxW+N8F50UQALESowMGmliu/XP/fM1NgkwwTmMmx0
a/picG8bHmvJc/9J5nGzWzf+pVj4YbWCoQCvXd94AL0ysS2B+v4iI6f7dn30P+qrnyxWm13IBdg1
VdSHzwDftxw9zqKnR5CWQA1LeiT4dx5keuRGsb7dRrCgui+rC5ci9TO0abLSM80hhQ6LB0/FCQKk
Qnk/ximvb4JMuGhFJUH46/qTzs3zJTB9mAfjoWIONof3Ah0wcK5yWIPe9GMHndfr488km7Z3Y8cB
pZxGLX4XhRy7l7yhyDMlfPU0+gRKHjLHHy/2uOOSXPPcC13+/uGFxlzgPEiz5MxZkd+E0GHZ1KRf
5+PEuRWERNfkklaefBlh53Yrs6j4CrfLoEMbSGf4REJv0dKsbmMHWp1bKKwtOV/MHBR/BOI+vBY8
WlRg8l6/ci374iYnGjSkECbO4FRUXnN2e+C4F06+uSm08hsOJXNKtBu9GEAwH8LwgjBrkmKdIRG3
mYzo7Ud+EkbOQ4tW3C5BUrh33SUVrz8Ank92ns1kHN0S0BQndZ+pwwReIff76YfIRQCeS6XUb7jA
IuN0NBKPTW5AhwNUuQsPqgM84eAz0uV3ws2bB7eqIbdLpBkOcYd6xReloaa6T5ToNfgDqCOX0BkO
w/6Rhh3sAJkA7/BQG/BOUPVn6dbPsjy59Sov4zdBI5t1ImjcJlIqyIQrCRXZc+vr4QGt9OjkOY5c
2K8z397mY9TAKLXKEWAsUVz/cj7F0KOtV9aVbBpGi85wBJED/SqqYTJPQgYOfU4d11t3dbZpGFr7
nkv7WDzWNUkPfOjqu4k6P66HsrmpsSILK93ErbLBf4a5THMEMZOeBr7o7zc3uhVZeJdMIs8CH9am
Kn0BI7O/r8skWZfy276NLIynqhKVePyz56iPf0kvWnmY2hyMsHfrMfWpcwLFOpBHuH/wPYoXvVly
5kLs/mxPWxciNM2APgra+jUXcfmMflf4KwKHdmHJf94f5DYHY0zBRiWe371ymQT6lgrBYH7154IB
he3k2Lle9EwBpjlAkHLJjWnmc9vUjDZgDq2hP3Vmjhy+5AAp/CP9PlgoRfyJpZ/MmM3NUD2wSmgY
RSdoIQX+kwDkQz6GeYQmtFYKHDwTajjaldMECbKwGWp9W0O/fOd7lDy5UKYCQsiDk8iJBbA13cCy
IrnEGhfIBax5fkpcxcet1mEHndEO5nwbw9rowUDDN9yV+agZRnUbJBQKaTpXUqfwGmfVY+aE4W9o
OWTlDZsi88ogaOSC46uSXMO4qYTDHjjWGUTIMTHkKELP+cEy+Iy3WwFgQvdMUglBHM/19XcoZNL4
SJgomwewa4MfsMtRJw8IV9Boo7b5PlQxJ2aTmG5MvrR4WbHNkYHA9TN0BqCaOzePj54a5De8ZqkP
LONO9jhUSLSgag1WRq1ZfICWNj5O0Y+ggBfR11XBxGaxtGgm+f4g27OqOXsLcSf7PRVwzLw++tyS
tu56l9xyKJ0xPsGqEfLrkKbnN6wPvC+xgFGx4KqKnlieZ8/FQLyFMtzcirbCY6ugP5l1sjkzHK2P
eZ93EC4nrlrVGeb/R2rpUkIG5amzQN0eHDgI1vQ+krvrEzb38NZNLHY6dIaZ7s9mnORr4hXZqy+b
JYDGjAwsGL9/J6WiSLxE10KcczSI5a/ShevBDYHlN39LuAbX0feUBxFxkbreFvmJvwNzvAhvQ8iI
t/84sL1xTl5MfX9//XUv6+Cz8GAFVNNCsjfijTqHYFd/1ZAuZJA6wJLZwOcLEKFVv/J/NBg6ED5K
PzoJLRrQbAWV8YFVjad3nc87tfAzM9/u//gwyilMYER0Ym6avpAQCNMtFLZxT7r+GnPjX642H1Pv
OIQw6uRkZ+IjHRa4oT/3IeBj60a3LmCk6+NqRK31DGli84jKv3zuWqSl10efuTbYlJjwgk3yUFM7
s6iD6D+4cgB5wTxim/sN3RcwV13HqEKX7O9ZigtwqIhTJWcUXit1W7dObe5cBomD628ys2Rtk0TA
rwF2ScrqTFrYi2xqai5rVteIbPAV8pfYNXM/YwUC4OphhgHzszOfWGiOLdQIHjmjBX9pBqhGL7zM
3JKy4kHJWge7YIxOfEjkgJeR0OidEvDbr0/W3PjW/sb5OskczDm0xSE7DYh5BRRdvySgOzNHNq0E
mgOcqo7lEIsh9DYOe/4ugpEnW6fxz9dfYGbd2twSuN4NvHfwtQXEFndIAHGMtzAXMcBJFuR7jb7N
Qqo0M1U2zyR0oMPmAHN6VjEP70oCxJEHq5WF2DE3VdbuHgMUdKgMmt8ZOmzDBlWB6qBJOMiDW4bh
kp7f3K9c/v4hQpkgDL0EXcNXwV1JdmheA1QLT8pmuJ3gbrkOIwSX2r9/JkkELNnTRry10DiBIKXS
x0AXS07Ccx/C+3t0PnZd2vuDe4JTQOsi/YSU57Zq67VPb+1s4pCk8nFRhrUg7s2w104eurFZ17Kx
WSUqydiIZqrzaqYQ5/h0UTyZYEW0pP40Y6/AqbWjy6opqJdN9Tn3QqCRVVproMphwyK3cYhsehNr
qfNn+HgDQITCAICOvQOd4YOhVfwlIxo8Nt7x5hRNY/RyfZPOfDEbdzpKSBI4OghPwCa4r9S47deJ
jO/rBr+kth/WtIJdZoE9Qk8Miu9HBX+uI6o608K+nHt060zniZRRkNXOuQTOfZ87joCJTCLLlQ9v
bXvAqCsUCVLvVanhrZwSXe4aoH6X8sm5p7f2+0gb5YbQ2X+FnYW/NWAy3A8FUCnrZv7yqx9mnqFf
LZOsvTDvLgSsHJQEVJxWXnxtUxLo7uFO0OfeqQacTt60aQvZYZ8m47/Xn37m6mP7kDTjMLVw+k3f
CpnEhyQKCv9JS0qqBxNWQu3Dplb+HqabFbvV1BnZuuuPjS1tXU+D8Sn613KAZA9VMrmBPwZf1ymy
jUZG+IPyCm3sUw4eyIMO/fa1YIuhd+5+YmNLwZSNPYrS/xlgCcHuizaFqVjYwf8KcEpXpbsyrnCL
3pZQ8sy3uBtfhH4clcPkV5WNvlgKePRYkLUtahuOmrQuQah25OM4ANIB7XJxq7g8XV8iM9vHRqOi
lceGHjXoR1MlFZopQC8XCgWJdaNbez8fuD+C0sFw6/GzW1F60zGg6VI/Ze7Zra1vwI7w8sg4Z1I3
7Q08L8tXWL5465YZsbY+ZPjRkQq65gwwefxFZJcGvEMcupQ5zj29dcYLNeVxSxjgbUw67yVq6OCO
8HRJ+OIyxZ9ca20XDKTsLREg7Z00DEdhkIywvlO91zRvfTqMwxa2z2W+v/6Z537LSuFNksLVmTB+
olOSNDexgS/OPqny8pa2CupQE8yvl1wZLh/3s/eyDn/jNLkjwGM76RBH+g2KzhfHQlp08qYBz3Dp
ovt56PRtaGnNWIDOTxqdKPbbXR7F7i4WtX7JYef3X1j2HmRLYZrZQ+mKOGLVZvRtqGkJBQIMKtmp
JAGuWugM/pBQVtxd/0qfLzg/ss75uqyCjAGEf4bjaPUKUpr/UmRgPV0ffQZ5BtqRdVSOpCqbqo5P
MNV00M5NwfchRPrVJnflpaAc5S+hexHPKw1LXkLPsLeWXbzl+gm9tVVSLH5kxQRi0BMsfFKeTajK
u7Llyd1kyO/r7zi3KKyQADiqKyUMJ08JwxxuWw4ZOgJ0ZQ7fTyis37MuSr7Dwxvr0kC+7tv1X537
blagGLM6FZTiQOLQcvodZ1MptwGsYr+vG966CyQgBA1OL8u3uIGr+AaW2EATTd3ygTr3/FZ0GBXp
VAki078ajLmsvwsqp+8OZJBwBzAUomoj6CEHEkCaFLZV8O5AxErHf3KIbnTD3ZBWbf8IaUzou/bQ
TfSPfT+EC1eVGWcKP7KiScsS1nUVLAxwtLcpvLPgEn+CVx3Mf2KSyydD+vJtankPIuLgutWhjBPn
PRm6yrnNfWYgK9mGIAdCeYk/+2gs0FUlXt8GppJC4d5TDeXbGIFOMBKIJ07h4nvPfBIbhMpdAe+v
YhhOZZPU3yA1Wf4e4sAcrq+oz0O0H1qBJnGbknuQPr0cBxNItl0My1hejkz+AJgje77+K5fR/v8g
8G2IKeUk6P08JScKI/r0tp5MSB4hLZPBWtWA54ocDdTmaorDcV1ssRGnSGa5b2Ay+wZ1AnpMxlGe
gxJIuOvv84eD99kLWdGFJV2vVebhllfkyv0vAH5WgLUqwcO7y4UjuzPV03gDcrzMwWd3sx2aZn21
B3zYOdJwgsCl7gp1BgabVns0ipr+F3PxrTdefeFgLzzmZWt89phWOKI9Y9D1c7M3Egv4o+foyqtt
DFXZduc1EJjR3Nf8roOKcr0RUpFb+Fnk/6XVkL4vPMHc+rIiloYLTEHjvHoLe+XkG57m8R7wjyDe
hC3aaOAvVxCkGbvJuYmnXN5Lo9Nzl8q0utUhj6ZnFG5g/Ss6CWa4x0BHRhxys4XVP7e3rHBXl8Tn
gUrik07hfQQaqjzBx7JdiFhzo1sBixoKuaU4cU9lhAJ/mObytad64SiYwRX6Nho2afO8ditTnOvS
gxQnU42C4AMRsGUA0LA0m1jxEHSFoPmOxBtFZ7Dqo/sE9jZbHgWoSyKI4K8j4QPZSCTL7W5sK+h+
uwP6iBAQCtRBXoQ0T4nIkwqG47n8wVp0NPeA7vTwjNEZGq0NRlwHg/BtCC6UIpIpEKJ549CB9Xej
mPSvoAdyZdU1wbehsXGSUp8VHj9BT5o/1Clv+C5I+0XQ2MwHt1GxhEeV6yaddwJ6rvf3poYf3SEj
lC6E0bnxrYQJ6pB9ViopITEBJEedUPmMy+Y69xPfNr+Imylto6kR57rzLp7G6cDLrexhJL4QC2ai
ke1/of2pxP1VTSfIv8J/PW5g734kGUzHfVCS4qbbD0PJfgEwDqZ235TBuNP52PAvWdSO9e31p/hT
7f8kJgZWREIxEZR8t40vxoHwyqY1TN9FKeVtSGPdP8VKQYoGLvFQjSU14Aj3HBjw5zgLR7qJRSSh
uMvd0n1rGw/6wLCgwWZp2hGALAgdqGcSpmN347tp3KBfP9BuH+SMQoQkUerQOjnTO7fP8ptyjADt
9TLXhLtYX/xSptDIb0aG6W/odqib6687E39tMG3Ih8bXMbYULYrkpvRhgQG0MAFm2OlaOJde/5WZ
ZNsG1V4gF01UNdGpbpva2bW8gypFKVK1044//FvIMtyrTPNvTb9ohDGzGWykLVy6I1RYAXjWtbqh
POi/wxlm+Hn9hWamzfbwaFleadif8tNYZbiMmyoA3oR0tYINb8jFsJBHzP2MlX2Zxmh41wqI1ika
ZM+j20GJYwyr7sEfoL218CtzM2Xd9kSNttSYlT5ANcDssBg6rSU6Ogsbam70y7t9KLtSmBRC+k3g
ItxfjA+SIRDNjexW4vN9fvndD+Pr2AMdyk2bN5Go4YtqwE5vZJ+tgmj5NjA2RiugkNJlJxVrcONY
F8vqPkgjqK9fX0kzW8MGwNaNB88fL+jezNRAd6A22Y8LqsJARimX/R5N52R88GDhGx4qzqDtcP1n
576KldkQOgZp7MPpENlkqqCnchEBnFoc+OvGt3IbnNMxMS5hJ5O5iNPcHRs4bkIVaN1RbcNhwyyK
Io8AeYK7CYehVEG+RP0iAXxm39lYVK7zCHi6qHsroWRzx4YGVhB5Vp68zlunCOHbgFRVQjEIts3F
A1waot9Mg0q46SCmsr0+/38e9ZNjzIakcgfaBFDvrt50A8vZvM9guJzDH2DctKyf9LYs4AHwLQdn
+F9SwRTgAIN5aMbgYkf9LYe8Ee118tS1vXpsQDd+yImjngyUpv6lUZmBMtQUeXJAJdVvbgs/qF9E
EndfQ1xlwO4toBnZtS08IjzKviOxT+5z1U3lttcSDhGGlPAMaOC+yoyB5lMCGX8KuTJIieCUp+6t
GoFIIUOIQ3EDQnKwSwB/lfCkCALvlo0SGRlAQ3As4FmR3mZ9zZsjh50J3ThRJFH7RtW/2PjDyMUb
dmwS72ooNGyxo7p237r58OA3IX4S7hDt8wRO+zdBcifaOqGMNtB9I+2hMhT+ltc/xsxms+G7KoCR
LZQx+zckF0Le/5ErgCqSVKv8o31bRx2fMsjSgkI1EdL35xDao/+gCrTyePjjfPMhwCZeJuKoLfo3
wrLX0o2SFy+FCc26qaF/R2/FwWjtcFE50QKQoRszDn54cKeV0ii+DeHVgAKhvFlnZ1gP4sBUAajt
4FQtioXOhG/finMkiQMvGxOKtp8eIcOfXnj4cLrzNqVTB/GtE6vubgRqq7/1mF5KUmcWlA3tbVGF
8eOpLx5MBa8ckAD0vmvLhdLITPCzIbxg7cB/KNPepaAU36KfGN4l1dg1e3hYoBew6rvbQF5KQzG1
bo9FFTre7xy+I2cQl+DxdX34mc6fb+NQKUQsBWyZqjdTTtA8pBTyHQyGg8+EACsGryn0xYIkLX/S
Ahy1A0o/5AxKJ+AFDqjO3u000mxdU963hdd1D4G2VIQR7jUyeoKXfPMfgpReyODn1sLl7x+2J4d8
ocpzmF6KNva27QDG1+RAseT6RM6NblWI4AJGdTR2/RtkOeq7eFTNsfe7pfx2ZvfYYusoKjA6lL48
xzF4DVTL4cjAOnkMBzdOd67JoWdBOrh2ZBAJWvlGVuYzxqJgSSjVWYHJsoF2ln/XSZDRrs/XTCXT
FmCHU1I5tDlaWiPEEp9GM/B7CFY5P6YuTp5apcneadYmWTYQday6AlZVunuj3P1S1+P4o4Gayffr
b/JH0OuTDMLGn5Koh4Zni08Pcj4wz60/juZppF24rWHQq/YxWKb9xmCj6J2hrHrMlcgjcJwL2NXA
eJPfEF2m0D4V4P6myDqcm2zwtF7KnGeWpmddjmjohllVpdOpBpcSsPsBytYHX/rrvFV8W9Qd6tah
Q8gE/G0KsCGvxvBYTYuUoZkoayNY4Zo+GgAj0xfF0olsXVhy3SUAkDxO7jK8am6KrNiAH+maCBwF
dNVhz15qiOc5U7gUZC/3w88WiBUbWh/xE2dPeILPmxxQ9fMoNHFBYL8vDBxMG+729brrhK3ejitq
FrSu752USAsc40MwvIhWLlVBZuKQrd3Ok2pQDHnOOQHB37lF+b64j8U4kSc6BahJb7IxbKJ4IwqY
tRWofZ6u77GZaGGruvMMkN9SUPdd0AgIedgrwd0+gxdTtbvktLgP+gSFhVTnottd/8mZJWGDXJUX
1oGjiXfMWeH8A3bA1H2VkLpVCzXImXVtI1zVMEiIVYXeMWaDm5mNKQFqvYkdCLF8DyAdu/I1rM1v
DEcdrjLTiQRpyXaiMfQJll3JUql57jWsmkhYoqcJ9+j2LSYlRBSRWIPGAwlv6DsXWYyq3bqvcfn5
D4d3mMlIkkqLB0oZrkMAl0PTdwCHe+FrzH3ty98/jK97d+qToImPNfjJxzqMsifHz/9d9/DW/s8H
z838LtbneAqdxzKEu6zEnWthy899AetmUI/BGFVJMZwNxBBaSEB2udnxNlPtbppS1RzWvYSVDtDK
5B2QpyhPDVX6nRBVorcRJOuSDRvempZdTNhUDafBHdkjWr/5l8TR6+bfxqnWTeOgaJvok0FT/o55
kLXuw/jrqnn5P3lUOKvVrEirtxbbWO9Yq+pgS/KltUMvi+STw+OPwsCHlanAeYjRkCcnHbP8MR7B
lNuEvgLaBJdkNHtNDttO2sQq+U26rtUPGW7/ty0U4NVTxHDIlx7ko7usa6BXHk/uuAeXHKLilMCQ
9MjjoP3nkhYHuzaOyDYmCpaIzeSD9KdlFtRfwO2MxcoM35ZipUzrxtG8O6mQgH/NIQX3U7V9uHAj
+0MG+WyyrDBRNwOqNV7snBJARn4n6MKT3SihyQ32oUN6fgtrZ5PelF3tRLcUndoSKJYigz+WPzaY
1zJmrwDsA2yiZGfk3vidfOW1SBLgyOCNaYY/tcZaO/+NKITcJBUW7m3Z5vWXsEVXEH6qqEWOkPvj
G6eUCRwPA2+sbrSA7+gmTMLJ2zWQqjxACiKPbiIBM0B47gHoDlUnStZtVVsUljmmTAnMBc+ACDpn
tH4u1aGyMesuUjaCl6uAhWM7dicjTHEPcpF+6Az9dn07zUGqbPxuXigHGXrrnlSPs+pUJ8KXN6Tq
omCHBY/KVe5BON1MBW47giQQdgycGh4reW+q+8lB4rmwmGaOhD8P+GHjhdCG941g4XvHnWYDtEq2
Dfp4qUl4OX8/W6l2PcQrpedRJ3jPcZs/gFTW/e4L7b/kCE+vQVuO32rHXZIinnkVG94LLNIUQRCN
nBQskG6Ig/Z86hiysB7+YEE+eRcbrJsPInZzsIdPpUH19FB3Gv4M4BpH8MnV1b5lE7IyGKKmtzHu
fTc6aOg3WkNQchsmHGRA4SSw1HFLnh9UEmFnAho3qXPvFaiINxfDOqiJgTlIUzg0sGocv8UMXr+b
tAZGaYeVTf1NFmhYv9ZY6jcwru0Oqq5hn+qjYvuUODn0jhLYlRG00XryJQ+g2IVr2aQqlJwalHHx
S19QXkuxR0tZf9NlWWF8MjLvnpUXGZYSjOjinslk/BYItPsuCl3JZiJC7Wg85OQhN2XX7dvSG/hr
O0KcHy4Cqam3inryW8lhGgD74OilDWLwpAzJquKY0THb6YpP4jD2E30G4zP2HuA+BBupGm3S4BAP
RQTrCpgOxjhxk+6umiiKc0RMkMSa4DvubhI4YAS7OGqyuzSA6sihMWLq8bYqp5uo6QZ9l+Rs/K2F
zMjGyxMAu2GzHJxLeFoXe7dPjaM2qsH/bwT6Tncqyw3f+y0ECKFcZ3i4AzyHvF3f3XML8bIbPuyp
NuV1CaM+GN/6kXdWjQQ52a1TZ7q9Pv4fPPxnS9FKRyGeZNoc+v+/onEa1CFrphHK3sATPFYC/st3
kZsU5U0HLhDcKAhoTOke0KH0J4tlHPy8/hBzL2kdQvAnGEzZBsO59vUL62j4FBnRva4b/PKjH2aQ
OZOIqdsG70k7ZXe4Z3n3FdEv6wa3ElUVMc+EkOs5h/Cx2pKmh4WN5xIgfq+PP1cqsQHaUHECnz9s
h2MSDKZ7y10BJf2qZPVhTGXRfWGVim/HwvFdf1unEq1/ihKd+S9AfxfotrJyg5cSTGroz18ayaK4
eB5PETh71x9w7tNZSa526ryFqzl7JxHpdpW8WHSYaMmfbm50K+YrlAG6zkO3TBcqeY7lpN5gnLDO
VhJdt79XhjFN1YVQNHvPM1keEGnpvi+SBXbLZf/8/75iNkobNh/w1vYK/x1ayzA6uyixQb3PufhZ
9CXW426cGIlXnbzMBm3DfiSg7jQF77wo8xtltDhmIRQl1nxjZmO2yzCuQohORqewANUfRvVwY0ir
sl11k2Q2GFtDdT8Ktc/e0Ufxt17GijuhvWy77uGt7Z9kkDSWSZ6c1FBFv+B/mr/AQLZeOMk/X6As
svZ/EsIbum/b8SycmsA1zxX1XUbXegfAz/7vJcpojqtGm4XvJjXf4VbkfwM+SHxdNzX23gX/UQVd
1h7zNgA6M0zDqdu6Y7JkuTY3OdburckICxovdJ4FzNxux3pon7q4X7K7+7yyBiXGv6cm0mMYpXEX
vKepGx46itbhDg5e9AQxEjreBW5JXv0kofEO/AK9zmuN2ZhoVLPUYPig3ievKXbEQ04I65p1WlLM
xkTDthrOaehQPNc57IchAaGPvlpUY575HjYWuhbZxX9HYXQ4Er1pUzmQ9ZqiZFWvmNnAZzTVp2Q0
Ij1x6K1/rYum/NchK2lcLLT2MYEXpUFBU5yS1KNmb3TryscIV+N1RXlmq+1mpWzScGAMtnJQE+GE
6uPUD/m6QBFaG5mjSIConITvkH3MHpyyjt8T6Esu3F8/r2ix0NrJDKpCYBQP3bGFw1H9CHEMRXd1
EEX+fQ/f8/P1eDH3K9Z+LgPXEyrCmoR322BuWW9GcU9kyvztmHWw+7n+MzPL1IYXI78PTNChjYbF
2t/yzCf3fpT/WDf4JZp8yAbbvFf1EMfyrAM1HEsVjymSfp0sgLpmusNwsf97/JINEKAPgvhUwo5J
pRtYmMbkCFe3Vm/b0uDOUAOHOn4XxYi2STWl3ROZ0hEVj1A3/KeX5eomytFUWXf82cBggRoJBJ3i
7BQmk3dHJq+97zv1en0yZ3KcwMrb4ZOVO4PW2YmmJaBeCR2y8d5RwjxC7H+894CN9BbuKXOLwtr+
XI5D7EL45yiAztpC8dg7gLG1rsoG6aq/v5py3QAKHSI7MViQ3rUpSG8N5CcWdufcs1t7n2Zwm8tB
2jupAM8uUphzgUm1LnuyYbaG1TikSKeh5TO1W3Sfi12AkuTm+heee3R7y6d6KOFcV4BtUoqbOkCK
7Bf+P9cHn1k+No42VkFcwZBHv7VOD9v7CULDr3ABg9BT7TGj7zpAe4NVTClmw2pDVjawU4y7E3pv
EEYDQuQ9HQE4uv4mM9Nki9fWLKkFrOHaI3x1gnZDVA19ZUBF1zWkGb/M4IeolTQy4UDOIYmty3+p
L7t/IhL239c9vLWLc92wPB5DeaJtoO5p2roH9P6XlFZmXEWYjaJtiw4ULMraL3Hm549ll48vIKeU
LrmLQZjluwn1jf+QTXS/E16ZdFtrED2P6FSDZlh2QfGzbJr41HXgCUNFnI//6HBw5H2aVdJ/COGt
Wn+tY+oAezV6RsfrFr6Nzh173qXUGdqjKnK4oNQpYERjUS0pKM4tGDskgPUTkWmUKADC+ZpSlPeC
ul+51q1sAOd+FzLIs77BfCXZmyyJfqWQ+Fx5HbTVaGPYVZLabfr32m/5Ps9hhdoXkbtu4m34bdyl
YTeJuvqSoB+3yRvwQHd90QVLypszZE70c/7eS7xKecZJWh9p73jjVzWKZI9eg6bPwgEw5QhlQaj3
xmHYfiW8rA/Aw2nQ91wflrwi5Xp4YRJiiBsjYa69n7w4WnfE2bhdBoDNoB0dP5dVBaGuoUDN2YO7
5vVdPhNsbdRuwmVLuU+bIwGQBf6MZQoYp4iCkm+pmAr1te+cWi/82MzytmGptWiIyyaTn8qcZXto
x5S3Ej6wCznNnx7nJ7UVG5WatGGRg8lYfOFwWX6qewMbY1GNRVBs685Hi4/qFK11xnV7lqPJ7iDx
w6ZvTtuTZpunI0k3ppXj1vUg83hLNUTebkqnYU2xyeC0+sBKym7aIMu6Oxj2kmjceoVJMrrw/HOz
Y2UbcVDA/BOXsTeFjonclDmuYClWYLEw/kyebkvXkkgwAWpdeaI895yDKAgEleH86j9Bk1qvS6Rt
+CtjIuzculZgI4XVto1qYNjRyV2XMtng13EcEpUXSXYauc5eYxgtnyCa/+v6VpiZfxvjmsCxsi84
Tb9owQA/46rLi9s0vsipXv+BSyj5ZH3aONcWxFxPDzQ7QaPY9BvlElPuRZ1n6Zekh1ZesnELIzg6
qQL4gyotm35VORbyE38HN9Ui/SAu5k0DWaa20Apicgczy6V+8dzUWYkI5VCAhcErXK5ljWqaUyHb
6RIQO69P3NzwVirijA6FzVIT/ONFWbGZEsjdV+idrjta2OVXP2RRLZD5I7jP+VvroUCfV0ikNi60
cN/XPby1rXnhtygfKOeZJVl5FyZsOhYiWvlhrYQhT0M5+jTg//BYsvaOs/Ki1DLmxnxd9/RW0kCN
5/mlMvFzCxncfI+SHXwNGqSdKz+tdZPQU+n1DGI2zzn0fh5aXw0P2cT+W/XwNlw1cnmTDNB4+Vm7
ndlLwbOnJDBLQpozq9KGqwoiE3+gzHk2Pu4OKN2I2yLCJW7ds1tbFgw2VTK3GX/FyIT5BowL3m3r
XvTr0gobbBqrmniwfx/fAXcu3zzfNz8Tma+zXmP/BzZtoyrVPJc/YYqmb2gmAdGkwGysmxtrx/pZ
HRRpZORPafyHxO3jw5jx+m7d4NZ+HXlhyJAOxXOYXNK8qU+/TNFKzAezcaWt8IJeViJ4hnRwsmdQ
Ztg7afHvuke3NissEzxgEqj82YL0vSdZXT2ldO3ha2NHjZ8gvQcJ9Jm6UETdUKMgLu6hdpGuiwU2
UlTXcRWVuYTvW9wP0PwI3V2Etu+6DWXjRHkwlRm8BqpnElxqbBKT4/CV/rDMVj+FXaLqx8HpnkMU
LZ7q4KJDG5Ui+7Xqy/4x6fhwRsET3nGAbmqfVQu22chd92XASvq+bnTrfI0BPUWuT8JnALCK3dgI
9AnVokPQpfPySdpjq50GsMYCGKmc3lHJEfENdLqhFlnyVG8BG2un55aoBqKRoyv9G93yKodaTg0i
/Lp3s7YzzVFl6+Iqf+ZAMmxJC65xV/PXdYNbx28blJkSfhk9CwnTcNO32QOqbEvZ7szd7H+knVtz
m77btT8RM0JiI06xHSd2Uidt0t0Jk/TXCiGE2AkQn/5Z7rwHLf86nuE96VGHYEC7+17rWksW6qjZ
qINm1o86QgLKnta8/XluVx6ADWTmUyk1ks7W/ZDFMhx1eRVDvOMeXcy+GFlWmwkO0nUXX8pGOWmm
QkSde2yK4j8kg4WbNsRfWHXnS9kon71IndlTj42S9BPAS/4bs1etiBdewVI0ajswbkOVTI+db7wk
7abcB0QhhBmbgo/HNyEh0Diu+yWLTTRXCmrUcVBvAfV/QRxY7OoJsXzrLr4Y4l1g80hir/VI63N1
Rgj7ZW478/T+1c9X+ccQXwols0Q141QH/SOFOvQuiuC6DjpUyz1Bxpf3/8SlN7EYx6rHBxR27fgo
wJBnKalA/Mr8khQveUBhC6oAf79WFDnvI/71cxbDOpsR64LTd/vizjCqtKdK3qDsV729/1MuXX6x
TGc1MGD4De6RJoO5H5GejJNfeLXZdOnyi7EMZWBrfM/YR869b03lwZdcrwxODZYKyMYUBUh25fDY
kKrd6QJ3XcBkeLPqySwFkOfTQEAVR6RZFv4UhpP/j2loSSvNIUOth8mJN5iy5bFDoMdDnq/cTpPF
4NXArUloXJtHw6p5H1na3YbyWkfkwhsli8GLpAdAWbyhedSoEuwcLAlnQ9LK0uqSVarmHBEqluof
2QTpdm9AL2kqck2PceneF+M2G30QZbRqHjMbwhF7npqzpFxXbVrK4CIdEBbP4D9SPZD7MZuy16RF
QXbd17gYp7T3PNsmGu+09ZF405npnCFuypXlULIYqFjK8xbJP/V3jnnymAEi+Ln2QA14/+5/2xL/
dxZjSx0bcLwjtIBj/T0DBfKgNSZ/HoTd/AGbvSb8oOohK3cVz2O7kQX0g0gsKT97Dg29JInPddLE
0OkQSgjzpwRhi4e5qn17k1R5RjdewPporxMyoWyVhOEcviBPoNoNlOp6zwJE332A9qY6Gch6vwgA
DrJ0mBlwNRQb+37fTGfAXu6Nyt2rpK/VjairM4MJC+5/UzR3H5QLS/1mQtl9lf3obEpmQERW9ULY
UobHRrDImG0VpCgWhgLEtiA8MYTEYNWWhy2Vd7bQBogYrn5AqcXSBkiJGxzNrmH0/j2m2FJ5h3NX
kdsuiE8OML15k8GNW2wrvbLZghTBvytixmlDchTxTpAIDB8IAkheVnfVWXL+VX+cZaKcDX0/RvNR
l90DObe9k2rl+sSWyrsoCj2cNuoIjwaOh4ex8QP7EIYAyL0/qi49+sXWIELWmJSFha1f0l/OUUA8
MTeDVrju8ospx0oCXGs/2x+wGjcplKLRYWDttarMv7dpbAksJTkIkdoN8mRx5sofphnk4zSTDIq4
qEYYwqrfsFTgjXM0WujF1SNiIn6qrC4fcVS9Zqa/YGthS6WdOce8eV1ZPjYwhvf3ygGxxb1K3ZgJ
jDIjXXlPkP4a7+cIIrOR9N2r0g0Kuz3k+9ca7/8+0rKlIA+t38ioQcoTH8GNkfwsc7HgE0LeM5w7
ZzIT3xB/gwgRJFGBE9nPjH1c93SXG43OQh/MSfkohYnubNtUX1sK7uf7V/+t0fnHovE/ar2w4j7r
qThpxs5Tu4YWVH6mZQGpOSmiHPEYAlEZeViCbxExNfcpyLwg0QUMDdMZAg3vIQJRB/jO2Jnvom6j
n3HIwmhjPESVb6X2YOkCjQJx5bqzcksr9HZTDgjIvhc2aO8dvNwFYOam54fIg7uBo3f3BMO05Wkw
M1OmXXMGbrqGAE41qiiQu8zVuB1uE3aY4KfuUwIyvXkKXV/W+yw/0yIpdQgG01PpfclhqE0Onqth
GGHw2R4RVpSwLWwN5hYACBlv5Bi3P1lcNOXRmgo0ny4f3R1sCNrsAha4etsBLYw6G+EdOJ2QBejm
u98PAC3IBm2bHWTv6AVn8I/dQoHX8rtZ8bq+zdtgeFQ4vYdI3C7Y9BJUUd6nzkVjeYvy1PQ9irX8
2ZGqsR8QEiM9kWZ1Z/TG8qYObkek077OSKj4HBLh82ev0D6/9lFfmNqWUsqg7Hkym0Q9jtCo/VK1
eoYhqPjx/od16eKLbWDLgzIufOn98NhIP48kKn7RPlmXhcGWMsrRDQiqELh1pU1/B5oZOdWxWDkp
L2WUOuc9iFJx/jahRrb1m9HfAyU9rNLHMr7YBSZdgQCKEU+mzFwIkJTn9kbodU0KVGMXi+1k2yGn
ZjqqkJW7WAW7tmyuiXguvNQlHrXkqJUDF5j9CGcXbsdxUhuVVFe2aOcJ7R8z0VIyObY4qwWoTJ6M
GWh5o6opju+417E7kdm4fC5qz3Mr92tLPWTX5wLsl2E8wtI/bcygy52n6yuejwvL7lIPiX094Kuw
5r3NzsCrh/qFkekQsOzkArg/Vg2wJSw1qKdAxxmVLw6U+frAE1CJd7b2iu/rrr8YwEGet33dN/QV
jKMslUQ2N208/3r/4pee0GJXJb2z3Y/L8ITws1oDQuGBDDdG4LUnrZjEus3VUhOZ86BzrGz8V+Z8
Er7YfgRUXPSF2L3/Ky4Nh8VIDvuIc0Cc2KvfmexEcVCa7kF1Z+tqDGwpjBQORkiXZfpVmSTZGAuT
Adyb8XbV3S+lkBlBhQ1LZ3jSo09vG8O9Q2WCVcoftlRCingKkGlTVa9xC4ytDZr8oGpvnRyVLXWQ
QhIRtX2OW/dnC/e5RCxSmjSAO617NOfP9o8TC59pPiKYonoVWfTRgiR6W8NnsKrKwJZCSOv8qjd+
GZwCFwEaV9t7P8Y/6+58MWrzBAEkLe+q1yovxo9KF0ruohr99nVDagkT1RN2ouM46zfeRh+zbhru
ymJl/YVFi8OQ1rPnpqKnp5H3wQ4uSruPg2v15AuDdSlXbBEKUZgm1G9VEs4gENfkniDCcN1LXcoV
6SQrObI4PBBY/LGgIKtEb+dghpV61YtdyhXHKRGtnWz+hmX9P39so12MHJ11a8lSckh9zx8twBdv
8I546TQX7OTVyEZ7/9YvTPZLyWFQQvJHxEROQHh12CpzHY13CEkMxm1liqxc1fiDgOHvQStAa2hQ
2/Jew5LSnR8gKrIfr23aLv2G81f1x4wAMLeBVIzGJ0MSf9oSvA92ExnhOdSS8m66MiefxR7/2AMt
SZi21EOVWzud3FBkMWp4MXmmU9I98BoRK7qd+AuJsW258ucujImlQjCamIunwboTJ8ntOUp7X8Qr
lQ9sqQzE3EAG2mt6Qky43AS58Oa08h25FoFx6eYXq2+HjAZZ14ihw/FYbIMCQs7WiXDd17QUB4qw
QC24VeQU6dK2t6MJpNo724XrxvNSG6h84XlIlghOUQL6F0QQ436urhYMf0tg//EhLQWAkvhhHQAz
dAJKbDC3TVOiYoF4+TzfiMFr3E6XZU32Duf5ExRqKtwrhWMCDRGGSCTIVA9DD3tUmg0z5ykEtOKu
7UrIF6WDQMPOWGgO2WATnDPymu8AFxbmgwqkv+GZmJLUSPgg3iachDdjCeAcjtUq25GgJiiRTFmY
74U0VfAWtlCPnoE8pt4WwVSXO42jRbkpNJtRHJ5qb5PMCqWqIo6TDakK5l55PNbVzwpYx8/cT4pk
Cy0Q/RnXin5jPbZ8R+h2cbpmSv2oPYOcj1no4uRRhG/t6GzJyQPR+3MxADPzheZtdEAAs7qysb3w
US6poHKKsENDpukpIOCmGgqX3CDBsHh/Jr109cUUBypF02UD0a8sHPp01JpsYYW8FgJ3YfJZ6iI1
JVOZydKdCPUZ6Eft/ChxDKi2Yw/OhOubYoOwrJXEPbbMpSfyTH9UPkZAg3xPOyRapJWo1MpTfED/
nrI91/XGuVa/5lLqDe2LWQL34fQ178YFRwtbZtOPqGxRSRNyEm5K6D1vB9bvbNFmYH5GM9ofQUW2
JjonhUsBLmUqinj6HnOfPtE+JgcrKqCWeIcgkCnzBBg8iCYQliODp4j97iNk1GLa1V5n1zmx2ZId
KoHxLbpJ04OGCHCD6Z/cnWPp1u0ilupLPidMdEB4nrJ2oBuj++Tet9bdrPr2l+pLM/IhVDUZTwEj
5CbwQOGP4/DKtvnSu1yiPpteRjwYm/AUeL2ND3YY4CVoJKhgeTSb7jYjtE7uztXe44iJa5MBgV0c
eaC52kNdj1KdCrn8ivgxVH9J1gKvXxDSRnvLCu+mmPvynodNc+tPqIFeWUL831/aP2b5paazKoBL
q5wDYD10/ouGdPEuBwz42xxPqtnWLSgcqGAm7KmIBYhdXeswuqyAguY4ILfFfSiqYlTt7VTw8K4o
JVwmWKzZt6JBjGVqaiBNNm1FsuarjDUk8m5oyhBOmFlF9zUwKretpxJ7Qjm1lA8AMOJLHzJkxIEW
kw/+x86jEBKzJJvlbZm1Y/sTol8eH5JwNNVtqev6s0T8ozj5VLO828SmBz1FED+b06CJsVPwuSui
j/DWdIhKzRhXsGwM9kz9ZKZV4kMX+DS78WsegxPbBCCp1oGs933LUZmtlVYv/SjdAaR6MX44V8ba
m3Ku2Y+cqGC6tVgjv2rb+3ue+KJF5ZadnxKG3Q3j04SiLxBKnyuiqN1FIy+PcgajtUwFugGnTiQN
4gojBsbQ96HNo2DnSrDhUMAt25EcOVUhlFvkLI1vwthzuwp4llfDiuLIkET62FsCGTEMKZ45II+s
vJNdj8SXrC/9dPYjJz/mDXblyJySDbubWI++bZ4F+EDTVuRs/q9qsml4rK2lbCN9322VN2QnGRvq
EK/hmRC4/xiZtx60P03hT3MqiOmAyBemeEhonLzWc509ovped/c14dn41Rtp0e7OJfpk27MeGU34
4s8i+Y43JkU/ONv3YOODOZVEp6qhA6RFKhq6m0HhoNkVzocwJ/GT6QkRqI2/CWs/HLdtWdXdnY4q
VyFprBXzrqBJ/d/sdXBYDTh8NDDtTTZ6rv0ugFygH6QuU5wuO4vwGqCcXLwVoTf1/IbyAX6QbWIK
DMezwFNvqx4fkU0HxKT8F44hfD7b0verAzoRiEmpZmb7X8ThbGl2pK/jjxSg5OjKELywIC9lzwZs
l7kW+fxDVYTd5YMKP0V9c40PRi+cOtj5z/5x6uhyHkWMh/OpQwJBvVG9Gu9VTfkmGJycN8qr570G
9eejphB5IVQL/VVgKIa7bGbjxoXoGMiWuOQj8mOVMukkSatvI42i1UsJVFB4g0jnOB0ktBoH6BjJ
Lc2zut/Odm6/8rzO92Fno3svsdmV0uilB7aoT4xdrQWwgNHBWJKdgmSAwzr0yyv7o0vPa7HkSxrl
I9F4XiZEAHdXVbATIww9+1LDj3uNxXTpJyyqFIjRcDENJT2QLhp3sgTeu/T0sL2yzP2udvxrUl+c
a8xZtyxM433PdBy5TVBXclfBk4i4qM4ED2h7mO3scT8+okXRmdcwmupnq7uZfZoxoz0rH6zqphHe
G6kjhEdx0U67xmv8nwqt7I2kElzAcCjDKM3yiYV4QrVHUsA+4+C2cEqwQ17PySHHXvDQdTDZplXl
ywnJHcwm24Z04mHug9BuikbVJXThLTLbEKuHL6kbIJA8DKoESY36UwDSYCuS9jGyVSyPmiBGK36J
yhY3cQu7EN1QY3Cm7js+v0ini2mvewA40qCSk/qRiIlWhzbvqjENhyGHUyuWwy5DROy0rbuEauCs
ujp46BFdPO5EXrXtXTYy6DSVpWhBzlMVjmxXIMBN/yK2aguZTpAix7dzT9i3sYJLPmkKhJU0jPIs
jSNMaA0Zq+zIsXa9BomI/e00K8tSJUnkb4A2IbtQDKzI0xqSANSqkwacN7iUuMFGjoIT+tDoESxQ
m/hF/YFpG8r/IMYsXeqVXqXBeXAqKVMJA238GaegUmwqZ4X/LSs9oj9ViCVOthMe5H2MlIpg1+SV
wO3USAYMw+xjnk3lLeCm8pCUvfRu2DDQtyGJEcidIEbdpAUALOW+1FptG9TV/VQFDUJnu2HC3TQt
/aQHD/7q7pxEUs1T0qYR0dR/hgKkR7zJ4Et9X8I26O0r2c8trgqG8EuNLOVy29HzsSwChKXZ5Ikb
dQ8fJdOfhIVnNa258V5FGHXepm0DWA6x+ci8rRZDj8U1J4OXkiAAfziCHOS1q/nwYQoSeU9C5p6o
HIu9AV2On/Ks8t4iNYUfzJA3JeCA+PrycOzzT9GEFvKEFfbeFrk/prkP8AvcsoiqzyaksQrkY7On
aWD1aQKzkW+KkmLmjOJc009xwQR76saozQATpjjeVj3Abduq08iALDQVn8emUDc1QnTzG1fxDDTE
se+2lY3Or6yMVFGmXn1Gqilp2691bG2wmT20fLdzBq985eHH3tH8fFyGipQ/IEet+4p80z7b284o
86uouS+LtIjmiQ0ptimKpKWPTib3YpV/aGvJPxYBUOFy4xhpTbclg4ubtBS2symNTUB3Y4CjbTlb
81g1joRP8A+q7lMgzplRRpXY43FeATESI3bNIk8bwU9pVwPJmdKBnc/YZcnUBjoTWbwl/hzSm7FC
yuFzHKBx/xSOoxZ805tiyney4S3dlhDH5jptuINPVujIlD762fjZvyqEauZp2XsAs3sTSb55tqzl
6xgWITvYsZM/xzYL9G1vRUxOs2jpxjXYxSdboau4R+7CwJpyK0vMGZ+9XHv6Pg9CxWoYNmwVfBlE
00V7cDfjaMPRMsq+TnOsHUZ/H92DA4SsFXC9UHDQSW3uNfZc9ik3uv6SuBCrvwmBce+rDEK7OMy9
lEEZh4Dc0pr6GGYJPkg+Qul9B4M8vv2E4q3MaRJVcB1mIsJMCDUE0oOQQ+0fEqipi5uimIfogF1+
eQ9CYvRIMN1Eu2wqwjGVSWZ+mWwyH0UO118JZeKTMwTNP5wCun6TQxbzrCUfjxPcyQ9ji0PMZsps
ceubCY3CkefNKQo7SAJrEXS7YgYZeT/18DEgKRI8DNmDwouHFUJzneh2N5dD3XyDkZjrHTa+guzy
sMqiWzKx2cN/GavvOUKYvkIbhaBJEUPNtK08oQVkKqqjuyhGHXxTdnn+ghiCZtgSh0cCRyS97YRJ
DgSd96dOlRkypL05Gm6Gqh2Cs3oQbvnUYNt/Y0owNW7nOK6yDaGmmh9GCsjRPsH2cd56rg0cCBjg
je88VLoUxBlF/8Bj3+82oe94c2xdMHw1JsR2Vch4HlM0k9hXKR3kH0mN+fQAq+n8ZHUfTGJTYIGK
d/UwZBjakrEW3OuZbsowp+KuQXkuu+VRL44+XOcidQlw5JHwhwc7/2aUOtI/1NUgRWpIIbFQNezJ
75wcUxDbEKaTJzFoAxLVLSQrZrStQWNHYm63QXoihbiMFqhPwayyAWcp2/qShD8L10CbNMXjsVVt
vQNmh6mUJTOm36wk5AVRQOOLw6H+SzKa5L40puuOmWNmfKqBiaTQ02jOmiolXQVMjsxyIILyPCAv
swEncDdoPdy1Wd/jQOOX8DCNjUhwj0HkYRqi8ZB422maLWiwUNAcQy9pt4h9nMBDRTXqFgCl/rmn
2Rh9QxWs2Wt/DH3MBrYV98M89XeYFpLoxfmwyt/hqzZPJYOU/yFyOo+OFqV6kfbgc9yULkfA12Bm
ZG80Yyu3sErU38I5xzRKlWexxUB05LexaAGmRTOalR967EoRm1XDOIllFvFBuHVWf5iRRXDw8Yva
R21GNx/IGPt4+00Rfwmpr4pt2Ajh7Wqnym4LOh19y2MFvU9pnIi2Jsb+8ZaoNrkfZYQGSzl7vcJa
79kcWFbTbMN2dNW9rcIWZSwZ4AtkWIjmfchNrO+UX0XVXTELcZdkVOHYWZTw/TUwu/1KVN17B6z6
qIdmGTUpKVoPqcFjkGA45mVHdixjCPnOoNt4tHFQ9LcDsXTe9b0t3H0HUsR/QwV1WilrbMXPOWH8
AYYSH9serwNxKdSxuAuiRGzhvKE3uRZqB+koRGWQNwH0EMcQrY3GdtAglZl5Tii+NuxqVZX6Psmn
rx2+TpTk/LpFhchBLxFtkUPZbpq5sOpBoue9maCiK/MNSJD9MxsjtjfYugyP729QL+yxl6a9Mc4m
BgB4ewpKpCFaSDtZinBzRKXNCcfx7/2/ckEMsjTvNZB1Vron3rOZ9DTeu14GSQqYQeKlEAOik4Ag
UXeNDXmh8Ln08gk/Krpx4v4JMwWWWj3DCidjhNp1XtQ2D3Co2Rto0upgXSlrae7DnqKMy5DrIy9A
H6BV172shgSx34fJPw6NQaZIQ6BqOdlC4cul6OP1diquNDovvf7FkbSxVOKp5PNpVBPIoo2d4h8U
B9MQc73y1bpS4m+m/x+/wcZI9GltMZx4USIbG6S7LTw/6xy/jC6OiST0/CIQUh9JTrKtxg5gX4I8
vPLeF+dDI2wSFWhEnlSNjsro4HCH7XpdugoA0n+XBCSdKzoVcjjN89ktE+V8nwMvce30iav84+y5
dO4hJi+Bzd1M2KXomUJYcZ6YocO6MndcwOKxpXkv4Mi9zhtlT9kM39jItbkZwwwFps5OY35IADxv
7hqetU+WdcOwl0HX4VDggfpL5gEkghr4RLvyx56ngz8+MsTTcMbGlhy4yr9jsvf3YVWv1Ab554nt
j4ubfk6GzpLh1LRZsbNKtbtiWkeBYL8p0X9cHKgAjTJNjLwVnSSPNJyzLzHqq1empwvJGWzp7lNM
e65MIjgBeIAPN8gD7xg12FZtaajyZhOjiVbvYEBh/TNOaIhfEGMcHr0emClsTt03jdna29oCuSpI
zfJzaODqphhv49B2oHk1Brj2pgKjeIdyqnw0Up4lvbH5mOspsfcDjxtmr6wk54npX5/0suIUlgYR
iW15xLRu3K1tZE4PLI9xDH1/qbr0BxaziQ4KVLzjyT/QEG+68RtxF1OcE9ddfTGboD82oHJJcPtB
ZnESDoeHfIRVdN3Vl7NJnRS2d3g4gd8lhxHhodU9G0HoWCf9WLoHjchQ3BXcP3Cs5X5KM6YOfMjR
75vyEV6EVb9i6SKUsTeUPqnsM0YDKmYKeQc4EpDubd3lF/OEokag5+pmDGUcDhAa72+r9qr35lKR
d+kkbKIA9KEscqexjGz2rUReeXiHYlJ5iwDb8qNBt6a5RfQn4mlxwK8b1AhgUwVccETcAVqK85Ty
uMAmVSNG97ELAaA+pxI0B5V4sUQgQoG4GlmVinx21bk2lgwBfwGsXoT3E/5uvB+46W6InvpqA7Ow
XlfqXZoYsXK7EHal/zcDIlh3PvoJNVcm79+m+H+M66WLcSRsJjmfx5PGYRD7/M5HL0CHcf2N16rf
gQKIB+FqCGdOHUMOfCcsDvrO99otQe17gLQBfF/C56oXaVCHlgAPJiogKGIH+8B5yrgLssLcJHRI
5iPmDX1TGIED+ftf1YWNFFnMS5r7cCr5GkvhxPlLF4/5F2kj85FNazUsS7cknYdhEtrXR9HIcad4
TJCSuI49wshiYhKoelakxgLHi/rRTv5wl0NQuk598z9OSeSV+3UvyQG+wnH7e22ukRh7Zb7496On
S6NkgGBkMC+m5sRZgQgQaJDnm4AyfBO5m/Gu33/B/14X6NJyCLOLlwNpoo54BVGqkIH9yPCnVl59
MSnpeh5IMMABrwzD+tqZzsu2LSoOX9+/+wt8RLr0HI5NVOAwJPsTRWjWixAlImQybPqDzw1tAvVT
C0SJN8K66TmrJwTAWDifhhuc6vkGBdIpDCCDmGL7fSpQqSpL06Ko+P69XXqy5/f6x/YHdDNvkDhk
H00PMvQo0Z1qx6vaqX97vej/2BUJSu1JbMeTgsbwiLogi97QbkSiDu2k58OKTZNmPKI5gR4zjG+i
3XrJeY5e9+OW84IKNSeBldhx9d1+BJEV4TX5uhQUmtC/H10Q9xnqHFUDCus8QwpWoCoirhIZL72Y
xZwga/TfmklEp5G4/FkNpf0W5+W1Zf7SsF1sVuBUogVwprg6bwgqKzF4BJSMm8S34gpe7UIMDl16
GUWl8dHjYz8qHJkhYwNl4o6rsulSKFvYvTvb+267iZWI8LSoD9Uqn/wtiurJqh0TXdodwbOf66Cd
i6MZUEvaZD3qXrKc6K5LOlRv3//GLjzJpZ1RERWryO+GE8IT+LPIZdMcZYsFrmW+HK4scBc+hmXM
gJ1FiRsP8hfVhTvqUJYMSZnt3v8Fly6+mAIs7zxWdYM6dhnxgFt2yafJQpiw7urnv/rHBEPQWEDy
0Zy/wCLYpHIKip0Xx+tUt3SZMDAity5qk2Q6gZlb7Fw205sqYePKJ7MY4REcon7RhNMpY/U9VTjQ
4l2vo/chAPnvByPHfmSg1gxQmcALlsK+iaqxF4B0v/LuF2OceDIAqoZClCpr70ZXffihWn37S3Oc
nIczJFbaE/rPTRpIqBwSpMl9fP+r+X22/98tKV3a40TnOSgQguJIiY/GG5pJcHtB44A6GeLcxo8I
Wgv+E6JCq7ZwpXiDoAWYg9/HOfTHmxeVjI7f4CwwPktqUQceeps/sz6M1tk36NJjZ5gb64G2+UtQ
VOSja/z8J5q71wgU/y7agkL599fRIAKikF0tj003IcFdBdhLSRueO98SIuF49sXL+4/6wvBfOuw4
DIGW2Ey8IJhzODQa5jSTFM/rLr4Y/RlS9fpYqeqZcnNserSl42Qg6z7wZcQAVC9CFm4cTpGoP5sC
dovQSHZlY3vpsSzGvsl4l/s6EC/W6uaQoetxX9TXzvKXLr4Y+2gY1YnfNcNJJcl/ai6jR2/yw3Xb
2Xgx7gMSeJMGV/Ols3FSpBly+Z6QKJ48vv9KQ3yB/xiZSycdFGqxX1VTf4JyfEYeYlJjQSeofqQV
af11YFm6dNRxNhVWDIN4kVE5HR3yZxG0xq9xwfmF37DY8QcdlB5VWdgToqMpFD0KEq8MtWa9dz4y
HB+mDoIdqHGGnN/gv8FV8P6zu/De/8dslzicn5mbXxwisQ/gppDbnuXrVNpAj/89Z1ivj/HyAxzj
m+7h3HLbMnTH1h0UllY7Dp2WjjQfUVrJkw9Oe/0XJPuu8xDTZTYAup0FCJByfmmg8d6akfIPPvJX
r2yfzq/1X5/sYix3JXK7yyicnsFVmEuU4uFZUBnJyrtONOMN+hVYIEqHVMa799/z7xjaf/3FxQAX
TcIIGsPuBUIv5H4CriDcLoIIM0stdClgGfet8La1N8lpH7R6JgczgYe4lXkRmd0QQG6KznJIvocQ
T+TrJsylb4/7Qe4HxQiVcR0ijLSE2xBgiWTdx7307WVJHvRSdNkznDDlnUHK5lMZ4mD7/iO9MHSW
pr0ujKVfaQ/37ub4loCVXm3BtejXlZ5puJgSMguhU8hw90FjkCqORsqTJ1YahKGX+3toZm1dZdYj
7Snzpmpno0A9sXG2V77vS89mMfAzzSBvEJBqRAnjR1f36qWoV1Ii6W9f1B87+Ih5dgqmc6OJ1/dR
HNkdSgZy3Se5dOl1ys4QEeTTQUrOt1xF0F2FmZetct5DwvT3c3dx1QwNxy4VIVLsBEVuD7uBu7YU
Xnrui1GO+D0INbTBFv4sXsyM0jcDW/3cF+s4QQnA+px4BzqX4kixGzlV8FitG61LU17jZc7wZpgO
AUApWxhux31YX+XWXngyS0teVFGbJ6GzJyhxqk3g983twKN63VywdOQZcJoH5uf2NCYoOnZdy+5Z
11470V8q1y2NZ871roe0EruzSXkFT7U3W4D5FWx/Yy2SfNigLK5+CfDbziLJ7DbyJkQ+tl3lvhhs
jTIIaCCDEYDkTB+rTF+rI156qIth7qz1gE6KfJhERu8OlqzitQeTfd0ksrSsSYRoDX3DySnASSnl
BEASr1gXqUWXBrVubn04vDJUSZKq3WROtUek0KzjvdOlPS1DkCqsjq1/gm3Hu2t0tO1wKl23nV5a
04AK8mjpMjx1xII/BGUzPJ0Zyys/5cUgB3cVGSt95Q60pMFXgYi7t15hs7tq0VzayBAXXqrKUYLG
SPlRmzN3BF2XdVP30kXWzQQVC+67Q9MS9He6tjglxbpGIV2ayCDTzXBx7g5ZifhdiMDtDTuLB9c9
l8VyDAsuGWpoVw5ZBHudHJrks1dl66LL6NLJ4uIxAFSJkJM1cZxmfsC3oGCsagXSpY9FRSiEIIcV
ZmpPg6Rc0+RxGPjKRgtjf6+XPMmmXoiZwEcAf0PHOPsVt/m6lBiQ1f6+uhpoRVkL1/AZ9nKE5rH/
EeqrkPr/I+3KmuPUtfUvokoSQojXnjy7M7qdvFDZ2QkIAWIW8Ovv194vjmLcp7hP51Rql0xrWFpa
6xteXqBvJN2+cx1b2OdUftyEX1DIrD/32JHiJx5Fs/jYd3oAKdoYvkno2YsK+mDtIZbleFfmaf8b
2R/o15LMYBmCIW2aexPTtt8nXemJzVSMIISBDPad2W42WzSLkHzmaRyfXoTkGAJbsJWwte9wV6tm
L00v4Zs09d6v+CzCT88KGYk9U6353Jq8uJq7cfgI8V8WXfuki4Tcd14irlTYgOLYhIiMtYng+01L
LjbwEYHKcaOC6iEGSb/ZEEb4ly4DzIqQXF6FDDlH3QRgZBQtBUsh8l4QuqXX81uvr+WVAEY+uerx
Hyr8fwIcJUR3JflU0tpocA0K75MMWiAyC1ZBk9tL/C6+p0PA1SlVXhN+KOeYp49QawzSb4Ud0dQd
Q1SKA6D+0ZpLN9ok+ufsdxPdUKWadURV5tomABrpZ2CkQ+7CnMVpuNdDnCYI4X31fhw435xv7BgX
gEliAMDGsmJHkBbw0Rwq9MkX0yXTiWKm21UqZcwFYPaln2Y0jucjpPc+qXKe9pCdWFkE+wtwWQk4
kIIofQtgBTlor06vQglztfcnaCHlcOGVsreSN4rg02E2dohZ5IPoEsh0nawUcwGWdeTFqqdlcARg
mX3gnQUGmdqRXVjfpc8///urp4vMAEZgQgdHwQTZnM3oHioICVzoLy2N7gRLjZjxH+u+CEYcxcaz
T5HXiEs86oUilQutjKUHwkhO1BFYIii7TImsxz1qBeMXThri7SCol1aQeayy6xhayAcEVkGBUYH1
5E1O60B90H4GFj3t6S85ElZYpK/aIEooNuUa/4OmSf3gFxYKmxf2y9I3OyF4muMBjQ0eP+oc0MpT
3Jed/A0Gf6f2fR5V5NiEmYG3IUIv9P+Lzv+2bp+6adSYkTytSHwLQUwLYFEu01/QPF6nh8NcLOeU
jEFCgAw/oj1fPouzwohOp7Wjnyfz1S5VvuYQEIOCG/GG8Z86jeC8CfRety5jcH0Y4jmzg8nB4pqk
TlBKFeRLOIf+ulTKBWcKG84Nh27+Mc6qYRdDufXu/zG68+SR46CqxrD6SKrpa6Fy71Ml8P2rNo2L
zVRyqDyW0OoowDPakqojh1GA9bdudDc6sDMfThJzZCOE5xXEVZ6gT+yviz0vqOBXe8bMDWwgoWN/
TIYIAq0DJiU1RH9d9+3OMQZ/PYGYeEuPxmc9HrIxjHOGYW3L6QUx8OrjE5SlAeue2JGHjdwXYMpf
5yGCw6qPd4GSCix4EbY+hbrFrAE+03W0SSEcs7Jy4kIkaz4UtvIjLGyJOqdS6fw4xOUltsbCpeI6
LWjtk16DlAnZqiomENbta71vyMW6z0LK40IkJ0/FzZTnkJIqR/DTdB9+I6Ah3MHIoPq9bgGcQzvF
SeAr5LzHaZ7Uvej6IdiE6KWc1g3vXOrF1NsmnOLqaIQC7d2Kzf8wPUvT75xapbs2ngaOcwXy54Hj
Ggs2KOWDlPr+xy9Nv/MEskDCJGWboJogh9zsar8ro6s+YMMzyIsrUbxokf95owAxniPvUew4kT7Y
GGHH7wGIg+vyWRdRCGOTfAQiH9EhLvrfFno82XYm6GW9P0VvLwF1IYVtMEzQNIUW0JSVkAaPCvED
uAXztG5057LlfUiMrRB7ZOBBTKTxbqJkpdglda0L4hA81A6skiMO2Q3xYWnV2ZisCvlQBXEWlZdN
RbRG1ITYpUyB1POni2ISb+9L6toW8AJ2NCPe4kfepNbuwFUcr9Mu4uqsDgO4+brJd44upzTM6wZL
C4Hd4SOB1NM3cB4uFaTeTj6p61/AYSzcgjXuY/YhM41nttEHm7PsgaT4fbcgZtsvlWhZtvMqfyU2
C7DrP5cFHhVsmgJouKmUZP/ovMEbOJd1c6H8eF7dv5+oNHKOMrEdNlQa4IlaTqDlUgpBc/iMhIfY
zhnbhWCH8pUHz0mii7JE/QMpylGIcToAKgTV9YBkyADeX/2Fn+ICAkWkeVH7DLG1qMgnlFy6LbHN
mB36rARDOVTQsrvweFqIIS70j9W2IDmr/P/6D6SIsp8NSOof3/8hS6OHfy656WKbtHnqH3tt1U6A
89p9L+NyUqteM9SF+wG5dFbD6bJTUnf1DnzrZJ+rcuXgzu3MvMmGyhhEbzDCfkA0FyJIaQ5O1ftz
80KcemPD/iWF79U6i+K2PLJBl8mNyah/I/EY/MEq1NJhKl4CAdpHUdvtkTuh5Q4mLki+PeGZ/gjK
E/M+G91bvYs60j56mvP26whEUrmOBkRdzKD0hzkzEaFHGCPPDyB6C7UNPCl/vz8BS5vDiQesAc27
tpB9jVnZbySC6P3/UHNYOkNOOIjLbjI6oepkUCVJdsm5DLdNIAgJ6RFjabwL+qY/rPslTjzoh7KL
Czkg9ITB91rr4hGeBitveRc/aMt8zoOcIkURwfeCyfRDyX15AX+xMEsuerAdUpEOxIJZ62u056iB
8gTEm+QDSrD2Vw6N63UAVIAz/wwFrGdhCeVFdXpJVsTQhN/mKLZfVq2AiwKEvE4HIRvQpV5kJCcp
vqhxZOuW1wX+oVSc1iX49qBuNAMUnuLo2vPCZLfu08/H49Ubr0j1nKXaw+bp4LXCecaDbR4Gkq2q
O1AX/Ae/Wwj06LM+VQQ8Eivh5ZKaeJ19GQ2dQ2w8CuJsr7MTg5n5VcIA1DkEZZRfQuIspCqunH5t
0jS3ZKRH4PDL/qtlAx9ue5HJ7AB1nGY8VrIl91Gjxx95Njds3bXoQgMZrMhMiIzihJqruAH0H+p/
lSbm56o1d6GBAN7mIUuj+RgTiLwYGai7ABzldcmjCwlsszkumianxymqFDskbRnwB/gZAV+17vOd
s9yWFJYwXtWdeNWP90Cth9+oCvsLF+PCveBi/xRt5kL0QXsqLG40AXDjLQ+6dW0A6mL/VF1QJOsp
BFTRijnIUkSQ9FwJuKAu+I8NOU8YGkm32Ljm6r9urOyf1027++QetZQanOsTURCBg7RYejWYS0jb
hZvAFdm3aRPHUlb9CVqw0IGyIRRmYvirF+jqIZ9G43nl8+xFg+5VwOsVnE5nS5tTbAiWtgS7OEJE
urD5FwKGC92zMqsRJNrm1EKu7kddA8wvKfDP5cb3vKbfM5hc1jvTD1lFN5mexgsAqpc+0hvp3F+o
vtQboDnp6x+Mg955EJVkbDcX1O/3KfVmnEaR6/katQtNbic/JeNB+tLa88tLJ9d1QUC2ZcxCmDIO
4bl3hSniv+uOQQLEL5NMPtQ6HuywtxCdbOE+BRnYZOsL2dxlIxRO9/Gss2xbxKYpDgDRQVmpGP10
uAJWQkZfR8jOeBeyhoUT6kIMWWVH+AzS/mRaKSyssnxIzw6GXHr/LI3vxBcJvweoTlKCoB8ALi3K
HjJwXQZB2QubZOkPnA/Bqy1ox7yph3AYTrWBJnEhUC8/+nnesAuFn5fW01ubwXk7TAPkApuaqO/K
E6V6MGZKP5oK5jYbj/bBF3SKm/526uKueezms/r4Hh24OrzujLL9SUIZ+MNQAja1qTMSym2p4OCx
8Uyqg0cieFQeNRzA7kc06ggUoVhDf/umY+yrn1mYWCAVai+Q05Zm6vzvr2aqH9KOccX7Uwt3LRDg
Qi+5JnSG79iqmObCGoUo44DBquGYROK+jWr/Pgutd6EksPTx7M+PV9SDd2vE6x9J0eefusYrv8a4
Gy98+nk3vrXGzgtDRQAGdNHY4fEJCbmN1by9JTDlxWMjH6J8L0qPPFXtRVfCpV/jvDJ4P3VD38TF
SVBVfWIRLT4PpblatQ4uyrGNIxlJHYW36iwo0YY+P4zxSpIOcDx/LgQTYxHLMDZHG1bQPZuAk/23
TU2T3ZI56yAZTCEOue6HuLEj6rsuQ8f0xAFfvReUd6fcv+gWs8DVpH9BHj0Jv3QBEX8beOapbkaQ
q1VVz4+k5yBIVBXU8fakJR07wI8YagDAidBfXURScb3uBzqhBSYHsCHOVXeSIZRs+CjbfSOhm7Ju
dPe8GyBQq7lvT3UMSFarofs59oDrvj/6i0j4G2fGhTfKMGSep0lzKvxOwdOha4OHhGqfby2n/JAj
d/2oA8hQQIMvhoSYYfwAlrXa82KC2LMcCwguJCiFNluwF8t9wjr6g0VNtoUMKDTXht7U6PQZezAV
VBw3pKcQct60EKpt9mM55DdxMbDrUaBBiuzSHrBG0b9R2soI2nVJdoeWsgfwkC9/l00OK0kOBNyn
xFc5TJltEnywDaAp70/GQvxwwZgwyUArSSTFqUc4rbaQ+ywmQC8CSJA3hWjSrd+l4dWIWvaqft9/
iu6vYnk7171BElKc2mSGwV1d5p/CFDYm7/+chfD0l85/0EFZAoqdp6RjkAdp+ajynd+U7YdV4/8F
0bQpDJ4TZk5KUSjTFDDsaHxdfVk3uhOh6jbvaO7T8sR5UULSowp2QZ61F66KheTaBWkCrkBH1any
pJE6iQ1H9firhMI8oCUzSmDQ47ys5fz2reTK81tPl0LTvjlBZRMcmtSPPvh1eomvs7DILmJTQfUe
ujEdpknh9QQlqPIqagNyYZqWRj//+6sNyusJBVcd16eJQdBJiqL9UOWh3K1bYuf5RAaotPdBWZ5e
LOg1ZTlkCJp1HpjUhWwS1oF40+rqBEcC2MeqFirtEO+FxP66r3eyDVEROoI/a04khkJEfU4rhCie
1g3upBYTC6Oq8BkmvgXMV9RA3vmQYF23rC54MB4nP86FwoOvifKt7JvydjQrGRTUBQ2qcSqDEVyx
E/cgHCsF3q26Qfry/swsqMdRFzYYB1UBReq2PCkOTvQV3AzITk2+98C8ejRQZkpqsYGWGMTiaGO+
D3qKj7JrIZaEqpH3rQrlJRTO+YJ/4+50IYZc+YKWyABP+nz2+hen6QIKoleNvggZWAhULswQV7HC
jcrNCYjf8hYpTX43mRqI0joMzKcOdbZ1ioWUOWcdKqtNWkRTdiri2F4VMN34OENLfN1Zd7UcZaFT
G6G9cIwjcyc1ivEwiFhZ83Txhj0E8MMW5ganhEPrvofKfbkFpqisVp4X56iTLhWI4ro+1vj4RE7+
LvXgZP3+hj7P71u7yDnqTHAbwZCjOOk0i69tNNqvZZ9est1bGN3F/+kyUGMoAWj8z4qqQYoxNMW0
rrHvKjkqSLunadfVx36G9vItS+sh2wCdxst1pUcXASgInCDR9stOtUUclAHMCSph53VT7yIApca1
Tzlq5RZONbAVmQlAwgKthUvmPEuz7zwNkq5Nc0hT/7frldeX+zmB28CqjeOCAMnZHE0XQp8QEOKN
QSv3J1iC2T/rRncu5xoVMm9gTHyGfIuu9zAJp+MePmlf1g3P/sws5GhHGCCQ9iQjbn/F57ylzvjK
Igl1DiwTPeR6RlX86OcBlNuhqPZwfMgvfPtCTHZBgAUcRM0I6fATAEToDdUSRZlNH8ONE34TTbIN
EnRA3p+mpZ60CwmUE8SItKzzk2qgJlBw1vzqW6vwvNIMykO0jED370mXHMkwQIIcegPXeTSO2Z0H
q/q9l0MIYtfrsvllS4mHDKh30TouEnXhhCSAaU8siuIkcd9dtZBr+AinvXWEHurCCXsDMXoI9AJK
MI7QY+6Tbpo2XbVSJoO6cMKkjLG7e9bcxrF5IpOKbrsKz9H3123h4Luyh2rsQzjOpO0tVN0ReqN0
GwC4vu46ckUPCdNlm8WMnszE4JGlGjk9Dj5r43UlRleUcJotvLx0miMTSO2wUUkDHRu/TSGYv252
nMPPeZmEALaoU01nSATo3LJuT1f3QF0QIatNEWYqHU6TD+6HMhBxDKe0XPn1zoUNS8cRH6+xcap6
/AGnB2hJBI2aV80+cUGEakA2ILWxpx5p5RUWY/gwGN1d2JgvWfjf6QZxBQnh+FCNQzwUJ5WX8yM0
K3iOu0M14dakFBwWjY0lNyAsTt/KrgZ+LklUcB0LAirGAPfNOBrFvZ3jybvBu7O5t37Ofws4cnmb
STXiB8laWOPCJ45DDBCKgOmBT0ULLRKffVC99T+JboqvaC2rbwTakWw7w07mSL1zTrtmdxEXyij8
JpcTFfWtAuFYUTvtsvqiLuDbB5u4UMaC+bVVw0RONQm/gL/U3uJpf6mN8/bFQlwoYwvvx9HaMDkl
sHCarhLPh6OkhacHhOZKMNgeVifkKLo7FzAtWJ/A/OSkuin8pudE/IIJq125Bk72ICYUl/GInT/3
UfeP9UBnoSEklN5f4LffXcTFLbLSH5sEWPBTATc4+A7Aew7GEchQ8rOjSf/t/b+ytNJODgGkfAvp
ukT/CPxy2M5+WB0ovaixvqCzQiIniph0Sqaw6fSJidqDrZaMhg/AI1fZlgy+f0wEm+ZN4euGbNsO
jeUM6NaHnvXtVx++M4+wTQS1s55D8JNW/V4X4wglLcwga+fP1rMfwZRsHzuUxS7kMQuT6aIaY1ZM
nKFMfGIww0W3F7R3eV1BmuwS+WDh6LhihhA9EqGEE+KJW4t3csGHm3rw9VMwdwLmLqifrJul899/
VRGz/Tylgemmz0UtvtcMHNxNExnx6/3R3+6VE3ne8a9Gr9OJTAKuj5/5FKG5B2NjIPyKqIW6pAUo
j+9iD13JAy1p+mlMRujtvP93l5bHCQbwbyDmrJr9GcikHrbNdb2j9GJB6Pz1b1w5LmwREoQe7cpu
PLVsnMn27F38ICDdyjeZ0tOqtxyRTk7R+glUjkeenIocUuYwQkGR9dofAxh3vT9HS7/CiQek9kgW
4b78fC7ZX4NgDippgu7SNVKx4tf7f2NpHZyggLs4NEXfTJ/ZDGFWUDrYtc+qat0qu8BFQybDqiZN
TpICUbgv0kR/Z9D75uuCvotdRA2GNB3cSh8ZSOas7ZObmcB3ZNXUuHBFa2cKxe60f2zT+EHkADfB
j4xeWNuFeXfRikWId2Ivwu5R1RB3T8KEN/ugZMW6Sjf5C7DYT6XJvISeSM2gUt4E5mm1nSYJz7/q
VdSAKS3NsOeTk2ayvW352TsW0H7xz7qZd+5yePPWsaqn9DmBH8NVIuG5jNLAx/cHXzhVLlwxjuF0
WMeeOBEz+WfTD/OhZlArv4V3TT8f3v8j0dsB6C/MYmICggQ1RkU66rJdfS737KBcps0Opgr6wIQJ
fxYpzW8mUdXBQ2RJSC8k3Etbyz3SlqVj4mNrtWmVwdAYmISh0/rCL3upzr4RW/8CLjYD8bpqmk5T
Mdj2oEC3g7VdhOuvLX08O/s8F5C0P1sbTmPefYEOWXbNPK7lnVadfx+MEaxPEsBfdp1Oq08KxV+x
jWUB1BNwU20Ij6xWXtVz2cBmXpbVPstzCOGMPmpnW50AF+MB/v77/YVamCwXKFnAdYyWVTif2BAE
j2wM2+8e/tyFK+Lt/i4RDhKhH/OMTtxiI6cANO3UedUJHKS2kMsNHiZJqm9w0VmnAEFc1KSUIozQ
zopPBKJMPwHm8EpIufqXnAOWpup8oF4d+h7caC9P+XiCBwzICfCzlOGuq2ADvG4pnKASww7WS+sq
fT5XMKY4TL5lXRE8vT/4woF0RRMVyn9qsEH/WLfl/JvkoHJcyaQL0msiaTf8HPwpezCq7KNtZ1P4
0nohIMwXftlCkuUCKyUhMImgRfKss1lPD1MA81n0WHDiRafPrtkJA77BV6iUbareQr33/R+9tGJO
AsFMh18N35NnFibtDgTx/qrS9cpXrwuzrJuwzHCXJ6c2Rr8cLpmA0bYXNTQXwrSLpYRGcqfypvGe
eCYAMOSkDVFy1p4atiGFFNRu1RS5OEZO0Lub+zj+TAAufITfuL2jvFlXWHF1EqcszruCZP5JwiNw
E5c0AaxfXUIULKyuq5OoaU3DlJb+CXSgDvJGsTSftBfLC4F+aXjnuJMY/dmamu6xKEL5tRgyP9o2
HsFarJv58999FU4M6HnoZev0C9IruzNn7o8vVoqdw8n3z9EFTYIIMAV2atui2xhAzG6yCtai676d
/Tl6m1dMN6bDt0dld9MzdC5psLJJhKL2n6PrwgA9CJ7McxnBHCxNLbtriPVWzruTHiRwXi9hfOw9
mdqO/8BRNfk3lN6FEsbCqXUxhBqWyHmddPykPGjgblDkw3u7pVV56/mBfF41+y6UMFYwE2Vzqr5o
lBH3aI6qRx8Fn/260Z07W/d8tIM9zz4cdu9yP9YfKUyM182+Cx7kbQykcWzUc1uy4eMs6uk2ivi/
6z7dObIAAkDtjEX9o1bBLSEoEmTSjP+8P7jA7nsj7+POeS0M8RoQhoMTxPKjxwgqOv3Owrimh7Ny
CfBals/rVAuICxGc8iYGfowiE4DOyHGixTaBNumF/H8hrrmYO1aPQAGnrXqew94cplrkHzhNxt37
s7Q0unN2GYR7YIJgvCdBiPio/KY7hnWxMlt1AXYQlo5gZqGHR7jNs4OKQfcPo5WCdug8/xl36qyZ
E3hRZc+1teKeNHV2TDNzAYi9EBlcBcSiF1bhlVPeTiNl+lpnHR4AtYqz4ApFSbwfV82/C7OzEaX9
DHf2E1N6ruAQm8AiqIm8dOW15YLrVNeJHKTj7hGm7OKqRVNWbKCDjn7suh/gnOEiSBMzRA0CRHsu
XcEZG2ZqmTdfeO8sLYNzigU8tQFd9tkJdhfpR9E0ww4qqf6V0r5ed8BcXUSqks6XQ5Y9a0Pnf0uY
LLO9LMAjXpfVujA7TQAfGxKO0gnsoDfTDDajrwrx4f35X5og5wATkJ5gZk6zZ5LPZA/Nv/STiooM
TUkU4S5Jfy1ECVerr0cBz8ox9J7gRHrFeTA8zt5Kxj3i/Z/HuG2hwR+pqn/kHhYWzkWHZtZmXVbo
Qu14lrUQVxvZCbXh+gbUxfw697J5FfScuEg7nRvrFRM2Pxk8dVfI8ENfmUu9roWVdcFzOilg6oy4
eWq7YdzAy3DYoa+awB81yW7e3zwLcsjEBc8ptIegihUFD7LV5kYLoMbRIcpzCdOTuSbBns8NfMoR
WqdtEvlNshnytM7vWqMGcZvFlfLCTaO5mj4E/dkP8NwEX3duXLhdJ7Uqqij2fxCwya+DNIWTTus1
1TrOKXEBdxCkSBrT5uzUj9o+c9vCc5WOXnEpdVrAYZK/QHfSxqmJ8OCxZYA5s4loCBx8Y/EPdJNQ
G4Igp8huQ9DY060CFHPedCnEyhSx4uM0Ef9TGQ721/srvZANvdhDvnq9KInnlhpK72tRoW+2RyM6
664EPBufedr5NynPbXohpXhBzr2Rebney33WBmyGzMhDLQ1v98jbWwoUADS9K5sXh7ovkz2kTM3P
iSn4kKLlEZlhyyAYcdQT8j+oHCAX13LEPbWpqd9EeEkjRnc/eKz49G8fNf68C6a4fcj7Ql9gQy4c
NxcHGEdTbSASSk8FIIDZDv6lYF524BZto1iwC1nFQiB14YC95QVIJLG8lyXMDlsOF/ID7vqU7t9f
5qUf4TwGWriTimiK6KnOyaxgSYy65ZZzONEfpgpW4esufRcWyKWfp0WWe0+Q2WhH9NyAIctqaJqt
i9ovWK9XuzVJKgXfW66fCYVtWci95Etds3US86hl/XnhcEEaFGTg6CYFlQ8shkvzMQqVyFcusvOW
z3sgnmFCoZ9j6BQfItWYQ5zwdaKMxFUHJHA5Rpuq0c/GFl28GasZIi9hHV0C7yzUgP9CBqrIF2h2
0pMCKc7eicGHcIGEKk4Km78aADnONPArTT2uXW3nhS8ZKFMx980tp9a/N9MYfG6G4uf7J2LhxLnw
QDbEkIVSEtldHqYdYO8EF0jE+Lq46iL8kiyIAK4Y46+k7xp1x0RILNBCE+qyLVz9+EMqWnrhby39
FOdwmzhXceq35hZgbvMdbkDyIYGgfL3uvnXhfhmcjg03Y/YMhYEZvNk0lfDw5GD8rFuJc8x6dahl
7aF1RFX+rMZSHdopnW7zdFyHVCYu5G8iNWQgeZ0/xxDb25cKdLF+pmtHd440/Jm1LOoqe867ydtm
/eBtZ6u/vD8xC3ez6z8seSC7JByyZ14WKrgPQGOBuFAOlYFtW1d8epCMrtOSQCH/z0XQNY9y2glz
y6wf/gy/eo2ZVp405xhD87NqlYiyZ0ZIeVPhVH9LBnC735+kNze/iFzQn5dNVHPq6efQV/EWRlXJ
oYjbVfR9jO5w6RibwzEd5vxZZooN0A7kptpVYKV/Wvf1ztFFLq1AjY+z557AxSeufXLD6SV3+rez
eHz9eWO9OlkwzQAxAgT9e1L3dXajvYo92Lmcxd00wN4kLpDrAv6V8Gyb5FDlMtJv++spGqdoP5UQ
0N9SoBz8bQty56+g7C4RN84n+69EEN/lnPhi8OM+8Tr9XEMRDDA032s+yjTMi93sS7nmDYY/ct4w
r348UGHgabO5QDPEgwNQydprn3rpmqCI0Z2Dr5F60LFqi0cLEOaO+F4AbiI61Ou2Bfvz28fOoxzK
DsUzkHnwy0VO8piM3ioxW3y7c9ZLb54tVKeL5ykYkwNcx7y9IZataRZhdOe4swHO9XHJi2c10auS
tNhbo9a7VRPjQu06W5RRVZri2fPruN+A2gLhkLpsVjUVROSi7SShicnzonhucnidbnTrT9VWncP6
uu93znvLJsgRRJgc7tmvEi+bXcaSaE12jI93jjuZen+MeOP/gCH7DCOfWF2DkbsKo4TRnUNbhxmD
MACPnxhMm6e9LuZZXQeqGJI17RD8AefATl7Ql/Gc9I94fk77JJ7pDxrM+uu6mXcOrBFBViSJVzzP
YEVvbIap7wO6yikR3+4c2DYGdDpsYnx7z+22KICbL6VcVQzG6M6BLea2ga9JVj6jMkCf5oyYbVV0
lwLlm4k9RncOLM8jD4pziX7k41g1Ow5izF2vu6j6hVQ+7z+CsQP8JG8rQM7fX4uF+O/C6UIFF5Qy
lQVuvbT45Yd+ta2LZrgFYuWS/8YLQumNO8aF1MG3brZ5WJMfAObCA7wL63m+VXMXs0djkrm41UMg
H0rTI8D6WRTdl7Ni9WYKGB6uXHhyvtKwgDoCD4BCVzmG4ug1QFQ8jV0UskfhT8b+NNi01XUoWH4N
Kfko2yok33C4nyE7mPtDn22w6xQtdpCFIcOmYtIGbGMCS/JvIA3wptxwgQdzd5gUJ7XeREgn7Q6m
hKK9beokzA5Rl3b9Uxj1SXGvfGBnN52lIj2EOa63XYFWmbyWEfOL3ZRq8UPmQ6L3XWinb7aS4+em
ndpsn4dx+dVmMCvbsG6ost8l8G4BYkQlg1gd0rJLv80jE98z5vv8KqlmnW/hoFlMN8gC4AW4hWBB
UG1pX3c9xojLqIYURTSxiVxB7aJCYQSGOfkOpGMd3Y1D3TVmX0PiYOeNg/Vvkzgl5stcjPm+Sebh
UzNEDNbgiZA1v1RfWsgEXZxjMbXeaNMI11qH+AEJBKhueMUq5reIXKCj8oZAQOWifOJnDXVNfMYR
YqEDe+FMLH29E17jvAi6CJ6kT0LID3DuUQcvAZj4/QO3NPj531/lQpOEe57J2vxbkgC0FZVl1Gy1
8qZVJVlMjhNc+VRFSUUyqMgMwS+SdGraQmwJqsXrPt+JriZow3IStX7qWeEdwhQglLFa5zKKj3ei
K5nDIGr7In8SCAmbKfPif1DiXmW1jdGd6Epy4gv0DM1/+8YUttDbDO6O8+b9uVmIpS6MEV5mk9dF
c/EcDGAP3wXc0s9ZPtjok5h8uCC8/1cWNpALL2RdqqKY+tkTl7PYMF2zfTQBprxudCcrUllHVeaX
0b1lOUoxmYr3QdwGK7/dSYt4LlnNR4IZCqf+ULaFAi1sncuriFwRxj7swjkaVHSv2/wLI0lxyEXU
rDu3rgYjRwqBkg6cztlZASXuu55vy/xy0Fm4+l00Ya1ZiEujJQ/1iLRFl535mGAf2Q9FYRXfSyjv
iX02j6sAEZgs5yBPRZWLrumrJ56eBeRsM3S7sAzFJcXEpW3qHGVgauHcGPvy3owk/GRLMeWbkMTD
uqeNixRsyi5An0Gbp8rW0bUe0DQER/3fVYfABQpCsHjyJ9boJ2AXShiQptkc7gLVgg247g+4tYy6
mWPYuOknBuW1z73f+mzn62Dq1m1WFyUYD9zPKwj6PYkO3pDCQnItGdQlvPbC0rooQV6lKe1IihjR
oqVKSut9A7vMXxeBAuf2bRPtFY2P3IFHRV1uAECO621eiPb6/blfiNKun7IxigRD3GRPkket3Foo
7AVbnsnyn7CHT+77f2RpipxbOMxZa2aPFs/+VP+sUa+6aZuS7dcN7hzdOE8mb0pr89SWCT9kaa0O
QqZX6wZ3zq3knrYQuiufaiuLz+hVtd9hcLnyYDk3MB8E5NPTpHyW6RlmByjEx8Hq+sKnv/Q/3nho
uFBB2VeoAdOcPxS2nn6qLguPfRJCFcsPYdG0TxKb626vyxp5uS+TdN6LwDb224stgt3aKlpliSsi
F08IWxzJk2o0z1E+xHvUuuitJ2OyLglzDZgFLJcLqOjzBx6Oyb+ynqt/G3vRdHDhJnLxhLEw0QST
kPRJkQZ8CYh92RLQLVPttd+fX6VMmcMMzdiPq3Ycdw58X0Sd8oOBP8Htivv7BOYOcmtks/IsuijD
KREpk11ong003rY28e1xjtfZ5WClnZOudOLF81ynT9DuIfs2j+yXbHUwdJGFwI6j9Wn89AmvzV9E
QAqKmvxSO30hSLnWylOdKa+0wn9IYMqTb/6Ps3PpjhPnvv4nYi1uujClquzY7XLScbeb9ISVdCdc
hBAgBIhP/9+V5x20lVTqXRomAwoLXY7O2ee302WH+3vf9f/4fVdnsetoJ43aFlW0cYyE/QztiTwQ
cbP7+Mrru9pCjtDXoo8LOE4DoyLBouQRrrnjjbzvlWPCFReu7SbKXkXNq47WZj7RaYNvrsC0/LIb
gLp86tA0c7WFcdUTqSmNXmkjoG2+6O2XceN+QZIrLExTMU8zqdJXyef2XbN2Zc7Ffuu6c238nXVr
91ZIloXY4/Yanr5zhmqJScryq9f0SS4/+5+LMh3hChjAIrYYBWv43RqX87dy7Lm4sYletGs/OSxc
TaEOYmOwBMgr0pviYGHTeW/Rloh1UF/gD6kIJTrEIibfjzAt/pB0QSr9ooMf5IYM0NqZROS1IbWG
ZegQ3bf7nhz9Bs45weNslBg7q17lVA31odrZPh9AxfBqEsGcddZ1RRkS/u1SP/Kp4iBu2B5FeyHL
/kYAeGXluWLDylj0hEmtXlGt7PkJBdKRHVYRYJHTraY3fuXK7HVVh5XExlebLHqN4VF9uGy0x4zc
1ORfOUNd1eEYLWOPrF7yCv8KlR7hCFy+M2NJzSEW69zlVQZbkcNeztt8Y05drtA/mc6uFNFGo2i2
2JBXs+F+alfwXe3G6o/hvg86B4fZxjcuL9f+NmfdV1B9pVNKyCs0Jn1/Ar8HZl66Fdlj0FwEesL0
w/OOfkG/+eyKDGM0VEK93w6vMh3bA1wHw3dDB26E12pxJYaChBZGZZfVYtGWoeOAfAX33qsnG8US
J1SHj16DRH43FOs02UeGaPDDKsQnv1d3FjrvgonEHccnB5B8zcsZbQJ5a25pHq6tEGedry1DgbqL
o1csyPkA9Kg9tS0s3L1e3tXy0Qi9HQPJFBqyL93kZQlbOBJ+83s4f3t2KLFlSA/o6FXHBvFBv8qX
mowQYfk9/rIy/nM0SaOndpnVUOimrtDiCexMAi7xjZjgyv7nKvc0CUooPgR9tYEWf9Olovcy6FqZ
b33rufu56r0mS4219dYXHbns3mk/jPeb7hEf+43QZU79Z4RK+MRU8MUIX8eBVIcK1Mw/5tLyGyN0
ZWZ+x9H85+ljk7A0IUjkxoRk3TFuO/TaBy3yBjde/9oncJbtypQOm8z2BWSOsntmaKrqcwWpxHgM
lNGL3xnk6viafbPDmHX0VaAJMi9B6b7f+tirVZdmPxD+okxNmoNdYTdgJ5F2Te/q1q9Vl2auaC+U
ipsqlANuVWv8HJBk+1szv54nPN1ZwLRH32Ynk6GQlwK0Qfb8JZh9k4culW9PN5NQi5tJBJO7O1lb
cHcr7sWbxrs7Se4VaFKz1kPzGPZlAsShKY8LJz4MIjzcOXwJZ3ujGo5h74E1Uws+KtjynlIaV6GX
wr8TRmpc4erf9VVutdroAW3sXs1mePvk7bagF+A+OZnIK2ox4Z0AaOUdi7yMjPBwZ9FaFrNuSnn3
2qD9/r0ZWf2hRf+7357vqvLATLNU0WD4X+O7aVJzSoZbNklXNjTX0pfuDKXusYa3fRAA8J3IKgty
mGfcCBR+zsuj3FXmyQWXQAZ88atKK2TdclJPHAeKGVr1jsNGGD7dcRkdQ9kSNLiB+BofYBEDBX/Y
Je37tSN02HMdRgJW5ykcDfJmiJr0WW7GTn/tshnAzas4rVAX6aZTl6juzwBXT+z+U3CXajKPJ0WG
7knXbdU/AX69pa+X1Pr9qIHUO2Ulo8uNrfvnQwkixdsphsIwtI3B0BexVJn4lAhm+N3OcKe49zna
uEvmq/aqlLLD5rH0oo1OkU7tpzLJNr/tg7tKQXSucxtW9VA02WZOQVmSEyCinqPjbB9jR7Zok7FC
AjaG9882yzHfKHglns93zn2yk6lHSqwvppQOz+vM2m8wHG7v/Ibe2T7insyWJEa+jplQ70xH5fsW
9BbPd3f2DxwDHCFpPRbNmtYf1W7GF2Ai//B7dSdWT8dFZNWmB7TnCXbUFBXW3gR+6Wb+g9APvKoA
KHX5asY+uFh/QREewVnJL1jnrtavpqtR0G6rIiEsOdLLgQlxDb8x8D+Ptrir9BMD/MyyjUNTpfuV
HNDN3lQfQWeCAwT8TyO/4jP/ga4XhCLtuYlfzbo0x6YyzdMyUur5RzinfkpiONYr07+GaRl8Wsuy
eQGGbo1x6Uvgfu01i1zhn4CgveqgSyqYWPb7ul30fReJj79++PcLxo8pBO6q/uJtGtEjn+DCF3Uj
zOS4Nh+rqpzru3HPhk9paYGUWXY5P2hr9n9BA8Aklv3+gbY6PsE4EzfcMZyPRPbV+5kl8rw39S1F
5bVJ4qz9tGs0GcsufDVMbL9xafYOaMHGzndDCRbVjVP++wXoZ2PgbAJhu5GujkKoKyZKfqtsjzNP
NXN6slzCWw+mauASrEFEzLlhvL8HskOzPJ1NeNri0H7qRAKtjcwuJNjNhuZfILs5v/F218bA2UTQ
LJzE/dYO2F3L8j0r63TKEwH3okNMQ3NjIn8vof9sCJx7P7yfgTUc1vBJinh+H0oYnLwfOaHbAe4E
4i4FRu2FhEvHcjEGcFm0ymRHANuC3zYiYaZXU8HTb3rsGmLuW1xC4gJa0rg/N4Gy7ee1h3thktuo
7rdH1EsYR/2tm/k9WW32IlB2ZCgxXXKWcZhF68niuPonDEsjv4mRVxEaI2sC6whl4CkimyR6l6Ll
5p9KJBHk8XyxU67ZINmJtvVFHAs/DXG3ZYH9loEy9pfgS/JkNTzjn/CJ13XAfrOF/DCGihxVVbb/
cNoNCc+BWfvu7bxo+w8YFVH/EgqAyV+AZNd7PtR9HJzioJLPCajeJwmdmLxb0euTndEQPKkDgw/l
713alJCoscrGaKKsS3bjI12JclzZJqb/lKKBaTiPyRqf9BBVr1EoqxuWTpdY6SczwBVsNkK3tpvH
6BWCqeSeBx0cftnC/qnZDi0jTTp2QhknzY4Tj8hW/Hr7ufYnOUmVlVmxKDQ6P3HW1O8Mh8VmhxvU
jaVz7enO9qybFKnjoB0LlY3j+7pOkn/RiSFu7MvZlQFzwqqq1DAbg+UgBoxNBXqBqvIdWrM7m48g
wYUHu87VQx83zalcEvg/tQbez55/2eUv/k8yBLhliD/BIn9FNi24GwdlXqq2W/1CLldOWKmBQyhE
h3ND9uYJUiSZa+lZmkUPyNt3DzOoqeHBRl9NluI+QkOuX3trvQAhQMc5+yWpQ5uqEHeBcpPz8I4E
a7Q/2rVBY3eaAoJ98pu5zoYZkrASa5IM5xTK0Xec8CY8BArilaPX811dYdR3elXMYNsvKXZFOK5+
VZEgf/g93bkwGY7KTbSx6NWy/Ytqk+EliLdb/rVXlp1LKySJtLtMcFlSFvr1vB7EnKJ1i/z763e/
ciC6eELdtXD86RE5KhUs+mupZ5Z+1CE0JcdoWG75t1z7FWd1gyLYshAmca8jVGHlEVXC9XO4SsjH
dyYqv4Xm6gsbypNl3vqhaHe+pscW3k/2hQ0DOjt+PVbXPoUTQNFSQHKmlh3qV/gLVWMHU1TPBAZ3
1YS0XXsGPCewKVxHqKSJvZ5OtblZT7v28s5KFmOSUPDR9Nli4G1OlUT40XvaIVDuygl3KudwXiak
1TjDqQ+6QU8Oa7/7NTNxV1G4ojyawieRgpCG3r3TWGYBOnbKOPno9XFd5qBps5iBhsSQuGsU3H+G
6TdGyspv6vwgJ4QjXzg32EfXbrswMSr2fqhS7pdQceWEVRjqTdSjfRWhHo+SBtHfM/NzoqDclRM2
qeqhgteoM5lxoIcGE9Pe1XBi8jx/XT1hOk0wNEhRyIIbRJrlkoZtfGSh9Gvi4y520G5Qe7UrpiZq
7vTzIinqNRSV1uOvZ86VzY04R3C8jsuyoIuksDaQ70O1IGM6GJ6yfJVj7RmvEnf9AsVrMpwtxRxV
4z1Mn9cvbTZsXklxTpwDWCojh7TS+kwr5J1yIy8AgX6C5cevx+jK7uPqCkdaQVjYG33WBoSruNnk
y2BuXbuvPdw5f8M4HMtZYv5k/di/DwYaoQ3LsxERn+1thAXFpW5DE+uzYMBqx3LkB1MRc/IbGCeq
bngdlCrFtm+5Ct8bDdz/0q3tZ7+nO+duu8H3Hvsysk7d3B/QDYqpWUqT+fURcVcYOG+irXYgPAvg
ByEEBrMMpJ/Ay2SBclcYiFSQEutg9RnUifYAqtt6yqrai4yEpzvL1gq9r6RexrMRwXpvtaRPgfBz
ZcPTneVqS5r1QYtN086qPAVVs92njNy4LF2b8M5qHZcRNKo5ls8maf5NFayCN+JZluSuKBDX4nFP
R2afNJu3nMawM++Ynb56zUhXFBinHI8dLGbkyj8GaNR/v4XUy+8N4Z6zVA2ptzpil9y8aieU5NGQ
MW1+ymvuSgGlIvXIsghN8uVSIIES5rOZvACGeHNnoUYWmXiWYAsTWRw8Z+MQf/Kup3JXCKiCrOnL
eZ7OaYrEAGhP5KHuJq8SPHdVgNCAzUPc9frMVZPllqX8SML4L7/p4izSKqmjUeJ2/mQnKGh4iyaV
WaMXw+/pziIdZzUtDcEibXf1tIaG3sGZqvEcF2eRhglS4+MF34VyrX2EedP21DbMC+9EuSvxM2ba
bCOlKr6HqymDl+ewaO0XULrSvlIsDCVHDDuS/fxcRqo92L7s/YIBV9rXWD5EW4VgwPREHUFKO64j
Svxe39RV8al27rcRV+Zns8jpBBuVIoqz0O+buiRBRuuNpCXti4jE/NkyY9Db1K7Rq9+7X/b7/ySi
VDoFF6GPPofwvT8gHXNnUrAQ/R7u3F5VlXGhRwyM7W2Ftm3IxQag3zyH3VmoZVSu07wE01mItquO
2LymKB9tdcsO7/vx85OMqsv2s8Cer9UeTmcZdlGay8HEJ4jvs29Gq7G7KyEueFyBmd1ygCNIetJB
Hw0HO9H5FanL9atR4F7IQO7fImH75k8aNTA0zdMqCAPYdpJk2t5VnSLVe7XYbXuCnRuq8QO8fu6Q
RF3R6G7qDCF9WsFkg6X6VRNIE3EGwPf291Vz8tIkI33EHn5xGY/L8DHjA/RyfTCiSL/I9l3dolu9
MDRCOhOBR3WWyjJwlsrNRF6yLu5CCWFPTGydrjij7Dyc5Gjid0NziwJ2Jepw9YbQLKOgE2R9oXEd
BPCfDbyBvAGWIl4T1MUGwqgZidgu6ougTmD1MKzll0nG5MXv6U5sUIZCrzOgAQUsYArVokz6YWft
uH/we7wTxwN9lLSTQCQsWnT09QL6ujxNZO8XNrlqQ8Es6wOBQJ4Bs3DsI9N2+Rb7ufxS7sICUXgc
AzMv8pkjSZHrscryYCUffz00lxjmJyvX1RqutKsy1IN60Ec7dRcLKh5T1jTbkSTNTR7ntcnp7D9k
HKq5TkRfLECKHeNoKe81jb/9+i+49nAnTpjgkxMi6QQxIxAbBzsM5imjSX/n93QnUID3dAzW59QX
IgZWNl53ee5YN/o93VUZjnNM2h1qKBSFsn/DYOzr46LWxosZR7krM0QfK9nCmYpiacrpbxoriK+k
mFq/m46rM9QZMrnQUNfPa939sfbomAuqmPjtlq7MkHdTz5eywZzRkT4nQRd92YkflBkj44T04Aut
UQmLkQtd5Y/R1PGnRN90W7iyplyZIVvpDI+s7+ioKIGBbrqs1Rcb6mp7Ko0uU79dzVUb2mbte/B6
cJ7s26RQdkCFN+rF4LeuXL2hZGXA69CIYoehwyP8y8oHQBmVF4sRX8BZtnKW6K5hPVQxxAb1Y8Bx
3v4pJ0v8ehPgGPQ2XpOBll3EeP0MYQU/xdVHuY1+JTHmCg51T0q1TeX4qCUMwy7pic/DCCdLnz0H
dgRv3xydLmumGiaLttZtvlg7/ZbRLvDac9gPAj9Qi2dk0wVw+bU4skkFWz5O6pY9Iv3pgcJcfR9T
KU6TTXfFMq2k+nO/WLP0edJM2Z2AkVt4F0Z929w4vX6+98Or6+1Iad6JbQYFrihTQ3I0eGa/p5YS
rwsFc7l+SrbhCOMuUdARZlB65aa8h3aL+xWfIZR6+/YCDDX4TYGO1y0kOaB4i69dDZx+8ptGzqkL
ZiCD5TPtChnOas33uCrDHOYIXhdFJFfevj36zs3U9VYWNS0/tGU7nwPtZ6wBBoKzeBvAn+YasLBC
zPRjHJm02AyK514D48r91LiBfS4BORPYqr+ObbqqnOzSb9hdud+AWK3qVkBINwoIjOpRBgj1Xnll
RZir8usbRaHIqrE3DBG6jkeiIS0WVvoBctgPZD8YBIk9ZR12B46NobfkY8u7SuV+Q+8s2FTIWkJ8
j8cn9MmqDVegkVO/nc0V+DV7O7X9VKEany0Fqm04FJeel9Lz3Z3luqd9EkWo5RVLQuZjHZWsuUNC
DXouv7Fx1muM83bo5xLI8S3e87UJx/a+F7Uf0hxOy86CDXaUfaOpR1uIDv6BrBs+odMovXqxmYv2
i4HD6ds67Io1jUAphUaX5JOm6Lj3GhxXEaYjgc6KLoXuPUGyMY/jufsL8gHl1yfJXE2YClPDEqou
cT7aNnKtpuFdAPaIX0qQucg4y9Ze7zJFrBxXAt5tVXNiaa/9Zr6LjFM83Mekx3YZL1l3MFu0POz4
Sb+J6Trjtk1LmwRFyKLDPf0eH/o4qcnzEHSNcSsapJCXIrGwNuQ3GqE6nokp89vpXXmXAocoS5K+
K8IsO4ON1t6TEa7EflPSWa+hYLItIYctUK3638P7IVk9H+4sVskNF0uKToNLRiTV6OPa49ZPccVc
UpwkEFQgi9kXW8+/QltX3k+dZ38+c+VcZSQEmtlXrKTL0T1mQZxvUzbdwjLQn8eXLh9OYdAjJA+w
S3I0FaaDGd+tbRS+BjuLUgANSOd5VrniLtiUzA1kRBJnFadoZh/Iiwyqyauoz1xtVxXAhG++GPHp
DHyGyoQRdJOiim95v1wJjV1anALL5X/ripGeHxJFZnmcOtNsNwKRy4n9Y+KIuYIuEtRdBDdjsPQX
tHQOEbfVITScTkeJ3qmPXkvMpcaFc0CwxoBc3zNdHs0koq8pSchnv6c7C1gH1a5WKLcLdUmsLaEG
LCPZtNf1nFFnBa8mQe09QDODhFKW5YOgQ3kHPCOiql+//rUv4MTIADzSFHwScIZZy+561qTwhIa5
1QH3dk9xJviUb6P8RC0owqW4pg/hSO8bui0PYBz6XbBcWRdcKxSh+4CqR7lF9xIo0vg06RKONL8e
oStrwBV2ZQMA0rzc+oLM3b8bEdkLSSN1g/r+vbb8kxXgCrvSJKI9gBCgGadEJrmKGflNUnjpPYbN
rt41AUF3KR8SkDCQf1b3MMSpP5qp0dEhlpVo8hQuAA9mC8ECFWkXyhwd0qC8xvvED4vCzfyAJLL6
PEYtVb+J1tbLHV1QJEb1fAGzh4utzHK+zVvzKUsyCL8h7JvD9dOIIs/7XbFmPUDLNq6HJCsRBYNQ
FJG/g0GkPJ9bC/+9Hmxc/UfS7xZFp6xiUeB3ermqNBGO9Wjo2D0bwVf5FKuoTp+T2rMhjLmiNACU
4ag9a1mg2WIp+C4w/lZltxAF1+aNE+k3sHeCo3kgnu2O7ke7jfH4tNCebn5XZ1eUJlnazIAlVWd+
UetXhjUFGzxbtZgrRlvRhWqmkfy/pEhI5Sh+W2QgxuMY9CP7w29tObuPAHElDKKwOoc7QRcLJMQP
Ua+/eD3cVaR1Fd0nKXtZxC38i+QY0w9LGfu1uOKK9nZPs8hbL4tFVAhoyfBp5CxM78MwbG9pDq9M
H1eUxpde2iWZZSFslRV8QqNu3nabXxGduQC7MICDx5TVl1Lc0h1Z0uNEGSS4wjfOlWuvfzlv/lPo
joxNKQH/uFhWRQ7hGAzvJVfKb+67qrRmKHeTkaoratAVTlwv7Xv0KngZOVFgMt6+O4/oCu1xC947
kss5D1Z+Bv+98qpJMFeVVvYlwCIRgnLgQftjLZL9XWs6v+Zi5qrSyrocA7sSBAxod8uRbCAPZir9
ClnMNcIFCF+kiBgQzdbl2fZIA2YEQA6v9erK0gLS9fukOhRrQI87TgGSgZD2h35TxpWl9U2DjPGG
CTlX5KmZogXWoiC++2kNmStMU1pnnVFr9lDW2/qRT/P658yVX5jvCtMs2OfRitP5AT0E3R9pcGld
3pbo1kly5Tb0gzQNXmwqmZFCjqTqniLEm/EJQsn4vYFke/47hAHLzebRK/uCK1QbSlsOsCfsirbs
EDyIqt4MPkS9+AUNP2jVylrvesHOIHpFYIQZhpz+rqNk6fzCTZdLh3vEOOmmkQXS+tFLCeYQfiXq
uOfjnYBfl2wCOjjuiggmB/Np2XAFuCdpzP1OXBdMRyVsMVgfVWf4lnX1Rb8DZ0gYWcAWz2sVu7I1
WQHrNvTI81jAsI5pBz0fuoU9r9OubI12HLL1AU5DkGhNh5GY5TG5fSheuQy5sjUx1YPZFkbOFJSn
R/Qx6XejgL9B00nPY90VryGniYxvkFRo9NUEw7Otd83QmRe/wXdOXQ4YOgfhrDpXbZkd1lHy+2nx
tGVgLmROr7aeV1jAFgLB8iHL+viT3Erhd9V1IXOmG+jeZj2c0bCP5nDkzSCq9oOdMZcxZ+NgikbT
isL26/Meh/QT7F0HLwkrc4VrYceSmme6LSxjy4ewga99nmEq+V1AXcnXGCFgyPodtSBYnz+zea5/
j5jykl8wV/LVznxljUU94rvekUSxnS/kQJHc2I+v8KaZq/kaIe4gs1H1uW3TJLkLRDOwPFxDJBfQ
XByeaLJM8BRuJXtKedYUWYN7dl4nA58PaCfZ2e9eSyNy1GE6UdssUFQrRvhvnTiycQ0STjrx8pKl
7AciXV8tFeBzQLF23fyKP2pDn9O+2n/8Xt9Z2SqSZQZmUPkQo/yVN4vuTy3bbnFer5zKP6jDeikk
EgltIWse0GObwabnQ9Wv1o9KA8zw25C6bGy18QZ6gUsSZS7N3uYd1CB+N70fvGTHaR2mGQsQDafp
nzFtqvYr2W1Z+i3wHxh0HAzasRdNQWdURvqmW5FsiQdwoPw+rnMNHsOBbbZem+KCvD3M2VR/jXuZ
/un1dFcfZjuzQxDclg9VtkA8NLS45JF1nW+AEK7MHVcflgYgbmxp0hRiREuGpQMzB1LJoD38+vWv
RKeuQGxK+zWBnU5btG0lQK2foq8qWOFHkPTgrd9l5douN77DtZ+6/P9/Lq0gx6hWgh6DS7ECqcLi
kq8PFbwE/t5h4kfvQj4Jv/Xsases2GVnM10XMBmZ/54z4GJzXpap35nhqscobn+1AnuriLkJnzrE
2kFO55v6nGvf3FnOQ7l2LYoBXUH6TT2jVWb+S4Ewc+OLX3t6/PYzaEOHAeya7EGkZXVsGiQQCPHM
CrmSsWhpFhvPJZJloy000mbotWesS25MoWvv7ixlKoNsSZagLqqmPKfwYH9st0p5XQ5gVvl2YFQ3
zHvA2hae2QBkxfC8e9wWwrxeHc56b58eVqRaKVlqcM/SDryUMXna02G4EQj8fGDgLPX26XzVVZQY
jT1uGbo/Aojkv4Yz+k+Pv94lrj3eWboXJY61esoe9A67rQp6rmMLvbDn0Dinb1rJsAn2si46dJB/
RBQ8t6e5A73Ha8ajqvZ2cNB7DShjgmxrlNbZUZloqvK1RKnBb3Cc5WrgKAj+BqkLOmzz+64WvFhF
BOis3+Od9SoRmJjNTsu50kL8M9aXi/2Qoc/V7/HOlTjq96iau66ByWkVfKwWlYyHsY6DL36Pd1Zs
DEfDcq6QyIXtwpDdbwRJrueltiAlef2AqxSjYJ9kTYePazVBB0o2wep83iNr/cbH1YrZCpCjpkP0
A3RULw7UtvI52036769f/+eHIlqS3s5NI+u0TfZaFGWMG2uciOZuD2mV5vW0ws9bj3P99de/dGUN
u7IxSZMyGGakDvqJdAcSzerDju5gv83T5cIlwFMl3UiaYilxvwRQe9E58H9ApPm9vbOGZUYYhUNx
XUhVitfvLQQhKKueT3eXsMrWBCVCuNqX6+/oveIkzyzpbvHqrw19/PYjb8uo6mBZ24LwpD+l8WbX
A6zb8St+g+Os4aRsdraAklcAvpjKuyTS8/gIBMdNaddlJ/6xjgop+Ns/YNz7Bc5G2/Qk2ng+ljqM
78Y51e8C7VnxgZ707U80fK2rKsMJNgdbADNN1n5ZtnG4UQm+8gVc7dg+ByIbAWHH5IcbL5Ir5HlJ
qJ9yjLrKsapPZ8HRa1vEQ6qfVb3Awy4i1vzr9Xld6Vhqk3BMO7w81CJ13oTYgeAn65dypa50DA5e
E4HBBezFxfQYxDq426c19ItLXOkYirPpyttFQp+tPmmNOHno0fntNy7Oqh3lTlRAbHaWM4rjpUGs
ttTC+h0sLhms6VECM2k/Po5p1B0579e7eVsar6IDMhpvp3so0wrIXotsX5zB/hOl0wA0w1pZrysK
dfVjVmZb1w4lKsyXVK6cYF63N4Gf/Rd1BWSshN2wDpKu4GP0Ldp2fgyRA/T7rK58LBZR1VppOhC7
0LmR8u8WbZJ+8Jo0rmTMNDvoXFXMHyrW2UM5M3I/w93jxqT5jrb/yU7pasY00b3cmnZ6/h7mr2Or
IB+JuDzxmKx/ii7gzyJauk9I92K6ZjE2i2NApzTwKsRRV1NWDvXSivGCgJTZWU0lR5Xypijx6l/n
nMIjKAhJECj+EM5oTOFwB39U8FFVR47Y9K4CnOLULNie9gyWema6QHCWdu781owrNSt1j37WETe/
0fAAjMty+2uw8ATxmxjOIS0Dli71DEED6Brle1Gjt+0+RCkzOfo931nxcHSIwrXZ+IMKQTGwQQzO
g68VGXXxYeUO52K2dOU5BCN3OawJYJNHuId1fvPKFZnB3AENm3HQFVs5CZrXGZ8+98OS3SIwXzmg
XZ2ZGsRglnjE6KjqL3Tm0RO2Fc9P64rMUmEiA/t29mCzIYC7OtzlYWPrh9+irsisKrclQQKTnVcC
YG8Ydur3VtnPXrPGlWkptN+V9ZiaZ9PY/sSHdn6Ispvb1bVRd9YzELSc7zoyz9LOX2QJmjC7vVtc
rjA/2QpdbFhYD1G6EsIeaD3Qh3Kf2aemVt0fu8L+Jxck9HPY/XnKIKmr2ApL5KWHDaXjWNdAcLF5
1HdmrEI/gBh1NVspJA5mU8PyrHSZ/R7OqBjkLBjs4Lc/uAgxZIc2xNUTPaeZ2XLZ6yaH07b0iwdc
uZbaOZjBS6m/4IYAuUHbRJd+VNHcYjZfmUmuYAtA1lhXq12eV6k+jPjXYaOePdjUVWsZnYxr2NHl
WUd8OJioa9ucZGwpvNaYq9bi2sp9p9X6vBpgQ9A9GL0Qg74nv6df7lT/SXs3SZ1Cy9Pr57hv/5Vj
1r/blWdXCXWlWjajBjzfeX1OG/IInkp1rk3op7GkrlKrws1A9kBTI75ezFMThva0roT7XclcpZas
S1hMQUj7jAaE8q8x25GNXrp4iO/9xt09b6ke09qk0bkcuf5StmT75//jdpBcHvOT3c0Va1EYr19o
0dFZUIXKep6xfYzuTZJM+5pXUWW+xfUcvoejeph3liy6iEU9v4OppJ7yEq1SM3R7xG6HGH4MwR1o
ovtwl5arYY8ClOstD1EDCJ9gKmruyzWqp7uGlSH7bOI25N0BIhmjqlwGaOSN8njC5fyodgQxH9og
Su7TeV/Ix7hr+kDntuc6yQcKq5Vt3ObJb2K7irJy3/gc2Ck6x5x/MFvP/gHNXPudez8IylI9zQH0
LedBivUoswS7Sm2pl0qQunqyroK7t56QdYNz1PiA7ovtQYCe7DXxXD2Z2VboSRdpn9dhC37r4lUd
CKBqfseEKydLBZJH1dSIIg30cKLluDzOm2822BWQVYgvRCY7+mWiXXTY2zB46IhnOxZ15WMRctll
uUioeskcf0nSYXu3L/twq8B45QxyxWNoZSwbSRtMyH4KPvJwrv7MuJ+Ug37fB/6zjathakDfx3bV
gApZiHJZfjdULJ5f1UmwrWmIvWSj9MHQ5WUk2MJ71VsvFQp1RWNdisbDrs2CzxXsgx8gIknPYTh8
+fVsv5IadDVjcUqQEWdDDFEUg4tTmHbtS0kUrX6r43Hy039QVzvW7FGTRVMcnkU5LQfKSvsNhfze
LwBwZWMrCjdNBDjeWXeDfQHeJzHHSaKUcCMrcGViutizmAYItKM5PAOWInI+b+ufXRktfhkNVzim
dK+ziifhOQ3WP+MtYfC/WP2abqmrGwundoZ+ms+4bteK5xXtAKdmcZD5HSKudGxp1qWEH7oo6jHj
d4ZtiJNguOe3rFztGDobxUwaTBt18TyCV8j8Pkp05BdhuNIxVZK+gmtzeEZcVn8caRyclehv7WZX
FparHcNAj21iyvmMXSb9V9KhuaPg5srjVqPE67V4XfkYnWs29XCOOY+sN3naBPKr1X1aKKrGG5/g
SoHLVYbJ1W7KQMN3bjIZ/12u1VblAgXA+S4xSn9AMT/z3ERdkVjDRJaBfUYfhFL9ARZa9qWfEvLy
67G69oc4cbzSaCOg8xCe4xLY0qaJ/o+z82iOW1ei8C9iFQNIgltOkEbBvo7yaMOyxn4kAgMIgunX
vzN+mytI43mFncsLigMiNLq/Psf/pkF1gQOl9ENKjXasFtm4GK1JjSZlH1fmgdJtwpGt8DzXUpfN
ivmQehnjrMHTxwKmkzEmLXyurg3SpUlrJdHQn0nK/s9ON4ZJk+MqN903EpZMbjupzYqFC2w+05Ql
B9z1IWKokCeSZ0eQv3/iC/u07Vc6FYYvczGzl5KjhpYvPmpFs9KO3nSJzYrR0UBKLPLigwqWFqZO
hOznuHZTDYJTyeuLZqmlMmkKe3JNyvJZiar7zxDx4cpWcWFsbFBMNX7dVOsa/m+z00TAw6YPnCi3
xFYSQ0FUemZayIHOCIEGyDR1K1xknL7qGxisywIWCT8+FOcbUNvU4QdAGrXbNdZmwejc1j5fffYi
5NixnMLQvd+sY41/u71+9PqzsjVET+hasZeiRuW7G4ivc4jLujkAJ7aGWFGk6HCHdd8BGvZmTyRJ
NmjkdlyvNg9Gs6kruEabFIkkuxO6Xda8KUv0crsNjhU3qzLodFdicFiURZ+FgtnbworJ6ZoY20RY
aTzMmKlMDvDj+g4LYG+zBo4iDPEbIEzTOZAzlLCmGfbj6ly9rNTw4jIuyIW9njT1FLdy8nX1ghQL
fwF1vMi8i9Paab3GtoJYWJARKNuK7rdE003BZrnlunL7qLEtGUYktnXTRJg0XQNfVzrSst6skaNw
R2zzYAMsAs9uEOIl0WHobz0yIxUt5yijTheu+I1qGBWwKKvC9kOt0eI4+TAZDgZH1e04C19/22Xg
SYYEUvshaacP7RqRvZTCLU8c25Jh/mJ8GKHU1Q8/RKoVSabyMFDH5EVsa4Zl6LEXQQOK5w8lpEU7
v6CgVz85TXobBavRaTEhiyheoHpbfRZ8LJ27BFEXeT3q1OcybOH4/kEsgDB8WmS3MBl2816Ch/br
p4cxjIoY/Jd/KL6mt4OY+bxNAum73UBjG/5C/3TYqpSDPk1mBYMwAVNJFKlg5OI29HZwPISjb9C2
+jSk4Q00D5LnaqzkL7eHn0OSf6VePBbypY0S+tSN0f3CRHWEU0H2ze3h1vG6yMZfxzHLnhL0Pe/i
qjCfJmg/OGFxMbXWKk2qsvclyZ6mJTmMsGe9UUlf7Nxe3cpwUxFlcoZh5JNZIO5fdAxGGX59cnu4
dbLCYtMPyTimT4uPwiOpUnY/N1Vy5er8/j0htmmvZOrDCJY/6rFWJatvYPEaPrKhky1KnEgouc1K
m/oysoBT5OBnT2HYsL2SZ4kjiGs4QomxzX2NXcYZOuuyp7aM5S2jvX4Z/Fm5zR0b+6rHoV4iDede
NUvErV5a3VWR410ntrEvk/lwSq1Z+qOMk/6HD7OFFy8En+U0e95wX2mM/nu/TdFoS8nt5M/Dg+ga
t5AYhs+vN4QE8hnVNFB5B1LD7NpCRQfpKA6JzPzrh4+TUSYrmurFdMGa7Qru8S265jxv6zY01qr1
W1+bQGfJj7JOwlM7hdPHKEXFYOP2eGvdqkKxPoF8+lMj+tMwxOs+XWXl9u4294XmuCTiK6dPBS/N
k+l8uA+L7qvTm9vclxmaloYhFc/+2Pi31dz2QV5GKHW4zUmb/GKr8RPASvJ5qWGHVBq428jG0Q4p
tsGvwMS9WJtFPjejJLswqHQupt4tkQmO5PWkZBU0LI2XiWejIEVkNHA+mEW4CfzFtlDYAAdOY2Yl
n9Gk8pwVnTpQZHjdTqnkzWLFDSTwpHjW87DgsrN2Tz1MxJ24hti2feRJMRO4/YhnGHSNd7LoYVJR
j4njlLHWqgnmzshIkceSeN9ph36jlXI36avYRrb8sisZQ1blbiG4RCXoLYdnq/fdaTHZvJYXFBHB
/VI8M9hf52Xv0X8qVK6cqrOxTWsJtSI6EJ14XgJZ3kdgST4vUVq5bWE2rhWkWdghkEleKgVr2Hxq
lWLbqW3dZJFjG9jSdGlCOqnoUQ9QDQxZaTZqpI5JA5vYKmhfE9Jm4SPtqmelzibS9VWHrgtxU2yF
wm1QhCl6FLKXthqIdw/VaPkZWWhi7poqc+uGiN+AWzIeVboW5BAG8rPf+2sOVRc3aDt+g2ll6N9f
FR6Og4PkPkxyN2ufuIVMNqOl5iWcvZLi4RS3V6inl/toor/clpR1sk6cQgiP4+EqGMONQZFw19fC
8QZlA1pKCCODOiEHo9EcDmHzPChntyam2KazYPtKTLfE5FA2xbSFP+5GUEg7OY3LGzor4mNs0jr8
WRUNkhwBL8kmRKXccTraeFbVq2iAKKZ4nntT76s2OSvnOn5UYh2sg1baW9Eo88xVkN2BweseIaKj
3M4PG8/yx3pIhyT0X2RVxlkOcc8pnzJ0vzk+3zpbQfkuqlxH+SzGfrwVneIfUw3zGbcPG74OOrIU
2nexwNnatWP53Re9dx9P4zWV2POW9Raggqrj66czeFPqaR38F82VuU+jdXmkY+2WubXpLBa3rV+Q
Rj5nNZOf1xBiQjLx3bKfNvhUMpRNNRS0nusZ6b0iAXW3Dqu5cjW+MC42+TRmqpo4uLUXmHWxHYKn
ARLyk9vBbYNPYTwIM8AI9yXEvNzVkI2eNo1Sq3fl6L5wPtnsE9qgWCGiKHvRQk6Pq/DEP0sHrBgf
OnSL+GwASgii6JzO5CfNkuSJw/TniUIK0m3O2wBUMS9ZUGGmv3hz0tzMEcJgWBDoK8Nz6dta67Wu
Fq3MGtCn0SvFRzPrJctJHcNHzWnF2gTUIqfBG0oYf009xCgyBn2xJDBupa7YRqAWX41t4AnyUCZp
8jSZLFG5F02e25q1xbM8MZWRB4eAZ8hVfkxFN3wP4558dRoZm4EK9TQxoHPBi1mHlxXR3mZQXu82
JW0GivjoKEopJw+QjvsF5cfmbqjKa6myC3PGRp8muhR4fl8cZWBYs5fVlM37tXENPGz4CWrdcJvp
S+8FAUh0nALqlfkYISxzG3jrgM1GTjquJu+lg13Ux4Vny6eQxo4HoM0+JQtpKJt08ULHUX6mc0x/
eRWoS7d3t5brxBro7a6r97J2fXEbwK7yAUq+brRBbKNP8FKXTHPtvVTIzm/8VvYP2CbFlRrUhZ3Y
Rp9avyOD1MF8luLq/Q3NTFA9DsEIdF5wHhMnfiu2Gahp7E06MOG9xGL8pGegMIJMyu2gtREoNUSx
6doJEXdGos+tlgRFzCJ4cfq6NvzEgzWt0bpYvDCNriBoXJNvugv9K+N/Ydna3BNtTJiRuCA8R/5c
3YR6rX5XGCqnXrjYZp3MgiaUZa7KU88hDhR4PLkZ+uaaKsGll7cW7TSLNUC1K0b7pcog1UAWDSUX
nXjV7u9jn7wf/NmMEzSyNRDRMeR5knAIc5dq3EBnqh9YPqbzzH+BEjZuq9gmnkQJ+LrtRcpzkzST
l091qZtNP2Sf//5b/ghhvRPJ2gJZCzHqLMy0HJFgSR66LuDhBnU882BgM8weJgivprdk6Lw1Txt4
wi35JHBT2rNqrT5XMhJ3UvDBTSMnthEppmbdUWi8HpH7pQdYhNP7amSuT7cuwZpROMjLCB+ubM4C
5wYCAH0xfvr7UJ6b/d8ZSRuQMkMxJxMbsGhM1Q7icQr6tN+KAEbqsOKSt5MEBBAXbNx0nDcl7oHQ
bXCLu218CtrkjfEHth7HWR6BlCDsDju3KfgGnmJ+rKduLE9+zIpbU/Dkk+wATfx91M5F4vdG7bzI
/lUfzeaCKRGvxcsYpME2Qx1t2Q7SEw987ctfU+yNn7tQKaf2htjGqTIjdFIn83JsWB/nOoKGEax+
HEs7Nk61+KtoVhJ4L7pKUZ32ionU+STNtUzIhWPRdmRMRri3CpEVL6rwVrGvgywMdwsuRR8B3Zdu
55bNVMEloeRBWEY8D+F8vKubyD+Mi2Nl1maqIP7m9z1vvRcOE8tvaV8XT95aXTnPL42Ptb6VKHSS
kAElWMpEtzAYhsCad7dkkAnL4PfmKNUKUPb1pBWz8Lno4vDB78blwDrkSYdpXY5/XxLvH2DEhqs0
MpjD0tLsxRQh9JK0LNqvSiGZ7Pb480r814qreQnCvuvpIfLukP4SeT8IN6UbYrNVlMI9Jxp8tMTN
ndorPo53jWJuDmbEZqta1aZDGxXh4WwIq5OG7tK0dBPaQtr59bAAGQq0KGJ5IrC1HfL6LNqZZ5Pj
4UNsripqh9Z4yqMvfTO1+w7KSflAl2vb6KU5E1pvz4c5XpYIM5JC3AASjv6+6d36uInNVVGhYGUz
moTnrfDFBkzYnFPqVo+BpczrV1dDqpNsDYuXtCf/adKJ3w5sCK/EahfGxcaqDK4nPi6d4aEsASqe
m0z8Ob5mXPZ+IAgrvtdvHtbwIeXL4r2M9RgU2ykztEEZTE0fRGF6s5Oq6sWVH3Lpb1mr1iwR/1/y
SzRx5P3suir+1qQole0rGQbkdomE262X2LxV648iEmHUHfs5mm5WIUNY1bX/OO0+ttZWAqK2SZox
fDAt+6WUCndwQSWOg2St4RCBcla1HvsxpUZ9ZBVRKfTUBi23pdeQZR93ED9zyg1Ag+/1xxecLRrW
0d1RzGn7nJZiHbaUNZNbOozY9FXNigCObF568FPBdouBuZxrFpjYXo1iaZmfoR50IIzG95rM4ac0
vJo2eT+mI7bilqChKZswK09UJ9CEm4Oy2ARL4KuHHkpW98GKNn6E4NPqNqdsIIt53hTgyvdH2SXY
QC6Ab1PpOGFtDktNBBFipstTU03LLoBkNYXtpwefBacFYXNYBAfPqFmNT7EGSZ6wJNgOq3TjRojN
YSmPGBasKjyey6FVQYYNI9Jxo7AxLKV8FqXQC3thktZfEPk2uyCKyiv3qQtb9xsMq2F1Ax+aDIGo
SL8yUNW7tXSsE5M3GNaio5nBPOMIU7A11xwCDZz01Y3bR7WO4xZ+coQTEh2gbZ1t6LlZZq2yX24P
t4pPy2yqBlfn8Ch89CI0kg23qg7cxLeILb6FTDBLihQpVc3Sz35XmvuoR1LY6dXfMFhoqgVvoQ3P
i97vf0dnQ12MTy0LMMNuf8I6lBUCjABWnOGxHdBt25YlBMVT7k1f3R5vncNlQBIBzXJ2IjX8IZHD
pdu5dFRWIzaIlfkEXoEQijpK6GreQEdg2mu28B9u736+N/078m/TCrSRrk6TCNUX0ssW9u9QsnAC
GIhNYk1GTLXfFtHhvF5pg2aTLGbabZu0SaxpJrrG0ITH3kTPmpH4S51m2qkPitggFpsbFqmIMPCk
qPyV6xR95LBOc5yR1noV8P2lGh3CyKbSWNNnEbbT+HNs6bU4lOD7vc2hEBvGWiiiZlgXkIMfJmRf
wnrswYM29ovTrLFpLOXVS59BteGUoUYPV6pC7TL4u7pNGpvGmohckrSuyYEsCNCnbBiGvMkMBH7c
3t5ar2vMpgqVrfbYifmWp0H74AHvddvObBhL+ckYzW3YHs/dLE0I7X+99m491MRmsaosTGCMPLKT
6jq4OTYtTzfYMQbksofSDcMnNpMlaq/PMMewnQkR30I91uxMDXHUvw/+eWN5Z2LaMJYY4dIR4gp9
9Dj8eG4a3FHNpm7aobiFfK9jYy2xsaypCnghJp4ewiGGnJ+RaO/stHY7y99wWbAxiyExivKidybu
Gurd/R/ad3+qBu+NkXX9pYgkw4gV5Fg2zXojZNNs1ow0d7VoeP2xZR6ptpEfjvFd4k/1I42w+PJ6
nuPH1heiu2F6atnjOETzs6waVMj+/uku7Ck20uVHFMZ2aYHCQ2maiuSh6ky/qVZH+TZiY12CmhiG
u6I59jJ4SvvIjzaznLRb8yaxwa5ZamDw01Afl6attpyqOzSjuWnyEZvqgqrPAjO3NDnUZfcdso7e
pof+idvF0qa6lDcrHnccD6dYjfRcOJToyXPbsmyqy1Sor3QRS+DiCnQUNdboLqsdDYkQ4L6OMHTf
zgS6Tc1xjdfw3sP1/pMzpk5s1S1Zj6ppUK46ll4ImeUmQYDHyrokjnPeOqgpdHKXePX5Ke16v9xU
aZfpTZA69icSG+yakIyu4cadHoksbjEtzcbUuDM5LVgb7Jo7mGF4bVUfqQmGLp+TDFpdsOS9Jhhy
YS+30a7aWyDexLFPiUb6t0sMkdFtCKSX36SeT9Ynt19hHddx1OBWlgl+mio131ZBOnxBwDpcmfzn
p7yz19qEl0kFtI8gtXGCNfqSdxRyZ5t+acswV+1csW2atmO+1mdk2+3nWBF3pheaiLoVJ855mKMw
x3bFFJVXnn6heEts4KscyrRbliQ+IjBWhyQcwx2ZKcimRnfzw1T0yVPIy+BuWDyv2MF2eCFbvbRn
kLNZzI2Eu7G6MrQXzgtbHgvo3JiKAL/0nOHLxyn5NbBCum2JNhrmo+e0mtG9c/InaMNtEsr6dTdE
qWN7Day1X+9bXeehgF+FyREbQLJPaBEfyqJ2rIrYcBiBrSVLvUic0O/4y+98sh/Lq8fFn9r4O5P6
DR1WCLk2yLOdzNhk4WZAp8ePCuaKN6oWLN1IrNE9IUpV0ATx5IdOQ8Y0ytLkJFLGrwR6F76+DZFF
VIk1gTzLaQF2+wD4tvtC15a7Xc9siqxUXRqpcpGnZIJ3BY/Lws+V5tcY8HNm4L0BtErQsSoaSLNI
chyD2L+TrB2rbaCghDukUNbENtGN7G7N4ghZdoAxtduG/UZYKyhLqBBU/OT5ZZSH1G864DZLcW3W
Xdiwbbwsbpt+phBPPxaRpp/VIMMmr2Y6PZtxgaKC0wZnS2wlgYpSqXEbLGkRnG2q+LYpp09uDw9f
r0qv6aHKFi7VKYbKfwNH2H4FbsO1f2X/vDRrrVUPQ6YhHgMiT0VWD19DVp/FZb3RzT+A2HgZB94h
sMVGx66ZXmqA4g9mKMcrK+7C132Dl+lpjs4ynieasnXd6FmfZTcnpb70Ue04QDZlBv1hcKdSRMcy
Sx7U0pmHipLQiSshNmRWm7goZV1Fh3ZdfxZRU+SzLz47zZw3hFlfjwZXpupUQL7+C88Kbzd3Se1E
kZDAOtUJvKjrttLxsdTaqzcMshPFTZBw6aaTSWzCTEFQSBXogDv26Ig4SO7J31mfjI65NBsqo5DO
hmZR0/Nc+/M30vftp5SFseN3tVYtLcJKptLjp7qXkXcTnQe/oszr3O7jNiN29lSdpjJIDiyo+92y
jM2Qc3R6Od4cbSGtoE1k6xGcZbxoe7OZ8annDXoyHPkLmxOD+LxMUiXqE5qN1McUIqJh3q91+8Np
6tsoWOIvdVLBgOwUdDIYtzID4Lpv4E3txAcRGwcbvaUShuO0TEKy3JQIJn//H4DWhW3NFtPSMOcY
a8LEKZZxMO7QkzH2m7TUhHwOx/mafPOfuO6dI9/mwBL4o6ahSdLjGFE//dEOox9/URAGesRRszy2
4UB2EEmfdvCRTrdjXejheeQtKT+W1RChJ3VG9bTaiL6u+/v0XN5RBhfq5yVh800BCZGtWCtcIT0N
Y0iZFxV4j3yKuwxeixB43ybQNf0lvHj8hYcGP5NOsebbMIryvqcClhRe0er9MkeY2mMY6ysx+oXr
j82nNUGESiCyRafZm+IvWZjOP6HcvDzxFKBi048yu0lStPK6Ha82rtbqoaVJP2AjCJM52UQt8EHO
k8RxG7NJtT7NmnQlbX2cGfEOcJ/uFNaphoep20qywgPDatAjMDw++lhIn4S/dE/e5F2BvC5NdCvt
R7oR2tdIHx+WNl3ZZmrL5Lc3o6yRZSN1M++N3nBqPdIZZyrxVBTNkQ5nw3WS8p3L8EBg6nV0lgbA
pDgU5E4kQzZmGMlwmtowubLNvD9XcR95/fSCrjNMhkl9hDvbE4jgtYajABue62FKoO0suyOrObkS
Lly4Q0U2t6Yy7Ad9jxO9yLxF3fKoUUfd0PBT0CHVuvES2t2sczCbvG2GbqdDEFDSW9JjXcv6msvm
+1MisvG2ugrGoFRzeQqjhnl5QIdDv6i42v4ft8X3Q97IptzCxUQNpEuTIxrs+cdaUv1dttDGd5sS
VvqPQEJ9bWNUABkN6TetYbEzFHK9NkCXXt6OLKSaW3Q5/C/tyiCAtmmgrnQlx3DBHyiyKTcSNQhJ
4dzM83rx5RYZEu9+KRtfqVx7QOSPPZLi/ve0CftSgPEOpk3pN8NBQmTIaVOIbBSuXI2BwApk9Uzq
JXu0y4tPifTnbiNRJaNO23JkI3GZWgSiSgAtvvbbW4n+w3+G6Szs//c58Ody8PZsjWwqbuxhPrQE
a3UC2KUVhMZlam5TTRZva9Z4lhsvVLhWp6E/IePPApJHpYw3yEv3v2mkxk8T1wRyGOk0VZsMrQk3
64I1aQQr+80y1GaPf9ZuLf2RLV6mh8VHqZc1J+37P1mhsu9Q665+/30sLkxYm6Trfa8ypkXpNNVR
9U9RwqRUN8JNajCyUboJl6eprwZ6rCs4vfFWUrMRfla4SVlE9Pyr/oUL9G2D3q6qSI5havr7ZfLk
Z44ulysX2EtjY+0V2pOSyDaLj2sdVjdNnHaPjQ7klZ3o0o5u43NFKmG+5vUBy0UMnionq/BvC7g6
e1/9GjK88DTDOs7TqU1+9xlc7ffe6IloEw9Ax/IG0iBuFejIZu2K9mxd6rXyqHRrniap5UOGG8b+
71PswqFhs3Z+XKYFa018oOgWv6sLEld5PUjzMCoVXGv9vbQ3viHsurGJaA0ZOBWt8oDeNuSq2glA
wK6ePU43UgyQyy/V2Q8h6kOYArIlNjRHgOC6b9kgngihKB2uU/A4sVVsyjliH1ZcxZ2uTZgAryc7
1idEH7hAtoybwsvh6iyavO99fiVncCFXH9kknohw515hA3cSums3YIUlOcxeMMh8gZpTD3eTjt/q
Fu3zz4Uw9bBPR90/+CoAfks8EFjL2PvYEf8+bS6sPhvdM55IV8AizWlN14/Gi2aRT2ni2AkT2eye
Hvwu9btCHKGpfffnpMYKSK6s7Uvvbu0cKlkwEzC/DoXf9Dt97l6AwLybiGhkS6iFi64r02JkEhJ8
LMKyXW490YTXkIhLL29dKuDi4yFpFDWnPoPN7eo1P7WnWXnl8L2wG9jwXhkRKJwBJTkyMLbrdimC
sgcsoMiPTA2h29yxIT50TfGq5D09TkXnbzVsFoLNmKb8mh3XhdDf1lJLaliVkXFNDiEn+puAnE89
5HAbqs9eOuNs0LjiJcOTVCOMhf6+HN6n6yNbXs1v8ciFoOrjl6u/S8pA3rdZNX9sw7oob6FcqNxo
ksgm/EzFJjY1EPQuCdpGF4iszMh7pqVy/DjnmfGvQ3uCGYiPru/z4OkJTaMmvfWkI8oW2YifZoaj
yHTWfU6Xn+AToJhTzvzm7x/hwtKwET9Z84hnkDc4RjzGRzi3tGkVGLddw2b8aDHKmniyPel5/Rmt
yeLniUG+/MrKu/Ty1rqmyEPglkCSIzpYqxvpq+gGH9UNrYxswq/DzaAepyY+clUSslEDa29jxMZu
JHdkM37aIyJJwxRkhS6izTTE5ZazxKndO7IRP9VDMIRBh/sIB8txa3x4rOuYXjlXL4y7rbemp7qP
0QlPjrpu232xwBK34u2VVPaluMcG/Gav9SnhqKGhz2f4HncdP4xVRNDRK3zV3QqkP4ubNl7QQ1Em
3V0cCZznhSqEcMIjozcQ4FnzpkVN+hjw+ld7zuBQ7l9jLy/sejb8B/c10yAEaU+xgpUJ/NikYV/7
tirEY5ItyHhOParGf1/cF06mNyig34gllPDSXNDt2270FA3xPljStt74AJ6vVIrPuad37p42CUi9
GK0UiUmOwmQpyWEJFDynfsPhnMDgceKbQPyHjtDJ6iePXGvLvTQFraVvmrjsOY3aE1pqRnCak/wF
Ee/0Sk7g0tOtRGEtS+ilIIP6P1k4lUC5Df3Y1wKGC0+3Mb9x8OuwKUx7SsOK3CQmq8uclmvw/Pev
funxVo4wTEcO3QLcG8TIsnyJoC/snoG0GT8F96VggjrwIfS7O8qluunQDXElJLj06udF86+DlJja
m3Wm0wMujel+SkqxD7rYcVysU9qHjnYbzEF60Hz5Vo8N3WTVEF9Zapfe/Pz//3rzArCqqLsx/dMm
u+hw2lRJ893tg1qxN1L4/dzUGrLdKwqrTKEakvdmmb65PT58/epY46aKw6l4mmlVfRrhuzvlHqPT
laTypZGxVmpdEahpeBP807u2mXMzxXO5Qz1ROI6OtVbJyqqiC4FuMk6eTE/4jhsgX38fm0spDZvw
Yx1EplKKwme9mLralcwLP5W8yeLH8ybxOPIwi/YtkXL6yDI5ffYqWnR7v2jXm7gYPMcI0wYBVYJ2
Wg/U+2OpiNyRHv0jXuzoLBLZIm9ERyGDiy09iGDVG1GBk+JNc/r7EF74/m/4vwisHDIx5Y8zErMp
ux6gH3aQZHULvm15N0J63vntuaPS+P4+gergPUrhvePTrXWNDZqpVuvwET6L6n+hfYM4/Mp+d+GA
tgE+TeOVDMUC6VdawAsxQafsj9oHtZajp1X+4/YBrPXdQlqiXLIVttpN+rWcmxCWv/RaOHPpF1ir
u12HmGds8p4mHhQfO1b5D+xsWMUaurolLW2STxsqiowV5z/B5o/aL5N/muCafMWF2WmDfKUoUElY
k/QAELnbYHnzLezIrgVgl55uHcVt74mx1gjAavSqMB7T7Ri53gttQi8Jw7CCSyHuhbSAx6KmLKOb
NXW0pY1snbdG8BouoMZ76kc4LhjG1R6qNF+cJqUN4jFspkHNSPRA5hkdcYWn0tsZ7JxjFdYG8XzI
Shg9VvWvTHhhjhNhvkm7sXA702wCT9OzFW2XiV8L56ilzHWInV6v4lo959K8sZYs3ANS4LZl/cv0
NRc5I42+8efxWl700uOtRYvgdhnKAcZvJoL8IIEgzwA8xi0Ssgm8ok77uK+a7qRT0InN2A9qx3rd
uCnbR28gvEzyGUAyuQ99RG9TO6JdIEuuZSz+FHLeuc3Y+F0R4qjSnR8h4b7I4dFERTPd6anq0IYE
h6Nuu6Cf09/R+HyOMd4hpdFJ6JjcqGVZtn6T1lEuejTtQY2ChXvY3aJTpY5Zqu79xFu9rZgAOGzR
IzCOOSETWu+gCqsW6Oa0hu6pv7b91osywDCko3MHtHP2d4ajmPep6IyaN4lp5a8EScfgx9zV4bQr
19g7DnzwkXsqFv0hHr3iWaVBEd9MRCvoMGRDfTP76LV+4GNHBWiZGNXAFa4qyw625+aLDAKy5smK
Qp/kqi02plFmn+JWMiIzUVbfWNuauc6RdyzJfzoJ1dB88fzgZVzR93sgCV/6HPIb/f008t7cmzId
Ybm4xNB6YkBfcxDQyU8VErbuCcZkCPMQuqlevvrl/LXqx7j8UlCf3seNpu0eTme++Gccu+S30YAf
+xAi1xs6tNVNIDwa5w1KfMtWaH/aRXFAvnUQS/N3zRSwwwwDncdATOIXzeY0/D6V0PLJ065DJ1KL
XEGXZ3PmJgkY2TxllUpUXKK6+MW5KLp8Qv82yYuidbMxjt4wlfjqXSsMuUcU4o8wfRsGvUFH5TXt
4D+r5r3pfj7X/3VvUS3YMj+Q5F7PS/W1btT6AXsaLhjthN1sRffPlyRGMw6D1ji7ZaRub5GM6f2c
zVH5KLyp+8BaTr29GADAbQ3S1D361npUpkzL4zqHC+ok0nwVCwJlp7PDJjW1n8Z1FDbkXtXxDIm3
dNoy9OC4PTx6PSBg4SBIDB2B+2SVn9HiMR5QUWZXMksXoiVb+M/oPhlqnXUnpHrWjV8YMz6QMqhn
aLeP3vTZ7SdY2ztZKQnmdYQkVyhYVyOs9AaywfHnZtYT2bSmSUK19osIfsfnPoc+5PHt/9FxdqEU
YbOaEaRKoj5Lwt/wgR3vIBrFs9ueyPCRIGEmN/OSRCxfTdcLtwDTpjdbXOeapQ7Dk/IjleRQZyyS
vJsbN5vhyKY3DRwnF7/rglPfrWobtMBM4mmSV+bUhcPcpjdR12j8dqDBaYAQQL9VVMhsF3rsmnxE
8Edf9p09wgY30zYeI1x/fJ7PkI0vv9a6n8mWQcGc5bVYiMxl6bfVZuq99muLLLyXl5kXlt9lQ/Vt
KBq0hObw9eygCtGmjWp0TmYjTHUbjAjuN6yVYt12MGPYoq1Ykk1SjDBSEiUR3vfCoJEKc1gSXg3b
lldINpUplG1ykXkd37AQwu1ogtDhh6LXUBpqA9I9JmiMuoMxcvfoC+0VWxCtcvinqCsvuC97QRuY
OC4y/jqpIsoOFBpGW0G65bCgtr9J2CIm2IJq0uOE7uMwT+Ja7dv/cvYtTW7i+tufiCohQIgtvrbd
3elr0slGlWRyBAghQAghPv3/cc7mHZ+ZylvezGrasUH6XZ8LJfOjrPV8bNXQHClwDRAS77oton54
JRp/DhvshmyMS9Z4o7Czy/GDiOdb0aIhTals7v6r7QqjtOHEobiLOiID4LW3YY/OLJwCFI6KfepS
/L4hABWxC3WjbLkapNUXCTmzpdrVLRI1K9fVWJhF2hkCWDpt9SNTzShekwjx0OoOEOECDYfNlDsD
AMo2shE0KoWPVnmoKU1ehEchIl3a1Hs86ctTws6tKmmyJHqTDg3aiTT45ZsVLZalekmWcSt1B5CG
kXo92KwRzxZ6iF/Tvga9TcQQFiiTwOWW5A3qmoBx1Se/LuyXNZUZNn6OIBUdWOzHQ9pl4BuStbiP
aZixOet6CgfcoVqgrgjg4bkyPs7MgfLFz9t5pj2eSDTMSf3d8rRlezM0IjnMHIIOGsTjeNdBZM8+
sniecKJaX4ktLOmWGwEl1zBeL6AmenHpPFte1RvDZdjc3IReg3YZnxoD2BY7Q+Bd7jBoHg6xGf4k
dnRpNv/p+l43E/DeqZdM0HMKzIrdOkw9m3vezHj5XMNcaWlDc3AB9irPixb8PzcloWvRSZbV7Tqz
afqptczNbpB6So7ARvKP2z7/auyn9AxlzonRs11hrxla6EQVVN62WaTXIN4Gyt1e8GA+GLEPjjbj
ZuTwVbjlq9NrEC9UUMd1hqTiWcQrO4kWCLUIqnV/+PTfjJL/fd/0GsU75UnKYIM7/cr6oSt26xj5
ouz71HxPlPKoZ9wQv8lq6U5QqarG70XSBzQDlVg7RLaJ3FsVZ/EhXUFb/0OGZf94BOk11FeBilID
nJKcFa5tCZxxle1VoWy9iXw3JKd+lX9CFfwm1f/Tz7+qaAkLDqXOaiFFDYYZ3dXgm42vAwHWoCsl
Z2QIZWigJ91tJrE6eD22BZznJ2uiZuND1v1QYHPpEwKZje80KarsLMU4V6YcOlMUJ1vVvL5XResW
upcRkkIK7sKWV0szHohfDWDE3dpuVcEx1Jhzyu98ptSwRWRspqPHuVUHOfVq5CWnqcq+1doPaodB
xdLfpbqwkdooOjcMaraYZOsU82VIt9Gai3KuMshaBTrrMuNkIGXkl8V+i4waDgyxebekFZ2PYpqn
21QpIEL+94qYQvpKiNbAhN7xJ+IvmuruRm9iDMv//uF5nSV+0Fp9ZPP0UUPOe6u7cBtohhZXkc9S
lyIjEw3MT+o3xvJ7Niy/brvEV0U2FuoqSvuxuPMrBMFEfNGkWrD2ue3Tr6JbaMnYciTts7QYS5qL
peTa/wnr888VI70GI6vUdaxIGSqQpn/SbrSHbPqjGsW/rO/pNRQ50nEqWh/TX7bl8wvGY7Yvazak
f9WIeT0IBSlJcZOiWJ/mpKj5JgaLQW3iZIyH95ue3jW+OF1NMWeYG99R+KNDWSDso0LWfyD0/NvT
u8S4/6djpomOI1SFWKrHUbxVGtVWltkft33zq+BldFcsXUvb04CBxn7ANOTQiOqmqSW9xhbLuK6m
CYTxE2DFMWBdMd8mmKPd9s2vLjIVDdUBXhcnLqDYMzCyHCcogu5u+/Srm1xPNnVGNfRXriu9hzJk
9zH6+LZ5KIZ1f3+l8GOazTrALhfCEakG9azobTmm/tbPv7rN1KlCD+0s7hC36abOp7AdMXn5Q8L/
lwN5jRNmvShcn6fq5AsM+7zyyXYubjwz1wBgASZOHPvFnNKsybe27uw+celtV+ka/xuQLCOrgzw5
2osyvWjSLt2NHnYAUv39rRo+dQMDG/x0keH0TZVv+x4N0U0H8hrLS5MMGtuQfjn9Ng40I8zx5obc
VDvTayQvDIGilUGJ6oQdhi/RWc4IjzfayNBrFc4wDFHTTW5As9mpchh5vG3MepsDKr2G8moLslvd
Nv1p0DjrJPViW9n5D1CjfzvqVxcVaaQPfcjrE6H9E6kg79Ku4baEfg3j1QNPFzBS25Oqs5PuermL
YSd6Wz6/hu+6Ctkbrb8+OTRh5e+kEUfzbRbO9Bq8C2tSG/s4+e9Xt7B/2uRTd5tAE72G6epVa5eY
uT+h08hh38DtLu7d603X6BqZawUM31qJ5+JdM6IabhBe9B9lWv7luFybINui8cCDTvpkl/lDrDY+
AH2Q3RYB/geWG/SaJe2CpFExmNku9DhBue22fHcNy5WG9r30pj9p6NhsqEEfM7bL+20P/SqZchSs
eYJtzkm1VbFfLZzB4H6w3JaO2NUdZfUwahMpFN3pfJQKaqqtvLUOuMbkSjDVoQiIN6oCun6vIbk/
Xs77TQ/mGpErYeiyTtUAjkCHDY7ThL+Pmt02saD/A8mtLXwCp6g6wSup3SnSHZo/H/V/HvIA6fj3
ZAfVOiA8BN4puG64P8BCpTV6xnjaUr1Ow7ZvJiY3AZzbU+duXATQa6gueDPriF4C7zpMaJsju+tD
Im98G9nff1Kti7GLoqk7yTB/8FXUd11yow04vYbh0ja2WdS0KFdJcTQ12uxZocm67Rwlf//mjsKG
yMxpc0oTCvWcAAJc+qUPzdDcJgFErzG3YladxfKoPynMBjA56DG3HdO5+nLbD7i6wxIWWJw3OcLy
NPAdmQu+jwA0ue3Dr6phUkD7DcvA/sRiVH1yirPz/0f/+S8x/xpc64t4WYYY3R7OuizR/NOH3ojb
xGfptYCmZROJyIJO4RLcHGX22PRJexMXg15Da2sI3EwIOrhNWLIXZaNW6LDHRt+2h6LXCppY004F
tCYusN3+CUgtuoeA/20EMazw/37mTe2mpImo/m9z+bsLKZr+JjYDvRbQtC6Z6OAZQkEffbYDVBDH
AsCHm87jtX7msAxtxotCnVLMDct6Hih2jNVft334Va51edaggxpaxBmWnEjeFffY19w4mru2RBZh
lFnnRHcakrneDosP25u7s/TqnjpRpL4KypxcQOFn3DQcp1aMt8XIa2CthnoelrxcnQSB0cDloa/T
rXnpf+Cyq8hstcjuxLEI28IJbrr9uVyjZQefikJVBVo/3/RlqqCGMIpbg8A1XJaEai0U6g889WgC
1gdNQj7c5quBJvXvlzTMdY3CqZGnUAcDSUfwGqC4cBNygv6PMGbfr3MnWpBm23knQ55sYnZrQXyN
lCVJ3qGFpwOa+bHGugcFcQLmx22lxrXWpYbYEA8UtZGQWfVCRk9/TuB73XjUr7KpyDJYl89qODk4
L+zEuKr3vPsjpiRGxMDr+4eVxzVClvtqRp2EboHMNtwpsthNis36AaiYoX+F2VMTbVbFKyxxRS+m
/ZwL+lVDkCwvue2zbp8AeXwIrNF7kfr8yOYxmu/HEeQOiEOYtqztYjawWWzDqa1mtJYwBpm3iSqM
LmHC0x7WtjWqbIcgH6LVKHr8faMTUXu94bAdrbA/I7EtFYXnRwcS3Wi3Cazu9cFeCmyotY47aaeo
JHEE3IpPYflSIvokh6jloijdQONfAciCB195mpUMY6JtvQ7DXnEApcGQjDa2rup4B1MLYOQAz/Pv
MiRA2eii1qZseyH1Xg5E8gORBDxwonSa7GDLHi2lXkNbH5i18/xMfF9VX3lBB/XdViGHIxm1rc9f
RCjqttTtIGEGqH8DF2TGO4htYGFNsFqy5gewDtW8T4MhH3S8/IukGLN+g568+ZnmsnkUQ5v6ZzOg
LAEaTj/Q0WAOjzkPPD4nZbGDJ8N0J2q1dts2wB4Br6yYP/xSFBsfASC2VRG2/6WJWhlKzgI8DzPb
Ri8ED/tVzh05OmyvHk1NHf4CBmJPrmsi7In6uvkQMcmPQCc2444sUD6HwVEttrOopnE/BEAfD9jn
B/OmCHHLoYZcsnlksjLf06UfDtFSZ/2zS30mNrXVQIoJpR/jAiRnP8OVD3ONqX1hC9zEbC+ro64I
zEyBENnQNe2mvQf9PgOkAFgYiGBroEHwrEFkGBlozLYR/k2F0e59Q9yBTLR5kB3YFm5e5jsW06Q5
DLDDxYCzpnMpE9LuBlAFZwBRxmyLjT9bNo6Mbg/xGOAiYDtmniWXF/QGTQDr6YgN/ZZB/2k4Da4T
9YEUa+tKJSb8P0H7lD9CM9bEW5nk8LCSDMAJkrYA9Hl4JSQ7YaEd9nmGJmByHsYhKsayXpPhDsgh
A4VfO3RlLZNpfAQsEaJF2k7xLxnHizwNv19nQiu3fs7zTvZbYvn6MvUkDgcnJna/sEj9pYbBfXWr
lp+E8zqUNYEWeQKoxVOKedQOf83fDaicF4fgETjGmhvzvani/KJz5nqcbKUtfpEVRGyVs0s7lEu0
OvvUVFET7/Wczc1HvRTIs9MIV1aQq2wGNnE01SAGOBud6NrBqc1OFPANGJRDwwPy8NyUDJdiLKN5
gVMS8Y5Ed6SOE+A8Olt8Ahwj3bM85WfRJFilXg6S3zsYSM8vNlZtvqtVW+tPxIHpuvVAoMhn2MBq
WvYTG9nWecJ52QAFA5xgDX3xOGP+gNvfnUxuO6OgB5iK6kRQ+ennJkgtvkbDFPXd1qR5NqgNJnd+
mbGMwb9cepB2hjLVLuYl08OYPQDDY1y3JRm2+ZvQNawq+RRo/UGEXYoSopU+30VzMkd7EKEQPipy
WUkhiFBZOrilqnLmurpPsijf1jBRA+64xjZ0nza53405xR8yPtPjClnbfr8UrviczsWM2OcuAMmi
0o+Z73pyqD2bBsB5pNTpvFHG0UemNf0hEkc3tM2BY6E2HvyGwGE9lFOK8n/jAJo6JAowvjuGDHK5
TYHswV+vOC63jT+TiJlvoR5moH1gp8RXfdkaN/N4Qp+L3bEh1JwdIFl2O1AO2ntt4cf64QES0Ac2
9qx/8BIWhmwxQ3yfFs71r0rVyxvzkT2GuHPF1s1Z8jKxKiwPJJ4Flp0XjOcCCd20HNHrQqu0Wlro
8oH/9J9uYZP8BaCb+C41QQBkLbqZOwKTEY4gLJtlo2Zm1BFMLXZQo6UjUGA1jzdekfY+aFBUcb7F
asSublzaTyWJVmCy4zYX30WLjHYcXN2+1XGAAGimC2CCG5YCt8eXiRavUQeEjtpFUAntnrKJ03OH
jctzAjW+BAZCcn0OhYcmPKvqXd/X7V9SYwL2LOI5Se5gYDjhGA1Q9SkdEfiBlrfNq83HYjzIBf6C
Z2kyE8OieQKqjPk4DLL0c9qqGdjXeJr3TQI30UeLqnzaeRZ1yz5UqXmSGdDOFgzgaismGAKcu4o3
5rVvSZSeEIjIbhp6XtyPazrlp7WqBRhNCHi/Jplm/N6CqH+4SDvtREXTj6xH6kGJuORHPy1IafKi
QI1FHKBdGfa6O/hWsC9pvAa9o7qxbjOOadrdqYoipba0qZtNcFH0IBVJ31OvVlUuTbuI97ZGxR94
W/8Ssiv4Z9lo1HVoTwFFU32+uo1va0QaVwPa7RMidNmP9ILfW1XxqJu2kyUidvulAm7T7wSb223M
M/2pZmO2UUBnVxuAz+NfWrPsMa2lr3beZslhjJO0enSYlu8H3a2P+J3BnAj0x0pES+Z/BNQRd2pF
gJP8cu1g1+SqfQqRR1ALm359QKayTwTXGuIq2BAkOzJBhuOsuyWxQOPh4B9T2qitbeIFtHUbVZ/h
jDiSJ/gD9Y+glvP8tYVd8ZdVJLDlzgSaQ7XlUqB6WafekJepGH0JH79WlB42cpuqj9OoLnsodP5w
YzL3O5X9Lpom/Fsh5oi2mP/wNz0Cvbh3vQo/ZXehe8meIxUAbKNQ6Btfb2UemuTQUSUSWeIwe7GR
VFVHflGTOA+8y6q9bS5nqhiHVJVAUzXqeWyq2ctt3wES9czGuL1TMLjL9/FE9beCswjo7TGTYUfw
xn3Jg2zcm83q4hEJsThhOxnIeyXqtd4CT9Xo15xU024Jkn7DlbZy06XCIkU6KfMlL7Xh7i9skYvH
ABu9d0wXIaQD89D5pH4LwsZJruNvshsn9wPWNis746dlR6ADdXcEITxalq1vEagBl1+GSu0mzYrq
ewpyf4WJJYu+thArS5DRcWjYAMXMd5VC03+H0NVHWxEkVG3JnAGD7mNfsy0HBeQJUm3VE/CeKTpt
e8FpQo8jLoHm7LLNBEbjwVQJrjO4Cbh7rmiW5GAM5H82EHBHeZgGOIOjwp1ivjHzunxL59yPD3mc
zVAcDQbIzMSBDAVg68ofSDaNzUEgn3RnhqAQlzSa2HduL7Ur8qrRO79iX11KM8ffW7bkP7Vldt73
UC0dEBC8aHf1WugOt5foZi+d979wu6t1h2Gh6gA4ZcWr7Vb8PE16vXdpzN8r3Xp9n4phRQeUz2sO
pGmevvW5teOnOCuixxCludvw3jjo0BRqehvWBq+VAMWZns0Co+9ygKX9SzTPeAxRRsxF/xzUj3MO
Clm+S2sy/awRn2dSknoWuMbejfN8D8DjtJxTXvQPiwQa5cUKOYf3YfTtm8NgW++ZWVFKDklSPAHl
s+YP0Atu7tzq5LitpWPrvtHNTM+9qJazp83yIwsAoQJgVdd2B9GHot3i8+PvSs7FaegYozgTS1Yd
64YZBkmx2lp2sBUbul84gsCGKoiJ5Y9w9sr0cUyAUj22Wglyx2qTz58VA022tN2CdCCjdRYHYQXt
3RGXrhV3rYwRgUvMltuv0Jux5A0ioHO1Q2sJMVPII3SSHkxkxgb1H1jvQLEIZdtEnlfUxuadJwEw
52R28dkEwR8p0yT+GFr8OlfBzQltGIIvV8F+13hAX2tzMZTCnqirHukgx+ho4ZKzt0m6yo27NGcW
XVXcZY+svzhQkzCj0FOw6Ru2Cmz+H47K+E2oNUo3OhogJ1iGkAOzGVYBqJfvGQKUbOpV78yMqP4c
6AXdO5Eh2tm5bz4kVr711hSLv2D7LllaX4oJiRE+O6RVBW42hqXjAHnhXLJ1W3eCNRtcLgWscQ2L
vOUQ+nVsf5kmNsA7pzPCE9wuODuKSjF1xnbWhJeITtWbKgguGwEbpP6l51V9hmbvdFdHF/wbfNSZ
26SoOkbk8AUJJNQsUa8S/e7wyFgnL2QUymhcttr1w4+pmAA0d8Cc12UmQW54ctTlMXy5+vyFxCxK
/M7Ek+52mqw5SFW67t8w9wEnEhCdSJ6o0cXnKIzDFpJDJBwFA4Bta9d66h75JaufunFEtAhDv+iH
sF74tyFr56zEQhgkKmQfzbdAYtUfrqaciTIYgAY3oKGwJ+8HOmwJmZP0AKRebp4MhKX1t9BZFHOC
jzUWmwMg8yALYhXzcFns7SAtQZ/gioLCnVe9keh1ew7tlwnmmN/MPHVqb6p+cGcv1vmRNOg290ge
5g6dIlDS1kEi5ZwiVfMtfOLq+OCAGkw2SQvLRYtdc7ddg2vjElmr7yBNF/CvVVAWRNWFdJLwsecl
bZf6p1+ZQUkbAc+01YmfMWAdUUR5DWF15CcFhRI5ymmnqx71hEOF/DJEPRha6aCi9tlQ7MxkKYHO
/48XFWoEVpNuZ2HncESfIo5WADd5D2Ny90oAT9wymjlTClRWdleB5AYNXsLJDzEOq0XNnmHiIFeX
2xMfE9U+dhmzAsFQoU/KxCB3hLHi2K/4Q+t68QnqoRcKQBe4wNzZ69ciRvUMshlBTBlYj2YkckCw
65HSYjMOQCJv/DSzb3OVys81zIqJRcWo2/yAQW2980bNxzwG+Kqki8WYoTZpth1XjBhChl5y7wD1
evcF8uGeJfOI4ITZgIHLTJEj/AjkuxkGQE5NTVz64JFHbZwX7D3xnD9aDPLOcZ8WyGK8ANhWsmT8
1mZFRXeqCP1fOV/ZF8eraArgX8EYqdrKvtHp17AsfvqBJI7vD4Yiu6/dWIgvE2B0e8jbDeuGJsKx
B9cXQ/7k1iLwp0xXcFLCwGfo7nxH8/UQBge2Ym7U5ao3tsAch+aRZMfUQEl7l/cYyWITHGL04NFg
+amxvd33FJmsRzcImsNmgWrdMXVIfJ9kN1XPVoxOvbG2iMS6Zc7hGCX5ZZiBEFXfX+iD0441E9SZ
uDTm2TXJ/JE1FJ4PU7OCRskaEmhZxAKTFR41YiwVwU8GCraF/1mA9Tw5cEjD4Z4ENGO4hGZZjwMB
qfSZyLT9ClvWeniCIng1/yLSp8WEtrhr+rsY91eXMFDizX2BrNFuTDbJZVdDH7TaiywKDzAUm6ZX
hj7pl8vs+KuP0HYKXiFz4uYk/hexYwAzITNPdrXtC+UjToOJx35X4xYMyBJJKl4wfAIpD+3IBVsf
o5Ol3VLxvat+b1ynwO7xNHm+xXwNx5jyhtKD9IWJDkH2HhTI3s3kbhls92HIhP5RepYU20FHff/m
RzVnW1k0naelYrQ+t90yzwdRGSG3NobV4tHyPJF7K5ri1BaArJiLWm7JiccYEB1Cv40aihITTkhR
/W4iQJVGfvEjQicbciCRRXpMk6aRQA2v6bi/OCax7oCxZejLmLQZvbtMEKs7OSP9MUCQOav3LCUX
lT6v3TmFFwndICXV65EHjWMy1CBFbiBgiWFC0Y5W7pd26uN7J1eRvgJcX7iywGDop190l259PyD8
wvJygJ10EJB3KlLUTOnl514WVvGeTKhhNhjk2KOY2Qz8dCAg4ep84qEc0rjpPiOQzNMhhZjvi4QM
Yl169GVkI8dLawAJComMGSEH+5IWBHKjVhdgo4w1ZNLfeNTj46nDtT1BbHPK0XwulJ5bUVRPyvnq
MGO+0m/RJGNetTg0VDxuwT/JAXX4HEcZKuuS+xYugSEOkuyomH1y8EUh9cYq8KXu65it9asCsPcj
jeMaJgp1ZqE9OQJ1H1ESqc8t4tqrjjm+ZwZiKVjrsDp/KdaEA0dVQLhukZlvjys0yL6ouoBSP7DY
QKtjjZ1sMEekIoMtxuIHIJ3tstyviFgooBswrDxuw3FdJXkhFE3mbCAnCLEPW4wXABiNyWfE37CH
+HaCnXVln+Ai1xf/uYxHynzmo0EfQufHGTQvfl+IPtivlCGMfE67YT4O05wAFGQwOVYrDLOO0hUe
zQwaKESrOBtRBtbrIxpjcHg5RH12oh3y9AntM80nVD1VXe21jDi0R0SugKoH6Q+cyHkWk0NEMib7
bJIJIynfrBHkLcc8v8N8Pj6ELNKSl9j1IFk40mC1gZ7MQakjh2HwK1EE754Ac7FBEx6yo3LzxE5Q
/ucoMaF3eKfhxHmqHcckPPcxf6g6yIjZEiY4l6TOFdniu4lx42KIvTSCm3BQw9x1uzlgHLMdLOIK
FFl8thnakdyjus/rvVljrELKgiD2fOMm980zPOLAWUqqgMuR5px9YQvA4z/1Wi/NZkDl/+RjOSmc
x7Fos28i1x3fjdGCGASxpeSocwm/IhddDNMCSRK9N5wkeiuDbp90pyDkSxYa8GsVZpjrRrgmZQfE
FXVyJnHrgZuqhkcYqpLRfZJ5As+gfKRh2sOcSD6kap7ckyGguMAVnVJ0DNKGM/RZ7YYlcRx2dRqD
taWcw7agaHvyyY9MbuehX+sj5FeAHgJLWRVAqcNt/n2FS+Crbgzw3pmKukME4TbMdME/kVtTAe+/
dZem7Kwx+P5hqwEvWIEMk5TSxtWbgCr8WHqB+ITdnemAZoHmMrYQuJn4PmKI5ke/WBDC6tmgrw2L
l2DBJ5KKv+AulJ+gHhcf66GFsWWWmyiUFE3U1wKDasz7EZKSSXTgSODCnovaYjasfGiPhZNQJuw0
B2lGhan5xNosFyeXX6K+i0z2EAzmTQeT4aBtEqcxHR3bHLEQg10ffrAYqI9DsTg2QiX1QkkDyxGp
MJUpJoGDhA5AE5CsP4YuLbKTg6Zd95etMs8wZcJA91TFWKqIHJNEzEha8PfP6ZTWj66eQY+scwAf
D4svxmesCRr8f3XFUWIjyMOTaLLbbKDur1iYZXmbJ0zQnWfkPY4wB8QguQiPeRLB1ja41JbTCvPA
EuuFOf6GuWbdnSvqld2mZJz9FjrihfqkBgLB5npBZ3rEGBD/hVZK1JX5FKHZwYRYbDuMcb5IDJmq
TaoMrJAEOtEfI4Y/e2jxmM9JZ8JaprYeCkyQlzofMe9KGl+XIpkR39KoW/Nnmzdt/Ii6rT2nUoYv
vru04lXAUI5MufwcKozXuUii/rRgPwN+Yqo035lUXVYodS7LQczuVcnBmz3rU/4fYVJIIWjdc0j+
6tRBAr1SBs0yxZgxB+ftiWchSXaqS7IzBlCj3CBhVKep1pi6Z23R7CRdA+YrqDt3HcFIaJtmcHr8
VEsBJwSW6Itwdo1MwwhmqGBMwnWPyS71n1bM3dHRiJbtkEY4PyU8oArruf9eLf14ZjDp8XuuoYAN
Sx2sCbCllp94njr+vSddBeOwCG8CVQKOeosFXoG6pcHADRJXItmCITSeIaV9Kdf7Ht0bg+dgbOf4
0DG0QpjSqmHP4yw7m6apnpcuwSRTRnHRlmAEQQMwqZg9kSyqfDk3UOdOYRn3jU+L/hVCvf4nAWPi
55BR6OrF/fSzYI05OnAyn6hK5juYUE7oLJblGy/U8kNayEH3q5d3y5pDy2GBysoZIsuoYQdhXlKt
smxHR71gKhsPcGERYpx2BhGm27kFqyOJC3NuVlZgSUerJxMjf+IdQMMaLgbgr/ZV9C3FoP0MEXf0
MQRzwkcaVwGVQYM0w6plINiKITxsML/NXyCpOJ/QTbEvQQLP4aKcfBZIi4e6yZeftB/1I7Z+siqH
BHfDj0kcjsoW4jum/bjMdTu2byrtzHMqkKZRBBWfnRFqURDXyfEIkdKaAa5xovvuYYn2BNwVZClY
S0n3UNA+evHZlNyBNwckGa2kObJlxVZoWLOANCcufbAp6jOkZ9vsCA8igg1KxtEph7Su93kMid89
WUKLUnxKsk/d4kXxzRHwaOBgs6ybpkko/yKHBNso33uggyg2yx/L2LD2fNE4foLEyKDeoTDJnkVE
5yeoRGuIEcf0oseAPGA2UTEk9zUmh+ciJ+4vDKhIVWIPoFDBjVl+aFdP5rJN++iHKkYUj+2azk+/
Ca/A99nlXCDJkS2HPNCdHGosdDQDixQpE+94j2ZOfAp6bI6kX/DeRY7Ojxfoq0osj9EisUSMv1A1
4A6iVPto9WXaImUKZvLCERdxiMB43lUmJ2/x4LKHYb3M1xo4Q44lohMKXUxb5ieSD/2uARTUbjGK
XF7B+lV7waX8BGE/jKPhJIHnOpkIfzwkPYZL1ZzKDfS+8e8VJji3hf4mPTN4rd11KhJ6M3YK80Cx
2PxY4DXlZ4FZ33KGc+9F7qIbo83QNcPXmaC5ZdAIfU9zghykuOHoKswKMDqrpjc2tG1ezhjHvBDg
+I/TBCDaLq2cfVGudVAL4jGRBztLSMSxi6BLWKYJRswRnz9MIpa6rMDhOwf4MHlMQrR/6Kb4sshe
BCQoJ4X91ka2af3aGVT/m7qq4jebotbDmmH5hmY4e+CYjfRHjsKiLWnPud61mcCYgIeo2o1LhIJu
GRaMClvmp086yvk7XATxFmVnsfL6P87OY9ltZIuyX4QIJDymtPeS8vZJE4RUYiW891/fC+oeSFmi
2JGTinj1KnBBAOnO2XvtMA4pbm+Vitem9PnMTMFUUadd+j3Jw63APdJEBLqBNplzUP7GyZ2feBze
XEYL+n+r8Jk+l3ozIZZCZodCDE24q3CWv5apk/avKnfq3qFIK5/dwineU+cP/h08CdimhKLX1mP6
zctj493MVPe2xbh8TZ2VzVOPyeWldAoUBTG73+nNsrLS7qK55Jye0ivBDR4np3WaqmuThH5/cPOU
6kBrUJGmo+dujQ7O4kvo2++Y7ALiTLaqbbEE7YGQrTY/sJ1d9ySTzp+AYmefSFgtqpdFaiAEWLqR
lYVeC5sIc6ILFlNKrp+xmfJVsZf1jl3V860Pfum9KNwhj3eQPvx/kljmn7IaYik5GgPVx6yZRfge
Hup0yAu7eIlSJr7xbP2dUVFMbPl8omcPkpJ878358N4TqxXvjXWpyrcRyRz+ydiOfvuOAi+mU0o7
CX9KgtE6MHfA4tmcRp9jlzLmE5IEv33yLIoul0n4dXk16Vi+mry4G46UQoN/qSlOR6QCvXUQc2e+
EMLO1ksxc6v+vp5oPR4LpDz1s5tY+Wcn89N/85H8ycAfx/CdaB22NjTNuq+ta6zrBzJbTPmcprjw
DpHnmZcSk+rXBbgnh5XJj57mzorfrbQk6rNnTfa7Zlqj8LUvKafRoxDzd6PwJofx13WvSh+xdIAY
at45YwCkoOsWahms6478Cj4c7kRNFMfJooV6tEBCfKmgDYxHCrf9kQ2udTQrp3s3eQhPlshlclya
6R2W99Q5pmlY1gdOSwMY1pGjxI7sCjonNnbBQ9qN5fKhtWzrLWQCBBNx3PyYRv4fp55o27p2kJ5M
MdtUOGKId4h7o2MZE/O57znssYWR226lg1byyveTQrwaEI3dJCyG7+E4mP3zVG8YC15hf/Bpp8l9
4sUxG1mX8p8XV8Z3o3EcmgYBjbQ0KILxvAZWGeziYHsXHg2nYtcG9L9fmzHRZXZaTe6bpqy3JvLS
s3/gmBes9Li2Vn9lB5ghdiUn872Tr9WnaoK6btkDe/SqaDKXkOSMFpmfePXnqrKMa0Eb/ZQz2xv7
yfHyp2HANr0zO1d+ghYq3hfFnFKhbur6lU+DYdiJuDajW9QCd9sZ7Nicp3G0afIubhN/EXgZyWbz
Peaeuoyt5F085GX1XNU2nytFp5jpoDDZNSAG2mXG6r+jbWulR4Amxalz6+W9byXzgfaruwt7tkGZ
FPPyGq9p3O0DGAenxvfYOvgu54mrPfRIASIHmD3aiSQ49Qn7FEqubB7moLvE9QgrxPIqcZ6Rw4wI
pthZvJSmRHiULXPzVKDa+rpELQ/NkON0m5Kou0Q+q3oB4uUJoHFsHpzecqiQQcD+wEiipLHL5mq1
v0ZijsmRp/711iD+qflG80Wees+0jPOcba3DYBHRfIKHNbCpDh1RgFfpqICbL4dpcF/ZZTzHzz0a
EqiTQfIDN3j9uRkz70yWoeEdGn8s3v8sIYgujb/E1to8m9PiOwfEPrSmA4FmZZ9ksnxd9aV5SCBf
2d8jI6KfT16wvac1Rgm9mSNkRg1RPxC38ErvXGD2Ndv5kV2SEwuYTcXgzTD6Y0Cuu250eJ+zcNiA
ZwRn2U+TPcfeIbTTLH7p8P5Zc9uoZnrqs/Z5JBW1fceptf4iaK2R6bQ2QfOK/6Jddxnx0t/5iH3v
2BRsJD7Gi0FRvQkp3T/JvF8uU72tMlObtPF1iLzEOPmulR/ZFTspJ/eU5nffF4HxwsX91D9FQ5y7
r006tsEnUG15QS1mSI7+zF7tRRibUfhqpYtBP9ATxUta5X56WQqDEzXc2+aMvoFEwcxjgpc5JT7T
pssRuVZwyDspr2i8UmadLppfMwar6RyzO7gWcHKvZUP7PLHhI5aZSL9Vnlt9KjmDDtc2JFv9lMEK
BNpaz9VbuKfR9JQ64fiy89glphGLJN1He92hoFrd97HvI2WYTYr4u9wln1Xm3iavo+hyGswNGz4l
Vvbkie0/KBkazpciMMf/IabI3TM9d0h0WspllYzJnpbS4TDI/+dwDJH/rmgw9DSRanh1kLWVJ+yo
QvXA1OJ0zJCH1mPa0ry+4oexIgR/pFXjdd5sAD/tfDbpfw/0ovdM7iobcyjcaWwoGlwCpx7o4i6J
/7pojCndZ+wuni3PLaz3o9XUxplxUkSfV3eghR5ObdRoQfgtS9HyVqyhAYee6rIY5RdZIeAMDayc
ei/f+V0onDAxUDng8W1mSGDGC4TIh9LvO14lS7HHBOzjQs4ayFVdiL14gJvmzAdvPwfWBHNIZEzS
EWdc6JF24nhv9H6SosQ3kzk3+jkoEOGDVCg27bPrOFpscctSJb6ii1aRVvJiLrivrDwudvlmIf37
rW+v9A/6XhWp6RmQJK18yahZjt5byKnLsbMC1o2Vbave56RiNenYjjYHMAxR1IZ3g7tuNZiHmI87
SUyWitXM5hBRcerzQTXS8CjODC5N5cF8EcQFHc2KkG73kLGdflGtqAxRFbfI99ghzTAwUrTkayDs
BzPbzw/tD89TpTZaDe3MoPXFNeCk88ozkT9vDc3aoAVsIqKx8oYCa8Qih263/xREefQUrLUf7Vi/
qZBVwAw5e4eJ3T17WbK+bagGvDX9Ov1W1gUnVIf/6Uy0p6sO0Q/8VlmI/eKK2Pvo2nGm6SpW6ZBR
TxM28q3s4hGbFGxMqnpM9JJeKdP/PgWYkzG4jmcYz85mtfRqpLdhVuiBLS2V4diAFs09N8cERvG+
ggpSGXtKETBvtIbMTzjSL5QOp9rCAypYF5NZMrt4vhh3U+sn/7PJAnoUX7nNhn/6jpQpRWb0qrze
wZYUyuoZYureZlF79JVuc8efrq7MKVXjkmUz47+hOhg8O25Led2qUv/1OCIf/pjBU0KqiF7/KNOQ
2kvoSPbvFmyl+GRVpBMOMX9mRKomrfdtC3ny7LiGuScDN/hooRrijJPiANs1Ax/9bsb8mr0Coxou
H/7+Du49HsVAJIeiMau5QL/HhE85ofxiFZkemN1SKZEVBbI5FnLbQKzmqZuj8ImWtt5kqBIhEVHF
FCxLJlzMSVS1rf0Y6JpNVBwkwj27cWhAsFbQXpnY0p5HHvuDrcmdh67iIL1RiloaGM6sqUT4J/L0
qXSCH1pvVCVBZoNwaPsX4wX9O7U6SX3e2cXStB5wwu7d/Pbvfxm1JmXziHbTxnYejoPRfa+s8sHy
f8cjozL2pjaPRNOm9pU0zQlgbOAV82UBYtrsEBABEzYS1KwPXsK9/aEakx1YMec3qrXXLBbmqaG2
9nZAwFXHVKpSFMuc64p2b8pw+iQ7rAR7dL/VtOx8swIaqfeylPmjoV1cWpIa52JjmSoSOkdtH42a
Q0QZ3E2UuG7Xt3wKfe8iE4u8g6AV8GD6/vOHIFT+nkc5wKjdpL/gUfscJLBbkD0sWg9GqPy9YCmX
bnGq/gJ3saVAw7pp5HrsFqHS9xpJgErYLf0lmhtO+W5JMFmmyRGBa/77ABniIZ08PxkuVYcx25vH
/BpPc675YJQl32kH+j+51V+oUIAlD2A40VnXC3kU4faufxncC6CA0ojm4TKs0ysU0N5hbijP6Xzs
1CV+v3iBwiyXLrf+09u8PRKBlePBcL73NSrrvLeK0TRq0V+cBM1rx06op7CoeXFlmDqel/h2Ug6X
JAhQmTXuvvTzUvPiyiiVphcZFCaGS+Ybn7w+LM9zpOknFypHTjp9GBp9s7xA250cPJFDjE+pNWm9
UZUjR53RxVJldZcmhMlLDn109AtNTBGimt+/Fy81ciMCqs+RKv0R1NQdhKM7wQTKKEW9blZIWLtL
4XgfPAE9lCay3gKPa+L3O8+sskBuaXeXpe5eWo7X7+1WE94iVERcNUXpaBvYZbIc/6hnUeLKs1lq
kR9EoAzShs7K0DRLd5E5wOX/ewRf/JPe96IM0qQzSmmEeX+R8UCvoMQjZrJu6F1cGaQBaeUeus3u
MszinFhTek6xKWrtevD1/v5GJzxA//ehb4XeZmOUrRnWgL/f+fZZ/PcUgdj094tLdywwpcVMjOGc
v6DY8iVpTWT4KfuPv/+FO7OjiojLUrTB+RryzSzeu2Zcmudcl24ufGWcNn5Z1tHCBynX/ANpN91L
IfiH3p0r49SsLdFNQd5d6DN0CI5K5wjNI9JbklREHGIZAz9g1l+6QX71OOzuUVzrnc6xeP7+Wlsv
RJLpYdAS2fwUZFT/utmoHwyle9+MMk4tupdIrAfrSie9AS8zpJuil2Szr3NIKVDv4Svj1eRAtTre
Yl+LuGrR5wGK62New9+vfu8nKAPWcazGb0ELXxFi0nlGAoOoKKNXccONb4ean74ycpd8ofDqTaC1
zfpNRBMD+QI6gb//hDvjSmXGBTSfzZL2Lla6sq9Q2eERPfRmkfiaf2Crz/6yIcO60Yz9uJlN6PEE
l75rtnTBwNL7ilRwnJvNgZ8R7U3/rEG8GE92On5fHWf+Wsl6WG96T0kZw7jrkKXQ4JY7V/j5Mz46
DB6LXoCXUAlyY06WZpX0vdyhRcJq1loTzdYw15v5VYacNNsMz48Y6MsiufPTaHyO06TRwmsKTxnG
zhiNYrZyrr7kcCSFibkHA4te8J5Qw50Jzejh6wueTYtfaJdsxhazFeaDEXzv81dGsIcPS669w93L
dv7YxMNy6NPhUfLevasrI3dMC/Cxs8vV/ZUsh8WfzhlO4wef/vbx/WHRVUFyIHu9SZJljlyndqL6
Uzfji9n7JXqYw4wlkxDyBOe23rZKBcsVRuUBd0B8hPjXeyZloniFeN3QWyRVshwt6GBzxHD1CELm
U7qazXtsbpneMqAi5EqiaqRpBnaM82TE4QWUAakfoSKF3nekpjnngbEGU5H68S6ENLkLjdB9G0sg
C1rzjwqSG6oRpp/TcnlKIj+G1HDPtkS8rXd1ZQhjWk19awi4erJiyQ7rok/2aAGRPOn9Aev3NSCa
aMWJeHbjnTvn84vSiv13o5utD4rYd4aZqwziThaofvw64P6B8IogjpBaxS6aZL3bV4ZxMARtMFWQ
NbDaJk8eAWkvUBfo0d6EypJbSjtuSnz94CKInTkuFkAXzG9607PKkgu7JnEzpFjxzi6tb3Nel0cM
7Lne4q7C5DI39YKirbl3p7HW3TKhYajbh5j3Oy9WZcltWs26dzq+m7pd3R3G1WAfrQgvtd6rSpOj
SmQmjb1NOiATviLLi8/pkpUHvatvP+qXjc9gtpXRSxH9iDO831NdYrFtC1fzyatjduis1LPd6MeA
Fuy5EdO6L11bftS7d2XA2nBPkmEwGVE4D9/Utu2SPDinehsSFSjXJAs8bqvlq6ngYqIewoUyaoo+
hEqUs6HOGr0/cPU0E58bhFpQE2o98KxQiXKSPKqwlz9n4qVMTuE4xyCd8LlpPfj/MOWSPMdPtGwL
VVxUBClm8Rn1j+ZxSKXKBVZviKwcJnysTPSRR57E2vWa+1iVKgchiKSkLuLmaRKKb95a57s5j1kP
9R6O+/uIkkQiQ+4wox+cTj5MKXAzgTZJi/rNdX6/eJmNq5sAOo138dh8Kahn0k0kUUtzp6my5YAH
9SMgBOdS1awhpkS70Vif9R6MMlwD6U+wThF075ps7M5w7lGZrnarF+4sbGWBdUj/Wkxn4fomwoID
TndQrfXwP727V5ZXM2L2cpptOuiAhpH4Sc5qvUG4/n75O9tkVWLWbM1hl5bUJZCxLw4dfKUvkMa9
aVdlaOFsY9GTmwlVbmYt2Mu6OueH5GkxYkqT9MszNCh//yHbZ/6H/b4axYyLsPOsdnEuJjCFN5lr
4XMLXMITdgbi6FRvM6WKzhJ4chK7wnSZFqf7lizUTLAFFZmWhkmogrIsXhsvwGF1SfoZmlNVGmTM
Zx/+/oS2sfqnJ6SM4SztKeOvhXWpRj/cSxnTcwPmr3cCUhVlZpd5MW6/6SLd5PWEZuI0TnWttwe3
1CEc1vNYcpa+UMuYkLAS+LPrh9y46T0ZZQQTjByFaWyOl2Ii/A0beXQ01lhvPVeVYxWiX68tl/HS
9dEPYqWrfezpJaUKVTEWDHGctOkcnZYq9c6YKe0Xbkoks9ZjUQVji1WLeBBWdOqS6SRb6HNt7L7T
u7ZSVK68EcZHh3tph3Gq3hl+D9Ap0JzyVVUWhyeYK1bC1UWVHts++OAb4YPCwp1hpIqy/MKz+mYy
qG9J3EB46wGKNtmst9Cqoixs/ZMXJc3KYrIS4tNNaXnQjZLBQ/L7Mm4Ofbf2leDea7sZdoaZn0yz
1EO4CjVaF4MAWAk8DZjZZiH3Y1Wk5xKthebnqIzSsihHkhgq4wc+oQktN/EpvdGUeuusGqjbFLVV
Oe3KoynkGmJ2BzXT+6ZeiUKVSiHis4u5InRv19aueXRDoGUyLiy9r0YVSxV5V8ISn7k8dI7qRFL4
NUoKPa64UNVSQ9PmmexRte2k5TkfCaReTlv8qd7krsqlrClJFpmPxg9nno1dGsbe14jQU71VT9VL
Eb3quCY0Fs4M+YAbG5/Q29arGs0Xqyyqtge1a8m3ancKq27Hkp3uTbPWK/ypiinsSwilqgYogVmZ
N6LJxv2YWpoKH1UhZS749PgHV+8xd+FE4RDeTfknrRn+P+mjeeT4PS7n2ywhy6xop30CVGBaan42
ysZ4GMnXgGArb3JAhRlnZbHugtXAO6Rz/6aqf0rmLmiyzhGXyOu/B3FKViV5U5oXD36fiKFC2F2b
yviWzsHyinBO7xQ2k15XyVQFUImJR6hz2C5NEz6rhsjuDzO4Xc17344Sv5RuIsMxbL+Z4xs8IExb
fJ2n1i3+0Xvq7u8Xx9c82PbCfAMeluNOACfmuDaaZSdTFUCtvrXVPjx5S6M6vcLZWP6t8Hm9+/vN
39EcmqoEaomxvGTAqEi9wMtongiX7asNeYbPCHRhOJ7dzudEJSG3zm9XEAdib5nkIblCYij9+138
eYNihpbyCHE3CklW+AUQ7nXq2bbNneae0AyVRZgt1QhYelkuTb6ue3hK46GNAq2tshkqQ7oZG1AI
M7VjaQ7xmQBu+QnzZ/DghLJ9n/89/5iqVirIfWPuYkvwaQ3oMKxmzJ/jOQkPJZ48gl5LD9Ck1itQ
hVNDWixm7JTpDSNdCVDXhlUxY6LVu7qydzbTcJJV2Ze3n0lmQ4mCb5x1h4iqnDK7GkcmCQU3WvXJ
Hoxkf7U2AqLevSvjOxCmm3m2Wd6WgXze2beXtwjBSr1PX9VOdbEMKiutxKUwpXXYiP/7eRoe1Uru
DCxVOwV/A+GyDLLbYqcbMaHDcBvmFQ5zvWejDFzPr5Oa6VRcZMdXA3DcObaTXjSEqQZsOhCtKVIZ
5qWBo8KUtHYXN0RVr3frysg1ACamvZ9vZMroZeL08oTnr9D73lX91OJtVakwq27SnEGjEEwAHiKZ
21nz+spi3IxW4ALWLW8F5uQDqSjTx6BsCq09HMSe36djuPPQJecuvzlVdV7nNjr+fzQLxM+Yvj/M
amrEZiby1lo9Z76gSRYfGshTr+QyLJfRT3HuOr5vwtGv0Fu/D1FoHOI2gtsJfls4z05twbYmhcg8
N13t3roxyQ4GmNznZYIu9KJyBv+dlwxYzKOoSEHoEJhe1M3SHioa9SnLWGAkh8xZsfBPQw+pZAKa
cCjWEohPMNfECzjCopZoFj3yJSg6yTGKrFYc3cEKL4SeD0QhmGn7bhlDi9ZtE1Rv0sUfvs2ibMW5
8Xrber1w1HhqDQ4JuEi7jUFWdk2dPEspRvnPkoQBwte1av+xKkIiPnjekD5NleVevdkwP5lxK3+4
ETlylT80T2Ag+ic5L9XHcFmWQ2QNbnOF8GwuLzpMb9EuLgkc2GUco966AADewZig2e4Om1873mLc
YwmQpwBz9nqJbdN+U5h2cACLAMEiWBmypYdE+Y1XDvmHseu64tQXzBQHZ83S9yJkMlqSyH0md6D7
2KagfkxfeAsE5Wm1vwWWxGxp9BsH092AKDbYXLAy9noNSY6p9zAl3FfCKvDxk00Tfur82kSqSKXA
DWLyHZIVmY9FZeydBM1bnOLArP5pRD1/s5yxPAbmhiNx5qw7+V3gfKiBf39DYWYepsQmfqT3u6cV
JeGbhfC0Qw1f4YPjt+lrl5oH3vjQMP6BvOaEMCV6IzrmRQD6rchX66kGIRIcqqALX3SLSf66a8yr
6+xSoAPxvzmMVxNK9xQXZ7sJpTxBsk5uWT6D8XP6ykleOt4AlGmIkldGbEg+C2c4txLFz8ckG+Sx
FEtHkgGwknXwx/hShpUIr8mwdq/8qHaKXTcv1vMYC3d4SdPPfRWbwcadMYQfbMBlN9m1gzXm+1p6
6LvRjhvLcyKq/Lo4ffJi7TgRembj/0PAyeDuW1zt4AvnuHuTDMzE+z6vIvyFqGyS3QgUeobRVZrz
yc7d/BwLo/wYdpF3TepGjHqLmSpeZBDPebi24pIUhOeOmFpr96G7485mSBUvJnkzg+Dpshu+NcCx
rSeqy4ot5hSHYoj3s133mVZymKmG3Q5A74qxr0rgKjzZLi3jtz3sxPd/X3m2jcOf5j9l0Rz8usG9
U4oLch7vuNguFKxSOPVLu/E1e+GMyN/ncBfkjQXucryttBQOQY9xohjsd3//BXe2FWrq7VKWo8fU
yHsuva+FCNtDOWu6D0xVwZj5QOTKsRA/G2sZlcR96oMY/Pudb0vYH569GnprA/YzC7PJ5S6v1voz
A14mB9SS7gfA51Bf0iw4TvMc6VUAcYz+/hqScl4DPqXxhlEyAp7GWx/NWC9VHozx71ePIAGPlTEU
NwejRrMZ+QnPsR88qjsvWVUxzmKZ21r6wy23C/mKuaq/jp2v1/s1VRFjUIBSN/KquhlVM72ahDF/
Lliy9fbsqogxQB/pV5JjWTF2L53Uqfdh/dCWfu/BKOMXtk9NENc43oAQlrs5CgBTrv3bv3+g9y6u
jFun7R3wSOZwg1sEUqVPXjuzqRdaaKpBuNBfGsOEBn6bvLU85yRAE2wDJl3r1lX9YlQ4soNrzkEJ
o/ZHvs0NHOdsEV9611c2vUHWLavo5+qWRUTWW05YN7twBkend3llqDpGMJhSNMVtkjhsoxpDDo4t
G6e03vXVwTpK17WMYri1cD/qg+PE8z8rQaBf9C6/rTa/1LhMqDGgZrvyNgv7GsdRfmKrpOdKMFW9
ooMzPCWgvbxlSfRD2v508Lc8KL07t3+/82Q0ndp3uuKWYnw8w5dNroBAH2Ew7gwoNfRWNHGXDdFS
3KreJIl8GkkvHAEC6d27Mly7iMCPJBwXuGeeuTEbfQDMnt42xFWOqEs8FjG1kvaWBGTeRi6urTLX
c6ubqkyxM/0Mugav1C3Ld76d/Qg8X28kqRrFDeO9zDAIb77RjbTslvaaEwiht8lUNYoeeV4DcY7t
rci86rDUkJ/9dvmm9T5VhaKsmnZhE9bexEyuoA0odWe4jpZ201T1iQFU5xIoS3Ozfb/fWyHIbzN1
e72Chhp3S9u7KqZ5HW6WsKzPHtkAlGuX5sGm9c4wUvNuZ1yyTijd5paM2DZ9DHlHL5Ka2yRHWVKR
sImyZlq/eXDED3FpfcVsvT6YX+7st1V54rrWtQfED1htNlUvyp6gxX2AkfONJYPVf/BH7j0fZawC
qCMHbRmaWxV29dFza/cAY+2RMenO1VWVIkfXeg1aWd2WcSmP1giY4GD4GfhVrc9elSkGc2muMkrJ
yCnDHxZqv51b5ZrrtipSbEizjEQMmi3JoaRHM+G0pdScI1WNYm0Ga0qnl6PaMI071EjZiV6Mo/dW
1ejbfssRBGXb3OYMM5Vj4ceNbYxnek99e9u/LNlyo/ZXgOFvyYzpYwgxWhvpQw/nvW/G/v3qAxEm
5mrmzQ0gQPl9TktYxPZAb0Xv5q3fLz+lpHCkbVveyNL4OFXz9MPKSvn97xe/c9ZXBYoLsWu+bc09
UZjYWw8ucM4ny01b2AiJ770Oe02/HIzR339GZMpeLrHf3Bbh3qbeuTSJntTJ/I9Q0WioCy5hQ1sC
lQDJQss+MxK9xpOqTSQUEYuNXTQ3MwL8OWGJhEWY6u1qVGVisw7uPBK3luySMPkxZS3E0XqcAHn+
/fXe+TRVTSKxVdI3EhmcMpvo1sDtzZOdiEfz/b2rKzthq2iH0F/8+iaszrg6Wb28rGLnEeTuzmpi
KYN2ThrCFQY3v4XmWpO+5cn6TSnymvivtH8kfLz3R9SxC6ZpJFCtvQUdDM2XzMqEBzSVKGEyE4r1
Qe81KEM4WutgrKvIP3lWN5ySureedJEmpgq344QJOVEs1nWSRb+rQIwTYJo80LDcez7KqE1FXsmq
NrobmZMEpLHaZv+iAkrtfbUUhINpPZ//aBWdgC1b2SwX2bhXIOAtqbe6bWlVqlhBQV4tl58QhdWQ
7em6RwDsa0DAejevHGc9MXhp5LBhqxu7O5f2bF7ytPuod3HlLFu58eqHhZfdkgr5aUCM81sREgSu
d/Xtrf+yLlpt4IzkArFyFRXdCb+en/qx/PT3i9/5dFS5omG5/dxnY3MrC1ozNJpInis604HJHlcP
FZd3FjBVtpguq1va0sHGPBLKa5ybgACaU0WIJuj5CiE/jGCCtmq4/Q1SCqPvX4RuKk9JID2I4YBG
Preb7AK6Lrxt3+Yg2J7WOkan4ebBUn0WbZA/E6bXERTcgE6OWeqvwwJYtm+Jep0mL/1BLmj9WsJP
z55x4E/jyxr4ck/So+MQsVJ7o3fhpXUH6IRVfOVfeNG7rh/84O1g+5HRQsK3iHrMTBfQ/CpW4gDs
lIwTALQ+0FkCeSsisFuyo6oAEDXVjcUYj6MrBpJF+6QF2p3MNHn02pKqWNOaJdjfhAYAcX7ePgh5
PMb4aMb9Kcz+Q2VYKCd5Ag4q4bGW3hoyxv0XS2lN76QfVF+JO6KB5/WZMZzIMy7zXS0zgfWxNjva
UaDsCe1xjPwk3QwSJrHKFJLh6mbVMZwKkNnkTkZnJ4lD6MhN8DPDxB7aF21BnOp7EnqGc5QtpZ56
0PyPKtSYHGSVZI9GHQCvzkCNG3uPBs+dpVUVhQbL7NmBIznBmrnYg0cwj6kIfvx9ZG51vD+8gf9I
QuGNbMFs3Q32M5FzREpMr0XqkF5nu82cHTIWQDIksmp+MQdyvv79r977Sco8GchRlOHMJE+8cb7P
YpR/tT0+ULne+0nKPFl6k9mF9tjf5iY3l+eh78kVIv4UX3ft+CQ+WFWSuWc6p/ZZdLDs9WZQVUIK
Gju16PbxEdS4D6yaVrjhxQ8W33tPbPv3v07PQx7MxNM6Vz7m97IPgEMSD6635qr6UbTkwq3JhmNP
YqZnBI32cz3HD76we3eubHhwJtmRrNzwVFTTq2XFfaot9jZV9eiC1mYkcE38fCwJ7cM9rnfNPa2p
bHjwPDW553Pnsu6DcyHIOHCLRMs464aqcDTz0EdXyDqvkU0OSEa/80NPwMFZY4RxdaVunxleOvXz
GoI0B3RLcOuIAVgM5YPC9x/HGJdXBnBRhRzg3H67+T4yDoNFOElQtWSJoocl7S8mcnyxF4I4Yitd
/vn7b9ou/p+5ij+qDGwvCpYmGoABN62ZP4PHaJ6DxogE1P+AU0HVxfHbdfRqnQ+XP6fsiJrKXBYD
D+YVfPCPJeqowPUEcf79t/xxVHDx7d//Mp47Dw97MfTOlShqsas2+8MqHq2r9y6unGS8aYbeSmrB
aTGF9cQ2YbiGD8fzvbegjOdMJiSYFB5M8AkqzWFyyJWcSt7IgRJ/9dVJC/dTSeibTnGYB6VsERZS
puZQehxbV0HcbYLA2u+zR63pe09KGeLYxAZRoyU9WZbsDotLL8R4aF76437UDVUlaUROA3vFLeBy
yNiQUndOx/Sz5UcVvkYe3o4wVm/+V+uDUrWkRZI4dTkO5rVoJusYVUSh2rOT600nKoQv8IvIznsr
wONlZntrqdMnFwnIQe/e1YE9Ib+x22i5AhEbkNNY0zFE86N5dWUcm07cR36TLhfiMao9kYTLkY35
R71b3z6sX8ZxYti1vwQFETitMZHdmCyXeBje611cGcd1b2AQTrEY7cC9t8wSzvjS68dOpzXC96mM
ZIOQ9T6vQy4vQvl64oBPNKPdaz52ZeBGqNrgTTTyXEzBm6w2/yUp76T3XJRRW7ik/VZFb5yCxFmN
PUdhApbshChTreurSlJnJou8W9rhReY612XKqUF0nO/0Lq6szJE0kpoq8fDCc32Ke96KymOXmsS7
6F1fWZpNKyEKN15cuYtzDNRzV5KwaLXf9a6uDFWTNDUytGquTqhm9UR4UHGYBzns9S6vjNUAilS1
WEVzYa5Mn7t4st76q9FpPnplsFp5ndp969hXam9MynNr7cv10UxwZ0uk6te8JCKUuDBZSiB/ZC+b
viQMcAI19JylKzkJUR2O4dsh8WN/v7XHNH+TMoidaHFNn3bvpYmb13iz0FJ66Vu9t6EMYVIgY+nE
cF34HTUh33a/nGZm5wcv+ye24Q8bOlXShmeNXJlarlcix9F6EnV4QFGaGadqICjzSh2cjBz2xKW7
z8kBDHYB0bHBmVCq5Z+iJODMnIvwxH7ER9tLwiDRhSGZcQcLpc2x4MTkv4wssZQH0tej7BhYqV8e
SYx0PsyZLKqjiOKifw0VUMY/2GVQVCALsn9JLNR0bFbRPBf0kwFx1CWBnXFFetlhDchaeDm2HkGe
Wg9Zld4Rv07JKoujn+ejiWiqJ8bXI0pM+Octsyq9q8jJtK3VT84S9fD6XDfDUJ6y0QNKMJQxzqla
RMv0HK9BNpylK8iBRsKamVptSDdUpXgR+eTEaRnGaaj8D530nhur11scVR1e4eYugFYpz4HlElKe
uLlxopaU6k10qhJP2l7selnE51Xb/WtHeOm/YU4end5LV2aiRESBO8vQwJFfZrsi5Chv5PNHvYsr
2wYn7BNroLxxkp03gR5n/Wo6rQYbb1SZb6YW6FtQ8UaLpHcPTWrLPbHJOnUhLq5MOEXV9nG/+nwu
i3vDA9rv5nR80nsqyqahiUmRnQWbBnOmKfgT353I9oFpbHtvf5jJVBleYsxBP4m45Gi6LoesQIUd
xf4brTtXqYFZS6W8XybjZPnVl0ka1a7mHT+YhO/dubJdCDyzRPDup2erIyHX6jBtG+aot4CoyMCp
Xf4PZ2fS5DaubOFfxAhOGLiVVCWpyuW5+/r2BtHDNUiCJAiCIEj++nfkt2nDLisC245oGgVhSGR+
eY4cM9knj0KhZAEv0g90KGzcDxrKBXqYMKPXquqfxU1EqnBF9iA7FznyYIOicrBARsr0zwjpYbaK
S+O4+8j3OQk2aKOSpCuKFj8oNe2xsTkusvXPXy+WW6T0s5UY7E+4bIOhlEydXTE35KAoqZrfKljA
r4fJpLB5/vU/89qyCXaq5zXU9rzvn1MLzTo41qIUYaeYogOpQgZPsRwOh+vSP8PPSJ/TZk4faq/i
Hg8hg+eKJucGLwY039aMf+nr4n8jNlWMNA9BxPL9e5DXU1b4Ouufy6lt3/Z4+3zuCjXFzXqI4RnC
0SnEOK4NZLZhIJRlnxKAW3HTHnJ4aEdtd14U/bPL1w1JT1k9Zmlc7RUzc1uw/3opl1b4jazFcLYZ
Voxp2XSaxzhwHl8P9qsndkTPFmam2W5+i9u2rpd9aFEhi1rvIYrXw8t0RueXPjsLZy08nD8la5yW
PwYf7Fnd7cK3etdnNOLTY59CuRuH251U7Ss7NSTxhJYwHc7QVJiz5ZMbEb1P9K694msfDy5VjgS8
ztZMn+2c/F7mDLnYJY52IlUI4KGLilRbvvfPvQY9SCco+O0mSjANHw82aq5lkyQeG5WX+5+90RTN
hnH2LPh4cKlaD0+qHHXMMxTZ5LEHi3RhU9XcKXC9MukhfkeHuuvoVmEtpt1HVYDZrH1UsREjD3Yp
RFwgPNNreErPCGREje2fiu1r1CYK5QF7AyN7k8OwmiIlZESuT4mQ4yHu48GlqpAR2vFUHc/eiRc5
3paij03XF8EO7XNYtc2IBM4KduG5grFxvSOsjht5cJdaN0HbHWKhV1+hodtMQBLrCm2YcV8Ptijt
5w7cQoVG2LL7bEirDhkzUVKbpApxOz4Mq8oyP57TCvt/NOYEv/koxWN8PNiiigxZ2styPG+U/E8Y
1FOn6OUS4nYwyBZAWCvznI/gsLyZhqc1uWv68E3P7idhWEjb9cvKmg133FPT4i61G8wN0A3bre2x
1E36MTUZf5lwE/wtGi0eSrKg8VmJLVuTk8puEuQmsYl68Kbxb3tAH38W+H/f6XIBG2GqLj90Yufp
y9ClunqZXclLc5hFSvtzg2fVaeLCizvL85UcQqg2SKtl1zMYEDSYulme0mlJv3jT6isfB/tYFklr
DsS15okT786DUgjEo5ZuiP0BtkSkvDIsgBl1Aadud5ePkpbD6grOiy0fJtHs+XhGrzOMxD1aayK7
DvDx4LyAPzY31PQTHFFRL2msJsd1TeMyRiHlV1aMCEg0mGdd8fIxHeGVuW9U/x436eF54WHIPSb7
9Kw9rvVqnU/TgOds1MdDuq+UcqTrNE/PKUOxuPRI7Sqz3bMSfeViDPE+xRXkzDr0/CuBg9TOuAOm
NLIoEFrRyoKg12Oapme7gSx2WSffjdhxcbWYUIoQwV9LFmgnPm8TjiMYxY/ICtX33g232/snp1Eo
RlguM1Yk8kDP5VyCqzIF9PDSXQ9Pdb12cSmQkPEr5wJaOsPQXMtdSDRnggAwtP0Yt26CzcrLbnDQ
8kBYgt5S2cFcbBQsitokVci4bSXLpVzQMEUrPMetg9fQYe6GMjIJGlJu+QQRBVM5LPpSv0furD0t
tYrq4sHgg+3asJyLphqmbwQMnCqy81S1UaYApArRM+20Zasopuc8H5NHo+skPUxrm0U1JOP7wQ0P
vQwyLUVrn3uKXseDYiDq590kkeX9UJIwhXKIV8LtT43GLWxY95FvqNBGrclQkLBnwttsxqZKV/LR
DPOnbI9dkj+wZI2AtfqcTc9izddLQ0p2KG6HZdzIb+fnv57ifMwyWeVkeu6brfodcVb1BhmRyJgw
pMmUbVbQagv2qgVNhjR6d7z/hHjlJAvFCKnpMuoXa85+u50ykALTl6GR5dcVknCRAXlIlSnoKjnW
+dtfkGQnN+X/4Ten87jJDzZs6mmqx7mor3pDs7nCP/a09FOUcBbhIVUGB7lZ126vr75j3blnRXqt
ZvtXzNB5CJV5OACoyuf1lRPU63QCBfNdRfXGYuTBm1nOGsaRqm5fICyzHaAzA/X1vvonbuRB2Rrq
ytCM46M557d2uHKk43Ed7wGnP9fzw9Bvi/Vf+0kwtKdtZLJPit5kjAZUYfuTSNCzCVUT0OF62Iur
tbr7COCIP485npOPeDm5O2WTn28K/gNMligPmZ6uueomaSC3503RPrg9s2/1lrr8Tkr8tX8luINF
oiZOihkefAX6IVGmzf+rHamOY5pGiWBhIoOw2VdihlSRz660Lv/DS96exuXum+zn0SEPSTL0eeDd
Dturawo3PrT+rRAMO5I0ThoYgw82dpnxaasggnEVGiottE415Jp43GOYhzAZ9KXSqUltdoU2+F+5
mKFmMM2srE9RGyTEx6iukjZZbH71KzQVveT8bVs290RYb/f5j/EnD/Gxvod1o/JzdnVtKeiTFm36
PBjkl2HsaN2lh5v4hxkkwDs6dIWLOmh5qFDY57mZuWHZldOkeRbDZM9kF3F1M86DPW8oKaFk39Tw
sUNyEirc9gGShZ/jfo3bEv7XgUJ7kXUCvsvPFFjZR1gaweO56VhURpiHAoXprLsUsFd9hQBf7z/1
w9RehPRq+xQ3+mAX83beW1Cb41POB0i9ifZU1RAvjft4kCxLAEqv6bqX18mKXZ0cH1f54Pp+jPx+
sIt7BEepW/G75tpsfzteyAntRKyIegDzEC2zbs/bfaq2J88chLJBMx8K+JlEzU3o70rbHFJgGvQ+
FPnoX2k1NvpNAoG35M73v73lfrKPQ5HCjdZqGQoCqc9pQHExRxmNX2U7C4UyZmr2HTK53f5P0eA1
dejXfn2eUPIpz7De1L8PZBrq01ysXfo72evcwZm32tGnGPfHB1f8Zs3eQuMYHe8TkApamPzIchGV
FOGhyBo16+RLa9GRqO3LtyVN9F0O6rarfzarwW5Py9UVSTqS535CbUnp7lMLNa7IaQlubUfVUE3b
RK6whEnRWnxzoa6GKFc3wlmw1eGVnSxml/IKpVnSvDRmLvQLoVF6+Ph8sNk3OxaqqnNyVd4PT3nZ
JfV1JpkgUZk0HgJoWaJMVgh4wx6Qa17e1v0ww76vvWca+krE9APalU5SrAmop86n4/Rbu0E6/a0y
TfPbQDY9RhlHEx5CXnQ0SqVSkOeSDkl/oKJW9mTSZnoopqaJMrnFvxLE56J3Wev6Irn4dPmi5Kag
MR8Znocsl3XtltIMWrCHXoDD18vendcxyuYDIw+vapvPYydz9+xG/1ZBk/QLFDm7/0QdO6GmGoBP
LyGOiKF7mxencsXQlyLy3KHB7vWFKGxfVOQqXSJPQt2sqdM4P3BMTLB7/cphJNznySWFEMMM24YE
9irRL7qQ5trNQDI6T5iaXU3VI3ETfcDNHXewhbpq6ZgY22UNvr7svXwYu8JeKxbXE0d4SHTpynVK
GJ1cILwIrVyLUiJNJnaJWjU/IF2rxsT7ScJjEwlN4dG4lkyR1UoeGsGmm+fLJDB20w/dftIbVFhP
dV/+L27wwU3b8JVYLzqIjLqx9V/2rhf/gU5oXHQaYl15pXxidrHIAyXgungKoYpIhxX8rMFdq0Wf
cVEX+PpWW/qAJy2i013feYi/cpOHYJeBcB1D8Eufb6wF7dEgU8DS9hQ37cFuVcWcEN4ZcinN+qFc
ETlGxzeh+6vbtIIPR2WeZEXffEMM8VCLi51CmmsrqN2gGFZdLS00NKITifxuV6X33MtfmfQfgC6A
2sbOyj8jtzseQDGmx0LFoXpIOXz/EtMtNFlKOvvnHk0JJtce+e84ET7CQ5xrI/VGqxlKERAkWg/U
deJwP3Z6JfgIaS74ZOsZXWb2XPa+rQ4mLx15sLRf34yuj6xt8JDq2kp0ghJpyUV17XTYgEh8JUhA
xl2uIdUls0nCDomZJxT2UBDra7j6et3GvcVCpksZ2JbLZoAteplXkPyGW+LYx0b1IdTlUCbf+qT1
z2U6vqdj4c+12kxUsY2HUFe+LbZgdpjRcSZerC+q4z4Bvog6aELz114lNk/2jF2Nrd7rhNVPNZRX
77whb5fETx47IdQleI0+zrFOrxwHwUm3qdsfrUvH8QWS23AV71TG2z+i/pCQ8RJoRdWopM5nQ244
OYGuPf5D3OoJGS/eAMYQixGXUlFI2ucC9uWXvOi9+O3Xo39lA4eYl+oBjbBuJpdm4uln+DlVj7yG
ixQ03JMk8rcOeS89plXb5SW56A1v8QOkUfq3XYYq4q//hlfO5pD42npCJNjj6SnfVX/Ic3AQbIvy
qiAgU78/m4Xrmn4bYWhw+OYy48lS8eM4p+sY+RMHN24zgwpq8mU+W5mKE4WoqT4Sz0DfxM1O8LyF
SB/k/E2rnjRHKQieodUBkoZ3hEy/yd78bKcFmSzh+iElolufNUnrz7dYeT/qttvTo4V2+/guhf0C
cltzlv1pGUCSRbTzlU3ed+8WGAD8Iyo09UOfBvm1qD/3B1gMzfqg9CT6TdHBiV6Dzm2nnUUpZBAe
0mLeCu3HWdKLHG2BbipFh3OWplMfF7KHwFjT5dOaFA2+T5C5K1XNTmyPBGN4yIs1N9fCPXM4qrbl
E3qtxQP2SRt3oIcEl6G1k0vT0gs8pND7iI7fJ9jnifrOkZ59Y2B+stRCUMtXC1lRcKEXzXr/XzvB
IY7KenhndMk/oxhVrwef1OtfWZNsX0Gskk+sQa/ng+2GBs3YRf4BDRDzWh58W/oHqPu06lzicuYf
SlMvE/CyuhGnpoB248HlkPqhEHwQn0Szbv/N4UbhPqJrlHxq+hldffC+WOoDzaw/uw4dUI8w+eku
kFJuv5RFRt0L7zr33AzM/ZOOBf3L26V4AzMsiKsimgHv2gzplyTjzVvQCXY/NMgxV4e2dPXnLS3Q
ZLh54cpjLgzEpPIcP5Xrtg5mORMhz7sWcPiQrCy+CuoQfMGq94/erCV/S9wyF0eT54gf80INQqNv
oh0/lrSn5KtiBIJ/kgy5POUJ1PROKTR9zf8sHam/miE3Vw8KHdURAjxrgxJCAozz0ojSdxe85CU0
LOXgHcTi+2lU/nMKjnfMEZK1s31s1lFs5kBTnvKj7w1rjn2JmsUxx71iwFbfhLFMpvb5kJSt+ipL
kBgj/DyecYn6+pS0yyaPcgKb8dR1HmTiYFTrPjdVPVRfMlca+s6Vixmu8zAhvG9sluTPrVcGFYCh
XOjD1ABfkACo3phe1vzA+LD+pRsoxFJa9Z86mYg/nMzr90nKyuEKoLFwsBYZpu7YDISuR3S1QfrK
59VSPyS8LZBI2KDYd1V5l350K1i76WZT7Div84curTN+ZGVfzneO01dushAXFGpvE8EovQhYCbxP
bV9/HmML6yEuCOtGN6XcUpAew3T0tG7oaV5bTHzcyRtcNKUY/JRNnl5MU72Hasd8wqLa427JH5yL
M+g+lrqDotYKfEox1Hu6yFYgHgKDAqtAtSuhl77PzlszZcNxR2eQiht7SAwiMQL5IM5ulwbgaGGS
I0nKKLd6wkNiUJW63nHfuXO6DfqvfKmS/EAqk8atyBAZzDuYTards4vlCBOvNTQlie1MEnffhcyg
gG8GhFRTdlEKCjU8YfvzQCPJMh7SgrrTy8pvDl0cecmjSTP1NN8O9qj1HioBwtiygkQ8vl6W629N
U1iYr3Vliu7uuMgtRAa5ER2jLef/Pzn9jFfFSuNkP3jICyKlXPmigEH6QS7teMDBmR8zsUaZ02NZ
BnGhXkpOrJASAj44nw+mZFCIqEgku8ZDaNDkY6alrTH8JkeYJ0XXHgBnRTW/4Lr6Pug3u5lbs0z8
4tZhfxFESfU+gZ5cHdUEx0Nk8GYp6dp5rS7OANeZ0RLEfHUP4njlSRcig1uiKVltWl04bKCgTOir
Uq4PCZ6Rn2TZtvJT1PIP6UHXy6ZoGMNr2o9IFZp6OCQ0Nruc3m7If8EJqaC3OGvnFzFOAiR0CxP1
Y3vj2OJGX3z/fXCJ5USSFKPXIvldWKRlMqgBxe3cECBEz4etShjWn/8/YcWgOUG6Wkd+PbhonUur
DuIrHl0l8HsXtybHfYwTR+GhHh1Hgyb1We6ft9G+OPSennBCz1EhAgvBQWEMnMuGDInOjv6RV7bt
D8WksEZjflQWooMQ9U1HterqWgpjH70W+nNbRwKtLGQHqZsqOBi21bXHSwRsvlpOsflrFsrOIWk3
5C7T7uwYkUcqYSPBOv0+bl5uJ8W/NpNFhiFZBOWYF6gS5H2TPHYF0Plff/0VMpGFZCC0b42qR541
B3Ez4sXYYdv6CPUbvV3IXGbLZWBmb+QhM+n237GfkP1Hvua0+nVp4y5LFtodp04bmNjrm7I5lLwP
Tbs0b4omUpuMhdBgg84oJD83/URT1I6pgkppyyL1dVhIDfo9G021l/zKHTwmlJHmnMTZWBMWIoO8
0jNa3JP6Be7w5MUlEDY/DLuZoiJEFjKDORC1sq46nKRuBsjcJ3J6GHhcwoWFyGCukczRJUisb3K6
uqDystT3slc/f26xkBi8tf2Kaq2K5rBl+nfTwfl8oTCg/PW+eO3rYQVz6StuJ1tenUUQAQgLpiFJ
NeZRMQoL2UBfb7JvcobB57eLi5fq0y42Gzn42x/1ryMDWBcSEHU14uU7LtCZnZJrN6nmMW5qgtvX
QgJgAXWDryN0Lm9OgLFieSwUnEPQnE8Q7RmvemwuHPX7/LDQvYvSayUs9C6WuskVFIFGwEiwO3Wg
hR7Xro/r4mE8CJu9hHiGmcvxarObqUQmG9QCrYS6Y9TEh2Rgn7PNVkjZXB1ZLq71kLIt7gaeryz4
kAxUGtbLMm8x8zc5k7JFQmyq4rzACQuxQD93RrG1lU9iapCiEYDCoRD6OW5egr2qs2JjNKvl09Zl
Z5HBbzGxkWlX9gPXVzk2MTQ3XW2+5G85xTPosC+j/Cdu7OFWVdkmZ4XNlA5NcxQy9dEqKSwUnOsh
MJRMesZyX4riyQ8zVLCW3kMqPm7weXDONO1eNypL//8ILlOIms95ZHKEhWhfaosuR+IWX9cD8gui
S8h5XCK73hH8fT94qnvS11WxNQe4DHyVercfl6yncVFbCPaV8GLmkI/orq4ffzcG1k3FXUX229r4
MZfOQpoPVSBkRgYzXfuV+OO32u48dPc6QV/7ekDxmQ4KpbAsa14EsqVfeVtaCAcKH8W/IBv6/azD
mxNNL3vZ4WryH7zIu3Mxxb5QQoxPFLvzcz9ixUDPX1/LotMfCjcuUalAFoJ8cAOgyb5jO+lCJ/uB
QlZOndAVQaNK9ixE+ThpkabL0+bFLSp7aUaS/7bAeSJus4Yon9wxJSlUGq8cmgxHLviMRCly8FF+
kQQH7ve/rEjoiPasooOAX8GfeT2Kd3MXecSHKJ8X89hXMOjAbwolV+T46Qb78fqeMucraz5E+dDy
48uxgWQ4bOjfWbvDMVwZHlXhZiHJh6XiCgovomvTpvKlz2fydmIkbs2EIN/W0R1pTO8uUGREUWUD
/okq/RK3ZkJ1tp5UbZOmZjlbA2ltNG8vhyWLfNiGGJ9o0cC3dM5dwIQ7PD/nrJeHqe0ii5osJPmQ
RsApuUzuIjf/KNyW/obn6/Al6u4LQT4uYQEFm2p1lelqLjQf7HnUUcZ/hIXuqHSql332yXKFmvn8
oFK41S9DbKgXonx6KnW+cOaujUa6AjZH+zkj8DmKm5jgXtUVXc1ENrQaIjeXengtTHftYF7Zpz+A
fFUxynn2UBAoFblwyZprsdyT+/hWt/jJvRqSfHwcR7+sM8Qh1qH1R5fX8LPrbTPWR+NgH9t0ZL1s
BjWIttJonLEFGNcHU48ky+C4A/TtpLoVkMGxJ/lI3+lsLOzfcu8iG6dZiAM2bLAzJMr9+Vbr0jXu
BoKC6Z3r7XYF/+zPD65myMOLjFYM24WWHnLl+QZMhhW22Y5926Fgzkabrh+jVklIBUJxPRu5Sm9C
HFP7BefWcN6mzjzGff22fv71AHaUt+mIGOa6yaR9aOC0c5669Gvcx4P3L+JdW6a7cKgvuKQ8CgXR
zccpqeOa41iIBfpmsCifr8u1TCVcu2FP+3e9xG7PkAsEACvqnLbbtYESx6NrCD9Z+GLc2fy3IPFn
ayjY/Eh91s4W63Iu2znpjyJhkh+clvK5Rs/2ycPb7jyrDkWBqN8iZAXtQvN+GboFFhbd5zyDh2m3
xPWys5AN1KOQS8rZjPdHuXzx0MV6ZHYv4q7WEA50vc/k1O7LFe8z4CAVauIFNEzu7OVXDsqQDNT1
xA0pCcbuZf2HV3BNbsv+77hJDzLSqBu1vCBkveK0+4Be0e3KzFLcCWheOYVCHhA9uS2veeYu8EyY
0EMumk9+xD5oGoiLHIGHRcZ8IRuYin3w5V73l5u8nxsgl1u7OsovicAU9fsDyO9qLLrKrle/dx34
ICiTQdUxClploQ2r3IfedsjsXSjZuDqmBToUyFpVcR2oEID4fvAG2hZENQqoPxPNs8Lb8mPiY6Oy
kPGD9YxN+mnX15u1q+iNewMUit9ZPa+s+xDx2xxb4U01rlezoswj+VA+dFOkIRMLAT9XKWln6NFc
dZfTA9oIukti5i4uFx8CfoKgjDA0yX6lEIY8STSgPVTtGPnxYM+Kcq1LAreHCxpJ5yOgu/YUKzfG
QrgP6F01rrZbrzrvh1PaA6MeTOQzIcSqZDd2DPWn7Nn33eemGHm0rxlBHi9Y6qhfZkWdQGAggT/p
t84QCO399etz8gYc/OQyDFXYLOTAjEvL5Uq5GzhqvRCTO/gJikkHWPY1wyNL5/EtsMLlPZF13kdV
x6GE/P3f1KC8XDNP/FUUMD840oHB2QC+P1PcyycErtxQztnSwRPgW63OTSiNA6i9F0G8soND3iqH
gAxZhFvhyje1R7mjtwsWr3EtqiwErtIBfhW1zf01rbU593pBWFvDB/3Tr3/x1wYfhNBQSW+sSRdM
jR8cklAFPY4s8tgPcSvtBlYMUHm/2lKmzyketb9Ne2x6KMStclO7LE9SCy+Sajx61qanwW9//npe
vp1hP9kKIW6l5kwU2DMGYDcSJMnwZG2T1+xRa1n9M0CU3U2HRozFeAEYuA6wr0xvqh/plD9Mg5DD
G97s86nH9H7o8V4+w1qqBiNLJdROCqePUw0N44vUvnjDlKH/qxNtswdS4XVxlLKpHn3TtG+TuYO8
wuHmNYgmWcp53I4LWS8Yc8MGYpn9NS/WHSX64fckjQy2QtTLmw0N7qVar3BfF2cQoNWl03GmBCwE
vVJfdy1I4BlUBFxJG4WGzWG7955+ZTOElJe3kx83492Vq7V7s8HB5RLreMBCyAvLVffW1+vVNnV2
7OmeP0JrpYh7VoSIV1o0dkqKdUZyBzbuWwvGizTs8683w2vzEhwSdgbIi6Y+e81XM/+RFqY+03WO
E1lkIdnlk2nVm0eiUcppfMAjproMM+V3zv6f42ksJLug4Q3Qhe84P20/X9NykP80rbmlvtCMdGfy
q59fm6E6XF8WgtQE95e2xS5fHId4FKys1+qA5EfbHTV0mpJDOpDys+gnpt/D4D2p7vzjr/04+feX
Z0kVCpTS+CsUdsCV316UA3qk455loWycLBrNYCk+Yq9Bo4nm5WIPixJjnJQHC/mvvIBwmF9wRXht
+AO8pbvnGg/BqNHTEACDPpoY5lQvV7uk1RuvvmkBjJOJu/ppSIChTYFtJax5r4KilbYvjLwmaVyb
LvJY3/+w1Akg6LW3KJ5vwxde9/s/3Rbnv0JDAAyvsbXIU4LflSP/eWwqljwRlYqoCgJKzN+PXddb
7ci+38Ze1h/FTO3nouKXmOOIhgCYamgxQGft5krt5B+CQlt8HOFsF/f14vuhl5BmSXQ9YugzqT7l
CS4Bn0MxOO7rwW41LbSt18bi6+ucHG0PZ9kNOZX3cV8PKloqIYaZ0c1Xy9fpjfIoVk7g5yO/HoTp
emLJUFadRUlrxyN+Q88Pb+I66mnIdTmUJ2aVDv6qdiUukBzcTjN3cT2biJO+/1FdOaNyO95yVzBI
OEl0hz62kf30NOS68m4Zk2HLkYaGMk1/HLoZRVy8AqNuXxpqvvF1hbd35bbnnCMvUPoGxuIaFlVR
SybkujZIHtYLmWdk9eR/kN/bYJIemTmh/HZn/Surve3lvqL9C4EDtIFgxFSwQ9tuNnLowU5ttEJP
od4WdJJJ9mg2RNn7BB/auIkJdmrapkW3mAanTDogI2aGiRyzPc7BhIZcl29EKxpkgq8bLe1blETJ
C/rg4hIzNOS6+nHMptXfHi+c+A9wqaFwYo7cqT9AXUyU6BRrMXT4Jj5YopbLDDnZqFkPoa5GmDRp
5b4/C3jClwrdwzfRwLifNGS6Nr30bKk3TAtmHk2Rs14uXW3oQ9zYgzCZklxkTmTrt1qXGLFZkyyu
LxwO7cFO0i2U4NA3ioZJBJBHThYPIyzP/o4berBRuS+aZFT5ck1B3B4ntu4Pm0pt5LwHG1WKfZLb
ZjDvtAKDX958CbIyzlmLhnptONfBcTVmu/ralQ+ugaVOt9zTwb1NwI9pABoiXWahSJpqd9tJdrbv
ZZntMI+pmjuvk9c+H1yptMkzyJLCEeOwcSqPTlp2KdZI0BtNp9+vGj1pCb0qLEWcYWY5KPSYnpY2
MkANqS679cAm5wGDh6oAfWhgundJ2FBF5ShoKM7W696gB+o29Vpn88kwnZ0zFnsYhFxXPvZ2aFKy
XY1hn/MJSqqDvSsO+8rvGnJdelwzVOKQpW3mYes/Vqlxn1rn3RIXpIZgFyxcbSvktJ03ARNCZzv3
uJBIKo2GWFc5zCKZVN5g2RTLlx5gEZw+7pqm/fxFTkOsCz1AQzujtnruYa7zmE+5Zw8wVYUMjpHK
xJ3FIdulE9txNWTbmbegVOmiscNEnFc3DdkuFLjJWCTQPDyICiy2XX37JwRg4nolYQj2/a41Odnl
YKvt3MxQ+BfbLVHR9kp9jTrrQ7pLwb6rqsDun0GUq6O5AbzzHHkYh3SXs1m2JQXFvEP/6eDJ/jVB
9TzuHgnhLoS+6IPfyHYWHK73PN/9Q+fiXMJoCHflxqoNJX8BBduybvAiXu16WTM5+rg3cQh3yaJa
7NrNyRuI20Ekf+xKiJ05E/co/oHuavd9L2EF+wao59/wMRcHXLX3QJtXjrOQ7hIDRKYhLVXUB7vT
j0hntYe2if5Zg1crmNTFjq5Izxvuv1N+06xKsntOT68NPbhh80ltE2yn0vOt9zW1aBuNXuwh3LWV
dl8JwbUkEvQIuAEoIyvwL/x6n77S6EZDukuXGdgmPWVn3g/ocIDw+vgfqYbhJAhfvnRk2R59qeU/
lvXj26WR6+eij719Q3CLEsQlUt9YR8j+5eh82Ef/4dd/2Cs/SajiVraGDqsp5ott19PmcKPXJlKi
jIaYFnofxkGvy3TpF/TlGQT7p4ENcRmQULsNWv6Zt2iShyaWno7w0/3gVBfXjEND6TYp0Msm7Zjj
ACLIr5QDwkB2t6D12qTn318qap0dDNR0e5ESyuv4eSGM1fM27roNGS3KNr8WY5a8QTNL/yntK/95
xiPizkP/lYghFG9zDloz5db3Lzd8p8zrnD2uyP+5Y9UtZVwkHnJZchFWjVPdv1ANPN6acX3ToZE9
romahmiWyvM9YQhJXlyatn9xhjxLnuVL5OCDVDFaxCDmJQWmf4VnneK0OM4pi/xxQzRrg30FrTTt
Xoxk+m/Dyr17mApJ2Z2D7pWlGeq1STRuT5TV8sXKVv+FRNp2Inmt4prQaMhnGUtA+idt/yKY0B9n
QlJ06Ekdxe/QEMoqCWlcXVXqDUdZ5IPvyupDggrxr0/K2+/3k9dnCGVBv3RtebL2Lw3swZ54uS4w
G1czPyeVX/9ogC5+mk3RkbgYIsS0vHTIGpVcvQGJx/7uk56c0HlRxL1ZQkhLznRkw5zLF2Tq0gM8
rOipymMrDiGkJRNkpOqkUS85R0juy03/RmrVR3W/0pDSyudS+Rsl9KI7zL70a/roM/SU//pnfmUD
/EBpkVGkYyraF25V9ahYKf5sJ7iV/Prrt/TTTxZRSGm5Ne2qKhu7lzEv+ZsBu60/LUhpXLZmV78N
7ej446//pVfO6VCTbWunNUupVy8CtgInbqWD9StrqD8uptAqbpWG7Ba1ksthp+pFNlty0EjrQ6qj
kdAY+/Vf8dqvEWSrynWqdotd8AIQlbMjXTtp32VpDvGvuH8guIq5bisjZwHFvW9iMg2EuB9YEZkp
DBkuA2fmbG4bYEKKIGr89vURj+y4uzhktda2o+g5VP2l5e2XAX72i9XrwXgWWVMNYa1+5WyTADoR
Bg3iBdqg7WUsxzZu8YSwViNJB+Nw4jE7Q/d5y9CcWUNn7c7kvLJ0QlhLMZvVHdQJLmqq/9gS93Yt
4vrJaKiMZScpVdKzEQOvRfbnlsBz+jSnreKRY79t6n/VauAGwsTGiw6qqTcAWGl2IHX/KWrJh6xW
s64QqFFZd+E7jBba5p3q97h0xg+gFm5gnZO8fSN7NYBgS8vHfYLxdNzAg72a78NYyPmmjtnAMfiz
YIr9l+1xRDcNUSnejggaWtNdts7nR11M62Hs9O9xQw9evtB40ahcVRg63uvtla8AsXYV+YgLWanc
SfZ/pJ3Zktw2k4WfiBEkNpK3VdXslqplS7Jk2b5ByLbMFdxAEgSffk5p5uIvtPV3RM4DCE2hsCQy
vzxni5rbxKDdg7+Nj3K9UqUyIOF4vxjL+qjWfcsw+qoWeRYdgoVkJ0KVKqSlpmxz2QK7bEzNrU0Q
fmnbOdJEPiFUxGq7pGpsdhtdLSh7Kt1n5yPtaWmkEJfKjK32LGa3g2Cw25mt6EEaHdGLSoW8VJxE
s+kTEBAnWc8fuqUzp76Dcy9pTYakFBxdFlA4FT6+vlXgHNr5LtT+FxXqYNl2xtswATQDLVL0CZbA
3R/gh06zR1MhC2VuasNoEsLw68btT1mz68uaS/VK9PSDyyNEoSYb1XVXomfk1B6pvGqDd+gI5IK0
bmTIQmXoDUI/dR49qhFeUqVDDm/UtJS1DEEo2wzdnLkO3w5cgYM8QRtDk3lNCslkiEIJm8OgaxQ9
dlSp079Eztb8vCcoWxInR92fN8yquU9Vhe/X6qifIa3QvJMgNknLXoY41MhGyGWiMblIgeXsun6e
oSFL2VFoybn/8g4dnavOm7iYlH2KEd6coe3HiIPz+8Ezg/Riwtvbio9RnvyeNdpEFJNCDljK3w8/
QbwyEQzTcrT9T6mp4kvVKUP89iCrLBY1tX3rfcGm9gQPuetQtaSgAB7P99+tu1lqu5eYFr/DEHUy
yFikZT3TVkuIQkWwMeRg8Y5iGT+gwPoMU2bah7/AoEwLNIQvR3Go7aHHIdPUkpQBhK/Z/ZwYvuhs
no+j4MP+GB3PFkgRaYWH/BPgJzY7gx9yjX2xmfppSmnqSrDOuf9oUau2Gfh0FKg8vOXbKVc01xz4
oNyPvLGlKrMJv+HeFLO5JDShUxgE3I8rNYRl8pu/RKLZ+5h5qLbX7ittooPtmGe6t1E0H4XosmJX
zV+wNiDF/xBovf/scdmZruyAie6i/QJNFf7Yt4KGQMsQd5o6k0MQND+Kdbs1BfTH/K0vy50UR0PR
7v7b2TJXlZFYf7ori3HLgSoTd3pIO4kNVidxNB7FdKAIvoq8/mUv9UDbkiHuNPk9rhN/YOMcn1u+
PeTEFAykU+6nREDAalPd7T4ejrK5ir7N/z62gVahRnfM/fBDrSBVVkW36/6GCMAwtn84Elo3vEyD
rblkHoKmKYpnStWQq1XNekILOO1KCwWsdLWVlRZlUqCS05zEnPBHADctKURE99/9xCytQC7KdEcx
pu0venrf1MvvpL0fck7JOhtol0pMeTMP/mQyWI3CmuiVFORtal+mIGWoXDWtS4bHovBFzMsPwzT9
3uc1LXILEacsb1xipuooBl0+xhn/sFTEKy3km2KztCsrlS/y8nM07Zcxpj2DZIg2sRHM99Lcws1p
702RdVCBTBxxlbwgm3rZms137DHzNwZDodMRXejEFR6iTSm8sRi0wnzB6xaQwZxdl7nvaEFbyDUB
7K/myuW+aJeh/qtpphluD4hZaKFECDZBQ7FB6m+OC2h8fi0llN+PhTvacRtyTfncSZn51BdQx0vQ
3i5Ec9pAI34i7dCQaBLG6GjKq7jQyxzB9RYdROrtBhfEnHa4hFSTisqqQxErKaDglbyN15tbBjLh
n0mfH0JNrTS8UXuMd4qd9Ml0VXndBkcMt0KmCUluP2T6wORso36Ifdb81WFZ/kb79iC2bfvNWxnH
ENxXLoveZazpToZqnClDrKmGOkIuNaamFcv4oDxEsJMjoVkJypBr8lW0jzCzuI2+f24XaDL1Ey0J
KEOkSQkUMSZu48LuSl6zKMazvN8WtIv/94m/xRP/cm+EUNOqjOdS2VsgYJ2b3tpUTM11WLsmOcu6
dhN8Xzp4Ef/3v/aDWyqknJTf090ODIuIH93F2617cyiiwIkMNazcsTIDADQuVr7Wl3J3/JJsSPHQ
vj14krpmGA2MS/FL8PzdkEHX8kgqYpgack6OZfk+L1igZYnumdhU/SWt1/2VH/kH0x5iTjZzzjhj
sEB5Vz+U0KZ+mkdilzjq1vchE8x9INs610lhDredJq70myZtDe3MDFGmqTXzqpU6QGkeJUQ2YJRc
+ZFmxwf1m/tvr61paiDcmJnFLn+101h9SdH8bGixakgzDZzL2ckou4Lj7r5MQzlDbFV208+kJRny
TEClFjc2SLzoBI66kGHf49Ox7BnJ1EKGolNxVE+TrJr0ijd85v70eoQT1TA1fqBduCHTBJd5tF3B
Gu/q1jzai0xUiX+aV1WTysDyBdXUbkww3mTX1quPyIRvP81iGmkRd4gzxcuWAxye4oIN1p1MVS2A
A2fq6EF5ZkJPdZbKKruuXdp+kDxbHw5BVDKXodCUWWYIHd2UFXySfiqz45/K0WyeZYgyuTarOr3D
V7fmwn5utzmxp27cGam6LEOSSUFYDQ6EdXat5367iE5+lLieaC+dkGNi09yAFIg58hDDrzGf+7d7
X6e0zRpiTG5HA7PpBXw48mp4nPrqb7cNNBla+QJjimq3J3vCC5HH/6BZ/e+lJarDyZBZiocDDm2o
9BS+HX7P7Oa+QZlmoGXEQmTJTq5b8nrlBUvH5yFP+TmfIGJOOh9DYqlexLBunduuxg8uOqkD5nrn
2WZ/04YP9qjr/DggKmBFdpNHN30FllGiE+sbbfjgXlXLHruoy3jh2uEvlyPg4P5QtJAgRJayoRTL
Iqv9CsXSdv5o4ftTlifeQi2AtplCVKmGglelq3a/im0tB/SGjOo4dx5eIbTpuQU7/0FTWNmt7dy6
49GaYSimKC1gqtjTjplQYCrO2xbtfzq9wn2mRO4w2d7k0bjSYppQYQo+OfPC04EXcQVIjOVNe5Kz
sq9c2z8I6UM8aYV1R6vb2F2dSAfE73m86Odp6fGkyqbp8M952839P7RfIYiKfbztTQ5RI8Tc6U3C
ats+VDPRrE6GpFIpoKJqALLjjm2G0+D67UnqV02lfxAWh6QStIa4iqFbUbBSmv3tocX4Dg4Zmpg4
C1mlYUybI0bodG27rQO3ndpPCYB82skZ4kpegydqcERc1dh9nDat/zi6pPyV9LO+0JVKo3Yzc5bC
yFP94fnii4On7kIbPNy5YlVingF4xsJ9YHE7P+SCiBDIEFaq4Vpfl02XXX1bsgtbR/UhPTJHu8RD
VacErVa5YLgLYzXOMICPs88VOUQIYSUB3gJVFrNf67rdmzPMg1f5APvahVhtDrWd9Nb2cAXv3LU8
lFYnJOqmXxrdJTRjTBkiSwLGkhu89f434AZqu14RuBIzUCGxNKRNksYG78xDsK8IWpOfNZyq35PW
ZMgrIdDEexu6eQWr8g+Kr/OnKBtpsh4yxJXKfImgS53GBZ8jA49hd1zgyFaSunhliCuVKtMCqmei
WL38w8iKn5oN0oK0eQn2qlLd4rtDpNdpalBN9OsGE/nIKEOEZkJeaTp2dNpnBzJ/pgKhxzRfH+au
rGkhYAgs+WlVSKCliLqhwiNPEHddLJrX4+61BNoPLpEQWfKLM7Uws3zUR8P9Q91IA7gz3ZDOlLRY
LcSWYJBcZb72OIy7BXLivXpGtxrN2kOE0JLmucq3eb/NPwRYz0C7/Bku3zPprBchttTuUVUe7S2x
C5tlf2o5KgJyeLXT+d9nX4TYUonuja6L4ESSRaJ7iJMmfxtNkLSgLH4RSjjBZs1vsJ/yj22/Ryc7
rGeAOp60MkVILK0l2jVge7xdbdumF+Ga7WmLiJKZIoSW3DhErUhtfC2N6n736IrdT9K2Q0v8Xfl9
9D1sNZZ50qVX3OFIl+HYadT7LteomNDmnt3/gbhcFxHPY3xF6709xR1DHmHxoCmJv23ASwzo+mmy
2cVXkc7tPy1OhxZ2PJgl2ucHcfGgnT28n9Or8OvRnWKFCrWos4TmjihCgglS4T5pRCSvQ6PfDTrt
38z7Qut0FiHE1CYmHZYmV4j+WvZnKVPgjNX2ahvmvz9QRAgyiVHuE/qS1NUM+dKeVa6r44vqWa6e
XJrXXY1u1RWt4aRfIoSbasZZC6lAdf3OC0AMwT4tE7FzDx7I98vUb61zSxYphJswQI1H9XY20LOn
ffrt1PuPJ26882p32aCuQvLuwaVp9bZRNKpfhJyTq8cRDc5HfGXprdrJ0hLHf4qSOaleIkLbPrEf
yYFbS13VCt1bWF7NV7Q0vlZKvc3vy7qVCHEnFh2mOhIYz8JxfBJPTkB+8HG3bBXnVMKklxTvi5B7
Yg2ENPi8ymLiR/pUJjN63jrW0s64kHuC7LnScdmpKzqfJnWa2tjXlyZ5tS/tB7djCD/ZaoUokGlj
JPC35gnKmX12yk1vacpmIsSfVjWkEyzN1HXwdX6Km2m48p6YpBYhAuWbaIkqa9XVOua+seWmaYQL
JiZOfrBztYQSsymj7VrnVp7dLUHIfF+S4mYRIlDH5rzLx5IXPTRATtMMA0K41OwF6WAIGahMJpVq
xh4Hg6vaiwOK/mHbkRyhjR5cvTAuNnFq1hbkIzq4JkiWX+RA1NGF6d39obYyCesGbeXVRWx8503l
Hxze67R7N+SgvFzhDapbwP0t3HCyVKPLIjHRN9LMhCiUmObFdHHtrlYt7YSEMhxkYIJsaVLk4gUP
BYu6tTYHZt4O8u0UueOMXP9rjYU/OA5CJirOd571o5BX3wlWaCXtOw5lbNplFTJRwNsgg7Vl8sp0
Gr0zUVK95zlNEU+ESFTdzTHfsxITUzbpx9jb7nlL3faB9rMG92x5TG5nQ4/R1xXtRFMMb5rmaGl4
tQiZKOhuVhOMjhHKDvXfrLX28VC+eSXb+6MfNdysc65HpHRYIVoYYuKwZ8UOc1/aI+UFEsVkv+UL
MHY21dEXPUWYnmPzMa0VFQmu+8PA1mKw3Vxhu5ZWPaCMsvzVpV30kfS7hkTUoOe03OpYXMvMQqEN
52S0voFjc0wz7BEhFGVms63asONq4I7VnCCyPdmrnE220zZVKPY0ZYIvu57FVRju5xMUi5vs3MFu
mbbyQzCqFRbdv2UcI+NY55905/R4Otia+gvtFwgu2aSraylnFl9lnZiHbN/WR607UgVehGzU1EZz
5sclua4mhxlTtauT3NOaphaDEPt+bU59h6BWJsfVWTmml2EZjuhyzG3ymvzQD7ZuSEPdVPyXxoy4
CXv10VdolF4sMQ+OQsn919dcyW6wGitnR+4CObD+t3HMB+LOCvbtUJX5vECz4QofQtiJZwvfqreb
qnhCi59eAFF64W0abcnV96N6WIfkSw+bF9quCnkogX4DWeESvK4bWiRr1N6eG8QlJOpEhDzUVGay
T7sEo1d6eO/dbD/3afka2HzbOf/y8Al5qCFjqh1NywpfQ3PFn/BvdnZxy+zzL3m6xwkt8ytCNEpV
vRKT3FCMmIY+/02MeXzuxrLlv5GOhpCNyuokQ4ttjaMnB60nMsitAEQEIEUbPti9MNOJJy7+r8g0
jLBv3TxRfFKEZJTqEpO36Hu4WvjSn7M2mcvT0cXlZ9q3B3tXVYtohjxBMeImT2iqWj806OinDR5s
XYgRKviuRP7q2v1D1g/2fYNL+D1p8BCKMjsQWA8lAtxXUD5kHqqZu0s7WjQSSjytopRltKbHteRu
+OARq/2FplVaVV6EUBQTUdexzOK879PsTVu23fs522mlMRFyUSwr62Sqd7SteDzZWp+6nxsF9Xja
vAf3rK44wmHXHNfJDCJ9dnXKQI0ZnUS08zhEo2JYXMN5Z00KgYUoIi6K7YALOO3rg71aS58w1mXu
sRRd80u7C3fJoO5KeyyHbBTw5XxZsjgpNKwkwECMMC9Nck/DdESIR7EhNl61eVL40b7TNeSW6I+q
EI9SEVp2jwS/62ABrrd8nn/blBCfSPMe8lHTYkU+dliTjINeNDP/1rewvKcNngUBSA9BrQiaJIWP
UfiZUp9dtwm2wrTR0/vR/ZjYeSudvmrr7OMA45BiqSFL9d9H/8ElG9JRkKGCR1t1+KuIa6YurGxa
uCWISvP6YYdyDOD4//6HfhAChpBUqQaDhFyCU0GXfwxODr/+P36B2x/9j/Sxxb0FB5JdX29epZZD
kI0r3IO0Lw/27LSUejbeusd2auZTO6LoBtSZuHbY/ZebSrSeC6nLU6mz6Fk0kj1wrvk/tG8P7lff
w4KE6R45kDYrWrU37yonadpTQECCb996LQ5k/q6xZ9k7M3VbD8mZrKLdsC+QqO5YNZMLpmZS49uh
H+SviWiTX0kzEyJRCqeZrTfNCjPZd2tX+b/6aNj/pA0e7NlhHJt03ZB64k3nQTOqyZ5zOcAimza+
up95V5dz7I7dX9VWp4W4XbFJJReaNrIImSi/HXavdY/AyZn1H3MkkIeqqDyXeCHgpG/3ayf8dZWw
0zrjJmnVwxajp+uVQ+0HZ01IRiGaN1u69RzpP4AWfpAMFFM/0DIJIRk1IefaD9WAZQ9Lwp8ZiIIL
ZHloomIiJKPYbNcuTpDlKve+P5dNbwse98RacIhFldPaMtTD+LUufXkalF8fRz7QTCtECEWtvXHT
XEXJFZ6A8bMTzHzL40jSzuGQivKrzPoS6MkVYjkfrIEA2JHrklYJCKko3x8CvdwV/15lFiLf3jV8
oqlVipCKmuZ8SIxNk+JWwla3FoEOdwnxy4OAGLRVJFJWYznChvrZG8z31I2OtpVCCae23I+K9w0r
2kFeATC6gpdE5Eq8IKIA0bR5nrMr2vLmh7ZO698SNtLMt0QIRMH2KdvrZGfF2ua35EeHmOA8T1tC
rMCEQFSJe3XNujG/rg59Dqs7/ENpYpqeiAhZKDPhYd9XTX71QrHmMkjox1+ShNFoAR7iUGsDLc3o
5vwA+ayWn4Z15s+d5RupKA5Dtvsrysec53zO1KNqnC+mUq0PqMo2pGXJQxpqPUTvd4O+Vi9E+2sM
77zp1E3cZKQLFmTY/dc71sMsF/Ql3C9hZIPugePMdZYQvz7YslmHclq/rfkVSnfTF7vhwVPqqqMl
hHhIRE35Asumrs+vZctK/WTTHP2EDe8PUmCGn/F+ciC57ld0+CWwJj7kcWIDePIzhLUXUmjGQykn
3yGSNLFB0NrFAuxxN91Cv9zk8UdK+MTzICpWw5xBRZKjBzUXzfMokGJhZf8HbfAgKobLF6sGZCeL
1tn8LRuG6KwhKEt6RvGQhmrXLPIWrdFX5Sqn3sWmidl5jVhOK/TwkIhijiWDmzD5Ai3esLrb/0g5
9I9JcxPyUOhRnOemQgahlagInM3Ak1/2JU9pjog8JKDQsI9Gs2HKr5msxl/tzPPuBCD5NRTn3+NK
HiJQbG+Z1zjXbo+1tXr0rYzf7vNOKyHxUOdpNVm6ZVl6C/00P+scZu8LgnzaoRNSUHqIthZiT9AH
GtP13YZeFlgawGyWFBXzEIJaHQpsSYXbNkt5HF/Y5tfmt2ractp1zkMOamCq0XmXZdf8mMRvOe7e
6jRn3UqqZfCQf4KJ5CiXzFUwAlWdP9uVm2/H4qovpJUfAlA+VfFejgeGR4hgcVqa8gGm2Yx2LIT8
UxaV29plfXZlFnroAvpp0CEidheiven+wM/yLUnHmgGB7Ybj0blufwbXQquM85B+ErrM2y2zrLCV
aL7Wo9bf8oq67EP9J6VzV8U72otd0+gP0+jsn+NNDZP2s95Oiv9IPEHaqLJgC3lh9dI9Czku4wlC
M1ARp40fXLV2jC1kJKbjcdLzOzEe/FJNRD6JhwpQa7PGFp2EN8O4Hq9BDRnbSwT7B1oMFeJPgz02
24weSx5dJvYR0iS/3+B+Uiadh/gTXDyOpG7W7xtqEie/4Z7t5ldtQn5w1If801qteqtXDwm4coHF
eqvQrwskhBi/hviTyuZOoB0EX+8XyL86uekPadLSQpAQf4IZHWy52tvcjNqYh32On0c5EddkiD+Z
MZ5zNd9+11jk71gCwhjlX5pOBWr39ztqyA9UAdblNjP9xs4ljoenpSP6g/BQFIpBUrbuwcqBkVFJ
dDU68z/J3PxO2q4h/7SO6d6uHijIaYj26QkmGPoiRhq8xUNRKNbZWLNtFMDrYdy0Liq5oCb4QPv0
ICaefK+h8G1EEceM46Pxjt18/jdt8CAmHjiL9nTB4LZi/+jG/omLlaaHy0P0SXXVEJfOiYJp3Twg
uxUVh6HZUvIQe1ptDA2ZzovvIl8wYazO/U7TDkTb3f1KNyZDnX45RAG4Ct88wshtb+2fpBkPcSfV
TGzdBoEZh5nPpV3M+LBlNEaRhzJQN42dozGrKDTcRh4MENdTf2ji6ziEnQxaByOIbwqIDYzvM55X
54acOAhRJ6cWs0ZRJIop4V9Ul3XnA03itBA7xJzcsaydybBa1hh9JFpB9zD1r3q4/eBKCjkndAbg
wq4kZt2O12FLk1PyeqfKjwYPdiiLwT/OMoa1Zbtv+4ntzp9kL2kXUsg4CbdB+PmAWPtJ1a05rQz3
NFK5C23eQ8pprURkaquwS+FQDX3I5iFJiT4cPIScfL9Gep1w6q6DQmgdQ7HaYz3SArwQcioVQE1g
pry4JbUHIOJnyCt+JZ0BIdeEhF7ZOdTQizoGzIqe/+aJxxEtY85DqgnloVIzPMUK2/L1UcjeFfOS
k1hfHuo9uXaCvN92QDfC+vxk/B6hcLlHpEoCD6Em71Ze173ihTcWAR60EE9LQjx5Q6knpddoO4ZU
FOXRfWKyi4rudr7TftJgmw6N9MM+MQze32rRFQQnoZP9Wt3slt18SdwhkXF/IzkJfwwrcZVahI32
3KbVJt9GnW66c1xatCXOW1QttIAjRJyAywoRW4GVXxl/HirYZhwVMeAICScV9WirE7soHFb81VsV
f9qbWdI2bUg41e1kk3HdeaHcEp3jpBqKpaG53kI37f5HaKu9a5CogTTT7XJdIQhfbFX/F2n9hHCT
kbw6cIvwonRg6C3b2jOMjWnnTaj7ZFPva2s3UbQJnJ5BjF92QbTY5iHbpEyt83XHceNzxx7aFX3z
PiL2hvMQbfKqs9M8S15Mol+/rHaev20bUc2Vv2Cb5lasG19wc4OC+ckkPv7c6D6+kH7TkG3Ku2ls
URxCA9aKTavkmj45WSXE0YM6ToySK2zqcFbePG+htlMWSNfWxMGDELje+nnqdoszIIGRKOyL+kvU
UB/ZIdtkY9ExNscwfxwSuES1WDJNTx492KdezbzXrJHFsLj59B0DqOqVmCAIjenKJgJC4iCJhVCJ
PUEuJT7N6UyT6eCh6BNrNIrph8YZgyjYDaCFpaXmIl9oPolOuQSae4XJ8g4yC01/zkeaNAoPJZ/q
NLebrrFi1g65maxX43mswVPStlJwvVoUU3oETbfjMf5qD3x52rTEKPUFz7SWO+sHNEoOtfvN1bi1
08XToFse4kwoZFWl3hUranh3n8XtwVTPgha+h/JO2VZxSAR6VrAR0bt3aJOM3E4TAeehvFMMb/S5
hA4ZOt7Ae52zuK8eoZL8jfSThiwT5Amk42PflSfL0R5i7FgiXUXsNOQhy7QCse36bgNk4LZfpoWX
5z57zX3xdsT+SzgWYkzxsMaHWbYDzXqTRDdCVgOGu/nEzDm05lI3jec6xX9wetBW1Vn6Ne3Rh25o
VdgQc4Llb1PbaMb/bJkbyF5M7gR/IOIjP8ScyhRtjpkEM9uyFW2IoAN2pJ9pUXJIOdVp3MQqB0MF
6OYTpEtNsUlPrDGGkJNme6yEZ8n3F1u8QeUlXYmsKQ8ZJ2gL594IBH9ZU73vyhXcDWQLabdtyDih
CRfvwXzGl0OxnpdSwk4uJZYXQ8YJT9d+gK4UflAo9ty8NtjDqNFdStrFofITWp0rt8ohgf0I/6IR
t75BGxaxrBsyTgM6J/ELgvhfYRbgt1mdeEf0peIh45TludugvPe/3DM+PH6YJ5XTHiIh4nR7g4/D
BJG2KQcRPlXoEGkOoso4D/kmy/sp0TfOw636nUny+bLnnaY9/17gTVC1YNC3xXqxw/uSY16aSNOc
NtkLtmnZm0hqCKiVLeI9raCCnw9EMQsWok1addEx1xNGZ0p8Fg1UnDNo0pB2KQvRJr8mG2xwMTGx
2VzxfdpHs5DSwtCZuX9cmgXR/N5hYty0TpcYHOvj4ZUiLUcWCj2VEzsaaxeMLo+vLrHxQ9rDnJ5y
BLCQarJ7FfnN4AiIU4CxGW6/n46UcVI5EbjM/cQMRyLQfLznxffyvGfsWzUnpD40FvJMBqET7LJx
BLgkf2IbBDLyeqJZ7bKQZSrR1AIhvy0vRHR8Re5pPOU1TR6Dhd50Gao2kFEc84Id7oDm6bKI6tLl
o/tI+klDmEnVpoRJPK7SweJtFnf+awoVeVIQwEKQqU281pH2ONWj2P5Us43ZSz9p2RPHD9+uPF3i
fsViBzrSnfFYiC+7FjEppc1CkqlWZYn2BI5Wrqifz0MMJ+Ld0+J5FnJMAxoXkVvqb31i8FYfkg0t
thvNdoeFFFM8zn0NUArJjjxSRVbnf0+pomkoshBich28X7IFIYzo5du4nOEMmryaprn9ci/jbRYi
TAyyNevEJ1WUy1aJf6za+Fafa1cqWHuZ/J2bM4EaHe7w5jNtAwRFV5aZgUUxzrTbgRnDLetD3xKF
9SHVen+kZes4HFOKX3nq5/3rtOBaOR05EYZjIdHEtq7JN4bh/V5D9LrBiXbsCw0KYiHQ1ML11ZXR
iKNBxssl9vy4NiMe+6R5D4Gmda2OWBvYE6lcuHMWwciG8Y3G8bEQaNJm0YZvDttrbur3g4VUo1w1
zTmYhUCTicViUQEEJdjgNZbVeOn3vqJdVaGYUwZyCd9e4qWPDPpJZVP6xOE/T0qvsFDMqa4OZ8HK
Syz3YXvqW3x/n6OmTvtR2f16136J2nG4RR8euW2mVn/q0IhMO5BDmklPIoo6I2+X+E1lYqqg5VzT
rCRg7HD/6dvK2k6iEF2d8oWxhzVZ6udpZTQZahbCTHU+2kSuaOLomviTzefmNPlM06Y9RJlcE9kF
nZ0AhqvOnLUDxp6wzpC6W1iIMg0WhV2gUijkJOsZBn1t0cDah7YeQ5JJ7/YY6n4aH2uBVgJWtxDG
jHhGYgNZSDLFfHWzjCas9lTp9nmNGj4/d2tlaR0ieGvcr5o123Oj9CGLFZaL11JYyU6VLHea8iYL
aaahyrYBBTqcY4fvH6zu30OVlCbRxUKYaUBLbRxVCIrZvEZnz9L37iA2WLBQzMmDvNCs6sbHVSBd
MBzLzxxWgKTaNAuVnOpRcLOgWxoxyPwLDvruDeovxKg1pJmsWtN+1lYUyspvtt9+Y3Y7aDs1hJnq
qbGz3UqsF7E+QH1tPR2OBjOxEGaKkEHZoU+cFBJyg2fHKwj9djXNfZa9oJmiATpiFdr3M37zH+E3
tTiNXCvp4ghxprqfLW6mDu95q5U7eTblv9bZQdO+ZCHPpEs4jSS3aJu1ZngqB9897SymHWEhz2SG
zTe8xoU9QSTgTZuiAjgbmdNexSHQpI54gV2xGx/LDHe1rZDz53VOO9pDngmCMsrmDClgC1HJ70ZE
BuoytMNXBjdqdvQ8nyqUi123VY91U/q/Eojp0eL2kGdiVTQiQ4jotHaoQjmBGpHxgia0zkKcCQL3
bOCyQoQn/f4gl9o91jr5QFrsIc5UljKeRI5aDrojP6scmdRcQqePNniQXhq2DAZHO4KkOGrlE9R9
qo9A+V/zK/9eb/qXB1oINA1VO99U+sGnrBNDC1RbLYBgsL/MTz4aLRyP0H4c/5RN0Li6+DpmkMIr
W6Gh5m/yXD62azz1l2yHXBguYoZnnGlr5MGWLPPsBFy9+zgmUsy0DEFISKm+Z5UyeKwauEg9uoHx
R9ZQMwQvECkwRpuF8TlO86N+NkuW/NJH0tJ2fohIjfXAlrFC/WFc4u3kaxTM9JbltGD6BSNVJsu4
SSR+zHKot2uszM8Nq1NaBjU0w/PNJnYTI/Pj0W12bsuZv+kEVE1IazyEpNKjaafOZ0nR12N3Up37
NHBB4sdZyESV9RpNDqUTtJ2W3QfVRvpjpIg61SyEokS/lPF4a9GCUG97drDmvRy3NyRtXsK9L9c9
iTTuaBtlOdwtNg8BmdoSR5f3se6U3DpmhwaJn8osJzdGzWWm+lCzEIuCeVoXWYuMPoTscZ77cnno
arg80WaG3397W2dVVFdocBLx0cJQ+DhOEc9pMBp0bu5HN0AWVqiMjI9DA5f4dsCvmnJqHiYEowZ9
pBMcVZEpOZApESNKVzksA2kTE1zS0yzlOkNlHMHLuH5AC4JKzuO418Q0T0hGwXTCoiKJRaMn2IlY
mE68SWo+0A4CFpBRqIXjVZPh661bqg8DFuhbeJERy0Asvf9Z26WVQ9wiCMAq3846OoZLXnpikjZE
o1rV+3q3SIBNHleTSlP181ztmjgzwWaFEPu+iw3hkZnQeV6qpHsAFk8zoWYhGrXuemFaIZ6uq7J9
yOZYfamqmvrqDdmo8Qbx21olRQcV3aIu4eCywfGG9tYI4Sg41+ppThCvlxn75BdpLuNBDQlCOMqj
43OHWDpmJpma8+CB041WfSJt1lDtqdy9lzAuwjOmUuUZMzKft/w11EVgVf9LZPeCjdpmiXY1fLmt
yi+ty7WBsdBxEJN3IR1loJAULUjyFK5u8lPbdGUxo/hEi/NCPCr2VRr7Bu/H/+HsTJYuxbUs/S41
LswkEEIMasLp/sZ79/BugnkrhBBCiP7pc524OShX3MxrplmEhQWOc9Tu/a217v09VsB9LDGRmH0a
0lF6yia9m3a46TJDaW0nxq4/B9sfyc+o3zUEpNiaIrCiwApf19A3aAgfzwOJNLJMQz4qJU7AjELY
G3OI9sxRv8t44i9xrx5srGQb6WGOCRijztaTasyXhETSD2nIP6lJS3jZggoBtPHZzHe38SUXcStk
iD/BxBbSiWEFQb6hhsSO9dRtKvK8EeJPaw8OW+VYfqEsSU8Cpukn7KlxF4MQf+LI2djGBEd37hJ6
8ynCnAqeRRHkyBT8c9OzA932LO2HWzofO3LQN/2UrMkSV7gL+SddGsSKwQDrSoaNVbOHYrhPXBze
iVCfP9+9dkuXgKyvf6t8fUX8lFRNssTl+6Yh/wSz9Slnfqp/e2p/pClo4GmOjBZLQ/5Jcws7h7a5
m2Pm8jTD5vPluDUqcsAEk5QLoSRFteSKUr6Cnheqr2Vc46oZIQAlynRndYJX54l4M3cIc2tL5+Im
acg/pdw2h0m3AeJ73AXUnve30UU/PTj81mMtYcKr7U0bBksqT/KDnIsx0nSMhgwUqxvLKbHlb6MP
xNGNmKgobcRVemjIQJkjh1fGMqIyOKMdpub5OG1bXFGThggUavcbx6CEp1bS+kp069t0WOJARRoi
UNq0PdSBJbnCSmc6OYcr6ui2qMIgDQmotfOpHNsCqefF8qA8nPWybRiitjsaElCmyPtsZKO9Ed5l
X4iY8ulTj9SB4V3MdkpDBkopVo5o5qEdtg0voAj9dSz/UVr27w94NGSgWDdmTZon//2T2lXghNd0
Mvka9+oBSGFXaXFsn8rfVrd9VSdiOpVpE3VCoiEGxWHtwRaB852GAumFXVPx2M5xSjUaMlAA3+3Y
w4PxBvPwqYKFn/7YEcej1kfkaf25KTEQlgydmeFmFg+nzXqbRdV2fT1GlTZoaOjE0TEZZHO/R2Z4
/r6Bbct8858SAP6HQRNCUASHo2zvqPjtlKsr4JDtbUlip1NIQWlUqj0ZzXCDOGu9srFnl6y1cU6b
NMSg4M7VmW1tMeCnfOEvZ6iEjveHNChJRw35EIWS0uCsfrj+JvXevUGSIQRUxcjjJlTIQrn8sP/q
cMhl6Z98V5dv2z12NQi9nGRWAopBHQmfXtvHv+P+ChHHiNGQe3JY27VuJJax8X5RpSiMF/0WZ+RE
Q+wJV5gihTExXh0E2lq302PikjhumYbUU52vNjsEjjN6QkuMlN0He6QqiqGnIfRUz2Y2uR/7Gxyn
4dqH9R3ngbgqJP0H8yRFBwtLTKYVscC/Fr2590naL3Fj/R/M07TZslim/rYalzdnb/cyu7ZsOuJa
wDTknsgy/vc5UlLQJWYp+4fBIvI8aqqG3JNgSNXNnCVX0cP7y5r9Wy/p77hnp3+u8P44MI94iUNB
Pe1PRKzkevRlXIWWhtQTh7T0sDsWGd8UL2YLb9kO7oZRDWBEmv/56jUMIbYBNOVVbct7fm/qZyTS
LYOGzBPqMUg5s2t/u1tVvpaJ3L5TuJTGJVXTkHqydbOIOR8QXFJjmfnBVbbRzyPSXKM6QTTknsQ+
IsR1wc/qknGtJPycrg1KcHHzKQSf0BiXXV/gmFo363t3h8b7df4cNSBD7Iknc75uYN5vEvXHqi7c
90FGDseQeIIts9DHgXh5a2F/4A7GVLW1lkeVH2gIPKnxYI45bEt2A49umrw7NTX4nrgPE8xUnk0H
gFyU27Vq9ZkDoH1uuCMv4p4enIBdnU0lVix727n9WMNG/NZalDnjHh7M1BSZWgiqN/3Nuk3+5Cvk
8VMemZxOQ+YJKnBFU4D5N2btzTTy59Q2Lm6kh8wTH4e0OETb3xQizu8+d/PPbPLNh6jvElJPuGvA
HBsWr6hXOXet1215A+F2XP2BhtSTpaWF35fCEdLYL1B+umq0yce4N8//XHuNhGJspRLP5u32rc00
WgV2tHGDMUSe2FjPU8mYuZl89utjykc+P499JFpJQ+qJLHabFljn/OZ02GxVg4Xw1bLFnk9D7gkZ
cziFbVAtzKruEO6EsVl4mC/Gfftgqu67b8rcoPIjZ6jTPFBiBIpEmqrTkHxCwPLSkybBMW9S8tG1
CnfhoZc28soXsk8OHSXfLsXYVCn4/8uqIZV0bSSkSEP4ScO4WikYntyEGYcPuqDZE9t5FtV+o/+g
n2Z15GuSmBt6Hd25Y4d5hBJOReFPNDRz0qAri1oTc5sX+H/NFG5ah4xLM6Mh/DTrGWsv7dGt3RG6
Obf7+Nji0BRXWwpZJY9F0Rf6PiYH05/q1L3skjyuIUFDVAn50H5PENADIyrtKwViqyp8nEUfDUml
HZUHAk8kbNq7hDQYMhQ6dWPkZwmmqi9a5CCnHgeO8vAnckCGdUxI545aCEJQyRRHOgqB7UPCSFPM
nb32ZaQYE2fbYIWnyM4xM6qFHAhzpTl0FlMSZ3JFQ1DJyrQ5Dni63epZ+bO4mwHTruZxx40QVELZ
cWsWs6bX0VgHmx/6yTbke9Q3D72b2OBgFzdhuKT19B1B680JtZs41R4NvZtqYGbCrga7Ksmzd5ps
862sSRd3gQ8ppbX1xZZ08PhgCalfKxDu9W0bU6TbxH2aoFOjB+QsQA2Mk7u5t5rZZJLyNNYwVI9b
fUNUiSAuWzMF330vdfuoiJOP2xxp1EdDVInbTbB2KIFWyOwjarb1ZXN+iPw2wQn43sPSPJ8I1Mfe
nf9+erS4iIagkmXpDHuiCRsH91ghvV2mM9SH9aeoHzYklfoEJrqrwb1mgwVN/siWFNV3a/S6xl1t
QliJF1NdNGt7b2eTz3IE/E8nHucPA6jqz4UMMngiBZ2krHQ2uTNitFnVk0jTTqyKfz4+6RsExUyG
wlhFsk+088cpTWicQwMNYSU7lnvmR4oY8aI0Y5V3dXdLnPVxwzKElXbfTqn0+PArbUd3g1tAfqNH
ro7I5wd3VtYPKkuXI7muvPuA4sybwtk3cYMy2FrXdaH9SNEvnycYjrJVwv/v7tYQ9/RgviZ6mznN
iu62EHd2W/ugsyOqoU1DVmm2BlYZIx7Nuai4nR+2Y4n73CGnlMJF1/QCG9+epF+sBigz1mkRt/qG
mJLYu6IuOmB4fr7jOCBokXsTh1rSEFNiDomXK8sP+PmgHyzutg/xjaCQURJ1P5Fs9cfVbKP64Jsk
/4Z8t8hjWMgoEU4aIK6GXEEvv/771acm0p6ahiZOOQM/qw1K+keT6oqMmPqgCyN31BBSmuEo1kmc
Ta+yuMcz2zw7FZDzR82hEFJiGdatieHwC1dHcTKqu7JCxLFbNISUBIWvwQ6zjX9JugiC7k5FbyMb
BiGlJJR1eQbPDeiY4XBQF3AjSlzkjSOklOCBKJNGoPYr1Y6x3m0cCuxI4pqGlNIM/5TctQSvPpZv
xLb4U3fE+dPTkFHyE6QLk1VIVkqO/axzLh8aGJPHrbkhpLRne53LrsiubIFKr8aFr8r3Im4whpCS
5AytbK1wAJtQVtaIm3poSefibu6hS5PmbT+SAx0a+PLpk0OSymmYjIt892AXTXfT822uYWYg8nf1
VIznsnFxWaA0pJSEYJBErLhce90OlaphOk51bP00tGnig56HgwN+5E6Isx+xawwK1gAxKwwJGSWT
tVvbKLA4f+s6VTd9rxMb54xDQkRJZ4x0HWBrGDFT914VnXzN4WQY+eoBn0+A9XS5uouj0bKdKuba
aao2NOSjjtQkxJSgziEwkYcjrUWA1XmfLL01Zpjfx3344NC7EyFWXo8YNIBbnVD8EYelOBdNEnJK
dW67jY1YB3RtjjejLcpTlsM4Nu7Vg1uqV6PI2wlcLtOmP5Ose6wnwaJKsyTElHCK9qmFevDqNNNP
jnvqKqzFLu4MRkK3JjjWtDo/DkRXsZG338yo35li66LueSQElRxDQdMrpBb+PZ3cAqtLXD/+k97l
Pjb+yeiTkFTywwRNCsHGRNYEseDo7nVNRaCg3E7bivT2qJIbBuKf9zGxyh2+kPC0QwO0hdkoTsPR
qyUJgaUZVsxu5PhLsKatH+wO1/pjjmuqkJBXYtnGGrQOYNq7wzDBiI38tWwuzrSXhLxSitBIn3CA
+vtwX4ol+b2nWVzlioS40iE1L32u2LVszXc5qa6SZRzsTkJSiecF53q8O73P6sEd5HWZFFGXSBJi
Sqxt0j65b0/piBglb23zKV+1iltqQkzJ3eO9jjKDxHZbujdqOPxYlaIzUWY7JASV1DGQZsAt9ZoS
OCjNuMhX2cyibqkk5JR0z9EIgpvJlc1ww7Ep8nyOI/J6TUJQSfRZD4d9JG7ooUm+eSsaWRUy7eLW
gBBVQo+p34oSL4+A3fZSd2gYZNuSxW2tIat0aLKznFB2Lejxut6RdLLm2cf/fXf6HxbJkFSCzvCw
mbkXIQfGkGmc9b598tDuqEuhj3GJKgWTkFda8yk9aqTgXlOmfhoHb95lZpHPDjZYQUaaywbalBkI
TWXG7Gt2xDkRkTByzlI62XVMUcL2sn1l6m34MhnEZUSVOEiIK6VubY0ymFG6WN9yOIhVjRqietok
pJUYLu2HQMzldTZTfpLI9IbCo6uLuCsr/In/3PfU6HQ51M09JGB4grb0V5Ivb//3QfnvOVoSwkp8
3Ma6BfCHKh5Q+rHwL8txXeIWmpBUwsEXBzyJncNa7NerZs9+EVGEGAk5peNwkNAgJ+Q6NuVa2RyZ
R/VSxmkxSUgqyaX3ZlVwKhSquc1z2d96RHTG7R0hqjQ37bwWO2aorUfzxRSmribdLHHn95BUmlEV
nCdE0V5Vnn0yQ/MzaeMkNSQ0Zqoz2CekE5pKK4FLAGPwlyuo6uOuTaEz00SN0us9xiNDYsopbbP6
pDcat7CHzkxoPlBIF2AWpju0UtJjPI9SRC5dIaUk+aBQ28SbHwl7UaaTqAaV/4qaoCGlZDqxLksB
Z6Z8z5FFNFN+68cxrrdPQkppg3GSVRy5LEVLyypdLYDCbp2iSickpJTS2nYYI4hrQ67iKwX8qSpL
H8VXkdCZaSXL1AhET13tiisTadEcz1xkpY2ElBJBSEp6JB2ejpPdyd0BK7fQuLtYiCgNoFjKAvZG
17bp3tth2io+uf/kjpn/jQ7/m8tYSCg5rQzLPQzWK+bhjf7du5731z3LVn1Dyvb+NGZMSJj88Ly9
8AVrfrVCcjpfjW3c8BfxAIN+WVw95V91q1Ve8QIdwg9HXs7LC5o1SwsyqZMdPaq9Q/pqe+KK29RW
TbZPHh0yye1zOhVr+VYkcMF9SYY9my4ax6n6ldaly4cqnZqcH9WsNBVvNshp9a1z2jef0gG0/w8j
izp7Ldp5P6radSStH1ZXdP07uW52Xq+8R2ZyW6VHts6PKx9me1apmscLER7t6Z7bfDgxkWTHa5nX
tSwQ/ijm7KEhfhnSM0z6m/0i52Ufq2EC0fm8CQgn3yMdNclo5ST1zbtsNB65a1Pu9DeCSyc5l4Kn
wzWRezrtVUOOZJNn5Wednye5N+O131S+V+RYV33OwA/o4yYPcaxIYafF6LdXR5IZOldGpCK5Iud5
No+s9mYozjB+L+RFCAq/iKqWE8+qEmGH7KnrU8+GKi+WveEPa9t17dfVsWx9QsHT1+d0z4h+1JK0
xl4FX9pVVNOqM/2LtSPxL1cuaPbSmyYDrTZRnbu+2r3eajjZNzWHh62HeOOdm2Rjrt2y2eIjhIFz
XwH5mTSSQsrWz6+zifbQIU4oPdW4MGQ9Ox+FgmEScYueT2bauX+vkyxjDxtDmt8ru/RzvaHr0KyI
9VVbn5fqlOa+4Jeya1b/nSZDwaZKILltuOJnNr264lA2jXBCmQvd3pSHV8Rx3vZiK766vTVJWgkg
mxAsYqlV8qHrhi3lJwE3CVtXGyCc77Xfe9VdfOP9fNnbOXfPLfKboGjA6+Qw5Rz78qaSnq+nbGgT
94TM+bRuKo8CrL7IzhzktJZDv1XzJMv2yu5tq0+yNes6VkuimPvIBzOXZ+AQTr0CFJnmONZ0O/yj
Fp/L9jwtIt+qFYZO5vXA7n6muk0n87HFDzefVZFK8oivMTD9fl06T9sLQZ71lpwFvDIp3GsYo8eF
IPxo+UTYnotbWSKx4mlF1GD6cBAFaztcv/dpqNbalm1Vjh2KgVWzubL+BrX45n8jlpSZh5rBY/Ij
3/Zh/p1mu6uvczHx/bQrZprLUiiEJlyVhpv0iS5+7t+TkbG9EmXWzic5zQX5OEBaXDwCW3G486fU
JvQ5hW1Hea0ldwzHImrsZYaJV7tU7c7a7Ib0s8ydlBtKnAq4M/i5sXSo7MJ7mxUv/JEI8+g3S44n
Mk3tdoZBHSvPSs15+riqvsvyim075WfX91w+IwlrVvi9xZJ9YtuYYww3Uz99XWEWyy7KAG1+Xa9p
ul52I32KjzJ3WfoXOq9F+2GYxpo8m2XD6y2IvhrPut3G8YNrR08vy4RZdJE2W/QHyJy3jxthjpzv
Xfl8qgqinXnWo5DD67rv5nI81Rk5iq87W7CMjhyW8Ff0kBNb+UVRxEt7/sLua3bGftpPV5zYm+ys
hhwtgxT6q+mzaTZ1JpoUxeneVWxO+zjLC5d5MWP9hNMCTATyQroTWff5gEP2ihJak5EUcsVdF8jd
Hbv01USS/tuIVMjtRMqp13dt2vETsTt1/rFT0CC+6USWvqnxd2we2ETQ+N/zo76hfZx+4ksxnVqo
Edg1Ua552+okhUAXZjIvrE/25ITYYOABtJclFn0koe8nozuxVKqBWn3rKYY2kIU6wWAotodOTNv8
aNXCv2YEjCqcVw55a+fDf+PN1n+WaU/YicMZfjuvCdPyxGaHVj45FvpuojXZKvTiX3AqS//dWQVX
q9Ei106ubL3McOoV71nWqSeh2kmcpHe2q7SpyeIqWw6NfoWx231kNV/813S0Ah33rG5+Eegv3CMb
7P4J6DUUKULMvXmSew3x4UFK9LSU7JZzzmGSVuV8XbNbPzXkHTOAOyreq4Y9O5CfZw1ZuqzmukxX
rIfILxgf64Ku7gSP5e44u7FU7aUt2Ebe+FpPjx1N5IhbMUALaWX+YeW+uXFh5k82F3w8c10mEsu/
0pbZa9dLrd6rJk0f8iZX8hUMuRGLl7nueIGdEgQzPD6XBp9jYOoyl1Zd6b1RkZMZG8qMf7WFG7fX
iI0aSbWR9njlcoTlmBZoRiUtvMMfRNKpS703LX9jcCydzlOZJNmTKps7StTXKIfpHH0bB5u7s5SF
RWh3sS5vFLu73q2M4v9wxuyPh+F+fuioKpKPqa1b8XyoPpFvLHRW6/w0wdpEVMuikUGk+Vb4J/gf
FfTRW0A1lUWg7mvMyRnnwJ79nKdOPmdIVrEv1sl2qUSleCflbUzJiHw68DzFU8Zlq/9KfO9PYk+a
S5mkOKakejEvTZ77V86iA0dSvn4wrO2KipUFP609EsUqQabuDdSsbQLr+safoZ7P36dmxG8lqGnM
W9Mm5AObRijEiiNDE7UgckCCZTk1xytd8PLtPZD2RFKVvpznZHyrrF70LcU684ktvdjfi2TX8rzu
en+vjiyZKp4ybi/8gCHx27rAoL152q+/alzyxqsqECU8LEXPKogC9ke2teXnGjVVaOCwX8lnX0K+
jVifosGG2Pb4hn7z85fVC+xNBiHzXwRMHkVl0t7f9GiwP0k/k/2F2/SwPK2wtHVnbZX7pOgy+KHi
EJtXaYHe/JO192lDYJVRmZV0n9ze8VutOldW8HdL35ps3s8KtcWfsDjGwqUyhSJsiitYtQ/LUVeK
H/aFYUMCXwmFYwCEyHWzPSd80hv+eVgnRG7YYyOwjtbwMn2yWPTezbNPTgqeYG9H1Q8fmBwnf1YJ
afavG6NuPe0kw4ipV6TPrjh7feGqmK/EbcXxusQWSF7hP8kWd/osRX0ieaRsTay7stbC6qJq4QSy
VXTeWLGc9Eja9cGigacvK/JRtq96Qin5acCJT7xa4dWUs7OWXWKqjZnknUgVvG2lwDr0rUbqQ4Zf
QeT7l6JVRny0LiX749bSujGVH9U0WBwfhiLZq827ZfyYbrv90c5i8G93uEFhmWghGjwXO039A/bw
pD4vdOP5qwJBJc1DCk6VWQzx0dC2mrdJjV9GVbr00a+SbucD58PjkgmeFNWyCpwFD12vNY7REErK
ahcThrdhWb79dsg42R+akpj1nDfDtj7UvscAK3kqV+xxppuf630o/YnRdOirvi8lBjnvsXG934t9
bl+1GjvTsyA58gW+WNDQCGRiNRIwqnne6PAa47E4rgh8Bk1HeV8nvzHCzK+VyGL/Co3oyN5KLIf2
Qmf8HB9T4foFknc2MPjk1zMyFB+7Y5+7F2XJN/+m4QUp3q9lx5sX2M9xOl4XIWEuujfuCW5aNCkg
Za1hZFQdpi5mZKxg49xecgQrt6dat3l+ndZNlM3FurEegZ+CEr0YXP268bkUhfRv2Iq97Hkakil7
MWAzEH2VHEWxvjlMZxZ3TZ0ezEm16YKFGw5bzQ8M2YR/HvspbT9PLWIa+5pvyzeFs754saeSskdZ
sDZ92BvTPrCkc6/xJqR5STxkGeeybyaXxhU98gB1M2szUzjDIBExQ6F/FUvy3Og9slOcB6gborp7
IQoUbEif4iaVwumSbnGgNwnVHrNq6R2J5HDL4KSCu9JyomOc7T0JtR6H7uVK6JBfs5x8v5c818LT
uFLwP5QeOqtVi9ohTG3c53ks5stCyzjsivxD6OHGovcMFRXh5m+1T+RpaXhcnTnUebgUbgRY31Ai
R0n4XLP8Q0cjER0Syjxm+LjarEES7aKwA024Y1Sd1nElz1DmUSdT3c52zK+4ub1QeVLiwFLGxV6Q
UOaxpmqE3S3K7wwH5bNwIKSXIk6zSkI/Whz79mOFo/gVhhYv9QGPn+lQkaRIqPIgpSe6XWHpLnEd
Qv2Kv6UMzjNRlcNQ5QFlzQJ3OLjbV4kZ6vZMGzhlbD5B2FHcHxC041mPIBBIGnOoG3GchP6Tx4+Y
UOgxl4UYUzTHEDi+/eUJaNRlimQASaj0GEvcVNrNY3VZXV6ZeZFIsNriwhdIKPXwTd8hShR3f2Nx
Oqj9p2KKbMCFOo+dzE4tW4kBo1YUTkQ3yO1l4bFtxE3UMKjb5Bx1lQXrLpzA5wsM4sSr0m1xBskk
VHnY2bPGGmSMw77NV6zI+InOc1zjIxR57ErCcmPATFXY/is1mPbUxvbMw5zuJc/TVTpovJaSTyft
4eRY6yEuKIWEIg+DBpSndMuvQtYX3HL6CypmkYxFKPFYeeaBdmYcDHO24eqcdjfakLhMehLqOwiQ
v8JPjCN8vexwXIVfIe2GOAwi1Hd4Wo8boBF+tSl9Nhuknz1LedzyFao7/KBF1+PMB4a5/uY6+Frm
NIkDx0ko7vBJi/zpDF04W8IiEjr2y7ZFcp0klHaY2RlGOGAioZLyYdPL+5zNfRxgEdrQ7qVHldKO
ePNl/0un8OTrbWTkKQltaFePmyQM99GFh9daJRXtHpJujeTDQh9aT4cibxOLaVTbN3+HumdIqYg7
qYfajtoX1MPJEY6iyAKQuKGfUPCN8zBHO+HPDr9mQrQKWOq1ZkvyK9dl/yPtZRfXKw/lHb5ZmhQu
0fgu5f5MrEEsWL7EYVahuiNNdjHuxGGfLu8mZQRgBS/G71EnjFDcUcPiS84GA13lCFJEORanmAN/
QtzT70zEj2/vVC/9//s/9P96I+eOt3h6nS3v6w01zmLENTbu4dmfD1f3ahICnbKrc3au4DrVn3Pp
ZNwkDcUdK7KliUTf4Try9Zk2aVE1pvsc9+bBlTTjVq6wpUeUhpn6p007h2aQjwPeSSjuUOOQZ1mx
l38vL/uI0ChgP5G/aKjtUF0BP25+CNzs0EFbZ9TjR1eYuJ80FHfs5ZA0WLLE1fTJvWeauCo3JA7E
CbUdsJwudwG7JhQtYT8Aaxl3BaUXuR2F6g62oKmWCoBbICDVSVvc1aMPpaG4A+WUFsx4e+dZ6G/R
1V+ib1+htGMChetQtFuaaunbtNpLqC/WLI9bu0JpB9YpkVg/YouYZcuRpOO6x3HM30XNo9CAVk57
D8ewAsMF9gNVCqO8S28ifXdIqO1opzahjt1TNemol8vgyuJSNCTK4w/k9p+rV+o39HZ6AbIiR/cF
Lz//doeOMkBkZajtUOk9ridP8HTLwG24JP01JAjijvjueHqwl5rWderocoHdzpdP88KSl3TXUc5k
eHog7lC8Ho61bcCflqh6yXLrLk0T55WHp/M/v7vY5VInHvNUEVgQJGt9piKuwoOH38HU/2+/g4LU
8n3j2bVP9t9CancTqltjLo54eLCZ5v3A7cGm4top/9ovyHXYBfTScT9psJkKlEfWMkExmBMAljWR
FrXyKKoNb57++Vn4MbXH5CWH11zxQYErPB3rECV+xcODzdSu+SyKesbaCLiikjWy4FsufsZ9lmCW
tkZk5lgzzCPwJ+9gKTxUhUXgWNTTQ1GHKlwh17a+p0hln/5lEtLEHXhZGUo5CBpHdTkbbHebm841
gZQj09GvHkzSNkPhn7kD1iNzP73ZsmN7gQ5xG2MWj3cPJmk9ObHvbMbT0dj8lCJK6nlJZB1zWMfT
g1lKdrJJi3TNphJwhn3MGEdDqVVlzOkOjw/mKWtX6DvHElXBv9NqFeCuZ3SLoiSHeHwwU+95ppto
GB4PC/Ps3EtRwgeKfYgbksFU7To1NR7U7N1SRvwqVCpPcFBgcUtYqOmYiIRjJk/w9APIxtOsS/6a
dfpL3LsHk5Vsme3w9KGpBpfaU5cv9HZkxX+yr7oPj39Qf2h3B4z45rJUA40BRwjcDa3mbtE+rVKV
OPNAtmb4K+pv8Q91x4LEdg2YAR2CFLcx4FDykpZTzCEYf4lg3tYSQuEOfT6MfQMjWsT0/cpXhJHG
vXswb1OAJj1CUjCzajG8EEhru27dlF7inh7M23oZcbcRPZ6ODMENSwO+DC+6qFYBPk0wb1VhlyJB
+/YnMfNW5Q22FFd3Lm7RCW1oQT4p0y3L+JNizQFNNiQVOoZRrnZ492DaAsVojNfC/fT93YoaaTLn
Za8/xn33YIdFQUlsJqPJD3kM7obzmWqrZkjLmDsC3j2Ytt24u8QRIWW1pN18rQtfflzbIXK1D6Ud
S6vLdQeI+XuQXJ5hINI+KDVEjvhQ3WG3YoDdVKp+0DF/sSzlWE2biroOszJUd+h5LcvMePJ7lYRX
lrB3RyKj/N3x8GCuzthB0OYY9+8b2eWlA9B5XRiWtagxE8o7OotczH3S7AdyKj46tCYrnpc28uHB
TB3IzhW0P/n3jpTNaR37H5AGtOe4Nw/2Vwtfd1/OafJ9H3ASFqZfHkp49kc+PZiocgMeYYwkP2Dd
9igFAKUcFFHkdwkmqjV9x7Udsh98Wl+ZHHL7Y48rcGC8BNMUqlVgPbndf5BsIGd+f2t+6DHu/hEK
PJRzNIGlZfajaYyrkGfAT80alSHBylDh0beIT1t2vPqxMPtOI9WueWWwkagYagDPDzbVmQMtAv9J
foidZo9HC3GzPvombucINR5QS2YyLxPzWzQlmPvub5uZqOY7Xj3YU01bbnJnI/mBLNXku19B3lSN
jd2yQ5XHtjQAppta/y56uj81vK6vSQ2YO2qqhjIPvvcMLK/g36VX02VnOGM3axRQgS8TzFTAwL2U
y8K+94nRZ4EW9wla2Ji2Gx4ezNRUHYfY7cC+8wTOyNuOxEAyqpjSEh4ezNQUSnIH70n5e9dgCCtd
UnC5eYaI8qjPHmJJU0n2vT7G8ldv+w9JSfmpa9SPuGeLP0sFWcPLXu+cfx+MzapxrNfz1Luo2A5W
hlzS0R6iPGD8+X1CstTFQ/8BUm/Z38e9e7CjDhaioIWn24+B5VpVO2vk80j7LO56E7JJQ7FmlpGE
/7rX2+YG1o3QJaxxW0fIJiEocM5bv04/rG6+yv/i7LyW5MaVbv1EjKCBIW5Zxepudbe8Gc0NY9SS
6EDvQD79vzixbzp1TkxEvgAKBcIkEl+u5bzvXsfM/lAySY9RjoKdZn4ZYZLwfR1R/JR4K3SXeaNO
1qkn/XJs9OZSe4yoOJZJNf3Da5ksUgVTTHgQ9i5d4WtY7jehWEokmIdkhXpICcjdOJeO873OnuaK
F6lTICm0URDkMdpdlXXgtHeHh6Uo58UuVHcWNRCoT0NhRCodfEiXS1yznvKEoSiSf8pX9uHg0s3U
99LPwCNWvJ2WgkhNHOxrKXyXzvq+6FNsKqzJQRGkcd8PYLoYjM5WwMH/QskNc5jF6y1wLOIjNBkG
IwjC+1nvZRL4LXOCkOBWZWHmB250KYoUvqCk9p8uDlhSofiIZCEWEyiv3cdI50PwLm/KLWnL6Cdv
tMlSHFB8VcbqcGl4iGtWjG9Wz9x4TdO16LWTUe3i0ubol6vr2vjLpuaIU6AvDOWOihFlK8WMQYHR
4CWy81W0vLCQQkfGoKaz7CeXarc3SdRB9e04IP7KGhUKHbXLEk9Tg4kC0D6JI4fSgpLZcXJMhgsK
TFV+zsHhs0MJVhvxzl+KG4lq8ctdY+Ec4XWq7jrJi3coaeSt7S4m+KrAoay51LK8Kw1L2RjTg6zH
daw7deABNt3zzzbfkuaomR+QrEaBp4pSyxX7XhGZd8vqN22Cup11vfAmCFmR0RJCYRuW1+kpOLx2
b20heWk+yhhJCalnKzE/Wv0Q6DYx7UdWlylfNI7NfPQxGkbVS4mrPUvSBmUYJGad/Cqw2mEotu7r
BreKKPZ4H5FiRUe+D/6yt1gq7oYbyGUfCt7no1ARkjGT6eDMlnoV9G7/VtsLb4zJfXLcZIy6eOxK
hb438oNbeZsGlYmdoDzSo3gex623vm1dFV1RIWh4ZzmViW1FlJd+hU57m7tZSOg23g/ecJBVeOD+
FeWbxXDMaRQ9j9VbXrtk9XUrTIF8D1Nu2OvsskHwrEANInPWkRNx7xXquRzGOpyfyvgdqtNYnabs
0G6GDioyDdbJZt96BinNuOReYCg6hFXZ79uIYL3azZegjyzE88OWt1ooOtSGc4ZcA3aOOEMJVFE8
ZFJa3uSj4JAXtSXsqNDx3RfXMDMXjacB3oCTxRisRQ95b8xrX5yl8eoWZBsvrKbYkImDHkX7HsrC
ocKL+qfHpa95xy1lhoZtjwZp0et4ftLi7zDgrUVKCynUpGdIc2P69U2KMtsnFKzywmqKChVr7MHy
/TyyZJnUYQnJgs+8T0jWIixkAZJu2KdR/363HeYzUgusczamjJCLxw3mTljm2mYX5epLLllSYCKm
gNAuIIqxaMyOUv01VT+cZG17MUWD8nYK3XzOusLuqV7E1atD1hKPKRe0NFk7NoDhUXdZ3oXKpUoV
rDRlTKkgJ/ZpOzYMdLaNt3EMHvaJVYGEgRav74qDKJswMhUmXvQL8FEyy2+ceQdNitcNjyuMursB
I70O1bVc5VWsv3gtkyOx3XATyjzsd1E+T0ltV+j+CFZhEMaDnIvwaIobb8dXlJ5NoJaSrDPvpS82
ZCVmQeQ6lL5in9aPefVl1LxlSCGgTRzFEh9oF5KLia6HJG9YeeCYEkC2k4s7ABqmObxbw09tzVuF
VMZVHr1ukBJz6dJ/7eObLFjUT0ypn3qBIAUuLVs6+PeiepI/WROO4j4b9GbCKkezAhIz2UXw8h2Q
+n69RKCO6R8CAvSpcn9D7+JR94oV7MYU8YkqvK6LSG2pPlzSZ+JqmSFBTDVbrclRXHFA/qPwrkN+
FTNzTpCFJ8dl1VpjMEx8Z6sP88qcE2TVwWOhGUyNfSg265te9k9TzFzQlOc586R2FhnmhXCXpjM3
rTzeB6QMz4iFN4na39IuXp+DI4AVqx+z3FVETBEeeBmjFmnAJxRj9zgJSOO0Iyv0iqk46zaiiELV
AaI6CRWkAYIFV5QV87LeqIp/vWAU9DrHKDpHxbwtly4JNtbLSEzJnWYbxgkaD1samTaJ9X2DXZS1
d1BqZznKeOk7tJxn4n1UH9lll6HjhRwU2jG2j2prMR6oTD7GS7Wzco4xFWJdoWXUjy3aHZpUhu9C
XsYxpqBOW6A2wBtz5Nea7yoP3uB1hBchUUYHOpq6qiFbka7mSwf5CF7IH1M651BT7Af233ZtMgz/
VAHvahVTNAf+KVAxM9iXRtGmdRU/x0XD2/IomDMHUd1A42BLbQYRr7y5NF7/gTWdKZUDox3Xgzfe
0tA1CVSLLscS81YKlVyVFaT5cg8DYrxb0DzOvGRErEgg6tawav3zKuG7i6k+5Otv3lCQMHTJvQbh
LbY6h6Afyi5D/+j59cE7AKjSam+ybXYWqmlN/7Uas3uwisylQg5EDz7TetphPTrVxcdVTPFt6aP1
yhoUSuF0gb/EXobGjYZdEuSDBpaBqogpgpM56CRYPeAcn8ur9fW934W8sab0DQzOyzLIVhxa+X5c
gRFdG1+wDC/Qb/JYsUx69iByhwPAU0+qgEqpg8wGb81Q+Ebmo0ZtLrYnZy/N9G7jJaRjSt0oWR8T
xOS21OvfFc0vL+dF0pS3gXAVnivsjHPW9y6R6L+AHeKdWZS2MfLw2+A8W+bovdzbpF9Z5gr4giQy
7SEtOOf1Ochb+wH5g0+ThsQWb72QxdhDnQruVmjbLneh+Soa3j5NCZuuzNuyrxw2vaPt0nZu9gQi
AB5HY16A23sdhyFS2v11Ra9jAZW0pyzmRY+UrunhSQK7xXOkxcdq/u0x7wBU8CeyYrbtebTA/jCP
Xqxm5aNjCtQsnZzqLEB/2/FaBk8TM06iLE3pqtKKc3zDSCSD+alXVtI1piSNhcXc4B1oeLOfbKHv
6pB5qlCBnyYr2m2FQWkq9jQK3zWWF8tQbZ8t76sAjjJb2rfrrTHbYxwws2qUocG2mQnPFIgZXZjM
7e9gaXhxOaVo5lOZ2dtweHdz9T0sUcxfhSHvnkwZGiGzc+2h15B3vsJ++rqNPBAqphBNU8PxqbX9
eVWG/SuU2763w3/6D51JjT+LXyAI8nrPWIq2alpTI1yqwlsZLo8xrKdZmyglaTA7/Bx1+0iP9uZd
gFNln2Nebo2K+YB1abQ34iAMOv1TumH92wWL/cLrN4lM1QpnX8gaI+6Io+o5MkFw0VIwVySlacK9
mtoBcrowkbrZ/R2kgni9JsfhFgBMFjU+5BF8i8rh/Zo5XsqYCvjMNTSJywLjMbn+S9O4X1UseHhi
TDEaEcG/dwgWRB6D+TsoUOgJTQPmawUlaaBHGetJnjtJUFwKuSTzwQvWKUWTudLl2qk1hcBTighV
+sxrEdXt6QsdZyHMBdIaIGVs5kR2N9YEoRTNuki4fgm0HO73Vf2c17xdlVI0XRP2q+1LvOCXy61f
uxQ2u8ymyUoMxjnaoOSKrL+G2AXE7yPHyyxRqR47NsYUM1ruvubVneOOMVmETrRnsSKadUpB5qKA
JvJfvK/3R0Qquywq0XLtP1THc8myoxUxZWcCF0XSHmh3L+ZLq/7qfN6dgsIzZlIesj8Nbso4Z5ca
PtQht8/69ZkVIdn4vz7vcBZ+WhRvC6XszC78tfQ1koLV+giBb+hRO95RSNV45iKrPNNa3DZ1sb4X
h/dhXQ7NCz0oQqPdFtkOOxJyEu8nhNE8rApmB6+HecX1OBoGtBtA3Ln8ki28jYgq8HgVnKezI95S
NZVX0bmbdAtznMn6G5fFFjVUJkAKjvVtdrKrLqPV+8xsn6zCoPJkLTJ8xyxqPkEueLkii6x4hwrF
aDxnYxSAd2h8GqMLqDYBDWulC94OQkGaLK4hlncYNB+/LeLPPrfbZDXC9CRqwgW3ONRd3U0qfMgd
TzEkpghNHU3e6CFkTwPxe9J7srCEmgREm19PbX/w67Y3mIKFst/VFoy/RBsUL6ytmiI0eAIXwyIx
SZbmjZHTZfEt7zykBE0JAf9sDxHjjUX5G+Ynp3FXw0seUIqmOBWopzM14TKonhfvbcBL41GGBrfx
IozP7AFE2YKifoD/EC8vQaV27GRhk7qhy2Nd3Wz2l4x5XJimCM0x6uqooAGdQq//1sKNBjE7K7Wk
KULT1UMZyQ2vADBmT3Qs3pjIsT6hphSNil0AgxwNSaOovobqlwp4+TBNIZq9nty+OWxNs/cM1f6n
eTGsXI3+g6HximIxNlxTf9KpmmObzHhuZq0XTSmaHm/XEKZCt0Vfi/fhPG13M9yVuJ+SHJCuyENA
QQHGO/86luJp7fKPnC0Ejlav9ycL9fclDDZ0/LgXcXkXzD7r8NUUpOnV0Ru5oM9S/dilB6F2ngaI
phwNiqjCtpP+ilKOe29vb1MuWHGZpiRNsEJvYh8kNtS4eC6P5ov2WbqXQlOUptpU2Kkc089UcMXo
xcetF6ywTFOapmj7XK8RvqGL7+e+uPTlwpvWlKeRJqjHDZY5qdUvBlJ6PJdCjAY5Fjs7wSFhwOSY
4vcGVw33izWdKVHTN/XcwB96TQVMAczPY2Wl0zXlaWLQ+ZmyyEKiBqxZHrKeOeHI8hMj1l7h0F+z
tpd1y68tDwrTVCjHhAf0mhocLMfmrvPUX3G48HZSanzsOWn3SuGNb8889T6KZg0hocC9sD4hhWpE
McJv7Fzd6/hsMpn0I09RQv/B1ER90cF3C3sdbMNDcdz1ES+7BE7p9TZqPFfChA5NQ/IlDj71OSuk
0RSnQWV670NSA+9wK3DxEIXSjRt4j4ea0jShLTqYamCkJ7l80lWW7IP6h/cRxevx2HtkYzdzrGlg
4OwmsyR3Le9coUBNP5k5GvsS1/3lQNrDuXvjBOt5RFOepoOi/ZorJCBD8R0+gJey5eWuNCVqBAQ7
/GPOvJ8eEKYnsx3qjesHn9lvcluEyJYejMMbc2TGazDAqWVdWXdFOCu9/pJeeVQQpcGXrPR027zq
cS81s+n4ddPuULCasuezu9RvAlUFl8VmzKOc4jWZwqP2KnCUN8tL6M9wJuBxKprSNUPoNQYqJgCb
ZZUEsOCQ1XvWqqFwjTlyrdrwPA0i82bszEvvet5GQuGaIagLb9hmjHWp7nS/Xfz24IWQlK/B/WUv
O3eGkH17X8DUs+lm1uOfpmbGIoL3JEiVNd2jN1BkgzsOTy1GU7xmF1rt3nJ+xMx7Hj3zz2Ey3uXo
D5kbOWRxE+DkhZFlZ37XPN5IU7QGxeKei1a0uwPK00sS+nXCmncUrZHVvnio0MVzZZM6/WHpWNdm
Tbka4UBexTu26iOzxWUeTfHtKP32M6/XimwfsOLL9h29dgBjlc4Sf+fNaErVBBJWqDB7wZvzWKSV
1JADjHn183jOe93rUm01iPqleRFrNSYQ8Cyvcgi/8YaE3BPNktslOvMUc3xXqCPpK+4UIYGqHqba
qxVOGE824UOZizAZ6/8snTl3/D/fhjUlbOSqpy50yKZCbKq85cdpCajiziXZHOf7NR9M1SWwjl7r
W5EN9cg7gKjMTQ33qmgLJuSHwQsVvXjIXMCLUih/s4+RjFAbtaV1F6W96eHs5WU/WF+Z0jd+qyb4
2eIr+zBRjD5qaNfzGtav5yYczMtoFdjJKxs/QOfYwB82ZobIlMFxzTFN4Y5F1a7+D1H8yIvjC6/b
5DLpj2sUDBLj4Y3wQVVZIvqZdz+jIM6oIJc3emi6hPNQ5I9XeGjz7tYUxZlduMp1QqwZxHuSNfsV
NpDMpslirbfY5k2EwKrDkzdQuzm6LrmOeHdhSuTA82kTy6q2dMu3p6Efvq9+XjF7TgJZb16Dwdsx
A9v42fTDGy/eeUkSiuTAFfsYRe3yX/AohKOzdTBmBuXo8+YgpXLGrBGw0kXHhxHO5x9twTtCKZKT
qbm3Gv63qVDVBSQAfGh5GuzwcXq92iG0UnTipF5b9U/Yfd4nnjKApjgO3g6syg1QCxtoSPyZFW4G
wfSJtdgpkNP7kQnb4jyIxhIigp152vZp4B0I1FkLlfClbOGPksosv1fH+KE5NC8ApzSOWYYqGxRG
e7DxDS+0N7nsvG2bmmrN2j+ggoKd9RBptB+Xmcmx6T+AnDUOXb0jSvbGz5n5J+tYrC5MVl9Pvbqc
PbdYzJC8ko97U77zbfOdNT8oijMJO2UZFNfTan4j5YcxZ3aZno09iobauGxe4EZrH6PAru+bVfFg
HE1hnG2oFwsJW3zCdYKLYX/JW8PsODkdlYzqqCgFVmOxJDIUyczMO1Mep8i6QcsOX3EpVFI18yXb
fvE+YvR6frQmrBr/rCLIukdfvAQsc06hKYwzGN8bzVnXpLqXviyuecSMj6lplg+rdPiRY6VsbX21
k0rChWWFik6TMzH3lynfRyzvJXiefZtMIfOxjSI5oYJjMS46J9y4fsx1D59m1468CJhiOcU4DXk1
Y0TqMkwG1yd7wbtgU02bNW8haZOfX7F80OE7FfCCPUrlwP8dtcPeeQsJ7vfhQ8HcOiiT00A8esmL
bE6NqE9tVy+xw8GM2SmTY5q8ADuDReg8W9z0Zv1EOp4vodCUzKnCyc+6uFyA3HX3UGB92IuRlyKm
cA4kq5TvSj2nKDLHqKiLNzGTO0HwevuwXl9BrhdjoqvhAZWuNxSj8jJS1BqrLoTCDSNfoMTQJPWm
AOzyNIQ0pXJatS+qOpO43Ri2iS2X9aK2hWdyoimUM3eyX8ID8cfY7MVbBeeHa5dtGy+6ofI2pnZN
HYIPS2UbjY/LLHAthVcILyyjdM6YtbjdqW5JJQQ6tXEXuzDfhCifs22jNw7zeQvb5HdI3/9aoDrI
OsQonROPUsIPAE1H3TtlumvueMpsmtI5bePhuf08xmADPSKGQsNYTbziE035HJPXQT9l2AbV/BQE
nwWPxtMUz/GdgMBNGc8ot/g2hGGaaeZNhuI5kxQ20ku7pCqMvsXd7OCsMbO2KUUBnckOHaRovCU9
9jxZzMc8LlmIn6J8zpTJeCjCAs9vuIYl1dw8dXXMq5RXlNAxnh2D0cPk63u5P7tOi8sazRvrBFaU
0lmCsJqgeTmDtMrSLTvuXCRZq0ZRTKf2hiM6JDo+qwqGBb8FT8ZVUUTnUENUdLXE9BO/Yzdcpv4b
Z50rKnTj2W6GETAaXuQQXIqitnBjKlh2zEL9AeiUEB9pc5QSAZq7y7q/3cadIuSU7GfcM/Qp1VBE
2acx3D6M1U/eiJCIVVdduKCoEe9YOiiuTReaZPGCmRVYKgrp1Jh5W92h39Ok7kxsPww7L9uiKKQz
bnlTHWcBSj2898suaTPHm9aU0anCPAxgZIojLHBDsuXTpexjXuSgKKZTO4vt/+x2EFz76J3jBa54
MX0dR+nGd707jiVtvObF970HeZQ8Yk5RUmerlqKOCyS2TBOm5f7BNTFzfpDLY1AOzndVs6Rr/1wH
xX09WmbL4evxEPGA9/UY54ynF+gWRfewVgmZE4SsRlt2DTIA3pzqDrDtVtx3mWM9KyvK6zSi27ap
Rrdj96Ur387MZU5JHXmESzjB+glXj8979DUMvrC2D8rpuGMqhzCvl9QoVONn4dXuhnXFU5TTmY0d
9mjCrPOPhzpGnFDyEgCKkjo9YvfdnIPhRWOC7FYiPebeQTmdfisqYzN8v9WfkqOACnTAK3BRVPem
8Po1b3pE1vm2vAts8WYY3V+8r0iW4dKMfSTyM3fYPzfxmGQRLyKjkE4+lyIPVgzHorIvcRZ8quDp
xVuFFNMpsnitj+ZsGxudNu9rjxejKip9U/q9nGSAm3QURm9Mqb96Nv7AGmmK6BzTqueoRn4B4ONz
t8CZrY1KVvZQUf2bzh5dWVhM681b74uu+Ywghxc3UUJnG6O1CwSaLqz7lEXHbZP5b96IqNcb9R7V
+RrH5xUmd1d/Hm54orrwmiZnYj/oRXq+XdI6+ABbz0/jVPO2aYroVLCu9t16JsyK4DYO+mEYeepI
iiI6y6zVkY8Yj6EK3ueDe9Yrz7lIUUSnCkoIIMQIbLrteOor5d/neDJlkaaKUjrb4jWN13r1CzwG
1nsBRZwkr4qSdxhQUAc7aWfaxZ/TcXssxfQRpmAsHg9S2K/nXwzjW7AYyBKNPqilvIZaZ+dw52BN
QYrrlNta7iY+5nSqsr9UscO8uv/Ea5q8ckhbb82u0PFpsomppxtSDcxekzWplwDOYmO/QE7eTyO5
P8QLj7iCtvTr4YYvu+3CCZmFcZx/B9n+PbI+b1FSXEc2mcm1xIDs48fVayDfzNP/wjPM607Hg+79
Fcqd8EIxyeoF8HDivaIrKoWTnYbG9ZlJjKf6hkPn5vs80xJFSR2x69IbIxxjTohnNYp3dcZLrSpK
42gcM71vMdR+XyYCFVa65+nkKUrjuF2W29AjuIb4Vf0YmNpejhl/gLVoKI+zmnnfpxHZkNFAc+gY
XH5BgRizcbIi/TWPwIthwOO5AmY/Xbys4AU7lMgp9yHffLh1pztsP5INnzYp5qzj7a5UG0dugUUh
Nj7ntsoLxBeSumNe0ymVE3dBE44zlg6KkdO1fl6ZJuaKQjmbjpZh9DFRhlHc+3vw1dttzhzu8PWC
rzKoUkEYf07j0Sa2Pe4Wr+elEimSA2fCFcK3CB1wZTf+l0BH9q22c+nxIkyqlKOHDBRfjRPn2I/5
Ik5XYTG0DW+mUDRHTFU8WYn4NcrDhyho/xK+5nWcYjlzGFR63M2c+uOB+mxz8Q8edaEomdPPYz9X
Oix/ibpfHtfJdo+7x9NuUZTNAQU+yGrFgKs+eguXlO+2LHnnMKVzwkLWXa7w7rZ0UMuRc+Pe1ZNm
Jl8onrMtlYn8Dt9yjopvYmzvpsHn3RconDOGU7iGY4Bv2R1vliPIElN2POkjRfGc2c0QID6zw/JQ
F5S6pUXHPOgpngMj7lWZXbY/uy573hTMp3UOO0XW2UMJHVujZmjyMMHlaG6Lq5/imBkeU0gn9/qy
LSs03Tub+mpMKqb9rqKQTiyxOdWLan52oggu27JbKML6vMsflcyRsp0LCAdhDz/6j7qZv9a24+2z
FNMpGwga+zHSR5UX5r/zKA7g3l4WX1jfkurmRNVqRLkua5qJ/b5TsMf1Nm5+kcI6FtWWkTF7+3OW
7ZRUnQySyuMJN+GV7fXRZp3wVdQBpDaHKaAZIL61rXPMQSfnpglHPFbP+2l/I6+rGeDnNGS8919F
uZ0msigvcedGK4IoHYKqeOlt7H3lfVHyEBJHQb0bAxp5d+HV1WFwwfnMjPIpvdMDvYLhHBoXbbhf
dOnGBDoFzDeFP/CdTbWbX+xrim2xT5osfDfu/h1rWCjAM8OrvRhgLJ12p+Rek+/9U4TSFhYyqyjG
I5ag9ovcrWm7hPcgUN/bMvrB6zi5aIZNHM+oKUMdftMl0kCeoOl4T6qU4wlahRyvxZgskZ7uY6d+
xtHOfGqmGM/u2WmpVpRbV/0GiaTs77zPWt4JRDmevFuHuYFaZbp3y3AtFwnBuULeeAMevN5Yej8Q
AFAhf3bM83ERdX6HJ9z/emo+v9qfVSeKsjxm7I+gq1CSn0HyBfRiFB+/LEyxmk+HNGrl5cEp1nN4
sMyeixwEt7/nt6MWPxYvqnhznVI9dXHgumkwa2T9ZRJwDXK8zBsFesIgwIORQMPO3NvxsS95T8MU
5TnCIyiWGSWO8Fm87fXTvDOfMijJ46a4zHOFHg82SJVn3+wQTWLNQkryTEFra9mg0wF28KJXt1bx
dNwURXkEDOuzpcaZ3y3vurPIKdp5cT7FeIK+2IpAzCsgOPUY5iLZpOXdqijJo2TT7bPdy5d1XvcE
+LlOVuOxAG5FYR4V95lXhivUPcasnBPXeLO4z6ajkayUnqREzxBnEGQqUdEcm+JnVUD+PD944YSk
TA8qmjHsS4VE+6V8CFiLXFKWJ/eOY7JreSKeN08eSZWXrL0bm9rr7bWrRleG8VS8iHxYk/iI/cvR
CtaJJinJEy9jaYsiw4kGrS6kPNzsQxsYST1fML+keN39pdzVBM0CQE7vxcvA7DaJZV1QeJAfrY50
anNzKZvuXdkhIcnZSSSleTrccnRn9h0pNzzubGqzl7KGmzmvdXJaBvFRmi5GXmz01WXrh+vCqz1G
9evrkfbgVd1OElnIGeV1EpSai1jHo6Q0T58PWSHG81101NddvHcDjwKWFObZwCYUs4eW23a6c7W6
DDsvOMb/fT0ccwl5Z5FhoOcQNwewnd3Km30U5ZGh5wGjRctDkyUxMKHD+8WaHBTmWb1squoKD3UW
tGEnwpvvWBduSVGeqtCIAGcMdBf2T71cXpqCZ34tqe7O2kVhDQm6E7fur+Ok2DOa2lj5MvZcM2Cg
l+VIGhPfr/HAChckld4Zgx2+7sE04RFtwx1eZR/DJuIlfCSFedQSwmD8/IzlrC94M74OHetUl3/g
PN46N314rhcFAUTxWEQtb0Ao0KOGCvoQ0zilYdglML2BSR2v1lBSoMcEfVmW0ANOI9smHTo+DTxn
REmJnnGxB6QxMdJFJW65/llnijke5Bo5GuXbAyX1eERzybjG197wFjnleZRF5VQG/a80irPE+Rjt
gLdPU9mdZvPHKuywXia5vjGbvWnTf2TtTBToCbusmILS31PvUD+MVz3kwmO9nknK89hDQmBB4D1n
wyoXvX+TLS+tKynQU+RlaeryfFNsqmu0mMvc/GCNB+V5+tCvuirPj3RtVfUTU6V+KR2PM5QU6Gm2
I9oNikv+PW+rvrzJiJWfl5TnWZSuqy5HiCcDcxF7eO8PvEpDSSV38uGshjlf4V0wpucxECleCEkl
dzZZRdss8RXxKpJo1V/XhuckKinPE3RzFIy47aYIad4sK15ut42VFpGU59lyEUNpHq8sgavup7W6
z2de/EFxnqyxpjIFNj0vlxcxd0k28EQsJYV5PF2VVReVR1q28nEwwScZT6yEoqQkT7OVeATpsKEu
3aNpFF75BOsWLSnJszVFGMzntheEDlidvLDnB8V4sjUPc2f/d5KfU6/kmf9IqrvTSg9KwAOWS1VN
l6r5kOFbsrYmambVwiHY1QbLBYD8edpibHh3F8rwmNL6Ua+wL6FltSooxDPDMYrwZIebDOzX8SSJ
u4vR6mpWbqfJXbHIlqbwfMyOFRoe29gl7E8Yvr5hbAI9LnN0+gh+KZxZHTPKowBP36yhWEfMjfNW
JHJYsXBnHbkjBuWm8kBgMBYpL3bNEtXzYg+K73T1PHjhhFlnju7q9glVhsxTnLI7UxQtXXQeh9vw
67wxO6N5QR71svLXekfFG76gdd/0CqIT6BtrEVJux+myKc12tozlfd4Rubs/ZXYsqjf3w+ETnvUv
1kvGiqckK/9AdsqqqVUd7Wlni0lcfRGEH7a4cjtv+6DgzjLsDraz3g7NkfFbtGxvOs2DZyV1tjqi
Va1rjXdwYfNb0MpPZc+ro5OU2ynkCGO2E7cM0TSyZTf21kSRnTafu34cwh0mLNE32KN+GIuJN9aU
1ynbNvfXCmtmPr6ddwz2aqS4ThHlckNYDacbXTyoqPwa+hMviUpxnRru234BW9tUqWF/yVFAGz1b
r1Ex68FEUmJn14EM9hZ7lMNRAH/6hJt7o8AOSiwDeGNguZ8hmfSnlB2CUFrHldUOvQN8yWJHJTtC
EG5cTWGdqTT+Llq07Lw3Fi6/buBp9EhK6rRNvbQgPOd/EyAF5GV7ycxTUFIHApmo6s8w0jgMgFre
RbgwsrZsiumgglbpfQChvCG9uVoAATmvIEFSTKeYQ1MpOFSmO5ZiG7wPFh5VKCmlU03wJnNlOadh
nbmrztuxvOZjV/EkCSQFdQC2dsEcb1OaT9GPqP+tipAXMFBOJyyHusNOchaEd8lZ+cY+yCikM4/N
uqszb9jK+SEz47ts8F9Yk4QiOqPdljUusIUE+TZdoDJxj/p+y9u0KaKDnUlbt593ArhBnNFZH3Fn
IIlVhyjcYPmLppeo/feOJHAF4w0JedFww2zapjkn99r7V6EW1JHJgmfsKqmyTmv03kxntux8Lzlz
IUHBq3ZAxuN1/F6IZi3djDExy7dpqG/QgOENCQVzgnr22/UEwjOIVp5vD+zjgHI57W7ruPw3Awzk
57ze+S1PSFFSKCfwWplXGr3W0S/IaN07w7z7U3UdKAH9L2NxXjvOoJX7NPUHkhPXoQp7XNDVausv
9ZE1P8djkAfzQ0avp0jp1Tb3BYZkCesvFQx6QfvxsjiUydnapVmXZtoBtH1HPfSlFg1vG6HSOnOT
DSFOs+Wlb9vuQwe5vB+Qhf2veq/z3flPIkdSImcp8ghqJy1eTpYYLkw1NsTvYVxH1R0eSbvoEgcD
Jj1ra6FcjvUXA0Nf/NZ4vuGVewL17Xte0/HrL1ujk3lrF2RCa/Ml8OWc2G7kfVoK5lQFKh/88Ow2
shm7f9zqjXmHomyOy5v4cOuwQ2oiuoS7vNt7jzfXKZzTt3I7YDcAa2DjrmIabqr4L4pL/L/nDIVz
ev+wBubDeFwq+i9eFX4Mj+w/psj/ZzpSOCeqSqiD1zDe3ISuPq8+ytc+j6sMlls0ze5XWS4Rz+9N
Ulpn8WuXbdPepflQtcmy4aPOffUPbz6SU3RoKjE2MO1IVZVFf4FgfNPOvfjMa5ykfXac/GYdW3za
eLmTkX/RFa9ASVBSx42zsOXU7OnUVE/hKOGBxyv0FhTU8YbWHYsrcT0ex//j7My168aBdf0uJ75c
CyMJBifhHiRZntvaGhIu290NEiAJEBxA8OlPyZEF2627kHTQAURjYyhUffX/28cSjZ+p3m2S1iyL
gZ15qdtyVkAtPofkHurKdE+q0bIY2CEAXWXwoN9Pi6PjGbJi8xs65Gk3EvuF2DEZCHtvw/y9H3Rf
rRiFM8hX10kJMRYL8KwjAUS5w9NJtOza1e5IsyapzMdiCR4tkNrsTCFBWNfVuPJjXqRdEywmdgDw
bUBdaoNHCsJvAGyVFYJyc9KxyGKPrHWV6w7GTdOpyZq37QYeknro06rMLGZ2drd4sywwuJo51BaC
rvTKLimbnsXUTp7vnUELzAqn7kS9udrSmC4WUzvtHsxW4nU6DTqDhxC7zmziTxlTO1kD2CLtYEKe
AQeQJf40EZ8kk8BibKdxRaDrzJYT2+Z7PoKpVf05baYjVoCAghw8N2GmVV8e+fxPpmlSRozF2A6e
RzIpB9NRDPy+mKbKgjXjKzfn7y9lFnM7slMa2ihhbD0uB+g6qZ6BzrQJIS+DqxxaeLf++bOz8HFv
xqOd0moBYFH8cuS9XrgF5z6YasKPzx+98bQnMviAvhzagaVBz59THbgtjgT0sNpxSEo8shjbcb0u
MGkWgElm9X6WxVGSJnHoKI512T6Z1sHQwYBAna9PiKdZL7CY22nwkvOwWVgg8PCB/umq6ZMwBPBx
eTnVOZvWpvRAX9nyTS7IeYSbJmnlxTo8XPFpDgNgTDXCCgT7ii9tSKsEsF/AHQ8JGjifppOHV2wp
zbGFzGbaZ0fvzKJY+QpBCBTHfXtyAt96laZEAdrEL+d639dlyDB89fOV/rysUxFLkJ59OfQ6ToTk
5vmdE8CeHup9Kn9Mm49oL/pxMBYYOrjRO7BPf7aLTeyFAbW+lx9NvZsyjHq4YaB+0ZegrDelXTAx
tmMLUCZmuoEfUdwjutxSl9ZiA+aZL78ZmdKjXkrY5KX5hHr1kaexNSymdoAV4FMWdniZFfwA1dCq
bP5N+gl/oXbKmY2CCQeG4eVxR+7QDeGcNvTzjfb96+d2kNP//g/+fwwCpUGhwkETU3ZyULmYyzRq
mMXUDuIZrWGfQ9C0zW+Yd58D6dPSuyzmdsY275Guyx+3orf1XdjGz2kTEm1EN+jVTCN8dWHa7toF
cGc3WvKkdAaLyZ0VlnTH53o6tbquJtR86OSWFt/E6A4PrN16lcMiUYpUyzB/hVdN2qTE7E5ooSFl
eI5913Wy1dTn5UHbMg06YjG/M+VB7iud2KMwVlV1Q/wBD00atMJihicDpQXc2JU9dmUHgCjtfcVd
nvYwiDGeSSx5tzYLe1RTMx5m7h9Q039PWokxyKNdJm3bjezRhABpXruXB7J3a9pbLNbj0eD1lUO5
IXvK+AAq08CjVtaOaeLHLJbkMcbOoOHfZ09iwHnl0MxAvEQnvmxiqCffR7DyJHn4vi/5eA0qbvbL
1Ms5cbFHF2bZFLidBg+WmAg8xejSKtBqz9JMCFgM9/RSQ2eJm8O3Z4CoGvjkq2EC66mkNRPzPa1e
2wKYnuapXUZJK6QmkNABL98pKdXLYsoHTL9nzWTZfw9rGE5lKKCTWYm0JRmDPnTr1nLj2j5xgERu
xqz1n+tCJy74GPYR42g71yP7ZGT3ZaRr8X1TgSVeSDHwM4H7gwaNlP67yEcJtY0VVk3Dxz0tAoh5
n6AcaxmC4X3ZdZWew7/FmCiqwX4hfrJxVYvc1Fdqw3ojlQBdzJanvU9i5mfwXdl3epJfZ5nPh4Ad
r8JEZdobJcZ+vCBTTh2cYoh1X0CYejwONqQlqVkM/qB86UrGG/dAN8EqaFYfK4tcWg4vZn/guNoy
EGwdH+ho+EFl/qwpSivHspj+CfmOMZd0fNBQaDusrAsHr1TaGRCjP0OztNme+fBA1vxovVaHsK55
2gEW0z923m2LaE8e8lkeOzBhBGk0ldZMxGL+pynB5wq4FPJgXfE3EfSfcR/THiwxAAQJCUzmERDQ
Qfr1ICc9V2uAqy/pWI8hoNyhBR7L0/C1zcAa4po0en+PxGDT+upZTAIVPVsCDyV+zAcO3QZWr598
gYbEuYkuVJeRvoRDd/gKrDo9wJsrHECxInGtx0DQSiWFkqYcvqKyfLcOgZ3HzXdp2beYCSr7MeNk
W+ansKIVFPrUdJR2TIvYYyAInuUBFJpV9xV06abDwjpdzW5LM1xkMRQElU3eKU/6r5KTGTp2+vWj
qGmW9pvGXFC7aYtQbe0TSNqyCvvNHC0BJY+k9R6jQWjo0aR3Vj4tyokD2DsOkDRbh8QfNcoQjUU7
FeXz6A4kGKsarDROoHlAXhn9OZHwa1GfxaZbYCcChEZN9seWW0n+0ZPgt2LUEzmpfcdXwWVt+6lm
tn+t8Tf/wx+MXqwwNPwGm6kfmdd9cRIF3gywLKFzzS1v9q2lhxbqIklaryyGiJgrxmwNtP5GFxSK
Ayp1fzOAeE7+yvT9IZUek0TSl3LI3OK+N5m/tqBLWM04zS+YxSyRBnXXrMdz+a1fZ36gxWDOS7Ol
VeZZjBOJQU3OL1TcT/WPN4/iB2F5Wnsmi4kiD6j0iMtSfPOrZZWhzVDJPvGpGUNF61wWugY9hHs5
yPyELVwCY1d//O/N/IO5+82OiMGiXoCBlGV19k1Yz8d/cLaa4dp3a+ebm8IXe2OO5d5J/x45kGd/
O2Pd08Myg2HHuWm3od6rFmDBrNKF8uwDmVkm/8433Hl5m5VAkodMS/MwtXK0t9BUI4e3JdqldhV1
OV/P4EAG6+jQUqTLttKCt/jLf//L/rRWo4NEjfUM4rPaf8Oby6+6ULgD8lOaihF0CLxMzdEZiUX3
e/hGw7JB32KNr9Tq6r/Svj06Ncqda1K3+fYtJzmqKCnpAV5DadwUi8mmGureWQsN+PfEa1rpBmLy
htA0XToWs0xObWW/rip7okGB2xmeybXAe2JdLBYZQqou8TJ1/huShB4ZV8Nx9WmWjKDs+fJHbbdp
5nrM8H2Xbxya9xZ/PYNvdtoLOkaaxCK6bkEr/zb0iwHpXBOOgw9fk1ZMDDUZxZAPIzYXYReFDphD
zu4a7TMJafFQjDblJaSLac/zOzb3IFnsRYvpYZiCSHtyxXzTsqOiJ9tY3iEIR88oy/rKK5n4uIiR
JmhhxlIzGF0jSNeNtHDHzc/klV/2x875zSEaixCBtwTtSCPFHZjCKV6BytHOP7e1G4rHfKPQCQQn
bI1bCGdA9P6LKfJFDwdI1nTdVyYaZ67SFkEUy7N64jlwcu33BY8ncN7+G7LNSesL1Blfbo1GTyWy
YKL5vVlBGqUAOoRAL1LSC4rGABREfDW8zDZ2Vyz8nudOH2bavRaB/f4eoDEAVQvebMgGdmc7Ol2R
cQnHda+TVi2NGSjHRmTnbfd3EAE85QQ+uieJ8ho0RqD6bbJ+h4T73TjY23Xr5qoOiZcAjQkovuhu
gsy+v2vqWlQawUEqVqJf2RF/mnT6crmMW7GojCN/l+09GALm5gvfQMw2ZZmDx/bLwQ1E7uB+tMCn
29y87fgKrSC8SdMqozEHRTmAZ32e68s8bs4c5OZ8fZBUhqe0r482KbW4z9yWl3ed1suBbIM4LEP/
Sjj3h3mPWajV8Xku9qk/zqTYv0DPvAI9jzktuURjHirbLQb9w7Y/9mzXh72UnasIrovvSTMTM1Hz
OhFQt+vh47PixtrVfFCQPEjiR2hMRS0TBWJWjf0Rg6LF99ApwNDk8k/al/OXK3LHS6P2DAbPTTaf
i6DnW7axND1oGsNRogdAMQwe5sWNx7qrr5jZ0k7emI0ahGXCi7U/+kwdWjH9C9Ja39LmJNqlOCOd
4mQv77wt6JsRe1nV0za/Eo78kAv99coFdeOXUy6khXjb9sU3wzXj93JuBkoPDGXFOBzEOmb2PKx7
y06tN5vIDgacT4at8hpjUNOGEju4sh3cYmdIZYJn+FLcbP1O87T3Jo0hK7jQ2A4ysv2xbVzF+H6z
13XSLU9jyErnxRpahLtj2QZnrnu3bx+VW1B2TPrhYoUkw0ZtMbz5joMs9HlTmt9vENC88sP94YSK
YSs8+dG09dAd5ciGw1oDg08sS5ya5yzMT8CEnQYQN6VNd9S9w4edso8d3dPWc0xcQVnHAGbad0fQ
stznqmT1x7wFg9C0nRhDV32X0xqEFbvjuhTtvyzMvKkQPED++zf9kSz4zXaJJZMUHkC9NhPy4tgu
uDp5LFFxC5vBrXf7UpbmMOImMNC0bpbuk9iGrfgX5Ajk0h5ZM209h3ei63Z7AN+3fT5CbWRs3vUW
PNu+635YRerii04NNMtm2aRid9MMJfaPvmzq8lSQrUukU2gMczGMcaN8L+52W8yHDTr6/hpkLZJw
e+gQerkCe0FXAs9fecHz/u8wQvnVtiztlomJLr/bcgSBHXep6xFyiR77+h1cmfQ1LuAPzxgag12h
m8w2kUJ/R5nOyrOsXc8OAVjU/gHaCHbzZuR9J/6WXU/nz6WsCbmiK+9Ydz3wkGhYRWMIbPbtLEG6
Y/zqZ0jVTT1YsReIJWVIacyBEYIoAu2w8WtfT+KQT0Qc6ZimMgqXxcsfvw4oF9DHPn5d0LBUJfhc
VqFJ0wKlsYRTOW8F47B2L0XT9lUpxHbA7at56j8cy7/wYAI8bPQAXiq0rdfGHnjGofI5IUAUXksM
CZiF3xxBMRY2NX3ux40DD9bg2l61uSmW69y2PL+qa4/1tdO9KU/TrFF5pQqmQtojLRZ76sGBZnGd
lBff8Dddt9oTAteLV27L3yf4aQyNmZyFXKsmuxMrteajQcKELy24hO63gP6y4q0NDqWVXmiMkZEc
/ABmb+eLcRhcuhiIO2ZVxphNm6kYJROFaGhTzNkdq7l76AMzx6Aa9iqJ/3yK/2YJxDCZRLIt2TCb
Yx382tSXnrH6Q1EwC9ulbQYyf2mLktN3ARAQiGx4veCDXXYoyFTw8oWFAvhPwfSBe4nb670kVl5D
NXdF6mTUCM5rN8talOzvbStX/N2DZt1cFbVgD5MmTSYruucNPc8o9HY91L3C7CqHzA3bq2IdS/5+
QdK0/U0jdYngwutq0d2Yfi/asZrVABoBR0rBhuTKE8332wKaK1VXDWx24QrVcMUejcZ8fGP3BcJp
GoZyd4cdgTCfqWSje2mqdd449ASCxkUNMrBpsUNM0eVUlZlwS3HtvqOPab0NNKbnpHNmyHzXPkGJ
/6PplwdYHGmHcAzPsXlyGarL/M7APF67ndMrYfMkipPG7FxQSvFGZuoCvgU3ApyuwatDpCEtNEbn
/EgZWOCG5SKWfq7yDJljJ9e02CEm5yA3DOpa9dheZCvvw96PZ9vmaZ6vNHa0g7fNtm58RnddCaas
8Iy3oOrQfPnv8PIPt0fMzRnFc+/4AEVbSW+DbP/Rkkxp2Z6Ymst3aB6f2lo8odE8Ozj963DifR0D
c/m2K2saXT5B89FUMUiYwt0TTmlzEr1FPKDEQirPL6jnBfmnm81cX/Z1SvNyoDEyN29QsqF44Zeh
EOworP7YhWZ65Vb70w/6/P9/ekjBwp6YGbi4G8Xe3Yggx6vG63PazETJQUEEaBg4Iu4gzCsrsq8B
DKp5kXYY/gLMEQgfXaDirlzCe2yLm2bhaam7GJeD6mXLZqb9Zez39m1p6u4qAyP2xAUTPx1ySEWs
pUOXHkEBnKlhPcwm8dNjXG6VuOlYwf3FmCG8mSX/e0GLSHvTx7gcuK5sSO/BXzbRsWrau/0g3WuA
0nPw/JuYIcblRgOyUBApbheyk3yoVD3rvq3yzs/1XyWwDjwtdxCTc2XwjbCE+gt0Za5VMdUOXHX6
x6QlH5NzbY6EWEa2XdC4o9OA6v7/owjxhxA0JufqvhwzEIHfLhPeQ35LwwzqjzJAWFixpbbrsdgI
9/dp/5Jo84IgGhQNvC+e6ibICqT4oRtvSKRdaczSjYE1awsMxZMf8s9+7oaDgxM/7cujjCGzSz4A
GL1d7IBltbv+c6H3tPJYrKlVi3zAxeDok1idOLXr2t001C1pueuYohOjZ/m8ePTU1+t7K3Z5WNry
kjQrMUTXgk0ssyvyF4vNeMx4D+Q4glxt2ujFy3uEBV9vzLjy0iL7ZgRFXPhbn9KGft4NP11RNa0D
OGZ35WXeBnsqKXkauyENdKIxQaebQrTawuDP63BC7A3Lu7QqR4zP+WaauxYAm4ue+JuSLbwio0hT
kaKxsta0+aIpMrFcwJuuBd9IsGBD25a2yGN4DrupKLLFrJdZdujYUtfdLFNL0kKO2P3O64x3KG/X
C+4GyG9oeJTxXqTVxWIwztutyQzoUMIlsu+Hqeefg5JpYtI0puKYmQzTrJguiI3LbasK9KUTlKR9
eszFba4mQA1qcQE6/61DBFKwQdC04DrG4rgUUD7Zl+JCs85WLQLKVYbxW9IOjak4DGa6A3g7TpcV
ueEYVgjxcF8mTkuUawMcqhsa6J15arf8ieQ+HCna0uRBaAzFiVwLAh0F/AJUjWiPYkNgdA2FsjLt
7PpR1Prp7MIYUKMVXkyXAroCD6Ku1ZHU/q+0aScvD0a0LmPJcukuSIc76XJ7UAwu0rTB8cvBwcdG
hH7s3UVOZIe1sql3dFnGV8oUf3h2xGSalzvydYPcZSgHfnS1DafdyTS3YRqTacK3hHYddxe6LfK8
ejN9AvEjnQRd05hMc34ALIEM7tLomXfVzGTIDpDNUndJMx/DaZNGNGytg+y/EUVVr8tfkCFNO9lj
NG3iAUR0SzpfLPX0OPRA9qBifkj78Gin1jkqEGKwZBSe12pTg36Wak/L9sRYmp+E7NYxp5eWB3NY
s2dSMivSpDJoDKUZiYzhoNR7sYqN8ha6OkANnlNr+7TtFHNpo+qwzEZsLwZ08a9XO9oTZYkRUkyl
DZ2tJ2lgcOghMzdAwMEJr+o9ba/G3njAbMltfD7dN4n4j3DaaYmT5oXEuFk3FsYyYPQv4M4zVSVv
P/uRp2m9khg3g43Z0wVMKy77QL8Oefthx2lvDBLDZsE45tww4YvwQX2YStmeBsHShBdITJstTCxl
zmp0aevWVIi4rZoLlJSUJTFthum+98vQ4EvmtX6yeycOqgXyJOklQGLerJV6Zrkj6LL0pTqBc/VH
OMaWV97uv88RAA798lZqBahukYXD4Cunn4diYPh6IG3eHKYVdBpPKQcZibmzQm05bbaNPMKOvS/9
Bn5JISTFSiSmzgRwKZtcYHo8raG3jo6qwkGtiZMfpZZaX2YLFDzJI4Fn2K7ntmKo/5I0KzFyZoPO
yEJH8uhDfqOYXqva6+9pYz+XEn+Kk8CtumhErYdLGAB5oquC5orEQgEE0S8HB3mYfJ9ttl8mQwz0
JuzqpOcBv7Ikfx/KkJg3sxbku0F4E10k8cOVGrdPJtTNOW1e4ivVuXXqDdsv+bqTa4gFdjD0GdK0
UkjMm5le+5yP834BB/j9o7aE366hI2k5AejkfDnvJc+0LYphvyiHpyvg7dWxB4jhr7SpiaLfEezA
6gAWkZdphY2ESsgwC10PSZlOElNnswTvD9+h/UJXECBfGLpqrEtraSYxM2adAkwHyp2XupT4hH3e
nWpoLU/79BgbExuojhCTmcsW+PxOteMDgv7gpGCAxMyY7/0aMou3S3jWTDBs+dRKl/jh0T7VrsTw
DGvF4xbAg9dOGIHMflpenMQKXQhUEkS2aPHY5vhDEJAT2Kc5TTMUlIVervRxDLWQNCseizU/zTP+
urs8cVKej52fTkY2NytrWiQvW14/Ite91anbP0bFFkAXwZkNECYEoMYBLPY+ISoTw4BYpUv2Zlzc
BoMrwBYrOogv0AJ5n7T1Y7KrwD0So5lBALIqzIkOaYdtjHQt05iDBginj75oP+QrgQ4F/Tnpi2Oi
a5xaEHLTOX2sfX5k5fCRj2nFZBKzXIKDMOSwwFez0h/RXF4oDJ/21dGGxN2eF6gvyeOWyQ+qsTc4
zYCXxHTWVpiuBQwSECFC7kaaXQ9rmXZCxWyWzmZRw5SQRxADuBJwQFlhkl7+JCazls4rPXhJH1tN
PgSTDVUGwhRpoVsMZgGvZvtej9ujIvnHGTRDDxS9ekA958p/ra2BgvzLU8Rbta3NyPpHsPIY8PW8
sHk455by5lGBInn2QZUKv9YT8hy0/e6PRamjITMghlg27nEYQRr3BCKxnVEVgYC3vdrqLitVte8N
y95mWG7zVYlyo5IKt9Az+fLfKetaTt0Y3ONmQdWro2+BE04bOkaycmUdR5Bke4TK1QOz4p0rxN9J
+yymsSToUrZsEzD0DiRLUV9AXjmpokRiEKum1q+1KOyjz/0n3pEnuexpgW8MI00ok8xCW9TjtOef
C9G1lac27daLmaRybqgaWbCPFDYDgSRSY9xD2mRHF6px0OejId3z2Dtxbkf1WYUm7eiJiSTobEdz
Dfpmj6L1D6RZr5syTaiG/MojbQxz15vHpXQ345Z/SY4wfqGRoBuswBBnAF9inlpq3oLVUdoFErNI
3QSiCB2h5cMIkMzXprVAwo2GDWlSoCTGkSYM/mLOaPUI3Mp1vooPRdcmnscxjrT4AiQiwPD0sSau
rURjrhYOJ/5/L8IfJaPfnJExkQQpnbbFIGj2AEzizoZqJRJk5w+zAjdKcxSuHvo3Ozhw4XcGnHlB
7rqeXHHe8cDC9VZrj9/lJPMzUDVgV+HHA5pHwBwBtwzGX2kHSiDvpwHJ/LaFhjl+PzSrza43AyaX
r+zQP2RiYpmwoVzolBUDSASVltlrZzBvz6zJc3NAZPSvqYT8AVUnMf1kSgedtA1HD2CtZOcPmMl6
vZrMNIP+ayHC9IQ0Gqdb6G+Cyg1Yt7ttOWwAwQzvACHN07xNSCwsBm81aV0otwewT6H8rZrrfrwf
VbBlWlIulhYbudzl848Ex4Y1X5emhZN6hUbZ/15uf8hRxKhUvrpug4LI9GDs0MFjWYt1vgJtfOCv
0/5AdOWDL+RUlOU0P6imf6x7d4Nl8Qqq/IfQJRYX2xlt9sKtoP9Vg7Xb1wJDUfoOZ47Z2xzPnJ+B
l89lWlIhpqeIkHVZEm0fqFVPbTsc8DMSnDRHMTzVN9B+txNhHgQqrxfTjBVIfKQFJzE7pQFKCTmg
qhdSz9+CBtnOYSrTopNfeKlJIcD2afswE9vfIw9qH+DTtJvPadMSvZ0teI7ncJo0D9mom2MHEeZN
xhaUFrLHyNS4Cmie63XzsIeugaQCamh5S2lJu7StFUuOwVGzM4SduAcmEyIgxd50+/pKPPGHMzaG
pKRBkGVpRnHvwTJI3g7C7+5Yg5JfU831gLO0WzrWHVsMY3ohbXEf7PRuVNM3lfvE2Yni8WI3yg92
yO9p3vN39eiAiN8ghZy0dH7BpWS750tW8/t1nf17jnX7j7Xb+tol/Yfpj4kpIxQD1+KG3Bdy8u6K
TajAt882EfupyTed5qtOYgEySTLWI1NAq57ePpFp9NDzA/9Jm6LnU/Wn9JF0086NEuokZ3+Ga9FV
bjSvVRv+dDnH9NRCtqxkSM/3xey75iTh7GT8BJYige9QWGaKXPdlOY9HDSouBamIAamM4cB3ZLvP
uXb1llQdJjFrZSbCc/bcHRKgjrhVI6CjZzkw+m/aLEaZbJOXBDrx1uakp+7LDx2dfdvSuHcS01ak
7RS4J/jmBFzwN1RaewLJuDTbXBLDVnkgDqmQQ9vMtGzgbdZ2VUFA+i9tXqLtveEwjm6DpYvrXFcT
tH+jkqZt7hi2oi3OqeFtdw/3Qv61nvdirWB0o9N2RoxbwbGa7SIsII60zWY5u6129DqXI28T/0CU
PVsybMsf6ktmlve6776vy6v5nD8EdDFxNSoDQkA0V/cMWrflsQ8cVgyGoiU+Jv2yv2iRoamewd26
O7em+WShSFyxckrjc0hMXfX7NmAjeHe2mj7rgAOForhIfLjFzNXWsgWY+ro7s8WZhzDNmJ+sArmz
tJAiVgSbQKM372nZnXdIQR+waber3W9pLAeJvQ6thPZzkcHXq9mS00bq9QbkNPO0ODHmropRDhoS
FDC6EdfeZM2NwVNaUz48Hl7eNYjRbuTcdudJLt9AEpgct6FMU94jMXU1g5J2C+Ll3XnzI7mB3ks4
a2QawEhi5KomrOhoS+S9CG49lAXoaKYKjJKYuer3Oc/lNHRng8vrWiNx6LTq0k7gWA4sQDSIZ+fl
vdHNEyabrHo6puUOY+Sq12UDatEq+5JLyOAeM1tuxWnKZ5qm2AQZ7pcLRjDixrIrs8sI+hNwB36w
WZEW0/7CW+1BEBD9bKBdtMwPoAteVqsfvicdjjFvBdwy9NQMeXZR3XALmnd51YOeVdrY0ZUKe1Mq
W5Lu7Jd6MWdp5DCcVu638q+UPwBilS8nfeAL9GZDO+t5LPbtAGkhdBMADz6ljf5cE/gp3uRTDlWF
UHRnCfZkN/OyiSvwoKpfyZL8PheAY+qq1EIylQl9NkEEf1NOhe8PjC/5QUL653GyjWTf0v4hUeCM
7UpBZw/OG3CF9U/5NAZ0VuC4phIn6vnR8dNEFW23Lzu0I56d8+odBgWGyq6l+pz29c9xw0+jQz3B
mXLtiws4535gfWaqEgL1pMAGxxCW6zto58ZOnYtdXZOV7ZCJY2ndAThmr6D1biVhtOrMu2I7N9Sy
Q7nk+lPavER5Kr5k+ZxRqc9CL/9krd4OraxDUhIMx96H+eYx3Watz1ZQWg311FVZKdPMrHGMX2VI
FKYkgzpno1cHh7dPapM8KdzDseBX7XxXOAen8EzLmhwL0BOcTl1HhrQmcxwzWIZwTmDe80u/ksPs
9OOi2y9Jv2kMYHVFiQeZGXUORc0PS9m/px1LnfVom7brrBCoSrXnwmuWHbpRqHcGK59mxoljBKtA
42z9hNSZmvpqd1pc8bZfz2kzE92vUBcgS7t5GNzR9tFsW/E9NC5Pc9vAgrw8ZJraZ/OaEXWe82nB
lSBGbVVoly2NfsMxhJXRAcJ4CgdN5lU4NkGxM1Y2TR0XxxRWJvO1DnKGNS8b9IgMaT4Gz5k6JE1+
jGEtqp3rFpocz2zO3vNung79Om1p+zXGsLKw5EUDlZHzmtWnRqBeVw4cxNLIPRxrd2VUo2waYeKX
DqnDuLSAZi9ZmvQTjlEswjOfB9oo0IS26EB1cdNlcImkTXu0YaEpHMPMtOrcNMVy7DXdz5BXwUl5
JpAgebnkS56LHWE4hHEOLhY3RndZc3RND+/jtM+Ptix4uLds7+G8gSR+cVZeflLZWCYuyWjDziDN
xwuu1LkeSn8FEmd71Tz/ymmfHt2tY+s1+LdrdRYZvjXDYCtr9jTCDsdslgeEV4MVIfyso3tL20AO
KrXUi3+hszCRIyTK2vNCQnjIJ+PezuWY1tSLY0BrBn1Ig2ZYkaWDSF6usFWLNK4M/yKhNQjdLxLu
vtWW9EgDVKot21zaXooprWkjWKzQEXdezI5B0sboy9juJC1RAzvm5WZqXN8PMsDEWN2ravKrPKBE
9ADHrFZN27KgHhaMHpoDn+jdIvSr8kbwgb8W7yEP+fLD16xTTetFc54y+s0OYuTVyPyYZk6GY1gr
n3e6FAw+vV3U391O34EC87f/3qPkR+Hrd98e7VK+gedRj3B7B3rGS/5e0Hnzhwy0dVdb5a6FApNZ
QTjTnRqNh+1ppXQLfbX4fBJ/1c60CAQEayr+j7Mza7Lb5LrwL1IVCDTdSmfobne37eN4vKHs2EZC
IDSg8dd/q3P1mcSvq7hLJRUscxg2e6/9rAN2cn3R16WdAFmCI/c6ugdrnDLXEZTA4WHcdST2chep
6D4NIrZLUx6ER0kOQtKqaKXilUL4wHYBZFdpj7ZJrsmSg7i44nEX3aPcK0RTLa4HJxwmAoXQb90E
AhIreSabzZ0OfAiFM0WxtPvb1h4r5yVx/bb+85SaR1mhjY5wUfYxXr3vEhhg9a+iQ675Q6EatX2o
O0g+kwtD18Sm79LIJqS9bvBRWhYUIqdWf5IoNO9nk9pEflmQfgJ4dEqpjjEyJIaitJud2FG2FEL0
O0OVTZ53F4v6K8fLBaTi3amlyHF5jqlLStHLccZTrGnr/mcse0YMDst1Ym970s7mHuNPiI7p4GSV
J2JFujhDX1d0FjCp6c7y6DZ7MSRr062UB237r/BkWeSn3a1i+NktWhY/ROo6uB6ZbDvujnquayjA
IT19EMq5+dYlyUErOe9N9Nw2dhF9maXWDU/DRhmM8BYrj79YvTJ9STNUps5gwac/FtcqGKeAZVUj
LSnUWg0KdOCrGbcNXcpsVfM9gTxJXeHe3NcfLQeDFSlGuDdX4A4AuSrWnLftSSzRxLCYDuSpsm3E
QFbF83AfozmAwF+C2TfgJDtzj4obnc9d3NHlzpKU0fNC+3wGZTqe6MdOvRRCo3Yb2ieTiXo+G6hf
uo9yBpntlcpt9FEns5E/Gr2xfTr1FKY4JR/irLkMQxodd3tHDoGa2AuAZZ4iFK2QLSLkLckpHAzh
1KuHj6qgefp6Phhs58s92YoRN1o7sO6atsVKT8MyI54TR7Ftf9m+5ezczmm0nNMB7WJXrGtw80nW
b6IylmKe3D4fwzu4GiAnguauZKtsc6AnAkjXKULqK4n5LcF7kbyGxQgf92rTqukvBYkIBzwnE3Nc
6pWa4dsKf03Wluii14AFL3Q8pqcktlP6uscGER9tk+IXgaqr2R5NSsfh0nT1Th5GneTHeyiE5HLN
Zmb5R73t0VDRgY/bmRQwEar6XPf0b/zxE7pk6MaTvox0voqmHI+iz6ptNJN5zky3mQpfSR3Cz6br
6floqIlPwhZ5/zNbmhkSfskX49YS3QedNSXkTs10Q6ODWB6ZWvSbdd7n5H5Fd9v8xGqEVed9Gpr6
3qVrvzzEasqLZ20jk5gyV5Kpe5ZPChqnQfPx0SBzBaw2Fzi+1igSWLy8i5JqsUU34YxKm3Uu26iH
YKcaHXquvi8rDoC6nDRTuYD2AuSHe6nhavux59My3OSe9DgEtUaZ9+vClyP9NgOJttpynHO2fkun
MR3RNlCrlL8R45FGf4msTgaD/wWmw0sVtZoOS0kbNYl3sMAS60XXJicwrOv4pmjZHYr1soTYUxZ3
vdzy7mk5WqGeNZRg4xNJ5Q46om16lrpzBlRS826FlwEQipAthLVaUV8ie/T8xSINl5fqtPssRJu+
XaeBhQWBvko2gaGenSlCBqbxNx1tHn/EP5mw9I0vlIXPCKEx5ByX6ainuko7PGcvjOP6+oPi4iWO
/4/b8V9yWZU4rfC0uuRy/hh3cjzlNQnrAaa+YLaJ0wXnaNtcjnY7rhZcg2rubViDNPUls4ampusm
Vl/IMKs7INDnS1GTP+nwfjcx3sOnzlEeabeovriMEyRe5/YtJOPZH/K6vxvdC6jSXWcyV01zoRi+
bA19yrEvwp5UvnQWbL9EA/ZfX6hMlqrNh/6OaJMFju7FU4XkMPB1XY2LBeqZhJG3MmXr7X+Ha7+b
F68Y0EbNYY5lqC+NTuHGQfQzcS6Mg0V98Wy9ZbrfCosoNpNfxqPv74Hgm/5wDrzk+/9jI/nq2WHM
27E+9uZirXB3iFWGri7nJW2HRxzxK8i5oHd/zbcxKy4WZaD7oAnzZbXbPMANLxfN+wbpi5Jl0Yd9
lGGL1Fe8cgVPOdZP2L42Etcpt/Jh4IFyBOrrXKEJTAQa1utLQm37ta5HmHWMugl0LqO+gvXgvRuA
EaovGauHN4XrZHsaE7RInMJm3tvC7Ya4OIrW+iIYq59lOqvnqKmboJo79QWsR72sbNaY+4wcgD44
hsC7HHMu47Bt7BP/dLFDKMWO+mKLiMMQWq6n/BCBqUZfwwqAgtxs0jcXRdRtHGFRXG6LiwIf0r5q
VciWLVOD3xYWlhpYDHvnLBwbg37Yf8lW2bgkaPOoLx1aSStBgLhFYfVPjkq/OeF84erS1Hvd4za/
gGXzen7xUVBJF+YhhgfMr+/0fS/goQC/pstap3XJFYcldGrDjhqf9LdCVZdlB4GFleDHczQJ1AXo
GFR6p75stSZA7WQGp8FqzVrmXX5L0j/K9n43595WhQY26vHsrC9mKu6pBt6gUXNYhOZLVsFn4lJu
+HC04R9nYiJ+Lbowvjf1haqLgGEFLLLrC+CqspwP9yrnNizy88F+WS2GuplmLER8c+km/txELAwz
RX2hqlSsRu4E97idV3PgTQwNYekiV4Q1PVJfqho3OMrxzkemAC0jJV34Vk6AT4UdAb5CdRuM6bvR
RC+elLAjGFt3L2S0hwU5vkVuHMVoIouxHGEmpfh11mgKPCWWbGFWANRXqSo5St7MBIUSybOS5HF/
SpQMLMX8S3oq7YpEGQJAq0Z33U1Rv4HRZduHXUw+6C/tW5oZGECcAcXon7lGKR9CpTD/SeprT+c6
49uAWAMky6xC74O4j2Ap94cT8h814n8Egb74tCHkWHTP5YUPtX2IGUgcp7VDFruEfiviH5baCfHs
Fras170Xqq6AFmjGV/g7d93VGd50Jwc/NFBgj16bqu3FMeAV3aMUXrLGtH9Qxb0oMv/rO/0we+7r
LAXy5UK3TNDK0nG1j3JNlbi0iVvzSwrE+/CIN3geWGHz1a1HyrlpYyTYtLT6bQKz2ss4tUlYmcrX
tirrSAQ9KzJcIoofj30X1Tqv3fv/HRH8Aw38j/nyYYKtWDo9cQCMV8D55AnezUhgIMfUdbE9HYdK
hipxYI0l174pcv1YbDC9eQu5Xp++pbBf7irSyLh/Xgugrf9G9wE67aptZTw5RUXWSXuGvP6w1ZFw
2Mj+74/+zaXnK2Yd3AGc0Vach8mYR/Rt8+eIJPxr2OheKeNFEyfrnkTnmLvtOqphfeqg/w27m3y9
LLpIpVngc3vu6tZelpii083tgTkPXy9LE2gEHOiT53xco3ukIeU9vHPCDNCpr5bNBp1TBjXxOV/p
Vh7bfItVHXiv+mLZaWmKGOUHcYblY/6IEv4Ogxrevgv7Ub1jAdaq6bFv+FGjehPfpcyHClZWw+eg
0X21rEDOcokhIjzXk4wuwypVmebyT61Dv1nuvlwWRDWGXbdGZ7bO5M1E0vqeizxMuEl9vSxFbQQx
TYcFORYRmjvq4bmFF17YZvIFs9D8k5RP+FWTjus3osjofWNFWLsF9RWzuVKFS15OXgLN0BmmrRQF
LZn/Ie/xu3l/+ff/T3hXFCPY6wDGn4HpFh/npHH3sm36MIWZL5hFp/B4CKnAVFjn5nW8qPVOOR14
a/iaWT7ixRunrThnbhefJavrMpVHG9ZwQX3VbJ2sq3JtI84ULJRL4l68VugWGKP6lMIU1YJawQ7m
xDeQoF64QUUTtpmIL5k1ZgVHtHv5cq3306Cgk4PGIczllPiUwm7PSG4MRpekgKJkWO7QQbgGrRji
K2blcXSjTKU4k1h2FTzzIlQ+VNijificQqxxIMRkjfXI2q+2kMWZksIFbSXkv37dSiu6K9Qa45B5
KQR9rO1QmDKZdRJmxIfq1q/jWyXGYu2i4mxg5vNqTzpW1YaQoDsbjUm/jq6jvKA02aOzlDE5TXLV
5QYFwh9+1v9OrxJfJYv0oUF5iIrzKl3jvpBaRdEZFmRCV9GgHD3rBVrIfR0iaH1yuBgFvUaITy/s
UKFyk9miM1K56+NYr8h/inyLgp6CxFfQ9gSFSIZX8TlSa1EZGC1VRPVtUFRMfAUtS7v6IAzOY9km
6F2/mqiUaHMK+3ZfQovLBE7F+VAgwKzFBcFvehrk/qde1P++V6D1/XU5IYudjDqN01O8ZZXdUziy
hw7tZcniVhSLMBg6VfdL8mXuPoUEOCT39q8mWoDcgHFred7SplIu9Iu9netmYxvUdNNTpt5DM1Ae
YQQw4hMLUz5whoaI9LTRD0T8DMRdI8Pw668XZyMQvUVSnB2k+K/IEk+lAcI/7KjxZbLDgXURQwZ9
lk0d3ctcZqVkaxihl/gy2cUgQZgWtDgrskLRjrxnV734nX0IWiW+TNYJqvNu2PFbptkVvPH7Zmz/
kH/4zZ7xRbK9KZaii7f0FIkIKo/ubOIlcGhvO0brzG3EwHKr4/o09U+yDSNRE18cCzGZ6VFpTU8C
XhHbMLwlXfFX2FR7GxIqZ0gmyD8Aur0qzFQOMLIOG9rbkRwxjBYphm4YLyk5eAn5zR526ficwjZO
WbagSfTEY1CbaFLyhb0J+25/Y87cGNJg6DTLyyH6e8vCaB+QjPy65Ye54D2ZXlYIX060+4nwMXCu
vWfpUIBDl1J8c89wjMjovVE2qMRJfCHsNOaGwQ8hhQZQf2lT9RdDeidopn0VbE2SThqF+WB59wXt
nU8DDdyMvgjWtiQZp5cf0RJx2qZv9girChJfAMvqFIxvMWOqlYEx5AvaI2xN+9pXi61HdzSunYYY
9ifdK8AyA0f2tqLMKPCvhOSn1EGgbgqKoFn9DPsRvaA2BxZ/FxZfvaUpZHzv8i6obER8yatNHRRj
EwaukxSWMD+WLSjLQnxL2InT+aDoljhN23s58VJDiBc2F942XBszvWgb8AumfVlofX/oMMsT4ouo
jlwtcQuTyNMx2gfa/myYPgd9tC+gsnOUtTB8SE90RTKO5WVtp8ChvSsRMldWLOOEoUFj38dPwx62
6HzZVE7bIxE5AhAHT5zv3VbA3UBE+q+wGfEuRTUkGnQdzPViPmv4LUMFGHbi+eanKh1l1nWY6zWS
Sbm/PMK0DVzXPmpQEly5bY7Z7rP3eZdcCA+DUxNfLhXDwmchOXaMIN2p1p9r6v7waH05gf5dNiA+
aBDK4A2N8KQ4r3r+Rmv6Xcsx8Dz1SYNZ0yrXFGN66qbkmtkd2pmwDDbxdVKmR+dbsWCq4+EVWa+H
DKsBEV8jxWUam6zBwNG23qCeecszGrYZfR0URP0OrAQMbUjxtHeqgrwrqJBCfBmUW7p5KRrMNOMf
RpQJtk2HbRhfAlXMy85zhZEP9mGPuiofwsyMiC9+YnMxQ38zYHXIV3PeVci7h90C3LsRmyRfk2nH
JmfHeFt1tJZxpj8GHU2+6GlmCZ5cKb46294VRXM3Gha2E32105hFGYWPdnpyztyNyWsybmFvUV/p
NCk3ZjKx6WlkHZJEd5sLPJd8kVO9uESxHCObTt9t6KuMk8Ad7kucnCuAQpgx9DosJ2XhADaEcXSI
r29aO13PaIzFbxiRJ7tB2sTFHJiN8/VNcI9GDwdtkXVlAnDuRTR3RbuHFUqIL3CaW45Z7k16SjL2
Kik+G4SpQQvbVzdtCs0g5mhxeZH5Oq7Ffl4zGoetbR/IN7FRsClRiENs9la1bbXSOWxx++KmlJtM
FRxD62IC7PhmOxoWtPvKpnSD7rmIMHKq2FMfAQ1JwxT5xBc26dwpdIlgaFG0F2LQpmDCxHvElzXF
LUO8V6cJHl3sR2T0LXHsW9AS8QVNA4r1jkZ1cebDFD+qYV+e5u34w/p7ie3+IxDx9UzpeAxpW6Mo
ssq5n0+U76xBj/yhWUULFUb1Jr6uiS91H8V7nZ+F3KfryDh7I2cRmgT1VU0Z3ElgrsLyczxk4lGw
gZ+ETqKwsNhXNaljsRlPtvycgEyMpjfSlWj5icJuTV/U1IJyjO4bm52lXdC7OkZQrS4IDMPWTvxr
6mUG8nwD5zY7F+oYH8CLOR77PPnDa+R3a8fL6zSAlAoI59MzyXbyjMtu66/53EMQixamOXD1e29L
0BpWPUj2kpaKrlnjHpH/DzvDfOFRSsYJXB3Nz3E6zhexz/JeEUaDSvfEFx41emyLWOXJead6Ty8N
UUl217Fmq8MSr770CKrAFFrtNTlza5CMVqJ4m40kDYu4fJFQPNX1xs2Cz9f0apie0VQWeBz4RD2Z
oi1xTqfkLOdIntABNp2z7k92dL9Zlb5CiCb9Nk3wYjvHfZew61jzQ195D8VVJVxMw+B0xJcKzUgu
reC5839oouigPSo3jEnYoeArheYcFF1VR/w82Hphj9wkzTPcTXseuPK9nTurdIMXDebI0uZ1C1J5
pSyyY0Fnjg/W2/ul7bnZ8fHzdD/lW1vB2i0wk+BLhWQcb6g1xBhcsO1OzDt5z+SmA7/d1wpZslKX
Zxh+4g2o5sTRHzqxdVgGztcKGRrFC5JO/NzEdoR4mEdFVYx71oe9Gn21kCuO5TByNO8KsD9KkcDS
fGGBbobEVwtNsOzdZ5j3vsscorJaKVtSNJKHrRqfsJdDmTFpM9Tv5gSqDxlP1T5vSeDg3tOUtAif
5tTG58Gw9mEYGSkjaYugjhzii4WcBIY9XhJ3i6XSH1SkzROeIzpw0Xh71dhtHGBs5G7tyPRdC+1K
qXr7p+a03ySifK3QOi5Zg2p0DMVjby/DwedzL21IQZMVvljIoaccTFDqbgNbmpM+4MGQ8i3oKMDo
+a+xDWdu532mt1vs6Fxam+2XpK9NSOSE0bNfRxdkWCe1ru5WJFtaIkuAzDY6eAOOSAye/jq45UUu
yVHHZzLv71u9fV2KKGS5YOiXa/H/qe5iMyYjd2lxs31ztxedKEFRDEIoY/CXVfT/Bnfy2ERPxXIb
p0mVBLYaJ7FmJOTWw+jeLoXfcAfcwjTdXtgFVRZt0eNQuDkkXMLo8a/f3mQp3cg6Tze4LdXLd6H/
YMrwnzsI43r703Vc5XXXZzdZ0J+om3VntWVBvcYY3It+N+jrtroV062m6Rkt30+JbEJiAFb4EiBY
eu2znQmGrqNyFuJu4HHIgYihvZ057TodRLuNN+30uT5AGmi2KP/DWf6yR/71YsXg3sbEaZjXyZyP
WCVA6t5tu54hYC0EJEy1kbx9lCZdmlvQRvWBesPQMbO5bryNxfBmoiiJ61SGHQK+KEi6mRIwcIdb
k6zPq+tU6QBMCdtLPkxvGrXSZqPDjdfGleg/JuiCasPOGF8bBOBrZFb4Pt+mvlhKPa1fZs6C1AL4
fb19it6XAu1DKxbPuEVfZQGGL5x2g/rmMLq3W/MIZoaS58Mt7we9VEm6mKhqbNt2ITEY/gBvx9YM
uSHL7XzTXOqqWJulZHESthx9hZBEMq+hPeO3YV2bEwexo0pYdgla675GSOPJN02r2m5UFqdxmcul
o2EHgg/Rm+C2tjkARG5pvcfnpkhdxZwNAu2ywtcJJejxmSfRD7c+G17NRd+UzYslc9isePdpirbw
mKt6u01tUyp07qcuDRzau03XPJlak07brVVFX40NnEdXnoXUpjAp3mWa4HRE5xgOAEojIYEzyqZP
dTZu38KmJf71NhVp79K57obbgGgxp+jQr+kSVITAt3ub1Jg9nt0k4pvpnTzzFu2+AjymsKPR5+d1
ul+adszZbUvQQThPGk6k2Y+gafFVQwlcmKMdRp63zuXjSersO6z1/tCa95tAw5cNwVjK9sPC2e3I
0fIbbcXfXd0E6UhZ4QuHhigu3AEG1s0ePdiZ2yTkG0XApgxb6758yKG1td9o3N9cm32f7bafYGAf
eGX4CiI+jWzoRtrf0KKhS6W3tzjhgwh3mBlvl8Iyoe57ogBFKuq+xHNGliruAyNqn58XZWPPlgHz
EhEKew9oyKkeg+h5+HRvk8ouElkcD/2tQ59sha7ZqFI7EO1ha93bpY1YAOnuVnuT87KVKxJV9wdc
CK9ho3v3KF8ixrd17W+7o6+5GDga29bAI8BXFe1pwkBw7GYc6kidFuv6jmfzGjYvvrBIaHzxmlh7
y7JkuMvhL3dPTBOUymDFv7BMOoH/C2PoHZyTH8nkmvbtfNi9fRM07b7CCKxIm/fN3N3WFrKoLCu+
cwYqQtjg/7pLOwNu1eFufJr6pIy7HGDCIpusCDvafZ3RRPEU47U9bkcc/+iboTuPO1qgwr7eu1H3
RIDiqDt7m1QHyC0BIq6EdaX9FjZ8/OuNqsw4JUWnuhtlaq5grwy0F7RdgR/vbdbkMMvIkrG7jevx
elL0KJlyz2Ff7m1VsBBJj3vP3FbEYHiugpGZJUEZWVb4kiOVgWXZKWFu7DBNZaKku8phOsIWjK87
kkvUry7GtPQyerPMubiOvQzywMWney/VZk7JFOc9flGx2gSGeyizpinU4WG/qS8/ShMpcX5l+oaU
NS2PuQAHCI1igaN7m3UAlDPt0EwBczKACynLzYnPoevRlyFxbdbD8ba5/ZOqrpPjYx0H2cBj3r2N
mvZHMU0jb25028wPtm7iGxSZNuyB50uR6jxSU5rF9e1FC4JG7rZqxyhIQ4VP97bp2spltUBF3zbC
Hrpi+ara7f3/3qXYMi8/3X+kTnxFEgza08MN4HIKS9NmPoEt2UqHmq3I460CsBPtuifBG77npYlH
zdrTdkS5Hqo0x2KgSCU2vX61QP4yDxVXaiN5uQxToZ6WVlAyVemUde1l7vZC7aURjRJP+1zQ9se+
1PlLq0+UWLyhFjBJJ1epBBhMbOqE9/XDUuikgOd3F4/0U9Q2UfFMN1uD9LnDc0v8bXk7Dq/yqINv
Rcn6hfDP8dga9oVEQPLFZWY0dQ9rsoj4fNSC0r/kisfJWafK1ZUTCyiJSbLTs7Nx+xDToi7euoZ3
81kkIC4BuTom7o3b0oM9bLtIGmQJzZR9bA50ylXF3lpZtW0C2XsDcpI+r8Aj2qHkMmftI/59sVzG
AnrRe6tJnt9FRzvjkuj2WJ9oEg1NVSwqXp6iNsIEsEUO3avGwTD4Mi52jC9Jo9L+kiexWK9UqkVA
aD9u8lHavThOu8p4e59P0gA+ukGY+1igB3+EymTp8keRp7v7MNWWqcsG58q9HMBW/bbA1L69ZOjx
zquiVVPyMNqOH59wOW5dOYi6A/QcrQ09L+sMD8SHPlt5nlc01gdE/p3I4A4CpEsrP27wNpl+KBw2
WVoeMkrGh07nNs6AQrWbM9VgQGCdzsBnNryyQwvyKM6MY9C6TEwKVUOZLsuwxlWuXd8cJXzeCxBu
Zye2sVxF5OwTqicUUv1lifKpZC2FdRn4h0mCv19m2u7TZobo2K9g1jbZJ7bAc755QvWsHZ+0g0u8
rno8VzQ9pVBI72CPSlSuvzLnmvG533QX9VUb8zxFxDHwdvrYayAzH9KxwJIAym6v8XI42iV7NxXd
Jr8gdoOXwHk3zoLQ2++diB8A3+UG2FRF9wjpkUaic+gELGwL8KlQx5HdL27Yt8ueZBChgbq6UFEW
Iz1sX5pG94Dtrp1Yq7ptXxxYVa3g53dNt7zWIDmP6Uy+6aVRFA0WeSNYW42TzJcf0ZEdmlx7qCy6
c6KODTSplr3sUaZY+pUWdltfzWtqntapt10JjPAmSiBsYv4WrA8JgdaU9jXWANf2aV7RR3pemBnr
D45xWT9YIG7tZTIgD8cV7WAt9Gxclh9gFE88fhxBaUvu8932CSmHeZjWUs5oUbt3AHE1FYJPPnyB
jMWwh7pDZ8tTvHczhO/GCLCXGnLk0/cF1FhwhxMLgv/fisHO4jWdu1k+4s8Zmtd5nqPWZ7uYmrSk
NX6GpVTN1lNYpPd19CFfQHGu8IFc3dUjbToCnDRk3hkx+dUtOgZH5RCpOl6NoF7nZVJo+N7hTbIz
aUudKLCNdQyox1iKlELHsINpi0c0XDX6/rOai7p7SActjy98HFp+Grp+l5DjSZv+pPsILsLmesdu
ic1XGKDjiQb7c5mAqfYs6mGn67nQ2ECv1CF494S+b22+IlfHAc0ZcXGy89HK0ZbR3DPxpWZDJP9u
5mVMwAhOOFLk8azmK09r4InFMafL+z5Wx/SamKEZn2JcYCvSt8VkYDcM+2fJfqATZ+7PKeOQ2JZI
X6zuStf6GP9eI7OP5zSPluW1a9nW/miX4WDvYKGFUu0C9vh2J0cNqHnB08i9Pop4HZ4IjsD8Pt17
RT5MR5omVboN44xOQQZgg2t36+7gLM3UXVNL0j4AfrXs39BkvYzNo2QNcSVUUrW4Y3sbp3A8iGaL
M0Es1l4cpdPxszX9NN2nZoW/5OaI2L7Ci5PFFa/p2sOI0zZRfZyZHKGkeCxs0+lvM4h1qaq63L6o
lvo8T770ySCPh7wAQGG/K1TMxAOOaBy1JwmOeteVHKASvM33Ieqzc11zDUwz/NHXrqrh3DHC9n2u
57+mI6Lzp1QUerHndtzRNo7KeY7SZwo6SHYyW9dEqoy5yPrXDLuc3rO9n9GUiSrS9HZYk9q9Wphe
VFHVToKjt9Viz95EZGfd47Hua/M+QWPG+iD3eJsfaaPZdtUxVGRdORpkEBy6CoBH3dxy/K3gTbM+
9PCjgGt9TpOJf4Cn1zx92uSxNuyUzszlKImTvVtKTnYdX9D5RzXsImfI5K8WG324zb3sAfMyyuy2
TDZraV8CRz21ZVNwPrzp97jpzs1ORqfQowPjxpIDXlInJT2GHN0eBewvxGOhY2fOWN5uuG5jw5aP
bstRLo9XuP3e28F27l0XzzNiAUB92svemWWtIAgYo0/4W+7LQ01NG63neimO7cG0LWWfWeeK5oZK
Flopsj7NV3cPJ+T+JT2+FL2scKkcSp9qKBC753xti6OUI/ii9+1K9/zaITufNxchJNt/dMbJ6avI
8gXqhg1GRNnfRMfN/L4bYpSB24jS4V0SFUerqsQWPXQ5kDKMpsplZNz9MpAoe52mxpGLMG3G5+/c
7m7by00dkn6V9SbRbSqBuRhegQ6xxd2J4ZEd4eTLi/5D89K/bEs1RNwCyFVE+WlcBUF1u26bdzCO
qpfLUfeHfbOi4ephdMlQ8LJpuJOmsmDF0Pf1fKRDtfBh7V7NY69fuAEodRRjiRNAmpIck9pxnvXw
hNGVS4iSd53aRv5zSpEq2irtcB0P1UiQgFWnTSoJECViknqJSh3HqvhpqUOKPep5Ml2jaFfkDS6f
Xd1HR7HahzybB/tj3unLZ6jNHCcETXlxyhz+Dj+zNBr2L/OLuuz7fhgNPSIo+6IoScIUPaGiPMpL
c/Tz8sWtHCRzUO9h8HOpVUFQ6ddEmsdkdUK/1fiR5U00ELiA1FYX7XGmPXQepGwPrsZHTvjQPpNp
m8Bgf7EueNOnQ2yw/bloPyUvxzqOa01quAAfXfdMoy03V1sXG9rS+8KtSwVm97SDqYshYG2AX1qf
NerpP8AQ6eq/4CBKKFBCy7K/PsROIVXemEsyBD/2BcufDV2rr9G+ReQVrNd3tEZHCOuqriVqROam
E/nnTNImPu/NbpOrlSoWAs1iRuSnGYHZduZu3PSVoAs6ej4Mzc1HCxNxe55EHm1XtNz1U6VAmCze
DtHc5WXKGG8+sNGQ6SvFf9ZntKHh3mLWmPqz/j+Orm3HTl0JfhES2FzMK7Duay6ZmWSSvKBcdmzA
xoAxxv76U+toP2wpiqIZwO7uquoqYBZI9NyypTslXZSV5yw47pJqQ3UzaBWjoPLXBQ13HF/cLH0Z
13yMacC7pn1xHScTwaFfLHCmMNVAsUBeVhDA5XvdqjJz8OSKp+JiICtbYZ6FPPgmFLkvn8tuDDNi
TZCFilAWoKdz11UF3cHynfhkdhhFc0jSaPQC+Inlr22f03F48qmkvL8boTTbb6HjEd4JmfDaH20W
zzpzxYpdV94RjhyyBjOfN6ZGKIT1CtUQrvf/lX6Jo+eVay1L/FE8L3UsZx39QSIK2ZqhyDfWDJq2
+X/ZWBTLKWyAG0g9cztsZ7vOTtZ28YpdqZjGIBCmEW2kCoMPP+Z5bf0lyb3fu6af6c7ec003/yYz
hbsRSbsk2y67Rdt0sPuMAlp1MG8iv4PRPqkW6Knmc5cmGToC0qr+xOC31zVaaWvPnXl8k1iWNlt/
6FM+x7WVbRuwYMShu/+MLcWllUwj3lscjyy9kMC38MOuU9rdKEag9ItHFzMc98Ui3/lERrP525Dy
VRbVhgV1dZWbJfN188nO6tTKEvLybFizI3oE4X+WSgtak82R9USGlLRrpYLZMd5tRU8/MtnF7RMq
dBR/JYQRckl7kJ6+ZqGffN1mErmROzz5WdNaLuQJijrkpFUr5XK3FZfMF0ckc4zLS4zy/YjLtrab
kwomNJpUQhBEGtmFcuQuCGa3p5UQtPnl3L/PuMhtDXhYVt0EyaVAGOZpdPGoK6MRxNa4FTb+1Txg
ZIz2afmpkYB+ClYM9SxMJhpwbnFaAW/bn7NUu6OWLIeSIJJPkXMFZjUm/NuIKv22Ucx1ijuH6m99
X47PIL2QE2KL0UF1m+H18QbwV7rHVTopXrVrp9xVeNYW9aQjnZxZX8zTiGiKYpPYrDT0MvN+eQSx
rOn8UtgJPT/8F7cFkSp7fo7sIOe2UbzMBb4Lv9C6GFb9d5yTwVcSxW972ncyp9OB44jPFYOzfdsQ
2Vp3zTCeIePFIf09+RLHaDBrJ+Yef2nPxFMJ/HW49LqQ3asqrE5OmU4REYN6Y8qvUrLsl96RnIIW
JTFa3RSMGZ+i3u5RE6/j/C9Nxdj+y7En8K+AIy/Pq2hDijLmiWwXeGcaZ/N98StyM5KilYehT0x8
91R1BWJlVJiwaAY16Gtpxnat17yFjmhIM/4JGpSQpkyzQl/jKOSYiDgKbt1aATf5rVsneTKYjdLL
rNIoOnacWlEFRtHrIFmcY2guqG2/9IUB2l5xgq602iNN9p8OiTDxOc5Efk3KkJYl1saKZbypZeQt
R1vvbF6xbaTJJdrifPxvVQJBpDWJKF5pofLpfaKz3bYGC3Ni+9KSQW0HtBnT1sNmvQjQWE4rWd8j
yrIvu5nS5dQbuZ0pJNpJo1FztKtmVa4EZGbnxGekZddd812gbUoGE3SL9qcbMJsmenF3vRTHce7o
/splm8C9Fjbf7fweRZu3MCneg9qrOS4+kf6hxp+Ji5KhBhTtuzucXBFmoYv8WQ3wQzqilrrl2aqS
+ibKU2HrHqYoiMWRuNL3c69KN93hwwLL+Jqw3dP3xao1QikxfrlPft8QAIOwpWZjxbxcMOUk1zje
OxVXPh2gtkv9stCrhtXFibTz9o7gIJ7jMQ5ieOYLgJYTy7yKj9ueWLFUWWR731csN8C37bypG89G
hjigFRjOcxCzG+5Udv4TVnHF8qzhfjujY1wpTPuguQHiklB76jrfniHCXrYbbjZZU7r+jaDTS18m
1qvxQxEXyEekMMb9BwIpl4eZmO211busVkfkQ1jm7ffSeavOYRPc+AtZyZbD7zFGuspq4vV1sqZv
tJD7CjMWW9gTJToNlS6oUodtjbtgEatjsZs/wQuNpc025SSqFdiHpBkoJZe83fXKKlOEARHXMc2Q
P+s6S+pphqP63SDpR1zAHiQ9LrIx6W9onF10LNbtWU7j2jCXR91LJx33h7UzCQN19zAvhSlayTXQ
HotWkJeYjp5cuo5dbZI8miqMb8UzYcIN4J7ZotAaAXeDvnuxw8zPrsAVW3mlVFYrtJ32VmwjzlUl
bDvRzwTzaTHXQxLK7oeDglDWIeg0/cKJpf1HGu+tfEPb1Q8vSYraeS9o2SOYKmWPFRAXVRi2Bv5G
XYbcoCrpFQv7vZUluWYhkabqB4irhgoAOxFJRfexwO5wtxQtQH0fwVsLrVvM0sqlXaGWGgFTJUaW
aPQ10LOpmrdJ/VuT2DLT4Imw3VWYbWVotO/bhgf4oGDgbxN0IFmavSVm2PIDmo42xhCrnTlAehJt
x46Zrr2gW6C0zsbF8s8u4ul4Fnm0tM+KBKn80zj12OeqHis/UAt2UQesK5v7AQ1L0OGFLXHoRKUg
QscPp7I9PeUSsXlXtidBNl2ORvDQjohz6upl8Hl6cBmbzHIcujybrzJJ/PgtwaVMflu5Lq1G1BbD
+FmzHeGzcS14OU2/DVJdNLIVJS5FuEsYvZVXQc3YiWYkMXjFScLX72MOXee+hizpyrXhY67yT+lb
BHyd1V7G/tbubQy1UFYuFFlHM4W86qxDRMw1ncOEp6NG9F5/4jiV8b2LgEjqOlOzK949rseZoj/t
XS8PWkCJ3B2x5gbb8TEFoPPdbhNJycGKZKh2ucSY1rYul9Qdo7ZF1Cf9xyYn+OtCyn4BBgx4koOD
9iw+r4IW7RHdDxLH8G0nHQcaOIZhrFreOtg6x205Rl/i3M37scd1i2QjrgsS/wVIUC5nqnIE3w+F
SDAtorjjhsn7uMgAfAV8DgBLYmMgwJikvXp8eeaA9X3ti6cUO2lzU5J8Yn9Tgdp6tV3bs08P0Bp0
3mx3H/eVAAw/3UaYfc9YEpywIve9W2nef8J1t1TnnCFtVB79WmZpDKSIivTTYGpYqj7X6dxW28an
AWrq1Ei41vPF6NHfPURQ231YNiAVlYjRpcFzT1Nb5xZKurN06a7sSW1IAKiQ7yTdkUv86q+Yqwpo
DyAApwLAtnEKp6TjK2zbGMHrbEa2OgC/pqATZU2MvNjHAG4Mv7NyG7NrF9q+OCYqi/krimeJlj5r
dfiJqDFOAfvsus3Oe5IxID1zGncHPvdj1JSG4uGPQz8Xzf+NVA5AW/A76qhUwx+iA+BYxxDSdYyG
jC93K1q5HvwjgOtdGc6L3yoKYy9rjBuIxKhmwDEwd00heWr/C0pHexPiudwOAvwW3KcN84l9wi0V
qfcu6cVWFz3Dl7cSOL4dehLDoZSvGLyONEPK7snNxQ6HpWJO/HHnUZr+HUc0e/vBMbuPb1mUEPuk
+wJY2KgZ37/lHdqzp1yjaT/Fjto0ruMM+7ekwgKVs6GSI+C3L/OIHKmrzKDle4U8g8lwWiPXoeEc
242JyiWJC2OFSdz75wH96uorIBIpeUObMm9vuATUbd5QD78xNdO+ymJAVifMDmP+7O260FdMFdP+
3LliLi8L8OH+JRsoolQKsL/ymnQtw52us4R/wUCjzIBZesHNVck1j/kFf2uOXofA3HKNlZ0Gh/Z0
tbZqbSH9B4b/NnkyMAUXp15qwr5OreH5C0ImefthlF/1r4C0nhEz6UQ7fpEo/W18KneMHUdJ4zC9
uN4lGHgg9I5wtgsoplylJR/GOnKFsLD+XPtkr40r1vR1IIrxE5A8m72qQYvuOZZrO7xj8rf0GLAD
gDABwaTPjmVn0+0p9LgycK8mVPjTjLS0ca5QytvSVbulizvGiIDH8YlJKkNZ0SiHpuqQkX1fv3XA
UuFNUqaQta51Z1yGI9q1+DgaCux8vZdAC/Sh68Oa3weZjbheWW/z+fuEkihOUgKA7iq+d9F0TWBV
P9wBS7aiTtd0734MDy8mYNkpUKvWbNGH2wA54q4cgzr7JTEMHfPUjWkdKzHyL6EocQz8sqX+ZVkQ
81BD7MQxyC1gmw5ew5sKeZsY5Yobyntrv7aol6BSNiBRNYQowcRVmCEuPkvid8N+qJVOa+P4stJz
2k35cIe70NqefVh6i656ZLxRBB6OOOO6dLeE+uVTskDAcq7o18xm058rjPDcD4DvaOGjgEzknmLQ
JyT/m6i+rIbULvqcri6k323s4vRoO+cL9HCd26NnBoxuO04itfS6AGOyR8QCyne0HqFqo0D/kcxk
9TIWLf9AIl8ujykYYlGBS1PunoLcyY4RUnzq//f0c8fRTjlPvq9LNN8WRDkmv4YFm8GHKO6ourI1
YmcgcAlYkixvsSky+aViXUK+2k70JxxE+CzxaF6xIZtkAPCiTV1aHP4BhFs+4AIELTOP1aQkN/W8
rIBnIrzMCix2jl92T64PDPVpS5eN1jwXyMVkY4ga16Hr6gf8V/PI9KdUkOi1FEP26YtSXZAlg96k
K7w/qzTtnoC9hmqL9PgjNRn50FStT2imxuIm8X5XvI/A3pCVxjxkXJiNq31U9HtEy2GpFJwa7hhi
cXVjm3j5DRNgXYAoKx5MFPIg4YuG0qLrCHqqtqHF3mfPM+ADBFtHwZFrEoPf+Ddij0m9PzL7WDV0
hfu2Ijsv3OFtFHW/RQubsgNoqGR4K0O+CszWW6mO8Whgi4rsxF6A/GID0i1ZvM8vUuIgNLDidwCP
YOxC+W+gqCR6LvCox/fMI2EOzvxdu5y81JxWkadLky2A0HETIgGUVHTGyHnMFAhGDKGa+7+YS5K8
rcA3ZPmrT/USlkqq0fkfRZrni256LnLCKgAx8Y5LykbgfAikGOktHdq9/3QuTBky7dYiEIpyDuPb
S1qsKGMgkePi6LFW21iFzMgOJba4kxE3AlpBkYnnbO/S7QKmaNXdSY0gkUI1pYiye1r5Zvr8VIic
bvtRD1EP798YeQni+xa7r7bNdVxUZOqG+VVsBfdfEE3oAPfD87HYvslEmOHWpiUoBhTgdkeG8TDP
zw48ToqMFEW8SWoEoJY4S+jBVIR2eHH5f200jMBb6RStvp5xF6+12YB+vHuEDw5PE5HS7Qhej8xY
1tQH2Lwc4z3xgwPGpSZmG82xF2Iq7X08TE0A/dLzqtREPcBEpPhsHsyI6PAN9kx1GJmSfgfiXO4I
Y62M7zEn43+DAyYFKAiOds3meoDjBxvpwd85Poe0AaYWubPqg3CHCYgSgoKzdY/xoxtsQm1XNFvJ
A2YgSzgUK6CqU24TxZp+hQXml1bhmrroMRfDL0C0YcNcNtt6KjkHaS7H9Sebc7T07bxCqxYnCohN
N7W2bPF+ky6+RBPk4Rh+RxvXaT6u0wvM2sPwt9VS+71SKLLjC/rOUB7g74NI0d5wIr8uJtuKt3b2
qKaVhrwhP0xeTVuNJTy2PG0JdAX/ARJ5vKJp6JKoKvuhzJuStsq8Y5lxtkdRaicuYzZl7KQz0CEP
7AC+5UC750L8YhMdhvc9QxbGWQI7SIEcgQTGSI49fTY2gc82va48mvipiFpFUTb4SPqTCm4XrxKF
GnrUFuPsfECmXM5euo25+QqyxPOD7CkM+yrQDmp4Buk456YGZBXIdW8Zm5oxAe71lQCQ8SdiUS1P
jAZYtJcSs+0rxXYEViTk7JKXkQu61egW9X5GoOpEX4IiHITiDu7R/V1lQst3dJD4MdFTbepfCUJ2
4BeVy8KNB5enG0G3TYN+njjwpVc2IrWu4hzJdfsxphar5bndLdMNfB0S8VBWIKiUPWz14+GY9rAj
O7UJgM66JQAVv5eZUGX96Bd15R6s1pnkYUdrGSGbGNZigc6Au/nqePQSgaVa4grjjhG/4zTGhN2A
alia3ffbUPflzPi70htFXysRja0+MjWgezu0i2BTf5tnrCA9Y4Yd3D9VaN6+xG3Q6vdYcogvXOa2
lTdI5xihNgwPuhi+vkQNssGyOCZWkuhcH7QcAeDDN2YwgMyMXSVWrkdNZj7jfpp6+Tlj2G+/tAks
W54d5B6AnwKSTP7xMih77Uu7ckSbWA7CSyWIEr5ESOyYLnuBdOZfAs605CcnGxQUxi14tm4LSfps
t06aJrFglc7QbWhzwjSR6Kd9tbE8ceNCVBfA0PI6QaR0UcHHnNn7pNchO3P1yPaN4KuD5iaNoxZR
c/3mvy19tJhv05Tf4A6MtzsP4LSukgFTCCPa7wqnY05Ekw0Guq4unvCUjzHbaHQf474ra55FCysr
u4LwZFcYSKc8HPG1qUdbSnLef+kIKcbpOqATXYYmmuYpOvXTtMgmyDlT01FBpA6ogk9OmQ8o7vWO
YPNg5pvEXG7PEuwvUDWDEfnXpAYUkSXtV/VKtRzWelwdAIYqpkPnPtqyBIoSD0J8xbQ879+U8YV7
J1g9IE9rqcOu8ETdQmoNcVHXgAtMsvU0rxE+Bz/7ePqDx90naFVKAtvKMuHMH3bkI8avvAMI9U3w
ZFqHGqKOzNEG+Adpy3s87SCDq4XvEXwzkLcVJRXQv17fe8RidQ18hidkOfcT2RN+Rpqa3pKGDQA8
UA9FH7/JKUafHExqZlztwDs3SN8xcYPTwpG5JMP4Y0V/8irUWMQvFoxbPtU0EmufNrmJN/FLecQk
u5qAXYxuPSfl8lWwHWngGSBki+Ufo+biA5MqSxDr3GMquYCh9/k3gCRsf97y1a0vqFn7iFFKRnzM
6tlwys7zMIsfQL+ycxuBcT3i9x8giCBjqumLdkDRjxtn7dJXUbd4/Fo5JUdAd++OAAWqSxx8BMqE
yLCfEKUUNquKacvoeEm01rmCmzj1/MoACHa/ej3K7rSgXha33M9x+0i3Q0fXVR7CB3Er/VasNwdP
m1EigTuCm9qeF4s6JhgKOeDvuB/vG5KfwiVL2/gxCmGz7V5Gqs/ucHbLATqMXE7/YbLAILggnhj9
qOGmuEBWArSzWvH5yany4NQpkg312E5nCD5xUo4lNuZbJEATYn8jq2aEA1PUQ+TFGfS+cC7ADvrX
tDdhWWupY7SZD2lrnswVBES2q6gw0fBp9fSwmoAdHmAvBBZ09YyCDh9dKgYK8UuBRehrOwyhqPI5
DsverL2x5BqbaJ0PhK9thIbRx2V46D+YBK5NcSnPpiqzomTDFX12EZPaa8LDL6SNZDibJUAJP7zk
yQp9D4a0sL1AJKXMnSSOaSSZerZ92xQukFuPmdHjE2yJWK7t6of5MqGpzKMan4BEhwS91ALc3Pf0
JLKN4XSyPhOniSz4l6ZoD2MTGTH0fzSF79ORYbZKruDNyHCaBswD4TCUOs/i2m2IPD9hDmFDDUxi
9TdvRwh4a8x2Rp2gCwK03SxTkUJTx0mBnQHQBAVacOIxMk3goQBEZUP3h6hN+7c5WjGtQrwDduZN
hAL/7OwQTvxN7Fjx+q3nsC0nJhb0r4+RrH+Bu6nBwNQX1F13CzUehpY12j5lKrLlBkVi2n32kHtY
NIzEts97BAj+7jCw7YeRPspp7kDMQz/usYJw6tXgoYVAHz4ll80mk73OCbjoJ86R/XTmtPDbL7AP
RXkHiWHUeRqsAagw7g7Xq0hM927kECY8b5CCUB91HH9cUv0tgziYvO4YxeVrUQItDpB6Jn5KT1SK
RV5zHTzLawgES33GSgvZDwsax/Ez15aSRrZL0f9t2Sg5vHg1AkZ3TOTbdp3Lrst/WYgC/VvOCVPP
XvaAi6slQ6pA3VmQZ6x2WJgZgbGJB1h8TpbFQxYk59LPVYYpFYtoO+kgopTDVHa3VItxmKCRCIk9
TZFP8TmsMXJZW/y26gwVwWwP+Czn5I6yONEm9FBT/VhQHLavuSui5Ma3krdnaBhjnR22eUr6QzdP
c9QEzce2Rm7cMJ1kOwSMeBPDVqmVKdCOnc2AvoW0UDdLRLW2V1PagEZ6KCHoADVH7HLwg2/XM4FR
/Vz1KifbNfgZe/Ve5HI8bz0uvtcpQJH4I0OmXnSkC+IDPmIM2+AEkhmPyLRGQ9gwZoN8RhCLa7/q
yZVU1G1wqL2QnNuHYAnFMH/ONpzjuttpXr5G/YphGqYNumh2OaDfGTvMbRcd+N6+GKgj0S0VYd2O
AP5WtIYQmbANJ2OdyQlGTPvYgFFySDtb6RCXJynQyb/O227AhNLYCDDeMRu77chWOAKXlcmyKG6k
XYO8tLNOywpQR+A12C7c7S0ck1rcSbnNQYMVdsVDHkRIXjQuQ9xy0CIQDJ+Y8etdrX4+D55s7anN
weI+QpGEgAYI33iK8PZt129btCVptYEBJPcdftVENVjOZf+lWTqmf9teuRbaw32JxKcUeFPXKV+g
BoBwb9i/j4l30xU0wpTX6ZYO7suAjmr8jzsTwbEFEheXVXsGYvPX0pERvANL7fSRQSc63WEkWRbX
DrAZUjlZsSfv8A9vuWwAziftdzpB6nFN7dxlX1CjUZGAH2/bQ72PyvzSq87iaXRGZi+ip9uYngQy
NjZcJ0iAYYc1z9DOAYiOEURSZSm+kzodqFmWZkU8pUEVXrHKsMElOaL9Q5iVqX/gV3KUrjnN2Pgn
72cFK/rYFQuqgAQBbC/guqn/w9dkUXvj8hWvooXPuf5kIdAP9Jn9bcWQGY/4qnDunoopKkFPmQlO
nPG+9UNbZ2iRx1NJcxRU2PVNwxVftv416j3eAGaPJRlC7TqM/xUa9rG78n2AtuPGJkvWN1Q7lHLo
5fb4q1fL6qAvQF5Bbg8ppHNDfnQgEZFX4AGtRxgMoOVl9rgkQiCSL6VuTC8rql6ZXlAINFsPMK4A
Ln2VGDWH8iTcqhz0t8jJjk9BrIhjrEs28zdEsAiM5GIz0QKpGcLf3t1O3UmbroOvHNq0L22WYXIf
GF3NL3A0o/5XpokEwKuRlwNAzcKqdvk+dl0pcMIzyILPa5/5Lgb1I+gyVyHtoiU/7TEwxi901i25
qwLo6Q2BvP4Hx23kTyqHLqvxcllcjVj2da98GUEYyvLMhJvYKEt+QRuUaPTthcWMlaIZ0RcBQwF+
TdQWihO4Mjd9ik1ayOFWHOv0K4eeKf2ECmsbf01RAbmaSJM9bVINi+QKLmUlQHgfFRC+5WmcA+jZ
p/5JuQmTfsKRplMVqwPm9yfqmVbQVXicZUjJAEoVVYI7CijKnAuMQ9UO+GoVFY/RuTf7gJWRZnvE
F38ujo5Q0RZtbuGVJaHeQO/v4TwLPQwR9NAmyG3sK5DKA2mBFKy7RmtjPIrvwXVp3yJxp++gRh+2
XcwWrJrZzNiYIk74ZTEeSgmpSBJ/TZnBvDXh8gObNuWJoWcyrmK8xQI/MZx5GXSOQQTN3hC6I31l
eRyldR4j3+drafTKMTEtc3HGtJ/H3zwABnl5SFbDF9xwpp3hF1y4uaZTuYSjNYkSH0UnVXYxS9zH
Fw/FOboS1c07uDCtluMKbHD5msACYPhFStOpM5irlDQWJMp6nzJk1zjMl6h347EbCF2+AMtFNpI0
gGI7qJgDW28FEkfsN0vg5vAmx3QxqIBZNJTnZCpIaID0hA4rjA93z9J3AVaCO0vAjrOB7SdIKvO2
RvBgvkNJRZnBsR9hUr8l2E88GNS6x68IDq5ad8A/TWYi0TW4ZXX3pUVHkVYeZ7G4bZNIIA6znMRP
UVI8DrE2GfsLObxlVQjRyF5K8K3iDJh1LIH0dnL4oUUODPkI1pqPBeq24eFgCohTKd4sMIiXkqqe
NyVuk+ICSCVtlwbIeKT+shE9yHgA9p6x4+q7DLIaO9slq0yU8/3rBGnx8HsowS8OVTQXEbr9wRX4
NuqADRcdVaMRQUC4ZQg4I5S5WW9/WS4x0lVoO8HFPXBk+9CEQd4Y/QN8roHDIJ9S+zMri4U8l8Yq
dfWj5vLCW5OYDMviWrCbUQWCYhmeVN5VSYveFygB4Bg44Qg06/Nzu5WCXtEGJwLlbenpBIXxMPvt
z2YS554Kv7OdX6MYsxywtDaskBuxfLlBnbeQtUJj4IFVluuga1B93f49pj32QRx2bPajKpcl/5Wn
y5T+wZYm4s17RIaTJhbYxcCmLzWkalGzAVmR+MFML+gTxlprtL5VaUA8HFHSxHpIRmg4sORR+hic
Y68PfE+RMDZD8Hb2HHDsPUoRiNRWSbllcVqzTUIscLRsGvbXQDmFVVcWcJA0Y7IAhUKwujFAvY3b
0BgLzGimCkRlQXDoH9J425+HLo7QUAhYfbUCohfoS7iOfvQANrB5N8VZOMcphYwdrNki/wxyzdhl
oUq2t6VPMHGgMdvEz81QgM5A/SEDxL4B9idu6R7a5RYmAtkBJv6JUQws3rTvxOJLfVMRDnLDZI4h
DOGteXYoXNlHF5QfjBTJJmLxFa5JfoJiLPfmVcrM629u6DOQtzN8QvbjMEeQH7kRMl5EBENta89z
nyTh79pRXf6C6BQ7PFWeDeXwiY+L0yfgyG0JPKZv2fccPNbPLWTC19ledu687EX+A83blrzF2A7h
P2W/9CBaeU5LDwA2aX/yAdClaTBAqfU1JyV2EjzcVDdgcoMhr2TDBkWdbbHtf8Dgydh69iCwwdw6
aAn4C/YCQNZ2yRYw1hsXbacMnawFQG9QNVdGlhYiaqwsIYUKyNw3pzmIqFnPW4ZmG6fltj3MDN4j
dAT8Ax00vuNp1OirDNKq8/8EpA7ZR2GgvXaNaBG6+2MpgaCpA9pZbGYcaJ7L7JQh+SWWOLmC0zNl
IUPvCjwnHs4c1uYcAC+K1VFsAG8qvJQ8/s6CSMJH2kqrm6TM8/VWWkj6jy2Us+ULBtQFrosZQB+H
jxJjRI0H2m6qTne2QA2jQ8BCy4UkbE7+7mZTu6jxatV4LiHgmZ5R8fwijmbEAvs5JvtUfKJHTtY3
nvbFCk5erDn9xGbXln3XAfX9H24HkGwlCe6ANeZAzoYa6GT3POvn9xyo34LoWp2imuHXSyo0nOnU
2Bjt7e9VDenwJ6HIo/rh8XH6y1amOrmvBMstJ3x9Izm3QD6yC+7HslFdDsi8jlvfy3Ph5Z5fFORE
WH0hHJkuT1hsWLtrigWa5cMPeQKpEi4qiTrM4hyi1rTDe6oLgLYo7gVi3NNriVc23fXwP47OZElu
W4miX8QIzsO25qFntXraMCx1CwQ4giQIkl//Tr2Nw2FLVruKBDJvnnuTb2bP0e2kkN+4gR9Mkgbp
Y1oWabKFvO67V4gIDontaAcZ/CXHpoaMa6sqPrCyNi53LrLw9F+Qg/d/5SVQxhVEPxFIRmmZ1BsL
kWN+2oIe5C/ab9j0W9/cyo3cNgLhJ+vlFHIocIwDzSQdWD4r6OgDHHY5dztC/5aUknmMQSkoIQ3n
GFPkiuF6ecvsAG60g48BeI5vQX7YDMRO9sYyia+bQDvnhDD7+rcUCZYYgTvCSGTHYkD8oSzPx72w
8AT/qaoo4oGNdASu3cmxbm70b+ou8W8nV7lCuRkz5llxqNxL6GNI2qpZh9lODBoZQ/Sr7Z4AM4T6
C+JLSwa1yyROP7QZ/Gq9iXG2ztEl1zdYeV+4mCIPqyj66V+UhGPxe16mIYc26hUpnwUc8oWFlB5e
r4maxwpUjQBD1lwUkmffElO7uBs1l7cjB/Zy7YcTM6fb0JhhkHNcm3kw+5mMB7PsVTT17nz2khar
5F6tNmAcyb7u+KIGMnf2gfTjZM/juBKRwyrr7mfNHFP8GWruAziwCjqeIX3lLv0WF1mRHgLmnP0z
YnbaX/wgyIa/rPSTLYtcJ+SifBopGVgZVaitDWQRPUeNCc1mpgFR37orE8SdEsfzgzuVXnaccyFq
swlWdh7ReDias6Gh82aK7oHyHZjQ5WbjmqnKn6UeoWL0zRTxgngFuBEhPcDLIOxXLbNWx094Oscl
mD36UCqVn7gM/GQ/plZAH/fSBCfGxfVVetH8Xq7zku6biqCz49T4UfnolIlvdux26sMjfIDqXwa0
Q2alNCJQA4wBXIekSEfUhzxEWmVg2pdMyYK5bU4dEzGMcoC+RHhZUxfBjsOUKioJIHNfwoCHS2/0
mlJfiAbB/NRUbj5qECb40oNdoulBUkb6rCuvVE5JDahPsHSpFKjppCkGZzb4FTS4EXPudhu6ZdQ9
DIqD1OWTy8tptxYIZ7u0Q9N8rIdGZbRdKIw22Y2U1+ojAbCILmPhpeF3xulOv5YG5PR0mz7oA/Uv
8xfjnmZkiMZu8gVi/toarcwFhrect8FaIGRuRmR9uMt4aIPxoeL8K4KbTBi+LVkaYeNMXM1yb9bb
zG+Q7IkD7xBn9rcuWFBDas+Ue6yLn+JhOpQT0UxyWw3C8zfGX8fqixqlN2DhDp/wE7xqxpgvXiJQ
z21sm8RkvA3uUB9uTgA+KzjPxj+2uL5q1jM6SJV91qnxMXMjxlS81zGXF50ugL/f+OLLD82KKaEo
8tnhMaB93CVJZStxrH3ttQ+YRufwm5GA9b+mvipkfQBsWTIyvzFUdunB91Q7XHMc364jL43WOat6
YTd0+kBEctWDKM3R5LDIrGg9t9jkFW/WosKV64luyN2veTU0D3nNZG3boQh8tw2sIVNfLIn95Ev8
PAX6KEPkPqlGf5/kJviX9mP5D0Oa6inQ1/bKPnt3paQTSM04sPDCXFOI8cvUGc6BLM7FfWqwsR7i
dC4otHBdOnq7qDh/d5YkgFTAVbY++fjKmhVdT6f958jZTvNPgyo8j4kjbIAgaEmpoaHF1ou6R6ZZ
IIPyJdiVVDnQn3Ew5HdS1dxIIzG5f8h/Q2YQt8L4wwxp6G0cv8juvWz5TcEOBlay3/e/agl5LyZo
em8/RGQ3TKnn/SrCSH0J6pxpG9at+gW1H/abXjX6UfQ4vHNQm2pTt2yg4IYvo7fJ7+tga3nc1HGE
xr8RWaGtdn0a1x1TMkioz2XqnRHWkJfvXNUm42Hk8uV1J8Q3Ec6Oi7wmgChwZxykQWiGHIRrTF7W
VsVQgVkoTlVLh8ay6girZ2qc9WMZppj5xHDbPu9kcv4iUI8yxWddw16nrFtXDX1M6ghvS3ZtvM8T
xcAg59gykOCVuENTRMX3cm3uyP622amVoB+bsTPIHUM6/M3wPlF5rWAfRdo+gN5FO6LIl+NMhgnE
IV7Y5YCcOqE4eW4yM+h2PPlipmUJ/0bjOMvTmIlkAYubsycfWWsH3wgOEjvIajaa63CLi4E7DcBo
uF9QruktIbOCC/fhQuEg0xr5DgUNdIOm8av3uXY2jeuZaxjF1NxZaYLPKk6H5dBF/aChwSTsFVFL
Rc9qMjoh+xAVeLn2U23q6JVhjtM+Oitn139r3cRhvvMm680wM4go3Z/C5SRgcuzUocYpUa5AHFBQ
TZruF+FKfDaMoLxXHXkpR2MV5vUWW17KEkVPmnPcyLDYTXQVqIlRnfdbDeqXPBj0dLzKq2unZ/bT
LR09Ol7Zo4m66XGe58bSgqYOxUGc+f54lyZR/lNFk/SZeFqT7nUBZ7GfuiF4WrswOWlpo3CfAC9f
DOhrtWVSr49rEld32Vq15r7gT1mYMrnjeHNAhFjqayHPSoVjcoG4RNFBNK28h/Z2/xCPRAC0T99f
gy91Sdu9zUlncW7USjEUldL19w2oDN4J/K3Jhk5ZzUcX2TV8HFhCS4s11cuvJphR3XgKl3KX3UKp
Do3PVXEEDVzFkVRmt31AG5wGPL0jDqdPlXgmCbfkBxKsSv3BU7WmfbNz00WXl1XYgs1WhF2+tEJg
eV3oFtl60Kp1W8nRxSyAwimbD1PHES+BwPW3HVzlFBu/nT2Qtim6NmVY/7hCrmrT+ZHYuYmosiNY
Y3VqHEtFHIRD+5z6nT5lsZF3tlfiMCaZ90u7EZ1cV4XzBFyC7oohdZ0uplqWQwhSlj7jwV5YITQM
3jwdbsPY6eKveuSOroMx282AS+7vRDoT3+YEwLtNbNy7+57T/wZext7yl+52rfd5vJjvlUr71V21
fEnmuPzHqDK7WxhXxTtAxsz76bCAhgxx+9YLICRi7HGMEpqiNf+ScXE4YIhbCMIn3IN0F1t07kro
Xc6A85egfM23Gl4mPAWEKXYPKfqkw/yECe/Xwhk5X8vEm9xvL3MgyXdd598amXUsneu6RHP3QVuL
5oAhiLtvpiiZv5YG7Wkj7bB8InVVxZ6mwsh/ZTZ5xb5tjRueEuZSGMJ1Hr6M/jBM+yq0lsJENKZ6
StebUuu3CGq89NY7hpmIf9Y0TZkG0HEcrM0tnb8qnnnZU9yOXo95hQJrKV7lUhWfIhnsb4in5oK7
tsC6Gbbuzo2SXt9zx1X7yZPJSwFuVWOjKcFK0rCuDDFmo6khODL3EnCjwYeXs0vkA+Njgz1GDjts
gik+E0YpPZOuGlU7zcOyOq0NqQ2HXDbRTvezKbch+Tm7ptL+ryZKum3bq/Xo0nkHDKt6EIMOoQYw
gTa4BGl3RfApx5Chx7rm/F8i1C0np6k7yAZe3oNZGwPhXs/m1+yv8id2Ck7PFPAdXqnNsR+siHj9
nrFdwqx0to17ZyBGTz1t4dnyQk9Y4ERBYZ4PsW+OPjPkXT2RnkCTq9skfbamxVegE53gYW2dHLNx
ijj2ztneXVRMWZdVvaqedVcHydlIhHo3EFb8TdsqR8SUFQGdODck08tNNiu56r2H1XOO94NbtfU+
Evix4WNBuIkBlPLikSxSTged2kKNJ7etg97ZthLK2TksYRIn4wEa0XoQLoiH0alZTf885070WNOb
7IWixt6SexGM9thHMALDWZByMxqchKGZjqmiodsy5K2+Jc6XHBzrlhgRDcNa600plvLPnFnmwzAe
CpNMg2KdfpZThJF8mmX6wiyue8ky/D/brtGm+tEl7ouvTGYKXAYjOGAkiRJfIyRMEDABSjtKDt/+
VxUOm0CplngS6a6H+4Ym6GOd6M0YtHb60NTZXLwSUeFn71nhNv85Y0OLm6ULQxBJZsY2A0Njux4E
MRMtjNybhvDK4qHM4/Q8kaxgWRI9tN0pSiff22P5LMTL6CXdcsBoobgL82Wqvkemnvc+e7XVKW/j
3BFE3vJ0HqtwgtsUHRhETLV9ak2fTudpmVbnntpxHTeeJ4dkk3Kw8cEMcc9xuK4Lf58mab8dGcq/
W+Ph9nSDVp0DVg40BMZ4OVcXcQXQhH5WY5kzUwsX3qljmw7ENZcK5gXJsHV+yKMwh2DKEsY5ydpR
btRLeRjdegkOpa/mRzE38U/rOTI4JpC4IY6/Ud0HdmKywhx9Dg7KC+3LGCb6DjUaPwM62pvEB47q
G6fBS1Ks4tvlAnyNFWj2hi7QHvRkp4eoJurnyAtXXrQKGMwqGNLj5ECVwY3K7r1bbGpxUvXL540Y
nC8cyYK5MIPOUzgp7ewtvo2DasqofghwEOTX1l3L8UExzJ0342iNPUgG3gv26TZPiDmoGEcxGfmT
OVHwjzzlhmPE0SlGlsFpHsJWO/HZRcMVu54kAw2E1TOpqIYy1cc0AZA/57GbvdUpaXePg/bb52k1
iXNopjB7i9w2e0U9GeYdL5m7ADE68R1G5m4+JFHPEwhL7ByYDoh7lsQvT80c+nqnUlNKUORFewfN
4IL1cTTJNCBBWCcvWZdokiwsyOE9GPaIkk1wQlvh/5vIj7AgpeCL6cbB7Z1sQnw15GLlpg+z04BR
FmE8H8ZyVNvCtwrBX69xkV+amyq2GeCIvX6TSSTGy1xYDNvbdMn67AKiUdvHKGqK74zbft1o4i7G
k9MX0SkMHDM6eDWmwHysIKkZQkOEcL9fR8eIkxqytD732CqD383ozqcYJ+8j7g3b3PEFMggJO5s/
Fqbu3gbqhFOFAaTnJpnGE+Yfanjd91CpTisoQ9mv2u/awVnvsZTiRxuSxLaHG2RwQRZJ7TnpIv8v
ZaGl4uEZNtvZ+NLSsk6o62Q2D8E+7vH/30lqo588jjls08hp/pCwFlErtWb46gIsdHvbETuSJ8i6
e3+o5ul3T9nPVZnb+VdYd9F06Xv22/yiCp3Xc5otc7Jl0Fq90x8ZfFVFIsd72nT/70Is+t2Qc2WD
+3hc1UnVZW+N8plnjSZuODeiovqto+w2TrzZpzYt2jztTlgLlBHdD5y6g/9OomJ2Ea3Lsw7mH63b
OWqjkwvTfGq7dL2mMeFQKqopx9KZ6/3StbiGcPIUUKAbIxU3aVqG0a88BxTZBK1PSgWmTvFVE/ax
c+lJd2y+C17qRUv95iKbn3VzOzsKhvrXJHOD6avpo/IVNxRihY3X6i5dgu5ehpk91tJHWHOheSlp
FS8hg66DwSskNlPQpfemWVVyzSqraffc9btbo55ZZcj4HZLhfYqM/a8sgvBws4lCHdOhdBxugpoL
A2h1bpRw9V09jqCl07iGvzXsXrCNxRjvyV1qUJXd5Abv8vfUV4tgyuGJ3D3juhrdbpMw+Xb+6UCY
rUtf2u1dUxUDs2249F3hBMhOW5gPG17t7BCcsYmb2qVInZb0nqiXrs/Omv5x7N7XbuKR4HAlUfzo
wTBUm8WUAxDDsJbpcBEwjuXriMmUxeoleONlzOoJLLZmbLvF17TeOU4u0wfAiDw+TzlOp92iNSFC
XiJn5kDepD7yqa9/UEBx4TUQ/skljMu6uaBExdkXAHXD3bHKvig+C4u6cuSrIk82dNXw0duqfTGB
AN2PlnzJDmEGsnwJvNBP3+Ouw0P7p1pHll1s8wSRaz0SEunVvOMleUMb3AnNElMM9qifyfYWrDIi
zAZ4ngIDpoUk5+yc2mCiHcbAY0udNT32wESnJB+WBr31SYLEuI8hlW+9qQhHmY9irpczFiakAOsD
qFkCPIsdKU5oViCKg0cExkInNyVx912QR3ZpFoCbDd4fO79zi/jBOe4ULxCisFHwdnXnYAJbY3NV
tCrDI5E2o/MyBiAiF+va4K6V5LlscyQHfS79SQ/Md/xuIjrNxeiV8KuHd0cXTfYn95Rus0MQ0KYx
EcD5AHiZz1esQCn9rNPhpJ4Jw7im4004JImABB4pRHOfFTwTn9iNwFLW0Ak/gopOeNs4PaN/W5b/
Ingp5ymS9AJPU0mZdqGZGYDzpfHiC2iYrMedb8LhAaxd/epI2Ox+0z1RKpJf9EaOfdoScp6gKC0t
EWK7FC0nePSResWuCqQzEDACy/Oarh4RUkI14z0QI7KE6laqu8J9aTk/AQkol9+cLm04gAPLns8N
o/U4CrdN4dzImi7LTinC6MkJgPlmK7rpYrN+cS8wtfGlwOPwK4ervHYzoFsyjdF4G+wunzrOloYF
JHVP99UWnb/jJTMfBZakixg7IsmraX1mQwzL6W4Rk+Swkb1yIOpkQsEtHLXPM1rb7VLp7tHrU3vU
TuDfhx183YH0rKI40Ivl7yoRHItM4/V72aY54o3BT3tL4IG5wbrbq0vphfGXK1ixua1Jij5gtM0O
VJqTxQKeqiTFkDKm587jKuoIB77Y1Mn2Dc3KjZIw/sEQvKN2Xun0u1hHMCfuTKdwaclWXc8CCvRY
TSiFBJIp0cO+d+2JrlD/YmQkr1zPCk1YZpdpTJFrF9f/hN8VGBPpub2XMBqWS2xz9lvO1CboR96K
vSWrOwMjaSkbk2AVUPhEzm0TNIj1bPoBoRJTRlzUmyS7veKKDU0PKFPUpBW7HO/LJYwN8WOxjDcc
ye4d23KKH6/BtP48G08nKIJBHGJeA4fbx55X/IyL5z+l6LXdMRdqfB2M5Chd44H0QjzTPFLFaOzj
ErDtfrsu2CwtuSB60/ir2uMz6mWP6NzooNsYB478vZEE1D2Vk8OVYuMgSfdZoSK1WSvPbzdd5vGz
pU7YXUgyYXJR9llNemxAp0Xa9vyWk7i1j1anfnQ74IndykohdSJ3DEAmqJx6vYNfyJHyHGH3cazl
Hdgdth6clueAaurpln3ib32VD38F5hVvh/Mh/qKdjPKtWyTB0WcaTyLSqDhkm0R1r6C17inE9Sc3
Y5Gpw0LPU20xxcC0xPikC6xpmcAZLsKp3sFcMm667VK7hCIc/zl+Yz6JWVGnZobx0fwn95gBxO8h
0/4hBsy9Tp7v/WLEmr3BrNDmacY9e7iW4X72eLqYMJR8VmXJSFDkldxLB3qXakSqE0jL8OJQBWw9
LXHgBCEHAToO1O2UReo2f8vJX3IbjsskwSm4yXkD92uFkxF2Wl45+VlMNWpS7+9V000hs6DuZnHC
OvKdFmq59DgoiX/o/h8r7c5vCfZV/ZDAuBFjNM/YT5w06B7cJKM2Vo1LApbnLZCGWo3Hps7zx4jE
FGLkfB/huJ6PpWDwtm9VKfe18AaxXRrInm3tJuXFWcT4Owiw5WyRkuFtFxvwMTQi+o1S2v+MzPv3
YSfcj0C3vIQNIDFhU3AxYluQXcJwDy/Xc4l6G28aLw12I7BpiRTMlBONLGguaQHXBJnfTqewJfSt
mRDB4Rxdbq5+piOCqSnqbd71QXKnm8HcpVGRu48qYIRx5P2aHbAjcnA2NT/or6Ack5OKUn3Fycqf
1GVO8FtOGqmaQpxhPD+W/922zgSZVdUeVkGtCqRlsJ+N26bhYZwHfbZTsgAxk7ijoiO4lnPOV6iN
77zGCImTY0HqwJ7exsesi4qiAW9ETFlAa2E+gaPByFd6NOGG0XbEan2m+1iSR4kNwnJAtN2LOzKa
wIRKlmW5yNTuG7dmgoxV23WPBMUxuMRCD5yHpJOIfQ8YhRTnQ64EsZ49FCiqTtXrmOMKK5M5Auiu
wxk7K00HvKLodlwu3JztUk+nMjO3k5Sx63uegU0c1nqonvBGuKdMsqcAJixdxZlFK/osAhfghiaT
BsrKQX1oeM6HOpyK+pjSXEXA3WFkY9aitqU7ghxV7Cji/PH8frxQcwAwT1GzVCfRtIVzQLQf3P9g
NJXLWrfI/yTNU4w74uXGACtOgLQtwa8CTomync9FLbPk6RZwpV95nmvFIHDoo+ltwYqNyVdWCETM
U1ZKGjf2g38mFPYpcwReFOIQ0uIygaWOL7dL+RzbKJ62+PXsn3Vgno4zTdsXC1bSX8xYcjNrt/xS
WP2PNTqs2TZTJJxNP/hl9VTFvsxfNeuAauwTBJEcGR9xe80osJsqCN35weZ8c0WajsG+b4tCHDoF
M3NzI2Sc0JS8OM9Sad7TqmhJNGpb9xDlReGuG/YMNQIfIIcXs4zU/S3gTu47YhQekXgppvtGdlRc
I/2Jx1P3vGjc0O4w6kfOOHpAZnP2h9ljdY1LDzp2QnFrd0EN3byDp4nKvfQI/7uXRUsvq+m+zqaS
YX8wRRC7J4RRgpswZjnXFLvdkRO2+PRpmxBfxwRjP5ZOc0e3BojsN934CqCrQJyzgTHDYqOHscmC
l17UIdwUKZh3pbe0zjEry6y8o+S344kEim5fgl8Mf9CaVzAb7DpXLsrInrFVZcM2IsTvkTyITm2h
GkfMvlAJ9X7obUn3kRQ5Q+6OVnc9pT6GfArcLuz3nonzgKrVZoe2nZaEVnmJg41bt6jsES0R6bsU
aoBGWCGIWywB89xhjf+48gacIKcxbWIK1/6TcPYuZeWMJu/jOD5x0jmHSkLw7xxNuQ2PQJDYARU2
VYeuy+Ivug1mwjHSJc1QMe2RKy1/WYL2jC896c+tmRgdD9n0VPiD+uMbH7SGaUN0SrBrnsJ5aahC
cqJCyGPUtfwH0NwwWOwLXLxUaYk8dholl8bPJ901H+bxuFIZt8yZPNneoZSaOzKG0+Sce+wM3/j0
wPOL5gd5npY2f0dDMOV3X0YUYfUYO39Nt5QXWTRkPUt6I84VlbtXL1bWnBmMLOdmBKa/EsIp0oOG
bgjQxFP/ygY/bB3BSILDViZtdN9BlNTHYuTIfhyI7iPKqJjh3tEZKLUUt1Y2gXRFOCUxdWCUjKyL
nSpvg10TRr7eRxCb+O9tKbFShGGUPgYdgf33BTmgdl8zuD4qPwCPSZFG8/PsEtR4ICQ0LV4GqrHh
wVsXOojZU1NIiElCO3uuQ6sEpTlP15Pr8KdqJRZGRo7PICNXRMLeF1I1+NTa7mkZmqj5riNOhGnD
4Cp/9hBuonOSIX5/RpbAzTtXEX24s7grvjQ3zVnD36RbRabRehtX9owhCsaKD0mTi+iwyKG9I4ex
guCXXiCfe1wTDLLluGCajqS44mpgxsFtbxjxTu5o763rttdycIPwRIqcme7qmfp347JYxCm3M3rh
+mdBERxPTalzn62SAXj6N/QoznkS8UkUavLw1YlJQNgAXorggV+QzY9Z14fVdQCbDQ5ZhbvgKSYI
ONgtAZEUBM2Mw/ROVO0qH33h4TukpI3Xg9NNfndHn+afSlv49aMBoiS2ZxqYKGUuMdYRwSb5I7hF
PG/KCMP8FklBfDeqS+S+4nES9ygJTfgHTavNjiVlEIliiYz1tQVNuM7BgmDdxi65BWuW9WyuwcNA
8dYw1Gs2U4SpiDgKdHYypZgqvHtQyWaHgO5Skwm+8m4GD9y57qhJGAOgfRqmIh4f6UjlFSzSyQ5x
APG+IZDOv2obtC95N3tHSdhs8h5ncfm7DScz/NAIc9jE4yTrXwPiaLzhU4nfSwRYaiRGR8CeI+Fa
mzlXYUzt5+fvFY13sytNTunLAJUmgrCcnGCAaKGt9wFB9mW6QtMpmU7FtlQYGjkBDI3F4BhCTJNI
m3UnEcyOWrgLgvk4evcksHGkWYaRf/Moir2z5PcAepHB+OWhHgAehgOVWNnAtTKuTm55b9hYcHJi
UrViyL6nVWTfljN5T6lIzyONvTm1Up8Q0BLBzCfueJjwdGXDWwo8T1OuQ++nLIbsgss0dw9LgJdg
U1MF6U1bN+4JCiV3NrXbkGeDk5EahY9f7m0Tz18Yt5a963XM+UJgrJ5YtMp98etVHX1Z8tZbTMMF
cNcEM1vxxm/8INXznkI3OPLwsktEY67YAZ3493pxOvlgrY+RP6aOuZQMgR7c+fZTAiU3DOy59zeu
TNvfnMI01GmKdOg7gsWwnhD8lIwAkb7cJZcP/tTK6CCmPtyXQ2/+pWIiJFcSKfzLWUhVYiFY4SDn
ZM2Rhl7sufaZ1Mup7xxi8BIm4yM7lZymysn1MmH6z6fAJAWhd1qAHoF4Gvtr+pv6PPgMwRxruFMs
bnSyU3yxXi7nW+Jg8temZkYGWuJ3h7HjPQeIvfrIk3yClbQPSxmZmqijfvllIzhqqhlBjvbicc9u
gkoN+QU2F8+8v8TxgeeRNo5MHZp8XBmfuS9Q5tAVrtxg3T+M9DwZsXac+zoSdsX1psavIWrBQEK3
sRCRBafMJvfK4hMqAGMo0+x8sywtAxGfUdGXz9R5OHsi6n9qSvI/cgn9Jw1Qwp5Z1QADlhxbVwtH
dtK4HSTyfpL/V2d+8SMkaaFH13ayI8pPt4wa0lhjQusxYUWuDT806CZaSsC8TjcjniTOD3pn0iqi
E2Gg1YvhM34DHuw/6jpL2JVFI7YXcinJneQzJNqaYKEPt2jQi9zZxN1eNt6a7OisaSoY7Pf3xDPV
hziOVfG6dLkjTxx+E+Zt4cfvZg6hXETshCfpYj3ZhRgcvp2lvz2jhUvThkmqfNNtnXyOQA9MOB3+
F0U+cUPHntSfLRm7B7dt5zcmqOoexDPYtaqtPum1m49cdnjGwergvKzSjG38YQZeElkpSXe5bXGJ
kyj8ME4NfOwXDlWaW/GB7kOiARWEqEOGVYhSCMjVtH+GrCue43Xo/rlYt6ozSiiDMX/I2yfd3DrR
YZJIN7E3Lwe6Myp86zfqFzWNeATkzd7asVmPpiVofJfPSwEJnSwByrkwtwE3G7g+yxFFace1kVN1
Tnn+o4ti2FkylsKNFkJcWzg//EUiqyiZYnHKS9CojeZb/1rtMJJVEDn1zzyq9V7SO6NYVSkfd+DR
oxFfKA7+zSRyXrp2+Vsj9935QxDJ60iM8jVMxPpEUi/Fq+1ztmfA341fi8Q0uCNQDL3U+llzTrAX
7wYMTwfE8QVus7+NZmXaf7gExl1SQ1W7KZdieOpblG5ySOVDrunMBxoD6BFZ0iCjsNdvZDKMR9ep
eBO0mMAaYh3QT0V0UktBIAB5hFnbURTZ+GJ42Z4loVl8GYHDDxeSHfuZTQz2XJslCQn9bIkT5D/Z
E0Hb5bMuHI0hrljs7zpJ+WgZT47bMgqDf+tkEdh1yk9TM8l768mH2aPAeUejxpA8IYI5P5x5urVZ
FVlBlpb9X1ZHlL46McUL2CuaB7ZjTGotcQv+Nmib6eTCTsVcfzeFsXH8zymp9bEnFQKxO1yCC7WN
aU95MUUPHiTKj4g6LhinZ7zGmoPR3821L8VDPE/OH+gCLqku5HUnwjrst0NMNhpiDP90Wdh4hieJ
8YdLsG+2yZlSrVt3bBNJne71/EfXlV9ID4my4Q8jdA6UaIWHIIeo57feJrrWUX6LcDy7sDVRuVxC
PKJ4kDCEdtshrZYztglEG8TPvj4B+eLXX+cbJd7atbuv+rJ+oFHno2fOQFM1kK2JC9z1/WWfxtJc
u1FXr3UwV9eEjRbnWFX+H6TTqOPPA4cCiByQTlKBCHPDNvLHEMB5OpYR6QS5zMPhzkURN7tQjYgu
GLRp1n2HtuwzWhvnYHSW/5RJJzFTIuGIXcH3/DpAecQbsw5WbbXxhj9FHPEZ2tuXbTw0E7+a8G/5
GbpwWodEZxOUjBqJAeHOBDgUX5OlKU+QkfkAPJQM/n5Aef9iso88Ydti6XaLtaa6F2skyj1kqfi+
UXIFoQYNeUIXLn7DhAXHWfrqS4+ZM2kCMH+EwWESarmt5+1E+GbIH8IInkpEUUXAIvLT4bRFiCa0
bDLHAL/4TiI/Pk+0GmLjzx7HWUqGhPxhXEbUXFNmYldWfhTtA6oSolZUpR5rJ4O0rLXPUId/pf4J
1U8jd6mpGWhaQZNZ79A0y/67rALt3qeanCeqHgJP/U/S+juCDgYWxACp2+ho+IDcDzzGCKIEAX6n
rKFA4BozW+6MnE1zyCf6tIrf00XLN0KKwI4d1WK/UCjjSY15ZzTriy2nU5hEzmfO4uFHhbp0AfNA
xPZ4vX1iMJMjuX5teQJb7+/yrHZ+5JzH9RXUPZVnDqp218GXNndZbhBX+lCCswgioOOrTT2md1NF
ngMWbUKRjsTcWsSeNqsiYPkqn4v4ZBAXp2ekNMfnXqCo889gdNqnhnJqyLKbhMyTtIXU/x9HZ7Ik
p46F4SciAgQI2OacNWWNrrreEOWJQUwChICn749edYTb1y5ngnTOP2pipZk0ZzlfpeAvfZ9VwQ46
mC2mxGaMBYfYdR3GbSLne3DM2LfBiMxHbq8CySes5VYtDvm/Y9RVvJdVwtBXtjULsl+Fnj3jM/Ly
x1DMvJ0Zm/MnISZVshcNk/pxyDpzP+RJKF+Lecr7E20z3NsBwOIFvSCKa+kwoBwVUeDlLUvqOL2A
jmb3gY8a7klOTtNeUyJ/OH+zRu3pGAnzkw61HU4gbUwdKo6Ck81mxkSiTPIRP/BIRsUdjosCJmYp
QyP/oHIerwSdQbwQB+5QeYB0oHwDFUo/ZebVYOKDKMYzZ2+TR7uRvTf9peLtfw+Cpbypkfn4cXv1
hiSq/xKS5/afttXBvy0UEcMfmegYimmjOBdqWiRq7hrR0hAZxN6ZMgRj1F3vdjfXI6/sBQVHUL6j
6CcCYek94qos+5T0VRqeh9ofyucZPIDsrjUd8/bNVQ6RBHvrs1/tjU82xtEd+fTOJqJx+S2dk85+
tziVn3xkn+sV7+wkbpPCMnulloDjxmhCDaiWIdxp+pEa6TBBxUnI74VxLBA7QdrR6RHHHzmmyfU2
F/wl18CtzHqCuseLCxcFCRkgefxMEfTMezgfXOa29rOfoFXFVzD7q3od0GQ7V7KHyKBNQqawgDyy
6MRn7DNcRohif5p+jd9ZAZTAS7wMT0UqvF9RyyGB+BjN4TAjOb4i2xzh+cmjyN/bGpXQTzcodXUP
BhE0TJVuj32ogyIi6DrS/oNYNI8oktb6vqr4qp5wabiXQaTzG1ZVIpGRJvwL+V3XtZMPeBAENS6y
ZITlVi79r9atE1wDo+kfphWvKBJ/5f1A+QWBTYo2ePnVNCDc56DBxPynCKSbMy6MfsTKP6X5czBq
JGfRgj34golMZQfNj/RQ8CMS1FyugL2hKZpTUAusLsXS1U+bxWi8i7LCGX+UXRNO70B5PoJiHRZS
HjEJmIk5zK8j80yyqs4fRllL8x0kHp5F0jxj2m6KetDrXqwe/r5lZhG6mTWJD3r2uZqME3Mya4NB
4r4G6FefWxXPuiK822QCECVk1RLeMFmHiLXV9wgMKLvpZAV4W74Xrlp+0+3LK0xyh8Gl7rcfCiS3
+SWxCWDKx1ySMkThhW73uXb7v0OAeo8UqQF9zjXzWi5JbDPTHudYBrLkF8TpKyyJw0lCuqlzEHas
ayRI5sEO4/H6nHJ8e+MxxRptjrC+6/gi0COhQHHrElpupxc+9C80Pn0HZLsYX5xTZhwM2lwm4c+6
5Vtl748McA1V8BEuv4WprQZFgcrpMxKy/DYFc1OBFo8A8i4iiqleRyQ4m7yQ2VAVA9isi77WTrAo
O2t1HB0mslJe65mAnQOJar45snbECaEjjN1PbTlyuUYsy7XXusE1NwgFSYTPU+cOspZgqr2IAvWD
Gc9bXlrj22NApSZrvNPa+CAUrAEZEF4J++l6/g2IZjQHQbQUCAfI4qNPdPeBYpZK4k7kOGN3VnO5
D2i1mP8YMHH0264iq6kRtmv+8jvr7ryMyFZftGm5cduwhTrAhCOPxOsQP74wPuaYWxZxWSx8234x
KTNXx7hbcHdQNGMkfr6dWUgQfCP1DmN+4AvjkvLms8PxwblP2WScXVQk9fg1xUhUiMDKfH0OBSsW
CjN2SIJVSEoJIIq5x+KlUP+KSDrpgwwrgGl0/fKMtpCNFH1pLB4yBL4MsXm/QNdM7fAcdaaC+zdm
TO5MMRUE5Lar549HlNuFvLRySZpPki7xYwcp6alPnvZJR23M8IulwfuWY8iNQ01W+8sMpNYeMrNt
ZsM0h9WzReg6fdAEMa4sD11z6oWuEPGjMBn3Wm7UOiswJok0XUAF4Bh6dDqkIsfMA1P8UbojgxTJ
BQA3vRQkZQ1In0+2S7ahnLvJQD3UTXwIAiTAKkeNli0w5RdUYkjGlFxD80g1QhTdO8UMXl+UAuUx
/fHBkYAu07zxf5qS5TQsb+SNNTtYsnE51MJF7kC669wBUbWhfR5hYUqyCmdHm3sCCcghnrZwGrec
uvJ1iD07QEskEfHIOz8mfY6/vFmBiNsWFGTnmZn4B+sWCMiwSPt/WshR96QTDebWrf5VqJFtfUAp
g/9Mk3eAZpTWng9uE6SimTSbWIN+JpzPsCg0yfkrg1IKm/fCTNTEl9UB24sZxd4qsBiFk3rTDFt8
4Xvy7qPiKfcbGzwsXuvQoJZVYFSjUsRbUDkXvOMoV+MzBmG2usVrADp499jl3Q0pwT1o7mvRJ8Gz
lZZ3wxWN+4UGFfDbRDijjoHwolfdORyVS+ghaFl8haRfGaRAFjfaKxIQdEfYxO4ypl4MXfGkzTPu
7ogGllpsw5Cz3Wfaq82nMS6CEY7Zqyzi8kiu/3jlgqnu3aZDiyu4EM6zJQBUCbMse9fFQH3ApgmX
vKiGV6pIt8/P4gP5ndVIdX60mxOKbzVkx2+NcinxVB3WxYnsyehEWXNd4iS1qKMRiOoNwrXlKZkB
lDBFG3ozCZ24CINz/zX08WSdRyKLyTDpUv1YUgVGMceoKnvLRD7+rmyEPDWkMvDDzDisdnrszdvA
ybueAEoBxsp+YbqXMTTsUUWqCYB2UyhK1mftH/ow4F+OA1J9YgnK6z8yRrP+z3SWUSJ1Er2gLY4z
/46826HdC5MBcRaR8u3Njm37qwhEEz61iLa4HZiTDmGWqwB6QLMdeFUEctCOVfhOM4sL7U31KyoA
nuq6nrE4peFIvIxOQqwaqKZ5GMuRv3Eh2pWbc3E2A5aj0gxNMTEPuyXrYjSKKz8KEYc4YNovhuiZ
JMOg+6P7jIejSdDJckvI4achFSQ7mJDWhQ891xO5AnbuyX6ZKNshDWhOgIUs1+zjQm76URIdNIM6
tdktyBayEqH8wreFvgz1nyv4VPaIzdmr5QocA/sL8Uw14iatkSi4qwNzn/MYc4bHd1J3HPWZ79U1
kKSP5BjnMNY7YrQ4fTaLLX/W1C3njIirLawscLxvZD0RmCFBVcQxulFUe59BANJDPC9pRpB7w7Zq
OdOmxIlX6Cgc2364j4NyeavdsnZuOp/s+saoAjCIpYv+ux22iYZCJ4U2CdMh/1ExTZyGAa5Uf2fC
FDPCLrZAD6TCNv3DQP5TTsaQh1yDqkrENcF7TZzeeF68mB0qWNaCrX4qdHITnSdOLuGe1R4EP7Lv
5VQUkjKfGeI+tknanQJiXX5hH5gEYbHRWJ8V+Zf9EXIEoQgFe/JZKuQo5GRw4q17KA0eOn60oqI7
czDdfzVarTMiD3fiDfOWVP+kl7B+CvKAidkh9YA3TJXbTpoK2L8FJaZzkmpFkqCZzbivyKpkprF9
hIB94IiMmxlxGKoPByJmwhtqWCsaOBIgU6feg9VXKI5KFs77ApWj84Yzp1AoTBM4t50x9cYC2Thn
4ho1FQXpKHr/g6938x77oY4uYcTnwnMRS5x/iGdhnGmOQbXhd9+5Dbv/mED48En7A2NCnMXaGDMQ
dMDHrqRBkAjatwLk9286bs8v5FotQOldhc1sCIMPZPS88SZoNtXMSrLIrpjj5LkkEogmI660p5wN
HX9Bge6itLb8tuwXIAvonLKdTMWGEPFtckJacqOGKbYHgf7glTYN8Zv4o3Q8DVsx5z4mcxix1Ugu
TBIiIpJhNO47FNguUrYSk5qB0B0pu0ndd7KZq+dljt0fQwU5tCNfonzs6f6RhxjmCeuXX63PMQLM
/t62vYMhfkAwjhBFeX+JmLPup8DQkPDBVNHwjUsVFCDgw7jAWmRE5xbwDwvANWML8R3AK2w3jygQ
0MljlRsZ7Gtqkk7s3twZtPC4nNVtV4dAczk7edXGC5kl9GQ3u1Y6/p7B1/HvCrxPv0nmhtBAowiA
mkaIVJ48/PkEXRhdt1eL2ew4k5kSPDGXeB/uiDPt2DRuXDyqaMM8YlSQ7oMk0K3cSbfO7lOJhxrI
pNInIUfOXe2r7h9FqEjEQTsQiBwZkufwjGU8ng6FQA5w5xY9AlHL/4HGI6ii9YNpgU041S4xWTF7
/187BgGnekPya8Vf4XxsF/54tqKdf1E3Mx6HNHf65yWrQFJjjIzYOwbCZUiRHQNIX8YAHgu3kq/k
JeC62skIvcW1iMnkuJOs9PZq06z1PmsJXgykVPg/1CCH1zQJQaarBUS2lYJWFlmE/MjIwnwQqjWc
/9UdPMMQ9SoiBkAhdNOUKL+6E/bnAWUvH+5+SEDzNiXx5i8EsMl+eKtKhxcWI59+cW5pNIUAK7hE
dGTjABkScbUXuLF5q/tMkvR7U6M1v8CL+abhwYfw0YfDUzyJvcOgHoCRHIp6hoQw/sxjWkfOuDd9
0pcP8YStdJ+1VcQRRSfkZTExBxVB2Ftr3BxAGoQWFtbVE0WXmpLJ7KGFPt+0gkBj/7q+gNFrgQ79
E3l46xl5PfBzRdfFQZAazI0SR0mS7yuZd/9MAm96Uv6iwaW9sAnexgzGA+SATe8eoR4cUkfG9QJH
NAKIFAsEKcuHv7OQsMi/Pf0WYC4kKsWbsC0Z5YQV3EabIqDtYu9X3duM5LWyfAJ0jS4uCejJTwUe
Hz0SAVoVF9j48E0UTA1HMiqCjwA1vnOkH9U+KmoMi+OyeuBWw9zPBccbMy3GLjS0V8S0kJBetCbn
iMx9Enyj2L/1/sCXB+Ch/gjYcxwuWom3gS2w/C37hUdqNTV4rSXs50QJJgeHnGEDKNviHZYYrmhH
6r1yZWzxNzp1aLiQ/QZ3VpqWHh16Y4gsHRXHgdz9PGRL7Wl9mcdo4ASot2PEoREnzpa+oO/V4E/c
sXry22Oznb3VOE5vKzEV+tyum1gYIVXbH9g9+gfybu1f8g7ERXTO+Ml3xQ+T8oz/1uGGggaR5c+B
eA/kGTofWoIgt/WZ6U6EBLJtB0q1pfVeYgh+giiop70ECQ/YD8UZTb2wT74Hsibvu9mwl0Kojjxo
bD9cK9QaxD1vaFkY5t6q5nzrCZX4YfNoXA9BQdbTkf2cqx2VCKQGqAF+i17a4TvgUL4nugsXiOry
95Kf8u/QoiPfV35FvHxOCNJejAQHb5lW30Hcyr9Bz9twAnByTuhAC/cXQ351qZaRkP106DHbcMR2
j31SyGi3Npp9GRo03q+KyfUg0b9P/7EG+vLoAlssTHMZRRMEeEiP/uTtTGYLttNPIplwq9OOo1F5
elqfKzWPNyTd/JPrRA4/2Fxd1JvIXz/GanRB7PqOiCLVjdH45CRER+EVZ6LmmQq77HHsIr//qTIO
uYy6r0fEJPUbEGu/o3mvoQImCtkMG+qUz3NJlgQniHWhejGA5u6BxMytm8cMBIikxp36N5pdQcmb
wEBgjj4HlvG4kI7B4iIP1Yk/PrulAersSYdq9/Tx8NUDUNCrs1/9yB44FIYTCyKHSsvkSEti3UwQ
F3FPM90nL+bEK0naOIxXi4lnoR6Ptj09LndE6bv88oL4BcifXixIXo9IcQE0qF0sWrqP4UsdY05p
R2ZBew6CvCPGyki3vSqfUBUxOSSJmLmFMLKmfxvYQ1tL1LDkzxRz0iyXIhFcWVm3ivQErui8svum
qMWZNf/gHWCyaEs+n/5gqkhO914lK97Cij0iIkiKIjxCf9bHeFp6dYtmzVKfYDUk4gf55mPe4vB6
hGjhF1JiDA1PipNdpHIc5J0rh+SKmgb0zVtq8qojlfzx54VTKpzj4dErt41EWYIy9mi9Uyx0iF+o
+EJBH+7Jt0OOiSaffyolvK/CCSb52EJZFUTokSoAyti1+mamELMILTz3QZ0yT/B5kpAqVxHmrB94
Zg50Sqb6LgUSRnlKGNu7U/7/Mh4YLGgasO4DkvKiu9Mpyxy4QtxeSFoLvrLRFy81vg00BaWN3J1X
FzjgiO73k4MKJ8NKlmwNWErPKUoBZDqHNMZ4QjtoG+8KhMx88ghVS1rMW5W/EL3Ybg5/NPKKlclx
p0uF6umVhAzyFwKOzx6tekGKE+difkSmJJ7J+0aSUFdkZVVxVQzIFRQ3ANc+H9foQ/zARUzXghT4
Ag5lHIOjmAdeYtZMfJdUG+eAOTnRKztM4+JNIPXv3oHOi/61Res57El+AanuyMdtHjyKHu5oXAuR
IFRe4p9SEifX+4U/96ZHlAhY64mty5lKJi5qRU5LcMQsZH5yNGY82AFz6p0dSaG9qCBNXpg1q2ea
qJgf8fURm0/iNoCSrbHR1eEMbSJljR4Ik1+H0y3veC6ECAVUQscKf7B0m/oHP3azD6n5DHgIym9U
MsR7ZbmhMHKQUAv7GCiKOiujFUrRgZfIVn7/UNse+YycQwsekzTVGZAC/Vk6rJF70RrygWfDBazH
BUXoRIUz9K9twbHvyWlhM0CPmnJb+154/39VOhnRpX1rZNh0pzbrqoeuTKavzCeM/5x3VYLYqGyi
mhCACrseLLPeu5wAKyqtmEcISTnesCwbUMtmhKWDFFhm1ZjSzeFCPoq+ExNSNT6jRLzgYKpxYWP4
5BNaov/IKm/ODZXLNzjpKn4yRnl3UkmIZuNs0i05jQOYaJj6N0JThuFOT01/dOdVflrfFe6Zf67z
Pa4es8igVsTQtljexEKBKFR+at8HFTTZkW/Dh+9a/OkOId0yIg2dk0kf2snKnwA9tb6FyD33Q0UD
7cntXBjReopFfLPzQlDJEo3xXohkic5DhduzlmQvkBYwO9d2RKb3vJTZEP6dax7aZYrAS9EcbMrm
yUtgg9sqaZfPjF3xMupuG0mkHuNvA36j8cr6iEtbh7ALqGuQn7s6dqP2MmjJOKIXok+AzKYn5jUg
EmeWzY80djnP2tXq6R7PE2eCaXmWq6zPectNYTS2jrp+IuiFiAgWkrk5unUPbEo6BN3FbUEt66Er
BYrpomUQ0cEm41ANSf8GF2y2yzcGkPuRXVFzAAVnN27H4hpU1MIdiZDFkotARFfbLEguq8V+7Z0E
DtXlxIoIsII90vs2iU4R0kZ1ExClzUv75i6dpDybdCxOD5JZiccFwfgjMuQvO0tjun/k5yHZZWFr
6d6dysHekvqwKE2Ksg8wXjNIBcCVQ7P05jlD2UFLC5GCcMnhvBx9HmdkTuOE9qusZn7Z9cmlwMZk
YvcRi4KMz0sBlfwoRjbY02D7zvtcABYvolVB9Rm7TfYn9SQhQr2ULcIuxtvojIWQmDBgOP/V44LJ
sSORpEp5W8/lnqIyv1D9A6Shs9H5K7oVuiRoho32BwLfm05nV8wI6xl/A0OHnmp8WiQ5ZD99nMPT
UUQRQ6VkyU5/DGFdD3tCA1fU0zFfBurULQsCA60L/SLEvcEU3by2MN9VuB821dFPF6lRdSWyXtIY
VzPtkdU1NeyLHh2uSAXqKDpC73XD2ZK539+yEf/fBV5To8dsAn3EJasvxus2xLLIaS9DaDECEUmm
EnshDQEUGBV1/pkOCAKPXYTNcx/3Jal2Cz6js2yAUzBtdzN0aiwXi/LL5u2DR6EZwwIxezdC64df
JligLuMeT9jVQOINPwGi9EPntdHeUFp0AVHLX9x+7I64k4HviYFkvVXJgpliZD/c88dItI/Ygh4g
5QFekaBCxi9OzWVR56wfcxVSAxBI7xUOa0O/4zTrUDpumap7PfnLcdAjy0UCWfibsCL2+kJ2SJ5d
I/UTugJ20LkmnWffjcV8X48F1BIJtIgLLBFW5iLSGHpztpO80NzGAxx5RXhxYrExUQa3/uMaEpTD
dL0q9D2ki2+FdeFTAFkdHZbBDWtwA7AfDMZ93R5hpd0rxinSO9opoAa6ZE3eQT8QQrGtKx9x0CR3
Pndr9wz24/9G78wLg/krXs8SiwpcY0jA7TEVvWOeZwC7e7Icl4XBLWTgAmLRVXxrQ0a/V9z9rULZ
pQkoIBl+oE18mn85/MuopE23Iox1KTEMMVRUbz7xI0wiq4sSq/Y8G9EJjAiqjQZoO9HX4aOdNuw9
mOYRSRDCFG+HxpooRuDhfWIXB2ixH5tjg2isPuAgB9GlVSPcZ+U2p6m+TC9pOZB6V7dh357jmD6H
z3zQxDBtZosZlZ1zIAidqHdJEWN4qpuEVTIGdw6PzBgliionUe6bsVFifsqM1O+O0PrHzCdS+7sW
gk8/lSngNtIy/302kaFmeUCDc+qXKCd3Ofe65l9R2XWfF9g8sTSUwMyDs6GTvaMd9RllPvHIdE7w
NRDPmHroY9Kw+9O3ftBcUbGM+yTNSQHWi6XuIVFe/5cC3+GHntn6af9wMCwP3ohOj4jLtbnQKgNM
mXFPkfRZI8//BSw9tGc1d8mdTkbodMF7H1PKArrBhO+qo9IjvpZVOLN4pOWSJudhQ1HtaDim03QL
NVxMNH4iGxnrT4YeiGoq7VnASrRLXDqEs+2JxR1+MCQChDtxgXaT1w1BDIJOFj+SGgm3sCuBchqh
XPZKpIX6MyYb5CZ6wVPbyJ5vm001qq/MbEV51ALQkXFQiA8EX/xy5kCVOgrW9qY47z/juibQnqIX
jqBW0OSKt3zTGOBXme5a5KvEdiXInMDe0EClYOwxj5qrVkSupb9D+wOSw+aR3mjf3sIlVgCAnNbg
k4gzyGWtHQTMTpkjPZEFYjM/ZHIFO1vdQ8A3fh50GfW8qNArxF623TseDr+6G+YionyjJEN2jwwi
ux+WlTNm8vv8bIMo/hNHGuFSvNC+Q7GlfkwZuZ2Pfu7BoKGGl/8cUo1AofB6gKEwAKd74p3sB0Yg
hiEenI5TNRv6K0ZAylt5eJH+jnl9Ktli4r3xHIUfoAaAXCglyB4Tzuf1BTV/+8BdwpDHLRGg84pV
e2IOyF8bKkDZkZM2IoVSoWT30k0LS9Qt/a572cEDZSqh0MYbttG42pLNLkCn+oT7mtt9r3HMuQZI
R+efXdgCdVKc1pCrE0zqnNUC4qbPN1e9aQpYVDoftlDFCXMHHrUaYcsWiZ5sfwvn52F1/Mk5reFK
GCBujzo6GjYKpig9tS0dE/TifEaz2kJuo1w8lnhAvigLsTdmy+wPNxLOPovO5UqMB4hMhiHuX7EC
H5OzTKLlYhss2YwWXBdMtGQkRZDJXQlIXsWkyiPyoEo6mmn0aj36mY7B6LC65hQnX+qpqtxfBhv5
yTZhrM6IPqp71fjhfSCBZrngy+6aAaviUzCBPWIEBetCDAXCGKrklDHWsWWHMsV7l6ON3LlYxvuz
C2Y4o4V2zLHOmcQvGaFd4q405DZnhtw4RPyogpVbgIyWKRYamnzJEBQ9HgcyB1jR5bAhHexVLLIJ
QnMKzWCN21NFsFd0qII6/0/bbH2JgXCAW7yB3WstzfIhkeAc26JjELHUDB1MXrdQko0zvxHemX2k
Oa7ZHb0GLK44kjYnO8u+zP/DD0z/3QhtGfzAbSALgrTU/M1DUyJkyJdP1OW07lRT4TRfbue4W2kJ
59kdjeKph6bGB9whdnlKn1vKAnHPOlN+BEkvHiY+719cAWH3Ykbh1wEhwhnxKB3FoJs8eTsTI7oc
7MW2Q09YPiyz81/cjPOIdgjLJbapFXESd5mr1Q0d18zbxXs9wL9Te7EJmcq4uiNlIun/QeWVZ4tV
ftyv9chBJLpB3vEKt98t0G29z5Gj3tFnBxdKmP7yeyRI793Mrhu+gFQsI1cNoT43ekpAKTY3DGwG
EqvxGC8EtLGIW3++0rU6X9h+Q3qisjWG1KYp9xLzXpKUWxFaUbg+6k6oOgTxMnahSdy6Yx3B/FCV
C1ofX6RkHhElSmzgaegzxvobKAcndjUDp5maltNvhAvp2OzJJYv4KZg1h4eMcDVJY1MCGUVG4sbZ
oZxd9Y50mIXE7iKbnK8tduPeBJuooiaj2IH3yQDLyBgO1/sp2EQo+CPVSSLgFuSdS14NGcbOXdIO
5QWiEVehbNPpS/S2JA2X/ZroQPIb42O/TsxwqAPNG85+5n2YfarTmvjsEkVk78MwHn4E2o4H4GD7
gb4J8t0a3pXd0G+XU4en/E1FichOOeCCfLDkx6OORvbU3sMl8y/9/zU5FkhV59kMZ4wmPNWuknCV
NJNHB5v/HwzWcfxvYppkxiNMYcgX6X7BqCL5yFQI+snPCHnlVgyg9K7iUNvhM2/valBX8pyJpfJP
SC4E8Z9dsfC+QajByAiQI0JscdPv0LHypCm6Vpdjw1//EcmlvKmIciPkDgvhfhgKNxokVMI9zrRS
3hdWDISRCzbCoSrNfyTjYIfpS6T79yCK7hWyFDpfhCvTUoUf9lpz1T2Qds1mH3gIuHIClaHErGYx
USEop9utnC1OFaCyFMtS3VeIAMFhyQihPpb0SlY0Z90WLe12zQFnoo8ebl6WlfCKykyXol9M/wSz
jVlh6hLQbBmOxQOVeuJ3PTGXrB7Z7F1AxNZtFdQwHJEDIxppLUaWY0DVfYvDf6Teb+YS8Nt9G1F3
ceXo6Yf7Agr9TEZq0d1kzO7AK4QTMakmeqATV73QwVDc4b4Cf5hBP0guFnP1pTTc9AE1d+0dKhGw
mk8NeYFfpO7W3oufu1x+a0eTPamOswn2ZFAgao6cefgWpHW/cuLbSySm5nfTQbCPRzL4EnT/obuF
FzJM82mKFSHhLwk+3O6tHJKBHJTA3b6zUoGiuKqnSlDSnOeYg51by9HNps7kdJDO/5FYd8IeHmn3
a+DjSpn9Qbf8LyLZI0LXIXGv5MtB0aPJgVzyIzR26eo7j5Uc2dlXnPw3XHPZbfXUSOAGl+ho8CSf
EPwyNOI+7f51UaNX79W3Ux9yNylHfgg3QCTFOjQxdP1QBV4ghQilObtV3TZ/JWYa936a+ds39T4R
HGBz6EBi2R/AvxjNYirSvQtawvkXlL6gQitIivNMwNuLS6BH95lsfm9eDZF+0YWz3ndLhzLKI23R
XPH+DCgHWAwwwmJElCi5O9zxpPL7gQ+WWeR4Gy/oLxzqYsgTlufAbCLwstpIomwi8Y98a8gS1GrF
Ojnhro1oF8/2SLaEc4aFDr5s1SyM75ZSxB6BGMqLZjQ87HVfYWRk/GLpiRJQ/QFw7eZSA7yvSS9F
3ppKNHcRIofbrAOWXDOzn2uEBvd2HjlsdBhCpFZNsfy2yTzsG5Q1/p5QeF7P3EMKdezClKS6sS/o
JFjFbP9yi0NQoDxBI+eEZRboQ+QL/9ajVbIcOPQENRePFgiCMYoRc06VssGQsQrqgkAmxSl5G8zG
8TcZ8z9Pc0IoZ17PWHEgXliBkP+BWHu1BdtVzE5nF5noQtWhB9uMXYWDQIU9j3fMun7OqI8t9k2v
/E8q6dhMG4CBP+yl7g/C78wf4+PNKcTKMclbN7yukgeUmZJ9lNcRvKHIQn0tQxwiCCy6EMU6sdfA
tzZiYaFYcomeaCZJnpUf4DikQzw7baLQYpeHhmyHJAkL/51zg8I29g+QtAXRETKJmBbXRbCdInnS
8LimUnY6++ikDZjLEv0W7oyex6/hbsyMDJS0U47+ZSEHiU8AbcPkzNV/gZ3YFi1JR3RQ0fM1cxZm
KE21WxI7PXTWnwrSNGz139ARNYc0jxKQnQgT9YEHNnUP8J/cBmgAN6EYX0UDF7lOPMzZBLXzuaQ1
AodwnOGymnp7ADM8mER1RlTMv+shEfO8zymVd3bdxJ5HNm9pX2XuDBc3ofvnotNc/JRRqVcE9yE7
xp3AKKARnklW63oOcSCSjMbyTe+n7O47abk7JJmL/2j1VmBkqeVKSpLyN0VVGA6hvbzqbECRiXWm
Da5DWToM870bQrKLlBbJM7xMiuhja7Rk4UuQ4Jgl9X6hATdkOhb1Jm7U83aOwYS/xzD13YEuSWtP
dTUCIdllHb7NOMTdY903rMQZ4aw4s3lO63WT5blcHkREEoi8L7qWfPiYAKrxgK296bc8+s2kEW/e
9dnO5UmFA7ibmhB6BL6M6oMd6MNgAyKMh0Juttp7TMH2tAaL7X+SMdih8UmzjWdAXo5DmFpi98s6
UcIYPmVXqLPiSgE0msQQavCAca35Yojt9TlKFI5nj1TP+GVE5bP8s7okQ9CtobMJkS9l86HXwHsL
pUOEEhMYjYq7vihmxZYj82cPictyQX/ri2MOPOJRHuZN/j17DZQD+vGKNJMOKe5nEtvKDoReNhlS
DVyfpSUCOkFAQ40Uftp+cVqGdd7Rh8CR3KQoJ+cEOJ8uUnMm50T+EqUezmz+aUtlFsBIxIiXEgF7
osZB0TlWOcP0EKStNlfyHub8iegUVswIHLTZzX4MJOsX5TT+60y3RD87ANsaz33CybhoZyy/htnF
E4OqgqxKMIDmS80cDdNBy3l2/ngEIESnap1micDVsImKRDCl5n6E+4fN1g/OeETYrzziWsYr2YIs
Wa4iNG+fQ6EuT/2kAHe7Whabu5u3lGGfMjng1nyTRrcx4vpdGLnBVz7ykz+BvTDJmAqcF6lCGmUE
CBAJHCe7PtPbOh+vseC1hbn4XfckqUFriTX7hISK+O9Kl40yBbtAYK7xCjJOEnLXDqHtHztubHUr
SJN7DmpmGVZP4pKXL57aLjx6+UaJhr7DDlbHQbd1INoYZCwOnHjH+tLZ8xg4UQ8OPavsMxx9um7J
I7QQ5Lu5koN8miDVlhvpD4z6BZsFveATWVkX1FIBqhc2EmTWhc/U7FX0DOGM081XjVbyLs/ZCWIR
cUCXiV+dYxWT3icJ5OUhBxevuhnacq03UtUpyvZqDOBRQeXVB8VKbHEZHQXPpbNRp5EgS5Q8GRwA
2CGUfGa0Y8BPpom5JiUH4C6REmCTb7I5x570UvhJcP2XofFLvC69nDAPBkAVJ6YUEMNVZtOBkp5W
HnTuRS9p0sPFMXyFj16XjT+qlWDjU4FD7aPUCLV2W5jiS4HQBVfBFtdC0ARBUZOtXdjmmVItKjnX
56W3/utcrUg1V6jtiJBVaFd2xbh9zl00D2cUhugH8wnZWKzbStyUoEkmDsPqgoHFPUY49u2+rHQw
/l6XeXqRM21LpMtT3YOuwp+eNFtsfQboZf1j3UBsM/jxcIyQeAHuTTOyP+r21H7FyelhZfJgmwPy
tw+uTiH/+jrZlOyWWDyQgeRFomJ8SOd6/gY9Nw/F4EK5kHbZXiSOzFcnh32klaJuH9DELW/5uNnM
baaJeaUUiiXNR36cgZQ/wxwrffEbwtIHOqfOGkicZHgvios7p0WpuhM1xrW+Jzx3V4LeBlfVOQyp
fVvL51ZXy/9IOq8lS3Esin4REVgBr9ebvOltvRCVVVnCOwECvn6Weh4momOmJ81NkI7Ze+2XZvFp
Flhp+dMlApVab0sUnFTBeaSvJZIG+l5mZXfxAka2S5b+hwwgHoGgMcburOUaxr77CmoSKwFzDcah
LXEoo2Vs5+xYn5spzM5YwbkUsZPGqKLUjFqEHJjKuY8Rfd0wn0PCwWhcIdBoQk99g/E2OposspD9
WERo/Yr8jgyLjAJ7Fw2stbZu4EfWPzjmYr/oihw/BMJnbZElte/GCv05YfHRdGzzkXu8V/4bL7E6
QnHKDlnIZPxso6lZQM8hn2E15HMSuZ6Y8eDOgfqdDUo8Ydi1gveq/U+zzUOj9/bkca6g0yFjLJtZ
khIfvuyUnUz3/Ed8zM3EKjdHp9NsepyKZ4UOam8Wwfm2aovGuhKxQkuFuZhFpKEskpSH9Qw//Hnw
nZrJFqJFH6aOi7sBDFvVPDnNlBW7qkAY8JGkSfrD4nNC5NPYsH08XJ8OswS1oc9hwZf1HnJau+8d
CZmi9xX2DrMPsIlv3wHqZZFt8uR3mgZf7HjO+B1KC+ke90D/yYSNuaFMZHyvqhFlOFm0of8sZKY8
5lXAnRpuYIHwUC3iBzSxSPed0zF/shW0e2o4T4/kBap8BNDdxNYsb1nSwY4RYO2rpwmANb7DgVwO
CStqNODzrhxk8iq0zaoQia9VUCPZS3NnW8XkX9Dl4Cuw+oUviU6iiJBEr1qnX+QNqUdLtVjRHN9q
yuMyI5pgl0THtZFzF9Z7ic97gCaPpjvLiIMo7YFwbnTWDXG8cBXlCcdSCiRr9fhAS9pSb6OyxHOa
beVA5jmP8xonMJKyFV5PvMaBOqF+qaZp56oOGMA2TGMSeNx05aWLIwvtAjc1cI2R8O2y2Is8ZE2V
ECBhnYoE44TxKM3jh/AjtnRZSroUqhGqeR9FfWp32YBpDpf+pnccRnZVURMzcaS6ndZlNzhTU75P
2D7DfxRcRpVKB7gEmwD9W3pGKUg+qUUiEW4BtILDvm1cWnTwgPU0kbzZKp8SrDTe7IifFYuOLOnq
rHAYFeK4IgF41PFMsb2Ho9NuF0a7XQtrA0PPMVhsAwuStDomkMaijkvAdJIkMBJTPe4192O90+RW
53fFJG3325/00m+ssIpcRIbMg+iIjWWF8SrX14ogwDmjFk0wyvuBjQiJTD/ya3ygtcmjZObuo7Ak
KJa/BdVMRSmtHWc8FIIP60TCbTk8dgwofdJfK1Ib/kJUX7uvJJNmBdfag9r7nk/h26EH5hj0s144
x4bS6b4d8FJc1FKYPFIrb9qDKGPL+SChnGuRBl/jL+0kcUo4LAOEulDKJ+5dnDDWzqklO3FrAczK
roQ1vhYtshmK3PhF9JS5h4QCA46xW08f4eBU3W+yOBoTlmH9CF+5N9dm74uTnHnEGjurQrXWh1+5
NGd+ilkVJtEyqSPXSdfeIl+wWpJe5XXwqjG6QihpDXgZPtXGJmoQkLlAAsTBPA1skbRVzRd2Y/Gj
9Isx34XoYvejcUxshQfoZ6dg9BNOJ+Y20t+ZTsa/EFpdLMg1cQyXUA7Nk9TcQqjJVq7gtCsbAzGx
BREoYaqiR6cQzC0Qv8umHXnh9STZWImyC78ys+u7jVY4rceox6sHKiD1rnJGc7d3O7HYh0zafGZS
Z3V1GVNjE6nY5IcnZulAUaqExLRdKUYUNItiC8Rxwd2kvVGnKCNcFvRatUwp5TBNMzpNB9+cMK3U
2c2MpqIpx/a1md0qeZI9AhuMsDqcDtLFfW4C5CSqncHOfxOOg/4UI8Zg7Ue9zLh5BX4TVnZZlVyn
rg2flUQzrRsX5kzJum2bLj3Fl4sw5nfGCmcpaaPy1L+OAG4vjPWiV9W4xO+0Ko3gInQkimDN5j2R
FbEBSPRycZRF4h/IilsHdGUBTU8RQgbcKGz1I5c6oPpN5ac8nEWbOcZn3tbk+azhHx/p1HIc7bm/
ghfr1kc/9RCkjni8tyKdhcmai1b8yxhpFu5mGBhQXTuHeZ+AaepeBZqV4oQPoiJXMwgoBjI7YvK7
Mt3+m2QosqTMGZphCMTuQV0T3QrcCg6LWlQld5g74kc2yg0RrSWlRt3yVIVtCBvSzNqQ/dQI5GQe
ov5fso5PAEoAPh+/8CdkG3gaCqwHcDnOI6gGJieENc6o5FruClFaP207q/uEEf2RvpK1j4ug6QX5
U/dVGF86kyVaxiiXcIM0lcpvJjUGXVw5fG6qHkGtjRb8LZSkcJoyK1TfTWQkTIB4zILERsHMuqcF
5+FxkqOGqO6RLEz1PQHAVrw1eKdrxQEYbdSg+B4r72lTC9pvL2SQfc9qqV9/BM2dwVpLdym+28ao
FCV2nx+nYZfNNpKVhpMmw1axn8ddlhgrQyKJB2aEJxvklEX+6mLTumWAr6mCq9qq5xktIfKml4TK
8cKRvK7Py+j03nc0900OTcXTAHlOkLP5g9NfYZ0FJybfMqC8BU3HUn5hTnKWO06KwHtS0A/+FrlO
sm/kK3P5w1fP7uzVLD601G7zibrOXR+qXuT9X6klm3WX+bc66Kk1upKkrbkjIcZedDxFN7fIq/kL
UAB7QCiMzVM/z/lN+EgK3GVEgT7OCQLyqLDF+ITT3Mj4W8nqycZ53NyjAQjUXUCeTsRcEzn5BiZR
am0l6Cx0mSniphNC/Wl+4Y9koG72CC8Y5r9HGPimyafK/xDMqujNV80khIR12bVbXaroBv7NPxC/
iySOsTUNbl7xNzkN3NnlacQuNw5H27MaUhmCWFgX3E8OMWlgGApUrrnrHh3EVsZyGa+oekhT/LWQ
VZCfW9amu4r+ikUmkSgk8yEdYKc59j/gkHDseM3CgyetFHlLrVFDjMQrIGcACR7nCOEUB7JMVzyY
9TRSfK21A9Fs6VlpsVHDY+R7EK22FeGhlzKkrFusnDzvNma36vpB8y8lzBfBvmrba2yjhZd1yUs2
rZUhtfQEF+7ntAiHKwI4/Y4GcD5hVOJIWiXke+mEEtzg0gG2GHpGuuPUtvaro/maCfbsAzs/6X4s
9Ez/yCDkLBiJcWACtuD3J35lZvDV64S+wtYo3nH85AssEpinJ6ARQX80i//ovqQ0BBPVsvNye/57
dnaoeNgR4o4mtYeER0KgGNRuU2CE6UannPAHNU+ueNdKTklOcaktG9UshtYdc1P4nw1wn/IADpi4
zTKrf7BzOf5hLCrWBjP/ZTVOgAslwFeEUZB8Oti277PUJdsIEj7vMa+u95TcfbNVBP4mmyAIIGDS
uLHALlOD7A1AuntveYBs4qxkaj0l9uBSQvIp1w5Z3o8M+OHe23C0WKFgNyEDpETleOlWpGHbERkS
tosiEt+QJcCbERbdnfB465+iY5uTxiZUQg05xXONSOjbd4nehKhZyL+ZDtSbjfXttw1fat1bLUvC
o15in8jffHiFmW0e+qROj8qxos8IXQLMV0758q7EG4NxNKDmKne8Qn58xnvQiYdWsikzlt0+DO4J
rcxY2GJixVJexQe7MfgookNi/x94K7pMsOw8qbxiBqmYAxbdJBasacafeHZ0g0LsOPEdH6I+zOqb
HRXuzcI+rrmkMMxtXJqz90nhFtj+X/UrgCvlu25N8NmRQxrESATCnBhL1uQlMVUFTWMcEH5L2nvg
j4ewreO/TtEzCYqgmmMUNGKXXdh6CD18q2NuT2ZSewN+Frx3tYD1j5fWPnn4OqsdHnV0Wxgesce1
fgjkzF5TvAm+WWt7kmGVCzut3kptKJLZ5DuIlirQ1MgR5xPSEaM9rJqDO1jgUhDt31NkMeq2gV8c
jG8elpmDMyLyMzKNZG6hDKM8CcZL40l0GQRuE5b8LPDBEKGutC2PKzl5pL6xmyRXFdfdA+dqn7z4
ddS2t2BKOP5sk7CLXFsVf1fuP7iiJQGnl6bUZJ65hBizKM418aKDN99nvmbUTphu94Ksvxsv+ENI
QooCiiWOHBEzqgTauWvwHBT5dpltKr48Frgt6mpkiyuAG0fuOhW7bkaXcOnafn1i+czEmqkigkpJ
qUTkVeV6O1UuVN7Iid2nxfOX5oJzFw6ZVGBtzknCxyUgMxIR5nFTK/wS2fMQrBUQF3Cq5RiRP1fN
A0FIJV3TCHGt5oDyM6QIeCgY27O5y/9ZHT+cq9bpbBPomm6w2QcvFYf3Zzwa9mTmDJMYr7WUFL6b
uJgi/zmpHPd7gJ6INhXu3UUhEmkASaVVeYImqQ+2300nHTdwGFDdcbNXni3PCRGq7KATBu10C/QG
sEfsNwN4JARhZVTuDrHzUs78MWidgdgFUKWgDEYt+OAE7WVWoQtXkx3tQZwXxLcTqQ1K4TK26+js
LLba13AZAuhlDtuuW1T7/kMivSzb4KsJ0fbhhRVt42yd0G4eZFgWSKSW2vWIda9raARgEzjv7ltp
oq5sivmbmnyE1Kygxhdfz2wRSfzI6zfMEuX4YwdkISdr6bFKkvDWzxnxdUwiMXexLCAOB2oTdiHG
Y2SfKwQw6meJy/oTZTXrjWpJIM8GDKGM/TDD8B/a1U0yPYkPWubj1aOg6faIBdxDqRq2aWzmxZ45
FRcRFblLwVG6H9JB39yMsN7YtXXNB0scbR8r5sHhe5XMrNi9deISdGab5bUI8N5PLC8kxayTFRug
+dY5UBxwrTCzFk2ewBUxK/brlDHeHRTx4B0jWUr5aTXJQw2hb2X3LFeuJjb8kllp449/h0p33SEQ
Ec12EUAXI8qHOVvRtss5t/yJlKSq0KgqaoaJZHez/A5Zoc3bNgpTZr0whD4Jv+E0ZlsvDggA+BHX
uOL1rSvL4BCbnjG1DWuFeE3FO4upCHYHnjsHQVY/mV+0hpJRYK/mWVSsLTaC+Gz1xl+TkJcNbg4G
t5KogOxHgfU+xlVOEIQXDxydeaa94AM3fYA/Zh45alSJOOmAmKQ+jrhIXjTiNub8RYsGrgUZdYe7
rYs3C79lvesdpQ81v8+w7ftA+yflmeMjXP1K3ixaD5P7JUnnZmfMYBPD5XpNVBTGN3T88XTuBkZM
tutwzOLpjjJyyhJNuV3CxqjCSn+OlNCXbm66yzgrmB8zh1f62fgY0XwPjd2SRepNFaU8AMApj4Wd
wDRvSit4wWlmurQSjLvLEoRRRN1dKJYJYCmEahEn2gmHcjFy77+OXKNPszSGdl1V7FDwDdFpk67b
gU4sOyxylAVQQGmrT1WKHqyI2+FPKwJ100Z+iVNPBFO4bWo6gfnEEdE8AiabPnVe1jEUHdSXr1wZ
9V9dsvPaCserKxRNVsrqcEASIDLy5HdRpXi8pAXo/xFDI+8EieABQULlBLf0mYMrTL/Yq0n/AsCF
IfcmDuoZLQ6KoT9kjXrMmVXIzy+Z7ak/buWAU8A3MWKTIncsu2NFghs07JSCmzcIMymI53aniD0/
lRJXP0mA+g3qKP9UaeGd5cBMCxcQR8fNbYOaeYBkiKwfutgx6R91iUJOubN8R7BS5cc1Xmv2V8b5
X79GfqhCchqcsvqu6dofFbdE8juP3eCauc7yb+mD8poEPVw2Xg0z6AgJKcAfuQDjZwPKUhhXkB09
ou6H34zPGD1nlI5GmJQ+uyKEE8XEFPYMznUW4rGOZnwSQ/HWYBl5zsx0HdkKgwsnQQ0PzSWmQ8Pg
hKscZx8pv9lqjl0i0Bgxd46LpR5M012ckko6rH7DhNOdPm1S+J7cAb5+YEuYI0OcfWZYUq+jVYx3
S1SyYyeuOOJ8bxBsNymh5mypDhCUKPdGJn7waByu+JC55xuuMmgdqjGNR+1PAdrzGFvmdQ1DC/h2
4+CrFuA5kfPxzHWxco52WNeYWJdwuOsiqXhNGGpewIFQ++kV2pGXL4pIdDav6MEq5IoyiD6xdjqI
ddz8j9Q9Yn5eg4JYDDkFrGJsL59OvhzwK45E3G+amExZZAa0iuR4rTeKE/WtUMf0Jyp1BEkWqj0O
cHJr0qombIZIR8ucOsA7/AQBKCHNyxf1l7F6LojEgpqg7iFjQx5B07rzgCnQ9XY2dyFbKZCdkvTV
ZYlQG1dlgDjXJd59b6GVOZpIhJ2axpkcRuYzNcxKCwd/xAm1saPJmZ8FrpwrXCFu+UK6lPzjlALt
iZaBDbws2CAUmAHxak9e9CpAt/zmaLfZagPO2rpZ1/vHDFIAZsxlCTM8FJ68EcfL/CrvEwZNBfX4
Hf4Thq9jXa1PVJKgewnA4QLjXtNBvQEh4F1ISWUs5NlEE4iJ0vWLr03AIQ5JStzJIrMmIx/lgRWN
+EXWCy6kpLXL4WYpNkR7m7h7azzw87Fpdexxmo4kP/rjblmchFCOpBla5KMsaHnstmm/FjYr7aWL
WpYOzsRN/sQOjDkr6olSH0QdR29dSWLRbnGssb/0IZkFI/u4TzesETuzPGcT6/UoRtYqFADgHPsV
uRfMqtnpMV5WVkjYEeGMDfqqsQbThhi0KFLW2Ij20SAuqkKkQx+iOVH8zrEZ0q6+/6pgWqJtteYP
Lm8jU4FpuEEAPD0WcxFV58AyhhdglixQRm+R5xEA8k4tFfM4tJ1xfocnub0f4TO8AADH8jYRp72N
7LQg+AnKBlt3eiAeHXuOPvsAMATW6dIp9sHoFG9uZBsVWmAzHBKQ8dddmLjl3s4D/c6dyYQIYFe5
JUmywYoEdRX8lhHoL1R0hyYb2lduevA1nXExgl1wKEe4i6mbUFS7wZdPQX6xaqB8Vb5gU5gAx24X
RhFvFPWwO1TZMQriu6M2zYehv3Z1nT/F4G9fUFBShPLXogwpUjYZRmFa/IKNaLXnmcCjB7zm9qtt
x9LZrz37UdfSLFNYsjJ7v8ubqQ//sH0JQ/vg8UM/Fq2kRFjsjP03xQ47vKhe2r8qRWcjycgK93Ro
9DplG9j5tgTf32CjraxUPNT02NlvI+2PgJdZXfOHb5qpfdD0sngMoGrkjEhmbmNYRukRk2Qlz6Vl
xEGC044JDF76ekbnfl41n93TEtQ8DmDf2Jk6QRY+/HcK/jd/ytpo+cpmaXQWpIyS49mPpHtSOKM9
UVnt/AJzzagmKY21H8eWWcDbsXofGR0M9yzY9U8T2Ul5drWbBBd2XzgGfY2xUYPMlk8hu4O9Gkvv
LgPdd2mGVV2ImlLPIIUBgtqIqxDaSapMFs5NzMqbigAhhiviJ4gjAWMdBe6bCQgP8J6xIvsQIiKZ
eQhwmxF/Bs8CbsFTrtHdDJP9MS+oLL4IOQCCkZDnFV47YUY6pFDXTsGx4ufeZ5LO9ly8kXzFqg6m
R3AY27nMljNflewjTM05Sm81rX68A5S62OCzGb+Re9nCIbY3ayhjiLiBjxbqXtjTMp7R4jvuswos
ccUw50/lJkZt7cPLcojXzKB3fneYFxi3Up9TE1lj+QrCnyyzbuXjCFjJatugtlcYWuWu4V4J/jS5
cSptsWtwHNHTURHlDZvmiBkQn0js8Ie3SqRqeRAsQcwMrI3/LjIM/9joWq643qyMo3CAdJtldZQA
W1Hq4GqPzAhaX7YSflKAFc0Qywvmsqa2Qn3UxjeJ5wIhunQ0ynk0Ux0GTGYoCOZQaPEar3U43YtE
V7eud/PjaGXuL74nuJHYU9XCuDsKvnvPRgoKzw9nb44Q7IrSpRp/Apd8pnIDonKqK+IWMXu6oKD4
aHoPL24KsKFDOnKVkNqihKuwx9BIEK1gefLcRiMudmJ5MkmTodAGnnn7XevDJc2veOEp4gAKJNxz
2gHf8ZjNIH0TB6gNrfgJ8nVd/4SsXhfSF+Ra3BdZPQBb66r1Pum79R97NyBx2IsxhUE2x/7ErIE3
uYrf5zVWt6QAuiDwEv9uPQXhYwRbdwjTjI+Yn+Y/GzDqQ24Up/xo5oKPLcDAdRjjWDxMsfb4JNKg
BUEZm7iUSohvBjjW1cEtTr8H9gAQTYcfY2dD2sivY5r6j/WYyEOGg5FaJI6iTwcjhnMEgRAd2zAs
3iWjpV82VtT1yIFMVw9agD28naHxUdwDSOSIzjo2HDPFManSuvzH8kGmV/74w+Tx0qmAsDOBdKdA
xkNQwhHwB+4zChuDliP/rwwQfJE1QirWWEucaSnoDW4WFigUN3NwB5Q3Cf9QnQ9keusJwivEwHqY
qk96hLa+6gxYX7aFkaXUsxqYBTNLSTx3p+QCywXFV0kPv8b4Ek+L7FW1J36JWvAskN8U+868cSxx
QKomiHx1xbG9qSEO8Co5PTsmcs/X7PecRDn22x4IBa3RlLO6wAoNAHm3oE9TwAZWVddPHaahKd9j
FQvn+UYhjY+qcOukfatT6rd9j++IJS3Z65AtDzBKybBBXpSXJxJ7mKwgRBqD57h3+JGlRQ7FYSXf
IH0dSjrSu87B4vneW0E1gVCcGayf4Sko5wlfyho+gz4rhxOmWt/64l/vmr22OoUBBcwZsiFm+sM9
1ktUTi3EE7Hh29c1Gk9vsKb5hE0+E/7JF2hMtyvqH+9+Uf44yV2OuCDe6Bxn5lOkDNrG/F+CT3rn
tftk2REPzOyWFsxbj9yw2Ys+oo4vlM1vt0inaELWY4y/5r3mcnLDe0YQPq1rLarV3hYhS8kbvPBO
bUTtQwPdsoxGtRME9Pq0H7FuiT2aoMTfXIu9yGWGlhuJu9UTRrJYLMrYfHCI2pbxlHQQ8JnMZ2Zc
QDhy37NW/V0z1l/uGl/Y41879O34pWDgaDnbyeYwuQRqiFkUjQR4yS8tUbkRAYsigBTriAgyBMum
V74W7AXWA7KP3gGMlRnJrJpr6ARRwoyNAU1m8vH4vChNVBKZMojHnL9uMwc5GXY9Th+sNlMzvEsR
5BnAG50Fd6kQPU2E63DVIchihQ9iFOHn0SpVqjdt1C7R50iMMVQmcEJzhRtnrMKfJGa4fEo01zDM
Q4ky5YJUwyz7oszclHXDBryLp0WiiEase1mCzh0xj/IuM/BHSXfNLQ4CVN4pATwIT1yDxyUMDXwo
HrhZvy/hCpZQGerdsbXS4RfEC1Edu2CdGfFSF5A7A7KxqyH0BZCmYO1k/aFwFt86NRhKkeW2prJV
MrZXvCIDeR5uiW2YuU4F42ZxZpSVkZ5guGR+pp68OIeTvWWy17Iid5hcvia2YwWXBNghah8CQjfK
jYcvajFAQpBqIobsKWMuKh848Vcm8cbYWceckNAZ2RWjyFURaz6NDoY8N9c5Iapm+40ougm5BpYQ
GnEX4y8iIRt9Ssgh6zFHdBuPQ1OxuS/B0ImiTG8TMiym1BJS5BHmilf8KPTCxCqJOX7BSCIchvV+
VXwCYWaMJexIw7GQla/6t2INqEILRMf+2XXHLmjMkBq7JMEBdFSez8e7hwxQRu8wQvJjHy40DEkH
mz+M1zL+pnvCotUEE7mgegCFV189xwohHfqcgBNfuwaP9cosjPuqQbacXP2J+cvNww8VPfjYOqDv
4NuWFyKpaIS31uwEAiubi9ETbWtRvpGGrNJ9gh6HEXpRqCFiPdYnBQ70RZHbs2nFEqXqMvCmVL+X
UYxwjshS5R1Aiz6nv0VSliacaIKKAikpzPx7LwlwrrnKIawzXXIQHAAXRPegtZm9Tuw0v5rea4vt
BKotukM0xf4WKLLFNGceCLogshQp2cFZ0Pru0BLa09uU8cxCRlWF9ZAI7UKSyeeS4ELmWlW5YVJU
+kd3EoP/HC4TKCnS0WzNmMsJOn2kUPUosJiC2gBYuDt6kcAndpwitu9ZtZdRsHd9JtjD3ojfpY9T
tMCIfYCOirPvhGILHga4XfixzFL1WJ0hRfcgj5RZC0M7RrnGKkSn7M2xsu0Jl/cPEb9l8rfRaeI+
C89FRDkOGut4hXuE6XkwBPC6x0URzsBiBPVtCDCB2pQWEv3RCmaefDSmRAkmfW0QTcJ3zQQJg9Lg
g3e647gQ4Jj9ZozBQ5MK6M44A1y63l+iVe5H3/btHsvr8kqcxPzSoQ4xVrnwi+HL+A8/4pLtiFQd
X4hYE2BujTKuGq3kuQKnlX8z3pu/0dmhqVbAzhHOsm1ksJCs1DxV6Dsb5tRM8/0m1ayxC/iFC1nO
66aBqwNO3O3UgaKeczaz2HPYnB5/l4j4xQJNW31YEmQaOGUgCzHqzIDKTCAem6ijuo5C5iPbRECN
yFB/o5yYSibsJR+cu6fWISSxp6u+gtSwlwtKbgODGujg/AT5CWlPLeMlJ0CPitJ8wXRuW/MXKahm
gSUG48hnxorudxU+eF6V4nxBKLuKY+lIF3XSIiJr3HSOznZ0RX12/x+CjMeeejkfHbSAqSkPuQVy
f59r325oZ5h27YMJbATi0kmI3Zpky7qrPeE9rD3c6rOj9fBMVrDN+tVNGuthzRNELV4fv3SqRmA0
Dx2UObhVH4zafMk4TK6g3oJ5hzBe/8zuOqM5B2r6oGbFjtS4Rg9cS1T7mqMl2gTA7hECkDwCBHYJ
X8F4FPYpx7h+Nw8xC8E0CcHBNubz6nqwG0YWelugKVAzVh36nShQiKMaNDVvJjYz4qxBNMVFnQ63
RSrU/F1jyBZThxKoSWhylI4YidKxAfKNqHOAcKVQImBue8l7aOXew9hMbOgiBVr5FBUms2TlpmJF
C6AHbSOH4161cbsVU8B8iLYA/1bmlQyT0PgYpoBjDbtBwcbfOughnyldWNj53Js8r0mPZiXqbL3n
bKSGT/vminGM3X7HXjfbzDTTWDqbgF2M3xOgdcgznjZdpKhFRcEUiutmIcvQ18AvkhD3OyQxelXE
t9nnfx9SshbM0EeiiSDZYZ1iympl9PkqkqiCqtaGVRmP8r1YK+Q9C7CGG7JRuBYV20N16ZseEvRY
pfbeLTDiPOEcKeq3ZcihH2UlU0Q2mRNvWe2QqqF1uD47aen8G0GL7Kmf9DkrkHHBo9Jo24SHnW47
sGtHlCViMFU0Z4QElW1/nXLmPLJuGUuClNhFoDTvXK8TFxSHFahom4Q1Pu/hQVYiPvGDIkMwDLWj
w3feucysEO44GtcjL1OA/jb1fxLzEphZRrgVoXCvagYKd/Y9xSenVcIIZS8i5MJAD2384s4IUThN
MkrtClrTFyYh9O1ioKQiDSRnfIGeSVkxpivG26bBWbE58emT+9CjaNm5tJcflLHA8RfAm6R3IV3d
k01EQAfPV/DOowPChMoKJfQ02PpnCtneWO2IFCLOC6+kYJPZczs5zV3MxoZ+tOmgeze5OckyWRS/
ai2LP9Xay5s/UvjLhCUYolL+Z44SxjVzr591i4H3SUIMLbclNxUu5opcDEA2mQE5uqfIKZLiwMLc
+ce3xa8RLKnYhG5YvIHXtvZIH+sJfURa/zAjGZxfiPmx8kGLyn6qtEMVx+YrvgxNBz2jhlPb7JYw
FEQG9ugcWMwxmQRvSVlkZ2E03RbIvMOpWLiozhhOYPJjatDHhmeQq4kN3rRthoFmW8WEr1TKLT9c
7JbYkkw3rkJn6A/JaMhJVt+SaQ5nlD2QnFsYLzB/s185kfH9uULZ8sTkgPAXEYDHabKQWi2iuKc+
Q0kW78lKdJCvSIjuFTSAk6A9yveWjPVDtYYtRoqk56sCV+jII4t6EIRhzc+1uDCkcA9G0z2sS1it
46hhZUj0i7cFi/6DGDrSDu3ZYKmUGz5Hs+sdl9pGucxzFtz8kkPuh74dwhJG+WRXdBA0zqM3xOjx
12H+hRs4eAd1qCdqyWpdt3oQyOGTWsfilDvohhqUSkRR9uixmhhN+jUurAW5hO6YJnr9MN+N2s/3
cLGZs1RI4zURDLdiMKPSohiXMx7E7ohOyHsGl8Xa1KqBo2Vt4iEqrqD3J64JVPZQ2O26EdwsPzpI
FBOVxV0O9cLb2YJ+3kzQRQQp0GNELpBF01hGYLi7wBseWBoAmMxgehyitQiJN1kYTZVbGIRiYwNf
/4tpcf7VIHkmdiQAcsi0E4lf1Mio3/HIpq+8/+UrjX54AiowiwNVBGYVG67lyCALCTvGYiLUPddt
b3bFSxAvCSO3ni6A3GJzwxLxgS3UGtjz9hDgvwYG9dkv/jqMr+YCZsYlRERBeouDIJblG2r4hN0a
XJMn+LFYIZuC3HDujfiO440rqqtInUGl1oXo1WEhP9nga16zhMQntpbrfKAp80D0eoGDkilt4Wzn
BGRN6Ltwt1mcFfwTsqZh1D//fWJuaggwHZ6C1ySCmS9kjmoYICNfS9QDGwpcpxlEeiYVOzuu1gCN
G+UekQJaP7uxIZ10wA6QhHUOKyFMbbE4lLWRE9h5T6nsqIBHtrbo1Q9Bb9PM2IAg4l3M4G7eZNrI
L8asIuHAzow1nDBYqR5INOQR4A/OIJslqHyLsxj6PeRzfcK5GFQXT+fcHIUbDkDy09Yn2MJqUZFF
ys//JGnunO1wNt5BrOY75S8YOl20dNvoPz5BGJRc+2NHGUNF7aFxNZ1puOIb6RgYJoCY8YpyYC4f
FW6ez2IIBqB/KJVvdje065ZUVz7ILlskhGJsl6/QH+YE8w9mup6C0oyfUD701zBqp4/MzP5vKbzk
F8Q8hBAgyMN0goIWjmWLsO1gE7XD6H1xd5byYd44bYzRHUP3v4bkjn1SjME5adfCOWWw7h/XnG+B
KCvh4HMqNG4i7YkDn/v8T+nVsXWPcGjhSZ9LX6/3bPgs/nUbNtfCB+8OrCl9QHoNY3nFWM0CgjAL
Jg0Ix0pmqnIOoCiUCaqqE1kkyXSc4AyJM1JRcyqTAkuBloxNvAm8yQlfEkgpxMMY1d+10K2r7+AI
iH5T2wk8JILwwHNo1wr/ogooQUUnDW5ulC6/wH4gMgxXfYbHBlW9SKFf8NTrKblH4Bg7cKGBp8t9
UTr29NGnXH0P+GYirGDkTyURF2iC/d870EIN7NDz2V/T5IgBvF3bvcKBiRNsCYYlJwFFzWL8108V
ra3nYij+jYB4ssNd4eDlVrswI1CQN6THikEQYgYBx2ejk/TuE0AJr7lnO8n+fTt4fEhotWeRP/Lm
FvOftkR3ugv16MItIr4j/sdsWoQsY/vUEpc2mpb8jInUC8UmhmCKk1kx9mYLxy/UkuVjw6XZsQvs
/bd1WALvF3wNwa4obHAw+icCqWDjD3JM88dQa5eMe2CG9OYWVXaM/Rib7B+wIBqlMo6SLsX/CiM7
ICeypI73wHjUtnUGhlDljOKxXNKS2wSMMzAJ2wRLGLY4elJ9MQ4fAEOthJwyH3sHJApCq3lqZQR8
jnRSfwdaEijvhqinGqmyHXrC+SrYE9t3K6mIyxXmD06snYpSoeuj1RO/fM9KiWh21MqdQTAuS78d
wsjl9adkrwwAwQ52XVaUDcYQW6j5yFQdNDBbvCC9V1xxYNaBpfgXLkq+ROQ2Q3LNw6gKqDSpF07k
7AXRZUJhYn8G+UhabEUbj5QMz1eiNgFeveSxowZb0Sa5I+CdIQrq7dqvY7Z1siRz9025lOqgRBui
V14Ke89+Zvgfc+e1JDeWZdlfSePzIBsXGmNd9QDh2j20IF9gwWAEtNb4+lnOyqomnRxy8m3M2tos
K4IBB/ziinP2Xnvg7YJ9cm9ZTY2Mb+6jyVycxphDanrs63K008i4OfA0c9FVLlwsdiQrLHqItOgc
EExybEVtam6jkRm4p+CCz8vpa3XOVnU6DO0m7e0KNR/Dc87KmwqBXSmcTGgE/8kGbO7SgR2uhL4+
UwtyEbM18VaxRKXeVUOlx8fICOTmaGKOTlHCYDPKNqNpsKFW6lKNniYKOuG9VnLYu+9bM9fgaadI
lecYCM5jFdLc2Od1xnAhtwBeEpoauTZfKWAGebghjGXI90XRdDnCjkpe3sgwAQ/F1iB7tpkfv6B6
hbOOXD+cX/UhbOcjJ8K8eB9YG0wHoU8uremK2rQNhrKQFw+t7LA2CZtf3ERB4eiL3Fi6N5NsnvSK
Ul7SwAxE5knTp1iS+FCXcza5rSBR6UTwkoarWJXk8KA01M8cMjimeBuLUoXERExgvqFKyLYcDzMi
d98oWsn0YqTYoTukJBJglRnh6II4URWxZxomjpiznmy8Gos0lA8DKlOxmyuZvGh7sTC6OvQ+kKZA
FmLH7+Jgb+PPFtYdlmcrsesW+ZBcxXnvlhCDsvVkQVx1IQjp+t4wJYH+I6UC8pJpsCrRRE9l+wgd
HKWK6GxJ8ZN2FlT305IVYYUJAHWEZyMM7j/iKGm7A4DIPPf7DqsY6umkpllMOG5wBNJmqWsrMI0F
MxWbII8+IJE2CNQKc6vVdoMSDOZFNj+jhjdQcVfDMPqkltc55OvFmraBDO2JGOS4bJGDLVP6MWkU
XZLhm6stoSULwMqC6mq9sDNbABxOT2SUTNZKTMTnYhvES+NEAHmNdTGXnbUZ0oGgID0iN4sWBT4O
on01+9ykC8lmPDK7FuZmwWSPyWwsS3HPaAaMskBrzg9dHIUbW+6i3skGaLfXbSMK9HCYv/Nt3daT
PjpD3ZvmFkFPFvgxEq1pZWtjAwRwpHDO0SMX1NJDOaQslLEdmrY0FaLSN0NFcSd61E7aEe+BUBWC
h1taObw7/qfZSu+KWi1zSnYTdqjKA+RiIJs616ZfcG6r7Qb/FDjbiuMHA0KVFSP6atboVph4MDoA
8ioSZQXMtmyuMlmOlOvJFHN/HBC35FdBr5jLirjVGYp2jN4R7M2MlnOhtEXvhFJF+IxaKCF2eMnj
fNOpctN7nLyq5DU3+d5Iey9r64HGZkDWyUg8FoW+apBrdwgJ5N0oFTm9O0ZMGD9nZb3obykn9emR
U7dWAc8WqgXj1JJG/lSBEG+SXB1rgzS5Jn3hZGc2o2h2TM92gIk/zvXMrxOoVr7NABvALYWhkV4J
yg3RW1HBR7+FVDCQMwYOAwwLc7zyPA7Q7yyvm/CpO103xhnZG0ww5Sa0K8V4wtLb1Lsw0hChOYDO
BmMFewTzy7kTvmzlVLTzRh8izVp1C9jz7SQm3oyqG5ToCGG6jVgjdFswVRoAM1yxSAv+C4TyzYl3
TE42s1zPiFgkXr7+Xg6Utnq0cDCX9x1O//kznfIwQGSN4HzLoyJKwoP3ls4GPUZUjuxe2YXB8OWo
b8CJz63ycaJ0NW1w4s1l6UQJoR2tM3dGXT1Mah8bjF1SOpajzVHAuJqJB6Mpm2dV4iHgMF6GKSCY
yUnByuSc1Ztqh7lMy07ZpA7mizqWtYoxTjdBduKL0Gm5DWW4l/N5wOZjVtQp3WS2o+Amr5vYRAQd
J9MGYanaPxCdFRiblOMVMvd8JvEgISEDfba8xPeUGoqW1BdK/A9g2q1xw1RSmk8U0lWVvE7mlGY4
Vz3Yn0PHFNR4JIMDyUMSUC7azPYEM0XDUzZ8wrGS6I/tRD9a0AST+/pWhsDFS2rjxB08CZhFuWdL
A481ZbbLd6FC1jCsSQnQZ9YOExAAvJUZmbSgFYO1Kniv2XIRunNSLchbZ/6UKnFQN3pqul2P5kT4
iSgn8xqVN3jLWi3QZIICORtKFavveszuksh9FUSFeUMnVWBNPjcAP+mKQaBZ1xSdXLqh1OWDp7Nx
rTcRu3NOu6Ue3JLOtKMDPqpevkwVBYuanVh/IxkUKDa1DIzvRTRBxRSmUAsifg/fqKmc7BAT+GoG
mIUpmRJXgNKd4p5ywFlhQkfG18dBphTRObdTp1uysIeXRipWTMh5toaYUBKbhWdF35Y8Oa2gJ4sh
B7tEOcvwqUt60R59TNHuIxkHAv3DoKlIJyqjKqeoHmPywZUfDxQApISK08RcTgWEIyZg1Rok5hes
+JrUYkDkZG+4uk5aoAuUXRszR0pHmYDioWvZ7TrQLBZxl0/NmdcsQRjhFDGF/fDU04WqYdbgbFj1
M3oEys9D16+TvivNLxKH9giiRYQOZ2WIxq7FLq3TIntMQj0Cbwb2GnQNOinUpzBvyrNMVmZ7Vccg
HttBjHuJLNA4X+FUlDq84ewyqCdbRUqnxI/iGV3vQmLE0jgVCbpTuNbtIUMnAcQ+hqsNWRNbQFde
swgXx0Hl3Kg9Ul0dyQ6NmQ/08xat1SoUf5yaFpvUDrNunE7HbfOgiVKqnmaevYojtlO0aYdmTxnE
dkJIkTBAx5RYRiVWhuawtJo9E8IyZlJ9MDq9x1GFLB/1r9PIVTqj4OdokWdbOrLBaeGI36N9oX5e
rCotNqbIidHNQ4+rlSVuPVBN87ArykpvYNBG09JEKwr/xnhr9zKbiw9//Nc///u/Xqf/Hb6V0EHm
sCzaf/43//2KN6eJw6i7+M9/EtXI/339N//5ne//xT/Xb+XpJX9rL3/pfJ3//Bv+7l/X9V66l+/+
wy+6uJtv+rdmvn1DOdR9/ft8wvNv/r/+8I+3r3/lfq7e/vHhlZi17vzXQrDkH/760fbLPz7Acvj6
CP71BM5//68fnm/gHx+eXtK3P7Zt9lJ8+eFfvb203T8+CMP4k1MSnQLLFoZMk+7DH+Qx/PUT3bZl
TSP/wyJJwP7wR1E2XcQ/sv9UhWUwt0HfMWVVKB/+aMv+rx8hfLJNWzMNW7FMIT78++6/+37+5/v6
o+jz6xIJS/uPD3jlPvxB0f/8PZ5vzxIyxT9Noxxoc8JFOMKHqF5fbonY49fF/4pEmyAn0+V7/Wqg
Q34VwWW6hc+wgQ+THYMIc5VWAJ5k/Pef9BYAgDGcAEiv6WV7YuEFpDCLNGCsEe8PW8QCZ0SiNxoU
6egTnNMGEfk7XUwiWvm0qJ/L9Es/3ZuVD4wRyQzTTO1hC3Q7VrMc9LCED3kfSrtY9/WcPTpdtdWQ
bHQEzSnb8TVuW1dHUeIyoHvkFA7975t68IGLzG72LlzVbVpMVuP76NhfupVxo18TIOoprvKgrkoy
yHbxXUfdlNjXnB0lrjZXnT7a1SEl5a8/lXucyXYEAgUptqNeyY2T0KOBBKjsmvup9TjmJ9fFNhqc
9HGiwKz5ebqjXNSKY0Ei06PxSdrzjxP91vDrjR1fx7Rkq2Fb1r54A+6c8GTwlnAX8E0zJK1Hu7wW
5T7DpwTm1d7S2tPkA2jH7ehiB0Pn6QSfS8+KfMUB84YzbnCTdeTo7vBIyk/nNP0VtBaM627+DtYc
wO66vqtpYvLXHDPwx4Ox0fQr3KIamwLP3E6A+D9pa3ltbhEeb+zdyFR4hWVgxwEmoWe0PPRYl3Es
sTLQPDSO/LVnpDcbjC4ufgzknGIfVQhWEJyGPp15V9kjP0H7uhHHPtipaESle7TOqfGYe+kVYVbF
ZrqaXQFy1VeQ75h76lpoC9coDimVRKeRCowV38afUl94svwJSbWLy87cZi9D82XJ7yZldw3WYqFd
AaXQ3vbrcp0BH9nnB+HK9CNX4Pv4ILDL9/Csq9vGhUsqO7KX34/PIATY8J1QSGyIgWm8bDtkAAj8
L9I1PmJrHRDC46TVla1so25P0ytcMzN7mnPbRM60MW1PLzz7SMs9PXAUH9StUWusiLcZqvaErDlX
HTxMDOdIdfpmwbhduvchvs+HG3gtpnixFxpyfhbsA9O3m7uUWgE2FDZ8q/ituoIgRyYmF6VB62Qb
6gXpof2IHZ+scKfclqyn7kIJ0k3ezdzRW2fZ9a9g+G1HfW+/fKS5yHFE9w311FPQL72UBBwPg9gK
VRGEywfUnQ/pelxBf8oewfDXYI5xbCXrWPfi+abCNz1WYNllklW81C/X3Ybu+ErmqVrP+aF44lNL
tx0G1YGHi/T4jhqYdpc8ASwmUza4LnTCFodjHr7l7adWu5vNQ4r2dvSrZFVOfuxHXuq2XhId0d01
75U/bKCGn8R+5ESUOCb945Yed3CcinVD1/LOOvTJdbJSPe19mu5CYy+NewZO8N7mXneorsk7QMhj
fy7fWt6Jc29U7I0Y/TESzWuVxli3x+Hgdsa6fzs/jcSrWhdCC/VHiob88AkOLC2a8F59rw8d9TWl
cICka/KpsN2J9gUv4Iw3C0U4VL1qvKmz53B81ILYbzFpWdY9iGuTyliur+BQGLux2DbgmIryRUUr
YqU4vDycjSFwh/ydFrpT1679Wp/sFYpUupTJpuAVIldhAQnSucPilr2bldtOuIl9j/YjuE8PbN/O
PHZU9Q+z/iqtyZHwiqP+xTBPYbmt7fsJjYj9MYs2g7SJl0Mlvcf9Kcg737TfNCyI4/IZB/VRNQ9j
tcsL4TYdnxEQXRp+nNGpq3SHqGu5OqoAYelb1cRJpaKfYCenlKuqB3vSQ0BKrrH4ETbg2v0xS9aG
skmS9UyQY1+57fhFO2knShPfrKZ/rVffrk9CFz9bnwyTCyNkQFxtfr8+QYpEqICm+r7128eGbiKU
AnADFDKd5FBtOfDd6U9qCcsL/wxd7IMaw2cxrkbpUZ1f4+leDBxJ4WrqxyU0vaG/1pP7KF7xEiFJ
9AbM99a0W0g9usWOjj3kkxFsGsrJ6akTn2+j+RVEPEvLbYG2B8CzRMXcZ/N/okr5Zg5kdqBg8Zbx
iH6RGXNTw60g4afF48erwhzsodhdpl2Nhb1kgkzfsWrR6JPQZ6+beW3qbgFtct0xzXZ3JuvsFL1b
y62yeGnngifjzHrGOZBYXt3COHaa6hCLz/yAQT9o9Mgh7jhq/UTsee5HoAzRe2rgX4ZtFG9pz3id
G/n2tLP6dzouTXG+rjZv8nJn1h4wXl4p5OD36PvrZYvWeXhFrWFKuxKKT3utZZyMnDQnLINR6NJ8
Gha/cQSeBM+I78X0PLqmtMK0HbHsQL7+1wD4WzvKY/zaECL63l3uF7/dLv7zqnor7rrm7a07vlSX
v/n/4c7SYCSzt/6/bCx9hIvdt1vK86//a0epGn8SOc3OzVKQwajonv69o1S0Pw1b10xLU5GeC9RK
/9lRquJPXiJTlWVN6LJqy2xD/9pRKuJP20YFzV6SY6WgP/B3dpRsj7/ZT5oK21Ld0Cw2tcJi5jAv
3le0EyUOFWQO6FZ5s1QGWrarWJiRWjoahe46vv/mwfxkjvh+B/vXFW0VRy73zcc/zyDf7GCrHO5N
Q1MPdaq1V+VynQfxv841/3r2P7mEOO+C/2eX/O9rGLouW8KwTeVil2woSzcEthW6lZds2etl4HLf
g128iZ2ryXnjTpEGvjbOrnLt7a9vT8g/Xtsyz7t9Xbc0mS/o+/ubM1FlTRGEbtC8Ru0VZmknMs4E
zoo2Pep9+ZQrcI7m9797XUultiLT9+DipnZ5Moh73Ob4NEO36FQvDUpaKuJEl3pv4HpQQ39Kqhsl
09eW8enXVz4Pke8eNopmfJWmqhnnJs7lw+4sqYQsoaRuCa7amQaiOQGu+tkw3FNtHz1TBPpvvuAf
Ri2X5PCj8IgVYSnaxRiijmjlIV00t63mz+00DTszsTon6qVrGnUPpE7bt23OpPvrO/3JZbFQcggE
FwiMQrm4rIyDh4yWhC7YEibCGbGtA42g6zql2zEdPdXeaaMpvf76qj+8MJbGVWHjabrCOfLyi6Vf
LtXpHOI5krSWDB7RwRBBNDKtfn0dppTL75EBpBiKoXLsNdWLqcBAOd8gFkAB0gIeKcVqUlBNyvgA
5t/tE5jYLi6lyxj/Ddm0dIM58fL9DAcVNbmSuIUJ9XI5TQqTzfKbb+vH53a+CAd21VLl8zTw/YsI
OiorBf44N25A5XVmwLZnGvxfP7Sf3oluKNACbVvVLx9aDjCt6eHIuERWBSvU/rBnl+oFx1Hk/f0r
acAcLHFOb7DExe2ECZg03nGGQSRToZ9d9LiI06Tf3NDPnpqm6yxV1BiFrl9MX2aZWJpSlYmLtvDe
1Ju7cyT4r+9E/PQavEUKi6Iqq5cPDShKX8kT38zQckLCLqBcZ0FdboamvKNK7YWIiFIE7P3gqUTi
bBpwlK5S9PItxnxBiwaVhT/BKPnNB/vJl6kYGgNGIQtVpfrz/YjBtKCG9LcTdp94BrB7txKEi6b5
zcD8cXlid8wCzroLAt6wL5fATq5E1+KmppAxfoYuDnagS+5xA9H1QbHrK3L5Rv/f+Kjn8NagNBCg
qdR9S5FFTg91WMcbLZn0ba1Vbm/26nvXqw01DzXyFrmXv/z66/pxftdVRYWlyCAH2qFejAjDDJEr
ayZPZYam8cUMTpmrgBB5+PVlvi6M368jXEfThaEJ0zJ4n75/+sJeYO1Oaurqg7HrK7gfY51PJ6sM
EnbfTTvUVIoAbwD4nrDJYjvc9PTo/UYKOYZLoGZ9FE+/mRR/nPLZs5F0wm6Mtca8nPJzxN0ypWIW
N1odoOzDawL3XlAHorOh7yZtilpIv1ndfjIMVZWaIe+GzHL6w+wI1ZTpHm12TQGiJCrMieJih2l5
9+sn/pPXkDWF2cTi1owfZpQprtpFJq2EDm6BrqrLA1DdpRXc/r3LGGyC+PvKeeUUsn25IUpA0iFV
ZfxUcyhdgdkl8YUAit/czOXqdXmV881+s60kMwPXUYFkJi1rxYvU0ORovhh7ZVBrP8ub/jcD4/JL
urze+effXC+SbUJMsKa7enPUxH6pH8XvHtxPL0GjzTZ1dvvg7r+/hFHKfUN0XeLa2cEoQJZYsVNq
+e9mo/Os9u17x51oGoJhTQCa1Vlfvr8MMI4+TQqZ904Px0OrSmjzg2r6OJgRoFsMri/EbEFzPEeT
5BOsCSbHpeyX9jcf5HKe+fo5KHCb59dN/eF2J6gKBR641A2h8sG9RmtOdLsTyUQhKPLgJ3b5mzHz
dc384dbZiDAZ27IiX66plk6fRi4GbHFmzzG7AiWZ91OB24DS7hIPCVgmm4QmUI5eTb2QlHJlNaVY
Q0RY4Vw7kb28Uc0bIYz6nhjG06/fnJ8MAGr9FssExzPdli/GmL4Qmgsiio8XjO0rja4UJW3LUhgg
KvvN0//dtc7v1zfjGQlqqWMIwuRSx8QNqF8MMCRTXP7mls5j9ocn/s0tXexiZAATEUaxFJ+ybR3Q
XBNkGkCx0a5mO76FAaA4Xdm/mE2Zeb9+mJez3dfh9fXkzF6NvfvFlReU/WQZNAxzA8PJ1BjpvlGs
382p9HMubpDVS7FlwWHofJvmxXNkDZY7+Ftsa3KM8nhkscYif9FL2dUrY9Uk4UNJ79wOit3QR+vM
jn4zMf1wAGXrrhgU3xS6TqZpWRczIUl8DV46rUHJEn4xO+1EzvidXCITxBhxJZruXu7x8MYqDqVg
++uH/MMourj2xYglHII4nXagkq++jhjqFYSSE+X/X1/l3E/7fhRdXObiIaNFw/xJGcGtx9k3zX5j
SvFLR4nFMZRqZ9DlTQcyZ7Oe6qikOUNB9jjJw+tff4wfJqzzp8C2bRGhZqn65QEDnmsrxy1fdZcm
1xiRdrEk+ZJI7hCD+kGZ/+0Jkuud5wG6jAxmQ7t4uJYZzKlK1IIbGSnQcHM9TZi7GVOGvpooZP/6
7n76kHFXcHc2tSsOUt/PCJGE6hC6y/kh25uoineRPty08NEwdd2IxD5WRlM5YjEPMDSRBM8WuY3N
7+boyw3YeTSbmizz/01TUy43YGmMXHbsRO0uUaH1912Ld8aF7mZeIRXXmkc4a2N1l2lqWa8mBGH6
7a8fww/TBgdhIhuYMCjn8FAvdr8wcqSl69h7AnA68JSp4hrR36ygnA/bLEC6blLQoBx4sQKXSYw3
fpIbF6LFR13vXVITr63OvjXk8rkL5t/sL396S99c7vx2fTPV48dScdaiXU6kmFB4WFwTPLpfP7bz
G/jdPH9xSxePbbJAG1tiwexnwq1BMw412PSHgLeROeE3NyRotl9ej4OxyuaF0pdK1e3y3Qh0yYoy
uF9OQ9SQO7UzgR85KO/lS9JA+yA8A6WR1xpSGvh2F5R3JUdP3emMXledagnO1pyM5DlIlVZSwXmC
a/UUhXDAT+T0FuaOJJAkKR1U18sdPuDplI1CesYyY+5VuFPpp7ZF6oblUSuvyDSlEoZTpaRTmuC6
JsjS6jdpUzfXlgnB8I0QCuUqkMEkPIAFh1AjQaQ+jJN9ayaJ5bemZD6YlpzfjEo0WodYwfqH+2eI
BwcxiRltWlhCN41cqi5CIEKPjGWYHuVRGdiTgCO50uQ8306GqvtyrQTvMSsrEQRhdVRKYZ4SE56F
lHbVRkvTdx3Zi0Z4AZQWGt9CzGeebVh7U2kQxtRoRLbOGcK+9axwFHULNvT1GmUOJ7HGTl+AsjWr
2BbKrqDcPPqDLkdUP9sIwFdlKx000eJQA8tFQS0rfbDFJKBep12yytCV7qG1BjucqMMqS2mEKHVj
PBEHsDQbfRbyQSZ148bGoeHNyQImuuxONVK3zRgRNueljUXHNFoRUFQEWwFjzA1QSPnjiBtmA2Cw
HD+3ekbvtuvLcYXFFqO6ClAHwJ9yTZhoRf6lnqurnq/UE7O0YNENCuWBbCbam2A4K92bLN3Ot4NV
LHuB6dhJayXnweV+V0o9krgGyAdgkeh6zOcdliay6gosrZaMe6lKzWejzNr3Ru5Ufx6aowCi6mJY
8SJ5rolqQrrF0MRYnU3vFtI9B5FcDok0KqQAI8+60uedIkMsWzLN+FLlc5S4BuD4NFkyT4ox3eHg
pVWqaKF6qnMlvQacJ2OnM7qrCcKVONr18lmXF8A8fGkAkMKM5wzCEDUxW2rVLt5VUIZsZ63r8lxY
KpHUhwl97LHUcAjUsvaUtstnU42Njxgqi4Noxwon+/kDxmm1HUrjK6uSPE8jlLZKpbxjAm/ofAJ/
Itgg9it0Hzh+UFymD7NBzleSVGtrIKM76uF/Rm/2DJYAROYsPYP+vZrLGvwPLhZC3tT7RQXxOy5z
tTMrdBj8krTJzXncNecVX1oCa1/xq3qAMfEqJuaL40k5u+S0l35BVtEqEcMVblLYB8YsNiP6aycj
7mSq/SWT7zO1hi3Laxe6eniue9EMrtUp/oQmnHayjmR7CupXpLY4teKsOtpCkLeFdf8K94r6ZZwQ
U7pgDbRd0HxasmRPZU6Mrt0Vof1sTjMCvfwq65aHHLIH8o5ejA+odOXiRkHiVfrW2KPHxvi+iUj+
Kngxi/RulOjYOLKolbtefteIPPRkq/eMyAZdGH1cFOUllBhmk0DxYkotqgkl7e5TDvt7gJbZQxto
sSdg0+H4pTOw65jbaqS3Ti/Vq14CeN/GkrGK69beAqoTph9OQMNScWwqjJooNeYIGU1o6/RNYwhJ
+q4446Zm+qNdywuUan5kGVPuDxnBCfhECAwkTgNPd1c+hkNWeYYiFEfM58AZglFGpKMcZS3+/bis
tSjaaMTqFIu9xXHnAA75pPfKak5oYbJCZEu8Oosf8YE/kfLqgQnhcqicRNZ9gazXlpxSNq0Av6IR
sT71m6rfJOqEF710RhmG8UAijzvhJijHDtaeoT7VI2DtomifmccQypxzm2Xa9px2oY7KyzuJKQRz
Vaj+MvORTEeUUwbTQohVgG4reKWVoJj3WcgjEnNDuZIYF4ipteUoA5itV3GiotewFk5OQ9i3r3i4
XyEG3izgwzZWYoQ5muS8vkJ1FfiDlAgMvYV1p4Z80y1q9asEYCahK+OCqrIJ6tspBXDuWWqVOeWs
yNfozTNXm7X0M8gZJtI5+AKkBilKCQZTy+D4Lmp01Irg0EXSY6Frz3DOXN53X27Dj6FlXRtqMflm
q27Ceamv9XSob2vJVB3bnphhC2mE91NPaCHNsIdVpdeiyXdkUGo3OVg/1J8B8prIrsGtmSwRJGw/
oWlU3MDqk8zHnDVOOxJAijXY+nUw8YYHi9S/azm6BD+Z4zm6J1dtvsYtP60lhKKH0OBzr5c2N/dd
kUaSN1uLhV4g146Zpux468IDdk3Ja0DPVy017yjBRthZubMI8dr205M8TEa1o6mg+SRWB682PlqS
xCd5WS+6fp2pecWpPU+9ETExKabzmq2tJ03o1VXhWem8szTwMCAcSNyFNwaNbZhJXKhAjhIfhOgC
oaxOpRH+lWuw/3iCPlpqOzkrGo3wCFV9awQyAqMae2xvpk8e1pHsoCNlknXL0Ieh6y6hE9SneDgh
It0A/TIIoYrKbZZpTeuO1F4UJzHq22Zu+l0WNSQJyOhWHTFaybMVglvf4QWDvKLpdcgmYAKZhAAb
byGOUea+Wmm2jb5NQrV5tKdU352Fik4vF0qNlqvI7P0U6otbU6UALpOAsOtaOXWKmWoOJVnwXNGy
ifCT3dsRD2Qu8UY+ZwhjdHZEtYU+BiD0yg5NsDhhT77zKF5DWS1eAW4OrQv87JnJ6oV6N6QsXK4t
7hR7vgmh7m0WI69PmYRn3msDeYpd+OLqSSLvqnREOBEdE9rpmHnwhBRnSiz0doAaSSmcwC5P5iwj
yFaTByltILLkhIZuMruH10IxASelrDfxRqlNRBxNaIcnkALWp7ohe22y9QXCWqhPiLRba2xp2aFi
94bYrnVc5CUxo5ObJMYzSm3DUzNMP44yTIdOQTRX1XeTBYAiNnU4w9pSrypDEiZPbxx9UqnGU27k
83VUoE0hqgrVfFcfKxPaXYFdw5siYuYR5ysEYMzhlZjKMnZNJmuJvDgHKnEOmI/My5Vc5A+tntDx
qMeK6EhotMcuj89+rjB8DhWiV/wgBsEJ8mxTdQXSM5J5P0LYPBVTayUbI1Q3EWpCCaN4RhN/KK+7
0eoOQTphC5lVHLkFBFfKRtNNoAVrcyDDWO/q2xIkmzdzYPe6SEs3OcCiA2zmbRfJKuw4FGPLkn9s
kn47FllD+lN6kwfWfVEV7RWGjyeoTMR3Fupq0auW6uCk0/SmQClpKRCxcOGp7JH2p+uKJQIU0RLA
69fMjbYMV3Ye3cGWKL0cEDKTdYrIq0IkfasKtrlOyrsE7lIy0bFk2m1SK2jTDaDFgMubvaVE7XM2
T4C5COINpidphq1vkvmyyTKmnKzzdbUoY/5iaLyk46IOftCoKrlsskiusSeCXQi2zaIN1+SltgHy
T9KJnNQqms9jVNRPGE6b24q97xW8kM4lNKTCcV3tZ2nIG68cq1tIk6hUu26tpp3plWWVvi+RvCbf
YHquKhNUjhlTsK0z7THSk8nTZeXF7AESYCc4RJB9K98mi2XXmP0xTpRxLSZuojxDG6I0flSJ6faa
tCfX8syDCgbQlf2Y7UMy3K/CLFHW5LgDTR3YkbdzfApl+dA1im8vgrXNbMe7eomIbie4DAxBZXpJ
Gb8YDcymoTLfG8S/HGaq8CrvrZ0Rp35lGSsOqK5BP1vrS2lNRAnyR+xOhxGo8maAK70CP9FuDAzc
LMXY323JTNAhMg14El5n3kfANcY1BGVngGB7NM9hRQti/cTRp7xb2yln3LGCPu4qtH+Hvarje8L9
GqyNyVDcTHTvU1JS9JXnBnNQOcn5OlW7GYkY55LXPgQqNeqj4mp1NH4icw2VZxx+NnCeAoLH7FtG
7a1tl58KbPz+ANkhP9QNLB7mkLnjBYjSbUO2x7GuzuLBrpuubKJIiXuqpnIFWJ+s5V6Gph+n8jkK
ipqhQ3784FfCWNUaHSctZj7FI9LgfliC4l3BC7yFwWD7OE4TiOhQKDo/UZlVc/sMJa/jEhZJLtMW
7nBex+3nAvodiZzxEyaqwcGdHq6I0WEST6OhWmVNr20UM0Q1yDBAJZtOj4UGpgUO0Smc0vdS6Zsb
uHZZttKNOb+KY5bJTcc0CjOwH9mKCpxqCF7GujwT5pTiZSGmFEi3qQbhXp/nPngqWiGnMywMPCeb
VI/tWyJGkWlwzAwnrxfW2XoXdHm6wbLUTCTj1EVtovaepu5IOid0KDeYbILQ8OjDXRN2atw2VHBw
WLMeCDSqso3umIy/SBmXmoEqjAItclS042bQiLYhWBdnR2QagriEWZ2f4kbDOhvqIx8gkezWoYcT
YsCwwPd3hU0aliGrwRPJOwOwLS0aCcOLwJg5KqzglxoUBkGYMCnReOcCj5KFy9MfiRh/oMafqmtj
rlSqy1i4EbMmaoQ5JOvubCPsP/aKHhR+QOFwhn1HjgukOivM1wmRrY/Q1IbZJRBjUj/HcWVfc+Ao
mYzBgqtX7EPM8THqFf45objQ+mJpth4HCUfuVQSS0iLfeDIBzvatEZ5KdcbCzKyEdllGwMxKhDa2
jMTmKwilKJctOFwAVFrz1nQI6CMdo4BTkXiCsKDTG3AjBMXZTwBP+n5PJTorXKlSYbekuk1yNban
zUQypUdth4CMSg9TnzU7gHaV2qdZ68bjOZNkFMm+kARRVUUNTJQ07q5xmNDS17EJm4dYjNGhasiL
DmnKMPv1Gvr1ktzEh3hQ9ZGkxeBesu/iuNnFRskRPGEyWdzKwEhEzhzrXTVEpzJCR6a94cC8a1AG
BzvDUpQDh/IQjPU4eKHG+VVeC/lGB2DhTWB2Jz9vVDPfRIun6y5WTI5qUis88o4bVl4c2a0SA/OY
F6tegXrxB0sFdseDPmVxsFexIVTyvFebJ838P9yd15LcSNpknwhj0OI2kVqWVjewKhYJLSKAgHr6
/yRndoxd3dvcNtub3bux6W4mEwkgIj53P/5Gwp7otpGuI4t6ojiFAnwrpYljNKN7UoVQS2Ln3CUO
eeqKXpL5hg+sXwbTaNbwMN+oVhroYDM4ZJ3m6Fn6Syp3Q3s8TK2KlknmMJzLJB07mf3BqEMLge1R
oFHJ6ti06TEReneik1BzfWJKXCV3wJxpRDIFD9cRMk31DTQO/XuLYICxmHiuF1okMB8KTgFOzvM2
oUX18qDTHXNHEFk8Eep/bA6+5cqjB7qeRbLhT5dZCPO11DobCFHXFCB4ABXEJZxl0zi7NLxXvMWB
hZJhpnoB8kseXVLXnRYwyeCMSw44aiQOoH38TKxWREDcDpg779Zqpky0oiIQ2mtnGKuhx2k8T0UD
Sy0NdUjxLDn4uWlupLQZJHUwi2JFAx+BbrtJaTDNY8DgYeUmtzBZLW1tS4hep9LR9olpvgW0sH7z
Ytyotak1xKAHy09CbshsUdLp/l7lGuOW6uo2l4ziq6MPRFyuNWJtK5Nnbtlf+ZK1Xkwt8U7oHGq2
SEq1CS2YC/ZrxUqRq3/opvFQlr1iP+i+ijb5Nub6jrT/wObNViPMoZib/qxNEFGESh4EFrNmNXj2
d1LOm9JrnzvBEWxbll3iMa9K3CUtTPnZIEi9qFiVV4Bjqwd2o/FdFzRrp3BtkhbUEO1Mg/nTPOjW
hd6pVq4LjeYmPMBlPz4ABYVfbROjTg0/AofgtSs97h5AcDTuB3C66JjlPnWcc0pi4Vo4a86OadmU
nfCmq9aJV0W0JDnaCaSgsa4Tqrzq/txLIhtRFewhWxHt0O1VVevGkvqJNl863QyoYYlVTbSUCcU5
5pFrA8rRsyxYOh14VEaioLUasF6IDX3zbkRDNrJ011Bjh3hDH6/1HZNO16/tblQPRP77veblNJqq
Xi+PpQdZHT69UeyNdr42Thbacw1G9zhCDqsueaVPbOy6MdopX0gzWkhTCY3wi1Tzvneg9MLiZBBK
iXVbXfEY3GEFhLa8Z0+7zplZ4LKnBfgBJjXJjcRNnuvEyqojuO5ao6GsEOYqds18uExRH9OfYE7e
tDea+EE3K3PepLRjdAS8W2JNFDbIpz7WPKYNFX/ZgWKcgtbhmWBURJD0zKutuxRZVu0qvenOmdYZ
a7oxGNjGTHc3EcVJNH9SjQ7l2CK2+jr5BnLCOmu9UVR0ilChKX5k3qBPOLiHOWDtgkfYcLJ8BRls
c4pCULweflQJqetFVzHeIQO418yfEKwhgM1qE3Sza23GyvBIxwLGrkJDkzdjKZLP0RunB2jghXmO
u6J4cCzZZuBLJcWX5uJaTWGKidn5NuhLNZP/nVuukqbbUUG51jhAuVnw1E7bfyYCcL/89Dm5DnE5
1PUvCpJhAllJ6kGGbSeXKcOqifeuGzxE429Emq8i0fWD0OBcwzV1H4/kFz3QHEUXUN4DjSUpupBK
KqJVRvYMeO6Z8+WwRDsiMNHb9W+Eh69Kys/PdbB348fWLf0aPvxVSSHGbsWQE2TYw0Le6NDez+VU
N7+xKXzVGa+fAgDDcDE30Wj19TLGQJL4abmMie2G/PIU6pliPXv+uiLdtwOhXv1G+/sq4/78xKvU
iOQWYBH6Ikh1ST9ZgAl5aZcXbToELbC6xPnNh3yVbK4fgo5JYhKZ/Orj/ePFYxNY4bO7OvvSHUNi
DkiroLcWHuvQP78NA1RMZEzbsayfmcpf9K6mMO3SvPombCa+sUYesMrlGQyRuEuj7DcK+F98Kwd/
AZIlKpVN9vOP3yobwfr7RceH9Rzk2C6wJW5rCYzE+s31+5PVgAvoIAMTBOUSovV/uYC6l00xjnDu
vpfgUkVrVz5G5aohc19JptvpmnQQBS///Gr6PhsMA2cSJv6vXzCVQUyPJEcYCMrVMmmF/jxG5hBW
YHmWUZ1pv7mgf/GMYZMkm+A67P9x6vzxgiaMVCV8LRkGeQzUcNbbhbKN1d/fIn/9IS4RXfyHpqN/
+dUcnQV+SHnEPIOpQSeAXloAKH7zi/3FvRHoHs4MrH2Eo76GLRSCKPBvLl3lX8r+riKFldzJ4unv
v8vPB+dX7ZX7go/hLWjhFCDa8cUnoNOhmYMEF6FZIGxl+VObDu+FxxTDLfZWlt3gwVlbOkG1gv5u
T/oA192j6ZGjHci1V1xm4GJTGNQBGKn2n98/PIjYSFG7PZyBX94tSVe2QrHaMyoyym1TMWCngZoo
Hqaa0MIWtP37y3H96f54NWzWchf0KJBGIgNfF6HBs2qz4Snx22wTxISOff+cSYKYatoOE+28ifyA
yvjy9x/759/axtzsc6KxwZ2gEP7xtk1Z3EXuSR78ptywcixHGDpO695Fnf+bm/cvP8p2yCTwVAb/
zoz/8n4bK5Gb/XWoUDLBzdFwsIcYkhPxb9ah65P2xyvJgoCRk4UucMC/fnFQVYhTQdvwHrUE4JKC
qBpRwsqYYc8ncNOBOpKm+/ur+CdTsMfGwbJ/WmwcnDbBl6ffpytLah4ruzJsyE2jsekSWEkcWxC2
9cfWyF/but3GSBBC54yZM2CzurssQ3n8+7/Kn749qXsPazh+dRMX9NdVpNfAzuRXk4YDsGSybuuB
FD09E6AxqDKDP/eb5+RP9+318xzeEqQ+PLZRX+5bB1VKl7XJgH9V3NBitRAEcqfn7h+amLjA7FJM
HKY4Lq3A+/I4Vi6HfpeNfsjkulqQyvBCfEZ3jaM9OFWawlDrl39/If+0nfnyieYfn4ygsujOQnIL
3eJTQsjrySrqFnqBdqUk/XaVvF6nX+5arOsU7LJgEcryr+/3L3cQziLRxQDCw6ZWe8ONzpSdLBvO
lYw06ngLPZA+MW0NGvLfN8w/ykL+/0XXMK4bwf99CPKYAt16r9L3X4OQP/+bfychTZKQ7FiwOrEz
+snJ+G8SUv8XwSYMk67hoMMTSfxvEtJx/3X1wF6Nm5iUTday/+QgHYtcJb8pHnlWOdcy/X+SgzSu
//4fbhTAHgZlgjreIfCvLszIP96XHNk6/Chtv2QHrj8oj/awhUym5wyuz0kIIGVxAyZwac1Ndeau
8mDXkmN8G7PqacImtrAb/Q0NHhC8q3pgDBx8L5OXNGuawOIHVbrxMmFbsPESNa/w/ydrKgygKNT0
g4e09AIuyxwVUxupKEENNH011Ex2+kTc5AHtEk4SfO8U+srYUCkxZR4jGGZl9+gq8KFmNnwzIJHT
MAzODWDe7JA2Hocuwxu7cxwrGpcLVvWKiXNIrSYJejy/5l0qAQubMJA+vaAps10PVe4NN8yjnpfD
2oKImlMenJR8v7HvVoEvKW7nmNWt5DDE917bEqcUfYSIRx8LG87JZzGgQW/2cd7TtRWcBw/9GFJS
/GNIRnk3WmlzgsFnclhOQAJkxik2LPYcCYP4hN35a2O2d7Hen5J8vlJw7LAcmVEIP6+XtVLYDKe+
21COgbpCGL/h6EnKXfdC8HHzXcGr2GDFD+vAgH4mMs6A1Q2j3Zs5Vsuk0Tcusko4p2pZtfE5hn+n
OcGaLa2+ZGf1vZfuZ+yVLyKmMhYGnsBnmvBieev0cVhUyUzhkweuf5q1tR/r331QWouZb7Yoq9fB
DhZS4z5oW+uuj0C96emt7+bJs96MP8qUMW6NYLT06dXmqsfw2N0rxMMe9o1d7nk8jBCmLWWAxbyb
o2gTd+V50NwW9phFSZ0j1tpMT2gjNBSjRq/uYP2WC2ilK7/2NnVh3cx+dawk7RFNN7+M5vAss/Gx
b8Eu5tOpq6v1rFnXqJohOJOb2lKjzOdAw0a81Zx6p2XAE5y5N5dOU++imj4canpIlAbG2WjIvuel
d6yNKUIpsrNzbqAk6xWyea6Bl21SfwBqWJJB1xlDmFUoGw8Pv+Wum9im01nFBzn7T+loLud8Yso5
jR8ab4tjouWPfus/BGn+Zo/2cPbpIdei9BHRLzRV8y0yKC7QVuMAsXvC5UbjB7Dr14Eh6FJQHh2i
QRDRwTW3FPSLr8tsoKqZbu7QyCLuFhF9ryC/NO3z4PaUR9AEPeWFt++noj8wk6Fe2kpe85wJzVT7
837qzegIMv2jMJz8ozMBPWqmHx8iUE1LimTbJbOqmQEc95GaIuPFbzi5FsqiOapOtDu9NIjtZy30
CN248c0i5XrY4jr3mZMF9Z7xilaa+6okO6jsox7VdwqcJyouKAAZ7ONI/4FHi+oDjKkrabYpOglD
0jwewGheEea2NV5iS1C9UWJ/ijxxrwonXvkN81NgShNja6ouBtp5jNFhbfXZIoJLzl6HisoLq76r
GS/DV7600CvlWIV09xQ5ooSRLAwAVZTbOdsoMOAH8NCHA0fKa3NTE8oePwBsiCPBxzsPUj4BSVrg
mUtze5eWfd/GEgqc2zgnHwjuNz0u2WbHyUMxzdG7LWrvltkxRVnzSiAdIH/1uzjPAAv13T4RcD7y
zOdxognPdwHSyOzJMcuNIep1bNn7eH4f5+To2Wmw4Yw6rTEGv2qB9xlTVD3lB6u7wQ1omwtTpUds
4kw8jeotTepp6QfxLXzLeCGVOeP+EgWeASAj5tikm5jzHy18t9jbbKoisR3gHd27RdrQTevtzICh
Ab2mKya7dwJSdm+jptbeWZuJCmql58AHKdyzrSIGoGt+qBfg4gtPN2/xEYLHgea/MnyfFoTTVO30
kRrNObqTY7Fikgm0oTEWsTQPCJJhEp/74tRiITcyMEdNt/DbCNBouugdY0OeB+7w9JjmdGOXIC7i
kxG8ee5H4SGQW9OHCWyROcqWWeA9h71zX7cP6agWDqBaO4tOdh7cBo3x4NX4EZT8GLHySG+dlzHG
w9zeAtG8TcbkqHkTsjtA9iVwVXPPGlItcz+t7ijhgYRbDez5PQbFkmzFqoaMefaCiDtTl+KnspAu
JtsV3xm95vid3PqlaUttVZro74OjTy9jDmGgSkwL8ue1g6Kzv3UWsMZhjIs17jM2bbJx7ye6M1aa
G0/YeMd1VlBrlIoeTXlGktDcb5FlLyOh+5CCekhBiY9ePhor127R7aLqMyDjtOoH7UaaDUW3Rfc2
FSpbak5UEMAoBuwVah8MUC6hYZssAt6bqTR8In4qnzoNbNwispp9qmx8A2nGWW5U5n2dUPxAXwGP
gpUNd7bWIdG7o/ZoDdk3hL1+oWVTvo/wbaFm3JWyo0co6SDSDnm1qXoP6lWnT6c092DIDiQZGvJq
Iz6cm1oEhxou3Sv9GC5E9iDjncfMmXcWnoobjxJi3k8IJLYYH0RROPcdVPMFNqkau0vio+DP7wCg
gXkV1onOx6PTitt+bOV2JCq6rnqYNYke6cuodB9Hy/UZlsdJWGhJFBa0c63sJIMZ4k7ZLUbpGkNT
0J9Fr3VPcogeE7umqNpc9izKee7vKW4WIdW5yYEdEsY6t+Nuso/0VT1Q0XUuUbLY53w61C69Un43
0H+RNQdZDE/CwMwkJbe/MQ0nyiIWQQs5iNbkACJOCxs/L2iFQDu/w4azxCAW9sLcxjFAZTO2F4kD
YDCSF5pUkc+pRTHQxq/FhxCmaUR1fRFWdjwvRtcDtgKSsQzG9Vze1g4M11LtjJw6amgNeWiU8aGX
5Qoq70pX6F/+VakaS3VBUz/4wm2X2Cq5ximbMPoYzOxdK2EV+Truq4puCf0EoHeRRcE97vq1MaBZ
VcM3j74T7HQFU3YVRuVrHdf7GvtdYIEXis1t6z32gwXW17ydpxUX4JiLU6+bIRaiFfL8AvcBch0c
F8bYQYuZKOu+MyVZFl3zzaHOK3YBo6n8UtfyNDjT0lHJwu/zB4HE7DX0QcUnrfwhGt72QbLSqqei
3qRut3Ui7aCZAOS09rbTb6NivDiWg00ae1hWbkUzhk7wAbMSejzXVgTTxRTtUaaUHTbsvNpKnPye
uqNqZeuIE/DjF8ForEt3OvvBSDtJdDGsH5ZTMmUqckZeLd1KL9AdH6THYztom145F9uZN7kDw4u8
EoDDzcimlgjizqg/8nandVfQ8sm18OEVN2kLHjOT165AbKXEQEYRAN6BqJN33OD2pdEsYwMI6a52
Sm+V+s5045lWu0E385+B1at1UJQgP0zVLQfag7nHIS5aw10mLbqeG/dmMPgaeObkKuehvncnycbL
zanPK6dgYVClvm/BHW8GF2yRWxba/VWgOkaSSp45sFdwA0OjGvdAxReVM99R6DwsxsheaRaMn6s7
kBUShuq6asV6ULixnflF607+INfm4G680Vg6WDbLubiRUOn6kTf+Ncrg+mHWntzuDrHsBsZn6Bgz
Fg/cD6ir285G2UXfy8U9Bt4btj4bg+pFFbPAqh4rJH9U6rJR08uL5VqPbXI7eISlbH7N1hLaE554
sfI1fEoUlADlEnGOUCoINTZTPq3NVIp502De8FfMPRDRdfqOY5oT4D2LnMNzqR6mqFXvs5a7/QLY
MHwrSNgR4DWKSnkd59mPgF1Ts4mmwR4uszUreHtpkYAbBkj9KilkWjjS/RaMpnmRecRS5TNDW2D0
pNJ9bhtrTSyqeECtTE+E3z55WOBIpa1xKGWfLhv8rBjArlxBDj04H4JX6iUCG+phPJCgDoxjbrBN
NNm2Pl9NOgwLbBTvhLcIoY1HVrhp2wJ5OFGZk61VNyYXHZr1wtfbQISGlPWl7Sp8+IPRq5AzBTtL
oggrBrHGtosiXFppF736Xapfrt1It7UEBC6wIzzBf584wwi1HWOq8IrZ1lmCLOdcWtF3szPkCx0i
5VLIROHyolL5R44Vc8sgBcR907ovZVLmP+gypIKCyIVYaKaeHCMIcJvOYJMQR4Ha60MQ3becK248
Tcg7pely346pSUq+6j+6OClfPAr37lLHwaWjnHKLAxLXJnTnZ2506OgtzO6MnHC3bixKgKkzfagq
5xYXv8At6bvZuVb1tKMOLu3YE+bsBDG1rJyso76kKOd2y9YaI8nolyRHsNe0UZjVs3ib4difC2WC
q+vplemsceTszLsFA21NfWkixTKw4h8SwxAEOj+ZOUeq/mrWgcrvSSz6iyi3f/TOlOyugTDeV7a9
Hq4vyHYCT1IVs/9Q4s1bdJa0XmWd46yqO+/k9eboEtDTR2cr89Y/57Shf8pZk+2K0FeBF9Adh/Ba
CgZhLUPQLispiLeU0JPxajBGhLeSLn3IxM+uonxg6XhpHWIG9+6rDALvtVmzwNwyT2Dse609MLOk
u6ZIzVevNNIXuCHzRjNqrGpZwdsEjviRQzQXbKC1e0PIm99l6myW6Yky2Lmlc0GLS4N7wyaTPIzu
t4IzFPU0hXpxoqS6IVA584y1iBQFl+bkiTF7SqYrrgWPS3/XG7QVXGFD/YNbQEbUqcm4YIxK7rso
3niTIYB6TJrFfsFjgNnmkb7nbE1dkZDztZEzatnodADIQ/wa+mJgYLOieHs6xnZe8MasjA/Wdyda
BH5Rv0lSkFxtACiP3ILsBCKahT/RhEBSaEl+rKmiPTRtjz28r0z2+ANHFk2B4l71ej6/pw4UM6+T
h7Hwk2Vqd9p5hAW8iA1BMYnDPqyKzIfRbro35q3+RyMEucNCaTZ2rNrJN77SRlCIhU57X+zfGV62
nKd6eswwMkPwE3p9EHkMcF7LaKyiPemzTDDsubbsj7as9J1IiuCJ6KB5o7WmejJxfGmUz03Jp87R
4iXJM7kUZu6tdTtjGWra5N1vYofuW1P5akG8gsKh3rQom5t0YS5iy+1osY1oGFgLi4zCchAVfr1o
Rl+xdGq4Vg64iuSmaLliL61eMlxKZ8nXYmdJfZ5mZ2/ModlFUzkbP472GDzo3Oxn0Injo+ar4WzZ
Qb0b2rQ92r0adl4ZGx/UYNIqyanH7deNGI195UzDvV06dgaNXBMf3HZlT99M0T2PA+DIgWQ/8ML6
euTnmTOYy+5sJav3oGanQNKiXKWBW7/nuP7Pjizhiful/KgKM790QSbvyZe8BaicmNpx9oSGS/8F
lcipnl/w1LGjzPRBf59Lun/Wtt87y2Su041T2XMW1mZVP5JS0sA8CiyDlqCSjlNsvITDnx3hiVvr
hqr0B42indDKovmQRhxKWKy/1anhrUu/fdFa98ntRv2Mxmre68ppV+M1VgKgX0Bd72xcp2YpHqaB
p4Wh3bBPx2JYJl1yMs2UTl9pcG8Pk7Gk+cY6B1USwFgoknVnW/33hIbWSHnU+rjPnskOxjOa6dsE
8Gcx5jTlSYof+F7meNK81MBs0yXLsgrsS4SVbVU30X7Imn5DSyPWX+OJo17AjE49lFGd3nCAZmOa
4IyezbK8M52cHgKLyV7FM3+ZE9WdcXw5u77UnR2nsnpjq0BHt7aS20zv9f1kZsZjZha7snVtZkPw
6E/BxJwjdhW8SCuJRk7o5dLL7KBalElQkM+x9UPlYMk3yqpbxryY37pORg+g0L1lVZf6ktKSW9PF
W7ugN12u26snT7Bh37lFIZcaeRYA1+APY/rlQM1LcAFtFujwQ7RyGllLowhfluvU4VhG1pJW4fp7
MVEmqtPNHsoCe1Asy47jk7L2labNBTOnCc+vwlJ8MZpm3A12aZ3MOXfvfexpOGnl5IH66pODF5NC
CEmXwt+cSz1YIz2JR5sGpaNZX/cs2IFfnECtfailuMeeyu6ADXhJYgvLfRkGzLT4ay1nGhyNzAAS
5u6vDURYNNcmmx8wUXQnF6vWIu0R+dsqygCeuqzn1l2A5zfoqzDKMK1TEmh37DwnZyU4rOViPPqj
cSPUd1ln+7wjBiTmg+v3m0TKnehpg4D6Jj3yLmKjcVcOQOoDXV+JnpFJpB8jUXH8+q4xBg9B9b20
pkbeMlIwh+/nzqOn1OSutvV3tD6HIZHcdxaCYkmItQAoALDrW+abw2LIvTcny9fDzFoe0dnuZhS8
U/4ou00bG8E1+K8YSvCeMPwnpYyLZuibkecvazRtgRGXgiN6UkmX1tgwaZrr6gezHYLDRDtxbpg/
ikGAGi3xrQWp8dgom6yjxqyjKLt94U43PY1KjX7vMEoJafOiunRYWZayqXLqtuZYf08NKS69B4Wh
L+ZgIz3zZjJwwXWiDVMx7eB1vUQ+MumIDWWlmvhHQfMwF5LeTv4XQS+cs+BsnjnzL9trh4jlaIvY
vqbEM84Kt/ShULpC3HXlDiZDHyJo9lGQHDhaczrCmqoYb9JKOpyUx9aGiZq4ybJ+Xtp6RdPRpCWL
Cl8ye5y8bY+iq+9Hvi7nkpn+YCNXv1H6vui3CA8I0w7RMYQ4TJzu1Zzwi35bY+ZHALfnpajU8MR2
kC0VluHbzK4In+nwpX+qMv+3han/M47n/0NweCTrv5Ovzmn8XX4Rr67/xX/A8MA6IdPAXMerZCEl
Wv8Vr/gHoJoCFCN+SJRxBM3/BYZHo7oS7gIDgqcHQwvN6T/ylf0vk8kfMAcm+ldfvG3/E/nqq6YK
6gP5FmxfABjiz8DLaz80ze8c8JCh+qDxQqVhmImurmJaCpaoy5dfLs3Nv/XTX0m/XIdfVdUrW4QP
xFwCsMcmHnb957/cs8LsVSRy+Lh2xjqUHAKLKiWaWn7zKT5X9Y+f4yPeIIRjOeID3T8Zc2AVVCUz
iYqqCBKDFKw7HAjaxDN2tBnO0w3dpOUTBXQVr9OUZhFO2QlJHisZouAAPHV8YoLIsY+NnH2L1q51
l+uC7WxTvbvK98Y8zcM+xgE9UZhDrXqgFm08MxrTm1n/9LyB02eOWFfvvMnOePWWJum+iD9PD5Hb
cGoTrlMu+QyTpamWlPqEsc6IP6KHSy0FHfVqdroFjIvPrBOvTAEIrNelOzbh7Nll8eHTzncjMUkb
t8B+iHAp8EvTlg6i4Yepe7n/yks9eQ8Gvas/A3gKzYJ0ZPECQNFia9tXo3XQa3PFrUHeJyGIY2nb
Qaid30xvjYUU51fY0pURjBR5ybTZJGSxJHUrxfxe106QvubXM522KEjJMzI1i6DcVz1DgEM9E/JZ
+l5d7iihM/ZGBoRyU7YtadHGHSAeU7K0sOaMmd/czIO5siLqi0JbNVO5Bcp2ij2T9Gyn7R2KvKsN
NLViNfnutHGt5i5wOkVh3UzNEiXDbUhaRbMPlhinYmMJAwvVwlKFhzsoa9Ed6Ww3SPRCyz4UNZV1
C1zh40sVE3tYK4k/bGKmEWty1fSZdhlUUe50U3EQ6fyYRkCRtuJjSL0mXXpqqNJz61bpTad0oncR
0LXXnMW63PY9wSJaBASu+LbJ4DrjB2MkOhvRvNS11PtWdkZCUXRMjmeSurZv4hrz24wXiFKsxtE3
GcM8xWhiWDpk91u+vxIbqUnsI6kJRGtmcNmH3eiwb0rI4pjhYPeEn64xuiLz0/si6ypjZXI7vdG1
eYnHLj3NAwFqt3Cbb8rx/duimdsV/0HZ7lnAODClhS+/J5lywcvGUv/o6L1KPWluRF3lhMJqbiXG
CQNm3Njzo3aZkrs5To0JOX3WjdoLdbw1XsjSWmUHi1NjvGzHUtcWuTZo+SanQJ1DMjWJpMlIA9Ph
5BtMZI3C+kyplfHr3sg3mSTdudRNUw9LPVHTakwj2T3bMCdmcnZyVhfhEhU3Wq0etzrGckgPvmJc
iRM1rR+FYzVOOE0Y6FfR1ORHvdJ75D+LjhyYkLH/Yupty/C5Mbx0J1TX9zt/piCnHCZc78JQAdv6
LErozWwE4zZvYkOxqB3+ig9EFMtkbU5RVq4rrPprHjiyUkYQG/c+fUVR2AVzpK3ilG7k7djEJjVS
/ZzdTVEAAp5fuIrvfRTc+RulZtDgix6SQSvmGPEio/2BzF3ZrpXrac85m1u0gbl/VV4bfGq5Nsl1
VjntiK3Ate2lIlAmFhUjfs4BqjtpE3FKO7HVg63LlG51kAkcJlO/Sx5VayBD5VrRv/pBpN3D4aE1
oKhj6t/d2Q7umxqK3CLBOw/XyQ8KHXqaVPfF2FRwxcdcaMt8SGfj0I2pNS9StEHyQlgNDvRs0b1l
jab45HevX2hFY5Lg1mguskagRrQkCOWzER5zZFXBeyJI5uTO66r5yYx9Gmrsfqf09lWPKAWixPNY
lRYBfL9l9mb/MDv/pkIh2CYxUqLnj1fIGg92UVqYcCpcEMTLOZ+mJ6Jsgmi1eU/r0m0weOmaMjcR
JqXF+BJD4a4qvZrCsWheWH21C/zxnbP/3hBFsqTrGSGfHhp1r0/F9UxkLy22rAvMiJDWqW40avaR
UbMd1NwfFGnyO0UxH7s5mxWGbolkNNmqFyYnoUWSG71xU2iFMR6LxJ00JIjU108z6wR7zxpaBWGK
wGTWrsfEqOsW+WjLC0sRFgI8TU/KPOnJRimp7jgHGsWq6dL0E9twbO3aTBrqM1U0qnOKqcYXNnpJ
g3he9zRVqJ5CaN+JXL3a2UNL2vhJ1uNUQ6sB1rCgnjZnz5xE+S7ghDKAkCQhUY2PttN8tg4mEJKS
buxduL49FqdJj956ohnNWvXS+673g0OWK5qIniiuzpT3D47WTjgbJuOlGpT90OMQ+ZFKf9KYeLe4
DqJKm95NPDMsTaMFIyPpNEK4Q1xQtxy5433j9ky7YJ2/RzJ/8DxgghpwlwvGj5RyN6sOmET1znlA
prptjbj/4Xd6DzkndWgkFxbTpzDJ/Ujjdw0w+LpJAzlAn6wrM8b0d0SVfDeksvJt4JbfKgJk9D0/
9475TPyF5LSjJsZmDKLQtVScPWVOG+NmAxmSY3CLDj6jNgbxBQakhWHn7SZvCmZkvZPrPHa15m6c
uWF1tIa2/BERvxzXzO0iY9tiiGvmdd8wfXlvI43w0RYkYwoKyJzbCa91kZeOeoMWY1KqOgfXXo2A
PUKzUjnv+2HBLWHcM95qJO21rpo6jthqmPSwGojGm2kwNs+0VGveui31MbhyTJjhk9qY5p72NafT
aBBeGtVsK3wizjjIF4aEffSWukkKTUS6mthS753BreiDord9+noLmlzX0nF6/ftIk3ByAaWR285+
nhuKPgLm1NMPy2yIY5TX6N2qnylaY3Kn5xk4jiA36KQn6k0uCqJspSPGjmPU7joZaOpioINSx+Dl
Kn4TbmrTlEEyF7kUzmc2MOdGpP9EQlPFPobDljOP5myPy4FBzQbhg4ZkeEu9CPVpnL1tITRBuhaG
EsnNbAZpxAqp9wcgCKzOMT6rgpNm6oyPfp9VPrqKM6BbsD4L7zUYDONljLTR3NBwSQAX8DIFSI2a
PHHgtJ/emwUlabxs+u/9MAVyQ0ls0m+bRAQU57gyE92lc1KTF2OUOtsOgk12TqKsGYiHQ7lcWn4f
TCt2CzS69LVFRLcjnb9m1e7Vt5qfWhKkAcvynJGR/6i9shkZ6uqpAumipz8mSXJxbdbAbs5qEvmw
Z/ZViI0uvMhdFnHnwRGqHPfZ4WyqDvzfSXZym3p4r7pupnuY4vFQ12bzWzfguSp9Lz/wt9MXVWqZ
43viBMVGDFH1ytu9S7eKiHm5RKTVdWrQNJpO1Eic3jalbV8sVRPB1bpb61qMDGii4Ybw8xc8ou7O
tSu7XhlOxiyKmG66KpLeXKGqs7+ZymTKmUXHlD8V3v9wd17LcRtdu74i/IUcTjGYxBlySIqUKJ2g
qIScM65+P9Dvz6bwEYNtne1drnKVZRs9nVZ3r/WG3K+2SlN6zTHGvJNyRtuY9YMRUep3OhJJ6Qbi
fpvuI442IDiS7p/hc+vFnSTUgYOpcCGfUB6CXcploMm2NdahvTPAfQk2hWmCZQlE3xWPCko/D2RY
kC7AT5DKNGp0FlM3NDw2AgxQUdeSwrDYIc4A+3Cs/OyHlwextZViSuz3kdJIwriNaxUmi27ED4gh
ofXZNFVxi2eoDq4sLPE4wLteoOaIj08IhIcKUepLACLaIrGoSuYl2neUIipVRFwGKh+lCGEMGyRK
SIe/6F4P9QKNrEBlSHsjJiHcuxppfjuWfQk9mMRIgnOt+ZEWO2o8lSJW8gdz8gKCgArPI25UWBgD
l57eUG/eYhIRyh/Z9qqB34jcuZ8NwVxpQppgwG9RtCIigFDONBnYt2KI1qyNqFcNKIneJjx6qITY
4Q4k1qYnbtj4yvwvJPlf5Sf+75IP/6+ZiFzHz2781+9vobPTf/0XclbB8wPBdHwHtEmMUWT4/3Kl
U/5HNdBWFnnCW7I4/S9/5R5k/o0GDQTkLP9Wh3Xyd+7BAFIriQiPM6u6rsDG+De5B9mYENtvFgfs
BrgHEE5UiUQHjI4ZVB2Z5UYtJES7kWScYCiSmxA9Bd/Kj6Y7PT8jOaH0F5sICjwpVuY/BO6EmTQt
COJTHmHj99FoPVmSp6kHvOYRSg0SBSjX2CDgdcrSsHjEGXfsEBgLLWsXqgXVp3gchZprQpQE+Y7n
oVw++9PtH9efQMI13GvDQAG0S6UGTRpSk9Gw0ZsgOwEioPJx1Do4+JtQGUvB6REJRNzBAza2iYsI
CFqudgHQxyy994O83KeJ2GR2r4p7EqiKv+8EFCRkKj2wkdLB0SO4D1KSQXvtSyEV7wBAQ5oFWyKL
5xTZwZexzSy0FuJa0l/MNPZfPWiliBDxvKDSnsr3uqxWW5Turay8y3ksOWXsPjepP+QmGWKjrDS0
zjRJ+KTwCScy0Dx57JpkLO+KKMmEl7LU0S3eIIHziEd0ZfLUVJScJ2PK4zM+ixxNmk+FLFEuaYkJ
y6MoDA03WHy50/x7H2jhj6IQRFIc4EdUWDkUv7wPnm/V2qMmlCqwXF4bw24YfZzflb77LommpEDK
LbOvSqu3n8EPiJAzLLkq5bOStOAWe0Xo9F0c+hPIAQ2lxiErNbqgOsNcmUrCIiondS/pzxgBC+kP
16hVedtrVS5CzpN95cPQJZXIK45UCc/ZgApAYMfIJ1nqpovcHsPqKEjzn0WmeZg7VdhdU2X1Y/RG
ON6zyM/vXZV7PC9n/DHRkUP6AQiMWmcFBoJ5pATYUECizhkVDz9ju9HU2KCIlMnmqfZgyzsQDHoq
upICN5uDWRdOVNjge7oVeiggXcOqEU8V9Zpy55pGg9SXLnnCRkf6qHRCSStPXm2K/XegEpV/jnsc
x78obhKItwr6P9o+1qzM3Il9GQlYWlFJAzijkjaxG6AZdbJBuigO8CCH8HXfBqEgH8sWOGtVH8si
Cbid2VFLObDFDLLnbQTaolZ9A8C2JqKJYzXcp3gstt8x3xZjSiSYgddAUfKkb8BWQHeOrFjeI4SC
3BGAyqLuAUtJSEF9kSk6dPLJ5+xDKaMKW2lTo1isi5ucaxIISrfnkpQcI6tKm+wnV1yF9zACdi63
GKdKmqA7i30a5q6GOICJNcw2tWqqllzFRcVKTlwxC/Lspl7AY0adqa9VPK9KEVRYr3TqLre6lLJV
T/oN2+NajJ6orPEzb7moTw+jxPXNQdmoZkkx39ZyPxb3aEpQOrVjT651m4eJC0bASFv/OUPUDmmp
VNY7/1W1vCr9aNVNqn9GWTGLnoDodv1OQfIqRc+tMBDCawUwZUMCnQEBNlT6mvsJS3yOQY7EKDR2
uWvLllqkZ13tcf5otSLeB1Wrb8QcffDRoigMYHe06p1bR+UHRC9Qz5Ib/1L0yvCp9dIRBSyty30E
InpDAUaq8I7EbMxg6YCjgN5ZPORSIIChpkSm7VW3SBA4acK2Lb6nApc9D5kU8jjnKCNgfg4ACmUB
GndZyse0RMWfr4xV73sUVOErfklRfxNYTZa/lmmUmrt4lMhRGNgGSYUdlIgogJzT0zs9GnvRQf80
Kj5ZocJ1M6oRp/Ap2pNWBrxgdlK1D2UAlhHyEimkoTpWGhzNykqCat2MoiOMPDqoshnVI4nw4baR
YTuSyxP1khvULx1BbYg+cHIo+dc60CMTxUilLcx7ioBIuthFLgTJ3qU8AzS1k9T8JfSmBJRrgpqs
RiwhCNB1g53qv6+P/P95/+Ai8CYB/1/2uJxkgJnzIP1Rvb2H/Pq//qqCwOHRRZW7IMWOv0xw/7qI
SPr/UB2BVvMfds8/NxHYPYpOdcvUoEnw3/x9EaGmIpHTh95LDUyW4Gj9m4vI7wQeXCRUfhNReEbc
6WoB5U8tGc+93pEx6b/JMQp+iaIpm1HqttoQm0AvxK9vhub+vysgv5dc/mltqua9uW2bHbJsgWsN
50auvyPd8LkPSOCI6ZOga6+h1JyuNyP9frv/p51ZhYWyHy70EnVlL1OHEbsbS3roS8O7Q4iiftDR
knjAGcXkcqQaSD2mhMyi9f3bpgsTk5pwKj72pCiAX2oJYp7Xf9Xv5Z9/ftT0Y990Hq23oQsgRSET
V75S20JmihsI9rEg5K638HtR9J8WWCxvW5gwc0ZWVu1ZEtxDYXTnEnMSNEmGz0iRGds/a2S60L7p
hisP2JybiXk0anPT5pkDE1kXza2wZg+11IvpOfWmARXehxFoRXsWYiv6LqtyfyhlbGz00Uwe6hZK
y/WOyL+zHP8ZrtnV2/CS0uTZ150p+gGEyLJsZyCwhG6TiV5qVgEEUlUKGKUoHfJiEF/12G92bFLc
cQNRaM6CFfifCkjJQInbLnzseisUbS5wcNc0F8EsbnERpIy2eLj+k3+9Cv55Nfz9k+cCAmgEKYni
1+05jAeqWrU+UY08GHfxQL7SFMp68gzQk5dBzhH5LLk8kuwolHBlDS+NmT5jhLpSOaIXnrVnyC6I
W/r3YLS+ZeJwwNAH6ddiw0l736mfTDnfk8uc0oZOEFpbrUUIUetQ3OaNUKkPk76YkGLJa6wMzcLu
mjwk364aAC5GMT0Izu1wL3o70byluHB91BcWpD6LWmpboaSss618k6yHcUlQkRwrXLDzdGUpLsSr
eUV4bCpqgRJLvkhOSllvm6Ze+fLSb58FHR9FMqGI+bKXf8zRgavAp4TunVWuhYOlnz6LOWBpOy7r
DA5+AmrO3fL2+qAvfXcWZlCxtzI5mH649CAy4K17vv7hpYUyCy960wyS2fnmqRiEELJHBFVIO0ZF
uqasv9TALKwkltx6fqMHZ0pUaDS3qWiriV5u1Xr438vWolfnwjE610fQ4qDKCyU3To0oHlUBaoYb
WN+BHd6MmnesUDZc2e4Lq+e/+N8ZQtstWK4Tpf19LYYkjpttHfkb2fh8fTYWpnmui9BkPOXQHEKF
vGkOMX7YRZZ8/bNPz7atWKiBT73VPGF32ezCSPyhoF+3MjJLv3ua/DeHlJBZnlijr3hyRZko5lOv
iwdxxdtiYQVpU6NvPh4XUgDK1jBQmpXOQx09kmq/d4fi8frALH1+tmXRPJYkIXCNkxcYj1UwQFTW
HrCb3P3Z5+Xff31LCUPWSk0/Zd1wCCX31KI3R+Wocq5/f2noZxsYTEDUCzkm6UUDlSB6Lotu5Zcv
XIbncich+GPonal+8lMdLknpfjTV7rMXeXdIo30YKnhHvln+2SZWZyIngjvUKY9gDVlcOF6o4O0D
L/9WF/EjioGJU7XjSq8WooU6O7KrsbUKBUD1KcuSE5RqnBw6EK8uGr7Q3zZSHqzdDqad9c7tRJ2d
wVUVdnHT0VLowR43WppxTbB5WZ3d1AHMpT9aAHPFMilIow6TEO1EussiidADGFXGlQNzYXXNBYAQ
wqr9smB1JYWASnlmlWjlV93K15dGaLazyy6qAuAm/HTzNY1f1ebWyz+3w0owXfr6bGPHmStXQRoQ
N7KHtL7lmNt1Cu4RVb+y9RYihzrb2hB8OjkdiBwouPsHt81+RKHQMECevuJ1ttSF2eZOE8HrEnwT
Tpk8pHtvurLwbIKZmVXivnDllXlYmuXZGS1aJNvUvkM2Xy9QxPEMGC/F6/XluTBIymxjx23he9BG
jVPrmuakrrPl3W3t+/+IpCwe/0sNzDa0nIwwpCrPOGH1Qs4JSHYh4CwQV8mKaNHC6CizfQzBQ8AH
R9BPAMBCOxbxiiHt92e7V5lm/s3hZshSiBeOq58kCht2V+YBcONw5da4sHyUacjefJz8NGrTnaWf
SiRPR1/4jFeIBwlKIsEorHnRLo3/bBMPiqfkamYwPIHy3DXy59YrXmUpjVdGaOn7s208ZGHnNci2
nAJ06D3S4CAGxGY8XF+eS0M028NYzwRZQtH6VAXHLHgAaHlJVMMRhDUzvaWfP9/CtTtmPo/QU1IH
31KltF4SGEQf8Bdbk0NbamG2exF1xbmvYQJUvwJmp6Suk7WoYvhl/+8U+/5+aM99ZJsS76kqoBOt
+6pVwq6U0boNvc3ohtvr87CwyX5J6rxZqiUAuUGFDnzGJKf+qHimsrdgyx6vf31WfP6nA7M97Cl1
LTSqFp9HP6b0rNVg9xDCj7+YuuDeidQpPrWxnqZbSCRoOoimAC1cMqAY+6FSr/wKeVqy79wI5Nlm
x7GCgmZaZWehq8JtjErEV6kWsRaklAZrBaIgBSmgHqAsVAFlFjXmzmAlSqXsY0FW9zmMv5NPcf4h
apBYj+PROJlyWGDWHAzufSCrOi4n7mCDXHWdANYOghseTJG8LVYP7YVr4aSj9DaopFbbl9SXS3R1
S/jwA8JFtV3mI0IebeoTIfFTkjUgpDkVwaDCMWW/MonTZL03fLNIEwEHsgotjc+t0Tqd2770hX6T
te4N3ti3reU5kR/eCMotKGC7zIzbHnxk5eNZIMGuDyiLjq1uowsU/Flk+jXNb9YsiZzAxIEsPntI
N9zUVJKPEu4Pd6FVFSvbYqZe98/CncUnhVKzGAl5fJa03Kzu0PulyBvBkOGaUeqHNPKG0FEZPgzj
hhYV8EDA/iJGWe5T1fvqbZDkiLYgD/z9+iQsxEt5Fs7AChYtpa/onKuCDMEJ9LKiAX4fXRmWeNas
pT1/7Yn3JnsW1ZIaBQ40lNIzSZvoC3sivRHFKr7BhgNBqFEeG+eXoEylR95hYNh3PBI9h9dQec7a
ASQ/UKCbdBjynyg9I2w0iALCSqobSZhhJW17r4I/wArAQIkHQbHuntqxeIpxtXtJwwn8F3ojmtVW
Paxc5hbi9C8v9zfLpQ9wTOLojSj6XaQoOvvZfWAUK3mchXmZS+AiHgFkUU2iM/4qoh3kQ3ag5KY6
KfviVKIavcLaWIjTc2kz/KWssUHH7NyWtQo6CzSqAmXh+uJaSuhKswBZN1g9diMEjNzKDi4IQMUn
KTX+1PD9KJWLZZLjwV9I+Hi9vaVBm4WypsrCwjSS7KzXii0GKO3KH1JA+vJaGnapgVnEsprcN0Yg
eGc9vPHFc42SP+4zKcvuegeWSju/wsabNZV2QV/XtZSec9kcv0JAMXclOXEHzfr00FWShmOSIL4o
6Hmc8xDh99hsUW8DSPiM14/k1NAbDmlRJiu5mqUOz8KVpHpgSzU1hVprHuKhu+SZ+C3qtXMzYaqv
d/pXrHknNPw65N902oS2rflNiZ3MpnfiHZhyJ92pW2MnOdkGSZ0N1i7Hdt/uy9t0Lziec71dZQo9
77U7C0lk+8H09BzftTNstd1XoNn7YoNUzOZHa386n++UzevzBxQitqJd2rL94fv3NYLfQuyYk5fK
IqtBO4XZuejCfdW3KlX+7kGS2931vi1sa3H2iHL73FXEvg8nH+38VQ6kdId5troSNBYObnF2+8I5
RgnEjuDkibeR96QZxiZXH2A+cH5f//0L606c/vzNkohL1Lu8hhYaoUs3qSb0tljj4SYqD6acrcWn
pVmYxYveilJLKqYgi0hei24LZhp7zMf/rA+zYIHD3YC74cQ/HgMnEb63WHOaKOznazrYS4M0e0mJ
2IWK1XRG+D11UANwB4zXzLgI1uP1HiytotnuB5NVY0fbpMDClYcqzY5IdK5svqVPz+4dnW/h74Sy
9wmUen3GYmLbCK7wZyezONvYFVe3UNKD8Cz6+Q886D7VXnJ05VBeiVjvrxvk439fnYBhSgVwVXju
PekWHZUfAOVuwEX8uD7s8vv7C2Lp7983BiP1PCsZTjDnnGgb74It6/NY3bWX2BkP30AY7aTEqV+h
p2/qH+m+sZtNuHG30PhXuvj+/EDq/P0nYEUbC0mfDicVSEEgavtULFeeTdLS8M02d2KELYYufBtZ
nx35IyfYPt6bNk6XR9fmsrtfk/lfOE4pXf/eCwRK2X8BLeG5Zr3En6Ob0XXMe2NbfVN+6si5e0hA
Ot7X6/M2k1n/z+UefNfvzUlQBvzMoznz1rgA98RjC+rDBmNw+1t4NzjyjhCDZdbWP/QrB/TSPM1i
QGiFRouP6XDyevWD5rVPENqfVrqzNE+z7S8FOIzJZERPxZYizSbZIsdhAxq1lQ3m0lvYKpt/J1j+
z8jNwoGeJ2CXMUk+4at0qXPjXg0imGY4wgqdmK+s6aX+zMKCRa2gGa2I6SnE+1AUHsoAM0y1bVe+
/348Bu70+/RXIGFRiDX7ExZigBq/QO3cYqpytLxse31KFnpgzgJDpfJaHNBQO9XQ0QZ0w3wsFeUP
1z8+/cz/vg7JIK5+O3M7sMgVQp7DqWmb+nONDiozXUbKxbMs/cye7XeFK2EkqjQ4osNsX9k2C0sY
yPlv7Q5DpFRhT6cKfKs+hPBDbhpRbZzrvVr6+jSUb24S0YBrm9wY/Qnotd2T581hnlz/9NJsTE2+
+TRiSwVvZR3TL/Uhz0JUnm9q93D920trabavUXCiviRL/ckcb5Poe6TcqeXnPFw5IBcOGFP+/Zfj
OJWB24mtk699H5TcLjsUI90IudiavPLH611YamS2p722buFXDf1pnASeZAFRqTN26btBBb/q/7je
yNI4zfZ0XKUSxB72NCo6WBV/i5r6LKvfAkNc6cVCA8ZsU7eVqGEvz/qRuLf1o5Zsihyxwyj/LoqI
MV/vxcJKmvu1DF1RqaB7+pObf8O+72z5vQNxefdnX59v7BbPKLnW+lPctrAvW8fnIPJXfvpCRgua
0e9rqfXbFEgz1nfq3v2JuGF3m91WTru1flZPYBA/ZGuwx4X4NAlwvN1uUQPVOGecTv6xlu1uO56N
HeoNTurAvtobt+5Fu0m+mzvc//bJSqML0cOYbfFCHpSCNz+di9sYmz41QtJae74+L4tDN9vk0Ieh
0Hv0qCjtcac44U4/ikcwLufSHk7xZo2rtdSL2XZPsJpT3I4FAPnFydUX8PorIXAhBS7PTSLaIVNM
GK79qbIUNL8RpL2XUvI6Mapcx7HRdLQ4AwUdSLnFtbvQYweWt3SU/EH8kItaszfL2jpjNg551irU
T1YEvTIR3fSchTDyEsDkG2nwlbs87AKHZL9V23kApHytA0tbbxZAgOmCtR8ZG81Oj+ZD/wIH/U6/
MfeZ7W9gmAOKuBh3CLptRCf6jOOmvhNuqqd806z8AnWKh++cu3PU4yj6ck0evD9Fdu2wOTeC/QJL
3c7sy9P28RjYX+Ndeunt/fnz6+BIGxaHaL/eT1exKTUSkp8IdoJjbteuzQtDMkdB6knToTpaIf2u
7mB62lb7LKEfdX3RL2R75DmUMYkawayQrzwJBxTZHLgoB0CptrD5UdsGkaPeIkBlRw4lXzaAuHLi
LY7yLEyJKbK/gspew29912ypIpzhjewU/hq2w6bboG4Ch7F2sA+0Dbvaak5jK0wCQtt2zBMl2+SH
+qb5Zn0J7xCWhi0z2NrG37orgXQBfIpy4u/xzVe9spczfmHJKpDO3indZRtjU247xiQ4e/t8q5OH
qmkTu4i1Qt3SZM8iXN0LhYEAONPBzso85Aq9ky49X5/shcAzKSO9Ddlto5qDO22uRt0BLY3br9e/
u1BNwHno9w+HLoqhY8SH22/eR9xQ7WkhKU5zFxzc/RcIK7a3pX61aZz+p3IzzdRNdw7t/LZauZ/N
vEH+frHos9sNtKIUugm/QKNtdy9vo4PPE8nb1gf37J6NDbrpW+tW3JGP3YZb9Au35lY51rtmk3xa
26nKUuyYRS98OlOD451V/QATfZ9f3Jv2PDoSUSRm9bQnsMmP8lE+5ofUfsWTaePf1LfZJb+pLvIh
3Wj3mrMyJdOcvhPG5rDNomj7sBIYEKNwegKY92hwpE351PqAPgnb6ovwxW1s/07aDDZqcyfhqTis
Na9MM/9e87OnUdmmvB7SaUU46ualsTs7cNwN2nDfw3vvoLX2cKecOAGf3Z15qc7tq7pLnGwHGo7Z
wSx4K9uCszYvS4kHbXbl6sMxNgN/uqsEtnCpn/LUHj/p98azxwXpXF3g2XyV7q+P/NI1YrLIebvL
BGu03ArAz2m8oDx7L3xNbknIboeddiOfmeUV9MmvwtZ7QzwLUJzgXQxrh8V2k5/T++Ku22d745EB
/WDsR5Ia2ka0qYPvteOwv963hQAyx4paIRILXcmswrZEQctEXDleibcLgU+bxaZhLDI/Ehm1HOff
utqbuKRPSJrrP/xX+fy9wZpFKNFAPlafDlE09dHEB1T8oB2Lg3eXHJRT8Vw48rcYhdBLtbO29dfo
VrXR8LDTW/+H8nnlJyxtiVmI0lMekdV05LU7zH2OUK73KKTsMbC9IaG4jzaV0znosW/RAyNI5ftu
5da8uPxnYUkcrVHOLZmLLSYRL/l9dxs9y8fhEh2Nm+hzfBN8aNfuE0urf440bdzW1cpM6U/6Pji0
T+Jt+EHnDm2+mIfskuIw82dLcQ40NWWSyIpLnzy09MNQcZTKXVksv+qh7yyWObS0G0Ks4eHonrBB
3qE48xIdlIN3Y56Do7grjs0R/uPFWonUCwt/DjCtyiaVQDH3J8u9GOZnQTy6xafrS26xI7MQ0ePT
k/v9yNXxIXmk7OH+jD+rz/LnIrNdDDJs37ODzjZrWziuVUGWujOFjrdZGGRtFAGPKx5R42YITq6V
OFqyUsNZiD/qLEiANu06QSWHIaCXGqb7cZUvt/TlWXyoJIrVnk+Cp0RPXfC/JnW/UjubTrz3FtNs
2xc95ltTYfPUtprdwIkf/G9i+Jz339SUsS/XNvnCe1ydbfIBjaPcl8XpRq3eyNuYoi3OKY/Yd2yz
c3IMD8EuvDWOuAds3e319bUwaHPw6dijrOcWRLRqfIrSZ2A6K4fBdFS+M2ZzK1kJ3SRB8ZgNkju2
K7YbT+02NSLFqGutbfKFeZnjTkX0g2p9CiClM74Er96dfBMc0p10Eu6MrXCbHb17/7G8S2/clTfP
0oE9B6OCCe1Mo2Snu1/QubMCW3rSPmFx8ux+xu+M5+O22A363j3JZ+9bc1CO12dp6XY+x6mix9C2
ukdPIztBtOrS73DV2JZHxZkuyNEG4Lbj3+U/o2NyzF+tm/QR8ffNdHNYC9YLQUGZBYUEpzMcspjP
qu5eSnPX+dpttepX+esz7y2XWVhQfG80opwOFttiq9kiT/Zq391WPBdL58sTIp5cv7Wv2T66NZ30
hNrdhme6Xf6It+Ep3fL3rXUf364V65Z6O4slZtuOJTJdJItlXEFw9MQNOUWJoTV212d0ad/NQsrY
hQoQdWJsaSCN1p/96Mf1Dy/lj35hM95E7zjT9NQIWaIQDrfCBV7KKd/1R4RcLv1Bd3KeUNLNwOpI
b/FMu+iHkpByve2FUZuDYKuqBn/ZMYk9BrVVjtuAbBfWyogtfXz2HInqcdDLjkjVtd7Wm3iqIyZ6
2vb6T1+6YP2qHL8ZtqCTPewz+O3KRXspn9SP4m38oTy5u/ojUoIfB2zaVm6RC1H+1x5/05KnjpYf
RbRkWIEjohlT+7mdu5/M7kEJfhogXEepXTttp6PjnX01x6IauAx0SBz1pxd58wXLJOfpy21k88C/
/Rrc7L5m9i6wH32HTFFs9xtrjzjcTrR/+iTEQvvn6eNDvPl4fYQXVrw8CyAtipZ523C4oUbyU9OL
raJLK59eyoD92gtvhjQQtBh8L9/OttlPBQ2TzEasY3jOPxiP1pf0rjoWu5DyqvbQ37RbbaOf/tLR
WuRWLPVqFigG0fTTomAycXCEnNAgXTI61wds6bD51ds3vXLdUMe2gJDrPg8bcdvcBjfhxT268MjJ
U7ZbYS+eZSflcRiDt3q83urSNpvdQdLIGEMx5X7Wibeq+pT4r8OaS/gSTGGO78xB3grxwGC1O+HS
nrVT8JA8m+f+prhnfm6Ci+EUh+vdWJiXOdoz99Ay1FTGrsELLDMHuzbur395Sji8s6Pm+M4Eaehe
mbbvGD5ncNQkH6+0Tttq5rjp1ZUb56Rn/m4rOn/+Zu5Rx2vLwqCV/qJchpv8aNmUiMm/iZdy6367
3pWFSPRrnt40IieVoFo9cy1K7rnFAqMg9SZaaBr550wFjzBohyT4S/Ll326VX5H3TWsVR4OON9O0
VZ5y5bVQViZkqRezq0PSisMgydMLCf9RbbgLUfAYOs1Jqg8xMtd6C6ZZXllWi/My2+9IIYla6/Zc
DBAgDtDKzgq8CiAlqGS4sQHVJMRK1WfD189Fcd9Emn19qha25RzRifJsqLcxEa5x7139Lsw+euYK
4GVaUu8t6PmONwUJtBLzgsfqc47+aWcYNyiBPVRCvDJFC7txDs7E6CLO0UY1jtbk/FDLafWoScra
wlp6I8+xmdEYu7gIJcZRUpQa30G18fet1ijIc0j6UYBBsjPiNN73+NfeD4La7MEBVJi8WeahN34U
sltvlDQrcnvQ2t7ctghjrhzAC9FiDuws3QaJuVw1jhmauGHx2RpbrEUfLCu3lcBbubwsLI45tlOP
3NRrE8tEq6xTLpgm6xcl1IEHhNla7F5qYvrzN5tXt8wIhX3JOsImKV+7MGj3CRJ+F0UR1ZV00FIT
0+J504Skj1WWo/9xjMmIYtfq3eKY+t0b1xQifmkUvbPQJ2HHtw24JliDVpKNoyJ7zQmFLKRqxxoD
Kz3D7bQLzO+BBLvdVHtzbzWh+yRndXeIW1M5KKixBnZU5lhMpmGlHWWYZNtKdavLiBHiphZUn3+U
op0IKWPnDWjgVX5efUxkMXuS/Cz9gDcaJq8WFgUB0sUPshyNTqUaORa3XnmUPal2gqocd+iX15sg
RBQWeoXwhO15eAahC5akb0A523IU9MdWsYLRHseCCpPoYT2XizcT/eyYBJH4SULD+rsuR9lXI0pk
fdOIPloMMiScY6Fm1VFF4fIjKujKUzJ05RbPIw2lXV2kNOeFMk5xHRmUEs1kxyvwqjNkqIrUnDpx
F5VtAREgjGRuHGbdTrpz0i2Gbppd9LWR70ccsJAu8xrMuwsL82QLARcJHtZ5MLL6QbCG+jImHbnt
Xixf/ig2TuKbb+cVywpXbyr46ZUgI+k/qufaN3CNqrw/bGD2WKvEIQ96WTOOPSJpiK5jXlTEsrcp
i1RcuewtLf5ZEDZqzwhGZO6PCh7VPbPVBedQyjfXR+j9KCTN4bWKRUU8UDLz2ITNky5b0kZwdXxR
jS8IXgqOpmdP1xt6P9BLc5xtampogkWWddTT+D6n0h3H/coZsnB7lOYA2lbAykyKVeuYKlVylAql
3cR17dd2l9UEIlcX9pGBf4ZS2VaKG2aZxtmBFLCnwAPkQoikRIfo0VDVwak1WYfXu/z+8Ymz0O+r
L81kpa16waDL0h4rDVUv0XHSoMisVImWxnQWeqs6CxsrNqxjVOf3GZ6BUjasXGeWPj39+ZuQ2xqy
hnFGbx5dTc/3vZfLtu/G+srXl0ZmFm9lA99pz4jZlyBPNiHCP3ZnAgcRq4tXULe8Pv5LfZjt/siL
UxcHaOMYVfqjZw4HMevWSiHv70r0dn8fH/yq8ZDwS/PoifoR+7qJNnxbKNLu+k83+cx/H0j4Fs0+
P+peUUSmdbR6ZTTtvuzG2zbSIxscT7TtYs1F7V3vwxtNb8uVU3ZhUuaQ2jrzAG4ImXskiJu3uogx
mWYW7R123eKjMYprz6SFoZsDa5WsDoATmMYx18ddKSHe2ePIWv/RnVWaI2trJMRbtL6FY8ExthkS
vXhqdUU5ytgPf25FYe15v9SL2eYW0c+F0sRoSYP0KdXMpyAKboyg/Xl9ASxNxmxrY2SaBOYomhjU
g67oz6PkOWZxE/Urt8+l78/2d4ljVAgK1cWUDp26TosxBfTc2yIq78YkX2lkaYxm29xQXT9DQNE9
ZoN+zGIptVUzRUuuaLZ/NkqzHR5G6OzKGqdXFH0IvXaDNVKFlu6orZwsC6ejOdvludhJkVUCRi3V
wUSQGetgJa1ua1yJb7DC6ewY7+U/68p8x7euEXRVL51y7WOPgnynUUIoEjvsVhIHC5MxB9dm46jG
cl/WJ8nFPnpy2JRr/xL17afrHViItnNcbT4gmYx5YI2xZTtpibThJujVlfLK0o+fJujNcZR0saGn
mlycNOFJSO6k4SnWVxbpQlocn7Pfvx3oVld7RSqdiiwUDq2sZrizIxJet6Z1QIY/+oA9fbzTTWH4
OahJcZGlAf6MMQakeLrav3fZqQ+Wn+vVJnNT86x0aYNaW1vZee5395luDQ2C4NPdTfQ6zEdbBEqP
dd7hyn597BeOizlcV5BCqx7xGTtFLsLhTVI5iHMcSiXH+SgpHtC9eem8VS2BafW/czjNgbqiYKWx
q+L43WaNAYHfTZ94BEYdVkp57Zh+i6zb0EBCd9xQACoWhx2G5orRbLpOWYu/xhRE3vsVs+BSx6Wn
mmo6nlwD6yK7UvUCXpPLs9pR3YBb3mAq0VfsRbj5d7gPf9G6oT0g7IF5T5Er+9GNrI3We4UtZvhe
jn1aPqUGls66IkSbqG7MOxxgg9cqSuIvMfbTl6TI69d2TAa783z34hZD/6HHS2ira7lSbopKymSe
Ylj1dGNRnrShT+9B1OT3EHmtcjLdSvcITkkInKbDx9asx3vRqiIHl9ZqK4pZWzmW2ShOOQjNQ9iV
liPnubz3RE/9hFFLgEJ02h8aJOixfsNupuyFigjUyY5Ya4mDN079PCRJ3NjY6GFvjUTUDcyZ8f9w
diXLlfLM8okUIRAI2MKZ8Ty13RuiR0YJhBj19DfdK//cDxPhneN0tABJVSpVZWUeRkKBSktlebTQ
RxHZzizRHVA594gyuj0YKaFhCtkbdAGBPDiDCtoE1emdqEHYHXrloC9mkGOctQ14srm0XSuU09D+
+nzvrvmNhQ/vwYk95MPQxXwy806Bu3gHiiD/i15v4cFTFM6TvB7auBXpL5AYXAoOFV4ozH3Rb3sL
vx0Mtt+kuH/HynprcSJY4rpOfqRyq/Fl5QhaIpbZ5GjTcK5iWeE+BoTWgeM6HdHcuxQee0M37dOX
1mGJRNYmdUAwL/1zUKKukNHvkKnZOBrWvmHpvV3WZbKrrVimSG10EOlLRXPOneF27nBW9EFx+No3
LF15zaqBvOfG08l+hizjs8jU7vOhV06gJWJ4GuUIgBzSu3ArSAxZlXWWFERcVet+rfJrLRVou5rm
Et0vXUwgCf+7wBn9UEEFY+OcW7GzJT64EYSjAaKbYuGC1AB6R1ZSfM3IlgjhGnlihiKHFc8iuGUD
5KK8+Y4P6cZtcW3qFzYsAkT0cm5byNdbUVl+d+Bhg2wjxFsJhPnCfjsEKiW0DlicyJtCvzWgWqDe
ryLf8G4rwy+RuriKGC2N7mLP6aDrPEPCxEKDPVdQLNUB//H55lxZ2yW7Khq/Rjab3orHxDtUIFrP
na3c6NoHLGyX8RIpSoNNmTBl7zpoKewVyPsiNyjBUuG0zeHzT1jxEUtgbctAPDuawAK3ZHZMy17t
R6epQl8jlWjKBjkatRXxrX3S+z77EEy2tlVCfc6x0Dgj2J8yG5HtbZDPDXroVjhD8TV6UWsJqK0h
Qe+leYeQ3umuOTQPIVz58vlsrZjEElBbQ6uPtB4sDg2i9eldKO7c4M54HSRjEH3+iLVZWpzLdVtC
jsLM2FM+PRDHQMlnmn6BmfPJVsjXfP6QtY27MO1JZ9hbIqBx0s70xgVB4ClVfrPhs9c+YWHbU5Z0
LpRXsNCuuLfbkYR5T18G1dwTz/+a6S0hsQFaFoe+kH3cKJ5cNFQN9zlLtxpVVuZnCYQdu7EBcWzf
x4EbXJQDLphsC5q6YnBLHGxdQRN5VIhTJxsXFa89pdAPKXv7MDpo1bE2kIsrS7AEwBYdik9DW0Gn
0ir+0IrkZ+jN3kNGgUFHsyYb22jFHJZUq4ghE4keEexVlR+slMtwsMy0cwtnq/Vy5YYFnfD/8Rms
YiiPJL4Va7BM9uWdSiBpyM5FA7QZhL5HSTZyumsTtrjWoEEuN7JiNGbda617lJNujPvmpsH5c4tb
+5CFWWeIV5CDcSnKxSAidAuidn1nndzUBy2Vj8arYBgj33ytqdP61yL2wdcWHakr0Gi2cW0VV47F
Q9Bt3H/+JWuLvrDu3jjju5IjJCMndJX0N86U7arp7UuDL9GvrgQBlGRwsOl4RZx8F4AFzfO25DVW
Xn0JgZX+OLFculZsPHPq6vIRpQJIgPlfQ8SBFPZ/d+swzwKOAmqaTmdH9qwewbQOGr90o7Cx4pWW
WNc6Y8VM676DWKd66137YaiBB/984lfc0hLPmsrOcDB9qrjx87AJ3nDLP3nZo4TGEVHuxkPW5n9h
zdzhmUAfeAfGbO8JqtyQo22Kxw4bdcMhrc3QwopdR1Moueo5hrzwLSS2jk3jfu3A+deU9cGiROHP
FYTFkX3pxMuUFFcQkP/aFeFf59uHoWkxM9K6OPKrgoQU1QYOBYnPl3XFrS2xpxDVSBpPz12c5/Vo
oYY5sTP0QseTAgJkD3GTYOPAWVnaJdLU92wdFNiesQAladRnugvBT8TCZqB0Y3HXHvHuWj9ME3fN
5JshUXGJbtbcQvY80l69+3yiVnBEAB387+jIzqpiYkhHihZZQyJ3vq7GMHX7b8nEwNbo/GWkgdDX
sLc689ODW3W79OGLD39fvg+fpknha+0TnD5Nn0UyAXgkVAmFc/LQLxsWs0N3aNSv9gEtoDHIIc8M
0UZgBJJaDneBm+iXz99kxYCW6NQEdKV5MSNbndRdKJlzhZL0Ri55bej33z984wAdtd7HJSAeORsA
z2roHRKG9hdHX1h+LWsk2vqmix3v1R1e7PnP5xOytukW53bjzCj0NhiXe80VxD9PU9HEeO/958Ov
hAVLRGkK2WCdzAj7Zv5qzzRUSDfKtDhQW+2sAHK9+vj5g9a+Y3FqNwUfG6EgJzrb/l0vmBMi2VuE
bKq3CD5WXM0SS2qVdlBlTHRAE3I/gvp3c4BKcrFzqxH9wLpNv+ZplkBS3xqylI8oeBQ++z6Bm5Iy
8ZJVG/to7SsWbgD9JDhcQQoX68SBiLSbkMcaEu63jZcXR0i0pl87Cv8h5z5YQ82hexkoGBorTEsR
lPdkZ8Cwc3FNSTcitZUzfYkmpZwCnm+wdysri1K/unT9M9NIoytId29d9lbMegki9Uyn33FVHSLN
eYYAefkWdOD8/3zXrn3BwqqDUjhV22sWO3P5gzbFhQfo9C6nQ5p6hxkgk88fs2Ic/86ED4sxQH3d
yZLAjtF59ZebugVLwHwN+rZy4ztWOjitJVpUVO40GV2xeChU/8dxZLsLZFnuk8RKjgoSXGehwOEe
gAT7KQEqH3Wsiv4AHtJ7wdEgYggds8PnH7u2YAtPwEunzh34HGSF2+cOaJnQeFtoo5WJXMJKgwwq
vO4wsLgkNvi03fYNTPIp4pn69KWXXwJLA15XTKcjXt70aLU0w7eZdn8/H3tlsy2RoW7pVYLRxo17
+61p+B7SyTtGz8I1l0q8fP6MtQl6dzsfdpo7cCqFGOyYpA+l50d2ISB0uzE574P8R2mOvj/0w+BU
AYdkuR22MfdvPVE+pDL4wQP6ZHixMUdr7784xEkNLd8ayngx1BcHcA+L/BbNsJA0zUaz4bXWvmJh
8xn3alfM3IkTuKoWhcy5GaKumaJ8q61z7SMWZ7ofOFnvJJYTQ+TD2tl2Y1/3VZLuXZJPXzuk3pVH
Py5Fls4u6CUTJ1ZpAiOHgsXoRbz74ugLEw6Y70AUWYg4a6iK66owaVhUZnhya15uUf399yxBp/R/
PyFXKEaB29qJbXkz6SfavfFgAyz03y6ILkGJpp3QO2ZlOvbcUkZQcyMXG8wWG6mW/7ZjuoQl5m5O
lNPDm8ORX+Xp8Kem+qUrstdGu79ry+w/N+X/3qd0CTN00MrQWgwXwpHLk4PYM6x6cHDwHirkytki
Nlt7yvvqfLBpvyRebgctyC/r4jGdiod5Hm6Y7u7nqtjYTWuPWNg0AvHB1VwgBu0eKGLQZrql/CUf
/nw+T2vLsbBn3wEUGNo8VoyDp93PnlBgQNXw3h0Tb4Tn1jfN+uL584e9T8v/d4E0WJh27vXcolDx
jjUH7GNuRHPSU/KkRKU3im5re3dh2SllJVhPkP6qRvcEVmIgNbfENt4t679efmHWcnQLCAcwE1vo
kAgJVDrDRNnXUoIrXfHvLqYxDICnC3sfXe6fT9jK6izRhxKy4gkfAOfAp2T3fsCnIxg9rOzc+173
XSaFIDvLlPLv54/77/sOXYIQXbBv2h0UfdGrNeQ/XDBoHNJCgOp3guJtxJE8i0zhJoi8J823biYr
m2KJTQQcmFh+ag/QIdknEmTD4uz2Wwa6Nvi7VX0wUGJAYkhYgmtPSi00G05jSLLsqenmjcz02gPe
f//4AO0HedBCMqQf9PVE6U/lV4eebIohrWxof2H+yB2n6E72wPg20vs6ReUe4m/98fP1Xnv5hfF7
qCCDOW8MLhb5MXU3pn3ResNtrQ29MHVQk+TtPBhyccTNqIGQmfOw5htByNrgCysH/uedvGJOLnNw
V89NlOkH3ZbR55OyNuMLO+/tMkMOKSeXgjaPQnAg9nzjbQxu2+8T8B9uZIk4xFVfJiiaoAs/BWVU
KMahBhG0CB5KntIyMq1fVKFXiO4E8BqL+rr4xobC/NII1SOrYy7aUfS4S3renVsEGBf0Ybv7Ip/r
HzoQNkrCprBjyIAZHcmu9XeJJmMSiSo3EZQjAjQqZ72+EVqVOxS37B/vx0uUdMUYVyrR0Vz2/a1D
TIJMgeRBJPop+N7LBt1egVME6OkgRESDn8ghnPLe9SO0Ib2qYHLbUHrd9KS1hxaXUgsd5brT+W4K
MvKHk9LVO4WuhNs2IcAq1Lar833Ane7JtjgwVYNfur+KokgoPGjGX0zhmWjUcgIejXpgz53VN8gQ
9d/HgnsQrC0l37F8CMG9k529RLIwKxL7MnQ96C04Ba6u0/0Tbdq/lZPW11kGv+VbWTbfV3kJSSsa
pM3PDOjPsIIyZdgJ4eBRpT+eQCgJFfM8bQ920siHZJ4M/rn7qfmkgUsb0SDRB92lpBn8SjHQOwg1
q51vWe4vx+VgKifav8mhOn+A7gHZp8D47jK3tM8dsIBRw6YmGvikIm+2vYPRzLmdU2f4SwkKEtdV
C88qBzR/h0K66iAS2oTOIPvvJLDlt5awcV9YDioYPZui2uHlbqKZ2E1jziI/Ufm1PdsZMJfTuCOT
0OO+TDInP/tNPzgnEKY0IiIktaB7Zmvo4JTz8FADZPM2Ojmd9o52vepg2SQQUS+T6gp3UXM2A+Vq
N1s1/6bywEB8ktvFyQwZQzsWjMP3c4a+Ybd0K0hFWZDMcOrxVY6gWtylrlfvgYUZKihTM+vItc+u
c174D+2UexawgZUOe9QNT+0QiDYUA4eiVstJ0KBFjDQhdavanBl0VSHJYblZDLWO6eAVRQS8n3Pq
8laHBm4A1wQ6PFfEsHHnZbY8VG6d3Af9DDaH3u1BlJi0QJrwqt2ji0AekrIe3lGQfk2jtumSi19W
/C9y/eQtQEvWS12UMJxM1qzba9Y2UNVy2LHOXX4HwvNChT44w68Loyxvn7WFefU1GJ49044vqOk6
5c5qc6eNxraV3b5mjtl3I3EPuHOMgBm55Cw1rV6ScvKfQTI2hbY1OIcu4U3oq3q+T2uiT23DIYbt
9UPce57ci4bmL6JGeRICnfI16TU59VKSvV+IJyQvrPPcBFpDk8oZvqt0wuvQQO7mxqEhVpteqBHF
Xe5bpjqiY8jlG25tJU5ZwpwTNpdFMNrk0gRoHecdIL18l2YPDdS7aLOltLri9v81Kn44aytaNl03
jh2U73h2GGSin4ppmMCOSbZwl2uPWMQLvMjZBJ+m4gDQDmyqcud7AY1SU+0/P13WHvD++4dv4L7T
5Dzvujj1vLfUH0Da7c9u6KitctWKBgBdApFtJ0WTpu35F3NL2zC7G1/mH0D7quv8ebon3+1X/3V8
6u676+TGefj8o1buKP/QyB8+KlMceqW5718sZaCBrv0EYK7SEGgscV+htdFsSeasPWkRVrSkokqb
xL+M/nAhfgE1ven7XCSXIqu3wKVrS7SILrrGYpnFbP+SF+eifpXVH0O2lOjXxl4EF3ROfdSMkNwA
Y87Z5tl+4smhBYb1SwuxxMVOSsnM48MckzH92VBcUZqOMhSrilc9bNHWrKRL6RIUy5jJO9cDsB6R
aLFLphqN4+2zVdffWC/jsppueTE+MTa3IaHuGEqZ3RUwXZCMbOWEVxzOksMX9ORasdapYtSs8mNG
yn5XVZ687VwA7LPAs45W529RNK9EhHzhFHovV3MrEYMXxB+ujYtI6v3jnj5fs7XRFx5B8EzKvmfw
8NbboB+l+vO1cd+f98Eoe5MKorsqgY4gt28Up+l+CvItLe+VjbwEzg5BUigyt33sB502YYILXKih
oHONjub58WtfsDB2wkF36DvpFAPnWp+7oRmOxPD299dGX5g5ScBFYVvYxbx3u7tAD/0Z2urdF0df
GHr3T3sJ6ksXqHtA2lQMNwBTZrvPX31l8pf4Wb9CmOcHXhmLyYdUp0z42aR03Bnfnb92f1uCZ6t8
TMaCNMnFzrIoyNEnnM+7tNlI06yY75Kd1nUUl7TnZTwZSIwziUhWZJkXmkb+TA3CV7aZdl+bq4Xx
juXMgjmbcEL4RxNweCSzF8Gwkc1cG/399w9GNlUOqyxRlTGq0NE4H5uW4RbUfKlkQJdYWVr6M+VW
0cdT8d2nBlwGP3tbRX2wcY9+dwX/cRddAmZNM1loWQnGOJ9KtXMDXj0nxNsUWl45rN2F/bK585y5
xjW9UDIqwFxfok1sAg3nlpGtzf7ChJWdB5w2fXIRY/Fmy+Dstd6Tk6V/PjeztelZ2HCDuUk1CZIL
a8f0qlcUaVcVbJSyV959CZEFHiKwW4pCilT04nHyI6+cixR6q6i5Mvn/DyTLSV2aCQmYPPjm9TEO
y3OZxc2QbuSOVkx4iZTlGQLYMs2CS1NVoPKaihvLcsKgo5Gt8j2pydOXFmGJle3lhBS7xxDOzlxE
Se3a97Sz8w0LW1uF998/2K8iYIKRcuxjhBA7qJPsiuYPF6+fv/raErzvqw+DIwVW2l6hnZgwG+qB
v6egRiz8WgJ49fkDVvK1S3LYLnV5ERD4NqQB8miodfAgeT5Eg2QJQY4h7e6Q59HdzhFmi0V0xSic
hVEPtec0pULCU7nzMXCaO9okX3NHS1hsD9oWmQFxA0w3N5FuwdI79lvkAWvvvTBmUG0XXZMgqifo
45/75tXus43TbGXoJSxW9Zl0jCJlXKNR76oleYC28TrZwB+ubNElLLZqxpEO6ehfUuRJwKYVdTIL
x6Hd2EMrdrxExSJfoEqwgvgXu6l/NfzPJK5zC2kuSwAG5n0N4ESX4FjCkXWBMpJ/Ua2FY7h4lM14
NIpvONMVS1viYwsbRIk0eDcE8min+a5/z1aiKD1s9YmvPWBhyqlwpaWom1zy9icBUu4AtWpIxZEb
LcxWyXJtodn/uotUpTobXSw0hRjoaOhJ02/NKDZSNGujL+wWqbHJaVOC0V0SOu3eVwGQHxuDr1nA
4iAWlkbeCk2fF1S7VThX+ufAuj+fO7mVutsSJJskTlHJcfAvyMmpEIQyka9QzkVqCbROyb7xoHbB
QKAg1RdrOku07IjcGvV86cQTSIr9GfG7dtmO+3ID0GSt2Nw/SY8PB4M3NqUpeqhtFTUxx9b4uN3k
uXqWhbF2SFuXEbrJ9aHTCDtAaVk947oLyGmQiWNlW8GudUegs51ZW6eCVeO+r+wWytYWSK8+n/OV
9VzCbW1/Ionl2U7MZf3b41SUYVJY/u/PR1/ZiktG10rpMknqOrhkI/QUpu/58ErMxpm7Nvb77x+m
Np8SyBpT6GXNoOkLJxn85I0X15jDr737whFUA8tZoxGOeECCd/NL2TyV3UYtcW1bLBzAMEyirGfE
m9CiD1G4Pkw9enfAqjA3e7UFmV1b2oUfAN4TbHRpgqA26J9LSmNalxvn4Nr7L7wAKzv0k09OcCGa
fBuC+a9tC4+Gc2v1V1aflHt0FW5x+K045H8aRh/WGcUMq6nGxolBbXxnd+B1SHlMPHELOdINp7by
iP8HmYUfmNKC4mTsEwO2yiwJqwDMbRZAK0m+pRuzsh5LwCwKLW4GOgQnRuvzoZrE0TJbp+La0O/r
9GGOWst4gPxO/qXtGw66JJPvpaV/fskQlhDZUuV6dlPWx3VuQX/IQzOqsKvfkmxt1BVLXuJjA98C
td+A41AN6Q4ZiIsn+MNktmBma6u7MGSQ7SetxYF1SObqjmQkSlrcv1R9Q7eesGIO/9KnH6a/pjZr
JUPjSOLnMQSjIK83OjuDvr9QMNnsILrubGxVy//XD/8fd/klSlaawWWNaUwss9be23niPjFky89j
opqjXVftXz2k7SsMNHvuZ+0fBcsz1LB4A7lC1O++SQvs4BVqnTL0aUu+T7LMj8E0ZQ9KF+xlQIYf
YLOxO+Vzkt1p7qdXPBF95LWVH0OOOr1WjsPPDM2ZO1oH5qYU7nwHcp38iPNb7igdrCLkQZ0e6m4W
e7+yrD+qDMTetmcUWMsWDAhB07/1KCfM0UBy3IlFXz7ZfEC7A3RneTwXPAndifV3CcnyX5JCiO/w
Xn3YZU47Xro2cw7g8M7/joFbv6iOsIOUefstQMbnDhCE6aJV555Llpl7YnloC+7oZM7jkJM8zMH1
daZVMt6WhaljVerkd0B0egjKLN2BPms6pd7g16Ehun3igdv1UVOORXkA6nVAXc+q4qnibEebAKha
Qqd7EC8k30w9WT8JsgmoxHb5gwdTaUJIb4jIMFdkocp7xEx5AIB2Q0uGcjcfYwU0ewEhiDxFXXts
5/6CrzZJ5BqL1rsC/CB74JzGsEskATsSxAyFW+eYXz9xrzzdWZfBC6qw9EDC1Tt1wfZeU6c80rlq
D3nueweYVyUPFI2a97UDmck9SCA7uXNsFK+tRNt+hMJsGbqlGZ7BdWkeR/Tn77wusbAXUnVoHdEf
CqXloalNcSGqHs61m6eXKc+H/WhLuXdEDd7LqWvBf2OjYA5B1pPdGHWhEFs+235v78XUuffo7ule
cf3rIa1IhX2aPR96lKhdnxDt8LCrmZYhdmtwP1E9PQTM8bBpbPJN4rQ8ysm3D2hxkqDflM5xnjI3
ImLww3w202/Xz9orAfjCCx/86pq2Qu1wSKlbEIbMr0k9yGhoUZuwRjYcMgZI7sCBJQiQGbiulXxn
t3XRANop8cdDVvRO+ROE+ZKyv2rxuIMz5ckOuAm5YyzBpaMGfwewWf0BdKI52G+G+tHiaB71UjWL
0EHt4DrVtf8tnaz64LZlficm0t5Cih5Y18SR39EaHIDLLh2+NU2Q7WUyqr2kfrVP+xxTTfth72X4
v2MCgZAU839tKLOuuLbGQ+8EPhZs5gcn49WeUQlRi8ZNbhRqWmEGOsiwZZl9CkTZfHda7YdO1cir
PAcxSwfExpXbOv69GZP82mqSKdJO5r3S2RojahF6P9qi3VWCAmTSgD7ufmoq+8RrzzrRCfuxtAZz
IwYkOaaUZz8NgAFH8OkkRwLpon3LnO7FYvMbWhjZ2YVcxFHPGh073eyENjXTNfFR6Q+ZhdI8qsnV
yUsm59XverMHsW1hhTVpZQiuDuemQVAeFbMCaX0wu3wHkp6/lNsirnQb/LaDgodpCp0uJ0CL8EHk
wfBSZd1LYtA96TnpwXW78uTONQXqhIzuS5GO6W9TpnWUy2qaLxXn+tL3LokcYtXolinNow/wYhMF
wZgcRsGqO9spmoeyL38Tbg8Hmnn1g6p7cemMx76NJad5VA09Wuyyqt4rEbAbz60AT2CK7oG+SN8Y
/rogivHg4IrBC2eJFn9qLBJW4JLYpXX9NoqSnDUtzAt4LMVTWg/QY5yq7A2gjYFFqFZkP4LJNs5J
Q6v0JrWBT5BzCq35pq3qx9kqqnPgo7NQWGP15IxI7e5H7ibHanLH2Oaz/sH6qauiHB3JN7yv0PDi
eMEft80ImC0LCHNJie+loDbQQkzROJRuNHmEH3JoOJ3GfIQKFad27LMWaXWQ54FNoCvoATrFhXNw
Ey895qJq2lB3pddGlZflkePo7FglHOT8nkCnvW4xkVZi7e2GN8C7WNDbSKc86kamsH2D7DZ1XP/R
GNI8jr2Yny1V+0cKfNmV70/TDvR53lF76XQirZ7LKCDJEOZM599MkdEdB+PE0WiIbo9aD3E31/LZ
DA1osVq8fZWAcJfD1YSGBe4zS5l6EHMNvUtFu5+pJEhXjGWVnqo2u+8kEJGtXfdH0N/h8MwM7Xet
GTvwmPdkz/xCv/KRZXdW0zlHsJqNO+05Q1QSkGeltBfXKAB30IJps6tZDMNv1dTyxie6OeS1D0It
kwJ13RdOEaGew66JY5HzAMqeE7YFdojvirNI7eowAgm4F4ryyG3HPjQVvLXCMoHQfRT+wWI+fa6F
GNEs3PjufV9yH9qiQUN+a+RKrlWQlLfuqN7BOI65yUeRvlS27b/mtCqA4WjK64yP/Oh3PtuNU6Iu
vYUBQOAl4LXb/q4YWn3JrBytwTWO2yePgEW254lzL1qtQqHt6nGmqSmiFBoWeh+oLPkm/cm61Mh7
Ax1UlkcmRPGtGiHIm04uAGoz13dV7/EoGBlDb1c/hMo3zVGrvHmW6Po6BH5Tvjhz8UuDTY/vBs+b
r5waa+WpYXhC/ACTT6w8P89gITw7gCs5obI0GM2stAdczYVrNQ8Mt7c3Okne7qsq51FmNw/Ga26q
PAglTHyo4BZL1oTT7CT+2U0yZt26QiZqbw/tdCiCVL4EHm0vtiAwrVZCUM9LVBt6bV6jmW7KeQqt
H9BpRT1hw3DQcI8nqsASEwUtzlzTyzoJof0nHqmwrF05OcCzFZX1WJc2ZPjAbgpzQ46DKTmFg3Qr
sidzwu9NbdE93BbdpdY4/qW+bvboFJ7U7TzUqLOP3ICKLEHh2w3a3+DvViZMRTm9Wb4FjQ9uZczB
eVYEdNci5HlVpGuercAVQahKWxz6fuijAbtFhBO3kwLCx076xhMcAKyx/qqKmsd5gLryJU96vw/b
kjIQo40uEGBe6zahKmr/QJJqinrfHa+ZQ/ojXCHwXrU/nIea8Ag4RKcJ6yFA9ARF8/TNJUEZSxuM
cYKqcQDM2KtDF7EZ2QnO4BJnzztnntcfgWwxtwjAgmfHQy8z0t/oNKr6MULvJP0NTFcJLiEFZpwB
RNMhqAatPUhuy6OZcqoiP09MtoOoBkvDwQFUMsxbMt25aT4cJgUyDjSAoUwFgZJ9yU15mMu8vvSC
l4DHsbS85X5WxzmwD0/OAExkiMYacsNIWkMHWRVw96wj9rOohfe3J27xgwY9jl/POPoCqmo/LgTq
5BZV1WnoPKhgd768m7yxOiau3T+1A2/vRYEDpJpKtrOVY7xQKF6muHRmYLvtFDVPoxSAIAJPVlVh
hVYufhEpYNMK9vaslSh2aVvYNoKGWdz6nEI+THJho9vI4XBFvBrZHhyq5JstTQJFo7xmf1MPkHY2
teoGSBHU53Ju9qNX9UBzWgW05nnlZ0AiquSvo2YdNW3ifu87AY6vaRr30vHYYwfVp5uyS+wsTGfj
APKXNslvTT3intC2BYyIY4/BeA9UTScjdG53B8LVqWiUExvbS5GMdHLoXyZpGRMu+RTxqaQHkwcB
4IG2Pd1pMbi7dMQNmfut2Y26Bzw1GGYTFaOxVCSZQDAzTbl8pH2a73tl1K2ZRq8POwMoYCgaZ7of
RWcOoJ1GmgySpcUrcEkEf7bodiBGt7ABWu4trRE0gejnULUKyZdqnOxIgHf40uKMFVGpeni4fOok
jxye1A8V1Npk2I544xpx2lk6FJfKvEzPqacStPb3uNcMXXIGETIZwqAidD9ZtjjrqYD+mSvlNRiX
8gum14qmLrAOgysawGqs4qad6uTYa65CbeVoIwKvorpqLbDlT0EnTlnQsmsXcej3kYPO7+zPpD0Q
kdf3yg/svU57flW4OC+Ao5jvPLT930nW9hBxbnrIXNFivPVpb9po0sV8ylXOKerjAOASnqlnahoW
eRZJ9wrH7jOpOn7tsKZKQ1XX6lgEpXtgeT/ibEcIEoImOYla2y2OiczoxYFe/XF0gvaBpqT+bhBa
n2qT1vEAYQ5wrHRltauKpHLRP1+qelfWJotckMu+pW7rvaoG+GTAi+sihBJeJkGOgMtczSwaB2nl
/SpHWWq0VZU6yirgGBHbZVd+3qZ7AvXwd8iT1QRRbjr8UOr0mfL/4+w6lhvH2e0TsYoJDFsGSZZk
ObfdvWF1MgGCASQBkMTT36NZ+edtWVXeTNX09FAMwIcvnGCaI0wvyr9Axtobxot+W5vG2fpz7WY8
VH5GDD4S2qn0fq6kqfIJFMMNcy0AP4OObaHtSY7x0tTYN7ULfqsqUWvWzr60Sc9S8Bi6Fzry/tds
Vf73JmLkJ+5/rtI6Ei40KQDuthzLAlTUbV4HXto6cdEj2PRdrzLXbuOdz4l8C4Tj31i9MM+DPcP7
wixTooZRqhDFnDNDHZw27WPnIU+Cm0AFudWR2TpOXasQGQ2qZdNTzwDezJ3zTXWmy1DYwfSXxqLZ
MZwEdy1MMh/soY8PgHhM0aaMyu44hNOYywW6oekgywEjXati37taRXzb6w61C5sEai1vyKjoh5wx
D75zgPGiaI91GofMRuKqmm81G/ufUYOMNHcXTsI7JppmeHIZkE7fKaZj8DtGmcxSu+nNN8AP3EPT
Ve4uNHGfxAPifDuUBKHEn9EseQq6qMhn5ZJc+I1gWRe3zk3hOhJi+XgJHBJok/iFCUSbuK2SbySs
/AzAY/8GmdgoUujO9s+VrmB0QqylJ0mIOc4LQLuEZqUiHlogXezsgeoG0pYaE+xG3SAilChCNzIu
frvg19wjVxkSCPgFbjZbJdiCPatnPyuLnUJ90N4DSD+J1PhR2ALg3fdTHncMqlSF4Cy10Mj6W0wC
roOqi5HYLk27jeHQnEDJqkkiT44vYdFQPJsb33iWmX6VUaS3kHrgqcZLfHTjxX7u66DIpPQ9BKHA
aw8tOj6JasCfS6CyNd5oKdvTwoMqH3jLNwB/WW+q0fM+Ro62r4F3P4Ln6NdJa3f2ZpqiKlONZLsp
sppt2BN+22kH/RW05w2w0L6/9T2wNpbY7A2y7QRtHwwfy86catRGmQdHZBj5gFez862lwWpEXcQB
Amub2yZugjwo62FrWZNOqAzYpgjYfDurZdphAYepY3SXxwVpbkXdligFwng7+oNOQlSy3/vaqZDL
LXzjNo64L6ZQ4vuaqskRs5+6EqWSG/PpKeSLQM2i/J1fqCUtuIw2bdNFd0NcuDfKLQoY0Rm/yLxK
zrloQrmPsIUlsmUZ/1wItmnSCxUdhVXEu3ZQ6tZEAFb1UrNnNrfmJ9LH+q2ytE6bFkd4pqAoiPxE
1/PJqa3WIANH84KpILhruKqOlhqHI6RtZ5zQktKNQWH6oNpR/Y0nEJ2glwQlRQazEJVoVNaZ1cW2
TEHMRlTuUSKNYeTkCMTAoNe3haPR72ormMvXDVpbsE4Dh4E1eWHXgA4HQEdgXsT9A8RpvUyXsd6Q
KgrQWvTYC5zZFWaI1YRCZe7KNztq2AN2U5lAH4odQ+6XWWeIj1xzUbl7LsuSFt4lcwIwRAHt/s7d
j9CwpJi1DZ1O4eJVfkcOZeeA4oX7cZn7fVzN3e1gQYG3bwdxArx5eggtt9z2xHUPQ0jFkXu8+QWu
RbxRsH/bOl7gN8lUzcUW3UN4hMytm3h2PX13Fm/ZhkEx8QRxqzqp2NiHynHGx4CO5AUmgE5Wlw1k
eRVss/dIBO0bYWncf6j7rW7QXB2sJTiiXe/ug3ohaYQKCAe+rXZFH0JuuapomLYlJoY4KaCj2Agr
+BPPFU7Oom1wsLnd4IJL2zvRbmqKaNcI2BtBAEzHeSEFIOFDGVXogYS8i85VndQgSbRxTtU8H8/K
LNuonpbbuB9reCNN5n0cfLo1lDqnqISIYhK6rj7COMp/bCG3cgA7GwN9bhXISQtrgtkfaqQ2HUEi
+4F+n//XaYHkRQsNbJCCeOTOcjEItaYxDBNCQgANNPoZPyDwyp60cCS55wI2IhlxyiFIRTCp9zCq
q2d0w8LbuRz9KYtc1t5xGc4bVpvqrjXUAVtCkPuz1Q8OTC7eSxXzx6inMgOXBpNVBzCPPNLRkHO/
7nN7mni62LF99FwBR6jO7Tdd3bgbwTqUQs6MUUAQ99FrMbIBBM+quy8QSPMIIJSdGkX5p678cN+N
OjoZeINti8Drb7y2b59d1UfIJzDHeXMpuqQN6vYcHCBvJwM+bIVm9lFF9gxGLw2WhMaYYEc4jt8t
3y1IUi9DIDLAwt37Yo6ana0YMralRQWf2D4FTaJpAIUvK8vZ0wHwZPBR4ECCl3o7Q7RHJbSlYF91
IipPgxVTjDXYuEFGCP/oVhQ6K8fYQw3XA7tQCfNovKYGgJ94GBFDh8vdenbFim0waP47Qg61j+om
9EGGiJajMGiKpeMUBJuzzwfOwMb87OaBQytPBsNWa+J+K6ZZ5Ea5asqEGqM0wK5/1DNIpXpq7Z92
S5fsfDupZRBqYERsw1TXdXcgzvDbYgp0dlY9/8Ol9W7bg95oKuHqCL3HjRWDpdXqxf0+9ETceWJe
fiivQj82isd81FS8dEgy8rYpeWbTLsMhlkGzIJ520TJZ2xnMJn+np879FvQQpYYOjhIgqXAbXVgJ
nlECFyr04QmGAC9QHRyT0irhsw4J3LybarikWbHaSKLgxxKgtFtm1sHJtY7Ms6IyTrhF7F+2NvGN
Cxnhh1YNwxGtCwg9LTraoBSLd6pAfiYYWugc59i2a1SUO9Br2FNUeRPE1YW/JbTptto4v0xYhI+d
VUc4/fA0vES3boYW/x+iO3qEqrB14Agtz/bArFSVTYBjr1CnDoLn2YjhYhIbiUygE9kUoAwybaRT
GqDl6lSh+I4xcHVreQjX3lzOqdcv4cGFhFfeS85+trWD3gLGGLeCN4jzHDAtfEEG26wFU5QxRZe4
zXXBkKjEtfeIwFBsDAjFyF299jZaCoKsF3ngk2uVAL4hcdp2vDU39WSTFKUYKo+5GpFio/vtLYW7
ZUqSJ8hIVxmyDhyramE5Lay5TKQVxilmHv0JDKjmh+EjnK1ARkuXuG4gem6QEJUTz70Zml2uODft
+/k1dkLAuWOb48pL8zp3dLxbGuE8Q1P1VQ8WVBOGsnydpPs+2xaEZXrdkAy8oj6DggnJMNh/95Z2
+iPdsk/jeQLDBZqjOZ84XXI/RORJ0GYHGdH4Njq9cThuojqO3kzXmGex0KZMKwVTF9V7VZxUQTzn
1AtYAuWAMG8owmUYog0Nlpm50dyajyVglI9+uWD7S8kfuaY92HuwClHIUnIcY+2tLaPijg1D9x3c
OAM5Xa/dDpBySn3F6kwLnIS9FiZpkJXALgPJ+yaEMcKGLmj9IeHkpxlpYJwFYQkgYhFauT948UZw
18W/LmoX+HOcIRON8jCAF3LV+BF8PRbvjbBpzmvTxUfumyYPTKEehmlooTfTcTRZrHInehmfgLQY
c+UhxeaQfsmQrqptIXsc4LoMZVLAku0bckJyCiruvCs4R6HbCvO3yZAFlPQyblPb7pe0JNMvWqJ+
SzpZkxeH2k8waavHfGi5eo8tcPVce+k3oN+Jk3TRsa+CSrz6C4WToVFLTvqoyYJxPC8vVCew3igz
1vAoHWwbau4Wzii/ZexHHeDvLW7tbzi1Yes4DVLdxEvRbb0CIycL/aTvjPn2rrSo3mDSjUKpHAQ9
FhPBLkQfNKERGDBhJL8jBqFRUHR4hY2QzzWPyQa+Atau9APyANaPhwcJMW0BodsBsWlBh3Q7Ywpw
DttihgVeZbu/AfJz3qyxcO5ApHO2neU6SaF0uKcG4xnWhN7BrdCPxswIIj8uRGTmBcNNuC291YEw
GTIdXFV3fNNa4MuNfBI3rhuGaYPe9haSP1MWaybT2eqarGgitaMOVv3cokWQLMjDHyNL8K2taHGY
p24C+9W0+46jlCTVFN8UvkEmLSv+DJGpXxjBtPkEbm4eS79EGx4dU2ti9nY2sOEEqJYPiY/M6oQV
6mQVEpEbWENysIeCZV+os3I/JnPZIlGfNkWlsIp9fT+Urd4iv4hC7G2/z8A4rKsMmRXEpcRAd8XA
5F77mLG2dy0Q62FS9hHorWj9p307LU6iSBvuHViDweRKM4JB5UjuAU5mFJzejgD3OY1/BBr9d7D6
HvQTRYO1TFjkunfzorExbSrExudO+9PxF/8AN0Tnzq0l249hEAXppDgmVaySIWyHI6vGHUgc2GgC
9zVLZkdjYiYUupm0bJuUNE7jJR3yk5wL4rxFsYaoc2N8CX5ZH2zaybhZWMN/r6GIiLooRLCxWjGC
92bVG8Dzq4zNus4E0sPXaTQE4Kk+rn4yuFjCF9gWjZfPqLF/gyTTmbymtj7Elcv2gRcEP4Tk7b4M
2/m3xIhrTIKyDW7DoXTuY4qkEp1K59Ydu7ONHq0SFPq3jIXlbay7/laP+L+TCIMzkrWIkUPmY8Z9
AFmu3LbSqZvcK9tx540jsh3MqKqbweJVzkZOb2YhzI+RLmpO63aA9HfnTD81rC1eZxrMp6kv/Y1V
B+4Wk6kg8SHWedvXejg13tQcAub6T7B/s+ysVZPKwwZFBLa73PbtGB/rqlkeZiPjnJTLsnU6GoCB
0TdoWI6Ug5QsUZ8jOqFFC5MzoWqw+OOJ5mG9+Khnba9MqZL6p7JA0kaLjttojM3YF7HfFj/8UXg5
JCTKbehVbFMFkXxoHKLzDv2SNFRLuUcDvX2AjZOTKqhobEoo3DyFZTk/h5CA3dpOVN2K35FjqWfg
+ucgoaM7gPkgPNGd1DgrlVRYfqkPRi3M/9CLfCNLgaWjQn4MXR7idpdi4zjucuQVR/Vmq4Gc7ECL
Xxh2g/Ttem7wHYmO9BNQ7j2dSTeUNK1KjlbHaA31ES1xUh1tSTtgmIzC2BiGeA+079EzCIgX5BN3
eJ2zQiP0Sw+CnZ6alh38MMu3oifWphCgk2/01FjH2cW+SZzWaX9ARUO9t7UNQ8q5JcUrah8O48fS
uSFhT0ETGpp8ARAA9ZDxF4yafTmnIorO83iQmOHSDLWD2Jvvihh3D7o16xOyVOY2Gon5w6hlpR3X
Vq4dkAHT1q7mO7645tGxZ/ojilqzNZGZ3QTOg3W6gO7PESWYOvUg9R0Wj36PDDxR5pjUf5Ua+R4t
JvUCsjlJpQdBmFR24YsnyfQmWIv1sXTj+4R99yIw2fe2vc3lDoT/AmRnHt7FYKXfNv4AtAuU6N7t
2eYg0NViYzHcH9An3ErQpz8z6uDfViZjP4Ue6vSldlClNuY0QLUQQQenYKYYIDrb2vIo+Oc8RFJW
2LadE9KAZe55jXiOFdLpREH8wM5Z3Ldwmaa23NARA5TYhDKXqPr2agGpLOGVFf+B73DzVEvQRxI5
yv7RQLBzRAkOm8e09ZUFt2q67KRjR+nZa/W+4QSFcIMWwO9QceHs5aJsYPP6MV9QQWDQCzvTNoHs
Avz6SsRTAD0cHJGiajDwAignTtHJKh+Mj8qXaW85SowivnM4zDyHvV/fImmSj3W41Lt+4U0mW4wp
otGEaO4M7lZGqKcnfJ/7tnXgVUHtOo2IVz70SzHdh9N0G4juLx1b59QT0mcD15iE1w7fDqhUEhtG
TfncYZUm1ch5RjzmvE8Y8t9ATWq4MzgYM8Jls0U7uIOI3xQfFmZQZEcByS2Im8AFiIzo6wTdO3Zb
de/A3XvTF2S6dyfDbtDSCe9dDD/SQVU06/sOvQN3kN0j8Ot8g2y63y0M7IcJRek3PwrqO6A0J+j6
EXaPMQ+FBteAiZbCa+u1meD548hvo9eOx2F0/QfPK/131NbdTjSDHIFFmWBNoKA0knhu4T5Mjltt
zjNoGDxNHLxaFzUIJqIh+rZA0qTOzOrctrA2K4kOFNS4xK3ToR2uKHo6GbiGxQ5rujp0wVBueg8m
j0nN4VwKGsKAlL4Nh8LNS5qMJ3Q96NCCuK1QF+9DDPQwX8KpCxl9L/WpN58w/lCwRIK/no3sdUo1
qZtfLaR6lroQW6gUBXkHofQr0MtLaLYV9JKHvK/D6KwS1QAw07Q22QBkcKysOULpWHwN/OqsOBR+
U3gNBXLjEKBt2IAUhRoBTfuaP38JU7gWKBxGB/Vm3EMgGjolNLGaqANmyo3eKV/i/PPfuACKXGsU
LgaAr05DbkhzVEMPiLifX/cSK3otUIiSgjvRDLG0vpL7SnKUoRVNzwNSVousYv1+rjw0gPTWAzzM
ocHNABidJa7gMS8913llfEAbxuVoENwIQNXNyxA+CQDEP3+wCzjMtW5hU0ao2sD5Ofg1JiZ9oqw/
AbgDn1/8wrq1VyhM9MjgKcZBM5ULWHDOkFqEY98+TeEVTPWlu19hqoWFg2EqWXnQQIZUase0QPsy
+uLtu//70pWD4bbE8PhgMOnzS7fIUJVuSIDZuG2314TZL72k1eZeYscIu6TlAfBG5Don2xO7Yjwr
eJor4ePS4llt7DIefIWPOh24K9LS/wNtouzzD/zPKyOJO7M6PixL9F2hpqRlvLerZtt5PLfn4Uo0
+if7DZc+//mHS3euBAyqJOdqqD8Bc/h3LH2SDHODUtgd4nSJ9Ktlymv74J9fAT+3QlM7YsQcrzDy
EDhwnrh3HSgfVY/dYF3B8F56U6sNLFGVxFYw+AdMOORt2Xfxwekj9utr3+G8Pz68LDVMHYCAPRg6
utpzFd3VaGh97dLnB/pw6RlQNIZpVgxx5KhIKpFbbXhNjOuf2xcvfbV9F5S4s/GAwe8igEwcb9pB
LknlNm/uP7/5Sz+w2sG11GjqYSZ+gMTVCXJSGkbU3l9m+98/v/4/2Ut4gNXeHeKWzMU4N4CZLzSb
is67K+1zShFEjrcNa6EeFOYID50R0a3pplZ+JTThh1dbOiidUZsARJVoUWCfutZpQuKR8ulcB/uD
c+Xj/3f2/z/cOcRCVxt8LJGJ+TE42IC1binAKG7d3wFQh5xy/jU34uD45Kno1K53DLsSVP7TFfrX
j662fuk5rWt5dXuIw9k7WU6MTBK4PpOh9Y+2TFSKnAL5sqktReB6E7OMuCHdjLIqksn1LShHzf6u
GiAHCNfoaqMFU3cAM5ItJt2+Rv09A1JA0UFKrNAT72jeVwmp6qHaUTnOFACixdy6UkCcre7kTsTO
cGImmm/hsMPvR1Z4W18643GM5PzERoaqYpC1j8YJXFAlwyKG26xpnplScBBAuzRC50C0SAw6DKaP
dlgtD/5Qw4sznstNMQfBNi6isEowngP2KBoY+1Z4/QtA19a24Y73u0F3bYd5Z70Vw6BulB+e8cWR
e3BA/DjoIjBZ700L9N0q97TA1SuvrNHbNmXp5dz4FeBBBuP12CKYqk5yvl0KoKzpeM4i6zq4rwJf
b7qeoFSaIxmidlt4t+VzWG1CsnhHAE7ta4fGhU25loSMYKWCYYQV7z2MRiGuBi/RR+z/KzvjQqCN
VoFW26WO+slgZ6DNeRM3AA312r/m4n7p3s9//iEaDmqpo4EgGkZaQeIU0yQ0ZGN0uD6PJ5cuvwq2
liVEaEMm9wDE6b0xM4C0tkwW90vSitjOq4CrndLDuBm37ywtrC6KrO5OrAqvbNxLd7+KtvaIjnCl
kO4VGME6u5GFGIssV16N451v8l9hYRVsC27sqna7Ym8EXHHQNFR3k142MSbJh7BtNNQV/QBoE8vL
ZOz/Zo1ofk0N/r4FhenNMC3eiz9QL5vpuasUgzWYA2lWblpW1piSC/ZSKwwMbasejhjfAG/Ylkvw
EHuAc/YBC+8whxq3PpXOtnCkgD45XW5KmwIYVw0M+CdE32e7LKINSoD5YbDlT+o0TAE4o6f7GrLR
m6hT9fc4YNMeXckCfd/Of5pj7KwugsY8RiqoJAHwvgtN4ZbpKOf64EcsAmzLhlHZpGDj6mmaFD43
W2VJdSgMNOxrq1xyWTnWPtAYiaNhBz9gsCB+onmkf5KmbvetO5+FKGWHEbwM3ihzgpfRktPdbEtz
CprSnFvPhKNTW5sNbJTqF2cQ8jQtkOirw0aBlOLMr6oOvTcdO93JWhQa40BqVsclZmSv2Og/1oo5
P4u2Hr9Hvm/arBhsJ/WN224hKEUeQwzb9gCwDo+u0f5tYwLgwJfIhcrd1LFdMOr5Wx9Y0dGOCYzT
DQeg0XWAqsAGY2ge+cAnC1LlvFpqWMRAvo0Je04YkEHP4FIFB6l6B8BpjKGS2ZpJQpkL0H8wo7hX
RfsHIHXryasccRhd5v+wiOx/ObSYNxAg0kdWcCBrQQ4++tUIeApoNjcgS6DB5AA8M1DnhRUW7Kud
yKfHOlRjiv5in3iq58+WgJCohADil/x2sFFX53uhpQ9tL2i3jtZRL+pkx9axc/SVjXoh2V2rlGq9
IHWI7XgfqJ/An6cQqEzq4NRMVzfrecv/Y6+uJQPrAOBkVPXRfp7mfYAkMoHyPqBf3js4KToxLiyp
gT+CCcoon2w3fp3jSqYs/JLyB2TIV+m8xjzIxbg/2oPvdR5BOYW6uSoBf+GIWbunN54GDA3CGPsQ
jSDoEJT0mvzGhXwyXB0vZCGWqSofUntiuBfFqDKYoDwbXWKxoVvSyy6XfnXjgDD0+YFz6VHOf/7h
PCO8YvboofwPIeazmRtopYBI6F4pPP/dNcFnWJ034Kg1gzM6KB7ITA7louQLEH70GcYlBti+ofV3
NmAAd8yg9eC3vcxA1kIrExSdW174ECwtmbmieXVp0a9OpyYS0RCJMN5P84sDDHznM6hIPKprFhYX
CtZwdTwFQUV5oVpsKsCAsjBWUE8FchxzhcpN0Eysf1mDN9wYN9Lmypl44cBdG3HXFeq+aoggHhKd
fPfWl2OKDsWV3P/C+1qrDXbLOPvWjP6nYw+vEQRSS0oPbl+9NP505ZNcuP+11CCBwmA01cjVeKHT
yfcPFRHfxoZ+sUpa6wgubkNcaMqF+3jkwFQJO1heCWXDM1ADi51KMCe/+LLWWSeTIkanGugtr0q6
ArPOcEiI32bh9Pz5Tv0n3xiOB6vQUFlUzKRBxQd39IQ0U9LYGmh7GCtYCf7jlRV16VfW8YCAn9C0
DljxTvcLGcstVKf7TWxPb4orzDs9tfn8cS59+lVkQDgQaqGld4jQJ4fVSAOsfN+k8GH7+bUfWG13
mBah0LC4gXk5RBzAw+gxhCFX2sGX9sZqr/vLBEsyG5/bQ8+u1m4yRT9LctRWeeU7XHo9q/NfOTEc
PusRw4eS3Ngl8B+LgBgnu2ZPf+EB1hqDxqIcGjd4/aZhfhr3ur+FUAGwvF03bht7LPLPv8Kl31mV
8iGHOTPm96jGvDdAzqEmbjB/ZVvP+vv5D1x4UWR10MPRcqIjq8xhoqjIwB/5HZfkrarCLz7A+cE+
HJDwI4NAQenGe/wj6aCWaOn3ZqB5Z648gHdeM/9Ilcj5yT78AoaUxECnuzoEqLEfTeD292h3AoJD
XYhmY0K/D6azXLEflJhi9YyjR09YzpRXZGD6WNvBish26GuypSEPjnURiVvLGVk6MIOMudF2ZkMH
INNIoBNTlZjJtqWzK1wj066HbIQZrDFjQIadlhlAp0aV8SuOKhd48JF6V2RxLn2oVWTxSy4xxoPg
A1BV712oaeZBOXwOyM3XFsIqoHhjV8ZwqJwPpe/12yYE5d0Gjm/neVbxtU1JViEFYBQzE4dEACdb
GyrPfGVWvkEQTGWfP8OF6EtWYYUvbILuPX4AJD61W0hbnMrBf9F1pZK+xFduwT/7WnwkqwjTgpGo
S4MIM5lb6v/qQMJZwB740oOs5Q8hFwEkJ1wHDmIA4tddKLxTANqND3Xxg5Zf0jGy47UIosabivSI
KIxPHqVFxA+yIte6kBfW61oBcamWEfW4gbYH5QZV6vCdM2/IvcXKP39HF0LjWvpQeOBtDMDEHhSt
Xws939XQ0DGyBF2t9a+9ogsrau0SDisAzg0M5w9BfKrcCYS9JeH2yVF3Cwu3nz/IeQf/I4CtfcLh
zhsHowrcg+AgiMsB7MW5dL99fvH/3Dj/dfXVvkZPEg1PAjkpLwj73eCNPOO+gk7HKMmyaxauYeHA
hpcaUHTQrlGgm7EX9+iGi79LL8oNhncg/CifATlp9ZGVDD6oSKNFgf5xVLmbSicUm96HQB6VIcit
n9/4pfWzChaFPVWRBin0oNGQdjSU94Atq58/v/iFWmOtpWgINLCBMK0OMpL+D7ur9Q8YbFsvnh5g
KgHiVN2C4Nn2v21vQVfj8x+99ESriFELuYBFju0WQdBlon9qBxCI4elLF1+rLHIPCY+WGAV54bwv
i/Ct5urGpvRKZL2w2dYyi7bXzU1Yk3Dvhk+qfYXYYq4Bd2yMvPIDFzbBWmgRE4eGt9pZDt6kYOMF
qqWn0VX52stZJSFTFNOQQMZnTwMAB0n0bQpteNU69ZU6/dLbOX/xDymIFoUxdYu3Y1Ua4M6HUBWA
tb/X3ePn93/p+ueX9uH6QQWAI/j7MNdixwIEYK9+MsFdC6Pnz69/Icr91zH+cH02Bk1rod2/D1sN
qs0cHuHRQgFnrk+AzD4VTfMVvIEdr43IhwWOMp3VRXuIYdiwkwm3njO1kO0Zr0SNS8tolQEAStRX
HnhOB9VAcYvfoyP2xTW02r2ui/HW6KEeKl3ipmNsboTTcjRPv4TFsMFl/N+PDEYPq/oSswWKQPHc
wMcsFSJYdnMtxebz73whAq2VFUkFrEG1nF8/GU+Qnfkpqvon6MtXLn9hGa11EduJmoFSvHwpo3hn
Jq/LlFW7CaXjvBeuAvCbDL8+f5QLW+L/qSSyuPEg8GIOcXvnlPBvaY8REJJDfa33celdrfY0BH9G
yGKdI57fJQ3tUhlFUIq5llhcuvxqSxe07YPKmdEokGE6YhAmCQyYzLU+xKXXszr1m2nAAe6jcyOm
Pq2NV2ZIAbaYQp4YZ1ei0oW99p+H14eoYYiLZMtmy2FwQwfIBt0BeHpNM/XS+1ltZKQUw1i4AdlD
0slNaSRyAPUYvJ2KLx4Ka41EJ1COJ+AgtJexztQibgK+ZMCmf61eW+sjEtuOrHb020MpPagXQXzD
tDlRX7z6qi9QSK3DYtToNqNJB7IjaZGxgXhNQ4A+P99hFz7vf/KsHz4v61VcGt9pD9DFheX9psJU
6GtXPi/aD1deIO1uwHAQh1LDTzOSHgR9rGtn8aXbXu3bGhO8ENSp9gDKCJgbL5b6/fldX8gZ12bh
nJEaEhUM68WWZ2b1aYZqHlQjNDDES+YVjZs6tN19/mMXlv9/A4EPrwjSTyUTvO4PJYODEz3z4qFA
ZmX26F9pwbnnUPCPwsBx//crOGj4OPDcXcCOltUmaEKaMDYWSYuh39MQS7IDH+RsxBd5D+VMvX03
BcNGCaj+lkEZ59DW05spsuFnRUoR3QToDGc1cTHOLSgVIITT9g2R34VMFihhyHzLbNR1/Pz5G7oQ
4dau5KQeltnS0XKg+nUAyws7OAHHHxw4eiWXuPQNVie+DINOQjqmOiy299sSTrEfXWJlQ+3L/PNn
uAQPWkN6ocLWY5bu48REHy6t2goMdcwNNv2oavCcY1A2rKnO46lh+9JZHFAgIfX5+Y9f2ChrqK8q
II7v+bo/yyxDZ0N4NK/9Rl55eZeufs4RPixgMG8YNjbpDwB6pJHof1SW//b5jV/4LvYqfExxpKld
eWQPeciN70Li0kx/fGgefO3y55/9cOfOAj84fwzJ3uu0xIkPxj8EIjMzXstRL6zcNaq3kFare0g9
HDCfqwuwnv1XmESmS/H98we4dP3zhv/wAAOY7tB9kP0Bhj0dbPagHEoG0QJB1UebUFwzj730M6v4
Edi9Hqi0yJ6DERnWScFLyKocWSeuHECXvvMqBZBGM0g2SuQXxZgM7QkVVcWupXeX1udqc5PYkmPN
OSTr0VVf5jGtivHKAvr3QRGtQb3RRGbIrvEO39cNwB4CSEM5gagSywrMbhknUJzjYn7UkpsrLgj/
fppoDfbtLRA4oiGO95UTFvd2UNDc4VN85YH+ndfDOul/F5SnCmW5I2zk4nlIhOtlBXkCmBW0K8jA
mWuQjUvPsNrWBahjtvGIv4dZRACkO/gTweheyZcuXXy1qb0BYkBQRPMRwh98K/5rrOjP57vt0ss5
/+KH3RbDgEjUkLb7P87OZDlSndvCT0QEjRAwhexxb5dddSZEufwb0YlOAsTT35U1cumaJCKnDgck
kvZWt/b64sp1jDuccR9wbmFGUOWivjTpHytarqwJlr5Bi+sgqzLM13ODs8jhNnfkcTT83eWPWHq0
FsulOTokyJs6dsApBFvETmAbUmwuP/z7OPZ1ka9sW7hBgrx3gn0fRXFa4KpbWvNehZVRfl5+x/fJ
CNqbf3uhD7B1huIsOVnYNjvANcF/JYRfRJiuVd8svEFX8tKC81o0hhUzaoDz7UQis08+yrW8/P3y
N3wvXkHJ4r/fwHCYNrvThGLsboAopicVktJoRlxB2uOWFoymzD8wXnhPxFV0PRMlz/++0lCCwnY6
qWIQjVkQTYDFor5krKbrut4/N+aX4GCsPDvYecAewtKatygFS2Gk/HC5vRYGra/FtGGhhBaufV08
2MVNbudb+F79ue7R51d++d0yQL7GXSiEDw5q9LxXxVcOwJZ+sxbDGXbiVd5iV2ihKNmf7tr0x+Vf
vDQ8tQiexgH817ykJ3ugr1UHRSbMRELY7+BAcuzW9sxLP1+bkl04BGS1j6ULXCwjmqFia3S8tSOR
pYdrMUyCCRRJuB7EfQoXJmbAwyHn28vNsxBbumKvdh2/lAZOULHejmZ4RJACynBu3nDp3GG1vZF2
v2tSur/8uoWUp8v3hqYgudHiVr1pbv3EClPns1gVuS09XAvaIPGg8oBxQNwqDrivF3lOHRrjlfOw
rs4zGpjmmrVfxa6DJuElCIQ5QOKXG2ZhmOoCPaIAQ+Y91u4WfBNhFqisT7d/tVBmft3ztcDNUVdm
V2ZXQ7VyV0OGj9KSwn8y5XUpR9fjKUUovCb6OkYJR4aKYe/DddYKhZaaRovgynWd2SQ55uAcFlG5
28sts1FP4MvM32XQJFxuob8b5P+/7/d1nV2VZVPOTdgs9LzFHqGSwxhmI9wISObz/QhrFZBQ1Rgb
tW3vKLHghWxV+Rx6hplvLv+GhUjXdXdSwjNWICRPwqieclvtulq8XPVoXXVXssHuCoqbcxT089DI
xggetHxldC2s7HW9HQGUCIxYSCBVhlIUuFbXZH7Ipl9UPcO6HnUv7do4XohxXXlXZmISLkTgJ5j+
TZEIuBmZMJsNG1zzrXzMwnjTub3lPJamqWxyCiBbz0yYGvuwlu1fHP50uSuWvuH89y+TaEYb1NrX
mJJKQkOVvs1dtrHGNanvUl9okQ7fOljbEoF1d26jHF9Z/Y5xzz+UJWnPTheoYoDvVHYs+9L7uO6D
tMl7lHAUgLkwPTVkO6ZJOJ8r4Kdxc/npSx+kxb/bFYmaEkpORslvlUmAik5f1VRAPZhvB4Oloeyl
tfKypb7RJvKsTQ2UxuB4nZQomMrG9C73shsrT7Po8tcsvUCbzHGoJcvAw9eca66wSrsx++7UOFdm
EF1/N4kRRno21vtObW5hjYWSi+Jw1S/X2b5wCR+t0ectXC6dEAUakVTPgTuuRN1Cu+h6O7/lWS79
GVGH8hkbVyY5hyV3sXKouxDT7vnvX0LOE7NoqhLb3PbMQnuSwf9seerztR+/9HgtopWPgmU3wI+3
82PVk0fajqGix9qsXq5re/Lv758s0aHgFHyyzpR7SumryrGugYfr8fLzz8/5Zu5ztQiuYYtFYO9q
YXKDcyPsXpvw7Gh++eFLXasFcF3n8DkzwVPzWHlfzQ6qnkBwq9rVFcLfq4bvfr4Wtcrw+z4oGY/p
lMKLCLLGO8cXc1TPmCR64gRh79Mgph7MgdvZTn/AjwK1zKWcbjyvqu6p6GF/a0EacuVo1qIcno24
p8DcEZvGgIrQj7GA7wh01ZcbdGG46So4D3bIJvYCoJhlcO3AwYQ/iaiZCArY3ZUPWBgQugTOJ5VN
0zQgsXDnKANesFnLsEs/XluluzNlRdfix1O6qcivtnjvxvc6ubJptEDHAeNQFWYNh3/6Troftd2H
c/tUuFfdDfi67I333E/bJKHx2W0xBOz0bDaariTYpZbRgtzlfS8YaD4xHatQJjcGTtel/7t1h5Uo
XwhEokU54gBF906OGRRM5II4EertwChdGTLnDvwmCHXEL5oatYatQulw3d9D9vYOw2TADgMr2JkU
V5mJFCvZfGFFoKvUzG6kRmd3bhxYU9gDDe50L65dhINdRST7DfPilU9aajAtjNsOOJcRJxKxW/sH
kFL8HbSnGyLhxng5khfCTFen+UWZTy3Dl8CjFQrHZ5b9vPzghc7QdWmNKlPmUZvGg8/6Y1C31aZS
ldrOZVuGgQsTcbAIi5WvWBi4ukZNoYUmuJyRuFa1C7cn9mdqTNBevDuzgMHf5S9aeokW2V1VVrCv
6t24rRKY6cEx8CmrfOhbVlpsYVDpMGBg2+ZEuHUX+/McwHa8GH/lfExQH9EOIBDB1w92mn5xYDML
VnbNC8PL0QIehr3UxHbMixtDhH1NDwkuNgH7WsmFC7eovi5f8wunK0bDI7GH4BDgrXfmvvHgSwXi
zWwbsBq7D2BQb9ertg5L49n+d52Sw6U7QSEzbG0BlQu892x+h7F0OLW3Zv7q9H9M/4FnbyYwali+
9O6TwF7x8vD4S5D8Jv38LYP4ssQr+VTYoNqpuLFFxLrqlVowg2sq6BlVegArA2w9cZw6tpdc/G/y
YRTGBvpisvSYWe4OzsFbq/WqldG61LVa5iBCGnVCWlAcM5QDKsIfYUZ89Hi9kgIXGloXxQ1gA02y
4G7MgLZIhHNIVfvjcksuPfocIF8asoKxvMsSj8ZmA6TJBPfxZk0ruBDDuhBubJoJbpHCiktoUHIf
jIPuxh0KVGSvaYmdpVdoaUJkldO4SHdxTpwJbmt9scftQR8zkQQ4mCqSSDWdcYA0K61DYMXrg4EC
mHsKzvXBGukEFg6sTgpidywq814dHJHCDK1X42cwowhg9oIMegB443LfMl9nVol3ahnwbxtrkf4E
HmOO7SljvxzoIR8zS1YTIDz2eOPKhO4AZDfuoAs3tm4HXF5T0fwlySnuZCYOCMR1g88+D8ovPWgN
BLwur8bA6IEZ8p3itRL0Gc4xa0ehC6Pb1hJXCZQ54Z3vxrlRRikqlTmIBsJ4um4AassUWGvMNcok
RGwE7QtDpUSQkv9dfvRfEc83WULX5gmC+nop4S9T1u3wkXBi7NIkqw+T6fV/UkwAd5MqXR6prGYP
Y29NQ4jTpuRhVnLcj71ka6GwMEH/LUv40kfC7eFCbysY3XDDue1RNWeHEhjnh3pwwfuDiwvAVhLg
gcsfvvQ6LR8ZsMbMLTsQcVKCMonjxWPPUT480emB++yOjO3KCnnhQkGX96GiEF58fWPHhXTOPJRO
wkO8LGzgp5oeV5A9DCZN0onIqwe45ZjuwNamgIVRqTOR5wLUrNIzcULrkdfMsEEh4cFsNnCeXnWB
WXrHuX2/dJsBgFPZ50UTK6Zes3QcTjMMqEFRXzUMW0i/OiG5xUzVAu1mx4bj3pVu84H6hW4lMSwk
Rx2OnLgBjFazCpzYvv5TdTUL4VxqRbWyf45m83h5qC19gJYcALDDLY/H4IVsp/eZqnfw91wZxUuD
S8sMlpyNMXEgzYNybiczgEeod8MUuHEZ9u8jvDpx8+bQteZa6mz7386G4WNSw1TIiTte3zhcPQhO
3uGKvbZIWOoO7diCNaXJRdo4cZKqADhGU4LQVdXB1j9PUSVsZ9aqSJbepIV/RWnZw6+ljef5jte3
RNVPTNKDBdTbVZ2uC/ZMajaNWWZtTJM36j3UYAxffvDCslxX4ymzBkiF1Has6nFXKuPdNYwZCgb/
RhTyjzM3/1GjeL/8roWRq3tx4uSf9FQyEkvwdmGgDgjQ1B8uP/tvLcE3M4+uzoPVcmPnLMOhzWy3
z609+Q+OU/gPufCnH6gQcDcBmGqfadMAiUAD2AFP8KgH7+zMmEZZOAtNgD3hXuulAP0OwGHDuxi8
YDuACLnCGRDsZA/G6KgjsPD+o+2OCo4RI6zkRevvPbc1dn3ay9uq9nqQfqi90kELXhyg7f4bJWNt
juwMPYsloNb7rOPon0CJ6g1TJgAmqq9eZl5lm1RkMFz2eLJRMGOOpsE2dk1TsmhsZPF6uZWXelDL
PQPoPu7YIffY8gyAmFFDI1m6opVaOmY0tfSTZUIMDhucOGhAPvNd4MfZHPmq/F0kRXOsZf8+9+UL
l0UO0HK3hTcaQF+5CTEYqm6soH2+/JULk7mp5SWY3fuKS+bEFWoL3UzEwqs2thhpBCrce+vSNeXB
QtowtQQVIJVafSe6GJXgE/yBM/hhsRdD4ZgRV0zXzRemlptgnFibYLm0cWJXPLIT4x4A4v8ut9T3
48HTJYcpUAhp6RRWLM6QMQa7azGt7jWWHq5tlGw7A5/RbrHM9oddR+OiLfaXf/b3HQyOyb8hlZUZ
KUrIhGMFuuAjKtCnR6Ns26PhQGTYNdVw19CCrsTM0svOnf9lScNb2MQWJcjOfoaj8S2OhdoHVE3K
Xz7l493UJLhpg6P4yqd9P6dC0/bv2yyDdJUF3VsM2v2hHMXGhpIIe/DLDbf0dC3+VVWk3Mk4Fk9j
9ei2ULGmwW1Rdb+ue7yWAJoChC1qQUHc4oS2aSoQOn9WYq38Y+nHa2GNqip4DtNUxWnbF6Gb1PfO
RP5AK1lFl3/+9+Hs6YLDpMspyG2JGRNUZ0RdYx+AksxCmPH/AU57xXtn6SVaOJd53Rpj0VlxkbzJ
AvS08pFUqKq2/1z+iIXhqusNTcsbLVXCs7wvD5bke06Aweneq0o+F83KZL0Q2briMHXnDEZ8Vht3
IgMJo01uu5kHK73w/YrG07WFvOSs6rqZxhwAvcNgJ7ciZXegYSL0UhriiOQ/Oq75e/+t2vr/yw5P
VxpWEtCL87lLLA1/eBhUlR0Y/FmSCDY2KWisAfvReN6gnhyLZt2uS4lwN6UUdgfzHFB17Mwrd2np
g5rBoBR2tnPqDEcDUpwPEfQo2G6sufgVEBYIHLDxrNte7uaFYNBFjH46jmNfVLiAwqUcOQslhrtp
XElC3+8jPF9LE/Vg9oN1XujRLAmlfPJgGsYLEp4ph02nQNFqQqBVV1ZIS5+iZQ0TFDKGpQiJsRSC
6NDBKs06Wfbz5YZaiDdfyxplnsJ7zCjPDQX6qt8cICUDzAJ1+nLNq2Yp5LRlgOCDAeRrgn0Qjrl8
CVKHhCGVMUL6BDqJXFsiL71GyxxTMXgd9GNtPIFU3Ciw2Rx+lDJ2gNxrmt9XNZcueOQeEOSjwXB3
JAgktynOpuXOnZHOa2Olvxd6RBc5Yrhlttmh0s6jR6d/8YkBfEQCRUy5ue4bzg34ZcYep76pXRcX
hQ3Gqd1Xez78CIZj5bUr0+hC/tOljoE9wQQIJ6Kxy+UdryjgV+bKInohGHShYxIEvUtx0BqPXGH7
nkWTP4R8WMka1t9ioW/ynaeFtk0AofMM7EaafK6iCQS+R1Hn1QGcoTaJSpkkD0UOPQjq4cz6N298
6zkNUnqbmz1CZ3BrcIlmOxIj/jUMWiPYz2QcWDQLuzoQYVm4bZR2uZkmEOgsBSfNgLHxxjdstiVV
5R2axJU3jce9Dad2f8iKGYavGfiqL5aZ8a1RA8mcA6C7TXLxEzsn+3YUElIXRbw9z2Z6ttmGr2iQ
BFvuBwQkOkEfy6CtI4/V/L4GnvxO5LgeHm1YBDcKk2EI/3frADJNinvEhOw7eq7xBDcMYLKpgVin
mdXL1AiAlWwI8x13HI8dgHHHBAcaQNIPSX5X9AHAkU4A1Myc2XNETIf8SaAmijtV0Vs4FKlX7liP
RGTvcBGNx9729+ZU9hunS+VDQfsNS+UuNYBaG4YsOylALTdgEyGdBn4CQDGc2W64neaA4ULQBSXa
7GwFbfsIMPhkM09N/qSwBD2ZSJP5hjsGPpmZnnhnBi6orJT7L5UdJPOmGuAyZYJrvEWX2gTN7oNW
xrx8A3dTMyQBbN5FiqPNrdHXQ7FhABuvHdsuDV8tlxc1sARm7sP43YBLjD0YIMpPSbejgD6t7IeW
XqEldKPPOckbr44nB2dzo4BHpwvQfQQVeLOyBFnItLrU1Rk4ZJlNUscdKfbu1MlImMZvA80Jeflw
w0ZjLRcufYyW0xvPR/1J5siYyHY6wgOBPfaKORDb+PPbVdlQV7YGgCKNQQ3P4tY2UG+c0WofTFn/
a65ydWubXrEycywIhEGc+zftikH2ZQNGGXRETgN787bb16ASfgTVVJOtA05yaPW1HLceL8ljbZrF
Z96T/C23As9eSXALmVnXv+bABrso7kCJ+NjlcFlTuwprmJVhsTBx6cpXnxqBKjLYGM95h3Op6qMH
pyi0ibPxJkC8L3fX0hecR8qXyYuquabG7DSIm+wkaX7wWb7SOEu/X8v9HDVCfT+XTcylfKR5MoXw
rVZhC81iqaw14sbSW7QUAHQABd6UNDGc96O86H+C4rerveTOqd3d5TZaiBqqpYBstAQI2hkq2myJ
20XADRNIvm55D3z45Tf8vXL9Zp6k2pqus3GrABiiHU9m3kE6Uwj2Wk4WaNbAZTZHMab8IXHmYjvJ
ZDgM3egd8Pr0OU2cMWK109z5sMbeB0UwP7u26oAc6Kz7tLd7kC6lvyeNlb74iSJwsu4N8+T0I6gI
s+LHVPjgKfi4hoXreGdBiO458Oa9/F1Lo0vLN9Pkd/gS2cduPvxQ7fCY8nllU0jPHfxNk+naWi6D
wajMuY+RKO8sRwCBDTEhu2O2DZ/UvJjVoTPho75hVSbeBGys/muwbL4pHaPa5za3bppedj8cu3eP
k2DVbYtI2PogesYuOKBmZNlzd2h8ZkVFJ8hvd27Zzm9S608rhYhNXAjsk5yDopRRMJeh44dqJAlg
iD8YM0C41N9n9aQOpC3yEyGsefBNlr+apbDfjJZku4QJ/zADqr7lBR1ezXmuYb47eaGsLHfjdWw8
TKrgRwJ47G2RTvMh9VsS9U6ZnfJz/QBEQ04DiOnopwcAFoat63WVCuse+IKoZ3ZzV5U+mTcFKMv5
MaCMfzA/gBATNMQgtDLz1ZpwDne5qxcmMV2P7JmpZVY44Y6Z/TH4FMCys1GDGWbGb6CYr0spuizZ
xoIlnQWqPixX5NuJT+k9Q2nrh2lO7qfF3eC6FbcuUBZJQro5aUG1A3I69F1p/Rg8MJQvN9XCkYNu
BUoVGAVN4Zlx1xaxGs1HuyhPZTE+jV62F6X/qUy18iEL2dHVcnBbtTkTSCSYoCrgN9kxR7lJ6b+V
TO0vf8zSG7T82zEAU6YcqiZjhH/9BIi6qIZtOrp1CHDmdXd/nu7JaQ3A63opgG8iAfpawqQRCL/r
LLA93Y/TrJsANGgYvc/dS0NEWINMzdWtEXxebqKFLKh7cArDsEfOOlhmtXm1qYc5snrWrITE33z3
TR7U5ceTUwOX02XnIyWYykOFjlIP0HtBNfQyb2O7JH2YRpBgeVMENyODM69sahif5MC6bxsrK3Zl
0qI0L3l1QZzA+kLCLcznoV20TpQUFDhhZshNo1rOQ9fP2NaG2CRy/SQ7gVTrbm3Dax7ZkI+3xIUB
0pSAij4NdyUb3V1T04xjgzVVKC5Uw4bijPDZsmsaZgqIvUiNWfIjqAfvVw8gNHhcnbwpQII9Ag0h
3qY8SYE/rMkIb4viszMGY2P7dR9Ok+wzpM2+vW3gYwCdKYHHFu4jpyN3TOVuRNMUWzglAbeZ+8b9
XCeNudLgC6IVTxdjQ0YL5oBNjRO2jbuqAfdVVNskU/syA1XE/eElb0Cs3hD50mOHidXpdRlWtyrN
PAeI17pLTqPZfnpzu0FJ/4YS/nR2ZiHemgh2IaB1w1LVFzkFW2SIk6nYdqWzKSxoEugPr17z8Vt6
w3md9WXN2XMQXlSJ6wBiyhAc29D0f/ewDmLeis/EwlykW5UaqYVNTmcaJz8xITdB2anFDxks7vmL
ka05fy59hZb4iNEIZ6zxFW3wPOJwL2EKFYk3QpjRVWlDV3BL5lZukCoci/o1pMLCfUDxu7zy4dqC
05Z+Y1YFrvmq/sbjYKhgZXH5Zy/MbkRb8+GwwwAPB27/JTdkpOjoHEvbjS0WHLDgTJFX2A8+T0+X
37bQC7pkG2qEabQ6OsfJsKm78XFAEUk15TF8WFcOABYGk67dVo3lDKYxwcDXcrcBANCOJyIOs2BW
sj3Mplaie2GS0FXbbulKpnpnxgFPuQWMazOt3cItPfncdF/CrYBFY1NZjgU9+BR5QmRhpYJfl5t/
6dlaKFujg6QbSPgnpeQNpk9vXPCPy48+P+KbeU2XY5f9oHwuiBW7BcGS1Q7sE65+3C0du4fr3qBF
sN0wrBgNDzGQszwGR724ZVPrgJI8uCu7lKX2sf9te9c34FiejDw2u/yXYOVd0ax53S49WovgOp8m
OirPOEFgG7H2kydrN59LT9YiGB4VAc4bgTgxHOxN3Liv1648F/pU10kLV4Jj1xfBiVSN3IBs2MEV
0OHFR9pUbKXJl95xzktfhruZSazwbBqcuART3SxwNvwfca6Tbnm6ZjrPcVuI+T85+STGqiuk88/a
frWAK71qTOqGoT1NHReggOBkq1uZ0sgqPmvBV1LzQsfqSuS+9cYzgnyG2fnQ7kRiGRsWNHTlqnnp
6ee/f2l4y6pUayYYNlk+RkWNYg2Lr97iLPWqFqu8Ilj/MAouiv8x2CY2Ga/wBFhp9IUpS5chw3VM
ebICRqpTTsyQ4gu6Id24sdJg37QAZPOV7djSV2gxK7JpAtSt8U7w0OlOJEusjU/lDC6cna0YJyy9
QgteW81njdOo4rMRVnPk821mriyrFh6ti4lnJipr4Di+A8k7D2nWP/pBdef714mVPV0xzHiVdCmu
TE4iqx2Aw3FOmNgblK7HkzA/hqrpwrMympG1Guq/JqHfzDG6eahFsXaofQcc8Z9yjrpfwZsL7nAV
0htHhUnY3Jkv03/PzaOfhvPz5QD/G8nfvVObjse+nWflpF081a61SeBJSaIGldzv9jgn/3Nrt9q5
lEnATQwoCqdOuM+qKIpdo5JxOzQlxmPbK9OOjKxtP9uJq3v42Wf/K2uHhtKyJgmEYDfui9Zl2Ct3
RffmZLlv70r/vLdLK3/swlmV2QfWydXamn4h+HUtM2zqzckeOnCcRXYaRnJjcWfluGTp0VpeKQx4
WpN8aGORlTdYErzU3Pq43BkLq0fdv7RmpSCc21bsmZ9B8J4WfzJphU5x5eO12d+Hlt+yJW6GvbS8
t9vxYeLGh8nhh2M2a6WFS5+gpZTEH33HMLG6a9CtvlWFnMxQcD3C1nclOy69Qcso/dy7uJ/C9TOf
yLbN5mgY//PTCgNybVnwd5R8ExO6XpmJdHC7FIdIliHJ0erabMdgxPpfZ1nBh9um7B5ml+RGdaOI
pqLzt6XZ5lNoEpLh6rOiGBbwL4QOmZGdOU7TSi5d+HJd7VwCxchhCmvFbcPH21q1yBElbpuDGsUA
BbDk17WwrnTOwOIVSQ+RlhAjWKogyEGWHGxUf93MrIudhZUHY5Hi+bj6DXFUvpGrWPuFOUGXGytU
pnFqwaoAGMZhl9OBbmHB2IKRPA27y0G6sAHTjUhpWXI1EQkdOPCse0smWxvOPzjglretle3HLlu5
hVn6Fm2NASGnMczMH1EA2pevhu/b0SBmC6BCaMFX5tCFZKaLhWnbEV7NwMEY1o0DkxwUvq0MoqVf
ryWCBkW+Lsb/ELc0JjACaY0idMSKTmQpErQcoHKzczLSqLj0f0ua8giidues+/+JS6lpe7mjv/8C
qsuDLXcw1eyg/busHLZygOV8YQ3QU7BpZfL9vvWpbkDa0xo8OheXFL1hWyHKBmEjPa9d4y/9/PP4
/bL+hWt9N7SZYZzAE5YhvFVLFsJoM38qmFRrNTdLX3DuoC8vgacqcBeU5DF45Bu3Vw+DkE+Xm39h
NUR1MXBW8oGyJMuxWa3nA1bbVR0NTWWGWLNYe6MczQ0hvvs4e5QaezB25v/M1pkhzKF1H0FJmR6C
IK1/510TPDpDkD8Rgr+JgNo/V37iebz9/4mCBudm+fL5o9uOYzqc99NTOm8cWzLUw/YnpZJPzzF+
9sx4SLBu9NzpefLlms3VgtaABlpmgE2DCVYjqGZQ/+CoF3XhwKeGqQsc8Di36QZ1/O7B7GQO1AwI
7rns/XOt3UrO+D74aGD/+9Ek6ZghzidQY4CY9itI5ax2NI7w7WgPRCbNSgYJFhpXyyCZY9IgnwMV
J558G4LmIwOaAZXqxt2MjUrQlH1oTN0docaauddSyGhphReJbeQSOKAM90buREOL/OxgRHjdaNHF
yRgp6C8GOIZP0qhkLshQ/bYz7dBOXh3VbvtaPU+5CKElu/zGhZ7Slco4/Mo67N+9E7HbrWX8qk0A
CZIbWVy1IKG6WNmSRZNgczejGPwOKJ9jAz+HmcF1o1CPl79goUd0gbJllXVpOzlHUc1tAf62NfwO
YE1y+eFLzXN+6Zfo5blVeCyocBAPxVkAFrByIWkGlW5WK13+/VqB6lLiHLdG3M8LHvcC953dvU2y
o1M8485tMxZXNpGWDODNlBM2IEw8fk9Rxp6QDz9ZO4pY+gAt1n2wkt3M88ALGNMIwOtQTneSFBHE
H1EhXy/3w9JLtEAH7bE3m9S3YmI4h6qDoMXvKPAxPguxqi1DYrXXpS4dcO6yANeRo8FxxPrm51AE
BGwDCQXqD9YkJgsDVlcQ49wcUnHU08W1NX6S1pvgejweRtdRm8uNtfQC7TyxVVM6eq2CP2DBp4gN
U33AZMAeHJTnrLzCWqgLoDrIHDdiFD45MJ+uFKMnBxLQjd0K86zNBCxibi34HxgUEkFfBc5+LJph
l9QpzzdewtOTMUM3qqBC3vpzivJnc+CHpvLmG8ht4KsgfZfdtZ7ZxA7ERDdWLYdwdFV3GlDTGs7e
lNwAD5tGXS/JjzGp5L3rB/XeHBrxIqWXPCm7bzZF2/tPTtrQQzeV/qYt7CYEOcbeQGU3bzoje6dD
N2x66qPOWLQtLsOscZuLMbu3hepFONWmuoexwhQFU15BhdBlu2wa1Kvy+nFDgi4/lkM2H6g/Tqfa
NYoTTbzi6DnDHxemZTv4OGQnrH/SOwWf5jcY96XvYgZDM4RPoP+ZJYXa01zU+3Y225s6mUvcXMt2
zy145yfArN/1CZSBmQJJahqcFpWOwfwGxVS9yx2j29K2ZLe+KHFxLGzjTApogVCkNWi/bePbYWrb
HWqkOv4mafBJ62qIICiiEXJMEM+WGPcDTB0iNXR+PBRBH0Hv47/TkdY7btbVm2fP6ZtwUrZhfiqi
QJn3DNk2zFuOOo557I+yz//X+pDT4u68OritBXP+IX2t50I+NIy4xxEep6jXnFXkZN7voTLZSwXw
9a1PyvKm9Xr+lHkSnj+jPFsNQrrSzGsA24XcrYvQB8+cC3HOesRhSVhnA3KFyP+b4JqwyTpcwV8X
bdoUMUBpB2hQjhrH1ngEaf0hHbrXEirm6x6vrR+plTqVSYSKXTeHd/wD79NwUGtGHOenfLM61X13
AynzbmRgNXU5iq6t4gWB/H75hy89WpsXKIyjstoF7qOFdY5r3NnmlQ/W5gK3aRmqSeCzyyb3lWbq
TlrkqtNuqvvnZpWsBwWxE3ZbFlxX4K9pbWiyshVYSMu6zthgJWkIKqViyKcjH+Cq1nDgO7vm27r0
eC3ri7mAvUE91/FMOLT0zIVFoo11b+LlxspYXIgoXTxcKdTO84bT05DAQ6uk7I0YYmOxqd5Qo11Z
kS6MG3p++ZclV0uTbHKpw+Oy+WXXP6R4u2o86px6MFqytqqQoFCC3d+b0BxmoT1XbGVULqxQ6Plz
vvzslMID08NmPZ7o2VwaiHrUILi92Inzis7zlbqzYIi05ve91Nvaks7gZeIRBUNS6HpOQ0d3VtqF
4PWsJLWlr9GC10JtZ9JlBsH2MetOpQS8tbUwAWED2QADUQZbO+/z58s9s/QtWkCb3CQlE46Kp+AW
0tOwMR+DZg4vP3xB/ESptmPLWCNFMuPpMxyMTy1MUI9GYnunAbcTUZKTZDepnse2kf2w81TuISeq
oqGenOPEknp7+VcsbFR16a8AIVJUJSz4kz7Jn+Gy624T3DfuajcIg5p6x24K5M4B/PpQN421spZd
CCVd4Wqaxjg4ZyCSpD7mvvs+W3MeWegyXdaqBPd61BVj4df3+/qs+pZ99yinYsUFaGH86XJWKP0m
wyXIlWOJWQ/sY0s8ldlz3dHQsa86PKW6qFVM8KCae1ja0865LdviD7b1BzNNrkzIupK1sGaY2VU1
fAlS7wbenDte5Tz0uPl5eUwt9a6WAgpaJ45rnMu9ffLAXPLmz9chU6kuXq2trhxKF6iCzupCzylD
H+W8A3247odr8T4MZKjhD4ujWUMdmefsIWZd6dOFGUoXroKyTXyjywCTlT8E/YRwL/TrX1SuHf8s
tLkuXW0sKBJaSYCS8ez+toY49MjlxPaXG2Zh1Os6TQVfTYrIqmK7yZuoqZxYusHdmNe3PTM3adus
CfUWwlcXZgIjm1SBgf61MsjxuRUOOPmV2ZWnJrogcwKHkpdlCUqHyTYGNNyJtKK2b0LplCsT1NIX
nP/+ZbptSdDTQk5D7GbmeIQYQj2WM9h+8EZvf1/ujfPC6Zu1sa7JTOre+j/Orqw5Tl6J/iKqECCW
V5h9bCe2YzvxC5XlCyCJHQTi198zeXJ0o6FqnlzlBzFautXqPn0O9D9zdZZ+u6uKhm1Y5X+fJ7TS
VYt4ivx5B92C21y1Tq1bZtyuSg5RUItXcQqFcX9lFgaL0DGZqk6piDz0ZJHS+ZnPqAAOZJnwhHPu
eD+vJWJNdqGZdJ9WczXJyDvZk/jSheqlBdvV9W34o2H9r33QLnCgQ6iCUjZKIBFxn8vaiw5+GeUk
niMLScXcmwYwkrYjRBZkPhZJNPnDU9c02T5rlb2fPDuAviMQkcV+jCb5qwe+EGXRSBQinkrHTloe
FrsRXcV3Tt0XJ4tY0yNSGeSVSAsv7aiLfudphjsucAonRofCwGJQOdYP9mB3sd3T+Qf0PRVSRcWa
fpTheOsgUU6LNqwFx9t1aU5OVs2bsEuf2zp8ub6opvG1x0I0OHLuGMTVeqdJ+ol+t1Wz503/dH14
w6HToaH5oJy8QYvY2UvFMW+yQ9bUu9yG7M1SrBiMwTr/8Hd+cABhljnDmM4X0TaVH7zFfQa3zT5P
kbKzhvDZidihGOq1UqVpQpq7ye0RFMgWpAd5C22dBpla8V/rv9Zr+jem/bjY1YfZTKmnqiIdnLNL
ZL9pQ1e8Za6gJ9lSZ2XBDJeLTuYrwKYHzOKMO6VZEjRXJ6V8q+aX3JfQpVsp25uWSXs2VFIsRVZU
BI+g8KG6LL/d0MPStXcZiksrrv8PS+g/HILO1JtxxV0wuHTnSiTzrnhwTugxS8TGtmIr8eIOlfaN
dS+39i6NT8/ZJn0o3/zt2ucNrs7V3JEHukAHBX40Psq2fK2n3N2NbUbalfeKYQl1wGkQTU0IHr/2
zOtfDUWxxP00p2LjrdUCDD9fl6onJCMgZwE2Jm/DJAqDu0D5t73cdaTpNBcOcwfmnG3SPYMm6BHa
xyuRkWlVLv//YB+sLYhYBIZ2/PFYoh0HfT00j8u0tmN0vbUrR8tgIzrctGkVJU04I/+TDRkEtPn8
rSi9DG09tp80TsGzmBK+Vn43TUozetBNjx0vQQfnL3gXtJ/69t1Fv3TDb7NGR3sgeBmrOvBDdufc
2i0L7kv+1UPZ2xlWbuY/Z/IfhqijUBunI1UKreOznXhJ+DrdA4tYvgzx5+XUbXnSHZxvKGp5z/au
3FhH69v4Vr+VP+ynCyf0JjgiWlvZN4P71MlwQ1nzJcty7+x00d4DN/cm6qvnlLZrbEImq9GMfoFs
NJ2V755bEi0PfdYw5MqJWtkow+g6TFUoL6rHMcM6EvcoW/G9Dm4jx/N1hGqY9g2pMu6du6lhuzaT
1TPKEHhUX7/oDQuvw1FxhNHF7VEwCc7WPrQlQ028aON0uA2i7etstogdXGsKsLNQCDh23XzH02jF
p5h+++X/H3xKSa02lMsI3klS74fq/qK8ixTdypE07alm3LaVWVOUuu65FuOvzvaPs5Xublt0za5b
d6JUOjU9K1DBiP6tDME4pfobt1S7wwuANWav7B1wWzX3gx9sRxu9Yrzol5V1N62M9lbwuzwvwArm
gp8kP7Ztg4CtjNaW3eDB/0gZfNhU1hOH2uB4O8+XjiQx5+e6Th8cXuYg5XKg7QMZ2Ou7YJiGjgCd
GKp+MoX0BgXrf1IMU7/JhLcSrBnOpo7jjGZQhyObJs/c+UJVCwE8ZHfVje9zHb1Zg2wIck3eeG7k
9DO0l69+7n1lafSQEnEbBtfXEZxZFHQRqSdYlxsuj37Q5FvwsfEN8Rc/6bjXbq9vg4E+1tfxnKIr
7TTP/eBsdTNiA09w8NSijtuD0Wc3e+CLjMu2kSc1N82OinbaBS7rD1YTjAcQVzrfwgLPwes/xnQm
NKP3Z76UIF1yIQGpIjBhkJF8S5kMbmMP8nUC2brLq7S9ePMAiGHX/e4xehxWhcINtqMjPRcRqC4K
mDxXlO8j9Zr7EBWGtD0Lfwfs5/UVMsQ8tmb8MrUq3+svN3UbxLQ5prQ8OITHBA0L179g2gPtqhYy
QGE+AkFbUWVRkjG03/tNtZJfNFD4Uh3xCfmJQGUDTMd2+ZCMaZA/5UPVfe6ktB6GYuF9XObTcrdE
dnUs3KrbobjR7BdpNV8mZ3K7eMigIZGJpf12y3ypjhANOARwYWfghZbiXk7WE/Rnbhz6clA+OFPl
UaSveeecRRtk91Urc+TB8uImB0ojLaa3Utaw3kVMD21RdRgL6u/GtKaP15fl3x6U/h80FEz+3tjg
ME/D98X6BDx8PK91MJjG1szcKVTqCVpIYDq7XaVA830hW8verv/yf5sI1aGboqqQPhEwkW5o49y+
Y1O5xyGKLXEbqRbV4Zlz4A/lLCzvLFh4nNCoFs/M+0ZqspYO/HdyhupEsWVeM5oP0aURvIVOdtl/
szyxQXcPbhyrj7mbU3yyWLkCTNuhWTyenY5Tpfgai8DhASKJbZeD7jyysptAjIAS/W0HASA1LGiw
XtPEAWCa6q3jNn1MxPwYzXxacVyGaehQzBRaXlCA8b2zd4mJahY+epVEW5damYVpfM2aG0f2U+9i
Fimp40KAbpXVca7WKtL/9rtUx2HO7WyBsmWozhC5e+vV8KUa3LWyi6GIi7f93zsANsVppA2c3Ezl
VrUE72WWvvo5eJNCdKPJGsAsDjRuHbbfJ8Ue7GJ+Fyy9LSaGPvDfnweBVuDiWMAkkXv4akNy5GQB
WL4llbeGAzVYfagF9TRwW0CVEdTPkf8ciMuVCELJgko/QRXr9bprMe2RFttXo4BA9IK7MZyKQycG
1JeKlWSA6fdrFzsB2U25dAs5V5kXX3i/wyCx3d+pXIMkGHyKDsysAkWhpwZizsUZnquFJa3r7+VY
fqo5SBQ8YJabbOU9brAUHaFpL5WjUiCXz5zAfSFnjSoWim87lze33X06xes8ou8tYtI/+1UWl8GL
m68MbNiGQDPyLkurqabcRuFcBHEXVdWXDFjfZAk7tgt5uYbSMS3R5fsfQgMSDG4kWkxAgJbN5fcZ
/izuSpRl2Gqd41X11HZDAY7XxUPwJu/SSMRqkaA0b2NSP9sQI7xuDwaFO6qzveasF2mRoeI6ghFq
n/aQTk9dXn+ZJts+uADg51u7TEsWq4COSdH2QmxC3uZr2V6DQer4O79H7YVGoEPteuf7PIvvXb3G
CGY6CZqtl95ES/tClFvbbK+6Bzt7Ctonj62RPZp+umbwlhSzTCeMH9g8KasGcLaVsNN0trT7fHTc
0C64gBBoVZTJglLyDp3HTgLWomZ3feMNJ0zH4iFtOc6ZSodzEVYb1/2cOvUXm3zuendvdafw1jtd
p/wkbU0qGYT0XIVTIghYuuSvYMq212dh0IShOiBvbpsZgSL8ebNxn52Tn5Sn/iX4EZ2bY7+ln1Xi
bflWPBeP4Tf7Obonp/GOHcSjeK/efWe7Bgs0nAQdsVdW2VgWHaBv1K6+lMFwP6o1cRjT0Jcj8sHN
AAaYBh36X8620z+67fgatmtakwYGS6oj9sZyhHpSi54CcKzKhHKw46Z5NjxLzlTieyDoSwIGiuSq
npZPVYAuTtZP7tfc8btPykcYC3hrtkE3HpTla4E8WRGW79aCzFnERTHH3EsHqHgP7vd8kNOu72z7
U1kCRy2HVuytNgsSOmXhhhRivO3p8Id58sNyTbPdSpmm5Lx0G+hz4g0EnN63fL6Ne5XqvKLNMA+L
P6FMSXLvE6mAOpTl8/WzbNppzZ1MqNpLZGJQVlvcYFu1Ktw7S7Ws2LvBGeogQDB6TlNe+R1I7u3X
Lg0OuYIS38Dmx6ak79dncHkN/H81BG7777OqhGpp74vxTEIKmNocyU9RxpbtAmqaTdF4eyARu62T
OdFm6ObX6x81LJsO8WvdFnDTEGSyENh+78vsFym8zfWhDW5Yx/hh2Lr0FtieM9Y/bAcaMpAtKj/7
o6r3179g+vGX3fpwXEGlHzSiyJ1zHlVTPFrBJ+UuX66PfQl4/rUbmueoyEI6W8G6Jyioo/0U3VRA
zqPVXmymiwGHZCXwNS3TZXIfJoHKr4vIl4Adg5Bi4/sRBzK6nEA4jhaU63MxrZP2NhhAnRcS35og
pl68BCrddel84zJpUUKkiiGlZAFSo/q1zG2Mimdo1cnY32cgabr+800rpJl2M0DQqorQcY9H1ABC
xaZPZF+2x6GAlvT1TxjsW8f9BVbhqai5NPVbfnAIG8nqjZuK+kDqSp2iuge+7fqXDJPREYC93dY2
kHPgUprT4HUKxmyfen16AiX6WgLIFJXqOEDqlM0gVE3OxWRnR5uAdrJEn/wbB/Rh30ZNlCDx5Bx5
52XHmeeIkay+XAm+DCupQwOhZVqMPtqMIM0a/eZUnkGmIWJB8qeiJivxvcE2dXwgI4WjnK4Au0NA
/X1Xp2oLlbB8A7JtspVB3r2R0Mr/u75hptyBd9nJjwZqo8O7jVoInIQTfab+0JwWorKnkBT9ibJF
vYCO75uKOgjForMGbLNjgBZywaPgUeSgoLvx5GiOIhQ8s9gStmdqyY0dWciHgf977XlsWlPNR3Dg
y7uWSEgju78t0BhKSNI4SCCO/nc3XSNIN1xxOphQsAGC7G46IzJnn6OWW0eIESaOQ/cUOgroy9x7
hfw2l2m18pw1WZvmOpjfqxbIIXIO4ZW2rAIbiEzbMmaol9/4Ce21UU5lWEYU/BahOrDqUUKrN1uJ
aQx7oqP4lgrMDUtjzWc5+tuAT+BG6qGzV3/v/WrbIrWzcrIMNqsTPhIKKLsYCxtlp1NRl7Hq572t
qk2nvl63IcM26Hg+33YUzm5mn4fceka5bVNa4lsv/JULwlDDozqYL+Og4ETZojmPsgCR+DJCNrsM
UCccAKssbdEkdlZyNE457p0VjFOGK5ayB8p90sdQC0YHJcu92w6Eq/mLSU3ekvuEnwM+dHHvt1uX
1ZA6rpvb7lydJxKvo9K3fJufmZAJpHK2tdfvesd/HcvqYbL6taylIWzQEX+DW4msQs7kTCWyssBe
bxDwrpE5ms6c87dXneRYh9RKgfFuMmQo8dho+gOaf+MaLO7XT53p92vGH3EUkUltL1Bq45sxxP3A
1kISk2VqRt86nhWExSVNNo5bytDsJ19w625n0GAUbOVYG6xGh/J5reVXtasuBKlo3XV3IEKI3bVT
arrWdCBfAZXn3msB3SRL1p3GECJhINXsrAwwaLT3WqMqdpE7BFuroGJfLR4EYsMaUOkhsKDRQ298
JuioP3dsKVBFuX2um9cI+P4OxCv+GiGGaQkvp+/D3W17FohOa0QjPXdiBmIj4n2haxRBhkOgo/0g
5LlAS6LCL5/4sqWND+2msQxjUdEuGecIXR7+TDbXD7NpJpdD/mEmHWNiKCaKa4ZwxDjfBp/Gorsx
KtWhfn0IfQYvxMXMRmcL8d/9ODrHch5WfvyfBth/vKZ0pB9q1o2igw+thIBa/03dmIrE6xDHJZAC
VNvWm9Q7BcBC7PqFXKjQytADT0aWn3s0oIHWaezQgkaHnO4mko6nZvAZ6EZctJwEqeg+eSUINWZm
VWMSTo23AaHtmCWM9v091GrzDYho66MT+ONBFdzflYFH7vJ2VN9HZ0m/pv20PAdVY8VgAbDPUiBC
uMCvDjkLQ0ALnHkzBP0FkOHV6q2Cuk6ssGCHBfJcyVI2bZHwIhi/yCVqwdY7Oj9qcHI895BHOymr
bp4gn7Ek7bzkR9cd5zCWruyOmaDBVlZLeC8DtmxA4GodSGDRIPZLEZ1qyCImo11MsbDEuJtmypCT
y7kLlS6r2vd1DmPs0rw5NXx2v6NjPsg2Qkx8hKqilCtAIoOb/j9k5FwBeq+G5byM3RjzADjWgkNC
Y+GMJbJdo5w2uOo/LBEfT7ciHUF9bj73fpEnAAqoWJRyJbFimIMOjyxBiVCzAYNzCZdWvqv8V5BB
RJCuEeQbfr0OksTjBqKjwOqgCuC8hNncgLsgWFPKMaSadYgkQ7UVsM4JT1On/RmAS+20KIWqT+Z1
1UZGpf1iD34v46JT6a/rvsY0H81r5i4NyHQp8w1c2lvRosejsaDpctvoWnzEatKD33pGWAH0W7zY
9td8no/Xx/7jsP7haP7gbj4cJECeMrA2dWiaLAJkUopuXD6Dp3d5JRdSKSCGFiup2jJ8FG4AZm27
nw92yKpD50VLEbddAGVpOSBaK5h73zuzG9fgv/g0WEuYSCLCAxT6nPsQ2g9HyF46myKiHjK5aWWt
BC2GS0Un6FQ+evg64Y9n0WfA7dX+W0aGO/QeyzgImlOf5WuqmoYb5U9g8GGpAjSn2TMIxc422nli
Fg0PPApVghTX5vpmmD6gxV85uqWsdlbo08zARsRxiJOuS/1vDOpSa4kb0ze0QMyKaD9ZEwTXgY/y
3H7Tzd/FGN72LtIhmlnt1GC4m9JT7oCFE80UGX2QyMg6q0yjhp//fzhNJ63cBX0C59GDBQ/DZkqf
JnuNnMs0+uWMfdzhBd10UoHEzcOFRrs7SzzY08+bNlfHZ9aTS8o6ROKPgplHXMiHfK8eQA0THK5/
wOC1dVwmJyjeQCiYnKFYG0Mg95SJNLFLdqBrKrym5bm4vw/Lk5Vd2i+Fgtue3knzFWwFyO2sHB3T
2O7fY5OhyAM4I6RTgvrQgBs8DsSwbSd77XFmWh7t/TSoNlehIIByBuG4LwbS7/AcrCCg3ICeEEo4
KzyYpoloRjypmSFQwfUjq2+B/ZPaJ7WsRZ0GX2drxtsiGEICD8FFWeTvNHDOtecA0Y20GXIReb2m
7/LvKXg65tLHK7AtwAt0Jg56iduIZG8jSFz3ZVmhE/P6af33Le3pKMplIrXf9HgLwD8f5mU8I2/j
xMsIWIMFFdawtd6tcV7ZE0OC14s0w+4dwgo/JO3ZtkjwrnCVRRC/Hlm+JVHffspBFJ8QUAEmGYgi
PBHxLXQI1m6of588T8ddtqoq0VSBt0K93PPhlyX72FYPPO1Wrg3T+Jdt/GCWLngtUpdBBgO1yHdf
luVDUwprS6Gt97NoojXnbjoVmvWDwbedihnZDdGBAAuMu/1JNi0FQ5yzlu40fUJzAnXfjpOyMJO6
/gVC8k3rZHFerMEWTeukeYCqGKoMLFvg8G+LUyqDt3rKdlnlFttSDWsET6Yp6ObPx6ryujA4dUEa
T+TTiEizDtZu78ta/3+05kWaA1gEzX28CKMT6+SOePljpKof1w3y36lmT8dcjkXv5XOJu6/OvTYB
m5xzqMsKgO4gesymPngXeV4eScmaHa/bNeFqw3LpGEzLmslQT0N0EhN7cFj7tUiXT3bfvlyflGHL
dTbMMeuzChcWlHn8TSjyR/Dlf5sY4zFdsT3T7798+IPtVV0vKrBSAFPtXwR5BshBON0Acc1hWUN7
mOZw+fSHT2QQP0FylOHYenJbsTHahFSxjR/ldxbz1sQZTS5Sh1z6vlfwkHbIwci4R8FLQbkIJG4x
KNzBYOfiqb92ExsOsY687BGwF8yHdCILQU6cqc+Qu1gBEprWSjNxUkWNY0P74KzKX5Y/7pZIbHrr
ByTjV64t0wc08xYdCWspQ1An1fcDi7YdnY8COizWSuLfNL5m4JMCUwuEbtQ5DIBAn/rCjaturOMh
txOfQRbgul0YtkAHXEZFwdt6SP3TEkk09I4e2Egib+VFZrAJHWsZWo2TITCEWOLYIvv5KuxoH7Vq
5TVsGl27yusmLNiMnBDMAWShJD+09t2S+Sv2bFh/ncPQAY6ZcGSxTrZnp08gqlxObZC6d0Pf2oeQ
TWssg6bvaEZdibaIRNaGp76RR9+qf4/oDldBtLcrqKJe32TTSl02/4PjcGzLnhdotZ+rkpJ9mfZ2
UogZXXNltnZhm6ahXdhRMC/MvmgdoW0lTlUZS8LiHMndQa2xOv075vUCzaTrtlEjAbDkVBFvay32
xvbv0uVZyBp14y+3rZRm1Ur0TTE6+Ea0DNuyso9VJj5XU7gSfpqmoBl1iAakGkB5dbZZYz/ZANru
6o4XT3058iTylvZglQF/uz4XQ2CtIy25HcqurSZIiTbsyQndpPAhVpo2aDqUY5Swkf4e6rVuZ8PM
dLjlMjNhgRVGnKOiSs/Qjl/ifrTU1s5n1sWZdKwXAXHI2xIkoBb/+0SXAxMcRK94/1QuWkCJ8zBL
58Vz3afra2dwizqwUoqgaW11kV4AdiBuXfKDq2Al02awRp0OEU9Cv+hsaJB6NUH3c4GbNeeXrNsq
Bb3pC5q9L4GauqHq5zNYf8mprkDE3i5S/QidrEtkvvyyAWDZOFk0nV0PrYZp1aMxxV/cNHH4qO6y
MQ03GWvzrZ813kpWwrSkmocoKx/8/244nyFDs3Wd5VT2axwBpvlqniFt09kGfXp4osubn8nTNHyd
qtsagj1dbn30AwwPWrCzqpojFHqK3ZA3L6nvuLvrZ83gOnWEJPrse49bFkKVzocA3X/+0m+m4Gd7
q/vX4ZF0tMY6d5l7thz/s+oEtOmRhnMsvr0+AYOj0ZGQPU50B4Jm8JCDsvKxdtxsQb3HqSAfk7nb
xhXls4Ac7fdCTO7aG9Tgb3SIpMqCzCO9LM521rygTMk3XTnu+374GtRZGvtu8/P65Ewfuuzah7tT
wEijYoa1WtE9tJGTOkPXPLohxsWPB+Axrn/FtISXk/3hKyANX6ALGLFzhuuMx1U0p28om4H5ClcS
uZMNne5S23W/4VnsPV7/psFqdJbELLBt1qWpOpcuA2H5vMv752zuv9w2umbubBHuhdh6AX1EdJDz
cHTTceMQd+UmNf14zeQtxhsqe7yucUFveLOPGOhwm9u8vy7yLcGyKmfm4+kejY8Vnx/8tlhx/gZ5
EE/HS9Yz6Zh0CrDcu/OnjOcPiAIe3MLaEwVK9iF6HuruwSJtDnYdy9t341rN3eBmdPhkVWSd0wd8
Qc29dh8sWQ/HZQy8TVe4zqFniq21yhvwEah+/32YvTFYCFMIooBRd/cpIJLHTlrVMRfla8p5CW71
ZoonpZxDaJUVNNRDdHCjTSBRHCql8fUDaFppHU/phENd1WDEO8+2uquhvBJVDewr3XHwFnytPXyv
wo87gb+52KUOS4+odPbJ9a8bDFoHWireNdAChlNvpJuw+dW1oxilr5Psf4zsE9TpVmZpsIP/g1ha
9SDHCoSPZT9BPJ2hWt7NUEVpi/I2N6GTMbpoPveWHs8sb36X9q8KFMuBpVaWyfTzNS8BbAJroG8f
nrh8CSAf7xAKailxuL4JhpBDB00Cvst7kY0hWLPVZ3eIjhQoh+tDm/ZXeygMqJ2hMQXqUAt3QDIx
DLk68bEhScSRiANloP3uVJY8+c7SrjWqGq4iXS3bKyO7XTInPC0uqHntd6Zeo/631f0Miv+uz8qw
HTpsMpBO5duZDE5jJouHyuoSZgU8QTfLWrBj2BIdMBnSIo/8CBUFiIS9+m6YDGoNrGCoYHs6VtKG
23HKFifVtpp5I8cZ+h5u26GyJv/jAcTTrAIv3xCtOhvP9sUeAsMEsqT1cqKtJe/nrn2bB38+9i0F
Y1YEPXjVT8Dz2su4LRugwLupiLbDyO0DGDdVHJVBdlvVy9NxmA5RUbFIHNWSLs/WnJ49BhANyeht
fkKHVrqBnw3NhAdNN2bgy8z7LYRJdjblxYpB/CGI/kdGWsdW9s0YBAEvFaTDG+u9HPJfCt1dT5ZL
ghgg8PF3rVS593l473ghMqRly+5mkBQktLOjbxUkwtBwGNigRBT8cxpGznuKPse4d1N5P/lp972G
hM8RdXYLyR6ZoyDuurFTiZ9eWrMtFI5EMnBofBGlyKszCg79cqV+AzQ97nkYyUfa5c0WyKnl6EvK
d+08BUkTDd0BPccQCSP+j6wlfE+rtD6kEQt5PCv0hyrp5F3cdBjacdx5iYHl+4yK7SmPpkc61fbn
slNLrFzBvteyURyd/WFzj7ouAXHdGM037qDmKiPhTHXot/V5sr/NNonHGnSV8+/rhm8yS+fvK1ty
1aalVXdntxlb8MB3Kju549KtBIOm4TVvOUVVEcls8k8TNtOf55+RZd34y7WUShDyjss8c85W2A67
dPGdjd8Va0BYA+OlpyNJ/XSxiW2H0C6Iyk2Abui8JZuheeYQuOuDMGZTewRq+RQRuAsuJPTcnnql
AJhfEiAg9krZu6IJDzlttwqJ1czie75Mn2ZcdO0MWE2+kms1LPH/gVJpQ0JfTcHJqkDFofzlaLXi
thBAB5qCUTibLQki/6nqQWLM42F8oe285jlwxv7hOHQZ8yH1GGvyPDghVCruRy8DDTN1+CntSrlW
1DBcbDrgNE9H6VcpahqcH6blUZBT6f64bjqGW/nPyfnwdCuikTJ2GbrtxySdftgS8D7I31HyXkXd
bcavo0xBwTFIZ7b9E2HVQzCI106S/STWSD5Nh0czf0jX06n1KjwF6xokux3INpfh7fr6mMbWbF9C
paxGnKfOBEWA3P7eiJUTb1p4zfIF8vIdQU4Y2Ad7I4ryMEKXzI6e7J5t0Bm4UkgynBwdAgm6L0AR
KrySAfGCZvKbZL+7NRwZ+VN+/MfZ1/GPcLrgPQ07CRGMUSWN7XeHySITSWbQXaJPickh2njBgj5i
oCSdjQv2mIOQvHlHtjg/u8VxmRdn3wJqeuxAAPs5og6aQ0b3kk5CAzT0OFMrQxYhYw3dFS76iGNf
9LyJo8pDpzSbIrafnCb8ltrd1ynn1e9imtUW5XHwZ3UcdJ6hNe1wfYaffL8lyKx4YN2KIVPQfI1o
WiaB54h+o9Lcme8gotGDlntemu1oufSZZ56/cVBqiNVoi7uesuIMQhd2cGkVbFtgl3/zLGDfJQrK
+4B2bCt9xXBvc2fP525+DohFp8RNU/YlarOxeFQkAxIgqMtiiUealWdpcf9Y2zndu1maPU+96o8M
QOeT8GWws9J83qS8rI5iFNWuKWgB6U2HJBCMHQ+EhUPsFhyMqTUDs7Tw+nE/lKO3rwcrqGK3Cn2O
54gTDck0pf3dUJdRkUy09ja1a9XnzHX6Lwr9c8k4yHA62SnzDxZVwZsVReE2nQb1xFFO2EaVDB+C
yh+e6yovd14WhNvWlZ4dQ2oA0hRybrzPbCD+F94xeu/JAhQu+N0HHkr3JXWWqUkC1ftQugf10Q9R
zgu4nJZ6AEcGuwdckG87aFujMZxVu95Du7vsoCxZytSLG3inMO57pzqnSzdvsdvW3eyFjrsFdTt7
CCCcdg+5tPq/UfR1cag7iHfFJK8gehkEfn0QcxCdnFk4n9uwRcOGQNuPhCBun21JAHV6gCbKDqSs
aZ9YeM6/tVMHOmji2SM036Bmdm85ketvRV2CIRzgKwlhPGaBvcvKd20FsSQ8AZrNPE7z2Q3VtCdN
K7fEp80zuJ7pT9ooIGnTdCoS6aMxOikRKr90uYJcSAtB88cm6vEeRYbBGmMBbbRnyJL226lWsQ+g
2mbEKd00wbPl4a51I8v7KduxfRID0PK2QOsES4svHDTgewcAHXr0c1md6jCfk2xZhqTPyv4AFNrb
4oA/cRNi2p9Sy55QDF98e0jaDlogd0C3e7t+8Aj4eDlIGVauRsMrU0cwo/N7BlVbhyYMRciGzeHX
HlqMcY9iJyfWp27K9sLvb/OnOuFrhCYPb/AkBFbpVz9DC5iCmBJacoBVh3ZKv73pOvgj6/7huiwB
kc4XqKOjchMtp3pM+Xao5+H79dFN3vpyCX0Y3UPSURU2qqlQ6RuTegn3wnVeKNSub7uIdZBx7y1j
mvUDgVDIhAck3lJZ121TNFysfMCQptOxxaoVzugVFj01WQ+SME92p6ISNGZBMB3CNE9XEpGGa/lP
1uzDSpXgVG6zZWLnWYzZD+44VhmDt9NZObmm4bXLubBJ2M4FNL9ajzuQd2TVkYP9fHN9mw2LpMOL
LQpRr0VC4a4ke78ukgwxo0NQA7xNpsXT0cW5citKOUS+ePXZQWa0je7ZWp7CcEZ1DtilacXkhDw9
uXYwflaQ6f0PDMU2OhJyuvIoMvgNHWLsVhmSTzZe+w5dJrAs51HMcik2FYmmrYe9BrXWoOIgKrsV
ijvTjlwm++E4uUEdBBTNlaehHe8qMkOzl/Q/p7A/oll1xXWYvqEZ94iu0BTt9qgzial5pc6k0ChU
W0caMLp189xaCflMCCid7BX3LFLVPS3ONAjTvQtOgG0XBG6CxvkCKymm4iViQXSu02rZl3WabWXX
TU/Xz7bBcnQu2IpMczqFY3pyajzEJ6xkGqHedH1wA7ZPJ4F1wJNcQpIV93ka1nHaLcDN290vO0oT
GeKTiDbZ5PyPsyvbsVPXtl+EZGw6vwKrY1VflVSSF5QWMBhsWsPX31H7KYcbCqlejnSyJVa5m56e
czS3okh/v/+DW5t9FQeavIZVCIO4F/MDdba96Wxx5KMkt/dkiP/9C2yNUab9xMkEZ9dkok4MMGeC
1+oBGeOHaFxsDU/2Wz3DGAIzZkj3pbe8o1/UN0OXPbNgjwf/70Vha0yyJ9wmC1wfSha9GU4jK0+a
FhdPSbB7nTq2Lb895sI8pGyver01Z28n7K/TmreqEmxiaZL59NYW5gR944NoyU4m8e8tzNYKsKhx
FIXXoh/f+v2hW6yvXsu/fmQ/Mb6KAU7ZLmM32DwJgte5XSIvGA+qOn3s46sSmyGWhiQdLOZlUR2n
2fvKdHYMxmIPM7jBtmdr+deAdrYLhH6QGAYCJxpl4r5T2omd1B4Pg2jIfeoG9QEVzSGxRtXGdSct
3HCkPUMpYYkXz5D4Y2NdPcsbAOHh8ow14jqP61q5YZbPd7WUH/PCZmuEsuze6vGKwe5RI5FUw5xG
jitf4Ca+s8s2js0apzwNhYBKRQGcspOX4WB7Q9RP9A6q80ewIR7nBuLwcz0/1zX/9f6cbVwMbA1S
Hih8lkF8eVs/Oz0WfXdQDTvm2vsp0CODDKP4PEDarimKF9NYfGep3vb2/y8SsDV2ObWJKKQNr297
gBBx7k3mMhZtdXh/UP8uo7C1emwOQm+AN05z7dF3E1b+2XPoF1uQk+TwaUUxYE+m9t/XN1sryXbM
bhjMDRHm3PRPStJvfJb3YE1fA4vttVG2BvM2hX8FtrKf/KAB9vfKvLKJsMXnnxSCn5HlzPY3cA3H
27KR7ev7M2f7b4flXyuzChhCw+BMQhTjmndW9QPygm1xVp7H3GhCa3+4iCoV0eQwZSXT6DifmCe7
V0tZ7gVc1+LGLWz5RBsjRJhBaPfZ4bJjmPKxOAtVTD/QhBCvTBeBCosMIkfB2NU3di6dgwOEAI37
gZSPUL3Hw7ui9NZxFVR5BzUM08Ef/bKC78znovrp0uamIwsQ/HDG/KJSgXV1/fZboFGmnPVg/UpH
icQGdYYU5ZtZtJ+zpuRnQVz30M35eDPormtwG5HuZzEHPcRfc1jAe8Q++poAqWDKAJCbLjiSObNf
KWTmY83Bd/BokV+nMrdPxjKTwZNSW6+56zVxSmcV+z5wIbnlPqUSZR70H6pzgPLvdHFzC9aIRI79
cWmrXzXQJDCas6zbInftaMkCGdVwhItr3g8HYczXbkpZVOeTF1sjuOF4KdMjar7qZZGehG7xqNgT
pnT5DUSc8xXW9u3jNJ/HoGNFWLnZXEZM+c6vthG/cw+ub+GifBq7SmYkXDwXxfoMOE0REs/9XI9d
c3TrpU1gHTYdl7FFN4ZAO+kTAbddhVRCYD0KUoCfwqYDeDstRz8snN5E1eQOMuSV6xxci+X39VIi
CytJ59+0ahxhLw7zIz8XwM+2BQxzoTbVFUcVTDXF+DPzPZjAcYXgcpCegWKQiUdGenamlMAXj6WQ
AeFCfnIW6b+6w6jPuoKncwjyTHAB+tI5sznASxhVPplBNQSTYLGRg/u+dPPPzFR1ogKenyq3yb+i
uw0DsXyekRrSKTPglqfWFLqDaw0HVc5B2NhEvjh+rkgI9Fpz2/ol5J9lkB3Ksqgi0lVj3HPt/kDf
QxxMACpr2PpOcBFLhsoWSixV1EzF8hBwOUOLinZ3UE5t7hsq6JNgwjq3vVfoQz4Sz4GiYpaPsaya
3ob6TFb1kWCEPr9/krciLP3fsMElUzPa690V9azrrJ9c6u7glLaC3uqa1akWS563/ZVT65Uo+Zui
iRnkyxmG2DtP7f+Kxf+KQqscO4XaxNw4fnXNBCZNQ+DtR92MTjhQmid0GOqHSuRNPLV2n0Y+WKf8
mE3t9IO6DRT0rZaTImSWpn9yJ8teQIUU8AsVHW3iyvfQvQ1kA0L1h2Z6zTdYeDvTqQ46YBDHOWrK
ZgRiYg/y8+9nL14U/7uMeTBxnBrTXSkBL7vW6XUq5H2+DC+Vy0/LmyL2CKbz+yPZWNm13nM9zQOw
4kt3XUBvtjoTBvpc5Hd9tqeUs5GkrxkIRLIGO7wdErg7nXWaaWTo3UFkfE/iZWsEbz/812Upgrrw
5l53AJ76QQL5PqUjXQsPSJy6+YPgXH4sr15rPRvLzywfduBXQ70MHYTge+qLu4Z/jEPB1lrOje0L
ymEOiiZtdzQLfCK9X23WIWbsDGAjPqypBz31iCPHpsEASjdMl/5LN5Q7D8ytZV5FCL9d/DofHH3N
5/7ZSdOEZ05ExvHxY9t0FRzamXNrJtxOunIeohKXUuTONVINdTvSbq+/urGV1lyDIuhkRQAsBLPV
u/iEPmZF9iDH7ndJ551IurEGa4aBgbEP8xwFnrA/tTdzkBX3i8n0zmneeEysCQUm9yQMZiARCFzQ
6Hvh6H8ZeHVwBids6vEIQfJjRj46W2+z+NfBKxcLaAJIAFzhRROBGopCJoQzo7raKWD919b+x42w
phjIpZe9UaS/Oqf0VJzNc5P099OtfRaxFfnRGC0RPc433rE6t4m+J2fIFp29w16hbmup3v79r/Ex
4Hh4umBLj24RFtYfh39Ij4atVZZHpCh9lw5gbxfDSyaHIrZN+qQhteL5fO8W2frrV8kAtIaGutMV
uQ4gKkAH71E7e9SPjQtqzSUwQ9GUeeBwoA9IlLp1jOJYmGcm7J2vBkSTsv0YYICtSQVkCKSlAjRz
Fs4TGIFVoVd3L+mSff9QWFlzCvRkqXIKfKCJ80jNHhoV93Onwnbca31thMU1qaBknSLSdyGf12QR
T9Fc1KP+1PjpTsF6Y5XXBAILUK8pl2y5+mq4pVl5YEjC35+bjUfofwi5v7a/I2SfsWKqoUv8meob
VXjXlOiILy+L2+3cSP/JSP3jiLury3s2HtindgnXBE+9jAVLsXly99amfvrb5nX+AsGY6tFOUx7N
A8S1BmGRQyfQd5+FV95rR7RXiG7pm6YGKLJpDKwMWV5np2XwRrA1rdKNe6t+tRj5GAaRrQkHFoEo
jCUnO7EdvG0Xc7DofKzJByu17uoxPgtWpJogC2iWDBA/7w84b3AjzT5Ra8+YfmtTrkJDKRyPNB1E
8fRbO9pT1aVe2EFm7Z4txkaAWDMP8JAuZmL6Htq/9NnSQx9DPukL6pJuPFrZ01wtcU7IHrVp69dW
uUHgVo6davAcYBr1vcumZCH86k9qinsmUWhI/yibHN8/FBvnbU0/AKAS78mm669wcP7sBf2tNuOv
9z+9sSprvkFpw6IgLcRwrVuYEmtT/6IpsJdmTnceLRsHes0kIIGD6ozf0qRMX7V8gETpBRK8YT2W
R1j37fzI1gStkgIKTa++cGB9o4vizl5oMgu9M0Fbf/8qVpQAt2im0A4U3MsSCzovZwKW1Cuqp83R
GH8AfoXkP99fjQ3eBVsTBgJaLSLNoAZY1XYduWMx4pGJjiQPW2sqILHDRvgvuAi5LQnmZydnACGr
oaAm7FTe7ryKtwKkswoHve+muTt0NDGjfOwlmW5yWrKbBqDkA/U1aMksoOLcMmtJ8swdj4VufzsT
7DEDh1jxAPFj8BEGAa/KmlAdegOYpmU/srOAjPStiwLXN97R9hachY81/9masDCqwEYrG8dfAxHT
p3U4wGKryT5T8/T+4mwdldVjwxKzKozycG0biDBm9Ivy+x8cWs87s74RUdYUBReG6ZavO5IUaGnE
cOqDwV1WVgdhK3mu8hS6OmkA05rJ7Cn0b4xoTVmw+zrPpJxIknnube9Xp95KX4Js741sbxzLNWGh
Dkjbd+NgJ7Ucn8AoeqG9OSzSLpMAFj8J+AJ5FAhXXHTu9eeMquq18SYR4Q4fQotN7QESvXvUqq3B
vh3wvzILq+wb1xkyO0HJ7xetivthTLMI1Pv4/e2xESjWLISuBKwNNSBAcSXcV9oXT1sh42M0VDcp
EuH3f2RrEG///tcgGiHkbAbI1vp5HbbTAzDzIW1PH/v42zL+9fEyg5j1vGCGgKqkB2ce07AOKErl
3N7bEhtv3f8n7ly1hrUl1r6UHNSYXyO9LDX4px9jHzK2SjIYoJTjmHcgSPf2mPSl7MKq7/e8t7eW
eBUBgr533WnhXsIC9GY5qv4pDdFjCAPhx5P44BqvMouqgx00Ky2WpMKyPkNNpo5Mb9LLkLvs/KGV
XiPzM+pCrDVzTRJYN4HMI8ZOLd1rkP8HevtHer2G06d0qupBw2c+X4qiiArD6idhgW9aevkCjGUd
6B/NxM0cwiDUKaMsGD0aNm1aFvjfqfnclD79DaUNL15I3v7x6xI1elU5H3OuZ2tMPvoTWtawiUmy
2hch1ajhLkO/k6xtHNE1JL8uqrqcAPtP+Fg/sa6tQ1LUt8y3P7+/dhtHaA3HN0sxWARA+Wut7mtB
T4D1RhoWPQGgNB/7hVUcqFsH5ODCg7FEVX5ZAOOJioYfjd2B1AUY7M48/QfE/Nc2WSUZSz+kqaLU
TkTfJmNlxbWGI0PaouN0hjLFfTpAMuAbnufQbJ4PM+yI+vLb7OWv4I1AVuIb3kQ7j86tJVtFDeG4
AUW73SRNaZdf0SNmBxhStVEZOHsOh1s/sQodCyVoD0NDK+GqSnyrwYuzOfJgZwAbgWktZKylmGnP
HAb55j60vN9pycIiuO88D739PQrlxhDWaP4KibCqJl5dJ9GbGoQxFIwdqHbreGpAuf7Q3luD+o3b
FMxxZ5OYen4EMAIWMiPwm/BumH+8/wtbw3ibw79uOQrRg6kenSlJl4UkYlm6U7BY9kE3pbujrrSR
ya3RwDPspzy2ZNMV7Lg/Nowt4ynXJiG4P2TYjO4UG1q1WKlumQ8fG9XbaP8aVZ/BylLRprs6qW8d
oFPytbDbCTl3vbPFNsLOfzneXz+gy7kMcg+j8KBx97C40r9XgNrHImdvKCJdfKy29B/856/fga8l
0AMZzmIKScvJtQ6Ekw8uy+qYw5FxyG2joHtBHwP32VI6bGeEaCD2g4esH3eWYiPrXaODR5v5GuJB
xRU6S9dOuS8AHOzc21ufXqUGiyemonCpSeapvwG0KcmLZifr2Agha1jwG3zLq+vFIDN7lfpGMg7G
zoNaEmPlOw+cjS20BgY7llcMcw/HRV9/6XGjk6I7jCyR/p4/5hbGaA0PVt4wVKSDWwXAZxEUmfMQ
HMchxDP92JIFzCxYtEhdmVjXww0w0JcPHb41ZHgSne+0AgJeEkKhMaGKJ0gUoeYvTLmzPJtDWx3w
MS1zDRS4kwhOx2fjtubWafzg5M2uCiFEZKLSG1J49LU+qGI1UhrCvO/vj2+jwUNWCUHfV/jpwGdJ
5xq6RGmhxoMF0UYombP8xFXHDhY8KRNoSdV/7NFqdlKErd9dZQilLCAUCDHCJIPd1dTDrbWm6sA7
Dp8rOV0t038lggMpggxu5/BuHYNVjBC6QDyYO3J1a6iHN9MEOAtAJqGgE34UCsfHVvp7mMaN47xG
FDOTA7CKmU36Kr+fMnmoM77TxtrKrtYqx4OpnSqnGAjkMvz8UA2H4VN2yGMnlmOY/QqKUN01D+au
OmT3y8P7++TfB5yu4cSLSeVCUtNeycwuxezbt1AVMweeTyrOaGud3v+Zf08bXcOKKVwpuxYF0SsS
N3IxeVN/skrob73/9a1BrPIDSLCRyYKGdlIJ76uYUcMqMnIZlZiPo72rsPJ2bP9/8kv/n5yxsZZq
AM7zavunJrvX+YO2Xt4fwNanV5GCzqa1HOPAs8VqWdQEaXMYlUpjsBTlzsHc2F10DSV2PeCI31TJ
kOFUXR6OOdKzRnjOpyZrnEeoR+BxZ/HZWSKb2fyXA2gVDCZBO2li0Tfo1gVLhga6lQLeEFls8CCp
91Y4JNV4LbWvd/7OrZ2yCiAM6KkO3nXoe/PytWLFs5fvCcpuzfIqUPjZVAHv5dvJ7GVg1y387NC+
wg1T7fTs/x2JKF+9GEap0t6dofZhuSKEZ8xYqDBIvwEsF7Jdp6KtCVolFCXx09SyYZGWLeWj6GqA
Y/G4en8fbnx7jTFm0+IPwqDhQ9s5bOVvAsr++1/emPs1lLikJs/0CNnzvpDmBlAMWH9q27/wjNo7
aei/rx66xg3DLIJ3UJPiSdtXLFbjQPMQxTEnLmtdHaAFJepIi+8Z/OkXzarX9we2seZrPPFQZ21e
EjDsR+q5EZ3LF8EJDXvV3JWjfGlq5h4+9kurIJF7fBCjDWOnNvhkvD8wBIo19pmrvxfdx4QmAc77
3zfJ4gZpsfhAfFdiGI+LeQM0ZOiawAB0T67R/S/H+kcgXesggyBf+gae8Vffysojr3vUle1G//Y5
tPtuFsDJ72gL0edQotZdnryClOfOnusi8uGTVYS+1IsMGdq5uCY7nQD5aqLAdh18y28PDWiKX0lF
q7CAQEQMKvTiRAxk3hlujm56QdfUS2AMWkYNJ308Lin77UjCLzBJcFHgsovgjrmg29qBzGLSD9mR
9h69KXJYq81VkB/7eRjCRhr/lXcieLHtGdL23lS4z4iD4mg4Vx6IsXq+tSaZ3VC/Z3kYePUQK9Gk
JyDPsiTr8+YHKmfwxKgQhKCJKKMcYj3HoAiqI0XR5rnqR3kyAN1BRsbShyzAx0Oaz/5Z2bb/iQd+
hhbAQB7h9TTd9nBoSVq7nOOKVzIC57gKSQ9Jhkr36dnK/PoclPYELlJghbx1lz9I07yTC7RE2PIM
Tk1W776Mb5I2FvHICTnVGAtBx9jMNYj10sfAnam+sfomOxiQdZ8HeG+EMM0MnqgFMGY4dIsP4xmX
Ho0m8uJBFezAC6CqG6hex43tlNB/5fWxdL3lZCrdvurFYSdhJvGp9cCdaDXuO6cEzDlaekC0vSZg
PyCVNsXoLKhn7UJ7f84baCD07rVzR3oY+VheTAOn+2ZcvBP07NtYaVCiqoK2d6Ct2Y/w3fF/sKxH
+6DXPh7zzXTxalnhds2Gqy9mc8uNnR1n5S/4lE/xAnF+tqTr0dFhHmQESAjzGMCAq9KPnMJeQofn
D5a06MUApX0Er/BX1rfuBXVf8mw73UtZlf3ZI4L+BCChqyPe6PErpfMYTdCgq0LclxIWyJnLohS8
9z/t3Kions18KTWcOwOYVccAXPoPArjmZ9kH5q7tJT8Eyixfa9duPmnddHeQmMluxmL+MzumBbDa
iHu/81NMgMlvO7/75GlVJMNCRyxII68G1pJ3ue3pIxBZKmSm+QwZgvyOa8ywXSp5SfHFS6qc4dRU
0pWRGrsyVoFnXlMxTcnMCnJCesBiumRwAGq84ujN3A0b1S2wymzak6IL+0HBkb9piwaixf0sf1od
qy58NpBxz/L2xPAoPhQ2SUH+AmBV4/x4UWMt6qZ1qzoKGMMgpU4j7GgVc40ydNqiqTHJLj+KASxS
jiZ4uDgZjy1lTzAEkPkZJrdBVCOkhLwAcjGAX6zhRkXlZOqYtV4uIQbMgy+e8qrHSmvzCJWRPFbl
kMWu8fQZFnxkgFsqnyLU5ODTV+FtdMTP+dfOsgoIzREwCbKgWh7bgJEHaBekkQwalZi2n08SuqZo
ZovfKaudJHBFGmcMSImUecXZszkNwpx38K1sfahXuFCoveN1LWSUGpt/kaRww5z6qK3bMgWvoRl5
cDaqrL/ZYF0U8CQs1YNZJKvjbqCTHdagN9wHpgnuKodn3zzb+mykbH3EjhbPrhwh5FCbkh+lnrub
RQPpBw0MN7TkrG+RXA5Hr0Dby6tRqas1dDZDQKCXhyXHLswrb4mJzoLrBCmrA+d5G3PlLiHra//O
7sf+ziA3PZZ4ON7mdsWuve3rz9jV4nPKCPuEvTM94XE7IZ7CZ9QN+TS3PCTV4obzwudT2VLrCe1T
9QXIaAJCB3QSZDqoGygvMCsGJTSNVM8mH84LM1wSVcB8PM6Vh0A659XZniyOIsGAsylpTl/aqlgi
K8/4waoW862bWggjgfcAU0qeQtK4LHh+KNwet5pJ0enuZUHPleJ16IFeG/V9O505Y+x+aXUfm8qX
dwUAL+d5dBcILnOUZAPqyLOZAZEkTJD7qa7Yg8ytJm6XZTjiBGObNjgLCuoBR0Gm/jThWQLCRdrB
xWqEb9aFEWjpVl7WxYyUy22lCsh4FsI+Cl4Hd5RM/MlIMwLDrYcjh/JaCLqBfV/m4JB6Lc1+djPr
j82g87sMESdSzsJi4cFAvQT9K8w4SZOJkUWEBUnnY/EGSyg5Rw6E9KvSUQrt2gcOwM1TXbbVM+mB
emogonHQoilvdUHlC/Q/01AumXopRQk9kAm75wIrcnIsJ0qOirUPQceLuHDIcmGzQ76hT+KdU+G3
MaTQOHQ/0OcM0LcNYcQy3wb5zGXoFVN5KBaHnFB81I81+v6JqZbm1eWjPFSs9E9AiQancQ4M/m/e
hbk9O5dmLrqXhpW4ulSTPo3VPP/IASs8AU7hP7K+nU+V0QLnhMC5gbjOebC0d8kDWqAX0XQ3A0rg
VwfB+yuzreml6tUvKHvYF8G87lc3TrqKDFont0NnzJ3Dre776KgC1gPZAHeAbDxCd2a+GeelzDHF
hkFLbtK4zEtIySGAYxcdSqlbGg6jA5k927O+oFcqnmEkmH+H9nAZLwgL9zTrxde+83qQjuDFTclC
MZOk++QqCpKC5QEb7tsKF0sq2pueTuz7sCxpH0LcDU3XJrdgtvCWjPUwV3zuiQv0rHQFnOcVPZkM
hT+V0eUuVY36TQbBw9INfPCn0CkvzdgBdZYXX7JOFDe5K4YnxO3lBqGXxSRd3CdZzfWNRog7Vxa8
2NkM/Efc6J4m/oikqxaw2LS7PotFTcCZG0vxZawt90jqpro00h7PA/wMr7at8tiwxbFRsGNLXFh5
m4i8q9F0DSZQKrI2kwjnTXBx5yoNLbcdfhaQmMYoRf0A3vGe1O/WM2b10HNsCR1jUQ1Xp7W+lTP9
OdI9Sfutd8zqiedNwFGqygO+3AKZpHXkRanyjohuB/K79f3V666DJMnc8Q6N1wJslkmwJqYa2h4M
bqU7FemNasmak9LCncJzW4jcIIQk4OdCxgtXats0h8ByrZ2SzL/7KXTNTYFihefoEcgYMrSwMe3p
jZLWTSaGoyvzi+X0LspLbOdxuTWiVf0H9YwA8f/NX7dnN31ZX/yshNdiqS+pJXcWZmNPrekpWdtw
vxgUSXprVuAvgiym9qi9W99evezgxFT7xSxIohv9CmtJRD8Fzcj3n41bH3/797+6M0FDqAwGDV8E
L6/jWblzAs6kPH3s66tyDdzFG9+bavzpLqwPZ2OmEHofX9//+MZhWPNQ9Dg3ZSWR/iEVro+OsOvz
TGf3dWz9cYdVvfF8/4/q+tfsyBb0VVRrsE8tyE25AwDBkwP/w+VrE9RPi1p+vz+UrS26Ote+tKG6
SSHXgMcURJSgtuRCIXnow3rag5xu/MSalMIU8R2vGu3En3Rk7J+dNFD0PijwOt4fw8ZOWlNSvIzg
j+7YkhCFFKkbbrrS36mcbaz0mo8ip7FYGqltCFa/WriNuvaxW/b6oBtrvHa30AWEPySs6BLfLcQh
XXBNCast41SVJyi4daHqUbF5f462futtgH/tp1lWZe72KEJlU1pftRucBkdCorMGuNEhDETDYA/y
uRFivdXB5qRDtYbPgOoZh8eeLNyoop4K8XJ2w2nJ6gOdJgBeU39PRGFrh60OO7KnGi5/rsBVDziE
Z9gYwp73dQZYLvRpudOS2Kjjeavbu0xJAeJ3Bhul7GlowATuSCyXLzKTIXQkDu3w1R53SoZbq7W6
zdmAbE7ZFUDI6g8zn/v+wZWHCWtV7PlabW3s1bl34TnuT50lrwvRl9rRPzh8AZrB2xNE3ziTa2LK
7KeZIBBVTBYXuoNE09dhgij6hzbzmpTi1g3cmigKdQI5Zkj95uQzsPzt4tA75hOUbXaC8MYkrckp
tQXNSbwG7EQPy++GWs9Fb968UPfGsTVJb/v5r0NJjdHSmwBb8lrWXCRqtnf9iELE+7O0cSrW1JS2
rG1wPNHZn2kDBSMZ2+ILm4pDYznx+7+wNT+rk65qbrm8ho7KzIMTl8GvVMgcBjbe4/vf35qf1bnm
TAvXDUBnxLMTyg36lA/q8v6nN06YuzrMnV1Se1hs5AcZtBb0nyL7U5EsXnL0dXayhI04uCaR4DGF
MgJdoFJSQR6h4Hb/ELC0vNbjfA/F8iODQcvBSjN/ZzW21nt1pDujAzbgoZrUron76c/g6pgU3/sP
qrHRNXdEebU1QUQWyz2gboAShVK/3eb7+wuy8dev2SOMWg6kJKCqTwZ9dkv5CeWWKrJGfY+KinN4
/0c2NtSaQQK7JYg4jA7MmKByYJnlUwV9kJ0bduMwrK0mUIXqg87NggSWVZ8zizxNlhUN/g7gaGO/
rg0muBt04BG+sSGFE1V1C8dM2gd4q5JL0zo6tAXYYu9P0tZKrE51AOfaeejS5cr1mSvr4MgfBczb
Uf7b2ahbM7U61lmZEV2A+XbVaFxw/xs1d8JvdpZ4669fHey6dAqUpgD0As3hc1ODLGyjGC2B5A55
rvYi99YQVhe0RbShaWbmq1DAy1JaPDazS1FCNDvD2Nqpq8MsQQzqJFc2pNqbC0y3f1ki2MFzbMzQ
mqqB0txQg+eDuOQ6NxDF+TIXzY0k9jPaan/e30Ibu3XN1miKcSGNoe3Vgf5656GzqZT7LEv/ucsg
qmJqsYck3ZintdkE6szC5r7sr8Os0Dlo3S+U1jtP6w30OV3zMFpBK2glNfi4cOaoMguErRunP8w5
P/vNeGkncgIA9zOUVL9Ru773c/Z14uVDvziPXlE/9sJ+5jZ5fn9S/3sX/KM/uTaPIC2B4Az6VnBp
CcAT91MXNXoxnVzPmu6CWmf3c6WyU+o06mo5Th1WlNELydjw3c96/sRGA4rZwuSzA9WXsLaq7hOI
VujSDzVsFWqolzw7GiCffpiBASOTunfoSG+YrX4xh0wA3Td0CLnL5T3kqrybqYb+TKtg9GVldfW4
2LMJmwEiv1270FMFxeMjZnAKrWFIb1O8Zq4oJti3FXOni8ArBxo9yj7ay8CKiHCjAd9Aw2cJepmg
7Fd9rZTfxTVd7HNubKhSO/YCPzzcBqqyg6uwZApgIcCWS4r/AIR1EPEOkXHhKrsrDc9f08n2z6Nn
muOUkSKuHYRlMfXj3cB9byeabe3At3//K4lTynDFOAraHpX3jKmL4+yJw25EGbYOlBVPQW4Csod3
J8u5Ef6jY3YeM//huf+1mVZxctJQLq4cV1+HxDmpG3D/oC/s3vhnGWWH+kzvy0t67xRhe4en2q28
H3aiz9aYVpETeuccSAeoYKugstVBTnKU4dDCS5SWwbTHu99alFX4zCVoliTN4SeyzD+gCv2lUvme
uNlGXrdmvKAx5fHS9WnSwlLrJheOFaaTM0M/GaquKF6TCBx2GDdWc//y/snfmLM1C4b1zsDzANAa
25TLt0m3OSSJYY0acjPuPQg3QvaayDIT7dVBwCgQFtT/BCma5b4sfJnYNMujtGm9U5rl1dPHBvR2
Nf11ZnI4+ELmgyxXw36XaohyF7XY4GOSQHRNa2nh9t4RUbMEVpoSQn2dc6qKAHV+Mn+ZwHiL3x/E
xj26dpyAZhl6i2+URG9iF/5W1XdJE4qhPMC54WO4Tjjb/O9M4Znr1E0NP/a8N0lfFA9cjjsp5dbf
v4oAfiPgojlbUDUv6ufMms/cnmDdqV7yPJDh+3O0tXNXp92Fs7iP466uPbHjuVuAK5jyHzRlnz/2
/fU5d6pWZJXHk3po+rMszHzjq6COrXqYdiLlRihZc1WgdmPlHsQfE5G5JZQsp5/aCT5WYFhTVMb0
/zi7st5IdW77i5AwBgyvQE1UqpJO0unhBfUImNFmMv71d1Xflz58TSFF5+FIUQsKD9vee6+BJcSB
x1Ls+oBAQ2at/NgItI4n+D5s/PyVGfgDu/xrq4m0hPXajQrcqyaLx0FQlHiLfdLPW0TMlcixpKjA
2cIo/Mo0Y5+mX5IRGAEQjH/CYGFXN/pTruzwXXO9lKzvsM26msruLHz7SSppByVtY4CRthBgK5R5
a0lMMYuisVg6u7FbAGKkAG+CLIxrhN7s72oQoCQ0rWQyxnoqL5a5RVNZwePDfPO/e1y7Re7MorBi
TMqjoBP5qFRuxIAZVB9T6rCgN0z/FyvU9KlDh0/AUG9jSNfW9iIEoNlG8sKiAkCSIcrYF6W2Nv7a
kxcb3wJwIjHQez4PKHMEec5fPbUlYLJyAP8Zx7+WtOko2/LyXp6llg9q5rupOLvtEHdmuTPnF9p8
vL/gVhb2kscyO4WRCicHZ6CrcgB8xtfsZniSMvm75dVjBUjy/RetROIlm0U3iVadm0OStU5DkGaG
sg9an4OLuXVnWYkCSzaL7Xn+MA8EgiYFMImALJanYUpQHwJn7X2tkiVzBQ8GRlwnbswN3l9JBeP5
Qs12VLf5j/vDtPYRt7//Ne9ZOueAggwAMXXAUHZih75PSOotr4S1x9+W8l+Ph3J90re+aM8tb0O3
4DDCYkAgmsf3/frFLmeQxqpU6bix6Q076qEwATzoG+XwTbj/gpVtsVSsF+Ok7SkH87BEotAm9Ykw
Q4XQLN2V2dQEAFk9KMvcmO21JbvY3/Au8mpWK2R0U2eDp5RkyDaFDqHKCkDo+2wqrSXzRBuOVVWe
C4sfv/g4tslD4acbJMR/zzZZEkxaA2wGD2X3s5vJPGxsBbXKGrfFwtkqCP47BJIlt6RKUWhvJ4h8
zMZwcuh06BKyvz/Vaz/+FrH+WqqJzkRnz4jb8gZhg0EVuEW2/nn/4f8Oe8S/TflfDx/hSt+YrSnO
yUiGqC6Tz5CGeaYFbQD+A3a98KqNIvzaCC02tFmqJsdBDspAWZ3sZNwXrH+5/xFrI7TYzIALA7Fa
IHWGMm8IBG+fQxzNPNx/+NoILbZy0zUpILdI+acmD0j61bu1JrwXD6qavSQb1/O1lyzOZsZAaJ96
h8ZeZj8NsFKcOkhJD8wFWhsHXVoCanr/c/69l4EZ/O+ES9BPiC5FEnM2wpcK3nOV45mhbl04D3G1
UU1be8viqj5oYUqiseHs+YiaXTDBcgreYUHF+e5d37FkidjIImvHGmhsOCODxaMlI6eDc0jGeXfw
54y/K5KTJWdk8Ouhg5aGH/e+99WpIIcHSWyWk43QurIrlnwRZkrZtmjenDPIaLUtfJ6djXRj7cmL
nV1Lyty2N2AvCh2Nc2qPJBJGKjeevqLRQ5bK8sbYyVExBfXRtn1qHZbvba/0YDNWqVMpAJKGxuIs
ngoKtAPoWUnoOakP+f4KBcS+7njAaTcfeLtVQ19ZcUvSCMB2PvVsSOpXxYwmvRw8eZm8qo9JPtBz
Bavx922gJXGkIJkFYh8QD4CioM06O+OPhpF+h+Q9u7jcrjfizr9PeOItQgJpKg1f4hofRAE9IH3A
IZ5gDQWcwM9+XV4b5Cj3t9LaSlmEBFvjwBw5OuzD9NUorONUboF11iZlEQb8vgTdTeDJs2lCCxtd
GXBgx+Qlz7eAZSuhf4kjxBWoRLU6E1jlBZeBNNMGYCNCYduVqo0QsDI+SxihHkg+ZWUizy3jZ8BM
zmnebkSxlUleCloTuAwag7odv6bzOVXWl8FkKlCN+IyeTUSHqgyq2XzfLWiJHkQl3oXDcknjwp5j
eKk3odEnl9RoP9xfR2sfc5ujv+4SKoNvNOD8JO5RgA86LmCg2PY/OifrD+XoPdVA3Oev99+1srKW
8tY2HByAnC6tuINrj13t8uQn4yoQ0t24YK8trMWxnw95YULBzoxbgLz9Ub5l43QmzeC88/mL7e2h
pMu8oZlj1tQHWYN3Nb4ZU/LOqV5saaKcTk5FAime1joZ5EadGhu4IKTluL8/AWubYrG18zThXOZS
x66nrzYvjjXMP+4/emVulxhC0ZNhcAoPfsGFcy6mAjTh9tRmnxO6MTprL7gt4L8Waub1KLk5fXdW
tjw2SeEGVipP6ZR9GSroLt3/ipUr3RJNmPkWDF1TaNUnDJg48okYY2AZAN9n37VXbwzVyiwsUYVO
AUxhKbBKOTffZmt4QRq7ccL/GwEH78//DhKjfZUhnzQhk91+yhvjGd6/Toj4esUuCLOWnGUPFpmp
y60+zh+/xf9tUwGw9N9XJpDv802aWrExi9NcQGonh8z/ICLXfskBEGkKE11Pa2+KEfl0Hun05/25
WhvGxWafKsi+miXFMPbWE1z6nmlCo/uP/lO8/9dHLTY6nCuL1gNNFAo7bX7wrLGPm65UfNcLVT2U
YuJVoCsf/g/ggJQyLCmXL0Tp+UQUIMYB042PS7pNyB7yvjoNZ69Bu1co8WMSY18hRcvAGOUOkU8M
xsMgk06uBcLcoIuw7sv5Xb08stTRzvvJgfAjM2PS1CBN9Xkwl0MwlHwLRbgScZfy2bUJeJmacHyY
Ta3OvYZnEBD8zUNmGNlGfXxl4y+BihZo/FXHMM8ZxsaTV+sGUrY/aL6xZ/70Cf4x2Uuw4qgQTdTE
VDw1UE4w2pzuczgeP6GSnR9lTZrIrJPhDRQXCMjpouUhSENy74CRc1Tc8aOBzdUzkTaJTLNHF5yW
GsmTPyE/4PXRbR3y+f66XBuKW9j6KwZavgPL3wK+HWPuX7GknqGXdE5nP9bWlgzLyq5ybq/+6xUm
uvyV63LAQtPuWDssC2uE3fdFviXg0TNQj/JUa8cCdnqo71wNmh/vD83a7779/a/f7fuqrqwOvbIq
U+KrNbrtlTHhbqFY1kZ+EWx4jgp/MavqXAJeXJTNgRJyhnjcUfvjxk1s5exZAh4txSuPWN0EeYZL
xfbUqg51D9crHxbS08b5tnLbWyIevbpOR3uEHXjr/OzqMkDrKRAgWPU02Rfmg/ScjQj6pzXyr021
uGrYHKpMFApQ5zrR+cFI8/KQTmr+BZL6DldxeoaVtxvUbtt+oNTOnhIYFB4qy1PHBErnx0Jbw8ZP
WQlRS1Bkp4ku0OLszyq14UCc2N0TBPqsXTU6W45tK4tvCY3sbCHgS5H1Z8tKhiPoE1YwdsLfKMKt
fcBi19PMdD1muOPZ7w8NJFTokO4oyFf3N87a0xcbXmVlpqnlFOfRm1MQzOeki/KhsK45VEk2Kksr
S3uJjZQFtUsQ4XvcxVmxhwfW/OYAszQEwvPBqwDpPQsEG8Z245vW3rcIBg5rPGOaeRLbDg8B+yMR
0PQXc2a/0KGwwqr2Pt4fvLXbz1I8u0HpwKe6G89SaQUEJgwWjUa/5Y14TgfX2rm2/tJO/oeqohC2
si4JLgkBfN6+3X//2uQt7ymg6NRu5kG5pOVRD3mG0oaju9pqe62t60VGUlu1klZO+3OSls80l1/z
flP8ce3ZiwDhuL5NLYI9Iz37QOf2QsCp3QhzK9F6CaCcXGkyoy6hoY88re5eBh/tuhkUXLeP7g/8
ykV7iZ/sLOWbzoyg0oHxvdNcv1UmfZRZu8+gTZP76TltqqfKqDdKjmtftIgBTia8HIrs/Xn2gNMY
iWavHpQBYL5qfCEQnNjd/6yV9bTEU47Q1NPEMLrzUEaTxUMO5War2TJgW5nyJTyykaORD24K1Xbv
cw6Ost7qO649+Pb3vw5/YU2QgGY54q+gX9psfhNte7g/IiuhZInwa+c6gea9vAVfvofd3XVo/UeS
TVYA4RceJcO0cYFZm+HFVoYSZs5mq8WKkrfwXkdu+jN3nrUo3/mCxWY2OsNrhzYbztasUehB0pI8
pRD7HuTL/aH6g6v6x5lPF1vaKspU0Zuvq3Ec93OYHMxdFlY7CpZ9NF30GRLP4cP00F77a3msP1if
isd0X27E/BWQBlmi/sY06xvq394OiZ0ygC5NMe0MtWv2rhc4bcB+3v/MlT2yxPoZs+c6nov32P5V
DJgmIE+i+49eWcdLiF+fMlfbnXG7qpRRYxs73hfvfPTimDccRsXI8au1Yb4lfAwaJjdi08oWWaL5
mjYtG7MAwrvpYSDIrK8N90VYaP9rQronNx1/3B+dP+voH+triefTvUWz2TWsuJ68Z3DpRcB5W4YO
TabAdRIVgRSRRpSLa4o+U+Ay51CQ+YAUWATl4ESWoczDnGd6jxy9C3NInrTgbw4SZrKtPUJHxKqH
fSkL4+gDjAWht3SIgBmEteZgoYfrCBV2BaefDMha7Jxh02BwrTGzBBFCvmqoLLdMTjOB++jEwRAP
Svi0N4EP0PK5Am/o0uTKPUFtRYbgoOq9hXD6eUrGZNwBrzB+ys1BfwRMxdpYMGuzuohHU90Sz0jb
MW7GYg56y4/gLnsVtHjrGnTgeeUkGyF2LQH/40zyV/guxJAAoCaTE7c7YIWg9vFMVWtBAs+BqEcC
F9YPKRX259opf6O8te+0Gw6zfqLImY4kgaYvBmD8NCqrfoW2uxkglJpZCPR5EiQuST7eX39rI7IM
b4prxhJziEuIpxUakuH2leVW4AoY5W5xc1de8j9gxjJjFLI4Mp5Yg/5+A8fjGaZktqp3ijomDNCy
jdrQ2ptuOeJfoy4Sv8q0arp4JLa5y73qS1Z1z73fP0sAvaNcO/1GaF4rpy0hjmT0swZ2Dek5SRy4
maZadNlucvj8uxEWKD+zy+VPbYMOvKNpWzxVg02+zSpjjyBoCByH7pSBtmjyESiKCWIt4BLPj21a
jSc98jENdAoTcc8T9o/BZfqHB5+yOuIFjmxQKugG53flhF7CKDvDqWdQp4dYl4n50lQ5jQomjasH
lsmxGkDJv7/OVg6YJYwy5y3JRmRDseUYxqs7tiJEqLEDtLOMjaW8ctAscZQ0S90BwuUyBnwu++ZU
BYwZcuBI7n/A2tPpf1eWgnu36Q5ghEK0yd33Vu1faSrsDdjF2jQsAlMl59IvkkRAlqLNDgLJ6wvk
kiD1YKkiqKgav9z/ipUr/lLam4h8hFhX3sder6drX/PsSU6ZHcIvPHuo2JieqF10cMAUij8ltr0F
nlzbl4swMw2QnOpmhJm+8qDq1ng7X8zQHSpRI6FwpPSGjYFcmaYlerJtMUl2S2Ts5UVz7crZ2Utu
bCmjr93HlpjJAebj8A5kIu5nnkPYydMDOD89IDKGl0CjrbOp8cSLEdJorfbZvqN9Dq8wUcvf9ydw
7ftuA/xXgKsksHy49IqYpoYEfQnybF1qPb3v4Yv7FHMA2SvHPj17cB+vkiJixq/7TyZ/DMD+cc8x
b4Hhrx+etpk1cQfPPn81gs9O4ARV8JNFXjiFTnC5RF/zYC+Cy+fzObrs8d/j6bQ/7S9RdLm8Pj6D
HhScnoMfh8Ovw/Ov068x+NXvHp4Op1NwOL2egtOvBy8Id4cy2F3jeLfbfTwe8b8v8Ut4jA/XOMRz
ouh8DPFvdmEcHs+XaL//HH24/bMwjD5H0TH6fMyCLQbF6kq5TeBf38ugr0vVhIWIZnf/NXd8+0PS
TkC2eaCdDXPtPpK89XYGKyFexysRSpOK1/ujvbZIFrGKzmmS5cJkoAqyg5t2YTHnG0tk7Va3xHvO
k3ayjrvsNKc+5DiNoC+Nozl+L1ywLLQ42sbzlI9PAok2Xm6x/KPpuDvibrlUrRwk/yM5Xmt7nGYY
rpizaZ+UMZPPLTGgqpglxcadfG34FsHKRMYKV3XGTmYHPx/rzSm2TsE/Qjr/uwuwPf+7KgwzT4Ul
bRnDS7KFjFvxtfBRrYSUK53hJ8AJ+TUoO0uPhl00UTG25utgz+Vrk+Tub8XYeGB1A2O9nANliGZx
wkMIGJJIOXqXQ8QFt8XpOCmbfmgbXjwI05Df5KjhSzTrRuc3lbHMCmwG+5DQHix8os/zYPK76aDh
axY2DLKGZd5B9CNTU/7o9mCfOhpSQ3rMwEvAgkoOTWX4v/xGJ2HJ7Ql3mJoUNjTXemiswu6+gL4k
uoyeX/uHmdr+DCO7IalDbdku3Kwm+IyGzJ4AYgBWcgdoNf4Fd63h0Uo6tKpmqndulbpXdHjHV7QU
aQRzxAQ5aSVD2jjlZzlO9aPbuWNoKy/bdZ3upmA0zPRjlXDUeGhPI6UgHc67Xj64BtuCLP57YZhL
bG2eq8zKWn7TcZP5U8LTIsxrsdWz+/cdwPQXod2FPlg2YYCB2n1W3rPWOvSM2OZb9nwrdV1zCbF1
YMvFvbF1TsoX12EyDiwtT13jA5fhw8OqDo1GRlVDn1IJFVyrAHeqSjYKNWtDtwz/AGdAjgllRNSe
gkQ+dunb/Vj375uFuRRyn00y2ZXVyrhoje7AqT8foeMuHhnrresozDLuE8ff3X/Z2hQtAmtF0a6F
+nsVt7C/Oc8N7y9NOnRnM3UBEBCj3EKTrb1ocR+EMiZTuPSzUwuw5Phddyzohmvz/f5nrFCOYAD/
3zCk8mJselcUseMPph0kQOlMRyKyyg40R3ANZd9Dq1O5tCcBtMMdGvA8hQ+m1Q/2oc6LTfTR2vQt
Ym3aTyOtO7eM+eg1exC68+9qGCkJqavkLtUjtIJIPx3uf/i/Dw9zidV1tNf2PsMWM2svdvv2wczo
B4M5G8nUCnXfXGJ0x7kwdd327CacPCPWWe0EmESm5CdcB9SDk+bWibpW/0wqJeG6pyAUmVb2fII0
c1+ANZFMUVUrI7Ibg74pG6yZtK7SjZ+3sqj+B+J7O0Sy2m5jPxHsqJOExFk26ksLVU4r0J2fbKAP
ViZ1qQKfqjItqeuUsYKGagOcJS7Mhiqgge2yIiIZbkDtBJXj+5O6ElqWAGBljpWTl66M67lAp5U0
3WFgDXtf4FrCeWEzWJKOmBJK3gCdBL5Z2js4PhbeuxJjc4nibbxxTGszlfHQeE2AEzBgndeC87DV
oFib9UUomcu+k71ji3iq9c7234hsQgrLFP/t/vCv7alFLMl0MwDXjeLOmEPPowGy/ofN3tesM71F
eICoPBHDVEuAp6v62huG3PMs3aof36pC/7iNLTG7jvR0UU7TGKukCOCHmxMD5yAJera3k32q7Y39
sLJCl7hd3xsG9M9BoW7Ahwtde+zOnDfG/v4ErD39tgv/yjQyV0oKlVsRD9XYPQ6IJwim+ZbF7sry
WWJ1zbEtUwsms7FnGgdiSFS6hLg0Qgt4E8M2/v43rCwidvv7X9/QzfOYlXpuQXemx8YB41WzpAyI
VBt3+n8XPqD9+N8XuBCDdKnqOTSY0nYHSh9AIjVl5a4Go/47bzM39EQLCwLo+tM2G7eghGtLbHFj
oCDw9rJK67hpOi+ACu8Pv29ZKHSTBY6bZVAArlmcGd5WXXJtNSy2+5R4pOp475x8kyRB2sDotQW7
ZuMIWXv6YrPbVarLcpx5PFK4MPmZaKD4m3nvi7VssdvH0YTm9IzrVcPydCcMIh6RN1cbteGVlNxc
wnltrx9ZOnJ2olL9JNpWAToqTyUFzi0HkHPiUMjtpwuscH5yw96CJ60chkudUPTtS8NXeR0nDoBW
KnS7Yi/po6XVkTb6fftnifGFqWhflb3DYxiVZ4+KI1OB8L/RXDMPeL937dElxDdtBZlMF0C9LP+o
kr3o0cgRW8ztlQCwBPk2cD+fE2q0Z1hpaNgm8D5Kc7u+SLfYEiNdWbtLUG9RN8PodH6LvNO7dKl7
8tkWjvv/HcL+cZS4y30O7WukBhUkIRwpIc0iK/pIE1noYKzK4Yk1KfTpOXo82nKbQ2qXEw3sATft
uQBQFqkR4HCykt2hynvri2cKNMdm3UJceQAzSxwt062ep8kAQ262ePUz60gj4QjSiCu1CvehIaZT
Bkkl5Zm4ZZMEPJ2gOT9T8wLaAwu18LNwhsdHqBLff3HrXoGkkFn2Y1e5877WvHsyk4GfR3gvXEpH
sJjCYyHkhB5gTeJ8qADiD6vBUp8o8LH7eaI4j3NKXnvJB4CvZ3Of2E7rhcjss1ee5falg1rCtUvQ
ZaSkcl+mm4Ql8etvPjD7350ONIDOJAL+AaZ50K5BftqqND6psaXfgC/l+9wo7GkPFe5s13JFYFrE
SPWhdgq4ruetGp6KtiVX02iafT3AtAS+BYbnhUXOZ1gOJV6JC7fJvDBt0IrcWXDz+JinBoHAtwEL
CQ2zpYvAkRAhMncHKDeZU1C4ZUHBb03aOCUz3TUQAr86GZfPmvl27LRSPiazNV4SCqX+ZIZPw9TO
zmVUnv8hM3v3BCfF6twXlF+gmO+8AhLP0O0rinOKqswB7iDk6+iTqgppiSS7LdIq5I4oT3nZdPuE
J/WPapzMHYoi5ZF5Tn4ic8sPI6g5B6YBzqUD8b97tgFhmcyBsQuBdMMOjPd2Z4wufICcPPvkJH3z
ucKn6NCUow8eDx38cwfgdCCMntWBpSB9A1cfEno6f/LcDOLjhqaomLiizAEsqN380EOA4ggZGCw+
BUsHu+yMg0npdKSYu6Bxk+RgdRp3SmcsT6RPyK6AccYDaj/DuXXT7DrWPj82cNgNGrsFXbuhEij6
TExvHiwFYIFiqQ+p1N5+Sly3CZRFYU6YO8KNvLK2ImigZeeiggdIMzIG56V62qFs5gKLbHp7Th2U
kRwx4ZIw6t3kOZO1m1s4SLoODlgDbjyPhkjhhGPI9OKbmfrS1TDz5vBceVA+gc09TWB9kDcT0l1i
kgCQQRdwfsX6veuOau+wYv7SVRAgbAXtzm3H5EnA0+KXXxTtVcpmykLL68FBT5upI1GpOjj1KLgO
eEHdFHUXCZ2WLYwfbFgYzR68PlJXf0Jvx9oljWm/jF1qX9EYK3aDO1fnIqv0FPuzUxs4JKp+V+eZ
ifqMBeOZgVtB20FmzWqz5sWdy/xQVbUZ4lJZ7Cdj5C+EeOXBTyClW2bpc4pNiLqdxyK3KMhZo+sW
qCT97SIDC6k5GixyYHkXld4wX50hYeex0CRkSgxB1fM6UpKMYV9N6qlzZy89ETp4v3JqQw4K2mOu
F44oZB8yYMMD35/TSEGH0g6HxCJJyLSC3yTm5geZcxl5BTfAIM7rXV7AqIiNGfxBsLX8MZQ+lSeX
tjY05Nvm+8xFFapR5SdBAWtNTVdEjmyyXwnrpy/c9PVrpnlzrMBw/6UgUXZxvdL6XkFH5NQArB+6
pe0es6HSj6XuvBBc9TaS8Cu55Dzjh9T3ur1GkZrCKcuhIsws1V8yiCkB2d5ZxwSiOOVjUSZsTwTY
zrAEcmgeQNhOfLe8OndPBv5XBZ6vXBP2KyOHSfVkFZfen7smMvSEtg8jrLfPlOVieOe5u7jRpTeV
G87nJHY619mp0ethuOGei6budvdP9pU7/pJRMXdgUai6TuJMqoMtku+jQFOuLoYfgJhuYXLXjt/F
5c4VPuV5gmKZNbVPN9U8ODy9C6yD4+e/l3s4XOCqY1cQJhjD+SItlMcjXK/AK78/Pis/fUmm6Ctu
wI/J8WPVVj8s67dduC/3n7xy7VlqPdujWZvdTbCmdtBqGHiYmXVAjK1kYGVil8QH8IIBPrdLcWYl
/VB0+ujk1T7p5m+03VK0WBub25f9lbnJDLzRyU7E2eg/O/krq7/fH5m1597+/tdzG/jkdHCvF+dW
6A+wrnojffp8/9Fro7K4q43wMq9JDRqtpO7O8h7KrIKS2hUlqY31sjarix2LCrFr6QJjgqsUHPEq
dlDO0/3fvjYsiwRMAuzoEIVH+9bvWrxYW6KPa2Oy2J0N4liXGlyeJ/aCpHEPtaeo6ZMDTNyCd/3y
JWUBhwAUuyYCbSYkdgFIoACpoUV1/+ErI74kK4zDTBqDDQL0lR6mfrWnotKE05Jdldn7asdLFWfY
UtscaEyBwAuAJzCtLZvP6Kbs73/BysQuhZwZTZk/Jh4064aEBmPtHADeK6P7D1+Z3SVXwaGFg4tu
0p498zXH2TsnTtSrPCqM987uYrvSuewkK1NEGqP52vv+BdrRG9F9bW4X2zWTFBfObMRuas1fTcoP
PXGKACpMGwvT/VNN/EfyZi/2qxzElA5iTk49hOT2Vlqmb6psvONAJ76fSFrsutZSO8fJABvXDs8+
8Ab6odJiRRreKHPTXoAyePZE0j8ZvOz2rt2Qx9FN2Rfo2pTfAB7qLmBI5K+w24DcT2rfzARhS1hJ
a7rmamh2TjvrA4WELaxTJb3krIPdO5Vw7gx0XbdZMA8j+TU3RrsbuPG7yqf5e1t5bdQXEM+NTAXF
+mgybTvDJd7rXoGDyVFwEo643eO8gSGfLuuTzuvp1AtqlWGribpmmcU9WAPKFlveNWHhRxWc8jST
B1/RbI+2nf08WgCbdn0/Dng2WsO1TUcjgMf0HBnKVuA+FUFXwv4YDUQU311DXV3gCr9rWqqHGWrB
e+aKOSSjHqEZDjx1GhluxneFOxUXEE71F7gAemHu9aBPtWNVHbMRLmWH3nDo13IA1wkOsobal7lA
iuPn3IR5YdldYfeQXLM59w98JvwZJoxDRLy+gKMn4/B8RJxPgw5uBxdAW+TXSXpN6PUlO/LMkVHq
CAIGdDb+cCD2uyfwQkZdTpWvM260EdHwU2yHmcZI2+kPQg1+BtqGfkwg7BsJmbrFDhdle19mokSe
DKmBeUeYzvcK6vphydo5zObmV44c+9s8jagM+Kb9XN36/k7m26FpWPkX7vp5aEmDvWUznV5s1cED
r8QXRQ6848+ajS1UBVQX1HCiO/NqAPqXpewFhqzQr6hzYAhqldbBRAzPjyphZ98G0B1vdzfvs7C6
zIN5EgQeA2Osxyv81OpDWfhdIOUEGfe8aq9J3iTHARymUzsnyFlUApcOuPRJesbP5CAEpg7y0bEw
qiZsGzbVO/hJzeZOekV9xqVLxq7jqA9KpcNOk0LvIX8hBPwBe9kHDfyrv0DyEForBXxgPjFsKbDP
EfjfQG50H5kvcVUjTvmVa9P/3ZsJ/zGjIvqIMiPoyBazWth21uqVVGZLgXdKdLl3qOc+TiOzkVAN
EiD4IemuqL508eDcVoB26rMFdeSnoXHNyOuUC//Xlu+hnkR2DrQCZMAkzOusZjL2XT23wK9Ala62
eRnTyq4LJLfKQH5Mi1h6hrW3icz3tZRm6CALjHCNdVD7EPKIJnP/MGJf71wCIWm3c9TBSTTfVb7I
96Z0b0lMIXf13CPhLwbroQa2JKDMnA6QoCqPUhR2BEfHHm6QRf/ZKm2I7KZNDTrM3ICWZHZq/MDn
lIc50/2HW9ryhEil42ImcyR6DpnDSukWK9eHZa5X9rCOKxL+7LIJTEAMwHzwSG42YZZ64lTCKxMW
OLq71KQrT8g4vdcMtYV9hT37MwWpO0CmNATd5Bp4rurLaOza9mPmMedrWY92BPDueAESku0sVkFH
yejTbgqVSDDllYKZYQXGHdS6KO26m8qAPBrEnSM1zAaURsf5WDDbC4RtV3EhSh3afm98EINXMnie
Su9Q9Ex/g/VjeQQX3tontLQ/S8g1f08NBAzYX7WHwjf1S5ElyZupGT+NJJNBnYFGjGKGXT7kxGIf
rMmfr7mtq6cMsvBRATDEUYFlHCcmpldwN32szGw8uk1PdpU1A8LEan9HVep+9wwFGs+o+2+g8Okg
yakJMK4QbpiCbA4J9pbv5s5sPhoa7Vo5UMnBJ/bSuEK03rc2Sm6FVWOVmxOyY9uYq12r6mTPOc0+
VnOiYbgNrwzKFC0DKCBPSCtgVFQWHlJXVISFmTnhCE31o92iQFj1PmhRQxU0RnoL6GZ+NO0uOTXM
9p+8xp26QLuWdILaK8Vegql+JtDPepIj5QGS9/nql25xgQ+3qiJbMXs/2VSikuNmR0lNTMuU2g9m
M5WvSWKWr0NZIvqZtRO5vpV/tM2+hNZ7WpwZqM4X0pv/x9mVNEeKc9tfpAgEAqEt5Ijn2eUN4SpX
MQoEYv7172Sv/PFMEpG96nBHQyLpXkn3niF6kH2S7GRRQyAcLqnyjWjoofs2gi8gBUPdAwK5+7CX
wx/iJC3qgkzDcrqGxWhFwt1UIgRMWWR+LkPnUOg4gWMI6faY3QpeQ4nhWdQy/bzDPSgHgtf04Pc3
HVutCSJXVtne6CU8kc2ev6Yd8kkCcMK2gsY3gESMVtdlJLq3XjkDTt+hu61K4sCMzYn8cnTVm4Ko
/Ja2OvXdiDh7SJ1H7zIcs2vK23jfhGX3qE5ukNEwWcBSgV4Hhy/c93mToBtv6sBASR9S9+aAX2O6
I/iQGduFUkx+lkWg06NiS3eVrBsfZvR50MeD5VfwJtr3wsy8sURuIWL6TbUTfTCrApvHJPYW/zH0
EleIACzbGuuqdjc2b8V1hnP4nQEdBoV6Kam/4hwYryaq7VfsP+ZVWChr8miHLLJDB+WZkgHu2KGh
zE0xwEza41mc32dNP+zKEn6aqOIXGx52cASvSNV8Ij7Yu3ZR/50AV9yYrFOPVa/NY5jIaQf3dhsh
DGCLCK3xEe2ZQ1zE+R6npQ4rp2LXiF12L0fh/GlQR9zAGzXd8qxUBxQ0uzuRW9UhDUPLL6xY7YdR
u0f4H467WtrkNlbE9MOsIbe41NBDBxfVjaMHfQfqcXifpCl5gkJt9dIkNH9ph6aA+Jm6j/McldoS
jtTYGpK9wQp92tbb63RMp92AJXlgmhmoOofdhobY1muW6Osc3sm/6hQbALxwT4oXtBA3DeiBuHTD
iXEYSfPVQWLNw96e3GfUtO8mUqN0h9r8a1WW8jNDURESqSjYAXMHK2E4jT84hk0feJqV9/BUSv+O
blPuOATIrmBw+ghb1HSrIpbsS7cur6PRpE/gCJOv0Crzp26Q9t7IgBPd1cg0t3BqBjkgp4MnGG0/
29E1//HWNQN88LA16lAd4zRkjzhoi72YxvGF6YnsncFkXx1w/L+krenWbepwh1ZX4WmqQM6dGudP
ETbZjd0V00uEYi88oeOiewLHIPlUXdH8wzYPL3WB3t5nmmj10CUORxe8r8xHJzN4DLvzrrM8nUUo
TYppgBNvnqnc2rJEZr0XdWGBS1ep4gM2bI26GmXFLfC+IMXVmbgtJGmvx4yZ27KyyUs1UHLX5wYc
ICbYqKPU2DtyIy3eBiWA4BtmgC/iAd/n9pt2IMNLw/MSa71UQI5LvYlhdX6Ppgi8IxSOYPuEGCiq
5uYrNSSqVgOsnV2rhDVUXEp/1Dl9KLohvymcxtrr3MLOlZbWdShltakKN7pNzBEdGOAk9rxx7fvM
DLOXaMghbTI4dbeNQM7Yipp0G2zOFhxxLY4dhAvXG1CIPtRDKe77xgBvAmZCaAcM5bjF+ImvME75
E+riw6nd02xtx6TX0Gl3AZjE6fiq7YTxDkHh1uvznvpCmObRhdLyscsbYDQ1HcetWUQRBPENCd/6
2h3QuwnpRiWw8CbUZo92D5uzrYly/V0CicZbUcOY2IY1+TZpdLstQxbdlbGd3BKHJLsJZuFfJIGg
Jkrlg+MhObA7owbYiMCRWSY8vQfirLvtUNL5qw0wEiARpIAWHaIGHrWoRTt2BZvXUNXDTYSj3kM+
gFdfVCR70ASqcxtc1Ubk+EZtrW7cW9xy9mZYuHuLjdUDSl3s2Uxr4ucZ0KopU+1+hMW5Bzsys/Ni
8EI8QWP1t1UDu0/y2IASces8wmU9z/0xshIbsCiRrhAFlm6Vs0KKCVlCOwpNdRXn0tfjO3qPHhbT
+fv20sNn1RSIaRs6Nix15YTKq8ugqL+6dKWNvXCXn/PANQrMIxnw7AbrEKkfOqOeG21a4MfO//iF
SsScBl6WptGwDgje0SaQAY3v+LAmW7H06BlUpaqVwcKaoIYibrHt4wayUkddevBpsL5VC6EnzcRA
sjBwDBK0k/2iZPL7/HAs9O/nBO+kqtC6GJgbZIQFQ+O8ZWF+jV5E7onReq7CdOUTFtaMNauguCzt
YOUe11co8G2AVAAC8jZdU8BZWjSzGgpq+wJ3Q7gcJzhp9iZQVORXWbr+ZETb88O09PNnNZSx7MpR
xyasPgvcHy0r3jZZfdcbXbJSplmCL1uziG2Jk5EaVgJX8NeEL+W+zvx4I1+cX9xvcFnbOONKMXFp
sGbRGxpa8EEX1VWuocOlICiOrEqQjvJ4c36wFt4wp3VDQqx3Xei3XLk20nTderi0eNBghITW7vwb
FlbtnNDdaLcv3ArV1pD3rV9aUVAk9SEtjXYDXtng8QTFnPOvWpj5OcFbyszikANRV2kHZFV3l0PP
MVszml56+GkEvwW2BPM1HQ20dqrwqWDoQtsazulrQghLTz/9/dvTDe2CP0KcU/ul2ZDkzWEwmYeZ
6/mBWUhKc2p3GYN5lpcUB3porxMc0jW/TAzEmHOr+TDEUQq5ETinONtSWtbGyZNbWvNbp6nUyhr6
zxDkh7qoOYvpwghxEUBR85jWGnUadGOmTTxkXe/FtLM/YDPuvE4i7JWf57W8nZoiwbU0H48o2TrJ
FpZgEhhoU+Pg3JOvQQKJEAOE5/UuICOx7i9TwjXmXGuTpsaQ5ZBgbqZb2oKUgQw0AiTimJe1YP+z
s/q2TirTVEArQAgyBIr5OsoorE0JGz6qhAwri2UhJcw50jIymcza0g6m0vDL/lhwF+vFwj1n5cCz
9AL3f9c6dF1NrQZYLXEaeW72lYt76CJ7YG9dtNrnfOg85W7UwnclqDnqJaB2HpJK/j7/7IU4nbOU
eRKXuO+0Jog3jxqij724G/Vl0pXGnJrcaW1xAsV8ZMjuQRbkAfzRldS4kAHmlGQpp4hGYPXD/9p9
m/IiyDO5soUsPXq2o1utxftBNZCopPW2JRyVu/oyBSbjvx3423LXlet23DBx8WxBrNK1pzVWTboy
KEsLcbaPd1YToZSAhYI2gcj5RqEeknRPBShil62W2f4dsy7RQ0vNAPUITzpY4/SXdj7PP3xhY50T
jC0RARYUwg4Ed4cUnRAYS06yexYOC0q7+AedjTW+1sIMz7nGEUogI4NGPuganwCq+KFcO+EvzMDc
l2XiCYqSwjYDQISbHfpS8iBwB7ujHa66MgllupLUFuL2/7mzTGMmyBjTwIQVjC8IqoQWjd85Ebvz
s7H0gtkGnvR2IZVZQT0FpMjBfXam26G8cJM1ThPzLQzaSPFWOTWknZVfOwDYFe9p5XhV6VyWko1Z
DEdRzl3UBUfgnQux0VO2LUJ7hwP0S41Gy4VzYP7vV5SFlCiGIZjBXfcbMXmk+BLgbp6fgKVwmAUz
CsZTWuXYVYzi9aSyTw/FSVKq9NCmWvmApdU6C2fwiwfXCGFXJjsLjdhoU9bxrm7/4BZ8wUdwgX/+
d4gYaiIQ7YPlUtjgkBY9izS6i/N/adr4FWdr++NPa/X0ltkGrK2i7Wqm0WgjYNJy1lmBEAkkHyxe
vUAPxnyIZTq43sgz+D6BLL4laYymXlGgZIRiP/BtWcbb+yk1+muweOixzGIGQKWrfXiE5amHYGDA
73WQauUxr1D7bGC2BGiB36pWXedaQ8a97ZW+LiC6fpt2FOKzpW0/olbubHkPGZPcbOJXHHBaFE1H
BRB8lcXNkQ1ZtjFN0dge7U14d9qqwwiVRdDyGK6w6HGi6NtKdrDLuHl1zHBNP/yn9XUatNPfv8Ug
jV2zQm/XRLcoA/oz27VF4w1T/14CWVl39UpRZWluTmvv+2sst2HWSNVVXR8qlIBT0DOAhV1ZwT9l
8tNHzLIUCopmN1aTurIhgVRbxW4oL1HXOj16lqOsaRhc1MmrqzR6dG3bm9o/5wN7aURmuQmmjxlk
hhL4gWQfdYQiIdqxDXu77OGznFTJPo5aDrBLyMBiT5Kt4s8Qu9pe9vRZTuomWPG2Yz4FTXdFBrEh
LbySk5WH/yiAcBrxWToawVVKEndyj4mVFbmfJi3bOYZEz5d3hQ+tAHUlpEB1OnNxsvHdsK62knbS
N7VuYAHciB3U/KqNtsmaB9fCXM1prZUF4kCV9gb0jaePPIP9gFsZe4JG9MoCXnrBLHWZgKlbJUMK
Jqaz1ckT6Esbpf+en66F6JjTUqlthFF5Oq5JXhwqy/q0tfp32aNnYW2Br8bNRJuBAAomjO9puzYi
Sz/6NFLfEoYbFQ0jHUYkNIYRunM4PBWDWNmPftrxsMTmnNMWprRdpk7HJl6+grHwYsFMNnUhcJf2
euUdS1M6i++2NhxQgXE1aU0G5cQbUDm8AaJo5wd+IW3PPWNC0HE5K5kRjNXvfGJbZf4J69Ibsc2Q
ZGVyl0ZpFuYp4O2wjLWGwOVPtfuRabGd6tq3k/Z42UfMIj20pAVajwnn8yqrPm3DYYekMIxwA4U+
FHTSrKVoKPHh9/nXLczInI3aTEq7TZMagcWcKyOzt1k5HJzs1/mnLyzYOQeVEtAOXAmfEod1XmF/
ULby4KWfPduhGRDxTeNqGoyDzXdo61zZeriPa7Lme7b0gnkQEzMaElkaQeJ2hylpI8B+3LsENgTn
R2Zhrc65p3Y6lSaYeEMQdeVNh9OUV1HrqdS4zFnpb+6YK2XlpffMtuqicTIRx4iJZhz0Nlb5DU/5
fhprC7baJHDytQ7R0oDNQntsISmX2WQKpmaMttKww50ggm/tXLL9+TFbesVsA4/T0symEGpOZd4H
hLO3vAs/EucSOiMS4H/yOd+yqxQ9lXYc9QEUcKCB5m5An3sBUn4l91mnnzkvbJ6eP4tstKpLI61C
JD8G9k+kSQdDsMqCNGkDmkoPBGLpTbDG+OR6oFe4FasXitPxFrC4aA8SYSI9VIxgiTdlQvlxV6LO
APTrYSgLITYZixIAtkDRuyEyGgHyJDFaIpI0dxANN94K14xfp8me/kZJW+6stusfQH82A4h6kofU
VN2m5yZQfVM39l/nJ+zH7gk+eU5+DRH7oWkbOjBrcOpoCwlp92DDr7OT4O3o4rmCOJWwoA0AEadB
qU1nJpfl0TkDFsBsozXrugkG8pAA7woI7E0Fbe8UHa6p6Tfnv3AhvOYU2K6KwLIHLCZISKs2qdQt
VJXMoAqLjyxz4P3WDhe+aZaQbGXGHRQbQOeX9Yc5ms9WCpR5Ew2dJ/X4D6od8UpqWgizOSuWKz5V
gzaqoE4z4ceZQf3OGrnXdWtJaekNs6REjSqRRotRKwCqudO86O8jB3CAyOyKlbx3etQPwTanxoLl
18TNCH0CwevftiQ73sKt+/ykn4b8p2fP8lDUDOC+wUwwGDMAlsmzORlbUv1LDbkyA0uranbIgEsl
QN+hVQUuJBq9WDY3Were26LZpX33j1vx1/kPOZ2kf/qQWUaCCjCPgQCrgqEkv0IJ3F1XH+Mhv5dQ
K3fU8N4zvpL9FuZjzpYCUhmoOBVCJ5OaG7AhI4/m09/zn7H07NlFgfZDhc3UrgMxtYe0daHtSqc1
e8CFtTonS42SyY6mUBoBt3drhfpjyPudkUBQ+PyPX3r+LK6Bd0JN3cyboJ+A2vVyG8D/kqbgbZa1
+X7+HQvrae4WQw3COTMjGcg+z94TBQqu0iw7mgL+SLmyGdDMefd0/mVLH3SapW/baKfoWHQTJLAS
DaRqUgG31TTMOVbwqV1ZTEuvsP73FVncReARZPwo6DX4iVsOGmWnV4Jv6eGz6C5zLQy3K6uAATW9
l2lsQZ4ULtytaoqH80O0EHdz85hepNUkc54FFU2nEWZetPpMM5c/dgUgep6kOYyZNAeWeqJKrLx0
6btmwc6Axw058jj0Gfvf+YiytTN+qOrCYtacadV3iSlARpXBYEOkAz254mjwGgRnsaoltxDnc74V
sTVve5QOj4UBx9EodPq97vUaNmshq8+pVnCdbOPWglBHXoAmmt+JcvAkFJec6fH8rC+9YBbpOfQr
Byg0qIDFov9odQI1mHYSww7Cj3HqmaGbrByUlwbqtAS+heDIWtpZHc0DktFmr7UQ17IFX+f8dyw9
/fT3b0/vgUsy4UJTBnULvB8k420/NIE3u+zps9iuezOMRBXit1fsZlTkKUIwXPboWWSLBMD7tKtl
YBe5e9ca9r8WpJKVHLs0KrM9uyBTHFqolgQ01cNJUutDdUm08ssXEjibxa7uuLKjFMKM/WDknzm8
d0Kv6ll2Q62quu4m6B34BACiFcGdhfw0R/tVU8GgHgXF+iaDQGhhEBSCQtCtKlfWGyhsKt+y3T+N
VbxeNDFz8F8twyICiLcKpql4LJPsWcs1jubCyFmnv39brHSUFSkNSME5YwVsBnDraFXYN6yRh7ZI
mC/TNfOGhfCeO77IgUU9EOTQhCQlGALFXiRsO8IBoez02/lxWkjhc1SgYULrgZYdpEBH8hSO+sXl
44ceyZrb09LzZ5ENo9HEsFsCHWscCWpcSmXqelk9Hc7//IUQmTvAkBHsqRpmsgFYZ7e4DXde7spL
0G24av536/420anOZApiF85pCaisXIKPR6lz3VnVHWFrrNClL5gFeSshVtMwzDEU9YfrhsT9Ptfy
wmvR3PWlqLtSg/mI5hwDDSPq4z/lQLk/5heem+YIQKcPM5TkNCwRaght1HX2R3CZbAa9Nj4LC2gO
ABzHOi36FKf8tH+rnLdmvMvXenI/4sIwwXPEX0ZgzE3ssgPaFr3lDU0HB1y0JMTOaZDhF3Df9Udp
Ve2rGnqo37iQFUrhhHDgPR12FBJv2ypyFOR6zNhjEQmfWW78bp0SVII+t+7PL/GFzGnO9viwmIqI
njQu0zK8gq7JdRW79yWtH2Fn5zeV/UAmY61etZDa5m4xJ1XdrLS4GfTOhphiRySkUpWxNdS7I9Yo
1gtZbQ4n7Fg8uTX8JI4Y1C/dpKMHieBbwGa+BFiB5wdtadXMtvyBwrARqlPu0ZVXjhKgdxEf7iSb
y54+2/XblBmGAgXkmIy83+WoukIGTcUf4VTyC18xSwtVW+iCDg452lhIunKgOOVE+wqQXu/8NyzN
wmz/t2hpRBOH7kJNy2pDGnkD1VbLG3IwFgVbW1AL2W2OBhQNaL2xKsJjeOLM/oOpxflfvzC//0X0
t9RMihQS0FZKjg29HpzS77unGIfG8w//Uf4WeWEOAXQKoKTHdgqPBpqeV6S3rGsFVjXU0FDLhV4V
rTYgnquvDKyrrRuhX0ZHKGORqpr2/YkbziKQQ0swtrZjHIktfOGmyxr8cwRhEpIU7qb48FLXfp+E
QNvcAy6xPf/lS8N6+vu3YW1AsS2T09N1eZuBX1WkR9P4c/7ZSw3nOYhwYDjParC0jzI7SYblbaMf
apHaHEqcANpYKo0PWSihVT92wr6xm6nY1jRzrpzJ2IBvJN7Svo9eSZgbK5/7o370aaJnaaLSiRWa
bYvR7AAL0MnU+dxSXopELzXsAsGp9KDecjMOJ8P3sTK2fMpWxFQXcu0cnIiuqy24puHRVO1dCK7x
YLdeBl0bqFJqtYaaWnrLLI9olaGwVFUxSL2QRoOWyL0Zm3wX2exuCjsF7ofxcX5+l9bOLKGkQBik
hSgjUA1YcggrWe34qP6mlqlWpmshmcwhi1AZtevRHeKAiTfVp1cGX7PfW/jtc4hiTSMx0dwNj1Zp
fkLoNN9FOGE7IbjfFw3OHKlY5q1LysEIj33PRh/cYPsO5i7tYxjm8YWjMzsn8M5NppOZwVHV0EGI
fKO4EPYztzxp+6oZBNQojnmG3koNEdCNkn278rsFcssPFeM5OjG0aN23PX73aIyhp5rw3bDsz7aP
f6OfCWg3dIxHYkOi092fn4uFnW+OVhxaVpQhIe6Rp4MG7Z6+O2n+pAXoK1OsHs+/ZGlFzY4IE4gY
dsSt8Bjn/YYVjxlrgIbvV3aohTPh3DwkTRLbLhSD0Eud3sZW/SfLmzu3088tFBJoYr3mziXoXaRI
YxbWDknhYzviQ0zLuRlsyBKGa0K2P8czGOH/u9uMk5NYyoQEgFHmD0URP2dRvrKolh59GrhvG1ki
Ei3LpEoCkLX9xoKk3wTE0sro/7xi3TmWjwiiyhhSGoGZCfmEonFq+6gEQUuiVGy8ErjDdZ4x9PX7
MHFx1KIYLzsWunPri6SH0j60q+PAFAZ0l5Nb1l+NI3s+v2h/jgx3ju/L5cgrSF0k4J80fprtbAOO
Lo70C3dNRvrnsHDnML8k1N2IuUkCljUwBBsO1QitwSFZI9ctPX+2oaeqkiKCCMMR+ptH2ABuhkg8
iGTN7XtpgGZRjQwLZ8dTVCsOHcuYerXx4eYPpLlwAma7NYfDBa6aiOssS0uvjg3o3yKd5656TmKX
Xhgcs5Cuy45B9hb5nPbQC0ntXavY60UraI7gixJeiUgXUUBVtZmag6vrW9xVwR02dpe9YRbZjgCR
K6lxzMjkPzu7A3/8noS3rU3vzz//5wMT2Iv/mzmskhI2URzL7Ly4okX0N0wEohkqmLSo3srGWpNx
/jmHu+5pjX1LUSDUdRDmCZFYoYmS43w58RvIiG7GHJHdPxbpZahKd+4rEY2MjnxwXaCf76CD6Rca
npzl2j1yIeLmGD87QpIamY3dlHavKW8ir8/os63X5nshk899JeC0WYlwhP9okVkHN4MwB9FP56d6
6afPornq7A56uYhmmjKvs6D9BeEVXq3dfZcePwtm8PHD0qxcchxt9glt2tavZB75VCLznf+AhXQ0
d5VoIfTrEAMbKLbkOoHgkniF1JE/pXzlBQuDP4fyobDBTMFQJHBV9SxhVjZ0fCUJLfz2OY4vozLG
togT8djVGyt9Fhnzhyz1rPzx/OAsDD+fBTKrep5CUS7CESDudjWS0hEgKQ4XAbJmBrX0DbMQBu1g
AJ4Fuch1n2iLjd/ZF86TFV54ipkj+jKaTEnGuHvszeYauke+EfYrBZSFNMdPM/4t+wxcQVKrQJpz
pMPe7ZhofxzjfypqLc8oqX6SVREfzs/E0iqab8ppdgKddejj9mW/lUSCATEA43/+6UuTYM6+JHXK
nDVtHsB9pgA8TUtjZ6g89tRQpjd5I+TKkC29aBbPiSOYC0hWFAgX8lEPbnKvQ6Bp389/xn9d7f9/
D3LnWL4prU/e5XUUvL/fHcn27iZ5ZHu2v+o9iBl6o2/4pl96V6H/ZXulRzzm6z3aT761wQHK6zy9
0RsagHf7Wh75vroewe31lP9ENi3cIL/O/8ofvSegDTOH3ymXQHVbhUmg4gwqDDozEy8fIg4caKID
kuDfIOvvJMAWh/rLsTmOdnxKnRUI3sIczCF4QNzZigDqE1T2lWCwXlbHAVpGrb3mVL+QNeboO7fX
wA8KJwqgjrjva51Cpoa/sBGScedHcCHw5u4Tos8YZGtIGvCst3cVij6vzQR5fButMu2lo1VeQek4
XduEFmJvjrwLe5KEbtVFIKl2d7Y5HlIoBV32JadXfkshYNV0dpryJMhZ0t9FsvXCkBu7DPqQWwsi
Pyc88u78q5ZmZZZB4MNlmV1JcDHBdU5BiTG3jxME688/fQFT6jqzFNI2ojfjCYt6ct1tM00vTUHc
IOfOjTLSfwZ0smDFIL0s7j90ChoxNHcgVxjWK6H/X3vlh9Cf65aHcRwySJZDYIEBi6ueLMjZ1qyF
eeYX9Lq9jMJZu/x0+3jy7SYJoEC0h9QS9FThGgEhKdOy7lu7255cC6LE2Fm8vElrdRtPuJ22h05M
77BCX2nkLy2o2eUhh9SuzmyaBE5W/4sT4SdG9fv8PCwE9xzQR2OWKpfmSQDvHxhlAWFi6I2EUk2l
nJVTx0L0zRXQ3TLlEBPBTHOS77LsVbntsbIPRnhv8AtDbg7v09DK6CLUQAM6hVdm3x8TVa/8/P8K
0z+slLkQugIKzqS1iyGCOrzrFBuAl/a9NDeK/gqt7EM2zxCr9IoBVY8R3A7WXsE+w79sfk7R+S3g
RyN3XfhFZwFE3qpDXeB+J51e7lQ0lEEIB9GVr1xYYvYssUCSz0CM6igo2/4eVmNBFxdr8hQQy1xa
ZrNkwkE5zbQ9WfDZo/HOaPV417iROhSG0FCt1Gmbe4adyT/K1dBGRdLsjm04Ga+mAFEzEMSquNfo
xnq1OSlgDKLIi2XW8VPeEA73D9e8s2HMgk5CGr5GxZRrqIWk9jX8rbNjXTjhVVsY8att5xPx27p0
ry13jEOvpn32NkCbxPKBs+f7OrJofsUNqMMxoWINTp7JfcVaBY51kYgSTDDTgAqZQTcFDF+gsuqY
KKQprncQqbR8yA4Xh/okg1vRLjqEhnQ9MaT1TrIJtwWUnk+6GaMd7QASbA4F7hKwUG3zA+q2DLLC
hfb6sIN+XA1uh1/qEWcsxewnc1DFXpNR74oxdAPUEtifwTH5lZIteTNHKMVC27pRf5qRkcPY8+qP
gNLAJlJK+4muNMRkGUjPjc1DD4xbt/A6OyMbKnR4R0NIvvpVUfIatrxJ/FUAviU8xz4ZTcoEdiMl
5B49qOEC6hY1uC9HU4+zQBJ72rRh5YvxynwDaKOvniX0s41aaNbaNTSrSQ4bDXMa//ZTDdkrYF/s
x7bX/VbXSsH414FONG8T6DnnwNHZUE/+resEspyqd8IN+uDNn3CIujeRDuOHm8b0qZA0e2R2WexC
GvH3oW+hNMuNNNuU4+TuVZ8Pf5xkRHeLgjZjeeXYV3eiqsbMjyAcuDWyZtjQsc0gcthCDGTKKuHn
RUJ8MA3KwYcBCbltYEZi+R0WDexHcodv8jIy/iVR7rzYFvw6IFYH35px6D9zqtxrkZvjK6Smqy0d
RfeXJLHYljCCgR5h1m5y3pkvMHTiJgBX0E4OARx8bbhwrjAv7DGHwY6Cj6oYQaar7cknEJCCh3qc
WgGts+iIsbf3tDDFYwU94n/D2Ey9x+A8AKqxU/yZBvjGA+1KfudGK+6JaIDQjSoCgVBmyr0OWas9
l0hKvUzqelO0PbQbdQzZ10i57HdOjabfiQaUkxEyjygR5qngGyMcgKCMXJjl7BMbmmIks8YWwuVJ
d4R0gvvYADKI/9l2ffCq1bMIu/Z2bGwsDxkxtWdsTHDx5lDr4RkchwwnLX10O+vUq/IQzwx5uG3s
IbnOpFk/SeFyqOPk9X3qCEcj5pyMbgUxhhwyIkS/yaxp/9l1a+Do3YIBwkfpXjNi2luTVnkOfNs0
7eKUjQHnCLok6rtDWtBfKQyp75pOdgfTLvr3yIzgoJiz9j7tRQXBaSXvNUNGN4oTeYVW6MC6EyzK
hD3AFxgFeLMTVsArRn27s5zdALjkrTLK4aicfPAUzYl1zJuObin6079LnFYgXAQh2I4XFsBFUno0
g/Axfqn7CweecpeMTN/GEexypgKq4qyFk1/TbVyg00XLyoCWDeng8CWafaaSbM8aq238GHLOYmN1
vbhRdR5u8JPtt86gT5WKTqLbqB3nwgJ+pK7kprWm9EagnVz4urfa2xoa6FsjRQOpK6HOiEp5HR5o
WqNo3iSwxN4WUJfcgtDhHN0sMw+wiij/GVKyNw2M9gFoXcim6m4wt6lZNBCrTnntxamyX7TryAMk
ry0bumBhuzezCnK7YyuvTdGZezj5pFuc9WDGk/MY8gVxD5MlkMGBv6982sNeLIlDAui6SKdNH+Uu
zOFIAV5m315D+9F4Hu2UHHq41vzKVY/+GscW7CHzZns3FcWeOWgG7FQGS3PHcOFHroj0VK0GcKOI
+ToRxe87EbNPwR1e7KKojBIvFJ3+NaTUgSMYTe9JpYv94HbhWwN69VtIRu7Xfdp4oaORPS0jv556
0V91LM8ObjtGuyYy1Dakmt8rXsY7ZozJO3Qy45uuCflGO1xdT6IwgiiHW1jhMPMu5jLH5hE3G7Mq
o00DMffruiL8FpStsYYRUkYfGoNFhwZKorduAp21ZJzqI0SRoXLe8/em6pzPBpclyOqcrq0QYoV4
pttCj9MP2VBvnI4UzgafxjaZ7stjipLzA9AxDLNptTuQatttU4TJhrh29xp1TD5WkUweiB7EfhKW
wXxFqeENaDuiNicL8xbN+vBRZbL+IyWHzWEFLdxDzkHMLaqY3HQ9rLhMieumY/W9hKpygcL5xLhz
QjBFVwnj5S0vS/uDmakNaek8+y2jLAlIB8Ot1ALFPapsenQBNt8acJzZOXktsP55VEJQE/yGDP6z
PpZQucMBMvwaJqhgQER4aB906IrrEKfUzwguV4ccAum4AOuE/gVdTD53YGDcOkxXd2NErI8xV+0b
cU+Y1LC01XZoR4cB3tNC1L0pyv/j7Eya5MS1KPyLiBACCdgCOWfNdg3eEB7KDGISSCD49e+kV26e
qYyoVUdXd2SSgKZ7z/lOGqrGIc8eSukhd30gl605eCmToZvjHMnqFwOEB4lA6gS7thTiJmHIbTBj
ioYHFPMbYlnsoC0n2zEqFbwlFkjZrAZfFQDgkKUlghUAU4kkKJYxaibFBku3/KGxRMa9mhSQHrCA
hV3fZDtDBQ+dRCY30p1RdABf95cfzNZWGSffzQogNOVhPA2yyd48m2Rxr4X3NYNiLzZD0saI08tv
p9kUiFRwyWmCiC/lRv9QjiTR4JXDL4QpSLUFC1fcw6hMXsdO9jeuxjxkk2G2wtIZEnDJEYaXRond
9t8aWjt7k9FKhHNjz2czpXDSBlUdwZ/YnNVMg7ux8gkGQidh1ZY10Mw6sHFqQ7hHWOmZPLg+zwFy
RjaZyETx2+GanYAbGW47L5e35WQ50azQBEA2hMzGg2gFE3GAGvp0W+X9vENQs/vdMry791HDv3h3
2KZTnXdAsb384rJ02As3mbD74kN2X7QGnvHeQm0kTwsaE9tYBfIj3ABgc+y3ghDkLtws5iA1A4QY
vWugQXyADVWQC6i+hL4JoF54DYV5GjnFzItMw8jrlLXH7h4HFzFXVdy7dmdHqZ3TOVZsbF8HV6Ct
IHqvwbgfZHBXK4q5j3VSIwAgywJA2XLyTVeB/pqAWx0NQdfcIWHOvVARmAW+cp6JduMndrUrFDqq
oa4KQNEqOutqqz3BD8yvrH2LsA5L5wBLJhQpCE4RjRZBv7sd5Q4+86CMhiFndazqsjFbbIjYD6sz
8lsz5+5D23o+aOK1gjGiL2hzn/sAaQyEs4dU8uC7kUH5bpKsjjOse1nkTzbI89j0vGrU61MoBvL2
BdZYF1Ot6GwUu0TlXBgfmt3BoRog7IDk42tdjP6TJsQ9+jZzHtO+p0Cj855uhnTIYgwyflf6nn/T
TSmEglMB6DcWKhubp9Ejt2BxBWozymLA7eiCbSDFcO+Xc/vuaoIsNWG39rvSA78FULxhUdlr6+xQ
7l6eiyPAaL9olwBdJjv4jNqjMyvxgjS/+pQOcxGLDEk/2CtlR1+2Ctkgqa0uW2OKqNW2ZfveHU0V
egnmB3iIbfsOmlsYa4MS+ObG8qExcy2cAqmLqIyozhglWEMca9d0BdmOo6qQtcYZgM6d735VeE1k
rY8ZdGl7rHDBKzDbEskNBvx3jXCOb6XkKDbbnrPrhhJAKiq7n2mWknqjfJHFuk3mKBnU/COfATJC
4NcIj1HZWsGXYBDeFLpirN9yy+JJiERketMJVt4oNhVfy5pPG5BhKVJOnPIour7U8VwMPAL30Ab3
pcjMO0tkcesMfrMBohkxjdkuYGy8ZWKGhyYQ/Q5ZmVMRgdUuYHX2QFKaLPuhpNrsSupafoiUBrOR
XqKPdPD6UzB5aqMZdRE9iW1HLgNy0qZPECMwec8jUpfuS1+Q+9x1h0MZjCmo9aA011Xn312mzhuN
XLyTsVoIm700PzclQ3pMaafVyVZISw3rCyJ6wsZJYLhp70TcAUk4GfM2SOfVv/O2oqepqqudl7bT
T6ik06OH92HvpC3d5mVQP5RZO+7tgJfgrfvB1uuLIcJxZjggyYe/eqjPP8m6pgXiNazhnAZJe4Gh
6g2yLTAgrb6RAK/6DMGNwIzOQ+gAqXQ0adPcg19RvaPni0NFLdIpJOMgtyVHbGDS5Ug8tOqs/+GO
aYsGZDvmsVs6dRykaf+1Lkr7bLUIcY1SgZgUyBpn8wxSHLJRqjz4WV+Q+TH21+KxYKS+ZU2VyDNE
dP6eBnP7YJAetO+UUjs5u9gTlb6pJPIUSHkiqEvaodUgz7SVyHNzyZBOMQGhO6pljhMnchp/YEZQ
SP2gPdghwG0Xk8jerZYheVwTgeSPHNt3ndSZtTGMTO8NAPUPblWXxW6cOOCQtcGeIpKiq84JUAsI
v8ir6owfafsR4wxDE7ApD0NfKSTuwcvr11l3UBj+ke2Sfj8UJYuohs8UaPNiOk6YDQ+wqYDcZBcK
wHV4lOIKj74J+VAgEagtpIiLoJRfSEHyGJTx/BFZLd53bxJ15GObFaXcGu44y+mvLmDToypJum+Q
dXwauszbGp/aoJ/3l0XXUgh6qXMd9zSnqOTjz89gamJn7CGI15pT661HjuWvFNbOL55lDUkISyYU
VEEzQok/zdgLYHIGUrX3ckh8c6eCVl1oz/qhKOmwy52A0websyabpgezf8MCB9mZllMhvAM5tPM3
MfY5DZE5k29szpxTUDgDDjeAxGNByRVX4SC52tpQMB5QCiRhm9vYjwQN3xg7qQ4DDlo5QF3ICwhJ
h53YPBIeB36V3kgk+f1wjAO6WjtW9amaHLWROQ7w6ejYMSrJ9snBUN9mHqDmfeO6u3oEKTLkOvOQ
LebPMRLuS+fCuKhkJIq+v2unsb/Hfxb3TuP17QZINwF8kcvb7/nsuEjV5BgqQKEcGRXphqsep35m
yuFUTtO0r7uq2WRUs58oDyAuqemdEvGsHTIsSq85V1QlG8T2eHFiUJ1BTgZHtcHwYYsdiu9Fo03d
dztHJ6IcaL11zFTf156mWzgYxWuF+K3z6GPPRnhaPvMaR/5W6/RHMwm1UYPyNsM4TscWZ0wTuszN
4963rdd5RIhKgqpQnKSmhgkSKYhIVnHHd5daLTDC/sCQwtG8jNNMjoOVIw2c0SI9SY1gXxd6Seye
venF73sP57Zykm9F06nXJBHGC3GwYTctV3WM8OIaKzrqNQGWryPRxj/DHsFRU3LRf6pRVtZB0PxA
BsLYoDCDsJ7Qo6p45o4C338E2d/NOJJCSmliHKebeGghGwzTfhwwPFJL72amzW1tBGb1FPstM841
7mLTHLXtNU9yMuJN2z6QtMOsEYPiQfXbcTWfWqdlp9oTNCqoKd6I8QzAY3334s7IiEkN4Wcc7dt7
jo/5ZqWj/TIzj+9VIOjZtjJUerjdOwFIF56z7VM/3wQD0QhtIEgKuJQ3TkA7Xt4kV2CjgqSqPDJl
x3YgZGVPgCSkT65PCMwz3Xyo5VTtEYY77qRC9jFGiogdQ/M7wIMTqNC5uVM1skGDdiRbJAiXt46W
/owEhqDZjwin/uZMY3l32eTFNkd6BuKbif2rR+D0Td/PUH5MLk6LbeBvqGPaOFPYaMGRl+MwV1Lc
OCz9dl90OwsI7HiG9+a19ZJy6zmooIW1JM2G5k325GVYYpBo30YIOsd0BjDjxvcKO56sGvku4Kiz
E4jHw3bgCSTsWIG2UGHa2B33fqi6drxBEAXLkGxWka+J4thxmbRTYQc14A5Bs5foPYMc2RlPxYOA
+pFgv9PE/aiyW7waQP/KtqqfrCLtsYscmfVIzdjfBSKYIq+g+qvOhbUTQtXnjlR629K83VUSx6yQ
BC47IgEtJSG4gOZbjW1whACLukADBlvheUjS2wnr/Kvd28OvBonVT7WpWlR6fDy5TteHjGPkh0hr
wRULty+qOKOWjZQBy1UPIm+6W4zg+eQFst/aPJc3ExJQDq5Ix209sGTfF6N1uBwJb8fJRmUIqdgM
U0yDHZfurRlgnW5qIsr5vHPbLN0QJPqgkgYSsXI6zwtZLsdYcdv96XI+dnjTePBlzAu+qZHIFaN2
XN8zVfAbZM0hWjrovHQLI56FYjR2TBh63U2aJQ3S8BiSbDK/aBGm4SQPbBD5KQtwb7aO3+JX+bQm
+8maXRqPEKxvEAxf3/ACIo0W6aC7tilatAnYMCE56rJj8Nv2m4Mom43rBr0OG7QczzwZ7MMkS7kp
sHd7LbjV3sjRxmkgcZLHruzzL/ao9Q0kb2SP5Lvs4MAcKnFKlRJViQkxJY4JfIRqpO0haJGf7qNG
CEskrc99ACyKMaL7gYK1ivweGSytIQ0YSxqWFlPVDUolcP8iNgpH+XY3QRX91elauVMBLY464YOM
UFZp3jDPy7tqHtwDgmb1CQ3G5kTz0r0lML7foU6UvAiiWiQpu2mcdhAK2W1SxIFVDVj6FLvPfBys
RFKzFw5q3y2vbcC7UeWYd77rWL8pxCib0XLw7wDgiXcsarkMsVcp0TKF16ICweRBsVI905EhDmvE
6z6VY3OD4Pt0l6M6t5X4n+MEwVnbyUWxmjHP3CZB9z3AYeAJQYhejHnKCwMYX7c+Mptu/Kmxz460
glgCtfNiZbz9gmKOe247l0UYVpWLNO6mMNsxMFnsCVE7CJKe/Bu3CFAh5GQmO5QdSn9DjEV/wuOn
MUsGrXsHaZOy7wuNxPiIgMr/KH0n+ZLIdLgz0nRfkgFapEPpTJJvnUKx10Jh2Y6cQM84bY6J/KkR
RHefg4FBgNJBSTs0KJp/IelIoTLWlIRBlxRH6qBCs/XbzHkOgnwwOFWT52RGqqRABmJuHPGENMaq
D9seBTl3thC5rXO731mGJpuWYJsTV24H+NJMZbaRriFRpisfOTy27hHIVrVv/jj0TzAmGRhtpai/
FyYFPAFDy3nwubhkSHnJ7dhZSEXDZPhuskZ8Y2VrsE2u+6+mnntvgwlZv+XoMO4BRR2QRcnnNP64
LbbWU1x0j1VLh6FjNTr6U/tU2VCGBljK0IUhYVYjIgyD+EqjeEV4vIQ8aLsnyLe2rEOVBf0NOA8Z
tudgqwRWrmEHHMuHxhL1oeIIAeOsCq7od/5Ipv7VdVz0fKeBdWiYAfZRwCAU61k4keMIE88tDJMi
1eUW6UElHJJmAIWF0CbfdghdCW1D6U7XUm+p65U7ykQLt8sAMsGUu9MuxdHwi65teTvZdf/WwHgR
mbyzdrQXvzUNKDZnmXNuuO+dZK0Q9zn3SYQlB7WFGh6iRxkUKMmluih/lZ5CMULkiUEqXj7jpegb
s4GtBuV34cixiLDxs29Qtppq1ONtBQ9Dn1u/LVGlvwX2PPdp0ftbSyade/SKdBS7fpAzFh5UjoaR
ZBteoY+EKLBmg02Kfx4QIn+DHMJ32jjDIxtGH+OsTB6GtheIpaTNcyexAw+yhL/Swq6+No1Bj8nF
4cYKhmrnaJQtwN0vHlTOxjPtrXGXNR24uWSq08j1kUYA15EbuWJ4y1MogaVPWehP9DPIY0h5lngN
ncEElOYZmnpuYx0G387ivMFaaQgZNjRAdiPaLfUVBceK1Qq56IvmsdUnNpZAJFM6PXUjnB76X53p
3UglmdjwUf4aFUq84UyZe0LKCzYjA4owT9oj3dPHA3VNvLTkcRTIssZcScsj3GRbywXmjTQd6MPd
Hg0uHOq89jnQ46YsBBJs+ZePv3Wlm70MRO79skoTZoojwuO6FzKjQwOPrXvlvq40s5eJyCOz0Qhx
SXZEKlxxmgfFtj4JxjsXfWO0zYrkGlRo7Wdc/v5X8z/rC6uGmqg5wrDxitpu9TIN8/jJe7RoyU8y
ZRMDSwORRxkUsqPkj4RW+opQae3SFxO058vGd9TFmWaVIeiRkUyvUTT++C7/MTW6C1FgZ3tBQwbV
HH1L8VffDP4jwXv24wLDa0Jj8WfHQaIq5bm9H3VThN6ADg4cNTiQF4gPrJGSdt9QK99xU0BEbWXt
FafoyrK0BHxobNdo5unm2KLEHmVd/pKrIgiZSJ6YcVGJGIbPxIRhJlnCPWB4US6OzOLoweEZZqAA
RQVUHKgtqGuL7EVj8o/7vOR5pLLvspph+gAboQ0bx/xIh+6n4/e7j0fp2oNcUj1mjmzfFjXOo6qx
zUI2z0XiEviUx8Z3h8dGYHq0sNmJZuxZ45EZhiBs9hMzVQfpfmr7+2YkyUshCn0PwbGLUqv3ySlk
yQFRbJjTWlZ4gQNEa0qcQujPj3/22m1dSHqGAbz1bkQhtvcFRKZ2PX6ffbv+gowPN/z4K1ZG3//l
gaF5N3Ez8AMW0fsa2WOpmK8kqq999GLaoEUZ8KrF4DMAuhfT40hePr7mlbGzJH8ABo92ddnXx34e
xp+UZ+5BytJ9KGao96Hm0foI6Xf39vG3rT2ExRxiM+MloDunR+TpIuD61sU/5uAKtXBN3LhEgCjs
QrDt79rjWFsCkdUBPY3AnfnbqSYcKdpe7hxQrUynCOEWabHHDik55Wgo0YODnpZGBE7xOTcymi//
XUQ8ng8t40V9TInca8t+THykYXvl/Ishd9hCsz36+JauLItLakg/tRQGA2i1J6RSkCbdwZsMCNoP
ml159da+4PLm/LUcWm096rJLEJZcFVBV1MokLy01/g6S/eBkD3U2bj7+KStvx5L/MTdIQICGID3S
+j7tznTokTd8jaF42X39Y1pdAj/QW6r6OoBJgqBbFHloeiijnstK7waPHxo/2xpsJK7MBGu/5DKM
/7pn6EvktBpdbAEZ7O5VX3xNzPhzKsv3j+/UynRAF9NBPtkwAmRNiTAxuqO+d4/S5ZXHvfbRiy2E
7aelpTODx218cZMqa94FOCl88hEvJgDoOVN0kLFBIVm6decvSEffVnZx5bavXfvi9NYhX3MoRnjy
jPhGtBsiF/Bzn7yke7iI7LC4wSd3AsjYHMEdWl356JXxtQR8tEg2r/tAok9G7ThA6bpI0gtP4L4W
V4x+K2/jEvIBSHY+FwaLqj+ZiNGvg0akjLhmzVpZQf5sM/5616mNBkSqB5SwWgdVETkiHzlMWUHP
Y67Eo0J7pgj9jAxXdnsrD3kZ/lWDSo8QpCE7wuo33MzpgHMwetLbj0fW2r26fOtfv6bt4RZScA4c
pWW3Iabx+86xqshrrpUY1i5/MXSpQOh7Lp38WKO96sp6x3vrygK49iQWQ9fYOfp2WAWPI+CXrHa3
DB5Fd2Zoi9kb+skzxp9j7193yPOol0/4DcdunimaGeWlRpjP5HO+lz8n2r8+3s+5VTI650fkFf/m
s70rE9GFuYuGVsq64cqgW3kKS8DGLHqDI8MEmwXadqp78b3fH78/K4WrJV8jtYsGgXQsBy0WulNB
3vy+DknRnFgHu6Ka36vZO+Ti4eNvW3niZLE240xGpOpGTNaF8wxlZx9DI3TOrPEGTWw/noP5mod3
ZZZa5oJZzgCE9oAb5pmXrMf5x/lCkQY5KP/KE1lZn5fojZTQAQBRmh9Jq395rT4b4odsgHnOyWoK
55Xag4j/SfPTEsVRIP7dLniLUVho8HcQhg4i2g1EL9fU9yvzCFkM88x2UmnjHIAoOChPp9hlj9Nw
Dcuw9uGLgQ7uKdJxUD48mPptwr61C+6D/NqtWRsaiyUaB79WUI0rR4r5rRb6UOr+iq9w7Rkv1ud2
ShkUixJ2/CIoYidwALgRSP10vazdTpliN17W5A/pxMn+4wHy79cWVI//Tuc1E3xofFAS6AzBh1Rj
FQP7OIW0MCbu+qsR3/9+IqgM/Pd7TDpNihcBzq1ZNl2qwTn6v+glNpWoP7XueUsWx8QtXWseZDDE
jFWYliqNAk4/NetCBP/f64d+TngW1HNHt5BfprIe4hRhA6pwrRCk0iuz1b/fLG8J3cgkqiRFAaQH
hI2QNbOIQTn78XP+95vlLWkbcx1AOeByaFwvNIYa0281RrZjo18z3QiffK0seuXAtfYrFiO7C4LE
TRws4A70CkLXv3g2XVk81j56Ma4hDLcb2EfyYyas+y5oY34VI7c2EBajugL9eaCTyY897w48ezc1
36b+FIJocOW+/Hst8pYpW9qBRgfBjrgvzhgpcWfb9KiCp5z+qPxrj3nlBi2hG4OHxbWFJgemWJSG
2u/FZ18gfzGAfZP0OdromJAoP5fdXKN+YN5I7313YX+euXUSrHr8+GVdmSyW4A3P9yFNEJhh3WQz
zSyqkrtCXUtG/BP1/P8HXejy/zuUm0ss/Qx3ynEs4WODkf4C6EOMyKnObOsXvCsapqvcQCiGKBFF
KnaWxBk3mabA4frtGFXMFqdL8yAce5/cqmq2YzQyX2ia6G3WTDC0QDK9pURat9OoxObju7Lyhi7h
HQhoS9FH5skBT5mczNzWDwHP0vdRc/TM5eBcmer+vUPzlhiPKciM1C4KAZ1dvuWVDyUMdR7I1N0T
WnwX1XzfFL19mWCv+EjXfthiwoC0CD7JhoGzwvdz4uG9/VZYt/nVaPq112kxa7g5JLUEBrMDbHjf
qtL51UtzujSSP34uax+/mDlKcIwm18XlBynCrXI9RnNWHz3/Gr96Zepeoj3EaOfchsYPkLJ6h+ZI
FWVE/fBs95g3LZIc2mEHA/SVdWJlAlliPqq2SZMRMKBDbpEM0j/rqTPkWvlh5U4tQR+u0LhyG7jX
mT4bmPZKuJkluTJprF35YqsPn44I5Gxbh7nuYMaCjrm4Q/5lvv3UU/5jIf3r2NVRuzSmmoHb4rFT
gfmLRO2C8yt9qZUhsMR7KBeBTR7Byt/KwzAMEQT2m7HGIRXD8OPrX+m6Qv/532nP1m7HUxs/AGmK
zdY1kj6mRSZvJRTROIil9taudBmXxMv3dtLmsBfMUGi5rRN+fAVrT38xzPncpgHE0yCK1tQhocUQ
NRNCIgstjLSn/ee+ZDHW4VaFJogCmxUwPB9RbuAaBOZounIX116yxVj3NOh6iIO5kBXZgZekCcFg
+9yZ21tiP3LEUwWZtsDBmQDJnSLH/xy20VuiOmbltK19WToUrwla6sBa+w23dh/f8z91sn+sqEsU
B7c8HOda4RwlPJ33yQXPVPcdVI+DY90pURe3EDxYEWRiCpJf1Hllxt9ZoFkWY7bxI0MndSJVQw8Q
JnonYVpR4s3I+JUFZuWpLUkevSuzMqX4+ZzC1pmOmzZvr7wQKy/1kuGhWldJDCyAoyBohYOLyAm/
U1/ZMq5MC0tkh2+1VuKNmPoRiXvpjcClEITIT99U+vnjZ7d2/YtZQRGClbe/XH/TbJMmL+K+Cb5Y
AuKdj79gZfVaRmUVBNWJHuZGMDTghowJt4sHy++K46At+QpxZ2VH2sXvmaGi2XzuOxeTAOLeTSlc
HBMqfR7g3qOvrS1Q5PspyBj1UE1//DVr924xGTQSpz+TohLnyRG8UOjxJLpq9rU6wwol2eOLaoBp
HNgDjXPZiHWQxhsNhHkGKQEy1suYwX0VT9Sv4wR5649OlyJblTME3tldELujkOem4v6dr7Bh+Pj3
rryNSyiHEKZztMGj5Hrod64T+F+VeyGM1WxCCdgI53Mxpd6SzZHxsdYVQf3GQ6KGEO95xyIOpwEb
zoUv449/zsrjW8I5Bs0sX2hAqKGNjTuQB2YfcoL69XOffrmJf+0XLL8eKxhPAatLH1n5hdpn+9pm
Ye3CL3//66NLd5grl7TABRoH3idugeCXshKwDyB4gu8fX//KnPl/5I1grCv4XdPjeMmTLIM5++nP
mf31409fe5UWewHInh1aQ39zmKpewHZT3bUl3Ass0e+Bey1lde1LFtOA8n0iYbuzDq5rndouf6jH
DigN/YMS+/3j37H2KBZTAC0o5UT0/IAgmKNMyS+LkodJpdWVKWbtKSymACi7U4Pc+/Zo9QjtaGv7
AJ9gcWU8rxz0lqq/QFe6gZKmPlaJ520dFDW/8UoHm56mKs6pO2+4BAAFQEqJRNCivraqrfyopf5P
9s5MVZZUR8dw7waiPxZ3rC+3Hz+StV+1OAfkDYPd2qI1grDaugk9YTePFufpxpmtMUbexE+4TWRM
E9q+0H5Kr7SFV6o7S20f1BHELcqeHz23IyfPztXOkUP3qGAO2nG46Y69030uTdtbSv1s+IMayW1+
xJ7pKClg+TCxECnOGb+yj157Rpe//zXHFC3U2IIV06mz5voGaI4xzNWcXWnErYxMdzH8Syqp8BJJ
TqLaEW/ajcl736URg+fj45dg7fIXQ58OSjR8YPOp6tqtTrztmPCnz330Ysj3qL13dVmRUz+SB0qT
+6LI2iuXvXZfFsMdxWsozAIblz1+zTHeiLcbNcrY6a+Pr31lulqq8+w8bS7q7PpkGPgF5WviWdFg
XfnwlXu+1OX5jtCd31nescudh8Qf77ivr4zptY9ejGnc4FHQilLE7VYF+O+BDAcgOj6+KStaYJg0
//uut60IhOktfHqpxxtR5m2UZvRb2mLLGlLh96dUUn3WAFv8SdDcdaKfrjQtVp74MnRLNBNJ6czt
o4EyLmRO8BYUEJjPBtpddQ37u/Yll9v612BmXZYorRA37rAKuqf6pYf5P3C7vaPUy8c3ce0JLUY0
t2kHoVgKNNAsdJjaYseK8XMjbinBCwR4MCNv5QnTa7czM1gtfukl8cdXvjYmFuOZ+wqYj8IhUIJ7
tyTzTzaWcjJ4u899/GJIG0d3sF+o/AT6UOTD8z854lwUw+fm6aWMbmRO2ZDSNscAIbuwYYFNlf3+
+MpXFtKlcE4wXgkvYyN65xkH/D39PYNYA0qYfPRTZiKNaO2wGq3Yyqwro2HlsLhM4ULAFXA3DLn1
yuYRdxnYavfpYdZeNMObVarNx7/sz+HzHwWLpZBuaonnwtNJsGXzOr5JmnYOhyQQEWgG4x2q6h44
Rmiq94OjHoIhkNg2Yu+Ymrbazzb8sOWozUUZqyHidqrTwGcPD9Yv90NSm+8tYrg2c23Zhx4YiCZs
gFPY2BYkgkGOWBfkpnfpc+oxMFvTiuzNkHU7vHVBzF1ubZRj81gb6h3cOlP7PMnZrvVyQKnqn1OG
RE9W+um9A7/4T3soH6UpWgsu9TnYOhZQH8gZzfdFr9qIyADk17mz2BSDb+XHObw1e+7CldaM5byD
nd85wcE5gWgk0dBEAANCxq1uC7aqfkiNmu9r3SH8ESx6a+OoUd1YpHVuErRMrjyJtXfsMij/mpma
ygN4zsfrS7SzNWy+MJDMCzWEwVWefC8ZqC/VPG34MF8TIa9MhsvMsRyHGEcaqk+NlQzhSMc8gtM4
D5uyZhF88IeP37EVtqD3fxJEgPsCmqvsVCGu8SRtN2CRJ2Z65mOabtmMXLVCVflWa/fCUzCwoTdp
T7eTQ4dI+a35OpUZx3waWLEM5vF+BP7hxYZB58KA8bNvDlLo7ufeEAfqn4R+x4Y2f5qy2oVBmVlt
POUCmLnaVzEALzac6zVc6I2yN6IJ5B7HdzRxcqnSF5klwzFQTr8VECBHxlUU1vTAjsUsGxwEtLWF
qdF9FpyLX4PTwD/MR4xKF1IBKwbLsLotlfLvM9jrYicpYJuxi3GPlON5Wwi3jcsCHsiA28G2mksK
8Jw13BRD5qIKXcptbcwbwolo5JY0uPE83xx97We7onbcQ2e6Oq5wFo0ruzF3WnY8RKx4F02w9MMN
7wxPFh/ykMxjGePB/hzTpIE/Pf+cTsX700X86w0tffw+ROjiDQ3Ya5BPDwNzXoa0u6aDXnsdF8sP
7C4QQTUmO/Ea/t60iBwEvM6dgCH/WsjD2iBbLEE+oBJpmXr61GLlzK1xQriA+9sV/rOc6psGDrWw
sIEVAG+VXhnXK9uBpRy0d7iVJbTMT5T1t7MvHqayubJer330Ze3464HAQow8V6HGE/zUYcAeQHn4
5CcvdpkTSwQqZlV+AlTtgZsAjTY+fk4g6y1VoBmAWabt+/HEphNm33iqrmVhXebKfyxmS72nInC0
Wx7NTgWXsLTne9alZ2BgHj6eyNY+/vIc/rrfwCSJTEq8oKyevsEfEmsJJKbXuJ+sEP8B3P71Bcg5
pbyGEfLkc9QxwYbno68R9BSccz/bmDyxt0YF157D2s9ZnAzJpGjfF26GN7N9mdMUywDdy4x+bj+2
FH9SZDAQ2JEyRAXaeltpgNWwc+0/1yZcaj8tG13HtGJ4FtWbC4qPMwGLOQdxJp4/9bCXss+8hV6n
yzAEmu4nIMwbi9wwc82+4PwZ/v94VZfiz0w0ioEtmhwBfa2wQvRBshdMIxjGZBwoBt+Rv8vR0uQw
zqg0hzRP2TExEuCVXBPrwRkn88oaUnlg87jtk55U/jppf/w2XphyvirTrwAT8tcCuJ+4VkAURFQ6
NRRn0DztuNPRczorc19D5nEPnFh7zIjDn1tYmLe9cLCtghR126MkBU5Zz3+kdu+/+WnXh8hzBrwM
+zDvEa5Y5w2AWxgqCxiZ89AFuuTWZKqIqV0U+xz0mDjIMgtMFipOuZ0Xb5Ds8o2dZt2GO6ZEpXbq
h7MLZ9E+aRDmKqpk2o/2AKpTNcrsXJgxAEhDQTQeeGAh9AATBr1r/RZAuGDX0rbk5/84O7PmRnE2
Cv8iqgRCEroF20lMEne27k7fUL1Ms68Csfz673iuMvqCqfLlpKbBoAXp1TnPyWanPSVeAThbl7H+
ZhJM3cy8rO66hag9QJbi1wSyx6loPHZo2AAMZaK8KAQPoHqpy7ELaT0mji/SEm7EFsXGJwFgwyHK
o/itAG4EMnVIipEOmNI9Jy37W8oaJxxj5T5Nk8Tj8wrkOHF2MPIuB/2H5eA56DoOgCnRv6GkUS+2
HiKIZzzW/XBnBzG5auTzfQG8S3VPohbYvCZ9ZG7U4cyitgMPEZ73TuFysNtEhxNEYCbLvqUHwa3y
AX8D5/qcDwJUR7r3ehssqDguQDB0wJRALfMeQhykii+NqAIuOgEKiFr2OfzyXykn7K0HB+F26ZJ5
V2me+Wk39C0ISyRFoQW0ZWgIx6ADfHPnJLHnQ8fG74AABESUQcybJDwC3Tpb7uu2QcTvOEe3TdMu
Rw+D8bZT0xyMFU9vFNd0B1SHhLOysX8xNk0PQJK4QSct+bK0szwAYDad6oQ6v3DM7/2WSzp+BbKz
21vIrPptiZgEM4o0c4CFohc0izP/IVIGkaX6QIIYu4CQ5Mp7sDQDNvV3YNYXfj7KlxKe9nHxfogm
ToNcx8jNBKI96DgLWdE+O7FbHZqa1nvFG+3jaSmApKnaizKzf/ZFi6YqC/0GULP3oEmMl1oAnjkN
njhmrZ3t2xJEEZARcfDN6vEWrlLQfrIBVAev1jk8ZEvx4EUxPUQQWR/iKG5eM4nfnBbIbg4WqkjQ
WTgMmXG69ZhaMInI1s1Pld1gF8IbeqJepPfYe4x+yaUFKk0L4I5bWuLPgIJnkGBUtn6ZgETbIrrq
6DTzAmgomong5P8LQ77bra3TKMxwXBpYbiQeF1uIZzAr1Y2iNQGHMY9QPkohQ01HJXeRLYdblsrh
MC+UBEBDAseE1BAgDXSx40IpdAPCD3lTQlYiOU5ekDsANbHn1d1+KZ2UHqHNculNQ2NnB9RQvmMK
/zQBbTG0PHTqNK+ioErzAnhICvjsBMoSnLHuTZFS/TMVWZ3vKroUP1ScIaQ4r+rnxCsVMn7r5Buf
ZfMLw7oOZBe3gXSV7fpzLFrs0/LG4oeusrmfzLkXBcRy61PRFimMMvYUAcc3opiYNXg3gRpSAoiB
XQnAisDOeNKQFRV7znIQNKTD4fHnfPpaMF0+aEnQ5ztK5mfQovhNllXWywKkIORGDiEMyhcQzoA1
cdV7kXTRDwuoKiA34gX8Ldoup7EDxRBArll+wdBgcFm4WY+ZBnEWdzjJ9G7ZMqCkPDUzeB9RpZBw
BTYNexxHzE9w4yzitkB4+HBqyDL4VaQAXVZWlf5MzrLedvHo5IOZrm14E3QD8DV4ydVhgqSyCYZW
zE9zpaFfqiZRYBWn02qjJrKyejD9BHTAqbJq6+mobYqk1hTrlCp9n3jRbKxBz2vNz76Q523Ch8VQ
6SFQRQEbFy5Ddw/OW5DL4YcVIb0BKy+M2y1T0soq2nQTWADHqd7FxnvS6ZPbIwY277aq2CtVHNM7
gL0paTMPVZyMp+AmZ/ReW8A5dJwn2N4roKLYyd2ML1prEqPy6CSd1wiRjsdW/dMV3wU5ySvz0gQx
FotRNHgxd8cqdFxYwZEKDFCHg0ky8TvdphtFr7UHMHaAdV0sOUc4NqjMepfF98AxBTLbUgSv7C/N
0M6+QpiI7WVt6Igyf2wT6oF9kGOoNGnoJZXeONH5vD9x00eQYgFVNG5ch7b8LZMDTumvOhLhpnGg
qDMsisqsCachO7Aaax9wUUDUu8nH69wi3DQOqDby+mZ0qhC8W79Q/THpSh+k1I0h/Xn7ghL/3yFt
9yg21VPbhG3+AgH13rFOBds66Pq8efn/WQbqmeJ0pKlDkrf1Xw/7j2PvOu2LW/fwYQ7WsnFIsvYQ
53b/MC/F2TATuyzQviCftV75PuQ/hlK/XrPt4NIYw9yzyziOF7Afwc1vRzUe7K4TAMAkyUY3WhHT
cGkM5V5o3fQ5SGEpiCXHxOlKFJiT5usogdpDlgS5H1UVzj2KSmnc3lcFjW8bQFT2ZT7Gp3zJYVgZ
0q0ixlqzGWMezQS7QTyWYdJap1ZgOWYvmZ95/ZvFrC+XX6rD1hrNKPxYnQKaGJmbYYcV2ss8jOIB
ZJ2oC/oR1cal1Odw2hYVwaQYujmAIEO+t1PkvNAc5hTQqvTws+cIcwAxeK4euwpFhthT5bOboCyw
s/OZ/kRAglfiy4TCud8BVlYiIkTUgddkC4TyqsbH20FFhbreG5KIhyhwZcXuYuKqb41y534HHX3j
QmlcNpE/jT3BapdJtceQH4COo1H1BXSA6YnZMg0S+EIt3wFuF0z1afreIAqa7K2u9L7RaZyBuuPR
noDWBwBuZ/0sFub9sBdIX2+stui+etSr58AW/fzS1KzfzRPg/l1B2n2lM3GrmtR90KAch3kVNyeY
+hlCL8oW5FdnyKZdNvRM7nH81AIg7kj89JpYwy4ZOutbAppP5jeV1d8oVhdB6sY5+MznQAC/iavo
iVgswivn/Ztdzvar1Z65Zg6IyY6XfelF4946iMkIitpz/tDSkvGhrdLxIOCyfQGjZT41GQGcyKmw
tE+X4wiu2kNZeIlv42jveEZ431WsQLENvjfEaiBVAwg8fUhbb8KHaxGgcYPn/AU0uWxXexBtRVZq
3ZSRA9Ztziwgmbt215Gxfs/1khyWOe1OMy0TkEDt6pAr62feJvUh4TRifqLP+YzgolR+IhwVSKh3
aoQFxJkPEzgFkhZjeUCk8/ccEUUQ4Nqp+GKPKofFDFyr09A5SGxrEgv4xmRElE1tN3hx2GWEmNbb
RwfbTqiCJmADkxa0R0CUkUqoVQ1ifeyN9tsCxPUdi2LMb/ksRfynThU7KgcKc7iaWpTzMzG4QSur
6Ps8ZpbvlT34WZ7bBhZMHzurkTY+JQgIfiSTK3H/cb4tsId9dZQcb/PEOYfXuerYydoOERTjHoDk
VmGS1sULmXkGRiZJ79Cr3ADIVXWb0LYIkN2VnUCmjQNQTroj6g6DTyiSZhhrxANiTxxwGK0+mFPL
PU3ci6rDjP877J14CRyLOQ9jQ60XgID5LQCiLSjsefYdenAkDnhRswfxLfHpENOnCu0LA61zQkRd
0fn9rODQLEjDwxgL1PtkivJ9xzv3d9lo96EkA9nHC4q9CC7g75Sx7Hbu6gzeSyzRfa+b+kfQwq1H
OSN04yCiMv2VJRAf5NgcfbXE+NetQUFrWomNd4fMFccd7UMVTc1D2g/T19mTxam2sUcGsnepX6x4
ljjwOgNEIR4rqlsWeRqGDgij/IbWHtsrz2tua88G2Bi03x2ZW8zERRG9DVmkbzIQR8+5HpaNiQQ5
yH9sMNbToJFufgt0eUt3A0oJrzXwO4C9OEXX+gDo16/YGi3dvucajoXR7vV9QZb5e4wkc4gGXCSl
2J5MH62S4b8LTkB3rZ0M+xgdjTMiOpDOjakxLnD+QsRk/7o8Da+sjExLFo5vOtWBqRkW5fjMALFF
jsrz5Uv/e2b1/7sFbpqykkJLcL6x6uJP3X16q3weHJR/l+2id3iC2h19Wo7iaN1U+5fkeMuATf02
beid1h7LKJZXLWQwteZVyBEz28E/6G5tTVa+WqY/a846BZ8F1sNzT16SHhy9hD4UJf97+aV9vjvh
po0K48E5V9ua0LGKGz4g/cS2n7Om33cA/5bd+C7JsLHoWHtH579/WDRh6pZY+uEdwYKudnMHzqRV
uN7h8oN8vlXkZhzyHDlEyIg08K0VR9umOyLpU+/MN0v9q0WexeW7rL0uY91UTCNOjfN6hKTNvWvA
VPdRQP3WOfOpzcbnnIJEU6j6ulWmZyyLzqlH+CQuSejhY/Pep9z5FneA34ILn2y8tbXnMdZE1cgT
CZF+FWLMP3uSPCD04Fvl9Ddll8OZ2b7wuLm5/OpWFnmml8pjOXC7GXamyD5CDQkk/sj1i7EIALq+
7g7nh/zQwdIFX6LItvSxXXqG+ieSVJxSH7Wc3rx42joCXXsOY6gnGuRVZIzNR4kSwSywQGtiRNX8
ThHWdN1znO/84TlsIEXBMY+mI1Suxykub5OpuFVW9mwX1e7yLVZGi+mwsglSqPTIshC5QUHsFDtn
PCY4kl9o41fZ18s3+ffM7ZMJ2TRZZTYo+y2i6cLuO/3ePi6v+XFEiBzSUr5PP9XpKN+xQCY/Lt/t
83NdLoxdEzB7mdPZMK6qxUVJAoktFbKAtQ2eVx5XRzuP2/2YQSnqF5m26gOSoLqNmsXKzCaMWaHJ
Mgff2lZgBVEdU05vWZ79vvxUK9O/MOYAG/muLpLo+DFNvlN5nm6+Yf21MSOvXdwY/TgxoWM7LBwE
rfkV/Nd/5gEw8Li9Dg7FTaNVpzXSOMHORnyr6G9sj2Ih19J6o8iy0odNn9VIqxjZFNCS5YI3NzDR
5F8SZqFqWi9NOMBy/0+Ziq1K5ErvMk1TFRZGA46s+ZGXkV/r33OtsE2akZyRBDRVAFpifVpc+ak0
fVRIgkq8esTJZgqXiY+jlOTdEYv4eblPrcxgpo+qlmWfIYNvOibuH2QG+c3Sn0vjvkSw4uU7rAwI
bnzq89QbZVNN2PV4+d/SpT/dST9dvvRaQxjDHEwqFNMRPhVmbRa4ixPiwOZpkAtOF/NXSHJ2Ankf
o7eFTlt7V8bQ7sFIxc6LTACwIhikaIMB53kSoT4wIh8uP9HayzKG+DgTPmDxPh854Vjhp+kOp6H2
RkusHDJz0zY1eyUdWEwr5OIhWi5aZhYo3aldizSrxyVWSEdvB4bojqz6Udk5yXcedinUZ8pKHiuB
I9kS6P8C+6e4+waYn3sXRXUVIkAx+z6wsfpjFd6Wv2PlZZuWKkJLTwN9jMIXUDh+lSBjBfrZL5k9
E7/Mlo0Pxcqax7RTdXatu5SVTVhj71ZNNfAu+g4Upn0BfWHllcd02hAorMyvpqcKRxeRnS7YkCya
7Wj2jKy4Q5G8XO42axc/v8QPqwQP6ZElRURsKPN8CKL2HCjjds/zsuW4W+mX/9bRPtyAW6NHhELS
LpI4UujXpr1VyH6j069M3qahiuBYJNGOhV8PTACSaP26tPwuSYKptu/qZsv+stbWxmyhkyjKqpkM
YZnYB86qG5zEBNMQP3pJdkS20lfC0i3lztr7MqYKVuU9QY0tCxX73tJwht3mupY2JohGd8hBBusy
bHV2V9Xt2+TIW+0lfy5ffu13G6uAhdggLE8ppCWpC0Wl9+oQ9ffypVfMBNw0VXlMKK+cuXd0zsfc
MdS5AbAdxb6ykFGJSlt6C2vN4E+AbYYuQpP3SPJj1y2jTWOVJSIsDBBccUzbX3xACAwiJpBFsoud
K9dPJjZ9QbxBHi3g4mNyQvS023SPeCRyqBAmvDF/r4wT00ilFQEWG4EjR8QAhql49DjYVO4+QZbb
5n5j7R7nGebDQI8QvTWWhNGjToa696c8H3eiKvLnf8/Za+0OvtaWs7FsW5m33HM3/HC3fulQbIbG
OOwaYM2RcyY1f7BGdWWrGyO+cADSyokjj17nIMmtkPH9gkCsPdpqvplxvHhzuWuvfKtcY7TnkF80
MXybx6E9a82H6HX2kPCcWOk98bbWUWstY4x8XnIH8cUKcB5w4JEUktxllvuH9OJmGNtvAonllx9m
rU2MKYAXwwzKp6bHuBn+AR49KPPsJ5gwP6+6vGm0mq3GBTkamJ4GrmUPUpMZpVL7uunLNFpVSQun
FcFak0z6mNfJrRVfZ4bhJvq8hbaqBgqJAj/bv0OKBABIvrxHarR3172Yc+f6MBY8nbQQcygSUo2U
yeYZTmCU6q9bfZhmKpwr1jxjdMIh5aMz5g8tEJ+FlV83MZn08jlBWsm81DVk1OVw68BE8gwIU31v
58rdUagDD16dblZBV0YbNUZ1BlROPiGb+7jI8Y9ynHsng9IQT/cuomVLqbF2E2NIUwfSr1ZMXRil
kIXNRILYX4QoH/1mvbiuVECNEa28vu0Vjm7CpJaPdq5fq9TeqEGvDGKTZw5tPmO1GCRKBdzPsWTO
SwD42cvlrrr2KTe9VTNQDqSyNQmBA3truZMfsaG4iT3yp0KUbFfYCDnABkPOvwAE3F++6UqLmKYr
+IOyGEffEG2xXzjfQa6XgLqzuHXY2+Ub/Cur/qREZXqsnKLPCxcmE8QsVdERErsYMeZ1+8pbOTx6
me5eqsWyQRml9KaVnLwiNcl5nGqHfCVWVXwZJlJtcFlW1qqmDWuUM8SZJW3DPgF32e32KST9I6wV
4Ns+2NE/g9yYddbe6rkDfZh1RIGAjQob/iPVANe1OYcKt3+L5vFbJJrrONXcNBZB68iww1T2sR8Q
a+wTi8tTNiI9UKipRAac1V9HruCmtShpC8dLp4aEdoRzst7Wu5nG7w7r7y73kZVxZXpekA8Jgyix
bQRfks4X3hz9qSoeBzFyMX9fvsV57fNZLzRmhT7q63kYKnrs6vYPqOdhQ+Tz5Uuv1Esc49NudbkY
kqaMjgqBWDiABFbYIUE6DSeBwyS79kKd63+o3qKHryxZTK8LLylKY9G8hIn+Jrg6cxGhDT0p2uxt
8e3yM63d4zyCPnRgVhWWjUqlPI5i3kUDBJh26jv8bzpK34XR4PJdVtrd5KCPAtL6Kp3sY+Yud1Zc
FT5Wd99ktHgbn9AV9iJWjP99jomydipH1oX2NBF7B193GmTKqd6SKFka2O8sFzzVYUAcPQVMB+yo
5DTAsPdlIrqBJ6ru8v3MWnaskdMZovjMXiTnrPOnJYcyAnyuUywjIL/4zJPbSsg0HOYmLjb2pSvz
iGm1ccum6RSZ+rCeyntvhkBeiRgBjfYrtcHIuNwKK0PjXwXTh7aOtCxHBQNg6BVDD30EDJhcZVtT
4Vob0/+2QD5PsDRMFPViR97FXvRaZQ5Q4sPb5R+/wgKD7/u/1++mDPANPRFUwCG2bosSUWLMqQ/Q
Hf+1uzg9WHljH/JugC02K+gdcvHcW3eKrBs5tX9yN412MVQPt7LU3ROTDY75EaO+MTWsvVpj1oHG
D4f/uifHzM4eUPza0bzb+MSsXdqYdUY+2IwT7RzlzIdTCnr2QSVZuvGlXLm66cvxst5G7mMKFWQi
3bt+EOOj57TRl8uNttInTFsOrONiUGKuQ+Qc3yOM9M9YQp0hmo1l+cqoMUXTiL7WyOp2yBHb1Pu4
+jrLr3wsoXfaEkGu/X5jVrFjwFCEvdCjV+riJ697pPVMPT/Ssdh0qa09xPneH0alTocCOV6jCkvr
nmf1E7HvERl+I4atYb8yxZuq6RiWgtQpOGTACKAe+ItAkHQKNRxNSlT49c3lpl57DGP4D2qpcsuJ
nWM6IAaHNPYRT4Vc3kIfRTdvfK3W2sOYA1iKlFCc5qpwUfqLouqGIFS4KvPD5WdYGwzGKHa8YfTS
ZZiPWjMsjPNQwYhx+dJrjWCM4gqIq0TaKM05MYBxOfvNlVf7naX/QU2vAKjOe7t8o5UvITMF07MF
P5MGjyV0fvTfpwM/Hqa74caGLMHvf/FX94Wf4i/kPgqd25fiIXlLf12+8edtw0w9tVoGSyNVEs6U
8hUcFQjLup2XbpSiPm8ZZiqpU0dMuajVECKI8z0f2bu9GeO0dmljjMMGF1cxRdGjE/q08PTZ40DB
XPdOzu/qw9hGDDSBARqSIAWd7D6x7b/F0hwwAIeNbvX5qGMmfT3rwBXJ4Hg8sr7gj1lEl2eS5/Cg
wXL0DTT/eWPpsHYfY3Qjf0LUOORvwTDJQ1nY99ncHDV4D9UmomOt/xhjm5S0dMicoR1gTnHL8mtH
YfHKnC08w+d7QiaNwU3yOmfn8NNj3eiQizj1i6h9LSf3yYtgUcqzbleNqIRcbvmV5QozoexyQmQG
HSostlz9HfLNoyX+sjE7pNHy2JbTznKAGuDDcYQQNeAJchyR/w1+gd/DBiYoNM9pDrUgvWpqY6ZY
ME4JUANyasI4H48dpzfRMm30wZWGM7WCNowNtJZY+GkenypWfiGxhYR4+vPym1y7/HlG/TCGYjce
XTUsQ1j1ANQJm77N5VL7SbnFhvl8amamLDCvpOtMUYm5ZT5xfY+i6q2k0cGGRcC1rsuWZKY4MO50
5BU1TkrnavhTERm2dDnNfXEd4peZbHWNFFbbcS2s47L2QKHcZZtepZVyFTP1gDWq5ku7dAPU/vw3
ZuGwlNZbTCk0rUO+b/v5icb9K9yCCN3orgtyY54xHbA40i6MkWXoLfVe2PH9rEogZraWjiuzvikI
zLK4LIErLsKmYsiBF0DzS8SYX9dljY+9nihdxrkfwjn7VkEAzMVvR28M5M+LEMzU/sV5nvaK4zOb
NyNO4OaiSX9hYUECLhf7t0I43YmMfHwDI1ACoORMG/ddyXhkJmNd2yxbkqU7u42UX3SntH/kHkKl
s9i3iX1AqP1j2hTHGkWDvj7Z0XW1PCaM8T9bdl9UIyBd1qQyP4n8pg2WQu/LswFi8eNs3ChOrcwD
Jog9FR4tEiSvhgp5hG+xqOOdZhb9XZVwACxZDBZS1arruoipGlwi1MHoIJpwGXFam4LX1PueWjYa
a2XONNWCrYOq2ny+ej99y9w6iFFtk5sbCo6Z9/9LbKCp/3dGHhDo6FQxPm1YDLCflhYENmfIqEEl
gr19KZONBll7CmMKKBzCnanEvDM6cl9FFaL/0j0roo3d48oUYOoBERPaQ4WUVuFiqTuE3h9y6myc
H6xd2pgAaNxxvEnwuyTKTLqq37VIN5S5K+PfFALmqT3xpMC8CJszP8CRvyMO97ExgiZgsZ5aLSyQ
7CTbe8K7chlrygNZhMP5MUXhyC4sCiLS8BeRLYU/aHpdyBkzNYFROfeVM7VgZ/UlBnh9KMBvnbxj
xK8LCWCmDhBmRg7phz2GjfPcyhh+YTg+lo3V3sra0pQBsqX2ypyqMrSqHxMwS4INAdjAQda9CYfd
eFthUSv9yhQDDoX2VFdI3Afohbkr7jxONwpB/x4+fTKqTZ66ldKJ9BX2KtId+t1gkyyQCaWhlHYC
v39rUz+CN+5BtAKqXNlHh6mI3W+t7HpIgUbu1045+5kCoriyS+dvkUWAmwCv6I+pO7/A/EjfpWNT
OOiL/n4gHfKN27LaO1SQoE3zYV+P2FCMGsKWVubFG4qwaqMOtdY+xkyiaiYybACGMMqL2U/i5NAy
FUTu+C4UD1luCx/V6esWrNzYaOiFpuU0LyXMfjLoIrYv+9sy2zJ4rnylTBGiBzZ8XUbJEBJg2UUX
tjiomVxvFxcPTX1d0hYz1YPzYPHBqnCTXr33yaFJt2Q+K7/eFAwK0IyzkTVDCLMaJeeoBkgxCt9B
VXDry7oyRkylYCzdqEfk3BhmshvgKCZfe4BaLi/s1n7++Yv4YS8CEKndTPaMlfBAZxjGs8y30wmR
anBN+pHrPuRV+nrdrc4fxQ+3WtIC7AdKhxAiAJTpK1+jk+alxP4Qc0s3bqxD1t7W+e8fbgOqTCPL
vIGTKO/eLVEeGOmv+wgyY5kQDUVeWW2FVXDXf+tVdMjs+rr1DTPGM05zYKFFpAnQYUuzR9mRAMFk
j5VfA7u/MSGurD6YOYyh/xWRhQ8tcVmQWPLGq7ovMUIlLrfv2os3lgiNI+YkpVEfqpneLNLZDXzr
qGTl0qZSMKmjVsoyHkOvQ2BI0uvqzZNttrFsWln9mVrAhgFZnKkcvDmAtd263g8SwBvo9VPNNz6n
aw9wHn4fOiXi7AhjZYLP3FjtYarufJ3DWXnVizdlgPFcYm5L8jKEWZtKmIvr66wGzISnDylwvG2S
4isjhn+iymWTT0Wy6ZZa6ZCm2m8eha0U8fqQsrp9GKc5f4XiCdSthucbZda1WxhDVg290HSQfRiB
3kl0vhsx1Pyhz7cOVNZa1hi4EiTEbLax7cb2+B7w6FfAnf5c167GeLXqYYyQFzSGI3d9BS9WtzXb
rP1oY6jmcT9ZWYsrx6XjW/Hk11v5QSvv21TzdZMlek/1OswTFqY4JyOdfBMx3V9+JWuXPy+HPoyj
tKOiGguCHtPjA0uit+Is/JnzLWHKyufQFPXZbqV4rTMdRrrcF/yffCLwiMa+hdzxQmyBWtaewvjo
cnBEBa9GrBn08Nhb7m1f03fkCF3X501tHyFl6cytq0NwNP0+dW7z/ijqLYz22o8/96kPTTCkU74k
SNsJo6bWu8KGHWTI7XurALDiukY2xmytlaooHMChfaZYZTysSPZrbuqXy5dfme5NRnrXz5HoazyA
itKT1RUwwHPrAdSNo8j618v3WBlgppIvzqOyEFPThwm9d63qxpn4xkJhrYcaQzcFni91HFwZ4oSX
PiOH1tPPKl5uInzMdTVtUWxWduWmok9Qt4lGy9YhCr1/BxXdtlPX+w5NT51C1EIPd7OS4PB3XrKl
Gl3pWaagb2qYosje7cMGH55gTHG/qO9tf0y6rU/lv7qvT/aEpqQvt0aej0unQleM9VOGU9dj3JcQ
ncm+A1I1Vfg4DE8TAd4TyOaMAHBnnVdJbc9ynAFLYQcgIFaTH3FG9sXixLVvtUPKoZoqqtMMNMiv
mJBhDjKEqACm0YMECHR31wVeybbm77U3ZUwgCNaQfM65Dm0KmyG4eW81DmR8Mm1tC1b6r3O+8YdB
DtvH7MgON0jdJ4HUm+z98rhY++HG5AHBcWqBEqNDwL3T7M+Q3av5z+VLrwxrU+mH+HoEU/VdF4rM
qRvfVrnV+IpAxQLZF6seorInu8u3Wns7xjc/pkD+zWLG2Jg9v50eF/Dor7uy8cn3UJNG1juu3FQ/
WPcbYKXrrmvMGry1EjI24/m9N3tA/h6o3orYWnnvpqbPkucKhJfqsFimM7Qu/9pVzQ1LIRkCMv26
T4JtfPcTpkWjszw6dtDZOzbAdQDDO/FWXXalQU01n40AssZN4wwrLSQCiHGu72F93jo8+VdO+cmk
Y0r5Unizue4GDNdyELdWsiR+6REwTrscX1DkevnpEg2Wb3lWcuimHBnJji6DgufCH/sq94d6Gd9H
HLbukAAAl0REccxmEcB6BYvA/BxofZJuUV7XW0ztXpI2rSuXTodE1fXXLJfZQ99n3ffLfXGtw5wb
4cPcAudml7dp3B9lwRAf08TxnTUu/S4RLmLr8kbtr7uPsYwA2zYtu2TSWJkvSA0QkIak8uucN3Rn
4eD4yruYc0FbAMzvah2K5qkX/5RJE6TtneNu7NnXeqYxIYwVuK+tha6jmn/S7Jcst/SZaxc2ZgTX
JkA6UVzYYyE+boA7xNeNVVOANy34xQt4cMj9Lt8yYisgUOPnLGJfL7fryi83JXi1HBZCIrSrdMZX
u5SnYo6fL1965fNkyu8gFZceaGM6TCznixt5d20vniBW312+/Hm2+mQeIOcR8aHnLwJ832IhEDKR
/mtCcWQeRY9lJwafsnP50M3+OBon3Zfvtvaezg/58W6Vtfy7XQpdcrJ1DAL11p537TWd7/jhyskC
I2urkCuAsdpiZ5RVQJbConv5d69d3Ri3WPZNQ0OA0dGet++m1KfE2aGsdPnqa2/FGK+eLeLOIvjt
ORhGo/Uw6S3Bwsq8RoyhCvqZZc3LCLkYcNjEmoNlbPdD9jyVW+uOtTdjjNke6DemzsEIXFGket3b
Z533vLE0+/zFuKbKDomMc9TBfoQy/ABG8ols5V19vmNxTRldR0Es4wV2Ei3oOyqpAxspGrp6cZBa
v7TRRq9Z+/lGhU12KD1QjsKDyMQLAAQBsJVPl7vMv7u2/x+3rokl9ZDn02SzRhGpiTLXb0ebnCH3
7g7EdL4DFwXn6lUvdiOvUCvwKlifiIvwc1Blsl3iNPatjCEycSRbdpaWMDJjLxVaXaNecD7f+QPO
wIJyhlch9SrvkbEZ8GJkZ9tgbzflISoSD18Ue3wUAKXfOCDGA0Ieu7uiRMhUlG7h1z7vwAjZ+e+w
rmQPJjjikELmVdQvpHpRjXrtF/hjp+bu8rtca6bz3z9MHV3hkRlgfYXzvuwLU9FPKOC3vMOfDw/X
RKPOCuMPKEAdTh4iwTs3d/c4UbQCJkbt+jAHFODSZ1Ed9DYd9v1Si8OcAiTq8yifoL4YEaSj1PDG
XVXdiywFN3BpPb9OUrJHrlr8VMKT8UaYw3axbocD3kp7GObZ2+FUAyqS2okPqUy7txjE6CPl4P74
FpiOSZBMdvXXHSoHRPtOHyDnRjKBzvh0qqK53mtEWO0lelnAsGp2ym9EgGN9owsudlCGkUckT3V3
DRmSg1vR/MlWMfkLDGz/bcx7fXJwjRvVwOo4SMe7xQQX+TKj7JQAamr7yQIp5cYoW+sixuxJMgin
EnANQ8bARq+S5IA0o1eWVE5AUQHauMtaJzFmUgSmtMV5fXKsoxcoJDDgtjAMK5Y+1xQxipxacoGh
9jh2fvInj4GHD/J/1DtoIsVj/k7rICr9LQHxynOYEkUcttR9UeNmSLnwS/slWja6+kozmAJFEKWg
HK4LTEjZ0UuB2GYlIKWFX056d3mcfl7+cT1jOvXqzMoGhxahUPEfpaGuHuJnyOGzIFUAZMb5nWqt
h7qINubYtVd1ftL/zAujq+sU07c7/4+zL1uSG0ey/ZWxemcPQRAkODbdZpdL7BG5hjKlF5pSyuK+
g+vX3xNZNbdDUETwTpq1VZcqlQQBOhwO9+PnfNUrSMTPncpXnIIMUwTpc932EBnYlry0PKo1HXg1
m2GdlXQuqXTta5zmdPbuVQ9WTT3kyTZLp03HsmkrqqH5k6EpaY+izxzL1LUlkuIivwsnlRugZRZZ
7A2dtQbp6uPtr305MNVlaGIJ0tBYAwvoNmKGWAbhII5DBeEPXccNHsC31K57sBvbmtX0n101aZO3
SmBovoVYe6h7KKWAOxaMqzttGr4Hbfe504ZLAVPXdEndFQjJRhK/RST8MQV0zpVcCWtk2CJO59GA
GGK6rcahdTKleM6nZBvm5nPfij1tuk96QxmmqIaWkpkNSvT6ELg9cmcFVz8X88lIRAFaYbONNFzV
+soV5Kvqv902qCvuQ0YenjqIp0lTxDYzRv6e0iZadBFDv/yUmvdlSyOnjkcFLN5G6EJyTVvcHvbK
ZpcxiJ0eaUaS4uqplJoHeO0iMDU7mBUmu3Z6yCjEDu0HRqSi/OSLk3RPiQYRr4EQ2h7EyPFK+Hnh
liqJFgFv88NEffMuN4i/TLUoexjDMjiAMsI/3p4r+eA3uBCWyqjFrNIgHqufqrPlSUXLp2wHtQ/I
kIOWbHpV1aZbV6HVvqhlF4EWyDS+QwsWTYN0RNe622c6SH2nDA0CNKWmRyNRblW/rdZCy/y71kpU
V1WpuQANZ/VdC81uz8vQ9KJJZ71tqHp45xPA/xXNyt7SLjNKp9dHtgZDdmEHYorvYjEqO70CuRJE
14Z7tS3M+zG3ILUEJPESfaFjgyqGwl2GDuev4Dyo70UZgfG4KvovvhFFx9Dso59kyMJ9XnfcCZpK
XUbjFICmkaTxDj2P05Ne5olntFV5NATqpEFtme+80EzwbdckeUSaf3D6bBoArQ1G4P1MeiemiNox
cmo2MUh8YG0AtZw2qDK3hGySnedxskSWOgKfW3moOki9RDkkBnvVML92eo68PzQDFgX61N1WdMay
yyAJaFZEvE4RY3aacuKwCtovY2cWm1jNcge3IOE0Edr0SToiLER3/b4PTeXd9Jm2DA3Dd5XCELte
ZT7oqrH2WV6xVQg6OweYcXOpiEB5UxsIoVqMBS4YtyGNNUJ8+QtvG2XRgwT+aKJ10B6ZCuZvA8AX
wGW1VaCSwBFQDnMAQwuPLVSHPLQUjvfIHOrAxpD8PqG0c2KrK5YUsiku6Lp9ry4DZM/R7wEWbcVn
Tjp20zan1p912fVL30+gY2WU9S4vrH5pdiZ6TsA++zoFbfAzzTToDsU98HZhm8wBKq/tbSn0jKdU
T7oY0X3Il+Acw/0X00yeb2+mK2erjJy1WoiDJex0AAKRTfNDks08+EpsYEonEEUhCcZRpCfmYTAp
1iII7pvaV/8sJhI+REE0Rzl0ZQYyijbqQqGXIkPxTL1PAPTOQjqTz7v25FPQcBbeQLUHHaKdEFuu
rnIqbGiizsT5V45QGSMb1tGo9xbC2CDBNlbXSvkUdFBSS2KvgyLT7U97xW5kmCyDdhkbfJSyBISy
FPS3Jyf0DW7wtx//0Wt+wQvLSNk4hcNJmQnYE20rr8tIsgdatHR0g/SrMdcNV8Fd1yuxG70ypanX
RwpZsX7IHEra+ltQmJmX9X7yePuFrsRyMqJWsMksCpWi9NxatqbtSfysxNDTzlrwkcboJJ9DMVz7
elI82hOqQ5IZ6YJWcHfy1xUyEl0bOROUlGP9/nOz0X41PlEGmg+plmar8oAgaB8j0P0H1kJVumJT
pVS8QPmLO1lohd7nRpTi0hhcYAKs/mLb1/GuJvwZ0couYGrvJAFyswYJNpkxh329trck91DoY2eV
EZyaUgFVDNh7os9gFa98HRnwCn28kfoK/AHL1XaPnF7tgEgEft6HqEkHxqQFqDyVT7Fm6jIIdlK1
qGvNSmxNww+cyQeUvva7aMNNUIqQ3IBqGhPxKxnyOeO74ldlTGxiKhkq3kRAiKjPDxqKaPdBiW6T
Lg80u4pFMmMNVz4QO41/5vx6iqawqoTiah+q0U5jFd0zX/tx29SuuCaZRJMQQbS6RTbF0oo75BIt
qKJEC5rzuRLAtQFOszp7e1Ptm6rLBmtj5XdpehcW73z8XApCxsKquUELMeZiG0+Fi/Zmu4CAzcCh
OTnXJnlt6aWtX41QtTfURGynsQUeM4qtNeI4NuMmry2NtM07SGx0Je6825apYLVlNtoybTKwmUPz
ihdm0sZOa0EmiLiIbZ20UEUUKG0ahrY6CVg7JGwSp+XVS1c0P29b0pXhZICsUtWVqQwh2oC5W6FH
wZsmb/Kiu6T63D6QMbKkqvuyawJc6MrRbkllk3jm1a84Kpknc8wNyKt2cIG8z9ZxwNZRVK0irUIy
tiSVW/ntzEBXvvhvMFkdfeWaD4vVzWTBxD2UKF20stz+ANfCABkqW6sZvE7B0HPrBwOkJ8mwoij3
7xJzLNfxpKDXS8ArJRyIy3awjPsqgUaQQkGvXzWk94oOilYmLeIZA/yQUb4Ql8jgWpMFKERAQ3Dr
83q0Ez9attXgpQG+36DGX0ulelaybEEgMQOVBwunz1TPjH1tpemvbkfTtFGPKM6eHjG6Su9LaCzk
n0vpyNSaNAwHJS1g6U3xxqPvNJoBgV97Z8kfQKm3j3Xqt1uqWa5RHFPVdEg/B2m84st0yR1AJbmH
uCN05bs69lRlWNVQmZqxvCtHoQy51YxybDSTt9upYAO0kVIG6dK42NKqCk/CZOViilCotQpt/C4S
RUcMA41GD6Jq8XrU495BdgIEk1bZeonItGUEOqu32+92Zdoy/Wao1joJzdLaDPFxSGsvDoMZf3Tl
c8lAXQ27zGRKZW2MCapEOgj3i8R8mxpj9bk3l879RqjogjllRMeozyGpw14T0cx1PF6hUtBlhG6c
BM2oCcSY6AbU3ULxg+9TJHzPr6pk42fZADlgUAOguS90wTNmLnBjHJ0gnUanyHTlfojL2o1zfG4V
hHlbwYR2By2QcWby1yzq9DnPwoaq7aqisYCC7rXeh8ePl3nMuSvAT+mGfjzzCa+NInkJolMlD8ZT
9JOVdnJquU0Th6QrXSWf8xUy0reB/u6EsjA8frqpe9eYA6peYaTRZXivLkZixQIPbp3GK9fJY7Dt
nombu+kiXHS24faLYm1tmmd9x7f1MnfmagBX8Ku6zOOZaXXqg/YCt7sdveNLsYZc+aIHQZetHKI9
aFkW2Tq473fxFn2I23Dje9ZzMQOdIFc6KnUZFJxwY0rB7ZpugxDN3s7gg2a1Yu1xMOOA4DqL21II
fdZ7NL6iVRKa9QDK0gHgy7FrCEhyFcYdo9NAntnl+g6kEaisKrid584ErBYFUEhPDmCTzjZ9Wman
kCkL7L7SOYE2Ym7ZnTlFTqPGJUjBJ/owpBnwc3qIqrra+sDCdShN+eBSo0Qna6iwD3docOi+FBCX
+tMifrAvDVG9WlOFkJULtjAAMnZNHdErs4LuoBRBuoiDDuAK4ESeVRF0TstAS5yddAfSE+Z5YEO6
yFR1QB60L1a+2g7HouvoOob+uhdB5/MHazWOuqJuNHtwyhgLs05GdDJmmsf1OvhRQ3+vsLu+xNRK
1G/tpCrzQwmpsydQ9itgZmVU+e4rtbnTKqg2BywL3FFwrbHBoRr+NK0T9yytlCMtgvaQGBAoVHoW
OG3pv7HMJC801AK7AkvgvZkQ7k05Ep0TRffCQLo4d/107KGOTjLIn4rOnYpS7BR9gmgeMVJlydWu
eRwBBgHdui7uMqPvXwI25eEStL70FRdV3/ZVDTatoOWorkKoahRksgdwJb3Uee0vChTyDlxPja0J
kXMUvxVrnQ4BhUZfDhXHBny93pi0JjTEoghwTshX+/Zo0NYdcy0z7LIGKNAWZtV5HQiAdlyh5Kks
KTm1VYbWhjbVCyhUqIJDC81PWwYJZfDy9VBR/5Tzl4Ho4EhpmqkG5Ihbpc2jg58dbz/4yqklo89Z
MBS87gu6qWLME2LGb02EWUWNOePxroWhMk9sQaPc75uabqAdmm45LaaVgWu3OylIJOdoXSxIHLoZ
yaFmAXlLdDlHNtRq70TaDksKFculEnwyDJRB5JAwTH0yFnC/0zrKv4DXww6MmfTGlcNDZpDNEASO
dZjF26G8oxZavPmw7lOyhAz1zPH0cVW7EEDLgHKUxoaoOFlBj5P/GbKH0a70M7Iu/VJZof1wQsu9
MPUfFrpxj3AQGfIboDJMWaraA1Tn8Y+6eSiQPHWxDSI3G5m1yIqkWqWEEKfR+2hl+UW3jFhVQBG+
gvJZGBS4l/BpNYJ9bGGauvZQqWNvI3RvF4pZqm7b1cGLxZRxU9VjtUygwbrnlh8fUg3aUlGphQ5o
EnKvpKHilUzp3WLiFlqBOu6adUggGEoIaPX9FMqb+LdOibUVEsf1QwgBTG9qBt2xoElpf87ipUt8
XKBaNhSphf3pfx+K6Fnv1ONosc8FmJoUtac19JzFgBxkFDyY/MWPn2+/9pXAVSbGTRPtRGGeQK6j
yRdZMHosiGfoLq5YroyXN0eQZWcDzArtuHbZ9o5aFZ4ad0uj+pwQoS6j5WuOMF5pEZ50bpJ7aema
e2TkRO7O3i6vrI8MmBdQSS8CBTWBiDSHZDA2ZWPO7LuPt7yw72S0fIVKHKstbG3Ig3XC7sEWmq8j
I8ifeJBDsddsSj1fBIFOXjNqbURd1fYkopesjVdUMYO3SE0Iog+lmTYR4/WCjJG5TElJIWoq5pT+
rrjy3zDyWWOIVunFNh8PHajsdUHdvFU/dwJ9uPezCNwqcLIl+Sm3Dl3cmK5E9fO2YV+zPinoHv0w
M00VHw5ayBtash8CIhtcC1zs+ZnM4JWEjkxr21YhALwBfDKUz6x8r5RgfcvQaDc4dfY5MSj9I+lx
tj5+lFRWn9JoKybjyRij91If1onfHmj8yRvgB3fY2RBlD1aavqHoCUnp6AFVQD096tiMlV/5Dr+B
5CHRXSh1Xm0iSw+8rBHEsXivHwtusi+TSaoZb3PFTGWwfKw0gzWih2CrZ5PHg1WqFWCym7HSa5M4
WcDZEhm9nncBwTUWECFqU94/oy3tJYksV0N34udOEBk036Fva0BlXGy1eiFybkNZxfGth9vb4Yof
U0/LdjYDqHuLGK0QYitAeG5DowcpeJHRmXv0tcU/jXr2dK0CR2rJAfW1jMltxmU/MbfVZ0K9a4sv
7WRNMSaScdRcynFhTot6dPsQUvAzn/bawkjnNvxEEOCug09rZC7uAE41B2e6tijSkR0gchPhKfHe
xC9q+O6DBl7M9SZfcT2qlGYb20YbpgFZd6NVW0RdJPLAbx9sBuQj0eFZRKug70b3tu1Y+Iq/n1NU
Bsz3k9Z3QscS0Xos3TJtMi8aAM2DYLu+giAJgDeFZS1VMzxqIm1mEs2XPwyV0fQmcPoUohc4d5L+
juvFriH5jK+49mhpOw9mbg0qEMhbaFmsIBK/MAT5VBsTlRH0YYHqjaLCWA3t2S8eE+vH7W9w2Zio
DFnXgzToIyg4b/t4xJ2bWjYNyL0Rzhxll8sqVCaj1VhRNGWP6LzQw/BRZIq5HUezc/sp4Y7mU8NR
OygUG3QqZtLQH3fMS1YlbevQwOcN6jzYNilI0W2UW6ZnpDn4Yhr54E6gSoLgVk7AW9uAW4rEfnhQ
AAuKbFxSWi/U02hrhr6+pJVOkVZp+v6rQiIURTs66SuNj8igsCIAuB28+UZgx2OvroFhCFQb1PnN
nlGrRUayUByAwrqjYulq8QjJ0enL7S922W1RS3IsiYDuQ42M01qdJnWpG7gSmHlgxXYFdNUWigdi
7upxbSTJ0cRqQID7Jda64Ln/s1MYmiqajpcKiAMr8BwFwObN2Mk1M5T8jhVbes4YNqIZNPyhqjXi
8dBXFirjxed2kIwl74B3mCD5HG+sUACaReB7nNgs+dfbn+XKDGREuejiOuyyJtiojf5m8nKP2m4A
MeSIzxzjV5yLDCgPENLkOY/42vTJofa1OybK59vvfuVDy3S3ft8BLt5yc90RNHvU5raNp0McgKa0
z+co0K69/mndzo5yFXKEsGXFxOuLp7ribh5lM8Zz7fVPQ549OkM3fxlztPjwYNqo0ZNWxR6tLGeM
2czaXzmpZLrbPmn9zMx6c60xa990wYLFdBOX9xGAGVXZu1Gu/Swiw/vc55B2eIHNXeeKagIJOjxq
pHwZ9XyZ6kijpkinfW4MaW/rCqt0hZv6Oq78U4arPlSj0J3MpJMbNs3Ml7m2KaRt3VWq2moVoE2d
kTxxYewYGR5rbszY7ZXHywhyUuO9fSu3wHkYWa+DUTSPVeqDybFQo/7n7YW6NsbpZDszrsGgShsP
Bl8HaHLf1NYYtzZ6nBRbizV4ws8NIgUOvdFZZtykfE0q5Y5M3UuoFOuo6r9/7vGnjXM2h0ANyTBF
Pl1nA3toIvXoV+ayyrsZe722RKf/fvb4pBb1wBqLQuIFibus8yIf/8rdz728tLs7o0OjrOB0XfOl
WoHdtx5RApnrPr8c8FIZAl7VQ4cmUIbyg7Lw+2lv+V8N3i7BsuFofHF7Blf8kyxg7zd+o9TYWWs/
9X+WkIWxwdtFQAEN7SCWdzOBz2k9LsQ9MgKXI7cTlqFO16zpj4SVOdgQ+sfbM7i2StI+bqYitKCs
Q9eksNyuKb/pAkLIeczuR2MobQDwnj41kAzCFRHYcKgWmeu61srXKR3FGixJuIlYKPwA8SuWWZHG
M+W4K7OSOWyVUYATssz4WiiQLY5BJW7tknqVTdMiosfbE7qCIqEyRDeOkFxRGYGw7GACyh0PvfFj
Kgxf2KIOAs9IqO+oJeTOa7T9u7QlwxPjSRTZphYGcxybV84vGcKr8aboqmYw1gMz+ErpdWz/0lLX
gW4Jm566oBWBbgY7ZZqxFlHZztwurvDEUxnbWwkl5pWi0DWoXxWbkbHut2GDHn2XtHlwZ4FH2zYT
H7TEpeqProgm9kWL/GzGM12p5lAZyxtR3sRYTn09lsP0rIUEMql+OwIzMKZaYm70LOlXwdjSbiMA
UvTR+ZGUpatWRANAK0498NS26E41xtexya2Z1zo5xgtbVebVLZrIaFISsjW1xgd/KCZHxO1gK/Fw
f9vqrvgCQ4og+g4QyABituseDJWZLZRWX2idVsxpZn+UBy7NQAofcqZFY0iEueZoh2mmyCvD/rFE
E/aAblMaBk7GuT1NxRKXerf3Q+DFFY/mqAQd43JyVPWZDZOts7uY1DZkPlYcLRO3537F28psuBXE
alkVjIie4uGhViKnMlZ5Ot7l/OX2AFcWVwYGj2Gdd2PPTFzAgmORhNuUBDPf7Up/FJVxwMi6qJFW
BxyANyDfnUw3I0cZ/HYNNajIHTUz24yTDhb/ZgCJ8IkWsAQ/0zLqi87Op1q4Ouiff96e5xWnISOE
A6SCan0U4bYs21XcWwvQZLo9CbeqMS3jzEJIuvXpnPrCtdGkGGVgnZ9bbAy32mSsVQhwkwn5RF7s
cNbvVb9ZNOhhjnnzfHtyH3XOCxYsQ4fVtkrqIsHXK9CYUzogFwXsxFde+qJIirURsNJy9DBVtr0C
c45aVrk8rfuN0IK4cEKkPEF1GpLMNZTQ+kKqTLdR7G5fA+QARqczm+rNKstgchItSe8LQZSvdAw6
4aEdCoJq0TD85WP/88fwX8F7cf/XOzf/+m/8+UdRjnUUhEL647+eiwz/++/T7/y/v/Prb/xr+V4c
vmfvjfyXfvkdPPfvcd3v4vsvf/BywKrGh/a9Hh/fmzYVH8/HG57+5v/vD//j/eMpz2P5/s8/fhQt
aMXwtCAq8j/+/tH65z//OBU+/vP88X//7PT+//zj/7SNqL+nEWLgv572P7/y/r0R+GVm/YOoFvrP
qGlYjJ4e1r9//IRo/7A0yqgKxQr8+JQ5yotahP/8Q8Hv6BqlKgH/m2mCow+bvinaj5/p9B+mruqG
qZqEUaqp9I//eblfvs6/v9Z/5G12X0S5aP75x6/uyWCEE+ikG0BQ4eW4IdvfaKWWqeB+dKQ4gv3s
aVLRrP8tbWcaCn51Ur8PI20r9Hj1LdoN1SMLehc25+eZc7bqf0/sfCKXRqA6KukqM4AK+q1Wim1r
ad2oHo3gvR22FNev2wP8ekr+NQXKCDENRpn2G+OA0SnIfPBJPZogARBhiUTcV6N/vz3IB5Ly337g
71EwAa4DFG+acqSg5hSqkUh4HzO7dpNV5cT3gEbdZw+GF//sgRMrHMVj3i7a+m7nwO96uW06w5cC
smmge9mG9sMmXtXLZhXcieXcYXZxDc7e7vTzsyuWnk+jpStYgwnK7tzSd5Bx+Qox0pnE9SWjpGfD
SNZSkbYU1ohFQMiGI1usDdYulWidVf875qPfl/sUk59NiMDDC2WE1bRp4AlgaGn1qPpz8cncskmX
d5KCk90iJTn2eeFYaeXUxqtZzCQ3Purpv5mOSUw4FZNrhnyPaGOAgNMRoyQ51FTtSR8SnFQkRpWN
RW4vegDtAuiuKYlhoBCNLl3Q1CV2Ab/4ELVGBryJ0S0DpRS17ZtTiRbUrGWL2wYuf1qDqpbB4bZ0
XVV1XUYSs6KOfKi1pcdErRdB7inT16HPQJoyc/38AEidr8bHQJZKLCBvOSEySTr0qPOmJIZ+DHdf
Xv19YZv2/q6x1+/9/f39S7HbUefgrFbOlzmg/q/XOIPJA0tB78R99EJHGLjjd370Z0bMBbi1HAUd
2EY+x6N4cTnPZkl/tV9l6AyTVVMK3JL+iOrYYTLDfRIi/2Gl3u0vJ4Uop4nhqNBwVJyMCyeFtFd8
NDuUelBTrChf5l+rAz3BZF1hd45/V3u6nTm+a+H/D8QBl5jXvFXobP5fRbt/vQTHWYpOJEsDbOoU
t51t2KSv8oYmFaTWhI926PXYzxHlypv1NE2gQonFTMySf2CFz0bghRlNY1ayI5CPo6NGQrXHmI8u
AF/5zGaQcMd/z4bqmI5BT8NJthK3SESmAxuPr/tvb8gXOoqTLcUqcZa57R0hDm1DbnkVLh/m1Kjl
0/JjknAThBjYj6oMPy5DiDxpo6kfje6xtp74XLfir4W2vyem69jpsBONyxxqg6pQZoAf4qhCZQWk
U333VAD8Owxv6rRDsXvGNj+A9r/udny0s/GkhYxGRIhoVcmP/cPp4IQkse0vv03rN0AVsazPz+Ll
8T4FqrpzOsewvxbrwfvOF0en3+aO7yjPdH17t3ys4G9vZBDcc8AQphu6dDXlGTb8VPPpCDEZ+3Vh
2d+e2335hPN7/W7/sHfpAZSz642Xes7qgd639sPtF/jdM2BFzsaXVmRI+1NhbtKPFWD/cfaToKM3
iGJPV4aZyOsD//n7VLmJWNbUAfc/7aizHVOZmZaVFYYqvP3+290idieAve3JXi/vd7tqfTgIZ/Vk
olLnzqTMpIv/33Zm/Hvo0yqcDR0YScmmrmLHrbto7MZ+Xi8fX2zPASmU/eSutl9uL+pFsz4bTnKB
KeFFwUrMNDC2pdi32qsKWcEQCHDavkHFZ3l7uNmVlQIH4JSmQuejfkzs/b56DJ3Gibz1Wv367i/u
vcmx1d1xteKx82drW6vbg190EfCxHK5QtSy5n6+AHsIQDhlchInUUy/cTpnZtZendzaEND3UxLWI
qbl+rBf7bWF/I/Zz6D5ibsGuc2xvs3r6c2Wuv0AQ2r49t9Ot6yzl9ZfdWHB7FgJ6jSHx+avdqMGQ
JkOi5UefPVPtyxRuE62wqU7udf0uM9/69JnXe55VyEjO9Y5d2pnnY0s7cxQ1zQxLH4/ttGyMg9l+
7/PX1JgJBy+PgrvKyQ1QKhOksUk3fB2l7CP0ykqzXKRQhyDhezaEM0Yq4Tv/XkuQBGA58Q8iXyFN
dNKrgWFQGOngwse/jUfL6+wXc9PfrUI7XcaOM2+eF+d3Nurp52c7H/zaKphv4PE76we6j2xGX8zB
tah721IuHtEW0+HGTVySmdwwO0xFQ0j0MbvM3gv32+Iu/PG8ttOt3S/ML5unwP3pOzN+7VIMYjGu
mqphUW7JmEW1YMgNjyw5jk0A3C/k1019X/G5fPQl90lU1SCmTkEbpMoZYKaTum1HRo/u695avE12
ZC9/eDtufxXO02rlOz9nJkYveBWiouGbM841TuVrukJpnoL1VD9uX087PnS6e1QyeWW/PQd2uFg/
6ra9Ux643e8c4aDTK3OjxWgrruU+tDYwtDOH1yXrJaqpc6yzqlPsiF/taKRQkRgBezxua7f60jiB
V8YIv7bqXbuD8e6Zy55X09Ntq7rwfX8ZVHIBLAgMboVwP8pU2WH/JeYvIpwVeD4F/9K5jFE4Gl1N
RHpcRqinYVKU0Digx945bUywkK5M537yEJ2D8ndmo1zYj+eDyUh7bbBisHSb9Bi0exEfNYi/Gfwx
QR7+E0vH4dKQTrNMVd4aOjotK7VWg2NZr2PkYusKEqVxPXM0SR2dH04NjvPfw0hmoQ5F7hcV7hn5
DrfUaOWvQYpxEDYsY9pUaxSKjuKb5c45Uwku9vu4kmUMQVzGQaieTvztfvzzm+aAdcB7TrEz0u2y
/PPla/Z82Bz/VNyHFS3tmY940S7PZn2yqDOn2kWQExpNzHpKdyo9QCk3nKvOSz2Hv8/w5CHOxjAs
gkx0ihhqv1WdBXpljo1T3j2joo540V+oTyjk2ptj6I04PLS33LHWD9s55u5LEyVM1TnTNCCxf4Ma
tc0EGBPstGuGDS6UXjpEINcWM11NF73L+ThSwNiIqWtDcL0eu0X/wD1qF7aL1Ixt/FyWqxdbediM
9lxw82vp4q8FPh9TiqpqqODoKBzkx9J/9pX73PcYDRa6/giRrlWFde1/3N6Sl3y6BtJjguQANqWM
OauRDIy0RqNHrcEdowTvqhE6M0OcSvuyL9OQq8b3gpP+TSVe+Oh49Ev1FGSwp8zmD3tm07vX1/2C
2IvHbPkITfTlmu+WO2W/y79ze7NZlc6fDnNWzop7X26/zqUlPnsbObhS62FoEZuQI/E7r22NI8q7
YHBuxr0wrFWlR/fJ2ENAsvNnMqMXl/rfy2BJbqnIzbExoxZRT2ij0/Wtq+eYRy6FxoRaCPsZFho5
OinDooR8bFU2kOP4UNgN8hGZo7vkMDiHxGVzuK8Pehn5u+rIt+CUQraFyLeMVJuaQkO9/+ju9/XP
yoaK5K6wF6Hztl7Hi/Xirf65nuzH9yW83444jhPa4UN9fHqix2Nt295LvtrZXw+bp4dgkTq+N4du
v7Tg5+8nbSYLkFxfCy3tqAeBrSEBDw3Y27Z0yRXpGsE1CEUiHDinn5/5Q2iuKD7prPBYmdaPetL2
w0TRaywWt4f5OIB/W+mzcaSAuW04G1jEkTnjQqtXnZJXhWNGaUzdKGgKfw2pxyF3EjOu+CMFN6l2
TPwiiR4rUAWGnm8UvZ2h0Vt10POcF0twcec92o+awT80BtrUbGomuu+kVc1CMKprFLV3LY2AKbk9
k9OL/jYRCj/AVCSSESL/umCdqaVVYRT5MRpjB/mzEoReS2SaIwftfu7tsS5+/rOxJP9NurpuwKCc
H0Vd3ClhudT6cGY6EijlL3+tm6DgVE1QPiIU/XU+TVOaKvL2wTGNIBPafGPVy1ijPvAY0GVsHLJi
22Uzhf3TI39bQq5Sisu9ierkydue2RyaVZNwKqrkmMVj88LKuNrxIcNtF+2qZmaPIu1fKoISBUoi
w0wp8LRkt8aWXBh6UMYAHJPBMdbeyfgeJW9TeUzoF0z19rebG0gKpVSWReaohtExroYlb5pNWOUb
sHB4aJzzRDlX2bh41jMNWciTZZo4B39dVG0i1hR2nYbvaKujDZL6zBMv9HE69IvomW2a9SHexl5o
A787Aya/NFXc9Pkp2MdVVYb29WNt+H3WB0cjnJwp6O2cfvXH2AbDg1rMkZBd2hMMyssoTyPbZ31c
8c6MJ624oeISR49W6WrRwZiDuF6MEE/PNwzUbSgSGL8uZAlK2I4QaMN+yWxoSwDG8Pq6uAtwfQEs
/LA0dju23B3MTWnHh8P31Wj/uVVm7qkX5qiBLB2fEbkh5G8lp5wILUqgE5kep6w9aNX3PCAPt63z
UspaM0yETMSg4CXTJfNUoqCAfoAyHM2nzmULxUmcH2DGAODL1rx3/0ldDJ7nqBCKdlrv7vH+/Ye5
JA4USdweORUKJm9HcefqAhcOI40DUmBwhvhFl4FyMcjgwr6oEdhArbRctNZdZM34u4+JSQ7glzEk
/53HeiRYEarHL8zeL+6IvV4r3mPgPd+9ffu/pH1Xj+PI0uwvIkBvXotGomyrJarNC9HTht57/vob
7IPvrFRDiDh7d7A7wM6gk+WysjIjIyTkBI64+p/tVWEQ97zrjMN4PSCZm+rgHOwIitxf/+LpevdB
lJNH/83I+ygWOmiZFzSGKO2VTS5MyS7c9DNR450dykHAPwg817i9k/sJidD1nK6iRiR8+haFIOmt
7XgRaTnjGGBySm1gN/Nw9fdHSfN9VhtdPjyNimoGYOMI5cBolMrKwNPmLhyaaeH+WljIJaJ0r+DY
0hT9wNVEdZC5I0jCQL4rQcDiTYCEugwp9cdnZ3aX3hiidlDdRSCqYZLKiUq0AvFbEIuQXFvyc7PL
NSW/VY5HApzuDOfqms9ksSudEDhgRBc9b1TpS52XJON/IKdM5MZd/4uB3ZikBpZH4Qj2Mm106m4V
pSN0S6b+d/uxkTnf9hvdi6wGiQBp+vMb/61mZcugvhqegoKH7qcI8hdUcBaWiCI2+o1qeKT44N0g
kQP6aWrnhdU4ppwIZAUKF6Q9XrzN83Og75BbNDf1ysdRZowvHOavx4P75YL6axP+Y5fOQ3ngxm07
MCcAQNN+Rds/ndkaZUZGVOAquNYepE6BLhJw1FjFJXxObPF1MFTyMZDtgGogSlTcQrA1u1s1DU2N
GsqtKl1rZf0mUbksqR0/fVfc3ShbFe88HvWMCeSnJywY7hFRoPHqWhwlpdejkNInr9qwb9prIC+8
PBdMKNSlrMSdUAbsyDtpGkPaprb4tDEiOVnYnDMOCyNBtQDpBGQT6PY4sBlKra8MvCN4T4UGeYyr
pp3zAGpM8tvjOZuzhMeDClYo1EegPXZ/DICM48u6cVnHy0M77n7ikDM47gTqB0/73+gNfg+DoAA9
oUoKfofNe1tqNmZdWwqDUydQxNWK5qlK1PWIXhvCNoz1eGAz5xuVfU3g8Avbga69N1zIDw2Unxyv
fIryy9hdHv/8uQzBnQFq5mIBUa6WC6xTmMfBWzOmGppIi+ru9gcaNq6/kERbGo9wP3kSn0pqz8Oc
3DiMz4EKZYn/bdYCHuAiXkIaL9EBp5JLbZgFsODLtiQkhGuWrv6ZqxHFBfhBEegspFeo0zOyKRSd
80RyZPUQxYbC25x7KJdyq3PVFRHAQUkVOQGenT49EStpCcScRzi/d2RUobhEEuLbCcBPBblkek+e
PhsrR3WuXn/vXnJSkrNPUj3ee0a1hTt+vFN+szeUM779HnrYEedpDLixR4c7y3t131rasTUycryg
zBOT8KrttX2v1+Qzwad5+N7U4M3e9nV86+r7ZfcWEnkr6Zw+WAcH1RgdbUV2sV6IW+ZqfHefST1J
ZaXkqkL7nbbplsBnWKGl2r7REpKSNw8Fk/MJsnBb9D8uxIRzG+Nmxeg26rhE1wnn+pHjg9Fetjur
gvxTM3wuLASOyKN1oI5QCDqAoZWmdZA3kffMy+nCSs+92e6mcDpiN0EFuCAkkPrAwmuGHJ5iVToY
+Kxsle3dJ9dO9JV5cEIzsspVYsXmgD2HAMBK8YRZeFf9hmX0WPE8BUgXD1SWp/NptTqKCWQtBAf1
/F0iWN7Jf2lj0n/wxMlQanDilb/KFgK32S10a5WO3Pz/Q3I1eo1U5jG1qlVgInOJihF5U0ljF9b5
tPh0mbmVRQDHAG/kAKgU6WRtz+W1LPK4lTX/Xc6/Q26SbFmY0VmvcmOE5sBmPGBCk8SXgO+pTJAU
nkdrFPTYft9bAYHUA7G+vakwFhPuFP8AkBxdOuMN+EoMOTA8y1+IduZiS4waBXL0JyqqKlCTrSpZ
rhQjNzjDaliFO9/27cp8R4YAv1Y16eFdPFs8Aue1OTdkqXY0d2RvrVPPxVhpEqFoedEJ5T/F8DFk
l4T5GHjz8ZGlem9+YwaUyRGXAKUCOCL9mmqGpJX5FINkKtHqmMQSGXEnV07XrPtyH3r7njH8UtXz
DCSlxRGV/IUzLU5e4a+TdPMF1DQPQxyAowsQkqE3t6/749EG5nyLt3qityzmOjTQgXJ+ZnQgdj53
KTnoLNHzvU+gTtFOSXl9jQf7+AQK0evjyZnd9jdfRi1Bh0Y4pU7xZXLWAFlre1VLVGkhUTkTFYgy
y/JTfwSLPND0ETcuLWjcVO3AqeyIqrptSuHkc93CFM8l5e9sUFPcBp3QedE4oKxVW+wGqVdTsI7W
89OOx/YVkPBBrXdpYeewiXdWqenjAAzURDHNHAnhQbrrrUHfIw9zRICwtb+9vVKRJzMkmzNjbESg
IAxgXK7J0q07pTvutxevwWvJqCTggQ10zf389mLv+4KKRDCSQNNm8gh+68n3t41KHiFE1zdr9xDr
3vG8YPrv7QPLEpBKPNpzFAi43FtusKeZOAo6h/GAWuZeM/lTa/5n/BU/lXSAsJ2g7ugYubcRp0ye
iq1aPmVdTCTF/eSrU9GA1FFqF96XMwUEHs9L6LyKnCaiakc9tYu+jHy/cDlHTr+T8j2sNw2DQ+jm
II+FkM3ah8JWZDw+gb8Up/erJ0wAfpwLIJcF1JvvxzcAOh2BFWsAuIRdScftVtW3+7317Fqr537L
6LLRbrxVTHaHzGCMcFUtvEenQf1lH+9DCRUMkUMe9d6+EMlgdk3T0QntugG+pUJBvUfW/XlJP2bm
tsFIgRHAnuE59S8JzbzuXb+JNM5p9G05FSeldXHyyPPzLi90c3J6m3W86sjXgpP72/9MdjUeiS4N
/dB03gCso3HkdRyWVeEuEIkzS2XqQvtvq9rTf6brtmlqBuYCG8jksyoSXCxPCwemcAMF8K7yxRUh
IK/ZShL+9NDUzp7bttWHxAyRmQxiba+KjBWJHCk1KIMoyH3lp0BLjDT935Ox0xfJCCbxH1VWqXPD
iNUAMlVsZjY7gNCWlPmqCxNSLXECT/uD3j/IlEygN0Wc3ub3+ydVWtTtu9G9qHAH6BXuUb/s42em
jw00kn09nue5pfxteAF4QZWQ37g3JnkiX9eaxDoJ+wpV1DBbcumzowHSHv9w6Bf87Q26uatqNWoG
v855x5VBSMxVcYgu9zIErbx45bPYejycvz23ABInlodCMnYmWmzuhyPzLSsVcc86sa2Rfod0Sauz
KdEWfMySGeqaanne54MC3RGNPpgTkYQCvHPo6f97QvR+ONN33E4e9ojnseCzzQOR3YMFtTI8sIIu
5JvmHJaC1dF4pOnQeERNmgfC7d7tUFrpSjKsct/o0BkB6bsLxKwXyoF/32/C1MKiTahtPPlpsSPo
XxRMofijw45m55d6Bi1kWfufL1EY4Se4P84qygvUJRr2DCh7sROAJziUoGPlxG3fL7FMzTqoWyvU
MQ0rjxe8JmOd7d76U+mh8YwrZeMZ8LrnpTzAb06a9gm3xqhnchArqVxLCTs9YiH0DMz9xbafnka9
MnabUE+XYL4zAPj7OZz8xs3OCzqlafoCo0P4Zxj7o+1bFzSpXZ6fV0g8bBLD04FsOS086Ga3x83K
UYEt16ATWKxwriS8hwFFN9zI1aFqvuAlZsLM+9FROx4+ovH7CqNDyue9IO+vjbl/T+09MlP26i0n
pqCbby8xedmk5tpY2J4zSEpYBxmMpKFjDV2A1KlO+iAC20Y2OOIexVIDHfQ6SD4IBM4BOrQ9dKvJ
hkgCuwTFG9H2b7q5mQqrX0u0dZOXojeVhuBhqvTC89OuGXUpIQlbVMXSpoMewSkbzCHdDWyhM8MS
nIoiGJkejXgtquiNU5E9x9GkojIpTHK1hVNw/AsLpmiORO/Ks3xBR6eyEnoSR0R9Zqzw+/F9MBOB
okoPTDeaowU8VmmBjiJBiNHHKGs0iFTanSeuy/zYtk8F5Fpd6TvuIKe9sLtmNvGdSeqsMmPIBXFb
8g6bIupTwHHXNLoQnB+PbMkKdUD5EsqsdVHwDrLDYGJ5y1g4OnlhKDPRATDxaDhE4XQCVVD3nNwE
kjJoGIrcjqTK9KpZanOe2YN3FqizgE6QMWhFWAj5Q1TVhIlPcYj+XkDvs39xL9zZol4j4FtuB8mD
LS4JNgNuhUTojaEsL49X5lcOiTpXt3borQ5asqIA7wIoBf5zqtEtXx2StWBFz+5mRGvqlMKFMo9R
6InJm5olAMQtGyN6wwADQjJ5w295lvD4xaz6q79tfCJufx5/5cLE090FXq0Jis/jI3OvJWxgsg10
PFeRu1brTn9sam6rcryC5m+gZlC0po8+ZJCFXpE4J5SuoroL6lMj2f9/JqgrvwEvutsNMFEm77Jy
bbK91iyYwIv1b3+JN/M/46Bu/KaThLQIUQOHFHKf7OTYjbvXoemV5shHDS9ti1KpvoCBUkdbTlNX
PDUgXCo/xSrz6pCMBfRTriULpS7iZ2pzLgHMsrMSrAofUReAI0iWhxzNCbIbDZeoSQPZEt22DUG+
LKDsHoyRFP6p6n6Iz41YZPmu8SWXO07i0vx7iOqRrxdeNvyMQc+HRh3zeapLHKP1hupW9bM3wqoB
EbZCOULfhwFoMmxEyJHFjSJulDH1hKtQF8OlEcVeJqlYe38Yv+Oew4RpNxU6GwqJoP0nIm6sucKl
coWa+4FiDAdiF4A5DFVuah4MkGLEW26PxFcHNDJn5APjBZumBnv+SgLRNmNxviuo12jUtMgI6jIp
18AjowvTF8tOfXNzV1ZeWy0c4ie2S0GI3staLD4JRVJKVuGpTb0aU/wlwy3xjtLDNtixnqsJW+QE
0MJPBr7L+88ConRAfAuBWwslKTpR8nbNoIzxFaEwH5wqPuvVk5fkVbgJymyIziOTVaHpeQNT+nrs
u+tsyMPc4hEMhT/QOc9q3Ufa0f1AQ0twbqBuwiHVyXY8o2s+o7kkLdyw2wI3DFEitWyFclfywxPj
MtdW6jJSRnibWElblecG/3Mtlmo+bkFcPCgoObFqy6OdqMrAyaCP0FePLbCk8uNnFDJDj4dvNqLn
h4tTH1IFMoO8lOYJWkHUmFXrlIwNVNONsUXiylLcoR7XyB/WXUKKLFLR2hwLciPEayGoPMAOZC4z
izCIE2MspcC1VDnLeJPzm86183YYnDyJZYUMmVwovQ7hwLj7rnlpLN9ZMfSEM7Jn4KHmG5mV0MWc
j0N4EBlwm58LoWKRjCzl1JcloqH4kFlQ1w3YU68kSmspfu0rP3kpeOG3KpesxuhjPnTKh+b1QQi5
k46TiNzV6KiCKKeV50OsvRZcoUKHqutkcAizZdkY0hBGrNWGdRxcIEWcBp9Cp5XFpyYUof8lV4WM
/NIgp9EeeDJx7I2AUz+BGMxPTakm8a6XQZ+n6tD45VoywGXBJbNswUekgyxKDwE7tA1LthaCU+To
Iy5NvpsM5BUnZoCW0raQhUjHddK6OhgFf8SOS12rVRFOkVhQ3Y8WWy74iEDqye2yLvFSa1BTGa5d
UzIhWtVofRtf/Rbi587QZulnG8ZMHhsjh4669eAKYhdCBDsbX7QxKaD5lSlsZQ6DLy1Vx2bjI1zt
soKQFAlHOlk1+F4TCxkcpxfo4Psd1wUk6zeooYhEkfV84SZYNEcFFL6PZ5nberh1DFbPoNS0Zw45
SZ7cF3/hKTF3v4ETQgWWeErE0VlOya3FAUAQ1hGV2iqhe0WyDpozCgjC+F5UARVf6m7hp0uGvvdv
TVKBn6f6ZdfxGeKLoW/ESw0ZMw4ck3lkFtkAPR5gLfnxJIlhCSGehOcDCL9kgM2SEszL7DqADLR6
7CCh3J/H0C9kvaoZMf/KYihz6fIIFUaidgl+0AhR7MFs4yCIDw2462qrq8WwuD6+U+euu9vhTH9+
8wSMuNbNm8TjnFT0SZ2jelUu1DHmAgMUkZBzmLC0aNK7t9CWGlclHJgI6uFcKhbnPnWc83gQs9vg
xgQVXw6DCt4yJuwcv6x1t9uqOSrNpIYeXFj8q9GAMQNDAkuSMo32dr5Y3xdDEaYKFb0G3Rd4XnSv
fHk8nrlMAAcCrv9ake+tAPWfQUYJVkrjtfjYCzuboPevs1LiPem8cfaspfcqN7uvEbwBNAeiHcCS
7k22UlWUWQ0UqsTrynH4GHmzaPT8Cm2+6OKbS6ous/vuH3N0+Mx7QtzGISJTAVeqMKZAhhqPJ3F2
34kA1UzsYsC2UjsbKbWkjXgMSMiPmnwZPbtk1o9NTMtA+wLsa54DVxY6pemtPaRKwoYKfjieVrLT
FA0DrcHeR1CEcy9VxOv7YSGinxuVyPOTJ0eJQ6GFWOIeEUmFvlRHjVdu/EeSgbBfKG3M1VY4FHLk
qe2cFRFB3G+FBi8o1Nux+3g0nCekMad01LusXwJi9wSFjidG0V9Mc3NGxmJ/8lcLuZO5aZXQkAUk
OI9R0vWxDuEX2wf86ICs+UUso+848XOzYuRXZIwW6mSTa6CX8NYWFe77kDyUm8wH4hwVDoTz16aM
zagJrbGPddzp5hROP94100l6ZJK6Qao2S7SkgUl2E8XrYtOu8x9N1QcgoVaPLc0U8VEau5lJ6gwU
LISuoIHFOW5ssCMJj9VznRvJPt0OO+5a5ER7kzrzsdHpZz4aHuUhiwbvNNxXLbK/vMNIIJUUljTP
ZiOM23FR/lFKm7qETjnnjOfcbo8DaM0OwxGgWh9KFwvLNXfiAOdBFzvwHrKsUfdX5eNJM4yCdMl7
5hQFXE+UADuR466P5212J05kiyAoQ+KQJlQtKq1m8xaxTG8JcLxPY0LYT0YmS1ihGYjy5LMknHB0
lvHo/bs/3kEMeZlMdQfnKhBDIdzroL+Wr8YrSvCXHnlJDsXF7i3QTTMn6HcctmenetKXst1zd7Ys
8AKqOGjaRSvP/VckVRm6EjP2TpXXJ+AczKI4DeNVSvktqy31787NrTxRXKEajluVo/bkGDd15wO1
fUGTwspP8ECXmxWfqIYbulve9Qu9itN/EwYj5JYkEG+iCkIjaLok8BJxRBmEH/aF0hI/P7Gq4WVg
J8JrWqo+ILTCRMGC2bnjd2uVOhrekEGnq6h6xw/9c6E6aJVYcJlz7hmoCZHHg1+QeY3yX8h5sZWP
A3MJOZU91HWLxldfEgme5ZkxBBHz/PhgzN5HCsCr2pRgxm+UwSj2m1rmcTKkiVtLz/Rgk6x8izNG
K9+ldvs0dSMfIKu59nbaqd3XIinO/obdpvvAahbu/LmiCV4aMq5FcKbieqR8KtsJQ8G0IXgOD5xR
6aDHtEfL3VQnwRiQ5gsN33JtZpUZ9WHYqRZrILV3wZPxfy+yodQKpDq6XZCIpDWqXBF5fTDrcgir
DzEEeFhQSBfVwmBnsNZopOGB7dcwVEWhmzUErYs6TkiFJ2HC8prFhjNC61PYuOAti86P13luX4GS
BV13iHun+vu9RyghQuBXYSI8lZGjabKF3lAzBnrF9xdGNecNJuYFHm0mqIbz1AoKUi1kGtv2zihp
8YWv1Mjy45K3QWbcGYCyRKehFf+UjCosQMnnrpJbw5QbklNBbaGK3jutLK079spqf8AibT6ext/P
py/gWyvUPIZ8z4ycC0Hp6yu/2VvorybZ6jlYKWikLwzzDYl3sv6BljIwsMXC1M4V3YAVnBi7JOiZ
izJlXCo61Y8iZnBaJHcAyenRi21YqQHiOXzAzuwM03lzjy+fnIIL5uMMVh3t8ngC5m6W20+gLuws
rAcIYNesoynjipFMaYxJyyYrrfnkxWzB3c4v6T/jnfbazXuwiABZKZG7c5T85Et7RoaE2IKJ2XMB
Ri7QBKFsj3v73gTTM00f+jky0ozSQMdb2tdK9sSz0lsgLfGOz90eqFYC18T/QpipoyEXhap2LsjB
mAxZ62rLJUtSpLMTdmOBGk2aqYD2cDKC+1quSRh2BPX1gUCCYGHaZh317VjopVHkRBoZdL2MZzci
1+jjfSLrsMttS8bnGg0A2l5sUOc+mOv1ifXI1/++DQHBQ5oYr08Vr8D7ZWu9oubSFnmPUalNpT67
PHA+HAN1iVO/WHmdm9V/jIGh9N5YgGyuV2Qp7+TtNhagI2B06unxeGYzBJqIt+6EXoTzpAakjlyb
CS4qa40uJua40wCa1PQiQ58s/5p/P7Y2A00VUJwRJz4XxBl/1c+7Kk/dWgL+GMntq0Je050BYCoZ
Vyv+9c0FONRYMDiz9fHeBF4Fqaqpm43a+rFYV8yI7Dxg5goaQTJdRu1kpe5Ym9GbCshQ16pN9TUx
iiNjK09f0gWJxku28Pb9NUN5bzQtTswSSMUAJkudD7UrgKNSMe4r4IyQBrcD8sfafl337wE52it7
FehklxNBb+yDfv5SjNJ6PBEzW+nuA6hlVtKW7cIM89Dz3z0DTQsFvXYFeWxkbnlRgVHR2o6eJw1h
9/2GFaVekFymlC9yz3DoQ65cUiD3uW4lJtJjRrxknTqSGgkCUgqxZCCxjU4dTWZMPuI4uAuZ0+Wh
zU039nub8ZNsXRVFYUCTaqrFq50Fj9IvuJS5LXL70ZRHaSDhKPCFjyea32xlVzHQ+7Bwgc5cXnfz
QqXhEgbsdHyN2WeVsyu9ltUzpEN6cS9qzsIKLFii8Z0lmphZJYCl7f4of8SoUxdOuwbNAdH01edq
ZW42YIeCApT4Ahy9Z1wf25fm7CPDxGuIE1gJON77HVCg5YmrtaJ3BHJF66spvYZf8k+/46wJJYMa
IHkfrRYVBDD2rroPztpfVquXt1HPP3ChF7vW3L3ppb4xV7ud+THYnCn6RmW/jPrubbP5OS0czLlj
cfu5lHsINa5PWyHEvZWHRKt/onYlLj7NZ1JDeJj/MyfU4R/D0SvbHo+3CbLU2oIx7sSrusGTUdZl
PTZcw1uVZmQXpaGsnKkpTDN+BnI+l8Rhnlr0PtR6Ar7CgSwNfzr1tFuS0KuKhhAVrYS/D4WbOIet
mV4tIaHseNl37RpK/8IFVugnxuNdMXfCEHggz4L2QTwfqU0RqlnBJj3MBCiGbSNPUg+SGp8fG/lt
0PlrMDdW6LWU2aDxIXcFcuTKfO0t0F9b0RYt2srrH3C0B6vxFNjhAQ08w+tu1N8GYxMSHdnOk2AP
S6/bpSFTay5IFdo/f8P1ZtDROKlNHBS5ZRPRWO0SuzFMWdDRSeSTBVfzC/16NA2Up09GMPEr/NA7
KleZSTqaouSWBB+UARfQIU+CVqpgAO6I/xFCRc87d9W2qgJIlWihYmx7vHjVgJF4vDqz8zHxnQJW
r4GOj9oCateVoZrAyVYe7mCQD5eqtOB7lkxQ6y+6VYabHq5nyL6r8FCpC2s6e1huhkAtaV9FsdgK
PZg2IDKu1n88wWrzcxV1xuOpmgvJeORE/jtX1ArWgQB8QxpMXQjSa7LmtiVC6j+JneQEtd3gz2Nz
sy4QGVBU8aRJg4QaVt1ptcDlJQ6ny7/xvNdcizQHNRcfpwvJjbkFml48k5AKOG9pAShW9oHc4tFd
kaCUGm2GpQLb3AKpyLROyQYkcehYjxcbVa0lBjIQTW6AZIsEZa7XiSmI4cISzXSmIk10Y4qaNEFG
i22W4xnQ6Vf0qugZLjeGHFODQaMvmGbQC01E8qISacNtwO1hAAbakIjI5uPFm0v73n0ItVeEIkia
oUPtNYLWGHkdLc46TrkB+wLdOZBfVvsJlPqMR7oKahFdfdWB/l2n+o+qj29LqNS5nB4yh5h9kIBB
1oHmc+CSpOSrIkyca2WCIqpGIjq81Lt2VxBud/HAUYmZyc0nUJLZaWrWV7Sibc5LHnBuR4PpAekt
8LkBO0UloWOtaqUCWhWOtOZe/IO8c59YTx9f0i06CJUP96Bduj/S0hN4bndPL+CJ2Bz5aJpxLQEq
wS+n3R2IjSmowj5KC+vxav92B1K+HQMSuanjH7ExXcMLgVJrffRc4xnRYrMdkdyPthfBSI3I1LaV
/qdaHQOz0pGIXsdGBez3zuS3m8BwBlKvnMyS1+1qs2lXUxct2JhrfZNZZwBzEFtMwhCPP3cm7rn7
WmodigpCvF7Vs6C75Sw+MtRLY2gg1HOWTsEcfOPOEn8fdYJLsczQ84ir31Q/QhXRrmTGZGWah/VP
R37OmYWkmNnu3QU2uLnLdmL5wGJIiPDA9XxvOK+RD0iF/4D764lUrCWA969AUNyant5Nx/7xnM6l
4u4sTtvwJmSrGqQmBBYW0R9jSBhVajdmb3hreaUREa6oIIKBT5BJD4oD3kjJZ5ORwcgPrOH8PP6Y
GXY6kJzAHt60kz4QnUjmKz6qei9Fv95mGx320bZYRd/fIw45uPbN0fEM19X/xfGealxIYINRFBEl
ta1E6KnL1QCjqGKD+XbfgQPoG/PtbkPQ/yy1vcw8aO6sUVtrLPiqVWq0JDZsbIR1bTd44OqsmxzA
AUxSVokX7pYZg7j5EceiHIFEgUa/Fd0CA4+mEgA61IoGzAaRrVXvXIg9lS2ByGac1o2xv+oNA1Do
fdjCmFaBhfK5zaql/ar+/cS4s0CtljrEVRimcYeOiS16NY5WoVvP0f5ZvQSdvvINOzqhQaXeCs8g
Xs0MnwSWnp42J81YI1UQt+Zi78QMrcIUW/3fDKPmc3+ECi9QyzrEJw0nMUI+e78XTWIrI3JB6Dkn
B9DDnXW8wr4en5a55hH0akDlDcz4CLRo3rRIdXPgLIHAGFYGVhP9QGCxsuwYZAeu/fyk6J/qGSIy
Jo+DeupItl36gGmuqesDHwASREgqIN6jYU5o3uojLsIHbCfCFOTvY+vy/Ry+mMi86b65Zp7Wi6TY
wuQCHxmlIpRBgj5Z0ExGC1PCge3M9/f6AlJCFDDIHvgTtF+B54Eku91bJpkHqDwRPMoAQll9LbmO
CePy6Fums3fjPDPQ4zNRjG/JDXfvriQr2Lhr8ehuhwVLc+Wau6mejsWNJailFXj0T6Ped+ZRNAPE
hR56sFafxGSt4Ak0Bp5x+lpSCJqLwO7sUt5DZZQkHaKoc1TndfjhdVFHjICMY7JC/V/efb78MlhM
4jkD8d/BArCwx+bAKbcfQHcMqA3bKWWGw1VFFakTlkD5WfOMREMCMK6IUq01cKVwx1J6itNtki8R
7M16tH/2ON1BOEZiJUf1tMTDS1IfAZh/fIp/UQUP9hDdS9zFvRZ4eco5lWRx1Tpi9dDyVtKgB5f2
feN+VkeIACdnxXhsd65j/G5iqVCj7jo0JIlY2dwojdZ6tUR9nJgNag+8CilJ7B321PpLNZc0e36B
xI9GPE35zV4GOXiuxB4sA1oiHKczzFkQ2UA8P/F4o8JqI4MHcvRDdTyfivXp8cCF2QvxZkWptxYk
tJkg4KejhELuFi8KiAoSdjN1zb9HW8zBNtIhQfHy0oByDx13wkDMOEYJyD3m5MCjqNCtl3AuM0Sr
uENuPoryalnp+UX569UmGJ0l69ofbvtLNnW0v9P15wtg/bp+2KAv6rx20I27/tgg4YpbxXt5PD9z
FbG7T6Gc2ogGhiSaXE1ExH1CjHq3txTLAq/K83P/vIMewAFxIBJNqrlw2JdWhnJytYZGTG1aGRkC
c9XKBUFEUurxaDPREl5LWLi7aBayhFHChM9gCx2XDUH5+X3/pz1fotMl29j2SjLR84nOF8JaoNYq
CbA4ENHpiLH0IUvTTdOPxcn/XaLDClSz+3Y3gnsMj7FExzW+Wz29tWYqk4NgnuHht0tI9Tnsxu1q
02T97lgkwyBnnOPbjEZ8PZVXkGfm7Riyfob8UkKUKVpIMvyC1B44AJpPLAPiIm41OACJDKf2cwq7
WdwtvP4ntWIDw8a/3PZSIpCxgWg+HHhj4xP0TJxDwlvldfcirNDMb7d4mH0jmfXM2y+N9RYepI2p
62vjFMSE30OQaDAWdujkmh59OeU0+dhHx4CYdE7j8ocmYh2GQxPU4wO4cAp+e89u3KOLTIQbsdiZ
QlHYyIlYQ55tA0hoh9EIStwlDqe5ItvdDqD8YahqTa9NV3xhJqAgRfB6RMxoP5ncBgcd7saQjMcj
XIoq6Ko3rzVFlqUwyayvr+PEAMijcjG5mHo7iasp5s5UNi4Bz7Qzhe6nhWVc/ADKxwlVnjdNjg8w
9hauXcP2sdfQpQZGCsQ1rkV2u8RARLNJ9ebl6yR8yc+NvjAJk0t/tJcob1e4aRFo6jQJIHVVcAbe
8dB2ce4VczyoKUFWyyxB2zKx0G29P+tiu0TIsRQD0G/DsUY7WDcF8AJ5jQ7vFTQtjIuwtn/LCogr
N/nmnK8Q1T0e+lyWUYLAFoQkJklxFHjvIwBtlNs05oCOq43mMC1+bCQmB6RACPAF2IQvzarYq0/1
GoIa2moweENcQ2dnHW/CU/cnh3wDtoZmP/6quSQskIMyaEmhEwP4J/WOk4uSSaueG9FPATx7TBSS
4OO8dfd8icx+25MI3fifLy+H1jw0NrrVv89lNCk4Pv6OGR8DvB5osCciDhbMOveT40L6wmN6IQSl
Dtpx1X3fLHSnLBmgZj+D5qfiKVzoFOzFb8xWWerwn76Q2tkgrJlUzsHwCb1NaiJHN06guMEC0xra
aiYTST2xlbDgRGZHcWOEcsVtk+WMV0EeIo8r4Fi+y2Fhmub3w42F6QtuHPE4yjEfif2IVMP+FaSF
71sghKaHNvRDn/k39u1J3gmnlJTX4EmP1zoChNP1X+wFJMOg9qCig4SWEWG5vktiFQnaPO4P6Mxc
NwzoeB/bmMtfTOz+/zVCOcMsYlRVCQHnUh2pxB1gvF8CM1upRrCKus0UBCH3uGYQ/UCl6WvJGcyV
p5Dm1gBHRqFlalm5n2Y3QADEJFJ38QLJZNpqBRDHFVydBGx3FsNVT0XArDWhtBp3JHk2LOyjOSd4
a/+3jeBmmcH6BooaEfm/iYFWafQJAHaEyJc/kJfEHqHAPS0sD5eAs/546mcOCvQTAZnF2oKTgvY4
SVQFca64vsMhB5jyb4qw1aQlFM28EVDGgBgM4FyO2sZqUIV5x7TdJUoh7RWAB6fUPe9fHEcVfD5w
6ljFSTfxfhXbvpATl0l9x/V7cHqc4njBPc8Ng5vAXtCDERTkpO8NNEExyh36phxGGFce7xpDAY5i
l10wM3MrA1IAvC+MoIr5m3S72Q2Dm7ie2pfdZeiPYY9+9ibXR+n/kXZlu63jyvaLBGgeXqnBUxw7
jpXpRUiyE83zrK8/i8E5d9uMYKH7doDGBgKkRLJIFqtWrZVZWfQv4jwcjgqYqbC5gZtmUithx4U9
GLC7s5So0bPW1o2b9329KpU4D02ej/uN6gEge9vl6GozZ/OlVTafEgmF7omp77va+J0Hn2Gy5Ahz
Ewj0H5oDZQAawfR+vU6jF/YoyqqIKWp76gc7kl8UyEbmxRIKZM4hkP1EDwE44Sg/47WhDgS6Y9kZ
w7nzJWgsSX5g5aFiFnq2kDGYCcgRqaDjESw96JRiVQKkWs6VsPC4s5EhizpKpJN58LBpJOQ/IRK4
sEDCgjm2KFfXrVx7lcGddwqJT70tPnAE7dE9+RRMO7PNrbpbGODsTAJjJ6N5CXRZ7H3tiZU8cWOH
AaIdMalXqfYkjfnCuJaMMPd1W3Y1pUStj1WIgpr+IEc8yeKF+/K3EbCXAyoI2D5t92ZbeNoMt5wP
TSgIb3bdqhV6f8VlXGUb+L+/MKCZKPbaGN0JF0dF3sgdn/sgTSrtYsMhbwT+AzNfJWCUPpIVGCaR
z2og5TBteSez+/WjqZ9asveg4FA+LxHqz45ckCRQQEKhDa56/TG+qIeQP+iBOozcaqpJCiIniV+K
7H5vbgz5rxWVOYRBhCB3FVVPqTiwxD/JGYHImiq+3z6j6I1/fUZdW2F2dg7SXK81gsTlMr8gYyZ9
gRUBzTG+7JOsUk5SJ+8TLlzoaF0am3g9g6WGApmkesGD7OFN35XVOu+rz5Ib7dZQ/vGOoyNUNYPq
cCHIZ2z5qCdNqRRnrqIG70KXWp0srTJ9qQXy91ECMxJQk8B60yI/cxbjnA/0jmsqd6L38rrinGp4
0nU3CxfGM7ti4FZQwemFl8sPD9LFVig0rfNATl9BJD3bJI5sIVuZO7e9YqY6DAAoOKjo64ziH+kW
uDCi6nUF8GGWutpBOg4v1UZzikO9Mkz5ZTC1U20Ne2nrA9q4VAWZ21uXhpmNLjVgZwmrekKvCIj3
K4WI7TZdEiidcz/cLQhuoGipQ/PjenSgEa3rCK1ND75ReCttaHUzEny8MgWpA186Fy1NJ/Uxdpeh
IKwh1KHBN3vPQAlJ1b2hL115pQH2MXBm4Iib0eHvppgUX8NSoWPOGS/tMbs6K/xWKjXYkx5T4m0p
rkBriLTLRUf8MwJKMsRWyxPcrZm54J5zC3hpmtluQgKVJADQRlcQza561uqY5P9C9BmKerSLA2Ll
aIDQmM2WVp3hJym4M/00Wet6+6ZX+mYaxOfb22BuGkGYidODRxj8i7FAkBOZg74exBiS0t9wvSgD
kzZMiERq0cnGLDPlIQ8WouIfrBvrLJpAdYgNHTy/7MU66AIEJjMMzqptcEBGL4fiMTlQzdPQfK6+
aXUCxRHyWICA0neoxKlwfFqvs/369ujnVvLyO5itCCihDu038DX04spIX0ZtJGDtXkjN/Y6RsZIX
g6VLcHHQoEWgQ1/r2LpeUx6UHpxIk0puj+OH2fHWhDLb3Ucit8hF6Kw1Vkm+U/KRAM2eWZBjWMtI
gE9rcIhCRhYVudJsyLSroEdR4SfaQkuwJ09/HiqIzAGgIi9gkOaOcvSQqXiVAlMgs8/xqvZyNajK
0a1TSLIrCZGkiojxCmGVpcSAHI5LGKTZ6b6wyIQuaiFLo5rmsVtGjTnUkynn1u3ZnvWavxbYJz66
Jfgmzdrc9Qw70T8jrjM57s9tGzNIKnjNfx906LZlt0ivDb1YZhXNI0R3Kel7C3IEPBAqx2LdEfCN
n06diWrO67sskneeWOuHf3HMXX4BszlaQJxyPsEXdHFrCajglP69Ei20OMyuFgDXQPfqyFmozObg
efQ3JIZRu5rfkkB/NJIFB5wpSWEiLywwW8PwpryqQSzugsJbBgptQt+2ct+ZLZhmK4ix3F63mVrA
tTnG/dIkzqEBxINjgKA1ogfK9E0B8o2iS9FEbpfQvNTM3kLzxLuJXpeEpoMWfGcG94c7H1E7SJZ+
NC2ZuzEPvTCO/LBE6hm2dRP1P/QBPlc72Xr2Reu9WSWttVSBmNsVYPoCaTtIuZFeZAbOQYImC3lo
R+ih6pnZZOgk7PzG7KUiXJjkBVNs8kZAeqjVfJDJdU24qjPF8Up9U0Kb9fZayjMhzcWIfoq+Fwf3
KAIlnqQpwHWDb+lAt+nxQlJ4aSBMJKH1kQGeelhowBrbGl+Km/gLgdlM4wnoC5BLQ04WbU+/SLjx
rlWREZUKt3HQcfFe3E0OD3LxknxMqFHJ4DEPza9p/WXsG7uxB3syt2iQ/rM2MV7iEWT30PCT27en
dm7gyFCCmgvawXhKMM5S99x/p9ZIXz1xh8ZpSXi5bWJu9f6agKz79bWrNCClGLV4dL2+NTsjdWLQ
LN42QU9A9ta9NMHsMxmDUNUUerZ9WpNeeYimtwJgqnSJEnzJzi83KeuilSM0fMeg9PDv0gGUvPGz
XwwLccTcbW0gsUv1Uw1cOsxZWYqj3mJrZ67WbIPc0bQ3Q92p/blJt4L/dXvyfprtmNmjApFoEECO
AYlY5ujXg9Ezyl7gkfB4Agztjbcn61Cbh1P3TItjfES+9NcTch61gwq99pBuVuREz9EzCvkUPb39
zvY6Oi9XDzvp/CTfP8FPa1revP2hMyUFBVheAKk1SrqFBb/2pIqPkzpJEcD5Y/HMS9XOCxVHyxWL
66R9wHc5BEvFTeVHZz3mtyO/1O8/A1JEgA7dUqRiQJ4D6prrD+jASZrocSNQdWjI2qUWQHugbUUr
B8Sfjtq+dlYNcFaYE25VEAVdCw/aa08i00C/8MJk/AYpXn4LNNyvvyUsmp4zIBXg5ikYUPx1XXy0
sROOZiY8BEVNitGBOtNtozOnBR4ouNGQQ0drjsa4ZZVNQwHC2Aqa6Q8o3Zhx+6LKSyQ2c0ZAWY7L
C0S8SAvQTXhx2reBrxdVJg5uKZZ2CfLuipeJqg0LrWYzexk5FJSqIfUNpoCf+OHCTD/ocWJwoMdq
kUF9iYRsGJ2s89LeKnI0VQVRKiwiZOj5wOy0K5vM/JV6oRVZrQyuaO7fSvOMwwpvgRa+NKErYHBa
7Dw0PkMh9pXClD5EExk/ZEIQqSNQCZAvhuqVJRNlpaxGdKSje8DxEVr0pocfQKBHc52YS7WFuQWh
cQSt0fDQLaIH/MVMRShpS5gZZAfzt0leTToo7nh3wbNmjEC9GQkyMOlh2dmSKJJDYNDrpcZ9cQJI
6vwAJwQSAhH7wRHe5oiT7yGguzm/dA6QVN2OJoagzShsJ/QqNYCuRQQphpV/yEzTNuxPdBY8hpid
aJXuXkpigfh1ffubf2oezHLim6naBY+8FfKn1xOje23Ke2IHdkuroWynZNh8dIVFV+kEtOXdvW+6
wl57L3AWJuaSXvpcovrKPLMuUyz1Ex9D5hg1TLO60/cvL2/cJ3qorMCk7ESnr9wg3rq2CuJ9vprr
d34tktja0iji+/ZUzKAvlatvoct74SO9lni9X6GJZ7+bnI83561d9St960Ds4HQyzI4ku+P5y362
30skFlaDm8BTbcPyH6nn3v4YeSbiuPoY5gRBpaXi6gEfY71AELGzOMk0frTd8xWurIxKfn0dwWbY
UIlN+7m2VvXdPXzoMdoWyHegucCKrQAv88eFl9wMKOt6mpirFg9JvwwCZG4NiNWqFj8iYybb2aF6
Vu+y9VF7ay0eoJjcyoETNJF2vT0zM2fe1cQw5w8aXxWjaOCwhvwkRxBld/x2K07Rwt00O/8gSNVV
ZCApxOHaGTQ51QvfqysXJN2cZ2ugEb09jrnDQkAnEa0HIanBNhQBqRfKeZnjiaN0RKhUIsencYkK
c+71BiFoVF1oJx0amJjFUiJOzDqa2dTR/vE0bM7ohPAsHgCuCne7K6+HL85qFw6Vubm7NMqEGJyf
I/powX/Zj8ZB6hsrEaUFL1gwwWaIsyBujbGPU3dAtCDr285fcoA5P0NSH9pW0CfkefZdWIeimEhT
n7rpyJNaXYvce6TdTfXrbTeYy81ASO/ncQ0KaKBNrh2tUFJRoxGhG0brlDztAbF2nMPmBLRf6J76
46dMekdF0xd6dSpi0i4/MFP9C2f8+xF4J15/RF1Eqg+1AGTW4seEDyzVfypAcHV7qDMer1EWPAgG
GhRDRtf04nyNoiQLlVGMXFHMy11oDOGqGfSEJCCIWiiYUbdmbjWYAneRjscAOCmZo5wvgNLIAFqH
OLlnxb4TJ+1GqSHckQKnI2xuj2vGUzTc7RAfwRMNcQRzhbZtiURN4QdubdSojGjStk566LxO8geY
3hdWas4YqHXA8wMSHeBNmGeiWoANzK8z3225ctXrnlMYo40J3Ay9Yd8e1wzKDKlWFA6wZCIGKDOH
R+dJoViqKNwW1p4297x9HM4lumtyk4vM0+rZNlb3Wzd2wAoOiUvvfqn14Pcmh31IY1GwHkCPPwws
Fw7TyUo8ViNaz6PgTSnkTcbLC5Wf3y75k0xGqI5gXUcK4dolgyAq+HGKINFaCt/JBJ2vvo/Wbacv
JA7n7NB3MFp3aUca26pTGHFaN1WTu8bYmJqYm1L+JMvu7fX67fSAOP2fEYFNjycc9ApGZJNdqRIl
AmC1bml8nnyFkS6s/V5KTdk3jIWRza0R6AEE5ONR4RTYymccoi8iDJLU9bIdzjmzF5ZerDNzp0DF
FwAr0DYYskJ3xIUXJCjql7EqJ24t+MldFSZfYKjnDnmrRtbtCaShw/WpAa3IC0uMv0d1zA25zudu
VnO5OZZ9YzZ+FDzgMgNhlWLkX20daETq42ZhV89tNUQ1kLgHDTcaNllsV9UF4eArY+7yK3AOWnsQ
Dp4hwbA+Bs+xKWdmuEKvsX2HNmsQuXBHegeU8n7pQf77cMEE/P0KFkNR60PSTjktRgTNVuUCq4xq
K+mUbZotyRz9JDrYyUa9HOQfyNnp0Hm9XlapgLIHaEYK9PKg0WmDCBfwagS1KqS2JiS1A/J9e3Vn
AldksFFrhfg0uDlQDb22CK6YIOgGJKT41WjL9vgFiaMYb9BwFUI4frC5TYEKPU+CVWuKp9vGZ7bJ
lW3mlp/QhAuxDj1x9aYN8AhG0vI+r/XOuW3m5x3LziqyOpD3plUQADiuxwgS6NjvULFColIZtrU3
Fts4NaLKrvnYOEKNVviYxiytTS1UogehHSTeUSTwvRA+nrLdBHqB1ymSuNdSL8VkIQCYc6/Lj2MW
IPKmKUp1H5BhmqFuIKZWob1GTS2vWVjrmaKwik2EIw6xDKLsXwe70GhBKUwZiGXUh/jdPzWb8CTh
QVntpm0IOEFnUhBxs+ZfDbPBMwkahd2Ks8Y19FRWxpHHm7txRCtcuHBmwj0V7dholEHyT+RBE3W9
QLUaxpUnlrk7ob2wHMmb9fEB6Q0otJB8vzmF5h1lx4MMx4vs3NsDSLIM2tt1203mjlTw4iIxRRv7
ePZVICnBFFc66MdrlDQ1Ptz3uriOW3VhsD9/h/VGlKPB8IPMLKXDvx5siQjGH5Wqctvvwuq34Iy5
53izAgvHkfaN4bmqP/uWCpXapeh95v2MJxW0NYE6g6ge4rJr03mptpxAfW339LJPzmNC9oeQnOMt
HvNf8p/VaVO7IK8xj/fIc4Ifqz2uUTyz5NOf9bep7qz1nyUa1LkjAL3wGlLhxg9tz/UXdVJZjVHm
1e4gfeV+Bg2fhdzy3KpeGmCGPGllHHcGipMe8MFTQITE7urP254zkyRRgXBCgVXjUWIFX8T1KDgu
iWSP1rGedi+Hfbj7gBzk/QGs0SE5FbvVanVvP45ku32vN/fuNrHRGQfMzPrp9mfMNAbgM/BiUXQD
jgW4yfVnoAikThmvluiRbM1IAhkIRwRwC6gbzcPuXlGiuQ5Me9xWsiO733Fn4bjwCXPrCZ/WwXQP
cUqcttefwA2Z4cVSnbj9g75XA5M7GOhR+ozvoIzVvmRrzva3IPaPt57V42xJDyjl9M/qSVyIwGYy
+uAVv/gQ+qEXAdLQgdaiqqTJfZoOMSVGohRN/pr2bDmcmZrK/SdaFaHBCkHzzf176ZjrYrVbt2Qh
MzS73S8/hDroxYcEEhd1VVikWJTJqTbFq/FR71Ow4VgVXq/1Ud2hhDvu0C25mC7DX2YPGjikLAs6
9jpCimvLchAXWlWDuiScbK/W7ERYegz93Jy3TDDLLYzRAAJb6KEWFphNB0rpsBsfXtBxE5h4Fu0h
PeBZmWACW7uBQKuHrOFZ2m1ScwW2D9vNBeIGSM31xMBJE5Gtnd0jlnO/M/PPwuk+Q0ygArn5dzYY
hxBLP+BbHckR6VFcZegddDWN9EhBy/bwVKwGsGE+To+3t8Pcbri0+WvtpyCDzl/p5hBJrfVV1fPk
toW56ByvQaoNAH5XnKLXa9xWQ1tLmZ+5kK0SViBzCUxPzttXhZOMu3DopZdxqNF916f9QmV9Njq/
NM26lyaEIHaE1gNvviXmfoSgzFNMButDRYXjvEdi9jkkr+/KSjBd8/75/c/tkc/a1/FsREcOAhrA
+K6H3kxBB758HLqF9bLLiWbA+fbIEqGCeVpN90fa6nX3Dk6ZR5oeSswFh5q7WCgCBF1zIsVfMXFb
4UlQ2zNQ/cYbqCeKUpmtKkKMd1y6IhcMsYoTXav4EHuBoVYeEpJm2MgZuEPLeAk0OOet0IsHWz/Y
0xAg0N9fnFT1pOot2AAzlxuDbTwOq1RaqjPOvMYVes9DeQApIRAFX5vweilGqN/itQHqiCE1x2qt
cH88bZ30C/mnuVm7tMRsvXbkSuiQCMCkK4JvdqHxgEanHXipzdtuOLcBKSYH2TsZrI1sSjyYfEgv
GnLq5njykxgPhn0g8tV68ILA4eKu3iUNXhZ1GQ4LDjg7lzrqd6jZYhuwGG4p5pOx9ZTUjcNmjeMN
qp6KNcqJOQziCci/pVfU7Ej/2pOZ/abzA9pcATV1DU/FlEpCxnWges+j0sx6iOd0DRhKTAmMT19p
zLWKjTxda9iBIXFQx424VCLeoKFAJLfclzrJ7VcVZ/yLpHOVUyNcvuMzKV+szMKhmAsKrFZUvxZq
LWhuYtzA04PQi8CiBX5E8GcJkK/uToW0hIicwaTh0YLcKo4h9NIhKXPt17riBRxUW2W826kuODqR
yVtJhkcHZSkCzp87uylNe0315R+WOJdn+FkosS71QFXGzmXpGSDwXAtjLmducAfKW8d7LXRkI4fd
ZgXsAgHMF+KnpHD9w6Ppnb6D1e0NMLPRrqwzIYAHaYFEz2BdnF6N1OyjDyFfMDFzMF2ZYE6NTh2k
kE88ydVEnwTq1lNPt8fwk5Bj3QSKyTxEfQxNBJrxev3SDrowcNTM3aVYOoNIOTgOaswici/tKw0T
MzBZFGTrPvYfDw//HKyFFfxrnr3K2tIIGi8QMleNvngUbZr0icuXyhmzs3hhhAkV6gkY0Zxy0BtS
TaYydIxkycRchuFqIExMYHCa7ycAFbg7682hjFf+24Raf3WoXUCK/JJUO7DjUHIeuOhGJ/eP2+9k
n3/0hd1+AAJoKwuH5Kx3Xgya8c5KmWQvUDGzfeATtQENug9ctvfntv/MBZdX42Y8FChisUXZHjID
ox3W3apC6TWpEVnGYEbhdo3n77oS3bwesFb94MhGuinrpScPPWRuODEbKMghmPS9AmMdH0Dv5gWA
DoBgDoAvWpzYfKnnBKj05wiqrQVBDRqizSDbC60Hz154c88l3K6mg+a8LiKJRFcTTpVyCUx32Vk0
nXQNpZra4h3Z0UFkvpRCm2kJp/sHKlJIYwpQjWVOeS70gZmN4Xa5/WIQfXtQ1j6Q+KeTcPpsaI2Q
EguCBupBvV/KDs8f/Re2mbFCLXw0IOecuVBIJtkZgahzcNTj6QshaHynkufB3oqYakDpdp6NgjMZ
F45HauH3uv8dPQ0ULma7HMKwKdMQzAqd0K6HiW9NTfMaS0QCywkTbunNMb+n/tpjIt8gABeTqoSy
K0+bqH6OpbuUXziQ5xLhCGyQwkADPNAG7IlY5EMCZE4mgcshJfKbAOzQeZPjya7t883227Nvb+C5
NDiUbAE7QAMeQHCsHiCu7yANIOXkiqsJ7iqjy0Nw+mNTEf1z3KDMsubWggG6VbRaWXkDeaNFEtu5
ab38BGZam04YNS5FJh5ajkQBs89bDYqdU7fzzg0leMKr6s7DifnIWX807OF/cVJemmeuQMkbULPV
cHpIyh3SFRDaPWpBujDPc67618gvbGPqd/LU1gCZad4mj/alGtlav+/FpaBkJlZF0YZHmhO5XIRF
zHksS2mvtVOVuk2YmqH/HGobPUhMTueJj2bbekm3bcGeytytmjSixBeIuYve0Dx9KlHzRkI3hGL2
tDaKlhutUssQ3pJh6ibkv4JcFbmFY2CGIg3gTYECWoB8FH6VOgUNzQAe6Psp56S5p/x4o/1GOaJB
UGh7xxNZ6aHVmZBIggxIYT5+552TmA/aAv5y7jTGKQyMM7LpCKZ46ugX51GmKi1U56cRewnRVAkx
vYODC2gl7Z+J7R0gvGDSu2e9/uceTNPIgH7ySHfpbKwPxfC40wPY1b3I9OWS6KME5beljTKz1hoq
/zy46gX00/x0il0Mz+9EX+lEIXal4D0VXjruwHunSt6lwUQEb337YJrZMGjrApUBaoHo+Gc7ocqg
afE00iADAoI9ftTWYj19oHc8hNxksoAPoZuCuUc0EYkM9OOD5+lXeaj3ukAOafBGFclEGck8eOq/
GA56JUAcQ6vybLoKzMZJII1F7OaqH5/UPI2QjR+TvarVqhMbqr9w3sxAKSF2cWGQCUg7sDUXcTQh
DWxBeanbaDSwx5Y4B5Cd0uznFfRm7u8z2x2Jqz+vkYlcioXo1v81q3h6GujPQ23rF111ohfBkAGb
EiONYwWyUVshCrEHI6hR8pSH5rFUDH9fQjzbzPRasSDVVm9ao1+Szv7xFfZLJGwONLshz8Gzk++3
aFgXykaEKvxdOeR2nd0l4klQCtLq27YAmDR1q/Z8e8XnnOrC6E8W72K38JqWQogZRlM0S3Jvk/h8
++/P7Uaglyl4CsVDQHavDxvJT8tMkgqQytcq9L06pUuJyqlPI7IC4JJo1GMoIvkq6PESMGJuZIB4
QAkW3d8oqjEXJkBW9dAO/OiOUvc2eBrwP9Hr7cHRj2dXDAY08KuDygRJzuvBxZMQZSGUF93E0225
e5XFP0UXmrq85rWFdZqbRzBTQysNWljoYmIeSuh/yZTETyO3kgci4nwBbTfhap8YhQ8Rr9yswiXo
29zZdmGSxf9Mcid26lTHbsZBFblPrKLuLEBZzGhY4sGYQXSriCRR9ATdN9aMTTxmXYy7sU1kd/+y
/3DOG3I6nu7u7u5tcOY+/Fkvter97CV25ZAXRj8Y3foQkr9euUKtpE6ttdBVZO+Ypspx5OO1gKef
GISPXTjtkbj79iJuXYbe8+APC+cevWJZ83j10pPckKjo+7V5ietTadIH0VU73Uqwihx3hHLwbe+c
K21RPnMU7kF1hk4j6lMXe9uvklFu+lTEwwOnarpNzdpR7A1Ite8G004gMqE11p904USdHRswwkh1
oRES7CbXVvtBESCwHOBEUZuPOPGcriuhdZJ4Sww4c1sCoSNACWDkQBGNCeqkLPL7VtF9V/GMcytw
Tm4A1F1Fe2lMLJkbHtFht8iXP3eqGBIKhrgfgS5keW6DohCKXmlF94l/eIJkE6K4/fl8Qqo8QstW
t+bR5E2k+4QcdRKf7fv67JqQUHmqNaKbZbFwX8+9boEK/d/nKCxYoY10WejjXgTinsrOlmCcPZzr
/cY7njnz684Ezyu03lwTm+jptnfNLfOlZWb2fTmtizAC15reQP7IeM0Ah1CMBSNzZWJsUnByIMSi
7sTEB4HGc1mHkA6NvCC9AuYCDR/eQ2cZBIpdH6ntnD6FiRxDnBWvoLbpyOvrs50fQPK5/rPg1zOH
PWjFgKunpXPQezB7tiuRuimA/nI9Pd1WdfDMRfLaUEiaa9Yk9e7t6Z3pWqX3FkRyaHUYZVHqiBeb
N9ZxJKaSMrkvGa3d7t+6Y4qmHLT/7U7oTOrIpxlC59oVzM/Rsd8fKOtvixr5d2Qn+6VlmNlqCDtp
jyIQShg6M3ZuCiGFy3loUiU7fArk2voSuvU/bYpfcYLeKMpy3hOwG4LRm5IbJit0u3x8cxYkCzYt
fH8pJ0tPaOYIvfok+vuL+VEkPy6GokncpLVLibM948Eo35tioYw64+YIWkAiI0IUFRwWTOWg9oVc
SAWQ5MhDN5DaHz+TWvOcnKuX1IN+D4iynaBIZaBcJOF8uR4QmEeALosk0U2M1id9qpm+UYIYuV2N
izK9M3QZlCUJcT6Qm8CisDTVDcoheTSIkrtDQq4LUBGZPl/UlUactxCYlGl9kN0DFDeg/aBa6Ki6
q5Bff58mM1grZjMR92HBxX57GD4Inm5Aghz3IhsnBl4Y1Fwo+y5feS9ZrpqVVL8FY/6Bqqo98JXj
1cXn7S32+yi/NslMeNTX1SQoHKj7jMQMG36rV+XCk+2391ybYAJEJfHEOpmkwNUyo9kLqY5ex1pS
0lOP+i23YGzOgQAfRNcHFEQwg8yOaBO9l7KxE6B9zDlyUG7zpNoWY7guhG7h3pkf119TTFTPgSpW
5fRJckE8barSvQdG4ebl9vLMeQRkutDsSrU5f0k5p4HMZ0mg+W4Clqg+723Vv5Oala9s+OojmVa3
rc2NCPVH9BbDInq/meO2N6KhKQdcNI1gNdp+yo6tunCUzK0PGgMABNF4mGIRCUlm5H5fez54WUJS
JTXKz48yD6SRWFm3BzPn2RgJkgTof0DTNnM3yzy4PEvUO92+ee/le7483/77M4BQDOHCAHMtd0lZ
+pGOFPMT5dgf7w8GcZSMfJQk83APfRi7wwbULMFJr6x7NSNu58bg/17CeMyNE4clwhC8vpBQo7+/
uAN0DcLmsh4o7jD86b33sltCZM68yfFuRdkW73EUqNFrem2hTFIvCrTGd8XR61daplWPg181uz6v
BxIqtbZq5YA343HMnGYKlQejK2Lr9mzPJNvR0IISOXChSFBAzev6I/IgLoV2nBK8ZCNeuU94NMNv
o0mPxkcxkgbeCaqorh+nkRd6zSoVbuKO8RT38sPUh31+bqdUKx7kEorSq9Hg2+4j1OWO28VpI+cL
8Nm5JdGQ3jTAI4pT6KeSe7EkEQc+oyiNI7eIJVNKk70kcZvb8zGTwKS9RCDXRC0dXA2sXu0Acka0
xuD1JL49vaDx7JyW4EMIzfAOhUt0GzSm+Wg99A8LZn8HgFdmWV9o67SIExCQoQBgWS8o3h3UJ2ej
W1/+PjY/QbFvCnseOn7r78RcuB1nTOOqVgF1x9GOxxzjhn0PDEFJ2ShVpE/QFiZI7156CMEQwZXH
28OcOQhVVNM1DVkNgLfYFs9yAo2uiLjb7WVhsoZgAgdAofoWD6n7hYWcOeGxo4CNUUA3K6Nd8dqv
B68rBTFCf4GX8OlT4OnRbgihJh4nqI3F2mMhGeNW9LKlxpWZg/jnWQxQHniPf7Er5lGQZ9hCk8tL
q3wsSBMdAdFpugWHmVs0+vr+rxkWkCNmVFE+NSZkFgWzDL+ERrdy/xh6ZzDVk9urNrPtMCRwBAPn
zKOgwtz9QSFnftdC2VNuJVtGp0Luf9y2MANjQTIBLkhbBn+CxuvVMpCCGqIGIo5AL9u9rZEP8OdM
hDhkhW4fsOhIq1d76wK4TL4jAJxvm591y7/WWQSIERVjnULnxBW7Qxk+DcXOD5dgQjMwASSBEeeD
dQyRh/gDn7g4vApp4qFpDy6eSCTVXQkYhjM5ym4FYZRvQwGTY/TPow7QqiAFjkwCSpsCc49GnMGH
A7zfRfOnZ6qgAEFjQVk4jRor9u0JnNlsV6aYzTbmmlDnIjxkVIN90oofyDb7llwmd4M6fGYZ7ucg
WDi2Zrzyyib9/cV8xprY5HoETO8kFbYYAt1fJOvbw/q9l9GMTt/jP8zfv/by6APMWGfjhKDXVcSj
kT1N6XPV/2PvgzegUIm+UpSgf5GlK8qQSEDVTW6RAqxYFiSKC2IoxUIE/9vJYYamtMA9BKUKNoLP
higGhQJOjIjb8+2hiB+1PF04KX6fSshdgVATtXRw6iFvdr0mkqQOQ8trwzmRnnjjicv+qNMhaVoz
94sFl/vhrrt+o4P9GmsCqUzsql/jKVtf1mNIZSM79TZCCXU/WQ2Ynd+g/WAQ6DHXZokfSq2iQ3zo
k0Du3fp+eDAhVdNbd3cyKX/qoa8QIXrAf2BqfERjBkgxA3CaFmD52ZqQ07ntUHPzc/nN9PcXPpv1
aZZ4XT+cfb6+j+QG3CZeu0l87UGI/I2fLFFozay5hOMUT14RLwPcF9f2Gr1q+aYVhvPg53e1L5qD
b6yyYcGzZrYJml11KF6Ac0zEWlxbAUMIpceEaAFaJQErqg0zgzgu8YdhX3v/vKcHuG8UXOioNPSW
M0OKfD1pmjScjpUgt3f5mHWWXw4CBJ6E99uL9ftQgyUNkTnS+DSZzmRnPK2XUHqJArfIfLPGOzSX
VpKw4qPXIdmgkLmwd2bWCuYMTCByYRRTfD2LoqC0khQ2/bmW4RJcuEfvLQHw+PH2qOb2zaUdNumk
RS0njh2GpSCfi/bkFRWxU9ByuneqV6RlBmJv7ePXZ2Uf0z1nDuuvE7ivGvvrfDicnZX9eu9m5FVA
4vkBpJm79aP8ER5CC7Li9VqzqHjnuH5YwsHPoMqwGHgjYdHxD0QJ17PDj+pQZnwaoOEgv+9XmTM9
88eGjC+9lTsQGk5MfgFS9/t+QXob644KCs2Cs+sBhkefK1Q1cPPyPvGOebvw9+fW++Lvs+vgAeaU
lVHbn7UMTK2jdj8FMQjIynrhoJxzYwGXOwDqFFTF6paAMacTRwF+JWn7VsjIiD4UrduK1X7gCpIL
Sy/K2XmDzAMCCrArAsBwvVJTJ0ltjQYNd8x1h4+4Q+N3/+LAESjQw0DCGJ0EzIGDwoDS8WGC8gBf
WLXyAZLH167irWnKz7d3y+wiXVhiDuxaq/oh5Ir+PMmQulPui6izpOR028isc1+Oh3HuMu8HbwrA
BBgZyNHawaiPvil7Qr6Oq9RLbT+rEs7BeTC9SHJQODlfN9i7gBtFBO9vda2NXtabyCcjiRorqcT/
8xAFtba/E86cTRI/dWoftYGrej1YLcv4PivrvSzHCws76zt4s0HICbRkBlsAk/sapB0i9oSsTo8c
H04kbaSF2Z65gyk5w/9ssHD9FA9OrhyTwc0mFa0ZvJm1dpFBebgE2DB6ub20c1fjpTHmtlKKKNOM
AAo1qqdjfcJtLhQvqSA7UYjWidu25nwVgElwTyjoYZbZm7HPBo1TRb07y6NvBfGh9Hn0g63/f0bE
691t6FmYV2LVu0n1UE1Wwt2lknvbxNwCXY5DujahoXstUprSd8PQWKuTZ3cKD8yKYKVVY9a1uJBU
or7LxJEg6lCB/0SjJLAczIiSGPyzXWR0Z7F7l+PVMPyHsy/rbRxJuv1FBJI7+ZoUSS2Wbcny+kLY
VTb3Pbkkf/099IeZliheET1Tg65GV8HB3CIjI06cAwHRRqEkd6EuRCN912dLjSm/r/Mrm2PXBojx
8P+pAJOWCxJTBMyitvc+jEP5Iq+ih9aBIIObbIJNtik2uTvs2tcAdHjv1LoDJ4Grr5DwsjwHOldu
Zesf+iG/K+7jDbPEzfD3f1gDTAZeJOgoRj7scg2EoMVtVArtmLFGI5jcRBbwFVSoEtwfC2dkdt+e
2Zp4P14g7+VXQnvqhtrOI8NOCNk0Q2vfHtKcb0Hb/ZjQ/eU0mQypkks5QUOAcErM1gaVB1Vxedw2
MXfaz01MRqKVnaHXPUz0fur0xTaqZVrX+5ItMcnOTRkSxwiEgHlHA+LkiLQ9R38zJy3uWLcUdyV/
ErKFUzg7XUh/jvw8Y+AwiX5jaH6Wai/3p1xSO1SwUmMjKIqwvz1jMxgDAPRgBQSRIgrR01dp4emk
5cXYWAaurw/ls0Z+X7G+hNf0Y2OLlpjZ7Ki+eDR9vN9uoQqf75ZA/DNwnYtPMCeTKQqtUqtiitzT
ttiIr6JoqV+Qb8of0ow28YKTngElmshfgwMCh39EKE9il6xlsRIYvfgrXLknlvN1Gmi8Rx4yVBB7
/4GUADqORoWGAox0zNqi3n0Y6RSZaqmrfMGdz2Sl8DlgR8FlO1YTp3WjVhKSjPFQevZVpxvAT5h8
eaYrA48Ypa6Ur7voqDbrqMpWzHMEwKhvr/9MDWQEt41k6khlAiQ58b5BroL6Q/PF56S2wciXZnax
1qNtm1Bhz6xyYbjXV4s55oKBVkLtCi+7yQFVQtJXMSg+nqUQFAm9lj0QrqwEKboDh32OhLS2cIpm
msvwYBkrjABDI+8yzfpJJdDCcgXBwspJ6Rs6c7rVPl47D6F9QvH7dbAw0nLT3IGVwQJr5sJ4rw4x
oB0oL6Gsg6IJavGTQ9zqeZ1yuTMOfZVhHUNyF6CY9G8z7UgMA8o5iuEAB4adfXlXIKEbh35UgaA7
KbzHJu0DKyGDv0kNs7BbT92ZbZvTCNHJws195W7hL1ChAcIAIGkNbEWXhqOyjXWtF5ST5Ip33jrf
dAuonKvQYGJgMrI2b/TIyAP1xC0DDEniytz7FrK39PYh+N3kF+EA7IzPM9REgLLCPF4OJCFtJhgs
805kCwJqN3CGtbprPqpN4PibAIwhEi597shW+lBYza77WhIkmxsorKP8Awj4mFO7/AAzL9DQD6qU
k7cPwI7wqd4bD9VP7rAldz+3ZOeGJjNaBJrWmeKgngKobqhUc3tIOtdWuvddcA/tZEh5ysfUHdba
RgTUSrOJq6Obbhs9L1FyXnuecdLPxjzOyVkurkk9pdFZZ54qwMKP0R+dUc+BhEoX0OFTXyh8XWNQ
L6zBB11aM/K66XiKJW5XypZYOi0eFVtE1xhkK1yX0WKNvC8ISNkL4IxgiUUgaC0VBK68H74BbRki
oDDwB+ABuvwGlcEt1ijwHJI24+KGQFQbdYikeoy42aDHlXSBsY7rND7d3t8zXmhs+MebDvzqYKwb
o5mzmY7kCiGwGniHLpa2acKcIZDt2ybGHzE9QecmJreqjg5anoaReVLqFwPRO3qALM6/bhuZ3TIA
a8HnwJuCUGeyZTTfN/VWK2FlTz7LrfS3+omOmS0tMtjMHZMzQ/pkt9RYRjaAYu6U3UVP2pO0Ghb2
49x8jWTv482A2v/02u1HUfeQMO3UoStKTQ+699iSpV7BOa+i4fWAgsPI0TEFnQ0Qj6yjpDdOnhut
5DXboaEO1Jj/+lLHtj43M1kVDw2YXK4C89DXoQtllHw1QJTO4mAs7OPmO5W9pbrQb+lsut3OTKqT
9dH0MswTlRsndldutU9tm4DQR1npLn+K/6gLa/XLzTq1hmw33BUeF4CJTqyhL09kaavrJ7ZSLHnn
PQrHAkx9wUqAAFX8EUCAyt/WrvhaO5jhXe4EuwBQAebGjvroHSWAJInbrL37br3UuHgdPGPyz79t
kuDQ0ioNBb3STzG0eIaVYIWHlr5KNH9YDBVH93RrGiahYtoqCYgkIuOkP7G32BbXjR048Js7aA7Z
OPI2Az51m9lLLB9z2xilM1DsjIJRyjSIko1SRAUA2xi31brf+AfTjdaFpb/f9i5zR9IAQSFwYshD
XKGBBDUzOigH6odYVLp9wrxuW1YF/+YN0xai7jn3cm5qMpM68Oyh0BrawQNqQEn1flsGtecQnmun
qF+iorqGGI175GxkkwdWBmLjrPM8/URcZWuCEiByQlsAyvj1FWnONYDOq9tTed2cMFqEVjcoiBEa
XoE/0IMu6oC0GKe3DLW/wIkP3sY8+nvtbnCbVUZ1tONDzvBdXFjD396Kqz16ZngSyWliySUfIN4T
ATl9uwssE0yGX8EKZxW9lwVNndzJ6LF0y23p1vtuX4CQrIUchE+Jc0xW4Tpa9fRRdSEeZ0eHADEB
5E1XQEXg3wo3XOFdZL1yiGt1ONXJXkD2BxJ+VrApAY14Epylzf/bbD0ZETY/tDSQNxkTDpMDTsJI
KsOg1E6r1X71sX9wHqB35TyA3W1kOfkCg6Cz2Rw3m9MJv9HH4+O3e7Rt692GwhF+RxUVTTbrNWj4
qfXJrM/tWG9d/fjOSIYSWUs8eHOb7eJ7J3sbwaVo9j02crEq3oEKyB6NZiW/ynf80X9vNnwDls38
yX+6veN+YXJX0wTg5dgtAnz1lH5Pb/SuKCSY3aEo5oCK5eGEWtqD8+HsV6CfAqbrzcHsyWiH1awN
iBd/J861X18xTe/375Yt2vb2c/tkrZ8wW+utbbvgSbuzqWVhyp7WHT0cdgvvm/nJOvvqSUQYDF0m
kLzQ8MBJnGFj7qC6+aqDZ/0kbKP79C7KLYTfYb3gf2ZcHXAC/52s6YWmhJWWFjrTAKofHhNRe5A9
9mJE6cJrY+bCQKQrI8iHD1CVqRlIVImQiEcUpe3RwO8IRx951KWE+ExQjTohUFHouALU/apM2AjQ
aAfX0cl8YA/Rk/JX/G6WAqmZANrAdKEFGKTqY+7iMoBO1IQlGcn1g5fuct8HU+zCTM0aQHgxEiUB
4v0b+J5F6CQ1ZeDTY3JIKrievn1ifbLwWJ83AbJhqDyhljRtCjDUMBR7LdYPAuvaFTT0GDVSraW3
z+H1zkJNEEgy5BPRe46w83KmerCnG0nQh+hsDamAvkwIN1uJ/K8554FPRjwGWmqAdjBfEyejZrrm
A1ArHDppG1WvaKMwakvt3X87GJBRoGcRCV6AQ5HqvRxMm3tykHC9OgopOoZ7i6TqJkr7f30YRyt4
BIySSfjfdMpIrmiCoLUnT94FzdaTIORIlpKs16sPI2O6E/AgNM5PIYRFSAYAFXN2zHpvXYEkqkqT
hdmaNQEpBWSRR6DAdA/HuZwJQViyox7I32lXAYlSpP+2Zo+XBsBG46KjzCZO237rOFJyuZXZkflJ
CVC6SGhpiC4g1PXCaMa1vbxPkK5DNm1sMoaO77SJk4Vx3igKz46VHKkSVbIyX3t+oum0zmq5oHqQ
BVstL9SP23vuOjQc7Y5iYLjGUBSb7Dkp79PWV7X02HfoRg98W2L6StH3Re6vblu6DqvHEA22gBsa
y26TfRcKKqtb0K4cOUP7tB/ZPak3Pq/vUiGyud/sq6a9R//zEkB3Zp9gdOhZlVAqBdP6JKDpujjK
eFlkRz9oTkqBro8qEpYqfHPTeG5k4iDCQPHikVv9JBtfRvsg+oMtk7d2UTNnbpuMxXLIt4GADsC7
SxdRG4XE0W4FwB0Hzi0ghpXowtYEFp+BMyKW9IXtMTd5UIUg8Erocb+WfWwkOQJTQ3gMAv9bqL7Q
WLYkA3S9LwygVZCWgNfDztBHF392F6lZSsIa2rxHojhN08trRSoVp+qjbRQV91JYfTBGJEc3gqVi
yPXlgRwFGrfRB4HdL5vjop5Z5mrN0Ypfq4ckOXbgow6qZylauGmvNwba+aEtBhZ2wIHRWHxpI46C
EIml1jygPGRhBhw/yCjxwY+AvOPtAzY3nDNTv02gZ8Mxmipp+3E4QXMog0dTf+zkpUt9djgqwMw4
xrh3p3VinnuRJ0QGBCIhU/axH/UKIJPGwMAF6jdwcAmW29PU+v52/9y50tP75/bnEDo/P+hiGH/V
a8NuqLpSV0sXzuzgzz5sMs9m13hdVpjagTCZSv1aMKKROuH2DC+MfnrlDFnXZ1GWKIccen4gEe7R
QKH2JyW0b9u57lQG+h5Yp/9M8/QRBsqZMGJSpJxeXlBFevv4fT/gBQEdvdgGTWFPv79N6wgRq+fn
UYg8dQq3cDN3kePv2t9cfsjE34CA3NCbFh8iQ56wgzgeVPtA91xjsdHYiV9Y/W/XfUV/1vjOfoca
DrrEsd4/f/8ufcy1L8K3INZT0UGL+GgKNONSpethim8xFTvS0MPdJwtX1Py8n5kYd9nZESISC1BD
w/bGrIMajL68vLDVGybcp3++E+o+Ph5bOs68+/T0g0KN/bP+e3vpZyf87AsmPqkAhj+ueawcpE7b
86x/R6eaI1bNY2bqtp+q9cKQZ8+NpgElgSsS2Mdx0s9GzIs+EAgTtINOXtIUpHb53yFLFjzTzKBQ
cB65jUaXgTDj0kgUhr2uZFw5VX/NnW6j6CLtlgSGZs4m3jJofzCAhYI/n0xcVzS85A2Kg8o2XHtO
fWc+3l6ZJQPjIM9mKuS9r4tlqR+qwFZbi/tohd2HSyjRJSsTP4b2hKbx+lA9DdBWD6myiQZrqXgy
/ozLWBNzdDZV4418NhKv9nWBDZiqbst/ymfp7U+05Qv7aiZRfGFkmjL38o7xnsAISWh8VKzoxXSV
h/JOWNXrpYv8t1vuakRALyFKlyUTUd7liAYvyDqi18qptmu7sc2R9Wn0Tji2Ce0tjb4LbkA5HNPS
vTMTvQAwbvxKngI3PGVWMGMQ7eOlq5wau7/TIEcvg4JSogvpppmKMWbzzMzEMfFqaARWesppj4t3
lC0ePTEuBDhfsNW+33+Crvbn9n7//0zqP0ObnCiilypOlK6A5tKEngKSf5vj0XXv7uHln0Cx+fNy
2+BMdupykJMTpiJMb6Ebp8D7QgQQnBC452ILOCBCfxbc7EzG+NLW5JzhxZc0xTi4FBfaA0hXjkjM
fT7/HJaYPq6p6xFjni/d5LTlsRlLWYal68cL5S8udB0ypg9fSBeGAAA9umCuF607vrrPkDB++jnc
ntUZB39ufnoOE09okoho8IsfsV2to+PtH7+0aOr0eQW2EiWHP0ZBCPQlWLWRjPX78fX9HnHAQv5y
7h45m8opdNNXw76MBKKctG16n+91t9uQhRDvN4a7diX/3fVTUZOq7WomxKZySu7kTfbAXv/oVneX
r5ZES66RQuO+UJAcwdMKnTTTaqmed0SOOCYOusZfkDHosSvGuO515J2mu93b5yen0ChZWK9Z539m
drIdkzgN2gaPsdPuDYfs44QT7YLv5v7nsOQar2HulyOcbj3DEyXmIZN6AiMI2DBXR4zxe2u6T5C3
vj2q2Vvzn0FNN6HO86zt0ah2kh88VFIeuwbyUbdN/D6trzYGdH9AIIE0Dbr3Lu+YvEcmtUOt7pQ9
di+GW1MFzklxZLug2XGp/2V+QP8Ym7inpC8g1c0M/dDltk92TWoBxJossYjOu/izMU02QzTocpWi
cX+Md/dfX6fx7MYWo3/ufp8VPx39+7LgeWcvzH9MTt9Q4TCoeRxhGl+ixwF1QUbJqrtbegvPH+Mz
MxO3NMRGVjH0N5/aN1Blfaq78lt50/4Yu8xd2BezDvbM0uSJFCQ64ucEA0KdCb8e9qCQesTLbLvl
dGHurtumf0/Uf7fFL7rzLHILedw0aoj1Gp2tTuE5IBSOa2SMdHqKpwnsGrhFCkjt0B+O3qyOLtzS
szsT8E0RKHG0GE6zDANLi1xJcdTqn+gRoHVO24UZ/W20uzppZyYmJw1RAMnBBja+fkdxhbG0CpIo
vMJchDuPd3BXBbU/8c4cGznlBQc5/vBbxicnTwsMve1lvFUGh/2tLfPQ/F2qsc7sGA20qJhDgLNQ
s54Ec5qZQwRVQDleAZpxrZRoASaMg4tMFbqF9NNc9HFha1zOsx3DtDaC3J78+6IFr8oDwMfgl2Pr
2Bqd/vvn59Ph8IJJ3O2apZ0yc9NcmJ4sYwvtu1oeCrz67kK7/w3Do+3ifTY7mciXS7hIkeJVJm9L
pvKWaC1C/5Gz7P/i4n7VryS0OgYWuF8VNCO/Lxz50XlM9ghezP/YVC4nddB88JCOx1DC2+ZD+gMe
l534pe57zUoDSpYug6UhTvYLEsFxIqgYovwmptSj2fft8cy45IvhTPZIDGSagk4i5RR+DptslVrl
m5xQ/XEJPLQ0jsmGGAop7mthfKV9Zq/Fp77gHZd+/OTkFqGnytzEj5d+AsfAk2WhGDTj+S6maXJZ
5qnWlD3Hzxfe0j16nu8hlnx7IRYsTAMm0PLW0gCK2EMub4vh2DVbv7SzpcaYGQ93Po5psBQ1gC1E
HpY7OxVOu8tPiSutbw9kZinQQwtxRNBGwctJkwPSpVratl3lHXSW2EP30rDIVqOF9Zg1YmiyOFI6
gu9ism31AoLSEQm1g2qi+Kf6vVu0zXeeLhFPzNoxgdBC4gpmpnZk0qU8bxP07JvPujpQWXPK7n+o
ggC2gPQV0GCjCMLEjbUFC1SOaudBbmth55V5swuLInoWmoJbul8Lq1RQB1D5+RV5isOeLDWqzIxy
hKObKKKjVwIFmUufBhBCwc2Kmwe/OTbZMRP3cbOwYOOqT9wmwMjgEZOBd0M6cLJgeeNnflCZ6kEf
drXypzOyhfMzNwa0rSJAx3sK7nmy7YwhiXkMbNMh7D5Ri6EC+zKKJfT+rBEN+AxsbQ1VuEm8l8q1
ZPqBQU5Jf6+rLxJH184SgdyMIzBG/KE0Ehii7XniKfkg90j5gCbCEApL6mprkA6pBK2gTFiasrnh
YGePsBlEdGAmu1x3HuRlF2keOe3+7/IEY/rp5Nunj/3HG/pXNsdHsGc8upuvrwf3LqE2ZCnu3nvL
vn/+eXvh1sv66en+/nDwgXpaotCZCSDAx/LPp032C+d1oZMUjSZJzzZygxaFRn3p+ui189CUUeV/
/IgvPCRnfKMBi8iHgOkb8JvJDqragYQ8SLxDFh6l8KdsWpqHRzP44aDJv+0jr25dtM7ASaLdDnm9
kf73cuKjEgwt8lBCHiMM1uAEsEjj2wrrwcmlNgGtYu250NhzoL7etnu1t8aWHQJUMSyPTOqTa6wu
kKTvKh2KDb4T1MxG86VRlE7tlafbhsYBXBx34M3B2AMoIdIJaDWbGEpJ3/A2YOLjUEIsDnoUSa9u
NJXH7ea2oat98msIYBN4FyCmpl1eraE0XZloYD2JybMXye9tXlE1N6FdX2/qCsA2Y+F+mx/aPxYn
Q8u0TA9FVUEZPi9poTqRsrT31fFHTGcP7XmA0UKjGpIQk+0hDEMt5CzuT5VTvRFXghg3+MvwO3G9
Z8EJ3OKtcpiT/0QbkI1+dPgzvk02yUZx/XXuqrbsxughMj8a9BRBccsR3c7JfhqnWYlu40hPhR3i
b4kfFaolhT3+jcLW3chuFkHjMzsOAJNf7BQ4JDGiy52epk2JJjGhO8Ud36t+R4vC8sLmLqqXWLyv
qWixFc5NTVwGK8SoStQAC4OZ8NfQOwd1SObEduNqlmYpdriWHWL7a9VRbN9VXe6Um95WHBEi2HoC
UHkCEdHIjp3ILly+FjZLTTlzmxW8e8BeQZ0B4L5JYqL0qiGENm3/CHpGW+8DR0sh0sKNXdH97XSA
5PRhwdHMbFYTxx3RGHpQwTc9CS0ETUiKIgc2pfF7ZReFEreKmKj/1nOCo+fcymS/BoKCp2ZUh5B8
jCh6oYViL5ZuU2O1/zXh/WgKCThcjr/Qv8kie4KPGMms+lPXNN9cK9YlKxylTL2Fibu6DCZ2Jrdw
74cZeALK/iQVMjWVuz7vacR+SHUo5aW0w8wZuRjTuG3O3ulSGve9Lzb9yUz11DJq8U9cxU6WssdK
CJzb/nLJ1sR7hYJSGlILEFErBZYSB1aGRjghPzT9Ugp4dusB/gnZGlCRYTovR9Xntdmh3bs/xUVy
L/Lh02j45n8ZDICGooZMOu6zSxNpXNQ+/gGKrch3WgVk5mSLK4K22VJOcebkYon+sTQ5uZlQZIWX
YdsxUCEn5KiGxjZToDKau12GeqMfLhypXwaPyR1wYVG6HFslZSz1Q1jM7W7LnG47/rO0d902uSNb
9BW+EFtepehEIk5+F260h3gDNY/R42c/+Z1o83W9cPNdhYu/Z+KfSZg4Ew4G82LgOBNRJ3+ItTDQ
ovTuQl7++yjlYugTd9JB7tbgRt6f6ho9ZIUSWGoIRIZfK3ToqoWHydygAFEGTSncCqjlJhdUN4AS
NRdhzEjCdU/AqVO9DWQx1MZqTVfz3MrEbZWmJpeoiPOTMPxkOehJK4iTsSXFjLnDfW5l4rQ6XAOk
FRIEQ7rf7LTMBN+1GPrWUJNkY0qdv7BJZ+IU4HvxypfR7A6c7GRUnmCUvCZZf/Ly3tvqkOmmDLrA
VhpViqOT+jVLGN/WMYdgSKov6fLMuegRyYwLAY/XKzykV0ZyqLGwP/HuI+ahpQiunP3w4U7rn277
mbnTf25psvEhgAy2fR9+plbyZz1RBjDde/d9GN1lOPwjtVYbVQu+bXZfAnQJ3NPY40Iml8Kg9ihs
gQT5hAanHUuMe1wSriBLzu2hzS7hmZnxz8/unkbVQEANbsUT4wH1POZ42ZbprgRhQC8wIORsOrxf
SngsjG1aB5K7zgxIhkiNEZ/GYuyQtrD7cgn9e12EhMMCTeF/5nAKpeMNAel2hLOt/ZDeQtsOVTq3
EyxBAajajKlf33vGrmv0VdvGVI9CK+j7hUDiuho1+YiJIxfBdpPFMg5lVK1HOVjxSVYqi5N1xlcq
c8xQshTyeXtV541Csg4Pe3g2aQrtZkkdy52s8UdBZjb0kNaqkTh+F1Oj8wFhT78hTeaSGHrluvxy
2/bcvQ9ienTigYYOjnVyVVaiJChhI3anJPF+ajOz1WAJjjVvQkf+BXBAgMom59HzQHE3QHbiJLC4
ujc52GhpUoTNQgFldpvi/fUfM5N7SFPVVAmAcTixsjv5InGKhL8E6AO4PWGzfuzMzOQGGgRS8bhP
h8dG9Co7CNTSgq4TWjSaveRpDxUoixf89m831PQ6ApnQmHREZzgKi5enXqxUrWZd7j+/vRHrRbNf
0EHv5muVrhxnY9rf35uxHuxTl9HKp9lOWWm0WVnMPXS0Xu/AW/6zEFugV3NuusemFEiJYMqvpETi
UK4FWRRwe5kAznyEfGiFH3CntSKFyFUKRJwYRHrHqMZlpQFBDR424doohG54KDNNr/qVITL0V6zM
WGVmbUelGpshzQAzFwpn0KSw9u2hFOIB/Rx6JOrGWvSSUM2sxEt9GaJAdZ2itbiVWGX7sh7gcR8G
4HeiYVbVyp6DJEz5o3ahUUEH0mPKhkGFRP1mqKTDo3iZkhvfkp6TpqZeLjDxPm9I3qzRQZio74LO
wvalghBFtDHVuM7vtDpM0ifw+MXVPjETo7fKuuUAFfiyymnsS7XoRDLy+TZhUvJuaml+JLHc6ttQ
IEPnSl7H1ZdE6QSyMllAVI+CXauJ77vBK9Nnr/Lzci36dR07PV6bCRjO2CBLBY0r0BC6cl3jVoNi
mOwNJwOtwbmVEaamm9T3umRfirjUHgKeDR0AWWrsl19ZLTQ6hSBlENkI/NHHqlS1hHRL0Zi7IZX6
YycH0o/eRB5VxaxsXIhyG3iAy6U5rPSk16tti8XR1yCCD/uNzno9XxGpqCqr9qTBu8c9CP0UziRu
opjGWyGMqD6EUrNjcSHLH3rMYv/OY0EHXi8tAO6bBug23g6qFztNK8jDH6XhaBegpFbQVd1A7V26
9wW1rHeiFzRQZhWHXCVrKG+16ROAdaqwzYYyyN8Tw2i6XZQWJHaCrA/l2PWJ1sgVVZJwyAIbidLO
V1ZVxz3tb9QPCacZ85LMp7xpCF7WeSGHsUI9rnltRUOx7JQUMvYsYJDTqowo3LWi0FSfGUMS89NP
euiqULElCuDkFTYpB4RK1Xlb0hzERXhK60Xf4ykz1HUYrXU9H4ZTwIxMqNEVWGUofBCQ/kgWyHfa
dC/VJGB/NS70/KMqGAk/wl5JUtyvXvKsqALEEUtdqJDa75BiVD0DTbOF15gN/obYQmOhKmt/1XtK
IYVUGiDeuyk0j4sPjIBsYVNzqFJ8NkPEVzAK/dNSyLw0siJtMJgT1ZEEOUGvlwdsB78kIEmQoLpD
U7GtQHukC36RWHmDhj4nMbnabDRfRXZOD1AtaujAvcFDKkToO/2LFX4g4qxrVfgckrJriYVXl5ZY
Oq9009Ub02zdOGclCSlrzIQ9yGYbaVszkQS7MXLV7XzSZD0NfASuEXS1AHx61VU/F5856YfMCbWe
kJ1P/GolhEYrbtNSU+I1K3jQ06aok3zkxxJWgVT7DoljQrZRoMoCzkpLfGi/F6n3VQ7425qTBron
ebQUgtKHoxIK9Y2l2fAZDwbJj0jlK/p9oQ9Kv46koPPXoSezyELR1cg3tRHIPaKQLlefRcXPWkeT
2pKcmk5Kv2WWNuEW2yAztmhXkQvfJn2RlKEVFbpcr1qeqNIaZyeR7wHMSGK3kZWs38shJKW+CMg0
B1evuScaVqglDNu0QXON4hSSV3Z3XqwAj6uWqfIEEQFTBtGnyGTQuIMkjJa5qm5iX2eliwwl/lCD
W9loce81T2bcCGjlYHgLPhGj35rKSEEqa1F+X6lx1rgtyMdKGikx1Aglj/G9R9Qh+dQEiSCpnibR
V07MWt9Fg9AEcEmlULX3Ptwl/1Tyom/2plwI6Tc3CmOQQMrWlMYTTlsLnonBqNkqqPK0fKrNIY4S
Kspoe4mQKxk68y+Xc0UGSyo6HDHDQkOIayCABTFfFQWkP7aB0NRPsh/IlSs3SBSAtp6wxNSpYrZ9
cMyLBC7ZAtH8UH/pkqcmxAoaIuAFnpNIe+AdYOBbuQdh9TGT0Qz4zc0iyVYN2nxaskrVpFKOeo2W
s1fmc8F0QzUKAlr4RuHdZ7kgxHcVK7m+81CL08RVoYSZtgFJmWdAN6pHRAPMTiv9iSRjMMBxD9Zb
8qc1I0lMXKUS+9jEf/PjEu446EWz20A2lLQ7Bbq37GQMaF/QVhDxqVhMwzQome9UQtgYVpb7PXvo
CMo9XwWSk8W74oVSa1hNG4tDREVcCyAKDvWizT/8NBf5qWSxJjkCh5/1qSJ2bV1SYkRdlVIjMmW2
TfyCF5yabc0aZrd9V1TQvg5TzTskHbbZO5bJNFdxOLTGp1ZpfmIhFxyohaVJQZKc8rpqpbdeSpJK
gMdI0O5AO+iQ1CGNgqwqNZA25ELzqZkQu/7R9BZ9YrgSdS3+7CWhNF84qEM1hARDJuJAD5kGku7U
yDrTp7kiZvkGDbCe5CN0yFp+n1WFr3Cat402Sr1rZlxB5S6IJe2tCtRQfBYLpDdCh0UdBB9p3MV+
9xmD59yHNKMHR+LoNTRaX1uOJNEf2QMFkRtXPhOe4sTAH9ABxOjqn1CTcgnzJphl+VeLAkl9GbQu
bWJqIqc/DBSUz3CmDgvEXi9pIpSVtAo87KUjko1x/poTZlZQwvKkqqmonzY6hzOO2qbmVNNzQY2o
KQ0+XP8At2M0VCtTLU4oopFA+WSx6gtfUdjLOaEmODAbEHSrbZ1AU16WA/4gFmnTl1YkF0V4EGMl
jv8MYFkxnwGg96IW8otN36U0aqsQ+gRmi5s+t8D3XkvvatQbj3qjdtBw9cIhqRpbi1kJ7QwP2pEV
jpIfd6gmaEyPn5haJru0C5kUI1xgRqLQzlT6x7bgyl+gULVEooag98KzRkrutxSNqklouF6JIhzu
ETkIPNPGtisTw2pDUahNmuRiNCDbJOUFdyIRbI3x4AehJTDCB9Hial4HD6wQitBJ9dKM76tULcyH
qBg64V4ocC/+lZsU009RtyL1GqF93jKadKoWxU9pGzL9TsEiJY5eAb307XMDOs6Gxvp1JvqZum+H
Al8j9oVBLAmZe0SipeFDXi/EtaZjVgyWsm0WRDFQa62Uq69yk6NzBHrXPimfhSRX4oegRUPOM0kC
Lthm1JCdEbbZERGlRCoalyZJt6Gc5eIq8KV0mwgJVOzFwFcjq9TN2kMk6EcHAombjKqtCepYSBOL
lJey4VFIWDBEtnmTNKuUaxBLVaUoRyRnhIZOZU8gAqI6Mai26aBV6zYgrUolHxn0+xA0GglN056t
Sp1VOyXtsbIMmRe0sZq49jYQSwJFbkdS6egp0P+gKoTus32USkW5GgoNtUtRUPVnk3RxqVhp3RjY
T4bmF1YB6CJ5DENFRuhZVhUaXPrueRgaeRXHYputufj/SPvS3sZxtctfREC7xK9avGW3nUolX4Su
VEWidoqiKPHXz1G9M9OxY8TomS6gb+MC3TQp8lnPc45JrHhUjeGth4xMD3MP8FiL9SH8tEvBiDAL
BJR+V+5crobbunP84mPEZTWjqhfti+WRhdKxlzRNhtLgAJe6k8p/tjCnWR92zTA9loFblPBLKc8S
YlregBiugOcmjjS34wzGtF+wF2lmxYNbcbkSJUO0MTvE7VdG34CwEhK8AUifUsJaP6R1Ou+MxppA
zDQ1/cdU1kYUlF7e3UrbFUXY8ty+rfpS9XELR2ndkSZvobWuHWf5Mi7oxvf+mEOCDlwiiWf2RXqf
ydlRb2lRldlTCbFCZ6kN9K65q1ib4bGgp2pYoVkrq92zvOGGGaLz08t92jt5+XPQfgaPrJzCfmGB
16tN07jjpOOUG8BCFExAeyp2gD4PYDmzeoZPpX493UlMbSPLsIdKPQTYIH2fNS2qaKr70di0qg7g
zMHt7rJtVjrjBq2d6Qbj4w0OFMHXB0MxQG0LkP+Ue61Se0NGVJbAcOcL6OhGGP7uEIW7AalX6HO0
IPtUloeOQ05reLlwNtrUoPh9vgD/QRkEiV+NHbvhE3QZcIaIQuGk/L2VT0UbM3DXjc9FK2WwVQRq
IytIg5N3KH3xOKOD36zSmqJlXwYGL2+oI4Q6zn6gyZpMvglEDQ9ygFBmkbOdnae9u2pLfKt/wARX
3/QajizM8aHzMGiHptUhOBvYHmMO9fDmoy4GhwhlI79/l4xXVgLlUK/ZdDIoMUY3aZIIIU17DZSs
nehh7Pp3YDnMtojRZNf9K7TO3AzEPgPvCm/T+ulov8hssJtnLhwz/+24s12vZQPC32TgyN9/cCL6
am/QwnEjzxyoeeiHsffXaKy3xd3yhYqb2p275nZgeSpgvJULPKRranvX+vBRWyR4lK0g5mHGbUuH
IQS3QSaS2Z78bj/pLp3XVUvHYGd4c1XepYo3bcSJP+u31JjM5S7rWadNKAI0uyGqqWYMdsEnufM6
p2mqnNAZcJ7HLrDKLIbpM71bJ8ud6QnEGugPRYI0QmzzMe0KsJVJcAICxJx2nti1dtlCoEAhvr3N
uQUq+Iml1fTQ9rLgh0IA4fnWG8bQbSCTIYqnUrJ6WgENmo0HJmc7iGnXk349kJF9BF3OxwNM3Kyn
yBngBNYlPDr5B0UbY7jz8JjzDYL8uYR4VuvcFzWdJCRiUmSdb4IA2XnrB0heXjQuZuXHg4OQaD8j
kQlWziSaHuPFVT11v2sCmA7djkZq4aJ1qY0L2tpUVHBTuQMCPKKl/1Ga+TDsCQxa7ML5B2/t5NTy
TlhC7NXg9n7U9JAI3+hxlm0iYevtfyCHOOMjeq5Qzb1j8759yIaCNnXkCxixjouyfTWAFssLPH0x
Nm9Zoav2FWAhWU0RdJIK1BhdkTZ5NE2lx+5w06p7gv+6DBEM0vLBaMV4Y+t09J2ILA6MREKDq+PD
Y5wDihIMVr/KmWtg9IXiqSWKzj3YSCgYXW5lDkWRiAVNZyUTDoGtfOVmdN8ib7fDEcaNYszd/F1T
orvbkeQERMM5uFX7P54adL+1QPzvPPgZbMdKtfUEKtkxQ7Jf6XlMn4UF1FWIkqkdILhHAuK+ejJj
6a4daNk8TKSu75rChZEul5FvCBaiSBE3jiu8CKK3tIopkCZF6KBQgStvlbNet3A0dxlYNayNCVP7
SPNOFdvRl1n2GIBJ/yXTVL4wIBVgiWTlxUbRGTIZ2URoUo5lAeNcesGDaAM6JE7VW+Oj6lxL3IBk
Z0R9oCyhVPhcKHTrnpuxnew4y+xCbzlhPbmrRnPo0nCiDmg10L0uTBLOlDd6aw+6YWj6gpfxqAMN
dGlbzKUZsXRgPdIJfBik+6l+cbte3AmUblG6JgznTFmZeQkxasbfYCQofOUMe4i2X9MZdJ/Wk2zj
QNUZVGW0pRPhGW0bVrB2iS/95pXnGgIIAgUjtyxBmpO1+GqUDf2vsnNos7cxtGu+U8Sy70NRtunB
82rNH7qhsX8q2hYfIpDdiCfWZuUuaKSWO5LPU3XvpT5LqKLyoS8hWhd77dwON0UqmUqYIxHChhDi
divQoGnHrp9YCpHokHR5N/nrtATdSb8umC7IrejrbnoL6rGAqmlQEsVWHKmNSkZAQkXYW1mO2lkp
O+uplR1g2WEjlM5DZGrcTWTLusOQUvHUYaTAfHeYS8xdMeW1uyNTkBebvDPdXoZGlw/TDTJNxkBl
jIAYjIsIvRDfCFMZ3k8OhFZ7JGhO5Hs0iCsPEkTBQFH+EEUQ5SwTa1RJqKfWTj2MxW/T69J6iGjt
yHZbIWIFhw8Gvfp579c2HdaYuZ76A/OKUaza2WnquAoKpOHwruDhf7VdOc9vTRkI6OHOAxQ7/xSy
Lc3tIAq3Xo8pYqASnUOT4F9pOmewPjziCR9LgfhcRhrIdLvB9SeT+5HDZ+B61mZF32VVmqANmYVE
AcaC6vhP03PYr9mQholrj3c63ivaW3VSck4qDvr/Hm8rqodhHMh6Sru5VVGBxBWaIOiHZY8YKU+D
lVf1BuqjUCbpblvbym84lERFGxErZVBWN0G1Pf7mbeWrWPvMGN9tlXLy4mtlk3fUgIyyiDKzK+wx
tGgqiz81an/DB+NWkL41pJRrWfqjSCwvbby9NCoGDeu+4ZUJgRZw2LlZVOUeV3MoaJBzJwzGADAj
oFwGx8iTlPRGbq+cjELYcC20dLxsDQD/0I4rVdp6y0TgpvEUjDPvYUE4pY+oGcA07rTtS0g61j2t
VsKYM1gogwROrEU7GxS1MRakECxfbrnyIAO5qlVTUjCopUZv3WZmkJtR75tErQtQ6+utOwQzhN6b
ZjKgfGCDtIEOJYPDcEUd3A9COiT28wHqc7NlT16sDe7dOTJFnhfXk8cfO7/sSB9XU9FVd0hhxtHa
InrjhIQW3l5UjBPaWoWPmsba8Otc79BhqlAeilqkq2FXVS8Ylr4divmjsS14c+s+V0WwzrXRw84R
vmJqVOvSqJyXqmkAu7Tn16EDabLdt1OkJlPLR1c6U72p0kLyEC1DZ1zBgbivGMB3EhCe5LURYuew
UbEQA33mTVdURSxJXaUyBJnTkCEIgaU3b/D8kdmFCDbHpg172GtRh/OU8u6tGIeRw0Q3bq9h2Zw8
835madqitDCmI+Ys9OzzpDQ7qlhkdcw2d9TwG/OHKwvo3UMuNldEohfN3RqE+yhspTxCklgiRC4K
Z1qPKJ4qWFhh0Fe/c2x2A/ZNmzzLogcZER+UN27xnJDzIOg3JMoIRcDpoz8hD49R0p6NX4Qr+4XU
WfFrUmZ/RN5v71RWkPQ3KANd8602wUn5W9SKePuO6FlsyDz72UMLdW32mqd4mjGwtx7oOyp9NyJF
YQYqIC6BrzDcilVV1ASudKMGbSjECDKzxd6zpHMjJt9/JqqeHiwwQwVPPeA8OrYKboQaYiNPhjeZ
O0/6LiTZJu2XT5nw7N9MuPJpsD1V/emVb+d3zESd4BZOjsh1Ax0nK9HNmCKN40U7FwA2pyro6liP
2jq6HgOrUTpmPvQhzNnU5Ifw5uxHayvhPtpe3vpJz4YJladA93ArnjN5fhMbyAgRigEeE/jLBfWb
0UOyqnLU3AYPERWLCWRmnGOArMP7QODqT25ocEnweFJgD9I20lT17R8kBcypIlPMnoFSUkGgghRy
Won+nQ/tNP5TTryaXl3uttaHhF8tEBVUlnX0QN20OHbijw4gXGPW+izK0m4kY+iBIIrQnWfNtvXD
yjqf7njWGf2OQte1TbS2ulef+VCTR+O4btOfDiY05rUBgz++2hNN+bMLSkX3fsjSRq9SwxizPEQz
v0BIS8y6f8djSSEmbTjjiLlljoz/oc3nQf+U+L9qSIHVRs/+wRRmX8pwnIfOVxGi5FE3eBjO1D73
lCrEkIQ3TeJMGOZ+1+OYt28ITMscKamvDFeEdNDVuAW6V5hj2ARdgfJA1c5uDp0sVD09M4LCC34t
xLp8b0qa2XKl3k3QehU/p2kMxOMMfV53w8oOHbSIoUmTxvZA0cOIdS/t4SO1ldb3k2XmwIgWnq3g
2nVHEIOmOXKBjljtiiq36H+LYvbY2sIkdbqZcrfwFMJ1x5QR832NVLEWPgi7fdmP5GdD+eTt7NT1
+cEQk539sE01iGOz8Jd3IW6XmSFDN6GEZcQD/Hw6rlgF+DTZqtJqAZzuZU4Jqku6pc0bumc99HJM
30/ADyefCzd1XqasIvumEPZ7mbYNW02AedsIPSsU1bdBO0uN6Kao2y1VNq1RDzG8vEa41jTtS1MQ
NOEQ55R4nE3tzR4aNn5OdRDC2Q+5FXpBhsJ2VI2Md/yeZzihcWPIivnOOodiYcc3tYdGA1CmyDG9
fA9ctmt2j7IMQPayDcYWeMbYYfngdm7oZoESa4VOlTnEw4i9+Ylj1dXorjwQXUMvrmUDr0UIUXZC
Y9NBPS/yFrf222Z1ytKwchoNX1VDmWYMMzQ7UT/UpuHy27GoLCPJuZF7Gyez8IqEnKruoax6aJKF
JtpRZVjC7kdGryz4uZkNQYinNaO8D+k4LzTSMQ+8sPN9Z0p4avJ96k7Go4/v6T1MekA4GKFcLseE
W1nN/slABCw3KH4FxUEZGu1Wymfu4YJnpnio0UrKbxvb5eaDnlWT7XFtcxZnNrEx+JxLp7khFgk6
VITn3C9/F7XBCx6qBv3wAS1HZodmn2bzo4Mkzn1RLNVe4tiDjzoVqm+WPjp6Krz1bIkKVT9e9xYJ
Uw0p5TrhIq9NmbgIW0iD5hu1USNJtdhMVW2QbfXX02flBNjdcmL3/dw0VtxqToPYTVsBOlO7ZtBo
WVpNLBxTaObceCPLApg3M5OJ31giSHfZJEu2cYbBqu/n2tJdFvrCToP7qjdrBOP10hYzs7bXjxOx
YJkgJ+2LB8j2NtVdNgN0FHfBYJdPRTP1dDOWgkAzCYH8gIyrM94sPG4XXYphnisd4Qc4kq3xoBub
rom3BIiIzVIoI2BZj5dJnhq1JwBfKkZvQ6VW5WHOMMX8jgRc+WtAVQqk5rhp2fSQCdmnGKTxBsHj
2lcZAkXZQz8A1lr0agubJ/WRlujB4eK3kicYjuFoabqpaJsIhY7SCn3ZWKMfeb2r5IGgEGIhuSCZ
X4YNz8v3TllG+pqiV3tDSmWQpLKHxk98VAis50KWOTwKAam0DbqMUQ4efojkvLlT+VB16JYB4vMB
q0KG22zwM1Rc7aDVb3nvoHQdmS1GnXxUeJsGRWtj5sY4IdDoPeMDiNIKfVZ0RW0gfmzaFfXO0EFf
37gNR1MkRC+JTWLD5oHVt3r0Kf5zoJ5HK7xw8e/8Ilbe115MqizrKHxZOmcPMJekTmOnYOhBNjQv
skck+EEB9ulUt9yGtl9pBXUslKPmfumH9BaEOQV3bVTXZItuQBjgHU41zBpMwkoO0G5guLm5mxbR
BGNkgT+NigCPWvKeT6AVGWEqyyczRdLNw2CuAvmjttVUr9ExTfWGasGB8i1QC1vSfXAxpRzqQ6qV
xU3VoEOR3wYmPPAtbafWeQA1OBthVZFYzCUCJLRfnSdUUqx5XxXMrN+NQM/FrTLAerjOZjUDU4jz
p2UQ+9pXdIyQQlA0ZOqlZ1LPRp15EW1aHxkqiq15AI5rt/LbJ1sH2fhPW8mx2s0zC9Q6qHQxviLG
rdGzZbNEk68kJdrbNG1mvBukBH6wRW9/KDDwXo0URSIbKjR2yHLii/ulZa9+20An1D8NOdL01unS
LkCfVJdw4N9jdi4CrP4Fq1DjDOVUBDJtpmCYnpkW91X7hJd9Y9MpKoFWUf1OcbJC7Bu1eDPfr3wJ
JQMRJ8iV+uBOpOciWvNc6maw6PjcQ4KVH1ADdYP/BwQX9SEdYkHEfKFbO0UHBWOQTzngH89WX4ZG
tdfsivTjJcTTQiIIlK9rBJiAOl0AN0SNQmbikVl+ZMlgPdnQZazbJPBY5Gr7GtwJ/7lztNPn5c7g
Yk1F5SAr7Gey+sgN4klcg3BdAqSBSHWhB4HoOxQGTzfU+CLQ3qino2/+MLIXFyWe77/6xQWoCeUu
QKPQZzgDbAHolxUFxQKT8WfwdOjk6+8X+PpJXMMC6Ap8t+AHBs3x6Q6QZ7rUqgz1SDLVIRfXNcA7
bj0nNubw/kGPhAGEClmX71f9ui3wdtkASLoAfhjgJT5d1XJamQP/oo4+neZm5QBFo1eWo9nh+3W+
olyxDvg8IanhmkAmne1Ot9AyLTJDHVlBI1PzyMRMLdVrC9g+D+jdbDWY16a4lm9+euuwpmsBUR5Y
LqZSz26d09lD2YzYG5vrHTKpPEZcte7cDgihwbsGhr5gkE6XOztKURSg3wXZ3nH0+XvNgyBEuW0v
xjGeVfkI7Tcz1nJ+JyPfjN610cmvRmlZ3DPNv2yn9C+F2ScUsUvb3EoDa0JjE+2eVlSQ50UK6QXX
xiL+Qju/nuoypgxYK7XOSb/TAjgpxHn584+fb9OtWjNMqf7R92uMryX/WPHhkK2enqwrQNCLn9JD
g8T2QdMKaZDTawr271kqiEwcG8Xv54AkmRi2kpX3bTcev7+pl5dajAgUGGDlz03jpGukNGb2rBx3
1UOUO+Xrakq0fWXs4eLLw434P+ucbUnUVYv6kZ4emQ221I76w43VoUv9/W4uvrtPq5xdSiI6MJwA
7g30LEDkeUWTFBBCILLy46jydYr+t0DjFr2OK2S1XxH7uJCwZNCKw7C2GSzm7tOFVJbQDpoRaJiU
rugjjRrmK8pOwRzazRz0d6wekfMI01cVSpXeGFwxpxeP99P6Z+h9BkJoOx+lOqIVDEALDW1Egd+f
7V+tvS9P4dMaZ9D9stNmpRfxbUwHQV7srfttJeLJfSmTcPuSBKG6xQTzvRU+16sSwukgBVJgzfn+
R/yVPPjmR5y/R1Mwg+QuNmphAHW47bZ83x3QIF6pFaB6a7KmayOuME8J5sfk+7UvuaxP3/hcZUCi
UjG6M5TBQRntA0Fb7YxqbftHr+iuHPVF84b2LwbZELRgIOP0NrGSpaY5YSWRpXuhzHfSlXfUIdvv
N3Tx0gY2xjQXxlTo1pwuY5foPCAqy54HsatUHVvji0OeNY+BG9b26vvFLt1Q8E046JYACYUZmtPF
WqALawYl8SPjEgBow0PsQv4rbarrGo5LF547eF2AYE7XwAm1IrOa6ZHqIULFP1unDnm1HaArqtJ/
+X5Dlz6SAyoDjJvbKGj85ff99ORZ3aKW1+rxkaJ2t+OTCUFBdO9u0Ebyr5zdXyt8fusdRGHQwlxc
u3tm16ZKoFgCBNBjjyGdx6qfpp8ukOlrqyd+Ys/ABWAiyEvXjlZy72qqAVmRCt0dmz/Vttttvt/6
xd/jA4qJoXuK3ve5g5q1Qm7UEIKB8WY1bR7XKN9E0FJcB9G1sU5/8QznewdIH+E7oPQLpcfpRzUy
OzcgD6+e5+ZP2/VRpzAGz+S2BFJ59B+C+g7gVMhMyXZNujVH3ahKVyXHfI23S43XwVml5rrnhyy4
z3rwoc8bDfnH5kYVN2hG0JqHmt+R/MgE+ljFBpqt7nywxz+T2NPWjPxhZwP3pilqCiBAQ7BtP7gq
ACL6Z95s1PCiyPuEkrO91RkELhIvi3vnvhrRByARrggUbhIAUlHpesBLDDMPsGjreVIklB6Ejtj7
AvdBMZeh6ENjIiBgmBTXJIQuePnlioKpZPlikF44PUPoFrkTnyf9DLQcvGGEPfgA6ObuFS9/waJA
ccFwAqBNljHcs3Vylpa2TNPp2Nn9vh46aC7InQ2oRWp724n5z1lxjejp4taAFgJH9yJjd57bmbwr
Ka9m/eyUH2qu4rG+UfoFsKgrNvnCuIiLHHjRgrWxQTS5T88Q6t5BmTEfw13rYO3s0vXyp9/aq+V/
TQz/U9Aa1Nvgna7FrbMS2+G+jaGjccUL/SWWOXsP4OEGCeAS5gP6e2YLchZwWzeggrfWuOCQM9Ub
jr+PmzqaHxleooQnrGN+U9x1ayCyoNTHb66Jul6yACe/YrGOn6xf2WSdrmyDPasIAcdD/pOtHx0J
+doh8t3IvGLYL7jek9WWS/BpNYkaBA1KAwORVStDyTR5Ekx665HaU1So1k5AZF1fsXIXPNbJomeG
B71enWUtLnMpvQ3LAM2s11fs6OJhv/uWy3v6tK+JTGUPIDom8V0y/qgMp2pD4Y/vdT59ENNJ5r7i
N0Dr65UumuLeGCbMDPZT/v7977j0htAlgiU3jEVE5+xjpjZjPHAtKIpgbshSFUsw3LMpu7RKLGt2
r7ykC47T/Lza2cfUZV4xuzLBm2E9Nj5BbS2BckX0/ZYufbzPi5x9vDLowP7C8UqIlfSeFZm0uPIQ
/0rann88G9BtA8rUYLw4T0IhwgH5RgUWijbBbGMEAqMHJ8KE41qu8ffwVxv+BNdhswUCEHSBd78e
tuvHdxEDvBYOYD59d8J37y9TYQcezT604vvn+2DT4x+fD33URE9F5CXzlSt36fAdRBGLyKwNSa4z
C8161WkgOPGSqBs588NAOOiNxJVPfKk6YH5e5izdoxMgRSb6PceyQWOJ97uATeijA/d37OpdLmzA
Ax86VLf/+1d3MCEOaRIH46Dns6AE2PvRQZ366Jpe6JW/mvbj+wUuHR+Avxg+h8wrBanK6YNNCVy/
1an5aOXmW+M0q0EavzE+cEUK58syS7XBwxoWylUgaDvzNXRubCA8vHRfEUDvQQFEbpTpYmaqNa/J
rFxeyrEhzoVr8WVHGTAvHKMi/dEw7wrgCY06yrJrg/tf0zZsCAGBjVaoDVaA8wlaqEz4wJbX8kg2
PuY8i/i4B8cqpFvSEOzuhyzeXPlQX97/6YLnSkwo/bmjbCp5HMebGp27rDpeuQnLpz55/n9XQLnN
hgCgCRqv06sArFsHwBO2RDfFrbVzDwPA1lEWHh/eYAlCugfZ0W0QP4LIrAlf1muoeSyc1AsD9gtI
ZRfK8qffT0VygCgj5nBCCc2AQxdBOOD7H3rtd55Zwjo1qbYx2YHuJC9jaBYWAPUbzrNVlvyOUwAw
/v/WO/NpDUIkkwEdthcFRmww3AKZDwfUVfpa2+BLsHn2Ac4eiaunIWOklccSk6alch5zv15Zbp00
QLnpstmh2XktG/mroXT21dEGgY+E8cQ0+F/D98ljj2oGYJaS4UhDJ2l37EYl8q5auUmfYCAiqjbe
DRrXG/niXknWl8/0ZWFcWxSUQaiGMP70ugHAZTVWxYx9absr1VePTrvnNXlCkzBR6et//oZgC/53
sbNvaDHeN5WJ19MwDCEaR8NnGHi/t7h15bJc3BVCC3QCFjbIcxZFOTUcyCQc5wSQHmYEN72etyUz
97WBxBrjf/8P+wqChcMDuoT4hKeHKHOmSD8U8hgAe+AsoFEwdUEkV1/LFi48OqSs/y50ZhxSnXcO
GbGQ6oE7DrLqjzlY77QvssTnWX8l2Pnqbn005yh0CZEC2YuW9+m+AmKkjS3wxl1A8cQPY9ymxqOY
tnm5MYK3fsCQypVM74LbAE0I/gKDH8Ifevb4Uki1DeWQDujNQ3d4EJuaQWyr3X//vf6KqZzf+n+X
wf5ON6Z8DJUHBMuIpI8xiwleNRMJT3nrQpoKE/SALYVQPX4qY3r0r7LwfuUtwLnCDyPbc/6Hgfx0
eUBvMNVJ6XAstn7YbSFLbCDVO96B5j35aSXlronHuA0B6Nx0WxTPEx7bqELCUcMSGKCvbEIotKxM
1EYWgvT03o+/P6CvedjZL1z84Cd7pIH40cAjDkctQ+sNeOT6rsoxTAGBaON2uqMYqrpiGy541pMz
OXtDiksw+etA7RXm4jKr2LjZeKVfe3kJMDYgr0eadc4mUs9F7fRGhmjBvWsBhhTWNSd1bYUzA4eZ
uTzArLY8MgTvqOvkV9txXwm1/n6Zfzdx9kIoRvYwNQYdyPlDJfqW3Nd/9KLAfZPt8li/mPc6qvbV
rl75O2dV3GUxi+WNHz9XuzaZkyJKI775/rJ8lWA4/Ul/yfA/XRavKywKoASCothc9VsjEWDy/zOG
70hEQNUYAUCMe5rFFH+ues4rR/73vD4tjvm1bGwhxnwkNx1Ow7+n++nFv/fvprX8RR/zu2vsVBdN
FNox//sWnRe9Gp+nfuHgAzQTD8fpD6RVZ3otz7wQhKBwjio5RU6Flc4uEmbHMWsCVYbjdEt+uhu3
DL0blNmuWNtL7uTzKmd3SZMahS9MFxy7ud+4xkvqQcbU+iGKa0SxFy2eB0JahzpwyRAbP7UnxAWI
KW89cVw0H36RkCOi5RGPps0Y0gQDIqt6HWwXYbp/QOcasrhbk9diPa36+MkKoZPwV3IRihHLfT6g
VnMlYLh4Ev/+vvOehZvLdMYArzgW7Jlj4hNFCxGIFSrw37+VS4EJiAiWoiLySeBFT8+hSoVrApMp
jn7/s7X8G8DIPeAghnIjrgq6XvRyaPNiYgLiRRZyvtPFJB9RllmCSiMiL1Pc3oy3462+LWLzadip
uIeLq+MfRhys2tU1OZuLEe3nxZd3++ldYvDRNjGaJBfphH2duCtj3W3R0lJrY+vEaqXibm/dTvfN
rrpyxpfezueVz6IWEC3UladLedSmjuuxeS2z8anxpghgv8YfktrkV1b82s73fbSH0H8yEbyjj3L2
XAkzi9lheEg8qe+7Rwcz8Ydylz172Cj8dmJGVki2BmyhislWQMGFb6495kvR2smPOHvNpu4b31bw
2eWH/U5+ln/oc3DrHPgDxiC/v8UXTODnlc5J/lPmpCPGysUxF/K+zMe7IisewC0Z//dlFsZ6wCPA
IoyG2OkVMv3WmgvliyNYP6LaMYHPfnTL9ZVFlmM5iwVRcUH/woIKt4N/Ol1FUEg6a0+KIzRKfz0g
LwmHLQ+bRxL+YuGiEvo/Imd7AgGQLCni5U8b4Z/h5EjShPf3u2RnhLt/qs2zDdsFmHx4WIQ1WQxm
HRTclj8omEdke6VrfcH1nfzysw9uSNKA0QPGxMkPAK4D5DxfMYsXV4BOKURJwHSFzsvp2fgeIOIV
mcWxJuKXToMdBNHrK5fpq+mFUhksIfDiFsi2z5MMQDVbPrrVcAD5IZjrLPOPW7UgvVIf1Oj/KwLG
X9bykaKZhuUiuTndDwWYdWqtYTi0DUWMb2V7ZjY3TmH+ILy9ovT29ZGcrmWdrsUyzE5bYKI6VOVr
SyfQL91mef6fn8jpImcm3pOt19dA2R8wPrDKVX5TEfVYE3bl3K7tZbknn4w5JpCZl2H48ui7EPRM
f3NvW1x7iF9dI7YCcm1w10MOA3+driEHp1lG1uSBlxTX4BEjCDdVvQOblOuRK8f29V6frHUum21z
jFpixFEe/M6FHsX0WnreFejOtSXOtoO+kcMCtxsOmTBu0XELvZxdMV0XXw7UFXBkEBRG5f30xADe
zTJGm+GAoaIHuswOznzb85sGzazvjeTFb/PvSsF5vqxc3Zl6Hg6ynmVU9O0GbC9Rm9k/3U4nEw7w
+/Uu3DfXRJ8XbNwAqqElebozJjHFyxXmLUxW2xEPCmuDKjBPODg5Nt8v9ZVdE6P7YJv1HNS/cPHO
nRmd6wqYbLs8SGTfv3TI4z8iYuF7hqyliMorN+/CSQK6CbZHz0BlHTWO050BMlzKzBD8WO8zHloP
w7p69m+/39KFq4c1PBfiD6AfRMx9ukZmoXKJcZ4CbDADXaPDmSXC1e2VC24utuXUcS4o1P+7zPnB
qcqpShCHFAfnuX1DvPPE7+r1lKij85I/lQdyjV/8QlHidMEz663TyRmV5RWHee2/j1snqZ8KwERc
DDBvmqfqv9s84NJ9VNtQFzW9c9DBWE9lqnITuTwQIUYxhyDIiLNroeMSXZwcIir8eLsOmqQe0qPz
bzUqR7foKhqHfEi7uE3FHa2aF82ml3LCXFhr11mcFnT//Q1ZbsA3q543+zun62oMtpqH9kNvUbPE
qEJ6mz6ANiF3rpiOL0bqdIPnxNSpwbPRMYV5GGxn1cPr5sYrAEngu7im1/zl2gP07SKHg7aljQzL
PwvkOJXkf5F2Zc1t88ryF7EKXMDllaQ2y6so23FeWHESc993/vrb8Lk3kSAeoZx78vjV8QjgYDCY
6ek2IpSyvSSToCjYt4HTg0br+s7JzMnOt07GAw5IMMBo4RY8XE8x+7xPK3P2aoy7PKhTEe4KosVg
J2tVWxrKeN2lkCUp+yhZtVOnPxqR3j90cUwF/nm53PMfwsXIWQana0crCcR3IYZd37NGcL1cOgna
agaGfAFTViG+wELZyaXPcBiNBeVXD7OyyHgxjAhRRgx3CyLiZ8HkfEcVYBKBOoEElgXAIFvoiZ2C
YhkQmTARgCdndONf4KTf5bf9mglDqnt5i8H1jeQAobBq3AH/iKuvpY2Cl5WCulIKJEq5ET0iL3eX
/Sjg+Q0Uo1GY5H5UW2QgElNn8qxN3+dKwfxIJfCky4NxboG7CSBW1Y8mAsOzAU4m8HuUaDP5dAXy
j5XAZS9jzLkl9ktONlhuCqsowMaHD1m8MClK2c5dEOP+fP1Ro9DdoKBM7F/XjX4W/S6/6t8N5Lwn
VWhL5RpGp015W0OTj72VTBczH47mtO7koEi4bbc9YncPGRfT1d3RkfFoClG7jL/TI3Wv/6KFk3u+
DVx8CJMRJeEKv+ibtH2XtzieNqtMQi9F8KK5LLyYKPGYrM2O+wNNNc55LIKxdppT05vXAzxa3VI0
FyIHzB33k5u5tRM7eGj27g38VnBo2Z/mtl1hoiwMP4J05vMOPfnWQ1JCYWhG2mk2P9saI+KaIfDb
i9wMglZAphJC0dm3IDXAedOAwcOgLVoPco4rafaq3MTEpmjsRGSF+1gYFQQ3vYZ1xOaOzHQV+dUj
yEgEX2rhDJ6thcuUJtCrKLQx8mNsHsAqZOt43qRgJsnib9edb/Gz/N00g0ugYzU2AOuosGnzBPSN
EVMb2ygwwnb+4tujsohntKEg++Meg42iNJoECkWvD6KXcND3SQ+Rv3RCvJxLArqV7PgPq8JFC0fA
0UKidO4KkinPqSEVmacFkZthIoKI6qWfSSS3JqgjmiwEQ+6O8i+PquuiYvCbGIKbCQ5qv7Zs8MA5
5oqpoxrrbNVDK6RcQb7And33Q7udN7rdO9GmuKUO6Jhd0IS9oQ2xI3YN3Sll0zkfyOu3kovc3rYg
s9qiIieSx1343Ke/mkfay7PRpeWUxsc61myav+S+IMVfOB5oMzOUGMt4wB5/vvOguyEhdOTjY9CY
bl4262ouV4VsCc7HZ4HnYvtP7HApdxiDQzNRtPjYr1W33++g0gykTfeE8baVsgKpiUNuWhfjEpt4
HTwd2LwEKE93ZA31Vd/+kbn5DQaTPfBjPIpG/T5FKy9+G0RzkDh/Fo/YHp2EulEZUfwArfFxXFsP
6htKrx/lY+wquwRTVO22XqXwR7t6vO7zCyFDlXU0MTAmCe55/tENChg5UCB850kphMqyqXFKGdWd
MUbxbczLj+vWLh9ZaIcD9I5pDTTEcaNwi6wH8CeDcQE6p+54q63mfbB5lR0THWBMO9xN2+vmWFTl
thQAYNxbmA/BuANfixvB14QHRxwfLRkMaqCLy0vkltaLH9wX2iaWy/V1ewsRC/YgI8YkpNHpYufo
5BPSalRl8DNFR7UFTQZmjMwSsreWg+gGOoF/iPasvIS+C6r0SGq5jBmUZUkCuj58ur70DxNp/Z9p
RtudMmaoOBV5J3ghf85q8NuJ3Jm1CtEbILwGJvjgqREYCAPqWnYlBC4wSbmhi7zWrRyEsXW5BTDf
oTdgz7XDTeTiBsKXlVe580u/612KYnK2FhVzLiHngHif/izmBSe7PshVDCbpLIbetL8BW4c9rdCq
dlD7UHZQDNhodnjfuTU6bamj2m/PpRO4omzs05Uu9ga6z4AGYx5R52GuUJuXjSbCjyi/BVtWdVcc
hHK8M1i5XXPH1eNsZ2iXQAl+Y9pIVFOHPoC9RBDhFgIpBUnpn5/B3ZklKMX9OkGAU9TyJiyTDal9
sLIbgrRsydFPzXCOrqt9qHTyOHrNnDwnFFzwPc78gSbR4PVqLG/VoIgFidrnFl7bYi52mElSlHES
xEfoLgJO9q7dTM6HBFh95qQ29FOcfvUGPpoNOLw24cpyr5/thTsQw9AmtFNQhEJKyrbkxMtKLdVB
wKNNHljeMKNodNsuywUZj8AG/xhHUXoChSkJj039TuTXchR4x0KwR1GGocgQfXWAf8/XMIAbFFTR
VXJU5WoHdry7AL3h2YoeilZ/ur5dS46Ii5yhnyyggvjZ+z63ih4zoOGRGr/G9lHKNxGoxq7buKyg
IY3C7QUNaEDLdZOvabWFqiLimqnXQwpEBrMnyLp70KhE2pxtZMNULeA0GoTPDfhrAyTDNK6yAZd+
4lda4so5/n8/wMNFAe9M0xE004JfePFBoakMzjcdqsTQkqY80jrXTDLIMwpTJEBttEgckPII6iYX
G81MYCiZlYjgoPzAzYz0uUxrmJDDBhzdrX/fT8UvcxIhKxeX8tfOZ7v2xP9ByQNMky7JXl4Drv5D
G0VifhfO+bkQPDDxxIQdwh0w8M+QPABPmJdGsVO3IEaFwA+m5RJMhjXJ/NWjwFnjLg2l7sNST6js
gTTRTg3DniAsAuT98OUyHgyhvIaWo4bUB/Hj/MylVlmpgYzvE8v5LgyTnSUP7vVzsOQCpybYpzv5
NJTkdLBAke2hZngEP/BbEfjQpRFVWZc+kEyAm8QoB+hH+Npu3lfglQFPojfEcWbYeoPV2GMWEWDq
wFSs28AIZs//srQ/NvmifJ+aSdcERPa08FvS0bVJMbVc/vj/GeFeBVbkgwIbmpkQtEg1COOBRxw2
G1sz/VDgdpdZPnMHoK2YNiZGS3iNJ99qMZYR4xiFmMumt13g0MYJvXYLQTAMt7Tf8yeT2IknglMs
Hd9Tu+zjnviIOZYg3oxQtwa1MLiQHknuC5a26IWYK0a6jVFflGXOLVQtyOVHCgslpqN7367HO6Pv
BQF10QdPjHCnSaogy5SC8sLDBOVRluJdqMYbMHzuGvDp/oNXnJjiTpUpKVEY+FgPxDbWM7khTYHx
U0FOffFC+XSHv5vGNvXks+QQuFGVDNGhKLTcoaSGXEYfopaYg61fTaaHWQMH3yzq5oq2kfMGua+y
OdBhFiN00DVXtpH2y0dDHzS01zdRZIgL6lohaTTRJeJJhRL2I2hSy8pyqA+WQKfuwVPwm8ZKMgiA
gP/llP3dVi66Vzr4mYOqw2V1JC+9AgZOe9xpbxAXjF9mKEPd1jfdu/I6ecbx+npFh4CrwFUt5IQa
KKx7unKs63QNnYlyEMX75bP8Z3Wf9doTp6lBKT3nWTl5vtyEe4Ae87teCxWB/18WmM998xMne2IG
VM4xJmBkOMlL/KuCTx7p/fAteyS3LWi9/ulgQ6rBJOz5wne7JjUGzx7rq/UI8ys9xAD4rEAIoyYA
iyq9/v4v3+mvOe47dXI8JlNQyx4dXoNs2+i3kJG5bmLZ9f+Y4Et9RWhEdaNWSMzQ0BrMZpWOYPcF
7X7+5SL554f6a4m7v6YUjLu1XsDpIvUI5abPwHF9Meycnr29OBNccO+NqKfAMOD6KF5i2jqjfACD
mxM1Jehae4HniYzxQd5oDLPySxlQo0lZg9F5hTn6TcykPCJQdqqtIsA2iT4VF+oJBJmmacTqJELd
AXTV+rTvqw+QqAq8fPHkUlC4oUGOW5Jnw9DAyeePFVbWgvidDJbd5dvrH2pxKScWuKUUkBDSxtHE
i8Pov0UEtMuzHN1JBtRvisEUfKjFaHdijP33kwjRkXmyoF+FU6R91Am07tx0FmBRl9cDUXmUNKAq
rHAHFZopZguuT9lTa+jWz42NLMNOIqYQ1O2ub93lcxJOrigyakmMQQTV0PPlSD6tW6kr46MGStKE
DuDxBcusWbk6YToGFFpCsxsm08ZSXgL6DDLbteAXsAc4f8xOfwF3b8XyOMtQQkR6A3Jtx0qK8VmH
to6rjO1ot3IBqgir6Vw8Kgu3AOnoAzFSWfAjlj7q6W/gdjxtA11LTfioGry3w0uubDLwlV5f6KIN
lv0iJQUHOP8uhvwQ2ILnYvaUtlxT9T2gKBhqmnvdylIcUUD2ZqLSoVyWf7XKgLIHBJeOQQ/plbIC
sfFbMmDWZ4QSTCgC4S15qqKaIAJk9Efg8Dn3nqBLkRoP4+RNZiDXh2IY9OwXkOypchuS1ArvEj2N
lN9fX6KBKXWKF5kKnkDOaK5UrTKiLuVBDsFU7qARYMf1W1TegRf0H77ZqSnusBtGmuZzmMoeZBje
8w4apeFQNw6mqkSVvqWkGNuILoiO1h+Q0uc72QxxXaVFSHHmnwx6BwUPp2nGTYS5awCInErfXN/E
JW9EeQZ9YNT3oOvNnbpyHEbwkSH30HQVAjwZhKeyLNiAtV2Q7S8awlA8m7bB2D2PlpvjBAQzJCGe
DpmjdZ823SYKJMO1qG8J7gGRKeatJ6FZRXKDPgxOGKPOcAZJpRDg08v7OOhEDz/mY3zQwhFTATxU
ob7Mdz3SkUxGPvUg7I7JPcjjXOjkCV7oLOZcmAC9Eehr4BYAl52vZlB7PazjUvIiqAVizIaAIchW
SlsGmjZzSSkIHIubd2KOS0DGDDRA8ggwQAfm5dvZMGpHbdLhbo7VX//gelBDp+inIBZQ9ktOPpPs
N7jXRrgehDjvJqIXtpnHx1DORbi1xWwehLgYtkW9E1xUnJMHsQ+c6xDjpVlC30EdMIUZm48RNHuG
Eo+ISb9v0m7Vpf1DVhS7LtBFT/f/8guAiQflBBTgTe5iIQEUGsBMPntTE0A+sYeGXSzVu4Q0TgXy
oyLV7utoeiuz+kPJ6O1QmiK+1qUQjUYgEgkZAFlU4853uxgA0e01afJ6aQYXf0+l0O0hP7MeIIZ4
hHTHIOhrL91AoMMElyrj4ESR9txgR9Bx9itr9kKoAb8FORjIdEgl2wbE5zcF0vWbvtIVgdEF71UJ
oGeA9YEHDJMI50YlMzcK6CSjxATmLiWvd+OobaWi/XqecGqGZxyLZkwOFRRPKCawDHkFy0R5XStX
YKZvVtdPyUKEQWhm1FyWDgD153DWySnxITHUDD1UyECI2zuQJ6WPhdqIaG8X943lCmjwaJrKU8PW
Rt+Eep8RLy4KBj6HcpXd5Fn6rtedKAFa8ESs6I8tfnJj0CDUO8k+AZw+uMnbZhOjSmzTAYJixfP1
zVswhaaVAtYvFQSGyIPO3QF8s6C4h3y0N4RjBR25pDUHSGTKfeiw4fxfaQUlDsGDauGDUYYBBnOO
iSEkkztoYao2eTDKsjdb+UNqaNu5impBPrJkA8SvaO+DqECWebTOmALYVVkh8QpjqJ0IINkn2oUi
ZMqlFUQqcD3pjP4RORZ3FdBMUio6/MfKUw4yEBva3IevfiFkBOAMB9yXQLuTD0tdGFMoWSrRcfAf
y/C7HL61zXunitAvl44A2gMCNmBkimhS87yPGYkgxmIpowdZ4eekU95KTWsddPq32dCKaECXjSEL
htfhzPI5XIq3s2J0agSO2TuJTHY772b6ViXfrm/d5ZnFmsABirzbBA0ZT9TUaJOu51ATPNIM/FBA
ttcQr6GzIEFcqCcid8fYniFj0AadHPYzTgLQgOs0KCZgc9pbEHA/FU8N449bzTfdmqzLG8MFkOtB
ef/y2pAXMLZ3HRTZAJScG1WaCoPZ2lR7qdTaWkccH3Infi16xC94OMzoQAfjEYE0mP33k7WREiLh
cgcsH4TcIXUCkEbwen0hl+BZHB4dHE1wBx28w/xQuzwlfZpQHaifXbbNnqAPmzlkZ93Xe32XuslW
datnet+s25W1aTeRlz9bR4jqgh/GiG3zXnpLn0WAjUuuJfabFAOtLJwFE4jw82VPpVz5fT3mx+lG
e+m+hw/B99AbNnQrHaZf7Wrw/FfAve4SgpejGwuatgulBljXZVQZ2LsDU6Hn1vsa6kkQHiuO+VHd
l68hWkD6bbqSHtEnD22hORalzvPnc3OcKxEriqXSYh/AJSsodDjVJgQbDwoLoCCGCrrgvCycyrPV
ceEfZYuqHNnqijl1RygD+7OdRoI7RmCExwyWUg9VKg1gV+LfK33qqtU+0kRDOmxjLjcOgDyg1XSg
DLiNSzS9GUhttB5tTMcI3zoJasvzfZ/dG5QKLrRll2Tov/81xm1bDlW5NsgCOMXt8CH9BKDppXpR
foAJzosAHaI3iW/PH+l99jgcyfb6Gf0vHgkMhYnOMII+55Fhr0KlFRqsxxg8EGq+H6HrBUFpZyie
ybQv8m1uNq4cPlXNrW69CYxf1r3gn2gsM0IFlTVIz4+DPhOI1M4YyJT2/l25Sx+CTXAbHtD9Fxy8
pWCnA3+oAvKIKTke7tjMQ9ToBbY4mFiJ797URB3ehYsPS/ljgS/7y1oVNlEEpLfe1i4E73apj8ht
aHctANn/sm2A2CCE6ZQVTM63rRraLCuruTiqtj85wb54TvfyTQl+xC8jKVm0RPYI9L+Mi5AvbimM
SdCHhKaHORJH1SsovkDaM3tsA8Xu+nmti+YYl043LiPAe4AVRRbJ3bhmDCFZfWK30jCu0waIrg5g
6FrQKFxyh1MrnNOb5VhC9Yh2Xmh8p/q+TgRXuOjvc+EjnxK9oxFWMbbaIUiTteqLnphL/na6BC5o
NFYfVEWB+QUtpns57la6Ff6qe3XdKyL07lIwBJgJaRA0O1had+5uGlTQ6nFIei8jyLvRqNZyYxdK
U6z+ni2zk+9RcZ3HrTJD3tq77uqL7gCkF2Q7GKsbf19KbW5ZAPImR6X+PSmvqbxjqs5fs4G2IwXt
IpBHyPXAaMXt5CwZqoEMHz6u5e4waKBcrTcNEbgE+yunNwqsACEMBQQTWgiYuuMweHFvzVWnIdSV
oMpdV89J5owQttoPX7we/2OHzQFrUPMxeB4I2rZjElPMOE9V4OZo82vy+wxF5+t7dnFtfJoxLPDg
IAohC+eWI+uSmoCGvzgON9oqBNf4e/lqPcdbjAE/QvFZxFa0uHsn5rjHLOBtWVWrfeZZzWuJich5
PITJiyap7uQHaxmAJMH6+JuJX59y7vODPpTNJEWZ166L0ukfZTfHCMav+bkDdkJgjIXrC9dAV5Bl
o0AQ8/BMuQRyIAa2ygtqCHqOcbLTtBD4Ydl8QkcmWksxiGcm/wekXNfXl8nHqc9VnljmtrWom06B
KCImX2Rt7wegb2ssQVWKDx7MBCpvaOOh8gf6ZO6uUvIW+pAGNhKiRSg8EOiOqK7R1yB3D20r/epY
F2eO98uYpMbkxyTzsuBhbEJbqzeG0DsEa+LbWHkRj12tt5mnaplb6ijgRLmTDdDX81/H0b3+jfgQ
yK+I88S8lGOflkHmDRPw9+W8LvNsA9ngf3AFtORQ/0K4BQ6DO9AQZ+0qoFUjr9aoN6XviSaKgIsx
w9JYwmIi1GLo7vxMxV1mFIMFV+hvGTtgiI6+baz8vbbPHuKbShAI+QsS+4aOAYoe6B7IjLr73NqU
Z/Nk5vhIJYbBpSZ7zYP5EEvJWhqkrxLM8La4atFU+2E8QILQa0ZoqXdAHam94Ptc8CIxG5APQKua
MZBdkD1GKLjNoVHlx/pbjf0DTHw/rINHbR8JulULQQE5MqR6UF6DUghhG3tSGEiaXAOR84TneFm4
0AXq6ta57tIXZBVsLfi9EEhEcQCpJedsACGmUFPuUg+CSnvVMEJ7ZN2xcgXh84OazreJHDxoyXHK
x5u2qDfqpL938QhVOlG/bHFbwdSCH4KqpQWBvfPVGk1fRGinxiiDYODwZqheJqba2x+q9ldngXnL
36rCnurSFp8a5U6Crk2WGqdZAlC13O3Noh5WlaZPX8xyP3cZQnHMcVDp4dngrCIIc6jAxl5YV/LG
yKLBNYO53V3/mEvnDJkZuhwmGg/oSZ9vYI3sAEj6LvKa1hwPcq3L8WqMMSVqm1oWPEE5Vv5x3eLi
7p1Y5Hav1oo4nSDk7EVkjnemAWoJJfcFAJRlxzixwl1cuVGip5nXcIxGfrckU3W7UXJmOn23lGwf
mN3kFrqxK3O66SMog19f42df7jwpwBHXMHHCslIIoHIPoRDHs0EfN/OordxoH42drOadVYBntXch
leuZoO56V+4t0HfVe+kA6nwDM0/gSnN7O9q12+Autd/U1fw8PEy+rb7gTS34iZefAb+QAZoxuwk2
fz7TDBo/LWfoEnv1ODlgxdIhztIWm+v78Jl9X+zDXyv85CCJcHTLgKTH+bZ5+mbYlX2E+ugqXs9Y
+WHzCL7wze/H37/9b8NDAvY2SP0I0rOLMqZB2EIxoICqIfq1GtuIk4BI0auta4JPUYLPdljlbpTY
6bqFnoGPYUlMeyWP0o26etu1D/R2PG7yQ38/3odb+lGAO007RO+CPblMCc5+EH+wx9yK63pgP+hW
/Sa7w8ZaFw508J4w/bIHQ73TOpKrvK7kA9k9S7FLti1m30RjOBeDWZ/7gpYqQ76wtJXbl3KMzDkA
RTpctNz5YPstveg7CmXJ5rW4NZ761TPKug55t1xyX2ybvS+Ib0vbACgWg9SjogqW+fPvEtMkVGkM
5h5TS55BqmP7qmwXZi6IBEtmMPwF2jj4uIx78dxMX/loH4N1FzCRKrPx6F6NOpysL0V034uGQIWH
zQSnMnob54aasid6hJeAV+nEGbLHvnhRY1GdatkIU3rFfYcHKXe7kxraV9qcx16bJ1LkxjPN78ei
AfVL0yXjr+ueetH7Zy6CCuofa/zlAL5CKG9m1VF9UFJ7ODRP5kNyDPfqR/QQC+IR2x4+Upza4rZv
1LRasVLwRZHkRZXWxUBsiNfGMuCqbbfJc8EtJNpI7n6IoO4sp7oSelUPIteysaFh7fjJ8/UdFFjh
q91B2EdSCtiyl47TbalIt3lRfxuEzHiXl/jZd+I7NYlK0jEMpAiIzsEBzcrNpNwbbbyrhe3b5a+E
wgGyP1Sc+baTgmRLphG+kt9aThTsx5QCdrvxM4hTzb0daN+vb+DCPc6W9tcg2+GT6K0DvmYFSRN7
uj5qmHoc7AwsqI6adbfQK7TWfdffNKV5n2jqNlRigZeIlssdt8jvEyUpq+o4/xx+qPfhu1rbyqsv
sLLwtDpfJHfOMFofxYaMRYKObg8leGfCGwfy5GPb2jjdkNwMVqO2a9NXyd92ksj8ZbWEMVESNocI
kU9wIJ3vsRSl0JUnbeR1q2FYxZKju50bOHLnGrEralwu+OqZMfXcWNCFk2y1Q+xNcM42kO5yWXGk
+Vs9dO5132GRnYsoZ5a4yN9JYSeX4+cF04xbVDepO5WtLLjGRFY4B01LZTRLLWMnonYAzrLnUlCD
WQgiZ+vgnBCpTVz5A1JZ2hcPZVlDY092MAckCMCihXBOaDYYY66yNvaGvB3WEorFG6j3kvX1j7Jw
os4Ww4V5c5YwdQiZCg/T/6sByCo1ezL70NUHw4Z4Fjp2IqDj8vahNAKVA8xAaty6NBCrNmGHJ+LY
6xlGwMe1kSQrNf6HRAMr+2uHW1kXhaUkSzjEUqEDz9uNT9DTyyP9yw82dlj/muEuri7o6rCrU1wp
Gd00+eugj+5Ytq4qUlBd9oc/hvghzlEG9xh4/mOvI8NKa8gLDYPH686wFPhOF0Pl82Ag5zN6ZCCB
8HDVZx/pI31Vnss3f1e5ParsmmMKqkqL3oc8EL0QgHdQxDq35/cVNdqmibyElo6SdBBSvU3ShyF+
r/I1/fLcI/InmY2M/K85vionIUssrNZCXE9MO567LZGl7dS1TuGLKqeLX+vEFBfDI6gXE0i2RZiG
xcRFNDhUJEm0eI5UYJGAamHjXlzgTpLaykoSJJ6WWfk6msMHDC2/o2rcCALR8kcChBzfaAE27JMx
CSM8kryggCb50D5V8a+mDOAhtNqXqhJB/dQUtfGXV/fXKLc6NEqzxvL9CAyRRWqHBcb0tDpaWbVI
xo252MWthKLY/62OfciThKYx+1lqLZQ/ABxo7WySb7qherMi/UFqA3DikeI2NacVaq2Cbf0UALpm
mW3BiWUSlNEUtbAcm6M7Gfc0hmQr/V6T+6nMIHPdufF7ub8fUmNPOlGXRPRRuUusnaUuCKW0Oib7
6Ka1/W217l6LrSCeLH5FhtoFcxBleOnzJaq+lXXB0KOahTdtsg+erFV/0+G1tyJufTdspWPrUpEe
0qJRAOgBSPrsprGln+wrTkMUTw1emF1zwICnDZ1oWyoP15e2eL4pANgW6nSgvOMiZeqrtdIaFs63
fzPUs4PS4+q6BXYPXrjHiQUugoS6OYKJFl8o3KWP6pY8KLciPMLyIgBiBOs5JJ/5or5GpaSQOiSa
0giuV/VXBDH364tYzC7pXwucA8RpL+UUQweeFN92SrXqwTyo+O3KSAS7JVoKd4zLsKVZIuEhLhXW
fWsWu9kqBKnSYqQ4WQvzuxO/UvMwSSwVlyOIG/t19Dv8keT29DoPjqg/u/TQh4by323jTqeijnk/
hagC999GgPyd2LVWUWH3HyA+EjJDL54XoOggZAlwLtAB5+siRhfkg4TCtl7Q0lUL80iVMLDnSZT5
Xch/fN6/J5a4k5nI0GsIJyxLDdzsw3jo3fdxG38AlvVWoMxdgsIsXWGQJ7bHR4DdrrviooecGOdy
jSQY8yyckOma5CGJ9nR4u/73F13979/n+86R0Qd9pcHVY9wjGMKGVnBjh/6j7g+b/58lLvZIujpj
JhoXh6mXNo6XbcYxhDs728oi97opwabxAGSiBNDbSPHFkipA1xwkrVQk6LFsArJ8uIMxoHpRD6ZW
mIdaiQcbZKxWcl3pTtfoomfu4n0HeNf/WeEOr9TnLd46OLxD5n8LaPKaV8VtMJS3cwcJYktvf0bK
V0mF/uPuf21yp5jmuRLGFmxW+U3Uv/nDY9UJMvYLkRneBnd4G6KN8dTi+YFhC/JRHwO6jn9TF2wN
zY/+aO66b/JTFdnmNkvXGNYJHge3OrYbY/dPjvJ3rdzR1svailv88+pCtjUS2aNo7EjkJ9z5zetJ
aqFMCT+Jh7syMJ26Ek0WLh/hP4vgn1hh1436rGERgTSshjL6CbjvTmsmBEX1X8oUf/2Rf2n1wTz4
wYxXsFn7gW1K5m+ZpoJCxWIGAUIvhHRgQoGPPg/sUdEaeqLgeo/xbHTksnNDI0XNvTUPTZR8z5RA
YHDxJkHvAKg2NoTxqWJ9ckN2Nc1IAvFwLyeJMxpPWnmUp6frEWnJBnJJlCCBa5TBqXy+KCNMFSkr
xgioCm+STJtYvm1kIsTSohUdPSrwM4L7knBW0qKVkiGClVpNA2fIpYNE03zTo295fTmLdyJmWDHX
BkPs3/l6QEbflZ2MRHIAZ2r7s/sgNxSoh5vu2XwELNTcRY71wcSiAjDJC66spSMlY8QNTRKm58P3
YoLWSkg0I1MmXfwWqepDhKv3+vpEJri425s+mhYtib2S9M+kqNC26HxBEBTZ4OJsl2tzU47srUhC
Fw7vaPPPr68C5Sod/wOhMUZMzz9SWai5Kde4cRUw6yZQVsq1TlAKWaqso+HPUCLgtQd8kovkpSL7
yPvwVhrNxO7mo5F5YffUmtEqUT6Ksl4pSm9DgPcfVoZHDCQ7MGZ2IaclVVrWJyjUez6NN02k3PXm
/O26iaWzxJCuwK2BYtDiFTZ9DBOVaO8gqir0wcgld26lDIkEff7/2eFO0pAOFm061poYVHuiqNhP
ryGdRM/2pagKsDi8QQOQW+XftH6Xk25QcKub0D79IXUbM7XrB/NN86Kd/9CBJml00LN+0dblnZDe
mF1y/KPw1DjniGavWZUGrgDPeKA/8x1k9O6nleZiCIU6xU9wdjrjXQ8G4HhzfW+XjtipXe4YV5VG
w1bFEWvoUTefY11whBdfPKcGuDPcaLVZQxgJoSjb17eya7ptZqv3+jH8CB4JEUSlBcgU0DXosbOZ
MMYizh02ifpdNZk40NMGnC66bld3wGL7R/8X8eA5KExbmht54Ve5jVm6pgDfYTDUMhg7OB/tSpAk
kBYRd6hmJzEaRzalna8V/VpKqOLMVuULlrqU00D8BFMhmKAGuoRLAoY8LYaAqKiG9ORHDdi5XJvD
U6eTdB34rWjQU2SNe++X7RRmVY6C7oRwMrUPoDJsAuqUsWikaDlcnqyLOwnJWM5krnBvdk6q4gAG
39UDWc/fyaskyjyXFoUhbRALYPT/UjopTUPMFgZ4BAV5YGdWcBMr77X+TS97Qf60uKgTS3wCmqih
Ekx5iGz+Y0BBXHfzxqkhz6s4CVoy20YkTbwUmoHoxKsVeByUG8j5vdZEdZooFGlOJGsxavy+BEEj
vXMGk4ji5mUE0TBzDnwJG9dmmvbnpkjY13kJRlmvNBMvps0e4w8CV7+MzFgEeEEIZqaZEA+3GoUm
KaaViuqYfoOgOz5VZOdPonv60hmoCvkXGSAM1WAt9/N1AFQe6XKPa5oYxS6ppoOljZad5vKT2gk5
XC6/z6kxBI1zYxScAEYpszqQ+dD0xyEfVomhrq/H9oXYC2YFAImZ3hmyG56UmRiJ34wT1Q5yWtxi
LAkUVOCzSJqbMIfCTtQc1ZLcSmq2BkX4Vtd897r9hUVSAlUtDWOtBFVbtuMnr4ZETTO5L8PmGMm7
WG7RdtyYhghetWAEuD/QGAH1a+h4eJ0bIXFABzkg5iE1tfs59h8ziL7KYWQKfPDSzZHh/LXD0x/4
k6kVbdZ30GDonFYGP7nkfXW7GEcz8nWMZQLZpLKVnmyXHIQ06mSTHIKGKbnErgStafX9uhF2D53n
GWdG+CZtIEfjGM4WOSS1cV8q7SqlyUMTam5sDUCGTQbYTwVA6cuDBZM4V+Bzw/giatLn64qMIKBl
3cgHTIp8903TQfr13I/ytlC+ylSH5zAm3cEdBPkQZpF73ZlhVNdJEZNDDt4bPdh1PqAIk2wHUCK7
vo8LicaZKV7jumjDAXThGRSPq7c6t9AqW41gmJbqbZ8B7erbnfw0Kk/W8KQlt1qMep6IcPjS8/GI
Rb6KZAMUEpgZOd9XuZKsrqughZ5NzyEEq8b0J5kEF9el1zM+Jkx2gX8BE+r8w98KRkspStoe5fm3
UtwRIcZ9wQBIziA4q+NBzp7l3CJQ8UzB1NYd9GhYJ6TYdGUreKZc+p/BCCpYgAAJ+EXxIp/jQsV0
TXMsQtlcQ5ocD4hK3ys4x3RWDee6YyxagxVAIcGHRfgFxVlhhJUJa7lp7VVSPOBUf5PV+mO01FKQ
vC94AEN1srqWjFuLFzad5pkAIV/3h2xqN7litHatj7uym78eZBFaLfTEABzEDKDFfaW0jIfKyNLx
0EmNY2IaqdPrlQwM65f3DnKwCpoVgKIxisFzZzBrFcVvfRgPwzCsLWNu7BYcl3bpZ6NLfVMw7Lyw
e2fWlHNred0Z1YCX+SFJX30ireSkchJrEkS/BQfXQbUCfTDCxGv4KjgKRHHdaVF7yIa+2QZFVK3H
sBB1fT/JF8/jOnrxGM4Ak5+GUrjJvXsUq4V4J9MkL36oD83N55D4jf6mWbZ6V752a+22vNMPxato
MGTB3SFLBHAz9Jqg6cx3GkM50ltFLsZD2ysrP7FMZ25zV8XNAnlEEabpMg+EQqGGUIc7EgPX/A1p
+IEBMbK0O9RD/zS1+iEKQ0z9F047JZk9dsaXy2iwh/YZ0he8KdHpPveQUAOEpFOV9tgW0kMPZR6w
dieCevGCF6I1B3Y4EPuDCIZPO6dZrUdfQV5Rqqu+0TZpjHfPFHw9KkElDKUgHRUoJNDcSjCZGiZq
1LWHfLDc2o/u/oezL9ttnGeifCIB2pdbarFlx7Hj2NluhKS7o32hdunp5yiYmc+mBQv50RdpIEBK
JIvFWk6dMijgbSV9bMO/9+/wjL5rE1OPLIG/HUgY5lbJ/JhksRG2pyTNCXC/RF+CrdxKgAagsA13
DDBNGMDrU1FDXozqUm9OnKg+Z612auXKur+IGQjH9KAisEFf1zTcb/qGC1+MU7ghxBxFeizGDoPD
4niLcULbgMf0qyxyUdl6FMPUHFPJGTnEjiX1rD5fBUmsEq6u/ozBn/sfdHPNsNApkzsl+zH9mWcM
cMvLNG2BoD4GYo8UWEc6oKirTCddpC6oyo1CQhQ8MBXYBxGawnJmFk3Qd1nO9ce+GswAQ2KbUjJb
7+X+gual/LBfgWIG3Y7XG2w0ka5VtdYfPb82pfqvUJ298Xhfxtymgf5IQsvD1ErJXq1WLbMJew5z
of0xDI5QHFkSg7JVIPcF/RjxK+uLPcNAK8wwAT8Hyu1M9kflQHwSlF6FrvXgQM1pjCndNKtmlVi6
6zmgQSLoMl8Fa4pRUKk9rj2r3vKH0gbD3apal07tdOvmod9wu8Ztd4GrPin7cQ/A0DrZePb9r53b
lsuPZeptciN2qhyJ/VFNXuWqsypuF8ufnrcEwLqx1tebwoLyojaQ0fmFJ0nDaI8u2FdlSPLGyfXE
HutqIct+YxQYYYxRqGuxzKSA749Zkq5lvl31whKmcXbf8JaDBgFuHThgrlVWLKq6VkS01PuphGJb
if5VjY/+hUFeErWvlzA8tzYIS0KvO3IRGsYL3lAh+JRD75LUV6dqHBy9bldF8lDGT93ocNXo1MNb
mTwU/Mmv7VZoV13ljt1KVuoFU3gTMGIwO8hg4F1AZ9Byw1geLuQGWeDa6tTGxTNHxaewzx2/qBtS
8KPLjYUMKF3HL3i2M8eJTcazNHGmos2auVDoJfIiiau7Y6ArJx7cKhuxNZamS8wc6JUQ5iI0hhzr
bd12x1r8V7ebzhhMJI6p2P/+wl3KYb3nMEZ6JjCC/qgZCVgFvdLxcjwUWg7GdsmTlzKoM/cO4qAz
oOPDyanM3qXNSBHv8ojZQqtXc7MRXzUFs+hyjjT1kuM5Y8evhDF7iOk2KKcH2EM1KleZ0NsqLTed
voSZWxDDRlVaPBYKp1TdUc8log01icBzDs9zwZDPiUHCDBXoyScDveP1Fc9iCmeMQkyi+0D/e5sk
bS0tHBei6jnFw8zFybmc+lHY5h6Jy2K/G8ruSA1JshIp/c5aIzblZACJepgv3ODbuwSudhREkNxE
DIzBi9eLahCU0MrP4PuNUWYOtb/qQSa1sHO3S4IQ9LVMJgLVQDbXR0fe6EcOXoMYFY9NrjvdOFqY
inrUl/gRbs/oShKbwVJBBjlGXTQc5eYoc4mdhykpRH3BC7q9RODbQlCNhBW63jES7nrT5GSMMf9M
HI9jUT50FMMa0VPf1+m/hOvfEaYuPZYzq0KjF8IaDGxDKzobv0UCOLAqzEY/gpMGA7pDcBqmPH/q
6iUa1xltwIFjQh+qVUgJsxMDMANOxki4tDsOjVGt+2ZUHZGve+e+jzG3HJDe6Kh6TwOx2HbkRgJb
7BAl3REDfNwwTUkZ+G5dL5ImiziGa8cLrefAIEPIRCPMonU9lO69AsOOjoMpOPKnvlLN3BTd4kUy
MYVliSX69i28ljZ9zUVU0OhoZwdJcXMUi7L+kLXCEJyExiW6KCTUrIiYh+1LLzf1FjxQwxKD/oxK
AskLdk0QMCCPwJY2s6HBTBYlak5UVf7p5fiP65InPlEefAOA64pfglvPykO2R0Q4B6g3y0PCdbVc
jlXaHHt1PSTDKqo1MmYrA2XxUVmKuGYUBk0VwOQYMIgT2cX11gL2GPsxaDaPWruNY82sUeNpfXXB
FP607TL68jPNXEaZH3yorJhGbYR2DMv2VFrqqnzQV/pG33Qv+sZfg7oIU+s1O3Qp/gmmscpdmDI3
WIuk2xoLXzK3XtCUTDzf6KGA6l6vFyxkXJZOHyLgAnLGgUox8X26IGXGKmO5/0mZvuJCYWW+UL0i
qesjlYeEILRLiFTqW4n2PmmT9LfjVZEnvhI3fc6FOC4OdalJW5QtquTAcc05SviHPslffm1c4Nzw
032XRbinjK/PK6NWxALERFxqlVrxDpa/R0pL+76Y2c2D8ksTYwcuHaOSVYlaqYGM9xGsbXYlPVbc
Fy99FgJdeDrn7plwIYd5arwwwyCaLEQeXzXcKM22FR+5aS/nyDtoDxxtf5txmk4JDIwoMSG7gVtw
fUpiO/ZCTsf6KOKe9dqpBpe9ZPSr3+/eRGSlgywJPihrPcoAv5RirTyK2Tb1DbM2wLcw7ELQWt0X
dJv6xHr+k4SBntfryROtyLqCtqfIpba6ax7VF8AG851v11/enuakewAtTk3U12p9X/T0l1lrcimZ
OTlM3OhVvknro5F4HN0mQ6egUhxGqlxtA7/ig7Xuyb2GKQwqoAZPYi0Ci7fgqMxoKYCgmFqAagOq
vCy6TAhETu0atYL2+B++NqxjVXhPyi60GtFbyELNaCoobEDuMBGt4F4wsWCr9pFYRGJzErt0U3T8
DihoE+wWq5g2FidyC9u7II5leJbVuBzLFgFwylU1Jgx1n12QrPJYsMRBx9Cwtni/f56zAlHqApZh
Imph3X8N0BMv1KrqxKN3iW8TUw49y5O+wV1m+eLxvrC5g5uSvoBpILgHROpabbUso5LkZfmRN9qR
1F4cEDXWYsvn0zU/gI7hvriZBweqikZIwEFxfjfWjPcxfjttAGArdDP1kaSS0o0xLJCA3AJdkK8A
3ATVKHC2o6+QWVWW1mFbG11+LGhhD5xntm3iKE1rGXK4bqVd2cqboJaf4sUReXMLnNwUCfhkULCy
xaOWJk2VeX6C2m+5F5C2J8i5N6bmUef+Ts5oCerYaJnEgAJUqdhQhxeSWI/rJD9S7dnIIrPwJJJG
f1q9sUEgv2DdZkzMpTCWF1ClYkyVIOlPaf6381/FokH699RXB14rbBWNhffXNrkdjEXDmaFCgBGs
KMuyPuYYNnqZp3FxTPmCrga58HZ1Gfw+uzOhov+/FJYvPhjA9xBgLt8x4z3OqVCcfR0qjj/cX8vM
BUMIggw2kvgoW7I583zkpAAPR3oEAb9dRd98jQnDY2VqXLDgKcztGmBD0+AAxFZwK6+vcu1xozco
dX/yUR6t+O69V5sFfo457UYeG1Aa9D+CJZK5V52gtBGt8/TodQkRotGK0q8h+R8cOBTx/pMyaeOl
AycYjYf5IelR9DoS1NQMUcBB99iClt0uBon/CZgEhAZQXSx2IlSNGKiMNjuWHnBIUYxR1rEVBUsQ
9TkxKkD+2pRInTTuejUYVhdlSAPnyE0NwCxWfwtZKElQLkGDbnFWmLGgAok5WZ4Jc8oIGpNQCjPZ
L45BDpxH1yN+D3ae3jpU4w5dMXxkuY8RBe0p7SviYY76r2075MMLQIlPwcVlia6LcvT0WJCiowGE
EtGFbJcN+mvtLRmj2xsFADuAkhCESjPgGtcbGkcY89RLeLJUv8OsyU/VaEH853K/7oCXJjmopwDd
guCepUwr5EinOV9TJEPinIzyNqiGjWJ0C6X5W0MOMRMVH7paAG1hkYvJGGQ+x1X06OniiU/s0G/X
2rQy9V9KFx7Gua3DxB/oIhZ1CwMIOfhTY0L7U9QpFtjczSrKidJborcEQLk1Rqh2gbdi4pmBW8im
f2O0fQxhX8THlu++Cj7/KuTu9/d3mvoC9lMJSGsY2Ws9iHr0pQV8nB9rTEipjOEBw8JWLRf+L2LA
rI684hRBsPAWpfQ6rtSwZ6OXkDCocbXWhm799pXQJ+4D4H/ReDQFEtdroVTIMtDypEd58odC2e7C
5tT3LVj+S/7pvqw5hftPFoqs17IUZPMUDElLj0pf5xnaGCJMW2wK/thJQmQ2yN2astwaC6WxGTN4
sUK87NdSe5C51m0bZUevKraVCnMbdMKLweULKn7rqmAn8dxOIPiJ55Kxgi31e+SnYNW9DNOkhWKd
ctkmAN2MJxaPcAcc4LBX9zd0dmkXIhlFHNCRm4LVIT1S0Xcxr+QRju0qkZcYWqY47torQisB0rIS
jJI6ObbXO1hxKjW0Vi6OjfyW+I9hxq08XlgLoeAYhWZqnU6kduHBn9GVyf8SdSCHMIKFPbVMRdCR
KjJ2M0SzmPwEPp2tMI4YuaXanPj6633EDAH03AFIhtdSm6zXxbsvVXyrF4maAcXDrbPSc4PId7W6
se+LuQVNwkO6kGNI13LEMskNozIyjP+M7azSLEXHVB11TImucI4i5javf4Ri5oa0d1quMGkiECMq
9pqXLH3LlCViDhVZ8CltjCWj1MgEs5hl7COcVrJjQjdCr1mdEbkc76Ow2plUcdpatVr/mae6yWmi
c38jZvR2GnI5NVPCsMksKEz0U70yAjE86qVodtKwi2m+0cql/Z4VM3UfAoszDaZgEmVxqoxN0NXB
MQ7SFeYWPsVJv5FyeampckZXJ9CZOEEEMTqQBXMIGaI50aMBdPUV4wmREjHrgpqB55m9H/wWtvdD
AD/hK4F6RdsNY7B9gSp9X0Tek2hUth/IyF21RFziw5vbumk2LvoZQGh54+qocOcqFKGDowFtxPxT
jBf23Vhd8EBmvALgy2BbsBzIYCG8fTdgAGEsc0+J1zhqPPyJogDzm+VmVxqAEN9XuhvHAMgvYIcw
wsFQkNRnvSovCvy8zTnvqZaP7fhVhgv2/2bLpr8/ERbxaAUUADe8vtx87/eamKbGU1tHtkE1nySK
ZJd68euaMyOIsfot/DQ56xPuCQzHq6Ec7RFdBvCvfzsRDg0tElwPuDp40UCQzpj9IZbHoldS/yhn
FbwBampVZ3bNJokM9/7RzG3dhSQWZFEWflA0WugfDT91Rs1YoSq5DssFK3/zQAP3J4GzHIYAP5Df
uj4gPS3yqugS76ksRHcshn+UE//wTbjyk+YgUc+uqb4Qg8/o3JVIdgsB/leHGCKRDfg2gtg0+Orl
/t7dPirXy2LhFXWstiHa/owTwA0YnCBSkj/5T8Ku3GqPaFcvP6SIiCmJ/i3IvQ37AAQCIAZ45Sm7
gFo+s5+lkGeJn3TnKpJNX/fNrO0dbtTexnwfp04rikSontTwvac7jdv2jTtmLgZLWoX0VYyHLEnA
yL1XFHDk7XpjJShAFaWAY601fVXlD/FgJ4K3n1B4oSPz72Xt6k1/UumrDz5twEZqIyRjvYu7B1qY
Qb5WitYMMvUpj1O7iNYNBrR5plGue3XTqB7pCjutNoOy0QZXTlZN9e5z34G6DcKHMRatqB2In721
2roSvyTtuckrRw4lzJT2ic+DzPnDj5/i+IHGlHjp6A4DRmEIRDEevfRJBpVN8pgrxy45hYZux90h
7l99jGVvOFfRtqn4aVSg+wrW/uAEqqkNHylGPEvvqKBiDCLaolsriV7rds0NPdry3xr1Qel2ZbZO
hqdE+JT1p3hcgjb9ZOquXADmAJmnJK78JpeKAAeY//O4deg9x8OGJt9tsmurTSfuqlYn6aiaor7O
6bYzXrIaZbrsFZRYphgd/daDw+6WTeiUcUKSfIVI0+KnaIV/Agu6x5/D3B7FyFLEvVesvfgfr36l
egMKmQXj++MP3lsL41r5OUXMHnPeye+swSxcjbRW9V087HY755Sb7r8/A0jQN71JHsbv+KAsyL9x
AZitZEKbVhJBs9bF3XkEMBU4EHPwC6TsrZxzhDJdyHfcWJUfYXjJ8NjgQWPZBTEsWI7H0vBOsl6Y
kfqm0IUS2c27PAlAfQN3G9xmKNJe32x1ELJeMcLubLSxOZZPfe3ZoRySji7xTC9JYgyk1wqe4I0A
M7e0sqQUgxSiaWj8W8BH1oK9mjmiqcUG4+MA7ZWBcbpeVJ/xYp3T2Du98fbpFJg+IapDVFKS141J
7SWe6ZupoEiNI7WCvCjQ8+jIkhh5edblGMlS1efcFgF6dcbXdluuuc/eLEmMsYq+RV+Xiiq39YdJ
qIp2KMCqZlJhAIoZoI3ImnMNwuSx2UTBOo09yyj+xg3620S74elGFc4Le3vzgF+LZR9wvotTTvME
49TYmrNPHM9tiWaOpkdKs9z5lrDgMMy9PcCPId0MbBJCUp257kGXcNGYKgaADKJJzWNL/jyUJAN/
/f2V/ZwSY1cgaJp0grQwGj0mrboIDVMuUrOeSpOgYTATdxeuq2Ng9qQ15bdDuQWfGOFI+unjfwlG
rajEe5Z0U9l5JAat/1rXiHBY4h+8nTWA/TaAzEfohJTazfxcrlQx1AqkEOfSStzeqg8lxgyMb9Jb
6X7Itm9P7CqpCxJ1twOOhJqKORDdlECmHtjyWrRK8n1/n2ZM0tUHTb+/2CYRdS/Ag4T8oBfZOg+q
HK9z9Nux2NONmlp5J9g8ZvWwIatX8UMVpkZ1QH/8QCQl2wKn3wE3gk78QF1qiJ7TadRCwR6Cs58Z
eYmZL30+0vqs4OAbUSFdSR0MAf29rUWz139iGAUrR12kklyWh7pUlaMf+MW7Vo29JSeUHjWtpQtJ
uFsu3GkXLwQyxr3K06rR9ZQeRh2MZAFSK1nz0gswhHm0VjzhGLWjyQEmRwy1b63cqx2lXJr3dasv
eF2QbkF9ClM9RdY40iKOu04N6rPMUZI1IVE7575G3nj7SC7A6mIk/HR5gfi71khOiKq6kWl8MCi/
1tOUmmJHMRhEG49gwVoLmYqbWfXH+1JvHxkZL6cBtAzAxxOU9lqqkcQaFdW4OnPicEj7NZ+f01B0
Kp9HweD5vqxbBb2Sxa5QFtVorFWuOiPyi73vVApIEvcLvsaskKmWjSs3pYgZQ8tFXNthDFN4UAaj
+tD0ILF8WoVuq+ndgq1dEsXYkJhDwr0ytPAQ8dSJ+M+kD608Ot3ftDnFmwAHKgCg0A2VeZWHJE24
sW+rs5B1ZCxfgl83gEHvkF2YHA1Q6UDOtQYMZS7FFaeV5zQdTbSYkXiJJvGnCn39Jl2LYExGWFeS
WupyeRY3kVu4AqaOR88pxruUGcFsF3uwEiffVQ/Jmu6TTWAnNoZG29mqXIXOElD4R6PvfQxjTgqa
0QENuviYHQK2PQYIrONd/aof6m32ha6Ct2Ldmp2DWTNuspLcfJutmrXiVpvczreSu4RJunUor/eG
uYANZnQGCldV5zqOzFxARIgB1pEVaf/L5UMdEKc9wb1ZF1nhC/SkiV55DsVTO/6VPFvs3u6r6qwt
uRDBLEXXfa9rUtiSlDOQbK8t2Ew8QgFw5Q3pQ/F/uen/iWN9OAPVGF/JJ3GCO2AsUY22/YV83+wN
vxDBZAzSOpeGVI6qMx+7U4EkktE5tGCB5y44ygXwi1Q8LgBGX98/uYllcNxx8aGQs20wcqskzBdS
sHMiUAdGNhGFHjjajIjIS+XRqPwK+E7kJCTVzpWleHbu7GUByVFkVlA0YPH34dg2Ud0q5VlJG6vu
1E+8NVZmVCsAYsym4BbO/rbZCno8gV5Qw0fEhzbL611ThDTIwqqszoOZnRqVuKOVm+OqsYY3zNdz
A9uw8oW63Eysci2TeVrwTIaSWKXVuSjDVQumZuxkqEZ23dtatNbztzx/GZf6jW/GqAPNfbXS6XAv
PNWyiXIjlX5WahDeLB4aAkIuyyeFjQDJrQl9kMzQSuzMXOQJnvSbtZVgVkPFDrluHd3I17IFmhQT
T015VsfxOVSUNz2MHdFTyQBfWRM9k+9aM4qprdTcZpCzpYryLSnjtPiLD2BeDlr0klT6enkW9qVT
2XCiCcJEh5q6FSBo8xxMad4na2TH1vdt2U9v+r2lM88EbTElxaggWdp339qf/JE+1m7gCEfMozul
D6EtbjI3N7WdsooeEzsiozlYtkdMntA1hsW4vqOsRAfzoFb3v2z2pl1sCWNli6AVAj/Ah3nhaOfB
xuveMGGypLlpGC/3Rf0gKu5sgsoYDi4d5S4J4XygSuiUsvEOIMGhSbhV5OkPtRqv+8DYGka/7zUd
bQAj0sW8xYE4i9z/kDk7PEWOAkqd6A/WmTU3XejLWqvAgNWBHaW1GRfvirTwQs7fbySQUKYCvQne
yGttVxIx69IUnkETlxit+swBeenxCqHNqpIfW/qpYyYusiQLi5s06WaTL8QypowiD6di+ktwiALQ
BPeAkXORW4nAtWAOX9i1ltzH1v39nH0QLkQylkwHOYgAkCe8fox+LHoidEtN/3OqMzWhomiqIroQ
2dgXvbdBUlVCeNDPzYvxCnxa75kVR6p38U96aARTyVCbcX69LkCB0dQNDCEQT2wFKE3Vum/6mp6j
QNrEvWSBUORwX8SMKl6KYN/SCUzqC2NFz824LqpXOf1sjGbhdZuXATUEehCFFvYxBYhmyLRhwDK0
9FQXiQMA9GtSL8UvM5YES/l/YhDfXut7rGYKOLf98FAVjwEXmkBpk1jkV5rXkoSPT7/eOKS/MBgX
wAwdkQbzlugV/b++lBxvIunAByEJG7qwc3N3GM47mpBRnUXZlG08DeKwkWgOj40LzwAiECE2U2+X
Ivcvu3R0mtHN2t9fJkTQGsq0ACQhQJsu28UDnYchqOjynp6lYBXW+7D/d3/jpo1h7APyDhMTCLCe
4JNgjF+HBjMvB/3cORk9YvihO6b6I9B1D6UeL7g4M3bhUhQboZeIqrmA17m9Urp58EdNFiKEGcXG
2YPrc8poT5RfzFapShaXnMztjSCgplrWrxgiJxK06S0Ygrk9uxTE2FTeD0AXNVT5WeWfYoR6xZmP
9on/e5VGSQMT4DGzA5gAhTkZ9GrVnCQF+dkrv+vA6euXNl9oPb6tlsKaXchgn+A8lIDxpZABiiCQ
uVvCevxSUCz6Uk/GpjwXlAAgtkSkM3NOOCIkLIENA50BS0QoRW0rxB7Nzob4L+IsHmNfB/e+Vs8Y
nysRjH/Vp5mgoe0dIqDTRHTB8bpb6qyfUWck7Kb0qwxSGICzrtWt6HWp13NROiW+jdjEKvxyyd5M
f+L6coIycbLTcJF5BYi/axEpyALyLuSis1S/8cprR796Yx3kiEaKkyetKedkikBSbq8t9nveru5a
NLODuhf4EviA+b3AD4d2QOOUISULpzRTTlAmMD4SnmDSwEYyQoTCkMHG33GnGFGHvksRgex2+1Pi
uPFq9Wd8RNreXGn2q/Zk7Gz70Vz/zT0T0f7CqzuJYbfZAKgD8FVAWHGo19ucYQ6LrNdycBZBXK73
opm0gtvqb33wt9bf8t/nYqfIUoO3itASHiez6iyoMHrSK7iTJ75jjBzgQETpTap+ab5pVPyCEs0s
bqKiwXUDQxLAK4yaanGveWVE05NQGXQgWid67dMgpRQYI9Ajqmc/DupxG8DcHLXaa5dSYjOKhMoM
5l2rE0cXXprrzeW6MkvHLNb23DiQgP8oMJvg/mW/NccA7QHQ/0Pug4YfZj/BN6FIZV3yeyXyzVwT
CSR8J+3pvpSZpACaIcBBAo2VUTBlEU063xd8MUbhWVBeFO+hqUcz4I8Nb2nSXugtDVOVEg25bcOS
fduQn/X4my6ljH76wBhVRbcmXFAwRogT99P1bmYVeJiUjHIn/7t8i8nurX74+AisKCNH7uiTfbpx
Xfef56zIA++8do69EXagpDQD8qRhmPWSDZzJH2BTDA1dgPDFkaKRrr/HU5JgSLteOHHrnODufmG+
OEqdK9zWkjw/rXP7/inMnTU8PHSRSjhp8FIx8tTCkxEz+meMTPVS9C1rjcmBMLnxFpyVn75hdqcv
JTHeRBtreV1i2BRYnFLS2TlxKhOGqV/3JDZXj4/9SnU2z575cn+Bt48j0AboDECyDg3NuLDXC1Sq
UMiGOu73tUTNvCvQcOP22hJH1e37eC2FeViCXha83BO9E201ooVOEdh6eB46gUje+v6CJjeF2Uec
FJp7UKoEEysb0vhqnI6anvZ7VdzF9fNY7KPgnUs4UwHFLMd/i/KCQHlJInNycTHw/Rjj5F62OwH1
9/ePj912u10H9gZsWmT9d7t1VHM//DtVlDTnwHIPD6aZWuuSPLb2o2CXpPAJrkxmrq37mzF7uheb
wRjjYlCoHGCG+CmQMlPLrFQNyNg/3Rcy96xOvAZIrKHXDYwYjA5lLRhnecnzTtv4e/sWP+ZkH5ju
Kf93yhx3lWxf4xC4H9M2nwfSEePw9Jw8PS98xC0LGnpYLj+CUbFOzoM08wLutLVykhNK9j4JHKDH
MPUEEKR015ODvxofZfKONqXeftzw5BmQBWe7fUsf3wbTf3yx1sP2b7OuXpfgKHPncPlxzJOBopcP
quOs33eZfwr0eM370iah2gIOaqY2NW0CMMoT8xxAo8x512HUlFSLuJNCNLLLDuNpfzKQwzOPLgnN
1WANIvnsHzfi9vkpM2Gil7ARt5Ojfo4BnQOA46rwthnfptC7Wup0xYOLBfDX6O7pygU+xDBhoje+
uQlI8LT++/e+Bs5Y6YmTYcL5oHMajF3XRszo0iHKtGi685otR//ANUH63rOKJTKtn8lkrHW5lDTZ
govwuImkQNA6LC94eHvDiIeNQapHjrT7fLNH9hpGm4ynkCSO4/45POikIJ/54VH6ts1+FUZkI66R
BbOeInNhB354Bu58GJuh4jF3YowwF+e03e1KVzUxu60iIRG27nHVmgl5rR7es+MmtZ4Dm7OSHWpZ
i6/zj0ty7yMYS4jafDQaqeqdGnPysOXVx0d7OEXO/mvPm8gFwqknX73rHiXeRO++Kawe7PG7ILaZ
WwHhtwPZfstHGMbV+GE+Lbx0M7VSXI7/tIQlB0XLn57nAkCK28EMP98oaf/uXf8JYKlYtvDG2pvc
in5wQ8P6W32NLWTit+qCQzFrCab+QqQNwPHJdtZ4FOMQ+pL2+1HxvwdPeA7TwTS4YokSayblP632
P0GMUY76MQB3WMWd9tTWSOZyRO5J8BYcAjMGQ69qAv/r/gNU0kLA85nYleUReW1s6o9oU5rcJrF9
ZP8Ni3Pu39XJANzoiARyU7Q/Tgkmxk6PGBjCFVLvnVquIbnxkSxBDW99DTj9yGHo+AGvg51gHHi5
ojdo/j81vGL7yWNVRgSVZDMdt1JaLsQCt6u5Fjb9/sIeGF4ISnhda89xDZxfGpGy+bq/XzMW9VrE
pFEXIjpFB6eAr7fnfh8/Kk686bec7Vn+TlppR+EJg4S3whMmK7iixT+KO6yWf1xKdS0tk1Em3y98
1BKwp0Fypg0lYb2Aw7q9FteLZLRCF2Md89ohQPMcufgW4n2sLHHL/pRRr1XvWgjzTAhtXXb8JAT0
S3VIds5XBRyqT1z5cHjlHfi+jmiJcMMaspQEnzboRjQIz1BgRCuUxiImm7pIAWOEiyTQ96zzSVW7
Ma7iEu/N7DZeiGHUMWrzxNdGYMp7vTkUob6p1NQy+CXSoBl0LXbyQg6jkz6V6rxrgYEuHbTLVeSD
Et6mGwqrHjz67wXpX0pTXHC0fzaJ3UQNFgPk7KiGYPDA9U1Qc7DGFSUwxC9v+3+Os9XNbUredl97
x/lIyQ5P78NXRb72qGS6jrXdWfu9a8EL+dgFJhxR30aUatqbzYNKHuxHyfxs7ffBGu3zpiMR0clm
EzrmZvNsfq5f7l/iuXO5/HLmXHK5GZIePXCHQkG5uXuKQQVA1QVghDSt/97+sKcSjr7qKdgfRJAv
qsnbwA/iGd4L5CRM20KILRL7vUR9V4S2PzcEHtlSdXNWNzQdCTZQtupTX971KWV+rMi0UH/AwZvk
r2h3FaGr2BQ98riRzOIzAyBqYX9n3na0waD8gwE6EAoWt2uhRufpBs3zBsAyCKNn4YtvLKRFzMqp
UcfWTFAjbNqzzMP7spQHMKptNUc2t21uomII9qSFs5gxmBffA9f/+nswp4oHA71snMTse8h3deDe
V6jJVDFHffX3WU+r7v00DwLvNFJLrR5qLXVz0O0L6AlpksTRVOu+vBnc6uUGI8a4XlCaym1To7Pr
9IInyNYPoguItbN+TlbKwtJm7srV0ti7UvAorXVeccibgfQVd+T13Iy0agENtXRCzGURGrnnE8zm
OgXVG9ccQmVBJWfQHtc7xtwDmje5pvgQELmNXT3yFWk+Gt+Md39W4Tu6s/pHCWNTHs18uzQWYSZL
BtFTrQARGPaSHXoTCUZWJ5xonJIHWIDOrlbjOrP0jTxB9UH1avmn6lDGBIe3oCczu4paGLrG8caB
Jf/HRF04Kxqq/HxeUfHUxyekZ1AUlc37mrgkYfr9hYQ4F0MlawrxJAcqQXnUUqolps2Zuitynher
YHRDTHNPUbsyPOfGazesxsr2/O9W+mhqc5QfE2HV82/3V3XLIwccyKVIRlskHTylfjQKJ+tt5/C2
GzlHhJOIGjffS4HQ3DtxJYtxtjJw8BW5gqTuy1v38hFuEa9aQANx5nE/BWcJeUBW/sHUHaSkVh15
Xif2ev13PCx1bt/edDSCTvAGNAah2sy2MDatWrYUA7L3wvCaRi9AiKNH5tfX/FoGkxEZjNqXwqRK
TmoGayJB/eMFhZRuNRIiwCU/sX+BQpdNf/nwKZWcH7VTkpgvDiLcrxFtKf1WbG3Odqec0x/UPggY
Pe1Njfd2Xew49ykxn+SR/MVDdF+Tlr6GcXIVTqR6rIzdPkXMA/4StGEu6OpMrmFiDp2a4MEFhf4q
RlfTUgs8DHjVThLpzB2YZBBLfwgnLDtwjrIrn/5kBNme8WNT79ac+61ZC8m+OcUBMwvAncD4T/3r
1zagi9txpMH/Ie3Lulvlka5/EWsBBgO3YvQ8hCR2brwyYjDGzNOvf7fc6+vYCm19T/fJ3blwIalU
VaratUvs/QOGkBvdpFJfLp31eB8HbiRO9FcIm/rvFaOIIrXvqcdDMBWTsZk/+a9n2QrWpd04qDdU
Z6L5HLE0Mrj37BgtgtmJlJkbtWqRWVumddmxadQGm4s8Kmal2HM0q/EmFgyt7lbM1QTemFHhUIoH
NQw6P7Nrp7N1HGNIziAGIstq9j4mibdHb4/zvy3u2lh2IzUXexVt+eMG+cndyBFskPmiSy1Btogj
iMY/D3aRTYSe5AD89s2x89FzQjQvtEP0w/V2bjYer+A44G1xYkg8gnYAIB2FpeSLaC236s4qTXm+
+ci3Be6amOb05wsTlzkLG7p7d8IY211XdTYCC5vqF1M8fs7vteXg4ePjEesKL9DLyrIbazl99n68
gznj3Ikr+ufPtt4slTEuI3D31t0oUf2Xxe5tbE4CG+5iNo/J0kaP25PnHeyXL27Rj9roP1IRzSC4
N8An/Ce3Ccbz8UGTGr+Zjt03eiUkF2MWYUo1ixc7XY3XI2FMZJ0baR0XIpZ4Irm1012NyKZAJOTQ
e+xxTdauHS8Fd2Qimb3ZWFzNHbBtaJL9XSzjsNSzpLU5Zo75h2fRlG3J0yeK1U5TUk4LyxYml1ce
FHxYp25EMrG9gkkph7S/qMgdlxaQbDuNOA6t4Gy3wcJdK2S+j5d2aU7Nzebr8UUd6KXE5bmRrdyb
cqUWdCOqGtXvn0ZkJ8Qm6hYrCgjfbre5ty7hSNBEaUcvUGvThJI1BNfq8UcMJIbuP4KJ9+rzST1W
MjaAZq0tXKm3gjg+cdc2sgK2LVu8uhx32YwLrUGGLeg13XIIfCveT0vR3M3OP4ud8zEhJf6E53lw
IPHStJ+fzA3nItOff6TkjBVJx9lZDZOsWomHzlbVaHvppc6MKvVILgBnPN7eYQN5c8aM1ThrkXwA
QIu6tOqntUQ7cbaHtbHU5+G8RAoGDqB1UzdaXF4fS+ZtM8vOcUKpSI0TvUX/cO/oU3UlrMbTcJnM
k0k0GU9l+4RM6tiSNiP3jAdtOCljgmG1tobESOaMzMTkPZAGNwMEZUBAgqtorF0hcjcuULlUvdBQ
b5FaGo4eeamafK/Xc/vZ3Hg8zaa3hz1njCKlwFh0wgPweH+7Ck2rciNrqpXafUUlZokFL493eNBc
3kpgr059GNd9d1RxtrsFvbuJVbk+0ew5ScjeRKaJTFHz8ja8GHDQF91KZq5QpneSHAQh3Uh4owWy
XJNv3x1brq0Tc/lkeg3hXRvedjLXZiwonZQWbbVKgPUd540N0nxOIlwZiv9ul8VcFjUA5zyGcSi+
pb9dSGUvMlpUXPkoVG2RxyLuHLnDvW2anja/eJblme92a87tqcm5tkM24t8fgqFvTAqrP0pF1Nd9
iRmigqNXVlJG7lgnYBf/X1QIghiPG6V0rKICFZohTxsSJ5yiZo+q8frTJuid936aWeOhaMyRO3gT
bxfIeFpZrXP1jLmivggOA3DJIOn/1pIxXmzKl2LBLOlLnWhrdcLjTxhy8SDBB7sXxgUj3GUEp1Uz
riUBRwxtsmR9URwFcgy8x9vKE8I4dQ2sr9lJNRT/LE/T0bOsuaES8xznUJh9uxLGvgQyeGfVHitZ
7MauQd5WE1zA9eurZO6n3s9mwwsFB4phaFe/2TrG3HQ5MFqqfMCqiLVYne0YczPIxDDJHk9OvK6n
XuJuNtyoe/hS/p4YY2vyY1QcpLOuUCuHSsOqIJPt2FIs235+Bkp0w7Oq9HD+2u1feYyhEQ9VEEYw
5whIgExZIFMdUjzLduKWKF0AvPL8FFje12ON+Q8W9VcqY3oufSnp3QGba3gI7xXz47LxadBLwRvz
5XL0vvQC64uz1qH0ye2RshBDwQD095DT6z8DpM85zRLHadELSBlirDXCr+U7dClwaBoKESisOs8S
DF4VpPtk9KeAEeEaH9+45Po8wkfoI3Q7VO+BLNpa4hYJr5ljAJtDmRZ+pTAPe6MrL6mBvmUffl8j
b2/9vE5I6wG++IkAe9n4z8/e2XnaBFZDZrywYzDEvZF+jZRu1lgCuD1uK1mh+BCBiO9AFhICTBBc
yXPrPgOv+bPhqBNV0j9K/Ltgtj9Chd8IDoeeioR7DmZj0584MOyu6wIZs1zK5DmlAb234UmmivpI
MmNgx10bigBAKP7FnjkL2XRGM/+ISAvBAWp/e/sdUDSseKMvNxynMhwP3SyaMbsxTH7cXSD6ZTdD
TsVxMP+dXJ4Fm7ifcNJ4ND4JVmLGZmTyVs3bb8YYj7ULGPPpql8WwLU7lynIIoh/BvbLBUDX7m3b
9Axrk2bEsziXmLtsxi5jDFavlQ3US3RhsiD+7U0g6GxFzfGTgnPfl8JmaXm83R4MyG52m7HL0fEU
G0qFOzWbrcSF70/IN2BuSCqZwLA8wRd4sw0vph58Lt9eJeYin7rzRejjDhcZcE8E8IHtFwufCMAS
tLOtq5kuopYnimYKE/KzGU0e3yv68w+U+xpA3txkYHmN6hQp5Up2O3OMwGVsjdyLFTqPxVyBso/k
UN9/Iydpta4SI4Uu03FiC6RdFvlGAR1OFs2OhOvbOVb4Cr27kWfoXZ0U4Hj249yKyidJccTD/vGa
Rry9Y24nxjoDGxyPqF9FYYyO4Fr01qJ6yeeS9THJzLZE3gF1l/mymy+BEminc1tz9yDSCpF8+BoB
ImLz9Oka7j3aaObepgCNyF2JuyPg/Scj4YTrI1lpRaDONXG3jl+ufbKez8lztn63Q38JrDt93pzw
9wJyWGs3s2ZP3pO537+GcyBt90s8D7hWdTAo+b1s7OCMTC5QcASqCwqBGlXjrqRXoHspstcEosAL
rdPK42oF77ZdMYc3anEEqEqWTrBqZwLXtVBMhCTORLdgWMi8sfAQmnqB8+XNONHQtS3m0bEwMZim
lcnBAAk2nAhQJhd4bBQ4QO0CRmYcyuTibiORoFtIAXwRrxRTsAyrmaEgjiBJ18hP5HK+aDj4vTkA
Jj4LQ0VE0giG5zhfWHgX4lFIyLbfwr5OaV2pITzcClckvVA3u38JA62Uepz5zFogKTYBoHqrW4h9
XawaUCk3MWf8No/hmPB3pSrz9rwcL/VBRfvHNcy/Rr/Vs4+8wiR42yIEhkdRp8v3iDybX5o/28Rv
KbVIFsdaDEb9N1/BWECtP180o8VXVMikOycvc2uvfQU1wfYbjBH4DmK/Pz/nC0o1Z0waYhWeLvKe
4QOg2ru4keW3bvsybMUePk4lM2vn1POVZI0NMwMVqJURwAoEMsIWffgIrIg9MpGYXu7j9+X8fama
GO4UkTo0R+YpIkcie1BOrmHghFsqY1VHXTFGRR56iTxMML6C70ErhqxFQCKEIFvSb2z7vH5X5vQb
TMQgnJMa4B+93yPlXk3FtgzGaFSioWY6uZBgFs5WkbWloN59PAYKGz0W0ydLmFhfOc9P0hjjj51A
TyEob2j/ucjaiaBEdZiGAydUQy1npXr+ZCwQ2phkI4GBOlD3QYOBwLJ40eawP7uRzViEttDlwigg
O7NfFm+at0qffDIhNgGUeUmIS4AjmLifuKu6N4XLgImYaRYvCuPtAGMk5E7NQQcIEz3b7dD7sipM
XFWYJmz/3Fac95E9ffrxLF5v1vUB8WDn2Rpm2KGImaWQu1u8jeYfIQHOBTqHIGyt43HuIgM5N6fP
JviJN+EK9hl39IWXG+B+BWMlTlqfaeLpev4qEd0z9B8Dx8jbx4rG37R/C6Ab1V6/zi+T5bKZTJ8S
9+u/6OPCDfjVBLbgKchh2RWlEvmJOi+idad+HTpepDJYNAadP7r2wd+Gf8y76nSWL7XayJFfo5eT
jOZHs5/1B9DXiKtsXr5PzWiTLrJXiTcMdqDDiK7uVzBjYULj2IGqsKG+eIf6zBtqj9f3TQiu7cMa
idGSvJL98l33jiSnmMbA+YlNXkgwGKHefAVjZU6NmBWntq5WuSSsulOL7KCAAa1px+swHbZnN5KY
55QeptoBk/mozb90qI4j4HpzRtY1G0MUC3Fps4sJEkHPHucVee2B/nupfreaXvYbjz9OjgdJKbHV
uQXsLOpgAQm/D9bEWexmQKt8fdGkM9pbgG5Bs7Srk9fXwpnv9+bzFO8Cc2PQx23h8VJig5H7zY4w
VrZNjyEauqF63VQAuuZjbB2ezg6vOeFafXm0esagHptLeOhTiBkZJFiie+XT0S11AdrwbYC2VoND
iDD4ZKcTa9QR0KvoWWY2+9JWUh+Lnd81sVtsBSmBbomTUZZ8GNnJexzPDJhpDJUAdSvGsVMWLEap
QDBGcyKhsToWi6pC0jtfjPMcTxtOCWMAXwYUFKgWJBDziWjCZgQFuSYHWhDQbCkiZ+S60rVs0uww
nEJPvjEkbK6QMieXHR5ay9I0Qwd0X/ZGt0cT6eu/WPTNtzA7fKlBjRQro36l9+W2FZTl+JzqgN+n
TycZVOj/XNiYVtvQiIZ9ZpvfcqVre02outU5Vb7SSvCqESjzR61MlKbheF1qbBhNHQHeiVmQmKiA
ke2MSeyNJBZBMw3CBKW3awxxufAylgMSwOZooJcP1L+w98zWHRVJaBINfe5K0REFFPMjjderM6CS
igTEto6BYXQ6D+NQznGRVq2UC34vbA7ZMgr2iZaSCrMI/vHB0DHiBtjHUV8CNcH9PSsakDleRnns
q+LFStUKwxLQntaH5Gh8P5ZEdfvuWMC1BSYLCQRfILhR2famYxSCjVM9ixga9HY6HB0xW1y441Rl
GlM8ksKYKQ3g4qTHJGWkDP51wz4Sa0Xz9HgZndbLZ4/3Cvn7ImPWxcR4IeCwyTiARJUIsrnYYQSB
6XyUq8z065IgAYZ8/ZbUUxvBdkqiM5mC0IXkU8+rvBeOIftjNem3SGMFnF8SGLnYWTJKd+nKdAyt
Ec/fx2wSCl9K+FkVDVGS3nl8nH8jjzFoQlSMFoJ2gtKSNZpZKRtdIgPriN5uy/GTJ/SzBmS0Pblr
2XfRWvAseskbMLo7ZbqbFdOvwOm4hZkBpYIu4ZboIA2BgWHUV8RdV1X08/lIKKMQtECKFZDLghTm
xaX0AJkFjA52nTw3rxSzy7GhfwwB7VoCkTM4gUYYvswm8lGNCjFUtxf9Qoul2M0xOWgVHC5taD/e
bJ4cZpkBgvk8B2zVV8YXIqsgCGo4mvO3K5IuBasA2pgOIWC5UNTqVJ1lI+uRMAa26y36elOee3Jx
J8gp1IAY7afvT9PG+0FzuLmvUd6LyBPHcNO7ydzdu09gbpLeY0BFJea9X6cbJXhqkmwups8HNbXl
WgKxhMTZ1b+5+fs1swnjVjQAyi/pmoG67Oy3lYHGN7TDT2iu3I6WoM4wL09PG8Hi5sr/xlOMbOZx
1Gtpjwjn0sNs9GjYcimSDqNJnIQIyFl3fHzk4FX5PWA2i1wo6IEaFVjsy8sinSNl9dFdkJh3BZQF
EhKsUXWq3RO6jdHyBWz7y2MNHj5bMJNgzCZYJFWq4TfBcw3A8CU2DtWqPIYvIJdfBpoEAuTDUsH/
klrVnLZq9o9l/s2QYo/hPmEhABdGxyv9qBuhCuY5ZvCkON9dG5KgIPG6sxcfqeOg9hPCOAAUmmZm
8m5PMXsAj6Nw5YGdmaNm19c2q9e3n8HodSfUOWrWp9ZvTI1gwId9MhO4AswUtx4veOiIbwSxz/58
fIjRUDACqEnOfa3s0LpX6LqdJoXMCRv+Pnjp1mKYJMh+0O8I2v77re2VUlVkkMn7xlNllg68XWFG
FoWINI7haq7oiORr5D9e3+CluZXKBF5xBhIzzEvsgPGVXcVWkd3bnuaG+Y3xFqTmptiHzC5GeWDS
HEDnoPlhIskgbBQhrXFHo/PbSX8eCxyDp9Af+KMZNwKYW4Hy+mEUpVrjn2PycZicFjGKL5p1PCHe
v5CPbKGS2KzQzgn0qWJKISl93w3AtP0uO0evNwOsPRVJPfsc4b15WlNUHqgrrBIvTR6a+09ESk8c
lxfXSUHvIhv0nju0rDcyEINtKyxOI2Uq5rIrl4WV8V4mA1EMuhcQXssGxtZjnMi9bsVGrhqXYtz5
/Tk61LssqcfCLohKDZxgWnvA8ugQcU/UoxFv/OTgid+IZk7c0C4YPtW1na+DmUXTLqS4WI91mLc4
5sgLoUoDLW46X0V/v15h3OzhZJaJYRrxp/qPW/lwZpT7BaYPgCb0nt7vZBGryTijr2jwG0GVgsZp
x/LH4wUNbdmtDLrgWyMbniuMY5M6/wCaf330dax4HDGDfvpWBGPHwyzV2+SS0FoLyk0ZUcwV0HBb
wJDne7yTEdX/bHgFniFbeiuTMdoHQW4vUYhliX1NitFnU6OemPGot4fc4o0UFobbXvJzL3eXahX2
FTH03mxbsIxLGlHjdZkExOAOiR56r9zqBDt9FHEq2C/OWNgMVUO6mxmIWeJPMAEhP/45r+35aU72
aJUwE2Sn80ViJosvzeKlTIfeD3ffwVyEyAgrPFegm/gMp9nSVjusd9mS6Gm7HYGixZwnZEqeABU4
r55+9O3PzPC/Zp37WH0552wwjiyWpKyXAEECEDifAhY4jc6x2YwD+7GYv4lLXEWFjgAHTTL4h67N
4bfX5CDGba1dKKYyATRv5MjT2srMsxsualMntZ3ChWnmHvRD7hHgeqTmn3lrHXod330Ec1dP8kkp
Lif0NoFj3cy8zhXNeqLYMESWONH3n70pO7rTWI0V2QdT5qS/lCFTcbsHzD0e66heAl+vIoOqPmkk
8vFynGyT1y0ejqvdYYFnJK0KiHvDnM/Rr2MCIk0099UULe9JfD3amxDYPm58NmSS8X6FT6PvZrx+
7i2YGI0ux1LC0ZTWwUWHhX1201k9G0/kSWElKMwlmDrekPHyH2fFrjrxK5h5A6hG1wiCoKi+NvpR
m8wcJSM7UtdRyOm5/8vSzQhiPKokVp0h5iGyqW6Plr12crKNWU/WIxMV0BbR/mNlH7JqCshdRGym
bkDl7ze07SK1Deuw92W5+5Sj0KqM1gza4qvKRLQnoeBaHJrOfCz02iLHBlOY2USnKiEzh+Hc91ID
9K3HyUVr0dn25quzgKwRE7odIiiOoEE1vhHEWC4tjuT+NEIk9CJPO3sEOkLUUy8msL2dH5Gvx9KG
DceNNMZAlYVaH2TagjMDtkRGh4iPTmQX+EQwduDsaO3S41rnIat4u5dM4HBsxHExilPVD9KfFBNB
0xkw/Y8XNnjrbtbFGAOtT2uwK+K4MOWc6IJVJxO1fNZjPD/b3WNRfwHtVP9vZDEKOT4flOAi5jie
8HAgUnSqTCOKz7uLLlpZb8wLDDYgtag1Zns8mkI4ntVZthwbMQafg4zpXMpHa5zWBcZNC5pd1Uo8
yUMVbdOYifH4U/+WCO4/lTVGapSX2Wl0aH1wVpDArlz6JEgmHxdzbJ3cs6kQYSE6p3Vvril3SIrU
zLNuR9+V2QA56Wm+tOYV8oeUQcUcXTrYUwF3LeM1zuhvUEY59L3DpGDMXSOKtOwPAcdo/IXVYeW3
YhiFSNQiz5IwadG2Ek+EVWshILDzD32imZjUhNmANDWRTAVLBb8G91JT68BaD0zFhJqIVwJkugk3
/rlqT0rcVdfu4niSgWU0JLRULk8UZA9TV7P+i3O+lcfcsLqqDmXewRfugFLDWML5BQkJQpsLty1p
BJJ6qefmNsbfvehEMoFYQVelYH2dD3CB3MBg8IiB0pB1cMiioMzsfXQGS3hWjiM0ksYTyZHNcq5v
0gsAdx0sTmAHbjhpnGp3msQv0RKDsAF2PDnahOeLB60dsjX//hDmpl7CXot1CR+S2fk8Bk42tt5q
B/286FRuPbCwdmt5pa+yiWqKnjbptu3nV5YQXlw+ZOJvPoPNDMa60F2y8lCu4mz0E5++q0B5eawA
gxLAKC6CGxQ6dw3Tb/QtawFIPkZSuaqFhVpgtjGvBWUo7TRGThwddSClUTUWlahe5Fw7pLhPOXD1
IFTxQPEwWaamzjFZ9EiYm3Mnh9HkShofL1l2bP3e6S3fsF3BxZwintMdcBd3Uhgj1AB1m52kEPEz
cKAgWq4xGOmE8Bmx6zo0x2SauOcCMe3jUxqKnO7EMhejq8ZaLuiHxs+IZO1oE65BIudgfebvOdco
XDMbj7aS0f4QGAOMqRYaxOfU/J1g4CtkhFMiWJWXckzQUMB0uzYWS9hl51SNDKwNlSsy8lah/d2b
OV5bAkfS34nekHOjiioT6EqjXq2ECg1ldQVQrkGOT4VZI2jRrNrJ59q8dnRXRiePbgUAD6avmt2D
lyoA0UpCpE3nKE5m9Uv6TjoSdQKWuMen/Jcki/k+Jj422rIqzwpUmO5EAnjSG9iiMAUwh+/FSN1Z
0JoHCxk25Ijt5auyxiQDB2RddvIdu7xjGcp23G0WE8c2p77T9DbtARJY1JYMItV6nvvyy8fqsnFI
Zs01tDnm2/M6J90ERL08oAtXL6jpujFN2qFIClS1W9hgajh08GCms/0Jd5qH2P8PNgqUlGAfBdP2
n9d30JRo+YXCa2RVeycXw5J/ihnH1P6HS/wrhbFQQVoEyGgGdEG6W4DMo5yB92yGVy4JneOCi5Wh
v/f3Gv/KY2xVIeJJaWTXaxz5tLATup/jufIEK4XB6C4mbM94WjPgwKE0vyIZO6VgQkTbh6fez7PF
4bTMy7Uk8Cg9uafFmKeqaAWAu66nNYJrFhCdNNYZZQxeN+Pj1fwhiVOM+BCLRoS8VF6bo9GkTiU7
G/GwDxy9ANziXtGDw1HNW2pua2sFpSAXE/11oOwInAZ1oMc2Zqh2cXNCmARxL2wsCkGhynBgKcDJ
Meba5R4i6Ukye30WrJNINA6CaiDAoGALhHOU+Q/53Xt5pdIEx3OXoJoqf1+Eba74nAXRD2a1/FYA
c6uKcSAHaQKjGSFiLDD2ANXE07y1Eabzd48njLlSMQZ5FxmtlOROGBN5uipn0lYhndOh2MHLXwwq
+u3SmNuEaQSNMM4gTQWC/ITB5evGkimWneMYeWfEXKhC1Ltek43WD6rmrYjG1rjKPx8f01B0drMU
9j1ZHXsphYo0PhJ+xNiifftZmxzdx0IGA5dbKcxNOkRVbwgKNqx0whcJr5iLGyJHMV6J85Q7r3LI
OtwKY25SFelGkyhytcqCQrLruq2XJdj+dnWrVhF5vLJBWaDrxER7TIHAuIv7W0TJqLpeCOpVkh5n
USRJ7rnU1gB186Lov6yIsA6Uafv/SWLuawukfFxK0AXKyHFwU+c7xszPepYhBVmCb+MrtzaYpM0x
S3+bb6lYTcZDRMYcEwymvV9gFzZRY4igTcIbi2Dwj7P4kG1f9Sj97xb1APN9arwAIf802zze2b8d
NFfJBrDZMkai6wpzpYNILuKLWv2rf0mZUtiOARBPj84d9E7tl5jqAZI/jxfeDKECsOJfuczlDjSh
M5oMctF9W84Nok+dlPbBThDpfM730XJpjuxmNcUcAIs7NmXgpkhI/oOFG9O4NUBbmWRzGKhaP47r
Bm6gtj5isP47xvJTR7B7OpLi9fEeX3Hn9zaaSgMdHICtGCp3NXQ3oZyYlEYctM3In1HEKcLJt3Ly
drYxDtt3HGfXOqgAvWnw5Q5yiujawYzZ5es+nLzO9/bSfkIXMnDjCMMD2trIU4C/Nv3+4xijURtS
1R1LfJwFvbsg8gZH2PrTdfemjQkUP1xelL93+V4eo+qg9RkfFZXK22HZvQXYLXKpmH1hAyEPONP0
x7B+OCX+gazWvVAmmq9LWQenMYSiI5F2gJCJYK7nQCPaMloVeZwBAyHNvTjGXgknpSlLrR/5Kmar
z0/LeC9+K6tqktinCzk8RR6PsmMgt3ovkbFbmX7O2/6ABe6styNQIJOzOVkjhkK+inYZe481+m9o
fS+NCTqCyylVovbc+UkTOeALMdWsMYOxl+Tc9pU/TW7je1GMfTpd2ihvTh09ObQvgcJn9dEtHSC1
QcAC/gV7jsFO9nOG2UPe5rjg6c1fv30vnbVScZorff0vZX1bqPMVOG8kGOeVA94JW5ouUwKe7sMM
8DROUDLw/oNoJAJ1GYOdZE1k9vhojMtayouRX00bu7PLSeMGG20THtAlN+bUBAcSfvfCmF02BFQE
80s2wowgOgYDzI5AkyIVcbJD4qOtmtjLAnTcPKzhwJP/Xi67v0WmH8q+HvnN5jif7XoHFBurDwf2
oNiXpHLmLUBa4OpEszz6OHmm72/gdy+dCfy0o1yO9UOOLQa52Rs6Fz/QoOYghHaR7OntpejD7D5x
yQiosfnjDn5PlnUH4/DSaGELsWic0YgypWNHHNikEB1x6Nbdq8AmLz1uF+KwjbiRy1j6NGi6OC4g
90xKRyOduUMV62w2a/QfTmWwLnw9thKDl+dGHmPpo3bUiwKI5f3qR/K+41nnjJ3Y5SarqW4+2k7G
thddZ8T1CMvqV5Qfb7dYtOAtcwqXRk6oG8SUfId2nFcer8HxLyUNtU43S2QMfSVFQVEG0F80vx7g
znZviLp9cvA+c1gmcJeYHqoFPKs06LJvpDLGfjxORuM+g1V6mdHGb7z6Jt+fIbjkQWyLFidt8rX5
55mN+4Uy1qgMTxdFPWGTk3RfiyUmbPhCzuFC5lkDtsR1EaJqpIiwQuCtlaCf8vQNIxKIm/zMsbrE
WZMxsTvwLHqbr5djafEW+bdXkjlOxhxVHeqJugqbO0YstEMPIealktXJ60BhGpIrJc14PrezGigR
xbFbN6M8Ut4/5w1hvoMxTOJxjIHUXYmAcbcIl28GYDm16WAraMewvQdcoM8oLMPitbENYFPuzvka
SN2EqoIaauder6BaCwuh4ASYkMkWpE6QZj7xe9gHngH38hibJB2AX6xyrLRzdzMJ/blAXqJ7D13C
YOGZ66vQ703wOpkzHrJsOCT8vUQyY500VP6CrMHVtXag/1mgdxFLnRN49OURoHqOr+GpFotizeVL
dxo31MOqlMtt1qdoxm3MM5pxF87k+2xeIusT5CIEyg6oP8gDvKcvPs8Sx1heDdrN+XZ5e8EbEPe4
MWciRsTbzqLarDAkk4gTdENHY7I8oNSqmjmeuVy95hiuaxhyI12uWwQaEjYBIwcXcD5Hy3XXEGt7
VLfwOnrsgAYet/faxVitvsCEzqah2qyShaVTCjg8NyhxakKU3Xxq8zEbPCPGdliFfRNpaQqNfll0
P5ToSLZRTg5BNUA5w7BcYAXyMcGFegbV0o+ncvvdOfHF9c7d7HKfyEHZGDhj9OEsYEC339vrLiN/
0BHL4+GnBjCE97vMWKuz1peHPsMuW7NTh9Yf0DuBdJ20nzvoNuKaDzI5OJ+vR82az2N6v97/m3TC
3Tew/GHHJARTItUsWsZ/awuA2DD4da2ihHVYzbXp8jmxn0D2TufKbV54MYjK2fLr7b/Z8uP5opQX
HVsOionqhWYzBPKhvfr+6ZvyLLy+zuEz7Gf0NlhPNuqke3RH2/snnMcGuPLFTFgtZpaZrShtzv+H
TnLu3fUEbz5PaJOkEhOc0KwxgXSoaYS/KGi6oSSfGL63T9/ti2VyXokDybT7Q2Gio0iPaQII7tT6
V4LjNHNQS53bZrZHYM0Nxjjx5ogJi5L8cDyJIg5h1wa2Cvok+pg4vKxOU8zQm6xxCgnBGC3wD+kX
xEmYZsoJeHnhIEu13gPcmLTUb1vUsndHFKoxyIvSrE3WLnqZG+d1TvmRYNxNi2PrqKd8EAaPmCdc
1wPnkstYPWIGcJsBLnI2ySslXn2i/La89+nVPz6Sx8RKIviWxJjaVniSA+Zb4d7RCAX08pNwgm4/
REYcfeKZ1ivdyI0aa3pUjgX6gKlMFfyaGB3zftw7DjjP56qbkPzH3iOfA0ITcOeBWY2zwdRZPFgw
i0apg1MhpRUW3G12s+PZ3OkLcF9idBf57t1PUNpom/N8r1PN4uVbro08j2QzYdI5PeZiXeMmnV+i
A+aIVdsxxiQq66g342Vij2JgLI09l2yeXtBHYpkYqZAvuQy08MgHKHi1krx0dWmJD3fimstYJc+w
49KaTyQ1mCL8Dc2uDTs353w+CtmoaqjdEN0d8vAXEqFDf3H2wN8KxnW3CxF/J8v3Z+z040MewEjc
mawrePpGdH0wDmqu0Mh7vABgx1BQfNeeOvMC/hrZXoFzXtPAegbClP14VwEySfZ1DHS0ZFLuRC/m
jkjm3TMWQKSdmpFYdDgDJMqRlwGNEkzoK5oCIIyzel70rzDxkhQJhtRUVxuyS/waaXl6pV3XdssX
yg3DvdEDRgujsFVNlVF+oGzDUMCb7Tb0nM4yimGyQeI32YZuDbpAJEHcK4FcQzJQzvGAAUOrvBPK
rBIzCIMIuFoaH6HjFKTgyDe5KGNmFoiIYLV4lmPgFt3JYyylmgtRKhlpuQrCqnfKXBx7yrlReQ5g
wMnfiWHCsOxyCDthjGWJ7vhttlg5INYE3sEqHBc0Q5TumNc9MuTvbkWyUVd7Cg5Bck7oTspuiYQ+
8i7gxUb3Id4xYAI2sZkvj2+oPGCG72QyplA+ZY0eBWf6YpyB1RltKwJBBWEbuJ9r8CGCci+C8ngZ
VzBHV9kgSu+Dc6Mo2N+r91n57uRkUoJBe08TEv+zOCatdY67ojHOWCeopB0fScn+TMQR+sDn5tJD
mLjJBfArBq+c7eWtkirzzY3si0Mv1SnEXslR6Nt0CwrgdQmCxz0sjs6dhXO944yTuTtQxgaoaaI1
KV0oTCyO0rkstlvhu5yiBKUTPJLgZF6Okf14nUPJ0DupjBFQjmkECr/L9ZlmA/I7wXhsF5Say6n9
s7G4ZYwBl3YnjonOpKLvzqM2HaHgiGW2REcyyZ+A3RM9dHipYG7Lmg79xPxxoKpxbyjLMl+nOCaC
BRiro/NxNKKLTi1cVsf5xhPJBV8T0uteRWY8dzKQbLhbNGORwqrUopOBkzVAA4JuI0TCu9XHB5Z+
Nk+YxQpq6dd5MUHRz9v88NiwhhI8t9LZeC0+CNm5Apsq8GY7CzNYQXSWzPDawTxV5JNeuKPlBzdX
kTH+gFbyMWHw/uYYTapIp+JEn6COYvsgbXATzwVnA02uTzGjpSK8uccDfQrSCN0A/5bJuBYgf/K4
A12D/wIrQesIAIu/G8ABfQQAyKIhBvaJJhz27/lSd6BdqfmE7q3ZF0/Bh8KUuy9hzjoPK7CvlFg9
Zrtab5LlO9vtePIJRx5jQgwG83w9vsDDfuDfSweC+367az08FCcDx0urGQjE38CvDB4wDEeQli7Z
H7d4+VjoxEitdv0/imZckFSUrdRJWOsLMhxvh+kqQZh0drc0giB7tAkAl18v6KuLm2sZNM83q2Yi
8loLil4rQuqEXhC50NlaBwtcGRgpPHFzD97Bfp9OT5a5qbwv7ryW4dDpRjzjlPowkqIRXfkCJZbY
whhBPKzB3zhFdwbmw/AnKlyfrX+8w41Exh8dFCkJsnGEW2V9VNtVT84YnItpV1kLjMqEyBMyJ639
Hu6m3lNwJD8A52xQc9l4dB6kF7scm3a1Go++h/FWUS11shHie5DpEfG+RxWtQZ/KG+ZLEzrZefst
I5E6otACRAWU99XEE21vioT6MY4i8rSBcWJN1mRdZBypPZ/tZBQS4cgoqfnBc+cZRvYg6vvvYr6b
A2HMXFPp54NINRAuhNKLI3EOJaCwFTI1n+kALDDNctZJD/nRpjNmjo6vbFsJ64TvBH0nOP+CDWpe
tDt5KWGfnw7L2PzicS0MpY9vbNpYZGyaql0MUbpQi75wzt7EAVHmuqfMwjhNvBOATieqxVvrYHz7
u79sdfgcJ8c+TaBgI7xO8D5pbMoqTdMME1ddKOS1N22bvjXBlMvTp0GHfSObMWyVcYwT8V8uDES1
bx8CCFpx2yaYl+TiqUsZjakLQX6FX0rl6PIVsnUTeIKGbnQuOtjzowGkByokGA2ARrv/I+1KllxF
luUXYcY8bJkEmueq0garSSAmIQQI9PXPU9duF5WHVt7XbW1n0ZsKZZIZGYOH+3KpQ78PSKg5AaF9
/buD9QDy9Iw2OabqEAmSCAUxwmLrgq1zdO/AzQq1dZARb1Yn3mSF9n/KfkFa5+fVBj7499MF+GEt
hjyOMxiPbmOSgZJDvS4mgQ3OShNUrLxrQdAOYRmYu5j5L+srUy7MUFpV6mriwsBwYM4kImtCmBzU
hxDDyR+9ZVtU6ckZ39emumPs+fM4CSyMv1cPvrIsUhM4kBkiFgF1pTWmldAWISztoFpEdLJ6bnEI
joX9BtARo9Aq6Ewo99GK99MNtIgNQoULwiLwDkWuCkAnD9B8tGN1nYbK3r/MUW5DLJpIbILwhuHR
TjXVvfweTi5Wg4y4nkZQ21iWVjmLzcuyM1kXeNh5/LVSOuZNjLqMxFNIikXovYCBDQWj9TcwwLxP
AgMMznjH456FPvub4O/HLOU3dGiO3UuVE8kY5QzR52Id2WvC61xgaDIwxyubeYqH8FH9XaaZtAx0
VMUSImfgC0Ajk4yJIhN/70zWyMDfxDw/i6NinoiLrhInYHHgr7JJvRfoJBMKMW8A11ks6OBw1vJz
VukCpKZnpzC/Pb7gAWrXwMM+ev7gqIbD91j+b9jp/qyNcgVdFaiFWhBPBB0nFFMOH4B7LV/ewDzy
Thokzy/iULf/1zejrn6ZhLzS3LGVBMwHiAW6kyhowvFAYdC0nPd3ZChjhA9frKhlqEf5yzIVtZSl
dAbXqoqPOEE5edFsoMy12AYPQZbl6AVtQme8wxjXbeIl6JeEdjxidUyGSw69T0u5oeDC520UtDdE
a/mreohGZK4hwvRkOZG3t9gURvH8U7QTV/FZoczfhK0/H5rySdIt404VuFoxgIBRevTeCcVH8NVi
IPUko6BdTRDbQNAdr97q+rLyxjhwL3OCCsOOBJa8Zl7gAdot8gr+9ZPowUftrOYxRCFFbAdyxnQK
5Gp2N8uliyAfxOTmt5Dh7NdvCKVld94g6ios0cMvIhoWu8zG+3xESm2xfCjZij+DzZ/fRTmzurvl
QRAHOCqkxXQxqyXkDIAYhmwPZKHKOe6G5bSHMSALmw0g0ixkCuv9oGnMxagLsyrDc6WYB9m5+1cL
G+JgTMlUTYxAmu3sZHOQ3GZ6ugGs7a8vQnm6OJRuOujARBLvfgATMoJ8yEP4838IQli2qBjo3NWX
OHl4nglRkCMdSyI1io8tQYOK6XmGHB0hkMMgNrjDZbo3fC47I7/deHxUFIwB0SNZEgRaSMyBggiT
il0ceoj79ihPF6WBDnmxO7bSxvIQwF9N8KMv1gDSlsDXvEO60XEgnMtIT4dapA+ivP+uk/JzcVTr
etpw7RaA1kPibbftSws62G9AuCCCDW2kFdD1iQsOg9CegHqI4eCHvmp/2ZSLO1dFlChkm2v0vx/V
CcC0oTiFbBiefXVk3dWhWLJvj3Jrd5nvEr4UyF2FV19A7Ar0nSgJoPWA5wvSbawXjGGQDrCirKnC
a5FA69tSx4rbHXSMjIwjO7EEK/VSrzAzH1rYUNuREUAr+5JFdjsYjvSWLFPuqeHE4ApqZxG5MCmo
Lkjy/bmcQlPWw7VhBAjkFtK+sG+MKjdha6X6rN4xLhmtpQSqT4loMY4Ma0cpp9Po5yTWr1gP6PxB
4rOFZjugfyiFQ7B9BTVtxhd83PRnSyJL7qV8hSqG2aXtHu79AoDUnvSYXagXoKpQvpxG320Gz/Bo
BBpvgBIUKOQBTcBYNeOi0F1dMS2ipgMROCKhmbgDtvS8A5MezOKKltAdPNlHxsJZLkmmXFKg3JRL
LJKFz9zQwzS7v3BRI/aXMsYonOAVitIbSFX9D21ChvOlZ8wCNVGTS0puaTp9dLMQdaCwgE7hS+da
FvfG+siDoVb/3FJ+SCuDe3Y6w/1C8oU0sdcjGWzY4zHKcSubVfkfzOf71igv1ChxoySQe4bXQwt0
G9Vmje4OwaWgcJG/zwFv7F42KaqBKEwyVXYGs6+eeTqQEu5GKCpkexFHPeYncJx8YBwxN4HGAxOd
zNpcmkcCKuytmFb/eUtR9PzwgSJD+g5RwRXrPRsqVfSXRvmftoS4GjQ6EbaWoBBTZw3kuxVbgqqK
/P7vbuQD4tfzC2EsnzgO84JE8h5vF7SC8XThJSnJFjLuokSc2hMnRBMxJ4JWpilPbgTBdHwkTuZd
zUOHGrLsLBCcrP2ThZIIUSdqQQkN8rtDMcJICGPNxNc9+xlU+lckSStdIf9BoqLFx51U1L+h4O0A
cr1B9Ro9QdaDzVo45YT4myBd645YfJ1hAh9tOTzZsOlg3hMEorbHWCHDzypUPJTmWXlpUtjjvNdX
1YI8H55LqNmX+zfvHxbk++eV8jtKfDlhgeS72iAzcEgi8w03QGaYNihtGf+ssdy3SPkeQWqSCw/u
1+3eVj4nkY+mxCva6Kg4mVuoYq7XprwFYsqd8ycT/XTdJegIzmYrIbK8oEo+Re8C1eUlMjThEfKi
tZw52ztvbpeoHAMgsUMplbS0EQQeEZRNWPk9OahPDrJKBUUQLOd5NbpWi/tNsGRxJsSCc2dFtxLj
uqiUN2p0gVAO4uu+EtUYpEigWrBICg3KivWoXUHGlmRoRNZrTtLD64SbfoFKj1VhZMWAKhUzRScM
cmkgt8C9tReCiUE9oBdwxixkMwUuLuvWMmI0lWxM79PmSnu/CzHs2ROXsIyj27h+VGyRqR2PbFwR
yx7ll5ou6MQ0Iut7xTAXZqS3EHUkHQhSwzxOUovhj5kbSrklXWuAdLw/NtT9QNIEGOuj7Oa8exDq
+lJY9lgLpNwSJwmFIZ5xkiK/sgGSR02xNZMRgdrNMfy9Q4f+uSMcLCr0/IRKeSah0k5JQIIEd9b6
SO5H34gPzjZmAgKH5XRZq6N8EvxtE9QNdrO0J6+LCM0rlDG/Ed2+ve3IHBGTTIDxqtDj/GC7Tcq0
weKgmzubNf7F/CCVU7TjgUMmpH2kI/wvv6FG+RzMPJSlRr4h+LAhtDy7rTFq8TlyuBE0o9qRZzEt
spZJ9r13DVtdlWNJg8WH2KlqLVAgzqzPEUF5j7HECsoRR1aMwPiYtJBTp3IaD/oSYhQ38YQpVQgt
+yncDZkJA1aKff3Jzj3x5jTdxyWrqrssPTIVjOuAEwHX4gqUEuC+K3bNgtztZ9YoZ9Pp/81OiF52
6YORAPM6GIgqPAfMNg7moXZwq/mIjVBivFoa5XWaVjrlskC2FmE7QPsAcwDntwS6GorkwO2vCMyP
5cvJ5Xu2XMr1yHWS6M2J+PJX4ZU/QmbaJ9DubTYCsjmyP0/EB80l5yxAzxkq9Jsv5k9grZvyRRz4
pyuO/ARAON3GRwYB7+d/aw6BjL4LwDYjDWVl3KzLQzmla5ErUgetMzAkaKZ7SG3XN8MRiKbulmm9
47auVqzEkJVy61RIFLWXLhX5Rxo6W1RLzGJ9EwQ7KYdd/R1gnCEoVJnbS7bvyRfWKcckqEFyEi44
VqX7OvsAFGuborYR2GsECTIwzhgSdiCzQkRfj/WE6aVY5ikvlWaa2kKCjmTDe2XxilqyCvXfFlw2
y8BdQrrcDkxglDZ4WJmjbyzbVGCUZBfo/OY4WQ843AH1JMArSUUpnKHLMwVSd1xaG85f1cDOqs7z
N3YQL9J7Y3UZH6bnn/mmzdR7Ab+Fd4/M/S3I0PB6ickvVOdqH2icL5Z3Hl6wIhnopEB2jH6Eklul
y+m1EtErAJKAaGBvYzvd+GvEomTGTACLgTtGOQnamBPmVPggdhcKin+Zp771vTlLfHF+eGp78SF5
0PcBreR6jQIahpwgdjra3CZHj92qGH6VdF3CBCfYzR81it5Wp6JWtFVbk0NG6oaAL2y/yc0ihV84
rX9asPvL4KNv2zMoJKeoVfKbCHT9/vXRHTErBBhAY5NuBcNZDfvoH2PUDb6f0ziuy6LdSptoq0LS
52Lz7v14fH5e/6aQ82OG+npgg1Liu9gQP/xK6ufQjvvOJ/h0mU0KZayqx2DLXpV+7FG3M47DotIv
WFZhRxb4W4kMsv+Wrm6esHy+tMF+b98UdRVPYqkI0UUT8Mq1gDoDAozZhA8Eonf0PVtzVDifKuYe
38a79EDYO5lQyQdZwZ9e+GexVFhR4geU9Rmbi+PpbiNXf1PfUKUnNcCbGawvL89XPAgc6K+YCiaM
u6h3WogDas8AGcOF8DHScrIAwUD0stqzctC/KWH9rI+KI5IbCFLPEjyPDWd3cMmUJXL+RwDziZx/
7pC5w9DdxM4RKCZWws9cLnGMvfuIPox2QcIP8wBlbFHHNoOpQzJEC40D78uYsuKm4aD0Z71U/NDl
9bluC2LQnWUO4sP8Y0ToWkjZCoUy4Y21w6zrSU/XaEqlBfcKXxQgLZTnCMbXNKfoygNLykyBh2Oy
v5ZHTzBrUInv2gzGQnGW3bwq2Oga67EaDsF+bFD+Juzw99HsEYD8CkaHi+mD+AC00agdj1FlJbPP
eJcZ14Jlk/I5UlXpaYJiyQNlQODaM8Ivgbthf5Ig7AHNZ87REe/y5O4/Ckm9wwndVTmNrqqwJUM0
tQNSi7MF57Pulks8ygKwJiiEgcptxRa7ZxxTutGdyDFUd1PiBkgD1nXPwLrhsII4ZW55SGJYT9UD
Z/VsrZTfSVA2iQ1oM5A5YNJDO4+27kLDqtHZwqQswUgvyHyNub6+dctCMZdOh6K6tUKQ5OWz1eUF
BZZ/+dEp38QXSqfWHaIDUtdGOT2EwLFJghLEBhsOAm0hCrEglGKYZe095ZMavq66/Iq9J5AGEMfk
kBbC+OQSiBFnnNlwg4w44W/qVj83inJKcQoWoA4isGj3g2riQrj7UNpBvPn+XmI81/53C6S73/wt
ytOugrk9CbrQwiPalUjPrfkmcgi3BGt9g+V7WRRVTYaiDJiWfnv5exjoLX/HhwSrBCk+kGIAKTzu
jpzN6hUMF7B7xqjNVMoyqXUJnw85i+L6H8kYqsX3KY6uQZox0Xo+3lnFd2Zv4KlYnfbhXPHHOk0R
WygtJ5Zn7C3xGTertDkP9Zb1d2ItG0txlktcYcQp3p51WRh7TEuRyUaccUECw/bs7sIrI2dBYPui
jMaEOIBNykK8/B8Oo7dQ6hVo74UsxQYCIwmYn262jRbfYDidvo0t3jx2ngfkHesYkfv+zCT1CDRG
m195cm45bwJMF2CHue0jJvP5t8/bGzqlmNkpxsjEIS3HihuI/3tmm7wVvbfgbrQ8b9Q4woScjARK
OMVkAA7DWZ8gLngjcyLpDM0C5uVhbTQVgbaFViZZjVVPDrMOs+to0y7xYUmKdDyCV5/lHQZDiN6H
pV6CvLhIMYjtHpgGF4mor8cEjTNS8dQiBj0iE1x9SUvGx32gB55tMOXslVZLpDrEMgtbHIGARj6A
sj87YrMRBy/M02x9tlLQwaxJHbG14j34hhTLSc3MMF/myJBREAE93BdzWGvYO/c2hPJecnVrlYY8
jZIJjlc4MHO9XqL52KIMsdkz9mEwZwS2nUe/VhBV2n8IehJLwRXJ1dkJ54g1Ai/xS6YkyyCElzDc
/9cMeQN7xzkQ9UZtBdxe1HW25xUmccagzw0dUBfaZPrM2hQX81hYR255M3Xni7HKIYIGqW+f8h6p
HqV8fIF9wgYKhPviMUgLkSbTbz5ChyQCS5RbYlN92W02R7RuVseTy+w4kE/3x6HrbQPlUfBUlfdQ
RISHwcvM1FeH0DssCtwxvE9LjG+AUjF43aGG+z9M6RCP8cw25VEKXb4FdwW2OUAVHvNBGB9Z4yGG
BO8UbNWgICGzI6ytH85Hemum/EkmtFEqnrD1mTnB3RJcFyG8+Qn5ZiKO8g7kMCPcGHQoPYOUQ1Fz
hUPJhYRxr2g7uuDs9R+Apf/0V9FQn6xYnTmBtbmUN+GjIC7uCa5R8C0tzmY9yr4NR7cDl1ulTjED
Ov35Ipm7SjkJMUOm0JF3H2SO6DwgbQfoFk99DLzkzWRdn8EQFWoEMqR9FQGSRL+vb6Rd2kqIZWE7
IbwXkVUuyg3uMEoiyIjAPA12xd0mHlcja3P0cvRaY1ZyNMS9jRv88xOo49ukSnnhiZhPdLFPkt9p
r023D9UvFUgX7jvsJmr7GepeHHw93+lhnFTPMHV+hSK61/XtjrXjbcD8KgjCCOEIYisgpTweIPR/
aZA6v+fiVOqnXBFwYfbyCBUogIrMxwz6FGWZ+c6a/AMJAOHX5lLHN+HjE5aoRJAQi5YnT7bypbAC
m/rF113OZ6xv+H7+fEnq6EZRU0FtgGzoBP1PoJu335ARBdAYadbxCOzm1xcLo/4Yf/zT+f3YpIL0
jufPQR5AJrSwk3noLTTrJYPeo8dY2rAb+MvM42f0nrkLfzaEcyeRsgEwCJjvRdiGFpXiEHKauzV3
xscV5zJu5984nx+r1OOaRgJncDqRiQCbygnVdN1PUMaffwYP0aPAeb7K4dz950bQM5dXg1evTQnp
FWMRbfkjP9ZqM5zvgU/v3A2GWxc3lPDWd7v178iBtIPmRKBRWAafPAheKk+zaluyylGAR6dzW0cZ
S2PeZvrkwei99yspn3XLdAlzqWq0Pc0Xwkv+fnZZjTrWqXp8mN7nzrj2ZJwaOQIeQx630xays9ep
7MZOxzpYg0F5bzGUE+JFTgrBskrG1uLG7Bw01MfQgp1ko6ngLFvPsISxbvJmsrm4/CS0WVSFw2Hi
zxGjfBKfAIJXh3jfDC95j4BeUpyp/MozXrXBVhgUsnUFtQldkOh2iVIbYpPrxDXskVIugJTyEZi9
oPGJ0HeDISuWwaFD0jdIXZ2Sl7gwkXgEZHbtvC6S9cVsFq5grkcXxKVGiQhFcHZgkzmCR5xVqh1y
hH3j5KP3jo96SpPsfBVv21iLzLo4BLJ3D4/PL+tgwb1vhLoGbRMZlRBihYnJrxQzP5koZ3Ippkvq
kY9ATPRHLy/BIt+/cLMcklDzd7TgLGZvSmTtNPV+Y26Zl88l2enIB8No4c9cYHx8l8Nh8ke8v5xi
mA4QmBKM2ywivEHGqf4mUNcni++hih9APvOrPD4c8rdFbKO0CI4r3p0r+x2Cli922DR0a/pmqVtz
ulYad+kee895e80spmD6lh3/lBBiaJd3+P0CuLg1nGM4epH/g2M4WdBswS50E7DbPD8MzI9AvfP6
ReACFBZwv0BrixsGaozrDA0CzN0uly9og8jTXTtDZ4sA+vfPjQ9GcP3doN59tWkN+XqXom08LabV
VB2HXutJo2DBrS5+PGZYY+099eJf5MQAsStZ6gzMsmir+6CVOfkOagqEcI81Kjk4QtVbHd12CSPV
UGqdHLEZGR5o7QVnyrtFilEJ1JBH0zlO9ri9gpkKlGqMtTIcCd2FMeq0U28ZHEnl8tZHOD6PYugO
gaS1s9NVtTvZSmyyFjzYK+0vmPJe91aIrzHQ6AjjKnuCzgxhWtQmqFOheWCjToUQBCf6bXw/dP6j
KGizOAkYPuXh+3oOtJKkqATgK9p2Y94Jx6EvODfGlRlkkukvk/JbeN+rvAoFtISB80ozyzAVdC0f
GG3QtmRW6SG8A4UcwNoNIMvzak4Yz+MZZuW4N8I4//xbD15hXVWgt6wJAA3TTaIqEIRc0mphG8OH
T2ZQvcBWZzeTOzujF0hfgBXbWik+qJpi68SMo4cC3L51ypHy97RR9Vi+bV9DrzYg8Lv9hKwwVC8C
szrE4461+8RD0nF73x7lQSNBi6TCaAXgJyZQvXjQuCQrFG+iBYCvjdlOQhPcj5+fj9QIz8fZ3mw8
w64ah9kUfIxXPPsxlPcshGstnxNy4l9nrx+qdY/RW7jjxAf+Gqx+ILx7kUYvSJveuDH4qzy4mRX4
fK182lmTC1jDPSuz50SKALTSnnUiWKaINek3GJT2t4xys9VZu+hNB8HM0petxIvs5Xl7xng4K3oZ
9Hh9Q5SH7aAxz9digWTnczKTx7OFaoGv3N0ahYMC7nfgAkgEsoNqVrVkWhZT8uCmY9wGspgnn0Sm
oHLVVZOgvIDzgZCCXNDZVjC3lx2eNH06AhdBssDcNyZmUU9jmR5qgPSWT09Uhlmr501Ykbb0QbL9
bAaadjSHRRtIMXu1ilktgUE+kr5ByuFm+SVLihxeXoOcseKldux+tlZhko/LLZltSfLnnm0tFTie
VU0SVf6K045u8BaDjj7BYjvzHTB4R5v5nAy9Yf3VUX42j6IuO99ueD/xIQlfBkGX5oTtH91hsPmQ
6U5nh7QxcUnTEG1wzZ+wASKsA0U5OCMzirsilfiqgIdNIusemYsK47nOFpVS9EgLM/kSnNK8uLvq
sIHsWz6yGc/50KvW3wnK55WqmhlxCbHRU8hZTdiYnPoWyjtdbs2zdnh+gQaDsr4xyqfxl3t7SkQ4
dCABHQWlvRDK3A0myERcWNbzwfrGlGuSjFblpBq3VencDMmVBH6bmJXTCYw3Q6b8kqynhogqDN4o
DfNERYRJmwosOjt+ko92NzuxTy4Tw8l4F/8YpgzzS5sZJHGdATtAYnpQy4w0C+xmYKACBQv8AdMB
M7aTZnw4xY0ayPmF4EVIZx3+d0FOqWqbLw3YvpDZAGMIDo7nR2aw/NM7MvTIY6oXvNCe8BX3swkw
KsTu1j+P1usI/QQkc4tuZvqGBV9x3r5bqAkTfhS8dLPUOqazL/uLJcAzmN71fxHlO2rplmuRQnwH
hArsA8bBfXA6NmiXgsNoClmUHaabNNa48GBo2DdL+4oE0KccpI54fEobHwCyQ62JyHu9vc3wDKF4
AYoaROEokEOMpjO7ytw035tVOrqZjI8yiAPo/xbKaaRlfTKkFmFhYgoL6DV0hEkByA6ApRCJ31F/
JDNmArRLQLfIeAoHIRB945QTiTrurBuQTcGJsDESj8Gy8y6GLCaktGQfTQngdjASH9rGzTrywPcS
EjrGb2BFIwrlW4RLF4ZSjN/wH+p38Gu29kfmuYgV1wjQMWCzekPVEaOMQIxNPPZw1vDLYfAyNDtV
A8CT39Uc8VzJJbhMkSiU9uxDm/ipLfHmCGI1Ce7CG7guITGAE5C5ANAzU8Dh1/rHOnUF7nLEyWEC
liAEnA6/i6D7LuOxwuDm2LBZ7m4ot8Ya/1oqdfBvFw2a8BIejXt2tRPjFpjAylnyTRzJirKt+aOQ
AKMrVaH53PX8zSn/MUyd8jyKZanO8ZFx3SJroXwoE2Sba+LyII1jAx933hSj0EU1h3XAhm+7phjo
lEjgg6Or3g2AII1qpCT6R/iP7H67vczQyyZj88h3QXoD5VtC8DWfVyv8EkKKcHn5HzhwyCL/CMx6
P4Q6aBmot4KMz7EJGHM8PWbOAVRYYxBmOY0hlAMJQlTwNrU3YRa8B09ZzzR1yjJOK2r1Co66BKTB
VzTx9WUF9OyON2tPZ6lLDr6pPWPUKWsDoZIC4fzog8U+FL6wVALB/PpsLCLfiT59YE1YNYXh/Kln
ljpj2a0ryjOnN9vGJcR/W9Uukd1uWLHQIABF79mhnGae39VWSvEZJ1cHeMeiAQuDQoCfoYkSEpFF
wQPSxQB/gJQZsf4NbXPfJ3pbRCwkMqvd+OaPnSzANefQRecYHnX4ne/9QNqjquolDK8glKoRGApe
+pa7pzEmagu32mTIvRtIB558bXVzA5PIq9dWYYdoshzLlehNi8knULLFKACiswGbkWHzyMtZacNg
H7y/i1Swp6S1lp067GKFrzWbAVxogpcMInBvhJOMsSWss0H3J64BWBIv7YMSksTKZwviz5KzMezn
fo5x8h8IoV5dS9b5Tr9rVbXQ9du0C5ACxDeFdQAHnfjP5330vXtGcoUPE8xWEHF5YDJUv7bfi38W
8esq1KsVQEukxyRQz0gUSJg5b3RUJsV93izL68c5ZaRLw0egZ4O6sCEnnYWig/g62F9nqEMSDdrR
N8lVpT0EUZ9/GqY16tomSh7yWgprjwbvBZQJgNc7IEtvkRV6TEwyaUD94ex7i6MuIZiUAnDGK6Rx
vX89zOD/CFP0C4qMRJxp/3xxgzApvWeNuk03QyogzKFicfasmh4OD9Bh5Ca7b3B8BEskwEuEMvPq
ClFfEH0kL+BmmKErx/odZBOfrJouptcYyLsZCVa9x1s7cw8f25OTbyDWAU2Z2n7U8MkM8RkS1WPV
hSoWM7cij+izX0C+S+/gaiGX3YKbjJ1AGx91JcJOCpZ48KGh0GuBIhtkGP/yaNFSIaEiCto1xqqR
RHbOIUFlEWdLN7XxO5yMzWIMHOy29r42XT4P0iblpJYcZdA2zz5yN4fznF6n08fII0HZsw4Y67sS
x9fbVZBiG6JUweL5lHpn7igVS6gfWOVpJyNven6YH77l2Sek4ocsBi1hHHM8KvczQLIxYki6EoVH
OI4QIFmAmhCsIbiKHcaXHMQM9XeWckmNEBugyNFh2m4wIgeef4SH38CATMmAE1Spr4x2F9k4aq2y
oAuaoEjgKzZkymBQJQlUk1V+m96/MmN0vn3//zfzlwHK7V2TJLzyFVaEEVVMw4XONlmZoBsCqO4d
nS3CIHDDPJPHSjWGwu5fhikHmOqBrivpw/Bhhs783TytMKyAjdw5TueaI/+KYY3RfPfegs5gTPr0
Ecc4Sg+q52fbS/lFwIRVyBLiR8izyo18aHnhTCUeZxK68wQvwKgMzRci3jydhxZ+Fu++WfGENNIx
CM+UcxhwTv09oatNWaJwmBfheZSeO8d1y8L8UDwMerUT3V9HC6gGAjChWOMqsTf1AnqRkxW6IQwn
PZSM/foVlIu88vwluBTYFAzTPvr5B9S9iM7YC0Yka3uMoNkCFpHlQ4bmQX/ZJUlKz4nIiRAr4j0i
7z1vZU421sDLdHdEc9KtGad+4PX9ZYpKtZIgLAtdx0YXNogWUOP/xtwZ+ODQIWcPCw/Nfv6yRnlH
STnHXXfGhoKP5HC4m1tQTgHGhYEcZtg8UKyAKUUA46NmGMB1/t7DXLmDbiXKWtJLmDbLYmEUNpSE
p60Tee3dir3InOiBFR1Y1dmhWh2w7SJcFOwiIqQ8FddJsZKCPYyk0bYLoo4QaHDDgvYKqZCAyf1m
1ubX8+84JIT4yyjlvTo+ThsZUq/b2DAhY5q6up1PlJXod5IpI7/LIV2cz4wT4x0Y8sr9tVK+Sy/y
Uyl3wKwCI2Zq6rbsVoyFDXmCvgXKMXVxfFLqBN9RRCU2WQVLibdCIIHBJmW88YYd8BbDIjkZtCvs
WaRDMz4RVEXm0V400AVvXgyre8uBkaoBOuO+mGHYQJONTEJIumioiHMN6gKezl1kGPyFPDuvqDMD
DSYQggLQvnno/bAeGxIR/Lm2H2vUBYTsVFi2LazJF0x8qLWly2cLEQtrD4fPxY8dKjIBbDsNrh1/
2wYj+dsANuWQTiGT6YRLaPx5yWfkMD7a8DH5MUhdupbLeTBDwyBvNdOwNFP7+z7PdauzFSu9mNpX
xsiUh4ZYfn046sYh+gnby6VEBIQpg63wgid7NJoDng6tl5OL+ifzUWQdFfqyifklvZ1gEXLwC3nX
zS5ghQWQr/CWeJahnwuGmLFXkBnAr2i0MrznezyEh/m1YuoqKvq9UoIA9gsiJj1zDRQItoKHhYNg
IjfNT/RP8S5vqhnRc8bwlvf1/Bc8P1V4lX77dL4xkjI2Hqd3LopH5bp4/veH8oXeCoFl+m3gxjW8
Ht0BosZlPPgIqMG2vv68I9O2wPuI0craZFUch4L4XzaphyrTM6HERBpxAPZBBsBA8NaRTWCLjnn2
kYYe6w+o0LH1BZ9fGZ2nPE+jnPOorIlh96Cr5m1eAssNrVELfejzFtHGvbVSTJ+jsfd8m4cqDL+W
THmh6zXn9UwhlgEgB0gPIBOMYuNpDh4kaPZzc0O5yi9zlDO6Se3NiK7EnE0MYgKvNTF9bDqgrR8f
v1hEP+Qa/L2P1XnKFZ2VOsj0K1xRh4+Z20RqHf5oxHIHQ0wPv5ZFOaBaTcuTQG4DEhbVUjFxvF2P
zOm7lTuozW9Y6jwMh6fzlPtJId8Sn1tsI8YIiZT24nFY0Ppz3i0P0BeWgx10d5KKLoyua7JO0zVd
9OBUxykuY7W8mJJoHj5cF+7FvGZIyESgoODnnp8UZfDT9UxSdzG54s06N8XjYBo4mugthmPkguYH
WGibKWkEA6uRRyaBbGB+E+7OwNQ1JOIh/zTajFtMfBeon0QQNkNX/AYQBxHDAusO9EFfWF3h4aCv
93OpGwwZ6pNUBOkNX+SMMl3ihE44+w5smWiw8B559xg7NHwIeiapqxtrYdQa+pmH2Dc4Lw8LjG5K
83ziwEOOQaG/+nr+RYbGKmWxZ4+6u2IdySVXk0NO0HGgMBTsy9hfi2+fYOeegjGC4MyOR1gOc5OF
Uxn2zT3r1FU+NUpR57eIJIC4ZIoLDqnw8NB9fQij8ND88o6GH9pfe8a6B51zzzJ12Yrr+W5Easqj
24mnSHN9d0Q8s+NAiBX0gqAyZcGhVNbhp573ItWukVbDZGJKaPe/5v4M+31AiEHEAwCRcl3NfM2A
uqyt20PGADRiH9u1/iZoeChb77sxi4lJEPZIdIAG4HycQA8REU6HuACwahqDc2eXLTahW/8Pc91D
uWzvrNCTvlc+5MTu1HTYM7AiyBaGc0xQuxUoWmB4DzxfOiPqZJ0PmiLgFp5TQ00fp5NUwVBNht7l
N7JawILHFxeaLERemvV+ygzPaFBuikOX5poKuIR7nErZATrlND6Z3e7DN7PRUkYpbkcofwiQjSDJ
gEUAU/d18hXaaM+vPGYOQy79Hy/ez2H9I4fRIj5Q1PujDgnUKNIm6MGDrtGxCK0ycKAQL2MZJVfv
mU3KESlqd7oaBfLCuNPsWz5VRPeuI/hvWFEveUb/MCSDcxygB+CRFeqZvYe6mtYNDOFM1bMP8AYe
brmzwFyo+aJuytIczVs4P36CkWbPamdgk3nAk1lfffi97/0QyiUIGvoWtwzHG+E3egZXkHESH/gy
n0dgjWE99w9057N1U+4gT7N7y0UJifavjo0o7YB4GOK93QzDmoGt+8v4ZbkkIpPeV/bxBVUK0RSn
IIvA8lmhwGBK/rN0mkI7iLKENMoffYPFFRXSFArY6ymwoYTLDzz0ofvlNTkjTh3ccUjiGJomaZgZ
eby//TrcqSoxXwdZrhnItFz3jlwLUSMMYgbYZrx0Q3eob4t6arq2uqcxpzbbXC7tCNNucWg/f1OG
/DtQK7KBqhjkimhybDHTu1SJ0A7VHsCG5d0S4RpYhbdBn9g3Q13M0jhdMqWIO4A3UDs+fIC4H0QT
I7S2XvB4XVyCDoJyCOD7z5c3GCroIo+AG9SHmkLHp1F5Ve5ljdYLCJegtwdUug+YXuEs/QuZwPrE
4zlXXTIIxWLIGaxr9k1Td6UGXtDIblG3vS8meKp1lMvJ1PgckzD/5Cr0TD0a+L0zWXXNpYiCsAOX
JqCAIDfCmJUJYL6MxhbGm+AKIGzBODmDF6FvlMqL5aKBIF6m4f5NAEE/IAqGGObNhj3AgCybZW7o
Ie+bo963rNGESwk08HYirgAdmc0+CJvF6GXkNEeQtFir5ydn8D3t26Pi6Ca85a1+wsnZXxxIhezP
DraWwHFceL04QHCN8wR4ON603JTw7+xPp4UT7V8qVK/xmRPbYz07Q298/zdR10gLalXTGhwppKyF
aL7KI8VUR+gUI30NEQHnExSUp3OUsueAhXkbZuw7FIH2fwAVeV+7rJEaDgcNQYZsLYA3Bc4QJC3o
hYH+CCBL1skeemj7BikPWCTNPTECfHWAgwpQlc/Eq9l+EYB8QEpraIHMrVy1Y7MaeRvNThnefrAq
0bdPPfRRJPJqxWPHkd+iGw6m9Id+C6BmO2S3NmO5THPUc14k8ak7p+iFg9VqjNQGPB6NyXO+ak+F
3bg2s4my3TP7PeTY0K96f5GUp7pcb0V3rwPyqhNRnLOJu4zR9bU+fcEw29v8feNtVuyG3mArrWf3
4WF6biu/i0rZ5GhV7+0DunmEIw2yzQ5kgADuImcK1KpkKhOflalcyFgzDTbSa/BbB+Cb2sKrmErk
XarlcwcyWGHqr45yWHFbXWsRaDd0w92ridpAtvM1lCoIx+gY02rexNgyMsQhvS5ZR18L/wGwKdC1
ykZPcylT8CX3IO+CHjZxzCDgBGSUsIZ/o2hpTiExG5nZYgxdRhBrEF/NvLXEDfx5oH5+BrV0LlL1
RgiwudyEaM2hJIzB43qHkVD+Cy9uO9psIlA6fgHI+HzTWYYpp40REqNJr+BouJS52XH7ivfqW8N4
iuShNKO/y5QbNlAMFmQuaLbCQoCaQWxjxtnnnWz0fZDHopM4LSSM3cbLZid0pLixNrrZ68y5WBz+
V9qXOM2Bw3sBIC6AKZ8RfKCu6uTevDObt+cbIgyf859PQXnsWxRxXBPCo3RVatUX89qYsuzUiakA
woqbvojdbJy+5/Und3Ke2x6sC/X3iXLeZyPXizQjyB5Ae8CVN1nUo61JcGPzyxfOHWvQe2jq/9fx
p7x1rZ31uq7I+0jkssmxOyPxnPhb8LlXpvYYzrAxlHeCuJBH6hGAc30xFj38Rv9sOOXCGwNClkGF
sAh9XheKE+G3bpsElofK380UQQfFiFSGZgB+rZpy35p4Tm8CgRfhukPiEGcvWQEQ6nP7EQB6c3hR
wDGUr9SaGD54ZhjmpeHA7K8F08GnLlXRPQfyB5vOY04YH/o2ArfXPTPzyvxOJ5gSfkhuFHgwV51m
Bo4Uo9nNbIWx9uGBoOg9J1wdJXqZci0ys4Uw/Tjc9hicXaPc7iJOMXEApuZ8fq6dXWQCIcJOcsiX
feL1aKh8eqma6nIlzndG2PQOCFJCBzh90ucnNA9v8PubFan9Qk6UceqGA7Ofj0A5vljJhFAU8BG6
EZQuMRUlOoYLVb2RA3D8G1Ic6Ccw3CDrej9cT2+/pebUtWc9xPwLWEQOJOdAFdQBSyNUWzcrZvmT
tb2UJ5ONoGq7ErCC/yPtTJsbVZIu/IsUIZAQ8BXQvliW5fWLom3LgPYFIaFf/z5J3/earsaqiZnp
mRsx0RNTKirrVC4nT5q9Wdvtr7xX42mt21O5v/n9HRXIOp0y52ztZvibp94L7j7RasV7o62JiRv+
eLDuNl8NKjciGaeToNShVx5QFr5nwsjJ1F6xdsBFehs6c7z69jy7o5nLvMOAEMYljvsKFv4RFOks
ZDqYzo40z0U+GanwG5aVRnI4Cc/X7dBmT62jnfSXbWYtNX1GtLK8ViCjrjNdBb6sY1bfXjcApozB
RacECEEhZSo97puW9Uyq+eKFjzZ0mSZMWIKNcLxj9jb97t24Fd5VXr+Wd18oAXx+9nVYrnEn/nJQ
67HpWoKsGINzP3ynL4LuBHFOjd5gcGVYG41l+p4bDaKqvulxZ9bgWkuoO4RxJ8nTKd7b9DQn1+bD
80cu0auSN5/1yXLBNVu0+7oykg7Vc++2YAjprBZullaevQhezB6vKc8pUw/lNObwwcZxl9vgjej4
9x+CVfv+U2eKmquY1+ULv2C2Cqv1dCn5BenyJNGG/MHDhC4HckYyrJPyGo2euJD24DaY6k5d7khh
4XBWtevV+iqbGtfnVS0wrLp3NHS+keai5RmzwiLWuVa97hPnQmGlep/5i27mp0Eae3V6SvjW72g3
k6WKu6+v62OXWYS3t/hDcupfnFP5aIfsQmi7xLKRbBua/h0U4QmeuSgX6HDthxzc91qKVzZbbC7L
JOUga0g1c8VpGJ2EZOG6cXOCU8b4g1/SnshMIS0fR/eVFWcsSdab03HDV8aGLNyx1rQ9WXkfSfNZ
UkYdfKInK7j9aXXPYu6mFE72kJqn7Hjk9g6D4bJJ4EP3AnnGHozGzmKo0/3MlU9ueB0qM+0cpeuK
cVmIwKk8/C0Im3v6Fi4OEwPWPo241AOeX9ddKNizPjQkSnBjJDq2z1r1Zl2skWNKYeezXe1YX9V4
oZ32KfZhctqE8BUYwgjyLU7BYn7s/HeZ5e+IV+0euB7S+n7fkBN+eal/bUckEchD8lC0B8/NxaQX
QjyvjO81gXYpn7MQ2qhNBOmlkTBTQ1pGpGmtLkqkEa0S4w9aXhP/8T4TOqe22qOBRFUFZx+n6cZ0
Jf22lr5AGB7MEJlBkxH28YBXEV+/h9Rr0NEp4WkwUZ2UsE42lUN1z2fe2R8rd7wO+66OaFUmNFOM
Y/I2nYL5cIjrWfUMTqBqMrQIrF+G554kpKIxmmlScUbU1lh7EwKbDZPImtS4eg+L+wefir83gHA2
T/pzRKd86QRFKYN4w/HDZ8391n0KBc6ihmmZ6U5SkiI+L+13jAYPWrQ6fDThwo98OvDu73WlTQ2S
5Vz9wsfZOuvL7BQRSyeLx91iajc0faelRL6iRStuWLJOl42zg/cJrYExQFuaQO9qwXRWkQaSuYuq
vvRxULyt0m38cC8Davd9bQLnhwzov4+Fqi9zqkFFXV7l1X8ZNtpvYuKttjQ+HLujg9/RnKUmplAJ
4dHWgNs3I2Rb0kTHRUbEgkRd2JwknYo/QWh/9CjEikr3S9txW14T+0au3C8unOiCHBIgUqHjNgj7
u9a2XfevzMDY+pVR6jVe268oWvpZZ+HVW7P3z33TRcFDB2MSztx4POpidYXfEC6rCUMVcQMQKA/7
s94dw5cYfeeToKR2+8gcthpuli5a/eGQ7YaN3iW+lKpaUN8dduH5kmQSqd/Ryi4H/Eq9nAurpbCU
8jcZfWYw/KxhmJRT/9zjfllfrqMqFBbLC3ghRSdj2m1/UDxwPF/8Hf18ilyD5K/vWlhTCSPTaH0+
rOMtqYBTD6w+4GQN6dC8szrTfQife446Bn7zzn/AvLxNZ9KNNh6SFUQ3FFN6znvmHYZfm/a509c6
1qU2X0OSoFqrURCtKqmCbNXYnc/XWjjldNJg1mgct166MuoTq3Exg9lltri/7hZ287yNNNBZjjGF
pRVzQ0psHzUyzh13jOQcJeBJ/Din0uCO5o1gzN5HPbJEoeF/hrClnaYupijFbsuwGU1frZu2agt2
ZBqVsLa58mwjxEmfZ9yELD2hcXr0S0oNxJGIZGhARpDzL2MoLKoYAzrFznULURr/lziS+RIGmZLZ
uL6AHtX4PfUByRxJ1W0I8MPgmjZPYKvmV5Re9cKvUJ6tunE1Eme2vgJ18mJN1z46Mdw7vH7uQIed
azM2ZXOU6xAL/v3civttoGIXhtaGsr/0sIGsblMmpvpNYncZ7/50e492aeBcWE95wzbHJTIZ59pp
ihQlfPOq33GaL8HL5PPo3b9NX+/eGfwDMf+14b+QKQ29YddPO1HrHFSbF6+/9VPv9cwYuC8Er3wk
zaLeaji6eL2YKue8h5ZPs9KMgzmJkPGg93X7t5eX079/e13yykUodpMT8guYJr89b0Hu0jhJoPv4
4DMTUrNYqTdRWEw+ZGGxw7a6WJpyMHlxW+4CLky3HbfNLuk7uCzQw7TS1OWhSmFVpSy0szbLkArV
VVpT30wfbhyl9NaUf0ktd+Ax3oW1F56I5dAroONglyeIC+sryGc51bBhxvurCPYgk4OyxB30HRq8
CX4bg/bgzIRv/+vBfnUDmz/aJjCNeaqvbfXIhKZrnf3LdBvKA7WADB9TMDxWbvr7ljalWB56F3as
vH31dZI54Wl3hRiCjr9MM7/Lp38QFgoVD3IIiZScl/nAddQAX/kzX1hdAb4ku7puYh0ySiF37zH+
u8eApny22rnzpVU7Fuv5C2ZtE5Waat026U/606avq21Kzuo3wKGFIDLaKFSC7UzwZQjgWXQpb1+j
8nJrYUnlPUuRCTlcBFN5zxhM3730t22hRMwCRhZh0sym8HukKmOkeSB9rnx3oA8MSgtOhR+hnPEy
MtMocVdyq6g4wUGUBN2EYAnuP//kd/wjJA45XiITC5zXAG95OqnwG5STPsXnzEzsnQD9ME87SLHt
lUDo5B1atz96+aNSWEt9yNZUuKvRXshOL6cmZKe812iQsEtRfvsfV1OesOvyuN+m8nUp6hCFkg8H
lXEce9RwNKhcjo+FnSnPFy7CBgU/1iIAzme4dTnDte8ETjBOeZf2wa6JFgMPKA82beeVAfmrz9XL
7S2X5za+f4aaUYrtKLRW1SUvEexWiYe689qpNZdJQThInfvosR5697pzLY+HCssqb9L+ZFrp1Wb3
L9C03xGX2uKhUD9tz1dSfujEdzAGFsNPLWu43C0trKy8S4vF8uCcHKz35SmB1GV7my5JSrid+Abz
uI3YkyfemeWPfKvHi9xBgen2Ny+t/bjwNeoG2jTSoPwneK3PNn1s1kzIgmd/MbCFZyZqesgc8yqn
NH4lvQ9hmT1LF6iIaTvNmd/AUdT8kDIULf4Q5VuEswgN5gqHT9iSHz9FTG8NoKTenEYiBmM+VHmc
40ASAJRcNEhSygkqrq+geGaakblLwmuemOaFZKpfBJcx8TL484wUfCA84Kmi5KG5faV8neLKCpjX
IjdbVpL4OqWRSWZzkgWYfMBlFsUtLpu2uFTmDRTXU3D7VF1ts+qM9V5IddxJ/9nFSzsyPcn2V94j
U8GMV0srHq79wApUV8+1iPncLNsfIoZ/BzVJdNzQB4F1ReZMeHzSqfqp9X7K4s7ifhXcZsp9I75s
F1hWINQIodJ1sSsxqt7oQWL/+yfdmZbFe8U1FfReGBv01CxKOZLfGb69SzMjKsncaCJt0cSXrQb/
qw0rOB5vovXuvBVLAkveEOvjDZ4/S2FcalZEWl997TzVnKmtuj+Frap0ePRl6kuEX67k78S9zHyb
zOmblCzFE5KyHceMa8BV+niej8k1NJ9fs5bhz7wD/nYPPtqLqP7Aa+Xqf352Oj2fjjUp+GoDtVJ5
k+KPVeBuVt9uNusUuMva0VaOpoUnLm3L4/Tg00OH+zQLRCDhw90EH4dm5bH9arfpniMbEsUjN9Xg
r8ZOGgrqRbU4TK/rSzhN7bfL4X2/C061tQZaSwtDxU0r0HY6m455OrBpZmKQNhZ8z4eHNl9fyRn3
dReu1P0urqcA2vlyvaZWshTjxzkl2cH33XS8pgh29fdaXSW5v7cMUMGzhVWLrw7+C1R7t/PSl3qx
FGJI79gjT0ZBNFEQcbs8XJ+33yxTt7ICacf4eLDWV3FYZL6HQVTV7dZCb75+nBDaUXqLX6ALWK+S
VdExJgz5P7+1bQXWjueKhXxVVb7ytgkrvdVePAvbK4PtpYEzu8zVL56oAmeza5Q6jYw73gdYnLZN
jh753am4aHLB6W1Dkp+XWp4SpqtQ0YVGC1OF6KPjk13zJkwhHqKu1fZAev4GVQKCky8g6dSfNene
1JyM5o3L2wsLeYbLxTWdbQgSBgFVX3losjOLV6lShS18GL+qKWPoXvH8ExZW3G02ib1Z8ol4U8nu
TZfti2hS47yOmKUks2MrA80uSyOSwrHkaanCmkhibZzaDP9RgOzqtdrw8Mnc+Pefn7o6XKmXXFxL
QSrbmB2tgyX+GTk1qhXda2civll9yqPm3++rmJ1oyehHEWreb1uBr+WO19uyWVkSiEiS0i8vzae/
cM3vdfST0mxYcZsKdm3I3tacNZ9036SdsdWVGIgw4Pl11KFJSLdcKQepuJyCXRXb3c4WGXZK5MU4
8hapeskMpwkapEb/blrxDqlfC2oD/Ic8AhwMkl+jkcn/yHc6gItonUd7j9+mg/HScKz42xR02xr1
WSOrRlx6KVCJLELsrYcTar5txhP36DY+PX/qIFXM6Aaq2QqqRYdr6sYm1wimGdwfhORIpZzFaSLG
ZlIVqWzd86gBN1sBt3M9bezNFUtum2iZtKbiDojuq6QRmHqvubSlqbHiZ1WcNAfpuOVZ3G9zuEZ4
Sor4d9JXwrL1nQeBYPclpRj082X5s7Q4a8BRs2FH/r4AG8vGaeau6nKww8D1hISDb9YmCUqYo6XZ
/eB91CybxsUaAlTKiS5qyyS0rlJ7eeonpGm2zC5vTTBm3gXSjzggmu2Vv8rfCyrnae7StRsnlnRe
B5AoSQAe20Zn768faduCEktktQ1E0HdHh8f5uRNob44c4d9GbFcNOjWJLnLCQeEDJ6skPsZ1B4eL
5CdczsHbkNb0yTh6X/Xr3vh1gKbZV8fuHjuffR1Q//AofC+uQMpybVmrqMbinC4PNMyEOfYE6x3S
pk4vppSt5xrfiykYEe9QNpu5LCZd+MIk422YXumJxf+Zz7eWP26HUFcR8Xzkvf88e9ed99l41Jx4
uUF//wrFxJZJ1WwwKElAO2DcHglRmu09KWN4ho8KUUezXilIUciruw2aSw2VoxjCYDOt0BSPE74C
MLWnc6nr5URvx/vFABxacjVrlrp7hTWVV3B9Yvrl0TGwKTJFJEholSJyp0vLGSS99rNMR5cc2ee+
oxtXWx65F5ZW3sRaZIZOlNjiaTIshlRv3JRHqtuFmXy5x+c0IUTeM5r3pAdn3adWrDkKzSrzFCkY
SWwpgjl5QNFuTNsSRdNSca+LJ8pturBdxaateBFaDLCV1rtGGjiPSy9ckRdNA5JC4u1+xL7x9tEc
rH4N6l649Z5Rv4blrjnvUpsu/ArFprfO7ujM9g2ucQtli+m6LbxMkX7qdb6sruPr7Evs5y/MKqyn
oOasslluADTWy42L56jSnM/n8hDisZM6cHeeniOhO17lMXRn7oJO+zqrCqfJhoI6ZOIzHcQiWjFj
u2dPe5M0O/0rzRyb5NZd1nySdDeJZloOl/IwoJiG0vDXvZ4sqNmmSlDcNZLtZb8EMIIDVJC1V+0N
ZYr4hMbs9vPVf2XOdNXraY5UruWNE1UZinbNrWzRVM6mqTHZJi/neKoxUbl7txZQIKmx3ZyWZ0tM
JkckI5hydmNSl81XkUMl9tM+raWVL/fbTFUm4u6yqMfGgS/5dGxmfjgi8DnSDzzp2iNoBStvPMqC
pgdFHhc1RAkqzxbrO1dL48vCz1BgaV216tc9conTfua/0J/bbdGm8Qwxv/mrxzBXK9BFCuXxV2FF
BZXWq+rCXS45zbNPf8gvGebaPi/QuBlXiavJnsYP1b4oQTSa95pzLoeiGsK/uDJOva5AQ8U5mXTA
kGl4YtRKS0YgtnNFgWanSu5U577pVlMg4RRtt5F14KETDdi3rkcVwq8HA1443JiTZ3TPmv39YFP/
7k/V983ssLqeHWV/fdKmeyRa35kwJ/JKXnvxzpiRpuU/Bg/kKTqdBx/VBr62XlGxPN4iuvznM6ul
mBoUoev+zM8QAa2XVt7nHjZJq+CyZq0R3NJe0NGnz8pN+XtZwa6Cs3reGVceWZallyMvvcgBe1dy
OIBh2NIdbzn6fi+ngEbdzi7GqibLBVDiPMQUcIzHQoOiukQuXrNeeca38FUFJQvbO2zc2aZiy02N
Ubc/DPAi3Ahi3LVFdxX9AF59LAPjV57z8GzZPrNORIgPKeUwmDUXbW0ipTw7WvhBCnQ0wvW2tt7J
ByAU4vWhHcGHlQcBrRPoXDftYgpqXMPtdj/bcpmWtEC8DN+FlyCjtkUVXXONylMnhY0pHkty2Nau
1p6NZe21d8esUmHDy60d0e6q5XiVJ1+h0plGw3QadkPsunCwG9Qi16uD5CRzHQq08VAqn0Pno1RJ
/MwYyo1f6YoSt9G9DYg/2NT30sqVCY3D+ZKa7PTQeumfmzQhrl7f8wjeGtGiRNk2nB6DZyfyUAQS
z7xjB1/8lk93ALvnWRtvlt+p79+j3KnDIozrp8pVojCSwfyBZkfDFuVbQ0gYREB56ef2VyjPeBYO
QLlZ530trBmSgCb7OD0/0oUwh8wkhVom0HXgUZ08nT3/YGPfO1Uuj7nZrSqLGlVavFSuL3ldCkpS
ph/BZyXvqZvKU7ZJi9m/DrnUWr1uq7Twg71fG6cqVCJ4NkcyF10GcwwGY7otEPpjyLimBaxsg3+s
p5hW5thoL22OvEXDgCee+xoOOUOkSO+Pz9pUSYnh/LGaYjizzelyDJesxhEyZ7lb65NdnZAvoF85
eETIHmm/21aTN1MoTuMfSypWc7yG+2w944MyRREAFG2TWj9uOgsIJ9PTkNxBZ9L+gPjw2PvaDFdL
+oY27YfjHTwmbV2jLDdlVWVQDtwtqNp1xZyWyeG8qNUS2T/cDzjoTF1d9Wuj5zz5Fx79T50fJ9v7
a/uFFRVA3jvQTU5LJvTE9XUzdtaj6y6c3P7EZfH6H7tSgNiMGJM4S+qSqqfcJx2UpAlsCKVpBymO
Sc4A/5pBpemH75qlSw2qsD3FVTRmcXbdR6f8g7635o1u0kGGGSG2zoZOzc8n3fiwMpL9H3tVvMX0
ZKROLNlFdHIkPdBCAKP7MYaVhd8mrXaMyNCZsFjFjTNU/cWkmsWXywUhThlD2Xp/J1bubp4nXQNt
VtzV30UuyAy8sdnzPUncJ23VvRwnvj+06ixeLGO3t3LLhXIoT4+MPOFkwfqv//krq6NPL4dGpbJx
LGC3/3LXep8mzxO3SS8BYkQPGfzGs8cIdI0plfilnKxjoETP+PWqqne3qK2jDIkJQcL+m7C40TGz
mjs6KB86vGdL77+0pe8Vlbu5sPdXt7rasSLX5q11ZMnpnAoyvVUH0qdhEOj2WH5dvldUburJXNZD
Jq5ImZK82mkoaR4GC0qK+qFTWVBQu9fOXC7jTP7xYZU76jjhqm7uQWCKHd0F8sFBe9JsjzrxRtbT
bVF3jMoFzdZZfHAj8b+DF0J1MrNEVThpeRtKW1get+2mLH1X3F5+cwp+YeIeltnWEIo5s4GnNDx0
JwxKaU0u1CvD4SkJJgP6ABbtRr3NiNTXL50sSr0kgP3jB6iOaZxuQghAcqgviBK/L5sGEwDoOeFp
5d+p5IkHzN5AuHFDXr6aM3P6n/wXWiECzdeQw/wbq/61MDVVXWvstvtdo36avq3uJq6/uks6CzCS
hvox5/D42WvePdNohZc8ML3Ph1OfXgQSKZFXWwT7ps7hKCtO/PFtFIfDyqLzMtvDoW08oiAHVNMp
TA6MmOvVf9R3gIu3dGv3df6+YAsVNz1e49A6TQ1S9FA6vWFw9u9Mv96crwdrv+E1k3bNe33Y3mmr
inJ1by2tuBbbRR1Fljpm2KcGxO2WQG9MKD9P8G/AaZSAhO2vjQV01qeAWBwZ0XJ95cD7byfvxYKp
MfX8OYrczdSjz+dCu67/cNvIfniMvo1MgbFamlac8xmLJ6YHNiHYefNj4I3Ihd1n7duLlYW0f5iQ
Al+LmePWTjtMCDKfcIu6UAjx/Xn4kFTWfc4yls0fqynwtbQsY2Fuga9geGFkz4JRNiLnROFh00bn
W3Ndy7J8xeXU3PT5eN5XDxVZLtgj33yh4E6n9QQxawGNnffYu3dGFoVD7UZlIzfsVU1Ru4ljNs4J
9ipk/tbcHIviCQ4UgtFPWnkEzaOgpqaPztENo408Ci1mxU2ZY+XNP+TZo+Xp3L/XoWB5FPftS6hd
825Ur8eNkJcdCklfmpzuut159wNdpgGSQf/BeGzNLVTT1Bc7su1sJxscDq/cfXFf2ofOpjPwGCDr
b9pOU6tIoFtTQZxdhdlTB6lbPTmPT3IP8ZjGtj844DKRgtCYapkk8x+mqgBNlC6rs4OJwUQDIYhI
wzTM5XnSm3ShM0zJrG2ek44zJgkxGZCT2XapE0pMKTyhqw2D3PFrn/+dHSO423DoM21YKluodkjj
feoiTP27oCTAi3MMZ4XhefSXLVv3t/GoHPwKCypvjHF1IiPdEfL8Zr8O4RuA9P8SfR90Dk550FpY
UDnnmRuHULhZkClpL1fKsfCZqV29psIa0R1zWZrNqtp8TLIftmWqyo5oAiWnq1wdMtLrphR9D350
9Ns2WWlapx+Z7iEptvEVOX3fOepaK8uvbmF9JSGyXHKLzgZZJil6MwGDrlkOMydvyzAYO9CdZyk2
FRZUXJS4ltYrWQp7VdjijB2P0e1H/AcCkvRsd7QWm3N8/0LewoKKASUVOzHM2u/OBzYJe6HLgt3J
vv2bPr32l20HZvJ4/EE6bzw/9MNhSliSUyzv4RVOnaYInERtC205GMQeHOoHSIf0XD3pvk6pR1X4
sYrx2UjdVc+mxEgLUumt4VtOAm1XSeEvu0wmo+zX/2+UL/6wQQVqkmXkOFHMogT5vE7TbjyEVd6a
0z7dfKQ3SGRaF/xHByY/XLVv41ccGzM0ZhSHgFS389QKCCOmXiOY1xEzfQVLSHBqVywF8cL3Vbwb
wzyfCYfZKrTsF6c9RGB+modLKRhOjvNec6Bluew/vq3q4JjLyiJz2eKBZJFUpm0Pz3woohRvb/Iy
UwzKxh/W2+AUDMYWOrLUoXxmi0dzHeehPDr43ryq6Ej5cVZJMn7LySdyQoqNWyDiH4DMl6YupF1L
YKAQGuwWNUoZQvREoF0kvYmGPsj6ccV1S5UV9oqfWNVn3ESbeHMW6ixJazCMtzEe4l3hzmFEMpFD
m2UsIxn+saQCYoj1nNdWxu7qw6V3bKLr12ohx9udJP3JPHtlqJZ/HJMqgjGkTWpoIMJQ8CzbROez
MeMUifjfSBbRJjlrEfo8j3xyYWTDtIkbuf83EFRNFa2szSyLLOmVhJ/0T0cTEg/zfAIcIfZX5kHk
/PzUvPyCdbeWVWDpdL009q7LRyZXfyd9DlufgkTqyZ/n3xKosPFPHsyoJ83Suh0rwFTJXGuzTVi6
9rD9YgwOgqPMXSEJ2GbgUzgeVJbMuaHfAmPWXZzSQKFwSRWEWjWWrhtH+a5faIHtuk0J4Lk3MkVB
x1Utj/YKqynwFIWrVeTuWe3Qkm41NHmEqJNPpPQDzUfVYK+aOVol1fPG2Ehk2X+Thq0o8Ai8BjLE
zH/Qa0br9pa/PgUIis3EPS/q7I1KONaDF7f0IVY/QDPQDgeSS3fDVtU80NE9kUo9sZZQnNdNQgNc
CFKbFLsfOLpFW5tn1D2eal983TKzfZbnGeUdwy2ekr8lHmHNZoeGHOkW0NwLHarnUFz4pFbV3Zim
xM/RgFQEBTTPauYiB8Q/moug80zzWL6wVmKbxipaibkgeN56eycVgWJqLlwv8pj6nL/uDBW8WdQb
IS2UFD+XBy9/SghiL/DD6fADz2X6NR6J+IC370Vez7hlOwrYHGbJJnSOwGvW3jOMgloZ954y4YQW
l8mafyCP1iCTVyF3yIUZ56kDKUU8PEisd/bsrs1piwAxJ64TKNOeuQJIs9l1G153mDYMhxYXCZ8B
OvuIpj2yy7c/hfbMFTiyljTlr6XXTJoTZCQnFTXyQbnjgMiB09RuT7ekmhJK945zuO5/n/oTELhv
TyYTs+uQQx75j48+g0A1u9QBk5oLyrZh5NbzLBQh0LtEIVC+RCirs/P7Ooj/IYD+18lWk0HJfoMi
TJ1vKu2ChHg0k42ZOyG0CaKbTw1ElKfYyFUipWpB0FcrZ6cdlbur1AdkrKqodTS7Mr0qRmiOkAoa
zpclNqt5XMq/aWFZJY7dh/V/MntSByHEGzsBIxtlj42RBpnKKzyFtRTvj9kW1XC5ZItJS9QaZTmZ
AQSNraezlXLntrCWgFYBBa8W2Vh7I5+TKyFZp+lk+didzwZzNEiYN+B//a5jab5nuYdbWFcJRMPV
YpEsxX+Xsi/yeVOv3rU7U7qToMOLYMT+GQoQhUK9GqaEBn/hYWFpBYcPm5pxOdYBflEsXI8o8WCx
zxB96BT+1dFm2rSmo+DvqbI7H2oZBbu+2SZ72aV9t7vpNIkfmOn02dFAnPz6W7tT4HS/rh53uwoH
+pR8rGKPqU57YRDQwXttM2VuIC84nKZH8VM0S8tGbi2tomtU3WWJy9IgwcvbOx3zSMlQOgsRDfKJ
uNHS6TwccDU1F6Ycgr5PVO1hX1rO2XDFiGtepcO8nxY5Q1Hqg3R6aDYP1Mc0EKszX5W9Fh6r6Wkl
GfAnzPdKdept2WlN9wijQSD7rbk+Gq2DdYsJOPqJBaWeRGG/ChiloZmYx0v+oQn2719I3nZFgLER
SKHBG4zSJ/yJB33DULlTWFhZhSZz4y6vKW0NfGfJ/b/DcNr0n8PBM33anXsLVtBto8o5PDeMqqEA
VHg8L/bbi5lNLQhHhKOoiqCVxKhwXrV5Np67TaRdSfDRo9R8bLYTBNYZG470Jh4LUicMjrCCLe0J
6c67/cu0VqdAmLWF7n29gCOkekQ3ipCVtrgBMv+M6Qk6OupReaqn8O0V3EriM8RqidwgcUiLFL5b
K4ZbwSRj3ttjIH0stMp3GJzbh793v3rU1bfKfbXCT1CgLK3YlZp9yC8apR+Ixuth3pLX7H05o0/N
99XASUNBskX1snRql/yOiShATE9tdzlsdCV3iphNp2N1keaq0vGhsTmtlStAtq6bcbiz2SbN0sMW
gTnEoN8Tc5vQSDa+rmdJ59So3edJEtVTd8FWoSTJHD67wwQab2KMxmBJr9cL7zIv0FIdyn3T7+O0
5aUsPP7x2XFOV2mDeCJdiAA4ld85jwQ2nDNm6EXQHGlpyqWwoAJcqzXJ2P2R3s59U0g6rXN72o1a
EzIQ9NlDze9EqPQEWiVNQaUbGPJXUWntHhsNIZE/Vdsv1FwQP+h2Zy2SPKNfhLN+M9A9hRofw1ZQ
K9tXZgdL6ANShWhZHQJ21594PiX1jR8Hvu6u6HaoYNEVESh7x/M7zdkKWw+3pu6/A5E4xrQGnwcN
lPJpe7h9nnku8NaHVSApPp3slXmAvnf2k8Fi+oZGxMVPm+F0NNINUNVhj9pajiJJxa0dcKOA26of
T95kGHNTBOp7oK3OpdAdoAI+l9jYGus9B8gHfdp7yaBlDcgQUDbDb/Obyxf6hG5/TN3dUEDnFNvJ
cVNlxYYzcs9PO+PecjXApvuGaut4pTE7LkgHiFmmwa57CYaI+uAlvV7wznSxhS6OcRR4iS6rs7Mj
iTSly/ZtSq8T1Gtce2aKrt+1lRfN53MUaNlFtcrOMeFC1+gKvGugh21iiNw6ayR8PP/LPXu7dubl
74WWZ665f47iF9Uq1Z2zylj9jLtdC+6QZUZIRsRJEYATWXnejeMz0YzGTg25YTduoKMATegaSZid
ONHWEKaaNDHnTdOdzlH3SOniGEfBGAD0et4gPpb7O0JunxKsSWXV/9X5Qljt9nXQ2qqCLZt0aVRT
A+vBpxQf++1u3ft4PgV8UArlXxoo072FjuLaLJ3jcnHBXOXNJ8M65bLTgDHAqzz4IjqjJbXoTEZB
mPrV+CeE4M0XN6Phbxj58bHyjkEqHTCdzqqtrf9qfCpHAZltdmHRBR+1/7YfEbVIQX5sTcZA2gPd
Yl89U2aNfWlwR7OqK5n7gp9ROZ8bzl7Sbtnq6DWynbdyHxh0fzGni3PzttmUKSKiTv5vfshVQCdb
MV3YbazZoQw0gz4ns/Q86rASOkzo6EGvzm3jLjPrvMPBdvrHUBMZ6G6Kq2DR4sjjsZGvjHyuKEJO
x+maRipiQRuXVXdRNBDgKtiTnBaNq1MDAmqSgCO7QA6XZBjVuvbK1zxSulvpKniTJpa7OTZYLGtL
maW7bV+9HeJgMDGFSnL7MHWX0lUg5xr+f0YBMQzEx9/3+FAe3j8hFrlp3Qus3ZwCOamTLhaXFDvt
DyXxBp5Kt90vpGu+/kvGXsFQFcDJItuJq0v8mUNAYCsFq/YHE+H9XzyQuu+owRpXwRpT5s6goi8m
4np3uwfpOECz22OQK03WqCrTnIN3qPGCtd9TQZvwFFa2toQ1O4gxErKiiioTjR42vq5RVGMqTlXB
mMXMCHmFMUzwm3L50ScnAkVw8cRscUQKP5faPkJNmOio3KrFqrI2nJQTfEqZOWOIvMQSnYcP6NC/
sFAUInXJ9h+QxarZjbppGY6a6TruzdPaWvBKQUoWTjLC2MeWPMFUiu9dzfnltYm/nYvv1RQsXViV
2LDyimquINVskY+W0Gny0T5A9xz9GnXQ3+Rx1GX5f0Dx75UVBLWj4z/sxKdhvd2PBuemCf2hPRZV
GJF5HD8fXxjIBQOcVM+AZt/Pp//5Wyu4urhsYWKnWBS06CMdCFAhEXsX/TuKrZYGWH8wpu8dK8B6
ydzzHiHnbLqVRBf0YZgmsGeq3ev9c95drHk2fsg5fC+oYOvscrEtx+ahpK8a/cF3aR3EfSQ/LGWU
3v1XoFdclE3cMigFYHeNw9quiAvJUyVkGpKmcQ8okvGfRk8I5+6YuYS6J/KHKsf3XhWsrToLZobP
2GuQa6Hh3qHmOjkG7Vd0mZlYIx1JOqFeWz7grc0qoLtfo9+RnjnRk38JYWehEFf7WHtJQFpedKXS
gLwxdPuNg+BSl3Q1Zcge0PgASYusyCz4+EAR8jQYPT+fWoOsNUCvxmvyPMBlQGW113yFG0zTT0A/
jNY71f14BbqPl5VFYxOiQTVq1aR6YUBLe+V4ZXviLCKMv/Iv/wEF4Ies6r9HpabC3A1KNuFW/HBR
M3iT4hdTIzHJX6C47g6UO6bfiykAd3b3yeokJOh+f++9t95Rzt4zCo4uQJg4ZFOrU/KpsJ500arm
HtgKvCX7nWXFRxzE7HzxZxZsvOVY4zrJT79hfWrOa3fONjNLfBnCpxdgW3CbKqLXPgVkvDAgjY+v
PTgFwA7GtbJMtjlcwnyE0HQHf13iQwy0l3UeNGdXl290a4MKfm1q//84BThrb/1FF+otuufxcD6l
Vwowy2oMNPA+0HQh87V5fOg7zFHoPyxpeexotZvLPaxvS1KQzao1KsdtnkodBmgDwX2c4WNBqMB4
X0fnAXQGv7+2vdunXC/lPDnfyyrAZjtZkphScqMaLgl5pL28CwXxS0TNnzY9GmkXTxtIZZIl+zq+
z3xE6zoPjPvr3Avx+/bPKW/nLfwcBfLSihnGVkUuL917NPgTeyHat/SRDx4gq4bb91mfBJpFdYag
QFW9niFwNuMbBC27Ax+ArOeYIhxQCdW1c+p/avmZ5V3w3/tU82hp5F4zU6Ad6tCL8JQQT4DW3kX1
pd3C052E7VX/ucmYsM7DYg5/UT+f7Afn+t+jV7Nr1m5dC/ew66cBOiwSx+cVCtLL0hCjudw/+J2O
A5PddZHMUy+bVanb2yOC6MRhkS+9KaRCBwNceZFw08HjD1jyvZxym4zM3O8SWQ65l+FdRfp98L6w
IVTjHnl5NFiST0H8G0u+11OuUdWqJunFkqaBfsp0ECSaEKp73/rvd1dmwpNDgGo3MhCZ8Xw8XwRm
8BnuP7UzWX5wAr9/h3J/zDjZr6OEfdN3lDeicHs+2DXVeunx1H7n8kfiez3l6kSLyjq5GuwbUtg7
iI3u4ly0Gx6reTiou6nlz96/y6lcqFmWbHcn+ntZLh7JzMQurA8yXk2GctJPixhuB1E3DTxo9qiy
oY6roxsvdnK2+R7pnv1jjxpT+iHp/b1HQatCritmGubWlirtyR+iAdVqkYKmOC4a9JqldLdEbYsL
I/sSH+SWYC0y8kLmBRALJjy3XkdHHNauprzvp8rynFWO0ueC8K0QXvFcOzzv0OA7X0Jc1Jxb+Yv6
/SEVyDHCk7G3l1X5kMJhoSC6HzLkEp7XxwUyuvBI7iukEn3dW649QgV9zpfqabZzxGJEgDam+7vr
DdCl8xGF0Oac/n69zHrVRlCr5jqmWfuL32DsG7BQSSLsgu3TqX0arv2k83Ec1B5jArDb3zTvwPgT
5/5cTPmm7uqC5Hx4Ok8vLdOPeJudIGlem3HL1p3e3571nysp3/CUROlpn15g1wZImHB8y17sxXVI
C36lirYRLImHCJDJvC8RV7+kTV0j/w+btWuG66JAYeeNW4WbaFeSZXpZ8xOq99H40l1P0jujs/4M
d56z1YCMfLe/v+v3UkqqIFqe99bCxlbdw4u1f95smutj+/bZ6ZZQr98pihcrq3G8Myp0S22QiTqY
7cpWN21CEP/WThQL2R/DrZss+Gg1ixGTju3VN/cnx/EXxtZz188z9+TvYo13IT/91pqKrWSVZO2u
QJdpFB6my20UHLJIk8oq/XoONmA7tEE6uYZgwRbORnKs1TOudFJNa01pfQ3SON62093Z1dhCmeXj
ICE0bzmu7ajUsG1Uiaxwt7hMs+Nlm/QrC3NDw6x5zdKmYaZu6xBV3VPTWTUqVuu2iZS4DyaDoChv
YPOodavp8nq0CpNrLTrjNtXIgBrPCXyKntOtdxOv4ZktRiT2N0Nn1GAc5aq3aetSZvlbqp5k8Qco
Jzmr1rbHtMYw6OAla+49d+bNns5D8HOSi8IyOcbOPMRFV51eQi12vfE64R3dEp+3P0Ten/3X73Cr
yHdXXbPhqKC6d+JatrEzk3IsbIHhm8jfT5kWe6EqG95P0B8Wmhx8z9HoYX2HdMdX/9MeaCeilWG7
Sfetw5EYTCxWYCG0akaY1mXaOy0i71PGmFJSbHrPknQPW/+B/1hm5sUFFZA42tV0Zpn5glWfBLHQ
eU08Z4bkIqh68L4ir18bfzrahEZJRMRI6sJWFdwwZ6t4MbtUqmRSUFoY2q1pw6/B0YtyeQAam1Bm
hGfwavi+qLcD++dOwOFrG5xK/JQ/f4lqg+vNIdzFTAIPcFJC79qHIU76CAfs4cvtdj6D27ZW4i38
uZ4aO2SusyQpf5m+NeZop1N9y8sqUH0eqlUNtujOV4kP3NX/kfZdy5HryLZfxAh680pbXqVSyb4w
ZOlN0ZNffxdq7uym0JzCiZneL91bEUoCSCTSrFzJTU2FuTF3EQqpRXgf6T9+/nZ7QQvJUixIAKua
aICFn6chBWWkVLrcYrh3a5F5UOF5tMA0BKJyeOoEHHZ4L2wAHJ9uixX+9vd+i6U0SPInhTO0oMdc
c9GpE6D9joL13h0apA0Mm9l28ndY8FscpSaJKsQB3/gdVjfsBPCCg8gZCLSQyYG+vDA4eAKviarM
0xXpIivrQM3K4dyhfHJX7JtV4Embw2ga6y2L23LxCSAknv8WRkzS7KHjQelc6I0iIO33QkhSgaxH
aoAAg4/ORrQfycARxsERpaON7VwkZeWaPBnyoFEFBAa4+ah2o08MJNIWJvL+sECwy8o5Wx9l4RIh
SluYfAjDcFjN/QDP+QmMFSsACK8s3A85vMkWc/5Y6rnkGM1XSamnqvpJWSLZBsFvvAPyWdczzclC
9ENSEqywgCWN0s5uqsSgUorhHBfgWRrM2hU8VBUDhvFaoIfALZhtJ2W8xiEN67HAqra2fo8J0toL
GAEAAlV3490notaAMEQ8pB6AC4zolbVCypQpEXiUNR8rFPdci6p0YPIP2l43i/91ieRD5jcireQm
DKAxNkmDx8c7N1u55vpKGryrd6//epBW6MP6YhmZhcnR8+0V6KK0DIx4K0xke10wZcIJAX3aprC+
u5WXPxsW4TQx8SJiknJv1h8ZxgZZF2Y27dqg/tcFlRUVFEAaYk0aSN1euCjWUak+G+YlMS8eaB3N
dxE8NuEmeGBxvC6UbrFm2RBQnZY1Q6CzEnHTimLNi2S/UYgnDAh3JCfbPyIreh3gAlCV6AoOaLhX
1/4IQgbImmyyAAf4/RWUnSiKIleQryCvyZiaxouwU7b5neEWh/a01k0ejRIHeRdvH39U3LD/i9n/
OzX/+wsogxHGINuoa3yBBkbyHjCZI+9Wm8r7um1+F1pRIEcRFUVWRUyBVShT0SAN1PmRJKAtoLPf
PtoT5s8Cry6j2gNODwf5mQC5teTu/oGMfmWm1xbv8Uw8ZUGMtG26rMQyG8xGB0ubWa8UlDajVe2F
GL4VYw7WsXcrU33e6SB51pwOvG2BVW64Y7hn8e8uAJJ/bwZtVepWL4zY78/bwY62yVbYFd6n4SlW
6FT3g/dze+8X45353lO2peEnPlcvENcjR9XeC3ZuTzb3UlTWcbLGXVWbx277WZqVxR0rc4eqRGxi
bl5vZm5ib1jTgFmqQKND8lQI+FiAKqBou8/XJO8iOh+o+2HIgLRHCvtxA2uOjP39vc/KoS/Ufn5t
PR33JnKXS6FObtwu/SqPslWfeOLFISlpPveiWbg/+kp263W8rfb9ihV7LjQK/ZZPeT66MmroyOIF
cGYQt/WSAXWMjO+a9OWgnRHFazjn6yN/BFk8mmXAWL9aBaj8o0jkm4cL8PFoV2VhoJeSAaKqioaO
efaw/5QRmIwqlIoWCtK4l4PsXHaCpbu3lZBYsr+s+0wEdf/TMQgHPYHfnAbyU6PldiVKrGIy+cxb
MqhLXhRqUcqRPmDG2tOT9oDWjbv1ef0NHA54QXiUWA8W6hPW7YUtOyezlVGXeRSTQNTTEL4eoaR/
ydfASwAPMJneWrbRadXar4iyLBAiMnwGmXVs1L3W+zJFTlZA4P6mP30Um8lsv0m3+On7OB5PmAXs
XcM8R3SBRcZ11k8YNgQUBoiuH6x+G5qJS+Z4Isb/b7ymP1tyzXnOnJlmMsQKCFdicC6nGrcrNQdn
8BKGTl0pV/4+cCSRMCSLNyTakrTdyAl9rPSIjiY72Cqr6D5wIpCwhSuQUD5ya4OZnBaJot6SSSK2
2dr0VukTsW/gOGzfCH/v2x0ASaiqOqZkwW7x+I9UUpnAhcVIUP2zVspwtJEUY6ZDL5BiLmgBZAvY
b6z0GSTxQAij2Lhi6PVipDsTSAVMQ5+mSefDUhEQX4g8PCFpIpUbByEThi20JkPicgiK9LTGy3DK
tGtUNdtav8366lLL/flpsOUnbYWm3OfRLmzRFPYjI0exmHfHXIF/hFE2T+G0iPA5XB0fmztojmo+
hk67YlaIFg9uJoiyfDC3XYaENOxD58re3v4AhyEAIJhQDQQmCgy5YzEMw7Jbqakqr8oS0Jd0YrFH
cpcrJiSXkFZEI9lgc58TGryAzFJhjyLzYPH2o80Su+hngN9ehttMwO3XqH92fmB8zjrUxKXzcIcC
vOi8qRv3DfVazDPgLDSdPmv3vQuMxwNvJvYP6VZgqOzSAzD/AOqO9FUnd0KCD3gCGgxR/tsa6B7M
vwK9zgFx9wp/GJZOWDpdKJEuYb2yCgLD3+ZAnPwEPElad0bzh93tIqfDs815IvovWdUq8qtoyzMX
RWlsocS81ktI2Qe9HdavAua33t6/JdM2F0BratJOdUgEKMNoCbI3prs4uL8od7fFLJ6SKl4HNICf
h+5CiuKwldAj3J8rfRVzWzE+NsDr3ZaxAAoWZWkmhDqXIsFYu1xHtQZzrMyXCWP1wF01rZILcmgZ
uFSuuJvY7LyH0iq9n8AmM7xYxT3mV1BH1omXtlYR4Z33H5LqRabWmNk3iouhC0Kro+ehn4V//qne
kk+r8mLnpwdv6dQ5zOwvUfy/VEcTdTIrVAVjKXUxikvcZoF+zVqqVg0QEDz80orc0Hn8ur3xi6kv
AL8RW6uaoWs0eqKUqyALshB3kLAo1t55WBE6coz4A1TxcYNdXnXoMLstddETkHTDILlgRURe+Pc1
1KaxkvnIRwoD87xqtNUVaCgVbTzIKya8fflUZ8Ko3YzSfpCMFsLscE3IUff7bn1HaEFOwuloji54
xg+bwQO3AfrpyGyg24tdzNfIPC9hZiE2WbpmUmZ2tku4vOMTWSCzhPfVDvkSE3P+UL36dJ6Ve9kU
7neqCaJWa1vG5paJQ1q0eSijYCQrqncaqta/N3usQrkWk2iAZ8DdRdt14NV2HZkkBT4wbMViVmgu
izpYZGwjH8TKpFhYreuTskWGQjeFJ3UbOwwlurY707dkLos6V78TOCQvOuQoOnff2QLy0jAagDgD
t3ZGkPou2coWHTBgID6dSrQWOPX6HaCn/iO3rM7bWGaH0V7H05E7fJ9KsDBfmWurPbD43uTxd3jv
CSNAis78ofcGVvizFA7MP59y2ILMj1W1HQWw2O23e5/QelqAZyWb9YmMtkY1s0RK6/XxgcnCdmVP
urVzlLWNKz9XpqomIT22bt8d19LzGrSpQHACWLvzoh34Lg6I6jGia3q4fR2YKkIZ2bHgiyHmM5Lb
0b3qnKPxQnMGi3fHdWZr69vSFhOHyBxKiiQJkmJcLdHs8uW1pMV5UhA/HFRgJHp/w5wDYXXSXzH5
oQON6bME5sv4gPYvWIAQ8/y2hIFanBhm4D9cwz9fQj3XwSj5BdfiHX1KDv2TsAMXtsl5xqZYM7PT
JIb9+3z/iKIi60FVR6UIr2Wo/v0l3KQWyaPldrSp7vIcD2pn9bYvotIwujXAOj5Kpy16CDAQbmvY
rPLKYqAwPwMq5I4KoYz05NJD3QpgCIJVsjp/v5aHwdHd+9vnvYApFWVZklUVoFIFc5gpYxd0jWDU
wSAQiBBBCwC8i/4awcLgzwbgLpthhJYSlXNxlL3z0wycWnxAXPfOTrahLZvKRrFYarz4YM7lULau
8Se/iLq6h5zB9r14N8BBKizf7czI4rwUSW/WTi4qkaTzhibyGJ+gUvbJFy6A+/cT/D7ojmD6tnSQ
QJSS7VH3f+/NcM/ZwvryITFu7BW/8JfyzuRSxkmsQ4PXJwRgF6dy+w3J0exGS9+PFhnlREZDGtbn
Z0VmOTmgGHCewWImEpZFJIzAXrtCEpKxFYv1Txl9S4LEKwJwX9Tud1IgN7GOslKrmHpoKanLmQXw
Hs/JV+NkLzVnqrtdH8E95TY/Rmhetv6BodeLrwWeM2ROREUz6PHxY6sm2dBzJHAB/7KC1vU7w4ms
yWvdDSYt2RXiFxbJ42LimxQA/i2UMtVdL6RZmV2hP7yTOCcwX612r4NVwl6EHnMCBDnZv04ek510
GZ6hCl/lt6OiorrBcRHM1uDyFgeUxwBI6MH3NBcdCJ4PqMdzto7BQoQZPevKVBAJsBK+i/d59gmU
qQrCDsM9MCoApgp0INtok1jcpvOYvCNLQRXiz3+WSr5j9ixVQayl3b/kaKaGV391AQoVvqDVHZCB
DODsM0+TXNj/vL3wSH/L7KIuLFr9ujZx0yHtGWGct/j67Jv1HbLUDIUld+KWNMoytjyoDeUSh6mZ
4lMCuIAnRsi5TUhVP1xWt4WJt7cTGY3fSxOmWqpSGUt7MswxsnL3lMIOnwQzcjgYChUP7ZGobegE
rnQ0cFsim5U5+g+35d9nKvOUwZSUVIuq/F/gD7tZc/Ayyi1JVI22uEvsmHlhmBKp+ymIharoFSTq
nvg0AXf7/Bq9IoYQ3JVoMozgYgbuj8rKPOW/TFWmZw1xKggOMEG27zs3R/guP7fPctnQ/dlFygg0
Dfo5Q7lt7rg+Dc0+UVd5Vj6mUbHPL6HTT8nmtjzy2bf0lLrxII+ohFpCHTtuwDS3VmS7LA9ZzAqM
Fg2LZkiirhuyodEdiEFe9ZdcJ1kUe3Djc9jBunQPFyuxnkV4vrzbOXAc3sMVM8InF+2vBeoimrt1
VdfhCv++G7qYNjA0+RXcgkuPeez/n3YMXYg5Kiy3t3PZzZ2Jo5/v9sJf5BG5iwFJb1w/S7MqtGIg
cWoNr/+jLEr/lUAU5aEjZWK33byEln8k7lC7S1mx5mIdUp6tilL+ZqgENGCgdgMigA6dtoc3ozB5
5wO8ERhio3+O9gX1PiYJ5SIOcC6Xug1qa0xT4EM7kWOvrWQwi339NpjH3JQcyUkBsg8exg/WK7js
bs6WS12Kye/FuOJxiBendgoMM5ati5ftDQQOOpo9zzyIm2+f5XKWZCaSehEFLgCVBIdqYFuZL63D
W/XFChtn/0E6UDTrGGGSiBFaObjAdph7kX2lJwxmYOSHF9Nhs/2mx3gmRVfVWoxzLm3CJYfxMmcU
jDCqwEHXNIgQwYLIWDfjeirk5zNPwC/qNq8KACPB3o2OhutkIvCFEyJXTBOxWf09y+71n32mx3Yq
apCPMpcKAGICuuR26zekHkBrEYbwBwrrbH6jvRZrxej18H61edy8yi+E6ernxwCJHhPpsfhyzz6H
sk7RkKk118A6kc6m0bmTHUxUAaQHX7ED+O51U2Ik4g+TqH0RWjw/aMpMZX3c66N01fDGNszaDBxQ
QOy88iHYNNsLINUDPmPaggoDhKtg+LITezu4mJkNHKD1k9/nHnhAgbZgXYTljIWuijxAsiLeb0oh
ipIf6qzKhDPvYTIZ0GVkmtOwPUsgcvLt70+PMNTB2Mi7B+C9V8BdMxNE5Hr//WT8+QTKndKEMcga
AzpSGvcct0/RZeDDSY1ju5Uvll+LLGdx0fOfrZnSgjQQBoULcRqFKVuZc7GkbYzQ9rkEwKN5LPes
nOxySmImkDr+gjfKqZNRB8pMwZWfMuDnPicgdQWrcHmkgRmXfNHJmImjHqrYmDDeWsWZ2ur+JcQq
STc3meWU7U+oCpPU5Dk2dcBFIvuHIXw5JTITTr1dQpGNeU7ekM4tUtP3ZGcyOc0ER4ZDmqiV03M6
memKB73t6FtMuOLS2glOhczT1kChRelzokYhOmUQPG/R5OuuucMJl9xF7nXnvR4kmBlu/WOTOQCs
gGcxzTmXTKmxmBjAL3YFTx5tMJ67p2r7HZjR/RqlHAd0XRgcDI6pBwvnvdr6BuNFW6yvzsVTSt3I
XN1eyMLB0G9/3JFuEWX3gfxu/EAmUqOmbGLS4GalN2YkmA82SvQMtSMRHX2P519Aabk2CL5fIhBD
ceeuxPrXx08g7Q/g2UCWhCmN/LZb0mgljwOjqIz8ut1vYGHN3QnVOw+D23fK5v3wCJyFb92zQJmL
ccl8kZR6GzkqlHps9OeX3gtdPGOK05/bZ5ASMCKFRedgLolyxppcTnMBjKjQZLycOM81xs5xVr71
rHeC+dqjIZ+hRIuR7Vwm5YmNdZiigEWUCOnrbXJ4u7bkVs8nMnzh8N4eMVDjvxmZImIQwp87Szlj
hWiICuenmEj/kzxNyHahfW7lry524h20vXA/WRLcAw/1qtsauxg9zATT/ld1qaSqnbIBxYHJ5Z1m
pdoqyGhEU8Nk3NuyWMdJe15VEcSJqubo6dm7HCB9zdb7huflmOArFHFFfsDRoh5Y12TRpZ8vkbJK
io+ZQpcLlpiY4a5wkN/MLH93/JTRB5ODJbk1mSaYWJq/bqbIo/QHd4IXr5Zq5mNyI9eqaa2TPirQ
F75gYpIJYiaQFaN3ygJInVnzXDQFM4HUGkMMVxX7BGXAaeo7h+skY1dycbW+fYJLviOmT/6zLMrA
jiGf+F0I3FqrdWYrtg9D0Fhom2NU6liLIT+f7Z4ucVl1STVQS15sruIsY2TFW8uqSDpIAerEjLnr
tZiJGDsuDiY/5hFv4anC80ioN9Dd5qETxDo8IK3NnDMvL77LM5nUGUlJWaH3BEqxJ/QUmdluwNfA
mSCoSNBRPZkE8L02Ly9H7xQ+ECjZ4To1bYt2vxQDqfJ9YMffX+yJRksBEdI//+wFdaqapAYBxhrx
ZxtNRoTy1jFiC71+JjYCY0NyK/7GSPrLlmEOlu/lTC51zHmM4lxwkUiJRbQEwINaYC7A7mMKZgyg
4GOwhsutXVhYCObZU8/moLWxUDY8f52Zq3soYpOGDvMEBkxvl60tR7StB6z4/vblkZec/Pk+U+8m
J2Zj6csjj1S3BKYFswLwJjOTnyfgvJGTNjGg6yPERmT34DXz1vwaGVTM6QIuVystB00uuw6dJui9
PJARvsgksSLjxes9OxDqudUDVNcuDbyX1rry12Mg4/pkONLBMUFk+7PCG7T6YmVxr2Wtv2ylKmiG
iMYWXqGLEAjFfS2LU/788iR73SdiZP9+D7MpvoHR7g0c0O4ptI8l3sLn9EkF9SvCZbAWYzgmLDkY
bPDv5yOIYF+RrHh9NzCC3N62G9v++WKVpZYdTEwU43lB1xXtesIzq1GUhtzxcPBI2xppirnGzqfi
Au35VuHkHh2Q0jrodXwYTY7ML4q9FWv0+mJnrDL7CMpVQDdSWokXJDZrp1x362wjrIp9+ezvBC9b
+yZ6xXOzXfkmhwS4f2D5R4tx/Ew87TAIej1whUBcXNBlAkT4BgcpQokMwGokql6Rfv/6JoYUbu/j
A4cpAHJg3kd39/f86fZ9Ym0E7U5MudxXnNyTZOTgGuZH6GpWg4xKbAeYIyJi+3Xn5+F9RPrgtmR5
0c3/cwR0SoefYsM3sopH0qpxM9N/A8ipg0aAihnwMcBXM+/Ev3am7+o7DOX1Pl937+BzCTfT4+oh
9340Mh74ifFRSy4HGockVQC4TKCrBWneRqkioOYfZZUtakDxyawNXzRgMxG0feircWqugIoB64b1
kkiHBoznYMqO9Bwl+GvkqK/SQUYmqTLFbWm1uRlvjGOzZ3mTRNhfZmP2MZSfLjV52aiiGJwzJbPi
snGMHpAA9UWPFFNCfH17dxcTtIDO/bO91K0zpJ7HoCsU56OffN172YCB1BEwu2lltvah/O72GDDK
kLnkRWoiKhgSL2mScc3gzsxNJstCkvvXNgGttYoDGqp1gEpSU3zR0Xz8pG+ZqG+yDHpXZyJpdOLo
KxiqVeNOyV7vtJ6A7BBvSagLR5bxJt6NbmnGTmHjXFdKyFrvkiOC5mrkLHgBaBK6zQbj7qQk78Lh
/PIRQH+RhCYFrx4k+Cws2CImai6KUmXRb9NQr66pgnynAaYHiGBk+5/xAF5Fzbt9kItwhrk0SlcB
V6mimoPHkWCyFfxNwkN7IiStmFloYY7zw9dtgYtRnQYsq6jCuyV/+e1BhxEG/Iwx3ggFS/sIIGmw
Wvudg91hSBIXFAbVNQXRKw+yAZqSJeT5og5jkuuyCWIh8gAWAYzejZ3YY2UeluzPXBblQCmhjOas
Qe0QqwIAgkHsaBq6MJygRc2YC6E0Y/SjLBlUpUNvzgAcjmh9cFaDkhNoCFmZZ6YsSi9iUbwY3YjN
A6esG+OWYYhH5byipddjHdRiX858XZQBq/RCSgECEfFagtUxPO7B2usi4DiRwcEaZgf3u3dMq/9i
eL2LJfOZ3OtbOjNiYWyMU1RiP8O16pE2+MjxbfmYmjy6hzM791ity4t+wVwiMTMzidE4ZkIiIwuJ
NIO/OeM9Ns3X0T7gBEkf0O0LsBhNzKWRCzKTJtRtPSh8IJFoAs5QfXWEjupZXD+b0gakvuhI/Ao+
WD4I4y7QReY+bmqt9lGJDRpBsqK04LoveZSsops0aTWKhVyZAWbttIcglMvV7UUvpgDni6ZCN0PS
tEDT0QmRkPQ2Bm4biA02jcUCtSyWgeeCqFjNUOsh6JXrbWzsDimqj2wTuoPJEU4a354sH60y+b7E
AFYgpEwfkFJWLUFYitvn30CZHQ4o71YiJu5Fcft9ssHkuh0xcq8iXJsWaXxtze1ub/CyVgEKSBhA
FAFux2+tilRdHtMB5ZLG7p3BxsiE0O6e1Rg0hBPM0WiTlUZI0flObMXoB49s4lTe/orFCN2YfQV9
zFWeV12EryhtBWUbwnMNCKT97Z+PKlg0K8TrWgwg622xyxd4JpY6dLCGgoc3NUizAsFPEP4fwmqO
xjpYqB+mhVq8SjNx1PmCfapQE7WK0C4wgVBvslPA2LutaidrknaNQWYRoQ7ZsloWl2/RTDD11MRy
mKMGhyJcBsYOjOFJYTB8nCQrHblYfJufI/XO+DHHlQk5R+NOtNBlAyB2BkDyaFfmo35gBWZMtaGe
mraOyzhN8U4rYATByJYAFv+bszIskIQFYC17BPkdIyhbStyjZQqgcxU8BppIX5kW7S+I2HFN5fs+
tAAcjdckMFccuOjquf8EcLNadVsO089fH9M9tw7u6v8qOv/1FdSVmfxKU5UBX9FbH2icJ/QJFWa2
dttmRYKiEhXkHgYj/W68yGXlUph7QN0cwQ9rX44AyxsB54yc4lGPcXX0dbWSIpdz/J0jrwo41at0
76Mq5YPCYVyph4tmVu7tS0x0lwokfu0DfammBFmCPhnOoVztpFp2MD/3aRAlTx3r0hySkfUOLwRL
CiCAJOMOuivj6oPP3mFJiHrMGK0JsSnaf0F/M5jJHkUbZ3f1sMmke1a9c3G75zKpt58DSVsmZZfp
PN09gbajMBUyzWPtBd5R8p4xkxANrCDsRkPL7c1dSkT9Wiz1PGj6UPbcKLdo5BQ9OKiEkqZDMeP5
vAaL9NlZ4caN9uNTCEzL1wjikJgR0izVuH99AaXnfGBwraDgCzS0k53Wz8/n8/H0/Zp7uvXw9fB0
e71LzusvaZRe10kt9gIZ67XFIEbCWotxk+a3j5kpGBiLLbZ+7r++eAYEXCU6Suvw/HgpHRb7WimE
VGnPerpJy00X2B0eh97qsn0jPDSlLanrMV1dYm+q1l3otuJZ4x65cMs3X4IsWHL6LueTVQi1FRbH
RkcM3dqJv6qT8yi4ZeEk2Wlsjqr2EfqnQo7NSTnynFsYZ021A3nVVdaQnmTjsfVf+eEhye7RB6rp
D1WwqTKviR1eOmnJRx93pia4Bu9JU2kq4yqK7zrVVgav0dymd9LSkYRVXXqlzjgXaSFd8OtcqBdM
KtWUS0RowXYfoLAGx2yHl9pFV8Ya9B3fqa0fZdPabcBUlFtbPKOq47wGNkgjY0934jV6vf5HTaGe
upJTQ66T8UUSrkRvAmiCMcMgHHaeV9baGVfbNxu8yg5YqsFaeVv2Nda9pS/Uu1fnSchNndSCP9AA
7DNzQjvZf1/MeP8ygmrDiZzjYF7s9zXG3UQPDTh9UgvjpX28CcZasxlfQ27gja+hUzlqH+bDZcJO
vMQuoIy7c2ceznduYR150wuRKRWspy/FcXpAEzRiu2z8v9BEaZJlmpfegtk9oquhqawmaPInphkp
e4Cr1vhz8kBsZL6iCROF/C0LdLfkP88VU6IscziMgnxJsXjF/FgfX2o02L99IO7Eolfos3va+ub9
w9MDE123kBn+JZcyzNMgo8RRETr/l7c36AHKSp/oJnZQ9SVMgU+MC7gUm/ySR5lhsG0odRDARMHV
gMJnVgaH4yS/NibYPaDt6EBlTcxmWEU649OPwtCGMURKsmYWmN4c25ccBu7xtv4u0SD9WhplfXvB
HzW9wm3q4StKmIeR2j8Xa39G3zCYYzDBinO+BWvwXh5H8Jfn1tdt+Us5tF/yKdumDyIS6hFUqLdE
DHUkNFjP7Y7HnWUOVGZpDWW0FHAu5WOGwW7blwSM+iRjoYFuHpDUEl3DAKWyqjgLi0OuTlfAx4AM
oaxotESwq44XXi4QeohOaofut0wCOotbszwF8pt+m6HfkiijOFWRPI79KB+GAiPcI2kd1Zk71WhS
UWK3rR+ShksZAeTfr9IvkfRcj3ziu6ZPsbjKHq0a+LOjsslc1lOzEL79FkPlmcpCymOlhhgSHXO4
fQk4qXq0urAC4r8t+W9BlDHLDL+P+hyC/OltmE5RyOCKXcjR/RZAWS1elkpBR8qMaIPldg/pXWad
niVnJBS/K2Z76t/vARGHtgwe87pFg+6PT7pADSpZwMZ91oC6t5vO/iDNNOI62Oer0px+Ktwy1oP4
H1b5Ryx1XhF6hRCXisUZxbpz6QorDuh6zRMcdGNFNscOu/++1r/XSZ1br6nFIIQQ2Ft3kZNhBogI
MilWFpn4vn9fsD/Log6vBWFYznXYzUEazFR479UfpWZ00yxf4j8yqGdGTONMghtbnBHv6BKSUakI
xLSVjFkDenKuTBFtIkvXFmY95pP+qfPpVL/cNsgLb/rv7aSCgIFTZD1UsVDFHB0pN+t7YeXb/mrS
rGgdH9pduUGpEVmwYlusOLTzhd7F6S3fYXzH0mZAdQUAoTDoQefJz2eRpsCNfRlecFtaC6SQ7gsG
wT/5976HypydrCQwVedbAHqOO20zuhWMauC2D4XNtD/kYOmDn38HZVmVQr1USSrhUDZv69CqQKn2
CSKxp8rimakqoqo3ZF1t4WzN2RSIWZ1A1sXBTNUXMk+jQKPRaEvOw+3tXai0Shg68c/2Xp+umSil
hzuT+NdbU2BkEBgggUhKEVp41YZUfHLvtsCF6txvgdQ1LbkkF6LLhH3cixuwXx6anewo29bDYAET
/b52cT4MnvCUn3gkl/8LPMdv8dT9DX1NRtCCrZXMBHyXAyBhmFmbWc8XeDkkz6xtVKQfY6uyW4Zn
vuA+EtkG6EZRvgMzFGUSRX7yhbDjyZVqdpI7rTMI1px8ZViv8YZbt6CZZL1mf/uPv2VS291Ims5j
DFV3UMp0U/tCZYqcIJjdINVmdqlk8/bxLj7T8zVS+9vyDTfVxlictyo6HQA43eXOyMwFLdTyfi+L
MpHjRcK8meB6jCXIAvjBPGvI1aO/4bXxWHWRxbdMFjA+VofzBlpKqsAbSykami8DcXE6W8UDKlzv
I3nPgHDPoC//xS5qvKAKEKkCeEAtDz9RuKDFLiqo+ORu6DZIN8WrHMOpGZKIztGmZi6JMvMcsmqN
L1cFIAiTfY7tBEyzHakUMjslFr1gQo2PXg1JxrQPKsQIeoOrA6khD/RguzkKsA0oOirwPn4xFkWU
7O9F/ZFEBRNo0NT8QIUkBYwcuY2aBimDgg3FfeS36SND2vIW/pFGvVAKGvvCToO08Mx91sgMRuvR
DU/wPmxWxLt4veZ7SL1Cca1mXWnURBPzyOydD8NKduGBMJzcXtXi+z+TRLuNacSLWcdjVY07ue1T
+MqhA3VaGSCPR8er5kVfEzrP0Tr2FQBEzpsherIDNkcDsU83jpLmpjCAAuSN6ao04mZ6IbRln9Om
ti8YLsWExCy5kPM1U8ZLHCcxGqKWaGg/mnfnT+6NKOjP7a1lHSJNiMiFUhMOItaEuUA7dIJi7GUD
StJ49T8viLrduTzUOsdBUmbq9/kRXWCqWZxFJJ7+xyVRd1vrlWoKdAhCCHjFHAzwVhLUS1nVNaZe
UndbE0e+UWpIEu6Sp96ZbJhHeIbKugeWGd172Er/wd8VLyroGMo3RwQ0kxUEsEwZzQ4fldJQasTA
DO7bHtNDzdJpHEwa+C9KTEAU/bGZKnXf0alcXUIZgnr0YtYO2FkiFdjtAKbzE/2bNvrsPms3vVja
veY99zYgCSAPqVeM42XcQhrh1ASFX48NLga6Zao1GYOGDEa2vqwrjBlhyFryWDQRY90wMtOQNZlS
JUDwBjXzsWSgtQ/RKTO7ym52HySXK36OiHl2l3Njse7k4gpnUim1SvVOmvQUK7ygLK2RbLL73Tg5
wN9Ei28vkdy6v2zaTBb1YJQBuj5CtM6dK7HZKhpn9bx4uOiX/W0xy3ZmJodSHmNKyqAvsKYJXAUp
3lsyjJO4Yywnc9GznZ0Z7SClZSVoDXmWAEqFgtQHwZbfZQfZ78ZJD8MbGPIAoWcsjxzJjW2kEclJ
yst10lwVZSrM9ml0NJyc8dK/h4AFqajdWLziZMfUYV2HxXfiz8bSiOQkUmOuCbGxnZ1+iU5gfvZ2
u/ZZCPhFL3e+rdR7FHXSoCvV9bUnz0RmlVswQYECpfRYQ3BYykIzMPEc3MBpvJDAaELhAASKiMY6
h/36MW6aQr1Jg9Bxw5hh8zRwfaWv4Lw3wbw0OdUBvfAMFSF+8i0VoWyJlKWqmBLz2bkINnfD7k3Y
ZSDFRZiX2fU5sVmeJ8N4KZQZ0WrJKNUQAksA1Am2pba4OxCF4InogCSKI4w3jmyVUTtlKgplUVIM
qMybC7z4xkVlfHTQ1mLV4L4jUxQil7GpLO2nzErby13SZxDW2TUQhmQ3fSTOA+Z0q+XTM9DSx2sg
J1MpTbmEpVIPDVSydS7vyTtG7YCXDANgorXwcwFJBzPsWvTkxT8CqdOr41FXOb4k/t/kjk/wd03M
pPBfBIf13Czv4R9J1IFdjNzoYgWSeLyld4RXrzQzgOpY7tKyZkjA5+gYyAxIDrmNs/xO3U1jGnM5
sczoj3/v38HuAs4HvKOyK0IgQzcWd3AmjrJYape19YWPiR842dXdtALLAW93XnLHfHPIr/rrbs9E
Ee2ZraxK+EsRYR4lDis958hcJasJhRzVlF9qKAczUl60WzN5lDYGuTAJ6ZQQWyKgHWN0aut7sOQX
Eocwj421j5Thalq1TtoYiyNNH4TKezK/iYsXm6nHOLIlk4W06tXZgppc8YGzfRzTor30Y5qfn4JT
teafFIw+RFfPgBe0c7SLVZ/l3cjcTmIk6NObSyUbMJMaGlwjtGINqeIGVG2bxMPBrSrW4paUZC6G
Uv+xjxKu740c6Sgv3yHacgZgvrn9BEBexQyaF28bpkLJpIFEBZUhrf4ifnZpwhw6yVuCfQGHJeja
cLeJ18XC4C2mpebSqBuA0S5tWipZfpa/L16JQiZKmO1dhbkf22GPiTW3FWUBKIrmmNniqAswKXXW
C4GWw0UOjyPqbiEIAVBRKqEwmPYhri+famv6LUJZuJgrFtJ8AVf5Wz51Jzi9z+NCVHNkdYwH7o4H
axOHkn8DivtSNds1y8tben7m66Veg0bUowAvE7b3XvkkNccEhCLSPgN+n7czsDQyb/2SiZlLpF4F
+QJ2xpascLSCFabRYnV4W+8Gh7x1zArdko2ZS6Pe8Sgr+qyosb7W6mxS5QFhIkApnSMjq3Nbdxa9
y5ksGh4T9mLSjNx1Zd16dGIb+cz8VFkMHWXKoczKKI5tOPaQI3uGCSaxCE4XwFBfjOUwto4GvLR9
p4r9hK1T7y+wloX13Lua93/p+FlyFOYbR1sUvc8mrcaCGjs8VusPYGo29Rr8Df/jiihbcsHwngIg
hfyMJlPYfPhZnblrrIrNDcpaEWVGxjwLx0uHFVX/j7TrbI4bV7a/iFXM4SvTZE2UZOkLS5Yt5pz5
69+Bbr3rGQzvYIO9u65aV6kJoLvR6HAOBgzUtQA8ftyiovlvz4hyF0LD53rW5hneGWgzv/QYrzu8
CY6YsbNfs3aLGAusP7IMFG7qlmlE9HdolZBdvPd+jcAA0T6/D17076kBZuBD/M7d1XkljVKJXKu7
MBgUKN+udUjOC+WcrbdOVpfBRH6v++hKtNEz45/Zc7sSS2kIGCw6QS954n5HJ4DOo2gmwg/+oyhc
vxJEKQh6ukKJ4yVyiVbbPXk6+YsSg4IYC2BU5OavtCtRlI6EQSAFqSCSrWyAsM9bqMxB4zlgFbVO
5qYLf1cs1bN3lgAOwdrRby/x6CCpC0YVkjDrclgC2AQu3pHkLRK34E3w/SHD7Zngf7O3nPOZATor
grPcRCvOxat5pSGDUyzkTXxmKtesZ7vaEeoK6rKO47oIqjxa3RYYryZgEYITXCgzemEZDXX9aFkn
NpGHY1bM93KhnUj9jkAoKag9MRO2s3Hgn2XRQe5UJ1rXGBBW2dyZWw6YPOHM3/WndORdUrdgeFOG
idLt8YPeGkWmfatwDIRnjPJYzZLwyT8Fiy8UKcG9ALzBfymU8kJlH4p9G8NAAzyGUqhvvgCs9DLZ
jPsK3fFA+zhpK7WyXhhyieE/UGM66K0qdRJaTyZqPKCzlTwwx0PhPH2hGwT9Ayyz+f55j+RRjigP
DF8tQpiN/UKUVHBbR19wOQK0FHBV6l7bLdRzgbytH8DVc4u/4KJY50v5DWSus1EL4DcU5KiNCnw+
5YQ4IHFTxPuN026FyZpCK3G41b9WZcprjFNZjEUJ3YpWOqYByav394Del3rVYC6PNXUx/6S5shzK
IcitXodlA3GjFaK42WGbSVRqLMTcrL6JxhnqxPBA9Bx+hDxGIpHLtHRC3G1IXXemssteolNkHh/L
YnlgOiydBr3GrDjOMQY9RHSQX4q3Zp+jC6SzLvlTtwo+SXrSwEzVZwdIPX3ZhNa4kjfZOkeMHC18
m8MLj2XIRHseKDjdwe0Xmmbw6HfEw6NGctnbAodNvZS2029+jetfscvYhvmo+c8Zf2/T1WN8VPS6
8AVEFP4TmVg7ecsOhBJ/YYSH4SponmNg8TcAg4KrwPt4bfx4j35dDnqCxkA3PfmonE8g7K4WCYal
ehOgx8gIMKMLRhgjUd5jlCa+EPpv023QxxWaSDxMqBIyT5Fxv0lUGDMNaVgPKk6xsncG+lWB04E0
3zPZVeYYPWtRlD+Ku6rIRLQ1AybGnvCMg4keAE/zgzcfG8z8G/xKUyjnk7RBKfY9jFMxgw4zf8IP
Atds7Gown6BfjFnjYS2M8j55mgIfI4C8HjP776TtVzXDQ8R8LLAOiwpGDFWPwrYjG6gvvPVkGy6K
Ouhj/sXkdZLIJz+wbpks+crYgmRS8tCAAhZ26+Cwxg/SBVcjnNac2gZPkJuYaND1tvw+XUmgdekW
POK9HAM88ZO6WDYI7tvXL8we7d6+fjHOl+F86Ra1QB8UKWix3y3eE9oPUkcQFiVicAdslCxlYngD
OjctR0MQp8F34FCtDHMANeRPFO7sbo1I0G52vvuPVqdrMgZXgT7MUy+nItcUCXkIPHLFBI8YAXX0
wZLWBlCYWS51XqH+iKLcTNT6iSJGOGV0XqyBpenZnzGivgBpHJ1V/Zk3kj+yKE8jeeWYyAMODdXX
/4RBhTO6A7q4mN6T/Kh75f0jinI0WhcZUtQixpTOKMqgO5WsTHnifwmLyVqHbotmYMahsVZHuRwA
HoaBYPQkAzLZ7z5aLQb05PyFnsL5a/fP2ihfk9WjFtY+bsEWGABAqSEcOAdv67mT9Ry65WvoGjaz
oWve4P4IpRwPmKOM2oixOu95dwmApTUtGgd91bnD2MZ5Y/uvoO8Y4Mrt1EXSaRgOIEoiH5stsWzZ
fh1dMpYOdDuGNIaefDfQXEkbYkRVwFLKLtyGX+9AdUTKoWa35FdCAXQc0tprMFAc/kcU82eFxCSv
ZEoTCmotGNURqQpIGiQb1fz44ja/GEub999/xFBOpG3kXFcrLK2GRy4Sa7QuzbIt4LeGZWjFK0IH
8ey72opFIPQ/Lt8/kimf4nl6YqQ6Fogxu/w9txTcF4Oj4NVcYmyENUrEMIfvzvGr7TSyTJ2a0iie
vArAW+UuC9+yMXbxf/6lW/7uLrmS1PilHnU81oV+rmYFeDtM1R1Gm7RDM85uPg3wZwcpX+L3olyM
FS4AtGouG+gkSdaBPDENUCpn98UQ433gLQXKo1SDHiJ1+x1rFkjaoGsqMbOnyvqXq6J8iKzLSTOV
0MiuNcXFO2dFaAvtD8JRNc/aVjwxxBE1e7AqOpdSCiDMbYnLGvbCPvxQkVgFJI2j7LaIAknHCPPW
YVwBdDql07sh7AVIJO3Qgot8pykteDcye9Zlw3DH31zWV6oox0oVSeqUXXRQbpIseAUkTB15uL9Q
vmOtinIknqwFipd/rwphTwxiaFI4GxeMJOe3oT46L8pt+F7ny2gbztAxmW1JfIAHAuTtZAD6lCuk
FsEaxbFsmmFpIhWTcFJQaoWAjUQyyhWAICYjY9yhc5g78gC001nX28xmgqYdCD4CsNHQEkzJqyOp
jaNJ/c+4Um2tdHsAlwvPxO+da/28EUTc5pWGGE0vCBwRFOKpEKBQDoLCnQQS+sxiBgczQeSNLMpd
DcUUgwLye1H6wt9grI1D8CO6vhUh1vr7Zn0jjHJWo9IYWkCEqVB91ZJBU9FsPhuHdz28yQvwgTAE
zsQINwIpt1UlbViWIgSmoAwWlsgBAxJdRevea/EhofIUA2GKJXPGvq9kAlr29vRE2R/adoDMGI9X
AEOHwLVYtgiBmD5rxkuCTkxVdbASG4D5JV9ypSd6m3ihzCmYClhVAAyxAe34HLnIT6JpXniJf/Hm
C2M/Z03gSiIV/8SN1mtxB4mxWWwzELThCRs9KcymulmtvJJD+a0xLDjwTkAOONm/SNkkNA+VYxyD
U8VK0M3FdDe7SPmuStT7JqlxXj9+glkDbGJn74kV6Myb9NWCKN8Ry1IWqCoW1KBL0F+Sti+C+jkg
K/SLcUYsraC8x+hPhp8VWA9y47usA6gruDIwh/uKjsRFsOyBJ2wzRM54YvDFAuMTOHGYu9EotUhL
r+m5RiJ9S6PT7GOL8KKkK95OHGLUzCaGWTW8kkepR1FJvoH/5IiPJVeyUd1twe8+/jN1v5JDqYaQ
l9nAk3WNJIqD2zjwcIyYR3m8f3M1Qhmz++jnAb2cgDbEW0POEXhUvYYsRdB5CxU67x8HDjQcqTtE
PzHrZ2rJscHYGbeJ1K1Sr/TEbVSnmWpn0lBt0g+CiDJpmbG6u2fOFTwLaEBBkzzmCQ1q/XpecCUa
r0mrg4JIFleRW20AZAA6RkBOMct1M8d6I44ykoozJj7wm+yyK9cxKHZ+vyVO83x8vNlz9n4jhdps
ISvDolZCPPbdBr2z6YLMo4Eo3GRWy1jbR92tSV8BTKrxSVQ0uBMuAgB22eqqtN/afWj/6+2jblcv
RJcaZ+C0/KedYP4GNTvpS/kHV8DN9lFXqgjfLEZ1+d3FMa0KghCkutU6cBjH9Hjz7q7RqOiUsQLz
OHyKjnYzMl8woJxqRyC9TllI+XP++WpVQL69tUAv6DJZz2LSqKQu3vsF6U0htKMJuzrAWhjlLL2w
1vxQwTFhvm6V2aD44ZzyG/gyBZ7SP/GVNysjn3MVJCRGBYg1uUbK4qiZP1PUa1GMsERmqwFzCyln
UZYjQIVVCCKYE+lyfBYwNF9YzS78UVgM5ZiJsW4WRXkKTe6nKC6hhB3Gk/6D1m8KWNRfCJAfO6U7
GHbsXT8GGpbVOunpJ8ZNepvfolGCsSJinNQLCitC850iy7qBEeDbY1KavO6MmKwIteYQr1159bsD
Ig536hApfBQlwNfFjc9O2s2r438F09gqHSfkeabC6ZZO/lKsUrA2dwAeWGgVHr/hP6kDXq9Tpwwt
9xLek3isUyPFbPtUOcri2bClFWM/5zXkz7IoKxOETjDGGsdWO+J69/6ftm0DZY4jQxBRtQcHp1P2
xceGJwCrPwPZoLbPPzqAj5PZoEUEorhzk5jPgLFl3cusxVGmJmstakkRZDYYxJjQiAEV4d3JiRzW
6shPerQ6ytAKeEVdlwpi1GRd3JMKzqPJIgnBX8C4NstXxnbOm9ufc6Nu5z7iFL8gTYKYj3XQmXUi
rhG5ToYYhrnp1NXMT42khAK0Plr1DmdW2/wrw9zfi4CinBratQ/SrHrFoW0co3kseKi5hocbI6Bu
aiVt9dSXcH7D3ntvwNUK+nJLD8wYI1HO8xdjrSwNpVyLL/qC55MorsfdplsVCC5US1oGdmNqx+CJ
QHCwGmj+R5D132M0yDFf3TqB7E9JrGB/e0TOoRmB4wA8RJDEUlByUA8U1CCmciUIQFtCNqrYyt6S
155ujam9R8md9Fd8gDbF1b7aLbfIHObjm2GDBuVgJsEPBXWEZVS2YRogGCV+usfNwAwjGednUB5G
C40yTUsk1+p16/yM7OacEHQvgK4utPVzwe5kI5/+aE8p9xJNoToBYJjUcUQr3vDPyJWDAH6tbggc
D0M7GR6Gzqpl4hQbRo3VDW633SFVLu1IDu+JVN+AV2IyxLGOjfIvfq3LeSXBv9ix+Q6OVFu1t8/x
nvkkZu0h5WBagFALZQej00xCp1PjwR8uBusjBVnny79cE+VOol4duGqCsRECIRn5wtQq7RyD0yEm
CP6lLMqZaJXqd1WA/cN0Bmbi0zUHWelWwIUgHBiyHt8FKp1JS+RMUCsVejhi1AXYi4RRmMB3M/HL
HisFHvy3TiQv4lbgWgQLxVZc8GjY6VACFta8fWYc1XcZ4X+blspTXiPtgGFQSFAL4oOTc/CZ2CPM
y18QNO3MxHwqHoYLw5Zfa0C1bZivgcdqqdLtCVqhTFVF7nM8fQnHE/I0itPaz4GjrViI0YxLAJHy
7bb2Rcm1E49tRaXDRf2hAGK2t0cNjPUcmF2VDgg6MhMFoCnKqEW9GcdY0b6re7X5LqCoQnBfPDNF
PZ2hlORn3Z3glSzKsCNJkYwq1Ylh946OVnzR+h7Plj8F8Pp9SYgYvhgiWcuj7Dv2q8HnOIx8Bd9Q
HhcPEDq1TcpgfwFaftYfX62PMvBcn6KSjDVcflSraita5Ro53sqp8cpXwa3MKkB8N8M92E+6PzIo
piw1WixuXJegmEE6a99/KRK6MgUUrDQrD2GLus09EQQrJ3Ur89NwgnPgYurtqwfaDm9yWxEExMyu
kFmvoCvYC/DtyIhlbtVXEidOaAYMSGqoLEnL6fX1LcMHBOt/qL9/JNFeQQl70O5gPlI4J0iqkxqM
t5QwGk+a4hcMbZqNmK6WRYUTU+AVAzfigHtLP3J7HQhpPEK035kJvj1SOuNZ+c35ePdKJOUI8BCr
UKTGiCRp56nxYM8tA40FoJ5CC7XGslDWuVFvFr00cg+pHHgD9ESufiJYwvWUrUXGk30ua6sIV6ui
vE6g9VHVdZj+IQzomOtYQkeQYDlASzCNab7Jmx5XVW+KTFBs5oZSTqjUhlDhdShMjNldGYESfDmH
mDdHf6tTuv+kR/JmqZQHagN+TMT/v7aAvi3j7EjClNUKTpzLvTP4YwiU8zHqoVBDD+uq16J1Ibnm
p5jdYTYbV/w5OJV6nAx8Eg0Gh4P7zwBtaX1+DMgMsFzb3PDs9a6plAOpGjzUuwj538Ettpi0XCfA
AfwcXdmNlpFj/LMMMFBtVFSndVFVeFot0iEESgqiix+hEyEz+0nAGaIdc2FzLkQEUiYkqGiOU6hj
EqSgKLwhT6H5wP/e481MOqtBAfX2/HU8shLbc9MYIF74r7j78xrjyhAgbkP4R34KwFvbE4ywGBoP
mQ4uQtH8AiuDzGp7nHMloqoDIQ+wBhi+o04w0QIAorZJCiaZDg0GSCPJdu9mJs8uFszdu9eiqDug
q3i9CqU0RWTWO9UFVKT5Ajvq/yJVNHQ9moxrYC6oEAkVEQ4Q6Bc06plQ6N4ohJCHR8N2sgU8GgzM
lYQHUuBiHeFsKHgtjbp0eK2biqLGRrbItmAek3S8EEHMq3R2G6+WRV01wTBFQHMNiWrWZoTk+qpb
JgQDEGNC0YLF0TnXL6dcr4u6a5Rw8mojJacGylIP7QUJ9lGGPMXS0LDBHHKetbyr5VF3zphmGqA2
sY8/fnRbjOP/XOFNtH2SnMhcH5ePVWQu0kV6T9ANXkXpiCbHbccqLiQ/SC5yjNl3LrBUPMyjXwO3
eCxHmPP6qirJIqrHkgbvdRtoqV3bTZ0vJtjEYquOZv4RHVI0a5AoKEdWzh2s/AJQcTJ85J2Yr785
lbkSTzeb8XKV9akhJHDTzap8kmzyqA3RlN7bE+h1kgGt8Y9XPLNgldfxINJhfyoSqLcLTrTYS6dB
iC8JSB3N3AgKO0jrzZiXIJHmfMsLkbSKAquQp9VjyXN30o1oyj40JWg7gBDGYLiJka9a4xVzGgBv
UG71ffE14XXNypTNpK9U3lDBRg7MCsGg01dtNCRy0PfxRctHtK/G8uTw+aC7qtB+MhY3Yx03oqjF
JYmWc7U4xIgzO9d/Aq6bra8DCzzCTuu2LlLyo/sR2nnDOM/7eEwjyDd4eBrA0sKENhUfVULeTqUG
ek5fKbZ6W71HU2zHcg2wwCE7VFW5bzwwRxnT0eNUB0ivx6RPGEd7t3jqGygrivvSkCuJaw691GXx
qlWasJtMIarRW1WVsbdKdeQefsdFqwSs1u87hSbtATz8hCJLigAo+FuFDiNREzjAoFz6KjENrrcU
vl8O2sXzOnto3lVtJ2USy22QH3oTLBKhAHnlBZknVGCU782CPKyg6/1F1PVDbRQ/QCFslRnA+0Xw
kul4Xei6FWF4UXwXoqVeb7LK1SXwzw4bDShZffosTkwHfXet4qNUQUKfO0h+ZYEeP5tCIO9Vleeh
3ApUeowVLqdl/1YA3WaZ77k3lie5811EnKzDi8CPaDo9ySgoo6TXgtJfiq4HGEwh9u9g/BUYGYi7
mwBOWcM0i2aQFAv8NHW8ajT6ftmkl1iVD5qYXoxUWk+DB7A/PzwyjPh+B3EDSCKobvGbcCXfCuP8
Ycy0LB72atJagsZ9RplwiTj+F9AWjkErfqlRMJmjWrrFhPZgMV2rXOw8/oj7bcU34E6Aj+Z5Qqhx
+w1CL/dSiiGUfRDwlSlXQuG0PJfaj6XcX3zkskPTjygQ9RV1SoM5LVHVQsBLNQfGjbjep2iIDB3f
MayD81EsQvu5wnDxB0Mq2cBbu4FUXePBeU88skwcyVXJRG2aJKo8PH+UM79W8HI0kF/prNF9c9YF
w0jvnZIKVH1CL48TRdssFa8AkLnMuqrmLqT+hG6qQxNUKMvEvaOGtQV0AsajfObgRDBsirgGRB1n
R+2owocc0EwQHxW6sjaG7szV8t9HotVUScSyYHkKeK1VSkMDpfcKKUQOvEnzILfiWo0waOcLVWip
cu79DMQk+JGFWZs+8aLHg/da76X6BeX9lAWtJc+Y5s23UJqaBjBFuR68S/Vj0zq793ADEKHTe2Ct
kFU2XdW6lFa6I7xFi9Daqmafm08IFpcjGlsKe2Odn7TFU2Ra6b5aL1ldDWS3KU2T8MvgJUXXCOH5
rab1U5AHgsJ5l6BZcENtysNrkTPU+f51iNNQAYiCvgmwj+CfWyF8PQp9qg3ypXLtH2AKfAcat2ev
FrJtOm8fommdM4tFn3APEUwJpS48pZFqTxFGGbRQO/dyucTPnXkKCf13YVrPy68WSckXZt34LnHx
LRUN6KouyMBsp/azzQ1V89B+haVyS/+kLMNF8qUBpYP1Xvsf6/sjiVIrrwyaLAp7+fJi76rtTrBX
kb0C7vHB2Xr7p48zoFaPL6y8woyzANmIbhiChiZSmNbtSYZNbwhTO/aXODsLyotYOf7w5A3nrmOE
SvdlGGzktSRqI8s4k7kxSwZAw1mgZnjulohMAeSOaVnQ1oRb0pUiAFsB7IentDH5E8MFz1nttXza
g+ilXuSjGmFAlxRiJkB4nprXT8CuVrsKPKKeAxpgVtfInPZcC6XONExSoH/pUnTJtu2EDiPhSd8L
TmCWZ5m1vllRMlILkgqOGZG+YooxmriigaKOgETlMHWM8NsGi8Hfh5QlB3kliLJDjKRWftJBEMik
0bXkuYUDmqN6wwpwZ1XzSg4VXKdJhgSVATn+h7wWNqIAViiWVswa3dViaIjjTKnaLJU6OJXd7l22
3NUlOJ8OGOhyQIl5RpHa/bVk2dyM+9QB/y2Shz4P2rBvU7mKBry+FTRtAjdzb2127gocQAt9dWrM
BdzY0rDBJfiL5V3uaz6QA5ILZA7x4hdFOn/I4ZUSDZwsgGUyfnoHcb1g/0zsC7j1QOx7eB3Wr2CV
5O2PxrJi+wi2neXyuBkYFEjf80G3t9PNV9BpRbCKJRGeSAJWDnK/3Py5dy8nMmcwYIrIebJA6njc
MDX23vRvpVJOzpPQJxnLSvDtw7lltNXX5a5axlaBbIdwBPAsSI+qyHzsce5v4luplMNTJzQkyGU4
XHhBswTV1vu3PJOdx0Lus3y350oHRlnQom8kV4NL/HTxMQR8nizkunflklmbu3/73a6H8mW9XrUI
O6BBLz8Q86Cm5JqfzhZYMRbIJxmrInvzSE+omLIUed+LPZwYt9SR4fPX3i/FUdaCwy+DHWuq7Z4Z
F3uo4wGEwFLA+4eeiY26vFQDjxcuqJmDmWnPmT9b2OUJBG6Lw9N63S1Udx2Yy+Ovx8uc0UsJ3G26
DD4Y8gddFImnKanivL/IxXTBehdeg5aqVHkrs1K2Hsv6HmigtpTk+hCig6MFpQrKbUtpwNeTbwAy
z2rs1LSBQ7m6LAIgQ5qnlWf7a5DtLE7ozF+YWwfh6bnYFeDcQS3NN3+xHMGMbdx8DOXbPc8PiigS
/AvevgtN9Mwk8F8jPVw/XvTMa0+XgP6gYwTewAZLVKAqR1UkTl08gRQyN9Ghv0d9GwkCB4TH52Xy
fHxhyLvTW8LrA34fTJYooizRGf7QSFIF0bl2Ln7wX5obRUB942qkwBJgUjixHbDuEmJ0N6cKgdgj
HCpCU125n2xtBmmIZPUcaLEpFK9+wpq/v3u6kkIMHq8KShYKKMEp5xnW/YTXTqCcfUCehcvMrjbR
h7EYnLdisWHRRd+boq5CkmzgCashFKbn65D9HjtR9eTzsMeJ8RYBWRegqBgSM6zP6el1sJBoAjI5
qGnQek6as2uG0twXmalvoBx3HDdSOKaGfBZ3/LpHDhz3xbRSLe9wAJQR964spi/ZFZxq129Yj8v7
MJkSToWpydRKnlZhA8BSjULzO+pfwgatAosDoFUJPpf9fD7qgNNjaO6MIt1sPPn7q5gkRWyclggQ
zmCKXWWHcueXwACpNjXIR7pnNGC8MulHiOZQunsjknLyhcT1g59BsypAEmobb9s43t5AyQhp+cXj
5bFWRzzx1erqUeGaLNCwq8Z+lA9jydCZ+2lsHBua2HRJhpVoOs2ClY96kjYwUqAQGvA06u8RsFDo
wDUWgBTjUZSqz8WCFdTdVxYoqZR7a4py9ORIks/yu3pMVqgZVWhGDJ1wF1rDOgitNLUqxpvm26XQ
x3a9VPoiKaa25mNFPm96C+D9/vJdxhMutwLMTA/WW335+PgazXNrMjvp5hTmWjJ1a+T1NKiyik2u
ncYOTyAY9M1wq35iMu4nywt8+7UHy6RDVT0A3OMQYG8HAdWxcIkm4KXyLkNBRZuFWHp3Hd6eI921
MNYenHiCLdXjQxWu8mJVVww/PmcBV3tH30xF1QlKyAnyWRV8Ww5AV/z775uYyqNpwMAv5K6pYKb1
OUmRAwjQ1drCEJkZiayq5ew2iYqOPhIZKUCDsmJZGROwHrSw4ngrNCEKpFaovz1exvy5XwmhbCpN
J7ks+0E+/4g/ysQMT4GbvGYv6mf3Eb8+lkX09U7FrkRRlsTXud+Cf0A+KzL69aXEraSXupLNuj/I
ZWYmUuwqqvtY5qwegH1KIWiDiHgpP8/1GIUb/Uw+h01i8freqy9/V4CB0Idc3gKaNxCd3LraZph0
PSri/sxncnUI+qzd1WHb2I+l3G2dQYhjJQB+kSc0f1ctEFujFGoxOXe5maMxBWADn2Nr6UsOkOqZ
+VjYfcsBpIGkFtyeeCAId13RVe6ppV8HydlH+WWh/q4QfbwGr5xiitvQDX4rzAB5bn3XEqmoKyrL
1uBCPzkPwN4/dgf9VxJZ7Y9KtdTT48WxJFHRjsF3GGiWIAnKrmOA6hC1biia0844yBpD+ZgbSUU3
QyPrZUSEBQDirNE2rz3F6rL9AcBphTObyBQaxrvn3p6ps6MUHq61VvwAZyd9CmSeVTlptYmTm3KM
xqhPLJsm6n1j05Q4KqgZRM9HdwdWKHxmhdm9TqDO22agaWHV+L/rOI8kUd6w8yTPx4suOYMvsn9O
REsFEKV/6e34UgQAGKys8ieUh1UDJvt1LRZUIhiV1MhzClYO6otb+1bzOAsnLo7PWguY3BGYdA2z
2kN07lYGeqQEHk5eRFcd7PtWRlnpBoCPwuCcvoRfA94BsqkC16kE+kv2JKBZAyOTDP72+2URkeQ1
LgAVQOKp3RwmzW89LwjOUb3og8yM+Y/HdnZ3XtgrVP5QlpF5BfVNmorLG3lfbhXBR4job0IU6TeG
4QzI0J7bJf+z2ulP+avC5Bq8MzkiFhgRIN3jURC8e5KWSSQOXC95J/6Iuir3abjZ2XvjV5JioiLv
vRqH6cBY6czxEfgChBso42oAqro9vinMtZKTB+80QUmAWqJ8ei/5cx+Zvr+QXf/TZ6QV72z8e41X
AimjUwOx4huh907hS/gSI1TzkdgD2rorb9IzY3FE9yjdvFkcpSh+7es+N0EWP1rZWdn0B3CjkNZc
ecnyJbRrJtaFPgteBOeLrsPobvexEOMq6ITYOEVKZ4vBe6DIpsQv29Qc5b2YbPVCNB+v7u7tS4uk
rNuQ+ihqi8Q4SW647pbdpnvNzuVOfPPcfqsv473+FByNg3aWdxyTSpuO72jhZD+uXmllzfMJF6TG
qatrt+HfRH4rZxPjDpoVggyNgWyQiiwN5VvySBRqLcWmgvg5DTBd4X+k0ci6de5NAGzIKoIs8Eao
Kozgdik8KMfqVuTUk2byg9U0JpK/6E9cdIsQ1Z/ImiKblTuZsQL4Sxg7wckyDBRnb2WWalEMZVgq
Jz0204/unO78bbr1D56Z71l5ivtdhCw0GZD6LxoN7rp0w7pNfY+XT7ywTITETJOLFjL8yJwMGXVs
Cb5SQzRJ9vhKHYpqiOOwhQxOrs1s3FY1yoLZ6rHG39sYqkhXQqiIJAsGo+9CQT6FTWwO0yeX75UM
6LzVi8CtNH2DFzbDxljLoo5J9iRuHHFTnCIdLVKp5jRcsum0evF4YXQggoyyoOC2wb/odEEX0e3u
haPSSpOS5KfeByV339m9tvK4xNKSJ0IVr/efj+URv3frFyEPDYeqIeOCQ6h8K09HD1Qp+zHkSZcy
T01Oi6yucHmfFfjc7x8RBC1XwKAuKfSIWy0FfuJxXnbqlDYx41RXwAnKLThNZKxoThDuMHSWodEO
nRSUpxgqKdTq0M9PUcNv5Fy1lVh4z7qY0fE+t3FobuFJjyjqmbSaK7yYT6ViZCdg0Jl53ZplU9oY
3zEV7/T4iIhmUUcElwTCe5gspNExjpRU4hBycXYaOu5oeOUiDweG45tZzI0I6sqqK6HLoXXZydd4
e6x+TvpnmQq7evz1eCl3Z4MIDR1r6OAClIpg0MFUKythVKVTeNK6XrRbTc6tRBOKdZLlkv1Y1J0h
SbwGMbKE6il6H2nE99FP6mEK+vDExU1leXUsL40I5RRbmsQXo+iDVcNF/rsyjSzIhLvNJJJlHq1j
CN+wYPL3Vw4w67NUnuQwPDVBHJtKYCuC1QrJetJY8BZ3XhDVGDR1op8UVxWcBqXqKmLxxuuq+BQl
lmjpkSn2ZpWa8jZbTKy66F2uFCWZG2GUp+gCJYumCMIKfZ9+9E+AraxLOzHszFTWjTXsssVo2u3y
8THea8ytVOo28UN5FHuujE+tXGxBt7EsUrE049ZjXCj3hwY5pI4INHIUZuhiIid5TVbESXxqIpAz
+4GrhxvZK1fa3+27+97GK0GUdgzInQteEcUnvvnpZc9T9fx4w+68BTmmq59PmXIXFqo6jXl8MrT4
p8FzpqG2jEfXXQKbXgN1SRXKmEuSmsan2NR3VQe4s8ASNoGrgkliNaimYpUym2KaaPONH6RWRqzh
yq68UknQD4GVqe+DO/72DvIq3rZb73V6e7yFszr3ZwvpG8RXuU6tZegCGElcPtEnswlbdzD4gRFT
zCudLsNRYAZNoT27JwlAgx040EmluHWDTdqvdWOwq+7yeEGzOoFec1zwOtqfv7sRrnYuVdLSiH0j
OnGK8sp5zZPeg7n+b8uQkTcUkEVEi8xdsi2pMBkypFF4GrXhs5RVh+vqX49FzGyXjNQh6IeRqbyP
VYq2KaOgzaRj3m7Tptql40GvExePMPuxoBkFQKoavQWKoeCOp58BnC/pvc83OiRI1UXuh8iKwiT5
zKeA1T89JwpwliIyr+jRV+nLIs+7OC8xZnzEo8eSKiC2jaFpRIxgZUaKgR1DXzFGaEiZ9tZ0qlIT
5bb00iet5469HpVWIEpvih4wc0D3RqrzyO9qIhDMBEP47sK9UjWt7PK8Lj1152dl7iTohBdaPO0l
dRUl5csY+xHeUd2i9rUfnVodHp8b8W23HgLCkaPBvYvXlKZRvq8KB0CJZGq/y3C85iB7K8ybxKY6
pC9+F2+B9vm3bycdrTMk0CBBBsont/sKzIaxryZZ3UlB59ZG7ehZuKhElaGP9/YLXUSnNm4mER3w
3+X3q01NmtobfMzIHns+dbS+OI259/dXciOCWkmedgiXG0k7ytUpBcMxirvS8fHp3EcrSEKiiwXl
JoywoTHhdrPqPpP8wui0YyU5KDm5RrPiW6TkG1eO90rULMVEZcS193p/K5LSezisYTSQJDyiqDGi
KuMhQ96Xia2PfPBPRCE7gV56pOzQynm7Oq9PZU+v4uwpTTvFzIoWaGZh+1waIWuGakYbMLpMhlEN
jM3INNiLz+V6Lqi9euxFfTMK3qGJOkZh/N7T6iR7Rca04JYwe3G7mCYVvQ6NY+qx8/mFkHA/p1Ld
D56y40fl52OtmF0N6bqRdQkAzTSvfCKqbTJ1lXocMmybMKwyXWEUUWfcAo5EUBUQgqJZjJ65iqs6
VX0ulI8xL9uDaFic9N5zOy6UHIVlR/fpHHTZXgujohRebrlY4ZJ2J6ASCiQouep4kE5zSPM6eRt2
pW/y4yhMb7nKD5PTIXEXuqmvDP5CK9vAPyCjGAsM5ZzZZKAoYQKMXMwYPSN2cuVAPG2A75N95ZiF
yGAN2l5OWI2GMyqjgXIVb1REMxq24FZE7+PF52WcfEyTFV8kpiTt4aLNJv77Ph5ZJUzQIckKj0WP
wCaVIfeamIQnjPE5eryK+7c6PaTR/5H2pb1x40y3v0iARO1fJfXi3eq0YztfhCwOta/UQv36e+SL
edLNFppIXmQGM4ADl4osFotVp05hELz+dt001/YS+Qp4LB13GpKOwrKlba9qjNV6iJyxHuTWrvAr
pGJ27W3WbpooyCUCV7bpTN6yxifbpGVd1jGr0UNTVe51ZfDtLPlyXSeZCMHPJ3Xb8m7K9dAZnSgo
bXs7O+ge+xch8E+uquIx5QhnAJx92CYXQlStDDojNCxZt9S6Gv+TIN4lZHCSNC+wUsnQ+2YBNkAZ
/HhVgm0hMHOQcLYvHoS51pmlmuqh1teWl80FRYeoM26vr9TKBYV4BbUCoAE17WKlzMRJ2nyszZDN
rxn5NZr7UpWgci9FwIcvZQgTESC6SxdFT4wKAGA9zyPLDNEA6Q3zPataf0h+XdfjM9I5D71QNFoK
Ry4SVIA06udSuiyOrXaY9TBzMAHUiR7V5jkeMFHNqo3NSJRNqrxlVVgNdhAzdjvWINxgqIggfq/q
1qMp/pbSS75qRXX0YGILkfFGDkjs+QRTxKzCv44PnAPUf8eS7q0wqiwYZitrbiQrsDi4sxVAPlpD
Wh3RoINLxhKMPqY9mUsUR8Na758ds4JSauYDwJZ4ptVvtET7QmvV7+L4Zs7pTZNOsyf5hIvgG5+g
awbyaoYJyxVzrA3vE7TaqiTU5jko2XAYov65d+2vE7e2Zdd+YZH5hBk4v/TClEX+F5fsIhskJ4h9
sPuIU88NgEcZy0jhkIc51d/MrsiD0siGh7moUr9o0jzxEtZGtUTlix02Pvmm4DVVIIbB5nIuFcPL
p8xidvfQknjeE6VPNrhbs1tHk0KxnYv9xa6CdBgRuIbs7mfF9uQcNaNiF2U3aWFbdg4NdDdL7u25
U9I7OhWs8+IoIckNs9r4wSxoXEg8xcX9ilgPzyp08eioCSNbcK7paPakMq3GenBbldxNxjQdkjmZ
Np3ZpZgjk021JAa8zPIIEoXbyJxMg6btrD80XbobJ7TIM1MLdFp5Buw4beagn7NvqeHeuCOIQ/UH
WMV97lSb0aglh+vSuFBHQiDqgmAfx1h8JcfjRGazT1AL7yn1K3SjP6puheRMYbI9QHLR1qJ6IYlM
L23rXKhwVRKjy3uMo5jDZKQbJdK39gSMbc6D66d2xa504PpdG69/tBiLlyWP0cun6zMID/LuMRkz
1zMHloLRon6ZyuHJbE0g0VPNkZycxe2fuyu8HaAgTHppHxehryg5qn1Xd3NIayP3jCIZb6Yya3bX
lVuVgkYJwL5w9eBhfm61jJHPXMocdj3bNX3vWfMkQbYufvVCkRMRws2jR5rV6wkxH+xxuiUk21DF
2lKn9Ns6Rv+05vFx8oZaxiewZh0GImks4Wc7raBZno+4t1KNh2ZnP+HA7/K+eMq7VrKAF4QZiHLx
NAJbBAJ4HbG1cO55ZWlNa5k8bJiRb+aBV4EdZa1Pk+z76JI6IC50ngtluC+HvH8sept/n6toAE1y
JiuqrCqNrlMH8Te+STSa0bYLlzcjPiaj94kJsga3wcC7uJTSIi+7Ju4q+CnR8wIHf4ndo5TEesdn
86GJ3SjZW2PqxkHvFi2GF+qtAtLRNCqyANWmrg+UMunLDXB3GYaqZOlQek1JNkVaGrWvW2OR769b
9Zo7QnYLtSUU7DFTSPCMWqPYWlvZPIxTc1f1eufVfRO4tHhwMrzveK19vy5wzfnbYK1QcYjUJft+
foxsxeg7Y8S6q5i/6dmkPFR6A4yC2YErejC+/rW0BTIJYgAknBZWh3NpnV442F9lDgmLNX/O52mn
V4Bpwj6xyrFhSd7nK04CXczucoWjowrO8FyeoVXMcZJYDc22UB/yujE3EQqhkjtkxc/CD+EZZ8Jw
Yb/CQTKAspgmzmc8rlCvUGFCuM5/qmD28u1YA62Q8pJFWvj3S3kqVFBNtZlmpfDuIUluKxNx0RC4
074wE/+6nFXl0ExkL5QywPAKcVDn6ODFVOs51Bn3i+wjt3/W7jaZH/tx2hnSYuDajhGcAOuzxo6c
//mONXOaDo5SzaFq6OPjgGzXDvwOVPLUX5eCUioKqkthQVCKlUUUg2J7DhXSPs2dtlGaSvI4WjnJ
aD1AvgLlU5QWxKg1qpWIGNzgYYnr3kfjwK3KuiDjEbhSC3pb4iK+vlFrOp0KXH5+EkUiglXqpIQ7
t0vtntRdELWq5EJccRYGokSA+qEXAgvh+KJ6RZhZEB5mWqjYv4b+WXe/JLks9P60KcFFn8jBU/9c
FUBKizSikKM8sdrrHgCX4hpGdTl7Yt26Epe7um54huP5guesIQYS/eTYpmW3POwKurEULciLTmJu
q+vmAmKGJ+zSfig4iNQYupq0FQ/1BINZeOq3apgVtdfo0iGhl29FVEZORAlugbrgDooqiKrAau34
erxA4YE0c7SABCBFDeNGEu6t3NxoXAcpEbKshg2Q5/lmYRaR0Y9GxkOnPbTOz5r9tuyPvzdtlJbg
WfFIUYku2F0HcnqTcMrDoakC2pl7zNKRQEbXjuuJCLH1NhlMUPzrMQ8B4PBcN/HVApSyo4Mu7S0C
BMmaXYJw4XXQ/QVbQBC13Lvni5b1VqpB5hRmZoJOWz6ou2mm001sMGWfNSS674ei82Nq802spzS0
M2XY5UlhB7lOplvMMZMl/1f2EeEQQnagLl2gmwQjnSMzHTLSTmGh26lX8D6Ys2nJn2jB9d1cFYQy
HsiPLDxN7OXGOXFUVm41RdsnU9gWVbRFoNHdxUn1q+qy/OW6pJW7C/UzgIIQSi/wdEFSykkPMDpK
hmysggoPLb/VW6+LPkgJsG6SmTtXVnVdOeqonRADkawD9cS0wZylauMk0xRyTvwxq4oHxsEiaLYk
vdFGtr2u4Irvcg1UvVwwY4PzXGz2JxHmz5d0nkILE6oj90Csn/83AcKl4nQdiv5oswvH7JWmP+ro
6/Xfv7pcJwoIRqdWbhtrHL+fqJgXSzDAwMUrvNn3VIIsWTG6s5VaPuTE6LSB0LZm6hQObGfjxmLp
bc9laOlLbXCWUWgiC9IXtXdBiDs0upMatA+d6pcJtErtGEHlfEu0eXN92S61IbisEFug2ryURQT3
wbSUmhhOzsLUREMpriyrC2ifyLzU4rrP7+FzMcL5cQcz1WYdYrj9xbrtD1V5n/h5tBlaENZYsnTF
ilLAReDQoIxkI7svrF6FfJszuzYLKTpYA1bnm47DB7o9OVxfvUtfD+awJUWB9yaufPHU2FFRT0at
YfWswvXwTtx10/hS13xP+/TQ0ezLdXmXp5Sg5mmjBZIgF6OLFHMJ7YwJhYouTJvpccgMv22oRKWV
tQNF/oKBBJoTo8t0wbwNqo/AFFUPFkhMvw4GKFsNLZ3vcma6Etu7dKpQRsesW5RV0bkkEorNJutb
o9O6UO/iYDDuG+U3644jf2OWu9ejSWKEK2cKDhwJPgcpSiREBA9UmSj5cGvqwlHhP/rSCqw8e3Cq
6r4uVMk7bm0RT0UtPz/xERVuhcRK5y6cjdjv6X6KOj8f/kkIjBw2jhe3SMvEqkJBV87YhRYFd3Z8
505grPv7gBN7hKj1PyHCwVX72DRpCiHcNX7SRH/V3XJvuU3mNQqTPERXVw1TVPCcB6wcFiGsmqlm
GolYF/ZsBEbZZW8J63yWzDKqxpVjhO1HV4+1AAcAYj8XpFazPYL0rQkdNwMWLN27CpU8cC48A9wB
NEE/D2ot6PAUjI2MaFQa9VoLpywpfeTfAKTEYOzWeesHHibUkAXPqwIBW0dBE2MMAFI416nQ2naw
skILMZYbqSVrn6tfbTQeRHjHDwmVnKVLaa5uwbGizG0j1SOG6kauVzU3szE0BnU7FnU4NdqjRctd
Q7Nvg578pam76AYBcdUnMACdgaKpqzrtLT7x4qDOszdnbyW4MxTn63XnKpqfKEQw9dxFtQuQs/hQ
a7HHIuKrWeWxQZbUFpfuUwxaEIEkQS3uAhCNmcGGOXWTekSa/p4MiJDHGAO/LYaoHNQAXp3Uksyc
aO6fEpGgR8UNCQRLtEUQ/SY59gawR+ABmNEG9SAL+UXfuogg1tJ7iBACtUXB4QGInyV6Z8eHJMmC
mn9giKIP1+4xhWyu79KaMqeSBDufKCysHNTkEOnxt4gW4KZRaRZcF7JmCqhNoj0DYQQeWII6NhJ9
Luo5GFA+3OX0W0e+xrKSwOqK/REh3rN8Utxi4k58cHvNSxp+W7PDML/rqfkvC2bjwlu4GBHrCV61
7Wu1SrMxPhgFezaKAjlnGdh6XZf/ibhIgllliyGWPDmYzq7LrZtJ3cRq7dtTJMlMiRHDYmbL/e0A
5Y/jI76JMOmZ2/3M4kPW1tsM7Tlu8jpW6AExton94PSyhoI1xZY6MfLoyPGjX/jcqY6KSapoNugB
fwGIrNaz9Ec7j3cocV43OJmg5eenAQMrOuba3f+3hg5s01nkRUrAx6/X5aydns/WRA3V4SVsPZeD
kgXtbIz7AMjK/Z1yfePateR9tObf/oi4gP41BF4sGgZ6MHD58A2anpnqR/1ukjHvrApa2JxQbF34
Dsm5LqSkE0yyjEJjxrTbRL0pm+mVU8cr9GT0rGL+h7VbQu+FggtX+yf34ske5UVV5pWVKyFp2S5B
wDXKslNrbscGmAecYqgh22IDfN1i7lnk2kqo1G+d86xzgPLm3XULWLO0UxmCBUz9GI1cLehBcb9n
CIJ1lQba8JTWiiREkCgjOoW47OJpMHKKllvuD1n8uwakm3P03F9X6KL6uDiFE43Iksg82Reu643m
MFMJbZqGwFa/oVPVV6Z4V0zVXVeym3hClTVS7Yfa0p+ySrspOtnOra2qC/wdgC0AlwADcf4NhZ3y
ZKqJG3b5RzfoXoHhpR04sdNahrNesXoYxlIbArpQw417LmnSa7xpC5oc9Oh7y9w7MmoHhA1+VZQ3
llpIag8r/sJGtQv0xCi/w/iXn5+sbW1EmpvoSRRa5ehHRhXEg+R6WtMHnW9L44eL5JOISY457XUL
FPuhViFGnpw8MO1ik8XRq5Y2mofOFskrY2WroBIoGZFZAU7lk7f1RCWqxAS/3Y0PyLtt4vKltm5j
Vm+VRlIxXLF/4AoXa0B+El5D2KhZIZqjWDo95O1TjaF3/S4e36+b/poqYD4GjAq9dehZXT7hVJXJ
0Srw60dhTYN8GHxNZV6iTEHSyl5Ma7t0Kmn5khNJQLugU5EN6hHJEL92MD+6eCxn4sfgIQQNz3W1
LoB6ONFYOmR0EbIioy22LExRnSu9Ar2IlR9Q2n4ysQA4wREY+zr2gCHde1Zpmaf2+RM42nVvAjEU
GLyOulvtJpuBMYFHdzk399UQq5LYcO1IoHkN8Qfab4DYExyoVcS0ph2jnwewedW6l+var23qye8X
+2AaJ0UwYHe4P+f0vXDiwQOiLaBmc9PgbSwJqFaF6ehDBrYd5EoiGq/oK2BIMVQkVPl3I4qDXPmS
OpoXpW/XlVpdNAD1MacADzm0iZzbT+40SmXaKQ6D9WPQvyep5IlzYZ9wHybKOsDwYGNwhZ7//spA
BI2cmXpMHRDTtypoCiz6xifnG7PTD3WStWJeHO5F3vL+XYBeC1nBubxGqZGQmXC4x8nGcCE6Y83U
svOdNpUhJtdELQ1xCycV2rjFLZowM1c1RtVd+hyCpCMbULl7xV9vEBQCLn6h44QfMUT0Wj7p6lQ7
rRIONmXp3aAZSY5m7nJqJG1eFxYnCFp28sSTRC4vlYyX9MCU2yjb4KkwVTvUT/7S3gQp4v4YNp+Y
7UbALKsPRWsdmzijkrOztjFLHtFc3rtIgggOflRUOo8jzg74LT2oknfMa6av1xVZXa7PHnELbfy2
Kihilk4+YLyHHVL+rULFVaPgRo/eQM78L9osLKzAnsAdiBQfSl41FctrO3QmxTPMYwFYgTsXEikX
fmDZFxwaELEiUgKByfnuj5jopDmlMx/BiHRsGUUb87C/vmJr27I0OKH+rn+GhucieDJOY2MzrFhx
U4/fdHIXyZKii4s/rWag+I68zf9EiGl4lM2TIcoRQ6tT7pVqhc4L1y8w7jXPbuLuh8bchyHVv/yD
Xnj+oiIErDiGuJ3rVQ2qxs3IdEPLCHUTA/GUh7GRcZqtmRvqTv8JETVD8kjpHG644Th+i4f4JnIf
iJEFk4yZYvnYixUEnhRPapQc0fJ5rkzTdZ0zsdkJDXt+RAUZ46TNOvItVj4PqfPiVvQb0WZZwWHV
NP5IFW+JRHFI6ma4JTjfa3UVgJ0lANvj3wZ+i3WcSBEChCxyzZ5PkxMOBbnRdHabEIoyoYKU2HWL
WLv0cOXhLYCZUQt69XwRB3M0HUpmN6zYIZkeaAr+6SQObCRHh0bGqbt2cpFDRGsuEPRIai8/P/Hb
qZOZVYdoN+wT7gGHxlyJp5MJWDbvRIDO6nrAxB/tqA9FoNjKY2zzj+sLtmbdpzoI3sdIi2qo4tIK
kTb4lTqt4WeVbt7pQ8I28Bjp4bq4FXNbMtZLL+lCXSqCBkprYE5Uo0PRKnaJOXpJfAB1puT5KxEi
9ibOE1qlo9ZGFoRScJ0/daAC0K3NP2iyVDrRa44ORfEtny4DP5GdR5fUoBGPmmVxZzo9yHGbrP4X
UQjiENKDuhaJlnMzGIeKmXPWaUe1qYMMz0F3yG6zsf/bVyBagBDngIYCjSjwQ8IhpSxry9mI3NDW
v6J92quSQ+GGsS6JdlaMGvEuwgPgHtHJKz4WtF7NUgxRRMdhg8nnaLMZHYkia/uPlyr4BhaUryHm
kUvSj2hisc2QoGvnO22MrttVZm3n/qQWMirDFY9j/RF2QQZRktnCeKw0AmZPq8NImyrf4tQKioaa
v6gaa57aFrKCySfjjnBZnEkVQkYWjZaZORhfBKYa7+0tv1kIzG3Qpaq+7f3AwEv8c0y3ibfMLf74
+fNnBsJKcwM29w3DSGF9l3u3oI3OfQwV/vV7GTxAMVT7d737/ftX70nc2OoSIYxassVI1IhHBYmF
Zo711g1T7aMrb91W2VqYc5BXxLf11+vHctW6/sgSsV9154LAIJuNYzUwd9cpJhjde63fXZeyamEo
HSDlueQ+RULc3NDrxCYVTkdTfESR2vhNUgDW1mdtcF3Sin8GzRxSukiYAFErDv+KZzfiDUCUYUUM
z57vovg5jxCGyirnZCX8QNIEtUu4M6ScbOEi6CuOkYSRrWKusItBUV+XGQ7fnp5ujjeDtzuU3isg
a37tfYlhK/tQYiFr64kBDkhYI/+OQFiIfUaz7KeuxgvInPWgdMNmaAJpeUkiRLwWVCVuJ81EWi02
yS830mwvcyyQWqcy61izQdOAFhj/g81TBUdqxFNemgWiHU1N3zqDb+aOyuBDa8osz3sEiyCSQkro
/E5oWmVKFW4oYTqS3WDhtVWS7V8D7pauUDRSY2cgAWVYYV9oUmGsjqo6oT21G4fyn1U5POplsqnU
7NffG/qJKLHXvaknDE1c0hUcDdQ4R1u7KAL0ycBz3FyXtGbpCLHRWmvg4YVm9POlm+cqr4qmdUIr
j7ypfU+rfDuCIDCt/DHZjv3v6+LWTjDgNYAofQ6TvzhYRjWnZRKZYcTaoKgOShsFdvvoctnje83s
0DCMaBTgVwAWhc3q296pwYVrhrZFvTlpvbb6+zAeu42uekzLXgrOgmEXWjcxJ+ndEOin2lNTOPHO
So61IctVrFj3iSD87/kWpXSe1cgo7DDR3rP8ESyEXkklZrCyXGcytHMZSjzSRme5HTKbesvTHqN9
t9e3/oKJAOcHMgA/+Vw13RFMjSctdSsTeuilNXlILO7qlPhpz4sdsbnukbo0t3RI1Sego/pg5GmG
V6yq/P2lCHgcypvo1gESRpzz4jLNiRyCz2jYT3CQ+KUmeYhfTOn8VHTpXTCRpkbPm2AZWZdragN4
/PGIIWcTog5YIP5FBx8uD8xa+zgkO/vxw/B2GGK1eXy8fYm9L79/34UYymaDhvmXsu19DLuV7fHq
Jv/5rs8NOnlBIVfs2OiDxZjHtwJx0rx9eHvDII2vd72feb/ejvhIjNNYPnfCn2cwX3sVhoi+zv7m
/R2f+YV7v0NZAWnVuk8+SrCKHrTUqTnio96evv34XK84KECWjvkam+MhDhQ/wx/m3b/e3+MblmFY
X8Iw93vvlxn0Hv7Te93+txv8fdyMuByjgPCmwYNWBMUYqaEwm0zace4dXzVfwRXn44BInuifJRgh
dl16SpHARcUOSALBT6VTgQAtxzxT/Sm/139WjznIc7MX96EJtA3dxnfNsyKxg09UwhWZYpOD3o6K
1i8yp5/DG3r976c3e6vtj/YeY3Du9Tv+0L2lB2tfbVs/f0xuon2HAfVeKokbV+4ClG4w2Q3lKaQN
RNWrJmoHhunPoTqiFTT/OrTM003qO/xw3fN8VnhFhXEFIJxbqDxApnnu3doS8CY+ddbRfIp9/V55
irfVQ/xU3rEN2Vo3bsjfHDBOJk+5n/3mt7aszWjNxrHBOPLY6KUN7Fw+c+aOOzRG7rR6pDGOF7l1
bAmsYk0GEvQAGSM+QY5WMCRXq4q6MVoSpvoUsKIngYYa82J63vXVtPGx4mLiBkcqGFmspY//XBkL
wCfLQA9HqLB8w9QPpn+32wPrx+0oQ6NcDFFbPCnucDD+LazSCLrOZXFVT3Xeu9ax8p44jjy81RP1
4Dmb4Pn+Hb5glD3PVm8p9FUgRQfVQLgkqKfGLCumaCQhR0eHlxfjC1PHsEidZ7fKf2uDcTc39RZU
XIWHwWc7feplMz/WdhJjbIBxBY4JZZ1lA07cNMGYSkLjxAZPLljWFYuBl8Geh63jRrI7eV0UZu8C
hGrBPIWDMSqOVkZDN4dmTKcNMOn1XZYYk29UZizxOhdUDJ97CVJZbCacKiznXC0adbEBXmPnaO2c
W3ZTPSafN2K7eW1uht3wGG2u2+lllXgxnj8CRUPlUc76KIfA+CZ/7jff2hsQBd2TjRW8LpMqimN8
l2/I/rrUtTsW6SI0lqM5A9TKwubFDdAzQ97AqRn5I2uihyyLg/+bCOFQNO7Y4MVNUcAwnDAv9a9Z
OUlErNoFDjhoUBYUtFjsKZoqMhVntkJeFJaXos2zT8vnOm1/X1dlzZdgZBMSh6hog3ZHCDvzEb3m
szPZYWZ0t6b1Afw46Zuty2cvlVFhrFw3qMmgdAG0CjrCxdIF4r4oM0osG+GT4VOXmQ88BWzAtDpj
Y8+aKrnaVywBBrgQozoLPZK4hlnclHzBMIQA137UWvONq7yV+OJVGcv8UFR+7YXr7vxMEZrhEcJM
K6wjZ0Nb9HyqViYDOS4HU3D4S4MZsocgjMHyCZtUKVaXTSbCBfMNdfPEjw8c8SF26Jb/uG4Oa+oA
UQs5eMUjv7P8/MTzlUmTGFoWwewmJF4w3KWSZfhXDHuhRP1PgmhwXcltlSlg6uPKo6OERrIZ/pYJ
AH4OIpZWXkCd8R/Bz819ThinUCKeXu2eeq3zfH2V1gz5RIB4QyVkHImNThV0Nb7UKr+pkhd7prvJ
ldWP1hZreSi5qMcCmSHmBpqhx2QwzMQMJzO+ndD3Z5ns1pJFZ5+oRdG+cLnjXFo6wOFi33/JGJ14
XaLeG6h+HuBttIm3+o9uZ928PpJg2gABv+eR30ieHp/1rwvBS2V+KTIimhEMG2jKvMiQFzneud6D
4jXek+X/+PHD8H8837++vr4vj57vty/LDEVkhZEbvr6PF625i6WAyRELi26thaXt3NwTlzpW7ubW
UfsSPxPMqUk+htvoKTk2W+W928uKNGuhjQNdHYhUXUTcQmjTZu2olTx2j+5d02B2mZ87Hvk1fSex
R5exQ95kSnzgmgXBbeAQ4BGFcoDgn9J41EZA9qxQi+hdzUsk50BsQltnc30p1xwHcF442cDtARQm
OI6Y8UlTCAL81gJHl3Ko8vfrAtYiUYDK8ZpfCvtIGgin2hnKsUvsCm+mbbQDz9uHcWv5dPJBmfJo
bvTbONTeqy0opBrP2boy6av6/ZEuFg3q0akcdWiMo/JU3bb32V1veOUXbec8aZv5w9m3jWf/g5fR
0SeEJDjAX5YjBDJqtJAf6nBjpW39IFX1XjYJu+WW1W5SDVpeX9+VQADL+0eacBTGPJqZ4SLgAHRa
s6pAJy/ZWIJO7wfph+AfZCGNC+QgujMNEaddp13XZMpkhcxJH6wmuVeVdJ8W3RdQct2QOJE8zFb3
7kScYJuqVTLNnJgVOk5L7ond6Vum8Wx7Xak1KTDNTywpjFQEGC+dD5VVL0nCctyNM39gWSepVa7d
OwuWDZVKRGrguT13VyynVoueFDscGnYzuu0WzBlf6xiTkkxVEgisigIDAyB0YLsFeeW5qKmpSGYV
oJQEBYFnq+V2yL4U/CMGVdD1ZVsXhPQ3OAdRS74ggXE0PVIVBkEKQNnk29THXo5mzMyVpJMkgkQK
rLKkDkh0UxKavLwvnGHTlJPjxa36XOnp3875WS4WmDeuFVwv6IwT3K5WYYxWNChamLAqdJXhuzWk
QWfB3V9fvbVTC3MA3APh7UKmdb5Ns5PU9tTbJKxaej+WGcMN0vu04huXUPQS6TIs/2Ji4o2NC3mp
HSB9i17nc4GTUvMRE1C0sDErzbN4e4c7B1ND2vRoz/neKpptazOZ1LWzhRTVwjwKhOrF6AGFcBUE
3FZ05IV2V0b2ZuxlbFxrFyWuFpSDwX5E0K5wrlg9Z1o7t4u3BWO1BYQqZ/pzr6kdCDcpSEkk9/Lq
xgFuC4pPQAKA6DwXZxfGANrHVAtzunC2KF6sMa9sZx9UOJ4uY+5fs30AV3CLoKYFm9TPpRWpmSlx
So2wNsieO2kVoMfxqei1X21lyNpK1lRzHQyYVZd3JfrAzoU5XJsSNmRmyIyDi74HDVA4hyDn5jZe
A+zL9ROwXPuiQS5F2gU7DO8rPvcxESPmqslIqPcu/5HHbPI5Zpt4NKvb/dTX4OSiJNu6pmJ7RtzK
SHjWVvZEvNh/RpLc1scchNVWQzHsMC3vYwet8fU8+MOMw3Bd2XVpy2MT7VQOaJnOlzYeqglv2kFD
Ew3q3/VrFWVeNlpe0ktumpXTANzaUi3GKDHMlRD8SlNkplt0pg4EyRhY1fcC+zhPskMgk7Koe/La
xJBoDdVOVwcRD2YNcQY6JpAkyxz/qhSQndpAeSEvJA4UjUFZnpUF4Ka53ty1FrnN3eG2yZmkJ2Jl
bwDzQzcdKC3QhkMEBzJbE++KIcfAXjL6Whma1RRExm9Cvl+3gXV1/sgRbAC8QBEZGKCtes/8kdJN
XW0wD1nyNJNpI0TbsYbWMNtAFk1v37PYCebhBVwnQ/8PgM/TVdMFZ1HCKynV0GNzMsefaPKtVmqf
jkSWQtFWFTJVdKYCCIFShLBsmH/GwFGkootpdOgevdzJZsyJcgfMHB4Mjknf9LaKb0CpgSew3rQP
I+iNd2mXk7CNMUG16kHplpDUuR+cMX/WmvSvO0zxDkU1AI1Pn6kesTrLmjhFEIk2ArV+HKzW15uv
IMsx/wHFCVQ3xusujK1wmMLNM9h8cDlqYUc3epqS1zaVPFvW7BPUOHBSIPBGo6RwDkB2Ds+iOOox
Q4JHQwUr36RE3Vw/BGu7+T8haOgTlDBZ4nQxbfBaIffcvreLu9HxRhk046oqkCIEOxiYVzRjw90Q
vb+eypP7NgdJlinLk8vECLdzhk4mdY4Aeo0JyAVSmGMXSuf/ra0YsIegxwSsCjkIQZeuQDEfc9ec
EOley19Az7NNfqtFzbza4P/go1DTABEXshx4NS8anzh2NWUAAKTAPadcM25V2nV+Mk8qpi3MMu77
z6qFEAAgOfZH1qL4iSyaKLGed6V2vMM0eIDFvrnej877oXmad0y8m+PhcNjtXt9L7/H7ywvzYw+1
fmANf4ehrJK+tsToL8WLaWHlwTVw/iUY46gDkIS63NTvyv5u6O7NFymadF0Igm+MyQCiVIx3IpdW
peoifxq7P1tt9gf1fdb7oOh+Xz9ha0YJdMb/5Aj+Ep1oRZK1UAbQaDLtgYyWDr+UiBDTjknfoPdn
AEKozWr0S30zdMDiZbX2lfhwQZn8p4foKbqiNYtxZG7Y9j7Jvfamng9Rt5kbr/5WyaDRq5sDMh7A
TtA76hrCrWlZ+TiqjWlgLgaYrDrSqF6BjpqbpozVnekmslt6dQWROsXEL6Rv8QY8t7jWKBVrRhvy
UYuM+zjJN5x2x6l7v24Ka1qBCQUVbdD+ADQr3NGYZzwkhdti7sucbyrS+QtMOnHrjRT2uabP0sO8
pDgW0prlS07Ocp8xBma3Vjt2uAaduNvggXkLj7i5rtBnnlX0GUvr75J4BnPSZ174VE4KonIG7tTj
A2ClgOIYuzeys+ExtpW/2wEgtMv8w83NUfNAiu3t7t9f9A3++Y45U0sqep9JHjFrKwyVcbkTAHEu
4BFlkSvmiDJ8OPBy05ossOyX2jQCyiRh3eoC/ycIt79wOcddkdhpm2tHZar2g6F7JUErt0FuJQuM
fbpY34U0Fm4enlkEzIEMom3aaTRC1utPiRPvpy77el3E2pJ9YlaA8kJFW0zdR2ya+yKlCBzbG4XS
QGUPM882vSsDCK0tGY4zMh4YNwveReFM93rLHa12UeGrTQ/zAsAKH3noTZAkBD6nYYlrdiJHfKbg
4hgLtQYMC52xQNFzIOcrT/VBFeU9HQ+A0FPv+KR5T42fbQ7Pz6X3/ctSF6kxL/X2sfbe7193z5P3
8QHYFqBbx9177QGstf/yJTTfR6C0ZDZ7uS6gJwG8DjNq0ZGK4vH5WS3Koc+NHF4hcoedObuBmqsv
0Xy4vs1rUgBMQjoVE7EMdPOeS7HtmhlOF2F4EkYleyWSuEXKUs9Joi/XBV1mLTTtVJCgDrJOXV6b
MwnjQfNUQISqiHqG1XlK853Xr9eFXRovhGHCFYjAkBtEEH6ulTPklekOhhXmjD5inCH1dTV+7gzk
gLJ2lpz5Nc0QliykhAtWVnxiYd6EMiYTdY71tvDNzUu9k03tWtbm3HSBekI6ULXBogAuHmGTqhlw
zikbCKjU3IOWGPdDyWWTv9eWDCcdWSxQwuFqFeKRudbSSbMUK8z6TPf6ujmWVTP5pHVBsp2Z2+sb
tIIKhEoLPS5eSQjmREc5q1mv51Sxj1OA6ek+3SuP7V32oh1IUG3N535fPsiok9ZMHXzReKIuSXfE
/OdGEdUMrJhGaodG0yVePuuvTmH6hV1L7GF1Jf/IETOdqf3/SLvSHkl1ZPuLkNiXryS5VVV3JdWV
vX1BvbIasAEb+PXvuOa9uZlOlKjuG+nemVFLHWkTDocjTpzTV66fUjNO0tYIpcj2Ps91KZtXfjS6
dMXVF1eFoXUMkcpqknrV9r5XVAZobGKfT7u88h/TQgdhgmmtPDkWfVDqz0sJLA8X+/XuDZ6Tu35f
Y8oqKDazNoNyqn13hQc+AXEB1PXB34cC/7UJIRyjnr3WxAf6PIoicro5Yoa1S+q1PHLpyAJE+BYk
wIKiVtkzPUH7JW0cSEMMUdPu3cyOPPq5r8twNQtfcgcM9CDpAPMY8iHlfnMK12CtW+ADCYjuBPzQ
af3RK4adjTGOlVMlXVgJFGgZoMqBSItwrjpDkDd4BfIG3YO0/QhmkV/C4+O2atovI0TqQLLmQ/+i
8MIZLCE1YyuOv+AioMoESQMSIHmbKyHESwo7mMbUiod59A85s8GMkopmJfdZcPgrK8p+5q5bZp43
mXHJjN0UICfvvL1blyv5wg1xPjqAGE/SXTRj8Ny4wbgbWeHlbPDcV/0h+xbs5gMe8h/rrXtYK3Ev
OCPgGWg7gtQIUvQq/09X5FbmW8RE+m9FJQEjgI7ExEKe0e1FuwYkWHBH+CCgBMCh4NbSlXOMFNlo
DYI4bw7kKc8fIP0TTiPoovS13tnCh5Iiv3KYDYqW+O/r4+wnCRTcGzBkAuBKdn7nAPNiCv0IXFqz
8rEWTeGVhi0EHBKzS9emtMy2zAZ9cEySeeFQv2T087+AHwOpCp71N8QbONCVkljVQR+twMbGtqZv
SDOEeeOEift+776yomwaCDs8UrVQ9c2GahfkB9rEEKfd3o8T8ogoYUJO38ljCj4NTOZebxdkVrtq
AnAlntwE4KOkMbajNk6fIXM4fnJ4K46G3ZtPvCizbdM07sqVteDw4NeA3h8IKiAVroLFLdoOBUf5
Ba1AjJmxP4n2MkMcMuBTBOaM3f21Lvj7lTH55xdP0WAcmVYIw4oFVjrEDEG3rh5SqBL8CzuOfIwh
XcfVony4dKTUIT1cEND1nSg/MouHiPzhKlHiQpQFiAwSJLIPIkdFrxfkmEWC9DbX407TXtmoH6uM
/ou1YPAczoxK/m3ZwypGy0sAZcaV9YOBEr3jj/rAQk1bC7JLHydA4oztAp0HvtP1WppE76EI2Nu4
rzSwRLP5ZaY021Q6JM8niNWvHK5Fcwjn2D5ZalE55UfP5/NEIU2fYWZAtk1F6csom+JdcN8bFgIS
GCJwthD3oOR+A9cqkC1xYD1BF5B+lb2QDts4dvbKghZOEszIQ4xHAbCFitNNs9EBDYs6QFd+yfl3
tyHhaPJQJGc0Ow73l7Tgd4gZWBFCLIj3VHTxANXKyZ5xkJIi/V5Yzqbhc7WybQsfCHPuKAKgcoL5
CzXGlmY5cDkTENdN/mC1/abwhm2PpgDwaiumFrbuypSydTkTep61KcRjhszetWmSgO3Ycx814HMh
FMbFzvdJsoYCW1ogJktQGQPxrSxjXjt8mwtHDj/AAwmoSrq9RCWA0DesphXPWAjx7j+GQMBxbUjv
GK5Cc7TiXrT7tNJ/WKnxm2iAF+k++VHy5lPriEcQ2q00thcXiAgonyM6MgwlOg2+EEMCFERMPIAC
qqoAk1r/OlC7Do0xeLnvkgunDAgqpNUYXoPomloOtjzuOKwIxriY6W6gYCIq54fa+HrfypLjY6xJ
3iLQckfL7XorPTYQ3nsUUJKCfhttutWM7nzfxNKu4V7AIpBewDOUryUkRZAuLChn5v2Thk4tuFig
zxRsnG5a8XuZCil3P1La/5pSJYCLlo6VbncmVHAElKWBmAp4sy0q4LhNj0catzCxWvfOitmlT4Uh
YhsVOAkB8hW/6LhmemmKOZzM+dvVLwADhcP88/27CGcA/hdQXOSCyi7qVWWkhlaJuBHF3ksSEeLV
U0Cjpt6ljbmmEbYQQCQ/I0DwGCABWlC5u0ytGOyWIosxGVgZ7VzvIpN5P9w51yPdnSNhe2vInwVP
lC5o4xmJtx0ISa89caBtUkK2Xo9Bfzo9QdTI2pRla6884xacUTLP4FRhJ1E1Vxamlzb6ycGoYxo7
3znTvC3Z65TyzbiqR7G0HqAF3nSoUAUK5C+5yM1m5vql4TdjnHvja2dWWwxSrixmARKO5hTasZiD
RvEfr+JrG11nlzPIdnhMoUK10WdPfNXtlG4CURWf6lnLNl3iOOiLuU446Ha5S0sUJq1OtCv358K2
AqmIiTsg4VEoVIdMNJfWUIjMIFQ7vFQAIRhfSkDTKBMrydvCSQP3Fvgo0BjGXaoOnVopzwzKTEhC
TTQiPib8eLPp/b/3z9qC92PMHdNneCIHoN5RttWv8xFqQ+0AGm1Hjwqc+tNoacZ+1GkW93ij7/D+
yFaWtrCFSEfh+BgyBfDBUyIxzVJ0IhIi4m6i20KQb3ZD3ZA6zl6k2q/7C7zdRnQYUYPCYQOxLMab
rv2myiEc5mhMey14/x21c/1zW0wFWiHcXgmNt1uJARS8XfEeQx3PUgkO4Rgt2poCcq0oEFXB1O6o
5YxhgM6REOQ1mdxqe39tC4fiyqSKqsu5NdY6kHUxB1fuaDa7rOFPg2egvw86x5CKNAvHBgK9nQeQ
K98bTfLuPAEYUB3NfNT5AFBS28bObJfIXIHmbhHuIs1EJdajzmOFALdxJn3l7C1s8aU1lYSKMd9g
Q1pioLAGZ5fPnZgbbNO49RRqSfETunFf7+/wbWTD7YzDh1KLBIWqmcnoW5x1hmuAslR8pr69cbT3
g2egzwB0q8yygB9XzzkJ3MqqXDzScntIPqeQ292YQ5N/N6x2TQxiYTXQmAMlKqa9cPbUrLWi+Wy2
dsbBC8OtLSeecS64663IBt6mrBiUv7CinLh21pzEyIUetzop0B5ynjsDr86STDvB61c/0b42xHiy
k/bzuz8Wcjs0xd847TFhfn3Umdv0ZskQViruH71p3hidtnINLUSTSxOqA1puVehN4kPqMxnqQ9Gn
3iaz8/bkt/pwvr+aBVM+fA4INHwsvAGUyIw5s1FYAZsB3Rojr61+mhMKsZ42H/+FHQRGyfMFnSzV
xUskebQ1iRTNbY8Tptey4tPoNPv7VhZcT8Zg3JhwDUd/YyK5SBEKSr18aJ0hrpJJHBJcNB9sn1sr
VpYCIrTmoCmK3oZ8fCrpqQAhK88tjcejSNKtJ4CVZUae70xcASHxavOUTLP1maUTPXSgeTtV3C2e
aitdKyMtfT24IgbY0M7BVK3yQxASTQhXZ0Oc5T/77NkiH7V8xd0XTYAu7w3dhNldxUFG2+OtRbsx
9pCEa8YPxqYw5/9PI/JHXHy3bnLLYTZ6nKkgeKi4+OOT+a9RNaf77rG4FjA7mZKGHI8LZbtIVQfM
ar0+5nkdTmh8WfxsGXzlhl6ITHKiEE0piBbBEZW8m4+iQxGrxkfBc+CjWzBnWzoO8Dkia2L5GAF9
MwIjdbL6sWlAUP3+RSJpBMupB9woANDXe5mzCUX6lndx680Hy5wfWVECDbAGfl/aS8wJObiYETtu
2Iv0uXCbrNDaWOcSI5n7MRFaDHn6bmU7F25jCLXi5jIkIvhGjclqp2IIxpLGmevu8rx+oBkKZWbx
ORh8Lyx6kDzf38CFIAJcCV7WclJT8l5cbyB1xUSDweGxljfgIWShvcbqLD/B9asaA64mtFElbyfA
Gta1BcCdIdaWDH3MdLoxtSyCH+bGlz5Ym4dfaEvBEmgXpPoFJkDUh/RkeT3BNdnHmtZs8OZ5BJ3g
gXTFp7YjT6zT5k3TZn+8OulCK/FXmsALLoKAgcwGICq0D9WpNebRtAZrLNQX+VebVXuSPQLHuBKM
F/fyHyOqvodlzEapB0X/RtiWQw3Kzl7S9GzTtb1ccgscazQh8AhFsib99CJGEQaop21ADhHkYOcJ
vjgMw7sp1IDRRXoLlDsGJEEqfm2i8gOD4JLu4txt2tBvyc5KuqOT1mtydEs3mOw7YGYFopiYXVEW
A1WAGraMLqYsAEgE8XBTjGZ10GeXPuZ5hna6VdINE8QM9bnsQTBsjBur7N4/EY0lX/wQJY1L+8mB
TbeNvYLsmuxzbbdRZq88HxY/nUQ9gFtWZr/KvvqZ2VtGQ7sYqJlNwfrIGL7djxlLro6xsf+zoI7O
2/1Yc3RZWBxQbhxMu+n3fDaNJ0vDlMt9U8uLkfUJCVoCePzaSaYZnB11xRgIU4udVrEn12U//40J
SemIpjaeI4oJXa8mDKIlYKwt+72F/crNtTb24ipwPQFeqcspdSUEBtTvyozDRD6Yf0VpxUzkK6u4
/SagNQHTN2TZAd9BELreqJkJy+FVho2yAsjY5+D1KtMvM51XvGvRDp5VslUEWia1l0datCH7oGKY
Egg2A0VG0YTp2jzTwonFav6xohZ9rTJxMCETtLGlt2Bqcemvtg46PUw73pxbk5a7CeMx35IJsG0a
VBxKWJOxNed27fJaXq6UP8YkGgK7kkTlOaVpMXksbs0BiNWUHfB8zUOWm6/v9UKsGKVZyfuK8o36
ZJjyzJxm0+7iBMxoYWI23xm1o/s2bpMLmVcA0wN+KXlBKp4+GI3pkQZZzARWmsivgjkaZu/31ELx
UUztT8NujXeXpVCPRa0UCaKObralvB970jOjcoIurpyu2YBQKN3TmWV7pmlGxOz+/bk17OE6ARYQ
CQe66NfHwEyqcSjQJosHF80+y8sa3PnGsQ7q7f29XHCMS0MqdGm2/GbGTCgDW81zxp294TxSg6zU
Zm7jBlYjnQ+HQdKjKMmZV7f5bBGPxtwRP3Sn++GTtX720jpkugQKeom0UWfT2OCDJ0uv+rgbx29Z
Yh3mNt90mpeF9/draSkYlYHgNu5f5BXKh0mpPxK0YwdAdhnGpaDN1A7gpL9vZHExF0aU+7UqtaHE
RG4bO/aLIGzHfNCaNOnKMVpeCh73eAfg4aGCJR0D7Q2q1Sw20hRK8pb+qWXWypdfXgneR3h1oP6i
aocXGZuqmXEa6xUbIuyetcnAIBGlAECtHNHl5fxjSv75RarXeZNohN2yuLanaesk6RzNZpO9+zUq
H4eoU8j5VHRolCtwblCfcsqUYrSi/ZAO9kPqFh+5+W4tYOSqUFIHvgCTMJixUOKNP6VpXjZDi7f1
maNADVbJjpsrbnYTR1GVRWk2QHlHAnXVUWib6lY+DgGLUXfbuqKaD8xPv+ZWn4e1sPvQzXb3/frm
kQ2DQCXhBS3JMkFrd/2JMnvsQME+In8ohPt7MgiEzOqqOI3aZL7oXSr2gSXmnwbXIaxr82l73/yN
MyrmlUe27lRVA+b6Np7NEuE72FreFOHduLKti6sEexYei9haoDSvV+mXeQJ9UGlm7FLnMZiZo33q
gz7gkEcfkt+lO5AZfexJaLuit4d626MGvEawt7jYi1+hxFzb4YlWBT3GINmDYTSRJrRQG37e39Gb
Myd39B8jqlQtismNNwcIIUHy2ri/Ju/bv/n7Jc4VqbN+09nzM8y3Vw0WQR03oiJDkTMH48h9I0s7
hQoFGAFM9Cngm9ffi5kt2CqxRbHfg3EBjIsk8ohXPbqdJaL7puSnv6ohYL8uTSmuoRl1N5hui/Xk
Brhoib53afHX13DvivTJb4YccxPBCk5kaX2YWgXAFX1Y5NTK+izBcfibpo5NIeZtzXwbsqim9ySG
NlhZ31JEuTSlrK+aEz5pY10DEzWETGSbzDy36bxl2RF1jhVjN0UEbCYyTXTv0KEEJFnJabk/Zm5l
kybWQPWzs7NOO4PHmuzGwZojp9DY1/sf77Yuoxg0rx2laq2mI2bZxmPhkQ303YajUWEWPBzdxvma
8d7Z0MLWEVb4X41ze4AyqvAO93/F8qqR5chnJC5UZdV+que0EgOL5/7oo42tpSwMin1brrGCLLoN
CJJQwHMxpqS+v+tkgLyC2dB4LowPg4aJoTkZn1mC/3F/RUuGZN0THd+3k65sK5L5louq7GJvsFKy
mV3wpvdFaTzOvOrXZmAWjaHbi+kISTOhCg3amju1Sa41ce7bf4jpbhNinvR8jaZu6SAASPRfM/Jn
XCQjszWXExvxvNS5ToOwmALngYhSgAgcZBr+1hZV+mxMiaOvbOayYcQxUFKjraor+UlgFmhhD14b
m73WhdT0AZzinyghD2ZJfnd8WDP49lJWYhq2ETkxEEdSFVi5aHIOJg0XDOAxSVln7opGY08BYxj7
6kZSQ728arrHHGXveUMtq+ijPsiaOoJyYaqHyegEKT65z9du4YVzcvmzAiXquXbt+QPXu7iBcHY/
mNtqlG3h9lOwRgq84FJYPabCJGYSlBCqJS8tG7/IOoyTeyGfj7n9s8tWGqcLn9UB7AkYexQa8VWV
M4JOOrDHOaNQQcs+FiTbDgNNAer3n91BOzYDW+uHLC0KSDU5i+bjzlCrmkOaF9wbCY3TsfntFJCD
9wi1QyfV1/RwFtIlOdb0f5behjovjko2Cd3RWr+JobxmHqzEqHdofhibPBB6aGVltueZjzGTwh1C
Xlld/O7oA/OSQArpGuBDivvqWSlaw8JCiTGHmnie0vP47hlzpBUXNtTqS6DXHMU5ncYirz9Zhf87
mdghIPm4cviXfN6CvjT4WdA/uEHHVXldClqZeMzPqPtaDES6E3xei9J5bXR16TJETvZfW+pDCPq9
Dfi+BI0H0/lRZv3eF9l3oK6+4138oOcO+E71bA+++Ehn5spNvLROsBH5yFLwqkS98zq6tklCNBuE
FTHLXxw+4+5/0adso6OKdt85ZL6ixja0/dAwluSmmM68NsQgAt3VGjqAU2GGhQ3JLfFthsK7UZYh
4L2RPa5dhgsZNaZb8CJD4UcOkynxewQ4ZvTnAqchaV9o7bxmgfb+DAImUCAGTs0Cplbu7sWB07F7
mZ1QvMmtfDehCV0BEtcM9XerX3txLa3GtV0w0csEDdKu16Y0q3IGo65Rxsohi9CezGCN1m4pTl1a
kF/wYjFimryqR3YbVyb5qSd9hEJQxJm5Mre4uJA32QUMH6GiqzhCwklT1QSOYIrhOFT+qXD4Wshd
sIG/XOYkID+RrGHXS9G7GaoHucvirinDWZj4Zw16sGgCsFmoHOLZdkPWO6PYVzCKYIcJ4FgT1au/
ik1ZODISqYTiL9i8McKifJBmblK8EBCDcl6GUyZOfD7ov1ryuc7IQzn8vn9AlxbkoriIoWw4GdDw
13s22Eg8QJTTxCz18hBvtzYc3H7lwCwaARvZWxxwwFJ+baQvx9IrAhMP+rIHuL5LNkx33tt2lRkw
+irglcKk9M0knVvoKW1tvY1t0f9Og2RXm3hYzIn77rEVaQgwL8lLitEfNa0HryUBiBNIA02b9+hI
QGbsuarr3f3vsnAsES8RYHBDWKalnherAh3tqA1d7JdHUulRb34FcH8lOi9cA1dGlCJZTiDEhISk
i2v3bxB8S/2zM8cWWRu5XVwLHBll/wCT7CrbFwlymTZwPPsC7tdh4I71pneYe/Y6fVzpEy4tSbb+
UVv2MeWr8h8NaA9NNs/b2J3MqLTHfIMBVRraDRQChwwqYPc/00Lu5b3dbcjwXGD3lcMq5bAtkzUs
Jnn1t8hB3m22D62bbC2n+jLSxAu13o+ggrrGCLIUJS4Mq5NGZW/VUO40aZzTQdt487zT0ZkKOUkP
esp+zWObRaLV3h/FUQTRMbLioV2PEHt9kFthail47XtILwYHIbwHq1/jxVncUYCUTKipSXZmJVbQ
BNNnYz4B+GKT6TvT8r1dj8966VgvOYD9YZ4UxR4yOuNDyYJi5ZWwFKiQpABbhi6LZJNQ1tdWhclm
0sYtATmT1TjPQ1auBMMlD8UxkIwOmGTGv69tmF6t9YbEh9RO+g2aV1VEwdocakXwAZMsP+/757Ix
ULwi08PMjJo4G4SVAWouKGLqab2FJknwu3f1PmozTXty6tW3yMIGouVsgEgfZSWEe2UDG6CiQbLG
kO9x0IIl+hOkZb6/e0mXJtR3qUfSwGrJiFu+tXZuoYV+Mh9BClUM1f6+pYW4BUsghMarEaFEXYyv
kTHrOSpFZvdDr7atnUd29S/qKZdGVKySnvPetQcYKczP3ZxuNX08jtxfWcryd/nvUlSkxkQmWxgl
HDttXah2lLHbr2FqF17YGNlDi1JmxkDpK5mEkXuzGKu2ie062Ajz6zhNoRmMUSXsMC9XAtHip7kw
pkQJ1k3WMA8zA5+q2ODbTCXfJFp0//svbhqOKhiEZZdHxZmOBgFKRxPottB521nJY9UV5/smFs4n
6EiQEKPfj6TyjTH0IvvWAo4iJdfqOCfFn0oEO6LrByTKaFfmay/OpeWA0QznUq7lZhCWloHmEz2p
4xZdjSOZvfEDMUq+JnO2aMYGqACzSqAINpVPM5VFZbZphW5Awu0Nta2HGQJvm3+xbxdGlHfROPgQ
mB7wnCAYxRumj844hFlToeO2dj5vFatk5nJhSrnzenApZ0WA8lwbpR3IsEzoITLMwYZpPDuh0YWg
OchQKQiHT+9fIxqlFigodLw3Vdxu0tHWr4yijueBRkk7bsbxeWy9sFqT/VxyQlxHuPCkzhrc/fpG
mtGsnwevxo3U+ods+hUQepjNFLCMtRO1VPSQE44gPtEx/HHDgAvyJGdiCYoeZTdvda061aTEJNnc
sH2Qo0dLuLef5/4XybuoAgHu/R1dKrXKJA34K0CEkVsoKx0w0IzuDZ7TJcqopM/2WZU+kpSznT+U
3zOw3Rng0A5LbTrag4Agypxt53z6ff9nLAWvy1+hpN1aPRSiaPDC86s8JER75MTYkkBfwVUuHETk
F2jKYTAAX1WVpqXFhKpV15O48cV3nYyPVZ2vuOjCSgD+c4EZMPAflOuvPWcoaUBLr6KxbePdaOWh
qX/i7Zo8w6IVZIRy7gudKDUlHHtZxUK9LB4yXL9Zzje9KAxM8NPj/Q+zcBCAypMZLub38f5W3KPh
mt0T1tYAdJBwyJIwHZyQ1DUUqFa+zcJlCQ4x3C0YigNblDrV6WZO6yS9WcVVVn0KEv/IG/bLJP0P
nzltWGVrKptLvgC/B4pX0pfB/a8/1DQ6YKWvWBX3Rv0RenhbO53+3t+8JRPSDWTDC+mSepUVVZKN
DklJjGFBkJQUUGzRm0BfgR3eWkGlG887CesA3F+FN3pBm4Hb3y4BFm6TiNo6eNHMNZjF7eMKqHuo
/LyVR+WI4/VuVfogel1r2zPzfs259ShbL73+3ZvIxuy+VO7a8MKt36H0gjIs6A6kPrraANE0Ubu8
yUhcj5O/7Vm+y2bDiOwaA+de0L3e/1BL1mRDEty9GLsAf8n16spWsNrjYwVyqOGZM4AmO93dzj0R
oabXK92Bpe91YcxRYh3XcsIz24Wj182u045Q+YruL+f2KAHKiME09OADVLTV1FYrZ8Okc17F9WS3
G68ev2YDfay78pdpa22IyuO3+wYX9g+3MUj88UKVMyBKQkCAq/VBzDGe+/Hj5KSRW3VRExyQS60U
FxZWZmNMGf6HhgQInc3rDzVkM8bMrak5E17+HbOs2eHtVm/qscs3ntOkO0b8aSUE3sZaEKOBSQF8
byCcuYEBlhVL/ZZzPBBk2u6z0Gv/Dtkat9zCFl5YuWHewP2K9lg/lbGobNFu+lyMxSavqfvMcepZ
KDIiVq6qhc0ErBFugtwXSC0Vpzk6tDOybCZnK8sePUIi2z01xlNqJWHOvtz3kKVNBCkAchygvOEn
8s8vsnq3bCrulKKIkVXoYW/yCELLoGEO5u19QwuLQsUb8H5M7aMeqboiZBjSqp9FcRalN2zcsqz3
rKpYhM7SdPQxtLYx82Ktanh7pGFPChigpQPj6lh7IXJJxjw7J+a4DxOdMLjrlGuaDLcegmtKju6A
VQQBX2VhZlzofgHu+zOdQMidalFpnBpz3Bpk5SZeWA1WAbdAI8yUWq3X36phNsvmNiPngRb7QSMR
t/nKY2Uh68VigPJCWUTy6KtdHBn8NYcU1smFXFy9y6IT+1GE+Y6ulJYW13JhR4lM89DoqWvU1qmX
LObt59FYoyhZs6DcHVQDKZjpNNYph1KGb24g7rSyWbdnRxZUIa2HJzcGdNXCN28reJePvarmLGLN
vAdN7bbt3l3oQ7cakwuSlwGtXvVaake/z9LMGl+n2h76HW+ggLlPLfD+rcTwtwbKdQdUIuOA/gFq
G0hR1b+SnJh9Ca6CMwm90N87u+9i+zVKf5Zh/PeQbQ+HyAmjD8+75/ZTvgXDMnt8SQqQJx/n/dMX
FMv3+TcW8peHfHewVn7b20S18tscoCJwvWDsDyAFJU71AvILrkmm82O/w1PEC8uPqHrunnevL2T/
pw+fxO7pl7cJt1txfBg/nDcr/nobvuTLASAbADPwIlSbTx2x5hHMI9Nrl2UbQ7ixVotHBlIkX0s+
QK595ajfuhYCP5xLAggBLFWLoclg2cmg5+OJG94fqJYVG4uVIqSdGNZ2Vl7Nys66UqtccnaDVkVN
ShwOhcuqHrLztO93BGTa2ev3n8/HF/fpZD/PG/BiP5wP0e/7t8Ht4cREIObaJHm7BTCR3O6La4cE
g50UXZCe2fAJxLNusPYQWzDgAfQFoA7ENUF9I//8wkAzNRgMzch48nQNyX1ihx0FFf/9VdxGfln9
x3w3dMlQQrKtayMmIJ407bl4HUm3h65KSn8L7yko3s0PD3XeSzvKYqg31HoJ4Nwrp10k8mQD9Zb7
K1ncLjn47+K7ANykBMvJHE2t43Q8z3Wf/dQMiCTZXbfGhrlkBYMUGBVC+QZVd7mfFx8FT1SNlKQU
rxhtDMLKCKpw1vKVtFD+VMWf8VLF6BMwHJgbUsn0zaYSFUk6cYYINAhsuLY1R+FtQPfyw3Hz5Eer
gRa4d1O8yvMiWcHfymvr2jgGaqF1DJcA3yKsX69Qp27KLTZor9ACDMf+SMHVAOVmj/7s3S/CWbka
3iZQbsxJnT/Ji45ZBcUBCcTIi85utNddvRP74x/n4/4YPs2bX+326SGN2s2h2Jh7K3x0ojyKqxX3
vw1SmPTA8BdKHSg7Wp7yYCKpIzpB5/HV9LKPPDeiYRToABvRe33z2oyyyFm0Y4X5MHbSuz9SwW0s
Pt83oKwDbz6giySGH1ceXmYqV7oxZhWIO/ruNLUoa6dzAOovKn4QnrOVsK4EjDdLcm4YhQeUbkBc
fu0efeJNaet7/FU0nR1NdXkahiIFXaAflcJ833v2P8YghQvtM4xJATp9bazunGpMA4OexkQcqDPs
6ZCf7u+ccqD/1wQONHLSAOoG8m65OND90Fd+z2Gi0Oad1pBnRtMVE8qJejOBCI4KgPw3/u+1idRq
xNCJpDvVrtXGTuU0edjNECHT6sI+tsLotlXKghCiY2vT3sqd/x/TqDrgg5mosKhNtWHq/IZoXndq
oL0TkWT64LTVTtRmHc3E/zTV9J3vlf9YlJPlDliqLNzH14vNMI7HcJthsQNvdpPHvUOjD+Pu/ldb
8kIgjwAO0aX4tMpo3wO513fFRE9ORzFGnp9yVr7kdf937it7JUbc2gLOBWAwaQuNcvUenjp71AK/
oyeem8fa0D+Ybf7kUOeHqfUr/r5gCpNtFrBIwAZJzvnrzUumgrpkZv3JKLuNoUMXdPhB8VjyV+zc
Oj0Gly7syN9x4fSuX/Vl7Vv0lFjiZBJ0jowAuI3732jJiBwokmD8N1XhayNt0UDsuaTNKRnsr13r
QLBlrX7yNpF8cXvA25DlvxHLgeoCFRRlw/QMRXHkFv25CckBFHob+kF7Sb75EftiRy/dJg31b3+S
Hdu2oX3Qjv5H50gP+c7YnJ0jefS3xXYIu4NzHFeO/O25AzhXTt5CsQteE8i9udhggQlpNoskeAXt
fFMUocMAwtyawYcepZf727zkM1DgkIAyqOIAdX1tyhKEJ7Rp+/NYBSHO47Hgz52db2a2ViW4vWQk
HREeD+DJxjyhWv+oOoOlueW0J2oM2yKwd0CVhDP3VxKQpb0DiBsVD5RagMZUvmlPeV6aouvPJAWK
lZxb/geidZCf+i7eKXoqlVh01M/xoVCsR3dAucyAb84FitPNKQhIhNHCsAVzNZ/297/QzUFQrCiF
Am5mZQKcZ3/mtfZsQx/A8fn73nb/WQhCE1oBKM7elGVNCunxOkfUdXzab9zOAZqxwQjzhnH0iwSo
swHIAuh1pcV34xFyZRdmFd8zaQ50HqSSUduT2uSBmW1S36q3tajXIFg3XqGYUlIBlo1Fqs+IJpbz
d+aYebMfWixSN+fNYK98sDVbyul1R2vM0q6gp8b2xo9gA9OasMOI6NGt3O5LPU9dRLJ5fm/MkCsE
ClHONqMfpibe02x3AEINw9ki3SYZP/TtYzIcqu5kJ7v7Drnw2dDEw1wwpkBQNFWvmdYYB21CR/+c
JtvUdpDlP5H3QsOlS6LIgHsTkRAnWX2UJxb1eak3w3lM9XA2EPneCaZ+syBx2jKvkvNDyi1WpwkV
LcAPJ3Qxwyxp0aBKtpP+4/5mLTgDTPxjRf75RSjPDN6koMepTg4YKVNKdnmp485MnwfLPxipGd03
dxPOsW0omBseYAgOSNQVPzfBIeKnbt+djXbaNNVjlzSbpHsYzPN9Ows+IMmdkdkAoiIln6+XJfKs
orOWdGda/xkwrN/4P9tyDcB9k/nK3uGFEeULQUGQCFJo3bkSX3LPDimPeQXswc7qulDwtebUwppQ
kHEhayMRfzB9vaaq7hItCWZ65nQ+jhrfkCQJrTWMypIVZBsoxyPhAJRbCXotMQDjFoKeU+PQVnHC
Ip98vf9xVBiMHDqXAudoH+NVAviE4nRaQXB685Ge7Q03NgWwEdsqC4c43/vP9FPSbYKT423bFd+7
WZliVb2owLCgmXPfnP16m6S/JjDO5yuZpwoKeRunR98Qz0fZ8QK2//obJTWDGpRV1mcopjahf0q+
GVBjjEQkvgzH6qyvYYZvji8m+NEJAFIOwAxUuBUXHKEixyZeBs8USvAgyIh0au2dIInAzH0E7ezL
ypeTPnaVkcKeB70jYHYlFZQ6ETNTq4bkop+ds5l+cOo4ZeW2135oLNlmwgs9HTTIhXuc62H7fstA
/cM0wi1IndVBGY2hlEj6Xn/OhodkPLjGQ6596IuPFYjX5taKLIwuZvYayufWZ1ChktKdsrrvgi/1
+ntyBOZ00Kfp2bQaHOkmHM1Yr99/HgBAAJUFjrYNsjf1ZMM0OpwzqV8ZxNnmyDiMB//oRnaEmv1D
8jIc3PchH+CmMIjyBtTF0HXGP9fLqgutBKGFp702xjM3qlBv1uQf1T4VTOCvxzEAWAilG5S/FBMm
54VmeOSVePxjFlg4bP6nGbI3YWk3qPiBTY8SM+Zz9lyWxF95Ntw+nWAeQQYwIuQAt6043xnxCgUt
9+v8XIZfq6MX/g9n39VbN890+4sEqJdbquyuHdvbLTdCymN1qtdffxYNnPezCrbgIDEQwEBGJIfD
KWvWXH76pXlNbinx3etBOD1y5o7uz68q6SzAZEDH7zTn6uzaz+3u6XudBJ+bgRl4wDCySQ0LrHsQ
a0qCUhV/zTDSs4y9XcYNT2jT+pUH4cZF+QzYp1f0c97e/2TNMsVZUsglmpslzN2MyaWgNqhKRn9n
oBjjHB5bUyYU+RmXu/QqaXfP+wfD+pfVojEWyAb47AvCU41LxbaLBflK68KJ1PBH7ukfUhVegYh6
vW8WlvYPxVCWdcL9wTsyd5JCfshTqQyMqz8Y+yjToGUv0Ri4SaqSRt1Ai88S15+nCBpG3BiJQXiV
mbHNUEMu+jrTrxgvdxr77sjG9hFfpx7pqyYjSthVxJDUm+z1Gw/Lwm+COn8VPXsxjSETUl1AZTlP
I/DviUTIIyLRX7qyEZ4uojlWIweODG46thRp8um19dIGKIYgGq44v4okXYrGZnmL3/oTtDDTUUAJ
QT2jYGYocKIzKbHS+aiTG9KtdE4YIGY39tU56Ja/A/mklZBzfDibx4ePU0M4p9kwDStbCdgfrIKO
ei2PsQvTFWJ2oxJoyjhek/qIUYRpfhESu/M2nI1PIOF8iYBfYRQRY+5cxKxS1GWA5anBc21JDiav
/o132SX5I5r9OTALM8DUW916lR3NHM0fFcHwKjIcYmuwglPsIOUc2NpBsWoHvTE+2WJE+Kw7LL4O
9TdQB7Ka9byjXKu7tErAn/scp7XFN1YyIv+nmGH9Q+0uNYpYRhORknM77jFMntXG5o1Dqjmy/Djq
OuFbu1NFwuVnqdsP9KpvDWtfudaY3QC/HR4UfI15tcvou0Yoc4W7AVJutf5Jl5+GAbjo0S3o7b4F
+YSozbYCTijr0UZYAj602a2uhFoH13DM3V4UIh4vlyu1riiZpybnOtK+e45/3tJLTwimaNvur+eA
yK/Zdc9ZgS3/Dsjef7I27vrS5wDXFGJktJ6i/xR1sqmCZn4jtmgj8G50eCraQ85fy3bjkfh8faeL
nsqYOQBFgyULns/dTk5vOf2hIP3ZSf7cEP6R2+FnQQbbcZxbv0fd6uaTx/9krL613WfV2Ysnaj/t
HxRrv8cEkV+/RtuNyPHh1JgPe5E8UfOf9gPPCaM3wgs6O6BIBP6zUuT4JkpwwIZK3fdD4KpV8HJf
EwS26MWmwJ0GZSejjpg703pbezSQsfHR+XTBwlMbevB4fhcd0UKJfeOVlJkHNBfHiDrwkOCRBCJ5
es4DINR+0mIk72kwT+oxI9fy/eoB1XFLj4+Bw5k/+AP3TIlO3JI8ee7T0SbBy7mz3OcnzFH48bfn
8MJveU5L84hRbejhRTkFH4ZC8PSrVKMPtBBpy1utHb3kV11bEcWUka0wU1peccgBaJnVYCFvjovt
Ar3mdDXQbo2JHnHm9VqxHdrewbNiM3htiWcFTy35UxPzPYJxFI7vx44YZ+UHcn92gCnhMUqmnOXZ
2obpXgniUP1D5YUFOSCJnU+Oib0czGDoFLwpRD+KNtTABuPbmT8jUHW2piSvah0GG7HmDPTVQfum
G15qoZfEhs+k9VZg5o5o+jhWPIPvg5OTiDRWCXyX+pi93tf3z9FTcwUEDRXScijcMY6DqeQxQr1f
EkFr0Jint4vy1lpv3P7y9vP6O7Rv3uFRfN+Nj6/nV945P5vW/iW3UjIc8bN76Mj++floj+YrxXe6
5vPTfguxuvJG4RgY5hGEJ8hGzKmyck/IywazFG78Tj56O/7YHaODf6yc8FA5zc7bVbtyLxxHG+No
nQxjrLv91syPFWd6+g0zO1kqLZd1caTgcKzLBZPrDyMJro8kNl/P78fnJ7r7+OuZG5ZhxT2aSp25
KDEmjDSR5ys369RaKKQS5wBLROiJEJvBfUxmZB+sLc/oM+ybKwSA/QBLgkwEybOZRVIiPVTTQRjg
likkI5freLjB/vcnku93OxumJyciqXcBeTIOH3837O+6eCBqkXZi5G9z37NWSj0OgIG5nS6t9dOp
4CYxNYzNcn8mNsygaZpPH9x7R05ooNq4DND1xdJh1uCNImYBtnd6F+JYCxq54uWbJMekgu8TgZDq
257n54Cj/8mYKRMgBb3BpXJ9lXeSpT02560OwFXFQcL+fxJmilNEKiPEFORbYb/gOl9+qubvw+1x
p5n2Kwyo++v44FvbN3XNln8RO2+F4uReDFKll5G/YPi0S0Z+Oji7yEkvh9j88UpQoMSjFRwDuyMP
D/dP7nN0/eLoAP1D5gQcFwgrpkfXRWrQyl7d3biAJGfxGP1odqDqf0SBYT842cEerOopdLYeys9c
9T258lRuwuYFKJLX3TozP4g2LNLhT2eZ3K7dUdPb8NhW4glAeJCLQjiB6wkOxqk0BPS04EVORlhv
4Xpgi6+Xxs4PVmUCYvn4uDNMYIp25/fm7AIQfPz4AJyoIRvXZBkC62jKwaON+Q4aGhlnX+GpZTt2
CvZaIeWhIuphJ5iZs8Vc+NnXOd1axPRsmA6AFp/In+liK1HppFZNpduLdXEG9zes7mH3X2G9nm3s
8LGEGWj2+5ctA7hcHcQyBkOkjVB5nxsBP86BePa99sab7S0wOfMs/eLJ3w19XZMCuAW4knCKoM2e
mQGUrfIKnFPC7fTmiLZq3hzy+IfY1eH49GFY+/vSPh/x+VaCshZgFcBvWUV4upWSrye9FgnizXq7
MHtwO5D/cCGPz8fjx8OWMKbyC2HYQbB3Ade0uIo0rKtqEJT+Zllvbz9FG7HU4XB4DM0dcXv7l28+
PVWnjWeDbdc9mbNrGKUNOvhyrbpK3WDy7QelP2Puv1pJLKXsTdptmJuFOIbWYjgB1P5UFkBP9zMW
pEEph364NZiaC1a/xHDlUiBNvacgblbyjZzTwh2HOKTSQPsIXxlNGbN3CVONjcrj1fJacpTAGzrl
ZWjyQ3TSaeLcVxV2dycbORPFVv61FFh5mJkFWvpro4cHUY1BGO/ZWamS+2JWVsTa7hgEVEfAPX8s
wloOSy2Ti2ugPUdyZone35KXLd243Zez0EVUCVhnOo8aFv41B8+0HrhUqiorrn4ekpoeA3FD27cE
sIV+2a+s6WiNATfFteErU0wp4Ezf1zXkinF14Y4xXvDZyyZTmQ0N1PKr4tvCLZEPEvQt3kfDrmk2
Dn+O31dZUQWkvugfRaciyD9nwUAZtd5AOcjKEv/MRzuufqvRHasO1Z+w3HueaCtBT0RQhwliSeqU
mmoRnJK0NAe+OaJ3zdGyCqTiV75G8so37FS+hP4HZ9AdTfDZuJhhSVQDY3oikojiRjCzehhfPn9W
qBHVgeMrDZ+v01PA+bYs1dZ9fVrRW1bIYEUF8GMCtTk97roH0pGPpfwqSBGpfY6EQ7sLOcBd+2FD
1MpiUNFj1Ap469HrMVuMbnADXyG1fTWi8Blk7SZGL3x8fzUMTgOIBMZggoRqupq4G1T0rMv5NR5C
M/NNL2CpZSJJG0tZ1oHgzH8VNDNgqdf1akJxMMIb0Jig6kPXYZaR6Fhi5/7Tt2ZdrW7dl3XNjJgo
JIFghBAXeQOR+Y9Qfr6/casCVGTGWeIasLTZxmHaq9/FKTauTgDd1mwu3mKCX3lhAC1DsRY9qECa
znvtBS5QVEBn8yvKud5LVJuCRsrCpMku2+IfW1/M/xeFlOBUC1RgfbxYF/Kr5v2UxGfczvubtXZn
sAL0SX7SXszLxeBO5DJD8vMrr+SjlfZSuGtEaTyipyw7hnJofJOxkVkxFBzRI2UgaYyunJl/WulG
zgetml2jQg9xTdGEL5m1Fw9buMSVxxIcdIxzE+2t4KBgO/vF+PMcJzYgUcuuijgOphz5iSPKrXYW
x2ILobt2SMh/MEAG2C5QTp2KCrUi5Dzfz65V1GIYY3DguOD9/jktAjhs21cRs4dGy/sMzcEQwcmP
oFvZGbS3AEoiSFMQOVas+9LWF4T6KzCQogSgxHRBGudpldrK2VVPg0siYVHU2FjQfNjPpyKgNPg/
GbMV+armSVwuZtdwNEXR6V/bff+oG8R/rx9xjYatNv/VNTF6DGAtgdmdD3kUioZWkjpAHk6wIRQF
SKvXAmOL/26ZnGTJEaA20S4OMaB4nm6enw+0HMYyu+aRKP+Ihaw8AgMqHzIxB24AJWg7kBWOREof
XqWxLPE8Nekp9yLuV+cl7cZRfpq7mdOIAbWYxYPACRnMT6jPl3vA6TJXJ1qf3Rrb2+UoZPUolAQu
fz1Xjs0T7Qd321KftSeFJWkQXcMKwy9iAdYXmSA5SoKgTtMr7xkY2QyqST0nXUOtnOvspn4PE2UX
CjDOWz1rS+AS4+4BogwNFUibgq1kKrkGUoEX+ii91pJsVh2GARmoM+fjWctatCzJboM5WVqXP8dB
ZwU8GAN82YzG8sRTutGpsogiYd0YWBkMGHClgeCbfgqYK1t9lMAX2bd0hxECOy9PSZhVv2HQScLH
Pwql3lcV3agPL+0eELhAoaEag34SWKWp2IDihR01Pb6WBgA4OVE4gfTFlpavSgFVJQBiUHH8TKUI
QuhpwcDH16C4yK1wwqRiM+CVx/t2aEV5wSfMsDWohLIM/EwMB/KSsVak6Cqk702E2X1K6aCx41Hv
a8zjDoWd4Wt7zJr8QbPc0hXxSuPSpGVOfIzrGsb/8mYDcbwsBjBEDhIsOFnWEzmPLv0YdCEiyG+u
vZ+bbY/iuwJKjVIEu/j7GP5S24PKPxjyi0qdBjMNkT0xkzK1eE7wTQlQM7QHk1bbqogsnweWrEAT
KHLCug7A//Q4SqPgQiWX/CuYbkCq/hecX6RtfmvCm4J44P6hLA0pVq1gspfIGgRR/p3KKqI2ijkK
VFDvJX8jObgU+la/2op2fRKlIdPDo63iM2XyxX6UtRZloLoEHgVQFRM0Ka7Xh+D7KsJwYzFL/wfp
bObIsZ1bwuXwWiBsl3jO5ctzFATOoICCX8VkuSjauJfLbUNPKCsbI+mC3MtnwffLmnyqqVwSJ5yr
tlAc4YCevI21LJWAcYd9jjPUMZn3s6D3RULbF/zYxAHnNi2bGuspgqkm3C5Pkg9ZA6mdlmn2fVVY
npOCZCNLxqEOqSzaF/mokaOcizzXi0rTjyyB/pbS3/dlrJwQZKgoN6iIhWANpupWFWVcCDVk5Pph
EOJ9DNQLetk42d/9gyA2LABpTajcnO5U7fwILXSh52rgkjWsyjcxzFXfKmOsHRLLYCJXhKYucI9O
l8Oa4BH8QArvYwaKmXCWJABOEhz0fCtMWds5tMkAJITnkHWnT0XFTSIAlFQbLh8n+0o8dbGy06K/
0tZDt6LZEMAgz+AABPno7KGLYSkkn48Nt9We2/haKcE/KDYb4Yr7iXF1uD3ThQi1lug+hYAQKKBB
w0uj/yy0wEo5DwRhW8DI5XIAVmMpPXRjSownZCqt4/rO8LxYc/uuR56kNttiI2X4qbNTnwwiwDWK
0Y+MXnruH8kNaIwy+KEuYlO7oKMpJSLdKXyB6p0h/q60kY1u0jFTrE0OoH1RrbqOd0r+X++FB0nM
JbwpSXmUhXY4DqWyceOWt/oTOAxKNOQdgONlv/9iR2JMaSzGMlRdFDosoXAy5ADKcGs66lI7P7s0
kfwDLBr857MnS0iKps78snWVNv0xBOXPmKo3jBp7UapNN2LlSNm0ERSgAGzHzs8USOukQh4wkMjV
MOGw05TjWKC5odR/lJ5ojhgfCj5Ep6XSWVFgL6m8q6Se+Hx9VIbWuW9l1s4e5SE2iAlDPNBZPDMA
ZRKpA8U0WLcGXsrTFDvNf/GlRnzlQQ7+ivkHreuLDOei5rKXkvftwfcwSMFB2zMxwAkf8X/uf9Fi
czDTEPORUFNFdpH1FEyPG0nDvuGNQnGzIrSEOJBsPtZ9+7tCEPUzhCTQlTjxOZxtTIYGCEy5dHUl
v9VZYtWFtzV+YrkQyIDDDTg4sv5AUE8XAsRi1IKvXXepIJzDsnfy8tvZC7zeX0XMFGkM+wD9zJHu
akKUmWHRPoL+7un+Vi0uxkzGTEHQQVzALUp0t8QoCFMLgg+agyK2EqCyCv/duz4TNruF3ZCFZSBm
pRuIWkWURHzoc9buUdfmP6wK7yfsF5p9cBenh+M3YH6RMCrdrfUaQb6YxkSNRAtkGYU1jsLjfWkr
qqCx4BOAHZY+nfMqtFLAU4WpAgJQEO3Eann0Bb3egIGsnBQASHDlWJMMyCpnmze0fdyoAa+5eZYd
DfQ4ElrHHtHFZp8JtbRxhRZZRwAN/08aHo/pDtZ4HmW/KqEXYNQfh7iyUH+NrSit/5S8iIS6mHcY
t8D/vb+Vy3wGcpys8QFxBfJbixSk3gi+kXqB5vq6cOo49ZxW6VE3Wqfu/ooYPqbqo6VWzd6rEif3
jROfvd3/AmaAJq8l+wCQ3MC5wB913nwhJSEUxwsUxO5AvNX+TkwSi+vHDTHL0wQaGCQFjFfCQNp4
tr9GphSx75WqK7UCf+b04jXHzJqKj9+5wmg3VGfhBsJbRm1ZxLRiVhOZY1r5UWnZFCQV9041/fpv
IkpE1nEn0Cjbpr/ubyDTw9kGopiNgh5LAMEIz/QUbHE4Oo2TXaBKX/hOkchYpac+9PcKrf/AfROI
EtEfhp/t7gte2dIvglGMnaqsFA1ShBBEdnm9emj1+JjrkclH1U0Tv+29Y0MZwuVzHgx6kGavWCR2
coeXUnSRjX0Tg+qpzWpXHmuBxH7k3F/WikJiv0AgJzN6JH7etu21CtcnbQFZ6ISjmew0smryyhYI
f0VHoO88hlCiSYflzae7F3R57OlpLboyX/pkzAwdPkn3J+KbpyhpTyJade+va2k1ESp8EThLyVZo
EkOVsxTBGZvdNMMzi6B4uS9iRSMgAqkpDJQABGF+yWJchTLnMtHNFMUcjOZS+SOaXQKig6r++6JQ
o0PanLk1C+XL60AdRtCTu0KlIJ4v90V0lse/ftNtPG3LbWOJPhwSSzgiJzQrzEYelfMCOTk3NQYb
5Nb7IK0O310LE4FsG2OnB0xk5hPUPc38qoKIsL/6fGOKwluXVxY3bs0nXOocI35CiRnDCWHw5yNO
VJpHSejjfHLlT6t+cJpuidqfRno2NvNIq6JgauEXAtKI3rqZerc5OJNBh+7W7UkKksNQwwnm0TSb
YNAhP35/B8GVhgeUTYtBDDC7TJjvWw5l5OOQ+F1HR1vQMtOIL4NCv23ZZdDAIdpgKEVkl2eXKA1l
ALCMjHcNlb7yPc2JJlY/2lh+KuBcEy2qAvu+cizNEcwDaNpAB6dC4efkS7FH6ZDL3egG9DmPjr3k
GN9/G6ciZi8I6E0VjFKEiDqPnHh41blTKf4c2g1fY+UmoYKPuJsNvGZVu6lKiAUK+IPejK4WgQNU
eumazb4K/A/TpxAL+SKBKeWX2LZXq8HQ4hIL4QNTQfHFQ3/7MJ4U7s8/HMoXQbMb22RJ5LUdwtt0
vLQYHaBHYNj1Nwz20poyfhs0iup4ZsEywDTj62r0qOTaOhvcqkIvYRIhnkwwOA7J6Obl+8tB8Qx2
G9UxBHEzrc5hdCqviwa3y4pzJ4Yk54adT7dyLyvOJlaETmkYOyRI4BxNVyRFYJj18npwMcnd7zqL
V/p9V4U75B8BHUPfeXAs25Z0hWcZbe8YWrSB6Fn/AuQJEEFi6i3YKqdf0FQIFuImH9w0taPMIMiV
nAT9lZPEUxmONgbY7+setSQtfhIG/uqVW2nctUMFthFJM5AKwwTOLFWlVWja1QXQTVeo7bblIVPR
WKUZZsUbGy8X283ZbZAwIBUnChzsMvut+ArgZHw8uHryoak1afPaDsfSDhrNEUbebLwNur2lzYc3
gyCGeQCQOX/+o6LNunFQGlcerl74psSxGY7/6fTgbbVJLpaGMcyINNEiA3wWIrTZRR/TTMgK0UPa
WKzHXTSg4GaVjRA8hLUQgKgINA7nEG7xsa1GfeMJWNa2GTIWA5HQ8Qqs/CJk0qIoGeS699yi962m
aS8Cj6EPtK6cmtPeR1E8AQVxALlUbsYlf6PJVjP+Yp/xAUjroOiLTwCNx0yJJTpWMQVwxY3EWipf
hggNThckvcOHAXO4RQThZfcSRVUyOvftxMq24/4C5g3mFQwZmduJ3g8HjsMkAFcYQpHIQmprQfbu
94NnN9qgkpzSPRXGcX9f7OLhQOSGijtCcayZdVdPL21ed+CGUjnd7eXE4TT/b+VD2H0Zi2eWyWDV
IhA2sQ60mUZpHWeESGTqbsTVhENntSmp8aXupI1HcE0O3FXEF/DGkYWeuZNCG4h+2SF3EQOuYtFB
GS6lGMl2q3ZbnMBMDSb3HyE1yuXQFYRNsOwzUZWh5JWed7orqoCsOLJKu0NTy/FH2MEaGFU8PIXg
tbVzrsqtOK30DW1ZLhXycVXYlkJp5rYWY1GSMIDr7NJKIEafvPhqElit3kobgpb6AXcMZGg4H9ZF
Ok8NlmKujobeq67Yeord8hV9Zuwn38a26RiJAf4AmB7gAlFvnqphgMJoTnsF2u83BBDgpP92jnMm
YaboUpsPPjJfBpzmp8E7j7L8XS1nAsDQjM0CzFSZBwCV7PtjCnvqenom2VzZOlVoCCSpuq2wafHO
QRLA9UBnfboU88Je2BsR32O0oCtKJfLfadwP56RJFLMSuPyHmBX0cP8CrwgE0wTUAJ3LkDxHhCWB
iFvbV9D2MfCtrtEaW+yUHfQ9JIrW7u5LW6gcSmGfs2kxnJIxEszMhYhZ3HAuNM1NwsjEFBDcn7f7
EhZGHhIApMOMBJSrGBfAVNskqYjVceQ0d8Cs5RwepprtqJALH7oX0VMeBICdlNm3PWhU5iEX9X80
zSPmnWmgLFZNPwLJ68bdSPQEbfLhi54Mdt5tQC1WjmsiiG3wF+eWlrRVS3HABpaJNJKs64Wj4Pfx
jour4iOLULG4v58LazRbGfv9V4FinAvIHGkuP7QYKVJjwFEWPgjeVvPMqhxgNcCJCg8XtNRTOS0g
yWLLocCY6PxREfuUUKU35Uz9h7sM9+6zcoqzQuZvKgjkKjw6FXXVrb3u1RN9V+qCx6jRXu/v29pB
Ifn2yX+J6u8ccOvx4O/iYHldH155JXc2hvJmVqTQJz/Qhw379DlZcPJmoSr5iQeCidIwmHTm2sRB
BRe9i2T456VgckFlj+X4YYA7PPGrY90EtzrgK1JkutnWgOLwdB/m6rNW5KcecON4/HZmAR8EFgBm
NuH2oJVhusseyk5jVMuS27c94bOKhKhtcNJg4bs2IGVLzZEAOwdnCw4TyMl5yiSkiYDhsonqdpXv
YICKQIQmNAMv2yJOWxUEZlueZxD3hfHSqoa2Eh1UV1VOYSYRRljFC9+GqgHbDj8ZswjAmMb4WqY7
lxp+yfkeVd1GplYcuaA0N2Vlo9i+1M6pEPb7L7daV7JyiPtGdfsIg49aaQTBESrtPXDuY8ZJJKZ8
vjU4Y3X7vixsZvt94O1U8A3i4mm7sBrQjICTUrekLLw3tn2s+xp/EYXO6/RBjt5GNAioiJW1NxSV
kQLw9B5gNJQwuvyaginb5vPkt0e3WuKXbxskYwwbnMY1LG0B2CrtJUj2fSm2x7y69PAgN276IpRg
y0M5F0l2JD0xLGt6cFERCBVeMtVta7EmWSIdennEIB+659FIRrIWsATDD537xmzt6EChxgjikDsG
0G0qVR5SgVNqgB+CrG3R1FMB5mi2HHI5Zih32tYU+yVUFqtElM86iJCWXPTQ9wVYRcVewVYq8LR/
9l2XhHs5AJMRIidlDCIC/AcNMJUu1Ru0r4UiH3YklDOMRkalKACBzca+L3YA3h9LzsvAZQA+b8zc
CiNQYz0tisyVtObBS4xL0QqvvNxtbPTiXs7EzI63lepYG0U9g6PZkcY/GMJ7Lh1LubK+eaATOYsy
gN6j2aDu/Nw1DIxujzyC2o0rx9qGt7K4EkwM0tWY/ICaELi9pnqDgj2mWPkUu2bUlyKl78amQ7Tw
9yACDQ1obYHPwOLQqQhOCLS89BXuMuJdRIk+TlA58d26lA55mh4CjwobqrB2RpCENBzeG/yw33+x
nRjfVkhDL1GXH3MnRUtYjcx5pDdP6bCVilrm3bA65NsYaB4u+qK8LadFphhZk7tqCkdCe/bUxor9
oiC0+QCg/mXMvH2X/swK7c1HH2lZSrv7irK2WCSdEYwgmcbixOli48AfCiHqqItxLjoR4sLJA/ER
rXGH1kMW/76wtbOEScPYB2RTAbOavRAK6H14TqkyV6jNVKf7vOktXwrMLrtUSWLfF7ammwyrzEjd
kehbPBSREnStrKQA6IU/+nSUSO+LW0SXqwcIzwyod/RnI3k7W5LfY7AbL5S5i//bM4jQGpjuRBAJ
D6dGFLqrUgpNbSptPnqkhPs+2J4HnvJ3EKUpNobNSI4MqupqY+1r1gz0XpgEhOoZgw9OTzUIIhA3
irXvYizAq5d3ePYD2S6KYAPeuyaHtQChkQouzQIEmWdyFKTCSN2+MRxdH0wMg9ur2YaUtZMExQCS
QmyYAtDJ09Xk46hgzNdA3XDAcFQt5X+PcvLdMAh3kMEtWEc60qBzJ1MZBrkQk7i/ZLkK9rVoHK1Q
kNEzWnISZ39fMxWgghgPIdpo57lu2Rj7oUzG8VJqQjhaSmjwIcG7o/kbr8Da5YYbIQN6hFYCBCPT
jcOgpDYuqpy6Vak9G81H64XXQcRYtn85IVThWJsRloOJvFNBcaXxQ5X61EVfrq353G+x4TeemjVV
AyAGeQV4DGDcmr2cAQ0NKeRz31V7FRNyAdtAl0tfI60VBub3zwfNDgCqIBMEpZ7FNm0gyJ2kDNqD
zPF2WshHo9d/3xex9ICgb4B3A2qLsizypzOdHgtfaz2eg9WvKE+JNlAPjDptnv/gDIpoDmbF33tq
KzWodxeFQpBILv72POW/OY0HWS0MoQLIijEf47Wbz4lLkrotQR2QunGbXAy5ekq16EdWFBubunZ+
jJqDNdbhwZnHy4WhNqqELJtbCBevewBmkTTNVipy7YFhA3JEVhZExwqzJF+e7grO68h3ENLCQRR6
YObrwGr4v71fEzndb5whcz0mQTnbOdRZUDNDWL5oB2o4OAh13aduk/Oxw9NK3A1c61uAitFD6HNo
9a2LoX8Ck71mcn3Vnhvg8M3Wp+Lj/U9Zs5B4vtGTAPwyAx9N1+3piZdpVeJd4shI8JwOiSnReqOM
texLAmAWXd8SMtfQE1j8qRRq5HKUpFV9yQTuuS46i8sFjGpNMYMIcwxpaqkeapYS+uzTeJdXEqkj
yZK5cqe1xlnqazPqkt23F46jBuyVMdWxgHD6Sb0X1OjGCKhLJc0LnrSqzYMLYtuqPvyLICgVSqQS
sqgzmzAYeQugi5QCnxo+ZFp5VmPOuS9ixVqjjx/mDd3VcKvnVAdcHPYgAEzqS4gm0UdVhmMbhYBu
V6HH7X3d2BoLupSHpw7t/HCNcB1B8jbdOwE1q7DpwhQpnPYZ/3ZAmmuWDQa3ZN3GVVlefpZUYbYb
hXskc2ZxAvizFK0JufrCF+C9pyTN3zzl4f72rclghQg4PWCwgTs2XY4sZ5IWy2Pi8lIwkjyEsNC7
NXL7el8O+9bprYc7CcZvNgMcb978UTVaH52lcdJdQgzhsDSx5iq7wL0crK6uet/GkAfvHAMcq2FM
S5TmG3Z0KR7zRqDpcJVRS4biT5cZ6GloaDTyXZ9Xd3GauWrSNmYowvn06vxVG+qMaF67kYNb6gqk
IvhiGB/MFfp8zr4a1kSV/dgzuAu40HaaHoSEYmgGSp3dUzIkG8KW1gw5YsAuMGgI+7aIScrMKAa1
KKlbKtqbLMRvhbTVIMx2aXqIiPIB68BBgqhZmKPXRD33MNwx0S4o+6g7VB6Dc9UK+pGr9N6ikVpe
4Nhu4TyWGqqiYRH1YQDm4PbxM/vJNxFwf6OhXgQt31WFeOTTP0ZYbLUDL88KYgyYaIG97Yt7LUfI
FI21NDx0IiaoFM0fzfOtmqVM+rrY3b8Mq0sy2MAROLToVZuZRUnx1TgB2u3SoEtDKHZJOBxobN8X
wly76WGpCKyQmkLVFO+tMheS6UmC50O5xLXyq0w6O+fPkpSSmMN4BgzVIl4eH1SuuN0Xu7KPgJah
dx7WGIc2hx/qcuqHmO8HsU1CfLVAB6tuqfQiVLXzbUlslCrODK1+cClmvm3TBJ4gloJ+AaF2ASpm
LhY4DLvRKji6vVYMFhJT1YbLsHJycDtxCZC3QaFuXoWWojrKefQ7XQxtIClVrQirHJt+w1ytiWHw
WjzRCMYXcVXJB4xsIVcvnCERL1BfjKI5pE23ESIuwSdsSJYI44/uQjQr6zMPSJI6ygdcp18wlOk5
8Uo7M/ofqPTbGITzmle9W9QKCOarcael2jlVdev+ES7XiTwOQEU4wbWYwQt8tRFbXr10noLxLiHG
k/oCF59KidviqF2aR4jCA4CHG3B6bO30BRCBCFNFvzUeKuMs69fR/3a/D5p9wLTL0EpIBSPrNhUQ
RiH1ksY3HqTuCTZx6LaG1K1tFnJA8NOBFlgCdRJB80GI08Yuasmc09bGVVB9w+zb718shHGsUxcv
JbRvjoBIRA2TcPKUurL4oMqNpSg/xWywY1kj949/JQ8EoCDKmyjosAzFPE0p5HSUxCLgHox6Rw1w
F43Rq8bfiuhBC584JLS74aRr77L03Pa8fV/40j5OZc90P8/bJNM9r7601QOXXcKisJWEmlT4WQcD
KctzHW2x4C5ZJqEjCMcRyqGWi6k5zHh+cQg0ofHVUeTUi5ZrlmzknqU18rlTMEqGxgOineY/ANSP
TdPvyji4BChiJPBgfWOrx2598f/3ITN/yAtGRRoCTbyMbWAHuXwu4+yxNvA8FGjRoYEakcorT0Yk
He7v+vJ5wA6ApQHAPlQxcBunO8A1WhdIAk1cVUNv0glDnbMOtB9Dnx+4scNUpw7J1S12z7Wb81Xo
zIVQcxlY3lZRL3mS4em7+cKLilnq91e2dDGnK2Mf8eVs41LKs15vxQtXFyc585wEACUCQ84T3ohf
SqnmzChstugcttY2UykxKSvKNbp6kXrBKjWVeJFyzuV/MNQIkoEPYEBTpPqmi6NBPBZK4uHdAyDX
HqXEt5Gn8e1ylLa63tf20QC+iw0zMBA4zlQzHQN0AP0/0s6sN24k2NK/iAD35ZW1SbKqpLJly/YL
YXfb3Pedv36+1J3BqFhEEeproNEPBhyVzMjMWE6cU+rmsSrH711WnZW0+JKH+dcMovhGtg+2763h
i5Y+4nub4je927tCMaXAT3GQJE0YUntK5QCKkA+nWiLbptAiAhaeidkDYSD73eopC4Pl8E9s1IeQ
urbiBXcf9kPSRkD+zE4i2GPN1uKVhRkUnmWfE099ZkiaOI86mGY+jM25SX+EytqttvDxeMD50fQk
ucfnZXPDr8IkLRPtWHjVkzr5L1Xmwyg7aCsLW7LDbJNOogoGANq+y00qPcaraCckJzX7O5g/JyVD
2OKDIvPE/gIsAaYbtJmYu58ZKQIDxiXmrI5S9jJWz1rzXYsgKEet7/YuXYcj8MHBmUVWqNHQnSM3
GzOQQiXVZSizlNNgQP+SRdOX2zauPxgeQN+IqRkhaT8vVchDGQ5ZQCFbr/x9WcsbCy4pIvOPWyEv
EykudWagXpfbkuhtNcBCMB3Npj9oYCWCIYFzIPvwDcTICuKGqMwDkQO3e2lGNrzQbMG6nhTDBnQ6
St7Pxhm8BwcFwhVHE//UZeZEjkv5n6uZofurwabUL2LZ8trpqBVxvuvocjyEecGs1tT0myAs0zsv
ZND+9mdccAiQfTQcbMJIOH5n4YhdylVMsmgdhzozHkqrle40hend21au332WRtOS+WAOLPnZ5VcM
bARJ+kzy4A9gOc+F2Wxay3GTsEIIVXJbM7nri+lw2+jS0iygtALpSpFpfnAnXcktUObT0UqKTSkm
FIh1bptYcHVR/hPTAgIJMm/I+p1nyy0gquMonz1QO3X8s6tW0EHi4py7BbcOKTX1MkbFZ1eDIpVq
5mchNkbo4Oi8hlrpav65VPRNqDiuugZCXfhuzNa9hcdU5RmBvNwsGZaZMtWD4dg78vhYFfn4kxH4
VZ9Y+HacXjSZBfULXj97l/Q61dvWyfC8vAA6ngzQGiXlLwhru5VdWujfkDlTWxE5NL48d7+G+F51
qkA/B4UkHWQrG3eQzQNm9EIn39W+lbqWInVu1RjDvZH49rZtTOPPx3wFxydNEyAopqkpZs2q336a
wDAdEoSbsH7+GQMm5XeN2um2a/qRsVYCn39drFHxJNgXPQDGo2cnLpVTja61D7qQ9gYVz72UtPtg
tJ5vL2p+ZwkzwLDf6sVcIPPO2NhJRmaOpnEsBwRVoP3deva3sL4n0DpPlu6tBLtXO/lmT8BSuSNF
t3wWEA5lTENlsoyjNqZ3+mDeWdAR1lL2LbbKXaRQrIa4Y2qVwbXqletkaaliYobpDeo+V6Stk0Ei
X2rxdK676A+XJq2qFh2TwH/h1v5SNrW88vQsGURCxgbITKp61XVM1bqpMsMaz4P0ZBaf1dZ2J+nR
zAwXzrGVD7vkLjzVSATz/DBfLe6Ed5EoFEyNOUXVcByi4U+sKA9Rbn6mjLbyaM/TMLF9cFAzxiG6
w1deOTRVKuWBph/rcvRdrTwoQ/ICT64rf7TW+WaJOQc6tkSJBIiXC/KyVG1FYnHMmr58LAMv3Ktp
rd6Rf0f3t8/A0rejakrtAsTTdXEut4su64O6P3ZO0h07O7H2Vhag9elJ7b8fN0XRAms8BEJN9HJV
beBbrToVxrHNlZ1DfWyUk11prWFrFzyPKV2uKFpNFq/OzMxUJEY5tLlxTFX5uY0qt1UB77fRZ8k4
V/b3D6+JcJQgRIwJ8BlnEYgWOUM5ja1+LE3t3qva+yZV7tQpXHlGl9YkAmvgdYLjZ/6MkrwZZT2i
797HRbvRLIZI3EFpjG1VTN1j7VfqvkAhbMXhF3yDySWQAyA73v5cblhGtiR7nqwdA8jaVG9w9f5L
+WFVZ5wdFhnSIJrJoEfmxe9kiq2i8SmrGFP/20r0b5I2xUz3fJStHjsaOQpIaOwISvzL1WhyXPVa
I6tHGrePsj38Iznm59veMI8UMUEFUASjNsgz+AouTVBAtfWxDuSz8kV9qF76g9pvpuyh+au0P25b
moc5WCI2xOcY8qQDM6+pDyChMquvumMWSIyIRO22S+O19s6CEbgUqcvCD0hyN28AMig85HE5KsT0
VX7fp1Wy9xSz+3V7KfMQkcNKdQ8EDGkQs0Pzx34swsABBGIcE8N8kKyHQgthjs3cUvmtVX8ydX/b
3LVTwwxLAunAWCZAe7M9KiGmlej86Ec9Le57GDhcpVA/sbZvt+1cfzxhB2y/DNEDxZ9ZDBNP9WBX
jdQdm7RoNnJq2QdJD4sVpMT1xXBpRfyKd0+f73tlOxR+f1Q7/75X6h9MyAEKlKAFlpphU1RrMIil
zwcOBQiKzmPIAP6lQRulEQkJWDQyM+/ZKK1vTdAc0ElYAcktreu9mVneAFWKmRZT1B9bStzMR9hZ
/KPR5e6QxxV13m7Mzz4ELisX3tXwi3g4QDEKShjRBpyjy9quUlKtVLSjEoNj2lhS5DTbQHekn71f
ef/6QdS91uWU1a6Ue0Cl4Pee0h0z1/aXwSscdUvAOo37JrN80OM19T+gY6H3+nHXIus1CK4Ew9Ec
vuHnmdkmbage/bZrn8LIMfZKl2a/b1tZ2mmEbAj7qU/xws2eNhp0igTD+3AcrTDbS5N3h/7D9yrW
16jLFk4KRPKieiRybHbg0qWYQoJAUKn6Yx9WsufqZWB87ntJXnGpJTMMXFrgrekQIvJxaaY3tb61
mQyDk6TeJUUWbia9z7cf/mhkapToBWWZqPBcGlFyfwDPPXVHKckQCYG0/hQHzn0b5M1K5LFwQkRV
lKSQo8jE5fyEBI1aNWL2PaPv98/kd8YTxbF25w9ScRelNLn0wsnX9krsxft8nu2BBUpMv8MHpfJq
X66vqso+VOvBOEZOnG4zXiDooINil1RDD8Da/GiRGXuIIyOXQ6KNI8zn3b20nkLigeYoyXr4tWES
x7X1znGrOsy+3t66hQ8KbyzvNukKfd35OxSYwxQooSLAPD3KCVal5tsp1uSThaDTXi37+tx4fnh/
2+rCKcNZRARJdg88anaflpS+i6IwlLOiJ55bFtYrAcSjVjqHj9uBRZjuFRM/QA1mG9dbamQ3nVYf
W1qum1xOjTte/oD6wdj/hyUJUjOePl51eseXPuJYQNIRvmgp03IS7yTfzIudFaVJ+EUeoaO4vbAF
jySn4IWlKU6rZV5Jz8q8HcZRbY4miFUmzlspgDalhiUh24ddDP1h2TN6cP6oVRrGYD+p3UPVDcD2
co0MdESF1oz4ZV1HTzEqSw9GIimbCljFA3z3w91/sMcgJE1QHick6C7tNUUSeLUhN8fMGSp/l4cy
6rBeoGxrcwyz7dAU48pxuP6uQpaWfpKqU+a6wtukoRwXQ2Yq586voQIO8x9hkEtuQI/icVIGacU/
xXV1ebHwkoE044sCErnSAk7VAlmsvqtpiKS5J0aD6zTxNoniR9VhdOwUEG/OaEGxbc0p9TayUocI
nHUc25Ur/PqdwJOEAp4AhtE4mZ1IM6qHJIf+kRjA/p4r076w1nj7FkzAmQLIDXQWuL75Ax7YkKTo
WlQc/ShNk30GWrUH09drK2nj9eUChfzbcAaeyrUtfse76DBQetsAfVYcrbZ0dYO5tlh3S2vFykJd
CxAp1F+iGEpOMr/DWqi16xhw4jlJRgE/GL9pjlfsmjL87iftuU4de9eEKmMOMkBTiDBun403wfpL
36E8T3VZlLItvuvsbrMCP1A6Tc5fEIv/Mu2d3A2e5V34KdrGB9aLamtw5/+bvii75rCGab8SLOCU
kH+RJomeFLNjs5NpxtYYRhnGGTP/N76TXP9O/Zrs44350m1+BTvpXg5QjG2/rI25X58YDJPCIMhB
2etqxElWi4nmSgYDFonV3Rgoybbo+j+9mf4TFIV179vWv87UyBtFyVe++PVTyfMI+MmExY627Bye
LXWGUaW6VZ3Q7yYq9O/NZLi32q+B3L4oKFzd3t/r00IrjhY6dTBkoikoXnqx1ln5JIdqdULSxR1k
yR2MlULw2/V56UE0KChxEGHwSF7FuqGcdXZjaRlKpg4i1M19vek+VXf6ttoxTLUZP8V7f2vubq9r
4dxcWp2liEEv2LhCPXs5hm76NTy8/so26MWsbJa4r+ZrY6tI42kDAkCdWRlDNAAJuvl8Uads83FM
nuHfyXapN0XbsUz9XdGgekZjfVi50683TqRQUFpyoxN4v53bd9dPWySFnctldcpjZYemxU73VnKU
RQvwNtoQer2RwV26hjdYST1Bbn5S9PKYVOZPxclWdmnBhBAbEjGTwCXPOfPGrPNKZr/LU14b0cOY
Q+HV2tav265wtUfiZddBvdMnp1E/L+dIehf6VqD10M6oh9j+ZZXevVUrG7k8llq7h917e9uguJUu
nAKDcLpxrAiuSYlmj1yq6gmPatSfDBttSDs9Nkn9pRvqjS6tacpePUKYop9OBAE7DL31mf+VcM4U
2gC34Rj90eJXc3x0shUXX1oN8wxw/dOh4oIQf//O0dDlMMc4htew1c4J82CK2j80QeBGLcyntz/c
1a3LashIBPEZuTdFuEtT4ygPfSDV/UmOEKlPoumzFUSPhjbsJD16HGPl5HigRRp1XIPjL31HSudg
C9+II+bFRa9XdHQEw/40KP9ORrLJ63Pq3N1e3dXFDlREENWJgp8gx5p9SL2wwLWVQXuyqwkKvhqd
n/s8z5lNjl1Neb1t7Opk8YORbxJ7JqqZc2S8WVRBDH1xfTK9/NvkIFUblSv4/oVzRQVTIG0E5zTw
ucvdikMnyYq4t062k22hqGO+/1Wr/p2ik9c/B6t4+IUtEn0HmDa4kPh6M+eIQpMaUJxUJz8vh30Q
yw9ZGAf3hvpRYC7vPQMFlEy4MKhlzvepsRpJG9ipU5v2+zA1nnvgMCuevrQ9QoKJMJgVXS0mznq7
q6y6hK5HK7dNH8YHMza+fNwHHOhpqZMKGvn5xaf4VZdFnV+eyrR4dSTjUzWssQUuXA6CLhauKB4j
3r+ZT0tmDqa/gK06bWzyGHMrpX/Q8XEt6c+H10L5QKD46fFej8ZZQdpFGpkg7GT9P5oV3oVjteLP
S2uhlEx6xKkB/j1zsM70+yAypOKktMg7l3r0auQ5UhqMHyl6vBLXL3gzIGPSXOI8eibzLqRTJZD7
OG0JeyUwzLIEaNDpgQZr9bgmd3YFqsehqX/gzfRImFWe85IahRRoqccri6hz1h2qewhx9G1e36l7
I90qpWuvmVxwb3wO5At1OvQ55tcpdadW6UcsjtOwAVPv+muCAssW2CbqpwJ8Nd+s2qbXbyTlqc4+
DfLrkK8BCtYMqJe328iklEM5pzx5YIAz/6VuP+7RqJ6R1IF4YFx9rvjboiHeh91UnIaQxI5ufuxO
/trMzdIq4Heis05fDoTQrCGjeWPc0WAqTln7qrSNG61NbCwcGlEYYu6FwJ4xpdk+ZGXsdZJTFKdc
G+UHdYzTF9VqxmPjO94e0m9njTho4dV5O6SCr8AC7DEzKEtx3qbjmJ8Ajk2lO2qT8aPwxoSqZX3y
HCb3pqY1Hgx+wMfvbIZyAczCOobw0byG2dS5rQZKkJ+izPb3VZgFD5LjtSu30MKOAZoRNxwlQhEY
X/qdkdq9nRRJe/LHyR3Hejt5wfb2XboQZgmaEDEvRAcagNWlCU3zYieo2uZkhoq6jZpueICpnylu
s1Ql5iFTz41K1f7qUfQ7dK26Bg1a8BlR+gJVwrm9rtA0Sj/lIfTPp9Lx0a/sN6b/TU6+2v7KHbsQ
cAGOIYUXXQ5CcvEd3kWuEb3kqgvD5kT6vrOndgtwZt+l4zZVeqaz7m9/1aWN44VC7xpQDvfS7Kg5
aecPkY9KkOSZXyq5fI1GdY1xadEGyFlaU8TjgIsvV1SGNrzKQ1SfkjjbjdF0b5f1StCw8DDRviFU
BTPASPzcy/3EKPqajtHJlA/gZ73iGH8YL0U1i3IWDx84H14Jscr3+2JObaX0fXVi/nar9TY4lXtp
LPa69yNZ07y8Xs6lLfH372zRyfDaFGqEUxf126qMXdX/Gpa721u/aIR+IZvOTOjVpKvlEM3LUVWd
kkB+aKv7kiRMsv/8ByOAltBPAhtJk+1yJXJkpVmcePVplMpua+mpukuZMXHD1ltbz/XB4aMB2eMO
Eg23ORbcqRVVGnw2qFCjKXcNMx9+eF1d3DlNUn0ehaCh4U1rQzHXzo1VIm8q/nSIqGlcLtDw8pok
hXpDiAxkIYV31hSupGDXj4cwweXD0YcdcE4JIrV+OXiTz0ZZEdoqHh1kpXczKKt2ZaV4bmib0kau
P9y4FA7/zuzszQoLuQ5KnZUFglvCyv8N0Udz62JNu3jJD4FEUMgTzRMgupdfMAbJGib+RNiVRv9W
QXkyJoj1smKNbWppp97bme1U1SVtFhhyeeoKTXMdT3ehVV1LkdYWI/by3ck1mMmKy14pT4MtZr/+
5tNr3q0RPy2uhOon7Say/yt0Y+/noWGEVNGMUvll+8lDrDBHe/vgXj93IKJIkESbXzSvZ7tvDp01
0iWjRihrT13I7IsXb7Ww26b9f7gi3luaPex6UokjhCWjtZ6zadpAl/XdyOKVU7S0M6RioBpF71h9
A3q825lCKFqmjVWemjba1sXPZtToPKysZeGoUlngAiNsFVny7JHwmkwnzydD1ie4UAq/TB/rXjJc
X0FVIe/zYi83ToWMZt8cbu/XdemYuh2T/fT9QYYzeT97yWPmynI0w8pTXLkmXBqhW0LhG2/z3vVa
NyQkm1ZcZOHCvbA4c5GwmeKCC4vstjRe0q58oCL7LVTtLRLGppuq1bfbS1zYwQt7M0dpdGWMiGLL
U2JEbqR/rarfofRy28bC0RISnALSS457NaFnNgAdQCBwSQzDnRIZD0qer2gVLC5DzGwS5GFh3riV
A01N+2qkfEylf1dPzs70KbEigfHrP6wF9BxTcgIROE+jdCM00cvDUFrWwD6Kzij3Uakpa1fF0oII
ukQVUvCrzMnuJD/X8hxo4ClLa+3e18Lqa0Qy8qwEtb3Sllk0BTJQlPexNZ/K0z3N05pSL07FWG6s
GiG3pN1yqFc8e9EM9FjM9AP8QNDq8hbv29qRUeQqT33UPGdheN9J+tavivB/aWf2WuQUwQk3sZOF
8kYaR3eAB2HM1paz5NRvmmaCBEdQPV4upzNy3SgMChtTY34K2gSGquThtq8tfjGKtsBk3kzMHnHb
QWRSCTEh2Up718MAuEWJ6ZcerGXSS4bgw6A6A0aU+GR2CfhE6AnpLKk7POVtJx+yuNvJubn5+Hre
m5mVieXa8NJ0ynC0LNhHefI40ajwy3gl/Vp4ZakIQH3Gp0N/Zt6mgCMvtcJShoITfLN/bqJzFW7A
vd1ezNL+k7Uw6yGY1q6G4iaroNGUD/lJDwCPba2+M6Wtp9fa59t2llYjxC24OqlvERRf+lkWq8wx
G6wm8qefstOjH9+bD2Dff9VKudZ2WTBGwgc8BC4iqoPzWlqeVswV6gqO0H+N479RFcNAfpb8Fcde
eOSIFciSqHcJeg3xbd+FDbGf1mWj9sUJ5swp23bIHsabuPTL7FtlF9LB8pTI+wQwtR5WctrFBb6z
PDu1k9YWla6za1EKMauv5NEBvlstg0t7at0yVc2VIs7C0VJB24skisVedV8sv+6nzkjh6pXggPV/
TuZ5jNuVK2/BFzEiOEsFa9rVmJw/NSPMX3Z8kpO/OlVcZY0WdOmzEQOBtAY+jq/P4iAzkfs4K9mw
TDFd08z3Tf3bVz+Xw7fbzr70tdDrE9omiHNdMfSo0JwGZlcWJ7UxPule/0Nugv1kSH9vm1n6XrxC
aLXQ2qEfMguypjQYyKC57ybD/zEa/VNVrvVKF1YivhOLEKg5ypOXLl4PheWMFcy44KvSXeb1MP+Y
UvipA9X58SBctCpBiYA9wLdnp8mWi4YqSg5xGIz9E2X2vnho6Jre/mbKwkeDSpsZFZgC6Wa/IXTe
HVrHh/HW95L8ZGfRfdjRQ2rK377GCEEhDxvDlE7xYG7G1t4lw6TCPMztGw8HD1FRdRx2t3/Nwucl
hjDQChRtDFgSLz9viSZrFTQdNIHZT8OP743p7ExrdAVLRrgJ8UeBt2IS7NKIOcEwZMcllJ6Jsm+8
hDqe7iLjthJ/LXxYhNBIowR/KPf8bP96GWoOp7fg9jWKzx45TWh4h9ufa9kEYHYAAkDutNn5lZQi
tOhf+qchqwwXFpDIhVZuf9vI4ufiRSQyBrQM0fbl5+pttDy9Js4QQAjUR7+TnZNkFIOrDen4z21T
i+shV6cyxSsFbOnSFELRYabmUEHH8cT0xfQ0xOXKu7u4GopsvL1QwpC+XJqoaaOZYdCmJ9DdX+Qh
gARTc15RTl+DtglXvcSIgKczqUyDGea6mJdZE6cqmxBao1Oo6a6JhzXZQ5whSL1WE1h4dcXQFHMy
Cl6AePnliqJUhT3IqlPQL+WnqIuDTWmVvtvk3X3vhXdDX64lMUtLo78AbA9SsusOTSQgKzkI9lPV
5t/jLqxQ4GjRIciHJ6OLXm/7xNKGsVmomoEUBo0w8wlgZdnQBkHKNaiczcQIN4VJ/1nW+mLlNC0u
650l8Uve3YRFyVCvJRiriZJCrd/JU7LTup+GvnIxrNkRf//ODmx1iV3bFoREWrhTRx+RZiRZ/HyT
9efb327pPIG1gfOPKRT+m90PnTXYYxI76Wn0qj2Dqoc2D77eNrGwGNDqgNQoF4LAn8+FNJaXSWYG
JKTsS+1hTCy/JCjPywMsb83BMpnFXXmxFhb11o/UARAJ4nRxHt59vlyD2RVOsvQkIZJKm+ZLJjkr
0d3CkTI4UIzsU/4ST+OlCU3pxlTySP6k7KfZp3vHV93Q/CYF1cYok+3tL7i0HpC3olPKbDSl8Utj
nZ7HDUJZyYnhitCt+vG10/9DVkubHicQsQQ9+9mCugy4UNMmXEYVnepHK47U/GwyKK2upAALp5XZ
FvyBshq25g+42cj6lHVlcvKmo+5r+8DaymgV3P5iSz6HFSZSiY7gFZkd1FgzixaZJQ7qpO2tUN/X
SrSrhh929B8yaEYGuL1pYuIHc8LHUo5M3+LaPxnF2a+/JhKs3yu+triY/29iXnmqo2Fo5FKY0Old
NqgpFhu7Llx5+PMfvholahJOZFPocV/6mZJ6GuT5pCz58LOvh40a/aRVVpsfT6AZPeRxFXgBJnZn
7lwXo2UNBWaawvuS6+reNoEl3F7K0pF5b2PmAHmYVXUPMkk8eW7X/eGWvm1gyY3fGxCb9u6OadVo
gMBdzU9ZBVrVywNnr5hd+2hJ0hrOZc3UbFsoAtSZJvO9eGx3Zvq79Lqdt9bzXf5gdPqo0YlLQL1c
T+ywhEbhxIyddg/fyaMj+kb/4Zsx8Qgnliirzx8bqYqkSrdCKma60kcMmkmEBEM5/GOEevl629bi
esD8gouFT+VqPblRtF5lkxknae/6iKmZvbJyySzuyzsTs6qWltpyk4vku4uTh3Eaj1HtPRog9f93
K5kdl1aiMcITHp+0yNhEqbJRrG5lJUuvmRim/n8fa3ZaQmc0SiBK8Ulv8g1YpE1IsqAZL7KWb+o1
heql6wwQMSIFPJ5ixuHS00ZDarsShYyT7SNhDiOLx2MWpz+Tei0VX1wWQYBgSaH6PC88m6CDGBW1
/ZOefgnjZtPZ3nbyz84o7wP/78d3CTOirczzSVZ3uapaLiylcEI612g++Oa4Q3x2rUi35NNC0ATk
EVS/V/oO5Kleh75jeaqiTD0peZG7Y9XIh9srWXJrFkEiR8eal3p23URTo0y1CiwxCY1HaKUOijc9
cpxXzCxtDgMTTJ0Qu9McmJ2eKJEj1Jmo1o91uEurwLUnf2P0cNdD+rI2gLL05ZgaFtMtgORp/l/u
jgBFBm0Ako/4Kt80vfoUqM5aI3nBsUF1s0FAc+gLXKEzwqSJGpMaVjh2R2S05F2Rp6rr6Ijc5qZ1
9+Ft4hIFnkz0/ob7v1xSH3sxBGNOQSbshK5pR/HGihpjk5X+621LC+BRiiDk95jhDxXpS1NZJyO3
HUw5xTl7m9XDnRrkhzYQ6IzxnAfZWbernd4On+pU+9RaxcrtdL15Yr6Fr0Rgwu+YY1drPxk8+M6z
kw8lbgXRyabUVmXWrjcPFDaQOxpuYkZ+Pgg9oeLTpxnJeBrr450fxpYbynVylKxyvLMz++NTG/gi
vk9ET0Gcwzz7pq1kyG2j8T6ZRtY8BE7l9Bu66KrzmzFcZ9zd3sPrQ31pTiz/XbgyNF4OkdgE6gW6
u0D7Cfk5g7S3bSzsE9c6DkJBGsqZeeGkDNMpkoM2PgWjn6EwHoFnbpO1U7ZghZk8jhjfjWtj/uHU
QirQMQ3jk1Op4Y/Im9SvQVPVKxn4khUIPYVQFUAa0LOX38sb1GyIE5XOdWl8Q6voISrh57n9vRb2
hIIqwH/43kDnG+I3vNsTJQPLPhjgZmmXqMO+AtoHMSqjyPG+l6N+TUJqwRzXE4OUwuMg2JqBx9o0
YVYjc/xTp5o7J/6c1CDosw/H9gRbUE/xdJARcV4v1zQFzhABNkfVL26BlLfo6XyjFeSt0LIsbM+F
mdn29LAkBHrJyz5VxktmDQ9qraypD4t/47I8d7mU2feCsg0qljGjNNLan+y6/55GVu5mavwtBsJV
yPKZ4ZuPu937dc1hJ1NeOBogNP8UWF+d/s+YrmQtK99tfkR16M6UyqRj0PqJ/GoD0f8lUfnZ3nbs
hbv0YhWzXELKaQ4klRqc2gx2q20bxaMM+6WJ5NvgaG34kJrptNZvWzM6iydQTRktJip8Ju7UbFtQ
vJf88LOaGbnLsNWHg5cL37BmR1eDztNQGyqqTuFHtD2ar8jk3jdReNKC9IvUrLECXQdLl/bE2X53
VUiqjZw9pDcnNdml4fE4eNsmPUTRyg2+9g1nr4SV2ZMqOh+nNu+2GUV9Fz6JeyXy76RomDa3vWTp
PoLbTYhhQ3RCc+lyTVPNpKbPxM0plKAANsbur9TYz7m0do6v7QCiAH1E5RHGMP5/aSdKFC/pxfwD
MvMojg7jkcoA0yLWynqu9wg7DGKS18LMQV3/0k6RgQoIoK045dGEct5PWfM3efhzVIZD2/25/e2u
z/GlrZn/tXEujXER05ZtQP+SrNH5u21h4asBcRBSHCBQmIearSby4LjqnSg7FY60acPuTs2LTRjX
+9tmFhaCaMnb9CD1QI7m5Ucrfc0zjRjJOqAb+SOocNstAnltlP/ar6nNwecoAlhIIeZFumDytarr
NeloRg+mP973zXEwxkOof729muuPxlwnU8ysiMkNfPtyNaYywAcAi8cx9EzZRR/1V9Z3215t2t1t
Q9efTTTl6WCTPrGeOSkLSI1sgnyaHDqTaRjZykvve9WKQ781oC5eQHA09FQEuk4BKD2vBw6h12UN
lxvkwsEpG7+1jNbsoTxzo6H7NAwQPA25243yXTadiFm/GOPghoO/Uv68EuQg/AGoDdgUoCPw2Xn5
2ymaPpL6Ei6YWP400A3xbfk+1f7pKohcu59Vr9xLGTTf+RcQ8bAeTysf+5r/AjweIFeKoqR3ZNmz
aMNWy1IfadUdy6J9HZBkdW27ewpaeSfG4YOk/ixRuzCL7K4eS9ie4Y+pte+ZLR98xd+TpT1HULx0
ivE9QdMOSbjtB73h7fcxiAudKTDZeUk9qAJaEGVkHTPdL++noegfm6ZRVupQV86NFSZimRnC45hK
msVDxoA/QzYwHdNK3ZC+w4r4u5Kjj76swgoE56KEwuTTXF/Or6fMkbImPfV59kNRsmcJqWYH/WRo
MO4aKHJWgvBZlMeUDq1IUA0AXGBUuhqnyXord/JUD8/2ODXpxnD8qdoktan96MJIGTdqLk/Vtmyl
UYaiU/8gQlaYtwUTjpCiB/B5FZBRolQZkgnPoVH/Dkv1V9RLa2OMs427sjG7Y4NAsXI9s8NzPzhP
elZD9Ddu49z8fdsL52WC/2tHDMaJQSt44S9vPyTfWz8eWIudTs4mK5wfTp3vkSnYOFGDikV51lPn
a5YVL0qb3KfmKpHJGxvsuwvrf34BCTyzrjzE/Ln8BWkD43oF4+0ZKp0N1L97g2G9rePrD4ByykMz
hs/6WN7xEv0c2rBEgFh7YoD0qba8H2EIXXrm2b96Tz+mMWMGCTqUruyNf0NmpyNbqagI+Cvv3yxo
ALVFqgzNnNDVQkN2npSNeZ9BNRqlT2luxC9jhG5SICN6GCRltU3G1D80WramCjN3iP8xyuMuyg9A
8WYOkZhMd/mGlDzpvX/WIVrWJLQe4Dd9ue0RS3YYEIBVjhOGqZmduuyhhDX99IlE0U3av04RuO0H
FTjeviDMbvSW0S6C+HhmpJTKKZZyJXli5rxH1K3c2UFgucNorCDNF7aKEhjlNlB9ZLhzmhzH93U6
3EH65GnOP1zCR9um++/89gb/S9rra7MvS+a4E1gXnmHxhS59uXYiP0UMNnnKm+CzPD3EPhy0irdn
jjGHaOH2Ts3nHcRXpCjA1wOuAbRmXr7O67LSC1uKn/I+fZQVyVWLxHU6ZHd1IQZr77hFNiOKwsrX
25YXfASsO1ZhBRKsgLNXJWlMr+6EYd/udwQCm6RsHktpZe8WrRDE4iCUPq5ic8SKmZiKw/RptKRD
72SIelnbZlwTalkzM4v/UntInXjE4SuDSVrjdagaV4Lr8OOfjAFAAXXm2WLY59IzBpMR56zCMzQv
ATP0fRgmNzZWKiwL7kcoIZh5iDDFAOClkdA2YsVJveisyH29qeq42nRaqP3UmFxytdwamJ0r6xU0
ysL347UjTuf5pykwp93IzdquTHmMznXmfc+6GgqGIHrJazNaiZiEV71/KPjXoaIEesXnA5gyL1Pp
0VAFBBr+uWgPKQCvbZk9MhvcunKx1dcO18KqLozNwse2k9phGCwaT1G3ye10E1nFNjU+SB0qjrAo
v1q0A4UW35zuZdIHRji8Pjrrnbft7XIzaPsy/NWtUWMv3RUXhmY3bpMRt/kB6PrS7u4mpBQUo/3q
991Bt+JNaEsbKRwPwdjA3rPGPb/0Kd+vceaVvWdNiA+n/jmtooMTGMjRBGerblYeLnGC5u7x3szs
hJWjB4IsbZkfCE5y/VCHPz58gnVwapoYCqQQq80uvTEIJL2urfRYgowzncoFaWGt3kYLq4CGF/QL
whRQhc5jy9EoOj/tY/9st9O/mp0cinAtJ1gzMXOF3g6NwYjxubr/ofnHdo0gY2G/CdUAYooLgem3
2SNoSKgyTKXvn3s5DyBL8r4GvfLXzLKVHHNhHeL1A+5J7YYG7uyIBvk0qLEne8+VPebuFDJZr9DD
uL3rC5cO9Dhg4LjihKTvzEjZZdIYVoPzHGXpHrz7xpk+mX79VGt/oRKs0+quSdYKBfPkmVtB4PbB
9wHeFgRrM6NOHDV2pI+cko5JIjt50Iz0kNvR1pfiTRN/0dWdOqhMNyru5KgnGX6Y26u+3kKAcsCJ
xBwL6fucDz5o+jH0q9h6LhTzwbfUvW+3B3n6aJLDOqm34Opg12j1yzNPVCcYzZXKt54jYs5NVNie
69h1eyd3jbT98IroE4LHY2KGDvYc7uwJIAUs3cazVdQvcPtvZGdCwtgyPlaCE1snFDkhwiV0ZiZi
5vxj4RW8YqP6DBP7BpG+T1Z/pxRrwqpXadvcjIgE3tWWi3oqJE+a1OdI+zPmkyvFLw2sV1l6Fyd/
EnSr9PS1yX7J1cpjf33mxPKAG1Epowd2NX1YpT4k1636XMt3Vl27Oojx2xu1ZmF2zXb6/yHtS3sb
x5luf5EALdT2VbIdJ53I2Tqd7i9CpxeJ1L4vv/49zHPvfWyaMK/7xWAGGMygy6SKxWLVqXPyctaW
yXzU9SLMwE0elGDwVlXJ+LP29LLAOsB7AxQg5kLxXj/dv8la6aCNvfmYESgrNNYCglT2E7im2zFv
SIg2/bAp9Xnc0JZ+B3eySnDhPKzAPnaQp+6fQhKn9kdTHzszsczHtou7d70u7iFNQLf9VKyB34HA
KABLbRoaQ8meCytlKvuSfABwPjy4MX+LSI062ekPyJcOuWKqGY+eASXTpNzS9HZKnW2TLPva/a65
78Tug6VQUSpIPu+xXbHeoHWGN051wjfeSXea3647jObuL/uQfHWci5AP/YKVQlidtRiphQEY49Fo
N5OzYxv3Rxot+U6/H7/OKqUl6ZKAIOEdVE5fLJRQspxkXdpjSbNfgN4eKoLghrs+H8X3Qq0BpTw0
tlEWP/1emrEU9QCWzMd2JMtfb05omNCp/OVQ59flzeMRSjgaaDYDggvtGRtUP8Ll09JYN8cSlryy
v7eK976gwVLld6v7dtmQ5JKBIVzeaCcBWSZyYOqpnoOi0jUe16FrD5rZrCCuqeMbDFMnt5dNyT4R
OiOcEhh9C3A0ne6envs472BrfiziAj37O3Dx3Fy2ILmz+W7xfginfzrLeooygfYr6fXHpfK+4wmY
4nKpHgDYPTDTCKFo+qWpgf9tLe/JKovbaVgPJVAriugpzn3h/sEqka4gaeHNM9FP3IZRlpSt/ojX
BirtVh8N2fBNt1cWFoAShINVftjGfFs15IdWtg/US+9AP2GGDrX2xdypGobnO4/nGiBpgELjxsBT
/nTn44WQBRUx/J5u+pU1zS3SaEWycu6w3ASmuvFPDKqLbyi7M5a5Wgb9EUQhbpiwrAnHdIamq1Pz
+tKz4kNz4NTp+eBQGQzX4fIApZNYuM8qt+kKw10fE3CiB3WTfkkde09Y8W4U7macYn3TZv1H5c83
xQqOSGt9V/yC88uD615D0Zizl4MkVLj8ibamC/Hm9XG6S55JaHyhJNAi+9nZrDf1W0Qfi5126992
e/ZQqKDz/PSfrR4lJ2BRcKDAi3L6PfU1m9yuLvRHWmPIytG0W6iuPDt68dPPkiSgfratR6KI5zIn
AkPX/zUqpqO0xsDYZMBoZTV7swB6xNIVpROZE4HlFW8ulCTRchbWZY7DUFIXJsZ2CozmUJIPnUtq
aLrihJ7XaPDx8E4FTxeSa1TQTjew6jJTb9CYf3QdbQfmg1C3NJCb3aVdGXQqrvvPUd+zz3VkTXCV
AgzobTmO62P7yy+D/vv623jR7/wd24FK8ta8RcVcnwL/J6ThX4fX+q5VnE3JTYxbEVBuzg8FxkSx
ut/WrlZ1tb8+QoEiyGpjVzvOlq53lgchpt4K5k4LprXZ2euV6DkeCTE4h0I98gDMKxBh6XPHCjct
cU5j76Xo0le/LF/itlFkkpLPeWJFuC1T3wKQDeoL/HNWAcDTN/EAWr41v9Umsre88u3y4T+/NNHv
gpOiKw6F9LPZbgJGhqaOTf0x0V5i7XlJPuZRcdrOjwJM8AYy8kMQp4jK1QsmpBOSz/ojBAwgcv/i
Q9OqYxi3V1zK56EEdhDC+DsJ8AtR73nRC3Pq3EV/jOmARk9uTdoB1Cazt01Wx1u/xGTxvnl9EnsI
qJOvGtCSLvPIvJBRGbS01hnME48JIyHGHTe1tXH05oulqrdIDQFkjtQDvLGI2KcnnoF3LkOrV38s
3ZRuOmb8aFZ9S0DCdEOIAisms8Ur8iZeaahWiIPsEMOtl5wijKVuPP6q8RLeJG6b3vUt5toR0L5d
9sbzwIzpNa7ZAaAGJszEYNYRawE2ja6Pad2+OcWbPVaKbFTi75DAwiMJE274WwToxHqXpW1bLY+F
O4LRLtU2g9eY6HupZunODzKqHUeG+FKPX9R1WpV22iyPjA7BmqKYtDw2w7e2LoKuV+Fh5cYgu8V5
5s/FyjJmYdi+wKrGBSTPM5jsnkzExzF3cAeo6q+ikAMiIZaGrgAYCFEtQ1npdGkG2mqNu5bLoxcn
N1XXhgZYl2KTbIr+rVjJlyb70MafVg5NB886QCU0LPUfrb+E4PsIjDm5uew0Eh89/jnie6mndJnz
BotvwCY0Dfoun3+M5TdfqchxZghqk6gqAVyBgwcQrfBJ0yIpJ8vt80O5zrs8e5rRiRvGaFYOEZw5
6achTNIjJeKtdP65j3ynB64rcbomP0A03IEmNejOvELloBIjICZBCg2Waw9nTcikO3dM/Saf8nvS
QfbH/+u1T3Oigg9xVzjJFxCljo1YpyvxsmGMfcxgHjCF5QaLbe1rL3uaugGN9exbXmiBVSffQHJz
HQQZ+JxTu8KnWqDD07Ztkh+Ksrjz/OzWYoPiujlPRT5tcEVVTJZh/4QNxMhFHK8kzQ99XN4VpsGC
Yryv5n2coSux8bWHtf/S0M7bXOnu3Cy0AuGEMHzWUM+nZYBMIpZWJs8N+zuat377K1N1JyS+DlIZ
yDBgCgjIdBEeUGAUUDfTJDuk9cEzQc9r2zjmv9upVuSv/EuIHsJrKnjsYuDirMfoLzXA/LrDDmWt
j4Fh9Hd6v15dBMSeYaDjP6wvvMR/6oZQ04zTmVrs4NKvZvKnqxRlTNluHf/5giswas7EHw12mJDb
JFEW/9XZMzrll7+87MQeWxEOE51QC2aJzQ4W84JM++PZkPBiiofL2VUibJVwcuw0y+epxx+bk7Ab
DlYXuMsW0sdOe207XjDEV3sU5Gg1zmveYs+69sOkvz3/sK6K4rlqLfyzHZkw6tGHOCzWMno3kJRp
h2Bw9m2+769UevkMN8dfRgjYhlnbPUISO7D6qc+e8f0xwtMOik+j+v7i22BE0wEqQ/zT9BBtqwLL
eyeOwpVlRmxOqsLJFNFEEY6Ko/kdKmw1O1T0W2s8m+5XTzUjJH4WDLtxVB/eBODuAbZUMJEZ4woq
f1wKrJ1ebRDgv5apW26aOt2zAYLBVlqFl0+OeD65RZB/c916EDNbIpDB9MbVr7KY3lM6b1z7h1H+
LXtoXKk6bWIwgx3I1eDiRu0Or0SxmlEsq5cZ04LNs9pkk2fpANavTOHVksUcGxGrF7ETo/utwUjd
eOHavybDQ5XaYe5cp+UKuBEvYJiodn8CnkTar8E1p5baCb334umJNfYGRV7VNKvobf+x8R/1UXDS
iMWvjrWcFbDBhpnJ3dDVIdLDrTKmyXYMuGGwXKITDhCyEJ5Tm9btAra3w5iNAcgTmP3DArmdDfWi
y352Vi7l6wFRGh/UwJwp+nWnEcfS29QcycQOgNR8ZDNNNmsDQJqOz+NrY5iV4CKp3KjJit1oYza4
SLr7fEEtd2qacKpUyHrJSTv5OcKNAdDBTLUV4pm0bzfm+OwPfwmYrf32TcnTK2Z6nyvnss5o0gOe
LXKwGn6Gek3b5vfp3JMgT/suaJPxjSXJ3p6MZ7ARb3VmP0yj+3x5z2VnDtO8vA0L/NYZ8Lm0an9a
5zW7p8aSbZ2GfVnAyXJ9AMHUJUgRMXiNdqUI6p/ymjjr3NL7tSqfmOmmaGWxbTeWaJGmitxVdiaO
bfH/fnRr5aNRdYtdsfskfhlivwjz/E4viWpJYrnk84MdLUm4HF3MQ8SoHSImequ2KSvjNi2mx9pZ
oxElROTl+nZKmrfrPxYXyeQVfF4PErKLzrOmplxwEr2u+uga6wWcTS+XTUgOO9JWTjcMICgQtcL2
kSIG1Dal9GANLEFOkS4/Ae9tcVtC1WLYmkkXK65MyU6iRgIxKoA6gOMWF6W3Zgzq1IweTKPYNgv7
SzhwMtMwAWTE37rEukuSWRGcJccNsqkohCJvJiiJCifbrWw7TqH2e3CG6qatFzNwuSbbom+02L9d
KJ7CVelvMQewv7y9kuMGw3wMAm9gXOJChHM0gBWMAYstqBkM9bz1EvNKIA48E31JjlbCJYpvKTgJ
RAdK2yrj9GCkg/ewoCx1O+AJoYjVMj/BwxepjsVnfMUsxFxAPGSPbnowu1+N/j4RZLr2t5xe7/Hk
2IywX7HmsrliMGNYID9O442VG4+XP4kkYID8g4uNAI/CiwanAWMwyISIrKWHCjk7S/ydR+cvxUAU
D17Zhh2bEVwuL9pV8/uEHrT6vXDf2coALUCjT0mnJDUEAChvtOMDfT68jwKgzirTm/BiO5j5Enj2
N4tMOxALVLaxvbxxKkPCxtmQC8Lot5ce7AaNC3s0dllq/m6bIYC2isKW9CMdLUrwgwnK6xhC9NOD
Vy/BupAQadfVbPk8ZyN4sqM2gNYxau3C0WFzko+9wehh1TCzrC8ZdHXW26Z3XqzKe8nj4WGs7N3V
u4hJb2T0HNuFxJeHqqPP5aVWD+wFVmbPZOfaSGQMlOGDZlrul8LVr7+JgQbk60T/F41pofqtOzXU
2MiaHhw6B5gqD1D9sKbXUTVKLIlznzk85v5RVAVm7XRVE6uN0iwGOOFab2ogW8IEnFWKxUicAsg8
C4UJpI0cu3NqZI09c0oMHSe38TbUqffY5r1dqZ4lEj8HxQBeJZ8pMDAsp2bGLq4Ge67TA8n3evKn
LzrIGLym/vNlR5Cu5siMsBrTXIF7r2AmM91tUtDNlHVh1+iKkyRdDdipcOHimXgmq2oWxTDaZEoP
buft2wWqDNoajjUJveHv9QtCKwKtK+R9ji8qW5or6VA5qum91vjd9xUN5V3MXPIlYY2hqIZIMnUb
rCXcGOrrZ9eq22UQJtFzhIdmCEe9DTzgpssZj0j3XV37lW0hxvgwSukQ9P3F2q9r1V1u+UV60I1y
g+kBMjWhE99ePXKBY8rJnNGTQOsIUBb+O45CA287VsOcpQeaLYfOobceJkmMWqVhIF/Of80I5Zec
6UkK3sr04Bts7/r1Q5mbdeCZxV1lDrvLPiG1hXgH/gwQj5wNXnhtZrZgvUgO82htWBaHHnlkq39b
mR//YggG0OhGt1skriqaOqkwhpYcUuvZSpKbphqgFqvdEBW6Tb6i/xoSIh3mVQaAXLzkMMSPzWQF
cVcFPTiLmuz18oqkPg6QCyQhoXiJKtKpNwxG/39WhKGObVOSfTvdoI3S+ORrrMLnSsI3VyH8BJYC
5iai64dxInXPEL7HcrTAOzEvYOCOf19ekCTgHRsRO7E2CJ26vOvTw4T5MwiEosWdjJB6ThJFyJPs
HAyhUoYXDZp8oh5I7lsNZqMRHUb7A3zBaPr+nQeywQR4WOvv1y7q07uBJuHDsIBSn36l2evzeB0N
LfLNv5jXQ122Hr//r0yIoE0MxvejV+ha1I00LOqvaA4Bb3/1xzlZhyhe1gxGbYK6FBJi9tvk3Jfu
exr//d+tQ7jwSDOQcl6xVYNThFP5001bXEaKm+H8eJ6uQ0i78QbLY0ZhBIUrvV42yISnGoM9vqp4
JTcEBD04N3iVVIgDmPFHgqcRrEabn83plSxGiBLuThlwzo8NVoRiHB53wJ4AyHDqYRCqN4ciw+ef
1mXfj3+4kVxF3y5dDac759MAoOEXjKTD1CFUYzVeEVkZCeLxFWxUoW8rHuJSO7jgUNDG4wvElqeL
AYNd3mKWUov65rXKf9nDV2t+aJniiXceAJD0oqqB8gKHRYgzMBQVJ9+q4cwzBOs6KAkY6S7P0ycr
v6kyRf2J78xxRw41oRNbwm26VGbt9xV3OKRu/Vre94OqXybzAMCp+Ng7VyIWazRTO2Iiw/ZhIody
4TiZXggYXkB6FW+EbC2g5QVeC6h0EAkIX6ebeqvTUrgaWbS7oe/CxlaJ7ckcAJUmgKgBkQXzmRAE
KmKM+uq3AEzO6NEPlr4t7eTJ7pY7qK8p7gGpLYyLAbSNCT+UuE6drdfN0jebWotWfykhQtY9AckY
olGrB74fX91n4G+T/xoTFuYnmJvQtQaenRN/AzIyagdLN9p7v3TmNGjcRBWBpF8LiBKItXJ4iVin
10rSAZBWwKK57gyAAurC3FwO2VIT/Hlsg88EmHS+w0cZ6bKw1Fk6htstNv3AW4YXOutdcNmIzL1x
SgEeBn8yR3GfGikZ7Wnh4jPFFNTTnt1jzngeq82wGqrOlswU4KWYzgUkEn0HIWhXmaXlMym1qNVf
NPPHkEQu0rfLy5Ht2bENISNwzL5iUB3VImquUeXGXxzkHZdNSJfBAZauhWN61qGpUVU1xwl6n/bs
/o4pu6tHEJu2pUpgT7oUNCL4PDOaBuJ2gap3cphmxNFYebcz6e9h4urqJS5QJLmfqu4G5vZPPz5a
tKzr2apFQKlHoAZ/sotVcefIdgtnE/hlFzBH3DqnJihxGrcCp370WfDr9Y8V2uTUU4FoVGb4Zh6d
FWaBU8jNnTgyZy3DBNjPLEn/KLvaspiGURT3s3cEQKtwIou2jgENr2OQvfxqmt/ANZi0CC3ycr2H
HZsRzmQ6dFVM4g6LseIxjIt4BxpdPHaI/w/JLadz5Aza6BWJWBOvXxzarlhPjEJf639PG9D1q6AA
snzg2IgQm622Bn9HWsRRWT+M65vvoFhgvk7Vg15liqMpMQWkH97unAYAcUY05bRe3ADqFrnI0kcd
z5t83RDvtvBB7ZmaCmsSn+PqT7gDQNMGhJNwYTvJ6hW5t8aRVdKffWP8bcCwVMbW02VvkDjdiRnh
Is3RnnImc44j9KiCOnM3PntoVj8YMxUJvWz7EM8Azedy8WcsA3rTgddTx/bpaRZW5IXRXQw2wqXZ
EEeleSFbFUc/Y8iX82SJ6YHTDdhaYsZRmhe/43l+NYc+5NWxlo1/L2+g7Dth1hHzDXyk1xBpwUgD
qLM1D3FkOBSHaArsKgbeNL/+6gEzyH/NCFfPmhhWxUaY6RNQC5jVHShZrw+mSAQAdQM4BM9dUcWj
cOy681YcpdgmQUbf3OEDxdHLuyW5dvBoR3EPFE9gURPlIk0T7VVWtIhxZt4Hdlncu059/b1zYkMI
cHqcTBDB6eOoLtwnZFgPpn7tfDVeBjABVAgSDkhFimJFsdelaExjGXXycwFhu0d+N6rwKfXhIxvi
pQN1k8LVYMPQ2dYs6Z+uNB4WAmo3a1Q8qlSmuI8f3W9d3ziFn8JUQsbA1772zlOmkVDtxdLDcrQm
/kOODKFKUBdMx92TlH/r7JVv2z9UCfBpkG8CUMUlrIUonS9+vGAQFokN1cEfvH6DxJIWJHABr0OT
5LI7SzcOlwG4q2HKFYmCXMImV9NxZFiVhGOSbp3hyQBfUFWqRENVloRPBFnuwadFyS/TNKjAolMl
PyfnJhkcxZJknwgUpBhchjysDeTO6SfyBl1jaUxjqIwftOzrZH9cS6yK3hwST/zJUA/GSxENn1MT
bVZabTVj12r3GQ1nPe4D2NBBQXb910Ggwcwoh3af5bjUqIra79I48o0pbGrjCdwO961Nf7Hc+vgH
Uxg8B1sGSKrOcl0wbvXdtBh+5Ocg9200kEI+oy7+/+EIsgiKnAA8BcDeY3XiETLbbm10zY96u/1m
zMUXh7SKACq7qY9NCAEUqukphEliP0q6PGhm3AJvXlOHWrGBtOHuHzbuaDnCI2FJSD/bPZYDdmR0
MauADSO04P/UmuoESTcOYQETvFCpAub21OsgZo1ZgnT1o9JxHlMNQ5bAxT9fXo308IB4ko//43IQ
x3aWJqsse2HwOHC8IYGvKUQ9VHpo0s9zZET4PE7V2Pqiwa3HgoVt9aTrdTDNJQqhTdCO145V8sPq
AcrmgBIN/TixThD3w5R0eEZGJuJaXJfYtTzU4i2xD1k5K06sZGkYKwG/Ks4QEhCxp+3DtzM7sf2o
gMRTyIw+AJVcEXi1jn9pvyyris1U8sFQAkH7HAgLDhQQ9nIomtJK/d6PRp7Qj4ASbbrVSoN+xPDQ
Zd+QRPATU4Kns6awxqTssJF5io1cwAGYBMTWwn8pK0MTADJsKLhgQFQXng5gpPcaL4UlNEliO/Li
W8tUlEal+wZyILTSP+mIhFuiBPdzl62VD6nsLvI89mQ51u1gqmQ9pHt2ZEbIgWxS1DShWElLl602
/ybA+5fLz39JGjBqx9HYqF4SXOensUGvDF2LHeZHeHeDC/kwgracZUEJFdLLTiAJQpBqQCGegzag
hCwEIWaWZhmT1I8YuHEh9PyHVqq8UWoCQDhURHAdoVJ+upbR7FyPJTDROHUaZlP51Zlcxavx/PMD
BGADQ8y7I1A2EHyZugMut1FzIuqnGYB2LNk0FEJMXTtP28s7dm4KfT5YwKvRQh1BhNPaUwF1njKJ
o65xMcP37tduoK9/Lhs5jzunRoQwUKRVR1Hi9aPOZQBqRBbAFHlZoRb/dY5bRSCQrQgFUbBPwRVA
TSecHRvqaKuWun4Up/5Naq2hlpUva6YqkavMCH7gl4a2tIAvRm1fb2kF2IEGhjhHUxTHZVuHcSUD
QwwgbwBz0am7ta27NLGDSBBbRag1S2gs8TbRfoMdezv0ihYg96vTjgxqfEfGBL8zEEPryi79yM7d
XZH7GR/yv00gla5pN5rj/o1jFQmN1CTH6XJQIZ4UwtdyyyFJa9b4Ua21YVqCFbdPA0y8z1myRYUz
yJX+cR70sEgwlGGejuvHiI9LsoA5qbN5+IYcfD8k4WqXUG1Iws5TfDuR0xyZOJ9cRcGcq1zCFYWq
QmvaY+1VmhetMWR3csf4ng8u2evr2uFaMugNDmYcOE3V32QMTGWjj+J96TpNUMf9+F0rljq8fBJl
i0dvDwLen/0C8e7qsnKqWUa8yDZ/69Ct9fU1LKzfNaas/3eGhJCfJH5vULB9RJYbBwUm7ngKhcST
tv9iCLP4HBMIjhyx0g40PTAYmPWOvOE+b50QzYlJc4OBqVoHspMICUkMdkAP7bxiWDuVgY6O7UGB
bww0944Ye2piYNYvNjbytuu379iYuH0pHXtSYftogeIuxmFM+os0VmiqugjSVYGCF3cNziDqoafx
xTDHdmggtRV1lnbXDNkjpnTrgE3Gl7nwbnozVcyWSe1Bf5yPlgIqKOa7oC1b02kpPDx+lsCZv5P4
Oef1sOmxZa5iE2WxBSkUeIb5qD8GM0/XhieeU5tm7MJWsp2wLIS3MDb2dprsTP3XxH5e/mifgGEx
fh4bFL7aZCZtkU+eG3ksf3UntjdbdkdT/acOlHmQJNn7uiSP7bzsl+Vfrj2QzPLeM6BwgD2dLnaG
nuYKHVK4Z5fuk8IogpJN9zpEQS4vUnbvQXLkcw4BDxfxgaxVbU+8pfUgqGpvML57s6TzbtQ1xbFW
mRH8cqWd2+pxg0AVk9symd/7ud45PVW4iCweHq9GuPF8j1qJgXQ+mqd6u+pGUOZOqINvyrWvbtdA
1BJOj9lJwF5ABXz6ffIlHq2pt9yIZfmNN5NtVq23Q8EUV7jUB4/t8I09qgGiY16uRWO4EanzvZfb
IMqpyl3rOu/GZG3HMQZ2YE0+/DJ9MJJJxdkg289j6/y/H1m3ui7X6WTiBKDWsJptUJkv+aqhYq+o
qcr8A8M3GOb+1NwUWxB+PAwLoJNulFWEBLThLGBW1W/dfvT313s8ZomQI3PBWpAYnK5Jh5hA01Iz
va/9JRitPECjJfCnp8tWzt8V8I8jK0KuwKwECrUOAuNc12ZYM/sAwoPfl21Iv85/bYgolaQ2rDHW
ai/KtXGT2FOQ+hB06W4mo99ctqRYjfjio9MQT9k8exFonH6AGnML7NLtZRNSD0AWgzEE4C/Byn/6
WTybNZbmTbgibZ1ji/WVbJUNFcl1hXIW8goPY2S4RoSIPhgQWUGfHRmcMewbmgQQGpuQK0LHI8Q0
wOUVSTYNxoA4R40GJS7x9Roze8igR4LQuuoPo2mB01NFNi3xACBe8AxHLw0NvM/ocXQ+hzlhvT1V
XoT/JYhtczN7ryPAvuoRVZUlYedYzJzMXfF5jDLdlK29aTzjO7WNkE2qrpfEE04WZZ56QtPVJWTg
4NYxRsUmis4xBg8m++flryO3AnVEvnvouwsHtMxWtiZET+8zkLiz7qYfQXn6D1EAS/l/RkRNPiN1
+wS9O49rbd37iWMEtTtdj+XBrBNwHUgXgCc7E91t+jbDmDX2y8E+1eYHMX8v0/WNDhhBSIO2DqbU
8c46/SgplKQ7SJwi0fPpC757G9SVtc08ooLaSI8ohhlQYgA/Cl7+p4ZW3W66ZmVeVIDws1yagKY4
qW8TOgUwrXg/SY2hlo2bB9SfZ5xYS4shuAoi7BFjUH8y9/GUb9x425Mu1BLF81F6goD245UmdPTF
andhDnUNxT9kdJC6sul2zctwaF4bFE8uezb3XCFtxSQBUBcEcDiAYIVIyhpoI/c138EOlMyr72wx
trFZ2+He1uh96VQ3Wda+aX6ueAtIT9SRXeHL6QQM++i1cRdZNhVk3zK33faju7u8PFlY5TzooNQF
iRSq7acOMldGhpC9al8846418mByFCmx7ENBVYRLpAF6AV7iUwO9Yw+gbEJq56c/cp8GtvOqk79g
bLq8DtlnQj8PdA9cPdgUcdOW2bDMtQbtS4vJncK5m936t4/p3wCPgjBlKdoUhscCbVJxTMo28Niw
sIHtZHlrlmN9ZQ38edcmwy2Y/Mx/8AYAsDBvhfYy5vuFNAscZ6tJ4x6Ja8Gg0JgElfezX79e3kNZ
emxgFAlvXU4VfManns4QjXVjHW/CPH8Eb8EGjd8ijAdvm/NBh7TcWO785pIRhPkV+4fogTortLcw
c4wxIiEmOo0+u9DQQ3bsz7ekZW9a3d8VNNtarUWCZoi3l1crO2AcDYTJQpASYb2njqm5GZQuE/BA
pIOvBQC8/jR8ICt1oliXzA7gpxwWytNkccyL9AgrTl/AQdYlnOch8OsPt7+6J4Jui/0ZdTkNli9E
iw7E9yweiROB/3AD5sqHjmF8rdNVUG7ZaeYc+Jy4FdNkolToYsTWlKSmExlZFfDmHxo8dP3WqRoJ
0k07siNE3amcC5DgGE5E1sOUvKwNA3f66/UOAGcH26/Buy9irTNfadJnBhhb0Hjp2COHCC6zop0t
W8exDcHJIELpgqoRNvrsB5ivBndvzIpPLwtAuAARF3BNoUYsfHp/IW6RaMyJoFf8zWDLE1joFTsl
++rHJoTo49LKxMnEKgzMcGAZGqkDsu4KJZG8ZLvA4IS8C3IpqCSeUQSxiYxNvriRVb3OxQ8Gyvwi
VVxIkv1CKxlgOZPPRGK8/fTco3fktjRHKNWT9RXxzXxgmqMp4jX/Q4Ss4cSIsGOtO8Z94zb8qT8G
dvN9huCtX741JFHn3nJbuMGxYaili3McA6tRfM1qRO2WBUb1w8+f2DyD66bBmVENS/Mffr4wD4Wa
z1lFcaKncJyxKKE6FelTf/BZfl9iXiTQWVoEuc82czM++K2lwrzJvhkuPxSGcEzB5CxsZ5P5bakV
iKE903c+bR5To/9zdTTgZVDO98j/ErW8oJoHvWUvdaMBUkMpXR6x0m2cjorbQHKUOGMsXszAN0Gb
UbjljGRcfMRVHKUV9Zjkw6y7fe96QTWp5h9kbnFsSXj45VqNdKuBpTz+0eMySOsmMLwBhFiYwtT2
1+8ehBLQvkaJFR9KOFRTO6FNCt6vKLe6gNqvifnNMlTIWtmKILELWhK0XREmBC8olmGZWoO6UW0u
3m3LsvQmHbNQA9YyHI06HDOlKKncJCAagNVwqhchuwNbRN7TEk0/Y4C6DKObfvlgRrZlIM+sBtXo
jcw5MFYGHwfC24KK4mloajCAnMYdPllKJ2830ikNfKf3Huy6XqGNpnvr5vJnkxlEJwVEvOg2oFDE
4/FRxWNl5UhizKhjMssjO1r0bIeRd3dLMOm6L6GNofB+WXzHRYK2H+hYkDXz33Nkb+DfrCp1J+K8
dpAiWW09AKHlPyzqyIjoi9XAptWfHAAj7fTJqef6MK0DOF/aioYYR1QdadWiBLdE4YMWfoNFIY+g
5pcJw4H/MHqI2XPEPYy3cQUUMezOXUNoN80O5mhRlUDLC7cwxSM+tQCKUs05SgjUuDWgyCA4zicq
rdPPtDapV9J6cMCqS96cbN5i2g1MbUtzqzvjpp/wkHJzdIsaf7d07XbMFiMYSnvjVlOOIrCnKNtL
N/jo5/Db4chraBWjnUI6J4KOWuj42Qbzo8qBS+lRAJ6aM1ahbC7Gf3/NPTIsSKNo/QXziUGJCpZL
hzDLnv7BPY8MCWdO8ypzdhwkU3a8K4d3jsRisxs6oyLPkYUuVH7Q+QWyHrsnxP8syR1nLnFnfrZk
5z+DZm/66s8ArBnSUkWVRPaJAERGGRhFZ4zbCR6TD+M8lGNvRxZtNhx8yuqvlvFyeedkK0I/CnEK
a+J6eqd+4CRlUreYhYpyVEyL8cNJnE3s37l2uZkzhc/J3MHjI5DA/nAWY+ErUV9fmqLUgWCrHqfm
mYIVsYD3Wf8ClUHTHMMiXHkVqYEQPfxsTh1/nu2IJi5Bh6ZpQ2alyTafnWtFUTlLMmgkcUUDMs5r
Fqf7Z1fz0Of24kSo0xQ7K4nJdsQcy262vVHhD7JPhZISBnGRakO8RrjJKpS3rTVBPgBkQ0CSb7Y5
3bD4payyYG4Lxa3Ct0jMSYF5BX8Y/A9878K6jKKJc8A6kXzU37P2C+13XWY/tywOJo3u01nVfpX4
BiZuUAvkSsc8MTjdx4Ekjlmw1Y5In20xJXvbje4dcuL7PI93V7v8iSnBDd3GLoHcNO0oY+QjXxPM
SVEnDa3F+jpRfW/Go6o0zX+8sJmwyL8dQPIojAi3Z9szbQFoxEYlwX1OzHSrF+v+HxYFUCb3C54M
Cya6zkn8GmMK0eT3OyN5I/5bPLdBOQ9hPRKFJ0oiE5Q1/mtMOF/DoDl9w7Ce2vkzZGtAjSwErndz
eUkyK1y1nnfBODuA4O86SxywgTMbrSNWbGffNbbGBLySW66q7qHM+zglrI0GFX/GCqHWYOAnYDi7
EefeWsruHoDRjLLdav8DaoIzQ8AUKlQcJHLq53GRENThHBJNBKJIpTb9QoY8BkWXqN4qsu07tiSs
acZj08J5JcCGFHpAUofc+Vr8jkHxRVEnPhNZRBCEY/MhMABUwfglnCjM7NLFYxkyCDpuvCHCbA1I
aYwgI1B6yT6q7t5p/S2Suk3WqEqckiL1iW3+aY8SmWHuhpGs8JKU1mGSPpT2Acp5YTZEFVK6Jn9R
Yn6lG3u0WuGo9VmLloFT2FGBEO80UwB6b+VQgNQj8TLnKEUU+sXh1LkGKWtdYlng+kbeNO2T+jCC
fsdOVDNPsuCEQipYeNBxRjVAeI6x2C+LLPZIBOVjNOht513PDJWOh3Q5QHvpvNMMmKwQ3ntXr+eq
9kk0kj/z9J4OQ8jKPDDj62MGBu0RaEHF9Fl5OPWGtTetXEsJIlOiAdn5t43HoLuWSRzuzjXDsV+Y
6AdlqBD+ejthc7O6JCowY1u53dboi8Any+5y/JPs2YkZ4cMgVKydtxASWaia1O3dYI1bVn+JPVUN
4LIhTDudblrtTWPfLYhJtllsPKcKJrfZjcbBUIq7qywJlZrG0kd3nizsXHqb9lCRT25ab+uQf1qR
BwJZXt+SceRo9lBicDmq5vQZvdp9DsBJ4jS3HdiaL38lSTQAQy4OKFdMBNRK8Ox6QjkD6TWJNKPZ
uS0oFQd0PjpPceVKTinuQSBD0JtFT0Ks06AZzbSVMRLR1nmwtXrXa1RRX5V8HHT6UPQG4wZYZ8W6
DJkL4rZeaUb9Qp86D1z1zKebmDh2kK3dz8vbZpwlmLjS+Vyi9z+kXdlu28qy/SICnIdXNqmZkuzY
iZMXwnYSzvPMr7+rdQ5OpBahvtkbxn7ZDlys7uqaaxXFFaZyfit0Q5vrYtvU83EiszNulX35BQDp
25EMDlYK7Sc7Ogfkd7yev3AIUxm7ccYYwsyFqXKMJRB1NR8tW11/9Htscrc18pSseJtILyuXHlFi
zOJUGwLQNEBpIh/ZOnaw5XKL3sLNvG7eGue92UxrYYXy0rqzB1I7vssDwLvbtYlg4eaQ6ZVfGUf0
X0kKdt+gBOd2bvGcuYFtkO/o0nTgGpLHB3snPljZgmZllDBpWy9yHbe09LTIsGjcn9B/M270WLG1
wSB5/k0unceE7l4cCGE8ge7jpUhudw2hYTIkQiNPxybHYsUMy3+LPcDqOFQu+yCY20PKGv0dwNhD
NMlGdn2uDFg3jL1T4TaXbeUteY5fuq/joT03JFvrTmoH5+hshk44u81Wtn/qHM1CD+zuAxDD0tE5
5C01Ri33he6XZt5Mx1jWbavvbO3X44O8vzF0sVOTT9EvqO2/vbEgsjot0bT+GA0nIcPG03Oa7Rtu
BnZBCmH0sUYVOOKYO9Q15h0IRVJEWVP1R8wvrDst/yIn8ruAaV4S9/U61vt1ENaVbc0KUZVhi+DC
a6Sfj3m9F5rbb2BeQlirbZyITX+shnYN6CysEhuCnZKNPEV9r9dAyEC+C3E6nAO2dBgZVlF3Stwf
06EO7WhqPHMKvspFu8Eqba9Bx4EbKTwE63tRoU3nmI9HEclCuZLlThnU0orb7tgpiGRbaTwBmIHX
tXOXf6DYeQACw1PANDkgem7FhUZpjdqW3THGUCWiinWcrZHQM3n7cxbE8oYO414VUzTmQwc6KKog
npiSVeTb5bj+a4FAMhYdGYCah1PKeqShWqRCpuTdsY4LOwpOeZGStueY1AWpw6gR4C2hQmBZWcD3
NEsnIVWj7pjl51b/ZWaH2OCBWN3TgKODGVDk7iiiKpvBK62kDUtt6I6l353j0bdno991vNape7Gm
7hSS5MBhx54ZFjxzUKqxr8MCsV37ISgJplBqWwpkW5MBx/GK5Uru4+u5FwIMJ2MZMrSfAa+Hbb5I
i0DSc71uj1oNCL0O27o++/JXxOukupfpWzKMrEVdYwDhtGmR+95J8+/Kspw4togcIlGtpJz+uoWb
otPQMtJp0gXP/vYBIS+AbctD1R5LaXbkaDcGGCrX/1rRoR+GdkJiewCykuwoZ2FYeq7qHVSBAZM/
a+sw2tWKwjH2C6xg4BECjVwuzXsytilCW1hV6XqNpYzpW5kEqxw95E3XfX0sBUtk0HsDA0iz7Xez
H0mD0D/rQGbQ5Je4KImZWd6sFpwzWxA25M3+kGE0Wz5qg4YV6/WxmQK3UNA9Wq4BOTVMvEbYBUKo
NtGeAmoJ4WrfSkAbpyWi17jBQKqVYue5FaJ7VFEEt8WABhFEQZ04F7VEEen2C+ggqvzsBH4Mcws/
ZqqPU7IrzZaoaWEL6otUcvz5hZuiI73/o8NEdmJRhaqgzDUm/VVHjAxb6moSjLyk1sJ7hSeBN3TB
h4P3cnuAMUaM0Kwc1IhRCpSsjC1agXKSopw2a+kBnXY8zJF7y4rqC1qX8Wxg0jGRcUuw6+akHU2j
OpZT9a1Ce2+bqJyyyNLRIUylSU667dqkV3jlpCd10ufiYFZHo6o+4O9t2kBxQy3/9fgtLR4dRuAA
LU/NKxtBihkWdpcadnWIRm9jBG4tRp+JmhPfiBwVTaSPqS3JHQ3sgMsFjwSrG26ZMtSm1LI6wpMq
jyVANc3w1ShXBXZrP6Zz319Jp3hR3YdGvaCUMoTKejLRH11UR/R+Hzu56+yoK2o7TZuZzBkGZ4Dl
9XMIFIQ8tVUTrTefHn/BnWW8jBEjd4bWOQpUSa/36vq6aeo0TOFVx6oQn6ZhPqIS6Yxi/Br3BrAL
qwMwyNePSd4Xk1HdQq8VxT6xLrA7tzQBqVGZbTJWR2sj7+JP9KD733WndpuD5ALF8iNwso/HJO/e
AUNRvqVY532WNslUHRNsjaizPWpsvJu8E1CGBBOOzI2kRlgQVSHg0j6Vt+oof42d+iPfR1j7Y1u7
+Nlcha7lWC+PWbufmqaEgdkLFBlEIBAlhrcsnzJpHqqjdhqdeove9+d0r55m8m453d7gkVvk84oc
c5QpBFJQJpBTbH2dbNKV4NKuA580B4XEdrdXfiIPa/8GzNVjRu/eJOUTShHdPnT5kMpIahTEUROi
f+lolS9B82oNh3HQHTPmrXq/U2gXOngOKPyjWi4xdIa8rycM/VQARKgiUoWR8YZ+opzEet5yXsJl
F+1NkMzQYpSnVZS9VFct9PNWJpWtrJINVoa72n60DwHRN7ObPpfkdXCM9WtKeKmICyuPyNO7vnr8
KuAs6q4GeXmXvwhv0UayBWy/cdYSUQ/miuJ6ff9bc0EvEeMgQEkFZB0yjgxJXfN93corDE+kwV4v
h9itc2VEkNRyNNvCm6elWAXiApRHACbfUhL1PC6EKquOdRmTAs3pA696vqC9TZCgm0FoQwDCmFsS
Wt6EZtLE1bF1VCK7q3N6rO0dLx28SAZFUdhwpFNwbqxqUcRMimpI/o/G9p1krTq5/RqceCg6l5Ik
Iw5oFv1Dh7mbQFdCaY5Bp1+lL+3L/Ib2QBu9vW7l9HvVEdxgHXjhynT81UjeJzv4ErrmJlshBfgR
fLG29erxi7+c390HIWEMMH3AqyPHc3u+81QGk1jq5THezqvqiGkbyc5IvumJ+GZ51SHe/N7kRDib
rrR9TPoyhPKINPMy2zFo1VJXyqOwEYmyilfJq7yN1uPechOE2jGJyEx8O3RrG43oNuYvRJGYbvFN
5TmNC/qItv797xCYRzr1VjeZkVECZWR6a4TmLezf60blRHcX5IJHDDPPBZtuysEMcdbR+7zKzx8C
Gc4q0qCuacuOvCfdJn01nMJ9fM6LzKH0CqlGVvQOWrwooylLe7k8SoJ6yAEiKlTBypcnju2493Lw
cCwVgTi6Gu/7RGskhOZMlMqjoX3ksk6m6alMg40QtXahb/Pi4zFX96YKKg6pV8zxaYDzYlEijLia
66RrC2xSyB29eg8Uk0x9ha4uXr7u3hrTsTqaQrnM6LC161LJshhbAYpjpn4X2trGcKotl98rIMNE
Mq/WusjWFTHmTYijmkVSVhbHsutJjH3X3buBLYfD4Dw+vnuhAFOogaIsddlGwbgYYRFmYwC8dKB5
jDaqU1/LovD6buLI3iI7V2QYtVrHslh0BW4pyQFfeEgLyEX3ZnS8fpN7Q3TLDqNW66RWJh+XdDTz
T+DU2FLCOa976Yb7Dt8d+MxY3YTe3Vs1ac15J8HUFUd/3iJyX2HDZdu8GuK59g8jrxV04XKQd7cw
CovlhjB59PdXPkNYAoCrTY30GIi5XfTbUXemmqOMFk7shgbDUIyFZXJV6+mxSoufgEZYqcb45a9l
7IYEo1WVPtImeQIbmuAk4r6JXJk3obfgmcNkXx0Vo1JVow/0tAENca19duu5xVSEO+YbxZtdSyNd
i6fqTn8N40KBZpFFkzDlT/e4MK9nVjspsuo+PU5W8CIDTN+uNQzfVrpdh9UOeG9Em3lq6O4pwV2G
BALiD/jWSHkyp1nJpdAmQxAfY9XaVfkXZbC2QfrU57zA/E7UGULMkZoz+vfyMI6PUyQcq7w4G8FI
lLl8ytrgOETyczz+9R5FhiTj5EmpKQ7FnMSYpqqcyn/D5nCnaEq7/HtUbVgKYNBiAA3bPVBzYp6W
OGpCiO0IISx9Nbt9YaTrPjN47XwLd3VDhXlciViqQdDP4dGY1FWFfolRk0lkzY6krP7yjSG+R1If
PjJ2G8INZ9JdaNidoL1736PtYX15bqtDZ/1tPAEMd/SughJcfZQ7mdsRZCPphSn1vU6VV3G6tYbd
oHbkMSP3L/mWCosEgr6vEmNbhe9pYWcLdetWvrnNJcMeps7JdcU28l1SA+cKMI1Sfe4CwZkElSf8
d6qX+Qom0i+FuAsKQKJ7hvxrStZFfqqM9WNO798XDWVgeXFlC8jB4YDJZQpl7Y2tSVByRCaqdOXy
lEaVLWCYIag4MkLv58rtRNbiEnAg7kCdCYtRmfsb+m7WBitXvEHDpJotveAwg5fgZ+GYHKeMYY2l
xBakDambhErJFK+Ka9ufJteQC1vXvXI6asG3yOTl9jicsYuMxchKqzEuFU/4kjwnu8D1YS9fJtHm
+dBsA+MdZ4zGL6LGTLsclLrfwXO26TfCUTmOX5OXBIbTfiwgPK4Yp8kXelEK2kLxkKU0v0rfgHAY
RbbwJAVE4vmbjHN7xxfjOAkB5q+MAbJhmsh8rprP8Tcm1lL534kgq3ZDTACWfgoyYAnwiWKJRig7
OcfP9U44Pz49NuNyxxKrfNValwGCCqGwRS/6gbEZPbZLbOwgyXna1K/Nh7EdDFt/fUx38dZQXadO
IuYZTUZCkKKo1S5OFM+qHBOITMggaHb0c3qJX8eYIyFsw8R/eLxskgRKM0wNY6M1cUhLKQnxpCc3
2wApZVBti2Cbd0ZU2ZY86zs3kUWl7k6LwGQi04M6hMn2++vNkFuZGSteU5H5AEDILCAY3hZXJn4k
rzkN33g0GWX8Xy7/kGQeQmnNkl9rIKmW/aaiaLOlv+7LjlfCWbg6rOWjBVEkfmSkP2/9bS0KUs0I
DdnTvSizG28WbaA1KwGZNjKvz5XNNFGmbogxTFX5lOR9bsoekDSlyil/xoMtvPcTaXBxja1yXt6C
Sr4hxz5whEVVC+QbL38LMjvonfJbgr3BiqvzOONRYlyrpglmVY9AqezIKNsT9ib9NC07wOPjNc7x
Lox94l0xYC8oSClIVs1E1xzfiWRH/Ox+Rjwbs/TWcIJoFEXzP0a92f0ISispcRQAULt1RqffFrsK
ial2Vz/rm5I0fxeW/Vc6/hBjrgtbG40oi9AzoQHqYRaPAJx1HuspNgt1R4K5J6MWoqrIQaJyUeqN
D/3qtDpF9q9ftVu76Ml/R1clhyT9akZ33Bwhc1+jNLVdWIFkGLqjs/JeAhsVRlt+Ez+1neDw9MYF
IvoRPSZWsvrYLAofV4a1fa5KVDdyCwL+BnQ1ppua/O5sHk3Kwh1JTImiWwj4BndjXl0EIKZOqoFr
oKNr2XQF8buR/dYNrjguniUaHGk/MRx+1pRqTaLkUtnIXkcGVyaAloeFM8+tPTlok3MiB7gqvBGK
JfcH4yh/iDIXGCmyIikTJbobnZDETuKV+/aI3YuOwZHPZf4ANWdiywr66BnT1kRJK1tjJXuGiq6o
qn5NUl51dEl9yOg1RM0CbdEA6rvV92otG2NXi5SbwW3seCVvO6daWRxO2A7my0u7pkNZvcrjqBLW
8LbGLHv7D+9DcSL75Xm9PqN+Ma6/DDY3guKxxTxsX++lvM0k2ROJv0v2H4kbuKKXOhnp7crpnMEJ
N+MxHFxM2fAckiXlf80qIyAhYER7afrvi2tsNLhvTy/r80gk8l44GpHtJ5M81ipLgnJNknnkSpoV
gl6oshdhkUiXrBpe9yv3/hhR7OUO0VQPpio0RyfHfqscUL079hflhbXak6OvFLdG3l57ecwb21t8
Jzr0rq9EJyvAWZnjLieir2fno7JPP1IHleeIYBrbpopMttX9YP/8t1fJphQ0tHyoYYpzlU7+U/bc
fc23oqs4L1gURWo3/5oes5f2qLjD5jHPnPtk4fkANdmYcgS6WCC0NYxu1Q/Zj8ckFg3DlcywLdtd
1iWZFIOGuu4dwVZJSBqyfQbquiuvZFRhsEHK5dCk2oS1DEDnA8wbKqQYg2NSNK1RYX3xOMnefKiI
DIDzlY/H2Byy83jUN5ajcGRnUWyvCTI5jAY9YpmoUbXzVp5lN9nPdkESyM13H3MMuRu72Spd/3zM
5mW4+BGbjBONaeqoVWtQRUmz/C4SwdZW83b7K4K4fv8urwpHBmoC8QlPYJfU3jW7jDaPZzRbqzHO
t4Opj52IJAf0SGx4y44XZeeaDpXfqyfZ9tIwFyroJM/DMdmMzngwNvRYR9Idum21Gl9FO+H0B3Op
Mkq9ac1eRushzKHtSU6wL1en7dktj835dfOTk+hbCp3R7I+uZ9oISFs3b1ksCqnR1WCghrF3ZifZ
qO/TcVj7Tms3kNnJmYu1xRGcxeu7oslcX5HPTVnMrezVTnwYncYO3HwzEp/HG31md/J5RYe5viRD
9Qbw0pTO6AzHyA2d0QUu50pwHr+ExQjv+hSZKwOgsdQ2ISi1zuCKhBrgeTc5VPYfU1oyuteEGKMr
6UUbVfTorM3gDmssDNz264jDDu9+GDPbysDOnlNwo9ijA7zPxmm247Fa/Vs6rLHVtFpKqo7eT+80
BFMzjrXWCM8p47FDf3/1irW6GfygABlY9I3v9LvBkaHzeaM5ix7z1d2wWAz1VMpGlvf02PpT86Ts
0Te8VQhWeX7jjeVxaTEKP2qi3tQGyIHuJRtKCXxBK/lIBFXfHosclxajInzfl5Jau5wfMNRPBZKu
ra2sZ1SR97zk5PJLoo3XqILSZauMTFSdKaatHsALWndu41lkfG7tfJeSjKcdqBTfaYcrSoxYYO/y
2KhxCDV7klbNe/9ibGIkFcwDJoTfc4i7uhEcn0zPnOOkuuABXRZdOe6Ae9wBawJS7z8Vx/7LsNb2
vlP/NnYBUX6Jduv9o2COwkD891QNRlw6pISsrASv1j50aOSokIBETgD+Cs65UqXKsqdi+ytKamiv
MdjSg5ZHWKXdC5JnFIXdpD+6eMU5wEUKgIyhlRSEqCw2ZoowQBCAuw+T1cKAmB6KbBcTEmwx5OLQ
hlAORXo8LE8Yf8UPEHeADcW8gFhXfICTDZI3EJgrkp+ip9YeyfgjOPFCnCUFf02KsY3AIu6iKOgp
c5bdIO3kb2YSc6AsF5/0NRV6xFcqsVTLBHIIhnRv/jQgE4gxdoDhs2N4p48PbzGuuabF2MZawBZ6
qCvki93ekb6Mq2Hdb/+j7/NNAFk01umRRo2xnSC1wNUo9MQeXR5jMo1akcZ8Bq/UysxO/0JVpW5T
bhFPbbhvjQrDHT0FS0nQo4QK6qU79eps23lqslTsJE85tU5xBCY3ocJSA/PZQf53yzleHjlGYGIh
ClsBfdLwCLST+VQ7w1O3m1eYvIFBRQ9x/tF80jxRSXnGIDXfjC/qbP2KY0aacMIa0JlryfuhXERp
ROxfwozzdmAsOqvXhBhRGvwo7goVvMItgbPgY3raP8tbPJBN7gmOSYQX3vleMkOPrpMRHz1KQwuI
iJJnPvm76jhuBxc92sfgW+tIq9K3hVPjWqfGNjYWCUO736Vf9dqZEV5WvW1AH6VHdPWQchdx82aL
eerr82AcNcsYfVXwcR7hoXeyo7WiD5lOy+OzdrytXeyAwSVBcU2NMc0SVjbI4gRqkDBX2zReiCDB
h+Mu4b7lfeBw01uLevdKsBgTnVUDWtd7UCzcr43bEN85r7Un9FJzvGreQbIBezbGjQ44Jmhdtyxt
6lHFjgC/d3K00R6+cAV5yYRdHaXC2OO6w86imb6YAWmmEYIcO9mOOnDZ2YcWDByeGLOdt+zlsSh1
Y6tMQme0lEOZ9Fvs2LRWs9MiI0IRFvyNbyMsetJ2NcHaIbzcwEkhsbzP4B40o63o+FudxfSgSQfW
J3c8NMR4zjcTYM/tlHOvbO/1HdeMZgKK4hQoEbguQqKD9YEYcLcQZqDduSGTi3AN3yHZyh7vGkGv
dTG3lm77n/5ni8XIyBBzDRKV2gcaRWG0mBnIUVDruHzqv4Skglgjp3Ci34V2cE8izZkqacsRDtwX
tUgbLT1AcUM/GfCZbg1/L8ktndihtLVTiYjrJXqOnml633CbVXaYMPfc2+FzjpR14vDe2cV7v2Nd
ozsydGT6gY93Sx4Ft6pM0MDhZTacQ/g3OkHpBE3+/Vkn8xv+94+P02w/v6wM/IOPrerU75/nde6+
k88DCZzfaI9APjQj5/VMcnt0v6CXBnMV378A7t0Z0DROHBHpJiijEr+nPeS83BO9nXsWFA1T1Wik
VXVG504Fdrk1Qhx41bwtBfR45Q1JxNR+bNYXk0AYHfsfGeaiJEzJJJEeUw2Bio+DjdYfMnYrfPc3
El6oeRQOcN0/0B3/mC61Zo+4YzSuMUZFnDUJrJ0R7aPJetbCdi1IwjoZo79ECPvP40QrGwVkNIE0
xegCwE9KadybooeFaiop96Wrwk9SSE340d5SsAc4Y1nCpAcA1thbG/SiFqPUAC3UczHL/cZ/14vp
0GsazJUNFjZjlEC1Ao0Mu6ZJ8DxAtzd26BhIUMpf/JNEip+yne7Evf/MVSuLxvKKRebqJL8N4qK/
kB+35fdyTw2z8R45KeGqkUX79YcWG8NmWVNbSnChlWwaO3Uaz3fkrUSAEeVhhSrU+9/LpSEBqh6r
trBGgG1IDGWhzNVRnfdD/VWzmm2pdyRMzHNcPD8mtOjMXlFimxKxMCxrZq0SL+ECGrG3Mbwc6ffs
8VJ5SyJ5TYjRhaXZg1HgGcOZpfpX3k6H7Nu/ZIYGD1exiBRniljloDG4/RaA4W7gdY56qNe8qJ97
bMxjnmNVCzrzQgnlVcdubbvYClueHCw6ENenxlh0P+vaXraCyQvP8uD6G/FTIpIn76n3//9I1iyk
kHVUAIDrhlFv9MQy3r8q9MIcKpdLooKOnhNi7PKdT3jPd+FF3RBizIqS9qbSN2XgqfNL36V2Z35/
LAtU+zCa/YYAo50ACaJFmHcT4QU1dkVEZCYHbvDL44LRQZEkDqIA1ExP6fxvYjOfTTlfPeZjSdKu
GWHTrJbSI/1DZbpGtSJ1ArfcJ+cSz5PnrSzJ2g0l5oV2SY19JugaQCSvP/WgJsBtRH+6tqbx7T95
QjfkmMcqyNgYYColtu7hqVrHBOpb3dCokSdry6IA9Q34JWzMuUOc0AK5yoZYREaGViYtYv0/gtMF
Pwnc/CHCyJuuhbVvAgXEq8ZWI3OcfEmTCjsSs8nhCAQ9l3vJ/kOJETos152a3ExEZEBoRJFsDGT5
8024UdzCSV0OtQUze82XztR2qzxWIy1MqZXvXH+XQnFXGCTGXC83WlpwxtCcCPgMbM7R4W0yuk4T
jBgdtNAJpnjK1fcxWxtRYMMZ47C0KA9XdJiApE+kodT6UPT8J3qEIyQdCdWn5LXcW0cZiqJayd98
2vnDk8QFG3jDIaNeg7IJIyw1FT0ZZflyr6BPhWsxFi/sijtGsw6pZjZZH9ALG9wKJWrTUT+R+iu5
bhHvvhiRL9SxKrtBDbwgX2fdqQmfRqSnJN7YJZXnO3m/YoiR90wrMiOiDNHy3LgVjhExVyI0xb8T
CzYpMld9UiEzInrzylpl40b58M8JyfeqLZEadX39aJ2xchDbW4N/KxhsgiT141GZxAuPgxsS8yAj
HubwR12SB+fIpkSk2MgArhP9x18HAMKKln9aGyBW2lda+eEJu7yoEv9cHNuEVmF5WDMMkHbjS1vY
WUWwxSF6Hg+g/M0/IdUPVTw40TncY7/rp/UEXPVtbAcrg5sHWIpVrh8euwjaL9qhNUJJOGCzuw9f
Co1O+/RL4ZVAhd6KyAeFx+mgvar74OQj1qw4RaLllwKsEixEROPkpT5x5ZeGlhLFxYzrTTY0GSMf
/kmiCQz+ocAY01pNmkoJoKap3Y7cjMjbAdV/ZCrRMPntsSTd3SuFSwQtmFIstMX0BATtipskD5RW
V/3eS7X+K9bO/1Li8MkMFU6j8CIZYKwD1Q2Y2hi7ZsggOhpThA2epGZPWOy1V7rnWP3yD3hBXkjS
6A49jMffEqlbKy963+o9RUtOmEsajd6Lq+fHRO6uH2hDgKUDTKcMXGaTzULNRoQpIbHtvBTYu3aT
155f9TsthMDr0ctjWveZFEoMqJ34QVeQZTLWrdAxDV8HZeclCLMGu8/s5BmL6S2v2Wou5D02bOFH
/NSJtl6u+7/EVzHRLnhDnTnPIFOacKyKzptC31Wb1E1yR9Qbuy15bcJ3tpShxEhhMGPy0A/rzpPL
X4b07CfA5+j2SboTqtfHR3oviJhSxuwh8KIwlQqIgVsZ6ayh79Uw7rw6C4DqrtSaMRMMsWUSJsDQ
xciJ/VnMXHqGCIV1rOW87BxlW/jqDm+rsMoWUaxlTwRDIe5EZBK4CQFqhuOfae5ycCQ3X/v4L3Le
8/VjjhcEFi6Ygpo2BAhz5wzHsz6NOAt8wagpv6N6+CjnYjvNimdkMscsLRwu4Knh70EtonzIRpyj
rM5GIceNVxbfO6VxsHUgHnkYK0v8ALsFgOhY5IHRcvX2BitsHCgwcQsiKtohgUgzib9r81xkvDmb
S7Xzxsji7tBZhjnmyx42tvMgHiVfLqdg2EvWuyyvsmKyLcFczfIvQ2scI05dDOdgXCtxaus7lgbY
ib/BKi4S5mi2lTRHrz9CLDhLhOMortNQXyv1zJGvO/eXzlZbWJwLvFugT1+aK6/Ut18KQEi1EHeN
Dg2H5G2JKgjPIN1dK0OEUd55WSkGNnpOniEdpHAvAVS34FX17xyaWxpsZByI6RTNUYNsD+Czg2eZ
SKgr5ZuITLItblLC61W4r8cyBJlnEZeypQsqkjH+r/BFJMEemQXPVOzhLH7Gx+qn4ACb/Nvjp3g/
zMIQZSx7Fo1xNkggqv9A+8eLTJAFCG3UcxzzhG2MRwXecIJsEA84myMmFy11JSZNKucqNsNMnmbE
+3441AVGWopX0yqIgjS9wQUoulPoYFRGvtqgk0gAq2EUugAop7BNkIsPDwAhe9uH5/GAyOy4Hkn4
jqzX7xnJcp6moy//5r1eiOqXnQzAdWFBVtIw7AO/6EevM1BuaHIbjSL24xu8Uz4gAVxNE4l/bI8D
ktSt8pksI8xiQZhRg6KhJmbT5M1jCvcWA44FMJdABTuOqeK+JWEgch40YU49QHCdg/30imFJtEW7
HYCWMrRjGG5wqD7btRnYPvwBJ94LgFd7ynn4dfenie/A6DcwPQB6CPfj9jvyZAywKb1PEREWr9NY
7EJosce83osljCLKJ0ClADgO9pDdkhgaqW+DwIg9Y9hr2jbtRldIJ4KJQ/gzOTE7lUPwXpMBAQNl
G1gNigHGnq1SJHKeJ2LkYVnDW+kbrqmkm3JsOVr5XvpvyVBld/XcakHodNTkIy9D4rVGhBnvqvJd
LJ+w0o0Tjdzfkg7rhGQYIHh1mCpGWsquNpohHSNv0t6K+OtUcTq6l07s+u8zrKBNCDiJ+hB5c4aq
UI8NZ71mZzy874UDwzo9Ebi7BkacACNze2BxgaLvJHehh61m61IzbCUbsLOwd6PsVcnnv37EQBe/
okbF8up6Bt/Io8LqQy+QDWKGNalGBfvfvegvt0cD3/eWEGM4e6zWnbDvJvRkE9mGXTxta24C7C7L
DxqAuQDeIxQt9hIyOT0hbdS8zhGY0xa1+VKTl7f5e7/+ey/glhBjMIOqiqUpR368Vw7j+Fkhu6t8
eawP6HncKnC8SqDnUaAJOKzsBssiQImkj5G1mWCPaReL8SSjkZWXVluQaQQB6G5DuAuYLLZP1xxK
wEmZvXDoKVR6/KYjZcD1/Bce5g0R5u7FPpkxmqTM+0ZL182ELGjIna5cPK8/jLClTGzbTnMfmWnU
RaxVinCCljHbJ/H58bUsnRdmRSmuPKpIGA26fS8z6i9dZzWj15cvkRDYJWBnQ47ZY5H9Lm8FM8sa
qlUY2BfZuLrUBSUvQwH5GqwHPcikBEOAS92vSxeZJjQAjm5tF6vsZJ0bDu17o47B1CvSzFUB87Nq
mg6kmxbV++IbUod22war5u/Tn3isWCmCjXbAwEEAw5xk6YtyGkxw1xtkqjHOhfyRsWv/QfWHocNY
hTjLM2WOkUFCmvWAjinQUXYlOqdjO4J7+Vg8FpS3Zkiw3lgHiBfFaiAp03skjxXhIASdHUQ/c2z4
ShEr1UpDimr9mNiCC43GekD3GfQI0UHN6LsGnRd5OSFRbZzis5lsrBWa+U7qNt33u+ClOoR7fRNJ
aO8PX/8RZYAWmRrdYsIGnqk01qJuQQFaGGL2hJO/Q17mdRqQdUwOxSFGr2S3Lb1ItAWOkV84YTRu
W/CjMa0NMCjGT6oUvalzTfcPfvq7bl5GbMwaeuCeGGeJB32y8NZp+ztQgyksyJ2Dq4VinzcyYOKs
wA3CjWZ+r9WBY38XVCNoYGcqTcSoxqVZ88r+Tlj+rgRJ6x+a2WsKN1B/cW5qiQlaeNLgpgObiI2K
U+RDOmGM/cMUkmBGt6C0D0/dQIII8gkE23K0kRsmxk9enLXEGc4MWx6gLwG7x2iStlaxIGUO/IOc
IBmfbLPh52PWOARY6bfCOTGKBATCvLLVdtvxRjx4BBgNZWCUV5ribtrL8begeosnTiJ44e8jU4Ed
mJoF3HYo3VtbMg5DJyqZZh4kLHEck9AWks/HR3R/+ZigpOvKoZMsGCvGY8XexnEs+nI+9KZhz/qb
gleSv/47GpTLKwnWtBaw1DloqMMpnp5z+RTKHF/o/qDABhA8aCINawhYl7gVe2mqInk+RNWnEZ7y
dPuYhXvfAX8faX+scwHMKvzUWxbytNKakf59X5PkXeM3zW/kYLWDMapyawdGJaP7qm/m2M7zrHIn
2fx7NwxfAHuI5a4AKod+u/0CKcmMUla7+dCF34pg1wHMJoy+PuZyURj+0GDrgOogV2JU9PMhVSoi
zN8jNLZLMqcbcJkIgkqKo4TaA/39lTRYhVDKUVfNhwILUBS1JmpxMofzY04W5YHiSiPpCULslrAa
bQLNaBXzwfK/R9ZHMnKcvHsnCLdx9feZEGyI6yTsQzBhiODDIMNc24P1ZISi85iRxdMCtBvW4Wio
arBNCNIoNFHYZfOhkb73VUv06dvU89B9Frm5IsKosXYYgrQWk/mgmcjOqup2RBY2ks1VMCd/7f7g
4K5IMQ+pma2+9fN8PrSSbutYRVLrZJRehtlwkvmf6LYrWoxu0zK4/LkIWtiMHNqKNj1rGcaQ0390
R1jeIdONFzJA2W8lWukmtQqteD6Y+XHSZSec2rU484oji5d0RYX+/urdFNjHI08+qBj9FyyhRbnA
E/JhLRp/bXNwQxZdiQBvA2g3jKKpI10PlSYFoEFxHKHcIuXjsUgvMaLCF8UKaQpvyXbFRwlcflEC
I3FnkkSCtkxiR0xSp8vfHlO69wSB5YoMlkx3z0p329h8rCLAZlPI9YxZj1r6VjbmSzs6VTKRAWr8
MTGaB7kNxxGpwKlHMG4h+LtMx13dzyRlqlI21XjwE7t+8WM73funemdxNNvd6aEORzHasLoMQeZd
/DBoUyJgI+l0AMIvCdLEzoG8iO5xAZBjjxlapETjS2xbRKjCNiV1YasVSRdCK3QxQB8jdyhKr4vz
Gg0NvMTcMi2slUPPL+rF7ApuSxyUppuF6YBFRf9H2pX1yM3j2l9kwPvyalf16k7S2b+8GOkslmzL
smV5kX/9Pcq9d6ZKZZTR+YCZPMwAzSJNURR5eNhEAHNNvwqujutezeQS6afNpzMeUGVibNWMpz0n
XCg7qJBRTanf8+FYFsuDDKa0RFOzt5eMBsG7IPinFF/GwT+QCm3k63a9COn6J4DtF68GlHIvFmR0
ftONNY0V/B87Y9fPyvsR2nvotT0h2uAn3jg3nLqlBzdZw1tO3/H6Uz3tMRVeeLyhiHEJBnICaWaM
zUuL5wIA7ApkkF3cZ0FfBQfShC+im9wjqa1154W36S0nFtQ/7ES5uF+C2Uf9O1/whqbLfeuhtI8n
3pqQ116/hopGMLSSKiGKhSpHf7aasE6E3EeFsyNE3w9nkeOPEEzpwC/1MiPjW8kWC8xtlE/yJgTT
V/TLJTd/43H/FWB8qMkWZExUw1CyqX7y0M+G1X4MwmFHjy2fczGpjbqq3qtn3hxF2S72BD64nNLg
VzS2N3xe7uxe7OEftux1IucPbvjk80trQLqFyzBnBHRb9if7lfzpGusQ62UheHmhH5yYeXDchLPf
zp7KF/oJrQiZ7NxLGwrg7ycRZopi3TE3vKpWpZSrtaLJ50fHcJnesGjZuY02vsWJCCxRPD8iiz14
vWjUksfqrpuDWy94Ysq6v+5XG+fwTIiRN7b9NNDYhRBpsTSqxRu/+NEk1W0C0q6/kASwBJBKQawn
Q87VwdjzHPrMXvIu6t8lBRuyxinKQyLdO9tpv18XdpE26M9/Isw4j62shmaeodaAggigAupQORmd
sm6vfLQnyDiX2N48KZnMSz7at8NywLNuSFLZHgvneF2jTW840cgMmPOYxN0MQYkt71u7eyD+g1vs
be28JBswDGf4tU8JLQuyLDkY0Rus8eqfI5aOXTqCG6VB13Xcu0o3DxJIebFECBBAdBDO3SIQNirk
vTZgn7vkOwnzv7Hbf/6+yXltjbxgfTAteaMvGu9L6OUj2wFz7Ohg9gsGzaFhURhtBoNyQFJR3P07
JYwnl67D9r4FI1m2OMpmBvVoefCtj38hBTkNyNCwSxPruc8/RRSQKfGUgzvZow0WWwRN1gp5M4Z0
x5f1NzVuS3Q9/ivIeNW1PW0rZPtQxzmoNcMy1f/1MH1AQb4Q7GTBm0fnRJz+fCeXTUKnubO0uNYb
aSb66h9b8PslCN7/O/vp33EiJxoJacQEOfbyrSg/0OI7WXbC9aYqKI0juOnNMOadoDws0wipC09r
QaI2/EgCcXCcvULVZlDDS9h1cTCxxNeINf7ojfHa4MxIFzP1KivYDyVBg9z7GeL3daNtygJIFvk8
FluGkRFAIwvr/BwXRgPm6jgE1a1M3rmRlXH2dqJ7OIXNg4o2KwbEADKFi59/oX6t1k7aOKjl3H+r
yj6nVvLluj6bF+qJCONCdZcltkoH+kRdbd1YUTOldtFmrOyfkiYsd9LoLX9AxMbqTNyr2NJhnKRO
xU2xrkijp/Aone81+jHJjlfrj20e1lMRxumRs1O5ooQzYHv1Z6BJDoGK7wQSaa9uKMhtMbqzV1/c
+kynIo2DhOjQlhgEWXIehvd1PX2zKvnz+mfaNBw64ggzcDq437knhDFzilWIJSfer1D6j0sRZyPf
gxRtSkHvEwVtVBoBEz2XUlNbOVTh8xSx9WDP1fvOIkdL2ulfKHMixrCXV0crnQMJe3lfsaUl6fOE
7yRUe5oYCdVEG8aaCJpwihZG8AgZfNgpK28dHcSc/1jLCAVJKPWojL6qUetZk7uh+sz8EFvKyV/Z
Sy/rtYE8u4BdeFhBTJcC/iVJXx3i2XvxC/GZ15TeXv8wm46sB/f+T5DxYRgjViE9DkHiSfgsAzXV
jiqbNsPxx1M6QPPHNiQsIUNPSKISYYcd6h9vQp8c6/JxLfcItLXxzTCA9QIwFoYZ0GI0BEU2ivFA
Ec15Mjz0aswm7qT2/EG51mHaWxe2pdSpLMPZ8DpdZd1B1mw/MGzDi8HV44d3/sJ28qqt75PAbtgY
hoc71seen8/SVq6Ku2bO6Tqmrb+ms7NHQbEpAkOIAPxhVwf+PRfh1BFWZHrWlMvqmyvfVtP76y62
aSskUzg42E1/QeFW8apbZpvOeeiW94JM7mEssaBR4AqNnep4XdjGXZDg5oSjJSh4+OYoEOddF+HB
C7iK8w9vfkKfnr8d8jV+5+zN9m/odSbKsJs7dqMV98mUA46XzvN3L/5nie3MUTtHVPut4ddncoyL
IB6j2fHKcs478dxWHxvypKqP1622cXSA3wD4EuAN1MXN/RVDPa7xwJ0pD8dkyqwgKg5W34ub3p2m
j/NihR+x0aj++u+EGnotg2TxoIYmZ+PLWHyW4UfhPQfVj3bYAUxuJPNo/mv6kwS1WLRwzx2cTPUi
RdTOuco6L7Mxc/8iUUUEfxp4jdfD67U6FaZP20mKPcYzqoYUwobKTWltZSi6pbz5aNMxHeLXF2AQ
uSMH9WxMG+ATngubvGBtHV7jaEVvkAbdL+MPqabsukYb8SHBkkwbkHHUklBNOhdCKlAwImWccpuC
o7Mo08Xrdu6ILRc/FWHoEfaDJcmomjwWNEs8iZVPcwb2/uuKbEkBUAhXBLpOCA36FJx+mqgUmJvw
ptwKXxyHpmJhaUB3vHpPiGGtVfa1QxwX0dT+jF0+fvm58XYe83siDGvxAkkbrfwJmeG7aXmZ4yfu
fftXpjIBZFbERO0W0KKvqg9rd2st1kMUfbkuZMuxTr6H2cziXYWMI0bUiYcB4zkzUWlH2fG6kK0o
fSrEiNKFsnFKGDRZnN90re4rrJWZJ3a3YiPWdUnbnwXg+UA/dS4GKtGG8NYisnEfRMijwjWV4Ctf
5+frUrb1+Y8Us2zcEO60mIKdctQ/FYg9BK2OjUrkUdZWdVRdUN5dF7ipVoTibqBr1ZgMOD81HJFT
tSUMmAAf4L8T5Vfi7M117ckwgmY9SBU2EzyhcWkq18cYffs2+RtPOFFE/4iT419OtUWrCopENgCz
85s+/mx1FVLEz9cNtunWmEKNMP2FKnJivK9FEbq4PKcpL4PmYEUdulT31yVc+oCDiRrA6LDZCj1a
M6UOqwLk60FS5yQoU29G6snB9dvcek6w49MXiQEWXOLxibTQwfwLYC7nNnMTq4kre2ZAbr0taPdZ
Yv1atwxv1g7XAAkPr9RLS9OzyOhWJJqw+Vwa7QpJRNuxvA2PTRPQlA7otzHAj0Xy69+JMpzBH5NG
ovLK8lBljjxGI1R6E+7dOBcfylBI//8nLicKy09k2LKcYMPa5N6x5V0Zf5xenfRCDLJdIJDiMAYE
17gQpiGqUWFB6413xU2TBG8q7xMN/UdUyd8SJh/iMHptUNASXZ3R4zMB7m58KcDYisUBpDm3OozG
kRrg7JdlL/HVV+VZ4ou4DVgVcEnYUAdMnFELK+zRwiJbZAXYJZu1FJgAa/nc+zLrhfxNVnSDqp1i
1YbEOMJILkbJ8Fa5aJJOZVmPjdNVeW0Px8b/7rUiE3Z0B/7psPEOfdPv5FYb5+tMoJGS1POATXwV
BHrLl0E9e3T5qoZn1B/eyniv1HM5XxljQb2tV7ECQqIjx7k3AtFY1EHcVvlat6ns4zdOo7D3ht5Y
g5/VhB2nVmWgsUATgqZD+Dvp+uNSLD+Xcvkk1F4jd+NsYEEE9q/HmuUAOIXzXwPeXa/DZBhFt63J
fIukbvW+BcwfMIWdIKbPsuFHZ5IMvUnTVa3TFhT9daz3nGcbM2bh92WMdrxnT44RU5KxXwAUgkas
55nyqkPAQP0Z7uT8Gy5zpo0RU1D3WMRixTRfVAVFZpD0Bs5hkqgLKFZ/W6dur7G3+aWw+zXR38rH
jOX5l6IRUevsBzSPgvdhER1G6zuI8vi8B/XYk2N8p2n2mFsHPs2p/8zW8WAHv8OkTRXZeQ9ufScM
zkQJhihd/FdHgZOo7C0K9LyrovlKQOvZPwylnwq1k6fpH3vudKh4w7PRoQD6HHOp50JQidIVfkTI
xKvCzCm8XIQ4WtdvsUtNIAQvP1Rv0bEG2OhciDXYC1EWY3k3BHdtS+7XRn2LfMxQXZdz+WWQ+UGb
JEowFAptzuUkAZ9cm0c0Fyx+wlsdKxxuZ8LS3SfaniDDauga95aXhE0eTGUWshcfLdHJHjI2vPqs
wo81vg1FIo0SNO6WxrWpP3Sw3Nz/bsDj0bi3TrnHebT1eUDlYiPUAonl/RmwOnG0yaul6ymKJCM5
CvkcIqzuWmxHhvlSK1ntY0dcxXLWRVkp3zpoE0z+zsv5MuZEKKoG+Pro70eROe0yhh0ntiyavAZB
B19v1wacTd6zLD5be8WaLQ+AtZDgYlumG5vIbS9qJyml1+Q2JsZL8b1Aa0owrC3zv1/36S3DAege
w6lRWMXw6blPOw4Pksn2G0zwsFveu0dmfbLIu78QgjUPIcqqWP75Byl46gGs5a4sliZvpyAPvPK5
iVy0pfbaoZd5C+5RsNEmyPqxpTsyjo0Iq84SZZ08FsxDkUvYHTZIBl0+g074rhHhb1nw+DCoOhp2
IsNWmAv0OwS6ATdjPhCsxK7aqHGafJ6s26oac2Kpw3UbbnkE8EsoPuHucUDwZHwoImhBJtQJ8fL+
7jMUc2v62FL7Tbi4r74ZIsCR9RSMo/vXgXsuKig9scixRPhhPB39LwlIGXaTzC3Hw4SVZhDCvCGo
TM6FoPnKQwtLiHMaWssRDLH2cWBFcBd04R4xy9bXAb4MIRtDgDhVxk039y0dqijCQzFGJoL13/Yg
jte/zqY2erRKd5RdfKBzbaoyHvthcevcGUXq4h26YlUVUvW/kKLpnRB7wEpgHlZUOXyQEjh1zhbU
VcLfJagkmijY0WXL02IwYgHNjcUs2MR6rostfIdxP1C6GdbKR5f8iOr7cN7DmW2YTG+0wSwfsLl4
3xhfpeVB07QVx1cRQRotqN+s76Mu2MkT9aPPSEBQfUDR1tErZTEkfK5MWUdyYrSuczon/bEr2nJO
1Zq8hGDkzpBPkLSKCwdIsHguD2437x3bjecGutYnP8B426wWFaTsoebg2F9dy74d7eBto6y7wg7n
dIn9N9iE86Uv+zs1DmWKYefy6Fc95n2rEavVGkyjUUwT7kSTTePj+YMmB7qEQNIbZiHj2PmVVQE+
1hxFbT8Uc5A3zquLTYCKAEH4/2JMhw07e+xncCLlTvCbL8mxBb9aLbKKRtn1k7Hhsxhfhiz9oXHU
jejYVx4ZBXhdYOXhqe+/E++t49K7pC//wnDYpgtED9pEGHMwvLZYfbEUtV/lZZXcYkJuvWsSWmdV
BYb/6yptZBsY2cLxAHwVREoXjC5Og5WFvl3liYvmt5XEj2IAOzOxvd9q6ALsEOz2Sg0bgRKjTwBa
oK4GghWT0N12JpeAqKZC10a+4w6oLvBl9yDYW5/qVIhhwRAVh3BdRPWnbBd28m3ngaAqeS5FvJOv
XbIaw/1QJQANBbYjoMJgeAUo4johmrnKlTstt4I44I5P1uAgpGKYAo9/KMuz0wgVyqNs4Z4F6OZ3
vuKmSfU9ioIKBj/NtrLr90sCloIqR0WhSoVVvbWtWe4I2TIpKl64FyAIhXdDz2YeqlIOYZ334gdd
n6eJIsb1aS0+XHfJLTmAaOMuxUWKTqmRLE5WT+ZCqDrv4hdslEut8iYB3WYx7QE/tnxfs+HoWrsm
pjcUskfwehUDq/PxGGJjCGk/OcMvLuvs03WFtsJgghzQx5seFWSzhEyxEMItpqrOfV8dwAr1Nqzc
m6jiO2I27QbeR3A5oJKHFPE82nYxaDmlR+q8Be0HeNmqW7K6D6DEf9ehVHldpT1ZRmSf3NYjlg9Z
cdQ9uCgoOQTpFX/aTeA2BKGJiKTKA8QR00SGUk7PChRFe3h2+YYV75f6fiwOIbu/rs7GF9Kza8gP
kCW6KCGcm46VIGsYApQGq+Gr23yu3DtR/X69CD14haKgXpVjiqDdEFI7aZCIeOLo+Hou5GXo95LQ
LXNpalaAGT2g2cyrkPjcIquvLw57TK0ZvRdAWQR92H2lbkScEDcT/oOKCJ6OhsUGDLGX1bhWecHL
G0cN6cKT27+wGPiQQDOKCTKwcZ1/lIb2pG9ixNXQQkl6pumIjU5ltfMM0Q5kpG4hPCwA1SEwechx
zqVIJ5DtgMVGObO+8DY4qhaY4xpwAoL6bPWwOHst/q1PdCLQpKxaF9UltGpw/bUPnYviZfQiejBa
LHtYoy2nRiEf30hXfi8uBc6ZxSyKQlIC1KlWaxKfxS56biOIov+lh140hy6ejef2W5uQ9fVQUsCc
30YlGn0JuomPUnxHgX/nAtpS6FSUEQuWcW77ZIaolcVpOzzKUabx+v66113uSkO0QXIAg6EFh7ai
oZAVYcquCFGBRZsg8tg7u+S3PCLvY1HfdGvyZ2uQ8L8mJWg0Yinersr63dt9ao1313/JhmdGmoMW
/MRgQcAM7bllXZqgVx8ONJ8r7D1UX1CiW8J/yEgPdLgNAK24Lm7DuhFCHyhSkXeiAmCc6Nnq7Jj7
Hsnr2c2S3k1Ro9ktBW44P/pVIc6Z7aAgaK5oGRNXNVXZkVyIr077jBpaYrdoQ7xc12VTDO5A0Lgg
NIGm+tx0c+vJRoBQLXcouqlhJmJ6aJPgGLAdQRver/v06GH58JiLIQnu1HVQB2GVj+p7WX2OFNbq
AQIp7cxzXl9FRRkVvUdAHlyQVhje31X16M8kUTlS0afQbW7s4rnDEO91y205HagB0Y/Ts6xAVpxb
jiyR34kZ47SFukO5dinWtJy+scHL3PJTsFtM27SfrpdgvhqgSLNowmko7LVaqrxrwbhD2wZQjkC1
Y30sOceg7gQ4yXgAL9bc7rzlNhU9kWxkMGNS0aEIceULCwzIFdiHvfmu90vks31KEuzt6l9NvIfI
goeCA5YodARB0Xlu27AtyOD4VaV7O7N0HgfX/SIrfhcI+ev6V9y4nUGHCEK8QCMXsK7rXNLsTUk1
i7XJLTdBSXfqONDA846rbHw77NQF8xVGhJDSmOgYbE7nHSkJyUf50i0ktQN+M48PTJE0wRj2dY02
hSHVADoTtVfwqBsaSa6wz0yVOW2+UM86Tur3RD42HLxXy9frovSfMjICUC/8V5TxmSxZe+OAXDp3
qv7gFg8Li/b7YlvXDKTg2Y1/cUObwwCOGmkROUuZJxX6pFP8jBf+nS9QKrJbK5XOtwlVBe5VqT+w
Lyv+pypQ6GhMR2XtAay3bIsBGBdAPaxIxk86ty3T5Q5O5xJTnw/MrjJ37G/Ro4nmOI2sPZbaS+sC
M47eOACiHgbLzNlonzjr3NVTmaNJY7sfJvniiT2FtmToKKknfcEUYUaVnmL6umwD65HjDPvTB295
ks4ejZcOEOdughY/sD8oKmNCDhiac6tV1eBFriNwlVUtXz6FGL/0Dt3YrcvL5KumBISBj439jEmm
qWXp4qp+qDMBuoJlD9J5EcsScCxoeg/ksSAzN4lka3sWtuJV8jiM5B0V/CCb4GMVLk/EHuxDW/pg
RnCWPbzSxSWrpYJA0kHlDZmSWY1eSpEk8wrIyDDQjATg4h9cDSQdURi4fiK3JOnxasDyNfjGBJp7
88zWZQ3jRx8gCt7dOu5wb43fapbsCLr4plDpVJBxEopy6a1CRfHjpAC/beQtL8ovcyO+DbH/jRUl
S53R/sA8eXddwYsTmKDiCpyh5uNE9mU+dQjQ2WJE1/kxnuvj4tfpSt7ansyiGgspdupVlzri1OF5
iM+Gezc0sSDM9WVHeRM/1o49TMcWW13JR8ITUIBW1Dkgnymsm5bhpQAiJ4weHmWvuvhwXeGLE4qV
SLojgyc9qi8XTMRAOUxNG7ThI8EezjiuU9Ll9e7A1YZZQQuL6mGExrPuqJ8fUUoVw7uxCNGqi2p6
HNTSYMl8LcfhZvUkWcGdT22ZOXyi9U7Hc0s0QjuQHOihQEkjm17jZMGrtggeZ/lCQU7tdR86lAPd
9Rdvdu4r87JHKVrvAcDJQMkYTAeGqMJmJVeV6J6GRKg7jR657Sub/njdF/sjBTkuKjEoS+N6PLdl
5a0lErOuw0BELaaDbcU8eJgEX9kt+gioA14Xt6GUgzEcZIXgSQRjjfHppmCqSdix7qkL7YVnpeUM
/Q23bbJHpbEpCPzecEMN6zMrJgqo6Ll3SfcE6u0452MkUtzM3u11dcwIBuvpHRh4+uA2SjBmeG69
cmQ1eGcm/oSN5PYTEWV8I4maP059MjwvFo92aqhbWsH14YEgC40cE6VYrZZkTSv5E4JJw7Ki9WPw
zAnyWrgX9MJ9g9IpBjS9S7CCx70RfUjePK2hUz+PkQ9aZAspWuAP8811E16qBARBgtcw4gV6SeYC
YrzU+7qSbv2klnI4xsRNHtq62gMJXvAJORppqZm/ECBDKKcj1wmKgNVRrILABYclqkVOug4sfFHW
0AJOIlv15AdD4AE/T8MfgV/It5R6GIteGiHGA/buRF8ps/y98v6l90A77C9JQH6n33/aNCe/iY+j
5TXVUGD6CRitJR7esbLGHiEvTntV/7pu5y1hgAmCmkOTk9q+YYB2GeqaBBTCRLnMN0XdlGumqAVQ
QzjFsbht7WbeW/dt3gewOnJgeCr+DRCuDaFo389TEJRxvkbomLJkSj4rHrW3fV0276/rtyUKa4sB
OAA1D3rPZsHPKsCjZEFUUiSMpnMUqDlbmHQLtNN5GN+/WhxAL1jZjaIKmOTMsSHmdzJwJQtzfOA1
I249/ApWMd5hyoPvdKE3NEtQ/0eo+V9p+uY/cZMEafXagzgYLVZxbEEqODjIlarXrrnBtwJsF0Rv
fyIZKhLnYpyWLutCeJgTV3y2PXobtv0b4u7VSc2kFgcdmR7KKsiN8I8ZwlzPbeNy7IN8RmE+JTHg
IQIrLg51UR55rz7Mc587DnYyXf9eGwEA7VBcpWg96Q1XJmREjnXlIsuDFb36Np4inrWWeBwXpzqU
VXPbeOOxdpobf8LMs8PvGoy84xH8+/qvuDyEKBPgUQHKBTBL49V7bmPPLitnXD0fYMOlfR4xv/dD
kLr9mKyqfHZqulMMuSB60eUe3H+ogOMtozlWzuUNRaVQ9SEJhjeXQzcVj/ZM3i8tOSa8z1oXhZhi
Pnhe8Bxy8rbfoxq50BYJKXDnmLtH60o3Us+lM1SjiPSKKFcBdqZMhSoyME3XQTbMIESM4hnYjev2
vTgquIk1syOuR1zI0P5cIrf5Oq0AreZD0cGxPFX0JBsZaV9sHoDj/bq0DfPisHggAwORCkrlZs49
llTFNfG9vEMdS/nNmxIAApWQu4G+qwS7HYh9xxgY5kue9c0/16VfXJzQFUZFZTeBaNACn+tqtyHH
GqrVw0HysrL8jDLUjn6X1tTjEAg8OiQAGmtYc7UVA75zcHM6ijgFSed4N7NK3VmV/dpzAbRiiMnp
GFhicEqaBNA2CoZ2H8xuDh6Igz09yVDeFAFoLqKdMHBpNAiCQ4K5UDdrzGqr4klpO7N0c3usU/1A
SfaGyzaMht+PygEaj9g0Y17qQbUsEB67qLrU90PHHyvh3Fj1azErGKw4E6N/xsmlEKsw6qoFigQe
yaaQZxRcJ+2c1WIPN3Z5iiEJGoF/AEhPzOWdSwo75LJLIdy8HZI3s/hWye4mnoM02KuEbwmKdS6o
gQgBUpRzQTFvF4fK1s3LPpPzrWRPdvPJKndu0y0PiAHosEErCWVMHHY0BYUTq8bNYT2Vl7hPwUXU
0Zvrh3PDC8BLhwF6XQwDEY2hCy19gnnfwM7ZHLyFJmU/vkF757qQDVUgBATNCXbLII004qvbFPEc
T6GdN8xtD2gqfRRNKHbukI2vgisTibMekkZdz6g5e7RAXj1CkzqiXlZY83tFoiZlNHgzR86ORlvC
UD6APg54CfEqPXeBpp2Llqzgao5H1n6qmzE8gi3EemuB1MdNW1pgZu66DfVfPC334RzpkoVOiDE4
B03PJdo+c/xuhXqlwiQC2o/oJ6eLM/vvqQQntfTDRaXLUGFK8C8E43ZGfwT5P46WIZitHG88aedk
Tdo6XWblHdaubm7qRHCZtouyH+QykJ2qwqWFgSMCBwYARZrN32RiqtTUkTZUYN0IO33KQo/cTP0v
q9lLuC5PAFalgZQWoHeN0DR7FZ5gTWmDwzmPyfQLg4jxbVh26L0Pltqx5IZKeNA4+kVs48lqfkI0
aldWMhdb/CoRPDdKtikErzejaJ3jFITlTg1oS57GFuFoI5X0zEf/WDuBKtrawUiCR3kaz5bAzmWB
xkwauBwjBIWDGvV1b7m0JmIWQPAo7Om2sTnn7fJIeEkzjmApKG+ZlWR2VKWS7vHoXZ4GiAEtMlJT
TaZnUj6vPcavkKw4OZk8MedeDGB6RmzMEKaFcOibCWTq//SW5VU7XepLm+LqB5oB2DBQXCExPD8N
onIXObDKzpGKRB9GkLa/c5N1vmdYWH/vgTrweN2eG4pishgoRb34DhU24/Q18RDNw2JhHHsQXkq8
3s6GIkluIjSjjoWQ7IYDHLjjqJfxGkqeCDVizTQsHP1SgiOvMawyiLFjYXWX5+uqbZoSewIBrdGD
ZuaibsqRGDDuYQUCD2eMNuPBKJeVAoQfuDflsDcSuS0O6SGqohhCNNF2rst9lVSTnQ/h9BVo4Y8z
ED7HiS9RtsZB9erbKAZLOGCe+HDYIGH6CSZYp7jovTEfJ/GBC6puQG38D3ZXP+IohjvCLpp56MaD
KR5DRzZmQjRw99wrgVNyGEObImduoOynuF4aS2QYJnMVPcxYmFjeU5dNBRZyqPWxEcvYPsactImT
shbUsc+hGDj5VdZ4hH3EQ80pv9QBKZud0v9GcDj7mcbhCZxp7nmzOrk9NR8XGqC3X4xY/Om53667
1p9JqPPbEjmzrrijTocgYc7izIr7a1fJNfcKp8IT0nLboFAH6cUyzNZxCMo2nRxuTeoQ+pyTdOQ0
Fl/XLrLZAy1iZ8FC4LmQoklBC1042IhYFw1Pew5u5RsyYXCEZWtQEysLwwGv5VQhh8MOXDWFWMh0
8KgzFO7OZ94wH17jWM+GcK4bpcZXtmanqMq6kDl6t3cFoz94D2YTb7fXvSUHrwIsWgJYEO0uIye0
gkmSTpR2LkhXvEvkkLzvB5RXJ1BPvN4j9Gg5VnpjLBj9ICNpY07c80IImVfNN5c8LNOnVny67gsX
5/7PHYFnrwYmAy5oaBOpwhGgZOf5yP2fZLCddOqLj8xGjFmm9u66sAvTaZ8DrxKydkRrRNHzgxj2
sVe0Aedg3p4Obvubz89RR/+lEEMjP+6dYYo7DpY1LKiPZICOuWMdE3evCXJpOmBwkBlpfABq3qEh
aI5QIhttGuXT0h1d+c2Lu8M8BtgQoHZce0+StuvJK1FgLVHRkSrKQ55k5YwZXWx316i2MNgJDZdf
6Fwn/UtOJBHZJ0vpQqc18n4VlX20OH3EYMpOHrSl0J8BAyTN4FMywXN+FTWqiOsop/a3obY+8vbb
wPwb6iR/YTncMdi2legCj9kFR+8odtYelnMrSjKQt5Ab0YGfn/H2ETtrfl73b/3Fz+Kq3kl2Is0I
QSsGXWQhYT1i9fmExSHeIF4bErQI3NC6H4071ERcJw0LeWOVcDpJP+ElVKThGv0EEndv9GTLE7Bb
A81EhAUNIDj3hFEW+tIjUd5EApPHUMYn8d3fOBzOCZ5uINZykIcbrk1VSdpxidxcxJ8kthMhxg3t
Xttow93wgtfTrYB14e1rxFEHQ3lstAI3b8D2bY/jx7Lwq6zu/X+AZbu57gOXdgNUB1gBDHvotkJs
pKTdisRpcks3H/i4PGH4XQGnU9vjG7uxsZH5urBLh8Mssu15qERhTNhPjONKPY4mCnOcvMWsR2YH
9fKuwGLRL6+XorEPGhSHFp/Jn4/RSW4x3ng5LcWUoszysy8kP14XsmU3zDOCCQAXEYoghiNUhZK+
4szLbeFM77vIFbfJooI7V0Tdu+uitqyGhhYGaQGLxjvF+ETzLPncRJWXo4xo3TEHfEFyjJsfr5eC
cR9UdjBN5cJ45weIVYVdNGXiYt2e+lQrr/0xsd56uS7k0rMRA7CuEAADAP7BsXAuJLZL0H/Dqjkh
9lsvXHokPHQ4IsaJW3/cWxm8YTgEBD3hjD0/l32IgDHOm2VFaa+aLRAFfCuAIX69SyNQ6zoYSjp4
1Blxp6Xe4E8U56dlfJW/Ch/l63tvEcUem9eG6c4EGQ4XDa3TJB5x87iz4swHsxfI4NngHEhdhr+x
ATLaCd1b1tM64QECwPjFYUWvEz3bbnbywkqGXyFJ7AOaH/3P6x6xKQVOjYMKd7joJ5SsLzgW4jj5
YHnjLQ9VkNZgk9r5ShunFU0hECXrvsIlukxZfY1wmzj5Msd+msjlN5UYFI/U3hb2LXWQZeEWwpQE
Rk0MaEYUFr7btQMEdWU2KZpiI+BOjrAnwjhDdlUEYo5RLZk7P6PoF7I9UvvLDhMqg9jt5esxWHRN
Te5aNyisDmAclCdrmctizmYapSMpD7VMjnbVZJ16WUV7syp5w8neYLqOZ+dpCeIDSD/1UCwQT2Zl
bbSGxR945ORR8olxAaLz4IUlYQaL31b+eABWcMekGxLxuIe+6NIAqGCmxkNHvQYLSuzcxmDz28Hz
GuB2okkch7BKMlK66OnzAXFqGMjxuv9feiZEwsH1YK4+AMbXXMCSoYIZNM7xfKxClpbe57rdc5kt
ISjY4+0MXjtYVLvUSZpMsVa4kh7Kr2wtYD43taoltXaRspchCq11JJS4fIEWuXjSLsOC6Z0xnvIK
E+Cs/EL7NrV4ffDkHq2NvozOXQSt5TCAMn96ruZLU0ZSuLh3wRgtmP8mWLr61iVN/2DH1LtpinI4
tOC/urW6MLkFZZD6ev2jXR7Bc/HGKS9GzwqGAlzFXW2nfvudiJ/XBVwUCkNML+jyALBDegzX+GCY
S5rbgoEotEy6MPPcBairhYFlc1rJu34skhRJwR476ZZQxC30PzTuF/Y99xIJJtciGf0xV+2aNUnz
mZP4yRHee4zBvyH17u6MDSuiwYd2GIqreFiZ2CDRNBFL2mXMJR3be9dF4RW4DLZztjd8H/MReIMg
wQVllFk8amLkAIwPMrf7d2Xj3TKlssV1d47xhi56CgNRC43E6GIUSUx+ESrFJEij3rftM+Akr77B
0HbH3wfGVc/+mhBGOjmqBI+TzP2R3sihuWHjM239HTU2ztWZFCPVtJwFz5uykblX2lncVA897bNF
soP6H9LOdDduY+vaV0SA8/CX7G4NbtmWY9mx/xBOYnOeZ17995RffIm6RDQhHRhBcuADbVXVZtUe
1l4rUY9x/dOY6Bn1UH2+2t35kAHKEXiKFrPkeW6XtHOsht1ZzabbYrydjFMb9weDSePI2+thbx2V
ADLCU0n1DTjDpZvDk0owsurduQjTIFeGQ7fuDUtumqAxRBGXT4lc7tJElVUQ83dqdzaMn7350MU7
9YgtnwbJ9O/Pl5ZQ6qkzZQY/f5qTwB1v5ykJMve1FX0oo2FXov8OzvRlNW8ZsgwYt16Rdph/ONW9
Ui+MlsTvUuXn9dN/+foKQyiLcxkAyJcnmbxwjszKWauznSRukCSpg7K4+sFZrZvC0n4uuv5HVOp7
MJMXZwRAl64WuGm6ofxbcvWlj8q26tbuXHv3Eewby9P1VYkzuHiixM8nkIFjEyfgXbz0ATM1GedA
9Jnt+6jNzaE0c3/VXMQGytN1Sy+8AUsELXBVYYsWq1QuyMy8BHYMvZJXPOnxx1j7kDIict3G7/vl
cjkEgoxliWYnobr81XiR05sKqIzzO8f3/OZLfx4Plt+eGDjjf3//C3CrHx+iY3wSf4ob7zgGID0P
2jH0o8AK1IMWzMfloPuqb+wkyC+3WkD7SD4Elodyk3SUI7S6ZT2lzTnzpkMcucGixYFhRYwc7MA4
Xm41lgBgIjHFNQU1nHSoqtowO4a4Txubn/IqSr4W1KPvS3V0b69v+G+o+IsNF3eRwOIDTDEuTY05
vdLWSTB11k7ayThFt/1ddBvdtnfTUaOl5oc35V19595H7/q77Da7tYPy8HMObF89mZVfvs8+xu6h
/NS/rz627xfd1w/J4VHfuYpefkbsyLNfU9qRYta1HDhxcw5br/G1Ic7gA9oTN37BikKR5cKKOJdn
Aay+GIMT6lhJvQfUu2+KcfEtpffRLvPjPjsuw5+hst5oe0j7F+8hdmkPGwJqyxirJdnNlrFYuhm7
dI+NYHCWoMrTJztpH1JGxqdsOS5Wfts3r1VZFuslXhE+LSpz8tfWp5rV1ZlRk6+KWG/tv6a6Mh+u
u9iLe1cwAHNroA0AKRA1kstNNYbZmDSHWZnciP0+/5AMpp/XVVAkN7rxUEd7iAlrazcF0R14gt/1
bemiUuPJm4Bl0+oIuEL4M9814jLhH+Pk+X9Gn757fvFe/O3qk6AERZD8/q+vro8cuP9z9v92/dR/
+mH6pf8DIZ+g9Gv/aT6i3+y3QXJw30cnMJHcMT/gpfeHnVtw46KhiEAPxRYDCtBZXu6Y4qLuA6aH
lwoJy56674yAiG7/Exd7OJYtS5wOrLNEKYCgpCutyoomadW+Omd1dFqsP9xyOayheqjGL9edYONG
432ivWUIQkVGAi6XZK5VBag8rc6tJhjJlyDh7nT1PTjfhhkDIDSIcoJYpleknTPiuLYBylfgjlof
9b5f6bI+9Prwx/XVbGwbRTJARgKhCm2efrkaWFsLxyzxsD6vTjZsG4o3HT24I8o9wOXLGgkV5uem
pPvZspXSrFxWROWxQPgaLa5gSGHpA9Ss0E7Ore7UVGtybMdBORpDqX7QhyyE4igpnZvry36RuUm/
i3QJG2tj6mkRVmjPqcz42tn31NM+td74Dtfqg0hvXv8OkkmRTwk9X5sA6nKfnVgrs0712GfrJzNB
/ho9zuZeyrPxtJANGJTYocdkoEHKspM8HHnVLb62TH9IVyvIqz2quy1/eW5CWoc9pnoVz0Z1Tpr8
lqm3b4MzBEmXH1pv3qtBbi4HyBiQVvGoyHf6qoygTBu1Oht6yuSW90AHcCdo2PIDcaUTMqg6jD3S
x+zlhqt2Ft3xRX3MLb5jt/Hd0D5F68+5ebruc1tbxzwdyAygdpSIpdMpB6tpXEWr4E/hMQ7nmHHk
sPneJyrUaPZryf94EJkU/M+adFBLqlbRmCwkI30ScF0dqvaR2Wf/+pq2bqnnVqRvOhzp/cYumcg4
N0GdW4x7O4e822la7+2c9LUuUPE26YAjFAX8tTEkotbPqb4PW3tnOVseR++VnMDwYJV78ZVGatSG
61Sdu/qLohKYRW/xAY0fLBhyuXAlf+vtDFbXcuAOXELLh1ejCLwSVshsCahK7zFebMQr0FAJmCCY
PXot0ps4WI7FlPjI6SjTX12hH+fMO7qhfgfA9odqzMdId3+9wSGQDaQ5AByLhPjynrPMaVXmjGeY
UrSiPbXag6rv7OHWIdEqEFEeLUsmHy5NpL06h2XTlZCfUTRSjelvLR93dIe2PA4uc64dSuo27+Kl
jYIKuqbOTXlWITD152H1W7N6aPM4SIwfr98xgQunhojEw4tZ0cSbPaOe2bE2zA7DFN5n0ylPdsFT
W18qzD+amBWFu1bO3ruM5eaVW54tfz1M77tAZJ9ZYB9m/4N5L2LK4VPna37kk5maQfvh9KHh/1ME
P9fACDTiRtfvg/yoEz9+/QYYP8hITa2gDpJTdBL/nR28Q3gMjx7/vr5FW35Mro5wHw7FdJRY27Nk
xpiUTOk1fneehIPlJQiyqO3fRbg+FobxDthC7McaRZDrVrd84LlVyQcYpjUoHzrlWRvfJd0XK6r9
pm0OeT0crxvaPBoWBjWdqOjJDt3qmWL1sVWel3EsnuIIdrquMubbpDbfFCIIvIfgjRGdfmkrc35i
OLkttqjm3Ic07AOjitK76yvaelaRUQIMZgMCY7T78sDSvo8qAbA8r+18skr1uPSpX0+0v+qvkfPr
fzMm3Qc2lCYN1a7yzFyNb5XL0XLBs+jV0bG+RbF5um5tyyueL02kbM98sW7mlr4p1pJkvHOAPE55
eqgqg8HrL9ctbbkF1MkUEyETAmoirctKW7fIsrREXEmle3Fqu5x2xg6ge9MI6QPxCC1YnorL5aSa
kdSWlpTncmjz95XrFp9rPWxPq2KtO+3x33zDUoFGAHX/jyzBAJ1xaStpe0Upeq84N8eBggy6cXfm
Ufvsnar7gj/ZY3K/vhvf9bfO8WPuLyflxr5tb+L7+ib68Ou2+KMlk3Vvx5vqUB6LU3J69dAZT/Lz
30/a8C43O7MOQ3Qs2uRmAuhqv1a3VQRlzy1IzpOZvRsbKRbi2f4DIOUx75IfqJt9sOasoMe4h7nZ
zLmYYqVMjEosTBjS8XZjrKtlq5YUm7JDPNcHapW+2uRfwGT9Werz3Vr8NBT9BD6YMbtw597eci44
gEwqoALCImt2qEOzTEs2l+ee9qbXlIGaGTdzGu3U3V8GBLxd4HAEFEfQwEl+ZeltFzEQQWDtLn45
fmEc7fqX+PL9uTQgOQZExu4Kh0N+bvW/0PHksfnsJA+u0cErAlFB++ptwxwyZFA78M8LCkRdXZa+
tolC2/DGgXGg77+4e8IwW3vGPcUFTYmacSppz+p6RW9kxAYjjwfLOZTZnsLZngVp0yDjt/vFIPjM
UipkOjxoyt/Xj+XlVUwQBuKBUiJc1mzW5X1C13oa6OGTHyIJ5Ktr0X5a2/xJbcL11m7N9OZ/Mydl
VFFZmrMq0lG7Cg2SnVa7bYuxOExZlR+Zo2pfXTK4XJ6UW7WaNeUFSIdzy5smspFezY52+upZbBHK
PttFcY7PHrQxXBPHEABxNSuOkfkz7Ahys51P9OVNABu4YJQWXF1AAaS16HOU5IppF5Sj/5rj2lfd
1PfCX9cP6OVn+ps1lJFhInf0tKQDWtt1LNvaKc5uaWr+nKVP1CUTBmDLP7vI/qJOoXUY62gn1nnp
51gV2A0m6Hit5VRh7sos19KlOEcj/ONGVrbHIhvn2+tr2/B1BlTFFc5NCjJPOqVsGKZ+mYbyXKkl
dc2nLsr8Ru8ZJ97xut9tkstXmlTxmSVxlM/8YXGyrFWqsTzPA1Vmtz+mIMxUe3loFSfI2+R9lnjH
QjWDXrf8OfpFK+BdOdfBG9ZLeEr5RxXqUdJZluoytrZG8EPwXbuwv2R/jdGfSfXn681QjSHfJU5l
cE+6pOpIq8vUqMtzoz0wrGA4By0/hvXrbw4Ce6AbTK8wSCC/wlWtzujWkE223gP8aSvt86Z9YO+u
L2bDE1E+AZT1m4gKBOLlycXF7MapXZVIi/5C8sHvip13cOMrhmSAAUcatQCS5QkclLPDXnUKXEP5
Xjrf4xZ92fz1NwU2+EOiJ3IiqUISdUzK1AMBKYtopgdv/q7FOy6+9S2B4FaZhIBw+sXof9O6gDYU
4lBXyQ9L81QXv4wu9cd2p2y1tV1CGYPCIjhkXvTL8wj7AZrg1UR4y3Wnc4ae3G2u1sWBznD2hs8F
fClNCYqZREHS0SOJBDRYY0lRk/rT7Ffd/YCwS3a87mGbK7IYgBCM3QLveLmiaPBCt8vc4qyTizCo
6HvFT2237fV7Sla+gkQPF+gOtYqXHEHTVM9RZRTn3p4PM2wvKcKvy/B3BiVRvf5jxu+d+rxay4Fw
0NcYbGtSJK7X6Bh1qh/rH0JH4f9eH9bM8PU6Y8hvDx+49anRmTEJPJzfkxqXG0HbxItIPJFvLT+k
/UNR7qGkt3b6N0mnmM6gYixdTKURuf0aoamXz18H89ukaUFj7rwpmzaYmITgDSjni9HvJYmmJR94
uYYu8415DbT5iYrYThlFRJLyYdJf+teKFKVBcrjQaMGKMtzM9X0b+aZ7t0KEsQc12PqsnxuSngzL
bSbmPjGUlce0u7GTYxHe7d7le8uRPmq7rBOSDax0xbFM/SI7FmUAyFXNd0qQIhe8tm/St+aVUUsg
hSHYT7IO5v2bqDwbv+rvyBdZ6un6h725d/T/IPqnXAOG/dKf+WDWeLXRCESz5aDmX9apPTXmX+q8
N6+19eFAhfGvIWlVk5MMxuRhSAOM4M3w6pqH60vZ8mpRKgR3Q/UW+uXLpcAgCm0C1yzzBdaN0FZc
y/5j1+486XtWpEx+qhhiijWsJMOPtfycIllA5HB9JVt7JYJleBFpSECadrkSpp3MdRrYqyZLDjMU
eEW8B1/c8GZ2StBsoQEm4oZLE30SKXmm4WRxjK6d+z53IUfgVBa9v2vmv6+vZ9OYx7lQ+xGEDNLZ
122NJtDYFecwc9JAbT0jmJ3eC3Q1iqGqyZL3DjxXO+H5xkExXUCrBdiGAOlKRrMURb0s6otzawhU
fhX05fvF7nfe342jot8qePvIpql5SlZcGm2tVWaUjvKhexpyAE8w7e9pH258pYJUgmeeniVpr/j7
Z6H5NGWrxQQiEuUpGD8/jL1oCbKuqSjcre4fSRr3e7SPm9vH7DDtZEH3I/dzzCptanS983O+lg6V
D09X/prmNHwyNCXeOaqXc/y89QDhOSaPt5+M/nJ9cLauTeji8GsZNx8NrTTfL00cHRnoUr8hwroG
NSNjhxHu09MQW61PO2W8m+1wPDg0Vw8jff1PbWNEf1x3XGFXuooF6yqoRPhuyBak27HN6jaNUy8/
O+tPu13u0wruSxiKq+qQpLW/pHuN/E2DAGfAeTPV8WLy2CyWmujKys81k6B+4zgxAE+PJMgbDsWa
lkHTuX+G9V7ut3XY1NDI06kIMaIneXGVTUblphx2rykPkZ0wr+v+E7nmt+vbueXGYqiNnIiomNO+
PGb4GLQsrCmnQccYKOPPoZv8tjkBa90JPba+SioBDCCrAB1f9rz6xFj7pSGObNtPWmR+y1WinOuL
2bjUoLETDPKU0BnQk3wjVdqmc+KJDNKtPqKpAQHwjZc7d0qfnOJo3fHEjRVdWJNOSHUjSp2tUZ4n
B/HR0ijNb8lYIrZ7fVEbdWNologLUZURMnGyNK2p9ILmlSJAUxU6KpTxqQppUWvOqdXcE+WQKRiy
GpYg43ZS3JtO3wOEi/dT+uToVqJPyaAPDXk5/28LVRnilSYvbCiqzyUeoBm/uN4JhqdTtzo34M0+
TN3rUVdk5yhRMaBKlx5euEvXTCK7HpU5RjKxUgPHOS3Z4Gt7cIaNz4x4mJK8mK8Q+3xpZO2VknEH
RD6cAZF2RIDvO7P7sc7e3iZuecszQzJUrdeWGp1RpTir5GgE90P/67qfbHzJrMIRMwG8fGzZ5Ura
pFJB0tPPWJlONhT30I/JabC/11Gy85ltLEWQUzGZKnjTYQC5tIR5L4XICn3ppjzY+Xf0wHcsbKzl
woL4+2ePa5Rbs2WIqgDpw9AGy/gweHe7tINb66A2yZAA7o3wrrQOI+3Gxh4qAu2lOsR2GDCIdf1M
NrwLGD02RCsEmIkU0tnpZJWpSSjSeouvJ7/SaDi14c/rRrY2C0AJFx4FFG5yaRmVsdj0cjl41a2R
XpoPQyzaLmZWH19vCDtMblAMEOP2l6cCltjtI91BIDN74mY8oQnmCq7QV89u0BujqooNAcuhhHxp
R7PbyiSkoIDCTc/gZFwGcz3rjLsoqZ8W7s4hbe0frwbBBDxelI6lK6Afyt5dDJ24u3uosuPYBuSq
5R6H4sbbxKL+tWJJD21WelnqNlgp1h/AZo9lfj+DcFey287bedM3IpYLU1KWr4yWkSgLBZG5qv3B
6A5K+GTrI2KV1Dm7xzz8ct0vtrz8+dKkZL/oM5VKNeeVunF2apiBOXhcRQ9rVexBHjeeIrTIeGYg
EoCMQZ66W6bYamA3JG2B/jjs/4Ysa/TAMkSPy/BLiccjULTri9vyDt49+jJIgL8E0dNNrZuurrOz
wZiEr2dZEaRT9R6E7DslTF6ray7ES55bk1zfWXn/0SGmDBQKWB1QwX54Pc2gMCKmhmDbFNVQ6WHV
ciXVG7Ml7+8eSzsJyuQhgZjqDfv2zIh0K9kzGldOSLwXhw81fc10Xbkp/hmKvYL+lveJ6iQNAx02
elkwxFyywmxTDBlaclMY9e2g2Sentk7X17P1WIixGajuQW2BGLy8lOYU0PA4z/lZjx20gD5SjNwJ
9DY9jaIx3KCMxyHVdmmBTjOjUHqYnz0irDiLD5qClB4TFKH+4/paNrcMIVEuWUHUIxNZxIvR9/aq
p2ddXf9So/W9OSCdPnvDzrezuWfP7BiXK1qBPCp5n1JuTNMHt02PzRJ/vb6UrWsVWZF/lyJtmulG
/ZSUbn7O3OEYodYUeeuNk//d2plvz3ujPJsbR02OaFhQUcldhKpVDDuLE+Rr1e9FARgxetTVvUmT
zSU9MyItCfo8LUl1Jz/P1t+50fsUBILFUoIKiVTo1Q/XN3BzSaiIMawNASIJxuUZqU1ZQqTuVABt
Ht3kC3HWLkh0z4RY8LNobqi9rrc6SglFVC8/9NYLD5Y2tbelEeo3/9tqpBBlnte0aAtKgXXtHJSo
PkJlcq8myhsuA8FGRwXiN3eKtCJjcLt0XURxxPjlpknQAdl5/ULQrxEDgYLERMaCGcXcZ81oJGca
2kdloTCX1sGbHjcxrAUrpMO4p1yQQ/yImaDGyM9W6vox+ZUZGr6mo8K2qye1dbuRQcKvAPn6y35l
HlVK19oqOnxud3KMzK8FFh4URevuJY7bpn4jkgke4QG59DfQtXXXTAqmtEPT/zWNj5n9T7EHqNr6
TH8jAOjygeF1JCtWCvE2nC3JOSTOuU2LnPHQebRvJ8cBg5tlRuDOw97Xum2U2EfMGyPLKhmdq7jW
ypADy5p+OOVzWX+01DiFNW6tD5WdjwctyvYgv1vXuBCmYvbDcUkxpfiua8rZnkM+qipPSr9AD8LI
kx3s4+8iglRk4B5HQJmfD8JS5k0Jh7Emd9FzND0hj7Y+Jiuww6EIMvsvN/6rQfYgCT+X1edGv9lN
OLYuqGe2ZfnGCjLr3DCm/JzCtpT8qrXHMtkr42w6JSUcpluEUJ78Qefgh6vGHrnVZ+dRy5sPztCf
+rk4hor6hisdZCcfNZK5QMqkZ7elBNe3mYKYu5isV77r1s882Zmc3XTEZzakR6rvY9TbUbs659En
xfk1hX9Gyd8IVQUqvPrXr8JtUzxOgtyDoFH8/bPnI56oAkdLm59NI3JOcVXrATyoid/Z+XobZov5
XUnj4njd6JbPQx8kGD6YS6dNcmm0cLw0hmQkO09V3D0i9BIdEiMZdrx+y/GeW5F2sQXSzu1vJ2JC
11/1p26IgukNvVgoPf5binRnLGkOnVNH2q5o8ZdQr74qRvsHtfsPqPntKIjvrUd8BM+Oao4Vc050
Xi1FOTRxfcqM/NjYO83YvaOR/CEbJ40yV5VDeD8XB8XMVXR54Ty67gBb3ysJhdg2wBUvGBAYkLTN
jEQa5hUBMuW9auj9DrOf7Z3P5qYRT4LhoZZGjfdy09C60K0hRKEWFgQf4BO4v10Fh20b8At4AmoD
xFCyEVp6vMZkL0jJ+QYh6+BkflXt9Ur2zEjhF1ChwlCFGaGdqta135UPi7U3yLzpAAD8yF6hd3vB
JtPYTOMqDlU15irAMuNn6rLu1FA2bdD24sNjQAy2kssNMwqvrRs0dc+D0/hh+T2db677154Baatc
pTVsItX8bBfvEWAMrPXpuoGtsyCNJDQRMjTU7S5XMPRzneQlN/QyHhQ3D0YKWyBL/zcj0jYlXql0
FlCPs9YHjSDfdP+YmaO7bkT8EDk0eL4SaavyOVHzVS9zom3rs243uW93KKNRzPNTrb5dlHrncRM/
8KVBKgpiUo8JYWnrrGJVtM4gE5+W4WfRfXHeOe0nVy+Qelw+rnvzbVueQEucSJXc3zDltq695M1s
5DmVBRMQKd2QU8JXtHOdbe4hoQfvCXBBsFyX3rBEmd7Da5Cd9eKPsPwbKreTB+WFAd39sksBu7ki
WlaUFshjmQ68NAbucdTGKszOfb0ck9g6cet8vO4Tm979zITkE3XC4KEV4t2MqJ2Y37wx1eHGdpod
/95cCfsi6rackAz1HVR3mXrXIJSKbN+tn2Bj3zmYDQtc+aR4AvIhuFIu96psjcb1eisj0RuLoBxI
81xz2nkyN07/wojk0HG7qrrizNQtmJiYouox8Z5qfTk22bfQ2xus2TiaC2PS6TdW28Z6oWcw+kBp
bT5ks3Nw9q7PPSPS+Re1MiNzsWbnyvwWk6zWURasxR5x0Ea5maWgXY3sHNm+nB+PSJUOsc6+QVDq
z9U/RWsGdfd+Wa1D6BlHPX7n9DtHtRF3XJiU/GGIIa80KGrS9/+12qDMCD3sRvmo8+/rn9CeJckp
jDZnhhZ+ubOWh+8K7884rI5ZvhzjeY/wcM+S5BGW0zlOObAm01wOam0enKVg8xxQM28oAJFEkilA
yUcvTFbeSotaa1J9zCA7v4nrxk+Vj1q/gyXe8gok1Qn/abgBRBGf9LMod2iNehnFCBKuE6DGzd3z
PbW+x6V1H8bVoV2cYwytxPXT2ronqNZyMZMBkQfpl0ZrY+njtu/Bg5hx0CdeQE30LSYobsMjSszD
/MSlCWtUuiodSbTq6Ad6pwfV3UvlNhcBMJr5DCYnaIteWshXGOscCwuxQjANmHLa6x1uPN2k2P9Z
kFwttkar1J1OpPK2v2RVYGnr0VLno6e2p6FKbyFnvb1+MltX0XOT0lVkliVgqYXwJNIfIfQ8jdVE
J/nLdSObO0f1zAY9gwymXNPqKXR3US0i69pZTfZOSbpDEcVdcrxuaHMDnxmSjmjuutqMmUo8CwoO
ZSzviy4KOvsBbOUAsqR+y9NEnI03oFUBKZnk18sUjaG2EmshaL36I34HyX6ZBv3s3i9OeURv+PD6
FSJ5Ce0X4EBardIKIV5XlFqjvi6A8125Hodm+CTGG8rxXRVP3OzNHl2f+JFSQEmPQlR/QI/TwpO+
LESE2zbUKDANaEqMjEanxt2geYfd3dy6mqjkk7aSTAp5ocsPLFPWdU07soohhwVVK4/6Ugc1agy1
tgZTafo60odL+GpWSiIXmoqoJ8FUKsavLs0mQwi9aJzgNFrra+OvsnrLY8WMA3BLsj4GUsTCn925
CrRcKNPjlgwHFd13kYyTJBfDr+u+sfWZgfGHzxEeT8G4fWnGLCIG4zRKZ0tIEzuyA7W5uW5h67bA
xahzggghppBOqA/HyFMo7p8VdT0MtncgFEterSzCeQh2I2AnaLwBXZSW0bTZrImgMsrWNL0x89T5
OfFiVkE2pMu36yva2jMaSCTJ5ON4nfQ9jWUYxgaDd2dH8T6PsRu42brz4m5smgviCHYbBCVoj0qb
NvWNneZQu55HM/sQzVp3HNxCP9jKnpjixu3nonRKKQY5d8rdkqEw0guvUjA0OPn70Y2ZqqHR45dW
fJvM2i97cbktkp1h/E2jUHgLNCEj2nICWA1Q4xqJm52bMf2pMGBK+Peh94YvdTuXvuX137xw2Att
N07NZV7GoZ5Pk+kFR9vUGLMzOiSESQkzc6YF5p4Tblx6AjxMhARkCLSyVEKFKCxS4oQu86jqN4jS
Gf6gmg9pnARqHuv+dSfc8hBx6dGHAaaL2196vKvl2kghl8+q9Q5C21XT2lNSvj44p6T0nxXJPZYk
6zvAadlZs9dT7i1342C9s2LajF604xQiUJGeDPTCQBowQ6+SQ0tXamvwpWYlqceYw7GU3MdJddBh
uCNiestEML0CwFZUuiEKkvV34ykqAUywLLOJZx/X+AtxL5fBtXinkrPldIAG4V7DKRBEk+6lKJkW
yPhV7qWxWv1hbN+ZLR3u666waYSbDy9AYvoFW9+4wsw3GKSGEEc12Rfkjq7//M2TgVCTr5VZkBdD
xqs5VRWc5tm5VVYkqt+t3uDrDaoW7t2bYnImGAQlCI8Sc5JS3SbNasPpKp4Lz6hgFlarr5pWlW84
Fq47yhxUnygWSjc4XA5aXCtgnMa8W04I2te3q2oNO1W1rU+UHiIOxmAkj5P08ahulkRZnnMuc/0j
zK3oCG4jukHV6/P1A9o05PzWCrBpbcuz590wphXM/dwFU9nfz20+BnmsWscmVfqd13zL1xiT4MoR
Sqrkg5fXTl8g0+e0wIdpEH/Om/wBjOTx+mq23I3yLWO+oObFfX1pYoi8qYOlOz2rENvb65PS2Sc7
r4MYiuDd+Gdr6/4zxildGlsWpW87l5vAEZNuyk8ALrsx6rYNxI0MJrAhXxN//yyUo9K7Vg6TE+d4
qI/MPD6uTn5A+3kHfLRnRnLqBAqvsgtnQE6E+UvqBN709KYiCkUAuhAAKKDOl7UczDCr9VmhTzgY
j1Y8+fr8dayfpvnTdSfYektRvyD1F61j6gqXe+YadPBgsM7OcaOfLOthVpilM2u/2AOhbTr0M0PS
De1qygiFk0NdrVr83nuMlT050s1zodtFrkfYYcp9CWN107mqsNDEv5j2ZtLbNXeOfnu3/jMh7Zbm
TEwI2exWt+SfEc2k01XdJ6l3fMucq+BX/ncx0nbZsxFpcUzoZjg/JnfymyINUuOzt9du39w0HmbY
bkn+X6Q/lmJD6dlQhzbW8tiB6NfNn0UUveEdoA3x/6040tffF/HiJgibnVOjTG8NNXQP+TIbpzf4
skiAxCw1JHjSh9nahZdXjpmdVXThEDsLoOcvq+iUDHevNyT0DnkBGDkibbj8aIplsEmyeNaq8kvh
WSc05cNSvwuLx+t2tg7HZFZO1BJc48V8eAHTOQI12OmjLghr48aJ4mA19k5n0wwCdMRoRKDAoC+X
s0BuBreZm57XafKz9nsOyaui7OzZ1vdPzxAKJ1TBiDqkRxoUzpAXU0m8EX0SYXRRmW8Iz55bkJ5M
N2XELunZLXtRxw89inM3kzEYb7gCSOCgbaLjJepLl5ul6vXqohFPDJCkgZY1p768T4325E354frp
b+0Y/TT4dBjc5UqTMo9SNzKjVUzgFePCIFb2NTPmP6+b2Dp5gdXVRYTO5SwdyppPQHoMoox4dIOy
QMc1O+xOUYs4Qk44nhuRzgX6gcmeS9ZBlVnzXXU5FhXclJ3+uW/db12k0usAw41y2x5qYOu6fm75
xVmR4roRlq3e8gGbHYXq6rg4QeyMb4jXmCsRoS4DPzT0Lt1CqSe1JZpLz/a4Ku+iXB0YdQzVna7h
5nmhRIgCGSyikNdeWonXyM3KGMQNI7s3qlc+GrP2Ll33AurNfXtmRrpIiyRsYuSZU0ZKHpRYv526
NPBy9Bz2ctHt9UCEJiaMgL1K/jdEZl4MHbvm0MobqQIPtXKcl52z2bIiZAqoBFN+e1G7HA0YFmub
ekFUaccotw8ODMNvuqy5Dv6PVBg6GOkWTYew95BoIyz0jMinKx77IEi/1UX/6fUf7W+mfZopPHVy
rlsrqJEm3ZKek3Q6eep8W0/zOXT2NKW3rh9SAx4eyAmYmJKun6ZIslDvcQIYKrQ/6O/Wd7apmHvl
os3DeWZGcoEEbFK4ImB+pu95Uw6/Mju97ew3PKTgnflwIF8lnZLOJo7KcKYcxddpzEE4PBDktPle
JVkEf/I9B36f6gBcBKBjpHtOizso7aM0PXer/SC6q+5UHuPxe95nvlM/XXeCrU+UQgcIAp2CPPOZ
lzeBqWdxMTbC29Y5cAHIVJp+W7dPMVWw65Y2/eBfSy9kd1d67iOewBvRuoIaLFCyj6+3QGNNkHkg
7faCVwGoc1r0Wo6nTUYSOPBIBp4S7hQJtk6HKonIQJgjfdGDbOLR6hRq1kIT+17gorrsu9d9Nwne
FWXnC920haCHRVoNAF7GxBT1OC1tDPoSib/vyQqL25R0T6lef1XW+bGy+je4t+sBccYiwaI8QjQC
QZ7CkSC+XebUnxPtkOvZk71We8XQLV/gE6JsQ4+V0q74mJ9l2KrHlJoeD2BK4kE7FrnVvivVvDi8
3h8gdSLvRaaW0Eds7zMrtjWHmdWpVA2TIUOjAuYFvdtjgd/ChXuCeMoW87Mmj8OllcKJbWjawQ7k
RgnzjqZMflnkhwj4+5RoH1enveHE7kW8surOegTnEvtFYr7+Sb/4NcSWP1sshYMxjG3KsV27CJAm
rPe7Pd6NOxZqMuTxxJA/g/bS9VfOqbqUGTXsFSbLrL8XaFMl33H6Dd/ACF8w+ZAL3FQKGgR20rZC
qqMaMNqDx+hPMFRjtZNGbGgewVcgRqtFhs/swIv96vXcqIUL6qH5TZshnVVG0/a7Xi0Dd+hRPwq9
4q6zQ1CiiZfUN2Gz6pH/ahfltxDMrZDTkzVLr9bSJuUQIvvHqTlP0+r+VLpw597dPDRINEVfiq9B
Dv/DdrLa2Wg5NCe9HboFQMhTqeyhkTeCc+qm/1mRFrKSSU8NonbnkdvdDMPPahE+WLHyN7jBB220
zy4s2E7df33D/gmBOZQLuPpl2HDUAkScUhY3VL8U1F9er0hPJE5x+18DUjye5hNZVVWRbkJoMyrf
LKadSA93zmjjFcaKGPKnSge6RboPAYwvXQa5Emp5DwYz5AVzbqh375I+bvoCoHFiZKZRuRIvL4lw
Xa0i7tPsXIzuIZwerdk+THtzR3tGpGt3dJKMw6f9MCq2FSxlYZ/i2jJutLzc6wtsPJCAOOnVAH/X
AI1KpzNBwtB5npJCUF8czKo8mCm3bEr8d7PfG9paF3U0QbdMEQVFp8vNi2vTyUxrpDekP3qJA4zq
SbHeAHEiYfrPiOQJyhyiYLhgZE6mu1Zdj0anvr49dGFCcoJSW4uyTblzPMULpmY8LNGvqXks6uRu
N2ff3jO6UGIGTfTuLvcsL6O5qTVsNUbT+nVuFMG4Tkd97m9ffxHw5fxrSMoyhlmdrNji/nGsIfnY
WPXI3H2d7wR/W2/TcyvSLefEo94sDqXhKANtO98k5h7adnPDfg9U8h7QT5MOJ06r0TEm2mn9Eh96
40m8su0bsNbUaYD08u4II9IXOiHSayZeJ7DWXuBp46F3p4NYC62UfWDg3pKkjzT3+qIeSqy566MS
Zr46PojayfXz3zaCi4kRQHhfpH2bqlzTwgojYQldPTzbzeOS7X2cm0YoMDCMLNS5ZCIOS5+8ZUIN
+zyO5bGHUmyYboZM3XFl8atK+R84s3+tyEQcejaM4zLy5FQkM8HaZiEkmGria81yU7C06xu3Z036
cKp5VM1Jrchn0uzPNbdH32uVp6hr28Bz9uAJOxsod1gjM5t6dLpYWvf/SDuz3riRJFr/IgLcl1fW
Jskl27Jb7m6/EO62zX3f+evvl7647aoUbxHSDAYzDwYUlZnByMiIE+dkj1b/I0wcoZ51e0WrGblG
XZ35U4fkTqaB6RWGMQEYFeccNqhBbeBEUw6BESg7W8s+eMxtKoKQjbdbaLo/U9U8WUn57faPWF0p
mTLjBYhYkDRfB76gLs1xGHCVuP0p5oyq6EflHG7bWD26CxviN1yk/PMyzLYiHCVso/eNbe2dpj1G
jvk9b+2Nz2s18F2Ykj4vL61KcJAsRwtDyl5I6FD+ur2atQwSKAnU2kJN/AUBstlDI1ZTET97jDIV
4TdXS3xonY3MPEKPtkuGkndAsvGtrR/Tb6PSMVmVp4+m6CZUogqvP+uwMlTL6fbKVo3A/0GeQomc
Ts/1OenqMIddwzk1gA/r5rlyTB+FjdtGVk9IUGAzD6oyRCetZFBCV6PvAsnSGESPXIXdYYyCduPZ
tLoUulVcHwKBKCeqvaJmphJ5ydkwGx/JrtSod5qz9ZhYXcuFFcnbZmck6pUqwKwieBfFzqkey+Pr
t4vJKQqGUJEJ1Ov1maD72iHQQMbtpo4f1T91++/bBtY+zksD0sepeYA8MhFXDbiiPi9qA0uCZg6i
gpOd6sbtN5xsy560Z0PIQLVb00/S8+av0Urfx93wdxC5n9RifEMWxANdNXhACMIoKakbm0BHBiig
Zjh733OrPmoQ/t/evTU/Q/zGA8PEUAuz4tfHoyWJVU8ViT2o7oJcm1ktsEVbRCare3ZhRTqjNEDG
qLBB++PoewYk4uxrlzu7zWfXlh3pbLwlVhMU2OEla54m+ys09a3x7PRv2jMx8SEuHOCh13vWIdLl
0hdnACNpHtLWOoZG9y7Qg8MbjsYDSwLUA+ikXE8wU5DpyhyB9MgKP1O/zcEfm7Qfq8d/YUPKs1sj
X2KriXHmFN7W4RFkzLxJ37h6KhdGjOv9ctSszQB7cn2SBVe9uxus8Zg3T0vVHG9v2ZYl6WQKXS/d
LMGbvXbZB9F3OGzCRgPzlfi3Da3vm6VrPE8hapb7E2lcaVbqsqRezw/gQhgMrnZve6QCkfsln6zB
ziRdaDFDINHk0W4zauedZy4oG7kbtfw1el8mcABUM8T0i23v+nSKJWnQc+WmWRLbOKqZ0zzqY639
ESFG9Ghq2QQPjFJ293qplTs9Kya/D5Tqvu7tZZdWM0JI09Q/AO+oNz4zcVhyeo6oCptM00RU1K5/
2LQMShFo+H/C/ElWzb63JZyw5i6MwIvapyH+I3n/iKDC7JSEi7nNT6KqVS7ILuW8nNQ3oKngyADw
SicYbiW5/ROoZdQYE7s8dI8h2tG1tjUWtrqY/yy8EM3VhqRaUhNQiKvNe3dQ3rtV8HXKoydX6Z9f
7/3M1DFcBUoU0JN0Lymovmp2RNogwnkAe0moOvt0mTYq7asOIFBIDJPgoXKBegJL4w0OTcDK/Ek0
L90ft5exVtQS09ZMuIGjASV87WCjtihuqQjPt7t3rVd+W6r5uU3cye8M42+1SbfgDasLujAojvDi
HYEnunqoYlDXki/RrD210PrdXtOqF4iuNlV9kCjyfBFjKwoickQMuO9PZY0WUB4ccji6tWyLXGbL
lLR9uj7nShIoCKlopyA9QL9NrXNzJn71kKgB8HXyaNHlEkqrlUbdK1N8doPcOjBN/OigV+E2y840
5sr3quEND0pKj/8ZlGJum5dNn8Y0ainePLepdW9N84PGiOrtg1pflyDdp0As5j2ufaHN48y1Jtro
tSYAqT90ILBgbHt9Ocz1Vu9MHMWLUIpWpWCKAjokF21m21CqbrGTc1r9pGUlkjwn/nJ7QavuQKpC
sYvg8wJ+YFrKUGUzNuxo6I+AoYI7J9OMfayXLKlJtU+37a1+TBf2pOCNTMpY0u8gOiBwzc4l3tbr
aHXXGL1AFIEu7QsQgkbtLlR6F4FB45+6MHa2/egkylv8gO8e5nXBL+OK1/pFTAij0FaCBdTG4DXf
Q6UGHNJGXEBdvq8y952Z1RvntLZvAhFPq1awsMljZ9ZihxMYnl8Zf+/MO3Hfvf5kIMhnTgHnhsFS
WpKW5rYeWVyrZTzuFouyWhvoW9/P2uH8NvIC5WAGXqa4PaPXTvQs3si28qVthuPtlaz5tFArgfHM
Zhrml3bqxeGg9lgkSiQQIlX1LohPZVecEvaLzsf/ZEi+UfNqcWZlDLlRS+uetqwvkPClOu825a9W
j59jh1UU7rgXI+utpS+uOwCGV1AeV1F/9WND/ef2atZtCAo3sgRK61J+kKi5jRhFxz1Xuw/Uzj6M
VrLxNF49fiZpITECvvOChNWdA0NLdJh/Eu85jB704DHf0l0QEVgOmgyz/mdCCjDDbExdG3OVdkH/
Uc+CPYQq+8x0IGIw7m1tOHibBNSrqxLDeIJj7+Vo/wwiMQxyNu7XwJK955Ek3sm3T2fVCN08lFeg
1H9Bqq3WQ2m3owU1l1rvuA1isJbhJqfEqg9AZsOsJvOMOMJ1XLOGWIujvEjgsop+1RT1rfnZLQvS
s1J1ldoNvZxxmPaHgGxtspVuGRD/fvH1B+PsDnWDgdKyPihJfSwMbaNFuHYWQANhQUDC6+Uwv83b
0gpjdkmhKY1cSvmuTft3qJZa+9uHvubMl4ZEpLtcS9kXDMoC2dKzg5OO+9yL7qb+C9xQ/qhOvh7V
Gx/o2uYJlQhmVMQTQZMugbIjb0s7DLbG+LOby1PQ6RtP17Xo/GvSnCeyJVKb6zUtYSUILPhAx8h9
1yFOWE39IXERCsi36PvXTZGoIX5JVi1rJtttFQOqY5re1B/HLKO4/EhlKTA3nryr7vCL/I0HiWDe
uF5RN84t722o5uh8Zw0VmeRr370lGeRIHKbVAJK8GFRqhyx3J8uLzzlJNLm0GCGD1uG2v60ePyB1
KCpofaK+dL2Sckw1b1KdmIkLjYT2mbfC4baF9b36bUEk2BcerSUogsAmE58jrd5RUxzBcbyFLU/I
gfy3DClLj8rQCWNGYX5JaQB27Z3EV8anN6yEVAw3FiJLv4QXL1Yy00JrKVHA/dgZB4pwrRn7tr3F
PLF6IhdWJN9K6qDMlYb9qhi6gMMw+tRm6kYas2VDCsmKvfRj1gvWx+GhhVew3axybFkQ/36xV1Vg
d8M855CnKl8d87kc3tJ6ti+2SbjdhQFNH0MKHiZQ0AAcUt/6tfdVd4//24lLX0c2qABoXQoBxJsd
T8E9EkZ3ajpv3PRrb8zLtUifSJJqeVMF3PSa86yY1t5OTT9qP1tBtbOUH7eXtHUw0peSqIFJ05mj
X9zHEuHhOXrLVXlxMNKFktRLqmoDBwOU3i/DB9Hc29SRXA0qv43I/L+tWdA/UintMygmJt8K/e8k
32KU3TgWQ0ICmDBK6rnL9x7jzQc9NUMU9xioKc3ynZplD3plbLCxrlsUtHLQv4qu5bVTp15RFYvG
t9+5z2r9rGn1kXJNleQnqL/e4tvkr0D3KUIBCr62NZYVVJAWDb9psr8F+LWNokRVLX+9wd/AGxOb
oZBiKvraTKsr6TzqIQi79AeISH8aNqLyqkMD3QOCLoqPjuRvuZEm9N95mNdu/L0w52f8e397DeIz
l18YPDCATYvnONJT12uY475KWh2kvgVg0ze89hw5qIZ1g/shzZYNY2s+cGFMfpQpGiqfCHRSH14e
U304ZWm3H5QvkI7WSIi/YWHMjAttR7DscuXWWqrCK6yRMaHuoY7zByRuOkQeHWVLW2TtexVq0UCR
BMe1zCziQtAUwPBOubNQPmiV+xza+aFs3sA6AznKbzPCVy4uBca4ZjM3+v8Lf6QUDd/ObhPCt+Zw
gtCLMqdF50EuzIj8QI07Hn92NH3sE/exmbcmFFe3y6OlbEMnokJWf72OTh1nM0VM9myXVcmEunNo
utbxx835nVVnuzAkfsjFhikImHRmQJHJCNVdwdUjrgQGOAT2caqf3+BtxBodQjyAifI7IJhKbwoL
sCXa5Hx3CrfbVY31ENlht99Gz6ytDM9GVgkMCPNcUihtI2fWonFgZc1DGyGxxfs8YcpXL6vtfvba
eYl5FHhaNbTvZK6rMG6D0J3JExTzZ4SQm0g/O/0tmfSFFXnYO87SYtYRqT+rAZxnDdxrjNuZ4UY3
Z2Mt8r3gLEE6RGLaCkHUU5M2n+pg+ORWW87w0gzFLZwbNmghGCZjgBqjh0vHofioJssPTYv/nRI9
89PQ3hgrXreDRq+N4qvK8/3aw8ckdNWojJMz0KmW0bRRi6DU2nqrvbwhRIVWRFBesoyNSd42W15r
Dxpkf4JB1YuQ0FY+ikHsN8DvMUQxiIkuBk6QXbhezlyWTTYaHWlvTqujHZUvo4o0hzqbr28bXVuS
EkWnq+yEWidqGUATM2w0Zv5gGIpfbr2mX36qWCLWoRnJELsjP9qnxjGTIGVN+ficB6Y/RQ7u/eQo
5XHMXp0tXNuSDirInHb2qob9s1Ct0Jbm80Afzn9toMMI1D+UBqncwdJ0fUh1a0yhC5n3OQu+dgze
GpmyU0iD3zB/JAzBlkB7ihKuzMxBmKWg1vVozthl+7mquuZBCfToIYGU5NWpwrUpyfHGEcbMPMQd
QhAoY/M1MH7M04/ePL1l636vSPI6pRzmLB4xU1vGfYtGAHTEE+Eu5266benlNc4AkBAvAbGjCWa/
60Mq6HflZsdDKLGmvZ1/G8wt3gTxW6/TRmFBUDQJ5SkuhmsLHpo2Q5xQlIAZ81NQG7lf5tMXDwFB
wUq3dOoPp1E3/Fv8zf+/zRfsU4E+eWEt3ixe4z17VvM9NooS1l7jT2v8YgYfvCrJDoOSbUTZ1c2E
0ZFJEJow8PxfLzWm9+rWahKfTaso3yeaUT8WSu19u31kK7FcTOhTrKZWjRqedGRGp1lNb1TNOR7s
U+goe60OD30f3N02sxLM+Xah2GNmFuUwOXWIwJpXURyATlIqZTfCF7NHSM65c9LA+wijZfHql5gY
t4MsCDyxEEqUnkhxYKnNFJm1kLN0EWhtPDBK4RbJ98oRMUKNDrcY1YYRQPqyJugJlTwoaoJS802J
zNZXvOD1Xy8UDeirgwMCCCBf6uaylObUJ/VZgAR4J9fZJy2digcVDMJJcRlp3Yi0q4v69abArkC5
XPsdsPVhMWq3gjw6h57OCWt/qCP7DQf0i8hDDKBD6iV+xUWWnA+WWSS9V527Qh3uvGCOTknvLujG
6+oGieCKiwORZzRIgL7pLEkxQ1niFAzDVJ1nNyCTqAqQ3kXqtP9oVqT2+9uOvrZ7F8bkbmaUm6kd
xhm75xinpLZPvbF1QCvfEsAwsBPQN8AfJUvddkmVdXUVlWdn/Owkf+dB6Ov2h1T5+/ZKtsxIflCU
TbvADlECEQrPjfnVBlje5J0/xPbrgwMSEyhMePRLkS2X7sHMcRvw3V7BPFpxn8CHBHYRfr99tGw1
tVdO58qS/MEuupXQlC3OvfJZFSLv5qv7MuSqF0uRfC2288WMKqc4W7Fg/W+jQ5s/Ts3h9tGIDZFu
JKzAH8j/cj/IVXNnaGszS/VC8BNZ5nNrWKcltkFOzHAhbQker3w+oBmoZ0AUwaiLrElmZ03ltKFW
nOfy4JmPTnEaitdfQoIFSzAd6MQ4mXoRxbhR6ZsaB2gOWZID+v+7Lje6MmvLgAOJSR2Gy0U94zrg
JIWWB9mAjVaz90C/GaAf9g6yhbePZtUMFS0QE+D+qW5dm0kTRVUrAzNxtewUNfVzE/5k6y2LoZFF
h1kQDqtSyo3ab9NXZVmcm+igWeJMzC1BprVPBUf+z4RxvRCoycLWjViIEX1r1S+18fyGjWIEhw4w
gAyGBK//fsykrdEVSYHW3FNXQ5jNNDxS2BvHsbIKUF/8V4xIUZqSrGRtWPdtwEaVEDYFFGIGPXv9
BX1lQs6gRpCzVd0U5wAx6+oBgaE4PkzJl9vbtboQPhKh6kCyITcVMyRYlqrNi7OrKn7qfWH4a+Pe
X/FcQUT5nwXpA1GTTle1LivO4+A+BTZNGSh9Z2drcnsldl2ZkT6Q0VmqXyWrc9+1AKvhuLcfalf3
2+Zc6lvDF79KEVKkBOshaE2IlGybdP6U4DL4/Jz87Fa6cUiV6qeuLUevSCrfRRM8N6IDBG/vzTw/
kvOcpur13Kg2RBZkiPwGKAvlMhbyqEneLyYNeueHkTT+kBxuO8basZHmkuwKtMEL3r0pK02nyYuC
qblgpy3eTvQFN91vy4p0r9XVoqPoIKxYtm+VD1PMi3VLZXzDiDyUWteG1+v0Ts+JuezdMf4bPocv
8TDs/6cdk1+pzLaZShixlrr/Z66eh+Z932zEhK2VSPE5wR3mjBRGNAHaqtinwX2OxvjtdayFhIuT
t6QInZUjoBmEN8StqYYzhb6NtuNKBigKvSBxRO+Most1iA4Do16AVBMRzOaoF/DNR59sOziUW2j3
1e2iYgBmHg5hWOmuDZkFgwhuJEKoG7w3ZitGW1yN/ISH2+0tWzXEfUMwoEYBKFgy5HTG4kFLd86L
AaHfXi+nBDrhugruldnZStNW908IUHiiTfdCWNgMSjoOHdYW6mKgZ8zxIbNMX4s2KgWrdmilAb7z
QB7KXKJGSPJXOiGrmpN/6mzxRTKIANq7Yjjc3r9Vl2MmQUj+cq3Kj1Ggh0lf6VzagjIM4LGVb2SC
qwZs8LPccniDDHkfphS+/BQDWqSCzHqY2jd9NRcWJF9DTbpwghnEVNk3uzxWd29Q5UIaHWIhkD+U
D8GBXTtZyyO0mhXaJF38zXKelvBps+S65seXJqT4wuCtabSGmwMFOVpu7M/qu2xTbWTtLOAhASkJ
NxhMwdI65tE0lGnRc14Zva+5f+ju99vetLqKCwPSKuagHzU1NjFgVidl7B9zW32EdP/n/2ZGCmOL
WgRea2FmEKJRzmPmwrirbo3Fbe2W+PeLgoaptkNS91oupknVjuHLrQr42m4xqEoiQTOE+qcUu5JC
LRR9ID9D1KsDIs8jOQYnd3uv1lZBJ4TDRgVBlNuvVxEMbl8ojpefu346FvVDDTHtbQtrwUr0WYQk
ItO3ckbWjHFGa4fTKEblyZ7Kvdu6O8f6e1NbdMUQ/Mp8f1Qcae3Iqb9nLYCNc0SwaP3fuy4Iuepk
2O17L3x9+BVEznA4UcYShHPXe6Y1tsPAHgBJJ1H9LLivXGich2T/BmAhdUCGwlAS8VDJlUkb+74F
9xeiVQemfFcN9feqDf69fTorTnZlQvJiJHLSJCkwYSl97DdhcjeGix/M7QYqZ90OLURRDYbiUPKz
IRBTSJORo07QOHddZhcPCDQrz8Nob70BVh4cjoZoHFc+uQWF1OvjcYMOIqKKD1Nrn9IRYcmw2WXx
Y+2Fx3ZL7WV1Wb9tyc49zXY6JKqKc2feYUwOnWluy1utGuF24SsVzB9ytYS43ydqixF6fOIbnT2q
DMsWGHDt86F2jqQDVzFDm9K2DcHQed4C2hB6w509fgq8aB+n2d7bgoDeNMT4lBTXeoooYyQMqcmd
+q396vWhX84/Xu/XopOiIx/hkYvJ32gNm6YyRsytGzw1x/FQKOquesNsNGwwVBkYmkKWlZvz2tfq
QQlyVUU5SSiqWTTf1Rwho/TpDYu5sCI8/uKqIWflXq6xUizLh3Kujpoefw6qrVL2Cn3h9WqkTUus
3FSakE3LG78s6MEz9uEr3xLlUOa7+Q9t3N1el3Ap6bF+tXuSy+WNW6LOhb3AYhzZX1R/Hv0g24WJ
35Q0jTbuurXviBEtyBmpORK+pViXpHkz5ghkcFjTYehaWtfxrinC/e1VrVyprOq3GfEzLk7LM/qs
GgyPefmg/COum4+D426UA7dMSG5XLKkSousicIfan3Cv7cxFfb69irXNApllCtVNUgM5slkGokV5
ZKEJZyY/ast5T9fyvVm9ISWkU0N6Dmcm9FRyuUS3lTazYvA4HggqX4maEuKU4Ls9RFucVGt7Rijg
eUY3WQwDSMdiWUUW9211dsvqvmyah2IrL/j1Ppb9WbwAhFaB6DtJ308ASGaOp6o6t4p7Gj3zYxQ+
V338aMfBcWmrfVl+m0wwYpSF2gDYUaHs0mxLSndlnUib0aCkJK3CQiP9CG/Ml3IAmcqYDcrAqa5+
yObX06kiCg1PC3pGNPNeDvQmYW939KTOSdOeyCv/sQf9r9v+t7YMipMQmXKXM70p3RJTsuRKFejl
OWkDN4S8sq4Tvza7+e62nRU/h65H1CKEngnjG5JbqEFrZA4S8WX0lDMiyrRLMYz720ZWAh3EFhQG
GHsVYgnSwycJ7IHiSlmetWQI/XYOhp0dGUe0Ov6aQuujW07fkYc5uMuWM6wbZuIWaiWGID3p5mjG
US8HIyvPqed90MYJQova21tu+HMOzMTH6BHq3Yc+0LZmVtfOj0Lof5YlN8xn11pIxsuzq3TtQ9Xb
/X0Y68Xh9saunp4QYAR9DQ2WjIm1pnyeKIdyejNsXs6TO0PH/IbmCwDI30bEUi8C+jwWdd71dXku
WmUfZ6elCfbR9PqQjhFSLwH9oBYihacqzBMbCs2SanzuN/bi68VGFiH+ghSdhFIHEV2DYQRWw+tl
OO5k854oyrO56HtFS9v9MKv2DkjpqWjSj7cPZs2Y4Mimh0gjXpeF/Jypc5eYWvVZo0bll7Rr/CVo
74zF1PzU8D7ftrbmbJfWhJtcnJDutlOBJITYvMxHibWvt+gs1hzt0oJ0PH0bqaXTp+XZrr9gwPae
1eHn7UWsmtC5bWkjIm0mIyRUK5sojtB/FzygzKoa/N9ml2/VCMhHAc0RAwtSJDKSqta12BVdUe0d
6V7iF2pO12c83l7M6omI9j5i5Pi0XNqHKFSxYGYsxcAqoF5/s+i2ZUAqVtVo3VR2oBTMXcf/Von2
VzgtG2Oda3vFC5+LgVYOTMDSmcdZNoVZRdc90X86hbZjQvktxAvQnVFfFcxXIHllsEprV3Wl9yq1
XITNqB6SkvmbVdb1lfxnRL7kSqZUSAkwYgk+1vynXTxuetbKsxuAMMTncC3w9JZtTNrQkuVxIAgp
3Vlmdmf08cFppuRopsGfWmS3G6+HNQ+4NCh5QNWMEdSpuHIUxH8J0k87sv687cVr1ydTsIJfkcY1
QszXccUx0ritDOAjrTtSRCgq62Euivk0Vl2xs+fFnnam24w7fdQdFKetNN34jFYOztMsoRlIdgzR
jeSC0E0NatjSkaG7BO11E/xpTNmHWf12e53iz0hXA4h7lZe/AJcQ567XWXSF7Xms7OwWXwTdTNNP
+7pwjm8BAWCIsCNeYKSp0oZqfZaWmkVN085VFDXcP+LcOoXF8P32ekRy8XI9v80I17m4D9ylKZ1o
LMD0Tt2/UzN1O9NG0m+x3MSvQuOL0w+Kj2DMxjaunRa3Nz0ZwAywDkjBtTaZ0nUHuoCV0fhkI7EV
+kn5elEacFMXVqQ9tFo3NSGzK86mot6HweTnanvajK9rLnFpRdpCfU7iWXdom/RzepdNwbGair+W
wPlceO3GV7ZqytQp2nEtkcfJprTKKmqHHhAq53QmPhb5z2J+UGxnIycRf0f2Cr5ktJbQdmWYTto4
XVmywhHMjDw7RmS2GuUEsjndeFCsWoHrSMyxgKqUZz9KddL6tqOLoiR64I959yHK1HGjlLFlRPK0
YKw714ooqi9WE/mDa3018tcPN+JngkYJDQl0SGQIr50BU570JT/rZRv6YJO/tIr+zwJnz8ZiVm4O
dGHQ5mAUg0q3/GI1q8YaFlUtQbyGn4uuPUVm/36xHpo6bvbultj9SkwHSAcylNo9dUG5zpnaOeij
uStFWyVd1GpXVqc2T+EDDh9ch7hn9O/L+vXDe/aFVVTqryOS0wU5ci8tz6F+9oPym8YEgBgWvR33
XgYgR4h88e7X4VcCk39tRR+LnHmtjtJ3Wh3s7iHLM3/stupoL7/XayuS87kjGpy1WubnGj7vwv0h
ho5CpT0Wr68UC0OUGkB0w3Asj6UiYhgP01TkxNMvjvtdU78h9Bbl/caurdRtruzIKIFUr6gLjC00
x67W7Z1+RD+7XYaDnYvXSl+YD0YEU3QWOKOfpa62i6fFPRSm2fl6WEWUesL4dPsk1/ZYQPGEGjqi
cI4UqyYlYfBAZeneaB4r80sThccJwSEneTVYGpjchSEp+HbAPZygrNjj3vObYTpAi/qW2a5rK8Jx
Ly7kumtto1nqnOlfERPdfxr3Y5TVh9wOD2/ZOEiS4OtHA1PmGJuVCATYlOXU4Mbm2M1DhmaD/cUc
AuUOYcLXc32zMCpc3PkwTJGiXS8MQW8FCDC9QOJN63fMnLtt9zlYpi203suIf2VIflAN+qCkhh7R
bo7r84iSUaXrG1OLLyOjMME7hDweZg55hqzWJ9XuDAUOuLo91fp86NrwqILH8o3WfXCi5m7s+lPd
plviyOtr+21YCii85ZZ+QDOON9Ds+L2af6yDeaMBuWoDVQoYNpFZozZ6fVClzfNnULGhZtaHeAic
wdcK5tQ37rK175bpZbB59DPFg+7ajFEMlrekLi3b0bvLQNCrjNh0rg3V3UbBaC3WX1qSIoQZiCF3
w8nO1fDgKtqON53SuBvL2TIi7VrudHMe2TbtYe+5GFofpKu4U25/sqtGyJYBgpuUYA2pVBhaQdkH
uqC303+ajKAMw/NQLBtG1s7fvjAifajgEiA4m6yMifNq3xQPeaRtWHiZxiDe+NuC/ADWxmREV5O9
Qjdkp/ffteFEkRfKYHWvb7KMry4HhKsriHb5r3QwTadmfe/NkHf0br9XADobTTltXIyrB8MHA/M/
ovXUKa6dOerCpu5GEBVZmPsIGQyAQG3n6fbp/yo5Xafl7JulAZeDeoIlSSeTmbVSRAZpeavW4V4Z
4ge7USu/DKzaL9Lo41CP7+BwuwvH8KOZD09RH35kwLHfOL61xVIh8YBaALhmAu96sYtiN7ZXsKOa
C2po/NnE9W4T8brmI64BlQcgCLIaGbmXDYbZ9zauPs7Du1lRS56j1Q/0Cj+ZjUPzOPh8e3PXFsVL
FLIlhv6oYUluAiphaKeelmcX/6OqR6P6Z1YPt02sdI1574LhhPgM/AC+cr1xFUj7ZTEXYsTouDt3
qS3lpHmj8mCnrvJHoEyT5SdeV57ysUv2WUIHzK6j+J/bP2Ptg4DthaMTzkQEvv4VblPESRcaBBEg
flPeRjutgGzmtpG17bw0Im2nBcWCWvZiqZUglEx/5q11n/fzxiex5iV0bJBrJhhS+RH/fpEtueUI
X4CrklQ0HjrxUMqkrZ/S2liaYr9s7dwKZt5h436bkz7zLkj0WQ2BFwDE7f8I0lbkgAHCj/si64Zd
qqrTcZlsw48Cuz2hUtseRq/wNvxo9QAvfoUUBkpIgqfBYW9nzfvUGc5ujpeNp7kmViKHmouVyiG6
sFCPMzM+h9rSPhRd/rGdy13cjOVOvF/aeU53XeqeHGf5wFDP5yhK75HxSIzkbyZwRIMpO1RmuK/o
qu6irtyoT6x6F2U43m/A5V7oU4AfR8E2mkS4/ZSO9UmJnrzNeaV13/ptRPyIC99a4sbWEA/Jzgo1
qrr2Hhvtm5Y/5F51D5ntxplurUhkSxfGutxCrygcAXgUy4+yrR/LJrjXs9fzYAgH/r0m6Xuxe9FR
ZSj7rKqF31r1nqn6eOueWl8LIx3g1UX0lgKMWeQ19L5chh3iTw5qjXSKPWUL9Ln+Ffy2IkWYugsV
Uxv4Cmy9PPR68NxFy0aVci1FJTdFaIF+NFB/ebdUVI+6ikPJlhLSmKq8c8Y5PzQWIgdq2aUbaMnV
fXOEDgCYGFAR0r3atenYJ0zInlFOqJnItoN7N0s3AvPqmi6MyIfjZiO1SYH9TBkrK9y6GeH6taD7
CeYq97N8NI63r4LVUHJhUTooq6ug/vYImknyLQw7fw4aP4R3fmqnXUSKWc/dGxIU4Iz/baTY6IuP
qWyUHIQWXq54j3XU7NT2abQ3JkC2Dkv6YO2iGJp65rCa7mkkB8+Lr7GzlYpvGZEcMDHnBXIfMi3b
LOvnWAcOU+uLdVyqoXlLVne5afLdZrv51EQsKNQfyYV8B/LcCFzMbWdYezl7QouLYT0LVnjJ/aph
dufFcZFrVvS7xrA/tm7zMXFBa/d5RlzNnhA3Tvy2CP68bVhs1YsL7cKw5IUIOw6qU3ChwV2zi037
faUYaAoPj2nnzf6c6trGh7Yan0S/UpROybOkW9puJmfuRbI363bvZ7AS+05RbGznqhGRyoHpQE5S
LqEPRaTyCVFUCdPqU96HpyzRt4Dvqzt3YUMKS03YWuHg8uqol/4QlcGpssKzMwefusY49W51f/ug
VnyeL1eD0YGaFGSB0sdLvzBP4gmyxSUdjs38Q02qu00qm5V9uzIifb2jFirhLBgdGa8/NV36dxFu
TVWvZfvYQNhDkFPQGZX2zaMEZWQJNkarPHUuAsYNSqxVXn8IE/tB8fKHslQPajb91RjKhrevrw+S
XQGj4hdI66smTYnrRVwljn6alrT2LW79DQ9fcQwwbTr8HjQ/XiqlWEtjjNFAYC8L2h5Zo73XqY4q
TfMBgbLC15Xx3ze4xoVBaVVllletVQLm1PWndJ7+mAzrUXO+/G9GxKovLo9ubsOMMkt6VtrpxCPm
PlMH3U861d3Yvl9AJSkkXe2fFCE6WJ0rxvrScxG089FRbN0PnS7fdVMW+LNl14dSjau9plTTTgWq
f7S6TD3mC/VZyABRRGda+Ji1ZneK8gH5ATSAX18K5IEIwY5oEKOyIrvwqBuN6KKeF22M/KDuwRha
x9v7LQ7txS4whw5bJ6VhXqTX+z3ZCp0YxUYJnnZ6UYbvuK1jJ7vr4o36/aq7MgYIcxVJMI57bYi3
dxnbIfVgF9WoBnmQwQx2AaInE2MPBeH5Lev6bc64NpdVrWE3I+tSPP2jZo8pMI8iRZqm7Xa5G8Qb
5lbDJswKjKWaYEpkfH1H9jq0Glhqx+CisbJdav0SFL69qC0r0seR9rXLOBGffNg2OygvF7Tbii3x
1tWDuliKlInYtRJlTYoRJ3OOqfZgQu0rSqqpnTxWzfPtFa1kp7Rtf++b9BGOID1mJHfT89jA7bt8
cJynpjx59Q72vqbPP9+2tlZB+NUlBu4HToph0WuvQC6tgrOUb75Efcnp3G+LM/lN2+a+2mknBFjL
XV7o9EfCIdi5xrhLem+jebF+hjYEa//3J0iOiQKml7kV29sjbjWo42no48hvPX1/e62rHzYN8f9n
R9xRF4HU8tJWa2M8Mq1bX28KP+VEzX0SbnXFVy87OnPcc4DW0Ra4NpSYeqamjkjF7eJe7/K7ckv0
Y8uC5PZdj4haIU4tGSZYuaHbdL/c3qx1C0zFUsUCFybDfYYs1hQVWNR5NEqAuaX+b0XEuG1j9UCs
3zakA2H+aoY4Ehud1ddHJ4fAou7mr0qWt+9dRd9iqVz9jG2hVOq6DvViyc/sdjG0xtIpIY1ptzPM
6k5XOsuvZ/tjFSnGsbDCjQi/ukCQEVBWgl3x5I8rCLO6tKeJsRXjKeX7ib3nIH9yUUi8vZGrhwVu
j0EO8AMvqv1WYFUtEnIoCvfTZ08rT0Oibdy8Iuy8uBX56zYAVMG2KJ2VWufeuMwDH4/5VBhjtgt0
3rF2sPMAoutZVUX7sA3myQ/raWMXV8/NRdbIdoC/8mS6/pzi2etg8JsJUaX1zjDm5M5pXNdnkjTb
Z2PQ7gt93t3e0NWQdGFSWi0AeMUa+cYgBi72lvU1ihirmraI1VaPDaARIhqAJF50bZc2aEcU1oUo
eLObrf4vqjAbt8mWCSm8O0k6VYZK8igaw2EeJ74b1//e3qz18/m9DOl8MgKDsoyt6FRArKP7c2jf
p5O7s4dxp7y+0MrLlVlhgbSmDSOtZ3AmtctLEkB4AXZgbkVRQINQ4/aK1r5bqgGQGgCBRrlJCq+O
0QWdsgCqLBg98nNnOelufL90/b/Qpb7FFnAm8Wrx4CGQejCxXc0B5G3MobrPWaMcIuXPZgoP2rTR
mVhzaY1OoLj+dJc22fVXNJTt1FQuEIE+D/0myH3b+1ah4XZ759b8DRg8JDeUGID/iJ39P6Sd6W4c
R9K1r6iA2pe/vXATKYmyKFv8U9DYUu37Xlf/Pqn5bHWnE10fe4wxPAABBrMyMjIy4sQ5J3dstNZE
J5fVjM5LWn8fx41VqLKj098v7Uy51CtjI7Ap8D4e94mZPQ3lfNtVIzq62c3CmxLqqOTzFYsCBQKW
3MQnZEKnthipepngAgWDsp6/5FtSzSp/E5yQfxuQVmX2a79OwgfAcNgQkPvvVtf9BFj0U1x2G9FU
5QentiQ/aPSoqgY63o9FQE8v6Gxmuv1iOGpp9/ZJAgbUhTi8wOpB6CaZ8qyw68cJZaoo+eHor4X9
dhzF2e+XUuVlLUfkKUFa8fw2kx/R5Ow2GQOUn4vqICNzsJIxbXbu0NYaDUgfAqXU0m/J/KCXr115
d4V7nZiQYtpizW65tJgoknifjMfF30pIlf5Ffxc+ZguSaRmmW7lxGdGW+vmhGiu740YDO3/D37TR
MVAef25pnhIWMEZdugrWvLWC1afoAuMpJEefjK3X0ZYB8fOT+JLo/WKHUVs8uvl6DJzu3RBnVzxH
0Mv+Zw3CI05MeJ0e1AjUwnBkuPVrXmvdntGnY+GY0bcrNv7Ekhwsi8j3MvG1fP+3cvlLG/9z+fcr
fffk90thpfFaa+k0Ptbg/zZGL5OPxGVxzRmE2sCBRIdMXsbkdqHRZasAIXZUlHdVnh+88ms0hVvX
pHotf9uhjnm+K0VUpUUacNbj8R1DFev0Id7iNlWbgOiCcUvdo1B+biJsyynVLMCxftPvcOVj3n4s
o60bUnkWEcz724q06daS661PTZlUqZ0eqznq915mN3u/CXPmAWZtI5VVn5hf9iQncO1Uc52GIGyt
3+E3ukLWgiBPNiaYDoE0/QuBOzeDk5UwZ3Xl+6r+sVSP9fQa1W+f4sMMRTIxAQ6pjisto8pHB/08
/Mzzul1q3Zftxym4uXxexO+Q3zinNqT7KjVKP4hrUqQ1f13m4d4o71Y9uSsozaXGmyfUGJqAY1uI
acNBZUvOBo1uEHkhkLPBzm4s85uV0cX3f1xekMqjUaOm5w0dLPSzkq/5LrAEs/XoF4f3pfECDVEb
fv/fTEj7EubxoNkN6+gMTwAy4oMPaws75G1sjsqPT9cibU4x+3WG1pEwZN2sUXGALGYjeRWfQ97/
UxNSPjEtWqkxTwUuM7wtQ/9gmx9R69StjU7txkpkKMvctgOCfazEiP2dxrxChC7923eFZwuTWmw7
5QfJu+zaDqduAI9StJ80vlOC6rRZXPNKRkcbdBqABGYtpcSFF3vZ+qVB6573KyDDmLHX+u2algDC
T4xIKcVcWVnfuiCqgvY5DuuD7d974FjjLTo71ebTnuLZAlsefINSokftAuZ2g65i38b6fnDs+Ggn
lvUwu23EQIbRbmR9W/akj7c4flfmQ4HsR0lv280OzA23jfmg8YS57AxKS6JhIliV4M8Q/niS0Cwj
Y4qd6Mk6qHY5bf+UWfEuzn4wv3Bz2ZLKswUd/U+6I9I/6ZI23EqDgRxKqsHLgw9+blYHpM/frkJN
ZxnkLMy6sB3xyjxfTxk1MYop9DFH60erNzuYrrshPfjaRohWNkyZ8EVTi/c5pXHpFFU22JQo4BSR
dPZ3VrdM72amEchsJz/eMcOa3EM4Ed8lwzLeBBBycZzNzNvIElVBnMIeEE2UcWEuk7YvcJs+GMdc
YMuGB4j+94urf3GT7P7y3inMwCEHAoKo4XIMpOAHhDZs6d9xmM3PzvpYgBveFGFQXLCnNuRah2F0
2pK02KDcurO7fJ9kFPq9L761HqJpK5wrVyTG2HmK0FGR0a1V5KZrHlDk94PhCFZuhmHAy/+84rOd
GJGckWKENcQ9zmjn3531naN/1r1P15gQk6kw4NCskU6VVkGbZw6sYw7+nK373PiQJF8vm1CECCZh
OFAMnjFhKSdxMYSFemEIOt/gT6eID7Z2s47Irtkb95IiQFDmEIyFUOOh9iGdqEl3xtqNacEkEDkn
yW6ItoKdcFPpDj+zIFZ6Euy6jAK/l2GhC8K9Pns7F4A9yOMjRDG7UA93UWfedOnz5e+nXBegX2qG
NryP8rA3Xcgs8SMK8I75MadWnCZf3m7gJ5QfqShMyE1pG/3AqNUwIAZTpuRVDzZWoPKAUwPSdZRq
vtvWKwbW9g8jvEmmB7f+OvdX7D/JOxAQMcXLe+F8d+h6LqitU/EOW+tIUS3b2fa0ES+VKxHte7qZ
8BzJx34MkzVsSsrRRZId/PgeHQlq9+k+KL2Ni1U1/8CgtQ4ZMoAn+BGlj8ZEglZOQ4M7m/4hD4M9
zMQ3TuS8XwCCMN99s6QTI//rbTlMhwbePz96O40Olcdff4J8ctOmGGe3buETg8V0qfJdG2Q3+VbZ
VRW4KRqzRNpm3LpSCOLciosD7cLWAGedDz+A8OxyLT90o/HZaYaNu0jVlYY1U0hMCPrUf11GgxHS
z2oL0ZVGCTSxbrQx/LA01fu4aG8hfdoPZXMjpLTdIL8b23DjzaxyIe4MCF3ADAuBiHM3tb2iauAg
oFNoPMM5v7eLT0n31Fjrhh1DFTfE2xleBUYR/4U+HOgyaX7GU8AMm5yB6SoATzk3R72DX59qtvlg
2qt9MxlufGvbcPvBHtBQL3DCWzAlxGlAhIdo1TdnFpU7QJcUuBufgVlM6ROM8WDq00Bub3n9U9B6
/2kbkREU3T7RprtqMn+LkvLViD/G7vgujds/Lsc71d1NjkfzXMcBCBnnO7CCcq71MMs/aON8V7XR
LbL2h8mYj9eYsUVpFzE0ShjnZvRirvLEYfQkGVBfTL3durxuj9Aqd5nL4ef8CSmrtBiHMZq1nAsm
gh1cNQI7+ZkOSnVFBKeBRAtJ1JaoLZyvRcurOk9qIrgZzYfONo9jAU+i6+xsvd3wW9XuoGjk0wrB
HKKf56ayNYm8JOFFkUNvvQu1DFIq66/K3RKgUH24n0oMYvJTYBbP7XhZT0GmhW80spdDE3XP3lht
JPmqox44OsOLZFfQHRnnJjSzs8rIJSXt4uFmDLzXsnNvNVgmqzb+/bKzbZmSbos4TrtkXQVakNVA
XYB0G9iaer/Z6lMYgg4PhQmhJim87nxNvttEXpvYGBrHO6th0qEyvf6mZi7YXa1lo6GkyLjQBRNh
Gt58dP6kClBllpG/lqA4yrz74Nndb0Gkv8/detj5qfsZFMlt5MYJo+Pzj8vfU+EdgiqY28EJ4IuV
Z63iYnLKdAXCavZT/zRBOgLcwv902YjC1cH98obAD4GuBpIL9n05akEM+ECfX6Y83zXFyzVkCWJ8
luEU8EICin6+X1Zudq1h4oNhpQNkzgWzV8znq9v9WqQbLRrVgk6NSQ+WsISwpTZJj6wuvmmCdUCB
JIl2pZltjReqLRG9GZYUpPRScB20Xl/zGRhUzZN5Rlut4bG+TeSrcgOqXEQimHxhiJHMuG7c1YVD
EtaX/X0dDH/W+RbTpCL9wbUZ+iQjQNRUjkN5RkreOGGBwJK+a9snZgTYIm13PFx2NsVS4Pgzhbgt
ysAU7s4dIZnKNg5DtwDH4+/bat1fM3p+ZkGKQeSoursUTvGYlcfezHZIYXrdRn1TEX7ObEhHRvMn
0n+PHn0STbcRl9E0Pie++XFzMcrPZSEHDNN+ACmVlJXq4TgNZhrDPlQudytjFI3lbsCeVHkQuopU
D0gRYNaWZ8eAY+bIm0LXk/0guYbqODV2P6mV/WG/hLv81d2aSFGVnc5MSg49FsmYGMwL0bEZIBHp
h31sGvdB5O79Xr8NjeiWJxQBddX29RB9frsLCvC80Hdj8lh+0sSOZqULmgWPfNj51kpd63YhE7+5
bEURGqhZMDMu1D0A2Ug7R6Lipo5HQ9rVX+FeD7OXTRYstQk6HybMfNBGiJ+fFALcxkqjWSfpMhi2
So/QyP/PJsRBODFR6PU6dxUNw6j8MSXJfhkexmjjkttahnQ3uHkcBq3PMrThtooewmFbPm7LhHQj
9Akgp0W0VjHhVcLEOL/90hGEshQw8SweE1LY8SMQl8TvWHjV3mpuZ/o3m3h6VTg4NSLFnTZpU9vo
R8Ho707FIViywD/0YBI3YoIqvp3akc5nO4amUXRsexe3t9rKQy0Zb8B15lskSqqNQQaBKQRmEWgU
Sv7FVHHbR6bJwI6t7Yb4i5u/8lTbXz6Kqrvt1Ii0+4uVu3Fv8tArjIe6Te+W8cmNbiGH3QdZdbxs
S7FDpNrw++AMol8sHftca3jvlzy3HPvFXlu0cLbKf0oLsJEIsmaQsDLKDQlcpyG9pubrLcsuspZj
0Vr+7vIyFA7g0CnyIWVwwMnIbDtO73alP3In6GZ0oJt36BLvpu/CXT3eXbYkPr5UzTyzJJ2bpFwD
r9MAhnFda+bObnbxb/7nMX7apLdQfjhenXSJEaoEI30ey4xiXUrLJyLbybJbXXs3DF8ur0XhzaQ1
BpRVopNBdeXcQj4uMyycRLLeCUmixj29ovvNdWxZkdy5Jl33eTGyN967Ad3d8jYaP15eiGr78X+Y
HDmXoLul859osdZUJSYM51EoxtUM+zvOTmvfHmdoRopvBiU8pWXJDo+CjkkgPtjqxvvUjW4iK977
dNmLbGs2VPnVeEORyjhCSkj8/OQmm1uEq6sxY/fJ2it0g5EUYtZ2/TYb0ZYt5ec7sSV+fmLLiCYg
Hjm20oQK/TDvWygyYF86uNP3yxulWpVJTVkQihmEUen05FVrJhQxCDf6Y42+q9095da0EQyURmzy
T1EoY2RM+nQx4HRadzQJhX5gYt2DD83KLSUm1emkPPGPEembcQ9kddoT1iLqOWX+0PVbwxHKZYBt
BTIAjSNMLOe7YkUG436wr3H+uTqHHxozacG0xaa/ZUWKAak9hOMwso6J2pSQku2c7/oW6bviRqOz
BIkr6pACfSotZUi8Dpmnlvn+wh6OVdT6n7o6Xu+sOF6Psb927wynHjeuUfFL5UjNfeNA4EgVieN6
/v2aomq9wRipl+pfquZjYPWwGCQ8FbaaDmpDDj0mynyU76Qsx8+GZcjcXpSMrVutdXcZ7/i1fw2r
rf6p8jsy60HGBsHTvxopZE9dCyt9+mjb9ed1hP2yKaE9MsfkdZrHP/vmCog648EQAAnpZwCk0nnV
61zXm5ZvKLj4Il/Ipk31FUSbghVaBCAe8jBEn2+UhhJTG60NIK/hIZyeeQBvyiSpvPzUhBS489jr
vGjGhA1l1I76/u9evXzwN6OCyhVO7Ug+l3mBFuliEJ7sIMyOxfAEyZt3ReuRvaARwtw23RC5Qhro
zuD0lRU/5jYiFJbWHXzz7fTL0BKc2JB2Pk70tOo6PX6EVTJ/j/xJ81wxrPeQBb270VtSbo7FWAd4
GFCeP4mGTq6fSK+aIis5P8RrlN+n+SEe314AYTW/TEj1V5RY6/9CiXxbe5nt7ts4efflEj1UvFQ3
rh/VIT2xJafUZpM5S+XhA2OD+FeR9OPOtNKPbZ49Z3N+FzTFRqBTXUUWaiiMvVMQoVx5fn70Srfy
AeFPJm6zXbTmh1LbUgJX+jU6PD9zLCrz0vdLxg5uG4v2Amq5XngvyD84pqWzhSlVVK6JAP/Y+VmI
OXUFYxxstAiY0ww/rPnnYvpmB8FuDtK9h7DZag+H3nSu2a8Tm1KJT2/10UYHjOeWPta7BcUTz1hu
86Xh3b0+O0v26e05EJNz0HFA+gHnvpQPN0HuVaNLLHLXNDgWpf2NwUf/pui7m//NkLRpo2NX4aT3
6aMT72Z6plH3FGzyTar4ftky8V4V3WhgPZL3DZa5mj7zbHaUd/XeM9zyN8uv9YlrMPWTQxQjfdqn
aRjuQidc38WBA0cNrEV/pUmTWJAd+943neaueby8fJXPUlb3hHw9jIgy4eK89PlU1uCA4vAJ4QzN
fipAaqybo2mq8MXDmZ4HhWKfpPP8A4Rh1WRWOEElZE/WYQZ7fbR90AWiYXvFST81Jbnq3Olho+ng
juhd3kFUfnOFco6gjf+1GCnsr3oUhA1iHY9+jFS599yH9cZxU34udHFFARfQoIyAttcyTYuACVz6
bf58C/HX5v2o3PnAFWQ3YvtlEsyqT+0kM31yWuMWiUcU1x3jfjOpVYVdCLX/tmJJ+x44AA+7GKTA
HL4s6RfXyq75UgEvTVocADhlCFM4T0ldCvAzMEeOEcK48X5zYkt1W9HJZcdBm1GVlS+P2k9aaMXA
5oz+AYjQ0fXBkSD4Gk1QJKZfLp9J1eafWpOCReTn/tymLIl7pCsfqALDy3fZhHJBAAxRvgQmguLr
+XFEMqAOAlzssdKXBZ2ZftS/NgNIKrSsktWEwt1d/tSmOffvLxtWrg3sK8Ua/nUs8fOTu6uzRw/l
D3Llov6ByzHZsdleUZoATyBuDjFbLn2+OAo0qGr5fDi20z3x+dD+vbwK1dmBtxqH4y3DCInk1VGS
QTTq8h6sYdag8hgQBzr9+xUi3GjIg210scUovozAMNGoIKEgas7FKywhgHnK+MflpSi/lsPIGwwT
An0mxbKlLcqgGWFnpN8w1w/A1IOtxpoqBgBpA9Hv0D9jSul8z90UqrxuJCAPiwtuNnJuF6vcwEMo
lwG7ICxKzPkTMc9t+JaV2EYBVR2CY9rOM2dE73zn/XbJSbmYE0OSd+VWkoGIo1rfNdENobnIl+Pl
HVFbwHkZ5KfxII/YOFa9dLUDSUbWFO+Yg7mZ3OKKr0V1HuEdOs+gWuVFOGgwjxN4Rm9pP4dr/5vf
h89XMWBz3dM9AYQgusNi004OO0ivbIVTNX0UiZXjfA223niqOjONMu4Xm7IJVNjnBto2CKcEEOuj
mTxDCXNcEF9u22VXI1AaGjOVIHujI6QKnKcWpeTCgO6gTirqTWh5MP023sF8l7Z7dFfe7gRMQEGz
JBTM/0WZyQhUbFAtAzirpXdF1n/uCuvtevLAIiFQZrRWkOvJSenoWYveWeBtWjCYaRTvr0GIYAFN
PkF6BUBECi62FthI8oGxEdRDiNjlkPVEnbszjWvSAMZt4L0CQ2Zwas49oXMgaktX8C69zhCU2z1b
qbd3kuhwxbacmJE8eunXMNJDHVjN8grb0G5TK0bpXycGpIsZSS4z8Wxwsa3/UmTf+3nZ2/MEBTMf
zSrfPjLM5v/6aOKPOTmf+F1hmDUfzaQRbBo7w3p2h78ufzFVYD61IQV/8FdDqiFQ8Bjl7iHVPiIa
kGpbxTHVfQyvBgw5wPsQ4ZAecUurD3w4YSQZ743Z/lInzjutCe7jYgtosGFKnmqYc3PWqroGMh8+
UGi9a/wvTragN7luXANqQ+INgG4U/VHpwzmrUS99nINPK1/t8WvoftLcj4lze8X2iGEkQS4EY7vk
b0NnZmG/VpxQO0bUOSantcZ4pcCdjxshTekJzKlhjEjNw/7c22pAPHPRs6BoWHdNXu2ZHKtc++by
gsRBlwvaUAz/Y0VyBavt+7xcloRZrmYndCCv6dcLEuO/LcgeYDn9GiFjmZExrfdLvL7n9bOBTVTu
/YkJ6ZaZG82FJQsT7hQ8rcF7rYKSZrSvmh48W4sUoFvDHuylJMGsgyczfhgh8Msfpi087MbOy2Ck
Oh00I4mA4RtQXbDrQjP3qg4q1XdHTHPT0PClYDYbee9oDpFz0Z88+8Uqf1wzM05/BkpVCjnUSmQ+
iqROsmnWTNFZ4LCElc1Up30s9DLdz8ZWGqj6aPRqAXBB3yLa9efHRWe6Hqk1kqem08sPvErNx7CD
A8dZynAj1KjOzIkpeb7NHmDZ+LmuMC2OgpooXIKNoox6NeLj0SVlbkCKM3nMe7BM5/Qxq4J9m0T7
1Joey2FLoVN8FPn0i2STDdJBrpvSM6CqmVr4L6i3K8L7ybXhye7aNfo4QPewG9e1SYByDhoTLWMP
Y/aYfLwcfpTrPPkDxKc+uVJ7rV1dJwHNDm3BWLxYa8FQxFbTU7lfYraTvJDOhiuHB7hOR3o1GAkY
DCsfLWOjE6CaEBLQV2DYPKl8Xrjny2gjt3YTi/qTDcXnoaS6XO6Gdh/NlOqhXwacsPOyQ61dcUWc
mpW2r2xr2+wEteg8FXddnX6rTP1pjbbwPMpy7KkdaZf8MUUCxmaXFsYnvulPSbZLdu5noqz5p/cj
+6Orj5tkNqrMDtFBWtXkPCT1UnwCDeeKOWOedbE1tzt79v8cl87/pkXeX2jPp8fCnOvDFd54YlO6
cpPCyHQrZRvnoH9Hv2VvZvGHyXm5bEV1W4kRKwssOCM3cjXEdUMjtgNqyNSr6E5S1uESCbKNIKWw
4gLuFHQtrAhdrXOXHJ1oqJrYTx97s9lTTt/3s73ztI9VsVEbU5wuDCEdILjADKqv54YyRzOTrmKj
7MZPdq2efW7DrYRVESaYJhTAXM8Vw0rS+VrGqsqWkonzUXvie9Ex3kR5qpZBK4oAQV4MH5xkIjFt
NIOLrGU2tq/2na/RGvK3EOaqdVA+INoy0AD/gGQkDIn3Q92l5A8L7ZNX3Zx3WrTx5hYfXArqrhi6
pO5KnRpWz/MNKfva9mdE3R9Dp3pq8ui+CurXxuveO23yR1vH70EWbD30VN4GhR5VC0gO0YGUIkRV
rnWSaoAI3Ch7GHvvE8pnN0W1MPUy3lw+PspveGJK/PzkyogTeOeWlW6Caz43q77P2786z3p7ZHVP
1yPWe2JEN1I7rhyXbCJb7kGyDsu6XexXr4R3BPgVoPT/GghpslhvRit9NEB8jQOsYNl0uM6xmawS
BVGKvHK20o+LiTh20j7WUXqH8PL3Ii2vUL4gaxcNao6PqPqffy7LXRc9XvlcI+zPwq+bJ8McNqKz
8oRC0AZLG49Xos25kYKhpmgB1/HYDf6ffWDv4K79dNm3lG58YkLa9nJOXVerceN5Xfbr/N2bX6vS
2d4TpR0CwE9aIIGVPF9KlESQ8VGhejS8l1yfj0NfPxp1cZukzdufRuz7L0tS7uPMWtN6mc54bRu/
LlO27Nsl/RoF4+e+CjfSoK1VSdEtRq4xsB1DcFDRjC2yXdn+d5Jqs0GsCnGMFAhqUDFVK78pl7Id
hyhkVavu7qxeO1JZrkYHj/ge8p9yU/VHtTRTqC2D1BSCy5KDdzl0u0PO66Iy0q+MxiK3XPufpiz8
fXGdPy87ocrPWRZ0LdwG9DGkrC6zmnoshoGbO1jqnda5+y6KtwKcauKFIvMvK1LEjpsmXCMRfOJ8
aHch7zew58TuqL0bJxPGkyDa9ZqW7uKmfq+nS7sLwvivyytVBUCBOoMpgmYNxL/nxwAaTI15Vgaw
aXDvEjDvEfYGd8MtFZkkQLNfVqS9ozS8hs4CZMEw13vDqJ4A7ryLlvq3sGg/9MFw9/ZFEc5JhkDu
gaOSti8drGBqxf1kadkO3FHYPhfexpJUw0PuqRF59xjMNe0SI2V0CKOHJT1Yz84LSg5Q1DB22m7B
X1U+eWpPir25qUV+Ev+/RQnQaLmVtahO2KkF8fOTG7eoxxlqa4aA9e5blxUP5fADjG2EIsMV2yOo
VCxGSQW45NyON5cI6fUJsjLVx5wPRtYCKerWk0m5GmYJhdQQQ7pyoueFve83Pj4XNchO2XP4u93k
D6Mb3xhxsZHvqWxBK0DyCtRN8P6er6gd4co1U9HLc8o7qlIoC91Y+S0s+2//cqd2pKtk0dwyC1LR
l/QYb1/th0AvD0XZv73ZRmL8aznSLZInUWTpKY7Q9fmOhjTVr32xxayvijyUO8BLQf6AhpEUE5yJ
3Dj0BLxtMu5666Xy0JgnA7vmi/2yItWk0tBOfAorFPKs+dgg+TGixNHYG8FAvf//WJE92lg4mfEU
49GosSBitNcp49KV3mRlVgUBnmFCG9UXdACSA0AAGjKMQ3vKG+ZdbD5dMwUH68gvA9LWe3bVe7WD
Ad9+NppbJi7WcYPIVL2GgPYGlmgTyIHMzztr7ill5EX7kobm15Yh37fvOvQP/5iQItkcrJ42L5iI
uQCc7Dl1vm5Wb7eWId2cdds7Rm7ypdq2EIRHw1OTpX/8b+uQz8iyzK0ZEFf0BdjZjbEGUXswhyXv
D+Zal98vW1OuiGfrTxY2XirSigrLarrKFq3C+PfVE6wCN5cNqI68eBf/bUBajpvpRhekGIA1Md5P
S/aE6s+NXvdbYDRVvkHODaUKws/kHWKlJzeZpnezTYstexyRITmUJWPxKAC9rlD0HiCac74sqMXe
Xl6cKgZQwv3JHEc5X6bqsEbbWjMdkgRqSiLvGAZ9z/G5LqQJmkYoTW3q7DJGIQsNr7QzxvDNKbtJ
h49+kN6EwxXsuUxcUbUCAUr9SiaYdnNNH/SBNlvdCcg7E7EUUTdjgcojTq1IGxVN1jyw/fD/6IV4
QeiLd7iGWZylsAYYBVDQlkcVozI0+qIjxzXs7z03TD5CNJQ9X95+1eHhFYTyJKgkOIaklYSkOkXt
0zGyJ/fTmM0/AARfcftTfKN2BWKI3rF0Pidexc3saDzxg/p2QirILeztrpTq7JxakQ4pfZ3Y09eI
drHxxQ3rvSAvmHL9WC3fO+vl8kdTbj/9FWaVwbdzVKVzGkwlOD4ekSmjNd3wagz97fYw7JYVKQeo
1pUjk2LF7JebJE4LkoDgI/IJh8urUUaAX6uRq8oos1gadRgqcMV7siZndG9E5pSmWzz2KkOiQgpU
CewA78Lzz1bVnVFqBq/8rizezYn9ZbHLz07R3THBurFDKrem087xoUTGa0p+SsV0262CNfm9/Xsf
uX8kSG1f/myq7Tk1IZ0cqDD9xtMwMZTBfp3sW3tMD42xNbCs/GgUx1CW50KATen8o2V1MjXxRAtK
s11ODgE6/gLL0f4aMKxg5/nHkHRM6yQfQgCxQmwGCJHzVPz/9I5Vp/TUiOQCkdaHfiqM2PW61wCP
ecX73KHfHnzUc2NjhxQ9ShcSCVht0VonZZc+XWsH4bpasaB67GCuXAIk7EvPpP9TjujoTTqC50zm
L7o+Ha0pbDfOldJBmDP8Kd2n/2sM2BhoV3c9qK+mnG5WvX4SCMauna8yA7eSEH3+N9tttZTp2MQ4
yIh4NT3/OWl31/Az8Cl/GZFi0cj0N/ySZI2Tk+5rCmV+0d0m3hUp9okVT3qPLpEzR1bDUnxGlcah
27XrxotHGRd+rUOWnzXLKUFlhz3Rom9+8mXa0lBV+vfJ75feIWkVZJNesgJD69GF/C5aTpN3aPIJ
ftHbywFInBW5WyOkoYDBM+1J3eg8MnR1RLnNR66MVqCVmXcie4PqWC+04xC7D7p+xT1+Yk9+LVZr
0pmlYAAN0/HAI6ufPEpux8uLUn5AAcflHyqm8kz7vCzx4uYCjpkUnJYI4EJW5dm7Qg+ir1WI4Ldj
VNd0PH1Pd0RFmKvJECf5JO9ejKAO5wp4nq9nN2WQf8+C6scwJA+NnSUbQUkZz2Hbt3/CzJkGOrdl
TetqpOFAUELQ3mgOHeip1f7Dq7bmgJWuLnAgMASQe8mZndt2k6V3ZHa9b6V739WejLb+cnm3lC4o
YCCkdZACy7BTRhi6kbQyeRQZlzcUh2G69f10lyGPzSzA5niIek2+uAkhBvpXccyqU793V94QzDbt
muApQAfy8opU/seoAeKMqCGIOffz7YHdgJpYXohoWh7L4tkcq8MSZMS752newuqoPh9woJ9jB3AM
ykgFGpLu5KYeWUp5qyf7UNtZxjHobtJlP2+RoisXdmJLunk7QOhLomErE9N9FQImS7JL4mKXZtM+
7+cr3ByGXaEm5tk+n/P8O1Y6QhljAkhs0B+Ig27xra9+hHDhXN4u1WkCJfYTmE73TQboxNo41Uzs
gi9xfB7+PUjk9taNXh3t9rIh1WWOowv8pphzliHcYbRGDPDgF0aZCyb+qbR3y/z9GiOwIDF4DKmH
fJwMf86yoU4ZRsvuNXjEov5uMq7puDLVjg0A3KAJpJ1J/SBLOp8z5AQvWfrei9tdH2/EBdU55VIS
0SeAXEMe0C2CznHikW1p/fm3NAmgKgyvKPaemJBr17qtVXaZ8AQ36ti7X6wqYTZg0g6zVlfXOBls
mVyxSP5BgXLuy83qtxVA+uwxiIr2XWKZy4GOQ3xv5Yn/MnfW1kiC0qkF4SwfDyW2f+kX6MWQZHXO
y6Ke4ts8zrpDbObRLVpv6cGwtS0wmHK3kLYglWCNppxIhIWl5U6L20G+/2IO0+dqrO6u8GwfeQmY
g0xmxcSST25YPqrdxh2pONOJorPFyMg0XON0Jzakm7WuzHS2JuoleZrum/BHUG1dDoogwLbQV4Wg
CFCqDNZrUor9XTyVj16zHGuYyoLke7puNGUUr5YzI9b5p7J5q2jmyruyGKyjUyd7GxR/oy37DsnM
eNH3gRHv5/i3yxuk8AGKZdC6kJlQPvvZ9D3ZoCyHbM9JaR2bbiMkDDdbAAqnRsSUfMex0JgD73i+
LN1NpywqkMyEi4Lxt9J+quv9WG7kqMplCFQq/IS8ZuWkp4o0t8oY5kMxjWXQzdgs/SnXAVepGBQU
QzDS9qD/FWjOSve7C+r9XDeQ+jk7I/mxWZlTOtuJIbHUkx0pInfqPQ9kzDAat0mk73kjl9pWy0HV
D6aywLS8hWAKN7X0YmFYvDdGsItMPjbvPc29Terx3slhkJqn9T8l79ZdMhe/F4JnfdhSrlBul1Ah
Elz/8DdLkdWj3F3GFcY5tsjpBMXHqCCzu+zaiswHqd9fRqR30mBUuaEXNdqz5ReKdTFQqaRYd2Ff
3hakrJeNKXftlzEZM5XESDeVEUW7oGj/s7TlIfCql75wN8wovZDER2T2xr+FuzKSh6AQA3+94/1h
9/HneqaFh1j2H0mSbaWpql2iNCxkX/gfke/cE50md/yyB1Juzy/ucKc5G7FH9c1QniXnoaIK0kz6
/TWdkChmTP7RrYdPblJ+y0HHj/0WZH3LjPj5yYGCrT4wQrMhA/bn/VodszHa287bCwwMYv5ai9i4
EyNrooV8Soy0pXaELDMy8uNlD1Oe2FMT0j3HC7ar56RLH2FDSm+aqrjVKoQyxsR6qqr+3iunpzot
71GegE3Zrz5fNq90hpMFSkfWLcIuX5s65Q4Mf0+hLSqXLZFQlXMjkgIAGZgzkF3JH4JUy+1g5BtG
xv3rfZqi2opGy+VlKJ2B8jA3EpbAUp/vU9joWbga+Jymj9HOzMp3fhfEO2R0tpIG8UGkMg0CZdx5
JFdCxVn6YOg/Wf6YsJocdMXA/6Etsd77TvJuqb0PC8w/PG82rkHlFwTmjoyzC1xY7rdHVqGtRlGB
crPcj/00fVhH+76cNYOZs+jT5S/58+b+1wJ5MzNCA20zse/8UxZV0MZmTYW1t6KaJlIFO+TnKkvq
4mgG2dw/8Mad6WTG+Zp9NGsjvouDMHnQs7zcQbDzMtljnN8tsQuduZaZrwzjdevh8h+p9Freo5AX
IuPAs+T8bxzspmxaO6VjY/avwOeOWW89Xzah9KhfJuTKQT7xBBmNGKDf4ByHyvvcWdWPpNI2jr/a
DIh2hm8pg8jdNC0nNzRbHtZk0tDwQVjiBFtJgdJlaZ/+bUNy2RhUgJdrYSJ6ws5Q3qIutBsQrWmf
mAt7WJdrDqNJjZ5SETz31EPOd6etTRCZDp/OCh+86LUBMjgP9kYaoPpwQsEBuDFM/TxCzo2U4+Do
YwIpazmZd1NaQ66UF+OudtqbtzsCZAK6eOpAwCdfl7WezutsURSrO/OeVHd2i4dNuhf1an4ZET8/
uWeKzh2tuBNGMptxq2zX1zGyc98vL0XlCKdLkW6zfi1NeptYsfxvBmJ9ffu1S98N+XBI24op9q2X
tuqYntqTrjbbiDRxiBJBXrT3+nk3LOnx8pJUH07oNMDtBwyBLP78w5nZNDmA2kk59SC5c3hc7z2n
6w51pXf3l02pVnNqSgqMuub1ul4CFcvb/j6DNLkN9T8um1AFevjJ/sslpwNSOV9NlDgo4egMSlbG
cz9E+yUr73QLwXuoMy9bUn43iAXgRhTZtIy4tZcRqrh55BprY283un6x01PvndNtEZKpl/TLkBR8
pt5vFmNkCMVeshtIPF9mq/g8Jd3vmud+vmJNxARTUMzzH+nr2XGyRK5IPFGLvLHabNd68767poXL
rfjLjPRktIuxJihMvOTy/JnA8BDWQbYvLe2LlXjV4X9bk3DKk8AQdU1AwZ+HfE70ieZnUoS7bRYI
5SaR0jC4CKmVIyPNVxicnG7Eyk/IUPCDIWBH+745Aa50uhMz0mIKX6vLzuHlUYXl+s1rw2+NaU77
1nb6t3MpA4JlQoQqCK8c+d22DlpY1AGP3H6GbITIYzTTHTRAulNfExXERI0gbQdyIwWgYnW9iXmY
5HGMgcjt8nnKbrU83NKOV366EzOSb2uFObnryishDV7+j7Qz640bSaL1LyLAfXllVWkt2Zbactt6
Idw9Nvd956+/X+reO65KEUVIg8aggWlAUZkZjIyMOHEO3Xzm9zahhGu3A/MhEF0DjROs/eeuphat
qbQ6IaGiZ1Go2VWyFH7uvTT2d6LITmk23lbrS/pjT7qNytBwUTnkOyqaxzi7LsZnLdoovomfLOey
KGOBh9JMYCpyjzOOozqDPD4+FrFqf2mrOfLDLO436EBWrfDXHeEDUHpKIa7MY9XNwyU+6nlV7LJo
ng5jo6objrZ2PJZKOResqiAjl6wstZsPwZwmyKyUvV8P09fSVAYf0t6HNGl+RK1R7ZWuvr4cf9bW
dmpVyrT1OXQUwySXU4xfTMJxuW6Vq9fcAAwxMElq1XCqSOsaOjsws1iNmSlOPrdz8wk651sYdj6y
EJcIB6ScKWKZ6mQYzcBoEnKRrpoPSRc9FfWwYWJ1JX9MyCmpEVpmWyespI2blxFucFPJmcKuri4f
yaqZV+EowpvtyHO2ztw1VSoS0qTqXb+zysew61o/GLqNr2dtNMhBZ4nNgvoVmLcU25Dorc1F6bBk
dCZE0Fl8UNTornebxZ9tRQWYAsbMg/e67ILPkBNHfq1tNb5Fkih/w6c/Qop8Rp0VeWTwI5bCU3ft
nO2ZWLrv9fDTUOW3WtOEG6nRqkFUmYRIIEUsOY0A8jq3wzDRBdfm/fjaz9cOavICuJK56V+XD3PL
mJRMjI4XaM2IsWouDrOW7xI98+PshVh1+AhRNYNevJio0JIwy2iMvIhSLw56tnLKn8Oq/VLE4XME
v9DlNa1lE5StoEcnIMKSKJ1YP6YgnzOdtL9Rn6ywuJ208UCefqOoWwrka98CbSguLPpdvAUlU3NE
obETX3XeJX6I9uH4lzN/gIDHIToBKOGrg4BAMtKmmjmMAhahT8+MAKvtY1gfLm/Z6jrE18woElAS
TwqCtB6TtDLH+GjqDz3SQtC++rHzeNnI6rmcGJFieZepTW31UPxk7jVU2GB+KDe0zQeiIOKw/28p
8GRKaYQZh03YcRuaqe0rVXpbGOnBceeNit/qYkgeXJ7kVOPkQzGUqZ5T4Gu8mI+RdUtCxKvZ9TZc
ee36o+8ER70QpHzTXc+VvIzSigTCzgccLJj/Qnnq6/uPBbgS9PTMCSCVIoUAyr+x5TQJ5Rlg571R
+Xan7rpqOkwfEJdyYfwTVxQdO9sRXnjymGjTVp2VPIRKI272jXadIy6SbOHY1gqIZ1bEyZ1YAQoR
tLZLczisKkjFohuz83ajySjiVBjNwWzUm9IaDtFc/gqH4kqd85vJcmEc1j7VXtr7cbwlR7Vyivwi
klShTAhIQvpFqEEYoxYBWY+zaBeBbVK30qS1Kj6eyEwwjS/BgSF5/UB1Pkv7gAdHEf9skvbOG6ye
6Qt38TOzc7m3+r0OI7dXlV+CcItBfSV8nFmXLmp9sI2hzD16IcA/Iph8Fe1RSMFedtQtK1IcjHlR
LUiq85RXX4S+CtqYqv582cbqUZ3so/QxRMtStTGd3mOK2jQNF8vYgjKJKCflE0CWKd0jUkmf8lWj
+cQ91bibqrBherEO46c8zXehPaMbZk8/QpK3vdpV+1bNP9lefri8tJWIdWZYbO+JYQrWgduOVEIQ
r8l3rUKBYvKCn06m39nN8v4ojDHRMSCt5skg8o4TY5bSDIioYszV7tTuJU+fm3ED3ruWHp7ZkC6t
eCrbGSJRmmMMHOy6MbtLGN1OdGff1RBu5Y32FFn5XVzb99ZIcTEY+w8kh1RlBSmyZUIII4tVaGNO
R3XgJyh1HQa3caEGUFlXmW4/Nt5EHA0qbUx3FFAGfWOH147z1LT0NdRZHKCFi2mrQhc9Kq/1kjGV
GCZ8OHYue87ah8cdREWDxwudfenzLpasURSLl3lrqdeu0V5FzugrxQdUGtnMP2akFblV5hqaSxVo
pOc8ZMXBmIyrTcTF6mJAETI3xvgYDZxzz1xGwA91zL6F+qOe5ocQqrEpqTbeLmtxBJre/1qR1oK6
VQUiACt9CDGE9VAwqv6BQzmxIEUqLSwdr+qx4CblLoXXHElAvfpAnZYt+rMOsc6T7zjroM20DI7e
aqIf+ejcuVrykAbWP5cXs+rMZOua0I0QSibnZtIy0YNSNKHp2+w0HFkdHpoIXvuti3L19HVHzF4a
IEnluJQZ/cjQA4U5U2XgYAS2+jIXW0Ifq4d/YkQKTGY9aqhDUJPTx/6gOghUuN7G6a+awIFRz0P9
6U1iOCZLPEU5PTVC0xerXW6cuH66fCZrW8WoC7ktjzaXh9T5mXhL5hVFR8HHssqdZvxQxses34jh
4hqQL0MaDq9MVDTnZZE+21Pq2eso74zBuNcn56CYD67bXmVest9scq3tGTQYgg1B7Jhc6Ynq2TDK
hK5tNCYvzF4/maHy4/KerZtAKoPsBoy8PHKLqFBNB8CJj3E1NzsPyF2spFvT/KtGmGkAPSqEx+R6
n+BMz2BAeEUgWUm4K/Jhf3kZq0cPhT2aWIDeYIQ6P3oTvjYgIXaMjEV9gyLxEV0NHznNjXtl9fRP
zEhfPbI74Tgb7BZUG8bg7mIuTBib3PGXmBa7vKS1CENs4auEn4JkVWzqSSCLtb5XYM6hkTEMnwt3
+mWGwyc3T+Cbz6cNrqPV7WNEFKC6YOZ/42j0C2MqiPERgK9fZd97ge6u/n7/gnBiQZtPl+GNNE3e
qYY30HqE6eyxc4ODkwUHW3sKl38v21k7JERTSDUoMEM6LvmCUen6VIxA1SfmFpwo83tn3sVZtdPJ
8zcx62u+fWpNconAtEvuM17vgY5jMzi+2T5bO5xTC9K9iS5o4s4e+6bWzQ6KMMuqdsWWdMKWEcnb
XM2KCntgGYv7ELQvVv9M9Lx8Lls7JX7CiUPDygxfskk1ZUnhLOofN6djttYgvqgTA6reWIqqUBqM
wmezp1ij1j4J2uHyMlatkPMx7iOuM1lYZDbjorAarNCFWbiJoaAsKT5dNrL28UOu8l8j0lKYEo6Q
zMEI5eFdrc+HInGZjHmpq43VrB4KgHSNyS+LGVvJucY+CtI4x5DIYcac/30ksWTQ4r8WJM8Kg0mf
pxkLnpb4CmJTm3fy6hpEFRD0DSAsOXpZAQ8A67XmZMY3qM3czUgbXz6PtUNHa5aRFO5JRO6lBKk3
IY3K8oIAqS3JrvWKh6KbQz9Itjiw1oLXqSGp5Fg2nNEwoZ2d9Eg9ZJFxpxXLPZ9NSTHIu51Vo/jf
liYXYka4GxLbLPEA5znkeUGJc0RF4/L+rR2RxXwhlWdQzm/0ZXJlLJy801CzmA1r1yz6uM91vd9w
5tVTgvKd2jNCTW8if9pEUzHXdnRM9epOT8EzlO39pkOvlq64Kul40BvgX5IzBChZ910zYiZpl2NW
TssjWWn9OY94Ac7aMbLnXZkH/1G0kv8DBreN0Z9VH0FyCDgfAYKk7TzOlVGVFi4QwmNq5DBwhfcq
7QIv7K97Je79fDPiifXIOS+T/vSFKYIiSiV+z0lc9Yx8BFwbkyN2WXUTpfkSw23nap8bkIt+nxTa
k9bUnQ+zT3j1fr+BZwKnoQ4pHijnpocCNoYgdKKj3cQ7FF+/zuG0kdGvueapCemLm8qyLZUEE7AC
fQ2S8k5V6o1+95pfnpiQu+pDmyzVrOOXbTT7QpqETsUCTfjlvVq3AuKVsioDLKZ0ZyRB0kxhqUXH
UrGu9M79N4+bpzx29pfNrO/XHzOSNyxh3FIV1iMyhVeeBBOY9WULq/4mBlz/30KkQw/1AUV3BsxI
5qcnPY0f8jK4j53lcUnyozf0v5tW3YhP6yYFYw4Dm4Ir+dzP8tBy4qVzI2Sw28JvqUX7paXAlDB/
AXXxfSwZFGUCeGMrV08MtC1JBCGLF/65VS0xdKVUrQhuhtn286C5U9y892e32zAkfv6bL/jEkDjT
ky94iTQwFkJwN6GpyPwZ2dFVlt4UW0O26wtiRoLohFKezM7qIOMb1x4nV7CBvIzN7EWbPpBG8iD+
rw0pva+qOGSC3RRHVfuWAs/nFqHi1ir0890yUtdd3IrPtfKsr5Xe7IKmfbKirUn4VTNg1BmG58GK
DPu5mbkrUJKqOJRWs/fB+Oho6WGzfLTi2MiVA0UA98DUmYx9UMw0LdOsikRZOwtfJhrMgOK6sTww
EXTbf4C4TyR6gkCbkgKcStLpWOjrWl5gM/+zGN/dZPFtaxLyNRvf69u9OzcjHZHSTxSsApqZKRMY
aTb99MiRM31LtPRtrDs3I32gurOoCgkLb3Ar+UIJ9mlcig3g3ZYJ6dNEeavTajF/Rg35r3ZKriqz
3bh+3n794Pq4v1/nW0X+eu5oi92Nsbkwk6Xm3Rdz0DU/Z5zSLbzRr5MtAou19eDOBDNSBlhcpfVo
helEkaojW1d9mwabMLqlwLW6nBMLwjdOgpmd9TVMeqItlDzPI9T8oO5sD4WfDbjduh1LSHxAccUo
zrmdkMcGrDqAL3HnHcRQIcWeNHsps/e3CTkfqAkYkxFKALJqTWPMyESbwHDhF9m3RXGTa/31Yvd/
Xb5W176ZUzPSySzZ2AP+wUymihqSs4vgINqEzKyeP+kaggCvIAApqpmt6dZWjZW4dBJfV+pn1Uo3
vv7Vk9EhTAeGLWCE0koy4DpKbDFSpFT9Pkwzoc4wu+WutjfumtUtA7osBt8p+spvfVitEDbQCjAT
3Gfx9NBN7n5zMvhtiOb4SXf48wxmoMV37mdeHQR5WVLhb/NDEh+g/S9t3g+7OTp8QLL03JaUvI1J
nUdBQFExcksK1mXi7q220P1toNHbR8q5JSmJc9ymCxKLVYWxd62llZ9myGVOX/uR8JNtVLFXz4nW
gkg7TOEW51totmPf1SmV/3JprjI92wWMNWxyR6+6HZmHGH9HK0keFe7LXtWgnicgPPef3C/x162n
yJYB6bopMsOoWAcGsruuEXrMAoG9hRhYPZmTZUhfj63Wph2FWOl66EIObngT/VNU99NWvW9rNVL8
VC2z0wON7Sqfwkfzc3O3bJy6uLfOs1pc7GQh0qkX6VhmtVhIXhzCYV+nh+oe+JT3q0gPaMdfjp5b
uyZ9OWnXNI1ZYMxMfaW/buwHcJTIqWyWF9Z9+Y+XSR/OUFnpZA/CCQb7Oo/vytnY9+5/Lq9my4iU
Eth95iSlihFkYUg9UUf+QNv67HTkiYKK+ktfJJjQ3dFPpn/ttt5lxkbjYvW2+eMCcrpZBnEeI4Il
2nGwvkUP2/yD6ztFOQliCG5oubgYu3bs6H1MQqtqDEb8ThkneD/qnq3iJoOpD66YN7ozYL+qIm1o
JqtOv6+0x9B6v/AaFoB8QjIAHpMx1fMAOUXW0tZmya3c/1yG39EWJG9tl0SSRFjkEY3O9/nf15x2
crSSHkU5PqP+Eakvy9a7by2cMGUBQodnjFBlOTfRoVvRLLkYYTVCX7WrnVsWvtpPV6jabHzrazfy
qSnp66D56xamrsTHxrsTRI0LuYWGuFrZ2zubckcXvxt8web9WZv8rWg5YjaU/Pnm3eJHYlfPSrzV
g109IfEqY1AFWJ+MMg3bwBzLPORzhLclDX6HXbhrgl+Xw8oKwkl4wR8r0vOvyOqsim0OSWUGNNvN
Y+N8qWM3+47+ZvRFsWPq/3kcWP3eoHM231d1O90Dd9R+DD3ll/3ln7N6jvAVQWuHtBx99HOXCQtv
6DKTNccGbk9HaHGcemeN2ehrkXdn5PlLMbobOeNaSILhGZwD5WGTus65Ua/R4MnJaXYzyQuRzOaL
fvUgT/6+tCgtTGZH6/n7amTvqOUUDJjU7+eP5RwhRCJSGOQ7skMaodflmUE/3bBaXzXoo6kfuIFO
LUie0lIryufIjSlMfA37lxQ9r2S8vXz+q1t1sgqpSqBmdm4BoWO+RP86LMy+/zDcjbf1lgkp8CVB
XXXqzGkEjXGYTPunqiyH2EPF8PJSVqOfZQtgE6Aj2vTnXoWKbVhUHbjqdsx9Jxevg8TXAutq8wG3
luhQX/uvJWlFcRDElCAs+pv9NRzSyGKQ6MCIvunIK30U4WR/LIkv6eQhb8yROiYCTZFOafspH0rd
B8QR3di17TIXaGUPppLV084ytf9k1ajesjPRzeV9XV8tuu6ga0AeyUVzs62qwahNGq3KuEeifK+X
cNagTCooNxIt24hIq+YgNXJRXEcMQm63al2kgfPiGLXS+maTvPixWu20rn7qQrTR4YfZ+ARW/ebE
oLTHUZRRu9YwiO6uOT1k/e8sftgUClr9CtBrgccMmo83pUy3ZbZAcXjsWU7oexCWzOlPZd4isFlR
08Rh6HiBRNbRuniL7MisZRqM/JhbKv2gsS0yhqzg8UP4G8LNZK6v4oDegJuF3S6fld9RqiWHsUt+
DdaAGnBvQBF82X/E/slvkNOfJH2XUawsi4PqDoS6RvZX3Jef62pRvl42srq9TDzgn2Ly3JMeOna3
JKFhiYafbt+W0W8FdbAimw6XrawthZrKa5VQ5CKSqzQxA7NNTczv3OfGeE6bH//L32c66PxzX2AA
SPKRv18o8dcgnXyrrn9fNrH2ef1ZAmXocxNurXRlr3GpWJBBFIc2vnMLagHPHxCapqb+3716AwOE
i3w22oKwT5XTbckinvMtddCttUj3vJ02UM4UrCXs411n27vEelEcoD8lWjXvV/URPQJgEuC/VHAg
0m2c6XkTWCLol4nd78o+fJrRUPM7Z2uqdM2VAc2Sk8HMw+S8ZEiBtRkoIE4wZIG17+3m0bTqH16S
P132hFVnPrEjfZda1LQopBHXBz75NP5Wlxtp3lpg9WAz4rHjWi4wonNXC5qlXmYdwJSuxeO1YVJ/
mOffRHHG5yN3o+O/uhoemABbQQBTdT43luUtGl/01tA1L4xdQk/CN6Lhrw9sGXIbdO6YdARCcW7E
CEuryO2JFfXxlVeZV1mnfWTT/phwpU1T9Wpw1ZlBx0lLyqcgiYOD1s/2bnLhdpwnbwugL74RKToL
nQUQx4LZD7zW+ZKWeKjh9uQb0ivrccrtwU8M9dGtjOs2Kw3f6mZjZ7nL98sbueLjAibEHCcXIq4u
vuyTvKbXI7OeBOGepTVZw9xB03zP55KLqTOKLfqpFddgxhJqXlGdYNpAChNJUPZubNaAM7IWubSH
evhAr+3MguQXBYoWoepgoZsjNEzSxK/K+mg6yUYqvRLwRMvQQGacBTE+fb5tptaYVd6hMj7nHnRZ
JZNgs+fciklmK9ZukYLbaL2JP/jGO/4YlBmrTAZ5JyVKkDVnwAmK3v7QKva9ESZXRV0e07C9Q2bx
m2WXWxNVaysFpmaKmUIP8hDZQTQt1rU8Z11qek3Z6VtXjaNvV0VxlyT5fTgl5tX7XfLUouQlnZVn
pVUxMkllWXWjK0SBxrH/iBExxwy4Gri6XGLImQaebBjjj4n9i4ep3VlMt2/pgaztHYgJgEhUMRCg
kz7pOTTTts/xiZhpWZi1B/tlbMLdkMzbmjorMV4/tSVdInD8tF3atsz/Vs0/Wp59rqNqH8fqVRjk
iX/5hNa+Y0YXIP9S6QV58kBz3k3mNKXAkNSuvuma5cny6g1/X1sOXidQ/oIxyZYSMAa7yqjOu+hV
fKTqUFdEPVkPn4sPVP7JVgEBMNipM2cuzXbmYWbPRdzyJcd/R5Oyq9RlF6KX0bcbHreyaWIQGNIB
asBCNPQ8ZHBVxoGXQ0i8RPCh9NpVlC8bFeaVTaMGolFvRECFcWPxE06COePyqYNEVHEso/F7NeUe
4ubGQ7qYE80658e7nYBCFSR6YtiDWqrkcAD7+xJW0/JICfLfGMZgv+rMjVrjyu0E5ERAMzzEbqD6
P19QEVudMzZ2Dh/jXZulvhE+VNHvD6zjxIbY1JNN06zCLJkDyNFO/jXqv7wPqAqLPEjUmslaARpI
8UytKnscwJPTJNGcHzCOhuURhsOYXG9O8mk3g06xdpcXtbZxLirt3Ov0rhg/P1+UkmqBa5Vqfoyp
DDt6oO8IgQct7DcZTldi3OtgGdyfADfeTEqoqVkycjblR8rqth8z8E7WX2W7ybRKqMeSz55ePsdw
ot+0RdDukzCM/TEJwsPkmN+HRv/bzdpwp4zlY21qwZ0xqYfLW/EqsC5dnbBycoMRSQQpvOSo6tJa
3ji52XGIM29XOPPC/Wk9BXPT+pneNTutCSM/8xzjwRvmGy/qVCSmy5d49O5daAiv+qW+TVtoW1UA
Irt0tjciw8phUYJlbBkmI4ju5HdGMcT64OX8wEj7VY+uXza3+RagYu2YTm1Im9CW08AQIDb06lP6
tNxXwY+q/s84bHxM60uhyEBypNGAkrKFIUxTAxRydpzL63l41PK7zcmJ1xlu+TyF6Mz/tyF9T7ne
gM8esWFMnNvoajdtkN1SdBv9KJ1/5Q7yEkbYfg+VPGEGZfnH7tXnXFe5Pzr1Li49d+M6FBHizQ+i
WQFVOkwSjFqcf2yqtfQ98nX8IPNfO2x9zfna93eFs4W9WetYMAX9x5DY/ZNQ5bZDlA32nB2nykOW
z45vem2e9x203LeKOx70tP4X6Ga5BwvW7KcmOTCSMb4/tJz9CCle6vbSRoXFj9DTvxv3a7K8DPG3
jU9WJEZvdpTpO9GgAZYlF5Hyoiois+CIs6FrDm4/Ii9lNMs+s619zHWx4zF7F3Xtc20236Ih+2yb
mxTUK/c1wxMQHJHgsOkyL686FWrTqAijNtXAg3mI5l0YbM0arAQnUcMQgjyMaohwfX6kNbrBQdMg
ua0sTnxll/a11rTBbnIAvI12mt2aTZntbaf9XOtDfR2kJkPbyvMcODsnQxWG6/k+jmLeBY53DIxl
i8DrbdwARG/wIEVImzKmvAsOD7aEYXvUgE3zylBqGtfOPoncg2LTxN5ijXv7JXlgsaB4RA8APSmZ
TXoseIH0EbIQhl7AgRx9K8rRZiYu+6E2jrtxMbyNVUx3Ar8FrI8w5JtJT6YTMzOLgH+2xZ2iPY/5
y9j9vuzIayYEvRbzHYJ9UVa1W8wxb6wW2a86/73U+R7sV2JshYVVI7xhwJcgKgdh0rkLxaObeOnc
IXli6D+7oPpUIxHrT/kW7aL+9g0qcNJkyhrOSn1H8lWICtqG0Q3qVH19X45oQcaPmpG8jNb0Y3GM
zxQQ7vJp+aS57W1C0uO7WvNJV8bY79WXprX2YZ3+PZXOQ2Gpj61jffIqZ9dX4UOchL+aUb+LE51x
7njZWdP4qerawxhOu7D4/s5DcZmK1QyPmxZH4/DP90szW3T4gLIf58ma/TJX7a+MkxbNLurHYqsP
8GbPXgvupm1D10E325CrYYVeg3furKM+Z+OPtgvNz5ZXdn/VFmzz/mD2/b092NZBC2LtJoVN4+a9
i3VVqi0CUcuJvUl+RqtRzaWyTQoVmnFrK01/l3WxeZVPYXV92dSbgMlSKQAwA07Ihh1aco98HMGF
qI15pEyR7OaAbtyQ9s7Xy1behAjJirShlecuXTaXJm9qs/9ptHEN4qgNfHWuvmlQIG2YWzs/oR4s
6qbIHcjqSNZcjtqi9+bRrRLz3u1Ibzvni+oE1nGys453lR1+12NXuYGwb2u45G0TicWKPIfNBDn6
pj9vTtFSoxtoQgxqTt79oDpVubNDU4t9pdH14aup9ur9lC3mU26VmXdoF0dvd0HopukVdO55eQeN
iecdQrWqg43X5purgQeG9QrQeQ1wr1fbSTaSO008zUOoQ9IV33r25Af9QzLZ+9yM0JbbIu57E+Vg
MBC0EropGIAZtzn/atXOzLS2Y2KtMsrPTq/skrK6bbP3Er8AkwYITooFs6yo2Eiv9KhD0CBqhhoW
reqLW2b3ZbT8MvXol1UYG9+LvCJhiu4gow6ILUMGIOWxWq/lMJyU1bF1v8x2vRfcVW0+HC5/L7ID
v1rh9UlZQCiGy13cIk/nYvFAhmuRRTfrWUlbP0QpEX1Bt3ipEnu7FLW6MOId7Ly0Ad/MVRheD+10
U2THLtevzHjaK/3vNnO+XF6YHG5eF3ZiRQo3lUa/SSMjO5IQR7fQn3S+0nXRxiHJTi6soCYGmxTT
uhQ6pEOKuQ1NsxySz/ni7EyEygcLkZ3wnpf0VZdtFQzXdg4+YTYOaUtSIelqSqK+XygVZIJ9Ojr0
8UABpzP3ulft3795hq3DOkBjju9KWlab9pbdGGl1BNF93eptP/oAndwt/bq1M+LVTakf1kNuB8kM
8pnxQJcTkbypMT/bXaT6idanf71/McD46NKxImyJXT0JRLGjxEoI7chxUf9CgNm4oTtc3/5vNqTw
0w5jSgmeUvtU1n3pozDYH7rZNjbmONYcwGSsQgQg4pxcJByyLK+6CBa2YrhrxurfKquOy1xevX8x
oudjEl+41uRHR5r10dKNKYtJw51t/4rN58sG5EtafDXcW/xpG98ivJ2fiGMXWteUeUkqkDY81qr2
zu2K1rfyQL+GSntLrXzNz07tyafD4JgSVVl5NEprD4P28O5e8P9dEWM0fCygX+VSvjeWTQkDYHns
tetp8e4X685K442i9/oy/hiRQpqTVqFGWb0E4JPszaXdB/1GONuyIGVPgxrMEXKPJdja4CUaptvB
3ppDWz/7P4sQP+Hka0TraulpUpVHJ0Wezs2aYa+7yYEaibXLElf3L7vayoo0cjOmkWwejsy9nJsL
+1ItjZ4Pc3ZsEIAjrHBem+wuG1n5LM+MSGuKolrNg7LkYEgya4UGwYM7tBsrWTXCAxcdErRIeE+f
r0Rr42BUepxYGe76gmnEHtjJ+M6KOn6MnAq3GbUGXkAyWFK3SxVgK/OiSfEQLMYuba8Tq96/e7u4
mNFRoB5MG0LmUDKX2UwY46V1DsG86u3CfN7V/VZGuOJoZ1ZE5nPiaMPSNqU6xnTX9ORWgZq6tItb
Y3ogIz/8T+uRk0JehXMVN1jywqdXDNzc7a14a5T3bapBN5laOa9ri1e8jEuP7NjsoaXKUdbRjos+
UOl6hoPIR8r2xks2sqe3m3duTHK2btY7px9Q2EksZaeN3xw4EYzsehNh/NapuZeRbwE/qNJkkR+F
mrPE9iRGLJPRPORl7ntDsM/md3s1VnjeMjcAeoK759wVIDUKbaWgCTFN5mGanwaz2G8Ou6xtmatR
A4PGmYEqW/z3E3/TBwCYbcBY/zgwxRdpNDue1fGbkj1d9jbxY0+LnzDOUf76Y0f4yYmdDu6bIYHd
BABNc6yX6zQN93nxojImFrfXm9L0ayfEllE/okQFfa5krkdAu9C8mBNKfirl33Z7bTqPl1e0ZUI6
nm7sxiBO2TmLuRQl8vxKe+i3sOyrRqDVoZzKECQK3efbxghPmjoKRqrW84vQvgc8agbvT5zp4NLr
ErwtwAfkKct5ydWqsxy4Hfq/GbL0QDhf3qu3XnZuQPKyuWJkMLUxoNNEc4gElZn7WkVmu0V29HbD
eODaFDV4F5Kay4wOU4A+qt0Qb2L4XPGzLgv9uNhgLNkyIp3K0JqNli4YUaLgTvWwoLRXm/jDNSu8
M+GDe31vyiCVYLaSYUiIZov705zaHTxXxVaf+A31NXUWwtgfI7IXD1EqRhDodIa5H+XjYcidPWoN
32d3eAAVqPlisItaEezXxjE0mp5zq49W4eymprp38q3X4oqr8LqGbo13NjBteXpjDCOttjrucnjH
dwqczRVve1pu81ZXb8uQtHLmfZaiX6DK6GLXb6CyaMbfkFADbtlIHN5egfih4BAUItMa+Ozzb1g0
aNXCUaPjWHyqjWw/9K2PFr3IH9zh27s/NPH69ciFxPNU7jXEBfqRnlK4n9Lkbsz/yuIfU9P5Wvyf
/82McN2TaJ6A9LYbuAQ/tf1PzfoWjzd5bPr9FjfmyhdwthopbATBoMNDA9NNZLe+HfwW3YwPBAze
cjDlM/dH3U9+Nta2WZVdvkTHeSx3MSj2gvr9NLw/YtAS01Httmimgrs937C6SpGNMgPlvvLu5qq5
iuplX4TtRvFSxJ3zS5axJNEFACSBYoypn1sBkm8OzaAr93Xe/JWo+ZNnbZkQznpuwiWXZ7vo/PAy
kZMSPY9QxwzAX3jusM+j9pYYG8DvrJnqLqt+1/a7Nw57VI+YKxfcpXKFtI9oAS4ROG8zmG/MaIG7
Wrn3+i2c6htP4/ARGOEfj5v2TUXMtZraqIYQgH+y/JM5LwWBoLA2Ps43gQAXoIvgeEymMZ0mN86m
kk7K2BFxajO4ErVlkrpw9q7m6KU3fl7+QldsASGmS4JAM0Ohb/I6ODqW2bWVe+aLVTf8ZLSfEhPo
wnBnzv9cNvXG62imUgZj6ARtC8Eseu51yI52bR1Y+LYx7JdsIk/ZehW9PR5wF+wZDTrBDi8n3LNT
DJnZLMG9Q+/0S5Nn41W2JMmnUNW2KOzebhzirKi0ir4SPSYZIb10obe0yhzchyOPryJC2ORngGBn
s1Q7ywvf695Cd5yQwICkLrRhxd6eBNKxGM3WUFEHsrv5ahmH2Tf0+N/ZKjbS75UNROdL8Ngi2Qos
WooMRVLOcRhVHnKJEbHa+7ko0X2wlO8tWgItRw+cNfHYpzcnB2yzLO0po/s8jL3qa8lyrQRluH+v
v3GZ8pKkPPK6dVI92YyHxi175H4LyHpKN6j3dZ28l8AepkmM0AsilTQ0uhnnB5OgxNclbsHjK052
RuZ8h2zlVlWyjc/09Xo5i6fYAUaLLWoXQA+l5KArQvCAU5d8dmflztWVT3Hn3qkFbJOdl/2tJ8Bc
S924t+o+RrvK2oWxfq8u0wby+617vELX6UDhhJD2S24YtjkCUgtMWNlS7sPW9b3x/fSzYkvh0Ub6
iLyOkQBpqRb6yoMRCDB5VH5eoAxwzP77ZdcQ/iXv5qkJqXpiaWVZ6fMAy2XWfZv6O2+pvuWwxCYb
kXxtv07syJSdKlwUYWwyqVFrD17T+Gr7OG6xH63acOkJUgGAx0luMxjLAK2W3kEZ105XGUaiqTyU
W0NOqzsGVbsAJImpfumLXUC+aL2YbMsn635uxvgWAqlmlyn9S9RO7y0FCw84MSZ9VEbZmwX3eXnU
eqXfqd4UPgSpsVUFWt+4P0uS/CwdM3DBE1B7hCc74xkqhM2k8e0lcb4Qyc8StWBKt1uyz+EyIt5V
l6p+U9ML+DdhC30oUGsqt+bWqOPawkQy9NqeZtBEWtirtl0MrupoG9rNYCXZwXaym4wRhw9EWBua
USZJmctlFPE8+KVJ0deptUDuliBm7sdGZv+Lz291bNbX88eM5A5toHZLJaRQwBdmvh0Nd63qRb4W
ejfvDwun65E2zvIiK2AiFYhhcxi6BxWN4hj5iwHUzwcMkdzx/KL2RKZ3vnFzwMR+WwLdm3rLD01j
p0LpW3l+sgUmXN26P4ZkQlOv1hRGCdvs6E6Vwnjd7OMK7X4Kt/AQq4YApvKsgPwVZonzFSVO2wfl
Qqu4sBl5NZjfSu7IHTZaEeJ+keM2TWfUNJGjZQRD/IqTNEh3Gys1g7A66opeHpzQa2/jsfPenQRB
H3NiRXJrq25qDfbo7Bhoj1G3PEG07Hb1e2vQxDgbsjL6ELQ8LFkIYQ474rkBcC2uvzFft4vaT03/
EqOReNnVVg8GBD4wSzYNhNz5lo1qXTUuikyg8NJDrbcOxXvts9Xr+sbZrBkSk88sBj4NplPPDc38
p3BoEEdrGtDifZ3/KpvmsxXa3y4vaDUVYu9eNYOAC5hSOAjKPLOiAbXywA4XP01nc1eV7XFup92g
jteuMt43/fA1Gdx9Hlj/ZmmF4mDtvrdZzfmd/gopVixW1idqGqTIxzI5aD4saYNQ6cZahafJ/i7K
QUKLhR6C/PkmYDwWI4HNfKEsbSrF/dSHVyIcefGWTuOqKXhQVApCogQv7WpjLUYatDADZFnzD3N9
n02t/rdKy0Oib73V175il0QS3A/TkPDpnXuKksIMaWVWepzV/qdn5eNf/4e08+qN5Eii9S8qoLx5
bUM3pMaJlDQvBUo7LO99/fr75dwLTXcy0XWntfuwgLhQdGZFRmZEnDgn7Lx643yp3PHUiOT35hoj
2WVhxOHzT9q3gXi+yT+k2rRTI9J7OOjspjNDO3tMYXNewTPt9WF8HpL2D9fvtxTBVCsCT0uiTl+R
0qd0wKYyygtQMWgceku2n3P7d8MaC3gV5i3ondISz3AXU2KOQfz9NMz2WunGE77dRrRdYFNcy0O5
1bZS7R2FjB/qH4qKDXp7ftNVwkjZ369eeR9n7V02UPTEOTfuW3GfyueIgo3giAUhQwJ1vqA+Rhlv
aYzs0Z98OAdd1IW7ee53TtR8q9vmIyzZ7a7NvINnVls8q8p1Cq1YfJ2OsHywxq7PW78Qqnwcprbr
b3vrc5P1x8hNjpcjo/Kz0ToHPEOC9q7dqK9p6WriSimHOTr4UVflIHy98JNR19rGjqptUSZAyoEZ
K/kmTqq8y3JmSB+zviwPmU9M0sdu3cVh4d9fXpYqXFAu+teU2OATb9RHv4PHCr93nHX6OA7ufOPl
LTzfl80ovxMdaJ1ymOgLST5CSSmuioJyQT/d2nb8AZhDVsGEBxLlsiHF1uH0TN/SujApHEh1Caey
9TrJwcVX/br3wze/yA95+HbZiGI1Z0akGBsaWmy0PaPfgfvMaNmz337WHGfHrN7NZUOKr0MHTbgb
0yJUrqU4W01BFengqR7nGO3HoE1HCntwvG7xKintCO5d5lKAb8mkJ85UtnOJuuVjtiQ3WtN790Mz
XuFqghLtXyPi0524mlfXwTjpPgMfJcQ0aTT0+T5tonTY8DWVC1Act6mhOAy/OGKxJ3ZmS9ORakD5
qA5ysIf6HXXktHOu+DTkFzTJAFJDYyR9GgGEBh3KQwnk69jBTRJvQRxV6zi1IK3DmdCo1mtieNB+
5lm2a5fnzRqKypMFoA5mOOqeNK3O98pvCrNw8gAH66lvRN+IZfs4GW7SdOuC3bIknZkh9tKQOEQE
0J6sPLv326dlvDH1cuO7qHft54qk71JT1s/iiF1L9FvxeswSfb9ZelCdl9Ntkz7Ngt4w9RoWM1tv
fgkB41ZfVMRD6U4FFUzzkBcc51GWPbO7VNNLBDkem9C88Xzn05g9BCQyPLQq0Yrtxo2ulaKYAnyL
CMNAFommzB28wvZvo3yVQSFq3kxIhvGQPTrap1ELDoYX3l6Oa0pnQOv7/9Z2dZmw1LU1dGz1Kns0
1uYhLrUbIugUOJ9ITq8IBiAr/7UkuV2QZUUSaznusObipdr6n+Zyo36sdLkTG5LLgU6auyQuyVa0
dT/aZrqbq9ts2CL63TIjOV1m9EsVLGwaqu/7terWw2g0x2mZ0sPlr6P0bvIUD/U48UCV9ozqMCzV
QZ5+NJP/DfOHdOv6VC6Elz3fnXPKHPl50HHyrlucJvgh5lkX5h1oJ3exN1xMaUTU8ynrc5Tkpg7z
HmOfBWTMWvE59LJ9Wz7koBJ/facsMVfIvAU6ZTLNv89Y5LAGgKqLxE8+6kY+7ITu3l+XrahOC/cZ
6QKDQjDCSI+ntJ8bd0Tp4VGvXpp4Pix6flj8+WDB8HzZkurLn1qSSmde5bi5M/sUA4Pubhjrj27c
XxGff5rgGXX+8f2+CLtkFvxqEVi36kFwAw1bH1+5DuArJDMCgmQK5zh5AmRaFZdlA8NSnaSfB7d9
iGrtl5uGtEBPTIiPdmJCDIpFRbFSRteLahf7/fDEy3e5qayg3DiPKle24NgSynS81WXMe2ZUUMB0
NW9avb+du+L3WrNuczPeaAwo3YxRB6H+wyS9nAIndWYztzjC6tBq5Y7Uw9hVln67xs0+trqXy56m
XNOJMenh0eeJ3zkN87hT0z9Xy5ztXMivym4LU6C614Ch/bsoKZatIvFJe3Td3DUfPkdIid4YZlf9
lg1MD2VZzfj3aDtbdUGl/wlSIzEI6r3jyG/EP4y7JCdZtHkdRMltHDsbn0v1RCDmkPUKxCip/rkD
1toKk0EkRAzG4Nlpe/9GH83oaJTtW2OmB9cYzUerW645vtymQq7HtiCcObfqFkZepSsTWMyY/M74
V7VLlmUPBf2GHeV3EySa9EF9xECkO9WZrdGZWiJrwOiQMfcPzZDexPNTqZs3zLJsvBLEr5afW4yh
/2tNfM+Tw7ys/TiVM91QWDSNfj7E8GqG6QLl9ZZoh9LvRSR3kFIRbOTnljhIWdgAYn/UgqfQX/aF
9rzZtFR634kNKYpb5uRrTCFSbaycW2dNfqN5ueF8ahMC3wnOk4xR2jC36dwatD9lgyX9shbx8HcN
yODvX48RVHXAztD8BxAkrSOt4sROdNLszHjQmocSvs/tT6/6IDwRmPGhGe4D2Dr/IBMavIM7wkLm
tvT+k/phAak61lsxXOVhIFkorAMJpCEhr2WqodhNKOQkZFd0Km/oe0DTtBN1g8u7pvo0J5bkuEBF
LBgS8HSPOWGncfUVloMk2Hj4KHdNsHTRXxFoKims2nnQw41NQVvLi78bf3k01+G3aTQ2ooAqxpGU
UKQnDtAZl2KcpnldNGS4WdKhsjfPx6wtBQ7V0Mq91qz0wa5IgwBRsX+8HUjrpbDj2mNa1MWQPg52
uNeK0tlPrnYPhgvZsP4W0rMtFgzlRp4YlNxPywc9hXxFFCvmg0nTlbLfId8E9KrC6em6xM84CXBG
NfrLMtKqHMPnObTvUKuEbggO/97fFUN1d9kFlc5+sijx9xNrU1TqxbqyqMr0DxXQLb3ZrwHh9JcR
nUjRAqUS41m05AHAnRsyqzrzI8ALQKHTu7iy7+ABT50tAn3lNwIFDc8W+kfkoOdWwop+waKRjGcM
Gmaj/aB7PbXf6nB515RmyL6hhaF4RUA6NzO4TWOuAY/vIn8IMu+2tSOwyVuzYMpvc2JFOrnz0HWF
xhjIR93uHhDAg0/Xy/tHIxmuCRGgn5kChh8LMc7z5aSek4x2izxVEL0GgyvKV9cAZ6j8/7QhRdVk
pladjTSTceu1626C8qUr4LHZghopYyqaVNQUKSUwb3S+lqoPhmVtEVvrXW/67A3ZH0WSDb9Ib0tP
iBLcTyPShvVJ7q9W09ePtn5LUsPE/rThYcpwKp6jZN1MgsmfpAdFYDV6jRpVX7Zflq5Pj1HaxbDu
EAYmfYg/oFX05vSZc7zs2kqng1neQegRnJ3cj9cBKxirDZbFQ4jeHLs9t59QXXSKrUaD8kudWJLc
W8v0gmld4CxQBB9nrbkzvY2nj/KYcjUEP17dzAOd+4KzGLOvZy1Xn/3GO3/XON8twHqXN0xthPIY
hgTFiuTY9dDmUewPuWCi3mkEgTDMICT7fNmK8laAu4c+sbjJA7GZJ3E6S5KgBgzNZhm/BzBhQcS6
M+vgwITJrdv/77Ix1ZchTPNgBN5ILJVjdWJHVRETD0iJDrmRkKFsvUpU6zk1IUVQuzAqYBrEthR5
miX7kARf5nndTd3XIv3z8mpUH+jUlORnI+QJfo+uCjjKbj9GwUGflr239RxRW0EXl0FHarPy5FkW
hbBUQjb3GAfPjeP+vg7mU5H9fnkpqsMp7jX+w6UDAdO5F0x+Zo7WYDO5vaLT0t47zl8z40Y2T4T/
ZEj2gKwx7WEZnepxbVD75aFT/5F79B2YgUafIIxpHF82qNy+nyuTy8yz445t0I+Us9zwm5Y11b3N
aMG9lVt/XGOItz3tICSsZMh1FSJyvk5CIXHojT20b/uew/r/AR5Q4XMEewNFWTFWCebo/GO5vTYu
bBwvnjRBk2Y0Hpqp+t75WnNIaqSoQ7c45FP9sRrM+zj1v/a2fVya/qqT9vNnyJ+SdlgVWkLX0CEz
1529kcLdVrS7wBv3MA1c8x2ZXibVgImYs3C+6LC2lqZrEIZi3AByuv7IlCdK2NdYgb8LzDzYQWC4
51a02J6csRMPFu/VyvLjCh5y0sfDZVdRnrYTK+LvJzG3TkrNy1oKAKn5VoPhgoMaKPYRZOfGcpTB
kCEaxv4FGEgWmgAYnXaaznKMprR2TIodNH/9EPrxcHRy4w/YozfeLz9ucbmKQqji+aqLvFAGXoZG
OHatyWfqHP3PyXefEiN/6REE2JeZ9VcaGgwpFb/VpfE1s4GYBkG1xYmmvGN+/gI5H6gaCpaNWRJh
Ct/+wLU375q62Upv1FZYISUcmKTlEnZEvaKIa5w/NOrXzKuOybBuOaPShph8gF8JELCMLKzL1iu8
kZpvMDh3Zp4+69208b2UnigGu+ADEswwsidarT4seMnj7IfVgdcg30nzmzujD/TP2dK1N5c9XxmN
T+wJhz3xfHMwKjdBsOkxt9kzMNrxvdEE4U3cx+PGTaM0Ra+Evjbjaox6nZsqvMnxZvGFBh0yT+87
/bg2Wa4J+idGpKikJXpjpC6YltBcXfo+5aGf4nG3RMHGSVb6wokh8feTjauXaciYKCVk6PEtPHi7
zjBur/g2kCjQ/0VTiCmocxOlU1SDk+ALaf+gUfgslnaX5lfAIPHon1YkjwPCOrUa+jcC0VBa63Hu
I1HNcTTn/vJy3pGfilxKUDZxQAFoMAh1vh5/qbVYDA89tt0wfsz0pHmworA7NhX0B8SEyob/ajaB
B5h29NVbynBnTlV2N69TDY9AEX8cVnP+lPg8vKyR5G8X60m3N9zFuLv8U1WuevpLpTdrWMxej0wL
fcq0v6nbIkUTsN4PZpMeLxtSeRFUFiajLGAcaRqcbwmAWy/pCxpvqWM8Zm3+YbTD18smlGuhH0pI
QdbmHYWBnyau204gamlUrjU1H/3JgqnnvxmRnKgy29CKYvQVzNq/Sc1XBrs/rdnWBKJ6KXB/CWSj
YGmUdkub4MDNUAzru/YODcBHKzc+zH5zRaAiw3OYc6QP/o7QbkYJiKvbYLJ2eK3q23h4NsuNJE/s
h3wrg5DUGUIl7ULZ6HwlRp62Sz7TAUtpsCWJuWfsvTaX4yYBkPgXyYZIIgFIWi55vjylkLVGVK7G
gidP5rTTg8TbFTQgIm/4cxyH59iwdnRN71272OKkVz11AvJKhruBfDHFeb5EOMH0wnVBfPm0CKZ2
usmS8EYESoH+035V10HEFnBygqwLjPM7DiKOpkUYE6NN5psnQPLpb4GfH+x+ayBD5YMAgHyh8+FB
DSP+fhL3e+RmWACcBb07H/rU/j1Hnc/P/I2at9IMwr5CDpWIKQ8aedo8p0tHK1YfWyGl2ecwN26V
GhReSFLAbAmlWgqc8kSvWWmR30wrp1bLb/vYvBuazxZkwpulOpUhGhN08+C6YypD8oU8nhOKePgC
VVSuujvXW3Ya4GCLZssvByILPD+XpWAt4GFz/nmWMvLtVJTuETViPGs5inEmtMJ+/YIg64GHDHog
6DjkjqvW2X1kNpiJmvFuDL8GmbmP1itSLAEw5V/PfAlXtLSYcjImw2oz3puzse+X6YEUi0GwXw93
Z1aky86fOjtxB6zobXjo4Z5M0ZjcBL8rbrozK5ILzO6wWFNON1fjaBpl/U+MYM2vf3sGRwLIc3V2
SxZWaMOxDTtLQ9XdXw5eR7vQNcqjbqVbc9aKw0n29tOQtJYmHebU9+mDd8sIRbqWrDuwLB+jZX25
vCLlpvH+IynyaejJpaZpKKzBh9z3Mev6+GbqfGgi0UH7ctmKejlocOsQlwvk1PmZCZp8dMqBHses
u9wO685Kg/1YXlEFJjLT0QUYwb0nv3WcfnL9sCfJ7q3oa+aEH3THvsaV4Xi3EeGGa1fugDuZYy4e
D/7HYXyttfQrxEBGtHXVKLcLOgxgzBRpuXfOt6tLh75kPgQYaBceXOYpYsv6o/DDZHf5syiubgug
9L925FSGaavEG5kCiC37Sxf78x1l1MDYta49fG3L5rvWhv5t5ZutuS+d3Pv9svmtZQrfPLnoOqsM
zcKGscCMll2QZ/sy/pw3+s1lK6qb4XSR4lecWFkgLowD0ECgYsr9oFWP9frN1vzDYnUb6YfyLJ1s
p/glJ5bKFb7Afh7gGKndWy8tv9lLv8FLpzThQcXyI8eBNu7cROeOA5xX9Dk8861dvlfeFY8P6s6O
SNdE21OmJa0QF9ODHAPB5D9Rh/7Aw3ScN1ahKmdSfqBm6nLFweQrffkhdieSI6CNQVzfZeVw33fF
YRiGfaSPcOE2xRc0OZ87nqt660Nuk1SvUbusxys84+RXSJ5h63M6NjNdf0FxFE6f+6q5081nu78q
aJwYkhwj6eywqGMM+U14GDLvSB/sqhcQn+3HrIV4i0t7ioDN7C8phb9iyndd4h8w0iXRvvtVeXQe
wny8n4akbVuaGBrzhFp0Nlfzruiae3PSNrIXxdP+zIa0Y+YS+mNhEwEr4ynuP5TMJ+jL1zl6gPV8
I6Kr4gPiAjT2BG4UUMH5kQonsgsrolvQkCXdG5XP88TM1t08FtHT6MT2FXfhqT0p6A5lktdJyPbV
Wbqvm4clCq9CSIDSgg2e2VPGlAPJyGwgZ1sIDJVbHn3oWOvsxYq2JlVUH0nwnNFB9GDslyuJTlqW
fhSm4rp1d4sdPjBECVPG0zS8tPjf5cMqvEpKMwW34L/GpCdEZWdMZwqsXh59ycEV8FDdzFZUNnjY
UX0VjBx0/c9dwXDRQq8mCLYc8y2H6THIH4be3bh0VSH81IhUYqCInIgZD+aPmZ3sNPNr5BrHy3ul
cmlgmoLxHRy/IRPoTEKdF0kSXLp+GYIJGeCHJI8/bo6rbNmRltKWXTN3fSWkAF5T37hJ52+DPh43
Q5vyu5ysR7r1klSvR2h5iJ/ly9A6N2sR7P203ti1y1beQdTHOWurbmbXvG55Cxjqs6LyMAfLsuEA
qmMDjJbPwyQEGYuUc42ev3i5A7qNYYud6WrHdgFXhOD05CT7pdpqvyrNwS1KIBC4Ankiwi00HfVG
WGaoWzQI5vF/u4/NJz/vP/jZX5cdT+nb6LQRccB8wMRxfoDK2BiztcKWWUSfg8q4X8Zy2tg+pdMJ
iWYAolCzyvl36QwhI4Sw0pn5+hAn8d3ShjA9+PXOq93fL69HuXdQsUD4YsIJLiv7DKFWz11AfXzx
Mu9zPznVfe6s5i5ImQ9fPCd/atCp/PUxYDFVLRIYqBjYyfNNrNe8Ez0ascDjYNU7kSx3W3wBql08
NSL+fvJWndZ4Hv0WI2jr7KIiPIqvhQQ2xXn9igvWhw6PUhPT7468njXrtKAXZNdR6+007WPpt7AX
5gfGZjYsqU7wqSVpUXCb6M0SCUuBvsu7+SCmTJxpq92o3LuTBcnXxBr6YVRgZp7hpwiLfdH86XY+
yK2NYRMR1+Q7DxZWGB0YZOItLtVNMsZko6ZkniWF8mNnatlrtER/AmL9akX2ra21PJpd9yHth3Zj
J1UHmfFD6lw8iZjWkpbY0UezuoChkCEIX/OqeeuyaYtoX7m6ExvS7ZGVYH8jc0l4Fa/HHi06LR9v
GtvOdozyvxaR8dIv9kMSphtIrq21SbdJEEfjkAYQiLlG9lzoTHNW+v2vx42T7ZMb0q45ptZQYaIE
v2UCgS1o59bts15k+zX5+7IxpTsyHkRZU0Dm5RnOsDJaGroT7tgeRbE/9IN9Zaz7zZaCcuN8mzqR
LnTl5W5hPMbmZAUtYHbEIr3aaQ9ZoV9BuEDV86cR6QwXQxjXtc9q1nWo914ngEKRPTxh/PDr+waa
T5SkoIFx5QprykysM85+/FgFX/ux3s3+sHesB7++4mHBMxwrgCABmcj4yzyd0CAMOcaD8U0bX4IU
PrlswwkUh0k89VFgQVcdFQPp0mBYsJsCm0L7aM7jp2LSqx3Mx85BMxuoWtzC3NtBtt7pKYz5hjd6
r5f3UuEayPJwRzJ8RDlJrksMUDPkMdK2j+vsP5lxbkDFEcQ3l40owruoVDP05NEzY5zi/M4ayrnT
5rBOeG4Gb31s3yZTeVPU2oaZd3qwJLggl6lVMiUGa6wMI4CiwO6XktML13N158b2fAic8Z8KHo56
B9BY29uVtuzdNJg+RLXV7JhVSH5jLsY8rK5X3dqxEXyA9bPaiCrKTabL6qF9AMenjBTP+jR3IoeW
nmY70SHxivATKM50Ax+i3GU4cci1YO14N2AWZUaH3oagirSaved9zqNm71YbFSC1EcGISt7N15Q+
ZWj4ow6/GTEre23SvyE222bpUm0X+tigG2kPAtKT4nya2lXqiRlAKxz/Gig09XO04SobJuSnfKFr
pj+tNKVBOQFvbD9CcfZy2elVB/tkFfITNJzbxZpRLv0YF8XfUzDflZr5GlvBP00w3+qL/sHr3Tsu
hg2z7vunB4DtfzdP5pPKq5pGaD/GHyeQtKXzMTAqIeeR18+Xl6dyhFM7UqEiHBeEVDWwA3NYHJKl
2YfO/eYeKo1QEwMU9OPyEn8/eewu/WgPnctnAk6zd+kKlcWbeU3flt7DTytiS0+sGEHl6qWVC/kY
/aaqonBnm+sXfQZdfcWe0YKCfQ7cHa3bc0MQN+ZLlnJ4ag0F2OpBK9ejv9WyUbr2iRHp9CwdXuf5
XPZOpekvToMpu6mSL/9lKe8wda0zlAsT+7zYmzHdQUGn3/TTON1MWbo17Kl0AoQYf7ykQdJKIWdt
w9qraz6PPjOBTjZnfTboO1yxnhMj5vmnSTK/QGEHd2Z2sXda0vont7oiAyYb4CLkDuC6l3t2lZe2
ztJixIhLYL7xGtzY3lrvpsnObhNjtDaCtSILFogYOp4A66hcSIsaMm00ep18p9EXnOClyYd7J3vr
jW9ztJV4CN+VUh64GzhFJr0vQSZ3voFDE00g7AnaxmylO3s0EPjJh1ugGWCxkvIfs4vJEfL65vJ3
U4Y7WOhhDuW+5+4/N5sNXRs2GkssmmBvOU+GXh216KFPNkAXymh+YkdywmHhrM7CjhDP9Ir4GNKd
2g2zf7TTxtuZRvyQtMvvdXQFmQT7+nOB0jecLSdqe5Eau+tdut40+ae6SqF73ToAyrCBMChoM4rC
7yQd2qI2gjKL8ZV6uulTBn3saks4RXmS6fAiNkiZiSHe848VRJXdTHUYIxjvipNMQ6/+rzak8Dd2
6F87I+uY8rdAn49oHO8FnuSy222sRNYBK4s1akIPK14W7qvps8AA4naXjSg/yc/tkqsIRVCS48PL
/Bj22sNajn+bafvlsomtdUjeVba+De8B6xC9J52g0AmWDwQ9LptRrgSednjjiEbvKqf96vhTU9l8
eJCZ3fp5qbb0YlRxAD4X4FdwsfP+lZ4joKQSZ8n7+DFjzHikguTn/s4dl/vLC3mnwyxSDBImshiE
diiySBs2FPWQ5T1wpbBqjE9z0lb/NKneOjsDGbiXIpirdj9rXv+41P7Ica3i353ityoaiIb9bV1D
YnrF3p7+ImnlbpukdeDCmER03PdO8Ic/Wl8ur1r1+ZjaFWqBVAEZCzw/t0PWLQn8wrQL5uXbMsOa
k4zO18s2VPfHqQ3pERaWq1bwbgKd1TVviVkmt1EQJsekCcoHIwi7Xbw6zXEthysm/SnBAAjDOe33
vBxckLyXwplS8dQcw9S6t+1517v1numIKz4VI4bwg8OrRw1cWuM0pW2uQYxB7bZ9TushZiDe2MgC
Vd8KlT1anyTzwTsNhqxch341abmUefHcGXqCHnpTbyxEFTaAZpBlICnBjKB0G1pe1kM9BF7fiF7M
6Adhm+a+XHYI1Yl2qBUwsoHqMonQudNZUY6o1QBfChTKzr7StH5XWO3bYtoIvTuz1201+1UGKSmB
EUOKg7k6aVErItLz3AG49r3+JeECLJf6pmdMII2u6IkKATF6/RQDIAOSXi2JFXZx3jikn+53u/ii
Tc9XKEgTqU5tSMvpV73R0HVMhKh4ML6kzl998Hb5E6ngIDYssiB4SdX5SLKN2pgaJtZYB92VfRLl
436FKAzIcjreo/j8P9+ZGVP1p+ypt7oJkvL8e2vM+RdrcK45x7Rn+T2gHCgKSkEqGGMoH0qSq1Z/
Scynaa6+0C2z9Hyjy6M6YMBi0U8X1vCWc7+smjGekRinYuY/DWV7E43u/vK2qk4XQeKHdhPDF+/S
RNOahniyBLG1vm/gra3BEW+q2CnXIfDfsILADiTfZFVmdY1XQoipmdlXj/KzWXXpFXHCO7EhneHQ
G3qtKyFrCQcHHqdnzcqOvNc39kt5Kfu2QEEyJ08tVfokdlzUa99CK9H3zgvzFLdW3T78+N/UvouD
6CbOu+/9apg7w+6/j3r9efH7A5923Fivak/pYxF+ESAHWCH9kCld6n72iVlgHZYIoNfzZc9QXZIC
wcpANnO/UPKd+55tT1UwxdxVbCrjDXbm0CUzwodgbvN9FjTJfeLl2RMp5rz1zFA55alp89x048VR
DydOjvLfq56+dM53d0scVBWAEegQWHCyfHiKzk10wQq6JhWstnPX7GFd+mYO+kL7bHpo9S05SuWn
opOP0CnjItBEnxvT4qXsAwv1nqr6rZqRqfK2sn3VjjG5Qw+agiygYGk5VZpGRS46taJu4VCPbb9f
VSD7gRX50fED1n6+iiwbI7vssVHbb+VQHMbxGY7D42WvU20VhxhOEIoJHis6N9I0S0MxGAaFaP6S
Et11/fWyAVWd4tSAtIolqOPJnYHMWx09CP/gcvk27gp8MN1tvitUmfypMfHZTqp90Kmg1WPoYFK6
KL2z7CE7JFFr3FZWGO2iBjh94Vv9cbVteuplvDVTp/SKk82UvCKytdkzZ/HFxgeodpLh8+Js5I2q
KMFYD90cBrt42Eqvi9iajX7Rclx7AoHganZx5zaZCRmXYxzobuT73E/se50y/kYkVi7OQn9d8LcK
tOv53uZx5Wi8BBhL5OYqo2+iGrPZXP+RXMulJpHo2WLW1oKf5NxKG7a2g+IoKX4/Z7ea52qIVTnT
3uY7HlqShV2exuGhSpv4iCprB5JSS64ghiPbZO5cTOOiDSdtctCYRm94JOcaAKCB2akQZrj88+WD
Ifbr3UqZNyPrJPViru18pXpq07WaF9JzA0VulOC14m3RZ2LwRnlLecRPDElHHE7kobZ6mrfpGk27
xP2eJe0Vg4DIzP9cjHTKAWXFgR1hw2vcD4X13V/8o9ZewSEhcPGi6AkXLtWA8y2r8mYa6Q3SMhhf
dYMhH/d7TXi//F2U23ViRCoyLZWWuhB0MW04QYeOmEz9FEZj9sdlK8rTJN41YijWfaftIq5JKxZ4
Il/wWIVvc7QtmKb0sBMb0nY1U+PMuUv/l36eAcghxxQNK9RbtpLfLUvSnhmcWpTSsFSuzl1jVg9w
SGdgNctq4zbZ2DZHOpmLXUxVOwgggvdcxNax7P42suJ4+duoPQACdPBeQh1SwtlEpZ1nSU620Zt0
WcNvEcIq/82C9GWwuupwbNBhyavxPhtb44/SD9e3/2ZF+ipmE8QVoFNuw9a/adBhmIfx9j+ZkCNl
5hpTmiDW8hjn6T71PgtqpP9mQboQeHzpXtKQkoXrcmMv6aHyv1+2oPQpZEcNMYxNjVwKxJnTlRbo
XOYekvoOLYFDPRt3m6855RERN5uYx4Z1S/LcsEr0ttMpq0BTz+jtAyVyLZv+vDJIEiV/cBTzCJaW
k9dxmo86wJZkMvfzIka7Xtt5Sw1DvWk/rUiXCi4butoIAXoJXhbAfDvC7fTLUtSUObiF/12KdKv4
WeRBUA0oF1XJOmuPQL/jQDtc/vyK0y7Io2hsQTcDrFQ24hWO3TvizRhUv+fL8I/tL+HGnaL4+GSO
gFWxgim5gbaGod3yEiZdKB5WsMs5rILdt7j4cnkpio9yZkb8jJPnr2vGk9A5otFJpF/KVzvYFi1V
LgXQqOMBYYegQnIvL7O1ojEjbnro47qoPrj9Q96Uh22oiNISCZCLBgKzfabkYvXoowEVARCo9QUh
jOgQ2fltZpZvkVlvYDq3TEk+MMWrnzaTWz3qTRfB5KR/s7rQ3DWLr+1GY2uKWOFxXCzwGFDDA/tt
SXFZ6019QRYRooGm/pL7zqfYu+LknJqQi5Bl7zFFbjS8+dJXQaDcJw+bEEdFZocNUVXnCWPThj73
ttFYmZxy6Qoz4oQ4b7z3nG85pT8j2X7K/Kg6S6/lM2PSjZk05VDFrqCzWOrlYOY6shhj3sQ7vWds
MCwC/zjCaLNbBsYiM6vVdozzNDfNsPgbV57ikLlQICNrxHXxHjiYFUE99RHjxkvT7tN1eLH9yDuE
+Zrc/fJpFqIM7C5k8yR8klPaVj9mHu3hxwQg06Fs/PUlmmP962hPyc0VphhphXZOdBbkGAi1QWBN
vRYLAZ0o9Y4Ut7TEO142ojhkjLP/NCI29iQ6tUUGBm+g253VTCRF5iEKnMdWq3eM9122JA7QO2c5
sSR+yYmlrOkSvfDpfEZU1A6J2w0HnnL2fWp45U3JhPh9KWiCnKwo9t04BVsjvCoXoeuERDuTz+8F
7KqkLq26pxdurEgmji/0wq+5G6nZANYDxCq6NNLpK7v+/wFlkdVEuW7hDG6+tlVfDJEoqp20tATs
7Hwf015DKyyGH9DnWIsHS4HCzrd8i1lRFUhAAEErjntA4iWd7TEYtMlbrfjRGZunEDrrQ+MED4g3
fC1jAE6UO3aX/UMVgCkMovhHk53+oOSJBQXzomz5PsMcfvHAh6V7O7Ln4BozHF42zoaIR74qnToI
42Zh3g9sWLnLdf3PGOriDSOqPg3zQwDPBACc2Xdp9xIv8d3IX+i/ExbWpLlJrCE6hqPhHpuEOZJg
hAihyoun0Y3hLXWY3QzmD5MR/Xpz8ux3SLfa5PTu4CwM4eduGB8CrYl2ZGhfLn855cn6uVg5//Oq
lOKACZlAV7352neRbpRbg/5K73BoMol5WlxSyjiMOkg9BA9gxczaW3syxl28FPPGZ1MerRMj5vnR
ovbdmLnFWHpkPukRD/XoM+Q4Ca+Pyxu2tRjpETW20dJUDdiJdmnjneW10a52rqC5RxqLnafjhF6J
3DZLR8vpvZAeTbBWh5o3+z7os2LjDa1cics3EdIAUGeJv58E9ZGned/UrGSK2ttmmf5qXe/T5c1S
fhSomHmpA2TipXxuwoGtpB1RC6G+NOw069WxH6OOQeBli/xZGfGYsxdjPEwy+9JXCZNFbzKGKh7v
C9TSRya2/dXe2+bHZeO8bBmSNo27rs2KUS8ec2M8lk4CuiNr9J2WL3eAGNd912sbFpUnVGwffR7a
dfKrfah62LmTNRaa0tFi3VV6s9es+oq3Ed/pXyvSupKhM900M+PHpdRfE2fI90mXht8KOHp/fTCJ
p/pPS9JdkeadkyUz4TXTf4/r6jCaW9xFSq/jzUVbDPwRA+/nXrcQl8PemTmiyWs3tE8oo4kZK9QA
N2KB6tNQVKfMIf4L89O5oURP16kdMdRzo2YAwajSXUNEQF/bJ0MkoSZ1l/bLrx07MeosfrSMsU93
vlYF6S6p+itQeryuhK4kZHm8HKSzOnXIJqB9zFk1wpvUKh/Buz0YRreBCFB9HNr1OoTPAXFHbsKB
FusyzU7iH3pygEX2gTmIYD1a483l4KP4OrRWBLEMYGiBIT7/OhNKieNYucGHSP82la+Ocb/Zctgw
Id+end+26L56wYesfqNj72fPm59fEXBOVyEDbZDGmn3Ii4IPa9DEd90YtHdQg3W7rnHzo2VP467s
w2LjjCrWxWOOWgSTVtROZaBwgKBlnFWBmMF5y1DLpE5kZFv9L3EMpaQCHmK0uAT793sQrWWEfkUA
TR6X3n8we2a39G9L+rLkya0H+2HhbLVmVcSZWAT0gqgCrCwyNK8tzNnpFtD+FQDOfpoP4I3uQmoF
XfKQZuETdLTHrvbvwqm/MfXqoA3fhmI9BPF8Z9rf9cIhzm8FK/Uu/PxN0rHTkFJKyD3ASrv5TR0a
+7F27vPYu101LQb+ad827q83ylBoojIr6gxiI84PRmH0MG0VpP6ptSKPEBysvGOK45MOfuCXjyBn
3IRlB+YRlK6kI5gzuhFXEfe/NdZHx4kgq1uf9G6LbELlruRtuBIAO+FR5wtyIW1aSot8ZzGom9mf
B/8lgbHs8loUB9E/NSJ+xMlzycrbKedaiR/HqbnX2hIAPXI95duQTwdvvr1sTIXSAd2hw58geGje
IcyXWG94s/GcHfK6pgjzmJl/puH/Ie3MmuM2ki38ixCBfXlFd3MDSVmUTMl6QUhjG/u+49ffrzRz
x+xqRCOo8YsVwQgmq5CVlXXy5MmPjX6LKGOrPo5xekS1NSgX/akc7aeFgdPX/4Qtx6SVkx5VGgTF
a+h8vVnqwZdoOnSe7Px2Nf4uGVKlqkfNegoV77C74i1z3AoQoGA9k5GKn7/ZXiUJFTc06/jRsf9S
YhX4kyd4fJN27SEpTH/cm2u6cQ+5pL7I6IqSIXHu3F7uoEINCSR+VOMvXStkFPtgtVHOnfeGQm5Y
ElNVxExQlNguOHCdVSOLNEfxYzJbp2yEd7wotzHZQqTvvcM3DoLYPG49lDDUiymHYaFqkVflMbO7
M9/1Rh9KzcEp9iL35Yo80fcAkZpOsEsFmWWNWjVDDinQ9Y/F8oCy5uDdq9a7MeRzK5JHdAwwBJyP
3Gdn/g2Wrp8nn12jPFTDzXVHv9w06AI0xDCAFPziYs7SNPdt1/aL80wNG7aHWgQhU5cOah/eXzd0
GUGEIYj9vOss96IMOppKqBTE4+csfZgBErr079K4N4rsWOk/rpuS10T+RvILrQRxfBhVMhei0Zh1
7TSKG6y95nNyF/7nLDvUGdkNfhrxmF8G4oPshczQduMqSd1WdYOqAP6oD0n6LFo7qum9b25hiAG0
4HI8iLlKpLPqzUa1QKxyg7GoD6P6MXXfWz+WLUjBHXXwZZgKLKhmoHuvS7wTz7e26u0KxM/fRLdM
6bwS0Rg3yEdPqINM7beEXl00Znai9taHp/cAyjxSwWTXEsLYTZGpwvt3A3Mt71avfy4W9Y8wCnce
9ptmqFAQawQnUMbIRpTEkFXs3KC029lXy94+DYl1H7ftuHNoxLd9myX+/DIQhxiVqTMcROY5JvaY
j4XXuIGVz/NDNZc6CnbusJeGbSxIh9hL8ZuWcPpnpWDjGQN8gXpwgjKPDnr9DPed3vOdiLZnREqH
6swLczXpnSDVSe1G1UfeK987lTtGZA8YQQ3ntu1YifJ7NauHxa0Ou0bEXyp9FXigiFJD5xBBRoS6
N/4MxbGbF7N0A90YQWIL/dZpzOe5LE/w5G5iZX5xdeUrr9adHdzwBh1foHxDpyaWpc80G8qURFPm
Bq6eZveqx7jJ2fLeeSHgcmhggyUZOPflYMYO7H4y7QSXq9xHMd2L8jJShmqy49ryffBvO+Qe3Dsc
WVnALBoLDvEYsYl1D8qX+N38uZ8VPwqrQzO/Xr8RNiIQixJkaFzX5Z1//sWSxJy8fA6doIatH7Sm
+kFhhKaeZJ/1tVXfCV2zMiGT4YrGGuYGyYe2N7vJjclug97WPpWMepuKXRncjd0TxG7+A7EQmdz5
ghzL7Ya6KuzAS34vixuVpuB1vF2igoEsexNhNzYPW65HA49Q/5DrG8lc1kXpZHYQJQ4V4OHRXvr7
wq1vlPy9uRVbh4NjiUhEbiqXoYYu89wVRDnoUue5NDxSK9M3huZxtPegmI1IgfjLz8YM8CvqNuc7
qNjeOBu9awWL87U1DcQN/64ybecJuLV1qOiQ+9JqQHVNNhKXSmzniRWsU/FaJEp+6Ov4figZSpEk
0+/XnXzDJyD6kzYyYhIqgCwj0SqUYidaDYJUW53cT4d+OsxVud6ESWfZh9jR20OU0pJ33exGVMIm
FlGYRs5J7kGxx3aMFPrSgzpMbD/Lkt+Xxvl63cbGx0J9ktcDoigEXdkFO0VbS10bzaBXnng+3cx5
e6vm7um6lcuV0JwkVFdERwbcGglHX4vUNqtwNALTDMPnaYmXw+im6ct1KyJKn98eWGG4IC8IF+Kz
HPjGrh7tUimMIB3iAsCjm/JDbTqRe08fSn+TLVX7fY7KuT/k7bK8V3WcFga6CWlIEjNVQYelO2Sq
82aYFVcP3IjBu0XZ/wBkUw5jFX2+vszLT4YhkYwhZExdVIabZjRQxyTU9WDpzNFPUgu8O/3UFHs1
vK3tfGtHHME3l/GQKxUAm6kHKArwWjbc7+4cn8ZW13zPWo/VqoFbuT9+ZXHg6z/nexBFzo1aXt16
DXXfIBuVh8GqXuykuS29Pd3a7T38x4xUO8xBdWZdwQz98ONBn/RHarOgVWGz45OXGQ0fC2qcOMCo
0cl4gBuHnjIpix7kTdIcum59rBMvYXSZSZG5/i3Ki9/QlfxjTJXb928kfGUGytAoTSYtbWQU0htv
N4pO8LCM9mR4q/naWfk6+oqjqO9+shE9iPRgrky55xF6/tUcM6zGdMKY0o5/6Kl1qqP8Q2UoA7Ia
6fH6wrbcEoARZg/gB1V7/dyWNitF5JW4ZW7pg+4XTl75zRz1n2o7j05Vb1aDP9fU0me9rXbeJ1tx
7K1tKY45WlrNA8W0QDyDa7+YPOVmdEZ7x8zl5cZ2Qj+FVclTCCLi+RJHRanQJ04N8H/Xgr3nWEty
cDRl/LZoRZvdOJ7dlP+jTem0g++EtrNOetDFkXLkRnoB9XlJRpdx3rpX7rwnNzaSnmVeeGKIJi9v
yWGMVl/smuJggODp4IeL8bCU7h6v43Ibf96boolTgFcy6dkMRzFCRdMCmuYOff/c2ExUdn9D/MK/
7pKXqxGGhOA7KDFXnOQWVquI0tOoBW5VfTTi+qnrzJ3jfJmCYAJAhL5GOooQqzt3CSLLoHdTy1qU
pzVujlX0L6aswxu+RYv05vpyNm0xD5jSIIGDGeHntqLGJv+dKi1Y9IfaGI+WU9KHjYQMiB+Tid7t
CqIFG71ACndiIJG0efFMD76JUH1QZcmnde64P4edzbuM9pgATNL5NNzPrrR5Wsys1oX+ssBuwlOY
Wa9lg0N0e8yHbTMmIBy6QmLq9fm+uXa6tr3eaUGdvNT2gx4+WXsUrD0TUpJRhkpu92mvBakzJL42
Tk9upPw2693xugtsebRQqWSmCf3r0CfPl2IyqCVZYFsH6NEgpRvfuHb953UTW6eT9xUaHi6BAHbF
uYk6mpZZ7UotaOviTmkeVtc7ucbr4O6UpTaWQms8KQPBlDZQOS8L+wg2TMfj1KYHhQGotrHX+rCx
EpTE4MOZ4mHPq/t8JTMI8OhMjRY4jXFo0Okdee44dX1jmr+/e89EuZ4XARoJILDSnqlR5eiV3quB
ZSffysK+YXL3XUmtk8RzBxLZ8LQzU2Jb32R/OWzLVBFBoHO/jHZ7UOPvhbfzaTYCjYOsMY8PQDgS
WinQuGFZmfaAC2RrkTzU1pz4YT+HvR8rSvEX4y3ml8YJrXf22TEZCiICugGwHsAz5Sp0MVRFFxuI
fnjNfNN54attvHfSyE8TFg9TYB7Af7mvv1ASJYmnGN8OVe+DHQrg1FS/XHeGrS+EDzCbXoiGQ+0+
/0L02Wt6MhhqsKyl7y4PoR755fr+0EkKAvmdqMaC5JXMbpfVDaOvArv+e0iCOqZV9hc87a0JyanD
TClRJcdEbg8eAkj2U7l04yFuup0sdXvD6EkUI1rwNvHzNy5dTZVlxJOuBmb6KXWe1u6l3tuuLY+m
9xakBQwTOor4+RsTZbQkbuNMahA99+FT31RHko5DUT8M74bCcGIG3ToowEBNk1l2Yap3ae6tapBY
BojEwgzScVbju+suthU7uQaYcEpHDArJ0gGtkyyu0GImsoXKB7ctn6Z6LxPc2jEyJwZuwNaHzCcF
z2oIK1ULTTUoyDBqqzmkWo+wf+eXtXPo94bnbC1I9A9BHCQXAGk+/z6rXdt1mKHbUFvZclyV5dT0
RnW4vms/eZTnQATkrTdWpG0zmQ3Yr90yBRPz02/QUDJuU8sOT5pR/Fk6renHVRner1CUnjNjTL4k
alwerLwrbpKoStCtb8KDay1gGAyiONJsXNHr4gELtgNznlaGmFMVyUFaOSaRO2QfhqKxj31bKPdW
W6+/rxHKf3aq86uYLb0njSK+yOXquLShejiX+LJttqvXKgl7WLbP5DxfCg/B5KhXH2YgskQJJ9+e
9igfW3csKjdCnQrJHqqP5x/OzudJQ1RJDUoqnHFZrg9dseZ3Xuw8ql1+c/0DbgUKMQUcjhcJA1Hv
3FjXWlNom5ziMWxvK4v5Rta9kb53trO4JFBycJiJKRJ7GVUEdPO0piuJ33z1Q5ubXxRn+W620447
bm0dPUxAKrAgiOHSg1nvoigbe1UN+rG7NfTv5Tz4mZ0drfdDDhRQ3hiSAnljFXFbp5oaZNVfOfrH
MzOptPJf17/NVrx4a0S69UJLU7olJogPY3LywvFD7DxFVvzdUL/tV4g3jcEwYm45bBXUDs4dIV5j
zxiVTg3WCNH29o/SdnyujXaGx+rs3E5boQn57//akkJTp+n03Uzkduvy7Fbfp2rnmt37/VJQSvVo
RTWa36/YP8zw793fv3VoPIEHUkaj1mNKfz9MPFuvoIoERlb5fJQ4/TRYv1//+FtrwAInk9gNBCpF
gUKZYy8dsNGE1Op1PbkzI3Vv5MbmQsixBTwhcFxpIcZiM6IUldOgtF7i8vfC/rFGe434mwvhd6DZ
guL8BSCOOkia282IF7tNRy01zQTR9+4XdosSIK9RVN/R9Dn33iwdrXSxZjVQW60/runi3qxoU3+6
bmVju2CwIP4K4s7TRE6nPa2MRh1imQhjd3DZgqTJDo3ZHq+b2TiK7BXUADHIingpuW+sTOo0lL0e
TEYc32iDnt4Y4Tpzh0+Dr6Gy8jCry56i5cbaMApXlaQR+EV+2THJTFcr9P+DYa3+FdcrzwWbspaz
AxJveANmHFoyIMWyi9J9k6VaQhNoZARL4d2qVvFnm697GNXGLXBmQ7oFXJOZ1lYlMMW2/GSr9Yel
N2+SxnRgC7xbLpqrzdN5mQihZSaqyOowjTp7NEVSicl7szgqqZn7Zd58dqdwB3m70KH5aclmdAPg
M0QLudgYL2Fr1FRxAyuK5ofUGpQ7GpyW73lOKtkoc/VYdJH5pC6tfZzAoE6UL7I9KcZN3yTAIczE
IDcO2/lBg+hlGUPiAQv3zrFoilNdjME8pQE7/jRW5h6wueUvwKe0gApGDq145/YsRpSNTufoQZWG
fju/EhQP7z9tTEPhvccbhp4hyQJygmBmvAmCOTQPzIc+RAi3hbp24NowSdCvW9s6ZpSkARtRHjNJ
u87XU3ljAzgY6kGYzONwX/ZuR30pnYuHNKKMt7O2TWtweontNL5cYM+LUF4wQ1yGQUeHse1Pta4e
jcq4vb6oi1Zo4ZpchSAbjCACHRJ/x5u3oGfVlekqthZoeay8zGvf3nZabflr1s70+KSFn9P1fDIY
nRJMjZExfaRtPihWqf1x/S/ZOvrEMJfzj7eAeJz/IVOrjI1uAe2v85oeo4mRB4mrHH9Ka/b6TiPG
1u6SAzCsilbKS0yHN0O4pGGjB/rgxbdVkfwgB0af2Vb2VLw2l8V6OAiwhcDfzpdlZKYdOe2oB+MQ
n5LxWz0vJOyvltPsXD1bxw0FIIQN4U9Q3ZEMNUqZl55O6Jwzb/hjbdz8y9zne73de1Ykd0lNJVsm
OyFmov7tz/1SnBiQkZ6u+8JFG6rwSvg6LIRLVAgpn+9abc/Q6lwqL2rofqy5aHy7cmo/HMyTNqSf
6qZ4Rh6fIWNdf1AFC2ta+ud5bnZyk62PB+LPrYpnQk4RP39zOFInn5mpWYojvy6+o/R3YVn3fh0l
IGXrL5x4GCkg8qhOgf8b58bmRQubEqGMQEmK0k+i7EENnfs5nspfCGRvDcmbu3p2FEUYSt288eey
iw8zKO1QL3vM0s39s4lhvMIpbsn3HhML7ErvDC3IzehPpR5uPXP85CXWqTHKnYfJ1onmGv+vKWn3
orkUat+cs9DyysZXdHvoTvqYDdUNU3Tsf+04qEh2JHgB8TpuARA6hPMc6RxMcT7mZppwuSUtUL3e
aNODFY15Ad2wGCLf0VPzD0a0Vsdl9LLnmGvS8HVgAeS+bfO9aqLiuAC00b+Gq7LR0tUUVXlorzAF
gmQy7NPqtP0t41Csncaora9J+oeUs6A+qnKEzslipszjqrCHlKNo3CVkL4Pl+GqylztsfU1R24N2
JrolZR5nXyO5MBe4aL72X4fK+6rX7Y9smveOwlY4c1GB41IH2bso67UR9R19oibqjdYfnt3dq+Hy
7bqrXO4arQLcatQQ4FZcAOBpH05lXGakXZbV+G7qfCnz+NbJ9OOs7nUCb9kiUokcncb1ixBSu8hF
6zPnbVj12u/1tTjpkXKXlMpvGH4/ksJ76o01KY4YbRW7fYvXtdMXsACke5JuJz0Rjnt+zMQ4MB5U
PG/YRflSU7tGawdxzIbJc+k0sqpTSkM4xALVt4c6vimy7NP173XpepikioBSI9/sogxrh5S0vNij
3AMbxW/cuLg3jTw/OtM0nK6buvQ+rmsycTipHkmenCEbZViUOIEWxEYUjL1xgpi1U0baWg0ObtOg
S9Gf+HB+qbhNra2jlnNmee344TzeTvXyte7ieGctG66HXAQsEHohXLrqJWcoEI+OlHXQgtJRDmD+
/kTXRYc677QnWrqxJJoucHGqsrRfyJbSOrE6rQH5aOrsizWGll+PyzFRx+/Xv86mHVBcQRkS9V/p
RiG1CdWpAMNTKxq+wqWtj25fDnBRh+XdqBdtWIA5gp8k3EEyZfbeUmgqUK5bZx9hCZ2qpru5vpoN
X7OYKkf+QIMz7wmJXZA2JRl8B4EBNFL3TURswkb76xds0HslVMJt6tjSNWRGjTXUMHuDAcDI1/MB
wH1V9y67LU9DwYhaHyxXk6alc5c2tTRtclGLYTDbqY8Acu2YQtyo/jW77l5E3XACoRKPPwsBR+6j
c2OTY0dGoSNx4hap39Ai19Smnw17b/ONNQlhOt6xKJShIyN9HWWtag265iRgVSj+vlLpd7R7HlVn
T5xsww/eWpIv8bQ2xwiSPwsKP4XpDwXh5OtOIHZECtlnBiSYSLPg2XeeNgeK53xI5vAuMYYPaj7A
M9DCQ5M3N8UYnq7b3Nk+uXhggISuejMzq9Fbjlrv+aNSH2vbu1+m1+uWNvwBHJGLgYgA+82QXqmJ
ruWLnk4zDKfeL1PNRxWvz3/8b0akLZwVrSpTprMJapNXa4em/6hb79VvEI1Lb1ein3t2XJHYWiGO
kBuv0eD6qn3fly/XFyLc9sIXyAg5OCAYHNZzG1M72Spi+nPAxF93OQzlSalPdnPfxMe5OqC3fN3c
RrYAfkxVW8Qfin5SZNDNCjb60M9BUT2v8eprkDR+fqNBP7nOTl53MUNUbOBba1K066oYMWdznAPt
k/E5/Wx/1I566kf2YXQY0HubfM6frJhG1J1FbnngW7PSnoZ22JXQEefAiks/BCINaTHp2vV4fS+3
4sRbM1JESmMeEBUdLkGmIy0Z+cv0/urC2f7JxEdlUTw0/7o58KCEjO5H9JevL2HHHeTSZblUfbfW
7BT3kuHP1XS02uy+K92nKe2/1Xn3C7HhzZbJfacKDQMF8z74Mv2DMtn+ore+s6dZvBXq3hqRUoWi
dIfCKTCidKfWfnLHQ6gcK/vdr+nzbyO84w3wEVe21Q4u36YZHX9eXtIamdlfssGzFfiRZE4WroxX
mnOqjpU06+2/l7GoO/fC9ln5rwn5GYkQb0kvMMuIHdtPvFen/rvMdr769kH5x4YUrBvmu7VUfCZY
R8Uhyl+9cE/v9UIP4d+R5h8TUqjW9JbpTZbKpUP30GhUR/hOv5Vq+ziq3ddqViJmUpQ9KhYi8LCZ
ldveI2X0wSpLdScs7O2o5H5mPwAvdi07SvRJM090ce6SIfeMyN6XoB5paKW4ZJ9gRM/VbWbdXo8N
myaEUAAKL/AuVWkdYVKNQ5bl808W7PS3sn7bTRU2HeONCWkVYRZObrNgotVoeFUyUZW4vojNWEAL
OgmqS7otjz/uh7at0r6Zg2yBxvDAVgn53L1zuhlG/7Eix2krssEP+mwO9C45Wubv1aDe0KF60LLW
f7cQ5U9XF12G8AUNGPGSq1sI/yaNzaeP05dsUn20Q2Nlr6V+e9/+MSJ9fLetKRB37NvUkiB4AMy6
zwQoFd7t9Q+06WVvViO5gBV2YTT3rEYbbxuGhrTLx93n8N5ixN/wJlSr0WLFQ13zeepnRAjC4dYW
2MjN/7YS8Ve8sTI2EIx6Cyv95B6gjSuO6e8ybTdPjJAj4cPD55TDdTU6fVxVxRyUUTL51bx+S5e9
ed4bpQXxZqSIB8uISpPM0SonGiFLL56CUTOOmoqu5DhDa3D9NoSgmv+pxtx49Qv6Dv5q0OM6n67v
5Ob3emNfSqymoR7DOK74XnnsO1HhL8pfaBXctLTEX7e06X3/WJK303JBKtoR71vjwp8tMUYhr15+
xQYYrUPpkCeRlAQvTtXh2Hwy4s9SDr5ZPhne/2hDyngH6E39WMfdUwXsQ5OH7c48V4wytw/mAm3x
eH1J29cteM//r0n6Qt6ol1YYtVNg6cujOnb3vTocSre+nYv1pdFGzZ+7/FQN69dUcf7srebvCa7R
sa332vI2zwMwCvoP9JPT2Ht+6PKJV1+sp5yHMT7WZuFPZJTXF7vlIzrfDp0qmEqgD+cmEtuM6roE
eIht+JqKfvKqL+PY3l+3suXzwKk0zhhgQzBoz61MeipojNYUzGv7o8yMD4Vaflba6KHM6ndXdkUz
ENcIZH3B7pACVeHQGb9OxhToc3kXFVVNgI9/s+Lp7heWRLlFdNEyQFMW4XeVTHfDGPZsOaa/rdPr
aoTog0eH3UxlywmgE/3XkLSgnA9j0wvJ3jHi0l/R3SpLbU9AdtMI6C0zSpCGQ9Dm/ANpS7iADRMq
JuVvMrpo+XF9tzYfyxSn/2tAuqUElrJYWjIFxjzf2q2d+sMQ3lZK91JryZcinO+HNkqRx/cIiJP3
h6GmDwYdPbYWMeOg+/36n7Pl9WLgFe0cHlpEcuuia5sWxWJwiWk+pd0tslRafrpuYtPlhUgMDeWo
qsh466SWzWKF0xS0nvqamfkxV6cHxRifdLPcQSI2VyOKPmKeFjw96XQVYcuQjn6dg4oGTHu+HWvv
MC2/EIRhAnuaRiRi5qn4I94kAKpSOlGtkc0u8/dOFzm56Xy8vmUirspo0VsTkqc7DtUQo+2noBuH
k5sPn5O8ami1WB8SN0HBNE1gbNb3WZH+Cqby1rJ0izkzW5Y7/7mTh+QBIqHftTtPjp/w08X6qJ2i
8saELmjb51uoKXbWDH04Bkr9VMJynCa/p1yrpp7fOs+d+TiH2b02whY0T7GDCEZpI//2Z7Sor0q7
l5pu+ifSQrDjhWCJfHF3lVryQEknwc6aP9fl9DKZosHVZeB6rHV7PKPNAPPGnHTPjLOmestCFLMt
5jIbUXUb17zJrzvQ1poopMDvpcEb2VjJSN+n9LgXtLi1ocE4QFsgFwYdbrtPossTx5wgaHzMLKEj
xJZJU7MZIpQeR1OwIJtyUzSudwNTtj2Eef9+6ZpzU9Kh0KYIlNHNBIWiOvZq70+ahijn33m3V1fZ
YCmem5JOwdrMilJ2xRS4c3aaLf2mjbWEPWweIbl9NyLee9bQ3itFe7vmyuH6txPf5vxwnBuXvl0a
pdM0q9oUmMaDOf4R9YyjdsenKuoOaZnf2W22cxzFaq4ZvMjyFrVNF07j0vxIjCVAisgcyhdjqvzd
Vo2fL/FLYzglNXkbYpO0ta4zja0xemMw9PnBWNxDM9RHrYS8tGanIf3cGbw96m+9M5wsvnFN8wOl
d3/InYOi5rSS0JbjtEE1VreW6Xy6vvUXx0YoGVLLMATPkBRN+uOiKa0X3FkN5iY/Tdq3WKluy+av
pvly3c5FDPhpR0gv0HgsCHHn8a8uOvgxgoOth+Ntt+jP9boHlV0cTEzwuoPJIQiNPPDOTWRU5spW
VbxHJfyoLE+hdxPtjQPZMyFF8XxRqgw+R/Q06oxML7zwRm3HBWLHu9U/xFrAdijeIz/ApXG+Fjp7
PCt1jTXIUUJdNec+U8dXJY0+X/8qG+uhsRklfOhDghkvfv7mYucpajkLMwoDbzIfF6X8nsI8q9H2
f29wFkxdIiafn3QZVse5HUNZ56J1XBKIIiHFqw6em510JWOuw3uHcKEcJTr1QZapc/OykbJZ2Lv5
TKIL8D8lYKbjhzVP38uFgpWEUh4ySzTOwq+QfBkHKAq64NaAKtCHjPlocbXeaW79WSvLP65/oI3j
KYREEGNDuoEmDAmtgpmEU3fqEtQDmjahduIleDC95GCBj103teELiOXQwcYoYmB5uaVsMfUqTxNn
CaY6e4269aFSi49ruFcoEZ57Fg3ZPFg9Nq2hBjNt5CacyouK1dIVgAm3au+i2htyyoNmE2jqWBAH
1Xn0sxUZ0vevDqoNzUs82i4ZxlpThKjpUssfADI95l4vfY4HOr9ghsVBG0EelgVK30s1lErL9XgJ
1Cz0u8Y68KDS9e/vXwupByQvIjZDo6Uo1KrxojVesgRL1TGUJaQWpPpOWNz9ghkOLHLZQOUXxBTo
KGqdJmxZ3A8jqbgSWJmmHr0ufu+UXM4swgSCxO9YlIsvwtDqJMtSWADyOSNSIO+za429A5hv+Tfd
AqhFwEclCEl3/qgpaprM9kL319QfyzAxPhZrQqoxKmO6l09tnVtARhiiNEBTj5Y+0bJ2Lk38/QIh
e/S95iHvY7Go3QLUhh2MQC2EiocelXytJks3xNXUqEHcfh4V90ZLv6Spe1zanet749SK9yxSAUI4
Ha87D+CMvKzpZwvXoLeyR4dmLb901/hQKeOfrTM+am399brzbeQL0KFEJQDuGiMTpJTQmta+zJxu
DdZ18tZDuI7D87TOS3bzK3YIfKgPcqZkyIiK6mLnGQsby69aGfuW9+62JtoKhRCUyE2EvpwUEuje
pi3N9LgtllNeHnLrlqEC0btbDSQr0gcqTJpo0SfhAykPWfVSx0+rfSjH0/Xd2jhDKDmY+BkrYqyt
dPNZypjX/WiugT19L9eXqNs/pluehjtZoi5M4UnG1hLGmyp1pLJdcP3dcrhxzP5Rsd1PfaocaODd
u/Y2ThDM8X/siZ+/SYE0r9bzMdPXQKuXQ1PpH9pBg609W69Wa+zRHjb3T0xZ4xLinSrTF9vFKqze
1VYa01MG/cFTyvvjvDskdNOMEC0x6EUXWdD5muC48sBfBX9jOURrdFumzWFx1PfSS4XLoTlJJoRb
gw6dW+GdHaVtR4dok7YHk5KwFsW+lv74BZd7Y0VaS1saRTPEgh6Z3FU5xKEyPdTNzo26FW3oouQ+
JWmEWCrdDblnJu5stmqghQ+e843RdNcXseVkDADDzVCXxLOF079xMlDovmniGi2M8mSNhyIN0vK0
exlsffa3VqSYWUMK6tKWVQzcC4fO0Bmm6Yydr5je8RfWI3JgZF1E84F0aJI+pwWigoYLSW1Zbnv1
QOkxGXYcbHPX6K8AY6d/AwXa813zhrLpimH++ekL4E14QtpaH8dsx87WvlFv5gagZMA/pK+fTN3U
mFaq0hyp/Vhn91C0pcJcBOf9ybz49f9vR343hGmeD4aZIXOwGMdofvLSr4nGMPVor8a9vSChBkCs
0VDdP9+4uIhLvc8SGvVz/eS06+9tPX/Ulz0VkS0zQutCF30aoJrS94H8gqAYJL8grJ6pHXCt7bJB
tlzgrQn58lTWApFPYIPUG49MoGN2gGIfaC/9ME2kbte9eisKvDUm3aFzobdhZoroPH0Z1x9Gfnv9
94vzJz19SNdFgZsXN4O7xX6+iQJVPdZLV9VroLfJcUY+3qhf4/WxrZ7T+aO36wVbNymySIAhOk3O
dKSfm4tXe+3GeVgDw3jJowrGzlN3b0Qf0+LH9XVtfSQkiygN0B3Ee0GKOwkMBK+3qjVQqv6eu4eR
5PPonVJHHU9rO95dt7b1lahXclJdkzKtnIrWs9ajSFMAjajma1hbr0PUfr5uYnNB9B8yeY5WEN5z
5zvXqy7DBKqJnCD1HnMnuy+aRvPJ5/N7TYv3EsStBTmIDzO1DYjwQjO8o2NLX9IIrpBh3g/ddIL0
s3P/bHkeSyG0CdVwyC/nC4oLNRrDZl6DKF7zo6m36SFSortxsp0DT4uGGkQfzLP7fqBEtJ0I8S+6
jJFoOjera8gX6X2/Bm0Eg94c3BujjpyD0YbjobGZinT9s23Fo7fmpLCXGqkRTY62oLv6grrsMW3z
g+Xt9aduWRGep9O0QUFMnuOGokM9ewpWFs09riHzoZH4udPo/Hs/loDEDzRtKtk4hswA0EOvDqeI
luEyYerwsp7a8ku4vrx/z4SmC+I+XBaAP+efqHIW3Ri08ueeaYgCrsXD/2xDiqteTVJSesUSOAbE
Gqb01IDaHdFC/e36YrYiHukbL24aTQh7kr+p2mzUjWItQeM+wzA+lW1/0OLPeVsxEXNP72nbGBVk
2jdp5ZKdWxnaKbGdZWUSyOzDyz6Oy0tR1jDb1+Ow7oTYrRghOkTEbFQkHGWnaxE3HdQZp6v19GuV
Gbe1G78/CxItb8wsI0VBe0DyhLazqTCYNZ5gly7FVkajjWPyScmsm+tfaeMAodsIzCPEramGSl8J
LQIrqzThDmP7ahXl47L293X7blVNLgdekJDJABzJUqVoUI1UGpI152Xfmqlv0bLd5OBl19ey8V2A
XUD7gGjh6ciBVU9qe1zrdQ0GBrF9iVUte21H6hM7oWDD1zAD9gLazEUh4+dZY2ul54ir3FY/N2Xf
HOjx7v3B6HO/sdTWD6tyh0uzcQfybQBFVJg7lK2lO9BYefFlLQAM764ZDhkJUWH+7exxyDbNAL4I
MTNYDDLBtB3yLNFjzHSm8Wh6rxraxEB/u/2qGzeg+PWkDT95DHIzaW4u9KuW7RokYR6gyM1Frvvj
AGlnyLvbpSij41oVOyz3rcWRPSC7T8LCq1LaQ5DuIXOsZg3M7kfIAyaqB3/p1NP7RXdRduHpysMS
Cgh0KsmQos1VPKUUPbJWu7Od/NEquic7G94fX8mJKD4y8gEAQ5Ve/FlK7+VaLnMwLuWLM2jfo9y4
nbT+0BT5DwYA73j9xuFiyBZBCYY7wUL2Da7V0XFqoBmLqUEGss5KtTc3bssEiRGcULqMCa3Sxo1u
XjphGNOklEePuYF0zJi93wmoOYDCwCumMCUTtZOoLafKhQxkJcU4HZY8m57KtC2Oi9E27tHKsj1I
ayPAvrUo79vSmHYz6Tz/xL4VcXQCFfYAm66Hvg3npnee3AFokxeNXC+qclJa0hPYg+VKDcfIwc9i
N1xuIjMO/zJrZ+/CvfxWJEJC5gDJH6AzuVTdFmbN3E7qEYwkae/qsGj+SgtX2XmkX4ZaobjL2Fxm
6zDRRL5p10hRBl7ptMaZU2+/KHo3Th+ABCEp+J7eLvHJdIf0N6W21r2JMZffTReS8wKFYL7PRTVW
re1YK0THXO/1zeR3iWU+hbqzfIymcnyXOiuYCqM1BRuJqIs5GgjO876VfiWo9n387NbF5FMYMR+a
ec7e9QD4jxUhOI/EloaTiE/65sVrLcrqKXadP+vLt1jL/BTOve3cRPzzujOeb91PQxBliUk2Dxxu
fGk57bzWESMJ1o8K+lbKONyubnKCkrmzng0zZCwiIwf24DoWzvNmPeBEHvulhWh6OMc0Nx61OT1A
TL65vprzo/VzNaDrZJUkSQRaWdJ4UdNUGXUvfIb8fNL14qZwxt8MZfkymu5epUpi/vzbGC6Hs9uI
oQFMn69pcbzZLhs1+j/O3my5bW0H130iVrFvbkk1li3JdmKnu2ElMwn7vufTn294nXN2RLnE8l7N
nKvWrAqEQQwAA/jx49FJpmMwST/YTzx4rRJ+6if1S9yPz3mmbkw7e2XVz8cV5elBbYL1oKygW1be
JrI2ozNy/xwFUeNZbbPp/NmgIhadtElf+XjvnKoNXxgDdGBRydcWCa45Z+Eca0N8hDQvcduoOndZ
9BUeXnhu7cOHvyDmQYeW4iU+f9nR1LUmazS7To9yqW2zodpncUOUfO3TtQi2IPF6+34MqIutcCaE
4Rzj5fdDIceJIMM/2rHp02+2fPjP0nA71tL0m9EhY6uxaeXccDZ3odHwFDJC3aW8Me1v6/zO5WDK
l74Q5O88Jc1Fwg1gxejMuYqO4A73raLPbhtrx7lp7m7Lec9iobUARwSQACqaN7zxP7fQGGp9rMYi
PbaVX25HOMYTNxiteGslWfCTFQeJq8nF6I5aF56kbp5+SKVVJivx7zJQ/L/n7gAExJWyuXcZ/6Ah
IVedG//M4OeRkHCce7GTPLa8Wm+8Ia9XzPf6eAWDpZiOsWGkQvDld7Z8UGRmz13pjeo5N9qDNOq/
fWMN2/6eGDa+0eEja2U6YGFOeeXXVjFl0pl1JT9nsWuwVn/Do7aizfXpoQt7T9jDJgsozSIysJZs
YDp7ks45u0jYilMXkEcLjlGg3+FaYfcy+RefCpAEf+VZy+OZUHR5dE6SysR1i1XjquPQ4h3hiBpa
w3WsKYOMcSw2ih+b90PVDStx6TJn+Z9ksHV0sMkwSWMXAUO2KnXwmZ07DjTJDnk/mh6DqWtr2N7T
j+gKxym8GDwRF4fZZcPQZ00dH1vYF7y8yHgQWlW8a/Jp2MdmGbwEwax9ivSwWKO3fMdcgA4CcqfO
zENnOcibxmYYVHFmnY0g3wNG34ZZ6slBub19598RQ3zgaUPwJcYvG88JeCS1m/TwmMiVtvElKnt6
PfS7GnTAyr2+DhNgB2k4YSYWJIHLGF/icSb25RTnzhnqXa5Jzq/UDpTtzArOb74fDb9vq/bOTXgb
RoP+RWyGW+4JlPsgUnrbrM91qf7086F8Vbt0dLu8iT5ZwJY8C3z6Gt/cO3YJVyx4BJDvYmRm4asx
d0sNDC0+OsFP2/8bBK+3lbqySOIeCQyQCk6SbH1x44bZtgtzKLOX7m9zhheodZXajf7r1+7X1ceC
zxS8EFuSyf0I1QtvNdbKIBftrD9OJb5DPrQzk3vGfZQY3m2F3hMkXD3oOP5C6Ll0IZZUxr0aqdmT
Xqfu3Ef7LPqiZcN5Xl1sI47+/3SJcBmoBKaQ6pUAQ1FgvpQ0hr4f6Mo0Pdq9Pbtar4+eLBlMw3St
80tWs2bPdW8OJrjGXcQizZU3/tVNY/KevaKUzgygUjwSLsVbaawlVSjFr6bynb3ArqK+RPMaT8z1
abKGhgc934wyAmnLpRC5B209GclwlKtdbGmbjjFf5u52kr3GjPmeJCa8aa0YOueqLQzRl+ZpSNps
hikjfkxms3ODTt0bMTUZPVkDGb7Nj15+O0wDDhKcIciIKzS1Oed1qNlx8yp9js7lsXDHY/mU7l5Y
sHHXvszu6OZu6wZu4X3tjsUhO0h72U293Gu3P0u32v1ND3dg7QyPbZ077aOxiOE7iO40WjI06mif
XR56XDZKpxTieSmdynK72t68cmT8+bRFHI4Z2K2zzHkzo29Su+yGh1gDhEQp3tjDctY/+6Uc7/I2
av92dp5+uX0vr82V6hr+C9wGdQjaq5dKFdVYZ7DyUJLyXxlNBmP3wR60uJCIYNhDpjQODPdqd9qY
pVCuWv7RYiLCcX6FLAGKtNBj+dxtXa6cMoIYXQQ3yBAarnOZLDAjl4eKH5xau//uR/Uh6JKVqu71
NxK7xEnACdh8piVmh4dO1SfFqFCRHKbHNh7afeGAeDB757cvF+nz3Ibq9rZa73wiCLRgQCR/5VXg
LD5RV7RKVDTp/BLbvwqs21HvJYopt4Vc33Ox1o6yDV05OB2WinWK39hNDhgpiMKnJIinyuMWtHep
GTIGasRr2Id3DpKlt+AuQXcKWu1F4OliU53zHn4ZSc69IS32U/gpDys3p43vxH8/rpzDi9Xh+ATI
c2EYE7vBerO0lQc2FeYe6OYXVW12fhL8guXoY8s43syd+ANKgdwfl7ncdufHsz4UEVPdJmgLI9qa
acYW1c9z//22Uup7n4zUgOYCKBWRIl9e3VxN4jTkfF8y99tJ2TwyjV/hG90/5ubpeKzd+9CNNn+H
O2cTbL6sDVio71glUw//R/rCKutUTboxG4yXL1Lufvs2bE+PjRe5L875j+P13jF3zf/O59c7zzr8
vq34G27pMkoA3v5HtDiYf96vfSaHtV+Pxkux3ZyG7aPz6yV5Ht0/wb7agNP4urXdn97n54f5aXCf
wQ17qnt391tb+RnXB0C1hyQQwqy3MoV6+SviRG9SZYQdElbCT/FUfjL1cK8ma8/WtwnUS22xIkBv
rEYg2jMReylnHg0pp0ihnJqt9Mjzq95EG9ubj8N52PZH9UvkZcF+6Lxp4z+2P2PX2qxt1XrnW9Ol
xafKzv82iy+y3dSSw67TK+1FP0l3X+JD4RbuCZN72Ydf09r9etzO2+3n5zt/+7ByyG8+e6E9A/wU
gYRoFi8vRI/BHMpdbSgv9Y6i2u7bt90vDP0QuOZhH3n7o7zb3nuv95u/dx8t8NJxepvm5ipT9FrC
ju3AHhslYiG8FKuHypI+22Nxd9uQryyI5jftLYB5gkaHuavLL6tqPVMeZVWc83Ta+pb0FMvOtgmq
3W0x1xYkykp4ddHjggZ2We9JgE3pZqmPL4m7+WbuT7vd4XDo3T9bd2vde3cfPTmR4ItmGrkvm2Kg
V75UiwJkwCr1Mj9b83yo1eAohfPP2yotc3xEkFJgkCzg44WkLxy6MXXjmJtt8dJv+sN813vfi024
Xdv3vXSwtDABqNA45lEplrAt/MygtoUsATk+aup4bCbnsXOq3w1LKMo0+dBwBVsEEcVszdtTDw4X
a2EKfVNLtZk06bFTfuRF8KBPhmsrw/72sb2nELIEGIbODE3Vyy9TyGR7ZmUxgRD/bFvTrepTpyZu
tDaMvjRswQ1D8BPVYtZrMU52KSfvktBJmYalePncmeG2a0+T/3/xdRiAEoJ4CbG8ZfF1/KG31SKS
pZPVqNBiZuxXi2evHlLVhXt+Je8T0exfN4RGlKM5OlbP8+K/QsbIWpJkc6keZ72wWF5nJKegi/0V
n7Pg13kzAwCOoEF59Ju4vMXB2RmPo4xX2LFmqUo3BltirJfK1b2lz1/soXQdU9rnw7HU0iepa57I
oFZ+wrLwQHlfQKbIkgRYhm94+el0q5wcPRzN0yjodRqp+Qrc+1tX6k9DLf1wahaFlDLT1LcN89pg
MBKwErwzxXT/cj2IUSuZ2VhOdnSkUHXVevit9c29rcX6SporLPzyO7IbAbIvPCLsx5AGX6rXm1Zh
2XMePDYsVFGjwJVZjxAlP8KKDmyzJu36vglpIDPEAlwwNAsT7Zwx1nwtj458p9BTrGAbQ1TjlvKw
DVp9pcLynmpgSoiTgp3panSO3wFIsZbTowWKtNStjSr7X/O6fuyG4L/CkNdKR2+VjOVZwmdBEsQA
Dv9eeJMmqXUlhLb/GEU9pI1JErEZRw3uRsvMj7IPTYmT2NJelWatdNPGtvaNNGbEUan1in7+G0Xm
AAXsYAPYZNrvwxbF9WEkQRD04CMWduxrRmlptZEeQZepu2mi4KnmVk8VqF4DNF4fPGgvqqr0g9+A
TItzCGEACuo4jo4shZay50AtPkGx7M6B6sntuHJTrh0R3DzisN+2glIWvzTgzpTidhQmFfqp21mV
68wfm8EUTojYTYuW+pUgkls6IbglOrWQx+RYyuF3U08fnbwN3Dk3V9Kfd1ThShD4GIkDnLWMRmYb
mXVX5/mxs8fHgOUxmcRQ+G0zeEcG0zpsd6BNAvf8kpsnnljlZbcKPcusPIx59zqk+sttEdeXHPJl
CnG8LdmLd0U0VVdj3EzdRGndlgk/f+kkuPABD+WHcDBvn4WLRtwG4kxMXeJgLDhXIbvK83MjkSbv
5aRivMqEhrF+tEYjMQ9mGdVro9rv2LaYt2BSjWSLgbJFQBrY/tEM2WCfixy8FwMYW2q4pyBPtooZ
jnAtpIfbp/mewLfpUsjwxUKSxWtncrIkV6XQPjsyi1xCXfWcNgvdsSpj15Zh9+Z/rbTS3vmAYks0
n88Sb6zltEcb1Gmc2LDI+NmDrXVuQ8aSF4nrBGuI5GvlgOmBdKU8AE6A18Xi8tZ6ODuwRZ1Un71U
ev87Kbutr9Uu5pO6bf2xDR2YjAAWid4qhsE9W04w0J3zyzRUm9PMHuGf2TzFG6rjw0dzozf4EtB4
UiPWe9kL/5emllFOpjw9R0P4ya6NjTqtlcCuDg76M3wezyTW7jKCvAjbeTKRfElmerZaFkgr8aRv
I+hUXalXjCfe3Jk3VH735bYpXiUlqgDrUZqkZklldPlsUgENaa2fjUfTnKdNPeX9fWGyt5dBjt1t
SVcYBGpujBoyPkstn4C6JLzKKCMwpWuNr062m+R9ndFpbVxF/iTXlWuCTx1TV5nvp/rzbcFLFcVY
i5gwsAmRpEPLRN2ax6EIw2h8wbtLXu+0NbFYkw+Kmqcr7mvpiYUoIB2Mr4jSOWPxl7afxJrhK6xy
eVGHuvkiR6X/SWLYYCUJWqavFPdYeYWR0ACiVu8swn5WTMkQq5VzDkrtewWdnduzN7IZhxcriu5C
u/gb+MX29iEu/QcyaYpTQ4faHhjJ8pYNc5oEelHbD5UmNb8mRpQ2stLkXwfZKgNX8wdnJeIsvxqI
M7qr4JrwICR7S+xZGxpdNeb69FI6ZeupqW7tBl+33Cyo1rjtrkVRM+WNLRZr0WZaltTH1OnjYox1
UMwNLCestLvX9WHeZGY6rc3xXH07wHv0+KmYAvmlK7nwI3MRRGM+h2zJa4x9k4Av0MrunqXhP8I2
Ok55fe8Qija3P96VgkRSgXcT7G8AnJd1aKmEjBXeNOO5VyXGMCOr7Aw3SSq5cSstjtc6XO+JE8s9
AMtinoAwL2/B1NQ9pi9ozqMtuXEUbZt2ZQ5hedEgf8Xu6Q2ykVDkJItjZMlaFtQZWxbq9lnXPjUs
j799ZG9Ar38Tf0Evy3GJUQfCC6iCSyVSqbIqP4+DTw+/YDf/Zpj3894Yt8Uh+k/3vabcryFX3zk1
MVNBm1pQk/H3S4GNQ5IzV05xBqfl2rnlRcrfuFwD5L7NW17oBX8Gu2oE7oy3KG/9SzGTMYRDJJfS
A+ieTRB3B3ymp9ad4krBz8DRMpf9PLvWLo6MnH5SZv3VBLibpyzRqVW4VyrZOYR68Go6r1Fcbon2
h4RrGevzXh+6tXW5V4fCrwXayKwO1gviVbilf6rgjQ96OEhi81xaqluqv6zxh+1HK9fjyrchhFcy
T7z/JZ0LY7LgGpraXiMd0//Tyb60ctxMyWtv9Csh8Oryw8KNLyP7orBPHWyhTVjHsKUkrf9gai3D
OX+CMfBdxUn32kwwDCnqFOpacnutnFj/TiMdXg56hkuzmpUqTtkVYp2d+LvdMjeo/2qar6q0BhG9
upHws2K0rLUGwwtsa2G+VJUmnsMcYpHB0Dn0c+aGobmSOF8foCBKIVsRN18MnFyag1bK0xgEin6G
xkT2ilnRN7NqhneF6pvbclDqTSWz2CVuTHWlZPTeMVKOZUwRVhha5IvI3nYAJ7swt89Dk7hy88eS
8k1XGK4khSvR/R1JrMd5A9pSWKEfcKmjCsdeZoeVeQ4m/b5pZG8Kq03ZdFtzLfd755OBi6QMBkCf
dHP52BqclM2EdJjPmRXDoSefbKlc+WBXxT7ASlAH01vgKc/o/NIsnBiKwCbyh5dcrrxSpWjjZPu+
adzB/M0rYptCK1l8t52XKHjQiuTpthe/ch+CTAXfLeixxO4xcQL/uI9SDsKKAVNgr/MpGZT7cv7B
TrAVHZcfTIQhuidgTSkjCLDKpZCgF+C2PrTOpBeuEcY7nXUlDMp5LOxaiUpLfcRoCKN9VA8N5nuv
+M/ndCptv87Lc+nY2zEcd01mHFJV3t8+tqVGgnXrDfTPXA34ctu51CiGgUBWO1s5x03p6klCYSv1
7PAYSd9uC1paoBDE1h84CGgHUHBefJ/UaE0raTL7LJcqjJJDO22nuYy2t6W8p84/UpbYAqMfm9GU
lOFMErlJ7L/tLLmFcUhac3db0PLz/E8dSstgcOH3Wk4y6PCXKqGhJOdcncvv+ZTBq6HmYfQ5z8P0
921Z7ynFAAiIVcA0PKYWbsIMa2rVxPdzOYzuENM3HQ9W96OR1M1tQe8pxTpwJhdF9waA1KUxQCNW
Ujjp1TNV5V9xIv03ROFdbyhr66beU4gbQpgXaHh2nV3KmeVaa8mA8EZR7WpqD4eY5jZN7KXRl9sa
iXj+bwrEZxJJo0WRCe9GLflSUtPJzQSJ/3iuWAPVMrQP5MgbK3ayKp+VqPpxW9o7eumAekm+eVWK
dtGltKTqg0Gru+GcJMMP0I7hxi66TR5Mv6V67Vtdod6FasyRiQSPjAnPfimsTMrKyXpwqaQDwKSD
l5mNUzR2n6b8u9a8Brl0HPBMcmmvJOTvnem/ghc5vypng2aGbX/O8ge/K7ymkDYzSWM2xJui/diK
BPpGQk3KWIRHSHyvuq9SWVamxEc+x7K/bdvMjfIdh7yJko8tKL6WtPBQLA/Q4L+spjMbBU9ZSSSW
q63Z1q5i/7ltJ+JPWloloH0e2PSHePQKO/onVlWN1klAtNVzVoSJGw5SdhrkyflgheLt5GiTUOqh
fcID9FJKOcYBi6Ol8jw5pVfIbUz5EVamj6siYOa8NKmvg7m6FJLNetoqiamcjTg+JdX0rWqbzx8W
ge+j78oFhi5NWdyqbGj9BJuLHnu2HBVO9VRV6e62iHdMmgsE3ppJCvpoy9ZPPoY1qIZ6PKtS6eV6
t+uSEdw83KQ5ewSttVGR6+8vrqz5Bg19e9VeHpoq5b4GRbR87rT8e1KqO6v9GFGoMGY4CMCX8FWo
310tTY6b2eRRE1fngJ0E7mSN3mA5f4pS+6ONzkrB9Pr0YMkRgBbKwKCUl1W31h6qSZM651wMxUMj
P6QsUJG678r03U/ylZT5naN7o1GE3xC+NLS7PDq57rNCkZTqHCd59UmN1fDBiuU1aOzbB7+8oSD5
gJaIEEXS4izMep782U/1KnkMWe046dNdm8SbNIu8sFB3VRU89+N/hj+7M3zt9lz/qqJ+N4+Hlrac
JsD6kbHJorV50Lcc9vJXUXWkqgk/L/+FpPBS+X4oNYXR/+JF3g9b1m09pZvxLto3u25j7sy76SHe
374Xi9MW6Q2zW7SZaGELPoPFI8yM5mwII6c+sd35ayb1Gylof90WsTAeIULsIwYIwHsSvOJCp0jy
J72YrOZUKqP8cw5j/bOWh9MxL6zS7f2s3xnlHHwMnvI/odQ2KSyBhED85UGOqtHnVSvNT4D4HVfX
+vNsJ88MyK9lOouMCkE8FUT7EXMiRi+rxH5chmUBge5JCsMdTMSe2ZrbmE7q7UNcJB5XYhb6MI3M
rjdWJz5PoxLsZMnvdyxnh+mtYSNyn6nTirzrj4ZaYiqa6gbzZ8sANhPma5aEMI5s9wXUuc3dKEcP
QZJtHL2q3TCzVwzxPYHcRuwDH0M9dRHLnGpugwGE6lGVi+wuKvS7Se2ljZZbZ70vjqZkbm6f6DK9
EkdKD0MshIPXmfmLRdRhW4zVshlKZRHDqx7H97r8w/LTLdM5+6l/LknBQ+dJ7rKV5Or6Swq0Mg90
GZgF+Z0wqH9SA0D5GbuSY1pqaaeSUtmWqwdKtNHtBihk6qxchPfFcctVZmVEi/JSHP3INmVnoHY0
qux3lLEwZJjiU2SwXaYlo97ePtRrdyJaQjAUC3Y4MpOFNINNpXQsRwVp0xGWze9t3H66LeKd74Yq
0CSJQh8l1uUEUEpfpA6bqXjB8DfKpmG2YvQo5m7WItH10cHfzy4nCA8EY+uSGGBEB3OSx/IkA6Vy
6yLf9xZlxHkq+6+JFXSle1uz68ODjVI0LmgrgPZZVqmbTMlmFmjPp7gwVNeag900Dv/dlnGtE69z
iP/JHVDtio/U8idV7XrJgHKli/9aaVpvdEnXHlotmbeSrK+1WsUl+iegccmIrcKPvPGVACq6ND9i
eaymqW2e5DHLPEuZnyERzN0q9M/xkH0zOvUYjumK83pHSTIjMm9qpUDDlhEHjsK5NUNnOmlD7ikQ
LhYz9GOZdDDaNeaNd74ZFXgqU7SUxaCi+Of/3Gaz6Cx1kNrpebbbcwBLhZqFr7c/2bVnhKqEMQdO
0aGlvOQGqGpljofZhyB76rxSyij0P3VjuU2Tye3abHNb2nU8E+ATmrqiIwOyb3GD+z4oiqa3mxP/
KDPu9SgHVWdaUS3dh5Y6hx8XR59aeGCTHIyJ3cvzmwbN7/O6105jEe2rYGKmr5KeGYhb6wFd2wS+
D9MXryUm+pa8L2MSyEaRDNaz47zW3VnKFNfU4SaTyt3tA7z+XEKQIKKivCzY9y41yopBrgjK/alv
nSH91WdWWFBZjvtgx8LqiDU1Y6PNRyWDXXB7W/T7Ov7/os3Ft/PBIZRB1yjP+TxvfP/c+cwslbbX
mM//F4LeWFkMyvdXw55KG8RjlXVYvWI9Gmm674Y4cFVJOTp6tuKx3qrxly6EA/1H2CJTn2Jd6q3J
kU5qUff10ZfsNHBHX1FT12mZ1flRmrXfRd6kzUFLPT8NG+kHbcte203NPPv3aUMqM5HJ57nlMl45
bHz+wqx0pZWHPvUt7UsLGrc/h2Gihp+iIDWHXavQqgpXkpxrbyhUEY9Qpr0ACwnb+cdb9Lo2Kb2s
js+V3z7m7Iv1dBtiqoQaQZz0WwUGdJeJrRV3eO2jkCooTMSCPIBDiwRcVnnqmMyWnsuq/5R09qkZ
9JWk5h2vQZWUJ4TAaDMtu3CDYVRH0hTL7clK0hJ2mTFRvCLP1a9OZjuH28b3ziFSUqQDTiYBfc6y
Iz0ntZ3LU6OfwkTSPXhzop3PcOleC4N05xR5dLCtqNxbhd2tOKt3DvJC8kLLuDM7qyuj4ZSkxqOZ
lgwH2s7KSYqP8a+1oxOTFWBrwIPQ5VsOz2j+yNLv2soee9r65vwqSHQgIRJUIm36SSFHHNq/tw90
6TboqlA/ACxOpQJwzbId5mtjWutVFpwTqsbuOATbJrIfNImpx1ar1uZzl6YipIGchrYAdw/txMIa
w3i07Xj0p+cYcnSvt0JoYOSYDdbhSnXsXUE0F8Gd8OjE911etrhqIJT3Q/m5MXzPNivo3n6ra/uB
lt6euMx3oquC4VOQWfLZyG1igcIO9efIqHdELW/oP6d6uZGSpyZcgf1dKwRDFC1nOO0oql953QiQ
4ZhYTIjWhnOvRSqtt+quC5oVK78SQ60ZagIECdaRK+rBJoplCi62A6jAeB6C/psTVV+HJPxy2+qW
l0nQIRP5kQMggJGYRWboFGlpjOqYnec2+5o3xV5SyzWyxmtVGIKgoIL3o0dAlnFpAkUdm3qe69k5
7xXXz4JNBa/hwLPro6owYMvuNyDOeNqrbkfXZGWriZeiH7fGUdYnc5t28vzB4IHDo3IpMM54CC7O
InhQgRvKIczMczPNPzu1/sz6ngfHFJQ/yeiacJImDTwnH1VNRzHSGWDzvJSXdRTZzI1czkb9GHRK
fBjqKNtGplGtWPaVB8LiiB5ipFuU45bhI47kPKcJAJlXnB5tLfoDueHrbE2ngWLHbYWuLizlX55X
ANKAN4CgWpzi2HW4hUifj8SxHbUNL7Ta+64xM7eY/jgkTLfFLYMVRs6/8As8SMRA1iJktFPrBFXQ
5GfYYLq93pa65+dRsLeSyjiOU24cVQgERJljLZF/4+u8iCRQbNKmovgGsJCm4sL/Ba0IiI3Un0xl
al8tq/lp1zaUlJKS3/mVrX4xmlz1ilRVXkiCToGp37XzZNzJUfGkVNUIr21mbKhvFbmbTtpaRX4J
XqIuR9QRqyRMEL/Y1+JohnZQKyMw4k/61PvJ71KzG4WtxJlTaClk+XUmbQdWL8qFW+ZBWj+w77Gq
yMsGiyWaSWvtxjKGU8hlfMEoj+Ng5eaedS98SWaCwth0ITl25OSMNSQsb27s2KdOXvrJNG4DOI/s
rSHHeffFMSRbe7r92a+cGz11esbCLYBjZnzt0vH4up07ThHnn7qQQlYYHdtuDQe4hODinsFSCcoa
2vpUC5YsBY2hT1WoFsXZZKa/nZ1zaSjgSqbHUDF/sg7gW99Wf8kJQ5LM+jAVQb65reTVVSI+vAUi
Ji/Acy29azgHGuWz0T4VlWx/bSY4SrqRbaZ6B0morknJ2QqS19syrw/WYP2AIBK2QTrDPHZ5sFph
9EpQShAfsbw9l6PPBkiQD4oQgCd8LKONBgj0JQ+uo0A2RMGArlo1e9L4oylWXk9XPgEBIAPFiCZV
cTS51KEq7b4ZFD98zH1j5hU6vFqd/eAoc+OyMWITptK+MtOft7W6dgeCZ0JwmFu8PCjELB6HULpY
WUEt8GWa3OBsPpvesKdL7qXuuG334zatvNp9/nJb6nLk3wY5wTQ0ksU9pzq+KOvmJYx7LHQamHyX
vcqd3XCX7xzPPvYI/qMPbnAC9gX7iXzHMtBPxUO9iU/FtoQB4PYvuUoF+CECMI63EXDu5cCeb5md
7RPBH9LecZMCQFv1pZ5WvuxSCG8rriPK8ueTTS+ZFVPN7rRRG6eXSP0hqcnGmQtmVdd6V8snwpsU
8cejEj2HZTdOG814kAe+pKbl8Pv/yWeGy9vK1ebXLihJ4FPPLJ0PJgJvQnFmNInEGOLy/PRuYkgi
HaaXjKd2Xv+K1+ZoljebCSGwuWRPgo1V9L4ub8XYalo7JFr7OI9a4foOa8m5ELeN4A1v929MRIjO
04rnB+OGkBovLoEKEl0JM0VnsPzh2+kRDoof46Z+edwFW6bzj8ejdv/9tdh40Ua++/vROXMxWEzd
mlvAaBLl8SUPegbdfmgksNX7JRuL636rzn9uK3hlgIIXh5QXPidya77T5SHGQyCVA2NdD7Ei3xd6
72zSdP5cTNNap3Lp+ymq0hYSy0bI2cD2L15xXWKaDItKykMvSbtsuleaZJsPKas+vyjOp9tKXUU6
hEGCSGJI3Z9hwiWzAXHQD3P4a/lq887YZVvWiXqlOxyKzRoo79oKL0UtDrCO1UYZW3N+sczimxbW
35xiXEkJr76ReJLgG2AKFfT7xsL9q5NG2pNVzWMYdfdKv2fkcD+Ga4nnW2PnwtRBBVGAJPlg2gO/
t7hPkppHRq4zKVP9nXeSW3n2Pt0UJwl8jfstPJUbh/+v/8o8Jn/3Nw7+ePb+Mw9U6D3fTT6PZ/2h
3ipe6DoH3zM2wc55CjZrA2bXh8F2kjcSZNJjoAWLX+k0ktTETao9ynOxjdN6O9jMagC1u21C74h5
a6wzyMYrimr95b2o01wxJEmVX8rmOaZ8qOVbu/h6W8bbJOvlifNYJtX+/4QI2/qnugc9dWPO3JaX
zvt2ctwTqzp3kNPBARZvZjcwvdE1zodjfD6ez6p7Tzc/2939hfGleQj3xve12CtMdfFzCPUCTqOL
Uci3W/XPz6lDKy7SMYte9b7cRNqzrEauScUsD+5uK351Z8ANMAkv5klNEmxtobcdD9ZgSJX8aE7s
klWtyNWytd0OVzGPUhiDZhDNij4LL9HLs5VKVrx2bRe+zol66MPsrA27wLE24DLdIdw7peT24dri
obdffnmEQiodfkEQQpK9uKpJn8dF2Afay5fT5BXu4+PuEH8+/BoPj+4nc1NprnlUP3/dl+7x9f7O
+Y639XrJtbexl//30TMG3UilROz+BEmxTErtas7YptxIL2ERbpTwUHUfHJwiHpkavU5KPrQ6wSUv
bmLtFEbh1/P0mOv+c2jHx7hLnyaNpRO3NbmOwcIcLWabeR4BMlhe+c4f7SjDz74O99S/t92fypUZ
SNl0d9W23aRPYMd/jS7jg568672Iv2recOi38gFmifN4Tj6vsaleGzC/CKZA6MQ4BBqwl8aVmcw3
+cCNXnP5rzO1riGt6PyOANBn4i0B3pvJ7kVUUYYpdTIral5hYRfP0+QgWfbKUMO1iyOzZRU25XcA
xFz8SyWsuM4LSD+yYx8WmttOcrnL47zfgQwoVuBg76jD44XJN964cHgv1RmVubMivW05L/iV9MTV
G/n1tpVci7DAC9Fzp+EpVgAsbp6tTd3cqfL82I2Ak81qPrCxcS0qXHtIcjExaU+lXdSjF05lmnrZ
n81Mf2mUnabzGPK/MXzs6sZaT3BJaMTlYuqM4i3QLkSBKrj8OO3Yp0FVONrLafOoe4+HaDu6xWl0
9cN+2x3u7/9qLKx52nz4DLEIimo6CAY6EQuLCLqxHhI/q5+0LjhVRv+lsqeVwt3S6ATfAhGPgSQO
kv8s9IrNUZHTWB5f0vZuan40Jl1A9XBbjTfcw79emLBCEAOeKUbeuaHiR/wbyEa7SkY9GF7bnfHZ
+jz+5++Lk3Y2PkWH4L7Yx7/SB2Uv3Rfbeae6zv1rsKl3tjdsoCfeWitnulSYwVIBZhDdEtacQUB4
+VvUTtelqkvTJ2BYbusHu6C3vVH6e1vld6QI/B+mzxgbJZqFxm1W5j2Xr3iqZdNjj/UmsNW7bG1H
6fKOoQsPXtr8Av5Ev3ph/vR97EpTk+KpK9joMszOQ6BXfz6uCbS2PHxEmY938eV5OU1lO1Uxl0/M
dibxGURVp+9vi3gbbfrXPoQe/PmC6Y3q+NVerlEZa7vv6+71IQOvqbrjoX+c76xP0+O0M7w58NIt
24yOm/JeOdUffPHzDBfDB3D3iiV7NIEu9csh3x+1qmifVCPCGItY2+d6UnoBg5crQeTaKN5gvuCk
YefhMBcu0RwaMymjdHgdoPRv4l+23HqxttYsFjf28jDpFAsiGp4opBrL+emBuahoyrXxhV1457LN
77PAbyAcys9AKlOvGB3v9ue7UouaAq87hvQJXtA6Cyv953ZHTQNlr60MT5YVD88ZRN8/jXFmhwFz
3PXKEV5hx8TgNCdHXkxwIRovkpwsMpWy953+VYU2nc/6JKXS1h50zQUPfsc60Ptqarat1O15l6y4
jqvrRoIBSTARAFdG72xx3SYgx76TVu2TPZrHtu9fWmsNbfXOWYqtiyxtf7vYb+r/c5YQrrSdGmXB
K9jzr3VUHytJ79yQps3tbyZM7cJIUEVsreHeidmbpefI4aTustIYXoNovq8Mw2X02Nd/ydEmb8ud
lky72/Kujg7gDuNKOH+KvhQAFmWbRqvSsZCb4imc5FMRpJ+7VWcoLuqFSmSlkGwRoOnlUmtYiDA6
Uy9URRr+H+a+rDduJN3yrxTqnXW5L4PbDQyX3KXULtkvhKwlGIzgEgsZDP76OVndPbdtA+XptwFs
wQlZSSX5RcS3nOUmMv59lPFHwEcflhGi3FBF/UXI/7TGfrjWD1EY11Oz9qtcbvrgyae3jcvKLmvy
GsXZ6PS/ABT8FBPoNQeXiSEwhZis/ZjkNBDMmNZALQ+LN9Gcrfohi4ap4LXzi3P6530YiRT6y8Dq
QNXrUgl+v5K9bAIep/bJ41gep8p7SbfJW7YRBcnrTZxXGnz76bRU083ur6Pj50+IMwwhjx0E6jEg
w3x/3aiZQOuZBDodQrk5oD0dLWesf1bNbvSLw+anSER4gLp+0Z8HEewnTw7Yeic27GPzMGfOmzeQ
V0Nf//rT/HyFDP1jVEcXL2f063/Y5oNsmNnk1/QxWgTocxRmvvrpry/xU/wht7g0oIBBuowD/Muv
8G/bBG3bwfdbAjmO5kLnghyOrrKxc7scjFTvBFm7IAWjhP8iEn9aYn9eFlJ9mEOgS/kjn41TrxNd
n9hHWO3mLLEwxrC5nE6rH/xigf28z6OIxZlyMXa/3MsfQ9G16NKIIF6vpmKqTGW2TuHvPRgSnLtf
lF0/3UvY76Fr/acWDZLCH3UwWyEDyiyxVwN0ZWO5d8kmUcWKwfI6/WKB/RjnFwUmXAizNvy5SFx9
/9gyjX0D3Qp2HQEPtNDkBW3R/TyHL38dHZe3+fed8HKZGD2Gy4gNLk0/QjJTHMPtvCryCFDGwSfe
uY7YS9bTb4GwuQBdA8C2/7CMwCUhVA92GfZ5kDZ+RBnwtfZTw9ruGlOqd2XovnPbG5k5N3/9yX4K
i8t1cDyig4K9HvKylzv8b4HfglRO+ySSN/0QnRLuXK2T2syWPxmSqlzSQ5/pMdfDeIgS9ouY/DH6
EfSAAFxsB5F/IGX9YZdyonpYJORhr4M2Kka0iWbv3Jgvw6+EWf8c5H33/LA3BTjCLrwwjFN+RD/j
XBlFyJl7Y6IJakLDAJRVLHeh0z8mjFwbP3CKNlxOq5C3ULVH0hzed3w9tbZZC+WxtlLdNOTRjGl8
kk1F1HtBQVz3DKLZpln1LexLaO46ci0HYMoKsbp3Q+29N2m09e3YFMKvq3g2BqWg+gX/9qclANAf
ZHpj6MXhUQLM+/0DFBPERu3suSeQROZH6YXDAdKpaVhAJQzL+6/D5aeFgHwNnU0kBUi4L4rl31+M
hD4Ir/1sb8RyTtev4diX3erm8Xwfx6xw6K/kXH7+cAE8DsElwtUwpvoRBaO0v8om6qPbjssN7c9L
t3O52vz1h/qzj/d9eGSYrkEjCPKal5P6h1uYcOJ5UiHNWFd6G9emmobgGrKYhQePNNl2W6N4tbrT
W5cagEXa+7mLS4/xX+ybPw11gGS6CGSj1LgIOvxkTBBYNY0RJ8tDfEXugtN05e+fsy3ETYEm/sWD
vDyo7z4yutOXZe8i9cfE6scj1RuD0VKRzg9J7uIsuDMlKfrq/a9v7I/nNrrEYPVgX/mzX4x/fR8t
wDHOXiIj/0xCW2q55XNa/vUVfrplQMmgeEAFhv35T/vS7y/BSTz6QLHMEJF2XrxyyXWe5oV5cPPb
P6/0X2/L/yIfw80/7o36+3/j9dswWklJo394+ff/PSktXzl97X/LJ/nxOv02fP52r181VZq+qf++
vNn//eG/f/8S7/XPa5Wv+vW7F9XF98PeTh/S3n2oies/fwv8Vpf/+f/6zd8+/nyXBzt+/O33t2Hq
9eXdCB363//5rf37337HA/m3G3x5/39+8/q1w8/tpp68SvvTT3y8Kv23333/D3TMsOhhNHRxd7kU
wubj8h0v/gPYRewLF/7WxXYV3+kHqZu//R6mf+ARoQ+LzQmRDVGb338DnOzPb0V/YM0BVom6CQg3
2Iv8/q9P/t3z+J/n81s/dTcD7bXCNSHp911QQykCBrOglqNXj3HIRYzg+2AgrWrbsE9E0TlkmOCk
wJMdX8mEszNpriPegBIVRwagdksqkB9BFZRQK+1diGD27l0Qttl2Fv43CxAcy03isDwaAeFJhzqG
PoiEbn/msR0N5+Do2aHd6w4Camlilntm+G0LWYwqrtsgD7Xwj10m+dtQr0zlqxwgeYjNW58Wh209
lWWnWjO1AxKEP8o0+sL6+Cu0fmle0xGguFnz+6WONCvE1KX30CaNS6iX9rukC5OqGZf0wRtF2hSz
r0Te+pG+TQiJCgdWtbJUQztC8IG5lR9xA13tTJ3atElzL2qiIpnaFcgIbxVHba04BHFf5yqi/DQ7
sd3MjkaDbUgdQBqCT3ScBYiwU1TYaH6xGDhVelVLFajQ3duAzHfRHMf5sKjuLh0cWUWwt7myrQ8p
2AlCXI80ES9+0y2Vm/ULsFctbOesmJ8BjXer2hmCQ82jFzt1zbVg7Zh3tU63EWgaY2790Tlbvw6/
mM7K4xgNYdlLgAnyrO63dMDIR7dc7AnHoR700jxbQms3T6Vx9onQOKzRXOjHfDJj+6XRvXmbrdOc
FXoOeEQ+8hoa27XwRyvOVo19l6+rJa9DppadJtpdC0rb7KFfe/CObWQerIIbms9HGBg5jjhQ3o3f
Ll5ZpWJ1WLmU6SuXAx+c2y7kT3rp1vdlBLmCjcmXyeFuTsKlzjkQqu0F3xjxfSocPKU080+x8Oez
bYIQ0EKMtu59Qdxy0YrAnMbyPFF8n2XTZklivOhl+KY6S2FOovxJgo3KG5JLaArvGFNeSetsWQus
07BalvRjcMc1T4CyyhW4RM9155sEM8J1R5Ik/MCKnvaLycTGbQWMl+BTu4ygfUNOptmnneM1+eSb
4dbxbXgzTaPITd/FO6oWBYMQ7sgtsq8Y9HdUTfgybCYg6zZZDaQieJwZ5BHmPixIRrwyWQgrGswP
N5KkQ4UqQd2my9LO+YAs60yoQQgYSLgdbQDMfw7AAMsHhXnHShdd0PnyfUH7/pEH1D23/jLsh25S
Jdq1IwQ5OFQ5llU/Wdp1XyfeoXvA2Zh7NDWHWLlpPuial0EKBVBQvsL9otCE5RkzbtkMgy7gmsvK
NiT+tQmYrJgwN0LJrevqEZrpi/F2UxQvR9VpBnVPHfFqIhP1cxMMBKecC35NKIYz3Jiy8uLtcqNC
By16OLznGmpoZSLTASHijjvaeC+QB/rWECydwlEs29JwjAvpkqlKqSEJHjkdznObNG9ePIkvPXOH
EB2R1DyqLhCbtHX5YzSbb3Hs0J07zqbq/eRtDJb1s/VrYrEmUHCZzNIqc8xUjonXVXrAHp03rnFv
mjbxvgrrDZWapgZyKojLIsrkc62U2UWCo1LsnAlWWf5UteOqP3tJuk+KBjp0AHx2jqD2cjTctaW/
OlB5VK3zpV+sA8Q/HF9jMUH4tIc06aZu1g3ptFPORt2RZQH+EmdEITzfKWMr2HNTJ0qX0qTsHYIk
ducaPy3GhPZf2j4ZrznVDVTGCbkC0XW9QtuGFBnNHkOSNg8rv2yuZNL+p0gh1Fks6CZC9d4HWaN2
PK+YasJ2kBHnA+7/GpRr4PjvXiqB+mus49yGC5YfcrL1kNTsHCfNWM1eC1vFMbmLIinuXB6HVRPL
dq9qxV+zdA5PCsr+hwECUnHhNrj/TRzTe3+d3fPk9u4G5qFb4pH9OKYP2OQfXDFvYQeHqGNnqjGO
gbBa3nG2MU0EaJfWu36MN7CdK4aQfwn6FsynaeNOuI082zki3a0JBLxdd9OQfjO2aSk858ZPdJVO
IeSKsOk3zo7N/Eo0YDP1kMJ3tLiLkwlWTCFmULFH96tpNvMIDRl0CO6yDPZQscBolw37wIgbbWK8
XrNTJ3pZtFM/Fu2cRVsLG5DdYpbCiczLIp4RsOeOBaVY9dEfxQg9fCQ3wXK0zD96wnvVwHFD6uUw
ZP4VaEl7Z+QHo5NDLZZ9b+ou9+n8VUzBuZnqd63C67Cl140XXsU1jtOB8Ts4J5bAEpe44tUUBg8q
DLqibULEMBLkfE3gId91Lf7K6xTjPGCY5bGr6T6AdE4pVNOWCrVsruEdWQIE2paCVmyA33w4zKjY
3QQLBnokpcgm8NnDc5RyXCDOdr6TevkQs21Um74kibjpSOfkk9DRW69Yn+MLgjqO3sGrNDs+9XLT
BfAGnPsXlsbf5NLQAidLmreRpZD8BfRjAFkJRISnFRCnso8QuwZOucD5jMUUpsdV9scMyvOZWTaj
CeayDxccJiTdJ/CmnPxkLDqVqG0YQplnaT8b6+/D0fvMKHySJr9/B0xWbry6Xg5Lk62bIIFZFR/Y
NgE2xGcCqY6espLpRm+6Matmh94CmPNgdFcEXbNzlCmor7qK8eFAldh7S/LEI26LxAkqD44AbTC+
wvKxNCG2uhDx6C3hM+1XPBwTVsauj12S0Q3zZLRrehUU7lRD87FFMPfJRqk+Pem1r2qpz+ziNeCH
cMQ0GqMGY8ELGujrONEBOQW8P/hwJRjbgNWIouXdZ85TH3v3sIyWuRoCHyNVaXK3sftJjtcrjw8Z
WwEY4475oFHTVcQdnmtspEekh23uZLIvwzb5TChu+9D57RYL2t1lqrkG4ILnSGhRAWWNd83tiq1g
9t3PZTXw4GqFeJv4TI5N4kDFFkfTNvC64NIEGK+zJhyPI/XEVZbQJic40fLIDO4DDtS5SPoluIG0
egQ7k4S04Ky74cZxvOHWjPH82TDNK1GT6bnHln8M48l4hfKdoMQbrkcA2BXkV+iyQoiRrGc/1V2H
KUKDNTAFiXMKA1ih1qOvtpBr8V+IPykoa3ZzXUCIfzjGdawLpYloKui1PQgyZ4XiTrCrJWxPNEXY
NW4b7g2qaz/n3pAeUrOKgmdI31oq7tCCHXKV1GevXUiRdC6sTNashcIL99RVsvQwcVpmoGqdxd/r
eTyIhUznQCpZdi2OtLhh9G5OyLKT/jxWkXH6h3Bp7sGDvEhZuei5N/2stljQ/kHbsS9WT7q5iBgG
lYOPDx847nmYRntR2eD5qBmvRhWt23ER/Snzl/WAL4HC1tV0pYguwHGUF/NmnFnYIDpSuiFaZLs4
IgJZbRrd93PivvfcNWWn0EAQ7RIe18aaGxIFazm5wVRCCcLdUMfMMAJcx/slgZYNaX1773MRFTUZ
5Y5NNJkKyAyZo/RUd5bdGm3ZMienrkdGpWJdtQpyXpXmsz2zuNMHIPzafdcNL5RD7xlCl5rc1WZa
CwgtLmc+tPcLGyhkUjSIKGBIiKq2o76NNYkDHE+1evfTjlc86O4XYEu2GYqR95gvppTj/EBlj5RB
NV5h3YmXlvrinKLlv007L1XFoIO2WFMoyzghf+zhTX6WqY1vamNJucZqOaAtJ8q0JyEm99FrF5v6
Fnq4+q4fDB4VuWi5Ut8vU9XBBM+HP0/W8H4zOD2ivm3mpGyXWN1mCu4PTAbjlkJsuoh0EpUzYTFA
kykyDWQyRoC4JGSD5ROkmyiUvcm1kuu17wtQZKnI+twHGOO58bqxtAiIUsWeGEszxMAzSOo1m8XM
6kF3XrMzSdzSPEKCRHZQMONN0UC65NGN4DuQuzWTQx63QfjNDgoqH8i+Hjon0p8DzdIvI8jmGJo1
4deOOsvBr2exBec02ZI18cpgtgqq0TronXLo0v657QOEIOdue4DwkrwH2kjuuInSh8nR98xj4W1m
AqD2W5KiBwhUWrp3Zejc6CYxbjVNDKlVnbBaQzIgG74YEpCkyhYZ43CG/LLrNtmIhL423SnK6noD
QYiebiILV5ZjkCwe7mE901vTG2gYz0Byf7Wuj6GOHYLurhXN4lXSxMGVbrB/F1bR+Ko1EfiWE4/Y
nDsCkHGPa5qTQDV3S7eUS9f4zzS85Hx13Si3irTWJzX4os1pCv8ZiPMv8TFu0fXIvdHMJWEmA6SZ
KyALMbE49iiWPpuZoiiLM/aqudt0hatC/t7wOC77lPUBMgiv27cmm04pMe9ItBCF1NG7rs3g3OvE
SOwvCtfTvETlsE7TQ9y5Pvb/Gls9YtZsTZ09TsDeI+8PFlWacTVnDu3bkkitHudLAy6CVe9ji97Q
w5hOyTGyQHahxZJ+bVu9wuQIuhBj2CLlWKbIvRVx1y9FtsDrfB7CSZSDK90TT0IJzcJwfcRv8al7
SW9Bnv9mfQEmiACWxbO8kE3XXXmCOhARmP1S6/F9YoOu6qF37xVOh+sl5NFuDrp475jF9XPsPfc9
wOclEXLNMxUNR92ITzpmmFCAzHff2Pla8ZYUqImWgwSz7C4Ak6Aa6+U5BD09BzL+FLhzt+UtV7ZU
Dv0GpgDwf2n0LlRrvJzWjrmfTLOUQpuwtC6NkPgaXXjUS3eKOWsRJwSKjG1sr2LXwXmqeY7uyGmM
mbNr6Aq2ZB988piYcu4mU4kMaDwNCb3cuDG5MnXwaVncHybIEdrcQ5W26TPRPs2rTfPRYX4lxfAl
G2ApBVJLl2PQXT9B8GMztTT9Ek1BnJMBm43Fflj3cYIt27BrbRnbG5QjpZ/wp2wOb+gUZbvEq5El
DJAMmeH+ihx+HVNSIkt8QX2EnAYmiieQffu90sG5m2KCJUm2TtYDz4LqMUlW2GTCEb3UqTJnA0Wf
qwUYw3MQdbbs655dUxLQo0uGFHlcRAug7FBM8WC+W6wdi7WvWVmb4HM0Or1mIJtsw5glV80cxpUX
OMDUCrbrm4DmE9hQIKMvbMsdnOHSh+lVUS+MH5x6gFAjzwiSRgOZFdeGxcLkpZwmhwS8a4WReuUH
st8yiDzukV6PhaeQM9cDDwsj0qBYO+a+scxRVe3ydFsHdoU+TBSQnKKlW8bIXEBrA44BzyjeB0Bu
bBulMbGU/lBZzJMK1LHJia/uVwAFAjArahGveYhO01aNF1Ixd+z8BAWJeiOd7KNeaH3wtd9eYX4g
q0TSYSM7y9LcxG5Xcmjofy64FSfPEC9v5+VbXU8gdq8Jim70bzZ25U8EgLhN6gwCqbuTbsg6NJth
dOaT9sk+66OkTCfDDyM6RJtZxC99U3+gHI5fYjjf7BPsaQUMi0Q19EG8JcgQcoyr7qUSAj02JOtb
OY41oJxow41qzApoBbsoKMNoPywzGjaLcg9eODa3TkzsZh18+8Qc6e44GqfPtoM3hkK/aNcYEx9A
FYqrMKHodDlJUkaEZ1DavvScBmco6tgswYXmOb+YjOAg5FLGqKcSb9troH0GnDY5skKbpzwdSmjR
vPfK50mB3RRlX+qg2dIxu0376YE2KVgnzN8Ce3KVZsiH1jWD7I8enYKIuqukx+ejDyeg+2jIrlqO
hyPjRkJifLwbU0REQkSV+qvaTqD/5vjATg6yE7pEuoXqc1APxRCFSY2xcYb+wEKG2wCWIHmUwk98
Sfi8cTzZ3mqxBBuPZeoGlOaYl77U6BspS9396rh2Z9IRzXOQpXauwv7g+p2/X8PsQ3aDW05Mjpt6
jk5ExTNoYi2tdDjSU+SMrMg6pAW+ZU3RMhz+wRQjmZOEYR4kYfiDifa6TaQLA2JGwR6cSZWm07xV
kSIV4f6lYs1omSgZlBmPBsiOt+rg0NUrmae9TyIjGFfN1j1gEaG6iTgm5ZfhDOku/0rrAA9tCpCq
GezlFs03PEx5A5aOc2prrK0YCtbge4YZRjeU5BZ96KNMlwk+EVF8Sut2ObBLU9HMaQUG7gphSr++
xjGviyAAbi1UTlb1TjLuwqF/aergNRuVQTmJ+oZoCBBNNrt3OgsiruhdB+0Sjx3cOV1M0TpN/YVq
5rpFxuR6XGuSnhoXI1ZgCRpV0bpO9twDBhUC2/bVOPyrYyjS67R2tzMAPoVWMxJnDTxRb6cEuARk
qTk4dQByxtrsUnVhiIt4zIH8929rZMJPo5MFQ4E0KbmjlEJHxWGOfaOzs+SrDnXODU7ieJ3spx7Z
cqNwz1dkf1+xJVFdCEaOzmyjoxajeWZBpK/Q5CD/mNv8R9OUh6HDn++nJN/PX/5+Rd/koIZP/eP/
+m7S8v/HaOXiNPFf/5pf/DRZQW2EycoF+PKPOc1lGHP5iX9OVtI/LrYlGF+giQ+mbYTJxj8mK5i5
gNB4YTRCfQpQnguG/V+TlfAPYOcwt4xgq4HxyoWq8a/JivfHhRACqhN05y4OIvF/Mln5fggLRVAo
cIOUcCFaYNUkP4KJOjNOvQ/tlaKHshCIineMBhizJfoXGHqodlwmgv8zlsSlgBoF0AISNhfbWXAq
v5/gCBvZcTLGFEHbgBybzHS3kpFe2wUJbYutZBfObb1Dz0ziILXrWjSBYVVYZwr5VHCePKxraI+t
bYHGRa8wBKf9VUZ1dLV6vH9i6NF/xLPunGJifC68NgwPEmT4vFmletQABgBTcnS102yVdkThYOpU
oEaoH+a5Wwqh+6yE5RF2FGFCFI4XQykKkN6Lt8DGJxE8LmoT9jB+Xe0xTMV09Ji5E+h63a/rkIRF
OjnYN2r4X18S0Xpbz8knQX5WhnRsDylL0jJY4CvJMoFDgDVYwZXtPXtVu+Nd1KN2cHiD3S4d63Kx
an4OfN0+ik7FLxgdQMB39ToGTzem32Xi2PemBVEpVymP4UjFwakbPLJuLBTN9lkMye6cwczsY+wC
eWxSN937nmQ3wkwJ2G+ZGcHS99C7WNr1FidcXqdh/4H7slbemoqr0AbhnQ4UevJjhp7JRR/HB+no
0l9Cm28aIGUSt6PcDjaiB9QfbZV4PVh3ks9VbCPY1sZLUk0aAsT16hQLLCjF4ufBxGrIaqNBJ9el
spwhQ1Em74DyTR3xmQ3syOrsW9a48hjqJt4RDGrOwdLggcWtw4pOQgXBhLHNawbajnIAv4j8Y++g
0c/MR+pyb5N1o79v4rYrageS7JBdBSS6RtPbIRGyEEwLC9B7A8hQqacUlkb5vMhbzcIWa92lJ+Or
g/Cjl3C2TdFHzinL6B7Gdp9xJh5YJ7Kys3G0D2qMmdoEiakTzjnaURi6ZZs1pEmh0XPsG3j3+oJ6
W+s7xxqHJkorv5rrQecLbNhGt34i6Nac0M32sH8PZ7THx+24Nk3eD+mtYOGpAdoDtdT4BLMaF5aV
8pYl7LmLoC7oCw4vBYGZytqJok/442iX7RzgU2bJzHHl7E0FLMjhN/rie/uYpsHZmE5CXCl8N+wt
67IQ+MHxJdWhshjd2dfFrvMlwpAI+aTbj2hWQ6TTeQqMfub10u+sd4l/oAVPQXZgUYjSuMHnkj3i
Z55LOSFpaFL1CWNCr6zd5S1p+TsGaH2RQg2kRNfh2qJ4zvFlhy5hdo0eeR53KVqlUSrKoFuvFQmP
riXjVsXJl94jL4ttHxE1D13PN0A/QjTDwQiXdOQLLoA+rNtfoQh3EA50F9NlxMCXfVjafBrXhBA7
t7ZgKYVmzAxEt0HlXLIgfTFduPEy+zElrgdx2UswREijolU3RYdOkOHrY8+WJ793n6Fe12DGZpBh
E3Lvu85m6uczs83jIAeSt60q4prdjKjgcm8m29UZdvWcYiRg1WMwN7etF30mcm73CO0IQ8L5Zs4O
UEBtixnZ3YBppJjDB8uhftWkWdmkUIGug6RoI5NBs5veQvxj29CgGtdkkwTDHQBmX+Pag0HVshEJ
JoAhxL5F4r0MWp5bwR5gRcELl3gbF+lbnrjfsoXjXvnBS2xdVCH+WvqLu8lkh7pNDvXGt7eKQoE5
s9cy8DESmc/LtD7X/upuY+O5G12Dk4H5Qqe3qSQmV3O47uIFSiV+2Sf0QAIEOoTJXOLeunWG6Ud8
si3f8dSeTF2PwOAme+yntyHmYLva1Tk4w7s6RdMCtbkZ0EHTXFVq5feRmrtTzVL/lPoHy57U2n5C
euPYEG0Q3KI0tknPoacfusF57yTGgMkCaU0+VBPUiFae3caOKWKZiMon81m3yI0kLgCcQzF6bdk5
cSUgXVeBTxRgdD7WlcL6aiEyUlppCghNvibp1OJQ8LbB1BeC4hZH7rWU4E5pjDRB0cihPXoz9YAJ
coo5AjbfEzH0KwvMtnPqE5AIJ5xlXdGs2DBYEFeNg7wRphTthtdQBU3YKNAbVulJjkk1t59uuFZu
w7a07W6cDF5RNSjm8OTbB/NSRVhD43oDOPK9relVeimi6gZvqqYdcuY1V332ki3pnhlaQb4bfQ/M
uNARvIqnes8jzMpZOGVHPzpHIjpQ2NhPlt13qqFXI9pGeW0PaMgAqJfF114rN4OfNVuYI+AgDGZU
AijdgwkyIViWcCJB1RyhD1CG1nlPXEJ2pkuAUEtkNRvyzuG3VWnUAoXTSfI8rliwvrLniE0vEFFp
q2HhX0WkgNYnEzARuCxZXNh3Rd8mCX8+jgHGFtIBiE0R34ZicSvIyjgFrPy2/gK0g0uCbepk02Hq
vEPYQuOnHeKty9nDFKurLpu+Bmt0P5r0sQttcsjo/AZ88GtoDPq3yRV1m7eBB28NWzfuwLqC99nj
TN0Hk6DJ7AGRlgdNikI8VW/ZyB+1mb7UcILZLHXIkCQ4ceEI8qon5wXjHVOua6/zcUQzydf24AdY
BrHFBD0a+GZBQ3S3pCvisvbfhzqEKNGYyo0J7YBpagCQA4Uzc5iiFk1UuINXYaUFSq5lQMLDXUyQ
9PyGsczJibInR+q+6tA7LN0JRV7QD0ved9GtSr1SpqtXMCf2cyZDvtEGqsddC8u3edTR/bRg9CGS
4bpW9ftK9X5JxvDUtd28DZWPMYirXsgc3MNJ/XFxeaE9sRz7mjyG0fjRN+ImzNbPQWcMIRmPW7x6
yjy4gHuhwPwPrakS05QrnxBUyCH7cBIKq2X3q575k1z0N5d1KWLKpsWMZs9xyuptopV/szCfbPAJ
vnIPYGJoESDyMjDN7CQRM1BXtHH3OEpUxhBO8so04uPW0WjzrWHwSb1YoYWWbnwcPLskrf2899xr
NExQprqTLeZ66h7Qo7xmSqHRP7RR2QQxoAySbFvHlUVmcIbD8loU6FAToJjT9oajWbRHoja86gEp
AfZLcQcFUFEy364vmFVjJTKlq8adeSkxddnGddpeQ+ICWwGTbtVPot93aElcq7jduhYSgPnceuIL
jYx302StKRfgjrYijugWw0gJRE8HnZbo/7D3XcuR48q2X4QJevN4aYsl3zKt7heGWt0CQG9A+/V3
UfucmRK3WLxbDyfiRNyYN8U0UTCZSGSuXCv3cYte66qR+a1slA4AkrrTEEu82XomjlmNEjiUOWtH
6DJqXnZTh6NuShGqHwp8ulS7Yy9lgaFU5rFsUOEZTDHfIdgQOIF6j3KZwMt0Yvp9X9hPNTj+Amry
oAI8xS76ywzoDKcuDI+M0nBj1O0kocze+X1OgY6YLTy4GzGj/NYoviR383OvQMbcNkYkXfAdB/Q4
yd1gUPPWELp1HNqmRuaryG97mitozSXHDoSVd9AUxy+bwFZcMTV2pXkAZKM0LKTYlYG52ciukqbi
x7y2LhH2QHSrJtxN6qsasZprN2bvtVLTArdA0BFvKKMrCExPIi3k6AyE8lKBvHvTkc5tTMxIy5Q3
CbUuN1a72lXwdAm5gponAXQ3AAhDwOdL1gGZuDejhFxUi/pvioB1HB+6uLHDlJHrcQCfXqxaF2an
4/qUcv2qtWfudxre+si1sYfezK+7PrH9WDZtJ9OSu1QSTyXiU69a+l31cbis5ziYiwJ4Gtk4Tq2K
alWd39CYxuCSQmwI6uhXG1k2Us6XyNAkr7KwtTswMzUXbZ0ec6jVHxmZuxDhcXHQ1doMc4silK5z
80fT2hIwMQsj2Fw/k2mwfOT9m7c0lt8I0M4h4Fe5r6KIe5XoooWMZ3OLmKS5q5DRcXvBxmM+pI2j
g0X2GsV9hJZjTxLQjab0TmaCRmM6Xqkszi8VdSxcISTqomzchfKUj5f9DKGIUbKkg0k1GTjz5DaJ
S8CbbPAUXenI6/nanCFJl2IlXGQVtdxrE5XnlwW4/uYQlDtpCe2CEXkswNggvjly9h6/FcRH1+/w
k84kD0hbyg9lCySN0KbkzqJGJrnI9Y5zkCck+zZlhE6wdBOvAESYqifzwQaOATR0QBdV7CnNAHUM
lQyay25CSfNj7op48rSOA9dmK6J+lmtiRIw0TYSFB4tamfFGc3U5w+9DvjnXvCEhPOrq3HjWiz5G
4A3rDhvbnPg3Vg0DYAgsT6+HoaQCRTbQubh4YragHFcHzQRiPLcu46GveaCWql4e5aTvEO8kUuIP
I4lvs7RAvKFqeXkY6jx7YWKofQgR1MNVFrclxTtUNu+0VCBVpGjNBRlB6psUCXlRZRm6jGppV9/S
GoUVYKDowZpaG/klMkHDZGxYF2hpX+GSAHmPBw6d/DVlI9w6B0ILNFnIAwNexhqkZuO5EkAoG3Aa
sZEPh4GxxnTAma1o4HEZ6PWYVYCXTX2Ghlei10jyyiCCVIwGVWy02GhvkLpB1q5K7fx7AuOjAUlE
PrlNrgB2rTQD1yIgfPIW1m01f1IlT2MnVhtUTtqCx49UAmlVDwAVuW4Tm+YHJIwpv9IVJTf9gYCE
IJy0wQanSzxLhy6VtEf431HGxqaqAgEzxb4dTHRjXsjoESR+VbJCdpFYIX0QczxzX9N20AZXk0YE
OhMx5vSCWLPSOLkK9FU3S+KuBuTQF00OEhW9L43LzEpKH1R9deklUgccKclLHf9gsuVryZizu7gY
+CURaKcKgBVLqc/xO/UAk5sB75G5flQQPb5RwHBvUVQfHklXSK9MAgYA73WQ/XSQ8p0Ah3PtnkPl
KEY0ih490OdQRatclWVdA1yh/mNS5ThK9P7eGks7QR0sVyW/Fgj5QDQ+eXFZ2b9GbSwva3miLCwr
NsMZooJ3UZhlDqxNl08XNU/TwjPTsX2uujK1AzszLht0wDtoQ2zwMhorD9r2ptsypgYSV7vRhQwr
LZFzAIEG1Og0464vzRnqFcgC5MvK1W9CMlC5BWc7GNtFFVMO4ONQtp7dlaQLoP2GNHXMCZ5YjSm/
ZrB0vCqN74ioMV+Kbl0QiQ3Co7QmroXg1VflAo/9udK+A24wEh+L11Q+YCEtrndNelPisrsE7G8+
8CZpA8nCy2NO1AIwyPxpjs3Ewb+bgBvmj3YM3jU9kwyM1FdRm6cgczLLqfbwkjLusikmUGqBVpaF
yjyqogR1jrow1SCzpaglHYovkKY84gJkHUJ//TVpYuVX3KvSVdZ07ABi6OKZ21zxyrKSrpNCy5D1
wM9PafutSXr0o3CkUHAUkVVMUJIrpzIyszkFFlPPvbzSpLCQkg4qmm0aNIWYb+d5eS/WZvwqtJTc
MyziGExZ0hco8yKEd3gZT36MtIbeZgAHJsCtqJrwuMC70GlVYV5S8OFkBi4j0o7NpUZZ5zfAmPxM
5WHyVWlqQhQci6ji5fJGktqLScj3DJYWO1OasxC1xFEEpEZu3ymQWDqqyJI4sZbcoBVB9gGzKYBg
BEVnemX3aX5oa0JQbY6lFrZBlDrQWlMJFK0VT2ZmAC5aJBnwHx32KUYw5KaAY3xH9qH5NnO0LRiT
uNJQbjhUqlJ5OdywS3nS4/E8NXislEWf3/IxMX+1Wt0LgJTROjirJdLd6OBt/Yqb+RGgVeOAjgz8
IjWWcJXMPb9AKUyuvFFPCgSUc0T1wXLNTO/+oJwCaNkAPuisqe1bIIssvyIW6uydXurHrm70O6Vq
7aDFg84b1Iz/4klp309IyPkJ6fkjOnmLJ6Or9GO1NJIxq2ld3Ng6np28P9YAwDu90gOOgBzE1Lqd
bmGZ7YLZV/aktQfgcMq7Wm6oN+hQ2KmESUOqzYOn4e1+iUSD8nMAnBfYbaP5BaSS4UiAOThTzwBB
rZZS08DLUnJyQ+RFkAKyj6JuieKkUcrAqI5leytTMf+goqnCwpoQimSoXpR0QRKX2hRkCeox4TBb
o2spIOwHdhGIdtDIsz+0rWYP7Iat1zey8ZbWVudwRL6gI206L24BNEXuGyY/NFn9p5xu6lSVL5tJ
HgJbBxmonRJ/ymvkESnJgATXu+YapL6Wg0oHuSvrVA7A1KocdXDaowaWm8ST4hIPFmtWk6NkiOSP
2VsvsT29TmpauyVWiWBT8RDsEq8biX0kyLtGqqgjLW9kdyiHywEMdKDRV9UoMVPLJfOgvqCfpLsZ
Cqr6tgkUZAwg3W8jbeJLu35OeQ4YaczbhxmILuoVHR4cYL1QXE1PIiNW6ns8StCD0Iyd8l3Y8NVW
M9YX0BbpAjzi5D+8akBMDHFfcHNAsRgVsmJEfR2oUzaK7DuCyBSIMXU+QNs1FW4/cH4kM5rv9IK0
NiAgqEE6+kJw3CD/+ZsyYGWSAvpYjYHrOKnLF3XKuDsoQPDNSS6jeJgkkQogS8gahT5URkNhDMj5
qD7ecqjJqzUZv0uKhQSWJuVgHoKWkYUS4ERAj2WMgOaQDD1S/+r++x+rAX1otgn/lEsLy/+GHpz3
PqjtStE9uouu4NSL8rRW9P6P/lUskpW/QBYvg/kCjLrA1S8lof9qw1H+0lA5AeeGhBbmpZj0T7FI
/QuxhI3cFbq9NEiPoTfmv4tFKtp68Cn084ETHFUo7T8pFr032ZyWcEAhCXeJNjoNVWcVdCofSzgi
0QvFQFXeMU2gFgpj5MCsTTixRWt5JaLMUGEq3j9Jf0N6PQSmJsKLs0IOMn3IEsXviuFe50hc6Ujn
w6PpT2oOWIuaT51PLESEzK6Bn+7VJjKyeMAjCoj+tu7LgKUJ3DSJ/2QKcrpKD+xbZch4oEjAf0KZ
gPd2frDs4rtJs8rrARN3jA7YUkM6EBMsoTVBTNfn+H/09gdUQ6Ki/tmVyGLKwsg9osUPea/8q833
/xvBXiMaen23beD/NHQpkxYfyqVL79+/LIDo6l/oQ0MzL7QeUZl872r7lwkQU/0LbKzQErHfC5/g
YvrbBogi/2WiGVGxYU3aEtH/04tGdP0vCSElzq6CDkzkQ9T/xAo+lkwxEMqkBiiRMPhpN7VeVvpE
gdnxRV96MZ0vm8at+J7y3dbXsSCnX59MRHQQ0URmlEzHtGwfi0H7hSfjw8la/1dn3Wkn3ce27H9+
/IqNpYTwRNa3HfNbU2cABg9X6qSBexlkHzxH+vz8KB9LvX+PslZlr4mJRy0zUNU0JMtFu7ZwBY3n
nV7ajTmsu6HxmKgqUFSkfktb5XrKMvvnNJr5QU6AGEkEEok709gaaOXmkOPtsmTCYo1tfZEg3m2s
K2AYGZXuv7ZOy8Anjfk9cqcKcEnMjxHKEh31iT16w+Un/uOp/9mB5XidfDlJRpJMRGH+oKMWwscf
0kATV5ELiLcUKGpxeY9CduPArhuAAYOHPRY1MhbKkPiNpL8K1TxKzWgGX1ukpSP0ZCqiAcAS0ETs
An2pZzXFOxgvpPPfXjAHny3TypbVVCqGHonlaDrSg3oQF0PQRU24Jze6tTYrY87qOG1xj+ZRjV6G
rnCqFozf1ffzv33r4ytTrgGbJWws8kgMQCzjFY8KJHCT5z++6rf9+wAtLb2nq95DQyGzZnx9cEdv
9sChCzFuV3PssAyqK/v2PyPg+mecVT8vwICo8VpWjg7P9KVRR6eek0etpmiwhRgaIBB35ye04ZL+
TUak6BsVVBtVJKO+16GTk6svX/vyyogt1otkokUVseoOKV2/B2/E+S8va/DJ6VxTkkB9QhpGTWd+
Jgm/GwEpxIMaDRPQSgEmpn2sScNcmraSd368rTVa/n5iaekoknpEpslXBLpt9U77Dd2VHUvbOK1r
RUS97wECt+CQSmm4zoDPQJaVIUH51d++smRTSQdVHSSGF/8jmgaceNjjQNxalZURUzNWJh3ipX7R
AvYKuCasLH392oqvbDieugG46p6hipJd5MMV1cWXLkmQin7cS6OM0SQItL+PPi3N4U17qHj1lmjs
UMTMP//rP99TNNN+HAMtIFoHNavUZ8prXVGXESRk4p3Dv/Xx1eUbV6mUWgKHnyX1r4zFpWMtT+My
b3ZYeD7fV7BLfPz1WiWpVJly5itD44Kq0ep2HPOKGfu/fdr7E+3UjkbQnQhkTvHl0Ab1RhEwV3Zu
Uh9O1J3BQ664hYd2RZcFQEC5vbPwjQPr6gpQNoITzatCdgTFZpAG6c3b17ZqZdpTouocFCwMZR/r
kBZzHVYFAsC6+GIcAJ78j8uZWYqQVHSw+anV3lYiiYN4EpHBpj07fKdu+3d3CD7sjyNomZaOZb/U
C0IUsJ2HxOvBl6zhP+HgbnXuB6dzng6ds8fWvnVCVpav8mRAXmVGZxaTHvMYVfTYUr8U1YD96eNk
xlZrm1yGfU4ZsCAo3qB1KNmTK9iwnTX9qDkBWqWhcQF1DvETygiSRwvxMsCgdix/sZFPtmIt6aAD
vkTkcYnJxgtU28K4nJ+VzvwJzMHO+myNsDL/NE/RBaQ2zKemVdZBWk3sycg6MbpyZqKdsCVt8dXl
Wn7Dyb0nRNUoVWWmPujcb2ci7opeqGioGbqdyayYuP72CGvtEkOdmWTPGjq+BxFJwOSohnyroCMe
alO6djRnRbmbCiuAAA6SEHs8Yxvn11oZ/dCgr0sxZ+Z3En8lpLtEUr/Zcc+fR86qtTL3Oc/ngQKj
5S8C0Rqp0cg+lAAclAEHFlXi5ElhqMfNHat2Rtyazcr8e6lAB00K8xcTusHTXAFHejF65/3jcqw+
O9ArU88RfbbSCO9VLgQnZmcTpynSMJ3SKlSb7rvVkZ1pbNnmyvDTDG2JaHhJfO1lSn/putdot+fn
sPFlc3XlN1I+gfwFJmNTUkdcGjUHaBJAATQih18bYnXjT3WdQNeten+whsUMQKWMjpLcPJz//PsT
/pNtMFdWLwG5NFo2tqFzJbw7nq4evlGHwsu/fq+cN8l5uTs/0MZZMlcW3+TWLCg1cR1ykqDVxu7v
+sGyns9/feMwrckRARCtByMrABsjEw27UgeatH9KKGQK0VachrFFdjgmt+ax/P3Ec4FlBsANVI78
Dj2pkIIYQ0HJ3vNjaxorEy+0oWtZi/PErTEChsGps/Jy7O/t5DgnfMccNvz8mh0TRU2ANdDM7VuV
5OVj9RMtPoe6yYI4nXdse2uRVrZdAk4xTpac+vMIJP9cSJ2HHJJ9f36ztyawsme5qwlLKM98AmaE
ulUDTiXkr6ejnexcthu/f90w0ekKnO2ESHhIBLhbJIQ5RprsrP+G01iTxJVDB3BBXTLfHJkXdzeS
fC0DyXp+bbY+vjLnuKg5V230u1KZXRVEzJdAYqKOifLjzghba7MyZLAlpZ0QSJfOuYq+ge84TOH5
37715WVOJ6Zl9WDUq010M8hoJQXoQdIgn7iX+NtamGXQk49ruirarkXiLzXs10mGTE7ys1PoXlpr
6/Mry9Uau5jxqsxQPvc0MM4mQL3H9V5adOvrq4s4s5A87NBn4ksZWlEtKp4AHcnxNAazy/m13xph
ZbEUOBlYU8EiJnuz+D4qP9pux2NufXplrojzJBTzdRap85S7ls3+lDXIdPRsx57etZU+ucLW0sgJ
14GpyHMWNc/mTRMVgRWhHA5mnTDzaSB/7a5fS/TEdmEnEObGKOZjspTAA1W++tLi6yujJVC5F7qS
sUhQXwh3zKOy/o+0Jv8Og/WVtZajrsWFpTHU4SfHsN5MZcdYN5ywvuz2iT0JCBbReap4lI5RPKUH
1Rh/1LOSgEXu7fyqbLgDfWWxLfhYiKWhkIn+4ojp5GHgexylW59eWasJgkepVvU+VEp0GwtP6/fk
jLeWZWWpaB/hbCY47ErKQouBjsGiU2gqIqyn7Nf5hdk88Ctj5ZS3ZmPmPBJe7ykuWoS9ODL9KVB9
NLzsbPBSEPwsQF/LCKQ1QM2lkaGQfCcu9QO5rvz8AYzC0CzcuwqXA/6J5Wqr+HlkMTi1mOARVIDQ
904AwwcHDVrUU3BSGTv+YYmUPxtkFUGXILaBwCBQo4N0x9rWw+M562bAdmo81v1cLnfG2dj6ha3z
1CLSYQBbYMOSaAQ6axzvpRJ4odhTYu/8tm+8/9Yy8ynrkTarMnQyFddcQWMDHgJoqmja2x5l+AyQ
lIE8fm2olXHHDQMuPcFQasKPQmOuMQLflpUH1IF9cwZ+S3wv6N7DdmvhVoZupWRoQISVRByjwJU7
Y/4nQ9a02vHcW6dsZe1TIwZZ1Pg+UL1uZn3ripeW9UHbPQJ8cH7BtoZYmb1SjAi1WjqEqa2j5gcu
HSCYLXSuJYo7KjsX6YbXWncMAz46NdDIwjzAe1GCJ0HeU4zc+vLqim5KEisQqAKlUvlbLZ7QsH5+
WTau/jVDuCxBAlxKQNUUaxe0QqcduFt2Hq4bVr3W7WpjY5x0YSWRPmpXVXdtkHtz/MVy4elolmi/
mDtY62nF1GxxVqokUrLsupFAUlcu/RjE+9oCLSZxcouaCbjxzQGzaFrwzuRHA4T7aM06//ENu1oa
408/nhZDnlBELRFwg4C0/y5LH8zBYV3757+/tbvLaTr58TNkkAeknOCQtGcGVTNuQ/Mx3/nxK7GP
vyMXdWW1M7q8wEY2ksNwJ7zREw/yQfzKj3mIFmpHbZzYSQ7SQfXRq+fy7+dntGEH6sqMTa0nFXhG
yKGartM60MWv89/durHV1Y29gG2GlBZtKLzBN1z0Ls0evxoCLWjCFs2qP86Ps7XjKzsGPzPisgZr
JqoHMvw20ItShqAXOP/1DZNbS5KBbyNDLxYBw5F4HtRrCmIioHAAsMaD7Y4aO6NszOFdpO3kVIHz
loIeh9KoJn7Br9v8l6E8NWzHbWyc2YVs+/TM2nM6AdOPr1voKNRemHFR7VUWN+6Ad4Xykx9ug16m
siVGo6F/VOdLvXrVVZ+Iy92sxNZvX/5+MgBQtukYVxhAhe9X5etCR0vC7J/fXHnr56+suWnNRE9A
F3AoLqWn1qW+GoCq0ycuj0iYB9xrrhWnCvdQCAuu8rOwTFnZtzD7uG7NHsulO+l1/BP0T63TulbU
/YA6xKWG7mtPuqzCvWLW1ngr29a1QY552tGIakGF2ZgPmhXp0k7x9x1880mUuVYWMcFIHIO6mUbt
EROSJmf2luUDx43ulCAeRWxehLW55x2XX/3ZcCtLz8rSkFsJqzffgOE3Ammlp34bAlCxB0gs7dxO
G5AUdY0q0+PenkByRSP07IRQww7txlWvQRoHXYPUQ2dHs6dY9a6M8smE1hCzxIrNpgJTEtAvzeXs
tS5IJ1zr8jW5bpzGLULL1/dmtbF27xZwYkezDK7mosdQLc44ZJq93AV/T+awQxOSh3LH02zOaDmI
J8PkSteDYgRbpCEtHZoBPzJvpGhxdoqDfIcWASUAwiEke/JvWxb1/kNOBkybNK0nDfMyb4wjFApl
D5gbP/a4OwVl7BgXGmQr9w1q83SsPIZZQF0E7U/koIXDS+6z4NtrGtVRe093H4gbLu996JMpaQOw
Ntk44VTYt00RyFDUnvcqqlsm+35Zn3y80kEWWlgjPEIG8hEH5LqH0k3d7C15yiMtQMOjJ0c73nXj
Mf3+yD4Zq5g1oXIdh0EJq0j16LENQEXoKjjb5s4Yy7J/ZkErl1BqFjgeYwwRx2A/VAG72tOp2YrF
1tC05SDzvMdKpSA3eSPoxcxdkAL7CzzNei2urUCD934GUV2Q+NBC3aMw2lg1aYlETlZNszLKK7Cq
wv/wb7k/HirfDGMHp9jt9sx0wxusYWpNXaddoWNu8g0oDiP5kLvDjzSa/WX/yc5MNs7xWr0TXXYV
2Fo4jUj+g08vRYZO0XFnBhsX2xqz1g/yXKJnhUYGNDEK7ptIO+vpgaqP58/u1m9fmXlcy6YMpAHC
DqhXEAJGajQHgZJm5+dvxcZrnJrEq6LUyphG+dvk0kMbMs/4XT53HkN8z6Uv3pjSsv8nZ4nyDo2F
MoZRwE2Aja7uiVsSRw21QP0Dypu96SzxyydmKK1C/UKgKYJnFiLMqznQgxqKcB3IjYLZ1QLpEPvj
Tqy/5e6llb0XVdYgbYyDq8uOfdMr8Peo6UXtD/tKdtnFfFQCMM961k72YcMJQLr14wJ2tS1kOzHL
sETLCajB0af9MHaxL82aX/LygjaXeHKGNt5m9pSHUGsAVr/zJLv3GaiUBfJ6IrszQLaBNsi9pNjn
hxPdux9/lNJMPVpmGhaBJMCRFRck3Wr59pWDD829j9+GEofaxyZ2Em3TaftqFsgVW8H5b2+u5io6
SIQCime0hEcg3sQDCrsHdmVXvrD9pnLtn7OrurlnD058Uy3+bjcM3lqw5e8nZqAhoQFpiMUMwFHs
zAocd5Zant59rbys2Ct3ARm4YqIjVq1FNq+vPPS4HaBMUsd7yaqtGaweDpMaT2RWaBX2/Xcw2+ri
WtJ2dnwjpEFLy8fVic1YRw9Yj1qVDMJzFyEBYnjDA6emfrfgsGmg7tzW74mqf/cT/yZLpueQmigh
ihIB1NWFFfjxQHcTFOafIhtf0N/tWFOauTqAV2DJfobQJbQniOIOCf+egf94bMbQHtBsXORouKL1
ITXl31xjFxORrpreAq9v/zai+7stFHSIDcVNrUCQqVYPFdNC2WJgQ4NvatNvyBG589hcc/uXyaZw
Un/H2vQ1TCkoDz8uqJzPeQ9SXAaydpDOPGd6OAAqfN6GPg94IOfz8dsQlIQYbTKgtqW9GeRnW+5s
zcYBW0PtJMhPQxE6xSFg32h2rdmPcb9j9ls/eeVSBgP8v7ICq0/QGgp5jq91bEAq/ONS0G5kcsVg
dGYyHuSWPFes2gldtn7yymEITQJtQQdZKEvPXVoGmtjrY9mytjVars/NHnJnNq7KOigixU88ACLA
bjX6nSe7ZZCFhPvnz8rWnq6cBu+7wewa1Lfr+HZSw0SVQMWd7hzEjZcEej4/Lv9kSaATMAWcuQdy
dxCv6IF8aC4K5lr3INO8SAPyYy9HuWzpJ37DWsUXet5rU1ahDg3+7KucVlBdkK/aRdCp3oMhbW35
ymhZNSm8A7If+yIcpv6c96TYt3Z8DZhLirZAH7zKImP002szQOHSSy9n6pTPINu++H8IwzbmsFaf
1CixeQooVcSEfqAzd8HDfsmL5Ch49mcw9YCCTdKZoeIEdpOQJuSqzdKLUVTPxm7lcWOr1tg6s1QM
0Aaj+F4OP+XxXk5Byly54LE7f6a3jt0aUydiO5YBN4SjsthLbj0JvQpjG6JKSCn3svYICbdvkwKt
A1KKH6Ot3wx5FchmdgFurR3vsPjaT07jGngneGdCFwbk+znJPLoIbUWK5YN/E0zZFzGoiYbwi5Nd
NvokcJH4BPYis2aRdAdGQyusgjKsflUXIvOEDyFMF7DCaa8wvfEogW7ox9GUpeNb7S2GHJGMPOgS
WGsPeOw6BoJ4a95xHFsHZOU3jL5AO9k0siiVw3m4NmQk6281SMGdX7MNp2euXAUdQVxBEANERhtk
0h0F7UG3c0d+ni1WzJWLAHsLFNmaCr+cUDevA1V9LlVPzJHd74Bilgj+k5O1xuBpqsoIkQD/MEcj
0Ks6nKrWJ5PwBPIaMQhtlD5/OL9OW4a0huQJkwH+lMJZ2AxCVWbzTUiVD14OlxR1jZArPyr6MHgS
ZA+CpEjvwHjuaQZzqmxMQPIx3+38js/fjoqxCg/A4SYaWiFa0h1eu0hOIq1rXJo/DWdJR9D73cTu
xskAk/UHYwK5XgtxqiXOvSki3B11KCUgwXOH4IW69+CWzMG953zxqaoYy884sV21TM0GAsfLvNBy
GKV+bbi46peZwXjR/wm+Is/2tL3IcAP9D8XvjwOCshmVvL5lEQWfptNNEqhxe79Vcx88IBB4KOjV
wnMLGVE3iRPv/PZtLerKZ2gMQgyQgGQR6HqdlL9lmubQxj//8eWXf2YOK1eBRqKxNJKORxL0wSCy
Gle/zn948/CvvEQrTMgYspLjlvJAdHWtuHpg/oLQ2RVtD4tjBdWZe36sjdvCWHmNoiSZLPeYhA3i
TzMGs09AyLMBVlE5iyCxQOWX8wNtJN/BwfHxAPAeEjo1LThOnCjR/qUhX8l95cf8K3V56UjoB/GH
Q63t3U4b/nCNDhzizNJnMIwhU2kci6C+Up4M1NAsDyxlg6cDzeoQr3Oax1141oZ/XIMG0Shfgsa+
BazJdDkq4g+g8AkA4vbKZzB51V7ypPzOuUNC5ZC5+ffz67o1zZXf0LVZyKA05VGcHEABSeYfrPd6
+wraeF8bYOUpZFgkJ12DfUNKpIOaZcc0iKFD7NcwfQnk2OeH2ehsU9bgwmEus6IzcRKTyEY625MP
sSdf9Be9O3jtMzQGUeAKCjdxh8P0bTrsVj03zHiRJDj1hK1dxQlkMAFqfCuioXGqqAv7w3CrZG7x
IqMXsXD3ag7Khj/SVy6j6zNLKLUEl4GwT++IV42qq3U3lnrVgcO3zjyZwBXntwo0TVqwchr022ii
4Ty77/MpnAEvMqcfAwedu18pIGyJQUimQzS2uIf40M6Gb4RA+sr72HSuOwEumqi170Xy0FZ3je3q
7On8Pm99feVwsr6geQHhnYigvExBPiseJek22YvAN2xwjV9sOjml0lBDstrowrEF35t832a9o0Ju
Zk6uwdV7fhobp2YtwW3OI+80BUqcYE9wjOY40Z2y9dYEFjs/uZjlGeSdgGYDUqb3UER7M43WyfmF
qZt+DnJG2xp24sWtG3mNXtTJomZl0TSio/JUgtlwFpYr2alr9kkYg/o5q1UfbJ+OaewkrDd8lbZy
JayryoTkIg6L4cLK+gMkN43yZ5VBeQKUtec3ZsPE3pU3TtavznSllw3ck6wCA7GcDReFroZj3e4s
29b3V+4iy60cLfxJexjV3ypxkYJ3bP32/G/feuNoK/8gGjAd1rpBD8rdAkpa8FXQf3qG7rAzHZQ9
A9+489eoxQEksDoYdYAthBCelHhNdTONx7q8rqRfrTV7dv/j/HzecUifhEjayth5n0waAad4xEaV
2okLAqxS90wJu4RwNh3mwivzUvBFNm1G9A5a1zY/gEBfAtUkZ6bBnb5P9RIMVVAQcCZu1jEIE+oS
onddBpWEEAzHIH8eBsVEc7xUF3oc2nYFQXMIWFRBX0kd1LYTdKIdGKtU6MjXlS4dqkob7pFGa2/V
USo731BFxy77tEw7//zUN9zcGmcZZ/bIhIw1hn43sHFXKfmdmgc13zspy3H7ZGXXYMuUT5RqBr5f
A3HkLKk6frSRF4dY2xTg1gr2opoNR7eGW0r93Jsli5Ool8ywgbhjNe640A1LemcOOLFUMI+DbAlK
sOEMWkkjm52k/KMq919b/2XQk49X8sSTRsuNkA+zk5vXuHHcvvwzQt7k/ABbQfqiSnQ6wqx0eZEk
JkopwfDGbkHoAR4D5CQ86dk+2k/7O7C1TiuPk7BUKbtOYoepvIYUYEKvOrJz2WzdAWt4ZZUrRgod
uibi8lHmEHCp7obRa7lAaHFf6mEvvk3D3htwayLrwAIErCSbckgdTUVkE+rVGfADYLk5vyNbn185
G0tKB2sqY34Amy8HxC+zGch6v/bxNdIy1rKurnFgD8RCsfQZSs9Q4zn/uzdu/DW8ElJ1qZmrUxfZ
TXfdq5qrFc1lBu30MgHNCishoWZ454faWKI11pKj2FQr6LqLejNSysteOY57T+2t990abNmBD7Fl
8dgBLia5/ACYU+Iot8NthtfWAhjjNwK6IHsHdyOUeI+wT+wbTKlSLmdzh3SJMfma27rZTR5qt8Zl
HhXfoBbvKJ7xKwvrnU3aupqVlbkXDdi7U13ponYpQkIl0INaQTC8KsFSg9wdZsOvrzGYQIzxXGNQ
7h5fsweQWakHFthueklMzwAyOfbznRXcOgqrUKM2aoNPCe3xFOEO6DE8c/oJ6NWOuWyd6ZWpQ+11
gfRaxaGDvp8K7uqpPXQW3jQ1oAhQ2ZuFCM4f6Y1g5v05eXIQZknrAOXSMY8h/sYLNbItQBlkRYqS
WTuCY/9RhSaPbhQ7SdCNdVsDMBXI4uZ8VnswjkkU3J0IYQyTc0dA0sU9P6WNs70GXoqm5+2gY0og
rHd6cYHmH2+uruU+aqw/54fYstY14nIy2P/l7DqWJOWZ7RMRITxsMQVVXe3tzIaYHoM3wgl4+nvo
u+lPf6sU0dtaoJLJVCrz5DmZ0aDl/4h2u75AAGEftrgavTH1nD+z371Yh+IE9QRXUpUQhBEfkJlP
2+SYjpubi4Vl68Fds0S6tn7Pp/EYy7VMOwsEq1itAvzvyNdT09NsU2ImAhD2Bz3t52t+hRSTMmpY
qBUqojf9GUWOa932ht9zuPyakKjw4dr2hgc8NiRhs3BzuBu/o+BxzioF+135VrQEhg+F9rB7TwhY
1D1yaJAoK9+hTH/5MIj2hnMFA6TvCLSS2RGYA6+ZCw8yZJe/LFw9zg+gOW5RBitjx+43gIrb7bD5
kL4O2qi5qkEnDWeAjmAdoMsmyiQGKoi8P0KdTyeNQvTVqCDHe8S2lZ5brKC/BikLBIp9s6+k4d++
OF8E4DwAM03b3MkqLJqiFYelAkKasHNfaRDtKrbHolx+Qt7C09b0pdDXX2aW2QGoKY6X11WwYzwK
k6C8N5rwREfKns3xV959qzdZ45GXBjQoKiWv2NFxqjdoRzyX68vlfyxwmzzcMoMEMEQ+CnYE22c8
dRXyvUvmlVD1u/x9wa7zkMu+ypMha0t2bJTKVycVwtWO30M1ieWSi0Y0g30vPp2ruZ23IlFxlAvq
3lTLcmb5dL1BRPLyBNTdJL46UJzRD9nkgmarYcfqDFk14JHXWzsaAepPAxnOXnCx8IDLnkANIk2x
vStEfCobgAjlbw7tyBKF2rJ7vDwR0dnkTN6AgmTWGNiJMkeKf4K+9CI5naK/zwX4adl0WU6xQmTQ
/A6aBdU0eM6wHBIIbw6SHNXX26zymEogvArHWTBIOdhe7TT+aj/YMszL1zNQeWzk3IzmmEKBPaaF
5SHZHcxoN4Pq0wiJJlsaie8n5n9PksqjJGcCzjaq1rDi5zGwTlO0Y+jJsT4v4ejnB1npSLRSuyl+
MgjLGnMo22KlhvYlSeO+AJ42dyU3x9f2DKXg/368h7R67bYdO9pz6fcWQzkyjekKxao2879zUFUe
FpmYiTnYeYudrlAKsrognWQZNtHScLas6M7QZASfZlmRnYpxm37Ua/V3s2gl8UYCtKrK4yIZo0hF
GiaNdziE+gi9v3B91gMaQdzoZa8R7r3O0XomsRt8e16cbeOoVl3qVEqk5sNfpuhlPNl41dWbUUtu
NtHKcTZethbyQolNY72qE28ZtM1HNtc4tLYuc+SCpAcEBv57tooWIjpDr2AMow5MFY9TJKAIsgbp
cNfY910zxnZ7dk0ZLatgTjx6sZt76ErqDo1HNfNXnXq2anjVJgvfBDeH6uze5pMhdkahKGOJ7yMA
/oNW1oMbGo/jvx2sn8hwMV97dZWHM65lsbUjqAHjQv+dqNRrZQ3pgoe1ytMCrtuKfDDbVwfBLgq1
7bMCZwWY7B4apo0nK/SJdoG7v5OCUnWsMU5uHPC6glLwYy9ti/k6GlR5JkA6U7Wrk3GI2ck6Qevp
UEfpefO3UPOyUFY+2c/nF36dxzQuKBwShWEQLRrRX1hGe6eEFsu6rwSXEw9jhF6mo3au2sd4yAIx
VkAwemh+GebgleT3ZZcr3GzOvC2L5eA0wxR6NJB/MGojZYrsBtpZ04Osz09wd/CQxhrSPG2d4azi
JT0Gmto+6CbQ4y20vtS5lCSERIPsmY9PRgdhQpat9TTEkOWINkhpjiULIJB0s0Aq8/JqiYbg7Hqd
ylKfyTDEjqNHZIE2R21AjFitfagzs+DyIALD5hGLRWeYbN4SJWrHd0N/HfPHy98VNMOoPA5xqKd0
MIgCXtTr7exEW5Be2VfU///mR632yZnANmT4KdFacdbdrkk3rEaLmyn52eo/LLvxl/Q+Y5JHpWiV
uAt9SZNeQUGqj6nCPEtlL7M1SwJ/0ad3l/LpIFGQY2gIQ5SIWY7nFLO3LfeSLdiv5S8cBo82nLum
cu1JV6IeusiDnjzlqYUinOpA2nUMc2M996yDHFX60Izgu1uTNLg8ssDX8ljEvi/K2rLhSubR9fK8
RGnnzkwlIYKg8qLyOMSsniELDxHcSL3FZQRdNRBJK+ECaVeve9lheSyW5pkFjp3HIe4qRM2UYQnn
w/4qKw4QajU89AKFaAD6IwOGCNaLRxkWeaIvaBrsY5P8pUBgLQ9G//StreBxhVU+1rvAZR+7QEEU
NJisdyOR7ITg6PIgwgrsHIB0YZsr9VztPaiqJOsmWo99wE82YeVKlZKhgwwcFOFVBg0d2080GS2U
6G9zxsxc4hjtWvTQW1fiNTcf5pXIEt+if85ZM5rme3Nuyj6uXRYmC+hpCgPKTKYq2U7Rf+cicEAj
bWWb1QFKTlNkVwUkgDciS9cJnCgPBsRRz6ocJfjYXA6Ge16qN8d+thtZm5goUOUhgGMNuj7aLEMM
7uK9hpIdutj8ub9K5SwWgjnwsL+FbqZGxgUQCuhm4nnq93nip4lxpH0myUMI9pjH+bVjPdR2RxDs
ZbnqVc0YNo3WePo3qStVniJwyFXbQWcs9iHHdQBZdttdQzRVSv6/INDjiQKLMa81iDbj/1fOCXSn
qwKob0UhP2hAW7gLLjse4W7vR/iTEa+zURUkI92RoRpYPFpaYPchS1s/gaYqGuLRc+I0YMk3vMsD
inaeM+vMbeeUNJiWrt4xKFRUTaCZJ6ZJAj6B5fHYvbzMR2bbABaRtftlGBbIxEv/8j8X3Wg85E6j
Q46OvG2Ix0NagzykDuuI3HUh2ihQ/gX6B0xd33OtPIeg2Wq6OXYYyl1uCvW93W6UVpKDFWT7VR58
Vw9aQ9Qc355OBSpiuQf2qWC5QpH/Kj2jzOjeI92FDFR6kKFfBXvOw/CsMmHFNDZpXGkokzQRIe3B
BoxEOiVBCMVTCNruUCt0m9K4TMAD6mTMeBuTCY9skO4GrtZMKNC59bmep/qgJ2ZzAKM26pA26ST5
SAEuVuVhes62aYlTYVHzf93k5zdboICUZ2d6SGL7HiQZnWcAsg+pz3MfoRItOSeC485j9fTUAjPP
imHnkoS1ll3lCjtcPu4C/8ND9EgPxO3WmDgmLo7H+E937hiyMLn7VLHvuTiD8wUtupKaQd3SmNiq
t8Hz94PX6iwaTebVmWQegjoddI7/6+GctFdB77ym8fZbeUMuDGqnvv3gQiXcq/GmdWKHeIntle+X
101w7/C4PXVYyTiW3Rhb9K6F29SgO7xNMnct2nDuaW4bzZbQAgrp86E/dgf3faLeEtv+HBI4oHnx
yLuMuEAwER4cR1Znol2LiQzJ41Krfgn8hi0TLBGcLh4ZZ0I9cJgMJ42Nit2kBZIMUK7zWghGeWbS
PaWKLfHaollwz3O3UXStNfFyJuDdtJBrrVQPQruX91rg2HhwHJRLMmPQpikuShM0qb+qhQLSzKDY
5T5dHkHQ+anyZISNaxdzmbZZvBx2YrE2Sv5QO9weIHjsNaFyHMbvvXB5pFyq2/VYWqDgJHXycyHa
tYN+a8kmiHabM3S2juPUGhq4SW3Ng0JzaI3OYWEUnjJPo6Qcy/Dycol2m7P1WVPqdR3pHLf1v2V+
a/FicB2JrxUk9nQuqK9HyCPbdj/HDUDruqZCg/sZlSIvycyzU14b5m86qhI7Fy0YZ+aLU0LuvoUE
Frj2XNfysOUK7Q7MCrVcBo4XrBUPlisH0LhTamHDyXXaP5DJDjYk4C5vhGACPFyuqXJLq3QzizN9
DK16/FWVJyiILHV/reaSWE80Ac60l9FES3fZj/FmxCOUra0598rpz+UJCAQ+VB4ppy8zKKk1CvcX
7gxX66/Bb/3xivxAbgFVm500eo0XxVN+FM+9Ilk2UeqVR8xBwMVVOhC6xeATPIKG7ISnRWRH6BUN
FCk7mMBt8Sg53ba1rELzSsxWEizJcwsdQDUDr1YmK60JrikeIOc2AIGnQ4FwqEk9mj2bnew2F/13
zsITsFoRe8amz4f2Zfqlx6Xl134TG+hOPGJT/DEqH4Fly98vnwPRTDirBx154VbaPMZpfbNot60h
A8KKLIQzcXUwbWds0EWQLz/ZUHj1WB9U5WwAWtqMP77153kYXANN+HpVcD/pmnLYEi2Y9JfLXxa9
Inj4WzMruZLrU4Z9mF4a4J1+muSgnbSQRk7gaDcdkFb/yLn35dljkXF8/JdPb1WyWmmvM3U6ooMv
VkgWmKy7hjywT0jiGy4AV1MdW1V5bod39BT4nSLjGxYFkTwybk2HCcKKHQFnXxLl6BwMs8cZ3YKW
N7/Y/9YjwGUPyzePxsef+DTPogPpBjGSDaXPAjKC5mFrr+rlTNQHV//eBfPxxv00RFOh9o0WDAIp
4vxUO6/2oO6a5/vRK+afl8+I4ML8CGk+jZFOqsVMMKNGzkiCqmchHbWHltinBTQcXpfAVnX0e/Wr
5DkhcA0fx+bTeHmpTOacmAj1lls0nFPjbZlfKLTbL09H4Ak+MiifPm+5g5WkSd7Hvds9F+w2mTSJ
vqNooThXsGtaj2yo+phQF9zAM2rdKiCeo7W0vtuOTxtIHMDf2EGa2pDsv8iWeGScXsxGYuQVylag
W9v7UlIUKsGoDChT48vAJ4Id4RFwiW0VxWojRTZm7cFFO2QJ2qx+ulbd78V7PBQunxy9J1uPPKLq
xoazxNqYR0Uu4+QSRBg8Hs5W9RyauXWKMIy9LqobQT/gyXYryYEVbsI+7ucjlZHEcZuhh1dpb+oQ
8qTgVB3A4TPf1Af7ePncCkfZD/SnUTKAGGx9nPHWinDlX2eH2td/sgNYNKHfSb9J/aHyfITlwhbN
6a094eq7v3dSvf0NHJA7BIAH7cqRyR6INoWLAFrLRkuZg3EcA2Sdq3abgAenUUl0ebkEZv4/PIQT
K8weN008GIfUpoE6yWQBRblWnnkw7/MBYdFMQXekHoofE1gqzLBfvZ3NnEj34esJEB4bZyxVCvIp
pAhAMvJrJ1RS/C40o/q4M+Ptti1xIV8bN+FhcmuzVpMCUi6E38o1qWziUfTz6HNZBKA7lLwcBQgq
wsPkWjQKp+aw2dEQOlGjedpJua3QfYMbOAl+AyFitJ4KWm+gOKajvJ1LkOwl7j7rT0ZjZZ3Rb2iV
icjJfbNeqkMWgOoDVIYWGPSzq+ZeVTwiyR4KHvmEx9Etc2fmdV0kEdXu8+ptHdbAreN5DoZ59nLt
T5O95hsC3NyEoNpBUyWx7Y6C+N/KM+GxdWteJQk0d5xIV27BkuFnheEn+cNkxNWsBwl7uWxRH1H/
V+Nwz3+wH+gpVfMkKqftpp7+ZVoSAsgSGtnmJ3OiebALz95YBIrF3JtAxmdtiZdANXVdoU3xOp7K
Ye8SW6NlVg+GQ26MoQxZNfgaU2TWKTrOnFvRSNeQrKZONDq3nXWbKripqtM6f6+vjrjcQ2Jrp3pr
ux7RY/9uFVeGlqPgKMndiP47F0DQSSl0NuDbZvpc9fdFfW1lwG6YEpcoMgYei0dGndFWoUm0TKBM
3QKoRL8bP9BEqXrJo3XoouKvlNhA8PAmPBBva/Vc1UecluoNHDuhGqPe9bJrNZV/UygdvYDh7s6K
G7z3a8/6VhxBeHAeAlSlLHsriVhxMpNjiriUrb8vH/+vH3qEB+Vto92Ug4KW5xEUB9djS5+deUsj
t9OTuBmL7qFBJVGSkBRwVxAep+dAVJN2hZ1EaXPD3LAyl6CFJlRbRc7wMqETptLuVQYvlp30JKwq
5lXq6JX0yTUnr7VvWY8AZL1K1vdBeUrcW8vsg3SuPVI+XV6Nr29v1PD/61fTVXfTgVluZNgsQNu4
Cn5Eito7mQzJlSFab87bqAQ6goOeKlGKvtIpWbx1iQHSgvoM0kOuKkk+CXwnD/MrnN4GnVDaxy2y
JkGCBn0HepFuX58TpQZQld5asmSKaEKc55gggVKu6z7UeLbBGGMN6JLe4DopGo7UP5f3ZV//L3y0
w7kQc3Ntqox43ZTD+wDRy6yUeH9BpoDwQL+GlpSkyoBn4DXols9lXAEJ1BOvu2IHpAyC+jek0YB3
lwELRd6KpzCszTKzlGpWItObgzxu77NHvKMVMMajTGIdstOsxNIuMMG68VyFpWGN5Zow0AXdG6c8
plH13hAPwNg9adf76aN5J80LCNz8/6AAzQIiwJQq0aRtqr866Dy2usn1iqL1M4tJXqMC5DXhMYGs
Q9MuUKZ4R4OvSM1+b0ugTNfMQTT/qEF+Em2afqlJrFU0J84fWDoD+UNCgGxcQb7/3CoaXrrBSGSc
nKLvc97AoKtGlU5TIoMeNnRp5u+pHhb1w7eshtcENhuT5U1CevCM5F47zWgXkWAZBUbPowJT21rA
u47/nXZ3GhqYya27sNNY07Aev+fCePxfgiRTVw1A6Dm09+fifuuOLfr/shT9OssVHhCX10jg8Xkg
INMKa9uYSmNrvoWAsjeX74YbXP62wPp44J+tldamfEAYB/fZTsGNZ5cyMxCcHB7uN9ggfx735WnS
EAnO9d8e94A788ouIXvhV7+wN1B1TEFPdnkyIk/JowBptpSkRWIealfELzfQaxUHK6hWDyqPyXmn
2NICcGpNB/ouqy+KFnDftE/PnB73CRhrMaSdVJ7DSp+tEtMQbTtn2MY8N8XUofA6KGeS/52LWGvf
Li+U6NOcTQNZ52Y5A/AQOkinPMtvtXy7M5dKkjARfZ57CdCSJLTK1u6otlqoltBom9ES/01r4C5z
qHS2Vs7wajasK0afqf7SGK/fWxbuCl8LNip2ifxngwBk6abIYM3zUisyBWvBuvDAwNwct6XSSmTz
7Oe5tzy2vCpgC7j85wXWxiMC24Qak2nWfTyNZw06wZr60mo+ZaPEU4ieFTweMBsqMPePwANCVTFC
JT05WvkVM5FT9RZ/DXZJITOPZsXLIuWPjL9BYF48RnBJFD2bQIqO6hE4bXq1ut8K2bdF27H//sl0
K8t0FbCvpnE3Rl0DGFp/JlSm9CtcLs58ly1FdWpFarI4YoRHJfGaH+aZRm64+Mgczl4bNKfpbvyp
vcpIjAT5McKT/Nl9CWqpCc0IBoPYU/2UjoFLf8z2DxQnBtX1+i0e28nLCklFX5R34dGCNbr3R3OF
0EJxVG415F+tu+5KjcrjdKxO2fMgyfOKdoqz+QkK7VbZDSkQu/i0owTouvBZXt9fNh3R5zm7J3au
FsYA7o4GLHRseZv0cy57rgnCEB4smOqIBYsVsUCnGVVAFbSqAV8x3TlNokd53beBkquSG0MUePI4
QV1dzNFm3Z4Or2+mqI7Ad3YE0UEoEy0SrBSPE6TaBOEqq8ehbut42FqgzMABjzzC5Y0QZNoJjwLU
s7piuQnnni/WdDCX/NHaVhXcOrX6Zozz3byw6qqqi9KzU1aDFpv11slStMy3wb0m+RcCT8pjAtm0
rYq5qWmsLuqZNQHr0khLwVFMo8vT1LSv34o8NLBhSZ23WzrGDHzi7RLYeFijdOEC66ieprMdLb5+
7Uamv1PhaNfMm69lMkECh8pDBldrKEBxBtxYo/uDtfrgx5E8RAStUITHCepGolANjaZxhczfscEj
VXveaX3Ireon3tSA2hS6QIfvdToSHie4ruoyuao7xNWUBfM2eDOEtfNJ5tpEp4BzCoxZJfIQMNzl
Vsk887aqkTMf/H1CkIhkv6t/c9gGWSjrSxSYFo8WLLR6oItRjvE6VteQxAyWjPpWT8LLZ05QgCc8
YLA1Qcqf14DjpC/aKTkN0Vp4nYn8x6E802N7mK6QN88Oya/L44mms/vDT5frshUTsiBmGivN7Js5
nvL9w1rJ9l7gVXncIMRIl0ZvAOrTVhDqsUPqDFHFHpTMCuxMdgJEg+xT+zSFUWn6IldaiFyGazje
WSc71sIeDNtR6W8n81+BO/a+i1hsSMoYgiPHIwghFk62lBR5nI4ozixIvjlLSPF0cksZjZDztefR
uci/xa4Uabvkcbephq8ZyB11+RMtbUhS5Brxl3z77VAZbFE02u7/Pq2gXpc9SJvXPDaZhiQLmhX6
KUhrdlhdI5oW4Oeb7/XiER5cuNRmnbs2WPcUFB1IY8UWwBhlJsOJi24mnXcH6jRDUoMBj9et4Zol
jo8Sy1tDnFfauuGg6aeUdb8dNARk1RSmA713lf7usi0JfDYPNOzQ8LmgijfGlTHd1ylAZrNWyyAG
oo/ve/dpjyrNpBahwCFtyakdar9dV8k9Kvoy5wKytOoKmmHJcvYznawW7sb9e3lFBN6FxxZ2BlHB
iArf3/T9OSHgiHKzrDqYhSxsE/13zvb1QsWRHZYsTkgECky/SWWrIjByHjtoT9B7yEvwXPYkcGr3
bCQeqbYAdMiSe1g0AGfiaqo4lapo/TEDlW61/LGMKVQM45Wt+cPl1ReY9UdY8+nIdGmn0zxtZ0DF
Ei8lSVDT3wXKkR25TlBhsmkTXB5IVPjkxY3VxZ2SJgUcuWL6VaNc92W9R35BB/1fTQH/x4Ksobt4
5VofRhvq5hRoSfuqNU+1OQYTAQnbgAoN+P/06bfhsiDROn+oOk8xZWL0okcXT81X0rZz6YD/2LOr
NWMns1aOq65cV/Ya9OjFh8AdAyFNcmcwyen/Gu5EeFRiCgEms6+BDZ4PO0MCwkjouZNY+owUhKc8
NLHToSg1AOKKZ8SHFvepvK5e93bgfZSplWyuKF7k0YiNWlRuTgZsbustBxYuI7SXs6D0LQ+8Qens
pXdNiMJGmL5fPk6iddst5tO5ZbUOYQazzGOnGDw8jKfcPCXFC3XnwLbAn5v+1sxNNjuBi+IxiKpK
VbR/YLA9eqiJ30MyL0yewNwH/MN8v1DPQJlDCkkW5Rs+ijmfJqcyYyCKW4LT32dhn3skJNf0JzT6
5riLIfb3T/WLmD7W+Bul/82glUcogozATXQH4cSwdCeam6HO9BsIhUlcmagS9XEbf5pUb63TVoDk
ONZv4edPepz8qHdVU+N2bxesfhbUk+kiivaLyzEUVp07K3XzmHSlNzZ17WXGAnbNTAZ/FA3ARRDb
ZitFs1qI7gwTqjAgJdfwbd0kkny74MriAYmsz5AnIU4eF+rNhA6gQvJdUejDgxAnq3S0VkHXQf5v
Cpu79Tl/nn6Mq9fdaLF9Z/65bJyCaJtHIk6Ju9iktBEraoi0SySrBjeY9c3vNPOgNyy+PIzgduQR
idB2qqfMxC509G20rwegVOgcda3kahRsMk/QV1pmNU52VsQ2eyTt4tfQcBwt7/J/F73hyL71n8yB
toXe49Gbx9bP/IaEje4N0XJVvW/RrkS2Nt74AKHb771GeDiiqoxVb+fpeFySnyNiT732kvJsqOHl
yXzkCL8omPM0fW03bOrUr8Nxdpw6uSM56CH0QJkVW/HcdgNXktf1Tm8ElWFNjPkd7Vtoy/db2dhe
PtEt9UfFhVBjN+kjejvcNE9OmQPJCvBSbuhRLVQgCyofOIOi6w7DrFBlOhOGXklUanqjARtdoSTd
tN5C4sIld9XkAPDQAz4z3Y5m36FlrzNXR/GspKfT20CqadNxL7lldjUk6jRqoVLXFvw5ZKqhF22Y
5ZS9GGTptLfCadIWuBBdXSsFbKOJwiCC6hTQFTO8ulSYvfkzRAnpddboc4W2U8sBulc3rCL3namZ
2rCfS6Qjh1ab8D9zd7HAuq6j2fNWUeeRPNMUNWzPnMnGtDOlbtIlkmMmciScJ5zyXMG7d8Mpa1uf
6CNI+1zz3+VdF4SOPIJzTKdupDas3EpZlFH7APDK+5DPP5dOjaZZOVgrqyW3x5e2CNnoPQz4ZC2d
MpFl3D36sFbBZvuKe56kHXlf+hF8nHs2Aaa7S6tjIum2+FSpwcYJ5lc9hi5scHmpvr78MAT/fnId
vVgUuCr9UTutL4NXBHWk3swn/VTEQKJGgyTTIZrL/vunhZp1Z3P6/eZgyevWWGFenLul8sZtluzE
l74dM9l36NMAK11xlhOcKHW4duobB+iOdKeqmhW/smX+BN/6H3eCMTjf2KU9bToGXvyq06JcqcH6
SQLF+RYhNj7Pvaq2wXJc1O/y2Fh+NhDwBC+hl9v9d/da++8KLQR8V92WFiik9E972Tp9RpgzBMr9
TsGj1aCUzyLJuRJtN2ffZt6qydLmBYKq4kkL6xOgV1BIYV72zwR1wegX9/kjPOFYfMehYO24yIc0
tqMOc1HEOXyUNQZGRyRfFhwsHlc56TU0h0d82WgQnnQ++LFCtMl6JDms9tP31ovHU9pWp9LOdYtY
uRoD5bfmD/flvZl66dny6qfhqffJVfX8rfo2dOU5q9edNq3rpsZJSKO23jxWnZ3i7fJUBB6RR1JC
klB3iLtLqKHe37ZoipqKO6MsJXV/wcHisZNWXepKWYB4N6XDzaCd7N55LLTIbJ6/9/c5E6d2s2UF
neajaiBtuQQLvUlgGpc/vn/kC//BcxvaNsFNDdhCWLJeDbLVbPxpqSVgJNHCc+YNlObY0Ryc8DO6
OpGUAVlPm80A4m6ZLK8k+v+cVWtuNc3WNmXhUFfXXVVds0HivUVf5sxXr219bWmThW3adL9sp1PP
mbkpMlz3Rxrzi5Xn8Y0AFlg7jyGE4Q80NL3tUD0lEIZqPftQQjsxCSBm6FuBgc6BV4A2vR9bON70
N1tIwKfeSq4PwdnlMY9Wly9OV0zsuNCZeFXHOt9MgKpf1+rs2mi1u3zKvg7hNZeHOxa2pVDGFgbR
ywyIhqIvtdQf6mZ9TWwzfSqMyvyp0RwNDAj0K7/rrSKekZivSw1ProrS5KZssqn0TG3wTMWxDpf/
mOCE8tDIsl6oqSPOPm7qn3G7aZ1/Tit5QIo+vf/+6fZPMyV3jTrdjkDL+aDj8xP2uAFJ/b0/zjkF
dVKyaU46M3ZddN7lgcvwfO9yydcFZ5+XY6ak0IzVVNbj2N2vHUL39Mflv/01dAIHgXMJptmoiPOx
Ks3bGCTRXq13B3DcLP5w1K7cQPvOMw7jcH4B5G9KaVt0O85z9adRlzunRNPB3MWkrwPJXETGw3mI
UVeqai7y7QgZn+3gemhv8Oar8rSzYG5oZgPBexbSd1mGW3CgeEBkZi2T07qYErUDor8qLGyK8PJU
BPvN4yHB+Vu24CzYjoZaEk8trBaO2pXAWL7OeGouj4gEm2YzjTn+uNqHuxZJejJvEgjBv7PJs253
jZ0pbuPB9FQZlkE0n33HPtneorf9mmqYz9rcEfdvIWWn/PIhh6lwRp21ndkPHaZiXVvP46E/08pb
w51fxfqDGgC07MLEG0NQA8vz0vuR/eKi4MWVa3OecUljzALCrx9SLsaRqecx1KEEJ0tpCkJKiwv0
E6fZCJo2cLjy19J+nWdkGwHt3LJ4aHuJVxHYi8XZ/mw4a+8qM2y/ASai8LYNzTjJqdZ/XT7Fou9z
Nq92iUnAKr8dWQfVvM4jNvXN5mqzJF0ywoPMGXxJtHW0ayzSegK23VNj96brwiFAUiNEVBMox71d
9VssDJrL4yZNNWVlv2I6bdZHTuVErjFIXJfAPnjUZG21HRp+lu1YautBI8ljk7DvRcM8XpImlGwr
I9tRLx1c110f1naBlNDmnItO/3N5pwWukMdHqtCyGfsNSzNYV928hUnGPFsWb4sWh7NxNXX7qi80
uHVgEAxcGQxs05f/tygO4nWQ1SWvoTmvflwZlgk5YvBkondb08PhULzs7gNw0j/rw+Xh9pTPF56D
B0aOgzsXm6tjtBH0VXbmjiFkDYOi086p87yOxo2D6TlVfnd5PIET4XGRAL33ldtivKRMPWMiSGYr
geHkvza3P24NaBsvjyPafs7Qc9fUbZJhhwYXCRtnVu3joidDTJ3Mlizd1+l/WB9n6xtyrM5WYqeM
ewdspnkIjrQjuG78/pQfZE3XggXjYZJVqSk5q8ztqFHbm+t7wMgCYH/RsRug/hteXi2BW+ThkW1N
tzbvt+04OmpE6Vtq/BqUNiSyN4TAXnh0pAmCC3SSGtuxIkUMYtDnabYl9iL66/vvn+5xrWfokEOu
99hkWcz6KTR6yMurEG9wTSzT5fURZRx55OPgtgYhGrZai4qn9dSf0cQfKaHyYuzt4dApOMiqbaL5
7Ev4aT69ZqVKz3Bwq/KAQvPYoWs4kHa1WB+Ywy8Mnoc5Fo09NGOLFgTDmM3uFpK5xVgea3cDbuS0
QNiu6Hw7dRm5m5t5Mu+cYlnZjZlUpnO/slkzPFo0BlLfqFKr6S+XgE7MGx3LsH+tzriZNySrMvTz
Ol1Zo8eBtH3reHWl9dbZTPOlRb/JYC/GoUtKDZU+OJ96KfxpLafZuV70pSCAfSR55a7esFkqtOkK
9DRs/0xkZSx0Q4HxbbjR62FDpkBPi95R/SZTSN2GtOzW+UfbKyX1gSJ1ixvFLGt2qzdaOgd6tzi2
b1g1tEX6tFwMlD+SabxZxiSbfLUqp/oV7FW2djU3Cuv2w29O9q2KQCRHS87WU/067aYpG0IzqbP+
yVZbM/N7w4b4l6eU67adMoZiBTTNlKRPzhorLOvKwjOsOsw7gfyd3k6D2QKihJ7d4zbWLbluTWro
q8emheLlujJX0yFiiETdw1CDAdgNAEtzlj8QP25Hx1typ9TcuyY1M8MKFmNa5udxYdlM/VLPjLzw
5jso2C+qj774/+PsOpbjhrHtF6EKDCDILVMnqWVLDrI3LAeZGUwgGL7+HXreQuaIzSntbC2AJoCL
cO8JblWx50LQ9JJwSVgQxbbZD66ugQL9Ykejzn8Ru4LASRHrUXe2HRqJDwnN7TQPpLJ0w/GAvHTG
yMOVVqr73K7j7A4XDPBeeWxGw8HJDVqXrmZ2jRFmtFDV2QLRx7g3LTIj5e+Yv7MKaRcjSeljoqX8
O7dKxy6BR43IfOeknZ/wafhcRVbidRI79mWqC1ZZriO0LvtCjSZHRSq3xpnW7lx0GspYVd4OQJ12
yTCDxpSVpDo4M6/Lyu1boTkvVWPE1eCbsxgVrN+o3YzTJaeU6en9WMjOuuuFVakRcC4QHCfPRHp/
yvzIyssuccdp1Mxr6qS94QS1kzWQ7xzyUbEz78bIDsvB0fRPUIZzqs8tdCqs0DIdOw+ZxhTYzqlW
T+w5AwCHZyFp42YU7qRVjoUV6SiWP/SyMPI6jFOVWhAGZdSepDdkA1VtYFI9wRNdn+um+SGUGFsS
0MZMBH5WwkWmu3mnhPltUgq6gBUKZ8i0Cz2FoKWSXfYMxZfyqupOXpVqKv3QlrVxmeyIDQHJ2to2
P7Upx4Lw9aaHe/FFOqSZphA0Q6A5g8pOdC33UdWfcWEVeOpplxwenjMGu9CqrvdYNdFldQOqP3yp
bJOav7k+WnDBhPla238B4dIQ/iSJMSRBmTuDDMG/TptLB9JF9GykTTo+wnOpKp4tZvFrN5XOUsls
yVjCCS4pcAdERTKBglNVNVYFEnkUN+ZlsKxxWeKTORA+PJe0ktp0lakitn6snCQqcg8ikDDbdi3o
ZpuGz6a+t00vM2aCMicWkW7DbqvKO1iFzxIcr8535ha251LwGbpBicCzo/ZsM2Ip3gNVH9OPRl7A
Ys+r4rmYLDcXAHM0nkhNbqYB6jjAih51CPlNZkjAXKWx1/cij69g9tXT4A6moea72HSsIQ4WMe8J
l5DcMYD1yzq7li9NBOmDJBwkN83ELUehMxjFYOO3AVAxZes8CDxOi+8sQVn3GQqjGf3BF+f53m2l
zTRAlJ3Jzk9pO0WN7lKrMZxfhWyN6qMkSQqGeJYKLW+wZnCJOzRcK+HuSfSoyVuXEmPO9ABg/o6/
0D4pUy2cND5NptdrRkMJVmY8Cd13IIxf2iDx64aBvCNQJywsaWkie93BxizUUz5pn0yKxeMqs7Vo
6lomvMceoDUntT7gZVMUdVi3VC/DIhEC+0DP6IAXMWkscWSaZvKnZEpM+hPIf152npOZvC3cruWV
cVZRU/KPVls17Bt3NGXAg7Mt5/4lSgdD/aBj1GFL0+qeTLkLew6CwytSLfxqIjjywBpd6aqxryPH
OoRaQST1U9oXMWNuOosUWgXIAZWuOdWjuJZJN7fPk8q47iWdHZu/aOJg4N240FMHvyibeorEq+Qw
0Qssxx6w8rlta0AX2G2M/S2wxsLi8BKztdi40FrP7RjHyNAPEF2McMHV3X5qCPleNySfz6bW8fpL
U1RmgR0RR933CLZnIj1juWTF5McM9MnmMo9geZ3UqLUgxuEUG6hrUEfqhyhpBifxZGHa5ow5gg7K
n9kEwHZw20naYx+wERjj3DXKhDLUl2BWeO0hVK0v8WXEPyxmJzVOe4m9QR5SXDXTR0WTeHzKmloW
JGSd3VHnGBUp41nADd3GBagStJsehljMRQvEUS4mcjenJCeOa3CTKHposF0X0h8nImTkF42mBljp
pTHLa28wc6KduxonAdw6kEMmoMDGubPoC2d522rXeKBTC/QSUajBHLSuadJvMy3jvg9oPrZR5Gl6
ypoLNvMsv7bNaBsE+AujYcWfwsFrtQlBEoiSTyavDeyddjpPlgoB5xXASlk1VIRcIRJ9+jk1c91e
Ij2f6DlroBLzSUBnW92bdKok9WSTpwzka72aBA7nMWNxX33mUBvvDF/FdQTNatXGsIV0mwF3Hsg+
x/qkEOiUMPGsgAQVh1rvevAAcV7rApHNjc6mAcsYizSvUElj35UE/nDMczQeU+mJItLii5IGL6HU
ozRRK1eMCWNPI2ftcB1YM+ef8mRk5kkfWEvPwtCq8WnqDTMBaX9Kpxx1yjjlIIL1mPKfZY173gGX
AxuuiclYDPBAjQpTy37oPShFEHlWTTffFzaV05+szoZZuLpuyFhzWzW21UuS1dT8yZJCqEW0ZoCr
at/iAv+SYtfhWGxF1wEEHMssMRpXwbkv/j6LvsixnddCq+4YTMfzJ6bzESJzCZacBrGhmA4d8eYp
afIvpgTuF8bDuGFHY9hBsCgCJrqou/YHswVJLrpeCPzsVq+c/rNqJs4+TLZNiw8jTjRyhJWlhktY
3sWm8ZGOcRX3oWUlrLehEDrr8mJYzjRwT+LyoiBAIaAxGehzVE66GwHDwp/LwdLIJ0khTnDWMsO0
v5hcs3gYOU48Vu6AdLfxEnfl+KA71Bm+E81qsgtmOEuf8Q0We7G4nMjj3BJh3Gsa18W3oVcGe0GK
fxgvKa1i7TLR5eKdKSshl8IQov3kpLib3TGJeEbJY6aq+DQ3Ds0+W2lqyd85V71zrO1II8+iT6tW
c+2J4wR0VdfHlZ8JXJ3iUESRA/uVyOzMFD82qaJJBFKLUVlze2PGFcKtCozGr45gfz/rjR3316Ey
4zxwRlay72VLteEZ+JxePrWjQZz7pCoNde0GwpyTJQTKvO6gKZOei7pv2pdhsHuct46TlsWpEBFB
YGhWmn1eaHDJV00pvTiWEj3Bitsu2VOSWA75PlhGJQ03L9p4+ljg+GfwHtfBK4v8WTdq6bOhNJeU
b443ykMN72XxTc/L3qlcND4aDlR4eaeaoCuawbjrnB67tqsBqsReWm4P4kdt1jz9pJemiG1XiSjX
SrfT43yC2hUE3PuLSInKvuMG3l4KmlhVoHAElMxLNVg16q5hTVp7zXPwXY8DnJlwW400VaD8Vsl+
/JaNOFFmP9dHQr44Y9/Lg51Yc8NgOgEhoxPFI0Q8Rnkzj38s+CM6P02dDVVoilZXHwqaqvkPqWcj
u+qlQiD3taPLu4qoqvRkN8VY1w5+xgHGYkbTu5hHzboXvaWnzxBK4vYlhUc7DbOkxbbl9bYVjceK
JpE++wCD5sUHLCpcUKhUGRRSTWAHvyDiMwHD9VgMbmeLUZzHfJHkHYXZF6dxYoPzwYALrDx32WDM
v2re4sJQ1XnHDnqKr+pxoJW2DEaroVMQWQZ3HkWSqf6jg6ujDLJ5KIpwjGRZP5Ul1+j3cq4769PU
1ZZyo75T/Elv+VA8DnA2ie8hR+bgcKX57PS+wVI5fnBs1WYXWWXt0HgEhg6936RJJg6kmkUSlnU2
ss6nWAla0OZ1n1wqidg4G4JCuBrHbRndJZEhoMKRKGbf4cxt5KlRRZvgqMfOlD5C109XUL6U3RDd
jxHTOl/HJbu4qpnV3anHPuGEZtTpxXXKUtXAabS1CLsjqWVAhWfOp+bAzCof8R6dbQOYIzYmw0XZ
eWn+dHDT5889B7T5wUhbbNJuU5em9kBl16tDi0XAfmdmU/+YK0ooRl3Z050qbMM+dBEphnsrk6bz
fTJipwiwY+hANbV/byJjxe1DSXVhXAjBGXSiJkBu0pNtzeXLqEFJ+lrkQp+v2HmzThReT0aqZyc2
xSaZfWVFqUg9YjENTTdZo+n+7aTIRoptzWqc8bYbQTcjR9Ph3whSlvcsTWa/jqJorxSov52dXDMZ
I/A/ogmvzJPWIxHaHxIfWEvcb4yDFcp79k3fS+VtZV1WqTwjj3oG1XKk77jHexcvJrd+yHxIdH9b
AKRwXdfD8QDLr52xe1t8UHfWpMaqk2U/MnzZf0RS52NbB/RD+rn51dxFbusuJmZ2QD8mZ8dv3sVx
Q6dLyepVbqmcxy4pKaUn7KwviTmEoxSPemp/5Mq+IE1y7uM9K6mtQoixQuvEphKs7LDW+7N5rsMG
cyd+ohhygUvbGCxJ7Orr9LhnjbGRYDRWWUA8ckdR4rp+yi2kOz410049Z2NdrD0SYNxrOalh0lNj
pLan92bqsXx4SEuHuGkFR7XbofQ27xkzs8r6TaM55xy746k7q+dygXrQoPd6ECQ6r3iavg0akP3a
GVpGd3q4eIpCK2lnKW4N3aqsZ03WYE5WK0/YT4IBJavR3ml5Y4Mwlqh+vdzqoVN9Y8lTaX5szec+
fzDepaqH8Vql92sBFnJXZxruwMFkP0jQmPb0q7fGY7UVtCNE0IplKiQ/qcXUrv58e5LfJqLozpqt
OFV5U9ZjguKjp3znKP3yWofksYfc54fuW37SAnpchHMLSOXsTMHGx6zNEmIdkK2kQna8hHdIrX5r
/J3YJ30V32adxslcoWQA8JYb99+acQdzu7Fq1gzGKpZ1UeZomOffc3Ki41Me7TS9UUvRly5fLchx
1OAbaSC33lvp7yZhgYR5El4Tl5LAql7tIYa2CkNrJiPJiAkQm5QnKLz+MoMKtGi49VSg+dfevgT2
1tesAtckTjLLiskTMjoi/9ETemTGIY4vY6V20Hkb1cE1n3Hksskqji6YcTdADMaSfTA7X3l2ZZp9
MOlXZTs7W+DWSl1FdOcgd64P2CxI4VEHC1brdsrNm9OximgtauNODYjoJiBPEK84AjY3ugx3iPoQ
eXuV1K0jfU0+NCEOGRUtZh2pDz8VPr2fRpjQufaJB5CSfjCC1C9eCF5Njdt9SIJdVuIG4mTNSqTA
d1vK6STEn+sTXlTdo95DhIie0lMPxe/luACzrXsYrwCD7MH1lk38jTrSmqM4gTkC0VF0ipsmauDB
eJRQO8JrDO9wf1+5bGOR/71evApZ6MDg9s5xjSj0O2pey/LFNpNAWH6T7a28reFb7QqwwyvbUY34
EmRie9gH9dqFldLX2FepCbdXH27v/xsb29/a4qtPKSrlCMEHeULCDBJj6ArZEr4DZttqfLUZME1Z
mtYifJT9ox9PmsKrLX65/cO3Bmh1jkcZySnSS2gbHgJVlgcq8wZ11brRi7AvIL11u5+NLeAvj/jV
ACFZqccD9oGjFXF/SgLoLrzvGPwrC/Sq5aEp8fijKYEjONLFxoyxeSdybU0ulFrKzBL5z6OjeyVo
gNDC9/IgPkefWqSHv8vGo37rEX/cWUVb8Mg16XDO25y0mpmcst4znqvH4okEyhM/ii/pB3R12IN7
bczGmnbINN5EsIcgxzTRDoBMfUvHd/lDIWG2uq3Psy2LyZ6qUz+pS6alkH/S7ONSidvbnTbu7Wu2
oZUaMFiCzMJJe4JAzSl/TBYGdcg9AzUBCh714C9PEKcPbi/drf6WQXy1wCA3Pi+ZdfTHVPyFazMy
nFpbYyvR82vBkLC73c/GdrimHkIVGPQ/EKxODDm9pK58WhHfjh0/do4T6pe3e9nCIK0ZiIU+G3Mj
mwRHGfV4CH8w9jM+W99yb/SWh7C1qPgezL3A3xq91dlf18IsRpKQ4wjN3rQ7m9l3uy79eV/rf9mq
3jit1uw6Xsa50ZlYD4vl1uKuyq4Iz0VvblkGgu2su7djxl4T6xjqdnGRo5uqDHpbIJWwx+d5W0xB
t9e0uk5EPXLlf79AC8sgDnrmLbqdFR4Mu5InGzgXe82sq1ODdv2MXqaPy1YmQhLYzmPnj1B0Iqeo
9aYS+o87y+ztabfXRgiO6lVJHHRGeuGN/XAvteGgKf2uA9H19krempDluHwVl1GaV4jDmB3NMo/g
4VpkH53KmXfeE1utr6K+zwG9QDEBCPt++DqJ9l7x6XD7h799nttrVh0kgSYVD8grW8Nwx6EbME/T
kfV7ibXlWvDf8WA7S5y8GpeiyODPkKnhBAJo9D2/AnEd2L7eBvYTDRdtiXf5B2DZrkKbFbblaECC
HJ0JiJ5B6B4j6lDk86/S2FMP3bjgA6ny79fUUSGASbLNI6BxB2NBWn+IjosoR4u39PtSTPaaUWcg
OY/8JjGPY0KQc6Z1443ttMME2QiFNZMutkfDKklkHlH8UaFZ6/dygIK+1CmHavIeE+rt08NeM+g4
6vQDUCXmkSv9B2jkT4rmPdjZkQZ4bHfH7D+3F+9WP8tXvl5detoaiYF+xMCOM380W+4XqL8l/IO+
Z8e9NWKryC4i4ElqiT6q1PruMGXAohaWX2Ve+44zhbc/ZCMK15YC0tRKMzMAvmQtSk/Y+lpgbTL/
duNbm+2aWFfoRU/rSFGACrXQ8OdjPp6hPVdcFoF3UDa/QqnH2cuYbexVa1cBGVdZTJczVmcugFUu
S/ZIrFuDtArxAXGhDxFaJnhnIh+QijB19pSrtxpfh7ZQrUMFEn1V+TSOD3Hs18P7Dus1uw6lJeWg
9oiHOD9xc4Kx27yTNd4Y6/+izFENZT3AyYLRoVBfnJVfkXZ835G25smZfdcTXALzIKsiEKNwZ547
MBlur8mNqFqT3eaSAqUFqYUADL9wsOBAWqK0OGr9nyq19xyatzpZhS7nGc+FXRUBSRjU7+z4k17g
RpmaMGsWkj3e/pStSVj+/moTilCE7woAJgNNhcByenHaBrdb3jpv1ty3ithkBCMWkKZFTUj4RXyX
H4yPFcQiqbwIbw/7vdnR6pjuylwM9oSOugDoeB8im2ACmDiiq5D4xt6LcgnUNy4DayKcTRPT5lG8
9DIFcIYNks6Tf0Wt2sOwK2q1ceVYewJUBIq4Mo6KcEmPRcDShQopIxvTDvFT7BwPe7W1t5OWuF/8
O/GAanRwxgHq1jwgN3p2giGEptxhTyd24wFur5lwWc00C/yuMlTPQ8DD+ahcfMfD7C2uHPtWun+z
xW9My5oTB89JYKQbowiHs31Qp/8ogI0e/cYOg7/8b4xd9nFBnw9HYHKZO/qLZwBoWTvLfGPG1qYB
XAB2VHT4AdLP4SE4H+1PfdgJT4LJBEfUI93LB2yUv+w1Zy4CPLWKqr89UQ/wiqC6/1W4dSiES7zG
t13nrA6xn4BPh0HGv/bWytazas2cywxpFyiKCwyyPDk/Kw8+BdCM65/SXQGyjY1ozZszTSbkpFlO
ANvVBBCEfvp9e4K2Gl7tDoXdGEmWp1HgwD/WFcUQATuh3neGWatTnVk2RYGniAKl/4ajK1jVYmdd
bdwOrdWRLu1kMICciYIqj4BFVeNDNtZf24Tc14146vN0z85xY3zW7DjTSvPRkBlk8mAVPZe/S7nz
7tv4gjU3jurWbJda7gQmm+/MtvvcCUCEq+rZZKYXF+n3d83vmicXC92RbYFuJlb4aUOhSrtz9dm4
Va3JcXBGiwHdhzzrVF0Z0T2SnTnbu9dujc7qeG/qfixYXXUHI5v/dE2n1W5hQhQhN03yMyLWL+AO
d/eojc1+zZbjjoMKc8ussPwCO97Zlx/Gp/IMaar0kHpTWFyhBXmYAK46TD+z+2pnAWyUcu01bQ4s
Gs4bu+kOYhHfu8DoOHdVAw2iPpzhdKu79WdtcCO4m33Fm2cnx7+1nlfxDphcDK6TwMDq+VlnExiT
6ePtpba1IFbRbmZJNQGm2R20uWZe0UNfi1j916gAXPJ2D1s/fhX1ZpfmM2CE3QEofOrPpUD0CCqP
t1vf+P1rlhzPCQGIdBkaUR6HufWHjl31ZFecYhniN87iNUFuMgHQnjIbDvBfkBu7Vp9TrzSDheu3
HIS75fqtu4W5xNSrSysZpJYA+tsduPTs+2xZ0ZCLh7L6LK78oPv02O3JumzcwteOAtEYmXVkFt0h
qdhdIYOk9mFg8ClV5un2nGzdXtekuWxCzs0m+JgC5JFf9rk8kyD1ChYuEpX1Ya8UubGy1p4Bg6Yb
OpfLmGl4qiSOR+ydM3BjJ1tz5WwNwPqsyzuYHOTnPnlClt+jTXpCJhlUzHknMrbyAGsgnY63M+p3
+ADTOEdGfo2zEQVbeVeM9L5XyuXFHxDvgqjnvzNcj7LqCtOFo1TlTpbjbxnsrdW9iv7YLvrBqPAD
yoacRfzTqfJTM5mgyGmpp4k/OpDlYzpd2qbak9LbCtjVdsAsw8A7MMFY2tfWPg/Jh6j4dHvdbRwJ
a2hdW4PjWxpFdqICh5tfVuDCQNwVhH8Fk91onMAe2xm5ra6WiumrcFVW36XEZlE4xll335emdMup
Zo+0EuInL3kCW1M5nmyQy4TLaaTt9LsRu2twXcKQxOtYRkKDJ7jzIZsjfhkSR5A17CzKjflZA+r0
plOGkaOHVi8LPwGdIyu0DtLu8/uuIGtknS50cBhsdADzlxap4Ly9n9TL7RXwF4TwxoJew+maHIVF
gOFJOIYgXjnPcDyufQKGwQkd3YkvhjecbAlMeQh05fuOoP8yEIjx6OwZ+izqT+OQukZ8T+fH2x+0
NRvLsfRqnUnhUNyZ4vhQ6lE/n1NQkTq3tPu4Dpy+0Hbum1u9rLeBegR/oNRJ6PADh2BNDvnpbFeG
a6v1VcSTWTFp1RoJ7XJyOXbQPAGMoLbet57W4LpBZzKtlubVeCXyqMqXPHtftK1BdGWK7dYYMLOW
2QXG7HjwkLzMLfRdmnZn8WwE9BpNN0w8hu4jfn0nupOocYbJCi/5zo2iegfLtexJb8TEGlcHd+A0
rUzMrmGWvi2+auOPSFKXTYOH6hU1p51jf6ufZf5frVWQFHDwd+inmb87Xeu2puY7/Cw7+6xMAGti
/3ZMbA3Zch141Q8yqn2fFhMJS3362rSa7nY1M1AUj8orzLuLnXW19TnGv92U0VzFKO+TUMZz40rT
DARjDooNYCEPY3eAjknqgvawM0sbUbJG3DVsthYqOQl1cKpF9b0F9nh0gttDtnFTWpsGOO3CG9Qx
ZBDxk6FlgBDWZPCJud361kitAlyOljTw4sYaBtcl96dcEF9GRvtoiAbAIYNWhYRyIOULv0zu2RFt
LIM16k4Tk25A6ZeEtXoihuaXxRWOw8euH3fW2cagrdF10ClGdQ6sjbBK+OeRGJ/MODrcHrGtple3
/aQG70srhyjU5wyUkSKN/0S2AyPT9zW/DNmrCMktm3dx30Zhlf/hY7TIFFp78kAbV+O/yJFXbZPY
TGWl11GYUMvLW6KFsk3+xLMFyb6pObdyD1Kx9SRaw+aSPGvjCLzPEHI0yA121EPJ2tc//YU26ou/
8/ui4+8PePVJvJnTxNDKKJzVbPyq4QgE2rcFRd73zcbqDFdNXiQaWLJhPtKXqkCOE3Oz0/ZWEKxO
7lkULY042p4IiAI0uhuluVCQNIhoQLnw9gdsdbKK78wSVskmxwkTNngpcE10yu8MNl0BsA1vd7Gx
qtZguhHZLmUsY9RGH/UMdJRTnTteF4UluNO3u9jYpdbwOTsS0gG30gnrEoSO2oFuZtWdjWo+xKb1
IwFWZBGi2jk8NgJ8jaFr9CldCPpOqCu7DRKz9OIpL3YGa6vxZZ5erVez6qA0QNC4zUIC6QYa7Yku
bxxCa/Qc1OsQ2oqjZc18bh1kTyfW/OBm9/v2HGz98uXvr355nQ/K5EWMM7XIrYBbauHgA1n0vtZX
J7bBSqtNMrSuT6PhFsbHtAOx831t6//+cqeeqdOTKAqtvo79IaOGXzdTv5Pg24gwugrjxEx4r0YS
hXmX+mDdh12Wf7RM82DFYidzudXFKoijQbOAd04wODKBwk//QXPSB/Da/Qiywe8ZI2Rg/x0jqmwr
nQyMUcTEFCgDFEybx+nOBentLYKvcXBpWVmUQIg/5Bz5dik/6zM02BroGyQKTgJC7EHH3g4CvobC
jUU/6YCYkBAul/ApCPvkR5p+e98QrUI3axueliPahtaKa3QXau2dMlu/evn7q9AibQJZphwtZ+Se
yNFN7Z8a5C5u/+y3Fw9fK8nDpVDvarvC4jGcI7jcd0hBNG4M2Bj4zs3Onrk1wavwjWEQAemQnIRT
n1zz1Lh3RPJliiANAj8pD4z78PbHvL0J8TUEDk4nfZnOJV67neYSIwtM+T6eEYRJ/p0EScGdxgsX
T62p8aryJ8mOFoGC1Z+U7yGct379Ko4B1KxHlgncSmUFFy0WKr5X4H77hORroBsUlpK2mTDLEa39
DNT4ltypLHYj+qECnUXLv9yegI2lusa86T0dCKjpJExRQgOtm4F3O6roLha8PNzuYiO1yteIN8i2
Va00MBNLrZ6F2rGMjyBD39su9aEslrsQ79B+3+5sY0rsVVCD9ZVFTbf01YJhBqkL8P+D9zW9imqN
CJq1FR4KoiqKo9G1yYVR8XK78a15WL7n1ZZhsI4AWowkZj2Y96JKY3eIIEFilzub3Vb7q4A2WnPm
eoQtqRs6pODSNJxLFH7zXTzRVgerQzlCJrlVBhZs03/OZRc0Ze9zyOTcHp7l2PrvvAkMGf4dnoJ3
paIWlmlOmKvXiSuLMAbPKbGonxqGR0DlGZydsdp47UAZ6t/ehtnMY0hNwKXh4xjOvhl0B9ufr4te
8HhIwz3cw0aMr7FvAJcq1va4WINyd29Pyuug4DRb9WczTX9Byqxxp2J8VxWFr9FwJIEQYNbgkyg9
apUKIvAVS6huVabjCVS1b0/TBmcB9dd/R87Rk3KOJF6k2QmOF+k5DYjXAdcRGqjRwY/LN6GwUt/t
se42on2NlLNVD8G4ssFdzWAeL/rDACvf25+yNTnLOn8VkM6UWWOZ9njxQq19MJQLT1NMTmBI7mqA
90h7z0Zya7nxVew7HNoujoG5GR+sg+4tyy3yx49DSP0m3F9uGxeHNWBOtqIlDsdy62cW2L1zMGT7
1PUAgcW1f3vQNj9ltQtUFQcPS2BCxoclcpywCCN/ejAOhmcdk2Avcjb7We0HJG3aKM/xLdrTfyJU
O0LH6DqEc/C/9LNxDVrD5dTQFXNvI+3R985HILc9AVnHvGwCvQGPadJ23gMbe+caLAeVQcikThi1
qtGOU50/xrhoyVjt0OM2lvIaK4fddOAgoEch1+5qEZZNH5TOpeDMsyj0T/YsjjZKzXyNlStgF5BQ
gX5EHirgC53LEv5lHlan6UQR/LcX2dbnrI54ZhT6pKEIGjr292o4V/Jz1x+hNOWOHLhn9b6L0RoN
V2vJpEM8B5uzkf/gaeKnZvo1qvYu2FtTvo75gskmrZHnGtkvAT8R8xdP/twenw04HV9j3WZKs8qs
BbYuyiEmAdnOSg6+E+WnnhkPhPZBWg0/0ni+I/n4Re+i407Hy/n4xim9Fo4HXDkm0AKLwrgJ2wwO
KdNwactTDlGvDB6596MeB4ycbve2EZtrbFxcpTpEFZcRrKgnUHlQ00uXqRDiYt447txd/2bl3/qk
1VUgx6MQ+AMcA3oLJV2BN7Sn2eoHrPDwNIIjRlwJx5dV/bXJ568tFDtdONPqXgH5Is9mdnEGGi2C
jFpR+UPSxT6xZO3R3ERRaYT2C+Txql8R8ke/bg/Kxj1pjbZTYw5rwgFHiUnrR1N0/tAY3+yCu0xm
p7oXvgkgNnQSd3aWjSNljcEDq4sqYmEbRunsNGnSs5wIJSf+0JLk6fYXbe0qawCewKMWyrxYzUuG
SnegCdzBaaa9yO7Q6g9OdZjlZyP5qMeoaAzh7U43onMNzeuzMQF7AH2OYHjWKO9T+0uVDcHt1jc2
MLb0+upqUefgzcwVNrC0imZ3Gqlv9NB5HGH+XFXqcZDdS9qmH253tjl+q51GQRmYaRHmaL0rs3Nx
zMO9q9jWkbxG4wkzH6CKhqU3PykfLmT0L9n3PyWCbPL+B9mm5ZB/IybX8vWJHYtSQXwNkOiFspPh
9vfEwcJMLhBq0vfW3VYv6ytGOSuoSqKXqYYQ9aTb3wxWILItAQF7XoPtvXhnQrxXoZIXkYM9wWIx
BY1rr5S3OaKrvYc3kASCtGcUDh+X4/T/iy7dNyiQev/TiC5L4Y0BXQP35rqJomIpunS685BXTqj1
/c4uvbFDrDF7qA7DRLvFkWAn9xxSHCOYgUCIZdbX28t766cvp8OrWCqM6f/POqs4SPOzQ/amf7mx
vjUmywe9ajgiTjfkSCaEztE6QMvhaPn53QIrLf19esHGdr0G58Wi5VRNOV790Ueq2x6Z4dvXTi5t
wQ/ra9dpIRoILOjtsdoQR4Go8b/f1Lc1SyqZLu9a64Dbebc8x4DOCZxwYbUQnJsBlFOxvFj6P2wN
G7vpGsHXFhlITFACOGQN8Ye5cmmXP0RdvnMIbS2B1ZtjsmtF+7mNDznDVZP0x1rn7zsH1tJ36TR1
2fx/nH3HcuQ8E+QTMYIGBMgrbXdLGkkjaYwujDHfEPTePv0mZ/egwS80NnTqiD4AhKlCoZCV2Q1o
Or/YGUH2ITmjvPZRsR4SF0MEA2+WtmmtBIgiVHx7dnPGDc1reBaQ/sFJlsCC+uUIGrJsDZjNVUGa
ZGOLyLxl3NqmMzGm7WJEB2WMdXdovoPYPCiVyusy3yWy3LVpTa3OQS+grnD84Qf5expkfjLGazji
NFC97snOt/+B4WUrTbsJPS1+fV6DvxwTgf6wRTQqnj7Gw8FEJB4DCM8q1mM4oIofpu+9oyr2kxml
iMGbBpcT10LT9W034N5E68CM1286SOfy+/Ymy8CZCicA6aLUd1GSGtsK1yxdI8EdlOBPXYpiTuMh
XAMjyMJ+8FOAqvGoH/axzUJVCZ3EQkVUXm8OwIWh6gaFbAwXgNo3yAejG5Hezk7xbLamaPqoOqd+
Fg7YcIfME0ZAc9+qVb5TZjZCOED6nBo0X9K4C5fQDMuoSVE5NwUHf9XiRCqRE0lsaAkuYTZb6DqW
6AbjmuET/suH1zlBQVn2G5yeYbfOioNTcvSIUL2UV6A8T4AQGwyoNnT273XvEU1rF61AenVpp1g3
OizUqKoSkWwCEcCnjyDI2m2g69y2/gr1kdBNPsbTAH2Qf8+10Zz5AXgBpGoCschOvMUBfWevkiQ+
mnknFBBBe+BR50myQf07a7cG7N3aozMvt5AhqDzHsXgABq6P3QxEbjyTJFXX9ehpLw5VjNy9mTP2
bdH5F9vtcZmDIrXeEcVDtwRxzkSGPNydV61yDrDsOL4W2QKi9HKz/SJFZQu19RfwaOd4NXZGPPoZ
2jlzKhWwWTaj1r8LlpTjonc2w17YExq0m255Gtg18wHwabBDnabN+XL9jJXEHiKUD+IPc4mHcDxk
QtiwCuzC3r+SgY+vKwdZcnC9E0mQ+zd58DZWtA92+wkTmej8W1PS290swi3Z/Y4NinhU1oXgF/J1
N7e0oeiiygF9Y32f3bs13VrP1gkuxFZWF5NiOBJLFdF8MxAQI9SHtKheKDQN7Pkh19OX61MlWQ8R
yMcMy2nBmI2VT+fIhs6GtX62a6IIbiSz9BeK/mYhyDRnCzC8eHhHpKmZE8Q9e/1bO7T/QVZc5cgk
m1dkw2P9UI10AoCzmTPi2V3XBtyqdE9zW4TOZCLRkBYqAIRsLY55fDMiY+BrNeKNFiiU9tGZimfN
UuEfZJN1dPm26d1dbOik4MWOmF1crc0aOjuqtsrBLIJhoZni6Um25IKxQ/OAbId6dWRr41299L+r
QScesB4qrJHkzPwbGb4ZSG1lu0sgUYAMx0x9HdzA3kZT19+4qYXQZvzsLontkRVovOubWLYoQiyQ
LKPJoY+CTQwZIBAPkJ95Uv/+WNuCoVspb8EtDkREvpVGmC4UGkLznCleGiRfLmL78mSAKISBqQIN
wPQFGh7D5zEfm/j6t0tWWoT18XzqBmjD45U2NSKteHGr3xAZCq83LtmuIoyv2iZcxjZAUgbbrPwJ
Eile75SbDzZtoOlVBSSyCTp6f7OXNh3fX6bHZjWKG6dBHaPJPl8fgCTiEgF9q6tN1gaAQtQlc1wP
zcnqQcvdWie7hIoaaT/P2e6v3Rhd7042X8cI34zEsHStbEEbGYGYforKqXNRPtYHqNN9bnOV1Kqs
E8G2bYho0GLFovQET6I2B9Rp9bspiwcAd6+PQ7YiR0D+ZhwaQ2DHBnTh5unvNtd+aOPHiJmZCPWj
Q79XK7S7ohWKOL4DWYAjT674bskxIbLdzY0zg5eSAYHXOe3nDapkYdk5dmBOTvoJ73GQjN8K1Q3r
fcujItzPWM0cEBsTD+HFGtBuOmk5JMNWXWF7EiJ56Cr9uwhQ3RkyPO1pkX7p1sD6VlBgEzwrgLRP
1UEWfIAK/c2PYQYvhCqhLBvSMa9v1n0CjD0zLThCy8ygrbXQX8RtLglTYRjf31dUJL7Tm3lHOTSG
NNvlf+UwsogRyhSeUNb4Mag3H+90IB7PyNF4N11Ktl+WtFe4cAmciooAQGq1hwgxfHg7dOdxwW2E
NZ/Rmz9xLUhXAIb35DlrtbhD+T9gfBeHT3drQ/5kdqX4BtnwBLOvNx2KYhzDWw36lXP3IS9Uy/6+
R6EiIjCvcMXtj5lr9+Jsz1XAiztjmm/2ROGG37dLEN/9uzQwCr3VugF+secB4WYTgV87AvMldOcr
a/Gqgis8sGwHC0f57OZlPxnoCfpAvPAW2hZxWU59OBfd/Oe6d5RMl4gTNJYqpboJ72hY9bOeNuEK
ArbMMX6imFkRv8m6EGzftOo9BfEIKu9QCjD1JKCJFRi7CV3HKrg+CkkSDzUx/y5KARzabB17OqmM
132ZY62F6Juj6RGEWULmbK8darDLhm5erkP5TYdEiMNVyg+yER7/v7FWvrc1ZEYxiVD/8jNIWs7z
S4eXinV9vD6+9yNU6gjuQDP7Vqv6Y1M761Nd9D+LoficGRDmyczEg9ShD0FQ/3pfkl0n0uVVKCOv
Wwe7rrC3S15vn5Z5AJKsVgW/svYF23dAe1ys7gjXRrXaq0l1AugjMDpL9e4lcS4iSR6d+3oHmBZn
GdBdXr1ohedAFvv67MhWQrB+DhKgbYQMYGRoyxzaG3uchuYF18XLZk2ACU93U6Jp0fXOJK5GxBGC
p9KEEtnmRvrQhAsvX+fF1D10f9cV9TOkaVUvO5I1EZGELST5tNIZ3ajWaWgPkBOGTFvl8d3QVVre
EhsRAYR1ve+zY+N0SQziEbfyOb2QEpwrKsCNBLZCReygBb3X4dCjitIK4qx082viojilCXoOad2s
R3FhGgKPFWlVFjq9/vP6IsnmTjB+kNtDBsrBwCZo7k1a7+2QNuu6XREJyJo//n/rW4AeM1iGPeCQ
yLZ+NsuTk6hCY5nbFJGDxU7ZQgw0zvHccamj5Fxvwf/jRGkgXsRUly/JThaxg7i1tKyb0dFq/Ddl
qGhwIYn5eeE/U1NFqShJR1Jm/jtTBtJAjOpY/4rnjpfwVnspmQPBQdRY+SUqV+9GDoXK3mHeuEJn
tVFNo2xwgk/Y9MzJ23LGZtvbOOu41ydZpJVf5v5zyb9d32USpyYiCcmaG8SGQETENfMB2ooX1Ico
NrDEMkX0YM1TPIHvEz4/xZlCg6oDYdu4RPOu+HbJ/Ij4wbViCx8tdNBnrxXbgi3Jb+am9MzpR1M8
X58f2SCOvt+YieYW/b61mJ/SIHfNODzU2nzSK7xAJK3inVjWhWDodocUMLfQxYzAT9fTINOWUw/l
26X62NErYgaRM50gQTu4UWYAxsu3mFrrXW6qEG+SPSTS5BWUJPkAvexomTKU+xreWvy6PvuyFRbO
9MwFfVe19CiRhBaPmTb+yH5Tl5+bzcANRpWnk32/YOCQRl0ROGB6hvq/ZtZBCKP4fNnKCgZcrm2a
jg4a5ulDs+R+sj4N7qMNAP316ZG1LwTyrmtBILvC9AzcAbytOGngre/H+h76uIogW3JMiMA9cNbn
0KLH2s4gMTejFADBSYX9l8Q8IkpPz0wbArhoe6IpOPhGfimo5mm5jve++pYYoJ+uCxpfnyvZ9VTE
6+kF+7sWLu7t7U3VEp9CJlm3UVw09U8NN3zNrs4Z2OBg7r7bgXB57G8no/2OMc/h9Y+QjVgw9cq0
QRdQu1iw414/bQaAIba2n8zFcbxxx47WIKfstX22KkxfsrdFTF+pTRWoodBjjyvK6DxDl/36UCSm
KXLr7TnEQmuKAuPe6m/7KvMcM7u3bCPeIXQBSUPFjMmiLxG+txWt2/cpqr71CmymqLJxLdOr2Ipq
G+tpb6Zgt6BSvWsBLeZbsncqfkhZDCOi+UqcvKDbwAC1m/b2UDvgYForIU4ejOAVUMFE3k++Qmfz
3/Nlt9zd0itEeay/gH0jKrc/qf1lyx6aqvK74cJLxauqzJAFX1FCMJv27oJ4z/3aOTeMXlwIb1/f
C5JtLeL0KDVXpH4wiK1+MJLRa8BDh5Xw2iQEH76/GooDXzJZImiv5jqIlTtEe+COQ8Vh3nqbnoed
Bs3yDEIIbfmp1ejrbEOq6frAJJtcZNwbByRguYvQL+HZqPkUYrtfJz1Zv9capL493GryxO91mz1e
70+ySCLtHneHrjd39DcU7DQkiAGs9vNUg2HtY+0f/b6JZjJDGys7192osYAIn0zrydrW3keNpcLL
StyNiOTrKhfciiVWiLLWGykuLq5iamR7TAgF7BaIym2EH5jm4istG+JDFfu/Yh19VPT/Agn8A/hW
n69Pk+ysEEn3QLGTLwSK0tFm6zTurM1CzeBkhSvogEMrG4rzZq3QWDdZ409Z/WOp2jRyNpfesyXv
gxQy7ZBQLnZFWbtsVgUnkY06ASsuZjW30qcmsYHHdD9WE05FrF9dNEAKj9gSpHcmr1+3m2XPP9Ot
UGw5ybeLsL5qm5nu7LgxL9b4TKv5QXN0hS6GrOljq7zZzbu5l+bcgIkCdQoJKh4s7cfSD8v365tA
Yvsifo/V2rjrtQ1b4ex2suu7YWgeUdN5s3XpQ03GTnHCyUYhxARWNrdm2WCv7Y6TPOtrqT8lFi57
10chCRFFFB/PDEvLLIxiModP9QRqWNZ/pzx5LvRClaaUndEiox7VUuh1dS2GMC/2M82G8r7YgXRI
Z3sN6gyyFaA8HHyzmPAYx7QRvlsbTr0LWYjro5T4TRHIB33wsjdbfMCWtD6ohx7XYg7GpXu63rxs
icx/N1q7LNWezmge+b6oq9dLr5nn603LvlwwbehnlnvL0fQ4GZ47x7z7SVrFcSlrWzjyV73o6WxU
MG1rpB6Agtl55uv+udepKkUhmRkRrcf6hkHGBZ8PHFruTa3Z4GLsvn5obv4Hmce4ZYFEE3dvQl7I
YnzfC+OR9R9jTKYiOs/edq1KS1w/tnn/Waf6D6fbg+tfLvEdIjJvJCbSBj2+XFtqX+PQ+aCV9WS2
6Q2IU8PNTf9c70eywiIubyR1lW79wOABh7b1C5ocumK1TRE0tG0RXe9F4kNEPF5XogrDMXsW6Z1P
036+oVXytVm0LNz3Lbzeh2wkwvGua26FUuOORXNtfrKWZL3Meab5ZdWowHCyrSoYscm0xpgqzNVs
rd5ugWeytkABdP3zZY0LZrzrFMQ2DRp3EssfgRLEG7pK1k8S+ZiCGZecze1mouIjxxuK1+x5nObV
7HUVD0GIdTLb7dbSl1yxEJLFFkF2+1g7a1eh5gboddCFlXpAdCCKtxbaQ5uuCBMlqy2i7Zw52/QR
MN8oRdU65ZkHQqalU02YbAiHVb6JC/BCB9wbQx3buqUW2H/AwaDZNrQVUl76OdhfFVYuWRgRcEe3
1JwagGQifkhYWcwz6RZAfPwmYcT07LL0oVetitNkgzqm8s2gaKelhVui6CrVx1izGlRI6PYSOujB
X2pXkYuUHeV/I+I33Wj2smt450ANYHXa8ku1PbaZAU2oaFpi6nwu86DQXjJTdXOUOMq/JQBvu0vq
guFNA/QP1YIcfo2rtbOFO3C3YM8Kl41zxVrJdpxg/cXS5ba9YPrq2rpvqx3UOLNvM/7rQ/b/dzrf
jGNlTTtpGaYNOZHV69x+e8xoraqVlHgXUaF2NRIIOy1HAftaf9Yy/bma9j/XP1yyrUTgnc2Kvexr
lF4VpgM+XwgJpdZ9BrEVMPIq9pTk60X03eqmfVcwFJMV+W55bDBz6HpQBeJDsq4i+g4yyQZLN9ig
7fKLVfE/bdqezZF8+dj0HNP2Zl3JUEIW73BUZBi9wSVhP0ZW/YNMivYlLkTE3rHc4WYLlZaoSooI
ul2ZZ3D+wpLsgjz6XbJ1X/vNUThd2Toc/78ZC2r3IKFsUcRqVXZy9/m/1NA/llwSlWdBhJYavYab
mFvZX0qkrjy9BT1Juw2KeZIts2C+bc+2LJ3w7aNd3G+1O3tWWcW9Bna36wstcUQi5M7RCB1MByPo
RzDPkK0s7nZ7tpBN39Zwr9LJ05Eb/qBFCCf6wHZzYgZWfc5a3y1Acp9pCnt4fxy2CLgz+y7bksLA
8Z2kfkcG3zV/lMNPp4utUsXhJ2FQt0XUXZ0yaM+YGwqA/W0Li8xHIfrq7+C3948apzqN9MnfoOOQ
BS6ItPzrS/T+/rVFzr3RBX9WUcCPNL3l+GVHPd7szQcbFwy9QZpiGhwDmbfVTfpQd+q1AypmyFSX
5Pd3sO0e/7+xPmfHDWOskAdJuP1jbrTVaw/2Zog8Knaw5J3aFvF3+15ow2DquC4lh4yOjl2chmNT
PU8pXlWGyi9clPLlWZxw8qHXIVsUom3Wii7bjC5dOttguGjIpVjY7KUpVQFj3s/52iLurkVVtsHw
nhA5VhV1tLzwaYcWybJ5uLx5pIIYTT7XQW84P65vM9lCCaG8OxNSd6BsARz6G4ji++JX5UQfa1qw
e2eyijbFa0zkgK0tg/3r5peiV7kwyYeLkLu1bfN2auAjC8s603L9Qlny5OqrIsSRNX8cYW82cA14
WD9OyCSxfa8818mfJlp+r6fuQ8eTLULtlr61+tKCgfSb+5KX4xeLNJ+vz/thxP9bKGeL5HvNXjQm
PVJ5momrwHQZiv5czDfT5iq8h6wD0bjJNo6tiQ4qgJD4NnxL9z22DPeUFdMHp0c4vc3OWFt+nIDM
Sv9jffU5sezT9emRraz178qW+phmXY5tWYw/SMG8fESsQxRJWlnjwsmdOxUKOXN8t2XPX7S28PXd
ureZSk9MNvOCtdaAYtOuR/NVMzfebHU3jQUp+m35ioyL4kyVDUEw23leV1TRYXXbYghSbv822+yr
thmKlX0/BrRFkJxT2J2JDD+y+0mTeTOSCGli35jr/Cedx9nT9roObGjVfGixRbxcabV23nD403XO
zKBZk3hv6s9WyVSgBEn5ti3i5bjdJJpx4KXMu4PNgYQHB5p1d9DGIb+p5FqThAMix16bgAZDI3gU
YfkP4LA7U/ViISELtJlgzdAKN1ZcQ7Egh6yqN6e3jY9XzM/EM/zE000oeaZRqQKWy8YhGDbt5qmz
KkzXWrne2PVBrlxr6VIIls3AIj+h3vPtUjhBeWP/f9LeSYxQRMiZ255yt4AR2kOcHUKTphPNJXks
VQxeEgsURWh5CenuLHOwIlrp1WbpT/hlUNq4bhOSoFkEwVHbsnZ9QfMAqPYeyepTUdnnydmeUA4V
rruKu1Gy1CIiTqd6nrfscFZOGSzm9oOl7fP1IUgSN1Dg/NeJ75XTrxP968R/V1r5ioewm5r0jw6n
dxPLftMdBARNwv0ib3VvKVTSOrIxHXP6JizIxnTdnBLea0qGxxVy64P7MWJbW5SYrVve6USD37V0
0zO7JUhUh5IsVhYRcTUoWbp9x2yt2TiFLJs+Gdz+g3quO6NaZ88lGve6Zf655u2DoUykSzy9CJQj
RrZ2dMD6O25obbuv6b+a4uc4/pyAirTXjx3nIs3eoNfA+h1XWdS6fc2LdvLYlIXMql8UW+04994J
p0Q6vb3p1qlvXCw5qUy/qsyvJc0g+GDcNhm/ozbShDv9REar9XZuhYpejxP9vV6Fk17nrNzrPknP
u+ulpyHWQvvOfdyC3v/wmUKFk76uJkhqN+hjdO/cYQDgVhGBStBEEAH610xwb23GfnBojNoEJz7o
bZLbnHngTgjqcDvVKgYDiTmKmLrOYs1ibQWJB/NiYwQJBHUUCyBrWrD0BdCGMklbFu/32+UgZpli
HrDQvB9DM2oCNXWOrKPjmHnrUia69dPGaMyyl1r7tqoUG2UHuwiGq2aSG6znSWzcjwHqBCnIf7KX
5JYEYLMxINFdXqAerXoTkhQn2iJELt+NakyKhMX20x7NZ+vGSS/7Tw0ysC7URYI8TJ9A1cGpr2TO
kM2ccN7jSShvJq1jYJ2BuMJD9ciDX8RbsT5mUNwvN6pUjOTAF7FxizumhkFnFoOow8unELUqXjve
JlSRIJMFLiIsrgJVZN1z7DV+1u5Z1MWFP0Pbfg4xjijxG4WrlPYjGDyKkRPapkt5Xi78AVZ5U/jN
rR3qx3yhH1fRjyR+EQFyhl1MTWOUYFE2LtbwNOQvlUoWRLLkIiZuTvVV781sjGuwSrQgGzRnxaVW
omNsi+i3vVrsyqx3O64tvz1X8FkafRwi68Jv9JP13Xpy/D9lWPvTyVCgISTAK1sEwFluAaxxZlFQ
P6WfD+qnKk5uh2j1UaQCPz+d9ofr3kwS8okMd3U326YNiq44bb5YOfEmxw00iGtV9o9UV94kZItz
/P/Gk5npYgEa2bD4/94k9M5LAubXXw5aMx4mofagIh+WpMlELjuU1LrFuvVJ3PaL1+uFz/dfHXTu
evN7M0faFmrpf9dnTubWRHAc3lPzDElmNwbCs8eFNfMIVLfSC/1OW6/6Zj0afn5Kv2mLRxSnp8Td
iHR3zOGk2aiexAsN9BZ6QPRlqR5p+6QYkcw8BS/Q5KwEWQ0mL3l1XjJkFS9WsJ/AeVgzb76kD2aA
x5JA5TxlEyhC4srR6DoQDLlwbuA5zL7w5z0wvC528Fj9Cwjn4QwBhKD2E4UhS8JOkfNOqzsUL2OD
xytY6BscOf1SPffVcIfqTy8z9092ToKPTaWImqOQD6IQCsVS+bqvedzfT+uIRP2pPjn3Vlg9sTU2
Wk9FgSWLq0QCvHJdpnlcMbbuT38GM11Avhtxd26iPFTTYUrMWATRGYuVrFVdgN6I9c9Tnn2lmoqZ
XrL1ROgcOM2Kvpux9ZzCvDRMe2JT4yfDxxQjcY/91wHhSXpOnB7Nl9wBM8J5MJHRGBT7Svbt5r+N
D3lP0wE8sHE6VLdL/p9DzAcNWbjrW8k+rO+dgN8SAv6h6ZO8bQ18u/F17CNt/2VASUFfV4/sGZ4A
brX0x9heRutP5vbe0OiXpZnO6176ehk7zYNrZNDfCqyKRlV738xPupUHk3shIPjR0x5i6a/ZuECy
Bnra4MszIWOdWvFozWELIn3khvPe35NLYr7M2iufGhRgvrj7t675VLWG35YpiA1+WuCtbo3/Fj1w
GxUPs8TdiVx7Y58t+zS1zblYXvdS96b5OaVO2Ex/FDP7/sSKoL1VT9N16WGjhnYZ83snuXD92/Wm
/y7OO4smYvaoNa6Vs1FkFWekMMFF/JB3wTZ+6pwArJveNERZuSL5/rXR6k9ZBRE5VM5bJ5as3oA/
p0/lfk/aMgTXkzezs96cF+NZa84EbqtwP9nLeUyZh9bmTRFrSmZbhAEyYjimwSzITvDXDOQ9evOS
8R+Dq7o3ydo//n8bAxR54zZ414ixo0xqn/sm1IjhVa6qxEcWxIoowFKDTlJh4p4xhO0ZJe83jU/P
5v1xockf8ztV1biEEdQWcYA708GWuedJ3Dgg5ERFct79atZztsB63Du7fLTaLwaKuJKv3ASxx23u
nLkVD8niAUSfOk+7KkyUOB5T8GqlPm3tYHMndtYw72GrD2RQ5PplEahIzNfAxUORJHPiNtj8LTSC
9uko/CGYTnAsRzzUnq+bimwQgntDBUmyNEifnfb2jpEvNnglik5xDEsOLBEyiLUBBI0OqFoCGinp
np01VXhlWZ5RxAfajpbYmmX3pywvHx279nlV5V5i2o/uXsXuMAZ9n38fUztgyEL5fKm54riR7XMR
NbiC+g0kDxgVnIV+qZ/NsPPTMPMb8MSCu1edBpKY7F/cwxuTxRPtYqR9M8UtCr7zDGmsGgzbphGW
dFXts2OvvuMoRfCgOWmu7qCyMq4zTw+LMH/qfzrPQ2A2XuoXwXJDVOJHko32NxvyZjRNVxZplpP0
1KeB031K7NtlUdyiJLcOES2o57xaSNUOp9LkbrBS8wH0QhdbS7/lM7W8pTvPVXWzMVVGWLr7BMvX
DR0qBRPGol9MoE6K18oH6uRMbrdTp1gZyc3wb6T5ZroYS5LBHtAFoUE3F163Dz4YnoJu/1JNieKi
K9thgvFnE2pKDdoPp6Ukbdi2fbga1peJsD5oV12RdZCtjnCtod3iriah6Wm1/hjpJR+fiX2QmTLP
cQuvRM1tsv78kDMTYYR80XiD4jjsMQgQtelD5aK+Fjjr663LLF+EEFpkNHMQlkxxA3UwDj5tmH6c
xTZiBPAKnE0kH6FYcb0zie/8H0ShZjK+umUfj1CtzNljN6teRiWLrguRQNqtpB3yagIywDylS3vf
9/U3SqAgykoyfvDzDy/wZvviZaNZTL5P8ZDOQbHF5qQ6VCSGoR8T9qZlfcEDkz7CY+UagtGtPa3m
92G6GXkbZB+jprJFICEkbIwxSTBFhXabAXteT7t3yH1+bGnNf0eA1H6OaAStm6yKDp2WXlVdLvGx
Inxw3J3KYng+wN32zlmfNYJEXGIrTnPZJVek7MtJQ/uiq6e/GRck4nhQATboEW8PmyCNVJfp9/ME
RMQOstFZsqbGAi/F1zYBem9j4JK1T/rBKLo6HlsUt4T3DYGI+MEir6uhsDBbq274TnmTaSDSgVCs
njiKKXt/rxIRKzh39jgk7trFLTsv43yCwY3VE0+GYDB+XN9M7y85EXn61nQCZQTZkJqe28DSbly8
6c4qqmPZUghW7OCd20qJju8fV/C+DBzC9kkfswpE1Kztokkvx6DsjPBjYxFNuxnSVs+a4jwU3KN9
7rVVvCLmud66JKaGasC/dgdFz661a6P7S+iPqu0BWaHkN/O/D7dW2L6gTxWYQnJSEBEuWBYW7bfF
7mIgg9fAjqbX+WcXtF+2oPo++nWsejmQbWHhAJ837mYz6nGQU7tdu9mbsodtLsPRVNGlSUId4gqn
94ryyDEdYI0ktqIqnE+lfRkCBLpxGecf490lImaQQSw2zQ+TX3cDXP54hp5UpDOSGRIVfNNkaSGO
yubY6E4bjRYgXl3nq4scjGJXHV77fyNoIgIGOdW4o28QBOjCKdShfJAE1mcjJlEVuYGhiHAlVi5C
B+skJQbhFnKKCd7sgWaulzQ02aY4rSV3aiIy8IGTwWIpyHPi7AvUVM6VG5RnvHdB9QbAYMQ31Xk+
9Vuw+qDwxjtx0ShmT+IgRTY+PrCJNxxHigVM20BRHoy3ia33RvB15kqWcJk5OoLlu4xvENvD8I4H
SSPIAyQDwDIIKQ8S9bH2fVfxkcvGIxztEJijKNPFM5hZP2y0AStJ4xXbLRke+agS+5W8HxNR7Vcj
Nsl7gsBh8Zdwva3CNNwWPB2FuubhierXIcJU8pOrgj29H8ATkadvL7W+HMppiPPkV+ZO4bbmvkGz
0LSZN/EtcImNsndFHkzSmQhD1PuVV6zETs/P43mIx9MScYgtTYrLiMSQRNyhWWR2qk1afnadH+A2
NbMXUxXyStZeBBxWhkWNzcFhqWUrGMQLY/QYzWpUme/PwzY3IXPb9GMnpYg65CD6TmrIKcY5eWlS
07dTCiTXB+fomLs3ETbE8Ng2DQgpCAQyE6D3bX5IbijrNiQeU6Tlc3vH2ZC77mLbmwMW2V95MGLj
Gr5x18aW4morW2jB5K0lN5tls3DYl4E9UKg5/zKVaDPJoSIiDTkBe0RfkC7eQfFIpkdN1wNKL62j
uPwfAc87Z4oINNxmdwYammJ5Fwh3wXUtoTm7keLEkrUuHOm49oHlfMHX210AfoLz/JCFc+ITSDcF
9h+QSd9owah6ipNYhQg2HPZ8BosMOpu77JI4t2x7NdcHBmy3uytchgQhQETQoUatoTD6pPv72ndg
XOqn8/i1M4LC9XZUAKGcM3CfrTN3vUWVgZRMIj3G+8ZIpk7jNS0xLi3NKOpa2GmynVfFCh2b9J31
FyGHKMfLaVppXZzkT07Mov005QEnEfml36IeyFc/2Et2sohAdLN6mlmDnlbXm1sDomrEo0XtW/bX
62ORzdPx/5t5skti8qVnXZyOr4uJIFX1oCF5vyYiwBBqmsCvArUea5PnvOo+nhT94lKAkmvxZh9Y
I695WjPfPKlUziQXYCIiDqGkS2ttw1iSO8j02RHKI33ipRVS8kWAt0D/+pTJYu7/0e4t292BjGcf
lxR6bRC+Hunr6D5oawxcHa5hQICXcQd0RWur+vybk39vywlOoWjrBRLOKNBb/DnoPgGTFtMxaC77
DFxFdmGh+1g84F2KfCtTFNRNI/Z8oBiv5EAQUYlzW1R7R2C/+flQLDVO5Dtq0vzhXF6mm/27ohfJ
VhcxiWaSm2C1w6zaSHNC1ZH7fPS1cPZz6qWzVyONAQ6qKFCRksjiNJHqj7mbbbTJ0SHOuSNP3Joh
Pe+9X8Ir0Wg7mbnf6d6uklSQmJooy5v0Wpa0G6aR1JuHtAA00v9cnztZy0JEwOjCuW7yHpuuCqnG
znX6MXEyhK7/+gdzyKbGLPDRne2eu865N4gWJ539dP3LJcePyNtHM7sAJB1f3rL9RIYXPoIcWfMn
81NeKiINScQqohCBDndBxY0u0ipoHNCOrvWJgtB+b37n3Us2bzd4iVBd1GTjES78FmU9W90clxbT
HwOz88db4hdhEsDR/dIejdanAO6UYfmigu3IzEZwDD1QDgZ42igIqDhoKyJKb/iSexZASdeXSBKp
iajEfAZtQY6KcNQ1QWpvbcDOO3j2pnp3kuxdEZm4tyXCnd6mEeTXvUaLd7BvXP9wSXZMBCbqrEEh
RUFp5C7F/TpW39cdBEdr4xTQypimB4aa+tNg9vvH4nIRlVjxuqMJziDgSMpPe1mcQeL5OOWlyn9I
9pYIRpxR55VNJpIk7mC3Xl4uL3MFYG0y1+eSpwjSHVUlpGzJBaMHsejwfzj7kubIVabrX6QIBBq3
kkpV5alt93DdvVFc94BGNIKGX/+d6nfjh2tKXzi880IUkJkkyclzmoH6XuqoLsZdL+iXyC2S69ti
+vglqXqTcfi1PQyBFXjpEPpBWiyCxyQbxUn43t4TismmLgfZmyHsUs6Zn2deWk5DF/WTdV4z/rGC
ro4yDFy7dt0FtZDQ9bLbdfHzu4B2dVpItfeEYnBpnWzPa6k92RU2Gi0a1VO5TDIZ+WI9rI3qzkPl
Lc/Xd8KwTDrCEHxytSxA85WOCrApf1zsGzQx8vT61w37rOMJR8/Pbe5tXpqzpUwW8FfEg0MeKxqW
O3wSpt9/cZQ32zxleRAoaBemvMgiaL+piBD79/Vfb3A2HTE4r7LPBxffnip2a5MhS6xtRZ0AnNsy
/G3VkBC6PpBpEpflezOJpZynunZcN+1EezPYQA/QbicAmuZwGfLNp8eB5tSh1E0nx0N3T/MQujKu
N3aaSBF3+a/rEzB0STk6enDizTqKHjOw/SoKp5NX0qSgv2xg/ATDexA/O2JIiNrZddOsNOeusFYZ
yMTdtFkQzknLx4diWLbEKywZ96pcD9ksgo/FdB1d2NrzSH3puWkgn4X67QRnPgw7O29yEO3kHjtS
e0QEboqGmdswJJ87ezqCSnqnSGH4vI7fm9uNk7XBT/fgHbisHvKFfm2U/Jh76xC+tr/owU34POjc
D2vx2WvDw1R8TIvP0eF2axb0Q7v6LijdeQzy/u94DUxabu9h7k2Lcwm9b1xjorVastF203V49vMt
Gl1cT+nhukcYXFpH2lmNWIWd4+Ooy1FcqBuyE7ANB4MOrWOubEg4waF51qPB9aHwLChGFxFd8p1k
2XRr10FzoR/2flvjt/ufh7v80U/tfxYbmuF4Sy7iFQ0v6jf4xMpq9y3ONCfNnXtwrPsyI+AFmf5t
67PlXGjLIrZ3fzFEC13cdp43x7YtOJnL6Kmj25/BLo9bRtNcuS9gVd3h3jXNQvNl2wd5JoU+Xjov
+XMr80OIvgC+VHHWlTuhyHCP0SF1ShZ953AMISC86G7ek9VW6He1HrJ8/O1tyx2TReK5zfFDRqzD
6Mpi9CFGG7ppnY9bVPoXOP4uH4NpLpfdeuN+fTnRVV3cW8r5CVw6nybfu4NK8LGqBASV2YEMSJtB
PZ5en4zB3XUYXVXVdrn4WDt7EXFfv/rtTwiP7MRxw97ryLnczasGZAbY+6bso7Esb0BlcTP03g9v
tHaOclOxQsfQrW6f2QPNsB0CZa0O1ZBi+OrRy3tcOGwAYcjEZf25UC6YruWxJuA+yuXr4sikHooY
wqY7lm5wqL9veG+2rrO7oesVfgjNvd+oDCSVy44i79OSQO9q7vnOMW/aMj0urGqGBDJHEky8G8Yu
PUrhKQu/XDcIQ4j+W9p7M4tlJWEZtDi9kH5ZEQ2XMlrWLLn+cdNP14IBY1kzzSE+7nr2z2Bz0SCU
oyK5RwVt+LyOouuVX7hsRgK0XirbbfPkb6DdFJ7YWXnD2ugwOlduQ0VBhZmCCG4Fr4V36y2Al1xf
G4Oz6Lg53pa0YBKe3/H1wQGHBdlk1MgSZOXdjrObhrj8/83eordIBWzAEGU//5S2jJ1uuF97u46K
bY8m1jTGZW/ejDE41hB4C7bYrtr2OIa8i4amASFOvj0Uvv8hVhxHx9L5FRod+YKdcNw6KZn1KWPt
TV+KnQzRNAntJg41kbHbRnx+BBY765xzuWWfct9uI2fYI34whAuiubGk5db3A8aolbzBXepzMW4x
iLJfwEL1pcyz9LpZmXxCq7tlWJyuAZYO/PRzcWKB35/DbXJu/BkUSx8bQvPqapVBQDYMAXxglFVD
ZCt0hDsfe55mOqyOjEpINCEh8VL0uNLgdVvWdFqrR9nihYzTnfD9vnMzHVQ3S1eVLMAwVVne2a59
sNdyJ3d8fw+Yjqabw76a+CWmrrDWrpx/jyo/9Gr8/JH1ZzqSLrQGtjUhLEn5aLlq8/GraNB4Ocgv
H/u+5tKyl0vdXVK4wJ8fJcSs3a177rO9Pv/3nY3pvHuCO2zxM0TtjRJwXtL66zwtUC5qftRuvpMi
mnZAc2iCMsUC1BEiHyRCorbN2oO0QeZS+HhKvr5KJvvR/Nkb13IDUReGqFwRecq5ZQrF9OsfN62R
5sVeJV1ee5d4N7q3KyPHprA+CUdEuMx+jCGZ6YC5bVXFyNwCtc2taZ7naoVITONN7c/NDuSPbSrH
HXcwrJQOmlOSkWCcaw9Ko68ZDfu4ccZiJx00fTv43+MHWFKytQyxKIM4t7uqF6fqHz+0BzpernJ4
SQCuhptR8Ydsw23GgoMQ1lE0dOfcMZipjpbbXA+laoGEGW0akH+ZT9Ra0iJovlyfwftHDtPBcu24
BZ3X4vM1rmLoA+dLnYRQxxw5ATnvXj+daRKXrXmTAWRZWWwDwyiNbA5t0z75dn+oaLmzRgbIH9Mx
cSXrrU6UyH/bltffuBp+reBwT+gmVAzlTDh1t2RJtpZLbJWsvms8/4kXIktk2S7HILcJuDZwH1lV
X0bWWlaxS5YxHlzC08Ir9hIh0zJo8aDmaE6rGrhTs8aU91HB/oTD1+sbaUAEMx1J5zhO7qAzxUu9
H/03lrqnPOFf5Xf3Ad186XRcSWT9uj6UIfLoGLpwEqOaBuzm6L2gy/8hQDsHFi0G4fLh+ggX1/zv
Az7TgXO83XI6uhghG4fER83Sf+68IGnLHqqwKhqU3LEcw47oELrVZi7d1stAaBJblj927cTdXp3D
4Fs6iK60GZu7BR8PZRjZ3Qund7j6KTeISL2ToRi2QsfOIczUXl9j0/uR4t4KHrqeRy4Z0m1XZNo0
xGXp3vjuMJCinC9LlM+QIqmsPLGdAYLN9blZ3Z0oZBpDiw9259oBdJK9dGPFPZQ774pqPm+qFdHq
lR8i1mW6rm02rdM8X46Y2SkTT4KRDNnLpnYOMANui+kwuoaOPOtwIKfjoe/j4Ebe97/9f4pbSM0/
Apz7Mn3rH5cH75VmyR4y37RqWgZQc4vSeq281M22lNbZceJ5WqxL6nbOy3VHNJQ4mc7j5/hOxv0J
Y8yxoCAJqw5WGUOXoYi9T5cO0SKVt/2n/MeegszfovU7rq9j7LpmCcrGLxHKgXW/dRUTF377X31g
vSq5jEkYBF2sQFcdge6jhYJp/txl2QZi7iKPZ7xiHzMyvJC2g65wAJpBCR29aJoQMWQ4gaKqWsBD
1NXZoVlFfvbDZkoLurJ4ZnP1JFFKj5wu2yNcMEQAHcxHh3pSbQOjWKHmuNmw7+Azzu6I2GBX8HcQ
doYYpqP36s6dZFGBkoFlbdyM9ZFArG/s9l5eLj743oZcrO+N/48S7y5ehw3hCgppmW2daP4xuTGm
I/aWyQF7RgC/H0LxJbDm26KiH7qBMk8LKS7lFZUKq6KgvUac+ij6/EdZFzsnlGlVtNsDrg6C98jt
U6/rvq45/VVP48cuJjoyL18z8L1syBJGTx7U2jyv4fhH2lu2c3Ew/XQtbMxEzWtp4+JAmPUVrPm3
Fq13Ft0QkXSyPy/bFLAQCKx57jyjlhGF3hBJmT0EIyp7HwtJOsKu7juGjcXdcwqOdrol0Cd/XU7h
QSaURupPeKSgybeSPRoog3vpUDs+kHncJHL8LgtjL+c3gd8kc7iH8Hi/us90YJ2c+5VZlzekIbRz
8BWPczSV6JHO8m2NvHL46qqtj5elKu8hqmWn1xfRsFE6vI6VrjfIBoc6nC4SVnEiOZglquLIdpuV
DGamMwPyitQL6WDGXf8yOiGocnZyHtOHL/9/E5DAhKw80ePDfr+cyhbi7VW9c9yZPq159br0RVlU
+DRfnFflzipCh+5OxDDktDq0rqlsd5HAQqfd8s/iPzHGwfOF88l6Xuc8tVuSXN9ak73q7m1BJBM8
PR40SR7lsJzrOUCJYKfcbXhaYX+Zhd4svl9YZb/kl69/ZS/83+GMvuJ78rh+Cu9BJhvNn8lpLw4a
bFTH0gkFgdi/tyWkszZDI6BtRaL8XPE9nLBpgMtOvZmLI/N69MGvmzZ8zm6gT1BHc8GtpHV4H3di
mnaiomnRdHCdNVaTVSqUs5TnQ/IWV79EzeFzAO7VM/Pyb0KSF1ktLK6rMU+cMnDjOWd9tDT9eoIk
QBB5kmzJUJbuzk8yRB0dfrfMW062C5AGpKAxEJFR4KzHyRKfprn7Fc7kt982iSsztmOUhq41puPx
2Gr1arFQCgsqNZ1ciNtHJRr1Dl4+t8kyDODZ8ZDOIUXL0C2rpntrm5dD4SkvJTMH0VZQ56/XHcS0
7Vr8CEJ7qBYOECXp1HLnWzSfzpzP23fVrKAVbHK51wpqcHmdQXCGCNQ0bz2chQbbA1vc/M7rmuFG
4E39yFrrX2A51y+DK/YejEwDagUG7rt2XlkYEGreAvCl3AcLmspwF3HH6lnkQf7k2LK9zZexEztx
zdBJwHSQn7JwJQ8dJHH9YUvtpE7dJuoO08FJ6amOq51dM01Ne1FQ1eB70gaUcLEgm9aO0Qi2JCqO
jTsmjWC3bm3t+IapkqJD/XzblVBYxVADWoqcWCS5iOxXC3SpgQQBFKi+T80eItkQrXXgH3B4aJBa
cCpU64GMv4EmTUd3TxzFcJzpzIGd6mHiGQJcSRVBWjFP8SL6l+tuZPr4xb3eRM8xE1YoL7XhsQ77
qBHbHanKPVVtQ9sI0/kBWcjZZjv4OrnJjiJtjsWdfzPEAn9ypy5ssCidJ3BxiSOIwhCddT8MVbxU
G5iD//SrOJedSIj4WL6iQ/5qMNWGo8RNxO9l+FCOwXZvkYruzMK0DZrLD9AvmUeOC3oFjgHolkaO
+nZ9g02mqSUSDVPZwgKYJkOPyXBcm+9283z906YfrTmzm1ntsFx+dDaVv7Oig+DQaO910F1+3zsX
Vh3Lt3StExYdLt04PPzHjmEvJ7KW6egLin6ZCgWyRX32qtBLhnCE6AG0LRPpiA8+7elgPyE5uLxU
iHgotlcyOC+NPzyHak+3zXSU6nA/oIsEWO9xdg/9eY29mwr0pjEcBDnDM0kvJZm9q48hS9A1d5c5
a1vnAlZ1jhd6+Oo4p5ce8736lalsr2P/uOotcLYBfBC69fd8su5o8U0VUwwttxT6Qmfl8mhk5Y0g
xXPlrk3sgdy1rv0jISCPGpqLlhy2tBdxOc9fa+WcrpunqeqlYwd7Vy0g48b1yB2t7IgrLYtp0Vrn
YKW4XJbtimJOhgcSG6qChdd4AMVkt4H47rdBEIXhAupzR4apRxSL7aLs/uz8rotTv2fa2v1kGnM/
hNQgAjpDifHCtQ45sijgyaUv9KNkbUwn7LMby5e8vbyYydw5ZMVSnTPXhV6fP7PIWqa9dhZTlNcB
h13AqqChMACVshS8evaJHwk/XDjJu+OuHIwp//7bJ/jmqMqJVK2SOWqKvvXbcQEFnBrypWYVT9Xo
gHW/K5yIDOi99Hw5H4ppqeN13oIoYP5wkLWr0rBehlNL672qmsG1dIDiYE2egsYLOiO4PUakLz6X
Rf67HbqXqpy/hT7qVdRJalL8vm46hsNORyhyafFyKbAEtiiOohZnYGUSV3TfYVBf8rF+tPge5Mqg
Zch0rr/cKTZkY5jb1s+v1PJRMLbCY92LtK5RQRT+3VryFyThCUr9SUFwiwcRoJybBzz332VyurMW
kkfhgPfI67M3pPw6pJE6NoccNvwmgC6uI7Mby2+OwsFr4Mg/dqT9tb03NraAD0Et6DdJedXeb055
JOWeTpkpHOl4RrcBjUh5yVQkW6B7XhVJvvb30NUoo8b/A92VpLRkOoxNklXkeammG9teDgPf/vGC
OhaWuCmXYSebMQXtv8fSm4nyoHcHMrY4XjPvJMoWrCootnkUqpRgCB5ydeAlR8fguJ6sLTtx6Tzn
zvTvWgQ3zmD9avI1sm10F2YOB1ShOHnVupMKGRKWvxeUN7+sdaquGznydups92sgvoas/1QVy07C
azIiLR/KO2+BVQ8AQ8zuv8S2ZUSD/IDcq0lE8MEHyb99I2/mYAfjWAQZLlNUNTfrGJ5qlb0Qd6/N
z5B46XBIiwmJ/mR8frG7Oq45+44UaCdfNN2bdCzkWONochgSr2GYgbYuwyouM/d1CpzbOQeBbjM8
0WI5Qx05FsH8yIcyDXgd05UeRNjuPPMZAquOmbSo04zjhBm2ZfaLNnj2XsaZHfzR9eOJlWFkBbUb
WaKuI4vzHdPw3z+XdRrCDSLALQczB1QBoFfutPY/PQ2gzsYEe1L96Cd0kHsgAoMZ6vrGjgA/e9Fi
LOgQ8ai+cEFnw7dNdOfA83c8yTSfi/m8scIqt8Oh8FBHCImVeHULcYWpO65sizzIEuXT3u3XlMvq
5ISbrbhTjBjIsh3Acsu1jJAPPjrKfagrcsST3dnl3X3I5hcvhxjh2J8hL3IoIfR1/WQwzfSSab2Z
KbAowvH8DqtZL/+KJc8jho6UKCs9O1ns8Z5P805Sado3LXw4YUWguIATuASRp7N4J39QibDUSzF4
OxBYk3dr16rNrxdLLpeDF9lnVGZqjif/YzySVMdcLoEImmbEx3kIeQPHP0Ohs4kaxj/kuFQHW7ao
SFWiheNmZf+JBd0teqlje1nBRdzFbWNF3F6OWdXtVXnevyZSHYGJLjzQlHeYD1kg5xVCAmMAMGO7
neU9n2/k5ERoTiiWXwPZe7l63wKoDsq0eV9nnYVbBWXbHYSX0wElX8qLm97fe9cxpAp4avtfexbt
5PZ1g1mpdDrbLi6INHZwT8iTKsaFd0Tel1QJlDf4jlm/b3NUh2pmOQUN3eUlqbLCZ0/mt+D5SK77
pqGySHWSw0nMLpEW8h6xiUMGkvverxNvLf9lpIdkeXuWxZR2Hj9UssANe7lHJWQHGGSalhYX8Fuk
5eTw1iBfvzrl/Guw/c8707q4439vcTTUIgGe93i5UkxrdtXLgub6vLQBTvMTr90+55RBAGZC/l9Z
N43IdkKDyfa00NA0m0NWhjHrSsVtWJ9DZzy0UOcp6MfoyKiO4bTRwGy7lyfxLlyjmhYP1Vaepk3u
nLHvZ3dUJz8cG9sT+eU9Ecq3X0PRHQmMwl/Lb9d3xfT5ywHx5iAQdTjmxawAanNfVPuCvjE8AfEd
Szasvg7iDMpNWnLCx22yAGZWRMPwyXHBUTXt2ZTBXnUcpz2QvK2nwUfN2k69uAaPw68wvhThywMg
x1Kl6CvfE0UzTefyI96slfKZ4nyrQHcWeMC14PXmCVS6WTTUHj2CH2vvgS5431F0WGdQi7By7QWT
IqCg7Gw3xnjflkEmG2XnsctKFH7acOeSaFpCzeVHu8pIR2w/bcbXYDvyytn58Ps5BtWRmZTmvuV3
2Jt5gTYdyY+u+jnJIJLzn3b6/THz1fw7k7yaRIstAS19mbr+KKKKBH1StMV2/tAQOiiTFDR3Zo4h
lPOzD+6G/me3h/c0GNR/YJjCswLA8xA6xs6N27V6GSUu/0Xt11EfiiG9PgODPemATGIFOZDUeFJU
04aDMaPgiGslqj5WSVII13hR649BVNFurxXRsPU6PtOR8zLNQCCnQ0fmQ1iCR3HO/6pgDSJyt2K9
uxyfO1m7aRX1s19mYFJcwW7jVE6HPjTyg8CiY6HK6jZcW3K4voqmOWnevxX9QlGERinJf+0EICtW
FLhgejiv/q/rIxjqglTHavoF1LvdkiHX7B3nONgqO7RD+NzwzE6mcsgiF0wGJzXUdWKtF/p0tJBH
flU3O0mNaSW1UNB1jhI87/00x4Wjqv7UDMWKBQXByRt2nikM541Oi0i6wGvWDUOwsb9vXPFkoRdr
8cWOLZg+r8WDoMqramzxeY90N1tR3/GgfqVqj/bd8HkdpelZC2jdoIqJihSJ1pIBZVLHhfgYJw3V
cZNA0qoKrgiu9PChL36G1eN1wzL9bO2Qr0a07KtVYFV862vgLA+MhWfiW3voGPb+gaVzHVYjm4ht
NT5kzqdzdSh+0Dm+MPPa8RSDm3UkkXe4PhPDYaUjJy3pdxTkXNgAr0QV0Mr+UYTshEmD9evQScA0
OzZlmEXtTaAtb+NQfQpqO173mJJNib1Od9jOJJ8Zx69fUhtE3HkKMFT41T+KgzhWr2RnO0y7rXkx
3UK6+AATo322vvHDMe2C9RXstcn1LTAUL6hObTgAumNVDr6/fS6+Qd0ozc5OcewOG8Qa6W3/uj5f
H8gQcHVUZSX9zK8oxins7/38PICqWI1+7IdhtDB7J0kxGJSOqhQtWfpQYZBc3pDg21p8v/7jTd+9
nMVvcsW8ZUNV8BaLNIhzX5EEJ/w/1z9t2gAdO+kvbYvzAb8ZV/T8y3AWafC4PFcyFg8uWCyBmNzZ
AQNtD9XxkoHbsh5VNxhsPcZ4HIyDHr1SbpPQ8DDiRcUin3yQl1Te0/WpvV/FpDp4cq1WXwoIQ6dL
bx36oDmsjnNbt3jjZVuKdrZoc8Fcbu0BRQylW6ozFzbgHqU4dHGme/Vr1sfsleTLFttTfhr8+UCY
k3hiuJ3m8bGbxzvRjeeg9+77etnxVeNeXkLqGzuBNlQLWkOkgGUbrfFwvjxuZsnPGcDR/6+3TeNA
WlSoN0i7rQIDQeIKituX0gj/OkVeBEraE0/31HBNdq9d8sfcktnaYRg0tkQz/YftYaxNpqGd7M5s
9yCskKjNdsvnrB5Sf5MxHofatG4g+4AW5TYiAV4mllINO9mEYTI6FHN1w35dWiTO4Tg88rJNeblX
NTCdBTqnYc26Rgw25rMeIWl3a5/8Q3U3JzwGgekuDa3hSNMRmNMsmATRPPLwANS9zXZby/BVMbuM
CJM/r/us4d0TMlD/a8LVTNUwNajMEwh/REGFg9NrDj74AcHJupwcN0TeSmO+eTE45KK5gS4ulEof
AmGfmN0cNjf8loXT3VzsCS8ZF/dyNL7xKukHPFjAvZB6gfgGAc7x2IQrTeyiGcCGgcdE2roEwoOQ
94RQ9BfQJf3cWO8kYCPePpapOBebevMTOFSAQ17CEahVsBPjXZ60c9/vXEoNVzodYtlCq5srgQmi
gTsBdDsB80DU1M+2+Ob6h23+GOMAmOD+dxaiWaYACtcwIAEZTUtlKcSJbgH9gAAnUiPf2eu4MiQt
OprSLks74+DeTMUyuYelKaAF3UFbKQ8Rj68bqmkILYL0/jRKvuHNA20HCS/44zAJ7Hi/c3kyfF6H
T7a5m43ERSEfvcSPfSHPzRTEHZ92zmKDK+uISc/zwr4LAafrqTxzqzywrUUxrX/q2j2ovmkI7ZrQ
QhIIyMbLU0S48miSTtx2ZZrXANIL0PZd3wVDHNdJEyHJDl70GYPQSp0dMCGB0HX5Uo4skpAlyrcq
JYP/mhX5jh+axrts1xs/3FxONyfDu71SY5GQKfix8eF7OFrk4Iy2ggaSAAimw1vfOsx7xHemQTXn
9+3cA9L6cljVWRmpzEknCcqUsl4fAFY+hvaaLmp+8SXdeUX6Cx16p7j+H7TlRkbOHbwoUm89DGPx
YI1FZPnDn0zV9/VQneZyebSG6WZjYIgPmy/gDo37nJw4GX8UcrhzQ2CLK3oouP0gA0Rovz5TNbY7
22DKP5gWSTLw6nRihPc1AMM4rgKEAy0yZzc7T+E/HAp8XhPV3c9wBh3eScm9thCTTWv5SAG4nM0o
tr+x/YeuzO6CDjrseX10/HoPZmOcmxZZwLFEqnFDuWsszlMS3JRzVCd52ieyf/q/btE9aKIB00V1
lOfcjrkXyhX7fO8df/zwYvuE7qUnkFyi+wsE9ntP1IbU5z9oTvShC1ZinMYb0oBuP4bA3SMpNkRK
HcnpQhzOW3ssVzbSxF0rBXmi5Ss0tT9fDzGGPdfxm4Nr5TUEAS/0HeX45BFnSRtA9U9ZSfixb8An
vhPLTAU7HcmZ0wB09C1G6i3aHCfbOUwKAU24QKdKLy558QV0TDXUMVXCChKX2556jHFoLcSMrVU7
S4aqZxc49We10VdkX+QQBkWfDJb4wkLhnZe2y6Et7s4x8VRzhBz2XouvyeZ1Eki/aIHP8kEMbN16
xwsz/nj0zs6ni1bHEFu7dmiIpDom0+Ot4tCPw6OhPduQKkLf1TKLiJP6V+OGEwiWoBhRkGeOR//r
1mOyfC1iqE6IcOoxsbX1frT5F68p93hlDFmbDsjsrDJ0fYEScr1A4sJzoz4j6QJRStufoF3enRXb
Az4a1u0/QEu+NbXdYBZtQ7+s1IUgg2yGmBRcnXLSVMfG6fqTc8kUg27am6CpYKDjLa1a0DG8dC/V
y5jKPrit8ywJB+d5Hapn2y0+Fzk7BEV2Q2Xw9fp+mUKijrt0ZvQXkgpjUt7dAvhxdPP8e5FVL1Ct
vck66HN689mu5iMRa9xU7t1YDukEqem6Rm7J+V7zhmF3dbTl2su88kvk5EUPoWdQQce88Q9Bnt2M
pH3GVe/YFd3Hyuh/1+JNVgNpJH/2FObcDXPk9NbRG6D+Y/s7aEfTVLTgMjm2yIoJV7oSwZkPK94i
iIhV0ye9gO7ayup0DvcGM24g+98UjftZ12VQUAV4AzrjSe8lddLGKhp7qNVdyiCOf1Mf7V879nI5
ld9Jlf5eGt+snZezmU5/u8XAlXtTdBRoslHFa14c3Ewm/sBiVa/fOrXe4yVujwHUBFH5G8jfDOv4
jcX8Hmu6+PyklHUHpB6oX+n3tha3XVaAnzMEsVtwcFYIKG5OpGz1FAzbk9f4caXGI2Xk3+tLYDgg
/4O2LBsecKCy0rpob1SRTKCEUO0faGDuHIyGGKrjLXuwWvVuAVcYMnlHPOvUhXvdE4bkQUdbuiqA
HFWIe3XTuS8eZemwulkU5NMOAsb0fe0SBMB7U8oB3/ea8X7r7S+oAiV+s6t5ZAjMOmZyCsGhghcw
mIFF/BiYmHhYw29ADxWguETbItp8FR+g0rhUH5zRZaZvDC8A+Ysnatwc6z77U4s5cbL8W+bM5+vG
ZMoEdAbKVtnC8y4UMMpuwgg41ClSLTjf+HLsC3KgsjuPwu2jaW7icZiTFcwki3ScCHKOx+u/wRCv
dDwl+FssZuNnpCvfbjzfvwkWibuk84gL5neoh0LrZJh2nMdkINpFZgEWz+8KTNe2Q37I3HpFO85m
nVhv770DmupXugj0Uli8HXrc5oSddJAob49+duseSCoOaj7wfX0jQyTQ9aBXn1rzhZAx7cM8i3p0
gXQe4RHUKj41zfA1o/nPXIL2prHu4XMJ88pPfeCfslY+EBLGueWcs3UPaXFxsf8GZluHWtrr1tpb
gStiKdkjKWvvAJHwb5JmReyTvIuyjIkdozUNdTGkNz7hkGC1G4YFVvNifafuXMZBSMHxXnTsqZSk
jVm+7tE6GnJ1W8dcirl21gr5eNoKyj6RUJKzQNNEWreziCEV0p4msoQQbENl0hoJjTo5jpGTsfD3
df8wGJStYzCzbEWb+aUKIsvudfRs/1yKIJWcnyflJ4XlfMugLBDN41JHodxo5I0UHSPtzo3MkBfa
Oj4zaAcvKBQOv0luZ9QsPzlbf2r79hElkBgp953deMeqoHHXtV+vz/n9M8jWEZpWrdp1qmBNPQuS
3pVPmz8/X//0+yHA1gGay5o3NVGwnrbLfm9el/jKO1GHf7v+eaO9aCEG2hUSOm4IMcQpLiT+62G2
1vtOFQ/crT4xCXXtov7sFf2v0J8Tf1E7V5/3o4GtIzRridbEAgSzqW1NSU6Ch9oJT7lLQSa0B7F/
P1LbOrXm6hSTXO0Sx2telpCeX0QkppxEQ1Hx07Z4BSgwmXOi27azVwZP1+GZ3VjXGy4BOBoGfrYk
qHLEQ5UdxxldGnu0v4Yj0NZBmvmw+LIuMKsLr6I1Zreq6Q6c2Ckn7r/oWk3UVP2LTq+LjGk6ld6x
GEskm2Fy3WAMi6rzcVLI/v0fyrUKSeLXYWyhEtBT/5jP4ihn90uxlTuAWoPp65DOodnyBSR4uPZn
9m850OAAPbnqR+FbamfDTCNc/v8mNMtskl0e4pJcjWs0ud3TSp17cNf/vL5W7+dfti5XDXqe0K8s
5F8y40fHTh36RUKDQfm/QNERuSMuHs7Otphmot1rlqZSAwhHkHht3giK/foz2Dpf85y5O/5qGkCL
Ex5aAxY0j1x60vpIrWO0KEjKzV+ur5QhgOr4TVLOLBzmy4VlYQnnIgr7vQBn+uFawXRBVZZ7Ap9G
acW52RLnYJ8E5Cj/5UXkHnmM7rqTPYM8Mro+FcPly9ZBnIEiNalxCAGzstVxcGSpAGPHAv3wcIm2
m+FfN1Zfw3O5szEGYIGtIzt9fyOLzTDelAx3wQ2Drun/Y+9LuuPGsaz/Sp3cs5ogQALo01ULDjFK
ipAsW7I3PLIsc55n/vrvUumqClGKYKd7++Um0ykrEJge3nDfvb6df2eYnbJTTWij8AVP5swuzcGd
wOpnUqKXZsXJDU93PFpKbp7ZozmGMxuoHwTTI9cq6FYbdM3xSXKo+qWOtXOfP/3/k3seBw1k0hJ8
8XLqRI5WhfFEIQd1ecPPffi0WicfHqC7CYIu8HfG2qOmF4MWkAqfIdvcLoQc59Z9drmVfozcqIB7
4Rb0ahgnct3fpJYhc1JNUfh5QV5rZKWILPRGgqhIYbeAihCnlKBl4aFozDStezsss9EcE1ezfZJ/
aYd+iQzgzLs5B2q2AYQ8uwbz033ytcvYraJ0dqdys6AMoKaoW9ipM2/XnGlT+gr8NIKdagNlC4Yz
RMGGjXbNXVEOqzQfILTaDc5vnYo5fLOOaSeRaUKGbgAtf++I/NaIk4U7f+ZAzMGbegCu/1HDh5Py
kTYv+pI09rnPnTbo5Ch7LdirQWyP4pJyE7EjXRKEPXNF5qDNAjgIUXIEJWo0hHs14tCkhrDmAV24
Sx0AZ/zJOVqzzLumH6aKOzigescfAvWqbSPp0BI6ngrLks+X9/WcuZ1DN2FqFfraT0kPnTPaUFy2
+J0HOA0FAhXC4YuG/UydlcwhnEoA/vyAwyqG23IbPqqFWWQWkBAT/HHC7vgO7PujihpIvB6PMjd5
Zy4xw507CbPnvmDG0OjqNDbip/DYhgvZ3nOfO6t49KUSF2yYVA1GTaANoVS3FL3rC4by3DmbvfXg
LIFzKiDeJUqxC2i2EjUqljS0F/Z+mv0HWYM5gjPJKpa2A4W0ksVNKLSZoI0ELWayBeHtQSxYjjNW
as6GmWZlIrXEh7VPkm1dhpsuThoz5uOPrkisvBlsqcsFYttzY80uvCCsDaB3DAgdCl2cjvY4uNsw
yW2vui5cEBwUC6CBM/s+R3dmie4PNdrXEOjHVh93JbBZcCQv78uZbZ9DOQs+1m2SICSSg7hT3cE3
oby+LYZm6c6fW6ZpVid2cUjz2h0nwkejlM+xN36BGJTlc3h1Hjt2rnHlh9pt0aerwVW3RStfRtS/
hFY7aHt2miy70tTYJkV+rDytWngDzn2nmVPQ6KAzzAsQwUKF18x1dPG6RfEo+hxGwGOWHuVQ9Dba
1eUlPhd2zrk1Y022YCrCxQWN4HaioBN2d2TAdMKog4Nuiab8jCugz+xDUipVLAToagLibT0XBbTU
BTv1GJsQSLxOuVYtnJlzdnxOs6kPslQ5EmIr3Wy8axSDVr7N71CuM0xhelZCzHy9CKU4Yzjm6M46
ECIN8180T8oD2mktfd1deVa06vaLkcCZxZvjPKMANIchA0GKUYa55cbuCuAgK9bYE1WKh1HVVjTj
z6KJABQcvgF+fIhyecfL8Kny609jHl13Q+wUUblgyc4ll+aY0FZjFKWuibGlgFYElKGR8Ku/KL1r
RulwI4DUxCUCntC3tLT7QUfx4/JpPbcQk5Nwcl9LGTN1rKe8eZRD7eyZj3clye0mvu/Sharo2blN
xuhkjH4wlFGGU7InJEBwGzsjaG9UrQBzAojTSe6g03UTJJk9gVFBQrBwEc/kFOZYTzamA1enpFYm
jPol1cs7dNiDGEb3nkfZtNfEhR4nNei1auT8eHk5z9jXOQI09GVVt1Mfv1ax72BavTdU9YveLPka
5z5+ujQnK4mMWaHVE+FtgdKOozElBaq3NBzRg37s8gzOPD9zyCeLalrVU9k3TYfoqi8q9LlKwRZM
8blPn7kdw9inQTg9DwqNWpv7+uDEQdrbl7/7mcM8B3sWgN9mLMWnY4jAzNpRNZMO1Al1Ha6gFrRr
jaWevDPzmOM+2zFgQPrCG0g40sDZve/mm8tzOPfJ09xOtrhIkETmAdxJsA3wqxEpzL1kfruwu+ds
+RzoCbYWJuoazj/wfvKROQE47Ny9kUNDobOJo27Qyxyj3L6wI2cO7Jw5E8xMvR9PLEipTJVtJZXO
0l3dd3QJ4ZHLC3ZuiGkhTxbMY4IigQeMMlDExbpO63YbhK5vIkomC3ty7lzNHAg98vCPhCUZdPVW
jsFjGKpXcFaOEZigFUP5dHkm5wzlHI2ZRI3KmxLBH1v3r+ESFDTWfI1t2fvry2OcO14zrwF9MkIa
Uw0zQaTN0ZlpFug1X9iKM5Elnd1ugsJZ2uY4XBGyEmUsEG5F3bVbJddMVAth0ZntnkMtidQkThUm
AJnbG5B7Oci33oeQu7y8Puc+fvIhT06TkHUlIIuOFJVKd70L0pdc7ITye0oNZA6yzMVoxMRAnjtp
xEq/41238Nid2dd36Eqj5KoaTh8sUiDYWDZs9YC1CxfgXKVyDqmkvidGtcTHe09tta0mIK0Ar7JK
gQQi0srXYqH1alrnD+LGOdkl9xvcgglAGYTDXR7oNti5fyZlCiHrwWFJ6AC7/XJ5q1/Rih+NNbvW
nQIwRDwhXoEOXgegiq+c1kaJtwKRpWHXjtqaEOCymM3g507Jg27/m3ZxDqBsWVZUXYOhXe2r6K8V
yMBq8f3leZ25hXMeS9aIoR8BdF8NoCsywDfL3WtN+qiA/abJnSMmM1gp6MpS32lpb9yFav85amho
RbRYWp8zx2AOlESDBvgiMoaHIiqLB09XtK3LRnQIRXlSO4LG+hFtiaAcAxtqsBQnnrn7c5hkC0KG
RNOL0AkBqgZd2mcxMouOinN5X868InNEJCpyfeonLHRGhvZrnheVE6fJTcv7e7Q1bivVfb480Blb
MIc8MrSV6+An8Z3G+yT93Ckad8EOnFuh6f+fWEel8EgGT961FaaZQRRDESuAbvbCwT236dN8Tj49
b7iWusjfQ7Oq3ecGQ8rI78ZVGQHCwyh5LIbixh1iw/69ZZpd/8aNtY4xnGLNB2aGupVlyET9vXdk
DmccU4EiaUN8JzMyHn7tq9AFK4RK61o8ejRM9CUer3NbMnvQa2l4dZ3UvhNJCNLVnQtasgE9s51c
wkieO06zVz1RQULndSJw6iK9SyjuRqAtEXad+fZzSGIwDjUreho5g+RHSAAd3TDHfwN3eXmPz33+
dNROjhTRCKv9FnuMjjIU+BLE0WkgJ/RsvMQLdG6IucNuoBLUdxRWwzCib4jemWexMf8Rsob+XjVx
jk4EE52XBGXsOwJKpzZN069j2/z8vRWapnWyQrELscqowcNqhDGEqXKljuptHxV14fCsy/KFd/3M
IZrDESfutA68mj7ypJ5v+vR7E6C16PIUzjx4c5yhCjmGKM31yIkzsYkyZqe9+sMTwR1CzQVbcW4I
7e0qKWoehh7Fe4TivgCrfR7Z5VibiZaCTAeP0+9NZHaX+TASzU0b7gQ68F966alWFrPcAglkaUM9
fqlN5dxsZjdapQJ6duBcdaLMj1fcAMnbQKl6OwIAsK1CTf7WfNQ5dLDRQ6AV/MR3DOrpJuE4u215
G9HssQ2Vx8trdgbEps6pGg2taZIxG2Onj1bhfb4CYoHwldaY1TZGQ8Pq8jAfn191DhbMqspLIhbh
liN83hej+pJzQu5eP/y/nvv/9l6y458+Z/XP/8Gfn7N8QD3Nr2d//Od18FxmVfaz/p/p1/79197+
0j8P+Uv6qS5fXurrp3z+N9/8Ij7/1/j2U/305g9OWgf1cNu8lMPdS9XE9esg+KbT3/zf/vBvL6+f
cj/kL//44zlr0nr6NC/I0j9+/Wj74x9/TOv1X6cf/+tnN08Jfm3dPCXzv/3yVNX/+IMw9nepG4KC
Yk/nTJscQciP//qJQQSlQKtJQEemsjEKPrWPX6J/N3RGdSkIh26GmKjaqqz59SONMhVRIpfwg3BY
/vWl3uzOf3brb2mTHLMgrat//PH2LAhVNaSqS65zletU1+dBURMG+Ek2pgetGMxKHFpxPFmFXwOe
DjADxghiSGkwTarMEIwLOYeRtKUa+rmmxIfOmiqokYOoK1lLC0B0JN6NTb6GvsKWLFzX2bz+HJUZ
mmZwwlUs4ltjl/uAR0EfOT4kxiMPgHx30wUz+vat/DWvkxFmzzK0LwapxCI+UPKitrUJVVfwcAcL
d/U1DvlPYPd+GByR07etKtQuhMxTfBgPtY3nYFNZbmdRdhB2a2mrAezPWEbV9FbyqiKW/01fyqLi
RGKM999BGoaG0yLJnAsRih81NwYZ43Qgegbr4tBpnzum2QyC1iOIygOv600Ay009laZGlV1hJCvF
3yiluNaMYCvTF9JX20JAX7QlByLrfcgKW808YPGukoBvfA9NzH5nJm206XNpJm5sa6TbjcM9ick+
rYkZ+YmdFKWFVNkREFY7C27qHCDW6rFyNatAMrBP2iN6MB0a3bJo2BL8Eu9VYlYgpi/yu9xLUzMz
hId9gjcVR6Ye19s69/e0LxrQNxj7IBjX4JxwmkHfjNG9xyunmz7/p0qvsqhGD0K/Zmq1qctrtK9u
u1ju1XF0Bg78UjXYQVKZRMQblo2OQoojqR8z2a4ivT4UslwBB46M5QjWik4BwSP93Hr5t6w9DFHz
XBYDevp9WxpPfeebXv3I2OA0br9PlWitxv6uoREIlZkTy8QOmQ+itucAtOBEC6+NgFgdh7he3111
ab1xaWPLtt4FAkVxvIeKK+8Dod1rfmeF+oD+CP1RrXq8mPl3RS2RMFVtdHRuoDplkfGYlruujqFv
DXyk0qCDmqqVmekDCAhAhSJv1PKBRf46c6+G6q6DDvhN8bOO2xUjyq5D7bMZsFKldifT9Dqtuc26
ryP7WWfJqrEUA+B7iM1GfAcxNuxAsgGH2D1wezUEhJt1I/RDq/jbdATNfb/We7haASk2Rp0TU2/4
UyaCVVSInVQGU058hmofWAB+r/zM+Ir+uC1ygyiOVibqipYGQtYxR3OK4W1yEW19LbqC+rLJmwYS
OT14xIvWjln4GBnxneqzLeRvrbIcf5ZuZBYpKM05shq5ZhFZ7APd2IoxsNoamMhKHaw2PICH1Ckj
ttLJiOZ7Sk0ARiw9XHkGMMhFttPK70SOK5+/aAKQjUg59hm3Rxfk3FTLP/HwmzFyk4T7KOtve8qh
m9NaXZqYKdWPQZ4d8B2HHOi+2z4c7SIzo7XykrtWeDMoaxzQz4UHsFF253b3suuu+0TexiWNVtCX
tiPOvhmuvlXa5qoxCPjZRGf7aFUGOnq884us3UEP8CGLm20+eIZJOv1Z5fTWjRKknoPyWQkHZnkD
5JeHuG8dVaL+26fUHjuQsAf7oe+sRsuueslB4V+ZUBq2EvTShr63AkUnomoxrgSo8qoYO98YZlt0
a94quMlbTsEXz+tuFbKHPH8O6bBi0HYJ2uOYgG9nbPUdasNWwYUzuvsG92YcchvpH9svPbsIxI+g
0T61w9cyjB8iSp6DMrR8lBx1it2lDZIf9U0apAeX5SDBbNA45N+OABzandJcJW2tmLQZ973+VInw
VkugxK1E4XOdDoe0HT8NrQeoWLvuONmGWfeYGcgNJV38TBPAOqvim+DPrl5t4gZ3cXCfDPag011R
iR/GkH4hhH8NtMhiRmZ24mX0b7xAbrLwyS8B7VAyKKOXMJpxMikSpjs9ji2v0GyUElco6W6S9ltI
PvPCX/sDdwoj/QlZnKs8rr/y6qhL0PclhsWrz1oLHoX60Q8+NfqPMY2dNnehAJLZxoCCPaR+ShXX
gPW3WaituOZe1zV1AhBvlGGzij1uNYVrqmq0yb0nOhTrWOdHo2HP3OcPQ5nZlA+rAWme3m1X3QhN
isS78kcgR9iDcCcVn3t8KA5rfwgUYkGixIryYx799I2jG0U3HTKfpXjI1XQTFs9ceneph74b8Ul0
X0bvvgN7NgDYVyhjOwrQuXEnn1QuDjUAiIXOD4q7SQdsdcO/S6O5bv0erHwFehwfR1c3E+8HUWsC
mIW8CVzlU6uj7Za7xnporxIfwtpSR9fLAP7RRxFTx6VH7scAzgurYYbjElyQCqIJOWhatE2egXGT
Ab9B2I7y3DSYvEI8+Rgat75PHtW6MV1Jt0HefMrFXu+qXaf8aKD/x8utEse5BQ/HrNP7UIVsdnjn
a8lekubOa6StsRc6qHY2hntSGFdG33+D49BafKifCuqtwqHZxn5sET/YcJY5w6h/qpIfCt+r/XNb
+iuvxmSCfkUTz0TG1UJ/m9Py4MvA823QUYQIlbpxi62W1k4a/Ayyg4QcO08Gu4oOiiDmUONSuHQF
7jOk6ZAGzpGElsVNnm5VGV0JsHNoRqlZoDaw9J6uaz3BLm/RnLgqgKdSi3AV5O2RyzG0Uop6RYAT
EA/g1O7FA8myPcpiNzKTdoAb3mvfBnKrFb2ZigGvFXeyodt1LjeNsZzO6J5TFOomLUUajI6W6pan
+1amsy1CE7QNxWbt7SedmkrLLang5OsHpcEMqk0WFXt09FqDl68pdAViEdlNi2/XJJsy/qlmGpwJ
dNsaPSLc5GeEvqde727guOxHvVj7PV0hZrTaqn7QY3IX9M1XBfR5UCbEe7weNMWOYthfr70Tvfs9
DhszBKBQtg6UNjcuxBIkiPB8Ua3bVFhuxq81pT+KttVMXWwqWt0Kfuu7eGck8GLKbTWuIZe+a0S9
aclogm39JiEqbKdmwjiD5BnNcNkiVu1jv/c/rtoULp+kQjJCq6Bw4ap1Fm4J1WylNbNv7pajNMpH
ixaY//8G6jKF9e9cRPgBUhgG47o+S0RqpRfymsjkoO6CTY3syAqZhW24aV+gJWYthBQfTvJksOnn
J5N0QfxPIiQ64RHnV6+N3YUJz6m0anO0oJK5T0Fo/fXyoG/zDH/64ZwbqlA1VWdkrrdKKl5TD4kA
PMj5WuleCnhimXeUwUK89FFYIShjiAcN1UCY93ZukaKmqR658PeHo59vc/mA0uPlqbyit+abdTrG
LBMkNeH1HNzZhzJprnVN3scC/bVxOm5HX7xoXrlJxs+D/k2DnzZGzyoIznqwWEoxla6uDP02kLuk
8eBG3oURWhtZtMvD0ana6CnwilWBiixeq97keL3VwLd0Kr5BjduU6XAl0GYaVzWgGdG2rDwLRtVU
k9BuFLIuWbwxcmagKZ35UEhJrIyRrwa438iwa/ynNMmHvd4kTu9NnwpwUezT6yRa6ECa0QW87rUQ
6MpUGSEIvufo4nYoFZm0cXIgz9GNvirW5UO8r/fxftyNTuh0xHKtfmHfX8tBs015M+js5jbUC2nV
I05Wb2tbtdQvIUp3R01a+h4y5t9JaRL0lcEvM6Ov7vfAN11n4Vi8v8JvvsAsZI54hKYfr04PSYko
hoCb2X0kkbKQ4JxVKn8trtRwtEGaiLzGLFlbR6GXAJ+THia6yO4mtuUq3TL6OFgqpDWmumW0jtpP
7qr2YbNcoLlNuKN/rcn/9Vug0wsXDCQ9guhzJVem+0zNlDo5jEkLRwH2H1F13y5hVD6wVG+GmSUJ
At0vecLT5FBA5zAgLzT8axWN9xOZ5Qe0ouwKBM/JQeGI0Yrc1JSF7v4ZlONfQ6BzWVORvEK+6K1J
ypU8y0oVQ0yqlXKPyNOCsLetXSWrJVDY9G1nlwCGj1EhJZJfaPR+OxSUS8ekHqv4gB6R1OyMWoGn
BDrmDrn2fc1iPF++fstdsnDlP7C6uO6CM2mg/gD8yNtx87airU5EcnDLxCHJfdjpoMFbX75gM+TB
nwt5Msq8RVXApXd53SR4nAdrApRHt+VmyoPFG3+3hI6ZYXffjzZ7SXQvngSGtGnb3LXR29U6XLVm
s4KfeKcEUDX1F96VD9JEUqNgxuCMg9F3zhRX9ZKVrdfiWQnwblDDlNDO01J7bAMzLK/c4U90+f9P
Nf/x2lN+Ptd8fMqbp7/dvHR/WzdB+vJ0mnd+/dVfiWdd/h3MKnDKkN6lZMrt/ivvrP5dMGIAocb0
CfkIs/Ur76yof4f3JgG0UYmmqa+/9+/Ms0LIlJVGRpeCQRniM+Dm+gu551mri4GP0DRdhQXGv5jU
54wrHOzubRGO+bHbMWjuInsAMOuwAuoc8rug6OnsqLTjG2B0nrV63ToTti9c06XezbdG519fA7l0
oWmCi3k/opYXbZhQfA03qtlt6ArUefIAnGBtWJq5xgLFrLW6PcIvcIEaF2q39Parb8zen99AqHiG
AKWF5zfvNOEeorCSNfmxqTtbIDxE2A2iJ4SCvrbpDWkXGtIhmdlES3JMbw3fu5HnVOgJYplMdB3m
XuuGTfoRUXGRIhqniAsvm7+loWb2KB2GjhboWDhqlWb1JPkiRhDYDUuAno92U6iCqVyinAEv7q0p
9+EjEj7m+bFXdnFoONq4U7xuH1TSJmV8FU7s/kO8uTy3WYr81zpSiVIO6g0EnuPbUTPA1gbIz6Ln
A16N6oDTHAX6feIETmJxq3cMzQRpzVYzgWhZGPvDdT0Zevr5STREAQ/WdWgiH2X7EPnDrgM1jhiH
hRfyrSfzfoIz99RvoYiUgAft2EcpSJYB/kECb2ERl8aYe6B0CNsWaJ9j7aHtBPGVlVgtaLqQCfgm
16WJeH8f/TX5vT8nJslkJwnDDZxX3vs0o9hSDiBs31uu2l4NKTGD7vny3D7apNNRZucD6bWUpJGb
HXGCoCFINprHHNbfXR5lVi16nQzoiFSOLIquatrclMUKpLR76FjiGJJV3lrlMbtVbrRDd8wfmhVB
I2Hmm+nn6JNy1X9ejsw/2MA3w882cIBbN0D7GdZEQo2phGNTN87lKS4NMfOok1Kf/F2cEaL1pnAz
u/KWyC4+2CvUV/EGUngy6jvJvxif3HS1nh0haIws8U0HWYI4W6offjSR01FmFyqhSq+EPk5E4wrT
93C28yUxmRme4M/jcDrGbD+yQo50GKAirLL7se4s392SCrUVpOCE4pkR+cJrFLPyJdnWpRWcbRJF
Q44C0fPsSNIQN7hZJUyxlJ4vdON8uIRwY7hONVR558XrTvqCZTHFEmaf+n4wu0Upkg9HQB2eExwG
ieLHW9taB/oAdg01O7pwDPrQbMIlbeUPR0DcgaCDG8i8TD8/sd6d4pZ6zdvsCEohsyellaVLqjAf
WgV2Msa0XSdjsLAgulE02THc6iuWWUjPghZ0ZJviBUWKKZSzGZLsQLqb6l79zr6XaDhZCH4+PBJc
wNUTuspxNN9+hxD6j43QKuwVvSc6WfmsNf2GLJyIpVFml6ohBqOAfWVHaJ3apZdcixBdaP0SGfYH
PgaFu/jvyczuVdj4rhhkjXu1g07nTjrdCrqAu6U1m77tf6LhX9f3ZJjZNVJ7QEN4lWdHmaooYEVb
8E2bWVnZaqQsdOrOmmn+HEsHMywSM4gH4Iy+3Z8+FJ2eQ5kYL0d5hRroIbh17dr0thIiQgks+WIa
d/r289mdjjhz1HisciQik+yYh42ty03AIbHL93V6R2LXzMMflx+OWVbvXzMEGkVD0EOBEHk7QwT+
UWAQ3DTU9B0UbFCumBSGwAu1RenuvtsOn4LVUlJtlu56N+qchYKVJdFZ302juusIJKTMSu32vged
ztF4KdYCyPzObp/0L2DyaT61PRoRlhDoH50jncKACQZDqbMp/Di5/3lVJr3BcFxd+G3G+DkHlbTS
xaYeLgQyHxkzHVdMQ57IAN5ntsQ11Ny5Cx/kGJIfevslHWP78ibO77fEgzxZetAjaIK+AqZOZ9KO
had2isgOtSdXZds7KmntoMo2l4d5hQednk2Mg3UiOCRTHvjdbRhFTSVc+uwwWUzUhsc9DVZZcwBF
7SQ/pq0AbwnXUXL9Kfc3Sw79LE+EsHw2+uxm+EqCFJiiZ8gTdQ5DTrQCeHxbOgXQgA0gwAv1lHfv
wzQetosi36YRDWS+b88HKhs5ZChzFBw6H5gHvciB+Sa0uONqFeOtyKNo6qAM8xzobzL4q5THHM3a
nUYzq2Nh+tLWWSxtNWYEaguVV+xJr6mFk49YyVXdgsDMbMMuhe70SBLfrnq/LhcemPkhf50E18Fp
M+Xv4Mm/nURL6KgD3d0fCc+4WfVjsjey5rOowEEN4b6lpMEHJxHpUBx2ZElUCOrNjjpJtaTgehwe
XQDMVGSygXMRibZwED8cRUfuRiLvKo133aBiSAchovBI5A6kRo5fJ46WLyGCPxoFFS2JlI9ArDhn
BeoGzaOywSgj9B8rNli1ciwjd3X5Un2wQciwSKyWSlQY4Zmnw0ZGkt6TAAv5XM2g4NOMuQMXHITE
KZe+77CY558vjzl/qHEokOhCTMKRaxLv7nED0LmCNqUank+wIRtjO6zQ2beYtv5gAcVkYPlU/CR4
Sd6ePdTJfNF5YQnGB/DD6Lseoh9tuig69MEKCrR7cwT7Bg76vClmKNzI6KVaYTYt3ujYRtQQVlaz
ah1g0LbsIbwWo5mul9oCPjKHCN24huAUvhmds+B0rhJJDaz8N1NYSWzQMtRsIytLuZnqyt6PLDd1
Aww1GSLMyFp6vj5a3dPRp5+fPF9JVyVKNKbujd6ITYAWFC9Cfaz7efmofDAKAFrM4JpqCNR5Z3sY
NQToW+DIbsLBK01ZhnuvzQ6xqz1cHuf1nM/eljcDzax7IqOqK8RYHVEKuAJ76VWthpDHDtYxaLq1
vl4DC2dWZf65HlD6oEjVq5FbWySgtuuOVqtnwBAV31xvi6Zt1U83gIqtXCaPcVo4fRM/0m7dNNpx
jIwXpkS2MNDg2yDzlAPo4CO3AeKg2nAtDlQCNGGvPdA5SgYkQwkigz1wNvvelTd+J51Ya2+IIhfs
wPSavJ0/eJJxL6kKPJyG+/l2O9UcDWojU6ojy5OrNrzLAQfLs3GVh4Ul/SWS1o9GE5zDelIMqc87
CT0gAusghMpaAVk0e8gUCp0jZFQ9DS3QAGU6kibBgpcyq5hND7iB7KOBa8pRPZZzwGzm16RFp1d9
VLohNzMCgbBivKVi2PZGYzI1/KaK3DBpDnhWYTi94i48hu8PM74AXnU860SH1Z1FDuU4hL1LhXvD
ayE2vUKgYs7KYKUBcnu7cJ4/2E4pAPwQKPkwVAXebmdTh7VsPALb4DJ9C30dD8AYxV/ouXlv+gyB
SgFy5BIcwup8QhXYIXSXp/lRBUSgoZs2eelVvvKiJVah6fTNTideDBSFgXugKt73t9MRfdrRLMqK
o0+vQE0TgJWO++blJZtHPgDB6+jKQ8oReTqcjunMnhi0IXc7NiRxekyC6powqNYZ3LPjoLYbTQFU
sQyvtCRa8PLeTwyDGkynoCVAdWcOaoi9HFweaZQcSxd9tU3Tl1+riGSPl6f2fp8wCnByeCeQfXz3
4Cp6lZayMeIjA1C2L9a9zC2vetCWtLI/eJJQp0KNGOpkON/YrLdrCKZ5SUjfhsfy0b+vtxB3sNrv
qWvF5RrZrQkI5G/E9w7fIHL0H5cn+d6mYGyDEdwr+Mt8Dh7Q3aAzkq4Jj/qgUUDV6fPoomVHU8aN
GFsBAn7qL+zerI1iMilYzumwoESFt1bMYjg17WTDMo/dpFeaBYqZQxDZ/ffEGu+U68Hu17FnuUAI
JuZfE/s1DJVqhgEXFKVCfSqpzC4E8tQ0U4aIH2h+aHkN3RMooPulfXlJZ6fz3SizN17R0U5alB4/
pOO4qoR/GMDos3DtFsaYUzvUgOIDp+jLg+E/SOiPj8X/cRZ0ZgsFnvYQJNruwa8AW3eFcTuorfN/
Wqk5fmZooYetksQ9KD6gK16lfYrqrl46brMH5HU/plhgavjQBITM3l6vSE3VTtfD8RCDnhcG+Wse
BTtFcc3Ru6t118FX+B4X4R5c+qY7Rru+KtepD0R+F8J36Rd2bnbh3n2b2ekoBarXLBjEoRdyF9YM
OT0JTU8ANgzEDt0WedolG/3hAkwPuManrNjcS2mZzssM63OgaIQw0u8aMA0JMG2XN3NplNlLkNZ5
lGMZ5WEMkA5Vv/hgZaf1l8uDzHN7r8snKRB/aKwA7mpu+ktEJ4gtQ+/Y83WW3bAd9NTB6FZ339DC
raxDM7e6hyV9t1eaz5OX9N2oMx8k7YcuSrnhHeEDKu41xzsY7fQ0hUasq/ECmNRyouyM/epzEnaR
e5UCVpIfQGRO1XWPAnzp6EGEbqM+Jh6wcFyr3bXs1AJEEwNkT3+Edet7FnREc3WF1h4SWp2oVcDF
SBlVe30IumTDxFgGmwL8MJ6ZRFpRfEm8UR5hbVvAjevKAABY9f32S9EP7kFrlEjYHgp5dwVyQ2h2
5173XHVldd9WjHW7onD1605mAEbLnlU3Wh2S4htEUIC6R78ZqfZqZqjjyog74ytDl8ePIsrB4xil
QSRBaSKGz53IuHYLMvIhsIsI2j1bEUK665jVoGJFL1eJ5tWNN8LYb4JO85UjCB3aZlOMSi/thLpj
Aho1VlZ7bHRJQSrQNSq+R9QVHhpl0K35oFf+KDYtSz3l+fJJ+sCCAhnC0TEoDJRL5wWXcBBlScG8
eijzEATBga14fy2BPx2aNyPMDo3EE/f/SDuvHbmRrFs/EQF6c0syTZWqKrPkpRtCUkv03vPpz0fN
j+5MJpGEdAaNwQCNqZ0R3BGxzdprQSKRmCdVHt8wQ+8OpvHFENWNbvbKuSORJo+WTIlUbxm0ovic
t/68kCE3GakvHTEvdt648ahtWZm38yLOUzQjZ3RpNE4eUxOF1j+X6CC1YraRUK2ZIbITCSk540SU
12b6eDIHeTL0U6yITlqK6ARW7fMw5A/3v/6ygv7741wYWtaJaB2OmZDWFoiy8K1k2eiY77Rj+Szs
ancabf8McJQB5sN9sxvLMxa7CN3IqPd5EpxrDULUqPpm4XhRIH+5b2bljQG3BiTZlMEAkQNc7+JM
nsGgV+KfJ9Gy/QAYdGaH1uBWVu7KyUbStMwQ/7eVF9YWi2o1bTDzjK2MHpqHfQzmVTnIe0cG33R/
WYuA/MbQ/O8vfNCXxyH04yg4F8n4rvdRUBxg9jNAM5dbJESLtGY2ZYK6EU1UkQAfLAt8ZiqFZmdI
w8lLfybC97hpnTALueBzd/STw0yUd39t8yYtXhhmihkKIuMw9Bu1FEEt/ZlrRTvJ6DD53YO1qae4
4hQmWROFPW47ss7F0RKCToQqJmIGBcm4srYOltI/C0GJYkFADSz7fn9BK26hzICDuYQtg0VdduFq
uZW5eIvp1Ga8ytDNgRt5anTdaaVfWZo5U67vCvVzaioni6mk+9ZvF3ttfOGTVR6YKbpk5in3iuYJ
Nd3YCePRet8GVuaY3ZTtvakY/vgmJrWgYTRDLXTAsYtjJ/Xp0MdmJpza8Rj6IVwzvxSY7+6v7NZR
5vwFkCGWDONmgNmSQyHW81I4jUnhJtNXv+/c+xZuff93hsS4PmUt7Wb+JWmpW7TMV50SPbZjzWLS
tEekzLct6X1pygdf3GJ3W/ladO3pY1LcBpiwlAqqpVbUqqkbT5b2TzUKjhfJqH5mL62svO2ZLLy/
vtUdvLC2uEY8NTEzb5KN0wStfYP2NWFqvcW5t2aEfF6HrYPtMpcgOtNX+6IDKX+SBt0OtMyettBD
t28JGzZzJqgkNbAuLMKLMOgr0yP0O2nTJ5OBN69iAqXdEnhdtWJxkOkNzeHM4tao6qlgCquXT2LH
nFskuKokH8LR+/NvQiNUop8yk0jcRGMTw/CxB6/DSZiyN1b1qbWUDej/ygfBgkpVT6MzaCx9rBET
vywHJrKlunZL/x9gURuJ5rwV11c4Z5/HAiixSPiyfHVNhvnCMoMToFXqFyuBztrLm6MghJ9iquBV
yligKRx7o9yIM1dyotkwtBzzc8//WnyjkmpYrjAHSI9V2gN9cYdjfPCfIWaDTqF61r5sgbFWnGJG
O0OyQSoGj4xy/RBTLrPKsU6lE1XgRn/QpPfCplDiqg2TeRZAUSIburhMA6uXuyKtp5Mg2d6rtA+P
MQhU+QtdGkSH7eA4PG8PGqwYpS+kAUVhK/nvxcK81pCaorHGkyb/BD5pioxuMa99//75XeBdOArd
Ap6JuXgqsYHX29eG4whAk5m1sivc2EJErh66cbILNfw+J31Bax5o7rg0ThLbjAtgjgWcACYMEUla
7+q0fTXacB92xqdKrCCaGK2QMC/dI7oIRRGTthBB7BQ/eUvXZZ/V2U6Rh86Wct+ZptrfeC6W5Txi
JWq/IMrYOahRqGtfLyfnlmqhiWSE8Uf2YDS7vLZ1Jz+obvTNs5WPeUVjD7L18aj/IQz7f5ZVuiES
/7Gk5TSPYZZK6Zv5dBoNxwRfX0tPVZHv7n+uFZ8weAoRJKRmSDQ9//uLqFPqpA5JWpbHABkC3kof
0LuC+Lu3uq3m5IqpGeytyyyFzuQSc4LuYZCVSTydrMA/DOHoqIG1i6otuObv3HbhgBAkgJ+RQX4x
ArpYUqx3Jm0NhgLnVnL+GFJE8R/N9+IJoUqoWCpYwW3la7PzuD9our2N0Qo5Ro9Kbwt/nvChzMLs
BIAensqb92X06krQ1Ww6ecUPGd9UlNxOlS1+69sAA7+cQ18SS9mixn79DVPRh4QfAORJjmNXNnyn
NiS7Uz1G5lmavqUVsXIksDdHgebvz7is6Od83oL9H09whDGOHtotWKjv4PeMlx+63Yd28eJ1Njx7
idNEG9fLrROp1lzbpiCg0ktY2k7KzKxSGs3ndhDsUDDcxuzsMvl8/1TcPqd8rZkFSQNvPsej1zsq
DiZEX4MQni0hP2p6sxs979N9E7cLuTaxiNNyqbbGzlTik4emlujUZttpB7Mb/fJVQfx32N83N/+5
60Mxm+P9lCTAATcBgtFo8ljGfnQeShkpAe2sSfLHWA52Qfz9vqWV4sO1qXlzL66UgIPuoSAbnWHL
aKoH8RcDdNyYBL7eHkoDcS+6MoMJm8DV37TDN2tkipMhKiAQN7WiiQum1vOuP1tpCPe3kUy1/oFR
ZOFzEtPofZXzKu3fJgXndbRNvZi0n1kUQS8RdwMsGmIXxvwwJIzfNzMGFgWBLByc3Azi8mAZVSY5
XWlAjQEBuP+xlPOptYfE1D9EcUqYHSPX+V5gxCt1236QoNTwAv9joCE1v3EGVr3zYp3y9QaLgRah
o2C055RKYl/Tidmahl11zgsLi0ihmVRfHZW+O1vN6Gih4QqN6ebSn1+PoLJ0sgiRYzbjBa8X4hXc
02KUteecQq/0NqWOa3rZn+/WlZFFJqF4mVxVYdKepWnUJEcqu+qXpQqmedjw+3lTFu53ZWgR+HhJ
Rg/JiFpAP8q+a5wZMhr6O+0gutpgV4BFjS1m75XvxGQ2lRVmA5mRXsZaYeIFemt15bkU6oMVvQN2
tJuGjctw5eoAW6mJ1NHJUW7ATHBLFWnsyQDCVdEJZEhtJDc2B/g4zI1ga8WxAXEifw46i+B7KVFs
eZA8xSbQ86LwSrhRpDR1Yzm2Quf+p1q1w5+nbwbug+nla7/Lxrwq5SiszpEi/xPMdCiNNm0gbJd9
b8I3sIY8VhZdE7o2y8BRhtJETyMmEoYfbQLhti2hLXoMTsz3UAN7EPfjU/8+/FzEtn/aCrVWylPX
xpdXRBsKoRdJ4N7l8WCl6pOY8SOsSo8ojsHtl02uyGRBVWRvjTT82QjZxvM2n6rFYcAn4aDTZU1h
UnJxg4yQQndeKJZMoaXSTmfmrnUGSuKSnUWhSTdkDNuf1HHNHe2ureGC1e87W9cZjdVBFF5/3zqb
AIilPeNpOgB56YMg/hnT8txr5zCoVDKJmwF73pQnqDZOVlXR2y0/h+3XkdajuDXOv7IKfIfUF9Qq
I7fLglsvjU1ktWZx7vREfAqssN1TG4s2AoP5jl18KGteCCOYFiwLy1nw2GpRr2wZRBOiJrULSX0x
e+GXUrf7TFfehdWWfNpyAPP31l0anJd9ER4ommCOijeUMzbyQWtszw0d6NKEHQAsqM2cct9/ms7h
N0iOXHmLtXelmgAMhWXOkBD+WT45fump+jQy+AZT1m7Wy8p/Cm8tRz9JjmxHX+GbLo/3L5uV65NM
eK5hyRTLbgqOYRaPQ9tyEmqvhiY7Cc3sbYbsDciG0HdH/l8bX3TlUbgyuNhgQUk6GES5eMrasM3y
nNYnXy7//ArlgBFNkgqAwVpKXUqVEZMj+NxuxWvS/LKijYLWmlte/v3FY4oQs6RmJgMK8JnZY+Az
xZrZQwE9guAWkF7f/0ZrW2aSLzINwT830wrqRPUBqaP8POmBHaf6UzJ+NWrp7X0ra54AwpGurMqb
wOV07fmihpBPKbNn/nTMugTNvSOxP0SEyt8sh8eN6VL4HahrXhsqlcHwYKnB5WLhbZCEb6eheZrU
9uv99UAicHt3wDLKg80oK/89f8SLoyxP1SDpMdtWucF7k7Hft/IuhFZK+CHu4p2/41y9m0zHGu3g
TXXoj/SzbMHdwi+svbS8sjNGb87ZeNCvf0bSqJPoyyhiNu7A1A6WfypvG90Ne4d25y51BTd4Hn1m
N3dNtrHVa5c0AFKDjto8l7zMFA05jNuOHOM8trJTAetNrQ0La755aWH2qotNNnwxUKxwAPMwCF/l
tnqhPnMwunpjrmxrIYtvGURtogIHZVw3gck6TN+N7Rad1XJchqsfQKhM44X2IyCSJWSzBnPoqYgT
/F8pN9zp5/AgHSZH3xcHbwuFf3vcrq0t3CLts9ZSVWMetxfb5yhT/b1YZj594ro9ePJAWfH+eVgp
jMwWeVQgViPuWZ47o0NFRLIy79Q67W7cBU57YLQ6cGMHfZd9es528Sl5LjeuylsHwSoAJyzC+KEu
u7l1hKwgwBauFenRyj/L2ZMqbi1tdS9NXZvRJNK8umsn9FoN7Yce3gurLRKnUCfPHiZNOiiepD40
TbdFSn/rjazpwt7CGwEJDfoYSul5EJ/GVrL14fvGt5ov2+u4h7FxY+6WsCQZePv1itpAqTpPLL0X
9dA9tB/oldmE6A4EP69bIc/aYsg24K5itpdweBGMt4EhWF2VRWBY+o9ik/2TTsxp3l/P2gdSSDYM
GOkIfJeu12XM2RWpwXusZsHByjTDhmCg3qlFG+4GZAPc+/bW1gRKjZn134/m8v1vmcIwJCWKTkkm
tx+UaTRdi+HojebPmmtfWllEAUJT+oWUkcbkw3gsq/NQ627SJRs37EpQCDBJZgIAR1hBlMQg1mRg
i95JOTGDpjAobLoGQ94i3OeSk+2yw6DY8p8Rgs05BJEA+GBeDhp3N2XbgMR61l+Y2Qs6xR495qA9
aQsqsPadIHqaB6twvpt4V5ka9JMkdrAdzDeRrB6MtH37564A3pkWCZ+cgb7F3VA2UOH2kCGeDUF6
8ZhIlxp5ww9uo0ED/vv/TCyugyxKIB41gvTs1UnL7G2gj8UJ5KEWnbS+yKaP1iiFX6tG7f6id0vT
niBcAUvIwN0SXqrD/ZrnGiO5Olq+e2FsID4ejWhjgWuOfmll8VbJSgtGWIYv3QpTRytztzXxv2ar
m7V2Sxhzi2CeeFEJWK4vvcIY4mlC0uUcDtDQQW6myzuR3CDvfv25T1waWlx5U+KJ4ViZ6RktPicv
P6vCBhplyZjx+/TQmJN1mdYYuevC6zIqbWAoGUoXB685ymgRu63RK2/UGC2qJq/jp6hhViNq5Xrn
Z1YCH3M8He6vcm07iWQAHinMo0EKcb2dpuiLBmVS9WWspXwXirJ6rP14ek6VrP02iPnwcN/e2mGm
ZwzOeY42QUZc26NSJftEwrDqx5+i+LXOXv/i7xO2UEuEUQy85fXfTw058aJw8l4qU/o0dscg8z/e
t7Dm59BK/GthcaErygBVdCx7LykTfHaUt60jUTeF0LFqNl7E1c0CFk9fk0bVb+q0q7h5GvMG4bj0
XEY0No3MKTLZvb+atWuJ/t6/JhanFsaWLoawPiX4/16Ib8O+PvrSOaWoIUCQdt/W2nKojUpMPnLJ
YvT625hBlIp5zCjSOBFTpkr3pDLYvLFnawuiZsnJlSkJkapeG5GtIlLDFh4LkL1uaCQP2sTUoWfr
zBMUwDz+YkkX1hbuNmlR0U5g9l6atmF4fhT8N22UJhs3xerGXVhZbJzXxv+3ccNgvVBQc6XA3IjA
V7eNyRvGDxTNvKEc9soxGAUvNGH0/l4yZ1Hq9VEK3+di8xAV44YjrB0hvj8FZbAwTBfPSflFPlim
URMHkcHV2uSHFOp7Mi43E7aQeKvJzKWdeV8v7AitKnQBiOVTCtW3bON4L8wyvcYHeOYdQv9pNzzD
Q5M8VxsLXPlgjPXN6RPwPPoNiwWmbVsUVuGpL9TS7L48jdK3P/a7KwOLlbVR6UmlxzWa++PbrBUe
JrXbSj7XF0ETA5+gtbUs3g55qytZqabnHnBt2li2pW6cHp39XyQwrOI/C/L19yk9gScJEYGzKNUK
LJ7Nu0YBd22IYX2IyRc3guT1BVHkmaFRBKyLYzQqNfeSqaTnJFJ+Bpn32vvFn59U+AZgYqGUQy1u
ieGd+pIGbt1l52LyqKfXyWGyuvwvto0rVKUIQRecus31tkVmriVB1nNney9TO7izHllaxc5Abfa+
m/2OppZf6NLUwpHVMs/rdrCsU9b2bfMsm54o26rqlZ9SQW4txww84Si1+ajbcWa1mi32mTw4VaQV
r4iwye1RGxviwJYZ9PwxiKNK3CGIFYJiCRqkS6S+78K3XdHA3q922SA5Ndz83kfPC5PRnazGrHdp
jY7mLg2UCfparWDyMMwShg9zMfesJytn8scJxVF67dUebYdAIabaYJudPePeNiyOG3npJDUi5N9J
2IquURYxMj5i/cZX/dQeRj96KEtFOIQGw0F+XWzczWt+C1EKpeo537/JssYpnuR0guEsC5DNkeMf
YyJ9vP+h53dquUDwdORYvAAzOOXapXohTr1wSrOzjMqPX8dHr8t2tf4qZp95yh0ZqaX7Bld2lJsR
AlLwHNYMg7k2WNPQUZuGMD6rc+25LjX1IU/9+kWrsuZhatALCnyLMpAFx4M5Bd37++ZXXqD5YiZ9
hW5RglLl2rxeN2D3BoGrIPEsWxx8fkdVOIGgbHGQr3w8MmTKqhTlZ1Kkxc5auQmauWmTM4Iwrgf7
1Lg1bL3SjqKaNSOnMEANeRnzmuOkmIx7xbSjmgdKJW+qk/SUudIbzx1etYP2qPDOMVKITNBf5OYU
52cWkt+IzKXfRHGSpF42JmddQOsBffTPVCbdP/9Wc/OJFjTFoRv3r+KKm8HvknMSfFDNN/nwMgQb
WcNaWRdvkNnEGa0NUvLaHwI9kMXMY6wJYnYoVcOdFTnhodmpkC8p6FhtvERLNuI59cMe5uaBsHmc
6tqeWIv9QDFHB+BXvO+dRLBn+qX4iH5KcvLO8ll+r7+TPwuPzav8Jn5nPWx9uJUDf/UDFnF/ajbJ
lELAdG5jmXkxo39En+Rda2WTUzAoaLeK2biNZ+mH+x9z5cnHLvzHIONFOh2LtyvOqeaEipeeefp3
E3V2t0yqN2Mkfx/SYUvQ7nectbjWUEHEaRjawYGWcGElS7QiTlmlelD2zSnay2fr6+QIj+iNuQlv
zcattnat0ByjoThfbjchU0E0o8amnp673HRKqbDjeHB8JAHvb+JatY87BTprOAGAZhiLIohi+r0W
JkQA87py+ZS0dv5suoMz7qHIcfLis/xmiyls7SK7tLn4crIW9ahJDukZhSC7rD4rw/H+qtYNkFrP
UdjM/3N9JtQqjyfdL1I4m5v6ue9a/30i0GC8b2XtE0G7/6+Vxcmz9KyofZLeczGgSVfFz1n1T2Nt
0QitroV6G3xdlBTVJTiecYkaELEXn61a3TV9dYCV7899bQadKXPHhJr8Ejgl9XkD4QrsF5okINiF
Wl5JkdEOJmVrVGZly6imUJI36TXADLHwNtkoBCP3Q2oqcC9N/a+pUx0RRN39D7Pm1MC/+POQr4DV
Wr6UlaXDVSLDdEF7Rj9YsMi8T/aCA8/GqDhF6CBq4VqCvWV35VMx10L9jVuYGthyH5nRYZI9nqA9
G6YPg6l/1njENw7sqg0w41QkoLy8SXiHgPmfhJjnpatHB5KwD4X6F5kH9Dvz3MyMtLGWVA1DqEA1
JGkJdVHvH9kbX4fC2jg6q6u4MDHf7RfpdFDLQm71ZnLumji3vTF+7Azvz2NdHQiVAn8aNP03/Xi9
DZluG/vkPAaf675DSzXa3fezNW8G18Zbz0dnoG1xzYz50CdIqFOIH8M9gArH6P1dkBsbn3zNDPhy
HgIYanjk58282Kw4z8DYonV0Thk7tOFnEslr61fZT1T3/oLWyhwz08K/puafcmFKqL0s8iZCzPCX
ZuuJy3DKLkI4BfXAzlETZ3I0p3IoJG8scQUmTQP8wvDCIaCsEK2IJvmp2wuf1UdfPEJ/cGiO0S+Y
HREPsh51xDf3Wyd2fWsp8hF30mBd5g55OjU5gNjknAefg/RnbNAR2oASrF5GTMrN9x30gUgJX+9p
HNdd0LVEDhBZv6/eV6f8EB/0d93HyqYF7vonffc3X/HC4hyxXXzFrivrQUS17qw+y4+DKz3VdnlI
n+WH8EFy0Fx2Yzd53gKerIRjcAv9t8xFGhZMtZl3MU3qtmvtKf/K3WXnVrMLt5CA677yr6Wb7m5V
VubEUwbHCfCFJ3E3Unc7eQ/Vsf9Rfeyf6jMMpG+22tarnsJbDwUvoSTogus9bawS6hY0bc89Gpi9
6aPTgCrwWH6//+3WLkbCMG0e8gS0umzk1CUVMtHAIUumvgrxCaz2X1y9lxYW7phbodUFlWKdtFZx
BAbE952ibpFmbi1j4YGRqZl1PxHhjbm26xTp4Afap/s7Nf/ORUDOA/jfTi38rSKO6bWAwDXWtF3k
FzIjmEPt6JO5q0otQqoDYef7Jlc9j0/DYBF2KZotnABq37xONcgWA9k2D4Ej2dwZEOsWDE81H2UI
aVBj3DC65nhcTPOIIp2Im6CiN0YIZrwB/lFJ+DDmshOI3ttUj7eu/rVPBhkoMlJki/BJLGByXT0o
dZqhWzmnj8NDtkdaFg0Q3R5dAEnP1uadv2pwDmhnemfzhgYBSLQf8+BojBvrka1p00uci1vDxmte
AkyHPIpmBLi8hSOmcgmxTZX5pyxCKXYYXrR8OhRMtgAIfE3rcSP7X1vTbynJmROA1HQREVRp7see
DuPorKGrpcdc/3bfBdduWZJPSCGZoifuX3iglQ6JMep1fO4SWdp3ldd+K6IUKWY9SX5YY+p9vG9v
rZwBxf9/BhcPczoOco56bnaG7+klaYdDYD4PcXsIOuGxVfU3k2e9Dh3Kzvn4TJ95l9UbuMqVFUNm
BUaXOSaK4UsWKKNvK7+dJEISKazdDtIuX/DORWh+VMpx2IhD1owBb6FqA3ZMuZkyHYtOGw0lml4m
VeaMC7yk3pwMzZViU4LstwvhvtowuuI0HO3/jC62WOhiKHJQcnoR5GQX82Tm1cZduW4BxMhM/0fl
cJF2pX0oEQ0nSJQnX4QiZOpga75jduzFbcyVQcrwv6O2vBkTI6yh//ZUUKcz93e48x6sF1jb4elK
98mHfCO2XznWDOqC7aLqO1d/FgvSGqiKw7HRYJH4PloltPumPQccCZqfcvCHWjtziY2pYO5EIsSZ
LnRxqgeh8LxqJm1Uy+96OD0O6WsQRe/un7SVb8SK4F2lwgRGadnStnyi464sGRRMU9/J+jF8sKw4
3Xj9V16TSytLXv9oyJqGAq/60qdvELmZ5FMWbqB3Vr7NlYnFtzFSXcxqid1qEAPLvNCZml/99Cm2
DEglttpKG7u2LAKGYk8ZWyiic5yG0kEzy+OEFvXu/+vTLG91Cw4iP0JWDdjYqdVexWGrhbFWXSSx
g0yBSweazCXUoJ0gzGGGxnyRJLtgtF7eTUddsfMfw68a9a3M0R7uL2nlorsyuHgXlWCqWpqPyVkJ
s18BGui6RdevjW25Rt32vq311cE9SoNmHnlfVn0iGnZy1bB/0cMAkxjiqZ6rusaBu1W2Rdt3t0rS
q14BkBAtBAYCb5QBkiTTcglSy3NchVDNoSv+cWNJWxYW++dJyShZ8dyWt/OPzfvE5VWYcsqmaGTH
/8x6aWKxa//G21Fxn8v5dGxvFH5HrexMEx7NF7n6QWey6DeyjzWvMLjjIGqFc0hb3uKi3hWIYcbK
Swj/rR599CjOGP3bttvavrVr6NLQ/EMuMlQ/1uW4zkYVNV39cXxU9oGjHAO3ObJpjFIyfQTp89v7
32zL5nxvXdicWj+G00sOzjoRtaMI3bSP++CpzZppy+HX95HJGRi85w81e8+Fqbz1DIREi+CMlvmP
+pvilofie2Pas2yLeSrfl7Brn0LXEzcMr9klZ8QqzyIcC8q13apqUq+KS+xiodO/CdVHyuv58PP+
Tq6UieZxQihhEHhYgfa3hZHnMyvBS/Uj/5h/899krmDY2gsw4TxwEXw+pvvQ1b60W12RlQxsZs2Y
iQjIVGBSXmQpllrKRZH3JcWU8EXZGwKDxV2x68+1G03O8K1xBG4WN9wKAW7PO0oJ4M2gVWXS64b9
nSFZ36uJA09VsNMzzenbrcLurXvOFpjBhetrvrUW+ew4pHXY91N8aoTuS6D7T2IkHokA/vgUANAk
yaPlQ2uERPbaRcJiUIqpp0wTDo0dTzjiTCWJ7ON9F1kKCBEzYYegVptFM0AdLlxRskpOW1TGp/G1
ow0av5Fsv99ZP1Q4iwK3s3W6yzOcHN5SeEfao9Q4Wbzbqu9Z865dx6XXP2NxEtVhEkWhGOJTrXU6
4NumOQBYzh79uoZip241vXxn5qKImsEgZk9wbwaF2ylVHLoGE4riKYAdEGxmV8raEbAwaga9aub8
pcEUB7vwCAv/MTqr/SA0BgLyVpOgQFrIYd66glha45NWCMHXEASrbodKJ0L20qijcNDasfMBrQw8
ErVoNt+Nrshh0hWytNirqeSFB71PZN+JyqlhZKwWKk1A/qhQIA6C1kG000yE2c9ohRx0YlBKn0zm
U2EETWr/AUF2EWSaWchfyqRW+1cNxbn4VAi1LxxHSISkc1uOPPm1nCGbCth60h4az0wiRxCLBjZf
0oXwwzgxnLqXhB6WFlNp1fJjNkIsuCtiFZV7M4yNZAeDhOLZIxs92TovVOCI1pRONpLK3inuyjCZ
oT1qvJOKXJB3qhCEIHyqsBtfc7+0koduaJXsMedGi6irtBqz+1QErMYuwyDpToIghc1eMqEtZCK3
hZRRgHH83STKXQrHs9x8M8qIhHiIg/aDNwqi9l7ii6JGW3dpkNpm0Ov+F98fBumhjwZhhJElFmtp
tGNRqNRTnwtm8DSYU6F8jfxGNx0ls4TAnaJkYiRWlQL5qc5qbWtWbiWzxjVnjgSGp7VZI+D6JA6E
+aMHPR20pOU3C1aeeeaGXzefh9DdbPTKayfhwtz87y/epIBGi98YIycBRa/S2IOLOwyO8qjuK90t
PmwReM73yM3BuzC3OP9VD4AqqWpcwLO+F1Jswyq8S6Pwl6x8r5jusJT6cP/KWXsbrjZ0cdbjPkkD
Hc53Vsg4s1zbift2rrVDWOPqGTKswsPWKtcubcg6oLKjE4d2wMIkoHsp1EymVpLS/On3EUPbsoVA
Rtm79xd3+7Lz2s3awDPOAx6FRcBkwC2fqI2RnaNa3o1VC8WzsB+nf6ot4ZG1Ff2m44Wun9d9OdsW
1OTWUlUx/DtpvTtOyQPD491OK7ZWtGaINvC8Kt67G5gw5DFj441aei5G8bGoCtcYlJ1X/7y/bytW
WA3bNlth2GzxqnZFqHeWRJzeGuOXSOEDGWZW2GqZvr9vaOWhsSj4MfBI9+yWz6uXBg9yeWCU9SyI
OuRF6OqT9I+SBM9+Ou1o5iKFLSWOpQXv7lteuUiYpp8xffTw51Ln4iKp0iySqrz2XuDwLB6Kvb+L
tIPlJHb5oB+z1t1y+tujTXOCHFWH7Q0yr2XOHRgTSlhVr598aHeSh8Jj/M0WqMJ6Tm9krhVF3Xic
pCrLjiYk7t3DxnpvCwwEYtyaoOCA3FFnvb7JoHgZB2NivTPC6jed0vjouWKEqlPrKk7qwgCbOWrz
xnMoqN03fvuZGQZgrItyJMn6TctXicVRMdspPiPs1FNHS49A6o9ToD0WJUPdQfAUR+JeDTe86/b4
0z5E5JnaPCMPN33KLFXFLK2D8Kxp2YzO1c5NZf0YyuLNVKl/XL/BFr1Yaq6cnJskwq8CZtiMKj5z
PG2vgsGsJK63iu9TPDyI01Y/aqU6MLdGqUYweQpj57L2ISSt5Hkg3E/Wcdr7yJ1ln0rN8Z9mBc/s
IPo2dPH3P+LtpTCLIwJxpIoOj88yNs0LJS9Q8tNOZfmxHL+IYmVHzUbZeqXtixHK1STr81TUMhfr
6sqsulINzvFH0XS8X4EDBcAu+9WN9vjDtMUn8fgX+d+1zcVzlHvICffdKJ9qEUhxWYT9Y9LV6Zts
mNCzURCDvL+R64uEyo8gn5FDFPKuj6LaaoEadDWF5f1Uuerk0DZq5+oOld+MmYjBTV1/3xobH3CF
0YeFXthdBDPWFAtyAbfmS+MWDylx4ak59nvjsf9HPmpbte15165DGfJc0AkoyMFTz2z59SLNOmp9
Oi1zsaJ40J7inedOb5vjLEwOS8qrB358o7y9dtwvLS5KFV5XioGaKtppzH7pHdkm2VHafBKJ6Tc+
4Jwv36yNqiOdJOpzQH+v1yY0U5dlHJSTpyGTmScZiNG6VZBYi4vxm+h7mSPPUyeRPP70JTOGxT6x
NiDxqzcARa1/f8TSiySlshJ9GF+mHzmkN24huqqAYulEVcjJv4imXUvOZkA8R6D3lr70IWkcmrI0
ppdMn7qGOpfXfUGmM/oZMk/7brSs7qhlIr2FBJQvGPKqKB3ghIHhjrIZG84kTUXrVmJobWENNjdk
ETxLShxLvT9/la/oxHIlWrvuUTlwa7jRzneDjch57T683P/FtREXUdwwGR+fxeZDphW7TKY0gELs
hq+tevXFZ55/xkUGktZJFJdtY7yQCD5Ae+okFjEK5JhJEAu21kl7pYx3XasfBCF1dA2wkVfuA02z
p3J8LptmZ0ndxg0mbx2AxeEWvZIyHq3cU//Y7wQ720eBnT4HIqnmi/qgHejjVnZ3EM6WYleaYyi2
+H1LxXpl/+e7bH6SqOnekKMN+RSMRk25sKofw0FFg/MY6ZtV+JVrjKE8GnQijx4I+MWlAmEF2P8A
aEmQ29Y7sJH7wK0+FTu4yNC/dGbswhasayVSuzK5KDYlGjQCcSmC0UiC16CuTnWiHiibF3aSlE/U
8raI0tdOzpXFRWzoAxsqoo5Fhr/oc+bfjD3NhodRsQ3dnZz6IT0pjXvfr+/v6w0cSWgsCypNsC6V
8T0svobTBoBszTug5BBhJQORCdjw+tjkeS54XVig/+Up3alqCupRvRmgG+SD19hIJlaNIThJaRc3
uZl59SsUC/W892hEZYx5WL7gtKH4aEnjz/u7tnIZkI2Bk4VBZUbxLM6dkBXDSDXUevHD3BGFDBnd
UyB3+1rbCGfX0qMrS0u/R2ojGHtAOzOwJXyjHMNDv5/loxAV+ZvcCJwJkdDv4ueNFkCkjEZftA1p
4GCmbmJY72qvfB1H77FGRrozPdmeEjnacMEV7ikLQhVIL5mGn7VgFm7fagI1g0CY2+8dpE+I646H
4bsHsyAJ727cz1lR8iy+4RJrULoZqc8Hu1rcpHdbO39kvzP/8kztAnP8tbMmnpnHUmyGv0mNOHz7
+EPxaZ6Rpcx0ELTN8ZcVN5qBIQgqUphHInJhD7mCNhp1NMIaMdhrjeom9UemAd08+nzfX29OOcrq
+CrFHOJ58u2FIUUYxKiOpORUpDmIuSqzg3jYIhZaNcJaGL6aGaGW4XQzlXk29kZ8moKoccFjGXaj
BltDgDd7Ni/lwsoi8EFANySzF7rToABl9D5PBaLM4tdY/WPlwtkQXWSKEtA23tBeDmpdoFXgxScz
NUObjP3BE5POuf9h1lZDIs6wGhwNZHOL463pBUFqn/SnATDv0QjKlqo8zDGJGVV2BQ/txnW89o2Q
fKBmNY/lgKe59nApbGOzbaXu5FsmbHWNGydb9NS3lUwYcKCRg1BQm5HJSz/oFDNshz4zT0GbvZlK
r3LaJPh/nH3Zkpy6Eu0XEcE8vAI19VBUd7ttt18IjwxiEGIQ4uvvkuPes7uAW0R7731ejiOcJZFK
pTJXruWn9fTQam/Abga0se8m/oIRUuTsw13djpGtluA3r3gfki3ZsSW9yN/fgzlKZAgWYvUsvFQO
BbOpTdxIdV8MaBamanMu1fu6OHIMDBNreJhy50TtjWeQPFNXGTqoFEH6CQ0cCKHjlpCf4l3CmBZt
TbtCUSMKgGBPk9D1lIBvXRBLB4IVIHzQ10MxCefi2oqDdlg25lK8iKCPgSFR2hT7tJl2RrbF176M
0yYcB5Vi9PikFvrfYb53K9KbxiNWXFZRyXVjp3VKcyqYVgVJlVZPIHO3TlqcQzC7q0D2CeXn8Q5U
ZvcU/xfY81/p0N/rQv9hUvfMDW4cxr75lqk2MFYQO7pDrVEPjVTk92k6MkACP84iIn8+BpFA9goQ
GULU9VYVKYrDoNMsI9cq78rO+ULb9u32cV4er2sT85RRo6Ybt9mEvswZSuJ+j47IbQsrXoWHLvrW
kiwamJSZBcHUuIutbooMcentl254NbZEAVYWARgtYOKY0MFGzav1zdRmRammUzR6ryl6Hx3EPT68
COD4UDRzQPiD4c/ZiUTRTB2YgGSKlz57I3pu2YWVye62kZU4hAwNs5VoA0gK+bmGndHTlKpKP0Ws
ju9sUTxXurkzRR+2lfZYUWPnQQ+T9kfd/WyDqomwwR86a19W6asj1OO//Bp4HaSgUZwE1+rM+xyi
4bJPpqj9AzF5PQsMjCWLqGO+8cfM/NzvDtneettSEl48Ykxswjuzs4BvuG2qcdGVkSDlNxDiO7s6
ZXdOVUDNW9yzXlM2brQlhefM4uyCLnqXF14C92FhLIL+c3yXBvVT/eo9QyD6Tv8KjZXu2bzPwvrH
7S1eHg0sFeNruHfw72LIFQ1XhSoFRFZ6pYEajup3xuCDuH9jgdI5r+O6NIPTBw42pFLzK5Rbneg8
C2dc6BiPHqsHwRvQ2UJAIH7IhzcOgvgMnZrba1v9jO+MzjaVu1mVlN4kosZrL8xQv0ArA4J47U8b
DmRN8cazYxkCsEZkwOg+IdIsyOjzOiZFVkOJWNQAxQwUb5zX2wta3luwADpbRAAMB6DQfH0c+hpl
9ZjjY0Eax7d03JBZ53dtgYKVHd42tbqYd6ZmIdNJoO9uK1iMlj4b+g/Sb32c5SNNuvw7C7N4Zk0a
jfNCFVF6su+c43js/DbUIY4he+FbZYll+VhaAw2WTBpxtuddQRV6O1wBE0eU4FlddvwwlG2IEv6+
ycS+rsUDKdQDhOJ2JE4DhRinD2+nRODI2wFpxyJlZYlJwZ5R4suBJpfgqxFja1Rl5YsBSAohHFSt
cQFZxrVzxCDa5hzCGJEClErOW193/txexPKpBwSRbDriKYFGEQYsrk1AU7B1OZAekcdA1pi4hywl
PvNoiOwwUCblaGZaoLTmiXLrqwUeTgGm2SFVNzZzEbPkz4D3o1wB9Dni9PXPsAajrcbWkXo/yIt5
9mywc5eJjctncdikFQeTPxI2BcjGbD+z2jRanhVYrBrysnsuvC8D8EremBxub6s8SlexEQaAksWL
FqkDXrQzQ9wrCc/jZopKWp6Afve5ML/GzveKu2FDnT2UFF5uW1y4CnJ6IOmlVUC1kNldbyCcFIkE
ScvImQooc9T1LzbguXbbyDKVkFYkYRvcElJo86bxoBaYLVVlXoembQi2Yec+BwxsAAKlfKvujtXH
SwMzi7OdzBxr4FrfQuCtI4esuCTKd9t6Tftuf3tpq/v3bmXyz9/l9E1iC12r9CLq86OK2Xyj3Qj0
Sw+/3rqZh6cgogYyFxJenmJAY9LA5LzdfrbcceO5tb4QqQLiQQwUtDnXCykasLblAlF+GtvswdCp
F3p9q2/wWv1/POE/M7N7a3ABdJ9GhlD/kJ0xvXnuX2XNPdBPtu8cumdG/PTbFmZha20zJweVd8X1
BkbJ1AEZVgI/N+ntlg7A8hr763P/rW12jWVxEWPOpxLwcjXI3/pH65l/dYFyZwF9NZ9vO94yJkm/
+J8xa5YP58U4MY0pAtka+vUgxvL0U96X/c8eRfBPrs6a9p9c3QUThYsH+WL+ccq1OK1B0RWRAp+P
a3vTrjbypkWahh2Euo4pCY4AtZjPWhQuUH0adSGnlj001Z2hfLPUh0prdqjwfHz7AKfCSpAHgDxu
ltfbcdeXmaFNUQEcYaJz32xPSnpS7S32u7Xzi6iO6iHINz2kG9fnaiCqTUdHg+StOT7m5nAEHR4k
BTdO76qVv8TGwMSgcD87Vi5PzIpZJgCTxXTRwYg/Mb5Py2zjtlhzOjwNJCEmBjcXdfs+hjRbNUI2
MxHqqeutz0TUzxglSP2xZRtX+9qhtSSGGASfyKTn9R/ckWqZ1EjZNW06Fnqzq4qt7GGJYJD+9s7G
LLiOlI8tcXMBOvKclzu37JuXHCje0ncgu9RCTN21ejcs4q6AOpBupsKnk9IXv9QpdwF1oE7FTyQb
atRP6z7/U1Sja4W3PXUl1ZI/Ut6fSD2Akpl50Ni3VooW+YgHoXmQnAzZLg3th/rk7iX90NYo/2qI
lhOXsqKOMYJ5EpIJndtTjSvNPAC7orVHjFTZwK+wo/I09s95BhoI9EQ3Da9+cBCPA+EPsSQwTF+f
lAZ6hlkDhrMIIGjtTozjV+QkW6CV1YPyzsjsKhgVxvoRuUikZ1/aLPOt6g+wYre/2NZCZvfACPyG
7QL3FyV18qpl4g1Q6cNtE8vOtfTc/9Yx7wuaQw7GNIujABJWp/bM0U+3D1N9NOC6genr+3rvAs59
aaLyp9tBNBau7Jvn279iNRzIqVJ5HaDSP/ticlgom1QDQVQYqa/l5CUZzT0ZqrNjWxsr3rI1+3Cu
C2oitbRFhPLkyTXoAeCjx1SzAktJt3TyVp3k3bpmH1CB4I41NaWI7Nb62unqr0alL6ZWB7e3b9UM
NP9AUWWhwDbPvYWtpnS0UcZr4l2qfh4c/a7gw8Y3WnVGXArA16Hq7Myr97retdALyosIzSUa6NbD
2Ctb3ISrC0G7E0tBk2BRm+OlNSYeQ3+aZF9YxUOD0f0IIqmPbxeKnZIdA6pVCzLcIuaqOgibRwlX
v2bEth46VjaBMNtyw9ekL10/wyQQA4VPMFm6mOWfJQdJbfNBYxhfiYl7lzvqfWGjOM/HioZMd99I
576yTN1oLa05+F8ierDZ4UVrz4z2TQ6g3ZDwqLaze6gWPbpZ8jiM6t6Ot/LhVVPI8SU5puw0Sp95
92hpVUWZtNIaIq98U+Lc15w4ZM0fyovw9idbcz5ZY8FIs8RFz6U4OLWMxGAyy4pfUTv1J2Ur6ZYh
Zv6ppNf9HQgH5ahc6rulZFk2Gno6iKisLmppBqnr+H2r+RAR8G13Sy1xzdHfW5sFvFh1s1xt1CnS
h/ghztqnvCc7lyk/bm/blplZrMvcTIldTkVEW5EdaihbHih8/3OusC0t+zVTqFKify6xGIvBc7Co
lxWA8RibYGfhjdwXHOrdZAvCvOYI6FiAEwPTEqBRnHlcwkrqAvw1RHHWfx9MJFhEIVsdizW3ltAm
pPV/kbCzJxFrFQxejSkByidgpbnv1Xu9ePDIFu34ms+h8YKlOCjULGomk12kmjmKPGJJ+blBvUvj
7d6jCYobfATpZ8U2HisrBmUKiO0DW4qkS7l28srTCnUwEhI53nemPVvZE9rbgeQMLifzcNv31m2h
am1AIUVOpV/bGpQYIt11o15AqLwnAnOqRnyHuax93Jh7U2xJeq18M8RaHFzNMdA1myebJC+1gqVY
GnEwIQuN2DzVfM7e+FAfby9sy9LMBXuHcsocL4/a2PWH9NEUT92QBQpArv9gCNVsVLqQrS/avJPa
gu8mdfKo158Sdmw4eeyNH+oQbyxo5UzJyuf/7My+FI2pcDB4kUc5p6C0zgWH3gxoiLdU5Nc2Dry8
UI+H8CYKoLONsxSG4KPU00XT830GIRaj+G2P2YHycmPnllADuALgYHi/IpkE09bsBKvNqKOGbDbR
RAk6ixnm77SwHCwPI5e1WUGdSp0IFMKrLnvqa5OJHSC8enfgYzNcbn/Ftd11JZGPxB5I/Pf1OdBj
palJG9OocXsrtIR5BoX91mDxcmsBCJCAHxkYoZk3W29dE1PtHZ1EemuAe9VBnfR7MXnNmTXjCC24
eDLp7va6lgEf+DQ8JaWyMKq+c8RM0afUg5BwfrEU4gtS+BjA9EdLbH3KZRxB0xiUVYZhIDPEJl7v
n9vhUvY4uGbc/MUsMGIIoH5rsDbIzOyNmtljqf8qO/dx0A08s1n5wuqMAvML+Vg7nfaMgwBQ64N2
+nl7/SvPW/wwDC5hlgaoykWAc0QBGKya5pcGo7KOgq5Z/bUUSeCQCeBbMvxUOkOEgNmFYnQDq+gu
ov1Sd7wLTDNTQkVxPvxcRHMBgmUy4mKOYh4CTS9rcp7oYzTFHFNFYLX3qVbuby97+dlRgkIyi7IJ
3vbw6+vPUamuIBDpLaKun05p2l+E1R8Vc+uVtjw1MAPgDmp4krNsDnFBj2RMzZgWUUHAJNLZ9HPh
msqHXRjdOAxhYcIG/QSMml+vBbd8Ak5FFCHbKT/FGNnGoPKOpF748S0DnBijGOgtoShhXJtpWy82
hTVUkV3EfmtqfusAZZBv+OPah0EmgdwYL0AQ/c7iDAMrRY1sooiE98UcTB8wIH8YPqyJB0iZAa5w
Wb2V5LgzKzwu2dA1wxh1tncHMkPNH5vmyZm0P6Xa2Rtnf80J0HfEglQV81XzBmsv4hE4AxSschEn
gaY01W9aqMYWCmYZYbAmB98GRBugTpqXcFsM2DvQf5kix3g2TLQs+LFscYCMPCC19i9rgg+geYXe
MdZ17QxeZ+mYERciGjh5cHJ7pzXT74/7G55j4BEEygoqTbNvhPEI15tc1HBdkd1T095PlXU/uGLj
9Kx9HXk4obcgxZPmyaRbJYyXBfgAbNJboHlWfmVu1/xDuHlvZJ6b9HHrWJQhrYuZrJlWB8wvViEu
go10dSWcI27KlgHoigE9NqWXvHsAtlPHQaYANJd+6B7U720w3Q9HlCifnDs1LO6yqDhsIQjWdvC9
ydnV1gN7NeZQVr946svAv0/5RslmpeKLPB8vGZAX445aCFwRmgEbn08ClEnZOT7Qvaz40p3yOO66
p+1BDfl7r9/QMAexNIwYoKSPGtH1Flo9FaOpWjRKmXVgnUGDCTpOQaEXaEADkujXOmBsLe+2ygMr
+R6egih/yZKHiwH62anqHNZYDh0oTpVSB9VUxiOgXXpT+NDSdL7wKe/vOu5YLz2ZstgnuecG7aD9
Q6RHWQmjvdC8ACRQn23A1FrMaypvBK9iUKZ/tOLL1G+Mua2EeZTfJCcVwPGSNPp6j/XRtJjVIeug
rRb7bGjCITeB5FLLjRbainP+RQ/j9QZ4C+gCrg2NncPtcmy7y2RBUjhLPlHX2KhULdeChBViCEiP
JQzakn/+7siNDXEZhsTjc2Fyq99DUrC0g3Rssjxwh5hq/u24KJ3g2j1loJIKF2DRxq0/W1HW6O6o
KxDN0TLTp8r0iSXc1yrDd6GHXsXMb+xfbT9tBBb5zRdWUWcERg0PH7DYXC9SyVOmZ/lEL7YFs1D2
fhyF/ehZ7NuoZ6fbK1w5B1ii3Eu8NfCPMXNAmtQ6N3sdU0Qx+zRp1Y5n5R0xAIEqyiAlGD7TJj/H
Kygft4amVtf5zvQsfrroaSUZmGUuIJf3FXD+ix7qIWYAUvPbi1w1BIl0nHTE6kVQU2OBO5yTGLD2
fO9k3m7syvuRY7iy6jcu6xUHRY1YzmrgoHmLwjqxmdZ64OPAi1UDd83kYIyPpm1YN+Xb7UVtWZoF
MMbAJpslHjRlPfGra9KXWhueUIbfxI7LC3PmjrisQaGHxricE5x9JjbQquhZ60VKMuzt0t2Vfbkr
WPHiDo95HPtdPO0YeaKYFrBcMKfzV1ADYYK/GgKCR54Rs3CC6nfrTaEzDX7bFnunGkLd+3R7Q+Tv
WP5OpBXIyICBnuOrVdBLD0ndVRduWElgpAOmErwHlcf3sd4eVBFvHJ2FV0n4M4j+AVoFn9VCvULB
QFTqtiQ+54nGgjbRj2nS7rjgb0qDG+P24hZf+9rY32P8LvClKmOcoAZ9bjMzKL37iZuhroa3jSyD
wczKLA9sWsWzaJVXl1JpDqR17xRe/+kUek8gfVbV2q5W2+9Wou3IVG2cURlKr74e6EtQPAXXBLYU
3YHZLWWJ1EuS3LMiA37jad9RV/n4Fl5ZmC3OwacqWOJ4ZyOORMb2nn5HrXpjGSvfCe1yG8hYQ751
/vKCvftOtttr4B/y7MhyyEEfT60J+Q9ti45Onu3FZv3PCuCW+PN3VkiO8VYOYNt59FLQgQwq2sl5
bkIHrKsTWu8L8IWbYQfyrRawMEgVgbZ2C8GwOG74YLiIkUJJUhZwx17/hk5zq8lNKX4DGFfCltY7
5nnKjnfkPnb1+1LnX29755qHvDc4i0OJ2mm1cKEhrCmAR7QVOYIV7fW2jbXPB1wznsMqMtLFQ6gv
eJ07KVi9aAMiMI8Q00/5hNnrIt2IHqurwcWLxyqKFXgdX28fszKtqxKSRIZ+6ZNd2738y0r++/tn
3m4Zo1IZoAWPmulIQTk3OPt02nrbr/mAqwEiA1wz7rt5xZ4nfdlaExRCqqR4MKchUJv+6BhPdPIw
okE/erfCArgDJTIEtEML5iZSCYRiHbInFPmCSX4TFaoSyYYHrER1qJ1IPi+0k9GKMK6/S1/W4NZL
XOc8Yej/1SGe+QwZJ1RiGmt81PMmf7v9nbbsST95d5StkdHOTRuo99WC+i7IO++7wXEfY6ec9kPS
/rxtbsXBURpzLIgW4hkONZ9rc53Ojb6wczsiLvWhIYV9BA8CXj23zax4N7phklwHGGnJXHltZsAS
KPj2mosJkc1vzjhlui+qod2SHFnZPWSvaHagjQge8HlFIeYixzuEKREHseIuofROBS19yBwTs79T
/+Ezi8qSBCFiDBdI6b+P53ffqqs6faw8Bt2d5KnQyvu+2WJkWL6/AUJ6b2LmDr2t51aJMbwL/Wr9
zC/GUcqnsF32SQuaCz1s8VQuvxPMYZAL7RU0lxeExa7LOprp0LNu7FSyk/EdNE0/DDbBmjAy5kg2
f+kSM5+bcHAbg4/1JdGsPZQ53QAchJgoSq0fH/U6+U4zQSJgoTSLUvC114lMxWCADV1zy8jvPZBK
o+1xuG1iOSMl9ZYwVIyhXw9V87kPEFwOXsWK9gJIpGWEzIrd/FGrPKoHvFDiF0GQaBqDZn0STteC
3AJjFqCNTUXRgNa/BqVI82jQYqcUReL43tiJQzyCM3rjAC7P+f8d95SQagMn/norFECTIChoxues
JCHJ7deySO8hIvDp9nZsmZnVo7IaLJaxacRnJ77DLPYuhe62BrqS21ZWvFROrqogBoSvYgz+ejFW
rlhebQz0khsaEvrHStE3aiRLZmH5Wf8z4c1cBzSdaoqJZnpR76pPyffhoT2XQDuWBwAQIT9V+PzE
AvXHFuPO6v6hTQVGMJTJF6y4YzWYuphqdjHIvtIgN1UJDG3pG86wsn8GmiOyiY/eG3iar/eP23Wb
MMIrHMDHAkWSMd3CwixroTbqoHKyDodvhUjemnoBelnIRrZFyINq8PlnO8DYzVF/Kdud8q04S1I1
bePyXFmYiektHEScx6Xw3aDno1XnRnVR9GCc/thi682wBNZjXRgXNCDBiTrdAt0sDN6oXjwaZ6F0
5o5W46+kpihLFuAu6NHhO9jcAqNHpuU+bc0vY6ENQe+o8akG7c3GZ5Rufp31S55FxDXosQEftsi4
WZZ2yF2tc4tu4P2gx6a+rwR6VYcentvvs7xtU4jzxoV2iidwEYCTOmnExq9Yu6IAXseYFbJXkHXO
IVy2ArR54hR4956sr/1TEZaBFNzAGTF2ktrkH+6oK3vyDL27dfH2YGQswKOCVOPoTfQ+SfMPix3h
M79f0+wxgyl4MuHq8M7UmniAVz/qNp3wpoDYCn+5Hc2WSfO1rdlpBMLT7bRBtaNYaUmoafGu9+jD
WICiLzb9SSPKRl12zW9QuQGoELV2vNZm4dPs8goFvdpBkT0Bdw/KNNWFGH04OD9i8kttUNj2xm+3
F7lMzCRV+v9szuMptLeruC96FGrzrtxXaWo/5aXNj+qUVbsyNlE7/bBBnE9QpaDJiFfivJ5fKIpk
FgKXGOiwcxNrY+RbW9jK6BNPgE1tio1uCxa6En4ACUVBWnYRoPipX3tm2pWjklIC/rKmkgoWfeW7
A9uIcStXBEY2ZXRFRxNA15n749JooY2tFpexOQn2vSX1HqQLG7u3FucQrVA6d/7S2ZgzKw0mO1ok
nu55ABVmG5CnOIR49F0fpkd6wDzl7Y+1cgTwxAayRQqWoiE4SxuoBVKizqu0Mxqben6gUNx2vxUq
AClBPZXUCEja2dkRcDbjx23LaxeVg0oTHvngVpSn/vqbmZgzSwix0suwjw/5zyYo68DMfbNC59Yv
voO6JWC/zfh+cxpnqXEO6IPsE2KgQiJ8jdm5N2vIByQatrh4EM/Dz27wFb8N0r36lr3GexPMMd/R
ngnq1O+PzXFj2TJ/ub47pHFIX8hBUlkfvV62nZDeTXUYNw/jg3Ecjog0AXKawxbAd/lpcSPYEkIF
AMOy1i4wR2GOimZFNTLiuix8K6uCwr3kk3MX17vby1pGGRiTSEjoc6GZN9cNEYBoTJYDJeTCi/2k
Gk8lJJ1F5ty7/1B9AnwUUAxUvHAUF4SVxNam2sxdLfKGOt3HqgWC0aLhGwdjedjRFgAuS8W0DXgv
nNkxVKe4HJQW+lJmiQOYASJVvzSuu//wtmEIHOTX0KmVWgxzK5mr6FNKoGLVJtmZjOm+z7w/dRk/
1RUY6P/FGJxeR6haCjKQpgJXflOQC2Qs/IHVvqClPzTDfZVsKXSu7R6wnCo0DVBERiS7dvKhaj3I
qGH3CmiX55P6Rcm9IOmaz7dXtGoGhxmjiKjyLryOk6qtcyagdmJ7F2qz0of0wT7ptS2Eqra8uTEi
9v8on/GKnp1adMFN8OrKB60/hM7euPd+dJVfj77W+bHUxx0CjNuEOiR5cM+lvvK2dZyXV5xk5ENm
j5+BMzZP9sSU6p2tUhUNV2gXNt8Yf769mcsjDAM4VdIzMMs/v0PzLE8KjTMjIqmdhfBX9a4DU13q
k1F0n1k6AJV32+LKFSAHEFDCkdNDyzKOnSUmK1vQMI8/PVTMH/RA32lHkOue+U+oAJ37X2TfbiDt
1pYpqfrREfCQiM2xVoNldoUQ6nTGpMCB6tNdAYFV0+RHnWqn2+tbfjJMJABio7mGjr7UHMwD2hzm
4dWinVH+9U3td5Z8tAkPGD2QnIAyOhgCXqCfkqlKa02oSWTmIMq17gAj9dVxw8jS9SVFBdCJGgby
QBEwKxoJxMbORK4SuQM/KyzK611sjEFV012MmVlgk19YmW3EquXlBaPyCQUMMISM5sWdccSJAyI3
uRQOe/ZKDpmTDDIluTX+shmHBLVR/br9sZZ+IS3i/oL2Htj752krsHlYBZuUiA35zoinsEwh/KhZ
YWZUGy64DFuYr1fBYuThyQQHmUX9GM212rCnOHLNMfG7koiwtyooiFXm1gWzZUqu+t2TLS8JRdQq
0ks7TEYQM4zLsfRTKxq2u719W4ZmOVXLYsw2E4RiD0hppmWBGfd79Cr2t82spMfXezfLGse8iTVF
qrZ4L+xkgCamDIzDsEuC4fEfVOT+EiHokGNCnMALWx7wd7vX9rqbDPlgRiPGC3vU6BnTNvZtfUGA
L4LaFSVTSD5f26BVx9NyVJOLeYgPYscfB0ig2T49o8p1dDYi0oqTo58Glg85b4j4J7/iuwX1lFKU
EwDILscez+oERVDbr8GdmWwWJ1aC35WpmeeRPM9JomFdRlR8JZ/FZ+ULeWVH9wVsw9POPZL9Vglv
pXQI35CqdXIqR+JCr1dXo1Izal0vt9LYA0o/0bCn+2rYq6fC9w7x/WgHlb5vaZhgzmTjQ8rvdJ3X
XxuffUeexcmIJ3ZyaaYiHHh8NGMSWPpd0w5QQFf8TqkOt8/C2pHD20lFjx40U+YcMDRkbj6A5y+5
oPUciEIPwSsYdOXGO23tO763MttUQhlXIXmqnQsUKXLHj6d0Iw1YtWCALRZpvQ2SndkFk3BeJa1B
kgs66V1QZPlbbnsb01Mrbz48NDEvjUcDitdITa99o6r5lDCvVs/xYwO5OvN7UoTVy3gc/ORETuMu
9ukThntFG4rNN9/qAqEcgKoPihPLToUytrE2YoEipc0hButaEDdQuLjtDmtWMN4LkCbYmFCH1a9X
OKW0IznGxKRyMagLvvRb9Y/VUIVGrCzwSvzGfM7SrHIF3fgii8okDUztG9PiY5uOfsWdR9uBrlms
7bj3LEY0zSiIrTjbuDiXXA0IyNC3AZwcfR9ZRrpeY1opagtheRsVz/jPgCr9Pj7ZoXFIfokHbQfd
l/2WSMDaIUMjC69bUBnDc2a7mls1ywyznM7x+E3TfrbGT3dTonzVBtQXJBINBYH5vhKLNAVkPafI
Qj31XDbyxck0cW/X6VYD4m96ex2mAP8HyA5fD8WBRQfHxNucVwZNodeRX/qd+y05pxfjAS26Cqyu
oX0yX8oT+VQ9k7dmP4CGb3NHV95SVz9hXpFMYxaXTYyfIO6Gh35HUC/w7V33QO7bQ7LLHtWTmYT1
qdixA8Bqx9unZLnXmESSA91oX0mo+MyDPIjgGZ7aOFHftI850iDVay593Vw+bgapJC4jOdKzgKTx
OhNl19puVE+VD/+C4pwXuCMJP2wGjVbJhwkadSTnMiZc3ecaZOxqAVqQdBqUsAJB5gFaHniplWUD
dOxta8sIA4gJzgEyVtQsMJ53bc1WalUZoVgXdSloeNtiMr4Kxyy+37ayEqohBoahO/lwwrjSvEre
4lmoCy12IranD8iIQNleorlRkCA7QI5h39d+fyJh9RuN3I+3OKRtBBjQX+K4zxvXLE64gBi4E1kt
zh4mo19xBjcq8mvbiBYW9lLS2y+CGOj8AedqhBvFg/q7MfOvTu5u+MWWiVnUUllSgL+lcSMIih6q
2H7otS3VJnnvzwIJ0DkoY+IzIZGc07kVELVsUONUopi195J5GoJLfxIoNCZaDvVjYvzccAtZYlkY
dP8SWADFsOAd6jy8NhOQooIg0ou8r1rYBuOxglzw3jsUO3MK09fbFv/iVOcWMe0DUAva3VCdlbv8
7nRlDjrdXQIkpN1wY6x8z2SN2A/QtUyOtdX3DmgZSqcNGDYqv9Nq1U5CC0RwFRA2E2M+x7hEG1CK
cZuvYyt6EqiJGBtAkCGLcYxBhf7TLuy03aWWmv8sof0uGxgmHR+dsdWAUkjcOvEBiudK4IxULX2r
7dFxM6a6SPdjpzeZBibuHI//2ytf+7YAXgF2B3W3JZdHN7rCTkvVjYheFH4luhpzmyJDckZreijy
RPdHo60/3ba65rTgs0Hmgi7LkhR2IDprc4t4oOWZuj3vUZsxwEi3u21l7fpBIggxOoDYMAE7153w
5HCL1cfDOfkcf9P2GqSZdYjP/BC/49ALnEN5wdAi3pNnGlSPW8SfywcY5jtRaED/T6o0zNEgjDCi
O1M8Rm2VEtBhxLZ97wIVAsBGjR3fqaNVbPV41vYVFWbgAlGJtTGQe+3GrDBHkPArXoQU+KR0bDcl
0z98Ojm5j4Y48nfMMV+byMAI5sV5Bf2ayrtHZ8cfza0x6dVVAOuDvx5zIOp8ZjknJSn1CatQB+dc
pPEOFfoNt98yMXvCFXEJmDyT4tn1YyeaL6PePm8430r6AWln4JaA/UDwnIcULadeV2tYRfln3IPV
+WcaesZJCQo/fc7eyrAafbf0+ZZs/Eri7F7Zlb/rfSjzAPkzjQxirEm/hybm55o4r0zVHj2WPU/D
Nzyb9jYAiIaWQ9eC1zsv16IidcM+5f7tPVjdZZT2JPYRlETzVlFemoUF5h4899L022SOb7rY4q9Y
3eV3JmaJytAIdBy5gtoDz/cTHT419muKcHZ7ISvvIYgF6HjTSUEEC+MH15taumiesilPIyOqTs4+
uzNDO5qgpMSCbfnelcgBGjYgvcEWIIn35La++4J5pnvImQt5ilkXir6GkDzw5J7oUnT2ki2o4JIh
GSM6APQAz4ljLXXsr+25PThT0rx2zy1HsZfmF1Utd2U1vKRU7NKc760KcOxkbA8aJJyVJN4agFy5
hEAyibqzrMmC4GL2EYtCj213RAptYqhzuADdgjb48AIewPvhToRWoIIlABAU3/l0+7uueM+V4dnK
M4PZeqZSJNVTsSPc2zVc89WGHG6bWTkHeGkA4S6zC0jvzaJNaydxZ1SKFSHBD3VbeePZP6BpMEks
/3oMAcr3q6ztv3OaWEt0BmFiK5rAq6DExqfO8nylIRuPqjXfBLQYr0n85y7Q5xjEV2nBXAeT5WNo
NRE38rAT5a42po0QvdIyQlKCOwwFPuD0cJler8hrOpY50HMCvyrfYQBn14Bc/WCHfZhcYh+JJ+Ye
/C15vCXTHmaZ3lud+WLrgDEhV0p+bhjgVfv2jx7YgfUFM2zn6qhGfUif468aZOJQR+pw+M2tAL7i
k2BoRggHAg6dt/m90eGRx9xSdc6cjk9D3D8bNf9axWSrwLKSZKMTB9guOnJoW81LqLnWpU2DrOkv
fa0OGanMCkkwMFxQoHTbiWOqbZhcOeZSUAYdWqgnS6KV6w+a03FybBBqnL3maDf0AmaloKbss20I
vxE/bp+5FcgcBKcx5OvI2RLM4s4OhJoXaQNqUycSLuunQCW9+O3xGIk7+M3bRybsr8wmXYBp1vSB
a4OtHBNW21C2cAbjG+aHHP2AFN/YagOsnKD3v2vO5GvmLO2LSeVRYfxWIDFYOJPPnTQoLbZxglb3
+78dsGaXVtFiVHGMwXqPOTm/MkmQe/ZhxDtj4K6fbcXStTvyamGzzLAf2xTfXuIoiPaVgM3lMAjX
TvzW4uZzrUMR0AM+PMhyxQxyIhwwCpn6AbIGWciAqNzoZa7EXEQNkApLWlO86GaL1/qqZqlS8Yhj
KEcPBtGAJq7hXbK/7WcrdjAtDJJchF80duZwAVIaRkFJ6kZF5mhgDxTGJU3KLUK1FQi8HEr+z4z8
Ge/Ce9dXhRVDsC+akp19sKB0mIYjaNWgN3PE1512up9d1JAFXki3ADJrkRjGkZIgImHCZN64coQd
93kP4xgtLX90+xGyc8036LEATPVm++PO+pxVmwWalYMCmWikA2ieYshoTsjCS9Fyi8YDGIGho+x2
unGaMsxJ9pxqX3qab/GYrARedFeAhwAZB9gl5rOsVS66nCsDpiFrdUdAARy2Y47/KdPutsv8xfrM
qg1ynAolIdQL0Z2b3THCpijgg9M9qoCD6M9OpO3ToP3WHLydo+18ZWf6Ff7V8TkLTBK8DQca8Ht6
2GyjrTnv/yHty3bkxoFlv4iAKGp91VJVvUnddrfd9ovgVfsuipK+/gR97p2pUgkleA4wMw8ewFmk
kslkZmQEBkQAG8PcENQjVke2QiGkXBgyPzTc6QEvU9BppMf4TjmoB12Kq+927jY3WQrOSEoqVJPW
FpmdVV2Ol3/RMYwov+dW7Ezp3kT4NZABj37cbpiQxKTN1d02T4Y5KgTNg5J/ILQ6Cs7vhiTxrDR6
KKjhFVX8qiXlTh67uZtnVlf3G6pWs9Gr3A7BOBxz0NsVZeugqLQ36LV1taGcDRpZ3Gw4mGtN84gb
GaoHCOzaUfiLh4GlIz+Yx9lTnNwrdtWTtw4iSD0RSYEdxXN2FUpHbvZVNcRWwNX5RAogVdXeKQfV
r9s97P+mKTx9kC7j+101OsWYmGpitAxn8ElpH6YoexRp4kNdxLl9Brf8ECzG/xhaZf6tVeQYYRNW
SIEDMUDtGY/pNyWtvdtmttaDSgkQ0sCAoxW/2jrBBzrECaehkn8G9tap6s9R+ZUYe/xrW66Hxxs4
A+B/oEhaRRRTF6ZJhKGFidEBkjblP4QG57u9mE0jkkgNzgco77oLbQqTQYt2HMB0WNnCg06Q+rrw
Nkp33hgbeQtgmP/aWX2bqLdjJcttEhid6Yoez2zjeTJsv19Uh45fbi9qyxEA3QJv1R+pvvU0Yz8O
SpeJjoJmmOAAaVriVHkt3BL8ArctbW0fXjFI6sGuCCzoKiEly9jlWmZzFD0x+2mkZueZIlF3Nm/L
48D7hl6RAuARmjiXiQKq2F1OyiwOydw5KvlEs/cleTeWD7cXs2HGBE5GR4ELQ05X0Ny2iyYrblgf
cLQAWD37sXhNRIpseg8ftrFtKIKAGAn8EuC/XANnDbuFWjZPaVhHMb0D9fB015HRPtxez4YbXFhZ
HaApreqqN4o+yDLAZXJcSsvrUO5s2vZSwPMEICQupXUg1fJGRMBPo9yAaRA8130s6+ftdWx+F0kl
9f9MqJefX1R2pbcFGYIOBWjh0wIP888zKzl51YqsiX/QOml2XG5r71QEHpQFMKx1NQLaFMUMoQg5
31zWrQNEBx7mfekwlh5vL27P0CqaNmqONByjxwHRfitQ5e3TN7XfU+TbMoJRFvB6ANwOuOoq+jRZ
DPRjWvcBjfAsHb4WYw49kn4nGGwV3SAxBQ4CBm4lTFKvzikbeG+RIi0D00rutEl1S4ZXira4Fbcf
slh3LHDsx3F/AtGdB56OnVxl60FxYV9uw9mDIkn6We/m2MDzfzkUtUPfSyS8bvo1+hk/Ti6039xU
OEnsdLtp59YO46ZCFRW9ZaTAK9M6H/uKYPQFNAnWMZ7A6W6p9+oeVZzMtlZJNuLTv1ZWJxr0Z3j6
Zkjn0XphztKR5HMc2bFH87gC5bXaMdAExRhctyrD+nXbUbcO+rntlQ+1IEEsp5p3gW4O2mnUh594
8rfefzGC+g1wJCCJXmeBjRVjtqRNjNBsPXBkeorxH24sAPslASIYuRAe5Raf+QhjWbn0RNHDyB6f
krr7KIY9mOLWOfhDGCvhMIBDrVehMaSyMYJ/OBntQUFxAvxiJ4MOD1GNgoVOHFsd3XEKsgWauXtb
uOGJqGGiqw0RczRX13NerREn6GWriPrNk7LcV8vTNN3d/kobboi4CLgbAPd4Za3LeWqnLhDA6s1Q
hYKMQYkDViOfDQvQdb2j2N+rXTrBDecDwyyQb8Ayofu4ZhmmJO9QE9OGoPfZu107hqvgH+IYXodx
UVd1bI7Ew90TktncS4yoSlJGNO/WRfy+MWbbrlHkxsQs+ZCxsgjmRcs+iVptdybH90ytjldBSipm
NdHDLLdO6I1jKsgKx6HeqVdubSSej5LXCs8fwFMu3b/LgK9B1tgFsWbwuyRrNbcSke3fdpCNGxv5
579WVmlhOYJWlXa4PZXsLkd3OOsDcEL7Yi8x3FyNlHCUI0gYFF1lBnYNpqdKnRlQ72AjtD/X5s/b
C9n6KsC1/WNAFpzPosVgNWKKo9wIK1E/El18pGPnxUbz4/9mRq7zzEynxpgM1TBIxUCIP4zkO576
jzPACv83M3K1Z2ZIoWTmKGfqKBSXuV0Rh5bNG4vIXpCV33d1T0msFX4zHlZyvPvSUINebdaTmgSU
t4cp1SH/Tu8oyKrBaeVxKpkj0WLEXfxf1ofauOQikR2jS7MAqZgNCMBm4Mm+2TNaawl0h9Mv/8EI
PgfKXECYXFUO4nZgaV1bXaDZ5SOoSlQHMKLP5RSxna+1eYiAvqPIp4B3XxeyLLDOdZBMMMJydikY
CfLsa6S+5fFORNg0g9YFai5gO7kqT6RNbhjZZExhrLzCEeJnAnHqLvl0e9c2rWDIGVRm6IXidlx9
mrTPxiIDcqQSn4lND6kV6uBnjOnf878BoIDyBD4Oct2rvmukjQqoKBUITSbCr3OiuFpD/34W8Q/R
DbrZmNcGhdQq7miVrlVpjD3TzPqBGND4HYxXEFW9Ees/vA8kp84/plYRSBfdUICKBu+D6MDNAGgs
jKDvjW1vhTlotkLDAv+iVbQ6r1ll0aKFjnSAzOhrEuWpm0bgLQN158ttN9gztLp+cpsvZjwIPUxs
A1A04CEV61ei7gWCrXtBw5ahYIoxrKsyO4gyS2jYt1poZtCYs+fAqqK9of0tj4Z6GQbxgB4EV8nq
4dbWwPoVbGShpQJobI1jCYZO/qMok1dAzLzb+7a5IECeQX0vKUHXF13Fs1bJZA1xUZ6NsXQttBlv
W5CfeB2yAaz+x8LKz2pzNiPTHDpoN8VebxnTc0aUY5GU3Gl5qniQqNoJPJtrwmyS8ocT5ao3oUaA
pbTZoodNRL080r5iFHDPETY/0pmNVSJiQ1wmA5IY6U6jYc7Vbr5Q3jyhRbC4erc3g7fl3Bj4Ax0S
yiDQcl5FBTpNOVBKvA36PnoqFaV2srT+0RJ7D+aryr9p/bEQrjE7KbuTcLTLaEr6BGMnmD7EHURe
k3z2Jbd/1fKDyI0jhZBIBCYQYrF7cEosoNtsMRhSQAJgUDvXKMljxKk39xmS50+SdqqA7xZpew8W
vsNtr9raEkgCILZIzPoVO2FiGKNa1oMZaGNToxtDAG4/KsVS6H6hJUzZMbeVdwC+h1ouBOUlcf/l
vtRJlWkdwEDhlI/Mg3L9U0rp52agYOmdPjOjRRWnBpWWvoOJ3noQSaZz8B5LfZl1faW1WJlaCQHm
W6Vep3ce09sfGtArjhGDSKDg79b413qpKAthhcA3ga9ESjxcrrXKxBCh5G+iE25Atpy4oBo/mPPb
7Q+4dUgxaaeiroFAeuXTeQXaBSNNQDaBTI6Pp07r/dsWtnrsAPmAQgOJNiysIRRG2be2NepWMHjC
V/3Cy8AEpNzVd7VH7vSdyYYND0FZnIFLECMUiDmrgFCAOj4erZqF6UJ+tbnN3CrXHzAIARhan38r
a/WEjtEh6a3vt5e5EYlAVAKnBOIOb6N1bawXol0gi4cuUAR9aG3xIzJ6dmx5zbhzx24MEgKhqyA8
AN8HCtz1ZWGYjV1AVtkAJag7Q61cAxAm/9V9WR5sF0Cj8Ri7UnV1T1Nga2vBBSclOnAI0Ay9dEhb
KmmyVIESrfGzTKBLavyEGowf2YUzl+ax715mXnq3d3XDPQG7AShGl3IQKE9d2uwNvc96EzKXJrCv
H2hf2e+6Onefb1u5jmLwFgy3YjNhCnt7aSXXaJdmWoqedrWAu5hE3YtNOT3Ei7E38Xy9IIDq8Pls
kCjCR9dPGIQLbve0UENRP1Pxs692nGNrKYDPYCAYTgjWmpX/q4WYojHVtLAx419Gq76yGrioiny5
vWPXARG/Hb1w5GB4I12Vz5ORZSIrehpmBQslL7wzNWkMwIN4LWPtDYzX70UHbs3bVq898NLqKiUj
oshIVrcGoL/ab7vruMOZCjLUUbw2feunGYRpuKZ8MZNshxpra1txz2EATuJlMDh16SEsAcHr2Hcg
+6NK7ppL+gp0pOL0dfwfNhbqCyjSoHOEOt5qibpIMWpKUWc2WG561MKERjcxTxX8d0O0MG2nkyDl
njrqBqG3LdM04DzhM+hbrVKbtqR0aKyGBEUVHZHwQiX3S82qYzIbdxUg/+jceYadem2+/PUJB5kU
+ubgGsCir0bRaDFZndpbWljmBUCTtD3YBgoXtx1n4w5C0QAFMYqJJlD2rkOmKlqolQhY6f3Jw2zO
cTqlRw1T17iDvuxBVK6vAmlMRydTdgqu+ox2j4JSh/58GBN2iiD46ES1ESRj9K5myQ5kbOMgXtha
+ctk1CybtK4L0g7CIAt3i/KxBzEW8GteaZdOxHZSoet3hFwchDIltweQTvKknNWYoMymdD1tOpyE
BrL0mO+hrpgNe3aUuqGvIuc/Wqvq3m9/wI3zd2F1dQ90Kl9YQ8YuqCtan2zR1N4gDOu+GwHvuG1q
o7qPFeKwY5AOmB9UZi5XqHeJUthg00ETxmvumgNmIFxU8SFs4yb+Xqq/5SuQPQa6CChytNVWB6+o
6ZROfdUFi1kUXj8Lf0zyb1Y6gCcy2ovaG5cPQpgmpwEA/LtSvVoGRqCQo2rAF07M0UbhTOW0R62w
YQSINKwISRBUgtcMcZCHFkLTMEPS999z03b0eg9LtGkBI6UIVIjEV1qjPdNnWsaYFmF1uPQgkoX6
yG0f2HA3dO2BGQHgC9FiPV1QpGJOe3hHQPK3toWG6UCR6Rf+bSsb314O22DQCrBp3KarsxvZVi/G
SLehAQBBMDtNX4yMaT4VkWe1Nd25wjYQWGixwxpG8CF+d7VtOTHqEn05Aeq+6B7N2kKFZJPmcI+B
/9MZJsAw6U42vnWWpH4hIF+o1IC1ZlV4isEpOVK1iEM9Uz+y6GWg5TGxldTNy8VpuOXpauONyhjU
yvIgmr031IanXJiX0fMsWM0l0rqk0njYgsdMcxUzstlBzUG3sFPr2HAYOVyA/rsiFWnXb5w+4zbE
PwcaVrp9j9HTF1DbPURQjrjtMZvrgSE0yCT6Zw38QRIrmtRE2lWQDMNQX2xtr6CyZQFnFxySaOFg
Kav8cTSmZqoGG2LVTflIY/Y7Bkft7UVs7RWaeThWkJEDwdAqvo5aP4KKQe8DrWlzf4wSxcM0D/UU
4K3d26Y2ThhEoLAU8H3i0l9LShaYlWm6bJnDAoNzEBEHudZpQj7l1yqPvAT99pfbBje3T3JA4Hxh
hG7dfjOnMc/L0TTCdlCGh0FLOq/EiPWOla1lyfYEHhDAnCEEXro1Lt6sVfuWB5NpvxVdgzyYJ48s
re650e89+zbPMOKGiYY6OBmu9LetCbiAIYLTSXK5/NT/kjy+5rHys697LHKbC4NLIFJIwkZt5Rpg
zQeQrmmVMAeI2q+yrvd4nh46QQvXnmrm3f5aG7mMjVE1lK2wNMC2paeehYeqV+OyzIDWVmt6xPF1
Sh0fTX2Klx9mugNe2fL6c1ty6We2xqLME0Up9FCPFYeT3LU4QcF/x+Gv/A96auCrU2V2hiHUddFo
jqHAhElXJcwgRuHQNDXCjIh5JxvbtCI1LxCKwGS0fi9HUAOYx7STUT1zIyHJgnc8/LrGgYX8ab2g
NwbWGHMVh0Cm3WXDApRD9a4mLjhQxbfKyz7a/tyBfmpsXQyEnhq30Jy9DvrVh7q0vKbiSVVh5vWg
8NAgUeHyBhQITplH81ehzIl/2wGv72RpTLJIgMUL8P21ZqeexSXBhd0HvZF/xlzGoacl+oHzgwmS
w26IH0tzOcTkU02qhzHGxPls3TOW7KS8W0uWpO+ySYgX7tprqmwaurId0YlkGmRkX+qh8Cul2Umq
rgMJFntuRv6MsyPQ6VpXDBXDEGqTyAOdxoDwx8zqOyi4o5qkFrNODsbSF+LIylKvPZZrdfrUWTxV
0VYmSn28vf9/mjgXhXb5k0Cb/L9DiEDdX/6kFt905GLukRMtwJMxj33sHssTnvYSfxU7Zo6hucXP
Hpr7JJi94c/s7G6Elc5861fI83a2MYuFvlmeG33AOupEA3QE6sZpZnBOWsKBdMn9OLySVgOyL/YJ
IDizoUPeAGeg6V1RkeNkNc+YEARffxX2efm3yBXsEWi8UHeXsgBXiCqlw+xKNSyo36aPKaZaF/42
QMf99pe4ivzSiOQd/gNjvMJpT1GNFmlrm4FSpae49icMdldjCaGInTi8Z2iVkZpJStPFqGk4TuUn
FrNTIZZ7vDU+qOUeemXrWIF7BEO0SAYM5FSXn1VMqZraI5AEdmY9QVnrYxYZnp7n329v3dUthgY1
qCFBNi9Zr660qCBqSeJJi/tgahNfjT5GxQ826pg8xah89Om2rY0l/W+fB0ACPO7WD6NyyukyRwCa
lnlWe13b3KN/8XvYlXDaOBEXdlaJewSyvCG1OQlGZXLMvvHnovE6qz3pCBaGSjzJ+dHgGNxe3sbF
Joeb0K2AVhWG51cHUS90lPDRLAhb8Iahb3E08+5w28TmDoKEWhK8qtc6mhTHmzdEh/J02d2ndn1o
TMUVufD/gxmpPYOaNijX1lSKc0SivquVKQSg1FXK8QRh2kMudtxh4zCBCQnFBJSAQXu97lP2ZaGo
oyjxvrLFc2srsun4lOT2kZfUu72g64E+vMjPba2+DQRd655kGrhJUMLT3Po+zr36aHmTO3s+xu0d
Zfz7ya+VTfkxzwIzGlccMcnoAstsvvV9prgck1kLHGcn/G16xdlGyo0+M4QpFVAHLbMZMvvICu1Q
q7+rbI/d5Zpm489yUODFlKkOjYDVFkZ4DSmJkOxi99q9OJZPShqM7gR60vwApgJ8OvDY7ny3zZXZ
UukXt4fkX7lcWRuVxWBAPz5cKubakKwBObpTaDvv701H/KMzgrklzJyu7vFKpe2kDpILacCA6bLA
CnhLlghYvr0mxJ6p1SYmaZ53S1XNYRrp4gnycOmJxRo5aLqYj3bC9jCqm46Pxil6YFjaNbW2mBLM
rERzFxTvE0QXsncSeVl6MNHrmz51DoMWl1/3u9jYjWsFdRtQ2KOdKvvtK98XuqBZPDTgGpvK0amh
lZFHvTcu9adlUY51R3ZqRVv7KtV54CqS5Hv9dJ54RWe7qY1w1g5DrUM+efF0JGW61v+9SwI5BmFo
EIdgIHGtKlEU1TBNVW6FZT1FblubrWNES+lOJNrJL6UvrBI7WEJ2iS4AMqd1fExRQGmWlKLCp/xI
5u+Ui52lbOXUFxZW3mi10M0bUnBbCDSCJSMCVBwfzCPz00OykwdufKALUyuHwFyHzY1SGEGk1Y7I
c78afndNCmZGe6dCtL1tQCWAQ3uDaqso2n4BiR/AhNPnqnzvrQ+375K9v1+9jEllLfQ2YRlgJBU5
JXX6DHTCDvuOTFDWXx6zyQC1S/HE60pdLvq8QaMtJLVgIAIcAUdy1TkefnaFOnKXTqbgruQQsO4j
5P87jrfpFyZa9RizkBOw68G9eNRQ+eo5tHzuurv5q9QA0PCUaX+qp72ijboRKTD7igsF8E9kG2s9
d1HYDcRk8bm0I+J74pLPy0n/YLjZQXmjn/tj5Om++q5/KvzkQ+TUhxJYjLfk3vby2eEP/O+vUlkd
RQ8VXRx5zC8/bqIsViHIZIVqmTrFZDiKTtzW2GmDbRwG5FUIVRAslI/31YUz2IREMSnVsGpfDAMX
qB7MynMd/4dYBbJJ2a5Bt51dUZcRrc3jWc80vJnLTxnrQ5JDpHUu2E5lecNfMXYhKfRRp8ddI9d7
loDMcTQNQ8R5MHcgOBVG7uLe+Yi62KtVDW9Wk76mCyqot8/hRm6AZwSY+wGGADhoXccsaSZEabQ0
VBvSP2lE7TLQXbDxIZu74vttW1sfDB0jFFmQ30t+8csFLraV9k0r8Eqy+VGzHgdKjk36kdCPt+1s
Va5ka+ofQ6uIHCc0MRoQTwW8c6KX2aePhUcfzA+pqx/b0ak+DK4ceG93MqCNmHZhdhWdu1ntBnuB
2ZHclxk4L5Q97bMtF8GHsmW5CrM461Yl5VPVTenMAwGJoCMjOig8SJEdLdH4KOwcTbogF1d67t3e
0Y3wgmYffBOlQMgtrLPWmAlwB3RIwpcBeoE2VHXmCdIwjA7fQUnzNWHWtGNxw1eQbQHVIgHzKH2s
7getzWwA43DY9Ngy/ArPXc2M7hpdeZpmrrm3l7fx4fA+Q3MCPJ6SPnqVIBdGieLeiBkklXUYPxm9
CS26vzcBzkpZVgf8ARi1S9+nrT2bS4zBZ6VLvWqZR0eNWPX3hxk33T9G1srzjZ5XLST/zIAkj70G
LhAMo0OhZefTbFVMkbehL4/oK7+O9JazQNXbQODQlGEkyBse9YN+ap/UL5jhPqpeGg5ve7N+GyEK
iRuQn6Dtl6Q8q2Ol1hPG7QbRhvMSzqPimsqr0u8BRq7hKXgenVtZRV+za0dOWCdCNuWudq/62SHW
HNPX80gy1bj/QdB3ZXG1jRGykrqB0EfQW8kpH3xzso63nW575zDZgAEhXCjrWkpDC8EjNkKTKAIl
7jAfavDtDHzvebRlRgXDD+o2uLVQJr70h0hoTWzPhghr2vqQFz1wY/Cx2/7t1WwUpDDrA6I6KRis
Y0zx0kzJlSppmrwNstb4qOTx4nJAuJxqGp4Xa76XzA+zVXl6uTeOtBGLYBjlNuwioKXrl+2iJGWW
D1UbqIAFRDbBfLdJntg0hNSs3v7DIv9wZ2MiEsUWGarOzpZSllGXaHETgHPMdOo6Zae6nZ66OD6Y
loDlOv6Vjs1Pa4SI523Tm8tEKxPskZI/bq0Qr89DnVBzigKCwc8s1z17eSHslbZ7cOQtf5Gj6+iR
SbqJ9fhsmUNjLCrAB2n+QUcF2vDSQ9L69mo2YjpGBCRFkZwOBp/v5UbOlpYreafZAYKgs4yJY497
4XYzZqAagFlgkFxJLfBLG2mdKUulNlB5RT0sPlWHFM8MdwYL0nDkn/cef9e8xAgY5+ZWYJUuT+0Y
Z02HtkH7TXMT6tRv5gflmaIJ92n0VQhTYARQgKfNiQ/zae+Y/4HYrx5UmPfBBYn+FJV1gsvlGnM/
4oFNcc470X+ullqP3BSiX0987JQUoEhqZh+UvCD0Q4VK5dehi76RJrrT2mFqvynxUtQPIoO40smI
l651Ul2JP0ztIDoPRb5ur38pt+Pq56L4+gdxY13h0NHN0W1M67MwAqtE13rJ8sOGrgwamflwYumD
3X1ryg+IGLcdb8u7wSAgOeIxOIIC/eUuNYqRDAtqlAHg4Z0DbcygtEbF0Quxs8AtD8eAPXYSgFhA
UVYpBaonhUXySAFONfbUWHervabkRkSQXSdookhOScA3Lpcy4WNbvIaFulUsR7eQ+1EOegsMYqIh
lrG9m34rcT83yFYHqh/MhesGoWHzrr2AAjkY74awAaHFi3a33Cvkfr5L7s3nPRm2jU92YXZ1sDim
JiNb7mQDka3HwbQGNICN+Lgs5R6afssUBL3A4oZM85o+k5W9pqJ9Q0Ed2zo9/0KTJ5arO/msdLGV
5wMo/a+R1ft7merMzNqSBaxn9ZExMEhxGlvHllXqQzGJ8Uc1aWSnNrVV2kZqC+rtP1fI1aBAk4Fa
QEhKpM5T3AWkIGN9R/zRFV6tuVKsNT6o/HD7sG156LnN1WFLCRNYWAWbANwKyh09Rl8iemPJ79uG
MPe1sannplabGusglo0MbgUiGtTFxSu++gWJA+UTM/L2iQ4aZ97Qd70WFhWbE1fXJyVcCKfKvd42
Bni0tei3KphRPzBu6Plhbme9/VQipr4uGKqOQ6ulXe8Xy4QbywScrXF5rKU/k6nQezDlTpwdo2lG
P7qbMUSK4e7CrMM4ibRvQtQ0PRYlSGcGp1DGibgxcI/UNYTohzv4Sv2dkFSb3QqUzh87gE8nb5as
pnezOufswHNkF4euECb3iiwr8qCotZ4eC5UWPpsY0g0nN7uo8iMTh/Rgc4vEv/VsqR5s4JGzU5eK
Kb/Ty4YUbtKOGMAZECBnJzISsMTEvZq1QYNSMANfeN+YhRPPc/WFDXORuLFqJvHHOYMu1pOpt1X5
VCct2nJ1CUKUxwHD0/Q0KQ0wVsiZeOZkywA1mpY39i8jhWy02xs9pEy4mtBvqoI3IoYCi0pxwfGP
uwa9sdk+EKbOaGlLcTjXBBHZcsAkUaN/bKx8zk/E4okJ2hClUZ2Mgc/thSXEGj4bYK3+lXb91H2v
o3H+VudFLR61OmqjAxvyJHX7BIPKRy1ncXy0ysxYXBODAvbHuBsnqDITq5+PrDHL0UWIafmLbial
6QwmH7qnfIzVOnJ5X5p541RxOSyP9mJAe1Uo9qC65hCPgztlbCkPpIyV4oln5tL5ZACC2KvKcRkl
1ayencxojlAaWkSRKo/CBgPBQWFFsdzTJmWNJ3qqImOcCLB+49gglUyVqXcZMY0KSgZ6LV4ZUvgY
+tsT1+5Io4vvws6a0eWtjvQv6dsYGNW4VbpDnLIp8oqFgLk5hYD3fJpnktv301x2UGwr2wxc3HWM
Pxc2aaq7BPymlgv0gqB+3HXpJzSgAPOKQacpRYeTMfnSsHj+RaNuep7AT0gdm4xm7nKTdC8EgGn6
avCcPTVUja3IoYUe2/eodZoVOoFzlXvCmMvlbogWRr2SD0LBpiQNJi/rhD+ZDTfqZzFSM0djbYn0
J4Py5HuF/6n5CQx3PrLRRryPWdM2By0lkepalWIXh2IeSuM4TyV0dpcpI6ozKnW6HGg+9eYBUDIj
crhhRZFXkZiPwaKP9desL5QGQ/EYxVIxbpB5rC7zd66x+iHOJuVbB3zxm7WIdPBsQU1xsitQvfhz
I8Xey0UpQftopEOav6AHKQ587iIRGnbM2EnPDbV9zjSr+z2iF1whoamT+dCnmWp6SWqk5U4KvXWN
nEe81fUPvUvGIgXBFZnbK46kI3rNoVkOxXb2yMa72xF2I53B9QEeLpTq8YpcD3trA+hnBgVdSl78
UqIYooM75bntu+JfAzLAnz2tRtBztVDNKgNqoHPS6GiRV1buaEb9FeoXOzCGrXv+fDWrXDlNpy6H
uEEZYDoL4sOJ35P0G+/4Tg649Sa42DW5q2eLWugQJQLhNbCerCP1igP5MLxWXuz/6cof+F3pNU+x
az1Uxz3MlLq5oSAAkBhY/Hf9jmMDnRWu5RYkj5X7Hpp5/ZNtvRDXeARgzGf3i98euqP9nP4GtN6r
D+mX8al7Sj/2pz1x8a2niSS9+OenyJ96tg02KKoVlg5q0HnA+0J2QNwbL5OHdywGXYvI1XMH51o5
VD4gOXuKYVsFMTQ7/gBzgXW+gucOqh7HtKzTQFLOV1/4BJ00253ciLmo7ByyJ33vdXs9ng5sKVr5
aPbI9+0VK2QzgyU4BflqYHwd3+n7+Ki9kc9Qm7aeDa/1yrv+tf+pHcx7yXlfe82xfahPf39edQtT
myj9gExs/cDmmFYu1Ay/oCjc1J5dMKrvxJ+tM4RKKWBbf4rAxiotNyuD9MDWJQHQC6bT99q76Nu7
XIv2dnMr9JwbWkUGq68hTrh0alDOvmo998av21u1FUjP//5VMIhRk8WdZ5oBKBaFV7Y1sLSD8oHy
EhR61TMz87+WeoR7oPqhYPZHjk+tX262KCCCILQxnObUmbVPqvJ2e0mbW4ZhRdSK0A7AVN/lgasN
LYqiaeRhWv0GNbMT73X3tjAXCJBIA2TVDejwVWqfI8XtmLRQdo4U+NBP5RuGqw/xK/fAIuvI+eq9
xuX1h0IRBzBIySO8QfpgF/m4VFhsyMhLyfWHTIucUrNcrdTfxuLv/fvS2ip2t3oRo6VbRgEac55l
k99dkt/TvPnrq+jSjDxmZ7ER/ZOmLkFVFuZK49mR5hV97Cck+uvrVZoBTlyqB4PmZOUR82hz3iq0
Duroc19wtykMl7GXhO9VtTfCLSzJMSqAOtDNWBeCycwbpSWU/gFcLF7hAQpLMBCxAIbWvCjf9+L7
dRyCPXD9YaYIYQ7d5ssNJAwPor4zIbgMmi3I/3mVdkyM/6uVVRDikGGpm4XX4PEAwchou+AJspOd
SHR9bEGJj+koANqlXPV6trlJuZwwGbQA04cPyQyqdrN6vR0ZNnbrwsRqHfpYiMIYaxZ0U+XmM6SO
yx6y2LvzxHLXL4scl0tZBVUFL8Ih61ArUvrvU4OhzTHxCsjMlnhtYPpLtO8VROgV9n2u+fE/LBGN
AIm5BGR63cxrwMCgolLPgkI+8WrAb34n6c5x2iguY33/Glk388Rkpdo4WlUQf5s84hRe7apf9CP1
J+iY7+VyG5U3WJO0VOiBAY2/PlNjmY4l+ARECFaJ5nF8NE/5vSZc0vg5TlZ9p3ilfkoPka98uL2X
mx4pgwbAiXhsrIvKUzLaPejBJdV59x7l9K1Ss7fbJjaiOtb2r4lVnJ2EahREQ3lvEDywxtRvmRHo
JXB8mSmclgx/H3Av7MkTchZw6dJyvmBsIixUyF+5dmc+Vcn01+gmfDA05REAJVnAGl1kGwkEApUR
47dWfxhR2OaD7uZNyI3ojvC3hsY7RcVth0TOSYG5Qcr5Jwc/W1Y2q32pmjhw9kfrqPrtkbidH7/+
r5jZ3lD2llug+Y/yvWS8BvnO5R5CxZL0YKaFxETSPTNBPkxpvPPg3ChYSjkJzE5Bv1OOVawiSGIz
nhQT3k7joQwkg0sWRnem3/hSLjT+mId7ypKbi4JSCHTgJaXr+pspsy1sscCgrIllWuaa8c/brr4V
fNEi+v8W1ipBpTJYxmjgSRZXozdUtkNRrNGh0nfbzMbQDrbuzM7qStSqOLYWBezqleY3d6WPoRhX
rQ7gBOgP+kt0it+qEzuqB+3EH/LGx3BCqjh7LxDpA+sb4PxHrG6asu9YPOj4EdmdbL6Np/SOHNXT
3sW8GRttfDJQLiDBAcT50heRvRcJmvNmwF3t2H5Cw95tXcsDBYjmWE7kZBiGQzKq72zy1reE4hWU
/MB4pULa79IsgO+zZQ94YGnpnYH5esU82s3eNbphBGOe4J2Sg9MGerKXRjhHcRlEOzzE5EBUfiL1
T2r8NaoYXd4zE6vt08aoHNJM8HCELvT0G9mnQ7rnbvhy2ye3jjNGv1E4QssXLELrSWNQuUX21FY8
hEOoTnTkx+nBuCOfZvke1kFgXL2RvfFVuT0rF8TbBA9gkNLB5JrrJ57jsdW1nIdaASV0iEAk1V5b
fivuyiocAgbST4aO4uUnohByHGdKKpRZmsc6aA7xffkehdSVZBjLHiBwA7ZKEQrlnJkq6X7XQSql
ZlFDo2MKTfu7yOyfcIlyUn29nAHRhlyTTlBxPaBf4OV/TY4BbYgz01fRC3PkVlPC9AzuFpcr8+Ls
vsU3vhhAzYCWoW8vD/XqVIFW3pzzeVICUof/Q9qVLbmtI8svYgT35ZWLqKUl9t5tvzBst819B9ev
v4meiLEE8QrRnjkT9sNMnBLAQqFQlZUpKhKa0F9mrsAqKHcQ/guJJIMVVZHFKCEC4tYJFXrJDVtM
GE+WNnrtYqbebZ9fWwzIMZCzg4MTfTcmAuqKuNRLWQnHvpKdCbLSVf5lxRu6GgxLIYECLfjVeKxc
9iCgmWrplCTAUOSlI+idW8ScbGbNyfG2MtAAAhIVSCXmvp8NLQknWYO8HSE70slesrxUIKjo1Pag
KtmT0lZOaCX2svT2NKmHNuPJDK5EwvNfwDpfo45alySFCgFF2UlNzWml9zDirJNnhLk380loMQSs
iaepNu9K0jjSoByT4ssE9fhoZ7vJQnkwyx2qpIjVk6y+i9NzFOPcKk+3fe+6+ntpgzlIIiWpQM9P
PTVlC/r9PrLsbgl3UC46pEKdObet8TaOuafGUUmEbJ7xPpme6um1hhbDrH69g325JPojzjPc2LCW
WVjGIK3sBTXV9kNFmpv48UntfQXxls/ot7ouiuvBAUblmE2qhQgNsy6H15X1tzp81srIlnmltGvU
MKR2QAgE2ByOFyB0l8tSGnT7weswgjqz70AUEPu5MPjD3AbKUu9FlPcdSZsV7/YXW7uPL8wyNfkM
FEGhkPRVMGx6L+psnOk9LeD1CQCVopt6lstDca7s5oVJpmYYNc2MWelKPKl5aydLa4/xwTJeOQuj
UZW59E36wUCxBNqgq8GODvM+VaU2I8YglQ0JIPYnbCnt4+IVbjw57cDZybVVgfVUB2AOZTX0xy6/
3xzKi5SMxhA0hXZILFLbkKjf6knDSdTW/OTcDnOiZY0UqBRWwwlq7cpkC0n+kUd1GjtyHP2cwb3r
jhIQxWMok0fOlq4EExM9S3CsAk2HsgoDrkhjoyrrQsSVrNmjZ+7LbyRQDtlL4kg+WEqf08hGITjg
IfZX2mcYpqf6Z5DroEJrbFgZECZBNV8FHSiD7HwnbQS78LJ9vNF3U+toxwyihvSFWzvKaBdvt5d9
XZigEGqQnH1WPwDIuPywcZbMUYpZxkASDVeYyjsgG/Y9kBxDSvyw5b2Xrv0IA8J0Gh4YcbxiWLji
0EySomUGqttktMWutMECg2Z77N5e1XVSgjQc3JeYr8boFFjiL1clT+YQt+CBPg3j/WhCglPmNaZX
FgKEOf7NaHBhqu9zGuo8TutlElcZAKTFXLqNJG5746UceD2UNSsytgqcylB6Ac79ch1LssSYpgV6
OivkxlbVeYu/ZSfvky/XizB4A1AlENR0yEJj3MCcRRljRSQ8jYDuuHqnGbaygIHOSjmGrh/Ml4aY
QCJXBN5m1khxRG3TzM9xCDxFKnsgYXLLAcwnXbdRwYF32x9WvJyifDGCh9ilY16L2ccKutQERDKn
tIw3dYGCsBLdZbjGNc22Fml729qK94HjGNjLT+V08DNdWtM6c5iFCuXnDuJY0tTbqsmZ05Ku4yQm
Rf6aYFGKTRuNGbC/yEV2+h70H409PANh9Ngeyu246e4kr3XkA0bsgLZXvt1e3opTXthmfKVW1QXz
OYlykslsl/lDo8UOEOOcbOtzQu/yipOxRkoogA4iWPaYqwBq4n0jywC7hcfQl79jVP2P9TS5013v
xxvpsTua9/XWOkb3kiduY78J7XCzODRFEu3S5xUDr28H/BoIAIBWCcOokES6/KZDIlWdNEMOczbf
utbcp1m+EUtwv/ZPt3d35fEro+MI+LsGoD8d9760ZLaLJJdNKwVoYLW7Ek9ty1Fz9JX+iXjSgH4K
QgjI+TAwr7Bz+QvUZvNs0qAQbxg/CjFGpT1pngth3BdDxEla1vzm3BbjN1PRTkCbLcALhG9J+bOv
vy/KwPGalZYtFoQkBWrIGPu8oqdWwilK81BfkBhFj1YAuVIgC/3Ml5+szM52emUrXroXOFFtpT53
aZbJ+vqyGKu2rOST7Oc74dd0B3JDbTuBirv21F8SWNK2xI+eYp/jLNd5IEZbUZtDD5xeR2wPPAEE
LYor1M6GDblTvWk72BPEXWhrmt+hWYtr58aY2A1U4iiVOYxBZtQO5wdDmv7l852bYJwfWMFKKsTP
9UDX5RH1cDd0MQz12VglThOUDq/vtIIhutxDuuyzqxx00imKAbCJweXE1n3jSfd100mijZTYQ5Bh
Vy1ncAxf8MfQlosNBBfuNL+j2uX0PcYLNWuX1fkeMKFm6QU9twh+D9Ee5woSdpUBZgco5XWWByoD
+7YLfRZo2Dh7bo5GvrPlQ+qqNYYF5sJj8qjdNU7sDnvzm+HJgfqu2promLtffuJlvrjTUWqmYchy
5WPtCyjX2qYHLhbN5pM1U6D9rd/FHKlQUNMC6p89Suuhr20hSuBNHvafO7m+kpJcnCEmOSBVOYtG
8vn9o22HWDFuVIDGeAPya+HvfJ+ZrADKGzFYfgk+a/oSowmofCg952Zeee/ClTGgSFM5DFRftazq
Pq0xwd1/Pgtjp/Fbc0Mw8K8AfSdiGmd+SHhEKKvL+mvSYOYl0DTQkqxtl0BU3yHdZ1tgc0ubH7ed
dO32PVuXwVwdwHLjuZlDYCSZkkOlzcexUt8BqH3pl5FTgVkNcmfrYYKcFI46yTppCbR4TMHVUDxU
JUn+Kc6dWWHiXN6DwQpY0z7I/qgPNcgZFGBIQpfYJhReXikhebLhNZF4K2PiXEOkrJhl6oBF4Swl
cZWRk5auRq6zVTGRq2h1oYnoZxKKMHaMsP6FV8W70etbpbceZJW3jatugUkwSmUsXj/zWm2M8MiL
+8AA8w2Fv2eptM9KFRhqy73tgatpGWQ2/2uLCZPpHEeVGudAm6miGyNBWlRtE+nZRm+1d0sc7xVo
wtoVIL15lj6L5de5oXC0z+wz4RBI/zzEhEUf1M1DLD5awHzIjcTzy5V8Am9zFVR1AECDiJ/5gtFk
9pFsZnjWjgrIoCDEXY3SYRHGw7QsD2gnK3aRtg9dlnudNG2FFKjedOC8n1ZCCppMCBw48qDuYGFc
SmXFqQSU0GnEBZSdiPU2Ew60ZeUs0D4WepsAMFC9lstLr5tIZ1mjZkE+ddo2hXUELJuTE644Jyia
UYagZChA0TAfDMhITFqVSnFaKjQCi6m1TXW4z0QAccN24WzZZ5GWuS3xWABzBwgLAFhgNZHAotuY
oRaSQPblvb6HuIGT7UPXApRAOKLWedc6qFFsv85jB8bSM7NMTCGz3EQg2CKB3v1IpxA07x918nr7
6K24w4UNxifjObJaq8Qp14vuMDfxUSPNVjRiTvBacYkLM8wBD4Up6SNpkvFqNzxdeYVvercXsmrh
U00Xo/AYY2VuMdkk5gS31k+CGTtSeJ9qXIDMSi6DrgsV7P2PCeb2mhWxq5pcJ4EK6PlyB4amvbRR
vfE3RYNLPsrR+anbyXb1VB95xHIrDn9hm7nTukJpDSkWCJSBCkgMlq9Qw9oM8+BPouje3kmeKcbt
QqmUrLSNABloaHV9emi7jyHeFkr+ctsQ75Mxvpc3irpo6iBjskZ/k/I/rcXrYa3lbBfbxvgdxONC
ZUyxbeqDus/vm1NyyLx4U24lP3vWdJscu68HP1hE6KMtdsRsJjKRTG2nPDf1U6TP+zRvAdginA+0
um90HAGJqIw/GRMFkMtVC353DPLfjYJpGzMP/7Nqgcp7UdCIelXizTUzK+oBx1XJkp2oZu8RGT5u
f/yV0jwGOnQ6lwsd5WsafD3EPHlWjIhux+UXkIh3o0PuxGN1nMxN+BG/hU/T6/BYP8zb9KgunIcZ
dS02op8ZZxPrrpLUcKrD/KSR9sNU2uMCHjx02MNkw1nmqiVMcEO6AJRI4PC6vAylIhWTecqi07xv
E1v+kw5OvWmORopXL2b6iUfQObNr7otorVgDQnnQaKCGDqV2trwtx+kAXoNROpUgO/41ueG++24K
9vQgfBdiJ89tcVNthJ3ArRKtlE/PDbON9jrORilshikgm2UjevmmyOwkcsib5UDGbIPOIN6Z0Hkd
7fyF1yBcc9yzRbOl9kwrdGkCzXxQCZ1TW/dp9Xb7e/IMMHeAPI5WGy2LdFKk6OdYCc8DFHk5zrn6
6dAkQz0UeFn0H5kDroUAXJWRpX3K+akAo3UvBWhYW4+WYDHB6pUvMoe/aC3HQT5ooeEpg08YTbpL
Py1InGdymk5Bfgd5Ko9y2pWbdGM5xGt2+q4FaJK+m3j1mLUIDe4foKvAB0y50ZnzoSHjFSZdG4F+
mp30nkANKN+k7mA3mALRB5v4vKfain9eWGTuBLMe5ArvmPEkJTWUlboxbEpM7+pKuyX9ZBWuUXak
dIYkb14Urdcm97YLraQRqCliagdkH5Z+NUiRqHo5h1k/npLup7YkthnOp7R/XBJn+G3FuSPKo3/b
4orTXlhknHauMR9uxKJ2CpUkdhZTOepmUnKeNyuBDkYwc2Ch0YXFsU4b53LeSqmE0YMTaBF9rfAz
gccRtL6Sv0botz2rpw1qKYS9CiPN8l0Hn65qxpzDR38mczNcLIM5B2oEaszcKKRThjG0WH3pBnR6
ervFADsXFLViy0IjC5cDtKmuH4RZqeRyX88iCF+SbYd++H46mLvB0W3Fab4199JL+3t8sz5qjgeu
BRj0biGzqoMUDf0J5lvVUjL1nRnWwewbjQv0xlYGvBFVyGQXbvPCXV71rbhtOO+o6+XiWQYAJy4j
BVGGxdnq+aS1sxgPcA95l2ZiiUGb8V2tRU+ozMnLlnr3Vb+HQQuD5jSmob/EJM3QolkyrdFLsNDG
9tAdIG1528B1qnxpgLrruTsO2ZQPrQQITP6SCelbFX0sUverMB5u21kpkFBDhoy2C1S/QEN/aahV
I4F0mCVEGT3aWm8h4mO2S7flA78RsdJuocBG3D3wS4qeZ04Amae+yGSjQJ0TJXsrhiBNuVm2+n23
MfyitkHuULnyNnK5BET0e1yePfBGgp6YNpPxN/u9Cgj6kLwZKaLI+GVsKDRL81pvdCWP+FBK9G/v
6nXEujTHbGpMMIBGzGxArzV0+3YKrKV9UoeS8/blmWFuuHgsy2wuJcB7wGthF0Yc9HKzyxWl4h3r
65uNLggtXTCMUl4f5g2sY0zESmetCtr3Ge3N3hciSPI6lW956evimO/6JvXmbf/W/JQ42KLVRVIW
azx8gGRiU5ZQKvpizk0wV1Kl6HzZGEtQiumf219sZTQQK6Tiq8iMAHhjsdK9uoCnG/AsjAZKG91J
vOkQuobTueqm2ESBysuK6M145ZEYHaEMSaDgZ2v+ePZESm7igKu+tsm85qXAmDsYb2hbXEs9MeLc
PisBBbMdeHnRs4c/mIglJLpESKUvYMN30+W1EyOnkd4KueJc1tS1r9Z1ZodxfaOZlkQDoDiYJcOJ
O/B1VBZnKSsmFDghLjjdxD9sGLFKILFjRR5OndzbeRXZTcQpAq6AisH/hmoP/sBarqi4DAh4y2Mc
lbQu9yfbRnt8mvfelRzKti88f933MHwArBBG8oGcYmcBzEGNZfhlgQxZ9+P7ZNv4ZGs4ir84zQeo
Ubzb9lZOlEIbTnT+HtwLrCuAcpykVSbNp65anKz4ZbTJtu90zlda3cNzM4wnEEIGK8qU4VTeAcsl
e8vW8Ob3AYIF9R7zgBy/u/ZvsNui9mzogGEg0tP//ezC7IsFEuuWRYJODBc7TUvdbSOAFlrJtOXB
UN3be7hqDudJBoUfNJRZltk0mYHBg5ZlEBbVLz0Hpe2Qx1AuUCZQ+Zmvt41dK/xSjUmJ6nVBwg34
EhpMzha3lICwKJI5BT2RXRAjBX0SH9O8fs9681cyikAZVmCPmCNXm3h8JCsrVSA5CaQxqjUWivuM
bWGZlX6GgoGSR6ktCELtlGkcAc1v6La+yF/GuYMxDq9Q8C6C6gy1jUtzZVRlDQZ9tGBCe9rIRjsd
C1sNefP6q6uCs2BmH4KJoCK4NKODH0CsrQSatFECXidx+EnC4c9YiwVkVVtet3XlLYoRcPofwMSh
8sPeLklcR9DeiWNUCzGkEAiFPUubfsQY2OKIbraJ570Ky5yr8xOEehmML83SXTjzG8wXRXFcJzES
rtAXX7Ltcmj2iVe/0e6ysAfbpJc8d7tmk2z6bbVt74g7vvHAoyuB4PJXMG8CPR76uVKqGFfr4FaP
vT98TvhFzgAswtc/LIxZ8id7J6gHWapwEpIxVJQIOw26oQw6erXW2WqF5UWc3V1JZy9NMQEu6ici
FB1MDRvxT+iPp08QBpA8+nvtUfAvfkDAC97/j1Vgv8C3hgcWO4gfmWiACW2NBeKqiA7aVvuZPBgn
7Vjs9MRuNoUr3BuKrXMujdWvCAV3dCl0kHeAzv7SlwpIHqitmMVBeSd7xwS17sQ3QNx8qn2N87q6
vqAQU89MMYczBNHbXGdwGBKVtlhNTqU/zuHXb91LK0ykycoIMAQDQoidBxDWKyp7zn90FuLIXo7J
hodYou7AHkbkEsBQQ1NERA52uYHhjIH1WEjx4aqPMnsfe05/4PoRTNfz99/PHHazRvGNYCI+0CbE
km6sXhKzPwI277SZvFeGKOd8ps+5yKsVgdwTgyGYtIZu6uWKoBmlZ8YEVxz3+U7361222JMrqhs6
Qgk6qdSRvsev4a8ZzIq1/QROP45Trm7p2Q9g7kV9asRGCfEDohR8/Wh7o9HPuXpXd/XMBJM3zxUB
QkGBCdk3/fa5sSvLKTehmzjVnThvJkxu7DHfFj7yhnh5hpno0ltDaqpFi7veOmUmOG/N9j5efiiR
7oaEt5HU16++JGgU6DVPCa+YVY5WVdRjS33TN/cdsk8KpuJjtq5vXZosQbQHpxvge/bRs1STFjWJ
YQTRBH6h0U7i1O671DVzTvlkdfP+GmK7MEalSHju11YAdnbbrDtbn0TbjMDoVf8hY8HJPVfd8Mwa
cw6mzmxVgH/NYMq63iZh2Hh1aC6c1z5n89gkcNb1WBjomlS5LrapMnkQ1Y1sS8FGVob47bbjr6wJ
UR4JmAJxXSSfdIfPUodODtuuJKUZRMqcBlTGymuKeuJYWYn0oOGBWjBIgvE3O8fSF1AEkKdMDrqU
uNL8KoCALS14k8kra7FMCZER9To8s1i4tNYoaWXICWQHkvj31OobQGWev7xdFqRkABqR6EwtywiR
T/lIbRBUeurCKaUo35ZIvR7/xQp07XGHgJuL5XhXyIDGkAw4u9xoB2JG3hLOm9smVgohyFANCYU6
U0ZFlU1VhTkqdBSWJpBDmxlxkIWk47dQFAfD1tu0ir1csdrXKo4JdOfUurZOdV3Gg18M9aDsKgjR
oOo6N83waxiFUeDE4+tDQOdqgJKgBBzXolxNHYsg10y7k9yQbdgOpat0+XPZR6B1BVUo5w177Tiw
BlwmKspgtrnSSp4yQxtEIYe2awnheUcdjAWSRKWYfL1rrEv05Y/WO6rnV4pT4K4ewV6dacEgmHfa
AirPKBPuSyGT/2FFeD8CJUbp0cDAxhzrgRRDMajNqRxID6HWWPGlwug4oer6WGO7IPmCdyPVRWZH
aUjX6L3aDEqQzhgrHySyn6zpWzW029vOuvJ9ULVGiw9tPgPFSSZRzLIRpz2BsEOizYexwxtVljml
oJWlYMLCoM0UjNzh+X25YbNqJuMSLiFKuZjlguA4qDzCHghdqNv9w2LwcoFvQwILbnBpyez7Imll
qCjUaqvZOhVCTOAIt42s5Gy0Zw9gBHQpsGlsM02t87DQZKE6RZ0qLR9NqkatPWiNoOzVPJaKQ0oK
4MPzflFTL4kj0EfYeSgr3XbKiaJ6qrhEP8VCaNBelBbNelksQf2tDxiztkmUIWHXw9QErrMc+2I7
KrUGBqooyZKH2wtZ+S4o54PCAJ+Fog6ZjCU357TtUaHDoDqKjLGgHYqpxgj0tHDS6hUfg7AFwg1q
teiZswWJpSuFROwFMZj1jSCCTKUinPRhZSko7wDPCEQeAD5sPQ4CKPoADnCQ5Vv39Sy4RTZtUZLk
fPmVyIlvTiW7KEEH6qeX7tWhUxWiDiKjOd05JqacG0mys1lz56LhLOh6y0wRHFP4A0gYOj9+aUqI
8mYeykwNZqPGQ+SYQFfi9tfnWaBbepadjCBNTxIlbk6i+F1V71Hi4Bi4TiDpEnAa0UpXrstQEtTM
u7qt1CCqfteDDV0TIqJiY36gBMnZresPA1N0XBTtWtwBLHi30CtwwKpFc1JDDNeiJDsniZfMmRPp
vDfFSvEAtuBslKsPRJUsIj8xBZCL94oaCNvmj/BLwlRe5JGDqDn9N/CN+fOu/h5lTvXz9ue69vBL
s/Ll55JARF6HEsxa0BMYkztBeBJSi3MZrLQyqRVM9WLCEvOi7COmmAywHKmLGii9+UNJO3Q4aqtw
ulzZLqqwS4rwLVXJi5IXT2VcvvVj+eW7Aj+ASoZDtBGTgCJzxPpkUfJZxHh/m6b3CClvWasNjjYo
nJWuOScwLaj+gOAU9ywzvEHCDBLRmCQJJO1nZQAwhAGEGleGtS173gzumnee22JupXGS+zHFGFsQ
zYk3Gj+V/tSlvS3nnAGO6xcoBY3/XRPjIuOkTdKYduEpqkjkhfm4Swblwxjq3s00+S2cpm23WLMv
lfLb150TmS5mD6l6Eag0Lp1zHEIjBbMAuDuM3AJoJy09ksrRZgC/v3fb1OpmnpliHESd+jFEzITo
hIU7Cw+FrHkh4IDqEl65jmY+lw96esdbpggGHjR5DGZRiyWllTnk4am01NoWlE5yVBNSmrL0kgyV
C1kWf5JEXuBfXR/IhHCXoQJ7pVHdpZZZWEpRnZIxccVp8DEtGvWNA86nze2dXLsAgFmg46+0M2Ey
138LMch8ibT6pC6RO8iJa3Yt5wpYC1rnJphbTFlIXusIlkGom3YWNk6hTfbSfzmPwYc6Wwhzk+mz
2ci5FSKPwcMRxPwxuDJCEOCGULP/pz1TULQGXydiFGNKzoQECN8YMl1ZntqTkp06pebYWNs0QO0A
90PjFKeK8XAjbwdtqizrJOaunCWHwTzNyvQPcfbcCJP2dwt49ZbYaII0HA/ZpP829Ry5eRjx0gze
amjQOk8zOhkgZsirnojykZLI6aqXxlrc2668dlTPVsOSAixK2ySCnOCFMXbfIlIeIGqcu7i1drE2
/9JiMYVcJlQxbltdu0POrTJxPYtjqyrl0Do10IOYNDD7yIAJZtt6PM6ZzDG2dlrPjTHBfU6LoRsa
eEUo+kSGvmn5fns1K90JNGLxZqIQXUC/deZK7JG853rf1Z+AN8BaG1vC6L0NoCf0zCTVHb5cuKL2
MFeG9Bb8jmzSRhaQcWjFoqDNlNe7JY5SR8WU9Qv4vhNOHPostbGx/NwWjbpnXrj05hCOqNueij/6
g/hab5SfqGbmbwaYsu1mJ9/Ve/IiuNbz19WtLhfJHOY2xJy6QQTrNMivaVrYyfhk9jwK/dUzdraT
9Hicrc6s0O1NQDJ5suKXcPYj+Xeoc8oRq2kv+sm44IHwQWrIhPJI1FIipaQG7Fl00KTIvOShcNrc
bQsgn2sbkATHuo9ABN57tx1z1fPPLNPVn62u1iEZJIX4diVo+80ouw/l7vttE6sbeGaCcY+iVJeu
R805gPDvcQkxyCtJSO6rhRN1VyPGmR3GGxrQHQOTg/m+qF4cyGcr3pCJTmwJr0ZaVTaUkHjquqsr
wzAeqEzxMLqCPSh9GE9FlCrBAiEOwcydLv0ulZV/e/9W3w0gOPuvGSaXyGRxwOJa0A5tZo8qn8+p
LflUFrH2W96VsgIFQE0KIsyAZ2OYB8W+S4+Y53oQxpoop9qFXDCERtDfpCPEvTu7lG4iftA5WLMV
H0RRGoyVePWLULRk1jcL7RiniSwGhgxByxC6W7yq0gqxDdBLVNAXnwkYOtZEBEVao9BqSjmO17KK
AHzSGzv6Tg6QNNqB5EV9Tx/FuwUqLto3HtpybX3nxpnT3RNIqMylCc00HR8O5ZkYtP63fWTFEy/W
xxzjvNCEIRPMIQitt1L/3hb7cOCYoHGOifKghaecvRCMxbwC4xcZgE1aNIlDIMidDRKhTSlBaBzp
gKhtjQWsAPLj7TWtVPrx0WitX0MvgapdXnqiXIhaE3Ugle68dhfqdv002XiS7OJtF4wfsceFLtAl
MEsEXgHtYhCf4K5m+U1VIRS6tLLEQAlMX3VykOTUXv2jtUHyzCWmX3lQXhhjwpVRzFZtxuEAdMZ/
WpqKHwN6zlvUCqE1CIPPFsXsohKpVqJ3IM4WttNG/yN70gHwnsYHX+IWRCiYc+lcwReJVz3LoC7M
Me3OKSCthZSLn8CkqZjBEARZhwpN9GP2oCUoOIK3+LqdPsaHbJME4SOvZrV2o1KWWqi4QPMEBXgm
35KqeFHEBsw5FDYeqjaJ7eZ35tdescsfjdfmSX7Lj9I9T65p5ajjYUlF7JFfQTGEuetaoOBGSYE8
Ymwmdg5i4VTgTZusxTLYACczHs7AhrGohjaXq9bqGqoIhbfYqd3ld6YfO6iU7cuDdsx/CH66rR/K
Y/xy+0CuBBm8mHArAOhH+UDYPa3BTBc3YHVKll1cmbagP0SoEfxvRpi8PzJTdSR1aJxkaPCC3NBX
CuthFL+uyUa7h3/XwkSzVkTdP4xqTOBOppMpxqYwCOdaW5k1ubTB3GtiTgQSdXCGxpP3OONUsguA
dGgPuu2J8t3kzr8UUC/Wxdw1OuwVbQmb5nGqIOJn607kWad2m8M1xl8yxms246GqPd6Y9ufLmQ2e
5zvKXEGKtswl2L4NSIWJDnmGyKNdHEwv/R65vdOD+XI8mZWT7GNXd8VA8813gnGK5/jQBPh/2P+b
FzHnsBTKTtd6MMwDSryD7tGPctGPRJmeb5uh/5rrNaP5ir4EFYdlzIzF3IuLLA8BxM1zW2vbH10R
Odo4C7Yg8jKz1diC6gio+gEUuCJnBW2GkeC1Z5zAu+02fXYP5VtOL2n1hCN4AS0FQmz186V39hqQ
4jFHUc5aAsvah3lmm8U3WeE1rdfudcxL0FSCtpMx/3V5rw9pUUWCHokAtkmb2FEOyxaUEmDjanaD
X7/w0svVj3RmjnHMWNYHyJyCIE7VZ39M5r2kZnuhlhU3zlrdve0R64f+zBrjEoNemV1vCQtmgMMH
bQMtok1yXCI7PwyUZsrGruYOVzNo5e2DQjs62sha0KpRmUueVGLXFBL46YZZnVK7FgfFzUwBF73S
jNlPrTCifSXPMsdf1lwSjXoAcaji81Xv0Qg1Is4xxAn1+l5qddvseHyNK1knWsH/tWAxd06RRos8
ymgiaFX6vVbFb1M13y9Rnzmg9WxtmaQPnVH/vP0RV5eFcR6q0QI+WbZtT0yBTCQEKU4VQslEfTdz
Dkpk5ZzhJQKaZRSIMSXCnrN+EqxSA61VsMwncSR2B+a7rm44QXBlGZRdAJIAoAHWwP9/ec4KczQ1
mSAHEo0htVEmRGiSYo4LrC7lzAjj74nY9aW86KBksPakHey8aZ2Q8Nxg5QwDmI65JxHtYYrPu1zK
nGpTnJedcKx0xQe+p3LQlHTLaPaWfP64/fVXzhLwSxh5wu5g3pbttzR9M/bQjNZOed39zkl/j1nN
xlnIcBDn/gH6gLL7DwYREZGuAnaLvy4XF7VQNgrzDgbJ8C2rlWNftYZdau37EAMyNE7L622Da45B
WWuhcEnHb1mCBE2QiIRnTof+t2rHy0esGpws7tO3mJsRHBf4XJRrFaGeCUhWmEEsQhk7qrqlA7Op
O+Oxelx20lY4qW75Z3FoMIw9IIETN36dN4sHGZMHi6s1s/b+wX2JQSzKfQoKI8ZB52apROgOd3hn
1bvo0AbjHwXcNZ2fbgon3Bp+9G04Kft4CzbNPcRct7f3eoXtA9cpJn9QIgQ3FKCKl1+3kapwVKyu
Ay59ulMnB4Rs35Zt4dDi7+war6UnHtLjbOeYaOWlQWu3ERRjKPIPEzLUPGMcSDm1LSAuAFmmKod0
DDRWHpCZpG/hllIqLC/lhPuI9/xaO67nZpk1gxBprvIMZmvy3movlvSjFyXb1Dh105XLwUBoAzul
BT6Yqz6zEI79UMkRhBqkvSTlP7R6I+QgO29ecIa3s8Yjhls7N+f2mN0Em2NWSaUinobpQIWci+n3
bWfhGWD2rR8iXSzURTxVk2I3yuMARfXbFtYexohsEFhDb56KgzGPEisH2VtbYuptdCZXhjQYBC3M
zCt8w6Eqk9rv/EEN3XHLLQLQ334ZESBdRJ+skBMCjRQ7XtARccxDS8uRGIlQVQUlJtkKE8qKi5d7
+ZE3o3Htgp8kIhjDpGPwQPlden4uNWRuy2w5paoXtpmrUBJWQ3LyKOJs6fVHg0+gjY3ODhA52NtL
S02YAlLRNm2QLHPyukyi8VhlRsOpAq+sBzwh4BjHNL+oAPN5aSUdprS3xqINiNGcZr09Yjh3L6XR
qzgnHKjD9ZVOx99ppwqVNzQjmMs2yjtMX5ZyEwjC4ErkzZhLW5C/Dimle6Xq4OmBDQABLhekCFKR
d1m8nApLvc/ayoskzActKRcwTL8043h4LwH3Qj8SCpOMJ5haM+etgv5DTWKvaj+UBZVfOb9T8j8x
xjLmFvIuVutS+CTnrK14xoVlxjP0cWxFC0nKCZXS0ZuAu3YxS+BCZUh285PotigrcmllroMihrVR
H8LIC+Znr6rptO896nLTYFRikF3yPPqNnx0XwzbviCdvZLd9aF/SF+k3n/N4zXHAm0XnW0EZiHrw
5SdturpWyEjSAJgRdx6PZvwST7zn49qmnhth7nOMS4LCRRPTwIqqR5MYD/Ly9b4OtvBsHUxpdiql
Lm4RKIN2eNKhPdUV4ItOOW8A3jqYDIlMDUFTpG6CecjxjkFDOL2/7X9rIeN8Gcw51uewBnNenwZV
+SEJoyOHv3UFkoU6J16s3CkX+8UiBAoplKIqgcstweiJnrS1DJsc+tTWvAF6OLlX+/kLMJa8/u/n
O+niaAPPBtkPiqnDU+3qaC8LqNqNSjRO8W7ZtDvZG31UEw4tSO6qu/RR3+TefAgfuXZpsGXsUqEE
PK0QiQEfZxxEiUJFSiqrhE6C6MiO7lg/w3vLmRzTHp/xKXkkz9eoaAo+OzPIOEvTpMJkZDX4Ldzm
Nf1QXOkQbZsfi1tuUF8AU1WtY7QSOh7Iqt3W541fXX9hxj7jSkvThaPRQ/EovkshJaOChb7/nYD6
3g/vBjzDN+FBFe3mp/V824WvE9gLwwoLJUwMoLpBAVMGrQS2HiBcT/13yFKkn4sepKP2SRvOK6Ne
BTJqlXIDgM4JGAo2SZKLIk6A4C4DUeyNjSn3f4RcWfxiDrl3xLopvJFQP4FAHDsuG4K8c6j02Tiq
jbIxhX43Ge3daMxHSRA/5Ep6LAUw3QzGs5FND0TR3Qb1nU7NflXL8q1pjUfOhl+laXTpwHnTiSdg
/Vmwd0XAixou8DTrCTz1wGEl3oAmaf1afSi/AWPzOPaurivGHg2TZyXHYpyKVEtGyu8z/x9pV7Yb
uY5kv0iA9uVVUq52Kr2U7ap6EVyuKq3UvlD8+jn0TM/NlITk+E43GmjAQEWSCgaDESfO2UBOu3DZ
r7Dzw29KAGJRPFGInx6nt/7NqQAg9W9bX8RgGEcmyiEyvKg6nyXqW2PKHQzpQD/5LkosCGuJRrtW
HZgb4M8hmePnr9cntw5IOLvQ/iyLD4fimb6ZD9NDckgDDYw0wHSUnStKttfWxbmrFSgOWuai3W0m
eENYWV2cra65j2zDr4xCsHXLph727tIG/w0XH66fMKqB+QcLqATzOD4Zb1wp10IoKoL6IX5M//yr
RXHqG068sKwBkdAO4xEiwIFJIpQ1Id6VirA+K/sGgAj+eeBDIZu1SOWLPKLNlPZBbkSuLaWbXi+2
t11ucSlDhRz0zQ7mkVGPWDAV5Xoy9hmNQTDKMpCL1z5NjDs5ajZF1AiKMCurwSgFqjAgMgVTzGdl
5OILxW2F0JabNKjz3LNqcMaR77cXs2YBwjW4/eHcuGtnjxJVG4uGRlZ+ZnLhReq9pP+4bWBZPcF2
XVqYeVmSaZj8KWNyjt71YxG6bAvGm9PkZaBpiP0PZ/Ab26sPyrt+J27Rr8TmK+P87xcbWFpVmlSh
TANAIF2FfMPIkGubgjxwUW6crXAWIAYNCoWgC1cCs2S/BhncEwkY6bJHOf8Z5SIHX4m2ILSHigPK
m3i0zkEcUdYArmS2MqRAtQ3Gyn4xK/+OPvkbOgt7INwNt5Ol59vfcM1JLm3OnESfDMxsUjgJFEjQ
CYx7x03LNP8Xzn5pZeYoUxGH40Ti7myQcCdJ9EGxev/2QtaO7qWJmTu0Q6VP0CDPz+DhOrF0V+mQ
EjSG58YSdI5FOzZzialPm6arYUgxf4Er2IvGVvQ0XXcEB8kzimcoyMwy2Dque0mLCxnYGmU74jCR
nZq65KU5c0RIvzUAXdiTsw3J+MpVBA+T9fX9Y5z/uItzRZJJHXNu3OzvuzGFAp1IfmYtYYWj/2Ni
lrC2Uz6NeQYT6k4Hbb2ybyD4gzf4Pjo5Jy56BV7EqTrypEKQ0awFjQvL88JTY+j9GNVw98aGEOGo
W5FLi/7QJcLKMj84s1fI5RoX8b0pWCqZJQ2S3NVRYS9/RsfxgR7rAd+O67KIhMhFS+O548V3U4nU
q1HcQGE6wigYlKxP/dQ8VZaIvFxkZxYxxsis7Zbh48n9S2m0/qh/sGEUnOZVJwRGBzU7aBQqc96o
bop7RY1wyMDU5vcUHAXml9UcEdrB5vi/JmbnuIox8k3VmgZ2/gdMUm4xvuj5t9tBaXWvLmzMDjLJ
lY6BCoEGLeafLDN3lbg7ViLFyLVs72opsyOr6SRJDVwWZ/VRaTes8QlihrSpfTb6WbvnArHJVtRG
WHaRID8mQ84TiZLGJX5ni6uiWupzNHuBFNC2deuyg7FX3kI8Sn72L85WgboNf/6arrMjv1+GgIBd
yFa8Wt+LyO1XEhFMPWNyyIQcueWgrXrt+2aBao0ZG0NAFbf8Kx+1EtCa3M/PYBa378ePqvasxo33
w45zx1X+v6g5XP2AOWVIbUNLRGYosoADa2OAKjr2Ja8FQxbkwnb9XoTnWR4Pbs6B8/I5ggV7uxzX
ZlVUMJeAWMGiv7tc1NNdei7+aRDtg2sFLfAFp4DaGI00pMUQ6OQvje/1LHd7oQ7ZSuUEVhRw4OKO
Ax38/JiHelE6USxJweSZO2K69PtPFXVYyOAW3jTsDXCsAt/5KMuuvDeZ/39glV1d58UvmEUBldny
GKX4BcDrfUjnrHVj0HfakENrcjd+qg8GOBv/xbsafgq4Id5LIOVbdv6AHBzKGlb1Xd9u8xbEZuaf
5pnuebVoAgZ/cttD/7utXONPA9rz21Fp7big/AxgFJ+1MxdgJejgILY6ITevbTPgTX/WL1nt9i8S
2P+143gf7+19fiRn6aAAGCNIBj8hRNdXI9rO/5ifM/HnCni4e4gncohRCSbYDXntQAvWFe7wjEE5
T3linF0OxSPrkLpheFI81MpP453ol6y8/69/yawHoBVlnir863MgarXlc5V+9PKWHKQdsPSZCy4D
oc1lYnBtc3ZPFyYmzwvOJtxu4oc2oIdsw96yXYt+8zR48l0sKgCLDM4ubHuoZCi04GuHp2mjw7vJ
yYFAEAYGXPmuF/cSl9nr9QJ58LpIRPRSKcGOhk3NQR+OLVV+gV8livfS0wdFE1PbMDyhvmc+gMXx
lomAeMthLpD1XHoXP/EX5o2mHfDexnKZg0YmZB521V0BFv8tJ8fFQKGow7iSzV4bnIUQI+7bpsFM
dWAU/X1ZUG8AJWpcVn47wIPYU44e+xTE+YMDwj3E0VGNAFipvJpt40Q0x74Sz1CBUaFwhYr7kswc
OQaAZcVQnk15l+q/GqN06ZeBZXyHL2zMFtxBGKGvM3hwx6Bcpz4OQgKFpRAwTOhInIDxQTt80VDt
rATkwhV8qN1Qv/hBnqI9WMzIIxpLT27nmpgh/2Ef+u3oqy4BUWIMcAh4CzPk9MCvC6Eay10FJBLF
SACOgADCj7r2KZSby2Eoc+Wkhtrk2QMqkXgmvdNCJHK0vNhhSOPsTAAKLvEwZps0DpEqKYAuwnFU
8i0V0cGKLMyyNjAIhYkawoJWYOxVt0Jwp3dMEOJXjWCYBzfbmtpQZCSSlCcSvN4qASjW896FeLLo
nbxiBSkKaoKQG0INbQ55r1sMhoZSKZ80uQFdQ2Rlbmp9vdsAznkTrQYQe6PwPp971tRUcvJwkk96
Tw5TIW+zCNRHaSu4k9fWgnIgBytzNNS82I1UD8QIQK+dKHvozFeQAgs+yUqYAs/NhYXZqW2LqMvy
UXfw6Obluu6AdtyefooH6w5y9PGg7iVfpGqyRHiBbguZKnAl0J9CJX/2NkkalmuUjOA33Zg7UPf7
9lE33BbvAmDfQT5X/+mQ55EDNV1jB7TJ4EuHL8944TfokI3inQT8kvlQRkeoBDmHHITOeuFLVeYO
xuPtlGolQIAaXQdqD/8DrGW2uQxlQtAsJvIp18I3Xe+/Y5oYECSnf7ptZ81NUJ3GxCsImBAjZwkL
ZUOo1jbcBKOBPsQ93UaOBJ64RIBjt1AyBuqDcxbpczBLKFf4XArDXAJGWBS/9iKDP2Z8pGQ7wGCj
Z9FLcnXzLgzyRV/c2HSiZds4sXGig1NuiyQFKXuotx6VylJ0CpbJyfXi+G+5sMWkKbRT8MCdzFN1
37+CLR1TVtmu/NPsh+O0Nf5CTH5Hnk1xW3rl08H/LQO8uzrIeuZIl8aYmqEb4IT5Qd40kl/Ux7b0
bF936cbwnOgQyb4M3Z/9bY9R+d10nW1zQBL4ZNCDB43hvF3aqHKeklZloPz2whOM7zp8V92bXopz
uTMflKfxIbkPn52fimd45hvSXuf37d+wkmdf/4bZF7Zqy6mTROqC/N45U7/6wcmOrU23oe/GkVMd
/x/QlfwiW6xbR5oCLRnZWqYQZlloPWdx55oM0nebeehI5SBflQ/saBz70NXey22DZ4XIn1e+NIId
Hs+fHJi4Nq59DMC2RM3BZHgC/8NvU6/2duEIxrbXTSCiAqmOjvCciK0KJajDD6Z8khTFy4rcdWqR
nB8PWYv9A8cfpn459+Uc1T10+VhJcQjFwDb09fRDg4ipGYFOXftyj4Vzd6L7ioYo5rTnbCxKNQKj
Ums4GP0hLeyN1rwpZukWDt3l8lcB8TaEY8D8yLlJ0WKZo+caUK0yjC0oJ4k1v/reOWlgpXQlSrYC
j1/uHqcw5NMDnBIXSkrXPmBSYoI3XMFcy4mhBav51Tl6xDvz0Pr9vXqv76tTGIiasMtAygtCwEYh
8wIb2Jzk1UEM7WifgX96At8qRZpcu3Em6povD9a1ldl7ckgdgBAg8xIk1ccAuQQ2VR8xiAMkyCKG
Tube3snVjbxY0yx0GHrdl21umIGcyc+pFW3aSgW1IHOnwhRcDstDhYUhMAPugYtvwVpbEhZLjoyI
EZbJpjXjZyVUBX6x9oXARoDmHuhx8byZXT+jnkzREJvTKSPqi5XnzY+UdjuadeW329u2thaEBiyD
UyZr84ro0EPsUO8N+VSnUKRpzYAOneDcrn2ZCxPzmqfRmBTvREc+jVXm43m0USKQLUzVVh2JYDUr
ySvq9P8sZ049l1p9x3it7iTvrB41mdGrIJ/OR9NC7fMGVX36RxKOga8sEWKpuDp5F47TuF6fYhsE
ZlZIEQPrAioZLQhtw1RxVZPeYyjqy303OMSFrdkbk2SotMeSaoN0CzUT5X1sHr/sEjCA6UFsJJ5M
c1ycruZWJVuJFdhkZ0SWH5UipaeVyHBlYZbrU8hkpZDMyAI4XHjfREl+tM3I3DGbyj+AhpF3MohK
/5/LmtX+ofhtllLc456KFI/az2EkIldYSaHwaUAaDK4e5E/m/HEmm5GUq+FgInUrn8ZNeQeJv3bP
BSlUL/baU1754cHyrJ257b9bOz12xYqUq64IGiQwPEA0bpHGESlJi7EhGDDlUnW6PdV3Y0xL36pa
lD+SSBO8NPi2XV//fM3Wp1ISyNjm0DcGRby6i3ErI+7+ieI3gmKpG2bE16rGVbTCx0x264696FG/
TNBhF0OSQLcDTrRgeZ/qvoX2T28HfVuf6zLzLVwxUTV5EgMe3CnfjaI83D4YApPzQAZtZCmxp9gK
ajS6MKBiyUc9hCpu3ZP+R405xI0aT8CH11UqYgpdCdOXq53HtT4eMLZWAqcVO2yv9qe4EHHdrdRD
+YaCtg0PU94lnBV8bLDtkoIBBpEeMtPlKi6mP26rd+fIR7xEvYVVNwXBggyiBcOAueuI2URqH/ZI
iQJOUmh00rbV0LeRf/d0EiQGK1fpZ1EO4sUgJF2wvzuyPkxVK5nB1CYuhdZPIT/meSF4Pq2uB2R0
fHwXxYs5FIOFNHNYDt8gpfrS25o3NcSrCzzuuzIRcCStrYjrakHZGnnIouldqjhyiYLESs4iF838
gzkO24ZN/m13X3JUgCIG/4X6FOYu8DiaRUw29a1Va/F0Gj3nXJtu9ASvcIG+KL28cy3oP/cHfZ/v
wIgnd6709VVyRR9kqCh1GXCVaw+p6paWkIugp9E078PcJq6RTlDZYf2P2+tc2U4Dwmd4WlgGqKrn
s315MZo0G7DMQfGTnt2rEhSeHZH066d28yxQgn4X0mtoZMJP5nTlElVY1gCretJqu6g3UQPeP3Cj
m6nl9hYzkl1IFPJeF4Z2RBUKMSzuSfUYDVMxfoMnDOpxaNP2TQUpCTpxrISiVNfIrbHpdNYd2p5G
0VPXsvhHZFFgVpIMlMUq6zGEWqXaAGgibti7Atms5naVoUC8hYA4fSNTk9h+YTeh4UL2o5vcTjd7
EGx3NnlPmI5uK7h92nHbtUoHAbI0j9Uni2TgqFfBVem3dcF+NWkCwKQbj61ufKs0+jQZlY56CQS8
HfxLRRKEZFJTj8YSyKE0pSWu2liFcTCGtB42tkm6bpdYeljsbn/bNR++3PX5VENtVYROEFJDRf6N
NQ0+7JsTP9fRKbWP0E+GcOApbO/V/lz0hgsByhPtczehxK+K985J3Ub7fvsXLXMfTDqg1oBCIxry
i3CUQPysSMBldrYTtjFTENaTwU06Ywe6ro2NcYvb5pYXh2HwsI6TpKLMPgfD0m7EpWXaQ5DWPxyI
OTWC6395eNBCQmzAawgVK/zn+pQSEjUqwJV9EEfM7Row2EyK2xHRnNnaMiAFD8QjZPD4WNS1GSup
Y8xVIicd0GolZutnugibsYzgGEIFTpNPb3MsEf/7RcWvUCYixVbXB2r2F9zyQHT/DK3BJ7Go7LOy
ZVeGZmuRIjProIbQB7YNUsC08UjdokYbffmVaqCohfIFVHAwQDSPn20kF46aq9pJkvBOCL8zS/AQ
WVkHCEaAS7Y5IxtUHq83LHPKVIccrBZE01mRn2s99sZWsIgVCAIG/jD3DB9TwC83/ypToiaknDQF
Uhx17ztp/RpqzXaU1QinVX6vNOWcR6bkmUauu9WAeV584sQjDURrYkN5HlEJoGP+U2LmcaiTQ5VP
KITRPBP80KWD8sFEoKhxECBCP9+MTtO7qQMMOEjj4tuQZLvciEXvi2XouLYxy5moEkP6oFGUwNYG
1wFTrGzFm84JZPaX2KITtzwOMAaRCMQqsAiCq+r662pag3FLqVWCKANKX6LR6DVjNrmZJJ0ZBuv+
xf7xOR3UVJCCLqhVax1FRLOFbrk05H9qYkZuZLQi7O/SY5EzXRiZrak2Gzo0DeTXJwwfDNCcKOzc
H3pRC21t63j9HpokyMIQ5K+3ToH+FEp6BbaOSu6YS4CpVp4kGZ5eCF4kKwVzrAh85tB8Bx58wUZv
pUabKhLwj0kDUJQJkGz33J462Y120iljWw1Te+FG/TK0+doqPwwXoTI3cyWCyjfA4G30xqD7JrFe
4A88u7vOlmACzwLcKuiGoFp5bYLEqVJXFRhJom7aDwo51RH0imtL96LWibzSqe/0HlKhQxWFgitz
+cy7Nj27COxySmKagZrNSozd0Bp/W7TzvDI1gzKsQA/aS79ITkXnbS2AXC54ditkZofsEJ2CwJTZ
qQDLQhs7r7dzgbX4cWmCL/zis4FpvjAHvMUCe4ihCFqPD6Tvn0msfMMtfuqKUOAmq+eAH2Z03k0k
2LNzkOW5QrMIS0J2CBTLoxmCvy/n3Lgftxe2und4X6Nmj9fXYlo6bEonjJDaYkZGD1LqHCDC9n7b
xKpTgPsDA2bozeFQX++dgo4Ais+6EhRQXcDdihPGnPcykSsUmOm7JIO6vadEkF2t7uCF1VnAInGf
OxGK0IGcvNW09DT5Efp5nmK83V7dUvuXjxddGJrd5cCfY3oRUSZgUblt++oOslyal0v1ToP4V5+l
/jjEh1jH64J0gl7L+iIxp4VRTWhaGDO3NNVJz4uCKcHAFL8ZqVugYJROIXiTRRSyqxcA3pP/MTV7
U7aZluud0SiB0Wng5piG+zqimVumin97Q9fWhGEqVKbA2KTi+rx2F2tMeqmuMA/ksOKblteGi3t7
47DmZ6wXouLQSieecy/8Y20Wj7MunUzG8PUwlqN6TW196IP2TIvqtejt56qWHigz73Kj2CgsPVcT
aCBiI61dOtTPt9e9dhJttJZseBO4gOeMQYMlZyzTJyWoqHHfOcBiDax4uW1j7She2ph9RBCflGlJ
UzVQe+djmPDkyCx20MxwH4bTzww5DfCYrSO4kAQrmwcAlEHKgTghjmJp/DbawZ8aXbCwtTuPj5ei
DQ2o82LKlI15wtRJgnfWTuyiX7Ov62yfGEbtZrn50rPypz0lT2PFRMXUtZsBhwJwEahhgzV3dvlY
ihMraDfhtiWAFlijeVaszsuyxPKNhkA5WlM3tz/iSrkRPnthcnbqy64lUMdGaJto/sSy6UFPu8Do
q3cwwRE3K+tdCniJZ+BR5qKI/QSZwC3tDdH7eC0iXP6MmTPFhaHUcjlg5XKbu6lNc7eqs0e7ng63
F7waEYAp4tO0CKRzcr/RaVTSYWlnG0oPZeEZmdvR1lOps/s3hiw0sMEtiwye/5CLW36KelSBtBE3
VRl5uZIdiyKgjePFcSgIcivzJPiG0EX5j6mZ2xhGr5lxikdP40/etOGI+OjogBSrcBXP3le7en97
batfC58LrCigWluM9jpNYSldnyiBFhkv5oTxrByaEp0iuHbXzfCPpKBeh+fn9RaCno5FtYq3D0rG
UAm6g/qvj46vYPtW4xjW8B8rs8sdTBBmPg1wvVE1Q1eO5dZFr+S33UOgY+xCN1Yd4oLDXRCiVxeH
6ALOYeAaFoTcmlpFo8nwOsl0O/Mkjd1pcXpPskJ0tFY9/sLQ7GiBFsXEOx13QTGSV6pp3yt9fDYa
cKwqofAOXF8Vah0gY7QBTJt5vazmKUP0UAKr6CW3H+Pf1ImfhrZ8uO2B64v6x87M5ZNYTgAOxOnq
4yqIGha7pEtPSW/t2sr5cdvW+r0OBqz/LGoWI60xHQhgkQqa8rJ1JrnxBxnY5JosI57N2qdSpY0P
/y28RKVnEJvpaD4N+iYpkNTUpUiraPUKvPg5sw9KTKe2ogrHAi05DNb/pphGv73i1SMBhB+eC1xP
aj4MiVKopColsuys1oKmcDBsIaHsk9pG7DELSthjkkkuCueiULbmPvzGBegPUORFA1/VB93OCc9B
kerG1oc9JAclEc3yrwbMSzOzNFthVA+1AoPwfXbMXqsD2YQH/VsxufY5N13NS91MiKxd+2p4G+ER
DbgKqnSzr5Y1ddmPfPh+NJ+H5r5NDcFHWzWAuo2FjGSl45yZVcvgbMiMqtdMuyOmyCvWt00DFRVU
lVd6vUWVkETvsITiPkWkfLf/cHweaOBVYCK1TWi76VGEh+QHeVaAAFzcMYDT5arzi15+0qlZbY0Y
pXays4UD77TJt9RI79E0eZL7sBDs4toikXhxiQkEMLREZ74Rl4OkILVjkI/pbY/I+2iv7GOAVkwJ
g9wb6ZhvomcRmOQzG1gs88Lq7KGSS06phWBfAvkSqMarb2RPHjm9t7GRPxjGx586L9mallsLHn0r
B+5qtdypLrKUMjftUWrb5mz0Rbit9LIBR7yhQsQtF5F1rJqChiFel4C8wU+vTeVJGBNqY4mk/lMO
slvZb3H1cjtwre/jhZFZqG6nSjGog2nnbgvYv8/85hkggO5tCL3kED+Fbumnj+lLKWzbr1xInwqN
/1nd7Hh3KOnYsQFGRj6jZ1W+bnp43X3O006+J9Wuue9eiA0cyu0Vr5z6S7tzmLKlNeBeylADtNHj
NsIHIkrCBAubo2MlO61HSsFyEdvmVlPBW5QjpRzIzzGsDrfXIvAQfXb0IjnpMsbrmY0C9ULC7lko
vXax/v22GdGWzc7aKFlVZ8ZwRMdB5bJBd92FvvnT/8/I7GCNjkW7Oq5ghLTnOiQfYz893jYh+jJ8
Oy/OrmOBDaQasQ4VilMZmCW00yS/FbEogVxqJmG+hauP/o9v6/yHXBhiaJSqufTp29He/MO5iXQQ
7mrv6p1oNHwl8zAAfkecByKFwwCuTeWJapdZQlig6L/BfO2WYwQ1CRxbKJKp1m5qfnx9D/lL3wS5
Dxhc5n1ZKc9aWwv75myjfK5kEdsNtj6iwkwLt4zkb7etrTi4pfBBEJD1I9jPkRwWFMISOdWyszK1
7F3KTR8UTCBMNpiIm2btXX9p6rPSePHNFCfschnyFWd11x2kX9Ct8IA6f+SqOPmLqJW6cqJ4WoPh
aBPJG8Aq11+t64gTU70DtUAvdV4Vlc+sFGKvVpeE7APzz5i4gyb2zDeiSu0ibYSVDmJait96pec8
6b6zK7fTnUjoYPmpLJAwAawEVimu+TMz5pi0oFpdTkEIDnYnNfZS/ncoJ0H0XlnTtRl+Hi4+U09Y
nyZ2i5LLOYPQGuZfs53yKMUYvAUJhJDQdPmhrs3NbinDHDStULMpyJw3ZrC73tJ3t11cYGH+Zseh
LnSjLabACQlQ9GW7nWRTCIlahr6rdcwfKOAddrLCACGxugPR3JO1TR/GXXio7oCG+Uge7G1+LE4i
Fgf+ya9zNIBhOdszDjDmU+ZsfmOl9HFGEuNkd+G9XainYqR7iD7bniWVsVdJlageuLaZlxb53y+8
w7aAGEUBWz9ZZqkpbgs8p+GWcm4KouCasyPhRecEVSSA2WaFFrVpEtOowM0F+uNBfYmAbIpMwW0l
sjErs7BRSXKTu54m/eos2ZMrXxatY22/LtcxSyAyFqpWBdbjILMwOBhFHu3Y5uv+fWliljyAGaOl
rIN/l53lmnkDHsVKcIRWdwp8qKDHAs09Ys/1V1dsktTAMGPiLf1pYc5SrjDkhiH0f7GQCyuzvSpC
XHQ2K80Ta1s/iv8qaiLYqpW6iYWrFZphoJPH7TAfZat1MtSZXkNGCzJotA77raWxQz3JmZdrJEja
6LtGW7Z3CvUcE2eXFWV8MKNi13eZiN5+JWJgtgFtVyBD8YKdP7+nSGrSWpZBOQN5U+uvHv4pjdi1
chEn/IoLfs6joKAHJr/FNGanqFLdOe0APDRA56iSYO5ne/vLrfiHigEH6EkCwIj/x/9+ERWsplTr
yGy6IKHWKxui2tMGywEh4fD1I6shGljo5uIqRNHi2hApclS9ZL0NMHE+dj7D0EjlJ8wKf4PVNBaR
ba/snIakDxQn4BIAaH5242qJ02mgwRpwc3QubXpvSF5vb9wyucRgJd6eYH0HDgsw5Ov1NFBOHxyl
MU5pm29UmbmFCbkGp/bkvr6rwOqNqRXB+3rlzrg0OW9X6bSoWRE3Q1CaqeMmpNVcPQS/huNMsqtE
OtnRtBYBX1Yc5FM3D2UTDeiheZppKwUAqfXUB0Dq3Wea9Bwl9c4gjYipZN0O9tRAM2851djkYY4h
a4zIgv1gY07fpu4hZOVJ7pvawwKhR6Xne10Cbl17LLPaoyH9XY/xtEHK7UWyaAJy7eeASUQ2QJqO
VH4eN1WqpMxOFCw7P2rTn7x+xRXg3nahle/JYZYquPw519l8PJ6yiKDdCXy5DYTyYNijS9LG2uRO
/QBeBrqF2ozA4kpJA/A+vE74aBifd5sd90KO8EZJ+z4gTK5sSONqsvS9JfXwEamh+mvoJ3CVNIOu
Z15pl4Z6p+kQCPZLwgegWBoyeZdosQ1uEzuK5Ge7a+NXu0NB9zWaoBIk+LkrcRZxiUOr8SIAZHCW
0JJ+QPm/wQMuaTu/jXRfUqiXEHND1efbn2IlXgD2CNCjClQ6B8ldn+ZKykkuK0MPnfHoaBXmSXW+
Xo7G1gMJjFknXF94eVybcLTaBKok64OKdRjdJXeq/VsyaqHoN08aZpnllZ3ZUozMMkbmaOQcnvpX
a8v2pj947T3bRF4DepSvz51eL4t/w4sLpByoHaZRwXfu6HSPLKpcymyBI6x+nou9m4XzUkusupHz
Pqg1aedk5XMoZP1f9bULEzNfi61QzfK+6YNkAo15kY3KptH7DZNItGXh+HTb39aOvgblXOh54PQv
7qcWDxpqVWMfYPjqHBYVWK4kAh1Ko7wrrfquBam8IEVbW9+lxdn6ekD1W6VNENDYnjn5PhzebKnx
pUlULRAZml2MrVZF0+jYXVCQ1CNKBb4jAi2P3reK99ubuJYTQoLORp2Ai68sxpsaojC5bfBykxEf
5KTea5g06hJlZ6WQsEnUu4S+2hM5K52xN0nmtcXoj44I1rhS0kJAxbdEYAXYaTHzr9QmpjwyhKm8
af24G85tpGCu/Ekfi51eqltlOKdAi3ak8Lsu8m9vwponAd+BLAe0+OB4mCX41QQWM8je6qcWGoOo
zRTSzjb3pk43TSwC9K5cihgixTQkxl1WWB/DUjPRtAQLN2a79EJ1NcY8Ko+b2ytas2Jw6k8QDyDm
fw7dXESU1ugSFk/VFKhm62VScSrM9Fja5OtmMKHsoBrDBZcW5D5E7kInGkM1wISc5uZTdVKnXHF1
uxa56Ur0urI0C5FpVwEshi4epvDad3BRDM8Jqp75G/VGP1RdHXmwL6KaWzmFJnIpXGmgrsLja3bb
ZBng7NM4aKeG6ptiwLRXmnlO+wF5w+3tz7W2uktL/HNefC4JzeXK6Br9NIJAMWlfzV4kBrDiELiT
DfB4YIgDCOyZBXmkoz4lrAvwvJMH+xES0i788KuaZbZ1ZWX2laSatjEjthrQRHJjzEcX5ncz+0VR
iEnRNY7H6esOeGVwdqnpfRKB0l7tApNuyrjxauWtkXa3P86KG1zZmEX9krZaUjVw8oyVpau36inU
IPwT5vG5qhLB+2TVGBqsYK6GnN5C1hL1LFKNgwk/V8GqI/1pnX6rtzsjFikN8V89S3F4F+F/Dc0+
VWyBvddqqQb2gR6DDBNNw22o6tI2iZLI66LcARaSqPp2UkEOdntH16qsYHhxeMRAXwHNx2t/R9Gu
tDN50E+cSgfpAtr91sbaQTjq5yhmjOT/2nypF9bmLTkMANI6agG44eSynFbXwqVaet0v6CCoh+iQ
fNO3XK0qDJporz1Qoai5uvYDwM8KeWMFR3nOCNVZRhQZ2udyiwMoYBzISQyuthvv2x6j7kJBm7UF
42mC6SO0bDhv2PX2KsWURJUeqUF8H71y+N4DJMA3kHnyzUOxp8c4GF7jPXb7KGaEXUplgx2GT118
JhTgfptFmiorMApsj7hMNyTQveY5AcbOIz+x2cOh3RGv2XNBzHRTvBie/UsDaVnjlWfjvfIinwiO
00rYw2wU5uHx9MG7fz4fJ3dGbiXJpJ/CBui7IvbHfnQjjGQKHHrlwXBlZxYjpKmDXjUA26f0PgrG
DVp+PXCMzCe5J29Dt/vZqxtHZHXl1rgyOjtFUh22lCpwq3EykPb+KAuRgM/a9mlgUkQ1AS0eVC+u
HSmhScJyiog3Fg+ZnPgsyXySiu6mlZgHGUPA7MFhrOKOmgXxtlNjVCJSOWBj4dEGchRGHGeumqkP
RU9/3f5Ua0vCgwAj4vAGwGZmm6aaaTYCmG6cSP8EysL9NP2WWOvfNrISXEFPo6KuieIEemOzzEHW
owxcHgYLakbulS5L3CwJN7Gca944KRLA3/I7xGu3t62uQGVAzKSZKNhBM5STMl9/rjzWismMsLbs
NSSbmHEO8S2GKcvcU78rnmJuVQjSijpza5+PaxejnMvHWT7rJRfJi0NISYmUN0EeDTtjQJFffe8R
5cIu3QsWuPx4NhaH6AKmK4AZ5zD6SB9ShWDKJCj/6sdpAxnwzX8Thasf0QMkBzHTJQk2dbm6a5Pz
PTVCUqVdpEMNwEMN7xyB8bMNyVMtKgKsGjLwJEBx3sYziF8iF9sYGZRkNUMO2ICHUzLJri2/OUrv
1eALub2Ny7iBJV1Ymp1qknRWYza2cqI6qLJjxR2S3//CAppXGH8GvfpiSg0DK0WUyz0UzFrbM9vQ
k8NEcMRWXQGs+bwAYEMJkm/nxXYZbGSdiWJuUHeJF7LvrQS+8USQz352la9TB2wV3jfAngEigErm
tZUYbXNJs0r1JB+Tfe6Tl9bTwOgY+mrlAgnpdZ7ZoUoNFJEjoHlY+0hg2wQ2ERk7uk787xfri7oa
CPMejE260nV7UHhpxAXAoHm6/aXWthFRFzSVqBcviyggh1GzKjdqNKBbj8W/nHrcKuPhtpEV18bY
I1TIbLzQwJwxux0dNpZgr8Uuxnln7UcNVRqIuz2MI0ic21rgeysrwgsHdLbAPnDpZP73i43Dg3io
hkgOg7FoDxnlTaWKfdR29XF7USsf6MrOzAET0HCQSWI0iGKIqwK7COgSCl2Cs7oygQZ0Cm4rUAmB
+XIR8kq9aWiV9EXQOkTOjnIaa5ML2bUs2+clrd/G1tSbc67WdX3SIqfJ9gbJ2uaQ9E6obW8veW1r
oWuL2jcvhywq32lYZfkA3dyAYGzje0MSeU+NpP8Glb9MkLit7C6IVTj/CFgNlsBjU5vsvOkZO7V5
6NZgBLEakezHigmUkfGuxy39X6Rd2W7cMJb9IgHal1dJtdqWbCd2nLwIzqZdonZRXz+HGXSnihKK
48xDN7phILdIkZd3OfccpqLMeXZ10io5IqA/ziAPJVvt01SaAv+xNoEcB7B7oBMgRIR5z+uzmNKm
oFIE/jNquDmND0beCj7J+moBuQylOpZaWEwF4tqCXvUtNdWBBDmk1iRP01OkFJSA1dnTnUZ6o1ql
K6Izyeph116RGQV7EPwTwij+PqfASKV286cY05/kB4Y/myGw3T+3B5E46EZMg8l3VPrBHYAGD7qs
1wts9SWrdPondwJGYde5au1FJ8dzntT7dD/cjS8iBOfGloKmDLO5mC+AoDcfRfVtnxZtKctBqpWe
3g+uXGaBrXyX8353+z5tHA8dYiuoBKqggbH4N0zpGjkdE0d5yAvZckulheQWLQTli/WlBVhb18Fy
YshATvF40Q5307ITSoO20KdDrLXELYceeEFLBONfWWJ9aRSZwEbCbhR/oaDxR9pkIcmj3OvHNi4f
Kjl/HlSB3119HlhBpRiRNQ4GonjuxHdN27dDXsSPGskTPxrnPQiPIflW37eq4N1aHz7YQgiDiSDM
I+H6crbqHkOpBQQZgvbNCZOv1X4+yl/nJzXMP2dutpt6N/9y+0isSyMwiccLoZOGPcTYxfV5H2NT
7e1RpxgOd+HFSxeyHuVh+GG6kZvHPjmI2vxbi2Sz6DghKmBUMv/ZChQmSGTXCeR37cPimx54Ufow
3pm+cUjubFRW9x+OdZEqoDiNOiRmWeC9uII7eKWixKJ5EjYddSlGcgvHM0nvKYPghm0cFsxtooD7
h+wHUe/1btZjXtlZl9hhVoyuqn9N5XLfx9W5GgWG/tzVK5+I55kp2ONgIhlaHZVYz6Ncy1UjSF+V
N/ucH7uXrHLVR1TVwvyR3mNsdJ9haEHAJbByIYBNYCYWBKWg8GeSB9cLjOhSx+AiM4LeOTSQEYOo
ri84kStvz5AZGGhUcRHg9flIFDI8XTf0PcR9aOXH6B6TmnqLvZwXA1eucJsS6kORtB9VbT9D4lZg
nq3gemMZWIlhr9DlQ0TAr9A2SE4qswu0kJz0nfKFZu78pJyBwfLIr+4Yi24gu9S3DLItvwggqV7X
dTNRClir7FWP82eoYbFEOj3Ep1zxpzdUs2U3D4tfsYgAdH1csVYkuED3MI/DPz0dsCOTHc9KiMf8
lKAQqaSO21Xvkl0I4qsNS/hweOLAxglqfx4KRjKqT1O8GKFGss9dHT1Hg30w2+4QpSBJE3xC9kZz
OwpjyKDgYthULHfdk6zVegSlDiR7nB+oR5rtfkxdCBl4xt1ybO/y2i3eDct3qFs9D2Es7ORseFVE
rHACjJIT4Bh+1mWKJA0ER8QJJwhljafhJfEdzzgou/lFrKy64VGvrXH5DjFT2i9tMWH2pB3d6bV5
hpQbDA6+HR/+l65d5FHXfgD8vsgSoYABltVVyReVrlQ228IOx3p4ag3ikax4E3zGjYuhgqbPlNkY
FjjT2d8vLoZiN+0cOWaPTZS9xVcgVG6e6qflC1iE93YYudNJ/+J8rUVr2/p6qmqBOBYcRWie8iXl
OO5Np4fWLwzbQM8PvxK/d6d9cpx/iYnvN3YSID70+9AMBqqdh/fMVTzllaTPaO6EFWmPpHFEZay1
R0VmimAW4SyGgVbs84qRmMW06FbIFJ6qTyUmwykoiXL20h5uf7SN1SDzwPAvhMrgP3mFuJSUS6NX
khmiSom84Bt8y20D6xIJa+Ngn1CIYfED75/LaFrGwekcQL/zoAnan8iBp8P0At2oXX2aX+XSy+7i
t+pBNCq3hi5wljlHPaq1NHV1a0LkiJzk9yL2jTvt2B8hi7BL1KMq1klU144MfPQIkoBXBGMBXzxO
SDW3ZVkawdwbfp98LSt6SKv4sXUWlxRfkKPu8m52G8XatSj6mqpIdHMjzECO9/cX8NpvytAbzlzI
II9/lT61J+2+2MdP0ecFkm9ZMJyiu+TcfZEFQcYfWhbOgaP8wFJZTMYjGOaSsEky9A5pkRHYD/ZB
3Sl3NSoeZJce5iMQIT4TyMz9wjPv1LviAHbxu/lrcRC5gY2jjM4S8nTQrjH6NS4yTtIaGNcKP8Kh
n8b+UekFmhAbr9TVv8+5t4mCRUmmdvxoT3Bn9MVJ6SMq+Z4tHVSrcxW5Pdlt792+Phvv8JVR7qmQ
hz7t1Dw3Aooifa5Enj58j+buCHUKwUdcZ2cAAV5sH/cNNcxFqKWSGdCU+l2qP6WpBrfC/vZqNl4I
2ECMhpYubgfP9640vdlUuhQ/6rXuKXL+SaH1Mbcav0rip7gYft82t72kv+bYdb18kCK5Goq2Th51
2nrzgkKRjUcoE1Vxtt4fLAtBsI2RKoiLcVvn5EpqQjE0wfszQQEQD59vYxLYwqBTuhdNtWy4NXQA
kBZhDhg57gql38nQG+wkzNx3Z+ppb9a+sMEc6g4+RBWfUj8ORZzT623Es44iMPhqET6sc4glS5W4
rOPHwu5Gt4lHEK9KyWsN3aLb34sd5ms3cm2Ic9gGJSNp+jINC5A0Gk2316Bfaeq/e1q5GjhuF+nD
khSMefpiaWzpFycEMshSJRsoFiTl18x6oGUtiG3X9xeUxYxDALElo4NeGVigOZeVbO+UHwYoc7zS
1iowFTvDOTEgSHl7BzeOIh5ZEy0JQJI2BKwilZTRUiZykL/iKIJWZnRHL//McKniUGiNysM8A4pT
rA9h/Ukzr7fPJhUIf8wxCRV0ZiGNEkwzOVmo+boA4+3aSnkrK0gujeWDFGknqMYLVrv2J4iPUB4D
dR2U11YKdWM76J1pN0agP0Ft6h1ymHs8r/XByTwH7w71zaONvJ6VKESXYq2yirUj/gNtCvIFNGO5
pKUupb6ONfhLLUQt1VNyr01ceQZJtF97WRg96v64a4PAiL0sd4dPxTdQcc8PxCsePv7yoSONqgJa
gyC1XAVxikpGQ+ozhNhNlnqZSu9ilAQEJ3n9vMIIXDbaqgC1r+SoHWIXmjbbZui0zjcwPb/YsfNh
f40xD/TqcGOgVLQa2AM83k7VCjM/WeLobjGiZZKQ6LmPzZfbB2fDo+GGgEjaQZeYlfCuz21jx3qn
D4MFNCd1Y6fYaaXqNfPzbSsbO4ZCJwCWFnjYWYJybUVpTa0C2ZIeIh177Kj0MGnLP9x3VvNg3x0p
1+oG5NmkmE0XdcG4H/3+lHhF4koe2Wln7OKTLogR1iuCV4EZ9F0g2Yhe3fWKOkNbilrPuqAZXhyM
/VsfBqE7GvhfAYpgHS2mnXxtoOh7xYmX0gilSX5V0+JNUuVPt7/KRvYNGyB/ZLzbEIqzOJdcNY0x
JjaxA+IXp/a+eGTvNZuQB1mO5pW+GL+/tW3wEuz7IEQEb9X1qmwJoL0eNB0hLSbgkwG/8tR8EhGY
rQ81utx/vg4SYTYhf21FWawqx4RLFBipDiUR00/TwS2J82E/gDIb0COoruOGomBybWYsRuzfRIxg
yUovUQz4fZE/Wz+a1ya4SNumVlLGi6IGWoHcN5JcA/zuZvpi979unwWRIW7L4NHyFno2SOQxb98n
J0dSfQ28Kp2d7/5/lrgQUa5B76PN2RAmUTq5RYZsO087TLRN5Us+gIj7trmNEwft8T+uDdnQSlYD
TAJSm9NaDylY/B23yaXMx3M2iKAiG2cOuGTZYUzmKPzwlTu8zqZVZBUJ0+XUFhC+br8vuSOYW9v4
SldG1OsTN8kEqs9ALIbteKd232SIwy7xk0YlwTfa2DS8oEBUOFDPWCs5jmY/xalT1YFq3BmoIqeD
wPVsGQB0DHRM6E2Belq7Xoih08hp7XzCIXgfMt2XR9F3X0fQuJEXFtgvuIhnqx4BmbaUWlBKjxnJ
3yrrPKm9Fyffk+wxJ9aHq8TX5tjxuDAXASk3ZEWtoRlVuZH63pHZq7UE7NKCp3QjrmWuBkwjqC5C
yIoHasYgJdDwaeo/apOJV/nz99HVXXlf7doXYeVonerDGjIrDLfC4EoGdsijeJHbjoTyQfsRHZw9
KCGR00Gg0e9801W86C71kwfpNIVizoetO3VpnDvuhNbWUnSdFgz6p8ls/BQCWHW//7CDuFohdxTn
2qDAbeKg2FMBbvr9bH25bUC0Cu4k0tpJEeFZajDQ+DSYlq/Pimu0gprMRjLMvhToV+GC0PTlRWim
dGyT3qgnNGNY6l3tm1/ODhUnvOTVE4hTBC5iyxVdmuO2rVQgEVYslRY00RdQL7tSexebplsNgnVt
797fZXG7pxVKZ3XxoAUQ7vVAxbAv6+GgLE+3v9E6fbrePPYrLq4v5BGnZkk1O+jGxW2L+1hKdkX2
JRrfFgAAbtva9H2o0cPBgsgVcwXXtgy8PUkLQotAciBi+NOUvt/+9zd3jOF10RsHBwP/EjlkIVDT
McqgSYBBnr+mJsSVRWNTa1kNRDwI6TV0/BGlAr97vYq27iEhKEM9TT+kR3wR2XVKNyse8pfMdsuX
+KCdlV29L57Q+tfGp844iELwjQovfsKfJgsmqzArzgVH1Rjpo23iJ8SvTGa4fsqhsZyE1g7AvF35
qQ0Y85xo1Gnr66FLzoYGmOgqX7ibjGXsOt1aQhJ1bqfs0d8WnI+1JAO2FtkfpHBRQ0MeyK0LJeS8
nycZUm2nsYb8g7vc5+f0oXzL3tW9dKYn4lWeyNNvnRoI8GJEzURcvjo1ZTaPhim1cqiXd2n3aMiF
q1cfx0NhaRh7RdrMJt2hvMedGqLny9zmQzgDSUZnaLDIabwrFvJAo7x346l9iZMl9QdL8YizPLYa
8W/fjg2/hQML4A2yd6TW/C+gip2NbRaVAdV7061L7fsQYyy619XnoZhExJMbUQhYIRiRAUbLERdy
+U4x4DuahW0HEKw6NnldH/uu0b3Bku7zadY8eZadnaz2QjAk+4evC4i4maAMQZ9TQTzAE2DEhTqB
96BTcT2dt/JYexJaZxgGfNeP1un2jm7Uvq5s8aqGxaTnZJYXOaTn/pSfJS/3lrOJQaHYTw4CW+zJ
X6+LRdjQvsLAAHc35lG18miBLWht+eOpObP5IB0rw21/EK1so7LFVvbXGpcVWUNDe0nDLjKAg954
+m/13OJ5VXcNxnNGitf1Xr7HeJIPUlG3s93mU+qLe/Jbp4g1s4DRNaHbypdOx6iVrFInalDv1MO8
J6fot/oOhMnO9mevf80gOP6MsGznnER02VtRBXbgr2l2nS4eRiMBsjQb6hSdQ8yfPUFqcTzqbvpZ
Vt3ewxvpmSIZk62X5cok94kjZSF90mDT/9NDMO37+sF47n5YT4qHYg4mM2J/fuzuFLAnCNzDhnu/
Ms598SLG/ucktoOGpntAIY44bMfbZ3jD016Z4BLgbLEKPZ6pjNq+5UPOz+vMH+rHe1js5P73u/Ek
eqNRNs2gkjSwpmQXp2diDzujFEQaWwWkKyuce5vpQmyN4jY6sZ++053p5Wf7MfWWw4xBtsf5ITmL
4s6t3QM3EUPUIvJY+e+pXghNdLkMTDtF77g0ABabCmOHoWSRtLrIFDsrF2ffWVRtVOK+DDStlN5i
c7onad8+pW0lKvOILLG/X1oaIwegjRqCFCWmmpcXJ/66xKIOj8gId5VtnZrDYC9lMA3wHbTzJGU8
jM3L7dPNbifnoCHdwXT20P8D0o974WnWoc1vQIKCSYsmXeZr5rmLxl2cfS8qka/YuK3os0PbDUNA
TBCR2zcQOsuNU0l9CAzBiz7rL2qXeLfXs7FrMMGKsKA9YHHf9adJ9QTDJRlU4Vvrl1Rnbq08x8P+
to2tPQMiiRWpYATMCtc2oHGPLgBo7QM9OxcV6FCVoE6PIybcpSn9h/WgP6TiDoEmAEXSa1taC3yZ
VjGJEGDIGLkr6hVUz0Ux7EaYhRz0rxluScTU82xckjiwv42+fTbfGc/97M537TF5zz+Pr6AiACxY
8SYR8GPrg11a5tyrrLW6ZBtxGQzWoHxdpJl6TXRUFmUSeb+tNUIaFNoVNnpBKC5eb+Wkk1gbR4rT
B/GK+X46aEcG8B/PkOL0DfQZk/NwNATRFvv5/P26NMotb06KDAy9cRz0fVIRaGRL8/ACQSLL+BUP
nebsl2ya3mMpVp1fES070EoawE3sbp/YrU1mU/dIMTGxgQr49dIHPZnjMcE5bdP32fpGlm+xKjpD
mzaYjDyr4q0Jq4ZhLHWkeNKDEi37rBu8rq1dRxbcvc2PeGGF20+zt2aqNT207krjTHRQmMvaCHrW
et7NziQL9m3LYWEk8z9r4p9lMiWJCsg6xCiLcxnhPuSi7HEDgYSBrgsTnMOSlQ68rxgfC/u9eahO
dDcc8gcLmbE5uc5OepUehvvsmB3zvePH3w0f//3pw6y6qD1AN9RhaR46S3xHOMH7begDnEyimF4l
+zn0ST9+AIHiZgNPmMlDE+b6ADZdDdKWFC6zt5rmaMvRWWud1B068OLdtrQVAkMdHrVW2AP+l88Y
ZzPJR63PY4TAqD5hthGzFJ/1cHxlqubFofrxL/bQHmObhGr/KmdEoIFYH6gWBh6tn+XGjXc5OODB
JvRTdiVff75tkLkp3qOwYWh08VnPnP9YHQJeRQXX3oOFycM7U+8lNGQWcsLQYX9Oohjs7E0BWVRA
ukRN263rAKZJiKlBaQjTUdzlm0HIPoxzawQ5Aco5fZRtwdq2akRoNKIvDM5qyEHyEUIezZQO4F4O
p3MdjKFxZPLjGBBVBhDcLx7D41UIUoNRBBLYquJcWWaO5yKmo6k5xFUBy/0P+WyfnbvMLx/6GvRo
g9+6XUigrXQQXbwNjCmCLvAQoC6G5a54CIgs93WTyhPepPqVFm70G7W5L3njZt/BnedWgfU6vvQv
xYvz+fYp2t5pDPBjespE75pvWCsz6YcKANsgu5fC6FyF/VH/ifmYM91nR2hz+8VDeVcfb1vdeCOQ
CPw1yjm7kTqoe9s2jEZPyZK73aS6pSowsr00wDBQbcQQ2uq1I0w5hEbzFMpPWrcrHodD4o+WO3sY
pX9czsXzfMh2cWiItnRzdQgJ0VIEzHpVa7T1MXd0kNzClVsh1IdP5VOuw4lrh+beOBsgpnWLg8gd
bBplE33AKgOtzEP4pixWphIAuGC2okclx3MBjfZxWQRT2xvvLkab8OnY8BZuPufAoV2eJSg5yiB+
OFnLnTT9iO3UJbpAbWkrRWUlTVZrBHXbCiMY0cyUbKkARnAXHSrgnuejfYoPna94BmR1Xeckmkff
XBkAiZBoB+X2aqQf3fpSrzoTo8a0dQfp05D8lqds14h2cOtDAfCF627Ac6+GDBySYoJbV7pQrl87
IA+o+dzqX27fr/VaEN2iFQz/jHHF1dtgZJmzONY0hpi9/Ekxa6eT4kjS+bFS9I9OADPh6wtT6rW/
BNmnDIQqHcMCWiNaeYosUTF2/dowC3hQMbFgY2yIe23yvGm1rGumUNGbF4zyPypTJzjVmyZ0fHl4
QTTh+LjYqSYrq00qB5Dx86nzy6STe/uLbFsA5xXjmcEsG+fxNJrRvCbOGMa142Xacu4KEYp3fbCw
T3+0dQAPQiOR26dR1moC5DyQkzbxLLDUKVA9r0VEhpsLQZsLXXqkT6tEVC2pDRZhVQ7i7FzJX+NM
tFMbLzBbx18LXH6W9l06klSDog7GNeVX50650x/taj/s65N8Tx4iCN48ipC721YxowyuXQwrm/wU
cdRQEmHCqv4DgW5/Ii1qDravYxA2Oer3jHhl+iKqH23EqKiFgSIMBwITLKueYmctOvSulfpP81fz
0x0FB583gVCp9JMn62T8vH0Kt44IG2fHEuEY0Mq5vqytrJR23KJGW4PuSD9bQ+w6ovx664CghoQw
BqOia16PZqhNKSJQadXq5QkDLHemLWonbC3j0gS3jBQPA7HyVAXlb+GBWdNb2ntSibgfNxaC/JXx
ecD1AO3CebaYKEs8JHOPKLeZfDmyVV+SEmf/4U9yZYVLyUk222ljGSCyjIZdbqC3tDSeMn0cLoFu
LxJYnG2woOCFuf7yiQx8bTtOXThZbxN5mpOPPwNX/z7nfJx26cjABsnzsXSNIgKpQNOJakQbXwQg
VBDGgPfNgh4H992lCMEqdWJIpXf3pMdITi+aVtlyAxATZ1hsWWOKvFx8o2QKPnSmga4trEHuph2T
vY1ZvPxknFnSgXD4ICJg2liVroD1/g+00lq9b2plyq3sFGAH0+Z9sxS7WhdxIW4uC2EAkKmo8qIg
yi0r0pdWccoYIgHn+F0K7fMUgA0HMSmU2aNPxXP7LB8TAeptI6kBZ8eFUe7M6ctcqaM0N6Hl5P5Q
9EcDg8Vm17tKfa8MyOkG3bXk+66c3BnBg1nE7jDX+7jsfPCuekNRfZmFzIzM6HXazH4U0xvHNB+Y
xLgzVHSWnNmxWYXgzdFAf40yd2CMmNOd7zCjFNqf+tf5HWMNJSZfRDuy4bcwRYiaN0ZRsC98mEGG
nE56qo3BZJiT4+Vmb7wjyMZEOzwxyD1ve5atc4XpZ8asg0OFQvj1lTdAjLEUDpQAzIqc0oQcFegr
3zax0UNGMx7VFQuPCqPI5Wx0dpKZk61AYxJFDxD2hDlgyNahOFZCCeCNmBZpHPjzcFFA+8i3xjHC
YzvLAKcP/I0z695UoUkRFRAB/yxY1NoSUyDFfLoBrDOL0683zukkBD+52gVK4UWWr3qdF+/08VgC
lfy5wVBE9bzM3jz4se1+vJEJ2zgbWJ8BbhY+Tuxpk3SNonWBmbWuPUHDWVCnWp+KawPcq1Zleg/Z
AJmGJcqlpHmtydvt7Vsf8msD3INmguPfHmUyhI35WR6mnSSf1GU63jYiWgX7+0WVhqhDl86DQsOp
+qVNP5f60+1/f+Ngs1UwamlUg1Dl4hym1DVmJdcWlEgaP6PamSCDN2XMjam2p2vSrorhOgCd0tEq
s03y9C/mGQYe1woHnvdSzZDb3aI3AwJDy43vhoN9YgJ49PR/ICDaPO4Xtrg7nFYy1BYlo8Ps6+hj
8mk+kU8S6oYIfqv3yLX35hfyEvv/MAaILb6wy22xQ4xmwSkfQu2Teo6P1l39Yj/aiZs8N1/ZOzt+
vb2pm2eGTX4AgAu1CJ4RIrf6uY4ItYNo0txoDpZS1PrYiOfZkv6a4I5lFQ/psFDo11h6BnbUT4mi
hcg5PcWgfjKkrjo6O6h2ukoFCZ0CaE8H2guKLZhY/+Ogrt+465/BO7BhAPexFsnhnHeN4QOvpZTu
FFF5xvSto+R7KdES6tUqisa7bIh6CM5FVlw+Rh1IJE6KUyvmrlVokv9w5Ck1j8WIIfRInsrqlKrS
nPl9PGEGhI60waj0PA6vgznr/Xk0l15+0boMazbUuLXcfpjMaAe9pUhUhN70Mxd7zR1b2elysKrC
Uy7ZN528ExSFeiqIakU2uCOal1M5AJI+hEMc3zddgWHYIdPcJENb9MOHEzkGJsfQrMDzxhe8p7rK
gWaerXBpj1OU490RNd031nJlgdsvfOthbizs16DWbhvbXuEQtwf50u2FiMxwW5bSshmmCo/nBNrK
WX6uGmgPFa+3jWxc5au1cJGl6QyOXuXgy6DS+EbIfC/rlaAktLkOgDkxE4IOxKpTZaMmjqgZ29VE
j00Fwdbq2Emirv7mOi6McOtA5hnFg2T2oaQ9T22QCcfR2G5znsAGjPC/q+DSsrZv0qQrnT6s2/pg
D3RfSe1PQpefZoNJ01FI0Lu1axg5gIQN5mlZKe36Xe5zzZacyJhBhCP/povbeAuI5D8bQIChwp+4
5n7+lYaioGnTqoZUAwq0mKTl1QR7tTb1DHWAEA91Qotjm4FVtjH/4WQjd0CFzUSFHWjU67XZyyg3
RTNitM+0xkMzgfm4jpxmr9adebp9vjemRdC5ZAQDUAFiGRsXpU36HBEz6qyw2dkHzc/2cuXpPt3b
e/KgB/T5trmtY3hpjQvZ5qSsNMDoNYCIUfZSUBRSM/8fTLD+EoatGYKeq3828mSao1V3QYRGzTNJ
JHM+p2NszYfbdrZ37sIQt3PFDPCBPYL3KTuRz2Q/HkFf61tnRkpUeSJUudAat3N52/fTQmGN4Vrh
Wg/STg4xXeOqx+pB1CXcusw4EsAboXoH9Ap3mes0lUHQHBlQq0b6U6eYUsq9JOtB2wyApUiiZ+tS
Mdo8BW8Sysl8stpSS50a0+pDxAquZhypEbmtkDpra02XVrhLZeTz1OEetIFEVccdtPR7nMq/0WB+
wwTgJ4CwRSnrpkHQT6B9zYRC+AQLAUXbNCTF+ZAwBP5uACxvkNY3yZsRCa4Ve1F558t06v5jijuK
Uq0s7VDilcLoX3GHKcT8mJNZe4oSlZ76hjY/bp/9zS/G0OOMzw6ZK1v6RVIUwQtaXQZRpbLr83sH
xAY+UczkG4mKj9cWgBO5MMU9XHmiD40DpFtgKp3uL5Y2HqK4EOlObm4gIwkBjo9Rr3MLyqI66/O+
QoFGL/1oyXcaNd1Ft7+Y2vs/bN2FJW49lYoqrBTBkt7mrhy9OsrnmP66beNPA2Z1HlA6AJ03xulX
IPgFHKnEUeAsup25I7WLdtxp+TwcCl967j83KDKY/rTXvGavnVW3hbBCchx3xg7/gfeKhdrMW0ku
mM7AvmzbWLtic8PqY1Zj2UCswleWzylDOnjMW5Y/9aOI6YL5ptXa0fbCw4lC0ar/NS56JkVjTMN8
rMrnyiom9I4bcGXLTXoyLNLtetP81dYzBo4qVX25vfVbDxxgTdh1zFUwXs7rm+F0SqS0cdMFpdWA
TiPJnvpcFcSkGy3rP9ip/xrhztBQjGrRos6OljXgBvLiGRVYRFzLk77ViT+Xfknc9lC8kMy9vbqt
vTUxcwQWdw0M5Py7oDV6P1aNbIQztHsSt5FK58mMy/4VAg21Z5WO+exEVf8Wp7OTol9SmMnu9i/Y
SnxBfQ4okoGyPAJA7nnPJXBYxhb8wQR4sm/VboLJetf+2hc+qXZJyRb+S/+XlAb2wIPO8LcrRQEd
avPAhy5t4KSj49bA+BZl9qOF8qlgh7ceDYw8M41JADowqXl9fkxDssH7FLdBN1dup0uuRqk7dqlf
yz+n7PPtzWTnhL8qIF8DaA1IX9jjnnlocE0ZgSZTqOk/yviLQSG00gQ9xkX6JIWOq6jnseVl0VoH
qAMj4wYii+vFObQDAHWq28BsbT+LjeVxJuh+zH15mpRCUFjbeqPAk4kiOPg+ADRmf794o1Iz0+y5
GhBqKpFvgzcvQx+iqI63t3DrvjMcM2Q0Vcxa8498NSvSxPAEodz0vmo6PugyBCY2dw3k2WxiEwJq
/NzuMkMOHvUHPew6VGpViaLIU3yjtWLg/ySJ/y8L+muNizMruTT1VKdqaBe5ci9nVvKjVaZx/w9W
LB1HADRgMtpE1x9nmo08TRvaBro2DFCqicdyOQA5ljun24Y2Nw8NYuQ3aIhgDuDakKGDdykunSaI
bKLttEF6TO3usDiVvNfiWji+yE7w6kYBrQDWNjRDDF5D1+j7rJQUMwqSBGRjyuxrqK7o0jdt6X0N
Q/EJVe6qHh2oj09nwhuzWwV6CYxW8GmcndmNbDdKE9BZbneG1WvP7ZiMT5kk9wLE1JaLujTFbams
xE6eA1UbOF0v7/Ko8514nl2aGBj50obPER6m2x9x65KBlBl7+scB8+NtfaP0ZTZCWaOozRLjL9mx
UhdRD5HFyPync3CPQcsKiUJ0ma5PitZh+2woDASFU/pjVPsDSplQQylrJdSrfWV8bsiTVSmPptMe
qkhwybe8FbgokYEbMpzWn2fvwlt1tIzjYVKbQEmc6JGWs+laTT8dezUuBVdiczcvTLG/X5jSc6lV
FlNvAjNCBJZnfksEt3tzMWhpA0OF2gwwZtcWNC1e6rmqmkBL6+xodXWzi3OlOI+dk/xD8Qw8mv81
xXn5GsMXTeMsJNCkwThQmtl+1evGqcXstP/hUwgoKRq6aA6iXsY/zUraUVNebOi7qFn7vc5G67GI
VVGkseGw2CgDSGaZWqa1puakRbTobRNYWSJ7tIgBRByz8Re623SnamhkCCKOrRo+9CAABAR+j3Uh
ufvcGljJAsVMgEjLV0Ag95lfdN487tNfkD+HHIX+o/5Rn1hdI/uVy2hEuc2x+V6GlWf9/PgW41ui
HwbKYJRDuehHhQyRNU246F1jvZRafKAVFdW/2T3m7jmul4rJALD+MBjW9eFMmizOzCVpgqqNDlEP
XllS5uoXnNJ4cpt5qndFQ+fUhShS/On28jY8J2A+iBIwqIsPzENjhqyf5zzJmqDGlTOMEGmaZ3aT
a4FcC+3f28bWlxDZDxAs0LxBqXIFbK+dbqASKFHDJur3spPc9XH6YE6i5gi7y9fbCfEkTFmwMAvs
fvzpWahSkiqtm2CQovduTqirNFTgmzdtAE3GgiyEQXw/TaZdBlIP7Bsph6NuV7s4jr7c3q1NEyhe
s4CE5VVcWmGk+dAprYpLkCm5G6vxHVRWP+x44XX/4O/gE1FW4y9amxUJdOXqwNSlgz5Y56SIBW2k
jdQQ6n+o2DHXC+wHP4vSR2oHCkaNgOQOHLu1B650TJxJ3xQv9mLFdXznXgRoXHusa5Nsay/eE6nI
CkKmLApIRr5FzvRO7cWvi/FLQzXv9ldan+lrU5y3rzojsmxwvYSkfZuXe5s+GrPgI22UKpgNcN0x
8pK1So4KnQA1jQ2IXiWqWzsGugoJmDzSQr+Tl+zZTvudUil35mLuRql40lJRer+5nwx/grk5ZT3s
ORBFTSKJ3aiJHpxU7VwSQ7MWIIRv0UTUf9nSC2vO9dfr1JYueTo1wTxF2rFBFBKOpAMdapkqu9tf
b+3+sLN/TWlc+jd0hSJLaqOHc20duspE3xqCqu3rQBp3TCQB4dbWjb60xt1oTUIOC9R/FDj4X16V
IfpW4o9HOtdL4h+TVGm7ui/gmaLsTXGK3xjcf8jV+MMBFczgQcR0AubiVnzdDkrkUZ7meLPk35Jj
om4INGolOgqbB+/CCvf6TrbeWHWSYi6hBJt+XHhVOnl6Nu0sKTrcPgrrR/h6QVywnbRaN4MODS8h
fVfyp0mFGGD+yZhrTxs/OSg+3Da3efIAJGeMqUxvi3NRU5GmUV9MJNBTM9lrLajC8j4DW2IX2SUF
x+As76U4MQWr3HRXSPo1DMnA6fI4eSMm2tS1iOWapgiIEVUuGaP7rE1/3F6ewA5/sdTZkcrKXhCZ
ZsR6GbVUPs2ZAkbYWZsFD8zmrULQhPiMVVj5pxhb1y2a2eDAF15WTExe9l++FThxGE04IIl8gW9Q
erVfCNFDYraT11vGo6NU94T2Rzmib6SOhViazXOPYhvCboRJ4Ha8doFOE8WlFSFpnzzlbSk96y7d
jcfqu/YEnihPe8UgHhp6z6Imm8gsdyglNVFbnFVACxzzfp6sc5d2p/8h7cuW49aVbL+IESQ4v5Ks
SRIpy7JlWy8MS97mPIADOHz9XVDfvrsKxVtonX44+zw4QlkAE4lE5sq1klV/plkh083eOACg1TUB
7wJFH+hIhYtzTMzFUeZWf5wqZ9rR3hr3GnOgqsJM8lJZWvMHJH6xJGpt1GpR7j+zynfgLDMAFMcw
MpDbPbK9tteD/mm+t06cZWgJsvflXpG8BTd888Ic34Qzc2AhrNWxatvIHaARSO7Xikh881pCEhU4
IMlAjYAgAn5F4VLJ0ybBUDEYXXl61eKlxLxxb98NBxmz0AakGTkcBtsBHkY+imm7y8UoM3jSoRSl
PuKgtTA1H4ni0cnXVUz3qXviQSXiH/vU/DDA1//pCo/DcRwf83Bo2oh12m6YQI1uxU1kLssrVJAh
N261xtFcszcNOV2ZE0uSGmycBVjEGwJNYEz7iC3gwWCMjGMHuk+N2iD3AlHbmv8yjcm8s/tRkuJt
hEtM+gH4imQfcUx8yOd2TDA32cdRXiu7MXuvAHkAA4LEV7a80YY+OyToyAYI0Lbnem0mQ3u0rHFn
s/jY5DKNiK2FYMYCOh7I9JEVCLlbllR1pihF91izcjcVzhe3dO7M3P19+3rZXAlmFDh3NiBj4tto
cpRspKriRub8PCrvTfbr9t/fCk5oj2OGHjclCmBC/EXo65YmTuIIqA2AMq3hac7p156NXq7XQd1R
ybW8sR4+8Qk5YkifYDCSXB6trF5R1VZwiK3FrxvLp+7nR9fQFgebMCZhwIyKCYBLC7WrLtayuG5U
rO2do9DBS4315+1d2zgySAnRVUU/hc+SCsE1x/RtURLw1CkTJvCo0t4tzuR4aefctT1GDm5b24rl
KMGiaIIKM57JohO0SRaTsq2aD6YzECn0h3QPQS5MykEw4fV/oDO29ZXODQpfaVrrgtoxDIJYDLQe
3vCFK5RbAcDwDI/ZDneyrGQiMyk4olHYdklGML2yMjvVSXsylVriexs4HpQAEA8Q5JCOXklE9lUd
x2qhL4/j3bjLjvTQ3Xe7MeBs6vJN3FoQYhDo+4FB4SnbpR/GmTGofA7l0QIizlSDdpSxGGx54bkF
4Svpc5Km8RyTqNee2PDMxj+gRKOpDCK0tRDU6jDQiqFzrsJ1uRDWxCNRBjWLkuYd0gCFZyC1lrj4
R/ntspTFhZnAj4upbDR5xXA6QJVJiUtD/VAr1JhX79PnzANOvTou/yRPxSG7yw5jA/XQxG8Pzi6O
dPyQN379J77qZfvqx+1Dd/1KuvhBIm9ia6qtq+hVFo39SkPDKZ1hp/Y6FKOU2p0xt+S26p8uGxTL
c0qG1v9t89qWfbxdcIFhggnNM2HXAah1jaFOyGP213la/moP9Kl4db8qv4uH2nMP7Vf2dfjn73iU
TqteX2woQzsqJmQtzKpepVktWMy1rBlwEPcJYqifHPtDcVjAIXcadv2pvMue7UCWg2wbRfkPBUDw
44gC9TGjvd0syLi0JOs9Pal3Sz4yz7aU4+195dey6GdQEeaIN2gWX7E1QjCyTeiyZKDeTI76fXEo
Ttouv5MBYa7PDGcFwwgTxhCQ8hv838/SYXA9Y/rZoNqjMvx0CfN0+nkENiyYgEPgQoAg3kesO7PQ
6zlt89zCFcTui+QbHTXMHexvb9ZGwIQRzCghwUFXFXwTl8tQc1Vleq2qAKiOO3WXgl288tVnF4pR
tXRCctPlz60JVwD4o8c8QZUN32bZAQ9hWR74Ue6bgxVYj5irSH7NUfO83NsQLT7IKqkbtUew+iAB
wjgW/P9K3VOrk2WpVg3Mj9C3bc0uWN1k3yzZrkiyXeU86j2Ip5TJq3TzOVU6ydv+Opa7YMFBAg5c
H36C2AHtUG9c7IJBMrV41THwyuxvXflDqeju9ifdcEwsDYOC0F7iWizCHuc0H1GOIVWERqzmNXoX
mSbAUreNbAyigrNIxbwr4hcquSISa5y1ZrIGUCbyU+a+QXGo+p4dmI8B68A5Ns/p63iUvUA3TvaF
TR5Qzw4E2GaGflZyJyoqgE4ytTX3SNE7T0kzDNqvbPXrQi38yWwxmgpNS9mat3b2fM3CgyBNM9co
nJqTsWp7tfC0NegPip/5rEKGQTyMEWq5NHBuHdHzZYv3BKvrbm4UUE5MPgvWoNppXhq0RxOisJ2U
V377w2J2BZkAkijVFhbJJlroyK9tkN2yn/0UaPt2n9LdcK/+UZOgP9V3jQvqMtnh3DgdKHdpYBUG
EyPyNyGcuk4St+BqtiED8Frbh4FTJmlhtvyR+O3GpWtghhYqzQgFaMsKdpD1mtNsQIcdyD6fiyVX
u/qhj1IfjMIH7TCXngLZ3yNIW4PPkyUhJ4VFlB0AwyZi6U2LDXUeFLCyFbHxbqsYDjLb1Ycy6CCJ
ANcvPpeDpfDax8gLeOiFmJ61c20ksaOh6XCPhOykLV9nPTkR45WsLJBsKP9jwnUL3DdqXpgVwSC2
KPaTDqlGxiVWQutJ25sPFEzX77Nv/s1RQpGVbTachFd6QauP7j26cMLHW9R0WSbLVUJ3TB/chIaO
vQIBSr8WQyyZvdto9fFy9r+2eD5zFmwWq67cyQaD5vo475Fx12D1wDQF+cK1PuiXZPSW4yrDJ268
Ay+t8h04s8qGlRnoJCdRHDoIbF4ZzPcFQAKl5elgmE4CWZl0oxJ2aZE705lFsPL0GshCcSAWbw7I
Dty0kLsuIR03HDXMFuIBSjwQGbiB+lXiOvwmElznYouFeG6U2mCSBot1vq979aU/8NyjPQ6lN54I
En7ZA1TmPkJoy/rU7A1qKSFwiwEtin8S0r/NmfFjJtbL7bVthJnzpblCbg9MX4rZB5AWFjZgwuba
1rpH+rj51Xdj5oPNjB3tDjzUHppAMsETmRO5wrsU2mWWYtrYV+MwvZggny98/cnBs4ozJiZ72Xti
I7N3DYgKIAggHb7SsDNoMVZNQbRomI3dlEFycWj3dflplBroLM+sCIsirLHWKZ6HR5WBMvCtzmfJ
9b7BNg8LQLbz/6KoKOLgkqY2MSKKE6+m/rKbDskd5wn1ep/6w319pGHll8AuBOwFb5dj3Pn6M6cS
UQIZx+wG4d3lLxGiwGwbGCoxQTK7HOjipXgrf0n9IvGzsAA6FfPj5df6rv+iHmUnhAdQ8USeb4EQ
DCAguLjdBMPZ8FU3US5+vX0sNl3lbIuFEz/nJfQaHaKESjkqHugTQJ+VLf4C/OZtQ5vh+3wlwlkf
h1zV2hwr+RAqeCC7/sDuaWAeYq88EtB4yiCi/x+LuG5N0GFDnkT4aI3aufWaIJBaT/GB3kFfFUMY
faA8LQGoiHexL5PS2P5Y/xoUPtZgqSCBgF5xlELPkxgvpP0h2cStAI2KMdqRUOtACVmIYuYMSLSl
YhPVp2mnBVyesPsBPRS/jcq72pdVuz7am1fud2ZPPOOYwqsoFEmixS9PxNeD/7r+DK+4Q8UaVzDE
8Xz9Xn+jFLQGme+mvpV59Q61yhxUjNZ9igl1f3jvnhS5CgQ3fvXjUKnhAFYA+j+i7tlFyeYVFcwC
t4epmFENIZUgj8u33sz+aRYVNAtm85ylDuC61vho17g8u0qGXtw8Pmc/Qch/WFzbWtbh+GjD0zC/
g5QZjI2Sk7PpVWc2hLyHQfUrXxPQ0VbN/cjnFIo/Eq/auoaNMwvCQVEasCenFBac79aB+OtpfMqD
7Dtms2e/+oaRS1T9lIApkvi+mekYqOiDRxF976snBiTTx251WzAzv5en+JDcG9+zHZgqHtK/XKGX
PbWvyeN4lGVY2xvqAH5MkPZbhhCJ3MR2Sq3tkfaPtt+bgZGUkk+2VdjA0wIwQf6qwKCx8M0oGVjC
bKzMCbkSU3ZnnZhnHqABE35e/wFX05kp4eN1A56MGMlACm5BYCb9Td0n1/kr8ZCNN8WFESGylW1t
xDpe8Y/paQ4Ur32sPtj0tF19J9eO3nTHsxUJdxJaf3qXxEyLYsPxmg7cVdYDEKRevv66vayt04s5
cNRL4HygXRYcQWGJmrKKKWGSH9X6y5j+saz32ya2fA0odwi7or8MKI6wccwZVGseOyWMoaOmY3Ie
o1S3LWwtwsaPB3oagg9XNTRSKKW59JMSpvZbPnReOQDPaUsQqdtGgDZAQrnRQkxAGatqA3SKwbcC
zche+1652lvcrJJH3pYd/CV0qsGij3lCYbvACaIPZVUrYdvigib6nxYNRZ3kEn/mf0a8ORwuTgou
AJRaxbEVEitOjd6QGZFZheRqW+Z7Uy8YiNKUXayrsdfXWi3B58lsCs6mJamTaMkyozxtBnn+XrdP
08QO2tJgWGB/2ye2vM5Br5Q3MlQIEvATdnYzzraS1nVKtSiZMx8YOy/O/5MPhbqpBVybAeowITEo
nAGKOgvpHxWKjnXtL90JcF//9jLEQADuPpCs4ZHB59mgkSZ4g5saFTRvOkhzJPHkNUsRDbWJelCl
h1Shjew6Ep3vwxz8AXMBkLJDKfVy15Kix4VgOiXgO0V5pyo74hu7PrRODbqxDiooah/UT7Uvu4+u
ElVumPedUOBDdehqBsLtG5uCEwuk3afupHi2Goyhg87PlEHa2Ouequf6H9nD4gNQc34G/ssocki0
Zp1rLm2EpdQsKwvEcn8t1P7J7+lQP+fPKPPRxu+OvEWbvJN75VcVjIOvyGekxTtF/AH838+cNB7G
LDUGqkaEWVC7Kx8UTBnRxHk29Mnc0SXd50MFehW8X91uftdxBXn9oEjC51V5FT/DRusN7BkYOORc
kZc/Aw0QW29TSkE0gQZ17w0kAHXUEYRkvvmkjj4I1I19d5il7VfxkMIw5/mFeczZwjp3x7P1VxiP
sMw4VlAUiBev2lWHN6tCsmDfxycbZZ7uh+27B/2jWV7usucOHVE8k2SOIBZG0DDgY0suL09ipFMc
0jCQgc01hlBCq9M9I2a4PMAUGRu72QDEAr3X1Zpke86fKZe+xztb4FLmTo9uhXDDm5XVrGUyjVE9
/qTFjyX7W+O/+uCPP2Lbf0m1n7cDyZWEGhaJ7h+4RwF1R59BFGEiVAfxMTjcw8W2IIwZQ/+lp5UO
jJJ216jpT1djIPzI1l9O5nyxmBJMhATtVH1davZlVJCJarTz1k6dgyxPApKvk5+xqj3c/p3XAQ/F
aDQwgQ1zMKsjduTVqu5zNWdGOHUPVBs9pdCDsf6lzmx329D1R0d/FD0FELGCMhPH/9L3ulybikKj
JErsBLx0c31XdCX0FxTlSAr6qOv0iELgt9tGrx0e0DrMJsPTQJULjZJLo05t9FOZsiVKOjZ7o1O9
F0v/+7YNflovPevShhBUqJ6OalHFWmhnduVPXfLqgOkUWGV/XsbUQ6L2B+IFvWfkehLcNr3x8cBd
pKN+r6LsDiaZy+WheR5rrCrjqGFZMKeQuyaa3xsoTRmfzMYwtgYkF0I33k54vog466HPs9ymkOAq
B3JwwXiXgHPKZY732QVBZsiGWAhWAwS0WNzPOrfSMuTPUWkVnt0/NXFzZ5Y/aDztbxu6dgx4BEIw
miP4P0i8XO6cUtZmP9iFHa1x/S2nxoNpJJIIcG0CsyXoNEMIBNOTVywZagfsWG9Vc7hqCgZZSse+
cxfHkSByr/CyqDLhQKGrDKk3VGjEOAPttVilajmH6h3ITb3ysTsue30HanXJAeZbcunnMIQnGexx
DKl4edRdtuA95kyhlWvAi+GCTpN957oSn77eNs5ozofQbD5rLSbKEIMq3JE1U1SmXyvX9Xq7lDjZ
hgVUFQkUWvgleNWDWxUU4gejWKJy7byCMY8m32971/VWAcKMAhEAzOiL4/F46V2rQsyuAi9ROM2j
b+i1N80/EpVKdkpM75E5gJ4DuBM89oGqF+GJitpNahUDGDaraR2USmeDPzf+Bcbbx76d905VNZLs
eGtdeLgCUAB2w2uXnk1G6pxqRuSCPwqvCK3u9yuREXFtfR+8KgnnAYHHfVQ6zrKUGlcqoUquRwgG
vuX+Sl1JMnAdNpF2cN0qDnvB+ec/4MxADmkuSFjmZqiVGMMtx+atG/qYZ/vPikFk9LZXvXv+nUyM
uXHIE+zZwiVEU3DCgcrJCMv4jbjLe2JpkGJE+VIzB0iGDKrtW2n3rU6So9PGqW+OVPUSo5U0T7Y+
3vnPEO4pM05guNcxV2L+SfrXhfxV10VytK4v+culCo7fOrnbm42NzE6lKb3vNIf23gQA4wqlaQxD
mJNWxUeFqqPqZ6RWTYn9Ldfh6S0yGZDCEvHLzoWTTNaIpIsNfev1eX6olUbWJNpaJC5baIMDxAjm
LGGRrMps6tS9wWeMv2hUg1JKFaXxc5PU9yrNMQgnAztvfDoojSB5x42IMeCPquaZw1oUKqiF4Y5R
PIKVZyyDobcC6spq7xu7BzOQNeG8OCbOx+W5qNmqN2aSs6hinb/ObVR1meToXaG/cBjQkkEbAQwQ
eHuKaaBVDCQ3pmKNwHDUeM7f6lgAApZ79Zv7PY2Gu+SbsYcYwGNp+Rivkk2/b4RMXPuY8sMzCDe/
eBSrDgMfPXWNsDIhWd0afly8GXbsWdVrPVeSaHmVGKIAh3EnxDEooBiY0rnczrnKY4tAqD5M6vSb
Hee4Z/5qxe8mLe7nZjr0qerpOZMgzK6+ITeK65mDS3A5iBlvbtBkVmeyRnNlHnodep+L0Y6fPWZ4
SALDZqFKgpckHPJyZbW+mH1XdSQctV+W8+IMp9v358YiAOmHohInEcDIArn8+3pBVieFBF8Yz99p
9q63sibKpgGOIOEFP4KB9EsDpZt2XWulahQTS/FYU985dOwl33/LCNrhoAYAmcU1Dj1f3NZoYmqE
xTocaDvswewV3N6oq8CAD3FmQtSydJZmBGmG20RqdZ8Sw1+SCgOXMhDqdcFCMCN878KaiJWo8GQu
4EXvgG9jkHyH7vmRU9xNJ3JM4qB5u722bavACqPbpqFgKsJSjRigt8zQekCU5332NTkOp/UExPh+
zGEbJNzNTjlpX25b3dxRoCYNgDNR3hZDbZcOAMNSPFOLzHhubffQd/ZjEX+WLFjDjoL+E3UgE9H2
SmthLCHkaGHiK8yNNFhqx5uUX7cXctUQEk0Ipcw4sVDuIoMRznuuupZDDHD8mR4rAPdmia2rhAqr
wZMNdVlQ3GLvBP/ICxbH2ZCSKC/BbpjVcxCr3QO05e6aaqKSYyUzJgSHrCF01rvRCJlZnMiU7GlH
Q9UGf0BKJMWRLWewNHTtgNXFAb56jjqKPlNNUaNG+2aCpoAUr9T8LvlOV3cSNg+zEHz6ixP5mPxH
nF3ug6muhl4h2FV/nYPhg41cq3x8r8AEEdNp3jVfgGIlKMr6bSgDsG9cURe2hTiYM7KmmQ3b5poG
GqBtCU0AyWhOplvsQS7orxNgtMmf20u+SqCEFQuemWjxOJIWVmcF+kJKceht5jV9eWgN/UDctyVX
JOUL2Tr5Lzrb41KtqaVi+DdSIU6gHYuDzhujB9l2Xqf6wsr47zizY1nWoDGGM5co68MyPUKb40RM
5XmO1Z053eUYvoOcOCSHT9ZsHLpYlsFtOuy/viSOlSZmYg9LDVElbYlaa0Zxdd7V3SK5da6TuMtl
iklGbZu01QZ8QDiuv67OqaQHfaGBBrkrF6Csnv22wYka0ye2Zt8IwyOrLMMWpe1CX+9j5hwzzH5Y
maxKtXXjonAETUve/rwipm5MgmlAvSehWv6lU+NNrgycuRV88GTkIDeMzlzRNncU3HY9jwgKend2
9Wp3oELPHI/MMlDtliXMgvLbAQHoaijDVGi55kjxoj5vo74DsUELPm/VOZL86fZx3Nq1c0vCe6ZZ
QERNGTSr2vZnNt+P09/bf3/DKVENQVeNV6nQ6xIO3zCQmlGTktBdlp9LZwO3o6fZHkpZ/8GegcGO
D6/xkjZ0xS6PH8g215JiUieM3VRrjmW+6u/xBNyzXxQYB/HaMlFlEwGbq+MvJnSqQaIsKjPZoDZo
MjAthBNqsEv80rZ/EjAb397CjU/En7P/z4iwsBKE60U/DUrUGFPiN+AHY7bdSi7WzZWgBf6BH+Hs
r5e7pxdmm7MORmoHLy+WeFn8yGwZgeOWFfBOWCiO4ktg5u3SiuG2jlG6yCXZ0j6PZNiB4P0EtcbP
7xie6CjyoV5JXFSRLs2wEgX4ATLvUbrkkelCO7tsmn9uf5WtcA8jGCRA6xacvWKdD5yh6dQseh0Z
T+ve3tODvXND8FmAxy0LZBDbDR+AMcwI8mnT60dXUfeuyoYpjrTmV8delPbr7dVsfBhM6nP2FoyB
At8mAP0WcMV1Kep+YWyykClJMFTdYWj2t61srQKEpACooP6KYSgh2ECJq0oVVsRRMdHnNFl+UWWQ
KeRt5Bc6aqLAWYGIS8N1ePnt9QFhiAyqG2XjewVdumminklnz6XAmzY/NPbt9po2QjXs8SlAzu5n
iVWnrldmJc4wXd8NtvbFmFPkTkar/LDTAljryax/3rZ33VsE6QHkOHmJRkfeLRZR+kRbW6bGbtRB
VdX5vR6hB7cGTjD7XFEZnByo/x9y386C/jH5jxwR9BwAhHIYBobpLre3NKjt9MVsRSwDKrOtMXb1
cnuBWxt6boH/+1kaBeJwHQOJFixU2nworZh6Q4aPV+rDUz0kEkDyFSgQLyWgPXjBBIwVaDsICzIB
2az1SSGR9r5mHhCnj+QXRLPAK8v8lmJH851he+13xwePs+TpdI3E4MbRk4ecJzp5V9QPCYVaRwZu
yHBV3e+dVv+2ymbXToggWfPgIm/ySTrsjdl90life0sNxjlSPixZd58aqSQGbP4a9Fxw2WiAMKOQ
ernzzCiSxijwuBqCGXNmZZAGah4gV00e1H29y8CDscuc/ac/Nx6OHBOBfhyamYLRAmN7BbNgtFDZ
c11RL1aVk51pqKRKEFH8L130sHBAzy0JjpVWeTKuBlMj5s7P7RDv2tjeFbXktbHhvhdWhIs0GyuV
TGTVwiFpnwedPOlrB+72unoFJ9dn2SHhvOAdQCBFnxG1IBF4pTsxXjfWpIXzNC67oYV6Qzqlysvt
T7QRUjGvzeVDONUBKlqXflGROSkYrwBNPZAzIx7dtXvKMugrUHLS2PB9WtiP2yY3dhG9ZvS38F/M
zF4Bz0sVJE3gEg4N90dqAS4HoRSwl3p4Wn3eK3hXG4h9+DyXVL5cXG439tzPdI2cAT2tynpv1boA
EoId/4MV2Rqg9Bg/BFBOyEnWkc3ZEmNF4Li9X8fZG+rF65h2cIzTf2LJ4BUZCxeEiDdekXN3Sz2v
kd6FWRlRQ/9SYHZEKT8rtg7vM9F8/G9DppA0VAPVDVova1RC+HUxHir17fZK+FkRTiwqgGhyYt+Q
ZYl3eZ2ZGYpYiA3EWYbvHdHnl7Zm5B4iAdYjrcvyqCxMpuO8VXoEZAQvSahtAaorurtO0spZh2bl
+mrIt9eiPWbZBJm1pE0P+UCUU2+6wYSHH5uHwJzUBvBRddxn1rwczKpSD9OcTKc1Lams38+dRNwQ
3I3gCUJnGcAiwVlbB328euI558G645pIHTRFYm84fB4VjY9rYRQX3EpA7F3zxFlghI1VE7ka4wqI
Y+utkIK2itqbHdkraiMtBMMBcJCgWOKSXPzfz258Oy/cZdDAcKoWbrpv8oztXTeVFbI3wj8CCszw
4i7AEsLeNUZL1BGjAWFmxXva6gewcKGWvJiyMsHWcjj8GhyxvIctPgyqlRatC3nGyCpmciLOXB1b
o193t8/GlpuiWcdtWOBYwgzn5a5NsRpX41xXKGtNv8uTuutB3ZCFzQED8NCbcRwMUMq68xthGTbx
dgPTHbonItFjDkKUZs4SLaQVfQRlsOppLQlS23yKC/of9GkujAmZwdyPZscwdRMaKoZcJgtMklac
Skr+GyEGzqB+TPxhgtkVinbqUmEkFFxWIWsctpvtJPUIbf9a5QxAHi3QwE5l+NsNR/zXJJ5aQthc
mjltqDkuYTcc6iXxJvV+kG6ezIhw3YDS3LUXdV5Cex4PICZUysmvOpni+YY/XCyFXPpg0+k6ZVmv
hlrePXVZXXoYfo+KgZ0mtn7+Ar2wJfq7YeZtacP3+sl9dPL1viWr4g2F+puNiupLThf/a0KkhTWw
e0NQCWMUYhcySV011YZyDa1XfZ8C0fcd1CB+NfrKoQmKIKXfPw2xQnccJwo1C87Lg5LC5V4uWs7w
8M+0UNf+ggL0NCoNpoXmvWRh3KGvFsZLVWjhggFRfK82RVc3GUm10HxefHM/HYrinr3FrfdeepzF
ev7ONarU3jcqL6k/LYuNawUVhn/NC4e6zxt9BuuKFi7Z6jdN6+M6v73CTc/Hd8NzAnHqCt3HsgWw
SEdRw6p4TtokcPuvdJok/rFlhL+B+YWyoX5TUhQ8m1axIlIYgbH8UNafpvJ+eyEb9winnwOjAtwQ
D0TBIQo2FM4EUedwdJVDqfY7MlsSb9g6vw7ybJTMwRNzBUbX68kCZX6xhKZOfTtuA+aYe2uBQFH1
+/ZitjYM1Tikixz6AdqpS++mK3XdybSWkGWt36uZr5jjru1nyXfZqsoBW/5RjkVielVicjM0A+vS
mMPJn3aYvxwPRTh41Uk5mN/TOxmYfWNVvOMJlh2QHaL6w6PIWeaSjqMFuJ82h3rW3WmtNu+gsQMC
z0aTrEtmSEiRZqaQolHMOWQr5qFQRU8hbzda/9z+SBvucLEc/ivOlpMM4HFGbWAJe/1blzQnKEU+
F44VmGQMblvauHYvLPFfcmZpWPO0qIdlxhRhZqGJMk8BSyvmkxFU7EZlf2lyMkicfeM8Xdjkv+nM
ZlIq1FUVAy5ooc9pv1nut9uLuv5IaI25KDxzBbdrkQMAPrrCJusckvZlTV7n+EsJ2bjbNj4AZpfx
mxvBEBnIxQDItYVVkNqEXFkXL6EbA2tuezFkPFL9dzqQL2Vrn3K67NVy2unJHGiV7k12taeZrDd+
/fk+6tCAzwCxjcaHkDUlpemuU+KQyKomP12+1j20oZPnSXsq6VfJgnk6JC4YF+J/2xKZei1I6MQG
zZbQSX+Uru3l069khUJBeodOElRTl73pHhKZcO8HK/WVWTzUUZRDPxHsNpfeQuPe7VM3RZam+5wY
zb3XjqXqFfmu29FT/FBwYk4/fbWhOnXqMMayNx5UUMLIQsy112Kr0c8E8B1HD1Npl78j1l1U5RST
RJXKPKZihERG/rhRAr0wIQKJWn1NUQbFDiuap75gfHiXPoLPSwEVC88JCMFEdr6b3ohUTHLrxCD7
5pKHHFUsVhx7rexKfTSnMOsfnM7wa6fyF/XPbQ+SGRFiDVc9I3NnT6EZ51EZf7N79SGWZgRb3+l8
KcK5jC01zqbancI0qwAsPxmyZfDrXnTIcwNCOpCuDimSyprCmU6eBTABS8GSFRpZ6bP8WeukDBrX
xQY+XoBuN/Cu4DUXa3D6wtAE1zFc8MGgcdJ+MG/w+HhB8SzFTlzfPLCF0RLkIqD0BaT90svRay/7
evm/tsCq5k/OAxREq+Le3UGhCXlp9dyNQVmAUeN42z0+3FvcWBsVeA6l50894akEafVqBhh7DpPh
1SYYb5nzNRhH58EpdL9Rs/uh6AOnUf4sVvl02/aW05ybFoJMUSaLMlbGFK7E8mrSHdq0C/53JoQU
hTbgCGxM9EJHM8EGtnpyBGjQkVS9ty6E84XwhZ7draigulZZ0CVyl0z1Wqf7ARG0l3gsXR/H+7HH
4KXkNt861ecW+b+fWewsu2ymFKEDhI1HJTO9Bro1CnTlPr99jmZ/6NWAM0JEFWjNaqx1DsdcWy0Y
JzyLWhmr4dbenZsQDvacjN2gNa0a2rQPmsy5pzVENKh2zJTuryGTYt50dxctr48GHh4wwlHrTb1l
XdbZUb52b139B1JuvtKMj6C5DeKhD5IFVCoMnDy9K3mZbXg7+hV4muFdDeo9cVppqju0/5VpDXu1
vy8d9jdWpcwRmzbQjoUiFx7t6OtdugVELbQ1nrA69S479umz3vuc9udDebk/lE85uIUbX/Z2v35U
oxoG4AnEVzkjuVjymwulJs2AGzQ/ZUdOY1yBcrY9pIdPOyPnmca6ILkJvU3hLHNSDNRrkZ+PmLPP
TED0ZTiDjTisGQj2qJKCGPhq1G+2GBSKCLeAwSXkjf5cEM9xRl/rPjnRj3YS7hb8x8FU2fVEv9XS
IVNdHKwqBXcPcbr32nD2WVZJQuxGnNCAIsasBt5nwG0Jp0udJyebc6yoNL/WkLe01h+1jHFYZkPM
0Zih5nOMZ6AxqwEsvk5sgjo0efn058dHQQsJhXIg5MVUcNE7EjdM09GYWD2qR+tsfvqZCT5oAoAO
bnvMK4nRLgWUtwavyByWo41m+EK/5rnzbYwnWY18I+bxdxIYx8H2BIw398Oz6O1mCSNZU+qROWju
fWcX5uwVy0CisrD63bIo9FmfzUVWttlwb0B2+PA7hneuq3pLnQL5b2DrGgVqxXV2qKnmD6O+t1eZ
2tOGT8CUC4AQenAo5wn3k5sP2Tg12RwODP8rRuixt2SPbFcGYOAOLKQvF4aErUwcWlQOjz1szx7y
P/qDfa8MXnOofHLSDxUIFSN9ZxzJ4OXfZQzqm5/RQvKOpiYiuzhKYQwtmK/BThsaZhm4Dfmpjcup
a8y72WX7aZGRJ2zuKVQlAPBDx/aqdtlaE3MbDKCEFnmNVwwfLL23JLI5sk0n4RqSaAiDql7Ur2hZ
uZiZmywhZLs1k/o542LdIHOzZJY2YPoYqAS9Gh+J53LrQuo59bRFP73XwpaBdH7A1FqiPhhTBsqb
v2n5HM+J17mtv1baIalUSeK79fFsTA5jFAaXJSbkL8+g7aR9NmLWJyy1F4BrSIB+TjCvVtCw9QBl
LVlNfeOSxO2E6jYe03hWi33p3lj1yiyZFqbGzumrU7U43oKMyhzboFAWADT1U5q9fD5mOpgp5w95
Hagp4XSsqEj2CmnmMMN42w68TE6AW0JWntvIOjCz/K8VvtVn4QxDiW5Kx3oO+3J4Ghf1uDqupPe7
5ZXIEtEJB8gVMFdhIUBcr1oTo2I2Oc/K6iLdbbwFcrEN8tLbW/bR4BYjCspXECPBdYNhOSGHUlQk
86xwFtRQWdCdyM74y4mu82CtPMPrM6/50vnYQ9krcMMhMZgHUAGXJbjGmRjTgsdoR2eQV2H6ASgM
a/rG1kejNDzDlIRNMZQAT4uSN64ARGfg2D6wUGdfLO4NjOaSoopo0bmlV6bD8OIYmBTwCkUbf93e
0S1joNpBgghKK06SeuketC2zbh6sMspSln1Tk2FWDqRQ52/dPBrT4bYx8ZhhZSB/xmsWAZKzGwiO
0jjLpKXAMEQlMxEjCzDu50e88Xv2OFSLgq0lIPgz7hKlHalXzEtWGQFjUGiVMRyJLst/CTQ+QXoH
J8K4neBHeMag8hOXZZSuJoRxNaeuywBaRDOiNp2AtoPYnOV6n18+7gdMjQEKDjoJIaS64NTFhMBc
RH0B4t1yql4AgEHFBMifsvCZguEIs9WN1KuneHw1yCqZwRSdmC8aXoz3FR/9Q4ft8lszYwTLzvp/
ODvTHbmNZVs/EQHOw1+SVT1JbI0tyX8I27JJJud5ePrzURfnuIvFW0QL2NjA3rIVlczMyBhWrKWm
AOr1tjlDAmAafopQt+LbXT/2fjLYk+zmqVY4B2f6KrVbbQN913kiaUlcwcHM0WytKhZpMChlo/sG
p7p1F8Eo9DdFj3WoM/sw+qONeiM5Qa8mR3c1ZO+2u8y1dFTh34Yl628htKNyQwOLMapN3G1roV1J
bQKNpLGkT6mehJ+6wpLfyZ3hfB+KFA05Y7Czp8GwxvQgjN2649W2hQeD9YfMHaqhyz2YsiLKcG5j
MJrzl1S3Zt+wF+3ATR4Z2fj8ECjjrJTKCJzwqx1ywuy5OCJt2rNBuwxhDgiF6JpunmjAD0oyCnkM
hGi+9aUFn5/QjNPtG3OF+1w/Fz3GNY4j7cPnX36ubFpkHFTD5/JkrwhXSZ5I9pCDOide748I8k5+
fj6qu+2sDRIOYDJryY1B2c0mQQ7Qz7lthADitAeFapEQ9beDle1cxgsbmz1akiLuIlE6vGQMnLf/
amftftWku1MsF5JxOMeyU/4sfaiG0xE0Yuf8X5jenP/YLPppmSPnfWdX0fIxTh1h+o5eRKErNbIy
vuMe2+2Heab38c5wmtY8uARXzzjbuuZxBLJAquCf2HhCwV+p1gUfWDxA+FVKp3E+NQ8o/XytyAbu
euJnx5XuxKma7+KDeuDOiwdsbGXxoaDLo7dZ/RTnpWaGdheUmSNOSjy2D608GZ/DylTvb2/yzh6D
38bKL3JwVGw2p3dOGyQUjC6YLeEJTT+H9gcE9c6KGj0M3cFLvrOr3JU1/cbHQ/20ecntBsiVVkxd
YCTlYxln/xb18tGI+2+tprxztAHWiyMmgQOT2+5MXPZTKw9zF9ih/mfZNr7chZ6JBkcbNR/r8nvY
vdz+oHt792qNWwoWR62QNmoxOEfjXd3ZbjGUp3JsDx7qvX17bWbzUGZV1JSpghll0s9Z/hyKxDMN
utp586Fp5wMntxOLMBQCGgTeJ47Ltm06CS1WZCoMQWZn7mC8SEv9fVU/1MqDOH3Hrf2aPmHKhOeP
8PLyOMZlk8Wq2XXBOP+QyBz78ig+v7ZA+dYCLs/xI3jd3q0hhW6zccYmSLNk+bfqCSQJ48buSBV7
511Yh+mYP2QMkUrd9vVZhmmAqzRrmMG3H/v3y5P5Qddc6zSfzXN1F37S4I78cvvsXeE3qGpd2FwX
/youp9IgD0aFzRZfVZzDh+Epej89ypic782jlPT6DBKdIgILVAS9pCs2KEutwrbMkjroVPOzyCcJ
yqH2W9KYH1A2/ydtk4MIbWfrLuxtznybNyUY/Qg1+LhZ3EyB55GU+cDx7y8KzK4Kh5KDnuTlJ+zK
1iqKCjXzMTebR53+xSkqKAB4VqS/s/VE/g5TjvpW9h827hfdIdBQGZvbcfnCqEVcqU4VyCL8KZnO
dD+qY+4BER8e5mWkAF9MMbPsVes0B3d796uSy1EbpwxFznO5YE20tpFVJqbLGsB2IjQ36asjgaJr
t7hmMv9Z2ZxMYxS9pbRGFQhHe9RazY8i69GQpN9YDNUtDDnQ4eGvLhcj1WM+WW1fIRxSfoxba3Zl
u/n39i3bWwrzIgBJGCIz6Vxc2pgUs5M0M6uCMrTOFIiUxyHUUUJSkiMM764lglek+JCeJR27tGQr
oW0PUlExXWF8Z1NeRqVvXSKXgyBg7wgYFJNp+6gEslsi51COxGh0cRUohSy5TR0/LrFyxIy/u5g1
i+cOw+CxDagG0WYDPOJlUGv26Gtz8w8BXnsWvaQdPCJ7V3jVpnZW7CkNs82JttS516JGL4Ohrf10
hkNuffdLyc+t/s4OD4Ka3Y/3ytrmOEh5v5SQH7MuydBPRa115yqXrYPu3/ULzLeh/LGSc9FZ2pb/
akstUfgyyoCaY+aFevhFD1v4JWgHWuqBn70qrK7eiDHjleyJiTZUoi/PnbrMY2rWE3K6FUP6MawD
FtLelWx4fWiM1lmyCnm5N53iuReZvyhCveviJrsLjTI/2MudrBwnzG9YHzZLv97MJh9ipuOLAPKp
/EPdMJ+VT0X6r4YcAZOw0rMpYO6xqlYNbCtJT2YfZ19vX/i9bw99I3xHDr3Dq5EgeVLEvCRKEZSt
9r6ZgV8u2vBY8/D1k3RUDN0xxugDZK9QnjNUvA3IkTirzdxaisAIjeRsd2r1OAxm+TV0suoUtoAq
bi/uOkAGO/TK3ub4Op1jVCoi4wGY7S9tHAMKl6SffesETt98N9T2pS2it18ZbDLLte7p9SBEWA2m
HrVTEaTp2Nh+nrdLggaJlLen24vbC8IuLK1O6VVA1ChGSJ7ZF0iwWM/NO/HBIIOt/alxxZ+znyHn
dPTQ7X5PkGZQrVOnh0zv0mIW1rRmRV4EY5hVn4pRdx7qKJXu66zMP3ZFDf16tmTDYzaY6RtpCmkF
MoZLXRacANDn7WjEkOZ1zcNVBEQZ2s9myGp/Brp8D8Wp9OX2h71yemtAC+SMv4kwiZn3y1VSPUq7
pg4zVNe7yRNO/9k2j+oPVzeBvrOxjujQBGROZ5sLKCIyEAXCRqGq/8yTmWR/zTMZByFuYn5ui+nA
7V09UKs9ODpJTym6Mf5+uSak3BUIYacsCM14cpdC+czI6XM5lUc0TNc+DUsMx8ngDRh5B2dxaakV
6lQ1tsgCqsuz5uajClE+/0qu3sW6KZ11Z4DXr5ujamZKfGorDzaT0XDrdEiL8+2d3PvKr36Ltokx
6iURZWjnWdBrRugVhd1JLp3n7uecZ/PHTEr537ctXt0QhQk8E3HxtXuwwlkuV6+YTLqYdpMGtdxZ
ZyWJusg3+C/5bOUhXNO504sPuTWJz0LtD4UJ1yThdXuGS0L2B4H8CpRjTHGzyzMt1zidJRFIs4YI
aVj18WfLisyfidlCdhBK0hy6ipqC2pAUK43uEKXqv6RNqfwA+ayYnmYlRX7wuu9cJzSvKDnz4yj5
6JvMpurVcax0WwRTDRWQYrwkaVQffPa9U0eQD/vOOsAH39hm5UUCzWoWSyjbhmr9Exqw6kWGXxnC
7cQYGxd6FM32ekvvRp9B754hzb6u/87oZUUHP2U939s9gNqZWcx1pAFPtTkBXRmHpoPG7hCZjZtL
ICXMOkoehFSGd0JmnGtMrMYLjVjt3ZFQ+wA9o65LvfoBxDcUoUhdkXO4/AFpkkKSIBlwjzay+CGb
iDdmSQm7WzuXXjGH6PLEbhM2SHYN4UuiJZZvO9Cidql4Ir8I3XoRjFRPUH/RF8lOMw3utoV1cyml
8KPE4XuIm0T4ty/O/+dn0wKDHH/tmG6OSUGZoWR4Jg/sJvHDav5U9pXilnmSnaHRgC4uHBL4xR2t
C6DV9VRBT7zXmuzeUiXmRaRSAGE0hdcZ03xawkQ724Wiu/NkuFXPjMesS259RFGwd91XXRPcHYTE
V4wb0ZjMVZk3eUBZZ0hh8y702psTkXzNhoEpbkQJ7T/sPkv+saNalg+O2u6ppwoA5h/MF/MzG1+L
asZkmEOdB93SxoqbtoqS0CxX6q9NUampP6ZqbD1M1Typ3pj29oNiICsJ48XR7MGOoyUfgbwVRXIg
wb8mUl+FIrkCiDqfRQ4DNMM7pVwAv8i1sT7X8Sh/KWTnCBm5u/Q1qYeQaCVs3uLD88haZgR7aZza
ahJ5fd6GP2PDhEFNyilMyrJkj67VW82XPhnMv7UpHD/JZnpEknWdTuDVKC9D4QZkDWmHzW3Lspim
rdCywOmUv0fg+I+TaUv3g1KPjxZ52Ukgr/4uMqP1hmmddbJGJf2raRPr4+0LdJUYrj9khS79Cjxp
811e+0ZQU8kmOQvKVXLXhV5OvChy2L7EuYoYU2MtoYEctpQexaG7hqFWRhlzncR3Vv//au8n3UmU
dBn5AkMqfx/t0HgELFq+D5u4PKvJYt9lxKlHKuN7VgHgkEesDCGM2l1abaxEHodSyoJszrV3ct+2
X7QoTx+EZZYeYXP/rmaU9uH2N75i2FkfWIPrxuQHnTEY3y6tIp1uT07ObmdTZGqnTB/+rJp5Prf9
0j5KzWx8q1vy8baW/o7LavDstJqf6ypJAyeCQSvsh/ljY+vjP5ZTdLqP4OuQuXM71Jrv1Ho/ulJB
7nDgJnZiv18Pr0K9BkbJrZYHb0TGJoExkLIO6eVceull+auupOGBoT1vyFz2CozCBeCSLr9O0kpD
ZjQLJyFhYtqIK/0cDXGIDGOuSZ6jJMljVakRYdEQHezMrmkaLwyfW2uzcnP6a1lJ5VxnjVUjQl+V
SgcCd6F/HJ1FfarnsHO7TJbuI7b3IMbc9QBrzAczBFhw8BWXqx4as6j7us+CqLCmj7WjzPlzxQQ+
/QphS38MEam7ZzM+ieQLHvSusMaXsGn8MOur7qCisLfVFiw967Qwcb69eUS1sOocagekFZqdf7WM
Sa9dxx6hqIDUtj3IKfacPh97pe6m6cU1vFz4nKVDQ0qRBXLm9G5hZ8MTyNbh/dSU9ucot8NPt2/f
3h4T2SItp9F0cLY85BQPZBpDZBZLV1u+2cn1HeZCF+5F5yfTQrVfkWyNblSn9RFmYS+IBRvKhDK3
n13erFUrrTEzW9bqFPBVuHojd0DxtBH1nduLPDK0foRX3lS1Q6FPHYb62OsIgECNHNzSXQuo7fDu
rIpH21taD3EUKQOfMTH7U1xNfh8fwXvWr7ENQSnxgJS06Udd4QeHVkK7TsNEvUhN48lzbJWebsnx
fRxS8ff0ZooM0H3qIRHn3uJeW17//NXnKxmLbkQlpcEi55Fv9cnyAMlWc+Btdq2AUCDXgvgI7N2l
lUVvyUMsKw361pgXP26j+mepNPWRoubeiV9b5Gt5nKL/VSVCT2uEXFJgUoJP5qqiMk+TIacPtTyr
fmP02TmV1JGSj66fbp/D3S3EkfOer5LX20ZAqIjMcYghg9JJ5pwClp7+MVRCzl07isSnJVP1P8Y8
7D/cNru7YgAJDE3AAkgwc/ll41TNSnvq04BnavCzQv0QtvMnBuf+JKoevYp5YNdslgPPsufJbFB/
EDqsWfPWs0D1oXZGEqbBZE81DOZmnuvnQpKj+DR3WRN5wyyLI6D7dUOTYILeIvEEIBcYHDdvVtHr
8bQMWhrEmalQzcr00hsspz+PYjaeyrGeTrq5pJ6DZpDnjN302a6swY/tsPdsuTuSit379IzZkUus
Zfir5mCsJs5Y5+unnxJZeAyXZhkO1pHgjgEP7Xh1OQ2BncfAQiqxfH37xkNWhgAdcMiV2ety49VM
z+K0bgmUAI89Fm1t3IEDGgIzsxavGWrFdyCU+Vdk+nLwZu5t/jo0zZghJ07ZhkdzPrVMnKdsflX/
CG0zmJGT92qz/xjZeuvfXubVkPYaQb6ytm17SaliJ06XAUI8Kecw8sTfq3C1+ayeSWIkX74/8iG7
x4z+5FoOoMpPWejyyzIYnSn2BPSvGkKwL0P5fdKEK3T17LRO6NeKPPplQ70gqnvxFEozipNKE95n
qCUfxEr7n/q/n7LZZPjzU5FXBd5ZSboH6jCjGxvt6FOUNN6pjTPf3/7ae34ajB9xEEwZZImbG+YM
ozw7WpwGc9d4CCHBl/7jtoXdPPS1iXXJrx6cZaZI3DSYoAMs3CSVQjpIqn428ir2wlIYD4Uijdzu
SPeoTBSnuqmP5B52Pyt4OaZz1umfrdM0klyytLlKA3psq9q5WFCvaEez/LiMor5P8uiIK2b3w1Jw
oHJtwDG1ZRsLJ9EtgxNxZ4buNLUE/Edbt27NNoTA/f+fBefyu9aI1Ha4oDSgKZY+qV3Wn2ajSj/n
i12dDvZwxxbVJchnNGR0qH5s8hZrHkScCJmi7Ul+VEo3/eSck8fwpwaf8okZ/2fzSf5mHLx0O5+Q
ggEQzrX1BmZsezapaTQG7j1Y2NGvdd/JZ1kYxd3tte0u7ZWVzfGEKEtHcIw3hmHi4pslydVZSI5D
bVg30oPvuGsLAVM6rCTkKD5dblle1VbTdXUa5L32ru7Q+qU1pChHpAR7Hw78OiNFcANAprZpz+TV
MHZCYmC/N3iTkwh5u0X7fvuz7dmgzcRCIKOGt2PjqBQ761HBZSlKG6IHZpf2o9EtR6PRR1Y2ZzxL
IqOURYlnLvWTrrim0Z9vr2NvS6hO4f3pZVGa23yrVrKVQli8NlOr3pdp5cdTeu7L9sDM3kJIy9Z0
go4ng0OXO19JANu6mL6DbkUPhDp+HGkH/b8dH7cy3oMRMFCbRGDo0oRdanUcx6QUMkRfljskxRKf
rKSRP2XjGBaeJhmW6d/+enupPcEQ2IS1psA7snEMPTP3OEDiQluK009WPBX2vSlpGqJwhVV8LbW4
/Ea9eSk9iaj4ntpa/ti00/xt0IT19faPWY/cxiEyIQVUBmZNDv82F3BCtVl5cNJAJ+JXXasccU9l
Icxzqg/FiyziOjoXkSzz/+qNZD3+hnmmfijxcfmuB4z50o0d83RXqtX4ahPPxTvaOnBJJ5LQ38XZ
DCOyIlqGqnvz39+wzWgf8m0wKl1J16t9IaVOzvuWRXryheJOHUMH1FdPkm1OZ6tXoGYtloynojw4
dTv3h6iBY0eWx8OwPdjU6LTQ0LmhsYY4yKT+oa0jyelsHNHf76RbAJWBpfBEE6tsg1AKdzpztTm+
03SE5k1O2FtemM/ViW/iPI1lPi1M303qUeV+5+ry0pD0rIgvkvXN1YVlRe+rBG+at1F8Nq1lgm2i
Ohoe37WyDg4DKUPEc8vjGQ+5IxcCB4FkkgWyh4EipzkiC93drFdG1j9/FYoVZilZjc5SdGeMXC12
fizDYrpwr/zGXSBbcFbAkkrytjE0lmLGMeBV7RHJQjcNhfyDpGZ6GA1j+GHgAL6YcwG4fRFHVf69
NdJmID0mUGEwdGPaynNJH0fCooyxv8KV4zwkqlUi7YtshvpR1etXIWPrdMiIAJoxNgVSafNCyYjR
zVpoisDRwu5HrqmL6VF6r1R3EuryNMfa8F4OZcGIy5SGzE2EZRN6ldHbpQtgyf7aIhHsgb2MXMmK
0U8veqn+FPeL9Vhw7o6673sO26HLDEcvqRyAh83nkegg6ommiqCumrY5KXXUfp2pjgThaCof9XpJ
H+bM6iNvlqbmYyQDXbdmDbJ8UbVHerJ7W8UgMsIMgDWvR/ta056QSlrPfFrZf0q6HiWPkZF06JyM
ulkenMl9a7ScEdAASWZsIhYeDrXh4CBqMRWaj8LJv3re1F7HVNBB/XDvIVJ55zl+FAuAcV1es1BL
G7PqkM/o5t4KBjkJn8TcF89cuuVzKgr9MSmn7j4HIHHgjfe8CNUwHh8qbwy/bHa3b6tUG2xNBEqn
SadhaT4vWpKfbj82O4EGt/o/I+ufv/IizYw8s4H2eTBlTXKSIWCJzlO3Uh33oorkO5TpzPvbJo/W
tYltkrFLulbn1C5NP7ta232Yhvbv37ABKgRoCvXEqyoH+p72WCQK384U32kT1p8zsywP6mi7C1nZ
R1aqUoMu2eW3m0sEg5xuEIE1qOJfw0jUU0QV9aBgs/dWMkHBKwIUC0DJxkpWSZWamFjpp17lhKt/
83hrnt7ZaWAUvfIy9NXR3OBeFYU8gFCAjwdccjsS36qJJWd9DbRGh33VZst88t/ULZIKzVq8tVs1
juz2k+yRoA8ewg6dLyV19khv6Ii5afeyUxRG+GVFxW0foE7UTTPbJQdGR2fKHt91SEmOnXxwFXa3
85WZzVVQEwpy+VgJoCzWKYaGpakPLOyVTziPJkgxWpMQN2z2Ui/jknGZXAQtbfTnnIMVqFLeMJ5l
1ufYtKtzqURMtle24YUoRj1GtnE0zbLr0F79BvXy1Eo6wsp0LjlP2qJnXp6Y5lfDnqWvTqSGT/KY
68/hkDmFb6tjkvi37+XuVr4yvom/wqHI+yFmK6fqy4QKrNycpsPJ592NZP5BX9vlZLMbl53U4H95
bZMg7eX0E8LT9qPaTc3B7d+D8MALtIpNGISTV53QqjKz3uyEAHk0Vg9N2Krfp7jPQfY30QsKv+gy
aulfNBzUgeEn0b8veICDpgrL6rxEZvWHMWeF5aa1PX+i2Gz65pDkdPtknaL3zIBRY6pR0CeaDGwy
gwXgN7bi1c/fPKHx2j5PnIStkLvPbW9+KU3x3laO6Nn33BcPGBEB1SY00zc73lmVNilZJALUBzOS
cphuYRco/baV9KBq55fZ1MaDrdk7ZRqYBSr7sCdQZN8ccVZRyEVHw6qP9K/pwHDyuY/i+S/4dWhy
vP07MtRPawwVWg7d5rSJuUgSpdRJKUiKK3cUFmNoUy/X79M0aY8kU/du7/reMM9N+Q6pjsulzXml
U9ByRFBJoekTDzs/Uj0L7/hH54+OUMNTLynQurb1ovx1e6G74TGunao6YBCU6TfeK6pxU5xGwk36
PHAXa8m5MRtxl5Io+3nlDABumtGdcgKlyUTsRcyS8w6mPTLoME18DUjd+zHR0sSV2zSnhx5/jsPo
7ZVGfuJ/v1K9/EKl1oYRAl8E8RYFd9LsL/NwBPLci5o0PDWuA9lkBgoubUQzhSXku3mRWofZ4Yih
V7R4Y02JXauYHdkbKLCE59vff8+t0SYkvoZJiertBo0DAJ4xSoV4sO20u5hUWT4STDmysNlgJMF7
LTGJzApzfnAgl5UYFD1wO3s2VvE2EhbgTLS+Lj+dJWXVYhYd/sDWo+9NlXSSb89191ZFIDpPv+Y8
mGqk3sx/Lu1MkWQhCk0EI1dIC7TG6CYaUe3bt2QdJvlfI5tzMNpoTy8M/AVZ3H6xc+fesNI/b5u4
krfYLmR1dq8idDlRo3KesNEnD/3sFdDQZGfzh7O46meRuXUDK2h2Svwjvt09T4MaEAyFxH/k4JsP
WFZp//9ue5w7Q49H67ST3NvFP6raS14L8s3vwrRnqEi1uoNF79om3KX2Z2F82x4tFUa9cuoyQdXl
5mkZpTFIxkTyJPA5NPN6p/goKSMTPGqmHmzp3tXW19F2QNzAxLbnswBaNZZDw5Yi6vRFZMP4YAqR
PDLJX/l6nEuxf3uD9x4rmHAYIKAVjzvZ7K++hNIkTOIxFYSaWGYX0VM3q49wMPvr+s/M+uevjlHd
dZ2cZISeY/5zXkFpNdOBL11ykLQemdkkd+B3sjFNCfDoabtyaMGk2fsVqnWp3Hi/8eFwI1QEASRz
Cy9XhNj20ORmy4crI630lDDS3iVtBhf3EOGObxtb3dK2NAS6HbFBC04bTsalsSiucjXPyMJsgTRP
pSyyN49T9lAMofNsqPXyCYTuh36M7uNk/J1SH51s2maAxWkIbFaqtaIu9RkXUPV6mrmFNISTB9nD
CLRRTL8T0FB4R80BRD+OevMK5MSiSjhyUvIyVk7lUopTUbbAi2mGPdz+qntnn8TZJHqGUZaQ4vKr
8mz+mp9hC8MTwm2+04UPeXFEzrfrQl+b2Xy/sVyHdDK+Hwp+94qbT272OX/vQGBuu0xLPOW2G+bu
71SBYd8xV1nzNWDafEdpGcO6Ko0kKDt5dPWsYPucn7c/4N5r+trGJthJCXPrFXEZzHLxk8aOz6jV
x9smdvfo1TI270CmRhJuYzVhDHeq8xIOMMd2/ek3rNhrL5WAXQMAdnkSunZIEzMnmVJnsz+nlpU/
Ov1gMNSDvv3vmAI6znmjsrZtRYOpKUyJynwghvS5ruGybySxkoFJ324b2t0c2nj/a2hzusc6lOSu
cJKgdaZPVt/8XCZxpKG091ISizMNpHDCocW7/G52mk11l+nkuvP8FGpag+y480KX40UyC8O1c0al
C/PIIe2tDNINBgHQ7YR8Y3Mm2sSohzwyk0CpSvu+zcNvmhUfBSB7B++1kfVHvHqxoF22RAcDZZC2
KszuduxJkXkH9d+nt2/Tazvr73hlp7bieUCLMAmKGNVNA1Iit6iO1OKPvtjmLFBKy6gws088MUzt
tPUpkyFg+Y2VUBBnZpXAiebl5Ur0NldWWtwk0GbxQcpjt02zg8tzTaZEXM2c7f/Z2Hg1S07aEs2P
BF8qOW6We0bpxpXLeBXSu60/x6e4OLUP4VN6PsJ27X7DV6Y3zk7oDBrUI6ajRn2yLFx2O0xHLENH
RjZH2wr/d32SWnii+inyv39nk5xVKVmFOGmLppX0ZNSqRU4CQ+5kHwTJn0reHI3l7a/iPyOr23h1
pvXWchJ1nJKAaSHrBSHO7hQv8xF19ZGVTVA0o0JHVWXmUIvyvsqj59FojtQK9wLK9QUlYXQgR9sW
f/OxLIcxzeL3gM8VVx2UEwhn5l4yaFwY5ju4QbuhwiokuE43wBCwxR0MS9yIOmsTinq+lHlR4k2q
q/jpaZ01H1SmXs7LSXUl/0hRcNfbvTK8futXO1a3kaWGRoNLFdW9dh8bT0t+VIvb3a9XNjaeLq2R
BdDngaM3x/8UjfjbSY5AJEcmNn4Obtmhmwu+X0Wt3lbODR3j37g/rxaxefE0tQ3tXmcR7Zh5yQx0
t5rPv2ECEMRK/26Sf24cDTmmgzAAJsyoeNTk2RX1UQVpDxlL6qIh58NwAgKmm7sziXKZ7Ib9rr53
vnbu72Jf/TF43al/V/rz/REL3+7x+s+cs3kaWhraPVRZmEPK1RIyQszZ+1w/YLvb3f1XVjaPQxim
UydKrPR9+lJG5UlNm4MEc/8BArdOfkKR72rmPC+icZ3mpiE7nc07C+hiLt2X5VkJlkfprn0un4v3
qvCkd+1Bz3l/cf8Z3vjUpS9my85i6v3ykPlmbCWnqZTm37FC52JFFcLHsIU8RCmyfRUzB0HfVV/b
KDmV/fj1rccbvRpmmJigJNy+wnlFFK1M5vaSwDLv1bLlEde92xZ2SsWXJjY3KEM8XaPuixt9aP9t
Yj833RodLj87d/f6cxKfMukkQ0T50N1Vd29PijBO2Ywnlgf2irwf0oFuyZSSMEgmSCn8qpgOoqDr
R+nSwuYojHOcMbWBBUYF3NQWdw3luDEd/Sg8InW4vriYcphth4aEtuF2bKJR9NmMl4x4yygW34zG
j9XY/ijU/KgOdZ1JkIIDDEZcaxWy3noIieC66nsAHEyzPsd9sSoc56r8Ek1K/oNhyyT2tSy0Rtcx
lz9uH5edNa4oR5S9rBW+vi33pSKWDWjJOfNqEv47dLZkf7eyZkqeIkbPmvs3WwPxgAYGxWcA0FtS
XICt3Qq9Iy8fFrXxIKQ3vlSR3dMnkKyjJ3d9jS7rRlxhRhRx8rB+XNEtQkPSqbBPM+hh2sn33LHb
9xLgwnNRjPX7fJDnp5FBmKPe3k6jmSUyog4xB8ODdM4vownIkc1BspluUcGN3GnqKP/Zpktfe4gk
IDmKVuP7PDHC0BMjvKt3LXzJqjvYRVy9/aZQk7UBsMBXQeaweeZKpYssZ6GSu5ZfkGpOvXjM/hQz
smOq6A+gEtceeuUHphxI6w9Y4Ra/JbrejseIylUYN+HPzoZ15qVMLeOIRWr90ZtNXWGhsHywKAb/
Ns9czQi8TXNPBE0fpZ5GWPUZ+Wz5MUyM5Z2T1d1Jj5f01DVaavpqF729yAqlM4OXIK3wDFcI0amc
tH6aaHCX5fLNyZk2L0zrU7TIX6u26w58+c5HZWxyXSouaG06Xh6lauqVWuvHJJj6xHkIdUl2w8Up
Pt++lNdWKDbSTYdPjq4ahfdLK2o2p1HRdXkwKVKs+lY45emdyJruzSRZTKBBIc3EIu2nFeNyaWgK
HWhympkhGeXRWRSIeIr7TG1cFVQ1fDH+3B7Nel27ADpQKyqOOhCNhS1NqWjVTqoiKFJCvQkLlzGI
5usSgqVWZ2VOXImdjk8IDahH0DXl2qWvfGs8GwhqQD2/nVuR5knI5gLtUuNPZ3rE53F4194xBOUn
X7Q7+XnxQneoz8Vj8vxWCVBekQvTm3uf68IKazCSwTACCnDjcpz/bedJZ72S0fy8fXh+BeSXFxJr
KzMJwfTKRLTJCUI9FlaaQY8hHrqHziCq8YzCTU6Sp7sQFAYyYn12cqbS57aE1wPUP8iM+PXBy3K9
05Ti4Hv7Bd4Gsrf5GcDD9X4IuwxIblWelFA0nKuoSJ9zsLpuKxd54Yo2LV9uL//6+cQs/QEOClDI
K4b5CkLtsJ3gIJuhvTh1CqJCp0FJGEKOcpR4f8MYrhXvx8zvFa1/MZZpZkYMA0tO0WhuD/X7P/ac
ad5gOIPk3zZ2HWdBNLDiRhhEX+dVN442VOPChuFABImSZa6WwIBx0pR+Rh6uy7vxfTQnR3Oh145o
5TZY0fcqXIS8/Zf+wWkHo7cMGj1GNY73sZYgLZuJ9lBVcs8OueW6ZQ5x/pZHAYxlW4aQEAVFXw2D
b4Hw+640jXgzuzyD21CVrBBqmDqvlYkAEoG/JWuJetE8KH1aQ4KbaW9O/FauK1C3CrZIZzfxRg/G
fa00JUFuxNKjLY3Dp6kd3ipczN++siJzx6kDwSW5SWK7hXCbJyqBDXSQelduSvkFBq/2aLRrb28c
2lK8D8yrQXZxeQZoRYDo1inRRRTNEleVVDVISah+4ypxzqijgx5lknF1369KPoVISiMuCETtpcnz
E7ExPdPKGJE0teVMOzK3c5kYJ5J5gGDLWFldLs2Vreit3IGsTTNb7q19N6E4XVnflOWIY/w6PuLq
vLK0uUNGS+MrNJluXpzBt62PhaL4sfI9qv6Cnu4nmGNPyo6wlTt7hk1GdhjMYmBoC62kRS8bIibi
ncPkcyKbf1nSeMA1tvMBaf9y+GDAWmH3mzdNz7V4wngcTKCm/XQY6Bpl+dA/9UnneIkVh0dghOsH
fCUXpL+yBisoEG0elNmoingcsyhoTWFQjFT1+4706AyVmZq4eWW/16KI1nfVFh/e6nltg0YcVVfi
aY146fKwFHJjwt/kSO+XJZ69ZSmejGYC8BH1FHrH5OE3rNGyWFNc1KO2/STRQR8tZzrW0gpmrwni
1ndRVjPykadmc1+11pE40PVxITxhBnZV2mUvty9LvfSOXVR0sLLOGRNfJ2CZ72xlpM/91qX9Ev2h
gA0KnZnlzaHJmnnUkpHwmcLypz4GxGIyfY9GSvwwLdORtb1lMRfNKWX+kfGmzbbVoZHXFgKcwEzH
6UmOF8BV1EPubq9p1woE4Bb5HFNU25qEWou2Nte6PyMfw0dDrqDYW4XQ3/yorEEdtTB6Pr/igMsz
2EGxyuhUT5pTVC/90FKQcNQ3d2OwQR8G1WMIkhkoubSRVfHU6iGFqiaRjAemONT3kW2Xb86hLq1s
PH02zxywtRwWLoWP2kPrRWF8JKK3tyuUGtbGBZPW8GJeLkWup76a6MOSauPGIF8cuuLZmhc5Pr99
+5nQ4yH5H9K+s0dy3ej6FwlQDl8VOs1octr9IswmUllUICX9+vdoDft2S3pamPv6GraBhbeaVLFY
rDp1Dko1GAibrSZRcgsTYYiDoyrzuwT5YO0lMgYVN47O2oImnCk+DxhS0AO6XFBZmr0oNY3e2Wrd
3CtOoX5rxrzcIOycLqPLtwMqrcCYgcgPAwYYuby0grKXiHliUPAsgjHZkexAo+COSzp1w53XDSHs
IA1D13zO4Wd2MZqzKbaNELW4r/QWYQA8ycTvy7jbsLW8qrAohG+IYAEVAIj55aI4EBZS3Y0U3aQO
7B4Oy++H1oJihaFB8DMd+/jluk+sGARRP6ohaJlNN8YsZWpHq9fSoaN3XWTqXi8PHR66RRx0WhW7
fU+2nvHTuZx9tSmAA3oPvgAQUk6/5yx3SpPBKhLMU9wZNTuikv5S5cnO6DvqRoP+NCACXl/fii8i
jkPIC5T6U7I2W99ojrkDwlV610qk9Gsd4xsJPsHXA+vU5ITWJIqFIP+f+aJWKwLTABGBqg4q/wKy
w1yhW+z9q0s5MzLzjSrJWQXhRHInDLPg92PZq5B8N3t++PqWTWKoQIkgw13gbNAKsmO9pfSutFM7
9zsWpyBh4Yny5eoxWsO49PAGBi5+AYGZSIBRQDfJHefvLAb9q1O51Zbq5MrhxbMGzw/odEEwYp5e
lsCf9DLKfXcYvX7MWfSacGVvOXwj7Vo1Mx0iRImpZDT9+ZlbozgFlJXNyF0PpVyPgV6wCJx2zDuX
tIN4+xcf6MzY7AxFqjKAALkmd4yUPzUjrQ8QI9jKyxcrQqF00p+DHXRjQC1wuaKYCVRBEiGFfND8
QqLtiVjKMTLTLU3wRQRCigwI7UQyPlX151+oqYuRyJlwQkyunfCj8kOZ8ActU6sghgTxV+8mVHdQ
6gGHEv4bwXy2rKTsjLp1uBU2+egcWn3I3TEiW1IRi6M6WUFwg0I0+nQL8EPPyVg08mCFfMxZiPGa
6DFL1C2wyMonghUEbowzoMM037nSLkuJoc4B/YnKq41DidZ96ny1r/l3Kf8YmUUdyWhw/zowokmj
l6mWy+hXQ/TMwuyTYCI4cWRJWGGkfI+qkLLPLx4X/P0oTyPphaQQBO5nf39OWlTaR6ygssW7nqBX
b0obm7T2Jc5NTP5wdvyhislb1k4mrNTNKuFqyouWUe/6QrasTH9+ZiUX3IIYHayMHb21oUVTgtfS
a7Rs4wJYSjb83bGp/YUcG2xzs+uMN6bcdjHcV3jp5/AW32AyioVxaIQ8kP0m2tFgCyO2EgUmVtL/
mZy5Wc/GyGoJTBbipuoHT8gflIMzR+r+1SYC3YuaM1CQ83cdTzXiiBSbKIGIwMW777kpK8mrR23j
SlhdEQ7lxCmPK2j+QknQxjJrq4EhkFWohdgLMDE0+YFn9ZdjGkhdccOhUwmo8AJQH5OqqJwMM1qY
ug8AQkDpZnfd85ZrubQwezmYzEGhuoYFjkq4OSATbU68agIz2yjVLAMnDGFqBaoM+B8onVy6OMRt
uTCjDKKrSvW7M9J7p9gSaV6eIlw3E+YWHC0rUjKqNKB205hRqMk1hHViVycd5Bb+XN+xDSsLSKeQ
YtMGkjxEvoHB66c0kXzny+BrlJ+RS2PiE+9G5Eqzc5oYlWOJNopChVUHXbkBi6nv5PXGx19dCp5Z
04WJBt+cw9rMTGl6akVhJrdeNLwgf4cCw8ZpWQL4prWcWZl9eadp08Kp8ihsfe7rXnrI/Dh1IVrv
mu7gd8/qO/k6dg82FfSD0X1C1wCC05fe1hKpVXJZj9CPABV5jIH5OhD9FtR7dWnnZma3QyLrkLRL
dSfUXO7nT3X3t8Ol7a0TeRgD85DuiL/FPL/20c5tTn9+dldo+ojqjIGlCek50p4N8hh9OQ2d7d4U
NM5MjDXhGB+GX+StdYt63X1T5hupwbITOrMxK/MofdqYWqdF4XDqPsHcIu4yv9zr35S7+NgHVey1
bxSIZce3X8UWpnRrC2cemYss44VSRWER625c35r27678cuFvtsBZmVHO5CqR4h6Hy7SDXNsl8pfH
T/9aQCcJ/6D4Mx9nSWKTYo5FikLJrp9QHfdZmm08f/+Pz/SPjfntjUnAdtCIFDoH654AM1bdkJvC
Z15/cAKIs/8Ziz0kO8DL+o7C5saNvkQWTiuEGCDwVoA7QOfg0hFbHWmwXtgIg9FAglghJ6csM49i
K7PBKl1RZ8dWiW50q/2gNkldk7Q7U1J9ByNg3DyYDnuMUvPX9RtgiRT9+7NQG0eFEonnvCgwqga4
z0YZRxCq1JCPh+DiSUANxJf2pV/06GNvPW5WPRZdjv9anH2GDAR3ba2UUZiOh5K+M1agUGVtbfeq
FUzPInky8c98pA6oB5orCiJ1d8qO1VH3Mj8pXP0hvy2P9JDv5INzNIPrm7mSF0yjMv+1Ob9OMXos
8ybDyoT9nFWHSmy8EVYSnIu/f3aTyinwlIA84xgO1i/ALAN5SA+p3OwGom+kOCvZNdz1bC2zr9Tk
La+6Crag6T1BK/3+xjymnukqHuS8Hx3f2oBXbXyw+QMoHivDyXIYVC3omdIBmBnua2ILCb+ktZoc
/mxhs3sO4/oxCJnaKIyG+74bfU09Dn3lpdo7mfQBMXYiWx+SBFx+s6Xusbmp0x6cXUZDpKtExxhi
WP8ENarkarfKwXpqXTyOY7e9y33p29ac0+Z6ZxegTWwTZFLNfw54+WTdUB+osn3zUt5bG422df8H
wArnDdnxvKGoSwkFzR5iid1nLqQJ0WjexB6un4F/bMzuO2sYLBmK9lHYBMZH9uDskp35EO/b0+gN
fr9Xb6pQHLY2ccvo7P5rwYA2oj6LC75t3UIBA6jHolNEt3Rc1+1AiRTIAEAd5r0POa5Ti3Y4A+a0
eZK6gySOOxDZdcp+K0BOaeNFjXs6BxOcCU9MALjm560DAoUZjQG/qCgBg2Cz6yPZNUtjH5u9Z6jl
oaiyA2eWR0d2AsTqwGotAGB4I2iunvuz3zE7j1qsASHuwD+LpACpyQ23qtux35R32jIzO3qR1qe9
lmFrDVcEwDSSxnV2/cG4093sTfujhNXvfLd1IFa/59napj8/O+86+N1iDJviFWd96u1PCmkPO/tu
mm/X7x116g9c+5azBFTIsWaaEUNc8Y17Xrrqnx4gJshTQaI5oH7sDTs729FDbXnSSfsj+/pha6mr
Z/9sqbNzCZl5OmQMZ5/oLxL/HXdb9YOtDzg7g1KiypUtwYAsXmtQUWo2ytjEv76Tf0PUlZ1cgHMg
gqK2Fq5w5V56tj76Y3Wfhrn4e+/xu+xJ9SsPWeJha2Ln//iEKC6hEDMJPs7udkwim2blwFVY0AXk
oHvQvOGyK4fSh7VLT1bQlG6u4pHZelnqtuKY7ctgY/HrW/zPb5jd+SmJW1S5i2nxzZ9oLwfUi4PI
rw7sY/go7thOHMaNF/Xkmcv9/sfkFKXOTkhB0O23RY0TUqgBGDD9XBn9jN9HuumOENy5vsJ1J/3H
2izW8HKwcwXiXaGd9G4X39TJVrV7az2zMFNpkcXMHl6qRw+o4e2k6tlqYl82xa4w36+vZsvWLLrI
CS/rbEA2ocWfSloFSUrcPDpm8BS7KDdOxtbWTT/m7EMJkwvd4gjTvOTA8j9rw8v11aw/z1BN++8J
mEUQ24igrKUgQqdv4059y8Gr48UnG5RP76nXQQ/OTX+1nv1eQP/PVbbgzFu+PwsvQ+QoJLVV5NYk
g7hqvU+H8TjSrTM2/TVzfwf8E9RuANhPcsqX2yhTa8yFjXKEZh3zBqdcJr4mx64Qhs+iHdpMHu+3
kI1r1xBGF/CqBnIOkuqzne2soQG/UxaFVHx0reoNhu05xodRbb26tgzNVqdUCuHSiHpOU+/yst0n
6aMTVXjeSfvrzrL2tc5WNH9pRXZstUWXoFygdfuBRz+EU79ATWXrOK9m7OeGZmG5HIHcKWqERHXf
BYqfB+kpOqb72BN++lAE8bOyERBXH+QahjaBB0CLfqHMlWVR1scg0v9bh+t96hk/pozdBNS8v5MP
WzJ8qzt5Zm4WRFikK61DVScclO9lTNxS66EjslVAWq1+nK9qFj54I7eSAWgHMhT91N/mBwm3yt4J
yJGhHfhrOGZB9lh1/pYyxGpZ89zwzPcVOQX7N1ei0Hk2/4A6mT/Xttv/MO4gb/jUjq72WhZu8bpV
2VwLlwA24l+QcMB9PrvXQNmaJFk3OqGUybtYeDFt/s0ROLMw/YKzgJxoUa+MUFAMlZzvGQ8JmJhZ
lgXXD9rWOib3ObPS53Gk51xxMPSKsnpxz5Mt9Nr6FzpbyMwDa9MByYiFrWp9EeRP3V33yPYS6HOM
U/kLpI674bAFW9+0OXNHM411s+WDE9Jjdhz9+oE/Wz/yV8cTO3MHYCir3HgX/Yu9nAARGvTaMI30
94yc7WXUlqWip10P3bvSldPRtcti41U3/e7Z9QJaYrzm0GoDTcdcs1Dv8ZxS8ymdSqIoSKou3xed
uBXEOnUxe6udqtsoFK04CLBgGIgFEx46L/MGom01ErN6PCPzUe7RtBaBM/ZbAqUr9wrwX9YkygPu
d7BxXXrhoPcRBNoGO7SGB0gluk0V6sbboB6+7OzTWBEYGpBsT9oMl2ZsLhmO5NR2mNPmZ1y8dLX2
+lUL4OSA9gHYPIGAduadwzqTY51GthUiucDU6zQXtpHiLrfq0sLsCi4m6TFc7Faol9qOGxbeSc1N
Gh2lQtsIQCtvpQtTf8dEz/wZSrU5tRosxkDHiNywk9W65W/rqXqf2mHqrkU13a9CxNetx+ZSOxbk
SgAeoqWIejpQYLNrWehxog+1boVZ6Rr3zn15Z+zUV/a9eeWH2Ov8iAbFZ525EBfx4x0KKNc/4xT1
Lo8ZethADgPZq8Ip51kcilwZtFgHJRTNk9SobtUfTWUjWqzaQJgAvAlokAUTgT62rVaWQgnlBLLc
iSv1907+Zb5MEBgDlgriOUxnAwo0/YizT6jpZeeMoNwJqx7XfuapZIvxZnUZ00TIpDYCVurZ0aVj
KwDyh4U8f1fpK2AZZrXhiCsuDwATWr8o62JidU7VlzbSaHJcwqHMk70+YIKUdz56ML6VbHT6ltn7
fwRxwcmJDF6f47IUQRS1zEV/l2kJuQfaVWpcZhYYr7GjkjyK3rReUwVMOGVDWrz4qNOq/nXXW8lI
L3/D7N6njcUIQ1AP24/6tps6jZ7t665xqt4MT3a3qTqXdwrQ/ug9Q1AXiFggIS99JM8g1z1QVQ6R
R8WFq1ZRAwlFreCjO1pEpj7PYj3yDF2kWzWf5eWCBAoDRTowI3+xUZem474GT1eZyGFS2hziI81v
OSIbfYcpAbw8yzAB5AumsXDaFrMoZT6hcm15BHCgfiIaC0bVHtwYysMe+EjvWKJrGKrQN6wufRZz
eZM4JDgRJiaO2abyxBlSi5si1NVIvTHGfjhRm+luXkbFXV001YbnLo8hHhTgqQXeHRwj0Cy43MkK
3L5pjlZxmHR2GqRZaTw1lSOedDDwv1730DVT0zw+xvWA8sGEz6UpBeM2iMyCh0aLKiRpu8hTWGkE
iSJv1XNWTE0s3JjL0hBZFg0Hu6jlthSQSe7S1NcwQpRokkuTjSfZuhV7grwrKJnPSaIah4AiL1F4
WLSnYnxj+p9e3RgTWElIHcDagcwFAhDUM/PucCJrpZMz2BAKgcK8qKzyXqsKad9O4+Ru1lcaiEFt
g0JtTmn4Q2QO2kOdp/r3vHNQ8JFU6Ztc5snero0aVAhgYNlILdd/ImZKp+Ef8HfOkzBJyBbvGmy2
hOHnO92rdvmpv7GPZE+Ozl461d/j3VbjZW3rwUn9P5szX4KYUqm10wceLRD0ya+8+qNCvPfLDgtI
D0RYQA8Cd523rfKyMgzIo3JcguO4MzAvedurhelJurylt7eMpfjMoCEAZh1gWEy4XJ4NhgJNocYt
9tDhAbHlQ92Yb2otp36jpLWXMv5+fW3LCHphcD7UCsyGIrVyzUN91GVPF/KLTtUNG6sfCRkK8GpY
FdpKl4sCVsEUJcMT1ADUH3rVR6UEj3Jps42YuWoHVzwyCQhfYar50o7RDlw1pYqHJhtQ6HRc1C3c
ErrN17dszQyuNAQWYMkgDDVbTobqnGLUVheqZd2jEz1GAaWNBo5hsjU0u2rKwgUjIz9aKnaURq3W
GYepTuYfFhSq3ZxEp2GQNwZ21rwAJD+QsQe8WDUd9XLnONckszG0Lqzl5h3iWslvDAvRLfmztdWA
0xdpsY632iJApDbnBFQJXahXkZ9jkt9NVG03dNHGM23l7pzUTP9nZxYUut4a7CGGHS0zo6CSC8Ov
tIz9FuXQnDInbzaeuKvrwnsa6SvG0RbxQSnA4IosvQvbpO9vFEJulFSzA4EByeN111sy62AkFgjj
/5maVascMHkKZLhdSPI03Zv5GCZFGoKDroK21vAb6mHp49DYzK9rq/eoLRXB9V+w5ikWLlRwFIG+
BARol54ihGq3ejF0YW/TPzZnP4W8Sd815TaXGde0SOSUOrqSwHvNngRpXRVJn8pd6EDr3dWkGPTM
fZnfqA0IZnPLqqC6GEsOyiRM37dGW3+CGMrwry90OsWLH4E3uI3Kxd9Zi8uFNkkmZzjmXUhBrx2I
qASReBElQVfJxB0Ax/SaRjc3EPirnntmdPZ5WxnoICaaLhwjQ4KoS1buOWODz4p09PB74o2bbflY
QKUBfKqAkUNCdhouv1xlrnKJqyKC6/rmEKie+onh0EBu/Z56k4iyN77Gu7bd2NtFSj2zOjugTQIO
oS6VoElj/Cyo5Bfje6KN3ii9q0XhEmtrOGdxQDHTNoHXUTFBYQ3TJperbDA01zcxb0OLpOWtKBu+
rxpnvOVMz35ed5sVUxAOQHaLowGKr7mYLaa3oMKjZE04JIYAik+p9lSSwICTSFtKZstOABjkMFpm
4h4CAz1Gti6XlfYYMcpjqQmz23Gn7fIgec49+dnas536A+RaGwnewjmnQSNcRhONBx4JyuySkFhS
MMwJsdCOM4huoSYLDS5orqQfIB8AQFF1uJxvOOj0ZS5OIW4+/BvW8H6fdOIul8gIKm5NJFehlI/H
iPT3auZsXOd/iS4WNlDbmCaAoKUxn3rrJDTV6rGqwomlKCGAsuHJ6jtuesNC485+iD0eiNsSzW16
m/3uur3i5X7qQ8XgOfLASbWxzSuHA5QHCH2oIOAqtucvvzISTRKlVWhkAhSmklQaoIQ2jEr2aaU2
j01eF9/REjRit8EA+ed1//37FRe7AYTRhMmfNDdnTlWZJLKUXi+xG+lTtUv38hH89G7ryQfib7nU
ymlBpwpTjdOMJiL+7GDaUuQwpMNlaGiMCW+0BWjNtDbXf6SxM7bB9bWtODBmhOHAOnouiHuz6FqN
bSaBl6MMs2aA4mDG3TFRgFoqPlMn2iI0XHquMoF4JwIskMovmHzqXmIlOjwCS/PAeruLki8LQeOv
nYreKDJOcrbzdDey1SY3hC7urJTemHHl10O+kW8sdww8ltPMGc7GNAI4O34Q1irNKh0FxBKBdWE2
4EFy82hiSNTT7E3dv7+/+NL3pgxqQreATgqliNkHElXR2W0q5SEtlJ8K724Tyw4Ukd+wcviJ4plw
cS2CMbR2UEiuS+bKBr+BQsBdBlr9PWX1A+LITV6h4mql1v3Y5wP0P/u9bLR3ms2aP3ZjyPcKB3rM
KYw3IQZ1f93Fln1MzJ+jFAaEI74LgtZsxxiBFGHNsYTqgzzpHh7iuqu9Vze6m3wqmat81hM8h/7e
Ak0vX98zw7OjZGRdEcUKDFuF2wT6SewTH1zy4pv2fWoNE6+8B5Lgy6iIySpmtmQ8TnCk5rD8Umqa
PGvNPGxV001r1ZfFsxUV/vVdXZ6liXEQU2hThg25uymMnFWhwfEAOUgS5WHBzXfgY4+Y0Xi8bmIZ
iVB7xpwr/gMnajEsOLaRTCNGirA3X/Pkd6HlntJvhbu1dUxjTlOlW4HK7+zlSHmhWblp5yGJMl+k
3Qldz42tWp5YrAPPbOQDU1V0XrDv1ZzJ/WjloZrSYYdbQgoau4jdukqNwM4ze+OCXlS84QDQu9dw
T6GGD4GYy0/TUlJama3nYQn952OK2qjHmXYSqn5PCGgYlDGmbpFDMAzyXlvVkrXFnhufHTZLb0gp
Ei0PmWKjSWtDsRL6P25PiQjkKN+Y9F/7esi3MHaHgf9pYPlyqbbWgRfS6PPQlshL2nIQTaAQsLGf
a0bg4Xgho56IZ97M1a20awdwXuYTwpcfGUNxOXba4d9YQe1Vmyp1AGXOyky9DJ4jDXqjYV+QxFVq
DeJ5QLR//UiBreq/RhaiKuiG1BC+REQyggZaTG33yTVjI+Au92u6J+B8FoDKywaViVamnLIER2rs
cTWAQXTYFyJOn66vZfEaRPX43MzkiWcRSEWPQZQShaex2LNJFPTkh7AGr6H0kIFV6cvWcN0iVQFn
AZ7ai4lIuRwEdeIUBTOM8jmlqwzDUW2LY2KotzTbIv1eHiMdMQk5xH+C7DwL65Ih1Vqk92HbkfHW
cJLRK4j+jRASeSVX7Y1Ptpw4mGAAoJ8H4xZIExaMkU7FWoOAiiZkalQ+JPYAyCq19R2kfJlbOipF
i0Vx/KZSoz1LtTGoaMq8caD64fo+L53HkJHzo6OPejWUgmcnukl0JwFtW4z2kfFiNzJE7TLr93Ub
y829tDH9hjPPATlllTkKbDAox/s0KVtXK9XvNQrObq9u6hMsHRUPGAR/JIbgAV0MhoNYLCKqQ2kY
l2+1VQesUdF7/BPpQG7pW6+zZTlqei7hS+JxhjsHmomXiyOKzkuEdchjKAVgTFCdxFToxEps9+DH
t2pee8TCQ0Xnue7iK/q6sUVxvfYNEZAtUMUBM7mQRqskFbPJWUpDICdAmCl7GgCF1z/hMjcAseNU
QUAhdurqz9zEUbkwZNS7QiXtqlOiKXGQd5WNZrj0ZToovPxwKMCOD0M2yLMvN1TtrLqFSB8NtdaA
bGQZGONTZNKNQvnKnl1YUS+tWFRzoF8HK4mEXk0XWScQxW1RFKwaQe0MNKZIqRY4RaKzVo8sjaKA
pni6kiCKKVDi+xefBuTmuMSQHwIHcbmSYTTL1rFHGjYaLhnB944x7Lr8608tfBbclKiQY/rU/Jt8
nx1i3RmBm2lMGjpEj++hPkn8Vh3qjc+ycnYvrMwumT4a0yYv8FkE1+7QUL9tQIi/V8xilyPrkJ2y
+HokxrpAMY9uCUCsYNO73L5a2LGQuUrDvI6DQTa8JpaPatwgZNwPbHjsu8M4KK5QX3tnK3NcXe2Z
7VnskJtoTFqi03BQQUtdQK96fDBY5OKqB5nBFsB0WVW5XOksr6qpGrXCwEp11v2sCVhgTKu4s4X1
S9D8p1przLdlqGBfd8/VMwC9xgkVgZFCY3acQRqX9aMB98z7/iHLssdc3gINrgUnDGcBngNAH5gX
Z9so6QKotLJFwCfWq2JVj4pdviV2uVGZXlvJuZnZ/uW4S8w47WhYMtr8ypmBwVIQeH0Z0IH4d25m
dgSqUVPrsqppiFLQp1ZqT3nMN7r1qyuB9J4BZBhqtPOqqaQPndAcTkPkIP2uN77racp217/7yqU/
VWZRPZvYlRekYCYqzFSrBHw7/13X2SmPn0lhHDN1K8iufn1UZVFFA1QEEwOXBxgDvwpPBgZDGBUn
0eB12ugXm23p1T2z8eSBRAcMzUU5E9z/AzNwz6O48T0q9E+bi6+XEvDpz2zMLqW2oSMVEpZiChAh
qmwnqdyPsvrb9U+zumOoWPzdNAAqZk8fCRPDkYQR87DX26PgzsfoyLuqIls30+qW/WNnjoqyiYU3
MCtgR+tOXWbs9Nz6uL6UVS87MzGLLnQooDJflziT2mOTagGgdF6qjocJ73Hd0spicFwwcYCGHN6k
c30EkLlHJAOZXhgZwy85NYdTAlmY4P/PyHRhnF2yHMy+LDYjEgJW8dssncBQ25frJlbunL8JK+Ac
qKwDfnRpAlKoTQ72dezYEO+YnnxT8f2TGl0MaEzX4njd2sr3AfP5xGOM3AE58syaAortpGnwzikk
3ROV6reU+wxg0zz+agcaJZ+pUgukq4rnxvw9H9VMohnYDsMm7X2HdntZo35D0418YeXsTARt0G+Z
Xm0LIOU4qtYYK4jO2YhBK1B71hLbG4g61/dt7StBhwOhE9MRoLaZfsaZI/SDkPvOwq3JLBk9bIjk
pJIbkU/IiLkjMHDXra35Nq7miZcckDSw6l1aawZTBkgZi0qYfYyYuh/aceOduVIVxvdB42FS/cFQ
15xsomxaA+VZZB+Yeq2ASTFdqJM5N2xv+sPOUU/WHwfK217qF94WJdnq8pxJbBZ6gqAKm7WTTGmM
Osyn4/Eiq3s6lH/iUYs3PtiaDZR/AY/CfYeXyywQMSMHhJgipkrjn9r87vAt/dI1j5jGZJBEgV5p
gcFMTNC/UB5PHtEFdindiEjLdtBlhNIasd8zWm+J+ay5ugoiRwdjC1PUm/kgtYUkpblDwDwEqTeQ
rYw3Tvf+dc+DFBTaXyjBLSmTJVnmvHFAZE1LNmKynr05Nd84smsxCO9ivF0m5wNy5NK7ZVDVmhLB
zkXK+IlmMTiA7OYFVTOg4Fm6dU+sfacJ0qnZ6BFPnn5pLRMGs+zCIGFVmYYbN9Fn27Uhh+Cxn4/D
h91vZb/T4bzsGP2nGIui9zQ3MWf1UojTV8BjkZBV+o9CJpBjVDyH9GEWm4HRqk+DmaJyJPzrX26t
8PG3CPxfu7NtLap8YAJopnCsj/JgfA4O3zVK8SY7wJnKsZfE8c5uzV2cbV36K6aRUU5SKxND68TK
d7nHjpJYtc1t59ZkllvQ5lBYjtfy8pBhUs6W60BzwKOZxC4unz/Xlz2t6nK3AUoE6EcDzBt8t/NY
IuWDSZheleC1s16giyqfOhR0XK3JQOo8uAqj0DNP7a3wufRhxGZEF4D6AL8ErOJyxRF44eysjYqw
ahTPtGs37hXXBACTWm/XF7g89SACUkHIraHXiQ7NzH8rCU/wwpLzMIqI8mIkVo/Ot14n7+Ng1VsJ
78qyUFDCAwTHEi/EOejOYZXZDEOZh5jJ7Q5xZde7mpbJscBj3RUGjZ6/ujggCnAHTHEAyNJ5Epc1
agkWZBQx4l59BTxbcgcginwoQ7ON47G8Dy4tTWHi7ALvJJQh+8FCFav4BtSyR5utdufyQ11amJ0/
qiaFRhlKcijF6+Mr5pk8NACCf7Fh9sRoj2qZvrg6x94cjAbELmHPu3in5PYtLeIHq5fJl4M0MKu2
DQ9H5xtV25nb2cnALUbxVog6x8TbJyvQ3h6+t7YRezLfGo5aBGmMMcC7gRmykBVgZZdfx8qUVsUA
gX0bG/rwy6669D3HM/Itr9sq8arYdF4gG299tYAAqxC6mDjTIRIASuZLq3VqAOSPNtBtNjQ8dZmQ
OuLqdSFv2Fl4BuzgNYxKCBIFAIZmvsfShpLagB1kB/umlly7anfUHDYQs3jG4wf/EwxBioO38FTT
AezfQD9wDk3KayALRpzqe2JJquUZLU1eCvx/rBuAKYwTNCpkEpCWpj97mhVAARBj/ASiSzZ2I03S
0ssKOBd+Zk+tkxW1oyF7qJAS5jN0UM0dAD+Ex+6g1IL+dsD4Kr8p1BHdLZD9SH7knjvlsedJwoIW
4pkV4OglLruiwXipO/ZZTXa13Vj1Pm5Gu8S8k1qyvYrOEsaZG6G1fo1eVu1HtW0yz2i0dPyWVUU8
HitGVOuWVhgC8VCPLuN9ynSqe8WYAcPjKXg0J26nFKL2oghydu5oOkQBMZ9ls4dUROodsVsluUti
TB64eqMjfWqYnip7PL6o8tTnhOpHtYBQ6mOXkYr5aIQ6qhtlhtaGUq+Uuku40byX3O4e09QZf1Vx
Rb43PKFvzGY0d8E7Bl3kWM/0DgrwAN35lTLhibluRolvsVx2XBLjlvaUwgEIZBC90rpijPuPMS0z
9EKAP7zn6shQZc86dMV7s69dCAtWP3KZogqZWrH5IGfEfC3izPwUUVXdVZVQsbUYlH2CuFxcuy1G
uR6lRKT6czlC1eDeVvohf+0K6L8+YmyuuWX1AB51lIPwd7f8RtYaDNBpuWbfpOg83fWcGqEqUgdU
CHFM84cch9N8yfUuT/ymKSR+02JAXbhFL6vdIVf1zL5N8kaS9wVrmXjMFC2zTszWPlTJkVzTTqPq
CGzsQO5JGpmlG8ttEvtAQGqJC+XRhu2m71rfp2PWpMe2MFsw0fWG5guSZtUJPOzOjwg3f7WvrUZM
MBtG/aSt6/u6G7R4pzla8+GUXTl6MZ6KHyyRQUGlFQlegaYYiidZLsWv3O6TBJiDfgTHUASYmwcu
efW5Z+bUBzI1cHeUoOKtT0OWaKVbY7YhcQvQOxKXWRZ96ASgjXuN9yrkFajR0MAcq4g/DY2eCaC2
DEFeHLloh53e89b6oB1qOj4dkXw+yDKNS7+MB43+gIRH/oeqLRuBCugxBBhopNZ7N7NE2roxN9vf
RcGN56438nsjhTO/KL3QyV7mA7ffWgv8Mz6ejSVNIKWXqcmtaGnePFo9mqR+g9rLB0YRhOrzhBhs
l2H4wL6hVYX+AIu7VvKlaBjZEcqgWuYlalTFu0F0WIKS2mV6k4EyBUUowIkKw7VkUlmnympT0zVi
1qmo43VI6STM0ImbHhJ1nTuouTC+l4WZQE6QlqoIRjmp1aCjQA2fZBzQZyqltHxpJDTffTuWurs+
1wH9aTMQPpVVnnuRVLcfCbfLP9EgZXcNGZzGU9OeY6odaMvUTeIUHDsj9KRMOA7NwBgD6hVItht4
JtcuWPTN7hcchXymeopjWOaW3ntWZYPwmsQddW5qVkaB5IzcB8l/YZoubwgtIFXcNdgMbaxBMAfi
VUiD6EXyagiVRdSTq1opdjrlJdT8+iKSdlWXWGqQDSXX9kqV6Ls4HaJuh7oEyve6Kn6kiW38ylva
jNDm0dnRyTvrEDkcLWPaMdJ7nKOpf7Crgrk0r4ynqVHFfAMgR8SK3OFo4yCIfwJiOQ3pgj0zOaSp
NKru/yPtvJrjRrZs/VdO9DvOwJsb0+cBZWgliqJMt14QkpqCTbhMAAn8+vslWTPTLE2I98TtFzbF
Kph026y119ZW3iOuZEf5PZ0d5coxtg3WuyWpE80sOOVV0Y9T9C7DArX5Ts6rtlIxrf4XmLM10nO9
V6KUnzhCL6z1Oq/ZCRlE1navCPu67UZnarS/eGKrrS91knTeH31jt8slDIYYxcHRyfqLNg63We/s
laSVS9/0wbvqBrv+VIJFPS6ulkTynZBzk/VHu20BqK49+u09DoFnZ2lQ6NBJs7FL/mqKcvqQIUMb
pfaiBjq8eaFWaVEDBKaIezZbSlzvqr2/zcuQll6V3Hogqy0nZ9YccrffjrEtAlxvZ9NdWoW99dcE
pXFKl9Zf7kWwIQ0Sy8QSh8y0ad6ppijID8306mFLF3mzF3Lo72VOR8VdS6pXHMZRV2uRwGvfaAIB
W+CukjQqfRMp3SYXpTs127Uum7y+IRXVLrcjdcjDZRyvgTiIGSj2oDMXgUuhMvqgz10ndwGNw6Ij
9MDOuhZBHqzX4Hm2dTHmwgt2QZ6F4QcFbWhBG4DmlO+2Mi6DfagFDsJOd7QS+Yu16wU/LDfjzHar
IPsyZWyuH14nW38/hmLBklMWcJ23s+u/iWn6YKdrpozwX0hgVhQ7NZY9p61SVlz+cHUdRFfNZpXz
45a1a3w3+aDZ1zrMUZVtRz+4i1whHxbp+uKCu+brZe7JcrtUtBa0rqd4c7rLcXCV+lHKpV7X3YwR
XZP96CTzsu6K1c/+TDQw/Y9yFmI6aFnH3mH0tNomjJVK5EUFD2jdN5W9+v2O49QWO11TEDPDEdvS
PK7it8mwVs2hXsv6z1W1s76tBkEfosxV67S3xeAmaax5May0j+9CX6zlnnZ6GUmrog8uEAXDwOp4
Wh5je5AfkEqgsqcExDxGTqN6LJNjsREs0KndEOX6qhyiZbicpZq6K7eLt+qKwHHO+eDgyX2zZsOU
RhmlSLcQULMPk1yL7CqcooSjsJ+sXe+1dXBR1zXNmeKgdYJ0nLLyztKdd+c6GT6QVzQh1f70iytS
bfviQPQTDDu39dr24EvqDobE3uwjrUOsi8DXjTiUvltedEk9HgfbCdZDmGNvdpm9cdyWlSHiFB39
XWTedkgyDc0XKOnzDRT8Wu8Wf03GXYj8P4qoTTmJtM4LKoWzwWscyjjwyHY2kv1fQ51Mf1JetW47
kVvhmyQs9W1rN+XnnAxbf9RjH3wCN8z+cDZZfaGjdP8tp/zzIaDZzJG2H55p/FdHf42+NZElX7LN
3ReyUUMqae59U6h8uJ0semEiyEJHz5FT8Gswom99U0tkYdJeOMHNFmTWI0oTDgd+0hffaVLSyt3i
4oKFG42dfd02H6NwerQp1b3DcY+LlBOrqdJIheGDFVSOt+sSCCBp1LT5W1uJ7r4rk+Rj1lp5fWzX
pggOw1rEwX7BBfpQ+E750OSJuPOV3c4pfU6b20rp9VuuC5TsyhFEfZc3IwyrIM6oQiazvql0WiyR
72x7mg6+19luWgY6u9IUw1GZQijRpvQaX5E0a6qiu21IqB2d2LPvYrcMHqsYJ2jX6Ky/zdol+tHT
O7ZO+zFyLxNb1R8dS3of3DbyYNs3TXuwIukVqbCbqGKYfL2+z+tpLS4XLt7+8OzOsS85HcE9Rxjq
kptOinHRlBkf5LDpb6pxrO+qKMW7otKQITdauv7RCCfUqSg6ed+E0fBZWNq60/Gy3edx1H6rtOPi
QzlO9jisfVvv3dmrq31TzvR9zbc+aHaiJwESoHhXhcRO81TpXSh6LKWUERG96vQwpihjovA2z3Mg
9pSYTo+k1w3daMSHR0fa81ZcddQJUvzIwkn9aInvS+ORlVWx7yvtXw1xll/OcfFu61beUYPJYNbm
QFH2ujR2+KWhpXxxQ7ZLNh+yRYzVIQd4KGFDZOX2HvTWxZtL1sxKW/bae4heExOWENDcO0MQ63Iv
EjnZu6lQW7+nSdxy2+CPyzTI/f6tHyJQXo1oM3OW5slNHVRJlKqShp47FJMuPX8qrsJqvkF0iyKw
cOrH74sVBncOVc1/TJmjbzuAKSutHCui0bSo22lf0NOV1hXVggurxGjtgqAS/o69ptudog5j20fa
4bxoI2t1d4mfI7tWqEFfeYgAzalvcVSn0bzo98JrMGfLpqu7Omnjz301s06muRse4qAhse9UbvvG
dRfxlnVBrn9Zw+r7UJTVe2iw8L7bvhXX3jIN276Mau1cEx2FH1arj7ZLf4xsY6hHdOzWoTL9Q8oh
XQcPx2yz+opaE690vtq2sr+oRcIepgt8G9HIoq/WnTPB4NnPWPs/ffqsFodGepYYd2PRz/1uRXsB
8VY5O5ZxlaLWvswEWb4066zZO/jTgmKtR2lhdUAlLvxziQgDRns0HLU1wNi0YYteRRM6dJcf4yZq
aKZER7mjQ6OG8GLZ/ESkquWI/2xicnXfCVtHF4gZ0f2gsMoxSD0xjms6ztUmdnWkxJe6aNwfinrh
m6Sk/uaqzxznQ85Sfcy2Vd9bk7BI5RZDnl3ForVppe1vrgeTtDT2J2/6q8WqIpmiEGlcmXz0/IO7
+rFOu7ztL+cK3fAgGZwb+lKv+7Umd5NSu21FNxPxRv9mordA/tbbKozRJrbA/z6UcloPVtYF4pKI
J7tTlsQ+1rSL/WInalBENC3ttacqFulYhBzQbqN0GtJ/+EejiEre9ksYdLelDGZ1R1tWqd57hOAu
juCcfCdUE0ZW0u4/ycqKiL3Nyd2wLQ7kEBKUmCaNU5Oz1fZT58ftPg9E/FnLSN70cZ+0Ke2/4mHX
ilJS7e5N6mqmaj3Z20OZL5QLxgUucZM06RTYVbi362Zrd8SM6y00EUQ5LGStqlRYbfagypls+Vbi
K6Ack4VfsVLWFWa43DXV2j1OLv5AGpXTdU+zV5HK1ZuXS1Km5G7IVOR9yj6WoIDFUBNPjZiXV3A5
52V+1HB6EVSAKerB642cn0jKgRMVTVA77t16L76Wl8vF8Gamjzk1iRdGfR4t50v7Bl5j/5pI1ssU
EjemfMPw2dH8ALajiOdlqiro2kSSDyzeOVUVppazXRehKPddtfx7acynO0UGV/c8UyqEiMrLO61h
bFnCG4p3gWkYNshLa+qPlu3+W+IeT7chSwVgQUEXhSnnKAmWwxmDcCneLYqAYQyLi9XNsTh16P5b
KdOf73SWl3XyDWFo0Wd3oXzfuN+L0tnPhXolXfoyvXx+E/8cbtyktEPMoXWH1M4ldPkvYdH+ewz5
n+9hsn9/S2GTFfCnrfStO6S+CHeilKrc/8/XOKMH2GXsbGHVF+9iaE9pM2G3Vh28kvR/oib+LU1p
FvPf5h7s+exFQE+sAQfvXf1p3qur6GaZ9vGf1bfkTXDt7p1Hq0JT8dSv8D++6/+TP3bvnq8v//Wf
/P6969exzAt19uu/3pTfx052P9R/mq/998defulfd/1j+6DGx0f15mt//skXX+T6p/vvv6qvL345
tKpU6/30OK7vH+XUqKeb8KTmk/+vf/zH49NVPqz94++/fe+mVpmr5WXX/nb609Vfv//mAbf9x98v
f/rb26+Cr+2+tl//+nr++cevUv3+mxW4/yTBD0nPJMApmTGFqMvj059IJP/2j7YbVfH7b7H3T4An
dAQojPT5P5N4lh1u5O+/+c4/qXMgf2tAHFOw+tt/PcmLKfmfKfpHO4l3Xdkq+ftvT1UE/7MyTLc9
5Hc4VxHMo+kSBPiXK0MwrX3rx/lnJ8zbJUn7Tc6hfYBHgFO6q2l/nNN5Y1qy4ZulUSDyEakEmqAu
tO+n8tNcourhAlSV8aD2dKfLWtps4gi23SEf9FKtV7Ol8gRX2dsCvMyYNBgRUh1nXu5ehqKWsryg
aeMQNWnfiMXrd3ke0Q0ubfJpGPJDVSx0VExzGq7xXLm1uEVyIfPKI69JT9nMna8Fnn3dHegrZUf3
3iLwp3f16swER13tdB99JzNP11q2uWA4dja3pj5oFk26hqrh40FAbz33khguix4sr46kJIOcKdu5
2bytnaKLOrM6PzhCfgh6Ck3avur/GqnInpYjlKtOR/vKh0Qdofkfz1yfvLo1z7c0OWgZhFqpjN/8
qqu42xD4La899I7NI5CC1wSfCLo61rALJ9s8fzkRXCfIFLnB8O1vq/G0Bv4+5y/hcjPlKDvBrIGS
CosH/OfllI+1CsIGT/jThhhSHl3Bxsy25dquljlEX7joQlUc3Hyr1+XK5Hj77cFS9aKqSzqlBGF9
+evHMdbgxQoM4G3HgKBoJgEpnyOgMNCVm2idfZQ2csjjTlc2seDeIZFMIqnHQWeoZgi6fXFvuU0f
zreaMDV/jb/yJNny8kHYliFyfT6kBZpln5mtp7rjiT7vH6Ouxvt7O4+yRStuJMgL/fuECcmg7Eys
RzJlbr0NHZyxYcYb3pdr7C/rMdsm84OMTLIUe8oDAuXcRdW8epgQ3czxN4SKqIx4o7vMq9/EonbC
+1+P5kt/ickN6Z1HC3uSexwS8IFfTi6Ot0+81a8fyZpX9PcO540QwDj3XbJeFJ4klLhOrFZ2ZPB+
fWvHNsbqxQhGSBGjC8DSMvqV5xILYnSIzTYv/xiKcFrJ18xkKAYC9HBgDmHrmJtHtLpmgfvdKCp3
Z1tyToY37RbI1nvbu5TrNmlR5manzuRHtiWdSPmZdZEjMwBgVThRhZbjJOAoXoRTa46TZS46rhmO
wxq5qetsEQF8N29z8mcm6kr37/s2qdjFfjE2rUiTYLL85Og1rOsEodAqC4fj6naB2bhSNjzmCnbN
lRPyTJw76zySSz4ICVc+Sa2yNGdSZumQyUe8wOeT46xrhRg5ORI6KPTDZPY2BUcmIRQ/X2UeQnNp
g8bwXtqX5mDRfSH4x7htqZTbj5q86EL6PWHf604CIB78Dpe7+J6VVJKvN9LT2dJDH2vt4RuHaMsI
t3LjpAYHkIXbw5d1Q2fv9KUNO5RIXFQezQAoWO7LqzVfkJq7r/qyZkraPsrn7L6vpza0vnbPB2QT
5QOTh94ugmLkqFTDpb21Zbw/23WsKueWDrBdXV9WGTVxBjKz2A0csButQ/PD0jfmqWM/63mvpMpn
68GflTnVxPNzDlZJL7e2l6zVfRdECALt3NUdhXNcm8WWDvVDYRMkaWtnk7QPPVDl8C2slMU0nS6V
G28gvAueT1SaPHSE5sKWy2HIaznnF0HZaOV+mLrBTG4JLa5qPqt5ieMaYG9xquyacNCss0WBuE83
rr1KzhgoejlD+uu98cQofrk1qMRFDNI1EQWb48wDI0605bbF6lM3+eVW77JtS4Z2dzrzrGHUDFk4
1xuLZmkrhx9dOyw83ekjXlnKYdh7lVDWPfQVY6ypIRuZRbVE4/Iwj5kt5H5qxppVheqV2WX9SH36
RSCqXA6prr0x8B8qR5ve3qmdyL4LHlQHxXZ7b2sS7+8XXQU6vB2ibbWdLQ3cHrLdjfdsQF1PBvWb
DjyEGzz/QsrErO/uebU7M0C187aKK3NmB/5srQswlphZB+OKfJr1DoiWPnEh6PNMvcLnk7VztLvy
xuAt1ZTsBiuxl2Fn9WvLfGAeK951jMo8U+jRVLltH9uqmMCn8yke5Xc7AOhyLx1FbnS+9Zxt6gHd
SIXK8Dqo/TxLDoKOEa2+EIHTgqrXTmY2dUAPcjRTfz3TZ9QsSCJGsihCcNajfJOT+GymSRh6nElB
/RCFm9/ZR5HNa12ScWZxursqiMwQZb4viLKVTpoBTNapCrKx3uohcZRuwDvlq3pKLwkfPBaOJA4n
RENg9J8dva3s3aBcy/EjhLiFl9/mzvxo5JBJVLX7Oejfc/jGHec1DGm9fE+aJOrXCxKYS2F9X0k5
UWGbOHrywgt36eYh3rVZg8zBQegW1at0GLMKtV0rrkL/asyrTpavKCCev4RDHSzi2ESvMcRgmKAv
rZsOIIz07uA+gLkjC7MrZ8BlyAc1vu1QHZFmCoDHXGtRC9j1aqMo8OHX03vmrcQOzTVxl+GvgPux
mc+dhHF0gmUbloe8a+so+AxLWVNtZgHyseTryKvnNS3CUTHX1Cqb2aW3j7e+Rkv6+TloQwlsRRMt
yld+Gol6ACkKh6F/eD4b3UCaA5mdj9k/omOgmZalQY2HDcGuxx0BszZ+76+H48zdIIpBpTyG04xy
C4Jg54u9olKdHJgnmRBpdWJMMdXkpFJNaOXGP0IFT6G+qXwdRfkr5JufRoAb4+mg8WZEUilefrkW
trUb667e+gdSi2HfvuOwiDAnc5ZY/DgdPl5LSrS78op5Xj9lVOo33SsjgOv80uuJHZg/AbsKvQgX
T/Z8DJYmpiWqSPqHrpg0e9t73mBF1TJ7l41SHOcXcU3KxSav9+TECLG2y3xbdFm12GndBptXHZ26
MEd2bdn4huVUYvIKFRiD4PfB0zs9X9jDkSzk1QI8JvPdUuiAZgXF0FtKfyhRCpqqO5UJ0M+DHdWU
J13FEHfq8MZtZ+NoLHTNGb4FVmwcB7KiHcJUjevnJcK2SWxWcW+PlINfEyE1cI/gQ+J0HqvCdnmU
8jkcU8kojCMULouxVM/HP4lwd/gGn8k4OTJZ6NpzOweozWcXtWMbo+G4Ze5BbuMQDZKjO8ut+9hq
dGWmG6elk8+3kwXs7HFVUZ8GQ634W902gof1u4BQ62ajOYoH1u1kVuZ8toKgqd+2Wacc/Qb2kIs5
UlXOOx5hEhHT3I69oEFHqlagd/T64yybk3Tx634e9uRXdTUbBCekAH2rUI78yLggVLnfSjPZR+LJ
mkfYgqDgEbpnn2UZhRtYabmpqFh3HPglf9tceuOWF0vnG3vVz5vNo5TT5vNgTRxshIHwVgsuFui1
4CNABMYpsthdfPL0BYdtzUJpsbkEk/hsZoAzb825NN5/iY8oCgeXaoaT6jV7Gvz4Wlxi6I0H2C64
C/iivU74gfyHWVGyDY2jpXSIVNR902Ph7YMTUDCSH3AIjK12tGVxO18X7jget5KxKo6eaNc8ALAQ
ft3Mf+jIrdf8Zpq6Uk07t6mibDiUU4c/Yqsk2OqjnAEIfgx0N+LKOI4rY2RVHTnTNK7AHrwdgLki
mLLyljUeemUVy130vDU2FW6cT2qrvV4hz12IObZuxZaPJXBXLtfBnvelVSE5KIgHXJB5itITee83
atPR9Zgkxm+rWh/B6UsRtw0VF2kyl5wdn1Bp3ebh2qowS07atHaFkz3CnbCnYyZFvt2EXV6X/VuR
rTpZH9gx4J/DXmR+lhQXdhOWDCSQ2bCV8HkIZcWV87yf7EgpxlPkvQjmfTUDT3rAKILqo/1awqhb
0igfTaBwim5O8+2AUeEetc/uFClwc5WTVbYmpF/n2yRaLYbk2YX+9cH90+kZu7goDqxiXBWomGeW
dGgGZ/Hbrnj/bD/IGODaIdct9H2w6Bnr5ZMr5tl9qETEkV00s7d//Qw/GQ8K/TAbCZ5JzFSdNzIc
qCir5tGa76G1Nfq+sKEuvllbgolPNCIg1jm2CYDZawmHJwL333xxdM3QCIht24YgSnL//N3JtNpW
Fy35A0SgbVu/od/RFrT2Jdwf1EcRB1OYpxHZKyqOmm5yMC5VXiTMYFPljNdxRuSWyEq5EC/lTmxC
Lv6Vn1t5ZF+wir3qK4GlOQu2clF9d5fM/sg8enbvJBzcYwn4+MbLszqm1GeLrMa9D90tLh/s1TE7
NaitlaxL1k6+PGbj5BqneiH0LtKT/5jPhcapPD2WRAAds+9XiLg0+8aiPcX4EK+W69Y7PUxD1+yd
VsL8oMQ6kb7TIg+dxVV0qDaYJT7xbGvTDuTXs/s0jC+GmTml6j/AHU6Q3D9XL69AmQNka8b3RZkl
cX7hiKRMwBYhEmnrsPh6KSTt3guZGM5rMUTdgSOvXoObpIYJu31MCmuc8sul39hUBzE0EcQIJ1+I
Dy4l/FpGqkC8jXHAeGSKMiCnGeb3+RqMTCCkxKJaLtzeH2vnmBcRTLIdvXEHp7kosRC9t2+8zCvs
V0K9J2To7+9NERRlvywurBiQzrk/4ITDsuRhM71P2i10xq9g6iPudDmClbk7r4OXUqROvEwskLZc
XTOPnb85477kWIs/KJ37/BvJMpMQcGzJfoCzZ/OBrtdLVO1tiDGqJtUwmdxO9Xxh3yqqarxWE8J9
9FexRhZbGtY2x9gNXeMBrw6QQnATr8IsAVs+ilkODLZqLWP0Hc8Ag49DZIU6uEGxiSfJ+14X416W
ZLKWa90va90cbKse/Th1Fox9tusRdtC9SIfMTqbyHgVy8qOXJFKS2TpGODmOmw4ymRzasQWY9Qmq
hl5XM8u9otDCvLsqHfvIESnC1/qcnMcLxNnQhn0cRdRyARHPfMRK0iQrW6fk3vPLee7/IHFS6/ut
8HKONOMaYiSLag4YDe1CUX4tp3h+wpFwhmBviq5MtPKTl94NmLS1FvE9m63ZPhn4jSN1BQNmCbhF
M3NH4iSO3l/vvf/lvp5R80miCMVT+zynGoBAlyDl/r3tW9zX76VJly9uZ8yQ1B7HStRQj/ZqCvAs
A4hOLmgCusvoFhmQ4zw8grnQ6pFeHvcz1Usj76gGYfiJz1EBdqBwu2u4olFkHVaSHn3wbmgIjdEm
q4pVSDIJPqVNV12hB4fuzhJ38w8yOfGyTK+glGeyt0QtLtWOTAshHU0rsIYvAwjocmIqfa+411k8
EYzHdWEWgj+GMv6Cq1Xlyd6tRDZ+rNArt4Hc81VX3wmzJ0KKU8SX9UuywacrVVO1SOv11rDsxz4y
A/3rOT1L2/O4hJtPMkIGyyNh/vJx5WBXsW5F8C5YV81BEpaFWUXa91Z+65/sc7kMCVCeO7livbBB
7FhttetlhH+/fpifFhhiIWiTEYyb/6AQvXwY442pDkjjvg2nkr1kUwPGXvICGXEvGW/4ERIJru3T
r+971tPHTBpdnQk6qWVka/2UXaGqL9/G0eekiQZLXbVwScxWbvWQ1TsXphGe59Z10xwbF7/o6vuT
a5tTEsGcQMfI8LqWeDXxS+CUG499SnyKfghRq4O/b/LN7rzmU/nWyelOY9hBosM/87ulDsofv36p
wDhbLywGlWYYSmSoUJo2+ZmXo5nQOWUL5mq+PyW+k75LwrvJGda4OJTRRmEHVJZy29p9W4dDnV+W
rStVvwvtxrgluVwG3kZB1cHjngkPm451TFbw/db7UWbtSH6HnrWzlSRDkHq+Ttz6OITabqw0EkVQ
T1eR8sPau/AVTB31cUZeyrYOzz6Zu6DgRSzjFwagGcmdPf0g5yD/LDaqfUgBRxIOzSFa7b7xLkKr
9ANYj21oz+0BYSYqYK+nYVbWw9YpitS/naZjW2eT+Num1UwcxQ6dR5ToO13Oy+WN04zH+Tn9TyJT
sJpPKXvqZTCB+wksrosJUeFJrbcNQqU82IBC4bpcEE7HAupgX8d+a13lwu47h2BDE3Tsotkpi9d0
S36yNsCxppQvxK1Frf/c8IdBkW9+VKt7JB7NDt06EtzfmiJLjOPWl2YMIcJmSFeW6Ka8dvj+fHuz
KagHpcocex6fufT4WmUFmgK/+hlI893Wxr7UUxxy//IJSfQD2N6oj+YVk57+ehm7Pz0A2h2mStog
jImRL3y5jAvlV5WzDfO73OgHR7uqwX8jFe3lU0WJDhRVnex5nI0QeCCzwwS6m88aoUxg6IjdTiGw
5S4mPUsPGhNyZ71l0JL2GXo5RU1rl7CWMhmMNtzANocMmVpQu7nraWUJvzFQ0phPSgSXazS3Yk4T
W01woijZiSxYzDHdsOsybcq2ENYrJ+RPxzXNiKiwIy9lYHoYWC8HQzdh7Uow8nenI4qoz2fKT467
R1Zg+FavBWdYGLYeq2WFwKLvoVO+Gme9pDL5sU+1LusBZC4y7YvOgU0YkU2Qr43+IFpl5RSZaME9
kB5tOKqTmPX464XwUwrcj4wHYKrNASOR7j6zrIsVhHmXTTl036z0vB1KdcTFRsBQWriMXZHMX6l6
EdTVSpUNYP2cdY3e1TapoDEtkADmx68f6qeoD2yUITD+IBDMzyZL6katXSeKD3mSm5Nk9WoPc18D
VeL+PjtodLnHcPXWxJgIjY4w2fgnO4NZ81FiLFYo+js2esQwhltAEkOWlpm954NS5NRyfIoq6Vb9
xRYxF++HJQPl38lGGFT72QEd8J3ZhTJc8UZP8GFp+P5LGgrBkmgQ4KlEWlBSAstBhOChKRqXFDQO
SatsSmysqA/2EtECtvYAQ4/wsp1K+kFcUrvxlE4aE+PPOr5weLx4skxMr59zpL8e2XNfgE0Pdg/v
gepVJLzP1QUm5ZQ2ciNUHT0H8MhEqfnYlfacHckArBSBBT3b+zWH6KXVDAyaRiE6ErfgAdTAn/sg
br+WcRZ1+t1q2SgAPLYZIFfzCQxK1NBz/pvA879QJkhrvzDRdBCkuAYpEo99ROH9T3l/XyNq22FS
3xVdB1slrUkwQxcugr4f231Q+LPuKM1TJi1YBzbrJ897pwp2WTCZH32TdXwwAz5mxjwbafCH57wO
7M3VfO4JJ6XGauEXhO6I4ZllPwy/hO7k8W8VpwzRHllfEz9Oykeu/MbHGa28a7V42nb305yYS2Ea
Nx4jBoWwHhwJ/jXunGqa5k+LU1ZUSMO/7enUKiwyiFlaPj+oVUzmxSLtmi9nuR01b4uG0N29EstI
AnzfbxtQW1oTwyCerbUnE+75jK9SQNeP2TEY8yRpPrbPA7EQFen1s0A3LvJ3rqMm27sDIJ/L9VpU
Mgyno0p04A83oZZgw/c5WWVeoPWHQfowdeqCMSulMEyQAk1QaqKdYaaC83K1K2PIZvz3UFwGWvZ+
AaAXAmLuTBV3Ux68QM88NaJvw1Tf5oCpTNhmcqj2VYEbsGXvGsjmTnXsZr/Jtp3CbSVzXTQLudf7
DNA5/JI1sXmU0qPwLXlTk43CJJ3moEaqz1yyR+Ipe3/axwnKSOSe23qR6B0jbL953tvJVnGvd4lw
cxJAHqV1kDGsMTfPt5EMhe7kJM1CX/Z2pLDiS2hp88pkR5eKgg6bXLJHdUdtMfMc9caR6IIODP15
CVl4SkyM2zrJZB2oQ/JXse/AIMfi0Hc+4vZ73+klKxTenCesyzpbc/7xhBPp0Xbs7LpE6T3Sl/Al
AM72+UQZRE63RLpx5OmI9FPg0u68nKfobW8PWhcfKA4UcvzkhnXA3Xuy4YxGH03Bsl4B1rIyr8p+
MOsdcWjzt9lbE3+nyl45tycnBWIFLtMbraohuLSqRFMu7foyLO+qoah5xqmkjM5+xRgw4ef7GR1H
YHj8Nbi9RqTtpXnm7kFs66Z7N+MJ+OMeyqpneelIwRiU8aHtNK6jp0JADHQ8DBnjxNqIn/lZKw0+
AkFKuHMNr8QN+3yIPlmwU+L8jyVj6VAn5IVWQjT4nJiGHAIUP9hrI7LdmJCQ6/ZEOBbs/cYv4HZc
6V7ajO4M7mdgJDkYg3DivyV2QXKUFrqYoZIDmfN+e2bsBVyCzxWzjEM/dTJ0MYZD4Y+QipEZotvS
Rb5YNWApQE5C6EPc4AFFxNna8DVhzSZr3ihp4IMTgE+Tjwawnbpf8nqk1CmizqIDIPXSq5vGcTyR
/NcXV7cZrHiXKVas2A3DHK2IKKrN50fg+QqS/OZES/v55MblXj8Lypu8QMyQ9C1WPUSaZxevcGsT
sD4jQSfijRtnhlwTbGM23m19DVktjWmMAUGlrZKh4Cm9Z5Sjk5T8ipvRnMQF3tRqnMeTDym3PLNK
tbPEZHJqnJ2iy+/CkFIQVmefzAqM5uQ/nkghVSD9bXhX+VQIDJf1Kg1I5Q6rAeIIcrwx2wczGa3y
ghTBytdP3Jbs2XkdWu0xiScA78QwcnvcJey+DUTS77wig5yXKnsIqz+lQ0ayPbgy2Jruqq1xYKLd
CTdIWHKrBzXTgrfwilICubDznUCmhv2BYg94NiL+Z86aX6gQ30vld23egSIesExxS1GHh+6Ff5Aw
ixkiQEVz6GwNGNLb025OuqIXcbpKDjNx5cYDlTppT4nWdAvZ3GqPWRhUfJeR02SavZnqX68Yi+2T
hI2B60VClszXRIkTvMOFCg0zNqCH+j7yIQDBh0mE+bfEz0zazMkqg9r05Asp3aEoGYmpwzyRcYRg
NY3mIhQDEaSmtSyc4ZvvKpwx4YuaSw2cI2Qm2jgykRn16hZZfUiFhr0HM8rDVRqWyiQvrMUmEUQU
/UQ+I9DiGSub3X7HTgFnT1vi5PUW3SgIsTdw9yl1umjm5onipnMPDV2Z66ycUsqpcbGPk9ubPJ8d
SHOKLAXB/r0HGFs/9Mh2Egw+uYFa1Aa6Lw1BpQNyg6uzHSdqVjtxOOEH/5ez81quG8nW9BMhAt7c
bksvUYZVrRsEWa2G90DCPP18iUydaVER0pm5qpBK5MYGEplr/W4VIxKz7LhOxgBrvPAY2ntVt7au
Kb++txhSBhFix8maOzGz9TWnXlT0FY1RhCmuL3MDz5juk62Sxe2QE36FX7Hw2VZI3Fv5O780KSMg
rHc0TGOVfSdwWd4MFmEIwW3u46tGUbDYJqdUsJBweALCLqObOoqtiGBAC2M30JO64IBkfi5r7EMp
wx3QSvKZJg5peeNsXIVMNK3LsqeETZs1ZuJUWkwk0Te5kyTTB8+s0epew9nMS/tid6kLeEzcgsS+
s2BJuK5V3bypjgQnd5EVSzIdAzSImXGxM8JGQNobZqM1uPD5f/ZNnkxzlDxnYm6T/tbOGz+9TVEm
c8a32zTxASzKhVtqGm7OT7P5d5QGa2TAnYsWktZsjpmZGH3/0vutROD0gRZi1eqK+5UBGFyYhbWK
j9M3E2GKu/XnEEppGy+83SHver8ZshrQP26bE4kCB4f/6WbHCsK1+RAHPdR+REYPT98JfGK1TktY
Sb5wXCTGfFxGP2g/rVm1+P5JNTFBHUsNCPslS0z/oSm3gZ+l3ZVPfXSXbEHutkt4NJFSWAZu5hvL
Djc8TdNqtW16ESHw6ecWMK2gnPLsXnJTvi0VDI3RdLVz7yVWnY5HvK4SjtIvo5nVAV4dkC8LB9HK
a9MVeJz2Bzbw5ruMmPXiwsnJ64IYKm76qZTAJTkh+2KbxObezms+VOG97W6+SNYTJvr9ZNInRilm
SSFYI/LRiyhNdiTCXHM/Iik+MbrwMwyGNZt3HRDz6p+NFr1Cc9Jf2ZtxcuFXnhbkj09NU8s9iW6w
GO1j409T/Vbu+wjJBBJj5Bxg/vVHDuUgmBjikidbHN6XLSfYcsXcDt9G0EaVFnetbbhdeyrRmYvo
aaQhYVGOGCh5YHnok8P3PCuEyFg7qZ+KPBYjfXkI54iWaOY5vZjjZhV+etRkjRCmRJ01/Wdvq8fO
CpYocWaLHQWeqY6IAEkx60/yIWsRctFPcvMxCghPRNV8Ry5C370NaxtfmfAVc7rd2iH8iBTDS45i
ruXlWLkrod15rzmqGHAUoCaYJ4tiI6g72zw3VonIE4FuLJyEiqDPalJeXDvM289BwiMzzwX+3bU+
F9OUBIw60dA18CDXHYeGfCWLuG/lG63YCVIg5M7kEJ+yXrIKn/Sry0wZtie7iFz/MPprl4hDPgwB
d9XCNeyL/Kjfs9mYY8MhdG7uN/Cmw5L3mVV+bPln9KQHS73MIsx8CNisKeQSdoD7cednSyi/IPpZ
E9Vrb1PGmz+0l8EGiW4XB4+MQf62FVEm135uchRdgox+N4kOlALpdNt5E7LcsFgkRIqFs2IvSPi2
7CGqte8zEbXFPfm2RVd/jMnH4Gt0VhtzRQvNE/9Pl2aatTF8sxCVnMGQl+HLypzqkdwJUlK8H9dT
qUPN3pnCJTbc1vmkn9dUIrJBiTblLj0SLaEhd2xcya70TeTo1cfLXKUAQ49aLVYmTif3SSUhE20q
F+jMDGV+aRN1pINcsg716vdkNkGR4kyyVyle5eV52bGrtE+kYGBWMMSAOJo1zf6832T2fv4U5kmD
6Zeggq3Pb9qFnsc8C4Ym4SX0BrwJ89VPK/nSMZLaZjUkkhd/K+kNu7c12powRiy6vyb6C44hhBOr
xqx2rWVZy21hQPfQvSm0izxJqcl3olwiYPq8jMtZfjKaIZe7r7fsapp9vrLSJBQKtSV7Tr5FdmaY
XL7wUZjWHwW5JZyCoqnka2cptqUsHfk57VLLBm5SJ2RfN/IpoHaSBYymrrM+loREsqVSF6q7x65o
ZZPv1UKyFAn+Af7UMJZVvuZ5JY//KWQKsKSHdy6xUDvgtoOH/V5JrIre3NxpX3VBsCLR7iYHpP5i
G+HI5uBNsxQoagY0xwfI+iwWF/DLVuoPssrlp+TdKF/Rskxbzv3ALwVvauV68qd96P3theHBQ+zd
Duya5nJnI/NBuKK/t15E+mboN9tzG0l5D4ojC5egZmXpr6834SjgNXQOI5WYn5+SGSCfOsZCtRwc
Uxsl2a3NOHnghllVf/XkbZzcqwdo1twvY2sE5QNhBwVeTVq3eP4OHMtmeSrjeKSotYcu8L8R9iCL
WYWndCJ2nOFc4I6Jg0M9kiBsHBJ3kq2wx+EBKkGGvuxl0aqE/Fg8yUdjJ6Cu3wbJ73SHreo9/iPC
YOZDWNU9javLrPYxepyzLpdYRu2QwX/qvVL+J3IzVGyAoG68vDoCFes3qS3liznhIl/UHr9o+QRV
xeWOzkSzdUIvIzMe/dwu2q/llEnMxulDidkMhNXxQwpCoIIY+IMGDRIFCbWkSrAvTVkmcSpGM0j4
8PdQ2ft2Ak4VGgDA2bRxHaPR/LmxTnEBk0jdOE9zxjHTHMoyWPLx5BTcmjdsKHLlDPa8kUaw5SJ3
8nu17n5/FT9TEVDfqK8Z5BWQ8Izb6degOQl4F0m0PSVlI4Wxih5lgBjbVEhPx16hF3+Qmn/m/X8G
//l4MoT48nDhyB3sX6BJIUggqXChP9m1KyuiqXMD7rTmAECpKLySrDK5jKhmsoos+IN9b/hfcKa2
xDL+L73I1UDKyJFpjsvkEtt5D9CiMAmozEgag6GZ1uqxHOm95+6UAXKYxpFJGbj+z6JtGiCAaB55
UGnWysYc/kZqj3QTjoAwDvKP0M7Uv4eUn6O0jeJCKhvzXbVK3rmUK04G3fbr1IRJJT6RTyA7NC0c
zcAV/eqcgEetf+Idfrnr6DwYAAPhAv0EE/WOfwrM1PBdY7AfQ6dij9D7ZZGyBdBs7gR5vgjZ3NRq
l64UNY76S74Vv1+BP6Pi3HRYesgG0zflVIZfSJccQWo3eLF4TL1FCu0XQW3NsbJ3gduc7ftvPUsX
zu8/+JcXkFQP3yLaEcLDIQ78HbJljyEeNXLCHj1VZZE84KLB1hzu5HYIGnQBKAjnS93vierWfn8Z
77+/FFdwpAf46YDnf5ErTLNF3lc1l4/YjxRsmfo8BjDsjJKIFwRXwUmv+t9/soVt9qf1zuuHrINU
XrRXwCTvEY1OZAmi3th4IKVNAgdlENPtnsO8a/vxMHacu2+IPSUvsijUYQo7eQjz0sqjnIk1SfyF
sLEcQfvvr+39EsV5wb3weKWlD/+XDGt/ID3dC2KmuihcxVPqynGK6NLUEp1rRlI8azqo8n1ZOXj/
m03q3ZRXOGq4YtQqTCGErUWsJx/hf9nbe/K6Q0T9/UMhCndDnKvuCZpLYX5ak7Fzp9NkjYH5Wha+
LGcsp6+t127C+kDIcocTBhw6YcpXfuOJMnX+FCTwfin7Fkm/jKJnWjMX8otCh2NGoNiPgscfrji1
UFuD0glMKszpk8juojnApYqmydoqj8v8/SPbxwf99/bp2w43Kgx4lWVE93tNE6WAkHDu+pj3TcnZ
LLqhCfvHSERl/JIsi0FSzWis+PieN2UF1O7mzEc8Xh4KKED3aQy8tS2u7daZzX/aeEyK19SwsDM5
B3+wBFqLcKJExwy9GpISbxLisz7Plp2wD4NtQuW4aLa447p670iVY7/GByqVphoubRIZhdhSwLQs
coQQKMR+CDb0nt7hSuJXTjNWzflghMKbGdUVNpiYTwRr2inzI0wc2RvrgZw1xq0qdNYvAZ4+J1ib
spTgLRH04gzI7DBZ8gBnIL2Zolil98wUndEmfIN0mqpr4TRS65CEg1zJpZ2mqXkOPGrZ9sQUs2Ec
74iXRK52BgZJzZffPz3rlzUkY2AJuJUR7pFF7/nzIg9CdrgZqvBRw8St+vqUfjTEdxxGZhxiBJ3L
CBqvhxXCsaa02Prg6pQntcgneYyZWyGl+5s7Su2gMsHpr13BSzVfzcUmqvHUdaEf/4mFfE9a4PtH
38HugQUJldB7xZqD5xwE2OwfaAZbr/4Hc37qEJdYoe9/0yZMbZfbaiJJI7a+hHZUbXmpCKSE6Q/3
932l5cupM7ymjo/ckFv9bhMxYxP8iDX1MFchM7j+cjwShItbhBWu8TmkzqbQDFBGV3/bbGIsWNJq
GaZ2NybLbERPS+BW83yuqRQCpm90u9dvLhvZ8KD3DcNv9NDOcEu8rGzwsFbGxnj5/Xf4WR9BfYZU
xcfX5eMSCyiV3tUNYkXAFMC1PQSbMfYoAwZykZKTsQB8pYf/r+ogMFGjegQw4xDEr73H3vzX1gtp
0tGTexXJvzujqCv4TtXnBAlkNAudj9LZ/oM44/3zYhvzZDQyY1woUn+pzwvRSeXG3D5kaR6wWRL4
DOH44/PLAKXoxyAaJPUWWwKX+M3vb/Yvn48mPGTWgSxHXabUvlsvNeFZ4xpa5Icpb8TMpiZ76p9s
W5XloXy47WyswX+SKf1yATxmFE9YQ7BymRwxP28IPvixT6bBcIeUbt8B3b3J1odfYowSWWP9VR0W
1j4bgr9+fwPkF/zv44SJM4jCkS5wrpE69v4lLoiWxYuarPc5G+T2JQynIbykgx8D8nDRvTFcfBu3
8B9e1H1m+8+fS+kfREiRqAxZc+++d+E5RKJWTX+PtSjtpqeADP/1heiufLvVbHpNWobz12j1ktbm
vZHtLoJ52bpksZ1LALzLJxpXwqhqwn/xygD5XXqbqGVYBEXX0wnIUwpykhn1J5xYJgW3cDge+0NO
gmrzFVpVSiJ+f1vfV1YoQ1nYqEwR31H9v29yYi9ul8a28vs9G1GeunZWBAdyAfqiO091Ibz8h/nL
W+FJ3iZcdMKUPTaKxj885PdbSsi95jGH8qpoAt+3InM5Rokzrvl9sOt5MiIk0XbtlZ2CAX//5X/9
OHYu6Ds5LQdD5ns2O888DxJz8wgkxQT5hj1for1uKShgR7f7c4NLAta7ZUzhQHPDJkZ2h4mj5t1y
GoZ46SJqxDutAM53w+KSVO32Mg2zJNukkV6U9+k6YqU79rU/EO9nT4T+lRdc0rHZ37skHQKlarRS
O6q8BNk62ErUA6guJaGCL1pa1MRzhN+uwdr10SPWtIwPPr9VHgwrwgyscfEqOax2HmTPQaUi127p
V5IdS2PIG1xY6DpABXdBfqk0Xt4kJJ8VZJVk0hln3fPPQyWZakiMZDnnSAaBZpu4BCNj/JGkt+qi
ayAzRSV9XJWwqUahOmRpyoKSb0Tai2wzj2XcwfGRkQpbfZsp5k3UhnTobUEtLxRri4Qle8xxfIhu
Ckiw84AlRTvJryRjIn54pAYYDgn/KiQt9jb5wjVxuFFg9UTvcjmqoyhlC/i2JpU/XMLecBPyz3uj
X/3rUGHJiW5z4iqBTXdwxjRngutOORzJ5ly8BI/9R3WzdLOit+NcmYw1cKbJgmZx6u1Foy3gmrK7
s/dfq7BhwDWJE+8iVLP2zDW/xtgDV+uoNHO6EyQDXt7MoCOYzr7RZGjjzjLkI9tB5v8W2um2wK3d
zH0uQ1YSJgcQTpfKDBiz/Q8VckgE+UYEyOvozjnGMi8ps/GAV8vDWVSlfEuw0WxfrrVlcwONicEI
2RWBQF9fWl6ryL+r7HaO7rMpGKYvOSEReAHhF7wtOqnSCj8QgbIXxo0PFYQo+QCJc8x71wUo7LD6
v6J8yoIjacCD350Fk7c51pIMY+rLtI4plDWsh5GgpkeZKQ7MHgXYPDdlgSeHoE6JYI5FbnrXPqn3
lQekQMIfgpLF+3tTrEbpG6ND4LuPMfikQXgNddmKOdcwdDyhS3yrSlfI0gwIwn3qzW4u0mO3TcX2
de5XrsvpDGv+XiHjJC8jzbfUe1n4PdsL5Po0/QOYYbkvsOJi+kA+TtXaF8NojfUlcJnBPX7AvicD
Z7yNwYpySuS8DegZ880aytOgiGDNEBAvIAWYeIp2tinMZKcZgFezWOmVfYuysM0b2JwA4nG7aDUA
uyF7wXWrIr8Xz0FYjAbck0LY2Xkl1tKrXUAXcNHqu9lfVeha+bNa1pO/8MoW+4srTDD25LSJ0B6a
sxhNuQyVWiE24DtuWsM2RHEUStqjWvUCVygLU4k6c5ukaBMxJsEW26ntYg+OAFud5C+0pcvPiznp
z2ZXeSSi+mWapDhF+1g8BYWTkLk9aEFnvaQctvqbqiUWrj4+MLOEzMabuTgb4S8KTVWvehFGofGX
8HqiPCO1dWnuj7Fxtdz+dnXmuAtZzd1wqW+TDg3o81L6RAqOKj5bsSZAveASGrgvQ5OdWGtXyRKd
QPHJs0nMl2WkuoA707EHSdKNn9vKDtIzMdqCKQaa5FAMlc9cAHbPad5KHiBojbxD24LRAnkCdyYi
N39n0TabGejevauYjqojC3zGO0692hykTrB700k/4wyz6516hE5s8Ou+TAOgduQWqSVJls5KPWZ9
Zo2/ETijNsqsjkM20WppPF7GokkZk3WsI4PsjUNkuMhUOvWyzer37WxH76xr+JWQMJ7uIc5XYkIP
eKYtk1Wg2mT1aH6s7X3XG7gLbPIB4nhumdopcWpweUTWSj0Sh6w8BXKmh3Apir/XqgKlkXHrXnY/
ySKZYTH5++GmoCNNtjt7D6i3BwUyTrklX0Eykm2eq6+0IaTfCtZl3Q1xWSbHts14plFnBDmOyZom
fjrWRi9NMRYkPPdbbeKYoV2qdKIOZAuZql7+h/lyZ9//Z7HtDqB53Qbee1EX8t87CrggN07egFpV
lElpsrb0AzLNRYIe9lamW/YpH1aSllGn7Mcc4xGoaeZwk+eaxn6KZtzhcoWrr5sjl4ZwEwigR4cy
A7KqUBlFo9pXWqtEyneZJANtnBElemaDzGGUXCd1OoTe3y2Dd1grpY2EjTJB/clSAP6iPl3VbgiK
ZOOgAfyCZAjWUcGGypeLp5o9ElOqVBQFyp5Dx1lZjNkOV/Oh83eqrR3b8FuPvSr9K4FcZv42MInx
vcz9UFuty1LIU12Tkgw+kOZ4DWkznIJyUuY5oN/IJxkNIIgFZ9NW/qsIhk5GOuLEA6iLk6gunIvh
IwJsjq7SsA8uGWCATe0szxMwY4aKHPHixEl98gEAp+E8mSZpPOdRKdfVso1UEIGuBPRxT2ISOwBh
7vaEFJCguK2OjknXYC+HMq0cY7uUPfMq4Hj3C9cbsi4c9UIHDJCYfbFKFZTmZ+ueg/tZd4ilV62S
O1a6pMgg1QA/VosRykbKste4kyqqtMgLj47UG0VzIrdMTIdyxcCY8d55te1RaBHiJ/dZJx8nFgza
mHT5PMI/j80pU66dXllpYptujokHFsQn+RhOUqUnrT1BBSarSlf/RupDfiMnusRGq3SUej8tDms7
QdcRKhmPyVHAVQ1w1Lz56jxi2hVKLQNRMASM2p1U8dSr8hB1iNwtNPObKJ6d7Ca0L4r51cuTMQxS
5NjNMmNBFaQKqBpUZYvw2Cc+T6RWZSOrQ5LEnWSTB/e6zSu+F8ILI5SxQGo1Twm6ULQn6p3LpcK5
O0BtODIBeUA8FtyGY9012SUzY999q9TDbnzE5i9jTiwCUQYpIsNnxzcl4e6IJBnElzgRtddgSpCO
f1IYpR6MFkAKDpSix8h3kF4HEoDQVCVKQu6pTcqISzV91Bz8OnilQDwXYwBLj9PgSsZHu11yJUKz
KC94/t1Qel3z0ZwzB+N7xfganqtPjDtPQd0k/Y6hm996UlLDbCv9Ww1WGMk8FtYxIZki9Q9dLnYk
i1OyIEVcsBnNx9WEyIWlV6pGh/BitnQ+B7TjEKxJWY7sU7twQFevxWLItWhxJLNy9E3WHkROaAyx
R6k3S5enQUmIcKTWY3imCVma9uQyHGPI//X7fvI9RkH6YYA1A9aKIXGu+x6j2IhFb7KkZmZ12aLO
Romt6vlN8sWrYrK0z+T/6YOxCtHCA88A+3uQV++huLJwxi5stvQuL5ns9rbSKQSo/FsiWIii6Iyl
qs81RwXb/O8/+D0ZAsRPQxu68GawHu4vMljDCEnDrOr0pp7XNnRvAVZHP7mLCJlBw43EYQrC62a7
vYWOZpsYtVAfXeYLEWfjc6b29gM552wto0n0SPEBSeA0tx9/f5HvmVzoW2b2WbQPKFfMXzOPVtQu
QdAyCUerBZUecdF5cX0uIV8zXNrSuJA706YE08cLI7k+L6No2/balKS8ZQe76oHySVk3GoYqUPkE
waFiGTgERaqgPuZrMQrhwOIyapkk3pcLGUNUqk56rshzAcdVb4u3swK//5rWu9RvkEmwOazzFvM1
eBTee/jERNrD2hT2ZfTSzQgpnZLaJTSPdOuOHLuRTIOOqKmM2v+4zdESJ2fSdtPmg62C5HyHipv+
Megt481iTJkgmWonVHQunhZkg2+iwT1URNH36ckkCMQYj8ysafrHHi57NY9VkKZujnHWlMaPei6n
gFAQ4m7o7GbyeskopHNZ2QgVdI18ShLnrmgFDsMIC4PN4S7PiDcdDNQwYK0zjmjsNktcWzJ1BgYz
5IPXPjaUgUV1BfQd7FcSRtEunBl04wQvTD/xcNkGDPsYinMsNiTB950dIx66bhMhB0+osdaKBgal
Tlseaq/ImvxarlEdPzKQQMLpHDXG3J8Q6LTR+rT2Q+i0+KEziRp4Rrgl6GgFiafrrTlgfltOTEnP
DESaat/3hiFcjL/Wlfyg5jg4PdGshwansfHFnU3TI7ewifqVibwE4NjBNWMaAnv9vOIGwGm9jWuZ
nDMxDNACu8agUoxKjNUp+Ie8nTS/JrQgDDRNixp33qnvGMwU0hrsSZyaTZsROedYvY2Vd/gkyMXv
kuPorHTyR3bGNHduK3KLpv4LuqENb5TZRaRZPNMZ5llHXFITmMwIosEuXqd0mc03ql87vGWMhGUl
x2KJCeE+tkgeYM74HpLmUU1TFqYTD6Qv4mktHkTYyvwkZVbQmaa6FjB4pJQJqm8TTNGABBwLJthQ
ouIEmgaq2NljNoxNhSf+rV6kJK/h+9LAn/EZ+CuxZ/1pdhpBjl0eGvnLH14xciB+BvDAgAGB2drJ
oXaRDLwnxvDsMZTLar1b0aSZIw4oWZMm/2IhqyQYk50wvmGgOWwUAFpTl1HfEtxhx8HNXJKFelqs
JQMPG7E3nlrykR7meWzB5iYr+VKWE7k4kVsl86MdVMNwTBfXvzO5BxMvM+dlUtwhdgXHK45lNA7m
aer5f+m1sguj+ZAX5OrcGS2xV9cJX0R2SptMvMZDseYXx8tmbHC21X8iByFrzl07muWx30JvxRzg
2/Otj4azvDROHLWnLk6C8ZiNC4LUkzUWi3UfMeHvyQjWQBxM7D7BYarS+TTTDW7M0g3bE+hME90l
HpYaQnXq4IHUgDo6z6iJQ75sEXwu68lijrcrZqwpjv3N8qPsrly8wT+AEuVPfRVNp37MrJelWhKE
8P0rw6u7F8Oyi6fSZb7hYRtdRCBMlAM1EuR9pSSTPgBXwYWfFs/dsuiYO301mA+YcIx/M6fMuRJw
WJ1W3BBndM3JMfCG8Ibvap1NI2UPasA/vvikqhwGBCAkdUXbw7jFjEeIymD9apbudoHVd5ujsMrh
g8i69mPstP1jgvHmUqyj92kMDecaR2ZzbvJWRhkCHtxD5tVXk87hZIHdymyZ4JHooeSmJdH0i9l6
3r9WO0y/xsPYP6+w8w8J+WO35dCPxQEVosskvsaiXpq3s7/kLqqnLV9uTWec7hu0UB8ae7DO28wk
mSJ3bXLLRMtc0MBa/92Gc/G5m9z5Y+Wa4x0pZenTHJhVgTaJoZdl1W/3WKqiz8RulXdWEnsfQ9TR
7iEnzpXhS2V4byJ+/Vp6U/81ItfuiuLGOIKTxDdeP7WcJoBuR+AiwwU0Dd0bV/j153ac6+YoRfgX
ZxXGa2JnzUPUtCAeNI2fUWbb6Ox75zoHjf1oO4lxmjexfS/6uHlL/IxwHubfnBpR9IBSsfVmEaF2
EzRMKnMyb/2w2QYjlpKhvVqpELfpnONjYuQJevIszI/Mf3E/ElXMUBCCjms+xWKWHr3rfdu66yEP
wz64hGUR/wel8UvkN9ObxfF2RacYHQqSHnB5eeyHWWF+cdmAz8ZShB+8JAhunC1jYpAz8AWAhb0v
IcU83vkZo+2pCZv6lamTXnbAGt08sDRpE6J25j2xa9xdpJJRXxTWQ0LCzOuSuQbS+h77F+3Orcd2
8tw0zKvhzKxfCJnZDs0m8te0LrKSqVI16nlvrkFKYgtXM1lwqISFgxF1Lus3NtTKOdj8Jz9w8BRg
S3jymLNndH+vRjBdPEyrt0x8m9gz0q14JqNwfJ45bGDjh/o6kXPFeDKn/uwjtmSSKPNsC8adZCKl
QwY/X8SlTKrhX1Yw1k8pxdrZmGGdT7EIzOyQAM2dMYC+zDmBgMvU/JVu9nhLpP0/YnBefHB/wr+L
5WJMAdPEI7u70Pi0xq01dkX0AFZX3fDFSuZh5XP7REWRRheozVigBbA5klMDfAfvWsv2WoPcHyCr
zFcUFEwNizxmBLit8S8jGZkC1faZWx+4qvLf/lZ7N3lquPfNtnbf8K0ZdwUtDS+XuzwmrjPfTdmQ
o/jwGfhEtEXH3B7XvLdWz/9KTl33XMWd6Z7qtBgv/jr7L7Y1VHLqjNHfBaMXENdPQfzdSKt0RRPZ
jgR82CSJnVNvyB67xZlItYmH9tQyw64+RAG24/BvSPvwaA/9Sjogd/huEpV9Yugn0vSNqR8MjjLO
k52n2QUUw2R+FtG8h5pRcXyhhr0EMe8n/PjGs0UI3PfGWdl+osx5wIzC0HJuvHk3E4h2Dp2p+oI/
E5SNObuvsdMkXwskDcOhkRKVA3eh/WxFuXdhfhax7Fncl9ekCbNvrj8NNwxzSt/cAf2AG48BkSgz
3aG/2eVhieuYVxPP7YWEv+4us7P6RMoWKJhbxKc8azOmIqcdY8PC8LkHSSMfzk1uynBbaOiHEWeN
ndxXm2jvu2x94sL/yQe/+qfbrBryk5jAhmm9D1bnjGfkuRk/BUd3V7hj9IRryT2vmddfnG5OqoM3
Z8zB8gzvwW0X/xC05jfCddz7pVgwAZbOeJ0jS0reeXdPWd+Wf2+unRL+zVBZtDdjdNO6ov/iE0JE
lFpRZE9GYthHDuHmU90v4saPjO3WZDe7zusa37h8NhNyhWt8SkMhSPcD9ywvS15k9bVIwjT/rtT1
oIRSUcyERKIiis2SoSHZ1kkgTnnG2o1CLTtmRIxTRdpRkmHY0u2iipZQqIfOHdGqtmGW+qRPWsle
sKHQzynYMxyLFOAQYx4JqeeR+L8yYpJewtjelwDnLHVszhAI/omnQq0ormRTqvi8jcCYqT6Y7YRz
6gCIAD+3ZIzC+yv2omoRP4CWrUbaQdmPLe02qr3a/Udjr1AXZIEeh4pY29M6CbE9oq5J+ps+ht4g
nipp1/bAW+fXT3k1jWI6JJE35ueJNL/0bAy9058MowbQMOSgx+8mmavxHZn1VoWJqaDEMxhwMF86
6Pf62Z27OP979JJmbMkvGZrsE2mesWUBzBalbd5D+i6efyX/IOmyw0SmLGnHMwn663lE4RiSedMV
DeOkiJ9ML/Gcc3AdSN+QdqhhgXHTDGcelXj0JotK56QQo2iPQuu2rV0jFC9ZNX4ncZg8X/hPuJB/
/0ihs9uweJzhl5O7lYk72yEMmvYaF7FTleBuxea/zqQExCfD3cyCsRdWUX/UsfzVBjXe8DgSuEHF
kkQI4EJ6kJTbGKTCGv5DzyplNuY6y3aBGbwSisF3gfn4SZXGmWlIGE3TC6j68YMesKl1w7POkNOO
rih2S98/xw6HX/9ELQVaPmszkyJOnMneqvy4hcawJlcivlo+UxGLxkaG4K3CByUJQoDVzpVorTAy
JKlfZZ1LiRjRcdJbqiiJVP2dpmO08aqZbRlKnpqzJISV8lz1EdoOoZyuQhnBuqyWEBtdkISuzRm3
CllBygOjOSR1NYUT8mxrJVzW6KFmdoQlmTMco3Fdys0nXKzbNBCeMG7h+pyM+JuAW9Nc6b7X3v4Q
i6Zncg8D2/v8nr4YK9pBwACb7d2WMINDHG2coC0uFoLoecnV0IqarPYBhWGq/FJhAy2Oz9F0JXUR
ByhQAK1jyyAPvLcFigwizws8oVftGmm6UNoxu3QG7tUUqMLrfDPkpmsP4WhXKZR8YtMdjOcwI8Px
OwnuSQNlGYe1F7B6fAkv7spZqURIw1uadbJGmetdD+QSbPNG8srVavppJWlfIa2day8Loo/AEDa5
eDt6LJTVV9j2hhraaArg20PtUBPh11MGGA0iO4qHqZtWclA/NLzqMf2AZSGrAVCruNmgpEQayQca
U7CU3kNeuIxw/IE6BrtKXXtp6SwkbOgvqbXk12rGcE3tExf9SjWYRRKhdW38Z9jyaqhAeO7BgADD
XCqXYyfVD2+rijCcNgiTBkfRnCaVTJzp3K9kAcrgyBH9jJkes5zOAbeZx6xWkht3w53mobXpz++E
oEdZ3Cg120NJsNryshAMNrw1qyl9z02UYRnWyooBVCrjKuahWwcST3Y9QpSt0Xoi+pHZXDnbgvnF
JMK3ZXeO0ry64C0V4htdW/Zay5jhGb48sopPZlpOZA4vTg+YNvRd7r6kW5KXDxlT3b1LTz/mP6u9
ZPRh9iHUdlx9TCo8B4aHaTQ9wN/+D5KuXjpNM2ojhlC2uEpk8o7a5chGoZ3O2rMsdpU4I5pYknU7
Sb6eHAc8bYglKl9OGt11xz1vrfdtDhYr+qdJKaXfCm+UjX6vpGv6pd3NEQoFGmJTqjrw3EsiaGxx
qX+q1iauXlubjLLpAKC2rIwTdklUZg7fDirqLCKlsSHDWF6OnDO+XdcqRBETB7Xb0g/uwU5tNCP6
ULeoL4q2kmB9uMasBdrH5W/FjFpDk3CnXBUOv+05kYo/UCd2gdCKjateXHna2+FukWdQosNfzrEp
WSOlZ1J7tD7m1wDCpo2K1fk+eOg2KnzejAZ41uZlnEFS56JoIHsN5ESBkmhWezkx9LH0vqitjGRi
6azTbLjinQcFoJgMtkNeMCvdfjUO8h9OO9URM7UHVZdy24N7yUu0llW+qa0gXm76oNN3eqZe8pex
0ncC/EjPoFomwGby+Gm6Vn55lUXMyAN5/GjPRlPbSwMZIuxqYeSJ2oh95AK87ViEpewHvb10xmSC
LI70FKFq5nGp9TIq2i3PZilecJi+tb34YiXM/nZZobuIAy0AgCvq+abI/eCsWa9uyTFb3Aq/lDsB
0KCseRSDuraR9BHViAGa7mCVTcZOr30DKojxR9DqGkteV+Ci5SCbldBCPTdtgtIPWxn7GtLu+b1d
n8jtxmcEuDwqlaMiaIKdENgZSOITJna8mpQ/gzx6DK0Rxe+e7dDvaQ7uVoipv4mzenCmM6kxTVne
AX+GXX+1BsZdwUdH/rIQWelXLP4r8V2FiWs1AM0Rd0WVStehIFsUif2EIoE8oUPhlLh4bzQntil5
sOP2ks9BFy2rUjz6Ttoey7psx3+G0mom+7PTuxWjaj1TrMF8saxVZoCZZENyZxSH3ohIekF+aOgo
4CV7XlI+Pvv7kWOUgzxoVWxDQgMqLZG7zlp7GimJ5W8ljlDeQNIRZAXQ7mxYjAyRe2WquEx1eMGS
+dinHemnhUhUqX1Mh68DHGMkdzTtDXoO0uTuGqJ9ubRtl8S5o7lJr3MF8VyehEFLeUJ2wBCmJ4Zi
0JqeEiddguKkByNoL1cUElxhf80JOyojZLf7m6yXsXqh61SMTvyYZMayoQkik7Ppvg0WWqpzwzQY
sZ6gz12+ha50HPX8s8oInPGNkSf78trlaknSNCztIkJqVJ39YMi4V6bby11Xe5gX35WOLOWJy5QC
gnwUKcjSN7DocymVYyCqFAg1Uy/f0DxOJbGWLYE8Ztt+jwEdYE+4hb3BgORHoiiHHH0gIUgsl3RP
2Z3caMZurWUSmofWMiGIT0m4a8eejn/QiW/GQPAodiUVdqp1OS3OAR6z45q0Ls9FQWaV89RQ9DEd
r85xRmAK5gjm55Km2sjbYizrBES/MJRAlgZmnED4jQgmuUW1TyITE0xGqiPi2hasxsZxKxB1gTij
SqyYM7WX0VpaiMmTcUK3TFjPguH0I9KOaVg8F0vNl+ooWrgwZZNRJ6KIMF559/+HtPNajlu71vWr
uNY9fJDDrr18gdCBWVRa0g2KoijknPH05wOB5U22WOzjfVyusiVSPXsCM47xj+8XKLvgG2xF01qT
LcnqCTMg8pDxpCZy/ZAk2jNvYD3aEoSpeYGrIrOop4ZBto2ZupSXRDxinoV30/o1+Py9afnkGPYR
5VnPxeE5xzFOZcu0WUVkZiouk2x7rrC/l5mCuGCZhqPfLrNXHFhONBxm4XiILn7oQ5Y5695GKH3R
WkwEIwfPUMQ5L5AtKjFg1G3MbDcPaP/PF5AGDORxW/ajlYe5iSwxllgKbbdr0gTHt5HcnOJi8h/r
jTQomkWf1sZhyzNbN/ltTmMIt/adO3G8q1bi3iQZ+M+wx/lgX3YrFWBbsIW13pzOL/yAzT4sW0UI
m1rHWOUN5qQsq+6WY1UnfH1qymb5RAggz+xIamyXLWdbslEiLWt7JwJxQ8K5FoWnMVwTzV3Bkgga
1HKP6EoZpGP5fPre1IFCqWCddIlNKyuf14EsozPrg16HnIVCkWe0/pW8yoJW6Iu81tv//TZX5WRQ
N8vLF9WReJONAJwj1NxAjqD8vlsKUaHQs1VPRPE6Qben2UK5aYuA3PLSDshsEcYn5CRCHVtltOt7
ULCJXoaFtmB0ajNYanhXdXWwHrm3jXyr9LdWBMP2J8IHyyvaNFqIZ5cNWmq00MRzwVQDDbTFOimq
hsqpePc3I3xVcEDyWYZrvhbFh6v8twanzgkK3aZA1/5W0a1fuS1HQgCb4HKVEYaQcXhFm9ZrlfBg
c7AM9XUf0NeABjHKZ1OveV4ES41SLc9enMYFF7E8zEWwslaHoyNcllqLMgeedyAXy01sc7HrMU7m
TwC/FrbGXANVgK9KeAOGcN+Ny8uYWKL5sIIINp+y0cg3lsR26Z011BJ8iRW2363V9h1OI3zmcl1b
vsvzGWY7LfbWgFjPXai+CONafwgaJDeryJr7F7oWHGWWxX8Vp6xBm0AxiWA6GtFBA98FthveDZfR
hT+w4Q0ygWELVeEZzDmM8qLkWQ+729aNOSenTHWt36pCDKQ4hq3CUrTknO4rohoMGP05NLLqEDeI
ynqKap7Vwdl60g/UcpFCxutKkcRdXxIb5XjjCxfS6uMF+Y77z6aM2fYFUm3P0bJ1rG/PTgiVcVnb
nsMt24xbz5ojkhD6seEaNjUIio9Furoen3xqq6sfyMy58hssZMvrXcNdYlQ+h8lWDshmBCCWSZ9z
wEsaYW4gjoZdcgOqRpwHpxJHS+LUs1xnirheBGvrUZucwiK72SrflNksp4XLJcIgQvq77KaUdC/H
WFzOl0TxFp/TlHg5Eye+xDBfNYps5NMCdg4wZfqycTY2rAO60GV9X68C5rrKb4+aOoplOw+JYvHW
Df1ZzG+MfiiP1ybhRF119NXCUpI5y2vuBsnZFJGbRHRbgPA6WM4la/xrvQAJI8KBa0xuJI0YcacM
hbltIlkjL5XIf1MpXrotIFp7nnSrKBGd0fKIGiWhADMnv4dsNffgiC8l3H/X6a5CIu5iy1l/kxUt
VdH8yt86n1WPyDTllrgOhy2EiZ/jBEcKnwBqWLNnzdsWcimDuDXk3SiP4i7UhWU/3PR760BeadI4
ubU8PAhMyztZqwE5J2pI5hWhafbrTKmpuG6uM5bv4gMFEdl0m1ag3U17VaxCVV/Es1u5z7Y7roYw
m0PCRm2LKq4pkoeOca77C6nMOKvsqHareyxxhGCRfW7rnjEUi8ZwQ1VVK6Psb13r8xktoN6SWb7F
Uwoudcuxsu6XqbpdlRR9WI4NxeoEsy1WG89qq3XI15NboZkLEixE3MKBShbbhX+BMZdiNmyk1JeV
nDKf3WQhrS3lBZJmhu0IScVPiDFt37axImqxbze5LJnlpUOBPo1ivQfub0qTS4xuAWunSImYl6uq
V18u/zy+lbCF7xajjtgYr1oB20evmMSL6cYqrl/DAptac51ERkzon0tppS7HjFrUF8APNfbLpxpZ
TnrH3WTOVcVSxkbdPBfZbHVrxEtnuqvN9TIUtoNJv6Ji5vUkhQh3EREveJDlM0Wz4x8067FmK78Q
sA41yIi1MdBiZy0L8WfIW/Jh0FqDo+N2l9w05ev5QHq+4ncdcsLACytJbZOPLHfLwRzo8jIETFFd
Xqk0kRghGIqLqOmj8jCokt3W8TClOIdfbCndIyqxogu22m5VXQ7RZYINXWEjd1sW902Gvk0KIwDk
98Mipsvs2wTP/grWaFZpaJ2Hk8HMTJSGePkWgFgpWpu+3BqboPMys6Xmj7zT81F0CzlvqvulOJdX
GK6nPnMl1wxr8DBfRZcbQWCgekEVnWLIm6n/IoQEeblRmrkkjRezhK8LbhN6lnbzdYnsf9RuKBeD
PbfESme/TMOnsRY5Q+2MJJfj+zZBXaPvQ1nvNZMSJyno8BkyYCrbGlHkrnNivZ2qp0Aui350qWCc
kxuu2lLq6iUew93XBlyJaroyBS/wZLV5Vgyv9AkO7efeKHV3iUZJ100M1uuyrxBFhXsr5SZ+N4V9
pxzzKS/SLznD6JcmkNb9kuqd1e+A7c7kNeNs0gnHI526KIaq+0ssq7q4oSrOz/Z+z/dDRaWg6C72
QKCESfOAIKh7Yn5hdzfWjK1dJvuTuC8LcZgvZagwblLEMor6QjY4FwQsv8hNVKuY7JYq784VhxH9
l9KEw0Wt9XpBpIb7nXSVz3k+UOBVxvoOuI0F/Ueeh+LSjNJZrHdqY7UtyRITA7Rop6aDgBlTVAjd
tYAtQDo5aHNR9NsRKcBRsLXcHxIFozMxVwyytQKQQKeb62FC6mTGTY8rGcIydXSKCKuf2I4wlkK/
HbI+6K7INFAoqFdF7cpHZiwXthAmvWFdQIqKWt1WekkcZ7cnZzXcpoWe1Q+FlqNqsfpQGy6pIu2K
HSRfOceKLhUPETgK0M5Uu9yW2MaVx4qIp3ptpU0hXGoFIMxHk0W5fCxFXY+JgQrUqH/PZvROiRd2
Y6/2doPMvCQyDO3gh54O5JwgkH+lDIX0la1tyK1ndTNDZJHUa2zcYUusUZ8je+gMpfiuzRyvlhK3
kXP45pqzBg4NKQiEK5Qxsn6HSIYnY9eqNRUKBhUJuShY/yShoinT1EOw4E4nO6OaFHrDuiwLiFhY
Vzfx93ZQXo/4axVCROlG/9Uk0s7lYD0iFcFSErhf8TPy6q20gtlXNfVI9XpyvcqJ1w+J1/wlq1/P
5rx+iiTNBn3CVImszpbLiDNlMJlhzAN/cleR8rbhrCHPNUXqQ356XpvhazFYDZT0otMVhLLR/4M+
wSlGnmfts99XtWjejuqcC6aXtBLJiygylivSLKH0e2qwiSqQET8fRP99Z1sOR6NUsbo11F4Un9rS
9PMfUZvo/s8Bi3gKJMVezD60aavClWiW2sa1t9MWd3r+q1VdH01DRIRZS8VWJhnUpF8MdrLJK4gu
diacRyEYFRcu7RKfSFZGTvR8KgnopIyGA3PqKL/Surg099PYIs30RRnLvdtK6oKUOl+y0djhdBrX
iQZ/YmloOFJQfXurK7k//9Vx8MCUTEdI2TtUhhEv8JQ2oTLkQU7lWBL2RZNG0OHujYaPN6oDUh/J
6i/DumP5E6ilnMLCgoYdRQGulU5V9uCpx0zUSq+rq7qyEU3JAqVs+JHelKNVIX6ahiDmCKCZyQ7w
Vb3T2iFM91Y7IU+CB2BYCNdD+WMiCpV401Bh5fZaNZIyStNvCcWrX6B3J4dCNrtHNp+2dI1ZnDzf
0nxqd6aQRlMjbC8JIoK8r/tyeOojYnAH7nXFfUgU8yaLe+XCjPve6waLidgSX1Z/ltgX526DM2W9
D/t0fKxVJGW2OctD5AxNV/6oghI+y4QGyKWq2/hYU6x8CQhVvQLioeT2PMThtJO1rLrRtTH+gVy8
umV1S3nLsRoCUMyUz2FZCwfDZ52nYnTqD3IqDdRic8kWvyOLZlVLy6L9ylk+uGh4+Wlt+0WnGG6A
1vMoE/3+SeXFeAGNNUT1UVvUq5CC4OElZSP/IAWRaNcy17wc+vcQS05IQruy6zoiQi7pvb4PDE56
dkRaSz9q2hwlFLmYQYwYTG5+zHmGAimQdQVaGvk7dBQpEJJJphBLjsXqGu8EssW5kcqJG3NBIm9X
FUcjixQ3lpThKvYD6S9TLIzvUIeixyhMuguUj8rtMEqMMkv3d1Ypi+iXUvVCHprEdFri9qMti359
AWqj+Mbexs7QU7T0TZDUfBcGzDuuep87lPd/+dyHsKMe4rtctLJdK7fWXtPEcaeA3f8uZ3L4xY80
3dGsJNoNwuzfhzHaHWOQUzKxnTw6IF2qm1xVWFIjIexdFHZZtVcyI/o5FoL0sTGbcPSSXqwf0b6O
houykQCgGgp9aZdJwMriQ7F0qpo6SMyXYGelQlLemO1YN57YyVnm9lauIDQVo35PmfjwEFvcxdw8
aERHVv0eYcioXsaQma819vjLOejQDYaT9lHKq3TXxT7O8aD6j+DuAjSR7TD4R7SbXeCxLhUfzW4K
rqC9NqZXcoL7MATR8FMu24DbW2+SkVfisqldOqJ8VBbb0ztxxJeITHRsik4JEvmaZilaDfx5V/Vt
9pgKMKY/xWaP5Tf/Ymcu+YFfEXvmQy6IuX8QhV7vPlsTYibt2hxGg4pCrt+zpX/STN7QmDjLr0TB
HoI6gl4E6yRQKXISulDuiNcUvqR480QomDrLNhtvqYdK2mt5oITkiDynlI7E0RLpxzRhRBA7pjWY
2peAOou4sw2J2cbaIhMybt0R/+zsVhTlDFoSilGY/ZmbTIJuzQolgHjoxbcRjgAoiVpuNJwHL4D/
sL+n9TS4We53xvUoxiKZ6EIUxathCkjt5j11rHt5iua7AvSIYYuJ1txFsUWNOz4GcmjVCBSRpNmx
SIL9MFFOV2AmQa7IxeykpWCmCyrxyDBIlbu4S7X5rJ/ha50wRBUoHQrhBQORCp7XJ3QUICSTpKHk
OijPJYvbBbFlh9v8QP/P4/hfwVOx2Ww0//pv/vxYlMSFgrA9+eO/PhUZ//3v5d/8+3de/4t/XUeP
ddGgTHj3t/ZPxc1D9tSc/tKrT6b17du5D+3Dqz94eRu104fuqZ7un7BFaJ+/Bf1YfvP/9Yf/eHr+
lE9T+fTnH494XrfLpwVRkf+x/ej4888/dHAO/3YjWT5++9ny/f/8wy2yKI8eH/J/3D+V3Y80ejz9
t08PTfvnH4Ju/pNTPFbUxBXUBesFIgPZ4PIjQ/7nv/+Wup4//pEXdRv++Ydk/RN7HnAZbHLy4hsB
5aEpKFvgR8Y/VVgxTARR0oHYAWr5+wm8epP/82b/kXfZXRHlbfPnHyeACo0PwIIRJKMGt2gBzDDI
XvBu4GJReZtEmudPh8mEb5mFthXM7osHs7X6spUTSfvaCoQTjVFKjcEpA0TCKkIEC6x6KUdlfUAJ
VmRKfAbh9mZXLIC/mLWhoT8tUSqEFqsDzGmoOEE3O4YXHMJcK51+vt+Xt5rhbEoNlgWan9jo6yeW
p01GLNVY+qISHIe3lvZua1y938qJCeJS27WgAuWlqkiF5G+evBgfHi7wF7nwwsAPL0LRLNAuFHP0
EVfBEEfVuLTIYczRt0BOms6rpU6/Ecoq2JmDMvSUp3ZRsqM4eUaX0zXTObzUa8rI+vVkydBAd4no
vfWF+vJi3CRqU+N0k5RegWlEGymOoPdf0gBjlRmFuD+OZ0bQmfaMEzMEpStYCoHweop18NsfWXDB
Sc42p0stvDnz5F9bZW5d0zQA7Cb9opOvuwZFL9Kjkqa0zs6PwaHZ1z9au3PlXXzDrfPQnAEvvQbk
/N0eQ3aBABnU171urw+kCOOJsvTGXXDId+1h2IUHPLvPNPN63G7NmJYhqRrWyvyf1834BucWKY1K
jxQI6Yfs3lBAfXA6fv/x/f6iZAy0VUVlbUJpKy4MyBcDI+7bKSyRAHqFkRxSzEaEsXMki0Qqhuxc
Frz3mzupSFu69bq9k+k4CQqEFnxvPA3k3q7cNdfBB/A+vf1o7AkGD074wRhtaOBnBuTvj5MSHQv1
AuswSGDxZALkOlMgIiPnxVhFXKp93n3Tyrj5XCtK/nSmjwsK738IUUsfkZBZ6EgkxaQeUjl5ddCi
B2TQcu013uQJ9kCNhV1fqY5yaA/SPr6ZveYuPcQXwW28P9P0a2Tnc9O8S4BJMsEJThwn3bQQLnGy
AcCs7o2/YCcf2gtrHx84dbv+GVDU603iuSldZK2jvnTZLNWTkVMF5kzoo2u9QqTUvZy+Y1p7ZlV9
40G+auJksOhhDVBX6luvVcV8Bwj1Y48rhN2H/RfKqr5IPnAXoz1n+iv9vqKgeV9gfIqsYQV5+v7k
OWnxHUk7r9+Fd8pVeTtehm71ODua0yw3Nvvc4Dxhiq3PkgrXBR8qGbry/PMXs7AxgBqkctfx2pSd
qtrzwXSj68Qj1OeAMaOozh6d2eGyaWPoVFxRSdmd2Y7lN2YIV18SFVSEKgY8mJOVQFAoj5iLzhsc
/4N5XXgqVcv25Fm7HJXwsflmecZ3jJqukjsSVq7ooiT2ukN+7Z9ZI859kZO3TjQ9oDKJL9L0kcf9
eGENeIATz3T4jfH7qr/LKHjxzMMKSJW89Leq0zvcT5HTJdI5SN4b6x2zkUsyhrQLY0c+mZAlkDg1
VKrOMyR78BRXnvbFE4z4Y/LJ520WuT18THbD5bkDyZsP0WQ8sdaxfSxH45e9S1RSWXnfdp6oUPCt
34fSbmzP1Hq/rm5/HrUGzDJOtyJHHtE4eYJJqHehkGMozf6LuXmE/suDmrfrEeecWdfeboollZMi
S+vp8m0qI16RydR5Vuv434N7OAsX1WffJeDBBW++kJzhWCf2cLA+vd/yW8+RdO7fDT9bdL4YJXWK
1bsRjiQ0lOu4pJQzvA7N5MwmfFI0vz5JHR4pyQNjIQifPMnOn4q0IkfA3KNc+Er54R8tpzgqDtCL
0f7PjxYquFACUpS+q6Z4uucjPqV+Z0x6D/9AVxmxN8swnDoHEnxz6L9s5mQeq6pWlpROLJ0qvqgX
7VG5Sl10nM7ojF/wJcXM0RkOsfP+C/v9eEbnTC4uJLgoeldPBn6ZlaVoWUXv4d9iz3PmhtZM7eQx
GG78nmrRpHYG9cy2+3x3P9nx2ShQb3ALQBPx244xzgbGUAzP+Aqwln3dODMU7COaEo/Mi+WUHswf
9CnOdBna+qG9yVx8TYEKPLzf+RPH2HUgvfwiy476YrgSoaUMPFu+yDE6pC4ojz2WYq54MI5nWnrr
OUMuFBHbyOQ5zJPtgqRjTdml2nn5VUSEmpKgO4wWXf+uvtSvgsjuPdE1Ic/Z8g/hrjtoZ1aEtxaE
l82fDK4G/ltvNRo3qeSKclBHsT7VvmlTpXFmPL11GlgQjf/u6MncDJLKpOZJX/ZF1NXEschMuYKT
HAfySY54CJ/ODeE3LpPEoF80uWxdL94i7jWKjuQMje8VGC5PYt5kwLS81FYuwsOs2oF7bvs/2+bJ
vKEwRAhL6BweBV+9a9my1+BD5eBOZlNJN9nj9/NHyLcW15f9XF7yi35WXQ1u1KTNXhz3YrzXeqTE
3e37I3V5WKdz0wQVL0mE30Cdn5zGg6HG+V00GCkttR/mHn3cuSFyromTWQegJCZIb3Ji8fLj6EJr
euq1vXSv2s2xu7WKHVEa03u/W2+Oy5f9OjlZyAKiZKFlkDDVl/3wQ/Td8rT9+AUUiZ0SWj38/zVo
ntzpdaVv+tbgQYJWY0z2wBaPM32sjuInFtUDnMH3WzzBtKyr2Ysunq4xSgIaHhTW0kXzl/iAautm
WdH0q+ov81ZxxpsL1KhMwXzffI0dDNPOPONlaLwzdMyTRWasKG/SKJn2wBw5S6IDvcVtpN4bs7Sf
qBV+v7tvzYaXvT1ZaCjE1ZsMka4n1d4kao4iXJWlcWasnmvkZGnRqJS05IlGFOlKbUanxmbRGD68
35M3zzMvu7J8ixcTu+0muIo6D87/ntfX/SfpYHnSfmyvynvsCD+eG5pvzj+dLZ9MG/n856nyojlp
KuIq1hgnpZ/YZps5HdjQ97v05nN70cTJc7NmMaJM2+o8Ob+Zh19N/UEtz1iISufaOHlqaS912AD4
y71TeBQiu/6kOqkbeIJjOIRGf5Hfqffnxvhbd0+8mv/n4Z0swmaqxUIl0Kq8792wd8qj7NW3oAsa
J3ajp5qQhUBopvrYfBp+1vfJ7lzQ4tzbO1mg8XWhbr3k7YkzVYlko+yuN4Mz7+9cIydLdGpONdBK
GokskNyxDgTrzCHwXAsn6zGKyEpvOp6jXv0UMU6U1Nh9fwyeaeGUJtaAdhMUnz74ou/iaeZYwpf/
RQtc5UDaqCqhspNDnV/OUplYAnfihCCcdKnMxf9mkXvRwsmSqlDVEBkGLZTaPTFpkLQBArYzfK83
DzPUqBA9JaDC5fdkSBVyoEmtEvRsyIMXOuShCdp4qo2JtJ17oWfd/Wc4/m2retHiyfjqUaVL83KD
09TG1oOPfngVybdJfyzS2Hv/Jb25K71o6nSg8eL0Lo56LzU+d9N1llrXUQ4cK66cPju3B795i3vx
KPWTXd8P4gxuLx3rkov0DokDVzjjpsVCFGnBbedObua2ulNJzvifZYh+e6anEalB6dtw1HmLfoD7
k2LD0cvHsxbmy7Z6sslz6TZQ7jFQRBJ/r/cqQSTSjtc6rVz7+2EfXKhu7cHktyk0clPn3OX7xFXp
uVev2juZAXPUKDOMSC6oFxIB8GI/75UL2RZtwT13kXiOLr3Xt6XvLzZGK2wmJWppa3Ci5MCpzS0d
yxUO0m6JDavuckmL3Wyf8zUSR/nAlcaDjxDfSMQ6Y8+/Mc8sw28Np1e9X9a4F98o0XokYtCuPQBx
6ge5JsCYL1uc1+Jwe12HRDkRZnwU7sLP78+aNzZXrqkyTCycG2SuAq8bzuVOEbMuar1OiK4Ca7gy
p94Z4j46s8C9dS5/1dBJDwue96LJb3nm5j67txK2UXZwT/44IN35K0btc24Mn+vb8vOXD7WIM60c
abIH8CJZHwytBIH98P4DPNuxk4NCIfsQkNullV1+LO8Ul1vpNfKP43CcP0+X54LibwwVTZUILPAf
Uho47r3uVSdM6RwEw7g8yA8+9zY78jIHnLen281V/WWZodEuaM4N0WXCv5o0CqF/jaAmxmIimZyT
zaNKakmAYzh45iQjX80VuQkdUEFQsvBjPJq+XHqo8pTvGkr5a20RgSto/heWXzOfuXT99mb5Loi6
iUDqyxX2dAmca8lC/I+xD+p5N0key1i2h+zT+2922ZtOO/yykZMHbckA1jLqnr1YDh9QBV2BPLmc
fe5zlVJDM6l6B0TEmZ79tosxCXUg8RJJeQz2TjPSPQL1ECwfMXHKNu0h1Pep31zJQXUZatGtIFTn
XutvpyeiqzxGRLMmKA7e6+vhlGUYgk0j6rDBGTzVSbzmuv/KeHKsfbGrr6Pb6lxU942X96rFkwkT
dj5qyPm5RdGZXXCnX5dLswvV1vXt6WO9J5d07jxPcvj314lXID3Eb81c8g6vO9ot5nJTS0WnQMkG
Fg1hOCJw7ElA+BiJN8eiV1vbb2b48BOoaajVgrCIFfDv6mdR/Oq3fe/ULGK5k5QhcMoeUWj7Yerr
5DpuA+VgNoMMVHGUq+lyRNHUuNXYg+ropWAXtm1JR0E+XYwQZm4XtpUOTXMYGxeW6/wdImJ2aA3B
+MsQ1OlzjgtY6Uw9LBobOoXuJljK1Hbgq8VhpmTC6arZv+tKaGhw/6qDVU2PiVZB/2j0uvwU5lHT
2FUTRsfJSuDPgcSM7Yx07wXCllbbJxqoQTbB/kcYU5nraF2u2U1hdAGa7dT8qQux6QN8yLu/0q4t
I1sssmmnQPr/leoGvigGprWXM8jsKzMHGHHF09EKD0mamIH7wYrE7nNJQORoRt01kM7+ro2nbBf1
1DjsRjMIfo1KUNpyreTZ3eib9S+9jXvPwr/tUs8qWN5A6ypgH3keUVgYZO3tRF2n5CCyly5HaZi/
FVJbBDydpriThEZEt5hUx6ashF2JbvKzKfRt5TXapHzKJPCmB5bNIdgJFCvewG8tbUUx5zvKGC1x
LxgIjgWlKnbwb4sY7mcP000z5iy3sZSOfUoMPgAQchpqpW7VtNEDG/9JXA+EgjSgVao/dIyBnCJV
HdFoP7W64IETuAtiGeitnGrpFU4g8YMcxIXi6UIYMlCqQL5vEKvuZV+eDuCB9BuLZPEhgGJ+0w3C
8HM25+ILPCX9po1K1h0F/8HPIE5VyQ0zs6wJ4NfmQ53WYothSCTqnoYiCdCgFIaPRqoq3xoIhdRf
mKBq0ddTmjKIpRpfKpJSfKnlKNoX6iiX9txQvws2NJNxio20YmeKvQ/0svUpqm0mraJubGKJVRqh
dFhFJF5dBQBYOg7hkBq2KavVVZ2k2X01oZhtajQ8dkpZE6DEUEmPqtg0D4GYZLdKJRo3KvUQbjNZ
0KIUv/O/ZpbQY9nT1x5c63G0JV8xroJC0Dzy6/0v3e9Gqgqm4uBLLWngshPmJ59cf2eLsVDL7qRa
wo+pg0KE1Y1W3kP8VWpbLkXheyun5Q8NUk9CiYVvXBaK4O+7BlhxPATp16IMqkMapNpXamAABjZK
+lSB2egcIH/cjqoKfJU5l8KTn1bWrzzAgZ5CKiy+q7G5bzOUk1Jfkc7AC+iKSmPRmdrcEI7Igyt3
ahs2QaoK82NOVfGhNdHOZnGm77qoKLHUKWHgALyV3G5I5AdInrixFIp4I/ZmTi1IGUnHopCMJxH2
jOxklorkzKyVlC04H4+BNc03PbvjFccB+WJOOp0JJcp14kFSI7aE/Ps6YzH8K8QM3paa0t/3QYGx
xFDlt5gnywNINTHcA5eoD2OqdHd1FgmH2goLzwDhCeHNSJ6ALqUXZOmVD+VUDejyW7G6nCGxO9Hc
SheY1uiGm8Vcnt1OaP3I67UpkDyVCOWvBqbzk95JvummU9tVDiwd6RNwKwnKC8TeOwh54UEp55G/
rGdWVstsvsy1IF32M7XEdlBSS+3JIPQIv1vGeGH01I55gz4246HLJ/UaxjsIbxwyusapg2Juj35t
PqViqPmuOCpD68Sj0d/7tZDfWzkHlZpx8QNGAprvriwWqpkuzbugwhw+S6gQnkCI2n7UmLbWy0ru
qnVj3BSUrnmTZUIZnKNs12uyT/34LP2EY+7bkDThNSv9/Mtq+sJhbqqCQxnx+B2mZ3whtqLpal1F
7Nss+yMemALIGHYfU5Rib1yq6NxokKsHE/41HhTWwnaIhKn1crNt0EerUxbZCOdNr8XWz8MgOaBM
RdCuJVkSMEU3fVfHGcsNWfi8VkB4iqRvkj5ZHZ6MNkEN+adgSvM9zLPiISilpFnUKVV6ybiILFqp
ZdE2ApMZXsvtoYHOzheIu8KxYlP+ElkWQNQeGcRx6kyTKpRIfBiiuf84YD9+MQ4Den+tn2SvU6i0
hlwkLjZHJqAAU7CLGBhlt/haQY+gfgcfBtsPaosCcQOTq5Jp3Rvxs+O8f2+JUXfMqkbr7UJsW0es
W8+XQ6fuTVcFw51pt7PuTk3+QAXFHtULOxGloU6JJd0lk4jISSTouLg3yU0wYZRD8YjsAN0NvkVg
3fdYYM13DXnJXdM1PCBMviqWyzH6nkFj47yVDndN28sO5U0VRU5Ugj8FyOH3/hzFfFsD5AZIgSn4
AOEzwVlFbcM9FWplAqgXxGk5SNoHvD16gBHUYlHSDFYF/OK+qTqWRD/PFS6Wht/cZIIIR7uJIzct
6+GYAryywwHedhP3wSfVyMMLvWYrqkcpusOoqTuIrLR7CazyNUxA9bZfdmRWBNOTtHI6oIcLLybg
OzvKdTH7rXz1YhTSyzxCXTgVN1NVaJ/JOnXeKNTNl1gG6KuVXf0hMGMB/o5BvgRFycK2cqyy/anF
Uec2lXYR56UTWZ3qTIN5ELT0mFfSxDcKVFhSJP767n6c1UNf/JTCtneqDqFaofY9JeUDFMg0Kq5R
KRquid2KQ/I7OZqhZtwJVad4Gha1XgC8izqXWndr2HIQHaR4RwkiX2oM451WWpmtmH6ggztRrMwx
m8qgDqE1omVkSHtMtubRjVJjfux82YocAQxz6VRQjY9FNAIMK8b2J6bC+T1lNKqnm7FMAg9K/y7S
uythiAZXs8bqVzGmxnXh4yLqdMak36u6Ri46bZOAXlmJsUtKEyMwgmiiW2Wi+Aj5un4wQeqKXkC8
ZC8m9XANvUT6HLC5HSd97ojuR0b8OZaFonLqSsq++EUTUOWiB3h8Fd0IxCSeLsX8L20Q/R+UL47H
WdIbt25RagP6sKiqrwZXrFhCokjsv1ayxkEgDQrQxr4WuUaoZB/BOmffwtasSVNaPlkn8Kydo4qZ
egPpcxFL9soHivDjcpdOanBnZRnLrt7W98bivcGTHc0PAXDWxgtGXaxss4Ddv+vzSC12oZZXS1VX
hiAnLvPH929Zb9wGNHmR5mF/rGi/SVhqUCXFNMYjZJDCieRLzQCAGZxRzC3a9NO7HFkQ2YL2D4IO
Z9LXh3+xrcoqhDTmyR+G5KJWnIHJ92nmrh7uDEe1HtjdJKe1ESce5UvowPO397v5xjXr1Rc4CX9Y
Y0eOcJwHb/Qv8ALmEHGmgeXWdHJbfdXAyfWGipICr9ulAXb8vZ7lP2VwQGwxcuRgFHfmmvp7Kou4
4MsHenKJK+MB8jr2zV4zuJBuOQx4vtsDw9or6DnO58R/D7OcNHgSfigA5vnYYNO/3ejmim39CG8t
p/Vmzxid/HvunIsSnu3iEh94ET7ioNWEhUGLVLM/yt58SJxuF94rxD9z51xY541gA5dwc5E5ckfl
f183Vqb4hEW5NHi62nVcTXr42UnqhKqF2qmovLkevbyieu/9YfnmxHjZ7kknQ85wU1TS7izZqLnu
Q6fZY79T7ReFQ+OOs4NF4OhITrETjsq3cP9++/Ib8Y5X/T6J2mtFqZQUrg+euFf3SzhA/iyrtvIj
ZUNFgeV1rsZ4aq+L3cMafs5cAsL78LvwKcjt/1i8u0S7ZcJbjG0NZMfJW6hlpbXKgG+T9/LPNvvZ
qdHn9zv8xnL3qoWT513mHP0R0NNfA9uC4I7rJ3ryM8vd78Kr536YKoYzIimR56f+YuiWFuaQVbP0
46pFYZ1dSIe0dQCQ34nfRsqH7W6n3Gh7Tq4Iy5W76at2VFQ3vO7ORZeWdfX1qmQQppMomcHGVXuu
GXo5h1KKyIOQahei+vVRf1qSttExv6HG3hXtyMU64P3H+2wr8U6Dp8lAxLp+IYw0GB7jT8DLPQJM
Tvwxc1RqH9QdsTtn+h7xNR7BuXffENZ42U7ovfhasdW9ea4K4/egE/3nBegS74LI3snwhkGoYRmT
Ss/ikGW7ya7Zbmx5l3vBrjgXWXurNYTZcOufqz5OFYxxUEuQlQaJ/J4FqD+wn7NSjv/Rf9Q+R7tz
s+WNFZJMIoJ6Eoo6HDTzpHfp4j6VwJXwjNv0EzQCZFH1pXj8v9R9SZPbuNbsL+INTgCILSVViayy
2y7P3jDc1zZJcAQIgsOvfynfyYJdra+xexHtZUMo8AzAOXkyLyML/efqBqz2V89BbAQhSQi0cIyB
JashdZHRbHjURqfR44edguZBn7hJbhjQr2iDiEEeykcRFmMzhNlAyRp8i2Cz7SK4TnG/Z+zP7ltQ
pmEG2Yo0OA1/9ChpfAuf/tpsf+1+RSwJosvlBOJLjNpjLRITzXQHOcsPOwkP0TE4qzO5B8/Ei1ud
tt+cYwI8ph+GQGBfBuauMw3qlwQ9izk+1aN82/LhFK3FI1AiNz7Xr32KCPVk9PVogFgKgj3rd+Ki
BbFOhwu3/5r/QfP1LTnXeZLxL93j/Di/XV/Ux/Lu1jXrR5689n/8KvTFEGwizATabUstSGDAbROf
1BGIoTuQ7QHtWQBdaw7mtJ7KA1QM7vjxVgPv1+sdVN9j2GcCcbEEwy3XhypWry8g9xBDkdR7YMP0
uR5vjST9esHDT6AzgHjKMB5o/2VgKMFLUNY4T9EcjXnFwT4ZyJeS3sDb/HoTufwOQ0MQM+a4lVvf
rfd70B6C7uHUJC/N9MIT5QNlHxIjTiU5D350w05+NUeMH1GgvCEhhEEP+2auwKAyg4sU7zKoOsrt
U7sBdE2701872I+4b9kFpMsBgAZLAv4+OzSCCVzxuIKDGXDvHc3H7guqbvfla5NidiPz7v076PtG
eXQoHro/2vtbl8nffDwWBJB/wwgSmh+2f49eOwPhEcWoBYN+ECRF8cKhfJWk5cBvRLDfmCJ+Crhr
DOIxZJ7Lgf+U+4Mm5uAaXeMTurqvk1K9Q3Hn/Nen+du/Bk1IROMAMcQ2xYEI4OP6MD6VIOPwNGpF
zXRATQ8MVtmPX/pbM9v/t4HsP8Zv/Rutvn3TL76M/x9MZYcECez5sez39Tfdf+l+nsX+8X/8axgb
+J1/xJiLIpidR2ULI9T/mcUGZdc/AFJCCoO6K6amLpb272nsMPpHlGB8Gf+hkQsTwfXh39PYyT8w
7H8hvwD9FmpHWOTvTGNfW6AXwibQacOgwbXlYX5jG0A1s+bgxjpu7Iu3RTcM77mVsfOfbXqtaaBa
hKW80ss/IzR8PVl+/ul4X/0rFDw/3P2/TVvXihGhGzfGfs21YBB4kcFTE3W30PLP7dtCCSES8XYF
N2bOwH50BHvXHxBViu6cdk6sQM1HD7KZIUiqCJsfeYAXEyiXbz0Qn9k5sd4pCZ1aCBtg58kAfpOo
8Xpw5PH+6LZ165219jryZTiBHXRD90gkEJv3t5D9rUj4309KLuHrpwhY1hXop/ERc1lKc6KjKh5A
Gb847t2Kr1uxQSpgp3PeJGOeJO0J75sbX/Q6Bf9v45eP8dPGoYJh1qLZTN6Ggx9C3hpdXIiCikZ+
0WaHMtC8FSFYAQrjPcQobDt+bPvOm8xGiY5Xc47unAZx0SDB+1Hdwjg+Z0pWWIC2tQA38zrnfb18
QzHxGAzTVzc7suJCGHYjiAyiOV+DkRevyd63WR2iz/u3hiX++0FsMoZw0+iHqELnqyJhinYQdAzn
zc2QYutcaFsE7VbEOqemrl91XSdfKBLfeBM+d+hWWOPYNRN6xKFr78UU4Lm0mrduh24FtWAOZvRB
2JxLhjJ5CnHa/lW8a+N45lZYg+6Iz2Yp53wuR/Hkt9DMA+f1rQnUZ84ltuJa2aJh43sDNg8+7RQi
3+WxLfbXTicTW2FtHEGMv5fYOjjkOfq/RTD+yaOg+fLXy1/i1//usv+zRiuuVWzhkJ6ENYYl6N9T
0H0X+Rx1aLrvHKRi6Ab4/7p+XTHm/B+SYmz51UVHk9RhP+cdg0q38oe8acr1RnHkuU9gmSZ0W/2Z
zr7OPdBBPUGJeX7reZ3bTSG2jHP1wT05kQlOJSrxECS9fwfVwsYts0SWbdbQmqXlEum8HwuAJ6So
6z/Q4AHp9V9/4WeOJrKsEziZYpl8HA0Y7dFNFZAQ1XL+p9vilnW20MFtZr/T+Yg61SfQaGwfAWwP
b+Su57ZuGSfQL6LeGhjnWIExdOEK2NpevvrrrV+2+BvLj6ycG2IKeFxKNuVCkeU7MB7hQz/uaCIC
qSUOHQaFmzvQkxG3kwqtv2XFvRvMNLvKQcYzpJ1P31ardEy20eUAf07ydJRTEiMy+6bMIEL1fd2h
qvnX5/TcR7BSiqrDstcLUkqbLA8RT97G4fjGbWkrJCzzIhRUpECcYapH4Zts68p7t6WtgIDJ7x5r
l7hR0WEHZ6f3iYDUzPFIrIBQMQw9jz5cVs8+OELBUncP7bTxg9PW7WIakC3tqkU55Vzdb4CEhFAc
dlvZCgUE6JEGPJqwQRA0NZcuW32r5/SMldjdgR7E0mHVQ6Czb9kf81q/G5LA7VPaIEsAOwHuUVrl
0HJ9EbUTGIdU+87tRCzHiUvwQ+5sU3kr5B0tVsA0b/EzPXcilt9oMUE80VtVvvfTB/BlAYY/3Sir
Pbe05TfDOIJJs8auNSiQO43Skordcp1dESfV2GwFJnryaAy/Ls32GHqL464tr4HEW+MBiwf6yoYc
QLSHOpWj9f3oSP4U/zBoVgDh0Ku8ZMMXHugn2daOt7vAcppRbStwC6PK1ypmp2Vo5P0MmYKTkwH+
0qMNQ1rJFYcSEQn2REjbitDtU/4opv90KCYJE9X1jcrJ2LMjZRDkZvt3t21byROV11ZHFJEEhfrP
1Ta8FoNyS/o/Bs5+2vawFANtUGPMxxCKyOU3dPrcwrY9uzpedCiTy1kDdZYO0T9RLHD8ipZDJhMr
+wvUJWd9+bWawegeLdOfbkdtZbJtWZWYo0HlUIEERqmbvxVB7JYQbMoVqMiwWrYQrmdbCHr24NS0
xi1q2yV/Oo0BKoqtAlTNf2UU/Vh09a1W8OXO9Jurm02aOCZesI4MQQqa19IHYrkFfQJvO/mt60B5
eoxFotweFj67vlltfXwRMiQqN9v6gkzhZxaSJ6cP61s3Ql4227hOOPxppBvw3gNw8l4cuBm7b3lo
CcpWveoAuZ73GU2mPzYzuZU3fStpLjuPBe+Q6/ctwVRFB9a1qZtHN5v0rbwJUZy9WwtP5uDQBScV
gCuAybqduOWmHScBVK6RJkbgj9MVULsUiOX3botbfoo74TzRGXErAZx1Wt/gvnl0W9lKnBPfvYYr
rKzGCOzhEJRjNxpmv79IgPDp2rpL33iQ3C1w1pTOqabsLdRAbuEnLpb2q5eigXq9uG8iv6TrMuVF
IBsNifBI8qeeolX8vpgJe+dyOD96Ez8/fbiSmkEUWeViLc8N1QcJ5LLb0paDgg8e7xEGpXVhJMY3
+rPBldltacs7mwlxS4eJzP3p6+SDbE44WSH6n9ahQ8oekkLYczx1jxCFONcjJm3cNm15ZjwLQ/qB
4aj7iqULhBjTRrhd4dBkvN54Hy/LMKGjCjT+Do3MDRKB4JoInbIR2lvXq89QyClijvNOegaB2igF
7bXjp7S80wvNuoDfX+ZrIu5m6R3rtXAqmTEbC4PD1ZimhnvqntzrNnoM8Cp0+paJ5ZzNFNFlHSkO
ZKVHMb2BIKvbeSRWxgwgks0qiaOelvA4JslFWNIpNYBK4/orAoJbRn6N84i67TCsPEVV13FpyyH9
GRFpxB08n9vmuIYIV2XguLTlkjLu20ZvMJAI4XsO28fNVI4GYnkkxgdkL2gkc28X4VMczVsKHs/Q
cXXLJQP0t0DDHCOWRJeZJMXeTvzWY/BiDb9JDjbfEFsnSGTPKBwy01KJmQMUhbc1iADUXhn/avZt
A3edH3eTW/BiVgSI531doU4v82FKckCmRowCdJ3j4lYMwEulCc2O4AUSJR0ed1+pAHJEw7C6/YBN
CKVAY9DMEJ3INQ2OSzz9iam11m1tZl0CmkJijmNbVN6oXZz2IuHproRb9QZca9c+K+fAoyqpZb6s
W94lMmtV7LhxK9Js4gL9ibE0Zh5e+334htf0Bur14pu/MU9mRZpO1TyYmwDnvcucQkKv6Lw7p8hr
88onTTczUeJFwVmpQe7acn6nq2K9RZX23NatcLMM0NtYMSWYJ93OoeuHByk1rkduBxwFhJfHG5kH
u4gPHBgdKL1FtxgHn9t6eG0rKmBA5HejzCEpxg4rI5g5E24VYeAhrxefuy2MRYdzwdPoIOsoHYe/
x3P7nyYaODGvl/YKCP7uAobITHNAx+KVlsYtBlPLxot5FOXGhURkkQ9iVUe0Mk9OhkgtG58gF7AI
jW85ef6R0/Ku7LvXbktb2XT1AhWWfqfyhUztoRwh1pOObXhrzucZO6GWiQuAMUjRboBKQLbyaQWt
1XnaE/LNbfOWjSeYDL1ozuFCJ8JvQlUfvQQzmm5rWxa+7ZqGELmTeTMVX6inXk717Lq2leFq6BEO
C4EVtop/Cxp5GMP5FnHecyduJTjfzBSkefigg+cX4YmvfITA2EgS42YxNvBI6mTpQw7Xb2oeYv65
uzeT+KfTodu4o9qL2i0Ab11Op+Xl3hVZLKkTJAIw62vPHyLZllVQ4orkhR+gvZPP5ta74hKXfpOC
bMRRFTXUK0aFVz/UvcjrQGoIOUIuFPbSzWBqT2W1k/cCPJHilIA1ArMW0TQZxz/MMiazg84I86W4
D4NVV/u4hnUaIkJuH8QKDwBhRJhuHiR0SOT3hvX7AQoWbkgtYI6vP4knhNKQybs0WjG42UMvqdpj
x1eqTW2UcG+5cLjIvJPb+z5K3uPi+tHtUKzQIKJw7QzkWnM+7P53Uy/suKvBu1WNecaDieXBBSb1
ZdNj52DSeGWK8VPlR47XX1sKwQfeoupHfE8AOM9z0b/bdehWobKxNVBZ1FKjRZKvUX9aq/JBJ9OT
04HbyBrt7dAy2XuYOCZ80GkwLeaOHQs8sZVce2iGR566XB4vEnN4B3STcvMeG1k3jWUrGoanau2T
j6HBDHE7u3m9jU3jc99epH9xWS8xfU2W7rBBotlx31ZebVFJB3yM4boelmCFKF5A1c6pSg8+nmuf
b+NpGkyNaLV3pkiLWVJQKvp/utmJFQpxj4n7/fJ+B9f555bLDqotgHttB7flLceM142wpUe9BEoY
r6GCDCqNwO3y+Au0SIaBCi730hi0X6kCEUnKYjdcCLNxRXFQUJCjIGNPEQT+CCXfOgynux1KZOVV
6ZUa5Eq+zEPWPBXR+qIfGzdbiSzPnEEw0pcMS6+qzsFi+wp0GE9On9KGFLWJMhTl5zHnungfruIp
NJHj0nZWW8CBows4fTKLx2Ke3oP4wrEAYEsirFPbmGiG1xOjviIGPEKvw+0uHVmOOYUNpFAVfF6v
IJP2ygdQDLm9oyPLLQewqbAVuuA53ZsTazvQGw1v3L6j5ZLrPmkhgmbMfaG/roq9LDG9lzqtbaN7
dLKSmu/YdsxNvpfeS6DKHZe2n6FaV6i3wiOD3rxmY/XEuXd227Xlj8m4ReEeIcBGs/+uiv3HnTr6
ow2MG7jxo910Y86k/076HmjUwtHxpmljhzSUMEVzSWiYXrnbFBbXS+jYD7FlJgkZZCcahTfLkHin
eQ/4R48tk9t9MLTSJejFMBKjkBdIXNyvC/+jQsfV7WtaXtlFEtDqUo4gcyk/mcR/03utE9Ka2fgh
Q1YT8R0pJyQT2E17b01Ls1VuPm9PYsegydKmCnE/8TiopPqZp+NE3WzcBhHh/hBEtSBjTuf+TaL5
W1DifnI6cBtDVCE0gbsPz/7FUIyOJz0YvFTh5vY2hIjNIGsqF5jhuINiNebNnNJOn9x2bmVL5rVm
6C/lW8hGghkzPHZJ4PYxf0xN/wT0AXUPpnkVCnJkWjZwKpsSdK1AQblt3EqYS6EX3ZBN5kUDWW+y
8ldSTo6lFhtJ1E8zmYoS4XCewaRLGmiF1b4bKIf9mJD/6VxoHY67D2HwHHxkd2Us3kH9xS2x/RgZ
/2lp0zS94TVuETSuwOvG6JugNE6oEAzxX9/BS7CBUjLjxSMWvqTt0u2n2AcTltPntOFEdetB5XuY
xryG3yx+9U+yBI5504YTgSRJtHsFXBgyXFBDu7oqQbRdFuOtUs4zb28bRMRXiFlXI1QMikLes828
FYFwa1TYIKKlqzTtLlVtT1Zdqqu5hKykvCXJ8NzGrUJN1YKuskC6yCtJHokfZaBTcPNPG0QE2Ebk
tS3G3SBJIFI5Vl9r01VuUcvGEBVrPFHNVtwpVHuaPPNqK7lb1MJU6xXUvo+FjHUMDJFRoZdWPjhQ
wLDlVu2wJ8p3ZrSXDDgUvxWPya5etpVwewv6lnuioO2Bc4tfajRiS9thehjA5uDknfQXHBHdZgD5
EWxnPV/42eSrnXC3hha1cUTK30kLwV9gtFmEutvwFPreF5eo8gtFRrRBBURSxPE4RomGeTW4YNHz
djJxMBJcmwoouXbTVJfcGcV3qtHvDCPv3DZuOSae3CDSot6Yg2vxjRlZJhf53m1pK3GqMAx7wFhV
XkR92gfDoTG3iJN/H07oL4wWoKiSe4yOU9sBTZksfnDXL5VbXQz6xNfHzb2RL367jPkceveYc/im
PfbB7Uyst+aqOjp0HuKJ0AEG/MAHCHI5t6Utv2y1xICpLlGX1Ww4rBVk3Eot3czEBhAF/tCsOoR9
G7/9FHXzY1zGTukeo/nXp602Pyk2MBDmPOqOfOyezF44PU/Ar329dCiFDAG1wwWIVe2fUdWRUzjU
jePqllcGxbRwzCHiKZvswV3H5MtNaeKUHaitWI0R9DDuDC76ZfgavNP38dQ6rmy5JYtnHgiD+N3I
cTmPk15SOpDw6GSFSXR95LwMtkaNMBTondz3Zgcb9t8T7flPc5zayl5Fu0ihGAxlJ2DeDMHc03Cn
JzLYla53vfcbBYQaKA0uhu/r2tyBCPbJ7UAst+ygN0AigwDLxAgZ933a7xvVGaenJmhqrjdeknAc
eI+uhlrJYzB6+diWb502buNtal4B3iiBFCI0TGlc32/UbTaI2vJ+hW8EKyd4jqrA08pRdatat1Rp
422Qg/twX2EkJaVnVNcfCt8tBNpwG8wDlP3o4UNutf7U8WA8tnX89ySv/mvbzHJKCCINeuzh7nvl
H4aofYz9W9jPS7D7tf0LKrRrE0GVsMU4Hdq/O1hn488dYLGf2yEY67OG2AG9A6m1/2rzQUru+Ams
9Ikie5EUNQ4q4fEr8Mi/GILBLeTa2LuKU8AICz7m/ZB0B0AVP4NRfXILXczy1CJudbhDnzxntDi1
PYj42ebUKqA2ZAipYga1LvY9TeroT0ymPOrdIBXUBg0xXc8tAak9hkjr772J3mkJhuy/DgKXa+Bv
jMdGDUGHgi9LFQ/56ENGqqfqyUSCfgBZ7f1f/8DFwH/3A1YSxWBJF/KVjbjagjc11sMXYcSt6soz
pm+zTaGOUG9bgBJ5x0LIaUSt/jbWQ9gfyiLR1QEysd6rYhgcI4SNJqoLpcQA6vY8EtOHYAtfsFk7
VUOpzV6k534s+YyS4g4K0NTrFBiCIVdx4ys/9xEsjx1qVRcTrDLvFxp9r3x/BvRnAd+22ze2smsQ
KbQ+UN/ONzJv7/xiFZ8iBXkFt9Utt41aSRULehzNQocMnPOQF+/E8sppdRtOtHrj2u4GTT5iph6N
J3B8m3BanN7S1AYU7Q2mwnSMl0ZlVsxXkVdeZNxCjg0o4nj4QzsAFTp0gUWf6lgaMCFX+41s+KPx
8RvHtVFFPYlK0dd8yJdZBw1WbraXGtiE+riuxkxpwubhLWqx8klVgf+uF3oFaXrcsa9J3DUPlY6Y
uOsbzR9UXHrvwHkr15Qgx75WS4Cn3NhABSCVtb9+1RB0hegaJraLxwB31wfjSSxmRlNcgOSrGyaV
2ugTUwQ1nXCpz3xRJa8vUfQNrsid2zvHBqD0w7zxkmJ1JcVx3crjWH91slEbfxKUjWpNOXIomXTp
WjwkndvIMrXBJ4VYRk6LgUMi5ARJgAOb3UZowQh3fSsJK+qH64SVSQSh9Sl5XIAocjuOS5T7qTa9
RD2R84ClAy7uIO91RHHQLQzbrEjVWIMAmxicB5nLQ1miA5js3XJy2jixzqSX0xh3wd6jfCwflBxf
iIHfqAdeHtO/81brTKYFLJZoGzX5gItldajrsnxcoXPxsEPaA1Bj0w5PmHst6rSiQ+v2IWyMWyi7
MNhqhdrSoMXHmO4bknAjhdvb54em1k/fuV4XEy8tPgYeJt8qKFINg/dPty9hZSwQz/aKQ8kaUjkv
MCehdscTsXIVONO0qRXWLdf2kFQIy23tduu2kUtkm+oyDCXPmnIPjr7pX5k+cauxU5tTUxRgQaUM
i8eeShm5oxAJcDppmxKprNpoWjH1lrE+OpJEpot467SyjVkiuwpJG/QIA404gFYk5YtTExac+NcB
Roh1Scw00AwEze1h15CVCXqoWLvt2ypaxbrwWtYJBnCxPx2TGUJP0KNr3W4cNmgJIPGi9LiimSCk
fmCEVKd+l7eI5C/h5DdhxsYtrYR5tGUjzbiOmhfh0BZvpVwd46NNTsSlF0L+nJIsWbrUkOBOitAt
9NrIJaEgdrcbQ7LAN8dw+FyrW9qJzx2JdbeueZIsU6BpptWYDsVXuTteq23cUlzMfgSKH6wMXYBj
GQdPIhgTtyphZEUq0Hy1jSpikkGM6o9iX19Mi1vvmNrAJcjMCxmUhGS+rEpQiBVdugzU8S3zg4P/
p6xQ9rSOyb6QrCPRm02LV2py41mgNjVRkGA0xG+wNHJDpoIyV7HbZd2GLi1GjAngEQTBe6vPwTTP
56Kt3GB5kJC4jlcqZCIAwoVkiCtQlPF8fdRDVzlBfSFKf736tIloMh1cx3DMdjKSE+2G6KI2cmlZ
AFYk/UyyceHHAsz6dfzOKciGlleWsRTBXm8k24KkOyVi9k9QInMDKEMU4PpIRubxopmxerKQ8dQO
dQStsPZWVeOZiGJjlzxUT6dwgRliXulxmMWHYY/dsoONXNJxFVdTB6+f5kR8wZuRQXh1Et7kFlVs
+FKjFwmqzwBbH8fqHjLXzVnpwO2b2vClvUpo7VceyWrwNomih1h1Tx19yOZASloDnEGIxYdSxmkA
RNdhiQ11y/k2golLOoggSEi2lAJMKLEsPGAw6lK4DW2AGP3aIjGzzNADU3HW7ePR7OoQhtzt4mlD
mFBKTqQ/tH42FcUhCIosgt6jk5faAKYN4OoFsxV+VkO4UK4C0nncLeHbACbIDK5tP5V+Jj35Zgzb
t7LznJA01MYvdX3VQoPX7FnYhe9BzwEmu2ZxMxQbvUQjM2q2J1sGRmqT7jX/sLD1tdNp2+ilplNm
l121ZwVmIkMUcGrzdmo6NxIAamOX+kasYSTYmtGZvqB9d5q473Yht7FLWzUSkGfsa8YH/1xN4UG3
nZsJ2uxHe+E1sSpW7FqC/nHZ+FtM+7s9YG3kUg+l8KQM5jVbyVidxqaUd7pgg1tl3YYuYQ6Sg55M
rNnss3TW7amvCrcwbkOXKF+CCYlzyfoRlT60HptUbfFHNzO0kudAUZvwaw6BelEDBkReDLPbxDy1
oUsQgdfVPnkzVFjVkU1V1rDY6bSJDVyax3aealOZrJ62NI7D1CNOFWhio5YGkM2tLCjmTND1BDXV
O1N8czlpYut+iHgbq2GOZ1jIsjxR6OSckzFyG+sBSus65bRD1K1R5c+ZCSQ7VpjzP0WL2ww+4cRa
fEYyroWZs3Yhx44EL0rHWSfIZF4vTUW81slQmmyM5pfTPBwBRXPKDOAGuV7aRLKMiRygsttNbQqp
iMxrk+9uH9O60cplle0G6uoM+qXZorxjqahTYiA251ECISswSsMC1xhMB22/9XeVr/+tpvI36bwh
gHl9KGQVgVZ+MAN5FpmTxzlJS8ioH52OxQYudVKA4NRf56zuvaddLHd1Q/90W9oqAzGwHazEF3MW
eE1WhP3rZG/fuy1t1YC2GPNONdFzBn6sV9CNfR/2bjh8YlMfgcLTzHhCzNnYtPftsp2ZI9cJcC3X
X3IS1bYuHnbdhn4JOeLwoWyZU0UW+rfXawetKDABNs5ZSD+WUCgM+trpJkhsxFKvW41T4lgZo/B7
N99Lcoub6BLqfi2HERuxFPZtDC2OZc7YMG7QYe8UdIFNocJPJTrdNGVTLNzqTMSGMK168f2Bzwjm
Uf0Qgi5Tj57TpRMyuNdnL+aYV2A70BmHdHGBWQJfhW5L2/ilYo/GLRxinW1iKd5N/lg/Fh00mp3c
yIYwUSoZkpCns6ir/BScwewhWofNLeXbKCZWGTELAknwqr8QJ/BjU9ZuEddGMUXQAF0iUKVni6b3
EZ8ewQh553YmlpMOaL6CS9qbsn3iKVPFeWyY00sQ8oTXdrI36KBGS6Uz+jkxp2hwXNbKmgyS93xs
a50FxjsQSIGvc/HO7TDC6x1zJhD9UN7IZo+BpUWcwe1zCzpz+at/4/w2VimKV+NXLU6jZrp4WOBF
Z4+KyalSQ2ywUrfScYE80ZQpQd5FW9KlPZ9mN7+x4UoQs5I+oPI6Kz00A2dVvxsrpZ1eVMSGKwE8
EXEwbk1Zwrs7wdhZrMSpFAnu6OvPWVVM1KbsNFTK2zciVEfSrm4VFGKTHHlrBIkHaDdlnQm/ByL4
PMyBW70QE+7X+6bQRk9Eq6HuPXwja3NseO12/bEhSaSdZVhoHHYx7AdgNO5AO+KWN21I0rJt4agu
Bl1203Kmc6NOJNHTjeB6+WS/8R5qe6bXBzMDGwNSp4jyBZDlL3LsSIkGcg2hRO1NZZBGErTKjjZv
PTv9DcILZhqnrCr9PR2TWR6ggXSj/f5MLKBWBu20jL3EtFPWe/t4N1IxHlnf9W7PChuj1Hh67aiC
+UAXy39sA4YsrRxJg4mNUaowCF6Fk1IZD6CcV3XdR6JbN+owYqOUSB+CSD2UKhs4e9mL13VJ3ziF
dhufVK5SxxjIUVnUmHTh0demGpwqFMTGaeiqXlUvsLQaMKOEYJnSBWr2bvu2kugyrYsYwdKcdZ6n
jmpQ/pG2bvTyxEZkLG0w1PsYqywIQIDT+o96GtwSko3GiJIoWcw8qCzZkqPPirTv3DrihFiuuXAf
dEZxp7J6KO728VvoF24xzOYy8tcEPNs+uCSDMDqCMeCQaMd3lg0mo3sdVh54rzLV9OnM1zQZe7cL
kY0k27qhwXzSLrNuKMuPybLWr3a/DP90MkAbTcaHKikg5SWzEiQspC3SbnW8EtlwskRvVT83WHpJ
Kn1stlkc2DiubhZoQ8qGefDAYovVZSDum2E+AxvuVKklNp0RuPvKkpdth1wX6iO0XvpzNQNH7Hbi
1gV3vAycRXtfZgGgZLjKvU5Gt4YesVFB9dKRuvBXAahKALhw0bfL+27aOzciZYizXt9cEE6KYqqw
vtFLcJR783n2WscKoo0NiqskAse+R85m4rneopSBMdDpyG1wUFV3uzJxzc6DNx+XcIVsQgtSI7fF
rcLQBhKS2Rtjeo6nKN2BPKKBm2/abEa+rmMp69qcZW3iu6Qq93u9JcbtsmhjgwBOU6wkpTk3Hn30
qgoK9qNbEdsGBg3JFBCNIvYZAphL6iv+Iixqt+4psXFB7bJMIaB15lyr7a2CDEk6etzx3m8jg7jX
oSoxXQ5lLiEdx5IMlOSuOw+v3SeCsli8rHw+8xKMrEm40AP271ZEsPFBXVEZr10ZFi+KN+Cu+VAs
bhdOGxykurGftj4yZ68dD4GojswwN8e0wUFBJTevWsIZr0IooYcJ8EFfnLzSBgbNKuhMTDdz9on4
1Hrd3dIot/OwgUFIkpuqhsWciVwfRlPf8d2N/o/YyKARbbywqqQ5G9EVd7z0gtTEQ+j2YLaRQdAt
CQRaHOasVnaUvnhX7PKd23Fb91jTNairyNmctQ5ehGUJ9t4wcMMcEBsYhLu3afvZwACJfMk5G1Bt
Vm6hyoYGsd6vB1k15rxM+wE/dB8x42gnVraclN+QusHH3DvfS1k4nDyyO5ZSf4EFGVGM0m/NeZjQ
5tianZ5Ag//V6WvawCBoUxgyYyD5PKzyfu9oikNyyzo2JshP9IA6OZZmpDm0U30YSzfdFWIjggoV
bJI1WHpd9ztuLiwb3O1T2nggNUsf5PzwHCi56nToxbvEV8LtAmHDgSRmvYhae3PuhX8g0XzqqeOd
ygYCCeKXJsC/M1+K72heHSpJv7nZiHWNrWMu9l7DcaI9vhv8waQJqu2OR2Jlyr7bJiVEZc7dIN6E
zZ+Dx5xmOoiNBJL9wMNpwGFH/oqcQO5Lqd0u9jYSyAcf7CAWHHY9gfGmre4xq+T22LGBQEMMFrAA
rWTosPcphR4IBcGG03e0cUAqgKc0nTDnst6PDcv0OLgldxsC1IZmCI3nzee1gtD6XKVQKnZra9gQ
IF+qTfo9ol95Ed6sE4w7747CK8QGAfFS0CYosW/O1Z/tTt6YdhOOp23lSdb6HnDyWLuKHucgOfj7
7rhydH25bINqpz4eCud53NKt+DYmH9wMxPJFXVaU6BUGAjzNEUjudGmlWzKweYv8kVZq6pP5LFdC
wQYClKJuJs9xdasMWyUNLefLdXsKgvkIcMqH2LSr03HHNgLo8sBmi8LWp2i7H9ftfhncKOggL3X9
JQMWhiuDsNoZHV6ZDhfuGF66OWVso4CmmhUobkTzWcUNP8zdLl+vfJlu3KZ+JJZfC/mxDQPiesdz
afCns4+KrH/2t0p5L6uRz8WBBKYt3rQiEAm6kGqp7kHaoKDWQxaj7hVfB3Hf+l0dp/7G1+Zlta9y
qaGI2cZupcXYxhEVhlAE0HU6B230QMR6BLWVU7CLbRxRYvxECT5hab6E6UK8rMH8vJMlxzaSqO5K
Ympvmc6NP59WgR8A06wbT1Zs8x/RMpqrrlDTuez77kjM1p0gmR455dvYRhMVBfM7YH4ul2AmcXXq
4qXEnK8unG5msY0nEqKr/h9n37YjN45l+yuDelcPRVI3YKqBIykuGXnPtDNtvxBpOy1KlEjqQonS
18/K7jrndMUU0IMA/OC8KSIkknvvtddeS4VE493jyV7VTS9vsmmJL8vN+DmhyGVLBbPQejz282cI
Od0q11xUjPFzIaSoRe40L+14tKGA7mEY/oKx3/dLjmx+roQ0qyASHZw2j5vtvvKoatASucynjZ8z
imbDuEyoGo/pWB/rNq3zsL+MosjPKUXb1vUqxUzC0c+W5n0/rzmUVdPLjuxzUpEhVe23EM8SdHCV
Jwn7mEDfLpOi4efEIjf3Zpx63HOHuJBXoTDFlEa/LnugZzHYNWKGWjreuojkFzItV2wI/k3r9SPz
+IsT+5xJNNN6kzMXeN+0Krlnxyy5bPqQnzOJpm7qlnjEUqGh4QUsmsJig6PnRbfknEtEFttGNY7Y
o5jMV+OrB5xh/2b7RH99S86JRPMS0ypNW6BSGdfXkBfSJ5exlWCudEy+Xfb2Pzrh/zK4FmIQjkwk
wjbSSZovevwhZnsZJM3/B6GohqFsayniRdQc6PjV6/SySHQui4ToHmCAFFcm2VoVDSMFgfvIZRv0
nFFUTTa0esPFZdLfir5F66W/qCXPz2WRYq+MiTA1fYy5DcouVvdBJS4DHnhytju7mNOBLGw8th+9
W4gGfOtqdVkWy8+JRRNbtqG2fDyuTX3Lh64YpvayEHTOKhI9BHMSFmINVnUNoFSKAlpulzkn8nNa
kRyY2UyIu5La6aglK1HTX9Sg4+ekotgETReAVHTM6vYgYl2kXXwRX4mfk4qI8XW8QrcNzmAB5ijm
XNaX9Rb4Oaco8mPaQvABy8SHOeggaXwR1s3PCUU0Hno1BLjwDOun26DK6nxs4ss0m2C+/ueTqslc
Shh14zER3VKVk+11lVtpMSBz0VF4Ti2ikPdMIUz48TRtYSP3mbHLZnj5/+AVRbZf6x4Jf+s7WlLp
j4vL5GXHVXyG7/ZDYmEcjZS/a/lhmbJcZuTCBX5WugZhi7mvFpdmbXIChFJKe5lFJT+nDwko02wz
m7HAg0zeKtHhnrdojV70LM/pQx+0beh7En3krApPMnBy36VTetnmPOcPbR3PhrDvcfVa1iQ37Wi6
wndVf5k+BT+nEUXBqpuotfoodNfmPXI4u1aXRfxzHlE30aEXqh+PbthyEMOuVS0/X3bXz7aobMZs
7MOuP8JA1u0XGW1FQOAYcNnV2Z8PgBX44DS0mT/WGQDwyDzEzXRZWD6nEW0siAZlN3+cfVCXkNsa
dt6QC8vmcyYRuL6jjIfVH02bvlSAfXMd+cti5zmXSCgYGoS0X49w8huhbDXTw5ipyxRY+DmdaKB8
QMdV+GOXrFOXg9PBuiLr1+X9okd6zimS2kADyOORBnjLbml2cf/vOCJ/TeXk54Qio0JX+xmPFI3X
+VeGx8t3lV6GH6bnLeTCoCjevARb0o2XIS/nNKPNE7smGfHHeHoKxgBCO5c+hY/64F9y9E13FQdP
1B8j5fLJtfkUXeZLwM8pRsHKIU+e4i7JZbxvkvAQXmiMw89Vq5J1C7qpDv0RJQZUHM3W5vVwYSF6
zjCquID8+zj4o+C1+ox6PXD5OlD276q6kPwDAPmLgvScZNR0PSZwVWaPGsPP/BPcfeVpjucgupET
BmifIJcV2k9jpWqY8a6bGs2bjxe2QudK2Hbu8hpdL93Dwpib7QS7Gkjq+K2Sw3PYxVF/HQ6tq0/D
3K/T3bhWdbZTBDPQVxN04IZStzRyV+sUL+kth01ZuNOCwddhjiqoPOQiyqovPIhoWrQbjoCyFb0Z
yjGK4a/JsqBdjlMNAOCBUxdEezURXh1iD97Uw2JTXmzR6v0OncrT3FH+giTKfefETLfRi33UO/mE
El+OVbofwXb+4fBqaxHBLSQ+QtgP6kYsJemvAP1ISOJwHlcQPaiTas9Ww81z2ND51+YhZwVdr65n
8EWBf8SV8SzqfoZ6Q9crCtrOHGWTNNtLY2Xr91MaB+s+wdjpcIURpja9DsZs7m+jLtLsG3TRV3dk
8FqoizSems9jtUZVISJQEgsXGtteddVSDXcdZEPXTzEsR+sSWn6hK1SV6biANUEEGqdmsj2Flntb
EK1Wfo8Oc73kmaBB9n3FTR+uIjo62Fa2GWte68YLchUsUZqUPpZTt0/jjlZFxtAf2MWJD+6XaJN8
B32GNS04dyK+X+taPy20acyukk7zRwPJCbybSesPLTuTkqKvxjbN/dRotSdQvGH3StKhLXoIy6M/
tc2QaZW6w/hNohYQ/hfuqqDIdGKmcvNgoRdkmUJIrfcihmRTyI05pBkIdnnPs+1lGUHXyhuW2qBY
iKp4vq0uUfj4K8l23eiqpkj94F5d24YQ9pRkcQcWxUHyvkHBih2ZsGF1YCGsz3NnGQx/Asg3uUL0
wXJKiEig3g3KTFVsvaVveJkRam5JO59Q6Ns4hwCkHb+4Jh1VDigtyY51NJIZQkQUSLrn2EX5pFns
HlzGVyHzkVbzljedYWsZeRHovVPpWhdjBSFhuN9smyiMNpibXliSjrvBUtBmeUtEXdBUqmrfipH7
MgSJ+W1pKj/nATEGxhy6caJMicrmT73jySuAAyFLu0TZkHdiEcthxLfbo0vZtOV12/P0Hq2DeMyh
i7yYg+hS/L+XPolkHsR9C996BYEfXw7OyfVLuGYSPD6I3zfmPamzIStJ3Tl200IL851utSeHIA38
jwEeKt/WStFPYapVDMyiDoYnUamNQGAmXrbrSC4QxCsaPthwNwka84elWyOyd1XX6qvVCWoOcklU
n4+Rm+/72bV6j73FXGGiwf5cag7kXEBD2x1hIBQ0h2Cdq9csxgi3dYT3kLAcuuTzEpngpGZ8J6+h
6pK8TjbtWruDWGZr1G4ZZ94+1rFo9S9088J4B1kZmjpwiQWLT35ikPDL9VxFUhcKbSHL8piwei3w
YdfhzsaEz4c+4DS9sYv9WANBUuFYqmyFx4W6UDxjjK0On5ULag3X0lGEfW77Ciha3HT2sw4JqX+m
PeuqnyNsKPqSDAIpdl23cXddQ7/bX+k43Nr7bWjil9argBWKzEu0H4x04x1O08AXvHYm3qNzmtAc
8neq+4zxEZZ9rkwoTqlFXx8j0WKsTjb28a/W0Q7sXZ7o5VZrjXSBdvP4GkeZg+2adM2vqZ2nByO9
SPLOYkcFxbhR1T03bgtEGW7IMXIotC2srJEv9QdisSZIEMv0zmeiIgcVuL7aNUjVgqJPk4rtEkyZ
VeWY1oHJZTJGwa4JguUt1qnur4zaSrbh7MgX9Ds/bu8TzWbEmhQJpBQ8l2KFvvBwv1XjztbjowqG
bNvhSEjwDislcDrrVHCyn1pBwqsACL0JS4YJl5d+jYCXhfGYvQ0hS65TZpbbeAgac8qSumOHCCYX
dM+xCaZbBMBTt9qih46o8/VttsQ1RlYavt2mse5vAGshujPwRmixJlo0e6OSReYrR8clxwbNvkEx
cb3LJG+TAtrOX2nTZz+jrK++U0usfrRJvWEl1KEMi5jUaen7UCEgQqwQ0murgOAlhQ2WauvvfE73
M1fupDXpd2hAyRLiPnpnJnGovT9y0pgykoDrx4QdBhaSPAvXe9H5IWdi6/IM4nC5hMQT1mXziDTC
5S0mcQvngyXfoEmgsmQrRRK7XJjE3DSU3vpQlVEyfBFLMO8paerSwRGphE35zZYMK6A8lQblBFu3
UnRzVkgTzFkeQkfv4CvoX+F0bpPbLG0/uXVwOM/990SIaQ9xTF7Gs1o+JXNlyr6BZjeUBYa+yGD+
57Bs0wrHT+T9CYp2NIcL0yfFUUEEOOER2vTnNQ1wHlZ9lnM83AIcijDn4XobruIQNv42mweyg+69
h4FqJ4spUXWxjuSujd1X3MZ410O58Qgg67vkYtsxtpSgtYqyW5tfMCSpd4FDRzmF0xkSAN/upZeH
tRN9UWVkKoh1CCsufCBdeu/W5MQsuIJ1BIpPlKQ6Typ36Hif3Vje3lbSL2Ucr4+tHqza1z74yj0C
gqrU9TRvt2ElTC7C8bNZVHoa43TYVUv8S9XznVBoFxca9zBqzYSdYHzRk/QGJef2EQGgy+5ngyNI
BxM8sKgYkG2xiI17yWKVp17OBW1lUHDbP1WJSI50EhBFN+SRY4gEMihtwSS1uXJD3liCv0k0phDm
iIW7NuLqCmBFXOXhghkTBdA5H3QbPcCwPkGkqUp8IKHLDaaeMrfJNj5QEca/lriaqjKba/qpNsyt
ZT+3aPSEtFHNTRiFEbCD2YXrHeyGknIhWsiDSFupCny+kBZR0FXhPgEy5U/EsPA2JoE0OReYRc39
YNIfZo10aRsWpFdpW8Wvtusin7N18l9gFBmTfTb01evStsuInA9zoaeM8tRjZQ7zkAtbb58zju7T
LoWqbNGtmr7CH8YM+dDUw2tie/FrEOicXnedw91xCnsK26lP4DhdNxsCCICyuzjw7fo06EzoUyJI
SvcDFQSM6y6Y+M6GQ8fLtNUCbCe9VHdjVI3u0DKuvnXbpD4Y65JrEJEllhW147qgP7tmrhRTi/fK
MS7TPrKsDn+MCdzlPktDWpdTC7AVGOnSfyFt1zskVWndHuvK6hczrdx+NVOy/JpisJbyIWZg8g/I
iNH7XXTIS6iC0/Rhlp0xO+pa6NQpvbbqmMCi6ZmEvFI7ayQWZO9SjHOKeoKHqnTJcD8ti9iQmgyT
ghGVd/rB9lY0Rec0C3GwNGTKgbBG4z4b9RbmgxJrX2DoObzvofWvnnvITYz3w0hIv7fEjXLfhBVy
w4xh6rhYPMU0MD6FnvazZU3JDSFHJM00W0uUgjeQeRvBfw7DE2Q9xuQaEu0U+Vi0bcOuxTnzSijb
/M9orUD3NHMfTIfBQpi7xFxwIx4V7EnZVc9SXuFWNDHL5zmUsiAJ7XCuxMLnC55ne4wgtA2tWK8w
2ReJprGPgfa6uQ/DWNdlhJQ3zCcDWagH1C1QzebjxtOdkOoBWos1pppIilC6zeu6lS6R8XXjeSRP
aSgm8GvixEnQAMe0yudm65+9S4c33kMU79CCRx8UcQPf9IIrufwyQSppLjEb/FmvAWQ4dR+34ggR
f2QlsccQRTlPyN3zwKTD9dSYYKcQyN+4Y9GnsQ/UCR4mKCga7U84CkN5F7GJz7lSs+enTIqGowSY
oQnOt+2XmqPxBVVdmuStHSpWDJQcaSXkLlBLN5VzkPb8wHjgfWFmHvrHKWymtWCmnUucdemXzakK
SuGwJdbYY1Z/CUiS+l3XIhe46XHybvcK6Wru4Lq4r2JtyHcyjWwrUOw0+jAFqzK7LQvFE095Vu+2
IJjDU+IB0FwL69ZPsJ6Uv9Bbn0Ux9kbXhx7pVoN+0tKH5cbbm2nuFnrfqo/ESLsKljvQSjQ/M9rw
+CERfNvZVY9Jge7f0UPS0+cjTDdNXgX8Nhq2DBUinGM0vEyqdQTQxhkvXcwFKWStFPKxhEWPfW2D
JzXMEpFoUsljuiTS3W/RaIeHJVy773rRnmKu2MggXyVFeBpHNkBx1270LtJyfqhHZWEAv9RfZLP6
/ksVxmYuWIUxM5alQVBiA0ApQLTjxwm/9kOG0z6dhsJvy1AfFrXR05xOdQP1uo37YjSohQm0m9ov
SOraONecNnBTxxt53rKseY+kXB4Bl7PPdRItZie3SV6NcMBFkjTFa4sNGQfkVIP5UzY+nHdVMsmj
RKcul36jzZ5o56trNY9e3NUDEZ/7ObqHWTbPDcXQJJWT3CUwoWfFUoPCt4uZr9X1aNkC5bSWTdDZ
EyumXITN5G7yXDR3rmFbcCCzIjc0HZbXamHBrQ4SPpUsbg0gBIwkJcdtQF2xC3vGhttqpPK7b7RU
OUEmu+yGKHTpdRx2yXHNVAs2FZ179LnDWNqdjfrgZVUhzwEiJIVOo/bgWNd/UBt+2JnccWdh5BGk
8Yacok2CUichEwdR9WOTz2LLHrOl3d5MZMQpXMR8pyQqwTzzXdjcpojh63fYz67zblsRAw+Tnu3R
h1v1zWq3ml2/JBrRRno773UVEnsPTA5F+UyRHsJ+VPxEDd0+q3EC07be4mOfzvPzgMPyiq6siq+J
n2r1ABi/exdpl/WFletU0t53JxZVyG/UMNxNmYAAG8SAcYzZjLMvPXhbPKdQTdx2vd/M3WSbSeyq
aEnuQ9iqTsdKTChLu5VEP7CzP8AakqzB09D71qGgzeyNbr09RtTxLyP4mB3yq2xedl1oBqwqBMUm
V2OdXcWQUeX52iQmKHzWz/RaqEhkZZ/oj5DQ1s9hbe7UzFmp1HZqtrXPm8iSJ/gxbjeW+NndUpb6
TxtiRb9rxYIR8wFCCLs+NEl8ZZ339KSFSz7JEb5luOmyUwWsdcJvuGucnWqm9EZA7e+pHnHqjKsv
q6WfH2Ke4Bytw2B8lDKtYDksu+zatMs7SJ/x9jZivv1d0xlqvpwTlSu5roUPIAR7WMS6knwlmD7U
yXRNNr+LeBvWu66T/raizdFX3cPajXwBOEGTKwR/0HygEEh0VASYh/q5ijQ8zus2PtchdarAxBFc
RMI2HPsr3qUwJUhHvj0Fm3Zh7lpO38CdV19n6hg/kg4xqZhZ5Pt9s2IQSrUwfRArXW5HNw9Iv5QJ
Di4C3lEsw7LJE4G2tLteRzRlCz5Qam8CRVLc/EWST6oi83iXRWAj7in4jv0zaNJmLLpl7dynqTb1
LzQZJlMiBM+AYUxlcZUN0zuQgHRRcxN43H/KfPwQmc60e9NvMPzlblijYwQGKc1FBtXyfKlDft+k
1ETFjIP9lhixvMm67ZJDoixIPziFGqhsQ7AxLJuqNnYP3aLxK5ceXV643uG0maCzoQrDQ0Q+GLxh
L1snaXy0iZ7VVb1ij19hFsU+JyoLo2s71C0WNTd1OWuum7xDQJM5UnmbnVbmqMnR53FIcEnn5Gv6
YUdbImbA1yVa4T+256rjYzkMXdbuE6bH+s5URqDqoXNsd26S8/cJclykCGeKPuMsU5cWYV+nzxBD
a0TRB3FU3xAGROMTioBsvWKOreEnWsG4+GciwdK/W1I1uVMEMhs99HPVDg9p11n2vlVayQME/sSv
eYKH7XWIan3DzlVDdB/WAAhKOdR18FDRDRIheSjRiMBOH9MBQTTEeG/p1g7ltJeQt3+BQ1MCJZiJ
RncM6Cbt8gCnDn+gkSYnoptkLpek71juCG7GdYPhGHZoaNarPe9wB1+WTo105yu/8nJOYDhSqGXq
9Bc3rTjd0OLq/b31AClzFzHd5iJVpCqgnj6JEjKw83PHanjbGaFjUHYW1NM5ooh8jV0zDnsnAkAH
bnIW2W48hvZOwfiNlmJJkvrZaxLYAvOVZCnssPnpIXFNv+u0Q92IGqRTe5HWYfYLMFK07HTSRj3a
Vsi08xGAlH0CvXW20NHEH1y1KYmpyivj5LwXCYDML31YSR7mwC8w3YFdxoL73gQ4abtRphDRCXRW
r3nCu3G+UciypM/jmVLxVrEsk3lGuBryCW5Yb1Lh/0iRmmjJu27D54Cu/vAG1DuGWT2aoVNRNQOe
UKeTbTgueIG2NJ5gaq9BMh2/EQN3m2NrozF6ypZuEbu4wiLP6ZqYB9KSSf1IhwCqT7ZtqqZsViIT
UAooZj7GsuPa829jtAXZDzYbC+Rh7l2zA/U3QP3UqYkXiRlJlnvk4utlNNLz4eCJSdXUwtjjCEfN
o86G9B5gGb+wHXM+IDyENjSkG+wxnYgvW61Mvmn5h6/Kf/5J9G78+3/h6x+Q+BrqSk5nX/79k+nw
778+/ub//c6f/+Lvh3dz99a9j+e/9Ke/wXX/eN3ybXr70xc7PdXT+ujeh/XpfXTt9I/rV+/m4zf/
tz/8j/d/XOXTat9//+2HcXr6uBqORP3bHz+6+vn7b9m/tBs/rv7Hjz7e/u+//R9dmRYUln9e6Y9f
f38bp99/o/xvJE3gpZDi0E/JP8hBy/vHT8Lwb/B6JEnGUIenUfTRP9RmmOTvvwX8b4xHSZZllCKN
CMOPdvFocATiZ2H6N8JQqGVhmKUJJLOS3/7vx374Z1fpn08Ct+GPr/9Du+7B1Hoaf/8NARa9vf/f
fQIymUVJmIDGz3lC0vh84iaopoBgvO57vA4yzumgo+dFRyG062eogJXQV3fdd+Qr2b4ZQFktJV/q
fnxvJ5eG5ss6rX2aUwqR86upmlJyYIsF7oGQGxz7YRpg2baA0t3t4BY59gcj4Jz3ivIlevCJTdoD
xodaTJIPfpoaVCeiZ3eQzwepLHbCPSWthd9zvlXpuP0knUy+1M3Usjva2P5xW1BogZTro/UZ/mTh
uJvcaKZ76FcjaySY8UllMJ/SoGfRuguQAGaYaYsVgvanACVvfbVEK07YdZZlN/jB5pil/XCOsYBs
kFXxhLcSdTg+6j7QxtCcTQylkDLd1Pwca7Udar7oJx415GmRabPjaffhGz+ajan7LYj1cVFr15UN
7ZAQMyR234AGanVlwg8/taCKmzqHnbVPTilD/NkNwJKFzmk4BDP8p+eke4tJ1zVljSbecORry3yh
tkXrAgM2mQY6K/q6valh5etQW9sUEG+xrZPorzvfe6YLAEaE5q6X9fVg+nEXBgC9T36IEWLnVG87
tBcSlAFc9od16AeZd7BBGYuh9mMZi1mz02g7RZCW66j63AaULqcwDu7R6fqKMhrmVRkQZX674RQ/
wj5r7B/xkh7FjRqKJKm6QsWW5zMJM0x0pa/JlEUIxS4BR3a0eeWBniR+/goJl4PJ7De1oo2hGdTI
A9BdEO9v0DDKVpWbrN1svmbWRi/czqh2os0syCQ5EqY8jMNXvyTTZ4P88Q0d523K26qfX8FCQZLB
AjRXlZ5xq+b+KFSc7ELPb3rXkg9D+zjfKIFaQjRurhwSP7yrZWmrHyMV9jbV008M+svXhAa1fa0z
CJ81DXTExsBoW3CxzNGtN5Nne0C/qfo8StpmN13LYJXtRGf6J/VRyOCZbf3OMxPFj2E4TOjREAXm
Dd4XkI5lSMWXxaCl8LSu6/KWVJ6ar/hmvJNhSu83wuIDaF5d/Vi5zH6dpro7BHVLg4eF8thOPzB0
RbtrbIc+fCNp9QRZVuR5fTJ/4F11iqQFpVYQ3JJ53k+WrUfadhyYtdGKbteJXJf5gIW6dTejyMDt
VsyGyzWktpBxtwuT+9S1zfj1gwHe36lxcPQeLgbTR6ExA+vxWsumQFVC1zdTNag0D0wTkR4S5N6+
yclcJ3a39Ca2J4hSZcU2ih4TAXycy0xK1DtBZaoHB82XR2Qbw7qb4zgpBnTJy63rENSNBlIUtpW+
hyqszOehylBCLlvB+EwLje5zX2DUO3M3BLBPVdAo1H25AEN6cUD+0UFY5meB06DL2dAs7Y5O2brj
UxQL5NFbGn/w5NX40nTrduJJB6w1hZaOeRlEFH2trf5po849QH6t2Vtr3WEYN7nf5g1JZMvZPllG
RXKJoT1UownEk0VOkmasHmn6gVdVmfH6uILzcrVNlNG86mAF/7KC/2LQl/I4q6B3iWZdk+R84UGh
e7eMu84hYB8guwNJ7QUV4GFr03HCbp7oZ2sa3u/qaEYrEkWAKnEgZQJIUQUIf5jht3zFGW1zXvfk
JXKw1PwadV3/bbNIm7AOrM/XMJxBLPWj/pmF3o23STxOVWGbjMRPICZXBBX0DES3SQcsWMN3hGBM
MILQ1y1vUvIt8pI2eSVtV8ZBmjS5M0RmO9sy5reurAKADzv7MdnTPhgeNNUn2w/jche40A9HyhFB
wkJM3Yrb388LEq0FFPq6qJZFP68IrfQObRd43xrFJ5XlANlWz3LBDF/E1RYMa/2TMNclExYQ3aIh
XyZ0hBbIQEZObzlXaMOyHIAgWFhYAoOCmhOErqonHO/x8MoyM9NbFkJSAl0IBnzLVCopTejMMmGc
HVg60tIPUuuVhVxoY/NuGbhGh9kNFAidESK6AQw+pqpA225D+RVWzbwcpmqeyVe4q6DLGLIZx0ox
GcGmMV9tUOFzIrcclocAy2C+8jRVuhzdiMYZ6rEZU1s5hKHa6clG9ZZ8x9LyFljJFNm638uR12SA
4Sf9aAO5vh4UmlRzGoC8Oi8NoCXWQL7Tk8W65yGoZ6AyA1t1RIssAbRUoCiU+jP06il5I7Ft+r3w
8RjsZoYS+JYn9bLgcwJpb98wqR2BD8Q2k/YSO8TXHVRH08VkLzVnUu7pjD4rmH5D29t8UUtU/+ob
Q9DPyzD+9iP1Gl30keo0PRhg7fOpXoUJHpH4DNlXPsRy/akzNP2/ppnPaoSldg4gEYYewzNZeowG
dusKqCpqP1pqcIa20xsMSBL7DYEd1INuqFqsmZhu64vmYKC8TwsKnifBtmU/E7S4SzKZQRdkct2p
nSWsz5I6GvY022q1pyKOStCIHcurhgRQw19AQLtXHx5SlakDBXd1QceyMXyTdT4xvkVH6PfYXMfW
ogYTM4h39TKvd1DGXKf7Iekm+YIaaZnjXdL6uS5QxaYrINAZxY6Xru1sf+0mu8RRoZKob0kpN0aj
N2GAuO8iirmA3IO+Or7EaTuBtNKjCNxaWZedgZleMVVD/dRulAGotujRDxvAhTxgyt8ICcOXkyFR
l2K0QKsM7fYtYm3RDjD5s9jLboAgdULwf5CbkQv9S+r7VxnlWT7539SdyXLcSNalnwjZgGPeYogI
xsBRpChtYBRFAY4ZjhlP319kVVlnsn4rde26d2lWlRkBhsPd77nfOddkzDjXWSF0y3Bs4/OQGFDE
GY1X3FWkkLa/xnK25A2uzs3/rwok2zUd3xS6Tn2pC0Z1f0Zk3aq2MiNPbzOBSjW8ldtvnuPPL/rX
i/HnD/jkTvXLzFlcmd7m7NNe1N12W+B89M/eNydS8Rau0bTPvzs/FFpYuUOli+rwd+bpP/MnPn8H
2zAtF53N4pL+CcxbxtTLK7u5TX8lezPqumB1wu3r9EO/mWI7zI/1Q3by3s2YezrOt+g//5KfvK38
iV0qD9M3LCEM/G+fS4OtLnOfXeLCJdU5mlEepfFwcqIxKn7SIY3S6LfPezWQ/O15//6Jn5MFynHt
NOTVS34jD3RpL5wicfrFiBl/8Vx8/c3j/T2++vp4pmHBjbhUZd61pOLL/IV6bAQqvleNlz4WGMmP
U0SQRpg/QU6wDYdzZMTNbj1l+//8sf/Tp7qsW194DMx2PvuSR88yKimai6mrQK5fGvCj3D0P2m9G
bl1Xxt//khxYggav5+oUkp+9/am2cVluG0wSj7ZtRkoryQN7/8+P8uegmk8fYvq85L7PC2iJzwtk
GGhFFnl7qc/qJn+lkx8WZy8wQ/la793frMbPD0QDCKwEUt03fWGbn2OpS2dppZ+gAFOndcsUyu0j
G3/zzl9/8b8+z5+f4XuOMHgW0/+cI8mQCqRpz7nJdHVPLPtlo96dcpgG2MY5qf6rjAtypHkizzYZ
IQG163qfEVPpSbeh93nTSAPqVmxEEibbb6htdIp/eyLPMRHNXOMqJnzeQOpKNxzTvTGs5Bu8ZBts
LdKtqTH0wKnvyrU/gZ76Qblkv/FF/E8/F0vPxb/P1BDOhL+/XJuYPGgDh1EqlX6GoZi+VlPjDKFt
578z//3bMvzzD+la/GqOCRf6GSJfgF2m0ndu7GCKtqgPzT5MItplN86h8IL8Ny/wn3lxf1sllnBI
69R5rwA8nM9hDrkErleJuyucbrpBl7QckNGZwzmPk841vFO9Gql+QDf1mFBdTnrFUFQH2nBXFPPY
UxlomGa58mpDQZ9hNbkQhGtmZEmkaHM6DylibxVJvS+du4apgssOp7dcSEvv8uXXVnaQhSkTuzvb
9ocx6OlY/fJ8RuIUursdtabPLhpNHRka3rbBY8DJnr3VLtYt8EXbUrDJlSsBlN+GIvzUKauvbzx3
Vf2P32wQ1uflZ7vcqtFtqU09nZPs76sAntRz/QFa47W9yUIyvn4Mgb2fQn8/hMXOj+x/bBL/lfB4
ke+q6Ztfw2dZ8W9K5F37UT8N6uNjuLy1n/+f/w8KkCzuv/zt/02CfCqb6aOWfxMh//xX/iFDGs4f
dOEcxyOu1mbhXnfPf8qQ5h/gR8LwWZi+CavGi/xPGdJy/vBcdEaduWq6YTpXu+c/VUjL/oPXjZ/U
snXLZFsx/xsR0vnTQfZ/XikXXkTo1zsGXw4QiS/yaZ0sNoFttS1DWeV0rhsY9xHAKmydIbksvY4l
obRN8Y34nmE/G6Z5I5dMhYSxQQg3dhLVlp88Z0XF5uYVmX0gs1eF7ZIneVC6gl7ZVHIsVdKNpslC
B7GpTL6iCY17G0whMPW8Do11sSNt5TJAlju3Y1xvbQy6WxIEU3gP2rrdwWua+2FI9XCChnoQlqnC
QjT+cV7Ata3KT/ell6tI1gI+OjHz8bHTuzbMZ1qnlPuIKkw2dQWDjGW1hFfNOO6zAdpHt/ryOGtq
N+jEE7lDk8aMXqLrN/XTF417ugwXFAzY4E2o2LFbh+a6WU07YMf2cTY9/6SLKT8kWlbdSxdeIZte
k3b+VTb9h7QEKh2XPQBIio9Ap9nrBbLv6MflqsDYsA27biaLfFkUfJCX7SSzNvb0fiDP1ViHzO9U
4JMKjWzy7Ifa4CtPtUtOtGvMAR2w5ilz6cd4o79FnekX0VSW3WWsCy/KbDHvktV7Tzy2Ms/sm8dE
reCQ3erslrpDwps0k+YSFKZVlOLeMkstzAp8XcpF97W89Wc1lOnRY1rzAdCwO+TVxnykVGo3NqPd
wszK7Bed/3LUas72OFWuC58t6+mH4RsinquO7w0rpH8Dz1pVPA2+e/Ih7S5mLZDlusHf9QXKYJj2
Vygnu0IlVBgx2S5+bGa5fPd8q4mVM9d39GWSX747z09pPd1VWVsj5/KdlI4brZSmcy4dCXrgDl6Q
VNqpSbTuBN+fXoaUTRyfRL3jD+7GdQcPGdiWms6zs0rMB7ZBT3MYdo5hoiOtWwt3bSY/pKmMg97K
4kn3LOdQJjA1RXltvyQPWze4Ua+KbKdwCu632kp2bS6uq8f/ufl6G4NpNIHrDKoJ+sx1dyrNrp6K
djwzEv1x0VrJCGlgADqqZrT4KfTTdc7fq+bMCzXHkuNkEKjaTlr6eAMyD06V51vKxYlRCRyQ/DIn
9cTRwopWy9dSU+ThNGJ9Sd10pQ/eZg8j7/CxXSiUoZEdxmR6euRXox+6yQjpLTeWJ+TIvu87JAZT
N57SqZuCFoR/rxtJG3ui10OXiWw3vdc4r3BzH7BgrwZQ/M4f5/KY1LYb2bm8abxmPjcJfkxHVP7O
K8aO0l3M+0WifCalvVs2t420hEMXWeuHmFMjWPrBPlG2i18Lens0NV7usdDdeldbrBdBv/+iIS8e
8ZJ+bL6W7BKaN4BN8xK465L+JDcwjVuz9b9NcmheVaOVgYMYH7Wi9k/K7g3gLKoKf2nTnUwZezRY
fejqjgo3L1n2dSbBJQtWlRFw7tsv0szUr3r1sueV+3fQGqK+nUaZXN9yOhFzDfXiUL0k/LT6nOxG
ltGXtZyaOK/tbY8WmJyazvYvtVxlPHpTEdeVMURdWi7n1f+plUUSJH0ddTNVNENkhBbRg1B7Hkzd
VbrqT11q3jP2CCHNqaB0Sln9Gm165+26lOCb9ClmTMc7vxzqQwf1Fhi+/bamw/A8eWRs+7YPE5DB
cgYG/vKTvmrflsY/pcY8fKygVj+WlFkWVblOOuJim34tODj2Mxeq/aLlzqHR8fHgx8R5YjfGTQ1k
dmncqfuSzbP+gsS2Pfl56yOMZBN1gZm4Ua4DQte62HVWTxsfb2geKjSqYy5QwhmlKqN1sLODKLy3
2gFog4dj1sjijLt0HvO9UelwcXlZhmpMZNCm2RExww9z8AzESZBNQ/KL2+ZXRyn1bUCvolkz9+cO
o0jE3crEY2L053ZzX0g1Rutxm4gPM6ORaRLULLkVjiP0eV7BTph6u8OZIZ4zMxlW/AluCp6TOqGv
dROZ7UtxaMd0N1v+fKI2ebcthxfcLk+j539kVqUOyrab06r8jFxjoz45sPq74dqRAZm7N0dRjCHg
4KvjryfD6hS6sGb2cd43y3HLcSqhqU0AsBPDPQ9D7WVfNVXq73M6ljLEEmPuhVUV37ths99HDaZZ
w1lA2crgbI4S087hkrOqJWI1Me4niEd8DMyEAsr26JgwZPO2KQftYWFw9Vui/zSWedjlPSpmUmtN
WHVyuSI610PILO8KzUsCLosjiTXSDzrxAQo/hWzrD3AuPgi6Xh+7CnAOnS7xdlXWyEckvBWevxL7
lIe9x5wlsohitQo4ekaQdGCy+16WJY0je/rm02Wb6c+hG1nswzxu5abBanJADcMwB8PMa7UYif7U
kli0q0a7udmKxLzMWS8elrk3d5NQbFFbUzS3M1Ohhzkp3+gZ+nvPnYdXj3G0r8Wa/PKGzH0rXFMM
AU/tKjx7qfXgLj0JznDY0xeHb/WY9s5EA0Tvb6TZTJc0sRiQm84WbDmIrbsfYMji2dxwJvRtEY3K
8Lygc7Qh8rxkvknNUacVBqfluA1rY5bTgw4aFVnSnF4LQs92dBqXyNXMvWOX1t225cbe18X8Y9Zs
88aUhE8Gi87vVihTj2q52Hvf4EODhQtOMJU45/ZrKmY9TDXDbuLK13Cnue7sf6EHmz5v+uzvHLpb
9JJs59ZvcLwl0nXOWFu6fe3rxWkuZfGzM+sHZ9r6D/wsXVRN5MjVUuuDqV6+EzdV02cZ+3gsrYaj
EjrcHguyv2b5puvaF901brC5taHGHzus5/690dLINXR+B4lgm7DcQg0PHKZbXR36cdlNtrce2f40
dkqziRSLIG+/g2qd2+HsNt6tX/L2W+5232lTESyGNOLW5TbZriUejat1I02YPt8mVSwHnCGWPr04
Qq57gbcqqHKNvWOuCMrJh93MsDXOUOcp6Wk060t5ko13drIyluYPnPzn1JwfCU2CPzOXXyPb0WyE
tZkGxO7ckdR0Muc1DfzJLe58eMx0zyljPq5MZj2PoixeNB/bR8DN9H0m2DhummW6pVKkrTP0V93X
1ZgjXFW6+WC6nbFPauif3Cb7KcyL+c4dqykW6Th9KRsNn11b6xdB1vWLcJyWrgBNwyIUfd/sNs3a
9VamvaVGWz0lWCuOS6e70WgqkrX8QstfbJ3p3Lukb5qdPtT5rdeIUQ+ZjzHd6L0JjO3OInKstAk5
Qy8ZNJUK6IDPQU4n4zYl6D2u+5KeDE3Fir6+kGmUiR7OG5vXFwnfHs6wnKfJNefvxOnVJznWeWSO
7vCFNuT6OhiMKaB/IseTxt3zYhubFw4tRleZDlPsOHqmgs2qvuV5/zPXoGdzd7w1a7/YNZnehZu2
cCDR//Weu1kYB4+mxscsRRJLjxajmyZsmb5wo3W6ggcaZ1uuXQFdvYea0rEXXDKgqVcBgbqzr7PV
ZeZvYF2yxJ0j/fupKXSujB4Na3jhRbLvLFr8Z233X5W5/xd8zf9dJfz/EYUjrh7p//Uv3OXfiuDn
Qr3J+uOvIM6f/8Y/amBL/+MqVFLtOgivPiXvv2pgIf4wTBdlkcqPYD1xTdr/Zw1siz/4X0wEW5oM
6PDXLJt/1cBQOh59DlfoJr0Cg+/2r292/4/a9j+BOH+XhV3d5r9i6WgxKP3XOvwqTf5FjO4mlfgV
6fMRFqV9ool33Nb3ubnGyvydbCucP8On/1JvC2RhmB9ELMN3DAYGX3Wbv3yaZRhdSarYFGG06B/E
1PdpnBVzru0w8y1jYEHooxVi3B/CaiuBHTdjoSVbykyc04Ye7Y47RNaGWIdoRGnSuni0RNkkZq2h
njBz7XFmLCSDEVRmbrHeOI48mjKvuycMRsLHoNatRwS9Sr9rHavChFMO67WFJemvduXcvEkajnf1
UuhPEsRbRHkyz8/Krgs91IzN6vc+tsxnqyBuYQfa1OFLFHnFxYEqMYPa0VZUtVZKG5BHt28wr60g
kKm+2s+dAW1cBTl3TZersju+ceOxjkbmPRVZXR+0Zuy5DUAYJuO9znzO5r7kJqOfNH3EuSYgPhpm
2mPeOKa+w4Wt0ZdmvfhMGvdDDpwUstFL5M8Rtts/uO0s26idUkvs8eoPQEsjO38bCrWBSNrD3DmR
bLMUjlYZGkbzLElfyo3qnpTsbjppsmsvc8/lGbukh4VgSulet1zfx8J41rBIa69pbjnV46A1g3+X
C61rvxZdhk4iKG1IYdKQezeI44Ux1MGgZiZ1Gc2spz9Mzi47XNxuBJjKpTueOU35527g+r2bul6+
Z3ZfWQE0EX/5caxnmiTV0jJAT2Se9VbzQP0LlWXjH1Knyl48jwvTT4PsNGvfzzhU7TArpeE8edz0
G+7tGL1uNyR8bsb+1R5S4Flj6ahk5gPKcjTHnVGp3j9kMMTzZR4nInBcBkjgolvqbAjzcluSaG6U
Z6xB3unKx+BVdE0ZiDoH4UrwwWxHoj/s5H4rlmkIrK3NXY7LdV63x7kfeshnMF0nPY7GsNLoGRfF
pccrZq9+wk3pJgxGn7LiyYS3945lYYrlDsNaZgS5bHk1kpyhPNRvhZXummVwij0WcP5ZOCuab64z
cCRSGwQBb8S4bYdRbxTDs+Ej5M3V163Fquu2PiTvHycS2wzXqL4UGxD1mqZ9SMRKd+OY0O43QwfO
w0SkTkDaW90cFSKrHz2l98VhzZJhPFeuQwYCcWkZORFjZ7zrhZufZVGOxXcjWRlmoVGOA48vEndw
W67W68xKpgBJ+4/RKad9er03cdZXh0QigBFdkFp8h3J1IgCDGkuV3VzKfEqfsEDbEGbe3CHoA4tM
rq32em1ILVoaa1xx0xrDeYbswBFR4T9Op+ZnZ+s9Hr4RUiX3SmunTPlW96pEpFmaazde2JodYUJa
jkpz85/pVKhdyrjxL+S1Eb6ptwkjbDfEPLfaZobbaNWj1UJYpGNjfrGYy3tfd7V3oV9a3upqqN9r
x+y5mBKbFCUOO9q+MbCzcUVfWU9N8uwk5i22WRFaQEkxStB26tHQLoqQiQBADSKlWH3/4q+SHzjB
RG7NDYVHaltRwlBXLXQzVbxk3TYF+N4pLg2n0n4mi25DeZEyGTbenD2bqcBzW0gVaSAlT+kIo47C
8o1p2VSc7fJgzh4u60U9a9VIxsZgTmGXG/XXUm5d2PWW+powf/TcmG2JpqKaeC4KvHhFA+IBq4YG
CLZ1Gfxa5R/QR9bNqBlZusdyi7ywdlv6oBtVblMJZw1eWtzd4ZIUQ9wTDv9QYv56G5DcaJqkxseq
64gsuo9qQs+PqQVrZ2sXyWGxw66w9pExq+1Omp1AGFQZKCMF/K5s1+12Ldf0mDm53e/FuA5H6ZgE
yjWUvJ1c85VYAuE7BE4sRE1sIrUu6ZY7oI96PWtBSdwaBUDfj2cz6by7sklVhZKn9DcAr9wPeolF
8kb4M7Y+KwWNfWajH0itc/vh28x8BP9LzxafYXzv81+kOJlor9MgbtSWUPhhshLYgsU2ytvKm5U4
GjWi1+o4m3pJZ5WJWJAy4fK+ub2KFsIKCHFec62L7MLyp2e8GLk6TNwhsmhuba2N1dbL9YeOeEa0
6pJnL7mw8kuSZaT/ueWV84e6ywhmUGzXYVtYWMzqyjfrSAz1+pV7sXJve5M7ZXB1B5ehsNDhbvw6
z6xTh5X9wcyMwT7mDa7AG8VoSOtrZeOW+p6W2izDxKiVHfOG+HR3p7p5qZ2kY4+u3Nyj4m+baud2
SULfdyvKd5IsteWnYGdoPsaG2ZlQILNK7SO55HYe4TprMYJnV3tSM7RCEZQkPPNGT5zNelJuVRWx
5RdOs/MSN//SyKo2vwzTVNmol+ROgX+DGF8yHnnc9T3T2uE5BVC5b23VtJfeWBlvhMJUT1gDvMtg
bIMN4D9XRLcvLebzsoQ41LX0wy9hu67KpfraUEifK3qaTzhgeL2zctpiV/kayygjs4areKl90cDD
QIjV8tC6Lv69dh3ckLCA4sVAFONDK+SENi+dS9P56x2ZvvClQ1fflkgOD4M+UvplbOhBxdDjLMYK
14Wmj4toROdkjnXrxr1KCUmwB8mtqLTGn10xDbc2PfwD+vyiR0JWwwMPigwrNd8CoJzrLHYAf+Nl
XjFT+1BkgNX8X0irwakAoCr1b+CqV+8PrbOdNrZg+LXtM35y8d2lPmWzMTn7PMkSJ6qHxLDCosOM
+VQiZLy4Sp/ORpdZd24pvi8rOBTpGFDGlTMlfawTinSf9G62syGbMKz49oEPc/cjluFfbVfZbjiS
nMg+NIozZ5x3l8B+J0G6DeYYdGz6QJyclgensCwtyAe7LKLE7Px9nrUzTZMhs+Clxqk52HbvKDT7
yV0jOhwaTWXFMct4cOsWcNs9Q+x6+aHFjv2u4HZ3bPb6oZ689UveO3rYmm796i+GFzgZmUPK8TYj
UrUAclmTbTdssnsBi5Qfchi2e6dwjDX0cNPqQb64/NLb4IoPllMfd0QqDAFGouqseysVPdZd82Su
LfxrlxI5rVz7Zi497OlYlfVAMW3wqJWdd3LLog9yVcoY4exak85Lf6y22v/WAi9p8WjXc7zRqY8h
xLT2aDv8IrQI2vkojfz7zIC4AyoEhV7J9kgUy0ww3WiSeFD25QtqbRK6FgONi0xrjlM+iDOCbH8n
1YJIKe2TLYgQEdBux1ZdfdeVlKoKlDnI/sR/9qALZdGvslR/1Ozc/C5NojbCymy7gzH24zegtiwJ
Wk1r7ixAgGzfVChFplith7we9T7M+7K4703G6ATVsMxPmZPcOkOm4yvszMvUTlkaePPcmIeEy78e
bklrkwVTt/vCX9mky6V37/qMPAQtc4mwsafN2JvebFfhujLR18ht7WutDOt5SCpCnHo9PQzAs/dl
bo77tvS38yaalFeqtB5FWquDC0h+j9OAZpbm1k+p9Mt7H1SfoAHDFwjNTnYrtJXELQbbDAePf+ml
Azo7Nnlbxaubds+yxoQKs8sU9HBQ00oEz0AWbShcDS5zvh48EJv0OTa9fBwQVexr9AW7fqOt6qPt
vCq9YulJcqtbjZfd2LhVh8j1p+J2xRDw3Jp9dUfIirlrBN2DwEJ9eVjKma7b1QDxQi8kJXKDgKWo
c+YKjJ1hbR96k/m7cTWG7F5wpW2IA2FYh5sr94mUy+J+ApY5rVgOF3iPrjtpE7om60JEY0EnUIf2
Orlux/vXyJspWe+g+x4xQxhnbGx1UODBDkmfhmQkeCJMMsW+uAJPalcxBbMIGThlX2AWGr2Ny+Gm
wFILCgU/qyRswajFHkoJ4RYryaYE02n35QyUSaavfqv7dsMY5eK1G1R+9vVcf8Oo69wPIpVnd/Lz
t9Xp1Z2qJo9sp3QtP9bBa+/T0XQvi18kh6aS8wPXrD7AqdlzpAnNfJjca9aDhy5/bDflsCSXBEWI
N+C16crkRDgx3Ye8VtBX+CNudH/EcVF46gGrbRutqGO85Z1+9jM7u/DlnQt++CHWmEGAxmtY66Ur
hpJp20NR3ipDCqjZUnXvNMmSc+7atCYwNcgAKXl8Ep3PPtcs1qmSmUMUiSfCAcxjryyt+7HSJ7QD
DDu4JjCF11nQ9VMXMiQlf7OtVVxmbgktWHJj9JGYm3KLR5KY7oatq05lpXlPfWsPVYxtv/9ar6Rc
xHTQOuAQa2xuktQdI+zz8ibV7fpZ6aV2HDbV3MFCKwLU5rl4G5PGmQNvlJlL909WD6ynjbZBXq8/
qHauIzoXbMm+3XlvpUEhTeGbSowQeH8vgnPrvk8UXkA69unRqUxyIvSiJS2D09gg0INuwhtC3ESK
AL85yT61/rNJITSipjKNORwdAqAGoGZMASzQZsc8vP7kO0vXYRNrMc4bixjGsMYq+dYacNiHhBKP
WKxxse76thvvO26OgjSXfsBVN9vlofH8aUfPWN64i77dD0tLz1xiLUTShfcKKOXLt6qczFuLF32J
aoq6H3ajJ0dS7YzhIa+8JQHeXucvLqdLRUf0GhXT9yppwWrS/pJKxJwLc2nVkVEcGPjqLFsfSVlq
+53yOH/q2tQqjIFiPsxoGU8tEHs0tq51WWedoiIhX263YKzFEUpa3Z2ma+tJswqdPM3+UGPUsuKi
KcovqKtTJNdMftk4PP3Ysuc7x8vaiK73FLL9LruMflU0SCb2ZKwuzKOWbdEo4wIR91OxPmF30sxY
a7RKO7rsDOexkGnFYO4FN6E12z0XsQ4msEnWcXmlyiv3vkalM2HtCRkCUfU7xhzgxi7p/YRaol4b
a536fc21BuBc9tVXVq4mw6liFklkTXW57TCY0nvkslruCbEa3sg107jl0VrZpSgaQPETEs6OVg5t
+c1K9fQ8DLS0vbbiC9a1swaVWdGU0LTefkwH093p1xOC8IRSd28hHRc9oPJd3kcPX6vA6nos0iZ/
A0Qgwqf3s/zsEjcb+ukwXpoh809FpptHJ/WM+VBUGk9ppgsvfDXP1sGel6SLMKxp/Y9FZm2377DE
yX3WcZ3YV61t3PcZMVF0UrBKPjhqKrBucFuV2d6EFG+DpmnpBKYOuWYBVw4/u17cITFItUO65wZJ
K7cmfrAPU7eRe2Y6e48+GkAek+00M3Z4Gr4NTpe+LDSpHhxzGx8Hh23oRml9vltXh/RpbCr7KsUj
wTd3Ha7kw/DRG916f1WxX7qJ+w3OgSqwHI0ZL06nB9ICQyBeDge2rO4pOuPemPpAXgNbe3N66ZuV
m6Xxqxbld7aGK+Hg7btKLBGxaigDcNvE3UorzOoO3t7NnuaZ4JfWyJ8zaT6p1cIlrVyHrBLVx1vi
EzrCtGrHmR4XkwxJsJpqp62AC7l4SnQXpsCScarsQyOSu+unW1g8HDE9mYqsAS39OZntodR5z4gR
6fXtO7EWboyewTuWL7D4peIWDLzSJc+euUV2W52MbOEOqt3m+vSU5dXZSes3byl+JNLbpw1xW3k2
4ORp76fRGUNL479FfX5sXW/dOdZw4SxQp3rKbvFOv+sWtwoj6wicorFZJTSG61suCbuUeKHQVP1P
zdLToDKKH5hIjlgMEKfwyAR5AaXNvOR1c9LL1q9hYhU/sCcHDJU/5w5VhwIz7rLBuSTGJGlmVu/Y
yPacV7EGBsA1lji6vLjGgDfkTaXqR6FSQmW2PiKuaDc1GIS94ociX6AX5jMpI8we6QFgtIkbynqn
O9nXPE/314q7V40TTH7JwOy6Bxs0HjZvuuRaHdueeZ6u0/bSfGE3aX8musAIZxdEjDh1YNRJEVOZ
EAoB2N8w0ndLbvDBxsCoO030B6mt0WDMjwhOEbeAwBmcU1UM515lXwyVkWVlvE+YOdMiv4XfHSKr
nIrjinyrpVYd0sTY9SMERuK6R3dJJrbOMV4FLgdXnrLKjrENPeMgPRpVe1nS6barxdnY1g+7cX9V
AwmJcnsxc+uplTl/Um94XImpCubl2a7zi85EjNUcHzEAXSpLtnuYraNjykMh5Lve1DF+64dZqsde
E99yy10Il7SLAELxbjEBlEqD7mSukp2VaueJ+IydZskTlMaL7dcHCsYTbpU4pSkTZOqtHswsdCZH
7TOhnQqMD7493U84V8YkPYApGlHWWdQcM7CEGfWN/rptrAhIVd6q4Zp1ISJStA7VQDQA6aJxknCC
N3k05KZ/P+dikSGmINCgpLgBRVV7Jn+3V3NGVG8tuRsmJWCyYZabPH+HMOZxzAr9yK6lxTj1L2wW
ZWxvKbJuux5pCH8vFv29K7GjeQZ2MPBNNzSnfDeNth4kClpsGuQHU7Rf69m+ME9ygEuows1PfuYo
YXk84dQKOi95onepoo0IuLCRioiZPI/KRjx05HayLLM8lpvP2tfenco66puIJ1gQX9uqXSOLGMqK
PaboxHnM0zsIlrPLemxWddE6twnx4t3UU/eV3MV9OWIFy+qvjSVCpwQ1Y2BLgKB5R4jhN1ugvHQJ
ftVWpLg+yGhT9g3t5LuFlAN6gMYLm+N528wzHdwMMWQ5uWl5JBOg3o/Ei5GUwVXDb0f9SDDZsp+9
1Is1Z40wYKsHr6aMyvXqmcSjeyi89G4uoMeawoMwmgXNd/1HruzXlhIdjd0CtnCFsd0ZqfnQTM6w
W0vn2lV2Kb3m8gciGhWCDauTPpl+670Ru2d+sd2rqSufmu0hF2ZSnJd0buewdPvk1uQeHS+ezO/q
nEXXS808eHkHrQjt5vfEixDPEzmbln/3t9QCB+sQ5An/G4qWBDc5gBwJl8fpnBW8qcu6IpgN1o/j
9uRTattTTfc4qPvlzP02LC0f56Mv3/83e+exHDmWbdkvQhu0mDqEK2oGRcQEFoKE1hpf/xYiqzvp
CH/0yqppjzLN0pLXcfU9Z5+1rUYgNlMOQrKFH2W+Qv0LHnIoFPquRS0fbuAfsTvNSRAfg6GC8BeZ
ZTQ6BTGHO1wMfLhyczHbc8USHzD9c/RskiBK8jxxgEr1TjAKFCVOHeqEMShjt8zTLCPOXzfPQqW3
x05HKkGlVYkyLgyt0pMrg42X+rPiuczHTt0Ycd9/KVWxvUs7dXzgFDFVl2q1+aofyxIVV6RIG8U0
IFOJVnqbpYn6i+LK+V0ejemF221l9+MY2xOIkS8qAZ7AIgGxyK9tRUuv9UgxN9MYEVZWhl9hwXYL
XPG1NiNtr2vyYR4ywJVy96ML46/xxCtES0x78pMbs4n3c4A4Wp2/D7lgl9m4lzpCkFnskU0BRaEJ
b8TvVAhV6KGsJvFArj0J/nicLfqsab8oZBQ8wZfFzShQcW4oNwX5DS+bhCM41y+LZ9Emgo5mh9a4
N63h0NUiSI9Z3Yep9FRMKW97DUJw/C2n4EzLKt5h7XtXJ9ugbG2jhPKqd4/UA2hgSDS6xXfLTNkp
Zu+2sIjmWnJnDp5wriGpavtolt7LsX2jZvYHdFWTKLrk5vL4InXBgxRNVyC8toABv8tTeVRkeZdO
KQw/416DJmSZua3K/c6XjW9pCnKP3M87icf3AAojH40DQ3mlyoDuenE6wLMEAjPvi7K7GdSCYsf6
0CB1Gi1USrI0ItHLKckmfGVJz/X8qEqR448EgiLZBmGsbMYpsw3o2UB1QP/UceDqyEA3ioDsbw6B
edaRGyrj+KbMROSz9ltNKd22JdywyVRUoV1bHZPZfwoy4dVqq36bq3VhSyXoRy0Zb/Qy/GUp4DZH
bnkbXZ24usTKseKsuktnYKK5+o0b3TvoxYc2rZ5ypUl+jkMOebMluEbsQt9nQ/88dfDlWhGmK9IU
agaGyLKFCeBLW9dgT0nPbDivcWhFCyvN0HM1sbsqO7WALRYlN9JQwk1DfDWDjXZrKAZfWZfRoRdR
kMV55qO/Z58MhPRNbHvF06QGEItRZp7cIf6TEiKI6U8tNKrIFadmciJNuO/m4UeuUEHLk3lfqf1+
RBa3g8UtPBEFv8vGNLdQ8uskTLmhJs+6AZkRrqsF25tnZFg2wxV1iqACUv0ZEE9lU2r5qhfWk8YT
1QKBWBibaqq/Kpkx3quTIr3KiG8Wo6aDURg2rF3LiTvxlccXUVpJ6H9yeW0RxZJLaMy+4Tad/kRb
HNuVolKZVrYGEq6g6O8qMc524WyIsEaFYH4VY2kmyxWNt7mm+gelToW3CI6MC8xOu2Hpxtue3BR0
Nfl7Uyxzxx+Ua4N8xF5EBPlrrPV+y+59wEQz+lIb6OxmQnokXcxfjW65/Fwu1in1yYU0kc5pMSab
UZvWxO/vsqETPM1kITEZ4bGF+nUyavdaWQ/EZkZ0jyMVnalhRd44zU/drLlhPg/X4qi+GIm4D6yA
otA+cYiSfpeTiFtY7sUy5O/RtJ5l+DQbJCyZS/AZ2VZi/KyF4D4t+VVpPXiWuBi3BkX9GkZzcOzK
Ln5IUSmQeZreWQZk6zSRszFu23uzZjVosNLpWT12J8ssoIJ3qDujQn4kH8V4kXE6koqoXkdQnL6t
Gon2XmrDdDWJxeSCE6mOADAkN4CZYHMekTo1R+1ozg2TbSKrhA62O2CGO6OMV2M3x+D9gPyzROIE
lU+wRLJqGjrdpNoKfXdtpuXXMsjnnRDJ2paSwJJTLa9ti+KO2zRrHzqSnfsql4BeW2ia5FpTrkGR
3g4o6mw1zH4OBi+YjKi1V5cy1DqW6mYkfgvcmJwrXHQyBYF/k/jzNVXNv8KgLuBI68qdIHXJoY4b
ingVinDbdFeChDhoRH14vZEuUaaK0hgiIn1c4i1mKU91Gc/3WqhErqSWLtd1fsMUS+l+gvRkDwUn
cEek7gg8VNyGANq3ogkeU4Np5oSSwGu+/WVMU+gJ2mjsIwDeTie3P8dGKb2AANsRTElO+hOEn1OE
ChXhQvi9zY07OBdzZoMoebSAeNm9MsW32LZBCxHYT4jnl6+FEZIFCiRX4GJ7xVAgEYKM8mAWWbDB
9rg7CITpoAhn131NIKYgQ2C6ON3mCeJs8SmjWvu6wz1tW/SJcRyRhm36Un5pxUq2DaU4IO013D6N
Ri8Tc2OXBUz3SOaeSn0PMEvwrDbWehzxJArkTatkNbDcaiv13fssh6AqtDb2QiLaAFkyfTigmgcu
2jXphiXAtQRFKjUMqrz36zy4Vqdpr5qF4k0a0ieE4NfdlDaPyDi/GmKdb+Uirw6BJEKKVmsCorV6
kwOG3HBrvCZVVLli5l/DjyH5Qu3/RoINfjuqMwk4IdTRKEBtx0mGztZH1OkDct/DQAHUNqus2Iso
MnemQS9s6qYek8JfQL1vUaz3Vyi7Ee7rKclRX4iGeDMlQun1ciPxoIv7DeJVfyPzKOcAiuTrShae
QkIhaNnzcmeQWyfM0UFWSZuw+WZK3b6OxQdqSS0SSxGB3iBp+MnoY7YFT9kDJ4vcE0xNdmaSMT7Q
XbkHcpAMhBO+5oj4HZ6Zk4vT0ReFp4odjoHG+xIlBWFaebwDECu84WqgeCaxsMchyLZ+YwKTNF6z
svxJvE24rolOAf+1bgpuL3ghmIZ5NAFJeHU2okMvmjp/Q2fgUkpInrX0++pX3Vv6thmDiRS97+84
dr4ESdvY4VRnr2RSDUcgMbW3ZiPhGdrcKlI5XXeSoGJguIy2bLCjE0PjkAybraCIw2ubZO1h6Iz0
Oct7ydP8tn4Zc0Pc1vXAvTE2AnCiI14cFornu9aaxz0QiUI9dGTjvRBoX+wA2e/schgybogZiRTC
8RyHoV48j0qAC2auxPdTW5boOsg18H55Fg2iJu24EKvZfBAEgwF3yav0SOH9+ldbhkh1pjK9ifrl
BDHJ9t0BIooRVEuFz+riOu7IuRYfCNQTjbU0ZCeOMFVkrHthIZg3mkgsOTXaN1XsCrKEXLa5Zrxp
Fu+DNg/uApUilxm/hA3wiNjRLQ5AyDg7bqjg9eSyZz+DbGll8YPWSi9KMV7H5hh/UeqRwoj4fbSQ
8RupY8X1vWaRES76dtojBfqiwxF31IYNkmzwnRxmR2bC0Qo4rCahpXwgb1nfgYLU3vwiRMF93ogE
Q5BfmlX3vQile2hopMP03jErJr/VBLqXlfKRsCvVfmZ4UMhDb6ZIL/aNZECUGMobbv1HoyX3rIXR
IUnjaBdJ+BFSBaFZvAxE9ooqtO58YRYPYWBENxpHsrgxiy5+Coyy5L2bgzK2Ld80dlJt9l87WHDY
MWWGB7HLF/ZKo+cwTuLBiYVJfAo6H5hQgGy/c6ZgTBCoWCOJXMokqdfi/fTK6SS9mYWQ3IMdN7Zp
KMPCNqcScg0bR3ol44Cl2XrbigDwKEPakTjSfgVSQPwii74azSC8aGQHNiGGlsREfGKfkiKaW+xM
9F1dVyiYAk2qJUdutKwBbZNm3/KOhOMxCk3P16tDqHTJ1SBEvrqVxYWaLipF5SWKHxYPBaADYMbx
NKjQQeJcv8Lvt2SjUMrhWRAmQkQN1S7fukAx3bqLosc2XLJCszVq7aYWZ+LWUt13na0Yc+zVSS1y
RUbmkZBw07pyPpYo3+6FUk2OM4K0d2Uy9JehB7KxkYpAfCgAglLXM4sPWV6EN35Vy05VtPHPWZH7
Pd3UHKcUgq2l4vMgESpRvVYL/F9aCg2I1FA5Njx8R2uHYVEVOuYsHH2C1OAjptkjwUgsWfKb6SZB
iLOxBIAvSM/6OwIldEw1hu0GVVt15K1bHVMrBG8qSqYnYKaCUqOdl9CuIVVYxRSYX4BuNXfaSAIO
FK027CZd0ANXEcAcZpQJoe6ayxdRGjIUd/mE6oGCUAHpEP0d8AjVu9e+GLLHQhWM+Sos8gAlTDNs
YFOR/W8Ncuq6wKQBLj3nEsBQLf7aJDF3X1lPWYBK/i1R2nSyDWaL4qhThJybMh5Sfnqhj0+5DjaK
mj5og9T8TULl5kJp9Q7pUt+GbJXeBMj94WABtP3VjENyVZr1TaT1aLv1EKOQgSSHxLhEyotWJcMP
E3iwLZiJ+AXIkCZSBFfjm6BiUIBSOSgh9HPFo5okEuXHsUZ7QrCY/K/tE3upvDHV+viqbysg0i3S
6Y0S9/NrhRAq28aWnrljkuY9cveax4E/Skh2lKZETKYS5LT50YOrEKPfwfmRoWamCXfuUs1dOanD
nQQ4hzfsmCHgjqsuuuqoXr63lhDAjAiauadlx5JwO4SL2lJ+llVYB7tuGMabUkm+L+43Dqh1BIRq
wfvfn/WC517CRp2mxc4qhcTFN9FiiBGVFANzlPsGu3Vk7uZEjHm2EDsRKXDInDZZHr+5IZSPcWQq
N/qQTjdWXsrzRgTy7Yo8nexIkscH4jzspnPJ5NqIPRB2SuVFOBxCc4WOTz7AUY48EfSRK0rBtNUH
+VEuzfZW9IuY/TOP7iQrUq/UaTTRr2nxl07P1StR11G/t6hbyy4ZMlLo3NPmGsY2ktc3SWNzlYYi
dGpeq7dDp0ooJob0VoY//h0UZDCSMCclTeFFKdn1oPQeYJ8JALQcgHOOx2wLnHKSPLNJlY2mTGaN
EehAMswytPjWD0Xinxo9KZUxT/AmD+dvTQkY1hYEOXloojylMLFsCXbHciykLjOPmJlGISn3hhns
Elp5FHTTJKfvVqtrbyDh48nTogpasihNT9xcOm7SPDZ1sf8yK2XkyQasX63sm6Ohd8a2n8vqpmyF
dAksGtZj5o+vEVclEtUGMFzOgHyT63EeLm5L/S3vZP9WkZPWI9cyQYxH6gk/CRGm3RNKuoIA9NY1
SnWtYJh3F0pGXm+lBtwwMmc0FJVWvFjyCHqpimV5L7c6+R2QXrJjYc6OFGqkzsWbSLTN24kLfPeM
iMvwn4NmqkY3sqx0T36VktgOSZH5oi1HeNRW8iZryJ8c+z6uZRdmMhDkujevQQCq/o7cktZv6opY
WjP56Q00cFMAeG5wnaREwoq3Oe9mgqYzFGPCvaV1xSkjgMFKYTttGkmkJJiQXAAoD2YyG6Squxgs
VL9Gcv7z1uywYZIqSQa50o3GuxGq5SHNBaSOQ6IqmatSNOtGZZ3DvIqbUd3LgRE2Tjeo5RPSwymn
6kEIIOaa6ddaJ3yZ1oa1IwcEHw6Ljx4Zzzj8UtUu3CmtmbqAvBIv9GmXfEf9PTAq86XFYDYgtFxs
ep7THtLe/J3y/mIjhtI3xSglfUdNJa9rkI0PvNt8BL5i6pGKybyJpw7rLFRnCtmGZNwD5ILQHxi9
3Ud+2Nlt2NR3vAsIC3f95GhKiXB4lgK0QF2bBQBcTRiDQg6iKO+bn2hOXizkn9toBuhNqJlA+KRU
6SZslV2BjRCUqyVAkxlLLk6WElD/skEIajQkR4sMLEvBz1FzKrczRwAeDoCwTeTJSj45ssImGJZh
tZNzGByiKCNI6fGg6QDjWsojxGOWTj9a0jaS1U5DwmxBVlAiHC05TrQmdcEE1Q9DJPSMxxAZ06YS
qIiDCFv4tk6UFfsYfUCyRtl8rl0tl8n5oKfEgzembFEa2k8yaVU7Zhvw74LQNIU7Nhe996SGE46M
cZTrzaGYJy5yZO8XuLyfc9HVBEWPD30bN9dYyZXhTo3Z/902KYaHYehz2U4Ey4HpxbbKC8dJTCTm
VBh3PYEolMAHuUrLfRVPQnoXzrzr9wNlxpJXcJhT8heH0w6VKseDxI85UsxXGHjsdQiB9U7zSQ8W
BdmAnqe6YgeBGdzHczAk97WMSc9BUuOZ53qIOL7OI5GBYYIIHmoaubNNuSmLhwCjJPQzpikeqzgU
HzstqPZiUjWwclQrHUARlgXuHDGbJXCCbAMUr7sn0ypQzEmJc1eZpVvEJvGrVNOpHwWP2EBuJ1Tm
26GZ0bTCsxjPR5SHyY1ORRLZS6nqmi22TwRw+kGV+i+D3/AE6WIJwCg7PsXJBsYB1RV5EOU1FvGy
euxJ4YqotyrqZPtMqWd3ojJx/iqKRnePGLd7Jcpa+XaL2Zf4SlCBHpbh/HkLuQu2cjeXvNzVGKix
3EVq5KlibpGk7Yc6R4RLmji+g+U9JVeIAFG5+1ODDnxsJCXwyNDO+uNQYV837mc6C+e6MtKm62ae
dTTNXKVS6b3uQz/dJ2amZQ+Zj0k8SBlR91Q/KQwPVzOeWyn5pStAghYuSqGYR3s5SRUqEdpxPKJQ
b7bqIvQwpsH8whOrvNd7Qe6IWwA3Y+eSs23uE74gkFe6FUEtauL7howSJLKvVjKQZfZ58UILJyBf
k/cT41+VVSpPmjIQIOuLcN7keR0CGiXe9sCrMqickRcl2m6Eey/NFImcdNY4ZnagJxHl+VhNHLQy
Me+Kufqd6JiuIFuKjxPeg3s8TxJza+nY8tnd1MqHDudCMtWlNT92CR4zDIAR/4ROVrmQ/mMRimdP
6tFkuJDOhpJF2a6KRRrahuOkFKVr8SclMoJF3O30tkYN1ZVWLHK01DKF+CZ3yAA5+31M2dytqUtX
+MMIyjHBdyH3qKmdFMpPENomsp7ryPeUcFdnct/th7i/T2a2hKxXzJnnPOQkRMqTJh/lJsa/T87c
PqgbT44KyYWuN2EjYDCcnJDfEDzHv7K0rhGBE6owYr2mxJqLOdiVfG4xFBTosLSJvJgnqTMEVfid
DX16C1hIpV1ok9S5eSnBFrOkebF+IL+Z6KHAXi3hRE1Obj7iVTAktwSYuo0oj0n4qqaJGXlSa8RP
AFZQ8NKN+DTAfK/e+7GaXtUqzEZolIQ2ANr1HuKNklkYF2Z+C/ShqLelrydQM9DSXc1+FGJ1ZdWv
qZXqO7PpScnrNQX3XgxykjORlCWwuyw1yIiC7uPu0FuEqYv2SSkJNCNGtrajjOqNkzmRoq9qZ5qc
nw3P001gaHPsEKmjwkPLLKkjlafHWxPCOL5FaXVrqE31/8vj3v4dSPViD/+/V8ft67f0e/7rY3Xc
8j/8VRwnaP8HFRNBcFPUdFERZQMEy1+EGEESIVVbEMuoGBNNDVH53+VxcGCUBQ0nw5Yi37N4m/6r
PE6TKI8zLY2yNsMS0ef8o/I4/s5HjtWC/oIeYMGJ0VRJtaSlfO5DwRrF/ajWh65E9xVRK2XXBBIb
c8fdz1QfiMFuPvTMv6rzPmKxgd581pwM+eZjcx0Qy7ayMsQwYkLWOCW/K7yZUXiBALYm7C2fZVJX
KBmqrGnmHwA1CQ/JRLPIzHAN3BcPw03qCPbP5IrkMPI52/p6ibB3WmYIIOC0wTVgL8wmhW3RLGwK
VncU4t7Mg7iflMQ2Denu8z5cAEXrTvz4cdIKAVbOQQHgmTHTr/VtdGyuQS2Lj62L3Hnn0/CFMZPO
DNpJe6tBk5B8CyKxQ7t/7R3Nyx38iuz8R/6ONmyj2fU2cIJL9r1LoeTfhZR/9ufymz7MS1GrLA2Z
D5XB+RuqZSn9aysDRfW/8Nkv/P3VvC/bYMInBzUtZPNt3/cLJYISj89H6tKkWNWeNn0e4KuLnNJP
3hJIw0umTH812fQ/b+fSAC2L/ENnVWZLhXRPOzHizuCQJwftEpzt3HgYxBPYIkyFAN9qziEXxwGJ
GlRqlzjEB48D9UJnnfuIjy2sZlnqt70ZlQu+IpFcidIRMMn70X/+vKvk5YeuJ9bHZlZErDDB2G7A
u8du3MlGamOTgMM3ZttsA3Wjucmex9Em8swb9ShfZbfCr/nSaP2Gs332E1bTYuzQc5lcju0WThOe
KhtB+4Wc6qEt4h2Uj59VRkY5m+2WsBkIZUecSOMI/fjyeVdc6vDVrIkGgCr4eTE7KdkFss31yBGG
/sLc/PNrOdl0VaMG3JJVlK+rDi/C1ozkma0e1dXgJrv00bJ7O72Jb3B+dQLv0k78e/s76d5Vg8t3
f1gNlCAvJGU0FSV22UF4P3EFbX6YCQKMF8EUMR+maOm6/Mc7CjhInskUcElQLsF3njZrjIkvTUWY
2ZSAPQh1cqDW4PAPR2zVxGriSFMKQMLny0hIjObjoLhadvXfNbFwLz923qTg4hwwKfJEuG36+lod
zasKmtJ/0wwUvNNmukosAyGRMluXvuaLPWOxndsLIOMzM8+UTdkwuSQpiiYZqwk+oZw1+uWSkb9S
muhYP+ZdZHc/ja3iyi8CZN/Pv+lie6u+S/05iOplpmMG4YW2csxnx7JHW7IDDkkLiuWFXvxjUwbR
/uEDzcWC5MNg4QA++LHJwYyOUCtfcu0C6/aP8+v071urlaSUyUBtPIdkRlRRJzfErRCWGeHGCz33
x1a0ami1dnwfu1J90RDgMtfshJ+5E7lUAdwmwZaU8qbaIzbYFbvPWz3XexapKgPfMNC08rrRVk/1
ykCGSagh2McYfeBA3AwXvu1CK7jKnIyR0VATG9YlpFJUkyY7klV4n3/Hn5ddes9S8LPRoGao2sKg
/DgNIo1KRUMrl8uu5LX7xB1fxDtcdvdk2YBJFzvjwvX63HB9bHC1sJK4UpJJNTDBaqsAXoBCPkrq
RldBPnFhip+bgh+bWq0pS5pQBVSAXlXhru7ffKrl/RupyS40s3TR6Zlx0oXm6vLRFlYL3R9f7dLK
bozpnRQbsuts8PS6vsXp/cLUuzRk5mpljZUujcFvfu21epBdQsgxWVBnYYDrXr1FydpuL43a2f3p
Q1+aqwlfKtAERom+bNttvlfdmDdRCcXjDi0z9ebAzpWvn0/NZXT+7lbzN97899rixWoqELhPZ6aU
6FoT+mXAIyzYKbt2N3gqj5SLX7YMz2k7VD/pKq8UVdX5t9UsmQ2cYvO+zW1hZ26TXXRQnWRPMmlT
2//GPn96hVy+6qQ1Y7XtamTdjUyjNetR8hQnOMCluqPs8d8At5/uHn82terANOhrfQjRRmLp2+8n
tXhJS3G4wLJePSj/asWQLYOriyUq8vqKZowzvJCSD6Ka6Gewk3YYIWygV4vO0n+XLmh/TgrO4g+t
Ld/84dTqKo2sVd5QbHlo99Iu2Sb7Zc5ferGcblK/PwqctIqNAYVxkPZXS6yelJKUEh8lol6I40dF
PtTyha1XPjM+J42slpSBbLLV8yaww6ty37glkciNvB1cXHMx73P7jXr7ljqhIz0Y38yN5I6uSVnO
Ub9wUJ8bQX6HoUId4grKJ5/2qdbNyGKXj51vobUEu8zNtirUNtwUCid0Lz1slTMLDooZVytehKDI
17D9FuYC6oUpt8e28tJpS07absZnUye2ot+FE2axzlBHVNtcK+m3JH5Ww28NknH1IZu/mJSHlWb0
WAMFaOfwJp0PvYH87AtgOD9Gj99XoDyf/OZ96o412idt//m2dHqo/GtqfPj1q/Nr6kyuBeIc4G9x
KMmImMi+6Tatvf68nbNT8EM7q21JQKmgWBlZ3Tj3SF1QMdNHF4JBZxaTrGO0YACDJ4K4XrpqTwgZ
KwtwAvt6r+z6XedZB3l3aTGdn2Af2lktWh9dG8qgmnltU1GMnwOGUHvVMbaFE93+Z63BviHCudj0
rY9jiRRsqxupsKmdFvL80lphm1eTB6lo21w6jM9NZoNlw8EhwgnTlNPFI5VBosNsDrg/6VvVzp1x
519R4relbnuvXJh753YMyO1cOzVN1I31SlXi0qjzjB1D1l6D8Fmatp/PuUt/f3WTqeV6FPBv48VR
pS6/wjHqn5+3cG7KGcw05htVPpRtn3YXFBWFizNfoPt1gsZj+q7NZrZXBas7AGmYsEhCBYskDFiL
UmcPn7d+bibyzjbJwSqiiC/B6rYrgwHE9ZbRqurSCzUTFVjoGOhuYphq9fhTpN0iDTVbpIzQmOAv
x9qF3yCf6QIFsA5waZl1hyHPaRcEPUCaKaMyKEDG7JLxtQNHOOZ72eXZv8U5aY9v9ZPAKTrbvocc
wg7cxDbulytJ8Zja49fPO+XMhqboxPF1EqHkGdTVhoZGCEkLbqLUf9uLo1FW7QGmBUOz+bydMxva
4l3Djs/Utf5wduEnqJMmYGKWwBBHjYMbmt2VF9bj7yTA6jZ30srqa9IOc3Gf2mJ78Z3onsXnMNqQ
w3OV3SRsQMg4k9M8Dl+Na32jerHb/KC49cIqWt2Vfx8RJ79hmQEfLilqQXG4nOENPN+qB37JkTDh
M2aINry8+8t3ojOrdsEhgvPhTMV/dHVZGQwJsLcBb6RAZENifGPqF86is+vGsBa7ARJKKiGR0y8i
oR7kGgXFm9Hztxbfg0RA7DDzKJx82w+bLrgwWc734YcWV2eGpaOLyQMqV8Tt6AU7FG3tUd3rt0uE
FVs10pcXQzDnFiZnhklyDL3TH3ElDR0WnLgCBe5GtKMdx8ZbvS8OA/4DN4ktbbV70Zuc/joyDiR2
wwt9fG4ZfmxdPu3irkF3EIW0Xqii3UaaY8S7LvtWX4rLnF2GH75yNZQS9t5+nNAON3dEIJTHqa/U
9VzY5X7n/v5Yh5aJU5UKn4Zb3unnJF2SIBvEj69x/S2iAnMT4v4y2rNb38+uvMm3pnvZj+j8EP6/
VtevK/T6OLIKtIr4j6dIvdO2VAZ7l96MZ1fc3x9nrLdwUpG9NNOMqjuzSdna+OvzvVJeRuGT7jNW
swELWkHwS2Q7qeRk7yPBLQc3vW3sQCn3TKdx2KS32g11X66/Gx+K/XjDZzqf/4qzi5DcsyRJ1ICS
Z17tLFpMDYAcij6DWO6hNm8Fqku3oPc9yY3d4PFidvLc5CSYIulYj+ACtjYoSiqYdJTXY0zoCrd0
r5u46KId3wND4NXXmRdcXPZnmzTgueGzrBJvWH0jWmNThrUmgBWevvlRtTMUyNdhEXz5vDPPtUMV
A3cPbotc4lbrDmtKBQcTBVzBpFMIF/gg5BsIe3N7YdTObCTE8aDi0hr5+fUdpx7kMjBlNbBFwXKn
od10dY4v6aPe/PPnw0lDq6N2nmUd0JwEnvsKVM4h2GpbeN0XQ0+Xvme1k4SY0svawP0kpMCig/Be
KdEWwvihtooLOZJz59zHT1obvaPLETrp95N8b+LtN++WdFOxX2JBgfPPIvC/rwknja12EVHPkmTC
4x75xLPVPOjJhRl3ZjM8+furPWSkXJXSNz2wYwJoYGN3ylbYXn7enZnYJ82sJnYL+5BySyY2iHoH
YYqysWChodCPNp+voHPbEVoXLs8KVl9ED1YdZqhjnFAT7POyK/dAIzwBUoDb2zKbA06PT/KlyMiZ
XfikwVUPZqEkYQH6Yf8zsdTdNo7FqfLv7H/Lilnt+kt4izygxQLGh/D00NSaNjSpaEfMVXe7iXJq
R5JU4iST+Kbq3PwH4xgmb5/36pnhQzqNxIj8gcI/Vm1OfSyoXa74m05/bSQEbA/Y03zexLnLwMc2
1gKXqoynqVraGOwlvIXQcp+5hAA2gbzBj2eDr5pDDeHL582emf+aQn0sxwnxK3E9XVS0rVNa0eoy
/7utuR88g/DGxRDAmQ1KW3RW+CCqQBst9XTUyGAMWTHQznLVAXrmWSgBKLC3tW28E3eaMx2si5vH
ua0KVLiMjIvYuP7HYvAlWW1LnNB/n83LI4PFsMzNat/cDj8unczLN6xn5sfWVisBMhYGBtryjVMc
PA11FVwrAinYz0dsJbBYtkSD9DeF1kTjeaT/3gE+vJyEBDZHZWJUIOzaq/JqcjM3uE8OoYf3xcG8
Ssnm6bvlBYUo3Q1d68KOeaZTT9tfDaWahCpKLKrzKYS1iwcqVHfBnpyvLRN4vfRO/HPlGTL3Y25X
KPWIUy3//cPH+ibmXGA4yMhXCtWt70vNOqUQn3fpnwN32sgyeT80MvVUzFqhxenZDz+UKLqrfNX7
75pYBVUAyMl+1WaFneZffR9k1wVZwZ/ry5Bh+S+xUKb7HzuUGCOkxf6nsGXhIRK/qdn3BoCwfOk6
c6anFLT5DIkI14cb4WlPYUWQZghmczsLh2/i3D8b4/7zjlpl7n5Pb/hyCiX7qKwtdZFzfhwMUw/D
LMOcDB+yfSwTnMRZwLXsZDhSZYEh42IefNGv+Ox3fWh0Naeb2OxHLcsXXtitAYfdvL/wVcv4nu4N
dNaHBlbzmDpaxY8SvioNvoMyyJPF5o1saDRQLvWlM29V/6We3yVgNhwwqtq6lPlsWmEDOMbJ4x+f
/5w/d32qvhXCWAg3GTNpNRvVKaDgp8DeT93S3jbhuYKZ1MUM0ZnLCO0QySRLpIJQWgd+58HSMUxD
L248cp8nXLDNuCsOr+GDYvOodi9lvlbSpL8mD4brJEJN7GnJgZ1OHp3Pqg2BcRy9+G7Y+nsUqXv2
pd1/8ibi25C/okulE1l4p00lMuTwpB9IiVIuC712jlFSJBc2+5U09P9+0N+trG4eVVBD3QqK8neo
jkDBRimdhNwTLxbH33wvgw1746X98OwaRFWNnSUEIsNcJ7KjtiMATP2R3f7ktoNWJPQAZLSb4Mui
FqEm4Ok/GTliIOivDMQiGIevFkis4AtbsUxgdjEncw8jR5B0HlBtF86J+/n8X9mT/+7Wk9ZWO346
1XoQarht9EBpZLvCDhNuguELm9w3or2W+N1G6aSGYCjSEorD+qcSiI2LyfeXuMXKs2msyS3YkuEC
UBQ2GinqbhnTyRC0+jVUvOjCT/7z2mtwf+FKz76ocRFd3eszQRIso8/YMtqqcCYTwhDQKDgwmH2C
sc2w7wg0oFuSFj983llnjpaTllfXmp73vqVR223L6Q5+xgZ3gBSyX9pf+MJzc52wKUF2SSHJSrb1
dEUxNSS57qjITkJF2+pBktlqPEZXWC0YdiqJj1JaAFQd2meBIfDAwWtXgIfhjkJ1HDN4a3MkQQmT
gwtP3rM9YIrGYnKDNfR6OVSN1YTTsgghQpi+5vjzY63fGYAWP+/psz0gEaTGXZu7OLnm0x6oKrHN
E4mGMEoe3id3coFsstr93awRGtfseEfx14V+P3P2UZkgcz1mrRtId08bjQkIKlPPYje79CGri9e+
vXRnPXdnpA2dGKeGbbe4DiD55FVSOaONwa6vxGfqKzkJpG21N74jBb60aS5XhNVhq6JJYAOj5INX
zWrGQlTDETQXWN3e4MougPRiV/q/xT+EVXey/PQfRAENmuRSjrcHCdX1q3TE6acGVcE+fWtu2zsG
zW48BWC009qRh5/P9j+ZKn83uI7iimKH4TC0WLulRtkb9QTDd826LVusCxsQA4MuSd/VeNg1Vdd6
mvk/pF3Zbhy5svyiAmpfXmvrXbJ22S8FWbZq3/f6+hvU4I6q2URz7IMDnBcNnE1WMpnMjIzI3qUi
kjZQNHtRpyn6Fo2hgqnbYOKBQsnmXm7+vztB131VcbSatkZugRlkVCC86SA4jWc8kXpA7Ee8feCZ
o761kgMAMMRIMbJjczT8ehNuhBMGaYEWKhxeNYoVhFdfmc5NxwCAF5BtRk4AvRvoCqjSy5R2Ljhd
bMz/2LP4F0cTaZNKOvRoLCnU7R+HS6SWHYJ+Fx/N5ochba97kcb4Vp+VFAJrIUCe86M/lT2eV5Bx
d6YF+s7iQYzeypZzGknUpv0B+ulo5EItG9TH1FWL8VwFuq4CEofspVGgljxC9LF90AT0alX3+npY
iQsSTcAoMHKFNhz9Nh5isFTjuYgu5oc7QbodbIIeaEy8jgB1NKfa8GINawc1PFZEDa1FRTapOws6
M224mABSVHp/jKPxqMntjSXxNpEZQE0NqpsowaM6TjfEtcHAcLNU5hAyQ6u229WbwG39OrYVBwqS
LjeesY7V2h51rDqoj1kj+L0c/a7BLgo36oPkoNGI2a5xy03HiJ/RPrK2RgL66gG+yC2ybAWvnc6F
ZIULhYCdciLwkNDnwUMYTx80MFT08tGhVT/15NempG6R5SgEF624D7eY6kbBlyAmuQUv5gau7FDP
gxb+ElllT3p788c/cSk/QswHD9iY/7lYGYqF5whWpqHaRQcmCXw7w1IEuSMjedZuy21x7HblHdh7
feMU5S4oP/3+heclrL1EyQHnTcaeivQzMmp6wAgIsaTcWtpRiPXEL8riZZplkN0P80ZLwXdflXj6
AaPKKXiwDh6OOJIKEIPJaO2fu4wE7YmoIMw4gr4DiRq4w/uad5Wx8oi1DSozqiF4DDNp4XT+EHqE
5wezedO22nbSfvJIOOHlYowLBq9xUDojKlrI9qlVjeBYWnIF0M1FsJy49gUBFNKh3ViHBBIggfFx
PV4yPuCZOWqBswj4a0JoisY9Abelpx7VXzxu/hz/aui4xyQAiFEOuKhO6WOl1EMKRJPSAzvZbyKM
bejHCTHZ9NEM49wCjMOwtkZX0vNMbhtpxMt8hsCQWINaDMTz8VaWnq7vHsMFYQfhWAUuCFVZKvaj
BzpJYHUunEb6EOL8ZgFjRq2Lb9etsIooOiq9oAgRMYuCm/Tc02NBa3A9l8DZNr6cbkWvRe4cO83w
tHi5G97y6zYst1hbpGNXHIAFV0SVbwZFbzuBgrcyPUjOifXg5e2LtfxI2wfOKhnxEtVsUouykClc
vP8DKDiYA9nM7j16VHz4iI88Adrle4CkgYO4bo6RlJxZo5KSVmhLtZpxzvQRWsx6DvZlsz8lREgj
FJR9Ob1ft8dITCzwiuFoI4nDPMxnUX91wwllPUaqAKYF80e1A4XVlgSS1Om84Rn6eDYfQXy5QmIQ
9RQTewndcMprkigBrwYBgUN/C5LNb/FAVCRnP21vopa3ussTd26Mdpi2K9O0hLGBjMfsSZgEdYIn
nIRN6gpIvP4LdJ/xWobkLSRQVSAEkRXRyV4L4qGhqmBVkmx9o/n5XoHZ8BQfx1djY+3VQ+hLu+sf
8vLMn9ukImaJ8TPIkZGVSjIGIEPQcbcjxJzTMeNYYpx7tK2AsrIUvM7xAiA/ZeUyqhgmIJJGalm8
dm6wyTFOAg500F6jl0uKYjUvSpPL5TwLOzdIHQrIr6HI0gKCPPmoCjvKi3UTPQsbAigxPbAqOte3
ktHxhD1g8hDb0MtFceV8gdlQNyCDwRVOOp6QtHFI3U//RkarpBvVll8Vb94CQPS/mVWo6ZJEGcOu
A24OZiHq6qtO5vagLwjcCowu3ueD3dW+65yIw3Ic1D9IBIcqM+idzxdb45UlGmRSB1oqNp7tJqSK
Sl6RkPFMsNAdVNFIxqYCs04+8cpnMEuQpGaPtYFZ2IUQqgOKlZOKfmftFxuBk4KxPiDCNcYUVJAm
IgWkno+tnrVSYGJN8gbaNEg9oVZ1S9Dkbel0L6AMrjCC/F8mXC7DqYwKoYL7QsPRAHiOsoypSXPp
RbRakVAMpY0RBnzFAFmFdQI38D8zGby04uJWpGxSTyJ0POsajVnSKg822jbfVF5x8x+myC48hbJD
fcO2qYIexEgECKC8il6+L0/dz+LQ+rrd7qSnyol+xy/Xz8Tl0mQL0wDwHF3EkAO9nUnVR0uno5Ow
SMJJayfkuogyxeigFXc/l6/SktltrT5et3q5UFjFLA1KIzIe7CJ1RQnQOMUMQglSfKXxJBCqio3g
WlH4pycPFC+QTgfKAdA1PBeo895B/XeGqCp4DyAvYx4gZJsanJcCifpnkZMyQbljIzZBCNLb0mnM
zDbG51Tl8bpc3LCUBcr5IFtryU3Tl45mvinG3ix/TJANNzlfhOkHuHJU7Bc42T9v3FX4GNQc/Lh6
HEG101EUkLkHQBnoB628V4DmNct3Ydpc94HPN+LF1q1MUpcOfkvSQT2hxBMEFHGQ+9iGe8GLMdU9
edYHyNdOpIw3OryXFiOEwC3weNURQVDX/5w8W621IPTCIdShAaPMi03zSFKWZgv67MVpbsJfCGrc
IZ/L7QVPNu458lpAOk+DGZQO7JiCAhUIca/57UYH2Eb3Ra6Zy8wBVaK1HWpPzQB67vmIZjMUDAHw
fyPjPRFmJFAIINdb5PFCIzmp5x/x3CB1kgcD9G6gASTTvTG0n7boftXqfT+Dii77yXEYclyv2aIu
0qyv4nTWsbgRQkvVhHwo/j6007tQJI9drm2FqI5ssCzUdpZMz9eNk3/70jY6JaS/TN6y+PvKZwwp
7lrI7kCWvLpLpV1YveVQLg8t0OGrbwOkx66bY/ioAggfgBakJaYpChVXyqkOZbGHw4DS/nnYSTaO
o1O7YHt2RQwwC1zEFGuBa4NUmKkxewR+TfTP0fDbW5O6kaqP2LRsNYc6kCLsJEv6fn2Nl6HzfInU
bQch3QZU/IBCoC98AwkVCKCNHAzuZVaE84A5VbQPJeiLXgxTxuimghuUlNFdyR8ewUTzG7SOZFS6
2chAaXMS28t77dwc5aFal5VqTkQD9eWkR3tLvpXVt+u7xjNBIs3KEfNk7PusBJePDk1TZYx2USG8
dhhf/DsP/P+tM0Tq8pzAg9VpA9ry4gZ61X64rw4gqbDeyKRO4RUn4VfIQ0KyPeLLJOX0i7RUczHA
BxOpA5Wpl0WcU8yKVl/ugK7E+ealfdJKUoG8QxxLT25u0tE14/c6EnHtlZwNJKGWjhhrW5R7gxBS
aEYLvgBY6tJAnbR/khUAKSZOLs7aNABeQDIHHKd2MaCPh2QGvmC4uN5G2jat0fDooJp2d93tWOEB
83ikO6+KOFTELVdul+EJUwlSgv40pqgMCH0PrW2gqZjdmfLzojxct8ZycgIBIwUMAEdp1K1Si8DU
hAgNMaRpK/AG73R1e93EJRAEq8C2SQgBAFWgjXO+olCZAESokWwTJJT03oDcA/Mb0k1c29oNAYp2
KCRkXrYZvkOijZf8kK9PeYeE8gUAjshBLisYNXR5i1CGngEUneYG7VIIjW/M4zKD7dOGjh0Gx3jv
UMYnxONTAmMigMwAwlALziBcnSSQ8AU5ZusMWgrBuPxehuikHP4Y0sLPRIlz3C7rNOiIr02SM7Ly
miZOlCQbsMeNq7yCOnlLHjTmkTxoou348HcPGgzHgGwBgAYgFXF9npu0hKYe1BgbSz4rGRlVNqBN
5U82Mz6gjNYfKemhEAXZ5XM74aRJAobFiB3FH26XbQ7SitPkYbDELp6W2z7nxBPWXQYcLHAo5NGk
g97y3KI8yiM0BiBLNu7NTXuf7i1H+wGqKld2xa258Mwx4sranEXF/9oE+g0AcQEIN1u+A1WapwKP
Um3l3oaYJ4zGXDwKK+uRAWIFuSQBbV+ULjUxAP21SuTQXeEh+lX5cWoH7nSv3ENFFk3BbPT0e04c
YK1zbZP6kFnQq5BJQQNNvMsbX8gc0dOdcqNDG9PJZ3/wyNQO9w0i42NR5/9spdTH1CHGB9p2rFSz
i53oQNVhS94+AD/58uHPW5IgIYWiMbwHM5SA/FN3kRq0U2H1IlD3D1C22cT7wK1dqKO7MurPKm9H
WWsDkSF4O9Egwdek3gT9BFGtCRrNnyAcgiGUwGTgQCP9sdto36RfnA9ITjS9lTrmeiGGAN0MSaM+
YCSIvZYNZQhz+Y3lB7thD8SJ3WwKhwfTYtzpgD4TMjoFtS80Qs6PoJUX/awW6C8FkLqcpe1gbiYd
nOzC2/U1MfIUZP4K+rkozQBdRJ29ojfFAAxhYGduajs2/BQidOoT+Mh84Ceum7ocCYdvIKTAmo4e
8sUoarE0apuNGDwnlKeTK7n1ZryRn9v71qlP83fopzvam3WnHhun2AQ/5y3vCflZhqE+IBIKwLUU
0r++YD1Y5DKJIaWF1S6QkfXVzk/MHYgPfDGAUMavHpTMmfoXLwNFBF4exQ4yLEV/SjxtRrBjg2al
ey+OwQaE27vpzrgbP0ldeEtk5DNnxsiJWd+D9VKEqbAQxDBURH+C17/g8eVIjOv9zAZ1xpMsUKxE
hw3E69fFl0lMgRiVLTiQeoIjAZCW46II3Q/eq4dxKgB8IxOVKiHIIVzL69WJ5gJgzoymIeTTban/
KMP3YvGGnsd3ydpFPOTwIFaBYFdp0IERSHkQ67AT1RB51H60IpaoudfPA8uILEO1GMQvgETStyyp
vy65ZhSOEqkQAN1U6uuQc5yPceUgHv9rg75ajUEwymnCDGpAsHKLC0UVziou4fCgmlqboCJVLbZE
fgDLIKPeLebxyYwQuu7xa7Xhcf6wPG9ti/LuAfdNCHQkKDsgU7ItOxWq0OHWALPqmOvgu+rTGzCY
8DJoxi1ztkLK37PaWtBFwgpbrxls6L7dBi4UIef3aJv7FtKWx+uOwUpOFMCvEKQ0fDvcAeduXkwT
VDdaDBzGzxMUPcDTjLohxFAg9OdKul37pR95PAAF0x1XRqlVyqEwFjKkkRw9lzZV2tu6LpzymTs8
ynTJlR3y91WEKnpBHKfMJLs5eiN0nF0MLL30rmmXrrE4qHu5CmdDGZfc2X6Spa9MllocpAjNCPtQ
gwZ6yIby26JCaEM+xaJ9/ePxtpF6iESljMJM0AFds3zrZCeIDlPNeYeTKEffYmv3oLOeOUyaNMco
GSHkI/AyMu/NR2jwdo3KdvS2iuOs0aCQ27xC8B3SMFsjbSGn/Jb07v+2aVRcL3tzgmAmPlAYniTp
W9C6QvX7ugmO29EdGmtp+76uYSKxEsjjQhF34HgZ58t/BsqVlxWKASHUGJ9FwuhRNNrpBGYBDjkJ
q5YAV8ZQla5CkQB56Lkri8FitHKI07NMvqjZHZCagDJCm9qZ7sMdRCmeCRi1AtX0nebkPje/J1Hg
0ve+7NPunQeDDBkabONuQvN3hpzaE84whOJt3S/2sVvwRjbY2/plkfJ2tGAnOZqxYh13PsYhWvU+
KzfXnYNng3L1CmSoEEXDqsz+OA2+NdwDoXDdBOtRjSYkEKiYE0Z5i36rQC1NmVMZDjhqQJJAjhRg
iwd8Ngf8uIDJ/93L78witaosHi3oNeEAY0WKY/hgUfBUW4Fv7MmAFQ9rwTxheBhhOAEDViCxOndN
vQ/HGJowuLUMd4ToRCK+craQ/Au086FRgal8E2UJAGvPLVSG3syzDjCHuA/2+Z4QKai+fsDMusOx
RLaGtoQ7Cs9YFM1Q6aQsqb3ZdO2Ep0oKuvP2jfCDFn79pH9TUZJQvHJn+gmalfch1zQruGOaEWwv
qPloF8XCyJihg0oefrGSO0r7khYVxMr3MwR6O+t+bDfBdH99saykWjVJkUUnfQv6yb5YmQECSOyq
Yd5CMljXn3qQHP/xmAG8Ym2FeM8qOkZaaFYVsQLxSmgP9PZccw4xMxPFm1kyRIBSUIWgbhG8piEj
L9d4aLnzh+wtW+km3yVb4uu8Z9YlLIU4OUBhwAYDcHpR/ItrLWvTGmrDwSkAQUnxPQE0BPqcDSbj
ydRpBgS2teNBCllxam2VSgyltJxTC7LFTizU9jzZGJDuQv+6OzCzz7URKhE029yoBozvYhYPAB/R
S15Rrwa7O0nrg1vtbTRt/onjrYxyj0JUs1ZZUNlUZ6gWFttI3MZduOUsjewPfazXSyO/YuWEShiW
s25gafqP4lF1Uq8unWHbugCjSDb/tmSdrLU56rIc5LFISmIulLYByIxaubUl4aODUOv1hbFCL4Gd
yOiN6iBUpAwl8lC34BQESthYXH0CiXjCFbxgBd+1DTokRrHZgL4WX2jT7ZQDRsHs4EH3k73FSW+Z
N6WJCVQNU8EWyFCoe0tsMAdpkWyQUAfiTbmJN8cWUw3iNnN+/c3GfZmiQgaU8MxU0LCoePoRKgcR
XfbrBlg4CQzs/WtBpW5FQO0NSIphMXg87qyD9TJtSY15dBVnjOzox189Hk0MJloKgLk6iAjPfbzF
55eCEksizMwN5o5xanf1aLd4YWE+/n1c3LQCywtnnUwXXJmlQlMLvXr0Q2CW6CZMu+AZauZge9Wg
01Bt4nf++BDrcK3XSYUpCG2KVqlhY/N5m+itPaAxPZABBp0DvGJ/QhByEoiXoV3MXZoL6g5Bh6WB
GnWjxnixtr9Jt6c/NnYvY/SSl0kxloZ6IUqkJFVUUG4+/4TCMiII12BfSSvFy5sIQpPVXaVoeIlJ
95zvRr4LFRLPbFHHWobEvdJKFjlsmGMFmlN6sfCCIIySzRMP/suI8mfGqJM9g4lQhL5sCQWl97Dd
K+VhMrzrC2KYQCKDQUMg4VFopt3fqorJLAIwx1TCKbH80brVxrvrJlgBCo1cUDZj1JiwoVBRAxhA
y5g0EKFoDwRQjJzsuwXWhI2xz/ajPf3N04E0jkFuhJonyI2oa0s1k6LNJhC7jKAfJIjbqACFKiE3
1rf9T9644SUfOgZO0LBGowMRGCSA1MlSzakaCz0C0hCTcr0TvokObpW7+kb1FEiiQOFgB04xAxyu
xofuK/se7BeV0/MuaxKoKM/EzyDQOUhioHVNBbJGEKYWrGyA+QJRoxwzX8mBZgb/erMJbtKf178p
48iZElBQkFZA3/NizGyZoKo6qgSvgRMdVN/m4HmWEsw0c9yTeDi9qLUd6gQsgllKBLwD7vSdVblZ
MtqRtE9HSEdHwGwXu/9tWZSnShM45YcFnhMn8mEwGlcqIJ5Xdh9NW/HCJGtp6Pcb4FOG/+OBdh61
BmmQ8iLC0motXJwiKU4VVISTeTzN4bzt1JMAZeWk2A1S46cS6vexsGuCyk7i2CkwAQT0b+prHWZl
lCJ5vr4PrKgA7gEdCrEYtrsAH1tTWEkLpLydNs137Thscit1MYDqXzfDanGZazvULSiWo2nVuhki
SZI/NFdHqgSaETf9hJoCD7Yccqf3CYN0ilbTRgXwlNc5ZC2VcKAjLskMfocuKOQgUHFs2gwsgP5i
3aQC53nM+tJrE9QqmyRJ5CzBhZhlfj+ekqXxxOpG7QovRZ0wSb5d31UGfhdASIC1cDRJzKVf46bc
JUphkCV5UBuw/PqEnmjtjgleJIuTHNAvdJIn02ne878IC+iLYqgck5KXzPyaOOmDHsCyKdyLaW6P
6VES7jB7al9fIvOjrexQzx/BiJIeWSSKXPPJrL5NU2qrBad2yLQB+lgMpUnoR9IwpK4edaMnNIbx
pKGR8aobky3NgXt9JaxAitwTaCeQheEZTkWcNguVUqhw0tQudqz+I08HpwCAdV44zwSGIQulIJDV
YCzkkqI27rUylQZE7K6s7DBz4/hmMgBUnF6vL4h123/O+SOq6RgxpcsKk2SOgjkMuO3xHCHVVihn
Yt6l3GVeeltvOdYYtx76xKg5AZSG4gI9U2cklVjFBkD48oZAtcK9dFfifo280ebBtBgpOyA+mMkA
xgAs+PQgT6Z24gDd9chZzM4DGOZGCRpeqkRyBeq+w+QcSiUEYiDDhc8vBWE0c8joaZEjW8V3Sxo8
S8Sx1fqfEN92sq7xu1J3aj3FGKh1bGbpm1An3+tgnDkh69Jb0HkHHg1tYyDxL3B+TdGj7yQDuzjN
kmN2liMmzS6MJ0TJknMCGO8F2CJDphjbJa1das1BZYEdt0gIeTKpkZMGVwfRuswWNmSmTuWxo5Jw
e77HxB6+IhoCsEunh0tjmFNegzwJMhs+cdBwL+/erU2B0TZeBs8osp0bIxu9KqFkU9XIAJmWKHwR
3aRlax7LHahtsTDeM+jSP89NUU+TWMz1OMkA0i1D66Gx1DfZEHl7d3nczm2Qq261HNnMGigZE/Q7
Uuv+JgaMr7MN0MjkD3/xRCa24BIAiCONp/PqUo+SHPR8KLFmrhTbqkMYfNRveoJkfiG4CeNN3NYv
nIDC9o4vq2SXVys0SlkOwhp8MuJdqGMyvvCbF3ln/QCD/k1z4jGyM8/Zao3kElpbqzvM81Rkyiva
lMN3tbytwu2YcsIK2zO+1kQ5YVEXQZEYQDxb2n0t7Opqx9k0ngHK9UAqr9RNB7foACf950jN3yH2
fiwgsIbG8Z5bUGZ+JsjJEJoLvHboQBlGyCulkYCrR8wY1uW2rH9OmHTRs2GLfuCrWALtmWevark4
KiaKYnPknYXLWA3/JLwvaOGgD0APAy9Tri5z/bloUveFBJs3bXWoBSQ3ybYCWRon6WEU0bEmXD6o
XAJMd5GVq/NgDshAcAFJqicE0Nle9G0VBq5RIlcOghK0y9EuTIZtJkm3mOHwFQPMbSLgqOYAPWYQ
4MvxE+fTsz6E9CmMg2sLxRfKgyujt7JuwY9qXCSbhE+yOwyO1UCmREOth/fhWQdmbY5yZfRlYiUu
cEGqTezpFjqQJ32W3G56/B/XRbl0CxFGNCCxLvXUewQ3sBh2fIQzYUAlcHiJM+sArZdFxVVFLrW6
amBtzB7KFq6r1DzvYbnr2gR1zYpikmVdARNEFAFgQichAoyW14KJJvPG1uG93dn+CqcAFQDIgk2a
AUcOR8PKelic74bXebaHI8SL3O4g/kpmG4o9yEMd9SV0p4SzVrIU+oaXUHpEpwl9J/Qkz6OqNGNu
C3SqMNzKk90U1RYouW07xACfZlCDWLKdDJh9XQW8dJR5GlaWyd9X8VxqdUEwxjlyytk2bnV0QfPN
Etqq9Ck2KeCUetf9lHUeZEgw4+hJUJqmAQ5aL8+VVGH8zbBOXQx1b32rTTut4L24iLvTW7q2Q527
ckT9a+phB2RNtlCB+Tw8yPMvOJxjie71NTFaanhCIjVDTg+lWnzC81202kA2hijExKnfHRdXwmyO
Q+QZ8Xi9JzeKMdq8uELC1OX6UDMEVBKISboO2pTNoMqThCJeX4Maye/CyRZLzj3J/lhfRijvWCw1
S+tmAaFqu5cxz6ofhOohqngTAiz3B4vwv2uhtq9uo7GdmhQDTqF1FwjaSZYWvx+MfZnn28EYn5RY
8uMu4KyOt4Ukxq18f8A4htHJMBv1HbCu0W5UMxw6y7nuHUwzeJRgYEZBx5+mddQXuQ4DA2YmufNq
YzroveKIGm8TWREZicX/m6HJHBVRj4SU8PwJwIS4ulpi5iGXIo6rcxZDMzMKUROpVoTFqCGOVS4c
l6n2imDkFBt5ZijHyxKxHCw8/B0x27XRt3LYZ9b99c/C2y/K6eYcFZlBwUr06XZpUHc3/qKuTypL
IHAjg2cAfVBXsiQWcqdmwBZXijMcCR2R6kbP1t0/hJ68iMAoZHwWskxcFhDvwCvk3J9jpe6TtIC5
aGfuh1uiHNy+mmD3k7fCN5415hcigH80sCB8Rt+VRikJo1Tg8TbmixONk521kIefh831r8QM4ysz
1BmFmK41jSIcoQqKo6XGr3EP8lFd8oCDtwtD/puQsDJHbWGgh3m7dFjVJBi2IRyGAXzxPO08Zp4B
+vt/9466m+SxaVKIMqCS7lm3w5FoLwwH9deAV6LilG55O2NwR/Cv7ySzbLG2SnljpatVYVR4KArb
xSf6y4MdQulBckSIz4Yuj1WV/eUw2wJ3hPfTbJOhnMdTR75cIox+A6XdDklU39xPaWYXEm9xl+gF
+D7G9DDkDoKai5bdrBXFNNT4cHEMllB506p+aLntslXGwhZ0J4Kwu6JzIjvz3gIzPeqUYE28IG8L
m2gZkhYPKgy8YBhKuKm8+Ju65XXKmJFqZYbKtctgbJeFPFaR0NhS8mjwsLNM1wC3iUQqrXij0i/D
Frzp5qSNKOqewrf+WQXgdNhqXtsD5/9fuB5YwQNvUBUXLLJssBKcRyqjMtp2MlGZnNPUTcEKV8mj
n+sjpyLOXJeKc4a+PnmC0nk1Rkp1JaySCJ39xSdPvQCAhQJZPCHQ5Cqcsb4T5kkwMgruOQzGEndZ
5ROYzQ075IiYzZF+9+KzWNjXTzDn36eHPZopaa1xxr8PHjYQscnxL13oOS7N/DJfa7Col0iYNm2S
QHLPETAHGkH02/ou8qCCrKwSEkhwNEzFYGCMCkQTWGGKwMT0TWv0O0nO7CQcAaceet1RAoHzwmFv
2pcx6vDMLWpJfYMF6QIuxFa47Wbp4/p3Ye4ZKIjAdYMnHGr65989TsGwJmZYT57MsSPqABmpU5jY
VT5xvg6jUwbekJUpsrUrF0sXvRSmKET6NVo7K4AiRZO81y0oDi2I20qKe2h/1s999p5Msqui1S02
3Y9MSPYRJFHsLOc1RJnlYsQMGQP2EGW+mGM0xmao4wYkElkQ6RhlIdNhphhvMBD1kk4ZCOHV7E1I
clCZT23nItPu7HnuuKUmEjHo59D6d1AJYz5IPZRZEf9TGzdctdOddN/9BF3NmxrbHaZOeHVXhl/h
QJMghvl3DB1SThy0g2qlNWk46INbF+2z3kd/KhmAUuHaBOW6IrpsoRGhCpoGL3O5wX+8q0vFTdUf
1/2XlY+YUMzQNcUCpAyDk+deNXQjuNlE9KQmP/omguu+PFk3+VPqxDthM22weSIwtrxhL9YOIhyC
zB/sBcD1UsdG64ViBJCtdEJrQOkzvo/L6OX6yhgnE/kpcMmgFiIlP+qeqaw8SKQMxFDxYPSnrurA
K1nVi5PpRck7moxkAI0wAIZkfDYcBsqWljRiiDmDCnVFyc+3wEEc08O0VR+Xg/q9wpz7fGxSuzoZ
iT0feNk4Yy+hcK3gf2AyljBSdv4F1aUzjXKsKqdodkb3rBV/3IxVLTRiwToIwJBp0lidIsI0eJhi
cUlsN0IIZqajAPBfyINTEpemjrEFXwMbLmpSAJvQPqE2s5IZWIei4NF/FygPcev1+aPe3mhoz1/3
DsagKwFuwutJPZzwxp7vGkawMbERYvAvR21vV7j1E0D4oHoQHM0r3sRd96E4OtQyQsnhgWAvPxi4
wxE6CBk7oUqjvKVpxqQQwgawqgYnq4pfwaDM4+K83MxzG+Q3rC4LsTGNUM3w0aDsgnENU7F7o/qh
V9EmyKbf6FHblYV5kfJukmZfjsGxmhqbsAeQNBsPWTjYrWk4wyTbuWn8sT+Rn4b5JvSngcqiq1eK
UkZtr+BWMK0HDG3ZmnmTm62d5rwMkMT9c4cihuBT4IAg4hpUTtaP1TQEUph9NvcJ/DH2Qs/wIDXn
xbe8U3gZboDlxEgJggC4bS4mwes2MzKjazKnat22Pwndccjur/ssy4TxOZJAdCQhGkV9U1EN1DHq
sk8Mm/k8h4eo++PaC2gUoeqFYRGcwgvSBcDy2zAJsYqge9Li72P5va/c66u4zADPTdA3m5WGvSzA
hGEk8Qu4mlRXMttpWxaD+WTKKa++zty11ZIoLwDFbpDUKuwVZhJvAqUBMk9Ywm03WC1naeQD0A63
2j0aDz6OUtPW0YjqrwTCPPVdkMAlmuVOLntdy/lSnG2kn9hZGEhqUtWZMzbBqyyiDRPlxmmRKgje
qeXj9W/GyD3JR0NRFCBKlDLp8pIEgrVOs0wAHdT7AqIsiV8dhhcy4bZA1MhrS+AfRDt1gxveuBZ7
nV+Wqay3EpZSSpEOOa0Z9rZhdYnTD1ADAfVn4RdF3XESL7a7fNmjDlnWRKJYhmrupJjRUqfHpMLF
PXBCIONxer6f1CFo9TwLQbEUO9XrPyhjMnJRv+qfej98PD2J9peO+bUo6gzIoEpdat2KQR78qqV3
UfDn7eWz9dATuJ0FnEokYD1jvCNAKuEl8i2owpz6z9mOwJH/JriTGZJP0i3SUjoPhrq8GOJkwiKy
ksElPc90Iz70IKisfX4nl32yv6yRDV5dpwZmc8NEhkf0LWYeMKmaCdEuCIGSlIXUljTeY+8yoST7
+WWPeOnKniwU+mT0WJ1iWU5V7Wrzthe3eJB4hRS6o3aoATDmnHG253/ZpE6abAR9X4aIKJAKeweh
tjOfYi/QHI2gwQkye1Dd9JbXeGW75pdV6rxhCr0WgrjNnEzpHsp83IW5xVkZ8+OhMwcohUGyASrV
0+H8UjdoMXBocMRhW3Tdxmx/Z6iojV3ASSyZ61kZI0nJ6stpk2G1o0autyz5ploTCNF4D2/GhwIL
JWCrBNEhXtBml0mxjDUG6lB+P2iyN4FbhKdYxzNBraIcVGAGTZhIrRc52orSUc396/7GcPGzVVAH
uJqEougmIXaMEEPuojc1Mpg+QltpDokEdYPmmz68XzfJWxX5dqtvY86hYnVkVbJW2fnkyQGcffh+
3QijLIJnBXkLggsbo9I02gcMGILeDljY5A9HBYRc4e4f6aPY5fF6MLJ8DehLAzhPvCQ0WkFEmSZT
rQUsKAk2MTat1C03HhSMHvwCVMsWFs6zgnEZAymNUURDBQIdJAXnGygobYMndZg4TfJDKvdxeSib
2tWSjHOIWPcjDJHBGEiXgu+Yuh8DwMItBakoHtRd42p+5nfbMoPchXjMffTUv/354xPwLB3ijCAZ
Ei/rt9MS6DXGflBcyzZLLtr5eJeTsWzpNOlPFa8KynLElTW6mtt1jaS0PZYXBi+DulOEo5ZuOG5I
zg91569XRFdzRfQD0yackThhaK+7nXbxvgKbiOxOp+7EH/JlugahGiOsiZclkKiciqicwfddZh9F
Pzhakfmy2vpJqHOSJ+bmAcqGlx1K+JgJP3fCaRgx1tYhmZlwKc6bvjoFPKA7g3IS7gCIL6nBYWCI
RrqXUiSUgo5MvoX21OP0GEMevTrMt8qdsg9sfZt4yVPJOVwMJMmZUbqQA9/MGnAeVY70YOL/StB/
EHwxHsoA6zkCyNOyHzzgKvOzfS2UZohWgZzW8wU13Ek6tvLBDE9TZzg44pwTzbiD1xuqUBdKMA0x
EOCwE9fgCMibMN0kZWU1Tpm2pgZ19uyhMIs7zhlgu8q/n5GutORq2i/ZDKvq3Yw5t2mX3pW13Rw6
W7fF0u5uZHv+ySW9ZFlFPIbiEoZKpYtHtBEVfTdFuAD6/HeaPDdZa9d/rB0Fkt61DSpAVhgQllWg
qB2j+F6gwTqUXs4lXSAfhQ4hoDCDHYRhkCFQV3QzRUHeZwhT1lbdV35yiwQQdxmAaQ6fHIN5b66t
UbezlVqBFSd5AggDUav5R94Igu14VvKobhhJGi5L1C0xAQkeRnrIU0mlaszrEk/JovJRz3HMhvM+
YZ2rlQX6QaQtaQXeU1iAUG9mQ33ZNccutxVIBRjpL46bsw4XGGQlcIGSWr5GRcRZE/p2jlXQwPnh
dnnsT+Mmc63Qzl6KD6L6i+a3hdGE+FZ45FhmbiQZJsWICQaD6CbrpHbqvKBt6Mx4xh6HnfCS+PFm
gpSpBQCc5IlblLwlzswYzygVS0QdTaS0htFJWVyzxwiexIlWLAtgaUGhw4DvX/QO8qSN9ERoEsQl
hApo02jF/fWd41kgf1+lohFG6luUNvCAVD66NrOX0r9u4HPr6cO7XgOJUisLmhF0USdhlzrLjm/y
mx6Kn3AICKMvNyawBPvwFwjYN5ob3zRu6PIJ/VhHYP0DyN9XPwCU/zESbvwAlLndaPmZFb+VclNL
3vWFMuPG2g45HSs73VAscdJWcAc/e8y9EmrX5U771A3iTa0wZkDh6ivHoMJumI2CPEZYU7Kbcazv
CXnfsI0cIkitPk773iUC96lr7KRf6mtxL291TqmFdblgOAInHeB6tB6p1RrNUor9YEL9OjL8Pu4d
XU03srhwdpX1sjA/SWOhVAGYBhX6M9B4J72+JA6YXe1wdoreT6qdpn+fwJgkP1z/hKyn4NoYdRhS
tenKfIGxGeJLU5FsFSP1oriwK7TqZmVxdJCrxLrMSbiYZ5DQC+vgx4UEIxU2wVPY5YHVJ46cR4+W
VJ6COHSur4wVmTGW+a8JKlRpYtmVlomaZZEPTjgeDbl3xOiQJd5gcb4YczWY/kQQRolWpJ+d41y3
Sw8UIDIsyIWP2zTjiQgzD/SXBZpPONWXqRyI8w/asa6esv8j7cqW68aR5RcxgvvyyuVs2hfLsl8Y
ardNkOC+k19/E+rbbR4IczCteZmeCEeoDsBCoVCVlVndm3HpT6WkAit8/KHN+PdK+OvMyJYydQd2
yNS+ux0S5Q1o0G+YTMv9qrNbv0jmae+saux7A8l631gzMBmM01tpTTGwBkQGfBUehs0P4r5isah9
Vtq4DpwluzGq2a9W6xW050cwtfhKEv9hE9lwv+Rr8t1rI1NpXdZwnGIZ0JJ0ai2sEqpJ3FN8SWxW
xp28yahqFDax1eZ+BHg9D1c/C8uweHBDK7IxB2BfLzs1pCHxTRzPg/N8+XwIo9nGPvv3TeyGCCKp
CGWfGvIF4xjMUFydpJhL9n0+XIUbK9xN1NEhbgHuxA3xOkXJ1QoFXqbxbu4gf7qTUWyIv5yDygUb
xEZCdr6kZB2m1mxHGOub3bxcN4XsapdZ4JYzAxE/DOYMdzQnZK6aD2rVy59FZoG7ZCjkluMkXjIQ
DCm+60ZU7yUWxB/+9y5xF2mqmpNaK7BgZaPf98+Wk0GG8/i/LYPdOxvvGtRs0WPy/ik0XzU6f3i6
bEAYET3QnYOTAeBJPv3VctXr7BFfYoqHkNR3ZjeCtXj23V5yVYlj4sYSF4IWh5CeGD2ofAgUwVu0
4EDgdgBrJpuIAkxHKoIsrEbAif9Zm3G+eeOQxG5i/WWxD228/8BNgy5Vm/zXNkVOgQoSSOQZkccH
cGDbdCaGq+EUdtqDbNQMZu92dSXlI9E3A0ECUOsY2NGhbHu+LrD7eBptJjwzZ/NL3/bgEUK556en
DPlxHPVPBDj0qMBkAJWYj5oJbWpW9kycImiyk+lGOrmtF8l9Kd613ybYYd54edIotpPNoMgu80Bp
n1zckJYhi2rCm2K7EG7bht5ZlMnBhdRoXbz4jQeaIHUGqb7TDA6Igxs3nK0W2t8dJNUg62n4RUfU
0C3Xh5mSV92hD8symH7Rk8S3mrk5zElr7pZe726s2n6eh+xb3TRSASpR7Pc0DbVqkCx5H6qFpdUt
HdVwRFWw2EKBqtmja/3Q4ceHGZDvUk1Tdiz4u2ZrjzuoeAzPjT0i5pQYW1wikIqhWe4FRXeqhvd5
TC9UHy9HIcHwB2aLINbMBE/wKOCBIYnn5fncT8ACBKXuWzvtgDf4qTg64IL9ZGSASBTQLminQW+B
cwXHihUbFJlZ0JFgRrO33CWRCgkbHxTmaQbJjDiQFPJE99HWInfj6Y3iNjpFIcpuMVjn3bf54fIW
Cs/QZknchae1bj0OYKQKJjt0zOtqfqpkN55sDdyNl7jTOjvQDQ7S8lc3fYW+4P+2BO6yW/sFKEGN
TcuMk7/gueHMp0RaEhSlwpsvwUNcvGaEgjVL2FhXwYAqS/Fr+ZVeUSCr7HBsfW/xcbZ0TJV4R0NS
9xG+vrfGuQdb202plmkE2WIX2fv00Jb+HT1kOydCm8OKxsgI8OxnCSt4YYFFQZdjf3mTxUftt6OY
3PEu1sLLiNIDu3cawJhW75gypv0no0I05fpeHydbcLA31rg7uCV2NagpSqJMMrjejQdtr0MgQJGO
Lwhv+60l7hJZwetAXVQnQYpQ62CSyDH8bIOdOEel3Ny5Bxp6YdxJXFZqlYskfbkmVj6jSuokYd6G
f5Hi2CFEVOsXNwnNXQ/NpOp/O+smF0zWepoh3srqzKV6sJ3xrlGHnRLrssUxV/hwE5goL0MVB5VE
k/NWG1o008Bqo+td/NA8MmmmNqp0NpMHRLXsghZGsI01zjGJ6yhAUcLaYLo+sY8WKJryPJS4v+B2
Q6rrgqcLbCfGhyn5dl28grgoMkxBfW3dJQcDvOPNjwGMp/NeDrsRxEwm7wyQA3j7gK3mtnCy66Ts
bJhzobROvg6fQFKc/X1u0ywa2wWmJFABGvX82xhjIF2LFZUhfGQcu4Ia15kp7iivGUDquYWlZEdQ
7B76w3pi7AwyRIDADc7McOdYVUp3KhOkH56Fm7ho/AqXWi6dsJeZ4Q6u0WdjnBpYjaL/NIZfZhOO
2utlXxNvGKhZ2XC4iqzmPK3NhqV3MQmMZ6GX+zSdgoKcKnogxps3pJGil77z7/lFQbJk/GOSb9pk
VVPjHOP9MUILeG0xOmLpNxWV4ZHEm4faAKQ28QLmS7h0LbLc6uF1pPyWascGEkEVDS7vntAGnlAY
Ckf/2jC5hCabC8wjMHdLe3vvUudgluAMbo3jZTMCzQrGS2UgDcSLDVNdnFuXoPbqc8K2bDdFKh6l
mHM+WvhojKnKi5zv3kOLdmFKfEBuiBu1ssayaKEYvsLwCqQaHdPhHH5JbABuDeT3s/aSFCcFKiae
TMJE1GJAyZ2luo6OuR/eF+N5JWbVYpVpW5t+SuJwoNMxzVMfTSLXV9crLZ5fPbe6VYb4BGy/5C4R
ZF1b+7xjOubq2uqIr5mk6pOz0tDtsshJXH+aPJ90DUguZIFEFHo3S37fks2rsilTpWwqNJgz80fl
RnPzQ+I5guvxbE1c7DXsHtRVNj5c+2OIvMpnIuPO7fAKslA2tS4bpNWZJ3LXMcQDMI8M2h/IevLY
JXWhytDr7x0NQB1yJ9B7e+dZ/Q1GkX7Ocxcajv6sqS+W7j6lw8lIQrCH+8lIwjWOau3Vtp/XgviK
G75Y1h968jaNssq3YM/xE220XVBOwtAqd5iqcQBRTKah6Fs0yr1hFM5d1eY/L2+8zAh3YGq9wmyI
CSN2D2mXEgRlrSxJFpRYMN2JuAO9Z5Aa842V0pndmdAU6JmoeyHXf8nI5RBE0Y9IKMdIDdvA/ENG
TyY6pTCLJz4mesyPfISDShxD8VSs7GGKnHcl3OqIHjSyLRkqXbiJQIuZqJC5DA93fjnVDh2BlCc0
UJXpwcq8B9uTTfyKkmMs57cNFhQ2J1BP1zUdUgbuG4IpWsMBKSQGGCiIsoC614JqNx3GcnfZO0QP
nDOr3LVrFY7a2xbcwyz23is7lHQ/P3hL0F3nUMD9BPwXeDvsI+YANe/j9LmGYRNnYFEAvNeNMQWL
/e9rB2cWuHTfnFonLiuce0V5WPtoiGVgRUGicmaA84Vx7IsUqetfj7RhPx7So46Hi8y9BRfdmRnO
HdaB0qwuUoppkhtlfVvSUJ8+EZPPbHAfH6wrRokg1+DgzqH70gB7tt6uQez3D8pR9g4T5Q5bazwK
Ul1BbJkaSQOtM/XF++sxcauhCTUeenT5MBh6G+G/ACe0n2ihnJnmHhbELJdUX3F+idP+HOf8kJBE
0qgXn9/fru1xF9z7UynXsDxzby++i2C7K5EeQZ73Yan8QodGKKizZQVPYez1wCMG7KwFUBB3h4ym
VXdujSBYYHAFiqE+brZO+8Xqw5JIwfyav1BBGgFNRrQ/DAy+nccnxsYN1kvsoQnBV9A5oBbIPh4E
iLPwx1+TLGUC4FH/7bJhQTIEumgMR0BEwcG4KPft1iohtZH1mMXQxkOc0xdqfmtc72SXmCW0APzo
ZM9EUeEJOr0YsgUXsclkiM6XWs/ZQuYZFM7mQxb7oNrM74H5uEpO8bPxgHz3YQWRShZNB+uYn9wf
RmAeZMdf1AE6+w2cOw2QmoUmBhs6v+vDeA9GodB4xEQPgk21S3ZSyhjRFbddM+dILcg+S9CaVoHR
B/RtiTrIWU9mqLy1v5ZwOBawKRVY/A+LxAwzmwz9OOJYKeDKcnMYVdTQPNEDIhD+f/BjyXeMuEMJ
ZRe5MGl4F+L8f4tcWCXDRObByRhJrBokV9rBPtqoY+cgxZSx4ogi+NYUF12Hsin6BBzuAS1O+XrT
t4GhSq5v4UcDYh4qDw6Dr3FnsvLSpao7FIEt89HT3mbZ6LIwPWCS438b4G7TzltKq0oY1w5qdOhC
Fnst8dU/R3QbdGDIbFUSZUThbGuPu1xrMuaVmmIoPK8wZtViFmqvNANEPiXjlMJvs1kX5wZam7TU
nN+pQqaw6TxIBQKrnOiHy7FLuH8QpteZWAEIQ/ixtU4zp3hp8JIslqh3DhoqyPNhqn01Prm+jQH7
vaxkLXIJTFljoBfqNuqHGlo+6FastXjIkdz+2tbF9TLKUE4yE1xoMs2hLlXaULRnHD/POr/SJW4g
umu2i+CDUbMmSkPQPCkwuvydNGYNzjGr/tKUpLxW1hm7N2nx8+WPJVwW3sConoBY/4MOHNFNZdE9
hAa1+qk1u8yUNG6Ffx8cOKYO4fmPdJjDmChpQ9Iq0Kb7Ur2p2++Xf79w0zZ/nzuryQBBD7PD2elS
S/EHq32oNPuxyZLHps5nv4TK4WWDokNkbAxyhzWeE8xNuAgOaJP4qaf/MS6GH/fDy2UzoukMB6oR
4G2AcARCEecNC21UoALfY/Zc+UsEkuEreETvty+YzkTKAY2+vfSmEK7Og0gAlEZQ0OeZUqD+O4Gx
BHT2XbT8Wt4013cZu7cNoHP9WN4mQU9DaFVIPF9mlQtMqrfUQ5Gh4TSrCiO3f1wmEi6GJfFFUZwF
A8w/i+PuJkS/vB01+IrVqnpgNc23CiBDf6ndMcp1KvFMcRj8bY5vIybLZGopo0s398lBYcASOyyu
XT/2xxtwMcrIGYQnzQNVG3ppgM7y12KXD8lCNIzvrkQNpoWCZzqU+CTzOT4bxoULvmsD0qKgMTlP
EbUqTftsetcxUQPtnajfexwhYsLSs6zxZVBkYaq0Nch9MRQlms54n1jDFuag7p0yHOmgC6ew2gHX
/WcqNSlyko1JnWOaab0xX0sNKeh6N0SQxjwkWNezFSWmb4as+wqxFtQi/wS45vLuigyDaAmkiRZy
QwAPzje3HurYcpQBgUUz9iRe7+qUfjGN8Yu1EgnSSnTewFqIGxrTc8AJcTEscVGgK6YW+qxmG5Xm
DaVFMNPPRDAYAGUPEwzWbc5bwAw6uURHBHNKf0HiaeJ2ZtpfobGi4crOwYKs+xOE5AA6b8xy+1h2
zUjWBboqMUYOoGRE0xeSPCTNJ4LJxgxPR1vpde2lJbDbs6o+e31yrZqjP7hNsEA06rJniHBJ2yXx
pLSlWVQ1cGpMm5DcW0fgWHU8Q5n6wnEMUj3sdmtwy4Aw7f5BZlzoK0yZE7070DDzTDYJ8Ug8JmqD
oJnuQfRxrRguCtmOxFtE3o9pYkjUgPXl42jlMNfoNhBsp0Or55SuL26RGrtYH7/VOpW9dUWhkpGB
gcvOAGyKv+Wa2dUUOto5RqMiSKoGmjFKPpkw+G9NcM4f17PXagUkASBz/suMklMP6oviCIcP40dZ
6Bd9I0xw6QA3sNFevlrQNk5vWj1cXuma45qSu9yav/ROE132Q2FOsrXD5cAFCtPG2A00sHSUQuzT
DLUWekAXDLiYomUVwU8JDCAthQwNpJJQf8F7+TwuqvYCvdnEhm4WNEf05ks2Zn5V3eWxlGOP/Xz+
ekOyBUJjjDWi1caFxR4Dc8MyWXlg3E2RtUvBkzXsquu/2DRl30yUuDLtRahHYAYcI7jny+pJOU7U
gM6UB/mnovrl2CdrUfZt/seyPEq+m+jexnw5yCEY5xH40zhb7oIZsGFiJU+K0tXqM5ooN8Q1qpzY
hSaXvhF65MYi5/5uN2rNkOM4e115FdtjoA/2k1oPe8nKWFHqwyfzgAkECRYI8Hggel10utmMDkVl
A8yXRxCg3qN4fG3vyu/S4pTMFgthm14F0A0m6LRhC6MYoTFBQTKO6Kj6UEkOuuk75LT9LH/S4oNK
P/Fwtzer5L7fbJujNc/wlbRqDo7bPFdjeQUhpYNkN4V+srHDfTVn6tzKWFj5/Vfzwngd6D45ejfJ
8xLmEWjcZPmkKA6zxw3GksDOC8XO8x1VwGqqKu2CnujThAdOX0ODvPcBxzLQ+snf8VjtZ2rHDkS0
mFQMdAV4lUfX6id3UJCV1IBjGfddul+H68T5RHaAGio72ijyAQRxvjIjjrO8sPDUUDI18nLv5IBO
PoZqArgHJbsoujlBjgH6XzAFgKGVfdSNWxLkcM6o4qj13lvWH9cRykzul8SRsgmKvGNriItY6uKV
zjLjKV8lg+2XRDWD0Rwxcb50/fVkuW0AgMszGtAZppWq4oDD+bV1Jz3Sh2K9pSjd7C77q3jlJkhp
weqJDJOvWFuxWmaQhQmo+er217Z1X0ErQqGya090LwB1/I8d7trDfLhnYZAaAnrtaQznkF7lOyDB
1VN1XI50JytmiWInaKNRuAB7KPgDOd+p7Qap+YrTnpUQMRq1k522p8rL3y7vnujwsYoM4ylkCt9c
UEk1I6PuyJ6nU7xTlHqHkCYJKKIPBBFvtGiAOEI1lf37xjVB/jRmKgTqAmfcO21EjR85vRr7TxwA
FBldl91tIG3h9qvVBjKVKRbSJ6Xfdg+a80DHxq8dibsJ0x8XbyOg7NHxxzv7fDkaXbPemHUaxLPf
FZF5MjAZC6KdZ+2hQGryNEYatMJl3WP28/krDgw7QPdDmhY1Ve58u/XUDpBJR4XuNOKCa8FvwmbO
ZXQBwlbe1g5/vCHelY5giNlO30DBO8D8DXvg1ycSyXIgkQsC089eoaA5AUfu+YYuY9H1i4OuMqH9
6FsUNGMu/XLZzUWnaWuDWxZe8m3Tu7Cx0F+9hhfaz6SROKBwGejs4yUNx/hAIbHEFqm1TkdzHMPu
JwiSDzfEWozg8kLeAVC8I3jgesc4j8G0wbkDO45dlaQlYAQ6od6t4uQtbhaNQoFXGbwDqFzIj3F2
rO9kgLaDldb3WZZTyRkQLtVAiqCagKOB1/X8izUF0bKWYqmD4URQfQ5bQ1KbkFlg/76JGbTDIZt7
NA9KOvoeZIjBby3ZSFFYQvf4n0Vw57jKa6PXWuZ216p1RZ3wfYAFJ7l4bYagwgl7WCPUlwLZW1q2
Ni4eZg7tIdGqFUHrFIU/q92x8cyXy6tjOdoHL9ksjvMS11vmQauwONqBn8JNzPt19mYfY01gn/3Z
unGQ5LI0XHjGUOFHZZCRUVtc3jjWRjtPdtpAlPQrGe6X+Wssq92yn/1hWRsTXJCnrlNqVgrHU4zm
W5YOz6tN/Vk3/QF1R7DtynxEkOwjdWP0hJinwvXI5RZDPzSa2StlsJya2+LUX+V+c834P9NQxnYg
cMczU1x6kWGQFk1oG+44A2dAQb00g05i8o1RSn8oWxV3fEFcb9uFg0KSezNFetTs1Xtrr4YFpi1k
5UyBT6BCrBmsCwhYO/9s79WZAjOGLnc+Pel0P5I7CORedvX3ISzOKZD4Qg4dEGBINfN0AGPi1mul
Lxg3qvUv9qCPwEWAzjmuCHiJ1qILh7JSIIzQQi63cq1Ih6KYrxkElce1eYzNtYaM+ZKe1Ar6W2rR
3heN/jiXteMvJtC8pt4/t9RIv2pumvhNrNdPxWjlfp5UM7icu5pe09VrZ39EVf6pX4bK7+ZB+VMt
7dLbmf38Wnh5exwdRf2Ver0uWb6orQ+CDCBTGFqXIQLPQ2U2gtViMCiTZ2E6vdoVvRn9AmhA/UqG
LBXlPltbPG9XDjg3BKXAte0Qv7x2T+0dCWfHX/fJ87CbwtrHvMddLNP8Ei8RRS0cEFR/PvSjqpp0
o5N3NdSkGRwE2n2QNzECaE8EMjCwQCXAQn712xYXxcx06GuPSSz3O3OPKyGAViDYQd0QzDXB+tJD
IzgJZSmQeGM3VrmP2CxQkaAdAk12nKLJDUGm+FgEYAnAkNlxuGt2qq+EmgxRLuqsbBfLN6fANzxW
aQ7Nxfjn36PW7tEmSPXmiFHCy9YpCnKbzeXjaa8S9JlXPIhJGe8Xbzq23WNlHYtRcv2Jws7WDhdM
16IHmpQJBXgVZgEyjO3aqXVcK0821yUzxIXSuFBBHlrCkNqAmawzj7RwD0NpPV2OcUIz4EGF9Agq
CR9lyEaIQekVWqO5Z+9Gb/w513o4ghH1shnh59mY4bKuMidqieICDZDm/qEXhk+MBCHPG/ZJHf/7
ahabSf9nSWzJmwzPLUjVofoOXOJyawAOQqoXw329vB5BFnRmg613Y6PKMlvxEsSNsc9el1wNKwpY
u9ke1gJXwJisISGy8rjsU3GZl12ZBGRdkDyoreSqRZJV1NbtvMh4NQVJ5NnSuDDVlQkd1B6fasKc
MBRvfCqb4pU5AxeSlqXBYJ2NhYCDuUVV0yRIu1bQl8i45CU75nK9VsNFMjd3wFKUsx2hyXVlgDnL
USdJMiczw+VybU1bRVexY7MyR41y5cx/eqOspyTZNJcLPM1kGFAWwEFd9ZcF0hPDokGUjWKAq/8f
l8NFHi3RUzP1YrAU1D9W7+iMKxOAu3x+2CfmM6vNGXW5eIAePzhzUtT61PTG1a7sjvpGHS4N2cXj
qYbCnZlJyARlH4n9++bEghWU5MuCfDFZj9oYjNlTOx0vL0rwhtienA/lKBUBIGtRKc2adJ9X43Ws
t1HjzXs9zx5KK91fNidbERcPqnmxe1VHyqQD39kpRqjole/ashkKmeNx8YBmtrsoTAWlL7LHTHvq
6+wKEMlv+N6SBYnGi842kAsMPU0hUoDiOQaop19qVO563QfzI9gf7vBy8ZfUn35gMt7bo+sOmFB3
MCKwaO5kz2jJxn7A1CtrOaHaAVeZIeVkpEfQT0ZZTHaXv58o0ILjWsfgnwZtlfcUauORq1HnTRdP
ONF4jFXKbelN4WULok+3tcCdMpUshEwIt6AGL309fbCAWGitb62soiyyg/6KC85nEPhgGvP8bDka
gZ5qh75OWt1q9Btw5K52T23JCRbt19YK54hNumqOliMjKrQm6tbxuk9syQmWLYRzwMocXDfL0Og2
l2QH+bBD3YOdoHJuIFsgibLC1UDAW8ezwwMFPWfKpG5T5umKxAt6azHaYLkpibHCHByP179N8BOP
3RKXqxYjyKKU0YftEZzmf/EdsXrrf8N3JFwTsIRMwguDpPyDcaTupMSlCf0eDC2o5a+6NSRnRvhg
AxEQ8J7oo1sf9Ig00vVg8VlRNo4bX9fuSk0L7CG05kgx3uYZ6Bh6NYw/JhnaTrS0jV0ejtM7U5MZ
CbPb/tEZT42Mj1UUc9igMZNeVY0PkJEsTSHtRymS1tbyyz5IzAwAbUmAFbn31gh3guK+UzKQKeG2
0J+JgigedPa1pjxejjrCJyd6ZiZ6oCgdfADQx7UzOG2DtUxwbr+8ZwTcyU0OZcOdFRRhdpNFZSB7
AAq9Hfg20FCCo4gxE3NBqNOIqSgOKghPHQbuAOdLIuBMQ8cBsQIN5Xwf7A/yOczWILeb5dIt4BdE
4wTS8QevP8LbfdL/0lPX72X6vEL3MBzoBWDkHRPpXE7WzA4AD0WLW1C5XzQ8owFxaySVcaEN6IoC
d2lhkpCvdlG31SeMJiAnK/aJflQVlJgk8VXsGuANQztNReXO5T5S3ZZegTExyOPuVJCJO4fqpF0l
Ue8r35tjEpAIl4iswSVcFzA+TBNP1TF8fu4YsT7RlKrAVSyD4UNS02+UG9WQPDpFgCw0mn5b4fJz
e7UUd2RIEfemPurRenCiCmBc1JLg7J8pfm6Nce5QaK3povZAg8Yw/7QANCvMovVNakeSo8z+0Acf
36yKhcVNjjKqmb0MKQx1UV/d9UPAqmT9wXyavSflAUDxvSUhKPoPLvJ7I9nn3Jhs8fv6lcFgFAdV
MmeXhfGxfIKOlE8s4BAhy3ogkYz5RRjeN+tkkXNj1LaUbFgZ2nKpVesAFcohzIr4j8u7KTPCOX+q
zlqto2Qc4GZ+I44FJQ5M80o+2UdvR6/TgzCGh874R5h2Db5oa3EwvbS4t7p7TZR7U/YUZanJuVOc
m+A2ayi6ylvAevpOSu3WUWZFLoQ6VwPMX6cq+xLHD5c3ThDbzy1yO4e+p0uXDhWDflcfwVYVkrAB
jX7sW1Cm/S9o9NlhvbRCLrSbYzEvxKpwP0bm4ju79WCG1hJMIZvPGvxZ5vMfrxKA5nB12RoYViHr
zYWowTTXMW+xPnPv+aBs3DVvLISk+/E0LpG3ZyTjTohXkQyT+NElzw1zUWvIB9taQVwVdNrDWn+N
ZZAvkatsF8YHqmEuAPTH38+OyUED3mvaMcYe2QOEfQ/+e23NcGFqKmw3XiaYMZChNRAlcr9kdZjN
kaFG0keCIEJh00ARzSaaMO/BX5SxB/CMteBrWf6EGe/OB4daHNIge2PE5X/NztiPl4+AcCN/2+R5
o7t5XptkgM1R81fMzLTKtwEC8+Zjov7oywh16Mv2RGEECTyg0jYjE+WBj4Aw17ORm9jNnOwT78rL
92TQ9peNCDAh8HjMqQLA5uHxyO+kAcy3Zq2s1hgMYGfoQFbuF/sU80DoEuxy6kOgO/iMTaDZWLKN
NwoPVjVnI0Y9493mHOoB6BebKA5T0EHE/gywHkblB8lmik4ZGon/mOTCSet6SgyeIdyi2TFXH1Ui
6dSJPparmUDwgGsW5PrMeTa314T5NAf4fVTX2+x6HbXjrIyHzHIkCaLQ8fGRMFlsY3Lsw7R6aoCK
fUimNPAGiKWA4a6DHkJ51YXFs5H4iFUAKKkHzZJ8MuH2AXiOIXnMq6FLd768VZ9Q9Z4xQ5KS9In2
WpiMg+RdKTDBepyYIUReCtgmF4AhaDaWI4E6Fql9zUmitRok97IgxOsaxhveByHVD83UPk0AWCYl
mEgMMB71lp9DccbKaEjTqNafLju5aDkaxqShOgOFuw9tzQKU4HlDszzIaH69NMVB7WWz7TITnE+n
iqYqlQ0GAR0Uh1nxp5TrU+Rt+nYRnFfHo2oty1pAR/dL9wsqsCBG2CmR9zbGUXPNFHSKpxxvFclZ
FZwlWHVQwgDelZEdnTtbZhmjUmrQSiVu3H63yvipTu3x6I1TJ4t+7E9xt9aZKbbF22Obq+WcezNS
W0yfaf7U+CNANNCDbY7VzvvWAu8tMSl0QsxLoaVvoyPB8zcpjpvayYqP5mZHa3iY1sgwCz83Kr/O
flx2QeE+bkzxSSIajok9w98N75Atd5MS2oZkNUIX3Jhgq93sn6WRypxTOEjdacOhnsr10E7lJ6YS
0UxkSGvdNBBb+bd3slqgr6uhtY2uS/WSHNC230OGqLg2Ft/esfzTev7M3gEP8a5QrfPcT01sjWUy
Y2FEW3dkyk+ZRr9Wjoxjin2CD/4H/u6/zejn+zfSuPPA2wKp5bTc22sUd2CbskbgqSX5rdAXwEv0
PtcJc+zfNx9qSQmFdADcrkpXNLPTgYbLZNxVtZEHl3dO6BIbS5zXzctaTS2EgYPUzU64cX0QsoaX
TQh3bWOC8zqzXIlrDhhurHNyN1GaPtR27N0MpNAgpjS9XLYm2zouzOZO03gtRYzoxi+JDvTEGu/s
9fGyEdH7StdwVcAXGKs7j/HvtMR1+rRmZGNx/k6MUkABaHq17+aoClNph0X4mTb22L9vHMIcQdCW
dlUReGCScoYXPT5eXpEw0GEkCXViljjwGVFeq72Xz1CQXbWXPg0L/Yn0j1a9k+riilJYJAw6UmVU
8uEWnDuQsQVIA6RSQQGcZ+vjcidBBgKfOZiGwJpQe+z/i/kn4fo2Vjm3QI6UxXMPP1fbNmj6H0l8
06vfM3papCUgFgU+RAkHpI24MdSPqHRFH0lpY8Qi6I2AZXwkdJ8nZ99BJZo9S+f4cPnTCc/Xxh53
hLukngeLYkNXDwS5c3JK1NAoan9VJems0Ak3hrgvB/qGtTA7FitIfOPYediapSRWyExwnwkMuEah
VNAUALPHGtZF6+0HPUskVv6DD/7+RFympE4FzUcPn6iJ1h3m5vfL9JD+/1PbBYsEDYzpEzVIXIsg
r2f/i1PGzw1Qw4ldNaEQlAXrXLI8rMv3Ztpf9gVh9NvYYPu7iRNd2jToOCIZGxf1hN3bpVCXVePX
y1bEh+n3SrjrqelxP6ULti9L+1fI+QDb7KTdLVHddedOdvfcql395bJNYXYLRhlUD1gFweJnhI1+
dPNZg8wUmnN4cCzWOxVQwsYm3bsCINP3UkISGn9eNizaUpABsVgFbR2QvZ5vaTVndR23sNu3w/q0
gCvTn2JC7nVFkWyr0BJT/8P4JOpafN40xVavDDo+3tJ/0cmTqQex8nZ5MaIvBzYeiE86eOXAEc8X
k+p5n1UJEz5X78vyMHcHiNna/SuVyUPIDHEHWZ3rJS1JDkf0Tqt1nWuhp4QqUM5S3J/YkmmamDUC
Jy+fK6Vp3BBjxffxgAow7VNm/cgNx+/YIZMRVYrCEzSA/7HFhVq1HmcrS7CqrPg+NqDvWv51y561
gn8b4L7PqtR5mmZNESRdCojXW5//6znIcwP8dxldqLjruOdnILyW5Zuj9b7auIFtS/IwFkL5WxBN
beiDQJP2o5rlbCz94Og9UvLmJunviE78FvwukNhBwgQ+26qOLru28PRYKOcYaJPZH+g6CKpUTpIs
mOVQ9KBBT3GYbtdSVloRXbYYj8V0HqpHKPRxdY9c7VSn7rB/ZavcEWsNeic71MCNBF46S3Iygbdh
ygwUWibm9VB845zB0tIe/PozuBudxbd6PzGlcgEiEzr+NnJYtJ8xeHgeD/qajkk+J0yvew6h514j
T/lS7NtI30ErxO3CMtnpB9mrWtD7wyQujEKjyATrMD+4Z9K8ybwW75vcjOxTEUHP0u9VQKwDVrpf
DlRWnRVatMCOa7tgP2fyCOcLXWjRNqbNngXREs1/an61T/dscC8dAOeWAaJE7wNza44LFF3Wm+Bz
Q6Bow2Xx12vYC8DfvSM2GpxFmIayfpwgCp4Z5HxlGGJ1VnpcyXli+p0VjuBRMqslbOnL6s6Sko8A
VIJDjYomat04BGh9n+9mWxl0aGJA3KZg3bXHbq/cpkdlP97IS8GCA3dmivtwBlXKwSCo49vxdZ99
IfO9jjjvTJJ2tCB6nJnhPhhpOiXWejRR+/WpSn51w6u6yDD+sqVw30hbq9bEMDESMtf1NfuUQMZA
uR3Tf49HZSEXrFpsZBmhkCtTUNDTJWus0GBQR981fDu5r6dv/zrantngqn6pk8yGm7kU+l9daOnz
dQciC6dQ9v+bGc7RqKYPTWl5mCgHob+bBlXl26Mtc2fhxweZP3BErLv3Pta0yZpJDtkH3QE3zATO
awXv0fpp+TL8ZI2VIVQhSRNi+Eg2wSMzynmc7vVt7WQo0oPqtMqvpv6bO8lmIthtzl3C+Eq/F8Z5
nDupdm9pqCm2LdlRtTwkSnldqVXUTNPXdakPpfn8mQ/22yKXX9i1W8cNwNyB2jl+20Lqvn9tTEmW
JIrmZ+vi3m8A8K1Km6PCyD4YE4CI763I9JV9gSHRT+iNs/P0z5r40RyrKqexpxmzhpZ990ZA1qIE
8I3Kn3+ZOyasIwNniZxDA+kYBCYwZgIKnPMA23SWPc0UUU9NZt8u3rzqavJ2lz+VMIpvjXBxwnNL
1HALGFlO8Z5pWJfQsK5CoP+lb1+RI25NceHCrR0rVTyEPkyANMmzu4w+Vu7HDiC2wIseJCtjv5z3
e2QzyDttKC5iavR8+4yJjl0ywu/NfX/E8DfSC/fJ9RNgi9JwlRRrBTkU8GW/jXHOWHtJklU9K9zX
k0/ar7GU7F1igR/LGEs71xb2MDRKSGHqd2335TMbhmwdBXvowyCLPt+wSQEtiqVDPKF9XQBZMg5x
qN3GT4xmJpHSzIjuQYbLA7sYmtnoKZ8bG+226gj6EGCWfEwxoGE1L6R8LDoZF7rI6bZ2OC9Ih3pp
pxQR1s2j8ujskgcFagYMGAU3Z6h4F3CYNpj8wycwRcj+fq+QcwmoJiZQrIRlS39JLc9vgK2kmuTa
EsUINleOhwGgvWCcON9GN1tAzK2jnmTaefG05sPkZ72nPyglDF/2D5EDbk1x4cgztGHCNC3KBm12
XxAVijqKxITIKbYmuGBUxYqhlDZrGplXOrAT9sOsHYxSYkV4c2zNcIEIg8JlC3RUESh9ED+YQR4y
0Gs2hfP/cfYly5HbXLNPxAjOw5ZDjZKqNLd6g2hJ3QA4AgQJkHj6m+V/4bas2/rCC3fYYVsQCOAM
ec7JrKL/gSvtcpU/GqLfl7t82N8ii16nmCaYsatg3PnRi4AXDsoOejP6v5i831e63JbfVsoYZFJ5
eikvQ4eE7+Q2uMuu/48h/mue9q+u3ofYRURZvaAxFeUIgHHENNXqJ9u2+2pPX127D4YCtF7CResQ
4Baet1fxbXcjNmyzoADb5l6R/fq6L+ozZBgtSn8/qg82I3Fik2gUCv6KLMgv/9HudO48hfRCNYrM
dDim/6GVAktirAXJaRSByOafJ7fOtZFOB8wHWqB3s56GPBjp3Z8f8P/n3v+9yIfrQUOTEm/5K2Ia
obkO1s97vpVltoUexOt/iV5+39GH6+Ebbw1YDI9IB5ozbfM12I1h+ectfWYwQuB9wBEuTITRB5sU
1o5t4gYnJefHOqY5pVPemzvtf1H1+Oyu/77OB8NkxyyRbopKb6IpTubV8FPzJbn05Yd8tBO/L/LB
LM2oTTm8RY102XibrmIbS/PpoIv1L72O8Usz+NnL+n29D3eujSF4LTOYwbGM3pbSydU2RSwdFYGC
0DbaANGoLJPbP5/Yp5fw91U/XMLQsVE29ZfS35ovwA16iIsiJ0GSgDjD+S+YCMbE/r4hH65hSkQz
mUtXQNr8WuwIgngQO/o0z+K1zPovWso+tRyA63AX0TSPiZ4P9zHr40XRHquZIjyomx6OJblxT8kB
9eAy2X+dI3x6hoDuwAuOFoHkIwgDaoRkFTVe2TJJqBjdtMEX5/Xpzf9tgQ/HxRx/gTAPbMa69OW8
PhgP3B128+dL8ZmHBEkNMMgAgQx6ef9p/erlEngO+GxNtIkg1BVFJxHf9pB0JtTN/7zWJ4wSICz9
bbGPO1oDgRk4IKrzmOt2M11dpKbYJqrW0/w2/aUizKDBkZyb5z+v/OmnBP0g+l9RowBV0z932bYk
rhMfn7Kettw+Nv2LMV+kIZ/aw7+XiD+Eg3Ptct8dcB3qLNdBxepTYPeO8/PPG/l8FYS2F7A4wJTi
PzfiNTRbMnUpNqPrK+d0acu49soFAzxxH4dfHNjF2/7LLAZ/r/bBLFouh2aM4BpXV2xEvJx5X38f
Q5r3kuwSnW59l3/FXve5lfpt0Q830rUYetcJPmS4DSCeNGxrVTiP7saHcpLa9eaLkPSrPX64k3XN
ROfjBRStXfIaFFHd+j0cvZxx1DQBOgzzV1xKnxoOPIMgCWCv0MTyzzOcIwyTuwLOJjH3g8PzNf3C
cHxuC0PU4wI8a0gRf7CFbrCQyG3gMzOWI0L8K/k6QA0t9+fc/cZAJNoX/lfp3qfbgu0F9Hkp/3y8
mlz0Qzo1ODdziL7ZMigvKtkaCvEjKPQKjjblr0D3T48uBtkRFKHQeRZ8eNUoEtEJqrQtVN6yQ4v6
Dx8xMLwszUZ7431onIK0bPfnB/i5Dft70Y9o1CizZJ4vGUzzdOFoRYvnTbOgnX7KwVADqqFdeseq
+Rh+8Xk//bq/LfvhSKWa6KgZwq3BqBvF1GlCQ/Oft/apkYQOIGI5IDfex8+JoQQ3mwwHCzhAr8C3
mN37Ma//xYD9vcjHz9eszpDySxOLHl4icEdFHtoRp1P3VTnyU7/22zofvhcwFsAPUOkrtEUlzUDN
oo3MuaEAECOvTO30xb349HzQV3KhKA3Qx/zhLnKdsNFiDgfhcJerFN3lX8hnfLHAx+HoaA2jNJCw
/F7S5I5/cucvStOfG96/t/AR9Oyizuszgpud3V/kVXg1vSYVZM9u0s26sy9/vmyfrhah1QKibmiU
Rznyn1YwrAEdJpdKeHxtN5eEmW+bq0v72f+i+PXZ1Y5gKFIo14FB9mPfBQkc3Xszbl3cVm3wqMIr
jKX8eUOfXbgIukEQqMOmIB30z/3QoROxw01XxINsS7mGpwgRfGYAdLDeO7rqK9zz8wXRFQOZJ2C7
H4u4IvRbXitk51zFJQoZgPuPAVhffedH+FXn7adrQe4PbTjQrvjXuMEICWRJYhSAmnEuGK8QNuYB
Btod/hTV+z9/yMvBfww6Lgk5ujxQPPsXD29K456GAzoXrGkrFzlDz9t7Gc7Htk+heSx3QUOvDF++
KGp8FlkhV0GDu4/TQ9j9z/NTKAZIOwPkDRdKX23SQo44xuCS0bXZ2WH4D2nt78tdfp3f8CLh2Tqc
CdpmIE0AFeI493B02vmqEv7pxf9tVx9uZdNPrOMTzOCcltEsKyABgf3KD396O35b5ENA0zkmpo0f
8yIh3zt+yxpMvbrlyh5Wuv3z3fh0O+BP/Iv+14f1+OdX80IWh7xBmT2KMqjR1Zu1eUnUV9Lfn62C
Nh0UfjDO+m8ddRTW5wkUlDCEFg5e/2zFGzebP+/kE3N+UWfDyBo0IqJ/KVNPpl9J4Du8IHhGbnsz
QIbuzyt8FgX+Y4kPV0y2CUOXB7SE0Us5b/8v3Qd5cQIlx81SqbNYcrpZv5pH+az3IobK00UwAqk4
8KF/nlESO4vXAU4pejQH/jUPnb5E1TBjYA39EP9Db/EnnxLdQOll9A8U8/5HyzuNjuu5SoMHGEwR
XEY5AvkvPuUnkealJRCjf4iqoUP6YU/gv54AwePH681Urk8sLFTebuzrtJMAJuU+PM1XzTfIY5bB
V10L8B6fmCasjRk2KJnAfX209KuvmHBNC5kRdP2C38xJf/BAiThPMEfHQa8WTyGa7WRS6nWejn3v
vk8z1K4kjx+8NcJ8TuYe626NXAxwza992Pj5oNx+W0/eulFaQWNeD6cgCteSxM1dPzffHR7dQr1n
yQW1a7G2KCmHaRcVCa850s1O7gFhzUs+e+zbrOr0rNPOf+aD3+Ui7IecpK1TNnYSKNLymRVorFQV
7wU74tU1+xabqEs4gCa3qOAV7sIfPV3rTY1y74Ukzi1Wb5FlO0L7YMLgeOmH1s3lJTwVi7zNssk9
9H6KdLvGDwaG8dAbpXOfEUhhzelYugzdRhIBX2nnftnCqqPeqQh+k2h+dAWlV23q6dcgbO8zX9Sg
p5AsT5Zo3LWMDXnWovdvdU2ymSfvtA5d/CvNOtytpnNyqFeHL0FiRTlmM2qbbHBLwkwiczANT+hV
IHVWQBqGl4IO6a+RLOeGzI+4n/52TBc3N3MMgWO+sI0zpk6l9RiU05KZ3IjoEbQPdANT50KIvs92
VjidVxLLkUT1qi05BarV+X3hqeh58Um4TXQSoJE/1Ln0JOTppGkgG1R3Kp9ZeHLM8hzywd3PGL6r
kEt1JyPHZLPwtUMzj30cBOmOKdc6Z3YI7ttQsqoZMYy8WD2XXdJ2eYNC17YPzS0dk+tJROba9pJe
k7YbC4/b4azipMGNCH+OlsqTyQKSEws6DhxkDxXCuN9I9ELsUt90ueyorfgUN1unQQdfb0GBkzH0
ynTorL6bJjmUEOlK3tfVp1vM1Mk7FfcpRvZ7ex/MEQR/VYiqqEOHXE6WFB4Jsxdme7/qYLWr9DJT
3a/LCN7bZtyBuRb0NOHapFuCOZjcm+dfsxjcHZ7OtxXJ3FHO45tIQrScZNGdzEBx5NpEILZp3sOu
FSU0FZyzy8hPF5YN/Nt6fHZ8Bk7cSAF5Wdag0tEAMvgmmYo+jGQx9a04Crv6OaiU2M6fwb7vL9Gw
gyTRvMPgfFNOEQiawNWbQdwja82jEwXvhmRr2fTOUmqDuxgHOgIkvDKwmtu5qt1EFyEy3nKSAAIh
ygZSOEOzKq1DoLeaPcqxeRWNlcUYgftLidav2kz4ueLpM+I6fzMGrN0uIAgG82Mk9lxNUWHdJb72
Ox9VAiY7s6U6lWgiJ1E5GwHK3yA+48YbNHlHFG2dC9hjYl7v+Noe58xbiggNb1W8gAQIUskYKLeT
cz3rJD1o2auDQQviLmumumgnPyxoxq76eX5YUC6r2glQRBAFdyao231P3W5HcB5BnsqkPqH10imH
wOW5EsQ9W6/u8x6/+tag17jkTWj26UimHVPeXMkWbGR+H+ybMFq+T4t+ZYybp5kQgol6pOculd3V
MFC/lD1Pqi72VTl5nn3JBu7emCzl33Tvvyczac5T7fkVDER3hoZ8tucTcfbSN786WJA7GpEb7iG9
a6Me9GGmoVMx0mAsVGvbMLfAZPKUBHHu9mreYsjZVvFswoNevCH3Rzz9mLTZVUjHbiOYR16cLJ2O
BgKbF2E2j26Wps1yzx1ZHvX9faypPrLZ766XbkoLIqQ4ErtMd3Tx7lrTt5U3KfnNmDopnB4CuWMc
dVsHVIVlFmmSZx6o72sVzBB1BP89oWseUnGRA30Z7BwXNV5c7gv2syYxPss4LPnCln7vNb4sa5d1
Ox0uDpryxhcnEg+Wds0Gg7ps39vULVMt9V4b95UTTxws4o0r3Upv42Tj/DBA1mwvNHpm6SplvkIs
NldOEu+tUztI+Qkvhyl4DziosJqsnorFjHMu5laWvZ2y76GB5UBU5I0Y2AjICwlmH24qsbCbwVhm
Y+reKugS53b2A3jhpdFPc8bViEHlMSlStF3eBE16BR68GA+04cUqM5K31vsBEXp9JROV7huPLzdY
8t3Wbb8JtdEnV3Ln6EAiHi7DxZD/qqKTFdyLQeEW74hRTpenXb1uuphCfrRRmIwWGiAhNVF/Fy/r
OXYG+0uH6JakFEMuOeLUb2Ssw72DQYaSZt15Zjzaxuhlf+5ZzasRkk1XThxBpUlr/ODUbQo9Gu+w
Big9mRqi7jzQSSEncRqbuDuRVLOSB333Fg+g63c0wJrEI/qqMWoCWEvaTQ2+lmMbL2luLVSNfQsb
GTIeHCZH+XkNhuU6V144X7kLdbars4iNiVmLCo2TmTN0HcjWnWfIaxD/Z5NA85FjSCMnWvuHQITi
epXqGSI7ELLqO4PeZdcOVeJN5lBT0V73KpGFEzkqLE1qsx1jI8A4wo3NB/jUN3+KksKNyTu8Orjq
I1YHP7E47H07OkOpxOw/mGmk26lXXQ6H5FVpJiAuAnrAXeKgUVnoFRhSB+0uyYe1wE5+rl59n4CD
uAB7HdmlOuGHUEObUvn8O4XngTtP6QMV6fC2dMulBIFSBMiVZjyBpIuvVkg+1qq7Q45ID0jx6SGN
p+WOBMLbIUYaEW5NsjKUeTcQ5RuqoSHeDrEPLSKtZVG3Cd9ZK+tT30Pyp5ExDsBNCW4GaeJfYsGl
sLPZ1ZnC7RPOg7TWHKH/p2WVzeH8y2DmvgiVDCr8T7LqkVbt9SifZN3R7cgW/T2RcZfrKJQQ2Vqi
5glYLDmr2rsBgTSEOUkij+4KIuE26sAPEYxj7hEQCgcKPorOwxOIX+dcztF1NrFnN6qTnEck3fWB
L65nFVy019K6wuttHvUyXNPWJKiKd6Ty0tovPE1eqLQweGJMzxjpOzRjWt/4s5LHtumS70zr9Lar
u3jOlQ3UTZhIBKmjk4VgpIRSTM5d6WwvHvMQpcqZqsgFT3s7hg/QkeG7sUubdzoOmB8wTppVgXQG
nWvPvNIVt7W3KAAnIhugNDyDTMS4dQ4eR1PF/ZQd1jl1N7Vpg6pRsyndJmMp2DkQBehIghF4UkH9
0Drox8w70DiXdhnIOcbMPghDHHELUZllP4BHqYhlrMARQLxNOohh4xJoKvTQTNxPGa0rE0xkszDa
AOCrvdsRCMze61b2pFj3qIBqlCCDVU/Q7KV7tIw5gNEy9mAwxZ5PurYPw9g8mKZzt6Oh80sWaOBQ
2Ei0i8KuLlvihEebJN2Zdo63xQx/kFvkWPvGCdr3xad2y9dshgugkc0bs1wzv79DpYHkak6jN9Cc
YuyxwYwPxqZabFSqG98qyPPgggwbg4pEYWNicqk7RALa0UW2MpQgSNSbX+PCQFfUuQnPuxF/Fi5r
UXLvxrXoe0U27syjAybrbjpQWTtFJ9PgHLaDWEtKGNbwBmOffMleo0urkvDNNZ55u8Nw/7WXtATG
cul4V/aehWcyKPOAWk8ZD2qThmyzxvU2fjt4u0F75E53eJ9g4E63rtH2hTbTCVfsPprV8C1eXARM
dJifAp/V257pfuMmNNiE0KrdO94q8ixi7CGF1tJGdl17bCIaTHm0hHcuZWKfSLPcW+G1D56kQFKT
7BYZjLddJrAzzEPgXL4UODUzTLHAgqs3HdfqOo1Y5OW1WZzDylr/YcqYuZksXir+us0EGDjRYKI3
YM1geeos2bkeQ7Zp9eBh8mp+T9AitIvFOj27aM6lqMVABzaiU3090VrB7iZiZ8Z+3AF9IIgnELb0
MlDXS7r64DFraLRpuPTLzsr12Yla8thJw7pjH+L0ypXG3vWkI5BbZK5Aar+sGhNGchxLbkJb2ZGK
cqgv+cGAOP1Gt6vrVWqthznPZA97lY7ZdaKos/EhrX4czUTLgYYT1P1iUgqRvUEba4K5d8cKZtXc
JiY+xWYanpw61lCRsPJVT35zOy8GxLDeEvK9Zxd248p1/F5nWNgoDtnsSOmTp2DWEYkPe2SAULIk
bn1Ha0z1Z2JSpROvw51uA/caLiN6IQlSuzwWAiIuCZQmnJzX3U26WBBbrRLsakKRQsyKb1Ke0Tuv
F+M28uIEpo6O5mpxfIWcTnhXXU/5S0Rn8Pal4QZTu/d1Vt8a14KyLZT3dozZZh15WLVzcw50eiOz
4FUH852k8XPaBgrk7zKVZcjX4BodCOtPmOcaDpb64MRdakRZoUovKbL35E6XOunSKxeYsxpfuixd
joNp7gSPVFJCYQMTRX0yGKAW2t6lSRPcwbgh4YmHcVNnYfMk1CUnmrU6ECRzuZ5rglCBIilAtrXt
1/WeZ90bcazKqRNL/OE/LaNEl37nIeMwkf8dvJbI+9op2c66DgpXxPw5cPijFR17rkGJVrHWbe+1
k4bV7MBusEU8hhbOxI/b+H0OiV6QoM+YvgQj/m5d2GlaCS+M0MFWNJ28sTKJisyTkGiZm6jEvFHo
5fEMn99KsEmHiD33wkPewZUx+4j5VhfUab+vo7uixSB6D1T4U0b1i0dGb0N6d8oVstjbhM280qOP
32lNUIbtE18VsUHE70rwLKVLjDJ7hts6L069z3AkSD+Ji4hR0rxhIzwS1TA5KoivUg3kBqZFXqfB
Eux7WIOzBK8SSJz6lJSBRMxg5hQNCJ0O4TPDyIFaUDN/TzKQsOOfKTsu4FO57llQDkzc+zyxewV0
ZD/XjP/oV3/aZWbuaS7MwOEWl3CPAZDhIUMQe6Q1c38laW330ZC5hxFdEHDfjShGz+HbrKY+ehOb
voz5NN4GoYo3yjp6u/oO5uTRV7BjckRXGt4hYiiJpKyvbYh5LT9Fa7raJlkvH8PBvDlUjd/iGlxf
OWSpRiQiw8DKpBMD2kcYHU+ZQMwLys8geh/gP68mlmWVXXhQ6iSc37TVP1jgsGeYLB8G3O1Wv6hB
zFMmo31vllRVGIvckxbypVBDeCRJcIxD1ylWzO1gcBwiW0m46WcMji/J7aRT5FmIjUJSJsN82yYE
VPAnml4JXNHIHik/qyTK6yzesrUER/KNIU2eNekmIkvhhEGOzpvd6IsbRyEbxgCjmN4HE1ZJe6Dt
rfWyqjVTPsnHprmy4XPAQMcFRoNwcKpJWkgB+NeBarcEDim1Nwb9ueHobOyyvgunLznpfjGyoprA
wVKRDTkGI78tOOCQQFjCqcsxiUkx9ORXTOuDEMMO5F+F6caj9gGjuLeOEu+efg+dIEePQNWF96aH
gFBU7xKDkTo3K9bx0RO0UpIULOhOmIzbg9mzQsh7YvW0A0FqqcL4jEGefJDDPmzWLaj2wDeikHts
p/UEfbM8ADVx6uwNVbkLsWmx4/NGh5BgiaGuUQZL+9iNNtch2qnJsDPZvk/HfRc8z6G740ZvFZJv
rJK3M9y8TJ4pyqHNpLeuh0yBP8GL75MouxqyuDRhA6txFDCDZgmBGt7OwbSbxJNWBlH/lI+L3pN5
vPMGP3e8AHhT8tSlkPgL1YaauBj9g8PtNs76SvR9k4vsHGdBPtphH/ViM3cztqOP4TQe565Mog7u
tXtRWYizzVLwn0BrOA7oayppYbS/Zf56zCJxbDWSAASySTI8yiW7ow0ARhfsNushtet5MU/43Bth
EBDSER4cZDcrwofwkKJ3pSMXixCKbTyLkyccdAssT16ADIngrevwMASywDTEzlh/u+C6UV1XqfJv
Zm+9ssv3JgPQ2la6cZ+DUZQ0cnbCf0g8kSfBsI2ib3EHGdNBXtfLDxqdKCyIk9gHY+k5BcCy1F6+
OqTq2LvrwkgTQLUNzg7/alBzNc7f+PA+ki1l6sUC3FoaiCTw0C1tvOXBWixzWsXdwWqgeUriHehb
7se5HO5AflFFePsR4IcmWTeI1CH2KSoL/gZwTu+Mfz1CGFr40TaAEqRN7iTJqnFw8w7ZMB1+LcDy
5i3EkHMKNwYe4GMcvCDyPoyIOgZM8iBO7t2lMqgf8f6JZE8jFAmz2uS8Q8Q5IfzRt4r658gZC01k
EfPbFhwECYuBBK9b2pPcSQPMgk/wY+N1PdoNwqnNsibfm85/II2LjH+cSzjASbJyhUfv6Tkxt7GB
oDttNl0Ij/8wLLqMzdVqTNE1+OXQPQ7cTEl43TjI9YQcY90E05nBpU6Y/rD1MVrup/YR2XeZqrSc
EIcDBWgCF2jBaXV/ICBy6Jvb7lP1Y22O/XrW7EcHgLkb4PSf5gk920gtVy23CTxAnb47K1ga/RdO
o5yh7gTy62rt002yjHe99l85lIHB/M/7Slsg9Gv9KKadAviXeRaoxbJfICK00m9Bm8J3XTf9lVFI
bgQMEqHqBiKx22lcKqYSUUYkLPmKf2sG/9obDlNvvNyJTrM61VS+TlML/DiFXq+tkjqueEqOLp9t
vqhpS/CfisA/1Frveye9HebhxEn4KKEaOEbjdcahJUGo/3yxp73OnpcBFaCIqk3TeujqDvCGMsYq
P1mKEXk95qDu1/TY+Ou1cMwGdOC/KHX7gnbkJkPv12UsS7lTMRMDv9qU1g/yFhwzZZaJpyZKd6qz
uUVXVdxejFS/QX/BBrnadpLjLvTHTTQBCbGJKWee7nxzz5Z076mxWmSMke6gXCiEMCfMeC3gZXBr
hI/uQagFs9Hj0TjDA4vGclinHM63tMzLU75c0RH+Y9SbLCQVH8JiNvF2BBf1BKs+pMMVB9hW42cm
kO3VKFTJxjs6RO8cJyiElxXMRCcUnW+WILwK2Rv37AnjlbBAZzb2hzimu0jeO9PBSx8Ih97IjRYP
jL9mgCjb4JQld1Ti71ILC0QKGTxrtVuy0iM3FOKD9MjdYbPy7Fo127X3jy0Ji7Htq9F8b9qhQs/Z
vpObBoNtmNKn76Psjzq9MgB+SSb2Nfsmx+cGqlyMPWvhlEmd3vrUbF2+AAq5p4F/xe3pkq/XHYhB
mveWOjuD5AjX0wPbj1UvGco77tMartsJbOBhNJcJByV9LICdOxVjOo+hN5k15uhMzcHzQb8O8sR4
gA0L0HO4cTmYANG7PEMEOzqz9urCLtDPz573w0ClOnkZSA/PFj0OylSdsEk+jO8JQopa4EBrfYW2
rXJan8PYoLKAALwvBJCptX5VsEUdewO4/b23r80kIDOQ5TZI9gYYZtAveOnuflhEHrs+gOK1dBpW
9Oy0eOyQunUZKxeeLtkTN/mWAb3oW32cbHxaY6/OKb9tYJbaSCGrHnPftGVivg+oVgUOAU7pJoU/
vmbNWwY8YXrqI8zh97PMW31ovB99DFaL/l35+0xmL4rxQou4SEG3gur9QgAJQ/C5RSv3HJVo5CrX
CeBuk4dzvUlWTLXWt3YyRyhtFg5bdhzOL0oefcyoU+RXQ4SJvFaDd2cfQcBxFKBV8fQmnPtimLIK
edXzYl9nDGL0csrFSipKk6Ihy87Plr3Tr0Uju6cVQ4s5wO2Kt2icVDbPRFA4AMKbtOqT8JmHdRkm
/Xak7Y3XoVlNouKE5KWDZsgI5W+VQmdtwU5W5O5SIM5QxQqIZER1YADVKVHfvMTBmzlT3OFgSJDE
YhF6EFbfpxCRIT5Ih+utWn5wsxereyXHn53nVusy5dbzSpZkOMUN3g5yFAcRBtmGYtqDVaLwaVQF
GcRh0J5geNkHSFdiYGwDqml3I6enXqao6DglJtfOqr1JRFqJ+mXm5wlejdV1/QKeWVmaLuPIgVMm
X6RHUZvh9gExRQ/3wnG6HPTqqF8qdsUbE+54MJvrqaEhsokYUcwq0ikPMD62bbMZLjUBOALRvaUU
Q+2e64zC0dDIBRaGndKej080M3zjaX1mK6fPgDm8XWh4XQ2dPDdOXO9RTdwNyfpoWmg58QHHbxDW
+Q4w3xaNjVXI2/WaLstw4+s2KlWLwfex528YvaHFCG1xtIZ00Z4T9YMDGd8qnwQVspe47BCsb5Pe
AfF9jzwvDBMEQAKiXs7SI+GSva76AAVQnTYAeiAXum0grPIYTK481NabCwrZpGK94O5Myqj00Zea
Qy6HVa2i7U4LPVUBA/1TuqyPNuXRNbGt+1OO9ueFkfbZLOrJJg3dhQwOlYH86NjEk80DOo3naYh2
jBLzLUB5/iefwx5axtlj05lnPwNCBy0RXHSAA3Ppp5NbQSBhLjoOuBScHMsBj9fZSPTz587cQ6cV
6MhVo+H25sb4A548Uhcw22XbIGYPnQ8a1NjRyCasQDGZoMch0KMqLbb13AFxyhNOARyQsMZkJXUZ
Bg+RW+ZNYiDbmHXsPrJabENeJ8dMXIIPa7u9Ff5SWdXG8BoZKic+4LiWJeEFCG5uO8LEMXQGknvo
3RGoArhJlcUEhZy1byog1TOAhAv/E4hE8k540WudJJkqgjZW0U5RNp7agKRPkMp6DScGuYnA/aa6
DqogLIx4HjmmOaSrRESnvAYltDpSO6LUGyqms5ML4MJb4QQE5TpKr1Fg8G+DsYtRsY4hFax6AIKi
EdPGuEsIYn/ko9gCumWghdz+HLLFvdHz8k5oW7v5QkmNBzKoMhM2LIUlqOOnCoNeNTzrhs4offOJ
zVuorUUHxoEERtKybZis9npUQgOPqV81BZ0NHyEvutYt/bWCeJ3B4WTxqR/XM2lhMDwhfYCdFmGU
Xoc36V3sGaVgc/HnOd3PTu8cVKL0vZpQyiGIwM5u0t0aWtsiJaY/Rp2hT0z586YdkC1V/4+j81pu
Gwmi6BehCjm8gmAUSeVgvaBkSQYGaWaQga/fw31b75bXFgnMdN97bjfARn5ftWys8osIJN7J8qSu
ZBjjAk1n10ZWbbOpO6IpzUc11e7Oj4oQ39NDZ+9dYyeXtNzPq/1Y3ta0FKMsRr6Jud1EwcLgdj1R
n1bRsukpxbJ1vQ6sNaPMKKODPS5drFcWQhCofuxd9Ry5QBjCR/FzctONrSZ/Djtx8Lp1vtYMcH2v
5PAnC9wJ6SfdGoFdxH1T2HHUWRtpDf9G2ze3ddUP1Df64Mr0k+QxX1s23YwZShiZ5afRrO/yrHrw
QsnVvBZFLHKbtbIsSnKKi2iLey83wthezE2fNiFuus24s97J7NcgKoy9kS7OvmusNFnbkrZIGd7Z
qDhW4qac9XUpm/ZYFdV96ZUutoY3ec9m4400pcJKt7NtI7O4DH7H6o2HsT1rq6annMfhrdfegugl
jSyWNVt11yEfL3lX0NeXtrPelSLw74bZm5jgWWWXid4mMWzRv9HQWu+hUxlPjcXQSIfkYbJU83gv
a/sxENZDY1o4trTo21p7nxxPiENlNm0cb/410IEeXdGG2yFv/lSpjTzUr/ZXGBo5Pf+8wnV4xfjY
dgSsDDW4XHJG++LxhJkxg9qCJwSmgzKXu0JlQazG/MGJbknvSHy3psQC7tjZaw4BOi6+c6JG++ZF
6/DBKthmuI4+D3PI3iqq4ihKTM7HRIlR7tc8x9pYi+CGmvwtO11dcx/B1O5K/dmn8+fAxt6eHrS2
j3kfVAy1dfoE+s0+rU2qr8xT9I5ZVf/LAqHv65q5pJvM7FnXwuG5RfYkObZGr/Oo6nPrBP8cR7IL
c7AXqt4qY53oMl8zk1eNES7rJQjrDz/NPcpfZCePXV4x29igr0GL4hyW/gWmxt+Iqrx2U8R9mBpv
0hnJ5yr1PIGUrG5xria3iwXv8Elni/g2em38NQL3rYyy8c2QfbsTE2jeXLMOyO4oV4zQ+OPLNbhf
8dweV8b3crBYaZ+YrOKJ28xgjOvSXRHBvO2qZYFYKOBt2Bd/b0DZ35VrVe5l57mHws3zx9zrWobq
VFwmWrJfjXRqvnWGwd2VSq6M03eZ+hjk8/yckzVmBdvAUTv4Vcg0r9Thv48gC8rfsbrIjQuv2naK
M2Q2KY7TQmT7yXdXUtZ+dx60j2VhtBMXUu1iBLNczdyU0SB+OlGtF3zMJWHCh/2X3iA8cLsYd2qY
xHbtPciMrn5lBtNvqigbDIS0RGGBnjxvGLe1tH7nXkTJxILddWNVs4el1NIHddzzLib8wWuW17on
UDD2lMpD3aen1nCU4Ey+OTwzQa08pQwL2/6fRoO8jP2skqnx/01COq/ZGubM4b1pGrKe4iF0JT81
ndQ4dBF66tJtvIyDwSx5Seu1m/b2pJ6azmZhSdN3Fzcw7JOdimHjCDM4RJUpz+bYL5s1MBhvaRGu
m+mjRfPl1qpL3E5+1k0nd9SOwU5O/oK0cUNt+vTVy9doEzrZ3epm+OV+NqLvp1LcjSr3+Z3DfA7M
DJ2Fu8HtedpI4vKUw7Mk7NK2wNpm6UAQIZuohfGkIZzPju1Tl76FPB5ntb35rMPi55tSslNG247a
TtV01K07XeC5Pgd3eefhaBNbeU+OMIaz59hvaUkKwPkoVfvSt80Uzwxi5oYd/pYOvzL8Su+CMv9j
KIuy12/DJLXpRpWdi90a9T/FsjoHbVaUvnxq1HeeiZOuKTyJY714ExudUO/XfetoYkRt16CJe6dh
LcWdY1Yd3mYOiTkAqZRdz1PI+IBY8JTHnb80B7+PKGXEnD0ZkwVU1iE3W/n47oSNLWI3bF9kLfvY
7oEw0MQ+EEsZ1O8OX5ExPQ3KUOdJN27MVOY/bd6jGqvMSG4+6EOQY6/b0HzJUBoXK2/uXCpnXvjS
j90quj29RF+nwRQU5Qp4oEQZ7RsKy9CoS0ROB6kO25+rIn8qR+u5yc1iL9q03rphSbqoaKkoQ1Nf
Q8dD5l7kchyiqU8yRQOXBU0Xj3XRJtrP3oaxwsaYUC+X3nsfNAGljKZzFzREzAm8IO1UhXPJltG5
2rWo9nWU+i+zlf460eTHq+D2bUsaELNy0zjrbHsb2esNHDRvpgGFIA9MdbQ89eulgvmvhawuQZvV
12Vaq6Nphmd37uc9mMOH77bTIR/4YdsOal9V9ZO08JsL3MTXom74NDmrMtZ8dogf3rLuPUGDFIUa
6GfSd+r2B1BwZ3eLZaWoXdF+qjoa+yFb9oUF7dCO7XqYssrfZQgkid3fLJKb9RSU/ZLMk+G+Zn6g
4sF1cLMYs37sAufNsrvuoaP6ObmNK7f9uuZHvwBNnuV0Ch3RMu3dujK3FRsZ0anItfGyFKEwYqcw
v6zBnjZ5zRrrshdpwgfPMpPMOzfG8GS0Jmv1MqOGmsPTj2b7roSuB65zMl7viVJvzdtNOtC2mT6W
phfeVlEx3/7gpOibEeXlKBwnZqZ/s81bggF+XgOQytl+Nm2SiRtXqZMG1iFNHTBnZK1qeZjtcEhC
k385VB5mZg3FV7D0LzadvomZH55vbOGyLiedsbCk9yLN2gW6UON+xXuOQ6v6ciqW8PZihA0rM3kc
ZfSeOzMvpjdbaJuMwW8K8Aq7/WWLh7cZct61+QZiGFke7JrVlYelGaLNqHONqNpUu9ztvV1gzWgJ
jvNSs7U4XuaZUFnEpWEgzmOgO1PMGJ13vxgfSs+2NuVqrxe+I6KCy9KSExRPkZNRJZlTmxiKZ9jy
DOccYZDU34ElotiAIWzn6ZxpY453/rB8T8ihW2W6nwbGK0ykNcQ+md+UOTYFd4rO7p2iA+Mq3PYy
TTlCrulf+8bSB9Wa48Zah5HidKenAw5uF+zqHs9rqCno2zK0zyoc3bicHbHLW1whl+GniS38chua
mU0HnRlvpRAne4WsXCvHjeHIWKPrhDSEpVfsQ1CZVXmwRmHxhGTChW2uBxWyX8XDu0v4Gp8iqrsd
CWnvikzbPLaD85X2GuWo+TNjzW99tk1/eL15TJXSj7LAhsGv7S6a94elfuGz2zVY6Np/aVOXJPC+
5RtbUMTqkjfKzdD85qoN39jPDvJarPDODehxDPNqWHGUIp3h0pThQ2GtH37n63vLky+i6uqtwZrK
vuVOMRuzOepGdciHIhH2Q+HVw7az7OkwsRQQWJnWsXYX9KzCWBB9im8pAS5C10uisPossrbbVgy1
vPesWdwtrbvs+uFWPY7LV9pY2aYfJF+k54dUxlVzBkarHihSb1a5A75FfOYmYevfMK0veukBh4X1
6kbFw6zrCOcAWTmt9LCZzKNZVTuZTjminW6PXsteV2lM+S4cSybvyqnZl631lgb0eM1HMZTjlfp+
3DmD8zOE/kNqm+fZz8M9xJphfDLmcdMMy3rMZytAVQ3lxhnrP8IcAFSc+uA3qAlwWQPpbydDN/Oz
K5gQGCNPAE1tOAwqVqu4HYzNr5+6l3JsWFnpBggqdXPyVvVUrCNT+N2iRB208hIbQArKtZnBbVlx
0w05dJ+05UU73WsXkxfejmLyJPvpd2l61hKwy2DeWEPVHAkm4pf0tPg6X8c4CnpsEJz5leiRcyQ7
WJ5Db3hitMCDnAqH3kbkW7ct2avrOVVSd8M/h/psa/dmvvGZ37mpygU52CzvMjay8sBYdjwzolls
2rp4trUx/paTrI6yQtmclV8nUaau9v/oUgghs896udylXuFd+tCGkg0CLCYwy01vp8u5LASeWK6r
b8hHc+d4tNrKLeYdfrv11lYAeFJbeZHcQLHEyOr3THSXzC9wwWr0j9H4Ef60HpyZK2YdTCZkBRwd
prL1Dmu9Z9Ogi4VQGGUEFQXoNHQI9nMGCOb4jsb48t9KW/UAcU+TZO4kixAXHpSGi2Y4NT4xALNz
X6rBW2Em/fwPM8dOGe//TrcD+VwLaI1/AokQ+rlspuxVOy3u6TLvcFbVcuwGCW0scNDz2Z9eEXKi
Z2O+pnJFKorDqDxEbXqYi/JgBwPnc+reo1ZqhyrfRTQxMHruh0yUEPllNZwiq5tenCB66vBaT71A
HFbr3KRJKOEiUJqn4dDPISPwWep+6bK02bXTIK6eC0mRDfO4wZzJKs7j/CeY+gL4BpI66mHQp6H0
r5n2/q49RrqvRb+thPdlLFNwbPNW30d4HHGZFrDkpYUYb9MxysDdM4AQ7ypI/0a5oWmk69emGL0z
M+TzuEr5umcPKMQwRbQ11G15qwysbVuRTHDS3I0rEQErUjqkKbvyAuVLRkIwBaBtR/Pkqag/pykz
mNEI5jsj6PoE7KzYCEsHDwZ1rsdTkVu3rzx3/layefYgBLZRZyK+Klk/DtqagMvdL9urvVPrRE8i
DS8tzzxBF4oceynhjYBjnlPFg9QyW73bMuyyP9ZCGyeI6r2YESHKCWy2NQyCdSNS7ZpVqAeCmfVw
k9jMQ/jCMQLq6oZc3P5yli0hBqFy9ycqvad2na1jpKyBgZm+90jTKLbW7WXPaR3PXBvXxgrTZ5tL
/jmYFwzuoNxlY2kkUGvhyVhq8Wca6zqpUAh3k1wTb7KSVXK8F00P2bMalgdy2nQ7FVSwwiRJ/uVr
Pm8yJiEwdNw8sR7B3HB49JjWNu5QXT2IVnyyac8Cb3KmozCnYesEtKHosw3lhFRaszx9AqjpWI7X
tzcwWGr10xvgEcTVQ4Caxj92QtD4ewGBwyjvwAEI8yZLZzfbKvXSeMyy1Iorqik838F9H9D9DVFc
vRsGMvoTaaACh1j3xbVqsaoHsN13EwDpeQ7b8ttwxfRhRaWzCVXW3/nhMG50l2VsRVX+C9GehaS1
slmWZ3P5agyogWsSvjALDh75lNj31+7Tb4ZrI93fyRAPw5IP/A2wEIhH/F2ChnawL9onjkFIioHz
wujzdeOHzVut+mc/7O6oBKmvSyxrMAJmv82lifzJ8IOdIS2DjIz1Yy+O9+x59pf0s2bLzqFsF0R+
c+/fRiBoqc68otYp6708jV3GzN+jYd26ECCrv3Skwyayl4ACzy8nzOFueKlM5f4R64SoONrRjhzC
h9Oa4pIZamVVuhidWHM8RNCiosXZqhhXZGCjkiOEah7DiCYqwoLNB1T6mAY8PS1hUCR223WIXixz
Qt0RzbU2XRDR6GGpWE7uGbZ5qIN62lWz0rsK0mI3GPUYBymtFP0Y55ZXX/yCBfQsow7ojv36he95
SFrLeeoW+3vBzhoxBoE46ua7He0nok8M7XQ5/tdWdxD/gzpmrsJSDOfsbPuoymGon3inl2c+lGXj
IHRcHH89llDCL77y8WgkVa5Pa/GjQ+CfyS5IB+f6riDvehvgZeNAmPpckBbeu7fhKyD5ZWIRGjqk
t9ajVAXWxAISYDsRyPA0Yz9XJGaGLPLShA7YpqTJ/pgR0x0JgvnXqTIuwHOsnR9vQAV2BTj3QqOp
MqT3iuI4EXpmj1xav4luUd+hnzmHWs/0eMK/dm0Y3PnR4EC4UqXzqZlcq4pvgiz1dnUapIQqG7bM
jXtw0Y525i333gjPZmIN41SZd3jtZ6F2pmnbG9iRPI4GGZ6sabkGmURMGVfobGua3j07aBKgN35p
LtQL2vGPkrTJHR9JdU3z8WOipN9JXUy7HocCNw0diXTJBZ+Y9XvjjdlFc6IhNNafrut+XLlMhz5s
OBq99Dkd14nRbzmvv9/ZuNRCxKNJymtcvzsBnHF1581f7ZSvCKTGj16hpfpGj1+1Ff2p7Do7upSw
J7k43WZuHY+7t0AavUVnck0MrMwFMn70TNBp2nZ+GJ1txy9/16J1ntqudO5kXgWfJsO+n23b/BY3
eSzNwR0Y5Av6mQkzaXxzSKrZzP9S36LPcSKcKiM8Rxz92wIQ8iCq2d31hCBjuiljt7gGI3M9DZgI
7oJOvkYFhmogpr+1DN0ei1TXUC6mEZdR5Hw3fIyJ4RDpmouIzssa8521LlQONa15oHtz79vN9JDK
kX6u9P45Eo1MT9o8rW3x2jZ4d2GJ0mw38seomDs8zAwgHrvx23JkuPNL3q+14ORUpKYQQtqMY0Dy
WnUoJ7bB5CeqjR4YqSvuArx6xNvlmuXNY88m59jWBR+r0VywcNjLVzYp19CM4MhI8mK8ityjbssk
dIgZPvBWIxFEUP5yfOlz3T5JM3yrR9lvG25oNAYwuZmKH1TUMuLeYVOKl7mEBZb23ne9c5vJX4dl
Rdte2PI6wmBunXa4PT8BPmdYG0SZGHzzNFk1Yh7n76aQxds4jsODdJ1gb1Zl8+Dljc32QAUBtBhI
+65CUZ9yGDDhAwxCQdX8MC/YTfwVgLkJBrLC5Y3Ut7uXaTTHCnfuofB7UrFwB9TDYOXMwYWQbEmh
tVXP7ReaZmLJHFWla74Z64aj0kwuzwAiDbmK9DXN++h+1YPJT6CYjBsiZOmuwvcB/PulwCSqiiS0
CVZtb6lPVyCX7miJsXhFuJPHYekypLpogbXzslPTwr/B1Xt5XDiZn1Ah32FOpXeCju2w2BVCGw8Q
Io/1svaD2sAnR4lub0J2ZjAwbZq/o9n4VcVQHUL6nY8R6X9nVlh5C1G3PdnqKcGlmL/MIeUNWLkA
FCPNkyiXy/vsNOmOwTbAgmbxU9MEnOrVU3/qKhxhXiGPNypynW+vd6m7fdlwRwXRuc96MISWzlm0
OvzRTTMRpePxNBGY9qyty+M60l1i59xYThtxE3CiMOSnfRK298ugpSpuPAZ53ebUx5kz/EtFTjXQ
2FWyZPJvRfkOxcCR5yuA3BFwgwxT1Sfg8hxaQgN9qfohBMPKGrNGtR++/bb8YCpOeurs7M3OundX
h89rl/kbTfb8LA1XnjOnEQdEIU1oq763av+6LOabaP37zsj2wvV+vBK7xBeqip1e2YfeUPnG0MWr
LiHkvYDbiJAZwrDprU96WYKkCL0ft+pfRpWuCT7Ii3IzxK8b4cDuND9e/Nn/HLiriZnBAP6/JAIg
HiQh65nHRZXLHarS6w0RJXDo1qx77Pxzns3IGlRHR/BdCEt0pPt1JeovM/6nnTu+Wn097Ne+Ec9C
BnLbijGKgU/IN+nuuZqDhUJ7uQEHxcR+jdnc1JX+N9rh1ZARnv8Uva22Gg5dt+Tx1Lh/7GZllzEZ
rw0hZkQUC0qpyIxhExgevEAom60Z4LL1SzPz8w2Pqe6oWFOWwJar5UNEhL9qtc/L4l6qqrIOOSnj
2FXpsu9A3ncpy4TvHV3JHW7akNBq3is3bWKdZp+hFXR79h2WO5sJ3rvCltBJbQrqaUDMb5i8DqlH
1nUnV78lNwuTJQkRgXqZf+Fo19j1LO9oMF73ZSbjsWNedgGXPQ+7ck15UyI1Jp4mXjHVRs7tf0M/
DOgaKdE2cWNGd184BGEKGbKs18atvbqFaP+muYn5VoK1hjlsSLYGL3VmHPPFY6+BhU7Jqdj2ezv1
UVGcTCdm2vtvrYOypUUnnmcVKiZ32Mv9mt2OyGBdDmSJO9wPffG1DWCjICrmKNu6U3UOg/mtyapP
e5zehRAvTVMRASitKFls7vQxm8z3KOJTEoZqn0wTHtcqkENaB4+0MjrxkM2Gv8XV9Pb92H3kN43F
C4whcVbbfrQNWEedU9yVRCd+0khXpzrHp7bN8IsT8r3jgb0nSD1+ykUWX8S89UlEAWPoG5SYf8a0
fhh9N+8GwpvM8fIfPEGWVK+TSuqpfous8KsqlDiFM9ZAFMxyl5ZNtAevmKDguGZlpJ+83ndhmA3K
niKqFsScSgSJQ2RgK51luQU/uocWzTOZ1fDleE2fELvGmlA+UFBUnKfZ2yvMi7/RPIL5OtGDQ45n
SrvsXKfqM8dSuwzLkO26lkivn+J4G6tdvPRSsGVyMLrHoomyOAX9RKupL+siv0yqzb1VsBqGxBGL
5TUzG2Vk1ae+dGRiLH61z/zsH7nY5cGM1KX17Prs5W10MLH2XkVqvnfzUu8Nh1XLmSffartWx0m5
ZPgaZzNosEYd+GW9SweOVwihl9Ye28+JUTlvi2noXSG7sdvIdl4PMrs9nyPQQWVw6uAO4bzZMvg3
ml2WlGWOp6cZ8hiU3ERTZm0VNP3WtkbcYJ12w0YzXvi0Dt73kjVv/I/pXJoq13LXlLZ/Z6qAR8BT
qPTwn5AH2p2W2NHE0u3Zf/eyuvthmdGbVLZxYz0V0yugiebN4pbiX22LC3rOl9lO4Zlh+3ZMBmG5
2EiWZTGHb1ETmU9que0Lr9eEP4v5F4Nr7esez4p+oxh2lpHmn8a6UjP5rflbl9QjJsmcTcsdZLaq
es+WLEwBEAIrNhe0I6MLHbZd5t0WxidDyB+MQ9T3HzOzrd5mRKZ95TT+ftC9t0XCZxqKCNc7XyDm
pvMojpq7YM86KIZzjOVjq/qCSa2dbs5hvozJxEWcbUazhaass/RFqK5/ZVKj2HEIA2cPUJcwLHxa
gmT43IENSdPr3xuiAPFMQOKAwDE8u6FVfyDApzgkytwzWedg2H3g70zcrqRPi3czk3epnz8yIKI8
m62QD6FJN2guQXqtKmQkNr6uKyRKKQVZVz/4rFzvzqmaIaG6eLDSNDuEyrgnDonQJrS5E1bV3ZGi
7E6qEHjFWjXsbQ3D/on4gjg67ViS/LbxRMGhHDe34rQc/2gsDj5YCJ0uK2xmq0VScyRN/udc+/qq
OeHva2NR+5x3eNs0sOh8mYw+qklUu7NyDqysXi9VaXVn3/YKtkKudVywK35HTMnYmIHjbiKgmi1b
PfEOFvegBUuhWS4mmU/QiPs+N9nG3sx/Sk707eoPQRI0/X3kAHxU83Vhjs5BWfLFWJrg3xpAXzvr
c7+27R/T7AEiGO/bEug3qz1nHciqysoLezCBeGfjg4S43prkO7Z2i0hpp134XDNVPg7Kqd/ihH6X
bfqMXW/QXBkjtTQiznb1MKd84vanKdRXwnCaV8okjTFjRRBbdc4dTMlDOoXNFuTKOHTmqnj9g4c2
KsbtVNINp4uvk9LGlmPSWn/JTA65rJHO3nY+Mte33yOByBoimxjFzknLI/Mo4pw8QC/R1f2StlEG
z9bsJ9YkjmIiFe4Cmo5RcT+3H9DPOBLWb13hY/HKU7MueMgNwj8YJLC85dfjQ5gNzqa0wSeMaMxP
TbmyH8cjIz+vC9d6XlzKoUZZyWmk1FlZcAlrd1gj+yC7szlchqC8NXAMBjjwKQX+YSZHkOUmswfi
7B7riqgjlFbMKYTuaQ77+uZXmo3zZuY/w1rsI+xXB5+DEbHbNSDss6q5AzJk7ZLlH4fQYPtR4P1b
VcnfK6DtADlFHKWr4sALERmouQ4cVO+rN72Z6DhNMJ7pwQMWh1RYLYbGZfOKx9L5mSH9q6LcuKs4
olR9t0v15HoujvU/arMfOK4kVcFjG6aHKtXfMugf05GZZEt7KDjQwoaRIQ2SaBW8zZDLpjbZIj3n
xEgXMR3UCs1n5u2rE5pPRubuXTt6CaUbU80/ASVsi6WdkRe9dzp08l3GHSWtzdSXdLBRiFidJ1Qr
tjQRHS0CYKpi3Guo6vtIE5RNpd3H2BHDLRblnxoBnDCtUuEwtcWBMwHzMA9eB5fZBY2AmxaFe9fq
yN64BYmEeqrEziUndWQwzKfV0YvR6R1zOzpBOxwG5ZG0spjl0e9wKHnp5MayjXgC6xxMtpMNMrFa
60D45zDPxSOLz49tNrK/rD2urmKehPeE6w0RwUPR/dadH9sUkk7oMS8ARLoxzvAy+xEOvDLAVU11
kNYEa2DuqqA8Ga76bGWVTK2/h6sH6riNI04ZCxGNgM3QFykHlaL1ZcrNs+K4G4LhW2MBQcC2x5nI
hr3McWDaZ4mf2rfUbrYWh857J/3yWC+kaufQMjeDYhx7xsJvDL/erHZVlFEzcJ+4/eOKQ17l3nZo
gCqglrCj3M+hLNhHbiY54gnpUCITY73l4tikt+SBHv/kZPq7taf+xGBxI3vHTZU4MvvFvj/qjgXF
euZnzg6LZZ+Ledypfj0yQoe3hS2NE+GDZtIMkLAwaqy/bgPDJXl1kBpIFWAuNl6iHQytBUW5Wn9X
HIw2JFswN8FucuWfIeiRJJ32j2JQUD13LLaUydwO//rCtTZM3IU7b2GSSvYlsl7E4425xU7rWiag
IN9ds8KTmt+udnYiNT4CPZ8E6aixa27eynaoHyzdXofyx5nh8yP1AmpxdkirI2iFethFzpdVsxIo
rM89dYEq6KZ5Tfsi/G2Ddacj9Rr18kPX6SU1wl09Mb4DTr+RE8GS4kCRqkAel7eJwY9BRsG5BPeN
slm5zPOez5DuTGc4Dk2OkmYfxLycXQXmIuadFMOedor01vQhLLVRhvW06mhTq1sumSGZ9OsTgI1b
VDt+D5lRc4MlOnOySGOeiJa3DofbsqVFixVHQ1Bb99bqJ1VJgY/KdePGL82qntrWuMUcXmEgP/3M
ewPT2HqD8yTa5i0ImJfBnQF3nX1WUb2tyAOb1vRM4pL8prFXBFKMOt01ofNL3Jx0Kwkodyzfc/qU
eHacrePPEBwyCAFkwz2h0Dc9+pvUDTaOqTelNV5UNx2N1b+TYGyh1e6mhWzEDV2v8r9NFWabdGX2
lWKea9G9SVffBdHfZqJgSznrx+GnX/KzaXbwktW3RTcEanCyZlA8T5LT6bLl1bALPMJus3Yii1vX
2WohdqZPfeSrjzyfn73brI+I666q5IUkH1e3eGd2zkkamNqhvVWl/x7MxgPfcMyOXyDDbn3rR8Zv
MeXGw3GpAHDkuGzrxjxz05J/K7Ysh3koQ8wwI0qMWvI+2sc68v9ZU8394l4C7rRATUmU8jcQ1pfi
kSdhKZeYThI0AfcnaHnxPWxKt8+2AzmGWnDhc4aa6K5pWd55a3cU1fjoNcGTWaOm6PLPGFFc9jsC
CduhDY+i7M9innd1jmVTjvMZXzhRgyg2fgbX4fp8o0wD7Ohjeaz0NhzEfizaDVf80zrQjYFnApXd
NeLHmZhHEXZ7uYT0fOVvpgfypPh8PH2dQcSkSveh8xemQYNhBr/zKpJcNPDc4c4i7ND4xkcl/7WC
WZs2nmfXXabcIMTffClGLPp1nzEuMN+Zvf01+vnV79jPoUvnsfGaC1rc1s+4rt3UOloT8UpbPRrB
e1M53IbeZmFbE41KvdO+/El9+2cx6wejKa7WcisGzefMqxKozSlmp+vRL/O3MEA3NFbnPvcLOiw9
HzqXAmexWbrOZV4yOaRnzEvfymMLAOmv9R7aZFOl6xEL6KMx+HZWxnl1k3e1qR2LdLx04hZR8jZu
uR6nnBDdWP1zyr9jHRytTO5C3v7UdHYr366pmoQ9Lm9WRnRhJKYQQXLx582pdcpH7xml8CUcOTkQ
OwnJv5Xz0+LwFco3b8yPZe9sq/84OpPtRpEgin4R50Ay5lbzZMmWJ9kbjqcCkhmS8ev7qje96nKp
LMiMePHeDV8cYiOjnZqWfTwwe0OyjD/NyXrLGb4BodrktfUea6Th4G+QvJvVeAja8RwY84+uEDmQ
XaMpJqVbboemPNlheHb6fMMCV3ORlOFe4STG0DwgoDP1x6BD9hilUODHKTZDQDTIplrSP3HtnAY0
6sjsTpakScNxk9NaDGO9jqCFUxJ3qF5p90JbsPSa5gGVh/IgWDEQpxL1jKMVxMe6Ho+TP2ITkRvD
M3Z5SW3cpuco+WoUc2rP4/LFKQLmbyl6/SloChHfltLIN03Lfh92qgG9cbNyy1ZQ1ACxNG36ukB3
uzS+j9RJWnQdE4AuejDbBPO4fmYotBAwqywv2VROuo/iP98fF6IK35jULu6clTwr0ABHyBf+V9DE
SwdFs2FAJr3+YHrZ62zIJ2gY+4oYjuGaq9Gb7EWKKdquqK1YxyzTHtgQJ56fv/qjyTrh/BXr6TLP
m/c48MmN6vbSlnzmnMc4I+MBm2Gfd96e+eeqvd/3RCcBrnaIwviPzMpaGyUpRvzjOynv0JXsIGf2
HbnNks6NhIqzTtL5O5pvOmemapAJsMLLWHSf84iVrAJS3fj5PnVLMsUF2qTfrDFk0yrqNYH/bJF5
FTp632xk+CF7fB4Ifwvkzm1XUZtEpX/X6vm4DtFrXzypMDgZFiM0NWLdjnDQ9F817j8kmGUTKsxQ
yQt2Bcpusc1LjLA2R1/fvjH8O9jFq4lBm7yCuejIK+FCXSHM4uILTmXVsoyeBD/mT0M7G/6nhev2
h5DRrZdmBzNgj1kjtsaUvfiA2xYdI8wiLF9ME52bz7/wtHiDyNysIESeOpPZal/xGsXPcxFvGbWv
ECy/87Zfq8h68O6PZPlj5eZ+7L1VPZQvEzVFP+ZbrapXJ/6gEV06Wb5JA2OhiMt6PksCRY0KyDqX
+6nxTfzvmqhBMZqLsGc1exlHNz9N+doEE1wbBoeOvZGgW781aEQdBDFSmeE6zKF4M7aXouanGeaK
OwX1JX91C1UsQ8U5VaRkuh3c2bW1DfFurJEAx0XOIB33vreQ4pq7EJ/oIJhk511MCh35P07B9pm+
fie7iVEtbbe9h7uOSFU3EKMQ5WEef0a7GzEAdnvWS85bAAY7vJzF8s5fMFtFIoHDyWampWRvrDid
MKAPLwNKOWFqlpco/8F0q0OFh/lSezWGuG62EGDm90nW3PHT+C3LSq5DHowgyW9jGcMfy1d3N783
mAeHD6tctA7TvzhF8gEPisBatwtG/2T3yHh1evZm3gbmvru8G/xF6sr3JPOhM5rfdhm/dJmzs7qo
PpJw2ZqqOLHsXS2cuUYlGuQVoe2cZxysA+c+neIWws/VncV6NPpdk6Z7IiGQNNjzjAmQ5D/8jqNq
1L8IIEQugEYyBo1Gf6NSorFUv0HrX+eU0bDtVVsjGI5p7DxUESenzgiBE3Xv3ebWp4jZBKaHrH9M
5p7veMJJlvvvgeF2S6a4X2BEl0DbxMFPMGBWxkIQWWpqKHSuv/PT+cHFS+iN/XfQyWbj2Ih1nilW
xhiSt8ICF5YbJp7P4zDinlPuGp4FuDkIR2PdDMSN/gpKLQn/B+vWk9mPa5xRRMi8rV/VqM+5hloz
XascDc5Aq27Fus8nf5EVsK9U8mGwumKygFsV3jkN+Q1Bs8O0DiOJxre4hUN/67W6EwPbZlkF0T73
+CDwSO41L5DEWTwmPpVwwSiX8/QxhEYzdc1b0TG2akncTVz5Sdq/18TKeKO0d7Pt7Hnwp3hfdXm/
AshGfweiqjfA5KS9/JGFc4x1zoXnPHu0MdiDPfYVy1KtUtJUMmSUr/CEg5KYniHqLLpmfKhCzWck
4ib/1bzoThV9TUONOVKNDsA/WvopF9vS5NzEFE57oVa6Hh+GhD7P4mGHRunX6jtoXe6UotyWPIGY
sfExB/ZisM2SqVBTbtRYH13zu0vmB2ayR/IY2WrsAQ1EhQ0izq6uM5Iy3VHdHaOm6B6QXNAdI+5K
J0KHjyW98F1n8rtphY2EgjjGrYWIaztyH4WYCm0D6GHYvicCQktEF9+m7Z4J6c1t9NsQR2dklw6H
QHMou+xS+cMyq6eXCN0eJ66+VWO35IJ6tQdJBlSYlMvqcMclmJ3ahiFDdB+Z1Gk+CroRawSHYSW/
kCvyTSCLedHNvU+owP/1k+eyQ11FrQNgyYWpSFk5jAlzJ1mlNXjSTm8jkWLtiVaFHjYVBJ+27T4c
q9nVdODKcb7MwUV0qnZtwj1Wpm9072xXB8Xn6it2EMFxXqcLS1AyJuGDZQj8ouPaD8UzXel+Tr5j
jCWjiJ/jHqu7KQ/JaL53Q7xW3C0WYSr0PvoUcZ0C0mV9t3Q8Tdl9R2sZJH7JZDJ8vcQzy4/ul0r3
T7qBXLZV+6poOgEpb6eYSXUToBN7eJno2/3Z36GpHAb6vAG4CEnda1cAGEJjiYd6TeMBkzLf4Bu9
9ZRKgA1+TSXx7amJaOl4Kxv2s/VhsZRtc+XAOFU+XXjvN9iSilVTTCda14XZ4C7K7F/eE6SB6dco
5JkN6Cvdj4cYgX0cym+zUdOKSoESDbm6bDManUEulF/+1XH5KHVaEmp3s11c0ihqujXGQ9g9Sn7p
Fg9aZ1cPvSCZN0YNQfjm4isbUmYriembN9vtn/okB9Ek8hZYkwyPZRftokIda08sioKf0IbBIscE
QfJyjctgZ1QGjBW9ITWyErBlVBtto9r5mTznq5xdBDzkgmpeJYY8QDB5yWNk0bwHuTiI7CMs31t9
p+K5OySMJU57HL7WEhvHMUz8J2H3m0R5L63Ne2xbbPC2cOQVA25QlpriVYQ0xXUwm+VbwyQlZsKA
uNuf7nwH5GD+vT43dEXxbYwYbI2OOL+Jp8hxGDRB78KQYK2EEhuIdskCko2mbkVWgbGUrIvccYn1
hB9jQMgvmh3onhVJkDQiw0/1CwGmTKynkoTy0nT+mbW3kZhLAyK5OgjO1mi917M7cf5UO2MAB9fR
OlVzuiaK9U4fsa65lrWBLpOb174eDrJh9wyw2goAV2G5Vyv1d4NXPPUm9Vxe7kVQL7BKHLJGdNR6
zm0SzTtZ9Ccu+Lcypaiw6/zI3h4uNfSEoAuurl+9+lhyxEToucCzD7NLvLlAfkSjNjCQGGVaVLuK
OUOFtziOVgScP4pEHys1vycDf9Sg3gAytlca+O1d3sWdepBZWJLeFpfIwA9Zk4XqhSeXOmfic09t
uPNMUkJNTLaGOrnO9ngpMH0yegDGV+kzjgNCg8rqDnMuSBumYm+YosYNZaaodqrf54oxfJId7UI9
Fx5cpMCh/SdSbekNvIRpWQ/hhy8wOJvJMfOdlSqaTz8Of8kVETrOzhXx5WUR+MkdTrYwVfLq4UEE
3jo/tpYmh+suwxjHI7rwTpFwpVlBU8lvohv+Apd4R2dW+dpsQx4YianV9z3eneTY5BpOCpJ3SemN
N+kJKPM/TISvsxc5u8lEFCIdcwjIzG/CASemQaHTG3ITtv2mlfM2joKHMKgPmYddwwzvuNKoezCJ
Jlc58Yp5Glb56Jqop8Yhd33Ac5YbL5uaX2t9TyfIosD3OXuUziUe6AwPO6cLBtJvVYDv1e45GZj1
a/kuYAqCOM4TbIn5/v5WTVXBTFqdJp1f8lR5O4iD9XaCIQKBEgOgbUeL3DbtNQ5g9vUyPZuR3rT1
gz771vHXNaF8guKhl0lcb7U74usu9y17w8CYXLmj8ZXIKONI6IpFHvrVOitjyt8cASeD45P4IOGJ
hS4aQSzQNuPzAJYtGpLXVOg7Y4EKcrQBCWUQbIrxS4YTc0xjA+ez2Fhd+i81f2dvOJuKGzObv4yg
/jRSZ9WiCPV+dZB9g/ctwt7tyd1AWMif3YtXEaKAYjyZ2AfrFwd7ah5ZdA6iWRYGwD+8/rXJ50Fm
iJZWDNrorllWdElsH4SJiCjQkj9JegpSrBgpl0Nbjsi7gFAhRi/RK6A4Q4iEu7mobc6oziE5p2Oc
WQImpBzzY5IEexuiwBzxhZrNKuhGpL1pQXBpLbLug5zqspitf7Ynr3BBjhXkDmY0uJxS6RaQqxJS
1OnKNU7K7m5xquOttNFvNbil2udDYIMYl6XTHiNWI/Q1VBDoXqdyaA7t3M3L2qv8FUtK3/35k9/7
0ehbnMLeUzjp9ThhgsoMLbYwRwpGzP66iOSCuelX4uu9NlMfMQBT+zgaT4BUnjsnXVvtDIomBylU
7bshPxGt5fUOt52Sr3UARwBs0GL0/urIbz9zTHJ+23j0qcUGdACRMbXtTXMduM7SYeqEVFR3Bip6
uiRkv4zDeB1yXa77iSla4HP0eyZmcbM4OH7zNYOISe69BdK6SQZv9hELNCzQldbi6pqkiAaEtE2C
95HUXXn2TOcdxynPc4thxE8uI1yjxvZMDCVUMZK5P7BpLu33qOhfe77tGgJc2qQfWoIYyS00pTLd
lTbbLWw0rL7zX4I55hQp14ObfZUBD2xHb6eSlkGnfTEHeVXFxOgh9dcVdSzvyIbb+wNSPIOTfI+D
jyKI0F6LMTJO488xeJBMLTFvvKadc6ioSVNC2v0Ubhgj7S1GsZ0x/OZmZG7o9NaGMLb6/kvpJ7he
DdLqhFscmMTO6YkC+hLnnkn2u4bN5qXTg+NN/6TlPGtOwxjTfx71OPnic+F8Rnwp0BPKHdIxBBkA
EXH2SO7pAbZij65BWDd+mWWywSf0ocb2RJJ4jaVrV+j8VJvVXkfVI5GzvRqMdYPET8WBS70Wm0AX
/4pBf6cF6R+mJFH12YEpRri8Y1fBo6j64nZYHKb6Z8pKD1xq9WfrXB0kdP8VR0G4c0GEbmMGlXsb
V+3WI3tGN0C6ywib6i/sOAZEnT5lGcheiwqYRbXDMkDawsYJNs2vHgt8Bawj97pNjOx/gH87bKcE
/CbDvtehr/acWfMialB+CkecoyxdF536BORHjVAO24Yqi7Emyrc5KfQip1u2utubjveg+vgUJdlG
ynhf/k+9xi1jCX1ucJwEebeZHdJ52RQUe5BHYqnvxgzLPMXwP55anBKjGX0MtVPCUXdpK3WwS+Lq
VNxJ00MUrPDcvaSVSA4gRhijcNWjQfZnsCNfNcm3rklfK9+6uWI+CmY8jm9e5GCzEKHcTy1urAG/
qk1ZljAa7UbQlKbXwosK7rpaBhekfYpwVuRcHBFz8mr+68vqy0a78cv2yL0L+oyToEJtCgSpaFU9
hw2pNhMve0Fwjr+HVw1A7kCzyTWe44fpvC1Imb2XkEpM2kNSxy8xnUea8kuvMYpkmKgc4+rW42nu
oVoURsvE1APUY0CApnbtIC3pcW3V1NYd6yDs/GUene8RBDX/YKZdlnoqaMoxJZxty3to5HyagypY
4vpkyD3fYtHwqlZH8KmMh/ujChn/Tu1euPQ1jOd8CPD0T9hV4CepoMAfbW27pHuUFq+xBf1jpcVw
kYpsBrbQ+p4acPDMA+/nOeDfYFb2dXQAeI0DvZ12oNJLwJVLPajHEL/cap78r9RFe8J+BCfT6beQ
cp6TOeiheEJ7SDzOIpv9MgoJewt733ucLfNcglmdZmt9n1w3Wb2smPBibH7uy2cgHNNCa71vTX/Y
2DLZiRTkX+UxmfHOpGSXoT3juZ8ZtgYwPpiDrxwTE0QT2KvAgxTgVDl0SpORdRnhcW6n7BXU6CmP
dAgNm15lsKVzaAq+fXinLkzLudl6VrWxJJOKrDDw/pRI2BNjKfKbDj7JbMZhORXw8jSP2wRk1VgG
LoxKCvaj8tuXLG8fNPGNZdkQCJfJnD55wB5JSP+0fbyug+jNbM2bGSB/AArAFjAWjxXqbWIr5KPx
C10BSglpMFylR+E0K4cxWZdE+2SqDg1Ao7DpLv7dWObH5jaV19Edv0IMbgNTwNJqjlzs+7hk8gy1
EEuwvYizhBky5izVDL9tKC6V2zyZ2j9PfQx15K6KEosMxZFHjVsTTx2jsEWARLpsvOaNpMxDknt/
tpOcIxKLyIPQX3xWssQIeCPH9Mq3uMG07T8I9hk0GjcbUIMmtr4Z4JLWDYkG4bJkfcRK+OXDmHXv
pVuT7bKfqiI+mExD8dItrMmixAPn6FUD1mNzK7Jw3xrZCjbbigzr+5gIRvblZ1dA6TPA/ivqhFaa
65QOOuDul260mz3WPgF1pvpSuyBz9nMDD8p24G7njIbN3QypBxjJuIsBJO26gn9EO8hpT4P3meHJ
Afnjn+rYfIQERGrV8ncAeh6N2b9GY4FE8+XZaA+z3PRVedPSwivCxLp3B/xMct9Y99esRqxBWdSd
OIkY52/xdbcdda71V8/dAR8Zk1H1Z6Dy4BYlGgk80KJKSp2fkAdz4TbFlU0o+zK0X4P7EpkAuboL
klNiQJTPxw1X/bsb1wfApAcJ0cOdyecr1KaiZDbGHoZJVUBU+ovgRdUuBXM7UYVEGeRwWLsBL6Sq
3McIDh0c1l03lt+ejsJVFk/vHoy0HrRV47KHp+eRD2tKn/TqT856zNs1TtL7GLr4i2z9nArkdstf
ukAIufqWE9IB62A39hQehmFiagZAa561IKHDDplc6F0zEnATTvyt25wnvz1zfDxqDbeIYE1vvlU2
mJKpvLN2iAsVb32A/olrLhmLf73FuALi4mSF+94CX4ESkRrGYVTxM5U81jZGMq7gP60qbtg+u02b
B2+eM2xl46HkQLXJpkOtkp0T5Z+EnG7MFPbCm44ZUVjwNnTXIBLOCMNvXukR2x2hiPaXOFNvnhs9
tUl+LnL6r5hVgQXtAZe7BUeLdaBWIfaziP7s2lyBj9pzfj2mJJ3T1D5V7nxrXLmy82k5dSjXnhtv
SxsojpOdIozT5X0bMT0vgWCdbJNgPEBUFjsHRgODZSIjuAOMhzyKhmXfx/Ymzx2+BNC32GaJP8z5
t+X8jC2NeRO/gir8G7KCVnKANtG08fig0gxIvAHDPWHETcqhX+WAiJmHoe8kXge2Cq9P0BBG5QMQ
ZIoWSXpfVVxn+Ny619pyDvT2zsKwSwV2JH9jnjOuzZgAVGpFD9ht1tqe/1wD/0Ar6LfbsOhx1DDr
Sie5MNmTlKf6PQQSMTH02uAe/2H9QrEhz7uOmDjWygdZiDQ6W7vCkGsHj2IxcyiFJTYAt/rMsg/W
MWXEXRUCXgaNFlew4WdfTsiOhpbRnc7pmYaiWhbIFlE/QDQyf1tXc7uwIqh3P0h0+kiAoou2czZh
3hvVeyWhf5PwSmTPEBFuamTimBppJpr+GjiANRpvOXtq7dNadkZzpDHbG454j4t/VSuvJra5tv0g
ttBhwB7ipVV52yK84RN8HRm/o5eN0j7NpgY2iBgHCdYOmw/2Xm2Izz+kynj0av+5w1pYz/12LNxv
MAvburQZxJJ4Q2YKDJ/huLHxJvVbBeoNKXY9caQuotzfVLwCDWlSm1uGzNI2atVuELRgnbMIIgR9
3/yXgfhy0f/ZqbG0vPAhGvS/Ed6Gqr1VxbOfp0z3Fbt6NPiEMcB3agPhwqFtz/ymGnErg2KVOhDQ
m9HCIRckL3mWHNoQB7WZcWcZzVq6vOATDSb87WU5Rmcjg1PrFyxCN70dLjCFG78iP5LSx1Ke1CFU
uqi6yjm4OHO6iRmFx3kEZa7flCW+sjsm1CepSe1KucbcSwEHUoaEh1SuQRHs3Lw/2ka+H3znkZ4e
BDh8mi1JzU83cmmoR6IByYfAwbVVefiU912xo6MnZs22AX5WE1iPfahKLNKzPLbJfeOJIceVb0Ag
DIPKO8TpREYpeynBYlZCrEoM2G15c5z+lItyW0nzk+Vhp8kIKOhd9vPB1VnwJmOB64PfqbK3Q219
d9LPHmb2SQe4QHi0KbxHscsxG5zHedhaInhWOt8YvWj2ScRd15hZDdDGuskpn88zGC4MKvkGXZqJ
Q/2o7+7hdmAMg13oWHJpE1t5xWmLfj+Qp9G5QxCVisgYTBvjNdPg2pzoZeGA7O3eDSActh+JLf/Y
EhHvLNl9Z1FQcNhbn5DDYupShDfI24Al0gBpY2KmFwV3HaNhjEaYItDbnsQXBPIcSbD5xNv9L4k6
D7ZgEID0rf6irEQ4Q9msxrTdNTMJhdb8TZm1125abvy5UIeU8RqiKGNZN8BW7pJCzMhmjmozaglz
TxUPvmVw5Nz99Bl1/C5Ox1USgflKzknE+NQPMADphn039ogbAJ08VW+I/JdKwYVlRs4FwKbijLcl
2bJ7bWdK3mXjbzDfymE4VC0ZxaLe+10E2fTXAtPg802jdy1t3AA6NT7ZDcQw605HrUcD6xtuL3si
0tZ+jma5JbdDzAnOufehCoQ5ezxmRsyqkfm++YHOmCQsG9L49WBv85dSRvhJWKWzEa2VUKN2YIhK
MndWYKI/hasWsueopkVd+5d2bIHo8R4KZ3unNE/DrwrMRxscpufCN40VGTMWjs35TgmGK4kO9lAy
XjL9mbbYfZzEXfsdS7tYYBRA16AY5jVqqeSbRSDsQ2grSC+NeyS7fxpj1pSAzwGVwLzNmbe1m782
NY7vSsHBsOsXsAIoOgQ6gnpn6neJYUa3v0aCIVAyBGbjynTkwmy3NcDE16Qp0+fah4HWlvW3wzmD
5ICIPgJt2gXRfdYwGwwffDhRHg8naqW5sOPSWlhMPNK2/EdmJFq7Y3TIBJDAiEmZN/HWxkuVDP66
jbtbyYBhX+jp/6v9zYO8vZQRMaLKIuch6vxFluxkhPZ1C3v7X1+0DyxKoqNEPrQtrelRrir68xiL
g9l90GQSmPTjrshIGLRAARYzA5hjE5ukMYziHDKRbELYFqFxwjHKcDuv3skUGFuns15oiPpV1gLP
8Xne2LkBOzF0mU7CcpuejJh9IOAxqYdM036YKcYhtjIWRjXrQXdqKruAbgL3irca79QXjL1XYTcX
I2YjlGDpTYX/d0WFg1+pZi+iyg9jn55R9dJTHrAVBgzKIrEU1d69HjEMPlq5JZu5Bg/3SnsIpHjg
pMOmJVvQsw3rf/ZFwmiUlL84DInxwr4Siyt0wvw7EKhObl0d3nJrZLaMz90n8sLILLo2YQy5gNOl
rsnnBCnaieG+o+dpr3zKx3jeiqRvHpjl9Sa4ZtmctW2DoEuzGTtjy/EGMoTol9EYE5wl9lboYMZt
SklyEEYoD0zaRqiBzJ9Lv6koF9kegO6LTGsq50ySFUiDLXsMVw5PfC96rCGCyIxttkQ9SopceLS4
rNZMS7govFau3SmP/kwcPjYtXz5tZ6Pyt2MrPucwbJZTxesQED6B8CoVF79V0UF7NrYCEcMoHOdG
vvtZ9mlHc3bq5AQEfM7mw+wTKA9JLtyT+vG6xBdzgU1Iw1sa2d6xAj6pGfbfeRHQiWOxO+PgnFb3
oOExSeGtNhHvhb7jRpp79SG6gLGpRXh2Qkh7Ep5osCsUbF7pjP4a5fUlK9p0ZStd7hyWzS2skaOd
RHf7lBBr5rIskT4Dz9q1VAcrj+DNZpzTmLelFvsQ59bZ9nA6DbN8ZOCLKGzX5fxCu4DbjU1K5Iqk
WR8dkUKtHKzo0+2xPGYJUQo3CNrHeGj172TFV1ZlkgQbcULvbPJRq7LyqBQJBe5CM3lPSrfY40x/
BhOar0urvXks6XlJuDE2EQNclFYvOYp4EhtvAAQlGmCLne0xFUPLXMwjU5GOIsthxqjmXcwq65Ut
xvrbkkAK2YFlsZMmo9AqZxBiCCcR+1wcFo9dC8JVSzwv+kkg4uMfrcFMILNb4w68ZAqjNLJPTimA
OFj1h4Ofgy2d9xzFzWk41G3EltJc88ceo6J71fCzSRLgi2ZVWKjdlPEOBBce9kHOqMn5iljRUg13
ELM++NJkOsuMvWUhQydZbYh23uanMS+PGml22U8EoU3HOrZTO8OMVa+pNT6TUTtN1gBtFLJWNNTb
dDYOQT88jF72bav4tZIWgVDnsczJkg4BIc1Gc6wwm7rGxXQze3URYtwZTfnLnhx6Fopi8hsWUymc
jzU27ykPzmnwS8b5DxrInqUVG2mgr4+03HZKcTx4r/yB93KwDqQbfiMB4DlTP035lZYewV6N1h6V
yWnwys/e46v2yBpO0/jAW8BWiXwb0MgV4Fe91L96zfwW5DPGQdf/CEK5yagIPFb59O7v4NVvgTL3
zPdehjs9FyEl9YtFhYtC9CmzwuoKcWUrO0mFUC491JckqqCqYWLAOTu5433xjrsB6N4RiGAmplGV
MR2ZJwW/fgoz7tCgvukWtyK4rT1ORfGaxFa7llXqbqiNwc25ZEzi2hUbmhUaKLRplmYOFVOvPi8W
Ue9w0DMXR0N2eVvVyGrSwfmRhi13dmm8z+48sqlLFUTKQPXGXlGtdc0Gq6Y0yk9MkwaVUeUZFxXD
oOKhyNtVAKIJMa2uL0E/Xq2uag5gyVjVUll7b8DBYtjBzJmZ18sRbMbWLTJ6WJs8yc6jD17bFX85
u4G5kM1keAWdmh4lM/xjcV8Pxe/cWQ7SfYGV2a5r454abW3S1YVM3koxR/uoMoyPNggvKrXSYxzE
M47BmJMzI7SIMy3p1yZbTV9jqzOWLHLCUOGn9AYQ8K8xOslaWwSQLTbN4KFPgJ3c5yERITQYLfmQ
0oxR9K4Rm4B5pGyeraX8vdNOkdXyJ0snKQZhSD2NsqzXYhDzya47HzE0vJllBTezJ67MDB4E86yA
MsUEhXwonOsgRidMJg/BOus+R8xqNCpp792q/h405qncwYebd/4I9setRmcrVJj/CKNgVErrtMQ3
zmFUtORdW1u5v4Ap05sXAwsZOiwVVdVBCyM3HBM5RZST3RrWym8lGvxVJbB9Mk3edrqTwlgcwS2M
AYbMO/KjQ4VLC8q6VBW1tGewO855SLS/RsS1KjH+U3zVSzsmCY9BNz2qAV5/VFoU+vV4cZFDHoyp
ty5uqKEpZsNd4NHmbXIKbHTKrlpE+GA4xDlbHIkc4GJmcxEbTBp2q2TfNQS4VWePBUs8K3nJa+pV
luXedzKxW4XKh9SLgbFVSfHopNGPHn2MnXyxjLVcD2LWPE0U/PwveLoKNj3V5gmU45iu2IYa7RpX
5fjPE/OL6CL76ZJ5n7HiFBKBZgtw5kiqE6O72Hgeza2EzlJUVP9G6P7pgLzZkGWzs2BPMLZa9Z2D
f4paj0s+nO8EyATdvZ2ms80O1ZW23QsD+2I/M+ucot5aAwUPVs6EhyEXzM18mXcP2q3SralZRGn2
ibUtx1p8peqGT9bNWcGjHLVpvElvCpF+8uUR5gjGcWFlHt9WicGJOoUfwArheT3iWTtiL2mJwoLG
XCaz/rU887G1K1yILbxDdt9QiBomXTtU2kteNf4vvN4vPwlA1ldD9y/PpFoZQ/Hq95V9mMrAXKke
P5pMDOJzMkmPDmSXXVU38oNtYB2UWvgRQUVuC/Sx/ViGM5Z6qPyK1ZyPbYV6VFslnDcvYx2zdj7i
0Ow3uE/YUwALi/LHsR7mdvgjbHkfM7fTHZ3ARVgqtzn7s3KP0URCWMRjj48/Yj9aOr/g9wlPXgPy
Le3+isj/ZW/5NZLnsuU17XrrRuUABsUS5nuiCsGQVswH38QeW5hlhGm07ZnU5zVvZC/sF7vNbGgu
wsLwX0GQrDHzmTbeLSt233LFOh43o9H1cucaFPyFfUijaZTPRgYpK2hM+4TC5l2AB2KW7yyOQqA2
Swq98UIMAGh83awb7XPcpjHsBLi3C4sR3coswvvmHtbO5AzliCp+260advTlSN+xhy+T22ZMNcW+
BmO5Rvf1ALvi2nQiaVIcksfG45m4EmcXft2A9DZ9tDCeA2W/A/Zh+alvZ9uY3YOwo5BG2R5FQCws
uNQVFtWuAROimWYrcae9NvoDABt5OPbzLCf2wILKFcY7+N4KG5cj16bVHLR0+GQ2a5wXjkWgLiiJ
ZhhDI48Fd+rVUkP7AjGVdgSMNkM8O32ZNPS3uIegg6PuFTAkt1uYf8+OkbMDIxNvjZIXJWyKC3eg
cRnSC8yRS21rsXMz95wyRtMXJ7GtW8Z6x2wzaOZVmBwIMWqGIMtEFj99wUJx3y3D68gckRWznnkg
Uhpc2Ql3y/rWWvBCnfTUoSSKNLjRSdQojjhdDLc2lxKD2Za782nQrABALnGfeGThuDqai2fAUAGa
8zeXzMjIxCGRZqwwLMOf0Rv8AUNTfE77vlyprji7dT1dvbkbjwm2hDXTSSBKcX+tMNI8IHd85ZHI
DyID4UNVxj3KiUdPjp9yaROT/yE1Xq5SrccLhzsK+d1A0jB471WSviI4MBFJrYpNHo5mTsz4zQq6
h2rupmTTZ0xHu8K+QdLwr82QtpR17QsptBgIRfrzH2nntSQ3knTpVxmb64EttFjbfy8SSFWaqtjs
GxibAlokNPD0+4Fj3YUKYhPTHLO+mhqjZwQ8PDzcj59jlyw/Zhr8bZ2b/bsRtXaYeRiklpVave9t
SblrbIYLFIQj4nZAdqWq5Fuyz2e6K8nuX7bhZHphJEgugYWQ56Gzzr7/V9jDyezwEILliJdWqNyP
U+j98x//6//+ny/D/w6+FU8FM/JF/g9elU9FBKznf/5p/fMf5b//1/PX//mnzTvHRIMVdXdZtXWZ
GR/+/uXz2ygP+D8r/6qcztIrB4BW53+WABEowyM8IRFqMOPxuiV7zZKiWrytNMW0ZeW1JV7tAEYb
n0HYvrzJpOHWyI3jSH/FrKKbLkiQSQ7fXTc5/3hxcaaloYFpqYatKNprk23K3GRvMFYG1XyV3nXh
eyd5+gUTNjRCpqkqimGL+6eNWZM6kK/Z8UnlIRmBldOIxdetrH0lhNY1TTUcHaJUwUodRhLzybCG
pbAJ8LwG3xij7+xSW4ARb/hgDt9+xaBmwfVg2jbszq93rkgHuDu6CE656E4CmdebQHgAdGUHfdrw
QH3lI1mGYXJnOpbN5PdrU742gojvOMwdCDHW+Jtu57vrq1HUDRvmaxskzMzGzadee4TA73A5Amg9
QA3jxnueau6GtdmtRLdbrmj+moszZYd0mvyaroN+DzipfS4PoLBdGxgwMOM9pM+38cbZmvfoJ4uO
aeuWZWsOT9/XFge0X0f4DKEiYPhacj74NdKY8sYubhmZN3mxLBRes6pTmT9C9YN+nuz2jGF1UK9e
374tM8KhteScefzgQqeMSpJFwXi0T/HlfN2IsuZ18DWptmYZ6JmozuvF1GMuGeYUshjXeazOuXe5
J987dnu6KPv0hobvhlesLYuyKf8ptsp/c3hc7J4cWekwk9Ux66q/qaki06OibFxcNlxhdmXRFWxb
tXR66BA//+QKg0pHeYT0HOwLU7uoowfhl6z/dn3/tqwIvgCLU9PSgyjdWA6+6Wjcm5bzoOUMSKIU
ft2UMjvvzysyFVtTZLB94qdqe+3SFQrqLb07HQYvdKfb9Bbxn315NLbcYu3o8lTXGZvjLnTU+Ssu
vlJnN5JMcxQutQMIyZ2+L46RW3vpA+/oXeC1G76+GpgcU7Es3VAZSVeFUCEVbdcbkAu6/u/9vjkr
J2uvPkLJ4xaHyLM2Iu2KCzqUNhQue5urxBaihAHlD3w6ZOcmhFZyrB0BFx1bS9tf/2ArvvHKjOAb
g2RloVPCUit3HxTtQ5XdmgO8ZfHW3q34haNomkFGgQ4RjOOvv1UzZVJaaBrqZ81Rv9G84MZ+3yYH
51h46bdf2TvFUjRueszplhCVfKsyNEXFMUyNbgJijMy88ZT7+zu3NDIHrYX3qRqCxDI1bBfIG0Pq
KNeZ+ffeke+ZR7m7bupH7iOcKkeVVdUBdW6alpi42AZCJKMKeko+xu/BJ3ihp3v2I2PpJ3kX7u2/
H/5gNtQVupCwLimmEG+tuJyMYoBst05hWYSToVVJdt9cX9T8j4hrcgwuQdpyjOdYwmlioktqKhr2
LmS/B+UUHRmWOJTHrdt27fIgCSNvNh1dns/u6+9UmpNiFzBjuI2H4tWDdZhOSBVCfeKiaOEmBwoq
W59rPjSvl2bJ7Bz+zi2PVWH/LpNlBA5Fa8bS91xXh+40ga1/C6v5Id1LMBZs5LXzVl2xp8ivl1hY
SRvBuMUTCxKCCSIa1Dhz5rm+lPrH6x9tZTdZGnrEuIeqadTMXpsaRykvtQugJXRBbu6rc7YP9hAY
7mgqnptj9UF/2DD4c+CAGwSOc1kn4QTJJXy+AYxmDKoQ6WMoj468T8nO6tSVjkDUDtXhurWfffK1
sTlaLs60osit6us0hX350zB9tKp3cvxxkBHJUffMY0zVt+v2lJ/DLwZVlWELjjbsbEKkggAIdR7D
IcoztfkMvMs4RW+aW5C5kIY+9h5lhsfhA1iOjRO+bpdXkOrIsqzrwmfsCpCMaYHdfKYSjcDGz/q/
96rSbAT++fOIrsmz9U9DhuiafddCQiKxwAHmxwgF7Dz8jQmF88ZGzv/OT3Zmh9TnvFoRI2Rm9JIT
U6Jn8ofZ33vdfs5l3e2gjAvzZzs9jubvlzHZWNxKRsDnW1gV/GUCCUaPBkofBqnOjGOFh2YHIb87
3SPEuZmVbpoTQmZkBwGFEjNz7Xv7CDKAa6C5cY7mgTlBb8tFVr/cYm1CDtznvpMmGjvK5FSunwPz
azVsXKFbJgQvtCsosc0SZaau09GEKW+Bqt+Cydgw8/Pzga9k66aq6wxFWGJ4HBuJ+aeKEGLR0YAm
tJFPG963ZsFSZS5NhVc/8nmv4wY46yCkEB679PumM/MKkL3edCfrvnxW7SOaf/M9s98wuhYZl0bn
W2gRrJoeLEzW9KnLYOlhzqjyU8ErefaFX3glA2FRLds0ZJtwLF7WVcKcrgWrtwu9beNV5/GeqX2X
oixaOIfhGB22UriVh8Rri4L7oadBESdkS5NxX/64ZmA2yPa9p3rJwd7Yy7XvZ2v0WCD+QsVKEQ6W
AcxyFi9FMiV+25tfksLb+FZrGcHSgLAahNBUH2aB2FXfTL9BgnaS9hfPoPe4z7xfeTtYXCWWreDy
6pz8vPaMbJRlKetJrYr289BQ9mwB7mz4/FrOsbQhnN12MPQMvUnSN+KRHp0UO/VaCLcgAKLTvRFo
VwKFQquCDA7xC4eiyesFjQb1+igERHtJgMN0AdVagHVPpQVo8fqX2rI0e8riUKWDqU2JTjnICNMb
q3iEzu8I8GnDirJuxlRg+VNJfcWHf5B2nTHILAhBP+aoT7pr3MIk7LYeUyvpCeqsPTiUDS9f+WTs
4ovR2UkXa2sixUF1BbgbwfJrMow3gwLFxdSpH40WZkCEiX5hLxnRMcAF4vziM2xCMxw0A4XQ3Hns
zPtBvocX57qJlYNLB8t2ZEVXLOoNwsHtwrjpG5P2e8cvgHZTb3xXClTz03UzazfvKzvCidJTXkRj
GzFysVcOihftjTnlbb3wJN/SsXl/3dzaqjSKT0T3HxVd4WyBP2t7GE44Wzy8DFmHmXXj06xZMGTZ
MRyFTB6m79euoDNlHPQ91YWg+lLT86s3HndrG8aLay4R25ZpWLJwYvUpnovSPEku/34CQVOzC7/H
z/NtUR63bouV5byyNv994dmA2y7wlXOc5H4KT5bdzNQ31dZTct4UIcd8ZWU+1AsrFfV32tsy4e4Y
nJRTczKOyh7E498/pqpM9YJklm/LtfvaTNrXFeCuHPRRHe8N53RpahBUUFlCnBSrx+uutvIQwJhu
mXSWdFXXhO90MQy9aEYUOWKYv/vu3ISAe1rQkRt21r6QIjvEcMNUTeXHu3KxdzTSiqEFHexGPbPI
UwgMbAzVjTtp7XVKYwdBYNXQkAkVn1NJHNimk1PphLX3qO6nUxacevo8rnzI9923yFM+xY13fQdX
XV0xZI0ag06CpAnJX9iWl5Ih0Dk2FJ/VfXAD4m+fvCfn87bfAKv7yBNHgcVofqsK7yktaaUJNY15
XD+FS+NbyO17fT0rtwQvUtWgfOY4PN0EC0BCFZmBEl7Z4Wh9shr9HZw26DYViv1boMafpURLsg2X
n0+OeLIwSbuMDqBsivX2MkwRHmjwwrH6wzKOdfDZVjaWteobSxtCyGuKyWaenVYFEARGEZ+Uk+3J
Z+M47Yu7+JR5wUH6+5fTvJF/rkoTdjJsLAAsAxYl+75VYTt8vP6l1nxBpTSskudxu5pCoJAY9IGg
HjBcnEGQY/WZ9SatIKu5bmX12yysCBEiMm1u2DlCwLO8Y0DKyCImtDbKPOr6WqAxAKBEb1u8yG25
hahLRVZ3vKk/G1/aG+Ud9TpQey5cnZ7jgvi8eDOZ9jO4Nrd+Dx0HL51g89WrrhQS6Hm//BDhpm+6
FvxFpjHe5/V79aHezz3I9ijt20/Ww4XpvSP8yLvIQ1L+Q3/aemitb/aLdcFJy7jqIFWkQ13M4Lfu
sgMZs58AlF//pmtR/2WRiix4JjBXs28veKbuM2I3D/neXNRvdbMRj+e9+ulYAwvkUaWrKn2a1zcZ
RhKw8rgOYg9cK6BQLxBfTtIRGMvXMJhuTKXfMLm6gQuTQkIIW0vuwzOWuZrDJCbT2/fjVt9pdfMo
JNuOassm7YXXq5LyCyLELccuBa9YQTYMCcMR/tDNZvvqzUIuTotY5ZTb9nxoFpcmaok2AgPz/jH+
dtcfg30HQezOfBz2sHhtJh6re7cwN/99aa6CjDmf9y5ghhsmX+u52Nq7lU4GbNILG4JLjJIOf4sG
nV989o/9Q7AHkXpOP0/7yo0OTDpslH42t1D4WCHKXkWXOTk5W/ZQHqBB3CGPeqZCs4eo8leOFdgv
E+IJcmpbMKb3fj6YBotjtt2xP1ugDdEiT9qP10/v6ndamBFClJlCdgk1Ne2tUTrC8AC5B8+4JDz+
fTO8Tw2dvI0MURUCf6Nf5AYl4dyV+neRdZDG+0a//RUTts47GOYu/adncNPkud41eFzzR2wODwip
3AIv2V+3spa3z5XhP60I9yRZdlSZRVy6odPfhpS4S63+SK3wCCetiiSMlsafSl7A160qa9FPUxQ6
QHRxHWolr48T0p9UUFXejEz1eooHg/MBPtd7sKVudJfdIce+v5yhPD1mf2xYXrtMl5YFB7ENKuHx
lIATO4x7wL3e8BG28bk0LR3VkwTlz2a9bi0oLk0KF5djMoORA+BmEtz+2KjFqe9k8ImxzmxN/Xx9
fWv+v7ClC7dXAGhtkuZBYYORQjSBo/K9bG74zGrgWBoRsnprlKCTjmi50h3RDjOOQcnYwu67v1N3
42208c221iT4qGa0PfMLaBbrkYqKkxeivFUX99c3bjX6LhclHGlNQU1FgoHDVQt0/Zi+vEhPsvEU
DWhw1B9hO4PKsArvQ2sW2zg03fm6/Q0n0YX7rMnkVqkUTsRkfYa+ouRppuW3l/bpupmtvZz/vrjH
ethiJdnngi6de0U/odCmbtVP1gp4NHj/Oty6cI/JTDFkIxMGbo7AwY26Rx2CGWpPfa8/1ncwGbmR
53jFllOuJadLq0JIUWC40sIM6kUGA9XLcTL2RQGFr/91KL5GVOf7BkaebiuQrVsF80LtFSCKI3w2
pZBD51KA6ZFQmdfhduwZogkmpYPPA5kNRWcCS9VIJOURNsU8rDau1fXv+WJf+J5RK0cXeNxzCKNQ
t+nu4B5gCGLDyHq0fjEifNA+ZFAzMLjtLPOLAZ/YyCxWxwQv5N+aeRjNraM4H2gxN9YUe27ggF+i
1PfaSQPUm5m4kfhmbr9Hv8flXnjQPSjQ95IXfrh+ItYvhBdjwrkfSqNKyhIAXaYHsMhDuWH//t9Z
EHwEBSXDTpG7hgoYWsTsfsw33XBrxwQ3KBsbXDZKl6SO5k15gO/+QLncVXfJYbvOsu5zLzsmuIOv
+JocTxjT4s8dAwvqrGewgRNZD4cvNoTTbEe1FiaMiLu+9QBxwMe4gT/dtG8SuDf+u68jJAS9wniP
3wWFG1nDpxqSZdPxP/53JoQEIKnLyAHPQ8E3RAHjcrTqLSjBvB1XTowtXPvVLDUVzZT6ejpP2nVH
4Dd7+g4naYJ5iqnhb9dXtOoCqgGwkHReA5/5+oRGkNugakkW1eqHabrVdEQoNvLf9Qt5YUPYtRL9
myZEWRs4jX+csTTBB8PadTc/Wsae9akxNsLcDzD4T7v4l0VNfPrDZWMzb0UK4IzAraLCq1Hb8NP4
QXemb5r85XL5oqXQ9wbgeWUYY+EOmlpIZLq7Dt17u+n2VW2ckxIOD0tNnqdK+j1EBOr61q91f6ls
/bn3vEJe732O4kXf1ez93NvOKOTWhwa0L8J32wjw1eC4sCVEYuBMKexbpF4dXPZHeX+5KZ/qo+81
uwTS/e+QEW6C0lZPPtAb3vQ2XVpLcOUgAgkTR3z2iFgWfGNQ5S75Qmduowuz7sEvZoRdRD7OqC4V
09xRdtSMc5rfMi268aXmq+Nnf3qxIexeyzsVATsC5dwZQ+27PTan6K71kqfLE8JIEPZ61y2uLkqj
mkSxXQW7JBhsdKV2Uqhl3ZAaXVrt++ZTFaS/dDAXVoQbU/KjYvAb7rP4TvkSnGD5pAg5HdPP0MdS
qdiq+60/Nxb2hPuz6zsrm0yq7qgexVCYntMDw8x3OqQFRxU882mrmbUeehYW531eZMlMYlXylNOR
gTELioDP/lGjpTVSaRqBJYBTRBN749NtrlK4VU0NmoqxZlfL1oX/8kdddWAU+qi40OrG+61Frl4Z
izUKN+zox1JhmDNVuQT9750+PvqzkFXyaZIP171yNX1cWBIuCyXQR0cNYadqo/QpoVASO9+7EMLw
Xn7Qyxpyj196MQKFAGNKCgnm7fX3s/VBbRl/u1AchHAj/6AbDL1uDSisxkYdfCLYH40KjWCkr+A7
SZEPR3i4vh8vSBVctvpNq+d5YUI4z60D0fQ08pKy+9+Vwt7bjF4jZ7LhelsLEc5zlycVTGJEDUKh
PSuUZtnuugesr2MGcdK4J4cWzpNv1L4st3iAXDAHafFEmeo3PQP+++t2Vn2aRpkOrp0HqC3sVzR0
iLjKtBuROfhgKFBz59Kp13/3Hd2d1Wb+O2vCvpUM6Ya5z9tvQhUrhXhRSk++eReX6MNuVcxWb8XF
yuZvuIhIKMaEtkzZjNo9LGLBMxpaWqPtzOT99TWt+8LLDgpfygzDsDDUtCBn/Ca3Z5hVr//7657w
8u8LUS5DlRJkTcK1C0QprzyG1SkMe9eNbG2WENpsnbe3OuLQrY1CSCo/V6n1exF2TzSXNkytrseg
giqT8cmq2PDQ0Z8ozVqKUbYYj+bwJhkVRp6LjfPzo3X9UyaxMCOEUH20Cuge4IUcb+ZceDjNmHJE
r7YHebYWJGTdRZQoRmpzhLpD8Hb4av0x12SDuw58fvhZP8CLher2/vr3Wj22L6sTgdCToWpS3TEu
otuQH116xqpbSE79PHmroyqB1GPpXre4Bi5XtYVJIXi3Fyb1IVVJfpQYkrcZRarqDykDDmECooMQ
ctc/Rl7gbV6G62s1DWWeVYGSSAgaKG3BbWySE+ZZNrk8pI4Ow/0W10ibwkM89BsOunqgjRd7898X
gSNH9XFIcxthoaJC8hFGvMtGH2n1el9YmD1qYSFSTYTFLDpxlXYXlRCWv6v088jo/5Dcpt376x9u
3T1fliPED1kPgLDo7Jaff2lJXi7Tw9C/+RUbYEMB5ICrFMfLptC8QHg7d4AzWO0+B/VjN3y+buL/
438vNoSbqo1HAyZGqk4oYJ47yYXJKfsguZ17OffvwlN7l+/7W2iQ5Q3Hn4/vz4Hkxa7gfgzRQ25X
YTc+g0s9Vafx8J/gtNazWePFjuB2vdHLCvTh8/q0A1xVx+qkvofsAIiydFanjfi47uQv1gQXzClo
93HEM7VNUsuDxeziBdxB3vWPtmoFXQyOLZ4BNPC1o49t0NVRRTaWlf5vfaOjmWf7x+s2Vr/PD8CZ
CSEeSLfXNkIo8NJkYiVoxo2tl+n0IZCvsbJ3nQWtkVdkv103uHpX2paOgD0IN0fsZCbA//MgZ1G1
D6VkWu8juB8zBLybvz8PTZ/UIQU0waPO83qvlzbpuWSNGSEXIP2uLw8WJJRZtlE7Xo0PzgxyYDhP
Zvj1tZFeKk0b2QJKOLL6FGrlm7HXblM93/hMq66wMCNcH9poWYEBD5U7FYMKlWWsQPuxhexe+zQ6
cMAfSDP4UwR/Q2NCgmMWRcPQ0e7hZwnRdEaxqWQcsEKG57ofrG0czHxAA8FL4QbzihdRnDSGKZF+
YEVl/9WMnPu2NqHybLONBHB1UfOcxA9Msm3M9+PCjoHGFXKb8/g4HHlTeYMU5TFEDcH/en0963Zm
rD+YKSagBTvQftuxiVoojLzSTm9PtXbosrMzbgTy1W0DbfinGSExK6fOHiAApHpc2zdoVnugV++c
TNsIcPOvFcM2aOG/zAiuMKBwjhAII8KG/3vY7pvhi5qjXYoAwLARD9YWhMwG+EbGgXg+C37g+3Kf
KzDJMBRcQ4V7GAHywC98/eOs5rNLK/OvWHgBwiOZrFZMIY83cwGpO0HHybRMc7TO1y2tHdSlodlN
FoayKJrkIceth0SHHVN3vpvh1htgzdWWNgRXC5KKEvA0wGIS36SRlzX6znHeNdPW/MWaEyztCL6m
OPZFzx1c2q5aV9H7+9R+nJIKCrPGg1fp6frObTmC4HJpbfcZeo/cdoP2EJep7VqSdEIlbuMEraYK
i2WJsF3QOvROY6DjvascGAA++WdrD4na4XJwPm2Nb8+/WjxIS2NC4J7QymmjhvNamSfo8yFnz9Vn
NUTS4rEPW8/WN1a3sYs/Fr/wv2hS2rSZyFczHfae6QZG811+OVz/VBtOLiYNCZJ2RaLzqXTZOITz
yIzxCzm+wYCMZhignn6aepdM3YjNifKDOYtPFPcTrXwUc6TqAfnN6Fdq8wtrYgsgkXu6+T0djiFE
4sJUv0SBA/WlvRFUV7/Ny6LEKmF8ubRlfmHbekf9ZEjQKEdh8hj2f5/0CNYmRTcs8JAGj07hJCE9
o5hDT2U3gnuvU59M/Y+A0lQB4d8G6nm1cA0vi8zYgs74iugJ/iVO67ri9Y6C4o8B9DeSa1kHneg6
d4golRcbvrd+fBcmhQujsKK4hM0YCav4Bt0DN7mN9tLerG6yc3qqjlsTIKvQseUShatDMpu64kiB
wd+HT6VnH5kPO12O0RGFoIdyj34efW9vPBUfUey+fs5WA/1iqfPfF4dZk5B5Gw2Ch07PCNVDE42R
i/5ZSzeCxpYd4UJJjaG2CjjH3TK508obzb9rs7us32ixr7q/OdNMMEll6SIEX4slo+v6iGsr+ZhF
IOBQ7zY3oA/r3rEwIsTbZKBkhqzIDPTLQy841cfkKKG2fkYG3G2+bTU1Nu0JjwwlCdDwq3m7p9bJ
P5a0plCo/J3Sx8xXtc0VsLqHYBgZy3AcC8qU1x4R+bDvNhlXcp2chrJxlXTfGlvV89XwvjAi3PsJ
r6ZiQsXaBRezk9Es1fQNx163oCGlajMrwcPz9TIy3ZpUpwfQdym+BNmNOW4mfPO/8NO96zDrNnMQ
gNoWYmAmVWobF6BZxzfzjPTMVSF/YqeUh7kAUR0Va3/9rK4v6S+D4h1iXJwugVWdQrNhuGMPLGzY
2LTVU/qyJPH6UAan9EGcIbQVBF9hyYbS0i/O5Wg9W4W9EdjXVgO7Ei9j2PO4SQQ/a9u0bgpHoiSl
27tL9NCmGwd1bTGmajEPzQAaBGzCOTXa8JJMmlIw/6p8zwr5BqgqYuCHKdyqrq3iF5amhCM6JUby
b160QjnObU6kqL5AATjt5+bxVr63aU1wbekCU1TA4nhp6N/RcbqN3OjsHKnubhKHrH6kxR7Of19c
D2ZoV2NTaBc45U30L56D8eN1n/7BoiWeIpMjpMnAP+aX+msLQ2ZVWppT9gzqNHxoSh8W5NRBILNL
/DultioUiMrmGPqgpdpxqvaM/yZebRrf0oQGpVpq35PLCIkVZCauESj6bZ9nT/Bh208ZA5zeJS2L
kxp2wa1to30bFxX6acPM/KxfgqcorwGltrVyvr6stSBqajZ1YkNjcWL0iWyjMJPaTlwtyncRZZSi
drzIiTYiwmpytLQjfJ/QB6WjOnMT5Q1P6LNyG3pfzHdzZqTu/gPPmz/Gzx/rZVnzshfuENVNripz
fOBgITk3hl8itbsPDfSB25TKclWlu75In1CSuoeYcytZ+UHMcM2+kK2kRtAlCOYwkvsm7HYk0nuE
KQ8/wJTUmS0IFr73d9CzHTYHWeYTfM2yEK3Skqyin/ig9X4A3U8+6GoP2lE/oPXpSRsFpdVawvKz
CtdjY13SLORy4Q72pPC29D9H0XcDckxz76STq9cfy3Djbbx60hceK9xmQVrnCTo/eBJyIGX5rg43
crNVDPViUeKjOJ0kyJsri7zpRvuNZwNagF51a9+Nv5mwH+20/XgyH/yNvHM9WFKdZZqQoUk4zl67
rCT3mWOrbGV6J7u6q5yyI6Kw55g8fitTW91CBls0WIngmxVJ76q0qhWjpgLUMqUwNU95E/1KkYmH
6V8mhAPg23WP0iKchJLyzQneonpSB281dfRiKguoWuTwDm+RLqzGsoVNwfUNW9ILMsXETaAwD62b
GI0mo9+IZKuXNeqXPPIM3WHW7vVnQjNaJz6Tdfr9703RvQ/k3x2wG2AR3v1CZF4YEi5PA7HlfjAI
YdXlNzOrXK6GQ50r3nUrq65A61EBsAZmw5z/vgiUTlbJum9Q5+6S9iGUpj+mUd7YsS0TgmMHF1s1
+gIl90RBXcXK9ibqG9dXsfowpWH41zIEd5uaMCjzkQm3H7wlxc7k/Eh7BHk9pi1OrVe8V6Mdueit
8ZT8sWF7Ts9+irjwEYD8k7lHRfpN1A7aVNap2uZ3Mz7AP1+81hu95riNCV31cGRvkMqik0OZ+PXX
QlE5TXqfBnbht+dO154rqTtkVrnhFKs+bjJHArYKvmhTcL2KqameRgGNnLBGh+xr1wTfIz9CxV17
c33z5iP5094tLAnuB9kESjol1Sar07wRDYoLN7QMeMyHeT8E73vd3KorLswJ++fXht4pBq44ashG
WfVjOPxKYQsn+GvvBE+8qB1juHO1rk3fdb6XGG99+3B9FfMNd23ThDg3ShKKTHMBX4XvYy7gVwzs
qZtIzFVnYwLEAGQ+s9gIz5LB6fMmzaiEUKtzoQCUc8Ntth5yq/QH82AqPUGH2pnYaKu7wQLzRl1H
kZu9dEFQpAl2oamhuOocs9D0apSTJCPdjbpz05uRpxbpsUM8xLSajULrujP++VN+nj5vB7QyQ36K
dIFWztPa/difY6vc5fqvxPa/Fq2IMPI+iyzUDuZLZNKyU+dr1m0ZxvkOTbFfgeW97C/swK9DRlYl
Pf150gqkFw5ppng2xNt+wPCgz4TY+PW6a25toRA50J8aajmf/k0+27byZ5VzDO/83s8vFiIYly10
1mqosiByJO4y9SaWGsw6SeVqjojN2D37Q+RptjyLyINfV9WNbHf1QCxsCQfCR+cgSGz8Aybw5zZG
qdS5vCl6fyNIrR7vhRnhi6E+2hOk5joywjnyRUc0Yno38hAcu+nYBzkgLeWsja17/dOtxkabMhoV
NTTkxOnVPA1RgkI91Q2pQPEm2g3DFih/zQR5EwRwYBB0Rby+YJ/tpVajHtCwCoOSf7wVfdf8DwYE
mPIgJIZvRwiNvo9SrVlfiFk1qOrPUfocWXfj5X5qcu/6dq1WO5emhKeP3KsRisSUhZpDeZ7pddRz
vlPcf9N/bOLw15KMpTXh1YOGX+GPOdmgb+hPVVSch7i9s8ry0FUKiZV54xSDCwj4UxaSk162KGNW
wzRoayBZ5PT0ogT7PoO5k5lQo+rd6EFTd0wCe+onn9Tq8rU5+tCo/xIo3wKzLJNRY1YWvuWo6Eiu
96iKpHdoq+/qo/mk72YsZOXC93je+JyrG2wxUcW4v2wBynkdJxsUgau+VuG0sI/2jXbyPXg5M1h4
MvoZW2tbi1oWaS9sHdrM/ynkIa2MEOOkkCQw9YRm9bdYsd/mWfgExdb++rpWeWOWpoR8RCmrAfXc
Hx8uPw932Wd5nx7CQ36rfmpLOCcUN95d3iHRfYiP4Z2ySbA+HwMxWVnaF75iBgGaE9dW6SqP/huk
Z6eDdcjfdU/xAfkMr0KU8AY5RPAUnnPeOjXr2wx7pkO9gPRCWHtM6bZAMJK5blndmUH8yMTwaYzD
T3Zi/kL0nFnl/jQlLLNqGzluOCVogx0S4FvUIzeuhfWAszAhBJxIKlVKdf18BPv9BG9DcTTPnVuc
c7gapK0iyHxT//zdXhYkHHhEOAu0i5Es0t6Zx+QU3dieeWf9jrYFZx0NlPfX/XT1BbfYQEcor8Yt
4qINyGNXDur7qgNvJU9egZjdJb7sMrQBCyc4ttG3edovN6PTiPfamfQ44/XUYjgM0de2Hl3Ksr8S
6BmGgwqea4tJcyEy6GpQzMwxPBqO9fc/qb670OWJ9x8UzdeSjKU1ITQUetkh80pq2DvIBYdNJHk0
1tB8iawtjNv8w8VPvDQlHA+pK9Mc4UKeKr1kuEEp+W4TquVGBFo7hEsrwskwI1Vtkwkrl8J5ZEjk
0R5Qek0DZpCM+Je+FUJNugFpLm9XIXfqpAq4Qi2VkKm18xnZzWW0ZlfchafwxtwgB1s9kaik/GVN
yHatuIgyhxI9PNEf/QFy9g8xV6OEHGjxMDqI1V6ecv2YO0jWbQkerbrJwrTglIOSNlVVWzSQJ+I2
qt11YpyDMN/4eKsusjAjeGNbRc2l61mhYit3WdC98Y2tN/n8/X/ywoUJwQvbrGiMZub8MuTqrS+V
e214DDQTriIkaE8bUWbVGVGQoMyqz0mi8MXaMajioCPKUIIa3TmtCFM39fiCuzLbmbveq3aMSv0H
2cwcL39a5sKy8MGUyhkrhbIDRWVYAn5rvObcHy8uTOk7/x3cBMVd/sAYMZiN/rQ1wLS6xWgUMXOB
QBZU4Py2RZFPH/RKQRIUEoQsupHtwAs0/RH+rmSn9urvM8/RxjavL/bFoLDNml5OcYrwuYtObOOZ
N9ZplgZBwPdCLHcvPO69+myeSojyUOssL7utCvfq8YCuz4bgCAEjcZq81NU+VCO+M0/t3TjtA+U5
Gjeeg2uZzUwJ+KcN4Tko23U3SZF9cZNLstOT8yTd6hdjFzrPY71HffL6nq5bgwicQTRgtaLGnlVY
flPoUeoaVq99aS1pPHbO9EEyst5FqKF1Q0OjQ9hxHV43vHpk9BfDwvnUpTKll0Wk6eRyH6ouqn/o
pv9Ry39ct7PaS7IXhoSLIh66bixnVjkrYXBsUHagk9u02hUVYBITWqBiV4ZAWcqNVGdlgSZD2zL/
UT+Ga/b16agDo+qhcEDsKvB6/7fW+VabZwkdyevr2zIjBAAJlGDX6qRvZXk5tPCdjDoN8Wk49van
X7BENZzZWLpJsognSHVp4A6krd8kXHxa+gz+cRc75v2l3GIvXfHKmSXmL1NCZKGTZMXTBd7S3FD9
s3mxfJdmgn4HW+TXLIAvskr7/rbpL1v59tqD9JVl4atB1kflukpTt49P+Vnf5+FulmDR36mKZ9zI
Xrj3H7bi6MptyOTYrKdABQOCBMFDe72b0G1nVq6Ws5thGJACNeLh7583jBCrDV6jPyuGRArDYsg2
pYiE/GbG1bGGuwA+sSlxjtfdZK3P+WPaBfUh5rUdUZ8x77u8UIySLXSt1I0iuo65F71x3PYQoAgM
5w+K4/e/EJpfWRVcRi8qlRH/Aj3SjHZJmniqOryzt0hZVk+bbZCXM8fD208IzmY7DA7JJtPbiP+F
klcMiqv1JzPemHlZi1os58WQsJxUnhCAq/GJNrmZLPL0FMHqoGRO+D6Oni3/JlLdFCDAL327F7OC
+1OjS7vW4TpoPAlZ13N9dPYXfCZ05xfaCAfn+AaV8C2zq+d9sVohiPkVVRkLvJWLpHkr7coI5ZJM
QkNoN8lOy5y/2b6fpKR8l4RliCAu7zdjzLVzoY9U/ABQTW7Y5t1TasbPcdRMO0dpntW+kt62erNV
0VyPEQ6FYYNhpJkK5HVkbztziKcSJ2gO0QNh4TZ4o34KjoNr72QvfRO9K/7Y+Cyr+7OwKLyaM0eS
pKg2aSFUbXQYhu5yWw15eITvxt9pdRSfkgjhdxR9/zCt6qnpoufEHi5eGvrJzhqTkYnp/E2HQudO
7hrGmTMJKk0moDeyibWnC4U15ug4GvQSxXSiVRM2J41Jfu+Uw6xQCBjgYB0DyMG3JXvWIs0ra0IO
0VZD2lF/wVt/K05jtjdaYk3tDif1q+LvG5u39CxFI73f+BwrARsZNyQ3mBpkDOnH71okvtaFVj3g
zRQY0Kk8Mx/rMsVT7/Qd2JSZqRmavG01pPnoCZk+Wj5Ig5nAewFYCLdErsCcZEoEON4YTQDwZ2bh
k/YZ2W/qBu+n/Xarbm2k9ZVNwdMddYj0zMemfOzhnnR2zuOMwLXPWr2Don8uSxs3mrsNJVkDdlng
+EFG6sga/nSJ+EWb63WXscXP+Vn+XPOicUD5McU4E81vl05XMvtX9oR4W1cFbH4G975mf1aM04SE
YpS8ue43a24DLkab5zJngmPhFMdKlqNwyW5KfufF6ffgspGhbRgQi11RWaHsDnWhm0rNLkr3Vb7V
RFqDE7FPNhouOuPutHFfxz675l1d6lA5Odp+FraM9rYXBHvnaB/mUu/1DVsJeyjFGmTRzDAyySre
RpPul73Neor8Ng8elOZWDn23SrxQfVZs77qxdWdfWJt3d3Gq4UgYirrmMNXftYP+2fhYfsy/D28n
HNw+pG/4bAfj0xZ57UpC8WqJQiWkh5XICWqSJRkloT7+I4q8AdqZ6XB9cauesVibECnTuCT7SzEj
0YWb9Hs433fXLax/K2aB+VAEJ5HbGFa3NlZ9di+c/h9pX7YcN65s+0WM4Dy8cqzSLFmWZb8wZLVN
Epzn4evPgvrcNguFW+jWedq7wxHKAphIJDJXrvUth04MkV1wwSgaBCCv1kzg6NzIT8X8/p815riW
hZlpZdYhvbRRte43V3EpqYXuYlakerIiGaMIiMECf6QH9CwE76wy/mhblZ5rI6xSNu8xKqPl6t8M
OPISDJpeAniEoWdIJjGBAvNslpUmyNXXR/2qwKg4xJLicLvS3z/gRk2U3jqHy5+P64d/TLKTIwu0
kjTFwecb7d6zlDstppNzN8QQwCy5cRZTCdAsofkeO8NrlVWVyDm2EDOCrr5EIB10neUz32lnhLm2
pHyzhzVFghYnodkP4QAlhYzcFORB3Q76NriWNgvcn39h7Wwy32zaQKGmllhY/mJH+fV2yD0l2rzm
f9WZRT0o7j6iTAQ+BjS8Ado6DVZpX6vVmul4ZC0/4r52p/XenN8v+wSN5ay7q7KOV6OFPOdsrjtv
nLqNKxUIO7uP9PmtiMH1ZWX+bOVu4XQCa9yrZW+O+Wr9YiRNi/l+AN40kCCiwH5lu5R+OvdbQY2N
t3t7U8zuZeuqxBUZICvT/1xIOCu/6uL58ubxDpQKMXXDMDUKG6Cbu7tNWgsI+KrA5slN/jXHJImi
1V/7dsO79NdlS9ykmyLtQSEJ9WKkhqem7LYcu5GgBLQ5C3HNKjUjwwEZ2+Boqbuiwe4ukpE+Ebsl
sF6+qEoXB9CMLl2o+wh5a3lXzf7XMKE5XWdnGkzMoNE5cPKaIEFQ7/FKpvpAUR2KNUy44XJvkQnL
hQ4u9tXE+vs8fZ3V8ceWJLdGvoV4wf8gW3lVmGCGT9CrlTIM82NMydr8Ae8FbSlE5bgPkPPZodl9
DCaLsCSlszFA2eKOaJ5jr0/c+WoOjNA6pKEVtO8jBNshYfMTrEQuzZ+patIQFZFICoLr4rvfQf99
739kzopS79EfK9KobsZAr8erKc4FJ4kb9wDfgLQaCFQwCcYcpWWJrdrYzBYlOc/G24CEm+Wm3yik
QvbbL0WkPl12d/7C/jHIMku1K6aaJJk+MZdviX5X9q+xJhjN+v+cqD82mBMF4OI4o+jYAgqZ3alB
G0leH1L5M8h2+CLUhtAac2JioigrQi28AgQ+zRfau1k8qnNLfaMWfDBuXLKQTCNcULl4Jsoua94b
rYTSqjVdZ3Ugb1aoAgbpjCIIHf1DZwdhZ4h1DGvQzHVFx7npWxfxKRiTxwJtvqb8TYbOc5TDZb/g
e6IjA1mqUCk59mlCVohSOCqecEOMEzfhXR7jzdj3QVW4C6pXYhUIuoSzJe4sMnspS44C3fiJhjqa
D9pHJer/BWKWew8DOQc9biC0dXauYtNJlskqTQfzb0v5JNX3lXNtF5OrfBVsIWe+CYJkMpWvxP9A
O/M0aCzGBMLkCUwuRvtYKlADTdyKhIqqH6r1NrEwgJ6rbj8mguSJ55N7s8wBMOS6nOoB+dqKnmkT
ydvDlAfO8fLiePfS3ghzS5Sl024Y3Sq8LSu9GCSzqnBcgG4P6w8Q/gS02cED2Wbv/HSay1Eqcbao
mJYCFY3sKr4pj0pAHkVPEe4LaG+L8b1hXXplSHC8DAeyxIMTEHTq1yQLBgPBqnSO3WarIC2Z3cRB
fcbKcQMqYa3Hvo0emKQqgm/IfT7vfxBz3uNOB8dURdoPHBF0EvzY79CfpcTStAGuoD41Xi/fL39U
buz8YxXq7qcem3XEGcxER6c98UtMnPoVmPJbIMpXtz4qt+KahGDjMcN9ahFyFGpTbQ5d50Qb/R4J
ze/F8NAFC8Zd5UMruxskkT7BSAOsPFB9Jgr/mJ1g3FcdO6VSN1TmK+WGrC9p8Uu1njctvLyf3EOy
s8JkL/VWxmqmwoNr5y4nBMy0gg/GPeo7A0xasuiJ2du9hsH3rAc2yFvBFqoNN9okuA1Edui/79Kf
omgdvalXIDIUcF7ZKfSAZi0s1jTShaKivGaNhZwA0rLgpcK4PZPrx7q6DFqLlj05ds+UynNCclc8
VVf9Z1a1M8Qc+kwtQQcOjmKvsp7s8q/UOY6945rmy2Uv4KVY+/UwR7meTYuoGtoNFSHe0EUrWDSd
TTAWwb2vd1ZYZPik94pNoKLh6bd0drcIoV7av0/BfJTdBJog+WfezHuDzMmth6WUtp5iHWrJr+wD
hsbCSlQH40ekP9+IJWxfkj6uUxn4H3KzhdlhOziBEslh7FLp88/Mwu9dj0UZKMnc9eMEa1sSqL8B
Eg2mA5KsRfnQ6kWT8rJn8KP8bnVMgJgrSZVXgsx4U9zsrb6bvhSou9l/WT+al9nXPP1Q+03UCvye
7yuaAc1e3KuYL2U+XV4gP01G2r0Oq2e8WdXEo5VnDQgO19ggjZmFpajXy8OOIn/9Y5RJS9ZO7uUM
Esje9GpHTqhlFJ4e2jcqwBzu/LoEIPQ8OAcoZok5cbhHcGebCfcgUE473UCdXbOiTktCzXTV5RO6
mCcLZD9mIqeaqqHJHGdHzA+7RjO4BrnOVOHcLo0YZ5nRbjlM2J97sAfiVYz2inOr/jCBcg0gEHfQ
/aJwx/epc+MUUqPO7ez/u0EHkX3mOtCdUSkn2tem3KxVmEdjSLXhRPFZ9NWYi0CWW7DgUWpjA2X2
PH8wrCKSZNHkq8gKcwtordkQ8FGAuctZXgwLRDhJ/tIlWSg46/TvXPpozDWQNE1lqzE2LX/RoBVC
DpO/+ettHTme9DV52CzKOJA//DtlWkXwydh3/maOm6nH2MvWcBsgcZYD+QkEPNB+6pEq0dMm63js
IuOY/XYePnVX/HFYgwk4AOACOGah/zis9k1nts/paIc2DqJgj+k5Pt9jG8TRFjRjgQE6zVPWuScg
DkYrWd1uVxv5K/R/w8yzrWNaYohCBeBI9HSgvn5mEjBVQCoA2zwjnllU0LU0ldF6oFI1+udpyd01
/9FmhuCu4LqPboBeDk8hDBgwZx7qkyueHIjZiWZ/qx3wH/fSwZG1uzXrXMnO7sGIIsgpuCdjZ5I5
5hCaaYpxxKi+naLaZyi3xmyheSiix+ZfRzs7zDl3jB58SBSxhbPnU8gBSPxjT31GEUUNC9wKhkhw
Q7Qy5sw3Hab1+mHD1NKM0o111QMhk4iGOkVGGGeUunkBtAbLkqTr0joW82Mugvrwne8fp2BPdSWD
C8fJ4RR1qTx2TRZWDUDm8vcY8OjPHC3Mb34w62D2ivG/ZkgWRZUcSntfXtMYUgb1benJI6pBlDjs
U8F/Z49xPlL2XdsbSeXZACV1xqGqrvvxVbAoXi1IM0303g1a7TeYvMCxp7aewfyDSQQajfNggeYp
VYfLvDXsAfZWoXb6L6QYudF4Z5dJFTCk7cyFZWOOJhqD+cU4LD/1I8WZJ7datATTXX9DcS9JaH9V
ReUh+rfPAtbONvMh46RYykbGQ6G3C79sbG/5enlXuU6JyU7KkYJuF4tYXJU+76EvU3uDFH9RcvUw
NBZGygz9us62QhAW+cFjZ41JK9tEbSBigTkOY8Q0SfUwR1mgH/vX6kUJ6i/i+jL3VOMUUFoW2bBZ
VEgKmGFCMnBxFFLYxYBtxFeaQ4LLW8gvi+ysMBcmWYxhm4Bk8KSDfpV6YMy6Tb6CXKq8oRqP60E5
ml9TAUqSe8MAgAdCCVpxY/vk2ZoO+dqneIyYNkov3Tzcy/KquHbsXAPXjc3tNuKlnSqSXed6pKOh
4YH8GBhAJv7Xq9Ut7YJ5dGKiA5u1X8DWlQr8hPvZdjaYiD/ZIB6R7bb19HnxEoKeAKVvexJ8Nm7+
AcY77CJUr8GqzeQfmDWYwUaPxDjx5dlfP8hNJG97LLbD32FSyPbJKzJDZBvfTAGkEfNvpybrpGv6
XhsKz+kOVhZ7cfqQ92k4mN62hhh9t52oG/1PrBNsExZVsKctbSZu5mvdtVOPQ2ei2LDcaKBxUZ+b
YPEgc4iepAjWw3MQHfYAtoY6Et7Lp2ssF1Ri8wrp4wZ+RwymgbfoE+6xs8BepBBrzSyZAuSAlb/P
pG+ttj4so8A9eD64N8IcalXanEGvVzSxqw4qxldEBwWDiKuDd6UBomtiCFIG+Qx7T6+pkw5aMmIl
9uJjHNXNBgz1ZKVLMFUkyuv5H+aPMeaS1jtdaTUQCHptRfDkTPT3rBGRH/F37Y8NxsFNKyZxb8OG
RH6o6ZXS/LUJ5xRUzp1IK8GAgAANisn5UwdDD2eyVwpWo1UmEKNFFqpMtABDe4af2bS9Mbqpu2Lq
NtRpl4CTDT3eDMJr3XPbi5yAt2d7E0wccoYmKe0NJjTUhZvkhUwqKo8C8BHvvtgbYT7+kJclNFpg
ZJmWLBqI9a6Q+q+kVzHy26pBITnXZEDH/nLs4VlF3NEQ61C+Ao7mdPeMtNTitIJ/90boJLjzX5Rv
2QIlZDkcpMNlW7xtBHRMwTHCYUJ799TWao6GXFULnq0p3geL2ze3RvOJXdzboK6584a8IH0+VDOK
0P14ADM5qe4l1e/LN53IQbY6gu0TLYnxdEVyOj3bYG5scje3wnQqgWYPLu8bLwPcr4nx8GHKDSXO
sW968QtUgC7STcyJIXR/vWxHtBj677u9K6Y5b0qCxczTDVEe1RmatNH/zQTj5J0zrIm+wIQ5S66l
39RJDLIt77IRXhhF6dBWcLtpusFmXs5SN1mlYL96sCWq7euwCVbBo7rE/NA/FlhAolV0SzZlsDCF
VDC8AcQNQOMPnGfpqUfkXc2LFJW+/FNUH+GmspaOqgVqzYoCWMvpR6q6GNxhZll+0JFnhwJUWAqq
+HS+Q/pN4WiQCn2+vJ9cv9iZZD6a3sxzNnd4eStmIJc30wJc/3+fRwQviA4VHaStGPZkzlGhQEXA
HieEBi1xkxqSg5kSWvYNMQWG+Gv5Y4g5S6Sa9KbbEO9UvFCLH3byoluCxJ/rfru1MF9oIEOe95Bh
8MZucMvkC4bJBVGHG7R3FpgPYtgDpg4nWAAJY9Kk7izdDHEUZ9dVNvlL9pmwDW4BIDnB9QeupFOP
m1Zg+CwFZzafB3euQOWq3y3S8b/7mI2hFSgpaeCdYNH02zLYydCDfi+drvtcxijZQe0FdwMvl9vb
YL79usWIcNqGUwuM6KwczLpyiTG5etW5jkisk3tQbYUO4EDfSDt7/0kKGpOWA8hBB7zFBshBAmo1
1zxud/EX+niZDx3IGZ8ubyPvqtgZZQOTbGyJuToKMhUzhrbu5iZbqIyBU/qX7fB8fG+HucqLpUUq
RNLOi/X5oZ0k4jZENKPMO6qAFEH+A0NbKD4zmSoQU07RWwqS+j42fcPYrhW4yde2WEXdXu5qdpbo
edtdfOpm9rJMGTSGTQ+TWD/Waxx8YsN2Jtg3V56AxrICqHfZ5Bdkeq8lSQXfhPvt/zFxRuUHbIY0
jXPSQXm2ddxJziZPV95Wk7jTsAqWw6u4/fk2Z2R+1QTimh54Ni/RZV/aircyLV0orXpk+uloLQh2
84CQXmD1skec8fr1eiuhIWAAmGFer3rrpnXi2qsQJUsvG7akh6eLpslQQgMOkXG82dKTWM7RgyBH
9Wp5HQtXRu8j9fpfeRSHSjQEKuYdyufOveu8+Zq44jYIL8LTOV6M2YLTDUXiU4+MrbSh6TLAezGI
IswF9D9Hrf2SGIm7rMekmQQpExemvDfIXClk20qzKjVcwOHy7rzSGhmFevbvC2SyQHItpDrjfsvd
CtlNHrMsXke83rPmpYgjW8U1Jpr4FNlgzrXRD03Va7CRmt2vvIZAzaIHaVmFnzjbu6UwZ7uTDcmI
R+wdsEOuMrgEIor/JwsfGJ9dgDKKeSi7GrAuDYLcq+4TOP5lCwKH+5h/2FlwWkPS9QRHK7MH+PZU
bBEUjdf7JO+f8rYjV2qxguO3HgZB1OLG3j+b94FY2RkGte84GytuLGMxZh/zS6o/q6KyNjc07oww
6WXc4TlgL/hCmXyry42/pugG6DdV8XJ5F7n4mt0x+jhmu9Us66iAWNxG+7dDpVnDnS95I3HH0QWx
6/dPjqLuDTKBwi7NpIwHjNrokfG6Za4e0OEe44fRucaVAVKfXIg8EW0m/ffdGnU1m4zCxN3fA0Za
+cphJH4MaXB/8RbA6ktI7dRhERWZABzOncHZr5UJGQgXciV3MOyM6w+pkrwyl5Dh5PXmmZp024/2
ocmGG6UbQkmu/XUQ6Xzz4wnIMFSQjKAZw7jRaA151SVIUs3uzrbvSfPkiAIxd3PR6IHoqw7xUhZL
1GxK2TUqQla1dC7pbyfU17vKH5LDZzx1Z0g9/YoWypqKlICjMD3KngzAS3zUnnqfdogl/zND6TbG
w6HaDCZvKl1+ag1IAmlo1J7SbmRvc0DfrVLQhwC/b56MpmDia4IHBXUG5hK3aR0fvEFgYsNA8KlF
20qqSbPwrRYFahAxDuCQBo2tPMZ6HhGtfhbsJ/17l+wx+1mgWGdVmwxEiH1Hx9/7X5LXrAcjAqF3
GYpkJnl9Ops+KlAIMNEgYQV6FKiiyFvf4CxIZPX7PLufrV66UQqoBC/bWL4Rs/yuL5nqbouFAV6r
gB+pCUhhh/eiGj7RD8L8AiApIJ7AKABbRpSlyjLnHLk6PNodq5t27jHU+PiJPd5bYSJPb1uQvUxA
8oMt8VVwVceJcyjK3sfErd9L83WqyOGSQNtTmsAlGAuuKs7xR1ooaw46URY0axmXGu2ukfsl67wJ
yFNFV10yG0Gq/3eYCDidIY1lYqACA7ZMlNNTJ28kaSxB3UIOCpraudU+psh2BZvJufFpXw1tJzDN
0vmo0wOi1xOKZzM2k0LFFR8AQh0jAeZ38Am5ipde9zdUqDuN5oMIZsE5mrSZQl/FGB/W2TBqOtAv
tSZqeXiTHIzog2vPtDBuC+KrYSwEgYCX2joIOWAtA7LjXGqqzeO8WQbU5My+qjypL6A11f3WZ/OJ
sk2qdXqzrr+tvj2oJqCMxhh01ks/m5u7FqJyMa9wCJloUPxreNGin8TcIPOsm23T1q3XBqCOuW2O
RIVu4hjRYaD0BRxgM8SBQvVQeUKgAufJ5oC0ApEQQFWQzjN+5WSdUxc6xktqgJtdpdjCyZDCIVcX
N0nngKgpWpyW10OR6bKnca60E8PUEXf5QmZtY26YpPRyGRXEzS2sO/wAYxCU3XhmPtZlGlS5jPVn
W+mazu6X0rPlSB39ZG5cWp+YROy+nITV2dthgtCU11bRm2PnLegExnrsVqI0g4ftRXTRkWhQEU9w
1Zzu2EbMuZFyzKHJkGxyAKQZyFVf/7bIraTfxxbiGygElDdSXNVLtEB7SyOFa1XQ4Xpp8ttMFtRM
eZFCBVEcIh+0+s4m/k0UMNthxACLDAoZaGn7bfV9JaGFrZXj28HRg8sOw9thTcHjG6gJCM6wIHVj
W7NpGFBwbOtfixUWtiCR5MRxXFWIBQZQJwA2MpGPOM0cWwrqgFXb+jIY3+dVuZP698ur4MadvRnG
URKwbitt2YCuNOhtcP/k18p1c52+VJtneCRIb6tIRNbGS5FPlsZ4jqkVUmvoeE0lXezrRjjoh7ko
Xc04Tmrlj+v7VOFdd1A2T7BYmt4w6Q/o1DC5ie9G9WCYwKZmgJ044L/0BgJFGDrdCHIlKEcpEMKs
giRMo8sGedFsb4/60C6ooM8rD+uMQDpvjhJOzhDfqiu5QZtT+dmW8+wujZ24+KlOpBazcJ/pctjl
IhVAORx0ORjcoz9vZ77MUiiSWB/fVgnHH1kwXes+HSouj20oHYVBh/ew/BiKNZDUIn6fzY82M9VG
aipPxjTndqR8Iq1vu+UDpOR8EViQF0rhJQg8KF+fI4gsAESaoZlKr9MUcpjn9jnHgBc4vtfrKh0l
ge/wjiNkhKCQoKIBADaC0720CwNcWXZbeRb5QQbU9n42ucBbeENQ0C+EniWaC0Dusu+PPLFnuZy6
yjONa2d+yab3ofxrK464i70Bur3Aqdvj7//uonubzPkfhnjVN5PaBOFfWYezYUOK2wcIM9xyH8Vz
9CC+XjbJexY4ULJAtoMngX5Gg2n3Zj5oEi6nPrAjzQfhfLDd0d4gzeWIsN3Ai9TAJAK1BIkEFUTw
p59OTRey1BW80tIWv0yvplX1BSui3SX2pAGADpYPAEqwICZ7qKpCkiYb17qx3hlqsFZ2aDY3vQGh
vybMN6qa9NPZAoFVXjjbW2UWJpVS2ZAa6WL2gs4uOqxZpN5v0Awt/UQ8Y8/fxn/WyMpsJqDG0HUZ
a2xe19X9gfGTKAkyD6yejXsHNLDYInd9lJ2FjiwhojBXoJrkap31+HDD69/rM4/r96EDLwKFQwqF
rDnhC28a9OOhSm5i0p09f+lmogRg4yxMIcWk54H1RPFt0GCNHN8R5CucU4D6DIoNChAtaHuw+CNF
SmdJgXoIRp3rAx3f6yPrbotMtz2CXj4QggbP3/42FodnFJRs8TBkcc9kKo2kbYB71iPrlQ6DQFo0
qo/breSL0E6cFwRsoYxi4qo1KP3c6ZEbtWRr0lyHBMtrc5wfqxsbomFeFZZRDbK90Zt9PazBLNhB
oOTyoTi/FWxkpCbWBz5t2pQ7tZxaKYotOchDMCPr2e3qKlPsduarAQbHy5boXzo986eWmMhZyVqV
JfNQe6s1+xVu2bzpowxEo5fN0GTokhkmWXIGhayxhao62ujQd89kV0VQBkDFbYfjZVPcFakUCwey
Z1xCTHoU1yiQ6HTcxMkxjzEHTQNCNU0QK8/DCLZNsyBkBBA+Ci3MeupFm2XoKJWeGd8lys1QP11e
BPfvA6YN4nobZL1s/UNJkmacHYx2ydUvO70bR4GDnb8zMJ6sG3SE0sAgJRuUgHEnGC6nA8Tr3dYG
JT5GO8le1xFXGd8KIvr+vI+iISlArABbJnbt1KHraXKszbJAkEm+jF2XgC968vK0awTuzNu3vR36
77tkUUN4mJRFBWTHwfCwLd1UcybwL54r703Qpe5MGCpgy62k4I3d525n50ExQOxXf11QfUxF8KeP
D8EenL015nz+LRCfYEF0zoPWcsHko/nlY/aVdg0ny+0Cxevc4tFBWVf+1l8jLw7jp/SHiC+G895B
wqg5cEgk4uelpKJdrbox8EukLws6tJRxX7mzovR6PYjGfHnhb2+K+YqoopabJsPUov4yi2uJ9G6l
RaUuovehXsdu7t4O8ymbcZnj3oQd+dF6x8w0RGiSmyxCJSCFLC4YVp8vn2qe64DAEoUhyp1+Nr2M
zSW4S2GvyEHVNub6AynIUVq6Y1yrRyK//t/M0cxk56lmmy+ZVGqll6mjC4yTm2u/ZfO3Xl3lksAU
94vpCIXIb6CVxz7SVs0u9XaAqdQMGqrApumgxX6RExEeixdITAguaNDXgwAwW4yfjL6S58wAc8s4
34BnMiiHyoYowvifS8Pw9p0dJheGnu0yNgbstClINqzfaymHVvnfJf9gBZhgMDyaOFJsLX/KlLkm
lQmH6OVrJ4ceH8hbtGH1LzsCLye0UAeGRhXaGJAoZDKZossaY9XALNUGcwCFLoyv68flagsK1AuE
kYJzrD4GjEAvr2DciH1ljos1rlCaLqDJNf7ukBEiO3QpuAhDFgRDkUL1OOrIzDm2FVxnoHvSOMMr
pEgrpMOYbKJjmJRyJvUzcHJKURcl4Rpd3kyOB4IXCSK5oPPTMKrABI1hiw1ls4AK3bLAGt4a03MM
QVbNiRPgk6Ek/ViWgcrk6cFtwFXXZChee3Et+05+aLYnst52ioaSusA1OIkATaWhl4hcCTbpT9nH
iDpvC+LUIKrZ4jCPn4wxqoCvbrtAaw8JCGwubx6N3MyXQkUXaB9UIeDyZ8lZDDq1oVjh8KmFuLQB
Xq3peXjZCIecAsLZOyv0V+wWRUwkAeqIMkfytoC0twy6GIl7FlAOIlsK5c5fVdBz/5sRCd6jAVAm
uBtViQTAlulc9Uus1aqx4YGZznXjQnp2+JHHlhXK1ggFlQKg2OfMkDSQeBnlV1R0B99R8jYooFXw
FOtb7LU5SR9TaZEhZrOY9xbRnTtnMCxBhOMUarBLBlrECsICON6ZX5o6pBpWtQc9LlhsKVsNZbFV
3dUdD5e/B+fE4PELTU8q1AewHBN9TND8lCp4Fj0MRtTu1jsA1nTGUdFEyFbeudkZYrE7m5xLRNOx
ohlQ09yIyPKNFK/jVvux8HHIeYjuF/WRLu18rJEKZ1MV+JiTvJnT49Af9fk2kVJ3MV8T87AlxIXU
eW8Kog//q/3ZzI9Qv7M7lo6xOjPspln3mOeNi6o6wELgNcIDbmySJ7lKbtVegSCv6NFDv9PZ4QWR
KajuLTQM2LC09bkkjyUqCzqEofsoj7RID1HrEi2RE84dvBKAgraQUpzNNEF7KNP6GXbiW+qYVDxg
Duuj6gIy5Ys6pLy78cQaEywAhs/TLEb9Sbm3Iz1ob3VfuqU5dY5qkMgaJ086McZEdilV5WHDK8XL
0N/J9WsTGrxm9zgJ6Th5e4gUGTcUupDO2bARKQ0i9TnienWz3dCShYyaWuLREvZ4LazR8w7D3hpd
9s4pB8MYHbWCtfUqe6JyD8CbvKmu7Eq+yBbvjNMMGtrxGsaM2er8rKDJmdQwNcZBiuHAlnxrnDLs
0xvdfLwct3iXlQZoEOXgpj05JkACiK/FajtjzKRC4O6jbtDcyxZ4kXFvgX7F3b5V6lylyJbQfZQf
U0wuZz9MkT4idxHIjDAEZkGwmG1wjkazocKFgmfXgDy/foxnS/CMOreAexzYH80EDYGGosvpItY1
W8cKMppeNVwR6zvYIi5vEueEwgBaMjrGdm0UNalL7HZpyrR5WfDa9kCNrzlo4lNR+vpd1gCCoxqZ
ogDEWxBg8ID7oL12XtzRcY3Y25ZWXi5B9aZzQE4UXF7SeRiglA0ASQB5QscW2HKIaidVKRu1By4r
P1WsYMh6N2kz/Pdfly1xcqFTU8zXkZakbJ0KpvICFQRcvamXBNYdhufmByAXZZBZISW3g+pdFuhX
nl8Xp5aZWDc13QD6KlhOZ6jUtH4sPVVyH7RySKbvlf02Gr8ur1W0q0wUkuR4SOMRBiGR48er5Krd
7MuAJ86x4IriWsJzCmQ2iENg0D31yBhI+FUt8tqryVVs3pHxqyk/ZP99wgQbqKNggKKAhRcHkzct
aQN5YxtVYE1+SJIrWwZt/a0h0uDkrgUHl5JeAKTIqhipTZJXuoTSbKH+MrSvVf0waFfbJPB4+rFP
cweshcYfNCfo1c6spar6OF3jhQoYXydNVGDmUfIvf35unPjHBihAmekpq18BrC7AoQQne7FCMO6h
N0D5SD53k+8WBGPM5aAYqZZrEoF3V7LbOECj69XBcl5G8nx5WRd3DoaYO2JbzK6ToGjm1e3Lonx1
ktup+XrZhHDnGH8uatmqFI32G347r024fSscH6Dbp7+J7epa9KW4a0JuQgk7bCBHmZNqluvWLwtG
dKZX80r3tIM5u/N3YLKcx78zr+LW+qsS1Y64AWlnlblHFnThcMWgM1ARIzLJ5LbpIZe+6I4dDCRo
ikMhYkP5qNOfuf3OJFNGKsHNIGkZ5jn/FtUGTc9P+UF6Sm6k3l2u5Pu/hQ2gRn27/QWV7WdNlLNz
ZuPgp3jkUQAiKLFZtAgyqVyKdRNSiRCFpWm7/r2fXeCavOGNjtM4fvUqQoxwuoKnRplLx1jLLAP2
sPT0H2NQPo3RcABi/Wn8wDyv1yLmdPrnznYZlTRaxkA6xT4w6yGTizyToTRdSVa0Dbp5zNpYkOac
V0romv4xwj4ujaa11HqC9xA0i8cuCZu1C62+85T2qNtIEC1BFYi3KgpMtXBCUOr8+LK7tEdtejnV
J7DJOtU9Ade2o38RHHsao9h9Q9KGsUkZJCyo3J5eY9ZQ6YVOuaOzafQG/cWoh2BZ753sy9pd5649
uTG8dRKgB3kbCR0RFG+RAJm4Pk+tmkZMpsWgx9DI3D49WCZ0jkZ3XY46SFKaJRNEG+4+7uwxwSYH
OIwMa42S8RKHbR7MpqgAybeAaw288ijjqsw+FigVlpVdQSagG96dVXlwat0TfCsags++FX0V/68N
JkQnYz+PCQYWPmZcTdp+CZMI03+oqXZo7ItkI3ixElQV4BZDwRgnirlLMXHqJJUCheMK4qDmpLkJ
KkTdlTaoeEhct6AhddBQuLxG3q2wt8lcqc46tVVsgnW+6YNOfTP7QJueL5s4fz1CGQXSpyZOMkVI
MPE4k8umnxcwf8x11G6gZ1tfJvyXXH7t4sNlU9zIu7fFpDyolBBMsNg5mLDiKP+dPOl00i9879/1
+/Tp36jlCVZnMh8tnoutynOQG/USClFwpagYrGNn6m9Z3j1YayfI8LkfTDdlvCqBocdZPj3JY1sC
EbiCdN0wCETLQMsBSgHV+S7YSF6Gau7M0OO3C4Rt1eL+ikFxpBsune/Or7MrdN6hyPtC1UjHkM54
S0dAbC4b5h7rnV0mUBX92pFqQx+DNPZtbBiulq+CS4X7xXYmmNhUKx2ETkf4iBOPYabcmvH7QqJS
Nl1N+nZ5NdxLeb+N9LfsthEK33NJVFB8dUAVR/mBhIVPAIYHnnkNxr+aSEhKTePeWcyyNKCDQDeH
RgZjUV2UpFUUoAy6D+hTjzTA+jr6FNol+cbx8vq4XwvQNQdlDo0qE54uzy5ndR4bLM+w3lRTdq3F
CC5b4MbEnQUmeDiSojZ42dSof9pXtAbRBdYV1AwEgePjxXW2bRAMB+c0KCBUdp5K2lq7UHvEwfnK
8Ad/uqluAOcHx2MZmf4YKk9K6ZYRFQ6icgp0FJBqYYKD59D/XIXTw3Tfzn8NLbVRVvuz8ScrH6am
oSTwhvxbciJl+iXbb0aG/yPId0SGmO0dVGvpOhOGFnIzk7tF9bvlxhkst0pEPNQfN/KlRTGxGQIV
qxxXwKMYbvqc/W6OKdTfqVLMsfjWhzRPna4m4DmVx/JI9Y4LL3677Ew8d8UNhMkc1OVwpzOxsx3k
eYB4euGVHejgB3xokfQBB7FBFb7/mGDjZu5U6iADm7de4ZWFBo/u58+UnVNc1+Yg8GGLTlKCvQRZ
OFuj6/PYmc0RVYQFqEPTayP7QX5w7iZvhIvKB5V4+bfLG8iNZ2hCUAgu+rAqS2TTaPkYLzIBa/kv
5Atghi58+whoER2jX6I8FGEPOdcQmooWGh+YcpQNtneZtUM8jgPs2Q5AecvkOcXvLjskGAG4vDLO
tYqyI7J+lO8RzFhw2donfQ8FwcYry2BIrwvzdRARV/K+14kN5rBZGvj7Yxk2tO7Kab7HJMhmzdXa
SFuAFbFDubmVIY4AAFX7NHW+lT1cXiPnsJ/YZw5glyjrNmQg+82hx5Yor4oFNHpg1o+I3JctcXcT
bxxcCWglndEKDkmdKcZUglLJKdzc/GZqgdX+umyDuxqUAjEjamAAjj3MBFxrW2LAxtho7rDQtxrc
ZD4M5Ftb5Z9xj50x5lijX64mbV83AIfa7pyRqN8GTzNE6Cj+vv1ZE/33XbowGVVV5h3MNOXNYn9J
8tAUyS+Kto3JfhYwq9VaCSeonHsnuZtAuVfJd5tau7UqIj/gXN4qWG//+UT0t+yWA/LYRlYBNfdk
pXZbJw0kbXPjNVrnb0q1uYQsXi1q1oq2kDlkuVVUdrtgfVPxXCnfu+wdw7KXPY/+CeYiO1kWc45A
F2Fnaw8TBiSxzapxpziUyrttOvT9s9S8XrbGIeMHsOLPLrKkR3FZacqkYhct+VeWL75KTE/brrv4
QZlXL5NMtzEHN8W4Xiep3gymmhFSg1ravdaZ/G2un1cHKiFx4g/V78s/TbDXGvN4JDG47v6Hsyvr
bSNntr+ogd6X114lWba8x8lLI3GS3ve9f/099CDXLYojfpmXCTABUiK7WCxWnToHQzsgmwDJtyqC
aWpnKJygxbizz1ZPvfOrSkuXxcLq5+RR7CW74nGzcQ4EfaXFYdphV4nDlLdyTGrKb7nygHFLp1l+
XN8v5loAMfpA5EIRmso/amA5w1qDsIgcHiPLHbT36/8+87bc/PtUlMor9EhKIhBuxvtk7ZxCqj1l
2qehxDkB7IWgMA64HoCHChWnplFpcM4QpzQztGdZup9bnfPOZcYOVFD/mKDiVDj1qSZYde2stSsK
9w1aacYCXd/hNVGyAD/KEdBK+w/7ZwKWhbYnNDXphKqYrGwpic2y3U9NYS/DLhmDhEu4yvxOkGAG
HBVZm25Q36mfjXRMwrZ1ciXbD0aEUULp1gIIXBpjjkswvXtjivpStTgJtTKAJ4KUC9SmtGvzazp8
F6LEbrjUUjxj1DcrjWUq4hjGIv1GN44JhCDWSHJ1ZPnl36fywE99biF1taSQ7ExneUEqH0aBZAHQ
q++vOwMzuG0sUBdJN5f4cB1xhjULkjz0DZQy8/zvUfqI7hsz1GVSNNMoNALObNwd8ikwysPIo1zg
uJtJlagktE3zqkZAGxV3rV699dZoOTUV5mn9XAUtg9yYSblOIfg66kpxBuUw6cWujaFe6efpTmm+
VahqXv88rDbPduNM6mLoI6ktqwzKt+KDunjxc7/XbsB877zbQF7rQJOLwN0kMoaiCIgJeC1OsOD4
h6lQyQ1krJdqwa4uZm13S34c67tOkzmIQWak3WwsFSrAaLAYmUT8fChOdWGdspYX9VgLQaoOxVHg
PUAsQHngYOVpWYzACqvr16HzFbV+bQad4yAsH9wYocukc2k0sp6BPwYyEsL0a+lEx5pum7B2r7sF
C3shbw1ROUkbymJmljoeWU/91/5DIqb5Fj2YLkZtiqPkhPb4Ur/Ij9fNsj4TaflhQhx9HaBMzp0h
GkZQY6XA43QVgEVd5yg8Fn32Bn5aoGIreO71IdZhIRzAyGtgGKSSdqkApciH60thGgJTPwYZMbNl
6NQGDkXVytAOQkd/rAJDAhvMl1QAYTJXsZUcEDqNlgBhUiXAdiEaTBmamqwLlxolt3/kVHJ31EDn
FcyO5BCJmEny0KW6vjZW5r41ScUMS0nMFGkDiqOd5aYA+ybCIUp26nRAgHKVZuXECKZbbJZIxYi5
EyMz6sBZiZLQEW2WQ2S0wfUlsSLvdklUgIjGuItDQURnrzi1ZjA00Jr9CRCAnaW+tvhAunDWxOqx
yFuLlK+DJEzO6xXkmHoGmQCbADgBMXH00u/t5FlxEHf97gcPxcmMUmjFoY8EIKJB17XVdO0mzFTg
dKX66uMJDpqkUYx9oQt5oBaeKermH9vJrFcDdHppb8ApZbsfXqyU17Bn+sZmQVTYjfQkSyAFXDtV
1ezCUDsqRcu5I1n5GGagQSQBwjVsGZUklXk3oH+JskjRt0/l/G6AeTiKFj/Lq4OVVhxPZAaOjTVq
2xbwAQxNJaNGAgwQgAF69jKbv8xid93hmfu2MUPtG4ZDwt7oQSFnqKNXD7Ir8AQeOAuh8yVIi0MJ
fAbpYC+AyKC/aaHrNJWeunCK7zw7VADMq7A28gZ2MutLpklIIu7G3o8UztXLDHqfG0YnSoo+SdNs
YsMSOb4NIYJQNdOx15ffHZBUotUkng7o+vWPxIxKgEDLFqbUwXFDlr6p/Oid0c3agDO6GkFTLLbW
BEPsjT2kS19MdLf7aX/dIDMdJKDrPxYpX1eEBfP+HRAH6FcutgV4D4j/JF+wO2fexZKXJTZmeo8g
TnNBHBkfupvox/WfwAwbm19A+X/Vg5HHGtLWSa3siPGzB9mK3FnjVZ/Y/v+5UMr/9bavJlB3oSBi
vLT6Qxhy4jtnGRfiNkle90IJdxHEYyN6knLLnYTmeAct8DgsRjRWTdM6OuaTMa4jurFZ/Qr735Ws
36jrD7lVPXxODgaGs3E08iZvigIhF6/TUU3tMN/PaClc9wAWpk+G/gfY5oAyxiAZ5fZqb43y0mkQ
OfGjRzJFobpasLj/oPJ5NyJjThk0WhtrlMvHvR6LJbEWH5U3SCDemoHhh558S1r2AjCFFRqWJqRw
giSY3tob/RSeyKgyj0+H7TGfq6YcXygnY1UWeAykpe6qNQhH5dR/u7617I/3aYP2esyggt0ScmM6
SsljFwMlxfF7djT+fws0S0lVQHVAINSkE0hWa7l1mjH1Q+W1GxOOJc5+0UQDwyKMkW7AUmtAhle7
B5Gn16z+9Q1jdps23kEDpCxhjcqogU4a2IG/7IHQvc9BUqfWq61N0luCUS2r6Dyx9krhmyI7wsRj
0uVtKJX8TjEGbZcCP6BM0G5V4twW1lVyGrH0iob3iOUZI/6zuXA6vVZbKUfOVizWO6ZhbbVr/EFL
HCEp3q7vLOPzKcAIoImMTBQ9esqUlguoo3V4ymopBsrjfS6CJTh5vW7kA3BAvY7OrJBfsVlQma7A
VfSIkXM67Q3xGNeHqv5pSBilTDLXGBp3wknQ1qekiO2leBekxBZH0e5lNbF7/b5W1nswmcS2VB+1
8Wet5m6t3EZN7y/JY5nd59CcrpX3YTJ20Ma1o656zoygHJ5V5SUSX/TYG8bBzqF9pxknoUEOjI58
zGMbZD0mzpZJvutmmVpmhjJ2tAGXzQxNzcbxrcIe0U+e3NZ+yg+Rz6PPkRmh5MwkFTZ1cR2ECDQz
jiQYoK423WVG0xAT2uVzqfw0ai9V3zVgdzHC2GrHvqycTjmEs+Saguk1lt8IuV0Ie7GogNbU7Eb5
uSrPWsQp/LAKGWc/k4qq0gxSVDXGzwSM7U7xOwDZhMJebwSvBUF/c7QOyDQelK/X/Y7V4T8zSwVa
ax2mXilhthGt3VQndtEqdqUEcdq7ynIswoMstXYxgCK2Qkq1iHbK68WTD3DF9WnUb9QB3D1UZOV9
Zlc9EOoCSgTqYTC/jMI7Z72MwLFdLz1TarVzK9QJHHByiAO2e8Jqbu7Fe5IptnZ1IuP6Eqepxfu4
H4nExu3LOBFXAUccXDZPZncziarbgdBPGu+sGG1ZzAgNe115rdegTu71xov1nUhiKKfJwjkKNLxi
jiF2ayz4GYv80MeZqy+8S4CR6mF7ochM8iHQ3lDnuxsns0gsqcHUzhdLPMrKW70eta7yRox5Vdjf
hufAMtN7Pi1SxzuT86RoZZThCgsYv7Qv66Du6sE2JvXRmirLnwep2sdlk9ttKD1a65RAS33Ag6E3
nq47F/umAJZcxSsIihtUDB/BXWpEKariMiAKq/mYGOAgNjmZEduBP41QO6zHa4XusUCasKR9oPgp
QKE6JGv0+u+pDEGBCULlP+uhtlYNk74SQhMpRayNrlyCIKYaSky1hbLOyZE+4Bt0EADxjYwpUBNe
SPfi5DAJx0XHTH/yWu9H3zpJPgaFgeVV3SEogtEeXELJ37+KLoGOVX5ykni3E8t5iXo6JjnACwFg
4PnlJKCoshoz5ALJ8DUIIj+Gr/8HlQOWy1oghDAI8JsMEJ/bkctVX1sRdrrfYdDZqJDfQZvErZ7L
Ax82Ru4NamNVETxaOlCVoFinkU5yblbzqGBgXzYJdqAYzPRJjMQowDvM9MAYhkd6bJqAWslCxnmC
seBxZ8apS21OCty8IWFqqMIUijolPFX0m67bV6v1rDSgh8gEP+nNvVJB53r+e45zfE1QmpJJZrTv
Pp5Um7irZZJWVtaEwfNyAhxWBa4g6ufwQQoT3nuCVZEARSU22JJVOBH9VVcB4+AyIQU0v3W/pf3k
xPeCLdmJZzkFYKXvk98fQjwVvXyHEXGfhwS++M7ITHUwtKAjgTYpJqrPnWolnFLTCFzDMq62XAWh
gPsl8uXop7Luy0bgHNjLxIHYM0ghH1YxAU8lDnonNssaLQSp+3FYvoX38n0PpqzqXt3pkZ38uB5c
2QYhtQm7GPbAFp8vUAC7fJZmaMCtJ+GpuBsCQkyYKIDoQpvQt/Yy57K8iOYwBN4gWUIgB/KRBoq0
cj9KDd7czjC89IO3pCh080qCTBvgP0RLhIxt0jaGZClHTU+ArxQmbzAmWyviRznlkYmzfIPQLP4x
Qz1hpHHoOnOKIUs+pH5qaYepHm8k0MTYbY23aDq4izT/bV+JbB/2DUNxpEFHMxTJpWymVg6bq/Cc
gepUkR+qcfAblRNjmFv4aYfW85tLE5rGAoiJxsYtm9ME3IM1c5Jzng2qcmsVsjClYwbsoWF5hYjC
Zge1BMO57uHkhJ5F6o8d002ZdGYvr5+hLSC1NE6EJxLql1J9G+nrroaoSAWZJHTP/jaRIOZw/cDD
CdUnTbIkJ1lUh3JYOXgZJvF+NJ4Mwaut39cXdVkjgxlCVYUVoS9xMcRrKpMlZgWIiaeDiYkIZIaO
eSQY6cyNfF6NjOXooD4Ee4qKVstFDCZUWa1kAagkKhAaAx+satjgGbO15KdUvWCx3vXVMe2Bag5H
CwYveKzXbMJERgx7vfKzK925PKG4WYzPoDR1rKrgxNyL9B1bieMkYmJRR1SivxgIQKCYnEWgNNAs
MH+pNYqNqWy5f7+mrRUqwUykLJLGFBeJ2NR+JMy2BSKuCjIBmBnL/GTQ30B4F1y3yVgZGsKQB4EY
EbjTaDxJkQDeWxkmyKUVfYW+o54HpqTurhthnC/A1+DqEkiZUEelTrFRV/rcJykq6dOXHrzLzf0g
+TIQbSWuyuumLpJ0fBwZHOCYwQTx5wWDSjSVFliodBAEp0dxOk3WbCfDrhlljh1GYDqzQ/xzk98A
E2VNVo77w5pjvzNVz0QUXESeoiTPDHX1wiOhRNKGpdOo1U0EgtyuRVHAiuSv17eNFSxAxIpzC5F6
MKVZVGZsjCDkh35lBWLlxdOd1Ife2FcMkiPbH+yJc0NdvsrJVwIbAyr3koJwQZa92b1lGqU10QBV
mpwwmA6Tp/mSnbqm27j1bv2tQNZA2PP6wB8oWSrMa5AsIT6IQ4xU7dxqoZbGGIOW1dGh2VIYyJSy
7tbs34tqBGlXifaBakLjUn3uS903BBCgtsa+QlMt6lRcDe29HkY3o5Q4RWPaeaj4RSbZo7D+Gqrc
A558Vzfazahpx9EU91O1un26erE4fa0wSL1EFccFWa6ugp8DO4k+Pd5N58vB4EjaKVOeOFr9UKmu
WiAKttAr4OGvWKd3a4fKYeaoKUx5QAKfpRZOcGxjYsouw7tmvIt5c6WscLS1RTlGOORDtOYKctsy
dMF4cszTldMMZh0pCC+BfBrwYFSWKZCeUk0x+no4udqKtkNvQi4o9Gox4uQUzJVAdwRRCMcJhIDn
X0fvgHot2woHqnnWq+dp9DknlnzeC2/eGKCC6rJqYaub+CxGrzV2Oc3uAMLBdql2WlwomAJoT7Io
+HgtPLYKPp5e2khzkNKsj5xfwtxR5NF48EHT6mI8KpfmXuhF3FtNqewlgFBF/Wunx6cu/CIWxWxn
2XcxkkS71Z4zWb6ZUeQeK+kwCeB5y3XOXcOMZHijoBCEI47/UMeia0mzPx/IYJj5AKIU1HFVO/8O
dTjMZfKY8phLt0iihQwLqjbURygXOVSbBGlIIT1Xk+YU1XJbS+mX6zvMsyKf+5KGzoSBkRX0/fLf
dem3CdRQzIXjsCwjZB4LcgWoWWD/zo0YXSzLZWFBsTXtMGFgtYfJiF9nmdu7ZcUTCPhh3AzRH9w8
1AfKrVheRUkAJEKze9Bdgb0LwDDI3St3k79646sM5g5kWRjL5xVJmc6hgX0eXCHAneP2PF/kVAII
hMl1pFgPo9vvG/D8JUeiH9CCaovnHJd0hrjmNKJ3jgElVJxo6o4JEoZSLuGlnu6JONe4U1FMI1oF
xv7vHYTIdeAxIZK3BdnyzX0KESKAqBuk+nL5M15vtLxDt8S9boMV0LY26Ixn6Ge1NPGslNrdVL0U
xd8/J0GhhFk2BBDQSNM5dqnGUtzqGNrry1M1QnOwcmXctdcXwbozt0bI3282aga0XJpMnKQB0lfz
T23u3VUcbJn3Nmb5ONH9sEQLA5WXz6E4y5eyItOpmbQLm8pTJXFvGknvCKk02E0Ymv/l8yC3JsIK
gBjTiXylZGmxQI/SmfoXMBbag8m7cEiUoS8covD3xwIVhdYSoqL6x2jeH55lV/46+KQGFLnVj+sf
inl2ttaoKBELWgk1JhJZ88BodtBrtGtwlwvN09z4YzyAjiSYuCeW9d1QesID4mPel67ZKtlUQTYM
swhqsOAyBb1k56QuSLDyBaRCilNAESNz86D9xZvwv5w+Q7DAAYZWo06QunSVLZnLWAx1CcR8i11X
tuhUjx0Uw70ESrz9rt11bioH6mlylf+J8usDdkF/XpSNQJqLVy740qgYMo7LXBkF7k3lyVC9et98
V0A2HbrBvfiGHDMggiDAuCxuAcwwd+PJ57ywbprIzyWi2EYXNeNOSIwkTJAuYZjOmWO7ukVHwgGP
6M+4s9Vd9PTXvEpkvy3IU6mkRnIxOmtIiz52Ovg90qi8AyvraRR+c3yYXJn0orCVMnYU5Uy0AM6j
zdqneM73cYVK3OjGipcakBU1dzVmuYVbvdvXxl6Xwa73/bpd8ii8ZpY6qNYS9lHcYS+b8au4vECc
wjagrFDK+xmkzaJW2DIPf806N6g1YYkW7jQ8sc5XmmXxZC0CXviKvsw22L0PclT+aPXVlSJ0i0Zl
DK6vkWOQpvAZrWTEzBeKj2v9UMbHPnsG6NuKUJJeeJn8ZS8FnkKm4gldEBneoEKRtSSlKOYyslVw
Sdegmw13UIOzgbdx/kMZDaaIMCxedFAvoTxmAoEb6mgG5EWl2O7RV4w0e1ZOivhW53tDerq+ieyV
WaRMgrWB5IY682HcKmU3T0iHDprf9nj2W04FvdaCMI/yzjjrk2ED8fomU3/ASp/7iDjm+TQXFmqD
Wq7eWaGu7afCbF1V6u9Xsx6As4RSy/UV8mySpGZz35tyUehiBDeJQ90Hx6szDv0hCmPwPH1ZF8u7
bo3VKcGV/7lEKr1UJSjCzpmC/qK3eKpTnzAaUNjVW1PZ+R2U23ZzEnBMsjIakFLAWcBjRRSVzleI
/BIyvyDDQI6p+WaggwkeAgGOagsgoyEM1vGL7v28bpT1VMBnxNAKcni8sCi3WaJ0KUoN5VB5WfwV
4OPZGlwh4o4YsS4FUILhkftRWP6Abm2+3jBMaVgLKOaJh2i1s1100F3tYf0tOfBPN33RODkUcy83
9qjAKStJp+Q9cqhe+JZa8z1Ypu/Xdb5pMNN9fQeJ39Ehersy6iyY1hqnUYKvNkqv07S3ePU85hfa
rITY3+yckFSAey0o5ymdu1o3ae72E6c1c4l7RFjcroFy9i4fZmvNcVt3iz27BP+dPiWNvd7luV1C
GBjcu9a+Wzg7dwlkU5CfqTpgHqj86yadKaxK3LTmgsQQlOYPml94RJxQC6Rv6omoziWQCO151VGG
I25t0lDtasq1QqqQFnaeejBBN1MFCi5VyHBMruwuu1ZzrvsHa3PPLFLHuk5IA72xAInzhsLtsLnx
E5RQAVUQHlBmAHs7r43NCl6oiSkSWgEWXqy0XkvcWnIxk1nzzguD/h7vFle7y1+Vg44oot9lvAyf
nCbqDJzZI6dx46Ni2cpSVWAgN93X++GB2FMKOzsmz0SgyIz961vKOBJn5qigVc2JmfUqUhQxOyRQ
rJCPKy/+80xQT+Qlq7V+tWCiH+y+e+pXT2448Z4ROM5WQSVa0I6fzT6CJ1ry65o+jfJ/2CWgCkQi
MAelD9oJwjAxDT0kr/zqecjsQnpVuQUg4rv0hyf0hKaC2j9GYSnfntoOMrAp+KnkIHkk+VQGmrYe
ZR/UMvfXPzrTqbe2qJC+FHhT5Apos0cfQCrH+OgzaHfrwbRTu/zGQ+izCkw6iH/JIxysK+BzP3dq
VTXyKBMSkJ3fzW4HPcXYBQbHMwLFq194TxhmlNhYo1vw0oj6fwZtaMd8EQ/tHtRUTuguqV28aYEQ
9Ld5wDu15PdffDskGpA6AXUwboDz9RUlptxCQruV7qNdDZo4KWj2+YH73Vh+Tlrjf+xQwQGvUc3q
qo/4Z7wnN6lLZJasW82r9hGkN6edxkGK8gxS4UHUBlVCCoMWb0cI5JuTijzgujOywsN2TVR4kCcN
wC+0W50KhYww3af9rzR6uG6D7Mu170P53wrUggg7ldNG34Fdd5pocMb6fVV4tz9nMTR2GJ0NwUjJ
B2rfou/f0HwI7BhAQQwfLP7iAmTApShjvVbw+gKYDI8VA8pRVNwwq0Uu1ezjwviQBt8PPqnJpP9D
3GBv46cpKmzUzVBnVQ5TSXs0h9uo8M3hLio50YlnhcoCtQaU7hW0sJxYe0yhwjq/gWND4fbEP6pW
l07xuRri+5ubNpLXMF/IxrUuSloIS6kb7lN/vsmcd7KD5k38bdpxoxMrzssi4dwgKiPQdj43aw6N
NqwK7ipojX9QSjauBN0yIn3MmzVgeSMo1/AmQTMZQl/U6V073RjGGaZQYII231svfGl4XPXMbUTr
ANAdgtrBrXK+njRZ5LHRYWT0+yPQ6wdCBpgclLvFlzx5B/Q6aSPwRZZZMXdrl4qFYr2KatfBbu8n
d+spPeqHwot90NGqSLRDN3P0E7omLiaquOzjzHR7a5za2UEIrb5skdMkr2aLfg0krF+Ux87HTILu
a4fSI+VQg8tZwFszFSubaBLzUEQyOvr1Xnqv3dkn0igoaplH6CU9D369G9x4J++sr9rP6zGUu2bK
ceVZGSrFQpdgjdwW0z5e56xfTDf/DWHLEmTvuFqDyF2/XjfLWTL9yOgrjPKq6od7/cPAqgRWkB/+
U4qCKqukQ/RZNi+oHmuwzHfSiMht3q6+4TeB5WVHLdAAuoAwAufOYy5qY4wKPUkymQqEOkm+gF7f
KQmyve5nfsppHrGq14DTfS6KOpttBhm63ETeNfqrrzpdEANZIpxAmzB4ya4JtEf1VJtO/NjfmRB1
1R+vfztm/NmYp45oISW59kFbiKb8qRtRN7eKL4XcutfNkMNGB/LtKqnDKCjFuOopkpSpS9xmTFwR
yuTZ6Cvta1XvrttiXU5bW9QJ7MtyqXLSdB7F/qbq830HmY5RSI4g3A+umyJOcG1Z1HnLykZakbSg
K6csblpkBzHMvOsmWH4IoQGgIAE/u8T7Fkm7xFFuJXhzkDhSBBIOF78Re4lFR3Via4fydxkUgFEV
w072O3xIfMOFrNPopqMDlV8/9lEsaV2E0ACDVtPb7P0vVK4S+TLUdmKeA4B4go0EJwCVJ/WzhJuX
VEhIFXL1yYUfeYIDUIY/ucW96AKNZJNhZl5oYZyCM8NU1mRAvFbtVsLtKu7n/E2VIxCnN/b1L8lw
ljMjVNK0ABFlLoUCVnHVAyzdlicehpD1rDozQX3EuhwEQZCxgZOTfY92RJAAk+yqLb5BdRWV8eiJ
V/dn5bZnJqn4lVeTag2Ee3JyRAdfzG5uQYQWoLh0w6P65foHFazwPFWLJf64aISdiCxm3ieYk/gj
fN1jKDTX7QR5dcCzzYrTZ+ukIljSLFI2TDjqvZs+r27hGbbsgPMe8qW1NxxlNz5EewHdFajbcgUK
WT3WM+tUTAOGbikgCAs01Kv4e7gjujW4AG/rFPXyCa3d1MvvJC99IB1tHoyOVYo4M05FOXVIGnUm
9a4it1c/fP3QOLchr17ZoT2dIPXGuXs5J4VOKCB8NM+F3qF5K9mAodjlwE3TyIm+EmpogglMnktF
TtK02rIlv/ZTVwPN7Y0KMrj2IfZ4TwpGFEeLGoJ/mArHdU+n+YI8SqneYwtJv6o4ZMHkq35+4JHU
s8AHhkzoQ2UUuIEjo06jWUStkE+ACZVHPMuCcF97xXMf8AUfmZ9oY4g6iqYC0tmiUzMnaxQ/EfKn
NVH21+MlO5ptbFBHLs2AehkBKcfrLwyUd5IN5V+E2wGXAR7PXnTiQRl4i6JOWVEVcxITkNUK2t5+
Kmzp1/UlMVKTs89DnaQMGCgAueB1MzgHxd2qHSrhFko/160wb7PPfaNbzGhy601ESF7T9T7twblx
0HkUM8xvAxp0ODPg9wDyUo4W1YYEomusBCQ2h9Wt/eSBdO8gQLPYH2yK3KDANUm5nBBCNFMAEIBA
XDxCnSI4DRTFFWC9xRuinyFwALcsd9iukfK/eVHGfl0L9CTXzJeS0lnH73//pbYWKIebLbESwxQX
WhJ6c/I1MXZL9nzdBDN6b21QPtebclOVpFajBkSmxbghVGyDH54IdhD/l/OgYBUbCEH+H8+gS7vy
uFohUH3wcTx8Oyc/GWCZyXbQ/fPetSB/jNAE6kzbqDnpFauCfWaYyh5NfTEHgeDw1Af1QJ6HpisF
4YnY4+Nned5okAtmU5pao6nqyxDb2mGs4bS6ll/6oAXAwHEhuyRT5WcBrHO93VkqgZzLYSl0Aybj
BDDXo1h+rZov173lkjFIIbpBn1+PnInNsmotGdOGtGk0Gw+nQ/1m7WsXTEiuBEAZ2B49FW1L9Wdv
i77sViDaeY2cyi8d3oXJ3V86wAzR3K5oXeL9reY20kqgUMudFqzg56wAiR64/IHMVHa7dirAyIk6
p+mC/RUPya5+ggAb2jvdUffjg8Ip2jNT2a0tKrb0WryY0Yrldd7stveZN+5EPO/I8PrsmG8khGqT
bXqhxytscE1TQQcSi3VSL8jY1Yf6GAalm/odSkWxI90UgWrrtnZo7/ICWGZuc4R4KJ11bVdNxSJj
KY02z2E6P1qn+Zgc1HvQWkAuTfeLJyiLcy5C1nW7MUfT9DViVHYQAMXzvPiVjaodQ3K+vVU7zqH5
F8chkALU98GkSB3MZSl1cRjxMSdHPUQ7aaff4yPa6Q26wd71A/ovX+/TFnVAS0B2y8GArdkvvi8o
8OW+5VfonuGV997sC7e+/d/IxMi3ufx2n4apAynNY2dUKgxL9egs9dEAdnYNJLwKprdhulFzDikh
O9p92qNPY9HlE9TLcRqbV0nZzcpDzmPM5ZmgDqFRrfmI/DVzajn1IRIS9K3kWzyenktZo4+Y+rkS
6sCpapysAunJpPvkMXvUX+VD+Qx6Xrf9MT/oeEOJsf0dQBA0hCrfhHAgTzqb9+moY2cpJgb+OuS1
MgbvBzI6sFd9GfLS132TY0alJodUIwObAUE+q8GICYUW0Vr3lx1vHI5s1xVHpKtEVjTp7UzMlOqv
Gv0t1a1XYPPQZTU0fzF5/ULWSxFKen8Ot0pd9ONsyQuoCHG40aiOnQwotdkekem2dz33S/3Ltfdp
jQolmbT2cUuyNVJ2HsF41Z/C/QhsY3mX7jD/7PJiMucM0DrxeSvn4hpiN4f1tuxvSinQeOg0Xnyk
+0+R2bSCaSKpKI+Krx0TD4Agv7xbbwV+pYSdtH9uIBU2zDrSRBDeEJQVeKFIyRQzeffKXQeVLWQs
uGV41Yp/ybA/TVJhBMQg9ZKT8K+iRCu8E02v+AchqZZdkAbxyyPMWhTwi4ChoD+JRiWV6SbpnBcl
qSYQbMjq7jsbItGkIpR8MzwFTFhe5Ky3sv/9wL+ALv1FQikaHRhdU8E4QINh1WINU6Eid2oifJNU
6U3VkodQtILrsYQxaXtuh7rnqlDFQ3zFALF4IGsUb+vTuovRMhxcsbIlL/+WBsKe9y15qyN/v0l/
J2toDSUzUjzQi12XJc5UtgcTJIGc1V0GlfPVUV66rAb0+/ToH8hacUj9+ma9wziXQ2TtGt6qLgMz
MD0QSSOgQ0mWZCr+S1pVztnyAbUlxCvjTgHIpg141SfW5m3M0DJE8bx2Vlc3IMZrBLcXQy/qzaPQ
tDfXN49pBvOppBmigmeZCpHlPCltP8H7u1B90KzsV5tBL9YseSk6OUXn9wx2bWOH8sA+W6cKlS1g
vI6EWWreRUeC4clcEMNz/IG1JNJ/gdC5CJnMizezvuYtBMxAka4cRvF5jA+JyjlQJAjRq9maoGKG
LAlzrGkd4qL0S9G6Pdo9O9APHRUVpMdN+fb332hrjbo0ZWscKzBjgV2tjv3BtACylu184KFNGV0r
STREjN+AaFMDFRgVejGzW/RTCBYI7QR2y1gGra3kdt9Sl4hyojX8e/JNG6K+jnjK7zABBeIo+/pK
mYFq+xOo7E6pF8tSoxhtHbBsOu2+OsT+iFpL6ZDzHDltIHnxYcRgM+95w0gsz1dPnWtgvtOp0zHf
oQagpXCm2V53hgOS5FvD0+0BnJ0o8ISFbbidR4Ko7tXB37fOzn4Dfej1IqzNTq8yJxwLG0Mf+nK/
LJwTf5nxndugfDdtTHMYakAo2jwMFvWLJf/IZiiwZ1/qZN9rHBany1cjrEGLViEULerFqG08lmXd
GV2BkSDhqM8v0qB5iYzKGY9FnnUkt4aoS0CVq74A0RocZSy9NjbcrI4cLTFAhfAayZwQc5kXYVVg
WFRwSnQd7BXnN1sf57kVEn4RyXhpise1dDnngBXDAB5VSD4CpBE9ktPXUFVZJBDGT06DCt8KMo7E
S4Iisevv5WuZOGSQPXJ5nFuM7AsL29ilzl+Sq7VlCHjEEfT3eKpPEBUq7Nrr9sU7uNv8kDcyxvSP
jUHq1AGBPv7T9E/K8Ii+nGgXeuEac5TbcaRMHmdfyYehA/dmfTr1qooNq4uqLiOA+vxZdUAZdGM+
j/+Elofphtd14XxGepCrNRM5bWMzdULo8EAXzI4UdN/j5r+5C+apMGcOzDbNs7cYcyZnFZgUwtvx
GId2e49JARCpDL4WiG79PSJdXG5VkZV3gdTi/61SR26JDKlpMHjkKCdyUySH5NYCCA2pui3urOfr
n469lZ/GqMupBp0TxrYRttboaJWHInyueEMlzMi4WQ/l/D3KeKkeKYWziIepSSD1fsoUjBcndtjM
QbKsnCjCs0f5flUNWl6X8A4TOt5SiRm/NfoayrUtrXlvY2ptN3WcPIwZJS3MFuLVgQl7+sFhpXNS
1wNhhQu/xRZgg+Ieg7H2EhcOvmXw958Mc6CEaBOyyZiZPI+S2VoZEA3DJxuMm1WCoMeTziMAY4D0
MGe6sUHlRtUgdYkGpccPxERjSy5QPbea+NHJl5D+i4X9oHKhISxn3Fql4n+a62DajQlzCcoKZJ4g
QUabo+Dc2wqK6s3PGJOvvNyIddy2RsmltH1OdUoG7mTcCYiNi1PdKRiVWR/H37JPejK8wtC/7Czo
JRU8c0DUQXmnUA/IcE18ve737CY7ICBlrwtAaQ8GarvObetQuMuXkBOhWfcBRoj/WKUzoFCFeEqz
YJFzfhxQV7MeQ+lulHh7yf6An2Yo1xQL0tKNEboI+ENFHarUb0vQoWt3jTt7oGStoT8Y8F4mjK4a
8dZPs5S3IrcDD6qOUfDeJREzd2N3tOUTZPu8PKh2148f+UD0XQcuN3COmMCiAX197i951/dNEpEP
GM8PqVZ/BXHx73ZWXVnDrKbSor08osmMP6/b/ZdVfhqm4mgqiGINFGaFt169LzCvWXsmGAt6TGzk
zn/owJA9/bRG+WmpKaURdehUNt7ygZmKHg2fMJdBJ11ELMV5JIwNGZ4u9+vP60tlRfBP26BdOd/i
GMgaCYpYpTNVY20XSfLepvm91PZfVyjSQXLUHVXuIDozDkgYQCccDVBFIL69iQNtrsphX36AxEYX
IFe7ezH3INUOgMKO0eW6vkTmgdxYoy75sNCyopdCFHHkyamN0F4aWyEMBiunRcEOOBtLlL+GIWbQ
iwnrGt/MQDrmp+hltNwejBsfHeCn+DALdsV5DTEDwcYo5auhNjYQhkL9Q82SnREOP0A/E8z5wkMm
k4BycRj/j7QrWa5bR5ZfxAiS4LjlcEbNsmXLG4ZtWSQBzjP59S/hfm1REPugr3tz78IRqgOiUChU
ZWWC5wiMveD1+NDVoovGunzAjdGGDFRUvjV584lwrNTOvEmv5kB5dW6LG6x0nzzQQ3L65/gLHJPV
DxBuj0VbDNR58AMQhK6VXjt27fg39/3KhOCY1HYbiE+hM5LO5XWbOZmnTd+NIZYgSTbK+u+XIrik
BfVjs+MUNPXrGKqhiQijjl60GzBP5XFkpkGldWnufJf2T3BONmSkbzmatmCDVzgQMYxzX5n3bZnh
6Sx7FfHNuGRN8EpSWRno26CKwcxzUR+q8vXyoZb9fSFm9l1UR0zHPWSX13P6i1TSZGXrobVyN7F9
taRV7RIIW/mlDZEHaBWe7W/EBs5RO7VH49x33l+9XdcmhTs9yZspBogKzdyfY6iH2llBrrKc1B0P
H/LmyHbkAHkXCPodEG4J5rIigwivCY/IysGv3Ze6P/UyylSZDSFfSI0yoxUf2XJn665T8b6i5Qtz
54fL7rD57HfANvTvtQj5bLy0uq2UFn/2z2EN7GbhQcEV3QHNh2ukQRSj7HXZpmxpQjxyderO2u9s
dsw5v+OOxv2OdqrkjbW9NJRpDGJjhUQcxW1RlnLnCktrMBLS8VSPKn6H8R1yql9SzSvk87ibS3sz
KRag7VxPlaVBETP3zkrmwxUPPG1eTtbtv+qnylH2NTdv6ZVJwRkdRsykiQB+rMu7qHzVh0PZEJ8M
x8ubtpnv6CBoQ/cX/yVCFCwGphpLiSs6rSLPSNidkzV+qcSD51oVoMVzCqbi6vl/MyoEQ1D5gtya
h15Xex3B7zwYtRMUSv+DzVbtN0N746p0lCSx23v4tlIhQlY00eLRxMmrzenBGrPbrrc/xUSTXJmb
gfjtg4phMiU9ReUSV2YF0aPZiY4gVr389f7DAfizErHDX41ZmeUD8mMOxGrNIEkxf2J5M/JxR/NB
nlZcy2rpko8ndvkdo+/UjiD4V9pTnRy1Moyzz5eXJfFEsW/V6xpT0Aan/jA/6iiLmsPdVFuB3jyn
8fMg5dfZvM5W+yREq3qaFNozhfpmdV0NnuFrXozG+0RP2eIbOxqmgVQORfYV+b+v8nzogTlFHPE5
muLssvuoOc4yNr/NrAY8yBqnfsKQvWCiKthkqD13v9oIlzQGK+tXxb1rlkOUx4fLO7bZ24Fe6B9j
Qto2aMyK0ZZDqn2PNzf47IrOy34kr7/nWw72y3zv+Kp0/nj7K75ZFUJWRipmFA2WaCXZnZKBF9mo
+iAdZVnptkO+2RGilMHcMdbBRe/Hkcp2LriYgkUb26CzK/eslcMv0prxfqyaX5c/63bkf7MrBCpm
RbbiZniCsjE/mgVUTrTac+vOS6pYcmVvB6s/psRh/2XMhrTVYCrVuixMuwHi7uksa+RsWgEBIQa4
Ie2Ogu97t3c6RUGrm/MjWKo3Za9Ak13+YpsesTIg+GGTFV1l5LwVzdSzM2Oqi40/eieSPPm2A+/K
juB549wVbWrhTjZv2yfjKeHz9oELeAlkDDGzXHzrq/DyyjZ9YWVR8EHSVMbUsA5tyoqFJh7qhdWe
cxUz/m4kubg23R2SEuCBsfGmFW+VMndKErkg/9LQmy2U1mOJ5iVjv4/GRPVKu9sVFpX43/bGvdkU
smHSlS5UdZDKQU+j8JolCVwlIb5Zl5I05z9s3ZslIR8uB5qajIfe0f9dYvlNp2YBXItRbHBLyd7m
G5guvGhXX5OfiVWoN3rbibMCnYcxD/lrKQl06mVgldrlux6Sf5KkePuIucB7oCsLMIsQM0AiYJM0
RRdAd74s0d5NZboI2474x4AYKeaJNlE8APnDRrpPyOBFc5j1VrCkkn6GZCW/P+zqw9lxVmIig9eM
uq/tMnk9kVSlZAYEn1OIXiuLa1HIMzOr8zt11vHApJrEzLZrv30wweG6vu6MzMaOxFFIi+s8uk6l
Tr19ZN9sCE5G1TkFohSl9S6YX5NniLfGh3bfHVDOB5XlDGUsAMHCYl8FmMyXhAvuUR8KGqCF/3+P
+137W+1TM2pJp5mAAYzGzuzOqWoFab2b1Z02nzJj8Abnr4IFCOIgJQdOyw/iEmXdt5HZoxpQ4nXg
daS6SV1Qzo9OJytHbZb2VpaE+ySPamWMqr7w42aMX+ole00i2z7kc4aHZl6zpyS1ykBx1FsyD+nn
up0Ae40GUxL8Nz3VQugDzgIc4KIQRDvQSB10xBDLvRszO0xSmUDSdphamRA8qDSoZiQZXmIczAHe
whu7iBMPgoiGrw6KfYLSY3kAhKAMLQesxQ30oOLYzCQvms2zsvoV/N9XvmTHC3htSzzNoPZ4bqv5
e6NWnzom4+3dPC4rM8K2KrY7ObWGR0yh2OCexpsJZCdDk/htmjxbiGtxbOwu39+bK8Or+jclGldE
eb+yBbo/ucvHdGbQrUWd4dmUIUbLqosyM8IHnLOJ0arvaj81sjNpah8sN591IkWdbj6aVssRvuAS
qQrUIniF7Ird6Ej44319xbsxkB30D7LJ6o1VgXoDvDxgldXQJxXSLUzrm5QMgHZoKkjChxPVB88a
JHCmjYkRGFlZEVIsfWkNh/bA4rXhqF5zAGgUZD/oEzhWUScLyybgtFcV6o2yRteGP4KUEWKgIHkl
BMjT984BVphozhgsD8rOhMwfAQJvyb159OesPC1MttKN3XtnT7j51CE127pmzCfalQGq3GOOHrfx
4iJyx/vI4+STsirWVgvonU3hGrSZ4aSGnUJXMA/72SM7zFOhQ2p/ZqXHjuxK3Zm+HMjCPUO4nADh
AksGkDM2/iekQ+DmzrIshnrtFEd+TE46u1czFrR2f+/OkgmIjYtwbUscJ7b1KmYIicwfs3GnZgDc
nccl1Oaj3txH+osl1aWXGRTcpkuoY6Ush0HfuU8zzxiDBPnYno/H2WH3an+m3ytw6ZZ3CgDusnuf
H/GPn5bLf0KVGKT2QqjR23pcdE7QjX7Gcepfx+gQaVBZaoPLkXMrY8d3fTMkxBoG2p1M0ZHczH4f
1g8clw1FaQy3AzMKl3H+6nRYro7HD2D7H7RqyVwZzIxwGqPP6c1vHPjZ9dugegLbJx/2k61v80Ou
7Alxx5g7PaUN7Kn31t551Xb/AgSmV0NI/CxkRy4o8le7tzIqHIyc2kbkZvCdHuLkxRKF2WAG9YiS
V+e2vy7vIL/bPnjKmy2xEkqqBAWFBJDqomK95ziL5rU9k5y+zTtiZUQ4DCOdKrPkQ7/GQBRfhexQ
btLYi3v9eHk1m4ZsC70FzlLxQWI4jS1qRyO2K292SfrstJCe/XrZxFYbFDfRmw0hW9BSze21DASq
5QLqXDAgB2D3STG6OIQqrtnY76T45M1NWpkUjjMdhtqpchxnRzHOlpL/cBt1J1nWZsBa2RBOstrq
NLYmLKv5OTcee1hSrwGgMAS8CmCA0fXKJKAP6afIM3G0478Qc+IX/NtnFfKIJEtVaFNN6HHUUAk2
0n3chctwkKxS5iDCeY7NRulogmylLxcKMZ3sKTJLcPlBIeuRZnNy7pnp3jrufFRbRb+hRnFeSJl9
y7s6D422Tu8d6pBDMU2yZuBmpFmtXzj0VsQqG/xlKDsr9XyK5vJL5apLqMY59RSWV4+Xv4TEnDhW
rHRmgRoT0uw6C6j2WJLW08HKT2RutZnOvC1LVMYZXKVnqYYTaRa3nDcUxSN/iEIbk9o4Kjxh+6uE
1IXut+EScJGIFrXcYI4xQPut7L6XTtCiLtukfxPQVjaEJC0el2npIFXjG4nyS8un11mfHplJni5v
0laGBCoxzIXonM5AXIqeq7kzchk7Tb8aZ+pDK6+w/cy96cvOv2xqK8SsTQkryvIln43OxMCAjTye
xaDcihQSXjayuR7g4vBSBlHoB+5p2rWRUscdurKoL9tXLA8XKF3ax2L+fNnQlndzUY1/GxJWU/em
ni9djq4AG/dznobVgClGpY0DtU4lOcnWlyOgKYJKAohkVBHvx6i1kC6OM3Q6pvvCYfd5LflsW0GL
YP4a/V8wL+GV+v4JknWOZdlzVwI0mF/RCqybVnlPJtkVsGXGgF62gaFMLv4k3NJ5OppmYds1SJgB
VcqKk551fj4kf7GatRlhb5SCxTZE4rCa8qcbPVcN86ZRkgfwMC5mNWsbwhezesOpsgVLoSomhsZT
4R5ilBGmLvGs4hk3gOT0yD6dkBNEceJYlKi1X2ivhbV4lRLOMtH0zVfaelH8R6wKMKriRJQtLl6i
dRABPA44Wz2BgTYFYCTyCLi4bsqg2puSWu9mjm+AjB5Kao5hfdCpadtM1RNdQXvjWt0be7LjYnrO
Ve16XcjVCRoZCGAzxULghjaODSUEyGG9X2mTlaAWMTCEqe4LB+p9/LUPMisMZgEig7lg1Gul18b2
MldGeUxZfd4FJMo19GmZX3ztAmah2ZwFwyE75w1UA7NQCRTJ3bgVDderFDKeLFcWKJ/jIGAe9aio
D2YXe7ryzc1+tsXgXQ6I0tUJiQ+4UmalGnW8R0/s+4ASDXornHsKF3H5iRP+yZ5OstUJ+Uw2TWqn
aNxrUJJ0IUmVfWfD3qKfjCT439YmgtfnxGyc3DYzf6Sn4sgrXsUXxQWHkaf5KFz8N87Cg9SHAPPm
LL/VjlfOYlujU3XgNAVjV/ZpCgrwURc/bF/dFaGOGRJJyNzKzVeeQoSQiYm01q7bkesoxAdyUMIR
wn/yqsFmFFstSoiarpvEZpRAhK6Y1OpeX9wm0Mfe3NeT8+nylm3dz6hN4JlGoAGMytr7szbTpUyT
XAcQ0lh26G7v8wgUiX0B9s28lMlQbSEgNBPof7wIQfP2kVDQsJTF5q7YhtquB1cRO+T3/Nk2PdTg
7SH+wrz5MD1fXuNWXgACOy6qx+EX4nWa2hEkgFSQ0Y7pcVEfBl3S6N46YIAXIT5CDQK0/MI3HOMS
1RdlzH21uUogeNFWXuzsswq4bUV2wrbcfW1LiI2lOc1xZjmYf9xH1+aOt6/SK66myhGeMhjTpnOs
FibERWwlZU3vcj3Vu6GdPMMpbph+59jd/eUd2vL39aqEmNi6GA1cKuyQGtvUM3s0f1vUJ4yMSdIR
2VYJsbBUBqbVBrbKZCAf7kITWtEp/TZpn8fh6+U1SUyJsbBlY2eZJXZqVpx90zw4qgKMANs1UR+a
g6yjvTVzAp2VP04oxsFKdaZmVLhj3M8Q8j4aoMZ30ZE7cmkm1P8kedZWK+ydPSESorVh9VAmy3GU
88U3d+lJ8YsDOxZQKNvJhqI2rSE8YSwfY3SYpxM8sYZIpV67MzRklhcHw5ws/VouN7Pm+MV8q6em
B315PC6/VsrfPMe4oDBBI5XoaCy+D5B9oqGBsyipnwDo49DFG+x/PoGBEWesCYwNEIkQq++DUbpx
ksfUb2bjM1go7mqN3FG9fr3sj1tZq65rIO6APCUWJCJWmrJSyibG49X0qiv3UQe3WLtH8+bcNBgx
4RGEfpPdlxuh951NwUvamqULJRP1rdH9uajpY2PIyHc3TUCNl1P4Y7JEvMEsRsc+HlIKxV8bcfe1
qyX97S0DGDXSILUGoTXIQ773AKIQt1YAIvLttvay7Jf76/LGbAQ/KECZBiRSwcz+YUwtsofYaroE
feu5mHZ2MdUHZiTgamrTRhL+tkzh8rVw1bvQShRdgLmmXSUumi8KRA9o4Y34bM0iKcls3BoQfnoz
Iuy5M1SGNvNBm0K/irOzqz0nNHRySQDa2JV3VoQUqUhbNaoyWKGZcat2IFjsI8nX2oqp6G2gl8ov
drAPCdNtea8lfd03YHTDQ6S86fe5j9mX+Td0+L9ocWzc7QS1C92x0fnmnZz3jla7Q6k1hL/Hr/+l
1uAEy97cc8IR+d2+cT2B74mo4IeBiIsjJi15WrmQuke7Qc3tTywDcngiO0UFB3pJvgLa4P1zJ+eE
hgg/aO9/UHRN7CnPuhESq05SPNLEHDwFCHq0Oh4u29lyi7Udwfms3szVVIUda7COGBJ8KJkWXDax
9YL7zd/277UI+2QthpmpBK02dBT3mD/0l3MSVOfJ5+C4rPakdy3/g8IbB5INqol3OEZtbHGEo5oU
EAfxWjn4snzTDTTjwZh+TnUM1Inqzc4PR0n8anjI6W2sBf0iuaA2DjRUi3ABwjaU20SQdE8HK7c1
juPMQHiD2sQUxmWn+8kCOXACOnfJB96yh3uKow9xHBwRnTf2lA3JODO/bm2/7lM/TZ/yKD5kjiSy
Swx9ON/LuGRJpjC/i7PHcUp/mk7/YqQmihtkOki8ZuPAIYL8WZWI1MuXeiq6osZXhKRxoPqKZ15l
PzmMHhqaFnj3G2/6pl3Lu/uyVQpHotG5KHWyMN8uiv1UD+FIQY5RPhry992Wo6IL7eKFp9lgBxNO
BilQ7RscAmRS9M3am7ts5wRzc6slPl/ef6UKxX+9eDbWJnlAWL3/Bxfngum8FvdzBp4Pg3YH9XH6
rc9e7aV5KH8ffLRmgykMODOii32AzJosZ6ySzKclyKF03/KrT/lNEaShdTTD5KlPwZJkHehB94q9
lJGA3zeCdRTicHEjz8HREPn4G1ZOlYMOlI9w/suKwbDQ1c6NYo1hQudT00ZBW/f7OnE+V6ixSvx3
Y29NDd0PDWKVLmDpwt6WXRo3UHUG9o3t+JceH/j0PgOBK4ZpJnTEpQxwGx8bOZ0KcXpcVB8h1l2a
l9Gs4sQYewhundM9FxhrpD3djfPxzoxwPiYDyMTehrSXol4VyjOB7qFyiMad5Pttbd56NcL3A+DR
nSwDm4d5YOo8p/QlWY7qvNeMXW9+1kDRNKLseNnoRr73bmnC4dD1pUbGAVTt2DxgvqrQVfSPP122
sRHX3tngv2F1AKPcwlyLjkQsGoJUPZHICFi7n0DKTrP935gyEF9AUvMRtj2h9Ws0NdgiUZV1qglB
7DS3h2Q5YZzX/59MiVdDmlUTzbj2WaPmjVfrhHl2Wd8uFR7vxSvLWol78AqHeLSRYeqWjtzvI1pX
rfE2bAiccHB628sHck/UYzP6WVLuwGMRLmYtuWU3921lkR+L1b5ZTlm044DzrKeNb+fnZfg5ZGFJ
iBdbsk4w97NLq+O/ZWWrS+zCyMH1A0qKwDZvZ1dyuW4e4dVa+Ndd/X2oKZR9qwDr3Od7BxNORf9k
YsSKupLzJPtmPGKt7ChKOSkjBjz9Mgva5NAqN055PYHb05A8PSSGRM0au2VJAwKMxHfAaEHSq3II
Bv0wuqc2+3bZ0SWOJ0rXxJ2iM6Xgjqd34LaI1LsJLHN+3ONZ1bDmulHae3VZ9PCy2a3OEvpYfxze
FKIuaqnVNDsI7sPPZTc/cTHOHBT5/U8bbKLFKd7JeINln1SIv1mvOLW74ERjCMCbqOnl05d+PEBL
00f8koSPzcC7Wp0QeEe3XsakxOHqted62Sd54sUyKO62DQQL1CQwACwmW1FdQsi7whfsnexsd+Do
aveNIanMbrvHmxFhIXFBtdgqAH/F7LG7BJRcWdqZLycBN739zysHnCTxz4qEqySjWWkbMT9eEDXq
8EQEK2P6VOaSw7Udjd7MCJFvBqGApo7YHKf8OanfITsk8e3tcPRmQAh3RUwjp0mgEzgCNazvDag0
1dCXsTFy3wYUHCdcYlLm3//hRL1ZFYNg7jpuC7HQ3zzO5o6Fyo1xxzGZ7bEBV2m8k4lgyxxQiIZJ
nREtruGAkfm1ScPEKL2KSSIu/xsfbw4HLV+Hz86ICXe0pJMFBATAWLXtYXDk0DfgPp1bfyD2c+wY
XzTMPtepbERSZlaITu7kVmrCZ8bzCGMCha2pXtJnnxe3PZZ9N/qm2u1KCw9FXa+H3WX32f6sb0sW
AlVvtAnIqnDkKmf2tO6cG6nXyXBT/8Fb3qwIB5uRxZqnFGdNq0xPw4RQrKe11zMrGFt9P6OHmyqW
z8C0mWCmRaVugLzMw5soIEPzzxtoOPdvv0U496O5mGD+w2+ZWLFPFxRVFOI5kXFAzTzIbcmN9zt3
u+RTwvlPGiW1Va5rDgHjY34qfeYvJwNKCTKQtGwnhThgagWxQGTKa2wpxoKaPSPGdVRMkjOyHc/e
Pp9w8NncJiWtEG4Yaz2kdGB9lVSAZAsRTjqSUzPqc7xdjCQ+lpN115DiV1fKioTbcfPPQsTZAAi0
tWDgxmFnVuXNbF/QxwE6NrIB683VAPUGnmVwM6qGsJq8BsTO5jqrevt9ac9T+gVT65fP8IbEImRH
TcDedE6Ti4rn+0yxZUtkdAwdfAibFMfiKn0ARgiUpAwKY+3zuCMna9dDeK4BJ5yMOX0z01nZFvy7
B1eTPfEpqsoFSAhA4gJ8kEqz7Ge44uLofxOvVuYEL1/srI0mhlg52J+bfnp1AA9q4vSH5IvykPvh
1FrIc4C8QudZ7OLPaWSQhH9RKBIE+hOHPpE9vQH4/zQeZCXXzU9oOTawCkitHFdA4CXdlABVis+l
Q1aiqtG4pV6q1kDk76op/JuVOSZAsiYAGCCieO8raZk4/5oqnHZcQCkNwcHd7uYdCdUzajyqBCa5
ecrezImN6bxkc5bHMco2xave90HhBNbQep3MDbdGxVAt+rMusSUNhDetJ6C6kQaBUDzEup6tl6jy
1Luf6Sf7xFWp6HWMijLztBfZN90st6yMCzc4VWmkaA0mHcy8DcY8/jSbxl1VuLhgUvPObunXtsp9
CHx4idt4Y2W8TA4e3np87GwjcGtzT3vL64wpUBQWVuaCqgb9PiX3bQPwijHdOoP5wDT3vrWcox0B
A+Son9yU+CnU0Ue1DYndhEnR77Ux2jGb+IbjfJ+I+RI748nEfVAx7aZLTXDrTqATJcrgA7a4K0B6
Dqa1Q5qxm7hC3jj2KLgNP8wk3i055skr0x+M9JyW1veqS6/VuL/TFvM2c+3AHshuydKD01beRNCx
Iubn1tJCm42+gsudpv1hNMEyYmvXJIlCAI13hpbclwV6m+CbL2sV+Qw1vGgsgySaryyL3C6Gfbat
5ZGUltc2Rgh2/4AW+dfZ/VJjEMGsrIdea/cLpvSJ8dW11D2poCKbKCF6Poc0AnP8jFGGWtsXLbBn
PUnQQSg8KO7cgWz+2lDiHbEw1mbG0BLo/BhhWdPmm7hvAIA2PBKPt1Yx7PAc+AqMT6irFeCAcW7v
smU+1X3/JHGcrZOPTi9K2Bpq9ZbY77chWs26Gn5TNG6ggx8rgvhW/mtSzkt2aMudlV6b7L4p9lTf
UXRjlAMDjXyMHUslcXWrYW+uf4pwr49NXyhqZJS++wgv9NjJfqgVzym8FjOWpp8G46H8YafB5S+w
9eLTLY4Jd9GH/NAY1IA978HAj5uipmGRhmP0lCw/xoL4kXWbUcn33spddBsjQqjvcmiHcE82RMsm
UE3gmFLzU7tY50T5CylHrAblcgdT4TZkcwUbBmtLgtEHwJj2+Q2X3uBdVT6lmoRAr0pu/q3oagDe
5lpwIaDNhOx9qlW3KRMgBOv5W84ar7JPkTKEfSV5K29BYsy1If5lV7WoOjfdWDcURFcT04wVtNyX
B/uec/fKW9MfD4Xu6gYiOUrxIKQRs5m8A4y7tNzcn9LmiWb2k8qu9PaurIOhkHj9x+/33hT/99Wy
GpA+OamD5LxOzPtiqa+y5atVpXtDnSVp84a26HtTQuKSzUo/sijN/G5H4jC7qyDIlQW/kkC7VzIA
ucG0Bogz+Ej3l0/YxsGGYeizq2ingpdPTGVK162nuEHvnR75Oz15rKmHISi7heR49TQB4+we9Ydx
lLQ7f/ve+xTqvV3hTrStfkRmVWV+/hqnvnMCgBUlN3Tn3Htg1sHrIkuj+Mm6ZFA4DEvZMbfmiIZi
Ko51Fn1r4iGoTENCHrJxFt4vTDgL+piMRrTgg9rTTVTsVCgZ9rftdEOwifnzUH1X3S82+5ttJGhM
8doEOp6O4D+JmmpKsiC/Blpi9lXf8AHi4k0xNHS5YmPsz91/Ma29dULQgOSz2hD/dlxhF9u0jUGw
C5KjZL6pyOc5VT1FB8zmy2Uv/RiZofq9MiPsXW8vip05APjV2rHoP7cycdgNMPB7A8KmqVqEbH9E
53a5pVdoq+Ak8CTRDd3PoBP4qYXqIfJlw318T0SPXK9KuAsaiBcuuY6PV+a/8moHgQpINO4I0LTI
+v7iA0IcBdQrgNgY4tVWaUU2FEsLOA+FBipQGTWoYC+b+FimwicEiAf3pm5hVEfYI4OAYgvloQwk
jXiqkE9q+mTFj3k9++6ihmlG/U7Wg9v0vpVJYdeifGRm3mWZb7onVwPCvvxk90GVf7+8ss19WpkR
9ikZKuLkLebGLPDERHZ7NWY66ECS9plovRdH2j+uc7//ksK1o1LFaBnyWp9yAbpoCit00t2qPdTG
gHb7ssPNGF5e4mbUWu+eED+MXp17Z1p4fzu7A7gMcrl9wJsfclXBrUC8NiWkkp1aorIeubXfYRyD
TfdOd93hO0oWxCPPh8O12jThIQtKuQ45NdpwOhr2JvT1wGt00iCxzAFsyT8uGr7bMbFDO7QW7RoV
jjhPZuND1SZCjUNV97pxbZlnp5Dq8n5MjN8bFGoCJJ3nbE4njDImIEUjpQfdENXX/QHazrkfKwDR
4iWpmZ6+c85sJzvrm1kDVPf4FBawYKaIAkvrMQI+EJ1uY9GfjCm+Uxq83NU0mFB1L0a8lWgLTlqU
R6wqqPpvSW/7IOm+dgBbjYEJl2w2jy0fNttFSR5leRc0NsJmL8ao9UpRQioSr3sLwsF4YS6xB5pf
H6H7bMXenEscbDP2vJkUtxxdXmeMCkxm946fJgct+YLQYxFJfXjzrKysCPvcZKOS20Bq+YtyO8Qa
qHTQ15ARqvIw+fHroZKF7IGYtghoJ6XRplpWAz5PD3T5QpmMgW57FW8GhBOfFW5q1QnI2TsIP4CK
ubFVv5fJO23f4ZAN/fcyBCcAWmlWlATfynIQL8vlGxmqQ1Pbd4Uztl9mZ67CRCf9jpnVxH1UCxyV
Ua9W20/xPBTesJiPGp6F3tClsmmjLW8BbBI1NWBcPwLD+7oqa0PrQb0SgYqrj73cva0gptpJLuEN
AVU0iVeGhLtDp0retHOdYRQiA1fPV+MpC9Bc8EBBekOf2LH/yZUeQdUAUvHQ2luSet7WVbk2L1wj
5ThO/ZCgzJZQG2IqEwpEunrjWNOjprBdPo6Hyyd/y7MMlQDLy4epgP2Ba69eaOqUlYmSwrMcxURj
KmyN0e9lPdSt87E2IqQZqBy6faZiUUSDGAQw8R5kxGTwqI0KJd+5t6Xwpa6W4s79oC9Fz2MYj+Qt
SvQQT1oC08bmLQAR6h6aHOMX8NneLbLhWtkSBbdZgIZODbfAsKSKshz1tFzy3pMZEByDNuqU1AM2
qh1YmNP9iHHly66wecQ4EpHz7fGhgvffjw6tnk0LBsQy52dr37mun+i515b/mxkx7pe94vZpyocU
p/PQfelw3zGwTSeW5INtNEXhDyh6QY8YQiVgNnq/nlGFtnTkYD32o+rP4XJkId6uP8w9u6OecZ7P
skt96yyZGL0kQPvjKH2Y/aEgltWpg7MLUfBQy+Pc66vW8IcMAmiX90piSmyuadMyJGkCpoy8uIv1
c+Y89pakJrXlcKvViF2T1FQct+CBEGNvt6WbPC0xkaxiKwnjPN0YVQXFnasLO6Q3pO2aWsUEKXpa
Vv2rGz5TXC2VFSCup0g6Ln+0rdi6NsdXvAoQxQgvwdAOCAnr5CGhqHdl2l6LtL2OcfiaaY+Xzf2m
qBDTAmQDBEMgEHTC3r+31zWE4L6mwL2YRbsf7OhHrtPqaeicLMScULvTFk3fu4vWAE+ECUmtrO8t
hq+MnM9+aPUKs0O92oRG3JReq1ZTkCh08liUgH1ZSSmAusZwHmJj+kyJMXr2kJTX8RTruxRIi7uR
RBpoQOhrlYM4wZ46dPwzjIf16Od5IMO6Ylb5QFgfedAoB8WYUWTPymTN/rgg96QVGJHwy8t0R3qS
eboTvVq01Xb13LXAn07DVd0Mzn052AxjlyAm99K47V7iMaFBrGr3oNqqwJcPbuOqrYFRZ+hFlDnT
PPAN9rlHavcIHCHDiL5dPRSYJ0Gm73xmo0uvCjofFUz5Pk1dBULAcQBrSk7Ii07a8afeMUAaOgIC
xqkcvqa0NfZTEqf3cU3QknWhN5sp6VOluXi6LPRWMQz0qeoTBrYg/hF31+XY6H4+2ijMKeMds50u
bAbbOWBc5ztpmm+5VndPNo2uLej/eHpnlyHWPJ1UNSP4gkv2dNlPNiaTUNC2Xah6uHgIfMChJ4o5
KACk4A6+Nl5R0gb32riLX35nGdIx4M3IsTImOOWkNHPU1hXa18VtlX3q8Bj/51g2XqDnE5bolUOM
W7iqIqft3BgZm6+qtyp71Movlv7wN99sZUPIiMuBLQrVYGP0J8gXax7aU/vMK48lsFG1JEnauhnX
CxJuxllXswHAWjTF57t0CCi7r5cbYksurM2dgZAlyJXQsvkw2a50RQLyb1SzOvdEUKNwnrVGkl1u
xXTeCgPhiIsuiiUE3H6eBxWQJI4PZXtTr35QJ/mb8i06bUB0c7pZlFTfR720a1gF6h7Y+AqSGCBB
ux/Vgd4UoUKlsjtbF8jaluDMUFFFFTzFqyCiB4CrEC0927nSk7uiv9URNS473ZYbWJwwyMDsMm4s
4esli9GPg4txtGW6ydKAROdG21NLkh9t7tHKinBL1X0e5Q2BFUsfToatfDF7IvHnrYvQQuEUzxyQ
TCI1er9FratPWt2qyJRz0GQq9KrOLbDc67/mNDma6tfLn21zk3DDQycOaCAicqLpU0mc2UCu0pZ7
N6sBT8fNFYNv63GJbc+JZbjuzQ+4siesLl8o5jzbBbmRBm0Ce/Kyf445wtlZWRDczlp6gs1BIlHq
PYRGlKvCGrypHf/GE0w0bcGvAf0IcRh6iGhlFwvMdCQ0FYzEuy+Xd4bHLTFBQU0bc9B8HhA8ge/9
INcxGUd4/lV1ezYdCWm9OnnphmY/F8rOIg/A6EjO0GZWvrbJvWWVhNFiUFtDwe5YmnqkGkhXEvUm
YinKbVHrx3rmA6rj6eMvRXP3M6TczTz+SgvM09na8+Xlb9Zs179FiOtxmattr2H9LdhLIPkcdp2n
HrsQ9MeHVPMvW9t0SygUoEeo6uiPC9GDkDJNO1dHUtKjnpDq33oCIbLLNrauELQP/tjgv2H1cXVI
bLaDhpE9xuUJqAX2TGc6OI0lCfKbR3plh/+OlZ2uXdJoLrCWvrgzpmOZvDhaYDpXTvx/nH1pb9w8
0u1fGcx3zdVCSdSLdwa4knr3Gjuxky+C4zjUSu3rr7+HmblP1LTQmhh4BoOgk64mWSySVafO2djx
ClxxMVgBtAW2Q4AY3onHpwnI4Z0YJ31Tmm6Suby+qsddUhQuZx948lgzU5JvcoZTOewwfbl6iIIv
cf358vIs3vQswGZweAi9MVmwWufO1Kglzt+mLl19Cu8yvERIPfoT0MFBDh61ked+29I9clA+BZOE
2zfOmtuL8PRu2zt4G+OqgWuGfAtInZRFFTQE4Pb9Jmeu5qJqcTB32qbDJd5fZTMRAVe2Z4PBT8h0
6+g3kcJM1+ekMzKMGkGFHww/RcOBn5nQeE0nUGStQdWWNgFe+7oQ6gZq25CcE83NNXpRcAGJQcNg
Zo6vDOUGzrxdWUyxYd8Na2ZHXBdmm6BTVLPEVevf0wj5Y7Cpxc2vVFN+p++DTb22uxdjJ5gELSFi
rYos4blFBmnwtLcQIsf77rnBTJZegKZNPOfMe33b7Jhfrmy+5bn8bVEaY29lDYXMBroraHzMDH6N
W/AmJ2taq0uxERVPVYg7ozPAlg7UNrZys52q1AvS+qRyY2+Y3Ur4XQojcxNS+MXpguS2uF2b1kEZ
NdepH1LzpCSvKq0/EIVtnNlYfLT4AxZyvkzDiFt81dap13YKug3Z0XTQxabajx9xwJkdyR0yaOEV
RktSUOuJ3hS+jeEMoO25Gjb5f8Fnv7xIv4cl+UJssjrIclxMU7zk1c5xIUx7eUSL3mbAsyFCatrv
upInNP2lKbcRKILkwFp727bhVh+r3WUzi9AZhF8ECKgrABUhBaSxH7jCg7Dy+vt2g320T66LPfGV
62mTbdPdmiDS4sTNzEnHSjSNTWQPUKhpjLcu8Ogan+3a90vXmFaNeaMlCES0al7bqNoSUq6dGWJx
3wW732P4VTaZBTsedvBpDUtD7Ackh6sCINGdRt+Yib67p4DvUn3ftX43VXgk35tV6UbBIahWwtHi
r4B7CIU/tM5TKU5YMbULO8NIB6G8g2K7ZR8z/U1d610QM/ZutDM7UrAYISNSQe5DKNXe6fZGqSCF
cadXtj9N3GVEh9LwiusvruHMovh8Nr+aoth2UeCRpPUPbfilX/P5xZkDSZBg09VBviWx39RFYeo5
6M4FvMlibx3eYEnkVwAgf2RvmQCbQqkIr+RfvRSzgSiFqpjg/Ci9cddCfhf44i25s8DjLvhU+qe1
kLE8rr/MyX5ZaCMau0usVG49VVV5jPEKK9vem9ZqvMuHr0VAFyy4lnDpPF8hpFm1yLQ1HPejJxjZ
2KY6EeKPHGK40WO4z7ZIeaxJ1C6eWuCOJKh5GuDdlkK8CnkgtR6wbKWt3qO4sO3JeENrwysqwK5R
Cbq8eovVTygL/2VPTPds9fKkJZWWIlSp9ww5DtcBiPtTd8c2iuiq8sOXATqhyRXVXBUdDev0Josn
wMy+FJlT1lljGOJ1yKlyBX28rRkMn+zUWfHSNTNSREZlyKpNBbstydmG9MaGd/HRXAUrLzrnbDRS
YCZ6S6KOwmUCdTwlU+G2hO+nOv0UNWtVtcWI9duUXFWrsjpWWIa7ANlVh3qX7Potgdzen2to6ACS
/+Ufv17UM/8wBlZrEPcVTAp5fFKnjIIwUHsJ67Z1VXu4u+yOy/MnclRIImuGJQXFsMKSWAGWKY6g
IDUctALo1h6W4jWy22WH+G1JfD4fVwbuIpbDkq1+Sem+7J7GNQGpZRPAreNVgseQ/Cxxqhp841D3
Q37jKayQlepRHiyVD3n2byvSBq7bDr1iYiAlvj5TfiSsdZX00+V1WTys6G8j0i7lnPeVUcII46Do
v+lWm6gWvVkUQ8CxQi2wY58vR0PttA1qeDPgze3GftZfwGW7M2+CA70CfQZuaeEkkGiu0N4CZPby
8JZWCvx9eDr++p+c5yXhZKXZiOFptf7SGRDBosFDpbx9wAoksIC3saGRJof2gKR6ocUEoU5PDl3I
PDsN78p0jeBs6QShBM8R1dEAX5XR/mrvhJwRB2vlqN90MgITWbtd29w4DA/UsVdeLg9ryTeQZgKI
jOKQBFr2fOmUQRkKVbyK48D6Dv5F55inlba/bGRxhQDSJjiMwagv51HsArTiGcWgnNK+7WjXutr4
opuroreLgwEVMLQikLKDgO/5YHJmB11Q4TKDnKgDbdY0y0oXGYfroTWrTVFriZvVJT/Vo1N96nJI
hI7dMGxTNpEvDlSon+pJdVxrGtduI0sbhM5+mBQZWVGGCQSF8P4nUKtXRncKtwx8bo665+Pkxs5p
VJ4vz/niq8nRTNDHo6KN7hEpr06dqkUf5QSIi8cP2ra7FSQf+gO9FeLraFNZa/VZWuS5Pemy37cV
VTuKqpsdtqghN0c9RBkcGO/L4xJnvXzXn5uR1ngADVExTeJNYb8Q4wHqm1vSXevjHYHKtcF3l60t
XiPn5qSVy+k0KaGeV17WjPskNLZplOtI0xrXALE7Svw6Khnm0rhSsmTPovwYBdQHq7FJ8XdXfstS
bEDZGUpmBnoeVDk2ZBVq/pwjn2Q3w3VeZLtCebWH1zGqdnmgb2KiP8Y0c8EQckebn0aKZj3VAhMU
SOBZsbFJdqQ4KVd+lFjWd+sx+1FS7M9TXW0GSxUAvEC01Gh76rPc7ZSNCilX7hkrl4zFpKyA/Kk6
tINRGZf8OgwGOwpiJLN7r98oLpj7cX0CPH3HN+N+rV1o0alnxiSnTnrDLPoAo+vHawKODTO4mvB/
l+dQTNG7KZwZkVy61RrKahvpNFZ/L7TvcfOzn36wNYDQovfMrEie3Ol65WAoiPTNbupMl5LAtQI/
mG6S+PHygJbCnYg7mgplQ5RPxOez6xlyYOWkpjGYT4yd5WxS8iWyvCo5IFHqVuVdTqKVa5T47e9m
8LdBua0a/XhlliowqATsNmvItq7WypTL8RRg4V8+56DF8HxQXZiCkzYrKkh+m/vJVryejT/yMHXt
Pnq2gbdOwdmBUuYeUnl7s5kwwRh0Xn+/PLe/ngbnY8XDEsycoFBAkyOQSue/o0+ipE0tNDnGh0B0
kW0E6rs9rAshvF9FA0VGit4WGMGFRzjUbBWDUm0sDcvgxbS9s9qIoMxnReh3GralqV21KXNBOov+
l6l/WBmj8Hh5jHPT0oMvsaKWqgNEMeMDsFTg7wCzZLWJrgZP2eX+uF+jyn6/zTFUE4S8SFIhY2BI
QwVGMC6tKMCclged+yM69MAhv7LN3zupMALoLiRUkceUSRzrNHIqR4V+nTnqb2lQ3EU8WUm4LRxX
5zbkTT4UU6sJxIioFaExwKeQn95HHvoCPN3NHvjOXNnr78MKNjgIZIAI1DBzlhSOlaA29WpCol6F
InPpq+zBrFqkrV46e7PiFSLYyl4xNyU+nzlk5eTgz87hFe0RWG/BoA6NazcsoV3R/BcszQsnzfnQ
pLiMGoc5ailubWRn/eT+tO/2wcO4ZV7mF9drLTWLSwdIGbqXKeAD7yji1dAa1ZSh+ZbsFAJ6U8FZ
Eg0ovaG7ZcDydZ3Pd9PXlTl9f53CGGdWpTm1Q5N1gRaVXnroj9GNaAQcTvQo3m9G5tqgJ4JAHe5X
T4ADre261SHLE5zoXR0OCGW91+RopNauai/6FvpCjySK/Hz7oerm+YClHYKUSGoQYVP0SdknUYMh
LnXVq2xrH1YmdymMzSdXhJ2Zw+pBFBjA0WJJIa2CLKRzEnxHOeDMSK+W2/V83OLhMLco3caSVu+L
PGDCZZtD+hAJCvNN4kMQemUzLkVMIF3woENBEdcx6RSa8GbKorEDNMLsPmmO5tWOczMR7Y9L/Fgt
MJbjMICQ6btWnTLgndlX4Pwlyk03fhuHPwbxnX+/dNAMNDdUZQKWM249Up4K58b5gJb1uQ1pquyx
57waEUYqvziAuduD8sMBes/oUtavquu1nN/SMSPEEoG+0CFiJ7O2TQyZyxia0t4U3IKc0wMo17vs
14sWoJqBDAXUOd7RdOTh1Jh5CjXLKThmWevq7dufG0BnPuhxce2woJlxvm9qbUBuBMLYXmAon6nD
TlaouJdNLPkvwI42jnzIblP5MI7HfDTqEQ0g9QjB3wSxtY0PdK2Ms3Q4AgxmmybEifCftPRaUgNV
QgF41GJljzr8tu5S9AqbP3U+Pjc8WTmLlxYGaQ+UsTFptqVKZ7Fls6GuUM/2gNF2+/YAQtHLs7Zw
CRb13t8WpJUpTIultQ6Yl2jaSfYT6Go81BpuTIiyg1PoutZW4sz7txEMonaILDbqOHC2c1dwJl1J
KlVkTsrvvFI8nX5Xmmt1lRJVfI98t5jbkQbGR5qpI4GdbjtuMlSL2t5l0O8x8KjM7Q8439yYdO4Z
gw3YfQJsJa0iL06+WgX1+mQF9LXQH3g+dcJbZqdPZVZpY8ewUvnRC7rR/WDX7pjlBeDA3yi7Zgfa
aC+8X2tOXShKYddCq8BA4lxweElOHyV5qVmkL736iJJUcoMWThQWwZGiwF22lktfUY8C/xrqUYDG
fFoXMVza26g4Q/wGEQQUcNL0ankXw5GQicKz0DWMncquAB9YWcOlvYbTD28xIB+x3yQjaTrpZc3x
aO+M4SGox2uHWoeV3SacTnbKuQ1pBeNWsxwGyjzc5rVtfSPmUD/QB2WXbfn1Gpf40k6bGxOzOnMX
NYxMwwpNAH7DcaOa/tRleKyPLhgoV4a1tD7QqEEDhYEJfJfj7pUho5C6Q5oWUgz9jcndGHJZAKls
y7vwk+ijUHx1rX95MXTNrUpXI9YzM29tWKXX9Mi3yiddccev9dfsIPa4zb30z0kogAufjVN6VdKs
SdSK6WhmLh9HDdn7tdvL4gtlbkG6vqhDUMW4AYgt7tyKq0UEnqrGFZe+5vMaUG/JQX6hOh2UesC4
Inl8DtZXnRGKVhQLbPORsanH7qq3HMhmWx/YXOiqAOpWICDeyT5p2qh3/QCtwqBCpUUnzDw0LFxT
FF4aEGof6HlBoQUhS/J4c0CxBTyRAheOzKnOkUiOfDU0dmbOPn/A5+e2JO9LdDh8R/HOKo2xh0BF
Uehe5VjJloR64QMIgjetKuhz7Bo1e6LdNYFibSPLuevyIkbmJc1cnMvEHdpwDT6z9Aac/zbJT4Ou
HhVdFfOQ3/DxpwbqgmhTBRtCdrzcXp6Ipb2PNiMVBS4klt6pUPbjoMSd0Aw3ivYm6/ZON+4ZW+mb
WTRCIUcmlNagnit56pSAbgM9ZFCM6k6W42nDrcG8D4xjZkIKzU0REh7HGIeKMFmjha97itO129ZS
/Mf2/WsckoOmbWMHETS9PD49cZF/o8fGfA3bzB8GQI1tCIffpdVbqt4l+QrDx/IUoh8XZPAQk5Gz
7LntsK4yML4xUL4M9tdxKm9StuIMizEZENK/rIgJmJ05pc57+B2qK4CrkqPhCznSNPDSn+WV6re3
0Qfa6VChnhmUPEOJkjjVRb1dSbchuWXOQatX7l1Ld/65Cckzwq5G+8booA5Wldt0fOg1tIIAQ53F
2xwsY5fdUNyl5BsCuACAWoVJyKJL12M8jtO4B+2LZ7QxyAB8HOFu1qhuGefbkX3lysYA3PiyzcUL
HkqKpoXnPwG9khTL8lBzur5Go2x/VKoD9YatQLOGfgNyxMnjpxw1VBfE5zv7SJHkWHvgLrnmL1C+
BdZrPBOl+2VfVAFeuAAdtdWnIrmqh50D8MTlMS7bQOEUqpMGuISlIULZqDLSrqy8NLPvgdQ5xJH2
DXRqK76ybAbgEmqgUAmxnXP/d+q07XILV/QIYVBhzpG1mpu3g395NAudM8AT2KrtENzJ4X7ScAy7
aapphJ3CB38vUovR0bwRij76aS0xJL7qnUfOTEmHSVkArKBHATShR/sW9YJjTLnf2N+NofpACHbw
zAW+HrVQXMPPJ08NQQSv5ChoZer9EJ5GLXTXH1EiILwfzm8jUoRqJho2KoMYQu9FN5qfbBCGGeoQ
Aq1FmAvvXhnVr4bLdxZB6m2gkwy5FUdy79DhTK8hPe014+Qr9HOIUot533RfVOfkFBuS3xCFuHW9
TTrqNsZtQL4ntnNTWB5kMlu+HQbi2ZCE4kej31QvU8o9PX2m1bHFXzEr0zPzb22wHVe1+Zbjwl+/
HMqN5wtCyzDuQhsbkw5uvakO2R6EfNu+d6F2Gfh8X38V705rH24M7u15udpfunieOLNfILmE0Vi1
RRoRmZCeAKeIW39WNg3ajMeDECRbI0RY9PWZOck5NLBSDWqPAZtastOBe2o7NyPJLmkeLm/gZUMo
PaLbQlXftQCNVgxuHypokSJno3TDVU9St9WfSBSs3DmW7oK/eo3gehDFlb0vA2+RgXo3IgXLt2Hs
fFOD9Nj2xreuIW80GvZm8oFsiAaoLPI7aChBV4kUMbTQ6jtTDA7cWx63cCh/6ciwsq2WnkpnVqSn
UtsPOVA/feqlV/WX4BgdjU/VRvOSO1FP/HPYAGrfsyFJe3jKJ6vTSFZ6Q/XcO5sg2tnqHzNlifK6
DqwT6A2hDSmOltnVKaNdahUmil91GlyXYXo01TejX4uxC5eZMyvSwVE1EHVWwOXkDSDLHsmTaZ7M
7hDnX0ZQIV/28YWz8MyU5AYFz7tQSTFnXQL6puprkaNfoHm6bEQcqFJwPTMieQEb+rHrCxhJdITU
H8T4fPn7F+5jyAbhlYyLEcCCRBwns1UJLfAzVlohymmQzUNx3tiFe31f7y+bWRzGzIx0b8h4WrS9
0mYe4cw1eQTBjg/tl5kJyb8IWF3NKuzQkgfKfxVAm+hIDglyJULNZu3QWyCDgjfPrEl+RodusKYE
82aiUFY9JvrO3k57y0f8eQ6eo6tOoIl8MIKQ1blc9LuZacnvjNGmkV7DtE5OVn4qg591c395uZbO
JQ26eXjoEPAMgbLp3C0yp/3P8JpngVniW3akd6+Dp27Dk35aKyUvnBZn1qRjqWZ2rXU9vMOMm/xQ
M+OqHGiLVI01Qd2OrHUhLIfW2egkpy9YUIIiGDMoEFnE4z5e3X7tO0gxg971cHkulwYH5jNxLUd2
iMo9RXoIaJEjWg40Zz+gz3wcTxUTHIwrG2Ap8oluUSFtDmSDLkUKMLxokGfDQRgPmpeXzTbM3vr8
oEynYE10aM2UdFqQ0lDGDt10XqxqkNRuPBXyzG3V+6QGqi/UVkAiizP4e2QyWKrJjERtGC6YnONc
Ip6j79U83NJmxc7SxprNoMwsMk4sNPIel7Ecqf/ksVXvar7iDCszZ8iePiX5FMQ41Du9YFBtN83w
Xu+Ig15zncaebpcOyAly5fWyD66NTHL4OhlCjUzCN/QvmvYpLQe3T8cVB1w0AtYXgL3QTUQNKSQO
DTGmJoORgb0E2fdMBT9e+XB5IIuuMLMhxT5SVZ2i6HbqGbHTn/SQOx61W3bqbPIQO+Wfc6VgK83M
SXuqQ3cyBMIr1DP07lnJrVsLdG+XR7R0AM9NSHupHBGGDXHziu3vkf1kZ/uq/6nbeA9YkHuennpS
rLj5yhwS6dVDjMjuOnFjZuqmNXp30G/t9NVia/CxBQ5aMXt48SKYQtrFkpy9UBJIjXe48UVML1w9
RLsX0x1X1YUgW/Nj0Ox9Wf+YyvYpKrKtpaBfkDm7kMR+1xXAJDcrKcIFDn9DE/3MyMMQ5IJkYgJ1
yJOcpk0GmtNtRj0DTLTsON2oPdT2mtEdfb6pvnyUFuvctHQBMjKLK2UL01Fw03eHTnvM9ZfLnrR4
rM2HJzbo7C6nlU5EWIdjrfKn3MV95CRAG10KbnmIc3hrd6ClO92vvDiQzY5hyKy0IRrcphKEb+jX
BhYKzBntymZfvIXMLUjbD3QEo9rbCMjQq340wJ8CDjvogqPKrfvFrnxif96ZYwjSIiC1CRWKX9Jm
NAzWCrA2Gi2hVtHoxUbPymvDjP3LKyV+t3Spn5uR2RUBhSlHAwp6HuXGNmPdtzS1rznIos102KXa
gB6acGXTLxw8MImnP/5D2k7GxpZ2k6OvGflB0ONs2Tjua+PJiLxBrY8VISsvoyVPBL+8g4wQZhKE
VtI8xiFJw5IlqGdsxSbLd3aFcum/wQnk0xqicyGEIqGsoogv1E2h03bu9/pA1HgQ1xGVdteD4vij
VRzVtrrBfegRjA+biDt+Z/KVos0SXgF2ISwkeEfIO7CMpdTZaDPYJbT2QDwYK0fNBvHDkTRbtTZ9
3u1Yskl56OrRptQ2kfMdvCjgV9xedqclEB1+CNglBSMJ+P2kU9GpKrC+xSIDV2T7MrtheesSVgNV
g5TarhfEiD3u7nyN82LRj2d2pf3ZKjEuMCnqxcyqDoZyykC6240/EhWEedOzYa7Eg4WDS1fBbAOU
BN7EOFHO17kzdV47DIB2lfuQtt9M/EcZgyS6frs8nwsXmTM74nfM4iiwXHmEKg944vMvFm61Nb+t
mrX36tpgpDULS6tkNkUlqVQfq/bEnJ+hA1Dpp8tDWYjRZ0ORV6hFVbYzYGUgr4R9VteYl5dC9JkB
aaercZbovWgUc8q9mp2yFHxlxA07VHVadBzeBXkBqs9jQF7HYYSQ1+by+JaWCsxNVBdNjmBMk8w7
tEYpcKohjKhfGc1PDQq24cruWlqomQk5WLcxIUNCcKqOQKVrnwO6U+xNYKzdTcRlSD4TgIAEwgTV
MXSmSv7QaJo6OEJlrvHtV8Nn6IYvrwSWWYBLPnB0owz125jkFuGYDYqRZJlnk9c22UG86yMnwNyC
tDCB7fCJatBlq49oiUC1rdurD1DA3WZ+uFlTDlo8b35bQ5/J+Y7t2gJEOQTWnPxRlGXLneW3zY4y
X93q6Or6QM0IzVwgWgP3MwUqyDi3N00q6A/BVgPOsOvA4V7FT2O1U9U1GubF7TU3JF0b0TgD+IEt
phGAKpBdbqk/3Yj+mX+D0aaVCLt0SwCTlgGSfpzcePicj6sehiaMIjQs0G5ylWZvgSxYqa+K8WuY
r2yrpRKfjvYLlIGxRUEIIc1hn+RJmDJEDoH8dp5ArYvLKmDZd8WuXrn8LG3huSlpFmkGME0qHiKg
1ohCtCcrL2N3n/E1hnN9cf4AN0VIBMIOdNzn80fskKVlAQlD3Ij1n+RT4jLfPBiu8WxvjX13Kv3y
YO9/kcl6ra/67M5MgG0Uow43a2XnxWsBgqIKUhEEyHea73WQWyMXkGF0Eal+aKavAwuuhhj1No2m
bkmdY4fm9k539iz8QDYAmmUmkv1QRLXAsHA+FeilzSD5CIwOBUumPrim06FF6f5y+F960QnEuCZS
lKjGyA4bONZAVQ7seLdle/VobYortheww+lGgX4Y5ra60ffo8/8AHHtuWM5JxapegP6do2MQ5Jlj
/ikGKrur1pALS46LDWIB903ROSofCnYVkD4BwSmo5sxdaXA/g8IAaJJAkbYmgLGU0caIftuSzgQG
pm4oa+tgt47c4oBL+7dgB3zeJvQjb3wuUjyPc7y6us+Orx1WllE4g3z4zW1LccdS8G41Wgcb9Dhg
IdFv4OuHCFtk2vw6/naX7S3dGn6bQ4Hy3Ddz3nRFm0Nsq0ljv7Abn2bRLi6TlRC3FA3mZqRo4Aw5
Ym2Cbpqc3mgoR2XGtoZyKuG5m6RrO2Hp/jA3Jj6fXVonW++awq4hrnJtQ4d0JwiEHJDe4wRsvPUT
cDG4gMoSPaxAg1jvqAt0XSmhmILwLSrX5U1yrPbTMdyv66IvzCLSSNjdFm7+QLaIxZwNrMwiozUn
Bb6htKYbpdjbGpoE6zp6AiPCXhnWLkcL3oFUPdAtwChBOUl+TrZDCP+ASounjo8jOCaU06j/OYwG
EE6ERgEXRZ+F5O815zbeF3hhNBoQExAEtD9zc7UBeMEl5lZkTi4rURWQFePNr+4o/GHY873lBsgG
IZO+mg0SP1nawjAmUEEYFUBIYhlny0TpQANrAIa9cT6bkDGlt5RsKNsp5SFIfd368y0sUjWCtoqC
eURGTIbhWLIoxdgg7LVnao2U3uRlmbKSqVnKYcIO6qMYFNpU5AdGZTjNUAgu0+RL57N9u8NrvnlK
vPFW3/IN/5weIfK8vxyeFqK+oRvg4TSBpCSgUj+fSnTksj5SwRgBwiOlvXH0CCiDk8bW1Gd/YSLl
NUPCUDym0dX37owGLUVq1j3SXTrX9lXzvTTjzNUGvilj5xqiy9sWRw5UfyvXoN9ZE4ZuFacurZ4n
SDLEAPY4IFglyj3po1dwLm7iLL+NIZJ9eTrEwfPuVwq4oEB2AjolBQBsE6uvJvTKq9rRyQ+Wet9r
z3V0Z/aBP+jlirWF3Q+dVQPsteCXB6e4FLRzJzHaMINjKb2zNfngjk5yxJXu0+VBLSWPzuyIzTvf
LwpwZ7mKHGB6JfBtI93oAkyKvqTnBpkyDWVrG8lAbw2GsRS4zwxLFzMSYi7HGgOM9qW3NZrjyPYG
KuaTn8YHvVmB5yxhrM7MSXfveDA6zSpw9w77pv/MWOL4U9p9gZSztsnCbnzWg+otymw8anIOZqw0
xR2Ds+ehDyOER9vchnZOt1VDv3OgtdyQNvF3NU+MT3UAMVrKeHy4vDQL2+/sF0v+FgOrYBopciZF
HW5Cc19C8KQHTx2EP34Z+j+vw/+wt/zu3z5c/+t/8efXvBiriIWN9Md/XUevoFTIfzb/K/7ZX3/t
/B/967Z44w9N9fbWXL8U8t88+4f4/v/Y91+al7M/bHgTNeN9+1aNn97qNm1+GcEvFX/zv/3wb2+/
vuVxLN7++ffXvOWN+DbwxPC//+ejw49//h0ZjNmci+//z4c3Lxn+3cNL+yP62/+tXr5HL+/+2dtL
3fzz76b5D+AkLSQ0IRmItlABmu3fxCcG+Qd0TNAICYVp6FigofPvf+N51YT4SP8HSmkG0PpIPItO
HWzeOm/FR5r1D3Qu4kUrWjRFveLv/3/0Z+v0e93+xtvsLo94U+PH/Lp4/45Jto57CEjQITkr5A2Q
AZCiBEPeN601orhpqeXKLmAse4M+V099XtnmsTWy8GYw8PIFm03B+Gaaxkw7dLFSOijsZelPJSFt
fcgZINAt1eMdxjp59ZDYHnyv8wOl7LypKhgUcvppS50pPyZWfNCibvIjh5X7gkA/uI7BBezqccV+
mJyVB1orn5F3Mb0iqB23NKrC17KxUT3DCKqnKC5tX+eR8qOw0vHT5CSvPWl3dgxtH0Xh1e2UNbGL
9s8+3YclN+pDm6O3RAvJN1O3u9cwstNPVBt57EZZSh+xQlcYi1O7DgTbK68qdPNn4ST0KcmsyIta
zv0cVIh3VGEQwrQjw8vbeLjPxj4JPQ7C+vIE4DLZjXXTcDccmqT3Mxbk3Y/IBiPsfZKkKqBCYRU/
YG/p3c7oh7Hw28yJ2usSDTa73Kj161gpksmNuG0+q40dDZ91s634AYX29GRHdf0WhFa6I2GKvHFI
w6FykbNOIQUFZQ/0adahEhRbzssgeU3KPIEuXtYh85J94XU5OliMPgDMcEfpRILHDlTqzPTNoii1
cEO6ri27n304gHMCXS84teuKgRW8DTTlTXNypb3TS9PMLAeLg+rnhkdBm1eKn1UVLdTrITMp6iRs
iiN2Eykt5PI8+LaS98gB6labJMTTNe5o1+ibAgJ16toKPT8tCdBmxNX2R98DiwEQZxNfp6Beqw59
2ToWutzjHHz5U60nrm11XbBRtMF6CkwKdoYaAoydX05gW3T7njovLW7YmpubiXOyq85sroq0IRN1
B7xw220QNpm67YYWyPykzqYE2KoSBj2SodT6FRiGcWNOAcSM8rbqnCcHLvBIyyS/sYo4bLcqmpbu
bbzU0XgfK9w84MpR1V96hVpfgsmJf4Sg5Ca3Zd4V34YxAcgDbDVQgByilHnl4DjQ4Mkz844WVgwu
jULJIh/aSUn4ue7tZNxBBR6F1d7m/atVmQnzcPGN8FpNbQjNlSEbXbvQm/AU6MME/dGiMoE2NpXa
OaZ9Mj03aIgGIFGr2WkCG0HqKk6SgyVniFC2qbgyQWeXs/6Whlo37Duw6LqTqLJtDXus7ous1T+b
YEhR/CAqx6+87WC74zTMke9ok23XZ87GTGijHTXajS6fgG3yArMzHssIWkleB0rHz3E46fHGbKzo
EGlmpfq9ApiSZ7K+HDYTK/vpRaV9BYC0MTGo2dkjK44heHDrfZ1F4YCnrKHGgJE0xS3VArX0URFL
pkceFiF0CUd4oNtrpUZuszxqIUMxGvaPauDQLlHSbmS+3lfFY5vGrDkUNLImr2qzcPTD0o6yTZZY
3TbSdCWCUJbjZJumysPeLTQrfCmSjOxzrQ9vUSnqADPnSvI1aA1cMlzuEKX2ek3HogRaX59YQbDT
Yzsib5NVGHeFPuhHhDiDuTkr4582HdR2C+JxXCwhZjGihjBBOh3CZKAxO46DVoDrRq0sf6iBlMhE
L44/5ox/ocqoP0+TxTIXEPj8SdA7fx20Fq0lTmVFzNf42JduYQZ1C1exAdksoqhuXPxrBnz3YBkI
SRFJtmNJAChJjCLwJ8bK26m1nCcFURMd6g52zjZsSHbI7cKJtrTUUBjKuqBM3ax3HIiVxuWU5u5A
Op5ty6yJkPOOOCDtaEtixtZuYuqBayk0opNRg//voJdOXoeu046FM7pxnJPCndSwLsaHrlSVN46G
croBPyAYKRE4g8l2k8moI/qddlnIwQ2slwaiLTVrHZ8i4OpZZOtuyUaEtTtiapoBDj9Nr/UArB59
iTmrsQn6iVg3AVFTrg2uylWsflnpNco1ClHAXpBg8ugGb+/YRveWTUA3zwkbBpwqZglqrNhUSgCW
Bnz/FVf5oENCvNXwvZuQdWqPbh5SI1fVmW3o96qmBJE7KZUFdUSw1Ciqmw8kgnYCU1Kz6zYNgtF4
pUzUGTnE3hJrSO4UMgXUdAviZOUmrjXl1QwNsDdUPRvKKxJjwRTOtW9mn4/Jw2grvIZGSDviS2nF
H6LSsQHIDVtk5fvMHNFuEADreg8BRdZeBeA76vex6Uzj3hzq+mcKDb1HZcBzb9NAWJm5mJHsDdR0
aCILNKtuPA0AqtHLjUH/VqQgEX5U+j5D7j/NJtNlvBiRnqtJYN/qiREVJ9B4V+CDGtSAwu1DB/xa
UZBB8KZP0b0BPdRab3ZljR8P3aooq4FABEbafO4ys1Ag1FFZ/4+581qS21jW9RNhB7y5ORcw3T1+
hsMhKd4gaER47/H058No7c1udJ/G4to3J0JSjILSJKoqKyvNn3/O7VMLOxLA+SwQU7uMs6HZMX6C
jIgzVPms2EGMuVXksNVvlHnSs/tQ7IKbKcJQ3A9ZJ2oemN9em/diHqXqY6xXo/w8i3mmOGNah8mu
GnNdf4nHQFJcOerlrwEEEKWdSnNpOUptxs0jDbPJwRwm86llRdanwOwKE6Oh9tpjmvq9Sh9oz7uT
1ImAf67Q4Jg/tYk0TLY5iNqTmBtkiWawLy2VQJysH43k4w+YWTf8lVZCAFVhNwaPWi9Mr1rp+zsj
VDGLNcOiVLJlcpy1EvrbyV+lqA4ZywKys/haGF30JZXaiHRGnpizPYEB0G8yIaiiF6sM81dpgqnl
ExMNjUl0hD5J5Vssg6V6aaUPLeR1klX/UgsW9akws9zyijjrQ7cxGQTj22h/wwCulGHW+7gcUpyw
JmkSp/WbAZBxxI2IRietAEPeBlTff5QpYxU9sw/m2Q7Rxem5z5gb+LVr5/RrrI+a4jAxhw8lSl7O
NM01Rl3gxUY3k9I32scgF7QSUl1Na5dWndjv7Gzsxl3ZhpJ/31m+Pn+QzDmQPkZTKMbeXBWWAabK
quSvuRx2zXM2aflzW47G1zhVxcobm0RW9l0boSq5JJe1pwEn6+1BodObbZvpMbAVKYv6r13MLC+s
Q5Nqu8m0uv4Q1kKqgG03hMoexGAy7TRW0i8+ui0+ZGFWa/sx0dLwJpYDDXY+vcTU67MRZ4ad9i1L
VCqh022tseqerj78SDsSJnWHNxU+SOMgf87TMX6SJSH7aBbmNDmaz2w5bMGgTE6j9zjWrcQTKxZ4
tE04keXRzZ6sfpWqSuVOiVV/Fq22BIARdl3nToNmCF46J3ryxAzpNnkin+jLdpfk1mGOJqG5naw0
djJ5HKPdmIrdrd+I5je/bIBGCFplfq0Cv8MHRWn0V6FvssQVfWMhQ0qmbtfOOO56WwYHvxMCtLlT
m1+FqI1vZddL+94XjfCQyln5YeaqTjtlalDRyMB06izhJpD71Ov9SHzx65lmUbNVf811PPS401rx
VC1hsr24hY4wM/wF1VfU1ilyFaURhhDVNwOSpG5TRJZlN9YAq4gu5MuUs372A31Hpky9m0N1hIyg
6ZXwZ5ZklbbT0sRvbJlp7zynWdZYN1Wv6F8KIYnvirZXGjvwRSLcZC7MHl4PcfzGgIWJGfFGBWiv
xRUMbalJ9cydJL827k29CB8EJpuS2m5qTbIbLYNyMoeu4Bnf2/qWZUmxi8d2Yuaz4keNPdFplAHa
hMjKxYHtP4bzYHSHuQ2nZ73vsD5ToMYHmJsY3ZmFPiSMRluP3xMxJuWT9Rr2rxEEpdpZhWQUtqgN
XXHbjhAcekNpQNxajVj3jVzQqkbJDIhl1C6sxgzFgQ4HapDTJM2cLv43E94dbZzLxjWqJqOLU4+s
exlGLgFm3IIOKn8e4d7DkUDnpUpXZidkxt9H1dTDLSajJfV3HHcuH8RwQJKskkjmfZ2bLmqciyov
c2ccU2Qmsxa8xrmfu2kKsWMIypCB3jjIzwoU8FDBC/IWqnPJ16y+AJgRfTwkJ2EtXg+fSZOgmpMI
+11mov/YCJm6g0yk+XWUD/hXxH0cYZ9LoR2FwBrUKL1C+ntW6Sg71sZC4adqVEBmrqg7SW/jQ+5P
wcufS1G0BRZHl6kO7uL0eBMpZLpsiKMOemC+IQZR8Tb8fKP6fJpRXJQI8L8FfgOCCEsHVXgqRRtN
4jKaSgn8hQYUHOhDkwChmt7iKQiKjcT4+c4Z4Dq0pZvHAHK7bgOAwMDXW3/I8Y0sLs2kqaMn+mW/
1ch9miVbVgWiQmZcxdJvwOTF1ar6Uux4edBEH8ozOsUFDdfRn2rY85Uy9xKlZUDL9eM6TQS/izQA
VoiUZsDuElqebiQj3CxeOVArpp43v+pIV561MOzvxLDTP4rzkP3A8oNzE7iP/6TqTjJ1x/p4WoRC
9GJrwUQoUG8BoVxj2+G3GJnIPWdOolo8nQmRw69RG9hgIn+sVwsmfnSbup37jfM80x42mS5Dg23W
Fozfcg5HN6HQxdLSJ5UUQZIOWOpRE8j4NFkX2XUQyxtNeqvs8PtC/6nZLxSqUBKtroRcAsWOJBMH
p1d4dlpr5GGI02l60/oMXwv5xouvhdonszIZy6PVhv8YlUn05fpZn6mXKlMZoy6xcIEvhK6ny54a
MZYVQcsg/zUXxySfiSOkGofKEatEV2wt1Td1+sIpU8mEKI5yCDOA1joN+SHJDXPA3INr/JQVhhRI
ThRbWuamudgHeysw5zi0kxqWow006dk5U0mlKxwIK/eJi7vaeCmul0CXiXIpg7zvRG0OmbElmM2v
IFSJY/5od8F7UPThLkmA4BFnrZRqavROHFXS5ylB6F3XMWMbOIj+V9oksVubPip+XeDKKi0CeSow
tSRyWeFaYGnFbchcysgpYPg6dLHWu+m2PV8pDelgKBe5o0uadyFzXtkkzYzSsLSEkGJgVnq1BTh0
VpvQcIpBjg+6OG49UyuF+UfgIg5lNUygt6daqoPdLnq/jJw6UOSvKVHr5xHjR1pEc7uAZA8FDi7q
9b1caQpCaSMj7PhXcXBtERrNqAeIXAJHEYafPnkWUG/dz1TWt1qQLwgir2stJWqNN2XdKBJOkVTK
dRw4E9fCTtNgctK0TexYTv4MLcSN05VlUCoxBgIt6F1PN3IQh0mMiATs0S9j931RKe6pay3Lu759
K7DguywTbjOTc+MVw6qfykp9XYsbmMOcUmFFUhnn5kOrDm3/EFfaHN+SYglelKLxH+eMeMuWtLkN
oAjIZn/fq6mePpTSmA7e9c8632yKTkx+Rm2BOuj66v4DOTDLuInI/s7Edr5YM/rBhCPFWn76c1E0
wLDPLN442+xoTsMxD4PQkar+zeiGtz7r3kR+/nMxuIq8XbQjAqhYrSiOGD6Sh2TDWynWiD/T1FNj
CKGstk7/g80DIEXLhoKmokSnRxp1VJ/7xAycAUi+E0az/2ji+MDJy0/XV3V+5WkdorSEoaarCW06
FUWWJU1qWQpo9WYoOCll7vfYd/MNQOj4MBpK8KAJef/jutSV38/9wNleJp4xShnLvX6Z+jwR/Fhp
AgcLRwuaSMD5OGhd92Q1LXoahsPnOaq7m9RkAktrVtmGp3xBO5kzCaAPJB+8LOuzJGIezEqAlCoY
+1J+NsRU/lqki2+Q6dlmT9y5NJYKdlCihwQUzjrGyDK6xS2jYrhlPb0JmUB2W2/f/g1bcC6IEp6x
MDlQEWTk9uowpXgwgz6cyHbO4/tNoPb1H90E6G1lZsXijtPPtN69tizGSNc6ihn6DBMdZ/SpGrue
YhQ/XVeUCyvCL1fZPZZz7sIMLaMZFAm4Y9XEt8vdzsTo9j+52ygCjKDLtFgs9prwNtU0POCK+qep
hsUdSdefmaLmd3HY/ry+njPHAYZHcLQMZdCJ04jDTq+bFgpRHbekO2JVig+qNoBU2LRUF4TAamvq
Er42U2/WQlojm6IiNn07VfL8VdXC5hc3St398VIAqWLa/yHUX3sn2VBUlHtG3056JXjhfcnvqrbb
imnPFWDBHdPmiAeEoVjTbODfRpEatj5dxLqsuCpr6/edGuM+W0mDB399URfFqYvbSpcXxfflz4/C
E39qct+YyJfKxTC9pcM439DS6j+mujF6fy4Kghc8SYJp7eyyKtUMY5KPVaizxB/d1IqKO5Feo5ui
iswtjpczlSD9QE8JM6zhwj6PNZMstiYy34Id+6K6E4j/PDFE+a4v6UwKXiMzppaZmRrara78R2FO
6l5FjB0t6taQdnXLyfzjjUMKm0b2b3mOebNOz6gr417Q6wTkH0H7cOjooOuJ0jPjA74kJOLX13Tm
hCMNcAZGCId/QTeeShs7pTH1oPIpaiTRJ8bSgz4QlerDJDEQwI/1YKNz5tIeLuA1E1dGxa9byRPj
2Kyollv2e15Z0OXeHS0zPlxf1QUprAtY2EIECXBj9VL4hDZFXBW+HaaCP92J2Ug4aPpjNW3B3c4l
QURF5uudXo2Yf3EFjm7U1AL7UKOBG5VVXUKFTWbUQGxm1hbi+73n8yiVBx86MzDwzJZhgdiLtV40
wTDkQsjdZcBADhIjGR8i35e/ZwAN7pnCCAXxADv/U8kQC6qCqpK6UjDF4DVqMTYZCZbEkCM3+Kp2
Div9nThl3T3QhUa0pTaLPMmYuseu7bWvWqErgkO/R/NoSNn8KbQmcgekGac36K+KEhKTjmqUUcVE
noOhRi/UrcmstlQWFDtM6JW7gZrc8pmcqH2u/EFhWrivBX81WjsywnmJst7GofYfSaw3ik0Fp+gd
Tcybt2EuzeCxaTOftrROVJ6Bc5mz24BauLdGaUh4wgI/hqZM0ckrm7L19wy3S2ZjywfZDWp9PMzB
BIS7jRrpa2wIuDtwDpD0+VMNW/oYCMnJ3S15mJUeN6nZjHFnWHYX4MM2iZBTfdrU4/Pbab6/pZQY
SWhr6+DRZzsgAOZ5UM2CdJKSjv5jbnX4kIPgP0pTOW8k7dbqzHgXAi3AUrDlEAusM2cFDFakiDQB
bEjS/BqtTN2neR/80dgFsuIiCCNa+rFwvH1nifrYFKJZA9Nh16OCKx7hZs2akL1eP6L1Y4cUuCst
co8YAlJyK3Ptp5HcNaHo233eFXdxUwalDZsVEUCmbwYaFzaOCI0LiuuPI7x2F5K47KKi6AQb4iQa
eDOehYDqpf2+pH9hAP+VaV+BDlf/+n8+Fhl/rWGFJ3DEfw+muP+7WAB+zfpX/X+IUGRHj87+DKF4
+Ba10TE08f2//weaKBjSf+kQWizxJmTty0iJ/8YmCgbgRNCH5tIWDpk94dr/gBNl8b/4gyW3sbwf
ENQegRPN/yIxxv9HPWWZUGKYf4JOXCU4TAwx+Ro0FdzQkt9bQ5irSNT7IY9FD9oEoELPqlfsp8GG
WUbcFa74ebPR7DQmXgSSSoHMVdF59kmRL39+9GQVNbX/qZkkr99RJr+VvXRXPCihHbum24FVcIl8
QoqXdv+2hZWXl4f39yP2LhuiAV5+ArnF51g9l1JtWBFz4uAduokOEyF/YicLjaM7jfueOURq6Gp/
l066rzxpcBTYuqJ8+ZStrpHT6/r+HYZE1QXeUtxunqXTPdD60GfTK9lLzMemyBiKu+FXrdH6yy4v
g+lVai1Eq2dTAuakGYu5bWVP3Lf33SOIald9rr60h+kZIMG9SD/CcCcc9A/qvnP0D8JG+HJBrZAP
dQr5B4NEy7otodJBBGY9O11+WQjW0t0sMqpL20Ns8GO7RXndefHPcg1sH54QrvHaO5nFKI1j5gN5
jWf8mHej2z+lO59mtM61MjSKibNu9481/H+WeVblj39OkfiM3CpVtPNREJ2qx36aSbI3fomfp4f2
c2v3AJrsdr81a+n0LTmTtG4rhwhWot0WSY2uON34JRzgRPZ/HRmtC2XUrfUsgOjjmznLk1YMNVKE
Q+/ylOz9526XPLf7rXu47sR8Py4DY0NRAUJTgsFTSdDsU8sP5OW4Rldyc3e8o43vLwHej9kR3for
tSJX3GTvvagmR3KNlds0KUNX6b4ie8NL8qg6jaPchZidxk1kmxFybrTzHeuPgoF/zg5k+tIoTQsc
d/50rTIhQFIx9tRTkntfSL3J2Joic/GyH4tYzM2RSRUBo4C2Q4R16Gj9zjxTsGmmshsnfvXfuery
2/zBp/uOm3ALncvGEi/ZVaLF32tcBfZjLWZiW/MBC0ee/C3uQFjY7WvbOs1b+FTeSfsCbsXamQ6g
QIy/q6dJPWxfyEVrVtb95CsWd/ZoG+IoHyZl2YalSVw6/DN2fpue8tQrPj/Q1QM2tLEIMsyQPXqk
PksD/JSJLN7JUelWQbWRSl339P9zU452duVFVoZWVOKypto19xHNrsFtshdvVHsZk9KJmyTDF15n
pimjqbRjL0WP1UlqlObbSM5VT2o+JpCKKX1mx8FSSr4vspsNg3PBrL2/TVSLKPqd9ctN9QDSJ65U
b2HhNHZAbouHZd5Sdm/sFbgsgifhp7I1yXk9l2/Z0mOpa2NaK1E8jF0BtO9m+mTtuCS0UvXMKxu9
+NA8BZu0/JfM3YnElWENixGQ/liqXusO3gzNNs1xTWVnfyf78d3h0b+XD9ZfPiMJ3etbfMHRwO4Q
iEpLZ8xZ05411fWY5C0TF0vtrm9GV2jK/+gULYw4rF4ivPkrYw5YUlcqs+cUX1PcKnhhnfQueMjv
Rme59dNhpk9kw+Kca84yYIcWXx3HlaBnpaZJmam+XueKF1W/LD9jOPNunibv+uat2+7QFJ3iMBVo
VAb3eE1LUNX0Ieh6/M+5FR/Ub8VtiK6MjvUCvA4XinFdm9pybl5ArSCNRkv8f6pup1ZMgLC/Tmiz
8VQmo+Df7evOsFvefQ3WuesLPNeOU1GLu3xkMNMuboAzIyqa4j3epG1p0+66iAuO4ALCMSCUWNJU
3LxTGfMkCkO0yGi8yasCO2MCJrRWN/puDhzhZsuzlpffd/oIII9Qi3IbLaBn1Dh+3Swow2SRp/wQ
nnKo4IoXnTmxtrJnEKY77Pxdt6tuxn14G7gVdO2DXW1o5yXFAVVlAheTdJq/1m/+qIxjWJIY8Lrb
6Va+FWzFVT6PtvmzIt3kgft8Gb6HD+pGtfHCcZKmMbmF7DM6u3qYZNphxGbsVC82WrtWUyecko2V
bYlYPUcRVAjKDJQVZOqDNtGfUv3hbIrlzpHHALZI5cugyr9aREJDSGI2g+p10vwgCfpeVYcbcWrd
63p54ZadiFktJKW5jmYJxPj6XQTUJLVEIHcP+fDxupw1U8b7eqCsIRO01ETPGpLR1CyYsprrvIfR
AVIeMk7AS/aiI7mNwxxaYzcNd8vABaE//Ln5hx6Q5265CAuFwMqWzPkoJIqGcH+A48h6oMqzYUIu
r4/4kmSFCbBlzbhgZEUZUqtSvam2gw+9bI/39c/8qb+rDW6c5LSPgWRPH609FNe7rWTChWcAPVkm
W4PkwbqslEWSwA73Ew+rTFOSkveJTS/XDQR3GxQM67EV76dIQZvUJBZMVN9bPI8sZQNYnHYCNjIX
q/IZtGP0GEHfs1cbK79Xa8N4SYlM76mVCF+yQShGJ9Ra0ZMKOioPhI6N+TZnciC5VSYNyn6wxgqj
7scmxzJm1m0n5jWV+lrTG6eLUvNTNeAYHcoa/9I2ZzN4aetBKlypzIaOJF+QiC6e4VR4Y280d1Oe
hZ/LRDDtWLSCjatyyYQvWUWAJjy2mPHVYwsKBUqNOdcwqdIud2PoudSPKZGavhMPYF6u35hLZ3os
bbm5R1stz0qgTFOqeVUq7YcupTdNdaM/HYn5fqKYF1qGuZoLfOBUDMXNWi3SSiMNpey0w1KAWAYX
v+g7KKW2+PtW2PAlZlgSs7+lrV7aIFE1gYSPRoAkOowYIOVUHoqbhSNn6/G5ZKKPRa0eXHpfaX8R
Ss3L/GfagZ1pk2js8gn9XszyBUcn1DTwR+FHap4Z0tyrLWw46V7bnEH5Pupo9ZSfbNpK70xaEo2C
6gxHVN68Z3Bu8xteN7c9dDthv2yi6vae5MEj411XwgtxF28o5waAnqoXvT+na5zKbsxzNdbfdR6s
UHRQDpY37OIP2V/m9+luy1JvClypfRiAu44MBC6xUPhXwuxucLVEB1FJQmmbguWCmpwscG06lVyf
cxN5ShJ+V2b9xSyErQkyWzJWj6wUxToDvBYZ466JZaeC6fH6OV1QxcXVIbNORpdy2Cr2SHO1bhqj
0L2wG3+KnfUFEpgbYeylDTkXgsZ3n+q/Ba0pvOhVToSuLXWv8gavauyUaW76T9JG1cfACT1aYh+K
rRzucgQr/cd7hNyF8U/kq9evm15meS6M1SKzgUnlNv1BX7mb76pHvNs3y/sRfIw+Bvfpt9FT79VD
5DZ3xn381j5Mh03SxAv+EsUyODN5B5ZZbCt1iSuBqVej8I8Bq29Upw2ZekRrrTO5sV07kscwvbut
abvnx0uhGdoGhmQSXZ6NfM4TLfeFOV5sWSvb9F+5PaQFs5BtvO+LIp7u9KmclXnuyF2VeoGcHuTD
3sdvvssqS7Q1Mxu9yYrgje1rxZ41td0yNIuGnovW4G2EwAIc1kqDBXIRYjIlmlemzvjFDJ3iMfPi
p+whbRzzXn0yn/Qv1u10U70uWrYVMiiXV27ic+MpQsa0Old1zAejB2Lt3Wl2fd+RjhVs/bb70Dic
LmycoqMBWbyBm8EJd+VBtaub+TZ51ncj+afop0aInx5kO34J3D9Dni5v5nIovz9tZT1aNVEa2BxQ
uSG773QV4rX0NTK2IBSXD+C3mNUBGEko0RiOv5GJQn3Ii7HwpkRNAExbuFPd2DliqzOdIPP/Kkk7
OH9qwE4WuS7ki0zf04Uq02BcKL1G/jxIjLDut/pvLt4jY6Gm0oFdYUpOX7NQawwIKwqkhCko9xuh
SuymePkPlnIkZPWCTXo/0wGIEEltdpAi7cKidmNNOVwXc+GlZMuO5KxUth/KfhwM5NTM/Fbc5NaI
HYgI7WUiS13Z1o2+cUe3dm+liDTGVmqVc0ZJ/kkLRpr3P+Vb8ej5U3m6qJUW1l2SdkaHDLol7V4K
90E7769v3IaI9/LPkdum0TAsSg37NvrfIj+wB/n7dQEb+/TuBB8JoKEiHa0cAcBXP2uT9CVquxcj
3AJVb4lZGeuqbOWSBjLcz2yvjh8ZnDxMv66v5KJV/K1i6/yNEdYT7AWIsDLz4Kf5T4U+ETHL/9JD
8U0slM5WZvn+fydzOb6j3esrbm5ZE2Vpmvo2zapkm213E6nzflbNfSoyZrBVmw2hy105e32OFrrs
9ZHQmSamtjARmtOQR3Ouk8WGQ/+2VwsW7RUfri9xS9rKQlSS0Mr0xWFqh8ixoAyqq8gO5NhOo9Yu
rQ2Yz0U9wX0C1gruAkDj6drqKTOTzmBtLfwdQQkuvIhsAmj7+qIuZEC4ur/lrO/V6OtdVkrIqbz8
3iBZfJ+WdvfSfGUIr2s5xb3uP0meeRgf4tutOOXCnV7K3TQz4j2oZ1GsWsT0woyEYmKVHqJa+tHH
zY+N9V04tRMZq/sWp0OrigUyloH2M8VaVXeqxB0/t4fovrhvv7VO/gLbUARz+8breMHtfi/n/8/6
VsGs2cM8MSTI7mp7mXnZ7SH1EXuvB0rlSL8WwnP4adJxQ3W2tnV1F0GZj9XC7OaBVnFz6O+60HKv
b+uWiNXNG4egp4ef4Nbwg6euD16HJLm5LuLCBQBeQhcB7VJMZ9NXIlKZVg9pJn4AsClmsgPNpqE3
f74OoNwMPadosTQjrYQYam7Q7T/rnp7P3yM5vEuMrZ7oC/WzBYm8FNBp3wRLt9ICKHvEydCRoT3J
t4OTv08fhE/d1nn0hTfdnr3MzTeTAO/1nZV1PJG7UgOBMfaNKCN3ydpAUMUAoGWKd+jWFGKrvwVP
fbW80Qn2xh5c7GG4hwbQgdny3rqPnfCrCV0jnIzbuYIlN3XyXdRLTZK6oHE5W3C5p5Yt67N6HmjB
9GbLVnbgNNxqINkquqALNgFbZ4q6Era6/oWqTIxL1HQvnu+C6mOmb9y189wYnLYare4UnBm7fcZb
HTVjXVR0VHgZUfYrHMjNaGO85eJHKTFq3J7nxNLvjHGS7s0kKobdKAdcyZD2cemhM/NY27I6ZxeH
7imoTsmXA7Ildbd6Ocji16NYUeVoPPkWo/O4QMQMJ3yUiHZlW7Tz/ZalO4dQLDLJNlE/BdgHWPD0
TNW+lvOspCAR38u3PbQrv2gRt6Uvi4ubuv13RSTe7p3qPgnp0ADIkb9ASbS18jPNWr6CljW4M6g/
nrHAh35HQTSfl4r8TJ4hudVvUghGw7t6c9D5mV6tRK0uVxsH2ZA3iBLq2xo+QyhnNl7ms4frXQIx
NX06NGyt+S8iuVardBBBNM7WTZx+NpTBCfOdFksHMkobws7dgJW01T2ZJnJRVYe0+ofxWoLy/ab+
IlHUPTZ7wau9oPUMWqhnp7qBcXG/mT+8vJ2/F7uykY3STf1YIr6C1l7ZLaAqEJU3EMC4kqN8kg9b
czjP47DVglcHKJZ1nEk1Es2H7hOciqm7kIiTHVAd7d8aRHLpPCk0AdleqLBJQp1ekagJ2kRPZcjK
yynY53VcfYiLAmJl6p63vVxLTpiOW+HmpX2lhZp2RgaWg4Ff7WuVBL3ZlxqAGCX+UJbiBNFN+Gcd
76Q62MpjIeutzOJRzkd9qdxGkNbu5PbjdVfgHPm2krB6pjumKwQtgM339HJ/MxWQ9S8osYeaoeXZ
boLdzO2+b2nlJUN6vK6Vw99MlZ8tDZXeGIoEnH7+NAj9S28JmyNkLhmuY0kr8wkhqaRDX0SZNZKc
vh/srjS8Sn8ty702fKAZy5atr0kiMzXNfN7Y20UFTp7jZW81oKeqTJcMPsqpXjI3PKUqz96WX6pv
xi5/ChlIkEWAQTUncZPXrarnxZt3LHC1rTF9Ji3tNOq7X6Il94rL9D7BFurdAmIcSjfdjxuLPIuI
V2tc7S+0jWULV5bqZdO3qfsLTr1yCOxO+1V0j7X0urGjFy/dAuGAOxfGifWOCnqR+y04bpCo+l7b
Nfv+s/EYihToeCco91SNY/y8LvOiqhq0dMITT0Fwzd3epFaoSeAoPWDjz007uS0ZYFsuq7+vy1nO
5kxZSPSCXKKZj4f+VFkaPaNvhpIGEVvhdNm0y6C77Idv8bTlVy0PzjVJq7RV3A4R/Cz+gnNjKOlC
6Z84OMy1Hd5Rtttt3fXzWA3fZWnjow+bUffUVE9XNshV6FNVYmVql34c8jJz66Yy3+gVij9VQp8y
10WDuZICt9/ardHJOzL/0NXL0+zBlWU6Yy5XhTuAJt1Kr114OlDgBVIlgm0882vUjL4zww81z++V
1K7FfF+b0wfNKD7Cn1jbwxxsFG8u3VEkLgVE9IkCxspHD0dAQLK1lBR2vbuMjW4lspQLbrPdh1/j
hy00+oUrA/5Bgu4DJhzc6JW8yYccWF8S+XnJ+NQmLF01HQTnuvKeA5s4Yw1gFUA/8GDs5OkZa1Nq
WIWy5OSd0R0+CaE73+Ac76zH6Mb/YUa2fO9/Hu4097rcC5eT8tvS90oLLNDa1cuf9sAaGILBZuaT
p0QwKisveikfrkt5p81Z3RgwDnj8hLEqGKS1mDyBMw3CZjIddJ9C1xS4Q0Eh5If/mj/WTGfXbQAt
L/LO3CVu+jbmG9t7aZmgWTAMLFKiceJ0d0OV3sHUpxQxTOHDOGZ3fUFtDUa86+u8pCowcUEdtjSf
0GJ+KibXk6BOow5VSb9G421qben+hceYqNRkCbB9gTxaaUmSy4avBBzXdOvvy914aHbdfW0n7jbm
+9KWLa3kzMDAP4P8/XQtaZHBWyCFhqfBHTIwQapUoVrNNg7mgtHWoe3B54TEjMb/lWljmIzaSoxC
9pIPTYtr30kM5SFBu5VLvHQytCcDpl1apMh4nK6GVomyKVRSieIAnVYCg7f2cv3sl7Ndqzjt9woo
wYUpb90BFYrZlOniTEJtbnpolkVn1GQXY/UpVZQ7wyh3UIcD36/7n9cFX/BAQVLQi8RsjoWk6z3J
c5RqrgRYHAH2GZ7yarzqb+qtsVuA1xMB2cPwY8HCDIdyM5Q/V8Ul+luUEOoJSterHS38OJ+tGV33
H0bMsHRo73p7aUNqH7aadC6YD1ra4CDh7ESErmvkOe5MUZfIkvflffdpAcJhRDqmW9JTR1rdgp3e
LWHlvQ0c0U7fjJvk8/VNPtcfGDbAYGO8+BtAxKn+CGXY9X6f6t4oR18DObOcIA+U/XUh79p+qkNI
AWvBEE0wcWegizgAryCIme4Vv+RfWWNXtxqdcgKDKJeRg6PT3E9uteudCRLbD7Cl3y/QPx+iVyf4
fv1Tzm//yZesURkhTLygz/mSaB6d0vyQDK/MVtu4/FtCVpsKdXxZQp+tezC82V1/bwYk+eINBMKF
l/V0Kav0gT+3DS2BSJH30g/9l/5J+Bx51mOzG74Ez9av/qt8R8Pe7vr+XdSX3yf5ngA9upNJDaWk
FuY6TMQCGPP9nM0bm7e5ruUTjkRos1Jovcq6zLfJiT/6v3LIzhzhEXJkr/008A8H4MrnLXfogjd6
up8rk50bsG5NBXLHnb+HTdjU7WbfMnas/tR87B/qkUmpW0m8CzmgReg75nbpMV9bgCyc66oWgSNJ
T73bA5jMXNgD7OHvgIoFc1O5ERJEWuRHLOYEbE5q3ZS/cvnVKs7LYOY8fbq9apdhimWP6wlN390S
OsUfVLf19F3e2PXDVinq8jX5vfaVV6HEfaaqKWsnxAIV+BxWz5n447q+XpRBgL0wu9D9vH6HR8GA
uVxifUXS2GL2XHe+a4obKnse6nKIR0JW0XU+SZPGLEygfwy5Gm6Y52uX6UMSw+eZH1Rqe9fXdFlT
j+StvD7Jp8olVcjrf8i/okPyYjnRvZG+T6OdDr4j74uNZ2JrhSs1ScpOltIWia32w9Ke9aJhoAIZ
dfHByL7reb+1wnP36XRHV6pBLr+fs+59hcqONEluF1/DJ6DPrsF1DJzCpcr2t7W5s8qZs3Mid/08
QMcuqEDIlvrN6AYY7z3IZVu67b3Zi73tWWwXgr5TgaungikVmhg3CEzvq2/5jezRhUhrWSYvYR9Z
3607t6jG2Uv8W3XW/HKM5DAlXcDI+XBdM89hmn7C2W5H6gcTyOWGnm6c4vqxsGjbB8u5nCJ84ndL
P6KxS0N7vLNYov6U6+/DAqNtq7Y8fWerhAkBb3WpTay9YqGQlTKKwV6qe/OWIUluslefSlshuZY7
W6jLi1uKB0V6WRShKVgdYRhYU2WmCJuyuyIK4PmPHTH5SwT+Z6YfN7Z0+WXnK/stbPXoz6mUQTSN
sPw+A9RZ7AG5/VgCJWGzW/3SU097PEaTpRlnlAOJUqviII+8w3j+d33S6I4Ew/qGklwy0MdSVq+9
3CSBPOYTN44x1HVwP4qlaxje9W27uBQ6GheuN/hG16mOJrfCWLcoy/ZyzPyH6VkrtrBsF0VAh7E0
IanqGWBOrBqdecgK6zCrX00uuswc+PYfrOJIxHLdjhyjsk/UcGoRYSl/K+3LAKrifydg9a7U4lzl
U4SANEpdrSdsZQDMdREX3y7IUaWFsxxy0HWkn4Epq8JZx2v96r9IrvE5dOaD7qpPxmRT5nLC263k
98WTWahuln4fXK3VW9LVBCQd99YzzO+N0Nt1NW+o1zncYBkm91uEtmIJUATRjAE88DzuYAmgN8y3
iw/5LtwlTvNFfB2+WHv9EM974WYzh3rpxToWvbI+U1WVnUW5G2IQ32ms3g6jXTNKtF8X9lxSF6/v
m4n0V0JXdvdYKvfgBLbO9JJ3cPwNK6OUaY0Aqxbf0O+aT+Z+8vTsVv2bkev73pFuMfNqZBvK7jZy
/cctt/2i/Tja+mV/ji5FaDKVWJiQPRXxK7RcHnPxvs9KtN/Q2y05KzsV1kD8REbrQAQzMIfBZU/N
X8CaHkx3cZRV2c51t3jdShFsKK+2fNbR8uTI4sHuWF7FqKceQnjdf9lY2XmC51R5V2aFB0Br+4qV
Lb3mqlO9lB/7/0vdd3VJqmNr/pf7Tg/erDV3HoAIwqSrzPIvWnXKIGGEkUCIX38/qteczqQyku6Y
p3ktIwUyW9Len0n1Tt2x3YKYkTv+0d4zOBHdwqpoI+Jsjeoq4jhDJyPIHKFv/7FWeOTAF6ittwhi
W1+4ur2GfUGjaokAzViZMPeoTrIojlVQZ2ExpIMqT5HMbxbHt7eH9rX7Dwo3yHssmBs8dF5OXglD
gcYJem/HmuoXwZEDBvCZSXIIA/XX2129NpDPu1ptwcAqNUQ4JbqyIZsxiSjpRY63I+l2b3f0J7cP
q+V5T6sNF6FAVMtcLNy+MFtAAzRFqfTJO8ks30cbaNPXZi5YpK4gJQ8t7fVpMZdTa0GWM9iZjm4x
dRDkfKjKsE37CgKCsR+0ze2YK/LTL4W+g2xKtwW3/5Mevnzvs5+w2viW00thmUUAqRQ7Y3eoJqRN
Bs7lY3CGu2PKD1Sleq8hGVSmbReH4IdHKduY3tcibIgyGdKFi2T6upzR8Cq3PK4w6P5natiJssDu
98/U7+IRxM5ui2Ty2nIKUU9AVXNRgVinJSq3DepSI30dKNjvuA8BgLA9uHtvr6U/gxvuARGKQwt6
COC01VLqfaHmse+DnWp6Gw6QYk68Ujr/cYyBrhUu5ssagtPDuq5mmI0t8mgMdr1VJsH4oyJ1YteH
tz/llawVeoH+7mKkAWW0tUAX97wWHutIk6sTEtXt+/Y9NCaO06PhndtvFjAgCdJWe0BQj/+PHa/W
Jxz/KsdgwC4skMPKTfzTeA/ySQKm1UnclCDc5N/Zfgv39drUPf/cZQE9O5dI7qA8K5plUGla+CA+
4b5xzZehno8iJZB+yOC87GMhOBuuuUxcioL0TfA5yAFt67LlgZzbKQD27EuzL+8371R/7jbMJZbK
QvOFKsN6t1lwRakiH+vSB+nlVB3zM+exn8hjB+UXOO2JPTv6n63dtDy7tiqXr5Q9XvS+zkFETdfX
PdfBLvxKNAouGTN245HvjZ3+wcQh72/pAamX3eZnL2fEy7clOgYtErBcXIlBYn053oHgMmqdOYA6
GTSZdjMyEWRfA3xW7f6NzOefIeZlb8uvebaCNIaYhQy9Ieu455CSnpPFq283ncdk3EXTh24Pwdin
rQTIn2fyy25XMceGHaelNLo1wluLeUkwfR+dbhd4G/CXrX5W21J7XdkiXRDsWjiJOS0QNjMgPkb3
zujExpG8NZKrvdiHMHkkekJFs8ZJ3H+gnY7HcaPcsPU9y98/m67ZHXgNnX50op6IfW5sOLfRoyk2
FEleKRW9nJ/VjbDKkU1lATY9Gj/5J+zxHapguGwwloi7EqsS7lbJtIt+BRnE+j6bezNdAtzWzRTK
gxvbYXVrrKxCB55ARC9aA6rPraWGDOhi5xTCT3M48iFAsZ9LC/kl1XXjjejbOY+BqKigQmy091ZI
PxM3NG7d3LSPXmcYaQjRpbtotng8w5/62DpUsJhD7/NeRHb/UM59fvbzsniAgiDk7fLGvSmJT+86
oaF6NxjBbVHPTtqOxDmQPip/DpOWHwZvAJUeKAD3HEGI+FjlVOxbGCd8n7keUzgK/rSV5Z6Ltq6B
g/B1GpaeSGljt3vS+HUyzVH/Tixe1LANc04tRPfjWeQkM0cZqIT55mdoUMw/4JygT9w2p+NAxvAm
oIECR6B2hpPRVmZzCGbXfISJXf9gQha5OJJmqPZVGymd9D2zYHlkjxxW2K21h0WK+WmeawiFBQPX
cHzm/Y8cfJQHUBzmG0+SBp69RFFYZ5PcKPZ5SM2HcIaVNjV682DC8PFOupP3lHNffp6qMPrKAGfJ
Am5E45k3bijgOm7Y9zWErPYtLLyhKBk2FC/jcGYfOIPUaAzf8mGA9nRdQ/u/tL/xEf7nduGZXxy3
9b204HWX+dHErcQUght711EsM0aQrjL06zNAZvLmzDpbxt0IlwyrM8NUQqozDSIepUJW7LszWCLN
Z286Sji0/2Xxzx0s7c5cWVPm+HmQ1JLTMOE94x9hEdx2CS5exYfZnwcro5iWIwzwrA9W2atbaphB
FlUtM3d4kPff/K6wvsP8EkB+2Cq777Amgj3cN3OckE4Hx2Ybfm2PnJhTl7jWGNy60BH5RRTDnZUf
Zj86Wbrw9kPuFSQuUPSasOZ2Y8P5I5nz4QdnE1wxRZGfcM2o2oSwgbCkazvzOyxe5ikdpG9mA2zR
d5Hogiq2IZUO6FgIv0iodOc8Bv6H7aGMbcBEcijgWUx47MJ9Nm2i0Ux9w8qRih6cHaS2gwdcosoj
JA2iBPT9IHWYaG59RxVpI2xIOgzBFLdqgvT26KQi8FM14tFB6UNh5HiEwxv1QaniiUaAu/ee/OgW
bEhJK3+MzXyow/6rr4vySMMC1ooQuXnHbF2DSeaJj3i+DbuOW96HFk56pSG/NUyf4UV/hqMC8hd1
CJC0krgBuIa/H9qJnjw96YMzcLA3MJ17JIGbd9EcufcWHHgzcBKGA/Iw7KHrZZF6MJw/GVHB7hBI
WwwgyyzFyp0zsg+d48X2PJpHg8MMyRNODJdZuD5mA3WrmAdE3MGI2IGIRTfggdEq1mbckeJUQvr/
JK0WXuvK8t5ZeYCyea3bMpmxAGhWDRykK8CT3jklMyF3FvF72LFiJipYzc1TlxuxKmb1s+jansbD
ojStG+vkFjybpWQJkRN4C0y68WBN7CuZB9nFchDWeznNwd4w3fmh4H6RsbDNv5TctcGxkCgqcNPz
9g7cbe85DWJD7iAGfoJzxGLvnUCg8OC37bArDbc4utzq46CJugRCu2M8dF11NBxXJTa1jBQ7f3iH
MAJmvV/N7OTAUDn1NGlP7gSOo8dN2Ee5Zw2syNfZ9eQeX9buDIgk3HVGZKWuhH/6ySmY/dTkpI3L
vMZndVaNpSb7kxP26ohavbjLhzqMHdU4B3uS5PscSnUyTfiztU1Norhmyn5ft0J8dxWtT2OjmpgN
Rv80+eIDREeMJ0QHU8QQ1IGnasStIZvmxtk3DIa3Pup1nznsO+9aeOyhWUu9A3I8BGtXjSfXh/z9
gMjzwOD0DBl4mNHD4Nsk2WwgBooQYm71jFiv214OCWtpeUa1scKNuxCxbzfW0SNFDV9rF4q5E0jo
iU/GfI+dMKdwey6+ti28XSkudgdSM3aaYUO9ayVSBHCtr1KWM/+2QPDZE1dCY8riAPMoKAPuvLDz
b+EK7xyp6ZF70zEA+w5Mu/yI4634OU12eRZQnjuWbt58nqUrb4GcQbBrmwgEhslU77Seus8mDO0+
ju7IdhK+V3cj5NPlbpxk/hPCz5V1Rhe2uqFwgfwkPMpqOHk78l77pbv33Mb4Dhfn8L4u4RKcTJFu
YRZbQZfQFlY+JUXZWCzNAW3uUyBMYcnGjbYxbiLDNL7U4N1mirpFCyvVIUC2TggzFoNJDpzn/Qnk
MyyHnhVdlw5UQraW1kh8BTK4r2G9HPvgkSHT4OlzD50L575wFPzYHU2NcaeFUSB41Kw+hFzTvfR5
GJNGAChrzlBVxQ6J4SuKCTQhWzdMnfNQBYX5fpjn8RgZjrG3Kz6n8Cmud6aUKnNljyGvuxZVx0iH
d17n6q9COQxqiPC/BtuAHUxh+J/dQIy7LuTtviwdngnRRecgH4dD7xJzb7sjvJsrGzoLspC7OXDk
jgUNOQGfMxxDbjUPGqa+jw0OeRCHpZcg78XicNLqaz/1LGPDaO14P0cPUzT3x8JsANsOW+PRY7V1
Bq6Nf68mH+DximuTZtJy2ckixOfxhKXbx7puI+hke9I/WMEEvUMIhk9JL/3mAfbK4XFUzIMPsU+U
dxgBbnbwJu/pu3a0HXiQDwYOaLM3+5iJGTKQhgv7z6QNeoy7GRoQiPW9CX9nFGMSTaE5HUw/nw6k
JHWGwxohhmrLSno7KtN5nqt7x5ym1DNEASFZd4rHIKzi0S/qnQ0P3Fh52ku4KKHIOgQkhTVP+Qtx
MXzwid2977HE7yz4yEPJpw9xVWvpjEuS8GdmAplBJr3HQ63/mueDCYoX0dVTH5H+Q+1J4zPJQwfP
R4TCT03tyj3E4+x7E4owOO+HIi7ZgGDj5HIs94IzDXlP8N4L0rU6NnK+a5HhseCJjKy9uvV5PsCS
MjD0zhwqiPZDRhp070gpgoO0wz3qPPFuOjRR34UxL0d5wEUu2BPfnX71kz3QJBwxmRpcLrhJhyTr
5sn7UYdVedsOpZEUUP1Eo25UwEhBWfvl29JQtOoGxuZAaRVg0xbM7A8U7mOPo9O4J6cKQFdWfX20
2tyEq7JhgiwVaHWDlVV+Fo2pWQqhEEReKN0DQu2M6pFAAHtXeOGwmG369T6amE4bs+1UGvJJ7Fya
/5pBjoA9CWkh0BaxYT8RYsaDaOmN1staqEn/STY82qsB/nqsPBLNE9v4xT2sOLvL90Zgf0FN8WOF
imKVuypM/NzTczKQaYyDvqYIcD4MeHANBsErZoRC+rjzwu8oJdSPQxiMu0oISD0OJghtvQt/dx+S
uvt8KvU9Dfs5pT4YDPbUieXqM95YBS7kOLkNnPu6DLOR2YAm+J3Gk733VcYt1YFq5MEYxGSMJMwO
xFGNbnBminIPjk3cb5LC42GqorE+F4WpnmbI35LE8krPT4lJhvduO1UZ9Rzx5BWl/OrUfIDJulcV
WdT6SE2OrXjX8gqwOe1LXGthUulnrM/7M/FHsIQCnAoH2pKQxjmzahgAOqLjCadN+PPtzM3Wg3SV
uHFhcJJTeLXvoGMXQwcPNu80ccqNp+KrvYAHuuQooea35hHbjojMUqIXbQJ/zb54I0kLvVEdea0T
qHmhC5RBACVYPUdnbYuq7vCMp853y370yY8y2nLcfCWlDnkSL1z0ilAp+KMTaUtvjoI22ukE78wH
65DvymSBnF6nLQxt1We9rdM8dd3hCt2zCLjBAsjWfXmCnvm+zBbiX/txIctUiXP8N7Bmr6QQFlOY
RVIGNGT4ULxMIeDQsOFCg7G0s3lv7dsH+aM+GTvzx5DqdPzq7/2zPm8pjb+WTnvR6+oZH8re7ma5
zOBxkflfXBziJmOZ2I+79nHKuiee0eztDfDajD7vdC0bH9GgsCntIiS3prT/MdzKg5NF2fQNEtVp
9P7t3l4bVyTtgHNZCO8gX78c17kPmrnJ8YVTdCIFTaIqI84PXn98u5tXqtxwh3jWz2pbF85yEVf4
KLEjGZyExMfmbtHCLqE657TJ/G4EUtA9lCHyNb+7/o9sZP49j5j79id/kv3Pn/L2W/v/g1HMIlf7
v/7P//6nh8QfRjG336pvWrBvL7xilv/yT68YkM3/AZNEWCWCEI89tVhZqp9C/vd/RdE/FoWuYBE2
hpaJ9cwpJvgHPFTAbDIXnQd43S1lF9EMkv73f5n/gLXI4qEMt3p4twL1Y/8nVjG/uRT/yigbNnwu
YAQb/qauP0sWctjeV3NJEEWgoHLQSGZ3MTGM+hGWXeosIw2JMLwWjU8+/D7TuoftVwxcSHmc89B6
N+Hhc3IC2d8YhRMeK9V5RVI7NbwNcUm3b0lrhd/aQSi8S+oZbrYAdSfa6t05dhWMd44qoFP6bNgf
/vmbnzu0//Zafu1TVknxqBYL9Gtwj22lBVDrRdj+FIFFxhiuU+60g3WNwxKf+caQQn7Mu8n7tluU
MyyKxzcd2p8NY+HHufY7yLB2E5zNikJCTIlHdnVLas/+oowwvIsmHX7FXOOIZ+DEYUNN9bdwnplI
p7Huvmglw/0QmManYQzdG7ijBRv0v2X7vvaFK/CKUhJPFK/wjiWq5JA0DWf53XZ5bSZFYRt/FU5T
ffJmCGvCET4KdVyTNlAbtZ6Xx+zfC+W3oOezhTJ5XHYqbOaj48zGwwLz+NJFgnwepw5OjG9P4csw
+a8+VgcAMdoJIrlqxuJypu+Bo/lfrDfMJ/hK0nPUgIubvN3RbzjZKyP5O4A++xpeBHAKGF3nyDB6
vwKHho896c0POIJCkegx0Ae8cJw69U1lvIP0VXBfRhNpYlCRzA9h1JkfrHEI/1IjHQ8hCggAoUvc
yZO+tQd4/phCw0gutH5YBlM3ZKrKrZrbUpV47ZcvY/fslzcmpW7OkE2bmZfxaD7hcbTB8brU9DL1
z5oeerzuiZ4lPKKCOKf8YJXtxsq91PTy58+aLmXPXaUGmeGxdm+Z9NEctrT+LjW9OlMj2jkFdTr8
alGmte5Sp0GQ/juQvxJRLrW8qnsFrs4F6vYyKyskRuc51rz/53F50WfoUtPrWOVXYNvWjcxsw9zB
Ky+pzCG97levgkQJn8g5CJXMvNLcl7rYhZvO6Rd+9VqkoebIoSAdK7Koc95Ru/jZg4F81a9em9yJ
NpQzb6jMmjD6q6mKNPe7DX/QC5HLXF1m+aRCt3CWZQ30WQwpo8CNa7sS76EDlf+67uevduU02KZF
avQh6TjT2HO76JsTqfq6OV3Tr6titHwVYSXWwM/FSP5AQ6aD3c51P36Z7mebk0chUhRlKbMWWe05
VDvZdxvX7EsrZrU5ReXWYmxb5OsmFP/yvIxnt3u67mevtqfwVW9VUwFHLls81S1qQOa4v67p1fYM
ecPVyJnMnClA0iNPhNFvDPay6l6J3+Zqe84GGx2YkCKolEp/InVpoT5YRh8rFLROAao7j3nUjBvg
rNeHH7abL2e2L3RT0hm7StV9Mlt5yvQW6upS06uz2h0slaNEjyGC+gdXLnhYLL1m9GEq/vJXj9ig
dhv1IqMlBPLh71G3V7a82qZ1S1ybQVU6M53gozTHz6B8/EfV9/97d4El5MsfralLglC2IgsoynTQ
uClj2RB+ZBHrkiAojcN1g7PMx7PNWtgjG8OGIAZDSB/1A6+OBxgQbazOS7O62q+UK792I8wqBB/e
++QnfIE30BaXWl7tVhKhmKvtCNpqdq9jQqZPNcx6Ny6Olxpf7deWM6R+JAalsv2kLdqscoOrQkGw
dpSiEePUapE/7L0l1d26gAyOqBNcNZtr4JQ1UEeDMS4yfw7PZTtlFbQ5r2t6tUGnZhFaqpaF4gUy
8f3m1Ddy6zVwYcDD1Ral8G7QTSOxkSK4a/lIC+XDVbdQQPFfLnCR01yN4yAyz6o/Rp37V0v+M0mm
v/foWnqmE57N52kSme01cRmGKD6o9LrRXgbq2bbshqZxCcdEloaxa+0vofavW4B/sNwrj1MqELNC
7hyRYt0J/bjxm5el8OdZFISrPWnUYJLxBmt7dAJgZUM4Y4PmOidK0eqdqZ3oRvhIjSUMoPM8LmmB
krnoikMgcxOGx3osh5hbufd5CKfwC4X4AMpsPmSbQSh5aIKa0KQE3vEbJdp4ZKA+HIzJLz6YokHl
FdIXlVd26WRF43F2JErIgLzt+66ssmHs6KGlTIFtalr1j952670otT4oO9DpZKAqbiwuTUsh2D9a
ohh+on4b8hgyBCjZFK0dvJ983uwI4OSPhvYbCUtvQz7aqOhI6GMj178xiBfGcBV6zLHUfTTisIJF
eQI54VT0/xnZ51/LdXVVELVV94C9iKyNwkfSmI8msa+LO8HqYuDA5NtXy3Il7Ihcb+o31XUbAQ7G
LzaCX+VEwllcZHM7t7HHhr9oYF431msNFQsVfr8MKgGhWB7FlgBROCLD01UTGaziTiD5NAsTjxun
IecGpdLGJted2cHqbjC3AxHwe8AaGRQkFNwQmVirzK96OsGu9uWIU1h98IFiFwczzI99fZ43PW6W
Jl4JEGtxVpRPwwh5P0wm3JuBAErsfItVeKnpVeyhTjmVTWWjLpeHu2kCQqjaOpxWprd/b5xgtSeN
MRo7SPGIDCAE+o3M1RBHrnZTOpPofYVY4MZyDsc7qyrEqS7wmnJM0l25tVa7dhJ9McP5EvEa8NWz
6czhztDOlgn0hWFb6/vAap67AfKbuHZHqTfdqPbKjeuvNi7OXKobaWFCRHVoZp5EuXPdEbb2fWPg
7XgQQBUZEAjvTW5VMWPquuuCv9q2pDbLoSpxpluucc+YmdWiSa+KCOuyZan9fioAFMk4EJ8VCGtG
j7PluraX+X12X6ghjIuCMX72NHZxl5+sLS26SwvEedkw+JzzLD2F8YimVNqA6GymgC81vdqy7cg5
EQOaFsVtBwS4s4mPXibrlTizLnRalmEoLGx5dAhK+tIPAdbXot7TwJnuW6fKr3sP+6u9CROa2aMd
ZjSkAO+VZHwXFoCuvD2lq5Li32HHWx2qtsHboepy7M0ZBOYymOYdcisE+T0gpcxWgszSavPU8z44
TePU7wcPsEEIUpi/3KjzrztsvNU+bsGqrLVT/94Qt9TkVUzY5jdeWALrwjADPF41Jk6yufIfplo+
tBbdeECv1JL/NXyrnZyXQw9mEM4xqcqaxkgCVnfNRO3E8EuyZ6iemfEMzPGu9ZfKkRrLXTe1xjFk
Inrq/LH/opnPT10biTQy/egBIBwPd1kMRZcDVWs6VbOb3dy+gRGyOtdAKm3M/KVRWZ3vOizsLqjx
yztcpXCdjYerB3zp8lmcqJqigj49rjyODOFW9BWp7it/9CpQaEZLILQQlGvpAG2lCxrbUm7kXC+N
yCpUWLmBYQhKPIeEf2vO/MkNhysftt7qdIcEQgX+ONZgr6sCZRee+cL/8fYevvS7VwGiyju7cDVW
DMLcaSRKJjWd6HUjvqa3ux71Om9qR1hjNA2AuaO9APbVxr5fCQX9vX/c1cbvdFQXqDkNxw6o6h0A
Y+CWDMYXDfeMvbAHYP8m5IlIUZrnobbFPXM82FI2MEcdbK7PqKEMR1mw8GBNpnUeHWWnHCiwgy4c
67q7kbtKG+AtCM0FTw9HIGSdzMQSTDSC8sb4Lq28coq4qwBCemDs/Ha2M5CGptPYe/WxMGR7L72Q
pUZuN3McWXLLbfJSb6tND7ICiKyFaWd9JIY7BXmTG2Dk3FttheIWENmlDKiCaQNKdWFhLvCB53FA
UwYtU4DJMjdowhOs1aN0IJiht5f98ptfG7lVLCAoKvoj1HqPFRgLWWdK85iPZp9qMCX+eruLSx+w
igjU7A3Bx9DK+hmgUlmXP9jIr4s2a/a2p/yhMmCElXlU/8pZ+5k05VWFy2Dt4WW0Y9QyjmeKUe1D
86etrxsOZ3VX8CLdoP4XYq3y+ituOeVdyNrwuvH4bQz37NCQM9gAWgwOyAfQNJVcxVBS2XpdXZjI
tascA/kfRSi8QOAOfEZaNxZFeN373llt4GLmfTt6FGAULm0am0hsP43AIF/Z/GrHRjYIIlLPWCa5
fafwcEgB4fU3ttBKNuXv8Oss4/Vs0PtKktYwCydzqqg4Bj4elFDbzHdDY1unsnI75NYk+17g5vfU
dT6DyH1onCPeGvtJKWMH+UxywlFJtu6jlyZqtakdYfJcRZWTSQY4jD8C8J5TeXx7O1+IGGt1qry2
cXLYhTjSvgEjhQLV/i4YZvNj6LLqw9t9XIiwv42bn42ok9fNOBlRfwSRrco6r6selzvco+toyF+M
fg6Ihd0/vd3ZpdFanfweGEQOtCWcTPf5B1BtMiLLjaYvvG7WJGU+eZAcUgvwtw2jrPULN7bN4s6a
IUHFQ0Tyq77gNy7q+XDZswetBdfOKsf9ZXr1AeWz66KgvczQs6ZnbqiCD2OfwWLLPHmzBQB+JLZo
zReG3l5t+177oiz7Afw9AynUEYBaZe7fHpMLy3QtKggiqA0eSthlptGET+4k5AmSmM63Lh+NK4d9
+apnY0NsOetO0j6LwrE5gr4375QVbBlm/lZge+Vo/i168az50lWgI5dzlzWT43s3xegbH+qmqpKQ
GsAj0cLuP0aEOQ948rEbY4SfeFxAzCmec9d56Oeg4uAjzPp2nLT4ZZGB7zXJ+7uB1uY97id8j9xh
fQxxU4T2Ct3XYUsSlKa7pCokzfdgkdD9DL2sm6EI9C33o2bv1lMDApCmSQHkwyeztMx9EJWQuHh7
1i4tiNVdofXAvtZwQsg6LlgGgsiZUFiDXNf46vnAe4/BO2vqMsBNilhRqPXYJNgq768guH8fA7+F
hJ/N16AiGuqeNkfUgv1TCUTornC78qz7Cjw/XSFYRtTic+zlM5nh/07sd2CRQCWfd+IMLq0BXiuu
3fwGcFCQK6hjiSSaOd9Dn8/UyVWDsEbzzaqydTGzDm4Ly9FTgVzhiba/bv5+v1CejYGEoJ+iktqZ
0xXskRrRcLaMciuJc+FYWGP3aGgJadS5nQUsmvazaJ0HKnBK+B2J3gGOGHxwJsE/vT1QFwLIbzGR
Z58ClDUqnCqCEj7m5NMYOepc6W4CbRpHxdtdLO+zV3b4b1j8sy7MhtGWVdZ8LECzPEvoc30Efb94
L0y3OoJEi3c/DHASauVb0iCXRnAVsoICop2SWeZR9HNZxF2pRB7XU+vsFkjnSdfN/B4urd3mw3c5
RF/7xNVVpBiEGQ2jPx89b2xQ/ee9G4fKZMdOjRE4w74iO6uy8xNzUEEbRjNIWqhdg00Whlntzu45
KGWzYxGp0kZVHINR/FRdSylIwSNoeWVdf8kVt+LGmOXdGICmtDddIW4mRqePLlH+vT0KMORFXfUP
UQ9fPtkATtqTKtzj3lbealCgRTz3hCS59lXiS8NMIliF7ihjX+VgNKmjBu+2qEi0cThderH/TiQ+
m/nGoMR0gfs5ViF2XwLqaP6rN2YPZiggaX3FLsqPML8xU8UG+6cLbvCtr2b5RNuo/Ggov32gOM0g
NAYmq5qU3jE3j4yElJT+kkM9XbmdVxGzaBu83Hy82kEUmk6oHd7y2so3LpIXLkdrh01qIrEeAkt7
HLpc3zpT6Nzmjiu/ti5H5tQut0RbLpwpa+xir0fTKMg0HNXUVyksk6dUI5W0MZWXWl/lXjxZNGKY
quGYW6DMx8SZGWi/vd5SSLwQI9YYRmWXdtQMYjg2lmHreBKueSfbvnxHNdTRq8ZpdpCG0MhW2Xrr
FF6eoq9sWnOZsWerEyR6p8v5AP0MIyj/cizKYT7ShGUyNXmUQmEi+l4KZZYJPK7JWUOdekvk99Jo
LsH4Wc8E6EzS4LA7tmb0dQK12RgglPJ2tF1ZE/59QJur4BeBVTVNOR2OVNRkSMBEHs+SdNV3tx3q
fV7nA7QSzIikMMEws7L2vdtZtuqblAQYhbd/xKUPXMXDCLc6N2RwqsFO/TwiRKWoismtL7QvTNzy
58+GLwKJ3cm7QB5V5yBn7JTnIsh7O21DMGTjXrjVwe8ZyIZj0acoFXFIjTTATHHelPHYSbVxybh0
F1p7WeLCSOlQWTyra2nsAN+3DmHfadxaAcVINWgk8GQv2p2JEvPN5FESj45u9gJ6JxnQ9VVaq7yO
oSzQp6iZy7QWVMVVoLcMfS4c7msspgPMHm+Z4lke9nmcOxKiw4aGprtduRsz/Vsh7c9d5K8hmFLI
1tacjUcF/8VPIRG2TCvuYRA8DofY2R3Dk6MBkyh0qKedGgvc0OlI510Dox8oQ4zOUz8BYLNFILiw
AUD6ebk8qrJVnqAoto0dm3/2fkQ/goZkFfHQTyqFQMAjRVIqLSvsDm4XYLk7qvb62CDM3CJgvB7P
/DXEEzxuJHp6qo+9hGANOI3Qz3Jb8HyDv2wZZEryjYrf61cd+G++/FgxEjFp6BUeytnIzHkYoHJT
mkeL+pAmnynbQS8v37jIvb6c/DUENJ8D6kOhwjrYpZb7LpzVqZoNnN6DHDeW0+unJYRjXn4O6ONI
7blQ1ZlAik9yYsFKxg4/QjtCnFBgJLtr4pO/VuWeAyR15NzUWQFXg2ACeznfir+vhz4477z8gqAC
m9wY0fTIjDSyjlN43ZsGrjAvWw6HQfezcqvMDZv+2Alovo3RvKVReGkhrfJDANp29ch0lcHDslVx
6S8MLNb37h1y/fqQV3An29VB++PtGbgUN9bIUOr2rVMXXZWheOtnohyDH2RS/Uffx81lKkqSRSZ8
spligFPgX/ZH+GMWmd9AL2qEWAaJy6jbihkXVvZCUXx+osxuH+ae36vMWPSBoRvj5lU6ka1SygXA
DkSnX7avhK5nSkSVmZAugVTBcu2G4gvE6Kc671nSTlDSMQdOHgw8gst9K/vxF+08tVWYusCDhI7t
y19QQYrCQC5WZZVqUg6tkxieq7EIoGZD9C7y76u82vUdZHmUPgJjuENVbB+V8yJxk9pB/guZ1qQv
jLM0d0GX7yoO9iQRt2BdQqbKP0FkbiO5f2EhrkGszv9wdiZNluLAsv5FMkMgpi3DmTJPzkNVbrCs
oZEQICQESPz663lX75Xd7jbrbVt1TgekCA+Pz+Ok7ROq+uMKlmYlYwSB+E7EI1QzMRV7sPu7LGn/
dbb9d9dF9seRI4JoldNu+mPOsBNeAWEW/AQ7Sv0ke2vRQcKrD/xQHv+M83T/RTdKG9A3Ojdf6Dqb
fznG/1dp/D+u0T9dsH3G+NAF8Xr02MoPizhru0vfj13VrHH3A21Pe0xkR8+wq1U7AljGdD9uOQbb
fNTtKZXLhJQ+wGiAKQm7Wm+bAf9N+LZgbacBNZyiV6B0vxbI0IpK94Vp0/mk3yxxDXKHAkhpgaO/
Y2Wdrv75Ff+7l+qPk3BSrSJq8stRM9TwKSqjulMdq6if7emfv8XfXBd/AlU1CVlibLAcE72Kisfg
yuxxL29TZLbekWwS/3JafT0L/9en88fh2K9xMMqGL0fZxp/Ws/a7cEiH/E+/xJ9eVbnbbopMuh6D
IRKX1o67BqpCLUcs6PQPbPb2P81Ykz+tq25o5ohjAnrM0/kAfGw1y+6/Xah/OlfzEanuDVKxjyJI
Krniuvi3NLS/+dP/aVvtmBAOcef2CN7cepvzry3k2e//raT507nKth36YCC3o6aEHhezjjjZQnVQ
q/m3pd+/KQX/tK8aHOuZazi+RTsP990wpQfAxuEOB1Vov12XJb4EDCDgPtm2f/mg/+bN+9PWSsgc
TTYhWIvaswnuu4TOxYr95pt2FPrpvz21f7zduEZGJ0ljj/2eNqe97+OriMF+KAIXk5McEPBW/PN3
+rvb80+7K+haTTsvWAk266zCMiLLXlvwAG+A5J1q35i0WkZ1wozikk3vfNf/TVMBwuD/vzQbJOE2
OTA9cHK44Cz8OJ9GcDj/2zvzp9W1YdusITiNeB313a77zy7wn//8J/ubl+ZPr+tIYpEgC2k8bu0c
4cp3wWXpzL99IH/31f+oZlo9qQRcNXT3MZ1K0wsGczN//+cf/W+e3T/9rqoLwITk6FlFC0jkzkRQ
tjOLn7WM6Mc/fwsEY/zf5/mfzteUbOglEjTuHR0wH9mjDlwqJag/TF0CLmNO27emlxJZlmy8m+jU
3ch20cWChJqhopvd3kGOWArxGl26FKpqRO6VBLRQNVx9BJm0h1TmiE4apZVFJEh26LfA/u52vt8N
zYa2IF3EZzD5/KCT4IvORfP9N5YtMPISHR6IOoKOAD4l1uuDIgJoq9IxWX91vnNAf8bru+SRewxb
QqADh101824+WdP4rmyV1gUnPDq2SyiflznFITD3+2mG9Djr98aDYuXWjd9nziwQq0fvC2ljcdJM
r7SA7rrfjTujeCBf1h145IIOIcb2YBOZd5EvYilo4+XNYoiZAC7rgByz+FFOHPr1HXqfsWyWRL72
SjV3ZO/d8xiMpBArY2OxBJ7VHMbdtgi2NXgOZzdUGTyNrxjn8+M6YG5TTmZbrnnGTZ2EYbLVCuS8
+4G33TUGBePUzHMTFWTOx/Krsc8wkATzAmiPObzZTWzmIlYEpLRtB/ccFK0qH6U4tR13vhzb2f/u
JQ8vYuiZKnNOlrgIOgE41+qHPHmMdT4Um7MDBkf7qB9679nPZqHdzRB8VcQD9h2ubmMKnH2gVl/j
aOi7A048N8InECaod4IwrpKeICqe8CFH5CIFMaQDHu8bSfvkZukYL0e3kBK5rRtYkEDqhcU8pLbO
YxkhB4KrEwQzWWU62l46quV4cPGEIcKAJalYYGKjsas36htm+mg65lvvVgwSJ8STibHZo6KhtpNV
vCxiOHRcqe1lAR9vK0CFxDkwUwfjNAA+qgT41798TQmfQqid6c02L9Q/pvhFfjfTmn0OrUXZPaYk
PqOzXe/6NOD4rgCMHAlfe1rHMOB0oNmhX18caXXZ8tjQUqeS0iqDJPfRy7bvizTtp1eiSXzN6M5O
CFqaXnY3B+UKnFBJ3apKRFUGvIAcnxzgp4dHNkkWy44b2t5PGjYzIgY6b8H9MBtgc7vVY9GbNOnL
dAfcroxFxorZzBPi6/FiDBh8DPEpAxythE5Bb+wemTVCLnobAwtozXC7YVmqVJNDr2Mm6HeVcMBF
/TWFw8ihpkxLkTjp+InvXlbNzJbTZKNmK7t2NIccxNgVw+fVdaLQi1gPvg/Gcu62CczjzN11Sy9O
Sa4RnCqX/DAkbrvYJfLZmWGMnVWgSdKkyIDinQCSzMS9QIb0NWca+ME8mYsoJzOgokp8LRrla39y
cd7fLNztoCVLOgMYaaT4KQLbmLtxwlr1vevI+kO0bh+PKcLcLDKg5M8eG7uXXiehuCq/juYmTEAH
fptt/lcwdHyoRlwVgOOsjePVHIjk3infnWZl5HcLn8+LYUl3H4dhV25xMphC+XYfijUkHsTpRWgM
V7FO/tZZae4h6iG3Bcz6X2ub2fVIMLd/3kjev8S+B9EjASO8tHjLa4vHYIBj0dOz6pL+a1aGNNbF
Gf3F7tUFwq3wlXcB9BAeL8dvWwKET6g9fcEMP7tX0zrX7eDd08rQtEFblekjPKgAW4k2JFWfS14p
leT38cJR3M16qmbtzKWnwpSpWDSK61RfsS/dV6Nz6zOgz7zcAC99hByb1gIKXsEmAgwpWUlSEY/P
IIFj+YQFBH2fE8d/B7onhywzye+exelPmGpQA7d8+EFVijMgEKwrsLQ7liuP0DXTAZEIQEKDh9iq
oRJ9iwsglRnWNdt9rUEMNRdD1VjjQ3c3+TbJx4BtY51kZjqYIAUV0SM91wGpZ+4iiFZprL9sn6mc
bjf4bpJ+rI3szgiBajusrY9RPe57EBaLXJtbsEPXX/nKTbUoZEFuOgY3vG2Q2tGxdChs1LVb7YCm
xtkaJ2UbuPV+DsxyCtU0PqsuCtGZ4Pi3BXcMSNlODYiuxV7NMUhsH+Eo2OV7BsDTixYWc5o8VUEZ
qYzHRbvz8ZVPdsTgEydiIdqGP9geO1JIK4q6Gi+Ur0CVMfU+7+LOObAvC0iX6Wu8peavdYUog1k1
vLRkb9jZIq2wCGOBmw6uevLMdI8GsAGY8jNc5giw55nIs5LjXu4Jya86z6JbZSfxZrPB4eZaiS6X
ZFOvgQHCN/NZPFVBuM84FpeBuVKpUCP/eIE1C6clyMzF8oV3jkOZqGoRHdnKmBP3wPiGQRuQ2n2B
/c3hkLaSleMWzndmb9Mr+KEUfyzcn2Xbs/G6ywm3ehfPw4PaEW8mGwq6KSXrmYMUNSERKOtQBoio
JvlkrjPUkIJh3wrpWes0ApGoA3kkSZd9wMIC20gam58+Y/IKWIH7JtoOAPRFtp9500THPO/oi979
Wm9xu2XYJeyw0JBq2xZ7t4W/A5O2Fx/y8DdnTp0Yiosnu/0vSlyzKu9DhWHEGh1dkk7gGWdqfMUg
0ByTxgL6Lok+MEWz4zh22Y3JMWHIEIBVaSeQMIIKDioJMo5o2KvtTulRZ485UknWiimGZyPhMu9P
yEmTYFbJbCO/EjgMK5e3zh67L2NcwWKTVQIF2aNrc/kaZc306WCGvWn5ap81lKBXHKkAnjdABbtq
yvNBFzgXcfz2Qj5w9VvGkT4NK26fNZhtkduwu+1sZKuItN1YpXmb3ErntgjrK417TiQ3UclmHO69
YfoidA9wcOj6Q9jxtqnH1mW/FyqjegmAUr5s3TYA8I7CrMAhpVsAfNWCkb1hgNDlwHY8WuGphAEh
Ce4l+LU/yDSTbxZ88ic7p+pAXZiczUywJTyS8GZpsCxfbMJj6AhvqHljgHxlUApz1FkRdf4DOCZM
VvbcpRJc8XH96MK8rV3KJfjcstNJ4dNoAsFa4YkVI9MPbe9tg7ipJT6aKfdYhTb6JtgafxJGynsH
3Xc8tIyR4x4SsxUbhvLIvlONOy5pIi+JWd8WlUXV18x3hVKZqtsxTruoEHaMfwQUZkWsFyr2y7Ya
OU9AkMe0iGO1HAKKdlDQLbsSlPSvA8Ne1RKE4yvQ5cNyMKwlIAdrUKXaBlRQsXjAATTHXnPhmknw
YkaMAe7CbMLO9TwDNFY6JlRY8aXpsotL4qj7taDkPqC+glSmekVutoQMcQGYQecLhe3uvujYfgwj
ovLjjLdLlWHUdcPRkgh4asboUC85Rc3Zd4Jf09y4Y4fhER7QjiNNNo/W+AKH4/iTxAZCYDKRHyJy
hFdtz1HOEtKsV7CfCEJgUgkevCIg/0YEQcmgw0Jvi7N+rnv41mbgXXt0M9iK0xtut3hOMKHna42F
X1hXAcCmry3I4b/aCWS23Gb2y8+qtwdE0+evnfbhUFmH9CMY3XyxKxZgzxsa8YV5nOVgXsMz6uCK
TPsUUq5dk/E2JDR6D7xFVi3OOtj1bXDV+GSzIrA8B/5NRiDpY1iLDdERske5rBLU/jb0MNlF2dCe
8mGj92PP5XHZs0ObzfJ3bzZ93Lxr7lB/4k0y3VLH0v8G+s/lT3CoJ+wUTbOJTlM7J5++Waal9JOj
4dF2LBiAECM6K4FURvgECYS868Q0YUUVo/avsII4DQ58xGq9Qv99yh32yDgZW/hkxDSvBZrBPUS1
Bib7nVvs0N61PS3HGCir2qN+2uo81zEsfVhxtod5sTfhkGpzxOLd/jOOk10f/rmLpMil+Zs28qtB
/n8G0ZmzocZLwk+gvuMX87vqb0bMoO+EAS1Y0NTXiw2XSxzy7GPZkDRRarWsZwxU7CECXxxgY7z2
abq7oNR6no5k/lrvp/GCSUfPB4XgbYo6waduRbfhW9CiF+lTc6A76a/4g2zBKSQNkjOipsUkU1q6
3mJLz5Ii7fsBkxOwqusQiW/2gA2C7kFINf2QJGqu+bQxUhClUCjwmRGJ5jWEWyqy+/ISqlG+8ca1
supJZiqFG+Bjml0O+PO8b+dR6gE2yYx9awYWPOLFW27HGb1BITIYmSx1G17CNcxuF8BWdzARoRWV
MU5RgOQ8wg8ufNsJDncEYUHuh6Atu6h/hA0if+0BKn4hOGFetqThp5Sk+1brjMETmoKx0lW0ifFw
pYk+D6HhV9gWvirQadBJue0cf2P59W8VRhLfdDJFyNl1A+DTfZz/Bdzj1hRY7ktuQ8HS9Npg6eRG
bXT+wAZR6EuRKwY4deifFh7i8Gk1Ctoiz2PX1NGu1s+o28NTr0TwHTki/bc8huXcbGnID5OQ46sz
M/0I1xA9q0DcRBQ3+p7hoAOAWmJH7Otk2CQckhoJBH12ASQ7bgs97x2ScxO7vY2Zyh9tHPk39Mlv
zYZl5apNpfyZ6zU+68xGr0O2sLtu9n21i8jjI+xVjxBszxIYD8zUvGw+idsyw3l8dX2HOAkfNxQ7
EiowKHY3dtZtHvVlCAdKX6h9glQ+BPYmU9Q9B0kEUCyW/a49epS54DHt4hJ5D4ZUikVfEscaOOSx
yjYJDmBEj4DmBxgToSj4Hlvevfts6GgRNEn60fQRMtQ85JBfUAYUumEBxe6MkQT8PEPek7eU2Lgv
8KGlsO1OwVfLxzLW3YAdL48RVHFfLYDkvxIbokYCvW+5WzEC3Aqvc4ZCC+AQtMsqQKwZFJBhga0t
ct8aBCs+aiHpjeoHc3ES/6xweazvCdaYbpaMoncPxZwOdTos7EOnFPlaIR7ysEhb0t5xSyQ++841
NzGSaM8NidlDxJyMSyPXDZZCwD3vYUUyz7Yn9GRo6G5bGqX3gHaJV1iFswUXisILNhHqz1tH0sPM
UvFoEN+AASa62++gsyGfJwHQU6L2g3AxZz/SrVPPQbchOX31/Uc6Rl+482AdX7CTMtVArJrKJiJa
CgP/HshRkHYF1jxmhKYMm2JtRUk7PWbwUv7EvlNzg3G66CrTjPMtMqMRH+71gNJ06k9mTn2JSX72
M2/y5iXWk4UaMO15vXAfnaXIQK+X00Bf3MKWe0vF/oYjFREZIIF+A3kg/YbbeX4LI7br6mvY85CP
pJkxcdrCOySMjGjleTAh7D7cbbUiTPBE0M2F9YJrN8f+68h/DMGiD57G+oCTnG4VHVhIiqEdw7+i
dl7f4JSMEbSmafbmGGxY5Txh6xis1/VH3PUxKQwsA/Uwd34oVKr9u0sJaWETg0RDOMvf812735mm
aPBXFG0lMkiQ1hPa8JcL1rnwFslBRY84gPFgMSONcGGj1U9dk78KJhAxv9j+BtyWRIDooscXFUr2
ijCHHjWTM3fptOTPbFo3/CSbyH/Ec6wqYzJxMbtND9h+RAncZQxqlwEQ/XccSL2DUrbZg4KtvD+v
He7UeopHJAJgppo8YVEVpQJ4eO4vx0lymui8oFeQrNbQwa9Emv61cyI1VeiteGOQ27sax6C/JSBm
Nag1I4gjTddj795GQqOnIMtMCq1Ch1swmJxF4zcEWA+XmBIeYHrPrh0HDf44ofWa6xVKwavJXXjq
+FcNIk0UlVk4otWKGx8JlBGiuw1buv+2msVvctYxhJ4RMPJcdvMzmweccHynHv+UNu6VI0TmOmu7
Xx0DFLpIXe/PazSAKYrhlsdWLmqPCn+i6R6CjbgNtyTuCoB00qlK1qRPaoBQopehd7jgtkE43FSx
HWjVbQphBDlmxfhKMLJdw2TdD0Lx5oL9rfFHukgEhQdjYG5wGHqOijWJaNVAvjh6OSpVSiSTIjSD
2OdRS6UK+Eyy04aYpR2WdBU9SMb2A3xB7H4c0+HcTzP0KaV4kBSBN/SbCuHkQTb1CD1L5r7w2NMr
sZzQnFJsyp8jHoVP6yTl7SjUDMheMJwRizNi+MbF7e635OQ5cqSSUfYYOQXy7FcW3JglmO7NGtAT
t4iLgpjJ0s9eY3iPd6D3NVQAD9uEhR3YZhrNvdv7HfWDUjhuMkyvEOgwVK3I08vOwqzcCCJJWAzk
RWpt/EqTYXp1dMelKeOsAaNf8I8uWZCjFi94kJclbNW9UCPkBb4MATbLE4oo50hn4gxayniHSw3b
nxT1DQQ4zJe7OuYuR/CX6cPPBMlfFx1k7AKo0nJJFyyKOba3fQkdPfo2ZvgCqiE72hhUslWs05iV
+NDccAAmAXX0EG1Vu+7D3TigckhpGr4K8EsgkE4hnSo8ivlZ49n8NsQ5qgyFqf0dkZqwYlVaHiSM
wr/7xiRPwqI3Cna6P848TM9oygQeZ+odPqN492d4Wt2XO3yFw0RuLIVtD/uPaNv0nZnoWC/b3h40
memvVW8C0U7ZdvFJD716su16L/GOfjeQjMu9hT0phYnssCOG6cyGHnkQM+yIRxfsoD2ZDP07Vq/P
wdBHBZhowcmCsoxmN7C11TZGhbtikzGKt8PitTiCm5C/L/iZno3K5uc8HJsiDYMQ2T16OoH8ouvE
4dzIpPnMOpm99jpQYFL3k67g6WBN2QU8eJqNDu4UgnBKPmXmghsbtxry3VB86J4tqmJTuH3uMSUP
Rkxe1D1WfGqVt02F8Qhi7rgT+fc1hSen3IOWZShxWVMnEAGHKl03HT6JpLPLi1/NgvajCb4yEHya
npu4874iU8zDgge2Zch8yFaUjIrp7pjFjqZFOi6IbzNjCNTRoGh0YZs1nyplZHpOXSqOfDHDz+F/
P/phG1vEiPYaeebQZpGewRlFk7L6lTwvbWDnErNHxV6RZxMttVvgB6ijnqHdCqw4IdJrqTPasGfF
oX7Rneu9CFgubmWWj4c1w1CjSDZJM9QfMbSEHea2Alq8+h4puh6acCVXVAL02Y1ZXHpIbPWcaVej
PFuqDFrAdUh5cOsnwUo0h/k3RPKlBcWPdxIDdOvUdO7EIEZCIhDDT2yhpyUfx+GpX3R232dWH+k+
yHePPnFGvWamV7/I+UGK0b6nIfQeAijEcQgT857l8TNBHX8IZx6fJyrgkKG4SxBEpddPrVFHp7q7
4zwPP0KLIwdqFXJV6Mo/Fqcw2tGbP5B99d9MAtcBm6AyFi1OzftUZHtY2DnDiGVZwzMzYfuKAU3+
Su00HmZsSR2xgYcNsHTy7IqpAcxYCTCwomAY3DzK2LBfrWX6G0JUjULcFkdGoAYduR7CTrzuG1Yc
OwS7/YbwjrvK+SVWdbRgUCDMEt8n49dzYSCCkCLxQqvKgi9yP2LycZ2pEXGtkAv66I3NMqh/RF9S
HgZQcGCdwSHYUodIqTC8oK1e7rA6yW/zGfYemKzcCIknJwZglE0+UBFkTxgTNDcD9pnQNbU0e1Ju
y88sBgW+p5K/jy503/e9mes5Ql4NT+lyWLswGkqA4xAJmmCCD9WBvyli9AVhQWuNKwh7CtPMLgMk
nl/4b3MFHWR4QHhOfk00nytmuK5ApO9+tW3cQBxJuiptM5AIlrY9czy3RxtJLMNgwiqLREzxJVoX
fqODIUeZ1yC9pndiv04DDhBEnOXTXQpBei9wzUloq/hI6glzNYSXAhoBDsIe7SVZIUzMwTR8ImAm
uEzGutNo8uR29BO9ReAWlk5Mtp4zsLGfRSyAVEk5hgi4LzEBmKY2xSBSNtN5mRMs/mHcsGE4gYLi
EbM24DnHVIAgazZWTAMCohAi07gDpIT0MzZkqfdNpQ8O5sUcxjPZwdw0aYPUPyhwSJFFkiQKzani
vBm/b5iUngjswxWHcrYXO9VYxfRpL0C+61YkMu1tmH9Af0mubbpPlV0dZvKNw6QG0ZcKbrY58EdI
I/Jd5TnHz51pU20pkuG2YUiPBEFV34DTw0Ox9x0MSXiEEQHpGwHP3QAZhMF+imhklP5vCKXDDBHZ
guSS8wDFE9v8/Jjhr3c/TUTUmnh/3NjCP9F0d69LxOW3zC3iJ40bHE0Qyrdq5BgxQuR245V1ocbD
0+9rlfsmvibhiHisUYQg5drm2a8Oe9MTyu6ihQJ5tH5iNfMeLxgMDxUuJHHKJUn+wiM4nod9hP9r
ybE9iOfhpoUsWm9Rpkm5yTEsWeP9i85DeztzOitczJgZlALhmkeUoR/oOtcvYs/OUTmmwWUPRYqO
DXJWmymPYo905Qwx8jp0Fq+mpY06ceT0SPSoNLszdqO6UMNCr2i5eiT0DfkBFk16AarGf/iZ5R8p
wuvwJiWDAJJa84kiksC770jNy5Oa4Je7FykgQmicxjoS0XZnthDbmNEc9meJ+yKrh3awj1mLIiSg
y1LzNs6fOuxJnjcW4a5AGMKVgR1zA3ymuW5udhdM6oZXHTv0FhKrhZjxJoeQft0YQBUhNJwjO9Nx
MOylUDjDNab94e6RpLq1xzDrg7cW1y6G+jHFsgTIPHlhKeT8AqOF7SOH+vJLgiYC+OLUYQSYju0p
89SdB6jauhgJirIl6+gBUjx9WPkoChRPI8JS2+CC3Wt+cvhlHvJ+RK4W0JLi6JcmuunQP8KL16NF
GlyfX2KDswwT+fbsIYA9EJj4woLoffoYpQweW9vQC6DH9NwH1F4b5Nbdx3FnfvWj2rrbefIrrAmJ
ZScbmeRNLoP9jjT78Mdmuvlg4xaLtJn172OHEe7NQnNBD4Ofg7aAC2294nCHcsIYLuYOrgSHz+O7
CwGfOM5NTPF54Kc1hxiW/9+rn0GYW8QIT6LGm9PncQ52d59vL8OQD9U8unw8EfA2IfMM69PO04wW
kOZMxZHAd5aIRryxcqFng2i9ugH6+4Ip1PY9Spv+MBHs4dqgc9AJGDk0Fn7LBjC4n8hKwPDc0NzU
GIepKpnC5i8XN3kN/ob4rfYMIjLriILKtmaHVUkalm5el4OPVvaTRet4imy/XBHn1qK2nlT0obo4
rEeMWR/oloxYMzMmvENUljwFaUhu+bK6O3QFE8hdDGo3N7m9hwEU0RmZJ/ptAWYIT7nPyMkIkhwX
2m63Qbt2fbHRMSp3oeQ9FvfapRZZEuGxQoLKBCkdA+JiGJSaChfYdSmsMBiNDVOk3nH8YX0ZV9h5
QNykKRskPhYACqpnWC9oFe/hhDAHQdAy6yxCfmKQvOZwVyZFC4YkFC2PcYTHT//c5Gx4iqHH3ulh
Cmq57/FjlHcd5g59e0EBKC4YyfEan558hSMf0iQiyZ88kzMegH7wTzj85jPq0BzyJJW/kL05FQw+
i3LB7BHLWntPnwj2pZ5krMSvdhzYjcbqxU+5fKnesdvjZzsCcqsgUR4y5rMCkl7zCxSPH21qbK2D
FXXvsGCAhzKitnxuoK4P0dfLuxwDLBZjBIf5vhFIqMNTDQWwG+ZK0Ck8oEdG39Z1o0cpN7ZvcPDl
Wekyi1l+020vACe7B9BrsX/cx/C9mKUPTsBwhVWYAXlC8BLBtYHp/VGmm61yOfR3hiTtbZdm8skB
UQoVPmEd5oZuvVm5pc8CVPCm5AOLS02h34suEy9iGLa7Pki+DMQT9HiH4+MpCR00m7Hda+7kkJ1M
AAEX+TETDk4AtX9TOMXPKx2JqckOYNWNz2VTKJz/OzbPp7kaJWSvapPQXyj1oPyAT2BPOOw4Uv+S
YADHsyHrdRgTUGznLWkDLKuF6WuCaeErrCXNHfqCcC01J+8NsRvS9EZygti3naKGRxGScHV36SBH
4uJQuXtz+SbfOYwJZzVRc+3B9rilJo3vshHrcWUf2r5uk7YhCG5rYfcc5SxkMSVCfuBQTeancEGy
Z7Uh1O4YhLiMK/Byx+jHiPC3CsHMGJCOgOPaPZwhiK3AXJVDP21BZaz6kXV6ZYXEuOEYR3vzkmzw
R91bghUTiqzG+SUCHCA/cJRvXYkVNoTDrpOP8f/QKEzaZ3wP91cK3b9CGsKICGk4aZFVm+UIuvK7
eA9xCrcHlMr2J4Uh556SBKqLwusJIka6jQJ9Hb75mwU47wqKZlcYRtZyxPZmgZXbtFC4XEtYwfXZ
wUp7k2BKhk8aSfYY8bPtSkzMS5vOSVzrMMmH044wSHmDYtXJrQROJG3a89cH1pOiwQtbYUqGDho9
DYgEUmfQ3hltrzpOm/GJRkK9IoOx51VqeD4iUC7CEhFXnemLHEyDX6i1lgAVhvHI5FwgFGBeKSEx
r2mD5jUa0gj/3CDWr/A88aTcUdMviAPCLlrYDc3rNnqxwaeTxNsxCdy4XVotW1W0QMqRDwV95mQQ
S4yVQbv+go+Hpd/HDtOBgucTQdk3iLjDjdcutsTfibEjRhDpT+2DLKgByZWQF0LV70cawqy/G76w
SuwmvN8xFoKKInngi2RqWW0ZMzculslnGM8YCo0kG8MiQkpw0cBR9Ch9k7zMg4LDhMPUFMXUVem2
+MuQYU2a5V/eDwX1sMxwhKHaZ8huxUeHnQE0lsCn9W1Aj0GW9BgycQRpQ9Ru/oe6M+mNG2nz/FcZ
zJ0FLhEk4zB9IJm7dsmS7QthWTL3Pbh++vllVaO7qnoG1S8wlwEKRhm2JWUmGXye/zrtzTzBaIGR
EJ1NPX/jA/P3/dg75+rqmOpQzb7PK8WlkQNkdhd7s4iPjLuLuavE1H0DPdWf4Lz1tyxx5bM0nd6m
t3qpLlA6aOOKgVO7NeQW9WPCgI68V5Z3ZbYsvzqxqGMDKAM2TujFOzWtDPuDnaSHfrDNWxxcQzQA
0vFQ9hN1yLmwvytiL7twUoaI8rgdv2O8K+5TJF3PXMrp3VAW5jd7avygcZbl1o7lem85i0vHwLz2
EcVU7CLd6j77xmCEPDncX6VOtr3Im45nb2O+bM1Gw6UiwNdxc/tGMN5+Cn1FljzfrN5afx25qGCt
eWtBV72k9s80e00/jSKDjB5SupUnIAJPFzDKcdM2R0Qz3Y8JGc6F1lN9EX76Cw4qvlmJf7CoWPWT
r7iMRIqahVLvUGcFhQhm7skfrXwQxdGoyT+wJXUjkKd9kM4urfGd1V7ACNS5t30MrdVEGy/ITZOj
EpJJcsHAsn3MfkoldmthtgFSfx5o7rqp8Ad8yNGovgmoRtK5s7afwgmPQmDB0Fx6LpE9Q3S2mwxD
PXIDqqemLeP7bhRDODLg7ZfVqqOyX4GvCecuKZ5jdWwApnrvReVt/tAaTf1jNkoQ0C1u4H9i3TyW
7CcinHHJOX/4Hv6lNrqXpuK/vxfM0dDzE3NFj9ZI/9vhs7n7UX0Of/9L1+/zH39r+Lff/zj5bK7d
b3/5za7W6HUex89+ffocYA//3BL33/3D//H5+1d5WdvP//U/fzZjra9fLQFH/HOlnFKWcK9msP8o
MPovTXSXZmim5v/4j/7oorOt3yATHAWX83vt29UL/0cXnW3+Zgq+ATYrz3YsIVAd11j9KJwTzm+2
63m+pxyKA5R7/Uf/3kUn/vh6FNhhiRYmhMa/UkUnfk8o/U8XiWdbvufy3ZX0+YrC/3sMmJ5aCAEh
qjCZbPf75jsxQs/UkYHoAM2J8pm8yOyGW3ep6kfb6sg3a4We4IGKCuVKV0drk5JoAozQ3FsJ98/1
ucFtQnj4s5nE67nP4iQ0dUchNQgA9/9GIMzLhpjvqIx5y/ZdRoJ06GdG/uKalJDQAH1oKSg+TX1Z
3NvNpO5ruMPXzZ3i4zha47PeYu82qQ31QjHKFpp5Xz8WGaLYpC3re7SC7i62zSTyZ4Y5k374u8pW
JjGNzrjvFvUVneYbi+PLgpL2WAytPqG3VzeOrPUR7IfmugLsm13e6l6oOfU/YhZ3MRF5b1zDuWtd
AG6jegRI7D8sS39fkRWhHHMC3TZZCHvGdxTTj7L1x2c58aiMe3zn+YRrJ10G9y1Nmnqf2dZ3heI1
RDs8RwDAybPtmmibC87PMK59F+mo3x9YfBpk15SJZ3XivG41FRMpOc+RbTigOI3V7BTJSEEp0u1o
VXALsPVTRAiM8zkSo0EMZVU9mzT+cri4ffkIxoMcd0H/gYx1i3xc2YGvClKVGHz3tjNimzErN8im
so2Q9wy7fmC4qMosJCHj2dBohWvzwanrx9LNHi17eoXu6SJsegtqbKJMqkW/DZAy7oChZOpobRuQ
fCAuiTz8M1HHeg9HsD4RK58fVTs479i2u101VRv7Zr8du9al+wOvxe0qu5nm91LYZ7edd6tfzydo
lnUfG2uxq+rhozHa+ATUOJ48s0/v4s1bAsf2vsU0xb2NmzrXdrsFhlLeSVuFCvrWux31mr7bNB/s
1w6J0mCNzt3IZmqCEu22lkVb9awrqOV3g4w3ETiO95ggT7siIP2nM2736LE/WLy+b1wAe1Ur880d
QUgMp4HRIUD3fcjFGM7KkEdLSy5QDf04KIvNjade0jrWD0u07bnGOXcFv++JPbGO2L6t4+Rp50nB
rwfe1H1OhUoPTKLnuNuKT3dc3mw5q2BreVoabglGOomXBqUkFFLzua4mi+16K7QY98Xg2a+OJJzT
dpz5pptq+Mie58aUbP1uLHOebnV9ToW9RsWaVrt51sPPxKzM7x3t2mFnOh+zJdODMbnjnarUpTNS
49Vm5vqQ9fatzQZ90pVjMzwxecbl+gVdD4tRuj73Y30LSeIjYgTgjkvvm7Ydn5E6BQVMbZv5gUmf
QvpHAj3S0+x7xV0xdpwtlTHihickBlFQndz0skSoM03+Eo6kQijKBINpMAyHo6Lt31qTLANDmMbF
yuR2KMbxGUUXcu7lsbeBMDPji7S9O8HQsu894EPbTuZgyFoGq96rw76BtWLqS6iwT55SPoiBiukd
ZNopc7H4SJmKN9Zzm47tDjGUlX4XSn+3OS0u3kzdZqZz2jaNZXiX6JZ2c29DOebxR4mUJty44E8l
IT98TDEV2XXrHme8NcgRb/taf0EbNUJJOduBSBwCMtDSdyA/cMPwHJnZANk0H8lsjRRlV6c+FfJY
puobLRsCQ8jaoHm18KN2ywhtaW7+HQ3h3tmuDHlX5IBo5NxkQb5AYbPlMglzFOfYEkPfKOzIEbl7
9GRe3ayEcNyiQ+SdNQ3Nst5YhwoZzMGc5/Kyxbreo1Q3DoNZeXsW9jy0ulGfMwavwJthiYZk6k61
zFEGo8eKTDILbyqzukXp8LWbmnnXr8Vn5V0loVV6bhMnYeMYgV8Gmk88zu03mPoOZQGoQTrPapcT
lnAQMLN3do6wSDJcIB2wgenw5J54NHJQIv8pdvmCBHlU7PSO1esnyjYoNplbKuJ9JBIV0rgbA03L
JV9H/27S6CNzy9klSUafs17Sc5ywIse1k2JQaoZ3pjE0FXOKoBO18BwVozkEPXr2oyONYkeYwa9M
aTPwLbJnJA77fa/QK+OZKn45Azo62fW/ZJt3R2sG3Ej8t1gVAyct2oGt9+fDOjnsZLIgE8FuCmwb
HnYxf8lD2zaqyFwbP9rgCJ9GICt0IBmJpTYYh5APrvajziaSzsfNM6jcO7alMV5dBmZEGn+MEhlF
Z5obkKtbgZq/QoPYTcWbv3XZHgwVqeuVcixCm4inFZTNyPZi8Y19p7gRhF0sh2pSNEE7Rt5e6rWq
ToZNGkxvxOmtarD2NALvNTcofm2OEAujoJW+u57QUS6Kcdc5U/PQTMkQJAudlhnY7h5tlxcSDZyE
U+zF+y2ZqnA00G5gDbqzAN5ebAeXKR46JOPU4lzAmH6ZQ7r8dHzjLNw5f5JTgaEPcZIfoyr9fV77
fz22/vd6lv8/Gm6v3vL/+1y773/UPz//PNde//4fI636TQqlGEsF1drMptfI2z9GWkP+hq7ItxVb
mKRNyromK/77TCut31i2TalMaaH2cT1Mmv850zrMn64vkDw4Agr3X5lp/+q/luhthO+ZFMa7wuR3
f89PKDoZI6OvoV/SbimOC3raV1FIxoC+Gm4K7mfzHzJ3/st3lMKxkWLatudC1P49YMWsjFYPDXrQ
su5rTEwYpoNtni0TsV+PV0La2fb4p0/j4Y8B/c/Fy9Zf/Y68LsksbwnJR3H9z7vKQP8k92w6mTUx
dRxoUzZcMDl2sTgYlpgZdKOTNFyS1tu5nhvnuxJnx9cRXFsEayJ+LU5fvs8t+3mYOM7yprQz+/+g
Q/1rXsL1p1OIzNm4KYGmzurvXninGZHgJQ70W0MGMH5f6Noo3gb3nggFI4Pvmv2oBnEao394X/4q
f+U7u4SxsGIImytNee71ffvT+5KNrpenvUFOwySNJmxMH+thCWuKlSsdMc425sgC79r9/Zi0vXXp
slGRvykGGnfQRaC9W0FgyydpFQhX/+Gn+6uR9PefTgLoCoSDNtIbh3vgzz+dWERTzS4gcRs3C1SK
Y7kPvRgA/mDxs6Dvqsw7Gj2YEyLGfnUPtpc2vxqf3uGwqIzh+yh19liNdWHcpkOWGNEKCvlPUWAW
cDo/yJ/XQqSVSDhM79qRLh3z7+UdlZ8hPGKHwx4SyxODeL/j1eA8LYCsGbM/aIzYdpZQ/SsVcuK9
q4kQDUTp6fver8sbEkXlN1enRJhY9TQ8GouHHH8tC9w/ft+5p26iyozx+mpIy1JrjQYy0X+MvVp1
mM9TGcJxFSk+dQXoyCNKbw/zqsrlEaGE9Q6egbIbtmWMy6BFt1E8bLldJ0z5jeM85qqinsnp0Zyh
iGqojAjsLG2YrTSw7LQvLWvLH1J3zpYDhDKWwRhubYg0hxu766RdTz97vWwBhlCov3vGaJZRn6G/
OaGq0vtplRW06NTmBXkchicZC70WGw5cT0gqIpk4/dgO9j0Wt3g9bSz7cWA22gDp6SXPesQOAO21
npcfCUlGzA+14mZwAdGym5U5Fh/DhueXA4evuFFlopnMJsGk0lZw3cOaRKUuZAX3N2S3ghrP/rbO
Blhn21z41ViIeAyNwk1mTLgFdKnZC95K3WxxByk9F0h9i4r7gqSdfKGv1zTfAQ9jlHP2xl9MJArW
smxx5co56c5tTNzenuLgtHyZBj1c/GF2jGCmqW69H00HmZzVdOWr5YnBjxSd6B8l3QCIoXsnDStr
XJYQdtJ7R6w2QOqDuJWwy+Xy4ArNOb0hlL0Yk8YMCsUH0Gb6ZMZx1/rmT79PiwLTab599bYyCVOO
lY8qmch7NWTtRwO6ohAbiWXtlq7Ek1Go4XXN7dEMZ0SnbB94qh8BN/yPrCH/O6C8BLXmQJ4jxW/W
o4Sd7s+0Ncw6QGKslpdRgOIGvdOkeCVJQQ0ThftWJkvdBx0iwTeDg2U6xk7qPrfwdssJ443PzFkl
86NfiGwNJgTrVmD1CqlI3RNX3MkWUT2q+LNT4mWtDEIjXaMpfuCXMOyfrRv3+8Es8o81l5C4NLFw
UvUw1fhax7rbZVU9XtbNvcytJvylBGpmBh8OTgbwySv205ODOovvvC36qGdYNk1l6Slxx+FN9qMT
ORqasMysKmoWiMt00M1e6olXvS7ozcvST3Z4F7oqKIyGya0gByaopeCCFa229pTQkNUyYOiL6nmw
fm7AExlMYWy/WXUaS6Q/9eyEDVl3x57xHkM3D4e9ZXqfrk7yFyMX6ldnsJ6Gmn8PTTSUAIqt6VhY
PDxaM3r0cGuBS1oQE7OT29A+58JAGt5h7H0r0KmizvGnZIfeC5uOxYdsB+1aJObOTJQMKiZw4E5g
17OHoOdZbLl8z5a1vu/R0IRu18VBgkjkhGi6uUED5YLkmLK5tNLmKGk6iNqw0UWu9+DCEu/VKFow
Asv4pCy7v+2uRUOj1bZLWGP2Oc9iTdlDm7H41eAVhNdwijxckdApZHxG8bD0ia8OGJVIOMn67cks
2izEJi4w8Q95uOSDkZKHaozqAtNVhBY2Zjpt9OKGwO/9roVrUiGyUe4xc7svlOHxKNN6/to6Hpco
3k3nFvEVDBahng8+lg8a+wqzIEJOI6CV2n7EznnN8xucozf4IkRsJ18J3AGpylYqc4MUPnivehu/
fWYj2Ry73Edwi9Q/HGfK+VasEAezK6W+aXAOnhzE+hiTGtaS2piGMC1rMLnEKd995OC3udVP+6pa
4vgRW+2cRo4iXiroNrt7QuureqTX4/i4Om5qhmYWuxc5Kb+4TLpOd9O6bA9g7Sx35pyR2WyWHGDp
0IVcxdt3hNiCHsxGuPtNEbSIwLsR/mOByNR4rLjS21NGgrC60qpGfCLvFYXkPCzpHuSS4N2+EHdg
IkWoZqz8k20CvLkpeFaRjxFG0+G8lPJh8mcUmv5LE/v2TTGt634mwMQu7EPnWT+rcntqTfU5WO2T
1aidW9jva5Lc4wzfiy17yAwtTrIfunvhYOINyuHqtRiRB8vUei5b91ZbJhrWbIKPLufzUnX8X4Ga
q0NjHxCga+0ss9q+xDOZy50t3T2G6vyIyMGKlG87Jx5vHiUrWY4t3kp3Aqf7gWvQ2xXurN8n0S2X
iW+BjoYrfIcCfEN75HSv8HUYbLVJOgJRpsPe7CGiAukQYHLuqYpZCdBQLZEA1lQEvYkfq29sdAGs
dj/ybsMiWJvE4lYF4KNlpASRZzMx+MhBizj5YcgF3MaPfeO5hZDdcyqnCYI/12G+IpdAHuM4Mf1b
bODSJ1wgHV4ak6PUzlvCLuih2s1bN8ZPdedcQ8/wtgdchG1oknySnEH6WHoXLW+mLt72ns4WSqsF
rCE2ObhOJ5uXu2LO1QyWOc79jYPPa5dNOOdD1yF4NMK1QomaaYnpaPm9vOvcjpmdwMLWw2JbuSkM
mAd6ZuptQ93De84xKGn1EGklv2GuStXOrtI03LB7YjYvE3vaewxPX7hnuxuCq9Y5hC8EfoT5dyFJ
q/YBa5nc546x1rtpSMoPP8GFwnuENhW9kQ+hh4YEQXyWv3gM9Ogx6NASIaVidBjgRBWPnpHF+DdU
8au1EuMLaHY27gpUaKchpeWdVEs0eoXngR4BUn1ZXMf/mtqiGs9do9o6zHUmSEjPHBQH3bTOh9Rs
uiOKkzrCyIUOLuv6+6ZCyXpkwy/v0aws30a7ap9ELnsCqk3/ceKPb+E63yb/qi4uhH3bgEi/IleC
fE1tbX2X7H4XRezJMYlL6xf+Mu9LMvZgx008/uSdld/QbpkXPjiuGF5e3EdVbwM2USbbv7ldgznV
XTZSVI2xjNa6f1/sZtltLHBh4YztcbCLnnCQtkISqzye/aUwnPkIo2l9bwudBT7d7merwzpzDTIY
zsUMRL0vxKS575s63BB283kvy9mthukwdnMRzS1dg4h5sjck/kj6CEs4m1XSWaGHvfQKLDnrXhgS
2/1iFfPN5DoXrM3TGUelG8Sbyy/m7L2v5piHPmE0uzEeTzHu9YPwt1XuOLuwHFvOZV6p0xhLOeNA
SxwySpclQbfX+g+z1NZLkYInVtrq7lYErQ9rWwnNnlSrfUG80S62cFRtkCJAL8V39tEU2mBeHhVP
jYNP3W6MfUhs96lT076LKAwQGJ8pTzTZfdS2iG8qa7IuPc1AXxwW9GO+YiqulE5vbawLD3i5LyjH
7xHD1DcEpZn2FX4/J55xusqzvrpxM/+Q8dh8GRlxDmXpPprIxpjc0MSltPwJw+wwXU/lDQzKELZm
hWHLcu09ssnxdjMq7yoUynmglfMeK5TE1qz0LjcNtkTUQC94LlmYfaekpmdtQ9sncDzDN4W/s70h
r8Pa0ZUOCF0AVUG+phebfEvcYMhvIZeHe6co4tPs4nl2xnm9rNA656sZ5oVBy4owKBsXcmY2KgH4
uPncuz6PujT1opVYvdc16YibxHJ0mWvYmHqU72lLHIWox243q2raVUU2HYrY+exE36j9WGD2yWIR
A4nTQEdttArqdLXvjWptXqx0qJHCmO7CEyrzdkvqMEKvxgIaXsx730v1ZcU2iECbouWCRJOoNcb1
Uol6eEm34peiXPmjmknJS6ZFYaazE5DWzJ4DmJ/40CZ5eShNjb/ISGsVUb8Mp1x9rHET7xm464tw
cTV4NpE/REs73xEhrpAObcK5Mwx3HsFYuBUaUthN7ESpk5PRh7iEK5r1fHJzPuKsOAyi2B5HX9sv
MOP5cYFAIDyoSxlB6k7djvkAXzP2G0EjwITIDvK9ybn7UzEZfno9UoNxsnjOxLF9qobYuBW+WxwQ
ZfpflIhZmLQu54tRtmgqp/LV3xLOXOgK6II6gyCw+zer0ZGh4/ysG0o/gtlx2aesiUc/PgPE3mpO
box+ktdZ2Nxl3bLdxK2L8lEnz3wmhBIi6YxiEi/3o5pf/Ri0fF2X8rSs5sMgrG2HDTJld6nXfYkq
N12zqwpUV23YtVwiWPwIg7AtjpdqnfY1hiMEMuwuFs+WlyzLnKPBKHWCl+LNrGvnZ4kYao+Y+8nR
rQQ8nVT6ZmbGQ5lkGHhs/9M1pQ0Ovlq7a9LiSWXZQbXjSuSlvlvLZb5wFrCvzUb1zLy2HQuhyxDG
hGfpgiVplBiVELb5VUgi2LhT+HAOSAdKVOU83hNu7yN4V7xnOP5WeXN6UKTOvlW5R/bEOjFZNakb
QN+Me5QrnCOFeh+U/2xPrRW2cY5UpIVvsKyy2bv2ejS4gYjvEM7NUvj5R12W89tc+bwFS7IsJ3/u
A2fd6gc6JKsqnD2I33ht2/2kMTQGLrpTh8kHwcq2fc1kumE+xDPIkjuuAQ+watdNbRlu9AyOJ39x
gYGrcdSkkOiJj7Db0iZAi8mN1LEiBGh85sgs63fUDG/lsvgfHcqYC/+wuveGMXVPcTcix8W5jpiu
78XXZGzE2Z2a6c4o5fqjQDX6MFvtMgQxysSjKeUP0RIaEl6DTW4n1xU/MGu0D25u5mfiAcRtj1rr
QQyVoMKP9WJG9PXIGinPsV/AVddje4bgh3JIDMSwdV9Cc9T+fIuGcnls0rK/6zLFb3FF4mgynGdd
LQZ4hpi/92Ky3qtZg/wbeuwPsp4LL0DuuKKwrn+3yJjqJF1v4Bc2gcHpMCAz1n1pvc38iA2x7dTo
rx8OV/hhlj58hIeHGAuqVV4qvJahNMb2sJQsQfDEBTm1IKiWjkzXwyZlLEvWBf1QkclpU7qwixvJ
0Llp9dagpcxCrzLl52RgXg9xT3WPQwsVTy+B9CNEuuNjTPPneek90E+KhX7G8OtH0pacr+Q8Neek
lh9GVtYEA6iBclEHbYqXPBNimd10OXts4Drb4+w75lsKlbBL22XEU2Sm74Xwi8+2ba9cocuY1etD
U5oURVabutF9zYyki/bFn8jyML2+3uVcNEeVm2RA54AbS5sjl8PyfsBiZzzZc/24rG2K92x8vNaE
/SSgFMqvauZbXLTfLJP2Lh5YJtROsxjtu6ItwjxwIvVhUzSJjtiSkHKRvhcfq9Fovy697KK5KYxL
4lIWeH3D22A0k9vKoq2JxK2aWKycOFqnvoZ6LFUFesMUS96OjyUcxemYhMoR/lGv/Ro/teVaFMeJ
Yixjv/XLckDY7H56s7vhtpzz2zZpnisnXpqfqV7ERIyILWvrMam8iXQJwIz7qUBWSr5KR1Tv0mOw
tca+YzofN9vf9RwsYpdYCNNfOyCnGS1Aa75bqnXh0st5/K4YvIr91HeKPq7R4Cr0NvvigkI/TgUs
KQJjDI+HlXwOZQdJS95pEnhrTpyZQ3pLuge2YzquViysF9nR6BnaPZ7eo6pjpU/1Bsxy05LNht+U
pAo7sDoJpdSTBhzl2mfLsuYyIT/Mx63ZzGp84Ditix+E5JOwPBQujrnrRSu/zimr0F1aTKX7C9it
oEzHWyc8s7zhmsMTG7oY471TMXJjE8CvcC/ckpi2aqSZbZ8ztXxMllO92CwESMXL8YkSWwzWHg1Q
r3gvyle2J+I6YrMS37e+cMdDhtlquzOnxs4OmWzRKMtZ0OxkQdbWuS3TqFtIUditbK23SbMiU64A
EFeQi3h46O04rs+ePRLm0dQ2FZmirm7qsjXWQPnpddxsSuIXa8yY14Sn5BFdIAYbjgRiEIY0W9qw
rtvylxoBWiPLki7mSeXp8tBkPWd6SrYNcliYeUJFfEt3u2GeiRfQhnCaOwtJJb5Cr3fB3kEji6PT
XcOzejjHJiSVic91qBSkyUYq1cO0TdzeLlrj6SnNMCjfL8PAX4eJTOuwAL97iVsuz701mThjWljw
HjG3tjT2QwT1IboYsLt06hkmdAxA3c5xJ/ZNckVHcttYbt188LYwsbzxDZZjPk5FWsont0EwX8a4
qULSClwI1pTb6lnWjn/LVJ7eJgmsQ+iMS0WcVgbfFA5cEGaYMX16RKEVcxF6IylFgeUj6gzKOQc6
n1SFaXGzim2MyoUMuVAzgUUE08ze4+agJkUAE2fuyZkyB1CjdeaHRCYG7wyxIhjbN7S2mAthgheG
NhCnvF5eiGbxmJI3VySBO608QCaRLe5pq+dYR7FdcWYsTftBvLhVUW+j5Be0EcXz4Dj1h/bK8dW1
ZwXw3Q73YjDJRbUb3EWB3K4BfXW1zIfRiaU4kmdgUf5Xuot/anok6FGKTWEOplkON0NHfnbKWPVg
2w4dzONUl6/lYJRoFEGpu6ilpBmDtW7kF2kSoBjip/Z4Lo+p9wPfrdobQOM8oXETQhm33lS9kaYT
M8wjsMx+TQqVTGSlGJiP5DUw7gM419UeCGZQNwnP2oOSPbkUmR+vy56f2vkxTUpqSOTY52on5mI3
Lh5XnlPY87lftuyrvTX9i584+s7qCwwvY8nlguTR83HZbUly1FpuxWVbCxOxcptkftRQUYiOXlTc
xvmG5OSA/JWhyjAs+0F2XuVc1rLmVWtX4tsx7KwecZt1Hg/tOFniyAN+R4RsIWJZ6gFsHr8Eh5ou
SHYnl0iex0w71ZkwJYndlklhw+bFrB+5BLp9z+R15MzMan4WOsVIkWKm6wOTpZ37bayMExYUjvm5
RDEqEAkDCma4dlrWb0zjqTswqsZLjxC7r4q7wdfKvicPxbQBIyzGKtoxqzI0PMFL6Lkjp9BtDVZA
+/dr3fST9HPBsObuBCvenc2LdCJ6HdTZH64JEsvYN98HOTtD0M1ElgfxoMtnsFz/R9bp4vtKwxRp
Qq1TvtoMnBQgJQVaMhMcIJCqw68sREsoBt7NHrJks165N5DUrMghokEBrJxMdGIs1b9fWl5lF+4u
bUotgzxBYBbYTmLeiZ4YJlLCq1OlO27OMdF8dCklx+nBmzEjoClj5MampyojcqgEAdteHZKX/IbJ
Ne+M6gbSckV2JoRAs9Px0nBJmAfsuAaEZmy4WG2cxIlIEzBSrnYr1ifTtof5UFvIjQ+m3HBZDYQQ
jERbTKLcUWK1DmE10aa+K3k5M375rfR2FDN397VSnHc8gMcIjGOJ9yw3VU3/3jzfDGLz2RE97W1f
XRpkf+ImxmTKI9xeL5LdaMHMXSeMptVsd+E64KKPer/pEEF5bRN2VQOxsRq5Pz39TlutWDiqk7ll
wkHvkFrvzTCrO2IX+nU/LDb6QpPnIzStapPnIp9sG9my5e5cbjaP+M5RvRZi9TJ2UV8/kQHRWCe/
n+trW1fyiZk6C1GfMc81mVCndAIqCjbCm14lGrYF8XfvbIjdKwnG3fGYC+pOzDdxR1jnvh1qdZCG
D8CvQfjr4zTYPBVSF+FhkNT1TYw9Lr7gUa7cj9Eb0vUhV7pL7nqX/NpAVsumbwjp67gDAUnsy1B4
+XZsJgIhr7uzU56k0kigup7gMT6gqv/VN0ai4cuM4rV1OnO9zEthx9/sjWQkFVAhW56cAVHPDzMz
i+3Vjq+TgW/Nnk/K06S8nQ8+0T2T5IDoMbXIrrC0IneFlD8Rgf5kUe0iJAmmuON5AW2SpSeUupjJ
p7kdCwrHMdak74Jukm0LlrmvxgcQ+Xx4rLrM/rKNW+Pthg6B3t5EnilDv5NYg0fDQANTJ1lERuil
qC3EOkldkIm4WW9eWWw/E9Q4eLQbi9VXygvK6O1NYEhiuh6GJy/ZmmNLzB+9hC78jXb9Y8GodN/Z
GVEarWW2tIFv3g2DHN/Jbs0xgob1noXj6p+EuyZcPirzDlRJdw8Q1+WnhXz817AlC34TTp9oI3Lj
KUMFri7zWPkXt+1IazFI2chCw1YqJGpxffNIzzkOlAJpW+ksKtLN+74IFX8bsLN9MRh7I09zKXgF
TuHcSORnlZGzRBCZZ98SDqJP3lSb96lwpHdEmsZae2Xh8AU3bR9lTa6PHAbyyEpFaBwwSfPepq3L
AT7OxrIn6b/mOdSlP5xN5HhtF7Z/f1YXl3ibM/6GIXRpijgjTIQqXArvDreHvXNXrbFVVThaIlLG
yLWJeUAeqjLdnlM8bzg+htoUQYLW+tbfxHIsQQd/2HpIQ4vqzHvuoNaIvLRkoPTSYfw5O1RxQzU4
Fiz3lN9oYbs2WWRchvDQWa3wohJPgmBRFbvGq9L7Daw1IfV2oNVRJhhnhNVOSWB3cfWMvC79BXnN
YWcR1rCj/BOPEHBy64R9ldohjUOa1CBBjgozbX2edYuQtyuyq/dybPhYSaLKpyw+rYTpomPzx2/u
ZpXR2I39jb1tyYmcEYgxK36TPsAWIVExNlnvf7N3HsuVI1m2/ZceP5RBwzHoCcRV1JrBCYzBiIDW
Gl//FtjZneQlm7SscdegrCyjIv1CuThn77WVsiTlKBmbh3lU/gh4n+dVP9xZBO6yFJapP1PNOqVj
Ol9MVZROLr6P+LrsRgNfj+hLh4onllS0aoduQhWB1rW/jWZdPM8w1k8VNBWXFFJ58XHPFxvEsrJH
4C7vhh3GqoM8L15cftpqcirVYA+DS9dImZXGjWVWwCptCB6AdrRWOtB0c8XQVI0rJXGzjZYRKKK0
2ot1MSamM3IydtPJuJEnkZ8iHcHCL8vCcphP9R2sE0huGYf8S72f8UFWxlieLUEFjqMss3u6DRDq
0h67pVRENOYDAQkS8Zp9Qrhu+TShbW6ccY7Ku7ES1jnBL/MPu6pV3xY0mBKK8w+FIo1UczuW1Lhs
KFZoqRxHm36kiOU0OSgeiZV8LrB7bUJZxdotVX8kSx12RlHh+Vs1Qe7/i0YFZnOKWnGRbGqivd6p
Prcd4JERr77FMCgPCbzffasmoZsJCKtfq07ei3EslU405gPbQoKgGpp5LPFvmC/looqYcxOoRY7Q
NANFZz+8jIZKrw1F5wUETnaVXw/7QUIikHJbJlovWWHnZqx//kaJU/TxZCxzRwubTDuBenzWAwBu
3G2/zQUHA4uI+m/GVF4T5d4JV2whm0IFPgWB1dKPI4+adkW+ZHSeuwFeuTMkpUwPSmbycpAMdfD7
prFH+N/RwFXYT6N+EMmONj+nvSE1l84HGij/nLPWHjg8wTPeF1Y7VQ+G2hnS3pSolgMJE2O+wP8E
v/NSGXryJ08zaOclJkK263LB/mBOsPZhCqb90xsEKLEyk0yxM7KyuEooaUguPmvtfFCq/k5wwh3d
vGNbe4V5QUH3I/dVt4N4M/R+l4zz7KdjYNUeSnJacwmHovqnPeurZESqMCqZfHSUyWxZubXjfiXJ
JJ20lyGjS3SUxrpyLXhEe0MrzGuiizI+Lc4JPwmyZK2LJkH9la3VRoPUjpg41DWcXaTjykg9Seqg
/mZiEWwiWTH2ZOkNkQfTaN6bmcx5bTIMKh+oeqqDkpo1PRPO1g8YcDCHVDAof+eFwDEF1diytnSr
4h+QgVVji45bdIBalPklE6sbQSJ7DYUqGAXZT4YJUUAdLabXVVShOUGWxLJJVMYkJMxaX6Oq7irM
XgR52tB9m+bEXlKWGWgpCYFJsBGImbNKCFpVZTecxaSY8DnwXBosTk3L/cTs+oFCQwQxHfYf7A0V
nYzhzFnfHHQlk8EhT/Oyh1QqT9vXj+P/VKffWKoUE8He/y47PXvOOmIlfr+6s/a//vM/Xv///yU7
VfR/GWhENXb+FvV20Hv/LTvlTxShoUalsGEjxBTMgH+pTjUT1amqoQRUVSoDmk1QWQv0GZOVZvyL
qUJFqci+hHYhMtb/tpL9JcDEhYYpDRPaJ4JMhjqSzKky3GbNRHGK/BGd6zoNv5nv5DGELZZKHf10
+LHMcuqoY8AO3MLsr4pqQGzx3GnapZI9L9Gl6O9Y6WEAO+YcXdE83GpJhRzkNO9Sv21vxgCyWItL
+17T1R0rjxPnih/WJcFXGVLKnVCuFpWatfG4VGdsI9x16LG6VactLhd3OJGql5Iah+QrJKYBJ76S
s63VYN/z8gHgz1TsgTI6lDto8Tu0jcCT71Cxb81qa+LYyqLmUPKPrEz2TNobUJYg8DhynWB//J3l
FO7WJkV7WUEu6PTfenlJU86hmXwzwL9Nqz/UiJ3AfqST6Sh5/RNWwEUnz3tJWwUFnJRDNELaGU6j
TSw11EcfRfrTMlT4WyFEdNORemwlsekpgUs1EAOB5srpi1pVpyW7gkDdRsPzpJX35FP5UzBuOLHT
WB7LXR7cw4LcKFW4ycvoJKwjnyMj6gVlj6yJm9htRkBKVKN8ZngvtardSJNHgXI3kpUHKtC6muMn
vd4PHB708kcfnqyQTAMUkEyzfW7O85gKFUSvIICyE7ygx4f97hjQOOXfyvIillvJflawdnSN5iso
6aL5J+1P9IfxpR1Et72I/NTCwxv6kI+3Mi6wyXqU42UPxMHtMTpJ7GtRe54FCGwyZRuUFMchoUxI
QIrMDZd0O4T9BdAfJ9ZrV22nTYpUAZ4XBoParczebyp4vlN1rmGqa1VPwZuCmManU+mMkuoqovaj
+rlATyclvDrQouSTcYgOcdRu4f5BXaH7NccnlazSOr+Bgj/R/cFVW7NPKSziKzsSBXWnaZ44R3j4
q0Hfzk5GA0lCWTcS2j0BEzaNzC+skM1k5BT8q5Dw7Dn1UHvxcDgAsrFOzXw4eT3UBLpbFfF2ERdV
Z7ia5Yfx6JAQBy7sfhh+VIQP5NlZ1gZcKL+BL2EdMTSeoLK4ZZG4efEjnRVuE2+qtk/iF2sa/Qqc
+4DJquZrE2zCQ0xvg9yA+kTsG+DwAerR1tpGj5ddEVHvQ0MyhqG74O2Ou8mjp8cBdleQkOpMxUyk
aAhUfGZ1UBwT5DplQDezLs2GC5dPB+WmSqeLPPhmb7MK5N9pcl8nGINahqqxbwY2+X6CeRXegyLq
HTX7A87HavO7lJ7jGOQbc/QW9RI5t0MQxGozwTKd7GeYopC2/GqZAAeO9E+CzWTSmNOUzRBC59Av
c4DVbE74a6SAKz+L6XpZdzde9zsiYSHm7wCPVjCiAHb25HLD0oqWgrP5cFJG1/CLS0tyc8QIMzwV
HaexpT1xRlcxAgr53pZKX+VrNofIHQTfOEXF5dTUf0WInRMa8mZ7QpHEy9p9wiEQCzPneGCr0nib
8SMK0boC6LxpkuRwnXfsmP9ah//Xafso8pFVYZ2139zUo11qb815CqWhR2pxB6npUi8TL4JBtkB2
zIsnoFRuIT9SfVnEFsePD7L0m+eqfbZwINgwhWHpKlu0o2SnYpAkMbZI+VPF8vG7g0jg4OOF7SV7
8sT8udC3aF2QNb4BZ0a4AFF0c19Ij7UF+8FPywumClmlZXHKVy/N+8k4AVGd2R4tEzomO+oHTKYX
bxbmTxa84+09N85GIc67uP5yoa4RY2+WO4U3JlbonOCN+gmX1HsFmlqnM6E0Xw/0Pqvs9QkxEIYR
TeX2KK9S9TcDoZtD6TrSSeYrUzOPtnMOUHjaxmIX1t+NZX24LIVNAgxJW5XxtyivmZVvRhuFPEkq
6XpOLZ0KNsvwK/ZxO+7CHISACcdDX7yCvqmSaI8jbWu471s2xWnpG7mM5PMssyyH2LzCSefkTrSE
DsDTBC/GtjJ/kFHsh6zzwFRZO/MdoKQbkuq8UbtfCShj3P2SaGUy/7sIe/YoDFx5nc17Oijh+di+
IA/fdsZ8uSheS4N5MiEKX+jyVc0OXlMbJ5yvmghfsmJ4tvlnNqg4gJYP+TDJFXcEKo9hhsK62K4d
VE9Dru1LeTqdso4CBlPJOPmoNnZqeE8Pjzm23ldNCE1eIkTPT5Y/uXQZpu2hibaitVzeCoeYd6+D
vTTQvMD1ldMQUWjDsSCKGnVOcCtn+xjjsdHtrOKqBAOiWdUGUaujWBwNuQ3WDyrrm7F6kIz7dRm2
mnRrzA8RRkCtxjmdL4DPGnorNxVnZhL4nFmGsYXzZf6lANwTtWcil4+kW6I5OVT9AvqMhMs3CZqZ
2eCn9h+h/LK4BZrsS3XsjsVzT9BDZF1YynWSXwzdDmNI2l0PrBycknj0D2E6YHt/XQFyAEg9wDtY
izIedlq/KHNPR8XTEP+vCda47JwMiSddyS0Gd0T8KA75WnU2bZ04pOGEQB1LZDmj6R5dvT2tdeA/
Jlq/ZUIWq+05+N2KrNtGoWD9jA285qMHjGI3wY9pO1pm5W7m4rUU/DdL20K0MlBltea7z5STRfER
mLl2vIsazC4quQfK1ppfkrVqx4YHrohXqsz3rH194xrhKVEvWPlQjrI3Y7giMn270ffJEOB7vqfv
exjNg9puC20L1xG9bUqN7R4Zpj/09c4yL7teZyq3duuSquGXzKfEgy27lYpmJ+M/RB/m2ua5Ef/C
onE1pX6QoQ5POoKM7A0G4Vx9JHkJbiJ/rQ932qRvQ4PQK+MEheFqRT4YCbKH3HJGii0p5oJowR8T
AGRprxfVuMm0u8EYzjSKNRxOD0q1DcI7AV8GApUDSdcFwY/DwEshyebBdcqVCOkyChRX6a9qSn6T
xu5rdAfA1bp8GGa2BHgfRmuD8OrQ2gF7mMRT8z/9aLIfMX1RqteF3vgQgvYK8Ge1+lPKO7O7pvLq
JBqig8YJOLKOugLNGJ9w+Eg0Fu9q4mU2WqtSJcrtku3fKH4vMPJFxL7OxqjJEqncA97sIRcby458
8pMcMvACx27QpFsjfuinW1mT99TmUTtFN2mmOgsIfqUAdqNeBLIEArPZ9e2LVPK89Mex193I5ow+
jocoCG/WLSXAf7+3C/DUcAWjYRNVL0X7UKUVpTTWjJQGubzp+h9UuO5gi2NBlV2TbF32d1q7k2Be
2n4o7gc6h+Bz3Dj8o1ZsNVHy0yl38U4JcoPYdM9sSOdVQ4GDAZGnO05kOCSXWcr3QllCm6+XlfHQ
AxI9C5lm2+EBaaOjk4JkKLrbIWfRqb0SU+nN6mMpH1rJrwy++aFHgbEnHcoBHrXR1EvIDRHFQt1X
ETRI0YGirzOX6b09kjET4HDGd7EeJXolu7Cs0Ddh7GmQCus8R/zU+RpV2wEOUB5lnkTbFRI03MH2
olaEG5rTDhMRoJy91rBvwaBjmnzGzVNIq4Zolz1Pi4bBfZ/cKcUfktvZQ4NZNDMP3ch+Tb6Lk3vo
tz49AC+5yaZfBsceAhd2U14x9LUEm63DpRDBWTACRM5RcyW113W67ANEfoUFfb7RXTPexQtia3rO
YU8zEHfHok2+KG5YGtpVXN5lt/J4EjW8pRC8BWrEZwWew/pTOqRzinSZjplncV6B+OebDb+0bNhW
UdQxXsaRnobCZys3nsbb2slooCuf6jfyUWnDi7RBQkWbvqDTViPDXUW2yAwMAo+sB2O+Qa/oCRqo
S0oRU/xSEPQw5fWBcsLCvg2paGNbd2rX+imWw2DvRt1wU9RZqnoSdHepvOspcA/NlpjWQf4x9iyb
3WlNtaiyir2hX0jGdqISP16B/I+HXShvq+Cgd6fadDOTZRPsMnYFQjm1mspTO7rssr1ra9lrpd8t
7H3OXux9bCMjXlZlLjipqO8Q8T3WT0txX63j5Nl53iRPEg3vwaif4MEQGIhq+r4uW09QeGJ3T3Pu
FoXLaQxHGIaHY8sTaCASFWGc9dNFaszeOPYohsHcVda5xPm7G+sNAYuo/8onEe/SQfWkqT7pRvyY
kI44w6Z+KE+3SrkvzfMhhWz8hITjTmlMV1f+5BrbwGVTJaW3Gkyyifd02cAlRa/JwQQOxfI0Dei+
l01AwiEHoijeQ6XA9eELQZUZzBLpkLNMOctiAgeANVeFY18tPLAEo4qpWB4qIkflVZ16lIscXSsT
H6k3UczDRsSD7jZ1ULrWENLBPTRMpka1zYlbGpS7xdavVJoNk4j4WNJtiuVjErS7bekBo4gzYh+a
OV5F1c3UnvaU9SzqqVlQnSp0pVmVOwmd/hj5tvXI4f5cE9RJ6rtg+i1J83mrYTzXkQ+p9ELb9I8c
I+/sCJaJ9oXtU5XgwfyQEBF2tg0rkQ8vm9xOLs5s6ts02Z0gXTtmHOdvR40uHyE8U94Dz+W8wmtd
mYODZwDswoCmifNRFEJdoogqE8BXh9u+SG7jsmY2WRe59LA0fNZ0bPIhgDYg+Sb2Oijxwqa7ADOO
+yMvgd/wsicIUtE3IFChqx6snpfiTFUr34wiHzech+4NcQ/rOZ3wEi5lIe+wWB06ulVpBYIDYi7V
R18rTwa0QFrpZqnO5mR0UUu6uTydS3zLEXWVLvhT42yBULojn8YzgNrahwrBjICUSfYHsjoXOfg2
1Gl0UfJJqbcC/kCUYDhLvpxqnPilIPk9gDIcBqgcebVttGqnt9kGwf95tO5StPaCxsSdVoEX0HcK
+DU0Dh55Vq4pVygsS68MdKcISiAJ9xOxwX2b0KLnTSWDUdI8M5nOEQU6Is3Pqu4iT9l+5I0PgA4d
TfGsJvV534R7Op9gUaOOrGY2Ev2vlikT1P6BMjLetXAj9JHjauNO9SVgQpoHlGvNZQ9V4YDAQiBp
tsz8l2ZFm4Fpvy6AlzdP7TRt1GnFVNbonA0vQOJD+91NVXaf3COBdXKQNkzGnXyiERoyoc0mGmWj
mz9ycdN3ujtgrhDFI28zDHNllrc67Zuki7yU/L0UHEUWPLUKOxMp34Hi3Jblgh7wvlEXMs553uXd
UtxxKFArFNCLsdEz6KPDpqmew8zaFqASF+kxbNJDr2NDTh5DKPIpW8pxQPJ+pq3xSnabXUhjc46s
Yw9ybYv+e0sRDiT7gSh2Ly/i69fD1v/Vpb+pS6val5iv2+dieS7id6Xp17/yX6VpXf4X/A3Vkg2N
EjB9p/8hIqj2vzRVGAq2LEXB/LL2o/4qTUvyv0AFkFPLn8nwiCxjRRX8VZyWFDhfJsdP22AtpGnH
+fqoGv1VdVpfqWVvikeGSR+OLjynWgv3+eo9f39cLyYzNEYT+rsomyXZS3VmZiAGC1v9I0kAz8+W
vGJPX6XSIhwYVTPsoRlRIXmCUYPGPMMF+svKaa5iSBhN7YrZqJcedGJoJZ/uGQWpQeFUQHRNFvY4
1mRF6b0CX3LnZlNrt1dqPccpuqNy4NgCh4VxtAxZyI1FQ7dlkoD15jRjpIxo5kUnNNTKjfVzsagi
nYpJLeBZ2nNOGdIkuyu+mDqhx38aZc6ohNQTtOhDVdsDTbJ2QYR+iu2sTu/zyMqYToAYXedQv7GO
ZMggtw04GpYPKRx+0GpY67M1citE9mw8Y/LHAMVuarNHZDdbRcee1yqUEKNpotH1h2F/NzU1NS7b
xOO2LWzkkU6/1MAsJTCqBPaCkhqapkZ6r2An0GVtCZ+Ces5fglntU1dPrPi8KBfroJRp8ABzpwIv
FLXZLzsc2zuEmIwJP1160tH930IgVeWXRu0tcNIKyxb/xrg1kDev6YVdrzbLJmlH4MJtgmrDyRGN
keSBgX0+aSXBoqOOgfJoyHH+TBhKmuGxLfWS004IzXUuFjXicDiWCqUnghpdDVNOiP9nGi0nAU8T
JZpf5dENSQTM/wl5YrRVsoexMKmAQP6Jz/DFlCUm8qZ6aEI84j5hQIp8XQUIci5kMc7jyUrimclB
mIYnHDjMqrYiZ9NBDrrsPlhyjm4ADMtwo+MHDlFFTmF8ppK/gfe605pf0kzc7jnoMuNOSsZEpZM4
YFgN4bD9rqwJGl2XYsHeaAOugVizJIL/lrjL4Fbq6SAOScqt37O9wkOmdKldodeSaCvow2T8hLIP
W7JDYxi6QWTq1mbW2z68lRUCqTdqE07g/YM8xIDbharhi0gN7k18JqTbCNyCa6iTetp0QTo/aUjl
Oa6Dtot2ePqVX6lhTS+xanJETkdUcF5RTSZRGIO4MibNNralVKr6YQgWsEsOEaEZIh4SO2qvz3Pl
Sopgx11aijoRtBGspgwrIfXiIs9B8DtkOA3NRTTXNDLCRPRRTsu2NLCilyQF/jLVurCep7QPBK75
psLDibqICq0uteIiQl7yMAwLQQchBlqcwA3dMghsNqfFAU4nx2lFnzCckgeNkwtIe3qWYNLJ3FzU
QvKHKbfFLWhoZY+hlnBu1Gu1dlKoQySjboztVLqVLXR1ukfg8UIzBw9NKNPb0RVcUWk8ZoBt4fzI
+35BsLmJZZRBTsxPjd0QtXnvo0e0kH4NOGln2lRRM9yiXBQ1B4lwBnWCTon1vLb8ZuhSM90FYzEs
6T1CCIVDaW4KaiThXHM6D0VFsWhBA4+i5AHtyBnEU7wZgil4vpcygBOciZiMfSVtUnUjYAUodzDO
A3HdFENHE8ZC1e71FDf6X/UgLHVPnajsf6SQhztETAvWF+7LmO61Srf1S3VNiN4sMaFWfkAKCP1r
CTc4ZUcbWWk+okdwmr4Omq1shqpOIB/2iS0QhhrvXD408dlSmAP73iU6U7I0Zu+rFZl2j0E77k4q
XgD1Xplb0laI4ZHZApOCFx9SdQ7qw7h0hP4ag6U3O8HJH+rrEtgr2RBINSwcaX6yFjKwflQqv9Xr
kii9LSXSEmCWSQn1eV0epPkuDuqYU71lWDng4qmmVcib1lgvnY3RfNBBJgPiPlcsEKUXBOXgA5HC
kv4S3bIcJ8k0LGXcYeTF4eRlCypoZ6Ds2O4w+U7sdiBgLvIdAq4QCDiNyezEUqDjc0IvLPESm8Ov
gNvK5ls36iYkx5VyGicBKxt6zkKY1vUz1FQRx9iGQvEdcsNJOaHd/0vHgNM/DDppjA73QlCTgtGH
ZJ2g+H6fjdZAzYu4a/spokdEcaFGzcSkmyldAtR+HsnnarKRo7k6DAjppznqgSwirsKeiueVJFkO
NVTaPIxLMqd4OJU/kiBfA4bzFn0mue25hOmllceyZ5sad9G+nKyG9K9OndlEz0M8P9qx3HQHPYJt
7loakb9zOql4lQFBQzAKEpzkVoqAEOCRA2PDwyUZPKQZhSay1sctXbP9GEkXIlk85JH3cq34SF9H
p5RqzFXNfu7Zr1J/WrBT+tQy5NJfCEjqPGRH0bQ1okEefbmM68vZnGTjuRjSxXDbLOoVSokgwh/7
pChKd4jj/KbRsgwMI5E1tCxHfImbZFDS8K7Pofbe9nWOUJJ7DfRlaUfiu6jaGxHn6nzgTNYZpUiv
kWiIc3yckO0shYxXV8e0hUmiruGuJKla/JTDRXdD0Sv+YNbnqtTjt4YXXJQDh/Xea9t+u1jCfs7L
7Peo1xcoKu0zkiwSkkSx+TnxCNjbItUbdWZOICcFkEn5bdoxu2i5ge0+6VQMgvyRRGsPsr3Q6Gql
O5v/uQGa5EGU0NcUM5pP0CJE6bb6anIgMaAZyYJtaPM24OG7KeTOtXqA1aDi2GkFiAiddkHy65RW
FxDVTAKh9pug8Cg4FfYEoI87HnVbPZPT4bdSt2B33FDm8CMRW5oWcoY4X9hF5elN3RN5a5TDQsFW
NYODUTTbEqpEfIIjgUeDXE1Ct93dRybRLuSyYwRRZ4uqwdRkAEGJmtGDTdASXK1ETZj8UTRL2Sht
1frSJLXhaV3FRoAcJkOX3pMgSQMAP2bvVmo/D7SVi+zGwGB5PzA94UOe9Z68EL6c9fMOjehZDavy
yiqR2d/nmoHVnrMtBD8mmXw8NRtCjbZaOkuHuhmiaLuMgm2QIrBKn4R8dSfFiKrGbSH62CdLbY7t
Lo/6iLZUic0VS7Yu7eI1xYwwgbyffIWZWwVub3e/RSQPldv37YAaKploPEd2ooORzgAWOGwH8ZUv
Ug+bLrATs7pQkJNn7tctKf14M81GnpwKAdoK3BS0sfebabGQyzJHyCYqdcTsQnrItkPo+41u730r
ii370Shr3/BNK2oipKFQgNhgfCTpbbGsa3QbvR7dL3V49fUFve+x/TWUscpWaC9z2jgaqlRCq8LH
xz5X1aKdXPXB5YSLjRAvtkId34I7GtC8BrsPD1+P/NmtpIuINBHVnqrL6y97c5FlhbVxihmZ0GjV
lnYdoMWvRzhibr3eRhXBGlJThhDHHb004tVTkpFrK5Z9PIESZVIOoG1/PcxnT8u0DZNDFqc5joHv
L6SJxhACTcE70QS30Rokmls7FZCoPfz4eqTPbhmvBic5YbHtk49GgkZr2GS99E4oaxvJOMmC4ps2
6IdbxklWUemEilUdBbHv/bVYjR2n2HZpglpITjpaJ8kd4NJvRjnqvfPWMYxgH2Qasg42Tz166yY2
qyJUYmBQtadvMbVv8jP5Ur5hsZC25g7FzuXXd+7DMzoa8Ai/ZtjtUoNOIWqT/EfMizisnaC+HfEs
fD3QMZ6PSyOXxFr/g+R23fy8v4NtwrNrpalyus2yUX0qN7/Z4nr6hggDDy79vv9mxI+PjGiHFbkn
bCBPbCDfD6hoQ0UAJQIoYrc2xUzAG+KwNFdPv7mwDzMFF8aMx2phGtDDzaNnVuCLT5IIVW9/MLfA
dk6KTbQJ7+hOPYWng984VMXPkrv6ZPrm2X0oYBwNfPTsIiVciKhh4Lg4J1DQS6bZ6eqTwYYnc0Y4
tIt/6t+4p2+v9eghgvVim92y/wb8isXnTGh/KCd/M8jHd/L9DV2/9jcT4EAMRVpIkDrgcxP1d8Z5
fadlhwVTzzePbr1Df0uj18/t/UhHX3VXzmZPVmuLv8fPz7Xd2iB0dAch9Hn5q9n238y772XnH4db
L/zNhc3mAIG8o9TLHLAhPcfLMBpDDQIlYBFu+o/XZK7OoKjEfxsq0/DRw5LmUUoWjVVkySgsJQfS
YL++fx+m3aMBjh4UMI8xa2kKwXYuHZMTJnjur0dQPnsXmAvRSxsrvVQ++rhyKyXYokdW2b3QXQq2
uR9cEgSkkGDsE+63h5WzAV9BeGryHZrys/nj7dDry/PmaRHsNGGQ5uo0+3lVpXYEHQVm6X59hZ+M
wmtom8BLLURDxpFGVhrVwe5mNGQr2q+snyVah/3yzRz1yYN6N8jRlmImenIxaWNy0JS8vnmmyLX9
+jI+ebX5mCyd3RLL8If10e518pVVhPhKYLu4nLaDhpGQc/pqcByjb16LT94KxE9olU1F0wTohPeP
RieXsYnE2kcxGSKUN/AI95KR/ARM+M+fDxo0Xj4Zp8DHZatWiQEjew1tkk1q3IKGqeCsdP313fvk
et4NcvQhwX/PiANCj5MArXYmDUcUhDn0RRIU9Fkzbr4e7rO1mPGEaVN6hUIljr6qLglCye74qqZN
sBXdpr2L7+A8HsyNfqL+DOlu+pb39Zivm8qjufbdmEefU9faxFMMCLL0bbc3HvLDcBP7tj++BHsk
HufTrnxCaexiuUovEbIe4htT39JmGpNvnqiynkU+/BJyPSxVZ1aE9PL+7QEcB1hyXucUxQZjRzAY
WZmhVm6xQd2YcfxjomSgGOHBqrXvdniffIkItmk4CMWkCKIcfe4ZtZoBqCTCELXfxSbW3ewfqRBf
F5l3Ixx96yAfsamQZcBWwPambq/iCc6pFinVN5PKJzPXu4GObiMUsiGRw4zccdKn0GbOPq6DAaXR
d8vmpw/szU1Tjw6XhUmSQGhySQGqSMTv5akuTbs0C/2szy8MFQcgGGG3l7E0RWX68+s399NHBjZZ
1zBPccg42iRoizZK1FrBwgaPs07I1T897zFvcqJg+4u8UtOso1cCyl5PDmmPHSiGlto/K1H8zXT5
6RXYHMyp8GJ5W2N13q5kRTdrYjAZQQYXZWd/+unfmJC5hr9HWCe4N2vlODaaPRj4O4We0NYhcw/w
8KLR15nrwQY1k0b6+deP5bM58+2QR7dtIZ3YJOk2dfruZ2C33oyUzxqu6Wh/M3N9d/eOPqgk6O2q
02cot829AfGAvPp/fiVMB/b6cBBvm0ePh9QUE+oar/egNP5o3lQkkOY5T2rcfz3Q+kuPJ763Ax09
pQwLdJWQN+RYVn9aDI/I+7ywPuvwjQajup3HzdfjfdwUqCwueJPW8yw9g6MLq6VuEHWS4ipdchzS
+YorQka+ixuEvel3K4yyrlrvL+/9cEeXZzSY7pa8R6k+DDNqQZAUWd7caISbeWlWP6c0HxxyP8PN
mOdbuFTCBzAxffO6rBf18VeAAMJJpWMUONqbdAnoQnrOqUPTZXKCPpruVbFGE6Xj8vL1/f14AFwv
+O+h1jf3zVc3tJOpgtpi27AHOLQjenJDpO4u2X49zMcP4P0wR49xomEQEzf7Wq/2qvKlg/z99Qif
3TOOzzZpN2tF6ngTjOoU0NjqvepwuG/iIIa3bHdFvQUco37nLvjsrcQCTFVKKOwg1ePLmZJkXnLS
B+nsJbtIJqomj2xjly81RKBYbeuXpWjrb7Z4n9xEHrugpicjYOChvX9WfdRUrFGIAWrbuBi70U9g
J399Fz8bwsCEoLNNJTfieF9DDy6VqplSUd387oDq0NP8eoBP7hzHMNZBTId81qtA5O37puklxKoq
rBD1a3w6gXyBMRfzQQJ4FDbf+azM38xYn1/S/4yoH638UdVpkkiZsUStXkuVvmed3H19Uer6Qb7/
YA3s4KSZ4ZdkkRdH70Ot5JEcrAIoqIoXFrUotAHoXn1i112MtesBw9G91pM30GGuFjdw5tt8k/3+
N/al/JDXEAs2pop2XLCSAtC9esmKhkx0B7BwOx2kLd5Cz/jmrn783N4NpB3dVViC2Kd7BirkG1go
u0qcxND0vr6vr1vZD/f178s5rqA3csCuDQCb0zxGl+pzc7OcRBsSX5Xt4C9+6XVnJcLon/be9L8e
+eNLw+VBcFilRIIa4NFrGizsR4sQU0dBl4x4b1eY33xpn97Av0c4fi1HOw5FXDEC0EJtPVX3lOt7
cHW1X0JkLL757l7XjONbqRPIK6i98eXZR1uQUqunYpKo0sIodNFMetnFcIJmxmlPh214I91+fQM/
u7y3wx3dwLYiM1q1qUnU43MNJNUmAbfux+/OYZ99eH8Pwzn0/XTStyX8kZ5hsn21V31ceDvrbPTw
tDrqDgDeN+N99lpQGeDca1mYpoz1z9+slklA5dISFEHKSTzIs4Yrw3r++sZ9nCCp3L0ZYr2xb4YY
6LcNqMIqcARYO6nwS/uoth/S0Npp7XQ3JNrPrwf87Jqo8ekU1FehnXy05REib7qiYe4q03Y/kSXX
jN8VqD4bgq+I0hsTPjW4o9tmSJqVjc26q1LTbWjjTCA0/rs1+ZM3zsZ4qOvsftlsmOuNfXPjCiC9
nWQiSG1Rh4SBhbinPBM5jeB/fL+wxPMjERISFqoejaMnud2aPYwdZFjnRpcepMH85li83vKjb5V3
Cwv66rznco6GsHoiWcq1oIc1bi5+DtZVPt+MuvXNlXxyKDbejXM0J9CkCjP6XJitcNYVw+QFCJir
Cb9rSBUOehX/pN9SWP7nd9CExou8ZW1RHu9jkBKFUisvBCIH2TUxGDsrL6++HuLjMYUULZrI9GyE
4O0++opmbQjS0KCyZyOJwBkeFNBqyuJAttEuWYBiiOWbterjd2vCYmdOUMn4Wft8718/Jt4xDk22
GTZ2jl5dOCBdhdihi/ZyDm6/vjrl47tusi7JtJVhgyhsB98PpnTCGI0VZZ4hbXuZPAwV9SG+is96
2yHCsL7M/Oos2y4334z78UOmhqlYQqEDR/H0+MUMm0lU1bBqPL3Bq6+bG2Qwbvs40aFK/PFnsf2u
AffxOZoKYFreEYyxVLyOLrQypdwcQ5pFpUXTlNh6QlWM6TZuSQqfZJCR9Yq9T+ZvTp2fXKcK8gJu
lTDXdu267LyZS4KpiHH5Yqes8ChaZuGU9Om/uZefPEOVt4LOyqpy1o+/gq7Ia6klphqbhds+D5fa
iXRu4dfyMVG5+Q/lLrnqT9KHr0f95H6qKKPJ5AHbocnHBxcOECB+FrxawaRq7kKWijv/f9LOY0lu
bMm2v9J257gGLczenQQQMiO1YnECo0hCa42v7wVWdVcGIizxsroGLCNTeBzlx4/79r1l40pw46OY
0iauIYy0hp1wYT7PHRroaFNnz1gU15X5fFYxEK0IQnuWsd113r4uX7zou9QslasueDQdpDhRuDLJ
3iG/erpwSSorkTtxWw8H8yDt6qvkiADZStwVCwkXSeY3nfpoLCESN4X8cKPMQ4GqCOFehulqJd12
L6kDrdcf+OtV+41NaVcL1tTpc8+taYyId5NE7Xue4HNbox7oRobzA6yYeZ10yBz8BFVS6scqhgJu
PXYR7WV5JlUVF7ko3jdKBvOk3MAqSgt8gsBYn3dFtw3qnBRn1ViG8CJreSQe3ViHjqFUPKNEJ75U
gV4ZuhesjVbRYQhSClQ30UYz1X1TcVw2EWTWvs1vpnMEvGb2peEAK47cmPWPVh0njdBeraU7BU2e
UXc3em5sW93cDnCZjU9QlUFxS5t1SreXmeUmSiS6OcI6hrArrFbmIO7csbTyhXj7wpHmYcT2IzsA
IfY8kVT76O/CZ0GqubqeCsOjvIRVuXADTIKLGrTvFq5xvsnho6rjqgOZJ9UHUF5w5Uc7BD9sVxsP
MhiCj0/yBfehgMJBZI7K33m+I8zHTnETxpM28t6EwgMYm22UsvN/MzMLEaAjNMRowAP2oVVspEEa
n/U6omWnr4ulCTxfIoPyGHG1xdHi7M7CnjgqBrOAaAtgXLFq0ABJiu3HozlfIoSBqfYhswkdI/WA
U/eARJXU1gN9/4n/1HvWQVbfhv5XWGi2lS6+uM5XCGNTNVPSyHacZ6TqztLSFpUtdatstCNNf9lz
/kp5ynFX7U30JYx4n0ifDkOmCplBGpjI8XybS1BmFnXBJgy9l0T1d5OwrAgnNPTHq8bNF3bHhRUj
3rbw7TyRqYXNrmf8gRXExRQL99KrH8n3reDdfbxkFxwtPg8AAqlQIG1wVZyuWQnhZ2F5Ur6q1sM6
/BF9NR3DRu3FGa9FcbWUqJw+8amjBV1EDt0kjgOOOA8cOysjHv4tjkCJMVqjT7z1d+V2yczZxP1+
Bk21eoV02NnegCAubioX1MggQU/Lgyj1wwUHcXbnYgKM/US4QcpQm2OKBMtQ01CZ3nWSB3sCPXzB
sUF8KodY4eMlOtvokyWDTQBd2ASfm126CLFqbu+SC0INAsB0Hj0N/ZCtYJpdCgfPA9+ZqWle3wVm
VqM18F9zgLWVeU8rbuokX9sra93a/RpK9/GbuvOcJatL45u+/s6o0dHjEFs1fQy5ZZda4Bg0jOeK
uPsn00hyAdoaSTzb6CatDzSOYSaUmoNcGq8gEjdqt1i5P4slfs/h33amyObdcKiuWQXwTeAia9e3
jU2xpWHgm3VNcpJXg+eoDx+P6/wEzwzO9kcb8WrPW56znd2tVRtpu015la+LvQwaMVsIlc4TXZM1
6ogiFwlUOnOuygiYcmQikQU5xGMeIveOMGwBfAT0bZw96dpubF/hSFxDQbprdPHgqwtO8eLBe/cB
ZsOtayPsep+kZdSad4WlX40WXdIi6vORvrBlLrmR92OdHYcs0VDaCMEXtea3xnszhMePl+7SztdR
/SWfghAtWY/TrQKB8GBUIVtFq9amfJVo1tTuuzBflwbxzog1y+EVlemhMEB2qAyDfUyZHHB9o/0D
H/XeyOwWyauRJpKIkRSNuY18KNieyLsujOT8+cHee29ldrSEgV6JEOEdlEN8b80Fs24qCDC0yGID
SC+05TxCyxs7Y6vTLOouvLLOkW4z8/Od16HoVvYcNHhfdnAqX+dPMPNurHVv+w8CBBx2uPYgbfs/
zu1sF4alnKSlC3ArB4cLW1CsfEnC+4934uVNAvEtWRZDPEuJ0e9QVUbHzI7agwSzggZ59ccWzosN
lkxNDy5ZmMtAguuzxUNqrYxTot2VBAEdAe4GTmny/nawBvfrwA59UL2tZ+f28g1zwWWcmJ4tXGq5
bW6YIUG8p11H2avuPzfmA2i0hejwoh0yDkBWeU3q1mylkIXKhiGigthasPGITgveXaR5rBZ+fTyZ
Z2HUNJfvDM2uzDCIYKp2MSTVZHVW7qT70MLE8VirCBwOHRwCHgyet5ZWWX/kPaxRH9u/dOcAEtcN
AhIVTP88jrMKEV2EkVvAp/tmn2+mOhxcBHiyA2Ram0+XwxivoslkU2m2wOLMUdJsVbeBxAIW2Z0p
5w5ULVVmLJ3vC4cAK+DN6CGgNGVOy/vu5o7UbhSHkB06HMp96iiv7t49hi9/4t+VlZuslgARFy4A
cjawIopTSwT40lOL4pAGhJhIKKB2CVhbOpj+HXzen32bM3sqsHdSilN5yprNnp4oGdJDkMWrcgsx
JcSHJVGzvbAlpkN0EtpjBe5sQm5AZAbh7+lYpBHBikDHO7pf0VeGHmsnrNPXdFevqz20UpulGP/s
sTmzNzsDglw3rg+bJpRDUNBDOFqIa1+9hp3UoXdmYXRnib2ZsdnW8OreFQxxirFGu89F2sBhqocp
BiIsD7KOvv0HnkSjq5n4CmjO2Vu9yEGcEWbBoAcrV0uTMwXTtZqKTpqEC2dZnhzv2cKRdQaly6sM
IZLThct6vdOAf9HR8kirvraprsXr4g1K3g6CF5uM8BdrG+7U3XAFRYro2okDv2m+/SdnQXv3MWb7
J1VDa8B7olEI+5nb07gZ+fdaLS6c8kvbBp6gCSRhofAwT1QNtEymVYqYxyBTiwvlzFFgV4c4TVoH
QgORWvBPDEL8TAoamKU4P+NmZNSZVEJGh+zf3pWSjQtOR5WOnhDC4O99PmTlFueBrZJft4BFny5m
BNozpY+TOon7HBjPXf/z42M+bfT5ZjGJwUDCT/Cc+WYRtMgtrQawdafmxQpKfFJksZpQbYI4uFiL
DYDCjy1e8sqwElGGJvVMBWgWvwqNOJjChCKEhT/ZiBb0QRvB7MV4YeYubQzKjtzcZMkUeExOZ478
S12MiDcBlk1NNO5LEXmh7HbMu29tna0L6A0XYKWXAkoDRJUCdH1qJ5uzb48T+rtgxqCgdMRfeM3e
0V9gGbZ/xFDlIhbKNW63193K/fycchMAzEd4gJLuvDiSBIhZRCIhpRlr6xS+46T8dL2YKi6aElPq
dEqZzXNXyGoDOJTIZI6F+IRW0UanzZkocyFwPQfKT3Z4iXKmGQcFz9Nlg2hOaA3IE3j9+k9QjAW7
aQLFfXYsC1vYwty2Mdef3pGYBL1FmY6K5ByOlItuKncCcQJX+srzdRB3S7fphcCAFJkE2JRaJ3Ss
881YIiWuI/YCJ/skIIhY426su3s/QSDh48FcuNmwBL0O5PQ6FDyz+Qv9BCqrTs6gayvXuUXwE0Eq
LcEcXmjlsambe7zywlvgvNOARQNiR0Si8PIFp3a6aGAZ5IBfzZvUiW6gD4U7wFFW3g201LZlruKf
sQP3oZMdPdWGLBEuwW9Q+Pir5bW8ONEk+Q3KCjx85v4SKjiUrUBP0DWyjpMvqvIm608fz/ClrBpF
zr9tzIIHy9dGDzwv8PQXsHjVvfHq3Qc0UnhP9Yu0jhyYvrrdEpbm0rrqECwAZJyAgGfuLBCMAiZz
rpqkPsbWdQ6fWZA/hdKtXhpQAigL++iSM6Nd4m+Ds/cdwP8WphgMutfhU7yPXsp9tc3sCBb5lXbf
rv0dOme7JbOX1u+91dlOEkW6puqWnYRWbraBFidwWjO49WV/4XpYMjQLT/wKYh7EA9gosPAgSBRC
taDDvPPxXrlsBVSc+rvTbA4w7DQ/KdAaB8ozqRKn47FOYX2NFi6eBStzdKEMHYVHqyPowjIf7hsB
WUr4YaClz6OF4Oe8sspJJx4h3iIomejGZiddSlXIEGOi9A4N8GPmB2WQw0thWPRV0lV1VSmBhxCf
p9fpleRJSC+0rfUqj64k7q3EUMQNgUFNymBMoKKRjAwGQSgZLe+5qvzumGea2GzEXMwzdG+1idp1
FHmpkY8qIQIKgu6+k6XKXcM8qL24hhRS3dCNxnRkHxUauPeTALKOkBKpDBsDVFWoIAV2CfuMvrIm
bZo1kjuWbotyQSjuR8DSKM5aPt8PCvABfhqz25ReDA8vsrtyAHmMYF5rSHj5C3vjQiB0MpXTiX/3
PEVgVFH7Fuhar1nhL0sXgy9+FfUP/2AHUtGgpGZSc5g7RHXw4jqjQgwhIzQgXyl8rIBff94GK8ci
TzgvrtHTkdQEnGYRwTlSquovmkR2NIKZ8CqLSxfNpSl7b2g2ZRpYMpgrYwKsX5lVrNHMW9jfF70e
OiwkY0z6jkhtnQ6lkOSi1auSkqeOete6L0oFuWwXlhTHDaAotkuDhuyXrEKb7CmTOql7bLMiHLdp
IKDBGHVe8ITsmtTuwkTRv6PuGkIy6Qbo9vWwO/oLM38pfU8NfVpfg5feGX1BJxRt03gtFE7wRmtO
chjWWhx8q9MnH5AaINmDCbVkshOtH+Kid5sSDaePB0VC7Wyq3tPWyAPsdLJcN0RPSyCq1RsIygzv
C8+lcjU0NfSWUXBQKOM7Slm5Gy02FxZqumPPTFvQ3k5bDgDoLKBKyi6B9AeqshTavtyFgbaEIVpG
tKrxFqKbsz0xKf1YFB75P1CFs+2dloUuNqmS/K5MJ9+slW8jKn6w+lXwRGnNpqWHku6nH9Bzs7PN
jnsdkkqTYS7WjbXlQ6qvtwciui+fO7xzM7NFDLsANduA0UEiXEMuBRQZ+ZTvHxuZH9yZEXN2rNLE
0AR41hP0BpqKbiR6++BUC+8+tjK/B2HWsCb3wM1EpE3+7XQ/9p6BLqHMtWIVCukV8B6rUkrkHUrC
lfOxqfMB8aaEXI0XM3f7GdNKrIXkNSUj4U2pPKRtylsvzZaadCa/+X6TT0fanCC65GZpbpqH1b01
xNlggiYxXSF9dptJ/kSMxJ+F59pGhSAkjacL4zqfwlOT07jfXUrkCGgaTqHLdn30GSNK0m7t/aFZ
2YKdafN+NLTZUlVFiyJ0TxzR8aSMDORZrO6oydAVNwmMce7Puqo+ed/OZ3NyKe+Gphuxn1WFAHRX
gEBSg0hv6Y18aVOYUy8+xT/+nGMvhk5UM3SeGVT1HYFjtKUiVdl+fuO9tzELy/Wi7QtXjvKVHHbb
UUZfK/VfPjZxweGxCbiegbf/2dFxOlOuliD3l08ugQ5JXuD5bbJ1j6jtFCvL1u6FbXyg21Su7M/m
gH/fYTzaqKACQqZZ+9QwhDWCPNZgcGIN7Q4oQtxo46FE47m7dhAX/PqFrU43+lQbILBD42321Eh0
XakCASkX1Juh5i7sND5Eix1cZ69FxgSkBDwuYQUJgPmmyOn+rOiIn8r5vdPdVFDRpSvacpzqmAE8
5rmorsSrpZzGWW11MjtxDUz4R6oR83xNKxsBmrz4QnUrfIHUaFuvGmd8qbfGwkPx0jS+MzSPmKQG
hg5VJOYvzfK5TIzUTsvqqhnCpSajs9TQNCSqEQC4J44hEg2nu6PRAi+i+AVlLMAIfz/tzGIr/9Hb
+ip+kEkmLG3H323uMy+lku2amgdJpkNPd2qxteKhjUyurQnA3e6z+5CJDDfaJlpPUG7xMYYkCvA4
WDV/1V0Vu48P4jzI+T1gkFxA5NETBdp9aj6sDbWjTpbzGE4frZxUWJAcRku5iY1yIe92wXWpYDH/
19Ts5BVJOCKrQetd0OrOGELuLi4RMcyjxfloZp4rLtNgqE1MlGL60IrurSgjpNsiqJ7229aKnkvY
ZiHnXHD7l7cN+RqQn/CXnIVvmgRLYtQQR02tXMUD0gO3NEUPtxMTVrmNry3N/mzt48+h/m1yFrpF
puEasenGK5/IFJF639Hp+luNWbXQ+nIW/88tzaI3M+iNkOIxp88ZAAs1W+TydtraulfscCXsjZ//
YEcCowWLMTEP/v447+7QQK41LZ1iUrOuYeWGT15xnxHZ25VptnDRXQh+EM3BbcLUwH0wz2l3ic89
FLP5TTFDqf1FK67gS13JLg3X3a+Ph6VMe29+0E1efYpEWdrAW5+eNLX1XA4gTlo8CF+SbxTNbG8d
PFfPpmNdw3i7ba7Nvf8SvygHd4WrcWI7d/wnWn+cyMk25bP/Rui86MQvHBmAZ5AEUyufQAgz/1Py
5OxKHUJNobbDo+U/p/EG/RS72KJIO+6lHKmpKR8Xv6TfPBtFiE+38LG/KKEAD1PopJ6KNqcTQxPQ
pBXNJ0Cgc+3h3Ltq4f1xYZ3B3074ZcZH7+jMyenVoHXFRFta5/dW/kWSMhB939vmuYPB+uNlvuDk
UHyhPCPRrkJr5+wCieByFyNEaWAqjlaR/6sWlmKKCx77xML0Cd6dDxF8b+ILNB7kYuJIQM6fpV5+
TgVrfDWjz6ZdWBuDIhqETDTyA3SYbdqcFFzRGGi01qNZOm3pvlpqoW06T1ryMpeGNdUHFeqeRIVz
ILgLLWzYwAy/6g4wv6ylnfskPfSu3dod6OzSTt/8Z/+6+yz33TRAXnQG4rk6D+/5e66xFCgyBYCq
btP4iJsah0hk9WpLWXg4XtoY7w1N43+3bJkXQgDf0AAyliS1DfSkq25oF+LNS0ZIwlGVkBSVSu7s
MFdZ0QeCX8erEA2tpq9t5D8WTFy666byHJ31MigedR5AZ/SJtG2JPG5nu9uxtVM6fOVbuO1vxzU1
yR0aZtnr5w8VRxcPJVN5xGOfzh1SMYjv1pg0EV8RapRLmwWM6gUvyKD+18Kc6TY1kDuTBS+kfa/d
hMiAZdoPAa+XeF98FLBcGOJj2mj+wbAopEFBZsnnLZFqFst57IKQkGrpGlL3VeQuBbSXNgSFKtwr
uJAJCHU6c50BqTv07sxch/ZdIsCEoCneEmnUpRCBJ87UrYxANWdp9tRW0KiQXJlgRNjpBzdygoPv
lLt0l+xBQkkr8RX5mI/n7oK7AByBBjUh67QvZlsirCRK7iIWiyAW1+kYXaluvzWM9ksZBd7C7rhw
f/B6m5D0ky3oXE9nsYx0LwvikuycdqXkZLfhpaJT125SyNOrz7LS4pJo55z4aPkP7ONszfRO0IrR
5PrAIx5TL7pJU2kHu/XjxzN46dV4Ykc+HVVCdUWGrx5nAdHMWKyDQ7I11vFq2AxOukalMXKq188i
938PbuoKp6eebql5FFSKCEzjZSnfZNU1L8v7rPFrqiPpZmF0F3Y+xQiNojGmOAGzDSIFTS8W6u83
8bjRD9PzFBozBwHhtbwSV8uI0TNQ1DQ0+D1opgfKds700ZHYb9WJQjU9Ijy1M+/i7xAGoZKHHCDA
NsMO9ohNbaJN/KzUjvKzOxhH//njYV8YNdlqKLtIGlJemJdJuMkREQiGeNUL/jdjpKOzCJb2zbkN
XsdTEzzc4PQ9zrvqhDGiWiYSrw330Ovv0o3rCMIX9K6Y2Mjx36yjqi1UHy+a5ILm6BE8nyEOaOqi
Gj6RQFXpHV26drMUnV/IZTAocv2wwWmw+cyD0LgUMr0fGRS0+YfI6G8NlPYkQ7jqPalDZbD8UiOM
UYgeUo4y2JuPl+1COuzU/CxsDLw0ttSIqlNGrggcAypDwvV4rLbRtlyHD6L2UGZXg1PbyJwt2D73
pKemp7l/F5iAMlXrTB/RegAF3wvUTlGTQNG+0e2PB3mexTk1NLsk8iHzR0WF37NEtW4QdhL85EL3
6fj71MgszBozLcwkWlsoD4fFqutj+mmU6uHjkUjn4cKplVmc5etlnxqCGa6saNO8IIvrZNeCjZLE
k3Ft3rk/tfWwmY5DS9fkFewNH5s/Ow1T3wcubWJ94/zNQ2XIygHFt3CwUuwuaH/SHoEGLBUGlozM
boes9wTNrYgcJDXatrmTCOP242GcTaLMi1MFmg3Q8QImyiv0zEcw66/eiAOsoRt1Iy4SnZ1tO8zQ
W8oDBu59AobZdWr5spTBqIIAsFEhY1Qmb56oPaENn68/Hs+FGZsyCVRqyCBSL53tbyRt0qyG9BVR
SK2x4c6iqFKPL//ACIVYmMDgbsEJn57WWEFXCAUL0tdiuVIKCWJZHwK8zxshkvt9fZKpmEeNlSGI
Q2whYxukYHmj5xAc1ccWzpwOi/Lewmx31YT0QlrjbkMjpLG4AyJz3SLi4S9aurQq7y3NPCvMPSNd
DxljiUgZ1+1K15a4FM7Cw9lgpo/wzoMGVegBCBtQSLT2WplvkQJOJZOy0yOkd87HE3dpN8P3YcGB
MXEya7PhpEqrWU1Ga2qgXY36TksP7mf78skuEEP8bWI2nDKIZK8WEKzyw9Ht15Xvp8eBgtRi88Sl
eZsGArEOvTYwZZ7OW+haaCQHYUjraOuo6I2aNuInB9UJv+nKWr3tHNGRd0a7zt+W0u4XTZNz1xkr
QLd5jB1TBcrDSYcTlbzIoxbkJz84TMYWSFK1Vsxc30de8PUfrN07o7NNr2hxHvQhW9EjAVVLuo1k
H7Tg/sIWuXS2CHwnJA7dNnDfnU5rFWZBwLjDlZGP2mMdkXNBLbxyv6BG1Por1HPlhdM87YiT1Oa0
Y6ApgU+KqJ6X5qnFfpQCL1ALUptdYislIidLGfZzC/xasqYmZawJ4Tq71juzo6NBJDjikfvaILhb
lOaSTzo/WiBLJ+ixMpV/QJycjiJxCy4GWkWRphsds7t1ke1NltqgLhjh7UOfBtkZhjF/lpSZ6Elj
Nj3uWmUjuj+VNEIPdiHXdP60m4osf1uZF8x0rw+iIMKKfo+IV/iT9h2QsD5SCPjzzXA0+n3kQGO2
/XiDX1gl+qSn3D2EHuiAzvYBH6kzesD2q2Cgfb7f0Ni2/tjC+d6e6t70Puk0RpBinR2hHoU5Qgry
kSJKv3u1gP3IFqH1IOfUlcNXv5KNJQabSyv23uTM41b5AFWaQpYm9rVfrjIhsMb+YKpd/dn4mEV7
b2ia3XfXSCf2quoaGsizaoCc0gze0H+0kOFUFl5T56+NmaVpyO8sCZaXVW7DOomHYFfSuZDZ9RG6
z9tgW6/rb+VNvDa6fXe19PiXJtdz6ihOhzg7xkFZJlFaSn+GfMb35NA8qJ4t7ZrhINiBLW5kp80Q
CN3rEjKOn+6dI5UtI5CEK8FPUeGdLaXP28DkcBPT4nSN4Ktb/5G59cIWvXQIeJBC32dxh55FaGAT
cyOLSm5oQ3mNKananpJ///gYnIfODOSdjdk8qhJ61rVcxiuveJlgBbgbO9fNjay/alQGSh3KG+Rb
F9z8ktWZgwwTo5EaiHZXg5ffyLn41dWC+7AVnX4UrguAsFFtrfNxqf3q0oRSFeJ1zkVNMDozmyRN
EEmVR5yoxE95J/mrbNCWMufSFGzMt6aKz4SslSoc7v/0TLSZEWZuO1mx0bX+GU+sCIm8SQIAIjYq
1//gsGsQwyv06k1Qg5mr7LpINnKPOM6otuPe+Bomf27DTylcXwc/yqzKftX/b/qxH1k+lIHn178F
lv/+223+lj7W5dtbff0tn3/nyQ8ixfyXfedb/e3kL+u0DmqA32/l8PBWIVD0PyrO03f+/37xv95+
/5YFDWvwv+9Oy/T7//q5m2/J23/+df3WBz+yf/31b/uf//nX7x/4U8FaMPV/04HDsTSp+MBfMz3t
u7eq/s+/kKI2/w3DrEoFnyiPqJSN9peGtSL/GyZr2pYn9WpEFydKzr8UrCX13yzjRLkDmSaoXlJu
/zP0uz/310cC1jMHCRiPKiUN9X9xFpizO6BUWlhuU7+49qGjNZwikwfpNlKLSP4hlK4MCgXmTvWq
Bs0nbFzgjUvvy/k54EkBAEb9XTNAYotn5uk5CLog9qM6b48A2QrZQZBWtx5pLZKa/aBZfn7oB16/
d25Z9pUAzrvX1UOcKHWW2J6EJnJHpz5oz6XgbF5imHKrDIoEPG/fC5+LXmgo2FEtPcodpF6OmemB
Z5cBgaEdhZHXTq+VUr+pekWtNlHSW75jKglYq7hqg/CuGKIIEU7VF4yDllWobr7bY38t5H+lTXKX
8eat2FOTf3jnPwBfTYJMIIeoktJTps9WLlJiVc4VLT8GejA2jpiJykCxQDDvhF5M8l99lI/1lRQp
PD8RTKEftleN1PwOkrspHQQ+ygcrks32ykMKctzEWmsFd5TaAm0pOJyqFe8+KUQ2gFTArirkb4Gk
WbMVlrJBQmlDlq5GsY/7fZvWubsvYhM+Kq/oa3nt60n6lmV+cx8hEDw4YVdU2q5Q+zpYKKxMpk4+
CgUjXK4JiIyN91sY/n0gkga+28e61F3JrtHWNqzdVXwdelnsrrrGy7QvgV7AE7ewVrN7bNL7A8dO
8QEw79SyMCvnpGMm6CmSxVcZXJ6t04xlQROzDkcfmiqjVjyNWhmCdEjVoN8CfOHfByE024ePt8xs
x/AxICeY6Cw58QCJ5zsmSdW0rdKuuBL7UEZBVGn1Zq8mIeDoIs+CbKHCPrtGJ3OcHli7KDaSbztj
jhny2PeLPLmS6SzmgdbkmVoUq8IiUl94B0w38vtlBRc9nQFacFnYyTXy9XfxZeF6uumpcn+IQsQ2
nfzPKZR8XblKkAtMnss0Ucf9UGeaupD/PTOtUn5B/JL5BJXI/05NC7oaK9ZQFQddQDV1a6I+jUhD
Luu3WTAyUCFEOHVdeI1QLuyq+XJCNIFYFiOnGinp9OfOLIuDV5VKmh8qj0yCXdQJJ/1Pd+QDo1ia
46nRfjbN3GESpWO+wjty0rE6tVgFee9mQt5uq0wYYBUQquFXrYwDFGkeSIc15zpDQs1KRrRAwUqG
cateJbGBgqubF8OtYtSAbyPV2g85uG+jUCH4CzLzyi0Ded3JMPSWda+j9Fm3Bzq2lVe4k7pdIQr6
Q2fpgd2XtMArTX3Ta67/2LpGl6ur2HILS9gUAW9Q9SAKY18Lb8gjoRBdFs0vq3bL7zmythsP8Oje
V0bthu3wPWlyWm/FqL6Weigoc00sbUt2pV08mgnk/YVsXpWRVNOyhRS70GvmbZBZqZ14Gdp+OdQe
op8nx7LPCicQxNFfhWkcMSlyanOpPpMFKh98Q6ZbtU2iTdZo4UFPM2+buslzl0fjfdvJ/VofM3Au
IE63NaTSO6/K/G95U/8y6lEXV50aFbbVQe7rdsLoJBAvbi0LoWUaX1tryzQoPHzV/KY2mQlJCAlW
8xzWU2UqRmhi/uJKXbKW9Z7GsDJPy2/UQuQtulWkDDU3e/LgXlrTjZY6AH6l72YnQwE7FOWwHjJv
uFa16K6iy/deM2sof/VaujdTP3poM7H91YZab5uhZk2kyrCGR6Ce0nuQPerK4JO0FJYGsbK1VEdm
tyGN/VVzJS+zKdIWR5mY+tDnNbyEvltvtUG3trxkHkMEVw6Zr/drvEW3MrLCtX2fb0ubqi7WumAp
wpXsVeMxDJPmyTUj/4+wTWPXwT2Et1E96I/oISu3gue38B9K4yrzW2tdNJFwVeiqsOoDc7DsAQEM
NC4SEyGBovDXQpzUGZUiwmfHgvPyR9RrV3TlxeTwwb94obUxhCLUksfCE9hcN73aa80hc4cfCMbQ
CaVXSIeHQ7UXUq+/aunz+dJ2QtCv/DJBIEQQaOKpA6PeZWL5Inti/FMZNGmfm1W3DZUCog49bm8K
AyKNvAs3aL8EaFEV183Q1x6LqqXPgzoGE5rUX0GyamxiOZDtZGqIDBsKv7JctXbZIcGqulni4JPb
NRkNGg1zzX80SukYyhAND0b2Uy+Qtu9yCI3yIXmUNP91kCJ6Fsyw3hil0sFJ2It/SIG5bbVEsWuv
yY+D14i2GjS3btZ2Wzkb+7USR+GuR4tsHchIzkuCC2tnp9Js2EpCZXdtON50tWFtSQ7mExFqdpcq
Q/Wo0/l4ExSBdxe43nAMPaVYl0XfXAmwPTd2ZbTaxExcwttQQ9BYIp7dtt4a4XsX1aEhzlvb9f3+
DXpZWbOzJiJpIfXxteTXYXRl+l0cf/EjNxb+CNoBQcTaMjuEgwfLCP3r3MrT8KfkhtKvgpWTX8ZU
KR/SIdV0p4M5s74xQ4rRr5ZRBu5LmXOdU8oZgzA4tLooR7/MrG0bW5CHSn/UiTN+liYCQYSDTTne
tarp9Vs5MCvRUTwYbTZ/BmapoDfowuhm3ar73lf5VNUQKuu+o/klgJeoUwPbrNoy2AxC2/jEmD5R
XdU0fbyxwkz29xBGuqadDQm/oVUEHzHfIYiuEXBVDZuey8Y8eqmIxns1cVcftIEpSO0s6rPy2Eux
2t4YeGJa1YvMjAmbpRK/8kJukybHxEXaBCGPxhptJU68aq3iR3U7M7JOPcKjpEXXhZUV450qFtyw
stCN7ts4cD6ukzxSv8klgeMhH6rxObXYYvCMSSXhsa573EpGEbjaFwTxmJvKxHfYlRDXh1HOcsVz
FFcX8bj5qLRVlqz6YaRjdaNINUJcSVJ40aHx9Xy8q9Pe1J8S3cziNQzTndXY7M5Wg9vPzFE3t3KX
Fs2Cmz59S8fYT5wCiZTsSq6C0t+LVpt7oZ0IZtDpm1FkhdAnTAOrLDcBBN/Xet3JygbNHuVB4TEU
BscCQmxVt4W4KMLkWoorhPeuyHeQiLGLrkdEHpQpV685KB0a6axwkW4mJFu6JXfcVpz9ln6UNcCh
sHfaIopyfTX6YyWnjhSJxk8rCU0/gZ5zMEIPhp56ALYRVi1lAa+IN1nge0boqK0aNVtIoTpzJSi+
mR21mEZBmvXIxr9YvdmVb0nasSwCUPS2coi7Qm7Ljj/6Lc/P0CygAKqD8CinadR8rbsuDXB+mRib
0/XkZuqbmoh1rqyU0UV/1Ql5FXm/iD7K/H4kNh33OEm1evCg0JPsNCVs32V+7gXPeS1X+k1bDSMz
5UuF4v6RlkOKy3KbJHAfChK4AxIjeoHk+arjUaUCbRv8IvwVELbQAO3HaVsIduKqRVY7WTXIRIlD
2jfhk1BY/qvhhdJaCFyou0yraLd9FRV7r4zdih53V72pFa3/qqUVuNQBUrM89XW7o8PAMWNJfyEs
fy0qL9gzvHTTpbyB4OfvdIAP0ZWuul28KRpxcGGuy+o7q+m/FW3tr+JSDbauGZrXQp0gH6kO7DM5
r/Y6LEuPIhSxU6MSd0uvljZIrgyTvXif41ccq7KM2wDubNsKLN2RGl9z/KKQViV8XgAdLKNZF2Ob
bSJBsw6DLDSQWnijYus9jsXM+gh2QLGOHzTTix1TGBt5JfAU7Z0COZWDb5qxsmq0Irs2NC+O9tao
int5bN1dkETSTpFafx0mnbsJ/O5FGpLAWOmWV0FwTJpOTMCUtX05HNQQ+LmcdKBNoGS7alN2tVYz
136eQdiWprn2XfbyeKuErgb1RjOiLtuk+zo1i/tslPqVCWnXvhyDauJneVPHpHwoPCSxKslonGx0
G1vqM/8hC/l1leQZz1rcSKadqmZ+pGEiVVaDnxu3YVfSgpUqGgA3cZRsq6yl1taEpn0eu7xM1kGd
oTXYtoo/2IoRtOK6rDvpl+UK5jEcVOUFJKAqr2K6Fe0qFwq4r8Qw2DRBRfmVt1VZrH2Q9y+RJA/a
xrC8xPxDLS0vvGm7IazAKqoBr04NKgrbovwIy4CZQqWemlQxBrmhD3kkPIBRGWDoY8BlffC8QP6u
eJl7FSmdvJd7cJx2a3n/zdx3LUmOK0v+yv4A74KaeCVAkUxZlaVfaCWpJUBQfP317Jm1O9Pn2M6e
tzVr67Ku6spMkkAgwsPDXUVmD+E2H93UNa5ktmp87Gg5+aUap2SBb/NzJ8fuIu0RCRWu3ruXQ6fj
zHfc6gHKWd3C10wZzwVczqCOVC5JPoruXhZQw8hvhT231kXsyLAAahhHUQRbpZaKFYUNMoPT906w
qlmmbLIqTBxOK32y9WLwmDP1kviTtuL3APBQOJdpywD9AQ/TR/VUyhgvjBG4QZGi5kJaE6a7XamH
0zhlSQPFc783TZxbCrL3EH+HSMLErKmfDitg9jcoWlRXvV7SFJOq0/ZsmhkkjUlflyH0EDDf44GZ
LnydQDyC1WNXHu0K2z7xvFU8ShT8dwjo8EbWQUI8j0tax3Kae75ARAla8bOaiwAEGzTwtVrVzFqJ
M4W0WZcjRGgyEZc0n2fc3xXO83SpbM1P4Z6yN9ZMC/R8W94b5brBMhb6VU2CMmXC7Dmv7CwU42JH
Y5p1oUib4qFq63e9q6wYF2gr1qHEesatHWyMhvSCG12hu5xs1Ak1I1+jLBftfkDdFJnOlPEBVA1I
rY11rk4U+eFlKMj86BTujCmDMp0fF7OViVcO1aGaoHbSt81RG1b5OQ8yPTr14J0NlcuQLKsdW10K
63VzdsdoLbIEQkklMKbKMhityvGwkRJLTBgCNRWRWtw7zXi2u017BwOXLgymANsnNius74jptK91
sfbvttXOkTV5X0aLBBOXM3lTAI9Na0K6MqO4Kih01AqUY83oaQNHo/V78Eon0WbsC4w76VEpatgJ
w2US9VUrjjdJCvjc9h+TrGYvXDwbnT5b6VcHVTBXTZPHqMn7oF3tbxssQa6LZp+5UxYOc0rvSGqQ
B4kaICHIYpkx0vkkZ2jqbF4Hq25nk0GhSvfFFqk4aaVC1NFkHnVWZfiu1bs7G8ykqLGEHehNQXjt
SWgqWcNBhxITsh8xsAFa20x2Bn61cuqkm8F6XodWf7XmkoS9lZFd3VqEyQKqGsoTcZo6JrIx1VMz
NG1kVBs+UOhhqJxvpPocTTdnZQ3vcBhhN0h05Bq3Tlrz1ZlQjsKdPWhoJodo0c35c52tx94aq6QS
TpagI5T5yLLundp0f1BjdVeFOvJUovKAurmzVm0wQ0vsHjZuQ8E9MfVnQ5DWPUJ1t158zci8fd4s
pCh8d/TsyddsaZu+BhP6S9Ha2gPGQ6kXeXDlLGPwtkrl955M35D76NyTFDZ0q9Pco2dlvKzjAPmb
oncw5pNVKMp0vXryltrk0q4he9Sm9j2GS2Z/q2i9KzrjdZpVfz/nC/KoIVWXth/mZN3ATKajq+9T
6NywFHnCNYVHLCu7puXFoiOlQwP3eXBGjwmz1s5FaTyV8LeMnXwFCEhq6FO1tD5OcNsIYeHo7ofc
wodQffOJUAaFsVxbnrsJvjPMmt16t2Hsjq8SWRBrHUcLak8tp2V01wP2du2byqKHZcidpEyrD5TG
5V2FMoQt2mDctZbEWscJFS+t4YQZyZCUYZ3kACCGatd0SxmsRl1cS9qrE/yFSB8rshoMqhHNmzVo
/Us/DMMJNDOT6X0zxHUxaO8AThHEt7pFk91wq9gztC0EZL2taMel+s84W5JtrovJSsuC5TBwrEDQ
sXB8vRpNHyHHhehDj8gYwCBRYTHmDRMQgs3lWF2Mqh7vMdyLzpAJTZwcMsO3me/qSAvkZqSdRQxX
nq/CqkbJ1CCcLhJtYfq9W/Vvm1tiHNcuUKC2OLex/hbI4CEbfrfxsg0r1gIUc6JfdNF1SXo7a8lg
iL1pDd5xUYZ1Aqxo3glllC1Ef1wjVnm6b9rMGlgHz3GGqiY3YQ+hm5HEdNcS2EgAr3nptefJ1It3
WktswGIjPzkADWT2KcrVeekzDqAuvVpEklPnKMNgC3LCQ2sZMoQEjyLoM7agUqfEDcRG5yiztJ0i
IMRntUbCrBeYNhFS3ywfJbr8noCV36pJxdtFdVHdwchks0rnTVTEeN+AxQjfnRDHkO/jhnnCDUek
rAFuwHdt0WcMfWisaix6b21g6+mzW/hr2tSxDq4104dKRPMwlrvMgm5bli3L6o9CXw9aDZk05NG2
/QwJHnm3QO0NkIht4yO4e5S09qM2rsu7I0QbAgFurGAxR+jka27/2mTzevGGW4dR0xp78anYNsgF
OMbkr7Kq32C4O4vXdcUuR3ZEFTSJKlxYO3bWJ22y5RuHpWIFHuxBKK3kZkeJ59vzal0nqzCVD8Zd
d6g1d0bENCbVM9PLZl50qir2gIzS7IBBwZSLCsjRB5mzHj5zCHYTR9llP2Omfn6sK3Occx3FC9Va
imE2Rw6HCQt7ks+Lo6t5cKAPqwxzKJjUPdk3Jl8KkS8LUsNlPq56rj+XyqA+6a1nyKc0RzJWzTew
EqQcfaYp61JJfVi6lBteV3U9A+FDKxP1q4YZcyADp7YaUEvmStZWBARGOhBcWiiOBhhDLfvBKPBT
o+/79ggZpHGAh0iK76wiT1sNeaO9DdhhxB0VzCQ7Qk/b5BYbbwdlqYeMSutYS611jv08EucN4ihG
ddzmeU2D1Kk9F/17ItuorT0NO3AbPPzWOtQAEfNiqOiBDnjg96thLuhMtaQp8UzwwVAjFL2ZW1H/
q3xG4E4XTPrQClNFaWoP6SOmPYQZ6mgEiNCD0UDzXVAht3t3IzVAvR5GlIRVDnqt0TY1Y773tmwr
95mF6eaLqaEtzxozL4Cwd6uR44ulDytKKJLBSgXE/Ia42c5biwkua2iMnGrbRB2Peei0eNu6xgSk
mW4oHqfVFC563YZwvUSWmrGcDVOg8K9Akjf2Q68vUD4161xrDH8VHeCJfsgMlL8ULJXLvGk9CTvX
EkBBKuTSu2Gq12bvaRmgb0Jn1wLtosC1oODMlmc7K1vPYrpqBZQre5R/kadDrCVCagqwIKsWou/W
AlRLhq6QpGCo2GuTEMALmHJ2wV4/wkCoK3+0YuxRBClk6Ltebwc93CbiaKUPjFmuP5vujVvnu9nm
OT/gN4IPx5ZJYD3pen5rmXUdbrypjfg7pcpR9zapDdSl0tnQ2XNSSxSHOidDuW90E+/dukhtXxCM
S+OCXKgckSHrw53R1fp7lZuODc1RVGsjanhzXIIiQ2mMndOjQ5LechnirMFQSHUDdkd7Sn2Tas7P
IDRdPcwVNfHoauURfHFt57ZY7NWyHV/aeofkqXFvKl59CnGCPEWK+SD0NAM8vKxe77vbXCaGyF1M
gaclgpQ+ys28m7INwnND2httiDR5LQNrMVobUuPO1l7KssR15qKrACxumNBpk7rI9Je0dOW6+CKD
4hvyuBmywg6WRowjcKaHDamuFtwaX9ax3YQ1+Dj4N+Mut4QG3YBiRIM0baDzIlaPhlU1NTIcyIar
BthB9/o4LZ5v1eqGnFUZHiZkOvUWlgzICMLCdOYGzbGyTfks9Cpn89Ajt0LgW4akVRZ+y3KV6yHn
Q88tEbO3eYmdTm2+Q8aj1Bb80RW1fj3W0VxG/WrUE23YoFxn2KWjTQa2VpraDpqoHeV3TS9VuE6N
ZwR0U3N7msUgal4uk7bH4tLoaRqtbrfhHcd7q9Sr/p0KXdP46jpVBCC77BOUmsa6Rw9ucsNyhMpN
XBtTQ+7zqltbjkBob5xqRJWnYcO4C2AFXbRHWGNTboumT8MNyT5y2BasxAMKIyhceqRamqAHflwm
oOAUAHctOj4r2rQpbH1u5GLANJKyasEo/qdVVlbNdUsNH+tkq0vW4BHFq6GP4utmZAY7YL3D456y
sVm5ieGXZ7dusN+6HqbPR2PL+i8Tj/odGFEFM3AKF8rQWajXcYgQpSZfERjS4LbDEKI9FPVx3d6W
hoRu1scfm1OOOtaoR0Y6xERuLohVoyHmLW6VXq88dwwAg83UbSIxysaewxqJohPCtbuv0BTqWwNG
LqLc6yprJ78wTdnynGTLmjirMWZnk6TdsC+1FpIHSEUnCSw170rUlbLQPaXzdt6APzqdWwQlFq4b
upJWE8s6rdyrlQ7ZziV6/+MKMuc/ZmfrG5BnDOHDVRiMuDYaNMN0EzRFGqhtjhAc44UxoItXgU0G
4BTtYrTm2Gbi4i6GofAIeteqq8jYmiyajdHIuKiV9DaMc1ZDHYHk2a0JKna0h30DEbf8KYHtVAmO
Aac62soru5XbBMs0RPsXyLpm904b9pCbfhrWdj0Ya4WmOBoRI+InRg8QvZaqRd5djvOQsYq6TpPY
W0mGUFrQdJsxeQ75/afCze0hoprtaTqAcmTaiNNNOp9rC5jYmS5F3oVeSbEiDCkLM1pqSL/xHNK4
k2C1qDRcQ99oFRzkiq6uEwE5ZZfPxIPYK+SAbMwJ1rLcodygjxacyXNoK6G5xzOPSOzXshtz3mxi
+CCqQNktRaHboQ5I7GUcvHTmVlXWBvvjjPijVbo0eV0G0JjTr3bhdNkRN8nu7jprTQFZoJkqn/o1
l87pj4jpDkalP6qRdGW46KSw2YrKwtx8zTJVHmliwoODkD4av1YOJiciMGnz2NiWrdwZeJS7XuVW
ydbJlOLLGY0Uuig48RB9nHp0ohV52GNljZ7FSVuL117HKEygVm9rJ+Z2mOKVLF8mB5kyHjJBzpYN
pRa3rsSy0NcUObGmT11/mS20L4B8ykWLwEJf6FkD8pn6RZdN3lsNCd/6aC2V8wmYYVgPQpMWiOk4
FtUDMiJb3WfIfLdLaihTPbjZNGD7Lp3aWaXmqEPdZmS7H+Huqx4cUItAyqNYScUu1cbc+ixbZyV6
WBAcknsTEtLDN86TGi4ouGVNgRESUm/aSaCf30dzWROMVVviBghrkwETIo4SOoUEea4wRfMJ3coM
usxWlncHb4QBTX4LU/rGNdj5genYLYaWEq5TNBTmfTt0a6982+vmFei82ajAUTjp38ZG2Zi1n50b
iQfNAYoWQUHBQ/F1wObIh0c3b9VVjLXq71BMrEWEfqztHdx6mi1WlkbTxH3alK/VuOpQtKkmb7xh
2Au6HDHG9jz9BPypGQJUetJMMjRNAbaPJdoef+ZIEOY0kXWtmWNBiKZqcXSBleFK7OKm2U4ZqdSX
XsDmnGuOnkOxwkNS2b+NtiEtYAGzqo9ZqfXLFaaoBUT9swnrrPVaPDRSUrvbAbro+1jTtGxktb1U
03UjyGliUqPqidUGC0Y0mkQ8z2TtmSXLtjykylZrxzJHrQuoOxpcfVz0Pt9Rs2rtCwThyIerGeXw
SVYw/VpUUrnjSn8ecrCTffQsc+g+y8bIPqiCG+HLTCGv9W6vKdZGCniT/qDBsgzxKvNU7ca1LLi5
adUGDDtHK2IPirhZHUWGRD5IoRxJrivwrN7Pbjc2vglMyUPbAEE5peBi9OHWSKN6ttHnv43awbsa
Gqh57og6hM6cYaF9iKTrK88LR3l+l3aew9p1QEuxLgUqKqHnGe5rczEHUJ7Qn9yoilZ85BkuumZV
bnd9irb0viukIz6adhpXEKuyubD9DV2oaT/2Rt/FIzh2+q3JUmyHbZSGceqBlLe+5tYK6tDdjPIs
9Tetk+tLB3PGAuhIa8/HZpCtda9A3rXiZtQRmwdU6NWxpLOzJUrVLfhAPZGeuzCtgn/ErhBpRy9l
6lruydtkaqDVgozFASjS67ddL01t3aNmmKYAxPJVPkMpsKABYGAoBQZ12RFhYKTUHoEV1hnmAPgk
Ab1AEH/onKwOGnAqtP5sakrq9Kh1ZnGbv6mR6E7Bhrf9R2v431iAt/IdU66Qu4RbHCxh/sWdGzk1
hBjHJVJd45hwaIGx6XNbWn31vuQ2mnZUR8f9stV4Qi8UHGPn9Iua9B+RRx+6Bn9+54P+jUf6/8Yv
jb67GzNT/P5S/x9SSyFG54BF87//D4PzX8ilV7D//tfx/X2U3+1fKaZ//uKfJFPH+C9KPQiXEriS
Y0jawAP+k2TqmP+lw1MFrLM/qaTgIf9JMgX9FGN9KDvwF36OWYD/IZniR4j1mNQBOHCTRvb+E5Kp
fuNf/Q8/y8PLQ1wAZw9CE4Y0wPf8O3EodcumUkSYXATNaeM5G1gTeQd6V8bk+T+0f/vXd/uNGeka
oD6uK94NqoVA3zAwDvJ9kMbd4TbQXIT/NNBs/9vLA1nccaHdCnbUb3NlhgY2j8zQNh2C/qB0CJUY
95KnUbtLAwFHnnO/k1wP1e1bvIDMGoJ1aMYWNJjGuA9kLHh7gnSFn+In9ZMK6AncDwyjpeh6BcAV
bwoJ8jRCldXlIpkZxjX+sqgufzyKv7JJ3b8TI/+4Z1g4WAqYjcVQ0m9PqLJX1aZyuj0h6lO/CcpQ
BF0wBeud4gvX4uK0b86Uo+PBMSdxpdCJOuovcoeLjujJL/Zb7HEz0u++8/B2iSLK8Bo5N2HUFUm/
grpTtut2U+jhOjdmhdZLdwGRCr6NKgCxNgEIfZN6kqH2uv9qoMpTMw4A/B9o8GCc/p039+elQnzr
ZgOLVUl+Y+wR9HILcNZMPk4MXKhtYqMWNu3eWY9eHxh6UEvedr4ZzieMGljv4IZm7yQhAFYgIbfT
9/UOLX0MYM8YKwFpvzhhwANHn4HZFhGNOjN26qF7d97QEWjBfDMeGv0otMBbWbr6mi+AYccjjWl2
WJs4/1oKuGb6xhts6tHgv3V8fPOM78iBV2OIPmTRxuoTQLH9hQ9A9jk64AFSBgNubh7MCPKXAqoP
32LmXpT3NyXG+W3edosEVsXWNZjJbjUTC5SnjNk6w88h10Dh+sVsHNA+lI5FmOnHubq68956S11f
stWfkKJwJaP1RttDrg+Zx5tAoH2SSbXThC8Gv78QiGdm/vbsCqZiGlSPVdKft4O6pAksHjnquFOa
zI+AMjCnEWgn/P/mcfp2LlsEGNqbmSl9igmxU5eFOl4cfVNkrHeTi3P8Todt18OEszVKX3Gwv8AR
MwF49DT1p6z9GZ6q++G+0YJp9eefkXfx9DNsrPBQbtweqNNyG4bTPx46n++N/SzdpNjjxqVV4qXB
mL3juVcLX7D8KmYLdnNI6rgoOfph0uGDFm5j2GSJU51QBfT9js5gecfOdFA9uq+AiaGQHCwNG9MP
0/AdGER8AYfJ0F454rRG023G7dUSWgOnfsrzwAHhUecuUP+ejXqYeUwBzWHWe4UNBiH9FbeUEbbx
+b65ywkHyg3Bd6hBrwHcEaSIszaSInDJZUFZc0YUHcBvCW00uxvfxiQz1lXH4DHZmnwiAK8v3nzM
mpPsMSaDBx3X4ijcfW3gY/h0xiqbmfuJu+56u64/QRI82wLs83d7RyKSZHF3d3O/2/YVW1iK7O8A
2SWAKEz9NJAP5+6xfVowQl9eb/+hfjfZdEE6T7UgvQLvC+kRHg4yXli3s1rMWjUWCJL+cgV34Dgd
1+8m6Co/3QHUD1I+PeZXDL6UvsNqrp3SGftKj5GcPfbnJa4gXKcFw5E8lmEN9acS2q0DWFaK58ch
uBmKbiG2ZJi+YpdksZq+LCwap0gAr73LYQRv1PFLVBzo64d2lazhZIzBZjwocpTB4rslo65vdzrL
Jn6zL9Sts5HFA/T3v0bL9L3ylLqBOYwwwdz3G1/Q2sM3g3zjxALejubVawZb8eVQfOfrwbvAA1ft
W8G2GH7m+37fur73sEEp+lKOvnHNn9aadSZrDu2TGQ0vgkvoN1QN65+2pH6aP6dP+jiRDDZTYIWD
ofOFFxhLRlqmjUym+7GDeoFVnFCd91NYSh8fOdKOdmInbQGjx9rx0eWfDzShWKkX0C91sFfCd3Vc
W9+JvTgxQi3yEH3ze2j1IxwAhatjAkbBUwfyyAnyhH0bAcj2pqjIozT7MErPX63qCl5DhPanrcmn
QpggriGc5KhcNgiHrGfU1yU9NV6Euq/qgaqfHe8dy2ULcrDosks7PTY7m01XBKeo2+fBmEwP7Xsb
GxcZlPpuKV7W3GPWECBrVuZe473F6+MQN8/tZyX98mbE/NjFN3Ona0Nj6zBdy7ssTO+NU3ZuADx+
zGAZfZTLjjynDEa6D3V022nVCdOFIu44JE/SQIXacOzk3t2OKrBZ4yUtS9n4AgQvAvxGA6Ih2Ec9
gYs7ShqffovmQdtNCejMh5sKpUfvGnQ+3ox4PtSYYLQAqWLlYkLEvL9ZLfiT2hmXoWV0iNCFn6Jq
X3OghDHwzDWi2DZ2u4MkW8lEIA8m36Tv8DVEVY0UIezA5LsnASJ1GY5xCkby2+10bWFfyzW2njfv
rQiKSLyQ0An1u3sdsbeBPetDd8ixQTxeXrPv+lw9DkmJfwkOPqoPqU6W43zh2eK34SZYyqGlhp1U
48dNIC/rt3ZyOAhqkGTKQzvIHrwX71wdhBWg5yUOGuIPnIrKSPLqvYT3zsrRRGNYXOuzzdO35TxI
dGp9cEoag7WPebTG4xH2AqoOMoqm7EF6iAMQQ00ppi1YB4xQB5OalenFjFyXy/dWCyy0iKA/6c5+
fTe0d4TjXbhEb2MH3803I/fzPZoaWuQ8l5F5XV6bHzczodP7BKd4GGGAb7zSsPSCcmHVOQuxaTjx
C3j3UPgsgdPDbObFHVDbOfTQKMrhzPpUXSkfeb1TEGrau3D50a6pcWfNcL0JcsNvmsCxe4weYTOC
1K6DoA7m+BTXuuC69rWUJ7Cphitmgkf0F939avIuPw1QF0F7Y/H1ORh0H6Ueprw1NwAqaEtm6rwb
WOntlIjJnnLjZN2lUbGfKq4/1MjofOtYnJSKcH6kuPt2mMI2BFTHmptztEDCoGV9FVUIiEUCSh4s
4TKNO0OQemFnnb3x+QoKEAM2FUALtnrt4HiZ6yFCZq/5Whr3j+YFPBppILeht4bepd2N3ofelbyc
onGMHYDcTVy1MSlZF9IdrI/e9avAfbQZeTaDX4pWDBm2+eAgUL26OCE2XuEYXkEICnPfouGc+9nr
lAfgr81n/dt9N0HJhNQxHwH3wDAMoiURzK7BgNzetDYYyU3PDzdZhDYboyz0Fn9F1PlIA4nkGfT3
IE2c/JaGgSBrfxpM7ZokAw6mAW/kvRtBWSH/8pywHjhxwL4LjYkPOCVgduKclz5G4jXdeU+69TQZ
ientNCtIA4SSnJkTDHuZEbk4P9CjDTW/Qkaba8c+i7xkTk/oGg3iIPS7obo23imTFpKX46y9GM5d
bT67+SfpEiPCIscIz2VEBiXsAoAOIjHIWeGE87YfOYIMr4agyg6F8tWTiuYPGpmRehqfcuthBP+G
wyNmdzvwmujT8jVmp0zGBWuftEcSLrAYYAYv71zQ/qNhj8mB4tMjGLng3Rkp3EOfeL4J5ooPd9Wy
4xSstnPmu4H7jI5qyXOOM6193W42wH6dLN9t5ATzLXrDd/N+5iZue4tuOq2+Sai5exK7OFJxGdu9
rmHX7MnLhrD0DHVMlh9HpFjQHN1tQTvpl/wJTWccoNhsJTOzoBKHlPii5/KI5/f6f69Xfmnb/F5R
ws8ETWAd2mBoqv29ouwnjKg0gOm5DcSuhpxH+2C8QwgQaQwyqGjb96+w42u+nd43kW+1Udb7dPVz
JJCtb33MzyCjeuIfqqjfpCr/LC0gag1vQwrA6HepSkpF6rml86uKsgJQgnNYB2ss/7Dv6A+N5Omf
pcpvpf2/1Nb6X97zVpz+ZfYpU9RbUHib4G9x0PymDfE2bNdrs/lkgoLqGVSFQPmZ97P1T4i5SHIY
aI7pk+VFCzbc2N/f9heYDxbE8f/hjvzb53TTjYJ+m4UBDOu354SPlmk9LJLAJWDWSYU17BF/DGR3
09E8oMPhJC5yx00emgev8LswPRV8iW7GIzUmDv7h02C49d/cLGhTEfi6QcwREk2/3SzP3uY6Bbfo
pgCTf93ObMwVnODnRoINGdO+CxGSwvyCsurTAxeKDVDXy2LwY7izM+P5Xt+TAIPaEZIusvjWjwca
/pWwYt+8wYS9SyBjgy6jLQPVgG2M/sMOF275E+xjniyXV9h7DafZ/bS85fMeYO8bNZGvfbhqby9h
l2LVFL5T3GmKNTdivvvadHxqUMK9baYvy6Dtwm6IihIZPGhtMOc02t0KwLefuKPCwfP1b6g1jQHI
VrcNSXzQnSbk+p0HhXnTrw9TAiUn99rvEPa6wItU2K9hGo2XsQynGVg5TqrEjt12N7D0QjHlAamx
8axr+7piJWTikck7iCt4c44hj/4dZ5bwjeiWh0+RNsTZ6nt3TmKBzgZiWMW89zTBGbYG+eeMCuUR
3bagb9AcYuPoi87vdje7nRfQMjwa0WavkaQ6FglmScA4ceOp5RsSHDtqF54xI8Y1Kb8CCRKH5nV9
aGYGpyKo2EWUAQWXz5MJ2cVMnDEPxeadPYR2saNM0KPLsnm/hlrS7CbvnHMLGZnF0TECZdEvcIcO
Wckri9P7ao5BBDpoGDkJyyoWAHPyPelkJI7L3nuo+jscY7lzBFElyKzZ95qnfIppjz+8iUuecgo9
Cfvs3msnxGAPzwp+dq4/lb4FCUOLa0H+jC8NxkARl8Eoetii6mBxCxXQAzlv+xrp2q1GNh60YKNc
hKM4GP3drdRqyc62wwnEw/0YaVz/0mqmf/Y7KzJDCw08JmLnrttjmimDvualDGYOACEYLjhZubmr
GSxk2js0ZcvvbWZUD1crTofEtBL9fT6geI5vsAwmseMMkZxEUOP2nYr1i78ckQCmv5JwuAOBjzSv
HJJGgD9ATVr9sj/XOyPCnBOpjqqF1iQBa8SHQ4lPRu7Y90Ud9h83ZEvsICFWrKFMHG64hxG4V4Pq
ghumv93jjkB5V7p+H1ToAKA+idtrhcbmVxaXePcdRbvpiHW70z5MGtoH7DcQ2wdzP+AjgsKAU3O+
yL12b2IIIUTFSpkD3nDJwOgPcZDiEA3EtU+2gEa9HfZxfu5DGwvjE+7d6RNwGYc5SXXqMcFWQA6F
6S83VwZr13zbKSdZnE+XAqgc8ncLGBeZXjGVKP2g9fWVo0R+oSBuB5POM82XeZh9r180wE5CjbaG
drOvy+dm2bfptaxfYEg+vDmRHcprF2GrqH05JlvGb7c+G0PUOhxTKkDlpHY0AnyI7A7SpaCmImmx
fGj9IrFEcX8iuAB/eypyWD/7esuqIqx/BQRn353L7zqZY5EdWpAtP5yUdcQH/Xn4yK79Y8/cO5Q0
QX3Eac9RcD1i4G43Mi9srmXUHvQQd2V8KTrukKDoks71aXHq9X0DDmDKBMHq38FvmdMdRQ6oYSrf
V0i+EEk1rF9cBnrCzDkS3FP7waFcf23IRwGniQnlIBAyrmwOqrYTi6/iwZh9gT2wE2FzGA5uYrP8
bopRSuz/m7tz65FTydr0f5l7tiA4X8xNkueso6tcZfsGuXwAAghOAQT8+nnSu6Wvbfd4qy9npNZW
S3aZShIiVqz1vs9r33cnemE6mS/WMyKLPeeBRB3+BtfzCPa8sNdna93JXfZEG02emruvDMIpkvnD
+Vi+XcH2713OvdcdcL7w6OLunDbevtrxZsjN94n3iVPp6foX/e/m1ucS45ESQ++dL4q0MUjT6TuO
G1tqueyNaSE0wfCDOBRvKJzzcRupU1nen63slHXHWBz8l+HJfpXfml3+PL753wNK7i5p1bZ/XI5R
QheuOSq5HY9QPnc8c5/R4qd9sj61N5Tm7Y19GC/NcXkM7xd6LcV9K4ndPaUUtpf2dim2SDwpacqv
+u6ad00Vd5Tnkhk0OlmSbClu/Y3zpX5FQLDJz8PfZvr/amjz/xrLI2YY8H+fthy+9fVntfz7oOX6
A39PWRz/r6ulHdYuyEXqO2qHv2cs/l/YdnBhE2ZFUjHBsPzIv0YsPj8DRCZAIefFjnCu2JWhGXX+
v/+XF/4FfIm8LfrQTFpwj/83I5afbejIVWyB2sbjIlgOrzlhPxc2a5jWravXghZzmoUZfis1Zxvt
pbbcFjhV+9sg9s0Xx6jh9G936D+MDn6uP39cObSZH4Gy8RG9eb/UnyGx1xKvbZEMQ43AIcxt+60L
NA0zMEQMzhmjxpoNV5c0UUZ6QX++/C8g3ev1CT+AN86QKQyu/fyfP7n2hhYxn2xo4YXXdU1WHieg
YGgOzWDi93pxqm+eWJTYMuJ2kkK3TkMj1fYOf/5Ffp6g/Pg9ALZ4IvYC+ILw7n7+Pdq5ndfJGiSd
4atmI0qXiONRKq1b7Qruw9T45uHPl/x5kvHjkrBlogBiLkbD6Ffw3mQ3OBMhRVBBrP7Fdsv8g+eO
M3ZJg4v4z9f6/QHjEEFkGywHsDOE0v/88dCuGXB+skw0cmSU7oPxy1Ol0aHharbMoTeF3d6F62C/
/fnC/+lDerAzwK6TnIIi7ZcLqyBcRIvS31Lp1VBqZCrPrrEqCu+MM96fr/YfPibvMe8PUd1cjrnn
T6epdtRuRLp0zWwgwCcnDY7+yaEnmMmvqAPiE3oE/x+gJNdb9z9n2R9fI2uKAOEScV+9X2nvZrVH
3CAd7V8SxN6QefLlSdaLf7jM7y+qx0wXYDgUyhha2C8fbVqQdJuyrxKibv3LUA9fpUfA9X6lhetO
Trm3lrXH4jYr9Q9LxO9fISQjoqt9+LHCR370801V7sD4uaUynX2WBzra+bBJ1bh+XVWOkvPP36Aj
frudfHFcBqASay/+2p+vFlpOqTohmmSSnnwJp5pTSO3Y48GB0T7sTBt45VbjkaUCHlFqbGat6Uwu
oWHG0CgGKnUOJeUffq3f70Fog1EGK8aChZT1l/enjGwcuCmynjHvUB1DNF8ShSxxvi2KPP6Hteg/
XYzYHxBR7AghyOOfb8G62F5usoo1sZ39i+7s4ipGzilXvLn9+Of7/fvTe93crlRlVgaPQJWfrxWw
2iEgHq8G2JFeloR5gGSwzdp/mNz+/vhek3RgsjPSveYi/PKZdIqXtFDgI3ogRbdysaoD6nx/W63d
2ADZjbMvtmXq5zolTvcfrv372h4i64PUFbO1stn8sgZphRgKg32TwPNgdxuZH2/EegVCBUJiExhb
wdbzX9/XEKwMoYtApH9/aTonygKFATDJ0So+WGtVvbDyRts/X+W39S6gF8LiA8aUqAn+78/f3hjK
Va58YuwkjvUQeTK9TbE2nMtiTBODUffJ4eW9//NFf2FrseKxABGBg+6EF5Wr/tKGaXprstzJYHau
4jy+pG7GeLLm5IINa42OVrUu2YGUumqm3THyQC1VkH0tVK2Ogz2t8UmCx3CP5Sid9R++6l96ePxu
fNFgzgPkKsL7vZ5xmzLWy2Qtyepf87qFLaeDDHxOMY5AvxZiqbtoo/KHtM6YqctVnQY5ZbzGa/mt
CHGoJ77BnL2L3LH4p/f6t5eA2HXCAoBaXte4wPvlxk2mWCPpMuHWjoxeweTUn6DTOMEuWKricZXK
sm+vQjEYl4hV6MsT/iN2y0oqnaJAfPUxoh7FiHSeHtQkzhAhZvo2/UhOy1D1Ztm2a8uSXIIAMox9
xgmgfDzTluBrDLAmt6r82vQ8TMkkymndYxnWM42uWrRJa12xFh4QCA78mbFv58BE36baUeY4oK5G
oNt01bxvRcTfE4uIw52wy4oWfjwyv7i+W70tQSK2ueGXiEf9DuF+8WC7qdqLuigxps2m+hIiI4fC
OtdVEiEXzhKPe4KS1prMQ1OuFsZq40ZQYjxmUVM7UX3ptY7KjzKQ5q5AZ/1PDE7u3s88R/ZtKL6I
rCjDr7nKIOZ/fpOkGTGp9EzYhFcE+WdLWAxVHbM0QyLsAj3H2g/IeZSDY9uWrd5K7T6kBbPC1E4n
BBW6d28Ck/l3gco4IWZBnD+sA2S2Mr9xUdTSog8ChhWz9BL2mvTdWtZrt3V5IfJdXq/YC1VdHcSM
PSdMiUffzxqHj5gsa1OvaZsMcxHsUCxXu8K09ud5WI6N6eQHnFhZT9RROT/h4VLZhhIo2nAGYpiW
g17BwuGs9D+77vG6VBV76DG0jNKwfehWCHI3RVHKpIWQx3BW24AadJSzJmdj6p55T8NtrrzebNIw
VGtSFeVs79I5Ch8x9/u3JYkJorTsYD/mFn2iNLa69mCByjjkOQJYUoB6BKWjg6ccjEPrte76mUOV
k3hD4IstqtdqOFggE6FMsCP0e1A+yG8Bjm/SFRX70JZ03vQiH52phROo+S2WndMFVnCM18g62/Xa
4P6vhscUEe67zgvLJyHy+ps3jMi34rwbQqKd/YHWeQvjKx2z+zFuO/fQVwiON/YwxN/71ukhyVqW
/yGdlGFg6axY2wrXhIl2B+ZLfWjGB+xfKFv8qToFPCc3qkv9s6XdfdDH0R6finvh5tt3cEeg3niW
PBTReB2zO77ud5nqPH2EIfctT5dPlszpkOtxjj/0PFHvckwDm2YcQQk1xYynf3bcj9ru0FHEDB1B
JL34ahYPve0Mm2kVXx2JgkUWEe3JaAUwgX9sWvZxX8UM97xQYDkOMD3Vvv+ujZ2536xjhkprku7V
ger33w2gF4g0FsXqYYpGp7yr0vZLmAdPhRwiknYFw+7J1DSuPSTH9Hdd56WdS5WhKBACf0NrPwrp
ZbhPfURmGeLtrFi/9DNQXnhZWQJKEYlD6Y7vCMzSuwqT8iGFL1YyTzDNwWsk8h4eRIIbRTww6By5
g9JiTDtYlj5DpdP1TqVlmgJI6MNnJ5PPORL/7MxhojqVve3iT1DFcBBx68vdSlDA62D0yp0s/QpZ
WJaxvFtelUB4GB/q1aIhCrRnOzreepuNwQ/mHEPzvvgIn0JtGtk/pS7tW13Nm25097m9vvTSf5Gc
HjEtCR/uAh17A+keVBJ9PIBrG5HDOggsOGFVNzr+bp1i/6uQ8YpQstEOPAZXmfu2GSYkzDkNdlPi
UM/8GaNTxSx1LU2/m7zMe8yxPb+PgMQkqcjcZPIJWATcfYJ68dR2unscl674mk9BfQKXcSP18IyN
I9sGNX7T3v9MVPrnMuwZYwyqnD5lvRwOxpregmLs3ivbee3DRiG1b92Dgiq5neWsUTZPacRbb5si
aWLih31XO5suXuzHpURZJewMw4xy3RybaHi1d0z4XvK5SJO6iDXjkpFlxjNAW+Imfuz84pyiOddJ
YM2vo4KnUV7BDrU9f5XhVB3CrAz3c4hcrsmqYu9fOTdDC8ch7JxTOpH2xCHqy2rln/zBjMc06Fcw
njbTsQCh1jIjbF9LgSF8KjAU1h9Y4D6VSKCfy1Dc4A+9+nzjjl2jaXOFBqY4VVDsd7UdVzsJzus8
TgbNk1rJEFet8u7sUCFvmvApZ34Zb2HR1acCw90zXLR4k+sOn36OezsLPXXTCf0t7Rnh+qCMthKb
2D2rNSNrP2epDM28F0DhcCrTSa+sAbJDFpQ7+DnmFNttc+pIInvXNFfzf2Y7421gHOdOII4/DktK
t3hEZLYU9sOEKW6r01xsF9TDSdXkGqmb66H1YU/eNtbg8iFKDLPbolN5ks9jcYVXlNEXKLDBa9oj
y/PiLoaCEeN+Ktb5UA9MZ5qxLm/U0kBxwfhaT3L64BRlgAfM885mqMVJwapiIlUO25X5POSD+lkB
MOCFbRg+iAaJhj14Cf5ZK2ma9TWqwKW0SyxZmFS3HMo2dz+aSkcfSjbTPRCzsNvbsawfwpZ+jtR5
dMNrJBOInuoF6eqwK6FGhFfoEFIcQDrTIXf0CNOMo/hW25Aj2DQ95o5z8zgvFqlAdWnV6anUZNuA
KrD0rb0UzduKnyhx48aG5lrOGzHU5jYOhgXI9RLGr+COow+9yvMbJ0zX+7WUJ0cj+whoTvFiO87j
HGZ0+aOyuit6W5wdYbheFoC5onz4GmrR3lWB3+lt77rI1pYlTIaoshhzyMr52JWI5ebRy45jZKG7
WxoEUXORoLl/81hWtnjam9fIiAzhKgKWKq6bo2RVwlKx5EfKq4IAS+Kclikf3ip7HQ6YKK8DqD5+
zjsdJng2eMa9EVdDnTbyyTSzeJx9M7EGxP5jo8EOGj3Hd/iPbAhbaoqwt+HwK1lLz8GE/q2I/Evr
prWfpNVs39KAK1+ayfL2o4thWS09r3Q+CtAHeOOsk14ncGppZY5B3TAPHDvlfRnrWm6rybVe6R6C
2IiW2kOLGUX+CaR+Q/3RhC+WZ47tGJrbYvG8U9s45tYbJ0Lc3REsPmZN5Azdaqju4uhdCjsgGXxa
LDzauRti+c7806iyC3HlE7OK6KNuo5IhDab8sK9BlleUB5T21mmJcXtuOviFpM8u/ROeW9yzpWOb
G4A56U5Z45h0zGwVsIEDyzoVge4V2yq1sdo1+Lk4vFg5FK+CR81+HMFtkSJa971EYFkJexvkrdXs
29XRr5iuvc8F3+uwKQaoX1vLtIhgLCmvQTvI/Ne7Vo+WeCf1xDTWYAtJD6Zb9Z2y5uylsDrF/kR6
JCdtYywKDJFy/nQK7VlnbFqEYsCyFV8pd/0X7U5INzIRXyJnXNGcg9LKknzN6nDrLd1Vq9MWdrR3
a7+zTo1boWfzRYmyWEqXyYwUZteq9BxzpjlfPXUdg6AUqaZe1+65Xtv2ds3D8bzKApKSsrmP+Krj
EyZ6YJhFeMZaDwVxDkf50iv30R6zad1QrYF6K7D58jNY0F13mrdhtT5COZsZQy/BNwUI794v1++r
NfhXP1/YpZvawqK94SxxRT0W3c5p/HI3WRHGgjnNDnAG5FFltcU/7eiLsXzo8XiGQwAl+UlUESLB
rvN2CMOpR+f4WTdducd0/WBR3ifjQoGatkGxY6MYDsSrgv4yjOHlgPsyVutLiRVnm0E82bfWQoiy
1aUXLRakNln8rFDZxpVQZ+CWIcio+CVXfv210FZ4COGQbmg4dqAqkES5a9XsmihnbzQROezuVOxJ
gpm3c5PdlPiwMnYH98IJXOG89UvvNZZ9e3H99HsWiNcVpEu5zeaGtnvVefsmW5/8Ml92yDPDfe4i
gMqv7FISMlAy5eDJWrUEG2ocHhzGrUoGutgtgzxTAaPf8lwXR/WEaFgvkXoLlqV/6KZrGSR5/PcU
CNQgcH6DhKekvpvbIJ3OTtrq+1jFQ7BxAbLsCHODkmGJT/T2rKRjiXmcytG9ayP/YRmwppaxzcZh
O9NyK2d7vc3zIXpesCJnB+G67T3IRrFR8SzExhV92qAjnOnVs2fg/Ozm6VjnLv/cGudfwtgElPKz
UXuF1e3kjnGRdE1WXvx2UbcNM4ek1LJIt21VuE/Y0Zz3NG/ifeNG9inH+D69S3OTc0jCaerB65t8
yDsZTyCOZUSiUT+Ft/7oymNVXSF8WPuWM60l65SCRjwZX6HbJ6qPqsmxlmqHCU5ODxDR+vdOIJeL
rr3ivogX95I2IqmWNfo8zLMF58u/asShL7QQC4GlFd06+ptgcJyzY3nTIWyj/kF5DM4rP2CeDiJn
ayyqMsXyUysnPejQYXAeFIB1yiybbpq+zJkMNuUpmuVnqHcwxqh+P5UQFt73lvd9vFrpcCMGx14C
XUutNjo7LABJ4cnhTYxS3jgBdIuNgk9z54MrqQ2W9C7IWM904XKSWuuZuexAWQqAL+4RF/lVXr3z
Otf7AiVXstIz6nUKixCIcbbHXUO+cbCxatLDEiOAY14AvqKzWdJywSVsljZwWQ3HicI3CjWCx8F4
VvjY2PDo4w3kkto/LkDf4S9y2j5AyCTkLNMy/rza0xJwPAJGMp2HKGvTs5MXPWbLVOeK0zVn0rOj
ncL7pvU8TTd0ufsUZ8Wq+k+Sf3P+4ELece+cUruYJAWr94296qA4zRj0sp1Nm+JlqPWPLkcQMcuH
wAR7XkStnVhTTW8TKXSrOZXaZDR2qeufHBMGzb0Kg6x4smsveMvqLHjouhWFTvijPdHDj8EpHViL
h8pFDcfRLtrosZoK3iUvnkJ3n+oB6Umj0RY3QeXkicIfPh/NZFz0RothXrHtQcTKcy7M0ic5rmU3
TwYBjPY890tV37lg0x+qZQRL4Y62e8ynKYjJ7MvTMBk5L3EOx/lvv9VdjcW5xrD7TQtr8O6XCUXd
DsAtwmf4HTZqsmy2DAyjZuyOFKj1lGA0ta0dzVCEK/S6YWyEQLJwVIgAjDBsH3S0ltgCx9vJtH6B
/clJMure6jA8uKXJkkyl6VODoMCOnS/WjGOyGe77st1PPXQsTOvzA0fN7jhxLn5cOSNu28YFpc0q
Vs3rcz6N3yJtr7uSguTjUBVbL+IIFVpVu1mnhS5XMGUix6gPb1ObGU114T8reLh5YqWI85iULRgP
cp82TTZc9bAMTjfA4CjN+69Zej3cm68MF+w73L7kKXrtPsPzfA9QxHsqizp/Jg8oegkGE90G9iie
WnvSU1J1IjyHga3eeTEHqd0AmBvhfjnFcXXwbPIuH4HSApGRUEg3GX6E5TB4U5RvFNgFXoQAY/TN
GNrqDT1RRukhi8k7d8Ncu3hEr03aPWuNnI9yKJYUCWzZIwgnedtsmtClBAASit3UE1V84GiweDdF
J2F0dyy+cZL3baF2LpSe8KIKgBebRglV73ksItgn02TQPVPa+/fpCB/jCOUOpbIHpuaQqhUEDCgG
O7jMre02GGHaYj064JrWbWo0v3cYdgybmXHRu2UGlM0o1LAEX+tekz3raqncG3AuvPDBZPHfBbgV
iju7iYmlbQdkFatKqUnjVO9ZeIZ8n/tea2+bNMo44vVl497Uzrq4T8AWe+cS462/uhWg2B5hdZct
XqQfiwEghbH+NAVBVzx4gwu0texoOm3tGeALKqUWF+smDmrboqZvRXHkXwYvlvZ5dXF0hL3L7bt7
8E7kpQHxWkhuqNEBeuVwz8O6QqWaXA31hPHG/DKy9e0gvLSsrVY+HGsYEkkFITJ9KO22PzJ9Rsyy
zi+dHkjnS1vE0/1MzxOnYHC3Zqo40Sn8Hoccf3yDTk/0/qXr3eU+yjJ9KbzgQu1dsenFwYEhx3Ve
NKecon19qOEvYz/JG0C6PSrzDq0J8QHzKb/SV/pry34xdN0SPxjdr2MkrT2d9vRDqsTgoDnz8g/1
AB50P8zM+3ZkO/YSgZChwzr1erlRfZvvFNxCEv8Gt7tUoTtqLCIB5g6zGOCIEUe7MZZ4sH0FIQl4
jOQovFDG1oManq9Nn/0Yx8EHzpMItiiN1JcO//Ru7P2bLC3LN4Jul0eLouJxGkgBOcxR2SehtWan
1bafRqGYFPp2sWeow5Gkq4BxiWpIOTTGw97KUHAXrAXd2ViLdRBj9a3KoF+V0OCfQHAIJ6Fn6/FJ
litdoOk/xXxpTznNnU9loYj6q2KMBWQiJLDYKmdjNxb3dCnaDFThnD6vve0d18Etzuy55iG0vPkh
hpWS9FP72v8Y8ftT9mD6b00wijfOqiHdPc53W9owy/srsuglL93msXTCD+48ttvZqaNdbaYUmEXQ
QwKxh+m5jJYHy2n9gwuXIAmFam+jvg+TvtGYL+JxTlHz8J0RkEnBN8iYWJReI0oPyvhtJhfn0E5z
c+PMarhzU/gTIR3bbY1LdRPkFm32Ln9x7NS9hO341pei2iFMOIVQqG7w2AdYxVx9F+vQPTOgRL3I
N/85JMwNnnonFlZShSSJ/jq4Wvqe7q4CWVVs0dZ6b03oN8d4hiKMFA7u0m4oyZhIyjlYPnchwJKN
TC1x1pRhDzF9xg8LvCIWYv6ZW9dZA+BwNLCQyAnnzOxA4C6ls0dxGdr7wVITdkewoGrNhwcLeKrE
pkzmbTCHYGlQIWzwzwv0zNL3wGU3q/sxJ8Z8QwHb7QDTqrsBsuOxmIrXvG8A0kDgm+rtOBQ1YCEb
hPRoAQu27M828P5POQy0vZU3NrhwuvCb2MvjB1vANl+6aXz1opG5MC0mdHcCp2opLoCcg4MTB2ID
w1nMKGF9Gwcr8ADOo3n8NPbYaRd0IAe4DAjiLQUpLyfVduH0esoBFj/JJl4u2azW/eqBegeD1r+F
YMHviIqESBd0d85ANQi+81IO/QtdCEBWJIgBbKgt+6SAFZ66YMGXVsb+xSlQ1aar7R8g5xdoDwki
fTQinD+ikOHuplO33BLy6b9T2UwN0reUrauKIILRSSub9Dj56zFL12I/2COKYtu8Y9qE2i5Q+rHv
PGtbAwHa844weAGxu++orV8Hxy8YzKS+e8p8PtbGmCbkNE5bKWpkdYpJKji2ckyPowxjGokxPS/M
ErzWp1Ll60fm9OvOzbphZ8ugf7S8dMDc2Mx4+QZZPo3u7HyYfZHd+eXVNeGK/D2YAnEvTPxSgmRn
Mkcz4TDCuSUGh+kIg/4c4XFcbyGZiyONK/eQ5uX4sLZjRc1RAakVefzNndPhKwFx3yp5jZ7oxvHz
JEV41xE9ACoOXNQmHEau06kd7XqT2DT1k2gW+TZFZ3ReQtghFUEHtOf3YLGOJlXTyYdnsgmNfxZi
7mhCFC1iyOXjIKTcMaJ6X9flFx9HEwsOfcqFjomv7JvGjzmXTitKhBRDOQTGAN2iI8BmWfW12LEs
7MSLahPjDOaGgNlw2KwmpwR31AVKLpkM+CCiughgaBct4BaH4RCCnnNjbJ5bf7GnIyfjJb8MfVfs
Y5D6F5prmi+CdRP6Lpt0XUD9mVYgJXODUSUedtOcOQkAQoa0drzLRu85tOVbzSSaJpeTbbU37yjE
nPfaKY9BWEhQwcundnDwo3FvvlngVpPCnQsPot/yfo0IVNu0BTRZNoqVtlphovxsrXX8mtYAeGFa
LbSFC0eykE711ZCbckQYZ3Y7GjQKFbpVY54iW+HZDK0+C5oFl4wtfNPnY3mMyzrfMuEb7gewvBsn
rPqEZjfUvDLEtIIE5C6qWmfHwfpmgY1+cCJ+FaOgr6jIRVMQg52UXd0+FzZK4ZJe1k5Vtb9v2Cn3
EM6gg1q0Ttq+H28zJxD7xq6HDWBcHKsDZDOtenZKPwOdmobLDWS97j1JG/PnGsbrByug2bRY52YZ
bei4smluemEltu4/FaNfP4yjH18CWRdn4fjOseut4X0aec6l7+zopsm67iuIJvtCDyi7QMecNqlb
0FzOpH3P7NhKd1HVWQcourQd60zRWpdAchbaQ3F0rSsbbA7GuOVugTK2FwJ87MYrff0wBsq6i4qi
uWR94Dy3HBIfUrQsu8qp2fAzgEnJtFTNO1u0nyN3UDdDxZa5H5apOYYgw3eFt+DfN4t+izVzigq5
1oZjHit3LS6B4RB2u0ARepfNOY1eWFn066Zaxucr5wRLclu8Tm0z7dLOKbcwP83BTINzDufKgiXH
J1A9o105u0rty2oYzoExSI77ZYnODd0gShen+bSw0pgjb3X8RO5QhdOprQ1t9WFYGJZZqGkNx1WY
R3q3MAg/1uGid0xXeNsKv+/pelOGJj1jXtxV9gQyNB8d+2I4SEP9BvqXuGMXvvcyAc6UJJGj7qnb
piX37PetHwyPs+dZ71UxCgxSIWJuvb7KLqpvDYetR1f6/blOg+adVS/4VVsAbacg7Ijkqnz4Yck8
ZfHWVZOiaW2WW5IXqp3PEdHeTIMtsEoEilWeY46T39pZP+El0LCFgkDTrG38Vn1ZXJWPu1is6Xsa
vuV3t0xxRswWe0EUFQiQtc1jM8ST5JEvAGFuCH+Sz6JdfIT/vSMi2KCdT53sDBc9DKAbspW6rvJh
1l/nWzNiotDZDzRKZlxzSESCBrflMjYPVs6JAksGqx/cGz5OarnRfdfmpNzCVO2dF8+EiDoWGQC0
VgoPoB4DFw8L/ne7rQuNgh86z9YzV4xQPrXOght7zL7ZtFdwfWDVbtu8PAtXOW8uXbkzSGPWB/86
ykjd9aaFrwcedqIHNFvpq1jXt9yoKPHJw0jAUl7ohRQ3ZRmaO9fY5T5srRmPQnA9L3vNV8JLTtpu
U4ZX8rYJx48FD7m/KQ1RKwVBMoxW/WjXGa/k8NO2NVafalD3PjNfLG9Zz6pHRX50UqvbFKJgtDe6
EgcWDVrsHDVAv4BNnM8UWCFD1MhDKx9+aSnG932nDrSvZ3TkYLUrgPFJX5VgqQEgJoi9gg1OOJ7/
3o/3+dLXJ1CzQ+Ka6EscZvAZkGkc6o72srSc7BQ3aUYSBO734ygEVpq0ENt87q3N0hmM2PPCJBRF
waU0Ege8mptpvyLx3dNFzDfWypdk5brFmRwX1iW21/p5ajifMiicI4c/VLdgLdeHKG7dKumWzMK6
3joh3Y48ynFeTF0gAcQbtuyahy/amQJQ3JAp6nj+DBcVi/TG9urOTqoxh+EnIrz7AZ1IUHgzUBA6
fPu5a0iEUbP3bq74tlAwjpS4HmNk43+aXJ/GgEMVlJDOGx45hekPsKHno+O2FYVDpOaNGiA2u6OP
k5sAsvBD78Pi2oT9Ut/q1JcXYnD5PdB9pVuLR18RczNtrcl+4G6zOA+N5DuEm3wqUloFfxZC/SDD
/Jv0E9HIVd8Ftuc6B0RX/ouwjM6m9qa++ZdQb42gBCdzDUpqE7DI0ZahRGDNup5MdZieljnSn5uF
gfc20AMwMx1zUj7Oacq4rTMK6QyroXmIyyyiGpNGQarV7kgbpdK59a3WSx1ty7Gp57+VSf+VFwB6
E//7lbr0/zfACabYv33lv+ObyIZQsKj+3VHw40f+BW7y3b/QZyLmigK4SIibUU/+bSqgqfmXHTpX
BBOzQwR613Drf7kKgr9QQ3tg3Andtq8RnmiN/uUqcP5CQ8HfRylt+6Hwnf/GVEB6O6Kl/3k+ie4L
OX8Tq4dPAQm2+6tylwZcH2B4jzYm6CRMiBbcxDwwG9n4ViyZZagsPTXSTR/Lte0fmay1B1fbcZ5E
TtXeyw7ibFvLjKd4olG7AQhrLqka9JeqygXswm68931E88atpu1MG/PUuXV2LKs1fAOymnGEJnAM
6rDbHKgRM2IkhD41aZp+t+PS2YpqKS8OjPl9TV0tODYX8W3tdG0ikENg2/R1sZdTTr5QDV1un4YD
U+MpatfLYMGHtAub5Q4hQ1YkZW45G28pXKYLio0CQf9L1o/zF49ooS/pjHVrIQrwc7WOK9Rek+Jy
IhPoxssCd7f6y7DlDGkfAUqHr3k0j6B/B/edX5cEkrAxioMNrfsoJ4/C3V981GGa/tgGoRgOvWJs
71FjRc+5GchbpR96XFqi5nYkgmDKHi30N01xTSWWYgUNpINwmpKVUhQDbdR7bxFdPM34aMXmz/Sq
bE/ZADCQbIil6hKt1Fo+emmxxhudAVLeeZlmPZsF2VutsJrXJQKrB7JRQyvwgBHkuTky6ajfnEoS
xNBM1/mKsh9gN8+JWp35OIeiOBBYAI+/VdNlNNkbIGl7l3N+3q2uCHZU4ME78rqy1xLEtdDLHjA7
vJD5QDOsPzDtpB03U54hP/fvVjcUO+Sq8tY25E4wnnX3nDITVwABoQkyX+zW82/zGjxILpWduGkU
7TA8PARN9BxrR7GF1wrL5/jd1Z7PaGxEQgFLMqWOT9mvMbH3awi2fx3lnXKz+pgipiFVKbKLe3+k
kqWtbXoQPxQfFojpJGBB7k05FExNGgxj5HlbZ7igsJ3IsSjhe0jOzzQ0T+1CCTP2mLACspZ3A5hc
wEBu/DlH3fviSWZwuvtUBx9G0s3OhgbIY/x/2DuT3cqVLMv+S80ZYG/k9PaNerlc7poQcsmdfW9G
I+3rc1HxKhEvCqiqGBZQgwQyI+M1Lt1LnnP23msXafnoaA/6kFt4t0wm0waaKZJlTyPNA8Uw8pFr
OOeGZARgJhAx6qbndCri+gUsIQnYXBqEFVPt4n4Obx1tlpNnjyBSOQD8Lsq52yFssFX1irWoVdDg
W2nnl7TKoHp4VnibeXX4HGBatTFTXzK6C6Id093yMAZpAqaKU2mDLe5DTpNFgcKw0ojMfK/aITqH
lDNsRmaR/SJCeeR9buOEoKklWyLGpWy9cCpCjpVnuMRroPM07XKqb7DkH1xqtS5hDSZAta66jJMt
cRJocuhUiOT3M62AT5mwebHZEHCvGNR6yY0zHs+0KNDG13shfXclHsMdcoV8XhWq25FOkUOHxYiN
TCTF3SgSgFEe0NEbkMIfjiWmfEMd1wO5dHejUid+bgBf3uFGHI+C/APyKAl+fN0i6PajwxpF1VxO
pQG6v7OrHASzPeDZftkJ089QLnh07iB3B81OUyN4mOpE3sOkBt+1QPfqmtivtxQw83nKwyoNeZtP
5BEiKr2uaYvwkXWyPtXKqMNY6I6kObjVbK8VZS+QQ5JXp0wgQueuKu/byK0hS/WJfYZBr1+1asdb
4/mMmqqYrA931hPFbVKOx2SgUXLXjDb2Uqk4F2ZcdTaBQNI5cQ1TnMkGt/qgvaa8t3ynJ81Yq8/I
riSmOpcp7tKlbjHdMnv423pQn7IPEv2UVl1nHaawwqMlOvB9o/uDd1b2ZI9CvttjKPRulBLwk+Wl
GbOUacZdwUj1bPX98AuhMbe2nSwHjKV9rzDELet4N1iehOVc8tyWZBRiV955oZM0V2pvtLiUZTxA
/MS+8MQsTZslN4S9bxa4FCKdC3BoXre3m9A9q24w5EAFEQGQRmYBIuNbrXq0F+6m7abAntJvbPqS
9ckms3bXtVGvN7WPM2rT0RLWHmNtCXGTxPzuentKFKhjm6BISebLwTCAp5v63gkLRJxglJ2wNl96
npTDfT3DngbET+WekIOFtBqrY1EWIGMtAeN347cVzhR2XnSX0u94Oq4XqrsiacrmQGitsPczPffg
5zxOLZvRadxjHUc8j0ddcmcPGuPN9BwiH28n+qdv8rYek+vUP+FJQQCqQ0R5KtJGt9sPbKzP+KGa
FD0uXcarHqrxW5OTRp6iqWb760bga36YykPoNs7v1mqye2pEFknJWYY7nA6KNe2aU63ouT/CXpw5
HD5GLu0vugh26eRX8Jw49N3H0QLoxAJLj/uqyoerCVW+dxokhqbwhlczRnJPXwksHgq7ftTLCMXE
Wxp9U9ILhIKYee6n15IP3GjUMV7rfniqYngrirFpm8dlcjtWVvJBhSA+gZmbZuZCoJ2cHqxSRAE7
J1HL//CstvgJTJXXVGLb37w0BVodGRo3hrHzTlYQ1FBg2NcxT31INdUsnBEwG2FNEAVc6WFataCe
NVGIT8noMzWMy321xBGxbD4DjxGb71XPY3uafYMg1cRQYZpGlyeN/uJsmdjms2OF+UODHfAtmfSY
7oCH1x+44fhszINJL5XJq3MxReX94ovkkxXbO2OdxZZjUlZYryqCB0pvS3OMCweFNqLuale1Lj7R
Pqj+RLwBKaebBDnrVsvuaXIlOXxFAcyuG9vwSVW6u3JlCXbwwWkT9L1Ecj2hAungU370bqugFVva
peSmF+2banN8UItngtOMtTvYNybN7wu/CYefeekiCaGAgLTOXB/34zg/1qnMzNFYsj97qzGV+HHX
DRsZzC2EQ7Es23BKrnzmvlWipOoljvNrtxQWR+8G+x9G0ZMTzi6FgbSUcxfltxlFU4jlaHA/+zwH
Zu5If7lvgiL/0JCt/Q3Svvu7SFxsUuHsn/sCmweunITcSOQkp0TzUkPdnl4yTyXTjoV4/KZWUZZ6
4nbv9Ta2CRVytquj8HdSheq+kXn46s0xPlbM4MOZugwyHpx5nrnHk4ar5ll/ipA9Gf3O6znrTsEJ
6HX1OVpS3LdOO3zEyh9v6NDCsuOC37gLBzFs2wYs4CA0bYP4YA6sa8tj0JUo2wEFKuWGyYrQJGvd
LgAsfKv7buJ2z4/87MtB/6ZBUL3SfqJPdaRkjMDmZWhAAd9KUU/ucfGZ2Jh3xp3NJwiXPxblo+tn
3oX+g2Idkdrz3FXrDRARIp+G6FpELeyBMl9+lUHHfIZ7nk4wrAPszvVdRWv9Vaoq/xAmzE7DUtR3
azNCvEmlOAZedUNymOvYbHW3/hh0F4IzFOjZLbF831Efi6PAojOxX1waXHZilt13XoXRGejLfFmK
yPo1zKI+zZayP5cpnc6Cbo9zbtWwNyzkkajK80PYg1SMLSQUVbkU/OAxgdoUBMgRZXSJOEOUcMWq
EN5EJbpz0BDE8jJGQlf8Ugia+5HlBO+3HLh3JlEybwM7uyd6oYmhKC6LYsp2eJe8j6oLz2qITibU
bxbS54aCSYIlxSleQHwUwO4WaV3A2B8oGDrUE6gUEgllNtQfWMjv+sB+Qtc7YkXJl9MYB/EJmb6V
pyEb4+8pjQPnzI00nrnlk5bW7CzFxJPbCafsmxktyIB1735wEtUPeJHMneR0QcIiSz9HO5rvid3K
5MYfy37DcbB7shT9eJyszM7zh+ahY5A/tQOFaLPlimNYLnjSSgz/145vyF4qAQMwBWJvYvq6/g+X
ir8nCiNCbwQpQ46eFH9Div533lKbV01kURsM4rp/c7hXQCTLqIb4l+X44Z+L5b9iaP++bkYYiWzX
F2yvHN5D/pd/y9AQk0DSpwIbVHq151W+y/5Kh/5Hd4r/O4r0/2tkAzhY//LD/l8uEUe1vDfvf7tD
rH/B/7xDhP/w11/u+otmYo3WUO1fd4jQ+Qd5VfKPjofvJfo6Ufx1h4j+EQS246zZQX5vZED5G/73
HYK/gP/YJuzq+DwWvP/kEEHE8+9BRQw3JK4AKLjBSlgOuX1wqfgXzBVR3r4XMRQpz+7l7TI4ZFCa
qLtDWtO3jDTlQcquuhnCFJBI2fqAOwij75hXsSdyGDNvk3H8l2Hh9d7G9C/SDANBt9IJcSk9y+l5
aiHLEpwZtjzQh6vqE3U7pAodOYtypOABp0ifNcihpfE+u3GAEdLJ+CF1cQ3nuMg+xmA85X7iPmvi
4iCFqoK10GYELOzZfmoJk98PaqSvkYqy9Anrb39bjZ510k2S3fQFqw9FOilFBPl4stZ9nT6wktqr
hXu38GFLzvR70dsN0TQr8+4hxv33wOGIimAnGijI48+1Qd3STDX+4lebqqRfZjua1H7mTTqyzoao
pRMdtnsUXqAhWZ57u9nM3b4LqCrZOCSyThXlfRvjqPKbbTf9TdJ5/jnhuPjhDS28ntz57djkBnc8
bp2Xduh4tQZ9dUIRhgFkKn8zGPJs7myLd3zm6WM0ELDZcKWlhips282oAw7Qfo/jJJigXRJjul8s
C5utNPpPHfYL8TB6rHrEKuR9p75J6Sl5xvpLELRvgjfExWVnDeP4rqK5fcqsIP4ZUzJ68vpC3Nbh
zJs4dSElTq65+uEYX9J5lWqLbLpxOhUAG2zEtSiX8CkRAbWLfTN/F2Wkv1PIEZ6FohwaHXJmX0W+
fViwnr6bQbUvpnHUOaWU7bWHm352E1oUookiECcW1inUTvpTjqm61YJnIxkqetwMl+gniVyzbUYV
f1TKivYYYEd/w4ARHpZA13tS+fKF5zyesKnPP8pyvdyHwfy0WKC+ahJdV6cAHkZ5JKk6ryGmz76F
N9PtY6Qcn9ItdHGAtx9j18e7dKgrJhd/Se0trb04YW2HDwIeKds91W3X0jGMD2Oi8P7UeGZ6WBK7
B0yaZnAAC14ANMy0LsiDknLlGhu3H1CcunHipbiN637hWOfAkEpGjD3nRJXiIYqUd3TX1xyKGm88
GpooYopZlneEsRuJYYN3pVu7vXueEw95nx3UQxwyFK/0WdnzlWv6qx8NhpMiDVRb+fVKdzs97nMI
yzIlLj+vb/+2ChkE2n5efo8dgb7NYHOvXybmPybO6b1ax4pFMWI15MnPZh06lnX86NdBxKwjiW4y
3JLrmAIjpftOzYK/G2OrvvCZh/4VltOHh7NpCwkmOATr2IPlp7/lYodkmM8Sw+U6KNFun53UOjx1
us6veh2o5sUdaB9lyKrWcYt73/JrMnQ/oOZE19KFcbWsA5pZRzWXmfFHtM5wNpV+2EiI79Jc6LrH
6mvms/h23jdfk2CUjvqUJ9n06mdC/w6/RkbUoAElkEGS05W/G9bhksIMaOAqKOkNDsf6JMfJuYv7
yTmN61iaIlntxDqqeuvQ2n7Nr3Oay5sW3eVDruNtTTvj57KOvHSH9Sea65mDyRnoT+2W0BNHaesN
d675Mqxzc4aodPa/hmm08/C1Tsrp3vxz1k7Lvb/O36lkEk/Sjk7QQjOdD17yJkFeXJj8Cv5c/PIU
DuyNi0n+1NYOErg0DXZRwcDvUem6I73n/o6MMS9rkfS566Kc+H+bnjNbLvdjbOs3hScem3hFzc2A
XYSbcRI+ixHfA2aV65pf9HqMhK0zTCezbiP9upf464ZSr7tKyrbLyWXgv47wqr42mvxru/G/Nh3O
Hv25+dp/SDnM2FPXrUh+bUheX6nmDfREds+JmD0qDHmQTl/bld+I+Hnk+GizBbCCOYkH/vdrL4tF
b6x9a2fOO5CG8KlWIGXhCvAJ79btbs68zNoS+lod0+v+hyqKNaQdQIbnExfQhSXXHAepggfNgAwc
DnvMXvcuGCmagRFyB+uzXNdNuoAq5lEuO+3XNkoouv7gisSOmueFf5LN9OTIco2wVsXDmMXzGUNe
AkLPIgBxwiyQ3LHUZEfVELRFjGtPY2frK2bg8nHOHHI9XosS6s5ucPbRV09gPnAMuyRazLpdu05U
8y5ZvAdVdrPcDLSJ3vbrap6pCvKra/3owoE1weUEz1GcbX7CDfERUXJDtIrw7DFd935nvQD0UZod
5XoVKNb7gFwvBfV6M2BYCU+a2f5PalLNN6Hxnc8yLDjdCnKbN9XX+SFfLxEIc+mhocV6P6Dyv3Zh
lf+w19uFtV4x0ujroPF13EAjD+8ttZ48dJpA6WtCA9auuRCr3nbrjYQsDOcSRYWy2NllzB+vWy8q
ELKd34PFBnOIfM1+s0rsEukSzGw4j9/YgQ1E8RYZZReXPRlrZ4J+mSsOWs3XPWcIFKR43T/1tQD8
PeKVex0xyPABqglnVLl7qMQ4kxOkHcvuahovtFUeCN3W5aVmneKywM9A0UrLjfEjg8sQnWEvDE+Y
ANJiayZ/UeeGPWkDA4ChJez5Cm1dIyZvE5N88EGu1bNDwE3nANnQFyIQ5kCH4neVpP2+sAtuvcwt
dXot5LwCwC2TzTs/yQxkPhWM30aMlRDXeMTlu2nGznNbCKzs93MRWs8hAKdoK5KKMtbW4Sa/WZaK
3Eles+ztZl/GOEBMXUV/IqeEa0/NZLszlZ1cFCpG+Fi2VL/xuhdefYhTQtpvkSjFJybkstmofobr
R6AT9JKYZrL326gbptQ7kBePXineSki/iuncxaap9iOmnBeOgZyUWPCsE4EBa+C5GoJtCyKtvQ1z
cDMeF9odu03gJ0DVo3QZvovAltVvVU3g66opHeExRC5Fq4XLYgcDjwItZQnzTZKEZKRZKv8Vz2D0
kFN/1uK5dPXa0lqgjJOGMS8lHghMbZ1OvneoJxdZ0p6C8d+jj9zAOO4H1P/cHdV3e3DZdksjrgPR
jSunfm8zuYl1myhnAe/dYuMXdYqHPIplhsxdq+7FmkYaIIpu9H7auRVsHaWs5wXr2Dulmxw1ZV3f
NrHTbcakeeV5eOEQ2p67KfdPAituizeNW4aIrfSV+7H7bIos/IMeA5kR7frkBl28t8RCaCfl6fhh
qnC+N0NdQ7wuizdpl/3Z9JTkbezakVuvaOuDZS/+Bas64VwJizJZaLQPaukBph6mnw6OiB+O3wyX
jIfTjwwwwUaD2frRBQsV5a6eP7Mgbl+AevCgjMsPk9nBgS8MKkY08wAM+cwsjpe/1HxCSM1ES3hO
iN+dJycaX6ijZd5rA9/+Sf3qKcvluCtLUkONU7YO6phTPOHl8L4XOl8u9ERS35Eu+aWciui2Ka17
iAQBxQc4HHUy/Kj4PxITHwPw8V7QytdxIudLwcNUf1vSeLwxfGYPIjPJiFc2sv+UyHpA/LuRObKa
rXPDn3JTOlExbrvUHKxi8G+tumjPlJ7n9EXjJf6ZRURnsBBO849AziFIWVupB8IL3t2MMPFBTu/o
sTPwzHciUkZ86Bc8XSQasbdGSX3FlY/9KEh6giUt6cqfPs8Hjgp1fWkb/82Kw1tatBQMe786EwK2
OUb3WA7zARdHX1drfDLKgpdxtLsRv8g68JI+jl9TjyuJldXNh1sW0U3Dj+NiDVYHj7Ib9/jz0YmW
M/KgQwNzGTwm/qyeOA1Db8xS+ziAXdkXWfqHueNmwE0YuNRPk3xjztyQlxenxMo95BjXHPy08w+O
m5GAXQj/5yEUkxKTyj5zRHbT8Drhtz6LfdOhMKdNUJ14PRrySXW3Y2zBIzmqj2hoTzlxzsWoGycY
xu8lNLXtWGtvj3Q6v8E8i/fNQB6ixINJD/X8SyGaH/oG5ImdSe/WbRCPsZIaxDs+XRMRn00StOOu
zkV0sI3Kdno0UOOXor9AU4FBEfbBrm9qZkUrAbftuTjzLD521Oi1CT63Mj2MfckG47XquWnn5Bte
VaDh7oxiF1DBwBWU/H/v86XKsneq877nrL8vIO5YwqZSi1vfTQtoKCQx8R2RVARa8MD7qPnA2Zfe
UD+9r0X4MJLWG8S7xIe/XSURRCk93nGH45eaDYJszRjBjsxS2e56g9GxXZm8nhXfqw7Ov0w/6tjq
LsptG/rWguoRJaekmyOxysqvz9KD0XZJXLv+3mSksuLci2mUXfPwRlrxn7Ktlz9BnzYHHaoXN4aq
gA/I9U6z0r/qWuZ3y1R2+ykx5nFYAVYLRbcHO4ve/DH2jxF7768+hUvclVmOdlxluBtln93Q3Yi1
3Cw0YpIlc9xzi2RCzX3CtkqjfG3TU5nGH4OXE4N2Hb50STTcCD+pyMZUxni7smi6N6croYvHruqp
1nEze6MTj5zDNDZXgmcavg51njgMQ6wH8bxMm9hkzUWHb3PhymtPMv7sOQV/nNAawptY297DjP19
y5WCihxgGqkH4sFkeXdl4NZEVArX/ebG2fQtyHMNejcwaJk0KfuHld3FUkWzNDje2b+pNTiiKfuR
iDS885kTjnPa1Ee0LOK9UzjtlRj8p8TU4c7vWv3LJoV+r8jvPwyog6+ZA8CPNPtyWVglDylB8jtE
tOmH1UOf2GjuzBgkG9tsWs+eHvsE0YqTS8Vi0azRMSc1QDSmbI/3uAYx4i03Tt8WD7WzLLsaM/xj
GbV6n9qDwx9f9T/bpf7pLLq8Yh8v7hxu20irejoQNpa70QalQEMgWSUXYzwbqQuBeozemIavBFNZ
fHlGgK9pjb6XSK03vBjFqah9n6dmH0+IOW219SmMjawa0E7ozIBSw4Tprq/SQ+4I9gCRWdQ68fbb
AtdqufxGtKDgoDI7v84xiIV44j89QRP2gdtGCuiV/WQvnGZ4dMUKicl9F8q2Fx4tIRugEIVNuepE
S1ZOE0LK9orZ5zFwouTs5G17JyaH/FOf0ybohR2H2cX/UYioO3TRQrWTpiBSLJrNXLjFHSGv9Fcz
d9Cp7WncKfb5Mzy06LavRp4vY+pcM2G5W936EoFsFTrduLnjvY9V30fxDIfV1xkOuCFX/qNXIlLF
k3XkFZodgzqt95l029tMJf5Drcr0U+YpcX0TjxzMo/Da4SFAmW7jUxYoRTaKRWsGeUqwd23zBAbz
rmYAMgCnwIOQAWRcSchh6GK2X9F322+5kvm2YBn6w4B9lO1AAUO3/F58ENVqsXxczFibMcPk8Z8F
c8qbG3bZxVBrD9eDh38XSfAQFDHve23ghuTQG65lKo5VvtyQg+p5boXjHWdKgcArQUd3Q07DFFv9
Lveq5s4ijnXnOQnk8hT9tPNiAiQpsWQcrt63bKzzg1mogcxIkNxZsbvctIWkV2FqnVPryR9eR0n3
xoxquiLZxQeRYzesGhphiFVie2k4CxBX9rjpD9PBsaWzd7LOuiVwV6FJdOZmzJOOCalIne8WV4Jv
DHDYyVk8N2UiwdSwlpA8n93l6lj8puaAwDD7eHJmNQPYJyMOX0M/PxDerYcz90fiN1mC/irR+LkR
tNo/Zhrzpx1J6MPR8paqWN5zApJ34TSnDOd51J9U7iGLfTn0s9mU+8j3ulc3ibluZQYcT4uMuXge
pOL0lWrdvepwPkAE6fkEG3GjQo/2KlLmahPbOOibEPd0oWPwxmAxeKOKun1M48B9lSVXH8wC6cEb
XPkraLp5h8XEesmC1n4yvS1e686ED6qP7Z9VNYNpn5vieUrmAGJxWDBqe6p6pr42xa3a4mVn8UX1
W2qZ3Lo1UolN6PkxJMFSbkjUiY+5yg6qnZYXwvoAkGDa6W9QP+zvSY/bgBTHGonEN1kUQflOiB2j
76Qapho3e22oRv6NwaNKdw29nxekLkzQfUSGYxiibuvxzbkKJCKMYdbnQCn2vvTr7FGtno9NqrX4
xt+ifyTaoSCLJ/jRqiV61wE0nyTug1OX2hUnEkeTjAAEciXa1vAayvujZiN8tHpb/9YTleJRl8V3
Xjxnr3zGu72gkepHqZturya6qVgtqk0z8xqCU5PDvW8F0YSm5USb5omH7yuO7krdSgYpkePhDfwX
0o3eT0AmBDcGLqplH/ovEzmJ3xPhyFdbpnhdcYdCUiiK+VuxyPhG0OL6zPUZUlnge9NDyMS7d5s5
/BMVBf+ZzsBTYgu8K9ac7pf88P+VmP+BevG/U2LOw/vfqjy//uv/1GFC7x+ehzEOqq9DjtgO/1uG
8X3g0zBNY17wthd//X/+UmG8+B+4DuHGIrTEK4iTf/pfKowLfjqIXY9v99q+CbT6P1FhIufvKiCc
T9tzofIJLKcYUkX0byIM9Dy3suus3TdT3+mXCTqJe3FT7GNPjfAasbf6DICWSBgF/yzox+NeQary
LyCXwgAsSx6j57cFb+WydOibYObxkh9L3lTepQZ9M/7ggB0E4AYjnc+vNnaf9qH20nCNBBQEWO59
185wu3ckavLbyguXdGubSQ7bJMBVtisy/t2/T5FsU2AHpd0Sm5eOwsE6DaG0PmC/lukxQLyq9zXJ
Y4qb+tKlVMjCuw4BgRXJNTcktmX5NGWq07/FAAcjpIoCYphz9bPIxy0F9sAaWLVVnXcHAiaQ/kdB
JOt5Djxd7oY2y7NHHeKEPBL7gWcAwxnvK5dzcDF6J6mUTk+G0JHuv8ccbof40uHDmcjZF64mhJT5
02XKnTU3QZRl11mkZY4taXfQGVycvPqp5QbGMXAmSzu/eGp29HFUdfOHw6WhIWtyBlVgufSz5Q+N
5U79kqgqsnivVIb8YOpT9H6Pe9Gq79CMrZzwSNHRZT4H6ajwbCX5fPEDDl/1juP3YN4tvDO0TZhR
j/Qe9E2lH8AJtS8sMHbCv42v8Nq38IcJtYjaKZ6NO8fikwZ5MoJJODXgsGcSoFtuw4NDtVnvORE1
KIwW9uKRLxF2aO8mJt3wnJKmWG5GyfuN3H9FeDJyRt+9YP9fQ3Ks4J9etHD7J2ydTpvczwi9yTbO
L6Nsl+JhGN35mGNoLo/a5l/4NYHR4e0cmatVKEmhiFS4Fflxw9KEqcjk/gWvSLjYLFn5mUpFU+Vi
CaxWMux8eeuHZcVVr+EKgrk5bFBsKF20uYDvhnme8vfa7kubs3hOXUsxQjOgUDBfOkbvEZhdF825
vqsZ0gNiU6UKPrFmjsrdksIXNawBQgi/vbb16lM6srHfRONi4L0W6ESt9KviyNLmtidSDL06d4Og
nEON75Ms7oO8fi90T7BoWxMIFe5mIMlOgwZnjJLKuVrk4qeDfY3DpE3K2xClSnYYc4bw3vdDfhOu
pkS8BvB2P8sQz48sKlw8SgnB2R+EIlmL0HV/Tt2awyepE6S32VTuSRlBO6rtyd/iDZFQD0rT6Oyt
57zgvHp1kfdvvhr1SwSyez7ipMofCy/SVFzZlVs8M0GNhxI6xc80d95tOWXvXLcYjmcThCHtBsWT
GaAcPdueFozN83T0QigdBB2YGzZhRQblPapIRFZc3ki6l+N1VJqgziAiMoEBr7X3pAoW5CBd0iki
xkSvu5zqMJR7vSblhRBGpYxrC5ojRmEmKgOxvALV+aKiDQvnsaeRXK1LxH1sHf9uSRNr+QRs2y7H
Im/CJTq4MNeH4bY0/oInHhhFU4wWnlR+jPAeAweZGg0PeGm2l1UbYOEpE3tixBkKZ21vX2qQdvt4
yoAFUYRh4TLZSsLqLJ74oNGgwMkNYBAxeS103C26NrciabHk5n7zkOn2l87LyeMvartyorBOOQ8E
j4iZ1U1HEQv0KKxCXFnM79HYTnyDWsCJyg6YHwTJQ2YEdITEwz0CzgFqBc7ctjpIC4Z2Rxi1pJAo
B5GZsReMsBLhk+mpSqnKRZywL0lTBZPaDTGpr009RWPyiMyF0V2mVkg3zjg1fPo3XIK78KMumhbG
nDcE/nfH0m10gYYSpXcx9/3EPfoNcXdchZi3+HEK8RuDWIhhXICFpYdRTg+TNVS7ljjc1rZzQwFG
PyUP3ANh/nd1RDKZKdYdqC9knaWRU3oGdm1hPBy/Y9RAdEp4yDBX6Z1qWPD3PlGpjLP1j2Lif3oi
kzxUBn1vZcPPaJbO7ZDZOb0eszNwB+gHVPINvfCcyKFKmd9s/sSIUt/CoRXE8x2nVn0AYQ1sI2no
imnwq7eDSHbGCpkudb+cZiuMLn7p1hA3DN3JXjJdXV3SKdWEwZ+qI1C3CeLBBWPpP0dl3tJCkxbW
uyYQfLNaZx9dGTlnFY/27eJZ57Q2wUEPKrjL3SXaZqFLHhxQ59oebamF/FM5HPkBgoAUiTi2iPs3
UWKd8zUTmss8f27TCQJozP0r4yuzz8r5hIUcU3Q7pivyZbi3+z44VhQrQMXUSBNcXAhnl3Z5tKyY
5tPR94mAY0CUCF+B90hyijoV218Az+VNIIlnevpdQhvjD81U3o6OZAHsl28sIt/rkKG0WoTc5/wQ
t1HttZz8zWsaZY+sbagr4MW/OZEvLlVTvM+Gq/FMLcAerxBtp2Yx27jhiNytwL42QwrgBsSjz4s7
KCPg4LeNX3sP+JvS91G3xSlpAA2XvsApzKpZgXH2e2nv20Hhuet8c8rTeLopYWAc08x0OB9zXH4m
f9H1WN27fEPR9iGPe0DEVJxS6oeGvU1keQ19H6RJ4H8gncD6Ua7c+63yr+G6qC34676LCUCO7gk+
CMobXlpMARvZKFLb2BHoirUEXCkY6PZDXPvZHbwQ2k3bVMMLbHOxE4SPnYPgH/HTLUX8YsiC7Icl
m4GbAKKTjI9sNkQJNzpOy0Ng++5BzqV2HmHAcqfDovnHSjoMysWQxj+Qywg5VyLivejCHiQ7X4Gn
sgNEvq1fVeMKN8iwcw/U3boBlYb7GbkYDq5X/1BRmBgumKFzbPvWwQ1p5ny3jHByEyuaEZvFdElr
d2wuPR6inyICZ7ZdTG8op+vFleeXTT4Bdc4/BKD33oc8NAeBm4NjWDW94990u0NYaF7xfMHLA3Ig
60lnnasA6O9m7tKv6lo7Q4sfkuEBj54H8LkNRzB4mjj0pg4KcfYZ9DoMi0XbrP0GReJvtQk8azNr
nR0WZun3uRvYqhZ+Yc1OoVYPPyvtEnenDSG85HApBWHjnnoxuzcZ7WpDFnLpLWwTmTuv49rPP5UM
+V5bDoGFCJs9+CQfdYfvo5birJ3lrcmJKD1lYG+aMwSattzVUODY6DOHFxEg9u0ShBbgMJO+z1kB
xK8GJndqW7ig/JiBeWDdscto2ipmPtVvhzGAH6rSJvyeJVO8k0h/43k2BAT5N595cNpT3sZc+cEc
hbcAyjisLi2P+1op/mZFRJR8i5DQZ6ciyddHL0Gi8p5sd3/g0T51vziV9cUerGtjXVIipAhypcx2
k+WtQZDZ4ilhEDa4zKOGm1cNroB6qHY2HUFwN3ubRFNsllEvoAN1NUGMWBynR7FaDHl1v1vu/W5a
IkJRWWwOGR7+4JRDiaW7DTBnVG/wBsHUrdsXX1scox3RLNugsFkmfINickSn4mFbB1PnHcogIthg
+ikeDmneTOZYz7Z/m4QkaIGZ5U7/I3LHiMq2mOv0llhMqs5hWxK2JhwvrO98e7gfQtkn5r1xpFvB
SuuriTKOmIbNGn+APgmVRMuGDy40dKaDRDwGuXSyBwkWrH1SxLL+i7TzWnYbSbr1EyEC3tySAGi2
kbRlWzeIbhkYwnvg6c9Xu+efJkEeoqWZiJ6ZDkUoWYWsrKzMXGuhAFPAskDDqoKkuhg1+yv1bp2x
hwFQL20Qplaek+gEFKGamaDuc+AQ+UxfjUJaT1plHpQ8fUmG9BlCLwb/O+m5PjGFDl3dZ/LjJ55O
H4OhsbYxdB3MJjzJ2fRck+aBRhmbQ+x0n2xmV3qBTR6n2dzCwQZZ3qCpAxxecOZP4Bw0usxAptUw
fHDiqP9z0JyK63QOOvnPWYkYKi/1viRbT/uyeywJ5Z9SxixAiKcjw7uyDYNQCTueFogCOQ8PhMGN
zMiOnKk03SkV2dGBXgLKnKfoiOYO5cosLbeZrLSPvV7qxc+qlQLJDabKeJeX8yC9UJkbSgTM9cQY
HWoxkwJEneHE4vSm0TggpDjhFKQ/4xp+zt0sV2XqMoc8l9MmCE7RRxkPLf3ZaqzkKCiVYJ5rtSra
5W2hUwutqtDgwuojZd40mQ6FkwbVL/PedhOWISXgpFYOWhPrmt/LOtzGxIhUcCg1ULE+hkpPd3gc
pK7mumjgJNcc6j47mhtSuzOLYM7ZFoSPNmk5jqY3VlUzbiVY75qDTFXQ/lireoKsoCE1J8+hVQEf
SdfB9wFF3Gi8lUu1siG1g2U1YjlpjnA72U/XBp5aSckIn4wU1NWGp0VKNXWQi4A3ix6Y4bgNZbWC
MJ/HNJPdVD4d42sLzav5LS5KzStiSMqOfecY5osxSJXyKXcqG3ZjpDBbbyBLrGhN1C0N+AJq/g8A
5Lk6zK5A6BEBCka50jiB1WlDspTYkE3rSs99V0hBVXrQr7fy90Gnp/0wh10Z/zwFY8PruizUAeBg
3AQtGDoLwmst2ZrzSH0VTpknSeYGVSE+PeCIoKN6iO6grVXTuK3MYwgbUvVOjsek8fWU+fynajZo
922cqFXoDZfhxG5tJN2Oip+zDEX+y6SUgkhZh0D6RZUUDQqviJypRQAZrHv8UwceGr/vSz0hwTq1
kta9w0NO77TGpH+wMxoGMJ6gXoEklTykC+UvdgGpkWvY5Ui9tzPVeauE+cjkW6UYloVoMcMT1l/8
rkgOt+THYfhJwHYhYk36kn5AbPYnyw3ScAaoKbfy+wqmPXgdTXkc/hj6IVWfNaND9rKGIKj0tUCt
vmXBpNRfZTktUYM2VEZwNkYTRdKHBvkO5YFiPdA6gmOIM7kz5EYMujEgqAafm5zxieeCma3TJq1s
ZuqsNk5SZsHsYtqrFposB0ftqXurWkmcDNWaSEyvbtA3UKOo05s2tYPcTacc0nue3qRG4VDynB3n
QBbKgSpE+m7JeL7ymRKELUEI1Y5wqOlw/+5V0yYz2OQnBfVyRRoLUYBVNaCrU8X7BYIUJ0a3feqi
2LX72jEAqfNO2k2qmeTcj4K0jWkcCT4M76y6dmOoXLkcHf6/qpVj2oYt6lbGQhDIcWgAtTFJeLeF
sMmHVfGN0funj+EOKhoSND/xoujYPTT78K/7pgUQ+ww/fW2aAenzqWXTyjTYkHRYSF0sPo8uzDXH
+TMbVUR7SLBd5GweKLqTgW4m1E0Z+wjDxxkuxYdqRf5JjHDf/S3iz88mqAMNiklkr1B/aGt3hq/8
xGjJbP1RwUVUtc/oZoAMrqH/kQ+NgHutzPav2tcu7ZdtQIWTUQVvAJi7sfxq18Y0g10ZJUc6DE+S
qmzub/+t3Qc+b5vosVEAlUU582zFdj+NsIOMuVcmX+s8c8da/x8tUHo9txCTh2sJDQ2i6ENcDW6J
7MH9NYi/4R8E/t8e5Gi2ZZkO1V90tC4twBiMYkQIOUUNDtw9lTbayAGXJEQaJ3eEV27ltNwq8Z7b
W5R4yYYGAALonJ6KT0qhuFEGbXDwcn9RylLHRhSSz60sRKPGGDK0PjIDt/JahN0dP3sXHqVn/TDB
Qv7G2bGhD8z26i/2s/O4Yntlha+CgmdeMU1OUUwm50AoboZ/zq65DQ6o9DJO4+ceLRt6LCgm/49W
F5EAYHKkliNWW1dGOBlN4+EnemOukOOex03JcxK91n+hwC2i28KBoF/VDZAdCrX7JXCisXs5hCMy
QPJ68HqS2dnnbtB/8urNXXi/PBPtUYjEPwTT++iF0QHPOQRrokribN/7EYvvLctQYJsRtLDQ5CET
rWxq45DtEIs4ICtbHCTXclf2+/rsO/QogeWasGhYeOzluakDm/HTlGUzlwTmG5DmE6nhHsJD10IN
nogDV9/KMq8969LmIhpMoSKVNQUdFzGtjTTCZ1hoEDpNK2ZuRNJLO4uYUMrMk7UM5LpIMbyM32MP
svYNaSyg8xMaz2vLWtvKRUgQ1I6JdZK4P5UdyhFuBSX573wt4GUGdWf6X0senHTupQJ5kACh46x4
yHjbHppdv7ffA3WoIgiZN8j97Jv9fbPC6y69kn08s7r4Xm0YdhO9/cDVd+Njs6NZ4Ks+Q46H+2au
8g+kKy1kHV+1Dy1NdAfPL4lpMpuEoe/Azez4oSpOXqI4vmPLW9BEu/QUP903p4hQcrGshb2Fe2Qk
gjKAxMBNDuhWf41coRqubKfD6X3grdi68g3FkVkRd6ypQBQjIGXna0tgH5TqdhKBXD4qqT99arbV
FvZ3VzEftK3QhV472msm1UuTA009PWIkBZao/iVDt32WKD6urEv8JZd7yLqAtFm6TlZi6wufz2GN
aqo2QHndGzxzm/pMZMdbYze56iZ5V+srB+DqlhfbeGZuER9HvbOGMYWyQdHCRwkOm28QkRWfIoau
N8V4WrF2FacurS0T4saxOyuL2UGpfx9kFQ+keMvDamUPb34ngxcPcRjcnrVYE5zCUaigyuCW7Xjs
6XjgF8qUF2vR8NbeIQ9rWwKCyCaK33F2nzMobnUlFEREw5zp3cxPvjP864UelNJedqB+3usf2l2+
XYuL1w8L9vHc8uKOYdSUdzHTtG50iD5AvN07OzhCfJtUwknfZwdtpyAy3+6io7127m59QhPaMBjE
xKmjsX+x6FSzT6co59y52nuHVtpmdk8eSRsqyOigT27uyXtjJY7dCCxivf8YXZy8UQGJHlQYhdT1
S+lnO+iG0cvYtNvYl9e40a6HDV539x9rIqc4+65qYloydTNxJ4gjGHtOvq9g4ZdhO9nAesRzfIvI
/I7x9xXPvb5gF6YXLjU1sI1HCgttPMU3t4lvv53+0FmrwrbSe1oJNtcB+3JfF340Jw5vYHQ2uIc4
+N64V75qRyFvH79fdRyxa8vAdv4NF5dRFfRmk0v4bOvPvuGnfr83D5ULPYSf+aGbfb6/ttuH85+P
uLiLrNQsJFOkYU6ev63QPJGh1aSI8hgk/n1L17esg2gA/4FNjyaTufhmAc1RDcmRgCS6ip/gHvrh
xB1iRT1k6h+NzlB3AG/gQv0dq7pIM01Zd7TFp6P2HkpZFvM8Y0hfpddMg4wRZBq1sPu8hVhj5RV/
K6gyGfRfe4vPV0ip0Sp6Gbih7XyH/oISUhStHvSrNwP+f25l8dUSRkxA/bGXTpt/GNGhmFlgkO7A
nEG/+dkpP5upD2v575w79lAxsc//6Isrg77LbEOrJm7d4pPsnbxs14A19KRdBt3oZi2TuHnOz+wt
L0Ja2ifD7CRhL9jxGvKN6n3l9p7mTfuaUnyx4qOrBhdhu5yhA9b017RC446iT528q9zR472LROoW
6rb77nnzijpf4SJkT1POGITBCvtvyQfDL/1qG7naM11+iLDNDQVXFxXQdpP9JT/fN33rhjq3vAjf
cSybRG8sW9D0Mee4k1pIVvTKvW/musQmfPUfn1nqQjOJaQ5MdtD+4mHtFy/5h+nP+aDtq12ievFu
3DL/wZXcvL60izcVzDsbZll393/GjXOpkAhr9PYtGIr0xWrzE52Uk8Mb6WTowxFg5KMEOf+KEXG4
F7FbobVliUTbgeZxcfhPmpF21cRZ7NXRn6T5ObOk98y4A9RtVxznxte7MLWIAMosRwBOMGXb+UeT
bjb8Q+GPoYw+39+3K7llKCwhv7Q0hgoRu7aVxZE/TUw+labMmnyJ90K8tXilU94CAL+BcVr7Vw91
9SrAYdWxaDEgaUcdylyUhEfLyACcYLX1p22w09zhyZjd7iNISkj9i521nXwV/RE/SpHr2Mqf4WRe
yaauPubrT2AakY9pMaW5eGH08mhJsNcwGjIyMezY4B+sE5R+ejJWj6lMbf7+Tl956MLecqObpuCY
sOTAGL5G5acxsV7uWxC/+MI9VXEEZNTZOQYU2hfBLckZ4cnR33Bh5vw8GcmnuGyeisZy4zH8lqv2
H5258tQVXnhlUUjc2zBOMBu7sKgkjpPbFcP/VdKgQprb8bEunA/VOB/sObAfyGXVlYNxY5EA5uDx
pBoLUcpykRrDnEldTZJL6/cAuBAgpDV9q+LsByoDKWpJMaAwJ/3VNEMMBMuKDnzEYPjNWjgLlEcd
o6w9AgxpjQDvqPuyBZo+iuWvuo244Iyyx8plfBUBFiYX/jLmQalOJ7omEgg2hb7tIMUuQ7K64xoQ
6JUrcfymOYsiidhb+Yr6p2VsKGASnTzDgXTaeQ7yb0BGV9b0Gk0WDsPE3D9WxK84e1MYJ6sBUIiL
QnXq67wp+mZruyUMb/93QcB9faCD7w9/Bc+rD8ar5FtFHAquZ3ipkR7WX0luzsxDJa4mrYZ5OEc8
xFkqkAW7bCcygHT6WLXUJFdznFs2CXG2xSPcory2WDL8+kA0TiT84FW6HYDB1/eM2yLE804UaNbr
hcqaycU9Vao1RJkA6N3maO+c6NWi6ULSDZXYv4rn17GUXJFQqukwU1m8Cy8/a9aOzF6mwjMNmAV3
jR103+H1K9EHk8wW0Rh1BI18P9rdcNgLm4vYMyHaEZdtSHljBI08o59wlLI/79u4zhdReTCoYNtM
lCpcUyKonzmM0jalHQUYEclNvC9KPwc0vO1cUVawisfVet6NnbwwuPCWJlTbuFSEQX/0RbvS6d6T
6nu1p/pj8Bh+17btE2jllcvpRhpwudCFyygwzDWxpIiF6kf5iBj45nREf8XZMk8J4HODrvFKxLku
Z7xurq6CJyXq0F673FxtnswYJS+xVpvCTbUzIl888k2/3JW9t/IphT8sQg982g7hx6EWbBvqpTU5
PxG2Cw5FCwtnCEdi9edYIY4LsovRbab/XTnY4cN7ZsF+y7YKw53mkAWorzT0Z240xdOpBSsrYoDz
TfXCIxJF4BW3Jxe20pVtFS55uU5NVrmiDFGNo++6yBzDE1OBDLfQeHFyBrY3pjn4K1sptmphgjUo
hiACg5/l9UlwthytsguQbCSn0A8xirlvdpKnfmh/6n7Kw231NXwdzmBYV2RbBlNnGXQnLr/cqDuD
ibqPw6URfeDa8AADu/MuejF95lv8tWbZjQ1UTQV/ZDbcEpOcl+bqUlNOcioepZCFDCDnUOi4v4Fr
FhaOD8EfK4UOzs1lZdsBFXW6v+5buHGeaeOcLWJxno0cue9TYznu6KMIsUeTA30c6Eg5Xtp2/Nif
dmB11oLIdTp4aXTheiBKqqgJYfrufa7XN1oGzJc7nn/fwlY2beDJfATVHzJhtlmLnDdtq0CzTB2C
OqilLr9ar8MOZBlMYdbKjyrq/KT+o07mozbkm0hdKQJdv+pVdCP4TLwaaGAZy+6EGQAfsmtyedHh
gY5nOrmQaYuGqsyzZY6OmrlFFJjmS/px7Xxrt7yHNy6NLFuBE9Be+CeUMzkQWIzDyXw0YdGlpT14
KZO7kYsWIUqd7rR1gE5vh+f4aLoWrN3cVsF7Zxft02M+uuXshVu4tCImXqDGX3eEWwHC1jSEFWxk
FYxlVa47TSgVKgQI8cvmA/zq22yrvpd2qdf9tbYhNy5pduHM2sLXVSk/GQlyO2wIhGuPolQNwObZ
Yooh/brWs7yRXF1aWzi5oCViqvE1+Nk71cspw8OR9TRvIXTwYY5dO8k39hIuDti1EWs0mKJZOPbc
4PBAoZh//Yk0zZb0A+ZFVz1MX4q37Uflj18PHBfmFptJO6oFjIY5Y1P8hOKfKhnEDsPm9Hh6O//4
PV+5MLjYz17KTGq3rwZ7t3yrPfR7MIO+4o0f10OU2KzFzaVpCs9GsjmZesciaYT1O0t5OMLRl79l
9LGd9nq4EhzEu+yeCfE9zy7HKJ+HWS0Gh3aY4Te7dm/sFK/erRW8bkV4oKqAcKDlJBBYCzv6CaLG
Xk3+9noVv1A7V/La14bQ/BXgEIg+975z3Ig8FybFRX22NOQxKuiI0A9M0UEcu09psDIbdPPznK1p
Edp6s4KopcGAKT2e8m9G8cmENv/+IlY3bnmg0jiV5p6NMzY9s0/NpkUc1o230xdtq24QCxw2v5PC
XOzc4lQ549wOkcbCer/uN0DsHsQjglfnCxJ3JIGrV/F1tiuAzP94x+JUAXFMwkEsUt/JzDtsIj//
XLnVgQRtdtd8cfnZOEh0RFQImuhsaRQPLv1CCQzEHtTAcsGOvu0gb3U1qUJQHE3q+99uzdAiE9QY
gDZOqmRRgC0lNFUG50Fyysw3W2fN18UXOT/Gr2uCgVbnpQChhr2IFB1yj8Cx+WuTEIFhakzxAy32
HsUnUFBl8R9eZMSXwh/F27//4nPm5TVzi9MMuWmlNjNb2HZeDpVEK6FIqT8j9/fLO2iYDKHpvIJs
iKQXJ0yHxgSvQAg7HaHkymJXzZHVm+u/yQX+v8u5GjBk++CShrXa1MWttUzHVAnyKUMFKI7kx6ZA
Jx7M7HHoM9iFwLAmJyRKpo0FoWetfAbgewSDttHkGaqOb0WReGYfg6n5ZCaRf3/9yxBGZ4AGpXjS
aw5YaHsRwnQbXgspSlHts62n1pGOUvXxNyygEmI5mg45i7r4ksqcWXaeqYqLdARKMjKIfVTNeJBZ
a4Hs+jSwljNLi7VAa2l3c2uh0/kkdZvorbmdN6H3DeKfXXwwvzBjt3rr3DKpiqyXrA5VquUoFeqb
J+hfUc40Ms0E+2eMdrxJzQisSyjlUK/f38ur1E58Lo3CkmBeMKgtLYqg3TQ2NdzBKuNN03Yi/Une
2I+Tr3mxH/qrM6I3nIOY6XDe2Vjq2Yszr8dVrhlwdLnmU+cZvrLPtsqztuPFlLl7pN9X3ktr5hae
krXoS5lBrbmh0uyT6IusrrYfhQtcRjFxC/yzooWLRCYi6iraT67gVrF3wa6klhRvTcmH/UnZqm7s
rwXOW6syFHo6NhQVELEtTCZyVTRcr8jcOU76rVLjbK+gWbFyym44Ii9zDpnKncPk0eJTnWAk0+eM
mwDlAN5f9RDuMoUW0pQ25uG+E66ZWnwmmGfsas41yDCVogp3ehJMMBak3Szv5yqSX+5buyqR4/IX
K1vsn5Z1mSGPqQ1aAllqN4P+alu/6V60fbELd+ZGomoMps/e2PIG2OnaFXvz851trPjzsxwPjKIZ
27xuXWSPag/69uQxtOZ45X64uafw3dMzEh9QFX9+ZoWxtCxGU81mvB2ZDhBdhUolPFwt+olvs/R/
48zOIu9K9AYmxBYpD30HPtF6L7rv9qPAnBjwTu5++XH4+vHO7C0yofKkxTVs66JUpZDpbTOPCe+X
uaQJrlF+34Y+RLgrDnPrjJ+vcZEU0XWAtFLhTZPUFKnFi5Qeo2++Mb+JYcn1A36VQItFoolIJwz5
TBpxC4NVDJX1FNYimdV8JEpIoZl9kzaOJza2YPTaXavJLR9VryYN2m8AiOCvXN47U1TF9lCOTPb5
7QH14Z220/316+3WfSPqOf+1s/h+ZpxZgcCoYgeSAAoJkVs+2O9VH74P9/T5/pcT+7R0znNji31M
aY9HMJzysjepwsT6GxjoNpEebHkHQT8HxQGU0fdN3jp3oBFgG6FIRrq8CJthh3hzYhE2CzP8mjYC
tdb6NUqMK055yw75HwVoSt6WsUTNyFIOHU+DnWQK9nr2tYU8tIJe8f5qxNdYbKAuqyjH6Chjoo+x
aDuFkVyEioaVSG+/BnmdeqmQ/oMoevZqJ+43aR2trexGfGQi2WTSRFNo6y0zEprEOeJwke1S1Bi/
9XVtHSKlzVeGd26uTOTNNPNtw5IXK9OmwCxt6CK4c6qHMGl3hda/RJEGRTLojThd2chbfs/7TSUS
C5kPeTk+E80hgukWrqg/Zc+lHx+L7fgufKvyOJUOaxnC62ldfjeOGTMVNo9FcoTL6F/DT9KXMlec
9WZ8jLbFaVNAq+umbrb7Vv4ECbMZJBeqCve+u9wKXCDR/rG7uFrNeqjyCOQkZUm00o4zSqQCBud4
BopaFFDcxAvdaHff6i2HOTe6uFAlKv1ZLIzC1wED17aCgum+hRuHjQNAQVgTcLWrJDmDVxRuVI5B
FbWQYkRe5nRvs9BZ2b7rJ6pm8M43qJ0xvMPz6fKrdadGd8j3GSfJfuSJ8wmVDtgVDE9Rgo+/vCB8
0aTqCYMhSeQiSrWnoW26HEsANYDfno55YW0gttrfN3Pjy1yYWbhhnpROXDvsWxrL+tGe8/rbyQzK
r/et3Ny2s8UsnK4148pA8BEr0eM8gf5F3TKZJk9u3943tLachaNBCR+bashy5BSeXkndzP3KuM+a
hYUHhFmnV4CPbFeG9Vw233foL/zOGih00yWlTLFEjY1D7tipuDcM5/TGTuRDl1orqeftRfxjYpES
jlOTazncWshwTPXxpKg1VNLQpv5vCxEB/izBzVM5MbUTX92uYkReuPqqIP3zvo0bl4TBSAkBBE5C
QB6LS0LJjEaDos52kbF4UIL5J/rM0XYEKvZXFA9gvoeYcvfKVXEjE7swujibuZnx3XrTghIzKY5J
PXVf4QGNdwliqnt4jcKjkUCkTW919Eq4Cr/9b2tenNk6mM1GNVizNULvPmiN8UXpmIqeo1BzJd2s
fWsw1d/xyrONXhxheeAJkyWE8BEa+g+nuQWtblIQvL80cXoWt+LFzi7ObzNXUxjDg+IOBvh0Yxyz
hwCGE39AV2ZlQWsfUfyUM++cVHUyHejaXcNqTcimQvMBaBCcLtkwH1CvLP5AQic7npA72U1TrLr3
V3ozJFIgoFTM+CfNi0vzaVqNXB4QEsKZ0cB5nPefsvFtOzQrh/DWjmowPjATaVKrMhbLHLPUqeGp
stx5IuPtlBHdFOgeGu20hle7FVTOLS2CCuIooXQS3w5G6g1cE5tB+fWM0Di3sAgoVW4B56r4ZLFm
PiLq8rPRVFD8JbRJ5WjYGyoiK05yc02MXfBeoMMEBP7yK4WaWddjQixGX/0lK9ViCyx9DUt78xMp
VPkghxBDK4tP1DiNBqULy6oMC8mJFBKqSlC6naQ1iN+tHJeXnWGLaXUyamPhdbYyth3yiqyHBOe7
rGnSQwIsZYta9byNi8B6kqwChaG2HI7ovGf+PNoRApSx4k6yula9vRW8RfmK7jgRnPfY5e4iH4qA
MaA6V+40T0J5b1s48xay1k/l0L0HXvnx18+cwUyLaTMXBPZ/EcPG1k4QUA9McSFtTbv5kHb9rsoB
Y6/cSrfc5tyQ+POz2CIYIxEt70UakqKHW8bDUa9m+8P95dx6Q4hUFAI1nUEkbQl8BcwfnCrU4hjl
1Hwl2qBGsRVzSHruow69EdUB2fZLhFdWjsWtAh39AxUuCKY6HdNcfDkHDpdqwJPRkh5TpxP8UME0
e4kqB5KPCBQ6HhsbysTgg1pC47aDlAt2z6nNNmlTIyeVIVGoeakydzqaDtkpVN7XBYJvH8x8Ym5k
1iAymmDL7mJft9qIRng29cNKOLl5Gs5WsRzZRDlAgny20tzksfMsat3y284XALvoX7yBbjk7T2YV
fUselzz5Ln2iMyLHyCWU2o2oMXdEleJRdhpI1NMMhFGrqF4m9dKKi9xyREagcHi6eNoVmGkO9cqS
G857Y0TxY9I7cJMV9bi2kSLLWl7bZ2aWWVgi5UgzjrNFz/pUP9kWlKJNzax9Bz2/YxvvpJIS3NS1
W4tk6QGkiLpyy93e3P+ucxnX8krXkFzmBwSjOe1CO/syW6hTx0GCyBVgSeiR2pVF34ra52teZGEZ
isMgYPmeqpaiCW7p0RM6x4w9VVO3YupGkYyxzX9Wt4hbTh+PllUpuE46wf2vl4Y39kgL1DkqhZJa
ooEEBv1Ba+v5eD/ErPjPcg4Q4EwGZTQROizLpzx33sSzvjYQf/PbUdE0TJVykr3EFRRpZkcj3AUI
SsvWg91KjVefshczCbao8n2L5SpbGbG4GTix9l+Ti/AFv1yFUiLLig62uAByaJk3xa43j84rII3J
sJGyj22/61be27fSPkjPGBhVZQPG9MVdr8VD7Ti9uPIgzHWnJKrflP1w+qZqY9EgdtVPu/tf8Kab
nhlcZGUdBIk1fF58wSgOt/AvbsqwR8BDGhL3vqWbXkp6xiQOsnVXFYs0CNBcm7E0QUf6VAxyhOhl
YW9ieU73qSHDeRsLPtwwXjkeN52UqTDIZajnMtt8GVkLFWlvBSpVlwFIr7Z8tV5b2tXAG7V3gzFi
etkCwICRSxN5ppW6XZWW2x3N3WkPhwvySt+deaNv7I0AZNfWio/edJR/LC5DahyakjSL3SxzZTom
ZvduHjXLt+pBxNQmOb3c/3pX85yvS4TbibouespXw6MSwkBFoss685whbTUypNyNPdMt0ffcJC/G
VvsRQVr972Z1bq6WLIZOGJVyBmgu9xcsUx0oAcazOduEMjiDArG5oMJ6sZK73PQW3WJKRwYHQ+p5
aWrq0UxFLY6uqYlQof4cZNHvHIQzC+IXXGR/wM1VJAndYRiR+M369iGM8uFNAn+6C1lz5SIvGL+k
lpOtXIO3P+JrT1hMSpI6X5rWm95gZhYiX/RfpG8Mptcfhl3oSZ7xNLiyC7OM7smUeKPjGrXbzTjD
9I9COxPctLGIM3qqpDA/wYGvDJ9Np96QEGySeqWOeDtjo6uOnITAoiw7D6dTVs10hNDKBbxkbgvY
8/x+K8DS+VOfuNlKOeIKnvF6KPBIBi/ErIyzWFXTGHNlVtjr/f6RpuLBahqw4AL50u0D/v/9Q3jL
N1kc2ZoFvp4r4vLzTYHUof48cwzQHLIylwbkyoV+w0N0MTetmYDkDPoqizS0njNmuSpFdSFye9a3
3U7sI6wowJTnXUeH1kHyyA1dyb+/tBuNB1SbeXzxD0QFHL7Ltcn1STEjLVDYSmgxZU/ZpK9N2uHL
yCQ2MnarQ9HXLgl4gQYtr0tgkgypX1o0xoYHB5A0MRCBoi79lgnB1joJrAeIkud6JWLfuCSwJ7Bf
EHtaAud2aW8YdSWPotcVhojwfBQj3/pBOZp+8aYZ3/6LLvR13i3gGTxohb6KRTC7tBjiLLGcRCpz
tgKBYh/iQ7Svdyh9rjim+OmXCf6locVWIsVRzWqrql5T/5Wlsd0/hOh1oCzUde80WrjRIVZOQ/SB
o2soG+SqHWj9VxxIBOblb6AqwaQLMr0UCxbbq1axgtAI25s+2sfpSYxInw4DHos2oJfutJUl30gS
AUj+15667D8WAyLck4o99d2TmHIXcxP1Ptv9PZndf6QbvrbNNw7Jpc3F6ZRrPdYTtMKIb4wUvAgP
gvT0vQkx5ytq8VD89eu7qgLtE00tHdTr8pC0WRCmlnBaSyq289vgHaX6N8Gj8U4zgKAe/s2EwY1z
+doQp/DjiDGKhddSu+66ZCjB9SWJA6H2mNWKR0E5/FIkkdGt+c11XkrgFjH8P+YWvpvZDaOtQ6sw
/2LU7lPzScw7zw/p58EXdyLCBMf6z98bFBRUctTZAGaAoVq++JMmM+e8CmRPU9JmS/nc+DSWPVTo
I3TUv+Gt8JWYgr2AmhAXyGUoQDlBixQZIZvkUYAmZS93iyfLG/xyT1+Zvu7pDXTwv/yaMTAK5p0i
HpBmZ2EU0ml4dZk/cI2iOG0HZEX3E8l3nBTtVilHeW2RNzznwp741GeZVTTWJwtOCJnRosErXuIH
80fzJCjzdCjzuvfVd4hJV5K5GykHa2SAl0Y9iHBDWxxJ9AdCpxYKQX+TZp684ofY1uqg7xkL+LBy
HMXftghy8DBpMK1aOlOkV4gGOUGd9IRwRnow/JMnvajfa28U+c0uH9ZOxq3tFMGUw09xSF1GVO5H
c0ArBZ85lKePGtyc8p/KJnHDXfWYdH+JiBOvwmxvGaWHDpWAymvjimaRuhAHPlVklDaZGdlZKO0g
uFfIUkoXRhSKvZUtVW9s6bnBxfkXz5p4bC3hNKNbv5V/RK7ldVCxaB/bj6vTb9fWxPsJGACD5dB6
XE0IVAZtOHBfXvipd8O9spe25uPpIPZy3Tmv80WMaX/Tv1GGvSIXDqwM0gJ59sZvcYyqaFr59zfv
ygDZE295BM2YinEYlr88cKc0mHoVNIPrqEPjhlLyUFbp6rG+2jNBJUXOxLuBuWN7GbskZUQnGR16
N3gK9+0b8vhtvw3eSDt1PzysTRxfH+iFteWaGJnNcrEmgdAUEzf9Xn2r7aTdyQ/frDL93tjBi7Ut
shY51Ht0TrE2bfPHwZM2xoPyIG03iF5sonADgv5w/5OtrW85EVbNzNShv/F3kMy/a3uRKfVe8XZ8
klYzlpXlLaMjnIeWNohPZ7X7sZ03ETzzv7Mehu0FyFpggheXjKlL6DlXrAf2NO61Zhse5bcIVu8K
N3yzNql0nYEJ73DwdbyRxOj1z8+uGJvP1fcmCxr99jE/qNtoy0zW1mnYQo13c/+0+sGuEltMKopO
gVewKAIVuTxkHZwqKqJ0MglK9sxjbKdMcOn+zTsUv3e+r5WWrt+A5HqgeQRe1BLDZyJEn63R6NlO
rScECzrmeG807+WP+R/Ndha8Du2mOgQPWf4ECTyyP7/+NeGOYbyOxfIKveKuobPTpUNFMVD51rsG
U3anrbWNnlEI4q5Zu7yvvRNjVHmouNoiK1osFM0t5H04EO5U2+EGnZNJ6MX9sn9eGlncL0UfzlNv
YiT8c/BUT9lrz+MWba8Dt+evU6mQp18saXEabHLKfrCxNsBr0h/Eo0R3i0dB4Q1X4zqM+SohWdhb
RMtSq6ShiflewZMCdVuxC/bFAa6If2Pr+h5gbZQ9wNbwsZiMuPRLparNNJNZGyf9UfeKne4CHH1d
2XrkunUKsEY9DHJYMPvLOSszgYC9TCEuEsR79ZvgUwEbOVSUAj6aOFsjAr4uPqGTeGt30BX31+tX
BFwDCxDU4PRvL1eakcjaZstKRecWNRL1Tz9/qw7u6ArqTYzvegYL5w0yXUDYcyoya0fjurQlmKMs
6gbEAAECW5wNh2emWev1/AoBDR8E9bQoZg8HaA7394/I9TEUpmh3yAyaKDQ+LlcbKtQ8bQsezBHG
331bm8NeSt7+sg2HeQb6+iL9olB/aUNSa3rtTj67tTz97Pos2dKj3t23ceNy4IUM/xXlW5WJsyUg
0jY7xypOOuF5J0bw5afE59nzBSGTrbqPjv9iTPj6+F1aFEfmPFRHzObVDRZbB5KR3I/8lilyN/8E
Ic2+H9ZimYhVF88PRkOgwWNpJHxwFix2kcM+FiitTP+pr6Z+9SPsXAfu7tHL3BQp0o+BJ+/WeOjE
wb5ndvHG6ntj4omC2TIzECJBfmgjpeXkolAvbQ1LiEidYvf+x7y1VG4/WLCoS5JVLJwSobmgDdua
wkoe+cjcAtlok3rDqNfu5KxduVf1M/ZVsK4zUcOFy5T55WecqmFoHAlj0qjPWxS1hm1My+lhVpJp
m+ZodA2BXaF+mfU6TL9WLr+7v9rrIyjGzDnmpFG8Lpd4lSCeksqcOvRdakYDnRgNPSH9ft/IjZCK
FeYbAL4qzPEtKx56W+vtYI2TK79TdX+uPeN7fugPqQsXBYoTsLPLOyYe3Og4oim8Uqy/2mNqLK+A
XpIbwQmySKOG0JlT62Ri/JV0wOGR/m+qV9f5NUSRAhNNzYMEhq90+S0phCijnhJpYP6BtXHcn2CK
dHb/rjF2fVNgjRvK4oIygRMvi2VBNDRSAprwNVcTFAeoXnXVpji2b8v3kW+RaWhb6wd3RPJO/tzJ
q4QHVxzY+uIXLPIbZASjRm/5BfbHod4E72Cp2kJSdRi+1IxovtPBBVmHtY95HWoXVhe5gJ5JoaSK
dU/kOdRDd5a2Lx/qh79BT6Z5tKDIW3Hfq3L6wuYi1xmNTFG1DpvycX7U9n9TBUnHdh0jd5XpYEm0
QmwxWQhIVBzXs7Buz5kxRopGJfKV3Dv20r/E5JEI6sF2XJn2voquC2MLhwVSmNZdirG0Q95UedPO
iV9YvYd25aZSO//XdxE6UUBqBAFaTebiHHZDoEO8KUOxcNBgDXgY90iPbQOEQVbfuldRzeIFgQQ8
w5OacQ1EGqlPRHUKmwMTtv4gfZAQXl5ZjfjmF1cTelTo1tNOBcpFU27xfm8lmqwxCk5Uj4hgAApc
5UO8116BOp1v7cpn9H5tv3u/TsJ1dUMJ0yIP5r/Aqy2PvoMerFpAsesmhRntO5gLB0v7ztNtPuSW
+eH+QoUTXK3zzNjilFdmIOUTpCAISiI+5PT5EdXtZqMPykp94rYhS9BAKtD2LCsGnRXZgIljyi9m
9lGa+mOn/D/SvqxbThzZ+q/cVe/0ZR7Wut0PkANnsH0Gj/3Csl02YpIECAT8+m/rdLUrU5l5qMqv
n7rKZZSSQqFQxI69yzdRvUYefG7xgHpGAVAZ40k82Nvu7FIIIm6csTS+5wXrPvVlZ7+DJOlno3D6
NfKKM9eCi+gTuFkYJOgldAIQwi1vDHKYvUxGFqvOeTB63nt7SA3erb9sz63i4Wiaq/IsvjAql2UT
hMhMLM6t2XQQiV0LCJ1TR3U8K838S4heM6gOqlkp1TpoXaIGppITBEVj8amBnpG3bx6DtNx038Zb
NJFt+S2HRKl8j3j4vTo06L/dZFtvLdZY+WWhFqoaFp17x8MvM1LjnXp2B9sIIIe/Ru55fncR86OK
DJ5fKIkcO+zBrqDGGKG5XjXfMrQGVpC4yICGsdMhXS0DnkT9OPnAUf0aTdtdJ0KKxCb+AlZI/9ZD
zZFvkX1KxB6im/Hr5/60aq2Npe2wQSMA3FuMpfaqeRrwDmw3zr69KbFv8i5cc6jK/euO5mBuvrZv
s5COREyurj5/b79QtbEPIo0e/R0aLR/WEPzndw5s0KCdRJUTpfnjnSv6cmIzbZGhREM4yrgKdVBl
afs52DtgvHdXhTvOThDpQ9A0oh532vdbBTkxFq7e9u6t0mIxPSTVlmQA8VCFrvBlTbJA7dDJih4M
qFmL39EFzxwMqBr8nbTad9v+5i809p89cQfjaJZSQYK6KWqspP8IATWkZ6YnP4ZgMyg8o/Vg7OwZ
+HM0XSJvIqyvZo7RLCv2b5WWDv/Gt/Znc9PsVlOwp5EfDtzBYJqRgN9C9GOOwciNfzsASCEAemtv
1OF+/bidRiwAKeItiwcnxC0CHSaFSjenNtDIoO4Om28EHgzEOAYyJCvH7Mw4yJWH6IZVgBT0xh1b
ve+LouhD+Ku+K+uPhNfVh3mQKy+uM5cQpExdmLkJcT8Umo4HoYZFWukhg2Y6jxKS7R4lMXpYVjzU
2ija3hh26+ejsJCBhH7zHNLfeYnyK3rfVsY55wkxHVA3g0IzROygnSPSkGDMqKPS4uPGxQ0n+Q61
QpCUOUneogl8fnrdGE4fOYhNVCoJz1bwhtmBFnSZFKgF6BqodIuSJPTuitvxzkfyHy04W/MueljL
xOlriVYRZABUtRdcQr6tV9qE7LyuWfB2DfJN6D84NWjK2FropdueGsQzbcStihwDcK9js1gqcHgR
SLFDh8L0m00w2j2ALJFLzd3K+p2bDgAzaKlA3s89wZQNrm2Yfl2ox7F9K8DkgwUkIlbp9+Brc2Nt
ecLfrDG9ndwoL/ODZp+PJAOKNjoYuPScMfdKZE5RkP0BLJT9AQ/V8Gaw6wdp1u9AVR+h9y3rEkim
brOgBQ2c2ZrJ3HnPK/PXfaQHwWWALzxoFr4kP/SVzh1qshGlMb9aEhSrwAocbUNHJmru5t1acex0
Y4+HU9tx8GqFI1iyXlVO62jaFvabcppX3ONJsgEzAtZCsY/4mBdYm46HkBO6xA20EW0IceMm93+i
xJ2MPkvarElZSb/UxEw8SDp30PU2RSmSSXpJV5mPQd2QuwzAk5U11h8SL78Ij3UFAoGGoqmu+4NJ
Bw5zG9HgF2VAgQXAZIDmK+5ScD1vEw7ZMfMb5GVWoIRrY2r7yiNLLOCzwSq8V/ghiKnvwtF7Nn5/
fW5rw2j76Ti5VY+Fmpr1OHtvDe+R1ndm/Tc75rGAMBvk5h3FBodA7HgBOyTLshxBNUoZDPrtvpE6
vb3WQ3lmKriIFNmzyj+ewI8rnpl2LiK8Kr1xS7y8Q7sZpFvMQYLfsph3ry/cqd+BiQLJiAoxSNuR
UD2eUumq1mFuADgjP3FLJmX1hog1hcQzfuZ4FO0+KqvJp75CV7mPivat2DYfir2HqHX8C6yw5xfw
zylpwV1gT8LNSwxWl2NStCaPaz7emC57KJE1fn35TmpPyiSUhBD6RNDyA/91vH4CrABebhAFc1RF
RSsNb8hHJbAF8bdv/59jaRMreGNOoB60XjCy7FG93ByQQNPHdcbRM/5RsSraMHT4Cah2Hk/LlSH4
NJiSmvK/meV3Qj+tzOXcJh0OoIVCeW2Phu+Uai7ixvjkfeqBg3gab+UGAvKpeyfeREbcflpLjJ4z
98NhNac8zOjccFwMazhBvAzjFgJpaUVW0pQn0ZCyisNhNEdhjeMgFg/DjJAFVABGyFg++DeKOD26
bXfz3fRlZT31zKg+ouZnwahkTo2PESsINAOU/jO/cwBjibu7RsbBvz3YSZgub9hz9LAmTXYCL9bH
1pxvDRlSXxoYe7gdtsgqboY9gE/7ADIXwT66VaDmfLcG2Dy/xupmDZCdRdigjUq9sAxkCxOtb+aP
Y5+qrleRFvf2Z+rHy9dpX9+uxZwnzcIvMz0YU1n1wQ1ae4vDRooxVaG9j/kze0IL1f2wXzB0Dwbg
poydj+FdefsX0F5nj8zB4Jqr5osTMNRsLeBi2cfuBirvkJ17Nt5mO+u2+FJ/dNC85YJZ5+Ea04LU
i+I/dRE3aG4nt/uyNWsoVSuoav80kXh4bB/DHypCE2ggce+lSMgI6Zu/DbFR640iFBpIVC/OSYHK
qKaKDEGt1nveOhs0yRhx+N59ATDNKVkVFDx1e6hMoa6oHrboKdGJs7q+84tgzhdESNm+zeMqjyM7
lvvsRkFXeXhnfVjnTD/1SQAw4fmEQgMCf7B2HRvVQKfSaypUVPMKzTIbuZTfnFGaRiyWLFppmjl1
E0BVo7/ew3sFaCIdI+8HzM7LyUZ5ugLFH3g73oU8uic1mgBt6kFYIlp5GCrjOMzoeKYaEIC3AP2G
uCk1P7/YclDEaPOmthuSxaNXT0DnitpxdqWQbH47RL1s7nyLAnJnorI73I21lJW/clGfnTiqnNhf
pf6jw1QqUmSZcJx5swj51LsSWjhF91Us/BaRwk1nl2tv/dPTiokfDKi5p74sfRfMAPPG6vk+LLe9
X8VudOO37kqEfWqzxwNpPglpO4iPBtjSci7fMjf8TiUa1l73AWfHQGIkUuVbHENtMqQD+XHLy3kz
yibc+2M5pjmIelYeKGdGUfShIaCDDnZJPwjlmDmV57Uoe9es+nc7jc5tZWJif3su6CkwQWZoIcg+
Ka4vRQkyB9RUNiBai02S2jNdmceZqwkNTIiegN7BGMiPaSca528uQ4GK7wxRD3cLSvp8K/LY/67k
UD1kGcmUrDFZnLHww0H1KsJCpVyGDIM24Czg9A40QPi/77Lwqy/ytcetCmC0Yw2sWRCEaHTHA1ev
JUIqm0ZBU6K+PL+pbYC9UETZR8k8flqABgYR124tV3HGS7poi1YYf+XAbG1N/SxqRKtSMTKK3rgF
32VZjch+WGOEPDcOggo8kGElODha6ObPxArQI4ZE1mTek8CDJrY3LHHj+msPvTPmDtL2F0Zn1ZWh
p/OXoWVVNiNlZrVjbPP3rvF3RdXgfJFQUkhc0N4rjZtjO6S5oMtAGWSUF/KWeTaPh7l78hx/jbrz
3KK9ZGhDoK3wP80/GPksgXungDm5cPOx1bJwl8mO/ZhCsAG/fn5Pkpsvs3Lhw01QKZySDGVLHkhS
vaQaATJMqq0rYxHXMXuv9B7q/fhlZUD1KNCNHbHArwE1D1vlPh3r5o/cZvlZNUKozFz+4O+6D+7K
hXl2KQ8G06I8NjKLNSMGY9Hz0pHE6J+WolhZw7VBtFcrFYPshGFMmzlIQLWxE8XNmLP9yrqtjaId
2aErG7cTmIr4LtGeIJ5rY4MObmCMwK+TQ482NlGYs1bi1TMXL3LQv3ZLv0Wc2iqnoMWogdXFUc63
nIBgmzxQdHSvTPCcFzwcSgtuxnpGJ5xKessk3CtLzLfhTZcqdT83zXfR7yvjqW15xRB9ZagHzw/Z
zW03dhjP3efp+GzACrGCbRxsVdPHfKO0R6wyponIwU29+hBYm67684Ph6VIFdaDOwfIOUlVfX5oJ
gKfkPgpnfwVFfe5GC4GwR1BgwYOFmv0YFJyERlWNm3CicVeQtMnM1JndFDpVW+7XK4HUWXP9czhd
L2B0+7YhanX7OfX5j95sY0F+rmzhWes8GETbQqPySJBTDAL6DS+GRrOJMq6xbcSm33l7c6eeU80z
/bAKMjh72xwMrG8eGVjvqYFVr1AP1F1xK76BAxEpCSi4/Ruy1CtcJmejoIPt05FhIsrHkTGM2G2s
XZVCJEQJwyoEVRe370y47H0VryzvWRM9mKXa4wMTDYzFAznTH7O0VXOsAGZr2Az3IQBpRrkqVLc6
S+1yMFibLYGyGnIDMoDlvriN3gbbQEleA0odG1/Im+Lb67M8b6gBHlUeYnLQuRxPsuHg3poNgIq9
2iXxxPvP9mQjF0AWJ/n7I0UgWMARROgF3ObxSLj33NCwIjwXIxds5mXUkGc5yQoNX24usrXdOy0C
hS6KbHguIvONhKo23Nx6BZslcK+sAYoqnwV/a9jTJ+J32RtpRM2+9ufPIWvZbS788G000CwmhIa7
12d9zs0e/gztCuYQqGzy1gOe2utYzLOWbo26CeKB+PljZDfZT4+H1T1Y/dbi6nM7i3ZZvB0C5FuQ
fj1ebzFRNoxWAA87ObcWJKaSmRS3RY+W5NeneJqRh9m8dGipzJnClh2PBKL6ZYlmNMyqnJ2CeAGd
vv1Pc+d6o+y50VDVc1UlTMkchlq84RZhWKFNA47npTqMbuAcl9aU2Du2C5t4NW+kAtujixLVGRRt
URVGMVoV4I5nVyuzzQjKe+4+vAXz6f67Aq38BfTricVqA2nuPBv+2xMpNsXb8Nb4lCHJu6Bh4wqI
KErQHnLxyEuBTgVwQy2aZ5O9jLWn+vnqpIDS/TjmK4Z/ovOERhog+9Higi5jYPx11hbTJTOo8osW
+9RDN9iz4z4pN9WeZInCbVlbegu6lSS66W/X3nenlRRtbG3PmDlTi3gYW6lMhh9baEz69+xmeJjT
tVbWk7tQDYWuF2j4AixzwtE0lD2a9xrSblGh5ZvAezDafBUddmIaKN8hywDsCl6SCv56bIMRHkUD
gJR8O9/S985mSYukB1LLS8h2lfpCmdmRvR+PpZdrmqCgrC8k3wbPyMN+Vp3vXRpayJMqVgh7LR10
ep5fxgNgwAURr8owHc9twfuuKU2MZ71bdgGDlRTbfO/VGwX8Jttqra/6zIZhLf8cT7ONmkTU5c3E
t8Xi3LhiUxVGuuIQT1yvNiXtJPdFH4k+wJSyIHF+h4Y1GgSiT9bO3oIibWNL+iIGy/d/+Kr/PRJX
6//1f/jn74zPXZETof3jv94U3zvWs5/i/9Rf+/WfHf+lf73jP+iz6H78EG++cv2/PPqL+P4f42++
iq9H/7AF+bmYH4cf3fz0ox9q8TIIVO3Uf/lX//B/frx85f3Mf/zzt+9soGguevoB5DH97Y8/uvn9
n78pSM7/Hn7+jz97+7XBX3szf6XN107/Cz++9uKfv6Hx7R8gIEL5EScI4Ye6MOQP9SeRjT8AgR3y
uBa8IdpIfvsfyjpBMF74D4W4gBoeCpbIrLjYwp4N6o+ifwDXhWwfiIIBFfJATvzbf3/Yw3/O0X+2
5Ly637E1GhAyQOIB1BaaiSwLnTqnHXiK5k6IxYciundF2K7hWI/Djz8/rxk5Cq55W5ngXQ/snt1k
5XQ/O26VzlJaLGF9QIIEeg14CrWUrjx9jl9afw6pnWNio3mC9wFPPRtioEndh+LzRKrWhwoca510
AAeE9yAKI18LQC6soZ7Gs1HrYH67sJQYUeYm0rb4HakH4LgOjOmPPTtUYNSuk19T0nkeWnS+Ebee
Wer2wzjc2NzOrb1E0/SnOrd9edd1hfvNY/a7vh7b+wZ52gcOttrvgvTGWmX02Kf8+Ru0ANKoXQMW
OrSp705ul0jTzSHbKevhg0PdeuXSvjQIDsLhU4eMwutqEbDUyZ3xmcrQ+lnWbegmfm6wKX59OS9t
lxYmTrykPvEJT9uCKv10Z2Dvq2j225V49NL31b8/eK8JMYSTRxhWCofrLZt8+egtdE3h+9ISaeE0
K7gYRWewNMSmf6hmUDLuS3DAQmIuWCx7f90aaW7BzCOCzqiMpSj7M5B/C7bzrXrtOX1phTSvUIKR
2CqCkqcMrudxHDsuN03Tet329V+v4dX+NFbNB1iUTy7YTUGuVM2TfJcX3mzelHhfDRvPH70wafnA
zSQHPO+pstuquLGkX/PbQPS8vfea3i22MhPQUBVFhDriVPkTxEArallrP/E4pPr1E3V29blgkoHS
iKfZEhoiGZjZI8hwc7fZEbMszS+FqJYfFh8razsaI7lVyvJsQwPeIOYH2f64ktu4sBk6rtZziRzD
Km/T3pAo9UNAJXgy6BB9e30vLn1e8xtDvfCqlGWb5iynT45Z5SHEEF1081/3fc1l5AVfKotFHBy2
Na/jzKLNh6Ah4cfrPq85CyH9YXJK0qaNWZcfDNKV3+XcNiv+7tLiqH9/4CoGK+9qM6ja1IhmgIW4
2XciAftpcN0xfik7HHy/XrogoiSE7IkpzCyOrLz9ZEOIfg2GecEZvcTUB9/HBbtkJMOlMHdijhIZ
yMVNzAW0VbGR5cbP1/dAbeWfL4I/j4rmLsB+5M514PE0l+30djCL/ocEp3B418N067dTP2RrEtzK
Ks8NpTmOAVqdQSZMCtCJnKYEnTCVeEZH8RS8iYoMLHUD5ouHvrBbIldcwQUjMLVH1UjM1nJ4xtOo
9stoF4ipjeIGQjlrFa0L62dqmQqnm6SYHMnSvOIggo9n22HGVhpBwzfg+irmNrZ8Ma+wwV6ajnbg
x9DgdgYd9nToeUi3Ge/dbLsMhH543RoufV/N8sDmJq7AfcxGxFqhD3xT8p797tYm3Mp139dOvFFO
3KBtwdMieuHH99sN7oZ6ZbNfGmTOWJhOtMqm3m5U214a8WDZO1KE9XeSW8W0NY2K2F8MA9mtHQGR
nh/ThlT0Te1lcjZiLsxgxeWrqZz7DVoMQe18RJM+tsjgY/Q5axz7d2kukyIgD43H65ZRiyDAjx34
bTcjDO+YhJ7YIt1bmQXBik9Qh+PcFDSfQOuxAqVD06ZhMVd94g69G23z2ujR8cQKyIs5fdHyOMtC
K4/B8FV9CTLf+f763C4dKM1LkKmo5tZFeGFmFlRhOeRnypvZJsJ4B9yxNJ4DItiaLvp5e4egyLG9
c8POs4DWeEKhY+imqHyQ4ZvdtKwlGC99X/MOfmsbRTuJNhX1bGychtQwtXZMX1+q8w4ViLfjX99E
nAyzup6J71IDPCnDiKRzjgbmoeW+TIRTBD/HySvrq+IB0OMdDzh7Teu73Yjja/ZFPATth26w1pi8
z2884HTHH3fqrOzbVsWVQMsPO5Ll07MTjQ2BOuMy3RmsXCMCOm/fACkdj2S3i8cKhne59OqGfrCW
0Hy2vYZ4cU3N4vNIefhBGE0W7ECXljVJaIbVWqXkkkVo7qEJC5s5FsJziufsjV8MYZmYo9P8PfGr
/97nUGk/nlvERRn0Jp4wHBq9VYwIN0B2lNtmFS/95HoPr5vepWloLiKvHW6LzOKpM7IQFHE+TRwY
3ZV2pvkA1nQNj9SxnJwse14ybj0bw9LeXPXb9TJxhgbBygzxRuV5J289IZ+Nvvh7nWC/1l+vXBD0
WraGLfDxaS7jDvWGXdfma8ruF5ZdJ7kfWwhlj3mHZe8d5y4I2yhxoCKyu25htONN0G8YNQZss6hI
+7XMyTzEo+X3V667dsBDKMPXtJh4WjYze8c8Y962kb0aiV1aG/XvD2IXfzEsbi8Nfv0sfzplZSWV
0ZUrocWlj2vHdqZVDf4ripdQ17B9Xfo5OH1Etb9u4bVDW5pThrxJxNKpLG7puICwj/sfrvu2dlKF
24tsquEQSOAO2zxiSyJ8r1m5gi6ti3ZSh2msM9saWGpMXr4TTo+mBd7V36767TouUjBjhDgr1oUa
pIcqsAAdHGvazXVf1y5n6FgWncMRukdZ4DwupnWXI6r6Wy1gv/yAzolB0bg7TkiTpPm8tCTphw4p
UWqZwxqE4cLK66V2A8jo3po9ZJFC4IfkQBMf4ft1Dliv9rYO5KdJbzMw1rUPbschb9ZfuepqPgfH
lFDhjpEv8SIDnWMdTwLWf08bv5PXmaQOyAy9tuSy7VhaCR/MPzwzygoqbf306Tqz0Q6rN82e1VHG
0l7wGY6Y9U9oDCUrGfZL26odVwtakiOrYZSsLfr6DZAFmbvxe4uvBQiXBtBOLGhAo8WBdHpqV1Y7
J4pfVsYuKo/+da5SF8jzuiBfLOUSGoc6KSuEde+VobzOVepsboT2Bakz1AOUKNImaFm59bK8vfK3
axG18HjVlR5SFDDO8jlzvXuLevVKt9eFlfe165XzKTCl0WPlySz3Synq75B5X+XDV27r9NV2wpnE
XJOAPGXCytiZjYPbdUDvss/UJYhxokfoy4q0aoW3cgy8C8Np57jpR4eMGce9UvAS6KUJfH4xnUL5
wWhF1l+53dq9uxhjNZY51mwypjAxee7eoHweXOcqdHyk6EFH0VQwJhzoYMc5G24ikVXXhVM6qMTs
stGJKJwoD/1uPw2suw3C6cpgTYet2gbzBseCo5jdwroHzSh5yLD6LL7Ky+mAfTsQpeXMUZ32kGiN
c0sxrQe0X1uaC2dBb4Pl4IaDDm9PU2tGh8gG/9h+hn6zGLZja7ZAqPJpHG4nyLKyt2WTd4/U6p8M
r6xueVbn99TKiZcwt1igJAcmBjTwCaOgSc/AGhbzPip/VMtIHoXdZeUbZMmRaBpCmpFkoVVIYzIA
V5n0XeYW/25Nz4fyh2VN1YdKLvWHcqrbKml7J+TApy+oYqATOi0J94xdMLLCfIPuyZHup7zuxr0/
iZnERulW3vcoyx3npg+E/3PkUx8+Tguaw9D43QVTMhdO+JEQ0CmtoR0uvGN1ZibeT05lNw3FQ2YR
7wW1i7fICn0FkH6J6QL2r7jsKyeMXd5Gb7MOCNgrjUPzZDNAZrQocpb6ZWPuMwHy55rWK0defeSM
H9N7hzz0pdSyKli69KINkiBXrUpKeDyWrL4ZukW+v87ENQ/Wd+BGzZ2KpnVoNx8si5O7JTLCtXT3
JRPXXNfUA3OwAIWSCg+UTwYNXPQpRWv8sRq05leAqfOq0qgyFtmbdQpWPFbG6Lbw6x3pe+bFyxLU
7T6nICNMTPS283t7cLtsX4ZZl6O3w5BTasvZGosY2AW61nBxacJa6FJblWeMtlunxB0nI1lEj0JU
MIT8y3X7pUUugi3F6OZznQKhVe0hcScSQQS5zqZ1apM5G6UMZrtKy7rzv2SgPHvXWl2w0k95YW1c
7a2RuUYhZF/VKTeBwivHudt7NPLX3On5I+NqYcsgF8NvraFPqzyg0DXrW/v3kczOmpLZhbve1c67
kUHq2LGXPnWnyiyTmrcjvEpRhRFqq0398ar91SnrLa+QlcsIZsEa7642+fwcguFm5evqt55xK3pD
J6ndCR0DRKTcy30HeY1uyeK6cuy4GsqAJoyX3ZoA06Xd1o4+RXAGnafa2JvhUN2XvfF7ES3VdS8E
hVo6fEAtFuCIhE3ZHqSVaFr3WXczduTvtbX9ciuudogrr0ctjtpdappTj6bXJsy9bZg1kZs0TZax
lQfmBdgNGK6PZyE4D2oQiXRpD4Lm8abKh9nem7VdfZGVQ/id5/Y9oPEjLzFHO6roxnWKwbudwGpN
3w7QQ1pWfsqFzdJxl6C+tszC70mat637Hq1om7KOrrRpRz/3rHAQ7Lf4OA2ndA6dYmvZ4u91Bv7a
LJ2MxeuxIkHn5Gm1wL4TB+7wS121QbNyFV9aGu3ch2LwbDwSo33Ymea2gh5xEjSQLb/qvOuEDJZs
5qYVbrTPCt/9LCcr2k+hsXx6/esXzruj5nSQZ5iaDGBvo8Ktx3zjPp+qdopZaYOrRjLWjjvH4sDy
vj7WpXXSznvU+mMVGqYSVIYA6TTO2O/IGXevf1158TOeS4cRWlDbtgSXeTqZmVf8CMaq5bcW41Tu
DZNyEBubkaS3gWlYH18f8dLaaU6gb/KqbKMx2xdGayW0B/tB7EA70wUozQqrGGqhY37dk1tHqY9T
SGrilcZeZuWCPpFIdnXSOGZvXXex6whCohTMpsowoBkOZHfsBqKqNs3UNmv0lxd2X0cQAvJhd7w0
sv3oZ8Vn2dD50ezM6Lr10XnrWs9mIBtrDOCSGB444ww+j9BeK5lf+u3KAg5OCXpwmwGFaZaClLud
NkFksk94vhjudR7EVhHFwfc9t1D8YgZNw6n+BP3hac98uYZGvfTj1b8/+PgyToVEYz4FDcU8vPNm
Ge36JlojZrj0de1QQ2+38qsMT1TP8sDngefBGyFWMWqXvq7d4lEOJQQza+y9BaDkhDdUQbut67Tu
3yKq/HU12NoRdlqAoXHnNKlcZOTFPMjkN0Q8C1Q1AeO60vHp/R9hPUPcocvrNJvLIgWJgntjZkV2
3Rx0GB/NjcgArKFKGzdqYheai/e1NO33eb70P1/3dBe2QQfo8SUgzgiPmrqy4Lci8OmuQQvy1+u+
rjz6gYFmtjQhLOeXqaRIZ+xoPbnQ+A5obl/n216Ylg4GaLrBa/mEAcw+GD7aDWVP42J5a7wAl1ZH
O71lsdjwPNm0py6YV+xpnvotBaau3F23Pmrcg5/P7GwefNKX6QIIS52EM13uQq8BH9Pr31e/88zN
qUP0xmnhvl9nhTJPuhvAVlRvDDl7c8KY769s8qVBtJOMXs7AqZcMe2Axglq4OzRZYtfoTUycHM/y
zetzubQX2oEGcrQHoepUps7AwUAMluzE7q0rK5A65XDlu3XOpq5MaTij69XLGv5cl63/+aofr8Pw
oEc0VZLi81Nnf20Jcix5615XadMReHUuBfhlGxyynvAH8HSW6dwWayfswu7qwlxyWtxFsTylOWmD
JQH1+jAltIqG91Fpgd70uvXRruEyd5eWc6NIfZOIOq7CMEeTteGEV1bdTgg3JhmQ0gtJWoqh37YD
UJ7jtKYYccE0ddgdh65BOAP1n1powd07bdbFUzBfmejWWUh5NUqAgJwiHUYfIGQ0c3t3lJRIEl+3
9vr5BdFs3RkeQfOF8X5uIuPe6sLlOsyDqZ3aCYDgyZJ5kdrMMlKL4q2G8qHz/vWffgHweNJXlxuB
lft1TtJgaaN6m/OQsCSoEMSNLY/CpCCD+62v8qZ4Pxml8XVuLLMFu0WIHPVVNRRwoR37cFEZko8+
XidLNbRfPSmqtzQvgw+vz/C8abmR9n62nG70KlT/01q69k3Qt/3GndHSdN3XtfvZ9+kC5ZswT7sy
j+4c6Xn7aK5WAc+Xfrx2qlltQBKrxpYbbhndeTmq0WLM2FXlRLT5Hi/8lLVe3nIGod0IDeb9PMbI
mZDtdSujpnRwM3NUNVxBkLdoB2T3zQx5i0mStSN33qmiNfn4680wiwLEQNk+oyikx37UZG9Ja7ho
MWBDvyZnf2n5tYPdua4NLEoPy5T1lO9BRgAy7mGu+5WL/9L3tbONrkO/dPLF2Ae5B5HG0ErcTpab
6zZAy4+hWQZPJzoY+4X0aLRr3BJ8bdl1p0pHwLUjXGkZ4uNoHISqCePVHYMM3XW2o0PguprL0SqN
aE+Ktrh3psW8aQ16HX4BygWa7aDqtjAeRvtBNP4u8GZ/l4muuW7Z0fd5ZPdF43u1I2ieOoL9DFnN
EjCWXJdpdEN1HA4OlV2OaEUxeiw7jcg9a2QYT4wWK0/tC4cqVGZ68HWn7Sw6ZAuSdRw6dLFrd7nY
sLEWe57NTF65QNrRRd1vkWg9QDoC/a7pOMp8y3o5XBXLoSf3eA5DiSbSqGTRPijLcpuBEmYvG5uu
FGEurZB2YK0QMs0iy7J9VKCAm/R5yNB4FrYjGGepJa/L/oOi83gS+WLbI0FLEHgPaZDUE9lPKHZf
d2XpkLhgmHCdt4W6sqoqtoSst0EWXgfwdgPtui1oObYGR22h8y2I3AVoLl6IIx6u8mk6Ji5Y0I9R
lE62l1y6MTqJP/WzsJLrPq6dXMa9iXYLPj4ZxI7dJvvolsa3676tHdxsYAChQK0i5UsGzhMnJ/cG
A0Liyj3VTm40M7EE1M72rkm/m3N7U3NUdK/76dp5FWFX+U5RRPtIltV931GQBpqFBWzydd+3j429
dfIRsP3Z2LfV5H3MCjf6WlfV2gNercDpA97V2WCp68poIn60XwDXv4da6JSSwb7yjtXpDptwlvM0
4RqUrdvdNJVrxPNk9yveRhnemd+u4+BsiN1Iq+AQypwaB+ShIJONXav3drxq5KYmlX/VG8PVIXF2
RShQIJ26VtBsmxXVGwkGwN1V+6tL0BcTltvO4O9rbk97UQVPzbD6Kr20RNqZtXlYGiWA2zAeU3wJ
xWxVW3ucHZG4HD0a9147gUnmuoloZ7isOUiShyLb162VJ64bjZsAGIgr90A7wn40zi6aIDCToLOn
GBEE/d5aYXZdrK8LSXgNZGdn0NDuaemYN75XFt+RlFhjk7pwynQY3Ezh31zRwP94/hN071iSjdN1
KeITaiWl0FRFDepwdgiunmKwig0IUtdkKS79dO2udQrq16VLjP0oZmdT9lGwcWrhXFVqP1HAZDJr
nRHIMuQ/nfZd5o+QvQND3VXpbVfHwDXB0vGwReVrsfJsjENJay9uF4uicyvIgvI609RRYjka7kmQ
wXas0c4Sh+TyZgIJ1oplqrD7jJfTueVa2bJoQdvuvhDF0uCR2NjiTuRV3m/KhoBujva1YSa0qapy
Zd0u7LkOEBOR4QlaSGNP7FE8RNEoU8DP5NPrfuLShLST7IjCWVy0du+NIix/smX23vPetx5NBHNm
Mlo1/wi59WklMappIvy3TgN2Pu3+DDM42AV3PzNbnzxlxGHZBiAhmj1ws20eICCPZFQX9Z51Tww0
5sRCLjZEcZizfKqnJiqSvFnqaDtX1Byf8qEA3dH/4+y8dizVua59RUhgGzCnsNaicudQfWJVh40J
JjgQfPXfqC390m7eri79nLbULMo4TM855jO6RNbhCTqKZDl2zO/VZtpsSPFVDEYltmLftG2hkAxT
O3z++6C/9El3kXkWweslGlZEKWFF88122RVYy8faZUHL+32M2QjzEMkmgZef/8lY8ws2EK9ZqL3w
5nvZGOXNrECNwGUXfhpX4aKra1J1BxNUe9nYpEJuKshwy2Ce3yRd8E7U/bGcM9uLxgy4R8uWzlnZ
LdGPqks+xWL659Dn3OvFltpyRXmLiEQ4yDbBvb1ep/GYYgBIsd8/J9pD69UOeHEemR81aT42iX4l
Znvpa+4W/9Zq1ALRYl9OdqhvaBsuJwJbvGO3271bxDCnPBFhj3O2HtgXmgbZWyRgklfu/y+9+y4S
Fxb+okMaZyUw3vCAiladS+2P9TXC9eb3QV83q2NUw7NyTPQvO5pv21wdHJbd8sSG15l+hHomwiXr
Sx/1yRWp3MHjby/v4lIKRPdjUEaW159qKcyXqRav2Za9MOh7fVcjDIpZJENUyRN7j3zdUPqko+dD
62iv78pA/oUaWvAy1H38wVs9wGJvGY9NmD09FaxDOD8EmOzaDg7g8Ex293YM+2Nlof8xY1EBca2a
sQtUSbKVeh3Xh6Rjwytj86/G4A+Rx17gVc+oiC5VB9HYatWPFFqE7t67gX6TwQYLDdBD35JwPEMH
oZ7EnM2XpPN1fyZSbEGxZkAKlOjy+VGDC6TPCXMtgEY4YS/Q6feqUPgXe/Jexx9rYzh75a1fmi+7
477p1tiNKzwxNhojrzsEme7zxKz9sWrMXiu2roFTbZ3iqKuZu6AWHedmWNpjK3XvQNDRqWoWP/Oy
WoCYr7LqQTh5MPe0F4K1/PnOt0WiTDeU+YYR+iwV+/FyaCntVWDtHHnBG2QS7MYc+lmEOId1fAxL
Bo/n33fH2aZNFKlYlMgnjA/JKPkHSf1rpqkvTJq9BAyF5j4Vo8O7RxssxaskzY0JjokwGNldwlNe
0Vqt2H5TcBWfwrqyFzJK8eHYuO8Oa8eGJUjghleCTfVZkGlBp87WnY49/HnA/pPyHmfWhipCJNCE
oconl3xYxKuu1i+N+m6pmiQYAr4hsgvQFnBJQdy5X72LPx179d1pTWcJaG+DyA7OkW2p0F2Uj6N4
TTT4PLp/2Bv36q/Vz0HMRgcBp5jtFwqm3RPxLriddDAda5hge+1XUA8+MUvGy7XT3fUY9+ZugBd3
cWh89tqvVomtH+DZVtYu+cai7jFVx5o82V7ztcCmelzsiMDXJ+lt1dnuWoxteOy6HT3fK/8zJzka
C6akRZA3qiW4+JVUSLiCPX2srYjtJV8LPHhtGiiEeeh4OwVheId2ide0si8ICjASv7+966AxSqIW
sXWou3O28BULNl5Fn/eRT5ayowFzhQ5k667Toev6M6zY0gWI0RF3/WOffreqgVzBnVgvHOZtWQjD
RXT9axzKB5++W9aBS3QkAs9LZF/002I3fxX6eTt2gdhD29QarXUKa4qSBd11ko30NCXLwdLnv70U
/5la2xwQxVrk8gdJDRrbyUfXudccL1/Y7vYKsEAmc0Y08qNMZdPZpWgkXpNRvELFeuHpewGYHxIf
aWEQ40/ViuKqImeZ1MeyB3sFGJo30CZPbFrCbcy0xabqDsYNgzL62JzZi8CqZd7UzBwvBzuAQWuk
ei9Vaz8emu/PhOL/7hhjgDZSTyZexlzLK0hcZOk2qo/lMPfKL2Ti1qoFwb1c5ABSfz1358Wsr0Gb
Xvquz//+nynphTYuS/BdY63bMjEjmnjQoflKcvGlp+/WqunB/gWJF+Oe8rdrRseiT8JjSBcW7k5g
BbEMgUwzLSdhmi+Qd9N3ixvHY4H4XvilKdAEY5Mk0Hf7+l3KB/GYwW/+2NVtz1MnoQNMPZQ4HXlm
BkA01vkxUTXi5iNTku5FXaGhuFwxmpQctuTVucYdtCoAFq3eH3v+Ll6mAqZprEJGrucufuxYpD+O
q6/eHXv67gi2lZ2YJTWuKTiVPpC042/lPPpDyxWtLr9P+SFlWQ2SPy8FGaa8WYzJq3k8lmehe1VX
IjwQ+qtMSxhvRudMbcGdGoU+VIGH59Xv7z6JjLaNZGn5rKg/TVUAn4GgjQ7NeVhB//70ucf2a57P
pzGmJ5WA7ETicDs4JXfLldFt7WDUBfGAsg429CBHXStthuDg83cJrrlyrQ/H58O1GT9v4/SYKfr9
7/Pxz9E4GPS/j0srVtjTtF6UVtfDF1CGfVNmbdhFZaZhKvH3H/nzXkn3mi7j+w6eysgVLS3iMTuq
KmcNOJfHnr5bsMjMaQglk7SsQtriqpX1ocnl3Ij/P0/P/1cHoXtZVxqIrVYDbhPTGk35LFVpYCF0
8O13S5attF/clvLSMt60J7C3EwpMNWfHKPV0r+xyread1RxhXzqDtz+GaSEzpw6+/m7VthTyEF5h
xxlBMS0cb7+SJXgNC//SvNktWkNdM04rou1tiTTw91DsAaF6KGFE93quqbWgAlgkjKwPVK76IDlV
Xr/aRPw8+/73mkv5bs0C3Zp0SixZWbeZrK5M0yl7Y0iyvgk4DItveATfBdD9p8/VNntXNJtp+lwE
Kvyajag2RY5a+wlEzuhrtYBafiUYH68b6Od+rGLIYgjau/XHsRW02wQm5eis/MrLfkDr4QlVhk0W
lRaCFod+YK8Mi8cIl80FYeTaz+YT2eL+idn5mBCb7pVhXCNrWVUEM3ySD1O8GjS3+Kdjb747r822
Bcloel4SF/tLnNbpFwN2zqErGTAYv+++PMJBGkJmUkp014GX2G9tmttshADk2Ovv7sxIUJBuBGKl
9EBUPMYsib/yns6fjj19t/g7mNajBg1JJF99/X1uVHttBD+mHaJ7WJoAXQXadIk0lGgrm8Pr24c5
mP3xMeIzTcnvo7+RVK/ZgIMjUGgqrakmIC/Xr+0AL2xee31YNaVZKxyklkNrixal4xGQimPjvluv
GVgELg37uBTTqC6pnm5gq/CaI+gL773XhlHZr9UsgrhE6/OCWkA0fTSxn16ZMs8T7w/b4l4QppYm
8HWnEaEu3fwpnoMIZn/1lOkcW0Tw9e/jk73wI7tF2xmfUimXtCRjH18vsJ75Raw2YUFhgdyjT2Pw
ywfpIgFsjzqWq6Z7hBqa+sH09lNc8mDxN5lifM3hL7gcK1nRZLeUt5YlXtMmRi68RfTBwy1+dF2k
wvPfB+2l775bzCC3Q5nBMWgh8isFpZMtaDAeq17TvUpsYhNbybPUioZDkstl+KEjGL4ee/XdQu42
gtMTBtQlY6C456trV5arKWWfjz1/d5Z7p2GUsaJroEn5+AbAQJ/HI1m+HXv6bjVzlFHZzHlSmoHe
g5fvT5E08nLo4XtWmvK4DS5NmpTDtkUl+IpdacEWO/j0XeidbHU3as6SEizsMa8Y/Sna7Bizie7F
YbWl00BtxEqnuumsugpaNzq/PTYuu5N3XAe2WcBwSnisPggajrkZ5WuKpH8T6n/Y5fYysH5CxC21
SMp5ZN1whaKnvbEJDDly4sfpPXhO1uaxZOOY16QNRM6TWrvTcwWEAfQ9tlOeNe0w5mm6+nsYNfRB
7sdAvFG8D5e8nXkjD+WxaLxb9h0yBiqYPBKUCWRrTQMgLO6Dxxok6V5CFkP/D+2XTMpp0RecrZ9b
Zg6++G7Roy81m32MzOriBSkzOblS9fFradV/bUr/9Al3az4J+2ljHoHfTGEfdOZbq6pHcOVMVXCA
Q6fc1UH0tg7bCda4XVzJm7nucbs1z2ZjuY0rF56TyK3JKYCeej3N6bR8IMSG9twuU7zkHJYcy1n7
bf0e4s55CkjydnWILfOoD9RT2qtQH1Ilwnnz90BH1xCBQTKII31Iq7xeV5kPJD6YkNvLzOoB/nJZ
w+Jy0O5HhK+dI1dxrGGF7lVm7XOyr/JJXCaVqHLlqw9ZxI9de/Yqsy61NMw0rt4zj81tD+I6vlX4
mnnmC+fpXmiGJCKJUq0TgLakfUNsEP+zwl7k8dD+tReaxbVpUh+n+KQzI9+XFu99qqAgeq134qX5
v2eSoT/RKVxME1Qi0+6Otsv82HZEt+deCpnlEXSWH6EN5g9q7TZ2i9ttb7+ouAeRc0VT9IfOk/6h
SfioT7jULm+VrmR48lu7+lxWGw8KFKMMKnihWx7gRRj7Yhbz0JzoM8z8ZDVgOMfCg722DT03Vc0E
GmhJGMT/ziFLQEM49iF229BaCQ/pDknLlurA51GnXFREsj7oykD36raBzhl0lsh3G8tYOQDccW64
To+d4HvWWdbOFZwXwrj0HGA1BSjsDawFm2P1UrpXuG2As+EofL7ghk31Yxk1Ek/ISofH2AF0r3FL
K6ftvKwxDi6W5thXcVGHGe6xwdlr3EYofustsUkpJEIROAZW/aMcRXuo8IhP+Pu2vKUOJUFjMfaw
6L6mMrZFmtj+2Ka/R5iNMEMJV2uwc3YbSj0oZNwM08GWNrpXuME3qsMBxRnieYuiOyiPOXw3qtPf
F9ULt0RKfx8ZbuAmYXtMG2ZCzYpV9uDYEvSjVjdt7JJ//v4rL+zQ/yNI26yfzIIqmyPT/GGdpaTg
9kbytSreC9fQvSQN+KrYdy32aK3TJz2sHXiOIbyhC49+rmITMv6VhsPwvY2RvEIzLz+GyId7+O/D
FwUpyvE4lcslkxLm0xHgxHlPNfv194F7nqB/iI32grVgnno5LiggesCSg1xiN00LBhP2n0k6sI8b
NAyf//5LL3yivXiNuQYMZqnjcm775pJIp79lNtLHBCt0r14DPDlFCoWglhgk7jqGrQ7qcgfBNSA9
//4Zej6aTYUEN/YFgWnR2mh44C5Etvnvg/Ov/uFP32GXEkA7RZ3A5i/Gd25SdF8klf9HDoSxHOLE
Lb2ufNWJewm042eUwv0ddH8DGnPrSB1rAqDk+bv9p8be8YZibm1xOTbmeyOyJ60OEiTpv5HJf57t
gqjjfFziEipY8QYc6b5EST+8/H3wXppZu3M7Y0xhDiNq9S6Sd5xV0ZWTcXssmbIXuUmj1rnvI1py
l80Pi2z0h4yL5pVV8cL2uJe3UZY0W1/VFKKSsdsKKethPaFvxD5OAHmvx7KMe5kbYFROZkOFvwH3
h1xM9Qfmx/hY2LQXunWsin1TzbQUzSDOVVNvV9HIDkY1e6Gb6MQauahnpUia6KLmcEBDZXgwLNjL
3EZAs4eg61hpZ6OmfPWBvpqj9mg5eS90S5CStkGF549ZoO+3OIQaHE5zr+waL0z8aLdkQRMykawa
VgZ6TiBIYr/MswfpoVW1p5rhzUGW0Qhplto3t1Fb1znVQ/JKye45f/uH/W6vYJuHdY36GXnv0AzK
F3poTVKAY7SBDUb4yC6GOP1VzsR+//uf81IiZy9rEwIuaD7iFJL9CFmAejOxyTd0gPzznJq6dwNX
7fO11HbuEq0iGRtAPJEgPFERUpN75Jiis4l7Mue+H9rhveOTum1FE3Y57iXpcoNuOpTD//66L+wL
/54T/9kxZSP9s9shLZc+smueQHbzKYQk4fs4Vcdo4bgg/77jmy71mQoX7ApwJz9NkWFF0Pfr6e9/
wQuTcy+XIw0LBh97WvqFzFeaOvUuRnvmsT1/r5XrFp6CHBSSEqyT6QT0vb3pJ10fC7j3WrllpJWe
Boanz53PaUfqexocFNrTvVaOOiiHkrSnJVgq9Jq2GXnHffZav81zSPKHlbXHpM0N6iUabO2yHzOF
WK5vxy+9112bozXGDScWJuaYtxXkxbsZBHKKcYpG5eQHTH1YgavvfKbbwSlEfn98UlnRrCIlJZfg
ip2ZjOFEN9rOvIYhf2mO7jKDrRqw7z/PoiXLmiuYCoiThLTi4OvvYnflwimtDA1RlOS8kCxJT/gY
x5S0ZC+eC2rdI58Ju/hFpva8iTA+dWo6VuYneyJaZ9bKJKj0lzGO9wIlMCA5FTtUKyd7R9Eu6FLj
YVlb0qHtHxvY9eWpoMOnIxsP2SvnNi5bpoYwKhPdzJ+QtW/u21W95gz155sg2Svn5p4j7TWYqKzG
CXr1dTL9p7Ri4hvoGFOQWxMIlwemCj+GcprnsgLZ9JDGluxldTUl8dbMSwS55IJqBwigBSrT9vrY
sO3W8hIzxZbGRiWzQ1NOXXxB29uxOIvs/UI3W3HerWNUttotH1ndxJeZxPZQiE6y3TLWQ4o5pvDq
XZXWP8Mh2hS6uwFpODYyu3XsY9avcADBaYCU/2fbGIf2VEKeDj19r6iTjs8jIpCwhBtyd1HITqFo
2B6j35M9JY3ieI/ShIelqSHGzGHja+Ar6eNjOyjZC+q6jYNoFbmwXLpInNJVLqCsZMd0I2AY/34A
pLGuDCQFUQkZQP19lEmMus3RlCbZ6+lgYxUP8yAioPXW6WaBZ1JpoiY8lBOEkfn+5RvcQvslLMmw
ket1G0Df8G09y1em5Z8PesJ3CzYNumqsFfa5WoFamYdB1q35HEA/levGNI/IxCfrsRW2V9hJZoIK
yCgcZRvdrgHE2B6qaX5NmfVcY/7fkIXsBXa+biKYCAVhiQB9Xe4oadI3iWcbTAFoPFeFcGk/nUN0
oZDT9G+wemzp7RZ2O6t2Hvs+LGt45T2E1Fd31kl9KEQle6WcT9OZhxXY64CpVW8GA9+EbtuWY7Nr
r5RztaqAC6tBdk+dPk+x/A7nPf/K1Hqeon/4IHuEWjxNgD57LAzB5vmH2bz6GNvuNaeJl56+W9VT
z6khqiKlVizM4Rg4FFnSvybWgofU8/f70+s/X6r+c3kKUFlXwLeSUsKQU0MOMA9bnAP81HQuh5Zr
mc5rBU+C63ADC7aI13Zen0UmQXfaPEn8BwcgM7S1II795J2nNq/ZhuxDvKQZKTbdq/kspj4ROaxo
a2gJY5/Udz4bXJ1DVJ/Gp8xOIixMilanAolhlxXJxFMH57ipbgpuW7IV1dqES2maZrBFM5hhK2M6
U3eVVYg6zm6JHc9jOOQ5cIhdP1w2qqBW2TYf6hv0pM76VndmdEXboGr3Vldw4r6Ka6QEztJ5+LG1
JImTvA4aQm6dl8DZymr2EinMqXVva9iifAkR5tlvo4MzNR4cz7IgbgnWQjU+bH/Qmfm1MGqu51wB
MFi/z2oT1nm4RQkrW9x/l3yB2uURclaAnBI7dTQXYWu3m3TzmKDwq0N/ygfRR0CRtdbX01WcBqG4
pWPgSaGQ1PT3MTzemtMW+k089f34LJvAHr+SfG0znsE2qdXtE6Dw7S98OC7OGSU6+h4RYcUD5V2C
Qy1u1jafAhtEuQpDhm1WmKm7cRapwGIFyTm8An+fTtcRmKEDXjHUvIhSq3rEOUn0BDdGthUBbA7T
oqmC6D2JA5a9VfCeuoYjpI6vNlDRqxMndBWfPWHhfK8JaVB8Rzqwjm9oYJwo6qEK2Ql+Q/3Pelya
/lwFY5MBMlZH9sG00P8W4ZbN7dkimHhTLS3MvyLr6Xblvedz3i5C2DNwZdpfbDWRr1Erk+mmWhhY
a8RM6mEdhfyMN6xtQfpJiY+1dfxbLe1TjKj0qQ0AQDpN44YVNW5Ef+wHt71XtmOfl83Y5kw2BrWK
o40a8rFrArCcI2Di8k4l5OTSJHiXgTd71VlcJ5DlyCZdTJZs7wnEJORK1BYpExMnS3zVyb4np0jH
SAsBSVabvJZbDb3ANiTjVRJpeQ836K7/yMBrzs7ZJO0XKDJVfdq2pLFfGzqK+kKXtN8uE484ed8I
NZPLOjaiubSoV2PSmnDp33NSxdE1hbXVCvvETpvTynkIYX0crPWJoXk6yJVZTXPOONXb1aDt2l1D
dIcpiblb1QBR20hkBcf+DslE0G5j3skUacqpMbCaWm3WTEXNxohBCdIt5BTg6v8gvTP8/dJPzc3E
edb+3PRM0suQqrC5ZRJ2KYgHpUGNVSf/NMgkfidTEr+JRqrWc+rxda+4U+6+YluC7+nXZjrrjY3z
u9kz4h7jGENTtBpCYfjjabfd9RsJHl3aehAhgJZP3sDSuVb5AKbVkKtlHEK8PdAWD9LCMvMUL1jn
l4y7frnvtM3CEz6m4OfIyPSnGPrOPW642IkTpG48vUSZHu/SzCEZiVJJ8IQOiCgpZLV2SGvV9Zid
yBhl7TkM5HwHryqU+AMFA4BbNeg2e/Ns6Kt0rkf67J5ZTWif2Jg2H2IMoTwBT9oFQJ1Cy3q7Ob91
xZysKzhTUUC/O40ljiad6Xk3GaJEnp9xjtNlkRj5d8LXC7ui8MQ1twkbP8s2OKt63p7CasJ36UEG
XU68gnVAkyfx8IzdHJaU8DNzAYMlZL8m6gYE5qrFJ+NoCXLga6x33EURCo2CzP5+giH2d75yZ29r
iNfnL40jvbtvVN2s110QxYt5Ph3SOsrZ0GvkgbmEojT0olPFmtpZFYkVyRceI2t5DkKlf4aiXU4u
QOoD3/+5VmbPfSey01pbW6ZkhHG7BaA+8cO3Z6lI3jg6FVK3/8gQEsEcPguQ/fP4qwBk70JXNH32
aMg61fOMOyQfsyJUri62dtY5rmPxO+QpglO/QDy9Zon7vtm4B/Bk+aLhX0byFIv5YYn4VABB1Z8q
CACKTi4IB3kQnzFlZIWhYBL3bJVWt40M5qVwOgnewKYUImzDPYZ1GdD2nZuQSaCDIBXJIZR3Vzpa
igqOuDgCdHVOtaMnGLd9wgkmb1Y9kCIEVrHKqyq792tvqxyeF9EphjBgBmYu+LA4+URYJJ7ghUTe
JV0Ci/U5GPMhxHEjF4IdPZR1wZTZ3k/GmkdYTrnbsSHh126U5pGmoyh0XfsiZOnwXmuFP7ALsisa
rV/7NX3vYD2Zq1SrgiUyOQEFQ3JMSnLToVgKsf+agiLcNJ9Ab0jfRPPwLVA1crabgoVDsyzvV4U2
gyQLzEkKwFimUaA6ZbOrdkYuNO5QgqNUvBua7h3t2rXgFbNlMNjPU+2/xTok5xVtgGUPwGQetNbc
JE2AGT6q+ldgRZy3ffWuSdiTtskb2GjdZlliL3rt33i/Zjb3c1j/AA2H+HPs2uxTk7EKaSKAZPw8
n2M18avOwGm5GVGwodPUFX7x6hdWdhIVvtU/hsEDkhZydYPgRJ87qe/CjeOwgk/FI4Nj7DfhxmtK
1jed0msRdSF7SJaunJh/10Kqf42DIrxLE+kvc0x0Hjq+vHfrNj/qtt3yJrC8wBpz94JinCSij7yv
W3EZEtxkQunSAsGG/CLUtr3voai4SQNM3xqQ6NMkhi4PKyC/51lvpR3JN18lGLRF5nHWmXyg6rIN
QAFR0BVLOtLtIQoyit4mYaocejxbVCQi38BUct+lo98BzaIFREmmDMf0C8SOzZWJApBW4Ex/JeHo
mtOU+atkG8c2Txmw0VhoGB5LHmWdwXEEnguYdKZ+k4pmS3Oe8eqxrXCg2cTYXI69zs6YI2deDfok
lSQPNpTNE5vMdO+TgJxmFV5YWk0PjCCYtLa7iRGoFVHSjucwaUKYiimESGRmXwz0FFe6l2veTeoa
V+P4TizLQy2Dj60k7AqL5xxVcXreFlvnSkQ+X+OQFO0kb7QVH0XVzgWFT3vRRqvJO5gUokzR1DdL
GGLndvQr690TBcOmGKE77PIlWqczigb2Cc2c6jTwoK5yt9TmKm2x0wYbDx9AG0vf0EgyHBR++eIh
dT/NcjAwx6FZbutKj4Xf3NIUGyHmVw2JT30KnRnqYulSeYLTRJ9bsACxt/Txt4qtvCpXlMw6VKor
ysrYBXYqdBR0V0TzudikWHMaxXG+IiwoiJ+/4S5pGbRkEU/yAd3oHVRWhGvYtqy3cWNYf1Kt632R
zWlTEI0tMVqj6sbBkGl9QL9wnUOlkJxCuISe3LOAE0wygm5BelOLSJbLIHQh+/oboEttDuhJBY5h
Gp3W1NGPE+BlRb3BYwg/QlJ/NVJBHLj6jF0y3U63sXIP85Z9qn33MCl142B3dJVktW0+o9k0u0M8
yIZ3PQAZOOT4Yr/Cg3nZinClymG1jFCGzsu7sWq35hSJCYdDTMcMTF7eRGeFnFp9N3uTXXqro/uu
6WOZw5wo4QVdVjbkLOgz3DQyivhCYa/JawvOscZQ3AlYan2t9BoVEyL/93HGm5wuYXDXe36WdXqL
AGi6D6gyMmezWc4y5F9dZW6GzsLVokOQ1iL2ewPoPDtPwVaORqk3YD08WgrhcjaqLDezT6ccrve8
mMMWl5e+ZkUapwZTIzaIksLwJqvSKbryTAVpPq3hcIPbCVHQ0sbbPzVoM+UqVD+dWr1VZ/jkTHlA
+o1e5pbWCF7R1FlwXrWXmrGxcC17mFBDy4NKdnlKpvai0yn9TFAVhJ8VTEcnULXyTjD8L9x0827r
MXZqtOG1rGtzEjhBXRHGrb/SBPMUVEoaowVP9b86WmtS1FE1vBe+QYYkxh0sH+dMZSexgiRwreO0
fevb1Z0zt4pT1wNkN2318Dgw5e7GhTu4RbUV7Bz8eOqj2Vx01yAIQhvBJULW7lNPRnOFXaM/Z2bs
zy3O63Mg1/p9G2XRuwgxBULFLeiLIE2z63od1CeYjUO4AfNc2J52Y33tmNVvcUeb71kU4VzknvcW
Lqg9LVg7Y4jnmrMPs7bTr8UC2jq1A7kiLe3CXPRjel0jEL8DQZYW9TqF741a2pK2ETpkHCZ+BM0t
OOXjNOVmjaM8AoxR53U/Dj/DCFfazM8f4zWLT41uRuR0+u4GGt0Gbat99bkTYHuih3CQ4dmlUZDk
SdM2P0y1DB9Qh1R3epkRHafG3JC0HzDFKmnzjEfBdeapPC3NGtxQYZvrPhrSM1K0vH2rl8k157ZP
kxQ7drpCcgZ+mthYJU+A04rPS9wMPMeytI/ZJuEIy3g03EObUn9ahA2/xrTC2End9Z8pNREu0oEO
EPwnEcqkpPuS9L0+zdlzdG1Ul/g87W1yHVYmuZ3mavwWV6j0456DuAm3Sn4WGQBdRgFCHwCvdzdu
fWyvhHF9TvpG2fuVApGagy8VFJbbuS2kDTxOp0YJ3HeSKEURQOD+RNcM95fFzDfr1vMHZAOip2dP
nBy2nRMmc9Uu8BXS1c28RkOc6z7Rn3Ho8LFIEgMpLUCZVZr3Gbof1WKHckVr6DW2OP6hkWn7JerI
AjeH4F4YqPBzzTzs6NcIO6AYl/TUmgw7JpvW/oKjeBmLpnYPAXREJwTh2S+03U7DGbPSNA+tpmic
em5oKpYJCQOo1FMcuSR7wDz5jsbRBV7y2dtxc5i3W7Oe48RlQ95sI3Y4mfrmI9wEb72C/Whlhy+O
IomQr3MY9gCGNSM9R6wl76KUjvPj3MX9eoEBMkPTXBvBH2jwxbLU4du1U9iJEzLV7tQuYYxGpcWS
b2Omt69LUM1tvg1DFmBjExn0oHWFm4kIqo8yrjekQWgAIf48VsGF0yTzufGxeZDESHdaOMNtEPmQ
OMzTCmTifEYC6MK2AF71UDuOn8XkzSltBFxhYmgObjfSIYwhNP45IBApxk70Z4md5aGdSYvvYyhs
1kRUpVecie1GoI3x/zj7riW7kSTZX1nrd8ymhLi2PQ8QR5TWVawXGFkCQCaQCa2+/vrh9J1lHXJY
19psbMy62TxQmRkRHu4eDyPaS0nOxXgq2/wBFCT/tM4BGGmcCSH0Y3qFuxyAHJjdNLGFU/deeJPG
KypYtquszraII+p8XKs+dtli4k5kYqNI5UKsRUQWppMzJH3VmosGXaYISbJ+aF1Wb1r8cwT4RcUT
hgkfgmELlIGw6hkw6fgMbmu7dZsqi3k3VcmCAzPidZ/tgbGhvFuAowJ6AfG7Xg4mcrK9VrCCiL3c
1bdFWjc6BJcur6Oc1A8jRimEfBxXG8K71d1gTt+6aTRO5JF2dTxQlycVzHr34zCwsMeJcin9IQ/B
EMcK78pJhbBD5DqmOGTjjqV0n4pWvoOmLHdIlIK9rlE44gevhcYtwci+jZEByoQOxQPqVrZp9eBd
u55/6Zk6e3RW8zQIhQZMqWNZuR3co8r0DuPG1B5GUWUfljNGvIYK/sVI+0QRQYeBYkcQ6p/mPVeR
8jD6zLIJp+AE81Igd+Yc9i9VyDw1Rv0AXu2siwUy8kF/GyW1UYfhAKcO69lGOyLduAqSj6ZP6y9Z
p5BQzxjfUjiZjFeaDwncHbtrU3XyqkYMvsecQfh+NXzaNQxAxTqlO6/NiwvV5hVE6nBumsvxbhWU
hAJUM5zhojwpMNn+sW6KxCD5PGRjOlyLzk2oQcXe1949Tn8do2ySKLaK67L22giDn/Nkzumr62bu
tjdYIgVrdmpmQcg4UjC6lmMCf9X3Fe6zX30UFSeuwPg0oXUZ1pKYBN2E9pK23lZpOUetV31ZGmc8
cBGbjaSMR6WVRegMy5SUio9x2uOxiOLLFsg83etguVqQcm3bLsehy+2pJ8TLUk3D1hb+JfEmPEFW
Xw2FvPAECsVJjoCNXOdLFkiyFYECqgqPwIuxcSsAI4C4Q91m29RhUOH4AwQ5UMreTYZfUH5IoKSi
EeybqwQ0pSfXKZBS+vqZj34f0d77Vig7xgzTxC8E0RN2SdeFqluHpxJeYom3QIJVaBZNi5XRBAnS
djFGR5mFrW0++7AS5Wt5jvwE3xTBAZPoV1IlgAGQdVmJWgKegPg4vQOHf5Jt0mX2o6qF8KyGbfUB
F6WhrVr2qBzSnJDJL2IMEDQh8ocFpBX1pW0yIE2zlklnxGU9aqSlytzRuX4MrGeRMTQqGjNWghSY
mc3Ylm1idPpcEg3+uiuSEVaTFxnDrEZnpNct5s5cp8IdknwckcHlWoWmxJw23vobJ5uDGBPp/V3R
lDTMqfqi0lpuPHeaeSSD1Hl08REAVY/5HdyD9wM+dxg4YJtjybsbKlKcB7Wtoo4VzQb25Dc++t6d
yqpwzcfFIIaX/smAoWlXJNBBVBqCI0mOkEDNuW32HQbInzZBI5NcZiiPbAuntalD3zClrIukboYz
5eihDl3Y/zwh23lGzqpPOq6Wi5oPTuQ6y3IK+nN+RZumQ/zrVzwckGLbhs4k+QVAVn0+ZPyxnfzy
sueZNx+wYjM/NSAERBMzKW5c8wuYvk3hCCpMCKrH+DyrAjonTzV4VT24vdMEsLqr1MRPqjRAXB45
6R1AXrl3JTMMGdjOMJyAVrsflAIKno7XPF87u5mV7thrVqxt5FifsxMjp4FFKgW2F6YMuU7oFjSw
F9VUTPmZcDoWovqrYnzZFlsQMVc/H8aQ5Puee5gyDKdyQ29HEqhvS2pG71EEh/QinErpX1hDl/2i
vGxEmoIA+NxX5chOgKOPXgSO8mEDg/W5cTBOdYV6efAEcllL6ljQEeXoAY57cO3gtTHilwAFTzry
LKekVbep55XmhsMpct7MWVanV5ghXG8HR6FG5p1GqTlUY8PPi1W2J6kPfj82grwiZCBDGKBVlF/P
0CIaIHVTdd4I0Q7bhdG+jbumtdkJKda+vjVkQJwt9TK0244LokI9szn90qWCtgkgUPRXyr65B9OF
oaI5ZFnhrChGrTXIBOw16ZiExBHCvEu4PMGjM0RPZ9p4HsDW167H1PrTuXC6Nc4WDD4Oc2cdxneq
VwRh7BF32vhF0d53QZDthrS0N5rb1Z76XqcuM0QlbAxX5s2+d9ribrAZin8RLOLOryr3tmWTXbfZ
eMgussKDty92IzDRxm0mDMaFt7xARTcH4qpye3qpDt7zm9ZNLeD3frYLDPsg6dh7uVD6HLG70TtW
w8Z4X7GC7rC+EL3MCCqSKqrxsgRe8GJpr86gS6zR0SopNDKYL+/7mNG6aEw+QL2Uh4NrmMKIh1Kp
uLIyNTuO0wIgKWQJO1xW3k6oZPh+gLEr3zqua6+Y7OAlY4d0gdL9YF2MEyptXmEF298pyABv2rli
c5zV+EJo8rftay8H4sQou5lzhaHx3q7S1ANGZIW8bUVm1PtkLAxQkDpikE4K268uTPHqyyj1Jh4F
YkYPolFVNiFTq9OnYrAmP9cYAizioC0abJPcac2pcbQ6CZpGn5UwgiQJxqjUQ4gxYKl75bndGJWk
r/lF7Yi2j5fcBHVUO/krR9NDR5ymqk4wUz6/CaTLIZdu9LJDIctoOEgGwGdoA5jolwhuIXo1+j2j
DF2RPKinGLj2OsXppOf3YWm9W6gi2LJRaMadSJqXzntFgR8nedC1UEkXqth6UGKfaFS5zYHJ5D8Q
g17j2VL0yxTVfKb9i10Kl2Whr9TUXjjDap29u7qEX2u5yjyZDOzyNlVVsxOc1d54UmcwoQsDOrUm
WmBWKaPZ5d4VPobU6LWQBolI6UOKC6sOv40rJW8weKbVOOhyCoSBrgLwGuvtbnCb0UQauRiYSc2U
Fuq0F6lLXgkwZXdjlyHzD8abcFl9kWh66FM0Txp+7ThAgOK8Z2V5ZcoVLcIZsWfrGrdfDs+Rb+Rq
PPj8CYKzU7Wam8jFOPMHcEqXRxjFV+f+OPmboVrHexASAGB3CN6niyc7G0GuWUyhY1KDWT9iZN8M
UsabGr2yu3ocqmBfFvWI8p4Sj9y0su3OnUXWVYw9m7/hG6xPk/Klt5Ou48Dq0cwmYo4Wl8Osluty
Rp89r1Bdhk6lUEqwivNi7+gUWBOw/bxChgrAJq6o8h4C2g2XSP75FdpCqQ7zQg0KZqBj0Dzyei78
qA1Wk0YuINxDspGN3Rul8+hsOC0w5zToWXCdq2HdeqgMMHk7hzSuKid94QYSDQS6NhsyyYXj1Jx9
QPs5pXVElCydfU89WqBt23RMA2KptfNo3JHh21n4oWI47+CnZ+gmV8PV0lIPqP06uOSlkLZ4DgD4
nvXp6DlRAPcLcVobNoPeD9xaRTMgJLQUlc8eUMd1bbKUSt71jtvtF1TAy9ZzVfDA7YSyFuZJ9X7J
1qp6U/DlhO+zaQ/NXnQFdmQmK2qsZdVIhH2Z3RUNb8OUOiRPVvfgg1yP6MyH45R2t/DXWr8G+P80
XDM58JBD2P266JyYbd9j1SYj0tSbGigEajVdtOHiaAi9Fzk39CTDGYYjYPEBidU4p1UCr+uSRKVa
Gh6CNWiLnRnlcjtNWfCtUhrpu2FTf4s8NL+laYkXkQ6zgfAUjdiXCqyRItQIBx368cQPEtgAorqT
Ai2XMkvtPp0g6g9FudgrVPTraStX73QqOczqMP9ESxaXDU/XyNYlfYPsTmYbNtW5xsiGpTSRBJP8
Na9M/8JszZpDe90M+xVo6ltjUpUmtAIkvekoKlggzRVir+00QagVM70pTQPgmnp1W8fop1sdmcDF
cVFxB6FpRcc+BVJdBGOYOWnwCGAuy04zjfMDcJR1sh0IdQ2In8VEUdg3Wfk+uKr5pu2KEIBu4Pw6
NmhZRpLU0zUrlsk/Q/BEN4P2FbqBvKAceWw/7R2nkuftZPPhpG2pElHuVJix0/ULekdUueq+RoeO
YUWD+riFxyddE0vK7lUC+XxxKo9XpwEMoNN46XLgxk5hcIYDYM3yLeFwJo6CEk3tCHuWijgzaIch
jVyL+6oU1dfejDU5WatU+5u09O0rOvWjF65DUEZc++z1UH4EETj41RjVNp0uSd+nOuoklFIRGuk4
60naP7gV+BebpvSHapsODsKykGkNU+TVBQjsoNmNbMuDtirOyFTppIUTHE9mAwAsQXZefZnRZg5x
ugh0tbuq3vhSTzhp1WwucAg7p2Ry0NH1x/kbcOPARlQMK4BJkta3mDuKFdN0xMErnUaXbFvaQTc/
ScfLAMaVnX9XwHtA7nHIchlS1+lBx6aFuvemgTy0jjOUL14DJgcUCevaAbbQqYnXuYPIf6hq/3zt
snGKaZP2FzIPxm8rsIM1Wgqz0I1tJ1SIZi57NIgnCQP0FdN8IsgVqXM2D2RG+QscadObYTmdWvzV
S2BXgO2toMrfGVVac6Zx+wtORYUdkXt1jW5GWYPs0RisDNTl84yZE5OD8ZUj8kyDOhtmSG/Kd1CE
NZ2Yq9CZAyo3xg/M65BKwAEEJjciFms13qF5PPENyfU4bg7mOlnsrN4Ahgw39QO8jLN1m0Id/ZKN
xAyhdoOWJWOP5C2CU6Upr0tadOhL6ALIn6MASmBZawNMpmzA7sWnOO80Lc5qUYHnTrSbLmFHoTPb
d2vd9WiPNMjb13HiTeLnpnzA/iDkbvQXZvGe/NaPZ5TfLJKMWRBKUGY8+malwa6fCKyqCh8ZTZhC
AdrezMsqemSjeqrfaV0twQaXaJ9wuGE0dq5K9KyaqhHLA55q8hLY0tsqhGyw8MDgkUpsKDrQQwT8
wr50fGJz0mEljCGwXIzHIBM6WYnIetfGuePitfbeWiJp99blJaMZl+dlg6IN5Wfdrwdoyp2HCw+w
+2lg0AWLZs50n5QZGh5bsqT15QQN/r2f5gczkL4XXzTK027TgRUyxk1ZSxsPqELII6zq+u6a2mXy
TvNmElDAA6QVcuP02YLa2zSiukd73ODf1K5fvTpebskFugD+tFkcSJ4tMlIIqELgAghMMA4y/mOh
kUaAcQJn1JNyQXSJMaVNoND3wfeI3AyB5qJCI9xBP6Rw+kiCBpidL8rBwclLp7kVpRFfLJuHZzBB
p12gbe7h8VYLLgFj1bifaCXKaFkq79CYW3z2kqtq5IjwPTK6Fdke3tCWF5q2a9iT1a8Ss2rmx4iT
h35E2VxhMGZzV5gcLW+Hs+aidQrctGuLPAcmPA4PjZPBsLCZ24fFZbyIMc+kXfd+VtVPc+YJG2Vk
ztcIHxxHKSaxuzNS9IpNEbxMQCoj45Ah3ZuEENce9Uh9WUjjj7sFJ3iQOH1haYQIUJ/7Rvl+6EJF
/AosZkojDyk5AADVNt1hWJDoYjbMdX82GFVcqtWTTji1DMXvhOM2xhFl1lPEfaxniWKxD5ULwBh0
vuBmAj1dR0PtkSIqSkgdQjuvgK8sR656EhhFAEwvY9WcsG5AOYjSE8euv9ZzGQJDgl+hrbG0K+oI
CBTLrjwX41Iu2wyGqeapV+jl7dE9RFDxwEdaQiCx1CS+n47kMGpjLONVlJRejHgX8OdOmQpC4jf9
eD8M8JYwYRHArAphQ7n5FWaJZODiZX1/B6spel37XF9pP5++4lUhLZbQDQx7f1hyjUyhdr+CRMhB
U3Blv0CC39Vugl5ogDliC0/fytZdSDTNeS4jgAbeMw2yBe1RbWZsO+2sZ50Ym7NFKrRP3GEsEss0
e25ZudwSr1LmgbZo2+26IMVPAmP02t1EMEP83R9UCU17is+WdGQw7mlGDJ0v/YK074Nslxdf2zEF
w+lQpzs4C7LNYBmbQbcjuox7j7M4JVVmEgduM+8+Feh7u52onRCBlnwBdXDFPVbKxfzyIR2yCFMU
xW5RKQZ0uZ7e+ly+m3nCKJnRdUiNecwOgh7vIFAOOew8eKzB9aiv0r7z1TnD9naTMmDZI4bS2ObO
H1Ig6AZTGWWsieCnyMAacgOqDLLcMF1k/j6ltb3IPMgR4rXNEOfMWj6SUXAb5ctcOYlp8+XWA3dg
xENkqE6yzKoqEZiFmcWMr9KLardYcSI0PLeY1ydNG07GBeRJEafykKI/KgFJuzbd972jvxA0Ledw
6BpNAV9NAzTjvWrmpM0JmjoTduNpQUgwJ6r3+bmbN+VjWzMk9aRDm54RL11B+FvQFZpWzkgkUbLc
pqpb+F45XZ6iu9Ok6Q5ElxVZm0cZ2tAZepIvEFhY4MgBlnMk2lXyE20PT4Eyv7ypZse9bgINzFFy
fB+SqtgqVqDD3o3+vlYgjcH2qW/wGoCuJpio3k2I4dxrgXLNXO+0M+hzpFz9tBlh1e3jJgP6wlNZ
3NWtTYFfzE4LYI90zgZxpzCbMhAlCAs1FEQJ+tT+Yz5mLdr0ntcgFYP7XoOGqCyfnZoMD2V9gJRA
+67MzuSryTENpQY0qTq/aDcBHdt2kw+OV8QcvYQMvBVeIvD1bnsHAQK4pbnq2sN7R5l/V/p5c7sM
mGZ/nUqObe27mJ4VKgHZXZiDTmJiN2iKN+RtPYav8Qavv5c50nXfzVFqAzFkS4IzAqh+7msFRLhz
xDMyV4E2VlpI+N75JX1IkXYVgA9pz4Gw1qzcrL03XxhMXFdRN7Lu6wQ+5GM6cFoB3+B9LDBpUkTN
2GBEhGWp7mNdGOQoy2wHNL9QQuIkmii/95weoHGm6+H8MCNbbVErZR3mfaPfvEFnbrUnuWmHOUaP
R6D5WNaC7ChyRxXLxTnYwK9l854PuXczuihGQUXwYYNemRU/6/AWL39lZR5EMlVi72A8QHMa6MWN
ggyiqaRvLFC4CYrrKu78jL05upxv1y7vwGdqqV3jAezTt1KMlY0aV2LsIZc5ALRhnVNMqA2coQMJ
du0ApdCyuMxBJD68erd80Y7untPaw0YiowT5ChYBpyC5mTLpfHd+L7q2G5F51TDe6ZbUnuu05Cxy
hsahcYBpSuOGM882STY6FokakhZ3A4Br7jbFGJQGRf7q1duJzM2M9ipvA+j1rfEuUr9Li7O86HEq
MVPJGW1DUWfoUetKY2rptN5Y+CIUF4NvaoZGkmDzhmgV9IjQh1S7kkMmoh5eMvahAnt0/kQv+584
5Yd//wPlOx0kxRMFBzFEPSPDBmf9m/BN9/a3lALHBqaLs87zTNCl6OlaHWy3xrNqtvwT6dV3TfWv
COtHQkdI5jFRcynI1k2RsO6dDLt02wegAoSYbZY3ccUF8lKUwMs3FNP1C21K0cZFhamkmxwlVpUg
vhtvP0vH/XtqM+9IVIUuYmE9sG5xiIAWXeTlElP12aCO/6Bd8Y6UF0j+mfYlEJPGiOpJVVPzbQZk
voaib2pYL9EGcNPf+nTHJqhZ3njaBHzd0mnOThenxL4TLbv9e79+ZJtICZ/g8deuW7ZAhSn5SPaE
2CL+e79+5H4amIJkDKOrt4uqSUJ6ajaYAEb/nqjn2Oa0bANL/BL3bmlQwfPRFR7DGB6Vf6Lx/w97
8tjm1DnMWGy9admiYf+NlGM4NOb6772Yo+2OOoNbDERdt9iKX1QQJBglbf/mgjnSVdXNMIAae2gA
arfEYE5GEzyG/VtWHOx4CvYMVoWsiVq3GP+nTm3WtJtmFX9vRg1zjzatXuuyQIKxbJuuLV7dui0v
W27zv6Yj/PfL/H+yN3v1ryOp++f/4J9fbL20BXg7R//4zztb4X//c/g7//5vPv6Nf27f7MXX6q07
/o8+/B387l/Xjb/2Xz/8A/rbQMivh7d2uXnrhrL//vu4w8N/+f/7h//19v1X7pb67c8/XpAC9Idf
w+Fl/vjrj/avf/5BD5LU//7x9//6w8MD/PnH1VfztYKg81+/9e+/8Pa16//8A9ytf4DNAnmi4F4A
ToKP1z69ff8jn/+DiMAjEowG7lESYKUaSBDyP/8I/oENJUGYC5hwfXwr7O7ODoc/wu8FoLAHAciM
6H270A7+v1v78HH+92P9lxmqK1uYvvvzj+8WNf8bVqR0A+p5SCU9jEFnAO+PwouRXtChHATpr8/z
TSAFvWXeMkF24jYx82d24VRjvx/XBU1+WAcEN0HtuueSlOoMXBSNohPeEKongMqACADKzZourObe
iYPhELUgU4lRfPmR583mk6D43fjt6O59ysAVYB6Xh/v/GNpp6cgAlRdPStRPV1WeFuBQV0yhYljQ
VDfyi1UdgX5JOeC3a5OfLAp5Pa8PnFMrCjjKAfPZgGe9QcErkPYCLWv6Ct1lU0PB5AJayO2NZG7z
5BFA2X1hgmegyQQBjyvM5p2h4mnQR92igBlP84Ascbr2fVwFIGX0JrcXZKyKnbVOt1GeM25AzmGb
ZrbqtK2qz0x8PqokD1+TcSwklwgvABns+H2Acl7ZAYyqxG+r+Q4Uwm4AXNpkp2mQA0oH2+apIStD
It+O335Y9H+trB9X0neTlI/fwkV97TLchet6wbGph4FTXOYPkJih5qHJipP3vi/XBVTjYt6gX7wp
vbaM4YYHDsU4PoDeoE/Qtnv5/W18NI05vAEsZzB8fS7wBuixp5zNQbEYZ79PppHT0GmlDclUvjue
/yAA+ezxHj7LHg6SwY8PjnlqIiDiIJoj8rBXf8wvR4yqHPoGId6fwL1mrv9UNe1N56PD8Ptn+/nr
4kIu83xXImWFwu3jhUw9ZgZywv5QPy8lwvFqtylwepidMwEKc6vDrvXZiRqV/MTthH7US35/r36A
wwC9LjznT4YwKb5sVtcDbG1T8A+ruqkTVH2YZNJlwNxIe1cbdHbmsouhDn1Ai+Mz39lfPXyA58dQ
H7yEn94yRMauTkH+SNC7fgLCAs2IC6kYqK7N1EdTTzfGuHe/f+Efs5PvDx0EBGe2y4XnyeMlXTjT
BMy56JN66uS+KDKIQbRf3//+Kj+vH58GOMwpVOYB/cnyfZhF1xkvaBNPF3m8BAIcgaXvAD+Bovb7
S/3iM+JarkBkcSFfxVnxcQmB1DMB4pUtPqM4HRrvvqHyzclB0gBqUoergl6YLOVupUhv+u7xk8v/
vDt9xkQgEQ49xEJ5+Mg/lGKdWH0PK6xNes5eW23PyNw+e6R/5tmwo2m1AZCYooZyY/BabyFbf55U
sERyBW+ygP9nkwVg7fkgn2vvy+/v7Rdf4cOtHW2uvqvyEYADvoIMTpgJrgLRf8On2f3+Mr84JvEK
PAyxZBzHE87Lj6/ABVwzK7a2iRLzLfqPW9/yhxKIQegPQ3IYqpuT/NyfOBRqOltAzwHs+/t7+HlZ
4xZwQFMsbIHS9ygTLFTfKzvMWAQ+iL+egL4PtkbNJ0/6sX47bJ7DVZBWEEoZWiZHsZlAFVVNBKR3
rbz7bPHuQNh5MIi27dwlv3+gXy0rbCBf4Kog6B0f+kqUAWkktO58rdvdmnlPhV06aNRysR1lL9Gk
YX/luR/S3B/j3a8eDxIoHA6Su+BgHn3HoIVEcgYoloh6uMuCQIOa0n7rhXcy5vz198/3q23LMDcG
DQCJK4njmrhx3JWlSwsJF7gjMZzc50iidxRlC3odea2mbd2jT4Tu2ZPNJsjuavbJ1/zluuU+wdMK
XxD/2ON3mFKQFfumTVpXnAcI8adFM6JxmK7xvAxvCz7LGaWqgMzRbpG33hRj+9lktF/ehPh+/hPE
AXI8300HmW0YgLlEzvaJc3KzUHa+0P4OSP8DUrsrxK41bOS7ALTIZ4u0/d+J/a9ynMP59DHU+/DV
hCQWEjriY1V/3LxjpSrgz2B0jd24JGp0zgJ4vW7h9JYnkF1uOnghjbrQG7cJHMgx+xS+qUDuYPvu
JH0PpjuaspGGeRycFh298wikuUDPSPz7G/15cQY+IRx5qcRNAt76eJ/EN16+SkIRuMR9MXD/RGGw
meejWYfBzNMnUeXnoxOhxD2UER6Mqv7ltfDjqT4xd+gVtMIBCGOvWhe3klv+PoJ88/vH+m4E+/H9
Y5PjYsT1JAOv+OhMUSoFWVwLktCG7Z2yflr5wWPXdFdzhryywLiZMGsXs2kqczJnLIhlQKZdXZXx
QDA1zoB6HCpQeCGj9J57F422fgKfvjYVSHASyQTN8+sW2jJQP6qDx8LcxnW/xDBfgNaJzC9Zbz5x
ujr+Vh5BKEDwR05zyNyPT2P0dHMX6oA1GVBAJRJD7q7nDCIQfxVpXEBk/slLPD79/3U9n3JUnigk
j03g8qpXI6nbNWmRnZ9aReR1l6XuJyvw+Eg+XAWiJMjtA6xC5KwfV2ApYD9bkGpNWLqiv1fn39a5
eO5FfdZhlk3Qr9UnFzzemrggRx3oekhqOAqQww39sAjneoJFLtVLwjIve4JUAfN9h+Yra+kLLXUb
wqqiCJWFgPD3a/K7D+iPa/JwYeTE/JAkigCn48cLSwXXmd7356RsgLnXiELM8ru0h5RLTx0/YWOd
KKnufbj2uj6YrcUleppnKTIgOOM9QcOqwjHIP4OojjclbguFAs4oTxBM/DqGe2aT9R2GHSzwV+jQ
0J4zsa/TLIgCSDs+KcO/m4kevQJfwj0DazigADqOjhu9OENfOsWMMzAro3Y1WZTxAzEBqG2GKiEB
pktiDGD+Kqd0s8CJNELl50TCig2Whx+WU/Ht95/lF8vBB+nycDs+8qxj59mhgSPglGr0ATtoqg9z
+aCQ7upEeutXxpcnNWRFlBXlZxN4fgrVHqEIkqgEobEkh6Lh43IAZoPzfFZTsnT6HRIzGIfCgEyD
3DCbImG+Ws8mNGpP3ZIDeFC6hVCyavrX3z++K3CZj58EiQL1BeWS4MA8/iQD2GkYKOqMiSgn/irr
9Isei8uJsGGbev2bngYXHBeKBlGHlvcNFH7LrgT+XbEgv3b8dq9Lzz8bRm0hvQXTCLpmjJE3jm1P
MeOp3YADYq89p80v69WBFk2sdA+V2XSgf5kv0KbLneUree7rlcEqCNPjhnxA/6o1zabxqi7qMBeq
gmwshmVjdWEn+K000DWypQH3YzJsPwv1zQBfO6GAwgC20fmmryxucgARUDGM+GLsoZn4fLOUqwGz
WY875nbyooHpS4gp0/ay6vp1m8PqMskbqOGQjMLFMZum+bzUjbjoMV8HPgxwfDmdJ6rvtQc7hS0a
Y/yzsZ+/WBX4EkifUPMA8vvpkHCWBoznIZiSzPA7mYl7vNRv1qufwakFk2zKUON0u8bj0KY5n0Ai
PwcYRGURwFieY4cGx5Nb1kZhzCgmfCcTrOphWtSk94yC/12t5EG2aJX/fumxn08eXM+HupGCgMt+
grGrAvN0cheKotrL0oeBotlXFTA+AgsnfSlG5hYxyC0O5uk48407pdMjCPXqLi9b7zTzrPs+qhEL
EQLR0x58DbQ4y4JDCtrYYkXahNMMJszzDfxyGKgoTRH1Hn6IwFZiW3NLL0Q3FNvfP9PPpwkUFhLm
PeDNBsR1jzZ1KdGhhDQEu6nNTAReZnHVggN7CXMjrB03T/cg/2VJj0nPLPz9pQ+JwE97GXHFR/TC
HUDfdryX4TfSZykcdpI0V6bYaFDSQyp9CDWsj457Xbv1F1toKF8w5sPbt3UhwReonOoylZV5ncFc
fARlvEctWRR7EN/nqzUFfRaWc4M4VbVdntCY53tWj+/lMNMLBUHUKdO0vPAnisoJbpZSYCSuD9Ib
eMrjxinAi50b+cWAtgNvQroDOQ4kY//gjDBV9zAP/sqNybDvervnXcceoRnz0OI/MPGtLc/NzOGv
krberpasuepL5kXIWIKbcRH1BTilnR+l8IytkroSfA8Du3aX+4rdWeJZG48OhwrEtDsjh/pL3sPq
TqWuiUqIWUIQB5sxLBBmnnLY1NwDtwkS6P1hgZEuMCuoG5WpCB0uJ0hqMETLsKpae1aAmnE5O/+X
ujNZcpw5s+wTQQaHY9wCBGcyGHNEbmCRkZmY58mBp+/Dv6u7Sr/aStZmvemVTErFRBLu33DvuQv/
PYL9d4qymVW2g7r2C/uR9kWdLV7uIs0vJMljG2hezq0t4JUhNhHNpyq8bLOiwHvMs7HAexqtB+xB
6UMRucujmOAJTaR7QQAlR4YWPBMb2NDOV2KM4i4awM2DCQDJf9hUA6jHvq3Qm8VMk7c5omEkNUAe
rEarN0gB8N1lTYLYMdKIlNrhYuG1sOf+pRxIYvHnWG8+16lotpjJ69QXUvOuRAI0lx43O965tPoB
ESA5WUkybIs6djbAxw3fnaLUn2wHIBTcbXxiDWPdT2oZy8BWjSo/caxsX6wI7So3HsNF1u1xQXm8
x/yV/9LjCTH64kIcxw3lr2JOrkWpsuNiGjghsnRmh7BCOcMaGPS45K7ZIrHKNuKSRDqaZ63Ok80w
eWiaZO9qR0E85W81LA1WGluPE1jbNQ+aOzDm2qXW4prYhLt2N0wYKQ9LR1N8p4+wq4AJl1O7yyLO
EJm47R5RkBdmAICCOJvSHUJQeXDLNt2ZEESu+mKnxyTDBgdGan3SNSPpAgQPUwpApFiOq7PEj45N
0bJajXfOJSqeNUufRZaLc2s1iNibDrkuhJJTajfW3XsTbXvEK2WoQzyBh5O3G8Bw3huSh2mrOtf5
QXBru18r7EvkahCsrHLAayl4C67XarlE2qQCw4CygqHQM46zFeHcXJ1QLO6IesjWeMhE+gR3ozma
teO9LdPkIV+21FOnUV/4a+22l24pQLLgsWmmxeEVGcR1qOIWU7NhXiJ7CbEQz8cap861rqGfqdgV
CHiG9A4GHQe4TrVr+6a0tCOelfZq2eQc8JjAo+rkhuynYqPRU+yGznAO3pB7R91NtT2pbelmReb8
kuaDA1Uv8j7wpKsnlRjrdwMPgOMKD0jDofmUM1++jHozbKoid68L5vyL40TTpRtX56fBLfDtVRpv
XVRmH42Vw++7v6dzn6NZU715jQAo0McNS30SjZeovTPkOV69jtZvSafhEpkz26pUmuJFsCF4woc/
7IVtwKNJ9fbkNvHyoOUlvsBe3UZ8TU+1kukpUlm9nRjsbw0nWkLNcLWwmD2A9Lrlnlq64WNeZl/I
Oj2QL1GmBbo2yH1hW4922XMZNVBjjNTObikt6q1CvA0nrUx0RDKrtj4Q2Csv8+BkMTYbnN8+BlsM
9TZQ/dLHJnGx07sV1i7m10qD4FKv63M6Z+KKRV0e+BEdc9MJb2SW63LTdR2wh79uwWGoWHdN4xTR
kKRGPYcRd+1n4fC1Ve82n8bYZaceisOvWVVVMLRzfZJOk4IWmb2wrEqR+mkHvwl5pEw/at3kd8Ta
Ul2tGnYNgqkjWs9Dk7jxw+S53bZqrPZoMk68pnnhPmpZNW6qZWyfRtddf6xdn77bi7k8Vl7yjHJc
+22vjsnZk1pw8EZxlYteYujAkJQt63hzImSi6F3EuFyaClTb2PSZ8PFwNM5Dk2UdnBGQy08MU9AP
9/osNqzonNfJmVQaKt2D1laN8QQarurixzUDDrBPtBzaREJqhNgwm80UlDiVENwr+ACPduxsSfGL
2QGy1FXQdqb10KyiQTpWVY9Nbk9t4LZ2HXRZ91oofYbb1dkP9RzVvzOhqXckX7C4xh7tzURSwLvU
zAQdoVYnW5SA9Qe+JEJ07Emz6zBR1rLtAcsk/h13dtK05hcsYTccp2E74P3CXY/FLcgj64KbPHv3
9KrYpZGT2X4BzjfgbplvjMSnHw6qry9cjulL3ah4CyAEshGOUGPYGspAL5OQWvapmRPsFTO/cyX4
9iUqx6W8cluGsyeLRyNOgODV0oyoLpxK4BQZ51dbyeXWaBPDkHhWQWVaaNaNrJFHIpTabVxD5Jps
VjF5g7zWmUNFV/I1e8ZwnSypXqPIa9atElpyjWpT/tZ1aL3O5DzEOGp/aU1BeTgWk/WqZo4SlrL4
hBuYRraPsdp5XZHRbZza0q9Nk+UHLxsN5o2DeqH9wYzU5MWJm7T4HFdcxdPUkY9T4ZXnWSM4In7W
8+lEm0NWuNJwhPfxqeiyR9vC1+hN7Z3YwzM6xbo8MGx0ZWgTalTvxKCx3W5mSk9LVU9gEYydLqAh
JSwecQWvJQCCfv1cUjPRt9zNFVYM/BEYGCfeob7moUwS77goLHtU+/tSdS2dBq3ODunorUCMHfmO
NdC3JEbL5SZ7vNiBKTtudKdifcBr4qrbPEdJ4/9V/HgjnpkpaaxDPfUAJDDRtnuh0iMYN3WhSulv
nJ9wcgbnrbTu5UtXeCcbSaCvZ9PjLOJ0y42dndSwnvQRBMRgt+5LRhFtlXq/c0YqaRTtYjslxX6c
USYuqVb7dHe9PxrOOwkW4ZzcqQmaI7iHjT8RH6q9ZVX4vPTSCt3GCUtttLdNAtnEjSrX9+r5w85G
DU4ZTmM1N/xAK0/eeIXyn2WbVPgIdGebo4G+YgGnqHbBPliTCt3S6B8GE+X4eJ8VdW2i3m2SLo59
EXPwYNF50/ViONUOz0pd1uGMKRCEDRkwYw+GKlYo0xzl5gedpAywMuCy+rkOG3JaG7VszDh74WmG
nxWv17yp3MDTmzxEB3wb7Fnn0Rfmo4s2lxEiHCMYzem4xaZWPWDuWG4EvPbltuua5LrABj3BSBgf
uyzBCIN4+bouGfi8cVT3V4bCdaHMKDuq0Nn2+pAU7zLwON8eLUKMEZeW1jnr0/YJYZ13dkX5jf9g
OYGsoIKxRxt31v0f9G7IYmgVaeHjGAblquHYStIefbnKuz2tDwTbqVVH6H4WY7B4fOX7nCaeruPE
ku0+rBfDV1x+gTO0tvoAprDmU3sc84VCTEYJ4Dc068Drs7MxWjZHFmwDL47aMI0gjFqVuGomn82M
0kKDk4hYGht4Al4GE7tn8uXzt7S1KlQW0OQkkuvGogY86HMuX7Wobs9FFS9PUyrSgxxy/RaPUbub
DJ3eBmeuZm+EPiuMnJanOD/FcnZWoyQLw1xe7bnBs+DV2ZOZAXRgaGL2gTMZmG/0urIupPYBP0hK
525f0PjUr/RrEH2d9sRqBDuhtyzS8bvU5OEZV5EtASmm+dZLpiSMZR9jj/XusCNNrr/tzMbrW+K6
5/vEBPn6iLftG2FuBFiYblf/yAAaPU9a3hyGDP/TNo5mnEtMKqbHvqG9DTJ9na+gQObrhEVliyMa
7Bxuc46pugOaPGI7OxfStLjlV5t7vxYaoyJGl8hqkCGujR9ZvPV6aaqnvsmsLzWVf7SstcwtAyzJ
m653GyPVQRMz/GjQkxtLU+xm03LPTKA0YE0y2woS1Z7SwsZO2ArvMynt6r2ctMFnFZzu6vtVL5KK
qqVIeVHXbuHgHZza3RCvQ2nMNYh6uYkfdLsaqKxXrA61AdJqsJpQYcK5qtILcF56+Np1wmh6y91l
mpsGEysgqNNLWC5tA2FUc6OgH/IonFPp7KckHkJ7KZrvhY/XRo8daxu5mrO1KBZZ6cNjxpAcLdrN
KmOIftrYnP/S0AxmJ0KSi5fJF1Gtf9Wqtjd254pjlA0NC7HExdKFD56+xt32awVfE0xZ1hYOFmOC
4ScJ0EbPovlLz+NuW+C42OJ0PbYegEFbiTcSmH85VRa/YQlLf06DruO4jMtvxN+oOvQcN6Y5VE9z
McbH3qqTM+wgznbT0jdJg5HXMmfM3DOotmd4jakKmtXCy3r/lXqQOPFUnN2hE41vSfzbBIch+dbw
mEwueR2SUm4YGm3fNnkbEjg6HnWG1jssu9FRrLLYxdqAKbSKQLqShRRQXmq+EVfzaeSwIselo23R
eu/CXB6OcrJ2yEOYte6twcPSQsngsAapI4T5GEOHF2NZbShztQB8kZOpGUKi2nVMQi4e2A6/k9ZR
2POwW2VHVRtLSD2zrM0D1IjOj+WCPSKV07tp5POhabTWCKK+4PNbdVbIYK06aaXHfddBR0xeVstM
jpouoNWqhDoRUydbm4b7FGJgR1FXARAtspd4TqMD9m5ol0wiGDwsz3Gf2scFh8MmdbHo3EfH4yGS
YtpWsIICgBJIq3SOJNTjGDx1HQMcLxqorBFgikfJHmKPzSPd5wT2wGMlS/85KppDbptgwhj1HbOX
D6iXPz0DluBS2IyekOfdSPCoAuYgGK9BlJJfi+vaQV5mDz1m3CjzQqnVh3XtuKlN7UN12aG3k9+Q
rYtgNu8t21wbmyFb7VCtIE4pErxdh63aHHH1zQCnXqaKL5YJts1BCf0QizTMdFZVdCYYHfJpU4Nz
YuixgH5gyhA2iaNtax3Eb7PEbBjvF0GWNrsW6+HZzRgnGibomogwuk0RLS9LJ6uN7uR3hK/tXISE
KGOlzVlWeRrmKZ8AKxEL8dc6i5JUXaoMBg+xgk93C4dvISbnkzVQ56qdYeuvvPZfQ5y98UK9LVa+
n81utyj7NI9le2m5iDGqdISgbNK7KQB9nPSoTNbFs/zRgQjjUnTfZJH1R2FQ+6xr5jsckKCTTEtz
/VQWy81dO/Vopq1qcJFX2pMJCMZv48y4uvTvv1PPtgJdVO8rG0nQiHk/wxhmVOL1mgphWRMNkEbj
LoOz8c1j5PnZ/bSHh2GcoC4ag98wGgpiOsmq8gZUevYtKuzW78Qk3ychX9zVAA0DduFqIeHz0XS9
pxA4No635Ki7xHoCB1yEDe/mPq0NEaSepA/zIAE2cImDQsR076n0fhj9+lr0MY0jPTqXZ8ZYZcl+
MYrIg9ZLXw2ljUgvkylwigGDbLblkOMjZ9JKM8w0bvinjDDNPP2SOKb7KN3RBRUq6g3Ui2yPEq68
giY/5PTE1/uMO/GreSy4For0LYL4za2dW9cBXsMFy1Jx1YnD2gxtDHpAfrhYRwMgCVYYCcO62Kor
eaZme2/jSP1whFIYX/pgYi1+nagI0PIN6qc3a80ToGt2BDYdVQRU4shQmW2BLZmNWcpptvbY9nsT
J+ZVa7PoMiSF99OpOwENLK093ecFYHYGkGHsgritNC6IRLfT14GRjs3QRkUG1AmHe6kQNk4S2mF5
ne4M4imO4w2+puTLYQJyankmHh3eg1M8t9BBdLm4G3d1+t/Y5qEXD0nGEmIZBgzNS/zgOM18tbiK
f6ks056bTuZ/Iuy6Z0VsxmdfyvxpGPRJ4ONifuW0rOeX2RJ4hBz41pB8NjmjmVDG5L5UNXQv2bUu
j6LRfcRGv7yIKu12itDl1x5D9SPv7qAHw5gm+yii3okzPTs72AZDFvPNCftwVIS0OXC4xGKfIieN
6cYHMxgtNXcBxrh1Y/CjL5C7UvZl3XjA8VYwZcwQavWmu106O0MEOA1XL7elH+Osuo3kcT+X3dTt
odBTzLg52NGwzYyYhQNtkXpKRaXwH3qCsToOWOsrXlPGEugnvXAqFW8TJB8tOxkDxwvxLsVPr+N6
WsHMZNBoLe+ltbFNtrLEfl2U5huMk/hdo6Jx6sUL3bzFP8QoTtu4bVs3mLC4HcpVu+d0OfItxeC9
w88VP3O0PzG/A+JMK8yCn4rkOWfWSH1mbVu73SkJT4915yFOubdct/MdkeiBEHxMgAHAN2LU0NfK
YeWg/ZE5GjI9aZhnl9Jf19EMGWLvE1YLgUqraqO5MSNel2cOWtNb6rYHHt3xuxsZzXTF3G/qxIYb
ivC3IZPBj6O7gz+B5Z/zp/vOYllnGLb1LnG8Olzx1m+KKR8OCTPrjcXd+hvjP0YmqzS25mpZvxcl
MIKNCv449R1sZOqR2ZtOWNOa813ueWA6rwVabFibbp1q+ARTWQaJV+Hv5euOskVQwUvHXI+Ba/88
6hhdGVZNlybmoDD0SLzk4+iF+ijtcJmsKqG4BX0tereIKMp0DbRQa/NhUu5jyxDr/FefDRlnfo2T
Spwl2HXcc9ngQ+lP9m5WWNy2s3tKe/tomG6R+NLYLqRTxH6Lkp3gGmN8FqYod5O5TFtG04XmI3fO
dnIqvL05jyo05NB8Zl3tfGFJzj86MfRvTNHsHGTjEmfwgpP6VE6q/4WPtD5VrNDIVGAovFDonNvV
bm4eVItdtcS3Bf/zRhIQ/fbfr1eM++rmnxeld8EYf4Lt2Gzy/y4pmlk9YZsyWsiU8C20vuW+E95r
lTOBLpqHKhLNs8Vv9cqG5TfXE7WKUeoOwjxZWF/2vYqeY9feOS0dfqEXr2LO6mNf3zGg+MaZplne
v/md/w/7dotzHtmIBFjLmlf+847ZZLIUzTJHqwmT8nVJlRckSkI3Nps8wDSYbfv7iWOMd2QGD1LP
iuCUlb15afC9+auBxJOaqPs3OoB/3ZJZDrprIV2PLlD8PUoWt3gbr07c4k+ctj26ErZPjxF9pV8R
3bExozyChKEV/05+dJcX/O0tRM6CI+K+c7QRPfzzy+FYK5/oIW3DtRbF0asjqM+2mjLwps5Lk8kv
xOivC+rhwCX2jc6A+txiPeAPrVvdCowxaBStLyYO+YW1o3udUxNiLb7xzaqxWytXo0Ysq99XUp1g
daCE2rDa+NMhtfWZXztUag3HAI6s76hrrxGODF80IqyS2dthJkWuxzL+DCqo/NYWPAJOkRtHG94B
98Ja023b9gtTmOSgT+udri7WTReV4w6smtygHgKQlZafLkYDDJWZsL9Xnh2fR68+mWu8/P7vH4p/
0dk5FhprvCfYlW37X3W6HnjVUc2IQxvNWjYzWEJP97wrc/d8V9Q2QyBSKpOXEYo4x03+KxU2UGHg
l/m/2X7+i4wBGYVBJhySHhY2zt8zyib+pUlHvQ6HRdqPdhS7bCbkfPvr7/1/7Vm6pN8dYTt/hr+b
lv7J5/T/lbMJ6e//FkDenVP/7Gyqi68K4cl/dTbxBf/T2WSY/xCmhbyX55wdP+vx/2VsEvwL75lL
BW7iF9Lviqn/8DVZ5j9cYFnC4whFLuTdHZf/4WsyvX8gGdMFExkTlb/FV/1f+Jr4jvdD8D9PBUb9
rok4FwGOxdmOCuhvgm6Y1GZs46OiFsW5Dkpo3pnG9CObrGsqlfrdLqwJOpeJmgZcFuahD7My5OkE
Y1COGhr8EqpMLbHN0NQmCXw36B7Vc+0xI2BFIzCdRwY9Nwi2YIjSTW31RzDt9BTzdYz0g8n+d9aX
I41QwdCxORMlt4F4ySnU/inE8Ef1Fi2j4fyAz3sRWob40Hosl4Jpp9jLpQFKG39pzbhjuMMRET9V
pXcyZX/WarqkYah/tmr4zRYUYZk8DFXzrsMurkYjBGkXOPA+21LuPRWFQ+r+8u4aDJSaz+BFPrDJ
BFOX7/Rs/gOYLeRy20ot/tF2LGPS6pgW4rVYzcPUwQTxvPnoATXJ6HED1ZTCX5L5VnreqUaIs0Xg
el2jYQ6tCjATRPM3SSMba4q4l+o16um6Rka4ScEcRFtSXPNICpIyYylgXPKM12WAcanH6tBryWGt
0qumuQGFOzeV23/SUPzsMGcxLzeO4AqsQ9mXH0XVI5tLwNknHczwBf+XT8bIxcHtHdS9U21Z+vP+
mfXLrGCemSLu2JXX6zubRv0PSEPzVwGW58HhNn8QIsUtNKsGY/tgrWfHmFwzLEdGb62pDzc3m6aX
YSon05+1DEj01In7MowFiJET4bcpEbWDlZmy8cR0pH8THijIgKoyCzUrYq8fy6o/1KM+gdQsBUzC
xYg2ZtWKzWQBhjVW2Nc2ImsmR7qqmDRW7Kbiqh7YoREMe5olcMsgKcDl+B0jGHuf50P8VBPe/uHN
ZbFrkES3PtyVb8IcFcnUXkD00bkzSF8gU+w5Jdrszp9jopxAmEobegM/j21n2XQeWE5AHC0woaZb
mLM2QGRBSFlD/gOiFbj2LDdBNbpxsiZBH5XmPqttsh7mIXvozC4Nm0FGV9E17RxU/F7FWdPW9dF0
OoMeuJzlS7aa7hcJk0nyjLz8/lrNxc8BCt+WeQ6xPWkybhtNf0TMtz5QuEBxyCfELRgUPzyl/5xm
4wOGWvqocn6GZQvt6rXFrcj08hV4/yE25u4RSNtGuTHcdpDHu6gZ9WM1t61vDODEHQKsd9OcHY1k
PTVkCmym1jq3szjnkXhDQJD56MUewIYcongMkLIfuIKZn4h7qEQ0fY5t9tAyg/OdooTgbASD/m7B
9gXsqe9gnr7HY8cYSKuDauku+PHD1RzPUxY/oGYm+aAbPiYJIYeIlFCNdrkdxbDpDRlapOdGg/ZN
vIxvZlV2H4zWPiz/R7HWGf//bjsZrRPUDlncMA5fxp7xDPGEehZWIsEee8+3gcBTz9al9eQHmSG/
JVs4r9QCECnkdXVg7VArBtNMS2ShbYaFDSpwjD7tZjnaazzB9LaL0BjNC7pgLbT44Bxn6gRAnN42
i1aUgqjbNvUKl5rVO9i8pdlSn3Y7vIaHRtz3cggRWA9l0rtBjt4w8A91NBcG5CE/qSWrIgnRZsgR
9kA6XJn36Lb6GAGB1XJmUs17hLp3E8HymzmOI2u66VUUFl1ybvWk39WDTIK0+0p09g+YPtjW4Pes
G7Qn+hvut9NcDtXWirVz3kXYaErivWh4/JbRVQv7ykd4r5C46J8q7Z5WPQFpVYV9En9jft2LuTlW
JkM0ZxaXVY5P+Tzsizm5mPnrSvCPPxPYJ1u1J6YPWnRjP1spTrdhYGcd/THW5XcayfMST1dkGhfp
WUd7MV5TFmPNmJ/aKmOV1jM0oB7Hw3h0u8XzS3AvcUJ+hT3JrUUXeayniTVjTmQTyLliXr4N4tII
0Houx46D0j7VwOrQx2/QDD3Z8bJhdbGP7WI7FQPjxegA92pTxMt5JvqispaO/ECqyoEVDbKwfAPl
+2mNzZZHH3q/VvVbIEYPpMPxSUIWaYvHif8N+gZPd1fTXpMzoznRlmiudzQwD8RthwpsGgwrUIIG
MRcjt6Kb/8y6buPpfKht7qCl+ZP3hPyNTS383FXrZqixQ2a19Wd0UhhmK6Nu1lzrkvpdMtiXqSou
uc0iNBrUWa6wOc38p7aoAB9yfNHcfJfn9kaSKQF1rqN5UfJQifzn6lEQm13/i/yLO6Hd3Q5T9RCt
zc6cWx4wlu96giZA17+zhniDqkO/qqZLixcCxu98pKFj7eFGYyDL7ibTkdeEtWTUeztP5T9JC/pK
s/KsmepZaNrVyhBUM9Xu0TOvCCnBnAUSaRptQ+VPK99rwb4ddvr6o2elAdcxmOU99C77ZXYEtizD
s+V2QU+SLHlFD3i893ocpQSHOXiEzedomZ+TccBs7MXBIiFh2x5ZaQBU9MhjAB1FKkz7HFzqYpIq
mMpnhK2vpm20Qewmz8O9cIE0Co+9k4wTLVIMujujt2wR4K4dIPqy/uFN5p/7b6Any5vtkHrIzBOc
jAOVMi1vVOFso0yIf6nd6j5o3fyKEowTA7AUC3iQPMMKwRwz80avnBeXZ36ifgfki2ZAs8RXSugl
Qt4ZROTafNVrdlP4UR663HjXNO9dYx0XLBytu0HF+3Z1f2Xm+LaI8YWmzdec/mTJKGSh7/hFUdZH
wPHGviqHPnCN4Zuybq+IX9Dmcsd5r45jz27aXR+YXl6EMfxhTvmlmvQJQzaEV/tT99JnaTKaLeT8
rogJ9F0OGNk6z206bZYyPkPsBZZpkW1R8rk6Qc3BoU0qeA+uqxAY82oQSSVdpTlOOtGfgKRT7pc2
NhEAxcjcTHPvRPVDlEP/A2uKHqrTSr9XJSkajew4qkvNR5pDGRJFT+RS3imkmc/g1cDk5zjbKVXZ
OdUMCDykwpWVi4qy+LTt/A+foINp8SAkSbvrou577vGGaNb0STqG65NNxG7SRFOSNlA3wamXKVtW
XSnfgvhPfJxLLQrgz+iQHS18QpBqNIqaoF2tB4JLBr/Cpx+I8r6fT6HY0Hv2fkO+yBFgU+wrRdBj
xoQQvdOGVq85loqw6JTYDwQ/FYRfbVdThm2TatznuNCeWQex1hLVXk/cNx44foI57+OkIaiSOA9Y
txs5qPIO6kXvpw8YJ4yZYw0uNfuQJy/n14nsPg+mnkWOwxMZr5Xmy9LU9t5oXittIcvTXF5cYsJY
I+sRx0wM8U0cZ63gurgDEx03LD3TCqgKUFabGOK9ZdOY40KlFlN9Ecm5sis/cU/poav686hFb7HB
ZRFpnOiyLgj/Mzcp+Z5MEXmPG65B3He953tyeR9dxGbtxB9QI+CmvgCuRb35bJkra/vqhyFn9ieO
jmKQKLNSZtCxnPrKgPyQtCkVV57vmBmfBls/3KGLu2bqLd9jOnxfJPIrD/W5TBJCpqIHo6oOsOb/
ihbal53T3kQdeQ+aPo6npDDyExvQp/tVZERFvK24D8LKnH7z4W59TGLA3ilBiLXSf9va/BswY8Xh
7f6OmuwPIGgZsDcfdomtfxbrdw8of1uujX42ZVqcRgQzoWrWJzjF/XfqoJfHM9pNJ01X0XlksBys
an3iwMFzGCUPo5wQt6B0per1GCb7LBSIK++gTzJMrhIo6Tkg2JeBXdnEwz3FL8SDMVARNDK+UUeG
7cuU5uYovcKC7kuEwg6fXLJVCj1T5e3nbP3WSQlojQarPVclrMCd1rDjjOaT4QDETYsrjQYr4Z7/
hJJl1sVLrybLnxtkcDstJb6SCDpmobgGHGC/LXVIP3pJtgMiCXXVVKgi9Ttybb2Xf7U+E+LTdR9I
FTwsZgD2X3qPjW8DpQXP5wjcDCxCx2Ceg7heHtIo3tjx/BEV3ZbFLJV29iqkGY55/UBbwJPtbaYG
mbLVae85RKOFo55typFC4MbGju2rs+/YE8wcNkuCb0Vwdueub3hKbdCBbWILJ7Q1oittw5a9yKpX
VFB9OHbFyc3H62JTOLMOPlkrNynz5L2qljClyaoT8vZGBjmaoIgQm9gcN5l0nyo0EQAab0XBLJys
txhldDe6YRPdQdYjSy5zV9E+DlLSJatHdFafdlt+6N18VJp6jGVyYR+1t4z8MFvxoUqN5xKGbmEi
WkdqN3AZa4WiOaRUjRPY9XCKg6av3rtVBE2T77SZ2LpFHevVuTluxDrTeVjg5A9gzKEgglV2Ngt5
DoV4QuZMuE4R1Gv6U6MxgRXJ3q4xM0QKbDiSnM1oGihFGIdmLIdBL2BlEiQjkVE6SzBxvSGR/eWq
+MYzS7FFulgPX9SblsfeXPaps45cuyiCQF76pd5dmDwSYIPiTZHB24FgdhKHuIMlgYZ7rYac7bY5
EVKAfKWz1CFDWtkcRo3bL5RVzM4wh/F/RJhmUFBWK9kFbVS8ItjvXjhhHrG1xuTssqgyIqS+cnqO
OiIPq4HFdG/t3LH5mp33ApH4AtcWCw7VG1iekJmM43vejyZLbyQUv5B4vHOIIY7oZNWwFZ0eP5sc
AH2MW8A3rTG/V4Xt6+QiRdy4cUW25sKa7Fi6OmQHZZbyYjSNOgCcRygIo4SDYGBObPuCYNqgXHLt
YVjr+jebIqJ50iHintbI0/aL2FrfEzDUKH4cWTwBHs0O9xIf04nX0id09ylwntxmzTU2fTU4G8nG
lzyjrCHkqLTmfd620zspxXcxET6HS5ziijzbYs7zizNhlxvJRyql/WMuYjsRfs8OK3tmrCtD0php
fEOmo/3N0Fa8SuHKNIMwh4X1Dz4gk4pZBIiJ8nRvdqWtXgwxpf0nE6m4/6OvCcgBEiYG9Me2FG31
SQSBG1K798+aWQmiOGlwP7W2/kVGFGmJFTmGW8zSMdPPlWjjKUf4Q3VmkHvsLuV+lKn7YWkzfgpD
6hsTmusVBx6hosp888rJ/c375J0yxIh+MTkq81kPO3ujw8/sy6xvPtl7i2tZ6cMrWqT+ACFCkoSd
K/M4lUbR+fUkE/M4FEhtuRqdlDU6ORzZTfR5urWnu6nBqZAXZrGafxgwrhtflUmWfyW8zag2pBDy
fVQjIPZpsaOfc2oMNMB6HN8HPpFVWdiU8z4aNhGVGS99rqkv1yyNZlfqxkIZXnT6vLUZmaAHbW3i
TH4QeoOwKBvQE9iBXVslQyL+xA51t5jAYmdiqXtwtp6xHgZyrSfkTvB9P3J+jX7XJKnT3dJh5bcN
ZqfozuXi9u2uraY+3aH+ds/rTFhInvBqfpLb1qgfnCTNpycyrbtxeUt4zyVx31VVcEU4YiGrLhcZ
TZs0v80iKZ5mrwP7202e9T/YO5MduZE06z4RC5yHrTt9Do9JMUjaEIoIyTgbSaMZh6fv410N/JXZ
6Gr0/k9UriqhUNDpZt9w77nm0CqLp69QIxF3FQrEzYS2JWlSe68NISf3bKLtceOQ5HLHqnj4sFc0
pRprzLlHp4JRQ4ZH5F0FUTruHwwlLQJta/yJGWZ6j6bylyxldSL4QjyUQpi7gIAXasLIGc9162SH
Rs8/J+uWzJ3ltEfF2pwav0dA0MXDo41U99CvyjkzHYFfMPrEA/VBk1HFsgnnAJsma1MtKzMVYnYX
u/MuwTIWDzMd9cUmH+jVYzRkHgNYzruJHS/6L+pfokSNt57cqbVOBcPUc1UDPk/HxBCW2tbRFeop
lGwj6vUJiXrQ7kwBGP6AoD4f9kKEq3lusbmdBA55OtfQeZWYs76VY1lkKeaGESn30l47KaqLq4F1
QLh0TwqF+d6YHJ1Jsur8s85Z5Pf9ZI755I6obNYO4eR6E75HiEsRGGb4qHQ+dg+zFuQ8iRxMOrqC
9bo6ZrmihGiqu1nZ/V7GwaMmuvI+HMv8yR0waODd+Lnc5L5uWyy7zm6RtLGRHR9MFyJa15No7gFv
4VGRlV2nBH7iSW0BEW+weQ2PeTi2H5yxE+pE5DDdqFDn9XF+ZpWrit003JKc4ZEkSvPn+lDCM9sh
hjQbx4PwagTW8P6IzsqXXSvWb0Pd+3vLYDtie5oxFQnwQlnRn7gcuosTVP77BIxSpjynSznl1JXT
ml3s+MaHxcm1d+bY0GDTyJYBXTok0nzXOS6jPotxUWh50SFJuuZrqZM3Ry7k1tZuex568uhE8pLN
hZNSaEsKbHby/AvztcjLFIQ5G/gJURGl1QbPYralNVAH6F4FyxbyAsuFoM8y8R6VJHlT+9YL0Kdb
Xm3PPr1G9E8666lN8FeIpeOT5WUYiY8umJxXYcFFl4kDAd1qZ8ugwiFFsUJWAG4oKzE0i37UZ8ji
FDL3pJ/+NKjosKsV4W+Svae9V81PXFVTGrW36BB3hJMuCbKBna30iiPQYbiYl28CJDTDgqyIzjcF
S7fq5GSTmcrjCTIiIIZFnwmkkFdI1HC8XRwaoGQXxFRzU8hzYsfngqnVDvJtea5ni4C/9maVAHa7
rSnALhHRb4e1HGc/jQe/r2lmBvsxSyRNfFe1dMxDcEJMiliLoThDFi8LT9aNku0C4kLgSzAsZ6UI
fqikq64L6LDXeOk15VXRMJ/nb08hqY63QKatb0xw16zRfIlXksgFGoOV9J9ZmxjH3xSYLTMCDVN2
sskxDtxffO3Mhkagvk+Q1e3GGiVJPeqrksRXbRQzQJLAI6r/3MoJYhhJrIoz+VU1jk9cUjScDXlO
J1sCtJ1LMS3EmS3tx0hJc5jXJtizLviRT0PzkRSOtWfqirLHmb2fcTj650ZYZqt7p39Ty+T8MdOY
v1RJZ3buHH4f615TlJfLqefgJZaokebd61p203FLtJfVfeQkWVs8myqbENXNaNDijvAuwsdS7XMU
NDXRTvw5Lh4YkX0rbTYkVinLPxyf88bukSW3vgZjuxRxtQ1JFDxXond+AhC2L36iX3OCywBeZ2t4
5yom8QDnp6Ma7em5MYk6l15UncZ4/uUn4yuCHgvTCLjlUHfjqbOpOqhZ5HGYM3HMa4brW0mW3bGO
MSyguknIGB7QjrnlfiCocB+MkYscN1BUI6U+R8IbD07TuLisA0wkbb+e/KH291WG0ax0xuYtGzDx
SR3IF3J7q8eoUsXVIWyDF1Q0t2mg9w7KdacDvzkvMOnmFO1exsKhOGQChD+0+OxM1cmqmIyMg/Ll
tA9yF7VfRs/lqWhDSnRymlc0LNU0Bft1mEg/dGQO5xd7VciAxvLlFyiTlk6NvOO8s16V7VQcHTVC
taGtrnSg7zPaLPR/uTmJzqflCkmgAqJBxjiWRy7MgQcaW4hk/DA3XzFxBOzXM/tPAZF/JKPeqk8q
WqNvfl9V31Zj1KUiBCsNuqHkEkN5Y5rM+qZDfNmCud/ObmK15w5/azXBdn674EscpjXNE8a6dlHx
SVrrRMj6/CKd8Tt2rnbdKXS7KmUHHexEBmLgdlWzwkEptRc0cheQo4TmlQ1rwGleLMIdR4It7bU6
JkP3kMgGHQ3pP2QXl99ZbTl0HUu0E0hf+JKo5Ss2MRnScF0uYA3hMvlulv/KuzV/NM6aHyLFbmNj
GkgaCPNFbLBpDMV75yCFnjr0n1Ms57cOs9yPdZKBw0Iwmb71YkG0TqSXdW+ZDuZ0M2YX6VHDI1Ad
HSDJtzlRHYTDORpX552tazmjr+7tk0qomcWqpk8bwEtau9m57m7tuu9YB0GU5wc1g31nu4M8RmGW
P8WSSYUPpZ3fGiNsseYvFAPLE1j95BzAi3q4RZZdZtELzP/heApZwFAGSe0jKikWLnOioOsnNwlA
+MOXISxAxfcOMxletFGk61h89GXJjrC4xY+RoFuLkxdF0x2R3dOFCvq+KPro4HkD0qyi/jUUhdSb
eK7ArWTlzMGR1fpN+kZRXo3WPln0cg/I+uLmeuXryrgbE0dePI2KaMSos16ovm8uTYJvK5lhaEcs
yq+Ezl7RFsJ4pC+WjBs3Qe3oIMWkASegcqffyNuGVJgCnBHHKhJnzyMUZcKCn0Mu+MWhSBAojy/f
s0YminF4b8KIhDWL0eHG1HlLDyXmi1ahlQY4FvZV2zOcYB77aOV1uGutRL2tfXML6LEfkxAAbeWE
z1bNhGLB1vzALcPjG+Z1nyc3l0hLiCxx8IqODzzXxXUV8aMl3y7uE7Q0C7rpaSTBK89vyXAxQjo7
afoHYygVsBMc0QjDnmZXLJ8TFZGOlCFvWWZt/9Q0bccuFuOLVxTNybOj/lNk67QvBxOSEE36nbtG
J1IPHBppqX7UZjYftsGUgg9qah9H448kqBeBuBt7VMWMEaMuJYzUfjOlD0Zm9ZMnX2Xi++gWMu0k
C4HZmXwPeE1Z7eCdEEZbxgN7kjD/PvCVPoycCw4cHoK+tm40EyNhgRK41Fm/bKqgDT9E5jTpnHU4
JJb1q15D7xAgbGWHPHkntAPKhjk/P9utX72EDEfbEMGNbry7IlrYLWeJ2tsRlSP0c7kebdrNax4P
bZoHTkNJvYrHrh84KEva3iyrGO9GRXVkfpad42D85NK2T/h302hIFi6QWh+X3kPITQczH/mT58+o
9Jovb4HfP5p+2XaFlT0Ipq3k8RHsQ4zIbXeJWb4+Qhoybmp3eI5jd07ehL/wGs+3kF3XDE+FWJIf
yG3IR19q9m63mb+Y7ODVVqAVN+FqfaeeiV9nRJW7mVeCeJ1FqTflQ51iZmajoEauFK1pEuKbino+
dJ68Cr/wmvYuKcFVCR/Rj/tv9CecLmiLV/a1c4xQwXNQ3SVekg5OFuyLuaMLWkjD+GKsGu/xr/7h
9rJTO8mf0eaUKIxrd+fiptp7qG33xO3ZdJ95l2I3f8P+GR8xn9us3rLyvVKLOPWD81RXgfwqCovd
pYhJLiLCcc+Q6dEWU3VXuF68E0FDuzpP6hJmzvCpExbmiEXJ37qpxSMr4znY7p3CsLHtB8IAknDC
3keUSkbcBV9Us5zlPP+UXtyQeuY9tYHrHXImVZ/+ELrvsqmSfFsr6d0lrJvQJRThXQbwdjv0eo5Y
To4/CcjKL6O/EgIFhh6pu35aRYhrAGPeRsvMuqf89F6MG7MvcclB5cLU2xUzKCtZTUfWo1Ooaxcu
u1PZ2c18zwvECF8R+zpTT/e5WcZTSbdPh8++KYDxt4lIc9oHUqGOzaJ879fhf8qAc5bTrS7PVqLL
bVa6w7s3evUe3Erx0HKYn6K6bF6SLP/qsnh9l4vPoC9LaufBUz5hl+T1wBqrxnmKSElqGena/RMB
S0OIZn58JuosOA9m8Z7ZcC/vMVroD9nl5R5HvrdtdAlhs7r9kUmpVISW36MeJDb4s4N5kAaEsvQb
3ge6IzI8kn7nj1004TycPxhLFgmyxGLlwU1IbXjeydGRPpsx1UoUN4shoWvOHACLE27EriYvw9cT
JQMDce8dICSJB7CfDwCrg7O+XXfL4lx9P8t/ruuSf6BMi9/xdiYX4kYFgpFcixOvLo2EVeudh8AU
eiQ6FzBe4oH7R9xzhcm9Cmx9Z6/OzqkIL/eT4fuoBWOkYSDGYhEe3UmRbPGXxhv0skzNekLEONvO
wZQD1cBKfEGMYJ8ymDRbr+geVN2/kvHybOXrH3wiPyPYM0gfrAd3KGnH/eXbBPFrA2aBZUyXf/nV
fB9okk8bn99xYFd36Ar7q1yz10yoS+1b3j/Vc/9f1/ay/Htit4tE9H/WtZ1/db/+Svi+/ff/lLXB
N/wHjDkv+n9yNtf9B1gv175J2YLQ5f/4LzWbH/yDc8R2eNVhDaI/Rxz3X2o21/4HxgaIeGgiABWG
8Jn+D2o2fsS/StmQzEH85Rzmf8COovhv+Bnt+uOwhko/coKQ/qwEGb8gcAGmwGz4lyfx+E993L9i
Lf8quES+GyKlSzx+F3DlYBr/pporozDE7WbKp6Eon2ZWXW2knv/9j/hvv81ff8TfYZbBrEnzCnX5
RCT8uy6TU1IsP1bd/vPl/x8BnX//MX4UIuuO4OmCBb1hZXmo/wKEW9ju59RM5aNXItazXu0cloxV
pv+3X4afApDQxTHk+p4f/qdU+y8/BUa600fF41Sd6uBIhLMn/5fn9feP5J8/IgDg5DqRZ/8d5ljL
ZMCOI8rH9i4g7Nr8L/Lpv7Gpohi0Me8VMknPQZLJj/jrg+ptX9hjIPrHInKvUZucNcd0oJtL0C8o
FNpX6EM/bTx7kt7+3z+9//6roe61EydG44WG9O8vdj23NkYlhBD2jP4jMekIIf3f/wjwxn9lEd5+
wRssn42NDXo4ivy/oQHLkP2rsProIapcTf54y2gQ1vJxhP9wlHOn0tpfqu9uqQjCu5kbJkAT9sbN
k1vKGtncrSOqa+LRMfSGGszQnZmk2HdF/hkoL3wsdR6choRwqX04uT9su0QGBQfBS/ui8E8DOV93
sNKGUzFN7j0FMbeLbpbtEDOAE1hmL6IvGWQwBpfuCbb+tGsZI9/T+s+PutfOiaKsRv7niT9zPxNX
2HbldI48ZoFDYPxjUsbzfphITZzxBaTCGl7XeTA5YxfFCtIUqOYBHq1MSIha23uEWO5ck7PtiLsf
3ZyQotW5DcbZhD+BIvWe3PMmpdwqthK81bKxA0sxRBghWuTUakCZ+4MX+fmVS9DfhJ6RD/Fs9c8R
ONRdC1/kZ1hpmvCoy/K7MF77V7+f+2vuN+E5CgGoatUmadUS5Ve4uf+Bnc+l9MbGE06mOgR1HH2x
fJi2s4K1L7rJ3s1iaJihsnMhLtM+kRCFNVkgHBvi5bNhKkCBYX6w38ZpUFHXkywabuvlJpsoNNtT
kT/bbvcdu0sFbmEO4SeBvZ5oqC8gXS38cKZCIOuBt5L9bZaU+d2VuK12N96wH4xh1XYUSKLGJk+u
svbXe3bs7X4MyPnVzcBfc1j6Yy8QkeoCHHxR+h0gpkEfpanyndNhCszbUWBstiQisNGOrj1kNiZk
bpsmMcwURjr8gHJ2S7BA45sz2hS87Dj3yiuQMULg3Yg+Hk9OUyYXBxLeHQMj+46VZLCp6mA9F36c
HIIsv+2AamxZsx0DHUqgSlt4+f3fpQ6uydAum7W5DRZwMz+HPr4ril7/NzNI19/RKOnfqlm/t3iH
TjOTl/MCFPhuzVSxrU1CjJOX9BfdtNMfoeMP0zjDlllYCMskYVudd/NeExn9g/7Dvq8mSCQxC7uj
0ybVjiGI90Drxuq5i7yHhZSrUxkpb59LnLFl1BNxJ3pcwMENYNKIN/RduIsUp54c55xldNT8gXfo
brqAPFlyfNkFZ1hPZ75up9UZ6nNl468SoAVPJH/xAZeru2FcGQCB9M2p5fV9njXT323uK+9pMIaa
WJOJ6lgB5MEMO3bfiG6HiAAzaRRbm7pilKaWAE2ocH8NPtmFrTeigvI7ddQ2EjvnFgDPQ24OzdSK
35Fh4OlJ9EdA2pZNVOksXYv+V7yM8a4N7Cd89G0aSIFnTGjcmbPpISjmZheLJThWSOtPHvgyvJhc
8tPU84GHreA/DsmdIJGSzQCa1HDRzPOYZtdp60WojdECXZI+IuiBrdUewTNHNkv/idJ+77Om2xL5
yBZ0XIozsaxICLPlnIGrKX814SsIm3viJrHNZoW8C5dYALnqGjSTLXQDPkFyvdW2bF/iKSCoM9xh
l642jOiLnfGqr4EJ7eiFo8WJKf2frmDAApTkdQoXyUIuc05+Lus9nWz5wMY0OxJiyU4KRts5qCJr
F05lfhqMXo6NzLpDvfTjVS/dyhTek+lU022wzRdqY421eRo6/cnAokinbIwfh94wnUdfd4NbRSmW
Ne+6WHOJOIhby/eY2mq2DiBCBGkQ9FnbuB1QSeI9yRE9zVBBmyV4nmVlgaTU10XY4WkYOckAwdi/
rDBQlxWR0K7jmD3QQCK287KIGejC99Qk+UkihtghVuv2biPkHhYhg6auko8OIJwdSgjGAISjX5nv
M/Hp+6+1BCKWlJZ19gqbxHNGpZtZBsERbKW7RSMgt2EBfINwt2IfGMTmpJh/usam5XRZLkwjksig
qquPeWlu+o5GPjks1H6jagUkBq2YCVGozYsBdofKSfcnL/ODC+9beNGLsrdCgvSbKgLqR8dBRz4N
bE+QaMBc+BZMjjm2AhoSo1UCLSe8fcqjFdc5cpt8xdtnMcDaa28p79EWkzRK4iu7ACv5USzguWUp
mtOSLN3RD2fxA91EBLqqmjBM6PKRXHGW613Wbz2skeRYCDQrk4Ha0/kFtEH3xmjryh7caBe9TCxn
t7XM1FG5t0sw47S7Nc8ZqdEN09/lxqYrYqjW9e12gEMxf3ohj41UCtSV2qu+QQ2Ja4aAS7EvnIxI
6X6278f6kdy0qrySBT99KuiUL9Wa6HQoe/8Q9v1zb8t177m4G53cJ3gsn363CJVBO1AjDSXJfDOs
lyuiQM1phqQZiyEa1DL/3SUlL3jIKCDIWvtIvgIOAXJ0tlyjxeMceR+yUOLLNZOVApJTD3FUyo9S
EbDFGs0qwIXPHYQvEkD7NqgPjWfUCSOzs0XmAcEnBgvAWz1vtSw/NQt9bzcoSLAQS1T1lMfhwrOb
SnGoDOYVpL4DiA0MyAeiccTjgv4TiZwCHwDmcLyXFAo79mw1fI4Yj30yRAdmJbdpQP6JooNZN8OY
c2mxqhykc5VSfNj8EmmDk6LZQKSX6AyyodGb5LZrZQAjv9369W1f1NzgLS5adlbh+NQSY0z2bmCD
IhzRKgH029lMH+i4VxADtq87dKUNuyUrj0Sq5sh6lFmI49LY6mmub8iJrO/uVcutHseVSnOfEEul
bQBP6B92kTTF94ng6VOTABORQ84fHbg/7WUUFzuU8ZZVhgXNRjp7lnbLhqX0lPYGaLNR5Z/Sz1CX
B85vxNe/2ZgMhHjG49nkVYaDz9bhHQysXyU+Dd6GSG/q2K2PoJ3q3/SBKKpUzDfWsz/9Mv8lJ8/6
ZfCssDqNURUDHnhBaBHj6gaKBhfILN9qnzViC14mrRNPHI2Ppjoa4wmUAPbmCUnntogXi1GEK3eK
mSw7SHTk4MWWR13bv4SUJUhGMXw4QGv8gK1+px0Ul741L1ugKsWFvWfBVs8M2yk0H16NcdXYEyfI
SJT71h01FyYpsPchK8qNx5QzXVxDgKcF9O/AovZhEss92svjaPu7wX8bxHf2yrvCiZHqThHbauPP
D/6Sh2mmuz/Ew/8ekEGcBXkxG4iZ4Zav83Sh7pD7hhaHbSWYyYXxWkrePbHtYYSvJCSMni1cD565
tK4l3XjaL317pCqurpKT597mm8RGgfbXB9O+H/oOm8XAZ+C19g3DFjjDAQTXdDAJVixiegQE2WzZ
awJtTx4j421Q2T+RjNck5GrSjlnlICrzsFh2TXLuUWJybbJgoKFHglMs8b6eg/Xgrxknc00qZlGH
n145IhS3kbLHJQcpkfMMyYM+f7US9q1w99ybnFOf4GuqrV2ytA/XJLnLreh+IK55K9vVehP1wlYP
7/Rb4SC427RxlKDo8qcGRkWZn3WMhx+SechfbZ7PomHrytI9foZ2SaiFZ6HTr2exlf74iTYmu5v0
6l+L2v8VOtReRYMnLW5WKoRiEOCu4hrucjTJdO38Lh11hP2k1cERp9b4wkuCksKN+7t86Sa8Op3z
zJ4bLxqbSW7c/FTO8okXzk9tlcQPZWyqR2AWKORm+YoqhLdGDe5mQoNzagfvvYtHfze6s0NIfPvH
xkOEoaP6zprjNv9OkFMPKtepRMH7UPcEuUa+wv3VFWaXT9lycuScq22d9+7bJItln0hm5ZuENImt
smR2yd2KnbnjabWvPDOkkxmyR2jD09WAWrtyzC1HuF7WMQtKMNW9gZY11HLv4CPl7a0LMuTLbLyi
fahBz6CYrpbeTTYOy6Fo449J/6yUF3w2LXvGpiP8tWo7/dIstv9A+oQ5NBEUM8mrskPVxH3kB53m
M3QBsykbBznt0pkM+eCgFF9CMGLj2bHjr9YV4a4nF3UrhZsfVM+MtzSe2FMhBDvECxaaiNjb+n6R
pMvqUligN1plhz9oJP+7LMYhrQY0TUHfF/u5J+5zISG5vJG7hRS/CQ5Yr4nidR9lnpzyIoBNNpO5
TJOCemKgdvR8Y+1zQmrJjnVhxHSgLLI1zgXrN3f9Bh24f8gy4xBeuyRTajSht7pPxKe3oif0vBHC
zJq326DLWIQvjvkoWm+9hrYUO7ey9bGv2+Ux9vAVACp2z/1qwGVZ4F1A9vRXQtjmI5Agpr6LSb5D
WylfLQsh3m10PJFpb1UHl2brUMGL3sFkeAYjJkU6hzO5FVlQPXtOdxwoybuK3Sgkmg1tl4SlY+PO
jL3mrbR7SjrVZt9N5IM3MeTVBnDf0lZlHpCTokMRTn47KqQeKgjCn85evwUh7+ZEmN1+NSNdCFDR
apNR1x2XLKu3a+FMv1rVhvA6hHpYMeURng7EZa4JKkLlgV47yLttUgRQ96YqPNasoa8m6svnkDfo
FGa9OPiKO4vStLz36ervkd/7e8ebfzSsUjddUqCgxxd5SMKh260rEwADQnDbsDYmc4rtFukU4Xkq
tEqLkFKU5bR3Jcb+T4iAkl0Va+3QWnFroTLbD5yTKe35U+GI6ZTHOQQVGEyX0J6rvVGAYzjQ3Dvs
ZOOW3je/l+ihn1q3RuLatsFuCZmQuzJEOqTq9jh0fIJ9OY833JxZN2zb1s3K0KsCMJv8QLj325K2
Yj5EAdsA+tpUJDeNTW+A4PhAP6362C+YQ+wqgSvtkXIldPJGgyUR0VM9YfTDJqZwVyYrjsjMtHK7
Zmim3ZU6PfRNgKbW6ra+C4imjj2+/wXPBbeWk8rIp/wLx4AVePGTGceLVQB1jQPuBjGsE2Ix021j
FSQoJ4Pw1S8mcwiEFxwIsHW3fi+nY6bDbltWeH7mxGUXvVqkm2kLJiWqLPx3KwLtyfnKLK/adnAI
7pA1fixZMJxMtQAWXLP5YezFfLCr6beOEFgvoLDSEm87B6OcTwIiJ0ZVTvgcLCob/ig5Nu4ADh6k
3Pa2UD2AaqKDyv34bHTkf58WL7rpzIIfbqLjEzLX5pkHB5p0navPfsZlGFbNT994M6eUd883JbyT
2AH2Np6KnTsGAYYXXC9ahnBhJR1p3uGq1K3bpFqqca9jWre+g4gfSPh7BjbbVgALhOwHicidaJtJ
cSSkIVoVCxttNqEZf2dyYDDU6TBVNu8DxVl9aoJp2maTFsfEacdUi7A8E0NUYbAqU7+HFSgddbL7
1j3yxQCH5YO+qoIHr6qaFyteQ4Aw3VuFugOxB3r2DsXOJsmLEmoe/DbtkA9rB8iyIkv5hKk73/1c
MCOgbNsndhWgzq0YErTweXVi6+/VQLy7De8Cia53c3077t61JytHQ+bOQDTHBFtAm/MsaYvxaFdE
UGdWe/CQkgBKydydIWVo69S3ojRnk17WU5MSHc+Lx2r2vlAjp7V0MVYaKJeBK6xTJPUfT8HKXAaY
jkMdqR1JeECO4iZMK+NX0JIol6JetYd8WvqTNS3qoAg+ODZaimOIZGJvWEthXDHjlV+h3fWzX1/9
HIvqnM3jL4jhP0znjNt4hs8dIIwhzKCx99inqBBAQx3A3NGjZ2I5Mq6iTUfpt+Htbe4SlXcvUpTy
gbSuP9K5uZf7Sm9DYJ/YeIfyIcF5euTviW24Ql3YMivdmUkO927HaP4WE/pYDAqPpa8/Iv7hVGNU
wneueqBlWWAAxuKeNN+K4sda/BNaHyIarCnBFaTkRaBe2EwjaoOcWHZ2sX15xnqNuVfY6NhWb9kN
80xaJZ7OjepBBHYl38cy7yJO6qi37jKRiW03B4zPOIw3fmdeYwdiW9uXJlXD6B6FWppTxFN6gGvF
64/EEoN77zx1Y5zv3VXZ1JIZR31Yyh2KA3LNM2xMZoQxxyKB36b3u0O5an0MRW32GKx+9L47AqAJ
vMcezsouKXpvP7u8svOo84cyKMxBZrNzEM7tjqKN20cFhEI8LAmNbeijlwy/mwERjmvQzTS0KdsG
jM2T8B3I+FYcXrFHqTTzpv60zm6YxkRX7GOscQc3RwCXdUV1yuqKcUMZV/gmiHoUogiP6AjmjWx0
h4SFEUI7Ns6+W5gvtHE3fIGVy79ZEZqHkBcVlBIza3yGTIvpDKetNXh7VEtDPh1yi/U9GLKtUtwa
iCg2k9I+6R21e1eZut+2MMB2FsF8lG6ibS8NSJq90M73Ku+ZI5R4FpjWaFIsVrlhhoJ5g5XsNncR
34X20N65tjufo9xrkP0RfNdFN+xRzE2b1H57kKqvNiTYyOta21M6RiFUtLByHnMRy+MkuNBXq/29
iqo5cb7qPbTPcb82ejmXrFR5s0DWR2KsD3yQ2dGIW1sYYOyAu2h992oTkzyBxyf3wvk8YZ87F/Bw
XoDPAofCJLD3YyC+U6M+mJJjWcL9jE9+oh1oOiA+q1sG+5gh2FZblXNADFViSonwrbp1xwR4eKPO
RZpP67RDSgXe3/aR08BseZ4WdI8OBj3oj9AVKZ02DvLobYMZDdysOzLMo1MnXSJ+hzEz34H+fIGr
YnYqyuxthwyEawFjtbCjZjPHignU2qNkZ0xgLBbzk907mxbF1eNtmA/eOOZ2Jr73NzzphjkT4F/m
kJSMha7EsWp0nfZ+b71ndAd3Ljk9KfYBKgX6eNLSbH8/MJR7Lits15eq9K2P+Cant3zAtUNR8Wyd
LrxnYplvpMOH63vWgu2nqtA3x+VBJTo6qdHAsAjgXyWFrS9zYfsH5Ylxn80YdCswyPzm9W3LMKKs
iYsuTTzMq0ZFvB3UYZdJRlZqGu/mQQ2H70W1+JcBF+Y3EsJjRD4qhqhZV/oqA9dK3arytpYl3Tf2
LWQ+RFSA4C17LFhTGzAXbYpdhodUoCetxrp+nC31PpjbuH9a+y0BDoZPeMJanTAjaeNp+Kq6BCWy
U/YPrqRzjRp3OsRr8caefryYjMQYWbdhxzl2Ay6IoozSiBiaXetS4fhayFffb90/fmbHI2/KTcqS
WZpFQ9TtxkDa9+2c/FqcNTz05eQwg8Ib0tuDSoN5iS/OtEJ748A7lG5p9hM9/Jb5qo1Daan2NHSg
AloGYgSseNiWAm/ZLCZvzK5YawF/NRHdw6Bb8QO7mcUCiepqnFcPe96wbvjmZI8e/SG2t8b9FmSO
TjZDxGyMgYFIMWbJbezPAcTcEEJe6OAEl2p9V7y7D6PdNThqAY/feVP33ptWpDHIhxd/YELk6M+s
c0I2E9w2XoC6j1H2euwcx3oMKbRQUZHPg9UBwZwqnJ9x0th/aAp/BMh/79m02T8xOZZvZSi1hWet
UO8GkfmpZ+SGOcx+8Z0CGb5HY9BF8d5JlHfPS/fmKRi2qTPp5sXWXbfxcxi4SMTXhnJ0bQ51H4VA
fYeI2N9k8eVvuK3EjzbF8OJanr4mbVghV0vGg9txZyjLKhGIlaPZ9mhuJwZEEkVOM6B27GPGZoti
/aWHKHigEf3iGNUPmVc423Yen1kx5sea+4PZL8WGcVtCUyTzsxD1zmYJyjDNV0ZEbYecmx2ck8I4
q+5q5X7ZE3ZLOlCWP31mHqCu0Lb2cPZwG2MwyGGyw9b4CNgV7/KgyQ/ac2DxdbVj3SF2DdJ47OZU
8X49lhODBnxjVLnerUwRFiVU40hmV9by4dwW7Vhb3R+RCD8RhuLzjmCwPRRDaO06L3cRQ+KSAzng
QFVlrK2Yng7bJufGcP6DtDNbilzJtu0XyUyNS+56jR6CLmgSkhcZCZnq+15ff4fynnM2BBhhu+ql
rMpq73AkuVzua8055ujqf6a0N5aJngfnVdtiZcTwfhmWQfmAc7W5tOIUb38K58So3eYnNI21ieM/
edaMAZmib2t70CjAJLCoIVyL0DJ5nMl/NUYizqhG9zeJrpjUiKPccxY0AN2yCh7dEOexNbXNvufz
uiyjKUfko7TLfGxvYLg3OxM28UrRF1tz/CWXYsRQvLDzbFzmhWnti67AYsSDJR0B0wekBLXTcLwM
6Jf78aE1VISFt6SKW0nQga7pTotGNcaWYHWFy9dqVlNeqd/aCJzfwYDL151Dmjn/R4ZldeuGOZcK
oY7DafHsWY2xI9ntbbDi6Zwm4tPgTj9UlL9FFh8kqXc/CprS2DQDRbaRxYG6W0ANMO9V697l+aA3
wJfDZKuh6yeAoUEZqlNe+FFqhniLSnOON/fh+HlxYLEDodyVhyBFZkDfRZ3k1oFQrJReWAlpwkHT
116SgVps9WJCLGthBCgHwpO3ZkrAgCYVdsM4N3b15OHU5bAE/DKKkLATETSM24bHtAW+1f0MoJde
AHQur+Kadk5mZOUiTJ1kZdFPvKIqguWRlAQfowodS3yPeUp/z9Uea+k663AkmMP0sdOHdJohfGe0
GwN9Ag3XBGulBcGeAnN2TmEnO7OZjt1WxFl71rYAR4ZQxsu8x2pDaYa5SfPkACNm2EVUnhHdp/Et
ZzmfxVgQr4JCcGcb7MQFZPJ1JITcoK32N3lKthTKX9gUgN9WQkef3YyIRNFCeyvVk9Op+yJZdj6e
Ahnjd21R7K+63po2NFSeQ/hRWz9XwDtFQJ3OKiNO6W71J8TxDGvan51aEYC9ZTXv97B/JgsexYso
K/2Nerje8FtjdddVGUEPLYjYOE8aUieanpNHChhZD6rLxgMAo48kWGiqzzaylvZeDnJYCqeBockH
jsZ4+MYRHWH5hMo2njd5tZvOGktqHlYri6UOZHanN+OLApaJC30a2LXwgQAbEM/o6aYdf4E1hnlZ
6Q5VIv+O76aYgbEpV+TEj9xx49Ut04b1r0TaEM95KGh66XxSreLL8Jo4Mr6x6Eqt0wE0MjbX5HZs
XSx9TTr8wNzTzAYjSLSun2D77NA5pgWsibKh2ixj58lGk4lRkUO360DkKc3O3OP2jxfgyKl0KUnX
kgMVIPdGssuPEMwtdXo/L9qYl8EmyjVcF40eZ6shxk/n8Yajm86bM7d2OkDXPfL6gU3M1egbBoJb
6A+6gVnbVMBdNG+Cg5613S71e/8cGh5pQpk0n8bEAJqDf4CNjiv767bEk2JBpNo7vqU/a4lgt2XX
Xr6xs4EQMqe3VgMG1TPJ2edecvRaBn6q0JnayBKUkT+6FTM4wl+2Gh3RLCtP9zAL0/JuA4hEQB5M
upPOsJvo6ZLrYclNg1xnrfV5s+WvGbY4p9XG0T39scpKqui6J84jorLuEmWIex9YADU8wnocyLic
sJtf3lDj2nSydBkXerFK3bbbB0WdbWbvSbSGRnuOU5ZnEZlsuICatkAM24pyrSzG5F4bk+iNLqL6
FXgiYvswdH+KIsw3nP37LXTY+C4aPaSdehn+GmKwoHrFWYgqXc8BNG3Wk1fE95J26i0NSfqunYZ4
nEAIY+bwdPp1a+Kw7/UOT6I1heOBujn9XB3cMdZ1ojoLCgpMyoqn1sqUHeaotrZdlBu3tUA2UC5p
14ZmjftRlBNwcUlvrxXjxraSKyvKOpK8CnvZVNZbKgH4ksvkXfV4qvfWlEZnEyVgulWkbJWhZr/q
LbbQoZDgLxr7F4p5fS2DHuZCkeq/A84MYFA0KMlmLjcyJRRDJ7ijw7YU2oSupWbASXegjtdo1Ity
34vuAibObZz00RvFvLbd2MUU3tB79JYjr8oWvRpyVeX6q4TpHSzJhx2JXqmIy6L3R7l+0s8SGC6P
Rg5NlbtdH+D7mikh4eZNqFv0MQvnumPHdLA59OFNGpJu67W8psQ6ZfMGWl+bulWe5UT/rY1qZ2r2
HvYQiRv9yEsSpMWI11mv11OC/WRRSKMMFjq9jYsQ7PyScA5M9y1mMXx2cOVHzdo7uen8DHBdL0cf
rEWRzBs/tiobGgb09aRPLm8r3fPGaAQHVfUiLBtHhmjHclmQw+oWbkEd0Q+WWev9DrGiLCL+AfT5
KieDjTPbzL9l518PVF9oiCAwSOxQVEtH9eMPuNP1DkokFQtHD3HQBqBmFxUksBhEJOeeoFprTW3T
6arL+zy3uRmeNTZbu2qSP50hvCevNqdDFIXODzfGIa1hsaNWWRBFkMjb3oqIlFARa+X3ErQjlRt7
BcJREQjS7CMq3J5lou+ViPb8tU4QSz1Ibf9ojhff//qRuu3Tr5sff70rzRB6hxU80FK9HQfKC3hH
vEBf5+5hxO3z/WjH12IZlkKph9oVgiPg3CPWqtZbjTsBZLhN9TMNc8fu3/68Q2A18luEPA4xmfPw
7+SUtj0ImgS2dtv1QGYOCEf+5bPgd6FCWq5A8Qb98VjfGpLgbRLrYt/O4JxuXPZo/r6/hCPdKVLK
DyMcy1tV3eZjozECK1LAh5rQLSDBJy7j0yAmaklLVwBabdvEnPXxPgVs9iw5NNVBcg1Ot+4Q7hmn
1JlwOt/Ljjl4M2kNg8dN8wQg7NGzHvD+hbrZFwfd7kFIrssOzp31I6Uh//0t+zSpiKGeFc7oWzFe
C3n0gkStTjuZBsPtSEyuTpXphAb01O8fvyJtpKBB8fuYMEd2xbRGv7+AT3fKEvqsniUI2pK6c5wB
rWVFQw5aGd31+vhS0a+MjdfUkLvQVicu5eODR5VNj9SxTSm4WcjBj2OudY1EhmlAoVlm27Cnx7pp
4hOi3I8XMw/BxDJn2Sxp2gaQ6Y9zC3axZ4xN515NpD68VdPKAy1zSpZ7apCjF31Kk1x4FoOIkbLr
ikaOFS7tU+rsU6PMd/PdcsJxIInitHev+KIRx+OZSxM5TLv//ul/nF5/lfLK5HZhG+B2mfrx9LXQ
4IkuCO9ynEAbfyAjMSKq5EQG7fG1uMrARSIt4cCzMUEEfryWGi5XoevldEPfwV+10wgTL6yyjU6j
7FwzwTZ8f1Xz2/0PP1eBIjL1WXTu8PIJw/mbSvvu3oV9SWSYbAxAr2GaYsaM/SulF8AdTOU/tNLJ
fnVxf2/08qR03zie5fPYYID5EPDdxIdwdK0edrhaQGK5yeQuhnVr65wl+xcP4Od0k85g2OihR14V
+7BK43RfswOrxH1Emsn3N2G2O3y8CVghpOkiH7ds7saRHcLofVtRBkwPefAInX7qnzCOK+fGrJ+8
MEMBFZy460dq/Pm2fxjx+PNBLz0CipGlB9esCMQQ0QWU8UU5Bm9xD2VsAJdDMkt6ruX1Pi3aw/fX
a8xz9fMFI5VXrPmm1I/eGJCDDY1BPz1EZXXuDeVTi8vNohDdhWG4wm8KErJD0gny4RwPx73G6enE
n/DVPWdvwTrHNgCC+tE9D+PKMhpOagcKdFeD1lx2CbZEmi5/VD49OQVdKzd4GYbqMh8w9WJUAYMh
KRdHL5Hm7Igyp3lrLIdULQ2z2tMo/w8mhYshle8jLz3+n49vYksKUQZzIDkkqXVwJgiUpevCaKHl
kCHoc3IAb07zinbpxELz5eTgFArk3jINh2/yx5HxmBuxiJL0ECNlrEd2vxlrNHaN1H4o7Cere1bQ
oYfzE09k/j4eT4r3w85L07ulYOQAE1QFk8ITeG0Jp+p+QRUiENcGmBMOTx5OVLKTKWWjyD61n3I/
L0S0w99d9NHt1vMwR+6ZpgeyO2nZROONLVMq4CmqQif91TnI1xufXIM+QElECe6V6sXvpHPu7EQu
+dhtykleFAga7cI+EzpVkIFIz9gqX/ug0hC16je2NqKYbrN10TMGPIUbdgz4KD2OalhH2YKRstK1
f/IU0aCdweakV8bKRxIXMjnNWUcZXgy6W1fwldZimp5QgAFjoySv+gJ1c71KyQAdm2yFux8cdEDc
nDnsWq+gg2klD4nn3zsZZJG4YAPPv4YIj/L+uDKK7FyVxlqM5V3vuOihqJsOAC8XferElMhQnmCh
2AgE9UvPxsU9EnVP9MoW5+vvrhQv6B4RgffNukqtZUViQEjjlvouYgTfvy/Dul1GtfkIX3ov1W9s
l4tEuD8cUROx1nbbgshlqrWYKfweyy8oozEX94PWX2QR4HD6kcsOtwPsgdsT0+7zF48H77LyGjD9
JZvDj9OOdWCi+O4kB91RN9RJwgUZZoSf9dr54JMAPKIXTBH7OdMW4vieVIyHgIRpg7pb7ZkvWasd
0HudWiE/vwz0gk0DpjzfRqqWR8sT/TRRYLguDnH5ZvMl4DkJqrOa8VBGG8AaK218abp7q8WAX21P
3JLP7wIVfixaNnsNAkuObwnow6hzxpgteadl+4lmCdh2cs1DnMt0cgf9T4XJ/NfkNsiiJGCLJpl+
UT2EXmTo+ppQaAcAkttcVyUJelroN+ciUIIgqLh9+/5vtT4mq8xfMv5WwRnO4egr6BZ9fHwKnRIt
TDs/VO5Z2L2F+aOasFG5EUW1G0EZNmovff2Z5u4iL6/YV4N5Jw1xyi6q4drrEaV53cpSL2SULbvs
z0ApIdEq3l0MBQkONUxWvnUxzKw/Pb5xoxNOyHkt/bjo4RszCL+YnzVb4aO1Noz8AqPRWBwm0ey9
Mb6JQ0AqPVWLEwfGL1Z1gbWPfbfBV8XmePrxRvVhbsDL45yVJagYYkovb5Slk12jyTds1+l16Irh
EhvbuEezgfwG+MLm+4f1xbxSrGEuM4oABsM8+hMcGaa919bFISx/AO69zUC8pNT20WG4yavQkxMf
+c/feC6Z7yfbWJtD03E4g6b7uW7H3Fw/c51X0U8JReUpWfsSEredD+ZDGlewewYDJVBD/e4/uFwL
z6ErdcM0Z0/v+w8a7FQaZGVWHKhd42roWE0JMr4Nm5QkwpHoBh9CpeuceHuPzwm8EMr8a0Gc3wg2
th9HrfXAQwAx3+SAPJcaTDCkp+8v7Ou59M8Yf1/Kd5/qUALNQMVYHIS5dakXNiMZkfaPGRPIx3tF
tBeJ8WcEM5yYQF+8LZwZSWnBaomB+HjfWFgGDgRPcUcNF+SRQSuleyDG6cQt/OJkYHP8oXCItxnX
7fEpqAyRH5iZrA61YV/XXvag5R1iggTAcH2H/m2lS/e+acB+iopcz4kddLUeLNTqblrc9rFxYibN
36CPq8THv2d+sd7d76QvUih8qmJHdm1TeBuYOegRFlpdbfr4/vun+/mDOA8mJe8pGnDW1I+DDZQZ
p7C2kWqGIdQuBCBtczapdIcg5cQ55IuhDKyutjM/TcqHR0WAcGT9G2nVHNowunNsaomxUYD8i8w/
4JXkibv4efbYjMbH3nUtS4jjE/Qo+5YA9mYejc1WMdNbsnVqnlh0Pi9ytmEY9uxs17Ebi6NFLnCR
zzbBUB8Ku1rXafsCphHWuGIVmAF19QUarhOvxedXfh5SOQa+YzYM+tErr42VTAaDIeOpN/GUGdpe
Bzj8+P28+HIUV3BmpniqPh3aLJd8MgT09QHA2iHrxJ1lBSfu3RcHQ5v6g2mhVbeoYR8fyVFeCHSS
U31Q6Z8K6KHhvbrmn0FxAixwFgyEmRwmJJWRG5yYHF9d3fuRj14xCymbr9T82OpiVxpgSmFxuSfm
+xczkEq6yccPL6upH3+DswKdIWIO+0Z2XYkT2XIucW6ke0C304mNxedXi42bbnNuZCo6n56WFgGf
G50oPLS2BJPSoFsILOzDI/THVVHG04k182iJossj4Bha7KR10/y8asS+4Rht3o2HzlDZEsJusZ1a
3VzHyVisXd0nBzGvrX/VlaB8Q+ecGqJrW/hlZkbCx6UKfmeCJrCVB+XV7QbcC+edYIyB6/dyM3B/
z+Nei09N0qNtxTwqpRoFpgOPLM2qowXSKqmcJIOuHUyEDGd6ZcSbpsEV1eYGPg84yNeAHvtHzpMY
iNkpnytIYemy6uL4aZIxamXCYaKl2/bJISzwjKWIc24mUMQHAuWD81wZJx7O0WSYqSLMNpdtMsVW
1oijNanQE4KdQOTx7rzE46rFm1PdxOOJbcGpUeYzzbuvlCjtKXaHTDv0rrrTiyK/cwIUjb0faBc6
+Md/t+pRN+Ry0N3ziYZ+IsTRxyPWNZC7oSwPLTwvArL+XRNnrkt+/P15xXh3OSXhI0apu+WhfCbz
WwT/5Z9/NIuKYcplCkP3IMa1TFDXnFjQjPn6320aPv398+N69/ebtiZBCHrlwZ1u1A/XOHCopkWU
UiywCNrdoiImaEA8Ttrtv/pQfBp4XireDdzgPMmLVpQHDWjpsCraE1d2tFR/+v2jpboo0p5epM2D
YWFDVXiqOnrq949WlXEaJ02feDLZdCXELfkU/9X9sY/aatJtG5kjvjywy0Sre1VoJ173o8/M/9wg
KflSU9ZQx/uB2m8GvBNaeVDqriScXGyN+vX7a/i03P99Of5viL8nhHfPmGjfLpG5Xx0wZq7BWUEV
UUuhHjWYxTNB9/vRTlzQ323Du9EUtqZmhAF2oEzsIteuz7Dh/3dDHC1eCNGJ3Jjfdiz3mViaxkU7
nRji63n1zz07WrCMqPLBUzAEyloUwa524i6d+v35/393lzzDt0nZ4Pf7eFel6/buv7tDRwsWkTih
EU88co7RYbsCO9k3/+UVHC1ZfZwmTpio8lDdmwOr04kHMP/rn1ZERZ6ka7LBRO3/8QYVnNWhbtTV
YUjrLc6XIIqWXf5Ue+Ph+1v15ZN4N9DRCqhqmAGmU1UHV15rRNhN/ok9yJcvBDQKzhlUvty/a/+7
R43YaIyMOqoOIMpXkrwqp7xO5eX3V3FqkKP5hPhpcCCCVAfIyBt8DndxJ3FMZycK/18uJa5QShrU
ahz7aHOCKKoTIyKig9qqYElCx401nk32zfcX8+Wzn5ktnC1QfxzXNO2u1lTmMLWEcR55e+vPBJfo
6fsxvnrsiBnY/boQ22z36LGnZtmAJQC3qclLfFYYCP6D9+P9AEdfPhTeM6KNAdwaDsYzZNkTA3x1
lzgYE6xM8ZlLOL4Cu/K5g1NxSF/qfp0PW1zeRX5i1/7VvBJELlCOdHWqckeDeEnjYTumeuS0F1ry
NFRXjXFiKzrfiOM3XZgw2eacaHpYR2sVoU3K71Iq2Fie7023vNB0dWXbM23KP0/CYFqIuaT+7x//
+0GPlpegaLsSmnpxsOXrwnR/ff/rXz6ad5d0dNdGP7X6FNzSYSSd2D+DP4CQrWmv/4NRBNsGgfiK
xuPRNyrzVcTO1C8P4xoKqApeBWcW88SX5Kv3hMY6VUpl6/NJ6uM6zFmywUVhMAHi8zne8cTD/3J+
vft58+PPTwTPjPhTefh+i/D0wMeq1Tff36cvJ5iDuItZzEn++OQ5pXT6TDFwYlP2gtysrTK8BeCe
hY27PN7Z1n90y/5vvOM9Y11UTkIwS3FI2Jak091YGsvvr+i4qPt318gZXlocpOc18uidkQ3usAYt
5qGSOzz4uPvRFdXwHXCr4hf9RY7o9yN++ZzeDXj0voRBjsirYkDIz110DYwkzXffD/HlS+NKSmI2
3xewkx+ngm1XNOYzhtDw3A0mPsm3kjgjefb9MF/OhnfDHM04Xnt7kinDeBkRFfXWr7aluR0J0wH4
svAZ+Pvx5nf9eHmjtKPDnOQ5IWL4eFllSu5NlgTFoc5uYu8t9daxvICqkpySSXz1pr4b6LjQL52u
j33FQOoPvC5LnChSfTUDbJ2yBEBUCHB/m/LvtjG6naaYhFkxlbVRDhZlEoxPzICvr+CfIY5u1RCF
bgX5mRcVzJgTbLtTi9lXU+yfa6C/+fFZCHAEqnPo8vjY9cwU+n2Il0pU2KHEicf+5e0yaKHNFE1J
+enjUDQZgo4ufX4gxrmMXjn7psO/Exn+/6oHm8r/HeNYJdnVMZAmzAQH7HxCPEJkIYnFw6Hy/Qx2
UHd9NYn/Gem4Oyf1wSGf08oPupHmWClcdQVvul0NJarcGrvhWU+l7YqIm3BfC/MlwVG7NuRA97as
olUBdw85Dv8CCE11VsFAAdVXz4L/REvCnbCILxaF0GD/NwJil58xiY3M2eW9/AkFBj1gMf2ONU0e
ItsH5zyWJaEggQQKGVp2A3TIdIkETdqbvvLjta+l3ia3qJ9QPZ39NsSDGYMhF77NQajCOYob+SGp
2uUI2nOFGb/Y4kN4VU1F4AsN5aVfhs85dq0ey9A6GsoGaFsNBq/G8hdOvfPblSltajOGRoIJb5tC
N4cIZZvwu8gdmobxPJtSjr+NvlRASzScRaO9gIIgiV/zBUCbHiRQQhivs4NRQl6XVglE6+MAmyUU
DQn0UIHM2CFg0iizlbRBtVCrdqFCAauKzcHbOXZU3Jh58mqlvlhj75E/JWb1rQVpbpuVQXtN2gBK
f1OWBI0a2Gj1pl/VKjXXDgCm85TUxWUQOqQzwsu4rS2SOPQCc3fW0vwAmFWcxRmuQjMsxc4wvPyn
bPx6a/dtuZYmZz43xxajAouwHZyjqykBWF9hUl8hFJcrr+qea+E7xA63xh9PQKIxK7t/GEsHpjYZ
pi0UPZ9MQ1HRMZhmz0hVeNjklBWvw47YgKkEyD2IkaTyVhvwWZXwzVw3ax7yxhGrOM0IwOoh9l2Q
y2xemH76pzQoAqETUWddS5ItbgpnU5HXQ9wkeAtMaeaiGnn9exJbn8OOBEcfSMJaV+R0kKZn7QqB
TxhjSXUZxkqdp33V7GyXRBSMaQnP0jGA5pW/mBiERZqj9dOfHDxuJqCzrvXlWanj6PQb4ueianwz
+/2c4d5l430pPWByAXqhIgi6K88rvK0dedFSuZNNps/4hkVEw12veB6KvD0HdMsccQBqsTDbbCsN
I1qrOmvOaqcp1n3hXRvhBRnRYbmY00JAaaWA8WPD3OKS8HdZ3Ysd0kmwfpBucNAkFubKnvQOK27/
VL32XI423e5KeltPVuZVLVIET3URsDCO8gmmFMFw1FZhBoQkZcRDNW3rpJLYQmoDT70PqYUkoZus
z9XeLPJm09jRsMhM/EltGw77HtDVxikgZTZB6V/WUvzW5syoVjX2kviVZtklmGxFLJ8HI0KeR5tv
ydGv3ySap5P9bAxnRBAPtAqs8LKKg+6s9gzv1iNv8Kwu8mKRD2V+7c7Qf3cCkYujGSprloYvmgl6
QwhQTATV+es0CUG7cwK5CpugWIQ45jjC2q8O+FycuHj74lL9AqDqbErMgUtSQfCnpR6t1byo9qAo
KPjr/mUP9eYs8xRSM1ziqD+CG6V3wyrIVfbDJxRkYfE/N5YgXmSAXLnpokliDc2JWOg0HLmRh0FS
681NMfvw7SIrVmVL/G7ogmsIzdnOPGD9S5MZZpmiyYmN0b9w+J+kq4BGC9o8hLhYFa++hksf/h+M
VUFK2s5tyZ1obPk7oBRA4klTb/FmB2sIs8nSahQB3lE8YO9xYM0q5TNn/HwVNLqDr66ZOTwpO0h7
6la9X7Z3PtqgTTO78ttiIolGsXPuMkgwTj6Vi7qc5tRaIrv4J7wbYyLFXA+Kn1EbWsuYE9CqrUPB
n1zR+rZg6oGvaWBJGmy6ggAvP9m26yov3TVML4uoGFVuUi0uUZhl4lfqDfqyxBu5JB/mucIfvhRh
/NZn9e8C8x6yyuits7VHq2iBsA7Wa+ax4ENjwqdZsWnk+bwS9kIogekVS6Ml3Vda5AlPLZrVFGn+
HQ11kE4S1FTWaPdVTCCLVjoJkYQBLuxUn0jUhODnYwzH80XExKgya+sAlln0JTuHwA+IzvCC4ZKs
CVidIE7qB/5B3sQkhGEpwjm2gBXjIZSko9t2mfyQafrglNJ+bMnI3PexXp6PU+7vffpBZEkbIObI
AEsoEuFowm6qvQpfuStCHwmlAzQJEc+3zntXw66I0mFlBK5znvnyt1CI8icM/he1dAEQ9rVGdIul
I/+rCUPT6W77VWctQ6eItmYvxLqLqAnqvCcbKCrObdQaPUmhor6EgdhcFWSnnlcpa+/czLugSxiv
4iHAH0NeO4tQseocokg6LoP/1pQLPAjRpujccQvtadgEVMOY2n2LbgYXKKZQvNrCms010XRudi1R
dnVt3hXEMnScJ9q2Xczs2m2oYQPtdTf6Ibyaz7rJ3vlVK+AcLeD9dX+T3Zul3vuHaJjZ3GaHE9dF
3+vmBB9GWbMoCwMskDuJKxyzMayzRDoLE5M0fGARX9CiepK1/dNu2x8j/pNFZSXhLYDbGMYVm0Cb
6Kul44zuAuxWtU9azb+xQ3gkLjb+ZVNbqBGGGG9b7w1Ev0GgxmoYGsIiKybiIYy+XZ1nhUB2qmww
A7bvX5s8NWSWLtlBcTbQzvPtTUPs2zabgV5ZwstPj9lbJAhql1K2QJGCLFkkTTadD1IMG5OgcOKd
yvSKWFFU1r4AS+2J32mJ0LfGcHyuN02z7gnhe/JA0IHZ5HSWzAgymYKnUdBYVnD8zacapiI4NEwF
WOom+34i7RWEhoiwx/lGd5sOEDX8Rs8uDQFRrdeSPwVsVMJ36UbVulMBXdbC6ymHyZPaXbxDFDpd
k/DDW1JbtX8hnB5wVu5o+3FWjAGl81d88by7ukmInrNrsW30lIRv4BW4DdviR1ai1WnTUuEwtIyN
huNh22S4o5e51lQQ2jv3GkwF83gs3VdVyZzsL81YwWt0b4Bpq7XQe+yEAwFCfsLmCXJ7gIO9+GES
yvri4CzGexmPKehVEuywU08s9mbcQjcRvX4wytK791ofDlFbDtuYLLkVKXEk3/noid1sYlX2lAul
UyOfY2pG/16HcXQrAj6BY8MGKlZDtyr8zlvTRS/uxey8jvFPrRuNxQdMG1rowYo2TtSpbahIBY7K
Dg+/i6ovatWdk9VQ6IgUWwa9Iu1NTuVvCwL/doREcGBmMxcM57cuEP6WGdvZukLbrPP5JSS4i/Nf
UJrtDfpdfYEbSGzCaEpXxThV13rTaQAkXK51ESR5uo9Co7kv3fHFqfWa3U/7BhDQvxwHq7rsKlNf
xbrxNtjzQxtQFTmFiTO2V6QuQ76B8zMGu2GgGIcM12DrHtWYubPmKpgTuLWMxVSRW7opKhtdJPb3
jRiN4c4bxmKpBbyMQZI89KURr9Dy/VFmRPsGrfo5zrtrgBQrEwdTunkt9OAeOzOu+QF5gmTvte3L
2ln2oGoW+tC328R3w90QjTEiVsfYlJU/rIU1JfsxJO9QCuapU/tAqxR74P1oG5wfoqQ5D8OkvLXL
NNqVg2MtQdT1l3Dsmxdu/Lg1uxjXaj+OtCrlX6FAWXMLhmRfAoGDYhB79+AjoFngRN5m1Msgqiog
1WxBDBq1QbWfYyG7Bf6YeOUWmbrUKuVv7Iltk1U4zQ3cPA4Cetn7z3XEoWMTV2N/KGDbkGM9duXP
OeR2GOxnXHYFVnQVZKNz3hSA3S9AFerapa1X+TP++Xkq0tdbpLVlbdPM7tal03T0V2ubT3qZV8a+
TiPlXNdw0i6xG9JGdoRcpKA7zuwGS7gJ6mgJ/Yidx+QAHciEs3ZVke/iKXQWtqH9TOoGu21V5mfE
MJaPcWlwgFEpGdF+C65CxX2erDjZNQsvUSHx6Y1F2HdCRHpRjN7BKOaY+dGr5F0QuqC9K3HX9apB
6o7il4Ve3TghEeKepJZQVmVaE0NfyuanYZvIBNB4qvOCbd+Z1WnhpoQ4c0a4Drpq9tNEDgFmRjfG
Vp+MRlLRa1JD65iixJx2hMCCVPGUHY/uxC7+9cI6iwr5SFIEL4qqfDCKFe551rJFFng/E68hACgW
JsRoM8JYNK+CuMWJAY4CzkvUDTnQBZdpI6l8mdJLr1KgdRGxiXbMnl5p/KlGwg4GlBGLpR2Nl8Ch
bJAtkT1dKqO4icvkZwskfNc7OK0XrYWHWkvcCjQKXC456NUqgDOyNiyRElcOBHDGbeN2ZlJikg9+
sAlAMgOd+M0JfOLGdK+76cbI3tpGnsHRaoIrCK2YP/2JTLOlS0I2a4KRPzUpPnQzUxYktIFIaSJY
yUcF/8eGozszw1Zex17Fe57N3NXOIVTOZIuzquoRNJfy3GsUO/pM0PrpS/lbS5BamZw/zgdCgx9d
U2nbatTyF3f04Lcg3+W5EB8aNCButDRoSBDxCBfuLGzhrAlLWyu1HSwMVD+onBc6eRSr0vOrC6cH
PaJbiqw/KoGs4xqbA7htHKSKUduKvtcIA4DxeKPXg1rQ5TLXhgdxzPajaZHGQFBVLRH4WHKiv80+
zg2y364PYaggcXZpZL5YZEL4q1DYkJECz2BvVYGVdidrpY8CUqluDZuUYwUI7q7zV7rNpHSKlTal
w11jUs8ow6bbVTYaUjCv/kVV28A1UlsBBQ3b6zi12y022vaZ5AS1d4ZIuwIjCbq5t+tNSu7HU8Ba
swdBEq+igRTEBZPLvGGDC9wkD8Biunl7Z1YkEvbEgwRN5/K3JNOFGdy1ycZTVbTkGMSDMWPjJxvZ
joWG/Q/h2cAaLau9qojeWgeYD1emb9oLoyk4/lUGvu8wCGIuU7lPInfAUFTjlP2yJ/91DM3+wTez
/KyxNdJB9HTMwzOUnfDM7NIgvkIFjfMniImyj6vBWnnEzq0THaF9UXjYRgziYtbpWOdXdWO+VUao
37sVJzz2eBzGAjBzsdexAkwF0Jx4cJ4zRzY7K8kplEhhsAOs4EjkFhrrLEKeDIDgh6uPjzKc5hPm
CAa0LtjkaYm2la3wlqR6A9LM2LTiRIOaFufkZ5FasnHohC5k1dRQUKYDFYxur/uYZTzSGa+h/tYQ
EYkOCVM92IWCIFdVZtVtYCp5x6VYC0cyNUOFZarunwEWaqtBAGLQ2UItULABA2q6dk3zWzy2YUF4
WZNYz5HRNhfWTJdalEQx0a5M6lXDOrrvBIajpKkBi+neowk7lSVay6AkwqhqBETGLKnMXe0y1yCM
/JqquFvDxYLXoCwWz8kllpEoZkKmi19DV1UPVJeAXfmjv0GeCMtR8GDHcRS3mQwepqgfVpR8ILhZ
Koc7gX2asiPvktP+7k2ZLAsjLnZBWwkWH56ZDmL2LB/t+tbuMm1f2bncA1QPrqRIpk0aq3g9gUGn
ZFtwGcZ85td+AmDOr2M5sE9tsoq6nqBw4RM9ndmvfFl+uzYhFS1ysCW9Yg6dGjTEobfdlTP7pPww
lHw3CZconT6/lqFWnhFM3ywy0ED8fU5AjI5Zrn3dfUE1X260NuOd1Oz6ZeooQBbZvLuq+40p8v/H
0ZktN4oEUfSLiKCgKOBVgHbJ+/pC2G2bfd/5+jma146eHluCqsy8N+8prtSE49tckqtnAueFHaxX
BJxa7S4shuyWPERLsNYq+1iJmdiW5UiVsVhFQDMDu0RfCK2o+zzd91XlHiPb+GvqhdXCel29urGI
uZTOX13rkB7dPDsu2mJdWJwqfdlPbINFkdk+NoDb6d7znjzVVpJ+zY7x1hmjAS5X2G3rogvh+xXf
WIDg7JLEGM8kShFiIsyjKnnwh1X8uwV3bGK9ZjpHojzFNBiY3yy0Kq/qLHFXoLkHZOkzipOj6Q+9
+5SR/ni2V+LBmRm0R2OYJ7J+neHezjOHBBqia7D+E/enxdorgEj9YTRF/NB2ZnlxM8d+B23AbIqe
dMOHW99FeNy2pEFZe2l3i08wtxn0HRH6UhH3qhtp72vRYJCaV3XFR9+r8ERWabuPY9HsQ9HFUNet
zi/FSmguXwu43ck4mSNfTaQiCO56YwXVROxeEabrrkpd42QQcELKp6g3pgkLAshutfsfKdRG3XYt
1y8tHmxmrvWsDv2ErY/FW0xkFGtb0ZHB0tXwm7Egk7rnxHwd+YRRIJHqMM1y79TJc6OIY4mrbghy
SSBwqsfpgZ2A5urCRTgaTGdPK2nIXCutkH/YpOoP5fTvYZ3HJ0FW4C7rSD2bk/Qn6mZE9omZr1wb
s2Q0NVjbOelC0qHU7OP4ZkjV0A2Q1pLfjw1pvxymbHxFrh4UldnveTnNLcwjGWilUR+1di6fjDC1
3+fV+bbLmedF57wh3rPfVjZxb7NWOgdpNaDgs6Z8xhTR+QZh9/Ttbu+JTEs+RsPuz0na5Z6VaOSl
D3Pjaes6+2mdu6T8a/XLmvSQV5hJQJFQfRg+8WUIer68dr0SBPnGJiM+aBV7j6JT1seyWuMRP85A
ouls3Nyn+vTCBSdvM13jwKaJfhfXjCUog8b9AlKRkNeMuKhC4PWW5DsVNeU/VHDxww567JKI2BT/
4oh8JfDNxR8zV5bhYKe79PyzujiqCB9jgv0xyEiyVKU1PqbkFPn6GMIqcjN7S8YBwS6SB/uunTX4
8vZcMbjoW88JlxlwTz9al0ExhlsN8k6rTrynsIQP+tz8Gk027aF9EaM0T6T4zTp73VukCXK9prrc
msKMLzCRJ6J8bfLSXZALbWPIN7XId5zDOrVa/WllcQeTrKHpJ6CqPwCveg+1aYZQHA4/ZuGKiDHu
QveR9nV/dFxi58pb2muv9+27gd3EH9uCdsnKPaN8v+V9Tt2TUUluhr60/hzO/LNdTB9sq9ZHiF7g
OLINwz/tIylw0s0RkC9mBr03t1iIdL3Vgy7k+QUy332kNjl4RkH6JHbF9GkUVYs2QJw9ca/2NkzL
eD/VwvAqrHkHME3FsVO4y3njrJjFz0FVG8MY3FPtivrDWus2hMDQGdtFJi+DG9OcmNNHXN9wAJLP
z+MCkE8OYwKS1Yc88UEVreTgF4UkFL4ww42eho8z3cTVcuDeBgyim+4lYYt82KZ927/gNxg8vUtc
4tI6KChNbOpHAo6dw0w89FvY6p3PW4v9WnXhIVqoJQw3fkVC0L3SiUAiCcvZhYam7eltwgPx5MK3
ANa/OBWMsBUHtadFXb5Lh4nRnTtWtyhsy2+c+rvQy++sKoRnsjddBrPdas1ppIVsgzwc7nOHqNrB
IQ0fmlNKwxQbQUOmG3Pd7HsQnIpjXeSMGSQqijY25jeh3MUfp9Ow3jA3gZt+MjirwnNZDkSyk2w/
sTc79kmyIx/Rvq6aWlj2ksmOdcLEc8jV2pRZy4SrEBBElKZ+1oxg8JJknSM49n9QiG/jyFeY0+lJ
NVvxdPsF2PaGZb1V6iQJR4QBQoienIsDuc7XqNUZqMXdcC/MRuyUICq7R0AiWo4U/0gJCoq5JDzW
SN0deFRMb6O2WdLsRQjkt7pv3F0h+u/CGMIjCTkf8Ou+F+MmfBAtVklWnyESgTtiHp+Dmqjc4iKn
RcAoo9bt9OSX/PbSK+yTPd4XWKssAnAZdBqFonAv8vAdH5l7MQo0Hs9etPivltPwnCqn+xTETvru
0pti48pVXLO0dc0gbPrqjjJpODuEujtm9xrVOtCInDDgXoxMwIACn+K5avmOy8RzZc0hU7lsuUkj
y++GWp9OsiKbkbHwtKmgM/uWxjC6TJhLDGUVMfnt2216602JW0MiMcn6NUfYGFFsTJu8BCz2PzSc
WVG+syr5TkPGjkDcANRdqSMSpdHaks6qTwTNyYlM2xGgM+CUIdmSy8fmdleAbVrwHRQmExzYRFx3
0h6euxmJpUliiNfp8sFBb+xsVBDPBFFyB8Yh9UNWhjwwelYZdDmOD52llFvrC1BOmrzoGuHDzIW4
lDZ5MXa/hU0HZWZOFVQdRVwoFKy6Kfqd7TkOIPatZYDy8d5wMnloLhY/pZHy2OuUKKTHbw1N0iYm
9az/CK3rYLXrBEAC5toUBasxt+uGRzcxf6RcHUQOXZiPpHeXFMhr3XhLOX2anFZ+DozAIwPty9GA
JLSGahZmtYMkkz+VX0bkiAu6TXWxOFFQhazviqb4lEZqIY3akggnLlvpnYh9iGFIswWs4HzJP/Qo
avYkBLlHRs/ffTxM/LNgPZ20bEK+Snyift6P/VNDHjxJeFlLliGBt0lOUIBlRzEcrGi4K4v2C0qG
EcjGZfsy5cKmmss3GcnXI9nedrsgwgxvsiAhaHLs4qINbVGfCiMrLjpKks1yfT8TBT6moLH4NrR0
BekW6cXVnHPjrmaW7/GuUTHqQ/8yiY7aPNVmYBb1jSpjQLdnvrcY0xgMlpUeV9vNjkq/Fd0t3wCC
Kl20ETXbJspiv3X7fgvGuN0j2IDWa8oYM8acH7TKNTgAS33jMl73w9R6F2X+yoabc7TDLg7WJDT2
IP8gks4GVVwI73uLVLk8jiZLbnEjoNezYriduq44V3NLQnDnwBDnr5BkTGLjLKUWrKwsB103KqIN
XOdkR0SgO5b7WXU3/EUGpH3UjSjAuAstSrNR+VvCoU3mTA+xaOPW10PVEjGsZ9Glhb6ANmMbG/T0
cZt34T0HigSZF4qjEnm2H3uZ7G854bQ4Kwp+Cuu8BEwUZDMp98QB1N60MMuSIGG4WnEaEFbQoj/a
xX604CQlN9jczCR320fMxXXLUZ8GBRG6RgR0WjTdacZlddKtxPiaCthJ7RiK3dSSV0hcc7V35Jg/
COqyXZQODxkc3F2qGvg3MheXPr1tqktz9AlfXk/sjMujUlZ9kBrxDpUTwjNsk/YzTpI6iOB2eZIK
1FvdwuBe4QJYSjODjqWPT+aIFGNP0DCAnuBQC/susMr1ZlES7LILq0IDXvuWyGLQcW62rnuY6CoY
RxnvpnxCXF7f1mZs95CKqsAe5fDIuv2CUEQKWNoM+d4UYXJOrG4y2K4HWzI1y0BNtyK/NlF617XT
k6TO3GuzyRys1yRQ0ZscLfUvy227yyKJkSjtXh26xVie6nFgwERB4dkUMSUxhwRqFXdtrJxAc6ef
JFPTezSVKt4sauG4yTgA6in6KcZFbTMnCWmWpwwVW+c/GG/JpuUkH+gfoq/eMssdWEtoa32Gihs1
qZel9ngtDTgTsbECNivDhoW1yD3Cs3OP+gJpqRLJ6IVO8boMdQYQhWt47bJlxzC19Snpm/s2q6dL
KYpsbzvOcCsLNez9aIJGh/pkL1l+k0cph5eKeP1piTcqtV7yenB3aDrtsVbdjSfZ6DS7I4ETqicK
OHQPnV2FnpZM87WeowoKwA1DYLoViDL3T8vFv5YWBEH6n4XF4qAcLX+bTJk9jMsyeXobDYHJzXtX
MhQOshEt17Ci8pi6mXUkQTLZpUX2kko7p+8U+qmzjJkPoIfPVmZyYyPRoC+xwKcm9geRq5aDYYXR
WxYtP2XffBAfEnuCcxvTXpds0Uz1ra1TO0mttVjGAms2W7Z+F4WsZ7t21m0razU2cLAMP+HIuZR5
R4LZsqCIq/mFAGws+W6cE/oei+ukwoJofqG9ktF9YOv0uvBFbJn/X2HqOiB0rM/R6GPfWrhWHcGT
TYZlfHb5Vne0ZeLqEk36wJ5u5smZSRxLN+42HHLnh6GNIKHYrhCIMhcLiNMelk5bfXOxPluKuT27
tPhH3JDE+WE2NyWww23sWoI3wPx0UhS92mobL3ZvrVijv69ySs5uGQ5HehjSG1C/kw3RGROeM4YB
CfkCnpAlj0udmg9AIrOLqEkEXmPCUNY4bgKR1JBiGbDfse2Wbd2SZpAlqnhjKfiq+SgLdkaUQwrX
9DYxHd3ykMU+Ey4gbKKz9mvoorcrTf6Fuv3/i8B/T4vhhW5KmI2t/VhKt9FV6g93HsjwmIbhknFG
71ONXycyGfjUnXzFORDfAljW/UokuafW4sGZ1v5N8aP5booGJnQjPGmwX/2sjz/w7JAML7FYj4nt
iyiensPKtu+amDfUypglpazzHureXredWrFCja9ViHqYTnDhRDskm5GVUp9hV+g57VgEbiz6gzHk
/f2gh/2uy5Ly2R1j0wesZXhsuABbJQi09MJmUp+WoXf70VnM94gwuRetdiKPExaSKiKJQ/ZNzvQO
X5DX0UsFTsxYcGmGZpOq0blB07LH1izXx3EcCVNh9gSGZdjELHReTNV0X01plWfGUBBobDt8XhiH
bVQzEYQblUxfkxA1E/GLbrPV/2WdQ4tDTMz32ofNey6cdT/Hqb01Y5NBIlpjpUmvInnQIFWPAv23
r6a3WIuewdsA6rk5cuac8V/rkBpeFmp6dSL+D0SuVkHTIRnSD6FPEP95Z6VT+633zfgqdFqdlPYW
UsAyBHQm2AZmxICsU8kd3WEENGSwvSGbon1MSp3v2oMIIhe7wRyWEeYxZTyLwfxlnyEly6C3d7Nh
pp4QTcjmIJcj6o94SCnDNr1CtIAqA8/LoL5h05bIdiSKvTBr5HsNE68ZTqMHd5Sc6KJNh80I/+Ed
45OxTUb7xemU8WjK2tjTauHHUVnDCV9zozhWeA7TZqUJQOvJ4/ApIYf4hEJYvPQWRopycfKzUEd8
UG1EC5u+AQmyvbqyoRpXtDvSwT6GKKE/mtkne8GMbx7C/o6L32t5W3VGzElmXDJk/uk1LbYCAxGy
4aUp/40ivYbrQq75fZKfybvUjRNjmU3FgCCLfkBTcEWSFJoTt39T8R2gsS94F7eWavdSPYO5AlMo
/Mx6qsXJss52eRfFRyfZkwmfIBvpRGa7zt5qqOfOAHVAQVESlzQ7clMk7xIGnKnx8e7XfK+KH9d+
aCR1pU6f0J0ZPIqVxkc/9Yw6yyFI2r3QLhqTK4hh9kOlv5jZ81rexcmus5nmWYel6tDPfotpnzN0
6jTPwMddVudFv8sSdjLvbxLzgKCYj72XYvLKuNva/m+ArRKL307zwQC0w3kufgYCn4zwykRfFC1E
PKhabnZfxu02qp4j+a41Z1GnBwt9WskHu3G3atDOVXjz01RBzSdP2LsPi/ikD9u5+1kYWFgZzkW6
KH16XZhEdVEwjRgKkO1MCi0m2fm0F+lRLicnRlaVuW/JvZ4/lPVzyavT0llfnJ6ZPpG/Y5/7tXlG
2POc3vGr8ef2ran4b2VZqUyJcVvh8QSWc1e1bzoHZlRnx8zYTeIEGuxQ5IQf0zVzMgz6vzQGMovv
VHR0kK43Tk9hRE7LQNz3/MMJtCnE0R6Yvcn62E5cPMA4MlLe9fK1UgfF6AFu7iYJp01jHmO8RTwx
XCQ+P3UWbxtxr4HRlh9RdZ+LQx//3GgTJKl4k8UHeNEM+HIXt7gpXh8MVSb7wYWR2OGptP9J8bzM
r+S9bFA0OnkJnV2NdMUyv4b9pt+lOGYKK+jFT454WnCtwi1IVg2o4aUKr4kEpYc7K7s4XOQKlJ3s
9GZb0dwC48DtVVRai1Y7ypd4tMoD09wvIzOyq+PwXq30UdllKp5jByonZ3vfzpif5L1jaV5hAm3P
IXdj4AKOoM6h0ZxiGDEi3+d2uZng3sV1AtcFuBc5kvhxkZBue2vzxYQ5Jzny3Jex4eR10dJyBqfh
Ro4vQAd8wii9hnIwzXYJCvJEhA6+1f0SJWQ2Pc2Ia8VFAdqaUxlY3Xuqvd2IEYi6jnnJCMd0s8Xr
+jtrftHdxybcpVgu1/qPeeROa1/19dFwXzDrr/nfBI8GmaqCdUPG3l4fU/xnuxvpyLCEFy8fSfOS
gHcd9X0YzQc16V5G3mdTEQ/mAt9gSE+1gGJwWPDZSH0ELI6lp3zqxGtn+pWu7SluD5Vxw+uAEkp+
JViUHDGl4mdiqrCpx3JTqO9Z8fWl55Vva0gOdcQMZwk97P500lBOFGP06XVmlcl1f8B0cv3e2+oH
u58XxRA17GQjGLCvxm4g9DTluF1Q3w8336OEhxlf3EVQknAg8gzQHvlaXgZJp72OGM4I5t444UNm
3c9xts/MTwMf+1ISLI6JIao/q5FFwPF5au9uV+HM0BAHlp9rqP/1xmWhPM0pSQuBI+UZJLVOTwjT
plwuEqCsSRDEHL5ZMH3SODyGxKXb4aZPfgisjnozgNjYwBB0LPKExnsBf3lsUb8RiKhZOfcbf6rW
UwtObwGKGlt+ZL6W1Yeu84nMNDq4ACoFRWKLtMkX9qyijmnGldhxSU5Z5Hz2xs14Ol+zpfcLLfzu
xtpnlgyt7qKWg1a8DdM/S98vxU5QNWXusXS/Kuue1DMvISQ8MyuO6GNLR1hauxJc3ASyLxNEnT1w
rybZjoliPmnebP9bOXOn5l+bPdvWOcbXYtUf0fCBeSxgxY7KB61MXNcU2/p+0i7OvCdGr3d4H+4H
AH3Fu1Z9NIxoakk3a39p3VPEm9In26LYGelrN/6zy3q3YKrFYICj7UmSYd3gKCy1AdR5ypFdbtri
S0b3dld7qLDoMUQXPnX1G/yfArAr4wWy4fHgrTBIgCyG43dt3d8Aqq62t9RjPv8hdlTdD47aPRQC
OuVioxs/xQIs1t0tzTltuDw5xXtC7m2MiWa6W4vnwcEJu94p657bbUtB7RHkGP41DEf+JMZsxSBP
25XRazo+6Mt7gR9E9CeNIiuy3X5/sxLjyUg4kRTR6il+pQD+XX/M4bjt+PZ7D6ZZFZSmik+Nmd9P
ZMHwxcdb6hdPTQ/jhFdwYCJYXIWLuS8leOc1mSABW//s+bfDapJCCrBmst1X0D98JTwM3pL+augM
Dpi3Hjf1FEsfz+hiaTtGiUCL3jCRBSpcr5DIdoVOXwWBEvU6EBmBfJibcjV8LMLcdtGhcN4RCGih
821hvcXhr7r2Lvz1Yt99OYemv1M1f3CiWd6Mxa5HgWMf8jDFBwURpa70Tbyeb/adcXkxOVWzgjPj
dkDIn4J7KoQHGsb3dkGaB8zJ6tEBx1NnfMkfHGIu4FFyjsss9xXwds4W+HWeu35E1lM3nFP3F2JK
Ph6j+QzBdKP6y+1NQ4HmJToAKOqMa1I/hgayu2UHcBj5136rPFio8piKTN23y+wL1YSrp/XaiGj7
5CvNLjUOAzIeVxUMpABYV8O4W8Sh7ehl9b2c7e3ItWE6R6EhQHRbmV4Vosi0PmBHxYl+XdrHZfqy
BU/MR558arGFIouFHnxYrV2GxkfoD1rMP/r4MdmntbpX2k+FEFjHpFrA3P1iyqOV874CFdk86yY+
yy/dPin5GE4vAM2q6LBa2zY+FcTKrzti1DxZXF3GsNV0l6f3Em9t0n/mSc9DcLKcFxAsM7dYErGb
8mIZz1F6P4xnPTouN2dU/56qI/mXw+pQrwQJaVw8oZtMPbrGdTYeasboo8X7+L6KO3cI6OR8q//H
fYS2TQy14pb7nVW2NcuzAxrdysGm6HnQFjuXRl/2D3EmgsQw6bskZoitatiKwQwVcjkziW/KSwGa
L6oOg/2Y6tN5ND6jIdzlhstgGoZhe6Wj8ZTd0veUmxHJYtZ3RCiBa60DynQKZibVdACa0oGw05bE
15KOzeYCdsrHdcQp67yYy+20S48z+Iu8+5fgky5K0AzloRC/8WhvGuMt5QAw9JSwq9Rj1FxQwM+o
h9H0OyyxryULeWXLXdoVRJ4yrxVcc/z6NRHp1TGP3tE/d4N7zxYFVUG0XW+cTIqO2Q7sGp+0ejJU
vk2m7nGIIIGskoMm8tvwY7Zw6k8vYX3JQ8vTGrCATKlW62/sCn+Nn6b6K4xJZMXHmXIkVMwrW81P
dEb+1j2937mv4SJLLq2o2IQa7mg+9wkIuWvgSFQceoPx0uQ80FUOpCL6J01UqvS3GUvEB3z6+Ga4
FFvfHo4jKT6o2Ry78DuYLpf8kyUmlhAIuJ3iXm2fxvFd1jvV30G7wG/BoR1u2/LHRFNv3QSV869y
AjWQ1RGGL5hhaMabQ2wP21H8NCx6hy6UUkUu8VC0h5p5p84yzsa4mXi1dy2dDxUMI9wltxF+9NeG
oOv3Aleb5iSbZeYui58XYwUG2AbM/M5d36TBzAk+hX6vzFcja75WXW1yKPfS/GmKv9iyTxbMm4iM
0SJ/n9qE7hx/G5IfuvI67lVzX2tcuvFr4r7EhggG8GfF+j3jAQmfy+XPbQASslsjPgZo0AM/aryX
66Fkq2WhQ8zVZwTXufXTVd+P9nge1PPUbFVCnULObqptBPIv3Y7e/sCzHZovy3xoKoo0E1Xm1FTb
XNwN9m5UB8tmqx/sjeUEOCW8nvpQlcluAMo74eIz9Ie+PQ3y1CKBq/inMC1vZlDcawcDWbRmeJuK
F5utfU3s8HdudPooojS9FI8jbebNBeAlt26Mqc3wOpsgcIZ+Y+YPs/MDfPB7hZYjC+kV8lqZz3hT
N0k1M/T55XyX4bXVTsI+FOluyIAG87MhkVvro2v9DaDemfXn7baI3yY7JECek4ilo6PG44MuAMDo
jNhsWr9lVGMIfUYUSfC14ScjkTbN//T5ojfPFpbU8kzECGoFT7J+VTXGrn17wyA5pxpNN7LOY/Fn
KuVH4IpahlXJsxoQkKDF1M19qF6yyfLG5do3IdI+JdmbwNu1EIBqM06n4eMB6MKLnfDalU/F+Ko1
T077OC27kRiY0vEY/TIpP1o5f6G+b7sPg+5Fuqcu0Q8Vk4xsofphrbDIX0PNupsTkm9OLABuuvUx
t0+Fek+hvqxL79kK/nM83cXTUQdktpIitLJtZzJZLWinY2o6Pf0bMZvWwz4CWw5CN6locbm5y/LH
BZqTo3clYgdg1TRitiWv+Jv8JgXzGtX7IXkdq4Ulhhal+l8yfbmsIMc4DDTzvTS+m3bcxebim/oB
/Av+LZ7j1RkeBg34OOH7qsKckcdB35Ihoo3bFSCYati2kFCIs+lbYt1b9Iwo6eHMDteRUUO4YXPv
FYCQt3JKY5/OjqHLPF9zruwHemtWnvNqQRxnqZFZD2inZAmMsTt2ZJTzedgtDU/GupRs701SbQeh
sfzWBEVIhGEjvSzS/5wW+5ExB5rUP9yIVSEGsaU7eCMHLCaKo90v+560JP3mYQIaiBO+77pdZuh4
odd/IjTuUCq8EserHN2d2fVBIm5coNFvSrlvFl52e5kOThW9D3P1jnazd9cxcJR+ripAzPXqMQrb
qCW/Z5gZmON8ZMD/YVEcKnc8gr55gKXqT9OyTeq42Rh2RYK1CpxQP/SOdi6y6BSb2rZE6t+gYPy2
mtoOxfwYLTqqPbLUZHir1cH/HDBPEThUmB+4XKgj4FZxE7ebJNM8YomfYtP0RatfSrP5nDNHBUZF
NKKbu0fBZYut29MHc9NoZrC6mutZU8Yy399SPPTdk5Ij5fFabgz31snl74hA91OSbcXMYoC9HFfy
XHC+3ecuapDp7spWoEcCwhLdpSwQ8UoU+aHdz2F4byQj4bJEyw9rdx3W4lRqo5+h3YU6VDUmy3DT
Tw4n8yZaw3vcg5eZxOIyst6Mut+MXJh9ZrDXhwfHiE4sI8E8Sl8E+d+zsb50axe4/B0dE+SwRJ47
p4Hk4Gggu67LihkH6lbkYqZYd5olzl1V7M2O9xTnJCFaXuvYAQLlR6M5+6yaLq2YvYptyg5QJtol
DPfFnV4x8O9VOz8yinybxuEos9A3V6gEAlI4QbC0PLeedqqo6zpm8sRaOUuFZVfe6cPPEFo719DA
lNinWLcCCxW5oFdUKAaY10kJ4+5VvL1EPJ3inMo9Y+OtV+Le1MdA/U9kg00gOx8nmRfH7b7pegh0
/W7QZyhkACrR8aBdH2yj8hXLfmZ2e3/42bmR8S//uoAtJ2EfO7H6RFJfVUW1NhrT08gAqbfrbaQx
j9OZ+szW7OdM4BlL/eqL+5gQzexZY8wvpfLftuL7doqgtriiMNE2BgYzk/Jxvfm6ewkaHLQQmxkY
PaY+PWRT7rttftD1kl3OdNfM5Qface6Ha4wPuNa2bYsOc/MXGuVyRphgKDLNIA/CLeKwDAbyBeM0
0pndAT8MuQ0UPamhklPmTODFol04zosviZLqGETkc32qIs5yZ32RGFxZbrC3rB1sU8Y2DsaTMaJH
cjgOmvEGP3eZCuL6OWEsOmQLoCWW+EI3pjFpb732AcvQQHsHnVuZTwAyfUB0d0Dg8k3K9kHRRm8N
D/KyCOJ+h4fStGETyKLeaiJ9MvvXbKTb69iGF4qdQD5ajo+mfrL67CNdFB7AxcMOuZ+LCFoh5dUA
z5fUPV5it8RsVvgz6lIo8nOLLFb3HM+UQDwqKXdJM9R3C27JLuYFEaXnYHLAuMq+NvbvlRO/p+YL
nT947RurjY9l2G/SsPbLCiGbpQY4k7gga6+tuI+IcsdfzXy+DuLW2RvMWMFTBOk4B1lvb4zM3NlO
4RtWeaXMPLLaS7NFXdxrXkROuGOwsN4qFoRYrwTc4yUlIzEJdRiNAGdBWnlWzhZW3xxdAJzVrW2L
YaMXottLqt52KP6sjvW6wlzfxYTkNi6XkeZwZTJb23icHfBLmIudHiRLycGpWBgqh4zhnsFqnxFj
NnMdrLUNA5bq1NETws30hDZtOSAOJk66pWt9AzueO+Wv9ZAehznVPSyyd2scAmmUxWNl4UzEMkFz
yLpaKsv3jhU0Wja0FhMbbCr0SzMyL3f4QXM8U1wpSLRUZhYvYbxjFyuYUtTflS+Q2ShLSX4Yzh5R
61sztDeDcrAOQFrNFXtj0MAnPOA2U/msNhmbsITKV7lga0omJHPMXXw5Gt71NQxq4sjzdSo8pVmM
NtLCV6wj19jVYo0t0NjxcWl50Xxr2RvPLMuz7rBaLDhgqq7EpWRs3Fj9mKyUeEsmvVii9usOZmlu
VB3MZ65Y0e+634pCvObn1VZEe1WfZtUG4aoHJhO+WpgXwfS/WfgworED5Noap1Kuz2Zq7jF072qj
e4Jf8oAyfKn5cMZZ7QYtmN2KsWg67WOA9VGvdqxI+SyPBYhzD3pPxYoW6bAOSOroA5GQH/WELdRB
/RP6SsPB9oWKUY9d3+mozSnl4kF7dE06uKk89BTuEG6X2bfm4Zi3N0o9+82GvXPnb8klNtb8aiw9
dNhyN2E1FpT77DjwpwJOX9JTEctoxeku/y2EkmOv/+LZ45xlYVhiOO7t/j3H3Wjm6d3EjK6fY4Th
kq2u6JS0zY7lfVSe3lNzdidldRADO3DVuDNU+sjCNyNRFFrE+4OujIOQ7l+jEkDgGUs3cflUwVK5
yeym7jKW4aWY3f4w1EBvQnlfETnDzjw/ZVfAIsZhaHIWWfb7ojGL7zubeEbtY8I+6IWkHebDPKMM
8Q+WBtqS+5bV4Xkd2EmbepyUcfTslvOlzwfWBbH6W3Vfbgb2FXBkVTumzCgbCbuBAK2TFJWBO0Ky
jYjX+qapaIQH4MWfpwq+9PJhpBnUjxEHj2WDC2Bd2/CSfKCS7vVjGXeoAWFN/IKFhbtFZA3invPI
xKkW0qTC/d3f7JqL3V0g2O8Iaz7ZwzLsUdl+nNncWkl6nhk0FtII6ki96dG4HcJWXqepYoLoEF1R
ubQ2QH7RlUNlC2+EAGI3jh/dWsdioZ1nEVWnq1Btd9Uty2stZ4O97GDWyV9lOr+us15aqCY1uEsp
WWKQ5XFqswBWsDcb8dGK/iPpzHYj17El+kUCRA0U9Zqznel5Pi+Cy+WSqHkWqa/vlfe+NBqNg1PV
tkRtxo5YUZ6u9hfG351V2M2uWhDSkkSPEV6PdGLWjR+m9BGjwzcOH28ksRGdMr1+Fx3PIxGPlay3
uI1G7iFFxlRH32YuYWRUXbrH3HAwXkzigzZZ1veHuWT/OpAir03f3AQZHEYwCp0Jmb8DVBY4CauP
ND7Ox6is8VZOOM3zOgB2CF7m2bGE8ik8VvdNK2lQyQsOZ999wvP32pZVT8W1um6LZu9JqKZVB9qL
x2OlM3Kc9ID/5IP64/ZuzI+rYxUhwK6/rz7bLC+8DEMe9W8N/o8PcFDlcbF8EZZwwhEtsQf5NLmc
kqiuuk3XFN85tccPjcT3hXGIhp1jkqX1JZioPyDA4HDxCT+nOejOps9+1mKYjoQKNUnxWlKD2ReU
lmbJgxKCYGe6ZjzXfuZht0PP80BUuOq9bXvvkxS/evQCWxXbyfTeMUDa3jqKHmVRozoUc5Lfzl54
28ZgMIKeFDU19IQsqb09kWyp7joAIMdhDYi3tR214rIY910RkZ4Z8OYZSZZ4JASJd6gmAB8Ww13l
/VLaiLs2p/TaV5H3TZcwNq0ZK3zajqz88jS5HTT3+6qYDCHU2GMDRXr6GStadpP3PnYlL6ECgvKv
/HUqpv6pGkI8/CyvzYOOkZFF7ANv8QjoPOXwNxTcknR5XFod/cgqBE9iJ9RPRQE1SMLwQYRBElxn
XTzYi33BAXBIU8p0IxvBdhhikpsaYxh7gyx8UmJdD3T1VTu3hNtBFOl7Ms6SYo0aEHhmKAOEJ3d5
GeJ7Z7oaOEJt9hStY/OvWEeuu/h9Cn07sm+f4Sp49rXALbFfJvelV/QWB1Igt4TirgpLYBxZxFSY
1wVlk9fP7agIFocAVR5j3UYE7cb4sPaL+GQBHb9iSjbvoF1GSsULLJAEOM/90M+H1GuDsxvL6W0c
PJbBcbXecJskySONfcoLZ/1XD2X56eKLPHarmU81e1MKIKTmDckTdjug/ZjRF9/5KwfM+rEzvfqp
x8IlpnVRFMRwJ801g0TB/z36NTAKjrci70gsdy5/cLv8cEbU2waH1Mm3/kvn6BAvSVtPzDBt4dxi
XHHRqQe06zCtOKwE+jDSYPlOchafZ7rW4YGiN33BIuPtPI9tRUsclbmsHs0N1bM4QOQ0vc1mJpQR
K7RAN27e3MZlQp0dzuqCVIu7KfOgPwY5iXfsi0OAOyQcj81149MucfQn1j3V2cS+AAHMHYHEgs4X
/l/rXdmGBl0jZcDWmdoKWpXRbjmCanDdL/wRHFEey/DGraZ7bwKgvAGKw1papsTq0BmOw6x/Kd3S
+JsXVKK6iMkpdKzCMrBcbD5aimLLhr+N8AdF7w21yGVl+fQOYB5shq9WoYzm+WQfnP6edR0ZoEkv
D1r0V3YUPWN5xIQRxe2pbYofP1lfq8IQYbmbtXxUGfR7EpmwOGJjMfvhsjmlfcNx7rUvOfPUshkz
jtPqGoAOk7B+Koyv+DDVLc566mlv6ES+AiVE+OaYCXWTpuJDmPCTLpKYWMgg7eMYVe3N0MwKfy6K
w854ztccc6OdmIM/CysacpbefLO8gQ7I5gN/9f5GD2vHEYAOy2Q4Nbsqj1r6p8v0rx+n/zGnrHfC
1M1niU4U2Le0BP3HdJ5B1EiAGZAtT7ckTjnkqiT517td+exOKvkdrRQp+/FE30SJekj4Fr4sS9Cf
AweLYeVQ3gzZPuZMuZ4Z5Sr2JtTbIYG/xmgbKAKoZT/MN7AiWfKnAcoI008ebt1siQU9U5Oc9kNf
AjEg69qefLJEWzqAkFptalmW5J3bE8BFcs2Npy8tOta2XtPswK81vXF0l+2U5gPt54IHcHVEeF5g
OeCA4sZwKfvPqv88kB3ZLeDh7roAA7HHnIbHmV3tTOGUI427KUaH4Vl266ezsvkOFsfnmQj/s4an
ZfT0foafhB2WywslVQmqvoOktoAJGGghY3PcDNuuD5LjAPMJHSjvDvQbQg3pVMLYsYiK8Rv71agF
qZWqZLwjO8GgTqyPRjUXWlWWSGK4GH94693igCmW92eqCBGx8sZorfkYUZuNFZpG+Cl1uctUTMqp
E32vEfft0p1SJtuw2DDJxQhWCVGQaSzrbastcKKrPTCJoavgueu2Q9aneBjkU0pihKa1FuvE1I/J
Bp0rbygdTZJ+N6/tXbuMvy51RPOzZDLDjZDkj/3ilzdDH7AvIqQUoKZn97EeDC15Tpy8pY63/Kv4
ngP78r0/tYr+ImvF+3apuGcx9hfbOGELGKfz7Rz9wcKL16DqgFe7jufgsKV/ic969VF3ofdEymH6
hAFE5PZqjl+U9984Nrm/1+UimABHmGMpOLMbtgfX6RUbMNuM/r67uiBzD9Eq4pKzj8aiOpQpn2KC
WYSUgyF+7EoPR+MgzmVhhgcyAi1eS90h4kiHkE1bfqq1hMqj2m+usBMepbRoefcZT+aeouktWwIo
TCrPijsQBT0b2lZts34oHtpV/ksmfR1yQ/ODx/dvazFDmS56iKVj7pIsIcYrYq5MkdvN4x6UXZBC
ZZADDwgxK2QrhH5jZHP0VrGom6wnzpyYpL0F1UJrlo2rRzKU4aWaFCCXJV4y9qEkmt8rTLF78v7o
B9ScO3dehhFSLdq9soRYF5OV2OYutIJLI2UeP+k0ZncdOIZXTiL6OyxMJESW1MRf3Yh/E0SFPISh
fkhRurtJbFPvMxm5UyC8JA1dnYuJvd+iDJ+BgT13wYRg2M6P/uJc6r7o3pMkzLFAdNk2mWafD18+
sQ4Z5r+VN7jskIO3ZaTdvo6qd6oVs7sgS6e3kMsIF3qDeOsTUKeJ/sm2zTPZqtdSEaAKyEzyMeco
3axd94HkIO+rnBEwkA4gIw1Tpwia5cv1VOUSTSZAeVwJCVYPblu+d+k1KWYjtlv14ogIz3uOrz/t
qm03rawLFB8MhVCxqebxX1lXv26Q10hUGIZkyFK6A0LFK5On07xtfQcSg8uDmhyFTqa9VFGAmd9n
5l7GgKY/RtNt1zn1UerpP2+umiMPibqzY3ptkoyxMwQ50LY+Q060XJa2kLrApg2+d5r8Buu+nuNG
7Exe+YKtayBoDMyHf44fVfuymEE1rHiwyzX60ehzh7rRX21bEx2x3IPa0lk3OXyW7WQj/JcEOllm
gLvY1zarftrKrb5hpF193QVa5T7oWaBFaYQFXwYtx7Zn2Uf6U9Q+Cy8XXPLdDPq/q/JX1A0uoHzE
MCgMMmUPkM3dyVni0B6mvgi6Xa6MuGnyeuH9TwS+w94mwHRSPOPvXEPkTd+2dj+PAhehXAp1CKlQ
Q6egs4IYTrA+inSZfkpe7mLvKOdjsfJPVbD7BRxXHygTAxcVzeHv7JdTs6295WGZh/mdfwtGaDng
mLoCh6uChhlui8MrC91Xl5TkrkycaFPn3njoShb7TN8ZAQf33c9oYj1hJQn2NlC/s+IbwZ0n2s8V
F+lDB5Dpxg9XMsClstXDYFHhuige+IdCLlHwm9mzJPldVgxPa0/Cj1HOYy4ruuCpymq2FJV1WZsy
Om2KGrgr+WfsAjG/k2zGkaSHMUJO6d6sXNSTQ/vqYc7m6pzIydsz13SonzTnqZCOwE0UZPGhS+L+
t7iC2TCiMC/OkfM4wZT62+f8g87KQ0yGNdzhWVX7QSEdpEYlO/QgJMx4jE4yWIOdU7kjlxN3uvC6
Ndsy4KmDkLWcJIaluzmW3Y1WWt2UfY9uHuQkWZexQUsTAUsQUz/0C8dMNaO6IV36V0GZvFEPngSN
z8H4eT1EID7Nn3Bt5LaIpvC+qb3uq3CH4bbr4+JpMHly5/lz/uFGYUya15m2TPv2EAOsdvfJFGTE
T3p7G4Tuz4pnzRE+1+qG8rgqj52bmcT5KUi9aR8ilG3zyG9PqCXYFzyXA13xF0oy37tdai2/JxeK
rw31QlRgpFTMyd+K/zd6YRgkzEB+j8LPaW+0g9wWi+QgZvG7TuOntOTu3dy1/ylUnLNvCHCzl29u
KfgrXlYXh51bGnPB2C3HLcEUVtBD9bqGGgCMRK4MHExljsz/tEHPkMTctRniMfgXjSHvJJP0NvNn
+0xuy9saVlcbImViw2ofpbW61bG98oOcdmsKLQ+BcNW0WV1v3A/kAOD8MJ2NCcGhIW3FQZlY7FyX
Zes02BZEAnJWiMulCsc9bz+8j6SNzj09L/8WzyOtbibuSKN21oNmBP9bAGN6tKDEAcN03ADg9lwm
Ix5LN/iFVjZs+mxkZ8WYGzM7FBLW2lwnBxNBxDRt57y0URHuCmkIyyR+TbH84kn1Lac2e2feIHBX
oxHRCYjtevGXj74K8mNDnoaoH3FiNKGu+ci6cWB3VxTbASLpYZqF/Kflc9AUp0SGy1NXQow8VCn7
wjZO+Vh4tr/tfCeHDeA6BC+Zt0GqlZ/B0sGKaMhQIDVa/UFDseUKQhpyi1213bB46ndXQuvZtcKe
I29t9kzcXLnRTW5rp/6CsFfsFm94LQfnw+VCsM8HKy6Aqvo3rNDDPbtpn/xhiooliuQcE9wjHtil
P0g4ITMMURXVJv1PZ/V88KYi2UwIDV9Ns7qIWAs6y9qHFx6v9pB3/m/Z9SFJgqk6ZVWweufQS5vx
r4kcqQmnqgFAXMp52Xr63OPjutUR5qdqlgvWprx+rUbCpFFpzbbPLXoTp05m78wSiOchCZfghjxT
su2UV+YHL/FysyWZgrcDvWUuD7meQMaUmNAAnYbCP3cBMUdbJfa0Yo9/CVih4sIfygNNz9TVkkG4
UFPBljOXDcQBR9D0GAM9hfq+L9fW2a1RtESoTC4O+N62/iZSEjpT4YZ4b636GDWafOH5abGr/fXd
X302SrCjfITTJMUEavEmtUlbnEYhvouMb5RtLeuHobMrm9C87T/XQk94670GL0FlMhrh2wl8Ew0I
j0r0M/K7F9xnOdpU4mp/Z2b8MmZiOQfUa93TPd4fOTivf0L8Fo3l+EdkpT6GGCp3Hga0HauDajtO
Qbyv1qL8u8ZJfynaPAEfl5SL3A4+i8E+kuJhDVoF9roPD+2Yq33JBe62arORVSAbqkHWDAmZCO/p
Co6fOjecdrEc6ftzUO0WnHtWZ97FrOX6BnW3Oa3NIggAO3Ibq3x8JKldH1pvrbZ2EObELqDYtjJI
/pQzgweKJWPD6rtHYrC4OQaOd51rqFv1qBHj3PJYqkZsuwWNnQQ55i2lBHXFIdPbsHwv+dA+5HUV
/kARgN0WIupXMB5X/sqs/lbTOcdsiLKtZHLYkeKfd9KI6m5tLU4Gv5ixFmZ81FhEaU57ViS1FZoo
e4rnJZLpm5+znuOD4fjvbu9UxNhH56IU14CFz8IR4Y72nMGtDtrU4pF34bqCQtusMnRR4Gc0Mc5V
DDpo+i9K+VUPa71chd1yL1ydfZjIureVO/Wv1cQTggWjwmspCy5ADkvTMnAdrJxZC/8U2rGCcQJk
lq1YUff/iUx3fxcLIghVfjoRMynOXVq19/Vsflwp03sGiornCntz3Hcdkam1PsWyXR7XtpZn0r/w
8thJ7uQYwpnx05oIIXG5WXG4tz2bj4agOTcgFnSxRvnSYyp20GyI6nTwf/H3rQvmZFjJcIg341rb
jYXrcEgHXjaBeH9dsDNdFun1AeY4sxY1YyRxs34W6RS8DRkz25KR0qjnUQJ7VPGhDIPq5KJhbXJt
P0C5oYxzNQbMIV2UC9phd1UfIsvZhs9MiHDhMLawG4IFoxvfHAPAif8yjGWbslmSk1uRIg0rXHkz
pA92AtxwhF4sI3hBKt3E+sCizD9OC4BWsEjNw/UI20SkLzc1X949hTws7+YGYNXU/2ehW4ErTe4T
Sbw9sXW+68FN4WfJ/nEQAcIV5tPO2I37PvFP2VK+MTWNW+U6L0YNZg8Jfn4qKq95S6Vr7uMudS9r
rf8GlI3yF1Vpes9lvr90yqjdFGfLI1fI4ED78PDZtSWideBjnWsF269M/1arYnWsx+m95YOy82gC
vQEq5dykSTCQXM5YDLkBFL0oqm6B92EvydbUu37m+H6FRrl/uNAiLPkOHhYz+uAFeFC2mWSI6wIh
j6rhWrz4Yn5P8zq5V8PUXxpdz3uuSXj9lkq/sOsgNt7jGb7Ci7PNSlZqs/b6T1zp5jw3fXnGsMFf
HZYSakCKebqZRnEpixbFRY0hE0gKyxC3Z1C+wCLzT9NaiyeWQ7i+hxqD2kx8AS/P9XeRipxhZB2h
ZM2m8/8LF7e+5+GDwJBlvyA1EFe1D+Qn8TFN6MZb/2k9+rvBR05F/4C2NxK3CVvH26igZlqHKU2A
098bAtnHuaNGO+16Vq9Rg9bu1d2W3zCN6dPgw2f0vPPq4r3xwRJscHViEhsbghgYlzYGkBZX4fG5
RFlBKKlezBQ8llPa7l0g3Edgn+53dLWZN9e4Ia8Rw2MQ9th2Q/dOzs4fUS79QQ+B6TYEu/t9nov5
FhrJQhtg/k3gOtlWlYu/16MKhxoO90BflD1na+DvU499YesWX7ocsAkHEHKjKfsGdVMdUnwXUM8K
c2nqhrvGGON0crgN7LKgZbR3sVjE0quOeh2ifWrLfjzgV2NdvcZm60uHe6SHsUv1huWmGc9jay1N
tv2agJIpi8cM7f8PLQdviFakwQj8ynPbNF71VJQjIHNWqXj92cANJ28c+18xjNmTlko9JhnG4p4y
6Qca4a+EqqRP+CIVOZp5bpsGFzsWXsJIhGyyq898yjumS6437W1Sm+xBKBKCNaIyVBNoXF5b/roZ
61b0bCJ+LLnZl6ekLqs1eO9otj9lou6PJGXJ98vUBUASI9y0wFBlunKjYkQ/Oh7poEGg3+KllbvA
T78X7uynYG6XJ3iH6S7vyUk4U6e3CwfztjCxPM81ldiRqT/ScvAPaUzut7DNQnIoU/tRWP+1b1ZC
HaaOdiHM24Nnl6svk19oFTRfeaowCSuHJ3nmZfLF8Je7LYZOz02woEBmd0CWvHjzGPNWAzqoHHz5
vBlwi5ZhJtPB5BMGKMhlAu7UkAehZSAu9V2IsI6FtIpgO6UsSF590vHzfli1/STnMWzjgdyzruN5
k8grt1xYhr5e4a3wUat2S1kQAhmX/Db2jd0G9fSyRHVx8qHCb6PFYS0MN+rkRbO6LAEZgU3QdCzl
umbgeclTz7Dt7l1pz5XmErDMJn9N2uovxy8881pe90NN/jzZxLyE1dRwHuXEOVWEY1xm3qeFvXYJ
jC2Y8PH/xIztM1q5fqu7HCT/iqcjiUx2yFwU/UAmLl6P1W+OGBMY8VX8m0bV9wiIeV+NQh9XOhLO
remK3bhEjHptD1o2W3rSX7PGKYDw6L6lgCiws+H3dUFno5+u6c43UqhNzqJhl3arRlh2/BFVtavE
1vX5kY1r5L0Q9BTPfpXjAvH59+T6P5SDmDt1Ne/KJWEoMKSBUIqS00rEAAMwrjrTouA5CUuPfGa/
61Izt7KHo/Oiz/4rHcnqALXs5Dmmv42p1tthvsBXXQN2vKWIcuTL6oyGXw1TLcUExcU44NqzeQgP
/JCygw3jX0dmGMO7ND6Xfj+ffd4ZGOLtegF54KDkxmXPlz+BDp4mBFeRs2d7LucOmL5u0qPgBnaw
diY8aNIr+gPYBLvlvIPOnQ77wB+aY67y8GXxZflidQpWIWrzK63C34QDwct0Yd0zMaREXjQcst77
mgf2cxaq7GHyBQnkJOCL5QcHxv7E+4UUOu/ceZKA92QqXlKTDe9CFbg0CfggoA9M/eTEWQo7+CHc
cepv+8DJXwPFmOyNvkQvmaZ9X2M5a3Q5fhmwks/NmLLs4+v9rTQB1mLmjggvHCDpglWgCAYPqq6F
bq2w/tWz9I8sBJiNe0iSUH4MS8DcPAGPFreODMfvpAvDK2KM0tRZQAUhNjNsRdn+RVnwf+dJcJCz
i9tLL+fyrAA4rE6Bl4MsAcmYQG6SjluymLLqW5aFT0rXjJ/1xL0CFAlj9qJ+BHzH7ZQl/qFaAuwu
KuzR6gczPWVdpM/NhGoqsK8Zf75GXPwl49QRxZdiu8/NHePCaDvnsctU9VAq2T15yFkoqijCvghI
/MgVZ6axMtw6haZ+AXY+sRDe8oPyuQWyf5vorliiXeZ6630cMkSQHkTtSQGdNMGWQ6DYd3mrd5OH
1pebX6zm9Uk5Y0Q6rPvPd9z6de4oE3AxaX2X3rKseLGD4dRwYOyClW+WE5jiYoko444VyXbIAdMn
HQ3jZYmQ6eP0uOPWDDx2IZADoYrDrxG/zDxMaGF5/f72Pf0SPfkkJcAKDMozz4nCiQtkLXsUBM7h
8QNsu5n8XB2naKkIssvumHTrCIAjst89jRAH4vKcFBABOfgJtbInGN/LzELRCirJHuCaMmEkOAm2
TK9mxEjuLu56Zzp6YHUVyyPIVzjALt/cRXjOvaeC+cC9yzst/Zj9aZN1OIViqrZrY/7MoZA8zpX+
V0Pcw/1ohoPIl/awiCIgQax9UFapfxAr1t0qYLCtPIaEgB4OPKpY07JGDMGxtMiMufaOBhr3xvrk
tOc0hL6QJ+N+9YcItylFGc04y8++XZDorsesJd13M/tOcqsM6vdGm/6/wgnUf4HtWSQ2sm1uIP/2
O+mF/CqACKTpVzXhQ2w7We9ZQCSnKCd9k9CNsq/dJgcUETmnIkvzvU4nh2M1rfe+xaTceerfGDgA
oa4UMAQekD1ZAcdEwNAZ1w6tEPAG/xV1gUXn4DynbhOca6vVs9dV2R76erEhgoJVYQrFTVKwvluk
R3P6OPOhU/KLocK70AHgnCVQQQR9GFNbH5ryjsjwL8u5q4uKBuStdiOYS0NDY0dRTNAfizi/KUO8
3CX4NBlDX+b6D169/IxqBwhjk7R0mpPByeJVnJ2ibT/CCdSMJHq2n3icHnymn9scGsC2l5hSyjxP
7yIWUpeFp57P07hgfSAbUBcUdM0N0MAs/MNmyH8kfv6D5w9JbjXpcV7kuOtSXx5j7n63NE+Is/Ls
cODL2x7LlWMv7+uY5Ge1gIkK9EEXQ/zFMo4qPpu7GyossZVKyioogRy2ukcr4QHcAi6TexqVUlAO
AM1ZvuR/fG+Ag0Qk4I65sNhyFSd/5rApNE2D69KZEfRVHVyHuOgVRAA5CVhBUOdgH5Jtya7xdJsd
M7lUzOiUOefS+eHzrgPIYhxJS74GhzyJ0gueV+yAK/Ko4+fYbEUTHDy3+kDzSvcdWuLWzp7DlOno
M+JdtrdOBFGgat1/axa/9SRf3mTp8EoldRg/RZNx70gZ9wfmG2o9CL0RqfejbYKFCaIFtj5K1tWu
X/HVZJUJT6mHuyQFqdAD+YhYv96zf1QfIs2zR24i89lzeTrWZm13Wb5C88rIDdZu+gyS5LTaiKiK
7NjU1aZi+rIl+hdJRs+py2NRkbFmKCAxMDgw8kpYwFnkLsC+a/cGjRc8RanbsxtxDm3ja8eOv9jo
wXExBY3IQQDAyPEUTXQc/LJ7qtoSAFA5uBeg2+tWC7SBWOrmFLPBOGG0hXAgGGQOlQcywOj6fajZ
knPUZjc+AMUIu79lXm5BWm6MGqPdQi3N3q87/RHUlvIP9EJsm0j4t8oJ/Q8cTuFhuM4ToC7a4+ih
OyODBeeVQPkp7+f4UBlctFrPgDcWbMQmqJr3Qkf1sxOSvOWqbLFsoXsXZfsaW+MdOCXKnWDxchoL
N3rS7tAdNAjmd3ydED1KxSIKXwK7zkYQYGU/Y8oJmnwzTQfqg9FJacAeduq6FJJr7K9QXAuMzLXo
MHgMMXKzgnwOuR5vZgin/C0oKqgVZda/OZWBisWS8B5KND/isa2eQLdD5wjgRw5rO+xQFlsw4C7K
e9GXl6Rs19eG0esSZvrRQq3Y5fX0y6HCtTimJ5C8vz0mlJlAFmG+DTH6bCQjIiUZCMww1kyRUJYx
lvNNCyPwklRINn2HIMkPE8ux8QVm4tE9wtX+zBSfhU09ZfCNsYAl5dy6uygs/kH8bHhcARUQF+3w
JuHhhc8hnky6fBMx+W+Ac3GzrJl9H5HJdyxk54NN4dbpeoyZBTJ5x0KtOQ7JzKWEvDRoBSpyBsfD
Jlo0LTlpwGsxWsUWuky8KQp2ilUrm60/yA7IMJ+g3lTqpwD+iAoB3KidmWRdd83uuM513EuwvT23
qqiOao6DXWLRhq5OHCK/lGXYsiofcPst24WzjVkZw8/cKAOcEyFzqDWG8CaJLsZric0Wl7V7Glzg
J+D73a+wncI/2rvysyJSQhL6yjYHeHonEiqs5FTYQ70m8qDcuP/IlwENIeJKLG3hospk5oLfXPxw
AhA9zcuI3pmC6g1uBXfwG/mYeulAaIcldFnH1QULacVM1TB4dK3z01/Nw00HRqfG43fMQKGfWfIV
e8/4w0+STdlfpwFEmReJPohOz5u0u/IuixlTNN43SNY+WtbcTu/a7VkQMa5hxSVyGs3GsC1PKCHK
2yl7YyOcMJCXxfNCm8hTDI0en70dQVctVIiFnfwnAww3/Ef+vkR+cArxRtx0E2LltkCgwQdfljhi
NaT8S1fUHTJJV91wWq1vnt86tx7L+2PZTRwxDCtiYmjCEsO9MI9I4CXuN8Caj8FNnyYg7rD80ZTK
+K1d3uqgaXcsuPlRmkidKRVl5B2x0rF4zXhcmuYnF6bcFzxMd7mMrjHyscZuvDbujVdNdCcg1B59
r9Cv3jUb5kYiu6CTFb+Vzx6auP4MsPuqqYnJ7OPRlGduGc3jaqrg4NBydoDSQieBLN6143fNdjjl
DX0uVpsYjVYhrVOGsgtT8MmnSu197I7BTVbdEWKFTjIlLEba0SPskSNBKLA/V07K+K7nK2tDATjt
lwpfCU5PVgAY+YyvV/D6fbPnNNH7kXYI/gjKLRZurDvrTC3Pg9/jtm+S9SdpyoAn4OrqqHV3mw5p
jtHVAcru8r+BRw6ewnX12cuaZhcHY3xUPr8u2YMlcGEfsTZr3tGW3W/KjMKTzJtnt+NkROulVyC+
JhrUChpVmJhuo8J8qUW1dwSesp9JZPOdWNHiWMdg0OtkzEgB4BTQ01Q9Igjbj7nhPGABSwd6Gb11
nek3fWS+BFugv0mZuOyUYm48tKoF52p0Py0X8I1frfoIqk9dmW2k6XwPoEE58sjwsp3DbKG/oCuY
fYilTFxHAkCG13oV5Kf2nGKr32jJnBUDXZ1gE9dEaBfv2ggzgvuN0TC3Y/Q4F1n31gSAea41Ruk5
NkVwi5ePp81aNp+ub++6vFJ8wEd1L2r0Mcr7ymM6xbBa5yjGFMT+nXUgZRs2RiFFdn5ko6Ehw9Z/
cPWke6jR6aMEK3gyMyi5nAUiziKvukVWJYaL6nqcfUBzydSnD6aTPxDp61vRzGR8/UUB1k/WjeXS
dk+1FOcztnLODO7qwjTJs5T4JdOohZdaA3Qs2GS+1Diq9h43nkcTETPQAuXBX8ARjXmr7vt54Dsa
B9c5jfhHbtwCtZBfnXWJMxWFzU888c6eekh90gpzFRc37wp7rk8T7ySkWw6sZYz1LtMEUsKxHZ5D
C/uSUwUeTErvElZGhzCOQHGdrOaTqto/6XWCrrtu/lWAGX8qOaWHkqovuvLgsmROMh8RLesXd7Yp
dTDByHaL9E+eY9KJfNe+lD7wwQSTyXmMiF4ngqCb8MAMBJQLa68fz0NEZCCMA/s+RJ2HqpgEtxhy
SIlL8aUgS+Q5YhPIwzGE5DZm0LqzmAWV29wD89JEtPBy0Gu37CjwmnBftAhpJXZih1C1SIibqbKl
VqFODAQoeD5jXLp0IorgtsWYf5D+HN901doeHYGNZlqd/sTbx1Q9SPCGeaR3qVepc4kxdsd4x5E0
Tp8tpsLTgHHmuVMrNawTRYlakRCTJfNdEtDCggTlHCB+8vZGAxO8ddVbItznqAyXXd7Y4LJG4ac3
h1DlSz60Y82uAuelep4I2l2Kkc9fM/KkdCFW7dKZshNLFqJVGBCONg6IyXZYsli38rognTKGOT4Q
W9ZPd3ReZbul8InjwN3mlkNEe7CD5fgfmrOIiQ74U8ctLfFYp891fYKz5WIDn/JTHYbdN0RA4hr4
SnwLcmfiRAzc8QbuFo8wzCAH+xK32epPEPQuDMGsO4W5o+94wvwbatpW4FJrRMAwG2joa2qOjJbk
bDS2X1QikSienSnaCO6qWBc9sic9ZhC0Pa7qkS84OjEdmaInoFSQpHEwoz/7vGaciCLYyZUYyxz0
I2bcZPjo+354cgeaHdNOFcfUGrEDwBbucOp+YwNgOwh183+kndlu3FjSrV/l4L8nwHm4ODc5arIs
iZZk+4Yol23O88ynPx/d+NuZWzxJWC4UGg2om5F7ih07YsVadznX0N5sfMjXixpGBjq3tyB8rKsk
glxAax18/6h+bQervKup49N1RBGoVgA0+yUZ/j5Hm6ZX+n+GLpaPtN/bBzvV2x9oFpk3ihMBcnDk
fyHuSw8VxKtPTu/8E1g2ALeKggR1tO8AfZU99RuerCTWySfB+2YXPXAQvUVIqzPJ/8n50dAJ2hT6
wyGvMbyDNdIpqKPftdOR/D5aDppc+aDmnP1CS69aSfMfVKNJn3RekCDIm6E7ED6FN2yqf8uGKkWR
5jwl7IB7yevkfa/KQEtrRd5YlpTtBpp7USvJIC0kotsOE82aoAPzfetzETYeNSc0+gJa5cLhOEiB
SlcQSRkyOmODYBbMiA5Au5sI1YsdS8GjPJDHvZ1kP1VEFHfwPiXfmpFkt2G10j9lT7IoVbWGzkT9
qSTWvKfEBi+V7A1fCQC/gDczSbzSI4Pg6bCrWpJHfQdwIYry7wyOw50P9HzMaiN5RC3KLoL6Zkh0
HQLhsnoMcEBXQQFzJtg/ChSUV9VsY8WgcFBXoY6h0h8XG9G9MYW8KlIaa/WQt5Q1OC3t+97oXQMM
QOyptUbgxeQu5Qk6mhbhD2BTYJtqq5puHKeD2jiw49fGAz5pq1Qe6phLwpB75pBs2LbJJYn8W1VB
mF/VgHT6LyhOkl6OEwvCERk6f1pKhiG/okgjbeOYVshO0VBDTzLuT5muCrlHeGjK6KJ0EHzaNV2j
HdW4pmu9GhFJoNp4SyPKxyiO8SxmNh5qIyavGnDSEpg+6Ohqg60djzI1HAppYd4SEwC9p49GBoJs
SfWd0ZglJQhwNxQNdB4f7Vj4e7uzfvpO2/mUTIdhTgFIkFzRSEVjjbHL+5E6YukBXoYeF0a6yBzb
GxPouk9kaLRNhdCVj7/bmjaBJqVS5RUU0mt5h4wkuSoNWZ8atnBwDI6B5EBhwNAozfm/0KnjL30L
Sks1JejPoTcEx+YbN3VBP+kG9MZ3sx/an74Jp6Hea9dSUvxoesP6ghTcOP+w9CcdB/qu0yjsBypH
HAYJKAZnRlMZL4yPhss7DSADkj+VUGpu8ooipZ3o/a40Zbi/6Mm9JaNEGr8nktvU3L50wlnxVYXw
E2SnMJ+FNl0sraPCERyb1R2FrOnFRCTB5X+LikETSPu0DaW93gYjzX1AkgAmyt+lFkAm+bnye2xq
IQ+HWOXJWjIr2kyMoHe0+JuazbWfacatZYLkq+loueaR2tFsENXXcUvGB155e69StYNFRLOgDImM
G1WJQ5RBh4NW0qNcUCDt+w9dJ6kvVLJpltRVcpSmZd7oHgEm1wRdToqGrKihZvexOqj7akpLmCPQ
CrCqkEa3ir64QYMuyOAjXkVcWeQzIwiZaoBoYbjVqxY+G9MA0elDXWQrHQTxXUI1gR54WjCr/lPU
e80XFe4uqFZJND2WGjAzZI2N7VR4EC9r7LwqHEELhNWLTT38YHkfHboaiPJmeRJ5Au5K50ewN3iO
3pErhIeYXjHwn3OxNGv1rz7RwucyozI2dYl81weZ8RCk5GYlwPdPclHQtjY4Dq334AKBRVYk5g3K
upS+acQCAW4ZinJr9vRQSl77ZWpn4KQKSa0c0mbOc7LdN034RSejs0k68hbk1/UjW53cnN7rsNOA
WoNMPDpCcgdYQoanbSZrlSSikEh2qLYSMZN3kZ0PBnIkQGOG6oUHsXLs6BmnM9r2vJtSUTglEQJ0
nhINVyoXF5hYabi3yHHLV0MJHhnNsdgqHvOBvl4PYBV+iHSZqlb2xk4SWCEKm2VL6bIJHQNKfCNL
X8GWv1iNiavpUkSNQwSFTSeufsDgC+iJN3ANtawZ76Z0hGYMOeKNU9IqOwZ4cWmAu6zhh26jUjKe
JqCoIPPC6hWZGPVoF0nvxoFhcpuw7WqVaipVtIlKMtwydqjqt6oKsp07WwG0orWUVUlq6bpVQgGX
5cep0ex/86hBaNOmRuB7AKcu634vyrFrtq3Tgapb/PM//6c4UXwHAId4cgiJMYxpcBear3/6eUNT
NUc1NCpAhirPmuMnn291X+fdPeaP9EV/8qdimyvj18sm3uq9Y8JwiNY11TR0WRBhJ+VmUaHu8kdl
uhvtl7ghGqJpmT7Iy3bmmcjhYMyz6+//939mIXYGoViOylRpMtLW50MJg2oyxtTJHovoI9kLvUCg
Dpfchl9K+g0v25p/8yVb9rmtig6ncFZHfByHL5n/04FE1qHyrZCAT9IPdX0LQOyyxaVZtDVLUVRH
4z+0eZ+cLJTecnGVoKoege7Sftbk90TFQCwuW5l/tzAuXbYsU+MkO+CXtXMrrULl1wil7FHXbgyu
dQhseBJfJepV2X+/bEqZv3XJljAiH01ONjy28h4mBpoA2umRtlpgjD/ACW9bibwz1Y7+u+O4Q0y+
tV4Z7NujxW60LUdzZFXBG85TfjKlqF+lDhBCjtaNRTyZXV0e4MKKnX1e2I8O1eRKG+NZLesObXA5
Okr+TWE+XLZiLM3iySCEnWg7tmLbPVbK9MYPdpN+3er//J0J4QA3XYqmRIgJVT0oX+dermh32cLC
VHEdsb11XdEo7wkWkoFMHvCI7PFbkn/taIbMHKKwFSOK+naqaCBTSQ8qwIEhaT1f78g3Rr2mxe0x
/sfa/OC1FFoPdnLDQ7+VbvT2HiBH4LxcHtmCUzq1acjnNgGPaClUT9mjBb08WNm4cMAl0W6Wu55z
e9nWwlY4syX48shz1ElD8uXRJgnb0z2qw9aijJ8vW1kcERUaHWyZ7iDWcD6ibLLIxBocW9V5mXnj
+p3UzcK8oFOmb5dNqYsj4nyaBnvD4fY4twUY2urlhhERSiPL8gj538H8aaBosv1U6p8Mzdt37XNg
XCM+R6mWmoNOi9lHJ/9AKBF6JDs+JhDpDdeoUl7+aW98h6XKljyjyjXFmP89/2VDUjaSFDjqk9HV
nyv1GZT8z7+zMP+CE+/U/NeClj9mzsNffl2YWTK5Dl3o/P5KAX4U7ySiy8u/3+T3nbl3YYbmv5/8
/sozyWfLWLAoSuToj20S4zZeO9OLVgC0qebswHlXnFvpFNqRUF7Tnki6AISCHUf14EDqNGTO+n8l
FVChXz+qQ/JVoaI4GKU7Q0j9KDmaNm/+DgnKDS/A4+Wxv90dJh2dNLzYXKWO6giuP869QZFlBO5b
59U0n6Obv/u8MGgdxse4p1zkVjCspof2T+9Fi8mcL0RNVgncVMGPlHFYgP0xSPBOV+1wjIaVnbEw
O3zfBsjjWDKHWpidELXXzpMU74lUe7Yx7Xf8fNU0LS4UuP11e74GTjYe+FSlsOTaeqrqDxW8xyte
dunX64qu0w+oygSawsmJdQ3alXHwYNe8GQ/V8OdrqxpzTGLopo7nEy4ppciNIpIS3zXh+VM5OH98
8EGm2KoNiEnDeWnC97VAB6UmWdJTCBkgjPSl9OGPN+epAV248eiQV8YMMWY46AA6HrN8JRCe5/fc
r5ikzKHMUBTLNGVF2D0A7WgKaXLfdVoa1mls2YzGOzYoiCRTJlbAw9vzFjjZQYVcRCgygLep/e/O
B5Uu+ctT9NZpQa6imexNAnpVFh9dhtQ00khJzcUDoSELek9DSUj98416ZkU4B4o0Vk2laaEbwugE
c1i2MoqFg3D2feEK5GVG7wOC0m5TXTfhNfngy7O09n1hFfjlBM+hHrrjiwWTYbnioxcWgevCsWmD
0x0CdcGJ0irhNYAQEjfPdgDQk1vecMipXR7DvBmFzcoFQAnN1FWqhGLIWZdVAhoAI3KLQDvpzewO
LFYFKXy0MlsLx4ITAVWKZckKAG3BLaUhuhMAz2o3te95iQKT0J2PlwczuwZhMGcm5hk9ORYlKvN4
9bJ2jdHUDnKVlTTXjyUSbJP84MStW9cGFKlwQJGATslk/7l53gcyaQrF1G0xGKRGHNCEo1YU42jb
qCbop00E7O8L1Wo+RgWa3/IURkCCZOO6Juq+u2x+YTs6p+aF0WeBPMm6pFTuoRw+x9Lny1+fd5s4
tzr/8MB3ZDIywmEyoGwagedW7qC8VJNbQumMDiUkHI7d7iX/+rK1pc2iI64FuYxKXubX0/xkJW3w
UuAs7Ao1cxhAqNOWxg+tSFcWbGHzO7ptcMfPYZApbv6kyehOy43KpdfO68LdkP7o+3IDtzd56MsD
WlocwwDsYHPUHE3MkoE8KEu7HyqXrqWnyvRvekNbudeW5swwdcq9JOJMRZyzKguHyY4qJAzhwHiC
9VF9iJUGHslIkleuuKXNYKkqwwEMosi6EID5FE3kSMsbFyBqTgH6MzD4q96EWKkBrJhYykeUiPaX
Z1BZmkKLMJq475dDFAMDP2sBo2I0BWtAot48BBQEk59wQx587Hdt99pH7UNPX0TnwIcXXqWOfigb
6+nyL1ma6JMfoggBRFP2VUBqvHEbOOvM7nHMoU0pXy8bWfJlp0aEKYYNs6b9s2rcttlN0sd4vDEs
Kuc0m8suat712vlenF1tPm8ObxVFnwd9cuLQNzXiYmRQMqibqnmMPG/lqlmzIPgnK/M6Racf0wVj
55M4h1Rm8FaO2a+5F90Uux+Ijk3OicvmfBiO5ci9boy1W0sPQGFyQDyh8uCUXxQtu9K9K2jMNqhr
rjiSxcU6sTqfl5PJ86w6zbJxql0ahaiiXmf6iwfR9QRfLGW4NtmUoEIu7w9l3gBvRmpoFoGBZpia
+MD3gDrD9ho0LrJ7O1m5TtFe9h4K7wgNXxpcdyHQNekHgOmVsS4u44nd+e8nY/VD2GELP8RuoH+k
SvrqZWvJ68UDZpK5kS2bLWkLJz3Im7qXCq92Nd4v5ocUKlL1sDJ98331ZvrmybMtWUeOVLjPPBuQ
eIhHQZqlo3gJV6XzaNYPanunONZWqX/m1jfF/yh1zyglp8GK+aVJtGUF0KjObWCIwZAP68eEPnzj
wvIpw8hZvmORTr8vnDU7Gnuaefg+SE8AK3q78ghcugBOvy8cM6AlcRLT1um2I7lxD1rGXan7MCVa
SrNNZ+xkkIyBK03U8y4v3NrMCUdND6AYTGxGlqNyM6GSl+bXly3McyPuDBaGdw95d5jOhd2njDSx
pWnBzjDpvn6xa0IcJDa+X7bydhyWLPOCs3SD6NsS80LUJB2UOPTaVQ4S0rB01+wuG3h7iGYDjqHI
/7mkBYc+wZUBWrzDwAB44qjCeEbc+w4bc1ILSB3hmj4P8sQXoF49xGrg124PAXW8T2YRtpVb4+1q
MAze0QSdZH0c8V5y/MHroIWr3dze0WYh+9yG+zheiZ0WV+PEinBeUgDDVYvOqZvqnyPto5PuL0/U
2wuCUTgavuY/MyUsRjtohM+FwQVRfqYOSPRyBFoEfv4ura/G8t5W1sKlpeWfIzPLVpg8W/ShFFzS
CfRC7Y6g5iUNGk1K2d3K4qwYcYRISOm0oR4Tq3aD4iMCbA7MdcrT5Zl762l4LrIBFFJask3m6XyL
eVFUgmzgvMOpIzUw5W47CuQRRPsw5q54teXh/LYl+BZ5sAOIiFIilOZoqZSqoFlfOZXzzz13LufD
EZxLFMnDRLMRtye8rhEaa61FIQl6BBXNu6pae5IuRAln9kxhhYawU326jBs38J88vGUo3ciFv6mV
XWOjmV1BG3lbDjeDsnKglo7tybKZQvgaeeXAP4STmnLXxR9Vf6c7x6Zdmc01K+r55uiMtgLbiRWi
vSH64kd3QfXEXXR5C65sC1MIFcCmh60DQY4bwIc6kyCiS7niSJf8z+l0zX8/caSDWdKTM7ItbHqs
4EpXV4aw9v15iCffr9qhmby6ZAjD6+DRG/JweYoWvz9DG1Q4vzVNXO4813MZOrXGRXZkG+T3U/39
HQZU3SIRRmFCFgsWUkQffV9qZI+i1+AQFS/v+LyGp+TCtHg9CEtcDXLUdr1Su/DqoaSorjixxek5
+fz895Pp1yl72tPA52UV1vFrqU0Pl3//4kEAwUstndvyzYMceLE2dopXuRaMYdn0UpF7Ituwb+kW
vmxp0YHNGXqHBID65p3Y2nIp0aJHWNEDmjL9g2LCLFOpiC41LQD1ZLq6bHDhSTcnDBkWGDGViExw
mXEDa1Vk6uhtJejg6v02GjuI3Y+adRNbSJjOPO7ShhbWy3YXp5TyBrnX+Snyq/R7smYW+E2oUcnm
9THcx5AI6AjLp19s4/qynSXvMpcGScIa1LLEne1D/TrC2VS7ccxLX/f2aBpfx4O+YmZpC6qWOgNK
ABa8qZlJttECJtca14QgBLrq/piEk/OOzXFqRD3f5wW9wo2EWLtbkhRsgciC7K/LL3l3KKqV0OMt
Ooc88qkt8chaJU0hkYWt7CHwPkE8ANz7MKJ3KsmubN2R/kFdc0xkqCS9XZiuXHDL8+kA5Zozem9q
hLCNAKijNu0a4A6nuv1An+KXyztjyQQUCqpsG7pO6Cg4bcgZlFir09Ylrbd5gHl3ZbWWdvjp9+e/
n+zwALlzvdb5vqUFCGZMNNXdWy06nMfL41ja4aDdeCQQANtvkrlJadmgwfPW1VX0sOluS5EMS9r+
cNnM4nAMHiFz0dPhAXc+HHmsoVuVIDrhHbHxTSQ8tyqi5eToLttZiEjxQ9RlEH5R586McztdP2i+
D1uZm+vF1qRJfFKu+/LaCu/ValeuxaQLmwCmCN6HJKpVwnjB+yED2EdF2oyu6X9vtlX2z+XBLEya
AlRGNUwuDtJIwmAqIOUdhPYDjnvX9YcpvW4mGqNXpuxX2k0IezFjmY5KDzKNcYJjgDHNSqRuYs4g
uNH854g23Mx4kuJH3bpX/YORBzNt5qaIrC2ajzv6Obc6YFuYD5HWBHv7jlHr+pwtJ2KxxBJwrsu5
WTbh6LbpEaw8/G+gg6Ovl40srtyJEXE/xnqn9HI04qDSzXM+vePxrWgn3xfmFO6lKDb8bHRBrPcQ
wKWoF66c3MXdcWJC2B20KDQGjTYMAc1HiELvJJSBaBn+u4maJ/LED0WDNE5IyIxuUF8hcBrWj5e/
vzYKwY/qzaD4jZkwUUgk0vjbfZicO8fa/52V+VecjIKOZs2Kwnh0Q+PWDKSt0dG55dzoa7WX5W3F
aSVkMEC1C6PJ1c4b5SAfIS3aKdZW/XPgGPAE/ff3hXGAaVBosGNbKdNh0K6iZOWpsHAbnH1/DjBP
5gnFphTQQTW6/rT3FFqoaKQ4XF6KRRMG+BGT1AegdGGKNNtPk6CFmQrJGK3Y9+jwKvvLJhZX4cSE
MEu0WAxpnfqjm1b3qC1P5dPffV+YpaBC8S7oGQJqj+jlce4uf39pisCxaiZYU40rWfi+PFAr7Bp1
cg0TreF/x6KjmXQF3zF/Q3T6BpsJEAO3JECq85UeaajLhrCQXUCtkEW7fgYRSnRlWTdhN6ws+dJ6
GHP/gU7IzogET6XURZDmfSPzLLmtZWlbd+OKl1p6h/BAtIA9UYS0NFW4iSu4XnKfN4rr61Dcccqz
WJE3RgO/gAWjcIQeo1p/a0PjZorWAHVLMQfjokkBmhvjDXgCCucGNtJIcZ16xoHb0Q16sol+cOgx
81YGujSVtLMTGRoEBG8wrSlcmxMZV9VtdXmHII4JM+rlzTcvvLgxTi0IG6Oemg5+aCz0EHreR4fh
p5++Y39T07cMCmMy+1zYD/2YpTTl64orpzs0eGG+i/yVB+LSPNk8SCnBUaTiSXy+vS3P0we4fSY3
hxkkhX0VivXL87Rogb1MudvQDUvccVIkFcGU5pPbQKgZNNHm++XvLzkBqk8GiQPCIEZxPgIonrSG
duMRAcdoD8uuF0l7qXvHNJ0amQd54u9DWrF1BfJJd0KIR9uo6js88en3hWVoknGKSodBaP6R5nAo
6S9P0tJmPf2+sFmTUUVoIuO+cngeKTAMIh/SGEiGaivucmm1KRGQq+dRYZPnOp8oTUUSto+70Y0j
yKvVmpP950MhOQduUFEoa73JpBBjDRZ8BT1pKKRvc/mDhmRMgrg30JSV5/HS85weIF3X6NQB9SKe
jjQNNNi5yt6Fvy/byQ6yNXlO26qe2TBDq2m4RbSt3iK1h1aCXjiPbT2Un1Qzk64G8uFwS8lDt+LZ
Fpby7DcJSzkaMliYht9UZuG2Sb930lOp3tvyyptq6aY4syNcruEgpaWsVL2r0eo3xI9yBDdluBmK
h9J+7KR93zzrcNZf3qdvu0csS+WVTRLWpqj8pqZsKOReqxgppRi5L4RbE7WCdHdHJ2AxHC0/2UwR
jbXZJ+QvKq1Ysb5w16N6hxuBS5uqvSW4EslJekeyrdZVnH8i5F5A3dFdneW3nrFSpFlcRDo7KM0S
VxBenB+TGtYmuh2yzp3UnwmcCzMmpoDHOSr+GE9nAYiUZyQslxVP/nNDUVJPkNa1SFNVBwSYg2nF
cS14XwC2XE82iMG3aRFLKyU7H4bebRFPJGQ+Tkq1rbS1cvaSGYPdQPRA+uVN6ABLS5qXejm4YbpL
Q5rgnxTNvbz11kwI5wrJ45juIUwMDtQ9iObeWGsZhDUTwpHSIvj0hgkTiImP4S2tdsraFl7wv6RB
8IpzwlejxnC+3rAN5zCG1YMLD40Mi9n28iStfP6X0zi5BwPVygpZ4/P9i63fN/GfP6tOf/2vQuDJ
53WzSQcPH8pdjv73bQZFe79yky+dvJMJ+uWATkxAiN3RUsoa+Ihs/KJuahHLW7mj1qZJON7T1GSo
SVSD28KBF8EgHf34u3WYf8DJKEIlqDtrPg/68FX6Bn3GOz4/g+ZJ2YHvEd1T0BTo08Gc4cIZm7Q0
i9IQ/3cWhAGoOgz0dYaFEClOpKD37/n8/M7giTMnHc/nJx1VPYO2u3eLqdzKYbpdq1UtXRUgYf/X
gCWcs9JOOlv3uB1t6x7WHfhvEURNd9Kwye0VQPhiFAI7KFk+UL4WuOzzwdDFP8HxM7ZuUrmKsfe7
ay16dopjp97BfbBv1KMflnRh73vaeyPr5fJULrza5gAI50vfOiA9YaSFr2U5GnulqyID4HTlpkdP
eHaTAWQxsFZPa2u3MLVkNPFgEJiTNRbRjyZUB/zBKVwlhVLDu9KDD1IFUx9CFnBhrOzD+dcLr7gz
Y/PoTw5SaWseZHN24eq86/PspmsPUv3oJ9/j4NmKIWYdtBUXujSfp8MT5jMhxGmh1SpcL0s+1w3c
cYF6aOrxRtNNCCwQ9pz6lattwR2RP5rR/BbkE4pY2A5rp3QGWSncTN2M3/OVry941LOvC2dNgzkk
ay2+3n1MhpfRulbio5M9X96FSxiQMyuCS617B54cDSvjeNVDMqqHr7UP67PzswJDDbGfNBy9+qZG
Qe2y5bXJEzyVUQ12inxL4c6MJqT63nGlng1sDhpOdqBUQ6EIM3zhAjpoIDJZq/TM/39xh9v0xQAC
JHLSxIYOL0Cmj6p67hr2l7C8U+2bKv7251NEFyCRszx3xmgCPidBAy7UgqRwkzso6o1h5cQsrcDp
5wX/J1sRTUpjWriw3HXd5w4C7nf8fmSDicdluk/MeYefLEHby4ouSVrujvq9Uz94lbliYMml2XQb
EtyQBOFtfG4gG2utM3jKuGGe3w5hdGgiJO4gSPZr6HmKfuURvnQiZ6yBY9HcyHEX4kxy01nTBPRp
dPaTlMNZnic7WAOtlbfFws4ygALq1MN4WbxpFUImoPCLOivd8CdkAvW/tHZdXpcFV0nXNxeBqYOa
4DI4nzYybJPUTEnpJrBWbSpJv8l7VMVg6kUhd1dBNhZLf0xXAULj1KZw3GPbcBxkWUq3TH94krSb
FX4uj2phO59ZEA58qsBeqvaMqhgRlU0Psb3WM7iw3c4sCPs57VHPiUrGEMPCH4SHFkq56kjDgLVG
bLO0Bciuzh1BXNeq2HxU25I19J5fusbg2s0HJHpb43h5upYSEVDb/NeGSO6AfFaJECoXZlVfNzWk
y9JzAtWZYz7o3se0Q//qwVDXbunFReLhTDrAtEn+CLe0nHdmjKgGcYGNSs8RCrrLo1r5vgg6DaGK
TYuK7yf2Bx2C4uHH5e8vuAB4ev77+x3B4wRdWCmmrxdu0MwFKtXexfEdk/V3VtTzA+oHXd77oYaV
FN3kax1djgZt95VkydpcCW4gVqUyaW3G0nXN51LL77wiuro8kDUT899PbgCqt+V/pqsI9jXl4Wbl
CltbDuHMh5JZ67nGRE01daO9BIWvtJnWTuPaKIRz73leI5cyViz/mCIbUez+bpaEe6XNkQTK/DkU
4ulJh6Hf3g3cZC+XrSx6r5OtK4TkVY1CdJcyirjcdvKdShO9fIiih2gN0qMseq8TS8Ihz8GTaFrK
IXSoDoXoUvYTsm220uxULdT3se0VUHmrR0+Or22p3ahO/ZqE8hVSBcgrIEXSBdaXy4O/vFFAiQob
MVfgyciY4hwFumzb1HfxF9ofLxtZyrKeeAdFzNJPZRrKScyJ8qB03hH8JBuv8NtdXIf9JiiSCeUG
4ylmsfdoBFcb1G0HSAxRF/HpRV5x8Mu7lrKnDqcYvRHCrlIC0yn7kveehy51fkBufmW0s38QImBG
+9uAsKGcolAmYvjCjbTqyYIZLdThIIQWo6yVva7Chqw7h24wbnpGqSIbTA7zWJXy4+Xfsby0v3+G
sNsmOZ6oJnOP5e2d1aGngsYniGYe0NbK+i6foP9aEvHyWaD1plFhCemxKbjN5YcsuMr929UOreUD
9NuQcMs4lle1bcfMduoOfoU63HAoLs/a8vX/e/VM4Y6JvbjPvIwXepkjfaA8m/l9md6H8ge9gP38
2PvfxmDcXza6GHie2BRuHKUxU5hy2ZJ0AH8yZkr0IIYi2oe2Nd8rtvmpV4OVU7A2lfMpObmBfNVu
CnJKBBzOnVbfpzb5gHfd1r9Xa/4JJyaspjTVajYB8/NeqdpHw/Svx7w+VL11uDyB/x8P89vWfBhO
bE3+CDqjNIgMgvtG/Z7qz5b1MouQyQ0kfsW/nfrsjF8T4wh7zcruXzlnpuBPIG7tkk5jU9bKEcV3
2XnOvH3croxwcb0MIJqw2pEIFHEhUqIVU9ZMrJeF2M0jj5Ltit+a/cEbt3ViQRiH7RlqlPrcTkZ1
7bRXer5FQS+WDmWw95XbsV4pdi664RNzgpfUusqB9bXn2oUHHM7tP+95nHEMvydMcH9FEvtFaDJh
ZXx8bdYukZXJElMQ4D1idKmZrEDZkUerHkL/hxdurPzO374HXHI6FE1wewnkqIo2D8VQA9rf/E2w
clWsbC5N8Hlloui1CbmyKyWH1ged/XHori+f0JXlFmETcdINAWKH3EZoTDx10bByCpeHoJO0hK3E
fNOaXKhpNMA7X7hadeV1HTpZRx9S1/cM4rcRwWkaQ+5oSTOH1dXVGD30xtXffV/wmJ2S1m2W8/3R
OBjhNfy2l7+/6KqQzv3fSRK8ZE2DI2EBk6TUj7F0YwVfVP9oocZ82czaWgiexHIoT9jxPE3+PoK8
1ySMWzExf+Kts7JwhOCUwCSr5/4eWvsG1hGqBPaAlO/PODsaCDSq1leY9FdMLU/ab1PC5dxRDA57
g5yDH12N+mvTfW7hB6itlVfn8qT9NiPsrQwBmd5KCaJq/zM6RZJ5i0Tf5XVZmzRhe6kt+jSZSZjR
N2ge7ekm2OhIr9X21nTe5VF+j0bYaWOZwfL1K1ED3TuCS+l2lUlqcV1MBAB1hX/e9AClfSENvKhw
8Cic+tqdnX3Iyw9mu0LbsuS46LEwqGMAL3rTAzRYKdzi0YDzRfdlOMpr674YcJ4aELay5UxOEnlc
hEhOx+m3Nj8mVrsJu6fGejTqf60u2eXdyqCW5u7UprCnS11ThxBua9dENzWD9v+gWvu0ev3z/XZq
RdjSFJaCGKHQwlWl13JEqAYY+SFEn2WNmGJtOMLGThszquqkJlHgeG7aoFpRVodEQbcvzsaVqHYp
Vj8dlLCzLas10rxhUOi+EKV78c00oJ216+UHW32+PIFr4xIcqTL44Dc6xqWouzEEM301DR9Qt75s
ZcnznI5IiMSyVq61MWGH0w1mFTtEVSzzHRePTv8PoCA60im2nrtrpZQHJ7a5EVrTvDOK4kmx+2NI
ZAmd1TsAa8aJLTHVmbcI/ilztFRd+1cyIGqkeVcKHss+4b/DEbOdErQ1iICRNbHTo9Lc2/o74oDT
IQguofXDZBqjOSsDr5Bc/lND6X95zddGIDiAaWiQngiwYLnatFG+/N3XhYPfAswCbEE8meZHs95n
77mST+dHOO9t6se+6c/bSb6S2hczfqiKb2GwAoRYPhe/V1k46UZgtoiryYXr5w9p/CKHT1K3/7uJ
Eg54OFoWKFmO3jAefG27VohfzDieTpRwtNHXjjvHY5nbON6VEWpR8UsAqjIrbqX0QR/SA0jnjW19
04ebTv0QOD80pJeNtSfy2m4Tjn9ew7hhoUPgtoA4Gh+WQffyPC47yv9dKnBo5/7FL4pW8+cHjKo8
DvpVmB6G4KMSvVy2cnkYQOTPraBf6E15ihWNl552pY0rIeDa94Vjr5hhn1QFbyS1pBfjOlkDZy5u
aA0wM9BJyzZFXAbNUSZyYxXPvLQDX6tt7KH65hXqSsC8OIwTM8Iw8lBRoZLk1qqrhyp89ZAceMc6
nBgQnFc4qlEJ6QhxLGoyVvPDzD//nYF5hKfZJLvpm25gBOmwUyaI5Fe87+J2hW1NRu1EoSNb8F+d
gqSkBccMkKNtVCHddFSkfdKvxOBrVua/n4xCRVwt7FGBdSs6IQZl3xtfckL+xForXq4ZEryY02Vh
F3hMFyqJm9r/pCOBDlHo2L+8Y1kIH3Q0QfhXbOsd+ya2pgi3P0lAl3X2L4ityyYWj8h/TYDPOJ+z
PJaT0Jvw+bJDamczea/VWn1g8XicmBC8SGp1HmSPnHLj3wn+hx+XB7D2deHweZZkD8PIE7/xn0Dn
xSuOdu3zwtGrpEov1YwlkKxjpkHLvjL/i1vpZHKEk+c1mlqFFns2M4/2If/yqK0Vo9ZWWDh7foFE
oTlXwo1kO0b3FJDztdtoeZIg+bTgglYVMTmIxC2oJYNBUAyP+228WqNYHAMHwHZ0kPD48vNdWhKA
pklckidCTxr9mI3Z34bmfR8oByV0NlrY7ZT8yWq+TcZN7KGnh0KxcwfccmW11n6HcK9rfVMmdVfw
O7yHEbVKZGXWNsTSXNpwl86k+6r6psEni7wmM7o+BVukXDlJttPrH5dPzNIgTi0IJwa52xR5vS51
J+2nn9/r5bUGH8Yf2rBJukEkolrGTC8mdloaiaf23Vjnz3EhhVdB7pu3ZHus62I0nZW7RZkX/yw1
9suW4ZAXAzD8Bn05xLCqJfmUP6e1uo0i+oiGLVQpuxY9xvquTbRNjvgV2pPbvImfUNIIUQtVwuxO
j4uNZ6nbOowBxMsrUzBfAuLPMok6ADRpM6eF6DmSdhqloiuf/RpFS7PZS9GnHCyxglqevfKifeNF
mIJTW4IXSbrKLq10KJ9t+zVwEEvX8m0QqZtZN+3PF/bU0ry5Tu7YUTbjsqSc/Gz63n4MEEDt032/
2qe0OHk2TYe8hwE9im0WuPTUaPOyfJazH/JQoC/9MfRRIZ+kXZavSeq8OXLMHh3gbFOT//YG/11a
XhRCjVQ8x2b+YjThLaLGK5t0zYRw5mBJNnWJ4s+z1+TfYmRwW89bydMsmIBnxoCQ39Boy/31NDpZ
GX3sSkNKs+K5ieVt8Wpn9coYFjbZmYH57ycGKDioihTlxbMaeZu4v8FrHIbe2Rtrd+7b4ib8LKdD
EeIrn6IDzUIxCzJ9NNAZRyJ3A8XJJqnq3ZRfo1xxiJpmpyXBsUWJMq7+tFQHj4qNLI4BlQr/ik1d
pZFbXR70+bM2ZdeovcetvPLyWdjfM8YePTxy+Q503OdzaaWFYoxVUDwPg3fsInVARnBCh1cCtlAb
3iav4xWLC9tj7q9XdHJSgEtEbnFbsv0g8rCYSSo39LdhLfpeMoDWhAZR7tzvLFJOWKh86pFh5M9t
83UMyn3nrJFgLWxAB5YtmFhsUmqmOGlN3DU5/dT5s8FzV37c7JTw5bJ3m+9vwWdjwYG+AvW4twxp
iQHr/5DL+XOI5J5e9hsz/Dcz6tsmGbZKb24Vez+sKVEtj+q3TcE1xEOjJfSacVUip9voT438KUTb
0hiOl8e2aGcmu2DHWYRS899Pjm/aFS1kDi2bGrRVP0zV3o9A4/WF1W1T+DP//KJwaOidAdK0mtJa
c24uqNskgawwfp76knJLsv9/pF3JkqS6kv0izJhBWyAiI+dKIrKyqjZYDbeYxDzz9X2Ubd0vEFjI
uG+Tm7CUI8kl+XD8+AAQVCXv5kQETxlsTpxV0H/KSIQuxUhdmkskIAlrn4Wes6K6yC2lvh6e2xwV
Ldc79AVI3kta56+1oZcPlikM760sMlDkA+eNbjasfmBFSoV226qEAoPovR2ioxTlBzRdOdSKiIh1
bSihQtVE6a+O1gIgy+O2pNbGAv2GxvYdJWdeop2m9IcVPRjGo0yOOf11W93WK4fLwAC+l7FtgAmD
u8MbM+tmM4QFOE2h2wHmvbspiY3uVOgrgLiIDQA7X3fRW0XXDbNUAueiH43ha0GfEh30RvMPa9gb
3uVEcUdnHOKyrUurfM/QIzZzKlEJycZaKYBCopsfYN5gC+Neg1CjoHADAPc9yYLBsSWTOk2d736+
oTVgccHVbMNA4BnJoFbJ1Mpt9452PXJ5NGuU0Lu2iHFvYyqojGBWL4qJYdVwHlIDNKMSD3P0HgSD
+lKPeXYw7LgURKrXUiyEkoC/hrEDjgIegGfACZvroAouYd0aHto41I3u7dXfpQjuYrHlSBoU8ANd
jMjPxnNz+u+G5y6WQEqnqgV15KX81Fqa7i6rgv+IChXCMrgsY8wddj03sn5sK/uidOWh/xI2u1v6
cgK4Q2FqIEOtw9q+NGMOCgFE3PbmbDkB3A1So8WmDm/DvoxF4wGt41AnnUHCNu+m7oWxpzJnA11r
FBNl8Ms3JE4HGa2j7ew9nx6nPEodbULAW92vtEsxnEZN41BM4FjK3tW7Kho9XRaRkKxPBWByKBVC
hBUeJ0Ily3lokyrP9UDSdxQcO/apl4fdbzoTwEKROOKw9PgtN4Ig1TopfTfoKwrFEuVH3J1vnws2
xNICw4MBGm+wZbLCEP49zxulyFK7T7EXLUpu3UJ32+hQklRwG26s1UIOd/4SJaATOuCk74FBnPJn
nIhYTkUCuM2wU6spmwkCyhGO8qi7Srw3KQv6Sh1BD9YtS4M9zO1GGlbapPTmcAF7GXxlz55F/GUr
uwQSDJnVp7MXY9X6KLNJMdp0GC9657WhF1qHoRZYpatlWorgzx5crSQ3E4hQkJl7JSLCg5U6ccNz
Zy5pAyu0BwwfKA/d3yBB9UH5UOyu22BScMXCFAWv8qqZHzXSzEQzjfESP0gymtaion/nqYAA5oci
tYmbalUJOMpz08Ta3F+mt96874P3YProRC0h1yXAeCpwRaGWlZWZrmqycogPTHtQQXpQHabBeMz6
ykWb3C9zh27n4FSWpOCoT/rfAuVhsiR6cdfJ20/5BgJm4DphXFbL+yuv5jCxq0wFQwh1SkPxNO1E
p8lFDs8d9Icyeu6np7gN0Q34LgAP6BifzNbvRPf0WmfYMmC1jc9uDLznQqsIHmDSq2erCN0WNNJN
RD0LNX75uNcIYBNW4HGiGzqWm8eIVqiDkKNqUs/Gh9yfZGNvGIMbnp29K49vHhT03igxvDaMB0D5
o1bUfXBbZaAvYKSSEe/leamNSmpsuzIwgwEe3lA4BUrHg/igE9RDHIAVLs1jPlhOKazBWN9NWLsr
yczZuZpcMA+pRmddPTfyQz0/D+GjHb/dPnXruwki4ChjeiqjC+T0EQWeVVdEqnqOG6e33HT2bo+/
oWiqjCON1w7Eh3Bkl1MAUUoQlrDZkdU4tNWJPjYVui0IHrqNdQI3NIKbmAIj6uMmoQeSFsVarp+l
eriPpf4p1sbnqpqPt+eyipwwVn/UdttwLtCPibf70zqSW0WudaDEvnf6vaH9bVGCE5DXRj3SCogk
WVS8vLE7AFgpqI3GMUVlEzexqp3znOSacS7iyK3Vt7ESBFQ3tgfBLBVXARxNpDA4DZtrqx6rIDLP
TfQ29LNT/KiB6SyNy+2V25gH7lvGrqyDuVHRuXkY2mxZBZWMc0+OquRqglmIhudmkaqkQtQWwzfy
m4HwSzoLcg9bAtDWnAH2wT29agNbVySu5SAwzmZdOH+sVAR+2FBgFvKT0aWdZVP4fU5J0Nd5R81z
Or7XcQCOCMUj1m5bCs0KFKgwei2DRWDVQCibkagqRvMsA0pPCpeGf3bvsgXrAAolo98y+EGXZ31S
81gZh8o668qxizxdRMK8sQsIgmD1ZcLaEfAJk1yVBy1CLO+coRgHecVDctg7AbCLo1gIlwiEYDeW
EzA7UtERrKNnLfCa3K3o7sdqMf7KEAzwUFHEE86y8tj+QwvB/bQ+zOjTBfQJO8foYatx65+TobFa
UwnOQxY7FZlfyNi8WP0PS9RMZ62uS0Hs96t3Sa/tqAcjfHBOwkPxII0HUYvcrZkwQnkVBLPamuV1
VK2oDysK1AnJXSX5burvYe8ojSx4ONYahVgUZMDFAKHGiiaoRcG2kuhleJl1Nw8eI/28W6EwPlJu
KjrBgMuSWyhajmrVdG14QWQw7U+JiIhs6/thVSGKg0AIDjansPaARSq0OLxIQ+4b7fiQgsxSYJcL
ZPBKm4OXJ2zQRO8yoYZ3kI/EEuntWgKg6fDnbcvAqYZZvFQnkiVEyolin1sP4OtWpK3s9l+424gS
XA/PlO1KWzU1ziMERezzlB4GdXS1THa17qXVLDfQFDfc7+5BHqwR9G2Hvbsi/GzDuKx6NSagebaP
ZkuOgnt8ffqW43PzMclMm7wMMJ8ZLXq8oHuW9793SxH8ez3RTFNSiFDNo9Q6pXp/+1yw/+e3hFFh
M/IzzVy9p8E8NuFspdJZnUe0OYDdWZzs8DQELyQId1u4iBNdyeKiIGOc0nqcIMtufISFSS6CC2yo
LyAsKvL4cB6Rd+T878DqLVJKRnC2vyZoCSBHu/kYWTdr5q0By7lBKSqHOnqsWG1wbh4KnRxmbTjc
3o6NE7IQwGZ4dUJqoCqaOmiCs5Kkd2FnPaBPjZF5teqZansKNPt4W96GBi/kcQfelEZKzRQToob8
J0q7Uxxlp4nSf26L2doYHaADhTUDB+cdd1C6scrrOMO0EvoGxg9TELvdHB69T+DXQJNXpNRJpscA
C5QBujV8z1Hwn+/O+2HfgS4C2xMapMKq4hRriJWmMu08ONc9kFLHSt1t1aKLOZp7IpEBqp9V6CvW
u6kzG2KctdrrFZdS7/b6b20zPCUWcAa//irO2RcAHoSlqZ9pmL+kOn1Ste4urMjerD9zya7E8Ac8
qouhg3sIbh9P/i2LqhKZlnB31WJ4LshpgNgcrIpEP+eggazi1J2txA0NPFQi0sLN9QJjAG4rGxlS
PtvXgqEqKZLEQFHi/EtOyXODyqA2Se5ub8uW3iLZB6cbnixgGdzl3pdtZ4Ff2zwrfes2xXGg1r/Z
eIIIF8vMMCTV8j4BV0ZcgtIJijXPaARUgb/0MIkukc1pXAnhpqHLGdWHHkLAAe009lsW703AMb26
EsB5lWWS22kYQkA3ZSinSJx/YSgsBHDWm9wUqN5gywT2Mo88W2S/P8M4z8CFzdLTiNpy96xc0ESP
Aks7a8V8P8TSYS4FnveGyi4kcDut6n0XsKZN50D6mJpDTU/7VQmXq4ZbCtSACnBEnCoVtFTlNjbP
YTDeS2hgUIyVo/bH3UcCHR50VFEAyAiKAU6X1CZmPOKBeS6jJ/0V/e32D48IKNpIgAUM2QYu+ZaZ
TTD2am6eh+Sr/SppH/9ieGAIEcdh6GH+nYgKpciHDnqEcLH2I55+3R5+4wK0FGA7CcMLkRXIM9RI
RudSks7mD9PoXYWabmlMbkFEefV11SxQYqqC55rR/gPAxa1ToVh0no1OOsvxfJCHQ54/ytVLPN7F
SupamicjIG4XgudjQ4U/mdoRpCZoWmJxQme1lqUqncl5CD8q0zjoZXmi4W5HEIgx2G7/J4R7ykNN
Rrs3JiQ3Xosj3Y2NBT8xFg6QSMYDv9LfSZOlaAbD79lK0X+vq5/TSD40ffYMElmBy7yhDYiDg0Fd
NxE1RgvF5YFMaokY5UyDM6k8rXOkfybrLhbBMNl5495cICwAGAKQx0IxOHce06FO57gLyHlGVb5F
fpmmH9B77WuiiGD3G7vPzgwooxQDKUA+HyObcVvjBYN30E93NZw1pUaxXKPe3T5D68cKtMsmYzcF
dSfq4ribGGznUa0HU3uJzMbxB7Qg3z++rqAtOPA1wD/yobFRMoy56LP2kmt/sjuj/L1/eNZUFW8I
+o+Dznu56R3a/YxjbjcXMn6xI1cp/svxuVs+KOdCqxuMH9qu9b67py0x0QGHrTu+Hw4a90gNZB7n
MSDh+yTf18ax2W0noJkAlh4xBgZ35deeZAFwU1ZcX/qTZWYHUouYpNbK8+kDwBXQFYRuebyApE4B
YupZdQGOn0QHOdgdllyOzxnQrRyagW7QCsRA6XPmxHklELA+ZFh50DYgJogQusrnAO1UCWc7b8tL
QcqfbTe5pGcVCfqP21q6vprwarBbEIlk5Gl47GyE+gE572lzaYbvqa65E5DGAVAJWSXKaq135PN9
Mi3Q3hHgzLhLkNR1NBhli+Pc31XEqURUj6Lxuesibnop1lqMr4XeaDnxn9sLJRqeOxCjYaML5dC0
FwmJZuMH2pPtvo6AjQMjDXvIAV7kwX7m0JRVYMvtJQMjen2vDKKEycYMcJHCuYdG4UTwVbtF3uvx
PDX0kmTf2kO+u+EszBycNuR7USnB+hEv77vZtCczK8vk0tlegzYSgtdg4zwshufWPw4lyC8wvEeN
H9V93n3fvb+L8bnnk2aNFkgDxldBN/OztKPj7fG3vt8gsGZM1u0LEe7l8kyTos6zlCYXGh306U4J
DqMqCHKuQ1JAxinQIobhhbPKvQgdyexwlpMEwLiLHRduW0dum4DA2baANMqdQVS+u6FRQKcCzI1b
Cq1ueOdb7wtaz3aUXORBdvLovu4vtxdtLYCA0gbpafhDyIDy2NShCVADKxkoo03fAkdvd3tiy+GZ
+KsY3hSnCaJJGH5OxqMxTk6htOhBYwq2XjQL7mTgxDcFohf5pXKKxENXpduLxDR/afgtZ8GdjBlE
jfCWMDzVJ8fQv0qHqfsGRPHu+wmhWqTx4ZDB5EfCdblYABiCKCOm46UuSseisVMLnqKNZWKJRBSK
Iuy4BjMVFO0TO3XsLqard29U3e1OsNY8yLOiZS/cFt6xb6RZs/tMHi5K/FRkxI3CfP8+M48FsBCZ
dXrk7WKkTOppash0ieOH8C4iu0OPzGP5z/CcQRklYxiFPYZXzY8uu5iH22q0vqBgh4HGA5Ug6BYI
i3i5v3U5VZJhFvIFrPzSQyErmYN4mg2oU1sLCUz5vUamGM2c4baaBi7DVbskncK5yyptvlTK/Req
nG5PhT8Rn6PDvEPnc4QGYd0sp2Iq0zAnZTVf7GyyX8HIX/qKRJs7s5LRnZqmQeXeFrieDqZig82F
JfGBDeLWrrOtGdUg8eBH3wr7EFYCd3s9n+Xw3NsRAZ+fJDWG1yb0yGq/qTrKmo+RKMMkmgW3bKkc
1UpoQEyvu6XtzESgYaLx2e9X1y0cjpA0McbPCXLt02NDBV4Fr8KwLIEPxtkD1Bk1enxqVwngwvfj
0PtKdVGIZ8s45G+7d/paBB9uCbVISmvEUH1FderKFbHRbiwRa4eBoh7CjiFvBCZE66pUy3q/k+/s
/ImI8rpb4wMsgcwIQyMAOrrcgk6qlaKNo95HGBV8dImzf3kAA/msJNRwGhTOBFFB2GRr6H7gs9LF
GBXH2e/b68/MsOvHDluM3BGcdTz8OlBenI62cd/EBjAavlHeSwFqTZ3Avsdbl0qX24I2Vgq1iozt
DtYsa8S0XCmgjylOdND6sekEoacITA/R8Oz3q7OQWjbaxZUYfqAf0vBD30u98LlOV5/Pjsr1+FPc
58OA8WX5u1L7iX97dTZuJGAoEPhFmJ3VSHPWsmQajT2leeeDHuZHVTZHa5AcqbOOaK4gsDs2DvVC
FPfsZVqmIWORdX5cHZX+D6WHogsFMkTT4dS2MPrCNEdMR4m8IPEkeiCVI8UCF4a3zz/35D+Lxt8d
aD8S1yjH7/yxHpy4kBxwAzmz0bhJ/Fep7ttYNK2twwJDj20USidW9YOTWaILZVgnfhlawQ/FHtHp
MipT/T6iwfQ4JtX0QJWBikgeVoBtTJSRcgD59788d9xySmUCkEdpJX5dp/or2rWbAV6T3AI9x4CG
NRb5O7RRdwyoWT2VWPrIyaV2apzRNoejVHdoEBgkc44OLU12rA0rFLwTn9hA7haBvSojYg6TEMB5
7r0mtMpoEmWpX7VldWehIhVd3lvFfCjzQTtMKphgW1sHdWI1dqfKRtEvVZTwiA4y3wHYlP/p6Yxe
W1IpPedw2Z2EkhRQ0Kz65/Yp21D9xWdyt7WC2qOgQt2L30zRS6fn/0jo9KH21v1tMRt3EZpH4dYG
ExYav9mcmCRpRzKpuCXUN0s57G60BW2w0KiGFeICIUN4w3KOW8Mca7X226MUXEjp7/96pGYBWEJx
wjoDHKlKVulNVfu0dw3qGYO7f3ykZWFR4NGE38NdddnQW3LVp42vx4/Jqcv+xeJfD89db0HSGIXW
YPjJuBjZRyWICWzsLeN0YXkBoCFWdZdTFkttLMmNX2uenRxCSxCmFIzPZ4KqRsrjKMD4Q+rpgTMI
7ImNE3D9+RZ3UPM2LosBhDG+3jT3tEMTRtK602ztdhgUWIuyBb8TMWnzM8l29VomVT21hWzUfm6c
5thw5tqPjdolya/buvQZ5eEuHmSCTB2UIibqFPmkaa4FZhUqbe7jazTXbm3NVXIzdUlB1WMkxcQt
Qfp0oLi5HiOS155Jxx53E5hx/wBKX5+taPyuBVP2d57i5BVNNIZLUUXxndKH9muVWOOxSfCiyOGY
qc5Ya5boct/YEWQzWF0983ORpl4aFoOU6XJo59Tvu+FeR4PzU0Xj2asD7dvttdoShMJLpH+B4tEA
RlsK0rMis0jcUL8p8/7LVJL+Ed3H0rdZKUVFChvPP3YdYEodsNM1vYNmjzTOSin30/HUpfdh+dTH
b1Mp8OI2jgpDdiBcxiou0Fd0OSFE89G2M7Nyv4yfFPuYikqHtxbsenzuJqnQD9K0C4yfVG8qea6S
FzsVHEfRFLiHXau6ESWwECErd9OrWXu3t3xtr6AkBW4DCBtgshg8BoZknRq1pjb6se6o+ndkFmX1
EEa/5j+35aynwUpfZNajVtNYdHG5E+0cZ5YB4hi/SE7xIa0Ft8nG8ABusabZQGoiicNtRKNWsd3o
zeyP3d/oVO8tGUDnC2ay4CEFEBu6xOnR2Bt9Koek9xt0QNA+8t3gzP8VALYg4EwRn1nZAz1IC02D
Dv7Q/FGtP3T3gwqYPaJwcBBhKyGktVz9epqRl5MmBEvCwE3vwGovELA+CBDATF6gwhDT1zgtHaw0
BL60Gn0jNZyw9m35HGR763ixSDrI6wAVAo4c7yoHgaAo0kqsKjb8Fo09cf+1gmjo+k5CVz9QziA8
BrIUJISWqzR3NELxT2b6xlMjf7VLekhJcTCUj9tHYYUfYfOAA4fTgCVjFg4nJ9CDNqpiy68jX/kN
HmdJP9Z/++kPuIBOYSGwvDeOBqQxoiF41Ouc+5BHCGJOkNZFYCz1i/xfbAsmg7w1Eml4ZPkAxBwS
u5DHvPWpYjrPpNrL4IvlwvjIeiCLA+QIbw326DxSR1Hb+gA2u+oBnZgEyssuh6WFwJJoUCpbRZk7
ILLL/QDLkBWjNrn1zWgAdPK1jV+b4tF+l76W6Xy4vfkbu7GQxelYnkkR6QLIkgoEs2JXqvYCQdly
gWUC8AfCXEK+hbY+Sro5NXPrG/JL12gnO+2d0VJAYyLqC7Q1FwSvwZMDmDSraeTWraYZXJgaka2f
rXkXWnf7lwruES4ugkIqBMqXw4dwWKUwSVmEwOmsg9nsttMB2rkan9uKQokA4gqSzs/nRylxqSWA
022pFcxblO3AE1gHFstSQ/OpPu39RP+nmL430Z+y/kXlH9n411BELYdW1Its2wGvR7oZBgm4eNgN
fWVPG700zGA/7HwyEifXD3Jyat4msEm28odJXULvc/pQ/qoqt5zcIfCS7IxaXfhvKNm8vW+rSmT+
Uzi9KApCOlXSOn+ySrT5fumlH1P8I5FeUso6PhitP0evany5LXbjCcIBBlUFYKQwK3liUlCya3WW
RriGvjU/gEYAZuC2gK39BCkh8htQGpZwWq7wWMqapIPszres9lDFp5rU9/1cu6p+ykh8LOzvt+Vt
TshguHQQP7AalKU82a5i2iik8QPDeK2lwBvL6b3fTb/BdgvuBaIRoE1gt+BSzDAmeaWWcL/AJCCV
d5II3cv+n79dUccJywwWJoIdnGmgz6AnkMKg9uX6qYlMb5i+dPaTWb62VXvcv2IAyRGT5dIYxHA5
lbzUgy5UVTj2UaUdZr1QnWgaKjS2tERUp2yzuVmBlpAVJSPUAoOTE2UERmHG49D5AxijvuXp2ByU
6KMIBs1Tq1BECr6xhgwUpiLRhbw/jIblxEyAJKwMNF6+VAEzGYMV/MFWT9EMyrjdHhPWDurwWSmC
55AzpKPEivR+ZgHT8EDb1u1tw7m9SRuvhv2ZbkYaEp4Hz+nQKEGcRZPV+kER4GHyolpU6cQ0it8b
oG2gB1DodQtyktBkLKR88NswO4L3zrGS8UXuk1M/kdfUKp5NraocOZQF6rc1M+D3gB37ZCzkZ0ZR
BxP2qt35qTWevkvmXo4KnFS4UJ8clSrKQflktzKMtT4XY++nf6XoKIvQrBv3DTxxkN/BhwIaX+Yu
AlUOJ/TmmHt/DDTH6r6h3bEbTsr+7WcuFCKfwJmzmqSlKtdjG/RaidBk/FX5Nf/cq1tAFaMUF68A
6txWEHNWuWmXSHX6fZ8+wqZ7RBxO8KqvV2kpgrNKuqKxgwb3PcghB3cu7BP6gj+jj5IAeaCy232p
xAwgjVAMdhpOM4+m7KpRnzTaxD4NmgLNv8YejPCB7lpz92KR4l5XvoVV4zVqeLBrM3yqgnT6GcZJ
/stGm4UjSc3BGUE7chd02k+wyIAPpMh1b8Bwh1adRMS968cRnKLYTYaHRoaKNz9ClQ76NIexHyfZ
XajXrq3c5fN039vjvQmjHRjH21u9kfGARNzxjH2OhRE5Rer6ihIQdiZ+SmXF1ZXUKdQnx2tL4iVy
ORwsGg6OKhHNS2wTOKNQ+11X+ggLJO0PQxt3AvNgw+zBBzGeLAtwPFRScw/d3FTIbKLqyk+S94ki
7SMfqvSxCB7s4TlqNYcq8qGtfxFTlK5bvw4oRsZV98kkaa7Kq6NZHebKSlPfAF3tXI4fIOJsnWiw
aydttbdcazzB2m/sNgJ3CN2hN9mGsamqZZmhdXPio9WeMzWPc5m6ETn1keHp40dnH3XpGf2jPE19
oCCkzpVvhIB61PCQCIsnV82+3f6g9c3LMPHoqgzvEMVcfIw3zcBaMQd9ipbHxyY8hSIXd+PQL8bn
XsUKfI1ETrvUb6u3tMmdpqucVMjTKpoFp0BlapAUNeypH8bGoax+KkIidME8dM6kHLPJDI2pSf3J
duviflTvLBE0bnMSII5jBitMFr7KJ9Tga2b1lPr9n8Q+EkXgtG3O4Gp47vptYCoTCsIhHx5tD3wl
GONEbDYrzmvwcrL0LajcoFK41bh9GAyThqakp348PQykdFrjmPVP+GvppzxLvTR3re5Nn7+NgYgL
b+MogzuEFVbizod3yl1quaGORm2Xqa+SJyM9xnPmWjD05FfUBQislU1R7AVmzgwi8ZwoXe2RytAr
bFTphYHXpU4QnNLAKfvd+SoNNGn/EcRM6SvPtFONKtdLCNKVN7t8bu73n30T7zpCywgNWnw6bBzq
vlJb+nn2u/Q4CBRuc5lMDduBohi4L+z3q6+vhxblo0ad+pLmooez9KL9RFe3XNSlbkuv4bkiRKsg
QIto/FKMGetVSXU8HtPoWQQZZwfF7bcXanMm/xGxyrgVSqb2ppn4YX7Abhfqmx27fXCgQgOc7Shn
u4AT/P8n8/lSXq1ZEkzBgFb3iU8Up02OtD9OaGC5tzsmO6bXUriroC6bys57O/FBeDoMTiFKu23O
Ak4e3CHAw4jFbUkq24Mkm1HqB7OrIX42Onl2bxT+7V3Z3HgAehAkAsAXxQjLjQcPcYHsqIFdQV9i
M/xqjfdgB7stY+tOBrUZIwAHAAOiljJgG3XaZJS5j/ZLSnzsRSjDrZW6Hp+bQ16jnGxWmtyfybsB
stAYIccQ2O6UiDrofLrwnGqBdxFhLkTVQNjHL1eZZUFs2WHhJzRqHGvQv9PIRq8N1ZVLoL274mQC
5ZNq0V1etk5b6U6jJYfG2luMBOVDERs6AOPKQUSIDwbFVE9tM0FaTg0OtXW0E4E1uaEWBBYNDBrm
6AEkvNyyNB27qjKyzFdp+VIGwe+UtPfZGAu8mQ3NYLUvFvxwlu/lAwtq1gCBmjQQE/3+aYhy76LR
2e9X90A81zUq2urMj9QvqeWL4NOi4Tm11kYALWoE/Xwyf5CDSd9vn5qtLUBFMcwAWJSg8uW+fkAv
qHBqm8Q3OpgaF8m47K34Y0p0LYGbwIySF7WpmAT9kOmH4eP2BDaO5WJ4Xod6LY7bClg0Up2a8dD2
z6aReHVhClyxDW8ANQQIeyAmCuQmHwur29k20iZJfLN9SsboPpdKb0BT5BgddjIf5bn/Rh5aJ7Cc
tYZqRu5Jbnpw/49anPhVFjkgQX2w0g91/CKZh6C8VweRp7mlZjjp6KCEbheIkXLBt2RKM2OcI0Dr
kmPgID1+e5e21Aw5U9btBjCF1QMQKnKfjT3Fy5+VXm4/NvnbrJ5vy9jSBDxgzE9mxgUPvmuaUq8j
0Cz4pdW6JTq6Bv0FgFI3TSXvtqT1bBg/IPKarIaV4c+WR77XawI3Bs+ZmtZ3av7eqQoaDvy9LWS9
I0shnAJMZt2ixSssGSBIXapd9EIUpRJNg3P4gjGQGn2EBNoPaCb4SohrFuXuO345Dc7AMJsmN/MQ
Np9Wn6Lyfi4eZREd8uY8AChAUfcnJySXalamcAZ9B7bDko7zrDgDqAmIutv7xjyuhHCG2BiSEjFy
CBmSjzj6UweCWNj2JOAXsSOorQiA5kQ3KnnEOklq6tZZBXIFJE9bkb23EcBh8/h/OTxYGH5KB9p2
mK3tt6Rz9NTLq7uxPdrHwXKbD7SuVUVo4Q0owFIktz+G2s8xarYTP84bJ5kiFAjc99mTlBAX+dRC
OVIQ+abt7utgKZXbMG0c5nYYIbVnvGxeOZ0s6uj708MIVqMoEmR56Dy3anM01a0VtoWE5RxCZwxe
lOj3/msAbQ4JnEsGt+TTPZJeF10USxSuWeQowZcgElxmW/cMotR4ZJDdBoqM2505GNA2KqkyXyof
AiJ5dt7d3Z4Cu6mW5qyOOxImmALqEtzOnITRmtQZzZ6p37Ue1alrJ09l+zAnsUvi/ZNhIXGbhUxh
QPPomSwD6twsh9APleKgRY/WbAoms7FcCwncZEg4T7SVIKF4qbVDaR1vr9XG8Mh9seYsOl6YVeJI
SqpkKns58vPmvnDLdLeThNQNeDxRqgOdAppp+XLl+hwrckRLvxp+UtAJ/rr99RuX2GJ47mFEd9Ey
akoMn8ZugOOdmINnilI4bJClOqECAKEQsACZjOOPexgRmO8Du+mLs6x7RV56aKHhGcmpVXe7DUs5
3POoj2mZSR3kWPV5KPFA/rm9WOutRgAMSVUCmxJILD4nTcyMApiYxuf2t2k+Astye/iNZYKiAq2E
w8CYNjhF7RJrkHvUNAGMaH835emYfJGi+g5pwe+3Ba03HWFj+NsgVoXGokf4UqfCKrWnOOsCv5G+
5N0xnI+myFHcWCr0qYKvCNAg7lt+LmqhkbEEUOYcjofyVyGqgxQNzz0Veq5XhUowvFR92L/KVgBO
W99/yMkBlgZkAGtSxBcq5HWTq7Xa0DPahmnaOcq+EXo2Yy/Yf3mAcQaeNAOJ4mzo3DwMYP6twWiz
cylljmFKjmUdbu/1xkqBNAvuIh4M5IEM7oD3uhabnW7n51dQiDsjWm39d+NzZxtgbF2iZZCf9fmg
D6d8EGyF6Pu5M42aiAEpH3y/Op7S8WgLlmfjKAD/gWdHQyk4OsRyxm6lVDJe0oKeE/tnJdWOkQCC
H4saV2xM4loKHwxu8jGvM6WkZ4k4xW/zY/cWLEbn7o1Ub+wiM3N6Bt/GPB4affcTBGY0EEkxOkIE
/Xi4el8N2F8S0zN6xVaJN4n4YDb34Gp8bos1JWhTakT0bKGnXQ+HwM1ECQyRCG6bx1lCahUIjLOq
H0nkxfadIuo2t3F7X68Sj4tKejoWFqC659S2+j8TmrH7eoXeJEZTBgeYWPPp9q6zVeEeVTCAgh4G
1XxoD8KbmSPoMKQZ5WZnYxzR3zrxwvGuMP5pjNTJtW/1vJdHF0Ap9FEAqhLCYDbzj0aqBlmCjvb0
XEs/42YQc3CsD8lSAPv9KizXdRHV1LKCmtVvZnVfDcfbCyYan+nI1fiGMYbFNOKoB/MJXVuFwNC1
ji2/n7tpizCp5o5ggcLMKzWvJy+083ZPAXc4sxFAIYcyTu6yzQNj0CbU5PgI/AOyWGS7L3PQ5SKv
ALQECm5gby6XyIrCIguz0PTV+qU8maKq/PWzuhiet/Xnsqz1PJUMv6jLF1uX/iFW8gDCKw8hjTu7
TwSrtT6R8MHAIgIifPj5uN+Xs6EV7UalCyafetGvMjr2uTsRgYwNpUL9FquCQm4Z7h73gGfgxyaN
0ct+Wn4Zx4MmAvSJxudMtaqOLZVKGD/S/LL9omqCHWdrsLxFCBxhRo6BiknYaUz+9aFImEtGzd7P
izdNDuv7Ma5fwGr8D2os/1Zj/dDpbfRAovNtRV5tDWq5QIcJ5CBUDRwy3NZESi9Nc6R2vtwmTqE7
Rh05svU17P/8CzlAjyI6w3pO8tOrtW6UbBnl3DHKuJveyyqv1Evn7baU1cnHLMBkrTJjF3yxvI8W
jJ1VZUkBhF1+h7R1ZHlauffygghWXc+4jxich3sjUdvaRQqIxn20Bp/duPOmiEwCXVjpGpOB9BHY
cdDTAXHspS4kvU3R3EsHVDm4y9rT19uLtDE6anLRi5Vh4NaE33YDRjBpyiYfpeb9MawO/9XwGvfx
Ut/3DZ0x/GA/KXddstcMRe3y1dfzxTFJHmhm3WP4VjqGB0Pfv70YHmljkKGzijHu6yktUX1hqpPf
PynFqQ/vby/OhoIuhucsRKqaQR9YGB5NHGz7WU+e470MYMD2w7UHKREArqik45t1mFKMMtSikv24
CZzsYSIi/P7GHCAA2DqcZhwEPt/RFqNaDlMkozI3cEJJc8ascvtBFKvYUFN0+sRjAcSpzlhhl4fA
IAgg4DzLfmZ65ejZorKhrWlcj8/kX124Yy+TMhoxfiO/ZvGXvDjOscAy/ORuWVzq2AtgENg+IH26
qp4EC7qNUmxt9tOwm+8luSyPaqNSL2j6MMJd27xFjX2n2903vC3Dn0qdExgTg1ylTpqqih9Lce7q
eqroB3CXRuBGsFOHNE1yn0QhdQGTzV+iJor/wGslo5Pq8vA/pH1pj9u6su0vEkBq1ldJdruHpFtO
ujvJFyE7O5FEzfPw699i3jsnNs1nXufuADsBDLBEslgsVq1ape11MIWGozPbD+7mTPsp1as7xPbQ
MWSti28o+y+es2puFmDft+Gjs3i9TzUnCXJ3to65offDQ2k1oee04WCsrRXYZHbL0KnWfh/3ZN2x
NdEivJWN/VjQ9A6N5IuwIXOa+gbgT3v0j07+0Zd0juLF+qb10+JbAFv6jEzjtmt6B7B0PQkIXYrD
5nUb8w2d0SdU4mr+0G1DE3Sa6byndVrszDRLH7ucDUGXFn3U1Ov2b2Ia02Odoro9L7cxcDOaBq7W
k/02eZ2Pkgj7vXRZEnRF3ftuSac9ehz0/oBipB9kdkCIUtvmcTGabfZBrhQH61rbz+hHQn/krruw
oCnWNoLtJ+ijaYM/DGQzvfd5Zgvbt07yz2DGrgqSLlVGYENRxWTghhRTlgBMJi3J4w1YlV023yeG
35YKmJVUBB4qYJkE45orxsxSq0pN2m4bUgl3WP4pP2Sq5tgSZ4J3vYRdIA58ChGdlqAUrDFya0O+
2g5ot8+1j5YeVcutHSW4iTuVw7/j5Oh2sV1veW5vR4pq/H83VQtPieUB66oBng9QbwC3IhjprGZI
jGsdaiHbYCtCAFSvXwKq8QVXtV3cAaand445Om5b4AQoTIUD8bu0TjA8yH8j3sTZknhq73yFliHV
09xm8XGhW/K9z+M4Kl3ne4Gyq/dyQnui3Kh1lHsiC+uXo7bteVGH7zH9MU6r+0knwdRqPzsLrW1W
9/P16V8qIhxcbCEi0DDueDiff1u3FebQTJl5NEywzKBNabaL7R/XZVwu8bkM/vuJhqDwpu06gOaO
NAu9j2l7s5eA4XlAFQE9EDGLjAuu0Rh1vTjG0V60hz6ogeP+i+8HxpRTUqB1oniJa2bdVUMCM5XA
SXb148gUM7g8qpjBiQDhCE0oA03oYpnHzfoJfjC/Y4nf5qgGVIU9pYIQpweZA0IjF4jVyUTVSxG3
5jF3P83LnRG/rusXV1e1WpMpFTQdEDnuMlwAleyp0OcZsR7UL/d+2j0wAOpZ93p9Vy6ezZywibdH
Qqk0nhiifWtzNPnpusU4bosRbk7p18vH1ryn4yvLf14XJVNgQKQBngdeHegSwQ/tazIPZJzp0Wg/
L9rLdHd9+N+Jw3MDAaI2jIscB7yTi+RroS8ZpfFEj2Ox+N76K2/nO+RLgzR/8Nx/9f6BtU8zSQKt
d3ZN87gMryhk81u7223VkVYf5+Fj1f4wNvRHVzj4sp3882W4Sc6P7taPrpF4mHnGXtrNX4FwnhTP
RNni8nJ3lPDDtQSn3LmIwl5YyeZOB2fGgayP28v1xf0dzxAXF64xDphto2pcvM0JGYkO9w06b5DA
qV2/0otgAQEiOxRFH+hrEbbaB8cFX2QSTvO+aNw9zX7G4JpJ6m91ddC7g6Z6elxOGuwIqA6DA4Bn
5UWNoGNvrt0j8BAR1gV+7qraXlwe9PPxBZPb0CljPcP4a/trNpydqQ+7tbh3h0lxuakmIu5eGxtm
M0OQATcMDOx5tikuaOlUuKPEs3K4PAUVTDmWJUE1dWSa9Qso2T4NTXM/t8O3blFhfGSieDEyrCMg
chcUviMCDXE21ja4yuaP9pDc9R3ACr1XBLqevF7Xy8uTpXOy8f/KEvyOOs4thxWQlQ5fDJxmNGJu
VPEk2ebA8wMsGa2sON/r+dHKvXk24yy2otZBd9Zh8FV9HGWTACk+ECM4QMgyC95DlTK0ccF9E6Xm
4hNY+Saedzg815dKOg0gu3nLMjzgRHitpi3rloOHOvJA2E18Db2ZrguQToNfI2gohlY6YgTWZmYf
W8OGaYwFWpyQMGf951FbFGflErOEBlmI9f5XjuDLOvrkAn5NrChz46Dk5SIl3RntpxH16cVumsZg
JbXfl18M9+36DCVLyNkNoG6Ik6GYU9goj7LUopNNojZBlMD36P76+JIVPBufyz9x8dJkWOx2wfja
GBheaOZB9n5dguRsnkngX3AiwclyL0sGSJi7PXW/ZgCt/2CqgiXZMhnglsVtgabMCCieC5nwliHu
OJPIcZ6L9FlVcyxbJbwooQQ4lZyB93x4LbHbdDQmEnkG2r5NOxa7PlPlbi8yYEiAnAoRgsjx3GgD
iTGHbKt8Lf6nWOvAsV9ou2fZoW8V26KYknh0us6ZKKkXbEvWPjuV/d2d2we3S3fXd58b+fNL/GxS
IoH02gEnO6+Y1DY9GjGaAx1J9kH3UqALVaEuqSgg4VC+DwQW2NbPN2nTNZoYQ04iO/+1lu+bXobz
Mt1lybFqCkVMSqbUcMN/F6yg+l20bCjB7EFdWZEITBZhRb7H3C3BjUO/X18+uRx4G8BUoPLUExTP
KcGtRuyBREVyR50sqNkuNT8Z7N/rYqTKwJ2a/ydGUL3VXPVRH3oSjUkalFrW+5Wl+TNNFNORyeFQ
PJuTigMBJlgbnFxmJ21GI8c9JHrYbL73+faZnErgX3BibSwUb1PE8mg0OMDgVoc+BvBSMQuZsTmV
wTftREZVeVtVbpCRm76zhqWKMke6SnjaI0GCaOfFqyVZEVGlcUGjzfyORpnwYrxJob/SKYD6k4dm
8PYW8y9lMtfelFY0aorJnw4uInvX90ElQNAovSK5VQ49jWbrfdwPvYJE7LJwn1cE/ZnA799P9sAs
7K7Vxxb73FePLfLHw4hwnOHMX5x2Otgu6qC36i5ehvdydEKmodev6ewIaHgaO9/lJqrZ8gq9EtgS
puibPPRZWOSNAlItXQQ8kTi9DNZYzD+DrD/rrMaj0ZTu3CREHcVfLPKf8UUbnqAJ6RrnNo0yesey
+1ZlUaXfD4wMyj8Qer9oaousRJFMsY7vt1/d4fPr9a+X2TbTRXwN/yFgK74f7c0r1q5KdH6p3m+L
F6z23Tinu3mewuuSZDcryuh/81uBN0AMA+hjbxlJT2CtV3bveOWOVtb9arrBTLXRXxcUgbsqQnrp
7E5kCreRVbp9tuaQiQSZr3n3W/WoG63vdD+vz01qLE7kCM8RFtvlWrQbidbqDTQclvUtSf7iJQc6
tT/rJzihE+0HKBpk4EX+YZzXDyNFUqxBziVW4ad/J6REh+FUFtfJk4Nd5qMTr9NKIrJkIW+QmD85
7S6z0fVgbXYbWrQgmxBW3Zd6eWsI/KJP19dTtm9oygn/AU9TRHSEG3cg1WaA1wjraSGm+wymfzQR
nlRNn2QaiXYzcFaQxMdfghSz7i1kpTDLOf2Qs+du+KBNn/v0Myh1dqRXuHqXrOAwlqfSBGPMWiNe
lhnSULn6YKH9RQaKnsVsA/gwO0qa+9aaDnXWhG7XBcTdvi1LEQ5tciAGDcdy+5p0bjC0rcI8XtZl
nH+XaMTXJhlSg++1k9e+5/004vvcQeRj9ElxSHPPJ5TtYlWtuXSH/6y96Cemrp5lcYuTqZtr2KTm
mz1rYZP1u4Td2h+TY5pOFl7sjTUAEGsXOQ7OsO6r+aWZw7o9GKpyXelleCpGOJ9ztW4tegCRKEbP
PkaXfWwXflPWT7SL/TVBVXWCKrRsPVpVsR+K6qVf7Ie1BYsHK/cs6Q4dSiFYmodGUviMLV3Qlsnh
+rmSvaHRdh1ZM3Cag/hB5MCds8brmcdVvnioa3RH1PbUvB+7p7VDpX8ZP6UtfM+q9RekQK/Llt1j
p6L5y+HEprj5mNlQfxJ1/S5/YNru+vDSwwx6t9+RSqBmBFNvI1+r4TkAk1X88uCkl+XoZwwZ/eGb
sXxPUxU2RCKPN6sCSxUeBcAmcAU/mU6eT16veQwPxXiX13vyq1nuVmNv0c+JCmTILYNgjfGY4iyX
BspOwfh2LiotcuLZaYmVs9dfnbv5DLw6lZsd3ZigUmsqQ0A194u27q8vqeRWg1xMDwcIuS2RlwkV
NGkXlymJpuTOZqGVBoaqwbpEKc5ECBcngkmTNZqYmjZXAW3fgay7Xe3OJAjHMiNT5+Ql9skBMxKY
bcANNf0vRQi3ZVFp86yvEBHnn/r+IbsZJYvumbBg2AVUBfIa7fP915MkKUpW4E3N9HDadsDEhLfv
NLjwAADlBfIXObphstIx94wtqlrzWz4XIdCBPyslQk+mUC4FvwQit8jZiHE01qVsKHNnizTvwbPv
Wi3zNxT9XZ+L5GYBf/UfIcJuaBWsMBJFW+Q6ja/VaPaBJtz0Kc8UBkc1Gf77iQEoqrliXm5iMuYu
7QOvRA2jQoQkmMIbrCAPCIQ0zwWei1gQlK4H09uihN6vywNcrulttm4GU4DvG3BNxG55EvsCTNEN
dupMZItWetd1d111B2jP9S2R+ZMgFEfNtwMoI3h0hbVixOhxHa1rxHT9EJPEz/LxeQRaZ2LObqqB
N6f6XdmPvwajf3SYGUxdGQyGassk1gafgdwt4lLg7xbT9cSbNNdsjTWyA1bkARgGg+sTlejemQBB
91JqToAcO2tkAoNc7Brzn74gftndylwJ9QZ2EKUlKNhEOlpYzrhPmgnZiTXawFrpe7nCGsi8BPCb
480J6hFwEovVwUiuDeA11Fa4MhPIgtmhNcqgdh5zQ9uj1NVf6Uc7LvzOeiHOj+srKFUV1Ldik7BB
PD99rvNVU+l9vuVGZBe9EWQ6fegsZwCTLmoQ1i5/BevLLqH2fWHBo+qdf/tt+bh581tupopVlm0m
ym0BWkB+HFe8cPrGWM8RPyFG1Nv7wf3hNCmQTHtDkWGVnHEkNZD+AV8BMloi6dIEEOXW5tSIWPFU
Dl3YrRn4d35VtRcgqXV9caUz4qxxINa0EXASniA6SKyNdTTMyJ2ft/i7PT4XFEA1pkIwyOQAcApY
BpL+kpBFp5tpUSyQw/qdaT30tY/G9KgrURw32Xk+kSPic/tVL5wJtVzR7H50stYfb+5IgYN2KkC4
eZELAHzFgACSP6DYt1BVE1zyr3EB4KrgAGaou7j72ZyCz7AmZlTrBbnrrbHzGzpmPhKS5ZORIGQV
b31719r1d72fqY9XbBP0SPX6XjqpMG/8aAl+JiwKhUXhTdcQHT4/eqUVG3WqzVZUD08tOq9UT3RQ
vDblInD985wqqswFAzkOQ4KkcGNFdt98L8zkyfVqsEtbu+uKLlUMwHr/I0YwInOepNtAICYzQVbs
zuHyF6FVrNUfCfwInNz+ZeYOmW3XVlSgIfJu0T9dn4DkdQHGSU6Nh7zj5Tsto1uaVQ01I3sIrfjR
zOAv7Vn+iKaTSrSDdE9OZAkPs7VfcGvhvoyqUfcLPXAbQG5V0SvpjpwIEXRrHLuV9b+FDMFPcjtQ
HMcIRScWyP3gJ4s+jM2Qe5yyFAYHe23U2pPurPfXd0Rq005ECBNwZp1UWpvhpKa1+4gy3z6wNfCI
96AA8huzWva3y3OQfbCBtsZFTITbB3Ca3h5JBXmDGaJTnW+YY4CeiGF/exkCFoyC+YnnVdF1RDBy
ztosmtc0ZqS1h4YdDtfnIdt4XG24CfAMA727cBRzwy7KkiYwoYWvfS9VTCYy5T0dXjiHVT3aa8a3
ZTJ3Vo6m5E+uqUBxSZ7f8Fv/zEA4H25Sxui+hxkk1R2g+3WFZMWh0naoEa/9RcUwpZqQoGdoylIm
oC0CJKhxEYz/OFMK3NXd9U3hg4iWHs2DDAdMSb/Jpc6tF1jYzKEymBll+adJQx9VVCkn1j+68da4
LznMwHVxsrMDFDIAjQgm8A4t5+JAPdB54KwzAQzQUQ3wZk9amM0MHRl31wXxgS7n9UeQsHgxyPmL
VoegFWWBDz1bnscUxHx5WryVCKyEbmuofB2pfoONAEStlP8Rzmnt9XOTL7kZLcuLm+6yUeGzycc3
8VxGHAb1ZsLprPOF82ltZmSld03he7NiyWT6BuZHWACd67h4PpHHb92iafTImPdjtUd2JC8UL0zZ
9p+KEM5okc5zgWokPUrRg2MLF/2hTlGioVAy2UKBfIKCXgGdh5HvO1eycUtADg4y+SgHEZyfUWML
vKFVYbZkGsZ5CkFhA78Nr5RzKSRrDGPpMxCKUmOXbfa9V3ihsWp4rqbd3nBu7v2N2wyxN84yBv6O
C0KoOU40u6bIz6FLaPo+qZ560q0xbGB2AAQASlA4mXrXedtKc7TmXJP4zSkXY9fVXZn51mpqgWfN
1l9cB4g2IJAJJiA0LxF2ad60mppGryOt/uQ0Hy3VcZSqM8eIgV8OJboW15ITv6xDJVQ1lESPClqG
bQqipJ+UqWy0dNUAc8QjigAXKMZlOgc9X6rZxqo1lk82OzRisjfzZ6NXuMsyQYi+IloPZhgUGgiz
6SfbW90Muz9OtAhyK3/VZ733dQrok5HTIbjdfJ6KEzZnsCyblWgrEo3WV1CNFiWa6O6r6dXwvlwX
JNslTl7OwxfczRWMGsUjIDc8DTnt8Yszf4u3faei+5Qv3R8R+rkitDpKUbYJIpzuPvN2zXZv9vdU
1XRZ5hucTkQwB7TqXVbWWDHgnbdlnzymjT87d1nsG7/iOLy+alJhUGo0o0WiHpHg8yk1jaYPhobD
WrbDek/swvrESO/ggVDSe2vxkLZp29kOEWJl6Fweo+PI9Q+Qrin4OuA5IDcL7pfzD2hdN49Tt9Qj
mowf2i7/Z+ljpIoQQPSnWKWMUh05EcY/5uQkJy2Qs6tWwPJ1u+7fih2UrMf89IjeAq/jxs2PeDSK
Gs8llFax1R63rZN1zLKPdq14Mshn8Gd8YQZFrqPLKGF6hAib3+v/dtVh/QuoFdz2PzIEnShXtvXe
BBl9vC3BYm3v0Hwd/b+n9+t7r5qM4FpNYzIyauM8AQ90h4ixb2pTmKk4NVVbwo/Ayaa36cKWxoQU
2PfM73rnEFfu3xhV8IPhOYL/XUDiy2k1mgnlKlCsMPmgkaD7sKhINaSrdSJDWC0n7hpNQ/dZgHa+
pct+oIdx+vUXGwLiFGDT+B8xO1d4VZLTGkulFw9V/LU2M5/MscKpks7jRIhgRZtBL+hgxJiH9Uw6
z2fLzsxUhPDSTT8RIhhRNrZZaVgQomsvnLzj9uiAwbEk6NbCg1pg0j1XKhT6TmjHaiGQWyNo/X0m
KqfjcgLgGQTvI7rw4C5D1PpcwEZ0IAw0xHAXtAex/Wq4mfmMNy4ASgsss78p+4RjEdN16bTcwiOA
kZ27oAPJpnjkXpp2pJZRpAWiF1DBUJFpqF2WrRsWBCKNZk2ekpm+oi4fMLCiPnqdqpicG6Vzw4uQ
JzL1oHJDtOaiQ24Sz7mdj6UZtUO45V/R4BTUAST5BtaW62dEtjE4yZABICeCdVy9T8xJ34HRIusG
M4o/AGwRVwoDLx8e+FDeRQwvD0Fxl0EHQTPD24zkj1PpZ/2nv/h8ngFEgAa7L+ZCumqKLS1DeVC/
BsV0N+jR9fEvTzfWBdlF5Hh4DatIqJc6xeIyL7Wi1kFC7JDZgGMqDIhkiUD9zTv1IJgJmJWguVaN
+uAWlckRLRf6ucm8+Zu2pObh+kR+P7sEjYJ3DMpMXkwDx0QQ41XUdYdhpZGGlpADouhgnfq+LA78
krfWMn13Ke+67KFfnlcQjm3Nv8WoOECyiQKjyfNFqOhBy6BzVQP5TJNYpkaifWySuxqE4NenKDmg
vK/3f8YXc3JbvSUj0YF3Xum6T/p+t1Spr3faLo5vjjggegnwPrC9QKMjunA+E6vZOq2ucHeZ/br7
iO5cu+szkayUjq54uH4N8BPCkT0fn5oVq7MZGT7N/TpFowo7KB0ehx4qjTz/BV4WNBslNYGkiVzA
jOc383aPC9njP+NfJJ2SonLszjWAGvy11mCBB2puUWy2bA64UHh/QtAsgm/qfIk6q8pQcTQbUY4z
mX3rTdUL9vLkI9WITDiCC7ArOP7nAsiwGMPQsCnSin0JTEzmZ6o2aZdzgAjE49HRAz3CQBZ5LiJJ
42JqTFBnFOw1TlnQDwoH6PJEQABWCCRZQK5ctNdzRgt1c442RUZR73FJBW0d9tq+cBXnQSWH/35y
iTSA0NN8gZwEbnynhQaImGLrUCor3KSbgnoM4BMQ67so/B6oXoLvT59Qz1KF3UB+TKPjG7aKS1ol
hm/cyXx0RCtXi9EpqgZzb3T5fdHU/7hG8f36MZctG/g/kDxH/QRBoORcDK3w9t+acYwYixwjA+6q
9Jm1hn13O7IcT0E4R3DnYa4u6EBQezjYg2MMkWXfVdbL5B3sZPDd/POcfF/Zl+vTkq0egCx4LSJy
blxgL3pryBEc1Iao3Q6pExX5wegVV4lUBOLlPLAAzgsReIBCRL0Y23yMUmb6DUGzcc13m91fzMMB
rwY64oIiXSSZ68eszsHhNkQILJlLaFLfcsPbRYDD2oDrjSfqRXMxkmpTqpnQ56L5PCBVVpFnU5W8
kmmZC1QRHkDgUL6Ij7JupAV6m82wxvmD05gfvdraN1MXNpar8PYuvVZ4kLzvtMPjBRex0ix3GoRm
iiVyt9F3yvs524HnNzTmz6xTBbNlKnAqS3yydN4wA/K5ROaMjj9vXQ1KC1UXafnScSVD4PeSXatL
c32JWyxdsnxDq6SFPTRb4KoC5iop/PcTa2PRBM0TB0gxteWOJtPvSh9H/0h6BZBGdt8g8A8MBa9c
uGAqmJPRSzujXyJE/dE/tPWLVXErSzflRIKwKdbSeDnzuiXqjB9L/RAzQPZVuAIJ9soEQgddLnFu
cCxtYb2qeOjcYq2WKGbvtfZW6g9bbu9Mj9e4Mz+pq0DTHzr9qRtbxfTkojmmAW9xeOxiqslN3JRN
jj4D8NR8mRzjAX0vP+VN+7y5xs7Y7GBtjUfU3RPfBrx9s7uv1+3F/+cDwHcIykBUxIlh4QbF5dOs
Q1fc7ljpv+g0hV25b7V7Mr67bDc2h4E+mcbN8SCsOEr8/iNV8EerdVj70oZU9A3zW7hEbbhm/ySW
wnzIDsKpGMGna1kxWmy156h1v9jV16beNwAV3Uz+DRqUUyni5b7WVkq4FNCg+mmT+ami6E9mBYGJ
Aj8NWB4As+e/n5znrtxASrvOUJKONQFZ+jDZijvNc3cZSb6CfO39ulLwQ3X+ssOE8KzjN8hvvvFz
eQYs1JrGGxjYwCSnt/e0rP1xuaezHuooTilqxb0oMyOoUYNF5OSloOY6l+eVBgNpS7JEzRcWv5oq
Nif+DLyYzsnwghYUWay7U43hSQOa/DR0ElB76j6SSSCM80tvCol2c/qVl1DhqcUZci7fW0aXZgjc
JnVk1q/erPsm22WJETTZ2/Wdulw5HghBXwk0lQBrrSGoHjgOqxEcSVVU+zYo4T0lLfyl6mFwZMGQ
xIVPcUEwAm7XamHbWkXp3qM7+5e3IhO2K+6uT+PSynMpv4t+CWJc4kMe5Zbplk2QkoM/1jdaNKpR
bIhkoU4liE/5Op8Ky+USqLvnZIJWcH0G0vFBlIBACBKUaDx/rsJpb/Rjg/Jo+I/HMjASRdRIug24
YU2gHVAgLUaNttLa5tSYMbyz+mVG/Xz6qmkh9cIar6PrU5FthuEikwuIOgAWYgBvmQtQzaR5hfqQ
Tw7eEdUOCJzrIi4NjAW3EdXwgNkhsabzE3tq0CbLydNpriOS5SEdH/rti4XKAdQr7bJqr5F6f12e
bPlO5InxA2aPS7MUfR21+uTTAuT9VvbJLNE/lDTlIalKlUshW0MU9SMMx60AmCDOJzjYzLMqk1QR
IxmaxzE4SCxYC08xL5nW8dgXx46CaEZsO2Gyyi3HzMHxB3PGPXgZFPsknQZeEvC/kQMFq/D5NLRp
Ld1y1qrI1V3AYJyftALD6BLPqoohSTARcUTAzyk4pPEPEa5kLDpMQMpqXHGFPzT3WnuP/u4+scHF
rR1s+74vP28jxUfUvr48F9Xudg05lS/6mWY2jtUG+XbefO9M+lTGbPABetgnXfViVp4C6C5bWeSU
gXNHPp5SsZRNZzFz+zUBg2sRVE4HJ2s9tCqWPpl6nArhx+LkmG1jPvbZAiEVCbXWj4/X10wyPHQC
vdcQPYHFE21evxojUtBlF1l+hhyVyg5Jh8fgOg9noY8OX8KTr0+9otviam2AYkz8fnqvv/7F5/Pa
KyQRAC76zb57Mn6nxaBk7TB+3LyVd4S9Xh9essMIiOL6N1B0ZaKa6Pzz45g6yViyJvLGdG+Tbpfb
z5PKsMnWCBcCkOyIWsB3EuxMMTd9izBZE7Hk+zBl/rDcfm/yG+e/AvgHnCwSmXprgvfURLr93pq/
PPrp+ipdeug8H/VnfGGVWD+l6JszN9Faxv5k3S1x6FloVPjluhjJBQCgIPBJKLZD5FVED9VzOdWg
y6qjkqAd9dKZra9XaYTE4ns8uV+0RNUDSrr7LlCRaFMJkybecKgEqYvBpXVkTTVqIBckedrEedS8
TtVPXqYCyLUiZAVicVRYCZZrrZuWVYveRpxM/nM1K64A2fDgGwFOkTNRX9QGeXFelK6NU5I0tHlY
1nI5oi3e7TWpSIGeSOFqcqJmVbqis1gGNauJ9pDP5odmVCFDJBMBoh5JEHixQHiLxJCmHdN0SvQh
It+W/mGpbg6F8C57f4YXtmFrYWDSDMOPdpi+bOTuugJLvx45EJBmcASkmO5G720EdFoMn3wzx6+G
pqoUl+gr7nC4YigWBMZONIascbU2XYsxIoAlE2Trizp0VMgt2SQ4oTmHoPGyanK+y05GtKmdyzEC
QXiQ7+JMxdsisSbI3CKKj8gCj0oLm1DXWZmOVjxEq/24NA/Z8rgCn67qAiVbKyBuEMelFOZdbHrh
DX2bMA1rtYL0OKl+9vpPHYDu2zf8RIgrWPYJUJbanrBWvfWlDcZKcflJ5oDKAzy5Adzl55pv1cmB
W1B11I2E9pEW3zE96DbFg0U1Pv/9ZHzaELesLYyPfpMa2M+NYGsU7ofEpuNRjz5WwMaB6FjcBj2F
/764+RD12OGOrqGpf0GT+KU6JuP7zZvBG2q4wJ2iYvcizkn6jo5L1XTRF+pFxapYq8tjAZiBjWed
hx5ySN0IWZux96xBz4gZAczcH+JB4WpKhod7hisIpYEGR5oIW7HpVpNWiwELnvgdOCdubpTOI9mc
Cw69v/DKEnMnI9GcBVkmQEuSnw9T+u+ta/9/y3EAXkF+Genl888vpnaglE1WtH4o+o9xo3BAJKvD
EUqoOMVTF28oQVFNo3DmFuDiyCv0vVFtb+BRUuSWLq0S+ibitYueKZzHWgzfscrqM7OiwAt2fmoF
nRfG3cEaFZ7a5YnjpcPI+QKZCICJWNa4ZulAynGmkTsku8LeMYfsK/t2YhdIwQXKqatgnkTEf2u2
ixtrrQ74yuzXzr227po1IqYi4ilbMlAvwIijxQw8W8H61YntrGj4qkc1rQ7EwktwS4qPiLGistu9
vUQdkVU0ygEIHgYdQIxzDXPdJC20uNcix6+69zR+u67Ako1BqYeH1oQ8a47JnA+PelO3pW3jRtk0
vI55DCEG+Ey11+tiJIp8JkYXxBSWuZZO60alXvt086dFsScSATbyI4gBIlVxWRYx2gN6B1IcRLP7
oX/Wc8X381U+j9JytnpAYHgUDW8ZvownN0ZsMN2uat2KyuJHMuybL6R+WvQ92fbZ8uvmpcJ+cz4M
VK6Do1UQhTrCPstbkAC3O5I8sPlw+/Cgj4DNRXEkIvaCm7NZRrpNRLOjSvcZ8ieqaKlsI07HFxTK
zQhbCc2ciH7q4tx3E1VRsuT0wa1B8AroMeBhDGF9wLLjVU6d0KgCPdUMOo88ZX7blIGmohOVTAWw
Lfi0YA5HnFwkwmK5VvZr05IIjPHTS7wq0kyq4YWVmvSWZVoOes/cd2IQ+gc3b/TZ1wtHrjGyjpQL
hs+skKVBdjsfJqqE4MuiRI/DbizuAZ0ciZaN1sYStkXleBztFzP/trDbjROubl5Dh0MHeyts9ao1
6NRRdwAbM9fvUUrlrA/motgGPohwtOFlwv/ABQ4AlOippSbJN7tg4KxEi/t8iZbe8J3p8/XNkAoB
0QnuP8BEkBQ5X6zGcEeNdTGJmvIZXSlidAm0VIBDuQy0v8a2GBysdy5jZD1ChBYAgbb+kORgyNie
Z13VnkZy+nicAi4VUiE4GMJE0A4rZnEOaiNS/ar1pzi9jzVgrV6vL5fkaJxJ4V9xoltkddCvoU1B
jWf9rMlLHu+vjy8x5+ijQdFDBv2reJD/fPy0YICFFyAKttjRZG9af++V98a6+YPV+pWq8kg2G3AS
IwDC4Y0XafQ5yT0nH0HXFE/Wzpm993VUKbEkU45CWl4FBColzh0rOKLxhPRuW3Yk0sn6Tzfru7G0
UqAemkOBJHZqtQd3MXd2be901KV1uM0UT0KJ9qF8Acg+AMbhT4pYgRYNSojGqYk67dVaPxjpfTHd
X9812Toim4BwP0rE+N6d79qQxY0GZtINtFfOkzENH2NvUrylZOoN+DOPJ8GTvABY05jaSVdwEe0/
egkCfq/yZ3BO/gVMycZEkExEcASet2h1BuyC1bQzjD+pN7+pHNMn6xLamZEFTbO8XV852eYgNc+b
YSIuAE6Q85VzswqvjNbGTVZngTUhgJJ9irM0vC6Fr79gSQGv/SNFuHHcOtOsDg0BolKzPpT16A/V
CGnftWy4s4nCRFxO6bfrDbwnegghTMuV5cREDF2XdNmSbhEbG2TKaUDNcqdrX65PSSoF7ZAAWEVP
wAu0epzaSGIV4G+isZaAYmV72eYKzLF1oriFJKybmM8fSRc5YJKtDer0IInqfll+ip13r/xlZZ97
UD2QEZV86f8gTHGp7yjwMAB/hknnBE98/ierOOYaMQtw1YH+EWQ5O3B8glp1U+WfZavIqxa4qcUb
Q3zkx7q9oOptwanK0MRuXfHQf/HYj+tbdWkdMJUTIYJ1sMa2b7pyBf3aSB62bn6yjF6h4NJ58MsV
AR3e0EAwsmAoGDe7t9bI8e7K7Vlbn0dV8yLJLJALIKi74dQlF10Vtxz1VT3r6+Oz25k+HiIKMy0b
Hw8LRKWA9IYhFVYJFJVAGntpfbTiyndp7t9emYSkMhpJIdCJ+CMa+55rlN5ZrMQruELzpXCt9unr
zbt8OrwYpc3jFtbUwfCp/ppsezv9/Bfjo6wZiB9+C4gg5WzpMspcWh63YfZ15HRrBXhctgGAJv+u
3EI4zRHXJymLbk3K8pj7ffylrm9+BwPgAfI+D7FHBOzEpPhGqsZxF9IeQXoRoDIcbYnD6yt06TtB
ApqwuggZ4a0t3sKVudCB1rQ9WmOQEr/2Hhn1SflUMQBgFcGpy8WCLOD+eGqHOhf3ljFlc1OToQPi
+alZH9utu/k4oF4ANOfIhaEbEf4WtDUF1C/drPaYrnlYohtiqsJuX16KXALwVmDsACurqFDjoFUb
Kbf2GPbeR88LxzGwfbr8zTxwonnvK4QORIRCSZysT2avOYI6NYw3L8ClcX3bZVuBMO1/JXC1OLkp
FrdAlmeBhGKsgjkj4ayCm17eRVgplLZwgjj4kDr/ghMJXulYeQ1amGObP5Q1IGmHfnwYVPQmknkg
rYAQIeLNCKkR/hUnUpIVWNYNx/zYD82eon2ZpXpcyCSgHgg2FtAUbLxgYp2UpYuXuO3RyF6r+qW/
2QsGqQm6G4L8Bc7whQXX4nqjRZaVxzV+QUPX6nYDhfGRgwTXFKokIeR8gf4PZ9/WFKkOtvuLqALC
8Rbog9rqTHerozep0XEgBEKAkAC/fj+sb9feY9tll9+qWlfWkCbk8B6egwQPKIwrWu1V0WbUJ4my
tl8vpTMfGuadqKuAB7J8iZNN5/iQSZlUUO0Hby2t26C7hmJldUko5cwoC3bFx75bcGLxyXvQwKmq
yGixh9xP9/7O47dLh8fZESAsg/IExAJwGn6cqWCQsKKWI74EuZbR74Idwe4H2fDCdJ05cJf6x4IQ
/E928mRfcFShR1/hyrN8viuNn1nGy1oVr0cb9Ouk7X99/XnOrN8P451MXFW0VEN6XOx1Ma0CT63s
SxSA5QkfEwUg+LDRUVlDFRJ8048Tp+1yHvkYij1t1xEtEi9KWm/z/bcgYJkht0IQAqDOxzFIO1Re
hEb93n0xJv1+gQLtaGBzQgdQweVo//j0vHEKIajT7IfpxXXf4fP89a8/N0PA/cQ4DKFdjIrOx+c7
VRgOVeSKfXggKom7G1b9/F+MgIMWdVQETFAw+jhCVZp57L0WgRQ4RRFjaew3yVxe6hSf2yPLef5/
hyEnE9VysLQ6H8M09coTP6zyAGKRk379LudWLJAB+NBACaCsfTIIlNJlVCsu9m38Xh+GSwyvs49H
8w0ZIE4U3IEfp6qrdAgEhY3lGiPeMdWqKqsL3/tM+ocFFYHkQBaEMQLEj2PYbmtFfemIfWRbiTNs
/YhmuXwvy3JVW1NSoLdkpJ3IiyaN51bawr3FCXNOfymqCtH1s1/v5fxO4genfXSnv19/njMhEG4T
hIoAJQBDecqKh8/5kNcGMXVQx6nTkJcw55vZF3+i1k3i/Ps6MYuWKASS7MXgB2H8x6n0FNKnvqf1
XoMlSyDJZ7WwBYwvrLlz87bQzP5z0YP570lJpSkLDSt1jNLqXRRu9Ji5l3jX5/YOZP5BIAcGEOvi
ZIgxr6wybHGDDfUNcCMr1tZJb+56cwn6cuYDoQqFCgDcvxBSeCczZlxPAEs5FXtVj7+0cDKEgYkN
Y8NA6dVowqdvrwcUKQErRQCDmsCp8U/cKjL1XFT7uP5pY72VD9IlyYT/bXr8eqgzWxcIZ5iE42yA
aP4pCpSPNcJv7SPUCJ+CRLvfvypBRIG2GLhCiDFOFwGdZtopfJZ9dWRDOuQXToUzawzMQmSiUJtE
F+R04wivsKjdNs1euVlFMz/MpkuK8mcKxyh1Yv0CeLhclqfhXt7M+Pgd4voyeM3DtB7LTaTqlOu1
sjd5vKZ9uWrEHXUvpSxnVveHgZe//xOId0HYzyGhcj9a5lYFJgtHsmtqegV1mQt79Yyq8vKSIfTy
UKFGbH4ScdpNUUE9CqkFgURaXt5F7q2nb0v5XA/xKoh+B/GRwGiHBiodLu3iM+Ebask2lh+uDhsH
4Mf3BBk1d7ogknvp/VHdTUx24JGswmlD221u5kuvembFIyRB7RqweHSaTgvLXRuPMh8N8rT5B7oo
qYxgJTvJNOd1WvnvQb712lUPooYLZTLZ/ojJqomfv951/4FGTgI8FIJxpyzdAPK5UCbbkHuu6fZ6
tu4dio2BFltGC7Z2c3IktbseevILvT1QZ+ukJvZKW/06R0ZTT6pG3VhkDoPoYEea31//tE9HHXL8
hay9fA0Qqk9dYfI60sWMTQW/9ntAe5LJWXfdyis2dv7tUhsGwLUXLwpDCwxs+VL/LHAySgNH9UEe
SF2nG5lfEjs/9ypI0pY+HArTn+QOgsma3CJSeL6TNO6UjaLL+re+/V00r19P2qc1tUyVjYQT5tBA
woYn90PFS0VG4XWHIJ3HVV2sv/14b5FoQWU1RMh+GvuMjLSV7Ir+wHwYjYxt6nSXJBs+bUKktLCJ
xZfHtbP0Rz9+C1+4kzN3gT745C8XBzZu7G5jrD31oc7kXbjfzkwX5DPxPgjn0PI9BTu5g2U6EjTd
QcDq3L52fnx7uqAATTwIzIaAupx22vqaU+1VRXfoyN98RcTf7z8e7TXgztDLi1Hr/jhVS38j4oHb
HUBlf1OXwqZzc/Pv05dF/c+mkEMdDCEj3aGtf6cBuVD9/HRhouby79NPInWvVLn2Ivz2l3LaWy9m
ePz+3KAChjPNgx7Op+631ZtKI+FsD5V4VqJPB8e7sBc+L9SF5I07H8VnFNJPj+8GYjuWw/Bxi/h2
HBH8B7sYGH0VptO8tfpvp2cI9nDxAzSHVBy1pJN9YXm4fKOm7A6mQFWyVrD6WvvhA71EOf382TEO
8IVAi8A/6pPRDwBBcaPzoTs4bNWw1SXzuEuPX/7+z6oabbvqRYXHD/2OyYfq2/pkyzQFkBKAqgiM
UE5r3tKLyyKneL6tomxs8vu2rVPHqVM7Eikn0fHrZfZ5GQPZhCgFNXwMitLSx9ep4l6F+TyaA8Cf
iWPe8xBueHdfj3FmyhbNUGQwMfIkAJU/jmHmnCM6LseDCU3mN13mfvsURB8dOQWmDM//RDLJaV8V
ARsMVnLSF7eF9f3no3cOrU7AgxY13JMXwNS1UwQ/loNa97EEqPDbQDMXvCjAjrDdYYf9iZYz17ya
3LDwDzF/8csDg9WLvb5E/DjzqbH3sNNRWgCN7DQ6BB9gQgzFvEO/h440HG/rVfFtOUW8yL9jnJRH
tAoVVhvGYMyFzPojzHsuJCpnTq2Ft4IWytLy+5Spes0wgPeLEWSR1eQON8u6Eu/2dAUrLG5fwoGc
mTMkjWB9oaq3yPgtf/9nt9uDboDdIe4hmu0ttzMIuFkq33y9P5buDJ7zIYoFYhn4v4VzAj2/T4Ka
bTfM1NCAHJgOH91iELfgOYvtyLwyB2TP3YOF2dzTEk51Lg3JpnMnSMYaMN6SyrLQJnFoMDrpKMJo
XerO27VKvboxz5MIMrbJICaY1veOEr9np2APRUWtOvEo8UQiSjdiiWfIW+CBDQTYFblquVjcs+Ox
zMrOkiszCGsTd8G4L8Zh3FtTHPyuRmv4m4v2DVgMulaOdMCXyf/KtlgPYQlRLwbwR9ta8LoiTpfq
PETRLx6dK0bL19LixVqqoEtij1dr4hTtOx+dYTdCNvFGRApl2s5lL4UAPSMppsnFYlU4FKvcW88d
aOBpW/gvXa18NNJC9qtrVcATKA0cYLnyWJm+yeZw5k91HDbZwBy99quYrGUtxlQ7dN4yOBsm0eDw
laQW7jvFHyCwku/6ybJXZLBeZ/gDd4lWs1skYR7Vf61pLJIBXh8rj8vgTk7OAzU2f+ggjrx1ZAf3
En8IqzSv5sDJCtCfyGpIysVZkKv4l0HPr19FsAPcOHL4zVv95MRiTJxmcm+iGPOeiNjO007J8bmU
TdglYePPoKvW9cMkGyRXrhXTq4mQPq3d0vsRMuM1SdSJusqEINFPb3ANeihFndK2Bo6DO13+IyTN
9MZs/Q5nh37dyv5FzKjtJXXp+mPS5bIOk0pHj0ZWj2MfPbnzPBUJCG42LNQ51le5yH9bU57Zs4jw
73QOncMgHpsuHSxL/AkioJaqnOap7qnYM9SZtl7cHYHEf/GdEdYVZeFmph9XrLfflWO6hDbBeB/3
s1FZHw1+c9tbzbAxnfhbGS+ka1AdIIDQa/8YMN0OKZXgyWeOIhCZzXXUR2k0TuwANMkvESiBS8UK
RpR1zJ537MVpw59TqWSfWKX4ZRz5NhatlbS88FLBoUti/Nyk1GNhwmQRrXsZdFexNQRQ1WdSrCpZ
FnVmg4l3o+CF0yaStFDjyIlMbEb1KghKtmnKOU+0r2TmgCr9Fz4M8orz+qGaxjyxG+6tRJM/Db1F
HgPhNlfT1P9pA9XrJJC5uJbVZKWD8l+GnMxhZoWkj7Y1m50/sQwsiCtObvlkK87SwJhlexrryqW6
TKsc6S1aWo+AJNlqY0GiZLieCj5499QGyGLuuzlpfdVkIyU8HXUcZGHF/gZlK7KwLwe1aiK/Snw1
NNU6GvWMteO7iWvsXTkRWyTe5LXtVT/VMLcffCcNStOmIm8hn1Y1UM53oDtmg0OTog6mMnviP90C
+ijKG1+hpdtuYLqSp4Z6flo0xDfrvu98L+2n6A+Zrb7eGd7dcgj93y4uhi7WQvfg1vVuKq2fVdhI
azNrKWo4TdlwpqfsSMfq2YnKoE0M870585n5JSFRZa67iJU7X3eg6g2CayexHAh1a46UI0G5x7uX
xAbjisfcPAgbnvdXyrfyrfFlfpigIGGBLjVIRFm+SLiVk0000/yqVbVgq9IKB7rB2rznnb1RlLFk
cPmv0AbnHzdglwX4BWkfyiYlRZfD6pHT8g62ud59N1KeGa11u5p8czPl7ZhoZm8J0EJs0cWpdODo
rRjH6M3FfbkeC2q/0W49VGsNJPvKpgarH4z1+7H0XAoMU5BD2deO7jrm1izjjd89RR2ZjmicvkIb
276plf4hKnwZIerpV+s3BU4W1hcpoJpOv5pNNaYV0FG73I+qdeXb4+9BdXRDdFQ/2Nb4MIvyGfQi
eRW5rb9zq4DsohYrBDvYSrWvaQLMmkpKy2YZKrwUVHcxrWfAyHYWp5a4IYHWY1LV8yu0lEpr48B7
hx5iVUOow6gpaSudT7895bkZN6PJBhz1SVV4QYamqpcNQdsCrqX82U6roIkTY7w4IVH1plti0srS
OFkF2DBXnc+leo/VTOMEyFMffuB9CStyq4ZZtWqN4etRzDRRLhxqmRsYXNkjJPPgjUppj68wPTdT
FWVBDaK4dOf6Jp+7XW8KlShdAbDoVK9xhJJVIYt7Fc5u1uuOrHwftgS2wbHqG+0lvSetZ9wafyeP
MTtVTTNkkQs/+2TWiPUSMdhSbmJfCyuhis4qcZeaRzrDnI5vpknUWLlF3uCQjksnRfTsYxWHNtmF
EYp2RNExA7hmW4YW/g3IwI4QEMrE77NJjeVVGbJpLOKuWOFGKRui8paMvE6qodpInybUwedRGr8K
FevhAMS2/cPtcpGCxYzdSudoFisorVZrOdnuymecZpXXTXVGAStIUWCcEojU64RAF30HDGm+qca5
SCJl/k6YvhRXrEwjtPF+BBBA2CyFyayOiVkRz8AejrnUPLcVxN3g4f0DIB66ElapnnHwmeeKT1OG
M7m5bqKi30ewqsbhEMKQnIaG37nVNP9iRdWQW2twzAvkmt1k7jp4MgqnSQvl0Oeuq9+cPvDXAQ6F
xObMTfXo0lRaA78KesxCHA5/PKL2tnEeXem1QMVY0SGSJVlHQxF0KRuBBCBorMDc0Wmgs+Ffy0H7
CZVFk0Jwk6UeXH12UxFA/CwQ/VWNOAjxUtSsOOvCIy6w9s4QPlz7HLoj3MX+GNwmLNMaCdfGcG/Y
wMjR3MQxRSBWjJGLEFXN8E8W7S142N4z0eWTcqPi0aiySfwxam+q3IWxclmCtdYjWpJhix0z2jz8
Ec1tLFeWHkmSl0T86ZUdwr+8cRKv7yu8BbX/5BWak5mW9tFTYz9urUBzda89p3jrXcQvmnTXXez+
VF7NdtDIjNGNbeOZbxw4VnTp3HQ7m4V7HhiOJexUSeB3z3mkfsiybbZWXLPU5cUGQVrkjxAKHddl
QTddP+grHlhe5lgj/DEnoVJgtNuks7Wr16yBiFvnzAtsC/c0meo+dQVo9INf3+UzyVfUK7rVaDka
/6LP4vx314d1quPKWdEI+txKm4wFJGNSwropjuYN7tm/ZHJejTRrKEwIwOrRUuDxxiujrKX+n5wI
O5k5BTsB3MYk7BjIL2WNshwrkrg0eJFAqhSZ3XwrNTvAcfodrNBqPUoOc1i3fyK8ZWnlBs/z5LNr
rvx7Q1zIZkXyb92I6K7M7eEPaDv2jkV0OM4RpTj1BLQOLFM+iFw1q5ra0zaXgYlXk1fZ5S2cDNrE
quP8xsa0QzAWDO0oNE2cud3gqwQGcoi5OFgRq9hMgONGuNZ8MTSI2iw4vvS4M3/JCXdeYrekOHiQ
051Si7WQnM6peA5Z8xu6tL9NHtC0nose8VoJQxVzpFMz7ttOAWZT4HTZ2b3SMqt4UNlpWRp4vke4
jP6M0RxtIM2tfyN06DIUbfyk9hh6MqXq2lWRW+3Kp9W0irlb3oDr3927tbF/9Cpg6zaQPj5CwHla
5n0dJ5JN9IErCXQjdfsq3KkhbNwk9/Q8Z3louWvLtf/SQun7yhUPXRDUKxy5yBRs1m4dAatXwI6A
ndJWnf9mvVAITbugw+z0cbFpcCylBhCGF8/qmpvC9ri986XtIcLwcFL9KmTkiXWAYBYi5rRc86rl
GWfFEY3BPw1HWNf4ZUr8Yco6OiCBiOe/cazVhuQ+TpsQv5vjw69qHvEnwNKi3SzdcjWWQINP2MsH
FcwI2ZtWvTDXV0fLs+7bTgPrFYfwx82nIRV9W3urpqohuicK54jeeqQ2zlSyksLQTefWjTvVooA9
gIapH6JRtCTU0LaIEWexzo0NktBgBc8an+aZVrGf38KRNkhCwPC2Nhsb70pq5w4dVw11Rk2atPYG
e1uVPhlWRdShsJNP6MIAxu7dtQGLwNGq3tzSR/wKAcI7J2YGCp+muNY5YEZJPtbDg0d5f4Vii0Gz
2XexZEUAcfOoy8215zGAUGTFi6cxyKPECivMA+BJEBSTDbgYDmlWIEH9DvyZ20DlI+b1xuiHVL1M
+q5oARadWcrz8mg7E0vLThxqWz00aA1ce7FEhJfjupxi2BzSoq7vG7sW6Yj+55MIxI9ZFgjF7CFM
4VGInVw0xZWDG2PDHBltIGzhYhuTKANEW1xD1NHu9mD4uEnk0Vbc5qZo6zsod+xVYL/AP6kfdjRX
XvST2jYkl2Z7qBLaVm+1PxxtUj24bedjpXr6qbB9+RBVvQNrb3ean6Q3jHe6hetfnQcZUHQc6z2O
XjSbn7zoVRQCt6C07G0e+NZLKUo7qRCllsi5ItQRit4XIS5bkPSDHD/fa5rwVc9DlAwe+QnVan81
TfKxKQeWihJboo76915HOTZY8+SZEUn/jPyvGNsmCVvLh1NrJdKegPkzjLF9ROj7UEQee4J0e/gb
UmbF9ew7Le7QPqySaqTNHW3ccUibCllrBT7KqgLQYDdAgspeO3NO900kYpHNnRJyO3vDvhcBNzvG
F3HOKkAiV8Rgsg2Gvjt6eudquNEtDOL7oP49hfPBKcCYXzUhme01QrRXQoWX1C1QpagooN6VtPOA
ay+IgAWKQgG5uwgCWGgCqwZfHLLz7lWsmhAcIq+98hv71R79Vy8eyrQROBv92n6FYTOEsHAKJTPD
ZKCHVaObPBaYs5aqxxlYmnSKHIotVOm/rTdbSeWHeTp14VyhxlDkOyX0cC2JNZCEG7mjc26lzBCr
vOpoC7ICz4OnUYJN4LDpx1gFYYZ0HumdYSVOlvjY2fTJksxKQr/yNjOrJAropNrOJirWTUkH/DTW
/gyM0Mjb5cK5oGX3Ai6+ytiMEBs5KU1HNce7muV5ahtQEPlc6aNl5uo3h6vYL1Aghd6iCNTdlwBd
Jy5uHZ2a0DvMENB6aCHYsA1Nx8rULWy+g8Ka/yB5zrDFg04BuAfHpgSRInmW4DZfze5ohow2Vtiu
RVMHGz20a18K+wlJsMlqgLXuNERDV33d9CAgEOd31ahh2uocvG2kTwA65stRYQ9xEiu7Tfsonjdy
jH5h6inMsSuwSCKEqNNsH5vKM1vOkPGHels4zjpmKr62u9DA+YGy4U4pjpJV3AzzavCZe816GM2i
Yd1lnlGPqIuSbWC5z3GBRGps4odC48UI95Og8He0tA+GKsTdPH8Le/mMiCxczQWJr0yHFDBGv38M
uTnIvFBq1XV2lXa26arUsm2RtYSyrIuQ0KiJvoZQ8kp9q4J0oVdt68rdum2wbayp7lKEyS1MkOdV
i7gqDqot6X5FZKuCPnEm/90d827dt9K5IUUBcCbqre8+qh2/i1AhBRd2PmRBBS3dqRL3yDYf3T7n
K641Im7Zl2sTh33Ch77aeQb106m1nyeLyZu6DsM6M1T+dqzZbHCwsm1XzMEd9Tzzk1MZZ+Xg+Zkd
lsdazW9l3vgbziIBrpfrVruqVVWqCwkvyhjy4Ucdj4+yVTa0xDpYubUV0xnHvki5cuKrtrLqrIRY
U5NQ3CxvzAj/GXexabZzWb6hCh/eVED33LI8aLPRjDqxccjczJF075VTeyjQ1JadaI9CqjeyfsWu
+eHNs7PphGdWTanYzrhQE6ZgoyVsEH+jwnrv/Aau0lF5CDk0ziQi5Qzs7ldKBVRWKQBPdGbhVe7D
SPN6hIbZozejyFUSEzkpVIOh1DMijdV5F0Wpnzvq3uvKGVIJvtwJL7YKFE1R5RocLaGYXsoHJvLF
xTp80rGrM11Fzt4YIt/Z0MJLheL4hG7APP+SuBQ2iiCxXY9I/352gYucMQikfOsJh3Rq3+47R7kQ
JMbPSFVZGIXUSRwFD8Zr3LVo3E1xNe50xcL1qOXrBERtnXpDOaG61tEnKOjM0Hvs6lXeWfFdIVo7
4zkILSVIlmHS0XpEcTB+QfJfprmq+6cZOLR7/CQ5IREKIG5vzUi3kCZEq8BtmQ0fFRquDZ1Mag8l
VPbd6HHqO/Yeo9j5A/pSTwMupK0GaDWlkXF02o0WWc00eHJQratwJKcBRO2hMVjwt6FzFV6h7KtE
erpkmZHWtOek5+/hgmNg1OAojHPyopBs3lhz1P6hw/Ltbe8HfnyfjR2dEGajNpa58aBXQDK1Rxoj
kXV0vHd1QVPtNWHikgZbUtQmqTzmpSOOnnXZNSMqmtJt1pB0UHun7+e1O6tbHRjyA+i7ckiMy5YU
w+IeFhUZR5y2SIOJNOWW9RZwbMAxA7YgUZu6nkkwbjy7nn6gaB3degYmYlPti81yZuxVZ+I5K20R
wS/e0iguzMBD5gRCyQ5AJkHaOoRfaMKeazBAc8VZWhnguJwC1KT0HJqbiRxC/TSHK022jfl+9wp6
LgAiQNkDkAfvpCfDwwhBRs0J2m+ZU25Rqvq6fXGmvQfqPIQSgOvCf6ewLh8VK1L0ghxqa9X7qZNf
wBmdef7SLwYqBAwHOGueAJRrbtOY93F0UP4rTlOsxK9//5lP8O/zT0GcQR8alNnw/EpqVIi2nrjK
UW/7epALL0FOoFkoxE9RITCIw3a4UawLLaRzjwd+AnL6gAiCErf8/Z8+lYvyDmxVghCQ5+v3/JL7
wOenQwAQCHTAWuDUCrWsj0+PpphYhA3kAFCZdRXV26/nZoF5fGx+fXz8ydwgifPcvsDjbbmLwys9
X5lpE/JLAIRLb3GyD1CZRIvDUuQg5rd5PLLXr9/i0uNPOumu7GWOzjA5SLVFbZtc+MJnJwm9SLKg
cRZO38dvAAk0ETDp49fb64gnk0y89+aSGuu5dwCoHa48MdLFT6pGVDoFlyUa3fWI+3FqEth6fn+W
Fg2PRRAU+OxTvVdW9qJmEAU+eChCMm9VN9/l8YG+9+8A4ck8lc1cSiiJHQaiExNl1L4E+j43SUD/
w4aDgMWMsT6OYLWaoNbkeodHVM+SgF4iZJx7PpROFrutBZ9/isU2ccQZkUNwMLgQEbyHxrrwEZY5
ONlwCxgDPx/gzc9mrgP30DL1VHjQ5m7OMwhSmE23j8X3d8SHYU4gUlZd8jyOMIxEyyDLqwv3wpkd
ga657YPWA7zyJ4uXtkHpoyiaELGyf8vHzK83HrrDHQoyX6/ZzxcEVMSAewSmGzxmkCc+fnAVOETX
Mkaa4c1sN/nigI6Ef49asXdhpDOvBD4cCFiLTgOUmU5Gygv0p10e2QfHeR9dnpoRiSEazrU1fH8k
oMsWpPKCxAbk++M7GQaNDiy+6aAmF5lBazp9A2SB+8INQy2yiOi3oYSQFoaUBpDCWHaQ6P84IDpr
E7BuyjsU/arXK3VJafw/es/JogYy1QWSFmzqBUXzcYCOhEhYGoQhToyCXW75VVqzKgIGuetv53rO
R2gdSDhzo7WTA/vpmCskWmGiZqe9mZ2IX6HryPYOkARJjlR6g4JTeIfYddqRerKtzRQEw72Dnuwd
GV/gvgYZs2DLHV+tKzs3K9GB2cRsGYqE+mV/b89hvhp923rtK+7syxKh59fr8sxqAQUXZCG4pwOB
fSoMHcOcwg7mjhwinKVxdZxcNxnnDUp6X4/zGdO+cH0xFDp8iAGwbj5O7cjBHxuYRw7aZwkxPwYI
VKDCNfWoVaHbnY+7Ydi49RUyQlSbLxxWn/lKAKhhkQa4mEAaweH+cXSy1KBEZNODc9+HPvSKc0zw
m/QeYtaklkwdZD/xBY2Mz2cwliqgOCDdYGD3lBRHh6CJwlHSQ5HnG2pZ659fT+mZ54NoDjLEYk8G
wb2TGQ0n21QBlezYNuZOOPU1cS7IIF4aYVk8/0SETa3iHoKX7DigqapWVvBdcQFMykJqXgBlEOuM
Tr4K92ERNRDOjmWJKCG9SEs8+/uhgB9gxQEcd0q0iwc52BVUAg8O0vuw3kDy93/xCf4Z4ORA6uno
yanFABLFyaPtXjhgP/9+JCwAZANdC1L+J+VGWytKGhTKDmAjcgmp5W/HOXg+vgBEhJfU8ZRdwJ3c
Uo2h1qEOb4SzMdGFbff50gP69L9tt6jjQsnn4/pxLQVXDMfnx2i+EvGxDNZiuv7uF/g4xEl8IMbW
twGB4UffysDIqi8J3Zz5BP/RZkHNQ0z7aZPlkHLmvoAXn2df1ddN/u0dEDsBcKEAtYL49enC0aao
TD1b5VG8FUAz6+8vIBDvgXLEAYGzLzyZHd7Wbt1OMT+SAjWOpHn6/uT/+/iTrNrVXaBCjcfX4iYa
brvwws9f1sfH63jRDfh/P//U1NlDL5FrD893hlSGwCW4CSr16JunLLqknnhmraJyArA3AJSLMNjJ
Vh7LICiquBbHMHhoBp2McHu7xHb6fNkuurv/f4xlsf1znrZ1D6UZhGdHayUByNIrZylirr79UT4M
cnItRIGAGgLFIA2Bj1x5M4tv32t4CwhzgV8MDh5CzZO3aH069qUQRzvka/jEX9Nq2Pwv3uGfIU4+
hulpICitxPGxn27H8tvXGqy4oIkEyR8fl8/pscQr3Y25KMJDzV8VoFfuhVjnzJkBShuw2DEmCrT7
k89cNUAAjQ0NDqOdsSsAY749OR8ef/KBuQUCLuD9wUGzcQ1ltIZPF/bd2ReAfiy0WRC3IL7/+IUr
lwWzng0mqAO8MYTDj7kwwvIbT3Y2IEO41wBZRjnxND8tae+A1RaFB9OtAXEL+Jrq9dfTdGazwekE
OTbKfv/t6o8v0QDS4zbodR6g9Jt65V1j3ci8S6tvmzpAIxMVyyCEVBx0YE6DGIkEgUEvMzrkpbyh
1/XFKOnMKfhhgJNDvHCLopvQuD/wv12fFfHaZ2lYgX96YdOdBsngVwASAjEv1IeW5OeU2KYdj/YS
jsRHFSIec4E3cK+t4TEEVWEYruZ4ygD1Qmui2H79pf5z5P5nNSzEEeSQSA4gEIas9bT6KxQjTk5H
cpxGAExA9eRekgML8RDPE9kw+G2jidE8MuWbd1q7w7tpgvhGSEP/1nFQXwtqPwKkgQK/CzyfRWYX
jV0NMBqxkFqotodoR1R0LKuY9QtEy6Xr0cLhbXCLe+gXmzphMCJI62tNUtBLTJvXkC54sCIBzILs
VzHr4g2QEXLjDAQIO+APr3pAV2B8wkfA1OuYVzugTou9if0jOKN29vUMnazl/5kggsopCJSgV59K
eOdurOsi1OTI/Jtfm0bs+K+vBzjZ8f8zgAcZVnh5nIlDqr5XsW0P5GjrPAPIvtPuhVe4NMLJrdHD
hNr1CrwCLDesDf1fvIALdV/U7RDILgr0H3d7IVBPa3oHj/esDSuL7YVAjZz5BGDrgZLpgSJpfyKV
EsNQUPs/nL3XbuRK0rV9RQTozSlNVankKNNGfUK0pfeeV/897Pf/Z0tUoQpqzGADG5ipUCYjM8Os
tcKslWcmnCGLGqTpXWhI1SepK0Nf1BCBErSFoT5lkPwf+hGEqXZLk5oG1zAa7c5QerCBcqo/ak1h
HnpGoPwEl30bzFl+EOXRpEojJG6dCNWVtbTSPtEE4bB0eQZcXYy8xWyr3dCBsRqgHIC1iyZnjuHD
OQAAWrtKe/FXjUaz3QeGsFvmSbkGrnRJufXEZ+SeYBMk6oq4yvbxSWCQRvqkPivyH+t7qHw+74eb
d2H1Qz6gKKlQpRD4374LVReYVm4GyjPFRVsFijBNR8Dh5438FaHf3DcrFQdeD8pdtMw2i8gXo5tS
K1Sfjdlwy2wftF+t/UAZR/0GNg8kuFK66e8V9K67+fxLlx5049tAxVwYLsRSWz2D/1sw4lIIWRiE
htsUTLbaAIXJUn2W+/K2qTNvVCNfYpDxEGrXYrTcKQHwJ9QalFLy5LK8cCpPePWqVfc/85tTCdyo
75MY80MLrjK1Ie8I1XWoLhcywXfrpAa98ihlJtKtSkpbLcql7S0t4PTeUTS8F1A60Stu9bFKd0pW
J96YpPe1GX+dBE9qU19U4wsLldfexutvjnLt/4mFUDukZLm9INJRIVmnyHYv9/R+y94CLy2IAAjL
6jmvxeyWkVDlVZSk6lrXk6/wnQ7gJqyclNK2Jh56MwudcLD+LF2CRHkeVuAHJ/QYmmE8gHW/FIT9
vdS3f7FK13X9OidUn8VmSCcEdqP7thM0L56k+jFuptkdmOG8Gygk3s2VVDCPvjDsJNJpUyjjrgID
K1bDr7jo0wtbuPUVi5ELyHyyd+RI0jtRcCURsybLs/hhDOXiqhrT7taQYs3JepDJS6xfaiSdtEeT
B4tUY9/pUFti2+dNWCYPUeRCDGv0BwXMunJ1/jLYXmh/V/XKyuYEJHI1L2WPFQnazIJ41SU64/ZK
2xrY5DLNkE1tEWOgCSA8GJ+k4bEZvPOLeH+8+DZkGqtiB5cmXZ+3zx8vX9RABAsf4nG+TuPyThWU
vSGA8K36/n5S5J2kBW4QB74hwTsozE/n/4BTi6SriLoQYRw32WaRXWfGYI/E8CGLejeMlX1r3Ffz
hSDllEO8NrJ+ylfpswHhT5FyKXyQ5wJqC/OhZ/p/woPwQfl7FsBuAhNAbF3j5G25ur02WsBmregB
3OuPKC5/6TosKGu48A6tgfubA76aYdAcYCOGzIBMfbseqZjGMi6U6CFBH9HuowEFSXB1sfRUZSPd
KOVPLV26B0/ZVJksRIiEihol+bc2+Twlo/2S6MHSf1jaIYmf8/ioNpZdW609Gpdm0Z3yC9i8zBFg
GAxPwMYv2xJKWjjW0cMIwLZ5TprPhCXnXe/UAVbXagRvqQn5fJOsptJYUwU0wwfIT6b0VCQfazqt
zmCQCbNdFmI8JHpvd6yQomW2ALL6NTRaaX2oP1Yu+GuAEu86sh50CuCLtwayougFuVUtPx89cWdc
uhtO7A/qVXQdUecjnddWj3h1aiSzMmYp1Cw/G+5uBu0f/nhESkB2MBNLfqfIPYlKIYmlYflM0Su1
L2N+4YycOPMmKkQIZfMAENpv/DXRhUSZozF8aOHUJD8V3ZEtwM8fqyKvn+CNlc3NElpTXIzhwPWV
FXvoE9+NJv1Y0en/M4F0BXVYevLi5p0ZxIAUDsTkgz7Pe6Ci1w1kyPMn4fRe/Wdis1d5iEbsMmEi
lI+K4JqQJ4t9d6mtdeJIr3K34C8QEkMvSHrrT5YyVPWAmoyfNZo9K4hiXtVP5xdywmVpe3D7kgxw
IvTNkZPMoFsaFGv8rnPU5gAU8fzvn9goxsOBQqKORmF8i0XKxdhM507kxJW/RWEE8X2sBtkZPygc
yjfHqxBIlFC+YaPMzdGbMlML4ctZ/vKzS++zz/3w4dOHAY0ZCTy9fJPtcCF4mEWjhabpF+FNfFXr
H/bZtRa0Am2Ah1KZ2TiUJLQ0/zLZ9Eko51stuRB6UWt9/yXWo8e1Sn+Iz7Ht6A+VPCsQ3xZfWLp4
1wbpDBcyN0LAk1IDlDltwJfmbg7N7m5Ji9oVQdLaWZ2bTgpSEZ2ufnCmqp3sTg8WrxpgHJohQOCl
gGYHWDeP7Iy5voeBDq2dKUX/FPYKCNU+aw5xLpteOLbqnTqP0oMy9YrbQWO/LSdzOGRS+Fmp2vFL
rirTr1TLrYMWxsLndFZ/UVuKvDpXlAc9SnOvnWrVNYYWNoU2hpAsih9VL4FCVcSlyt2+7IuYWT15
cFisKt8xIbe8quNJP4RqM9hdry9up4/5tRXPs1eLWvnJaGFtq3Wien3UCPcUGUVXkeEhj8MMvDOq
qtt+Ka39QsK1a7PeOAYDiHKoyxUURajSSMCIKOSIoweol9b+0MGTkgNBcqJUNx/NhmmYI/N77y0m
ndmqGv4pTRFoutZk9xn6vQ6KkboTiEJsh2lJLRD+y22uQEln7IPlTpCy3Rrgudc33fdEgQClarkE
CH6WXNBCpV1GeXBjhLp4l8uF+Njm6k1I8F4Bz5+LCY5OkHuxleo2gp7hlR52M1j49JYcUtqFukHg
mpi/NC1f3DhhzDBCHogH6BazTgWr9voxETyrb9OvBbwXN+zTzJk0RnOH6LBltqpPhnTTxfHjKukI
F3gKHpLE+qGU6XgIMlXI7kRgy7ktqH0EXzh6seYmJx0Vuy+DrI0zXFw17J2mWV7mJtFap5DM/F4w
hdFFFlX+wXSIVnVHU7a+xWYovshd13roaAmJI8yG8Ume5eJHYOTSMwyk8oZhgswslq3fjVh0XxYF
Dixb84RjzF6Qd79zYRKeIH8vN3k4p98Y96maVx1SDCuNqdFdVYtNG1+UywOZxJ9oWPTHsQUnHocW
VAtzDuFs64OD0oG+JxCPHgsxMSvbgvPx2RLa9kdcxYMjChGRcyOP34MWMUvKUoIbEJ2FTmJEMLSn
zLhV6vHJEKbouomHpbiHoBTuYSAt9jy1EI6MIbya8ry5i6tO9aQuoZa6OsmsoZExjbNfqeVwmNP4
Z6rMybciNPv7SFkqu2AzPiUUB/SrACLbDqi8/jQH7L2ty1H4YMCnvROkInzO6uqbbFT5l7aSX9JA
55UZUQQc1EWHD4PwHgybr4swaTs+0nTP3lpflLmTHdq0kguDp3MB25Q7up+mW6biCxBsTUPvoKUD
GveVw63GPxrKvjBdrc8q5DU0bPPCFUOl9YxJbL+FnMzKsYw8vFXrrmehZmZ3JiyQ+YeR/BjkyIEp
CRP2d5hpC2yWNHUlpvHykSv+hxoEML01kr2UJ61jjtbgLnpQulpnJbsOFqdTQBpweIiknTI09ZVS
WiqY/cj41KqJeBxilDCycA5h/imqM+Nz9rgE4OfDSXSWuq3tPDaaY8CFxophnHITtiD9YsRW1VSp
v7SDKvwAgj/YiwriPjeqwZHjTLjWo3jcL5mZOzlsCgQtBtGJGYLhyG0PBqOO1fbJyJAHkYPY3DP9
oXSa3pj+QPoVrxueoR99GWdXkFg1WDsl6jByihDXDDj5wMUjOsz0Gt1MHKTP8Ivb0pnLrr1B2iL9
oQlAtO2YB9FRkmZZxWCGo5LU2r4aBcNLCqP9KXQz3IHJrCRXGOBQhvNoHuSiU51siuQvVMJMO0mb
9FnOu3jfxBTrBn2IrgfaGQ9T0Fdc4wLUGsDmTiL14l2fJtoOfZv2EeLH/JBkbe/2nQk+q1h0tzfT
0h+ETj8Kkmkdul5YPKi26Vd4kfkhmWf0cODY2V0mGtdzXJZHvYWYEKQdqP5IMrPrLlfVG7QAElcQ
O4agQ6lLAushFKTABVL9i1YsCgJj0dpqln0hS8/tMhTAkaHe6Q6wYneMfOXWsIrlLh07qBgmZOy0
rnkYoDjetjUURsDagy1nE624DsmZRg0KDyENxIJhACZHC667narQ6oak63dxl/a3iwzpSizNxlNo
nXt11s2OOgulG2mzeghDUdoFRWh5E4Vzpw6l/huvb+bNURJ7y0TR2RAqGBSxkHhVik8PpapfNQgj
OpOu0iMRshTaoGTd1rBAHL0pGOJgqX8yS1+eGjNsHqukyvetglmjbzSE05EFWaSkeoIqMgAWhMOO
9qF4B3EXjYY+Ea9SK+j2ldBWXmT009Hq4tHL8kHfNfBtIP+J2lWTipMjNKl+pdJ5eeoZ0uoIrQSR
VQxr16j6zmlTQ/aMaNDdJadOLsy0VBwYJwmPVhu6YYfyDIxu9SabTeEAUlI4aIEBwy+Ci2eVTKLI
Ry6NWUibIwo1kofoSfrYJla4V6BmPTZlVl3lzdJ/qptJcaXZVB8aCJ0eD1mGMOjQfU/7Vf3GnGvb
ksCyJVo3QuK3+j99Ef1sKrnwEzbNlq2w8DSk4OyUwV1XmRwoLko79XW10hiV2YKkhTNztOPuSZ3U
+Gei94k7NFDg5NgaoUOjwJQs/a+S4UE2XbvEliXcbUpL6ZqjGzikfvJuFb7ZG/C97LkzlwNdAcMb
AzN0k6JTHESDFltZMvWqK4ThjhxYV49U8+bRjhLozkqrP6VJyLx6CH7QKkV8V18iFH7L0gNgpR+r
UBl2da4ZtjnI+S0EmdDR2wpFmlLLadMRZUUGZWxlQugkCIuXtBAXO1AXFdLtqtQDzns3mmqP+FNm
2nOht2i/9hUAdc3yqgnWcFHrP81l+NkYk/EyDEjuBlosOEkvi/tmKOHD6rSq57gKDl1TqdfJHIUI
AkXxHmmF8nO6CIEja323T7NCcfIWVnodxokr0lbbaWLZ7Av6MDcDASQbP5T21MNfbcrB8ijRP/Rh
ZGm2ZMhw+eHy7uOgpLtY6ghCzOujk3RD4yarthONBfWxijXuawZajo5kwYpThzhzahn9gUBPJy9g
ZOqhgK3gL3AXD2Xbt3f5Qs9BaDr9jvM0e2EXt9xVeXTbFGXk0nsUdokkjPtypAI80yQy7BwtABed
9GqXpF3QuX1v9E+zHP7OtNLJFO2+XtUDpD4av+hmPMxOuQjNN8WYW1+q+/SXWnXpV2vRQ09L4CyN
YvQzlVJI9sKIWFOwKNBfLcVpB0JaGWHxQ6kN1g7BF9Gj6w7xdmgNV1vMyev6eHKCHGXaoVLDXSLo
nb3Uo3qwJKSCMkHC6QAaQNYqX+bSkrg4rPzeVJfEVYqIXqu6wJHSK9OeRFnxQrUUvAlhqsQhLhe1
o1rMy7BrRlSJi2EKbDUKv4SLGtlh1zVwNatI81RqxX6kJsONRhcsOyZWUlXEs7QDqVT3bqI2ylFr
rPbOCo1fY5OOdlXi7ypKHTsEyYhLx9A8BNbIy5PzEsYZ0wfnZOiuaIP1AOmlaGeEZfGiyGgQUI/q
no1OyI5tWy6+LoSxbqft0pbXTbhoIjXWoHYSuGZE3HQ47tuJOyGSl8npgRLwqtD1yOYUJaVMS/2W
BjlDfQpEC4Iq20VkxTfFNJifkM8IKicZq/44TWGa2F0gjqh8SUH8OxuK3lcFI3/KQiO97uoBvf9k
CBGnMtPJ6SK9cmqCvH1QduvUy5mbQYuhoC1Q2xdZGg8ZUysPpTW2rpoa3zrc4Daoqu42GYP881Tr
yc0QweJM80BzlnmIP0VJP+8gCaGHtpiKrdS1+GzKVezLoQAdX4ujRz2q+30+zIIH775+HrJ6drQF
LrZVEaQXFqT7kPrBMeoQjynD6ovQNq1XJPo6k6mvrgGfdLeRMoQHmCr1vZY105Oh1+GV2CR4CZzJ
q1pL/vD/StxoVHqQChxLq03Kw5AOxYGMq/brqrYOQiOZ9JjUMfCiNBz8bC4FWxiNxFPkLkORgiwj
j8LxkxKgAKg3mnhvcaafO1EvvSgKcrdIxsiNxXywy6kerhm9WuxmfZgfYzXvHtUUCr6yqAj1jH27
a9LAMRPzCsmVz2mgCm6f0GQK5REhi7wY7uSJdKnlJnREtWh38GrV3Yozd5RWHPeRNkguFOTfQdpA
q9aH+lgy3OuulCFtZgiaTLqI/sIyDrQDze4Gubvue1bAZINZq9wifADj0EAMPx1rpOPLKT1GSIjB
94wqN13EfSQJtmkVCA8s8nIcqdp6XZDUR/Qiwp2iBY0dLmH3SH1HdtbR0u7UNfm1YgbWDjGzEJme
0byRYPa4VWJZNKBiXvambJ9VqfiVxJ15LyrccKRoRC4jWmmxoGRXcxib3+VGyulKBL0rd013r+eF
ei0VVnc0evG3bpTczX0jHZNJmewWHp1NpzTbLRqYoIhymWMR/9laUzLfpUfJIIhM3ROmSdojsIM+
QmYmf1S5p4CjhEhn6GlyjMs+36XoXjgUdSOvHWHIcntDLmx4E2Ktha4pohasMKn+COegQV1IQ8EP
vT4b+pLpinEKm9mKsivw6tr1tGo5BWMV2VocVi9dncyeOAYBLPghdxYxW46WPKffF1zTQ0Ugul4a
NI6SNPukKgJ7qaWfR6bZ7co++NkzI/GpUZLK77IAuMsky34pG4NNRBp6A8NO98TikPglSXYpkYyI
bZSKLfF9rvoYRRxZr4VjH8YoN1I8Ee/QRQ6cvkMJL5OKu0gapasAIUovtGbhXu2oS+iJWl4XQVXe
DmoyPuQxal0Qy5+AF4D1qcTcegosFUqwKHwSrBiqa5qVsV0nVuSrck0OEIrZdalYpZOowR+rSPtr
Q9OmozzUxZU64R9xBM22pBvK3EdzzBjYjUJPye4I2O9F40qHpOqmSZLbdZFUThGLpj22TegEsVZd
K7Uk7odCNJ26ModdHgWpUyvaZ0TRzcNA45FbLZxariFo+oMSZV6qhQP5WFPfQzRGO062Fs0uK2l5
1Gk1X+m9lDiEveIe7vufJkutwyCj3DKFOsFZ3CrXtbwYu1yQbqJqzB0zrES/Zk4rm2jMV50lWG6s
pN/zPI33GRkYTOKsp6iAIh7yXqtcIrozdPQa7UhravpUTvq0CxaRtHJK8q+pIDRfginWj0j9IQaT
iI0962C4BYIpG6ms0DXrmhrXkEsQdoPlbhCMyY5KrXysY9rQpK/BNTp0spdXE5FqI6a7WNWDnyNM
R5sLO9qJYYOmR5Z1iITklle0RJthX/82IaEj6rnIqC1VqOFAC7eNqRG8paqqByLnxRZoLtu1iF+F
lsbswGaSbs1+ym6ivIk/n6+3vq/nUuWDuENVeJ3ZsaUkNdOIjAuCS34vXenyzVJeqOee+n3kp1cN
YokAQdmAf4o2bHW6n4vf9XdTchXJH65HU8n97/ffDRwBUGNKMb9v3WeQqT4IhqRMzH9Q7mWkA2DI
d3jUCTEoTZmCxYesR8nwiG7vnFQXEBin9ui1kU0tutVybdQHjKQRJTT7EsPm0s9vPoFF/7+dkKhj
iIOjlg91+PJxF7JWtX0oI6hMb3FHs1HPSGQKi5+33/xW+f7hX2fqASMD0KdfKaXr6l71yIJm7IRm
0EVfaORvMnUiSmEf41qsH/lvcx6yJM6ElbcmQKKOadVWmh+I+b2mmYmN5N2f88t435pZbdBeomtC
MrIF2YDmtRSAH5ovWfdS6zcFJYvn8yZOFOxXRhNcRsZmKwwMeLuMXi1VIGCl5ve8lK1sPGkZ9Xgr
+2YU8iVS/fteNcuhr4hB2MSYe2trpuJYL1Wh8UxOhzQfjkvQP8A6fkb15Kc499QlPwpv+/uVVrYW
7EmamfrGpFgJyJapteaXIPOzYxT+Or996zF42/LnClxnI9ERAv+8ncCTySlRDdoavlz8Wrp9Hs82
RVUEaQjjJMpB0YVT/w7Tuy6I0SY0TzELDWrjdlplWVkBxc8vBkPyajnQ6JQ0Ry2gTlxGaBCiRTIX
z5MieGOBhND55Z64FegKk77zHWnlbSUFKO926wBf3afbRi53TPQPguH/HqvXFjYAAwKDNBoTWfdD
GtA5Lmn8g8OvBB2uf32dYrG52EpCZubydXgEsE+aLaNKKwcBwbAXPrpZDDXgaMkqKB5GABqbozVL
RP+j0St+Sy0tmm2Bgu75z/EeUraaAI0BEGDFZGzdL1kIIrq6kf2F3llImlb4RTPaRnVcKsSbUIYR
uvyrGKj71ir2EYU9dfp9/m94d0etf4IFEgTG6eqTm/2cNMEMsriW/b68Vn/L47VkeuctvHM6LEjg
DM11jOaqhv722miEKWiEuVV9hrS4aosW0/LRuxwLFFb4Lz1kYBWbWwI9TNDkiaT6lEmH/Co3d+dX
cOo7AQehnwt9BFD+FtOiDSHNxKBa/Cjr3ZyyXhLtqSzZQnws6hlpx7t4fhrFl1DzmuAQ1Bf6vu/h
ZLSV6VgDmJRAJzGW8u0WDkiGN4h7Lr6kPaqN7EZr/j9dL5QlAcLfN40LDDK8Or/qE98N9Dm6thpU
CrBsG6OjJFAYYXCXryMqK1yn3dP53z/hefwqZH862QQSWw2bPksENe+r2ReZ7dTfqu1RiD6KFaJf
DhKG9FQCNfaO8BgUI5mYKk5+Jv+SlNiVhAunZ0uj5sVdLWhwc9Z2P7zNt19GDhGFCutxwrkbO+5G
+OkOqMWxuyc2Qn7/RUt0T5sQcm3Dwz/s3zqSzFwHPgInemsagm0pljy5vtJbn4e5+JrO+hNdIfe8
mVNuQAzD4CPUgICobeBQ+Yx+CNO1Z7+X5cHjkSoPWZpd0kxaf+XNQ8w+4trwgnEF3vrNPsZWLpAs
CbNvKij+ddxF4m+RZqYm0g2ZH/9hSa+MbW52PUS9rqhCjnOLeBhwhlS8dGO8gzev64HHu+JNiPO2
62EEFedZ0HBu68nMUC7Us31fv1TSSL83cvIZWEK7E9sL4LuT2wjiyFBXp3yH1x9GYMDg+Wc/6lsi
2kF/niCjpzp1fq3ft5l44WY66RxAoiXoxIy32WaSqVhrlEKt2Tfos6VRfrMo7b+Y+Ds6HFo65IDN
x6qo51GKVmZ/bKs/YhMcjdzcn/eH9SfeOd8rExsXB3KUhFkjz37afZcKyc6L+6nI7Ei74BUnd+uV
nU3ORw3LNMsAOwVq+laFTKp6Ib48ZYEKDKEy4EKZIOntnRBxGSaoNWJh7SSFam5PdPsuGHkfxIJA
UqCEQEEymKCyfW/FuWaaQC6PftOi0gzoDJ5EPSHgWyRW29pFFNVI1ZbZ9TzJ8acSedqdMl5Sojnh
6pBSmA9E71jkqG2uv1xgBgUCoFx/1NENPbFNBmXICMYpUusM6SXGxElzWJEYdLqqnWwuqKSlNbYK
afoMg/OU8uvUt3ZGK7jtv6jlBfjju6xk3V9QZCYMcSKybVhoMP7NkFDJ86dJ/Cxr4a7RmaqigXcg
SZ0TxOoLlLOzn9JiOudPwknLFpmqstY+3uGDR1WpmkCSRr+HfDL2BuNJGBZRXAXKjTQ8IFTtBGhF
n7f5Lq1ktUwXWIMM5uS84xVEA/OTBskcKWyWDK6Y8zs9r5gzUbul2en2TCjs5bJ8SS3nlFnkz+C8
clRWN3p7VNS27QWrsSZfI4NALjVC9TYRZEqjksu/ltWFj3riaBJhEz1y/5I8bzP1jOEq9EQV/BU2
Y05n6VKcvXrg5hbDwF/ZO3COALPeLkjJGHnBbCPOPrNbTCtiugR9x+7DOSSfC9YdsTzHTkVQ6K0Z
jgAgF7md/EU13GnR7qW0uTrvESe3Ck2aFT1OgWnLd45mgRZ5M0x+WpX9w2zSiKSaFT6dt3LKAVC7
ACIjg8Angnq7kNwKGk0TysnHJUHSHDQEO+vsWPWM4tUO0/By3tyJR2YV1/ifuc3lj9LuMMdBPflS
BBJw+m3Kz4xc2i3Jz/N21v3fuoHBaAmMranQNizsxcqKQq2YfNojj1pQcQnPzB5SPxutZMvrpPbB
uMsBV1+4Ok6+CpwnSJkklCsz8+1+lghNZ5GZzH5cRrYUCDQTkJXXkIYaf9XWp5LKRqj8UC8Rhk65
PZQAEnV4Ae9zI0GwtK6NJdKU5ROa4fSl/lTCr/N7eioB/Etel8i+cPltlqyLMTAYRt77oXivcQPL
bewI2X0f6AjKoxW8POjFQRFvI/mPMF59nBTFVcytzD8Zissa1wPzqh6qjmWTKbEo+3XB5BUah2F8
kfT93m3emNi8b2ZXr73PRfbNvLWnfC/ID+f38MQD+sbAJo5rVCXrtYg1SAnIA2UX9VcjA4eS5KWX
f5w3deL+WMsAOq/nyp6WNp4oLvCqE4AlvqH/1IPvl3KVCz//l9r46mtAVV3Mucj4edSYE3tB9vb8
33/CpQ2RGENd7z/KM5vMOx5UoBCxRH+joZxQz730qQZsekxHSfv4q4TCADkX+T216r+H+tVamjRf
6r4cqSxIfzpmZBSX5BhO1S7eWNgsZi7bYpFKcYE8YDG+6EVVbhYh3kXlZzX6xfgTgB31wQSArV6o
Cp24398Ylt8emkRLlXDS+sVvkvCJWoYXKV+C0e/klpF/hz67kKecuv+wB1ECz6MMteX8VUKhEAi3
i1/J4Q89FX9UcuUBt6A/HoV2nBR7prD8XIL6RhnAZZ53mRM+aYBJIduEs6SY27Job1WamfckfvI6
68ZOLzxeF37eWtPdV24yFGk8RzI/T9Jrl7XXmX/+4e8np6AcShmAWuhbA2EbM0xg7Gc/D4XP/cSU
J+bzXRqpvf7I5mmECvk/I1tV4G4QE9Eaa7LjAANUTx6LFFELwfo1RfTkRfGFWSFIbZiXpDxOHWgG
QNJm0vlGgKrfrq5p6G9LQcIpa78yu0qn/Wy65zfwRHjB6I7/TKxf8NUXUltdn4Y2X/zYcNXvjeTl
zaHVLvj4STdAX42bic4xYexbI62Uy0qL7qKvMNBjdopL+3R6Ef/9/ubIBsxprLSQOuuItIK1D6Xd
2B3kS02l01/jPyubr9F25szkBawotccglvircmkdJy38jZDJk9HR2Hhzqc9d2kV/Cwri4GZm9C2T
2zup0bzzH/2Cna2AsBlFrbowYs3XSBQnubsLAVvZWtReqKOetkNSCCUI9Z5tQB4w7yZWe2qAjHVk
4sXU+gAozy/lpGsxWv3/N7EJj62wMcI6wwRC+fY6AERL9uctnHQu4lJTJadexbLeOq8AOq9sE50q
D/Fpgfza1OuMaTiOcvMPa+EiptMna0wnkde/5NVZTGFfz7Og0tunuwdE/MLPn/oar39+k7hkZMVW
Dv2CIp/hyr8HiCPqP9wmBNRcVpA8ec7WP+HVCmZGXMZzUop+VLtx5YRX4CT1S4n/qU++dq7p3qgE
a9uEwRiEJSlbYBzmAoZW7Co7MbVPH//oMGHheNItpJ6x2SszC4I4lELRZyCXZyXNIQkYUWFJnpns
zls6tRpeftIECmMW+dfbLYPlQYVDmEFcNOawlzI5Z8SQIV4QKDllRUUYSqXihStvQ0PREDRdiImm
xnYHKHfxzi/i1BnhW0iIgdGhpu/5dhF6DoIvWLTFn6H1yWHtZIbh9eVB7y7EnesPbZ/iv6Iyq+Ik
szs3N6TcFpoajcHkAzuzh/R7AQy1uCRCf8HI9nqEJ9MqfbUaKUOnqr8wk8I2L9VDThohL1tbQKjL
bj2MZIB5X6Y28UUaJxf+YMuuL/XKTn52Ajwqu9R23/V6ZAqCCe3ByTchsxzbpZL3Qdj/Of/xT2Ro
Bl/jf0Y2HhzUBjPqdTLpnEQgq18KcHGV8sKXscp/MQW8Z5X9oby3deNRHXJrMaCnJSiM2bLYXFuC
9DCUjO1L9E8NXJ3zSzu5f+jCURijAc1Ehbd+XWWN2qS1SjtGq2xTIvNULlzKJ0/OfxaMTYScUmZs
of3PvmXsE8FdstsVvX4pAPurVfju3FA8lLgEiLWVzTMZDEVVdSobV0RzS2RxO+pMXM3aL2GTddcZ
UiPe0OvNC5OPZ/hsqwQrI2n3vdXDAB2YQJNf0oY8lWYhEbci5aj7IPvwdmsZpi6lQk/LocqbH7kU
32pVHzmC0cVOB1DDtnJx2NdF/vEc33htduOsc1iNYECj2W8QQwQ2713sEp7ca21t6+IytOu2ubFh
xb0VQQVlZcFINRUgdTEzi4w4W78WZ6m9FobYuoOctbJLQG5OhZB7SZ7CwLfqirl1Ze0IvZq8nHfm
UzfO2pUH77XWCLZNHm0JyqhQ2fFkvI6+9pCwI+8fLCAfgRKKgXzNtsHDmNbBjJGu8SVIEikj0wPh
U9lewlmeOjLoGjL4AnV8EWzFW8+pTUhOg8X1nE2SWyzdkUJy20GzMS7UUy4Z2vhKaBZFNyQYCmYg
hWLJ8Oz6fsonVGss9cv5rTt1HNAxIEqmnALQe3MPjHG4cFXTriwE4VYeZ6+0hL0aA8GU6EllY/JF
FONv522eWt/6nWibQ557V5IPawYumQ2s/Sy4L9UHMxPtEQrjxQrvmn5tL59XdrbvqWjNidzMBGzp
VLglXNkWvLQ1MbY0/Wxk10pJcYUDnxyHTLyqukuShae29rX5TQCfz3UQAPFefFgV7ew0y5eyPUqa
m8u2aBzOb+mpB4OnkM3kWaeXvvHNOJ3qWO9lcsQGgZOKKcAkjfGFN+PkgujyMRsCCCpI2rcHwExi
o7RCvhtp17BXBGG5UeowcAKlo3KUZnBw1TF9avPokjTJScvELER56K+Z2/heySCCM6qE2lh7aBBW
a+hJLPJzLKk7S/cl40LUeiKyIMin9gIGjPhi+9wz0320+gA0siY8kNfn865qrtlX/cMKHyhrI4VI
X49OC5WwzelTOwD94LNEH0KeszS/YOh10ecPuwawDtwC6BJ4BHU9ja9yo1aU5nSGKeOXy3Ow7LTx
6h9+H7zNGuWTRG4hRVUZ5tIw1ZLfWs7EjPVLKvAnXJvf/u/3N3+/yDCVolcyyZetxEmlya7/H2nn
1Ss3DmzrXyRAObyqw072bm2HcXgR7AnKOevX308+59zpZgsttAeDCYAHqiZZJItVq9a6G9u+rIIJ
KIpkKNKTYkgsk/rI0kmTPTlMXHU/O3cqby2oKxsSOpB4cIAuBZnLJShtOGIzeFk9+/0Ua65EU+7t
NVg+IJx0uOryae5++gCWK/hsjVu5Txtf71VPTxNr36Gm46PdKg3dizYaj7XRJrtFWI52/S3i1JWz
HHIl8M5L9Y5yuDC0Lk/kXFqA+6jDDsPO/ENyDn3+4fbw1o2AeEaBjWqWmM/REl+JrTGUvXSGRKtP
nGfk/fxd6MyfTS17+A1jiAbpVOn0ZW9ezqU+OBA7gnn2usb8AL3lx6XZ3UVJ6DTZW8iulXONAvu/
tpY/P1s3qYlTUx0Tnvv99zT9rtRvZrQHgwJCLoNQ7fbAVuIw5IPIVUN9tPAAC3eEZuW2VVvg/PqF
vFhV4SvlLRuGG7fE2n6l7EefBax0GrRql2NS6V20/Jm6Qq61O8eB++T+rC75BETmgJos55ng7EhI
w9RSmqSO6WUzXuKx25io9RH8a0A4cTRzpuOm1WZPr47m8Nz+ff868KbjpGGKLEjJLidorAcLnVfK
ZfG3SX62Nc9vfmcJoB5U8GHK22Le27GGcI4dSkl29leZuwaCpreHcH1BAh7V8COS6/xbPPMV1U9j
IMzWyYhoZAueA+drBNuIFo77MfZu27peDWyBudUBGZGsEvcjMsulgeyxeSqU5+gl8u/2psvPC1sw
GiCCmnM+n7+zi52zFTOtlOLBX3HqLy0A1NnEn++Uk5kqfWucaD8NayiO5lMXIFhdPSnGU6nKe7P9
S1noPaQXBc4DZfx0e/qud/2lfWF8DuzAtHejFSY5nyvoN+roucuUDX9YNbIA8snAgo0SQRy9M+TV
nDBIJfpQdTAHZG5ivd0eyC8Y2eUltyA2Af6D9SLSEGFmxQyQIyYEPpGWr451n5kDmEHN+Bh2UfyF
WYaZocg+OFPT/tGVqkYgWkahK6WKv5sR1nzW0CN6GVWrfqXlg8IjutXRl07q7IdWH7sXPQoDr827
7IlbJnswgjp5KDXgc/IEmgEuE7V9JBRp4LHPp/F5JHZ8DEg0uA1Yi6epb9MfMT3i7yracI9xbCtf
knmUvgSTAS3jFJZej1rL+65G9Ns3U9rogjlx81hJdlYGkfSQdEr+wMXT0349l68xvfg02eja5zF2
PrZF+080SKorhXJKR/cctfORFFj4VE9T8K2Y7PmlnuzuyTYrNKnSvjL/GcGp/Z2qk7S/vRJrq73c
xL8IG1FgEO58K6cbWM4MVrs6pbAawDNyN+skqMUzE+LTTWv8Og9LTDjHLqGb93h7BGvnF/kIGwC8
Q1ugGFAUBTM5okF8kuUB3d7Hufq7zFpX958DuuRv21o7v85tCRtwrFo9DWpsTb39EAATN+/UeeL8
pdmMvlVOSa5d2kouLxSlCHKt4uY/Kf2xPBhbwP3r6GshU1+SN7/Yc0XqSSsoyRQGin1Sxo8dT6DK
WBBEj/pWFmdlosDsLwlPpFsW+sbLYTRxFFSS0tunSP7ev+T219vrsDYMxkETCJEy+E0hroOoVyrD
wDFPCqSyb6M9wzBlVNKnOdWGV6OnP/22PVXl916eVzrU00sXDNhUoKLCNvG7LujntM5BYFXV21BO
T4oNg8ehjpIZgj0bfXYl/2bLZXIY5qR5tVpo/hDGCV2/pS1CjkgXNHbjfCw4ouyDbabVcar1nMm3
rZ2GFsAPA7Dg28LKsyukorv75lhOdGD5oByWAovw+4NUaXspm7MTfDay0btUJ9z67rqKbpIWBji8
cBhfVWpDYm0dwoH4ZMkIuAHCa8wRwqONA+vasxYr5GKIh1bClbwOCzXurPgk9S+KE+6G+f4jEQtE
jAshP4o34gWIRN806nKenLRMdg0LThqYJYbxn9sutTYOZA14CCk8tHlPXu6QsZgM6nZFepqiXfE2
bZE7LwsqOCwb5N/PL+bPXiOx0g7hYPB53/g2RwepfQfP01vVPsTtg3KnCi/7AnFR8hHQPJCxulp5
CinWJI94l5qn7y3IR2j8uHe2IMq1yDdTsdWWfr7L4dDaZ8V2WzSnUt030kNRPN7+/nIeXU7XL3Fc
tjc6qdATCPsj0uUwcjRkNhW1id/3sh1+kqU+fEaXsH6n+/3wpEmy5Y7hsNXZfO0Hi+WlUm8i+nbV
4xTqpdqk6NKc2r/61I0/3x7X1teFc1iekiaR47o5oQayM9un/jfyIZRClgaqpaeXMSwBxpmjIXcD
xxJH3mmET2dyY20rHl0bAkcWq0K2kJkSNooWKHqu6Cz9VL9K/jtZ21yBxXmExVdNUqG02i6K2GLG
RUH7JwnsQD212DoE+WDs/BrCQCg1FctVhqLcl4aUpM889ood9BL6rpR4auyctq94evtTpHJAGNKP
wnfqXSv79Y6E5B9jBF1gSgOnTF+K2R0l6qhvSa/a+7AI7WPlpBKMRVO6p+wA0aGmfgyG1ni1fUN6
jMMc5B6s8PPnEV1d01UKNXhsaDwp992AhoxcxPPLoFbD56zlIh/MaABa0kiWtGtqedrndWltPK+u
Iy0DXMbCFG+tcQogxWSlZWAop6lglKFbO92+CA6Ns9flw91+iykcCvaChVtA8KoGyG4zg286wRGa
mm+0rt3+/pXuy+JN0MXwFl3wkvAOX7ptnLUw5+a1coJKJXuWafQ/Gl3fv0HFqBx6M9Umt2uyiNaX
sZAfYWwwn+PJpuxQBCrvu8l4B41Je6T1V6MKN9UHuC6DT4FpRceyauFgvP17rwMenkswLZEul8nD
iPWqPJ6qoG+h5TG0ftq3hIivKmW4Bw6q/F04dpW2YXBl15FAXZqawY4gjifsutmJJAiMLP2kpnva
kyEFk+5fYiD7QPl4/el0jAkrkPDkCoIZ6G0Zam/K1H6YpXwjd7ICAOYnLkUOhZz5CtP6bLZ+1Rra
ifcHFTBZH/8sstx4GOK82y0v+RcDgepHmsagl9WTcG/4g78HUlFt/JJlMMIRA2vAkphmWGCOhPvF
b6ZGq31NO+nGcS6fp/k4RcfbLrK2YrR70hNH/eFaqQ+tCEdPG1M78dSEJ5Dq6e3vr/QbU5IF/IP8
Aff8VQxcpcNUl4rVn0Lfh+JM86vPWtqGqesUZfJBS0L101yaf06TXxz7DEqusOzbV8jcMsktHL9/
2vg9K8f2kg/jiOB5iR8JDiS3lkSbhzScYj3p9iX6vofc7qkY15B285TmEFTaSoP7Nc882vjoCmmR
Dgh8gvONuVlZ3oufsmzfs0vQSIJMreRkPM31k+QcA+2dttVitbK8nLuo8mkE1wRZggfFUxNOUBWO
pyl/XdoOpf7n7flcOWLODYj1q4REiULUO56Mj45PPvnRmnfOsBFnbYzCEuI41eikYUwwAgtVXEPf
+xsLcTZLlnq5EObEEqtJPp5s+XsWeWb4kBcfbs/TMtHCVoa1hx5Jy1l2ghiPhAgSOAqMcac6nQYd
ApAMdnfw7/lflekEf5pNFLh16cy70SrUGeWyaSsiuva2hSKfq4D+06XPW3AFbR7CMGo1xHwGWhOd
IDgpi7Q82Iy7Z/PCkIhCmeZ5NhJf7U6SslfK/ZQexy1JpOuYgtsDwYLlJb+AMYSXvKFnow5FZXsi
duwTcHg78Net/ta1G2NZuQsuLQmhMC1UbTFrUXty1D+U+WCEL834Wc2PRvhgJ82+Mh+i9jnNsg27
1x5/aVZYLGkyu6wxMBtrxvyUhabxPGVoaN52yhUrVOx4TFLgpslTrKPIShjpPVSuJx+c4Rx/yYL9
bQPXp4N5YUA44bKgHucawuzTlEjVDvqtfhf1efZZypLhmPiw/t62d73Llgw0tIZsNFoXxLKHbUtK
kkDWevI/+58VKPmmh2Sn5zstf6iHjbh2ZfJUIMBkRWhhXSQjLw+NaKwJdqxEPRXtu7h6CJ37546M
BSwdBCJcoWIsBS9CVlh6qZ6G5l0MsbS1U5rj9PP2hK0OAsoUpo3yxBVlispr1cyzUD2F6p5oEC2D
//Z9VZikuhyaxlweSdPHTP+iGz9uf3/lIGCS/v39QsDZ9kqcZ7qknIY0kr2hbpv3CnBmlDvkHvXq
IVSjV/SFqo3EwspZSt5CXUCEcJlcAcGlAirNnPDiNMmPVfySqXtrq+i1YUK8WJtALhrD9JVTArMX
5Jgq0lEbi7NlQrhWJyRVcyfDhDa+JN/7GHL0DR9esfCLxobIEqoj0nyXy2+nuYSIeD6fEhm1izxN
nnK1RtnAqD/f9oNVQ2h4UWijMHyV2k3UVHLiZJpPdl1Cqaq+9AF8n/FkbsVsKw5HYnYhElTJ+rBr
LkfUGTym/bphRNF4sOfPDSgENcrf69C7ouV4e1TX+SXesUgeULInP3oV/4d+2AwLZapnwuAUaP8Y
/tvYfjW7pwjGW2sTZ3M9iRfmxJJL36EDm1WY6+bvZvpUFD1t33f73KUNwedmpFtSQ5UK0Ibv0/xR
Hz7S5Hh71q7PtEsTwpkzjgZZkNAvPMl4GuwJQuCf/82A4AOxqVStqlDOm/r4oWmPCBNsXMzX9yYH
P+92CiGgpq/cGU5g+HazIvKscZCRRgnRW9AGNyito6+n9wcbl9aEGEdv/bFBQyTyIhO1Hzt+DY3N
hN+KK0M7RV5gecguGbnLfdN3fRQFkRV6UwZLhtc3byj+dJSSmrcpuPswoLl+yShrpg2ZkUh+1uUw
ZVTo/3pIVUO08lyXgWttHW0rXkZXFolfAhwSmSJCUO8hLNLrPvJa7emj4T/edrGVrXjxdcGHZTRs
m1jh6xRN3kAdvSqF9AriaSsHv7Ys9JYtREUGCETxlsmjqYG2RYngeHgY45cgfYrz2E0kKsn7egtU
uWVM2Pth1Wud1cg8sPRvwBHkWUKSBNL3QN7pxt9+s4VDWp/EfwcnTGIJL30hmQwuQcvDR2OWZgKy
sxtQ0XVH4DECCA6sjehtGSo9AbWnyEvNOvlcxlX9bEk0wN92iDUriNg6NOzIqCWKaYuoJN2sG35E
4+THbtw51tf/9n0hUp81v83yKIq9TJXf1Oxbm6p/3LawthrnIxDebHKhjQAgGUGQPcnxYyk/RMVG
SH59OdPLvjAREXRw1ojhhtVH1Zj1LHjdfmrzFyTW4ehXXTMqXdhz3NvjWV+Rf40tf36WvbENicRH
hDfL5rCfCns3/XnbwNp2OR/NMqFnBkB3WUMQqZHnSx9HYx/Eo+s4uZuV8Z6HG+z4G+XqtQHRdkh9
nECK/hHBnupPSs6zPfT85+lbunXSbH1dcDAVirwoSfvQ0yTdfS2rrWB2be3Pf73gXu2cIfXh8Ouj
buFWRer8eyL/6IPT/ckicupn07Qs29myzHqe2eVi6DRIf9pHKd140mxNlHBTxlJuRTGqcqAnUUjZ
mYfbXrW2Dcl8UnkDwH8dwFpFbqAGlobejPiKBk4/byx31rZ6l9eWg7c/6RmTDj2A+5ezNEwBtTGg
pV5sPzjOsyJ/0JQBjhZI3uK/bo9oZZ9QioGOFs+ln1UMLYp4HEJfmwIvLw039IcjUm7P8th8Vsr8
EXTqU5bU9xOeQIXMWUMDC92zV1lkxc/lqnKcwJOCvfTTbsCKPd4e1YobgE1iQABvliBDuCyTzG6l
iOSJpxjB50x7Uuh9uNvC0pHFxUVlnDqmsCM1TRokxO4Cz4+eg2dn3DiMrx1t4fSid33xNar7woZU
x8iWTF3qvBJ1LSkYq51t958CNds4tpafeZlZxQ4oVNo04O6/4vbTM1CAIPp6r0hs7ZUeqX5P+r9y
/bGwHmo0kzbs/cpfXhukqEEfMFwJthBWGLPcy/WIHEwEaMGH/TOkObv9M7LeteWpDkZgE/OuVY73
rhYPQJjfFl4l+BlE7GPacYHqxtB7uTU/1kV+CsNs42hYSXYuNuAZ5eUBOlzkNLHVyYqmaEToJu/d
AAEW1PeU8rFAwSfN210HB1wUoLEUWa6ebbFX/0raivPKY9dAAu5Xq7jg8cBF2konRe1BF/B+jMJ9
Utt7xcyPUR8/m+iOuw5iFZWmHaYcDbGgJttrZtJBT+BeKcu/y0jnf5f3VdVvnDBrrgynO7z7S/X3
Cm0hNVNWzEbVQqalSbvMiI2XMLSBffq1s7u9zGveTPUaOAktVNe4hdjW0gYccePF2r6gGaWbjym8
7tPX22auTxc6ajjC6GWmyEnJ9vJ4Du0uRZhPbbzMHJ9oiP2gSOlGXLw2aQsF9NKWvxAyC10AodXX
shlmLc/wg4JGTN8kQHw2XHZtHOdGhHHYoVWTw0pbz0F7TX2/Rbl4nU9eqq+sAzglNrwI3UaQUaHe
r3aeb9gkR/8e09Cdox+Fbj1U8puSeggV3h1WXpoUwouMzoOplJXO00qFzkvlU6Z1v3GUnI9KiDBa
1LhQ4GRU8vwefq78fjaRiyGI6til3+m+GfP9IP870/4s1d/5/WRd2Y1gRQHdXTovZCKo3ctJ7/X2
sIvTZJ/fDz5mBGcWhEWAIAcehjruvSR9nD8o9v7+3Qfj8ZI9JtxGIftyAGkqG5VJR54X12/Ozi/u
5hGDNGCBndIJbi9aHpefV5ra0sNK60gbRo8ZLT5t3fHA799lqf851OIfiaJtjGj1UiQSAhG1tLhd
4f+jQDfDJnOwmTw449c0fIW1wU0CnUbz4BC135KqftTrh/snkiYtYllSOfwlTORgWqECRVbnGekp
/DFOb//t88vpcxbqh5OhxJ0zs/1BW6HK2dxdRljaArluKT4TuYiw7XYRmdVm9rpa/xEtcuPG6JbT
BsB2dWnOrQjxim1rnTIpTJJvT+mPVNL1p8wPjE9VVUuvxaxAJIa8tRvN4bfIacKTqk3Zxm9YO6Zp
T6TuzbscbI1w4ui5Wc4tUuteoiP2cjSkLWTW2mVzZsARLhu7tworSPXOK8x9rO5V++G3fO3chHDV
SFYQyePIrtLb6KA20r78+35vOzcgrBO5xCiE8qPzWuun8dPXfufzqgpHLW8eg3fZpTPXaIhJszFy
Kj8qKoGFvZVGXgtdluBIU5b2HMiYLg1YRhIpkjOxGcNvKE8fMjt5MNUnrd4gD1h1JtoEQPQuqEIx
SjUH2ICqjtNT9l+jZ7n8jdOTdor/+7zYvaih6fY/p6dsZ8/dkD40qnMyE5qAyuk1MCiVdltB3/qI
ABQaNKOQihW8F4EdMIUIW3rOY4R8cDdvBRXL1AuhNRBVuh7gXIDwVsweynPh1ynCil5iybuhf4vr
p66qnuTOd+d8C3W4shdBzS2VOJ5jDEfwg6ZEY733m8pzCv0wlP2DDCFeXm4lfFYmjXc38GHCS4Wb
VNiPchWq3dROFdWqJyv+ZFf3n1kX3xe2Y2XXnV92fL9HbksBZD1uvPDXDmaecyhToWjHTIkIgiYM
xmHsywqC2Q8p9FWARvcjYowp0u3Se6Wz9wtqNs/2t88ZdbkVRW9AAo1wFlKe5a13uVH9xJ601Knh
xOvB2Km5a0IsUvnxIRy/1P7LHDwo/tfe/O6jUiQHjwP6oUr80e4/z8B3FXLoaWPtBv2fMR2fsqF2
y+q93m8kJ9ac6Ow3igd6Yxd9a3Zt45XNoZT2hfXYJofb87BlQnCgMNWycqGg9Lr0C6U2rYrdRv78
32wITmTRrRPWGsMw8jcykpnWun2+EQ4vwej1ciKqQgoE3TFDCFYlCPb7roobDy3q4XXKZOkUdxFg
DgcZ5ngutP3YS58n5Lx/x4EXcMr/WRYcSS0RDDERmvasDKVM/VEvX1FaPYSp6sa6Z7XHpPTm8Ovt
KV3b9wvqCygpz8qrNDVayHWuGBjV6ZOqaZn96/b3V66xRekMyCQsbwbl98vdMfQEfWjBll6cNruo
+t5opjtKxz76j3YW9zwLLukasIdA0UpP14+yCaH/u8h5UKKNbNWak5OnhDWFVkfic8HJS3R5s6oa
Sq/udm35lM4Hf4sVcc3/SMAp1tINDmuK4OMS/cB143O5pDB7GcoHuzgl6KrWf4TFU7Tl7Gurf25M
iPj9WE7l2caYPrmlsku2OinXbsrz7wurr09REsCiVXpK+eZk36bqMWj+ahDA0Y2N/Mian4Hqgq+H
TM/yULtcf6cG2+U7cuNp4Q8rgiSBgjh9b1r9521/Xpsxom7a6xbE/JU/qyV0asPYNJ7fSq7bJVsk
Syvfp/KJg8EdRXX/FynZmR8nmazPhQOLfv9VVV6i4unun0+anatgeewvek6X05TgeENuIhKBsKz5
3dK//Mbnf9W86FunJ0kIVlCdli3kqOHJj75UUYx4x+8YIFClGQm0Kgn3y98/cv3ayowoWa+nOwkG
zGYrEPrFDi9cABqKeKSoaEFEwlY4hm0lNcesMcmAd46Cwm/9sfKbL1pYvY69tbOi3m26+h1cxS6I
ghc5t/+ayFzbI2/zYn6ME2enpuZzlNV/lbrp0XT+9htz/O/vE9VvQ9hTwBlqvacvUlll6W5BJddc
EFjJEtpyxpGUv5xjvbXMcSyn3rMk6xf7W5tsrOLiBuIUUyP5HwVi5ypfGldFNnS11KPZMCu7yag+
2l32WFWta6H2vZ+acX97zlZOh0WmjQMbhg1goMKToFFpinT6aPD8GtLfppt/DnZl7aI6eRqb4Z/b
xtbm71fxxELtA9yM4ECBWoZJZ1Kqsdx6eucUGyfdyh3EOPgw6AUSGuKNqvlGGeuN3XlzieDScZD2
+lZKc226VFU2qR4AcWejXXqAppWtnSlp702TcrLC7K2LoYaY0w9jsVUlWTVlQjMId4tKVljY0HEj
2Y05Z70X6/HXao72bZx+skf7se20jQBrdV24twGZIsRCtH45qoC6AwSAc+81ZeoeSv5xe93XXiAa
8DLeAEszDHm7SwMOOh1I4g4DDNO64srd8H6Uq/eKFjzyupqfeJAceyV5NWLtYUqz3zgW4CSgYcwA
EsbdcWk8KdIBOEeHnI36Zhof4t3twa15HYU+SvW8QSFQFU52miPlOhumwWukGirRH7J+8uONGufa
AhFy0/XNKb40sF8Ooa+bfCKL1ntBa+5/StSrbo9hzdfOvy9cfuVM9tihpZgEYfw0txkqacmPIek/
OYBBbptaHQpdQrxD6dWis+JyKEXZpRD7xQOMdz/65FENH25/f3U5qDQtJWEa2sRLKvKVUYbKgB3a
vVPrFy06dc1vONRSzPpfE+I9I4V17UwJJnIndvUwc7fExtaWAzQ+HHdL3wk+JczRJCnS2ELIbvhH
O3ud1Nehe5Q3Nv3aREHNvBCZLhHV1aZPzG4cEV/yOvVNrd6a6AFJldtrsbbWnPKQCy8yZoALLseh
1FNVREYzeVL0Wdp148fbn1+rI/N84jxein/X0nOj1sjwXlSyN1tV9nUAY75PdSt4CKJKc+V2zg8U
tqbndk7M/QBB8D7L6+qtHh1lY/+sDFRH+JunIo3gYDSFMyBHhRH6KkgxlYkst9O6WX24PdZlyYXA
4MKCcIghqjfY5oiFqj5Cpx1IH33lXUKI07lZ8m7Y0jZd6UAGSn82IsEFQ+hELZj9oHALml07fZEz
7WjR/Z34qCgcEW7ZFdOHoJ2OXR7sKu0Qhc0uMH3oOx6CfnzIU6+QtyBFK9uCVwzxsw0aglZSYZYt
Oy/0SC65EdXiXWYVj635tfLhqh3TP27P9tp6EqWDH+buVaGPuHRc/Eo2Mt0nRV73OyM76NEW89vK
7mMoaINSe4EIQ7zdQ0ejWd0iVgkke1ep71PpVa6L+90SOuRlZ/CiWTTjLocxaA3BUkMBc4x/pG7R
f717li4+L/hkPOZWbKVRD3Aw2DUPBWxR9xsg2IL4YAm5r8Bd9diPRlQ4rQepbXxUpv/4+cXfzl6U
VjxpUVXy+QARc/nUG1uyOituhNTsv79fmP+0NCOrTP3Wi2bbnb7N8VYFfMWLQLJQmwAbzmUqLrCs
k6IaoP2glXQ32lD6vLTjRnp61QQSntTT6H/i5Xo5SdOoFcOU8Oiry+gh51ydh0PxGzUj4DjEh4vy
wSIrLxiJIisyomD0KmMHT8RWp/3aOpx/XgifAnixptmRBk8J9kW++51tBjgE1qoFpXVFX5T2VicP
akKA2ZY0dZf7jXhjbQkW1VGFGJOjQszgWGExgwRFSAGFmTZwm2w330+oQM2UrJoFReiSwRFWuQ9H
P7F+yfgZinugFnJ/1GfycLao1y3JFZGJsrcDvevNdvTUcddJqMRveOly1AjXI83AVHzRxIStwVo8
4Gwr8yQ04zFlhf3g/Uzyu9TqnRa9t4uXmGbTZNwoqK/cRBfmhOkiXzyPjY9mWjTvfso/mt4tzd+Z
MXjSuYSpcV21mKZ93csQ2g9emx7n7CH8fPtoXYkn6Pxlt9HE6vAuEu73ts8hBMgR3TSqOX1w5kh6
SEK7+VudS30HIYYEneGUBS/BXJiHOanCu180pNl4z2B94d8T3+qJI2n+uORqhuhvSG9H434c+KUB
YYmyrm0NSNFJBr1N6ks4Pt2ev+sjhc/blDrJ3nM5OcKRkisK0WfCM8YaqG3qX9Qt/cHl91169KUB
4Z3U9Zkx+NCDe3qNrsKhjk+j+vA7YzCJ0BcA8FVOcojCym7R5PGS6jWQTltcaGsjIE3POwluOICz
wqEu6UY7ZH3Re5kevRt7KD8I1yPyZvfLlpFTWFxZp4ONY0ZYi7oGgW7UTedlcnGwsuhB5u9x2krI
rCw5WjboFPOw5KixhHABts8oh0Ku9dqTSQumKm8ll7YMCOFCG6tyrqcaBgZIOm3fDbWNY/LXo07w
KuIEEtzEJSjViQFDH7Rh3TmYiIvwMBlvpfEpbf4xhq/Z9CjrnRu0lYtE265sUreb6v3k14f0flwd
EQt4MYVs8oJH0i4PaxJQubRoF5+kanBtu9qZxga2YsX1eNFCs27+Ot/EoAVB8mbsutY6qaXmgrA7
5IX6wUjz/d0biLQWzQ3ELTQeiwORh87Ry7SyTlCU7pQMUaixvfsaWBgkYX4DWcUlIAJodd9uQt+J
7VNmlm6RabtU3qjcrXgdoTVZJczQ/GsIu0eLnEGWlMhZOC6Wvq/+/pP+4vvCQWZJhW84feyc9GnX
pvvmy/1rcP7zBWeKZKsfppbPD+VuzPJdZG/hTFYnCOZIGhgAZnPaX7prFbRDmcKndaqzbJdlAHS3
mr23LAh3VV1PxVCpWAjzt/kPntm3p+g6OOKOheUUtAzlM54JwgDUssltP+Tzdfx+0qXErSKnd03J
/DOyu8fakZ5gsfsNxz03KswaTQQQC9SJcxorSIQleZdvtf6sbfJzC8KstYlaT46BhTk9BvEuap6i
+8NWajBLH7HKo4QUr7A3xjBOmoYS/gnNBteQ6Qy4O9HAunAYQ32qIJBni3eKVhAddb51Qqpp/NRu
Kblfx6mXnxdulNIYZkPt+XwOJxPAotA4ltVTYt+/1nS/QoWysA45xJWXDhYFmpYOeuaf5AKSglcj
/3HbgVf2x8X3BQcu5hygOtm906ztnOqo3f8+5EVDCwGpHhI7V/hYPZ+5iebaP1njh9jN4rfbP3/F
US8+L0xPHJDFyHs+D3NV17n2vN+Sel+boPMBCBOU9kaqzx0WaH7qDun9PUHMD2EDuQaclYbQy/Xt
yZTFudX63HOy+6QnW+I0K25KOZUocemphcJN2GZ2JMl+PtYS519eu3mAclGRe02ruVSHNoqEq7bA
ECy3KbVIEZSmmFEKe+NAuOv8bLpvhvaxV79JW3CYtQXh0v4/K2JCQ0VlZ2gyrMx2tjd7h3L0/Q8Q
Wt6WTcfZzktEOF9HGqMirRv8097Mup3dbmmpro/g3+8Lp+tUhoYc2r0PM1ToBi/a/BsXBDLuPKCQ
51rcS3iBAraUkp42qFMu/bDDH9H+/k139nlbeH3ojd74Q8LRrYwvqfEzMH6q0kY0vTZFVDXIS9KR
ACRCmCKIcctG60sfavriqMzy+6BQPt0exXJAC/H6wiRNzoerG7Tw8hPO8hpqalVqHjrOqUpo+5ut
YJeZysEonAdLDY5gK7PdbYNr24NriJwiYCH+FlYFWXgj6BXGpEj6rhkS19YSaK28KtwIO1dH9q8h
sTY0Z2Pa9SOGpOiDOryFRbPX2hKWXuck+VsH/PqoHOMXZQ8tosKoVFMqJl3BmbX2YB76x3R+may/
bs/cqjeAFfxfG6LDAcAMjMBaNoz/ze8OwXw/vf+CaiBnQvWUc0t8T1fomsLUSZQ4pzEpIbcEQHt7
CCtrAjUH8c6Sh71ueOp8LZaltDBPmv05rh4rqDHD8GssRa5RbJhamS1MIUyzcIEuciWXjl10iR3U
eW+euve2+tHovt0eycqCU55lqsC9mbAQiluzsqUg/iUboyn7KPszy4tne/CcfkvR65efCjsU0ZXl
flcAqGLxciAq8j2pXQ7maeyLyc3n+CUJ8+fONPdhMv4ch0F+Yl4/q8awH8z8cP8waQsnSWgvmnwi
Nj3I00mN2tA69WP+HOqP4atTHIPMuf+gQ++P/PYS310noGmD0OuuwEynPASHbksodXUOz78vOIMx
jKRwfER+ajU/JOOD0TwNaKRNz0VVukFWun336G9xHy0uIC7cudFlM5wdrXNjFrFfMyjpZDp/gFMb
/ri9OCu76WLWhKiJhNso9RoGxm7ayQm4WLJfYRm54Cf570+3ra1sKMjhweXpHN608gsxVGzWfqiY
bCgpOpnS9yraSqiuDQf2mUUTB0L7KwXsPB/tgo5sCYZK0y39z0YwuIYxHpU0PyZJdbw9nLXVObcm
uEQS+3bLq1U6BarSuWkAQUWQvMDpvTFta3YIORcxBU69q9xhloe+nEJpfirr+akrm3cRVBVJulW+
X5s82HRo8F0UVDSR/6hytGEOaoajRmjy0Hl+Is8yoAPTRve/xYCTk0MjIuHBL55HkjkkaaNLEGDp
Fem8XeJsHK0rMwYVJaRXUDoAxtaXPz/bN52TWlGhZ84pSPeGg/DvQZkebi/+ii9fmBAW38or1YjK
nJTRW2hCh73hWyufh1Br4fCgEHXNpCTPlaR3hW2foFx9qovykGXhRgJyCSiEw4V6IJU0YjfQ8OIq
zMS2Yx/yYnJ0aefon0vzrTCPmkOH53e/eW02O6/WxnRucPnzs1WJinlE3huD7dcmSHfcARt+tbLs
Dt18SwcUTHFXdeCATEIptzlEK5AcSY9O4krax7uXHWg/rIfU72yAdEKU1g/xkA+aBlHI82wBLHm8
/fmVPQiHJoE0EQf8FiLkgmdlNgetEnhjnWu7rrXdKhwfy/4vSUO6rjPmT7ftrS3JUiZY+gehPhHL
EpUyNiOYpNAb7JdxF6tPv/F56FSWZr6Folg48Kk6R6Pe1aFnWX+Pbew6Gz9/bcH57v//vpC1aKKp
tCe/DD0o0qedOZX7yO8Pk9JvaQhuGRIiqCKHgabKGAiVxzbdZemu6TdeNSvs8HQIksZDepV++6ty
pzqbdmQ10AQVY3BsrPIdWuSP3ajtM1t9l+ZW6lJv29NtWLmISXqh4pDqnaABub1mv1Kt4rlw9jvE
V08cBJ02937g6ZbUnBotMYpDqalvjuNDEp8ayYGqRvmijwThdmt8TQOzfZmhDXfLelL/kqst4va1
g+r8BwleVC3ScFbBxHB5Hel1dNv0E6T1QeCpC10evQTDvPHyW+kjWNo1qckrqOuBSlo26tlZVRBN
5pbJxnBYefhzvoNfci2l+jhCF+LqZd88WMia7BS7ChBlc0pXLSJUi7uud6s6G/dyU1b7KOiiPS9m
fR/HUfpC5ao+OvpWF9hy1VwtGM/vBTdsX5d42jiGJgNGc6+whzcjHT6gh3cKjGTvOOVGZur/kXZl
vXHjzPYXEdC+vErqxVu67cRJnBchiy2RWkhJ1Prr71GAO+lmCy3YH2YwLx6ommSRLFadOmdxH5yY
Uo5wvUucjEiWHivXRLTzMwXiLs5WdsLSoTQXAVDzB9wGoMTzuXfHSUv6ZooPTWmEdr7n5dpFsWZB
ubxJPNgx9CziQ9ceu3HDvK/X99Da9xXvkXXG0tzB97XXgkV2t3JLrH1eidpHzQFbcY3PlzHy8aEl
Vt5SSw51ugDKJec0TNMKT48PvXPX5CMEIeMwY4+5tcaLs3TdgSQD2VqAUlHEmAd6ssvKmInC8OL4
YMcPxL/pdRZ5rQ5hZrCwr/HXLNqCR6FxBXlcIEfPbVFz0JDgtggGlT74KRqBxKOQI7Q39I2xJvSz
OIMzi+iMAwWlvDKDoso1H0clOYCRbSNYsRFW/C3l5E+fVLvrvrZoCq8pULz7YDJQM3y0q9oS6ltI
fDc0NJN7oxk3RnKfo+v1fzM0/5CTxeptsNaaEwwZ+S1Fp3Qub7gtIdKwcvYunTE+IK0AxwNRefFK
FJbsLb9D1ngi6Y0o2AM0Q/fNmKzUfBeQ2QC2nthRHKJv8USJoWyPior/Jc3oz55C+qQ1/I1ZTA+E
GiGHShRvzK3UtJ00i+/X53PJIbFuLrTrsHoXTfuJTfISpQzE31kXlKIPiMiCnjznyP2VK2Hr38ye
ekecGlMGy51BcmN04kNSQkcrt6wEV7n7RzCvvTXjju4qIZ3QrKgWElNHX1oJ9ra9X8/HFzwqMDoJ
SXNgaDbuaPA/NHW/Eb2482IHN/LU3MeOUQT+mBv3to4KOpR62FbmxA46DU3yHB1EIUGcENiT9KMC
8QNkP8rkycmy+EY0tX9XjKUT+gXI1tBh7Ydl1sT7WotbBD1W/CktGciBRt2/85Pip8iG+m4CeioC
kwrb9YPlhdmQ9TdVafFPo9M1m7iURugVTvxQZ/nb0NJtS9u2COy+qEONOd0nIhsR1tnoBiC1iIOx
bOSN0aIKAuy4NQ5Bkd+xye+gqz6aIY9Rlkwclmy4lRT7rKPfRyLTCCqL+MHO9AuhUh0UdCSHGESo
22my/KBr+nRnTQV6c82hf7Op10fXXWhp70PAHNwSgF9cJkMraKYwRjzcY11gTY/bsDN+XLdwsRnR
qwh4FEgLcRNf1uXNGMvSSgzLI8e++wFquaJd8c2L20wxoVwCxEORvNEncsjzkE+ByN57WyrfV8IJ
a0Txidr4Pqhj7/jx+vws/nikN+fWsTmQUw56yaBkZvoxOWg0bYMpdx+IV69MkH6xzPMI0CnkoOKB
Z6faujHFjYE6DkNEPkApBzLH5RZVi/jWay1k2ZMelSkPsooosImQF2zclppR7yBbyEJbF/S3JqQe
mbTwN/aUZWNAKn+tGePiMFN+ohKSmF1plHWTJ8fOr36DgEFuqnZ8dIn+MFV1SMt2JRBdnvd/U6LM
u6MN8aRnNDm6NN1YXhrS/vf1lV0c0dyTjrQ5WghUzRFDMOKIlCDz6nwbfS2UxZ0NbPYknsDpdd3U
4mCgzDlzR6AzR2XxSXqLFhMYEI4xG5/zwvoMTa7tdROL+/ifCbUww1BMs1sHiQU7vffLr8QJc/qR
CTsxoTzTaFzVrOcaXMAD13Tzp03byAV/Jv1OLXclFlkcDqI4VJkQPl7krlzwocSabJIj10HIUt4a
45uM365P2aIDnNhQziWBth3b5G1ylAOJihECEP0vXoug6e4Gc60NY3FAc9spHv44SNREjIEeFc8F
e/oRwohRYvzoC2NbafEHpg0iOuCmmAkcL+haoXrmgYkKMbCnk10y3NhgpTLd3fV5WxrKqRHzPE6c
Eppa87kILFoSgmT1V0OHn9qQ3vxvZpTlIbSbhFbNWXHvecyOfPpUrOEXlkfiQ9JgVtG4YFPu8NoF
ZQTKCZ3oWDiSdq8PHQugxL6yLksHABQiNWTF594SNYa3TMBvXAvgEmc32F9LfeUSX7o/dAepJfQ4
6mCKnD39JHIXPQEzTYujrBv9T6av7xNq3tIxjbTeCj+wKgBpImiAdPlFah+HKWiEYgf3of7ipH9i
d5++m0wZVw3YhjUoPiNJdtExlqJOLlOjxm2Y7WIaWcYmEZsPjAK5aB1taWitU0kUqkq3BnAVkUMj
WHozQrpr53RDvCubai3ZMV+MZ4E5niCg78R9jSALSSRlt+QeJOgkR6e+3o6fM7+wg5Yn36eSfsaJ
/VpPeKgOnr7GT7doFYlfYJxn4K76Pi3RrwphOqkfRJtuEm3HyiGwq68s3lTT3QSu3evzuXCUQprK
QzEDpArwDsUBbS9OSMd97RDzt6QEswKNgx5toaZ7V4Fu8bqx+eq/mFEIkc2I53lLKaFBrI1QjGMl
1KLKPr5zTTyLR9rl21oHq5VFGCiTXXtjFQ4NLOauybwtnBmoQM8JBszrZVUfrLh1nyVMP3S6DDXj
e10/xSlZGeJlNRpeg2cj4h/k/C6pjBImUp82un7wjMd0MoK2vzW4FiTdlrlREm8QRPvZr+vz+tfr
lYkFFgotTHPpw0Fb9vkxImM8UvO8sg8Wz6oNxBnBZW6SdEMrqe0LrTGjttCfs6mou8Ctp2bXSVmG
0ySbV6/2hsihXP/ki7QOfOG2QaY5cmfUaf3SmY38XNb1FJjVmD30FTrIcEsZT0Y1lVs9QWStjQUc
tRroYz06L8NYFfvBHYxQ09pui+dlEbogPckjnlO+cWot3ZIpGzZNhf7JAOwhSTjgKDnEE3E+tzXE
oitdrAGhFo7Zs/mZ/35yzCbS1NLGkvYBksZRo29TSF2DDAyv2esLseBiADnOpFzg+JiJdM7t5K3l
86HWvYPt7bl+x/EaSLfXTSwM5cyEEs4LhMRFzmGC6IGJuvZwm4435M8HjGCTzNSCc6VWOfrYJDJo
B3fewcs+W/qeVSHP4BprunsL5wEwYv/MKIGCrNKp1XKYye0iQvZBN1/TPhqqgxBjUFQv4Oi6Pq7L
Sg6kbE8tKhslNwjhDZfeIc79cJJe6DIA4mK6kT4P4uLOGLcmcj6G/msoNq3z/sAILeH4x8NjERgI
xT2Gyk2EQXLvUFH7bqicu5g2X3pvDby4dAZZUJgEzzGqh5dtH2k9WplL0CKTVTz0B5CpNQFJcY8Q
HjjpTyO7LS07WNXRXPL+U7PGufcXkNmts772Di7/0tU7lob+WuPfmgnFMSk6DWk7VWhoSfhvc8x+
dQPdDMXaI2Zpk52ORHFMqJpyV08wgebwjef7ak4+abve3Fx3x6XRALyPhyWK/GAmUO5Dl6K3QoyG
ewBLRSCMp45+yb014q2lsZgoW2vo0YV8trqXNRzjbjoASGR15qYc/dCcjFAUPxu6Mhpr0RIYQUC2
iGAShFDn629zsy2ZlqAdAZqN24F5biimqXs2Cx/tYg6tv7sWJdtY18ZADrTf2pC72rOy8ndQeUyT
AAMAOwQh5m1Py+qmTIQIW9NlG2Gn2S2r8/LWoagy9sQywgkM0C+2w4fQqYQWAMjWR+3QOFtWeTaI
/LW+TAJus/pJdpPzynJe3Q127m3xRMy2jbCQoXBBZde0sXefpU4Xjj64DRl3h0/6xOjN6DPcTU1L
P8kRcFl0EfBANA55YDVIT697wkLU95dM5f+nTjnVrakmEyFYpKp/Bie01dzXDrgxm1sxPfbF9rqx
xXUCxxucDpxySGSfrxPPht7Bve4cOgapjGJf8J8YYNDrT9ftzLtEiUqAyEeNBcEeqgXqyxm4g5qx
xnIOk83DVP/hv1+AGMf5jDSeQRnorlQrR4XdMja2iXdIwxqqsP5qeLy0Qy1Iz0A7F/pz6N88n6oi
blFh4ylObJSWs4hle837wGqcmphX6yQ2MX0IDluziUZ/zCABqIUxu0++v38poJaF9hQw3lw+Y+2c
jdbENGAk7ScSH9na1l9YaTS4zfVC/HsR9/QGxRHXNXBfcOc5GfqB1+DL89mh+hKe+kjEzTwSF2oK
XS1dhjplfIA8Tyi67g+u1xveeIGZIoyshVxZlTV7yoaUXaFBORGlLpK3n8za2pVJu08MlDRi/5ZL
uVJZu4R2wJNPx6dcBXXsJyapx/gQS1GDoUHXH+PUfbU4KXfNWPtbWud1EOsJjzS3futI+QLy6mQ/
uaN94GY6PF93mCXHdxE/4BTH5YQtdu6VTGONDYIn1H/RG0leuxY92CtlvjUTyiWbkqZzC20GnfkP
pv6UyyfurZTLl06guYY3p28BF1HTKxajQIpVND7QofrBCPRpPZfur8/UUg3AgoAFaP0ASwEBhpJd
BfdJM5WOj1KPN+mQHILS0j6EmGMKRhW2JzW/bXL4KmW7WEdv9OjfOERuWjf+lufW7vqPWRwwUuN/
04iXKmN9aWqdyXPUulIdVCgs/9Y0a+0QS+s2sxdCgwlHom4oYR6RdZVYpYGtYc+cdaLaVq01BBPR
P/Cagp4NMu8gFwTCVmnCSeUgPApukYN0i4dWN7d6ln9yprUXlWEsXYinhtQVtDQ9+Qtr8TuT3lWC
OVvDo/ku7+NvSDNOWw2FQkZq82EwSbWdRjO+kW0nNlNsO9sybeqNZ1dNNOldFbQiw8vMsn+bqIXu
8rFKbsvJbSMZow5LjLjYoPfA2qS00NEg73dIK9UEtoTjv9g9dyFr5RdR2nAUUhHX7XJXoxsxtnVQ
y7yOKgMsvHmlQ2IxR3G29LvuLqcDvfGlP/Cg9gDcdWMITACsU4cdHe1tKXh5KxPT31p0GrdDNeRo
a7fLgAxo9mvQBr/LOE7shDX9XkuZG6CwOT17o4sAquuzHUTk7T3T9Th0NFRl+0ZqT5aLxOuEihYo
ogJXaOMnLU6go2BPzwX+r09N55ebyZ2mXVNYL66T/2oyC1+pymaf5Oze0opdjrfWhlRmcaClV+36
fshDs+rLYBAm9GCmpLunIyOgEcnHMAcLTOC1yfgEUbs0EHlSh7VgceS4E/6A7OoGgsptBAlS/myX
aR21Otei1uH5Dv0HVgiR7yEEPl1+Qu+bs4Pom7NpPVDHg0ByiGgNOLLTiS9+5vV6MMHxN3jLF0bY
y9YJUUNBYbwRSDQnNHlwM0Gjig5TMADzHuTm9FqN7oQoRNc2PTcq4NxrGZQZwlhAbNpPXcm1jTWM
eTSaab4xCqu7a3qqoyOr7fAj4x9t7RjPMev0W792ez8cM9L9lGWi21FJTKClIYvjy6wMdAT6W4jY
vBVdNwRgzCzekpb8NPq6fJhyhNHSL+lTOxIwxbd9HwLF4+IlJlygA4X/5PnbVL/t489D6fnHlBTO
brIlaEjyiQMHJ80oSSpggKEoIyPeTvZ9VtLioUi1Kexa4QdjI2RklIV4Tg23Ok5eDmeEK5U3oBGm
gdYPGp7SFMGyDrSvS2oDdfjO1bca1YCSrLMXK5dvbl0Xn7y2NUPkxo03q0q8rVUkyQ7Nzv29z0wv
akE+vR0sLqJclmMAcr7mkFcAqxIjEduyarpbCrV2qK1NTblxmpZELkKDu8bunVvUbTDQoaBRruWv
fR23u65P6SNhlIbQXk6eDafXZeCzDiXEJOm0G5dn464QdRWYiZ7e6oz4e0OTduhOaQo1Gt3b8UYf
Iq733aYStQXoVROHU9mnN9RsxK6b3rrWCFP4bYNKT2SC3yG4fsAvxSUoeNiz9px2yRal9Z3bO5zH
B+7wWWW1rYKmTLf4n994LO+dek1VbulsnAFgM9UOkhfqo25IWrNOwJx+qAZ/b1bAuvKh2fM6xqlg
rCFcl64vHDczDgwb9oKGmo+mx9EiHh/SJMKqiDWQ5OL3keW2bTCHgDlPibLamhklo4DPFRa0V2v9
sYFwxcoKLVyPM9kDYiYkAC81kN0y82q/oc4hy3caSM/YhvTvzyOdmVCeDMCVZcQeYaLlW680AgMq
iOW7oYxIzLkIa3Bdoi8R1+N5BJjjEtHNFFrLPuipbmu2EvEuLAUWeMbgzQ0OcOXzz3cGAqExsyHl
7IVO5LwbR4pfjwom+gHQngPwthqkaPokCm9iR1o0Qe8isT1+ub4TlwaAqAQ4WBTwMAZlfgqdpE46
Qsa5ScI6Ref89n/7/uxnJ+/CQReycR183/3GrO1AVnxo4SBBN5GNPhPQ+gN8qQT4IqnRFUihKCJs
/5b6X9FuyKYhlC4qBPL3B4ZyYkuZKlx2dulPDT0O29H6rGlP1z+/OBQkuCCti4f6RY128IjnOSNn
xy53HwF7w38tyrd4i0alWFmVNVuK29LSdESP+OVoou0nHBL2feo0gCqkk4dGVtoBSMS/XR/ewoHi
4nWIRO4cbF8Ubok2JqYcGTumJcip4vuR8lsav1w3suTN8+safOE4tuAU594Wu+aodYPPjpb/yS6C
fA06Os+L8n4HySQQxbi6gFpTH0mGT02GRxoDU7wbDAiwpPZbj/tN7L+/on5mSNn4Xkc9LxfY+Kb+
x/O+l9Dxjusv9hpb/IIfnJlRtg+ogPWSlhrOl+kHB3BRNG5QgKTMTh4b4+f1tVlwgDNbyvYhHojv
M91gx1YczXjXiSPtdx8wAbTOXwT2DPA9X34rTaVlCCx/Rr9La8PGjaOtuPGiB6CSji5nDXz0aoup
PRZOmULF4thl+QhujoKlXyDzmD5VDYUcrim0lfzCgkvP+pi4iv+q4arAKndy49qYGnasrc0U9Nbm
A1N28nnl0ai1UIvQ4podeyNG6wj7xDztxjC1lRTG8rT9G4Xiz3HaNbJPJDs2U+DFPwTdpmIbxyv5
wTUrijvTEYGtH1fsOJFbW9wQ6wtv4ALh/zZliiPrFtZf+lgRCiJoUQEaaN03/va6kaUaH9YdQTIa
tnBoqjp1vAGiWrNw1IxCz/FYgJKIQVHzAgvX+NByFE3xtsjAf1FYRcjaQossHHxRkWR8ZbzLHvjv
lyguAiFokvAUv8SNI3PcEG1lqGvfV3xDpikgxi4OIQP7NQLh3vWZXDzjQLiKmxVV0wuSmL7PiMF6
LNfQPBbZg9E+xdnRpDcQhfrIRJ1YUmIdUCjpzVR1uH3IK+B807spoMCAN+vy/P9IZvc/iaXqgjho
oMYm8mtQBMWWlYUZ3pbXp2t+PFxccTPAZJaRR8FAWe2xI2DY6LDaRY6X/hCm5NfUxpu5baZJuqAt
/jTv7kWex4VLFVxE6OHEzXo+LmGkdoKqSnbMu8C0H0vr/RjqGclgz9ASUICrTIjQE0/LKfOzo7Wr
2sOUrVDLzdOuzhhgMuimhnzMJURbNGnlD4kBgWr7p8XDfusbWyf+cn1ZLrtJMEnAxODV56E2eVEA
zbM+NqoRVuae9vrzwCKH3eUJ+gAjAhBFL6dgJKE019Rel3YnAh301qIt+bL8Bbpk3c76CXbRhPGl
r1cC+KXPg68U9Ktzc+oF6XKclxBErPv8CGjqwLaU/ro+bwvfn6FM2PrzAQa9z3PfGhNbTp5J6TFu
n6yXqlqBYqx9XtktALuXPfPx+VRAho9G6dBG1wewEDadDkANOXlRSr3PwWXgxNZtU2ufhx4FALte
O+UX7ZgegnNgy9DAphwuBrj4m9Iq6FFr6qjxXiWylh/AuwLs+s/GfFSfHGAF69xyyvFak0MdWB3E
MKlAjeH9b3KUzQDPA5M3RDdVFTNRO7RHjE6PVYWAiXzR+EqtZGHD410+B4D2bEilakvc1Ery2ARP
qD0BDPeWyWprkbsa/T7X137JEHYeKOcA4cQRo8wXs2XFW+gvHovkkJpvpH2Tgxta41pZcs2OEjcb
tQvMw4QBmfqvMr/l9HfdRa5ca3Jf2iwzaBIPMzwALx7rWlsnhTUhF9AbYxT7Kbhc11JviyMxAI5E
eym44tVS+qTnteZkY3oEdUYSOJrYe6x8Nl2yJ2KNE3Vpx0AU4D9b5rk3G2NFsxqvJVxbhh/4VRKj
LEbiyLDjaXPdEZaiQXAEz/y3yGA6FxV8krNE2mkHRhNEfT5SpSC7ePUacmuUPLLT9M1otM2A4zuI
XX/TxdprZsUrL5HF8Z78hnnuT3ZvCUlrUBZjvJ3eOWFdehuQQT8ix72WHV70kxNDittPzcS8mGs4
8jznHqG2FpqNR1amdNEIkhEzJgKVRpUQtmzyQk7SSo8Q64S6y5p80drn57+fTJbrjEOSxA4c0Yt0
5NU+cK2BawulWhBrgNBD8T30WNC4ScAX0RG/R0shvdcHNA9d97rFzXRiRBlDC6Egve/b9KhVR9P8
mTrmzjCKUDc+X7ez6FgoBcywjrnso9jh6VjYzWzHd29GuUPxAfWMNTDc/BElSkNWDfGfDuA0qrGK
EZd6kMutMtw95hswVom2EgUuDQLv4pm3BW/1C+3MHjqmTc48LHi54Xnk8w30X6/P0+IQTkwoi56W
xZTLHCb8apMkkRtd//zyCBD0z2EebjVl26FWZYhkRKpcOCCAhQbGKDcFX3miLzwvfKAE/zOiXDVc
y6EW6CANiNeY3Rw1ekvIPRH7LP/ZVr9ktxKfrY1p/jkn21BmVZOwBOa49iVOKRg2dvYaofzysvw3
JDXpWPKhyDRgxKDJe5O5O7KyLCszpkYbBZlKCHRjWQYbpXYy7Ec67Cut3Xh5+9BYxVPdW1sUlMPr
3jAvxMV++bdQKj5CVGhKaYYMZsmPxGwDFh9948jKfjc0VYBWi+vmVhbqr476yUL5/dg6WoFJTEay
42RKwYFixIip25XocM3QvJonhvo2HnB/wpDD/8TpowOJgXJNbX7p4DxxcrXdyk0Mva71FDm7ZEPp
vhIPfhVUa5C7Rb9DMDXD1azLThCWUOq4AwoGBFIPccYi+YHm41l75T8Lyo2vExP1caBhjy4XQf+C
frvg+qqvDUE5cpyxzjyPwMlkdij33Rr19+Jaz+SXUFnAvaIKrNRuiZSjQxBwWlZAh8dq/FbGK43C
80+82CcnNubfcOJPSV4UcvAgGqD7PCy718n+0rRbbcLb/O36ZK1ZUlbDdJukt3mCvGO/kVMdCLAf
GHoXMgAZmnTaXre2vDT/5k5ZGp9Jx0wazB1x9w7EaejK+TL/2mvzplwEaMOwc514qKbp9yz+5bGv
HJzsXfb7+jD+Qvwu7YD3f25HRf5EyS5Sj43jNO/3IQHpguw6/lCbwDbVgytCAwQQGzBDWGi6BbKl
hxBa2Dma+cNoIQQiCf9uaL0J+BCgv0bF7MeiLLob8OO8DgmeZdBlQ1+QL90dEGsApnS2CD3Cxnk5
9IBlVZ8EHoVS6eTUGYgHPHPT+CDk8NC7FXRWM22dIrb3HMSoK9HI4uxC+wMZvJkp11FChaptoWA8
DcipFv6xT/kdp0ZQkSlkmfXz+gwvmgJ9/5wIAiWiWqNOqqSy3c6nx6kA+hyNAPKeOlO7s9qyP3rg
/15xnMVNfWJPGVpuU/TY5bBnt30Qg513CNL23ZIj4C0HYgBSYIDtXUIsMi4tpgG3d/TSCUqWI+kD
q1yrJi5uMeQokEUAuQZ0h8+PjiFH5gvgAXq0ql8MGo5lt/JKWJyqEwPKHgPtBndYbcBRE3c/kz1m
vvPZTpPNdQ9YHgcyO+DanAtjyorQPK9Bn4NTnPVbDciqNZbate/Pfz85Yms6WXyMsYWzr9DGc9d4
hxY/j7MBnHizhqCa8W5SV1KQiKPSkn2z5A5R7wem5+T7ygk0oISXSYKSYTaFSfeIcfxv31em3xga
4Xgpql5eH/nFZu0lu7i/QbU9c2ih40tNQk1253IwQKHqMP0x7DEcSiDVnW/lpK3M06K34v2EN5qF
fafNP+Rkmf3GTAR2JaIN3QkKoEABQQ3tvo+uT9fSeABNRS80oOpANylPAtEOfZwVPRAvrjfX7wtw
Dk121DbGSnCjLw3IBB+YBlgNyg+qhLHJhDCSASdVnXa7NC6/kAa9wh1hBSDwAF1yqMJkaReV6a7P
p6j1x6Aq3IcsHnbgB9y5azx+S45uQXQaOUvgfXAunE9wkgDzUXqoT439/kX2++vzuvZ1xc3Nsqq7
LsaVI7+bY2SutSQvTebpj1e83BqJqJNsBCIi3ZZNNJbgsX+5PoIlz0BxzQbgDfAR0B2dz8/kjUXf
Vwjl/MwKxBf3ri3CoV5Lti49rGZqeRsvRoDC1VM/49ogpYv9FCdZ0NqfJCgMsn3Pn4TvA766BuRb
XJYTc8odUDv1MIItkB11+ox3vS6frk/a0vMUqB60+UOdFvo987qd7trUcTIae8lx0syD2fZjlMZI
UDdmfyukFflAeyRx+9J2a/62FA6DkQ4HEzYxUkeK4Z5ohPk6qCJxu26LfohMbmwHw90bhvxc9/7m
+jjXzCmn02QUgydKmEvRZCb6YZs5JAKiDtLI4wEA/w+cUuDdQs8WOKwBbZuX9WRas06AaXaiIM41
2EtlZmhcyYAFI4Hdrim4Le0sQAAtF3MJaypXAyV1b8uuSY9QCO+qHQjPAEG+PnkrJlTKV034liPd
md62fNH51yb5Pfh/rpuYJ0SN8+fK6CymgB4W9bCVmV3YfoLa0ljdZc33dE2lamkIANsiMzazlKEg
c74gA02LxLNpdiwrPLus4c7Sn4S31pWyNAoA2ECyC1soXimHKLwMyTcvy6B6/6tMvg/vZhWfQ82T
7yunaCkIg7+i1A5FTUBxsnqlRrB0hJ5+fx7fidvmIBuPTRvfb/zPaGrQ0jdN++1kK2/utVma1+rE
CtgJPIg4ltmxbw7jvS1XBrF0Qp8OQtnqSZuxAsBIDELe9xD+qNhrDl2LpL1DLUmQtSTI2pwpnkVG
0bmGhLmhDSE2w+Mne9ytZovWrCj3AGTxRj2Ws2dZTcCal9Tygonv3Ozr+/fh6eQpl6jjtmlNG4zG
E281BJP6Ne79S/3Ocx9WD5NSm5sWeJ4dM9ffy+4u8+9IfEPiZ07/MG0Iu/JJ1r9N/6bVt6ZObru1
TbQylX+hGifup7t0kjnDD4hFOA5Rku6TCSwiNx+YSA8hN7qpXXRaKciFNHcN0hscWCV7ZwHqv/L5
pfsMfK7/fV4JBovGrysDvSJH9E0ze5u91tkm1nc0fXnvMIBdA88yej1mokeVHSAd/bzoJuCJ8KYO
LCSOu5Uw+3I1QEUB0C0EBMHoilfo+WGA82ZwU0/mR/AQBD39DmrAWrsd8rWUwOUFoGsGyDBhCBis
i+iQjwzlTxdAGCFeuvGpNm8Ne+XgWTJhWWhYnYFQSOkqp6cFXGGv1R09lkSiJRFipytZ9suDE0/0
EwPKwdlbY2nyEgZ4IQNgveVqUXzBAhImYO9BP4ENQI+yGkz3OjmlRXG8G8Vz3X+57kwLEwQ0JApR
gPvjlajyZiHl3fsVIVjrvEF6rgQFah745VoB+vICgEOBlc1BWgYUVmolzEkqZ8rsNAfI97GIN+gC
e8zp44BAvWhuLfnu9/u5NeVkJqVT27UHa9ne/kTX2GkWFsSEzseMu0cHGtKQ59tjMPxiqBIqjoR5
wfDkyX5l/60ZUH4+WivRyyVhwGMRoENDu7m+5gv7+2wAyoVSksHVJoHvl+L7YN/2RSiHW2Z/fr8V
yEdB1gedWSCxUHYGZYOsfM6qI+IWse/MmzrZZ2J/3cjSVOHZjcMQ/0GAp6yFqPVY96krjvbvyv9q
Gc/XP7+wO/Dz/31eWYm2pxofdEccRd6FvAmLNvLiKfyAEQdRNjRQ0DKk3r6uSyYqLCaObntbp37Q
grGCjisB3uJIwFpnaHOhGC+gc6flLqUk5QY/uvU47DOady8WZe2z1Vd+dH08S2sC4kIDyukaWvZU
GpFCVLbNaCaOPLs7GuTd1Uagdk6+rgykcKbcsTN8Xdq3NRWBqYmg7t8NrocRwOqgy4zeFDDdn89W
pkN7sRBYEp4M6HK7GccjR+vsmmrowkwBN4E5wumL/hpV3M8mY+y64BQ6WtqjKI/Z+xfi7PNKQEJw
8ZImx+dj7A9xXDumFlwKwAzkFsGkYOCVOP/9JGgDZZvrVoPJgZhBG3AF8LeNIm3kT7pciawWLdmA
zCJjOptSrkBbY4Vtsokf4XNBBpp8vaNhD9Kq6447r+r5g1efz/T/zMzLdTKgGFFoF5swk4mvVT2g
i8sPDPsQa3eEHE0iw378fd3i4sCgTqShkxYJRBVcVzVlKZPJwtIPRQDdmJEfSLFyDi862YkNZfIg
D6fxYrZB6z9QA4ik93p9EAvXyZwNA24K+pHoCFX8wCNOmeUQIjsa4n6ankjZ7mjL91rfrKzP0khO
DSlb3y2YR1CQBI1oSDM00Q9rge/CckCaaKaCdMCJgxji3AE6Nxegt5ip040Xzd1K88Zag5ktTJaN
LY/QHdXzS44lMN0PeJp2kGzzP1sMLP3OL+lWwdRvri/Kwlyd2VHmCkQQftE2sGM5fcDzl2qNcPXy
tYOIetaeA33KTOmsXI1lQkcgzKDo4xsVdooXisQImkYPgZ8MzPr9wN1zc8qJjOphnJUCrO1Z9q22
H/x406S70oquz9oCQ978TkDNagZpgDhK8QDJG0urjBQM0jqUHeoQCJqtDmETKZ4H97uL7oCs/BKL
4f2eDbMIJmeGSOA0lT2aAVCF9K5IjmCUKF4G9j9+fnaWk4NtMtrCr/wMPN9ZE1JjJslYOaHn1VaO
zrMBKGdAY2uZ79dg+EV3WB45fEfoNy0F58kmDq8v0eIetdFOg+491BRU9D6imIzlKFgf0rgh+xxy
qAEIeZsbvfxAlRTOcGLKOJ820+Vgr5j1Z7wa7I9hLlZCmcU9ipPGBvEWWMTUR5EJluDW7tGmUf/W
hh0VK868NFN4MyIDDXXIS9blsa95amVA7Q9J9yIl32SmfwfXX4ksl0ZxakY5CGTRW3Lq5uYAYrx0
1Po8th/ZHkB/abgmEb2Cy/Z8IWLXbuq2lPSY8Lux3g+76y61dJQZPqJvRMfIdqjRXtOajHPTTo+l
O9MNG1HN/IjxW57SG91cuY4XV+WfMbV9xtK48EvuAgI8ZRuIO3+DskvQ9dbr9TEtrQpy6pCN1hEt
u+rxDNoinecuzHTy9pVpK9t9+euYL8gTAwumlqi8RJggPAHUe3Sipnsg72/RmbnV/31fub2MQZZ4
eAGvbskn3613oOsKwWW0ciwuLcWpFeXxCOlGr7I0jMLmX7Yk/ea4KwaWHAvk7JDPReEJ3S3KpUU1
2nUNx9b4P9K+a0luHFj2ixhBb15JthvbMyM3emHI0oEEDQCarz9JxT2rbgwuGZqzG6t9UASr4QqF
qqxMzwQJTAc5iqR6Zvp4KgJtlwFzs2FPtSyg2XOQykFeDaHS9TkZ6qCxvATnBPFa+MDxllzfVKrx
QNwNXwa5IvS1pfHolU7sHG3Z55HduOLeh0QJuuiDOP+5bke1MHCKSyS+3CpyQdfhM7G52cKOXxWh
y7OjqTX3vrPF5K6cLweZTiSlkKSQxcw0cAR2Y4v5au5K4Yc5dzcmTG0AxIQgJ4LrklnUaSAqNBuP
QFZ12c6HRnyxxd6viieRoVi6c5ZXhIwUmoHG8yZ/hO/qtLgYkpDbT3zIYjATbYxFbQnBHpoyER3L
oJ60N/zeZxMCPogjeVUowhI0TqO7cb9vmTGv9/BskzL1PZhJBxQeAH5qgZunfX/wx0/ru2zZrXLM
AslWFGkX4vk3MJwGrJLmOLMlgg2ZdXSGvW3cgcHD5XjyR0m3cdsr+k0RTFzYk24xmkAFATRV6XlC
pFwDqWJ1e7AB1WG+J6B0jXOACek7UgxXRuUj67ZZkQHnerZI1JBY21KqVx1VD3ouCxWfixSv5HIM
cJRaBoUQThDc52KK6/Y287dEwreMLHvmIn4V+uQWBGwH57n9ILwO2l4nb9p6/avOKvKIgH6jJRzt
rdJMWYE5DqWH1yV1X5l4nuzj+nZTDiLw0KSHJAOkp6SNzQPLpAEUyM7cyh/5OJ0WNKeAPNe6GUVj
G3IYUKBehEnwPnOlydIms/XBFQo7jdZDqzu5Sdtkb2nleXbGaJqWcp4dUcFDKE1FPBlil/w77+v1
b5BuVtfMnYI6bXbWgr2v305iq8KruokuBymdpcx28qCzlm6t4bagr5pd773ZjSGgFdr6huNTbQyg
nfHawP5GiCi9CfnYeM2QeAjT2XEuT95pfcFU+wKNlVBNBaHdW0zbctv6SG6l59qonobRvdfM4alH
J8q6GeUo8BIAM6eONJfMWNzOCMsNoA7RKTz1+7LQvN9m5+RbT02VUwV36iIa7i6IC2nlobc1gjQO
sXRnI2SjxqFuTgHJwhS0p5kzxA594c5WnKW6My6NSrtBY2bFTGZkZ3/h06wz4P9e2yyJMn1rL6gW
C6muZYBwE0AYX3uivkpqMHcA2TP49D7TUDMLaB7lAf/x76t1YSeQStVolp65JdDAB6WxOB2NONui
vFNeRwHo4pBLN0Ci+naltDEx+zk7j7p728zNS1L5jzXXQl2kZzCjfQCPMMCi7rkseawV7W59hMqZ
ROobwQsOFVB71zOp+2JK9DJZ1ix7QPHxDP3qQ+Jb77mgwCjuLTBEVFhkdwjWpxEg2AFS1M2EOtfv
kf3ymq3MpGIw2NUgewPoa2HFkAZDi1TYZkfQsmJCrdbRTnM/HLRyPK3PmWKfw4wLrXGEe6A2lw5X
ClrMyjIxZ/nooZo9gifHjVLtKeU/1w0pxwOGh4WkAlrzMsRANNmQUwbqArMrTqmwDsxwIrN3N8os
Cp+EoBsgABAvQmzIkaatMmxw2YFL8Kz5xzQ7bNXmlaP4+3mZJ9jMxoKZE55fjQYq2omFvvdDmMbG
9bBlRboeagBc07wEYUXv9IhMglBDBmyqt2IgVWoSlCsgU4cgE7ASMk+W1oFkdUTa9Vzwz4FG9q1I
ImI3ceHMoQDhslG+GGYb2vnT+l5QXLVXdqW4JaXB4DgMi+SgSzGjGUhpPyb0VM/guM22rg/VjrAw
ODDOYae/eWFOYpy1VgzaI+o9X0lVR30+fPz38QDhivY1/IkudekQceYOpmtDXNRgXzre7XQg3oLv
AJbHGvnnniGcH7BY4g5HHs6Tz2vrdRTg8DYFFQuifB9qlMlu5mhfnN9RQ16cqAvUJxjU0Lx47U3t
1EYyniKVUU39rpyNIweaJmid3frc/UlES2+mKzvSTVu7jDc0tQA7nbT7RHOitqv2o94f8vYZxJoH
yyCRnfBIoHsOdadj7zfRSLf6ABa/sPYrJL/BCgg9giEYtyOzQpvRqCpRMh9vy/lzkAxhqYNZaX5e
H/oyshWbMnis6I0KmCsENp7bI1PwkPpFNHJ2zzvz4NDh7LKNRKHiKHiIMkC0Cuf4lgRpqIuW1Q16
07HD4rLp437rAbxhQR4SbwtLWCxAMJPfA8UcuuzXO+YMuAbg1EAMj5fP9a6cSqsZkOVJz0YNguZ4
gh6YEQflh3Y4DO9AeqEa8NfWMtiLN2IzBBDPtaBlmky71Lr1yIs9bmS6FZ4QJpBOBasSggm5ODSa
qD1kgYNn6HBrFHtS3oMNxX703lOFujIkuVxhd2kCvAieBIUIdc7DST8XwVNO7mpd3FQej6BkExXJ
p/XlUu6Hi/FJy6VxI7WTpb5qBU9zAy2g7+vf35o/aYmgb0/BKYXvd/nOM4+dG0GDQPwK/p3Cdmk2
wX8Lpg3VNOlGbrVOgyJjhelzvfToT8mnZrQ/5sJm4TAx+1SAfS/896HhaQXFZ1zNWDvJ5KDXfuON
CJwDp04f0qarbrpUc3Zg4G+jQszBPhhK+nvdqCLy8HCPBeD6Alfvmyit622zh1QajEK5tem+o6b5
PUk37jClESSuUELAWwF/XJ+r3oAsGvjpU7BYfWeBFhbjR7DbbkyfaueBAnZpiEPSDdfltRGnHpnb
T3hWJUUfjk4Tbr3bVFsPt/3C/OgiPJeDp9r3eg3IxuxMQ2+8zYNbu0WF5/O/x7PI7gDlCIUNoFTk
N41H0Q9CixpvGv216G6y9t87nZCE+GtApi6Fk7OHWa+Q9nB/5t4urSKrBHlRaJJodOL13aVcEzht
VPgxIpCwXK8JL0kfcJbiJa/daDvf33jLqPYVmvxxr6Du9rboxsBUxevW1x5bF3RHU4NGHLCA3vEh
2erXUrya8Pr7z5JccQNXocVSCujA0is490+iYhE04EPi/DvsFCJEkGtD6zFwIvKriU164ooJV5Cf
QhYRWkf+LbrW6414XBWIXFiRb+3KIQGvlnyR55NX0xIPlDtH03Ze0tI/IuaNgvLn+k5QLZWLItaS
/PLxVJNOZ2uytptcXEceO1QZC1MzsuyNuVMtEtr3kLG0UI15w1rozrQEwgzAC5PPoaE/VAbiOK8P
fWO3PhiVIVQvUI/5IxUsxyRCI0MxUhhKnOYmoWkSZrZ2ADNsnNL5HQU5hAtLigWbAvLKkvNMA1eA
zgL9qtQwIyikev9OkLqUd/8aWEZ7EfUE6JtwhI6u+sGBWAUkKMQ73AAsgCfNBswdkklSJmpu0kSj
qY2W2wJqHnodbmwuxXoAngAY4SIQiB5iaQSpMzPmiwVAn00kZDii1PQiLxW/uv7b+tKrntBAcy4v
MmxnVK6ld0M1FyVPXNQvE5Hc+R395bQ8yiC6gy7LY5rOZ9EVN0Fj7xgVW2kCxZvl0rbshVwy5nZK
YXtGmcca7yoADAf9lmnDrnZe2y6PrGHDUyg8OEwidb302C2Z3+vNQZB7CVKClG+bQ7BnOox6Ea3P
qMIzgF8fewPpfsypfJj6egjGIOnQIug5kElMQ3twYhJs1WmVZtAlsmhRI9qRc9eoRY65Xs5Ir1nu
jcGNyPeTY2YHG/G9ar5QNUGmf5Gihn789XwBGOJSbVFWsLxjn0LjZiPKUXhu3HUAX/9JeL15DlWt
aHrsShRiyipy2kMijiB/E64fUrABVY63sTqKoMdHMhJ5Abwj0YEtHV2ranu9r60Sz2QaTUWJSjoI
dcyjl6XHztutbwXl4UKTytIKj3IgeGGuZ4+ypGuLoC3POk1DDQqdGQnCTBhwS0NoQvYn4FB0+1U5
W8+yP1320tN8AWwuSZYAtVz5WCMZ6mW9ieZFgNy8W4CtSJh1nX3LyDiCsVKvYtdqfJTBKI0S5DWh
qcXLUDjDdOO7FdgE3fouybuiC1nmFc8gXOnRZe0Gu5b6vzJvam74YI+7BvHrRsCo2tgLxnyh0IOX
lSOG2vS54/dNiVuv/EDtCRgqG9cE3QJQqfI26Ez7z5AcNLglbSZQt5Xn1g3GkOr5qW/zOw8vWPrY
N+KITOxdN9TxCIEwaAnuNYeceoibru8R1QEDegvJ+IUvEI1y11vErdtUgGOpAl0COwyZdszeUXiE
8spfC+a1BW9s+Mw9WCA07PVbvqWjp1owREAIJ338g1fR9fetrrUIjlt15tV805EPPngoUvPHO6YJ
zwcbcHaQdshkZ41hlpXlJ9XZEQvFUEy28DUqRwQRpf8MSHdu3tpW1pQwAPTLnhO+GybogeG0/Ea9
6Gbo9CqcKi2L14elqkwju4Duy0U+EsVByR+NAD+3fhEQaH3QyCqCKHVBIlb+cvI6ZN5NkewC8ei6
ZO+1P3NAjNbNq5bu0rq0+TgRteMkHjrdmrukC3aVle79fgvksXg52RdBWggaXHhugpJ3+RUXARnw
lj7EBdIKOZQ+BGHTEdLepyRrQVBCzNMQAEC8VNxt/2Y2xed6Mm/9sbinPP21PlpVWOX7Czh76UiF
a7z+HczSMl6VNTZqi+5kO+ianZayZgeCOx5mqUU3jrZidkGnvuh3ALKF+03y/lpdWawPaI3ych0B
Mxjl3rMhPvzzoODekfEAAwz+L/fyB3pdjdOIC7QvAHQCPjBkLmTaOSJTyC+v21L4qitb0oDmcnSq
JPHLs1Ht7SAszWj9+4oziGGA3mPJ7UILWYpFLY4OP2dEj2JhPeeGs0uaO0Z+t+SeV1+hP71hzVCE
n5fm5Fgg4R3Q2QnM+eaTAWbt9mSAoTcj947Ow3K8zydolXxrfOQapxeWPk/jGNdQux++ieR37e61
4Pf6+JXz+3f8cpLO4tYs0GNMzqPYz0+GOK1/fmN6//iiy3NoQX6w00oCLhMtCuYn5kMe8knQ5zT5
RPSv68YUvESIGC8GI20WrzZ64QY5rIF+fZq/dOltM33VtV+Nf9snLNSSW0L7MGFmRItHwk4oC4W1
vRHvq87g5a9YpvxizK2B8AVXOzlr/QtvQpKG8xZnh8KtYKBLSshdSt3eMu0XJibPhXJ7j1UrHb5z
Zm3v6ORYBuYjUIPH9UlVj+avKemAcOhtOnoFUzq5rYo+miAwssVPpIiQkWwAPBN1MxS65eQmoGtN
Xjvw1o0PaVX3azD48XRHoj59XR+MarcjDscHbXT6oYftet7K0cOF5uPqI8W+gVLnbv3zqmW5/LwU
9mQ2Y51pYRxtccxJrPugsQXY4bBuRbUigCnh+taXdi+5copNETCLmeW5yWKdnIbu2P47lyyyPxcm
pP1Fgn5uKIUJmtsxSe/pEsu/Qx4eVtAYAeQ6WrF0ue1Ob93JHgwPD4Yw9+5S8o6rY8Fy4ebFYwip
n+vF1vyCo/91QrDd8HB8AI/OxkNSuRB4MwBziVfkm85Lm/eF0+oDng1pBcUiPSLiznY3vIkqXEOM
iH5IPLtRgZT7eHXDFFOdYpaaxr/jRn6iOjDfzhw1kGpDHg38ndrB7lPwcrb1S+fWkQmx6/Utp9rY
4CWAWBGoFV2cn+upbO2BNsNQEWjccX0PtVZnB8W46lhWkGRlrqhf3mEPUTcAoHiegCPk2p6wg9ru
GlKdc8zohMzMQWRfUKhat2KobicAHP4zswz7wo0u7SFWMILTAZQ7NxWEjf20eiBltqtt7zYDj4ye
lXGN9FDmzTdWY55EDQ0CW3xzWPHKTPLA82bXWO692/ofNn7b4oqkCBYdQ2gTRwccCEjlbO+SIjP1
KSFnZH1/uC1jiFzRcsuhCXmTliAbEaVdhq0+QcPUKO7cvj2A5Fxs7D7lwl/8CukuM/RkNiHiDIc5
paH3adYphMT7sLc/vmu42N5LBy5WXTqsGa7nxmodcram4l7T6oNOjIOV4dIu6gZK39mDO9rPnTc9
llX90Z22AhX1QP+zLyP9SDaBNCaF/WB8scbn1Ar1DoqRGztO5TFQWMMt5y1nSXbdOa3altlljVG2
kcUeajRS6/l+fS63jEjOu7ehD62TvD4L53vNjpr4MZsbrlV1YS/ksagTA07zps7a9lPgpalbnU2U
+fX2btKCSHfHo0Zu2s7dGI8KIgkI619r0rUKCrfRbmuvOnvZV5R20KaVRUiSh8JCm3uRRWkHzujq
xrbv0dW7sWIqF3Fp27p2EU1rN3plwnbBnbCyX0SQRWC2DV0cvr74iNrcxqWiSuBdjVY6ch5yAHrW
+dU5Mcr92IMtVH8xxnrH+ZO/9Ka3O8OG/A/PNqZZtW0c1wwWTiMdfdFSTkV0NPXIzJCzQTOJb91M
5JvBtyDCqo2DhD/2DDI3C1XI9XQOjdc3UwqP287dy+wEt1Vt3DDdRTVr9E55sonhULnRS4PLqC9c
fA8qbjqA7f3Mu33ehmCqna249w/5QlsdCvOJuEf2DhwqDgY0poFzBVBdZo6ewPdgTD4wgh6pIpN8
0/KXcovmapkp+X5YwoGlpIpmf7nIbbkzH0CSACC5FpUHau7WnYjy88AzLFegYb5pMwqInfami5Yp
Cqqzqrlv++O6AdV2W1Cnf9JfKChIO4G4LGBzDrymcJ4FPWn9c1JsRC2qMfzxtGCrNJCEWXz+xdoz
ysbCt6CMYta3lfjs5RtZJpVvQDC03Fd/9CyXvXfx/WTMTZoJDKEGUxr1nbjh2hOSQOjkmM9WJ3bV
XD2vz9qf9hR52S9tSr6wIKDUa3NAgqEAsCd1GYFi6JBSHTS/5a4Ev3CKTDqvSIzurT1ts33i5jHS
zkg24z3l1+eWzFGOv/MZvatYdgd+lVPtNDFGE2Us+1nY5S43+S0DB5xWtbHP2Yn2wa2VeKfWdnd6
NcfrY1LuBAsex8XrHT0/0jIBgT6DTHhplxQnTncePVT/TrQNWgxkcPE0gtcBKul6pRAlF46fN+hc
5jGySJq7cVqUV9SFAbk8a6KrLBWAH59dxw8d6zSBXddhZO9qT8Tb9f0T0350YG7T/a3ZU27Cv0OT
M4wW1LrQIAF0NdcgngAFRe9DOp6b/pxQFpEtSlXlkbqwJm2/KhlcE4qQEG5j4oVlUyzKcutZpUzj
XE6mdOe6I0CXQYWCaeKWx7p3Q9E5Yel2YZ7bJxeEgW09fwHE4qNttvui8p+Igy4qx4qyEcSIg/tp
fX9ujXn5+4tjLkrUpPylfuvloORkqF3NG3e+8gRczOry9xcW6JgIdJrgUBv9EE7JcWbP1hZwfWuf
SKfMZVpuehwrV1ARJfaHCSx8KTlNpdiX9IcRbMRNW5MmRRN9yZzGS3AgNH5rQV6laDeSfapyI840
XvYgu/lTWb+etLQAZ/EcYFlSE12w3Zek+ICEhZ48jMZTLR5851mb+7AtP4rmc0XakNCd3SeRbbGQ
iAMlXwz6nY37ut0oXxvLTL5x0Rc/THI2+eRVaTvhh5Xug6BF7KMdIO3O+nQy+yluLAD26Zmb3+fm
p15/E+0+S34X/akWr+v79v9zjv53ht4oLYPVoDZyAq9HZiNqNfdhBIQwzI167yD2mZke9iAiSu0u
1kZ2mCGLaOPnglT7aCT6DYKYn+s/SDkxUEJzAAAEgkB+/YgJ+nfNhCbpfuKhxU5oozgO0BXsnY2L
X3meLgwtZ+HiPM0DhxrjiGYj25xuatS++7q75Zv6B6ojBTwmuuPBsAYAkHRsx0JLsozg/p8cJ0LX
YO8OUeNAnRE6pkOeHkiy1fyt3FuXJqVTPE9Z2s0dvD3pRZTzfeB/HZHrZsFTmevRqKMHpczisf8y
5nt0QkWmNu7c4aGnCOmDLX0J5VMFqnAOeKOB5XqD1DACDeKqS79VPX+emgNkusNqOPLm0RF5KJpv
NvsylhsINZVjubQpzYBrZsQQi2NxgvzYhNmcHdd3qXJVLwYlea6a9okxlxiUMzQ7tLJFdfMauFo4
9yw27BeeHtbtqZ5ECCHBnG+hYPmGfpX1vBi9Cbuoa/KDaMd4SBwUgYZ7d2mJKc2N4ann7z9zcqRi
maLgtokdBCK1Brh5sTEc1dnzwFqP8w1EErhPrs9eXULOwNPhdExgiB1xcNDhnNf79TlTn4MLK1KI
gL1scw7sxLkRqLBMz7Z7W1flAew6Y/dSi2e7eEzMu8IyQq/50ICgN+mfR7avqtP6D1Fulovfscz2
hacBz4epJQy/Q8x31aegiEQf6tau8+9cb2vMWzMruZue6yYUkmEry75p5Ek4P+E/8/xLOTWQlfzU
Omc2Hdziq98ehNeES1MxxHvXx6sMdCHJhhVGQh3AfmniZ1bPGgXz09mqn3T2UZ/6qGDHonBC8CRH
QQIlQs8OXfep2DqXKvAMEgdLExdAKxBylkz7czPnYOlDcxUZ2h2zDf+Zielr4TRVCNqAX67bkp2e
GcnecVkBMHbxO5/M7oXn9feh6LcSNcqlxy5H5QJtyMBTXC+9N4xe1S8NeZ3d7dpUP2dQRNXwCsu7
ck+6MuZi6/WnYAg3MAV/bUqHC164CxpvSSzozgPAVDtRmjtSdztfn/YaE7FdFY991X8bi+So0zyG
q4wblt8Jy4zXd8LW8KXVcH1h1sPyErAnLwRzeJQvIpEdlK/JbvCPevN53Z5y918MXTpphiZqTZhw
k3oPv4/eeUgD/Z488m3dzNawpEPmi2zQC77Erd2xtoKY8E8NgwdL2ijVUczDXls3uESDcrR4uaTS
febULYNsAfxxntYvSVv/rMbxlCU0rCcwGtuNHfFa7FCcOb7DLhLtuoVOZoQv0vb1NWsgUGtB/ijj
9wbp0dPUvEK9YVeR8lbX6lNezrEn3tGLGeCJb1rILUHjREZuUQ/YTqNG77QZlMd8pqcWuEAGPE7j
OBszq9wxF6aWpb7wzTQzaGJnOCwWmXbC0J6NmceiqDYATcsCvVlAdMx4jo4u1je1qmpkud3qMFPW
LOzzWxNwjWrXbSGJlPf2hRlpn9QTNxstgBkzYd9Kzf5dUG9jJMqteGFiiVQuJ8xKk2qY4dHAI3mf
Wdmd2XASapMjAOJD8yPpPs/ltKMT9GbXN6NqcDCMBioTDF1A9l1bTkFdKoYeGkhOV0ZQJAmTdiMs
UVkI7CX1AwAu5JIldzU0vDCEDVCxV5/YQ1P8Hz8veaeg0wokJ/B5rfo65d+SLeCQ8ucvTKLAeuCx
IRdg2aDh58+AraPJ/SFPuyccoY34QnVcgCf4z4Q0BPTOEYsbAJHbfpw7USWibGuWVBvs0sSbZaYs
5w5H1MaS2wCMZV4joOs+PVYTjwy7/IVr9FFLu2h9d6lOKDRSl0IvaCRBX3i9u2g6p12dzcgn5cjK
zWxnWfxTMEADpWg29sFbU8iVA3eHDg3A1vDvtakaQiRgxYbkHrYgsJX51xaRSJ94T5T6brw+LEUs
tiTmEWZbFkhyTRkZoOXVHBSLUBTIxKN5/gmIRThPRajRQz981o0Gxwi5HjffFdrWS1Q5UHBBuggE
g0Wa6HqgHmezaScNVKPcAT2qwEpH+tBYB0RonRG64OrZsvh2f2K0AARArA+gQ1OuT40DMNmNiUd9
O2gfwXgNCeUSiZ6N1IFyXAsBvO8BHotuoetxJcOctNDDAJHbBNlb7nQ7Ytg3hAd35rRFGvf2OGBE
F7akE+e62hw4He7C0itA/K/dlpUZiynYN10S51W101n71FVio5VUOUTcvcuOgSCTvG3m0m1csFig
CZPbcVeP6IlNhzDI2U3ZQpxwfZOqVg1icK4DqDGy73LOZ07GxqE1OIHM5mcwASmKk+5pG7HMW++I
KhvSD38IHvU3/S9mlxht1iOx5EzziKRWi+Jeu8V1pTJiLtD9RacDe1C6HT2TT4PNEDBR/wXdHKFT
bfEpqObq0oIUsAyDUybewsMyg/KnpkAIIPrLE2v370sC/TUAhF2QK7/Rl0vNBC0XHJXDOblptVPt
huOw4XGVrunSxrIHL0IJEI+lescQ1U60CMcA+hmfqm6K3eKQQNx2MJ8S9jCNfWjYH9YHt8zRdTSG
COJicNIqgbLSILOFZ0lhdbumssNMf83Q1NrMJcqYAuQKW/tCvWp/p1NaNY0ZaSccWGxy5wOvukMr
SFyA/m3jJClyHtdDk66xzOuBJZ9gqKoObfpBL+oooEfD/J1l3ztSxi25HexPaFIMbeumAt+4zUVk
8ZOXvazPscqBXMyxjJWh0LuDxhvKFZ7eZaE+OM9mzW/Kjux5a57WbW2sZyDdM3mb+gHq98jyBw/G
dIf0fqCXYYKcpzu/elsttlv7NjCv923ei9SmDp5/c/BY5r90s0PTEjZs84NDHi2pwW9SL/0DP4zh
aX2gm6almyeHdotpDsustrFOPwOPnTe/huAsfNzoyas130NWJHQH8n9zBzIkw0A7UplpGHLAdpV4
aozTyDfGthy6lUMpd/S1+f8eSkRFn0rbPKVddiwyiK9zEnNP2zgpak/934kMJOczB6OV2D5mUhi/
wUkeTuLL+lqpLu7LAyA5GT/TnCLo4EE1yw0zDaxPDCS8Imegushue81/4DY7D/wdWNDFBeABjRQc
xieDAseOFlpFEJ1YfnYojSycjerQCxENNY3mZl+aNyTNY1btC+vWHzYqW8plBAuBCZYLZPtl9PRs
GL0zVnBAgf4wJrGblBGdXlztwwTw6foMq00t5T1n6dOU4YB1WjRCNHgpDCDFMyNGY5oeMjd2tmoY
Sv8Cds7/Z0j2ZbaX62OxIAMSkNUYnxoqwgXkWKV3pv3bo8/rw1JUTLCAF+Ykd9Y6VVE69SLmGbyQ
Gti5ikJ//aPb3OjWz967r4rj0G4865Xu+sKm5NNSCk4BiqwZCHa9Q+vfma0T9uzeCTbiSuWxu7Aj
ObDJyvQMYsmoYjvIAH5qx5/rk7e1VIv9i5jCLvA2bk2Moxu7HW/M0Gq9nSeCeAJ1TWfSOOtQ0163
qbzcL8a0/P2FzXQK/LqGjPrZcY8ZROBJVFnxuonNPSG5q7q1uZ5XmDdnnh9rP4/T2nnqrfwGBIlx
hbdko+sHlMCPxjht2FY6MtBCoYK+AG/kN1WNVlwdvJJwZHUfefVdClwQVHCyl6QQez/5Tv9d/wr7
H+U78DyjBIzmvOv5HCrU74BeysHNYexpFXwbqiJGnu7X+pwuW+HNhYNawdJqC/kouQgFwkFb+DU8
FSmaaAi+Nd5GHWTLgDSOxqBidlNcmkyrPo8DZN3d9Pv6GJTb/WIMy0+42Hq+Vgx9VcOE40yhlT/7
s39IRRtS9mQUn+xxK75UuokLe9JWL0pvTnuKOWtNZJc+ZIMWDsGeb6rHK6cOqTjQVLuoBcmZgywR
LG9GME0UPIJ2VOIf1udNeWQvvi+5O01nxQQxTgCi/CgdniG5tRXxq0aArMsSYCycCzLLVJ+B/TOY
PIwgd3cUBRa9j/99DJcWpDHwSeNZOfm4lcCMEWAgttUcUNZct6K6ZNEaq6P/xke7j4yPnHnjFazW
cMmCT8Ts+G4aXrW0D2fbisp+I5BXT9pfY8uPudjOFK/2wuxhDK3++y5/1PwtPUWlBaQB0O6LzM0b
UDprm6AjvouwrwjCigPl14XrE7ZlQVqWJiesakcnP38I5o+F92n966oDCAwAiGtRPA9ApHA9Q4kH
vtcUmNhzH1LtOA0RCqrjVp+DyquAAtNERgb1lzd58NkWbjdO4MbKq19NBeeY5xGoJMMSJ75OQ6vY
gGso95iPEhMyDWhZk0970KZD7g2wN2FjJe3XxrCjwv9CDfswua/rE6hcHqTHFw3HpRojBVcUgGhn
rJEGao0vDHifn+ufV64PWrmRfoc+DUQxrtenTSyNkBKfdwdnp7Exnm0PxO151A4bllSLBGYGxPjm
QjEsh/ktqtYm1xERmMKJ+gEcg9p9TW+bbliKkA9ZVr5jY0P3Ci3jug0NDpm6g0++aEHmidxWHYuQ
6NH6zJnKASE990e0YpEQup66gJIkqWhRnouJ62hhIKhapzPyxJaD2uY4zHGTg80OpdfPBkDtX0UN
7oPMSdodmaEcXqVijgaHGYehL4adBoK3EL2+DfhNpuExd5shnFP02SaB8dOmE0UzXtPEIH5Gp5IW
jCgVW3pMNO6/iiaZN3a4atehLuou+hULgFm6N5uCcccF9fBZyyCQokN2Dftjq0CmutQujSx789J7
jkRrZ4IJhGdoyyL0kUodrHe46EsjkouevC4HGwWMaGHt78etvlXlROGlBagcXltvSgZWHYDDP+tK
kHa4/Y3eOpAtmbViIzJTnVLbB5HVokrmIU97PVP21NkpgIXo+tSLG51oYSXqHdqUwrmxN06NclFA
l4UWKFQtweJ0bcrz+3RwMqc463YzHUeXUPDvJl6oe01+XD9BfxJPckQL4B/YzcE67YIv+dqWRTy3
JJqNDkyGJiBnxgmoRs96dOwaShKZP/ihb9Uj8HcJ3/VzgtTq2PtfMNWv+sTqSBc2jXtwH508TdjY
O2IOdaexkB8NugfcRl1s6RoId1g3fCE5NGPzrptu0EndhSnqqj+SSRcJiKU6+7El7FUXU3YbjKKK
kfKwdz7J0S1pc//eR4kmmjPfO1e47yN3ol/AVjE+d3o9HxyLf0Fq5tukT+WzkaLTsgDM6Hby3XLH
0PwD8iU8e6byuz616YHNxUKJA4RXPc1IfZnji8i6AiLG3LwbPScJmZ47IVSKHkD+7R4H6jkhGygJ
0XeTh0yQVz2YvmagWYmArpj3WfmpGj/48xMFehBcJwcQnk37suMQfKnnMEuKIR6AXoK6aS9AmjRF
NHWihEIZzDP8QxNUVdz26LS0qIW+aBvpQGoRGvUm8298wMCiFhWqfdHQdssBqA4PYCJIvaA/Ho8n
aa81xC/RXe6SszF9RsNP8nF9f6kc9MXnZVQgMZDRnTN8fspv2vEGCETP2YtmZ+U/6nwjH6E6Nj7w
vw66BxF0ynFOP1IdLDBoJiZuck699N4FIzEnW/APlSNAcQ1AE2AqEeZK3owXNDV4wNBRukBya7RC
2nFGnb3GN87mn8qPfDYvLS2Te+GcXejioqTCYclNHws+6CHXzFMC3UpnyiOALeNyUXPvh6Plzbsh
YA+ZaX12szGypubISBVrgxkPw5YrVE401BbgL0DniOv9+ndlpt4nQzKQc+f9sO2vAf/lbMncqMI7
9KX/Z0K6l2rLmNqmmAgIz7+x/iUNHs1mn5TPKUjH1nfoliVpOVMrmenQwVLW3BPyKPjeG9ErEfVb
jDNbsyatJgHJYma2mDXHnsKgOrFx6fLciIjUmxPTttxRaGGQ3Hk/52C5rHuwaiD1l4wi8vBKzb0T
aisblhbH8HZz/rW0OJaLzam5epcnFJYAitcjEDt0UZHP1o2ZFPk+sboK8jCQIk0b+DF9QsVofdlU
swlUz3IALfAwyHgvTsnMS4Ek1gx2IBPWZvszFRshmGpvXBqRloxyYvYkzQq0gugRpN0/mSTYzRVk
sP6HtC/rjZRXt/5FSNjMt0CNSZFO0km6+walJwYzGWOD+fXfIkc6JyGlKvX7aW9pX7R2OTYenmEN
Y7bFS3VlK54hViwOlTDcpsBtgx+5Gq8aMNehGsovJR1U2BTp+CXIjfbQukF60+Ixjkiup41n0OCG
SDN/FBw3YdSZ03gCi9/dWrysjhOKfrshq6z/cL8CfOKitoJa/aewxLXAptMBL79MwRxVZhsXJiiC
7Onyhz23r96eI4iGLlbNq8ulatKutHuUKArbrRaK6Pg16E1Uz3u/CvvBdu+yWqodQWh867qNc2Vf
nfnkgAEj7IaOC4qJ6wMETagOUtw1NKgc4Fyocm/ntDykjbPnpfvS2Mbm8nTPKDdBWAuVUohEQRfC
X9tPpRZEXgOVTUBfwTaOTTdu/mJ4ZFuKBEARI603Iv/Ggz70+N/RHqPCPHb9L996RM4Q4niCblzc
Ef+apOCy1T4eb8SCMKJBmrhkiuueDOz0jDzLUp005EWxbuPyb7qwAKr6Mwv72AUPl5fh87Jjue0l
CsXeWjSWP94mE3eZYdimTrriYax/8vp7Bd3rmrDYJK+Xh/q8wT4M5axyRghW962rZ52wOgU6ZRuU
Gwb0re89yewL1zE08y4P+DnEwqkBlxrVF2huoBX5cW6kMmgOZ4k5qa1tqeL8yrE8+/MIdaHQip7W
p8pLV2lLa6eakz6r4pb8tdLHy3//mQ4yJuAvOkpozyGVX32cClZvqFcaOpHTnT3Aa4ceDP3S+wkb
tsL+Utt/qvFeO8OV6/DsxP5v2Lf+xrsXppvRMe9YOSfAgLnBQ/4fsGYQpAZcCeg9AN1g2vfxw6jC
qfKuBLKdDX1k85uiWGh8O6N/vrKAb6Hn6jR9GGl1sbuulnnBSpBHGhB4LfTGt85o/rSy3n+q4fwJ
/YDW/db7Xnmoq84+MNvtYgmRvx9NOvc/PY+DgOvgzzMnT2wHEMHAybD0tjbFM3JFJwGOCQoEBXM3
gHx7T1ma/WbSc2RUzE76aw5MDSHkSWz9istvVuF9LWVLo064zS5zbPW1JlM5bbIyKO76ltK/xZgp
sXfxsN5QNddPfoUAopMu/P7G1L8t6m564HXdo1JiDPe5bzznHgvu4aFRb4KqNXeVnlA4yRqWJ2Pm
9jt0Qx0WwtPA2ng1FIciVfjqoASDGLSbG0gyJZB9Fc2yUAGmurMUA+5fGrBzyGxr24lU3tT51B1K
4iBz5Go+2u6YHewW8UU5D/nOwIaB6Duo5ALyAFtVcRpnA02/mMqBtkbTDztqazwfgxARtYosCKVj
+t/GpobbeNlrHjqjo36O/lgdzXnr9/JvGvSvNlDJY2Hs59KKPSitPOSl298IU93nxmDvmonLQ+m2
0yZvAQsCccNELsd1pDp7iDxIGt2lqusTiUbZd4cWxu8WFI9tMZXq0Q4M42YO+Bxpa/B+cHdpXRRD
fef0ut8xV5f4wmTWEdFO/qOXxL9vEXdBcqr4PUPtcitm1NQgnlts646LDQ1ybzsXThsFXjoe0RGB
I59Vp/sxDzqksfAUABQEmLyWThEhrDyAzOLiV0YV9RP9KVu/ASFfz/Hs+HmMzGKIjAZIiujJLEjE
jIk9mINXP81t7z8w2panHBpSYYtuzE3jZeROpRU0MNK+BkYC5ksdyboXXku509hBUQUd+J1Xpc6J
WBmYHaAIQAwe1QVNBbwqYZkNZrk3hMSpvGPlNNarqS3jLxkQngclBAJcEEAPfc3kRrVmsyukicUe
a9hW+GO5kb4JJwPdDlvPICqmjpAHN23J0bBkv/MyiMYWKfJxQxMecZGqiJYl3bk2R7Ba+86Ve/9z
LP7xelldm3ZqdF7fs/IOlKctDb7xYhdAwz0Nfl2+XrwzLxoK4FCiAGPSXqTWP95jKK9lE2um4m6y
cveVO15Zwy7JEcfUciXOAApV0k79jWcO8x4PiRvOIw3izuX90SMsCKeaGTD6/oEqY+TABeQ09SUE
RuT3zjZhZesNG1mAnD7Ow/wlr83xpy+wY6hbbMUw0ghGJTSCYJl91yDV38FFeNqUI0irpaxFzPuq
PQ3pYD2gh8J3Bp3TrUph0DHRefxSSMOIO1G96ED0+8JBbcSwSy9WUkFHFTLNu7Lu5E85VM22doNf
uoG7X8bRkPfmIojaILVOmqMs1Qf+ljpSPJh6Hjd+4HPgHJmrHrnFqr2FXvymZ8PfWlhwB+lB6re0
KXfKrXtEAUafR3WFDTFBEgUYABOpdGqp0BPF8HcoiB2apRp3qYAjUM7gp8orUdzVRHZRI3J+Pzb6
Wm37TETkLjkAgJuLnMka8S1qXyg074u7yvJObZpDnT+lz9rjx6Cpdlme3l/eRedeeRfqRotDA7DQ
n5RZ2MTrpjG9/I50XnvrFsN0y1EB2YyOpJu5ccpjhjhWhXg4gjtrcIMbOefGER2N9JpfzLJh18/l
+z+FftzQTAJMT5Sb3y0c5LYWx8DqHmZr+ueSLpzoPNRZ0T30EDit3n8indJTzMnvPEIibIRQuE9c
o+Y/Xoluz0QyHwZaPf+ccUPDDTG/k8FLCS2NCiiny1/v3AjO4gYM9yrYbKyr05oHndv6EpkAmULD
MeF6cSUaO5MQAJMP5i28yJEBrWHKwRy0ojSxH2cDF7Q/Q7SqCXvDCFFcjqHqHNFrwu/nRoREHFBa
AHmDSra61mqNNLEQHT5P5Xs3iKu929kx5w1peJDkneuz0KxE/jgP9N9dMbCGdNkVYHegT7beGUVb
GY4iOAuzbqHWBxJkA6G6y9/s3AkHXxpPFv50mBJYH3c5TTPQG/Sc39ExthQkVzdzGQOTUcr/sDne
D7RsnneBdFqUxoxHHQOpu9Quwqa+klKdvTvgReAs8HXoMKyT9iYnGra5Rn7HrTnJdf5UyVFB/n38
OxfjfZo7aCXQE1g4tyIf/3R8erq8lG/a4qsbA8VrrKS9vIRoQn+cIry5ShuqnGniza0uwtytg52A
XsSTQ2sr5DCEid1BVHtVOjoW0uO3fV2JzdiN4ouaePkdigvkBCf0dFPBUzSa3S57aolXx4HCDujh
e7xNUzPY96k/bxG3/AXhiZ94UIlDNsAQDOAqUm2Zw9VDU83ufQ4qUkREpW/HHFxhCq5k7BbeFKPX
gh7CHLDpu8ZXuU+18u6hT5v9TXu//ZqZCPAvL865rwNFPRNpNVSxlqrGx8WptGKmn85WQgnXu3K0
6FMN3aQHj871IeBAyriocsHMyO22WYl9nvMi2NKZZH8v/yVnbik06IDIQPX8TeHv4x9CfG2NmdRW
0lXVsajb47WS+bkBwAVZCD0QsUVt+uMAlDeMZTrzkuaWOHfNNZLptZ9f7bJ6NKZCWBA8GdSxqvbo
kF1en+X/v9rFi4/Q//75S0T57qC2yq4I0FJegmJ3o35DlFtc82WmS3nj0xgQ/kRQsYhCrDHTgDDZ
RNeFm3RexVLQqg0PajYFzLrAtB49vvGgHn+/1Kr0jhcAyKJ71x2NFAgx0WcPsHsMQRqztkx57X1p
EHOjUH58ZbzR33mB2y6kfOlOEOcakOzs6r/7y1erA4XGsmJgGSWe98AOff9vMFMUn2Bcjo0DqAI8
b9BP/rj4foP+bmpLkkgGo6VS3CITe/mn77sM4YAkCkQEiijWJ/yFtlqiA117iZ9TGQaDkT+beToi
klbyylCrxVqGAlYNoMjFPWrxFf44G5CkjREXkUKumAV1WOW2/FkYyJD/eUa4WsC9dKAbjsxj9VAq
it4lgnyVSHCjanilS/WSk2ux8PJl3+3Zt8ngEYZAw5s29RoKUXBkj06jxySdrE0FfS6Zb1zzdpDX
WGVnB4L9BzKphQG5Rq6RfkhHcx7GhBDZHDq44G7yHmJhws+/E5yL+N9XDwX6/x1utXq89cB2dDEc
52WI1C6e5mxjO78vj7JKD/9n9RDOoMKF3ugnghmVjSchKTkmalz8o92drxPbHsOyfBWAswV2DxAQ
214edHWVvQ26sCmxNSwLivKrkNeDcMTU9BMGnfpwol/cnoeFdaU/c26Te4tVOmIooPM+uQBQc7AE
UDqJXXjh/JxexZSem8X7AVanyNVc2tjjY2I+w208tLc2ueYht3zj9d5+P8Qyx3d3PhxLdFXNGCLb
m5A5Mn5Hc4qKys/Ln+Pcxgb+CiqsaAvAwWlVi2jMwU9biVFmFRrBboKzxtb9R57h2zf3liIEYJJA
ylmrb555nhRjzlSSi2CLonSokbXa7p/LU1nj2t+Gwa2GegfuBMhvrk6NO/g9ZwT01UbgYG4L8KgU
Klw50Bk3zIFa1LO+pqV0bqO9H3I1s8IApNHKWpXok9VuxmZ/eUrXfn71dUaErpz6WDiR3Q/zHdyu
L//+//Ba1rvM920Ldw3+5xOT1TSyzBkMY0gyV+AkBpCY2TIE7TN8y+fxJ3YNiq+2jXJGWWUoi+VQ
sw0YsBMjOhoRzODb2A5q8T2VtNoWBIo0k0XH59SC5SEoEyKS1DAihLblY+7bzZanDN44Vm7Voe1X
7QF1a2dLCjrf6mJWKDJRYwPXVhnPNflZNIE4VGR244ZC8FnZ07PCrRVDXaSLQZw1oqHsvX1r6AbK
8JyERuYEx6ZvnlL8bKxGk4RtllMbUUcvQ8nSKZxKIXau9IcNvDjovpL5cOMhnNkWXs2SAU/No5ay
T7wxULHH9deWNWNSEFPcNFYfav9AurTa5lPGAf8rjX3XTUY8gbBnVFD6lJSLZ2801KHJpiHufROG
sybzD9SHMWyOQluYF+14RLT/B1eff5/DDQVnQc0nz6/5ATfC+K0oFziQVJB00pp0R5V1U6xtgOVD
VULsB5v/r66cCq1n04hHalVb0dAh5o4Qj21hTttpUGVStT3odV3GnC0KeTM0QhdkU1tZQEC69TEI
dNaFVk+Kr9qenY0tjSmaKvcXdbl7mF1ebzQKeMc6JZBLnhqP4waaLLjGVO4pr7SJ8JBqFjKUFLG2
VXUwDF0+iLaT8egR4Cyh4Q8Na5H+8d0q34z9HeFAbhVQT0JWoQvaARkA5djJHNsvuvHIHwpdDglV
OVSHob+JfC2duR0K4XqHOZD6NqMQ4KwatH8hTdJHgRHYUWNMLV+waNlN4MrfRW1Z90HpdQfhzRZa
KkaZkLmtDjPU0OJ6COodIGeQDNBMWFBKgE3MiGb+fcBghzbRqYM7tXJSe6v9tCtQca4XaVpjjgnw
YmbIXcDuQunrCSXC+ZdCbxJpMycszEc22GiBdfZWzi0tw7wrIIpFc/RVRpdHnTdDL4zp9sZphh9C
BsUTLg6+KxkKoojYsoQP5hSXZV+cuOc0G24oM6Z1U98TJ51/O3A5D3201+8747sWL0NUUDrvuB6C
jYc+0jff6iAi1N4WPotUndanYpY9Cj5VDHPG9rnJhfWjLzP2mKENsZuDLD90pB6Pksg8CUaYPaAG
2OYhyjz4ME4+mWEP+ZybQsM/Ch6W/KVth/mpsSJdz2Kv3YBDcK0eyKbINHZO6k33pgesX9ak33s9
/UqF1f00ej+NStLNML4pZz8x/AzS7cyxwmCGKzznOPWNBVsR9C/GI8qM2op72WhIKMp5h7jZ3/Vc
piSEOV8JFC/4saWiL76aSIzHq66A6SSoBvZBgQp+YDgzcujU2o4moycg6rJj5hq/u4Dau1I0fzKK
RQV2I9jgT0j/Oo3RbScjU+FoAJVHwXaOUEr9W1TTEHYjdfdtZXr7quuCWDl0PFJquPjI4GEYDaFf
fcpZNLrTq5tK/pv0GYVXglfEAWnsk5EH/Y3h6mYzWza/TdtRbToxBrdAx7ghEBMiHB2gjTU1WOwX
xItquwO0GDDE7AqT8txDAsbFot+NYBwAtY/BROe3lIDMLZMOt02+tBD/UYL87fFdrOVsYMjxBNNV
ltRDnysDU0EmeflEMzeu1I+6+nb5uTo7i6VhvoCG8fSsoq6Zedp2HCYTEaLyF9md8W959v9MwkVL
Gz1ztLXX+cQwpgLa+6ZKaoom2YEF26HZ/Yc5vBtiCcjehXWydz1SSqKSQRyV3g//PIOlDw94Cv6z
MCBWS9QpvDVl78okGNpjN4iTKx6Ag/3XORAYz8OGCTUJYBfWyd3UGNB0HaYp6YYjQF0ofF3+/c+h
L37/Ta8fdQgb8hcf14iMmkkJnHFiQ01OuX8lupr5fExttans6gpM4uxgHiqUuAI8dDiWf3/3Qfzc
Ngozq6cEZ/ZQ61MAzqU2i9AcnNAU/2HlFn8ZJD7QFQTB/uNgHQDpAWJ6nWSvnbX3/SsLdyYEBh8A
ROnF2grHxF/9Pp2tpmK9MSXoYH+xqIRAmN9FELl5gM4ARJH74Mlm7NFQ2XGwxqfLn+1zUkRQjMch
QqMI4b652tp8tPBQ1nJEzl9EjZn09g975lc2+OeklQAKh5lhlmAtrWX8fagvyqpsdVL2RgfKnTlF
ujd7QLA9XM/50BovzLazB8ut+Y0NP9p/ZOhieqjIk8WzGo154HZWMfmk+syWlpSJJPS56syvILX9
sUR65VN+vus+DLMGSNtuP4OTN8pkrL2/poYSGlpsl7/X8j0+xv4YAjZoaGgszr3rnc8IVwMMpWSS
zT8Gy9+iWQQ1IBFD+Cj+DyMFC3YOj48N3bWP2z4TvjCI38mEWfrG4yqLlMOjvEdlo5rElbduDY9+
+0J451xgj8wAL97qKUqDtOOWN4mka8d2i5HGyKx5fz+SzLsJRjptpGtGNrsDO6EMe7/JjqXrdAdq
9+xRw6B7k9MiCLvOnTetdO0wVWo4XF6RM7fOgpj8379xdVbsuSVVo5RI+srcsBwa3dXYHGfoW9mk
edF1t7k83rlvDfYrOmPQ7lpkfz9+AfRNfQXwiEgyTtuQZsaecrUBkfg0VFd1wpb7eb2xoEiGhsti
pw2x5o+D9dJpTN52IiH0zzz+KYxvnvWk9BcCUewGcfPRZMbB6dE+4b8n60q59tzKvh98OVjv7vMe
+WaQSy4S0Qg08+n4yr3xaWJmEM2Nu7fUNe73WzXp83Rx3UKYFb7b6x7rxBbPSUuIpDIbscAiyJ5b
BQzRqe5BmpHlTVdZ5R0yYUCueyeLAsSJodMTGeGFda586TO3MG4nSGTjllx6sqv3bOBVXal8HpJ+
BGdLdMYdU9WfKb+G8z63o96Psyp9wJkdbRYTgIiGn4gsY6MyorLKo6H5Rw+It/OM6eBRg6AewM+r
8+xnVeenaT8kMjeynxB4EiFjZf778gk5u26AVIC84KJyvQa2ukrMk6vJkAwBRzaq9143bQqRX9F7
OzsM+vE2qu8A9a6fD1zDwk/HDJNxm7309GMfeNEI1+f/cLl7Dhjjtgd4JqQWPh4DAzAZL9BySHiQ
d8BmtDeADG8b9GBgNOZdsec68ygvIT+UieniW70OzIOSBfUMEYTEq514cowTPMW/ZBOpo9RHNx7M
ua3Z+L9pey1gPxfwQJsZXHLEPIh518vJSOoMmgYisYNH09gDC4kj1sQpMirdxLnx0o8Zbpwr9eVl
b69PPEI4sJqhjoPmw+o2lYxXHkAvIqlRiAKcT4HOAPH7xgDzp3KCXevV+W5Kr+lgnYsJFswDYnsP
Rn3r9IQF5TwaHMMqXCw5cx8RIv28fArWVIO3w+YD5bNE3oCer+Mr0Q9WXlELCzqreROMzbxJCSC8
6WBYYYMaa5wBQxhlVld9VU211Ii8OTZUT0DC6xyUhFAL6RpkBrU0/5HFsvxx0MIDbhEdGLipriMW
kMamQRdMJA2UqYB9QiHpaNCjcl4ur8KZhQYsF3Vk+AxYJrp+Hw+PcIAcKxTGUebLVP8hfXPldJ7b
tx9GoB9H0NDaKMeqBpZ/2i45v9fKUKEyFojHnoBgOT6jUxK6dL4SPp95HT+Mu3qa6xrAttrFuKJ7
5nYW+QKySnvBHsr0+fIanhsJSkqLbjrun88RR9qgeru8ww57hV1UPiWq+SPQMZkfLg907mO9G2jN
9ZY0tSG4LBFK0du0uL3mbnjt51d7ITBFXtop5jEBPWkHChDCa93Fs7vh/RRWuwFgprq2jCVm6RKN
0NNrU9DP2bYenmfaxNgpESPlVntXlu7MY4SHCMcpwMP6WUqaOqkhAegVkHav9Ua29rBZBI9uQX7r
rmy8c0NBP8xZngj4461TACiwVEGLKnoSBOzWy+19nt72zpXY79ogq3Vs6pE2EIAQSYo6e1a/CO+1
AJ/48n47t7Hfz2R1hFxPBKbyEbrn/iFbUGDu3qZPjvXVDuL/v5GWrfkulOUQwh66CtOZ87jwIpS7
hBNl4lQOV4KSc3v8/ZRWwYKyZlBRzBnvWapvzMx58Jj18/JczoSLUGT9v++//Pu7uUyVU0PPAqvm
oiCRNT8Li0QUWPZrgk9np+J5KEICUIEBl6/3bhw6cC/nFY4SK7WD2q9jxpMxt5vLszm3B9AsBeMf
BJ4FGfNxlJohYHOLJZ2q6uBB9QC29MxsAWK2/Ngf5vHWLqzqymk9t4TvB13t7nws8yltcIRIdQsE
XW4BFHZrNE//PDUPjUBEU8DMwQ15Fdv0OfMz2BLLpEAX8J7OfNqbVesffEgQxsrXw30ZyGvsunM5
lIewG8hmaDVgTVeHSpk4SZpge8zGvStee/Qd+mLcwFgwAuVxx10VO/kpzctTmk5xPx8uT/rMxQGH
D4A7YFCAx2q9a1oZgE9TDn0irCYcM/Qwpmd6Te7izKbBIPgvXkUbtPrVHGHzY/Ka132Sk+BYZECW
d/2tRJtFVcdOXQ0xlj24ClKhTfPGzQJ9DtCrj3vULsahZlnZJ31d3jtVaoa07OFrzV4dsTDCGCvC
TNlPterD3s2jqebl9vKynjmMS4kM1D0gjexPzFBV5Wmv64AD11f+CPj3YpTXdArOhOLvh1iz9pA/
Q29QeDxhZI/mxqnULrzfHin6TZ07PNjXbFDpsmyflhWoXECbgKFChenjsjIJUh2ISxygyYwcPfSD
srBLh/Gm6gd5AMBURGy2500mYPkq4SFySk2TxV0DAQyjFNUfqfylia5yE41dCWPzaSr2kz3UIVcB
eRgC8Iryoir+osQqDhM4Qvde27BripfntjzcpJa9CN06mMp/nIdVQVMis22eFE336srpSUnxiF7q
NduaM7cWLhH8PvKJAEjx1TaUk0P7eXB5Qkob1ZBTLb/K4d4tvv/7VkMVE/E6kKxIRlfviwrAOvcy
fJb0fnBOfnUlwz03C9RSljgWQOJPZ1c3csSW4lgtYzPyG6VehQda2ObyJM58E4BTgVJGuQMlgnXS
DsWaztTAHyd15RyFIaJZwiePTVeGOXNmFr0vjITQHDfR6tODSsUaXmUmMFjTny63v6dD8HuQ/m1d
Gykak2kXEvxTdHlyn0dd0I3AGiFd9z7zSApvCPTUaTNx4BkQz3L2Y06N0M1seCexLNIpxFCIvlbl
/nwHLcOinYfaJwELakXrraZ55EZTmUlHYvtJkd3lWb0t1sf74OPvr0IBZMgIRDr8PqSyqxAS+12k
YSMfy6lK4JO7YbW9k+PwixbtN6Rmr30/bzsDxVAyN5FRiTSeCQAa2k9maYRBTiHFaX8pU2tf+tN9
pwKcFSpO1cxVbFryCa4HX6cMWJys27W+2hDKH1nTodGvILeQTZsU9e4BPD5Lus9o4B9R0yoAwRye
m97ds9GJXMOKyEBumFI7hABX+mlrIDGSdJBKF98LlLdx5X8qBjWuX7psxIJ3ObubmS+PYyvoqZmI
2gONQx5gu12oEMTC9i6wzV+AH/WPOmOBG7pyl7qn+ceYy66KDUAZTkHqNrHb+b/6rkdvYpD6ymn4
vEHe/kyEPNBzRdtx9QENW7YeAEruSftg2n7L4ssbhLyd2o87xEVDGdwp9D6gSuGtQlKPM53rVjin
xnfriBf+xin1NyHnyCLjBvZmgJnwLOYpoHeNtYXKwNHpLagq8+YAjedXUB1DMQ3ggPTpveH5h8ku
903TH/BzcQsjLpO1EQSREIPqAdrF0ApsfCZjPaGS0PvZnTkM7Ag5AXimVfYfqv2brKUARtL+i+yy
27oK7nnbZzdT259k3qI7U/CN24I3Wha70tLyb2ZxQMDSUgCbUcAh3oOIf5OOu6nzX5pyKAERn5J8
asaQEbExSHVDlyiqsLgVjjms62UwiwMv4MNZjzYNlV+NmykorLhgLKae8dfvymgCPdcvGtB2W1hD
Gzz0FGTZoPJXhEwXwzZFXwaoq7z6PvnurWqGl8IJ4rHxD3bH7xwiTk5ZxpaVPwxDfphS82APwU0K
c5miFEeI+L9AJOiQ2+4e/GHI1wNlJuaYjdUWluqnehL7suVfvbQ/zE52O+fVtkUNeB6+ty2JR+Fs
lGec4LqGe3kMNs7YwRRb71vtfSVu+lDlCnBDaFLEbHZvs95EtZ+Pr3ZjvrTWGKMvkbg13fAxAMG1
Sho25ofaUKD4+NOG5tgJPt3khfMTdpBHMxtk1ARlBoxdkIWTrvJtS7ICCJcima0Slf2xfCgmEVuD
/dNoHG9rw5cvRhEWQm1j88PKvP7IixJYNxieojDndmD/WjpmsrJ3TlYfbK8GuRPi0xFo2iiZ+ulr
WeT9seoDAuSbCeCxN8YADdohaOd5JLPuxzRATNNNnSuEO39FPsCd4RITlX0TidtCrloFVaBVdSko
X87J7b0GPLi531FfPjagOZDcigIwOq1Asng253EbAC+4pd0MeJ1p/KJCbzpLxinL6w3iqXBWCt3g
wF3uloMy2IPhNt/k1Mfg+I6HeaoqbNAsvy0HBn71NHCAckAOZzN/mlpo3LlGGfWp8d3k3f1omNDQ
GB/q2boHyhCikvZtMY7sNFFVw+pRP7hBs1HS3lGcH9nZ31JW/Qjq/KXKaicERZVEpO9x5wbTa1Oq
Hw4ZbqnZnbRN4kJ1J6/qDtk4RywPrNCHOJgeih/oHOAlcJzbAj3Irc6yFgR4ejtAwJ4J+6upHVwF
PLKVFZl9v7VzhYIHENu5IjepTfdFOT+SygJIswxuUaB7vHyjfc5j8LGAyoAZI+g6n6qweeWjvF8o
9+QMCrGvx7uwk/pB0uKhNY0wdd0rFZczNzQUY1Fth3AsitLrkLtuWjIKppyTbQQ/SNu+5OrKG/DW
J1jd0e+HeKvQvSsbFIiHBjFJ52QGwkywiBnUokf6oo0WWDRIGODpcqyYmNsUfUQd36meHsyiNDd9
/dcy/V0DYwEDRhHTH87jAXfOqZUCEByLu0lt9qB3A8VqabVpaz7HMNmZn1lJxC2DGd+VkORzoLUw
MdF5ddB8hUTLqk7ANGtrxWZyCuYFKpnnfnrUzTQ8jiyAMzTULKA1l+vh1Ajd/nPGt5glod8EciZe
03WLwux5xxzICJwYQswv6IOxLcxtxivBvrtM4ePnwr3jQhkG1Zcz9BKforfgyXQ85ZDmvOVWz5+8
eqgPcuBWpFD62YEnnj+hH24s9k3uzwoY9CMgcJCazkzrCJObfjGc9p+hSeHc9sXAtj5qbXboeDkY
ghMHdhMs8+JRN9W0YZnzs+1p9ih127GIdiL7MpWmekD67WycKoOgFfoj5jPtLPOXSKFza6sBTwsu
J6jTzyCnQOX1e2o6wzZoveDJTykyIW00qIHx8dabRXpri07dcD8vToZRcIA22bDXBJLzSqYDdHZI
cSPFBA1LyrwvQqX6a5q645NqOmwzxHZ/CBXQAMF1ERXQgEhDnrtGDcsWN4vKVPVQjp6sHdwArhVE
P+dGaH0DzAQ9Ehvpy7o/i+jUVz7S4lM9b6S8U/UBZhD2cKW2+/kSwCgLIRtyBngo1gBD7ineZX6j
TyW/183dv3MUAJdyYNdnE3MRslqlqaMq2MBNgq8SjMjEmW2ERGYvpgvjr8vX57nlQocNRERABdAF
XsWbUKWuvSmzphOZHn26xeeYvJvxWmf02iirSwC1PdKNyy7zrCKES+yusr4PS7Xaebo8nSVZXB/F
99NZLZzBIRzemhjIbP8iXIRssGm+/P8NsWyNd5fzRP3JYRRDsCDKppOwI2O8kt9/ftPw+ZeEZWHG
fSZ2D8xOyVAvyyVw8OGlm7/yIRLAbxRXbuczHwZceWfpHMPG95MaZUcmOQ8tUSfmeApwdXPeMVjm
3RWlRTcQ3QIp7/LqnR8QhWokN8vDvUz93epVbdvbsnPVCYrFEPNgexvTaoAHSafgSop/ZhUBPAQA
gKKS6hB/+VPeDWU6s61rvDQnJVx6mGUx75qu47/rPJgercEsI28aAeu/PMEzNwOa4kttBtA8CBCs
JmilE5PcqNTJsXv+/0g7rx3JkWMNPxEBenNLskxbdo+fuSFmx9B7z6c/HweQVM0iipg9AiRIWKii
M5kmMuI3h3oSxWNvTMLOd9tY5xq4XdAGC8yA0t/bsWlK3aHIXPZPEqqQL9U4JbzeA+kwdcoe4OUP
fmC1p2iU0V9YCuJg9FbpcAIBAppt0j+FMzyOPlMLW0IIzev0qkGPclZ+JFMLY8TQgud6noXvcZhE
WKvrAyC+LP/azmZ073OfHUo/nJ28BdknpF38zuotHl+F5FM2wNZKgcBj65kmd07QZukhxQnIHtMw
u5PHFi+GqqiOY5+a7lDPwSNXYeeUVivaXCnDORybH22p9iBlBfZMV1SHaSxOozjytuhLpN6VHJFf
bjB70sdDHaKROJhJxP08BjYoSqeMteCojhol99Sw7iJlqYHOoezKlaDddTlmX3qspp+h6v+Sxlb7
ZY0z9IyybQ+tKnX3sjT4hyhsIVHkVeKJeQeMpqPE/wuqnPCUmq2cwgCJUZXS62Z4bWN/yHeW/Nay
YEkgba+DH76qHpRZIM8iFNQntRX9p6Eomm8JYl6PUltMO5WV5auvV8VCqlVgtxlU7VbrfK79Ugn7
ZHhqhC4/zrpmeonf+14lYJKLLp9y8NsifTTk1P9FVhn+i5EukuNAfGnp0yR5uwGSJhFAbdfDkylN
P+oO+QQ9xmUvSPdYaRunCOU6aJvckDSn1yiPTkpDBWW58Sn0bSRkzMA1+9cp9vr8ePvg2DgZ3wRa
EumL4yryQxFmIoF0vXSa8bnBwb4u35tBeLgdaGORvAm02s8I42hGq8wkFzNstV8gecO/b31zCf93
0mApvx1Lpw29ECmMJcKaNf5QVsdqLwO7PQrAeG9DlDnabeUyXUl2mPtTIXwT98rsG0ucAgD9P749
SqJr8GISqwNNBLN/Upr2Sy2Hh0rrHbNS3JwqQKZVx3nw30Hxcm9/n40XE+4wS11fRLb4qu5uNoZg
RnI0PBUwJrrodxF9DNu7NATNiIhNoX2/HW5r3UGUkdjLFg3B9SjRhKssIVX6p2F+pcuJMPhDrn6W
hJ+3w2yNiqQciw8TJRmK4G+/1xQLqTkafv+kF4bjB2pmZ1P2xRiTHyLa3pjtZJ9m9L92buOtwUEo
pY+KExIA89UpFaYDEgMxfMY2BMQSeLP2LZASZ872PCSuAgHB53FrcCDRxaAO8XZ4EFwsvRqq2FOt
RyzN/PZLDmLG+Hp7Erei6AoyLOhB4Ve2ftBKPrIMia5FXt9/GZMB8KSEhZABzi3aOV83I6mUUxgN
1IL154qTUqUX40derCn3nIEntS/sLi3uU9083x7UVcbE1JkabZhF0wLg5uobdb02Q0nUY2/KHoxj
Oe8k01cHBT9vATnliQMh7KpeM8ml7GegsL1agPFrJB8m6p56M++gVv60Dt9ciEscC+7yAsWEVbP8
HRfn92iJVO5GvH0sJXOV8qjmFKrfR8mT371DziBu35doCNL8sePxHdKGOyv96p76Ex6e0kJruIa5
m22RZK3YRl41GEuF/D1M4G8d3kyxX97PqCjc/mibs8rh959wy0e9GC342jINNeTlEllDDjFxJO1L
+NfUrtWYVlMqquOQaVMfefnQ2IZybzU7+2ljFKw6xaB5bik6X+7tKIIQmIc6MAo0YRwrk+A8fsqK
u9tTtbG+CYJFAlhR4xoDLyRGiEiqiepZ+tXXP+1BKzY+PDA2lV4RigbwS1bbh3UnVqTLsVeKlGcE
Op4PeaD239Fa0904NcizUUN1b49pc+Kw5xFhqS1qMasvM2RmMA8SxwNKPY5sVs5k3YVh+veHkCGC
rl1oM1xMa5ierlVCOQYz318J7U59zcdPcbMo0+58oau7icuPKAuOl39f1QnVLJTTSDMSr/0DbDRH
8diWvuUiFvnR5FxHXwButxqX2un2NK5FrwDzEhn4tClT8F3+hLcLUKgqILAoBnlKFR4kQT3RKT/i
8PNtlJu7vih/1Zr2lOizq1b5o9z9vh3++itSwsJqC8wl6sIAId9GR7Y0NXFfLDzxtRmdtLWDv8bc
gGK6iLDud+eyCItYJwKtY+1dW1X59zGR+72FsjmQPyVYjng6KauBQCT3lVAKCm8cj/nPsfulm6+3
p+p6E0MwXW4nSgnQ/dbAkb6z0mqu89JTY6tx4kGtXbEc9ohRG+uBMFiTg/sCOnL1rldGOU5qqS49
MU2ffVFGfjQ8FNYnJf6Yx+qjOUtuKOmwCeg0ttnOpr4aI2AVMCv8i6LCBqxk0M25iqXZa5reumti
oTlaOWZFt2dy+RZv7slVlOWvuLg5hMWZJDMXs0//FE2gLNATzCbzUGV3RXpS59bm8rwd8iqZISTV
TdAydCKg1q6WR4W1I371uegZ/eg/5hQavGz0Y1cGzupaSh3vLJbNeDIPRvIZZLrW5VvLyps5rv3Z
G+sscoZSOxh59miV8Y8OSsrtsV0t/WVsF7FW02kVuaL4Vih6KEt7ptKc+np8p8/S4d+E4YoUAUXK
VyQEoQwAAXAQeSn+bPZct046mrld1cNOYrExdyiBwdtBgg9U0Jr5hLMnapb+JHiK/DiXn5P6WWm/
N3G4M23XGE90AUTuFQwcqEaCO3+7DJWqTSqQMIInFvI7QxntOYFhMj/kGp7EGTYhvZS7dT1qj6Hg
N+eeBj0iLZhd357Xq6tn+TO4ecAiY/V8JaArjFMB3ANt77mTbDE4BMWhj3xUdN/nSW/zcL4dbmO1
EI5UQVouHUgrb0edaLoADYxRR+l9bGKD8rHbE8TfCbHmCltVJGiq3wnkI89C8kXWT80e7HFZ06sj
5HIUivR2FCnaEVRXB8FL0+OQH5NkJ+/YG4L89vdNNHFKrWaW+qSwARgjgpfaCAnd/hZbn56kBiwq
dTQqnKtRqGKRCZlg+l6r/AjN1JGsl6G9k4QHa5qpM+05Qm1NGvViGpxc+HjurPLEPA5lJbBk3xvm
rxGuHFW953Yjbe3dyxDLiC+O9knoy06OCVFSjn/UM+VTAo94QL7FE9IyOzfTaNlJW9S1rSnzi2wF
iT1203dl1FxkyB3fV94VkY4Hq9mVOxt+65vSAzBl2TREcrzVfq+VuFQD3/e9dH4o0OgdQUwgJ3X7
k25NAOf9cseA/rwyMU3qVJ2aSTS9iVLD3Qf/QdnTf6SrvLH4L2JYq9paHxaR2tDk9+TRlLwppfSf
9zgnlAPQnMakyJyN5Y8yNqxjbyrDl0KvikMzKsZdT2URcXrzK5ofeC7Ewc+GtNCVGqQQRYDLjlZZ
sdtnWn9fEOJeBjFyrkS5uwvyXqBS3lMDb2WjPwliU5ykjB0eoNra2abY6baKPOsd9g+xSws8sqcF
yp3okoTHV1k5shqJtq9F34xelw5j1+dU4zXdbcD2pDqQpKYzBVeNVPjgTiVBqBPfDYA3zKkvnKAe
Q7ucLScTU4wF4kCwp6Aw7LbGcDLuB/lZiVTdTmSpsUtJKTHAHevHIZayR3kwhrMIQfgUWzp6RGgu
OSDshSchj75UuQFytjDH7EvTj/QSxigtXBopE1oVUy2cqrlsD70Sa4c2CcuXOJCUM2xq43MWhMoJ
uIPiTl3U3g+1H93nhZ7CPhbaewH/alvMoumhMcTGC0MEyKS+BFaKmvcJMdNPYKqVe38w/MMkG/m9
OjfxObG0+tRlYnmwQjgjIdUdFyd0HfBHk3pQsXwn8hHaIotmPjO9dXOBi9hPeuVQ60p+HKC6H1tD
wJzVxIdgHIPhsWhD9T5SqCkHnZQgKuWXB1pUNMRCnP4Qp7Qw8xhlbOTV0JnKcXRHKPN2OBrTYznV
HR+oGx59M8nsUR30kziL3QdTWJosseF7tRH7x4G6lNcYRmRr0RDZCBQtEo6AilRRMI+q5j8rfpse
Gj8B3A8aEIMoUfz4L7Yet5oCBXbBRa9O0xQDjL71ddPDeNsxQiC8g5S5IIc/xZ38+XasrZMbswhe
bNR7rmk9kamV5CmB71ljbtocBA9qmjwJ8ghAziygESWulFo7ShKb+x5QAJUywOtXiVGZRliJpa3v
yd9MlNMOt4e09+urK69WrLkQCn5dLyC5AFzUup063HK/rC9tyuUijQF0WK/8+ABUpdasjb4nZel9
oISntIrd3NJeEN4ubCHSz38/Il5SFA/oD8HiWT2tTWOI554mnGfN2S9sWw51HP2LIdE7R1hiKWvD
B17fd7rc9crge5ig4U3s30NodwzpZ6W1h1CwdjAnWzcYMqzSAvnnJbPuLMO28uOskCycOuA4o6mQ
aPExnfcQyHthVpd4HA89Wtyz5c2GF8mVLQx3ZBU7F+XWYrgcyyoPbTNlAKRDECnziuEuQ/pvfCzB
pTZ7YM6NVXcR6A/W8yIlKbt4HqG44AXRnQbjdSje6RnCpaGCI+7vRtspAu/M3botP+utUEfNRLTe
+qgI8anVpwefo/j20t4Mg101umAWWKd1MQLCFLdwOlreNDtF/EIHShDubofYymQW0V/EmfGVuOok
o/VTqua8eGgEvtOLvg2uyyxiB8D87UDLl14fC/QYUIMBvYmV2zLWiw/ko0WflwbWmQKY0uF3RJag
RPe1f7AiMhkYC6A6/38RV5mg7Fdx54dEtJrqWBYoUpWvo/YNt1R7KM6hXEL82KvOb90Yl6NcJd/6
QCZWT8Ss1AyXp4zk4JNugUQvs2OTVs4wqjtvmM0PSCkHCNziDbGWLZvAKohBGPoYhB9nHOoCDSi2
/zWOftyezc04dIyXKjqLZS2hPPVtkNBewfq00d0RVH9Vfgus5ui3Ozt564Zabg9WI4gDEEtvF4ok
9AmgRt/ySnQkZfMQdXtqXtfVNx7jcJHo+XIbUd1erUVgDqlS96PuoQXl5ZV6ykz9QzWMfCbtXRNP
BwBRqb146aBFH56sWPl5ezI3NjblenBDpk4v6crPUEiGQJOiTPekyWjw7g4KZ5qxZTYrYT7cDrVx
AhMKxh1gd3Du67ZBkjRiV1DR8XTh8zyeg4E8ONHPEf5af6/zAPx3GdWiFkJLZ90tSBdxzsisdZxy
NCf0TTfxp5Ng+I+9D7wxTXZZ8ZvzyCwC/aIrS1dutVakFr3budW9GGPuVJg/qIL4NFra79tzuBlm
aS7SPQeNtT7uxXKKqRn7uierlWALkvylk5X2VMhauZPMbEbiqAeFAHsV78m3AxrEKmmKSda9Jm5t
A0VRazKOQ7VXjdoKg2zmgndAMY9++dswwPWasjBD2Apd4zWi3NsKtMxjr4Z7WtV4afBbq4OfraYY
i9IDqvzrzbYwKPAvHzQPTdbidRIMFE9HpFWjoIYn9Kz1vYN9n0CvIKzqQ6VH9LYsRIeFuvyViX3x
GbLOWNlyW0tnxD3wT9GyGrKEpL5WSTA8kJaPR6EqIjRas8EJ0qGcbbLr1tGwbHT5q35NiQR+Sar7
90FfjC7MqPxuqLryLgrRRG2sWsd2LbAew8qnKKj1jQNMDqGXSMir50CwlBfZD2HGBNnk6JGRULab
tZMvt6HnF21ymIY2OMhlWJNNF/0hyJCXDUBpv8POS7+rgEnbtaj2bonzi61rRY4/cDc/BfHwT57x
F5iREdwPUB+chqQCToOISZ46JvewulFgkBa3s6C2TmUlKk9t35iPRmZ9mZWFC1WQFQRabD6YINdO
YeAXDlj/8SFIk5bnQwCdIA7Os3qMgREUUvWgUZ2JOFi7/BChjcDj1DTuSxpiZxAb/SkGV/aAcq7o
TYY6vWb1YH2g4yI/NIEmHgRBzO1YTkRbHRXxPtNH41fuM6CkVub7EECcm5ZNeo8N3h8Cg/UhqfHo
hEnUnBYz3aMJUtAx+lK647/NdpWBE6dO37ip0uYQTZTA5sAIbMVsYGIFCrzqdrEvVFvZTQ0eXIY/
dw6bJ3ekIm5dCYbi7240hFPuR7ojKpF5nyEJ9NRXmnqP29vwrI+g0gLE+R6rGr0kX0U/O+kH6VOC
MjYLSxlHO+pN6WOe1v7OZba10dANAnMNGV4x10UcoUuFOGh6zQuq332A+51rVb9uH04b96V1GWL1
OCnLtFVGixDaY4MpcTTuQV62bhCaAci6crpf45SG2O9wc041elXFV33wZ8cvxsn2I/GTVjekcfEe
e3Eji6JPC5wMRBZsiTX8ZdDMUs0aHa/KcD7k6Ueh+9WPJWQrRJ6Gf8pmr7V+LYXDxXUZcJUqKiGG
soKpaRBsvDr7Oir/5P5zFJ415ZUisd2Is9PvASs3l8bFIFepIq+FwOwEYgLPC3q3hiepH/9+aSBH
ibYFjRYAvasQUdwhf6H5Bjl36/ZcXX55uh1haxAwWJE+UaniXeGukkAGYMgh4PXKT8nHTXXOwN3u
sfn/OCWt7xBNl+iULlzWK4nkUe5I5kCIekmuCUccTItzXSI0KHTFP2PXqQ+IbyufU1WPHRTCZQc7
29pN6xjAamKULiNoXuOsNf/+GWiR7S/9K6RnwWW8vUaR0ZYxz2N+NdMuxN6puNvawPkXU4zmoUy9
mX7xuucNsynNx2QZe2X8BgMXPMqKHh+UBH+b25HUrX23OEOTmlLAuYbJUEtOwnk2vcCMKzccoD12
ffVZ7FLZESPjJ8ytzPVhkhxMdHeBSMaIy+fxIiKGvudsqcGz3mmZTZcD07KoiI7B1IhP3MU6PS8k
UPsJdessS8Q7wYwVTMRrivTY1VLCtEaniDLprihh5lOt1B8wh9BPVjQGB1hP+acIpbeDLgjdUcWc
JGvRXA+o8rpdXvC/ebNSFk1G4NYgwSmmjhQlR/XArQIwX0QtToVwyjXQcxc3uMCYNaIrt+dvZ/rW
qiD6KCtT6kumZ6B9Hw/+56Gv3EiXAxvA0KmeekfKEY2/HXRzByIcqegoAl7DOgul0FtYzwTtp8ep
LD4BsfuAdbKxE2frmllEnv8TZxn8xfvdCsRqzDHi9QbqKlMU2eps7czfxhMTger/hVgVi2QrhYdN
ou0hEyenD43GKlffh6Rj/68p+6MlcDEUA7ZartYMJag+dbpEdvKx6F9ux/iTQl8dWf8bzLq/XeFr
lpJ7ml5ZUGSN8g+pLtiy2jx3TfQzyfX3jLZCNEY9J0r0FMeirRWtO2nlv8hA8D3izb7oUFzx5IQm
n3ixN6bXC6kjwAzO4NMjZXLYGe8VmXqhfkLGI9XBwpRi+dv1oY1hnqTCYHpi4rt+Xt1j1G73knpW
J+Vrrak/2xjW+jzc4ZS7U8Pa2gLcb9xzCyzzSt20FXOlx8Nv+Z6OgMYya/Pd7dFtRwDvi+wWqIj1
RSrXxZwVVml6ev4sDhlz+C5vvt2OsbXBuEVRhOA6hQq4uqxFvxV7klvDwwI47I9tsDNL1yKbfKHL
AKsdrAlWWeOGTLW3eo6Fr5nZIfBw1oxHMXk2/UNHrXSwzkOHCYz21JVPY9La3bBT+dhMtS7/itUm
rzJ4puPMMMXsGRt2Ow5NPJYPSYEckOnk4S/JRy5q5wG/M7d/DDsvdnwyyoCtuAU8Iyu8IdU/Nam5
c6hsDwzANokI790r5FiVhZhzhbHhxWPiVdX0YJYAFtSixD/d/6JF6Xee3e/b2v8Ry+bOrP4BW6xP
m6U6gUL80gNZP7JDQ/QbTSrI9DqlEp0WN0XHmP3mzuzU7qxXZeToZpB/TKPJ90R00Z0W1X5HDIcf
uoiSBvavWDqXwo+mD/gKSd+7UeCHZ6mXjaM5j4ObTkZ2wNHk+zTVOr1kyzp0lo7hTCWKn3pdA9IC
9P+YTOZo+5gWZfYgA8C+vUeUzY1IOw6wIWAe9OLenjK52YBbCg3DkxMOy+633gj5Yz/o8tmQS+lY
xFnidAW6EdVckIm2tXksM7ngvT1ZrGkhe8VjWThlYde/Dmif0MScDVQXkkg7xE2H+NHkZ5ZNu8c/
B6RIHCa6eD+Ofn2SqDg4gCsFB0xDdc9DXX20sK7E7V2zXny/Kw6lUCmPlUYzNdWn6pNV/5sjglIv
z71FW+2PStjFMkZmo5lrrnYvQltQ0bqDrpxvT/D2/P4vwrKRLiJErZpPmkRGK3aRmyWNK+B1Y+R/
3+K0dNQ/sfFArf0KPqGFIcL8pmx4Zll9kHFenQ15J8T2dvxfjPXLu8QqrM47zfCKTrhPO/yTcn3+
ZeJOYo9J76lSfBhH4T7Hjn4O93TBtjKZiwFaqze52mJPhmGQ4Y34XwTKF0N/LahZofl/+3PtxVmV
C+cKBJ2UMsjKxNPYNtrnonLlPYOP5ea5OlwWaoVEhxVgzbJoLhaF0YTIrFe56XWfihlkCX33ylY0
JGJ3rtnNY/oi0DLci0DgrrEeBXPuzaqj8J3MneNj7/dXV2xY6w3SRvz+FyQVFmTJTgK79fuL1Cwv
Qd5qV4rkmDHDG0oK05NqH80hC1l3IfkX+RyEIBAnYJvoD6+WlqSOoRIk7NC8ccXsXfClzf/FV+C9
uSi1Lc1uffW5hTIMQr1XDGrQsq0XSM4IvfzX9GmSkUVbBb1+zswrPQLAJg3XqESQPj/PCgoVe4YQ
mx8DPe1FS5s+y1otVU7CSM4SiwQ8KI5K890PzJ3PvbUvlkxtaXosj+ZVKiNWIgouRWh5gXi25H/I
UA9xcq/W8znZs9LaOpcvQv057S52Bv5kQkIHjk5w8CQZud10dqu8v32YbE4YHUTw08hCXzUFKkss
TKxXLc8QpxfawS9Ta7z+ixAGZEeabgoVqdXitRp9CiStN71QpHhT23O01/TdHMRFBPntEZLEs5HW
Ac+QMnOayP4XuFprqXbRmaQVeqWjEM7dkGQ+FRJKGGP/q45wNDndnqPNVYXZGIQKWDdX+Bm/lAZJ
z3xCVEgXJKnFvTGkoitlhejUdSefDBnZ0dtBN9eXaXD2Lq15UKNvp63X2iBX0oXbjRRirz0U/cNo
7iThf77u+h7hyodYwRqjt7XaL0HbYqOWNjTkczoqlfVPPUlfZg0qVlu8M9qELp7/KpqtR8HoVRJq
YPUKBllzYMvpTCNH+ZKJyV2rxL1dYW0Xmr/DPoJqp+zl8puLCHI9NWGcq831c0/X2y7WNHAXAjJ3
6su0RzLZrGeCfl98vUFEXGGWxFIqWxlfWi/PaGQ5Q2ojGUubI1Hf405UfRWLY6nYbeSIMkpwO1XL
rdFdBl/++cVZwhNwqkultby4mKt/rKpNj1VsyjvPzeU1uf7Yl1FWt0immgVwSoaohardzQbCNi/W
fM5TJFl1FCd3Dq/NfM/UsNPkLOYdtH4BDTyuKlgKPNF9Gc9QFczvcu24ISR4t04g0Jppg50qkoAn
Sa7MO9ZS/eH2Ltraupd/wyp/oUvSmFHfmZ7W9oDr5pB1ioNsKCPtI7+mWuXejre1a7Hm4CDCpob6
+3rXFvh1CCWFD7VqDnmMp7Xvu3Uw7dxz23NLA5c72wIDts45WpHqdO8TZwzy50CbfAjJxUNrKVjD
KuELUpbfi2L81vqaozbZzqQuy/FqIV0EX53oYoumTWFFAD5n8ymu4zsrznbS6C2SCDAMdEYQyqT1
vj7+kkoV8gT5b08TX6y8cGf/fhiRIfcSPImH7CB3w8GXLUfSg1Mr7VX4t7J4Hu3ywibmvF9Pr2W2
DcVVooOkPipz9tuw6uOs+W6WVntlya0y3WWs1Wzib8s136NTWM80WGlPndpA/SDn84e2Rd8xGIu7
suyOxiieZuzMd1bS1re0IJPCPVnGugZSAlPyWzkWdC8cH5qPSrvz6Nv7+dXgRD+t5zjk59UqsY8a
//G3+w3VXY4XHq98pqv+CN0KqvrjwJuy/Jm3A+LlZ034dTvG9RiIwePegIK4oJyXM+bidK4njRId
2HkvsWMNd7idi/56rb39+eXYvvh5fZILNG/5eSUUvmLfjDVb8SgAx6z0cucG2BwJpQS+N7p8FGbf
hoqVWZarYNK9GcQdJl128vP2VF0ft4zFwhQUdAnKg2ugrNAM6MqpHdCm7AQEDhWfbyPXZl8+KObe
Ubs5mItYq3mrijmK+wCkkZwvIo2Nq1mH26O5vjDfjmaVHYWYII2hzmji5jU03LxFCYyaFV1Ovfu1
W6/fGg+FerT6SUJgJa0+zpwabWiMse71sfRY+dZpHj7cHg8WsFcnN2oqeNNxPZAxX7UEAoFaYKtO
wYteQFk/JthlnzMZo+6W27pxRq3T7gLFnA+ZPNQfBqMP3Ri4/V3ZQNPrrWB+GYVKuxMxl3vJ8zI8
Bmaifo6jeHxf5O104gQbPsMm0d6RuybnXvLTc6novT1jxuxUYhO7dQSdA3FQWTugb1UdEpo/7/Ho
4xv6oXryRwxhqrZCV8ZI+3Oay6lr6ogrKE1oHvLGiI8K2kf2LCbhfYLJaegYY5fcx0b/ta713wbR
HxopFV9aHYv0TE6sA4yAr3Mltqc6jXs3rJPyUejU+Tj6ifqAXpXW237Vk931xeSlox54WtYgVQIO
1qlAehy1MP5nnJoEQ55QcoISmVm18oVna8qHx8SKkgNl/B6MTlIerUFU3TkaClfH3fG9gnAVr/Uy
cbWZm0uOwvBg+bGCiY9cvvO7MHPQcjI++YJeHP24zZDv0oRTAdL4oaxiHRHkUb6rDPVLSUMHAJWp
2hhyBK/Ul3tHCABVSQ14XbOWsgdMwf4JBil080agS9fNv6w929OtVUqVd8noELtAA211hPiAZyaN
FWRAVPFt+CA7J/rWcciDhBIkjRcO9NVp2/XQj8IaYc3Yb2nhAxwzA0zTCzv5ewkAzGFoIBmUPSBe
g299OxYLIcxpVNrgRY6lsxWPJ9beQ2mWLq8QPBowCM+G11pXvydt9uSn4k7Wf50rvg2/uhu7oOui
kWb6iz6ZX2dN/qSF7Wno9xQtt85kFIYWogSaSlyUb0dptHqkqnievvi9drTS5AFiLnwt9BWm5pRL
/c6NvzUqABjkFGBPqCevFkhrNJI2SBoLJAyPGcIvfhM8pMYerHszDELq8HaBJV+xd4NW1HEq0oMX
dZQ6u8jDR7arN3R/D9iheGjhv8mNCQZjfSr3cZgp2HD5XmEWP1QNZbpW8neS3a09tUjHAOHm2XCl
+FO3ciZ2ViN48kRDWkF8LN0pUW68FwCI/y/En39+kWRIXaaSx0AN7vVSx6XQ6u0iS85Ba32Uq+5V
rw23a6Y7feR4E/Zkvbe2NKicJR+g9HfVh6MCZGqRUfreaKTHOP1eAtBMp+/xvDOPm3Eo9GL2uwhC
rR9fUTsqnZjNKOHlE8DFj1h4253xTs2/3L5HN78XVG7eXTLLT15t3HICUKk3ie/5KaCfp2SPMLvx
+1zdC9GM5Q1Vfln7Fx+LUzHqeRL5Xpe9M+08e3f7z98A24MxRkEX4jvuDJRL3/5+JMyWCTZT8Dga
ZFYE+uG5gIUiKhvBU6ckGEw0mYk2dNucYbpKbj6M5hk0YuTe/ks2ByoD1aLyiILOOh8d5rnpchlB
y75xjSdtdG7/vLyRwKEUTuF0MXQHBr8aaAFTXRkRafCmFqSSHOmQdjSrd7QcW6A4ldIv04BNLWZx
5okyXOnUvR+fykjUuGP98GdLknEckwCiSlPFwH679KSU81ezDkDSg647akkyYaohBIe07H5HlvYQ
9dqvLunUp7mRO7ePo4wW5TTs3JIbxx8jW0AdEkK1yFC8/YRqBW4pFmGwC0YK7lM5BKnxKubF+fYM
bn4grmJOQJSArkzAyFLl2WhZKYrp2wUQsmonwLVLCG9sbNz/E2GN0BoCjO1SIRQ8H9uXPKmgutIc
LhTjJZs1x2xzxK4Fu8b9ECXzk2p0L71mPkzAIgI9v9O1zhHC+mSOw5NkNpisRGcJ4Y/bs7A52Wjc
UFwmeb4qMUtaVUE/Nlmm5ZNuuvgv2NWeX93GLY2hPc7Rf8TtEbx8+0HTWhumUpQEb+re+SLA59SV
xQoEn3bMpp0DYGtbQGEDeoK4Ey/bVYqlJyp05SgNXqKSr1r9EEzdDZNTF50mQXb0PY/zrUUkQdll
h1Pyu/JMiru8apALFrxxeo7jc/Xz9tfZXEI8zlmeVDBMaZ3GUeArml5Gk2IYNQl7Y0zdQ01BKqiM
QcbP4F+z1pJfZ/q9j75htijdGCnAb/8Lr9gAByLFP2SKkr7X/dT/MaYwxstM7e3BENqjUvXGA3rC
wfvbf/XWmkIUYckqUDi9EoCqyFTkIWVSWvNjsCDuUQ/AbeJwO8rGjShdRFmLQGmTkCRlpCG1gl5B
58TfuuEhjncqWJtBELZA+f0P63d1yramVuljnnNI0EB0eWJmbhuhe+bXmQQsFUOM24Pa2io8zDnU
qfksKeDbrTKnwcArqBA8AbBLSUl3sH6nyXNboVQm7myV7VhUIBf/WvKX1VbBQyazmoKxCctDrQts
KevcAvXhUhJsbGns20Pb2pnQPv8bbvnnFzd/qhZyqaUMbY41O5BOFmoIhvWplV+jWobAv3OwbYbD
8lWTaAJds6iUQbLiplwSz/xUhZygdmLZJ+A88FLc2yPbmEhOevrLS7VuKde9HZmGDUONvhA5TTic
hSD61vvKaRCiQ91EpzKdd14hG2fOZbj1wq+HKCtCE8o7gi7wtbvsy+3h7P3+ag2mRpMZk87vzwV5
kp3FOwtBWubjbY0dHiTYel4cPE6BF7ydL6MVlUZaOPRTo/6UDRdkxHzSepKTA8d0mNh4KCJ/rx/E
zHovx9U3MettTUpJNoxP4zA8VmV59sVoZ69vrJiFn7lYHoo0dta24Po0yqjWkVHN/rEXWjut7oW+
s5MwPI9B5sA03JmIzXVzEXA1D9IU9wmcK98zcVDUEus+zxm3RWY1Te4Mau72d90ACTO+pRAO1UXk
h1frFBaTnyeoC3tTr03grLonZc6PYvNNT98XduUo03BS/P5czuopkfnuQanvHNqbc4w2Fhxz2vJX
RdRJaENTFZZnDHJUqvDcjae+POqtZ1mf03znHtpcZ5DN6UsBRb56m9UlghcQMtiXYu6qqXYwpcdg
/FkA2fU5BzLT8fWdZ5q6+U05uXnr8q7mIH+7tqXeFKeuqH0v1N8VkKNKHROkFl0AVQIw9WqMX0xI
qmpo8//F9cSye/hFJd66jVQ4Qo6x5h8hAd5481NiiK4VDDZQwOfY1E/FeG7r2sGoyWk02R79szDI
Tqw+GNVDJE7cFcAcWq9IIYL7J1N7jnlzB8NzFH3X/LOW3Onyd8H6PGl3c3UXgrLcWV9bH5flxZFL
v4UJWK3nJhx4bKAz5gXj/5F2XjtyI0u3fiIC9OaWZduoW5SXbogZSUPvPZ/+fCn8Z08VmyiiezDm
RhCj0kVGRqxY60fTH7LpOYeA3wpnV5l/mlPudspZNfv3kvGUDzGNwSFZqOmgOiONVrJryjE00Vs8
wOraioifpELRIjTqFu7M19PJVDIILswASat2P3ZfHSJ+2oOhvNEO0wzrjwJB8ENR/tBU7iQE3PTq
u0QXlmHMBz3+O2gQoqKVYh69vrX3eg5Bv1Cx+sePH51C3/vVVl5rBXnK7zWIYdm1ogl4cVRbn+ae
ODYcEBKdm8flIWTLVME/+TDvVeVeGr7kesuD72tbvivokEm0Q0/+Rg1PmnzM9JhkmOY22Q/DzF3f
f1Ck9ATF0Wx9KvtTrz83hdc4Xwb9PI8/+ja9M/NfWQW/T2Sfy/BuY1uoL929SGU5oitRhetyMRbb
nvM2bHydOrXi9uGT1NxnycNUe0CICWS/tNVvPbqj0JFs6tCsXGU6Lh2GfYGgeaG51tTTUAMx1inT
vwdjXnq3hyY29OIio9eY0BwCMFIzyw2vI9iFiGNlPMem/s4Zw5NhkuWEa/K2mdVRaGIAIp37Qjja
AoXslFVtPNtqjO7WY6tU/9GC+AUXsdkYdHPfNB1Nl7oXGI0ba19fPwR0RYDhMA5gKEvXoJv5iLqF
8awC8HOtJn3DAITwNAvBm+BFekxDoNRpyO0/Z43bnrOfb/j1F19fTE9dN47WtXwdAHGuPtnNVk1+
xXNSFyDhRj4HNNwS8+p0k9YHeWVCaKu/08cOVL/9OR7LT9De7ScrOI9Gk22EA2ubl9QHKhemY4CM
1q7X3BrUQeljNm8fN1yKjVV/LHra3/Je3+LleWGKg0/Lq0hXcfOTa742FZskQaKqSz1kyer8i9kf
5y0eqC0Twgld7GDVLKS+L6vUC/Opv4MwgbpVF6bPhWpvwQpeXCiMhvSlyC9ALfMCiDkHRR4HIabk
AUXToT3JcWy50MBBYwd3Rxfkp9vb78UjVBgUzdCkaKgILONlZagMyFjLxEuir6GJxNtfNQco2spX
rY2Lrn+hpkCTKX1B11MYIPOSdZ2TeKA26mMbZsfSbugrGX7ybDsbrfXP7WGtLRm0EPSYEpy9xFBV
szYEvmMmXjOZrSuHyacm0J9LVX9tLYrpAzZL+oQLCOzQYveldJAqzjwnXgo1Tg2Vbfmzar/eHsuL
A7ywsdh+cRCFeuzLiccL8ZeuB19nzbwH+UBtHVnkoHiCTmyLenPdJiSfUClRXlnGCDN1j6kY9YR7
NHKb8KM5lPtW+0EhRO8f7GarOrq6XNr/zC1bHCTou2A60BJvgFog420o99UueMumEEIXLImg+F7G
z2iZBqA269RLVRgoR8szJsebh62059qRAlKjAIgUKp/Lp9BgT74Cd2fpJY0VftCD2fgaVyGKip8i
H5d7e3OsGgOLD9pKiDksazeTkQcp6QHoSOp6X+iUporoTkjwIY64cQ+umaI5nIIAYi9UHxZOPdVL
LeqypvS6Bm80fJkK+ATmnzwVbg9pbe+BTIJjAp8uMMrXviIzii7RNKnw0FhXjlIiBztpNo52rPwy
1fgjUeuj3OrtxkSKe/Yq3uKUCREqCPUF6/afnsMLJx9KcSNbMVZb9VGRHp2NBMDW58XkXny+TKIu
j6qg9KDmj/cAOW/P2doBuvz1izkz46KRVOgQPftHUfFu68edueHqtkYglu1iBLFR03skRjDDa9Mc
tf84QYtIfoj1OqszPt/JZ+lJUU+3J0j89eXyOhbpCZpeabhb5u5l0B091A+l10rzqcjux4F2um9x
8SGncVQ9QRG+YXDltHDhwUyECh3RuyOm82K6unrU8i6ucy+XK8C6bSA9Wkk9uYi7SvtgitWNHbBq
Dz0NyJmx9sLrjPVc+FU3Ys85xh8pf/7Ot5qO/rw5FpPIXUdsYgrtkRcFEGNSIlPqw9zLzCwGOzPG
0m7gTO0AKdlW+b4OpUNcDAj7OZ/bTDrU6P6kyWRA09okQ/VeNagalpESu7jp7lMxw+7T2TCfumof
lB85ocrsTnaq3WFndM0SIuuyz+THUjOifVmZ8qHMo9o1+St3fq4Prtl00UMQxv5urIfkfVOZgQtj
fqWdmiSqehcmIda52JmBvk/JmJozNCzkTno3TceUB3jgnENZnh95ykl3YO78PQsUPwdplitHbYDE
RwG6A6EJ4CNXrbIfsEAqz3Kl/LAL/3sZSVNzhI8D9GGUyIdBsuBIsOymR/nS0nMYZex/FK33v2iS
rLrOGMAkzJP/k1k2yYcUgghPVkIn3ccmPAT+HNZ3saJNLsoQyj1ilP5fDsKdtDFDg7CTkkjdpXpu
3GcpyuJmAwmZQiPoUzZO2n4okuGpzjKLiRnqjc214l7oDYL3iucVb4jlM7vJkjzOxir3JsgA0/Zc
p+eAxP7tI7pmhLSdQwM8iVvy6tcnJs2ctO6iIveS+ndW/vCHJ7/8etvEytVCkuZfEwsnYycKQokm
JsroL1OL7lLnZCNIPToA94JjF7767SVK9CqkKoAFBDHlInQLs9nOVSnKPSgL3JZeQEDlrpTBkdM/
l+FPKb67Pb4VH42oOGkdweNM2XAxvkmfJFCDYelNBpzGgAOm4vAGC46JB+WBYrzAfkm+PZhaWBWe
4R8D6fdgbSU5X/ppsh3/fn8xY1CeJ20+FoWnJ5qrjr+TLSbStSlCNcdB9oyuGEpv17usa2O16GQp
9ixtB1NR+mpkNUsuPDAwF+4Z6J2vv48XUEi1zrGH2K7f30nSoXp1a/PCxOLRUQd+LjvBGHvDUB3s
bvCUroIKwdq4wdbOowGKhvow+WZAaYuRoIIjW8RiHpRwDrIF7SnbovzcMrE48mHnqKMTDjyf+rk8
2UXTUByI/QPsafIbXNjlaBZHo/LT2BirKfFYt/fWEEKmdjf3H26fjrVLGJZbGmdFjExn//WUVb3t
zLAz8OzMD7F2niELQif479tG1nbwpZHFupQjTaLIIiTeZDq/Zgl5KV8ZNtZ+zQZ6wAg8qXQiERNf
D0QdZyU3lDj1VANhh13Wv+n7VPFFVQz8xmLhQR2PqUaqjidY9/g7a5SNOubKQui4EWolZFAJVxZH
xGjtPEsMPfMCtH+j+YeSvIuG+54b+fZarGxgLkQOBzgs3pTL5Fo8zF3ttzh4tD1dJ3mElwRA4Ebh
fmUxeE6S3OLVRf5OW/jEUIEeUS7rzMvCO/+jtUXftvZ5g1UQQBAh+LZY62Iy5kZBANqzgs9D4rta
qR1uz9KqBdJLQrR7JVXulKUcSWGee1G1M7ov5hYwZ+P7SzBUiWxB5vd8X3cOzoFq1n/6+cZiMwVO
4hvyxOetB/qI2nh/+/PivC6iarq64V2D7IRawvJp0kxpUIdJmXqz2e2asrvTNKiHPILnO1nawvat
TdWlscXBs4fUoJW8SL1JgWfT1dSPtwezdvAEvJ2MM3yHpM2vHYeeZCP0LAyGS6NIGreLCzdT9sXx
tpmVcweNHH2npHNkJB0XS9KHrQaQIONIzAGqHPkzLFhnf1R/vMUMcE8YSiBNXC4NKQeUtPUo80Kt
8yhbu8Ognktj2hiNuHsWO4AEvcj5sgleYr8DOjkzTQ5qOGUHV3VgQxnig64gX/5swp7r94Prb0kF
r2wEsURkjagACqWx64WK9Zw9pxS1F76XsvxQF2+IFA0qtiCXWSTeDIudkFlxbVtFUXka2nC6a2xV
4FeODQSKtHjDScqh0RZbICocLUlatfQMdZ99+DB+qcd9vPEkWdnNgkZA5kqnfvKCKrzSEdOOU7/0
nHT62JeHKYrByks20luvd5FYgv2cXc3/l8k1K1f0Kh4ZzZiVu47/vNs7eW25Be8kdyKMOy9a2KaG
JcrlmC2G5uW0H6etqVo1IESEwOVBeLNcblnCw9NpU3tACyoIbl/dtvanuIcOEjU4eDP/gLMv8imp
UjjWkNVMkKWeuzY8bmpqri02EcP/LCyu2daqlNoOehJcQeoGlopuYXCQ+r+LLbaNtanigeYIqWLq
BstWjzCap3oa9coL/qrCs7OlHbj6eTJBPANFn4csDs7FTFlSH8iTaVZeU3yZkN2B5fn1e4lkwP8M
LE52PCQlFGsY0LOTIp/8DdWQld8PgofKA02jgp1iEY/oXZXpJjqqXhPV/2gNeSI1f/0rk1wSon2i
sI7/WPgOOy1ngK9D6WkdPVJgpzdmaGUrXX1/sZWQp+rCFvpubwibu0QaPlMOOJp+dKZgtHF3rMzW
lanFbGljQ7khxNRUu/LgKp9vr/XKRXv1eWH+YjMV3awWNX14nlWf8Xs+QIfh9a6PGqSuIe8HqvpF
c6UU1VkIIQxPfrMAuAVIVHKmLXLR1RURQkuQYSDnvixoZVYnFaZfsCJ6dZib5kej68euzQ5+mW1o
7KyuiOhIYmcBTFm+m5XRCukPsUsvTh7nc5dsPG1WV+Ti84vTZ8pVqHboonlxk9xZ8qFRDkOd3N1e
9q0xLKIDaFv6kbJq6eXZ0ebtf/5Pn19q3PAaGKo0tkrPhG8dKaUtKODaapN912iotsiFLyt9qt+W
SViwpaq8j57GRv0tRX70vk0C+U7XhnnjchVTvojfiD949bOP6XdZeqyimfoR1YHCG9JceTe3VrhT
k95xs6mzdgqXFYTfkf0j1SJ1C/m8thtI+NGN9CccXhaga6BkjuNHpSc136Sx3VvFhxbS+dcv16WR
hTsb69CmkSMmDGoPVeGq0kaYtbbbLr+/8GGhNEN3YjAIU4Nhtv+QbMJhV6cJ+nWYvSn8EjReu7Eo
y/osC+yC94I7fS8bN/n79hStG7BE5tohKF3e6ZZWpsgHzoXX9eajMZX3yNvTjb4V9K7uNPVfMwt3
nPSUnBCRKEC7yG7fn2aKL+PYwQD3pCvfo/D77VGtLoyI50QOhX8WC5+TYy5khVENUbujS9FVm4+3
LawO6MLCYun9wqA81siFp+T22UEvUUExhMax0Xqv27EbbQHQV9eJplRKZIBJyWJfbwSkH+JANsvC
m9UYps35n2moINnxt9SoVl4n5IT+tbOIMKKxKkqj6grPUovJTdXePCgN0Vg+dvA6WK30IZuHbCNR
tD44gbnC5VHGXuxyo0+qPjDZHQMAgOrU+fdBtxE5bZkQ63kRD0RVQcmpxYQTSa55H3yK6Yu9vSVW
TQhlLWiQCf+WyEdjpLGyrallx9Ah9L+d6inaUi1fXZ0LE+L+uBhFmc2ZhMBe6RXFvEsML0JI0zR/
hckv5Q3ZHXq34DZCpkl/qRaW+6aio8aRe13o7NQifednxd5RlAa+Vv2rkhlbsefa9FGA4ImHmBAX
4GLnabkko+lq5Z5aKIcojKjIhm6TbDGLbZlZuIYRl62EFuOS1F/UfF2t+mlspV/WlulyKAvnABBo
qmrdxgbyZg0yZ0bqRX3ltshOm/OH29tuLWa4NLZwrVIAMXaQMiCHtdHrL8bU73u1IEDcOEJrTlXn
jY+/pDnyBbZKVjMkSlCv9dTceKB/+FELww0Ta4tDTxloAP5ZySYE5gRsjD1Aqs/VpudZ+tI5x9vz
tTaMSxuL+aqVQfK13gAMMO7Lmq6rN7iBy++LMV6cUWMySVEpfJ/6KTgjZO/73t0U5l5bdUFQSFqd
Jzm8sNdWepBOlWmOmaeMKr0Tz3Vb7rXsZ7HF97w6W0BheTSbImO5GE3jR5HCSzzzfOlDZNz588Zs
rY4D1Bl8Ts4fv3k9Di0bGidqzMyT5xPqxW4XFtAhnH7dXvO129oEQCfCaorMy6eNHo7BaJVUZ6U5
34XluZt/aNV9H/Z7Swv2erMVeP4J1JeRNdvYVOGPFO3oi+WhnzmFnSYtvDE25gdLMuZdLNXaXh4V
6RTbaA6Yff/ZlxGMLlVjOgRCUKQfOtklodm5SmVOu0nTaghkpGIXqU5x70MXu789LWvHDXlT2s5E
sfQF2QUcV8MwtQ4uN/+SqKU7m9/U7g13+6WNhb81u1KWFFnKPVn1pOq5Fgq0W5mj1eW9GMditmd4
eYLMwTM1TnlvqcMHS5s/F6p2X8XlHmYsNJJ50/63uVu4kUxR+3Swmbv6W2YBYNn31VssoCfCG4ny
CnDd66OBzAJkxhWPQYjUd1V/F/Z/g+PeOH+rW+DCyGIYYwZj8jSBw0QbdKdL8LUatdvEn94wWUR3
5KShviMivx6KJSk9L3OTBSoeELU5zSrvS540t62sXbsEXyTvBVaGlMy1lbistG6YLGK8HgLB6JNf
nDKndqfqU5j+um1KTMvyfF+aEm7twsnH4OcUk9SMN45fhv5J2/j82qrg2uEoQoaTctTi0Fi5kVqJ
rwHqDNLHwFaPyhDcSaH9euwil7klsleoceJ/r0dh+VVUmv3M2dRLes9k6b1k23/fnqm1RaHOZfzB
971EY5QKPDHSnBQe3iuDZDo8yjRklbtBOdw2tDJngFdYd+q1QBiWifa6CHJf0iw6AtqfaXyolGNi
bSyL2KaLVRdpOPhi6S7iXzHWi1V3ilhCNVyiG6D8Z/DPrensHAn58/wuKsM97XSbNBEr1+OVxcWz
JUl4DCZsAvbZ6CbauyqgR5NMo0lr4+unz9bgVAT2iSjr0tug6Z7JUUKnQyuhPx8f66iiG3Qjvlsd
DlLuortB9L0vNpyWZeFs1SHwjOCbkZUnZFDjBgnBYis3u7YZeLuoCHFAD6Tr4vxerFRXk0ArOjaD
Ln21TJot7W9t9eMNM0avC8w6FHZetNIGqlkGc8ja5Ko7S3stfJaH37dNrM2XePDDjCbEO5fZGbOo
ItuuddEkBDlKQkeIMu7lhDBp2jim5opHo8uFFBMVXXoA/oiIXsyYFLf9XHc0GTh61LyvzO5Hlfl5
sTO0mK5nP5Peo4r+HKXRUfJilEql1DgWBEA7Pyylczsr2TdLkZOD086NW5Uw2SXGnH/L/Ck6D7Oa
/JMCvzs6CF2/S8xau+/7YDrZs1QfjNIA8YdA3hnS/dHzmzJ362EYT4mkx3s2Uu9B5De866EP2Nfy
oP4q0lZ6MKFkoEm+0Zyfctnp407N7W6vdZ26n+dq+KfV43qnldPwu57l6HOQGfHPoCicc+FHyr1R
ZNLe7tL+BNvO57jPIcgK5uAcSeZ8kotQP7bIsux6KZx5/fYFcFqaFNIkyn93Wi4UUiH7DUwzOdLN
I51uL/uKz+QQqlTUIft5ScNDsSVvANCClJo+xT2Cdm6ebDEOrG4tzjp6EsCYAEZfn5Am1pM0ClvO
e3WSJfdplNwy3hjH6p5iAOTJdKoKf9qQL/ZUAcelVqXYyMrm8CTn9eH2PL0cA9SWzC8YBFqzXjDN
UCuUcr3hlPtT8Xs2lENbp1+HUHnMVGvDPb4cCsQtCrh40aYPUcDCERvF2EewOmLq5HegI+9uj+Ql
/zHcA+T9BUMMKdAXJ70okFFNFUCLGVBiOpcEcz7dYLu6oDFwaO+DYnwYa/nH5NuPaTKfYGT+Jsdb
5ZO1CRWgMFF6AF6x5EGWk7yWM8jtPSpE3hjFZ7knqWAUzdmGeen2kF8G7WLE/9pSrzegMRY+6Hh6
p7q5PhZKuzfnu2Ruj2X9wa7hmd66ElZXkOwSZUEVfezl5T10taXzGGGGe/9YBspjr74ecMWQyGCx
K2nhe4HuUZLaaW2ymV4i446C3w14iNuTtjoIKCx5UwIIp+XyetL6UMqjdtBibz465n29BalbW3+6
tyEZh1CPl8fifg6kWi2MHoQu8kzPaQqVagywLrLiT2BiNoLPVVtUuoAfwo/AEb4eykB3cuJUfuzF
cDrfZTUa0rXVjPveGvN96FSvbkznhHGTCqVeGg4Bgl/bS/rJd5whZm+rp8QGIEEq7vj61YFbQ6Rj
eOS8QMSZXUVDk1VgYgysI1CM8tCp/rDxon55OzAQ4kyEGoFh8HC/HkiRKrroygJ8nKvQwXwxqr/t
+ahQewroGb09olVbFsVggLt4piWEsGlrszXaMCGnnfWfTPKaO4PXNrU0zfdP8uRYH9SebpDbVsXS
X8fZjPDC6sI1OAQeip+xVG04nkUEsTO1TtnBZLGlF7RqyYZUilh0RRo9SKckaeKAftHiez7S5D98
UM2NuvqKDbYbLY4668UWXGw8uBS1qQ6dyIt4x8393snVvb5VGVhxDFdGxJ9fXLWBaG+IY4xkf+lQ
b8ckPl69JvgD1B1s2MvgkVwcV3kqZCgPq9grh2rftvJXaDHfqUG3kfRYGwcNyQrs7tQCABtdjwMw
Luqcqco4vqjNZyn6eHsUq58XIgpC8gP04OIat9W+Jajm876U7MwzbNEbB2btIuf1KaDnukWJZIlK
HqesmVV5jDxQc9NjqkofHcXIjjXxJ9wqhO/WWPxdozr9zuyHnqauNr+3i9R8LOEBfz3iSRxdOvko
6VE0XKYhc2mq7GHUI2+kea8f+3fh4H++PaMr1zhQEUqSIo34sk4EmYhSTRIbL9W+mGa4T2X9FDaP
VezslVDdl1saSWuniQc4OC74BqiLL05TWJppn1sZ14Zff8iM+smpojP6u99uD2vldoKbHZ0Enqo8
i5cXrQZVdNfSOOzVfo04uPwjLPw7B7abqNO/3za1OiKUtgzCZO6nZSRuN1FuFJEdeWAPYTeyiqdh
S293ddtfmBB/fuEdKhGHyyWL1A9KsRfNVjszTrf2/paVhYuoxzqQg8rC0SVnVXsyXo++YTdfjEKs
2cUosravi8bm+7OV7TV5fG8UwUZQsjYEVp1GK0DaAGcX7qcx6Hnk3Yv7yQ9Zvd+62FauUzR6SbII
yDxvu8XnA63Bv+o2ebYW1qcH1f7oRF/l8cHSXh+J4OTITUDSqL5MuJIkjduxTUKvn6Vjj1IofJev
7qum2V1k3ARe7GUuB22P1hFPSC/8VDhu9PftQ7G2EJdfX6x16kyRGUR83YHSKX8ELHb7+3/SgYsY
4+rni6W62Ex1Sf+C0Yifr1T7InN2SaPspHg6FOn4bIYSNL/d+Hvq23eBPn4uy6286NpFAfQJEjb6
7VZYwPH5aTt1VeAFifps9O/L9u9c6pDdHhJ0p9JdrBmnvFUOmhIfzUD5mChvOK+Xv2BJEj4asl/p
Ob+gMfX3cuF/7iPn7vY0r/g2UOjUlwSmUFA9XM9yYOrVMNRq4MnO4yi9y8BxO68PFjFhQcJBrg93
vfBtoW1WVqqZgRcZxya7n7V7yd/aLCLgXGwWcOa8Hniiw4y8bNQxI2TTQC0HHkJBw10fzs3dOCk9
yNJWekQjMoBEkxxRYfk0ljukpUJkp1xrojc70eqttMfqpGrU2gVsT2S7ryd1KAu1lkcj9FrlfZp9
M6rfQbGRqH1JIK+B6BdyDFCpgGZeAs+KTO6JjPPIw9/+omj5Mwz0XdL+bqvuCMryocvrz1qidm7Y
+uFGDLVy9kkOE7OIBg+uxcXRbO0wTrTEDj2I83bj1zkKd2/YlRcGFlGgVE+oEftW6JXzo5I8RiVl
yVeDwZk/+gngawFV9yJc7uTBV+SmJNCcq8MAyVtWfbo9iNVZQscPpmXwRmDrrneBnXR520h95AVI
Iu0SbZRh7M62UDlbVsSfX7jJNta1vBywgpiuq4Nh6aotYr+VCFJoLsBOTfvIS1Z4RN1pkaiziCR3
1YxuNBH1x3NfP8xzmJynUpmeHTlQ95o1bmX1hPt5ca4FawpFMN7sS1xApc+xM+gE61LV3Ztje5/a
8yd16D8Hk76xIVYP7YWpxZ7zR/CueYMpQHS+23dh+aQW87Cz5Xhre6+uGfU8QeQD1e/S6c5GoUlx
TtRvdaf8Y9Keb2+8tUlT6LoUSDfBRb9wP34EQb7TzZE3aae0GJ9s7VFJu13VbGlxbBkSXvli72ny
rNeFjaE6/ex3+oPUfKDHHvKDLbjG2oTBFyVYdATt/dK9+8h6x3khhZ6fnmr1PG0kbFY/T/KEHAO4
+pdcR0GaZHPJ5xvnafjsV2+4AEEHg+EgLU02f7GzKBuVSjyVodcZSrC35qD8PAbG8GjWEDfcXvrV
oAWCKEeA1IFoLXMZ5VQ2cTmqoTc1Urvzc7CBY5LUT5bfjiWsIYobRuFpNKM9Kap+b8QlYj6JbP7W
hs7ZSBWsnShetwQVvAoEgOV6e0Dt0SOUbgeeOdoPSoqQfO/vw/R0e8irm9BiVsVNRApsEbKHWZmH
c5+Hnly0P+24OE2z8zupKHm1zVsGhDYrcCs69yB5uB6Q0JI0BjsOPQWWtMNQTeVzZ1T5/QB7/MYV
u+ZzCX9FagDHS1L82tQkdX01Rawjemfjc5MCkzGq90ZjTvtgVNR3dVDpe62upo1Hw+oGotcOMlwK
s6Jyc23YkSITUd0xBBiVvy9DZ48SgtumkzuVMLVRCEytHlLrxoGFAmLagdqAP2mvh+rSkI7uq6A7
WGHjj8PCLucyzXhyl5TVUV38Xm29udc2zoWNJaFG6deWr9rYGLtTMUDWbZauOd1pw+s7GBkM0YaA
6NG+rC92qAqThpKgm+bJydnSd1b28fUngKY/IC0QldImsICex7FM258ZZ14a9qem+kbR0FXaLygX
3razdp4FO4tFhQYfs+zEDBCGmXp/yjwNdmSf4ivwaQn8zm0ra8vCMwEfpvA0fiE0amhBTmN8n3n1
dJzVXWTftcBms/9oZRE2xWNR55o2ZN4AdVZt1Pt0/CuGOD6Xfr1hOGQrgOXSwWMtXz+9rOd5Fsip
F2t7q961jusXf03tuDGe1bWxwfCIW8Z8kbjwwSDUZgXvRad0nevU2VOhtT86I9l4d6zZwQYNpqRQ
eTgt/FIcjZozWrCi5nPDe0oLKldzitOcNZ9vz9uqI7q0tLg1ASz0taOMqado1TGHlRx5ncdBctwk
Ne6iyNybgXycZ/vjbBpumUaf9ULZOFhrcYFIMHK0KBjaywpY0MQNJNQzBBZ2+4Omz/co2R83hile
AcsIl5ID5HGAokDGLS5JBRXBfIryzHMq45NezcjqRPuhYnhJseOyAZquN641jI8aQJxkdO6zIr6j
82x/+4esLizRPUVRmgRe8Ozb8axmDh2TXqFW7b6RKnRYbLjOgfu+wZBBIV1A54hRFt4qyZIo6jq8
1TAm8afciIJjX3ZTwRoGb0ivU0q2wDTKIjRY3qLJXAet2TK5SnNyntotFbfV/XHx+cUWzXzLN7qR
G6RXTHcIbLf7enuuxGl6sTlotBY9eFSul+DuOu7MPlcD2GbK+ZdV3ju0sGb5vTYbh6FpD7eNre4A
m7IemQUEoJbYAsUJ2hHOWdhI7GdaS1y5eU6tLf7XP3SXL4YEG4GgL4ReYVk/glbPSausyb1WRw3O
KeZnw7dPdhQf9aA/6kh3lu7kduVeV/fqLL1D4PPZL8Jz0w3tRrAs7t3lTzFwzAJUR5y6pBRBSrYc
6NSlgyaldQaITLsLtbk8KnZu7y2rz3Z5UKFYlzuf6Snf8thraysY/uFYBXz5IgGRoa8V5ArUdza8
d86kfK8K5HMmHguHsbL+gQd6S3xobYEpyCAtAZoUsI9wRRfPtVge+sSnmAEbyKMA/DjRN1396/Ym
Wru9IU9RgD0i1828XtsozTlo+5E51eyTmhyU8Kg6J61/Q9YSVhPHIQpXMSN+xcVIrMCRwrSChYkC
4qlqs9MgK09zuiWHtxaEI2ZAbIV2Jqp46rWZyFcI9B0HMhjlu2OGOz/4LTe9G1rfOjNzO2XacI1r
/uTS3mKBdA11S8RncFfpLjX+UdWtPbdmQBQEZCIEiqvLHVD0nP7KSESUcBcFD8brizPwvUADIuJd
qNMXgW6W2T2PGTshaodBU6rdspo3zuzqCP41sUyJk2ufk8AG4ZuHbXY3jVX6pIbBsGFlNbtKrEZr
HQUAXOEizMHXTLVcg7Myosz6PvljdIaHJEPutx/OY+Inp76tpweKt8lRiSP9mHeIUG78irXzStqc
0i2pZDzl4kcEPezzrdkTa0kzosr5t2Qez3n6euYmQatiQgCGX6Agtdh11hxGypyJDjjf303kA4at
rMTaol1aEH9+cVynoMlDWPLgbnJcG75KYyOIWv8+5I5EUOBt5MX3Db+xQ6uAaGy236X7btx496zd
ExS0RZ8yNXpjiaxItQK1gZLYutcfbWiTaNTf9SBduJlCCJ1jdWcoGyNac6OXJhcOLiDQh4cIsG8b
ZK5djLusvlOp4mn9+ba//oMwWF6Cl5YWm2zWW6B2WcvjNLLOeZ2cc908dFl87CLjfoDS1E2t4N6G
DNCR2q95bu5zW/rU+fFG4mF1DQmACaO5EokMrveIFVh9UAw8LPSx+eykwz1I9I2xrpmglYLyEGGn
kOq8NmFUSHqXGRBOWr/CT7af+Q82fIFfbs/o2qUBE4AI2ujZp7Pq2kpfgJmZbJj7R3Pch8FnPSb7
+q4wHltkzS3pw21r4mvL5SNcIxeFpgt8YosxBfIcNGMGok0z88wte+ecpc5dmKTvgkR7cNJ+63m+
VpclmfGvxcVhc6SG+nkMum2Km3d9mYW7XK7vpx5ZxzHrHlCnP0q96U4QH7u2pVcoSG2JNq0u5MVP
EI7zwp+o2TTP0ZzBhlm7o7YPs41H7vr3iYOh5qKytoyEjR51VUepuMeCD2r6c5ZeL0tAl4ogsfs/
A4vAwmiTVoprVi3KJh/4bn7XyelPTd9idVhzI3QdgspAxkYQVl5PVDpSHYKAPvECevxcY+4+KNm0
05L0Lz0y9rd34tptJYA4BipatFUubys7Dy3ob9kXpI7eWZP+KdKzvaXlv26bWd3wF2bE8btY+2S0
p8xsmDrD9N0wUHeBTPNdIB2SJHezref51qAWEY0i59Jo6AxKSKKFbeiWYeVG5qsbVcRm+P9TZ8iL
ZerwsFmK/LcnoYERHOX6ubBej3G8MrGIy2nF+T8T0C2pw6n5Befg7YVZ9XsXg1jsaWhE69YSnijV
uscxVL5nwBzrzKCvzH+2guFjo2618a9vb/oXgBbwQF7mZ8wwLe3YGaG0dFiYU1IcQ9Nt3gAaF8xO
IB6JwnhuLFwsdZZBsitw6Y70LXlvF19vz9vqIOi+IEeIJMUL4mu/MTqnCMvE60uVvC3UzoFsnMeO
5ps633g3bdlarNGYt3ZmQpnvwVGtjmd47gfjUG1pfa4e0YsRLSasCm2gpxkjsnwndqtw3Le1/tjP
9l3CldtP89a7aXVYJNYFdzgshEs8Qma35STXNHqF/X0qmlmmXW1JpHTfci8YfxSnSbdTLbz2PYFW
tCZU/alnj3cKnGu72zth1dnQWSIaF2F9Wmp5WolJi0nI86l2/pKlD1r5s4+/3DaxOlPIUVAV1pFn
WuJN/bJsujRiBG22m407tBb67EzL/W0rq/cnSg70KiINRgXwep6KQEv7QKxHmwW/s0I+FJLx87aJ
1YEguEMS0ebGURc7WfIjJ0oseKSTCUXBXTC7JqXNrffyik8j8wv1AfzClGmX+Tfw+74sEesKIvQ7
Rqu6U9vWbjUYH5rRfmfl0pcpnreq3SvvjSurYuwXV1wB8My0AjDvYJaeaIa7x3nsdKP72OTzP+oo
/SWV3bEIt9oWVrYf+p0AEuEltcnfLFYtL42hT206qGz7oS4TtwkeTKBut9dt1Yh4RgHepWS7JH4K
wDobmc3DGiWNeX6SHIQ+T7dNrOw+Xu0CA8/u4722cD9l26V5WSPRlaa7ZtdPr9/cV58X5i9Wx87z
MlF9Pj9HsGPdV68XKqBSLgRJBbAZ2Kbwrhffb/twSnMd/HRLc9m0yzcCgbXZufz8In7qUJduRlRW
vCD7f6Rd2Y7cuLL8IgEStVB6VW29t8rtpe0XwW7boqiN2pevPyED11PFIopo34M589IYZXFLJjMj
I3Y5/wTWDc0KK06mAyz7H6ECIMRk5nI0w8ck4AC34J2Op2sCfh12M6d4HdQ6PgGlKWD511SWt7Kl
n09VWkyiJhT4E7oKjZbJtiW/zSkJJ6LTmlQ5AgBpcC4Q2gJgKMWBccYbs2R9CggHGuVz78bswO80
B6hMCmNHeHrgY/v5+j5WHRWcbAwNtafL6tOS2wNy6ECoEZ5HU0Dux7b5NM66y1O1IaAiBFcNQyC0
lybRIpXwnZQDtA3e2OXJfv9xQXM02pWRQYWSpgxGGpaUiLIn05E0e/9rqitaqJ6jZ9+XLoLCH2ta
G8D9G+5t5rp74TxNZNM2PpTh74bgY9K8LkW6sZ3t9dVRBDlog0EWHRBPpKHlfEVRBgK9avaIbsU8
dMe33L4vjNuxvBGJJmhT7D1UsJDxWTORK9HP+S6nxQCl0CQZQTNyNPr7mUOgeflGmqiev5hVrVkv
xa6DNYBc4KERTcn1GbvI03kw7OFYBOzR4F7Ulu6ntBt216dPseuwpwE7xtt0JYSQlm2q3cU1hm6A
kx7CmX0O/qFP6cyAtK2DoCNzPfRoTa/Cvto7OrkXxTydfX8d4ImbbtE2jWQwvu8XPxJjO5k7mvy8
PkeKhT8zsf6EExM89ouELuM6hI/mCJ2qvIOrefLMfOeX96LUKZkotvSZPSnu6OKOja43DXjo0HAm
yPwhUscv2GddBPmJ64NTbYCVbRss6xb6nuTURBr0Yw7Kv+HImxf3YA0fr39eNXenn5cOTd+bTlxQ
fH7OwyI78G4b9E+tu2nZoX4/9SMgxKjPIkJcm4rlZ2gSuEXr19VwtMcnqyu29fI5IbrCh+KuAzcv
0GAUKJ9LMB0pQJvlNKQ/xt52qEAF5LhhD0nw2X+/RAswiuDlROixFgllD2D4GSemSPojY2WYOm+L
5l5TrfzJ9+WVF6UxoP02749d1FrbrNJsLNXBPP28tPKjLYos6fDzbcBE+P0y3bW15h2oWAu07gAb
RywPVSKZNqFtJ7OjSd4dwVOBuyW3b6rlqdDh0xQcZT7MoOzgA9aDq15yYXOWF5ZVkO7oOwMaX6cw
rl/L+EdMPo/5p6wJP7MbJFppxH4Z/oZ5e/THuMnN9XN0OVS846AziOYKZCzBmXTug0QbMGACWHd0
8Bty55az3dJ9r6p3R6XQpzAR66B4CMILGRSC31DlRhK0OK40rCvk2HSN0pe77tyCtC2ggFAF9WqB
iRA1HJFptp3y+6uYhwPECR6lUoRolLSuTE7aY/q5Mn5N1ffr63C5q/HzMTd/9sJlEEDqvBmEyTsE
gzdOuqnyf5BOwqMTyB/AZNbayEVXx8C7GXCW2oi8QzCkYTEwzcvgYopWAwEemODkWXvjpftMxIkJ
BtEsjvKHKgEbjObzF1MkfV7aqnVdFvPg4vNJvkWTcsiNn4mricV0Q5AeZ0CvgO0p5nEU93boNlk4
Ek38pbKAvgAceiQdAUWXLAR2m4C6sw+iav4e+7uC6VTnVdN0amC9OU+iCg+9HAUJuiCKm8rcN21S
hQFahx8E6nKa2VKZWiH7a6/4CmGSzlxpGxOvUbaMIDljmdWmBq5hfDd4H8tOVxAWsB4gSfOlZZ+T
nDlJLYwopT3b9dZQ3eeloZMzVw0F6VkwbKLFHrtY8sVDkWX9iNrW0e+nI/rJ7uloH6w2377zmGMw
kCHBux8kZqvc0fnipAHS6GNK4gjJwCgYxieAdsKgdDWb7MKrr2bon+aTtUx5cRKJoEZhG3FkTw1i
yXHjdukTeHw2Cy81F4hqP4NS8I8IPPJockM/VLGdeMiC5FiWpfmSm4nzyY0DHWmwzorkfe3Fmotx
YOwIrtA3u327virKr//xvug3B15L+roz1rMHDZfkyOfJ3wXQ+90uILPbXbeiWpQA6AVv5UMHLkxa
+8BK56yjbnIMyG8P6jDdV2F+m8of77aCpCkYdnAkoWEnP/fz2e155+fo3aMrZ9am69A25lbbjuuy
Mxch+JpNPLG0zuqJo+nTJZtMNE8dWxY/oH/sOJCZh+6ANlo33XNCXwpBfv7D6FB3R8suuHeAUz63
OabcI6CRSY4zSTYp0tuZezDnx5TqtNgv4cnr6E4sSW5U+IvVkoYmx27K0PoWeGtDsCd2rWO4L6lB
xrCdBd+kVglmWdMV95VYGMSBa3uHDHyj8+qKzYPhojl9bV3HeZM3D8/KgpltcqwC0FiUH8CjG9rO
Vzv4fX2CFX4QrWXA56PXFqQs8vVkdTOxJrdLjpYXJxs7LawDdMWSTSnSbn/d1HqqzqAN6wyfmJJm
uMtBijaIOTku8xAZ81xuwFfGQ4bUTuVam6UIwmUZt4A4aPA+yo3rI7DHewtc+/IRKbiYyegYRpS5
RRIuqfiNrPmaznyOmfvZnPtvPvD2749e1pYiE8V6ggqw3CQy1bwsRkegS9quD8UoQBxUb2NavN/J
wAwScnhR+Eg0SwdEVHbh1B5LjjmIUDbL3FpP2WzVu76e501WpP7h/Yu4FjZRUwBvGkAq5wcyqCcT
YR+cGqW8vYMYnYde+bl6GvpHY9rxeldaYDa1pkrHRaHaqBb+tzZQgU9KjsdLsKYSllvJ0S7jA5vT
LKy9Zec4iWZC1Xbw6v9jBqqm5wOM/WxE2AyPQ9w9yjVN/6PTYbRUZ3uF5P+fifXvJ44UcRkqbVnC
jnUD9YXkraWPgfuQBR+vL5XilsN8/WdG2hodsg7GJAyEOMxowynPvg+ZDlipnK0VubOuCGBYUkSY
++ZoDz5aAju/2y30sQGSvejf3V+LY4Qb7q8Vcj5hdZ33/Qw8+9GumjlCF0B+W/pAtF+fL91YpK3d
xtYiwFmGsaBfKZxtczdUeCR3qA5cN6RcGKA3Vl5/FLflhIwDJk6kS9f1n4LjaCJbxlqNy1ONBS39
QN+BsAAi1tJYapRSlxZt6pEvQDNutWWxY+P8TCdibt4/GICDAdpYx4IM8/naeFT4DAICeAQm7AV6
bNGcEI3PUQ4G7AQrxx9g/fJgWL+4idFVcVQ0c7BtnfnnaM/JPaj/dEAx1cnEcwCCpNB7AzJEOjLZ
Ss9BBIujts3rjU0a91BZyQaxqNh4ue9rbkTVwBBJAIoOgDUuemmVmikf7L6B826mfVfUUBa5GVAN
uL5AOiPrbjzxNotjdPZcrzcEWq28p6x5zIZ/GAc6ncDo5qw1IfkSsqcq82Yrhc+Md973ONu7v94/
hlMDUugw422Fzs8kOfbou9wUcVvvnMmbQrcv/d3/z5T0NqCzkblxhbGYcJY0B8/IL7O6/QcbOJcA
7JOVpnVdspMlKcbSJVWNgIThts7vSXts/yGxscY7f01Id4wYbBct8B5IhANzw3tkmBJN87TqrJxa
kM6KlzQWSSYMYsn202ht0kXsyrjc2JPGXarixlND0uIv/rIQUmPxwRlUZXdieAryu9YOHT9Mc/zz
Dw7N8VZsGPpEILYszVxp+yg3GxhXEVZ1ueWTLiegcv8grMTbefVpF13nJDaapUY7f1RUPy3xpqv/
qs47vD7I/9eM00VEOPbu4OAaRi5AGNt4IU9596lKdX1f66TLwTz409D2h1QyninSFu6x4l2aloip
S1EMUB02vUNC7XYzz0aL/cDmQ54OI1pGRr94L7Qc4QAQJ/CZiEPRuSy5TTcz887yciNysmWzWFXo
cs2WU84hXu4BIEDofpGDzYzjpoNWohEJCqWUqTLju5xX9k3RxrnGd6qO0arBtAqnIap2JX/jdako
B7EYkTu529F8dbxhm2ZfcX4194By24ENAxcNngqgPD53Om1XLX7Nse1stqPDlunwwrrvS+emHRbW
FElnREHyQNHhWn+67jR135f8jS1cxAB0PTYjFH44uPK/XjdgKff0yQxJjqaJ26BrVwupD7GM0EpD
/tl4s4/Gm/Xn/4OxNZwQUrPoaEzD2L6JX67/AuW2gzSyjVAAdJZ/sBEn94KR+rOdxgOcdr+D+vIE
kbtSs90UJpDu9IE/QMIQ5KhSwE4WawLpFoQtZtC2G8u8iRf7uRp/Xh/IuhaSdzizIgXsI3h3zNkx
KBqs7c9FUOyrKYlSqMlvkmL85aSjZm8r7a391kgwrI9u6RDVJuhQGq/yo9iN90Ff3YATOoSKNdtM
jX1LOtRWrw9QsRnxAIbqFKSHQWsh8xi51LBLhsxFRPn4fQ6KrTnXX66bUK0UICJA7iGwBoZP8nI1
/HjnLxWNaPxI2AvEuYZaU4RSTRtuojWoBhTlAm/VxuMy85IHkWdUPCxz68lgIITqneKLS+MBCSd+
e31Qf+qL8s44NblO7MkWb4ldQwQlDaKxHw9G3h4St9qxwn8aAbu0GHpNuH9gvPvcD+2zuUy7UeQf
vJk9cJLfuqy5Be+O5sK/bA4EMyQKM5DVAqEH3hjS7mknttgQM8KNOSYvwkiPY5Ht+FDcdfGyFWP8
c4JQAfBoIyQndMIzCp+DPj3EzWjjRPAs3zQTTMXAVASRjd7Ag+PF3aYjuTiAHSnYtGM6fhSM/wB1
qE6H6BJotY4aX0ZrJ6x78sXD88z3vdgIIqvsnYcFScybqS3Mx7Q23IehdvmhmjL20DeT+FCACX/X
Adt2i9ayX5otodyF4FHBPgR0CHfg+ZaYPJp2aYM6n5dCdKPJWidMFjE+ZHy2blKaDd+KOs9Cb4z7
56ZlzUPZgOu2hODfx7gl1TapeLmJxVQfIKGeTEgoGvUjWBaz1+s/VLlUJ79TOpC9JUAwksZBBDwH
g6iZmMMKIfanbgYdnOg8dhhb090GrNKtlcoVgKXo7wxJh8aqR2QM+jSOutne+uwuB2uQoSt4KwIR
cmpk/REnJ3MCU7GXTzBS5CElO+bvq2GzUM2rQeU4AQjwVmgAwjg595FRtzdGlgRRYzv7YGj2U6pL
iapn668JGY8yAupSIvb1o3HJPheAdFsA946jNgRW2fEArUONB90q4M85n7By9A3P61gQDckHUIuE
9eTsk/7X9U2nmi/4f9BJAw+79sWcG+Gkd/LFgr8sOQoAGdi/gg/XLajW/dSCtLm8pTUJVKdRoF5u
hH9Tez+KN9vW3JeqswN5PhxwZL3oBWqUBmXpNnngg/WUQmIDkI3gm9X/BEfJDudlQ9Pd9UEppw0c
8+hcR2cHXinn0xZbZW5WqRVEtX03lnuAba9/X7n2SEW5qxrKSpp5/n0eOHHMRzOIcgix7MCQLRBM
NWjURAuD7npal1i+MoGw/2tL8o8Fsl8CIppBNDn+L5cFDyD+e3SC+bEqBPA77nFs0+9eTMKxMm9a
N9jOA4kmSjSRo3KfgCUICE8o5CBfdT7kgbXG3M4zdiL0eJrQyW33LWvA84Jep+Jtgeq3JlbQGVzv
jROHxHnjLIG7YGN+Wuw8rJzvqRnWN9cX8k8YdTG7IB5HOcNb2bakXr0ySbuMQ4crans63qIv5PMi
iLUBRUD+OGR5tTPbbN42ted+8uLcvs0hCQzOP5ADQPg+jVI2lJC+84cbthT9wRF1s2/tfti4ZTBu
AmBK92PG4m011OQBl1cVor7BNINQ3aArjBAisSvRmxyN8s6Yu2ahcZTZ/GB7N65745r1rkG3Rz5s
r0+YalVOba0n/WRVrDGt0XMQAJVTUfHBt/L4pp8T9tNnVbcRQx1rPIfqJFMksdFHjjIXIDTn9oxq
AB8DKeJoGvfWN5FpDrLy88j0IJOwktvL8ZdriLysWgCA/Ozei6xMw6ChKisTgOCgeYnoCEgAyVH4
7WShp9qJIyNN5hev6rKHmUKvfERotrEb9n1YYu/RmF0a+bT0f8yGaSZhYVrDEZz7OvpV5WghLg1q
RZQG8FY6n8wuiculXssCNtua7iYzNJtD5ebxmEDPG1h4AW6VbqvFr3jn1gyJTaP6Vsfj51KUu66C
JjM0jsKmEL/TWAfcV9pE7dpDp+Aav0gbhA6k7ESHDTkaD6zZ9s4XURcbY8C783ttvlswGVEzqGtN
VHWRF4Lq4fkMClRREgqeqMheooW8cSQi0P2kmUblMp0YkTy+WXlG2rp+HJlg/qtYEepqAioDPqBP
UBhGohDIkfNRlHzs7D5FrDfvLPvW15FZ6z6//v3ER/RWDxXKDIeKTfZvP6XPqNhtr7sh1QV8OoL1
7ycmQHLO4yKBidl6Dty7ZDw4vebs6kYhXXg0yNgiLExS+2QOLw3TfF43Aul6S3o75ZQmcGymeZe0
8belNJ+o6WuSpTozkr9mcdm6cwIzaXmI7W3cbyadsp3SBDwKKkAQ+7rIOAdtaZfJQINo9re+cTP4
qNFpYgHlWpyYkEZRokuza1uYYHhl2UDhaG4Z1a2G0hUumMAGn5IczxWZx6dpGOBEzEOcoLqwb5Zv
da5BRSutgN4K/Zir7pxMuAlhx6CkZo3LoN+wZ1CHty+FjgRN+a4HOvOvEckf9vCFkBUQcdSU5RNz
RFhDxnSYphfE5l1Y+3hD9Evxq1+mbdK3m1xYH64fTVU0cvID5EtmWhO1XYMfUJRIKiX1/VS6D2Np
v+TJtEX37z/U7VFM9xAggIMQ45ZcAc/aKQPlbhB1KWQ6D+BWsg3N9lBuP9DnQhkYjDZAhpx7myxA
Q0iV4OnfMLrPwfsye63GhOoaQzciElCrDhcymecmFuiOTwIvwCgvG+9bwtr8I+rGZG/SzrpLepCK
IxvJt0ONht7r67VuCDkCxszhTlv5TJG3Pbds55QXzIefKwf+iqre0QG1qZjQj5ZVu2AuyMagS1i2
OoYg5WnwVvk+kEZCYk8KRtrOXmzaL0AOZPNwkxs2wgTE1SCzNswNkvHN/vo4lfbQ2rdyc0JZS2Zu
tTrEYjxFmi+1PybpbxY85cnHRny6bkW1+wN7LecjQkCnuXT8KMLVPB+JHwFVt7MQ+ozV81h94jUK
CpYmeNXYkjMdA9L73OA20t79jzz5NJJQIBMF1tux/np9VKoDcDIqeXeSxByhngVLA9la/qbRvHF1
nyfnWzAbG8/okDaIuP99rF/f3bOKoA20a3jc4YZChCjdHkaWIwsae8gIZWGShcO7lS6l70trPnSG
vRAD37fK1xi0TSnXFddUV+x/I0C66XyCEstPxlH4fuRVT7Z3cOOdGd9eX2LlxXFqQ/IDzURtvCPX
HI2Z3FaZtSVpd4dn06e2Mj74wXhvOcUHKxu8bdWRV7PUkTOssyT7oVP70iZoWhtlXdyc0dCJMPc/
FcshaGg4DE+iZiEbj+P88/qQ/1zrFyaR8UeXH5KryLCdT2sMb5B2Ze5Hhlmnw0E0aMZLqiX90Dex
8zPAs/PZ4gOSzyKN2WNH5+XQNjFHPSbrw0Sw12EeM0i12vWzhzz5bhB8eS5YDKKwnH2pIEF3MCqv
QaZmnDSxhPLInPz09e8nAXDTVmhbW7gfuf3dCH3qWOMtlb4F/d1rhyIw8jIUaqiDpk5osn6/3qOc
dxhjO1yqgwNqVTBBaW4/5WhOrEknFK9CoCKGzI+y4g4iu6B+ur7S6u97oLJCZ7x7QfnHKru2hrz0
ozqwb+Om/QRKsLfrJlTXC95Sf02sfz9ZkJbMTQMtNj9yYhGC/Qu5mo0T33fTx+t2lK4AqYQ1q4kG
f7lalfS8YhApgB2D8k3uucah4eW0E4GRa1yCcg8Aew+xB2wA9HycD4nb8GyotfgREe2j6Is93vd3
Q84+LHN+O0zvJmZa3ShokRGGQMgR2nzn5hLDsHMGRmskL28bfqONjNf//uK048ULLhGkhaG8fv59
12hMN+0aRHH9nP2aUeHcVLQI8nAyR+NgdQG5W1A5WIDJxQas0RJ6U2aAZoQ1BzUsa4URggnH1Fzi
yvUEtBW9mC5+misd5NyoWm/wUIRdiLOHqsfeE9tGRyuo3P8BXfvEVrFr+X1j0ISD/DwPIur34VMn
+vefL1xKK64EmRh0lko3YOF0Q202iA/MbxwwGV1zvupuAhcUyKxRwgPJsoyUFFVJWmsJkCSzpmeX
s582yOi8HGr1qfGR5cAC06LdETp8qEv7oVp07AOqGjHQThAkQSWGUDRtn+8dMmRTLSoPiAbPD6n9
aOd803YvYD8HUnjY1y64pku6MakmOFd4lTO70qW4kCkRRg4t6IrOP4JqfhWWfzM54EfqbK5r6FQa
A3f1SlWzEjlIXrjwe8ebYwezPKJIUzztKvyL6jDjir0IsNPaR7jSbFzUgsyZ29bALBqNGzN59fP3
ku/hGsd3sVHARoGIb3VqJ354abwZ9GFAuIhEvLhp+n12zTZszeLmuh9WThbqBtAxWjU05Gcueium
aqbAuHRO590yPjfhwpZ469DxczBxT+OL/zwcJO8FtKAJ9sdVGeRCIC6pSU97WsDvo3/7o+uy5Dkn
vfWBFrb1O12CbmsKMj9NeSy2K2HpfqkIaULIDKaPqLxjow6t1dyKPvUf/dQetzylyW3NzH4jjHYM
ReP0m6Q2p7BrMrphbTM+MHexjpPTJKAV69oNDeLgtS7x/kWCOsecpjqVSMWN84cpDVTyAEci43++
eCPeVUaXOn7Uj/gJw72zjOHkHE3nt2Ca+1rhd22sHVLVFAnxC5aHwF6SwusQcqTDtm9rTNQuo++/
q2EDPfCA4iuUqCsI8sQ12Ocjv6ebJJj2Rf3str7G+SonDacVNxuAJBB8OJ+0xoz7sa4RCtpLE47M
uYkT5wktqXuWpUZoUUOz85XeeO04RP8C0i0XPc2LnzotlKjXaq7xbUjtFy8V91NWHOeFtGFeMAQL
cWg2xi7lzoc8eDfnFY74qX3JT2VlnJkplJuiqevvhiy571wda5fqdKOdEm4Q2Ch6odQwJt3SWDhV
UdyW5M4ISPMyVT3I6b3Mv7XZ5GjmVLkbV/ltkA24yENKsclcBNDpIDXKkPYjb5+4c+TF9+sOS+V3
oeD818Q65BPHiJp4XIFbCXgFEzQjwZvJNKlmpQEoH9hoegWPv+x5UzIMjsWQiLPMJxfQXJ7oYAQ6
C9LC52JwjBpBZGRPe+LtdKGY8vNAQiFH5EDjUQ7F2DRNQckqzBAgzcbch7+vr8AftIbsw1EWQ6kK
5JaQbJBX2TCaavQnoN/Kg5fc9b9piVf1LvXDZt6NP+J5J6pNTrfG1+uG1/BLtgsNkJVxAp7uAq1N
/IV0VY2ndW4+FfFnAmUaqKfWVRXO1eu4/Oh1x2ddiAuDUHlc2U5UouFGUJlTgaC25MUeZZoHYhR3
VeFPod3M6KnKYndnAOt2fZiq9QMo86/V9e8nOzxoSla0oB2JpsL6WMz9ay9QcL9uQzmVLshJUc9V
6JSXscPTAt1DkbP0mywew7TgobF8Lbpj73zoW76dp3+4qcDoD7ogF/3dF/1iI00HWjMXt0h572QH
r7nN8931Uancz4kJOZNYd+2I5m3TjxLOfwS99dKYwRKymGqKXqqrCuEz6u04YND2k+53t0gdkQFx
H42peLNdcVsOGdtQ2/tlcUAcY+GYh+sjU+5ECCIgbodrQqr5fE8IJH6w/QfkSGk8ode/m7dB7Kc7
m/FiY3aduUsQ2W9nJ641c6oaKyrSSDdDkgbbRbqW47yOZzI5ELlcbhuymRjk9g5NdkvfLVuE6xA3
FErSANVZF8mNdEFJPgWK9djwb731e/6H5Az67zGHa5X9situGTozHkTDjsTfjPa9474fE4ggbCXE
Q8NNcEG9V/pu2+QzlMGd6t7It4FOfFBxl4MMEXoYoNla03zSQoByw4b2RkKjYZgOyWCGk+Xuygmd
/u/lkVrZJFb1YfD9QpXgj1bSif9ZsyVWPYxeFIskrCx+a07LLcC1ua76rXB0aExBSIkWRWCWZWqJ
1K0dszI7N+q5F4ouDGYd2YPCIaCUS/HihhoPbEg3bQNY9rhw4kaOOwJEl30cjeZjl7+bJwozBo+N
shpoOC/zcpOT9d0CYpOIj/crUr94/42wBm+gRIEGpoV/n5/+tLaKVQPYjQZ7m82Hqnt5t3c5+759
/n2eZIK4C75vjrvqW9Fmu7bhO99vQF3fh36ryRWp1h2U5cApofMAG00y1xEvW8CQ7kQOqtRITml8
5aWYF5YD9U14E+A0zYuGVGMBpFAkoxNBQMZ8muIl+OqXeRt2Tj3cJRVcGB295sEv8Wyyi9JEId4K
DhUy5occ7fihnbjGrg686SEYtXSGqi2JVCQastD6tVLQnM81gJa1udDOiZLRf0EYeOMmVbWlRqxj
01E4bkAA1r5puKRVGOPcUJGbXMRe6UR2BhVR8Cm5aAZu8Ey00gMlfHt9C6m8E7rZcJRRBAW0UvJO
Sx7MopgLJyJGRJpya4Ni13c+LeQftipeFqC8BV51hf6fj8r3y9ZJWO1GJHhhtAiJ+biYnzLnoTLu
e13AqVorZDOxVyExfskLIFhWeXWQu5GbjMPGWLkv3LSHCGJN/6EBHQnd/0xJR9yPQewHrQW4kOnF
ER8CTxfxKbcDqBP/VOYvYxZkqwd/bHDoxtxH37E/p9tcmPMtpxbfDYNLH9ZOIM1RVBoN1tc8CIpx
aUl70Cvy3oc0J/yvSbZxnuwyPBMc/6ErPzD+dn0HKkIkJNzxMABLCS4VWb7cRXa/zFrfjUpS/naY
2JS0vB0a67Pjd9/nsfwY12DfuW5TtUGQOwDJJjS0YV3ajQZB10RQYDeC93xTF5FFbmxaao6Wyl2i
oQdKkWTlJ5efW2VclMlYuw44b58EKPA8obnwlaNwwK4LtA0CPNkf92gNs6eEOpEgW7Pa1yRMdYol
ivcGaqz/mZC8HrfShi7AUEQ9VGvmwgiNlG6H9vdAn4YS6NHkEEyv19eGrNVk6fWGnBhCsbW3F+mx
9TedxDEi7du+CHANAC3VPS/TwO5SlnkHx4JItSsAavA8NNosfDE3y+C1943ft09NNZMNy/gvQcUU
ZWDv9ti+AtgfiYCYHuK2RzaS2RzJRN8H6/71H606MDiKSNBD2AvZX2lDORD5aei4/uZpZ+CFad8E
yCCifKzDmyo3FbJnfwqjl9G2M/ASiG7466TmIS9QCnU8TwfQVI5mFSlBvRKPSTnAI2ZFDFr3TrSY
X2YCr0ODcKh/kAadE9ZwuD516hGtAWuwnhI5PiY58srmuDiRuTz79HbSFfZV3wd4A68g9BiCnE5a
mjZnRWIQBEmGSD812fiUm7oOKdUlempCClcZA4Or0cZOlDVkCYPBgHIMnCVC2F0yFNvr86UqBqGL
BYoKeHHZ6GOSrmzbNvI4QYY+StrE21RzvrWN7p7xcjf29jcjtx/Tot6RMv3cL6UmyaYcKdwmnq0I
Ty5qNGIpDGtsTNiuumbbNFO7A3QGftSxxr2bz7XmclC5OKSUoZSDFic4a2nxhOt0XS4WCoiEFfaJ
fRhngu6d6R/2IA4VpIpRTVnJfs5dTlqVttV6LY28OoqNx/x4fclUWxAibmQtnkBOW25emWqbMojf
0siZD/W21FG6q7pIANv77/vSLFlLSzOH4/s5hBfd0Gl4EdXL7D373HL4Ch+xD7Vh9tXGNZ3XNjY5
nrlFHI6UGZvaLPJDTgq2pxmqbRlatLcOxF1fvabhx7mfUFus4uyumqvgJqmRm7QD4X+tcqbDAKki
ATShIvhFNA2KCsnxk6QlQcpqP2rHXVFuzdvi1ajDsd1ASfL6gqi28YklOeEE2JrPrLz1o6A2jiz2
XmJX3CToRedEh/LRmZJOK7Vjg2WFQK92UYGwz90uvghTFJbS+cf1QSl32X/TZ0uhqFVCzKXi6Aqf
3W0qQkOX/laOBOH0Wh0jiAyloHAuhxrt0ygn9dy9q8H3aNJd37mPU2JoAhvlRjixtP6SkwhgQiuu
ORFYarvvZWmFQ/DmO9MWtFWh3f7kuvSjcuJOzEnHx49ZlZYOcFi5R6BPuUYMN9eXRunGTixIF4Rr
xsUczHi2VtnN7O3J+CXXOQHdIKTDk/CZN2MLE8X4gXY/HEfjIjVDkPGyAF0MlDFMkgg+Te43M3VC
mutyfaqGJSiG/91jMtChqBu/aWdQKdjthOhNfHKc5ZX7zcNQWS+m3704fv1LxMbBdtOdA+q6iui0
JNQDXZOmIMK7pMXKoaPd+WSiqOAHT7ymhyRIvorR1ESMOjPrep7s8SRjtoOeRhTwIVaRBeTNsQJU
lYjmKCnNQLT+T3XWviCbtYJJEN/oaZQmX6r0m0h+56kmLaT0C5AbXOuxFsStpePDGS09NgCrx4xH
F2TrnouuJP6R5B+vHyJV4Rdpp/8MSacoE303QiCHRvHcbOt22vh+vGmH59pIQzJ/gbB919Owhf7l
/G5RBqSm8M4y8TxFUh35/PPV8piV9SIFvK6MH5fiNnU2XEfZqTzAJyakDUEyy0urDibaJnSHA6s1
pHzq768VXqD2sLGli8jOwcacJBQ7IaZfBR++EFvHOaxeIaBf/tSRgU2RpsltmbDsnHhRYn5NEgio
GaLuNm0JpiwvbcHhAJFNOj8XlXE7LN1+Qov89T2i3IuAxWB8axghM//nJAVPsctp1Ndh7W691xwV
zUoTPagexUiN/DUizWQszJIaDoyMULZAK+MgfnSGU36pOjp+MAKz/14uybjjc9sBjB0vmhhcmSeF
f1q7v0F7f1HpzgGQIbwQNLIm745V2QGw/22H3iqLNB/Ra3qY2fwmEv7Tntpb8FsceT7c+cUAyuTh
ruj93/8y56ATWwvvaxPk+dkYx2Tphyr2kG0r8ghxtP9s8nb+0LLAOSRE6B50qz+R8wOQssDTB/9Y
F3VyA+yr5mRmwInld6l9D11QFPEc52bJNbe2ap3hzlaOPCSjL/pJQYJc5vgRXkQQWUGnVaD5xulD
Xg4flmExdzOp9onV37DpH5qY8BhBqw9eI2iXlYt3SeCnZrOgZtSV3zrnDfhXDzhoL7iZXc39oPIK
p5akoJEvce3Vs+EB+nywYzBubK9vDhXlDoYCVCbuBrRRy0G9GefLkveWF9FcFCIsQDO1teYG/eFp
K74vrP6M6z4LSW22u5GZ+R00oPOH0W3FsR+H4bbjbL6pU1tsZmP2dnXuaR5nqhvy5AfKbwGPccMj
PVZ5tvldV+GNVLah8P7B+55akXwGy6zMADUFinMF6kBbW5eyUY4C9zucO9rQgF07P4R565gxs3HP
Q+fpW+vEd7FXvcaQD7q+nKqzB+cOUHYAWQ8wPktmgCTzDA/BUQCS96IVIKKZnxovfrPK8dVuhK4v
Tbk9T+xJ25N2gdsZE9CayWJu46J6iut/KNFTDAaJIWgYXBIiInXbEeQiPeAbNjzetvV+/B9pV9Yb
N85sf5EAidpfJfXmJel2bGd5EZJMRitFUjv16++Rcb+ZbrbQgj1AHgIYUDXJYrGWU6ecTcECUt+b
ayHU4imdyZqfrzOnrwfBmrQrmEpeeIHDfjqGCMmap770BoLzH1cN2TT3qqRjFZhFn2RIZmj8wOI0
GKt6L3ItMPs1hP7icoBYwt6BgveKZZxO7SCpPQAebI6/uUT1aHK/oJ77gdADMv4nRn3UMcUmH0UN
MYYlj8LK9sjzbUxnzb9c1DUQQL3BlEDsOP/97HCyqhjrDHzSRyMe/yQleyCltdI2s3h9zkTMG3om
QrQV2vbELKIPiB16xUbTHuox5GvltkVB80gG4IRA9Kwi4hMkGxLkbxCr+zQsJjOoyxPH8JfRS+4s
8FfdtgqLGofUKurC6G287iwmuY7JLxKxIdtb/qu8z8oTMVde4wVlg88FZANwSCgNqOAdzDIxDD4n
BWj5payGgPTIdK11ha4JUUIMPSm6vswRRZOU7qxpJ3ugZv2VlSwoGsgDkAdEgQ1xs/okUqfySMPR
TuDr/QumfkZ2ma5N/V2Rob5qcQKqxXry3ONYxV+SVj54xfTy7lPHMhBKzFQOwIUpe+VkdtJZNfaq
TF9I9dq6X9rqNftyW8jiOjCAzQfcDUUuNemkOXWXgycX68CNwZjx9z/LYNp2Ed0hakH7sfKeJUCc
T15f4/Efg0pGzFlxrxZcyIvvK++XMNjAAQJxjj1n28ql930zPI0VjXoTvCve9BP0Hd/B6LYiduFC
wvaj2A4cBdxXX2nYxNDfcUBVzDk6OcYKw/Q3W1SLhbWiAQtWBmIsQOoceMdXTQGZAcryhmOqJx30
A/KGVgBKv0dDdlszbffmxFfwe0vO5PymYVQqKKkw1Wa+vuf2My30TvPY7EWRJ4t8BSw/eXDKKRKu
kz7FepLetWWKTkG/A+80NY6UFtvYyUHyaJX6z7FiwxZkBGsQ+CWrARwRDBNeDzQ4zUp89rNI3QmO
+egIFJx7Lf4+aphlguLf7ZuwuNnoTJuRwTN3iuLhpbmJITctKO4NtJXMrWC7SS9fpsp9xSnc2Sg5
3pa3qLr/yLuipuLCY1PO4RclBYLHyOvmMXdh7oYSBEJZH9bT4bbApasOWhtM2kZhCaBBxZ5QGP2s
dUeEIm5kNkH19N8+r+zf2BZupev4vN19G+909yOfx0OLKTbAnaDuf6kDXsX6Wtfweere++zTR3pU
8Vj8+/1ZPc50bEC0JJsY3y8PxNiKbHt7d5ZOG2QIwHrMdV8w8l1+XgpbyxHT2sempG2AGD7KpuY7
GnQ31dBvwAf6x/AKG8RGa4HRkqk6F6zcHX/AjLqRSMA/MN9oKLqwtzGOlPwevDi6vcQl/QJmBSBS
IPLIlbdaVIPlANdiw9F/zfWTv/tPn1e91EHQaiACn8/1AngtJ9DfD1TFjCKUyEE9jtBLPSKnIW0v
u8E8Wm7thQ1ApTsbM75WpCydB+zr3JQ+c/6pmc42TZB44Jp5JHRXTttB7Emzl/lKCm1RCjoCgPqe
J4WrazG8bjDKnpEjR0pwNN2DRwkmrWtNBOdrzReaDYeSMELJCjBlvITm7N5f6nYOrPUIbgFybKSZ
oOdgwOQg96vo2PcacPCgdPwkqJEyu60PSzcKRVkQXaOnbB5KfCmVFlYCgOloAtTO7wUQmh5HM4KZ
/8RA7CHsMvbN9FGj60p/jRFpSdGBs5t7A12gP9RXEn2ABRhiEvOod91zSv37YqIrL/HSi4dUPOa8
z9PkAZy+XFyVjaJMvdQ8Vs0ew7SCWIu69PvtDVw6thlliqq5D4iW6iaDRgiIAJ8B3pQkLAuMgf6m
Phj+SOVUfxMMStuX4HKNYoZZObclL64OTzn0Be/eVagBSj7b5DrugNGM/Q/u1eOrx50y4mRYG8S8
KOoNYoX4CUTbyqtUTo4kriasY1ywx8yj+8JI72KWr9RoFlXiXzFq9Q61+7HmaQ0xdCeqsOArzsny
MqAHaPPxgURTrpiRuw0bHXx/qh+FvOvin57x8oFDwehepGnQzwCc8KXKeVqVNQyxwLFn9attDXs/
i/8SnfffxLyhb87e2QkV7nioHRPvuCkiRlJ/K/HiI2eZOivZgMVN+3dFb9WUM1Gpo3dTWnnmkQNi
YafIMGeB66xY2nnnVeMHoNz/tu2t4nompEHhKtNlAlB15ggSIAGl7anLrI1suiLUKRA8g7kKulpa
GlL0yAqBVgCTeRT7MGFSxYxMt4463WjWPk0e82IldFsUAbAOJOBBBxzqUh94JzNrpDqQy1P5bYjF
J7OkGxsz4N6vdsC8/yNmfsnO9s8xEprazLSOUqPiucisLLIp1b4Pk9GtiSILZ4X2aiRwYVLRmqBE
o6OhU9NME/uIybFW0GdWv23yrAmFa5ddkCU5e6CTlFtWCRZ5TeyEnGtj2GAkKi62BNS5aIt9i2ms
mzEx7C4YMCJ513QjCwnTmzsPs/mC3GmHYHK77M5h4pSDVgDlmrrACCg73idoZNrqIHKNJOsw6h6d
JNIxYN5r53fcmKwK7KmNw2FgTgCHpAz8YejCISXJH40SAFCZ/sPWdO0bIkay0VLZPDRyhDMM+AD4
JSy0bKN0ZmCQpm5+sePECPIszSKr6ttDbbNsq/fxWs56ydeAYUL1AVBcFG8VRWEiGxurBYLa1/3I
NMGEpdXorwSdRuF/wAyei1KUJU1SS/hDah8TH9wojzXizjUi5KX7jAw8sGSggkCfq2IGy9yf8tKF
pWV9+zAXFDiLE8yKsz9XvWdtK3uNwnHp6cA9Rt1YB1vCFQ1LZ7VJ02mWeURq7qfryi2SVacP3LEz
Ecq2+VkS931pwpswjEga9pM/Gvu6Gg+3xSw5FDNhugfKJUxyvDJKrBi1qnNNkPnS19bgd1M97Rxq
AZqd8qgFzV1QFmsg7cXtg7YjRW75MxHgpf2YtIQUfQY30KFPmNtidyt7t/B9H2nRNyp4eJpq9RUT
eO2ic7h5lA7647wsqONsRasXLhCcSTD2YhwIDJNqltgYdxob8U5hTv3vhLT6l86kfEO5Zm2swXBW
IpDFFaG0DdTK3Fqo+pZD2/Rj16PTxjXzTUzsSPQr3uvigs4kzL/gzKYPWjn5QwkJXRo/Vba/77T0
vu6m0O2qNc9ocTWYrQH6G4Q6aEi+lOVrrJtmj+no9oFwtU1sG9vbaj3bL+WFx3PwjwTVt8PwO4TO
BN6qzOOfiQMA6Djwr94IK/cBQWgEBhQXTthVpyRmcQ11GcfmcWj5Hy020sCbzDSgpF6TNG/K1ZLO
JCkHxNF9OBEJjdO+tfnGep3nG7hhl0cgdJ7kSrJ0cf+gurBtM/pX5S/H5Gp0UkzwkKymfbXyYuPR
Cjhjb397994iZ3VR87gbwG8wXv6KKMMiU91mzkCO7aiXgdQp6iQWtdGv13THrLXtqGKdHvjNZD6h
o7Z7tvVRBib8tDZw6nwMYscVZjDSpP6LAowJSE3cb4ndjt9Kb3TArNt4Dyavm4PjaewZTJRFaCQx
/4JzK+7pBNtqgdg5lKZI920fg0MllpRuSWxV93GBqm7gcrAIuanl7Gnd1p/BWVXe+0mcRrLYT213
qNGN5yWRV0boPd8lGE43YvSeFo5JHFWOd58nwnrEE468JOV1pIOc5inFDMqQaXp9b3i9fbIbL/kb
rou3sf282db5MG1r6WXbqmcNmur0IeQDHJbOEVmI5hD3b8ncLPBZTgLCOy2yrGbcmLFXblGcyZ7G
zDTv/JjUUdvr08qZLRkKFAJnum3MAERn+OXlpYllZhwZmSMGbwe18eR5j7T6URTPt1VjTYxiI2Ip
ptGUENMbwH6RJ9P9NOIxMpJ05QYvOA8+mvxmNnh0WiFwv1wPmBMrN804OeaYzicFoAidgbEbYN5h
kwB9p727vbAl44eyCt4MVO3QMqDIKxJGDZ+PGAhBQkxTD6ziA6Ow0Dbyj4S3ZqIzU05rze2k1MnR
7r+M7Qughx9ZARKj6HD30fmqOI+ebWXCrkwCOuE2Gu3sU5PnK2HgEp4LLwBBHc1Cw/4VLwdY15q2
E41xlJljP8ejn2xcxvSXcqyHiHGneDVs14l0bvHnXpPJoQLVUojhLHFEKTzqOs3ql0ro/iNomrKX
2xuwpDLoWED9DY+XCy/gUmXqqTeTIZ+MY2oWu8ynXqST7pHE9RjknN639Wq6bklpCLo9QAUGivur
PC3iiEIClASlAcx823Yrd3rx8zPt/NxkNrP/Xi7Io2in0+oU3kwFsKj7Ky3I+0NuVCzR8A8UBppJ
VEYk6vqtlbkxOWrjMWc/jMQLOaCAk3XXDR+gM7uQRS5XI6nbcEdPsJo0BNn6vqTFyn4t9RtdiFBi
+XqoRgnAIznW3kQRODH2qAkSY+9sAkoLqW/ttqr2LJcchQO0HhlznHhbC5cObaYOBFAHbjTgzJfL
1DiTfd/k8HHIHan/JBVfObM1AUroXQ7UbAsOAfoQxXeOXPHRFj+Psgpy0MBIQPEuf3/vWJwmhJno
aBB/d2b/uWNrrAxLFxVd3Dqaxg3DQ53wUsQkqDH63CBIHsR7cOFz3d2z6kXWJ01fA68v6wRQZnBc
cSCYtnEpjPUS84dKitQVaTeISJ9BSrUFjeQOGLi90fWfcyvZWA5NQmBUn2/rwlucpjpSQL86DuYX
I9+oTmAd26YAVBrhoimKOmxq675NvR2BP5oPfDM1eGSMgqNf1dO+k9F2gtRPdsiejAFNwL+x8mtm
1bv6NWi/AioFJgt+/uVWkLTr0gmO2dEp7mqAXWMbL2nyyzfbKMYEP2IUUcofM/3XbbnzcapiQbcC
DjeElnNG9FKsxqhtCEPiYfLuyXRI2rumX3GMl5T2XMTstpy9rbw3+GQPeL119tI+ltlKFLb2eWXj
JsRawvThD6fdN9P99v6MN+rI/+6P4rrZghs92qPJkbzaYxs5iRndPoC1n6/4NqbVlVK2EEDHvaOL
AIH+ik1acgstwAZAGothx57apW6wwrc09CQBxdE5wZBRa9dKA8OddA2ssF77gVEGM3Af9JjIVBh4
wC7PW1B3qquJEBR17CidJK6LHvbF5v37ZgP7BDwwilOosVxK0QqSFImLflxubGSU8JXPL20abiFm
1qFWjnKEciw1JnaiFXa0j6J50NMTY/dNvc/oGuRj6fTh0SIAwexMZF0U5S24wOCCxLSPpRliFDzX
V17dea/V620jq4OEJdJ8Vy2jvWjyQgyNfaT8k9u+TGBczXYfOIiZjHiOCMCEoB53iyaQpgFLBrW+
kIc+X7neiyuAxwgFhv5e0TTKhFMyxtQ+tukvMdghphVGxrSyhsXTdgHCh6+BlkRLueWWmHIBMgA0
IAPb+CSSqMo3K/d8UQQ6g/GkzqRHb5ikMyvYxHWKKDC2j068calA32YW0Px3z3/ePo5ZMa9O/EyO
olEur5MUnc72Mc1fUr5Jmw1G2hf5EGYjDwzeAoGzVhhfPKIzkcruoa3BZAwe8tEftujnc6Zt0m9v
r2p59zwdHDMIHq4iTsROGWgNe2iBjlpCJoAnSc39NOTfNWttwM3inQSF9//LUhEYaJHIJUoO9rHQ
DQzEyzZD9Xx7NUsbhjANo+6QwQEQSzkjYiAYZOaEDcNIXos9zX0TGNS9ImR2BlVNmNvMUMIHMxUS
1pcWshldUVIPjAjGUDmf28oFCy0oBuyAaFPHA3vofic9r/ZTrE8BlU4SZkN+V9iPg2mBJn8orTh0
BLU/Jb4GRlTSx1aIlGctAiaNHJEyNT83KHFvwCmKElImm00B/oo2iA1kwRBROr+l7qaHKe3xCEhZ
ZFs5Os43roN2OqG+DG1Lsk1vCvLE+7wPEsLrIXBZ/MmH78U7HibJTmt3pat3f1LJ8xOZsr+IXSev
aWVUG7sfq5BxkwVeKct7xMRFMEzA5pFx6gMfsdNej/NyxWNaUg/43oiV4SR7KAFcbivRAQGZuGsd
HWvLxZd4Deu5pOrn3yeX33fZMBaWCxaIVD7gnwaKLLL1sxVztLYKJZJIrcky23kV1Amrp24NZbio
4YiwkKKcoXiusogRCDmgwLCIqQ3gubfVSyrW9HtJvW3sFAYagStFzSjQvPMHQUZUVKfEDkoyluiS
k5Fuph94HBBqoeiCBo9rJi2NI6tlA4Rz9MHs+GSWdrbthzj/OSVJ8izq6QOEP0iTAGKGUd7QMdX+
gEl/bKmsQTsVP9uP5vD9tl1YPPmzzyv6a9qt3nsjPm8YgXFP1mqXi5+HxYFnNkeonmJ1rEn6zLaY
fQSW16r3+VqH0vL30QeGSace2AkVxSVOxVFTwFMt75gGwFXy5wPbA1bb/31/ln/+ThNZ6VqL79to
TH/02UpVavFinH1+/vvZ51u9JUNt4fP9V08Gtr4r10hIliSAIA3GCQ8Y2gOUxwVmuImnCVePewdu
7Exe7DrOV+7E0imcC1FOOY+lndgmhDjVvQiLcSXqWlzDTII7D4wGX6fyeZQP4tRzuH00vc+EPTQk
lNbm/ec8u90gcEXRE7IuD0JvODgVB89GOuqA14t9ZAUzJzvmgyPhpMYPMchUgJ7jzlGvIpm9ZOzT
NK7EdYtngLwFrOzcS67WU8GGb0vDKoDkzvt+a7VevRmGmu1v79PSc+QhNYO6M6gEr6rdSOlStFX4
4D1KQMyuWekjmLR2etI9ALgXfUAWQDiolSAxg1D18kzMUWJqG2A6R6336hD8pPQuM+J6N5U9wCbE
TM3TbYFLW4grMvPBohUAWShFYNm5LePYwry98/w7VMhuf39Jj9FiTWYwmw86CuX7eW8MYzXf9hiZ
tLrR0G7mHHKz+YAmnIuZl3lmVEqDmW1mw5/URdhZUc9XvO+1Zcx/P/v+ROoiqQi+byPA6z/Z5NR9
gDrexy1BHA8qPbhVytFLDdPVa+6ax7rIf2hZ/k0gMxKMrbliuGbLcekUG4Biossc9REQc6idp4Y2
tkNZgvisNBP34HeAzqZoNJETeIzK1hvvs3HoopoP9oq9ud5DCAYtGeiuwCiAfOPlHpb26BkYt2GD
DA25vXTjOvkG2fzb+natz5dCFEWYSoqexhJC8npHaZh4K4qw9n1FEbyMUzOev6//3ddfiubL7Z+/
QPww/35AHGA0deySknWxnVJgA3P4JhhkxnQrHIQWxLWLPFXTPtDB3MHh0wOMN/JDo69+adMaLura
3EEyDJrnAPR8TYoACjGtywfHOuo1P5jImwUyo9u6ol9i0a6oxNJu4oPQCNg0tAwrL/WQFRjAM7Xm
sW0Ombdfc/GXNA5AAbxuMKjXzZsYYpBaNGXWcTSHEPM7ojwxtv60VvK4TjjMuPR/xKhNYhnVQbs5
ccQrWtm6O2HH9GgORvU6phU5JhkpAP4r2+wwMS4xK2BMX25rzeI2AkqiY+APkNbqWMeGaimYygBc
iVFUrMawamT03yQo0Uyv9SnKlzBO6bPM9iU5/LfPK6Yhbv+3gHzKg5GHZbVGhD1rkmr1QAP8zxbN
W3hmwBkHslqfHEDWSBqWYms0CNr31k/MHX/3UwRtQEgGZg0beq1W2LhkRVr1sK+2/8s7pMaP21u1
UOTG95GlQzobhLnXFTCKRN0bJ29Mnrv2FdyrYAcBgWjgJDSkUqKtbAoyYFBypLt6Y9s5afApfz9c
AL/iDaYODrOZSuhyP6m0pahTpKOm35WF0Pbp9iqXNBrpVOQiQYUEMgGlTJn4IqNxV9nHUT9q+Vfj
/WAypOXnvgsAMeFiq75vMTRu3sB1PQ4AAYDpaEWfF95YsF4Btm17c4Smsi0yYWMcr4uZuBkySKX5
a9prP9AkFJQWptL1a2CUBTMHKm00QsNaw4dT3WCtruySFJgIk4g44vGu8vh2iLX36zW2CmCX2ZtH
YKX4J7rkFvpsMb7CBIUpKnPD+0vTIIVCjh7mGkk7PD6XKiVSw+Qd0+iJitffUjzf1qiFTZqRy3hT
MSQWtJ9KQNUCGmsWlaxOJhpf+qgyf/j9iogFpb0QobzdjNI8sQeIsLcaXoB6ha5owYShB2CGvkJz
kRtRDsBrK7C6ex09eVl/wEyP0DKO4AdA5SDUpxU3Z02WYu/LMcNQVb2nJy3dZATLCbWfLkanmh/w
dy4WpVh+A1S/mtG29NSx37hSQYOWXFM8ZjK5c9DEk5TARfaSz5i8oOn9NVLwhSMD5wYuzRwAocFL
NWOjRDdC0tCTa3/mgdutHNmSO3fxfUXrRiunjLc1Pelia8cvxHuwBbjd9vO4yjY9cGtjZ49WspJi
WVwVWlXeio948hRFRGoEMEY0V5zS4Y5vXLHy+UXlmGHfBBhMpLjmq3b2lvpGZnYkr+gp1x57ZwJc
5jnvQCaCiZdj8u7SORpGkAIEJhalNbDQX8qqmSF4UoKRjo6hDlCnnXYrdm3BMOAVRTYb7ieqnGof
QF0Dqp2NHi4SaNaM9rFGwlazvr/b+jhIys1liHlglKUso9TrfsCEtfKU9mFuhEUWTWtP2tI6zkXM
SnF2Kjyza5mDtvYE4o0oH14wtaJGqeP2OhaCg4t1KEdfCL2igmIdcRnZXgAgsd1s4VzflrKkYOdL
mX/F2VKER8cillaJUdFdyIq/mtFHaeR3lu8cb+VgFm/ouSzFAujSF1zLIMubBLp29I0GeC+mzASy
53/STm5br/tJEhElvjxqJRpt/ttaFQvhgqXLt3KnPMkmCwski+v2gde7ROytfMWoLx6eZXmuN0+o
QD3sclvLDK2mZMDhjRbQx+an2g0HY2s7K2KWrA/YtP8nRvXdKJIxBrIKUMSUBH4ugpasAD0XVd2G
EwzWlDdE3eVCMqKlNBUEezb+aMEAJr1fZK1JfHGzzmTMfz/TQZP6bdEC2n2q0ihzwxylO/ACrj0Q
CytxdczNQdiGou5V+6/ZCAZi87I89QDiuRgEXU3PfvruTCxc6DMhimUAIZSuo8u3BIbjU5H9NZI7
ttYIsoBju5ShGIYK9RSgauGO8HbnuA+6H8DPaoxtCuy5f++535s1hqGlm4tlAbuGYfIgi1C5/erS
rOpCcOgZKq7gomDxXZvcy6kIp/rBcb+3+l7TIz3d3L6w8y1RIskLsYprlJda7sYJxDbADU3QcJRc
x5DIYOg2LUFr3pp7v6CJCCXguc7hK14Q5e0obL8wkPQpTqSMYCPQL5BPobM2snUhZLmQoihJ6/Gs
iaVTnFA9JPLgWodm+Fn7PMrAeNZMv25v4qLeI+WsgxUSLB9qsrN3nVqwXCtOFfnb0F8M9mlgK57D
mgjlnKqBGaXNIILV2y77ndONvjbRb1EVzlahnAyA4w0tXVwshBx7o/ph5a8+xnvw/i+7+lrmd1W8
4nmtrUk5pFF6PfpM8/KkM3fD+c+mOVT6sPIiLQrBwDBAuufCsgqx1Yy+l7E3wrra91W865FurNyP
LORMhrIQWjZN0XYTrGsZolOsZRGmUL1fxRCqIroARQkWorx2lVFkHsAexWlMn8oKlDtfhvdjclAO
QnICnXwg275CrIK0j2AyWVecfA08FAci9qz/HI9r6KJ5M1SLA/g7kiFIk87905dPkVYkPbA0fXGy
+1D0e6o/fWCnzr6vPHWFz+fWx/n749c+/a6xP177bgwbdupMhOJlZYQO9pDLAtFqlHefaBZ9gNbu
UoTiSDkNBlwwOhSnqdkkvhGYxaHN1mzxwt2YSatRDESG/BqZYDrSoKh0iVPlgQlM6hH37gVZK2Is
SUHR15t5R4DKVl826nROEtuNOBntnTD2ljjIdOUCLjwqcNDeqjEmUItqC2+vxRwsgE0N1e0j09oX
bQki2b9SubutW4tyfOA4gG+f4V7KwafaIEZWATtv+XXQSj/wsg6DO2TQaN9uS1raNMy7Q/EENGoe
5kRe3hKgOmged3p9ElUR8fxnBrx6W5EV47jk6ICy+l8xis0XY0W8tB2wIINHaZ4DjsnAt9OHibkp
ZLenqRcMwgyk+Prf1qeYTFlrwyS1qT6V8HAG5xO1SFCtJeIXNxF8dyBZw6t8NTLKFXbisAnHVffj
XZ8Nu2l8iev3+6OIs4EMmIeQgpJGscxW23LPctr6xF51HVmXUww06O3NWjCZIFREXndOG8C9UNQO
5VXTH12o91DIg2+XEXo1V/yLNRGKvYG3ZHaZDxEGxcyBZPyLAON3exULpwHMgQ8gDp4wdEApujZl
pKMeT8VJ5uW+bugnIsXW8tbSRW/paOWBuZCjqFZZEqAaEVGdyrKQd+h6/KvuXXDHMWo+FG5mHACV
IyEq7O5G2kMcFLHrPbaW+8fsdfskEt3e83ToX6YEdL+5VmHyobDyzeC4fzSed5hzg0kqtc77e2ui
5aG2kj95h6TeZGnPjhBW2Jh5FTaj95r1PWyqa32Z9NzcacL199zX4ueJ6eTRS9Ly1TKqLHQanwSD
LdEZIkkWmh2oeFwRx4FR6xkSLJ0fVv7E9qlT1VuRVgNYvjxrL6mY0B5rjyEcg2RPHG5GKDIwzEXJ
0meWF81hokQP08GwXn2rbDegKnGfgZFoENTo3ddeVF0YO063SdLax199/XMKav57z+CYoOAZyVdf
Txy01sqhCCz0J6HTb/5vklvlhmWblN1haFpxh0YUG1RZfve5ZlZ1V5QCJCEY0BSMbo4k10i0Xafb
zcastS6UFQFPYSnAndNZ3ua2js034dbZzzp4Fuc6SZVPmJYuTiL/UyWbHFQkOsiU+XBI/bXXcyHG
QJLtbQAjbuZVcTtxG0MXecxPBHgmR56E9tVEwQ+EFYfcfzDez9UEUnsUlwGZNxfoyrhvTRmKP+yU
1/A6jOxT3q6R2iwYAYgAOAj8VnBwriCYU4kRem7BT4OYekC/c23bVrkX3T6jRSkzKzAy4CgtqtYs
rzOWAXzMTvUhTx6wVf/t84olk02a8DHT8Hn754Nf/br99QUPAPhuAL0NoH9mB/ZSwdLM0Dq9Awt9
0rSYp+QyGoC+uQ5YrD0gH7WyVUvqjPF0oAYArwteEUWdLZibTBtSSGM5ovN9USdBq+OFyUOtXase
LAsDcxtqfC4Aq4p9trLKbMq65KdKYJb7iw1HMPHR2SnqoPFWR/rMNU/1pgKT8Y+0WUvObqrmjYmn
OZA2oKE/jacg0aLW++6JU+J8EfR7ojdBT3/ePr2lK4sWptkXnQ9PDdSNdABrwuCzk1VhXFV/qDsa
xJYWtuM+G3fUqd8ftcEh8D2oOSqZVw6IjIk7GTKuTs2UbDT5MMao2K91eC69q2dC1BJ9m9Rtp40Q
kjb6vZXkh0EzHkU8rTUgLKn+uRxF9Q3RjoyLlJ1c9r0vPjfTGAhkpNbSEGtiyKVijBwTNQqasDny
oTRIi8cUXe1se1sT3moUqv4hRYQ4FMgxqIPiU8k0STS8wOxErcndx1aBia8AJIaVqPLANkdtN9mZ
FhFRocGiF1ngkZEGY+YYd61Tt6e8pdnebLvsgYIsOuxSfbofnbbYTJiH9tRSMw9HblphJnXgz8yu
jkjSliHzmvFlbG1/V2XDFBAh8EoK/pO32Z++q/LdMPrdRtNBrZsILwlr3xaRbmOmKZdA2qAC7wUl
JVVoIB0VGGQ4WXErg6qqvaChfbpS8luYugpKJPTUAo4IDIitPgm8SGhilG51Aq8LGD5olu64BM0v
yxxQZY2xHD4ZBfM2otO/531BQyt2Tnqal9EAzvzAqCrtAA6DNKKV9wWZjSIyuySPNAwJuO+T7sUt
2VoNYmFa2OVvnjXszLQYhDa2Qe3qhBzuruq0r36b3sfC+Opr2bY2+7CqZeBb4x5N/w95DFKRaS3y
WHrjzrdN1S4/Lposx7bp03dNuzPjtVHFawKUV87u4fOl8xq7V9sNRPEBw4XIE2E7guprTizgrGnL
4ZyemKgie3rk9KmDnJU7uPAEnAtRnoA69wAj0yEkp6F0wnQN5rVkGM+/r7yeGeOsKedFWF6YT5Gk
IVkjrF16M89FKKrGOul5aHmvTnT4kXcHzCLedOLBStkWZBIrZ7LQ4I6jODsURak8n+rEr02sR/5o
tPsYjMiF9lqNs7P9wvzPus22jfV3r7tb0MjmyYrJnNdyZTHPxCsqNxIGsvQY4ge0Uph7ZITLIpqG
lUB0UQrokDBCHFCjK8z4ULJYlINXnaYSXCahwXdFF9ju5rbqLaoGmOngxzlweFUfFHz0CRk7XJ+G
bsCb7Ysta1byAos39EyEsl3TxDyr8xw8y+5L0X/33ZXvL22UBwcaDAOWif5TJe+QFrwByKhhJzv7
bI07M5zGXZ2vsGku6TdAX2hKANAYGXTlzffTMsEIQSyCe5/76T7GyPWcvZbJ89jTFfVe8s2QfLZQ
OURb8NX4MqsjZmUV8M3cuT7OkmjUn5PhrpG/Wbun9o/bCvD2y1VtRi4CTxqYv5EAVS6TmLIC5F7Q
5jJu+8AZOAGWobLrPX4bD8oRPZSpDSrUqarS7Wh6TYQYcNjRYXTAe6mVe1/zjABTorKtN9D0zjG7
clvYXhmixbAMtZSjdDa4Dn8SopUvhgMPMM9991Nji+pJb8QzSEkLDKtsf9my7J5pmbnPlePkEVJy
42E0UKbN7KbCwDrmsahL/OF3neVtWOki3kknboCm71lQ86l6pmRo1vL01/oF/xgN+cC3I94E497l
K4q2DqclWidOEBViLIWsXhr/JbbWxuZd3xPEUuBvmedG6fNggUs5OmnTXsPKTswL0bwIutLbJ319
1S+/P6/zzBtAa2ebjhW+T+xg8rb+uPGrd4ecEAHcFW4jssLgE78UMdp5VWh+nJ3S1o2a1g/S97cf
wVABAAW+aygsmD0uJVCH66klquwkvHsAR6oqKui7YQiXIhR71SdaAZQpzU59B1rYsLA3yfsxkZci
FJMlMWmhNVOswmnAKwumyOj2US+p0tkueQrOlmVw4JlTZier/DtB7OCvTdNd0qVzAYo5HF3p1H6C
Bcjsq8PRM1GH+hriek2GEv94gqORtISMToS63JXmnbXmGC0MTJkPAlcO01JAJaLeOZnLlGtCSxHK
9UiQAZBY7IXzmFeHLn6hyI625oH4P7r0T+f8pfl/qmyfdtuibra3D2x5rf/+DuVu+mbfxJURp6eJ
RB3ZogHNWatqLolw4ReBpg1x+BXfvhb3g+Rtnp28ITKdXR9/qfPd+1dxLkK5/m7d927xf6R9aXOk
uNL1LyJCbAK+ArXZZRvb3W17vhC9DYvYFwH69e/B742nq1REEdVzJ+6XcQxZKaVSqVzOYXGCYNkj
0aHv9iibXxex4IzRkfJHi1nLEycWxkbbAJ0seU6sdxXY2cXeqj16Oy4frt0TKdJ24DZQIzSQYq3C
TTvsa/IX242bFgEX2jkv6QEw0jalEdMBv0IOdbqpil271vix5AJORUh7oad2x9tMg2V3LtLodrG/
vhGL37cQciEYspG9km7FVlFZDbjOGFkqVyFeu/bwWtzok+9Lv9/R0TTOY3y/dx6jHKSij8DundZo
XRYPxYkUyZwKlAmSBlNrz2a21dJ70Kto9vP1hVpTRLKlYUKWpMktbMS7DUo723PQQTKsCJkvjPMg
bgZm/bMb0rU42Bit6UAz/TzExbbuiMsqxbXN772x6a1nSoKsfLmu1tr+S7ekOcYqkEuxcuO0DS2Q
+fr/7fvSFcl1oPXRcf6+7tk6wMNWbvmV3y+DEShJARJZC99vSrf9na0NJq19Xrog9S61mibFhqCV
rH6nP/7T4pjS1aixTrfha+Pnrrsz6y1fS6os2ixmTzB3gqENjFWce9luaG1r0qf4mQnPrHd58pj0
bqG//YUWJ1IkExqH2Bq0Bl6Q2Z6Z70NnxYQWD/fJ9yUTakFeX0YWQK5aceBBmh/GYXNdg5V1kuOs
vgQ2cDtAg4Hc2QI9zS4fflfh+3UpC3pgtAW1CCTS5vBasqW6Y+A8GqPoGZWOGmSY1W7sVtKbC+aq
odCBJBceuPOk8vmGT7xLjCrulSBGtdWxftVk3F5XYmGpMN8CuFJ8Hmh88sQ4MULC8HhA3n/QAZd8
76Sv1rDP+7UWgfmXSp7wTM6s6UmAoOqKzYvcCINM+Qf9Ap7iPGtO6VMnQXr5H61cWbj5JFwTJ10g
mh2NmhNBHNHf8zQI492UfzDjmOrTzc83IJ2hv2KG51+Axw7rGtwWLCSBSfeANLKKx65fOTCXVjCL
QC5oxtm9zKTQCK+GQS/UoNA8KzI2XbwWIa5IkEs0ws7SNv+UkHwA9npYyzVdHhUb5oUqO7APFuCI
1a5JlKIYARUc0W3PzJcqn/ZKyXfXjfly1yHGMDTtExwOOZpzI6tSkwjBOjUoabEP826nNNUvNaw3
w0Sf6rZfOTuLWtmoRmPkcAFjWFTjlE8ttMoVfmcmoWsXxCXk53WlLk/OjEqCUiR4BQDmLL+FTL0G
M2+MWKGJx/u0Hl5aq8mQ9hE/hxAto0K82vHtuTvI1OjnXs340VIUGcfcAcJ5RsCDU8WuYPn3Cd5H
r4d9o7O1ut2S8YESC7lC6IfxKUmYnnVTNDU9CYrxW5h/5EBXur6CS/t0KmD+ASe+p0xUuxIJBNjT
bqDcB/I76Zj/N0JQkQCqH9rvqHz322kuaOeQYDIKvxadJ5QXo10RsrxUf4RIS8V0vTHTMlYDpz10
4gnB5HUlVr5vSQcoLajSixDOrKXcLXyrWuuxWhQA1lUNHSILgMgm5aaK9go1YMZrkvzMUPm4rsHi
XqPVEn4SHWkX7dSmpdV6C9zIIE7AZWiHMd2BlRCMWGCuXTn+i7rMyWdAEVrORTRWDwOwWhVshkFb
vwsBL7fGu74mQbr+0VCqRaK2cfRJ9Rqn5aupZmtpVHVRCIDG0E+D7u2L3lSdDANTOgsrRlOgA6a4
jWNyrOv2qwJKWksVhhc17W8g7VduHCd7Tss92lndFpMKtL4dBxVo8jPEKqZ0ZpAKyQK1pOekH7kW
mLpXf1PUoFUDtJFdN5IllTHSj8DNRuBzAcNDpsniPRhNglSP8709mrlfV1b7F4cJ7cQYssYLEAgw
UraPOQNgm1uCsWHMmUVfEP78RwHSWtkV6IdwdaiBlR6T8f5vzurp75c8WmOYEWsmQOiL0B1iv7z5
mYGdPlkeyZehg8vkJcHnFWvPq0NJVr5/Gdni+6BGAecLMO11uZemr8aC5T2mtivD6+pd6zw56lG7
PSV1LkVapLBGU6JW6PDIdYqGwcT/97qpLjQLYNxKQ+CE3CAauy/KaIqZIv5LSJDkb6b6WlC2iwG2
qj1qSXmcp2fNLvR5NnqleOLDza/xedYLtG468Ol0QGxIN2cnqiaubRHYduEnUeHvr2u3FLABVsME
fLOFERgZgAsNrGWVqUIEbCzB/4QJxMYzFdZ/GxEsbrlGioOpT3zlcbBkGXDX6hywE0Tu0gO0QMdq
26uIB4YCFKqAtBcPZovyWtmZ/R2qif1KkXJJHirFBAXKGWpKtsRkYrHeRC1uVZXu8s7et8Uho9s0
XFnNJbd2KkeyRfCJ5GY51bNe4btgzb4pp2+3bxgg4HCNGjPNqByM1iykoIWaBADGyp0Zpw8mCXPX
4OMDiBPvQdt3e75xxq76I3Be25PYLYvVNLYJBBbtu8nvSlr71fSFG8Nf+FK0wpnQysQdSGRvpClh
PQAdM9DQtYCGZiJK//rSLe2Og3ZczL0DDIXo899PNNHFVCEQnZDzSwCGW+1iQKJfl7AQ+6ABCqVQ
XJ2A55NnsJIqSSJTzHY9VB74ripQIKbsx38SIt9qQFZqrDSGkHJQR/AjGpsqt9ABoa0hYy1rg9cH
XANafuXe0pSOIcvnZ4HT7VvlV9jdN8OX67osbAluZtRdZig4UFdK8RUDPlpiKQykqcZ75PzObs/X
zWB/9ufDF8ww8sEv1U40iqIJ0Kk8NO07mK9ZbAI16OW6GgsrhXAJEwtge5qvO8l2eV2r5aQoIkha
l3VPQDw2bx4ogyKg+NRAb49hFTnx2DaROSFvJwJ9rDZJPjx0Y7ipG/Z+uyJA9sIlh8QaWlKliKlS
G8MGpxYJhPJAROtZIvWaaqUvZWHTAd+LzjGUi9CvLlMjlWMh9E7gTgvLRzI9Zr//QgcQPH9iUs34
YOfHnCoOi2I7xTGv4q3ScCDhO18Beb3i65f2fB7lpdgYpFVk5LppsNCh3A8wLa7tJoVvWdW9JzFb
6RxYCj+oATR/TBOC0BrtSOfqWI3NGlpE8L+OE7qhpkyeniUHtIVsWat3bpfG+yJSD7QSx6Ipfzaa
0wKoInq9vqoLgQJ+BiwQK4qXo3xljzSe0AOUiiDj43bI4kfFzL/1KX3TwxillGnFEBem3cHr+Qmc
CFhh0GdJu8iB+hcCBFQEmKPUtgJ4Zr/6xuFgZHCIH9cj30wOGsBGqmTvTQ+WqzI0BnTZW6COua75
QvCAF8Q8IAa3TpAFPN+AqLEbosy/JAJgSgPO8il0gGbOPGuN+WBh2A5Kg4HiE5AQY1CzzZ3cUJOJ
oSQQK4hAo2X/EEfsjSljVCL/08e7jALPIFN0ekcao/W6kNp+r1h/8eTFwceTGn1jwEmVfRkNs8rK
e1UEYxtvdLt67nTr5g6+mbP1jwjpIi6GtChaXRcBUgIuHR8MR/GbiHlptNYRueRq5ucH5qKBhoc+
5fMFjYUDDlI1E4Gje9HoZmtD10vfn4mEPg/GJRQZG8C7YIFZORg8Hj1aZCVOnq+/8yQ6SEKA5j9P
9QD7Wk7MOSneyFxLpkDNKrSd/ZNkZFOrr3kUgTnxReXPt1s6vNm8Tp+eTTpzmrBipwibKbjXrLet
p0Rvt39/niKGA0FFVv2E+jsx7742UItl3RR0+wjMOvGj0B6TeHtdyMKWwLo03DAGwPSQQD3fcjzi
Rqvmkxk44CX8kjZf/+bzOJvzVY9gT14jI+op2LLNoMj/KcxDgvLJdQELe47f/0fA/PeTRcKIDcgz
CwiAK9g1WgMtuO/YXzSTg5y79rgW+dclLq6YiXLmHFugtKmdS4yZPUwkAZ9LA/CzaJevXPcLFyVy
dIBuVOdTj3fm+ee7gTdF23RWUILHA+fkuUj/QoFTCdKSMV5x2pqtFRTiF0PhLNGtlU1Z00F6sPZJ
pLVQwgr6cKOqG9L47crZWJaA9lYgK+AfGQ1QD3WzBPiCFcTtHVKzJTtq4e0XGTbij4j5J5xYlgKm
x6lF5g1pfsfNldkbGuyf4uvt1nQqRXovmpkNvloBRRKyt7KdttaZMpuL5BMBR6ABmhFTjugUkr7v
0LJAW2tmBWb8nWK8dNxVyXfjoxG39wqisoTKDhIVc+lHnkZWix6klUVpBSL7aJXfTnV7UuLs+/Ox
PNmOqu5VCn9rAcWWewPZtGhsDY1f1RpN8fKC/dFD2vauHTWMGUOPQQW4yR6kvAbbhj8wRHR94xfi
JOgzj4KA2Aoz9ZLj1RxTmZDwoYFi/sgUTAc/McNL/8a6ToRIvqoOe60w7BAo+539Fufa3gr779f1
mNfj0sD+6CE95tJJI4k+gKEHz7CPmrNtVPAJg0zj/rqcJbeL2xA4KpgwQ3lZkjOWUWZjz+1AKYGe
4IMJ+fr3F/QAaSJyXpgqREQpP1Bq4STqOHGwBTg7Mz/0v6zodg1QmkTPAuYwEAXJTxPNaIHSr1Mz
6LO79meSrBjUkgIa0sY2/o/RyIsRDBDTFi03cRNW6LxPay9ujvrtIKagqEcJac4ROIh6JKulA554
xphqQTt6k+46/HDrLiD9DEo8ihldvGLk14OgZlTSBOlpIPBiJC/clBrbRfEah9DlIYcYkK9gYBp4
6bjJz52JjUGAslHBtTqN6IVRttR6ztVjx3Ya+Xpdoctjfi5JcltxRwkrG0hSxlenvsvRNK+isTW7
vV/lXM5sHafukaZKXmaOFqh08Az9qa8zt+oAbV74TXPsbu9YwgALehcQZgO55WJW33aA0pAxSwss
K4IVxK4ZPXBLdTXxcn39Lo/9mSA5xVJOVWaTWVBoa5ux/6dBU+J1CUu2gGr7TPw4d0fJJj0ABQKM
CADKrvLaFwZLXS0dflQd2yac/dDE8H5d3oJG8zz4J/YAvJls4kodhbxXxzGwButXRuFqrDWq60UR
uPUxmo2u2ouHMYiBjTbNDNAimy/x1ohX9uTS08CFgS1zfvggSJUZDbuqrbQ4wuetN9Yfm/ghu53E
6FyCFLWYVp+PeaiPQciY23ev01pwt7RCdCZRAAUnQb+IFAOT2LYSXSumIE0mr+qoyyP9dleGis0f
EVIQnEc2HTHtOQU6IsdO+APyg9mwEqQuJH6QegCmP0V+kGDHpXMflZOu8R7WxNuDHnqF7hb1jka7
SPFwHM1p01OfrhU5FlYP9TWCzC0CSopY6dzZRLzJWdN1SHVrYE5oe8wm3754kIBEOsreSPHIhyQ0
plbt9RI9NtEPOy7Qc+dztrt+EBfyR8B9Q/LWRjSB/KctRUdZBq6OnqNWU1UPQKzfMsyAkYK6JDtE
/UNU3mU8P1TlzYEspKLegfQ95o8uqO6R6AXwnIYke8scLxb851AbG1IY/4Bf6OY0OEQZqOAAKAzu
Wmaa1RIzV0lfIunq7Av+e1Aflfjb9UVcMoVTEdJJTVmFOae+Rr61U3w2TA+A7luxhUURqHEhSwGI
SyTazq2tVnK1ZkqC3GbKI5eX3aNGhhUZ83k/j2KxUqYB4Hd0lAD5XzqswADSxdhCDWVwtoDffspr
26M5/ycDaD5wXrmbtLezGEAmigdIi2B06OLoMiXFM7/A7uhd5JrIUP66vjULbhrGhMSRjugcTwnJ
x5XU5oB+CKegTB5IzdwRmCc8ubnijmgZfS94w6poJ5Ud6RCONmsjpPQyofhpI7x87aG0sP1nEqSt
mVqhpFyFBOyI/dGvjcnO/7m082i8BN/RJw0jcmDn1lVhfEdrTKULYrO+K3Pws6Zq6Rbd9Fin2qMd
1dRlquEmzlqiZ0kvTIIiF4qpMYrH+bngeoybMu6LHiEUAKji0AOp+nUDmH/6hWp4UKCReYaHlVNJ
ekgno5/iPlDADma2x0nZjQPgtlbELN1BM3A5XCiCDTQUStF0SRQ0RSiQowMXqi+3pKUPRNk3HUD6
xV7tYp8VxS6yBYZFV8aOF1VE3IaLduaok4M31KuEEumsD4rkqwLku6y/m3p0tmW3N0ehp+REkHRX
TDoAzRwr6wOwxKTeDGSW1WulkyWLAIwO/ofm+cvWGZSHEiutsiHIszeFoZVt5awuLRag2ICqh5AH
o7WSI820fowqhhJfndvbDr5U7elBj2xfZCsR4kJMjeZ8FIEMG6U4dByf23YEzLchzwseDO2LiIYN
q75HCooXYbRNqo/rVr7k5vAIQS8uXr+XNH+GkVOj6GB9WmztQQ1aenla/lIIWQkXFq4IlC7+yJEs
QLQgq+uNtA+Sf2nUPjQ/9X+6oXyof66EdEtWgEQdMNJB6o3gXXLbXZnmmV6NXcC437nGGibZ0nJh
tBoINLjtQIAp1XgGluS8aNs+6KcsGDGbGNbNi2WvjRksaYGuDpjZDE2NvM25BVA0KmgDoEoDwWL/
d6SutS8vuW0kNcEODWNGgVWyZaNMMnVIwh78kUGZ/mvwNwTwan+sMBuX/mMV2+tGtnR0YMqokyO9
CaAySR1b0ZsC8Id9ELapW8QfTfUzFygcr6ULFjBJHLyp/wia1/XkHe8MqG1r7Swof9Tb1DeK8Qi2
0r1Oq6+13rsk6p4MVm5zgOF4RvYrBZ4gNnnFBhfK6PgZFHl1PFRnyALpcmpJZYuO4HIqNDCSdN3D
kBSo4hKvMSma0Tu/y/M3Qtix5YXjom10n9j6l79Yc/gqFEMQwlw8zKtBdZqyx4HTesPNs73Nny0L
OO5r+Hmfl4R8TwIPFH0JaN1CPlayJU5BPqiE8CDmYIGjpLgvp/FLNXBMo4Jvm0zUz1PDT4o3u4t+
jCDBLM3cQqqj8Bpi/wRQqq+V42Nvo6Spsl2lZ09Wrm5asobssHR00feD0Q0DTD94QZzbRl9EKLkn
WJCM7sv6yDCRb7PbG8vAQAIWp7n4hMBBbp1BFtcx0bQ5BQZ5KNSd+v36pi74BaSNULZBUxmIWeV4
sYy1qDcqbQySsnWrN3O6vckYD0a4N1yiaNGk1ryIJwdIDLEWmgV+f8kSr0Y+DC2T11VYcD2GPtd8
ZxzhS4AN8PlFFamHEXwfumcByW+qn7vpp25+icmPcLq369frAhfX7ETg7JxOVIqq0mF2iDd+rRyV
VnPt/P1vBCCpC8eDfZe9G2qc4D6KyBiYxqZx/PEvDBevUHQ1I9JFB5MlKVAbjTmNDuVBZDnuo619
jdWVqulCwAEJsFzgOeFdTaSjEWmdXVo14YHepO+KcLad6BLXQWMkK1twRJnx/vqSLVwIpwI/cwsn
e2IYCeuSRuWBlYG4bdwC0c6rklfS3f6EP5Mj+aaxZFbbZJDDbOeBTPZdE/dfYqfZ/jd1pOCmUQet
KAaBHQIcba890uZLwT/GNZioJUsGOCA6ooDsjA4h6XBqFAhLfYsIlCeuMI9hu3JlLHhIzNBQlOXn
9kXArp6flFIMKRAV+zEwJu62GlpY0PrRflxfqyUl0MY2M5IijgIf67kQakz/O44FICFb9lKucVMs
CUBKD/loxDeg9ZC0cOKqIdnQDEEfI7xs493tv//081KA2dh6n5aiHYJ69IXlsbUIc+ksnn5fOosk
QZ+dGPB929gOnRsWO1W9q6rNsFZyXhEkUwmBy5uqKQanA731m8zN7Gdn8jITGdCVV+ayIMzeOHjc
XpYICrszFTsuh4Ca3HWMxIvo5DLrhYjMHfsV81qyYWtmUpyRtJyLt9NQKvj3YFkOevEBWgqbHMEd
e90C5h2QAh68L/5PhLxwmFoAZ5bNh0C0yQ5YamOHIU2vKe+z6khpAoT6zXWBS97yVKDkxZrCUFsm
IJDy73l2PyTHsv7I1i6B5ZVDwyVwlQBSLzcbKZNloFeWDIECmN0J40tGPJPTrPEvLB7PmTPkf2Kk
84Mad5ihFxhmV/qiNXaOspaNXNwfzHmgbwNz+hfIwTka78cmggOoGzLcM87rBwe03F6oNcW9NYLS
Me8J31vt5OxjNpkrd9vSOiL4R2oS3dmXGKXmxJDfHzFVWYavKrnTR5+vDW6uiZAigracCVMciFDL
j4lFvuq8OhiVuG51Sxv12c2Ihkbtss+cjnVB81ZDEQEEU35PVkLZpfrBTAkIfsB5pPqihcMOhyms
RI85d3TombXbdt+K/jhlPyczdUv63bAL10rWmqtm85IPL2q9oPdFxfKyH7w2jLG39VENevWD282m
Uodtpd07hR82qjdD2F1fxaWtAiMcsTA9AzZuOU9Z6vFEM02QoANknofbL3scqcGfRKUoKxv2ycJx
oRtSLLi+0TptyfNbQANCVWhE2cfm07ZtnxLyjPLCFqlsz2z8ThUeALVdfWjdBslshWwtckeVvRg2
BfjpDfVHNRy74ifpMa3EDnXNN9fXQl06mRi6wXoAvncuq5zf/XblTEWjYzRKGLuws7wyVJ/0nnp4
pgMF92gkO8zWIhIGpOF30ziw+hnOwjNGhCH6M+cHBEB+la2lyLVZ7MW6Ubg8JCmB8yk/2lqrCJmd
YRoIWQMjPzqJ7YLfjCjDc17+UIr0GZwENZgMcus4gj61/CHiHK3E3K1Eswt1567vK1dpoo2dPg19
+my3qhe1w0qQvry9WL657QKjsnK2tmVFyAsV21un3xw7difxSLoXUYNwG4/pykbqLtw447+5uTWK
Y67fVUUQjzEe/4Wvqc2myahnWiMgM0MXVYFnmj5f398FW59HLOB3UQZCE9vsUU6i+rCxhzHMMWvB
23Z6mUotOkaFXm9oMa11UCwcY+RXMGY0h8Lo3Z9jjhNRacQVs2mxZZXSVkfW5tN2TPl0Z0689cAX
336xWV+9NIqjHK4ruSj5ExMUQ1eIZmYbP5FsasxUU9R0gsEGShwlvjo9ttNj0UTbAUAnolk51Rdu
GHl5ZBvRXIW5AHitedFP5IFqKwXwft4FiX2vTff/XtfmIrTA18G4N9s9KlA4Wudfn4RiDISpqN+U
Jng9eha76AfuPVOEyR4AqGt0KBcmIsmTb66hVtrBGbpgACzDCIoCtyDogEA2cGXZLoLOWdBcmUL2
C10KMl7o3BjKumHsA7Xm1GtpZN+jmqi7tpJ81TiomLDea31Ri4s5YxhihAYVowtf72R9rlOjC9Tx
2Bqqq6T3ovza3vzAmVU7ETNb6IlFIILpuDZCjF6YPjGYG48f161iYZdQNMTpmtNAMA7JxluqZ2Cw
Ek1gifhbL+rspaiE6ulOqL5fl7SwZBgB09CJjCcn0vXSObZzit7KpICkkH4H1tgTaF8O4ZBteNav
4X0uaGVghArdfQiP0PQuaVUkQrWi2qwx//dc9uDjORDry3V1VkTIeQ3Mr1ogpYYIVblro8it1cdh
bb54UYaGAhHFwZ3zTefbn6OeGid1WAVtYg3IzeQcQUyWPeahsFYO0cLuwCVYM2EEihAXI6Zg5p2c
rqwaFI83wj6YYt/y/Zj9uL5oC0cVzQmYlp5b0RE4SzaQhxUSgjRtAofnZu6WnTrue6XWQDiER07Z
xdme9iJZaSS5TNJ/3lEznLCOZLAlt8SGU94negTlMn6HMZEqvK+sJ0vFeX0yUN/p3lnyFNaHfI0V
ecGhY6AaMRrWEzYvZ1lEnw2TopVNAHoGdkgVS3hgk1t7IlyG18DVwBFG/XqefERUc24mtZWP40BF
GUR99yVTtTeuqR7XIz8ETjraa5gf95Wv1ubkOTFZeSJf2qiG5jBg4yBJZeI5KR01NQQE6UiGPIhS
7jMSAVOEuLcjZWH6+USKfNoMPS/BjyXywCnI1wF5t1CsMTjNP/QsNJRESIctNilwHAc1D2j+71S+
9KiMA19mZ/QPffRPFQfWzR1BkkApPRZXugYeGi0PQP7hqJarqGu9rpf2h1XDcYNZYMSXyP5DOFXd
2h0klP8299nKqVr7uPTz084ubDbh40y7n1Sfhy/XfcWlRzr/8dILAoj/I6gssB+KfVd/meg+T/dG
tb8uZNF6KRJWNobF0RkoXbARdZTIbPU8SK27qDlO8T01V5oJFtZpzuNi1oPMHdT2rOfJHd4WTsFo
GucBAWqny9PNdQ2WP4/6MVqL0Fskd2g3aWlQXWF5MKp+o1muiNfSOJdOG35lBjv9n4T5F5wokGuc
o8Mwz4NMo9sxg2vJ432VWjuVhsdpylf2fUkhNBmj+IV2cwTEkjeLk56WLcpdQVeCAlJnHlO960t2
WTuGk0TaeH6XArbuImIkYWkP6ThCIxbej07yHon8GJo9sM3JvdKBlolmO0Pt72JV2ahi9Ma6fEho
t/KImo1L8jhnP0NaWN0qWqdkJA+EyZmXJOMTulQ3bdntLKAoosX/d9KIjxXdF44VhGK0FDEFoEsu
oAsA6GwrLc8Dk1vB6GT7uE2OYD7YNsDjnUS+AcPLwxhPrgrSar0VHhtT1KxTEPQRjzRsU2M+2r3+
oxZOoQr+Z9A7m2iUv7hD+t5pqdBIFqhTg0aOAMwCflatFTwXHDykzASq4KMHZr5kWJ1VKsNkWRla
oI6TDUqJpzh9iQvqVQ1zu+GlYd+uq7UoEC8SIEXNQ8ly6wXGfRSR8zQPmuLJ4q0bT9sadb0kfmgM
y20rgkwCu92hgdRAR8bVABTCxXSOopSCpx3cgV7v+2wzqRHmylfSE4vb9UeGPGoQlXj8dBR6xUjf
2TEkJP8kYo3lcEHKDL+JTlPMHMwJm3O3YwtkfWluFUFUvI31G8u/Mu3r9Q1acDVnIqQDmAjDYupg
gpKN7H9rzu7619cUmP9+4jc7HKaQNFAg1o4UjcWG+V1J+xVftnCcz1SQbpeSa6mq1xDSqW8dyXd6
zoDpNXnRGn7zmiDp9NRN04y444rA7N1Y9yO0LbJDrq+Z77yrkk8800e6kI2E6oIVEENF7zH2y8py
tzJjN4y3SLdvrOyHVSN3WBiePdS7gmYuzXfFEHqifHJ6xcsQ/ZIjyYVLlWMtMj8tP/C48QZuuY7D
9hMbNrZWuyMwqIuDlm+1pPsCqrytcDbgR3Ed7TeAStyCvWXtBEaUAiktv7ZUPwJLdQoSMtv8Rfg3
BnJWlr5M5MeIxEZXauig+OrED0Rdu30XbBRHDZmNuWSPTgrJihI+amGWF9Xc00C1ctOa6cqaL0uY
kVU1vJnxXjm309KcioqarAo0dfQGGzOJa42vCycBOvyRIIWKEebLp9JKqqBUv/Bwl4xvprK5ftjW
lJC8Rd9xsFk3WRWo9g9NOzaFf/37C+Z/psIs/+Qw864hFWH4/kAesgE9uodJbKNu5TTP1i1Z/5kU
abMJNfvR0LAVlk7vkdhyo3CHWMil1VZRho3T/7iu1aI8oDHaePfbyDNIh1plJFOIppWYGMi9Kspc
qwwI3VZD6GvKfXQzIoCJFm7cThglsmHJcv+YiYyJ0Q1hGYxCvzfajyy/uWQ/S0CvAUBCdZArycAc
k6bjGRpVFR71x9Ryu7UWuEUzO/m+dFa6iXSYui1xGs13I/tRspXgd9HMZojMGRMG72nJnetZL8a6
0WAAAJot+5dE+5bVKDasNfOvyZE23hgQACehCjnwcInV7+r+PrQfxRqN16KBUYBmYLsR2sllICVt
GQB3aBUw6qL604p9obpV+qaUnlgbG170MieypCOq5onuRCXWLpzsbZULv+fswFv79mB1Rrf8P5Wk
M1qIKrcTDSop4c6uTHcs/C5dozNY0gXrNT+B/v/k3bm7maEVSWs4VWAXjc8dkG91HUjWbgY9wHFB
0ypwbueyL2DyzsXwtAptgyV1gC1yWf9kx8+Gc9dMlmes5UuXLG4uLqNhEpWcC7hLi4Y6C82sDiZb
j1xNZ4cCTQcpdw6gerv9YYUOOsCqg05hrt9I1o1/H1dJXUAtDBFX/pBvwGiig7dBPNnJCpbOkkfA
WCRekyawbS9wjSaa1tyIWB3Y3VeCAMLUt9d99Pxj5TvhVIBk1iJONUWEaQ3gJMW3+b2afhhka9a/
K3333yRJlg3i95KEBMtmvrLBx3B8VG7D/iDGL38hB9Dq81T0jPwlOdE65FMeTXEdRDqK1N1A9kkW
+qBQR7EY9XkRr8hbND0Lc1fIcOMxIQc4Co0zUnLoFes/C/JTJSUSlD/U6Od1tS58HRD0gGeIAApF
SoALyMvXYdDDrKssEKp9tODnCJLoYfY6hP0uzpT7VF/DxFY/wRbOjAMy8UBCjhnDrai2S2FPZveT
qKBfoKXAVVUbqnplqxv7klr5ruYR3ShZEXlxHxaHcLJAAzw15Zudh/x+SAfQ4fbCuQOvTLI18kj4
HPG3VzDAgOlOlm41MXVo3eb4q8M9OhaWb7TZG4uGbuPEVAGyls3dNFF0n+ip9sorK9q0ou2Az90M
G24M9Z1dI29ghYrm9uOk7lBsovc6H3JfS5L+sUtz6yNDFLJJS/Np6jrNi2HjFdu24DJE8tJtstdy
PKoDe2lK6/AWb0RMDzZIqLIX5aBkwzNVtEPCtWyjx5bYVIKj2VsllWthsMbrNTP3ElJlrsCh81mM
n+qkBMTimgU40KZ9IdX4O+VN74Z5W3tpNRFX05DkinP0XQOLT9+lIAPwuBi+6orS+Uqto83daatt
y0UPpSLNS7rG9GpUVnZaGn1hhaDbRBE2cGdb26/6cPCIGv22umz066nINkrZFW6V6wrak+LQ7ZKw
2So8SVxtxB/MXkn9Np4A36E3ultV4EEfKfr6S+L8Bv1x4db5ZGyB2Bi6rW3EhyFFfNhEoeHrTAf9
Tdj3LqY+pl01ZM2WGFPsxlqieWD3STzCebxT6sQEqYHI9hVg4V3dhIYpxSuG0SzzC/zkdwCqxnd9
jv7Tpnf6baLryhMGTPDaD22BiYYkjV0loeOudbpmQ0bK7502rnC6qO6mqTD26dS0G9S10FdeZmkS
tLX+cxpN8oEuwQ40XOngxUMBFmpkbfbXj+Jlhg/nAj555hTDkb+ovAA5E3nvkbLAmuqD3d1rKNlH
RwDUe2CUI2WxbZt3s/k6pMfKelWdbCVDcnEpzCNWOvoS0ZdqIbiWLiCkF4uRt8iNh1bQ64nLAbh+
XcM1CbMzOnmP9GwEdT1HQSTTfQyTdjeXDiQNpMgApyU0CmQwAoKyjhCKq5Yrt82FVz6X8EkAfqLB
aJdd1unIfkbaXezAbOPYTYjul3rnX1+ri2BKkiTdN+2k81FPsBuxIoCTQjeGWSJRsDYQsqzQPC2G
3n0L2eXzLUmJXZucopbQt9uaP0fmPg1dNOJcV2ZRClAODZSEFoBlCFJvTImQxcQQpKuV35vxpSS/
+jXo2UX7oqgmYsJyxpfRzpUBY+aALKKDy+xdST0+/o35OqgDo95J57H4888bYdS2wqqwVtHrTDWn
rZ2PpT3HhOgMeYnb8f+R9mXNceNY1n9lot/RQ5DgNjHdDyQzUymlFsuWZfkFIW8gQYIbQBDkr/9O
1nRXyVkK5efql4pwSSJIrBf3ngUkoJ8b8NhMx5QbJN/S3ZxsFuxE45kJzI7PODl8jyzU39s4WYMr
JC25pRZt6PEQuiHzy/Rdb590GB1A8chkR971UXAVy5s+3jWr2hlu7pdh53lr4QP5gBtLpiKJY4Zf
K/BJpJ7zAcmutpxxXgH5v9TFDO+GOvKyxIHS/W2mXjYzl68IY9rL3orNlDSoHF6L+kbMIQKpJmP8
gwCgjw+3fhlmTO8qHxI3LLynTp/ZZwGmeLUPEMvhQnRkMJ4EPe2i7bTYur0D+9C/SggAZ7LmLIsq
OFp1DkDE+HimTWZ+SNL5RlYZX3bjE6u6ogmjfTV3B+BNI8j8ePH0vYfybQbv50xHl9Bw3m7XZr2B
NM9nDZIKbG5Tn18ghz8XPnIx8J0mqui1cgVotDyHjzHyhGoGljSUz0xGJItXUm1mMQLhDBFnHLkq
xB20qfIkRdEVOGFRNZ/WpVyLVvrfwM5XOU9G2IuIWy0MDG+7r1B69rZqIYggAkQ3on/ve4POp5LZ
3IwpwonZf0y65SvzFbtI6xgStk3ZoIxjm0ctW3UdQKHjQo5mV9/JO4CZL0wqDig4CTYWSe3t0/XK
1uKeNGuyi2eYcbQjbQqvdmSzCvFp8Oiamd4lmfqadiXimsug2cX+fmFpngZbWQ75mmbJwr5Oddtv
VRmyzNOz27hgafOwbTPON0Ls5xY4VBLLMJurLgNioOgGkkf+V5nmEuEdMK1ttrpAZpUDb3vQHcVt
vQGXMjbBj56M461Yp6TgJGCfyEieVcB4ruKawUzaA9RarHKXBuqb1BqRieD+xowBohi2CuhFOZoz
bse8tT3Z8rX7CjUWMKpFl26GSmr4bQ9N4aJhyGBQgetHEpUQGfGqawWKxGbu4L6T0tHPuYWFtWlG
eTslOt6tjrmiJrY8VHZMCmrqTwiW6mwdtEOKtulA4OZl7ls5bVdum0+QXKab1lB102lM2akfPjd2
4Vm7QECSwjL7EMzg8yjefTmKjebTEj+1jdDoQuAuwyH1NzIAijU2U7n1m/A9Bg5hBTBAlzMS1/kQ
J+EFKPDvFpho503fQFCbdV5uw6V7z+tY7FydPmBXqRFzg4TNpU8zMbWsSOZZX64g6955hidbhIDs
qmWzeApm+NCbdkX42FKKkDxM18IDqOV5ikS8Wexxgk81u4oB5IYqS5NkQevJzSSW7lLqNt5rBXSt
b3WUkyEJMj1AzniaF3bgUiUZd6NDiIiguULol+m57rOOTCLDQWM3lRzaMBvHwf7gaWWvVRTMVWbW
2N/USOZtqPbmLIm3Fd1u7TzbjNYr8oe+K28JBnFT1WNZJIRgH6uSMq/XTgKVQuKtJjHWKmU6a+D0
nmuuoMEEP5+LBuiO3LClBi6oHj4BazVkKV3TfPKM3sGkeLyi2o2bSCZhk1XL5BejKee868YaLmTM
y9poBbCsdCaXYYPWq2bal76vc49UDlQULjZGdMHepWObE9vTfAkUzxcRsKy2UhSxsA+t6/u8ssHH
iMxlZmi6XLIEO9joosfa+HTnOgqv9Lj6ETMBpyA7T/kc4nPItNy2Y09yRkS1SUfFbkr47WSsFXMh
BAgKUNGTUPxMaQY3o2S3dCQp7NgN103XBPsxhb0nUsFYidSpjW853eAmjcILb6rLtoM3+4jrTTYK
sW4WdWSiDVi7bT3YDJZbAjWR6nkmYZrVddxdCnxuVpNx2Sbe2F6gnmD3CqQZBM5tLlkqCs+uZUEc
qrv1PIoC/MduM/Ya/i0+/Cyg73GuuPfq0XkkhSVQ9AD+4iS8aJcGpW3p2jvdfwuMyUG13/D1i8Dm
2f0yGBDRA8Rjfm/rJNaIjcAWGs8oJE4Hf/KyBRe2Rf6FgOZlIyfnYEkYx16DRnT4GDfvdfz0dtj3
6jn74iOOYeGLaNkztMI9HM+HlHeGhZ+eS8qca+AkYIpKpbk/Y0RKXJ3XrD/ndfha3Pqyg06CpZDV
DJsJPsDh1LP3XVhE4wf9y4yck7E+ubY0rYtGxCOo6MYccmU4Sz2v0OTL24PxanD5x2CcotH6dp0j
RfAt9ZBD7cgOHzk7k1Y8012/Scm8GO/AhHMUr2hi+EGTrO4OZCr8ZPv2d5xr5GQVJnHdhc2CMW84
xI23tLptxjzy/sPeOslRrarVZTpP7R0B2FzmrMvIWXW3cyNyMu5DqiaY1kDiQo4e29SMHI+Tps9k
nwSbJNI2Q3XVgdbhKQBaCMDUBqddB6mKDTQ+nodafaVl8il18bmN4fU3wy2KQU8GWbqTN4OcuM/b
krZ3c5kjfiAu67zi7WF8tYmjyxIYLUfwx8nSVaxP+jjFpBf8ZlXv+uBp9P9CQoO+aOJk9TrjLQT0
OuwOVQGfSEHPbJ+vfwKwOchkgrN1WidS3VpOOIjauz4CfoH3GUsNUg7nFAle3eSgtoKUDMqDIJP8
vIuaAVFSTGQLhkW56d0+QNjx9lj4r66pF02crCk9CZQKpqq9Q4kjKvQYLftEM5aNPkCx5YzkG6Ly
B8TiElqH/XxdR05dhMusC1+OJcJ4mWQrLT/HNfRC1hBZeOb1smhXKM+sFe3zZXDVBmnfaBPPoO27
hC9FPLMpSxNcFTmNf1lj8rinvviik/XrWMmqRjSQjwFOata3kz6DkHx18GEQAMgS8AfeKYQ4tnXj
auhDQIXz2SDoi7q95zdnBub1of+9kdM92w7eqhFWAmxHawpwCM09gSvc26P/eiNAfB2hdViIJyux
HSdkHbuyReHJZrce1MTefv6rYRMUWP79/JNlKDk3sgc77A7JAdHuXLLlxTxd0r8SbLxo5mTP8gI+
d5PAZ0zqC5eHMP3x9mf8GZD/25T6/TtOtZXaupuHRRNgh3l3VSle1GzdrIG8VwMtQtdsYu5fwns5
zv3VbcoI5QbWbd5+iddn3R/vcLIXxMFkJt5zZFCH26iUgMk9zOAkvN3IqxMCwn9APKD+DZXOnzcc
LsASW6IWqCmOIgryMEE4nmni1e940cRxQ3oRKbCm9rE1j+2dhwKCcyhkxJfY4/7DVk5mNpzBrOkt
PiSdh3xsVW6rdCfOmZaf666T+e2LJeR+CTJjuBZHer08sz5f3Zxf9NXJxE7X0WgOpX9YFTzWKW6I
7DLtPtTlmfVzpplTgGSbKOzsMT4DjlE3rvOzVciM+V9c8KsY/OM6+uN7TgH+KBuTYWb4njHgGI0K
iDfy9e0ZfGZ6hf7P06vi4CXpHt8y0n5jayS1xwoyT8kZP6rXm4mgewMPvWMY83MzCs0of9YteO7X
6yqyxv8A+e+3P+X1YfmjjePse7FSono2AV+H9s76USbNNSFxLpplw3C7f7ul1+fxHy2dLPvKRKJf
SnwNX5+kRx7NirrZf9bEybKHQNC4kAlNdMs6A0jc35suvni7jeNy+FOCO/3jM06WY0uXtIEHMi4h
Kn4Q410QzxvHnsr2YCuWp7LMg/mMh9PxkW81ebJCSdvXwwwNuTsUP65UOhUhUmRenxQpUQ88AuKu
o3z/9me+PvdALgYcHqr8p3iEZVp7XwucqhHfTD7UzHe/7B332zr9o4WTRQTmUqUXit1Tq437Vo5b
4/7CzgaDSAa1LXBM/qQzz1v4edU+doKa7njXZH51k7YbAZGXt/vqtTUElGgCUS+Ik/2Ja9bD+ziN
2gRfgir/BJFZA0Pxbjn01Rle2WtL6GVDJ3NvYMRMYR/hKPAOY6zzdvllFVEMyssWTqaaWyJUGzq0
kIaXbkGl7i9saS+ef1rg5KMHrSgfzzfxV89/DIar0Z5ZoK+tlpdNnMQwPuhRIIzH2Ge6rVW45A7p
QePgnMgTinr5MH17e/RfHRRwCwCmOdL9TrlMK2R4bAwsyZ21j+EUIaH5qwJCxzHxUYtJoYYKRcOT
MCO1hsCJT3V3LYXpXriz5XNp62JKv7Tdudjs1c4DBgncJjDAaXRy5MwzTWoZ4mbux1dSF2GVkWex
C559/69M5RcNHXv1xbkTVLKH2SAaSsYMgaZbN2+PyqsfAhusYy0SNh2nwCNU+ZBO7iJ1Bz+DggcC
RYe7tv2COllO5otfVzI/jhHIpiDVApsIiOLPnwOMVU27Nj3yFrNePMTNmUn22iXn5fNPTrYa9YWK
t8fAHBVQkiPWBDupHm77+ky/vbbvv2zoZLKxaYbjZYgP6aol68S9R9qsK88k8s41chy8F4PvV0lK
IDQMEtAyPlirb5olzOlZi+DXjmrkNaCPDvo22MYng8L9zqNDoJDKW+S2Biao+wa6LPhGXVamKtdh
u1nqc+YQrx4GLxo9GakSTO7RPxZ/o/SuXFSxiKKHj0oImbG3Z/irnZj4DKKjUMf6k6rsmKaW2+MM
N/Qm1KgR7KrpzCJ99VtgNwCvnhSSDqeQHYgsdKb3QDdtkSfk6WEcTFap2yT58PanHBf7aYADhsvv
7ZzMhzSSCDk70BtRHnqszym9vf50eBqBDo6lecoW8cTCIa864ekDPTi2fCDJcubO8epYQEDj302c
DPpcxSsdSoNEyie/fB8CZx+dGYpzLZysS88uQ7j2aKEW71R4Z6dD8ssUtuMehngMwGe4ZoAO+fOq
hJNMxToCFqRNv3jy42x3lXn8KwP9RxPHoXqx8JtZdZxQEONnCizDc2/PZM1eW/HQM2CwlwGYBNem
n59PSq+JEoHgfDHePtIzRIJSVMg/LuGPbn4oh5tw+ivX55dNnvQaEDvESEir3VViOFhTFxHc8VxC
L0d3zpDttTmAaBbQVqxHMDpOgjMBi20bxyuCM2AVluE50AHKqsWvDxHooGC4gByEjfOkkSTQS6Q7
dGHCu3deH+1FAjG8v9AGQIjAh0MajJ1GNJGYprrhQ3NXQwh5dxYd/tqCh4YeNMfgjwCW2LEfX8wy
o+DjalC8uwvTD+F0659Z7K89/pi6goAFyOsIyH5+vFUJyN8t1oluMgU8xTmY1rnnn2wmxPWNbAR2
w7DZQgQO2NZf630Iw0PgGAmFNIYRKXQQfn5/RJFUl9FsrksAeOLkS2fLzdstnJ4bpy2crIlAujmh
UKG/rucLr7+J0ofxUIe7txv5TU/r5amBVnDZQmiHQYCK02nhwpF0SYG6MNfDTG/9XmwXLj7QoN01
9bMS75NS3jXpsQRALwn5GAZPwCaX2QQ36TMvcuyw0xcBExF1GgrUHgjbP3doUwEV5OJkuuZD+k55
6bNp+QRgByBfUy13MJPbO8ag1SB28eB9CUrITIVrNJ1J5Zxufsf+gKIKNMihLgdTspNeT3Q6oKKP
16DCbqH4srOalYVZ5gfXAz7GalQBE9heZ8GanGOx/ZZV+7kPIGjLUmhyA5AP3cmTW5eAG1IIbdjx
egW3ZgeTMnUZ6/Z6PJZo4orvSEQ+9qJLrvtFX3IZfh4D+52J8Rt104MVADhUKX/vJZWC77rybjg1
43YEHHbDl/keekx+Ac3+FrDytRgrsi/DFcJPgNPF62WQrjc4zvJY86KBfyywO+1uimCMwx1MEJb0
ali7Djie+HsSAIZoqSymKpV5Iqrt2oe7CsQAW6OGpwex9STgZz6OCm96r/y4zAkItoJO50wITpf5
Uf/mGPEcfVXTP6tMpRNfg2Rtxmv9UYnLQPxf0ui/v7r/Ed+7u//re/3P/8W/v3b9MlaiNCf//Od1
9XXsdPfD/O/xz37/tZ//6J+fv7dj1Z7+yk9/gQf/q+Hi2Tz/9A/AwiqzvJu+j8v9dz015ren4xWP
v/n/+8P/+v7bUz4s/fd//O1rN7Xm+DRRde3f/vWj/bd//O1YOvrvl4//189unhX+bFu1zXP77fQP
vj9r84+/BfTvuJljYSCZSlF3TrGG5+/Hn/je36HcHx1DXDhBgCiJn7QdoFFoz/v78QBBoQLOUbCl
PSbBdDcdfxSmfwcI62h6jQkP6E/K/vbvF/tpaP4Yqv9qEWF2VWv0P/52UvtBeQ9i+QxUKZyHEDak
4cmWP5TCF0Dvk8J3EKjJ2sqQd0etzgUQ1yqOsGLrGvI+x5tLh0v/s6B9018jBWShINdHpMzjacFN
40X//es1f3qt46L9Y1GDKHAUqEdJGE4f4KYitfXzxkZrN8hlBYOE60offDfXpqgBH2iyEUL5S962
0fwFKM6EQMNpkmBJixI/XKFeZnKUktJzohi/VSRP3gjbLM4vOAXhzZLjonpxtK+J5tSGDg6+EW8/
C44DIJ/Ba4gzmNO2D6G11BRtUEudwzg8SrKwDpoYgM6g7M9t+96fegeIRaB/jzbSIZ5wMmiC9awF
XERvRjnNdc7Rg0AM2jHq8oo3+vMYtgEcIEgafUq4Et8GJ4O7HgDvcwxphDQ/H0GxdzR+g10gdn8o
eQQQ2Pq5X1S1unFiXVIwNyoYfzsH0KMfryp6bFag9PIKXO0wl0ltICBTQyq14KnvPitksUOkkiDb
l02sr+qsQ1DFirThXp37LYm/jJ0Ilv1QcvDSFkW6ZmtlwH+0NSF2Dx3XlmxLM/ofVlb5cADwFtll
lgWQKtEhX/UGIFAoe0A8r0GJ2XnNN6+ldsrBxQHCBjX+6EdraYecRrsCUoczLgXEcakoOEBGzRzM
lBhBbtnWPsB9lZ1kxpkv4g9q6NOhaFVSu60HerAEhcG4vtBVadINtszgkYzx6mcWJHVV8AkJh1yA
FvQZSHC27EGJDh57MwIxPE+dmA+qGscfvk6UgSIRcsqFLwyVWY03l5mIuhAw86Br6IMD5BgX4SQ0
KyCYbAI4cOD1E0uY/bgu1LJ8kD3MP9JgNN9gNV7xPIGXWny5QuqvzBwTnoBJmJd85prSGpBFSsYc
V5b1W1VVLMi8XomHoeedyQYkNp4cm4HBaWcK/xhMH4BMqzEdvIw1HQV9SCLLibqtancLJYnJDVks
YI7KG/xCgGhgL4Iu6dJ39TJC/Ba3iLbO+mTqayimMlbmS5csVRYHs3wKMT0BhdVA8G8MG+KcUAVc
oDP10AKinwB+CcGHMsr9sm0f23mBVWRam6UvurgXy+VYjfBArQh4k1lQjrCOHXooocAGstZFgnwI
2of1CNhPooUXcw2eawhBdBmqHXK2g4IGxQLj+lRxDtP02RKW9TQwXSEj4DJBjwmwpEMxfVobDX6P
FLSNs3DmKcS2FKwEN2L0qzveUmTIhsix7+FE42sCPMlXONL0bVWwISjFlsUDgAiU9W7IU9e01b53
lA2fJYcJHaxpyAZw777cLoB5lhC65SCDtcLWZjtNsIC+XvskfQLCchw2Ri5lteG+C1wWRULofNZA
ogJwOooaNJEUsIcOiFJ25/OAZiXRyBRkXTyFz0tneb/vAa09bp7rGKwNJFRnVxbg9iUaEU+CmbKu
aZsC+w4943TSHwzw0lOhGpLYXTgjv7WbYlZNcIOULsrTZCL1fWhlfdO0MtjFay/MjvUqvoWwS38p
TEMAqCUXSwDKMQDdYP3pdF8HnIJalyTgJjSdRPyouk7f++h2+25E3fbSdv7euuFpidX6nCSjencU
M332qhhUOhv7Q7htpbfiQlpuGojELlchTEy3/tDKm3Bm0Q8U/+pNooGXGeCLvoLpj5kmBF2guASB
Dfx28ryYdLoaZg1cNOMz1zc1tKP5BTbVwwx7yDge6ns59N7eM+QDL/srCko7Ar19J0iyY7YZxj3X
PvlUe06jv8vkKl6bUmHWqmk+zJVS5LpOVK3zNZLVgythC59XnauhpMJIMfRdiBXbhgwVrzA8iMrn
h47F9rNMVfDcccPzIR2ajavYgw769Q5CjQ4Rbty6WwahAnNcKkXaBvei1OojA1m0WCVMX3beyNhd
LQEp7B3HIk08Pd1BUwolHOvY41zBc5nq8LYEx+iSuOaBlEDozUC2BlUYyI0zRMY272KLrSCa/MW/
mmfjm2tp2+TCs91jxzv2Puqbcf3QKYNAWoA+/ADhSW+/DOBLhtL3q2tJeaK+WtxjyBXuEml5M7WJ
tzxN61B314nta1pI4pP7vi97TMdJMDA3Sx00eRA5P8gBQZfVTntR/T1tYlj4zkhPfh7xKXHREWof
07gb1C7GfaDJvFmDnWppvG1dvX5MtC0fIDBXXlnQRHYCM4hnfUWQyID1tNkFJZ/lFrorlS4UB/ml
BMQ3uAayVP1wFMI+ubbBo11lN4F1u/QYkYaoMUNp2UuLPqqS+3hCwnLjsCaTIi5VWMDGsPtBStfh
QGSeeUANzTb5JGZSHUpTuWgbNH1JMzXa/qZiU7vm1bCGG3/h/na0qPPjCkF7cYlDYd338zxNdwso
sWKPrGIExg1oW1fUrbHNBhBCyju3CANofFhCPqsN17VgNYGDrz9ND11SJnUBdmiVbhNDfHMxe74d
Mmz1Q51HJmjIgP3HwDe2Cyj/VIdAvXcQ+qE1B0VCIxcPP5xvcmQB+MSkTLIGC/5mZCDpKNGm+VrO
Or6s6USC967mhL3vIZeax8J/p4LwGgKY2dLIEjD7eIHLQbIT3QAnj85UxBUNx5lRTKwO1IGtwG3i
HhT43Taw+vMAv4AspI37JKW/5mXp2cym5NoLVpzXolNX0DDod1CXBycGeFkPZznA2RKsG9rtET9Z
dSHWtVF7O6fNoSFuoqB5QDD7fQdvIQRKFH2swWko+TsvWWyudCUujZF2b0t/K5clA+No52AtkMfs
bp5AKAnCnY81D/rMiI3HcbtRs/xuCP02pI7sWJ1su9Vsy9oBMOgPkJAbvi4LjxDH8HfTNNwPnN4H
k9qOyzqCXaZzgDlsoWBdFZTqexzJTw3UbPX8XBG+sdPxtrpAemnuM90d1ZTWjSSJuyhxs0bw821q
x+0cC4Y+XB4Cf3qny/d0jt4vuAFmpdbbugeTAP8ngz7yuwkdxW2aL2VPwU0BYyFOl89hMDxZPYPo
Iwd/CwHLe4Sx8VB4XpvOt3Osps+RGFZZRIvz1L7pmaB72tQQcCr8WmJnGaArb2F3ikRS/zwnZV0J
2Kv3igRbuHPVqdhwWrr0Bw2a0rttGurZR8qJKDeyWfmwdeU8ICcXtWpNtqOOQMqbVhKNm2BJQFnX
RnhevJ0VXYZPnlhnEGHLuQzqLdEE/KWblg3DvDMS9r4ZE6yR39e27eDCNvHF3I/LLJtsaEBYgb8B
REMyKoCs+8DrIF4QtCNcyKNg6TVsHaK03uhWx19ioevbaEl7f4MMDAdHn7HJYY0585hWKtCQeMR+
CqhX481PWJW2yvqyRS/V1YTgxCvD+shpa9diCEfAaU3Y2E3XwcukGBWMqguvDS76WlS7ZND60SlX
EVCUEeJdrS4VZWHbmF3SsIt+GNcJCANZRck195cUfBnZZgIuB3sLz+fLNJWzQRy7gtYVMP3ceK3b
jEEEOtUCPhdmr1QwLgNqoa82UpJxy5epF0VIhDUFZWt6Mw5Tv+lcuFz7Mo0uKsa6pwY3kX0brKbb
m9b3ETqhIJDFCNXC3NpgPSxzU2apapH26C02kBTR0ocSREHwb3h16Q+L+2r73m0j3B5vIhkEW+TX
6tzBf87D7kdGKCshGpOE9V/nREdbDk7woacCL85GD7IDcbts5sWwfdOFbs9bwnJ3DHRLKsct/l9V
6Imk30NS4jE8nS76UUqUpYa4aIfU4ORLwltS9x9XzBqXBVEF/uFC8N9uGkuwUDyzbMaRmAt4cpYb
U2NhlCnHGWHs4LY4dNMk8+1iP5fxXG0obIMv+FxGn9rOQ6jrS073enGArDRiwL5NXQiNcKTo03Db
KSCnIQxL7PNoOgLEMUhJOAwRUmN3BERwSLz1wXdAwoOkisMYbnnjpVPNuhtZNTxiIZirBZ7fJqvb
emzAoDB7/CKiPR5cBRQHc47w+lIkE45tI7c9+16ruDxQSS9o0lxVFtWzpfbjH7Y39CMbEnKP6D7y
szRerbiRvXT+1yZE9R02DyRowFNskkXnVCok7aqpTiQ6GbPi0CehZnsKFdXoQkdsNRehpqaHbzuH
qHIGngeC9hw3wTT6gPg7gn/zqibN00xDxQd+0evSp9dg4DXmupclm6qs62fwzd1AMdmyoO/8dD4u
L8svYgRF/JarVODwBz7Es8heRuvMLu3srx0Mv5wxF5RH6kbALR00saEuzZ7xRIux4K2M5I/UxNNn
N0Oy5WtEagg4eN7c7+AbMWUSucINF7Fi2SoDAGd0iRpNPSr6fUzFHIAI7E/7iVT8E/SZpu8NFe0H
jt1WovdjPl/EU/ARxEgcJ6DTqcPQ9UN/Ew8hvHxlGxWIu+Z5q9YleTbzOlwQkoSbplyXTOLmdika
yLqkhtUXA4tG7O3H6/kMQL7cmsBVeoOjjGck0rV/QX1E6V44gQQbjapQwZHZ1Pd7MZrJ4daFqwjU
dO9clHpzEbmovy39hvN7BTnvPa476WcXxR3kdxpQwHAbmhCFcp0MmyZNx5uFlKCPyrGXuyMEY1dr
ZgqILy9Xcxn7qrAmYT9YacGPS5GX/NDJUa6YHLq/cVNcIvyJfR+6SNERhkY7cCrKJ9KT8kn1HVRU
dWqHYk4qF2eu4f11CIjkWCi1IIdoLC3zBoq8OSyQxLA3U8IPEA0JYL5MjP+jqfv6QDxFnqpVqx3w
+LepxNlesdk9mVnJm6EJSqRw62RpDtVI3DftBzYAqcnh1FtsNDW7ceGIeoPRTRua9CUA/Q3zEdqk
Cmy6chozCwzVAeJHiCeACdBsE9tGPxA2dCKnIN8vuDik627lyKkzPZYXcDxeroN5bvYVjveDR2jz
fhIRuUef1BfGwEZ6riVsKhRAjZa1wS5k0Gj0IkiwmMEN4cZbzXqAetn6RGWgrsNV4WyebABeYtrh
L6D9puc9ckdOo1Jl3CZeyfowqDnEKddOyDeBD3mpREQfk3AZl4c06pOhKHFS3cu2GT7IdkKMl87k
lloq3sXYoXBLhAocHNWbQKJDFhXbB19Y6CM4l4DIOMu9hjbyO0eWlEJll2iA/1uZU42rxIBTb4b5
EhaLQR7ovWlFVOZUNZO9wT12uLJ9sIIorMr1EdEabo9BOi1sF5ByHS5j3qtdY+IKRMoFpQEyym3U
l0lQBA2Nb0qNYDprzEwWgBibq8SWFaI4hKNXgG15XwOI0tyStfMfLPHiC+H569WEhfHNuIY1OyNK
xI26Q1gzYs/IsUguDTamYoVk8DsPbI1dVA6m3Mb1oD7HIHNDoSddL2rVjE9QMkfM0rKRPnW4p1zh
dubj3IFh6W5hCRItSD24C5wIhuYgK4iiXkVYHwZZyibv40Gg1AL+QhzBOol4QfJunEakbXoGAvUY
GpxMsjVPLZni+qOCJW47zcO9a8DCBnhvgoygn/SfknC1e5kEvMX1TzWX0xq3O59B2jkhaZwNkGyB
S0NAD1rCozUR3XSwKzpguxDRPuO2hR3EBQoaNGOEDEZm/Nk8e7Srx9xJrT3cOkJ76K2jN94wGRBg
vAGoR1Mq+0xHCEBlNUNZAAlMLoFVpLWg+bo0pc2a6UjcmxSl30WfgItYQpUGfx+FI64dYI5fc+ZA
5cVpWT9iI3JocR6BeK+xUOssHIfmIakj8d4iKfu5VoNVNyMfcfXA1ga1tsjh9M7mOVw94Jdqi108
bVeIBY6U32rpVSr39FreJMvQ2b1YgjXKlDeFeF6Ma0fUSAJRakyGZ9yEZ1wtggA7LFkojnmlcL+/
6hRdJZjxbLWF43QGI61r1JG0LGl9H/UUlj4rQpH/R92Z7caNbOn6VfoBNjc4D7fMSZkpZWq0LN8Q
tiyTwTk4Bcmn749ZGweWXCih+1x1oVBwCbaTSQYj1lr/lK/ySNlEr+XO5IGZ6TODPRPObagbyqfd
DcAgwiSp8EHCusi0Qwx4NORCAf3Otvb0flyrKcMUwHfM8b5BTE9sEVnAPL6IPQskSFVhnArxk6Nz
SNbRmOrT3iuH/iUDKSh3neYzdkpFTH3V+KKaN04ayxcpRautKsLTeCcaQ7x4YiQ3KklbnnRAz3e2
Ys1I1nbtTgwdZdbe5ZxFHUWHW90lnELVqsaXSgI5+ZG1K9xJ/rD0tJu3xdCTUKWaptE3ugOBUDkW
DUCtKtyUuGDzIQ1q5dCX4ktdpJahsLAYf4wZv2ExduqrkChmYgVF3ANrxZbRHKbU6n8Gmtu9RtZU
fdP9Zi7PVC/l99QZYSkr6nhvNVZwJkJrdNp7lUvuQxEk3XXjTy/l3O9hyurZbJ1l1ZpXykyHt25s
47ORMLbZDHlQ3GizZ/w0S9yQwtJrDbWHCYNlZl0E0XUSRS3xB5Y/aFsrtcfnaq6RVBd91X1NTKsb
dnHngNYNfZfex5asqjVAoOMcI2esqTb1YnqJnSaZVnql2eVqxJb+qyWhRIV2N0nvoKIEiwu/TMvg
1igG+8Fo5YwAyEzA90awJhDwnuLCingzsDa3m7DJplZnMJ2pmYnwZI1bycX/ENE0LYht3TeroHFH
JOgjSEnIoQ3uZ8CJaDZaYHT8PK27By811JOu1QF9ZYY/Ryi6wXqZDBxXV7ZjQNU3J90S29hsGVdn
y5BrpcrSKtYZTGVsJPzMemSEUInQajV7Dp2qMvQVdVhk8XcVzog5SI2YPc6x21gNedTGK2dy6/tp
SIxXipeo/qb0YeFl5o6gi4y973mfB4hdCplm68Lu5c+gFNlzEQw+vbUu9C8zKOKZwhhlkRObMy4r
0v7h6fWiuvMc41XLs6Raj5Y1PGOP6npYYuTqxRVR0K5smr4utPw6+4oXq/tNzezWlPnVU+TExkvt
tFEZWssUPlSM/d5m1SfqtioGnbHi1KR4ATOk3E96Yb+5c9E8U1xw99TAROA4Grl6xVspuc/hJ4EB
0EsBMUFJG3A+p8QoItNo1nOeps1Kj0zey0jrGJikcxSrq8bz8gTfkUqcVR7kv9hR7NemlBb7Eq6U
dKxV/2xwM8oVa3S4gdjhZqtWtf2P0dH0YFeLcbA2uMO1GRZnifdaordh965ibPadtGpwCDPq5kUo
FtUqsmT2NqHFlDwSRaNQ4IZirc2OiU1odlGM2UPe2Yin7FnLV5NeQ25tvEzMYepG2F9IJqY4fPVT
iXEJ6XRBiGoBhxsvythJ0pSZMI5MuWmv9JlKMMwN6cbrIJGM+YMIewfgEY1ydwbvJlfdirt260SL
d1Pe5dYmDgwxAWd7IOVw+lwuitrjybNEQYcVZ/joWLOscH6s3KnbsLR5aHORpo+ZJln/ikoeeAaO
Ub9J0hiv0MJxsIELCm+kD+HTfmU4JuOV1pTUw44tFMl+VqU1a6vLg2ylOUbsb/N8mvVdVNiav0Su
GWrl+To+eVXGrA2DOP4Ce+j9Yd25Ha63/uyPeMAlcbJyhctIuWiDrAl9fWAeYEdLdqpSkiErW1yx
8tScIJbH2V2FaaPFeF3MXeRRKHlChrgcydfcy/RHyWq30ZQ2/c84kHQbtjFWX7uuSd3QEVV3F4h8
pM8fESMclYzaX1FHhFqoRQRjrsoxHznKq0j/VeQFJWxlWdNPz5ViXAHzGbf9mHVvmrHk33lFIOTO
TMY5QgqW6D9SHpi10po5GkPh5nT8PQjvYSinxgkDPUl7yv4s+hGnpgPA28vmNZ84EBEO1KkkHGyq
cefOE7dYz5oevZitpYYNqKjHMsaa9GrUaleFTecZ35Q/Jxh/C/gG6wpnGXMXNHr23NlzUm4SAlRv
MRlmeJokWlCuqlzr5W5MVfP8r5nwm8EsE3cdNMJ6KOta5ziQXcHkFw6SF9ZBED//K4h1A18g08UD
JGeM6MVFHc65H32JxkLXNsDa5ZOmOvtLO0Mj3dpwvprNv6q4b6eiiKaNL6LqqQ8mfTzVbTl980sT
n3w4HuWjWzTltLaGIfXXflGrHyPPtgW9ceSTIM7KXjmobeu/KEr/YSm8w+Bf///oEef6rXzomre3
7uZ7/X+AJQE6/BvMv7Aw3tEkHhYCw38dq+bt++9Uicuf+osrQUbCvwNTh8Nj6Gha/MWI7C+uBMTQ
fy/MNx8+NSZlwWLF/B+uhOX/m0gdqEcofJHbMxz+f1wJy/q3ieXYEnJm8fAXR93/CVfiPbMfrJ1L
I0p5SZgLMGPTF1j+NwqAkxluPNPq36ZaOxG3QMVIChjwRq+0U9TP1dXIII3KreMsjRWbm1Z3+VWh
Td2122J8E9m5jb9P1qibOmFqamdsW9CbPTwgTb37LAL1I2dhuWDolLZNIuki5b6QP3674KZOXA8/
yPhWmLN2Z3GQMnPL+m3emPHK7YuvcrStR7vk6Ftp4Mw7SQ/7iVfBQg/+jTfBNVDrLARr/uXxfdTd
dBLE2vby/FZLXftMVJr5vRgMuSeJPgAC1EFnbVqzT+i+xsJ8e/+xPCBoknzz5RfLSvr9WSVihFFl
thVucKVwz53yyhencM3TZFZiZ3uzdz3XdfwoMDZb8ILKYBpWz74fJpyGYluMpX9nYo+eQ1qIy43p
NcYnbM4/l5OJDRtSfmZ/CAUWYtDvl1hEFHd9Xea3Hems18qmJUqCtgVTYtAor3RyDvaqG52ThXXS
p3yWD7wNnosJWc8j/413zYM59/7TW71JEUK0i4dEc0r1Onm0syw9gWEZN1oqxcF1c4ymZjlGq8Q2
mn1LWQM7Q6SHbEqM9W87wX/2xHeEn+V5vHte0GogT5MDg7shnJIPTMY59YIacaG4tevlKGKYoF5n
u6ddDca22CZU4N9nonKeqkBijFpBvwlNp56uYyyK4pusNIsEi/EJ2+fPn9SfLxLGIBC1SD7BJNH7
g/zjaKkjxr7zzyDA1Z6WdT75ymxfUI6IXek3GL71gXllzXZ3pFbUDhWt9ye3aCH1vL9DfDzJ2kwA
IY1hc/j+gRVmwa7jRO05VnH9ghYUDi2HZrUXVAEvdtk6n7y5F1ebD5+4fF+2O5P9k133/SdyvlN6
aI46s5nxkmRJ0BxyJKErYbTmqtKYcTpCAFrqIJC9zfhpJLpDS5PP5JQfCLfsvPxj8hLDUvNM5GjL
JvPbRhbJ0Y+12h/PiZ7E1x2E023dA2gMUYzsqXHwpcvphjcqKzKSlBWuYkIE7nqovA0DggEmQzp8
9UX8iZzoj1cYgMZw4eAtxwyP54N8pICFUrPD6WfPVWJnjENzwHgm2ZhZ5b4YVR2EdjDhJ1fN4uqT
F+aPDY6Phozms7nhn2J+5KMZTo8Bnt3ZZ7+tvad6GPIQH2PYrE0aqNfBJAHTbgmVskqrW8VEv6Pe
ovkMtVZ5qyzR6/VUKnUFeF5d+bHXfeYp+p4TfHlkLBx8KJnrL044Hx6Z1NsANM+0z7qluqe+s7xV
Kfv+W2ckzXXiiO7szRnzpZIFv57m3P3xyQ36Y4Mj24J7A8/c5jKoG96vGd1lrDwBKpyjKtCeqQbl
Svgt4J6JUQI0TLHzwBxu4kZLRAjbMP4yxFFqhaURqKegaj7zBfpzh3t/PR94yr1PF5WpxD4Xhfs1
TsTBCNJfn3znv1kUDpUTLyu0UeKgl2v47T3xjSFtfPicZ6+ZhE4ec9dvo2is9mUTies+zuPrFMud
balX9cuY1Q7I+CD33lBme0r0vF9hstj9rErgByPog08W7d9dHkuV5D2XbR7d8vvLa1Mg+wH878xL
0j01qpGMWEEuwQBHz9p8cjP+ZgVC/A6gkvIvs5nlan67GRqcPLP0B/s8OQN7pajb4UsfWMnRL9rx
tXDIcXBbnxmlpcXZFWfHsLHp0q/Z4598kfg9zCBHbmO/LdeJ27aQA+MmZ5IQt7u5wAFcn5LhM4nE
Uq1+3OYpf234L4TA/HnUzIQKKsdsjTNILFSutIeg14C7X1cM6Zl1BS5MuLqxOoxsRf8IHf9nAEc9
7HvD+tUpVx3MqtfXQZEh4Gi1/HFgfP/0ya1dioMPJwMFsI/UBb0TRMMPa3n2SfSNMi6ylfqQrpSV
GqcSj6StbeT9Ls7rYD8FQfSYD7lxmo1ePZYZPhVV3q6cQbyhZKXV/eSa/u7G2di66OiUwSEuN/a3
x81nzrYmDfPczkzyQKe7p9Hw6nUkKu8hZQcGQ63GfW6CXXlaXn0buoFTTRv8na+n1gPsHOs6rbru
ySGP5dVOkv/Vbbt0MdBoyWjVP6x/2MMWrLTcoBxVxknWc07UT/QcqHoEzmjHVZHW+ZXXFtVRD/T7
uqnZyWfX3xv13J3hSXwiWvujNrcslz2aGhmiNfXgsoX+dstiV/lRFqBhWWa8R7sU9QsjIMov6BlZ
OHlm82DF3MxPntQH+vJymrvEJJDEywD6T7vpoDf6vNFK8wxvKP5h9qTROAszimOk3WjmrO7SuXSO
TVB7dxZA7z65FOn/i6tY6NMBFwMt/6NXcpCpMdbG1DhDYCGRoLV8fIRJp9ikroHjSV/90OUcfcdc
1oaZwM8B1Nrd//gi6EvxVyG4HF984yP93uub3rNGcz4Tnp0cqwo4xZh9+zUTtnECY4YFMeanWeVi
rRyHEri1/U+u4VKkvH+ZuQbEQ7DtuRAIQe9XgaeMuvNKWz+PlBTWZnT1+qVYXty4XPbNqBCc33mW
uVss6JOTnUjjYSxl9Vb1Aq9mHGnqlyjOmEq2qumeMqtv99pgm3fg987RWQrTWAzVvjHc9qkoVbWv
88lWoTMxZN6ifdBNShcBwYKI0Gp/abcwW2RP++RmU3r8sW/ZfE2euMHSs9yPzWheAo7EvfrPHpFX
E0WSV4tdMjs4BHuecWxK7AirWH5Pe4/09aULhIbvHHutp+SNHXsndHMi0cx8iIVrb0ZNk2EVFOMG
/sS8jltbvTWtsk5V53xtrME5MphT+74tvFvYhu0XDkbcnbOKUJ9LpzMy9j7LWfkTCLqCz+MKOezm
xLZ5FcbpfmLLWHfA+WGfzu4Mc5imaMwYu4ZaZTnHYBLZaTCHjXRn7Th0qTz0IPsh3Ghnk+mq/CqL
2LutfQZyk1FV+yposjvHHmMWvsHaytziJzx9455zr9pjkTvsXU8Yh6Ce5CNwcv9r7qRJlEcFV2cw
45uEc2cXMCnftqNWffEGTfsBdwFwKln6Aov/pxY1G/YRSK3D2hPg32niyZso98cd1RhLhXrLv8OA
tCIPwvbuJGkVx6Kets2cRQe8SZ91od1NTWLvoKxXGZOUXrxWLk5HM2YHm2HujFNq1P4B9CY9oEcR
O4fGcCzSZMsA2jtMTEQ3zQz3zoyG8TgrM9+X1CV3aT/gMBTI6a30kuwkUlq4ooywrS5ydZSWbPfQ
fbRnv1Rv5ZwFJzWZaQ2iGCX7JvKZZVrFdxjfwYFqS9v2XTaEfmokZ5/Ew2vC4DFYL3sxXdmVc2vk
BDa49XwtMi1oQ9VDSXSWk6WQ1nBfpB0nEEOlL54Bgp77LZl/TeLxw8tvsvW8vK6TxnlojOwQofNh
nJ8iy7SViI8NebF/nVVuPZorre3YM7vZOGklb3CSSmdfECOCblvoO8vJeOWk4413MNL6gnk+ZaFI
zArzYds5yp4gx+Ly0CzJjYwYtP1Is8y+oc/ydmUL/bAfgtIMeXLyalKgAKo9dijrvlnRcJPDtD3y
TLuV45TRigPO3dotDm4Y8UIn16MYCsTUPdbzOK4gkDnXwmn9Q4PZ4KqrGwj5poRkGttFdrycRrF0
IRLXcp7BwkrrMbft+saYMhKQbF871FgzY7lo2ydhimo12ePwQ1Wyui0DrdrHjjasxQjpfiiNeQux
v157A3R006s8sOVg0DYWc/4bWQb3w+DP12Ugx6tG2dkaPqq+jVjJoQ45AuTUTowXsKxGhPokWzgd
NTrrrocrhI19Arzh0TVMQoM77/bRyqwb+7llUv/LU2Ti1Ha017PAPyYIMbY2uTTkrBRfjNYz2Uqj
7wU8oPtu9LzvAFdfgduA90u72MVl7mGGR2JF3ZQKOglDqITX7IljaMs0hAsTZb9WY16seBm/z2zO
Jwn7FQ3F8M1CJuUShlYNr43fZnv2/mqfdjrvpAan3cIe2/quHNU+UfZ2T5DseDFUwYs7ypxFiJBt
3hdTlXzPGnY/Lc0gZngpM5fB83c4DmQQiGS5BWGLr6NI2jt3iOCnkI25AZGetmMxRKu219vblADU
7QSMd9YK+PKDV9anwSmLo2YwsST3RoNn7Nszhy4Q/bQxrCLdxo0vn/1Uj04RwDXtmMf2IsCPN143
3UdmIA9Kd+uXOpFshN0Ys6XUrOsNXsDM0SyHU6ZtUvkCFMJ3vvRAl7uXT657O/fNIUnn4jWSompA
mZJ0B92uDnU4qzcwyfNXWOpAvk6rfhbxWN2MmvDPblFpD2Yvp0OrTGfbjK211z1oOlAnIexEXbuZ
RVFvq95zwxiLVlQOab0irVKu3DTvnjx/UmGZkwkMXZoO7LKVTaPZPdU1mGmIs6d5hfUzk8e09OgA
RufAkWN+cQt29cCqHk2h3yC46p7mMmpILdI6B3Mp9E19lV1bmjEfCngSu0xO2XXrZ6zmeOLTJmjk
X2zAl/VYzi3SML8yYUx2zbU7Bl+Lzq7f6i5ipObVaJ3KctBfKlfcl8qcdpoqthGGg0cfwO/KzXJ7
2xCOcNNBnt4vkTtXfjYo7OwXr3sf23cBTj2ZxFkFDYQ30yj8mwJJvOuq9Aji7tz5S7UZwBWkKVtm
Vy1imnpFRejtTLZbVQwPmGuFVUQKLEXp/CbgKd4MU179NUzALYLNX2j2TktSLN95VLt8sGjd4UEQ
YwTiGQZx7kKTTvRrmtt83WdBuxtA81emTGPONi356vv1tas5KVlEsTrqKu7DQlX6Y8G4ded3cnot
qfvW9pjH3jqdmxgHWL+DF5YuE+Q+kGJdR8ZPG8HHMyGUKEca+BxH9CzmKtAkTXebTge0uChkmkXn
OzUmvpYyu0FGvClmYlyawM5O6JCtMMIufk98ldrJQdcIyVNvlTuON/gN+ofMtZyNJR3jlINlP5iZ
7h4qjNK2E2b0W8C96B5aO7lKXledc1JANoYdSXDS5a0v2P6foObl5xFKCjPmyRi+GW7ePl6GIJdy
T7qVuJNWVrzNERkRbVlCIW6zOGw1l2AKx45C3JmMk6G4nJB0M4LB4UGcPcbIYWkT0NUFavqST5p2
mOuy3ZSO2ZwqtuYdbU2193Qigi1d+vy3cvs9ARqVuzatttoHvODPUR9lIRaowc1wOSFlOu/b0Zb7
2rLKhtmiiTYVRgNv+dwHnGbVjG28VatzCjf+kJgUbbGsrPs+8Ly7MtCZw2GaX6UufKIMdcy2932G
XyktoMVr5gcPk6Vc4iZqbUcZZMCpcPdlBguJZefg/l8JDxBnSP27Eu04VfGy/6rYdb/p+ajx9bPE
vxvxgEBsl+vmS01ZQRPRNJzdslK8cx19XAOyMPMTAGQ6yqWOLOehfgmapckaoxk+unD9HtogP50j
nUrZm9qvcRuzAqFR12HgzrhigkMeRGq4rygnu1MTZD23q/Xnfd5p7REXANIItLmVP2xb8nF5xEgr
12f12MFAeIS3pZ19ssq20prHYeUbc7mvoond19S8vl4Plsn1GIM72bd2NrjaZpKj1p/SSHUrIbLx
XpXinME/mFfDwMeFwvGGB0bH7U+914avnemI60oEhb+G2uEcfR1Vyv4y5clNz/xZtpH2Fd0OWnhd
Wu2dRc7HW9WYpMO0SZLvU7umHzc9RajCQLrMyo1NsS877P/QsVw3XM4LO0+DPtJ1GFVZfnUjZwy8
/KbWv2HEH1s4UyXqOM7mU+vX9v2M69aUOvhh4QEB28bfs4/CYsBjjhgHXaPqKnnLKp/nDQ/JpNDY
kB6prVnrMCWoV9AXuoXRrGAka0iCetxivfreQZ26ZyI7bWQLnJ5rrvOSeLW6NjLf3ibWoLaWF7nH
uUoOduqUFBFCfPW95DswDJVbEjHFnrzKWpmm9NfxCCaHilHu4NfieiemwdukttW8jn5djqgY3Hla
d6XW/KjbVHarJO+iU+kojJ260bJ/svYihABcX3pTJZmPAqaaxiuvsOKvpVs7pzhJ6l9lAGK/1SaR
PMsisNPnHAoQJ4CPnTRcdav5CuOy1a4hJxFiNKZmIa/hXGjfEjF469poSY0bx2mXt7m/ijT47LEX
nwvfOkyq6A+mr8aTcg0yCtNc3qSR/gZljXYoTUV+l6PyglpjFBkUxtSaYDuNCGJdwWa2cXvHvJ78
wghCVQfe93agll/lbpu0h6ws7S953FliLYJ+PA9tG/S3UI4SGYTMEGS2I+RR/4KeF9Gl64/dE9gx
FZBjzWKnvKrc5JLmYli8tuQQ2eAAOR3ArFuls3KCwTj9VT/kroRsEqPsPtfC6s8Isui+l81TalGx
6YeeX7n0seaEIJZTXeP9NuHO1WuzqHh1Lr8t1aG/kOKDTkKPU0opKzHAEy+1R73Mm1OERbvLb20x
U77Lp573fVAudpp2MWztxlwGjVZ3m80sDVhoxolDE1zBZShVFEK+iLRRr+zn2AstrRzHMJ8YLV0z
tAiKArS2z3rVRfpauYgCkYHk9UufTSheglG4v3qhoPtcasmcYEmKkbhPjxYK46PrwjfL5QhqXRai
+tItDW9cKOayZBip10j47HXo0ejTA+GhTSUwiK/eL7O/LrPZdsba7ZZ81zroNtQombf2/PHORpF+
1myve7KcyN4SQMhrmETmX5dR1S1/oRbXl13S5q6pJC03MMZgq8VB5h/mYja2OsK8k4Q8BDmKMLQ4
NLRkmaDxzZNY2WHiS7ltg3m8morkVz+QqtPLcdpzHNwqWWirwWjKfQFJ9YrdAftU1VAoiJ5Diq8Y
Uu7GV1oW5QdtCNLrHOZKqPl5/NBWhXnDO4t5H65n4yq1O+O+6vruicfO/aPazDYoEAmwgRYchbFZ
3BV2NM8ra7b0Q51oW/Ri8qbo2vwkS41fxPn3yyTEUA7NeIuajfisaB2gQYBRmcVQJ/35ZvKlUVHF
6MmPUujcnDYSkU90ITfH85clVrbDLbNg6zii2NjmkyBbazmkcuW0T8ZoMDr0MvcKyvHSneTDmhmU
c5/VxdXl0aIN1elgMj0idIFEpBBaZoHcqfEfhtKqNkIVz0Rn0a4OMaojlaJttI3UfSz0zNjT/5lh
M+sMP7Ix3lSwG05pskiGqRAeNNFx2LIPsj5iFBPbxVB+V6hE0G6zglNSh/Zxxjjbg2fNLrfAAX+d
qJidpysJpraXy8QiGb1xz6R8Ooyqeko08QNTE+ecyhmhI07+09rHwBg2n9lfI4fxQiwzrLt+aprX
AB3IfZvIzGJr4IbZMtDeWo8J6ypXs2WHMePhOwWN8oRPW7fR3DlBCo1O9tURpn7lj20XaoEuFlKp
HH8YXp8x19IpE6c+yreS8CEiy4b5yibRdu9j1rJR/pid5yZtEPxo4ttlQBPnGi9LNNWu3Mww8L5w
OPM8Pdcl3mzIrSdCJJ5taFoizKSTfdPazF+3nZVMayOZnGOODdZP6GDR7WW5yziI7ipqC4T8y9ud
5Rniy86w7uDCP2bL/Fp3qyhem5D3UDloDAQw6uVlURq7kSUYwklXEyxwCxXlX9sRjjGhg2CbEVfd
dvAvO4G+Bv+GJ3eZG+90fMZWI4HE287IaiYgZXMnbDRJoaOpxgi7PAemgBdPBBwBQm7YNPBp+ROS
YodwOLHtEm1Z6TjsfBsh566oa5PzZXezwUmvTMd5EI3wT6hekYddpoSXFolJhxSh8HLjNrJq56lZ
yslLe8d5xLCwU7yFJoj4nV9lVh1ySqKb1jP/ToExPmH1zZbS6HzpMkqOaVfpYoV7D6R9cL6DrY3D
Ubc7hCwmmpdxzPgRcgVIisMPp0HOZQmp3+p6k2whr2UvjpiavRhxm8Do6sRwTLsv+5bmZZn0LQKI
184oUwj7GCTfKAfqZm437spAfbnKm368v0y2gwh1n1sompqx2KJ5tPedW7akVHHuIOU2TpeBJHSH
6jm3k/HgtnFFIzZpq6YmLEuDbMiOMKCTz1AXnHIQ87shGNB6j8gxoFpXO99bNtbac75juZofsafz
7uA49qckSGU466n6BXSjMxYZDFjlo711LJ2ycYALus4VFTT8OgJHZV5dFd2UgEFYwas347SQQRFB
ldj/mCDi7wlSOxnWbKy9voOrHyBayjXDXzSZHrITh0XnSKrywUdaGcLPS06OmGEsjC1LhNwvpNV2
xlPqulxsHDapac2EDL0wnvD9T8NOY/vQTynfhgwu9do7s3PMLrOKyzlPNhhnlDcvgwBMrlhrrger
t1sAoCrAAaNOmf5wAN85cHZPNdv4jgmSxwBDn+4v6wkikLGtApvBAcnUB6sPml3JHHbfl7V/5Uun
3suoSPeBVJu6jPRrAyna45DV3yfRJ2gygNgTJ82u9Q5RCXzHH21td0/kXNcvhMHYex3Lky3JY8mN
QYcAS3ecHjOT1KjI1rNTgCp755aWv3PSzj4Uw2BuK9s/eTTW10GlmT9ZU+JlgCFzvKz6T+bif8Ky
YFGksGCLh5/QH1Nx2aUkJlYdkKPX5Y8M0H/6s6gOrcKtYzCc8tBUur9TRVPci2R4HoYBKNQkjHkl
gjJ6+4uMI2Fh7HJXRbf/fHULJvYBnYD3oUPts138Rj/CND3uMtTy2XzWWbMr7Gi/ZiRcMyuxE5Pc
gypLj31fJuVarxFpfWIa/SdeAOHPZ9aD3w4p4h9JUqIJ1NBHmn+uPWqgsKjBCghld466xyQus9kw
//nbfvRj4nTC/NBwYYbh6a2bi/HU75AcJe6Q4sGinSeN8yJnjodeS+jBTwNi/3mqK/teq0Y80WM/
uEkEmi7d5OJCJbvmAH85+PLPF3SBRN7f/7/cGBdIFZrlJXL0N4zQFDbncDdr59lmLuWhmnttZmaq
ehOpbde2v/JhIHvC8lGyzPDNcxXfTZ1f/wpsBUfaxMwM7WaNX45GBuLYNtFRLxOqTCH8JzwP6qte
9eITTOtvbqMP79OmGHV9ODLWB2QTSzgMojxpn4d4icaeg7F+uZymTBj1jSEyeaMn+hdV5gT8YDVr
3aI8Td4yPa9uco+s03++i8afXASfq9E9w0LZ7AX2RzLKEJh555vWuSv7bDO3dXelyYTZUVbqa6mi
bzBPu9u4TKMptN2CvNiy1K4R7eEXUYH7lsFszQSPYSMYC8O4bfSuuVKxlx0vZ4Zf5P7dJ5f8J1+F
S4ZxpS+Z3QEWUu9XYmVnZYImwTl7mZdfe3prbYfEzsivHYBpfLqhDlXC3icl5GUcGywGYvWCLTad
8dLsMFfyt9k0JZ+8khfi0PsFyXVxahgepFau7sOjhW+KD73W2GeVtOmXCiXuLsWF5qn1snxNNBJ+
E2O6TpsRHWrkBgcPqEeGedppN0Y/uwd/KYYs+GCYc7vtaw8Ncz1EefkZ/WThQHy8TrpPl2vEnN37
yEdYqHMq1oR5zi4oz2UOJqasfhGU+iFXNjCMpImzGszlBNIZNM1MWxdM75+f5J+bmM+NWt5dlqCF
5dv7B0ndxaGjA3peQF09GeafgSPprqy4OEULavTPn/d3a931HSeAggTr92OAgzIlbOMhN89WFaVI
nspXIJlyV9Wpfdso3zmilWn2qqnxjlrGdf/86X8yfy1fB0pndZg6sQjuh68r5IS0p+RVQ+vXnVSH
VMGbXP+E/JBBdjccQBmya7+wBcqsrl5ljpR3DmJgDO4K7XWs6kdfFfEdjKTP7szfPAkDegoPYeHu
ufoHelZTJVh5qdY9I2/qni4sSjGmkFVsxRTcitpPeDp/8yTYc7zF4JrzC4rH+yc/UfzaBVjxOeDs
vHIsurzBENVDgdESp5mlgS319ibHg+/gIJz4DHD/kybE6BRfekoLPbB4Lu8/X2sWh0MsA86Z5vR7
txrjq9LPy1cZTW1opM7amBaCIDDvl2H2yxtz8h/bQParNFPuVdwMwyeU679bHFwQg1aX7D/TcD88
AQz79dqqXffM3M59atLqv6k7s+W4kSzbfhHS4JjxGoiRjOA8SHyBiaQIxwyHY/76XsGsvlcpVaU6
n9q6rCxfJDGCGNyPn7P32gmybztLtg2iIpoZnv/hOMwUZMsLEs/Gvld5txNSQiKeLK/ZiE6mr6OZ
jG/TcpY8/P3D+29uGFeJS41kkkXj5822cezSSGw/uHZEfu57tw5jrL7kxHwe1OZgEd8+C+bP9Wqa
YKOs//4L/Bul85kHCapcILWlJfrTqg9ixAlT2bvXwZDNdzqZHdr9eVTPc35Zu113WSblshX2FO9T
mCe73KN1+5vn5t/UHCjTBSuIY8HV+EUnxUyo9hYWdbJA+gsEoxUzuanbDUvMSNRYli8BmN+Vamn9
MJB0pq2V3uZe3l/a2LiyddHmagNc7Bvpf9V66qv0PUNzdE3MHA7IeBnBBfi0Cf/+0p0rs5/WeyrE
s76E1wUdzU+PVgFqDO5NlwHtYY2ja+Xf9njNLnHlnk8m59FfD1bjN8vd54/96WPP2XC0nM9afpSO
f33HZMYJeNEW8CfOmDvP7ZtHoRiBj+Qp3epKcFBE6RjcYr/jcWU/z5MIFpa5ouCob2YpRbkyssLX
uEWLp9lx7onkmsBRSJBIn9KAT2FBBY7gLR7pmAwZWKecPsluzqcHRWoL/ssasxRujH4fZ+pyNNGr
rXtRmhi7k6p8qj5nDfNZvm+aNBXUMi+XdCY6PH2qv5NLWH/9syvy5wy6yWa8+3lq7bFWztckUY5v
f3+z/s2LFlJSeWeUJ3XizytxOXh560zcLDyE3tGtzHwvkRB8kY5FdHqRD1eylmILrQRejtbVb4Sw
/+7jqQkQdSG74kU/bxQ/FNVJWNCAGsf0RoPeuDCVwOp77vXgXWj3mK8HY5XIQm3R5r81uW3d/PPf
Hgp3APcVYfYvx5rB1UCfWje/MbAm9Sv8GAiEhJ0cGOOAjImX+bUCiMwOMcuNMSfOb35959ffPzwr
R3FtEfwJE+EnIeQ8xOFQj0lxw9rPU/nZ1VQhNcwqdOmh8M2br5/drmk2xVXry+pDtIFECqLAjkEK
pZnRIIrd1XFAOn0HRg2xUa/F1XD2+K5ma6ah4MSSRg9cCHUgZ5wutTLTXdKn/JGoaepHNhoYLNBu
2N7HxjQ/L7RyeqwcRSDWgRvSgUvdiS9lwOW6ymrJR2MtYNGplq6FYfnZrmljc4oqwMKPnxMFA/n4
W35u7UuVlF8wOarHLlziC4/+zeWfSkbvLLeoLY3OLj1rd//+7v56YubMevYVEeKJnO/n8DaYVtjM
AHTeJFNsHZ2c9tZKpqWQqxmjRMFg8Ew9RPEXXFAc2L+p/n6tcWjHmpR/FgLv0Po5oc7rCrUUGIgo
9Tz6nthImcoUgXnlawYKPqA5+Zs9y/qlzKBphKQ0YL+Cpez9LCuXOV70MuizWzclMbmXiQNINKuh
TNWMgD7LLCxm+Kd70XG669qoUG5301a9sYFO9i8dhtX65jaHkLdi4s8V89FiftanLJzTJSm4a3yo
y9OnEYyDmPnwm7v2cxcG7bIPB5rCULCU/7KQ+1bsN8BReoA5aXMMW0tduo5qUVE59zMNVugYIj9i
bAdJMpVL/tbn6rEVdNIQZCUgp6jkD8z5Mzi05wZJHUPzZLp0M87gEuqs+pLlLU/wIPLlhT5hvQPT
RH/eDtRDIO3xex6K+ebz8WVuzmDeS5e7iUX8HSSv2pamB64vn1zQvYtlPee9PxxyhuWXVZpOeygP
fMNA2XtrVsZe5CAx1Dh463IcKzATfniNE7uO3Hr01t3sBhvGzGfIFkPjHfmj1TZAyfiNgRGsBOzI
nROd+XG7z/oYvOd4E/gZMKmleTLwkhw5zrWbwe0hpcPyCRf32nKWbIsIKVyh2oRn5LIBa/RkG6+k
YRh0neh3eWtiOPaZQzRWl3/I0KgeP+d8SddY+SmZhvrRqhrzMgObfOxQXL4F0hJfCUX1D8jh1TaM
WWkq5Vrpb57in98bjrSOL5jk2x6C4F86BG44VnMmWvNaVeg8gBT6tzDEWHYct9yEQzb9uQP+Ixvy
Q13y/5+dxX8Btv/PQO677/UZha5//lHnb/OjCfpf3+5/E+Uuzpkf/5nlfvpWpH9xJ5//+p/uZOcP
y8NFG57bD7YTgkv/b3cy0Oo/LEBPOFs43HH/zhvav+zJlvuHyf88iO2OSzTIDyh3Yf4hKLU5pSLR
4T/kefwDe7Jj/rUC5dTLidKla3iuaNzzEfOvVUUgjC7pc82KMZnuvs4yjCvFZKbdF0vZRqVXc+ap
euNYYCqiKvBKZ23kiVKXYWj04c71VDPc2VNj+acBE0p7QC1tqe9SWbW+9Ecgl7NjBf1+8YbKvGS+
kI+7Ei5Ls4HCkVXrc3tU7hq3qPqnxawCFQnCdtVeLW0t1sicZPhF+SmCC45WaTXeM+N083fEAx4U
JXvyeTfNqiz1e8arfw1csW3Wsi7G9H3SVpfhg2nb8JDNzuhcY1tNN4vMRRX1ZsaUHy36xAy6Atax
1q4U8YPpjzTy+xouTzobD90YvtXhCEMgZkqFCDp2jGNrp3Yc2UaBxJeTUceYsu+EJSOz6xp9YqAe
PDH+eekx2SSHyYltMwLiQUvR9B8Zej+zs4QXC/rliquA1HttZEsAGZnkJyLCG3sQmyqhujaY7AdP
Tq1j5Ii2wbylaJouuRzDHDwWfiONQC8zlt1Z+kC2+DSMT0veLgWjKhiF1SGfavu6Nvz42HN60ts6
N3Cz1EZSY1lryoO20HQhrW3Fg9YOiBOJOymPgj4O4sNSG2EdodOEOlo6dRiJdKoD0F61nF6zYEqx
xCFUMHfT7NjJzQJG246KJNSvWJHiK6hQrKYt7AtGwZigQI/ks/XVUv38LddBezuihV9lhTyNsUvO
em4bAZhy5d2FxoBWsbMOcyrs74UWckELjnQYE9NEgQCd17KdN2fq3SRypIawhk546qEDQhdfGUh1
vyCRCtBmzgDgwHa3xUuWTmrexUrE3Trr2sbZzB0MjTtwy8H11AnsPGsxJLn/PeXIJb7ni+9N9/nc
qfEwtxrkXcFwCy3z0AC3TCJT5F0JA3jxbYXuUIslt/far7MGziXHX/PQmFNqvXl+7KskMmZzzDYm
4y4Jxp195qtvzmZ6U7Zu3H9PDSNjAhoAIV9WQzvU1bDTQRjXYIA7FTj12irs5NQvbPgtbfSUjWyu
rDADS6V1/RrGY58wdZ+Uf0+STZs+2gkELw6tiGkUU++FoxiAL9XpG22GaXHVBTBNYb+ZZiH2MYWy
2NCWc+2Vm/YClUvU0OGYl2MIw5GD3+xMDpCNLjBvO+IVXDg5ec4UTpZe+lYOAT1nZNY1uA6bketF
7xRes/PQmNtPZePn9qvptsutOco8bi98I6gQzJfBCF/TTAM00fCE0qLWLdUBXpFv2MYzcUGTvwgO
qGC/EfLkXsjOABc7eUzmzLAb3ZtAtnV2vdjpqG+xAMXe1uuCbNlnjN2HjcsU33ljHOasPHpD06UM
jNQ/5YytDG+VL2MZb0uvD/W1Tr2USk9U3vCRw400jlCzstQlJcGw+1QMgG8Q5+t2O4+NkF2/Q29S
2A0/OOAhTr70QdKK5CahquxggZXlZPpru591AS8bwOwwGiAb3DZJrOuQi8doIbKDTNr08d0Blug9
NiZLm9MBfFo+bgyjSeeLwDN0+R0fjhcToVEjyl1b7YAWJ3erImCm1DENaRcJpJvTYP1IMjJwHsYo
W45J5kdNNWqX0TxNstsk6TyPV148DNe4HWKeSoAzLDCuSDoUwZlZXgRxTG7uArfMi5YyVwoAoxPj
gJ11EkC2nAZNPWuoykkvC+njOctEylRPz10enKpUuPO+cyBcPPbJ4D0Tb6TqE6K9AKlBnaHB7zsY
OZFfzkv36s6md+vMNkeLUOeOg+bYdPuoEZ4qPhRAff2SeEOq1iTi4o4xKTvvc5k8tQYMeAA9IwqN
tkmF9YqIp3NPTaNj50RYe518AexiiBu6NwNj5MJr7ZIOnBWUt6JEZ0xmdI2QyEGJDLW7MkOdrro5
teQ6Zc9ywhX/rgDVbjh5uVq0YRUnjFX2sKk4BAzkHuC4ONoxHfJNNQnDPgxWkCf7lEn0JXi0zL4I
x06JDexGOV02uvAOaeEmUw9HDv28iZKoA/g5ePGJl1b4Ud/mA+Bp2kQ2ct9z8kAcF3O4YZEomm1l
kKL2VJXZONwIisviuUzn6bt2rLP1tNPnIAmL7sqVXwmn2vOo+S99kiKpL+shfaSEtxygRZltbJWQ
6sQ5QSzRTPzkYWySJrs0QMYFkaZPCLNaobSd7sQIhfjKL82Am5ZZuXNhTcj+r2d4etO3IK/H5QvF
gVufgCr2w4vfwU06ga/3S4R7uQmPP+/tfAMSCx0C+sIqRyfJL3KRayjV91BGRRFlo26SW+EWfnxy
+rY5o2+reo7AqTnGJkNgvmwXu/fdLdKgttj1wAvjfZ4VgbMWSTjrrYTS51HeG3n+lRVjLg8hZ2gO
am2DYSMzYPtFnW3zSNBBb0mEGIrWx8xgm3XCnaEvcD0FsrjuEbmcoxagEz5ZHU4Cr+bw2UAc73xO
N3E1xqulKnPUvQRg2C7KDeSPZ+V6EO8xMnAYRHKcgD7T4BhPDhbx7LKIvZaN3eLWXxiu3fjXjZKh
uzN0mPK9xgWN7J/jo39Unv/Pau//a5Qgj7L0P9ffm7f+23vd/liCn//BnxW44bt/iJCeMJCv/wb6
/AsQZIQWdTbT3jCgoeQzWKD/+q8SXPzhnfMEGAadU9Ig0fw/QJBBcc44gKYB803cOqEI/lEJ/pcW
8Pnc7lPggzABB+FBHDg3Kn5o69VqMWCPlWBS6uqbbqdtGM6/aZ39tUtw/giUAWeQAANFm6jJn2p8
f9BBTTVhrifL+h5O1kYgpkFjGvyj0dHn5whml7SymeP9ehxt/LlrO9n466QZloNZ1kqiMpuJfW7o
qrzASR8vut4AxsWxw5/2YVFkf74CHAn/QzbVL7/reZB3HoZgKqBb6vzUJRRaG3bGmWrtwjaN4l17
U6zzF/9OvUE/fKPlUW7nVzRfPzxvN3+2zn9E0Zyv4P9vqPObf34q4fOwpHhiPocTP9zEMbBAaxj8
5sil621TYMbwll3QJFdxVsro7z/s119R2NxTHlvhEuFsn//8hw8j24LID90tGCZeTeciIMEo9nZ/
/xl/7Qee28yfY3zaS64w6TH9dBnDAvm/N7U+vNFwWbOzjPcIXNsLVZHEYIgPxMpxRHyP+s2jeiZ9
/PVaur6L1RYyVwCFAav1z83ALigJDit7JOV2MR1aKRmd1V12bNjK7nrX7b7H7lwiZ2yYEQZB/4I8
xoxalzSliHUYq4K23103CZ8CZXlkIQVkPKzI5AjJZEAmv87bRiOE7JFtrzIbyh9NpeI96JXfI1Gv
nQ85jc/OUm9CnQxvw2jGBxt5a8R4r7tfMjq2Udba9iv7AflIYSu9mxR+wG6uCuPLFFD5Z1UiLisA
rlU0MebIwTPr9iadk/E5T8r0ggEFbtuRYz6KvObNxbrxzVau914KuHl8qYU5v2LTrVbdmAA8Kc0v
rt2bq1YBz8H00owAbdvBfofW4ODyTcxyF8ZBfnCx8JxQNXQ3fhtY+9xvs+epqDkJCBa+y4z515r6
j/kNGSDOfWKP9YNnxtVGJba5a+gMH6ppwRDQ+nu7KKydy9Tr5LRK3uJ7L/fg4c/g3RzSarqVzXDd
SLN91ylY4yJpCtKN0lLjY3HShusBwguI5ZS9cUw0kPkOw3rERXzrepTyKyDcDvehsqE41v1T4/Q7
McbW1eRDv+EVFoepkcOumeMAD6TG1JgwiOWcoeYF9YWPHBK75q7qbPx4nEPNd88IyvroFEG4dtuz
v474o/oKW2Nx6fR2vKt6cj76oo6/9ra5RIubkLpi5OqyNmIbv/rEiLnx9bwdbYCNbe2YDz0A9U0o
uZ8o5BNxZ4BwihwxyHc3KRSNDV+qhRAlTNTUr+ggBW0Lz+4LFMRhRRmEOLLoPU7unYinrzm3duEK
AvgSCAwVVl+UsyAc+Lcinh/8FsG4TMhRebYSl/DKTZzFhof6x7PbNWdRXK+VLVlYS1LI3mVt8luO
rvKTtRkj3V67Xi/aVcpjhCjIxpiIE/dbEfvV02AZqonQ7bW7GOomwZqFM52ZwYtaB1lFxgCE/Q0q
7Hx9RiutrDPqxWvSPX2Rd/zZt8bZl0iEgIxT/FvjvKEutu6J3cD1Ojn4aafqUeh2Q9jOKZv86oCS
I9iX2Ab3oZG902W6MGxa6mVMQNSSBOXTnC7DjTPCN2VWnkQ9uJU1RW67oUJqH4gFsLau6kvgkanc
IGLNX93G54ClwaQCiajvmHFWt4mYh3eLRgwZJ94chbPCDdPcqHx+R2AwFkfMv/nanMHahqIF1mjW
Qt9lUk5bd/BB6I42w2q/ryKhyuAW9yN8l1KzNyX+EFxOflJfEPFmheuzITPy4sADeHBuHE/OcuwZ
CW7TORyPdgaJnECyb7Bg82cWoAVQZlncz6o1vpHdwJkETsXjKPChSkkjoZjvF2G/zCxaWx4bIpLM
edzNjTWu3SXxNi53bD2K0tobhNA9h23SHbExJes2noZnHtz5wJHCWBeWke59oswAVuvuDpaoX61m
b8JsZuCuXjFCIGyjCWaI+60xOluraQggonNSIGDRY30JjznYqxFfo6vneN/TzKCXjpz/KCtMAe2s
g6PKg+ZV535MfElngNAy08a/XFp6R1kRd+6u9L3+0fZYqv3W8i8KT5h3RVbz0nOLz4GmEzZtK1Y7
F0n7lYRbRxdlDNWqB2C6t62JgQHvSiRzyM7TUs43s+0ndwM63oLsNLN8RY6OvJRW/HLhSzEcbPCn
Xxrg4qDE4gaLWd1K42VoLQp7VUNhiJntEKniRrWblCtezgfpusXRI2Du2i3D4rkJRuMeleHsrtI2
+Y4iUa8GZclrHN3DbcvjEXIocsfhGEsbh1aKpz5MhbfzUqPbDKR0+tHoozSA8xMjTtJmDfPHJI36
Ls/Bmq50WIRvmg7xVjiF6UI38Ga0Z27wve1b5oFjPoUns8oCkAFy/lhQvciVUzv1t6qaB8xqy1I/
FW7Jkmspo98omItri8dq1xeLn3Ir5PCkksRDKzUs8CWm/hXT38yiUFYXOhbOI7EG+c4I7kLbIGcD
C2j70KfLeIIEnB+EOxrkAPi0G2AgP4EoCp8y0YUfUhXuh+WpIF7RnJ05isXuA+fQfWGJy34p90bG
eiCZNmFfIqK26cw3zF3vUDwe7KWeAEcE8ab3J/3dMOVyEL7ZEktgy3KLzyeMCIxoD3gC+g2tunue
Vr6ap+11j8xRuAYnQLeTLz70EDa8NpkIaGQ9xcQDcmcbju68JXMNh2cn3fGKvoafcJMrzpLM8piF
tIb/Elgqvk8JSAMi+0WSItfoRn7RUhhfDIzkF20wPns2MzpCcPadlWYJ1F929JHox+I1L2gjVqnl
HNxUVIdwUfZVZaZWB0LZMT56ghIfCpUEYIf7a5XFLu68MlT7ZG4LmHcz8svIQeT43CBNOCRJ7Dz7
oVTPcqCxFk1O6OwXRdt9pZN0QxRsjrzCQxzclCnNotKesHowDS5XGXDjtalKffAQ2BxwX78u9tDs
alEqng982WiqB+tE8wsCNe6FEzsN1SExnvdG3fgX/RhUX0VeV2ttienk0OW/kAtJHrmfGwdPVnpL
skx56nTVHjHb2Gc/WPvVtAzvY3RtvU9lPa7RUpcPveWOkdMHNeGNKZlDSjo+Due4PEx1j3tYk29C
TARzvvsqC+21DAukHqJWPkGrDSE3Zr1g/J5mWuL4s44ENQ1ob0axSbqpOiC9ME7E0ibbxAcAkncL
feXQkdcL3ohrDz9fZsE6cNJVMnCMUGMR3/g840z3DedBJyo78FFLFDTK2fRTHd7Tgc/XRifSLWuu
3KZLl24JJ15ZlelufK9YNiUtP4KXPH3BUQUec64IYq37UV0ifplW2YgYGdQ5IlCvCDeIfcONOyVI
iUzAFYmdZhRLbrsv5jPaoCrsNffb2Sw1d45RA3EPbTk81L1n3lL76Qse+WKLC6dasWIR5oKYbqdi
NWwbo2/XJhiWXdsqQhBn272OVfiR5oVJjhFdydZ0s71XjDW9Gc/9osZwPhmDtt6SKllOTpCVUdYD
925h/2z06MPFhlh2FTJUp14K6jWN9YknaZjRzwG0HzFOguTmKvOG5SR9xHnxwMLqPCCqA4tgShyS
CrwzlGZ7O3oxZ6d0CgTeGNs51PRaD0YbQoY2ZB3xXhqrsqKhp0OzWJteAt6mmvRBlTkfmtGJJ3xe
YJZmOuq5cNJ6NBW0jIjzka2T33vglN9Dz0hIhKCNtiXyRT+582B364DUkZOnyOqsuuY+ofu/auHD
HnVJ7kqawljirwziiMXF/15rdPZH2ODTuF6W0m23qp5DSBR5/e64uGaxe2Df63srYZufx2kzekaN
Ncrpel5MSTwFex+hE9Wxn7usOQhS+9ytSwIOJTEmb2xatbcRpFQu0dgWEGltnmfyj1KuIevljFyC
5tm5TEx1GtlhXW6DUWPEtaUZXubC8t5zEKUr04VeMkvGgDiYJxFgUMTbFnW99GklYlzu6tp+zCrd
3wH6HmmVJpYwVg69uJOHvARxGN7MZV03RXLBA5duJECKIUqTYN4OVFS7drCap6CbSBnuxOs80tPG
GTB6j3Vb9MyqDbWLg2E4zVY7sfD0yzGHq4CNd5Q7wnCSJ9vomAESn2Tghh0L9K+EtzVERvpufV9Y
HLXXDVIgd2/xY3YW2kyDKA+rqve9Rzf2Wy3Z4Dmc5fJl9HAkrRi6tIr7Yo7kV1Y9NVmPTJxeYZMu
WzfMq+9A8M0QI6Cr76Vdg8Fh0DGvC4ITnkUrhyYiunUkdRpuRPDNhtlmbjg6Gf2uqmKszACknK/g
UNuI93qE6dnV1b2Sg9z7aVhvrb53X1unZdrmZESrKZgKPAaQz+f1At3lnGjQOUfpxPEtrg1RXgYZ
OWDoQCyRvXR5No7ridkXVffoCI4ZOI+xGKljjnd2T6pYhx2q9LNt0PRyj45BREnfc2jqyXsUKwgZ
y8OsUv8hnGNW68bRLw3lWORkRLzj2QrA7HMSotgkUQY9K9mo09HnfPU0GARHoO7PTwS3ebuBTTWK
F5HB98PYB8OzH3gIEamHAcENpfVAcBdhn5VfZY+NDMkC5XFjb/Dd+TaJ7X7fzt+zliCPXltXeeK0
V2nQJcdAwpg7tWAnibHFn7P3ysEBtpnAJOKDdzk/hbQqZ1leiSCuxGoEp3DHwYuotprUuAYv09lg
0mWkageIVj0Uu212u2hdHAYuCtmPE5fiIAnYI2gho5DDSj/pr/MMTGJVj427qYOKvJmgKAsyJ6Rj
clNIx5NuK065tigZfN4GkSoPt4tM11irsq0DnWWjYWywGQixryc75GsIgv7G4nooMfLPIInhHGTj
DknHFNW5s0olvB/Qis5+snWybhaLMd+5AnMD61hYnTiJdDmvE1NaA3CiuZOZHSmnYWUCM7Jza6Xc
vv5u5FkYMSSsVmE3c+ycX2vXmCJUuP6afCIg8WTNthWdvdrHCzq1KF20P34g0RTHtJDHZulfijQu
ThCf5E7GYXvnqqGCnawU8iFTPLShj3WJsGQ8c0y3+sD+EDLsd2Y1jG9pxyPkNcbjlHbPioHYyhvQ
iBWMhaLJ4lImQDS3S2VMwBHIJOpFxs5WkKpE4E4HTw3z8aKaLiKgsbjUPhBnF+7DYZ4KYtbaXN4U
ZYhlnQ79LnDyeeNqL7yaoMpsnTl4mfKMsVJcR7lQTtTren5g6p3wO5p62tOe+cAmZDwhPwj3WPOr
e80uiqu9Lu90aifPjCfE0fOTl6rDKB4OaYTywNvR/Xf2bGEzzRoQDK3nb3zV3bUFXqYkodlAtQE/
QSUT5tESE9RKwR/eABmmrTIp7i7T2xWJE3A/sCxHJITF66YSPLOGq0mFz+CnpcJYI2IYj6z1+5ai
eYMVW+/jLjOx+7MP202/nQlqZHPHv5ImTn4H7MaNTOjRJ1FgxodD1Rlr8r3FlnvToCju3C2yAJ/c
YKYFJuE862roxqNXBvPeNxnqpnkPUdVAsSQk0JnUnIrXdJyXC8aP1X1OvNcmDjBQEiChj16mMuY7
A2vTHOQonRZ1Yn5LFliSLSAIFgJHHZ8vHnrJMyBLniKPx53Q5QkvqrEcPT3rQ6KaYCNia7ynZiMd
ouzUMzRDgDSJWd3UbhNHpdbyQnn9chWWThPVeDFOju59Qnp4AdZAMW3yr7x0U5GwTYh9TSi29NST
O1XZBoJbQjRHbslDXeXzF5UO3YVTCX3RpA3HtkKY9m2peLmQGBjvNA/DTenm9Z3rJywBieiMO91X
6H1DPVhfEi+kDxXWi7pyFJagSOkif8BQS2Oj4SDzKm0k9hClUb2vlp5aTCKogVU8dDRHOqFWaYl8
gdkw0R00qdYDLv/vTewNnLQQ+69aa/Ru+5gwbcX5ZddPBt0GbZ7fXqj6DrV51NVUSXZd5jgHG7Xx
rc68wNHsHEEDFZuu9b317HrDRV+QAMn1br3j7NX2E32obIqsRpxf/9IK7kpRmbdxbX0sFXsOyCzz
ZHlp+jFYTvsgUC5HaR7499ZiMXziHd8FAQLMWKhuqzxoVFHsqmzXNlW4d5tysraE5U7XgRpa1B1x
3K8Tcrp3umyC3ZxNLmoD1yV0K46vnZZS/tLSIYyBKmafnoA2AKkZWdmUV7M56fBhVC5pi+GZxg0z
6zrt8ONKuyebAA7HioLaWiXmlG190FSUynYAuSQbMeEFzmrg1BNNg4/ddQj6mwUJ976wvfSQDQXs
BxxGKxzu/goHWrOZVJXvwOBhik868diQQb/CjsellX4QEWA677FR46GFREJk+GvtI89xFCcDORpA
5HXW32n03UdnSB1SY0a9Hs3SfatiJz0OTTBd1mlZipUtimKnwGASq0j/Ttn+XR3wZjb0OSIRU2j7
5LiekRvT1uYQf/RMe1pXo8ePFwgceUJRGIelRtftdRF/Gb3SBEZhHkxnW9WKJlRQNceknZB+ghKh
maZ3PFxfY/qW2yw3smc7Gexji4WWUnd0Tp/s4Dl2IBeQ+XTq+xBMYZU4R6Mzzd1QDw8a4mfEGl0Q
50bzCdWIvyXktSNGhV5hvnyVVv7aeT1NZtnFOzQHQcRwGBuOQX0hO9dcVbU7R+3IY5NktV6VTn8/
Adxc04n7SueoWmdwhi4pZ63IyVUYr9SMtEgyWt3Ww5zS++DJXsG4ZPMNw+J1aub0vrbba97jDlQE
TSIYA4Q5E2K2luWZgzUIvZ5TldxKmlKQDT3jhRR6bvW8iCOLvb4siQgzwty86fM6O1jKiZ9q4c9v
iFuRfbjoorcMZrkvPpPpMsiXG8XJiKC4go731Bu4rIQegJvQnluR1dreQM0aCIZKpTh22eOivRmn
jWM735DhxKups7KVLAan3oLQ+Ea07ZFcMC5QjR2llzWdr7JG+W3x4/OyNO7KdnZ3lH5gXM062GpK
xiOuWb1P6ta7DaycFHioTyGcOzM+SZohtUpymn5ZH4F2oG1ti+ZQiKX7yhE6jHRXpZdlSsJOT2/x
w2x6nGxW1t1IA8sDmNLORc8zdPuZ77BeQuswYfy751hBXx7FRUiwcwaC8WuxtJe25RLwM0Dp5Ful
RsBnF1eNUAlH+LneSsbPNxYbUzlPG2HKPdEa+9491YnXvSTNGIA4CTqP5A6IkjvpZ0R8lSUhgIgL
7Lt2LKB0xFHfyDWisBNSwAvOnUPEwuRzfi1aAcyVRNsAwXoaufSA1iS6JfugNyxwUYm6n+SwxTKR
XSwY7deu37lfh9SqNn1Sm2/d4i8XIz7UrWX1390AkFbh2bTo6oTqSC7tk4fUcG0ObbiTlMYHR7fB
kb5i26/0gpBAtN4Y0R1L1gP9ge+DWZrRFA7NC3aLEI296Cmd29KZolgzq69Mj9ZnYvG6ojM3OF0N
ZPRhEJDWpiCw41Izu+MgPyNgMikiiVrmt93kE0DbSCMmjIB3Zh8EtKAtdmql0aIPrCfw6CCq+haB
zStbBc0zoY/E3jaajgL1x2XDgnrCNtd/SDRS2AF0Ex7HLPUui47i2PGWK6qX8iFxUeQhb46dPBrS
sGWoZC0tMVoGcw/GoUhYYgfgFRz1DGKFpn3Vl+4mo3YGTgMyljQtB4LpPu/ipYlCp8IULZ3RQnY5
9OsWi82pmMd14S76CmB/dfH3Y8GfRo8INhAcYhHAJolZgP/+NHr050CETWbxjWCRVU+TOURF9xtV
M0P3H4epv3zI+c9/mG/2VfFfpJ1Zb9tIt65/EQHOwy0HSZbtxHacOMkNkZHzPPPXn4fuvfcnUYKI
Ph96QAMBeqmKVauq1noHUUmT3HA11O8wDg/7O+5aW53Gy6EA0jZ1De4cSv/8fR6F26pZIf0tedyt
rZxu3AD0R/t+e74uh2KA7NXRr4cEb0prMmXaj6YhiKnhVikmrosguzXsbodYse+QdteJoUNM4lGL
EPP6m6BtOcA+KWQv6bRuN0dC8IH63/hI2bvZx1r/F8UO6U72Yx3seyLcz3OF6NDtH3FlnDDJlp4x
9EiTv88nU4xRz6M5brjySPHUkNoWmdip2xjqqjO8jBSbJ2thzPHpLkaq4OEhz1IGtE6rnkWhccUi
/hxJUctrhyrx7SFJ18YEo0/WeIPB/lyPSZ3loQiRKXTlouruUTzVjnKKyZtYIPAtaGSVmLfspGTF
Xp4p24i1ht1aHpixrYm44fL49HmR+F22wcRaMOOrDbLARfhJIq9nHX/m89lWQ2x3I0Ey3KUM7mpF
P77WtU9HmCZBlNezU6UzNuuiwIUAk+1HFCfHh8jXir0Bl9xDW3/8lQ6NpyMV4QBBRyE4uCPJZp6A
mR2TmQaabSBT92VjSuXLH27iygXahQnFx2j1wyc8O0O0ObgU42e145jovBZ06QEUW/IzTYeOx344
OOmoxztB6Kb7pOqrn7FRJq+xmlj9xid+p8aewDaWBYXHgwnaYWFWX9BnOpRHgIqjVpcqIoLAoRrX
GNP7wyvaQYuaSy98VFTwYKnA8z1Izb9lY2JWGOutW9MJc1RR0x0N8CXoZal6HJRAeptomewp5/O2
CDIskSm8hCLCmOLwWaf+4rYSVxmsi8uNzbGiKb/ngbPBLJN/kjYVTBjrJEokd6rmo86LFVNYxbor
8wAN6TnxgFY/Az50dHV4SYyRJq9Z2PqQhvuhoGES8sDrxC1I0LVddParVml2UhfgKW1aD3P10AEw
7NBABnIf2MNu9MA/JDv/Jd5CyJxzBf9nLnTNAB/DX5AlzuciNoAumj3dfYK336AEoCEppure7DUQ
AKiiaM9qL4TeaAr5rprMRxlk9IMI3cZWEtGpwoa+ADxB17SGvy03BzfT2BlV2oZUlqf+qADVv6eL
32CLMwSPNYX6RRNYQKcOt9MMYIlKaS1XDGUfiTmQ8wQuxCOFWOOJwkRyhx+y4GHHxHvHbEInwkcb
um+j2zm5/pCFvfaM1Yq0z8NKoiGZCA8oUgQfRGrfB/Kw/xnA9rwrlaQA4UhluebGtKORlHqimklO
AovPNrgjuJMRW64CNiLwK/wwJ93091hVdK4RF+U+wuVrQ2vjSto02U7/M/VIF5xPvTjU+HabALAw
obANtN76aItwfiUE2CAZRqcFr517yHmIWUDJdQoBJ2kV4s6JopfstS77dDtbXTlt0EAA6GcisLNw
bc6j8FqejaInWZWq2NOBN0Mn1P1fQgZ10yjbaAP5dOU+wktXhwgJuEKCYnwezpR80P8m23esoh9p
U8EmzBD2jSFP3B7XtUBQzqEV4b6pgSI7DyR03YieKqdo1GtHX8gFGzbBb6UaX2/HuTZ/J3HWp1Tc
9k1HrdhwqUvKzzPvwWOZaKCmctIhtJeN/LcVbsVpL+RhrvNKlL22QifEoFoIC3v4hCL8xqlxbfWd
jks5n7+E3hsaz4xLSfAZrxILusNEzfr27G18pQWZeprN6aEok9ViRza+8+7z0JuM1kD6DIPa/y7S
auEZIrW9smHi9PmulVHpGj+33Ybn2ZV8DJL2/9bcei9Bx+pQpQWBWha4Mai+VXwx/Qopxw6TcjRp
IVla3/GvxYw4TreI88vlc3XKnwS/0LLRBWWAUWUsGxkUXpznKU05VaMqXPVyTdG3hyfxEeVOAw1u
PQUBcnuC32/55z8Akh+1bZksIiOPsXDwTk7msQhjtZd0w+1gMntC6+t4NJVm/BXuHWquM/K9wgDf
tqe4cpf003TUuppGoZhZf0w47/vR9M1DPlT1XT7kPp14n3IryAiRDngDEAce7QGfLmbPEuiKYz+z
xyGFQycbUreKDdg8HQb3iFeWLtSu0gXFTncxl3dNr2T3Gv3RDdEUZcnBt8a8yjIpWpDJDOnbNaUy
2qndDLNIlgY3nqhLaQlEI2rU1WdLLmCN8ODHRAyKRIq6sjObjeTAFDR/w06JP5Isxz9ATOa7QRkq
wEzGfiyxpjMarjjRIH2gFlpSOJjjp64GxKVi3+xI4DoJgwpwj2LwLqUG4wiloL3c/rSXuxQWJvcb
EdSvyJdd3bl6WhEpduGim0jPgfAlLJ4afyONXm4dkwaqQqfKMFmVa9WJsDKDJB1M3Y2tvHtC/EuE
9zCUDh7p5R1O8+ZLqNYiIhygSGCspRs7d6WKtlylUEM1UQIygJBjO7rKq9EM4gh44uwBn7lL7pED
ccQ73fZt/z7abV3crlxiTWTsEP9Begof1vWDGXEFK69jSUYPzO48Zdd+hM41u5bTuQIgT1u2o50y
OFtxr33H07CrbCtKfRlrENVA1lXzR27S1mMC1f83bR/fvb1kYAdc7AwFJD6aAywbFf7veTbQZWqq
g0zhQbMHT3YkG+NJ5N1clQKUHRxVN/8yuMXv9nu5n8cNWPcyjtWuRN0a12MWLfyFtTAiGwBPJoRE
vCF7YsXYkrih5LARwFhtiAUSOE6om/G6+COZr4O5seFWb1/KNHQKDXF5QlK+waV5NXu1VqA9J3H6
SmjUTpXmqMMM8IqCPI24b1T77wJr5GYNS7IXj0bWeGNHYbQJH9GLxgMWBleff4UlcWgmdOmwsIW8
uEs6ceP8ls4f6e8/VEVGUMcmi8oMZYvzz6x0PG+ngGsW4D99V1K7cdNSLL9O1iQfI2Tjv47qIN6r
gRqCIjDhXhcFMFRRmzZS8fknufgh69vyhIxHIikIa2vqMD43jfm77EZ/ozB4LQjiOChqwLPhn1UB
iFaLQjMQPiNlaKeUTRtTp9v75nzb/DMMFNp0akzcJDCsPJ/PTPDR24a56RZTEiA/PhlfW7GaPKiC
kU3HFpWpefgSl43653bgVYHtMvIy9tPjOw5MBZcUmZVEuQVaHT2rNADDRXMOJDpFcVfWCndWPCX8
vRF72S//2bDvsbmow2Zht4q0+VfLfQJxoEHGhFiCUPwfUczaO7lR5aORNNXvHO/pA12q6r4b+vqu
xq7q3pCbxqv6sn6dlUDf8v5bbirrnyNjwyfLiBCIMKrOpwKNUWHQYTh4uLy5DSL0c85kjH/kUN9N
ennUZP+AeQBVMeG7Fu2ksH8uoLk1mfU0NT+59r3B9eY680sqcVbVk0f0vt1aNL3Wl/ZUsz8CEnXD
/uiH/k7PjrOO3l4TeF2i7KH3PsAeRCDEdGQ/LewpU4+KJtxbAgaA0oQfGx1rmmdmAiy2x85lCjoS
nPzNaCmLRco9rtQeVExQDM+dFdFOwnBHk3YW8Jgo/9YWzZ43BATjwVXm4aOMVwTFAMT3Eb6ZSwrv
xSGgKR4h1CVWD2nyvavFR73unvCjegkN60Dn+RcA4X2vm04CdDeqm0+3l8P5MfXPajiZ/vXpiLtK
o4pdYTBF+EjohfEtDnR6hkaVbqSv89fUeyQwyVTEeI1yIK9NilMMBlMFrgBYQqAKtgYxd+9joOZk
eS8NTp2bCMXcHty1kAppUIJGpSrGOoVMmR7jLFlxSw404ItJ83vJ5Eks547lV+3hdrTLqVQ0inAU
zFHY0GlQna9kY6FcTHFjoN/dNQ8+snpeKWbzvkip7N4O9Z5hz3YNw9K468I/xDhTXJ+6cmv4UxJX
Il0TD3jY+Ev6Ku2wsdhbtuqkbn/IvnbAW7L9hH/fUT4A7BM3zs3VNY4PqooSZDFuVsDuqcqsEola
U7AysTv1WnfwtAeKcK54NzuSY94DStqY3CvR+IosHRHFKzhc8upNKSe6VOQl9+LGgzz8xbhv77tf
yavkpV76mL3dnt/VpXEZmyxqKD7oVE3ohb9rnJwk6A6Y7pCkfEsr1hpub5N8qLRCP2iZzw0L6a6d
UONYAGVYdPVWb15I6MYuUYzBi8I0qh1eJvERMa+QZiiWbBs/7/wGf/nzVmfjNARzlSnLpcsRneRF
PUb3tDt/Kg/zQf4GQo8qAo1TJz0CFQDLEm/c+S5yNvJzkDvRRESjkZLP6st3Zi4n9KJFb85L/Lx/
iA0t1EG2/XAx0pE3or0fAWeLfTkcaAEhxgj5gf8831ipYM1lg9aRNzSl4qVtmdglGvG7ftKtP01c
02OFaARvpmwgrXDi+04NhFcFUpYVX8XW04PHKXxD9xMfY2oFY+Cm6luG2UWLg3JpyzNkztbMgaXR
z4KlfftrXc4Wjy28XUl5aJDSujv/+WaEjWPRceDOk4mPRazIn3vBgrNCI0WxS8WY/jRVID3djroq
ky9rhLA8egwV5WxuOMvPOlnCI1RyFNJ5gFjG6O8TDvtdBZr1gA4FWL4ZUWyoKQhvWRRoYg34lm40
/n6KaAtzv6ztIh1VOuYIWW78sMvFyw+DaIo0nEzWEFfzMUJ4jYw+5ocFYnffoRKzA9qtfuzqqH/i
kY7/0Dh0LyQ93dXrJNl1KTbASR4rz4WoowowWNGHrEqNT1JavGSVWLjIm6B1gsQ9WqFZO2/cUVRm
6nz9KRYNSERiF6VAZS2/7s9ZMOPNLCFjlptPck850Ixm4+vGvCzXzXUYas9I5HJEEm81L/WspiU6
iZjmsKmBr3H1jY7JvnExEBUdNeedamx8i8uRQQ9HIQ/dOjzKTWN1A9brus9C5EhcHNqlY0Q164Ax
dL0R5UruJoy69BVp8qvsgfOlqGsVsMKIjk3jBYfQST/1h3k/OsI+2wWfthb+5XZjp3FCkC5oWyjv
z72TdY8EI/gk3BFALEfQ9nKsbGUrsssGyycon8DaJb3faMpfjhARcApyFscTZG1lrbLdCmo/mBZL
xMpbkXewLO5QcaT9NZfdt0o1D5bfOzAx1U+A42IEQTrJLfDWnfpG322soyX7nq2j5bcgIcypxWpF
v/Z8tvFtgAwncutp0R5yxMrCi7PKh+cA70B8AIsAeLD4Ni5o3mVZ2+gQWxs75mKLr37C6rCeBhFS
M6Y5bhPjSoIsOvSYfGqhG8W5j/uZNFGsw0kKwLUg8C/KuLcnYaVHS/Z7/wVkPuoiHFTrloQym+Zg
pJboJTOoHCcQjOFxpto2uhLc3ofJl32uK+hIHX0jFJ+rJBzdsrKsFmSPnoIhb6fP2E2QIHM/tngq
4LJrTyVKYJhRRp4gh72HLlP2DeInF7C8VEioE/JKz7pQDW8IE0t7M26GzNYw2HN6aQa6LzTKF63j
PVLUgfGa9wVgUrztANUluxTTijd1bJLCHkej/Ijuh7lL8UN7yMwyqQ5dq8mu3pmxK9OLuFdFGOH7
3MjQALs9dRf7h9chsFaKIe+oHGu1WQWx6gL0VZZmRBy6hRR5sdAIO32of/J6+0hhpPovI8rnC3bg
MtGNsiC6eBSOHwJDwmBDketvVVQXR7YK1Ms8TTa2ybIEz3cJkg60x0QkOki27x7dJ2lCDKd8HAN2
iZ4Zr7JZvqgRKKnBBIAhdXjR/NtJxTdkSUjvVybl4vY6W7kOmUKE7OU/AD93NQvLaa1y5Za3JzI5
t8OtBodUBqVj7hycrhAtkR05n1Gs1vpW7UqazaIG3DVT6q+S3CqZXeUt1EXYhFvX81XSuYi4+oZ4
zWJPOdAYLkKh+NVRw2poWCcgVXFGsLs+zu/rPmyd0efp7PdF+LEEGO/cHvZyETz5pv/8CD6rQW2D
MvM69UtD2akMznQxWbJcI/CfAqQC7LZN3L5qHsdB/xCP/675SXd1mWuNdgzvEqpU60yj58DagP37
rq7eh5Ll9j2gF/pBt4e28pu4CLOuUsodhMycXML7xzwmmctzj4cetHLrg+EYe/iLIkYGTukIrr8R
e5UR1iNcZwQUAupQm3LTHUEmNk4U86RIpln7LqDb+1Eo/ei5i7tkI+q7QPDF1zQ0xEgXKRTQSeeL
uC9nTaHIifaLPkXk4aIv4VP1oJKAo1Bo7ppviNRhrwv4wMt6DJANJCTgg2lB8ga1PxI9C/mnjZ91
bTIwAZIXHwveIuvLYDflIjbikeDK1mCXEXIduTa9pJgQJ1F1P+vqxtVidUV7n/zTeMufn+QpA0SH
oCIW7aowPz5BHLOekgzJho3lpVzZOoikLJVujcfCerJDaxoqQ4ssF2aql7xwSXOLP9qH7C68N9+6
+63uyLqW/c+wTPDXIGl4kinLNJ8MSwWyMiHGZrlN3hUPHdLsd2gIapisT4BV+tRCGXqUP/I4qvaS
EXXwcGb4Wdygtr7n1QleLqaI31AGVleZS5hQu0lmwOdJqZg/g3JG+SVB4zfMnyL45XQ8Q54h8h3W
Xb9gGgqeCd9+YfMh6cv2G1M078wXXxz2YVNKHnTFBgKNgUmjRu7JwPI+ZqIYYiOKBmczhYrXFoP1
OZrn0Q0r+FI5XlwHSwzzQz9j8IiIeOkNfgDRv6sSJN7AZSObMO78uao8vZlbr1PMZI/xo0O/M7Np
j/zFVThwImmeXVRBcTMXGrgdlPTupkrpbFQl429N31luK0/ZMQqk7t5c7n9lox36OCr2PMlgWSkZ
wHvfQG88hi0ojpp0J1Ytcw9d8Z+r6oi09WMc98OxEdIOzpoFNrMNxzuU1FpoGPgho/D9l8HBL28t
FP1ysfkx/769Wq99Mjpdy3FK0ZhG4vniKWME/HTI6G65aLE3922x5Rly7QA9jbDadamqp5o4L5ao
Gnh2FEUxQJqiCsx5/WAE079qcf2T20+jrW7sVanxXlFLyzU7+CmJXRc/bk/Y1eFQmKQySScUG8Xz
CQOLjt5rqQE8TYU/mjjJ35VC4tmsl743KXLxdjvc1e9D3QzBQ9pUPIzOwwmJMAdNxoGRq2Vzr01S
uzetcPOmKl9LWiqVFTrm1BOIdx6naNCnrjqRer+lYItdT6oDzj94NMJEe6SYiDARHphv1BlGzBt1
pXATLaZVlrfRs4BQDvZxeX9HTXoip4K3HaWBohlgzdmvhE9hpH1rkQM8puArdwmX1MOMYub+X8/V
UsSlE68blLnWTmtVtFDgeAG5kvxX6FHfMLcKQUsCW52jGndBmivUirnVrz5+PhhG7weS5Ga6IAEb
Vy1HwJNbytIPXVzv0a342lgSFwv5vuu6RfMiMJzSijb6eVcOTpDxcJWo75gyl6XzjxUFCGo0UeO7
KKVku06B5CeKlf4Ffs1sOYZV9x8i7q2Td3t+30+S9fDV98uZJMtAhFebKx7lUFUzzXcFoYJLJvt3
fA/9vlTUNoBXTVIerTFxonlKv2W42+5DIY5sAZ4KcJlUeagkymJmnsE/wkzYHca43s3adF/VhXHo
Mr1we0ssD+XQyYemGyunbOB/Vi324R1ex20fGTvM9HgoTtmPPgqz47CkyaqSq4UDmO9CC4+AJvIj
9I6jGG6NjPVsPWcbE3ElB8B+Wi6p/8zD8ucnJ66QzLrWZkCGEkGlTNxq6qNFXvtQF3SsurxvNuKt
a+jLEc+jZwGx0G3USNfnAVE4tSBZIkPYQgTyEtyU3eQgHcbDL/QeImsf/dYP5X6r/LN8zovPTSsf
4CMieiATzqOagx9rtZIsufQlLt/8eadXn24vqSvpTePY+d8Q70Clk5mcakGtu0r23bEU5w+4j2oP
ao1G2+0oV7/XSZRVEm2rpq1AARgufI/QFrPoQ+pLjVPG5bOkNFtuHRvTtu4DTolQTCaOaNDyUd6o
6Ma9xLyVPPRnu42BXUsEp9O3SgQBW2MMI74QOxMmWPsslp+F8sMwftHM9OX2JF55EZ59qtU5Lps6
zNyGWGUieLyWDTuLmg+zkv4YEmTpQz/7lst0329HfS/3XSxCFBw5bxcAg7IaYqo28iBrNKIpeL74
ppM2LpoOjxqKILb5iYts2e7Me9hWd5t9sisPcfxHSLJsvqW+vlo2Bv3nuQXm6QItcGPd2lVV6SDK
brdGd8iy7k6mpNRr06Ms+dnWuK/ujJPgy1F0sjNyRR7aFDKuGwZdb/e9b+Ms/CM280+YJML/fO3M
7C4QACrF2lPbwIVDX6hSEe7r4Sne/ghXV7QFQV2nECCCIjn/LZj2TkqPdaob5jJXnaJNUdVpXgwd
54zbka6P2qTsjMISRfRVopsnLrlIrRIJ/2q/RphJ3IhwNRfQxfnfCMsyP5lXXse+qkdE0I0PqOO5
Jn7NYSkf/XYrD1zdnCeRVrNWj5KYCD5J26R6nemKExaBVyNe3bU7yfhye+LWZfN/joj/RFv7kWoB
7wzB4BVoIFztToGi2zEyVa6l44Q1RDA6aaoFxzSIenfUQE/UlRDbiRH+QXuq2cAlXlswHFM0zOj+
snlWmxai6hyaDT8G9zZ7qJ5r/anvtupk177kaZBVQgrGQEqxBwBxm6CP05bxWyc1gpd1dbX4l4XN
fgwLxKdQ4byLU3neY74X/qm6ufLqOIY0b0w/kSWBLURPx0bXwvJuf5PLxQxMUsZAZIGIQoRYLYBQ
VKYqgR3iGon8qRvEV9C1u9shlv/FeXY8C7FGIHUSSia+HgtuZHReAM0OUVuhfMPl1a5bdPlyUK+5
ezvm5cc9j7lKi6h3B8bcLcMqXtFrsYXiTUE87naQy4+7BKGRxvpBSFNbBUE8vIX4lAmuktVHSRn3
WlvFjlXnB1nOg41gV0ekAjFdKthUbZY/P8kJFpqZfpOWqIR0gCPrNpeOSjO9VtxUN77X1SVxEmkZ
9kmkLvQDrcoKIokjNCvNtqof/x8TdxJhlUHxbohkpJQEV+ji77iSPqOc92TgS9H7xcYzZGswq1Sq
NR02OmZOqBbQkwk3Xd/YQVdXAfdskZowFEBtFQHthQaFOpY3NR3HN/B9tSgVqdRXjOfb07bu8ZM/
WXA6xXQK3pxw6zeVmgXKVLaLNrQzujDk28gFrXbXO6MXmvey3T4G7lbp7uq6O4m5TPDJapDLJC8i
DgkXB614GNH8fAlawdkYmXwtR5xEWa1uEwv6SuvfRybt5B/NY7LvHd2WvuhvSEBubKU1BPhiHlcr
HLWwwTJbxtSIZnrU52T61MemiEediGNHm8PnNwYKM1mFS3JLrfpXqyaN02ZD8RTXlXaQCiO+h/6H
ZFOtpt/mNMpd3WyVHRSVpnLxtezv4xD7CjSWAQpuTNblob0sA0otrDoDretlMk8+SShMHX0lVhwo
8f0oI06KvlnrqQKvhymbf+jYAEk8IZZzsx6sB62FwpSIEDuUeEgPmdT2WA+0g1fGgnyvY35UuJ0y
b+yLKwV9fqapQysHycXddJUeFR/TQwNZYLdIXYQZd9ob4jq/mtTpPeDMiZ1vgvA3Q65mJk4hcyL/
TdqXHXDbbogijA0/iEryDj6mG7nhRut7M+TqGlFomoJGLiFbV99TonWkg3n3K7nTd7UTHo2729/+
ajqzkDwHh8WDen33VJdmR6mSOYOILshstcIjKsvDRhPiyoOGT3cSZpXTiqigtt1w2FS+n9+XWlwL
i35Ja4/AHBAVDHwPaU+zhIZn1dW+qgTjQ9mZ+zqTho94+ykY49JFj/TewRoGwww9qbqNnHFtKnjw
aHThkJHQ1/e3adA07DTZBc2EhLAtqn6EgdVcjhvZ4tpuA7qEnjxi+dQ3VstYlMtZMBLmYmzyv71i
fqh9CPpIY+AoDqsfxORGwGsZVzZw0CTdA2tZv2T6rvXRSG8EiE/F46j/LnPzqOpbN/+rUUx4uwqF
Qqqpq4yrUAtUopl1a+UoK8fTfc6XlSzpy+0Fe+105Ir0f2FWqRZnaZp0y4JFKPXYR7B5EYx/jK3m
l6HPG8t2K9bqWpFB6EUHloSDrjrOPJn/QR+01z6uIbKH4GP/u5Gt9ki5NOJDnNBca/6kCn8sIXBi
nBoxjLsd5+qpfzqFqyu6Ra8Jvbb3DIPYEbrl4TE4YnFfgRQrnnzZi/De3Jkb6fvq9vrPh1vf2vtG
7PO8YXgT2ppo3vwuhuLT7ZFdC8HKoGGOM5EChuf8HMtLKdEqPLncZCkN5LR26425u7bITyOsVl8+
ocsi5kQopGPRaE6g36nS59ujuLbqTmOsVl0QYLmE2yvPG8RbtfGhWcwOxWwxUtoYzdZ8rVZc2ooB
4pBEUnK8+iZUrcOtd9O1EABkJJWbLGhodZXsmig08TziHlbPPcoEhvxs9NOX2xMmvXO4Vi9C6sSw
WcFcI5S3BhSD25iyzAxA5OIHBYwha0svy+rqvomD2Z6MCmwxEvtu4qeJPaXaQzSK4HTSZr7La1m4
62tUcZPMerHG6SD6xU5OkHLswoei+SMvRsl9uCPrHRa7AmSpj9Wkp3gNcKMz1HjniyVKSZK5GPV2
NhqzOWJ43Y8x67/gSYjqwdy8FaJcu11DFTvVcYksSs1EB3V4Enu/tCMFIcuiQn99X1fzzxmVUXQV
AzT+cthFAc5zttKWSPyHXbj3I/FvKKmtl42m6mSlmH7QfH2+1/0BA9nMMfUOnd4mlfSPaNxmRxTl
Yq9IEALNQzHzKkucMKAFJ4Ys8iijUSc1+p2hJsHREHN8L+VEO9bt1L7Ic6G7fadIu0SIZLhMZfkY
De3gWCgBKIV6pNoQux3CWRBSMO7TkGN2jZ5rPXwXexq/WTrCis9IF7fZFxRP7GnW8QOI4cIYpV7Z
5VP1PE4SsnIzvjj00ZEXxGfNnTFJsntj4dAYM7tAob4xzenDhJL5EL8GbfHcZs13tMU/ReiGJr/r
b0O9q/PUq+XkiJzLrmx0y62EIdgHwpyB8x5zlGjwVYBgF+/xaIsfugjYMmt2dDIdG8B4aCVP0QXx
QxuEvwJwanj4Be7c1OIDj5XoLlD6X7qAuF9nDuJj1ONMP4v4D/+IBpGuIbYLj1xb+WL4tR3q2oiQ
uBFQkZV1eLFq0gPS0mMX281F1t/K+s+iMkiTXcRh87uocoAA0YwWv6qFeJWrvZE85EjUOloSTY6K
RN+AZgHanzuMwo3HztfBXRaxldVeEc7SKwTOvLOTLp/hPMndiyLMdfRaLbxtC/D4zy7kjvHvj6uz
Pbfa2SAnu5hca7mBJD5JWNRYg8fr4NHESO32/r6SdBeEFDpeOiJL4ju06eR50k/KgGEmVWEVXWSt
FhwB+d2xkjZe9lfy7lmYVTbMyik1esR6kSa0HBRU+rmHpali6TBstFSvFLBU1EJkaD7QB2lqnp9T
rZzPIXZJQCSO0SE5tgdtr+/o/h1uz9u1p8RZnNVpNY5hiFx0wyf6Avd80Gx/X+76NwsB7z1S6Jzz
W6+Xq3N4MrLV2TUI6IWPGiPzkUk2cGNI6gehUryp2LiaXbvEnI1t9bUaVe+1sV3mcD8DeX3QndhF
+wqQ7RNmgm73qf6j/zva6vLKPwu5ujfR/raqsWI6a/VLyvjqcquQcH1UwGCxmaLPetFr73ocb8OA
poO6n4O9+iV3O7q8sf2A30jUuIsueOJsrZPLM5oWqwKPXsV1eVGgO1+OwyTnfqJGpouJPPqeRpju
ylysdrdX47UoFs8CCTgC9s7rl6YR4IfHsw4+bj7Un9BgqLypaw3vdpR3GuD5VQDRA67K0CBguNH/
PB/MGMNvt3DKdVGzLewOu92HpJymXc4RdQ8HJEKdP+RtGX3DB1hz/VkQDmIV6I7BA9AJBanamUrW
72KpyLgXTLxTceFyLM2v6WM0Bp4WmWzHs4Ye7Rz8ncSuvxOqBqGI3BTsQtIMD9tdyBBit9URv8yD
UHLIq7oqQZ4CvXQ+NG3Uhy5XEAsNpvJYL1Ju+axw7s7RRlHgWiCa/NSE6GgiNbSaw6nRazS8I98F
FALGQHG4gtp18uv2p9qKstrBfoybldLPACvS+pnP+Ywk8R5TiI0seJmSVIrq6ApJFuQpY/0u7f2u
qrKIYq3IsbszgQW6s4EgJh7iCe7iyiZ/4mpAFiG1KvhawInPPxO+htB7eyjYjWfYsiN+yWWncOrG
kb7rX60vc2VPdvx5OAxbFf1lwlZLn62lLFdgA6aRuspPcthYfh3SgPKhkd5PVFJeBH/xViqC2fO1
WcF8ObSSXT5rmXv7W145apjl/8TWlrbyyRmNcnQWRHLv45yC/UoCW2XWkba3kOrwwKmjIZ01ipfL
1YianzmpnydJoLyCoK7uycixzXaM9/LGp1/W6cWEkEqXmgfsJE05/1Gz3wBGKCEnp1iiOUlbHkMf
/rafw5k340ecyD/dnoYrOY5N85+Ay5+fzMJCO9X9sQK4Zg5/+jj7WtOv27h3XRsUWhygU6jGahd4
pIYGRFJgF+Wquaq5Sh3d+XrTOWgYHpIZ2XlpAAZ7e1jvb/P1RCISpEGKMRQKUKsl3VVSlZuKDwUx
GlUklTU/8QCuojjQkiCLcaREXU2tYs9WNWPxHlUfo5H79u2fcW19A0JU0FhDJPWiwoThTYgmwYRs
BPbPxwQfsQPKoVB0omG4x80MX6JSNv5g0bBVJb22pWnsomkK0Bfc6OquKyUoXrUGXMisUDxfbNHT
ltoXPwkEB0qkvjHOa4nxXQTWpBGIGexqtrFGxZ0bTygX5fbOQSm/coCMo9CY/vsjGeAgGQp/UtL8
eliTKHIVXWRtG9F4Bfn4N0Lb8vY3u7ZaT0OsdgSbPs61HtqBHyuvmFq/hr7yVqsKApuHMtjIQte2
HyAHZLWXIi5oivPtZ0aqNMQAe92srFR8XSwXR/E/twd0dS+YJr7zoM/fOeznQeI5o7kUcAsUMSs7
SrhW/e70SX7UpFTkMRnnttwg8xz2jYrpTlA8JCiKbTUJri2RxVQW4jy54AL+roWdEiJFYdG4693g
EH+NPNNV9toxcNR7WJHu5s10yZXnKUDnPMOZWILByjVxtQWwfsgVqQXgpT6XD6LDtWiPaCbS+XfZ
E/4N3r+klnLZPo+3uuwYySgXg0i8DNWsGUekNPduf8nL1UIE+H0Lx5EL45oW3gPB4wpumG40IicP
kkh6yiCj3w5ymTnOg6yWpATUvh9l/G+k8uOkNhTHazuuwTKNw8bz9fpwFp9alMRgpq0ubaj2zFaK
VIerB3L/UJVK4Jgp8NDb47ly0OuyCMCFWwaqR8Q6X/5+X/dmRGvG7Yt8umtk4S9UxgJLhLzWd9KM
6+qgj6GjtZH4NMdZ+dqqPaZURtTv0h5LT0jWyZfbv+lyM/CTLAg14ERpmq/zJQSR3LRGflI4ldNj
RnvlPkK51MuRK91A2l8eQUsoTgDeZ2BT18C8YAiFBvoMey3lysKAMm/u/Z3JLQYPv0NBASmWi2+3
x3flVajjHI3opwgdGZGu1ZznQqENVoJcYOv2bvehjXcSPgGOarcePpItCvEekgQbp9BKinhhFZxH
XRbc6WWmmtRMjIm68Mmbo0mN8sX6GbuCI+e71mtA3qF952E98FS46XffUeziR/FxuG+35NfXciXv
P2V5oaL7grn0RfKBB5sKvaHrroDw/e57gz+Evci+NYKd2tndtENh2rc/I1SS7odnBOg3PsCSbFbJ
b3G3ht3D2xyl3tUujsKGDj+EYD4ARS438nR8RFyMErx2779YrxvhriSN03Brrh6d2MUyHPpz/GB9
KilUu/mu+Fwe8KWrD6NjooRtF270Ud4ocFxdaAbKHJBJYPBeyEKiGDygKoy0Qr+bPP1HGaGmZMdu
9Fh7gxvWTuHv/rXC3j8L7TTqsulOFhpikJ01lQhchHcITRzKj+YTHTbUID0Ae7b/JrSblMTrK+pk
pKsvOqnlNOoGI5X35h4Ab+5iMILDEdgX3Z732eeS4IojfS6+ZW6wm7dc4a/kLPM/Y6bdcz5mzZjK
1Fcig5fCTx/fqCWFjuW8tXCv5Kt3TilLVqM3sq40hpVsziPi+q4cHyGgW5+CXedg9ekqD9LBxyAw
sCMnll+n/8felWzHjSTJX+lXd9RgD2Bedx+w5MokKa6SLniURGFfYgEQwNePgVVdlYnMSVT3XOdY
RZGO2Dw83N3MAuEv00NcQOmhqciBYjtKQFNzwcyFSMGSCgmNKUyptukGso1+s5+Snep+iVPmQi/o
qa1pxo92USQcCC6inx9nlN3o6JuY8oHmk7uug+F1KTq5cFLA2oqeCRS7J2LpOX1sVJJIjUaUGdRd
cW+GfF2uO+wbuaPbcpUd0scli/p5JD1FKhNzDgI+9MDM5rLKQTFa4w4MYsjRChucNVAhg3okhCzL
fdRHkM+RuHaTXYquHQlIzACJWIYYW3d6v+0TT9gQXasqf9CNwHEg/qZ0gdI/tQyCbKwKUNlBUv1n
VL8CqbawD893O8FXE8QLeLchfTU74bHdSJsh1RKA2DdsRhKq1g+buguX8wWM8wQFxbsYc0TMsxAo
LgoXKjjI6gHnuNZW8aZfTwvjhqk/fB990KEj+egVayu47rAveBOoaYCOFC9j0HIBJ3W695y4Kdy+
qaC9tet3g9/dGAE9OMATe9ETaGHXRpgHiGRBdn5TBspiS92F3Xhqf7Y3WgPs1TSHfQjX+GNgBPyg
hMKLnzRf99gBgsDr6yO+EAaCiQBEsxamGy3y82q+Cb5uqC5j/5PHNtRDbeM26z4LIA4O3igMO/OV
JdzH+SY6MfmB5js64Gili2Keg2PdTKD3Cb/WSk+MffIJXTuLuhBnxgB007GUKDkhx6I6U0RwZKzr
aBf1Rm1BwgRshgHVmQTSiWj3Gqu7l0gBn0Sjmaj0AlsMcF/Wm9B9hkr7YwvadJxRNFx+Lpu4eh0I
6Nl9murx9voSTGt6EpPMvnC25yCyRKo2sc2Q1HKTZyr46RbizvMI8MMEyH4nHhzHnL+nXaOW/dRn
EbJi3FL70TagqQgOhqkm0d/ZMQPj8WtvDmsIFocQ4t4X3YPVEp+bt26T3Btq5o99uc3os5VY685B
wNajMUP/mrLX65NxftNMn2qjYAtELwLEOVuV3eip7DoLbHU5XVEybGJl2MUCmt9Aw8lG22paunfN
eq1ZbQDv/W+fh5n9uYcDKVZnQUDtg1GN37brfP2dfAJDEVoEI3+pRfjycMmU50WshgM4C1/ycXDN
RoAhsN+BaDqETNYNqMH8HKHKYrvQ9LfONtqftubNFaqE8iUQhyZ4+pot6Tzy2VqBnCPI36PK6woP
FZ1V9a5/Ezj38WKkdu5pppmFe5vaoUFKMi9GuG6cMWcaareib0YwbtCpsXW8IYin4S4mOi4eqyNz
s4WUSEsLAc8Q2lF610v4bltd2CxLJmaLB4Xb1qDqCBPVeKiT6KuW9guSF+c3AmZtqhaBjAFsDGek
cVkKQfisJ2YYv8jPUK4GvWIcmtghvnOX7LV36NgH14/g2aNlZnHmMZOkQn0R13JYACrc2F9z613j
bzYO/HU7HzTF8/14PLSZ41PMHM3UBciv8EgpPONRGl7vQ10B5yAO7W3a+yVU4IP8CYRAh79w2Z53
GyG2AM0zbj3kZpFBmtb36G7IBKTZwGZth3lR/4AiJl33qRl9bhw8y0ySxX4F4WuJLhimbQDlI6Ho
TXBoyRrNR2DVQ9MyOoe469lV24CXBOJ1o580aOPI3GT8LGmkekQFBATPvBKqqKCFgJZg1xavQ+ck
K8OMKbqtswQtLyV6c2wTAYc7tl9IpvZ+NLTQETUFu9WtOPVT7oCDqSJ6GOsxuUONrP2iQsj2KaF9
vTLzTNtQBayzkN+DzJ7lQLMY5c5VDf3xENrJIDpthbQ3aaJHXhq77YMtDi7utdumg7pkB32EvZvX
xo3ZRvl6cAy0tCBtl2IaeLEzWxNK3aKCzBd0LPt1T8CQVEPeN4x5j/RhqklECgUktDZTyrRbFyCJ
8RuIm2deX5WtAdYzSzzUBtQOga/WFHD1G9JAh5BsQNkbkfrgyirZteAArDdVPXInVFhcBoD/JN+q
rMhQhSj12ocCFpRpewsBQ6Gk7YqKrO68rIeUfV5Id/Q00isddMdxX6gahMo6XZVf00YYux6KOsZa
oy5gRkZDiyfkfJLvTWwA4gW5QejqWJsCunvp4Gnjnc46zyr2Ddp40DRVPbkgVG8mbd+hWJU5RHFH
davKcQXuMiBuXsxv1Vgrd1aFUqynJnX71qliyH2oCpA1kv8MKuwpwYU1moMqQOuAEBTzm6i3NTDj
Hs/wLOUmHb2aJkPm95J1woP8F9qs7BHXeYi2IF4iSFKtbdlS1CMHSEnIysxCiPhoAXTgITlsFPte
b8dH4UbJOocX3qd4WtxJrvBD3QKGzhxbxHj+Eyc0tbL8FnVDXQGNiWYzpSV5DnmnfFgXuaKviZT4
v4kBOoA8V/PBU7imU38YKia2VZ3TV+Be7E+JUo0E8lWFanr9MOgCLKBaLaBBbDqvbtmX34HnEe7e
HiPyqqEh4Qn8jMqCG57R3iPv8HGOTZTSwTMBbtCZI+nA8dllmWqFBt+N0CyvPWdNVlOCa2i8ZvBB
2IyMi9yBP9Gr/0Li48I9AD/yp/2ZHylshw0sgn1pyjArQEmkF9vrzvKCUz4xMXsUEyrw+IfsHtYb
zAh5UuWhIUa6aeohOXArXWJLOH+FY05BHAjOZBQK4SJnBqHCCkr0xsCYVuLGDMF0F6oQwPDA6xuy
dd+E18d3aQqPzU3jP3LFTiIbXUYwByVmaC6P5TpFM+rSjTNthNmNczIocmqlkk0PISvTQnAH/wxZ
BGOTBeoXCZLcbF/fLYI8l+zNYpAUjalujZc07Ok7sQWVEuBLuOp25goacIelCO8ja31tfLOARHG4
wdvJnrkub4tt9gR5i1UTefZa9fuH4Y1PsUNQbtmt8PkWqmTBuItu8kOKhdX82C/ByeGl39X9Ukxx
6a4/nvl57AmlcxVybdP6hvCwfVj8mL5lIuK9izfDbY23PVog0fSKc/oeIzEaXN9fl6LPkw+Ylb1K
00CXysdSQIL5pka6THqoffis8JQ14LQCfGlL63EpeDsxOg+lemqXUaFP6wGA4W0WgEfoax8wj/l4
TYR/IQW7sOPm2JfGjSOSgeQ1ND8BBRTQT1A7BDNUKELE2aBA9qKFg3uOCDp1FPPUYDcOLEfjB94u
P6sEJUzwmKxMb8paiNDdNT/HkMLlLlHRLfmnOcm6IoyxKDgG2jntutMEruvXDqRgiQ3VbOdlBMCI
JC+x9VNmX7N6KR87OYorB43M3JXgSiIcBuvCQkbdRXRl3hja5169z9uFHtPzOvVsgmdOK9JGtJBl
sIUEToAoJERab8N1aIUrN2oE1qKDCThujMhk4chMLv7aIGfeayxxadNpkNbj52YbNfsqqNf1d9Qt
2nURWnn42HuL5enpSFwzOnNhUYnsAmqeWNcVlJ2pN6ar4Z4HynqiybDiDV3INS5cPHPJHJkpORLO
OKKK9SKTuypZouC8aMBEIyjoBAhIaGfBiZNGEKFQMSCH1F4HnzsuJWUvu5kjE9MnHF2eEix+xpDY
WCiv2tq7dk19tPx5LEzvhZ+jiWBJ1+2yNz2yOIsOaqqWTC1xkVafB9/ZlbvaR9d/7o/gcmaf/kIB
4uJePDI4O3Cdk/MG0tbYFt+JNwb2exyS26luCue9STZAVC42LiyZnJ070PuiicpByMVEHcjyJ6Bj
nmovgRUXp3J2yuA9QdMcWVZIHqeIpD2kn0q/86bqIHvonpd6hC/am/LbU/OpBr6x2dJphjDSgguQ
6KMaDMG0fh1tv9seqsC6V94tQ28vTSPKHWAnQKsb3liz8WUds8esRXoTKj7bMpKvgzp8Nk1roWvi
4oVwbGfmOASeRClIYFDCCUFj9ZCG3YY8/8YtbqC67F93jgujmhOWpOCyq3P0D4bmILmXWmTXMv2m
jvSFtpP/Zbn+mL55uw7EJSRp1WlYP521uxr31R4qSMjVaf50tpfAfUvTOGfBJG3hMA4NBuSbgEF5
Q0NCSEJIXakrPYCi7BK/4rT6c3d/tGrzgksZKUyKHPOIptbco1r+Qxuy2zGN36O87DwIZ7yAd+3x
+uJdnlQbAOwp8QrnPtuTat/FGhIqRpi4SDnZO/VQ+wq4wT3Tc9cOyMiWws+PDtWzcR5ZnO1OUHyn
JfIpRth0hhsSFBTQfgggnc67ca+moAwGG7nuK0UvfGdsFR8EfqqnQHgIyi5O5CLfJMhOi0dkxbrG
hGis00QPfBKMGolof9Qg30XKJ6u+K1Wuvya8S99iGdXt1mpQa/TUoSgaX4CY89OYmmagCTb4Ba2a
z8Q15KZgat76hUm7bW0O2t1AhHnTQlU+SJIU7emVS7gHrIv7nCC7cShaoW5RqmL3QqPxewKGXO7z
OM+91jWyPXNykKp3hYlCnVGqG0cRwEVZhnAliHtYe4Pu5uYlGli50E53KSwzIDuLUu6kMjAnZMsS
o+ohXoAyVtn5afGjAOiqt4H+GZ+QCQqv76Lpyjlf0j+NzV4UdWNHbEimjBwKryYKhgPkE4q9WCRH
uhRBgIEHiQ0bbaRnitNDw+PerrmO670L6BDoO+MGXEivQC3Khy5st+Xdf3ZL/GHzTGrZqPIodyLY
xEt5NYIuQelWUYBGb7TnuC+sDRbL/tdHiX7I0yAGumI8GgyBVMMLkoue4hkb9g2tHNvphne3i4Hm
uecBqgT4YiwgeoFAnHNqTy3BhatK9LKDudZqvfQ2jVdQyw6nyEkbQoliE5Qhx7B7wOtw5S6JwRjn
450QNFAamPYq0HAzj1CAsb+1s0EP3V52X6lgEzLIEu1nI0nNHQGtUwbwJyVvilJ2n8wicaBcVUhW
gCwYChadmVGgiltZ7ovEQDZQsbvI9CrapHBkKlkZTeI+qObYg6oy1iJfyV16a1i9ulJTRUOwppXp
tyHLy5CUJb3rLIVtea8U66IB+68egywD2lx9XwayRypQ9sJ96XRbLNJ7n0f8JxMxr0AjtFNF3Isp
NYAACDLlq0kVZGraAUHbXwglL9pDHRR90ojfQFJ3uvB1ArLLxM5wnO7Ytv2arJSPtBa9l4d0OQUw
9f+cegmMbnJGOLzYb/PGnXaI3Rr5Xh0ap856OrcOCnzQNw2WrpgLN/eppVmI7EgDpKkt1I6m3jbT
rwJ09Sl+ga6FOrC/2Q/Xvd/HNJ0NDLXkqYMfLUFzX9sWisWGAoVSdQ1zEN1pvWwl9uMn6Y8v7GF8
njiHtC/XrZ6HXRjjkdHZoU16zUyVEq+1Gthro39P9R/22C48fC+ezCMj0wY6ek5Z0ixzRWJkQ257
dfUQ50uUhJctgIN2gn4A0zI7+51e9a1GLS0E1Xjo6AXOGGS/F0LU60bQ5XQ6jAboOqydqYV246xY
21G8Xuz36+txedM5/xoJVCRPjYwA0Ct5XOlh9X0KpMgGBK8+dT0Z/pU+tIvLjz4zNAmDJMCZCxaD
ZTYXmg5iCz4JkPTKT63r105HF94S0/Sfbe0jMzMPUeZUaKamGGG2hcvci02/UtZ/IT18Hq5gNx/Z
mZ1YpS0YlczRkR6sb9EHtpdPgOPsU0giOZ5MfRVI4iJs/CUUzNL4Zi9bgkqOHXFMY7Y1VsiebVhI
duVqycyF5obT8c3C7NYxOqNAZPMRuECD2KPPU5sxmqgel94tl3YGKlpo8pngjuhXOt2H5cSNq+D9
OQny+CZanHvx2V56NywYmSexq6ZWunKEEbRpIVMNLTK0XXLdXTi4F+ftaDBkdqhq2qI0aNe/PWXN
9yzo9tGm3tJVhht/u3CCpz823+zHxmbeTrOgH6j3GFR1k26KYOqyawPHyzZ47W0WbF1ySWBiBeIA
8NdzpcjMhXgrB080ikrFE+t89YD8pWd7UElB/n0nD8sP2ktn7NjkfC6N0klqCZPQdPWJOIzWRoqf
akcDsYSDvfCsRN39aHizqZS8cBIByEUoVuktWVF0khK/X02hzJTwX7rxL7R1ndozTjc9t+0kLyDT
Gk50TfC4kJVNPAgwa+hPzOPxTkNmugbqnCa+bhe57eNxD8pti9p7YY1gcby1LOEZempZvpMo4HNM
m4x6upOxr7HTUGiFZimT24zryQ4yn8qtHjeW9LpI5XKPu1hXFjzv0mpNG+jo6rWTvrX1aQY5TQG6
+ppB0SL6GjmtD1Uh7/pu/GAAn+98iAOhKUmdisZzGPYQjUPLTQf1zMAO6Yvx2Ohe+3PS06l3UNR5
Vu8tHIXI0w4MiQGCTMgUTuE1WXh6UN8Nm6W06sXjcfRBs/UEoV9fUQmFegTDdYl8C8RIro/5QqoY
W+bIxGyCo6qz0g6l/NA5xA/pvlpNeDPtq3lPDhP5HtRNnYVo6qI3OzY5u01BJUBTARBemPDYPdhd
a/+IRKaDTTh3XYi9JAzAZoWuK5u2kKK0VE+jvX7HGGeP10d/wX/j/TyJH4B7EP1Us/to1IwCELFI
C6sBWiREeaC9+kxo9eO6menanu2rEzOzu6jr4iiuW3hUEMT5fHwbaRpoyu2ox0sXxbQhrlia40vw
TyWgYRzbdDeF/E58V6zydbTp0VM3ktt8tfhKn1zYNYszd8rb3GzUqY6bDbcVGrWquyRov+RsW2/l
Ol8tVRcv+IPjqXRnHtWoXAMPXcif8ygqHywwtj647dDeoR2++OSURnvDaCx/Xl+/C+HRidHZMYQk
Omty1huh5g5yl0KZAy9h2cWm32Uj2496ZR8yM6luNafBI5kXUf5vKtKjo8XCJxDUhRCiG7o1i90L
xWYFIAEQNRY7M4L7GbqNSBuvdL+RtLwh5hIy/PJE/2lwtq65AbAQA+oidAftNtMeCU1DQwXKA/VG
01wSMVuyNlvWRsUJaXq8fyxPJ1Aqs140UHPY3PFtkHtdX83Lp/HPkc1Ws2koaapxxDBEvbZ6I9pO
DCohGDOaoNOU8Lq1yX+enY8PZAfSOpBymS3ciFYauDpcYJOCE3IMubvE9XbRiR1ZmK1UO7ZN2coO
OU6qfBoHQFWG+ptq9wup1IuH4MjMbInG1CWsoBZOXpH4ojeCTqIJvKrCstADqAbk+RAOdr8QIS5N
32yxCqFzgxYxImwFmBh3R9vX6+tzcTeA1RxQJshaQrcN63cUYDijTW05MqyPkW0MPQmUIT3oRB4c
0ixE1hfHcmRqNoMFlNuJ1Fq87tSDAtqmCbrzfxvMbLaipMhdZgg9pGXkkZiuYhWvbvpq1fQ/2dZH
Y5nGejRtqpNEIJLpjFDp3MBoxpXVLelwXtzXRyamnx+ZYANhOYjM9bAGw5kGImmwEfiZuXRALzQL
wrUe2Zl2yJEd0FtUStZJPO5v2A21PTUcDuOefu3Qjw5CIB3PU/MVhJCfl6tAl7IlEFlGI58LkkFy
RuwyidVy0RcG3j9gnug9DnRBRrx+Za6cTRK2dH19g1zys0f25tcI1RsBzeEGXl3nXgT9kUGBMqSu
BoX9yPJ/m9YIl9axtdnZqpTCHB2KFcykHfK6RmbLBq+iHlwf1OVZBBPQBCCGbuucRi530BWcGhk2
46bZGjcTPLDaT4UJpFUXUROXtiV40AAZBpswiMNmp3gQAl2tfESI1ZgbO9/3bRJmauNfH9MlX3Fs
ZXaSKwKxVIre7TBH4ukAqhsjGPq0XF23csn5HVuZneI+r4bMrimKOsZOB9CQ1Pc5aC2r6vm6nXMY
3bQTbDA1TUhvbPbZGSOKUTBS4Y7qd9YTg0SpFrBVsVXDKsge7cwjzy5eUuoq26PTnq0Xo9QpkJ/f
wkCjouUAhXMgTmY7kce2VCxVTtWrPuRIremAEqKW5H+vUw/BceXzxAMXeCA+p3dLz/JLs3xsfLZj
uFVD9GjUkYpS2JuSIf3uQNkZCrg1KDKvT/SSqdm2UUpL8LpBVVmpu+xWl41YZ0J5QEQKxKgWL+b8
p0//c16REgeRjQmyQxvdI+BMmDdaW1C9HCIFxFQiGFdiC+DAPvdFmGyqT8sAntnD8dzabLsSp4Eq
zABWG9sprTstS/I3G7RwIbMLhoY7aryKyrJA3yJd3+mb5llHbfoJiYxkQRDm1I3+9iEWRF6hCQMp
sTOqDNmzsmYjyCJAJqnzZuvmGogLdN8s9c1oVAu3+qnH+d0aTg0Byy6ClHlhMmGNDUQgyG/ahDg7
qg30xjaaL2a1SHB2aTlxD4FjDHVlyFLPtk+lDqTsTDCqsbQFEQJPK+TlOssOaEoUP4/R8BSBuB3X
YtNC/8eIt5K3xTorSnlva3W8EPyd7ubfBg76lulDNAtB8sxrAFIoUgcM50FL1M85KTLAFQXwQPXw
Q9XEf2QM+B8AIiES/ZHLOwoDNJCd1pR2YGSI0vYZ2bGs8bI600B31gLpAa1dvpDburCulol7H+Qf
ACmg8nsaeAgc0cZVwaBktVkwQIchGmIwjyyM6/Qm+ZhE8P87aD0CVgwUIzPXZxncTUHaGEH2Lrln
sTjQbqnLYnYB/27DQvsMIIuqgwzZ6UgyR29AhexoYAPQVuphVL0OCbJ6i8l7r9bj/XUnZ1w4fhY6
t3AeCJhMUK8/NVcUfdGkaEGBZM+AJqG0V+wbhSFnrFhddAeqYcE8h/Ux2N1ryyv5aN5YatN8it0u
PwiBA5qCbRHTztGE5gixMWIJbr3MNL0mSgC/InwM+4xE66qIzbsaZDsAsxB9VRVM7JPc0dZ9nDWh
KQn4wvMMsXYjh4CPSndHE018UbKi3uMP9BsDCutPRC3abS9iNBGM9RI2fj4Z08sFfRlQcAV9DHCy
s12UgjpNwiGZIQQnvajaVbIMOqvyBgZul5otXDBnPhjmbLAEgfXbBeQfWbPTuU/bAWLjPd7LmTaQ
JFTdFALjRUP6bGdCmOULeJ4riD+krv4GsJDzopYyggK5NNQd9N77x4WtMHmk4wto/jnTGTs6tX2m
WGlMFTcsnTZs22ytOTKQEnzLWXNbptRPJbLtqbw1K/UT0ceNTQFdanAHu8h3u81T2T6ZcbY2syGk
FaBrtEHSmwemm3/nPNmmJdmleX2T9O9lje4swKN0V4S2VXptPfqEUQ837sJD8cKS2o49wXuwv3Uw
5p8OakRmWtBUBQa4qf02rgMdmqudAPhu0IBVe7s+h2enF3eKik7aSZkKDPtIdpyaA7E+2FqrQUFw
pu+ANscbZPghwjHUN86tsrpube7T58ZmZxe665VC6zQKG/Rum7hZ0FXjSrJJjaWwa+5ef7Pkgu4G
Pa0IPmeXGaRXo0HTsTVUcWOZzCflI3zkwt08K/E4uJBRtIcuAepXAOWePQckiWKWuiomD5FlvEl8
ivZZcwtUlG/epHfGwtZYtDc7f1rMBQQLp8WCPfNtOExFCBDb+NmGvC+XlCbvcXq+Toc3O19gDdJy
oCUUVKTjDT+ka2utB9luqVo7ax45n8bZHmy5jue+DjsiB3qV2luFJVuzbrzKMgEANW6qElCVCF0s
7Rch660KVorEHNcM/ZBy8QDOIBbnnzPfpYJFjaQfw0435Q69i16+NVfLfXUfXTHXJnh6uRw5sDaa
QLcc6wl4g+FbWxbIJNDDBhhgbzgo8K1BEvT3w0rzIUPwrblVQRW15+j2VYOJBaTf2q/xaokvagYc
O5+A2a2imkmdmpNPUHfynofI76zwIav4HTRdUCyFrM1Td1OiApaubQ/pmdDa9U95MHWLg5PGK1fi
Vq7/SJj813f53/E72MSKIa4r/s+/47+/183A0jgRs//85yH9zmpe/xR/n37tj392+kv/vGveq0fB
3t/F4a2Z/8uTX8Tf/91+8CbeTv4jhN63GD6172x4eEckKz6M4Eunf/lXf/i394+/8jQ07//45Xvd
VmL6a3FaV7/8/qPtj3/8AgGfI0c6/f3ff3j7VuL3djX78Xb+C+9vXPzjF8P9Fa9qcDiqrqGDeH4C
2/XvHz8xf3UnpbmJrRgNMmBF/OVvVc1Egl8yfgWoGMG+a1gg10GrxC9/40D94ke6+yvuAZBBflQ9
oCFo/PKvgZ8s0Z9L9reqLe9ryKPzaSQnPmRi60RbIzreoIGq4bU4j6wTydKKDAbDzpiKUnkYKZ4d
/NaJDzqZRZDd6RVzbm/ms8BzqSndCHvmGhQaPurbEGTbUKSr3Y+3abOOCFiJaz+Ri7BCzN310c4T
yh1CH8H1Vvh9rfCNrRjmTTbWeha2sSjajULQIPU1L0aoXMWoCWxJXku/njhwAjBzD89QXY/GO4kk
/jsbM/0B8nIN2Y51r6CBT40svoKeVsnQgIrYckdyqlXitkTqF6MprMKq3yKHmxxEhtx0U8+NE7CX
N9KAPoapxVVe7GozliDYUQGQ9vG6HZ11VseKQYGmqqwvsYXGGS+RRtqCZzHVhPRJXLj6dz3pB157
BbRK1ujSb8B3qVpppAwBg5x3SB0LZMFQS0nS8UZLKsfEY8DK9cCOhuaZxjgQ6KnvSUcfSdV07e3Q
dU5AeyGJZ1iVa73Bp+sTsyotwPBgD1WJWFYq6CHvpCOATNWyuIxXXEtp7gJingpIqAAcPOhrrkSR
HbBKTV9VLaHQsRdqVOkvQzEkzlZx0+hB4YYjPT52Nir2aZQ9IitgQWKVVb2P18RY+Hqet29Ayo+P
ykhjY19mFXj5M14AP+gO9kNsZNHT2GvyWbUpsTylVaGGIouBFf6oM116edbSFy4LKPoBwbBRLd4f
8Hn2pwaIee5DH6WBMAhvhs8coDYZWklXWGCyVRsI2w6OvW0HVw0a3Slv04h25ppwYqArPzV5aHKU
qv3CtmIAEqAkcFci6H53uigPLJyuzBdaxWgYRaRzoIYS1W+xQ6M0tOIuQZmwHqOwUBwXbx3wHGQb
jEg+kEjR36mRjya0bXiyokaUvUpsC9uLeyIee5eB9iFhxdReLOgzI01Z+JAoKaQfsyqKvbzBA0vD
ptsU6FXYlxE3HsexZXu70sh9jXztrrSi1tOZxlcQfinCfhT8O3ZJjEeKiNZq1YJEwJEyiHMn3rSi
Sh6LXqYPeh6TkA689GM3IcAWoNXJqB2AOZ26xN/q9c6DpNawakZD93Ka8Z1dGeMKZJ0jmBgI4vMx
MZ7qRGh7RQOTEdRsvtodyqetTAFDsFJI7Jhx4QlNRW8H/BYETHtgU1We7ew8UdaDqnkEijKB7FT1
xTXlp0zTxk0ZK7U3ZBDuBms1+NhAIRmm6J7zecOLu8FqZBjF5CtodSLPtFG6QIvieMicsgy0sR23
pWE0HqH9uE1lDdBvBOkZLavBXa+l9d7CfgamU4D3xAHZiVWAhXWoxy3PMl+jAijlPBrWVuH0QQ5B
mp2ZJOg8a6ziYNYGnt1xE++tseY7oRraJmGGdluMRbUtiqi+s/RM4CFb802iNZpfVdngZ2My+rUC
Dgap9OlGr7MVeq8LaA+0AwqwiMZaF4UJlxWDl1dp7MnIinwXlfYVdSiIHFmdbjIT0yRSyqAEhAdU
RDPjR4fC53cNBYCNKuwI5KmjDPqid/3GcPkd+tqp3+XS2ZAMZP1io1ZQ4Xb2tIIGY11HvuAFf0G8
HYU8se19RusHNorheaxL+2VQ4q+lZbmQGdXsg4l9/gC+cu1mlFW1jSNdW405yg0lNLC8hKu1DtyQ
UxvQXCVOeh/1Hbsf8BzKVrRQpb0SoHKBQ0yiqtrT1Oi/ICTrTK+NBhqFnVlmKHhSNMkHiZFoxIs6
6NShvKZUN8gZjLvMcYo95FFcmDWEco9+CPHGWottk1otV6Btx7Tjq8qgz4vkXo1cc+MA2QRKDnMI
CFR0XXBuiC6IwFiShqopoabILesnmCz7F04rti9GvXgbE4Y6pWlGqB3yzrAc6Cu4WR0kgAt+AZY9
eh4kaIGpa+ml11R5vUdpU+7xbsnX1HC70GjjCAG1zXcoRakb5gLF43U2ELXIpqCi6/aqdYsj/oaE
Y7fVVGbeFxrTv9CiBrMkGdp7aastJKL02HK3hg1lJVFKa5encZasJTGaF8Ji/u422fioK0P8CJUj
1GHSpL9JdKCvuZsPT6DntNZmXAmw6zixhgc0yuM7sO46971IATx0B7FJZYwbVDQluuYIkXd07DlI
ViDkOPCtBj6UFESpSmolvtoRMw6PYqvfQ5iFkAX5VgO9RXjYQbh93j2q4iJ1ZIwQgqF1fkTAC9S8
n964gDlX66UuyNMM3RSvnBibd5HqrVLE2J0MOC8ofavI4rCFNMnseXVuYvYWhk4tE+40nt5nN/Km
CMCFErp+B4HVieZB37vbxTDsNDUDCA2QSQb6VlQdZJqgiJw9ISoh8kw3+ykMw4bVArp2Sw9lHvjB
0NwnIdRdf8fQ/P/z4BeoSR1t4bPnwe27SN6hMFz94CePium3fnsjkF91JAlBKAeVA3BYfZTgfn8j
/Ip8EgQgII2qA0sBOtk/3giW8Suyuug7gjQD2JGhtvLHG8FSf8WyAkiuoX0F2WUkAv+NN8JH1fTP
ZzCwCC5SioANoAL8kYOabRbNGbkccuZ6vKHK08AtvfWEmATt+ggKnSQXduXlJhchJ0myzkxwo0JF
jqH/uddBnaTKNgRTn75z7Mj9MmayeqVSFj14UxWnWI1VAuhG3Lhg7TRatnUbtfOrgQyro1m/4Dim
z5wNA3oLuHmIY6NNa565U83BoYbDHM9Bj9qqMTrRempscs+IxaTzUNIH9B4nm15x8606qqp/3f4s
nfAxjyAuU3UgS0HuiN7G03TCYNK6ZP3geBxcWzcsU5Hw7lM79wSosZBAMdrE43EX7ZrcUTakzYcg
iZXHwo45Yqwh7EZGfMMdN/hKfjd2Ob3TXcnXPaPuunE420I5QQO3B68yL6ka5RkFFbhGqHt8yVpk
2g8m0zLbH0iOnEEvot1vU12O3cJQZ5ywH0O1gfkAOyvqGyDwnj3zqpjA9ec0ApVT3jzkPHNvuUTM
vRrHxrVXST3K295xM9tDmOF0fttIUfq5GRl+4bjJq9v1xRthkY13jERMUnp53BfA9lmtBQ3zDHoT
S8nCDzmV0/0xJXaBRsDFgnNoTU/Xo2xPb5hdoYnK8BD+FLeaJt9F3oyhggGiJSPv9sAERzvAYh91
CA9uSNmDLjsW1reh7Mq7zpD/Q92XLEmOXNv9yttpI28BjnkpADHlEDlPtYFVVVY6HA74CDiG79If
6Md0okk+kfVMj+JOMqO1sa2tspARAPzeM0pEBiGErg6XFkCjzXp95qKYrmMRzi9by/OfDPvFuFOo
CVwrGGrNS7xJ2N27Avm1HFNblMrgPl/VvmtkfMDXaBAIM6a11C46LFyYHwLpzrfQR9s3QaP1S0UF
hLHh0F9lvJj2TaPpWRMHk5yCGCfzi6hCaEeu9eKyO5RJ5Ds1zfIpS3zxqZrtxYp8e1WTkW+qlfKV
ZH1aT2GEkkaU715zFG7s0OSETI9W9mvFgZu4UgzL1bB16VnD7HqrABrfWQrVum189BahIesmCbel
KgrxmPnNnZuRw9aoskHvhe3npyginahb0pzMkiAZGNElEBn4db7NMnKD4L/xxNzGz0vn7nxf7Beb
bFURs7KYgg+qTYsisDwf624hiCSShKIzvS+Ch5Cvs0TOmk8PIBlYjabO7pa1TNep50HVFArPdgpk
qzRWiTIX+i1fSbH3qR/vTYZ+XBFMVwZL+94ug/pnY8vvr58wwNOQRgiIBAcHQug34kCnDDtFsrLK
5X62ZbrookqU8+ZAtbZf00KD4zqGpCYdX+/mQNjbNc3eRkLJUCN3wq4IiiZpWIex7+o0YrIvC8z3
/vL00ww20BVM5j9LtLywg3//UOCqU5RaJWAnL3Pnn3Tf3z0UMvdRlinfovKUBHWno7ws5m3BS30t
jgvuoGzg/lfYwNrVszDaBWxF3UbPm4///OX5G3ITXK4DWBcIdmT4oiHtt3fnEhFUbmawC/nFm+eC
4/vtIHut22kN99Sa9DnW4fjPvrP/+LfisMiQBQNtCvygv+NFwOUYJdNMymFF38au9bN5jzFG/5xE
FKHMbGByPiTdJl+EUMUBqXKD0OUyTc2HR5ED1pYi/jCTczekyOG6BOl2nZoFsMLQ/rOUo/TP4qB/
+K7Q0nA53uCc+lO09tsLzM5ZLjlBfCEvPELmp+wOF/8D9RxRVAoKxrRoYR+wZo1KzRN1GH167VvK
kEQOL0zlHIpdiaTfdRyr+4T39oysqGyXWsoPJOnBIEPd/ENG5MiJAunlR1v1iXyLVhNUcWjCikvX
PKUpHU6pGYJD1scvlrAZVvscm7FHAmvdFmPxZJu2qBWczqULZ4Sjt2M2nfMA/1LBCElL9DDHh4L1
N0uLlEISD8By1nwtN+OnN0cjv2vitriHpImVdkImPFa4NN9vwdZ+gxZ2vVKgpoGcdXbnELK1F0yg
qwKDfLIniPl6cqsKUCvcovhgcKxMeGp3RSBxMps2/kjaGbvL1uOHb12Yvi+KbD2qgrsOJJ+YbyT0
BlA8YlWzM7X3SWLcw4gkzc+YcayZwybOgaaI/29QwnI1tNMCRBMdWTVTZKmzxUS3bUIflOtmFP9G
+j1tjKqgsk7OiZv4PekiesUa2ew6DH+npeub3aKQ+bsoKkoqhvYKXYHble1TfxiiAniT9u5SrMuQ
WdrMCiO9zoD7gHeLfzgDQnhkWOFKMrFol3SRB3AQaX6QOppLC7S5WmPgoYvL1x2ccqgglNLq7yEy
BesxQsZFsHUnNM0BF+SXomHeLDfdmJ/ylI/7oUneadBE15FpX1PWEQBKqBJGpsVtvmJSNAPdymCW
7gwTsrqJNzceRLIVPwacNhcfSY6kpR68Wb0wrerIT/ieE5XfIrPrZVv75tapMb/LPcL1vZD9beal
qJoQYaQuC+4DR761ji+Pq0UjKekcCpm19xTG+x7CRvQd4panhy7cdO265p2JSD3Mc5rf9elqyhmz
0Etj1vAVYzQ9KdZF1wETpygC9Bqu7Vi1OfbiwfSIHOm1fhzXRVwvMl8r3aVvksyARkg839tUr/e+
IPyKAF49bgPG2V7lh6ZHgbiexhz1HvnEcG3TAEGSzyXusMLVHZfQuLll/IbvcH7qk/Fbo3t+VYwL
vfeeJzfJ4NQVjrns3QC5LDuaqn2KqLoaaFdXR1P/ayUrMq/VtGSgayOflZ3s6dVmCrcf2gVB2B1o
fmvaXypG9VjZDRnfLwLeMO3DZ/TyIbGWbeZ2CjCd7i38PQ8jHpiHOdzED6nYbZgjKtPGVv3ELBbw
yheXOwitVVcRVFWPcZvYasvt9CoNfeo0A7BIXWDKPoIeiSa4kTeuOtgHdDvWw5Ssxx5fwFmSNv4e
4qX/RlDviRofSV/yftN32lH1jlG1vQi/1xsXMYHJWJCsO6TdAlgQWJXcSdScz/vEIPu3HLuQ2lIU
bfNOxjRFNHzHf9nMIrZ2bAd5y5EBV3IVzyfo1ekB95j5QRbzE36ivMotzStg/0BzUXV3CAVbrzPG
xmve8+3OUZtcZwlCc/Nse4t4+qXwxO+71B1wNBaQcVN0xXTdPe2noRqKi1oFNeCHqcji756nR4WC
qAowsj1imhHZa1a08Mt5ADwY0BAR85rRyUT1UiRA9uIeVagcMWd3s1Hs5yrUtEM1X1tqNwtVbtJv
h4mhbd0mrtkVemyORbciJhejwLltwTfhg5rJeTZePrWdJHgtaMcPPWYHzNcBOzbbNJRwkAwlgvg4
EmXX5cc6McB7WkmQmokAaNnn3W5E0PAnTzWqb+02vOWSLeVs0/gHsLfpqZ0IXvxrvGscyb8XPp5v
u9TYIx7o8CwKXezmrMA345MMVIDL0dNw5RGCWzGRTV0FNiMNSh4vtjkgV1qwEue/+ljNijMCVgV7
FeI91qHFmxI8AZdnX2vtSgqkHV3xwXDHewHiRidhU+x8E9F1xxdJlxcOk85eB+Ck6yWZgqUaoyD8
nKdNhXdgDODL+fNv6tBZd8uiiAFfvzwGa56zq8GsQVJOUwhYHsfITB8sT1P1ORVNXylc8dmrJhoq
VKj2vmRpsN1gUEfvMZ61nXNjDn1jggO46zw/aDkt9zPca3llUsUP3bKFZ+gk83qzQXTqErx8pyEd
BkQIh8u9zBTFixhpO8lOa2b13tkljvaz52augx4zyrXiMIVW+Tjg00U/OhKwJfznQ57f4BwvXvGX
9+YxEG3X/WgWyaL7ODV0qmIMIwJTcKj7PUf2LdI84YaaStUO46fXwYxJxoVnDf/o8c9LFQWLT9qO
/LDSOXzWCJA7JrIPzzCz2GNoWXhGhBiQ5xCHMZY3qC3R+xehE3PLb8IBUdeIYsBvz5cZ6p9YrI+g
oWLM3FSpF7VtoM4pWzECRcov92OCT4uMWeofFzKE5xbxzH2JcTL+DmgZt0a4rBkrY5I0EOJjoUQO
mpj5waFGGPIlCL+ObrHFTYKGynqLov5DNwWuA1Dwhkxvqz+KyY6msirXj1SjELkKezbmVeE73LCq
jU8Tn/CLOLnh23C6y8aakiyd8f813Bpdp1C/leNL6i02IqRpzGy3trM92ku2gcKcKKs+LIYWB2eh
rvslQLxQlpDitWAKH90iuq3UlrrPWGXF67qtaEYNNjTnYqJYku99EwZvYeEdKCgkYeu9VrG/hwKx
+dpygszIQuX7BFnipdJIt55a5JzT4UrbxkBci6Sne1lAECFRmlMjfn5WO5GO/b7gpN059NHv20A+
BHaLv/dJiNLE1Z5AWYY7tzn5gHrt9oqRbT63UwuNJUKuwgpBZs1z1Au77OIu+XmhahD4jm3qKur7
9QjKQdxlUacfpp7Gt1sRjLXqJf7cGNmruQ/5bi6Ky6bmCpQXYpLY51mT/Qid6fH20bM6Gtfr6xCC
/TprkP7kMkwdhh5EGxTdTYRU812ip+GIghv5JVe13A7NGDzrtp1EhRbGaCvT0YZ8jxCd6WMb+8uo
omGmnhVK/3QjeFLywYS0hOh3PVgTHYGqQA9HM+0swuK3/piCVlhxgkb8mhoc09mowlPXx4XESzO0
+LTDZsI4kYbNMVhkdi0cWX7FeQcNGnpYTjYKlquw8+FjF1uaVg6b/1HFG7uNBZ7sqvfra0PjN8yY
T1nLHmxLoYM0GhoREFgHBHM9IvMP4eURcham1v5gKlLVmIG3a3HH32mERZZrMpAHAmaoWnJuD+tG
Hto5KKqixS6JFIV156IGcWCo+6xGmix3bPTTtVKdunPDthyBIuTfolbS+2EsVBXMIrrrWC53MdTC
uzDhvJpXy26R5dyc02VyD7I13Ysn0ZtWQXyM0Ix6juT0nfhGvdpE87QirS5K3nFe9+vIERjvXpky
6ce0kAI9JMx+WkgP623LHe6DEUK8LZ1zDIZ5fKBE7zeUhuLMHMeHsZWBg2oYCsEWhZsHNVGEs67R
J5fJS0Hh9hlbJEz1dvdfuWJq7iCPgWYgP2N5YTs1x/0Ok+iLxNjJ1+AuEH4p5YKNLQrtD5eOj/mU
/KQifJMXqtUE+tE205Mg3XOL8FAm+HfaBi9/7qr/EtL9rAb873dtyz9oYv7vtDKHX+qiMnG//6jL
1fy7vub/EZnMRdvy3/6GNP8HHLz6n/9j/PVvn//lhPg8++sfoPDLH/wLFE7oH5CiAGzGlo/AnQsq
/je9DMn/SFACCSNDGiNXAHAKQIC/CmZCIN4RgDt0siBPhIYXpe1fBTMxIHTUtRbIhYV0PMCP/lfA
8N88+QgfwDs0oXCLIi0FSQS/AyKsgN3YBVh8TzP84lCA+etp35+jA6LeyvHln1exJH8aYP73Xn/5
K//8zcAUoWIHQRz43f4emITTdxk4WD7t23F+zrVGuD3YZz1tz1Ab2niv1nWAIq/psECVE+jj4jn3
rGfPGyaBhp56ymCMrhEVlkwQBhTY9kFWBoymVpW07VOqb+jkyU8pw2F7hLPAPrUrb4IfLFj1VLNl
MO1uJdhfrsMVAG69qmFh1RSYACkAwZDk6NiYGx2Us3MvhgLEknBAAAYL0joLReT3fp7h7hGmHcqN
BYjFby0CT2t0xIbibg00iooHPSTFWxzMdjszVYTHQMR142YGTFJHhxSnNQIvxrEYkCCrY96WdpT5
9KLkCCZrnpqwKmQc7CwQD/yaDskYy4HmDe2PkKqLoA5mkoLp4lE8VuugcEK4Tej2WnRyCr/JHvPP
BYs3GDa44uSUhFx0ZTdOTfOa0iWaqiLT9G2JwcLvg3kw76toY70TfEqGI5k1OJKos0lRqlyJ+Grd
AG58R2UaXkow2+XmGg4NAwJ56WP+sRVjOpVzAJQcGgiM9Jy70JzajYN7Q2Yph40j7LE7By744N7a
6LCRLO9Oum18UcVtrrqSoygIUT0b0UjTLqbR7OYWqfJASuS8HuCJbxf8XDDfWJpiUzpQ0es9vrtI
+Gr2ZFPf2qJFl/YUdIuD8gQZI8eFUjiuYIBozTEI0nZ7BE9gsT4sG4BLC569QfCbBK5b9nHvYrSC
haY/2gQVzYgmoZmD/LMXADaB3X+sjmP1M6Pu0wpJC9F0mjDEQiPLWGIfxLrwazz0wr8iAfNt4JCq
lBOJG9SDNHN/O7FtJPshi5d2z7kckmO7pp0HLx2tr9yMUEY1ycJhPtVM6ysgDFQfZRCPP5Vlndih
N5d8i7rWniEYiL8m4tj2OsVT8g2d8egD2VbPgY6NcnkcWCHZHgAb+xCFWs0JcvllLj31WVYLrDm8
bBOIp1DJEo0fbKUNvtXQahw4SnZTaTvUsZQin+TbgnkfoGEfer2n0czu06VJ39q1l3TPu4K+4w03
9/s4lwGt5JLTXz5to9ekT/u8pljowAKk2djcmIJnfT2qFC12Gzro1x0Z5pad0Dxm3keNfJdKjOjB
vYbjCWb8BQkT5njJJS3KdjCvJukltnKteXsYZy0kquSz5aVdcmh3khkpeCWf3FVMLIClDqVjee10
lsKh7mVw7demVQeJ9vWyCVlQpUX/BClSNNY4aj0KcLlJ5E6MAfpRtEkaejWwyfbHKZmhr2gMaRbg
NPBXnPFPQBZG+8c2C8fikORLRmu7bKANiMTnMeTpENeCNrguAV4DeSIaVxTMYH7mNUYfFMyLvyQC
B4abQK85CkywDGT7Vkh2yY7K5h8DjOJX2BnEOaZoIzyuOqCgLGdhP8dghux1c4U5NkM6qbND1wrS
i7JYqRpzPipH6MZXX8WQsYC5sO07w77CdzLy4a5oJxSsSRedGS9ktkuaHAtZYkLeXUPENsrbpdBq
J0NoY2BoMW4/hYzoY+sD99DgLaR/tOF0mZQgWyp28bB0h7Ug+qaFvRlEHYjSoV4hMWsq7FhAaoDY
+uB2WNNQw9wVBN8b2bI3H4zJTefitSj7JkbcDybp4l6gTiUuAdnF30awCWBjedIf88XRezyUMisJ
NHf5XSJAIM0XAUiNsP2gu3VbGLN9JObpDM8MisU81FBJhg7FaetuJqMQUo/Cn+0mZXN39mYo0Ezg
6bAeCTOsRmU5N8A3SdSWzOKV+WVyhupcOq8InIVF5WS2RKxHSP0w72NzD/NqzvMVmqo8mq8ROaum
Qy4RK1FuYgqqaYpXVc5T357b1aparHq4RXmOPM3dsPBdRuz00E9N8iXjDYU5hG55f+Apn05m9I9o
LBIb7ngJwI3MWztjiTF4yQeT6D84TbrrheuQnAqKMD98fEsL2ATKn6JeSbhFJTP0blb9UoacfI5o
lJMlMY19jQhrkU1LoH05S8cmhHxOlg5HqJFIAAm8dBZofzDt2Ix1G6gKzOp4x7LEHVBYLT1m4Ty7
MmhRfxQyD7+3RcbEDgxAx0seOvfFQ09QbALoq70qet1BYy429qWGqfPAM6IV+kvRS1lz7Yqwsmng
0kOLt25WQdzpz6El7l4jZ+8JzF2aIz9SWVNvOhO3cUaieSeanLc3OQCN70tqxJ1g/c8AwRo/nW3d
F3Q7/IbQILgZzLbhHDJAA3dAKxmpcJvL9TbtCzwCoHknsGxGww5M8z75WYTWPTcpqoYY32xFV7Kf
UPJQpzR1qAFTUiaVUcGa3w0Lsic0Bai0RcPQYkEEGFFD+RigTS7jSCoOG1fQCsnH0TGygd+nrIEm
dQzF5Uk39EzDcL1Omr4XV75poO0k3YUUbCPM+D6rs9Xj3RusyadaWPzsN5En0PUBohgmW+AlGW67
XAWfzTzqAqha0m473no2X+WL199z3vnnhaRbW9JxRQrnnMrM1Ummp/aEKW27nUyyjWDYWIyFEPIx
8j2wQwFs0gE/qSaSRZ+TV8CNeBfiGOijqL0G0wFLU8hmd2LAOOC1Y0Jlu9Bj7S6pzFDnCLP8+E1a
BV5Fr4n9VXDwbzsG7G+FZHVBqlWwKtRth7xpSt117LbRrm3rYU6zuJ6BHz5NCZQShEEEi6F5KQFn
ZDiveo5wWgC47kwkL+b3Sfjx6aI2A+TETumI2IltQf56hZxrcdULAcmpNcH8apCzmldty2DDSlsG
TQLEav4b3gKgMlIRzKcBuHxpLYCLEtlpCug1+qfmHcHWiKbyxAT7AdeFdLpEWL/P7Tj+QhHZ5RhG
lrzZL2hZQ2wVAOIzXiDudosCnd3Gs11p2YdAT/gc2heYe4vipjB8GUs0Ji19BYO2hdQ1HWX9r29q
/7+ZEcDt/Wdb1tPFJvBv//3L8p/wmv3F3nDxMPz5x/5qScj/gNEenY64xVDjFF8EP3+RG4XpHzCb
IWgZcVtQQgC3+vcNi1D6R0gzCn8+EHl4Fi7uwr+uWCRO/0A+CpYzoH4XPwF+4t/WwL8Kc/5iFPk/
mBJAL/8D7QzD+uUKQhTAJkgPRU/3bytPzB2GSU9pydMQ2WosmA1uxt5lGiV34/QBBUYK3TM6MrOb
Ngo2YarILFkLrXTi9DkKtzS+SXGAgDrXdlEVlDEr6aqob7dzHHdT/jBDdsmwR20jax5FHFt/I7ug
N0hS0oUFgZN24KlixpC+AGoZKjkUvxY1ntLZP6VbQJuhXKWMXJXhNMKSNEIR/R01jJA/l/1AAbHW
S0PYg4T0ZqmTwq7pt8AJvIUq2AspO4huyZPLqN6sy93lCcb2tsm48Tt42MX4AnNBmlUGGkXkW+fr
1t8NaujtQUiTd08BJYl4pHzTww+UxmUPcAikwUMypXF+heAIh7rxRWWypuEyeDyY2kAJ7jEQP08r
ICZXc48tpYbURvY/Bjbq7jjmIPfjmo6NQoFsyn1x69VoKVi5LcvW2yjPwHbX45BFeN8t/TazsxNo
bAxLqAjQblZuq9sQT9rObf6ZmmaIUVYq+Za+AVtVaY32OvAaJX6xAP6xNEy6fEJHY9wGH+lIwvBs
2IQAqyjVM/ondNTlX/nkxukYwtHpfq0ig5O9hGGCI3Df+TkitO6DHHAuUlKg3TGIoYbqe6nHdFPb
sWP4Or6WANL8msstJPtGhQpfmRkQmQBZcYgOpjs5w6ON5vIct1EPKJyAeoKWu83ZS46r5fgoeN9M
lz9le3fX420fnS/8zfZOpmLkUbUsHEmOpzRjS/9t6+Ypei+21IWqQrncS97FE04L/gxVMqfYQj1M
2GikwHhMvH8P8otEZRLjSeuV/1T4r1k5GEaghGcMEpcFYrn7jqkM8hoWN9OHoaKfrxNqUaQURHwO
ascD0pU5Yk+mHKpl2ICXyvXF8Nwv2E3KLu6gKfLb9tCQEfDbzAjqGtoApFZGkKJQR0UL3XIi4rZa
sPSyquBd+mGaKOxORcKhRgazNfPgLBZhg3tI5BrWgFBPia2DlF9EbAxclOnKyPBE/oTVvRmbHYDv
hJ5FV6jtzvSTwLinxnWI4PDtUSy7uuYD/w3srAYfXY4xNaJaBDzkL02nhN8h7TQpKp4EvXskehNp
izM/iHWHscON7gmGxJi8c786DxVWUcyfeeyK/BTgS0yORPczvzWrVvTLwsSj9iGZeHOVzqZDF2OA
/O1yw1bfj3dYN6Bz34gbgMjGHXIyIC8PcTMZEVW4p7sqnpwNdhdB81LFmR9ENa1EfRDfmrbuRIRr
AiVGt7NuyHYFyShk6FuBD7CccwLfcyEE9PRyS7I9rMXwbKrBpMATRlXsLsIECB+mHhzFRLobsQad
KkPhRHTdbOOwHcdQxZi0G4TplIFmSOmlsxre/TDNDm7yQlyTyPp7tQ6kryPI46Yy0djNMY0k8n2i
w/arUXF6HabQfPuJz5+K5n4HQDV9HNr8fWuS9bFxEPOdEPFowlK0DdnP1Am0TJMU9Rebp9UCpxAc
Si3J0WMRqBMEOOFhU36GyYLjygbi3MdSQEMO6J3wn6yZyZuMPbsDBBzWArPhrl+jFdsUpncNE8LB
oCfxRiJU+5l1w/zgpID2ocncVxoA3i8bLuO9IZv+0FuhXjDfgHgPECv95WnYa7CgaVSSNUfwBDbb
GU7zMXxmEYDnMpGefQVjlL1nPQJV0Z+NhYBD4L6z49D1V1MKNWXD8+QVu/iyHbYGcvd26BeMuNBZ
3Ix+yOAtpY25awsCGczc5GIH4X3Tl1gGl1+T9S+jTX1bZrOX7zCxm2c2FxhVwpg0djcMRJwmhLR8
5r0vzhy4eJ0nktWRBK4NJqn5NrftFt5A/DDv0DSLGtOczt1dZrrsAR/zckqHQnxzGnwk3hf5tIdq
wEPyxoLYIheHeV4tiMyoJGpF9VEDznubcXSzWi8UQFfm4/gRxqIU77msfZdB5m8Z8JBD0ITxc9o6
+2GxGe9RuJvuUbrMH3UcuZ0BfXX0Gblac/DKbaSfA7GY8xwXc3O3OiKOtlvDKtLDDAzJJuv1CGEl
/h3OADpS5NA21hynVQZXEUwLLyBpfmB1kFfhwm5EWyQhsMJkfA0BZOKuD+LbLJ7uxJr3z3rbtnoN
PUgtu7X1otRYwRB2MyqwK1hBLOimSV2jdxcHe6Tp8IEQsuyK0pQ8zg4c5yiVugsaAZuuIOyjAGx2
MEPmYR1KyBecGuCDC9NNEMgQFT8siBURJw12qVyRXgUGB8mRe4Ig3Zt+m74Y7+6KjJ+kgYmjCel9
Ngv3FBtDdoAK4zdDuKwirs9ZP97a0EynrtUAfogagq9G+AGzcnsdWxfAHxS3r4SAnh+xgy9yiE8F
8zj8nbsyBQnKIfB4sSDEQ1WIGadtWWxz87ygkXKPs+yTRg33VYpQDbTfTocCxu9rPcs9hDqdqb3r
E33S1ArolHTgIbsd76SLl2uMLPnRMFPcQGUJkcjAklcMNST9ZpT17HNJ17BAsbE0j6IPsM3r3qCH
kgO/LZuuGd/6XgZNbVNemDrJlUOABWkmreuM2QKGrwSHJnxXmDEewy2Ys4++CP2PNh9S6G3Wdj3y
bpL1PKZBTXT4pdnEoTGZyPBL4BQ/A7t6g1Ws+xhsi/ezMlvFswBrVeOYuY6058dmLMLaB3xDg0rS
4gUzdYjBygJz28OBWCUp1/usGBFsAWnOzQB06B2PBqCyjkTJQUGoR8F092yvMDm+wgEIZLcHtoks
1JBlgD5DPo37zK7rz6UlEEcUnqvxDl4ecwANb34m0BXswGlgL4Nf6JtvOjjtRmBk2Io8fBOW0GLf
ucwhZxVocKP1He26nO2w/DfAaRWrienXtQTiPdwANsX1sG6s1LzdJM1s2H7QUt6sADLLQq7yoKhX
GrKiLNyTcIbYTRACUdxAe1PGDi/UMp3ZvF82OoHejeabqMltpfmi0SPHxPxZdEI+wSAqP3KRiPeV
+Ph9adrxESITFZYs28zeYzt/Q33UePSQVe2XSX1uQxYcTYfWEtYF+a0O5XCr0hmOvnzrPweI+Q+I
lA2OrZjT0oBUx5syGu6sD1oA+d1UO+b4o5/jS2QXCffNPAwvKHTarhI4ut7aTL/0HOK0zeTBQXWb
/0UTo6E+zH6hn0scfNG7qkgKeGJbYPBeANnpvcNpyuOhMjBPwfVm8nsqm/bUbRm7tbA3tyXsQDhs
g+ZWKPeL90lHKjwABdQ0sXm0+DajK+fSoXbTNLzF0YBgGBn0cB327Y8ZwyEw5RxPnKOheHHA4A6x
G+RZzVP8bVayf3bdEMPM4DS0R2Qh2WFcNCZO5HK0d9hesfOHHcQ5TTYmopJoyKoE1jGJQWwBq5x0
9EvyZDr1ED44TLtBBm3MQC2qjgERlIkYcfqLuZ92VM/pSYsNU4O0EkMDoTFY5sF2OznkIYB+hmDv
qzzfOl01C6od3djQF5jgRIGbU4OEz9nUwAdI43cC4dJXkq79D2qm+RbWZ4yGW2y/oWCc1tvgGlXB
hABIZ3RSf0f00nDlU8Bg9bpdkIioAfxI7P9i70yW5DaaLf0q/QCNa5iHLRJADjVXkSySG5g4YZ5n
7PvJ+sX6A6VmpcBUoq/+bW9kJiupvALh4eHhfs7xqn/KUngdzqDPwavhN48o0Kv3fTbWe0lMwHek
WfsMr0W7b0V6uqAoJg0KcNHntupHVPOBN8122uXRSZdnsbZTkVq1rdQGamFjG3fJXRWDUunoT+2k
EUTerhZ6wTbDLNEcVU5TxzfC+RYWjMHsL9w6dWDugjkxJklWbLFSeNPhrMO9xWDsd3QpiFjCFDIE
c9Ri40ABVHmuBBGNfLoy8amvI8AGraY274dS5CExxKO0myitarvOkEAtNGEija9dM93Vcl5QFxMg
B5JQi+FhCnPFJX3RHhW/F/ZVoOpfNXkQFTsFq/VoEoKPoETj2zGbgy9Gk5mUgGi1GS6sx9od6L+E
djLpxKskKuRdZMVjYhdxWs83WqFFla00Ue9Z0D8+CbFJApjq9btgbDiFBTkj9WJN/KGCAXJ134+P
AgHuNei06Esfg7oo2rj/iERD/tCphCZJp/cuK4CMbIQHhAcEaYMHk+iu7ny5sF4h2i3Z6zCJu4l3
wINQQIUJYwPJaC2k1kObRbyPlMS4twDP/SGRTrpTpatf+6KIGPEea2Bv09ivH1Li4RE8inprqnr+
Ljet/JNh0oLZlWqbFTZyd+VziaaWV+VpesNkdfEzVbrGzWNfP4ptLZQ2V4//TS3bypEy5IhMpR6e
xDkFOARNbwLPJWsBx1KLXEaaMYZjhjBDILfeJ33B217oh0M4w68RkjoDgmHWHm5RftbETjxOqp98
RZ8uvq0i0zwhDAT4VgCjPYi5dqp0c6YqKaqvoST5x7rtpxfE8+Lvehunu8lSupuqwCc7sfW/aoHe
2K3WhPc61c1nicC4qCqBFLF4Hj2BxErxtLH5owAG90Qb1ffk0Wpc3slHDZLmbQpw/ASrHmU6k+8A
2TetXkw18z+3bZXdySXg3mHootswi7jMhTCZ7jXcWZC1g97kLvjHJ5Wx4j+gsA4KVOlu+jgPpnSv
C015G3Wxv29mkhf0PK1i3xSCHO+FSpFTe6C/cGqDONohmm2Gnm+W4QFILr/FsujkpVRAnBp2urkU
cQFmBkLwziCu7XJQ4c4Uoylu89AH0p10QUL+1meTAnDG8p/Q7UpyJKnFybeVPOTVTGGEDBtxARte
t7/vew15L6mHer8bcnJUux2l5iOkF+M9VdpM26kjvXc3i6ThtU/htO7QSYj3EODU4Rb2chR/mcFP
WYe4IuMfrCxRjqqaVKNHmzJr9iTO39KGmjAQt+Gxz1WNcmhl/hDNuP/URKnY3Iyz2cUPhaRRKzJJ
+6HwpBPfJQ+/ClJjTO8kgcZ2PMogI8tkKPbIaUUP6qjrlIcD63GsIMZTmtSF3SAHonZUtCoxdmId
kOn4RSrY01jn7ImoWBmDuSbdNeOpzulM0i6wh8oCP97lYgwLSOlULyLhPxahIjtRIJdfgZDWBz8p
YoZuhyToO4P8ajcgBuAkQip+V4yueBwtuEeAjfoEzXjw7KNLp0lSjrTzInOX5mq2V1uiJpWblkMl
yRQdYvp2kZ1HefxxrPnPOFGa79B5LGnl0gR9SqVSvxdqrCUyF3Aw+KDWew2WXjYr40usTRkjz6yR
Ck2gU5+IEtOd4F87Y52Vh35sYk/tivg40ma+sdSk/xgIWfLJT+amdIo+g8c/FPX3zv8JAADIB1d9
9iwBkG8DYf8dZP7kdtam6W6MJ2R2G7nR9F0kl6Vn9cbwoqHszpMbiQVXljKNEel9nj5OXdU2u9QP
jeZBMnwKfUxKg98w03lmyif8efG5poVBGa1qp/SG0kZgOkkkhzHqY53WAfNUBOWlLunaPAp+2fFw
w5kG+P0yvX39u5rNXf6lC7JY8xKNVhftWLMuwVPr1Vx8iExCx6FLwFx2tukno/+R/pFZQ/dnbA/T
8LI+7CwHaG0Y7NPYSLTHhte4emTyd9LuYhglQJStwfJvQrmfaFWI8PW+h61m3Gpjaf4Y4ja2PtOw
9TVEWFsCk1s0il7f9n5mPPJ0UOP36JajvaBOcdTQlDJj0ws7hJnvfB62/pPmK37hMSiuG47zQKT0
5jbBahRk2jdAojMNIxNuQwGwZrYjJc/ificZPG0BiMdqQJNMk5nDAEGfn8NtF5WnMIvL9BDTvepc
bLeebsyW5AZd396oQ9hG3pBx1zCzAYizFyVyhpwEZ0e76xuznW9qFMnVg5b4SnhgYEhm3KSFKnV7
ZZwpMNpoMUjIgpjsttMIomA6JgsN9hT/pv4YwAdsH1FHziZGUCThtI9NQxQ8oIN5dkDgRRAe46i0
sv1MEqPY+gSe/IBIhO7foimQq/bUx/H4vk4lJfqDBkWnkG7F6mAnBs/ER2sesTu3M3XX/0lMMCs0
K3zkExq1BjJmBEcfkANiOVZfPmhTZUw7f9ITgVYmw8wHE0kfT8vF8ZaiVvy5EM2eobPS1CNCKHee
MOoq4gCp8Wx1hQFuQR1fSP5CaqyG8ewXIz01hXlSUcHE0U6W74O4eZo7yk4Ab/qdXwTlM0XiyIau
oThpt+SAE2pOaWfUzM6cmwNKApIjImT7nEZZ7uFoH81ZHRxJC+RdKAb9IZcs8VMCiu9IpVf/kDUN
0BZezSMg25iqCBUWjy6utBvb/Fvlj+9HM2vdvjY/4oUNBNqU49G2PgIFCYV56AAuqRjiLWFu2ZWY
ALoEnA2thxIX4jevoBOqBVACM6ESGrQDhBphhzlzqzAI9+HYQHfta+4DlbwsB7yQJMO+gU7ntmaV
7UptHjw/EydbstrOpe4tPWpN5e96NVFnBzhLSOpcT9ZRo+8LeEcWE0oticKrXrVcM5eiPxolBELL
N3OSpJEmi4HzvYIcJjo+hzA1boS+CQ6xUmSuKoSTV8npc2NqfyRGmFf2SGttV5oCAggKpaDA9KV9
v9BE9EFtjvTr5Xdtopc/aOKH9w1vttqmLJ8+prPpBlXF4CmzLLo7qeuqT6oo0Zhu5PTIE0CM4WA0
wecBaeRDqOWKk3HkboBrjT9MoMQoQjScez1K+r1fSvqXMO5v+3lMP6R9G7z2Jdh6HiPGV9RhjC9i
FlHS5Dt/NBpSkr4Jo5dpCiIA1BK9Yimd3Jqe0I56GqMBlJ5SVA+SyBSC2sNfVE8sw1e9sKZ430qI
asAZGeLdJFvBs9Dp5aHRo+9qkuvHqJoeFAqOdtIb76U8LB0pEUqXGA0RrGPMrTX6P9Seq00KM/NL
oZnxLiuKx0rOvgHO0qk3qyXwUO2105mcyUxGyQFOjWhGW/k3vVGXj0Y2/kHaL+zytKckwrm0Cy0J
HiNzMh1dolzrGEb3RHr2JeNMIw5qKc48xo8pzRqbrungSXOYf5yLpM7dVIUcWEZl9ZLARgXCA43k
eS6mJ6mj7U3/UnRn8FvHrAsEsL35aBe+KDlTCiWOtOYlDpkdgnhpXTu+MEiglJvyjz4Rn+dWeZ6Q
PpmS5ICuDgOc2uIj3PfiJs70QwRB7VAleFiMckkujfMdIp0nf+xnF6ooIjTg2PY+KlE3/VgXd1lu
jic0RRjvHU7iSaMAP9gUCfMHIY6ppKh1d4p1nlBRTUOKHo5wl7Pk2iwPYhcPABkowE669mAmwbgT
U+umLuc0dKtBF2ZHJT+bbQAwAupGcIx2RgVUl3dWB5QjDKRj0kLfL6lpMDFWidvqZAkNEkKNGLo8
03KKamRU454sB+YPqk73CQ+qVxZSuHKf34Gb8E99MueHstXfp2FgeFpr5ad41oCTyUHqknRAcRsj
20AY1UkVyNbg/17NziQhjVRez2k7dKHDFGnuMzbd1drwA9A0Ek1QAXZZLxqgow/swigF7q0UHaDA
UgrX8kfBluQi2jF8hvLhJH5T+362AYB3tlQmvPrUdP5SU37kNUdy58t+fbcU3WxjjusfAfhpmgGV
hLBwOpSP6jB20R6B9zLe8YjXRI8saX5XwQ3JbuFtqYCyaHQpxah4RkC5OYrbF2OqutsorIxDJ8rT
6NEOQOiVrtw0uMw6vuXiDh7GNux2cMWbpymOtRsBUPc3jTna7hhEUWuLUfhe7brmNh/antSbMyTX
ETUGs2U3YBmIH61eaW4aHTJZUEV5iSjyLByyWOY4Blw1ilSkwcMkCYN6Bw9K6UAi6cn7aagAMMQo
1KmU8Iw5sgu5eW3UXKU2rZR1twf3YNR3datRpRxlI/kjSocvfi3zrkOMxjWN9DZQR8AAOmW4xyDv
yhsxD7I7wkz2TmtqttXilc9TCCqoaCrwNPKsz37w792wo8ggvpslA6ZMAaavupkGK/za8uyGxBMi
BEfHCQGdKIbbKRWQ5ayBAoraeH0E4n/OwkcUk5iAFoQWssKVPnMhy8tB1eTkNRRT8ZCrJmptioKQ
aGKCOTQB6dhCPaRfKLxQYRq+ENT0PWDZ1iXhExw918MTD3oQmWWvPZ213S/ITWirFrZGCsDLBDAG
sF1JXUucVlkwCDAPUDiQ+wMPGy9ZZKRJcLemsi/U5zN4MAIfIo1ySaLxpVuqbKxov/6gDYnhZ/Gu
VnK1OmV6JI83kzZL4p9oCYDkl/vyi9zlmSGWoYN3lqBhSwiVACfi52dccN+chrjMcmYN0X403KI3
gIjQooDsXJB/OUCjmxmJBit8h5y91u+vf9CfWoQr+0gpMgsY0Rqoq/ryIc7sD5Vpka1YkRvlgpra
PqVMFbehl6+GhpJ7JjJP5UdZE+P+TuxS6VGcS17qKtBEIgrpzm0AkNW6k9qu0f5UvPj/mP8NaUxD
hbOuIHApwc0XgeSbV9Ep//t/LTo4/+PY/CaHc/EX/YlXkaX/QjoT4K2ICAEoeB20yF94FcQwFbAS
i8C2yT8WtP5fjABd/C+d/wd5KP6mRdpS+QVX0az/opIjQ+yXLINfzCzB/wZaRV6EG97cEsiLrmiI
hnAwJHI3/acq95lbCgAoAkUldYMg5co7YAI735FuZpojRwpdX+ed4pZ79bl6nW6Uo35//VQsSJhr
1heBzzPr8JoUtRwyxSGPOKUeGoJ73av3mzPm/x7Ofl8ln/PczjQNijkYqcJbvtiLugDeQrf99lMj
93ddWBGW3yNgCVgX8a+aFp9QfUXcEhb2xJU2bIm1LKtar9oQaR3oEDoWLsbf/5q8kYc80WfFiW/L
W81r9gCXPf1BdGAGuFuTHpcA+rsxqLOyiPQEyjB/N9bNaA9mUaM4pfmF0SBPemfukm66aeqNoQNb
hlYBNmoTuJwdYm9Sz/XYqHuz734g97aLEdr877uNIb6taQWwivShn1QRpw2Z9mIdabVwV3t+eds0
kt1CIZfjjbkcFxe3qFvxlOFM/tRmPXNUUim5yc0aygfXM01NDTyxuSuiT9cXtrol/nRUug2/7Kw+
Yo2ITDXJhuKgP/HAkFxP/QRu1w8ZeVA40yH5Qodvw+RFbzwzufqYJcjdNFRZWuNKnuGl3jQwSzY7
Sq54QLdmS5NuLdr7M+KcLXEtJQPNlxdvwplv3NERbONmPCDW7ljMjs+/b0m1y8vJ/s3931a3RN/z
ky8YyZhbJavT7xjs4imOvEtvDbs95g+WO+/1F9mr3e7TolfHC/JAFfHTlrL6pSB3vuBlA858p8nT
HPYheqx5kts8p+/KCsbRqMcv5kgN1XgSx+IhTcQfGxt7Keid210FvUGbFbUZQ9QXJZtu7w+I0yi6
h6+g6Bl+aNPnc+gl3ly3uhadWe6Tc6OrNKcoKEFPNLUc0HegdNE72qG6lCH0OVe766ZWWuq/HZb1
bPvYzCm3KMTRtFc9S3wO2xNg5d5/BIyAqoWToiSwtZkb7qutZ91Xg2IAblk0LQ+d2x5Trz9oLrwO
J+NrahtJ6/Ww8ye57sx1BPgXYw7kDJ7HQ2aimfECKEbfGkK/8SHJhP7uoZ1CLbEM2LQ0oqEtHWr9
dhQfR8QFNLrnUJsRoc30jYx4NVN6vX0UXv9uNQ39KgRUzTV4DA69Mzvg653RRv5rpx18p7xRX6y7
2S28yNMekW9yYW44ysbIl+uHhMzq739E37VFM8k9ChbSD234OuZ7v9jYxIUPeiUGaeLqChajWM5D
1u8oD+UR2Bz9tkP+aiv3lDx3GuO6hwNMJKf58rR1Grf8Z/n5mf8gJoJiC4UK0CslY0WeSnR+jcCj
MLZxi8hb33GJC2eWxFEzIvT8lqieHynU7lKvRiK92YWMl7NbuyPAmy+li1bsTrTzu+TVcEJ2dHq+
HhSW/frneA9j9u9/xyAZgFpAuDlq9h0USNJsbeZyYVwzsLoupVEwZTS0l4Wae52hHPpj9hGKF1ny
uDU3/Gf2fcXYz4N79lWLaBQUPcRzog8w5e3olL9qe+S9d+FpK7AtH+Z3UzrDopg3AuZ5dRoVIxDH
ICfUdKBV5vEbDdx43IXdH8PgNdbGV7zsl2/Gll08W5fSxdIQMqobJggdRek94IU9LWJaJ+KGY172
hzdLq7MHijErJZVw3TFxBszyBArp33jcm4XVGTOEOFfzTCLBRvtS+2yVWyp28sbOrI6WFBsQiGeu
ObW/HesbA9KJ+SND0ck81NFjTc1MvMnnE3iO6wu7fKR/LWwhrJ9vUmNG9HehNlNf+jAnH/XWrfwN
P9jYHWW1O5VR6HRgib6TdR9MH+tkI7pvOLWy2htToidCj5rauvU+pnEvRreK6Q4diloa05g2VvMP
ucHbF1vtVEfzIQ3EDrf+OY+i2fVflumT2qnwyLRe/7PtWUW6QDNAWaG54aSDN6s3PdlcvfHq2fAA
deUBZZGhWvHz4mLEtCkW78o0tjut3MgZ1yLSfz0Jfn23teBqX+uqTPtXcfJbwWsd/ZR7gWu48wkw
lTs5hRN5Ww+Df3hpvdlcuYYytmKSSNhsPRiQh8xluNK7xmGm1yJavZkXb3i6unKNfi5FJm9xbYTR
e3D6819ksH8sby7FomvxW125w1AO4yjB3HNM9WMhoiHj0M+QE1K6hzB3hcT9SVZp7nwg4ol8C6v0
ujtuHDVjdZRNRBDaqiTQyup4VGTtm1i9zm18SvKnRDGgGhQbcXfDOdeV41qIimooMBgxdFX4Lqa7
uv90fU2XnYSSrYgorYhm++oAgL+DFilQN4JN+UG6rfZMe3H0B/Dju3qHzpqzYe9iqD+zt/qINIDV
VvGTtwASuEttiLexR9Z2uG7tYlp6Zmx1Auh0KojfLYuD+d8k37LoXhM/T0zrGFH93Vnyy3V7l/Pg
M4OrM6AVrZGJOqvrv+a39TH3sn17mj5ld+kX/zB5jAh2IlL8nHIjzPkN4xc/rQK+g3FGYAaXiur5
bSYvc7eakFu09fx96Y2H2XKCY3FM3emgfaPSvmHv4nk8s7dyHbQ9Bp8piUtpMzgk7ngACOokO/OF
YV+e/mz9t2Xx/4yiZxZXzlOldAADFCId9U4/DfvizncixhI1t77d7mgMb9Ruf5fJXp76Z/ZW/gNg
B1xGRMZYOhP3XbhLTsn7zI0oMrSn5Bi9W3JiERjn1mPj4sk/M7zyo04S0B7TCd1op6GMZKe5KyZP
1/dvw4ax2j6UgC10Vci8B0jbkcqUCvOeUs11Iwsj9feg/baSddCsYTuUFSUFh3a5V7+Yn8Rv4qfG
UU68B71811KJOxq3m2FmwzfXoVPqQNUo1s83zOCi9OWFjnEf7XS7u0WH0gnfWxuhZnOhqy1DhhLN
hIDPyUibZxWLimFj1lPftVzwTHJoEe22NWerwSBffK6dfeHVtdg2YlDl6Ec4ueQABLEZuMEpTG80
TsfyOM12qo2gJUqfNjAkZ3j1d9f3eFnZb++qsz9g9V5sQkQ0kCSiAMnY2HS+Rb0+hbGTWy/m1tv3
H74yfVRE4HVZ/FlxOXtW+WYATDDmEY60gb5fFttUdrLPb4xnSK5w5/6oqTbE+zB2ri/yskO9GV6F
nqwckpbxdGxv5i5SM9r08T8zsIo1c69J+bwY6GZXSu5Ec+Mkbixg/VAoxjJG25nsSSjuRrG1rXjj
JXI5x1V+faK19FbDPJ8yiXjqxEeuPqd6P38JKrs+DJ7q1U/yq/FJv988dpcvvTejK+/H5UQNXhNR
7Kl1/D1TaL30tT/J3tJMCPfX9+hyMPtl7LcsPqkqgxlfNIDiz6BVE22yzWCvN/rG1Xo5NL/ZWfmC
ijoUWovYyeLXIGCMeGdPyh/X13L51L7ZWMWrVjY15KaxkaLxEZm3NfPjRut2Rlfo37UD3zxDX2Um
ZtO3IydoiY0+FaXY0x99r3OWPAH1iG/XF7bh6GsYQhUXVRaji++E5nvT+pEYd9d//+U3MJRz5vIY
MOrXVxowvcyAl7UUOwfX8OYDclen7Ags3Q28zVFAFx38zNrKF3zAENOckMOKp+I5pxaPntlR9BD6
ItBlrxtrW3bit1h+Zm3lFeVYqIx7wRqzVKlXL3eJ+RjsrT0aJLvhkG08qS464Zm51enVQN3LjOHj
7hqlLwJMuFq+D/OD0EdujCDc9cVtGVvdU4LuS9DGKSf4ZU1JAR2c2nCkFGShbltbTenLuePb0swF
lnB2U3WN1c5kBASmk38XHZbJ0OJRxzbcSHvwskcm7znhd+TAtgq4F189Z5aXhOHMsiyFZjqWfNSl
69Dss310BOh+2IIcXAxSZ2YWxz0zM0KPEkyf54YG2zhfJBmk8aB0W2YuxtwzM6vY0YMnq4Gtk13M
hw4asfI4lcdE2Lh9F0e74vfrZ3DTaDWqyPh97k9PURm/D2b1cx2PbiCVHwLxXs22hnlfDFO/1mWK
q5OWG8hzBCPrEupD0L9GW+n9dS+AVv737dH8fG6h9v35Omt41v+8hjeBJ9cPlblWgklLNRaLxUyM
BOWon+bJFUtk7ZFaFzbO78YXW7cK8kJqRmmp1aFJsUuYuTmZ5oaJ625grrFCsZjXAOi4O4Zy12oP
cfPRQmoxTt2muqv6b9fj0YYxZeXZKcAVxN1VfM44guZj0OgX6FU7k7mhMMOT/ON1cxs7tS52Rwia
ST4wL6fucoD936KkdkM9+dqVQW4j+LGRb14PD2CA/u5/vVjXcpfImIP+Ne0T49gVh+srulxueTtD
65y2zYdgiipstN7gim7iWvfoG+8Dt/zCa8v+Kfn6HarIY3jafGFevynNdbabZIyC8JFXd9qPHVlA
cmoP5UFlnrfo6DeCs/XIuvQ5TUi6yjIcEJjT4kxn0RaxtgaEBQ+fakauDY422MrY2OpaXXLJcyur
KzJGqkU0ZhI1NTn5FlON44NpfUi0fC/7jFaMNlzyUow6M7ee3ogCIZ2Lnlf6dGqP0kE/tm54qPfx
/rqfbJlZXYiaGVTwfLkQ5X197Pb94c8LccvMxcTwfDmrGzGupoXvtXy9veKh5clt6KHe7bT34Ulj
tOvWSKENn1hDmIHyy3O4XFrm2NlG/C7Tv5jZxhZdihrna1qC8pnfiaFiKHCjSD8n/1mGbYlGV+tI
bfyq61/0IdoouW2ZW0UNuQgLhv1QSzD92y4MEeB58lvkycO7edrwioulb3PROLZQn5bN9UMB5WKx
1pZcd9rPXnUPQPnY78xbZS/s6z0iA8/XvfDy0t7MrZYmAVPU25F8ya8Y5lEjsN6ikzHCUtZaRh00
u+vmpMtn+c3e6uEQ1nCRlIFPOeyQGmNuaX+o9sLOfIeWzo4eUL37EX5WkdPY6OZeBNyefdf1qdbF
bJSLZSYuFCKPSdH0nfxDDLP4OfsIlddZHkrQhfR7tKsOaO5sLPxSwnhufnXay3D242oJzFn0Og1H
KflYRe8jQub173spGzk3szrsQVm3s5SwykL7WCOaUWQb78zf53pSfT6zYK7yA0PN5UE2SK0mZkNz
uRV3KkPnnf7FfKycwVHc4ujb8oHpPS6jdXfV63AYP11f5OUI88uH1mnxzORp2Jr8CaX6XJqfBek0
mBvLvNjWO1/m6lwY+SjGwoKnI6x4S3HAPIavy0UKS9sp9/Fu3si7Nj6stQaDtYw06AWLTAiij3fX
ndT9RI3YPIXLa7e0vwZ7FDo7h49r1+/zE4pD3vXPerGM+bZmxnz+PaoOvlqOQY2PNq7ilV57ZCDl
JzpvX4W77JG5O44y2Nq7ZuO1vRESkG76u9kyKPramgnmowepXt0ZN9HJd9Kb+oYGO7OMq5fhRj0w
NWJXb6z4YvCTZaY/MKdPktXVoWxnc5jlpVdkoPRc3maQipJ9mu1afeP0bxlaHcsWYBRTLBv0BKtd
23tFetQX8ZDwGSaje30XLwaaszWtNpEJCXrBaG2u+xElwG/wokPhuZic61YuxpkzK6s9q8Wc2XR+
Di6QGUfWhC4C83DfXbdx8Zif2VgdwRaVK9iyJEhGTcswcTW13EHu+8+MLJ/zLJMwuqwMy5bPldSe
bIHQF+202EqJtr7W4h5nRsopTOHdA4dR5O+TzBtnw70uAknNt0+1Lv4VUQneKuER6t8tKavgonC1
l1z5ZiubvJi0nhlafS5FiJqaVGtJWtvj2/t9y8zG1hurDzZFySKOzHqm6FVMvgooJ9Cm+o923lgy
lbNNkQQEkpqOtwszrfo2tDX/eyj8hzaWz3lmQx2abBkPxfsIQc76hmmMtf/8Hy1jXdGTNG2cQ20p
Duh2lqC5f2ttpb8X4ZBn7mWu4mQEdJHJQsBZh5O8E+zklO2/Kv9P/nXx8XxuahUp/URF6GImJLfO
4E4nmOG7xBXul0Il199yHWRedwioMpNbHK5/yo3QuU5tqnGGi51g2+/83g4XdWy0CPZMLHJHo9ig
7VyOCToDwOBGMsR95RqRj45MvlQQ+/whVz+P08bvv7yYX79/XZdStKhIjBS/SOZjFr0kaJeGT1Vx
/Def7M3KyjNqUxZGZbm728QDo2aa6P21GUzzYGNvLicndFf/+l4/n7nnR8ny/RB1DY4SGsLe5Mp/
hHDmBHd61O7AzJ+iT/rB+iRttA83dunna+3cajWihbhU5xH2P+KbbmBttdUu5z9nK1v+hjMbfV6l
KVJ/VBBvxZN+p3jCw9KpNx+t3eQlt/H9uJO9ygvdfxdl3z7p6oIN2oBpKiPXkpr8CGCsl/tUeL3u
H5cTnzcTq/tCFFITCd+lM54/GsntML5D0nYna26tKv/uEvxla137QvcfsYp5uTROwYGs2RNcZW+d
Ms/YcPqLb9i3DVNWNwcPrF6u0FB1anPfN04Vt/aiUeu/Vh0t+HFjXRsHeRltde4ec5/oCOzh+P2i
DWCLwTfGYqjzxjWy/JZ1q2EBL/x1vNRVYyjWTY3JjeRBAnwBFClqBidnvaO2SCFXRyl2OmNjXRtH
a80QS5nLXRbIqaDd8kk1/mDe8HXXu/ziVxSU56EOoiex2iaEUqJEGzm74XFhDJQPgZt/ye7041fd
Ht3c/RR+oCHvpXuWZry7bvxiAnNme7Vp4qwaZJXY1v3HNLZsPf7cKNHGF7yc9r1Z0VabxnzmcZzV
khSmYEBpjJpg9aliPGTROEG9DyavTfeNtFVjuAipMM/MroK+KueCNSyHWqVyKTmRK8eIG+9au3Wz
b0iK7tJdFe+EjU+6udpVamB0KcoLjDdxRh5SSCRoKKVXqE5IyUlL3GGYbIPOWGdf38nLlQDop1S4
1YU3vtrKKdZHNVPI4bQHeSe71pfgxGgxR/ZQSHfjg3jQjhsWl4X8dhZ/WWR2299P/IjyCA12LAoH
c6/Rymf0I9zBhae8XcK/XHA8s7baTfRfp9ZY3g7/Fzwfv+jH2l2wKtGLRTViY3UXj8aZvdU2pq2p
dHnG6hbYRfFB8xDMfa87wmdEiVzxVjwUX+SN+u3lBFZFV4PxgBoT4lbvCdS3mA/lk9kxX2Qvu7GH
FBwijg66+ocx31jhxYB9ZmwVd8bKZMRoQChFcdvpQ/TqptGdWvPOqLuXjY952VXeFrZyzqxv8znK
/kqXyRoop5aHJV/IvOGw2dlSLjrmL2vrS6JOdCFvW6wxemAvurnD8JU7w20WErFnPW4WpBZH//0g
vNlbuWarMK4QrXxem0ljF8NDZIDmO+jmdySM5vq2ZJgtUlPXP+ll93yzuXLPOlDFWenJxpC6fkEx
d88ktmOZfviPrGirnC9uSwSO1SWbpZsAlHaQUAndoutfzizfPFFb1nqWWWZ6r+nVT1KwFxwkO16w
M/Z8MO7rwM4+ohbkTsytt+W76TA/Xl/g4nhXtk5bJX5ybJR+qixJreCJ8YvMeJLi0UwMN4pFe5Gr
k8ItePKWydUhz5n9jRgIJv3iWUm/+/k+NZ5i8X2WPYXao1RvNT8vJjBnX/e3c274SI9wGvRAftZj
0am6duMq2DKxOt6KkDMFpJNYkpQ7TD/dR9EW1flyf/BtGWtdAMtEmFs2cEUkFpZG5HiwnmHK7toP
otPebQFnLh8vdFd0hvXAeFxtUlw2JnpkNCgqREK7dDpBGt2hU7zR7rn84d7MrPamGY1BD1Vi8BiU
zO2enTjcqh9tmVjtzRymqNwvefmoulP4VTTfXT9B/3Bp/VrDOtqmRVdEFSK7XMy9I93mTuxF+/kU
HuTX7nDd1saurAvhM1TKQYs5OkxxYxKBVu2CyhQQRw7t64YuJ+WL7s6f+6+uwqs8NAiVh9OSO/on
5RB8Xuo72V1vf9Uf2g8L+izfMTnETU8Mj3m9bvxygHizvVxvZ+FQLInr4wLTFk/9MX6oDwt9eDt/
W1z499D3ZmZxnDMz0Hv+IkhNNZqbAVrBTwqar/PLIGzcVf9wdt9MrQJ81ekFA1cpzC0aIuFOuwkd
/ag8yV677163mMqX85o3Y6uQrmq5jog7/mhItpo7anRjBd4Yu9c3acsVVwFiYqjcbMhU/bv4pCRo
XiJFbm21nC6nTW9LWYWHkVEGY2HFwIxvx9vhLrlr6DTJnoyYBPDVDWsbgUJdBQoR+pXYMqLGCZSG
yXnSIZv+FesJifT/e6zWWGaBAZOyseA69c+js2RmCHa/Knv/p7hR8jDY/y5NejO4cnI1LfvAWBjE
SnUkQYpiUM3OdU/YCoD6yrv1omYUkrL0ecd7Q7+LlNfOvJXkY0gXVN61sFesT375ct3qhv/pKy/v
kdmeS5+6bF3eoTRZl0juVxuBaHNlKydHjF6hpE68bQNXP6mw1Ob7hmlDLuLOp60y36a1lbenCF9l
vshezSmK7YNm8+Lb+YbOWLy0bNAvntGgf51MZHLG6a7ZBN1dfrmfeefqBBhK3xrzyEYyusZTPOWw
4D6bo3zYWurG5q1BHsZk5aIQ8l0bhvVkiVM3X/StkveWjdWjhO8YlNECsRgU1S6SltmfwcGa/X9T
v3/7ZsbqouwNcRC1nOwyEp8a3YsRrWwYfldvBKetK2QN14qCIobWgXP07MyiqxF6+tFwlwJHuze2
3saXa0e/lmX9/PnZ5ZiUXd3FIa6wvP6tB4PX/6J79b7xqtuFt2i9Y07vt+tH+v+Qdl3LbSPb9otQ
hQz0KyJJiVSWRnpBOQk5Z3z9XS3PmHQLgz7XU+U3V2mzGzv1Dmv9S4njH2cFjsrfI3KgZuADxLzD
R5ikwxwRIALsxf45SxH5yiNH4PrD9SyQse8ENNNgi4bAeHnLgLE5PajiD004LP2XIXguVXAF+ByR
22pJPt6CFxcr5phXkUFPiWonEInd0gegfdRZ0Ve6yR8C4C4XQYFo8cZWuHfL2DYJJVRyTdQg1ePH
Pv8hAg+HFXwUITo8ni3es4vjTchHinlxUmMRBCEo6NdUvY7symACyLKVdD+C+UpTThlaJWgVbl/v
du5DPtYdL2QWvRF3A40KYYHtKs2RBM3STKfiZT9UMf49dwSz9O+amqpYSoojPPjqCXjvke5mcWDn
IVh/8tIDGPF/eiaBNPV3cegrNBIJFYhTUrevaw/sbxwHQxOBrRPR/7+4OTBtiGYBYguweHpJeejq
p//2ZahdXPz9udLlrG/w99P3rPU14OcRu+bOKG0njERmPUjUjnIewbqAx0H3yg/NFWiz/Wj3MRa1
/29HYrwHgJgLMHrgSEbqhdF+UvZZeauHFUeneaZLmENJYVQMI12+bDDjRkHAQjf2dUe3QPnmhQ5v
1PRfylG/vCJhzgVCqX4IaBrQZTbWGG4r7I2J+9AvbnIf/AGg1YDc4D72kkPgbl/pevv4HHcIkwON
gwkY8QJhTrybMP4Z2fEhfAJMt3pDRz8bm7xGfnbN7Vlw9IZtHojCYg5CjGRh8OL70QfWiRPvF7vB
EF9lK6/bh9xyUgSkykzfAM5DXjAmj77BeFXp+wwUUR1A5eqCozg8OUwG1PeTWoP2E15DK6+i7Bpg
g15mvPY1BwaHho5PrgO7BdAYBbC87CJFnQLdu9XwStOUb3noFdNzku5CjAaKvtCkYDji1CxXQ+iF
PEZHQNYXxBSy1kHNKDJeC/Lc1M72J1rPxc8y2EoLhvOMIpthA7If+Kgd7QKv3FNlwH44pzrAOY7K
mLcaFUkz91D5KLkmwKOQv2cpp7GyGq50QwPQJ8BaQOP9u/PNgPde9xTKZGlUNx++CLp5EIODMR8S
83n75jiiZObjiDIwEpUGosZsJ43PILYd4T2WKyniCFq9tvOZFMaKApL2MujSEbAUcCi6+vCQa7zp
4lW3cJbBgqKkqRouywAPL910Dl2HrL4ClNxf3BwoLLylIM6BWEiNQovR2uwDuL6qtOcZneL6rss4
trP+jkAJgsiGKEkmC64siOCCyD8Gt7zqetgvu9RWnXy/uHQj+I+OdCGM3u9F0DemVAedOS2pDE8k
0e0UFDcdr6iyem8XQpjkSNYVMQL7JzROb225AyuAMljh9G1br7kXxyRIZImMPAUjiJMDikR+CoEb
o1tqGNtRhGmP+jCJPuhFzAaj0SnvObaanJ2PyM5glGa0gH4CsssSnDLKW8CrUK6GigsBzIcCF7zR
g5KN7iNciektKV9mzVVBQrF9iatwIyBF/kf72PoXiA4M8LjC19Ht4v6oXNd2aQMG968IVbACG3AS
JgeBf/mj+obZgSvuD+BdJPMRR3UUoxgkNY6h3qvkvuSBtq7PRZ4PyD7ThxHM8yLtBKkYvJ2P4YGu
9i079VV76x3JHY4wsn3jG4k1+9J/tG3Wg4BuNU5AI0Pfz5NDu8zBXnPbnxWCve5uf0uOyrCzzCDW
QrNLVZFdhJM1ypoVlHtt2U3ciUJqv5/Si4srpT/kwomIihprLZhwMWq6lJbhlX51NXs/xwKSQ8hd
luRZOqEO50Lgoht6XVQQ2Lrju+bFh9gnxx7pZ+HGHveZvBowz8djs/tCKrRZRFb1kd3DMLCMujja
bthNB5rfZ76Ievf/IHc1tl3IZXICMY/ERpZwSqqpHYauEAiwN6NCmrjjPcw4yvIprS+LQBIFKIue
vbekBdpQaUXyBCDVmaOW2xZOPj7uxccb4xR+EjHBaZaHvvgSCtxBo/WzYK3RRGYgyh+DSBcS5Coo
57JCUqCFTrPH4+hq7BzxlmIjhnaJ+c8QyOGZL33/E3s7i2W+F/i7+95QEEvzxpuXp0I9JupBKO+3
paw/Ns1fYtiqTZpN5hj18CGdNzizW3jlD+J2h9ERnfam34mczHS90Hghj7Hubo7+Ri4SOrvaI0O9
0q4Sp3oBEnP8aO7mr+VNyE25OZ9QYcJdJPXmTGllnBks0y1y05dAuBpb3tnoA+uT50LtVFd11QQ8
IismKKUpkBAMBsx1tHZ6FzzG1zQMiLuQu7G5as8Xwpg0CKgdSZtTYQ0+m0zX2e8x/4byfe4lT7wR
/FUruxDGxNGhMOQ4NGADoriX5BuZN+a6CoBiXghgfHAcqsnc1uiYqv7kSE62F20KlpPaNXIgS/Ro
pbTfUUiybf1f1YwLuYw6qrNRFloHrxiPTp/5oK0l6V7mOf31JcILMYwxLyUI+UiIJ3NYR9aUpzsJ
uMvdrFy1JfHVVKhtYw48sL86Y5n/ZZqFDd5rE0v09XGm3BpSYeXZbFXZQ6/GtgS6ZksKgHcczjcg
VfW374Te9b+rMWiifo+HGHkX9ZlWycE9O6h7ZdlPwm5bxIfFbclgFEpUgwwstpg2jPa6b1gYgPJV
l3LtaB9xifrZyPv2DTQfXuGnFojBPSyTIx7L1sN76PxRcvPr++hs+2OSpzAZKfCggcg/+R3qXcbX
idcG21Y2bPz9frGLDNo8ILkg6y7cAnW1HpPjwnOePG5f7nox4+I0jLbJKvhoKzo2MhCMDtEdHQrl
i8XfXeTyDIinLMz7H0OVYEilPZwouBFSLCs8tzInxHNEfGDtXwTgJNIaIppIJszlKKenJe6cWJft
7UvjfBu2khxnE+iAFVSSs+jLHO5kDRy6mCrmKdp6snn+NjLzbYQ4H9uY9vVat32m/SB5T5eHMfBi
Cdy4t15evZDGfJ0CpFo9OB1Q0PIkjyIXjFjPSZzJsMBkFb9qBwqdzwOZ5J6R6T1FFZFmwDB9JNTu
B+mBR9z0mnYuQ483/fqRoWy4ErYwJA6NUfclAiEdlI6uB8xZtIDtoOdsXoxj8kX6qHWIu/oqdHjZ
IfVTG8JZpJWwGGcSL6jtElBZRFfgqrW29ZJ3PJ25zGYUyIJqNT1e/Vyf0A04EADIBM5gid9Ac499
PxFYnbKTesSJX7al8z4l27lPBrGuU6quxbVSWkjXwO4yvJuW7DQ+X185RmgwFWwxz0wjDzEJFmmL
MwSovQVf9Fb29SbYbx+MmtnGd/vUxl/kFst/kKRm7hBdF8adgFnmvgAdCHcdZDtT09kaQaiAaFEJ
8OIbbckT3Q94WZccVY9CAEqcg20rpMH2m1GQyM2IPtNJvVeDd33gFB22PxFI936PYeEQJtM04DBK
+GUu/aIx7DGwNFAqb38gzjnYdwmwXRZwvdNzyPYifpV4VAicc7CdY8pumeX0hWpmt61e+CQ6tmGz
IwPnHOt7KgTESKIuy5iuZC6sEckQgrSefn3Rrk90OzJyiAvcdKvew2pveJAq66r9SyBhCuVz1fdF
tSDXnJK3jtz14lVVJVaW3uYaZxaG/vTPRnSWxJirMk1l3bZI4ib63kGa8b+hxvGukDDvKi1MA5CB
wsnS4RS8qw6gSHs13M4NrMbqnjLf4PZg19XjfDQmBy70LhhGgsBJ4cpbFC0LdGE7w+pfaSGq9kAY
eNUnNu/brWv9WSz9/4tUZ6z0KRACKEucH8Z+xyUA4R2LploXf98EE/BQ0C+WJwej9yvjYOSRNfNi
Mk8x6M+4EDOUWNdQ6ds0G3UXhMe7RJ+tvln+AuyvBerJm1a9Lw0epv16nni+PCa1ajSlHeKWFmrk
50RSjp1xSpaK83LhCWEyKsOMklICL7Ejm7bev0axHZLXbdf3L0H3fBDGZYxaIMsJ5VQr3weH4jk0
LypW2wJrOKUetwW/6S9AQ8b4C7012lZP0AsYwARQOMWDlmDNObdDQIGS99xJneRpuTXveUqyXnr6
xzOieMBc5bL0fRVLOKawy/bmIce4pXg77Aa73Ou79IGXlm5+OYhjbjVZpjEaKVydWaCpot4EUWal
3Hxt08IM8dN2AB4qZUhBapsI7PL3xLALwyYFZ0CId3dsv1ouRhl+AofB4AsGzDGuZ9xXOyx6Por4
YOED75m3yk5nnj8WuyAQRKYqZli4/AhjFOs3P1W3kkUR46c7vCVuDVv/jgKvTbNt1EQfTFc/Sjy/
zLtdxi0vU9TNE11T0fLXohbsejoF0i3peNkHTw7jh82mA3CLgdMi83R69AKaeq9VntKYnPSeY3ws
SDghcjoYH2tt2YNWuRE4FNWbdroqwQCw7VXWe3EXX5Bxyl2elWLaoSowH4rH2a7d2Z7xOqOIBjXe
Smpl5aDGaKzqzdxlh/9ho5V3qYx/rsrxb7zI2u3R8yicEjgRFIBTd1onuodkG+CivPWIbW8Ki2Tc
jJrnVR5QHAcNtJ+U0rn/AUYOTInJ19WR52S4t8x4mW6RY2EqIU3Y6QB2TF1KWaO95FimNdzJHq/R
4jlWWBimKw2Jz9vN3EwgwAnMGAjenxCeLwgdfXwlLtFNVf0ReM5Zj1gkxKgTtGzKUKpNwJ8630e5
M/NAWDhWwW4YmEZULXqG5LwBq+CE+q/2NR49yQTvmr9tFdu5JS6MsQp9KOQgnxDPGxACoK9jh4A5
kx8zS7J1FBvTG54n5emjzpgB5rpNLZ2QHIWS34xeGqDz0XyrwutBOuSVgwewpRd7vT9oOa9awZXN
2EJmLF2wUN7m2v2JgZv6wfXPjjHZ83RxfbDwQlMYW1DIaKQBwd2KFXo9uSt1VrUD0oMzHQiajxMK
krRzNqAqxOP+oAf516eJIbJ1izJKxRFoiEikhds+Bl80AsUMsoK92dtSzJml5WQWbNlCFUaxyOhG
YJ+1lj754XIrxu62onIMmy1YVGVvRIIMk5hLIFfcmbxsjGNybJFinHRJiFQdEW+60bVHQTsI2Slb
brDfsH0Q3mUxoXWedDUi9GU1TKfJOJTlY2ZysiPeXdGfcPH80CrVFAKKsUTr+MNLyVMu3hEYnzEv
SQPgQPz9fJQdQbSMvLTVdr99T9uHkNjseK7ESECdBW+o8D7UHVL82P7724eQ2HQ4L9UFLG/4+2G6
M+b7sdmV3EYERwabDId6RhRSoFiU7Jfr+Zg4kaed6GSM7jW+tke8d7Dnvn2ubUWW2Mw4bzNRLmpU
9rL4bRiw9VBYAjir+tS0srdtUdsJDTjvf9czXYqAck2dzNgqbtPpiTPmemupAHcU6oozdcsTxkR2
IjZ53FF9KE07jfadvItkP1r++n8dSQXVrUxU1ChFcAXLJou1FgAfHQTbBOFQBAeUNnh5le2nqPRF
PXS3RbGh95MsxhOYSVoCg03HtMu77i9O78dv2G0+9QR4cjrI582T9n1bJKOPnyTS/79wDLnYJrHR
Y8u5xMhlHya+YgR2XPa8pIL5Vp/kMA4iLnpAKI3QwUARLbXKrurq+1xlf6Ep92NSCicfgp3UAFwl
aayy6VyNdLac1SdNXXwxE12t6nmXTXXxIiD+/ElgTNcxmkAxVZlYrA9hiSm9UMX7Lf0iuvmhES3S
Wo3b0vE01eHFEzbVYAWyIEj9mBmd1MUIiuij9tJDIUZOE0tWOGKEshO+jAl2kKaXtM0dSZuvJjV6
2P7YjAP99AOY6mRXGHqm1R2wXvSdGYLlM+VYJDvL8kkCY/9DOee5uLSqoz1omFZDCWMXu5Ej3y53
mj9fd3bxZPK+I5PYfJLJuIEsVgRgcOJUEsjTIzu/ax6AQ7wnT9GJTlJG7viCwRqbcFvk69ep6KBR
0wCM+DHBcWE7nVmGjQ5YK6fNdnl1XAxO0F61GSwT/PP3mdRUK8dJzGZcZpvsI8GPhzs9fTO5KFmr
LkAXVUNVRQWY2cz91bIZFB1gh51FfgeTiowFPB7C2eonuhDB+LUpqmSpEFEC0hq3imBcN33yZiS3
c22nPJoTarafzPpCFuPRktaM+iiDrKnddfmdElzN2tdWeRfib0b5Fkfetk3xbo9xbCRU+0yvVUyQ
V43dqIWn92CYmnhIfqu6cHEq5onUS0Eq6wacVTnbQXYlt2+jdq/0KidV4IlhVI4UwjTPAvL2bokO
zYLXnyZbwYyS/8Crsq5fnEIkUTEMFajWv0eeISVLkre96gRJdDdrQm1pUWfPasFLf9h+8U8HoZ8l
MU6pUMQ6GIgmO1eDpx+CQwh+ydrObkzHsF/UG+U0fOyzt5he9BYe1g+TfH0SzljXHObCUCyKigWA
6Dga016NEj8uRS826pMAJNI/UcfzWRlLE8wqQgsPrS6ln+0wiA9DRexpCDnxfP3jGQCfUjRAzbEt
PKXpoiSdIvQim51MnvN2X/ectio7SP73zf2SwXbtkJc0USqHeCv7qq8f5NmKMTBPXTvYF59mDMDJ
lnKQ3OmJv4nCTt/9FG6oMk3+gP7zacJGq3MhNiE82i+e7OIer+RbI7RaTzr0+wZper8jj+aJy6pB
lfGT+7oQzPgTJTA73ZCR1FI4f8PLPPVWOQ7gdRF3ma18/wNtMSURGP4q9tbYrYqwFeOmrE1kZWl3
bRTSA1DTnhWi8EY22OL8z+u8EMSYYJalYzaXggxc5unbB7HzMQf7qGfc0VFQUlncSsvqPV5IZOwu
asI8/HgsDl6zH4+xWws7w1YOlBUh+1HxZvRXI5xpEF0GI4oisxujlRCYgE+BQfT9UzT+GBqADHtF
eFTbU79w8oJV4yN4n4LEmPIY0/+/yDsqTYxMkPHJjlx/bQY7J4U9al+2NWM1EFzIYNRwVmelbU1R
pqliIPtKuRPq7+JuW8i6WlxIYaJapKADNYiJ6hQg2IWZ5W+Cm3wVfnyM8OyyJ0WztyWueuMLgUx8
mxciA60K1hXMvRWmnT8kkiOkpqcvz+WsPG1LW1UKopqKipcwQOAZHRTiWZozvDGwE9VZUn2o49Ra
iisN5C3yNeYROL6fnW2jVqaIooSaLTwydjSYF02pyl0bBvhoox09BsBn1naRIwrWklu1M9mUxbDu
LLS3eWOcKznXpWC2tqjEZSPmGr5j1xNHHgWXKCDenk03iAcQNAZ/jfOPkcDMt+93RUl/E8ukELU5
Vu0kp6ozSaB4GUQrxD5Cd202vAod73yM+0qI3nYSMIkdBQQPBKQ/neapQOGPd4l06EIvVzl7lysm
/tvJGM1B+lov4gzNiYLBBQ2mFeiC1zaTs32BbD2a1Rh2XypTklQwkgCu5K65ll1pFx+Hl+YqMUDJ
mpxk4MYar8NrcpwBd8IRveKgfzsi48UMvdPlREXTJJ3cKrgf65M6uEb9LTHeZDQAitIPe3dKvo3d
+7ZkmgIxEfY3wYxrM80BsP46OpkNEWwQd9z0fX6/LWL98wG/VUa/CQkS49eUzqxUSUZuO8/1gyCL
jhZlV6LB6zut6/9ZDOPNikFMh5goMrA+rvLkm4glFdTAeEMka1UpXNhZDONW0nIOWrGibuypdwl4
b6SrAIAiduvle90DN9s+/rp9f2ulkkuRbJk0KKe/nzv/QP2Gb4MV77G97woOF+SKznN81ohfB2QL
pJIx9eAOn5GjB25YLVbYe0b7Ig6PYnYjY75ESq1E5azGyOs+5SyU8Sl6W1H+G1SDiiX7pgaVp6nR
u5Dpz2Er+d1UYMUhftGlyYGHW6wxUh29kB+SvHFTcX6Tgndz1t0S+6FdHxMrbIJrY+7AVP9aFwT7
VzVeoXruieodLaFpeJxKQW3PuexxPhXv8hhX1Q5NWQUxspFkP1AeJgcRBmrBZw9fid2/6QS164u0
Z+oiQPGHQCpvBQDqFpam7EbjKRxHq+lftw/FsV92BqEcsmwZBlR26iSwpLb3SwWvgFHd/zcxjCeq
lDDSjSnXnHp0TAX1wGM/PP83EYwnMslQhEZrwkWUpxELt6I/jhwN4Cky44US4LZPaQh/Osd7EWhm
NeBZlQBktnYZ3HTSFVnc/3Ym+oMuFGHQxULvA5yp0tyZljGXU1nxQv7H22fDKXyq1iY1qZEAo7BT
Vg4u0eqCbyHgmoYZBO968SIUoBxb0Iaq9FMfh24jVX4wy/bYDE9danxN5X6fL9pfgV61lihFyIly
W8Qoy9A7bSpbsR45YfvQVFVh9UQ4aUP+1OXggW6U8mpqBQ+Id3gkGaEz99K3MgfIubzcjJUcWiXm
wEfpuQpFd9G70YrKYzJorja193Ea2EI5nAgFaSbl8pc0PdUDNhrE6TtpqptkECxsI1znaWnp+eTk
YWjNoKOws2q+JmV7HCql5GQZ6wH3l6djARfa0VBjuUf2pAlvTXqX8rCh1q3V1AwTpSRFE+n/X+hD
bS5COhoFom3+nbS6baS63SG339a6tccK/M9ZDGOtotqlgj6hHCv7khdfLVc5cIFfWye8BZ/LbX2V
8B4rLH7Y39nZWSJjvG3WRvqCpWHgh6lWgPfCGCog8Hia28bqzQcknrX0VPHqZeyy1CexjEGnRVgs
dYd6GYXzxbIKgLjlveGXYBOMOJdqrjyRfrtUxpbzMarDuh4BISYujRWl0auELnKjRbGF3Wx7jqOj
QeLnYcyduk1f+1E7SEHolqS2SoNIlpYl+zpWvboDQF/7ECUIj/X3aGwB2x3vjUl0JWU8LIHy1chV
e8oAnFqGtqoGj0HxYrbtyTRiv57N22qRsUdVexqJXSl9lFRidcmE8A/CuObLEgWnpOt3+TL4XaF/
KbWusiKgD4uCbmeL9KiN4a6ZgEvZhjfZVF9HuXanGoWnyNMerTUvnN7Ttt+ZTfN9ifXrrsuu1TR/
y0Xx1JjJvp0Kl5DSq/XyTZRmG2WGU2+Awgq+p47Ux1ISHcMEuFoYvgyJGtmmobyJS3cIBaC8haod
gwQ1EebUEpXHuR9dbTFOEV5GAL7h6cequUmaqoJMC9vfKhOHszJFtbaBHZDCGgVA2gFFQqg4PoMa
0yfveyGEselcjaIqWUBLINR7w6yvSzm22qy3olzfbds1TxJj1kMYTv2CvQoK4yvkxzl6kgGewgXS
oba6dSDGls2wH5KgACi66me30BkPr53AmW96ZwZbRuNXT2Rf7/qvPNR03tdijFmcehmVtwY+pI1t
fWicWljuC4yBbN/iWudPAWXFL61gDFlThCBIQWfvCOoTmj27sYzvgzq8r7PYHUT5SlQrPxafkykG
1zKSaj2Z7VxuLXMSGksDE7m1/YM4juXDt14EhTjUQqI1lPdxepH7CjPBpyZzl/Jp0q1MedgWtnrJ
59Dw4VEvhGWVMUxFjYfYmB0qZb9MzlByLnhVTS9EMM+FUtOztm+RjtR1fi3Pd2FYfF2Cyh7L9P+3
w8K6/484eHGYygyEPMhhEKof75RdjB0WWn3m4euvfiBJFiUVKEwS/NXvURvlRT1dcihmFbxN0WuB
aRSxCva6rB2JqR7GWOKUTdcaClDRs0TWccXiANQ5xLWsBLqv5hkvkZf60wE7urZx6lzBxzYmNk7F
q8LnztzS43y2/7NwxqFlppyZY4Fyh3gYv/TH3Ca24que4VNMP8HhEcnwbpfxakU6Ys+1wPCaprR4
HH6fUUOKW8C6wgnob2nAmfdb1c6Lq2W8m4AuzgiuJdnpxccU+P/ClVzdxQHHBlbN7EIK48tKdZyn
ArS8jjhiNWIcHCwr2LXAW3zmiWFc2YTdWaTRJVymjqBrqfEprzk2tl5TOR+FJcMslSTB0DA8xvBt
drEB58dPoUvsfJ/f0mGFzOdNn3AOxTJjBrE4t1KNu4ukxMuI7ixK6s2TxPlEHL1jAT9UTc4LKabL
HkVzC3ThYz5UDlpM16TO/HiO/Ur6I894cZWMI2nivI6qFnvqsgbEuPC9zb/E7Z3C8/EcFWe5vMux
LHNNHfDKEA9tYwfxsyoDwpc3kMwTw/iJQM7lkoAEypnqfaG4cnsTld91g4eMuZ6O/HJHJv0ZF04+
UOuhMmX0qyQtP5oJ8CMqmkjPVqnoX2VB3W0HyH/xvef0gCnVi0VKtGrUVWe5ad30i+IVTnpHTulB
cAF+FoOs3PQEHzzsx8znMdqvvj8vUhMmdMZxWEhdjl6uNN+q/WP8Z/7ifDZGASfSTPEoYICmk567
wVNBbFva2/e3br2/RLDFiHDJOkxThhpGOFu7bb60cXboNR7j2fpFmQDqIZppfmJ61dQG43KUpMNM
D5F+EHnYcOu6/evvszlZFo2qZga4qF64jsl1HD3ltRPwgOKpe/4UaWVZQScWMFfEYNx3Uoap2g+o
RyX7Zp8DfO6PEPx/pklnMawHr9IedHsEhlpkdlbv1NAFnvf2V+echPXZXa+LKINDBAUoo9vEik97
eDwav1VfcHESxj7yCVBQtYH6TNhi/095jbVT3qPzgzVHXkmDJ4oxFR2TekkZod9UT2/CcBLKyFaG
xQKQqUV4TYRVbb44FpPu9QAWGgUNTZikcQTpizQ+bn+d9YLQhQDGVcdhEtfygkc2uteyTdH69Vvp
tKDPqrgRmIFKTpK16gQu5DE+u8pIrWI+Fon5Qu6bTLYW4UfQdJzUZG1cShEvxDC5XKkWpTwVuLfs
OvCBGfIoYRA5PFQvDTLk5qVyRU+x64fsh34K+WCAVNk2rPejYHQRmPQ0qrWAHrIwfbCa9FrrjL1t
ACszt3NMIaS7QgDyN7hfO9XnfFDeBTOeozRbczQCDNlF+wDgSwLQPYAg6agPxp1x+NhOOwq8RwnH
Itgpp6Foci0mqKakGPmWnOQbnZclizVEto6oSGk7Q8dsrf8B/3DVHZ8/NGFicisNWH2iNHQAQQbE
uXBSTvkxCvAaSk4g3NuZtpJY6v3Aa9uvFxgvBDMOZ260WIpHfOPB2Evzw9TdSh0q+bsufhFFJ+89
ffDL7I7zdTmaRVjfI0l6MuboH3UeHenKHMyaQKcB97gDzNl/s1XCOp/SiEP4B0SH6q6fjnk6oMj/
yjnRarJ9cY+MA2qL0aiy2MQE+yG460AYqgI9qTxE3nzbe+VgldcUlqbyhUfeaDLHUj5BdmqJjCon
ni9VcdNFr3J/iHgpD88wGDcEhhAtVkFkDkrNzskUCwl3KHeuLIDVa7Q4N8nTDeZlGS6COOgUH+xn
v5kyUJp7VDhR9I493kbsR56z4eNYrH0IU3vzoxagjbdjNTsBFgJSvJvbcraGML9NiWz1i3IINMKZ
qlwPipoBCDIKqcp2NgMdQ10ToW9b80FKQDrJSVR5f5+JUXGjZJVWIcUTpNBazJcl5AhYd1rnAzBq
IY2d8RNQO1XuRnGwKTkU+NEssX3n6AR1f5+/0lkSoxNBlJooaiAtmsA3RKEYptDqvd5R4Bq5K8Qf
BCZb0pjY0+p6NMKeZad0O6cYkFC0duwCpw6rP5qr7BJHwILognXp0pl39a7APjp3gIy6wI0fwT4z
tKWs9AbQTBg+HV31Cbg8HuUelEDMI1vzrnzZvmLOt2QbgwQ+kuQd+GPMILST1HDainjZpFpxyYP3
XhvoRVbz62tqTMwhjdFpqFBhVgzzoK0duhiRBi2gRU7qvnXavblLveKpf0l5KAPrfuwsmAk7iyFN
qgpf6QxCsDM12Zs7MbOaMvOysnWzhcsuu+6bzwKZ0KOnPRr+daSB0knwpWm0ypI8ye3IMUSeGCb4
xKneAkQWazdpklra5CTToed5E97dMd7EKAUzTgoJOwLSHfDZ74dRd2KwKDWpYWtCwvGNvBMxrgXH
AZYXuBucjABiHig9e1n4o7Tg/G0Yn6KQbqmbAkWkso69pe59jCj70EzOt+F4YY1xJp0u1nKd4N5E
lMSKpLYGwpHAMV2Wi3cR4m5pCgx0G8YNwep8ca+lL6HmbzuI9TKpTPCSN2lzn+1FBOOCllWJ7RoV
yBGmPzxmICKJXiZ7dooDECJfeJOsH4P9n13gWSJjPXFdlsE4oSFttARDu1VtFSNxigBmBEItorSJ
1Y+vQVA+G7Vkq2MAxui3tEA3uAJx7yDVVpzPbjLUflN8Bz78YVqA6i89qUbrAQHKUojmdS1vb2dd
dc+/mjFGSapU7KminCcu7jj/VbSe2EecJIkqzdbNMMZYlV1XJoB4xrcId7Sukl9HO1Cf7jnffN3o
z2dhzDCXi8kQAlSqR3vxut6iaS2Nfp3V7CrwPnWH+FYGNULNsc11lT7LZWzTMOc67BcDe4QpekCG
5mfo3dfG90kOOdO962O3KE5ht0TDjChb2GnHfgwaoDk6MxDwNCx5DDvpJVJ2nYWmsJU7UWgH9nIj
5lZ15AFXr3dqL4QzkbAoy7EtElrIxquB4rGUvnEC1k3jUoAPtMCwuqnfb3/U1bu9kMkEwYBA9UeR
Rt8aBdIIpaYF5QsgnPcdr9GxLkpHdottbRH9aKjxRQGBgAlFXQZ4JoCxFJKlx6cxdjseH8n6hCp2
M/8Ww6ZKfd2ZnTHGNJ+QUMxOPFLsDGwlUbApkL3Ku+0LXDXwC3HMW92o4wKA2SgFIvphYFrrn3Te
zPn6sxz+R5RM/DPZfdY0KEYs8MLA6SOI5p/hQcTcj+IKXCCU1QB1IYqxNSEDYHdMcZ+rrLyZFPmQ
xjwahFU9UGWC7UK8dsDz87seBGWaomAGN2KaD2l6GweSHQXPWVdy3CJPDv3/C32r1To0FMyGOjqq
p/K0q4q9CnKTkjdmuV5uvDgQ4xeLvNdnwUBJYT4M1wCE9yLH/B5fx98xAekEbvcHq4SKeCGP+UZD
3wrYQMDESp9/Nw2gp75EGu/y1s3oQghrrWOpRHKHUlBq2hHmrJvZ0sv7rr2vscSB3RwZO36Gq8BZ
6JwMhiearbxp8QQk4QW5BbJwvLew/GA6ylFDQ3458qttqwZ8PihbbMsETRhLBH5E6L/GxumM63Tm
nIgngnHsJBOEWFZqDCiCBqoXtXsMgNnj2PCW/Fcnvi+OwjrzsDZzOagw6rPLiTs2M+qTQIka7FTs
nGbyOoCKmby+6Gr2cSGUycvSigyGGmY0E+z2GCp2R48iYvDyv1XHdCGG8RpaIBKSAdbPSbLeEWcA
uBaLt+3K1wPwhQzGY0iglhQKAH044/iGNS4rD95jzTKUG6BbJZFN3tMHDUingZvHr0XjyBOPL2z9
MXzxC1hXolYg4ZVhdZOXn8xDay9XOp7EKaDXlUP92NmxZ95HXG5LnoIyHiUFcYyUofjlhLOrxa8L
SjdLxCticPwxW1xrOlEicoV9hP8j7Tt75Daabn8RAeYmvzLOzOaklfSFsFIz5/zr39MrXw+3l55+
rmwDBgwBqqlmVXV1hXOMeQbI1cu45q5qfaupoE9yWRms972P+4liNeZcYdPaxCph3wHmKg3SUZAM
X7Z6tOvfC6HjTPJkZEIyPC4G37I/EeNhBQ2T+bVVwoUILrP9zPQfy1BlLoZQswaxD7aX/iZsWQ/0
UAb9t+QmApQmqwLFD/WpdrEnI6qTCO43VebCirok0jhWGOOWQytU/Sa0fVyqIGRCSgWSV9FUgMAN
VZmLKOB6l8plRE7K+MRlbAhHmgMaAJaDMzCm2sUsflQ4q6DKsG+fJibVCYhcDR5uo1LJXOoGMjlF
+koKlxRHi3xTRTP3+9Z5lsIp10iLairgqPG6xSf2F1q4Vfd0OY7th8qzCC5UjhmohksdQYQkIKrt
bUyYxgIf+5c7+iyDC5VrLBn1mqFCyLa4ATh9oqGMcp0Fdog6XEWNKdGn4cKiXTQ1tSKGVNne1EPi
TJjS054UObh8cP9ieWetuDg4YY9cL2eUzhhLneKN12VAfeOxvOq84VrxAYJ/h7rNfxTKZVpWro0d
iLMxQPoGc2q6zQ2eLR55TFwSNuCsBfqFCDT2Xy6afzTly0Sknzq1IdhIxqh+8td4PYRFqD7H2NQ9
mo7ipg7j+Mj95VXYV2WB6kO1AvAUf7sZD20w53FCAMzPzlgJwLt5Gg/tFetgAwCPOiIQov04fZbG
hU0A704TGMV+10Z+T2ro/0N28i8x8iyHi5EjXry42v4Jz9o3iTqSO7qTV8Fw5MMgQu4R2SqPbSob
XTIVKTQDvffnoXWyWwaeApxaN/3VdG/nif1nQSlGEL14hIM0pclSKUiWqxKvj0c5f0AH/LI/7Pu6
bck2Q9OwefiZ3FgoASAGujuK08hfmyh3pNkdlf8ohjOMhrS5HFEUW4b8UzT4ZuOrSxBJny8rwwLT
R2M/K8OZRUnHJJsZH3RPXobSb7J7ijUxG++Z8XBZ0v6XOUvi7hW9q+OkLHB7dUZg1i9y/kVaRQQR
u5/G0ICqhektVeXBZaallaylRWnFLuBKKUZ8rcY19da3BtGW367fnkXxb8BCM3GJRYDeTPrFaUmB
x+YzKUKrjV2qP/ar3wCM7fIJCrTjH4Lo2BvKMM8YV82epOa09qpDqlsrEk0liuRwlrd0S9/mOeQ0
3XVCA7v/CSSgeBKUMvcP0GQ4JERBMYy7MvWkpU1SYagiB51tFyYhcKsPbSh6lu0rcxbD3Zh9JC/a
gJV6b+pbNx9+LGOYKF6i5QJ33XUk4yyHuySjhCox6op4PKSg55SIWzdFUDSPVJWeYkM0pL/rTGdp
/O2ootpsTQmy+2rx8+Wxi5xMNNMkODj+GlTKQsswIA1cmtzrhmvNfDDyExFFBZEUztZosubgpMfn
yY08QIve7WszLAh2BknmX3af/Stwc2hcrKt0s+3WCUOqc625K9yzX8eDFSd+EYP6ZMU6XGo5Vdcd
RsNwumgIlLG9Uogiiuy7pkJQIDPwY3RF455m2QDszGRGalPU32l1MObbjA6u1Z3i2r2sskgSd7ra
tCRaSjD8q5iT28UjBnNnr0LAKBPZLZpMIE5klVyIbxdtiTOKHCPNm7DHsiUWrj1dEvGeimyG/YxN
3ZRKtDSnAcZvqG5Rh0oc6O0xzwQwC7tnt7EW9is2UirLljKAKwO7okmdVdWcZi5dQ73S58zpy+Dy
h+JJLX/PBG+ksV+zkWY3hjxWbHiRzU90i8OIjMtg7R11cuaTEa7h5GGm72Q+Lsh+QS0QEiEr9f6b
afMjuFjJpiBUiaLK0qCo9B1oHc58iK6X3JWDyot9UWgWmQsXMjOlL7GYA3NpsYLakvV5rBLH0sjX
y2crEMNDDM3RsK5gMEGG3X4rZndOD6sQjkokg3NpS0+Wco3xZmAdzgwTP0CELXtnpU4OiiMDpMZW
6upoWoneSSLBnIfXiWEpUsRWWNZjZnjTeJWagrKDSAQXNhNrkIxmgG5Scl3LIEN4mEXMycywPmSh
Z8PjwYQaOipz1wJKv0O3vEzCxcR+nfot0h7TLCxrgUHsT9FtxDGNN86myFFWGgyWRgek8Bz9KLuD
Oh0N/I/ShrZ+SvClWlFBjmez4F2ccAFl0mNLqWckPIbTeuYJlB2zEwDey3ikDwlGZ1e/u0sChuTN
2OxsbxV2HkVfkgsyazYonSljvud33aq5YTTHvSOBPk89lK7l2l9ErfH9OYzNWXMxpbKouiw6RmN0
YB9gDTs66l8MvwEr0dv64jH++Ud7yxuJXFghq02mosHDSbMOcX2qyKMwXIsiJb/CYZlFrNBp+D31
CThCBzVA0O2SkNHci7YsBJ+N7/m3YwaSQBWTlzb1h+q6LMN6FpTLRCK4MBKlQEOnElKjuD8s9VeM
UOP8LofhfYw5Eyu7xERvHXfJe6+zW13WNWAuv11xMwo6VVgf6MPoMBY4YAj7VSBh1M0RiGXh6UNs
2Yjl3K7MiFYOhoHR/Os5WK8Bmu1jwJQNRMreeIOZYJGeu02ujUDOy8YegBT5ilpg2T1byffO8i0p
d808WEbqxPZfY1U4haj8vvsBN0I5N2treWjrJDWABjQcpbW5HkjiJoUsOE2WwV06TM63MrWhFprj
2PCYn7K2kZ0Iu8kCGfsbf2ddeBLaWNWbqe4BXsIuU8BZJQ+14hL3nuEQVndofnmyl/r5TXxzVYnY
xZk1XFCQz81bFagCGqPmsqWHOgpttOTVX5lonW3/KQKAN2B0swV2fqMgJrNuzBqKITo4zcDPPaOu
iX1y6271MT6IrW5RnrDfntlI5HLzrsPWrmJi5YhRZyYHbKfcJ6f5Fa5A3MHTAwAoX6WhfEA8/iHw
QBY8Pp7pWVnO8QupGyTs67NgOXurl/nFjQH6puaIiSFhAXD/wtkoyvn7lFpT39WY/mcEl8WhCQvX
vFbCwUtBeR+5miPCI9xNXjYCOX+3q7rNC2Nh46zTLdseNOviUNVYl9emxz7XXY10op72rszzE/IN
Im6TwchmBeqjBU0aS16eSx1D7GXvGWVxV8uLXxCgSKDCevkz7kaYs0jeK5e0SIyoxgslkktPyYdr
s0Pjphex8e2IAVMKrgjF0nWU4JkxbTRDqIyVxMacF1pQD0SpH4x1dnVz/YMgYwNdVSbEwoQP4U+Q
qm3RWFWjeKY8+EmLls0q6Y4ODkpN/WmupeQUvfqg9fQ6zalrLyAdM7Dj2OqfW8ty8+4X0Z9yu8WY
H3FovIigE3eP4fzz+NPu1hhlkcFQPIQKpKnSoSKqY2I+4vJH3SvSb4+Bj3cSrNcgE46bTW6h8oGu
fh0Uoc5Iu05gxHbrUHRB7twh70RyX1hpCBCPV1QGBuVhNB+aNBDotHPjvxPAPVjUsu2kFGWHt4GP
3Gt+9gf9acWj2XAZGInwW+3cGe/kcaFVm2RQig8t4ICtOxuEdOlhTtxVhBPNwggXRd9JYRazcYxm
WUiqAzDKk+zcWdrCkfqXOsED03KLP9l5eCeMC6INjRmKOVSSw5pdT+iAgSfYm4IISx2tAxTzO8uN
bvBOEnw7kXFwwTTrDbPI6561w9qjbjhG0CGAA2dFDtk2SXxqvo1fLstkOculg+VTp6ZX1WZCJGDp
Rheyre//pQMn8mgudbL0Xo4USULtOe+Ow2Q/pv18RGwRebTA+nkAVEnr6NrVUIe1L/WfNnFYht2A
jlJ1+hsA3ovGZgSK8Rioo65gMcGAuy05cmps3VbxeIgBrXj5M4nE8GEjXyJtNmsFyLguka7iyDek
x/8mggscmd0aUWXB+IrJs6dPHXYGzf//hxYcS2fIvraqo4X43osJVcxCLXKs69L4Dnfdqas6b7Sl
42VN9iZy38nhjDpWxwL8hIYMK8AYR5B740G+U4MqIPeieL73GH4ni7NskrTqCqRJxcs+tcflZTys
4XoCH7uDrvKVaPhmPwz+vwNU+OEpLa3LCQueMviPMN+zhMNyO1mOoh470T2yH9bPkriaXk3yokiA
Y+fJ1muv+YD4c4rOU0QLsXsJ6+b4FH5waknqqY8HTKyymY71GnWhkK2WjUiQmwC0bk+i5TmBcYBG
5b0RmvOo9BhAQ3Q/NbcD0CG6oDliLgbvDtHn2vfa8yFyd6Mal1ZS1JbsUfWGDD8NgCGWf5YrnWWw
37C5GSMSx7RY8KFi85grYT56iojyS2QL3H1YpVGnIjdWvBI1HwNA2XarPtAKqwjqTEQIhiIT52JE
acp93qfQx5BNp43CbqFuPA+Obbrd+EMQKESacYGCJEnfmfmbLSS4/cYDoGNDTLL9Arig04dYXMKw
rvJFIFVkFlzI0AALXhQxMDWXXsME2A0Ax5xxfmyS2c8W+iSt3V1Bct/Sldu2iW4jLT1gPeNKrlCY
TW1BJ1rwY3hwGZCBWkuS4sbEkQ8YDVuixKlQCRbozC6oj3nGP2b65pUbM6VKMyS1gZPOr/tj/B1D
s29rufapfUgCUVAWfNa3mL0RFtNB6YkKnSCvMl5tfXAb86bIRTXl/bPD1JlNTBNUMJzvrXGxLr0y
KoiLR8BR29btKkLp2neHswjO9wbwQGUUSZo34nYZvKx8GccgmV4lvFouf6JdZQzG6Yd9QfvDzOzS
yWlbK7ACG+1SPSrDRB+uF3l9vixmr/pjaxs5XCozN7QukwovIHY5M/SX5MZ6HgJWBa3D4vUP5kbf
iePCPRh66sKsGuTUydHIQQUX9Lbbirp5e/Xdd2K4UN/USjoRSUdt7tgHo4ca052BQiuQ1Z7ZchOr
akV4gFWigVXhcXI2GKljRuiABJQRMSNEYySSPHaBjX0MlNWeRAOCIiv5YI+tbJbFgulLKTo2MnEA
wfvcmaJbbf+W3lgJdw3MzarMJs0AiNBUzpTj7ZXHxypp3JLIt3aNkjJwDGO6+pmqeWvcugIrFenJ
3QxytRYrdkGQ17vqiU1CNjc9kkjyEL8V0lpU64VVSmaKH2LkRmfuXqgjvR+Xtf5dvCMo3kmAMGAT
n29YK+jdOpeV3A2TZ3l86I/zWF9IsSL0l89LTp2p+xo3kddiMf2yoP0keSOJyyZTqo7RMsI7ogyE
RSSILad9jQ6sLDE+Sl9ERvovTgH6MWJaWGPjGX2spQc2cQ15bBcWWNYOPbVXo2s5kVOfaCDandzr
btooZpv4j6kY2J17n4TRAfDyqQJrNZzRAyMLICii++5lvM9BVJy4ymn22YPA+Kt2QTaBNFBgrrvW
ahqKaqMUi74tFwT6MYtqBTyVmD1xR92Vm6/z/EdxeyOD8/ykohYWoyY84ctTaaa+uqI00lh+ZVYO
qYubQe68pB5dMzX9YrCuowZ40N0sql3uGu3mZ3BHna79KBlzhaNOcm9qVBcjSuGSFA5m6gWPbuZv
H/xxI4qLAc0iWZh0xKnmxx4UHeaR8WsxummBd+z0zGA456/H+T3NMGkZG4g1cfcsx6qrra6FWQmd
DW1cxckp7vEQMgRvccE58s4fWY1KFFZqNmu3zEtH7+4mtOyIQIzgDPm8r1zsrowT6DYr650ly6Be
0a60erhNiO0sxddFAfB7bj1cPtJdfyBYLlIMS1PQWX3vjzNYi9Mhh9Sq9Ad6ytYglw6XRbAL/YNx
bERwFz7YTZaeZEjiQYOEauQPIX+QSAfOp1eLVDXGEGVv7fx6vK10H0X3yzrsx+WNEpxPK0VETTMB
0VLnrwFyc0Qr7XEAomgf2kdbgNnG3OXSiXGeaw8qMJqiFM2NPlwTb22fRvseu6tL/1M4k8T+rkuy
ONe18dbQzAxRYq6+RPWjNn8n8ews5te4fLx8hvuxf3OGnPdaMgbi9Qa3NqjUr+Nr4ml3ymfdLXwG
TPw28N865IbtirAhtv5GRHErUJXfqM8aqZKzFPIVzUfHNmqvCWajMT20aCJssf0s96wrjzxkxirg
F1obswNBd1JPRrDGmJKT7+UfydHGigj5kt1lgSi5FhgOj0Ek90YC7KoC6AfNp1T6MpHWwXhxFF93
tPH6SRCx9pOHjZJc8KB617cJEETfukKSU3rrN2D9erqTPjL0KGEJWaQeF0lWDEzUBYska6ddravt
YWDoMC61p1aZo1FQqw+Ff9lo96KyjvYiCnjAq/3AsFjLFAgsDfy+jFa37/1RPYBj3Wmhaf6VthKm
s0TJ5t7cGSg+zzI5NTPwFU+ShnhmF+BAU66H5mVEFdh0hgXirozqRRHlLHsniz4qEjIZwCMf+OTW
zo6iVEfE0QvqyH1gWHj8PSW1Z1dXtgjYadduttK4mKPFoJwZyoUlnZPfP5vufCXfY8Lt1J4wPvry
JznfVhwXd7pFixZrhZnK5KlbHa1/0UVo17vV2Y0Mvp1C5LKuaxmmqYYjhhfAFXPTvyZuD8iT6gvg
1l3Ra33v0kORSMb2iqV85CSScytRsImMM5QfDLlydexo9YKRzt235VYId+tJQ29NuoaTM+MbTfEx
clkjbzddJT9F0g+9ecZ7xW3/ICXZCuVuP5l2S5fZsMVZt/wmbhwrjq5UWzQbsXulb+VwVqjEc6GO
MeQ0hpN9Mk/kKjqmqZslDlAZg+GbaGZo7/rZyuPNMG2XOIoS1YvimxjkWXKd+rNyk2DPpOqEHdLd
wHW2Dz5rbdSosMp5lb1PfRAf6+8qdp5JkHoVxlziJ+1W9/zRlwFLIUQ42BvMsjeK8plskWvTrEcA
WtXu9FP1y9Bc2c98+tPGBFHk0Ofsmpx0jDCZhzIU0TILDpkvaKamNZa9HqHqkl5Lndso/qr6lvyz
Tn5cvhgE/vcW4zaVUxBYgYRgwdc09EcNo/bll1U0kygSwd0DpT3mlCQExdmldSpqH8ccC1ZNe/xv
mrCfsdGErGs31p2peFqGbXFzjJ1CboCdXoeX5ey9o7ZmwQWTLkvKFd9H8dCcTbQQ1HFF7EXTr8tS
2KHw+exWChc9hkoeUkpxYQ9JdxON0xfNSgSK7CayWxlc5KDFnGC5hMhe/xkgiJ+wK/OILTg39kwv
9jK389bHEawDNgamzatOFrIhi0LXmwduPllvx1Gl9H9foLqb+Xbxu31/LE/Uq75dPlKRuDdA7404
meiRPquIJb03eqD3A26T7ecOY2xbhLQ9gg/4dvgbYda6DnMU43Blw/AZknu1imgx9xOQc3B8W7PZ
yGj13CyGDgp1Vepo9VMFsoO19EwsqK+Vmxk/+gxV8K+WfmgiXxY17gR+/YbUupFO175Vpwi3alH/
sLB0lf+qomfBJxPJ4GKHBkzDqmwRg6vWMcPVi93ka9w75WEA5rBxUx2roAwXEZym4NLhZ7eJsk5g
Z0Eb922/BUbCZmTSk2gZXvj9uFAi25lFTYqSDHCOPAL0/dfKTW5qX2NbT0THyr/o8hadJxdWloFq
llTD4/Tqe6q+TPr3qRcU0UQiuKiSt5XRFCPCfZs96uMTrY+pIlh73w/BQGaWbRWj9fwMjjYAK2Fl
1Z7MHt1UNbzeTNwqk69aQ8SZ+S9B4yxLfX+tRKUWxyBFAaX5DIav0n4wbYwaGc2zauaVYxTVMUtA
tpw+STlx1nFxdK0WdGyFv4F7oI7dmLZxgrokw3TKg/mV3iyfGYyBfQ8MGF/gc0yjj1fPWWPO56wi
W8ylg8YG9vLK+xKgi62vnTTwb6FzK7i1d0cydYay/fe3ZOa0iSIAebJ7ws6XfmJBGXsSwKCwQPg3
IckqPPW1dEUPKWbklxTk3K6qUzXLZmTMK6PXAzHjdKT119T+rCXCR/C+N5zV4xyOZiXu2BWPYLD5
3NIrkNLMbvZCsf5dHZfn1q1i0FI6ogqzyEE4H1wUssZxDh9c8cifMzfB7d3aviFyRPb3XDpJFkg3
Hy+yc+yMsjbEml432af8W/XddlX5trEEF4FAIb7mhS3U2U4qKKSz6nVSO5bSOTOAjsfc+2/mz5e8
VikfOkxdscYuG5CUbjO3PGih4rJ2tSXqbjBnunCCfKnLbGhpxdjF82qtDsuBHPJmdi9rtHubmTpB
JQZTCzbhTHAeqJRFM1J8uZpCafqFlaU7vWqvVBPQPXo3ggM4uwdx85+IJag3ycS2PmK3TqCV1Pse
Gaxmhyn90ad/rXPiDMORKA+69ZgOAri9XRPZyOMCNWkVqkwdKgl9OxzGrnHTujlhdc0rFGHFcK+B
gzLTP7pxATmP5K5eTVa1wHrJeExO+rFg42tC3t/98LiRxAVj9Po7OiIFRAGWHppT8tC+LpozuqvL
4nGMeiGIsANNUDHZNRliGQCrQF0Ub4T3fi2NVSdllo03DuaDBguMsh7JXKsoHNk6JID/qFrTuWyl
+5/vLJL7fOqoaVpW4/k2DC34h4t7UuWOXCROZonIlPfrQRv1uM+HVk6EBezx9+djtILrVRQsgYkP
KIrEu/F/I4r/flapYdEQmw1REWb0VZ9ey0zUbd+9zzYy+Cu0p3FkLlCHVIeuv5aK1DHqQOvuLBEM
jEgb9hE38V4Gg6CeY0zNq1vcmXj9pkPma10eXrYFkUJcxJKNYo6LBddKY9igfCavo60+phaGCGr1
2e5FIV9k7dxtqeVqWUfMx/JrEKH541Xt57f64c9Snc134m5LcNT/PbnJBqHaLzlg2gg2wxhaYIZO
kerA/ASOvNvA0c8yeeiUaJjwxh4HTFfeVbeZn2RO3Tv60X65X9D1KzwaOwe9cFrRWqPAUng8FQyF
T0qKRMvrCnIo8iyQ59zP9fyPgv4/UcPkokacySutWdDPV/lKbtfPLbXD2TZCozA/XTZKQYAyuaCR
FmjQmhFEteNTnc6hPGJbZKzBxTF+uyxJdHZczMD+JMZZatY4wYZ19LwqN1S08iJShgsZ6Vyrg8Wm
18ZRekja2Z3a4Sqig99Vsuj1spskbkyQCxqRpuYSYZNV8omBZU8gcC1u2tKxPOmneYdP58cvIIF7
MlNXBBwkUpMLJGgQET1ekIMoxZ3RDw+S0T3EDXXSZfnr8jfbzeM2SnIxpCityYoBKwxQfOqWReRo
hmi4XKQMFz4kSaoUSmEWTd45y4jJIjI7DNZmIILWxX5h4qwNDyICFq6+HAZEjcm1QpCwox5IX4jf
ee2tejBvRUsBAs0Il26Yk9kPs4HPZEhfk/TGSm6V7JdCRd3sXb+yFNtQCfgzP+C2K7EcJS0rJsnV
/VC/WPZdLxoO2NVkI4Izg3Id04ZMyGKmsnNKOUio5iTtM0DZBNn1fk1gI4mzBi0HRQ5gstknmr3f
IPTAgXXkgGEyCHEtWHD78Ew5S+NLp1OcF32eVMobmkH9pfsJeglfxsXVh3hXHETyBMfIF08jG/3/
hrDwBPwE/ZiCpqO/ykXsL7uByTJAmYLBp4/I98YAqI5ZZndj2Z5IUx1kE1NtFsgk9CQ01cSRW1WQ
5e5mNhuRTPFNAjXLLTUw2YAJzM4OogLp+6DfWvJTq3anKY9fLwclkYJc+KvL0ZhLucXzvD1a9Kib
z2bjzPrqxPNLGf+4LGz/m51PkzN9sIhGJaAKZc9MTmgosR3GSH9Z1T8Kg5sj5Ax/WTEkrEsdin9F
2BpHPb5Xk7tFhK24/0Y4i+ERD42qrsbRgBjGIqAhVav97JmCcrwE5cjlk9vvum9kcfEvMec4Ak8u
q+9Vt3aQBv1VMzlK2F1LJwb8ahzbP9lkwEKNjMedqX6EZDCnYh6jmAWqtj9kCQVdVOu3tggjjX0M
Pm4YOpBDsS1hEYCIvrd31bYjrObBkWXMDjG81yn4X2AP9yK7AbYosKMAJNfmu5hqPyZlCiBnT44W
v6/06zbJPMOaD5c/1J6Jb8VwiZls5Vh+rnBPxUBgo14c32WjSxfB2NzumW2U4XKz1U5NhbK+8xj0
R4CKv23oiqEi9zKWrTJcKFqidNJbLG16RfstmfyFCLLYXQ/aCuCiT9ah5oShFcWbi+Q1ypZPg1r8
IFbiRfZwLGfrU1znN4qBnRDtp1SVgnC0F2m30rlwhAJGIWuYP/UWgPzMsh1QsAZIgG9ZszVM0yS4
bBp7iCNAKT+bIGfpWZaaelbjeUA/kbsISVMaGMRJXhJMC9gIHqv7RpIJApJSNIi0a/1gIQcbDRxA
5RGThqqVVoOiIy1XdWDWeDeM9Fgoq39Zxd0TBZiRYqJCaJs8YZBRrnYEMm/FI0AYsH+RGUQkVxku
F8GX2zecsyC+2Ds1Zl81EVqnmSTfawTbCX2cekavh/m0XNV0fazj9SYl6s0aqbeVGI5i7940Nj+A
i8fNPLeLOjfw83FykmS6J0MZ1GMRKPLDGHdOEwsXGNhD9UOg3Ihkf75JDIzEBNEF+4a9p3xe/BL0
bWB90NGcLn25F7fe923mn4/Jo+vHoI6upQmt4/QabSsQVwPWy10Pkms+McDFLsa1I+q77IbPjY5c
+NRSu8jsEuETUNJSEaijn0U36yR4vIg0Y3++Ocm+X8C5UsvYz45eAY58yqh8pIX5/bIz7D6RtjbC
hc9VHzSpmLEGTj/9bkzLuhN7mDy5kUJjdhIh0pZILy6cRvla/p6E6mxyVavqVVE033LZEGSou2Ob
W8W4wLliP9bAXiDGdVJHaT6X2XWs301z2HfXS3eaLU9BEek/HiYXPJuZzKSK0Jbuvfh+9YwDm0KZ
vrB1oTlEkVs0YCw4S74qBl9bozbG1USl66QJkvqmzP3LOu1er2dj5wtgekeLmIIjhBFbU+uTLJq+
2H0Abr7Th9JXRJdopbDzBni+Vp+CGOfYN7ex8iIZoSwHsRoq9XVNPbsWdZR2q4pb2ey5uPUxeWUN
RkQPORx8jSV24CyI3S40QQUS9L6Ozjhl5DiCQ91NjTaHykUQdWwzNLlQTR/kwie9FIxj71VU/6uQ
gF/c0qCtYmxgDiLceEHk4vd+1dmyqNQAx2KxBq+gz3btS5YVGqmI3EVkNVxUmQE2p68SJk+a+pch
h9komJzYfWpsvxwXRYaEYrs4gnczvDD5k/6SBsvkAAIJOHNgnxg8yRPC3IhOj4soujrX45DAWiw7
dRPgAZbZa9PedX8yeWKYKFupss2o+TjdaERpvCawDqMByO7XKHMLK7js1btDoVsZnC5LpeeFRJHm
VWAHgQUEKGQOtx1Gv+sD0HZ9jJ6/aiF2Rl35Snq+LHz/HM/6cVGya2xLIhSL1Db9K6kDI/1MtJO6
PP6BFOwJaIrNckoeqV5ThixS4hixscPuZnOaokMEcFZr+XZZzlvN6EPKsxHEHaWNfxa96ZEOBFE4
hBjcvMJk710clFcEy8xqYLiJZ6PGJF+VQD+8LP1tQ/OSdO4wTZuiOrLMGLBslIMeNYCttK/a8qas
nKyIvxqNfOqtxIni8WYyiwfFar10bY6Yy3X6enFos3h5V7lyFXsVINNSJT4lafpXCdoKE1xd5hI5
w9xcWRl9Kqz6wYqaqyEnN6ZqYHooR2Nac6bsW49592Z6bOYfmBX0Lqu4ay7n8+UvuRgNtKwxKhRk
8rCTjyiGO5nxCFA7we0tksNlywUSVzLO2Cqup6dqPrbjD9X8qnUCz9sN/Rtt1PdXzmiD6FCq8L2m
IjSqozF8Lq0H9JZiNNCMT2om8LXdQLwRx91wCzXXPo+RkdQygBFGA4jTwvHNvSkCYyOD/YbNLTob
WdUPGRwgle+j4doYbi3tVM3hmoLqoqZOA0LqRATHvx/BNlJZbrSRWjRL2hcRusXK9/qYHeyrCmx2
1Jduo4ANFVhPvzuR5H56BTfKZZPczbssSzcJMIBAD8HJVsio5ZOBj9gN1b1imMcyV11qirgP9vDl
bQMMxQA6x74T1oHe6zjWuZLHJXTUQ/0XowC1E6dGZLE8ciMHtj+6ClTtw8Qbw/ol9csXUZVy/32w
+Qncx1WWWKJajZ+QYa4tOSgHTGG5WigHSJrwthI5++7JbsRxJ7v05ZwOBCVEaXrSbX8wM0c3v/7B
19vIYIFgYzlUL5A+KKxM2QZjG0YN3lWCsLzrdhsR3BWeqos26laOqGzdFurTnHmXVRBaBnfpYAVJ
UUYdOthPw19YrHALF1vrTvYIICo3C5UHhhpmOdMXtvqNBf7eEwGoilTkLp4VpHb5MmC+rKoSv9Xs
g76Sw2UtdyPyP6eIIu/7DzWaadnY/YQn8HDdDXeqdk/13plEPag9mzNlVVUUS5OBhcB9LLsFd3DP
lsXk7ADADiu6iZrwsia7brSVwX0vrIxkEy2RO/6mj65CwEgA35YlqwBXeU1eL8vb+zimjAQZtWpd
Bk/P+5PrljLvY+AteO30AxxA1SKwv92X01YA50OJVGJ0poQAxnyhXNODHbC3rvxFd5ZA8TEDMqPD
IKq87H+ps1rcl4rUIZKaFetEmt05JFIOuSw7sfon2EVb5biPZWbqakisBaRUozNMhwLDftWC6l3v
aIvAMtjfxedvW1mcG0nSIOsjwURobPVXU7Z6TancL/oE/gm1D620dmJZCK/+1ni8IJVvjFfoZWQ0
gcnrN+UxPc4on0VhHdCTBHQr04kXJwuNt+sFwCNfyRfRSr3gQ/Kd8nihwFVZ2TiZFrl1lgZVFB0a
tTtedgORGC7ZKuy5oKQGeudUpyjVpQ5q57MiyOh236J4YsggOQEusa5xzjbP6zhicu03FCCWqfwq
1FKXrdeNf4FA1Y9cYdt832rOIjn3y4yoMaQKFhpRck1Aa+1oYM9b5tTP4vaQaT8zpfsDBj32kvpH
Tc75ZDMlSkWxzd4thxh4OCXyEC12NGFVhn2Vj8Z5FsS5H5iCbIMa+GpqVR/tRjkqCqCSpMibpzaY
ZNvp5SXojJdWU++xPRFapmh/eN9uzr+Ac8p57DtqSlgJwuqrMy6e3T/mtcBs2HFd0JJfUZaGvF4y
BlvWtE43jU4kpSCaYeOOjKvosh/sFtlAbmhgPgDDsKgpvL8PAM6yjl2GZ0A+uCBWxSqEJrutrwaM
i9M+ipZ52fl80G0jjvO7ftYxNMcWj1jrTzv0hyHojm0oevwK1eLy48E0pahe0RzDa9c8MT4P6THy
GD1m8qUPh8PlU2ROdUkrdulu8sZSb0Y1YvWftvhChnvDvjdWMEgK7EJ0dlw0YRDnU1cjNAOQ7ciA
jVufwWiJlNk1v80n4iLIMpTZitFhlgRfJwNx9NkrytoZUYSNDEE2vH9wtmYjuQLYHI8ylahtVjS4
VT1ruWOPpvkUYefIFKFi7nqtchbDxY24Kka5ZssVieS32GeSTpnorbt/amcRXGDQLKXtWhMfp7aQ
ZK+AW9cmt5y0YyXHjikcs9nj07VNFf8CrgkTAYQzcK0ja9JibBT3dO9Jn8dj7hXh9BI/YbAHTNnd
c/QaXdU3ovr07rj+Vi5n6v1Yyl2q4lvlRyNQnNSLGQMLvVnD2bcO1XP+f6RdWZOcPLL9RUSABAK9
stXW1ftmvxB222bfESB+/T18c++4GnOLGM+bJ2K+ypbITKVSJ8/xBsxiOtfja/VKf2l14foVKae6
hz7JHM7iWL7xfeeOLj8hrD36VbnNToWF3mTnpH7gbBViq3F3sdWLgKhCajRknvMYi+KUZZXDwtgV
UXjuhAVtt59Ee+1qYyPY12uHC6uLQzXhfT8GM7nI4Ch+cZjJXEEJ8IOfZ6Gb1FcO9HB9k1eDBKRd
JtoSgOosp2gwdzToUw7aRWKGjjbF55iMHmhINnLlaqBcmFnEojSasJ1mdl89fTK6k5k8lOaeFt+G
eOMmMnviH0n5wtAiIsOSRyDMw4hHINrbqjHu9HSr1bRhYikblcmYZSgJAInoX3h+6NK/+SS4pYHq
RSdQiV+4PYsSWtIaCJbO/JXT1uuH8Iam/UYSXo/pCzMLBzdD3qn6jJWeKeanw1ymgqH/YQbuAw/2
wvEUsPU+ueoFFyYX3m3Vo2pmci7zybNMvg/cSRMQzt+V6cZj+XolcGFp4W8Da8GnSWZI0w3bUV/s
xn2CIUXQiZZ+hQnkDWzTqktcmFt6XdaB46zCtCcLO0c3lEMm5cb3Wg1UHTSQYOkFvM1a1FBQ92j6
qsZQdTzlN11TO7Rnj2OzxZG9fsRc2FkcMZC2g8S4BbeYssQt0mcI1OzkxFwKhjMu6jdrpIdCKW9K
/bnX1B9lZv0M6uChBcS5FruBEJvyceN5b2vt8/ZfVFplIzrwsOAGUIpuV9bxjSp1DxXsxoEzO8Uf
ueNi6YvAk7ohUyRDAI7IEU8okOO5a/V9GR/66Ahuj79IvBfGFuE3DcySQSTmlkz4Xe/qnRmVX8AA
ulXqr3Xj2YWdRcwNcwGpd0DglKI81wx3mLDb5yp7NUh0O/F2HwDZ3+nlMw3KjUS2Hu6/XXYRhGSE
gDeZh8Ti+NCE9zx/l/yRNz/LrTHaVWgVw+llaGDmMsH8/NlBugFEiUTigkEB3LZuqsKZ+Pch6+xa
u8nTL73E+73+msTMvf4R18/rC8OLJZrIaEaW4d1UHM2PGFS3zYndC9zcfP0dWw3pBOjNXre5Ggym
yqlGVcbV5UOm0lkt2g6oniv5a6gequyWmc/XTaymM1OnDLO1oA9Zvmc0phwDHiDetPxLF9mh8XH9
99e/14WBhfPXY5xb8Tw+Pji9O3ybtWmmHd+ZrzEqueu21pzQ1IjGAMolHGJUn10jSAQwdyG6MT23
QfnnwCkm+RLlT0m9cQjMSX6ZPi4tLbIUUzOF9zN6pFWU13TEs2RW7DXZ7CxSPAOtf0jAhVfJ9+vr
W3XBS7OLrCWUdKyMCBUPNxQnVk1fFdUx60boamT3taaCTLG3raB4SyLNLzvF0aCUmhv0q5Xq9Ua2
mb/bn1uA9ymd6yoDXuHzZvNczSdwlKNV02j7OEZFURaPvEt9CFNunId/muKYwNZhCFFv/CG+B1EW
0HVZuByoxWuSWnbffygF+pRbSWwFOIbGDzEgZYZWiYqJrs9r0iSUUZqMTK51rg4AFN6a51kWpXK2
2hd/Hj+fDS2CgumSJErUqm5cvtbk1LOPMnoddKcmb9AW2QiLP7PIZ2OLjGnmNDanAa/o7VSey2qy
iyp2mzHYSJB/xsRnM4v8qGVp3eUSm/d/skzz+9M2s+bK+9dnOwvHG8uypCCMm9z8VyzBXS09gk62
jpq22bfg1MEV7m24b10TcGV50znKYdwYSV3zxws3WTK6kaoYaw0B4LYZBARROmQdtC9Zfegp8TdC
fq71PofZp9X+k14v6qGaAYDXj3RyK3fyiZe5aY2xis5Tds0udPPv181trWz+ay6siQKT3nkIVxmD
uzw7NdJVs5sq3ajxVvLY50UtEnU/mEOiGviE0aE5NE/lLnxBC/uu95ivnoLbxt9a18oj3GeLi4Td
WmEZBqLAoBSezPfqOfOVW3k/v1ixyIWM8yZN0Upx/dniIpdQfUDNFwE9SUE56feHmZcsOECW7XE8
9l7o5Bgj6c7ZbmsS8c8D/bPdRWrReaU1nYlkKVrLzzLmMHOrT7maUHCl4qrOcGnVFy3l3pRhrs/+
342aM+kvhsh3s7bBdV9cmUfASi7MLJyxBDYU4AjsYOMWB9NuDsqd7iVPzJV4B8jsf/WCXjGd6G89
Nq6GwYXlhX8OFFoKI4VlYQaOKSB/GtBDmNV2lL9dX+SfJcvnNS78Ms8hfsoSbYICkmMU+6HAOHtq
K5Mns/pvjoGLRS0ccuhZhPZlCGyh9qsgnd1CmVDbqFC2Nm7hfGE21nVAmhlzxBw9dJTpxSxB0bI1
YLTS0fi8b4szTTXbHt8FiaoH8k67qcFazZ34QCd7BDAGbHgn/ZZtPYOtntoXO7g44cBnmJR9Cr+P
ROQZTNiJqTjU0h8S07AnkIjq46/r7rGety5MLg47KNJ2RTbnLSu1DdsCNariVXv9zthJt5vJrDaC
biO0l4MrcRJLqw2AXknJF736pgZ3PdtgV1tp2Hz6dktqlirvp7Rr4fOz0gVxdMd4UyAXPbOX9C+b
lBUbLrmkJ+piOnacYUX/aPegQYR3vcjF475v3Y3Iwx0GIpX7LdKUlYb250UuUkgE8chSAQ2fi+cO
/mH64yn3Ys9yp4fgDrfWzJ6pWkxXPoDWcL/1FbfcxlikFUhJpSYp4Tblr/hWsQGjOTZ4Tcp7mzq5
G/+Fatzn1S5yC5T3ZGeVyChiOjeVK/IvdbtRNMx/8h+F0O9IMBappY3MsjFSpC8oxZ5VIzxtBttG
eC9v22iwicZskFMqtu9iT4fu3aziJmIvJ3ut+3I9tDcyv7FIJjk39UzyaXLj9DAkH7x7kSaoA9Bw
2183tJUrjUUOsTBZ2kez3O3gdJgIx2RWj+yfIFMqu7n0SUDDpLj5xvfaiLsldjfQ2dDpOiiVafXA
LWFbSWmP7L7Jv11f3oZfLKdU1KofBRU4q6O6OAVgMFRotJGxtpayKETi0CrjgePhJJB7pdtbqL3Z
aWIbt4r12+dvD1/SswCwizMtwfGiJM19oz6HJQgYuMSchnBMq94lozwPeehrUe9d38MVTNen+GWL
fDHhY1VhjSQpd/rDP3Agj3vpEazAQKoxJI3pHBf2JovVnASvxPQSq5aLqNH7CTHdeu3RQIUH6qI3
igJ59HI3e2i3ImH+UNfsLXNIKDsSBEiLUO6EApA/7bnTvtc3hpN4IWbUr+/qxlnKFjVKUwqNFgWO
AKihyOwD13DbIluMIFupni3yiBq0lmJpWJM8WrvpZiY66RHa1kcDSqbQzf67KnIpUwVWi5Ia01wg
FKeSvM0Y7y2E4Ua4/YFQU0NF4RqaI114S8x7bvohwHhZvkVcuPF9lkg0rR4bPSLzznU3OfXz5hxt
3WE2kry5yBxabxnBpM1lKtDM0fSUcOIU0guMX2P9ct3b5ix+xbeXzU8zHOMgYcgeqN++sVi+ZsFz
G6uDA95yx9IDpw6g8xU3GzG19bEWmaMXTR/2oIp2B+1gdPdT/jQVN81/LlmN/GTgwsnQCDf/GNwe
B1KRzsKnqmtwDPcK5h3JU5Btcdav7uFvM8vqV2cKBXob15eIH8LB09kphwiBGdzoxqPIB1vP369/
tFUXvDC4uEmDWXUs4gAni85aRx8zezKindnx3X9nZuGGSUM7K0vQgy9TA/M81C4jsFhphvvfmVnU
vLVA27lsMU+flycruZ2mr3W+kVPXLw8XO7bwtzyO9UCMSA76Ts3smdUkdiacF+KAutbfmoFYdwhG
dYLXEfbHPF5niH5o5hVN6k0IxUhW7NQQhI7kjUWPff49af9jNjgOFmG8YBimBS2RZVc97gJT6XR4
YBoEt0aXHivDsseA7QPT2vhaa5HLiQUhWJOCDmGJPcCzktlGBjI53E1NT7XYW62rJ8/XfeIfDvVl
Xro0szhzjVABRoPAjHpMH2fFrsINoMoSg7OSQucDN6LjPLTD9v0rKm8nS23zfvPgX/uOeEXjlM40
bQCNInle9DVb3gP6Mk8MQZfsoO8mf7jN7tFr8QCfBXOcS9GoVn2g1L5vn5ir9fel8YXLGlOAOj9B
hdp62fOsWDbu491027qQQZ8RTSDUoD+u7/rqtwXcjnEMk1r6kk8DApmdJXJMVnf5Hcn2ktTAQHtT
+nrdzFr6mlF9/2dmkVcIFZYsyhFmWoC2NAU8D4Ytmsb778wsvp6Q4QjNPbyf98lLlDkgY8EkyNt1
G//PV/q9lsVXktDKVMJmrjo+hEecCJRx7JDAV8djeA9tbbQJ2ON1m/NP/hEaF9s3b++FV4p6GidD
AGrXV+QAeaFTTPq/yZeXn2gRfiLQCuACsHdz+wOXZ998ZDdzo73a0Xttw9q6P1gWxk8MwpBaPi8o
JwRqzDl6z6l1a+Kdrnwb5YbU2bpn/9vE8ogmzaSoTIPLaWS0deUh1+7j2gN+5fqn2TKzOJjZQOVk
GkBN40E1b8EbSH9ouFsO7Rad2uqtj+NJ+H/3bNmfUiJOzKHBMJVgFFNcDDQIypTjhTfdo6S712hv
p13uJkXspZz+VWT9Nr6ILDwVZ0Q3sUza7sGLa6vmh5F+v76V8wXkTy//bWMRWHoIKYoaUm0gm3Kn
wLVEZpPotUJbeABBS/xx3drqfehyPxdBVSbQ48pz7Gf4z9RiirkWcsjs3kv2BE8FWxXClqMs4iuf
4toQLVxexoe0vcdMBhRCs//W6xdXycmaAjMdUhAX9SehP5jdbV2fs/ZlY+824nfZkwqEMg7Jv4qr
Bg9WMx4ED1WYC5Kl3d1CQxfs4JiJ2nCQ1Zru8pMt0obsgi4hCk6rWa5hckFFgANSt2dpFGCN/+LC
wlHPgQSKIEst8UOhNbBG1VBh8f5Jm27K6kVEj12e2df3cnUrL8zMUXGR22sgijMwkAKqoegOiZJj
MOl+mHQbXbbVI+TCzGLrwpGHaWsN6LIN4jjExg4UrhupcD2ifttYMmcC6EIrY4CN4qaDM3jhEe3D
9/wZnXNALLdJltYuzUA+okozTB1cp4uklExRCZUSfCGZHOvJ67N3Mt528X7Y0hNefYe+tLRITUPZ
DSVOYWR5tGaOmVu/lLvebiAVGKInmu3/hrIO9f3F2hbZaRrNvIgFm1xKqG0Oe1lu1DGrm2cAwwJt
AkvFr3z2OyoBySFzJ74Pv/FKtY2J2i35Hrf7JN1ItasufmFqsXsiJKxuBSp7Gu4qetcmvrrVClr3
vQsby/0K8kqrUhwe6BC+EqcCs2TkdrZwzV/6/m+mTPF5DAOcIcgMFrMW4cSYFDyK5lZ5AkrJH1Wx
C/uNNu/6rv3bxJKVM6YxlEASFGTWqO1JYO2NSThDVByu55/Vc+n3SviigBn0TA8yC7gRk39p6ZsE
nx+4GMItbNEqzOFixzj57G/GKNnE9BocTl7vgwjRiY8TRlXSl2rfe+aR2OVd7UfHrdeF1aLCQB7X
4Oi40y0OxLSXsZQB7lSVjkJCFvWuYD+LvHOnOnIEr1K8x2KU5PqeribbC6OLnG4BPquHM91L2z1S
cqfqf3M0Xfz+wvvaaeBtFfc45dF+Uiu77rxMfBX/ufzf7OT/3rvly0wUWBMJU+SgmUTauC+twtED
uyuKrYNj/vZ/VH4XhhY+KFqJ7B6jNmo91UEIY0q8+wf82e3A0bTxSLOe+H6vauGIjdDQNpH4OIOi
HRtL29VC98uc24w+TrnpXXeF9Sj+bW2RZitIOSgo/DDeEHhB9r2BSHy54Q1bJhbpNZcZa4Y59cX0
S0bvRnpswg0T65feiy80/w0XVcqYUan2ujG5HEQpcnTM5jCYXta+s+BRxH6UpG5W7LrObfBUaNnU
dLqt4avNv2FRQdOyH2pzfp6MMPo1t2cccU5fZlnDwVXOxhGiNJtTbnMkXfPMRfpggzAqPjd6a9K/
G13t8EQ7R1nxlST8FletvZmlD1Xab+z3CmEUQo9Bw9rUGQ7oJdq6k3oXNRJHpr5L7q2f1VP+iidZ
QCZB48FvY6dtPWYjFnfFTznDO7YQ0uul9sUfsNjsri4aRbFQHvxLQHKmDLEOtTtzrsvNUnvT2mKb
i0Bpm35Cphkyt8KFAi/pTgBpo6Nwmd+9tJvL+3MCYt5f4L+hzoFe35I1pwlV3potjoXkMLdwtFOz
N4FCBdJi43hd99oLS39EJwTfogQbOStnE4+XtmbXkD7sj3yHD/hA9tvSh//Pfv5e3iJcpegzJky8
8dC7mZGn3ukHupu7p1BB2UQwrlYQFytcuEpP2RRkAxpiZqd7bHR0cRBgkSq5/xep9MLOwkmGPG5z
nSKVZqlqt/zGwixynj9fN7J6OoDfBWMBGoZGliiBEqwCED/BUdSoFGMxiZ2A8QxjOK5iyV1Vahtd
qtXcfWFucRiF5QiSjQp7p3TQgEoSc2dR7fsUvF5f1ZaZxSkUgHut0luYoQCkJY3iyDRweLQlATj7
8h/Z8mI1C19Pg7wLMzTQXQVk7u1dGmx8nPUq/8LAwq+1YEyiNvjfYCofUUR66Ls+lIfCS47h3Ra8
cxVZyi/sLVwbs1gZVAtQg4uj9aB6/d1MYNO8lbtZJ36Ww+YoXCMv220ND25aXjh7XOeaWdE5qEZz
l1rVIwuDb0bXPwQV6IubMLCLiZ5p2QD6kcnHIY3cikOoKnusoMwyRe1ZYvw8GcpTzrSH69609Zmt
z8VAkiZBAtEA9BIMXIfDD+CRrhvYXP2iwFVEnSraOJ8+IIjWHfNtPGDnfeNR+tIt/QzcYobD3kJ3
i5ViI1CWkAIQVsk+l0icaBxbg5e3d3n85friNjLMEk1Q5clU0QjlmlRLO6PgR2ujQ2wxjzaFq9H3
69ZWETsXLrxEFtRFqol+wooKgKqCAcMOCXtu2XPZhzuN6q9NBg5bE2TORuYkaoBR3474CV7Qm9J8
raEtCMqBjevRejvld1j9AUFICqW1dDh3FjVQzygzzW77DFCm6qQMOrqIA/dGhXmQQ+4ds7TuufVE
gEQ2QMlsFVsaVHMQ/5G18LSJYUGuYZpg4WzDwICnUtEIjqozTR/N7n7gGEKvNla96lpg4acmpZaJ
luLnqNHV3Or1uWcq5NcgeqoLpxRbNsjqWiyKkTYK4g5GF4m+k+Uo6ni+C6TjA4uKzuEt3gii5ovC
p9YOWNDZIe67Vdp4fWB8VYfYVqrBJ1bsZNNwZB3H+4K2K3IwPIEGqUmm70rzrUILuestINqC73r7
w4rJLk+0pw1Xnf+4xYfQVA11maahIWVYi2zL8pw349yKkLpv7XIP6oHpjo928yo+BhSC1Q7krNdt
rnyUTyYXaTalLKW0Qp1taLYMn6R6YsMWGnzLxiJdhgpetUmCe0va3Qjl1dDOstq4L8w/sdg58Nf+
/uyLg7dMyyqMQjxbDyZ1EuE3+d4gTgee1uIuRwPx+qatxy+npqURqqvmkqyFjcVUacP8Sn4U3izT
HLnFG5/+0eq0QEiRnIOtTVz37Aubi12cgHoElQ88W9mrx/ZVPfbwXOA6yofInVXLASZxDbzgUMx1
GTOnrl0fMq9wMuc/JybD3QEVIupDTBtq6sJnhD6KotDRDBZhdWotDhJusS/UreJjTjt/fNMLM4sF
K+BflmaKq+c8Jkf3/1Jm3240r2QMDbwSSH4aZML+mIXlpSY0dQaS9OxFlF6rcxeT/LX4seEzcyW7
WM4nOwsXZVGcd82cmWZqCQVElEfzscNYleXT0vmrS8knc4tsW+uZpkwzsB20Jab6Qgd3IJ7gG68q
K2f5JyuLjNVoBa/NuUMmqw+S117Bz2PaedQEJ3YoNmaJ116AP1lbOF4TF0bGKC6tjUa/ygzMQq2x
6wL5JcWISVOk0iapNtiWeB+Jsbv+/Va88ZPthTcGkAQZAwLbI4dUQXqcqCvi02AMTpP+UgtbqzZq
wC2Di1O5IbIAOfw/HZBwX/jpDuPzfr4tyj73Fq/45ZK5xUwoSKHw0ofhMQD5AOYIDuFNfcj90N9C
DWrcWknUl9u4xNuEPJXAuiNzKij8SAhGn/hZ0zU3T00nqjCqk/Y+8HcnBknFgLX7IW8f4iA7TaL3
hgG4suyx7KYzlcS2rMyF7vlDlLVQjyc1EPvgu9PJiVdfaJEVdtFhEK3ra7vK2QlQgZcu1E6sb3AJ
bCY7CNRvWRbtzanzoFt513At9DAthYK+dYfQcKiQeL7rjF1ZjfgdNWZ2PBxN/ZG2XLXJ1L7WIVQI
GAc1RmULxr1K1YUT8fRrS4DQ1vpjJvACowWJr3HlQ+khsqGxb0QV34Kw8sYCsnDEvNEm/cgKPHT1
0yPty/cqyQtAd5wssvv7sNgxkCdA/tkhurC/FujjF8fUeBc9+RpmaHxR09NM8y6Mx0ca9Q5ki95C
CM+LEPiwnN8GUXgzyPAxUcvbSu8ODP+wLfk8lnVlx+PwBuXWm07KnQi6l2A0nCKon4dBFq7CyFch
qrOiYU5s0PAmq5wrU95PveVMU+RYfeqbBsYjCsk8npqngMtzGn9YIu4cLckwDCJPsm9KDAaCgLl5
S0FCmhbV7QC5PbBg/OIjlJp0FRKTYcGdnAU/kvCxEeYHQ5EYduKpJOQ2lUXv6Ert92b8VBXFD6PO
zk1JTnqonBJWPcnOfMqJFtiGoiA4ay9mps0LTIBBAK/tC08Y2s9RsTytNe9GPt4loMQozPjA28mJ
kurIq4baUWaeSNw/cRAH2NTqDyUUjy0AhcFYJkM7LFMMpU5q7RRp9F5H7X06keeoUI5joL0qLSZX
GQinmwDjGxwsQSP11CJ2jSneCSV/x3zouzTbJy0IMZEjnuWAf0/cLmLp5LrlD0Xu66pAHqtcNTGc
qpdemBdelzQ4IsgvnpVeKAub1x9qNThtpNuZqbil1rtq/osn41nqke6OuvoMka1DoZPnNC69PLNO
k9oBaNy4Og9vG2Yc2xT/1sxfdcIcxCCmRYvJh9DzMS5VTzXLk8mamz6uXaMlPg0wjhuDmx/VYZVN
oz2F/LVLWY12TWY5ascdDOacqIAqOtdeywAMC4RMdjrBybQpCV1Ib++F0I8al4esnyq7YfmuVVpk
auNrXnEnjPV7RYtuwAOxy0N+on1r64CXM1HaCQQs7EpPQhv+xm0e0FtcyM6aVh0Cxo85o8cpjs6D
pIi/TuykUoNlJJa/CrXS3UwFK6tu+lqdO0Rrv/Zpe+oT3a16xOMYof0zRfbIv5aGthPaWyxGr9BN
FzRJEMkoyFnE/T6afpG+Duxk6J4SK3/ph/Im1hMMBcU2SAJym9T0QZJbUtXfMBFoghdw8Eqi/Mw6
9JdGvKmMgWOJwedW/aMpa9vS4hO2qsQbAi4hqnUvclCuMjEdRCwctBH3ENDYgU8Ize6+cAxpuknV
+kGjO6HeukoA9eYcA+f5VO9JGO2yoNlDM94P5eBXsepNYwaV4nqfTZ0TtN2512M7UT+skbkGG+z2
H5H1BNVhMngqmTwagR6gbW+JgVm3ZHidaG2nxXQYie6Kike2lMyuqXY7Dbrdc7wB6MmXNnplWnrA
BcwbDfalBPZFii8BxOP1ab60hve5UqhOm91Naog6VIW6CeQIWsFfYvat1gMTWcZ006TaW8MPTQvd
IYZ3a3r11kv5AhoNr+xHhkkGcGKO468Ah0KjJw/xmHuCFH5Og7PBwi9hEz5AFtrL2bMOCTRQbTuj
rHfjED2aRtC4PMBsbZcGNuNg+NDFKTLVb0AUu20beTKoP/SQeHodOrQJ9kmQuV2SDY5hQGmSNTlI
TRunKdpzDuICNR1yZ5xUu2Kmy3PulKFh52r3mieNnyo0szPL+jmNmmIHhQTeOmmETTqw8/XWbdTE
70GQuG051LbUCZQh2BForzuzStGSQHBZI+56jTaLyObISlH5Mww6L52y70NgSW+ydDuGO6Clbccs
RrWFvGKo0o6MyCNt9rMM9MamWu4PKdB+CIgCt1xybOl4GMZsXxk12mD8nOESRs3BKU1uV5ruRYX+
S1SWl5DMS4LpcQqz97riL5aMQ5vQ10JilsQAnj8IlduRWwdLVU5Z1X7UlXUyaPE9bWmJ0av4G8iW
LFwgyaMhxW1syhdjQphE8HjEE/RBi1sIauN/NJXfyuEp4M2B5ZoTR+ZejDr0rVJwClJXU5Mz5DRi
u6vVxzYe/CYDcVBTdn7bhYe+TPHWpbT3IgblIU6YoAg8M5S34JH32iR6MYLMAdspci6UJ638QUJ5
sAuiHSkDpFHTNqfRHdWHuK3uZfQjC4mD/9rto/ge4FOXJJWb168K1qbRCrGaKTu1aU5qbOg2kRLY
ds1rGvagmJMXGxHov5IjIdktlfqBKc09tZCIyq51mhjPtkwcgJSfu/Q3RUfwN8XM0UQB6nmtPqOF
iAG8MD1lcfilKhIERP49DeXLYKX7SjFrh+lVC6124xCZ/QGh8UMgOQuqHTvWedwcQVkQHBWoE6Vy
OkvOXospeGIKuirVsE8E8YYaLZw0aw9tYJ0LYnwwE9SQaFl6nYlWUgT2q2q6aWukPFEeJGqyXq9O
wMR4eVI/Sare8QBU20TZg1XGq0PFpZgpUcPgJ6xwOzUtpyybcxtOnU24YUc89mie3SNrt3YeGd8K
k5+CIPJFO9l53AD11xz1bPzZKMFjCRyHUaEOINLpc81nyugp/bGv+jdGwqegAKEmI6/QNnAUPdqH
ZnRUBDsYTAHSSZ7LIc7tMsd8xoBcqoeZUyjSM7T+uSz7k5aru1G2FfA8/ZOAF5lactZwsARi+pGL
NrRLGrxPdQHyf6qktsXEWevGb4rF9sk4eYoSA+uv3bYqhlp6vXWSaNiTIXhWTJQ3Oj0xFYwcueEY
iQKvV34WZe9PQ3o0aZ3abag8T6ms/L5jOzx/o4wj9EcZG+gohdPzVFO/l9GR0sipoQocp6SwyRA6
2ZA8Fjw4iBxtXhSOQRN/D6p8xFEvPngNhPVofB/Gxh1D7uZ5vJPylyy0Y9QzN5S922JoueiR/lvD
pcn4NATtjoCjs1O6XRAQLybpTZOxm5rf4Y0HK288E/8XDXSDNZ3g2Ind4wrXh+iXsfS9GEqnCYUL
4as9qm8cwaPTG4qt5pWwMejpZkZgm2H80QTxro+sp8oCnTAOsao33lgJoETNoc81jrnfT2hfm0jq
He5pSqMbAOo256Y3bieFvodEPVTJ9LVJRr8B+y0hvWs0MfhGDFfmykM0Bjdjax6ojmQI/WtZPJQk
2TeV6YLG+ZVA9UAFhxqxoj1B76yPv3AOvv3qa5z1tqJUX+diEK8JYI4vsRugwqk6Eweb+FDxUl8O
YCagY+uAGtHFxIzdxsItg8jpm+hQUhzxllVzOzITL+/yr81ATs042gKJcbRGMKV3dtNmHwqvcR5q
Hr5uZOuIsawTRxnl5zFCHs/5HQB8jtFDN02rvwk19mkxvco6dGWvvYYEAtvBdCdo7xdKhtRt+GOu
e5qqQDKIdkgqBAmhiW+iJi/cmMAlBR0OBgkMW+MhiiTojxYWXupUSe1QTXckZO5kANQhSnlqVZ5i
kok+tHR6yBmzk6LxDbD1p3GCdCz28QhsUKCr783IT2YtXhNFv8FPOEP8UbJXtR13YdbvhzIBKrk5
QYnwZza2bqTgtOu+Z7J+tMK7VhkOWpQfS4k6US9s2tTQ1OgPoOrcRxmYXab4RMvoNgt5cbaq8qg0
xRcy4gJhND1q1+LQlsKGJtrZaooPRobEG8bkJQWeMiiLQxoZu6xNn1TV+pE2o99GqI0tzXgx9QY1
ThHfy/zBGKQfl9Z7CWmdXtfupVn/KI0aMmQlO2Nw16eywqn40pgAUEhIoSnKe1QPt+WIcmMM89qB
ZgdYK4qfWib/iZ4YUt2uCNKHIER60zSvbbt9oUfSCbh2msbIrjg/pkn9mCnDrSBk37HJGdvA41qy
iyQ5dSPzYw3rVnBioHKvQCAZK/oTTnq/JOWPgGJerkbPUjxlceyoifZgFOYJ+cvNqnxnWsHJKszO
M1mHZ8vhvqY6+GReTXhh3uS7MYy8XC13ndk4eCtzmVT9rgicNsFlcLLcEKtWTbJrwsYumsbvROdH
kfATIH+KGrTBGrdrVIsxY06KODD+h7QrWY4cR5ZfRDMSJLhcueemzNRa0oVWVariCu771z+n5lmL
RbGTPT2XnsN0KxJgIBAR8HAPwDHRncMezUXuRKLAgj8Z0BEypazdxxxKXya6TEwNQAugTcbraU9M
v8udsPMOKafdxco9xeNKVvF7KIUbJMEPVNmPLIiPmpc+kIFZkPGxvT6zoAjgIsN0WSXqNGscLUds
6KCNEcbWgHjW5uyuSsYL1xzkmDojRE7GsTtova8zHwpsmYh6qzSaXjn2fACk4LcKgBxNKx2Fkw4l
xSSa0DXosJVQo6PFNR3hboxlVwkq4vivLHEAeX1RgKAk3wUVMUA5jxHyZ95rf0K8fedxPR5dNLcR
T4DC/B6G0aXl6CPu+S8pF53bkp19CbACZGpiR3RZKK1eu0cafIiUTB89X09K+o1rAS8keWDkSvoj
KUD9ENen2lcu8UBxZAOck+GbOuLgpAK1klBzhUK+b4QC7w/eG1Hlp1bMHscMMp1kaN4yftSH3L8I
SmIUYfRY5v4TQxlVwBskAURenX+lTWBLo2gIXeUEZWy0GXUVIbeJrDhKQQxSRvuaj2z0MKCizY4V
35gjq/SeAU6nJVYLQTSSdRY0TGyu0fC/9aUAbXBOUiRJ3iUvoKMQBlaVa+ex7KwmbY4pZu8pRw2P
jGfQzjwxQfulxJyZCCVk6TMzAGEo6dJLWL9VWbInRaN7bePiinC0MoJedKdzaKPghbtA5aM+SJF4
4Gi2b+LyO5MwcNY+V6z0dK4NjlKn/IKK7h4zO7oS440kIHsN/x1JM7tPe92XoNvIKT/qodWLmF0C
/zFmv8rhDdeiW6DEU9se0zfsPYwgXp/l5zbozCSM3LEd3JAMOgqdEjJn2pmGIIHjS1usmE6p+oID
9BzlxFQy7RpGVC/YlH+BBiNCyaVlh4yTmMFTnPSx6fepLz+XVf27EzizEeA6LH1LUZtHFE2SGgN1
gmf3oDvVe9IP+qAW9wUf2AIb3pFtoW0ro8sf+6aPm4/z6h0tA07PC8mQ2tbmZPkOCpquhFuykzDO
HlN0P9RjAEZc6o8GilNdq/xLWmWK3vdYH8l0UkJKk6oYCg5ewFe4y4Aux+FvdACi3Xjo9h6Dzloo
D6Y0iK+RhjZUxxK3TUOGNpB39AFR0nrRoGoB4qAAo+Ct1XDdZcx4o4tEZnBkYs2oofPXts9BL9pp
wRtorA0GrfODUlHwkA42iFCeVTUO0FOLLgLnHZRhRMkRminRnr2AXkiGuUeaHFMi35dJaRTVhZDn
QvZtDQkPp+FODnD8qeA9iVz0HLXpT4lFoOOBdTS+0TfxgzN21pDQmpJ5j6FFgIsCX+uJR/mE8PHQ
ayAMFYHSF1Q8AgquEkdnXIfOgEs9HaNnKiNcqiO4REfcNL8Sv3+KomGn1Cr6GJ7yKPJggUgoSj/u
ULXCNUoiq06hSRAWCF3NzyJs0exKd2pa7zq034P2fQybe9zo4N5I3YJR6KOjhZI9AItuCRpan7Kk
R3F99gcpN9rGu8vr4jHn0qdc8exYDJ4zTTxiwNvpumbnFSpuRPGOah16VmH8FPCKzsb6IVSkA3xC
F5HgKgR/YKC6j7ORt8qVhbUbDZwRx77dsAFM040xdQcyv8RQIrPjnB6iod6nJSDdyJQLITm2RWiG
3WjTBhiupHv0OjEwhYI85V7qZK3wAEe21IloMP+WlLxR9yDwAZvJyEvvAmkM1nS7OJGeM56iwpOP
6O/oFY+qskz2Hso4Bayq8cClCD4xiFXRhgX1LjS/mZlq1YuYR49iRB99JULeXl17PkI4664yLY9q
15/wiyo09DgkYqN0iSpqlTm9x/ORzseibxYJeRH9+KnS5ENVBuYgQ2g4FqHoiMSjCc22HJ9ZOKI6
yS6ixKb54VKnUNuUUVuzJvoe0sZSxMatQlEH35mJ33AoaxDyoSUYcRiqbjsEDeUKHfO7qEbvmHAG
YHd3YcjdK4kKzYMQctG5eI9OIJZfOqWWOD7LrYDLMdkAEFfW0zsR3MoqX+p9I92J3o8CXcQaSV+T
ePYgpVh5yY4d8sWc5S6R6O+cH3ZRwVuVVjiBoJldy3DFv3lduBvpK48P0nuVISSN0xaqHhJxx8TC
0VjvpGi7CCnmHrLeFQP1PSMyOIG96uD18knp8XpZaGielft2oHd9Su/C0XsHGsUKo3I0snJwgrx6
KmqUfZChuZdY20LCECNjLWdMK0jj3KJBDe0DzvBouwsR6dIw5fU+x3XcUg1CmuVJwDsAYuFgpH6+
88sLkPEnKoVoLDanFISsKS6FqK2c1MNrp0gsJRHhI6KpeKpeSoLjN4inKHB5DtDXInkTqtphsm9K
AfSLMJKIkeFUAT0Bs8USyFEqF26gNbwhDUh1swD/4ojupM8952N5ykBL6Y30R19kF05tcz0aYoDf
AoaGRQNRiVbRky4+tVHcQFcTvJJycAzILyGMKj0rGmPqPslSoEfAx1Vw9pIpSJ2Vd6kPf5Wiaqdy
jESEI3dYzS6n5IinDk9PitZlrbin+K9FL7rj+gRd7d6IKM6zL8WniI0O5C2usia+j0FqF5KoJ6P0
o1Y8vKXzl8LP7mQ/f6BFvpNp+l1k0h3qXzeoKqOtFcOPeacoU6tlzKpjkFtoiiuPMZpamUOZehUy
9LEYADiMuRkqiAScj4RwDRqTUQLJKXoNGwaVpuoFXNn4ad7viqaXqZ1LE5TOQ56gW6o6kyPV/K+Y
Sm8RKSpdGFBNIvSIPm81Q+fKdfsQqhJq1ug1rhNX49hu8q1KQNsE1BSVlP9SPf8ejw2/4zjZV923
BM2a2sO967EnzC1YUfy9CsEKEoZv0D3aR0lrqrl6z6vKlLs+aF7uVqhrxkI4CFXh8vw3JRespglw
biq0gqT7LpTg8cRpVe6I2fdnuK4ehfGpGYTnzq+esrgzARMM9GlpJI9eQqn43abQqgUMqOP7A6Y+
d0nQGHWLeSQwTSuYuEoL6TGo3keO7Iu4cjwFwiMVpjvQqsuTwIBst61xIFcutXrUw6E7kYI/tUqw
q3wwM+JFCvqYlozkvVXTCxc12Grph6IVbuNRpo9iZDaxpIMCjqE64w6DKJoM/wcvU4vw8lWppD0e
LCxVDU1eyMxSUvdpXyOFHtOLWvb7hkGSJEoecgZsQJrvwqG1KA0Ki4fwMxsUFxv5IGjBYdIIMtD2
ufqZhBkbwRkgHBfyeDEWnpHnIg6FmqWiiZ4JwxvPpy/1WOLeIucyv9Qor8p8eCli4ipawMCfog26
mqH2JLLFj4D7wrc09SELGhcMu0QftULPIu5Hh+cHrgytRizQyB/OpaIcWrU1ahzDnsnPspQ8SSDf
EJPWSv2HXEgOmfy95YZAV4T2kjL61oiVzmfpCYRFB9CBfBszNBb70S7Q9awY/zBy6aVEpeCp1a4T
KntQwtMkeN8HFLV8aOLfNyT4cYaKsmMxpzMQZqpl40y6fZIC+NAUoHto3Qroyyte9DI0/I9A7p0s
+JFn7IHFKN8UGu4UiUt2Ea84ARVMuc+/C76CdjRopYPmXGBYCucBxVLvvUtRf1W690Skd4PKkIjl
aBhmKaoFEM4HaJ6PeM9UMWSsJLUhhx38tfrdSq0dFN4r7dgvriRHDv0uLW/OeCvDOziv7XgWvWh+
4kFqBx0tjn+XvE4nUnEWG9H0wvJR0ZqjiMfOLrvnOPKOFsw1J4rN1TL6BwXSfqIOP4XhCW2MI6ZR
9jXLjyWKUio+1mgQosr7iaRSr7nukJX8Q6vGe17mLn3cynrs9YchZCAIkneBGN4x+LsMrC1K+/7S
cepjGGvnnFfOMqKnjxIiB4Vb4iVIzQu9Gbvvcu2dG0zz9AlktoVcQB4TOwPzfisxjw4CGB0pEp4y
NViW65hsh4/HoxHGiakogPFKwmAHEAb0++Te618bsLdkEEPzhwCt0uCVE0DqN+TntCutAZ3HXspO
6BcZuPPfVDmwWVad+ADMkUWP/j8RkEaC70gfwhS5Cn+Uu0j3y+F+kMKd3KRG1fzgeMXK0XjxtN4a
+NCNVUDb1c7w/WiP6mEvlK0tt7lVBZ6Jdg3m1YX4jqgo4Hq5P6qVbApUMSJUzALHHTsmW4j+Jrhn
zLT63sSpk2aaRRlzcF1ZA/6QRDGAIHROTNBYq6AtBCQJJjKvsVD5tuI1Jxls50nTljpkA92Y892u
xrt41CsPQp9YCWqIMunwgugZXJlHRqNO+WFx1iQ8OVZpp4eq4BYoYThP2QCJrA1z/PHoP0FjZsMz
cTdSP+8wcQSEhvhzsPILWp+Gd5HfvQf+PEJcpYaEOuS/P+Ryt3BEawhQmJd4VRPwdoP+7J/mlQBj
XOJEbKm+TbonzEJlvMsMzujv8axygbCL0b1sDfNvWl3gfVjFlV2Zwmqzl/aShSzNjA16knXBmEQQ
fFO2biNU1oYe/ljnAvLDh4KvsRRIV/+5Nn2oJHlm6mqnaXe3+U83rS2gP2EFGi0PaR3wTPI+MNJz
hgF4eoKqtZ0/bc2sCdNufUWpfH7DBfSn7TO5AXwBWauNO87MHLzG3ffGaMj24IIZ1NmU91rHa31a
XAB+lB6ZbpvgVaQzyF6wcxCT8jsZTKiJFZpb7MarEElewfyugMGLLxoBEPUCux+PT5chzDXl79jn
rAKoiQ0PWd/Fv8x8AKxmB7HXqpxGHcxI18GqdPoxaKgjG7vLDRw/8PdvEQqto+s+LS4mGxU0uEKU
ghNR2DmmOt+VOpjwavJwe2VbZhYRRgCb1khjvG7y42lC85K7ID+AX+22lRWJDsAdPz+TsIgkAyBg
o+LBTFEfByArJXHXQWMucZF38gp67HhD2yS2n/7oV9f/3MJFINGEMgeAFrMAFLNM1I4BM9LJjh2L
R7xGG9VBfN9Y5ZaXLOIIwUCl1yDp/EAqes+Bnb8oRrabJv0nDtT4YUsCa31fZ8DnaVpt5pd1WkQt
reGX/L64m5Q3g2cV032TPe7x9upWYXUzUwuHZFwU5hTNHqj2lZCOVHcd6OW3YXWrwMiZmYVDSp1c
J3iSxB7iibj93uF5W3rj66lnuqlmtOr8M1sLr4woJ6p+NOJpHyIP7auoS3vQvV1r13PZTjGmUREg
tczb+7i1wMmJZp+s0RhaUx4W6AE3EQQfqBgeFM40B0Qh+e91TYQ5MH7hkU03+jnXTqMDEqQWO7vP
XpCbAQrwdHtRf+OIkqgpvKKAf2JhSEn9suhkjPnivQQSsMwpzCOxawhIvN+2tL59n4YWt6enhYSW
DcbsWtreowAGlCNNHrUSiVDeAN8nlRvfa/oeX6IIGC2gjgSiIsga/vm9FCkION+fJsco8Fq/u/a/
nyoX+NnfXywo9IVskEUc4XoQD6yCip3UnqkGYtyu3kkZ21jO9HO/Lgd6n5KmqTL++edyvFjqmdBn
GFJKTEE5ofk/dhtOtxopRKThsibJRFnuGDCcYTZyCOmD9i2N/YuMzjUjkQMS2UusSicPqPei3FJP
Xc+rZmYXG9l6cZmXEh6yJ5z4JNYi71r0ru3ewgzmrqbGbUdc3ciZuUViVTA/VZUM5kbxncmGgna/
1u5u2/i4F798rZmRRS6VigJqvRBGatNzkHccUPhDV9FAj8jIHjQU0BvusX6QZxYX/sG3ZUi1aVmt
zRsYq3ZGV7xTHGKSl63bazX8QgkJ7IEyRMaWVCgQilDTQkD325cjQwJqDa9dGgC44/3GLq7GjE9D
2uKWHHnZ8+VmarN3Vz9ue10rX0eFB/ul+kR6KFUDqRm3/i8xka4BiGbxKNM1QO509A7j7Hrpy3ql
9huzkOv+OvtViwtVGYK2UiT8Ks4d7WnUGr1b3DsYwwFT9NZ3XSPJxDTGX5u9ZFGJ/SKt5Ek7Kdqh
QcIsb4fhdX10VQzheKa0a8Fwil0w/TM4LR44U74L9pts3NOSvrjz7EcsLtw+EgZ0P/AjJiZpFAZu
6oqYg43NbYqndUee2Zri+uyeFcc4pRyQmibF5Z7dVw5zCEpmtNmvdINwZ3Nzl3dENBa4lHBohLPm
0oePNGKvHn0Lz2UWkAgG22mWhLkiwWJmd8jN8rR1mFbD0Wy5i+jHSrUMuwA/Iff2eNKWGyMUrP/x
HC1CntdL/0+JIzx4JWao8Ezy0up4NTSqXXKYopJgRVbjbs00r6+NioRXJXCqfaHigdpwntEpy1V4
Q+wVt29ksx+32i3rYeLTzCLYank9tXinSRU12McAERZtfA+k6y6lg93KwsY1uT6VI33aW4Tacqgj
CulfpJ8xrwPSfVLTwCnq2oaGZ6M1e39QduDNNyut3nDYv4k9f5n+QtADPEjTTvcKcXpz4sPzdhA1
0ydBW98uNtpYqxnU5zqXzAiCT0S/aWFMjXaydk+7jUi6fo98LmZRMmhFFo1lgnyjqI7p+CI0Fx5Y
sCTfukbWo9ennUX0Gr0YI7EA53yoynR3bB87/Z5z1Jd/EL2mv/U1Un7aWkSvpAS7Lt5TUW0d1T1e
F6x44ki0OSe1Js79LV7tNck7XA+qQmUgv5C1LSMYBL1Iy0NJQHPTHV4vTuoF6E2zdLM33wJS/gAx
G13bSy6eXrMH5XV42bqhVr0ELWKQkarQ1lwSq3DhqPLx1GwUe/WxJ98qyds4cFsWFnvaUSkftUkt
AW+4xYDJB+11I0CufrXZGha7GGhtTVkFTwR4Yj+asYXx1h+hIetTKYQ33H/XoZ0ZXET9bpD8vKAJ
6A7s8E7e53aModbalY8YtdP5IzMDS3ndsroajmdGF9cAICJEESZWvozsAwwLay9p93h7J7dMLEJx
KbRc7aM0Mqn3PdfsLH0t6cttE9Of+HLCZqtYRN88l6PMT7CKNrF9+lIwtyrMqHzkmu+QQzRvG1vj
pcC8LyjeVRmMiYRfJHseTRtObjAsKJ8ai/8O3LYhvnhm9OKBxC5wgaNHk2g4ePdb6rtk1etnlhfR
EbIQQHcwWP7Q5vEcpH2uLIJJyLd8B3IA4PbB27sN7q9JzQNMKLUpvKpQSNzYgdXbdfY7FtFTq0lH
AYoSMJWcPDb76YckJgAeSB9AaDR12nnQo+eb/ejV7zyzuzj1ao5MMOEjtG753YQp772L1wCecRkK
q4x+3F7lqt/OjC0CAPBOLNYiGKs5UY/bzo6IYg3AUN42s7WXi2PvZXiYEdD5Nn2uwMQMQMR7mmJN
05Oue9vU1ooWh73vGsijl4iYQb0vmztS7TD/dtvEdNK+nMTZpi0Ou9/Jgp9MrDD/kXUFXPqjs7jV
UV9PemZ2Fic+7ZNw4HrsWo2B3YkqzH+aJv4xmuLI91simRufaPlikDBwHaQDPCEHvgrM2mO2FyXg
iVBKk93t/VvNfz7X9VEJzSodzHgGYk5gStROLLsvEFJSq8+fblvZOEcfuzuzUhC1AAYYGUlLIRSo
/mwqveHuQ2DLNACDGm4jaVxvfcxWtYgX0hhGSPrxtTpQRUzdey/XUxQZAko4dgb2ZuPKWX9sVTQZ
POmKhvxj4elQy2jVPMWMq3fiDUC6Lf+a2LHr7WUDtE3OiFQPlm0P9L1G/sT/q+xyZn5xCpS0UaA6
QkEocsaMlp05yUEBGwX7B/TH6ycBfGCCTClmq5Yq1H6jQtGsQCYLyCBBKJ4atphsiYH8A8YLj6y8
r9/2nvXPOTO5CFmiHwl+N+l2hhjNwJzwK5E9E3Mdtgz4g54HkRWysdGBxLRDKQB6o4kNgCMeMEu5
4VmrJ3P2Sxbf2Y+5ZuBldJAD7SmtMU0TYl7S07sCWBdua9mrNcPM2OKrtmMll3GE2ifagV76FNg/
Jb23wEdw3tICW+MLFKBm+9dHXYQ3DKRWmlLCVLCTHYJ3c/nSXWKnsltLBD9hddAe/w2zJmzCiwgl
iiwv+ZhA2RbV8tTCE86j3dvT23l/kN67n8Aro2cIBQjgNl5vu9LqjTSzubjQuzqD9KUIm5JyVweO
wD+q0saN9Dfe+rmuxT3eFn1bJTlsTLyyk56hijCHCkxzVBu03Q7ZOv1TC/LLHThb1OJ4QNU2b0ce
H6/wIeF18rUjsiW9aV6l+EzQkaucUPkf93FxDiQ1iodBwxoTcmTgsUydfkvjYutTLbyf53gOGrow
IWZXzdPxcqO34sP/5g4Lt4/HelTEduI2KTGTG7R7vsYgLfl528p6OxEUBKoKdR+KTio+4Oz6Gxsx
rDMB5QJxQHSN5B03wnWwp+QB0+sbxqbf/NUbPo2RP40FXFQH+A8gClU7qgNJajM+JSb+aYD9wlJt
7yw4rYUlQ1VzK7f8m8vh0/ji4m0krS6iSRC4tkcbJ8DxrQGuaKPHt8f85Mvtta67yKe1xWkuujwb
uhLs3jy1KeQgNGJL3b+CH8w+3uI4C0Xc1flETSdw0ELy7iUur008kb2qtMRYWHys2GMH2CcDt5pf
pc7tJW7u6OJw0xLzQ2WOtgA9A8tmQRPSKi0fJd8/EcpdR/zMFrs4157I1STv4TxTmhseALGb/Aei
gGA7hhjxyTcxXnp7hau54czk4pxzVMB4oD/1PZLfI8ZdeNBUSFYFJhVV9fRqqybZMrc48iA9aVnU
YoWBZPGFzjiL+G6DIVrOFLaKk63tXMoB1X2ZsbL/gGtNVXtkY9C4Q9UK1LMO7P6Z/diiCVtHwH1u
51K+mgygNtBEmMy/NVb3DIEg3kpsztKe8kPwHRjh6aEmNLeEHVbriJnZRdThQp5T4wZtdoxgd41i
lzEwlapeA1R/2122gulSf4NLMRgfqTj0k4uOj5UTO6LDOfXbPwhnW6taBBgiRXLaTN2qygJDBFGh
juZb6rGyMWxqgSFlwud0KXR7thqaW8eeLqJOhLdUqZuouDsDoPzHCZ4THid4TrofDlsqQdOpvnFl
LMWrOXkYRyBhwUvNXkEPVEHcZrAjwQnJRm60cTctH2NSLgUIOMe3oxEmnQ2ugrhzC4StiCF3xUDZ
hjGGTYdZTY8w+0MkSaFgDlyceBDp1nkzacISJ4eEbw+ETrb7gN1tFAfrx/3T0rJuZ5lMh7FGKKss
5VuOMiyFJhdYRs2JPhZg8Xv5Xoo3zsOqi85sLnKLXKkxo1tyqI3KX5h10lPfjtu7Vtx49Zk8/YuL
zMwszjfxpSSRprCpBPc5+T4Oj7eP9epVPvv7i8QhK3M5SXo0bcPq2EvAioPawbptYr3ImdlYnOaI
E6nflFiDQMHGUgI27uahKfRvFd7R498haAe0wcCE1AB0bS4YFf9abckVrR612W9YnOuKizQJU3d4
jkyCbyXIWXIi2KwY3lKwxwxJu7Gt69FyZm+RPuSVwnX55PwCxn7xoOyDt0zn32v0jcsTcPcbWzy5
wVc3kSdwEAiVFHWxxWpGKy/rcQ0E5L0RXF489aCsVm0lfw7pHfU7HVwiiXLh2uuG5bViGQSuCjrk
aMMgafgz7fXHRqW5goVCpwFTsEg8vcfGTu5wETpb7+VrHxFssVgkpu0pWeKgQHoYEQ+9IJPPf2v0
xLx9Xj4X+d7vt5LPtf2cWVomEGOveV0D5nm0/sm+3mE8CEAE1OQGRgY2cR6rl87c2iKWQH638jQZ
bfbOwDwpQB4T8XgKjQJiRtctrPfGJtJFRBFAJ9AVGQG8sAKNBh2fE8C6hITsE769K+iWmtaWuYV/
ZEJNeqmDf1TjjhttWTlW/QEDwFCVve2JW4YWR4DyfThEAj6ZUCNJT34qvWQOYKYTv5fc7rapzQ+2
iCZMgwqCmKL7HR1TfK7UHF1MLD9OoOHU2JKvWAvRc+9YhBIRGEMM6KBVXHq91YKqSWwBOKSb/ZO1
+3puZ9rgWbWcRErbcTliyJi1Bk/qixZyrke+gejf9QYe7G49aDzKnxBfcm/v59anW5QiNPb8NmTT
/c0/1phCKx6aag9SSmFLn2c1LM/XuMhJQNVNi7pERzP7jelYQ3TB2yXp4A97jfZbYiCTwy1j8szW
Eq+hdAmHxB37SctdWx6EbmPXVpvfcwOLsCGiu59xE329dOq/iRjawJDylGmNOmdMRE/AG9Irb3t6
ZgfX6Inc3/5qq++jc/uLSBJ7g5/7U+jnncGAMqTLg5XKjvee+ZMOBqDRA2yDurTWk19bqfP6oZAw
6AQmY4jwLpyV9/2RtRJOeymgP5X97Ntjp9i3F7iWNQvCp42FW6ZFmjaJrMAtW+6X1oK9mKN2lKHX
zjegwMzuBBq+elxs3Ta7tbSFj9baCFIdMJeC1X2fVI4I4p5ww8T6gftrZR+eNTvqNAorkJniwDUM
b0FiBd4xjKLrMiNXHp190JX+10sikJumeKThqQTa/T9DSxp4baSFIfi7wclRvY0dptaFjRxoZdv+
sLEIk4nPYW4K4+amWh21FASBoAaUt7KdlY37w8jC7QrW8lTwwd0XHTur+t5+3NXM4R+ClxGSO9kO
heKVgk5368aZfv0imPxheOGLpVYORd74IoZGQIPwzO5F3Dmx4e+q4/CTt0WLvFTuVs9my+jCE7us
CmKwyIFrtYGqci2CDEnRA/AC05rf+HprioHzBX6p4aK4lHxRJUDW9ibIWQ2Qs0HMCD10Rz5iYmDS
hmIPvin89wXWH3YXQbRKwdzlNZEI9o2zTF7CzSeelVTyDwOLKJlEICUmNQgdJlQYgrPrfwB9iF46
/0qpEsYwJoCbTEPhvfhigcRScD+D3C0trg0F11VtDf2W8A+Z9uSrM/5lZZkda61YFJRrJcyY8gYx
Ujs6N055xNznSTUrMwPhiSnZxI1O4qTUs9nuXvfLT/uLb8aEJkwGhm/mY8TWs2vvEPinBlwBt6PW
Wk8Pu6lKBMqfIg/C/D/DlphqWiBzEviFAEf2fqdm8cszFau/is5gcvsc02HKpd7c3ukjfd3eT7OL
s864CtwXFU8+yoFJsAwKeMgqRcgg81YAhF9d69GDaqKDgyseMNRdieft4oiRY3QYucfNWduVTOaP
fVh4VZOHJaeI+EFeD47BsxpZwWinICluEW1lkBc9hsVZ6HaNADqB5inkXjc+xMaOLO8rohVgT2CF
BLSJiDER7UfwEJ6CB3wKQAt8owFZ9A4Uu6ZnBVawgUD8m8j01+f4OA2zy7LCp5DGiEpm+HswoseJ
NZ45IjglpweWzqwe/5P0E0fYbKGtO/qn6UXsoMAlQY02BgUeeq78c2qH1/AJBDQnAQgw70cIucx/
oCe3ZXVRsvVeIhekwedGSQ+uQlOLjeyJGdAhBEuandnNEdqtlm//r372AYub7fSQyekQZAiVvmpU
vyE6eZIjnd8h9H+Lj90R7HGHLYDRetbwucOLzEQtaE9KkRCz7W3Of23AxyFtFKZrmPH58fkQO5kt
a+zlCOTI0w2wq3fxftL2mF51eHfrrln9cBoUiqmK0TdhOcTlhV6thSrioghKN42ic5EW+5YLHTUZ
N47k6omcmZp+ymxNYUE0H+NioJnBiPr0FlBanIOI7/ybkw+xb16AmJIC5MufdljnhZTIjWTGCcEk
NYjOVHrgQcDEUTzvp1x/ADXyc5EBIwiGyw7P1qmPjBYcZxJY6nzxOZfAs9c2Ol8AKt9x3cYdsb4P
n79v0XUoGrxUCFBUBgLa5kfHCw9gUFE9ML0F3+Pxp+dtqQ2vh6PZjiw8FjV63CQFLCZHsOTpqdkf
Utu3wNoU73KrMes7ONaliYyt47l6C8wMLz75yHU1dJyQDcYgYOkEbZ+Dw+f251534M/dXFy4pM0l
cfBA+VlSK4860NY6InevdRs6jFtmFhdsVYtJyGIcyEh1lXbAY6SRCkduy3mnP/PlHtdUKCYpikS1
5cVBKyYwNjJE7/C7JjpdNuoi/abFtS5JTr81r7/uiZ/WFnfFUCXAL3JIoH0VjPfivuFEs/UeBu6t
zgzCX+VsYxf/xhM/LS7OplZqYt152EYwwNiYejA9Dp0H/3jxf7Ugq5jQ0fkvBYRCmwitaS23dnZx
6sZCyvquQPQBWakVQjBmkqSSHybJGN/eqhAmp7tlbHHgEEMVMJAj+cjJ72KilqYXBk7xUL2CZ+7f
+P/nji6OWJfWgUBzVHklEr5hr2T7MjoBXXfbytaCFqcMNR00U3xBMmXtW4engXJIv6VgAlcYNm8o
+I0QuTZph17956oWx43PNIA5BPhJZwj2VNYBnGVnpxiFHUhb7MD2HYg9OIklYE5GufSvxP1X1/zs
J0yHZ3ZdgVurFSRUTKaovg0auKFjsvMSPAPd3tn1wPLXSsWpxTozI7axV8X4v02t5MwcMi0RGfdq
j7Bcb74wbZwBcVEEhVr6/7EyOWKwD02BiQHHM5TTdA/jZe3fPI3PP6M4/aDZ4qIcFPcYCQafjzEY
1d2EbQJ97XcJ4DpgODbK8rU33T+sLYJLpiqBr065zAQwn3C9QKhccquFk0AHG+UQ5FX++49HMdWP
eI0SmnwZbdYGIRgLmZgx9wIu82SwUu6OqRuH72MqaxlOZmaWg81B2o6E8wViHsBtZ/iHxOxdXXQz
QzOEa7aPTA754USbRNzEKU1m5784e2v6dS3tnf+IhfNwEcnrEQpOUEN4gi5Dn/4CBe7t7dwysXAX
T+w1pvRoRagY/CwGZtSRcgf66I3ybLUZMV/KwlHiJI27PMAtq4JQV9e4FMSFvCGkqUXKwpnoumWP
d1kK4ks5PoHN81sspzsBuhQGWKp/gL3yOKjNVWsLZ+xBQTfwJwiAQJQjkTZwCls7sri1eE7whEya
4mC8D+JrSW1lKwlYy9Hmm7G4qyQ+auUQm2xmSWYkMhj/BW0jR1vLauYmFndUWbAhK8BvAILnXTvG
kEo4tbElly71a7ApbFhbjQNzc4vLys+UpOf7XITgMR43ctz05cs09prtaku2wcdubNFvrQXxucXF
daXJQcv8DnGO+kceCgRyZ2cB+KaFjXizWhfODS0upYGIPW0leO4kFp9fwn1+GGx0Oc+Ne/sofoja
/n3MEfnFvYQvprS1iio34tPfNTf+H2nf1eQ4zgT5ixhBb17pJbWk9tMzL4wxO/Te89dfovduxUZz
ie9m3zZmI7oEolAoVGVl/pSQvvciKAsNMCcPSmHPqOmZtdhCMSfBnnL9Fb4KnvH0Se302u2hNUWk
i/h4sjBeBLJR3ocytMnxqslhSGtSDTNo37iscedpvON7FZJzg81FTJgtCRt7S6Eil1zJkQY9XNzk
QKLhNa3blRM+60+LA+JdjzVjuwUqF297hBrXx0tvSLgiX9qW7BEpS5MJPOPSYqYXxGhuaP9JxX1t
jgpmnJymkdQbsp3Ig6MuujmA5zGoJWuCnsK+U2xWN9e2qHC0dKLOjTG+pGIa1+FtsKtfGbBT1Sko
TAg4tGbmcLbylfWM3Gob4pMqKg+5U1FUaTDaiAHqRAfLF5CSnZ3c9x536TnTAFGaOVlIXky41jkk
tBYuawxh+2jfTFNHOxjDOst5HO0oBqWtN+V4M6fSy/6H3Q7zNyPUsY6zhV+WGQFSiSCaZfX8b338
uW/iX0LHPzbo3jI/qwvgrTjQ8jt10+A3zoJCaOexEmfGF/vEAwCUQyERxuge7PUtAJ/q16w8Saye
57+cs9uCqHMWNYGEni4SkqQ0u/eDHRx+SmBqPxD+SN3hGYKjW28ghYcUoaJCgZqnZ+e5IQtEUUBd
qcqsoYJIJFT6DN3GaDbUmxgnjWWLujEDvqx4wJEh+FU/y8pTLl1yJQSt9r0SuAy/2N6u27Ko23KJ
IMbRN1hW+Bo/Ej4lZBq29Ih+a28DeYaZSZKsMztCW7gKnOmbXepgyYnSjmWMq0z28ksP2pYF0GBI
O8JYz7g2t1OcmynqeFWl0IoQvBMh6AVO9i58lLKWUdnYPsH/mKCfca3QBpAXRJioxpOc2uL4Rayc
/Z36l7T1ZoO6xzDIE5YF4XkPv4tecdDc0elcjJm/ouPpGE77RkrEzSuqU+NdiXlCVpbDWiN14GY5
BaVpN8t2Af5uKX1LhVdlYiVvZBGfL+vbIqnrzJiAVKykUrJrZ7YWW7XCI3+veRLuTlabhrUe6jYL
IvTMxgm85w10ARVIZx7i9omxZyRN2lsO+Q2rF/DYajootXFj1g5RQlet2hPvpzsIBFkaCCMEK/MJ
JL2FnjCJWfvWiV/vGaejSKrVlZHgaMvKSUE3UIWg4Vk0fnftYxyeMKbJ2jzWaqlY0pD8EEzo6CU3
QPNI4Mgvv1S5S7R2FaiRQV6giC2JVddgRDCJiiQx2O2bOcfNFsV3qnERYkB18SIuDvtfc9NdBLRl
BFVFt5xmLlkCI4OsPS5pqAaF0ilQX3LoJ+/b2AI+E47bf4zQPpktGYIx+uSkhkEKXbVVWt0XogNr
EnAnf+KeoXC7b3XzA66MUk6KVm3W1jm2LZjQOqtSH1wDoMb/Uo8szsDtLGRlinLJLtcKXu1Qowlq
FwLoKpqD2qEv/EV+k4SXPPD0cWZ9UxKXPh2DlU3KKw1BjCMQsOEpc4h+gW3f6k6jW99JFpksYJVJ
ttOSlTXKGyPwfwCRDmutMzuylR8H3hyAGCTBuY3MwvujsLwySN1uwmB0EASJCBwFuFVLKn6lhrvv
IJsX6D8mZPoxGKnCpEGGDK7PAa1UN1Y3Doxd2vdBmWZOWUQojHUcfJDrLKhzQqb4pYOgIgoE+0th
2SHOsgrIJXQs0JtH1ghwXje/1sVdJJ+k4vG/WaFuMaitKzofIPLmWmi3E7q4ynIZIBEcp8XbfzNF
RYzWgGgWl6MB0IEvqsAk3iXRjgZz9o/h1zINyJs4dQG0BX49vUX3ipu5MqRUfxLUTuNFL+MPFp3Y
friF0tbHjRIhkznrIRKBWeYtToWCqSB5AwSV9j/f5h25cm0qOKCesmiZgdMzuMNdgak/ySOXMaue
sl2UWtmhwoIeymWfksDXOpILuL5XoBieW8ORUDhVD9yBxaa3hThfXSWfhqlS6A2NXACL+gOqnARG
Jj4D22UnfmpHD6xXH/n9/x5kAdiktiuCxoJIim6jBI0V6DEpPrQjB8UeAXqBJtv+rjHuEfn9dbE6
xksOxjylhEBYUeANq0FiKPwpR043Q6TGERtU4c4dx3AV1hKp0MHP1RJCiQJl9kYz2/GBn16G8Ouo
/Ji5K25NxqXM2r/3A7laojjKxdKhvQ0kD+nat1Z+BkmgTeA0oVsyCs3Ezfe2j4oi2Ty1cq2jwVfr
p6hpTFl71YQjxLjComNkpaxI8p4DrRZWQLa8DCO8lRo7e1Yt6C1/kb71NhhRTf4H5DcYS2NtGxVI
Zi3UjECAvlKdHhcgzIunEbcKFPPK+Nqq133HZFwvNP6vzGO1zgIYM0a30B4a1c7KOybKixG03utl
qy+Y9pVWLhIHT+w1K0C/fNAhB80jyX4qVMga+tzyXzeNyjIyuYjVQQOMOTqQbiyGza/hOTPjA+cN
Z2gjMC5QxqbR8L05h+whp8NcsyCQ6PxdrFz7QnSNJbQKyAsaJav5tF3cvEVoGnsxGUZbBiWQJAS6
SYh60WU+BnfKNygYmAUYT0NooJmswgHrYninbFztZaMYi9KSR1pyMN7mCWNcqQVB5dm+lF8Th+ig
MJ9pJFDtHPb37vvKZK7lXB/F73eRgLsoP0ZP3fFdUOBh9FmRhXEiaIRePOsal1c50lP9UKaYLbS4
7BKwdo+RLdDFOUjVoi3RjdD/Gm3oaLSBP6WMOMJIgmlMnhzKY5I3yBTKzKnbt6ljtCUZbz9ZpFIR
UdGHWOBxhSpPqte4qgcmaycrTGghPWAIYsQkNHuSkBFKRHIQV74QiUY6yzMksP5m9J98wasPncea
bGKdZyp8dHKXCUGLLsWYxxieTU2u4CAVZ3PQAKvchKsZtyfjPqPrcd0YDkIPFK49JN+DPrcESKq1
em7iq5tRyZj93K7M3UIHDazg4z7SQ9Jhah2I5vrxUTxKruSrQNdNFoG1fw29yRptEOSjRVGxEIWM
j0vDLAqINDfRghAiQQF7smUptITlNEKcq5DNpmQlX4yzJlGPmyLvge3mWrwG9RdICvuhoZ8V+BEr
x2OEKYnKSZZsgDIYSOoRkEeHMyOUAlNAistDacdM9uJth1EwCa3KQN996lpAOX5qoURqt0jOx2so
PcXSnZpeUxYp8/aBuxkiq14dOK6atLFdAJX+mwaRwGBll92FYa2H2qQAms9V3oaKrUkqdEgvUiKY
SiSaiXFagMnfz3q2PeK2JmqnBADec43AlWVQP4e+MV35+su+iX+Jjjcb5DesvpsutoMha4iOgzu+
glQUw4vlX8HzAH8onOhb4iTf/uxNY0gKmRYEvxkVtPip7aAnjQy8L0qrzX61EInDK9jkm/SsgGN0
mDNGJNm+LP+xSIctLeChei8COAiqeSsfS5OoxUQVlLBZuhb/koXfTFHdBDVpVGEYkr/THTC7mdlV
tzsTXXhTRU2aBTTfdpGbOcrtC+hPtU2IWbt6gjh7fy6578Cb7PsIywbl83pRLppBOu+TYAaqJTSP
mnz/30zQng4aw2JuYKLIgt/An/u9EUK0lVW5Z/kB5ew83w7tRMaIROUUpdcpOQqpnbHGgbdD0W1P
yK9YHalKnCE8kuGSlLhvGbS3UytKnqBMWRa+MHvaH4yQgj+Q8H7jFGPQjISslTlOUWIhIoXKqvME
w80r4VjolzZxFcib72/T9uN5ZYtKa6Q5HnJuAGSOaD4tKOwMfoepJ3B7WpASYmVuxLE+JdQra1Sg
CMoIMpwahm60eXgtoouhKVDFmQ5GLt73Ze+EywSZawQRsCu+pUPwbKgAxEBoc3/Vm7DZ2xdW6Dot
6gUQFTVKXGKODj7TxJ1fZYcQIT2G56kxyeBTcsx5dBJIP632980Lm/70z2cAgd7HDV7ANDhATxkg
+YPiQjvPVb5MvnwvnKA06qUH2R3OSMH0S+4Wlhgy7qDNC29lnAowghQ1sZjLeHmnrljfNbqbL/d1
5HHBr/1lbkaZlSEqyix5pC1CjYLrBNBufZLGg9A7+yY2E7qVCSrKyEKglyGZNsDxb7oDx03gWnMa
vABQH08zxpdjHBYAbT7uWxlNutoOiAPqmZR2BT898/eLJ/5U3cprWN0m1vejoo7WLsh/Qk20u+LK
c08LxF+HlLFHzCVRsQb0IXMUkDYyGf97F2cBsdMbUke38Bbo/i6sb7jZ+lxtGRVwQDTTLCEZREvj
L3n6S8Q4WqxjrOcvXcRc0dcMIMTgdd9LiBf8e9QBluLjtvHI7BoUxJGHl9cY6optw4iim7eQZBgq
BL54VaKpkqtJBOZqRE9mGkDxqvNPsSyekuoHpl+9/aWwLFFfL5+aQMg4eCC0vVXOyWXDlFNL6L/u
m9mMEWACAqMA6IA02tEjDtAkuUaMyCLMfwYQBHczoBN5D6LB+5Y2nXxliXLyjOeWWOqRJyzjlyBU
nEx804Xv+zZYq6F8fKqqIRcK1BpFiKK29aPE5Q7SEZ+rG1uIWXWc7SO1WhK1R3zS9FFY4krtbCIZ
BhD6yXBA+4J6NHSkHvfX9l7g++TcK2uUc8uzos8jGRiXveWqe6Ofn4pD6oMryl48zUtcIqMVH2a3
P/A+U8FK3DpaN+t0N6NtYp4onZIHveDKf0U2Z4lPZIJ2eAkunLu/1m0olKxC9QhyuhLO7ceDXIW6
XBgVwdqCf3/05sFPwIAStU+ZbvP6b648hfK1YfInbB66lVnqlmmSmU+TgpQN8L5Wv0Eb8w7ISoev
TEjqhabiyW5yrAWL1dnbjFsru9R1Y/DCUCoSanUKBM7b+FLErHxs+/TdPih1+no9D+U8RfrM+Z0t
uWTYMQMMPPry/yT1AMP9wtjEbZe52aROI2QahmBsAA9p0K4hbKwQNr/vXdKuGX3jed/a5tEHEhe4
ZR3kSTRNsdBxTaMUMNZOdjt7euA2HYQ/rZY1+LX97FZ5hdAZSKpCK36KHVQ15gKfMrqDTLc1vyQQ
B9ceRAU02aMtOLy/jFbM6tJvv05XZqkdlPSyioMBINKBsI1b9TmQzNiCiL1furGdWYLECNjbGGNV
JhqdmL006HabYCR8KBAAwvwwW90dKsmAFl+IOhJnqXcj2lP1U+ZjcP8vhXEr/ctib6apg1jJAZ+H
MfCJRCKQaCDkstl/jZEw566AAUkmG8Z2LFcxYqqhRQzWJypTF4Sunboan9cooHL/VrZ3gXhOQdEy
hRh0uw7FXdocjPTEtYz+2ObJXBkmp2j1BtR1dezLBl+55JwoM8wRHWlM7e6fjs3AtjJCxdM6VGMp
XJChB+kxLUEmIntp+5CXi71vh7UYat+iRGjyhvT0S9CO6anwOI2aGWYs+Pvma2C1HCpe8q2eiaWO
rEVtZ3PJ83sVR65LRFNZKj9LBZPwwe6vjPzyT7evxusGeAwUQaVJYdI+zWqhxo2kaS9C9aSwhiTI
7b3z92k6GGmY8qUQkR7xRyImMPiS97+oTG+fLE2WREMwDJ6n27GopoX5HDTIItrYruPUTEXox/eN
1XK6r/CBvwzoXmaTWUfCUSueuEH6VWkjw+m3vqYKOgJBNXQk0yrlJ0si1mXHoTyA+RZlns15jBge
v/n0XpugfGQo8qoUMT1hT9fWIaSa0ZN636Jo/lt9Jpce4RnkbMMOWjPgrdLZd5fNJubaPBWu+anI
2r4HNKL8PTsq6E66H8IptX5OALdMl+6vlvEy2UyZ1gap27Za2iBeSLQWPVBL2xIETuXr/1bd2do9
ZeVDVN6bRuEQxjOic5jMfl9nXie0PxjfbzNirWxQ2e5QjdnI5Sjc8F7vNM+pD7jOl8Fv7Qn0DGDE
A6oF1wALF79dL7qZpbvsrSa2cWDgKxKsogZajsIFfYp+Nx0hv3MhTDmEgjxweozvdocTB6jXnwGj
Vr+BuoqGQBECTkKRvbN1T4QiT2KXlnzAtDzIMRMzfBIO+x97M2rrAsTZBBlaJjQ/SFUHdcbhUrSD
/DLrd+X0ZWB1yDbdU1nZoE58g0JBwqOxivhG2JhAzuo2IGdF1e3KGrLedJ2VKerkT50e8ImKPQQU
pKx/hYsn5JEpsoAt2ynDyg51xBMuK9DzQ8rZ2Ytb3adHkAy+S1WqJzapOmtR1PHOAP1LQ7yg7b4x
W/WLCtEwcEay6qXb18NqTdTRhrxM0Y01oiYBtYjWchDM0pPg+JghuuNPLKTuZiRZmaNOea3Hs1JJ
KIAvxjkdnkbWhAjL7egZr64dpqaO4XYFGtHh12DxK0BW9Ogl184KmK7aYzTe9SyFme03wm1ddO+0
LToMrxGmweTQHIhacG6llnTU3hk9oPvsBtbw9T8dYpXKI7N+0oEARFBWZ6uUXA5Ucs3TvontsfvV
sqg0MhfbqG2DkVTTZyf3Fbf3Sk94rO4FM3Q4K3jHkGdgtSqh0NKiKw3wjB84TF4DRsCi04exFBLJ
ANOhPblQh7f6l+BeBIsPNO0WoJLiwkz+kpgzlwxfVamwIqoa5JfICWzBXzIIrSMnI+MSZ5mgIgoQ
q0al9iGBYv9GiaxFj2R/B7cNyKqkIdpjqoK6WvLYCKWoRX5eayd9OBUzY+iLnNdPWax++/uUE3Za
II5ii5skOZBhjeEdOyP6rGSHtQzKD1WlHTo1QL0kmAEFUnU7MEJ3/0ttu9htJeQnrJ5l89IunCAD
UMhXlpS/gUBWWN72TbA+FuVQEV8GvERAZ2KTmXV6UYrcroDsjq5NAYIcr03+CANkQMXJ4CF3rNNT
w3luTEMaZbIdBSZa6hy0nEE5PNnqwHK0zXLMyhJ1j3RlnU4pj8DetIdwOKeiJQBCCBmLzNn/iNu3
sCEbMrSpREzr0l9RNvhxJORzINojDMqKj0HexOoxXt5CLVF+ZNgjvvXJxVf2qDM6TkaaGvBxexFM
IlE1IQ+1MmieoplIxmdCZlK6fZusTFJ3v25EQZRoeEv0Vk+qrxapwYRn+aqbjSmCvWH0WdTQ2/t3
+6rU/jUzJtRQ3wYWIn5p5Lsa9IXSfAx0v2GlAJsvJWW1OioHSEa1l5oe6RpBmUJ2ywT8+ZS4sTc9
5AfVjY5dZ/+3PfwEKhnA0AQyk/c9fCf77jCQNFhAl8z2/7aHm+HktkgaD6fImh5OCU5eIKke8NBe
Mrd3Uv/MWBiJ3zvOSePe0LGSqzJF1ArOM1hOF78j/MbP5CuKl31bmzHY0CVdgCycDlmmjwFS77mm
7WPcwVV+DfW7pWMAf7Y98Pb3qQCslnzeqQWcvohfuPCHIcZ2Mn8zssvSt9b+Uogzf/5qN1NUCBnV
YS6nQEQ6oR3i8aCAwENdTCF7TZR7lTnFsBVA1g916g4Ok0nhBBCJoI8T+4S4SPETO/bqn52T+PmT
ajC8fetDru1Rd3LUF6qUhejDam12nJXgNMXwifQtk5+ztGWE461PuTZGeYUWJJreCMA2c+XVQEaY
36nSaZKvvRSagT4yLunN58raHB2mRLXRjAGxg7C/EPa80jMuqk0gpplDkBUMT9m6slGDB2jHUAGC
o/Fv0Lrh5F7A2N/fUMUOis0qSgAssNNWtFAhL6qj3IieNY0LqmZe4bQSuXwnvHKVHTWd2Qt/tFM3
G9SnM5qhKUt1QM9pvqTLi5DWVi++9pCFB33IxOr+bkWL9YqoID/XQ9It5JY2wu9G/GCEh/0jvP/F
NBrnE6iCPkkpjweXmLijJrpJBl6UpGLkt5uXFXCPQDYbAlJo+hGgGllZTyXek4avPmSgvPCIVFb2
I/v9zuubmLHNxFJtASnWNqmMIwKre5IXwNb8XTppz6CJQuGELbbBXB2VaARl1ZRjT96QZ93T3OJa
WtUX/l41xTcCfOlPHasxsX2CVx+UcsNY5ctJaXAxjpZ4XOzUKS3Oak6DFd9Lzugvf4BWXH9Lyg9H
WdCbKMMFyc1uhdmqwYsGRq+VbAd9m6xMaGQ7Vy+HIoXeRlVKqNTMlqE/JOlDD/oQJsKY9eU06h7h
MJ0Tpw3ukcGdndHLwHmnOZkJiVRIswYWz7jvN0/YbaM0+hrBOGMR4ulrx2jIg0fBjGP+cUiZhUKW
HeoG4ZF24vlCiLMhCxQciyc5McndiIgOFVYFFfvYZYV1lk0q1xiNOS6XENeIpNyFjT/UdyNrHGfz
nbJ2C/IbVm4hD6k0ly34ZP8Gi5AUvjshjngFGKJYYJHNO3+1WVTI6GW5qjT0OfGyKx0jUEHf91TX
8lVA6WLOF+8Pgi+ESRDgIRIs0+MPXKCJgj7iVpxk0ZyU+pGrf+lG9UcOeLNCbRIn1QtiMkK8hImO
tjTu+vwuEIwv/20t1DaBaiUOtKGW7LhrTpGYumM1YYqEhSLYDhK3xVAbNAf8gtYostthftKMr8v4
bWrNJigY+crmVDDuPiDWdEXXdRqAmo9cDKHKGSDzARoT4zkJnWSGMm00Yx75Z6JaDQpnavqw/xH/
JTbdzNLBQuDqORPe33TKz9An9f7wgYgtQGXle3ZkjSUwl0kFja5IRvQaUbYeofZbYqa1ar5wgIi3
Zj+5A/rDAobmfcYit+/l2yIph8Tws8ipAeb/c/5rDI1MtKOCvxZRNgfoDITnOXaK6JVhc9tvbjYp
98TtJU4N4RzQX5ID6fNhWPFh8ZsT95LeDQ786a/QZTEqb5JUr72I8lZD5+NRn/B5OVBFB0h5gvvq
GjoFbwY+4Dw2UW2rrAQDZUxR7q0X7do0lZLowsjPqYGD8n9nUC1k+E5+gCbdiZV1byb3oojeuC6J
GlrTHyP0oAmTbixowcseUStMvRHgGvDoMaIlyWg+5Qc3M3R+MPFFLsqEn7ouf4qgjZBeYiQHav51
yA7VyPqA5PvsWaOyhKqFoOXIY4pL7b730onrf0v8d6HmzCxknQdyqD+bMiQexQxegkjVx+8Hhg9e
qsP3PFU9RpaAQlxq5QfeBkzIyhiRbXuzbsYol6yDhBvCCSSt/29obHTJWCHLJ7avbfFmh/K/Tkkn
gjhDyfSwuBrmn1OLSPCiEesYdmUzjvf2bt2sUdmwmMlj0E94JvFHMCe7yhVYEDOxNQDCMSxZOOlV
QouDPYy6vUx4vQx9CBm9WCqAlqLUcWOGZY5pe5bi+TgskSVLzYNeRL2plLWVpEoKnAbYgsbABEtd
YhpF+7K/fhIxP3nQ6ldQEZVXerUuBlSNw+xJjC+C4ez//c3Pu/r7lIfyVc/rY42/z01uC/hHaWCY
4FGtFi/hfu6b2gzUK1OUf0ZDK1RJgleAMAr21FYmH3KnIcptse0YR2FzTl9d2aJ9tGjboi4xCBhm
KKH+3V7XD5ASAK1rdiFE2J0FsM+X/RVuf0wQP4oaLyAjp8JlLVSBIId4EBQYyzJBEunFQ/ktB/Gp
0sduzrOGMsjmfHaOf+zRCOR5ydJKHRRICLWCj8/hLEvjtmnr7i9r2wdvZqiA2cvxlGojUue4aqHV
Vp6STGS8EDe/nKyCIB04MgBpKDfsCvw73wDb0isnI3LiNDUT7r6MnSF53V/MphdC4wuVClECJwx1
rONm5MMyR7OiSO6W/phOz0AaOzpQ1ft2tuPHyhB1cuugMiYddKAIx0AX28lV/Kqcidxc5ZU/xMd9
a5ueoEiSoioAcIEZ7uNFYwxJoS8QzrC7+TKmHl89h6Kzb2JzixQVagaKJvAQg/toouwMZZRaPANa
2W1nOy+dGWowomiKw+99S5tbdLNEA//4dgKSscYWvU9pXQrjeZYeo6liBIntb/bPghTqm8UDcNq9
RFK4CRSL6rkPDIubGOUxlhEq7R8KJUqLXifSDU4SeXPwS1IYUWe7RrX6XpRLd/oQ6qWBwDq5+YWQ
SUdugUyjcgDQgm4kZ+cMi6wNolzbWMZBjRa4dpKXJpeNZidUh064AqfFaHmwPh/5/6sSAXS5m74q
UKmPBPRNPbE+J6y59M3kc/X1yGJXJqIl62KjS4HlHnor4R+V6VoZDsc/dLUriod912YcIrrdnFYA
AwcJ1jN0is9D71Vra7PPAdWdUpeTord9c5tgH3W1OCp7SlJhSaYczYf4dzs5UDQMZ7/THtTocYIo
S/8gl1ce8r77VlmbRkWKJdCVMiE8t2UZm5mcm9PwMvRMxSri1p9uv9vaaCBTmCVin8b4lsLTbJEn
mJrY0jf5oHiCQwYAmG0jhtvTECa+KGcgBTGenveS2XStKyxfwVPlinLMuDxYlqioUUGOXlt6fEE1
c0TlmddDU0Ke1LB8f3OnVEAEdAWz1tAo+ej7uYxBI9gCOF0+Rs1Jkp9yljNszkyoKxuUC1Z8OIZ9
gOcqwRzH3yV3uEJVxlp+cE5tzz/V0sQAAxR6oA+g/kl9TJVUVVYESHDTwnUQmcUtkiO5FYWzUfhl
5PQKA7a9SeuirmxQ4SOPsrxbOISPDlqKaWN2NvcTT0nMU/NfAXC+oHN6JHLV9R2Zg1Fzk/WcJafp
0zFQcSXz2EEFQmof97AYQ3npqgkhBbBcUXSHDnKKkVnVB245B7Ujjd7+8d50zpVBKvrrelfqs0IK
dblbJ69h9FLK34vi5Q+sYPpSUgHARQGCup2DtmwGASmcncTOIp212NJfwsLfN7JdlVtZoQ5a3Ge6
2qTIAVpngdYYUfxqfHBDQDCg87IzS4dhE7cCae9/VkVtlrJIet0K8JbgPKFQVXvdafKDu/7n4BD0
/XgCK+LEaPAwjVIbFuXhFI4l+gfjA8aznPYcudLj8shfo4vkzD53159CRoawec+t1knd262gZ4Uh
IrBIo9u0px78vTxYHw8Cyxk3I9jKEHX8gqILjCJH92rMQQP3cxKvHBikGV6yVdbUoK+F06WhA01X
8zGbEbSZhuyaP3aHGuOPAwYfkcif/wSnvTZE7ZRRRFpsEEBlAYxsfGyQZut+VjGSKuoA8xjTVsCv
weM/UNfAZODHiLEUY6XUFTanVSurT+2u1swSFQzhB+O7kdOzCk2fDFFeUEt1H80N+hNE5QSDA+9s
ptKZkDNVZ9bEKJ3rfLJGuUJaTM0UiwiE0QGIMGfyEfEPCSSMwcnH8Ah68viTLerihO5qMCrRTAY5
31EWrmg1d+2F6G3xiUmmHkVz8PQ3aMv62QurXko5/Sfr1JUKNTEpWXh81yF65JN7LXwQWF1olo9Q
OVymKp3G8XhT1Mlx+hW0V7V1xtjdd5D9dQBC8NERc0EIarUkXbLQSZc3QzhW+uu+CTr4Ud9KpN/7
zTjIddfDRvPWO9UzaTLm0ERTvPCgm9oxR++UNbjGWhZ9vpIh7tsOJuvM1pRvaDUxFR3p6sKnZVFH
KwcPQt8hL0F1gbS6Y6f5oj8TMH3kJ0eAFBlfcd8dxPd62+qRFANvIyYhzKm4t2RLBRRi8TmM95aH
wJeOoQWFTPv/l03g0yKpUzbWQaEGlYb87SHwRgDrcwDqCflUcPof9KlJRvHv0Qr92Y/e2GZoNeAt
hTtrOi3tlyU4FfJg5pFflRipDC1V/iZmT4LOUkxifVvqqGFszBj1EKvUtYsYnYPhkBlPUsc4a3SV
gP6Y9BzXDPbeKELksGdvcXmnhIKLcSESmeE9eS0lZybVD2NhdAqXBGVbV6QJjuHvS3MoXP2QuMUP
EJe9LpbqythE6R7MLvu+SqUen9ZJBZUZ3HnouiioaIP12cjfeuEpB7fG8tB93TfE/KJUMjfpSsoJ
A9Yne+Orai2n3MtOUJ1yDS+0QF+ZeUxFHBI6aB9FG0niyYNNRGfio49yEadwMtH8EcvLlFw5Vh2W
Lpy/f721AbKnq4MO5d00DFNw4oSv+cVw2zOEacFSID02CrR+SEFp1E0BSSrjY27FzLVd6qgHgxyO
MqEOjotTOx3i4LuROIz92kpH1jaoA17OXB0KZNQD1CcuLDnBr8Kf8fjkMZET/9i3xloQdaqVZJE1
rsZOKeqj1t43ut0uj//FBB6AH/eqT6S6XQzQso5g8ofWDh+/zJAy3zdCP5EojwC0+aMVAYLvkhQN
uM2c4GE4LKfYiy35igzHThH0DUZySjbh3z0cElofzfVz0qYpobUSqnOZgGtQ94bhl5D5BcrakC1i
rI78uT1z1BkGIxNIzWP4nSC860Cm0IUBcbtNlDjyJ45NAbIVnm5OKPBUchCHTRkVNdZXO9oTccPE
xnPMTlwQVpP7m4c0a/gzOrLS431/FN7zpNXBzmMQWkTTiJwR+lMNVIWK3GwSVp7A+Jx0npAM0xCr
RLt7cIl2N+YWflSAZraH5Bja6Y/9zSNHaGfv6OpVaIRJXyU4Yn+jE2KgEwjQjwWl2brGVjtG5wVC
bpRDgkaSzS/HOIZWHchvBjD9gCJsfz2sLaJChtgVsxEBR2Ab4m8RvSOoqHRmMhstww4NXqGPND0g
lKAtNSHRQWwKv8cI8/J9K9yn7Y96eq4xMNSbVXmZW1NtDFNXnGp46LofSXwfJqwfIu7vIE2XPdS9
1pJfggwB7vJc/mWgJii/BXi0gZU4Z8wSbl7Yq50UqUumjuu2HxsgJAhZ8PgdKp+H1Jre1TWiE4Qh
be15f0dZwZNmzhb1aC77gPgOKAg6pEBQlP+hOLLZHuRTaDMJDhkuRKPxhxrSQl2CYJ3LR2SuylyY
gRwzXr/7SYhAI76Xsc/1jGSSSY4OyaVm3WuMEKlSOQhfzPOQkryxSN24sfpp8ILkG7QF7FpilG8Z
IUSlPKKQgREcUZUD8bxshXVsQobN5SorUK4BhwGoLMQhjFluz7jjVCoRkbu+0NT+3Q/f57vwJtXv
k2v1RboQUAspF+Mel+75R+ZoGevbUjFmkka+4FuYJtX46X5yJVc7CafIhlYqf8gPxaNoInU1Dv/t
/gEf1cd7Xc9AYFbNOl45qPNLLt95IMXcP237finSV1wTBvHQA8hjT9Foc0Nu9vzTvoX9q+DTM1hu
k3wIW7KI9k5MzV57zbJTrjD8g7UOyimnehIivSAPwsZVy5dOZRSE94PEp4euPgDzM5FVCI2fi263
nKeE0XnZXAKgU6LOi7yBNtLH3VZajRtFHXnADMHfKjI7haUFth1aVybovJSXC62TMLFI8BUVyhEA
Y7WK1YIOBcjTw1RYaEzvb//mh1uZJNfZKoeaerENwr5QbA48EKKVC24z+fsmmMuiEtJcSyVtkHBj
DDiasrOcBl9zCp8AR9AhrkzWK33TpVdros5lG4VNUxEMuaD5fORr8UMMEePwF2NZLDPk064+XZSM
WpFhYYg74Fr1q6fgEP5FxtK67+CbdwpLsbOzmDM2jPk1qaskWYrJaMkQFMHKYkrYbL3SMhwoynsY
p2AKXLHcnjq5XZpXvJrhOtHU5llXEb+hScb4kpsRfLVh1OWxaBGQRQ1Kz0RHIj5leD5A9hdiRSZh
4uHN0M6AwwSnPyO6bpYcjZthut+uhrWAATm8IObj3/X1v2txxCabfY5x1Ohe+5TOIb8keNvG5ehm
WesOoK4RJN7Z/5qMDaMpQpJuwFQGeY3Jw0s3/orFx/2/v9mUWH806jj35dCOfIrjnBxIw4/0hWMv
P+CdcmYBc1mfjDrJEaZbFELXbkeaHwx+X51zhQHTY/oAfYzVOamKhrwiXZK5FC44VhGdNIzspFdW
ysDaHOrwzuVoyAIxJpexr9edWyulvb8/jLBE53/5qDVNGmF75AEiGHexdOGqC0bv/psV6sh21TIJ
RQBn7ttvKTeakhI6ZZJe5rxmsUwwnECnIlDRyUke8R2qnxLY5JOLrv3oZ0aJhmWDWk5g5HEe84jl
kZS/ykvxLMWZuQwsdOt7ffjT+/4WcHQqV53jeOkLGWsZXGRCoS8ewcsBKTgV+osVbsTIF68L+HYz
n5DW8z6rG0vWsWPfoJIYo4PIdMzBflaZEA0U/w9p19Ect85sfxGrGMC0ZZwZzYySJVnasByZc+av
/w7ke60RRBPvPi/sjaqmCaDR3ehwjnjbj8+i8aVM74Lq61+piMlEM2qVFoJcIGsNAjpVsMtusLrS
ryIuYQ5vUUwME3T6EC4RPKLsm8fRrvZo/vGlxA5P4j57SukYyU7fy3fRD95IIec6s/AI0aLrTVdA
bbT2LtCvs5Rzy3i/T/9+EWLUcU86guK9o4qh1YSjFfEsLG/vGOvXxFmYlzVWkAPAcEQIeC+CV09R
FwxXebPO8x3bnh5w5O8XJOZBBuhJ6ET8CHDrc34b7Ksr+RPCFze7K15Cp95FiJx4/SLb1xt1hvdi
QfSlG0sMs9ui7qWBbG4RUAWztvWdtzZmKzWhlOcUhQ5nNu6F2s3KFL2Xp6q6C6PnbUnbh6YSxou0
s6kGQoZDC9L7HE+ROt71fe0R2UWLlNRzlJC3eYz9lYdCGPNIAwaI8jMDCk71WGv+9oK29VwldMEX
eg5ePjNsYyxIWs5G+WmsOb+/nib7bXdVttM7b2RS1rSRQvZfSUXRWon6vD16FCK0RVKc18LGUYYP
Dd96WGcaPaIuOJmIZFu31TBqA3wMbjWDs3ls03cw1waAwLC2AThpOQgqq6f8FNt0mBqgFWfzmRfE
cHZTY6s0iaqGGYjmaLw+xBYMPLAXrfwo3lOq9hlUisIn3nQidYx/dlxAA3mvIZMoLSQqaVTjo4/I
T/3+dRKM14ayfbPQ4vlezFItFK4DrkTrjnW8h5cc+1OS/xQ1t+FCgNJv3loTYwxVqYtwe7Emw7yR
e0ePLKBYxtVZjh+HF00+EzA65i3nzbN9mzW2WGPOUizOA1aIkFpv7lGL0nnYCJyQGlAq73cxaIGN
sJSQEfZ3ZfKjNz7PxZck3RfqTYLmWNKdA/MUJJ4kett2hKcljGEUW5WMpH+NBJp95U27cN+C1ZF3
cut7qAM3zgT3GvJB79dXD0UgZ5SBpBifDNrIrFkFr7TLk8EohxZGcpaqSMxo87UhexKSTil3gnvd
dLwthNkvFdTzxSggitdua1e0w520y+0KYxaLPR9lK3J54QY7w/2rToO63L9bxzgTJauqAhk2gHIt
kg2ysng8aGjb1z4F2tewd5fxUPFyg39Qx98y2ZmyQo+mQpuQVhuB5yvbxJV2ZK9Zg4sy+RWP8I1u
2cdL/VsYW/8pkxCPiQwRtkg8MfxUqaINXDydN3nIOTm27oNmVA3NGji5Mo58OQaqd1k425eJo4EK
45TDQFV6MiHz0+soxz9WsS0STq2Cpw4KvdAXjr9Nx2pMVbhJCu1E57HprEO0a3zesax3gbwpHlug
CAGfIMYimq8BJk9H6sVDvCsAuVw8lWiSfpwwVS/uwBHGQ1Th6AM7bx7OQ09HLBCrqaWlypVdqnej
gIwWL8RZPS4wFhHFwOXS2NakPhfToqqQKxH9Aric0i48RdeowaObLbin+FXgyViet1VkPRn5JpTl
Km3n3ByMFrv6T9OoEznhQ2f9ij1Cj5d74qxRYezVOI9JtRC08ozFTdJHlmrY1bDbXtOqD3lbEhtO
pVU0RhGN3OjMeeHRSIMqJC/S+KgXoGN6nW5UoHU6OzaVCXow6nTnRiQBO1cTr4LI1XjJoJVRFVBY
6ZLyChODHDtjb2c1DsiQAKODriY7yrZggWfDp5pvgJ0uuKdtvcqP4I5r6ZkImCjSe8mM+ejNBDDC
MYAWwOBGq8TonQA+/m66pfjqjQU8Qcew+yde4M12x/4jF8CnmHKXTLS4vzcp05wJWR9iPky8lSNA
hYLm20N/3pfBje3JRm3I5uN2sy7mg1Bqri/sWEn0Pm4SDF3QkRnaJAIwqHPjtvvGz3xe0Z+5BR+E
0b9fCCOjFEipiQGBpHg2g88LiNp5XOnrh/e2icxFC4YGE3xh9VoVbAqcl3pFAquUH1LxYfu6sY+J
D6thNDSso7Eru9/eObLjg4Bqxiv6x45XGlohjKBa+bYwRitNsYwqdMy9Pl1gj70MBjLe0/eSbne7
zNIszSuv26/t7pbLd7V2bjD1OsAXACwIRoz359ZEQF3TGmimAeA1pOCu9bv8JI5WatPE33TCwNgP
zB9v7y9d0EU88rq9F0JZIBIjVpcyHSNav3mYZKcxPSEp7ET1jOVoTp85wjhLZOHKEnBiazJFQM00
8I2qk5WG4y161e1IRNOUBkrmpTqiGcKTzOZQyxIg08JTiGJPAuxZyZh/gvPJisPqhqQDasWho2RB
ZTWK8JQAHiOLl7sBmMndjEJ1ItyRqnAEldxF0rzXgHackcxSmtbJgHRc66VVt6WPjmsvlL6UIZ5U
eGF1aXFUgBkZjLFbhdE+Xn6kveo0YQZqmaemVnZkAehAN+ZWOH+pm1AB7XH3IxtVN14Ct57QgDs/
6yS+VrXxuhMr+PXqdomDk972qbXIs24VNFOnRvW1TMAi1qfnQoLhKTQ7z16i2TwG2sNM15yOaWIp
Ebjc2uYmmeZTkRZOoMVWrpMdXlBW3KaHTBhOfTm9bB/UmpWUNUAGyERVFQB6MbrYLqB9Gig47gRS
KTomhq3prOpKt4tH2qwRX08P4xWP0mdFPS6lsiUwgu6vXAgxKzaLfiKCNvYU8cDJGb9K9f2dCOZt
JtVx0jUFAuMufhgnu5ciy8jtUeUMwa9Z/FdIDF3WgFyksQF4l6fR0igDcVJD+qkDGLoSI0vM0P4E
sl8/zaUnaOU10RpHiwyLFMKRyM3P7VNkQpXXtVJYjn+/gTFmwMdvyUy5KSgQOzif0C1I4XH+Y6jC
imFhjSMhWJqoA5JFmpl+0wn2YGa+osh2KTecN8fatqIF/LeNZAEIJUGrxToR/qXnblEbEVzNoRwi
1YnHd7iiju+EMaFCm0Zi1NSV6ky9lYw/YsFblJqTFV7Rx3cymMhgSHV90tIQ+hgKe3mM7XQCgJGB
OjcvK0x/ibH00HxVx20GAzde2O/dS6i0yRireHm24kHQP8XIHm2rG9tk+c/depNA9/Mi8EiWbFqE
EqGx7INryaUsgzREjjB+JDyQT5Ndf8rcmcsfsuLCLhfGurCWtBMJWhyTKVlDlLhafjfoV+H0fSlc
0eBiU9J9+riPIP7TkOsTAQ3yfpU9KklSYQKChvjlOcfQXXUVAKh8ATkQlNDPeZN3f7DFbwKZaxz3
iaRGlAU2DYt7UyBuojR+mAbHqCWPsqCCB3A0bAFsZ53e7xUNAEDjLNhGkp9SdfEzKct515BJTf5z
0m+fxLgHWZwG0CPjk8SovGny5yX/nJUtUITbDCgzmiPD4CkipTF4KseFx5jOPitZ8WxfxqyGA1gg
EX7WruFLyC+bd8oZVEkuhZpREovHjcT2NHwQyKSXpQwAtYueqa95CGAlIggNfTpH0Zx41pTNefwj
67frZWtgudZj4CrHLdJ71QqExGq7L2k6e4rwWCbfxulHrjfWoAQcj7Vi7C4dI1sDE3qN1JlMtWzC
/O19UR3LltMixxPB3JzSjEJ5WGIVjmKxSV6BxXVylzTwtu3QuqF720DmvqQKYsEhQmp0CnsnNrP7
cqg5m7VitS+9OwuxH8ZaXCyDSZw5vzLb+w65BkH1iMGjIlt5Z72Tw9jsKhVroOsGxKmlzMFc5ynv
UqsUW8yo1k6pVw/bO8f2H7zq3kXEwOZr0lFs5qzAMGUOGg3Fm+6r6+BGwwybGVqm2zqyF3/uTsmt
iXJ58sB7i6xlI94tl3EgSqIKOUraNLcyPtIq/WB4+im70n3xSFuuzGN0Gnfdc+bzNprN/31YOT3x
C9+VTdlSNSHiQtUS7Rjki/mP+abXweQ8Oqrd+fOuflI+aTxE4LUrcbnhzJUwMl3pZcpYWxOvzHZ6
NVnGzOu+5glhLoTZ6eVQ0Zg3A1Oz/AWAqKTkXIi1wOzd0TEeAdAtrZZ08IoB3l6vGZ3pSj1XP2Uv
d5IDz0iuXXFd1ERTU0E8oalMFJ+15hipck0Lwje9cjOq/vZFWL/fb7/P3DtpmnRAnJSqkwDeXSyH
3Rx0tlCnnlxwgfvWT+dNFl3rheZVeiPkbRf+8i2U1kUVLR1d8TCRXnUQnHZXcAd8eDLp3y9kTqaE
sHPG/pW6A19uzxCn86B2eIfEXKkFBKORFiGXos27RfoyCpzhFt4imLvT1zWmMsCZ7YgA+Y2OmvSj
nh639WDd/r6dDXNz5CWtzT6BQUqneqfMnVVGgTsX2qeMoJu/55FB8XaMuUSyFky5TEdRge/h4tV/
DLLO3V7RHy7q7yWxsRN4HoOkr/GCohzu4CSlFQCvdyigaOjwSNro/rCx8sU9ZUPzqgxmSZcgrGoM
e+5na5q6q1jJrkOtPKZGd1VNxtftBXKuLptiAucVIgxQMjr9sADUGm+3GGmX52q83ZbDUQ32JVpO
cm3MGl4dyue2cM1xtpCRWfrnlhv/rz04LjeRMUZNpOdmNr8GnxJ4sAtnuhJcithDSdSLEw82nreB
jD0yOqmc0znHwmqna3yxR2LOmnkOg6Pq7Fj3rJM2qhbcrLK8ieJrIjjbx7Masl/uGmN9NAEchUGB
0ef5EN+h1QCYveM30QNzq8cDB+SpAmOIhkQv+jSpVafvF6uN84M+IT0YxL7UPAqZdLe9Mo7Z0xmb
pKd12bc5Hj95emjEr7J5LYfP2yK2r63Ozn/iYYd+3QzZv8B0h/QIBpUkxNU9xiBSJvfbsrbVDSWZ
966oX8Y5iwSom15YJPVnzLR2rsjNx21fIp3FgsikaEwXFaZ1+FZrFnHjl/CknObMDq4VtPNXD0PH
0cDtcwL7wfuFCYpZimkMH5uod21xV/RHU+cYc87eyUwYBBgoLeo1PBU7VbGKrrYIqPzyWbIKTdhv
H9Prb/3ZlOuvpMkXIUOqFN2kxggi+4OmWnpvpefRD13TlvylQY0iQvFuvkHqwVFAjlzYgx97CmeM
i7dexjS1bZ4P0oA7PYTzOakUV69Ke0TRsv/LjaVne7FYQchls6cNh7CBSeoZyZWcHqvxP84W/PPo
+NcXI037XozagJShMqH7nTNhtoAOtuS2fqJ23eRiy6zro2EQAoHIXjH6iBOdg7zAs9iov7QFJkz2
BM/WbS1ZTV7oYAD5VwijkYrUycYi4z1Dp4+GPQC9fsFNXPFeALzVME7RGIZ4yWq8NxLDN5CVXQQ3
+e/AycjbXyyGUbdeDSpDp+x2ceCOGIGLTasy72Ho7e1d462F0bZgqsx6zECYGlL00Ei1kuUaTCd/
ezaMtnUTmiPyYsETTR5A0vBYAIuVnCqATKSTjfl3vXdIxmW6o2r10W68aQTjHIW5HUylQembDi2i
r8DvC3s50InFwp95dWneTjK+ET2nQo7RGfhG+VZqz1XhZ8n/69Xxth7GX+l5noBQGiIC4ymRLD0/
I/G5rQ9/iF1+y2DDZrGRDb3JQbE85j/VH2Gy102/KzwpuhokdM+Y53w2razmDLlQdd44KTZyBuJD
JkuLhpqfcAiNx7F54iyLXv4tAYxxIAKqtUaM8t7k/RprMc/NVYvHBx30DHi6QA9iSxpjIZRkHqMG
eK+OClyJheymvLPT8GdNbrrCJep1Wg/u9gI52qcz9kKu8jlOcgHJHIzmyq4cnVPeg5R3RoypIEUn
Bf1gEKcRXobqXuRR9L268a1dY4zEOMtxJTQAuqadKqDTdtTr6IaOP0Y2reSYlHoF/QhC7syf6fRl
5P4fUNA4NkNnbEYltno7UkWhH0FTIsGNeP362sEEz/aZ8bSEsRh9pM9ER1ewUxA3k2/q8TnJvwvp
FYr5omGJis6xwjx5jPnAIFkqazWoWDrxW5EdFUG3S2ByDDcRkCkXE41PlfB37sVghrrSOBLVrsVu
DoOJoTVP1Z7r8GV7G9dfDL8tFovGD5ydqVIL5GJi0U3Tx7K1QnKzAFQWyDHR5G8L+0MO400aY0iW
XCw0naJJjAewLIEjZdgtdwTYhkAY8XjFH86VMxg70oHJfJYmnNgQfF3y2JoIzzNz7IbB2I1eF4ZC
7ICyjV4Rq4H/z5vbUdn95aYxpiMawrGVB/DKd8ACy56VXeDEtqJaSDxfG2ceM/B6qP52RIwd0cNg
rIwMmR+59drqWKGEbqZfRx6FGu9wGEvRFA3mJUtUrTIttaawBktwyala8WJagzERxBR6g9DnPfqG
vGwRrwUVkNeCtKtI0diRimbdoD+oioC2qZDzRODdK8ZclKToa7FFL1/RqI6s2b2Cugwa07TnKbvh
tvXxAg92/lPrNFFv6Qz64CU3vZ/7gaceSofWXnizkbxtZec/pVibRmIqqKMr5vVcSFfCXLul9ISp
A6uQER6OujV2kT0hOc25CpwLZzL2IxnkuFsm7Go528WegD8iuCHfESXYAWCOKf030CE5RotzIdhZ
UBKbZTJTNrwe5xdOzzl5ilJix+3kbK+OtzjGmiixHqFjHskbQOUu5Loer5Lp07YI3loYUzIapJTS
FE/JdtlJgZOHd/Vghw0n0v5DTe63DTEZGzIJZViL5WszpuQlz60fOLqdn3Kb3GuAswjt4kV5Vr9v
r43nXFje5aUWxlmJML1DHyz1beh2O+2YfaHDIIG9VJx4gLtIxrqISOAEVQXPSWOdeKfsIke+oQ3C
ndW4s1M6ZWT1u/SJs0qqBRtxnskYlkkMTFVQcAWW+76xaui+09qhiznsb5qEJE5zTty/uwKEnQvU
tZjUBB2nwO1/GHDT4utuvjZ586gcI0bYWcDO1ItYVJEaGJTwXh8He+o0L15Er82U77OeYGhudPs+
fkpz5eec83ont+8fAIGw8xe5I0NaFr2vJYjXwcWY/pinxBOL/wjM80/q6N+7QUQmKpGFuclbHVcw
7RW3Fgev0nt3Joa3rSfUf/5ZTQg7Dgia3zFYDCSbC+0bkOc9sBhXgMxpc1vjYc7zRDFGJciMPmp7
Bd1jhVtqtZUHPwAhKqmKHXNJEGjI+2FZ6P7HvqHPWmRjuoAkkpLTarWRhgD9+5YEn7r0pAkvi7SP
SjtQbC6ExGp3HJ04+FcmY5eJQMpSaJBTFDq7cwAJ5KKWg/kRcQ/4TdWlJbjBr05mYvHu3Wq/1KVo
ZmvDDD3t8YhiC3K3mPOgtJbEQd6WIkkAOYfXN7nqHi5WythtSdEaJUPnqbOo3/Hwjjs0uIY3OAie
7Vy9aheCqEpdXLXGxOS+2qcYgqyBPTw0OEoFww5fijFwjfo7KIm9grQukb6WseigPccvxwPA4OwK
uNC8j1kN1d4+hnXwvamLUdWgTGfed3vxIfL6BwrfrduzJzrzs/yN0pXKkTdzUTvWLd6FaEa12hjh
aUQbVSnrgHL8Nb+oY1AuOpC7bYOwNo8BBoXfamwyuqQ3RdsTkBpipMtQregZ/fggh+gsPGR7R3QS
V3jm6dN6qHghk1GoWMzCUqGwvxUwzpAuF4x70jtNcpxlLwFgoal+midOYoCjW2wYIE1dFzY5dEvo
/LgH/UXlzbyGuNVkwO91YQbrvf4CWEgW4ySB/paSq3XpTlZB2TipnwcRfUfSSztEdhTX95wjpB7o
z9ZPYstGZImraslwhGjuR6OuP+xar7nqPcGf/MrnYcpsb6TEFo7yUVQr1YTdS43SG8r8LkkxwjBW
nLhtNaC52EvmDgR6LitijOvXl2eh7J/DIOPFTNSnbu0bq/rV0E1CAZWAt93Pp8TT78S9eqKDwhHe
fxaXDYAjkNCDvLBvYiFHIVFgt4tjt9e/Tlc9CkV2ePMq71lXuI2unLNie0/7aszqCUYUbNbAEjyO
tVsIPkf7tr3DBy6WgTSSXlQ4KNo/jdrKwdBdeS/5hqXYshXeyxbuuGTzEhK8pTGHFxcpRtYor55G
PpeVHed3ecR5sPBEMGaqkoVAQ8oZFbZB2edDu0v13lfLL9sbuOpnZFgCQxXJR2oeo2hKRa6hFGrj
5upZIY9Z/rlGEUIvBKvmFc7V1UVdiGPuVRQQIxqlEa3egGYuQtMzTN2J4/RrFCnW0Me+VjROoZZe
PcSuKpX2nEq+khNvIQZ4YaT2tFSdl5F6b6TRKexyrw30WyHWrWQq8A+zbfViG01lK3F3KNT5gC5Q
t207zwxEbxIma1aBGzJ/W/BuNtNvRt6cdHPxGiB6izUgxOOhAYE9ZM1AvyQAirEGEbgOk7qLA/Pe
mD5jqs7qYpDUVMVwVozBMkm8D8poxmytBGRWniXi7RijaUoctVE3YscWYJ5N8I2Sj/E2Trixeosu
joXRNTU2CnSKEXQgyxg50+1I8ef+hiSc/BNvLWyEVUV9rGiodqWzjbsTSse54rSO8lbCPIADaZ6T
lBb1Y2nfzpVVNie1+KIrzva1WX/XX+wY8+KdEwFg+jLe9TFatfa5G3nVVfM0HEQvc5MX3nwzZ+MI
k3TvlE5uei0ljoDxv+CZkG9TyOvr5ewcYcKHrtNlc0Sk5pSZFU/PpMMFGZ0SW7m9dTw5jBsKJaIE
iYgTEfLrvD5m8adC2o0ZR9V4B8Q6n1TJ507tkcsFMa1LXynGzSTalFmKcrZ1vP4c3qoYw9YlxZQn
A3rrtfyGIK8Tyt+F3AVyOeemrs0Uy/qb4rFMzwKpo7JVoXjCTjtENnBtjrWfE8e8a1zB1ymtGnCY
QL13FZzlu+2jWw+dL4TTXbgIIQqVxEDJRPEnS2tMcVZ+3XZWT0BWEGUYggWEi1ifTcOww34h9rZw
3h1gjIeohxPqvZiSELRvsY5BKYy3VWbACSh458jYD9XsiyqdUQwaYnRY6dYEeJpsr3ecChdvMYz5
MOIxr+IWVj1WOhAiZFdxXdsqxnO292w9TfB2YCpjOFSzzIMQQCUIj7q9ustPZu8Nh+jpF9ht6qk3
YC14km76kCN59TFyIZixJlkxin1dIiP4C0Jr2Ck+8XKPB6rLCV/Y1n1kwkRhapDvnASvGT1QRePV
/pIZ5x4RtG7w+k/oLf4Qs1+siobYF/of9EtcDy0i2ix9yDHsO4/ftw+Mt22MGZlDvR6CBUlqOmRL
kcd+wTrwcji8baPqebmOIu+7APPn6EjbzcmjqSAkcrUWc8XKaFXy/fai1jMKF9vGmI0ul+ZF7l87
015RpO3wIO8piyFmEThR83pG4UIWYyYCogZdIrw+CLp95qk7Cr0HfAdbBBgHRXfmdaXzjoyxGKhM
RkMqQgWTPZ30aUDXQhmR/jIEYGfom2wQ+qqjmo7ZgfAYNNdC/bB9TpyVsM38iRbpiTkggRDtjYO0
667+YsL77YTY1kENSK0YUobyDd1hUMHx1VojsWXAGGwvh+etWHDqNsqkYNZwmUwJNTjNikEVTueJ
+uVUkyep6+1s5oQd6zNvF4tjLESYF6McgTUZU8sU+3G2S0zINw4FewbGPqowV7Uj+PlR8k1/OFPy
2O1F886QMSCkSDHbu+AMBUGxptganmpg4KKx1QAF5fjUL1xAXLqiDZvIspkIdTuocobsNyg/MD6b
OQD8udKsFnzNlDqU12Kz6jlROgBBMgDxFFacFLZCPUgItLoG00xhAPBEDKGXFScOWIkfDaIohMJb
KYYC3Ir3JnLOeq2NxgBgFcAxQrsSeKaGXWfNnubl9zyMv5Wo7r005thm4FrVeWVIDooibuA2XnRD
QUMNJGh0v/xh7IUfzSMNXPOvw/N/1Zj3ohlfAJrbTo+ILDtx8lSjGyvM3Va5U/rnLN3FxedBedqW
9zHCei+PcQbllM2gX8XGpku4n8bxEAY5wDlQuODnJmmU8V4338tinIEcddIgDJoE2xwcasA7mG5+
pIgjyYEH9vNRL9+LYtwAQGtJmI2gnAffdjF+F+ezBM7Lv9s6evkv3HYVNJmctgXYtoufFXmpG6R3
3aD4z0/odyth3YBYGXOQiaLklOZZLfdjmFrqYksxD0uW6vTG4bB+IBpJCZYuCTR4qWkvfQz6kVr+
z3H2+7XI73eMTJJcpCJOpQHVUvCCiubAu7sfLe57EYyhMOpFInNW4uD3IKi6ptgN0U7cRRzPslJ2
ey+HMREq0nR9OKkSRu0CX98lTvkjcCpX9QVf3o1fy6/burYCFPFeHmMX0qAuQ/SZ/JLXOcEBlv2k
nimJZYhGTRrj8EozH8PS9yIZ01DFTRY3I9pFxcFBHbVC+4LpNrlvoOY3hbyWXp6JZ8kLepnopryg
U54OLwLL2CGFXaF0Sp/QyjO3SYLq2pa+MxYiy0ZZTshCN5T2ZtDofrpFlzxAdExnudk+Pt5WMqYi
M+FQQgWN8mHU6lbfAElD1Owa2DCWod9oErpBci7mGMfcsp3mcy5r6QiaakR25mMGAC5Rynyjbh/E
Urxq0bWQNuNxwYsXGDU3Xcob4eUdKNtznhlxgC5tAH2NBwpOHd8GjrgXThSaWtiLd9s7zJXG2JaM
VFWXmrAtUWr4ZQ7+r/BzX7fH1Hxpk8Ga5S9dcdMmnRubrSfG0cO2fOq7PqgTkXRw0YMJR2bZHbSw
Qy4ITZhOiTnBABM/4/clny2xdSoeksOqb3sTxTbyha0sGssIvxNPX4xpdsVKsZe63G8vaDUwuJDC
pAziYOrMaO5kRxnulQSEVPPk6RLHjK46nQshzKEJZRmnwGyUnVHKD3U+HYSp5XjpdUt9IYPxCGon
SjXIu2RA7+Vf+jMGsRwJeHJ0mo2qYnjPK6PzzodxDaIkdQ1IjSSwhZ1Fwes1Vwg4h8PbN8YbKEuj
ToOeyI4ZvEz9j5wH1rbqRS/2jDH9cUc6PKRhi+UucIYy8/oOhbwg2AuofMXVJxL0lqTnu22VW3dy
F2KZADGpKiMUe8Td4Vm6rvaRXdvaiP4DDHV60V2D8V7AF3L0g3NxTcYPtNjLsgecKEDRHyrT0wzB
GYoWDm4/Vpq1vUCeZjBuYImLJFbbHo15k9cqXqrYU+hti9heDnCY3odYwQCS5iiNoO2ZGwAiR71R
Gk+QwefBEbTS3Ijw4PdhKWwrXhOrKnJvrxHJ7HafYmtf2i2aVOzq8azalY9+dxOcHtvL27ZKgM99
v7wwF9I2CWvsYI/HfD05QzZGljybTm7wyqO8rWQMR5tJ4dBJCPH64iroMP2wR5Rv9HZafP67RTEG
I60CKQRaDKKD+ruWOCJSmQtmpodP22K2tU9hofk1Ig0DfhuXWjyMZW6pxTkdeJnmbcukiIzl6CtN
MxshBBdEehi7Z13lRFIcG6GIjI0ohXxuBNRknOQoeYDr3M2CJSxW/ZlmMOcdRs3Ii+DwgBp4usBY
iSEXxzGa4ESWIXJAoeC3JZJkqW5Vg3ZX6uHD9lHxxDGGghhzA9AdGKVmL/9oxp9hu5eHG0PmuJH1
oOntDr/m7C6esMosNzKGUoDFmttl/DiWvgHF0JC3B6ppkH1augwTpZYu7KuR865dyQe+sx+vaeoL
2dMQZhjap9dLOYyjNUqnvC6ctKqstN8JQW3XsmXWnBcox368bsiF0FCWp7aj4LMpprGmfdXdLEVs
qULE8SpUHz6Gg4gEdVA06UASfG+ntLJo4ijF4spYtoBnC55mK5Jv6+xkmFai8sZYVkN9ZMf+Fcfc
Or1IarHqCZyYsdid0Z16tdrVfVdZfSh6RhufJl20ymX0G8DWRlw4oPVtfZPPXEqz0+JBrHApm+q2
6Q+T6mdKZdOmle17sW7C3uQw17BZjCarK1gX0uh2pp2MsLXlxt8WsroYFXB4ikHhO9lmz6rTJzIH
0BFRvdKTT5nwWRYAcMOdp6e+6oOOXMhhzH4L6su0BpeeM30bnHhX+x0Y4Oh7twFMOS/MWd25C2GM
Qg5o9W56AoVE06wVp7UbC9EhbAoeqwN1iluLYjSxGEs9VwTk+Fq3/IL/T4ajnPRzuEemAjmKwHS2
D2vdhF0sjFG9KSPGmBiV5Mi3wS3dRdhnG5dOsXMn9HiTTa+wDVvrYzUwjswuUgCWEgjtc1mQ3Sjd
L3rrka7eV0Z97gPxlOnSTVGGdichLNGEoxGaTp+8VPKBdKK1iFY8n6vklE+5r7cprKvgFHF2K8uh
Z8bp1ZzwYrVVp3yxR4w7SWNgn9dhJTt5thOqp3r5tn0I28r1YfijT3q9SwwF7qqqnTCoQ/D8YIC4
4xFd0O/88+Z/mP4QslHSpAxKTFRA6R3Ewgce7FwdjTax52BvBsZue2Hr0cbvnfsw8DEWemAWMe6o
SEEv5MfWShzB/gZ8pvv584yO6PmJV1pc9f0XIpmwMzOHYjEKAXdH7ffz8pCgQ2sg1ZEMgauST5wF
8raUMUJBYA7A1ZWwpX7l1FedQ0FXJSuKrOwrYPFd1Q339ZHC6BQPA699hqc3jFFS4jQoC2oBA2F0
ukS1Qq0/1mXBqcLxdpSxSbEojVJfQIwsnBviJwDAHNBk/tPg0ebwBDG2KCKNgqEaeA65OXbZtUbO
ZnujdfcpL9v1Cmm0dRMYMxQvcj0VC25csm/2poeMbOKpZ5qB1v3wRrYwwo/xstBL/OCleOA1LGx7
SCIy9iQsSzVRRSS79PBOL059v0uMzwFvkoezm2xw2lZaO6LtVnIWpbUM88qYnkPpMSY/Cp0TrXH0
kA1F9UmIOrXBlYuXfbv4YozWi0HkxC7rD+a3i83GnkInxkaXQUrlaBg/TN30ofLKE9lPr5Aphm41
dmXzzAnVhA1NeU2PXUS8hfxvaNYuL2n9kDaG1Ui3SQZreSdpBWcnOZrx2g9yIc2sujGpe1joMf1Z
Z36FDvr0EC+cthKeFMZuqMCRNYYZz6MZIGZGUjhSndrTUjhLm3IylOvpw4tTY4xHA5djGk2HwKm0
iv3i5KAQy+1vwMWqziEyUrzz4ukiY0MErU2XoKM7WH4jJLouVdChVy3Hsa10RuD1dbEsxoCMQT0J
hgqbSHw5QxfG4i0g9EaNey88dFeYIDvAu1lkF1kNCrTjbuA2w1E/tqWYjBGRly5fghqeRzu98nLa
pR15mkMntZNd5/OqWbyDZFHiMLGJAY8BJnN8Zb2IXcyhk33nLq5xlV6b+4F3Fzgn+XoEF3dBKXWx
zwpYSWOcd0VOjkpX2uhK5Vy5dTEqqmPgtlF0tnBrTEU8TAHMypTFvjjmnkR0d1F5M3A8MUzmTW3y
WA/IDIUBt3h/To3rltduxxNBNeZiw5pqzAuzQXLPjIR7XdKOXdJYYZJ4nJhn/eH1tmNMzJPoKIs1
0fBLE9Jd5pnujIfX4sr/I+27duTWmW6fSIACqXCr1HF6osfhRvA4KOfMp/+XfAB3Dy2L59u+2NgX
BqaaVFWx4lr7zBE1Gv+SMVylLae+PVVoxVKVySq4sKMHRa/9PKOeNdeAbKlcGtZ21hd+WLKPfaed
VYbp68p8bK1grxrdsxwbD2UU2lI0OnVppfaoT/dd9gCewV0LVoBBq3bN2Httj8XaqPC2b2rdz15/
Ouf75kaxInSBgdUTu5rileFOZe4owslez06uUniPF6QNEntMONCuvySW/rOa++ftg4g0i/N2iABZ
q1NoVpyRPcHshBWTfdmI0HjWg2nTUqhBKTqrnEsrCT4pqRD/NXCj3akn0t4MbEXxLTQy2JMBBoXt
c61/oN8CNa7aP+esMwxpuTrFVmpPC87WD1O0ybj+fa5CuE6grpmKrBq9grrna9/dKyIclL+k8FcB
nGsJylQjo/QrmEWO5cUejEJ5mkFo0+zqN+tl+85WprCXp+8qjnMzYzca8cjQ2VyIJ5Fm7aKXZaYs
PMqf5Xvm5AGevMSWDrpoxGE9oL0KXi76xhNESVyWAENBukNyp6lSR08dI/+Z95dARKYjUgzO6aRZ
CKwLAwU5Gk0nPcyPSTzuImu0tW4U6KDoVJyTUKUiwsAt+kBgL2EFKmXUM/vvcnuemUDSesn45stx
nsJM5SqzOpQ5m0k7xVnqN8Y3rWrssW6x+EWx/KBU31NQfQV9729rjeiUnAdJevTt9AxKMwcPceYO
8wMIm1ts5sX1f3K6Vy3hnEhaG70xNNCSoX7sAZpbfQkRqww/ts+z6Nqf0ddvKfwO05ANUwmoLVRs
SY5hlPxUlY3gylaGv98ZGr/DFOqYTjBN7KdUJYony9bPZOuu9Jqel2IgeDXvRHM2vzK1rWNxrqQH
uqvGAkz1VMq56S3XIvuwv4tAKkcOklnYfYz/NA801NvXKVAPfr+pjWgg6UDndYPBsJlhFTbuFxtb
kifBn3ShIsiA1h+06+fjXUmKOqOc4pxpd1bTi5QcVe3D9pGEn2/5DTfuKkOvxJAwT+fKO4x++DUm
pORxJ2GM+GDtklPsZs7QP24L/Utecj0Y502CKh2nukLJq/TUY/pzWeYrd8lb5ue72skd0E6AoDqw
py/gCkH2JWK1Xf78lv5wHiao40qrCjyoXUtRKkcVrPsJpnZfir5vH1T0ATl/kjV9qQO1GjFo7tXj
YzR7YNjcFiF6VwnnSeZW6eukhYxlxI04KDbgBrNTf0aj9KQdtqUJbo7fbUrUAvMiPYSFgRerwJ29
VBk687CEbTkCS+M5evsC8+1xigHPNvcs0EYT5mS9ZuvWXldLQWq1QlrzzoPxC02Rwpo4znAoE4jH
wHFeJlLSD+VxeAOX0gt9lH3AY/9i8qgFBv6XdPW3IfAT74WJPey8RJKyQFUtG61abrMnFGSB2bYs
KghRhwQvAuVcSt60Zp+06K2V5Sudnwx5v/3hRH+fcydql5RgW1nyIB0fT+lBI2gILm3VqLCJQBVs
x8qEx/XIZEanLMPTORZeFH6WMfYngs9f/y43MjjDVbIW/CoRIqvhk+ITL3yM3BkkQsCWA+n7PimF
RNuiQ3FW3AJBX8paFITywCtHT5sPRIgfufzoP9ze70NhyeC9q58B/x5oPb49dkf9CoTNpsvAgQYI
eK91R7fwpEPp6btxL+IzXg/GbyRzyUVXyrHUpRis6PvxnEifB9300tJwkgkVNrkOHqWWeMosn+Qg
+oEYDxG7abpQVbufmqc4qg9GqANLMMgFfmbde978Mi6UoAkD9+AyvtrB9ON97JXELt7KTwsfZXqf
iGrq6+XhG3lcWpJaVgPeDBQaEb+aj8ydXtJjAJ4zm10679eWxKN5in1R+Wi9xXUjl7P7gmAYtmD4
9i0Ws8e7BSeu9VUQ7T3+v4kaeqgNW1R/XPXiN0I5Z9CDYSUvDVgqYGqGFkA45wGfdGwPSSoaGFp0
d0u3uYhCbupanydEFEsHL0WDmBwWgulZOC+/+gLenImLHeZumIkFcDc31fwQKGqm5ph9a6e6IEYS
agrngrppJomGJjMoEufGXhjWpYuFWfnGqz5qu8AOHXIyQUYreOEFro/+0fYJlWBiOoLc4hPzEVV8
SHfgVz9oAKPS3/4/eNsEX45vAFmK1mbqlAOtUX1JNHBDe6EFOnLTlcqvw3QxuvtZZA2rj9T1G/Kd
oJ4WhkrBse4amEMKlI+hLrhEkQDOq4SU5Mm0zGeq5nMHYqGg/vgfntmbE3BuxEAEa5kxSL/zXPFj
KTxRM/K3Razvx93I4FxGJyd6N1q4JcBtIA6Z/PAS/1QwjZcA8075IkExOttM/dnNXaAQeNviBb7j
l0O7yUuiOiWKxPBkxIT9iCTLsgf6WlO6G6Ue2zCz+bQtTxV9M86D6MVIFTnBS6Ddt2AZR+cOo65I
ZD8E+/Yr1jjAj2I4wSF5Ne3qieyfseuZ3osyk+0wABHO+ydaBXMTAek5nuj5WWaAU9JezVxUwBS4
MJ4cCBwwHXqUiM+C6esgYwVMT+wp7QC980+RGuWZgcJcSZK2W8oPNLALI3aAHupJABDa/nSCS+N7
PpYxd1Vo4stN2NzX/SF6iSrBcIFIBBfAFHNksEJdCkPy3tALuwx2bfdj+xiCz8KDuhmWlirygE5S
EjwG7W6Y9hjHF5Ynl0By46Hkwdy0plHHqkQgQIAjmR4tb1k4R0i72z7M+oWBwlXTDR3MNJyDKqjF
2hlcP25dXOrkNLBDLdr5WL+vqwjOPwWxhD3oBB6ipuVJYZHXEAZvq9l1pwrCRJGo5bQ3zsjISahR
CemAVDx2IKQe68hDfO016LP/270tv+RGUlvmUwayaAxdmIOndYNXadIuLkUkgqIDcX5mMju5DyU8
8nKIOLQ5WtG+DE4xEWjBurJdPxEXw4BMKM2CBRkqVT6X9DlVd5TsegOAAOG3kn1TIkNwfSskV8jl
9avE5Rfd3J8uZVMT5Qg5QbmCWHdZSQNUD56sZj8+MGd2yaclyl7KWpgmc5Iddf/pA/Il12Y2qihJ
8QMk1cmjfRifQ2HJZ/2p+n1IvuSaGxUGgacZdf/n6jA9o2S2W7izZX8+q3bljHvRXOl65ngVqL6/
VUz9dkqX52hy12+57pvZm9o/liS2lfEz7QTDGALd5KuswaBmcdUilMdmnUUBVTw6C2sDQEsF2inw
UTxhNiZ1UiuYEcpHKmjnKzvpntpW5DrW2xlXjeTBo6KyKUw1b9C9Ay/xcGjv4l+8492dKNv6Sy57
/Uqc7whYnDDJwHkybEX/CtTQebZly472qZ98EJEmCuVxToTqYaXPBnLZ1pu9yNFOgGuw6R1qV37/
UbToKlJBzpWYptwYvQWtkPRDVx7iyU3rwmblpR2RBBX+thULHBdfVNWK0AzU5Srn4wLL0pw6j/jd
f2Dxfeet+HJqNOQWIyXsqjdDZ0T/opRcZTxsn+UvmeRvveCLqRZAHwbV/PXkS9+yQ/y0lPlNNwGZ
61E7Ssfctw6xrwuaJX9JJK9iOafRVGYul9O4DGAshenMLZ10lwIOztplXuwTkbxF3f6MbK7yuJBD
sxJjjE28aUtk0zrKG5A89pgYcxCwe6OLDfe98cAeRDVcgbviK6pzGJXyjGVhUFF4ne7FoyOpx0SE
iS/wVb9APm/etUFS41xdWhbFfJHIXYrhkv+0dnF1VJRzHwPqJ0mwrOmmCNbGgzR5qf5vHpdyHiMr
qWrE/YJl1037OjFs2ZzRtKsEqiDwFZTzFSzWpVzWIQbAlEc1vigB87UgfYhwuDEOHEUSrXmIPg8X
dmQtI9hXxOfRmmeLnpT2PhGhHYrcLY8RwgCR3g8zlhIWexoOYBHeV6fODh9QuH0QWZPgQPy8GZYt
ZA2Q61i0H08mEv1kX0zetl8SGA4PFWXKetZ3ZopQFx2+yg1al6IkKSIlEB2E8wpEa5NYX+aOuuCY
9/corEfp678dhEtEwmLq2nhJ3FJNfVWHKQU7zEMsfetZ/2FbkuBZ4oGYQpMallkC7GGBqtNAArAg
/Kn/mrzpnCeo4qGQSA9POllHLQAa72e1FITJopNwniAxSl2JpmbBBKi/1NYr4rAzK5p7Ocv3RajY
jTQchazIolhM5xyD2cxotJQYLQHZ/FH6OJ0GYPsXqOb87xiJ7x52nfMHQ9BGFjhoUC9oY4cOO8V8
DKXMMeRDH55Bo7WtFqKnlgcBIVM3j3EDJVfNi8FcpXqhsR/Royk5tNFtOvd2hACj+xBLbhULqjwC
b8sjgFDSVMMYocqTohWc6hc9KJ0+ea3Gs5ydsfTsbx9WYNAGF1akpTZZUY2zTqTfWTKggPPkkAoj
QEE0YXB+w6AGFi8KPBhM689x/SVusLclBecpyFxUCv/xUJwLiXtAXJshWtBN5rfji9ztcvlflWS5
2JsQItBDuQaT4BIflaclNa4wbmG+jN9U4CeHvmiJf31K5xpPGJwXkfPJKugIY+tcBtb79EgOFE2E
ysHitretE4KEmKebrCdZSfQlk0vn2JGM8ZK39HlbhOj55VnbVV0qDd3Eccwvy5hTu5M86+voGwif
oRmCeqNQGudA4i7JrXaZ6lgeexUEmokbuIFv7QqEzqJPtXyJjciZ55ckchNZVMfsJwWGDsqzgY6u
LE1sI/62fYmrXh8s2dTSqUx1Hk1iNlgdUw0thSVDzUD6mB6InxxFxcf127uRw/kIpjWZFC0PWOtN
bnha8BGVJ6zzIYVLfojoMdbnR26kca6i0HStzGRoX4Kse77L/Hg3oFuA5OM4fay86Wf6vXGKnUx2
oqR41UndSObcBlOmSJkChFCoTOujjD7TpzTYDeTSijc5Vm3sRhbnPgojJX3fQSPzyDHhOxLXPOgv
xb76qOyyy9JqHUS02usu5EYm50KUAkByETZE4UIwcOdip/kx8PND4QEFW/CKrdrAjSguIAFHZKbK
HbLVSursGnXdLLwLml1Zftw2AeGZuBhEnbsUOE5IThbLzvfLvFuxt3alizPtt2Wtvsw3Z+KcSK0C
HlFZ0J2C8Wuy4PuAOCkN5jMmQR05LfdGJ2T8E2gk3801m5gNeo8Z/N4BHsLXZZdKJXZ+1+0NFCbd
0Cmfg4v+cQQT3/ZZBerJ93SL2LSCVLLwupnpvhny02hkAhGrkcf1On95nZsHVMlrpZNU2Hmhnufy
qWsvUyUaSBGo4a9I70aGZGpVIOUYfFO7M2I4XfmZqafccrcvS+CH+QW+gLYZzRK8ZU3yISGH0Ips
Ofpeyftw/k6b+4oIxjNEp+J8R9j3GvZjAInUzBgO1nxD1mxqXcAJsn0ukeP/VQq7ub4EXf24zuEw
WOtq4zdgoad5b6fZm9X+QL08H3rfmO1MNh1NlJ+LtINzIJoSN1ilgZAg28XVmwVeunkQVpPXpVhU
Uyhg7jA89z6IK8ygHnodXljdjV5w1PaSx3bWk+XEDnOWVQrdsEW1gPWvd5XJeawIW1SltdROsng6
MdlwCQPOIKmqXVq3/wW6xbjK4lwWmQYQCKb4bn35fZwcRbtrjNMkDBAER+K7NGRqKmSfKMqPaAKp
Dro1vU39dqc+9P7oyuf0wLxu95+ywuvh+L5NMqZDRmJUcBTrSJS7eWwdBjVRdMDH3SWKEIx73Rn/
vkyefSrXFCkBe4QCMG7buI8v3aG/k6ApQWUTwK3Fn0HM4fT3oRBIaT0hvTkpFxLpI82lvAPeOHaj
dgt+U7evPN1WHBmjIqHfCzzz+qNqqpaOvEyVDR71ag6CkDSsQjmB3VdhYYdabbejdgkkFfUezGum
c3qfahHMYzwyk5X2tuNZvekb+Yu+3fgdLLmySG+xnqlP+zlM7K4GCeTohfLX6r8FRaYOFkpKqCUb
XNBnmigsMIKmgbyrDoY/7YtTecCSsgvKY9G9Lt/pj8zgRhbnuBNpLtGNw2gF2ZnHZUgfjlv9pjiF
V+yUB3YvErgasdzI4+9xKlkx1RiD7fpjPn2WjJeYXQJwWIB6x4gEZeL11+JGGudMzYymdZWMeCRI
9UT7n0YQvc5h9dLpzYEkLzK2nuwmBaMuYqYuxWBBQQeB4qz685ufwPnWUWrlKpVwYNJ/nY3XYnLl
ytvWTdGdci5V6cyCagm8wBC3TlseSZZiMzI/jPRLxWzSCt560a3y2WQqxaNSMjDO1oD41R1spbm5
E5/LQ+ZFj/Swfbj1wdbrBZrcZM4EkAySGUj1zA+994UBCx9bmJ/N7+k5fWifs10nzJYFn8zkksuU
tSHpJsByDpgEmXvHStwWNAfb51p3KL+NnOe3tWpDzVkcam700jfxs9T/6EsJc7PVWctDQTQoOhDn
UEKrtqK+BBp9wvAYqf23IghejFK0QrgadN58qeVn3PhIVHTnUTFQE2X6nulfrSZyKrAWWX4WOXH3
AthCwR2uPvI3AjlnMhhzmlkybCuUDa9NM2CJ6a6pZ74qZFkWKj3nShIKdCSWIqBYtnBQ3/DJ52I/
+4qXHAPhtvl6HfvmZJzXyOU0y4caz12aRLukm2xJjQDepwNRcnrMczy1tDxXBrhrmfL6b4rJeZMO
Vdc6a/AVrbY+jdY5rGenAsVfKHtk+rYta91zWaZmYXbQIHy8NGqDiR1+vKpJFfnh5HX9DLbYo1ke
EnDz9QJXIpLG2XXUT23Sh8ggWflYaWcdu2chBYfJbihfzaEVKOe6gV/Ptry8N9agMqtKmiVRDuSj
PB/HonBH82cf2JUkwrdat4OrKM6+uxz1f21CgX6igxeywMH6jM8yHbyMiuCtWZ81MK+yOCNvGzmR
DAVPaufKjuFrvgR24Rw1sWY/f0Kvyu7u6GiLkv+/xH9XsZypS5IUV0a8kESdq4PuKPthHx6knXkS
x7ai2+QsPU0CUE4osD1l8svQJ/1jJWH0UBSbLO/Wn5HX9USciUtZEZSmjFwhkpM9AdI5GdjdQtmh
D8B3VyZscEQjuDrz0G/bx2qef2zb3qq3tjTVoMTCHj2/BhCNUZKHigmliT6044dI+0Dlr9lYemFa
2wCAZJEIKnQ11rxK5EtHUaAo07SweVBbjUCDHS0jIyqKqQu5U1B7mDF3ts+4vpd0I5ILHiKd5XJi
oB4NeNB6D5AcR/UqPwYHTDO72uOAOXAEup1mi/ceVu3/RjTnbWinDkqtQ/Ssj26le+G4D5PSLhUU
SLJP2+dc9Ww3sjhfoxFjJMyAUTLrK8F6FwrGLPlI5Cfa2FkkwtlaP5mOvR6iG4Cd5Qyk7I2pMA2A
Do0AaFTHO0N+UUq404853W2fa3EmvI0AhxBQN3gbVGRD733o0FdSXhmobzL2E2uBnqw1ttKHAimr
b/utGM65JEXTAkAXAa1yb+4W8Ml4Z9wtqXOztLIEOrl2e7fCuNur1NycpxxWQMLWNlo7r2CBL2N3
anImeIKEB+N8zDiTQi/x9mLKLXsBrgO4lhA6fFIBURYKc0nRx+ICh97S4iRaihF1uTOmxG6yh1zE
RLeKmHdze/xAXREnQI+c8Kk6v3xNX1Un3vdoAelon0Vu7Kj3DXC2AAaVu9mefBTVd1Zfv1vxnD/R
QWds5gvScoBkRPO1PTBO5sQ2zyWYuZYhe+pWTuirT9t2sGbfSznABFI7Frb4ojEmrFNMby2tSeVF
MZk9xpeZTXY03A8xYL9Mf1vcKmbArTwuoFCAkBGVMeTRrNjFlD0GrHuTIgCcJsVZDpoHvYjdKf2M
DvpjwWJPbopjVf+o0oEIVHjlg+uqQa7UZJxtRkETBJOKsdAZ/YZ4jxx9nx1obM9YcaxO1h29C57T
M3MwnudXzpAIUqc/g4H34jlrbbPBaGkO6rkgxoRyob/Uc2tH2Y+kbt+2L10kibPVPqBaKKPHjYGZ
uzw6JuU3GW9VLypkraQW70/EmWk0aCmKzxJxEy2yE9nX0yNNnaE5N/LdbB7l6o4lotbbn/r7TiY/
vtIocZ0QK6Uum9NdmI+XoqhtmmOM2JxOmHQfbdUsHib2anXhxczNV2CK2ywGzo0aAmYX1cy4eK7G
n4bR+ZOFRfoxs8Eh8Ck3Es+iFehvKj9gxR7bCF5c0iMeDS9sIj+x3mRQqrA6dLU49HNN+zoE0mAP
cfrYBtJHtYXbKIpP2vwpKEs7iqOPI8u+SWT0TJJbtgSUpAH750Q3/aAoHXmy7FLT0Ev5WlrdfdOl
H0hGPkfyz6YoHCnRnjOzBU9I5nQN+LHHezWJ3G7SsPhfhA9R2L7oeXAftoEAr/lP1/v+fjm3VGRB
GKTdAPZvcNUUmLe76/PHbfVcqfi+l6G+f4tBbGqMJYV+LoG/7GUu20uXpREuYdo3+0H/9yrTe3lc
TNPoaA0roBCEvAGkj8uAhHkAJTMGJEJfRAS2OLT3gcZ7YZzDyxWqWm2A9MIaP+rSjmaC2PfPR//9
3+cCmbo3xiCh8GJ589RWsT32mMPozwqDsYkuTnQWzmOq2Yx95YUQHhi5D3iNdwEIx20NJNbqyUK9
HnCy/3NI8+50PGvSYCgZGUEC4AbFg5H4tX5GfXWWXElEc/5nzvJOEM+Z1KO7KDU5/MivCXAg2Sy7
bUAg2gl0XeCLLc6eGl3T87FCd4PspnPyAnDBZTjnnDQ2cBTO6j58NoDeIUoJBUpicRYmKw2VzaGh
bhYhFzurALiL08INqs4blQ/bR1zZo3p/lZx5dQaaj/JylUHWnas08rRqAs+MfCiLlO3CGH0Hs3JN
VjthoV/KHtQOYeTmTDsRlPIy+XNjPYfAFCyD/olRQDRpxB9jw83mScRpKLoX3jgHrahmFV9jTIkj
YQE0LkHUhypDmH/p50qwnSTwpRZnqnpVSnNCwH8qhe4cf7OAoSEqRIkOxFmoksg0TSrYS1vskHdX
IW7tHMsospWdwDRFp1l+yk0VCs9uoKgxmJvlzNWS+0ned8TdVqWVoPi9KnGRSzvPVpdS3Ji6W8YA
vfCLTB3lkh/iz7K9JFBz43wXcfIKQgqLC2M6IDv3eo2DqY2GAeZzKX2XUclLWltl507Er7p9jcgA
3l9jEoUJA5EU9hyti9I6TfBgDN72NW4rBfkDpMiodMTPsP5wqVXofqnvg84u6CkVIdqupIW3H4zw
oERNLXcmBqUpntZlcSf19MSm3uRE+wRvK0Ku7ZOttHDey+MMuA91OVYsbImqu+bMzi0wgpvT1DiD
oyBuL47Ssqwp2nbZVhDC74gMVapVeYn71MbmSdNA6jkD6lklPkYQ/CLX7Dn935du35+T00lGoiYz
J0QRgwneLNfULlgjn0JBLLH9CBJ+TcRsRgwRyZBSlw8SQCcxpqr1TqiDKOwyY+BXhOcrUEx+U8SM
c6uSLMyzpclznwClR0IECCIBdpDyp21NEZgZvzHSyrXKxhmKOViHZvBn+ZXGog1ikQzu4eu1aBiY
AWVkrHMSzA7hf5pom0tkYjqn8iQikpW3Pdp7h2CnYVR0sBvP2oWAhg/dXmBg2+EK4bdGpohWrI6Q
pAKAh1DMfBVOmfiq8Xn76whycfLH2kjDAHgHtjgMJuhHkDw9mi71AFvjIfMCiTdgf+zIy5wIY7Dh
vWh+U/TduJcsTg291hbjKicM+oYOnQu3FbGdioRwTxnmfAtrAjeJm4PjqUERaxgxuGM2gg+2fP2/
pxuE3x6ZZABcEgURjd6es/lt7AU5wLqL0BbyIwCKy3xfjaVKMpeVAZOlAP14rjAzpqCH1zauguFy
6VgrQgQwdfVIV5HLv98EGlQhbd0riGnk4wLDW+M1cYlbmM7k/UK6671tZRQdkTPjlklJECFQd3vd
8Ej6KtWmMzbTS0cfzbo4jlg1mzNF8N1W+gmLh7+ekjNr4I6akt6wZeyJ+dn3X0mpG5c2S/CYLYiW
4K2T7cxpEDkLZK+r5lX08u83FxxlXW5ZOg7M8s/RVNwzAGHkVbjfvlaRFC40tRo5Y2nXELfGRr4K
xWfs3qx320JW6ovvr5GzZdUCQKgctwQoOOkuCNXj0I1OGQ5uWwYXUsWuxSZvSvTHbow+ZRU7VzS8
a+rkLYoqV/BbRIrLmXxcV1UiM4DlmHdAh8TSAviNH7DGBVrZ3J9EUcm65V+/4qLWN1+xMKSirKOU
uL1xAhHr0P+nStDvv8/Xx00zbMZGkolbycSvO5DZmzXm9kXFyvWY4CqGS5AnQHeORQ81iSNnBmjZ
HF9K6LyGflprirRF8IX4yLjDnurcL8WT7Bw+UX+h/tW/d57ut8+SsIshOhnnV8okAL9EXGiuSRCn
lt/bxglG2TMRFVu94EFdf7evt8h5EzwAYzybBW4R+G+xa0glIK8dpRDNnAuUjt8tz/uojiydYOY8
C221AaLxJIhJBW6DXy3XWwWjB11GXLU9j9lbHXpd/rZtqKLL4nzG2DOWyR0emMzcBUBlnqrdKD8o
najjIJLD+YMxn4jeDaXmNiFGYPZ96ZfT8yDys38pp16/PecIsLphadZskl99DYIXUwHWGjjvlvqm
/Ba6Irg1gQ7wWcNc9QkpchVZQ/DAptluY4EyCwyHTxNk04ChFlDmKjMeW9Kf8r44FA3Q3c3KsYCl
tK0Oy2f4M4T6fX98qlDJZjw0bY0nJDwR6iTKQz29aGEHvMa9JPvbwlbwrN89WDrnFagSVaBejIhb
Ru0hyoLS7tvY7bTYNXOsnjHwCsNRlN2cOppeXggiRyb1mDqQdk2Zn/U8/5nO1DZy61MaDk6ALkve
VLaUTIftXyrQXj7viFjXZzIiQjezDr1Vu9QAllnHXF04wLgCH/j+TriAxKBBCoD+kYD5Z6EdajHR
oXrodLjdRxW4yk5mo/Ny14ROAjiovWj1SWRAfDIij2GaBzPS0v7YuYpfuPGj/LkD7VBgm/t5L0o/
/tI3uyoc53+CqNdCqoQ4GR3Aj91L91ELVNeR7UtmHfNUMm0jSX3djB9rIEJuf9ZfnCNb6s55JU1T
hqJkKKh3LN+XU2AHtLzTq4DZSWvZjWacaWuA3aW6TEmzm+vM7pThU87Qr4ofu2rcW+ACnMP2CAAt
p0JLq8Zsq9IkZ4zKPxpaaUty65PwqwYiuABFE+zYOCVg97ePIdJOzun1eZxZigQfobe+Wfpa+RCg
LiNKDQSPEd9ttCZTjlpjxrOa7wCHfDL6wMtCEQexwKHyW/HSkNNYCvCo9uYli+8Hy/mnu+LX4Acr
6TQF/NTuiNiUVMpT02HUVC08gByI8prl3je0i9+Fz7RSbYpYw8bBEfHV/QJglewrIRqSwGfziw00
jcvaWiCerMa474YfSfTU6tF9IstuZc3PeR3stu9Q5CQM3kfNXd3EM9EwtQv6HqAisewu8MOHANQw
xZe2OIj2ukW6t1jATXxfdXXbSR3CR7V4kD/0amsz0a6dSPE4R1SznjRaitKSbmYn4HgcSZsJ3juR
CM7bVFpW5W2EKZtJ3zfpJ2kQ+AHRLXF+II2yCOMsDDMIrVenp0Y5TqJmmuAI/JKCGUZZUiox5nEA
/KZiEk73/k23+MWEEPBoCbLkpUmo+fTETkBruVtgxOR9saMPolVw0YGWLOlGsyS9TgKgR6ILVod+
I08Hgk7Y9pEEn4XfScjTLtBYDM2alNc0PVHpbI2CWzNFMpZj3hxDKfpYT1s455wlmGwHmJbR2TkA
eAtypOPkW5m261r5KIEdLfqKwfGzRevHJO6BUhT/CFn0PNbpPsGgTy/pDqFfsVDot1LsdEP6OdRm
j8im28fKU992F71oR7tM5YdewTZcb3joqXodtXasee01yaNT4jShBQw9BcHZGKKKXuxD7ZJpukPV
wJPGtHWyAuDIqUVcjIh8LHvdrqzuDJb2H5NUfZAlAGvgJ49E90xwf0rpz4AlYAHJd5aCH4JauTkw
p8DebTDODjFyFIdMkDLKs5fp2NbOys61UuPOyAy7zBMnpvSbHqNWpwdghflGLZBMNw8tPDSmVnKn
ZMAKH6fSm0I1xqPNsBGQndtwqgQRh+Cp/vUdb77TVDGjUhToQpAdU/owlJd4fG1GwSMnSBpMzl2a
RtDLwdJsDea7eTJ8gK2n6QsJvFTElCTSO85rFoXSjxXwStw+O05laqO3phiv2/bzl0bX7xjR5Pxm
Oczh2Kk4jnJfHOJ98Qx4Ru3SutEFrbVj4CkP4oKF6ENxvlQu0kkLOqhnXLO7Xpe9BOjWY5sd1eRF
cDzB1+LHL1gfaRVTNYRv41urJm6VgHtTx7R41/uhNR2yCrsVau0oeQHu9kcDvhHZNPhHAZinjv2x
LMxLZ0677Z8l+lVcLSo24mxMdHQ/5jL1W5aeq+S7oqqHseptgJr629IEMQw/pKFOXUciCZ+4Hj5X
1o8M05/YtncAxOBYQbtneSkYnhMorsWlnnGvqhKleMh63dXD5yDU7KYQbYiJshuLc8tVkyqBbMA8
yK47LIwVg42RbjxlojxK9LWW4974lazrOlNPI5Rx6JtqYXrvi27tSPWoieagBDGtxbmWDoYxWgX6
Rcus0AKlNvpIxoUr3wLz48lqkqEqo3Rp9EnGvmxNGwgcBMA3maiGJ7o3zrUUWFCirIWWYx1LntyJ
GXsyPGe6YgdB7m3r+F+6l7/9GD9cQdVcSswA2rBAmBCAE0WYfxrAb114414U2AikKfxwBU2nXlFq
XGHnj950Tr3gMD1lQBHtduG9aJ90+3spPEJRSy3LHJfksAKELjXsXjrG4RdTF/jKbe0Ds+Z7NR8K
NQeDKDp8QCVMyGtD0HrLsEAHbOqosyd6kUaBGxRJ5PyE1pCqBLUvcY2kcjpDdRICvnXgl4yZuZdJ
5pDqi1ELibW3/aEic44jMzG+q4wws/C1OWM++wSCq6VCj03T1te/6X7kdU7sSt+tF2u/rabbnlHh
MQHKXApYVufU1atvRhk/FQxljTEX3Ou24Sky50eaaml2INl36fApAp2cOrqxdmrCxkuT4Z/CIUVe
fsutc6zz/yPtu5rkxpVmfxEjCHq+0ja7p8cbjV4YGhl67/nrb2LOPeoeiNP4jhQb+7AxEVsNsJAo
lMkseoifA+s70PuFjy15Umd05kgHSeVk7HnngMGTZhzzKV5pY7sKj8EsT+xkJcYoRM71xbPDhCeD
pJOkC2lLh/qW1zst/4Z0BvdBSb3s8wQGYUfL6qoxhkZOaeukq46xtcY/L/saJ7QjLP2QqgwdJqZV
5f2C7OwytmKn3gn24BG7tSQwD+dc4jHeqhgQieUCnYIrVqW2LiG5NU9/h1IGOJXfNccZA5Ieo4fO
QDCj1AAlAHzm5Y07lr7cHoRIsso44TwrPukhkX+bZPAi6w11XWq034j7ZCf9Al86mKqNxKlAXKLb
g1M8FhihCW3punvJv3J70T5xx9/mGXeUlkLOVbiKk+MBEJeYn5Ytku1JlnMW+smtptEJf4lggoWx
BEJ9o410ZIL+c4cSq/FjRz1SbmzBkTkNHzxr7AEQojGVtAnlJPnhv+SF6/X0Lt0jBLwRtk/q97/X
xh4GQ0S7UZ2gv4T25tOWz8qu30ZrtpPb9w4nb+H1EG5fMyeLjKemSp4LQoprJlYUu6mrQO9kuw+j
L5NRB+X0LSkxtXr5yG+7yskkc6H2i15EIXUVvQm6/iYUrVTaaX95geqyZBBD1zDk9RHzNaQ4FAlT
OU7tDC4dP6Tj1E1jmSihWsnV4tExxPJpxQjECy8Y/wTVTsbpHpxdOPE6x23dYhhI2JVgbJwfVsDa
CGIrz9zXz/Tyzm2NNxm/vbEno8wtV/fD2It03HKM7kv0fsYgBfYW3qjgdnRwssJccAZpMHJh4PNl
YjCZz1J6ZZbfLnsIzwRzxIW40MXWRGigo+jVFJi+ec6mlOOG25fA73WwTFYg7iBrWmK34vbYFDfN
wBlE5yxCYb7GFOpVKguodzc9Knbmr3m4kniy25wvrjDfIqzLQRY13DNyJAUCsnytCkpmdBJaIKn7
cvmjfAKFpw1jvko/9UU2lPSG8Vcv2a27AkqIKlov8YG407yfdIT9tsY23DQFKWOVUtFTJlLBGvGE
kVyCwAACahlGUSNbsoRb7X7mID5nS1nNh2FpQOqiIa7SQldMdoVwX8W+zmNr+6SAcloeg7uDOleN
asI7FL98rMFF1e7axaZEXxToQS7Ia5DiuCObVR/KWS3pOIEDykIzf8ya46y8XPYQnglmTXUtSANq
JyhyokSf6si7YpZdixvnshnOF2Kz6Yqq9Itc4cqak69S/Q3pZaeejrnw/bIZ3mrYgKpVs2yK8HqO
MBJtgimm+9pOnMfC9u372wvYZDDcW4zUGWXh2JSsJpFfFwFDbMOUHsXcvGkH+So3CGcOh7d99O9n
V1Oa5TVa3bF9DYRiQccs/QwHb+g4x2jbwSHlpWuSqao6S2YwjSDY7WkfKZ2FoINeq2iR++k9qi/v
0DjLa1ygePrHU+XMIIOFYq/r9ZCgdW7sdvkSWroM5tvpXuhzZ9bdy76xndY7M8ZgYV2hZDQrYH7q
QvRhlF6b2qu4y5pAUl5E0evTY7tw8HfTH08m2cLbOAoA3xItsvJ6XUxB3Hl6xnlTbl6JZyaYjG8U
twL6R9EMkUiCVTYgMzD/qqX+zASDEVlZGrLQIgNWynan23n2JS7dYeCFtduX1ZkdJshcSBRJYYtI
unNHB7RSjpnaVNJGQvNpUlrcgG/zVJ3ZY9BCTg3SdyPapsS7xV7c0llc2sQ877RAsZDZqC0RPfy8
gUqeT9C/n51lkkBRPqpGFA56PPZAzjjocdDWHcfdOUeLrSaNJKuLRQd1FFGfNMXNzM7v9KAoM7/t
/3fuMXQ/nW0kEzb1ozY2ITRMwT8bQ7n0qpdA0DrdkPKec4R5zs7gxSCSQSk6xH8LGusFq34IYud7
cfWC0SlL3MmvHHO8PWQQQysw5l0KcBB9sMpAsdeA7PRr6hvkXlBBlxPvDTcPxAOvQZHjmWxxqcQZ
VtcQySFNfZmVwpIg3pHIVsR9cNEVXABgdrg3lEmlmOjyf0d847nxs2NvoWTm9Lb0mBzBSWvPvhAk
b/V3noIb5xywxaOkaIdYLTA1G4EVVtDBsRvNu1DQnMsfkWeGAZU+mTVFB7eZU2ZPPRr/sswLuTTn
FAEvbSODJKbWV3MxKHjFgQRMs/MHwRaeyZ6Auh18DlwmJ545BkKK0QgXs8FzzjhSzcdonx9WCH9R
OcTS5yU4eBvIxh59rGa1OgNITPJljGZLnQpPlYTg8nfiuTyDIUPWVyFaSPBSyVHLN3emAvhVXRCC
X7bDWw4DISkajaWoAfwmA4ivyAI5vTRAUdG/bIYXS7FlIzAbEQgh4uVFS26lNx7U++hKwVthCDKn
tMXWvmzw8v4ZbOFoljp5BeMy5qhrMJ4qRxHcG9LTGD9cNnMZEiEl9fH2WtK10PMeEXZSRS6ZOwth
vVVng29kyACjHnvZ3GXAN9jSEdRv6jimeac2PIpxZhW8Tm3etrHwgGY/0ehQUY66n5WpO232HE8N
qMk0NKdcXstlzzPY6lCs5wRiCAh2S8xDhWiEUBurqTl+R933cyQy2DpQm+TCGlVIzcvSlVg9dNMx
RXpeFx7myU16zoOBtyIGGkimkyqZERgW5HFVdiMkkVSVY+Ozg6RrCtGIIrOPYGPU9bCe0MVN2xZj
eziOOymgQSEIQZ3I0x8vf6VPHPy3OYq9Z+FZqyBVBppAfCU8hvOyttqo8JZVPxjE9Ayt3102t50z
UfHk+v/LYxwwl1JBi1vkzchDHoyPZFd7qD7ZeLy27uz+Z410Et3krPMTR/ltl7myQN1Vrn1Zw/GB
F4Xx0mKJDWkPqIHcxx1aqYea4//b3AhnS2XCKTmTpHWVYpTZdJt4xEn2a2GtL9Fx3Sted4VwCuVR
wVl57VufuOl/l8pGU7PWIC1AyyxhG9+XGEcw9OQu4/EOvif6N47ebzMMNOqLmaDchh1tndmZruU3
JEKt6FF9jvfr62Wv+QS1fptinHQGa4ZoxFiRVh4kjP6Gvxb1ihDOVcnxTdCtfTwLpdKitbZG2iH8
asyIgHVv3eluWlpisILc3nzSLH0v4Y2k8N6Cl70TR+OjZWWZQJElNaqzDFGQdnHQAFuMKLMNYSVW
H+dfIsIbhr+8qeBy/GhzzKFrCmEcVGeXW1l02vltNZx45MQ5nFOgvAssnQGMQoRsmOkNiiTLL0qe
vIL8k7KGo8RRBAZazccjXzFmG9ZkFc1emqkQlj1SzKe5nERcPsriNlF+kCKnIZYIrXVi/rrsnPQY
/3kOTqaYb9esYUSSCQlusMVhGPhGyP2utjp0ZdZKZenhT5m8XLa4XbpRTyaZT1fUiRbKOUCb3hHL
XrSzXXUsjuGP+Jt5R5uQ9RKT+JeNbqPKySZ14bPvmDckSw0Vb9G0vBHhqOYPI/6rY34yQXf6zESS
V4qoUb4/qKE+JSo5KvJTnBNXz3k9b9tx1m9LbOYeY7JrIi8YRlGKQ5F+72OO13Pcj83QS4JZSnOE
yoAxBrIWhJJnRq91/zxNPC053koYaFTXUTd10YQY5T70m3c6/t4SvhoWnUePXejhcpa2oYhGsx+n
vWNu8HAw27CIBnRxt62PVPrXqJz8RC6P+vQNfxGtRFQLFNYjJ0GvUxa+RtKPcmoPtSaqVj+n15Ow
uIkU77VJ/3rZRz8Bm9NvY275pYq0Sptx5VLBANMC1sg79CMV75Iogl9AoISf4doG75NR5tow2ypN
hAl1knVuraZBR3pj53OBlu4vc2LnvL7pTy7ekz0GcARtjmRVRCZBupsdxSYH8xpt9EF8EHe8Q799
R5xMMUCTTavZqgKApkjqICXDszJo9iCDi34VXM63o35zAUdZ0h5JzjStEfH2We46tw3oNCGyoXdo
fQGLROLx3vm8pTFgIzZNF4uUSkeI/Cj8idH1XHkJi92/rYqdvYUotiFD3Bv5mNnTKMEw+imL6spE
u8vidIPFZ7DjIAI7jBvqskb6mjafdIj+7sXVubyk7YHYEwCw47frCEyOlPeeTTB27qdjiPxgZClQ
kDFKm/jEjg/zMXJiP39veEFK6PIv4Bw4diJ3adFimQ8YB4+z0Sqj637+Xih2gf+QhduYOw7BufnY
udp0KbthzrFeFFEKcqhkt+bxOm1/M0UC37UMmXRZ/HjzkdQws7GAM45aAfdIrwt58i5v2vYqTiaY
iwK8EFO7DAjXe8WNx1/i4JPk+Z9MsN9lNOpMx4QPshfx0wi6dVCeq7zxse2bFTGdIYGLRX1/Pp/F
CIac9Nk86aAOkydbl65i8X6qTDx1HDDA/JWfnWwxt8ncyeUyKKgPtkZuEXiXDIL+m2n+gozgMv+6
vHnbLnAyxtwiWTwkabj0YF9JdXvVei9qVs4DZ9sFTiYoJJ7tXTYu8yi+t/yZol3MbWbN1S8lQu/H
5aV8ckOdDDHXRpVnjWZ0aF40sodCu60VyFOroOjZla2tJs+THsyGE0kV58XN8w0mRJ2ata2iFanb
dJot0SyfZKK7ZaY5czoE46JzTtRmhdU0dAMuoGq0z4/ZT3GGWvUAbE9X8kOs9F2cYra5WSyz1iyz
vW6z/Foo9ceZqjJxtpgeV/a2PLdN/372LadaqtJKxJOY1q6RgneSn7o7OFQFV33l1a23fNOEmo6p
KMjbqKwwIVTVzcpMMe6vICHVKFaf/w3D0bkF5tO1sVhKiYrSE4Z2MmirGUFm3P3Nlp2tgrnxSVSK
dd2omNreD26yyz0DosuqL6M5iD+atXkGzlbEOoc09GY9NshMolD9GOaI0+Iyt5pet0ahv6ui3AXO
309dpGGGqvUGnZdLpqf5o4cgRQdyAOh4SJoiy8xpH6JuKpeZQGQEGoHtXTMe1eKgKN8u7+qfd/FH
K8xRJ0urKwXmohyx+z4Xx7UWbJkcNSXIerszpP/5hH+0xrhJLIkg41Txbsvi4zxH1ry+iYqr6VBw
5/G0/QmWH00x3gKKFkOKDRR5i/6+TW6KdtfwPJJjgnWRpc3j2Gywmil0o/muSQ5gkeABBQWhC27A
8sENnTB2swCuglo4tvUxWjDYfVc2zwvutKmwV/OXGXKeiHRrLplksCkrULztpIj2eVPdTQ3S8P9R
SLjsehsv0Q+fSGFeomY6GxokpMHM4q4eRuMgI4hh7NQR7GiyGwcN5beFVz6h18bn9YjwlsiEBos5
l9oy0yHHdZek+16/Ew3faB5IsYsx4atznvmcs8ymsxrS9GmugBACWmTWkPyYmwSlG0fIOad5oyfl
45YyoNEOUOXuEHuBeaK2csGJ56tOsyRo7CL+SaJDrEMhVnyeZyflMWJxPycDJWW9dqGh4F0LnQl7
dUAm7Bq1lf1swTC52qs7eCI0pkRLv1UT/7Ir/XnB0WVrKtqtRVHSWBZzE9ytkihAmXYZ7+P8OPAE
lzZChQ8G2Jx8Vzc6+Ktw1OV2skzhWAizNelvUr3XoE9Q2QZxRHn3T4timx2kTFMjOS1QyV6Mp0X9
oaj502UL2wD2e9vYnoZBG9s2lGFBaN1x9fTwqtA4X4a7c8whr6uiJdUCr8jBpqrYyV4Fu/QU8KdT
eYthjrSOiEpZV0T7zfhUqA+a9raKX/5tv+hPOAvaMtI3UISoFSce7CxGq73pd+L9ZRsb7O4fXY05
wqIeoyI6YcP+U0BM3HHXYpAzd0DMdgBbqxvvxF1ur68phGX/T6EP/SR/4v/JLZiD3If9hFcg8J+S
M8X2dKzs5CmzgSOecUgbS3cuL3mjZvpxyUxYoDTtKtY97jjaiI1CmwtFQahTaBad+s19HuHptqeY
iO4Q9GP2kFkf6MeKuKT0U2V7hCK9rQk25ho4FzfPCLOmSK4TsHnNuETNh3l1VvI6ChyA+ATtTwth
Yxy1XgyISENv8bsMFq24tOqX0Z6gflV/FZzmhfOZtlH2tzk2FwZZtNrQBvqehl/kqaUfKluw0+fq
MbJbHzear3EOwyeecTLJFCmVLhGXsocrRs80V5rt67fvmnUV74qbB16n4ycX2MkYE/eMCSaxelSk
0B9QDtZUIZUz4A3cP6ThkNqpLNpRXL5KJLqRih4tF4Nfz7UNjSGQUKeBHkF2MNGfx3BwmzrjtHFv
vEfoGTn9OAZHtQGQIKIkjTPyPtftzzs6kUYVVXj8/Bv1qY+2GCjt8SZAqQhMcMaTtG+s2F5fkqdi
dBO7AbFA7RdvCVonflx2r+2Q7LRABlxTzVxBTApi2TXBtOTzHDtT+UbmKx0afIt4b5YZ7/hQ5/kT
504WGaQFE6+EDhcsE0yooGJyU+gZQjlopG0MHq9Hknd4GNDJR8w7jy0V8pWRa/BW7cu/bR+DN3XV
5XPSrngnKJihVe2ufOmMX3J5CI2dnnwfEueyPd56GOxRW7ksBQ0JDPBE2sNY77ql4Z3+7bfP7w+k
Mwkag0woCC1wiS6x58afFw9C4HPraePOLEBZ29opl9yT4xQsN5yuklqQqeDBUXqn08j8d6UaTAkH
lzeQh94sS1wPbJtEAU/vCfJoAk4Zquo+mnd92QXTNyd3yENSlicuVRdFW9CPjOzJCqmPzu8PxmNy
hd5gN/PUV96APw+vWMI40+xwpevvw1XEiw7Z3nSlhyygmj9Q4eJs5SZ2gDBdQsuVbioSgx2llqaz
ltDidjAGqZc9DX5lF34PCh9fdArHDKpDjWCptHNb5uDW9s6eGWdgRE5MUskqVqo+lAFVu4pvhlfo
/jgqCrgTlz2T/u/+QK0zcwyQGKGMR5wMwr+oBXOZFN1l2ZEg31xo//sYJq6BM0sMpITCYIZmjl3V
B8Udqv6mTGK/LnsO7/X2dXNmh4GSqlOiSTFQgM1aK71avRa966VjoBP5qlxceU+vnNCdeE07dKMu
bCRbtJGKVO6VAt9taa8yyW/mO0lDD5R5JfQGx0E3g8HTCmUmjIEoPVESDUA2JAH68tDGbtX/+/DO
h68lM9FLWxJdnjukNBLMhkhPVWFnNScI4S2DiUHMbFlJK8D1GjFQkSZBjZfX77xBTftxGfTeOXtj
TWsr10uJiI/2poNa+ZAUlvyi3Wa27i9XPTrGC6/9JjkJJkJXzlHmeQQDI51Z6HEnondTm605rlEl
PwrTbhh/ZDzZNQ5gscldAw0aZkyQ3F0wTZCG3yAy3HUi1JaO0vqWJ0GVczJQnxwyzdAkAk4DneWi
Ik0UEYxeIeMFondKubtPjvVbA1G+ygNhCRXmc3kxzyfQeDLKfMwG1KBknt4fdhgDtLO72DHxYGiC
FhOozQuvt2V7V0/mmO8XtfqaKx12FRrYiukaemuV4uuIhFDmmdNdY0Qu5+LZjBYgIfnfXWWwH2mh
LpTxZoAu9ujoXmNXvuYUAaKwI28z6V79CVcnUwzup2lK2t5Ejot0EDd7NkReqnn7dJ8M/AH3wpBl
CyLUsLsaxac1sblER9sOoaIxEaLlqLmxzQ2qPMrFOMAhWjAm0Bdd9xRhbEe4A8aDakjkDMhvHugz
cwwmrlM1pIKJ6QkRvclZMNZ7cyqtpbcHLuUEd2kMOCqCrtRKh6WZkDXuA1CZ2zKGr2jnKbSoA17S
hLc05mgtZRnOC22VWsN9LDq6uG/X+zF/UOrYvuzkm6fqbBOZU4VJaFluZPiFBOmgwR93ndcE4AAI
LpvZdL8zM+xREkBRqCTIe4G+WoZEsOTqPC546sF/HKEzE8wRSqKSJFqEiDtEe1cX78XBtJLqW956
ElrYWx5h6naEf2aPOVGpMSjlOL7HwJMb2+puPkT+9yqovOyBG+DzFkc/49nFWfSGkFQiFSe/W280
f3WIBaWZg+Hotvh9tWmZtEX2PfF4eRPOh2NfaYlS6HWWIy0kYZxyAmtZp7il/OWyd3DcnX2WLbkZ
5g3iUMf4OveHQTwWGAsderfhdiFsv1xQJJfRrWpCzI/ZSBWkLqIo4iU92ZSEgjKitYfFGzA4yRsq
3MT0kyk2BK2lsBK0DJhRdz4BYRiqCpe3bfvb/F4LG3hGYZGVeoigUCH7Mr1RzVtB+HHZxEbbPSK2
s0UwIAtpIymcQQYCvbQMpVaruM8dvL5og7hmlRZBW0NojXf8jD/vS8kM5IJtgmBCA5Ah7Axfcted
caX6Kjh3+P0AvI1k4HYkfTRFDe1MxUh5HN7Rl3Q/P3K2kv7gPwHq9Lnorzg7w9I4x+sU04oyyBsJ
dBlSpz/UrmbJtgJmavmvIPdkjoHcqm2mZF0Rz5uQ+lB3pfRY8Z4MG6RhH72DwdxMxKuhWrFx+ZVk
0zJGdcTIkIeckafekWsQl0H1oXQxCIqeygOPMnL7s+lER9QOmiaW4hP3v4ZnHtrNZBkDJ4+JYVW8
OYxPLv6TDQblE1Gq67FGX8roxbe1V/mktRHBB6W77Jb7Yc/D208O3MkgA1CQQ58isdEwbn3XQoOm
vC2d1NHvoRQ9OA2KQtT/hSv+aC1npRB++eieqqwMVQh+NoQ45Hu0G/zCxkdDrmPBAHZxw4t4NzMd
6n/XiWrNR3MkjHvwG8GcsgSCsBemK029N1OXc+i2r5aTGQa/wM805HWN4jy0MeGhnVX54H7O7M6B
NrJiiR6ly5lelsJaFuey7cvuaYoMgImm2a/iiAfnjPdCY83iPs05y6PO8CeknFbHAFel6XLYDchn
5mC1Jrt+p0JNXNzxbjLeJtKVniFXb0Y1/hWROZcWZ1y/d8Lyo1HqXT+bwZKst5f3jWeNAS40guly
R/vaiYaRa/DNFm5V3MUCMt3/+IUY+GqIZKxTC3K+MVpcohK/qed9Obach8p27enM1xkQySoRQ3Id
HXjyh2+dvWIGO3UgMmfRel76NnnTVbqXb/MGI0qcGGE7cDx5CAMn01Auo0rVCbJsv0SeVl11XWGP
mYumhtLgUStxXP69X+DMUVSh60BNifb2AkpjS1GhSjEi/OFdpdStL7j9e+hwZqaYQgWTvvCQXHVr
+UZOOR7IAWHzPfY/M6D0qVi2lKqM8ig29/0NOSjBukez6l53F0/z0vdRFcXkOOQnF+rvz/UO0meG
jVVTTG2G4cH+j17n6KDZ5lpyk73hlIuV2AsQK3Up96B4+Iv5Znqfn8wzeNKgUxEKPbhRw68QkvW6
yhZvw11+rfpN0HjLLqk4C+bcAu+JrbP1lmOFGUQdWeg6fjKrV7OG4Eho15CRvYwpn7zWTitjQCVJ
orboeqSh00D20O9prUDL2a5Qs6BH77I13jFgcGWYy6gx6SNjhkjEAH3CbxIvMOGZYCClSLN6gLQb
VWrZh0S2hdyqufqE0nbIeto1Bj3mCbQoJq0Vj14dSMcykNFo5upedTRwFEQcBBqSLDu33ukg8ksR
6XEJRji/4f3InLmIUkBMS5rfZ+7bwKRTv/KN6up4CmTO0FuK4vPG7nmh0PuQzZlJaRa6OA7hLMaR
cgcSK9kXfmbTTsnmprR5+WLOhffeNHRmDtqgU1I04H1QBDdrrvImtjXjScsqRxh2lz2Tcx28f/Az
U0omKUOuguV/bXZzf5dNoqVCUDaaJEsrdtNflUZOeCIxeJKVQ6FEES3dQYGh8Qth3/NUJniXK1se
nNaiD5scNQXaO0Eeu2MY1C/lTjjGz6ud3VZe6c835Ha+Jf92yiUGUrRBHKeRNuiQQn2u9MxWqnzf
8Hq4OQddYrBEiMxCUEwsr8BciDYPgSGQt7HhSf9ygFhi8KRXK3OtNRDOhmtpjajFSKptdA9N+uWy
A/KWwyBKOKkk12dk6fI2CI1nYbG5ClO848smXjAoMSplDcSgVabSIbvoiSZrS4s214VuwqMc40Th
bB4G3IsmJqNxa1KNjs6nihaKJ+14T0N6WC5EPWwNsMumUlYioFIfR9eVTK4zqf+365jNuTTqlPRJ
B4KqRrwjy480/zlmwcJNp3OcQGZgIQGrTbqWITL306PW7Zf+Os+8y362QYX9IZSR6W84Q7rJrMt2
BnMmYCH0pW8YNe5sEChPoG3GxOqD8pIeO54WCOcQsYU/khLTMCpMydY6hOzMQJRfoKyIVJJ/eXE8
OwwmhI02h9qKgZwo3Rdma5ECdUZxtBeFY4j3oRhUiLNcVuUEN5NYHKJpt0wHwp2Y3rzfNZH+Q3Qi
acyHmokw6muMDEvvLL8kEIiNIH3LAhPxBAgkucTAm0s6M0f39swvRp0MaQKeOWeqfoxl0NVHpee0
42x+njMTzOfp5jDRwxnJ+q4CfVhIBdGsZjiQ7O2yG/CWwnydXu+1Lm6RYF6LG4iLlmQf8QQoeSYY
uF6LjkDGBvHCYJQoRi2uNhh2A7G2yyvZTvaetowtMxhCIXSgsPgP9x+4Q51oH3q6XzkQu/y3r8MW
G8wkNOOZonXf7UXTFsPd0B6jjvfg2Cwen62ISTwh2ZvlSh/SSyHaFXsjUO8MiyabEoenbbmNdWe2
6BE78+m+MqShreEI0L91cAXZyZ1wPYJXYXTTnbaLEP784/diEHyKpLkOWwxgTR3YtNsY3FTKlHhy
H+9jTe0srU6vyza0egOk1LnkGuvIuao4nqnTv5+tWVaFBHVLpBry8mYoV2tcA5k7oMU5yToDFuVq
kFzRIZ+ekbteya1uma0sLKEhzQFaniEGMsiK9r2eopIICbw0uRfQbp13jjkFnA9HMeGPIOLMVRjM
kPRRyVb1PRUV7TL04r/PZLlSoNyigQn9gpBSuF8O6RN5vWyZt0IGScbWXHVoU2CCQ8CQQX43lrMF
RkCVt5M8KGF5jo2xqcCphRVKfujXXuGHOyhW4eBhloeTXNugNEGQcdpNlg9Om9YxCekw3egRT3Eb
X70PA//nupf3sisezEeHRy/PcXuDgZUsblAtnfEin1A3QjyTtl6um7x1ce5kliJdpfITsobgaca6
ID7kIWcu3lLxYRT6MLEncTKkvFUxcKJH4CLUjRG0GGVitQZm7FtPINwkkHjZ+Vm69ImshdqEuM3i
6AqNldpqK4lsjQbU7rxe+UpAgkh4uSD60y8cOJb7WNEhCirJtEul9NfxWSu+XD5XXH9noGOMDcGM
RkCHfPPec4OyonRLXyDKgdfFwTnDrIymOYooBtcIbIbCL6pvDTgk4tUN8/7vLk9FVAjmeEyNfYfU
XQ2uYwNVmwVV+u4627cH1R+C6v+QfNnODEIN6L+2GN9LR7BvJBFSriAI8yiTc+frSHhiKNbKHN4O
bjv6yRhza4WrMbdVjAtFSKPrWlhulry66vOEl/bf/lInO/TvZ7djpdWKquJh6iyTk807U39NclsQ
Yg5QbN8mJzOM76VGjhbjDN+pSXdKvg+bK1mY7azbSdMt+m//0Rpzd6EympPCQKNta94o9Vs3FHa4
XEvCABp4rxA4AQZvC5kLazCUcEok9PeQ+ibqvur6lzQK1NLjHF/OFrJz5qPclrGALgtHvZHs2C5v
2t5q7kQ3w2hg7crXoy1Ab7GM98JttePY3sam35+PHT+fQ9C9Gw2av2iekw71rgeMZ/vSDbGJ2/v6
bcfpMeYdNoW5vuRQaaNSh8PQYUCahg9TC1UVm2pKGpHF45Gi3+hP8D0tkAmMq8rI28xAIj42rWK2
u3m1MLTXl7ldGbuifhgXjjgGb0cZMKliXcihUQeEDG81817nVc3pgbq0IAY/pqRs6kIHi0qtvdVa
eFeT8F7V4xuUGOT0r2oMJ2RUGBBp9GyaSoITkKn6vgu/Rjo6tPHK5HghBxNZoaNYGBYpU3GsaV+M
YE1+WVq+4CrW64pUTT1buc3bRt5nYpCk6vqiE1M8Hsq+2KlKdd1qvFIoBz4UBj6iseu1RsfZas19
MT2NJtY3PQgSrz7C2b0/2BINUU5JjOesLspfhaLzSJU9N9Av4Xyl7ZDw91FiWRMhFSUIkwFnSK/q
QL2iVGmrL30hNlURNR3esnhIoTJI0XZTPAsFQlD1YXLHgKpFzfdFIDqpG17zGCM4x0plcELWJqkX
0QHjKBjhqPaL7IPN2mrbJ0nsORvJwXuVQYgxK4RpyGBK1nZG6fbDzym06vAgN7bOnVPm4J/6B1wM
7bTO2MQMteNG90SQOreFu8wPCWQkhPGlEzjZFZ47MpiRNGMELnFcZ1q6b2trVHxl9DmuuJ1aObki
E3Vkor4WrYl2lOgagwd+5Ga27Mc7aSc4PMfgfS0GKMAAM4MWAE2IQ9I7rWIPCrGU5KuSuE1qSzJv
joN3yBjQGGMgraSiWwN119u+0G9kU7ATHWz2UthZinQfZdmuG2c/jEYLvYQPcZF4SZ5xdpgDj+ws
eDnkcWYUeNamzbHJ3paRkz7iHDd2UGAAO9YspXjuic11bjxKyb4K71ekqarSuewrHHdk6RALozVV
I8Rzuagkq1W1n9k6QBuNcMxw3IQl1+sxeCCPEpJ9tYjqT3ezqC9p9LrInTWTXSLeX14UDxv/ID0k
4zwUC0G2FAIiPylzZbQXX6EbtXjrc+Hx2r94q2NQpBE0NH7rKwqdiXho48oK1fAQtqkVasNiVc3g
axJvYHy7iHcKPjQGSOa6qaDZCB9snRX87JmbrqAwn+14V4EoNrd7nsAd1yIDK8rSVCEdoHHaarSr
6nnsG6eKbEzyWpkZtBN6QDNXFZ87sbe1ci/W/+hEDNZoCZGjxUCxXCKPvfCoZqWtyHaT3pRiAKoL
zj20PTN2tsEM1nSRObdagnLisiee7FT+JFhDahGf9kSK1vRWoCM+/HbZdTknn83zq03T1oOBcYII
FEZEeEIWEEKJFlG8SVzty7Z4K2Qz/bKq6JJCOeW0o3Q9e8Z+vM29fldd6U8E0xIOXjgBj36EA53s
3PcQJWUCTT764jj22r4zOdDMCSvZSe+hG+Q8C+n/v/DE+S6MelDRH8KC8DaPc8myI95ro6vtPCNX
pkp2f0XJqwVbkfBQy8EKz5t34u0agzDq2hdVv+Kwx+lTTTApeXfZFXi7xoCJCUnk3qhxtOapsUUx
WDA8OIPtr+RNuPL8m8EQeZ6VtSgQjQtl50SVm4yvjfxdinMnXHj+zVsUgxd1u+ilCoJBZzSCpfcG
85eh30u8ZijODaozMJGpQjOqi4bGEEN4ForwLs9MP815YTHHDJu11zFj3yoFnXjrGgt7t2qv8sAJ
r7a7K0+Qx6br12idhErAm4yOlNBhftUr9uOhOkq3y61ys7oFJo/1QHrJn1K/ci/74DsR54W3O5u6
X0SjTeoUXQ9hqHoYQoK4OzorxNW4q4fyCuKTT316v4Ydgj3tJjXJEW0S3pJpNgZDLcWcrC4KIcqc
2mESuZPUeWkRO5UGCTiVQPZo/Z5F4l2dfRf7xY6jGsrNkx132jHL8v9H2nU1t40021+EKoQZhFck
gqRysuUXlGXLyDnj198z2q9Mckxxrnf3xbWlKrUG09Px9GmvhIGIwrcqHu4Nq31Vwd0mLc9rnwlC
k08+sUEwhKwTbH5iZuWo8DhOE3BENZxoj8Ujqid/bDHsg+ba3LJxZBJMbusxwrjMnYJJFlit85HK
Qbp6Kp1I4ENH/UV1qyWIsbt+2eTxhsrEpo2jVP8uOThIY9H80Vn7XCdE7VE5nsLJ7qeNFL/K6nuZ
ubnlJtLrZfX5JOg7SGM29EhaCmnhNCBxlO8ZA1/pV070nLMR1CsxT/l523IQxhlkbZVSMoxIRKh6
Nc/vcYd9bso1jUWP4pPW9UEQZ5lDudOkks0lW8Hol1tW96w20oO+ta6Hp/I+cqkgyjrPWacfJHIm
Wh7rAbVxHG1yZIcVFuqg2DKggYif/zyK/EgSZ6Axr25MavrRmVle6v+hwyTHcHpPdsPAuGcGp3RE
AIfzPuhwQM5i06LKurhAMiLJkW312wSEdmPrZ9EdGUQ0G6KvySP+y6JvR3TEgbVThquJUqQDJOis
8iUvXsyaPrEepUkzp44ygU8XHPOjL3b0HnK9bc2SwpyqLYZ3chkomNE2ZsspJgrUzSgQJ3p/Hz8/
klcusHjdiNZNeD15FjZulwFbt90Dhlw6osL1eXf4+w4/cpUjYTRr2nwuUXfQqushfk/QyOk2lw2K
4Il/vMwjEdhgFythh3cwRhsJwYmKgZDsZqxLQaIhOgpnSqQplqU8qlGyrsFaOkkOXRWv64nAuYte
20ev/ug8kzq18tRB7Rngr/Qjz8I7mwPlY0dq40tburUeJWGhUqSG7OdHYkmnY6/KAAPWRdVqG6lW
2401u5FZeGkHJsnp13+7Ns6o9FStVCPCteVF5JD4uqsfS7N2rU60IvB8TH5QQc6MZIC9GFKHmLxT
7s3yahKZR4Gv/ogkjj4cFpUvZpgh/0zA0hsB1e/p4UOTOdXit6IVDp+kgr8PwyP6q7FL5oyBvrod
2bQA6Ya1vdwVgPW3nvkDsJsgUxxRt0t0Qi4a6ZssolWML5hku157Nq2HfirASbAtss7ORAm94J39
Ae0vZXWVGQ2xOiIqGKsgVoGkLGSRHWRRzZ9h7OFTcnHISrVsDQtWN7hn/XLoxwaZ4RM2s3tsjFlk
CQXvi4f3h4uqxTojHrYyzVHU1del1ZP0xAGL4ZcoA5HU5fclsvM8rB97JLvQ6CBwSltbxfhOn4a7
KZbuh1aye0P+3uadp4+KbRSSXYFsX6oyUdlSdGjOqEihmWR0QsuITj7Nv2bYwlbfgyEBBP+PguOe
x8QcrpOzJ1Ke0KxbYgaWr260INsoG9NubSKkQxC9Bs6elFqRDdjMjXl+dIwMOyo2YHcwmn3XKzbt
KsE1CrwbPwMAigddh1UmYNffDdEvM3nDa8h6VSBGZFh47L8+W3JvlegkDtj21uwY158WhG6570Bl
CiZTP3pcRZVKwUvnBwEUJcutfAZZUKv+CkMQava+9K9GY7GbTNHApa9rOndbUStFkiKh5ttGe0u7
jZXtZIgsydk7Osjgi4EJBVTeWJA/kc0CBpX61riJgPTpMenOmATjxpZtyRXxIpz1a0dSlVOH3ZZN
hhAZcUI0PDfWSxEJOmDnAVlHAjizD1L/aUobCEi3DNGhQB0yB9sUQXQnqsyfV78jWVwKqklDpKsq
Rl1Y71z/RbwVnOzmE+NkV/35un62XkUG+Xyd/Egm5wCGGIvAhgHnU1HVWp/aOfSW9a4a9rH2GGZ+
p++SxWnDIO39PvopMFei2+OiSVItC3hk4X3CbwQLDHLQQYZX2Ta/iRCHx/eDcMH5ecruo+MyLT6K
U7DdXGu6GjWFfMu2Y5ZbticTeEh2r8vPbBv+b9f5uMEK4NshINei6ih7a3943KO/gPMGRrtm5mKy
fQbI4mLM47zNkWlny2ZSdLuWnbgRVTbOO8EjkZxXUDqjnZoWLVYd7AgvsdM4kldMdnEFpv9HEJgG
l6/1rEU7EsdZm75MLKIryJRT+oMApbZovxaRpxNYG77CmKUtIRaBpZ7UjZVfT+GunO8L0esQ6Cdf
Yiyb39ZF3lr145CK+DTPhl+HT8VXETVqDsk4AtLUuuFGdyLWFxuxsE738x2AGD9VAaJJoHw8FHiZ
hkopQuQb4XUSJDuyXRDopTsRIkegASZnVMLGVKTIhC+oGUP3ZNPoOm5EAMLz/JNHH4+3Hgs2SucG
1LrFYibWVNQ9c4NxZkSw4KnDQjwDhvofjhXRkK9I/TgzIjW0m6aBrRzSZNs0nXhK7YI+6KLBE5EC
csYiLwoTB4RHSNT7BOjmXPn7FdYAvR99RM42tNrYVSNj1m5bV102w+wLO9wibeDsQRFhsr0Aegp0
iF+N1TXrexptL5scwX1YLC4+MuuDHnXIlkBsNWbPMcbX9cTTm51RDd5lOecrnIfPxW/6CGVlDPUQ
die9MjflXYMnO9qNu+4URtsGek6RpomCgj82f6hh22SM8ya+0jfjNr8tvyygcRi90EbvfBc6070o
EBFcGE9Amk6dMlZsnck8gAW0QkSfJwBYDpvLH1N0aZyVGDrFSsDfD9Li0G/qPQoGMfXjXABPER2G
/fxINeiYlF0pYUOe0np969Hc61qBVogOwlmDRTLGckzR7qqJZmCcKLNJj7GtqMDc6PR0+aOJAjae
J6udV4VWPXoy623/4TTWQHsY9yNId0tPfhPNKQv1jzMQ5QAanZWNWZD7dhs72j7cJiDNYmuPVXsJ
WL1UpPPMql0IkSzOYICISJVpDJFm9dJj2N8wnHH6RnU7jwrB1QmOB7rAU/WYh6lv1AXNZCvoXc0v
sB7Mjho86fp7GrTgMF4eyo3ogJd1kvB9NSVNk34GB6mrqO/UtM3+dSwEai9IXIjMJS56vWD/jYIM
fQBvcbdsjNxRp9couZs7fMfEXtKrMrnNRGgw0dG4HKYczIJGaNxhv9N3NbtTqtiuWoHhEMngDIfV
JwuW02GwHdux7dJ8WuYvzSD4fiIZ7OdHZkMNRzrpLRp04AHva/A1XDejL3jK7Ao+13NwWJ7KUGY0
O9oOdna5Bx5xi523G/lu8NkW5uzfcX/+9lxE5kIJIEW1We4Yw6n5NdS3aXtTLa7gQKKPxtkKSmuj
MAbUGaKXegtJ78V1v1fvejt8VBzVBumodZeIwAaC9IbInLkoFaUoIwlPON7W23XLwMy9rT/SnWrH
XvXl8hnZES7cGd8i60xNwTRTi5mHdKv0N0R/moDlRIzboD/XCu2T4IvyfTETK7n+iaSb3tyDLwIF
9ew2TUXbHkXWgu+HxWkRxqqBY1lybBNsDMomA9uWJK9TcGlISQdQxQ4hCcY6s1VLxLVwvvN40E6+
RRaqRQECN2Cb86vxqttYN603gxdLFbLfCfwn2PxPH13VNEoxy+g0Yuyt3tZ+dF/vNd3NX7IrwKHA
eVSXzmWVEQSNWOt6KhIkXEqUFUB4/rM0K/VXek2wqlEDMs/Ywck4VBPMYAovlLMtTasvRW6hzDA5
g8f82j9LiNjobCxIKj/6LZfeBGdaeqWOc3OBv2bbprC3dqOiBNjsGHmP7oL4d0ue6AekW39ghJd4
LJc/sOiRcGbHGrCUwiDwB+riVNmPRQ9a0ghksDNcOiNnZKhC2oXOYKlbsfxc0r6r8Q/0u4C6r2xF
FhUdL5cFsCnxVGEmczbIomIwSL9GPOkOG/OVaHa/a65kN3Ot11Gkoue/INZeWKDHIwa/djg1UlXT
VsbSODZOWEfYjp67aA6JXgIrx/75FQ9yuJvC4gR8xYXls0W6zaYHddUccA4EhlW7U6ZuJR2xSpW6
qxoHif7rspqcv8KDcO4KSamU3WJCTXWjRszl191+oaOrLfdqJQlO+smb+C2MnwQcxnhkC3AwyPvI
WP9qFDejfYd00dwaGHAAcOojfJbtZZsypm+BfMGF8sOAQ43V7fGKCszYbVu6W8j/Y//S+fDlcET2
86MQyRxpbKYt4L+jHwXTtwZ1l752ctu02RqYURGFS+dfxUEe+/mRPLkJ0dnIULsdffQqPVDXPSyY
jQYvBXbahZ4myLTOe/qDOM5RLL2m90oPCyoTrPuI3+fhRV7vknCrLU4fPlzWTZEwzkV0ShWSkaGL
lHFDlTcSy7aCzKDEmCOWSkt/v5+eVX0OZ+O8Q6bXZaQwuEgM2lLtWZnfzEIXqCD7HRfeOj8JSNSl
KkJG6Kyr9VNhJRttXoKyr+xyEs02fuLUD+fh7Eqq5YW6diD6nhzFzxgVhksfWOtJAkgx8ou3y7cl
OhpnSdKKaGUaQzWy6kXtwCAyfZvA/jqKJrIFcvhxQK1pK1OJQcximLcxooTxZ5xvcxGNyJ9SdPV4
fzrXQ6sl0qa0bYGnjtyiBqJaDvT6ddGVzeWv9qdNYnJAwwtfgt2/H5if4/c79KoUW1A60IOO/TZK
rmRFkLWdwQ2dyuAUobb6duqQgrrlD3WB64yxtgRDV04NmCq9KQNtQ0DmVhJbBIA5E+SdSuZ0otdj
NZabDvgQ1lYiAD5G1/ClWHwfbWW/uYt3oj7L+Xv7/T35KKFfi6EGNx5gZdh03GDccKipHRJHTf8+
PDg524ezO765rAgXTLMArQp6STNpbTWTvbb6a4NxKoXzJ2uWTc2cIzjI5fBuiPqNWs++rEf7xuxF
3eo/fcmpLM6XjENkonuAbycNzb7XzCtzfNQq8zqZxpduNR1NIXbSd7ZUh25E6s1s4XkIlFXwHng+
zTKM5XrqGgxlzD32qF8jMrJVWZCTi5SEcyzSYBRy2ONxN8t4DW7Dx2jSvRFgGAlNmcvv+wOUdGrx
Tz8q+1uO1GTQ07KsQ5Ral137sV6va9DARv6/X4Nxr7sdkACFj40Pz9VteMMwuvJeNE4n+qhcLhLJ
eVaNIJNi5V4rc9T5RhGWRJnnv3ROzsjojSb1tMNz6N0SbWRwgO/btwyRT4H1uoyAXhVEB6JL5GyL
NqZGkSiwLR22FRBqZ7FrxLtUtKWY/ZoL5+L5HLpEnRVdrymwDlGggVJ58uNADEc/k+yf6AnhHp9m
lgb4cHMw9+gPvb6pyoe1fFFme5W9eHH1/LrEINRl3TxD7nQqk4vmRolWepYjIKa39RO0I2C1Nq2w
w0C6BztMUMl2F1hbyb8sV6COhHt+TU/lEhyF4OCcHubBeJDWpxCrXS4LEagHT+0whmNVm6yRYua/
8mGnls/aMthKKQDlisRwT2spTCmVpAxp/g81+hWFu2S8mYW5758p4ulFcY/LKqJpLrEJBAw+ozsC
3DmC2Xtw2US4aBGT6HK4Z1UUtO1Ks6JubW7G7Knsrkz1+3+6Gj6CS9BvX7sCNr5Lg2m+nqLMlkpv
iP6+jXvy1XhCh2wu9XZkfcmy22XLLqluTVF1V2D1eA4HPR0aGkZI90oz0KOfi3DLpyiE4okbQj1b
l06DmWs89QMOVLz3+/QLW1pCrtQgdBpR4iBQaZ6/QYmiVc/Z3lTUJOwsD/L5SgXba/F4WQvOVOOO
r0fjy7jgfW4zvR9YNY6xoqAOsMMYMPY5LoHI4rD38acRJ7KGNToGC+tPnXCugEh+DgFhb5TSDdPM
rTVlM9Qvcrm4Wj/5eVf8Kxt3kMg+8pHbN4aIpJW1fMT1yJjtIveNVGDi/qzdsA94kMHZnlHO27Zb
0Y7pzC/d/F0bdDuyvlfxGyaqL9/VeaNwkMTZn2Jqhkli4PI0Royrldspat9aMSuf6ESc8anCEdtK
JGDf8sruwZOH9k/7ptwo1O4wIGgDT+DFO7WwUVFxMJ1/+ZCfPLXfp+TbGH0VhkovY/5lwUZrFdRN
y3u2SRwdXd35JgYpi6ggJZTIZZmdKbfImvFd66/L4mQ3WOLumuCMcI1n3ZY2OogI/358+0Rp+KYG
AEitboVoaqxmARp0gL9H0bEE2sL3LdIxHYcRU2Ou2vgwHJn1PqnPl+9KJIKLXCS5YRYKtQ0938y9
R6SNIQf/TQT7E45ecE1NealCABhIsclLW1VeFlUgQqDu/EBPJoF4JdRBFW8SLIU3baNDYxgMVNpk
10RgLERfjDMWa6bItAJjnQsCBsfUTKdbKmyLFs1cnQ+XD2+IsxSrslRxWQHX39CvYHUh6Dl01XPZ
ZnaFOTljsftiFbzb8/7qIJIzGkqRUHVR0GC1eifOnboFg+3oFJooXBZ8Qb600AHaNkkNsihKUntS
9iutbUP7clnrPvGKv0/DlxX0MlEbi802jhF96efBnbvRkU35jszhE5X7TW9I9oI6TtsmQVy+CcSL
Dqmeaj2MgVzJMdSkx16g8ifKrUpgefWvNAFhHnAt19LPaS8E456vPBwOzSU/Ck2UsGWNufUHa5Yl
3rg3r3S72qbA0kRu9fe9pBMjyFcZJgqGkyLFVa63QPBcMfRvcS0DSvgrvGWjUp3IJAp0lJ/xyfJ2
MnOtBOBKD2bpeze42vpKlvfLtye6PC7oUEGKGbYGQ7Kmj3Ie6MUrXOl/E8GZkUi2JEzAQz8Avhyn
GH2+xc1NkRURHYSzIpW2ZjFRQf+/Nq4Z77r5a4N95pdPIrBU/J5UcxyNatUwYxLKT2QqPDn2UmOr
z06qZ14NxFMnLwKRgmPxIzs6bTEJPuBYY+OW6w84Xxq+XD6VSAQXUUQtgPPxDPtLVqcBpU5d74dY
1FsWGSl+PqcnSzS0Mg4y0K9m7WH1e547VLmLx/eo8XN9p5PIThbRLJLocJyZMMOyzDq2vGNtPTn3
tNxbRfsGzyd0vy2RxgUWuTVq6jwnxC2b27p9sGJhlHk+lz9IYIc8iiu6aDUTwqbvUjNzm9Weiu8W
uS0ye0GbWYsdg9ykplMWIjiJ6ONxxsGsw64zIiT2Q+SHED1+w/pG57L2CRWDMw9VFq1hiiVrcB+G
zagHJK+3jQ0C3H+x5eDEhmucjZBzfY0LNJ1ca3xUB3MzE9mupRha8SA4lMBSaFyAEa5WqRoKEmI9
sycMwM3ooOSPMWioWRdldcobecsIDwp4DtFkzCfNm9/qwvfMo7Ju1zAhiBHzzE1r86pBmtcqMZiB
NfA4Zk+y1Ls9nluYFLskbCtbx5y7hUUBmTEHqbns5vhLPIQiTlOBy+ab6ZWCTrDegqZp2aw+9VE7
dMpgxNdg/JWWkNRC8C75MuxQRXSs2w6m01puu/RhUjVBpf6TaujhS3PWJWurpugagAHZ/HTmRZ7q
dE61qYPuq3or+zhpgOWVmG++rF6C0IBwFqep0lQe2JqHCAo8r29pdZNXG9IKniZ7DhdKIHzRtatM
LbZYE1DSVXteDMw86nZvqc6c10Hd0fdqFs0Jssd+SSRnccKkU1E5R5RVo2qQy1c1GNFISLxCAw1b
7P63z8hZnjg22nhd4c6NCWUCNP/WZldq643Sv14W9Eml/qAnnOGZokoepAwVOUIXPx9qT56fYngk
wvbFTu2mrlBfqkJ3WohAtMCE84y7cxGmSEoRRVbjYM+PgLzb47fLpxPYOr42WxV935YKWmME1A4U
s6nmuCGJr6B/GwdWZS/o/12WKDgUX6VNZ5pUk9QjrdJ+1Pr4jt0WaNwagjq9SIp66nWLBluES7Cp
uFYIE9X2T7id66ZQBKXtjyTwgs7z5Vqjt7IVw+boPz+uPmpWWGu6Fjar1qJv5JKtdm+hwjns668d
rOS/a/T9Vk2+dFuZuoF+DjyVQRpnXpaNCTsS9e+Xb0zkkyj72EchjBY2YbmOeNiYnQyxnOsrGzRD
S+K+90B7laBOF97CHd5aWPJ6WbToGjmTIhdqr5s9Dkjl1q47/baI3hS1FLgCgeGinC2JQiMfi471
jtTsV5dtq8me83KXFNkenJ2CI4mEceYkTeLeROcPqaGaYDRmY4C3WJ0fsxaLYgU2UvT1uEAGBGy0
o+uC4FZz8vK6zAJTxI58BnV0EpbxzLqZXMgDYKfErQD2wKB056vrc99sova+Hr02d8Gwla5bA5VV
0/9PysGT7pJGybO0RsobdVdpA46yuzkTVA4EX5Bn252R+7Yho1kE9mM7NrPXktIde9GM7UcV9oIZ
4el2qxjbA/USPqbHGCdxkJD2NvD7NsMKRH71dvnDCcVxMYgxRTFSOqBA2Xot7JB3FNnu9y1Qyuuz
5BrC1FsQjPAb8apuyQtzQZZaDK3bkOaRtMOzqSZwpbmrUnprqb0Xpi8mWX70hbox1ugqn58Habju
ZA3KU7n5gjE8QwrkXmNzO8FQucVbfbVGFZs8eEhi060Hwy9SeC5Tvc/i+qmpumd9TvwsRC23aa/y
Hi9tNTZpZ9fvNZi90up9LDI/yWaHAJNn0tWrpNBOovKHTDA+K5ObqcoeynBdEYrXv/pyDTLNspOV
bI3+Oy0oqggTPGWyj6jy1lLQ1ExfpFDZSIPlTX3k5hibMa3m2oiQQvRfJCPcDv2CbT2tN6Sh24zG
LjHWvaHgL5hiJ1artyaKX+Nxcdeh7uzBWH/Eeu9Ype5SSp/rlO5XLLVdpmQbJ8q+rsoB+7tMn/YL
2LT1r9K0fKsl5XVo0/dkWF9Ns/BVZRC8vHOxM+BrWJ5tatSi8kej48gj9Cuo7BsTUE392rrVNMfw
taBqsPiifInQOgQEBKT2XuaLSPSZvefeyYlczhM10UK6ujXwHmfVaY0+AEu1bbTIhigJLj8S9gYu
ieJcj7qiGKshDXFlY761zMUzSiJwBYLgi2eExo7kTNYbuIJk8TQ4UG2LrcIVeWynZ5rtEn3z1yc6
7h/qnJuz6r5tmwjYspi+VWb8GBUiPtIz3+xEAufbVkMC19AEpAc22zijVd8RWv9Hi8z5tFybjIQU
6CJTDUzdQ7QZFsPtNFkQP54/ialQohqGblJOTAZaU7llw+1DupvA32D8Pa8u85u/BfB+M6+VgvQE
nkWL5MA0Yk/JV3ddK282TEeVGu/y3X9i8g/yuEJhOMnpELFcgtqs+86K7uYWPRQMzE6BiLDxvNs8
COOi71hqe0JXKDbR3XC4Tat9Q7aXDyS4IN5jqkM41tLEQl/6RsIfREgXLToD+wOOTJwsqXKSV9Dl
DqND6k4BK1iDPX8wNU+tN7lIqt8XZJ6vl491htBBh4WTsexBM6mu83UWRatLUs+gWKNhvO2M9Eeo
lEHXUqcKQWK+pk6chfHNOGQeEGSbpm/spI2CfizsHIyRtJk3+jRuY/lNTbLncs7//rOf/Hncza5h
pea5xICgcJRl0zoK+MQEn+BMxfREhnb65RvdMHIrQ5e81a6wMy2IQyzkLIN8aUEJbTmhasvLQ9fv
2uTvDeSJYO7KLYzENZS9yZDsR1LYVSFIND7xm4fb5fzXtFqGtqwwK1KgYvKOoWBSd9yH/ugpmIdh
1JuRK4J4nXkqJ8fiPFnUVc0EYirQp1pbvd2F08vlCzuT0Zz8fs6vyJK1Lk2DhqymuHPR2EPi0DKY
h4c5FIGwzxVjTmRxHiafs4KGOuAMgPvZUoxl66rumG36bFiAutdKYCrFRlJLV03j58vHPJfqnMjm
fELfhoY8jUDlMcgrOJPcYpNsQBABnpUCKb4kcEHniuvH8vjaTN4Cx7+M+K7Ulh1GvLUG0WbxdQCm
RMj9MwH6iSjOO8zpmurtAlEhIHqqr43uRCZbq8Ng7qmD5TQCM3LGuJ7I48xIMq3p0vQg2U3lu3K5
MruvkgipKfx8nBkxB53mRo8zfewrxmLYASQ83xhDxLQXssuxu/8zWvz9sPlKzBprCEwtMFIUxa8p
RoZivpQg/Fk3HdnkpktCQRh0Dkp08gU5S1IZlkHVIgIYbJfclHcZRsEsz3zNnNh0Rs/0p70uAj+e
qwOdyOQMiTWvc1PXKN2R68Fj6OjCSXs72eGgv2Rf87LH6s0AiYQuGOQVaQtnYLpYlg1K4BP72c/z
p7b6Gf79UoATt0s5u1KmYDMiE0SU5Kes363TCsCFoNYqsJN8TNlVLXCVDH7dZb/Kwk/Lu6H9ljZ3
qogQUBRE8MFlqCvNUDMylhYcbxhEdrIHhnrIPMnLQOd4HT4SP/XqZwPkOSJTIvA2fFWmknrVGlrG
sWBIe9koAqP/F/Mcx3rIV2VCFVO5rYpqSUj8sd/H5k2Xf6UCryayH3yEGcurYq0r0BX/rKFFJcvV
sEZ12LKNwZddi0DB+fVH+jrEfRRiGMBod7rmk3gfiUSct/AKRWBJFary8wb9gk1cESMrTaJ7SXsm
+atS32EkNrrVJRErGbMDfxrDgywujqLdkABMgfLSUDs9+V7I+2a9ionAKpx/TgcpnAUs614ZJuxs
cPuktE0gyuX4ucw3RvOtAhPZ5Qv6JHA7CONM36iNhZHpoC9gBTodWNFt6ofbet+5i0sddW/eiEBL
59/Rb4l8n0ROsBLLMqDk6nJbRbulF+jceY91+P2cC6Zppc09g33/M+iSbf4ZCxQNCgluiW+QVM2s
dFaOPmQyNaiuRfaCXWVGuk+i/SgJogrRJ+P0LlbKejZ0vNhivY0UX068y1pwXq9/V714khVLI/MS
qojeqbGluWWXyZeh9eI4+fu6EOzbbzk8MDntekBRc5yDgOxMCQzvY3mzMOgTHOfDAB5luEY7atJI
EbNIzbaYg7jdr6UXDYJnKpLC6VlVp7XSYpuc2/aWrSdB1+Re0t432n/9aly8RwtZN1dzAIhMAQvN
AgoXatlNv431/Zrc1Kbb5m+X9eGTjOBwUVxgMhk92BdNGNURW+XZxjFTv8KmtQ/CReMuHT3t52WJ
5x3FQSAXpvTLOLddDefatDeFlNgJMGuRiHBRdGPMchzphdroTa2agKBE4WNoYT1kuANgwRnHp8uH
Of9cfx+GB9iSOkx6CVup3WzRXc0abqcpFAwyiERweU0HKt84Zy2iOV6+rkP2hWai8RnBlXyw7R59
rQRbuP4BYSYoFfaT5JJ+jm1zFLkg0VE49U4zVSKELdOTx9ClQ72rylhgP0VHYX/C0VHKnKwtnSEC
ZbtyvMvK56GZBZ70XMf82Ljx0FhFjtphoR91tdllWXTS2NF9+2XdbxnrPgF1hmlrDhiB3ifFU0QV
hA9A9Z/ByUHrmPYfHXItwkRXe6iEumF0s8he9iUy+WhDHzBeYKt+v4lc8vALK2bBfizCdwnelspZ
jDRRsEdZQRm2j109ei+w7Lq/opEh8CAiMbyd6LKOjhHQMTL25KjgHSdGa8fUChb9XyU1VFbByk01
nafYM9ZFNhSTFSkK2R7mrdHdmMpLsbzLVFA8O/8ADpK4BzAVQ6w0CUKwVnHl9MdU3F82R+cj5MPv
57Q/1XupLNQEQfgARNuc3I21sh1o6s0KCi7W+k3RqaDEIzoSd00SgrBmsjBNWvUPrfydDIIhkHNV
fzy2w5k4U44TyCDBQcZuXus7Ayt+Cqdxs48JbckV7VcRfEA+bCnRyFXzAlV/PG+nWXU3XtYn/Ish
7delhIsM5X8Bpjs+Hw/sr6u0qXLWn+8U5LXYuaCM1M5jc7fmy+bfqIdhgDGG/WdwL5fkg4K+Ez6l
0rjF7KntrTTa4eCpsVeOssBKfpJvHKRxmhGB2XtUkglkLi3G4ti8qd1/0V1yO7mRg6EQzKeVTuuL
apxMH/40jgexnL5MCdUSbC1E5jZcqbVhz831FO9Wo/Bp88PI9un4ePmrsq92QSDPYa7ncTSnFOds
as2O+9mWh1cp0kG9d2NKXy/L+qR4/Pt0PJV5JA2xFcvoWrOKIN33QW4vPiohO1HF/bwjPQjiYl7M
07R1NqJNDd6i1XrCMI1JBep43nQcRHDWcDRIZqwlgHtl+i3vm4eULoLAXXQIzh6aFs3B/olYcwLh
CehUsBPa7qsHwZ2cb/YczsH+iiN3TFeps8YCuOLRp18B5dmtD9qOMUjIe1Eq+knN9CCLc/2Yx8Ga
nwzher5dsAKgfqzATZP+SmAPAZu7XQLj5+XTCZ6TydmMtZqnpZvhUsimRyIHTAiq9+3m76nmWfHy
cC7OWCgauMVHDeWjkHyN9W+z9s2QRHGbSBs4y4BFn2ql9AhcwmQr9XicflELMObng5bfx+AJzGM9
WiZVBlwt664MkmPTGHTOmamIxvCT8uhBEJcVWN2cNnP20QuXneIG2dQmeVeucj/2R2fxqZPeyG61
xXjhbky9yyrxSRHdJIDlgwgK9alThe/q3MjVDA9Xvc6v+ivVazbll+o53+s22D49UKeAcrl2RHzm
5+3FQSz3zsppaYE8HBEJWI9r8oU0Anv0SVx/EMA9LrmC1zdVEKcwJjxsUWeDfYo97sFD5oc+FuAk
IJQGXMNVHBMdLKyeuvxhz3uSg3zurdXx2k8kRnEmUXaj9Kr0KjY3brsm0NvCvSzqE0NykMU9ONoO
GrBoyCFWDI3vVIc40zs4DZ8H19oh6Qdlq9B2MXv+p6M8iOTe32gpXQcAD2NPMFna4hWbJcWM/Io5
zXYzBEsk+J5nbRc2yypgUTAUgx8gKIwe1H81uvDMdnWbbPP/JMI5++qP5HB6E82xqvRzilYgCHdy
V/liurFvOfrj6uh+5oPwIjAfRE2Ks9bsSCinLKSiNSUFWuKzGSzkpqx+WgDSXdaSsy/uSAanJFpI
SuDcw3+gEjmgEv00CkScf3RHMjitQOAU5cUgAwUD+DkB6+zsjx9Jdf/FcMyf5Gl0sCbZUd67L+01
hoYun1BwdXyDGnAyJcsajLZh+3KgafnXKR1vG6P3y8IQmE3BhfHVcEWamhHMXWCk0Gwrfiprv5wE
7ud8eHj4mDy5SxvRJKkWaHxPAPiKdjPoSvNNE16HYe5M3WaoXrJ/g8vS5COhXBynFnJdzhZGKxkv
MnFy39TsH0CDIkyY9uvr5QtjKveHETkSxvmeSiqMijZAAJoAuPT7brzPJVcdgibcjNhgd1nY+ero
kTTO5SRKbGmGhnXu8Vbx6zslADdqZGdXqxPv010XhN8vCxSpI2dJ+k4CoWcIS1JSL0UNrlMVMLx9
yS1RDel8Wn10Ms58FKaiJyZKpADvEduoFoco+Xau1v0aZo7RVZvV/Kbhf8ep3asKdaSRiNgJBNaF
b1ivyEYrSZOAE6Mvk/ldFs5LiwRwpkVpJVJUCnTFwqqVYrCj7OnydYneG9+l1uZ0icKKfUVFcgYg
nNuy3siact0ZIHpOntIuASUhiGYbEYpNdIF8k7oe+jAtQ9QN8qv1K/WZeyNP0vX/kXZlS27jyPaL
GMEVJF+5aSupqlSb7ReGXW5zB/f16++B+05LRtHCjDs6oh+mJyoFMJF7ngP6GlCuiXy3wHbx7epK
IhUBYj6gOJTHHE57brwiF12mQPn5bnVIarokMYYLmmD5NKPl335lMAehp36PWr/3uhPDkV++C76h
IErgo9k6w9REWyJJBP9UtmWBAiMeSHo3P8Svvcf4UaRNCgCf0G8jR3SzIumchQn1qM4lxufwNwVu
gR4mm8Uyd7dPKfqAnGEZtILqPRsO6fMfvbKbSeNMRFAIEVlLfjp70DDmiNlmbE9+krGV0eLjWQjw
UJK2PjESB9FQzfp8w8WIES4+MUsQcmeMd3kY1I1aPFRqdJw0xQWZvNPF8x0pQ8DSGB3wOPUf+fD5
9p0KzAtPxznmZYXlfjyKVmmCJkdDWG//3Wfj2TjVTsYOsTEjSi+faeKn0qekEcUM6m2PanKpJLZ5
c6NfMI7e+gPcN6hz9rZfI3ksg/xFuCa0WixRLNlCrV23dL6AZTVqaBs6ph+Nrt+qjfmiVpKj1kC+
zWE9QyzXpKPyqa3V3WJh1CdUhbTT65/t8gvYfVyVa6wytsqxQLlf2lobkHNup9AFDe3o5A5D65q3
gNMyBEZGJJMLkapJz+O8hydKy+fQjpxa8m7r4m/e3uVU7BdcnWqcuk7XFvSoW3/0Gap6DlKKn4CL
hZd45m4+CwSKPiRnuCatnmVVQn9mdGW3PSV7DJI6MpBGgZAsmhRcV9HL4TjrZfdjmM4pPhlb9lJd
ihpbsskBtlN6SSC0Kqtp+JWKcqFRmQKSJJyAkNj6yTnbgs402gLJbR99lh2wOXrqaXzr3SkQ1TfW
/d/llJw10xqpMuMewwxKnD5EcYHQzHCkNCucDGTy//LzMb90pS9lPAzFMqAXoAI6oAJl0bCvQWEQ
+6MjQhJa9z3/nIsviklllBpJha+nzEFkxkEHktRItEz/m1DsIoUzY+0EnCvMPALMHQU3xSfqvi3P
lv29q07t/FecnGQR/ILoXJwhIbbS1UkJ72OSFyP0lL5wZn1z+zsJdJHn8GsKydSbEiUpo2q9XDIO
IcjVZWt+yBPNT4n9JwXzi+rbnBVJShAl2GxMFcDavmHXm3IGql8Yu//uVJztqGLVGooU1csl8ghm
EauXIdtHctCI+HNEn4gzHBi0r/K8x0BNRk8hEKzkZzkJbp9FJIKzFrEUhWmvoWiX9n6u7QbqZ9nj
bREiJeAMg1HGEVJsfJWmtb24e276xAlBr2KA/GQQRBzs3X/Ir5HQKXDQFrF4wIY0afOwsRhUBBpM
7Uby2UxdIbR1q0e6iOHrLnNbmHRmDLZ24/XzXpNzJ2sB8Hi05vc/uLwrSZxdSPLQ0Ho2EaIMhypz
tfmtl1VnaV50W2RTmRe/cXcfqi89rYysRoVHOhBWcTxOcMHKxgRDVOOKyWFWSyFXJ+OCClLpkb0w
KE67uB+0XQtKBOrViC6Uxe2Vb7evcd2+XknjTIMR2rlJUiQqYCR0JhTqtNRr+11kbe3xOHYPVbGh
Ij7Y9eLglVDOUCiJ3hR0gtAWw/rUQzliW/k6IlTjpIGKqtnkrnRX+5Eb+9KDqCeliC6Ysx6ZYY41
Yaojb/R94acBNuhA/SP5dNsH9gajKaD8MXaNkEKe3eUtReJsimzKkUJGHDtrcndq+1erNQXx26rZ
urpZzqakaqqry8RqI4qTN34Wv6YAYLqtM6L742KMvOuGOm0ADBmrEXCCvDo5jhKKucpTUr3lIrig
1fDpciK+FiMDWyNTQ5xo7IIe6Tvtz1WB9nj8fPtUgpvjCy+mFJWLDGhEb5Sfo2y3TEBapYKbE51F
/TU6s7OxHWwZ7dC5Dc+anTrAidjXWXigXSHwxT9p624oG192mZKiMlOGbd6993630w5xkGzCQH1o
Pf0TI5qLgkg0HLJ+Ph2Znoph/g8cMsQqsqmrgMlIrZ0WUmcE+lE3+ksjmuNf9zMXQZyaW1TPyNRg
4kqlqbMU1FGMu3rOdoMV+5Nk/9Fnu0jjFD6rsihRJahGAo5MKgcVADr7YZOKKg/rKviPnJ9m8yp4
l/Q4U40SchSym77b5Dmzg/9VyS2Q6CqGqesmUSxeKeZ8SRXbQncpM4CWOZP7AWy6Ri9quX78PL+K
4ZwKgJ1jNVQpwPawfNg0Tt8gvcLAJhZ0HYt6t8+0oum/SuO8CUln0wqNCbN3++VOA5dJe5TcMMju
zA3jjugkpwIBmUAoe6q/Pq9fhbKncPWtND3SESNOaEIeOw9OLID7AE4JY4dNAtFs5kfF+FUY5zgk
RO9NlkaqFwGvpj1kc6CK6G5FIrgXlSttHkkmstQ6W9xRstxEJQctEi2AfbQQv56Ee0pF3PalNoyY
SK8eynlvEjD4+qFI/wRS+PraNAwJ0C0xUkBr5Si3eLEddqZLtoFOBXPcAlXny2ydktKSzhBVyhRj
YjslAh2YE06YgUsFY6YrvYFfLs/k3IdumhZcu678REpgzDYTNjBYdaYEtb3oSwkUwuTC0I7N2s9T
CZ2rXFq+09KN+lfBI/pYbPr1QJydiKKmWjQWB+pasR91NZjM1GmnwpX07iEvx2CQB/DZgk3dqpzR
Dt9vy2d//sYbNtkVXL3hCoy5w2SPCtqqZ2PKHLv7I+UACo2sG+BU4yfK60zJombBHQKRzw0xaxf+
sMt3pT6Yon7Db3TjIoqzR8SoZk2xYQSRPO4IFrKx/6ruWq+9o2DNTUdBeLGuHRdxnEUqelNJlaqG
dhS+3fmtfa4HwYjw+su6iOAskpmpdZjGs+JFxqcK5H0mPfX953E6wFT9mQu5yOLMUpbJZZM1iuIl
P8gm2Wpvtk/usXN+N4PA0nCrTQ6m+dvKt9LlYMr/j0wegzlZ8rJslgWL2cpzrX/OUvSFwwhm6nMa
/2iGnbHszewpEe3QrIwI/SqXy5y1qLfaBtM13tw4Bfb3k22y/8t2+0/KXvawYiCERhLppsbZrVGK
ANZYJSqKkoNXfUdN6IWNByWfM2z5/u8tsV+Px9mtHhSGYxrjIdTkUEmHjKRO/b/vZP8qg7NbU6mN
dtmZyBsXgFxlgE5ut1ItyhbWHwDWmYjOIFf4ImHYA+OcUPahFt8AEzWwbKWHMn1G2/62Kq7k4+w8
F0nceTDWTCRqLQpAs8jGdswAeA6oEhXHzB3ftXOym73UUd9U1Mm11JEF1cnfvISLeM4ON0QvGyuE
eDZpMtxHe3IHIDGvBBld/Xb7qOsm/yKKM5NTDN5YS4dFboF/FlXmno69yJgwDfvoVi4yONs42hKZ
8hTaMe5/AjSjrZFtwifFxdXhBhWBnWS26ZY4zk72mjZqWI5SUNoL9zTINo3PeFVF70qkjZyJjMGk
MsU1zLFmg2Neidw+Og/5PrKOaika6b0ti8jyr465t8zUkNsOJTDabhaj2Rha96jMc5Da8j3A/re3
lWJlp+Fa/4nMmUTARdWgCof57/czKGpRbnOlU+6hFHtmQNKR2z5F1BFF9bc/3IcFpVnRFlNNW9Ur
TQDgBKPpF4tvIUnPvmjxXm4FerLusv+jlkTmDKPR1ukykArIePOxK3fN8J6WX29f5O3XRWTOjnQ1
jmQoDWi14aXNk/ln8dTlCJyhaPWpAzESizpCf1gACbxRMSi2uO0iWH9ad1mKYoEN1zaJzVeDxkKZ
qh7jB54pa4e0S4/pUHjWJJ2nCZVKOQElGbRCj1pnkPpdlmJJmbafb9/mulpe/QjOb4I/piyVCvHp
kgUoeak/7ABlSld/Us7VjwGDzG687VCBFmEZrhSF8R6uBPOqktilZFvoTLTkMKBMNRpPOtn10rFu
31T9TOxgzkTJzaruXMnkdMcejbKYZ5gxexurTrXrMa/D3A8BjFG9YzGY6P0JPzKnThoZ/z9NbH30
us9s1qr/ZDmyhxVPV/p++2uu2rSr83GeJ6xScOl0eBttvbiD4gL5yuv60mkTXxflbsIPyLkgrdem
ZlQx/MHaPQXcT7IjAXM+wryD/ewP3ufqWJz3sapUaRITpR51Q/YMMwzMYUH3hg0t8jR6Daas6IvR
edrz7dtctZ1XYjlvZCZ1v9RhASS2KYixCD5gVRsbablHTbeJOycUDTSvdA1+eRN8TSFKw7G1Wa4a
fZ08tJ39cTO/lBv7bHxZ9ovfYdKdnkAeCZYJ7/ZZ1yP2y2H5GkOv2HK2jDGDcHrt+7+6pnUzYj2V
aug2OkAMjWqf1fjfxj6QUXhIhtemCp0SAE+CH8IMzo2PzRcgcsWugJiBH8KGQ1gBIvVCrw1AlQhK
AhEujECz+AJEQ6rRVNFY8HIzdib5c2JZbtxqvkpmQZouksSZnqlJ1DREi9yj1WfNOFrWfdseTVuU
8LGo5dbtceZmzq0u1SPCArVuV+Puuu38k8LX2N3+Tuz33hLEmRqZopehqKgTzXnkqKY/tp9uCxBq
JGdfqk6SqgIEYThKdiZu9sgWyLQTqCw9gq3F7M3+LpAoUj3OzuTVOBUdWO9Rb2VNw3YTevSw7Gdw
nWAOSvTiBMba5M1LVIHQpUbBdUA1xQzsbxNW5JpttFMDmBxX8kJfduatJgjR1kvZl5fOL51OVZJE
C5uV/RvMB/S6Hp7ZBuOjj3IJx8RSIiGz67otNTTF0kzF0Hj+KSjKnNugG8Ku99fMoF4ZuZpeuLYS
GCSYrJMhwkNZQTpgtvQfiXzpo6FpGdIQvp5BvlbPbGlo2Crb5CUBQly8BVmj26MQ6KlBDgxY47uw
Z7D+4i8/gAv4x7STsWoH29KOoLAAyee+aLej9XxbaUVSuPgNVCpKkTMyuUoKcuVJLj7P4WNZCpR1
Na6/ukwuWCtUu5gbiwVO5qbBIJu6C9Pg9kFWuON//WA6LM5VpXTsSGaO5OcwKTL0HTP81gNKLJvk
pfEBpg83n3iLC+DVPWIMV39kWxS3f8PKKOSvv4Eznwm1I1Jb+A3ANd+1J8VJgXs2PS4uW06kGxHe
7c/5tY9W9KIjnBUd61QnVYxkI9aU73KkBVUb+1X7Oa57f04y3zSIa6TLdmzTTay/zFVxr4WIgcb6
icJOJbr2gGwL7EcDcdIpOfRLHgBt3ikkeRtlzW42Boe2CFzKx1GXYail5GVAUGgr5q5V+01RW5tK
OpcpyuKKHGRtuSO1elyS7DAo3XaajqlhwtlPLjUoSuaT/c2SLF/Px8eu6XdGozl6saBAG7rxlD/q
ZuzOReuX1XiK7QpgMNquo4o7mMm7Tp7yRZtdQoFZric7OiaLU8SlQ237WI46QOipH6fdfUgQ06nR
APC0zpmAamDK36s5+5LOqlsV33K06QtzeszUT+bYVY6WPfUUjfRiws6jHBFI16eXIqfABxqwgmmB
X3ZMVKedVYFL/42HsoC+qOmGZvJEyxhIXNo4wQvXN1rQ3Ed+5spPFcjKAeGCYWDtoRPB4KyXsZSL
SE5hgEREsfCMep1yP4MqIdkPW2Djb0iQCx/Dusm+iOL8b63ERtIYg4LVRC3oWd4SSJv/Yrdz3ete
5HBed85Cqlg6wmz9yIaq06f3wZUeI4ABU1c0Tyo6E+dzBxRD5opidHWQvqT0yzB8r8rTNNy3+bk3
9238LzXkZw51ZdOmUiIov4Qo07nN3eIlzn3xYpx0Jz/JDlLeN1FSth5T/HOXP9XnSl4bD+WSDZDX
JvEnRcXwB0kBCyK9JY2y6xpBKeY3KeDFfHEqkmp5QgyCmpa8T7bLNsTyC0PoFcNqrn+3iyBOR3qy
dKEcGn+HtS2Ah8eALf6KMs3167uI4dQDmMOWDPuK8lX+l8SI0lXHTt9G7P4mr7c9DXNmNww/T3QX
6naoF5YFxVC1U2kOXiTXAp/9m9LDP6fhwdTD0RrGMEYmxQI9RqvCsgFlwyiZ8qNop1jkOnnOumKM
+ypL8YkYtHfhlxtEVxrw4rds1F7aAcpK2N1aLYJfohIe1bMyUimZmeXoPAX7vxrm7Qu32bbA9ceE
ROz8Wc5zuVAuQunGnDZyCHvfy1utfsrat9tKIVA/fulcJkTuR41ZQukts/wyvUvtQB8PWaY4tyUJ
4jmdcyMEoIR1I6PqZ6juoL7UWJQW7SyLDsP++5Up0rS4jhqmDyF9n+bM7Xq/tQxPK2NHHkTdHfb+
bz0nzj4MSpnIi4X0ovXrr+Q4+v1XxmaoV07vLX7ja8fOJwF5izxF5JJFojmboZaaZDcE3Z6G9HeV
3TpJGHtyZGyyKHewObcLAWH6r74ePwE9dtkSLxQPO4+9Un8zwVY9iVa7BG+LXzk3o6YwphytGHkj
76tdC6x+MCpsxwRhOIPpF07MrlvE/7guYnP6QsuxHwFxBuLJfZU4fw+Qd3updaY9cVBY3CqAZN/d
vkiRTE5tcr3K57yFu5TqT5mMRTIRatv6I7gcilMOwDvI0mAhO5PNCl33bxG42tP8AQDeGDy5fZb1
ButVaMg1tMp+UrIuslmsgQ44MNHT+wqYLuRu2jKGhcWv/MVNz8wYJyU0VGBSmMn4+AT/c1ST72/R
kIDiqoT4LKyxQenbBXHVDkGIaKPr9kczecw9kmJTJ5WQi7ICIVhLnTywz82BAq9rP/mM0KUQFSVF
Z+PS31YLQ9tkYWOq3XWWU2AnThdbzN/0Yi5XyPmXOO9IKndoibAvqAWFPx3acx4Mh/lhatCsHs4w
nqFfCLEKWCnixrf7GUlc2erSzkkbj3gHXa8H7WS4E8FGpfouIyiuNXs/yoNnLdW3DJuBpBcRXa+H
DioQgbDebqsyT5CWGDqJk5JFrb4SFNsEY/Lxm7YJncZBcrcVzQKwR/fhtFfiOOdXYpaTajEKb6xx
oW0Ztgv2H4SgNatv/0oMZ9D6mQDTieSqZ5mVa4H3ujkPXeZUZdDEgpreerHrShZnyLKhsPTKwuOj
AFWyXJjQXb4Dch4YqVlW2uYuceKtvI1PJMConStas1x9IFfyOTu3lFEVGw1qinGtgREuvhsGbG+b
/VZPZve2nVuvX15kfWiS9EM16zVqNHPxVLR3YAhyliEosYIPYmpjMxU+/j2jqw44VcWP4tMyCtzG
emR99RO40h6tSgvDELju/M7ajy+xh5LGEcQhAFBIgJ4qOPCqK1YBRQ3OLI0BY0Ofr16nHc2ytkQ9
M3gsji/85dsAfsTqVXNBAr4BTfNtgavB4ZU8zgwpCGTkLGHJFt2Q4ltRHw0M+t2WsYJChkrblRCu
0tbI4DAwNCRAyjvDyso9ti3LOAaSY41/d76FmTh1O2H8XgyFJzohZwEypHkTNtj+HgZaPMXBfPCD
5P5cC8b7QDEL/H2CA4u+ImcOZj0qjb7sYGM9titPva5zMjxLekJAFeQbVRATi87ImQSrSHPgfGCr
O6SHgn6NDEBYb2+fSSSCe/XdbJU11j5hSJVniwQtKF2X7PW2jHUrastEBX22ZfFhhYYhQmqya1vK
R7M5ZuNetYKm+RaL1j3WvcJFkPrrKytKWtUTAcRYudxjmtAhoYZZSafqQKZ015iZawwClWBf4IMf
0lTdtlQdIGM8CATojcpeYklYaRwyCmg6wAMBwwphjXaOhYBcq+e7SOPNZlLPaWf1iK//3s782+uJ
SyjrFcorOZxthGWeU1XC2yL0nDSzEw+vmUKcVnvVeq+OS69qncIKpEHkF1Z90JVg7gPOaU30IkJc
CMLCJQAZ1zvK6QF5UBpXd+LT5INf7KnbiGbW1qvAV3I58zzbMYrUrJ/GiKqKE3Lq1i3cDpnn7E1f
Mm8U26/VeO1KJGehNarNxIqw4cDqbjL8j+2yghijrxWhbgiUlJ9fjwzZrmsJZDqVtPhmbR1lMz9b
YXgoRok6xtQex6QWhDPrdcWr83H2WRsB1mgy/9rbJ8h0NEw05o9abQLheJfqnyywjYvoM9aj0Cuh
nIFegN2sZiX0pwtGX/YzH0Dzp/onwRnTGkUURKxatit5nIHO+6oM9RyHTHcLJlpYkY5hcVqesjjT
4xzQswxMhWUEsZvA+YpMAfvvVwFFPSUTkEYh2aoTd1zuc61wy05zZgOIgLafxo8J4CNu2/H1mOly
XL7trC4jzceeFbfQLCFujJEa1/ATdLvrYNwCyuu2vFXfBHpeTVcV3UB35tcz6kmuoviEWp1hdY5c
BXkxO00V3BbyG50BkJuMMT7N5jtAHegqYVdDDCM+/Qe2qHgZnPjV3CM0c43Pt+Wxd/3RY1zEce+i
VqmR90WKQahFLZwoJ4aj6JLAq4uEcDcXZ1Lc2a2pAGn+tQxjR8jE+xtVuByD03xjpG2oTj/D52hr
HhZA401usWNL2dJO1PL5SUFx69I4bSeWFs9kBu4xYFnVo/2UnSqMOFKsrtxnz2/dW7QzgRCmo4OW
u/ZziFlHkQ0V3CjfBYJbkiYrh5bU9om2B7Pc3FaL37igfy6Ub/vklM6FqaIh3Ppkj60mNK3RInno
/BmkmvQLhvqfBRKZM71xqXzFQC6iWUkS5CTypgdDLAVqaXQc9qy3IHkiLsh1e3U5HudhI0yC2+PC
lhT2DEi62/53Cft6AHERwz7jlVnUmy41Mpt9JlBbxqWrkxcVWJhdJmJwE52H2a4rQfkoGzGgqlDq
LPIHGbDvoZR7tQTylHg4Kdm7MWI3tyOib7buyi/n46zHhAVwkF6xKg9cDcjjPaAiONkL8awd1sZY
femRzfnmRxEWrEgwZ1HUGOREcoSLlfr9aLyVxTlqnxX1KUuDcRIE1euJpa5aMlGQM6j8SJ+Fpdll
imFcpiDcUC8N9FcahF743H9mXKXdBlTjgVU4y4N42nfV6VzJ5jQIw5JVtDQlfBwFIT1WyDLwfCUi
bIRV9bmSwqlPoscNmVXM9PflaZFcWdkbib+oWwNCe/NYC9k2Vx87ILvhSsFx8oGVWe/UctBj5HnZ
K0N7VrbZ0QZSuOLX95EnUhZ2Rx8sy5Uw9mOuHkcsxVFoqGhupFKgLd8WUf149ZVf/X3OmBRNCJoH
G39fk9WNNWfPoRQd0n5y+y4537aSoqNw6kBTsuSkxL0NdNoSlFYtU0QBIhLB6UIp9dUc/iyGy48z
wlbRFKbo73M2I5SruoClQiQ+famJG8Vfb1/Rui5fVIszDWNDatvWAUdgI8Y2fuTjw5iCSSe5J/Y+
pR6ZQue2QNHn52OPvMilGtiCmGHz6fKtWTajtutFZLGrFu9Kydixr5R4zAaNxjNTYt2PI+AS5BsK
cDG5GV2b1G4l3AdjzZ0br4ZvCaq6PqSGiqANafB934E+oLGPZNSPQzrsiZ7v+4w6fRtuFfXz7Qtd
t3n/fEG+UdiH1RIa8gSi0OFQZF5J74moPyESwZkEMF0C62FAFw336C526dTxphCBEwg00eDsApn7
aMnD+e/6CBt3UjbtDkZ1d/u61usjF9XguZIT2ilVHqEOYz6xwmd6b54S19wYbvEkKk2wx/NBKTCu
oOgyxm4/kPZU5TTIaoXHVWbdnY06SN6Bsh5wlcqEicO89QVHW1XCK3nc25o0W6JqAnvHOnPRQTmA
VgxQR81RNKeznkFcSeLeV23WQ5VQqHv2Y7qnO8A6+dYOysEIbSrhWNCqzbhI41PXzqwB5D1iumBe
jhMGCVDnlEp3FqEQrar5lRiuchbJBkkmBss/V+8YpfEl+m4bZnD7Iwl0wuLeElWWPFsqpApW5szE
DYmnVPsJHNajaNmK/aUb2mdxDwqj4FEk5bi15HXwzKDeAAB9X4AdMvclzO/ePpboE3Guts/yyqYU
PT053U/yOdFOqN0WIro3kd5Z7BNe2fVM08chNCSkCKjXzKDCLfEPeTY3NdAxhKZCdCj236+kxQ0I
L0PAAv2sLKoucWd39ivwmHWOtjF+pE6BvsEfJasGMQAmYZgA8eGOWHcNsSn8F6CJP0vy17AUGMB1
Lb/8fe5QOiY/5NlEmc1K92W8p7NbtpvbyrDCMoPm0tUZuKiiiotkMpMZs2iP6uBRbFdgX2xbA3z8
83RuPawuO6OHEd1D9Ue9syvJnAmMLF01BlDLsn16Sd9T2R1GwenWm70EhS0Vn0j9gINczyow3jps
+SWvva94w1MaNNvJoUG5CUHAipO5465x50OENRkQsf7JU4M3UW1bJabBv4GmMaIag/poR57Qeg3j
u6h3chH65rqbvJLCqUmuj1qisHGSEFPBFY5mu9GuxI7mf4EFvvrOTHRgwA8uGzbv+su6kdJYGnAi
rGaztBjlIZRQhq3ho4EBtjtsnpVvovXCVUt8JZUzWXRKabyoqFCCk7wlD2n7o1hOSgOcMfp8+z2I
zsc96TiCzzdnlF7HuPOM8d0E25hmYSJesNG8+rSvTsR9MzTw9FRTMfEwRH6rPWEnwZgEyi8Swb3s
xlIKqe6AMYrx/lIDrhg92MDGuH1f66NUVwfhXnE7G502TBnC9118p4LiCGA3AQOPxs4+itaorrlQ
jPpu8VO/+kuIIr3qOa/Ec9FNMWLaeYlwj50nuzJ0cdo2gJFmxTX7QbSHtprhXYTx2IdJYmTaUqIL
mWuJk+nGJkHAePs+BZrOL7prurlkWYS5psGcf0xJ7akGfTDyzNOaBUGIiNt93UtfHYmLcbpmzhlQ
ERqr/VdD2yrxS4aZ8eabVS4ODR+Kzp0zybFBSrSYIjDpVQWF99FMINSrxOK+Xb1Uw1SMGJ6Y4H6o
/a6P9WFKROMTqzd6kcLjYis5aZLMgg3uhieVOHbVOKn9FBZuIRyyXlXGK1FcVKqFtRSqDXAy0l0F
tG8ME24JGIoZqwXdiIo/gtuzuS+nhVVP5And/gkBfbxtaVBkfzI8e3UeLiyVAMgyxhUKAKHp1sZb
0m+U9PW2vq/a2ysRnGXXYkBK0Qr1TqU+Sta+sL7S/KAogkFIkRR2l1fRIelaNVsoHq5SPfcYF0hH
x17u+0VUblx3xVfH4cx6FuqACraRsUrb5i7Z1hvtbN2HTo6FOFHwuf50r2Rx9j2W5GLMbSR2Q9C+
/mRYeCSO4nZuuhdvA60PXF5J4+w8bfVWUiz00+BNMFrll0e1cgB+4dE3ZTN6VkCP5rN1Fs7KitSc
MxJlLJtNo8K/JHSvxwd1PkyiTfB1EabOKKbAYmdwFyklRG5piWcbWjkSSuqFpYqMUjTlLxLD3aCa
dk2d4CyARrgPc4BUYcOECMKK9faWdTkLd11WSPKBpKhZMHLF+H3ZlhImjFE0YUyp41vqGs4sRORm
v/xD+noRyvvFjjR93td4XqxfTb1k33RO+o1uTdAPV26Cuve8YZQO0qEUPOzfPIJ/zsv7S3mAs2zY
OC5iKMZZEdSAMgNqW44m6U+WEdEg17pEW8Y/pm3YyFF+tSV6M0dVGCF9Tu+WwAgYWVm4NQA+jiqE
cKSEfa4PN3sljLMng2bGjVpj0urv+dtumwE4JBPixK+q5pUY7gUkTd/KtoYoYCajX3fadsl1V41F
gw3rweKVHO4JZNi/jW0D1cn4ju0hyWCfirb1vnZjFGMd+Ym+DXvGyyRJDqDcPfV829msD8tcyede
R2v1qSTreIKIRpySPND0kUguTU9dFOR6oFOMsQlSQMHV8rv1U9ZhgHoCzFPb9u5QeWVou7WIEHc1
ML2cS+MCj3lOBqJJ6Ns3zXHU31URGpDoEFysYQLicZgmRKXVFPu6FCMzIjvToo+C78N+5w1158d3
pdTGfL2C7BLW62wG0V7epZj5/G+qYOq6R7PZPjIQpUyTx/Mr6lYbYhb66oDlsNXZSZf8exWO/pQP
bmLNTpgNz3R+LxfppbHsU2/mQVOZTxQgg8UsP8y56aZh8qo35qs+xhstn09Zi9mWDNMs1uJEcvOG
aXN3sKczUFqwmoYNjK4HVsy4UW3jS9WUkaNNdeHKprWvY81wrCpHIcbu9rEEVLc0PskmuojDZ5WS
syQDhix9iUcgYaaxuxQzMFHoY1Yth7l8qureNUfFkWPLky0DM0qFN+n9l2xM3WpKz1IaBlZEvgAc
CAS7oWOO9E62um1IG08fZbdqrPsxfQd7S5gDwntc/L4J0WT/rpQjWkuP+vRNpq0fK2VASiNQw2yr
DfeDjenBJXRiOfyRDLUfFgUwDyQflAmKA7KrPQkrgArTyKmGOpDzYW+luqO1hLqmNurOgCafvWAH
UpWxGH/OY2tjdoZHSe52re2MS7zVulcJgWcSy49SrfrlCPCGOrRqp5WxPp4Xrm4Mj4rdBcTsHsEU
49Rd2LthbgTWIjm9Pj2aIVh32xjTOXrkdjT1JnXxbXs8YeN/B0pxp6OR19rWJ1qXvhmNj2aaH0dE
HCg47IAqvRkscBEryk7W6wcpVx/GRQIVQ7SNJNQ7tI7dlpvM7+o03El674fKp2Gwd6TvGmfolU2h
SdtpGO+wf+kDQgwT+Nj2b+ieGrKXxsspqp+jJkeZHCPBcffJ0iYnAtUZmKacaQw9S+vvaqkK0qq+
nzXNKYz5wZgqd25l/B+qbAvG5sILx/TcjvJWGmUHgRpQUov3Vuk3EW1dOhZBMVc+294ym8Hvste+
mV11WPZ9hbps/b2l1B0L65UM5UNH8w1RsFhD20DGVirIhPEx0ExS5E2Tjaewk4PaBtZZPm+ALXdq
yHdlzBw9zV6W6E1XQdvZg2sM06sC47CaXV29Vy5VILmBOe2BGW9wKZmHEpOjCShC8U1BgCqq3P3G
zV+sA+fmwzjB5KiC6FqfXWsPihbXdtPX8o6NCf0hojiMkAX+ZA3TGJwBV/MBNacE0rrIk6YUNA7u
KOK3WU2CrmRwRrye9f8Hm+9AXpYmyISJowLMRsh6vZpxXwni0sZCXZYiUmFYaRE0/UMznRULo+Lf
kjgQqMS6v7hcG6cSUx3B4C6QlDmDJznYjbivEHVqPtjRtrdliQ7F6YNRxH1sjsiFa9Lj+r5NlQxC
vfqY9ZOzmCLyd9G34uK+GnA9VWO2ilfp3xesT5NjpN61In6I38RDl/vj4j4ttEoys0XSIqKBajef
MhBSdZL12ay+2lq1Gy3pziqzTdrP/u3rFB2QiwQNMCuA2o7xBX2qZTfrj1kYaMnmtpD1mdMrTeTi
vWqw+1idkJgs74PH0nFWkgRkKUCNisD2CkE2sh6t/3Od/N6AHC3UqhgOMWMobzd/D9+J9wbWo7GL
GM5YaH22dFqrsUGTysM8nFuMG01UPV4vZVzujgeXy7IeI34tOmrpzgiM/yPtunrj1rntLxKgTulV
bZrHPXacFyFOUaN616+/iz7nZMa0Mvxu8hYggPdQ3I27rLUt3czNdtImw9qWqEctUAZ+Dk1RIkXr
e4jq66dGBvq8R8IHW7inLTBhwnmLMJrbhNR45+vAFMeu6Bb9Vt/yun2z1TbY991WG2RL9k7kOtZ7
bGefkvMdcVTK7VBCL9Av3JsFmGzAyGZr9V02aU6VWYFtmi4gTp2kxhbw/GzlyUY1v0hL69u6BPoR
QDVohsA41rQI0GbAUzUs09QszsUMLfrAfYU3QzU8GzWyxcWf1a+XDVAkg/MvdlgpKC6jTT+lwKgq
P/cdTiNCuRUJ4VwJneKMmpmMZRakhqghX+s0uZ8iUW1vvZd4dovcB+vrTg8XBhhj3NS+fB3vbGfy
0Pt1IwfYHVfWLUN0UR/ANuGEz1kg2voXORfuWwLgj7axjHbOPxhDA0oBQL8TruKKxHBfM7Z6c1QJ
VkaV6i4ljt2bjl4fS8WtJBAH3aAjcVlFhMbB+eg5s/ulZN1LttsBSAg/+xG/zorTMfIWNHHM1rEf
NGfc/mGK98uP8rMqJZoPmpYi0Wc45+gtYotFA+GZHjT/ww7LmpaiZPRfhscz8ip5OLeaDHNbpKBt
v5T10aKfBZ9S4Ef5gZWWWpmiq29MagDRewRAFNph9LUDhasVZABJTAELJ9rWFB2My/bimiS0XFBx
rNMHJULj6FESYb+tOW5MZgH22VQwrcwvNlpGo1ZqixHBvExfupJskhoLVXPbuFpU3xDaF4KiDYsE
fB3iXCCXKpMhlrqSQcaby7YCaaLaiyAgVvFrz0Vwn60GLltbA+8aA2Dp43iN0sLzWAHqfzo0W7aM
kDpF5rRbFMFK4QTQ6uPmXDgXCfFWk0NwuDAMGAULRjRIge2cXKlgrpE8EYqm6PaYAp01X9S4X0hh
ocVDjHt52kXdHns4def3YCS7bACia+M8tKKMRaMQ5BGVFjtm9BQ2m78TwPlgUlM1M1qM+C79xkqe
VO3T5b+/Zkvn98I5X1DEhdWYo1eZaChy3CfKa/YnA6LnIjh3u1QYuo8YURbgI1F+quNnMhoSHpyj
4CyrCeSZJH6Vxw67PpuYhuub4QoAHYBrNbDqlfriQfh1FfuVy/DrwTomRcOIUbdG+SaubvTMy5Pb
CQgScRlcvqHVJ8VZ2sTn+B2hhZzkcA368R/MZTjy3TdjUz6yirWov7EWjc+lcam+EUatobPCbroD
0+nG3P0D5tZvBadaq62cy+EcXtdiGiVtoXjMIegukjUQV0RX9S4PkhsRlNBv3M+v6+LzfS0jWDQb
IE0vvhfxlUUeE/owTT+oDrAG5WgpQVnftd02Gn5cPqdAT/gXALZBpExroZLLfFjoUY8+DQnqX5gI
+JMH/PkHZZZ+5vSWpUXmNMmY6K3HXaZm2ym0vy4jNqVq0erEas/vXBbn9iqrmMCu9u/lmS72voDF
al/PNwAE1XxkoteaaC123VGdbpBzhJaJpuzSQ2Qh35bas5x+smSR/xBdFucM29BOOluHjJI6mOwJ
pGsVMN2xp++MjeVErvUaBe1ePB8rkst5SFSENaoVGFwdKs3NwOxn1rGjpCVYz6inp5Mga1tL2s5u
j89C5YiAppPNZ8vRUVeChcbOXAPaQIBSJhLDeRIigegvbdG/zycvLXdjvRuA7CwybYG/4jNQfZnz
CBBvbP2QQep0B8YfLH6kCNSPn5eWI/REQxXLY8awV7EJ3u9zUbVUoAUWlyIZhRoRYLtgksN2rNjw
wwgV932t3k8k9v/KK/FTotrcZmklYQ7KaoJk8ntwqES7zsJS5f9bB0xsap0ITTkdoGE0yCnJDW9I
vlT2XQikrCpyLF0wzv7x070XwwWTpNGKcFbQtK4SPzE2PcAQil2cPaTjy+UP91EN3gvicuglIZOa
1DiPqgWTngB82a2F1WyREE4RwrysUhPlNuxEuyhO2cVtGgnuRf2YuLKDwJ3KCjG1D3PCrRrLfW+A
iNjo62ua9Y6kLl4z/sjl5sG0bVefe2A/F+A2GzdRvji9XHlVql91IKcbY0fHzspcZ9dWKjdY4B8C
uxy20kTdJOyvdLt0tWwW/OSVPOj9T+aCzqzmBTEKzD+2Phu0TwP7Wv7+NlENOGfjthFNi6+kk+8F
Mq07i6hhMUZWgZ6XNxe3ugFoFN9qrjFU4/TY1EqBvI3nUwrIrl6EdqO8bYS9fw6+F81FIs2mfTrK
APbo0lp1dKXa6qTeUuW5ULLPcU92hUSd2O7uqnpAX5L4FRaHaqyvV3bj1uj7Z6FxRcLpRbFCn2C4
SK6/TNVd05q+MYx75HeuRKVglO19uDTXQz1RJOQTspIXMFYGiik/dL3mRwu+dBcHlSRdhzHI+ib0
SNVOA7ZITXxtAbpV12mZ01ulY8igmGlm3ZEIAkraKb7Ups+dbuRORYg7l/O9Jc9+SdXDIGufjOgH
Tbttrn6L0dktaeijPevmSbOxWmWvSfOLHKrgVEq2+fhzWYafHfbmbEwtW1llOVmDsfasdKhkesT8
Ki0jXuiAwUxqf6no49iWj7Vc+SadXHR78XAP3RKA5c1IXFMujoZRuNP8yj7YlMSe1BKnS/orushY
Cu4eC5CQqsq0tebveSlPaNc+0CLbJ33nxrrqxuHktEr4PAxVQFrynI0EXw7EJHMrNY5q3HdphgpI
Mn3ppiJ2+mxw0rJJ931K7srWvLMmaoGwBmuUxfDaDhifS/vRwXJ74pDqe1Kod02NtnI+zSwIoDRd
33TycCvL5uwatLrJ20dZU/emSr9olrRTDfwU6Qea5bVTZuoWQEm7Xobtdva4UcbhSbWqILf1q16u
g8gG5FxW3rTN9POyaxTaJ5fFNMs49kMO7m82GI1RMDeZMK5HHWOjuMqx2AgZQda9/i8fxs/ZGqNu
lFljYBK7O2qW9tmmzZNcvWLHw7NljAakj2DX9DPwug5l76UjAFKnzKNR+Q3g6a6qAZc9FA1sf0xH
3hmuzQW8PLIGUMgXIF2fCp9IupMBL7XpjIfMfjUl3QN+o6PJkiCef0y13kvl4p9mUJCx5q3u1cNV
X11hRM3J6U0jhKla2d9/L4iLfwST952R9To4AI+RMvp0ugm1YhtiMhMTEbdzPm1VaQqaCKPjdrKf
jOyubTKwI5iVU+uzlwC425IjkEjmnhLVgs+wHjhPCsEFTgJ2nYwOJVDVErfNJSetvg75/WU1F31q
9hvOgoKe6nNoJLDKMcSdXikDJg+MLUD/nctyRGfhol1uGTDdAdZE7PnOsIkr99qBzCLi29XjYNsP
+CMgov2wXTMW8xyVI9tCreDGCz8lka/aXxOzFxQ4V6ruUJ0zSdzloFgSpZhl+WdOtL9btrPhNpFD
3M5XXEYfZV63W/rZihwR+vmqnziTzF3ZHALLKVpQe5zqbQOPFPsDq7CGG9Lv/uDSziRxlxaniVEB
oR4rSYXfpLYDkhtHDKLBjOxDcnAmhctLLBsVGozDvfVlSqcKQvSBgN62m69SoD9TVzT3L7w6LhsZ
MU8kAeEF+5vYtond8g4IfFPkpNRprxqnAy6Q6afABiK3ssDaVgo377WGCyp92jR9mS2612B6kyFR
aqnLTrv4eOMdlZfL97dS2Hgnjp8rjgvTnkMFqtJ4kxcdKLoZxUF36l17EwXfm0AgTqCZ/BBOqZla
uWBEHB8Wm21BdTX7sVu7WDrfWU7nGneLz0BLVVEvYDVKnTTI5OKF2pkwiRlf1ZoWZ+gOmMZ1ECqH
aCthqQq009Lm8klFB+XixpIY8lDkNng75btOuU2GbUQ3TYRORCrqmgo8msn5mWFStM6M8E2T7p72
12lzoOpxFpKHMJ2/YIQm51TiMqk1WjPF/Da73ZWOa4s9co05dBnmmOyyW3BYuhZxvOz18rdcfbqd
XR7nZKJ8wEt3SnVPRqN0/qxIPy7/fdHJOPfS58CLIBFOphOX0BJUqzGG65waHSmr9mksurD1d9bZ
gTj3YsxWM1Uh3AtLHFkpOLwNt/WO+lEgAqsS+RO+bp+mU7rIJRQRyzg/G3CMSn4KVLFd/dhtIkA+
/UkUPx2Nr92rrR1qc4l0sE6fp/5WsR7sQuQiBfrAk0PmIQX/UYqKvbRVgThJg/AxfiVgLdZc1Wk2
+v0iQIBcTU3ODsV5j05J6QywbCB+lE8Em/V47nWlaK1E4DH4ij0AWmq5yGod3crJAyYVe08Aerze
VIfuJwi/nt4oiHpRi150Ns576HWajHgfAWsxrlw5ToKRqkGWVwJ/uIKT/S7Q8Mid1SKBS7tGGjn0
jnUcgFkBDoc0KGQHAMubYS8HZuLIQoATgXMknO+Y5dG0+rhGMUP5QeojsO+cMcVScyqYS1uZ83t/
Ps6JDKmkxU2CoQ5MM0t17GqK7rTgUiwOpHZS7RoDxPVoC3JM0eVxjqSx1AUsdTnKs+Gt1VpOZXpL
8v9Gbn5/MC4hwUJJI3UyXnJRurPne2NxbVEnZ/0lfTIwvkBvdkM4GA0YDbrPiCx+skeJwq38yWUo
cLEverOuzBm9OxM/KUJbA8gjCb6bvA8/dYlDjxVwGdgwB7D2kJ9L1/IOWO7b/DFyGzcSQjAKbJ2v
4Udgey/VBFXVsrsHpnnXP1G6t8mtpDxfDm0CBeGr+Eat2nUX4Z1sVU9oe3ghxTRyZAqUXySF8yFd
bUrSEMPp6+G1PuxIfZ20Ak0X+Q++gh+3Zd6VhoHa5L4HHm7rTocEfNmWpztA5HX1bYgJMYFQ0bk4
50Fo2Mgl0ZHyNNNeG+ZdA8QiC/P8ly9JpA2c68DuQJujgIZ5sMZwqA4RKIxF7c7ONlNY/6UwzmXU
IGsMKbpvAMSescNHUVkkAPsuHMzhlJHgeSGI1Pz6ediG0lxWKOxPtgqKRiKB/C3/dvnrrV+SZdoW
Zr8Ak8/5J1oTXenw3veMfHDn+LuZD04peZeF/Oad9EsKX3rrbHnArgdyxHSnIDw646bGcgSKPJ0z
+JqrTdhYEPGnC07Gl9a6UTKXFjsZ4LDBMnWBjh/A2zJsxQjOxtKXj5n96WxcejPNdTcZWOF5e+22
DlHcyMfSsQWa0QJb1ZHiXxa4ru8nedr7ipLRDqpimPiWtPXyDJs6/c6m20TG3LNwfUEki3NN8wim
6yFG/S7Vy9GRpvImMqTUGRJ4/RKAMdP8TcbuFOzPlzULazZN4liTdp+UCZ781Q+lmK6iyMi8hSaC
jG89NTl9Bnb9Z4U1TVmAOxzPOuj9ZqcKvym54tIKlLK5aNZOpEicHxuwZEvHUEVqaWibUh3cuBiv
80EXuJZ1az8diPNjVmtIBeAyYe0SaHGBZ6FUosqM6CSc9yoKswlpj9eM3lzFpq9bX8tMcIrfZHKn
Y3AOxYySXM8ZCOToWphiV7ZIwLHNAPCi3WU7YD/293ZHZAZgd6YA5dDLSlwPCGnylixeZqANHlIX
ZLkZ6Z2syEVO7LKhfyDFikqVUKBB4aEr5/vYmJy+ByhUNGzGYsISXHPdWdjfiBI0e8j3ev5pDdOX
y0f+zdP3v4/7gS6LpmVMyYSPy3iwMYzsRvsOuT/zM6KdgMumT2TOzSSxMhW2giSrMfw53g4Jo991
TfModYMjOBb7W5euknMzcquTtoyQ/ae7GUAR5QbdyaR0JheV3qDYkEfg2V8Wedl7fGD7NdSyzCsT
I59h/apjjRA0y5L90HaC7P83qfnpwjjfYdtYUlVCyKk+k4c3Kk3EPdRClU25U/z/gcBCdG2cF9G6
0oqamSA6JNrnsjZuZGxn0TLeJaZZO8CIcxY0HcHnFthYk7TUbNPk2XZRiYNhi02pgJGMGm7b14J2
/GXXQ2TO9dDG6idjQQIa4ZWVm9U2Nu3FsQp5Ftzsb0o2p0/OOaDIKJJKwvANykNsUjDx9RfdY5jw
zcb2yONlPRJdMD9DaiplU2UDRklanz6q/rIFcnrk9MHiotO/0VJHhNa++iEZeDOjmYHichfM0LCN
sgOtba0rB21GqLDSpzgVAdKsetczMdx9kSVKJGrD06g0dCxMrhi32rID+5aONnqY3l3+jL85lAXa
OA006Pwql9nqcazPcDaGdk+G20S5qmaBiFXDAND2fyJ4f2aEWSPVMzpX+feI7sfou6o6ZnKIRE0d
pl8fnNmZIM6ZGRS1KK2zEJfm3aA2DrGCdECKdNAVkKs3vi18lKyM6uNBfiaSfd6zUEiycJAUoAWg
DSHdMK448KW62Q/LI24PAEFAZAWyx6Z/89fL9yaUzPm3OKb1sBSRAfVvdvmebKkn+fKO1bQXV/Gn
I1vnsK/iT3+UypyOzNcApsiIki5Fdj8zVrG6xQM2d+K49C8fUHCZfAUgK6RK7hUGoDk7xfQEKszE
apxIOurpqxHtlnAKLgsUWMKHqb5QT+UiRG1F0XwNkDTKYyYqBohEcNqiqloxofvPBkW8zsR4cXiM
JWEe+BsH8p+98dt7Y0b1JVVQGWXjVyrrV3naIX5QoRlkU/gVwPuTIA/Eo/arof2XZpC3HOrMGFJj
Uu3CQj3AyFAfzZx8fFh6PKF/XL4oZsYfzdwwkHiCkuYjys4Yhlpeg+omtV8H4NTWgvfN+i2d/j5n
WdZcLVMhoy+VZy2az5Gjjw9xJMih14Mlfv9/p+CiydIUdjzWqD2Zx9llFAvhDuBEmIJ64/4w7y9/
s/WrOUnjgkoXIt/oE4rnpO1U9b5qr8PBSSxBTBZ9OS4BUJssGS0Z49H6UG9bQ/VJEm9ktf3Lb8cD
5yztoGMKQoep3iwBCZRD5mpHZY+ZME/yROm44FA8gE60tBqlJiPlTO5Da3JUkIKKcFrXTfbX9Wjq
+zDSzK2eJQpk9NZ1jdmv8l5Fzx6IApbyGi6C0CESxsXjKCtrTITCeQ/1Zyu8zjF7mNZOkT/ogEgQ
Nr1En48LyqUsR0mRowdVfTacZlcEwzP5NBxAT1B76TXD4UKqpsvuX+m7xn7VmStqqly2UD5GYT7y
4vKu0HPA9u9M4aNbYFca5ytsLC8XDA7EG/PSJfMzNkfUsdg1odCrMxW44PV4Jq50Kue+6XCiN17q
R3g/D++Ze4ZoUf0QLW6up2wnfeTcRYsZy7ZF2dqLx00RIXF66fIfc/GYVQ+X70mkHZzHsI3UkIwJ
zcNW2y/xTUWvO1G+sv50P3lanStXRGUsaZ3csaf74C1ejKd7GLDvVmxEA0yC4+j8UGEWDZne4E2S
9/PBLgtM9gJcPBTVxX6T/P26H53zF8hJE0CzohLJKAKWq+weMH4HRlFsTw518hzIN0g6b6hLrozv
l29M4D10znu0qqX3uYE0SS+ujWqva36N7e/++5wG9RA7l4WtjzGe3R3nPdK5BoC1jDEf7YZN3Mw/
9FuMk7vo0buhA0521CkUHzNpWF4ewq1AODvKBZPjMdwxKEwmM0Prt4zdZjdudEwQvhhfWHdPw1QT
ecmeL0sUqQ/nTSZAhDSZhDAADp083i7FISaCkQCNWdSlQ3F5B0C/7CLvFN3L6sgH2bQbd+1mxvi1
gtFbiTS7OZ1u45BcFfV0lY6pbzfTdRqlP+sp/dkNikPmeNMVhhPa+hORlO2SxZ/jKfxEsp+aJoNR
RNvHYXpFbPvYZIZfTMSpq3gHgpOjPM47TcY8vpS9pjOGwWPg33asqh0GatI7PQm9y1+U6cel03KO
rCTYDTcYHa1dhBsDrCqaJGrKii6Nc2FGKvcAk4GvnM3KjaN02+HFohlCwu71AGCqBrGxOiu/dXrO
QprULUNkAaLwn7TeT0HzbPvGHQN6iAIiyIHX49pJGDv0mbBMTqSQsHWgnrZHmyRuauWBqWRuKtw6
Xo81J1Gc0mfRNPU2waPI0gMQ1DgZAOqlL2l1KySMW2+fgzTm30/4hkF5fqo5mpo2w1CFvI9+yj9Z
GZdFUYbTCeq2b/RQ7gaM4yh+gxGjJhBh2axrykk8Fx2MOtUWtYKm5MRrox+a5VkikjHBvb2xOJ6d
sGilaqByhXtDRLArL0eppfvUJktw2a7WjwKcfxOzyNoHgESAUEnU6lDsjPRAjffDcrQKQZYvEsG5
ftIlgx7laDMNLRo/bbklYQu2mOKPNP10Ek7Ty7atbaPHjG4XFQ5QFyWZulS5MXPBcX6ThpwEcXqu
qDFtyhCCCNmV+RZssU6U7DXrMWw3GblpNGyUdkEsWoRb14iTWM7fV4ZSLJOUoxCrlMA19Wwz820F
49WJIFaL7otztXUfgp9NLjB0oP6Q530r/6yXb3+ndZyr1c1hGGUd2UBmeWr/Mg4OFSEGXf5cABR5
7/imrmhpYULraLsfgIlp3pXKPRGRj6wPauv/3coHPva+1v6dJ8aq2r7ANHH6jZEihNvqyf5U7pDR
HOzH+SCKVb+pOpzkcoljqptTmkcJpuaCcgEpAg1QNMSbIoi3WQCoOtEkynqV/uygXLo42aOkaJii
AGwrG+VH2LL9PlBfpn16DeCZh0ISqOF6xD+dkHMbXRtbQClGR8tS912tOrMmgskQWLLF0xU3i1wY
C0vT1E24AafFViFOtZ0DM5C3Xer9jc6Dj5NTyLTp65S1OdTBi4ujmnzKqGAp9zdZ9umbcT4izrJQ
7TJEe/acKO91DG8yko4MBD/5rjnE16EDlqQb4za8b/9kBAtsXaptgTaG6JxJl41OzMxmovNDku9R
WgY4rKB5u/pkOcngWf3yXrET20KpfAZXgenV1eSWytM4uOWgOmryePnC1m37TBwX5qWhT1E+hAZO
N8PnDrX5yE9c6ZPNOgPg7gLzGWC6zchRBS3PVQd8Jpez7VzWsQw0Ib3Iuq+zEaTArmia74LDMfP5
kFCfCeHsOcZgapRpGb7lPv9aX2vb6pXB5O6Vfbwtb5QCQ4fUvSxzNUE8E8l+0llOk4I3YVjyFP3w
4nNsvYz0iI09Xd3KIoQC0QfkUoGpSBuNKAagYnAkJWm+Wlnq5rb5+fJ51v3H2YE4k64ZEtHEMl5m
bpgDf0g27DlLt/P2jwoShmEBw9pEy1LlzEtXLNssZdR9sT+ZI0+TN7r8KjgOC4kfVeKXDL4aK9f1
KEsatjt1gO/2mxyUjwzortukIj/FNPiSJM6yNAuZmsqqbQyKJnYNAP1msKx6h5WAIH8WnEskjbOn
cJoSeyrRB2B9FN3VtrEXHbMraaNux4PIeNft6vQRObsqjDGdM8ZaqEDn2so49qMI5mNdvU8ieDta
DGVITayq6+rLMh+xED8oweVvtm6qJxGcBWHWsFr0CYOnUoIRte4gjQAMVx5D+R6zjs5lWUx1LykD
Z0UkaeNwUNmEXBof0mp6KI3+Lhl/5nPsVblysJSnxBAlbuyPXhLKRcqWKCHpiIZtAOlLOKVuVrzE
xI3AUHD5cCI5XDI9L1Y7FjGGAFC/1vJjWe+y1In1P4oYp+vivEObWlI85BEWwZv0ONTA95XLo9kP
3uXDrA+hnrwQX4Ftm7Kuhw59IQnbSdQx9/0m9NSd/E07spW9MvjT/aEzmZyviOdSkitWim39fwjM
gbfwD19htZFzp9xePqPgwviKbG8MmpUYmIlTlB80anZ46zv1LD9KESaqLosS2DFfgR3kwagW1r+p
FOzzFHet8Urnv3S1OucsQllRpBIw/R7d2Z8BA4jhgmJb/NTROB63QJO4fKT1yszZbXGOQ6qiQaIV
3iUxnsZjrLpEwRbbROTr0QBKfRbv+qJ2LGq9qpp0qMs5wIj2czc+tkTKHW3WfAN1Scc0FX9AM6le
FlfXv5vWJCifro/zn/1QzutEUajK9oh8tQRATuLMfnfbboCWx1Qr3PYe4l7rVBvRw00QHnTO79CU
6I3Cxg9T9WnRjkYkyLGE5+IcTk6kMR56mAsFPnXxMB1AaoG+HIbEx121kb6PB+kggq1df42efUzO
/wA2Xe56likPQbPL/OXQHMKADYzlQXgtWoYTWCj/CtDUUY2mCk7IBo0EZnALUDdkwz4XgSf/Jr37
5VV5Km8wvaltYeFTGmGg126UY+q++lYP23TYyP3LEkFzwABWdKI7ZDnCheBkqPj/s0S5SfQmHEFv
8W/CAtDaHTSTLWGzimb8QxQ+1rGJTvfHM34mTYLit4p8zPzyBnh4FwKIEO1Cd8LbkbjaRv487Sff
AL9UDOt1jRu887aW4NzrF2uCLtbSQB3A92DNeIzmpMR8WUK9qgL9CRoM3SHBvy47qfUBa4j5TxBn
hDMabiAHwsXaww8im/BR1A3nW4sGCVbAo6NmF2LmwHXLPwnlDNOoS6vKTfTb4vKmsW9jNbh8KtHX
42wQ/FhFnHZwaMNVcZOkT5jHbUVzIeup2q8z8PG/LhI9tnu8TEsD8EPtgx59o9QHAKdSPpn2Yyja
+V5PQ0/y2JnPDAFwWTPIHwAv0gJMXe6COf5G1ZfK/tyIOrHrsfgkiVOJNDTzqaUoBSmYQjU37QK6
KEFmIVAAnVMARdcGWrF5uwYUIOpXmglCmuhyOAUAGptJkwFHqCJPmWLXpps4P1bldRUF2fRTnLgL
vhnviK2+U5qmhUCQBpXgn0mtWyuzBRnFugrYmqLZumxZNncxVTmUlVqCTiyUDEd5jKrHLn007Y0m
qje+tVQ+et2TJO5+prCxUJJmyub3eCa2bnW1eMMuxqIf7VAXbL3hjfq43ppv/CMFFr0vm/D6Bz39
Au4GaZQ3mODFEMU8+UlCXIX6qWina10L/5OBUuF7k2pzmptahSEKNbxN8vsl21w+w+X7Atjd+7+f
hqQs5hCPU7OvfdKOrm3ae7WXt2MGdCLx5i6Lhb+/NVvmYqWcGEAuA3AZZtUZZSXLb5X7fwDe6VEW
vLPWTez08VjgPvNHyZzSzFoWtmVhBNrW9hsfbTMhPv9v8qmTHHaJZ3J01dabtCz1t0kX7Jo6+Z3k
mh6DeEf1dvd3N8al7KEpZYOkYrBLL5+MNNDJVbNQBxSZkXDKan3exTgdjHPoeTZbVI7YyFow+9OO
kbX0L+kD2MRgXBpmXeZDiHEe40UEa3PZtFCgfv9FDauM5NTO0D3rvnTjVakAN/rPiianw3EORCfA
yKtSqH5cRK7S0wCc1U6JNUYZ+MBdOAqYe9cD/kkc5y3wvDcNqllABuvdSgXGOxAGwYDW9JbABf/m
TfFLEr+hMQ3gOy5KaEi6wzqaA0zEAOCioOBmzFzR52pj35avl5WSfasLZv2Wm59ZwBITMnQMQSru
7tJy2dRS65qj/BgBLkeRP3VkEfQWfpPtnw7JORItmQZznuEY9U23q25KcIEB+tABu+nmLy3urdd2
fjiS2EZFkAlQ5Ni52+qjQ8AOF0rutAyiZJf97ktfkvMlmV6RdO5ZtfDYAn8FFNKb+Nn4Ah4Ab3wW
PW8FZvamSWcnQ7ihEjo0SOGnHiR4Qav+WBaROgpC2Bvp47kQMhCprFFjYFS05T66s11K3lbd2BRq
/jpv7MfL2ii0AM591L1iDUqI5Fq5QZRBCTk7AqnqILnE1YHP6WXBNLqmf1mqwMDfnOnZOYtiaNVx
xEM3A7ZZnfqGvUnMAeRk3y/LWe/tnrzyW1vxTNCEZbexLzGRxGIoI0mZDtGnDl/07QEPpl1Br1CQ
I/DjOzlYyLRch0ouUubNYCYwM+vGbkJHt7RtLuKmEEXTt5rV2fGquNcSGmNxjvElG1fJl2GrPrae
tGk2FYZ9RbqyejpT0zUQwcjgXeLi6dRVc1JTdIXkfe3oIN6AUyb31cG8Qg8WnLfNhm7yZ20nglJb
tb0zuVxsXcpKt4iFkaFCdfCUdgbpqhem4+sR/EwKZwlNp4Qj6IrR8wJn4oYEYNe6pV7sAZLykYIc
qd/9Q8ps3P5RdnwmmQuvS5jr9SKxl4D6Unc3DTZdpyeBJay6ljMZXEyVs2xOYx3fsPGwcuMX3nII
AfGHgjPB1Tm5FwW9cLRCIJSHrKqMbLKrCuUIRgBBvSxjIK6H8Ioivmou9eVtWQlci0BXeASrvi+w
daTAhQ7owA2wcHsbixCJRDK4gFrApYCzAHZgFtdtNmwxzUyaLvijGzMVy7AsyzB5OuGBdilJB/Lv
rqoP37UF5/rdWwHXTR5Cd74XSFwNqChA/yeRXeeZO8nw3qjVGvNfo8u8JVP+bvsPpzXdiFzl6ovj
TBj7yGfChiQZtYkBBQHiFTW5/+gG2+3lQ63f1elMnO8Ix16V05F9xcYr9ed8fM5bVRC3RTI4z4GV
zjJMFuCrmrLkFIX1qUeDr26oyIZF98P5CTuX82hhiJLzXt8jxgA+gToKlokbN/b/qGZ5dj+cwygq
uwTYKZqXeLIPtScj0Ve3fe9fvh6BFvB1N2qHAEfQGerEhpFOZpsxYMvYfzTXejoMv/UASqyooyPg
GVriSuS6m7yGCqxn3df9UjS+vVbSpdQajWWjzX0/fW5KQborUDK+pzZnddlPoFX2sv6Tmd5a8b0Q
PVEkgrP/xjLKKukxbNfqQQWI81TZ26UwyWWlhA9p+9ldsF9xZvhxM4eLwXje2IhEdAA1io8+TuNj
+WnLaN6i18sqJroYzgPIXSvLRv/32ClnR+IcQNmBVR1U6NixBga+7uj5jS5iu2W/8tJX42xfz0nX
jWoKH/Mplr/l2PKLp12vNn+pZZzVZ1qSxhVSWE9WHufhzgr3wmrxehb5y1D44iog7+oc63aASrGv
stZwk96dl0NioSoo6jcJFJrvc2GpXotnCTYJB5b219X4pZTKv3P+fEurroy4qmukjaVZOXY37/DC
PypAPf1LOcyszsxGLmprBteA4SUpNhSbcb+AjT1MFO+ytYg+GecDlLps+6FGvDTqrZxdS/lBGkSd
+9VxrJO5GJwH0Ip2LLUJz795H26QAGyXjbFnELciZrC399YFqzF42yeZWTUxSh9vA1IY7a0Og8sI
pujiMewh2aM+/TSGLtq7gEAQJfYCo+XxOOoqlG2lh6url2OhOEi/EX28YRH1xkUmxTmHOZm0bmF8
1DImcKXHWr+W7FvDdGpwE1xWD5Ekzj8Y2qIsJeuTEbTBl8eo/VJH96S5brRaoO8CSTx89iLbi57l
bEbV3suL24WZHxl+pn9N6ofLZ1qvEpz0kYfOXiyzLhQGSzUESoDHSqBg8eGKbOhWBm+rvBH1+dl1
XNBKHjK7MXtDLgqmldRrp5cKcGFdlXsg/6lJ75K63lw+oMCmTc51oCLXp12G94qeOXYahPU27wSF
D5EIzm3Qpp5UGUBoXpb/aOpnVMd0TVAVfgsMlz4b5zZkZdA71QJc6mjVWH5SCyC/2m5j0MHVgbMD
2r3iSbHixJWNwc3i6L7KLYd0FESrbd46/0fadS3HjWvbL2IVI0i+MnaQWjlYLyxL9jDnzK+/Cz3n
WhTMadR4ylV69G6AO2GHtZD+YbZr0X1T7g69Ms5W0OdPfSL6ZajfLSR3yxQrJ+FSOnr6ngFkVjKf
54H2DeSDrAlggiEFvs53o0pdaRSsIQKxbzHbQxD4AJrEwkrT2TnYVuaEfJfl53Tpn6Zc+FDN0G41
MIkZwXsWJYe2Il6rPJfjuLv8nTnuhjDeLpDqWUvosEoZi3dl94BcDtPkuqX1Gs+F81SYWu86GilF
D+w7RCMKbv8/nO3H0h9vO1qvHB2w27h5azejpe1NzjE5bwZCf9tatolhCiFAuWQZk52B8kU6R9dT
ZbiTeqfDVURzftPzyMC5ToLxfENaqWZEp/UoiPSCx3EI9nWkY5bsUbhv80+Wvj59Els6CdO0IOGE
aT2AvthhgYrJ8Kxli73wV7Wp+V+wK7ZkoosVYBgprAylvau8aRf72PI5Nu6IJeJ5x0U+2B62JMTQ
geekqpLJXKXcLpWcqxiHSf+iA9kF9kRzO/qLNh3/vsz65bJh/O6dUPQBc5yhaqCw1mTGARqZMMMu
gNVLao9MTlY+c2eqfg9XX0UwDrBdirhoRnSSiv6QaNdh7pTKSS1fQy7u5u9W/lUS4wYTeQwrmT42
6JM5c+K37qjfdxaxuu8ylswFkBVYDm949Heb+yqUcS0pgPsVEqAa0EP5Z9Vuho+83i3xlbh48PRB
+9flL7ZR2v4qkHEw5dz1WRRhtH20I+DA7Go/eFQf4OAxJxa4vIh87qx8tYGv4hifUkbiEkBXARd1
V+zjIwgYPPWH2LhnQhnMk8YAdnoXHG6FVP7N9r7KZUwh0NUk0kLUP5KrYq97tU/3bzSf4sQUPg+Q
nurghUOyaxBjNeqDCPNAOirbPclcRWh9znfjmBqLRVPHk4ZFdjjnZJ/dGr7k1H5zVCnKGNDoUPAN
7PFYfHCEckyCBacJ5GIOtQ72DfLAG+PQn1LQrWDG/jgdRmf6XrjDU+zxOoK/h8Avn46tz/bp2MVx
B2zfSAhdTInayiDYg1n75hL6ozLbbZxzBqF4Ihknk8iylosVxmi67KoGa2CAcgMG+5N4R1Q//fdg
wl8PyDiaUMc8jTRAXRbpL32wTWWv6k9G6AclB/9xIyB8kaQy3iUjTbsEBiQVwGm9m5z2RJd0Wk8/
5THW30CXCyyL/WWl2ZiK+iqU8TDgKewy1G0wipKJx2jB0FORunoTHpFF4TITN24nv5C6azHufFkz
nVFMDwBS8GRDe65B8SdM9X1bSw+q0d/r5UfRAum7q17MgPv232jhf/2tjHtC3oFddlqWIUlyo7fN
TU+ivUHiU6oX1jzfKkLtROFzlKWWNtxdviiORbP7j5UkLKEkwEVFEWZb0u6mlzpX1TWObnOcE1sW
6sTcSPUUYqoBUE+SnRu8EX6Ol2CrQZWUIzvsYbBLBSL3WvUls3bS8ifeX//67YrPpYEUVdQ0yUSe
w2SoUwPm8wD6XGaHsOqsdr6OIglAIrEjBT8uf57NxGMli/EJAOvrSNBgVpGyPi19ZCmVp45APeA9
v7aCx0oO4w3GFuNoOaXrS3UnRicPDS/CfVbQGbrfItRKCOMIInVU88kA8bh40DywZPqdi1Z95D7w
GgKburASxBh/vkxBVwCnGwDwrjmc6tEKlPsSiICXP852GqMRFRPZsmbIbONhHuRAKmlpgRagiJ0e
BhS7MkvwMzc41ZxH+PahPoXRZGP1MKqlUJoUgrpavdh5/t6DszF4XfLWvXwonhhGuwctA8/rQlOz
VgFxbGYnVXfqNdkSZun5sqhN37O6Pka5xzkbFKJCuQXBG0Yw29TA13i4LGM7EKyEMJo9hYGGJgGq
xAbKIztKHIUunoMVc7BwVcfEE+zir9mjME4iRotmDEVWzuWfsDGFQx3G55ejV776cmFVp6lYqbQN
BhJ1p04tbGT7+p24N+/oGyzx9SveVAXvMzImQIxAm7IFPTFN+ksNH6TmvsXecs95x3ItgAldNSqw
AYnPiTyIAXRv2Wn3k03Hz/Ba4SZlvEMx+bSphE3b6siQxtkt8iut/2EYu6opeHZNFe93R/Xrg7HR
qqqbRWgpJ9GCBYu7GaQpmacFtngTDygIDH7q1CKXNIV3l2wE0428KOVqQeEcrxTVrW5Ct8pRb6Gp
dfrAQ+TcjiyfZ2TciSmAHVmY4SMX86CM3iyBWDg8Kt23/sdl9d9Maz+1n13SmYpJDsiMjxY2st3l
lSWrpTe2EeCYl5OkFrsI/MWcL8g7HONZklbDzmeK93psPBjEm+YrpXxWjR2XfYzjwthmR01EQLx3
dE+WfNTY58pLq1V2ly9wozj1xX+wfY4wBuNB0MVQ+/PkRm1LEqY8e2/EXlXnK+BGtDkSOYbGtjYk
XRENwUSfKLkyfFRXMVC0y23tVGB2XH9b7PKRNlS4peztp8JKVxh3AqiFeVYHpCHUT1N4LEwgow73
qPmL29gFaITtQeMcdmP38+v1Ml6lyLRQnmRECKGwKpTIStvAuzb1taNwanbam+DnoCJQvs072RIt
weHdNkeH2F5IIObR0AII3VE6W0VlQFIsoeMNQ3O+KNsFSYoiz2cBVli2z0KI2TDSOphpcEE1xHl6
8cId2wCJiygIyhnGR8cyBdDO1n7sL8cssJU7TMu7wn7pnIXH68Bzn2wfRK+LSMwSiG2cwcEOqRMe
KjCyAs/YiW/+/eDRF51huUPrudH0KMO8xhy8TGCty0TgF37nWOHvndSvQpjUpavVdFRyWIPqa954
HTkfo4dmnP8fM0u2s0BCbRYrSi6r5sdotMT8u4A6oO5ePg4nDhAmI2nVBrRgMZ5NWv1qBv5kfKtQ
BEvvosWaVI0TAHiehG0jCMDeVeWUDuxgLD5z6p+LbsXA1gPMyXn3JXC7f7+L9/VzMX5EqasKmIWA
0OjF6FoXI1+t812vcBWdE9zY5sGQyIualdA98aB4rzoIIQmgffahRX78re5wVKA8vvz1eFbN9hGm
ViwmQcSFUhRb0e39TrZyTC3GfniladbkTqfU+wP0qS93ytJDoBBhZAp41xwxcxrxHRlDn75ePhnH
/bLP+Vowk1LIqJVNN/W4C6bXjoeBx1F9nUlHymUupHSEh++M5YYk5nUfvQ6lARy8+EYSFK8bjNC5
fCpeVGN5Q2sxyesWZNxO8zpSrui75Xge+vRiv3VmL96DrQzMqPNOdBKXTnZfls9zxyyBqBLCF3cd
HneDV+wp7yB980h3Jt7G2TUPZohnEoxvQX0/S4d0QgifX0BZRMo3AzB247PQccyAE0Z1JkEZUiGV
MR+MRlD3GpIXZd637V2XfFy+PJl3HsaVFAu6BqOAfRSa8S2vfwOIhE/1iU63gLzxx3TEtONV4c7W
Tr+V3MQqUgvoefe83IRzXpZgtKyTSlwoC7JeilYH/hIiDtYcG+9xlv28fOiN9fYvts6SiwqtorV4
qCPp3KPl7oP5e1/v6eDQv8d8+yqIefoUlJxiNmAakx5YMdYciGo6YS14nAMpl5+RLIUI5EjtICIj
qRI8PVr9bpIXdxLhOEOpfKz61DVG45FMEn5I+xjFozU1QEYUQ5/zQ7YLb7/eeiy1SNa22M/N4EWp
OsmwxWAfXv1N9MDlzeYdmkla9FTIllFHdKLZn+7hjN+oxwHKDnhoQocL3bJdPf98M7B0I4OkoLu3
wFZm8S7EEmHVYMVpsOv2TQzBAWLuM4xr5gB6DnXOy2EDae+rIjFuh1RCG+kRkuoG1OA6pjYl1bga
kvpoKMNVJzTXoy7Yygi0Lj21gxiocXHhp+m9PFcfegSU9DD8FssN53NT53ChemEwPgpdJD0wegCh
iqNujUT3mrS+VXLFA3XkFYmK/dACdbvljUpyPwTjtLpqabVFRCCliEf6kToq+UcKsrPGH0bO1XOC
tklT51VJbeinRg/oaqdkHnpQpMgYMuABAG9HbdMwZdU0CRGZ8+iRKAfCAhl98jLGu65+wGJxK10V
mBzr/+KY6Hau/0sYu6sqhVHWiwnmmAXlJyg03TF4I7lX1U9K46HEbMUYORA4FeV/iNGfQqnfWN2i
Vg25YJYoTKLd5FMKs/GW7o7KTuyEjsbJSGiS87tafgpjvK6SKsDbyXCdY3ArKvdYn+Nc4bZOfAqg
nml1mqwaYjkz4QjyZx3e5++dUclXb+lGbAv/kz3xusTcG2Qyu6AtRmLWYAgld5TbIXWHXfSinjsA
glO+cE7Iu0LGtw76JMzZDMpeMH09Njf1U4BUQH2odsGNfjhP82ic5i1PIs0PVneqV6KmZCEiR1jb
LShhuuDn5TNtJxifH41xoehwRoHa4aOVuTMk08ko90HmZWbDOYjME8R4xa4vjV7pMWI/meGuWT5q
vbLlMPVNQXanVgqtrEhtfZx2ZRF5Uxna6iiLNgFlcRt0bieXnp5LfpGCUE0yXALwGFVW7TyT7EpS
TkOY2U02WST8MKTCu3xH9A4uWQ7jiDqpEPNEwPuciDspqtxqwQZCaWvEjv89BCmNaL8+B7viGpHI
AOALfPhotLZSdm42166gT7vLJ+KoFbvaSsTZaCeDYmHVNeWFPJGy50RBzqWd+0Irze1FgeQkosnX
a5r6SbMztbdK8ZuZo1gcr8NOn82RUQoStclEcqLeJcRdMvfybfG8zBkHa3WWak7UvBVhhbJPDioe
3dV5dAlcBU7BLf5uHggLiSBS0RXV1BmLHPQmmtRKAq5lcNCQvmSxVfNG9rZzhZUQxhoTtfpf5EGu
f5DQD0O59S7aocZr82Ytt7O0lSzGfFJtVKKgQD4U7aPHeAcQCIBotLbuto5kAxvM1/d4JVOEMF6V
cNPnfEpmX0/TMPVYksUwX6BVVjHPVhveK9lO54G3bmxCwGxXgphAPpQaQVnorOyTA5BzbF00WITf
UZ4hTEndLjbkn6mCg+/1S87JIzgaYzCRXWxkkQgt7fBgMiFz8/hK4kG9bY/wrU7IBPcmoeynMibP
2ubMonRmzngi4Msw7yhnRmCBUfCBd7Hbb9KVWCa+Z2kW1emCyUGpVl2jDqxpKh1Ji/w+V+w8Sdwp
7lz0JZ1K5pUwN9PPlWh66yujX5q8wfwJRE+plxMbf8PGyhTs0fwAiQ4neaI28FuIWQmjmrwSNnYm
sJslXO+/29Tc9mQrOYxzifq6yEkBRU32sh3Z48/Iie3wMdnFzniMOMWabb0kOsFoJzBxWf4kI9FU
kZx1Jn8oiW3IkZUsr5d982aYIZ8ymIsLx7IY5gRV7UmZnIHcpJJiy3VlxcFdWDqXZf2DNn4KY26v
rJqgK2fU1EQVbAb7tgS6sbGbiILh+FOr/hhMO9d5K53blUQwjoPuEsv1+rk9udINqc76GkAsGDxx
AWUG3GuKRA3sEi909dN82zuzQ6fJ6fAEuQdqKq9TvWkIK/mMDRZ6lqlZjopCaE4v+hy4qpCfujjE
LJR81bXvYHB6uXzRm357JZExvSjQkl5AeucIvVXlpiWonmC4qZxxrG6D+AB+eyWI0Z7exI4nuFEw
SuZOnrAbHNOixa8CV6vuY7t/NRxaBMsO0R3v6bKpuCvRjC7NSRj0ZaGBDka5n6bRMvrSytX7pv8I
A95AxWa6t5LFRPuo7tJQ6GD1PZmdVClOXbJwJlF4n4wJ8ka4AL2E8qZEkdPmpyoNraYCCOfE+WSb
PkVXCP6ZmiiyRUoD+4bhQnHSdePaGPeZ9irxpte2+/0rGUw8TbQyj+oB/X7VBzq/J9zndv5KgKpB
yXOlbzxkCN6RmNCat8LcaRF8P3osk7bT8p0ZPlw2KO6RGBueQ8WQRvr6Uv32+3kLxZZ8QlH67eZa
cHici9va8PmVGANWlhkA8OgcOUoLWJnY7hY3bWRLizkeeduIPuUw9psnnZwaJsrjQX4aYxu7ZK6S
ttC8qxDkV5w73IzRK7VgLFbWKnkgClS8A9c38lgnQL1BekEZ0df8xhXAqxwdjFPuxN4fPQtXohkD
rrUIq9UULmLS/SA9kcaNqz3neFTNfktBVjIYCx4EUY/iCGm6eje6GoYG8uvUjq+Ch34v7jD38e2y
vO1Pp4u6rBDDUNnBZ5Ad9JMya6qD5Y+gPoVpbNdoTC+JXcQfl0VtJ6/6L1nsPBmJAK3UdcApxjqh
I1jIfpz0OnqoSmAVWpRtqfKHhI5ExC+XJW+ZNmK2qsgSDgqSm69pnbnkcizNDaY+jNKaxeEqKkpX
6Gb3spitu1yJYVdPsJTVJmOEvAT5nUUSX+ix1vM8mKcIq22XRW2FkrUo5qXTxFKG6IwTaXLpAOAe
isiDAt28NEUWVR0eXlYUxs5SuVNSWUa3VhJvMZnzgEYmyI/C75cPQq+eVXd5JYUxqRhAmWYhwskn
e+MgAfyncbFE+ieYnJjcWMlhVKCXdUUgE+oTtCrf+8uuxW7rgULCijtNsWROzr3leVfiWMiXaOyy
PEgqrFqZ9jhXlpA/LNNrzF2t4slh9CAgqRRFI1RuPhi+CgrF1C/9EMBl+/xV96NddIie5tBaeOQH
m5FsfUAmOA8oWIJJAi4/u6LIRvNb4hhO8tzu5d3yJDg8jPpN0/r8fCoTnFUtzTtxlIH53fpjf6Xl
r3K9z7XnQvqDR/z6XEyEHlLRyMsa8x2B2uyzusCoZrArTB7w0FYyvxbDRObCGIdCCpHMK+VjTzxB
AALF21KdJDQ+8/vLJrZtyBrQ99DCEUE/9NX7hSQbcklEYrNkXpXcKNmB2yPaLGTJyqcMJgOoNCUK
+zNlLp1YvOoxN6j4dDyysnljWpvPv7UsxjHlmIxU8hifKNlPV8qRgmqZBzqIyctAeRfH+KY8L2Mj
DCTshrWS1cYfdYLogQH9//Z5GM+E1RZBQOsNJR1MV2K1JUXTVnu7LGOz4LC6M7avliD0i0mGpIli
wIJXAqB4xXNg0bEC/lo3597OyrJ6KWM/rCFpu6hOQVw93xvaPuGRkfEU7nzglQwh1XIMTqMspPqz
a3r9dflEaC/fASYVD2FlO0b9Um725V/UghKIIebgO9WNZAB5Hiqxc6bGcJT6TShOkshjA+Aej3FD
JXQiQLaEARuQUmJsyQYpO2DLEa1eeFq+7Vo/T8e4hzxvxlhW0VZRamQqXXW9ZKq9dBhTrd7p5t1l
TdzWDcPExpipA8iZceRIj4pRl2C8jbkrF9Gdqqs8X3hvhO2w+CmFub44DCcFSF94y93N4BdGfxzc
wrqdX9X73gPhJhBfQei0v3y0fzCyT6nMTYJ3SIg7GhNHQP60VkrBDA8aXBOVxnvbbRZNZHCt/f9N
Mi5XDCIiKC1SwMHrwNoS3aDq5Vc7wLqkOCaY5/3gJN2S63KXcZes/yH8fwpnfPAkpAlZxIjO4k9O
fSqQyncvKQhHTJ/sgNnGi/+bb4f1aRlfrNbRPOkCsFcGL/CXvfaClcb3wKlcwwLI5oF4uVOoVshj
N+OpK+OcSZNmQC1FZSoMryvNz419zH3QUmX8PQX+dZdse8QgnTCMJpSVXOffJYcmp6bdgecpvNXs
zjf3vJoXT1HZ6k1kzKIWStiKOkOWeuGb+igBlHB0CkylN7zNgvOS+KUDMrkimVH0GBXk+NoS2amu
WqCs3kkzoG4L1RvIIzajrSnrTmGSRtaQ6keiC47Ux67avDQKus/q9zIZoVRDZwVz9gNMH/tWynZD
MOymUnfLKLP65m0o3hutuxZmct1Oql/32WMipHad9teKLHMKbdw7ZBxZImETckGp2JGvO4c+KSJH
3cs3k9uhlcZLFzfnuFfqz46uSUuYmuY40HCXz1azz0EqlB2xT3BaDnQxA1073szjZjdtLZNxZ+mS
GXJCtWT6oAhmpa/tIg8N5Kf6VcaAjHY47wna0k0FaBjMUl32phzLY+fZpiUb2lyfkbW2bq29DFj3
me4ui9iO65+GxzixTg60aGngrwfPOHyis/ICLPciGd+lFKoyp3QJUfWFm8VpboLbD/kGuLNWeWW6
Aoimay+7luGt1Tde7vIPmcTnIRkPFlVFFajGSNu+QDHBcJO4L89A1vwNnu1M4pcodhqtNAxUUGfc
p9pXDsjj1EX2FvOkfe/HlBPheaKYd68UqKRrA7wHS80K1bskeIyN5xywDV3OkcQzdJP1XuE4lGGD
IQ1h15QwvcIz9kg13xY3d6JD4F7WSV5kNRm/kmZTnUoDcNMW7NLDzssaeNKqpTXW7GB6E+k6N5Og
J7jgn00mW5qlcjLrBmCVxVV+KrzpKO4pdDUwNw6FzStZcFIzk/EqQ0NG0sWw66TWLCV8DsPCWiIg
z6SPnJvkeBCTSZAw6BqII/1wQNlxlX6iEGG7sMDQdpyd5KHyghJYBWIwXY8goNbVyYnD3KoN7TbH
OI4Qxe+XfxDv5Iy7QeF6EhoFz6JWFsDFKlqFDJpEAKET7P5cFsU7OuNxBDXt8+a89oOh3wBPFKFC
PqoZ3mUxmw5UxbsSLHuSDpSrr5UFvRSSaq5h8Cgej+JbsLxmw/dhOVAkSMGNJk5IoHr4m56uxDGW
GMhCUWvpgP5Z2bpm9Mrn7tt0KysJjPF1yyKIbY60Vi+DozQGrj4G6AxW7iKQXd/xAKc2NWIljjG8
qVvaWcZyGwWabAIvN6B2kp+GtXP5O22XTFaCGKPrxiSOFwPVz/Pq7NVyrI70MZnc8WIdTyMYm9NQ
FKy0Cc87CngOng0/3qse0AB3lw/E0wTGlOpxFKdGgCYEwuimRfvUCNHDZRHURC4pG2NCyzAVgjbD
ewzkaZkeSPsWxG9ydAQ+Dahf/pssJkYnPREEqYBPHPPIioy3VNGsvrMTzYvBpqronNyVczS2DwOU
P1KnlJ9KHp4G7fuY+MWyS6J9Jt/xJ7qpyVy4R3adP2r7RTFjQAfnkR0CGaE9haJblI95qluiEluF
skvq3OrJzsivC4O3jcgxMRa5uFvqTl5aMK9jq1kpXmPllLd+y62v8a6UcRxCmwdSJ2N+t/Powgc2
YbHAYrXY3gHqSoee9Xwl72rRIqfsmmcMHKelMV6kK1GxzpCrO/P4pnbvdMNhJrZQ3cq8MejtV/in
H2H3/IM6BDx3CPKE8q/e7hx0ewFhRa4mW/SIM9kY0cB0HY9Ih3c+xqeUcQ9coR5OOZuBACGBdWy6
MUngYgbtWspr3mIpTxzjW3QBUz5ShDPq5bViWNmUWBOa2YrhFmPFidPbaqPppgTURs1gdyvSaKwL
HRx44B94ypXB66NnNb8bl9QaMX0iy7vLfmbbGH6JY6vABTbdpwyj7KAvRtWmqd0mQ1ogflQTbydo
Ow58SmIyg7oIB0y7oN7c1K919twZ2M4drHG+b7D10B1rHmDkZsID4Mv/XeQ5iV+Vg1tZ7lJpwezl
bBzN4Cinb6nBK13+QxT9FMIYuabjxSGWaLZl+xrgbakv+dl9AjhK3sTe9qNtdRzWpPWpATQI2kNA
CPAEq7Wxnae5tLydP3DLltse+vNYTHJQp4BdH87Agh89Jg6UY3wdvQi2ea0fQIbxLnJYGHlKyJiz
0HZ6MU/oK8+AghZ+Bs3NUF0pWKq4rOsc0zqPQ680QmqVPm0mFSsb6vxCusQidfLc5fEOKM570uS7
MJ7tyyK3326rz0Z/00pmXRCjiuQJgFuZld8TO/H0xB5v6Xebj/WDwK/k8S6TyRzmee7HIqOltfM6
emQXD8EeCI2ow1I+xtjRneTALcbSRPv3mP5LY84Fj9U50TIoCdFQU6DN9MKRjs2LeDO4wI7aad94
2QrPGNgtCeB1dGZswOyqFBsx3qg7grYPpsrS66d48rErGleP7RBwFIjjUtjNCSyaxFVAF+K1OHpQ
4+Re0rObMas5SrMdbj7vknEqgkHGyVQhJhqKR1mo3GAe/H4uvbSr7WIo95d1lKMw7A5FG8fzMgLm
2RHTH80cX6PNZI2R5ohh4/43SYxbycukTMwBPiwh79M8OZUoOoEYWw0gli5LUnifinEpQSkNVVhQ
TI2FRs/XfjF3pvo9yNBZHwJ3lvLDOOd2pwqeFv+YwsiOgnKnlk9NKAKzJPcbY7SNMD/VCIQYwLKk
ebbN7tGUvgM64FmokmNYTpkdVeWRTK8ZML4aYb4fh27fKsL9kmGZeEzeCr3hnGy7+PTpUc4b8itL
m6swARAO8kr0up3Wit0YVMbAaXNTj5dG8i6RcV55F0djrJtoQ5gvg7pLyOtUcnR92yebsgyAalOV
2J2aAujU0YAxHYBT3gTDvlSPRbFryU8pAdQib5Z/W9M/hTHnWWQlCcHkgBQkswXj2sxBc/6Bd8hl
3ds0X00mRMHVyBo7XD/WTSvJM8JMkVxJ3V4u3g1hH6aAfgPu5mVRmx9oJYrR8kUUJLGk1Za2so3h
Os+/SdyoubklJK+EMNkvpofVQs/xgKeVgumxpQHFqXbCCZTqQIxp/PI299pjknAOt63pK8HM5+qn
Pmn0Dqczd/F32JWfA9xL7YGokmMukBvCaAb1WwhbiWMCZ59N2JdHC8cZXpu98J4AnF2+AUPnXvBL
wFwFbvsHC3Kri2Uf3Xkc1HMWg6VT1LzFeIxyp+MhJXHOxD61VZCwLz1dwlCkZzEAqPCfIEasz0Dz
gpU3ahJJmM0JZZdkbNwplyw9Njxx/ris55te4vPTsEh5w9ipVZFhSFpO/+rx4gMqUtneCJ1XPFcp
76GywYiJwcCVNHqpqzPlYpqU1QJFUG5mW/EoXlZ3yA/TLrUzq95Hx8YWnHpX+NwuLMeef3tMkzTW
a1ori64oS5js1tchkIts3dcPdB8PEJzcxv2mU1ydlvEh5YxCf1yj0tRJeFE0d41+F4wPk8DJ8XnW
zCLnteVSRyqJ/3YjipeD2bFDW8H00en6yb1JjhPWGN/RGVNdFBLm3M9rW3clBiHkW/EmuOqd4hTa
iVu/A9f7WuKgOfM+IOND2nYhem2gr1e3vSVJ3e0AGPauer1sDhyrZnHxzKEZImmGlFYzsbFZtqB0
kXnBcvvp8qkYLDBenZEoySlbcesOV3RexnDiK7JP98RLH0yHN3a+ndSv5DGuBLlhrig9zK52R7c9
5XfKSUNFun4IHe6sGP2/Lvh6FhJPmUFdFiW0LwlCxLJ664bXpApqq8+PetedmgJyK9kVBeEU9ZrT
x7y6C/e0jJMxR4IRiAEbsK2L6hx9Fy5WZlHqkconvObPJkbZyqWxFMZLmCgR0fHCbgABuDiRnR+i
G6S/lPD9VnEjdzzyiE63p5FW35NxLKoJOLY8wfcMngx78kRsNU4xRvwzZ9jpTylA0mKIR96KVW2M
lj1ethFqaZe+MJO1CEskhnqJ1hodaKEMm4rf7huflyLzxDB+pgiKKG90mTbygabnkf0MIk9xx01O
eArLOJZU0MvJKBoKHYmL/Eanq3K7/jjXETrubBXHjbFAes2s1VGMgTlwFd6SMHeVDMSIJif150WE
34DzxGGaQ1X520fXoS2Elu5SjGTFDt6Ln+n7ZY3gGQELmVeFBknTClWD0T5jqOLtBAimA1grXhew
yc679h1FoctCOa6aHW7MUacIcroHNWABZA52Ak/Pt8M3MHhMneig1WOKBSDjMIZykTDXiBeuLoLi
q1DsfprtMfv3HIkG3jOmKqqSrIMNneroKi/KBjAhLD3GQlsNNCMxQkAU7Qcl4/SitiabFDyfZJ2I
uiZJ7HQ6uB4mwWyw79Qf0pOJfafI0QExDV9hdxiczHweHtmGEX8RyHgq0tVgZVSRxGKRzNODYyNc
pcINIIdM8TqIv4lc4g9a62ac0xeBjHOKQh00CmCDBVAl7QzRJRdArPgAhOK2gjb044soxkENZaxN
YosNUyB2691kTbkbGtcNl9xyw2V8kcM4qLlvtKXCSx7ztfVsUXjb5kFwAcmyqx3M+Kle7um39e6y
dXE+HNu9EEmhCoOOcXya5aUH06U0yiAv9C+L4WnkOZivND9YosQQKFO96p8RB53zdOsxtY0HClRf
+TVvJoZznWffuZKY6pncTLTKowGF3JxR46mMoxp8u3ywjSwZH83EDYmqYQIK4KtF9+acj22K+5On
m1HcAbbNGg3VHoNHIvOaaFvu94swJuMRzbgfZAKSC/q0GR5BOpPYyvUEqw4x01o8kdMf4eJ/kUmv
eXWNzWympaiNUJBrUrzrxe0U/wA74OVb5J6M8R+ClMhDMwM2keZyONkhtaMX/ZoadOVntvYj5DJo
8b4c40FiQ5KVkFIHJeWjPpxKDFhn6KMtnhhLnBC29RD4comMC9HzucsHMkNL/MGRoPvTbrKyIwGC
NGaRb3nN3W1r0xVAAoq0LsjOEIVFQJQ6w0cDO+1eeV32wKveSX54C1hWr/YEdDAuf8DNy1wJZAKb
TDIw2AX4fnrrpoZXCQfBeOykx9a8uyxo06pXghh704QukowRTlKXrEE/AM1OF+4vi6Af47fQYhA6
cikZksLmA8DV6eaAbpyGAUgoI0dB5zj+FgoRILz2WvjjsrTNA5migs8EgXiyfLWvLjdCSVTAwDtP
N0uCJL/RrJbk/p9IUXSiGAQtcXYjWWqkWO1TPOaJ4iGHGswrnbevvpGnKbL5SwRbiwtCQSUBhahu
xcpGewnwidr+P51ioxY3T7OEL6NLjlQ5jXZQuQOOVFPZr6+IIlE0fHtVNxh/J0VGYwKEl5qO5Ole
65v3BZbh6Dx4cK9wih2bfm8tjfF7hlI0kRIifJiRZT5QhoDEia9Dv3fMU+VOrnzVPHFjMbWR34+I
rUVJB8MU8qSvKmcqC2mD87rQK436AK2qLXAYwc36CrqNwo+JF7m23IMifkpkApdMwIIQgfXWqbR0
HwyJXSvSjZhNH5qpWepUcMrCPHHMN6ylIpnnAGsERnBV6p4BXksSEGtqrXLizRafQdgu3SbzCZOu
xGwhgVIWVyFICqtzeQDM9PaEjU3B1QEgJQMSW8XL1rym882Cw7OLrREiZX2/9EJWQbrK5YIEE0AA
RoAAaJ7+Kjmxm9sFJg46a/YMa7iLwWjMcfpbifFaKhPVlHyKTGxmYY+nBGGU2Rs2Ic2HmlYPvRZ6
l01/q9rz5YhMdhyP0pyYDfxkcSV5lZf7IEcD8i/Snj9BqVuLYouDUoYOq5jhQdhm2EKZRD/UZSsi
vMmGrTizuj62OqjVwoDRPCQgc/pShgBw60rLLPxSek9bR0crnnOD255N10RdJxIAzZhIM1TqOEQE
217q2+IB/OWmeikSTMHTChLoNU2OdmwFNgXPz/8XR3/OSidnox/VooIj1To7UA5z9ZjL7uUjbWGZ
40t9yvg/0q5rOW5d2X4Rq5jDK/MEjWRJli2/sBy2mSOYv/4uyOd6aIhnsMun/Ogq9TTY3Wh0WIuJ
ZKJGStTs0PvsV91bAKFG1DGUujiMQTA2p4mrtcQVB/2QZp1tzjq4AWtfW7KjQnnAM7tH5F2mf0CF
Z89A+u0jMzCE8pAtqbNUoOQ2/pFG4gg5anyCzjkfGvPexQ1JtFAGABSiaTIGHRu6OS4yisNG86wt
va0JP26fzq57XgWwmyPjEklk7ZGTRcuHafyQVW7ZYaT8LxIyZSOFsao5GSTSLEht82hwRxBMVl3q
zsrAgRDYaykpWzmMOU0T4CTTfqbT1qMLnlavzO3IxRtLdwdA89toaN5Z7vzQOIUTf7t9kvvX9EZJ
xs4EOW8anULzm8t92pJjL4PvoNFPupr42TD70iB6HQBfDSU7RqQ9CLn1FTjZQT8pd+Io8uhOuL+H
2tbGt/opWkW5hPG23uhSsDvwQ0WHNbbNBOGeovWOk61GDheBfTeGAPPFsAwRo+1sC6ovmliQVprk
gZUwB9tx7H03wGIknyqHR/OwG0A2spjrRUO/K9Es+ohRHE36aExe1XN8cK+ACqu66sM4Ybpiq34G
VICLgSFHHqQwNg2/mQe/Ainu0ivOJGBCZcFGC6BKhVnEQQ+cm+2N2Ph9IKD04rpJi3ZMttKpcTPN
lEVQa3swlyFSxdFTnGU2JmMcCxudmtzh931Ms7qyhXhFfQ1js1ofDkL3tQNnQi0BriEbHSGN/NmI
cVhLaOryZdUzW9CBCYo1zymO0Z4UL9Nc/Mjy2hvb/DGXc2cRc5UTlfezEeSW/68QDUwb65yXTjY7
GY8N6qpJYwPV72QesO/hpHetOxe2hlcoqMV4Q5D7BnOVy2RBlRAPqELmuOBUXxFOy3harNfbkYAn
grHJpSjwulrgeEnnNpWvlve9+nRbxH6mszk+xibbOCuUOdMkt+6wrDYE5iscOz7Ifu3HCTeJ27+G
fh8ai6/UWVGFTiuyELn7NuWrbU3P/5s+LLG3uirKBGbkX1UrlP18tbE7GIPuA1KM2Bxp+7feVR/m
nhim2JRSmpSOcoGl6PX7sMgBhqQejXL0DXIR5eWUPfcCnvXCo2HJdyU4MfIpSp3UFJyubzjst/ve
gFcWnjKGKYoWY5UZJcpJZYSx5agecW34ag+Ert4eXDwJTo0TeeOrGPJyc2ok74LKRipjqB3oQJRi
joH+2OmPefSSp5+AJ4d5ccldc3Io+5+AYuac/e7RAwlMk3RwZljsluXY1tI6SXh2aYpXF564PMyr
nfBi9q4LbqQwd58xaWOSaijHK9Ilbj/U2j0vpdkt1wHW7Lci9CdsAtiazmWvSW+d5cUrQ/qUsgAd
0HsTFk7MCy9uvQEtvftYG3lMwMwHbUwzCwGzkBNsvacwibHyiqII2jJ97tcOa4YA4Y8shGvhAOJp
MVbdMlrcunlSh+6Sr8QH9kBur4Jka6SX7HYebV1vnMyInGVRkKDUHmpnXjnVB6Mkbh2vjtrIx0UR
fAkY84ucHkU4ijXkH3pR80SlOnaAea6y2sPHdlrT8iIs0dpyvyZelOe8jtXuk31zBIyXALapKw0D
bisHFPpKOqcf5NfCsLVA95vAAs2N+wtX52+IlgFIfv3YjKdgMk9OQZGOWSVMe89o7K8nE1vk5aHy
Uu486L6aqm6iEicqCvvmK/V8SrBWgWxZ+5wMp3l8aaJzVrqL5HHiIE8SEwdJay5lVsJN/n86wjz0
duJrFxUZIoU9NMAFW9zx4g49rfemfFWQyZTVMRkzZabPAcOto5fYctP0bCVPJAv/BkwPX+4qi4kE
xagOKTEgy6wfJAxGZOuXMfnBOUd6TrcUYmIB0UoypPTVTDBTs2L0Ir9rQuICkiKYwr+Z+PhDJSYS
kCqS2hzPQrf7XhwMv3VAM+sJTuRHz+XnvrRVzLcg+TgWI503CW/r+rZicEtXxgkzNZOKbPrPOAEB
8V8NlLtQP1CpA0E5EqRgoXXOzroXOVXA29jcm5Ol3ABovOjokBsspGSTm6LZFehvda7kv5WwUAoF
TQBgMqKzElBorS52LJc/3UPN8r3mvyWzWZBYyVFP8NuwahgF/RMi/p36sNz3wE2sn/TY1jhmtX+J
XeUxr2bJVIieAb/F1Tvr3qxy34zaH52lccLq/o18FcMEAZSXDJPIA3pcQoTlVzNYe9M15MFV8sW9
bTx7i1zbj/cGWLO5NOcM6LSNIKKRMcRelwlumZL7tQHddDQ/iXMUFkn2YOaNMyq8Stpuv2tjOAoT
CfoiVkd5QuYR3UkH4plHWkcfT9JFvV896Y7fFd0Pc9eDZaLCapJYE4RVcVtt8GpgUbZt4eRD45Hh
HzLjLZzyync8iUxk6MS+RQmU4lwDqybWx4sipXdNLwWJVBzyssQ22+JzPulu7NskkcxLBKD2g1o0
iEbg3XWkRLRzuXrqE/WZoJDUDam7tKOXD+0Jk2JBvlziWeM8hnYN+PcvkESGi6sXanlJExiVOX6r
uyzIjfykSZgnLnibNbseuZHEeKTcFJpetUhAOvOrInud3tgqj/Vrv9ywEcL4I3jZ0CEzMAWBB7hL
MejWUH3obRElG/HEI67c18hUIU9GaYF1SEKUXhTKAkUi2bQ1cAmJANNveSCIu5FTuUphXC8bxkIu
mxYh5oDFczhEAHBWvPKxvVzjoloMe+a8qPafNleJjO9VVT0KWlRSiXQusT9pwGTlzyXum95VDONw
2aiuyVDh+PRIs4Xhp5KCpTwV/GH8GzQcRdmcIXPvVtqUlV2cIWl6kR0k28580pGt1Qfo+IXX/uPp
RQPNJk7HxqL3+VjjT/eBgeFnlC3ntnYWXjZBP/y7K3WjFBM8pr6W1KmNJOyo+Vn3reCxe3HMm0UD
1upRUUWqRwdWjMGdrCMZOO1ZnggmJpB2jgyNepCAlKc1bSv3pvH77SDLk8GEhEIvpXwdsBnft4e0
9rLkXkg4eR1PBHXhzRdPpJyQqIbDLL0/9pcIqO68tjlPBBMFatEkhqkgCowoDM9OL37oqsfbB8Wx
W3YpbJTVJpsjPJ2W2VPIHZk+tNJPE7SJt8XsP/6vdqsyfj9YVk/6GLnE/H1xAAJ5pJu/yqU+rx7I
jD/yINn+y53wO86ojPNLRlWB6Atfh1ZLVYc44FcKC0wGVd4U8uY0d51SlUzdQH1Gk0XGokXBkkYd
/EIusu8PqWV8kJcff3N+GxGMQQPAsh0BAgVTAG0dypeRSwSgdaD9DhS/N/rwgCORpxRj31ndd6CY
eDvB9CJ6hd9/izCyQQcmK6cN+eBe+z3/jY6MuQulNJYiNXcYpF0K+SlBq2AUuvsy7zzANr8siWJL
yvxEBPMQVWgdLOqZlCu65FbjGBGmHvI5uwyCCWwFwSmE5ETSu0WKX9Qld0ox41yZ+0a2+cHUfzch
wBKWrpQi/GA6gEYZs7EtcVkDK2iOU8gFP9iNBhtpjAvpjQJoqxhxsxBOxHwaTS8x76fJUwTKZnHf
566GzXKpesiG+6gsEL5/FjyATN5vYNwqajRVLvoGZR3lsV2D1Ppq8hBx6Z94d8Nt1GRuUrEEeao0
daixSk3sSGt2Lyqd3Y9Z0KXiOSp677ah7yY+G3nMjWr2pKsXld54w2eleLa0D5noKMuXSHIKzA/N
E0ce5wjZ2WBdxDyXAOwFV16OMjnW5LR0nGi7L0JDLQyjs4qmMyoNk1HOFqEv/kFw+xQg0ANa7yNv
IEjefT2pv+Ww6xhNC6xIS3yr4mRYSvVW0HX5hjc69RkIxg4eFF6OUQgsg/iAPHcw7nGMfe2Q2CLY
+/igjv/FH6+/h4nD+aQaRZVKlB2XwoDGR/21CmlHADPer7yuLeeQ2a0DNTIxCZ0QlJKy1Rny2iFl
jSxj5Exd7YvBRJkFSjQJk4B/xhjQhMSq2BFUygzHLM9Zc854Tr2bA6hXEYzH1YpkdNOCeY88cerl
NRdCWXrQOt6bhqcJY5WyWrUWKQTpbVWofARepCM4VZiCLovOGwnPPLAFjl5sLmuBK2seEqzMSarX
N26hf1BHW5Q+3o4f+2WS6/GxY8F1bUpFU6ITZ4V6IPmVDz4VSqD+VlMMCw8uyFtB372bMWtkINxi
jpXdRJFag7TyijAc16rT6vGpiHl299YgfxeHNzKY68ZUdHScF1w3xEsfRbyqswQoYYID9j/Mkc+O
ECQX0SXgkosdIDfGmIEpDpmT+txcjrrt+1+iYbwKToAki8lESDtYv1aJaO6YhlKIifkvg4sgEhi8
gtB+DNGuwpgkRG4LNUlHWCk5Dl4MYWBsPk/+4tIP+TfrcwjQV2nUZzYZxNiSegBiK3zi++hipdtP
fPW582R/DBKP10XY23z8QxrzSfW+7rqqxlU3+gBw8X4tPELTwDxgSf4NDpqE2JQJBdd65njJ7l2x
0ZSJY3pjLGUjQzaQhb8PoIpavMqvHf0h+zl7GbGpEU0hZmT/hQHtBgLNAj8QmKMMFMH/POXVnOup
qTF6qDyBCgsUbVqY+aMNIJtLejbQCyvvcS+5tzXeDXcboUzGnkyY1K4y5M+VFY4gqFaChbfgsX+m
V70Yx2hVSwBbLfRKlWM9H4TpnAAJ1/hgmA5QuL3b+uw/4TYKMZ5R58RoIw2QbEA0/a4XbnOgkHpj
aa+lt7jLcxNwU16qwHvPvyrIuIda5qZQ5ZYEo6kpcr+PYlGOCdX/rEWe+tf/UUfGQ9JE7fHISqmV
Ns8Aj/D7zNGfjIBaZ/VP5JDY5kjcD25XFRm/EBI9H1YdoZwu0NI6VXyUDwaeqWiT8qb96Bd6d5y6
DHodRQUADIvhl9R1mulzjZ1MSgtq+WtvS5fZmb3a1YDjkHgFHna39dt1vatINttF200Y6wy3iESq
k6WZrqX/rOTcF+KFI2nX3zaSGCcfljhqIqynQUJoGIOdxb7cPt3WZn+KaCOEcep+spoO2LdQp7y3
5idpcU0gPKJ3b750WBtP21ARXwlWW/5HuYynlxj8inKM38L3oqA+xp7WIbGeXB1bhQUvu9i/Azda
Mp4OCHgVJA8SbiU/eabEfoIXheUB7BXYyOcSBtAzu2GVb2OZmzvQkuNxknIMmFEcH1qqwavhrgGE
IG7ch78q329UYxxcqldiDQWisoiiSQHYlOh+jR5vfy2eJTIuPShY2kpBdQt27T4wswpoqvnZmExO
+YHnWvR22JwbmHCGeW6wnmDpypcc2/AC4HElLQuQj3Lsj/7iW5+ISd2BdSQORolyagn4czB7e1I3
OCU4rgVL/1hgffH2AdI/d0PcW0d9o1k/RLnVASMIa8gUmrkPFfQi/gXTHicesrP7PYZE+6SAWvpd
c5A+G37xhACV2+W5PmjAYsn+4Zkf55uxSH0SUS1VG1HGS8wgVXytPKSq08ucQL9vgBo23xRwzBss
eJmc1DBxAWNqRe/E1VmZHWJxRPyXGHGVwVjfhNHXTo7QXcGkmIenP1iLpKCmZD7/4mW/b39XYYz9
yWlRd6DRQkFjwtyAY7RPff91+NHGvPR/3yJ+CzKZzuiwppLZFuiMWuLkdKDxWAfh523j3hdhIeuX
LVGW2Ip7jzJe3tAIpM9flDmxi5Y3rbl/WlcJTIzLRAxGjhowOSLyKLYfyzxM5R+59lHlLaPsTyfo
V0lMpFvaVEzFDuY8aaJtlSi7lJOPVqwnaLEtEdO0u0j+VoFjQwU/Cyco7Vv5VThjgVi+LBMiQLgl
uguYAqMfZfnh9rf6L1Z+lcEYXha1kpnSkjTmqgG5RRxAcxw0r8YYG/9u4lgGu+sJs9DVsUI46lot
IIPqlTKPjISnELvsKUkxMlwBCpl5ZItgJDaCRk0da3AMjOY3z5LwOMXYk3Jy1eB8r/3Y9/ssWXxz
BdAdmSWiOqe1gL1sbNApKbqv97yUmieHyZW0YbZqEz6A+Yqfllg7RvZQap7JBcvYfZxcjZ8FM9f6
JsXkAeTod+mnySEvAOU4aKs9fKZN+vKe12LmmQf1h82tOGHptGsXTDd1Q3JUu/kYZSknc9kVYcjA
ppZ1VdTYJe12bsx26HBxTPMXQS5AxsoRsD+3vZFAf8FGiUQSzXakE9QA73IHh6I4U/zEEZOhKTZl
I2wcUSTg2268Gyk2QpmT08ZuSgQJJXeQV+ji50I7WTyUMBps3qUsGxFMzMWeaCoAKQx6pasrxiPe
+5LuTMZoA7A6A30AQbWFzMS5rdmurW/EMgG4LqdcixUsbq9tqIJDV/simHzI8v01sY0YJtTW7ZJO
g4KGQnEQvQWI0Re6HvX2HK/d3CH+4uNuDpIR+JcaJxncrztshDMxOI6wwpklSKdpKxdjzE4NTtAs
UO3k0mF2sZmdiYfRzjNTNgOVKtkyYx1XqDTkjqRg7aucPcAcA283kYJUqO6aMb0bK+uULF+jrvcU
Fby45oAZ8a7NQBYUe6NW/7z9sfe9Uwf2hKwYpsmCGihjPClJg9kPtboYQ2SbA0fAbuJgXAXIfzrn
vEZVTXQUzDM5tisUybDCLgEICGiI8qfbuuym+BtRTJDukzKJKh1dPvFIEXJycPr9mxR/3/OvGjHh
xpi1gnQN3pZR9tRaL2vxj6yWnHttv2+90YUJL4WWy0qVokUjf6F7g1g4wCI1Bo6AD6U8DgN2UihA
1PRWJ8eaTNB9n068EMezDSb+YKuvhL2itKNN36Xa0Yy/eWxudGQCTaxYtQYkEpQaDWAB5rkjzqm3
aIIfZZV32zT2s8qNLCbaJLOpJ30PM1zqF3P0xM4eTG+oX7vG7pHx12pvp1V4W+jby+t9AL9aChNl
gCSsCkv79uZMsZuSB/FRBTVKBm6L1w7UnZJHm4hyGHkUq144/+WCvGEBn1mWMCjCoolkmZjMaPAj
P4r1T4uchKUyBHFKOJfhvqX8FsNmmcpaVVkfwyXM+jKSh7jnvAz3Xe7695k6nJSZTTX0mI7Oo4dC
C0xyVHm33n4Z7npUbCppVZjALlZTehtpR8nIpkRwBrgLUp9LcEGD3nvDuOrDRCpJMNUqNVdag1b8
3IuPClbaj6NH4bWkzC45x7d/o1/FMRFLl4p+yHMB16kJ6IvGBNFSZyur6bck4yRjPFFM3NKapqyt
GH42zZWdd86UPTRgdYpUjm/x5DCxKVeqeQXeG/xZPYkQ0JvA4sm8XFw4kXh/1WFjF0yUInLfdLWk
S0gVaPOO2FJIcfp0dwVLFeZosWghnIvzcOIWMXlexcSsOsdasaBDx+Y7WgdAnElcU3OAOqRR9LxA
ebAeeGst+7f11VKYiNWuWq8NBrJaUmcHYzFccxU8IRJeCtw5WWPxwvLue+d6uCyAR5X2ko4lwf9M
CDsFbMaJz/r3yIbpfBrsmJMi/JfE77eC7FrXKEd1ARx+OjAARoFHvBOwJBTjpYp2TO4arzkP3G7/
dbxRkcaCzesEAxil2eUrnT0S7MJAtjdWjprUTpL3Z7ku7ATlOpJkYTS2tpUNYOyVOBn9fmJ0VZoJ
N4AdS7FmiFMuDjDgADvoGLmTQx4+LFdVJs4MylKYmoEMtwWGx7HyAfkFfldsEHu00c1rA/2XF8RV
LSbW5GrXpB0Wgtz05debL/8n9RJ3eLW8zhOCDs0ny5VD66DxSnq8A2WizyjOMVErmtS+HSgF3KXk
ALzX+e61ZyrAO5VM2uZmQk9sDWskzriSsiY04OyjH3ecq2E3xmxEMDGm7MVJlzM89sQZI4+Z5Mjc
RtNuqAaYmaJJmqVYLE7Xqkt9nliKAk5R24gOluXW84l0f+XZGzHMNxGFrulWAWJwSmHpzSfBEUF3
jw0qXKrZHXf1eP/krmoxH0cdSVrPHd6vow8gxKfMz+/iuzi1R4/C66qX+Gl+vZ1P7ksE+C2GVhTQ
jjJu3CtCpZQpXXxJz9ry2DScMLEfHC0M4xuSaIgG27to9H6ce4J2Z4rzw6tjukv83Ml+tjXagtgR
8XgGvqvRRiATG4GDpWoZfWGQJT4Mxhpiu5pzf+/60EYEc2hthRLynNDS+Bdl+mHWB4vHgcJTgv7/
JsD3A6kLcOOhvi+Id6TM/S6eOAN7u/FmowQT6epoXcwoRQCfzPg5kwFlnoz+lKKoOoIRSuke5rp5
WBudk2TxxDIupfV6NkpGC82aBtzzpmbrnX7pRSBH1oVbyaLdlZHXyAYnKO1GDCAsqooIUkAAPf95
orFOkqGcEF61+i7SLpn4MZu9JuYcKk8Ka3y6SSIMW6OChznT/Js1uxNKrNx5E/pn3uX6G2UYA4zi
Lo0rAcokitMctBAvmN7G2hUGJMoH/p3B04qxRiJZUdbKuIMLfQG4gEuQGZvV6AzLt9vRCEBkO5qp
IiqBmiibIIthrFIZJHnUJ4zqqh1lW5nOWf41Xscj2IKPWNQP50n9WSfPyVSc8fwMgKEWFsUM9LTG
tUbkOcXqz2Q4vmXx+erJxfhp6jCOjVlzwAI6qzp6jSXY1oo3WKYfxLw+KIl5ltYxXJb6sVExl19/
UqbMbrPsvEriizaSC5kwkCmUTlP8BAywTawcnQjNlsvyuK6WE6tD0OrJj6SOPauvPseV/rysrWNG
jV+3sOq5+lZLs73m3ddYQ00CE1ZrP6GnpjYHRf2hAkCvqETf0ogvDq9yVTsgcHWLag5iYJXZWdc5
3ao/ow71qe4Tr1ma+7ROPxIwwpfR4ORd+jHWFHsdy3NvjXaligHqR241iY4gdV5df66L0cmU1k7H
OZBFkHgNg2NO46HXQYSuzg9JUzzE4JzT5HDMsqCY1DAZm8/D0h8UCwiG2vpJEso7jHo6Qzs4jana
+oCVP0tP74W18VGGBKyKaVeD8TSOIF5eZh7AyO5remsbTOgYhUbI8gqNmcmZXcPHmnYAWmmgVi5h
y4kWu9fWVhZzE4slGNBIO9KbWPLJo4S2MdC1Bv8XXJ75yLuHd2cetwKZpGnN67GRStR1Mlz32ASi
ZWviFH70kDojVpEwfRg7wIuBNTjpT53DLrPjdqqEvXPL0EwUdlg4OkXt1HbJ4HZ6qgZL+l2Z0ESc
R/e2e+9BDGzFsKB0ZWWqCUXCBcDB6i8eEEHPi6djDxZIlaU9Hg1v8XW//+dXd573UekRMlHzD+nM
FSBioQ9zXkh98bgPMnMK065wy3Y9yEns6Bl4E2TyeFvjPZv9QyZzIYySuNbgBKBvQzo0VLjRQ38k
ZzXE1BfnG+5E6T9EMZdCaYA4L0PHzM0F9AFwqvWlTwFL7t9WiSeGuQwmINqJIkiL3WbpwBfZ2Xo+
AxwfheOhv7stiv6pWx+MvQwKUgktZRQjBsokxXxMCE8bnggmpjRTgSeShn7YNN0B1yZTOB9l7/36
x1dhAkmhRlnTT/2viTgQe4ZjGAezU1yA5+VzKTroN751YkwUIUgcgbUPc0tf+nPjp8cSZKmzA+wM
NwdEIq+avxcm/9COZnubPHWc67wXVHyhHq7cHSq3egL8Q2nn2KoBb3V2t/64bRI76eNGoMpCAkim
nLfrW4evGy5y8n2emidKummkRmbX1nSZxjXIi8W7LXY3dMgIkNhSouPZzFcki9GsQoOCXWbZ6nKM
VD8rPkh5uLa+zCvx76q4kcV8Qw1TMVoMThy3MuNTNzR2KdXPqvFNir5Mo+xV5r0gjvZt/Xbj/0Ym
8x07TVHW3qKoc2Ammeyyf227p78RAT4jjGQClYDdBWmxf6IadAZHUNB3skY/AXAPEMP/yuEoV9N/
5DAe3Y1AvKoyfKroY3NQHazvBKiEv0HnnOt7bn2KTlq987iNOMYyErmMu7FCokC7vnmYPaWBEYhn
4cAtTdGr4pYkxi5A2Qtw+mKhvm1ia0wJE9dyOg+XyfmvRhHAUnM9RcYgKrUszGRGTVMmHztRvIjl
81r+VdZxFcIOXUezgldAg05SVd1P43O2euCbum11+xfwRgZz6Q+DKkgRQTlAWh/q4kSEsO4c03oh
y4M8PxmIkWRykpXzDtz3p9/H93YrbOKiXqQ52HNhhHn9E3sedqm9CNVXjmq7d9dGNebC7yMx17UO
+YwQVvVbcTShQw7fMalE3NFDHyMkvOGo/eB0VYz+po1iyZQ1lTUjUPyqUpoH2g/nvzip19ywdXbW
mpjDQMYJzTlZc+PxYyJ97ybZSY27ujxwTnH3ytycIhMvEhSX636CRpMj+TRDq500SHwp+AX6z3Nj
nmUw8QKEs4kZrajstOpnM0rs6bPF3dbinR4TKcQ2q5VZROu0OAP0CbRqsac+CCv28FenuYg2UJLv
1ofiI2+VaP+WvBoHEzT6us5yVHOQ3qMdUYzELtLopESTnwEaqRbuY7Hl+BnHHNn5F9mYOwmPCny8
xTFqV9BDAHf3JqCho2clD5OEZ/+72e/VWthyphWnQ1/paGbNxZeqeUIJIjFdLsolTy3m1ZBZK5nU
FmnVPHe2KIPPTUfd2fohdrOT1rEzJ6Y3CyS47Qoc03ybH9n4diPHgzqqOMwctExmqMhfSzPlJBo8
zZj4UcaROli086kC6THHkGoHkLXS5xWBeZ+JqrpRRZ1ADrwYuFn0LBzJp1T7puWumrccbfbmr7bX
pMwEjzlTia6kCB6/qDRiu73rTjW2T1EswCKKt9hVkEoOt1rA8XCZiSLriiXsmUC/yZGPq0t3UUzQ
/Iz2iPkd0RV9rD84UxjxrhxODvK2ab851zkWVqAs4/PR56yOYJl/pHiIMjp/sYthrNsGubey/Mfx
MgElzWZlLCZRcg2borGQO0zUOa+Dm4Vi+IPPakpzgRu3DosDmFRxnSbzm3HSHdc1BPSyek85RZew
Ev5H5Vhk5AqwP0ix8A3XezqOVXrJUxssE1hMmxfaizdjmweqzjEbhX7ezedLhRHQA/A/d+zcIQ+E
yBfyD6iokpkDPcgTxKQmYoW3Uk5wkqMCTPr4qRoFWzeDRTiJ+sA7SE7cYvH/WmNVxgXo6m/kIKWX
+c2bCyorsn40H5EGSZONjd3bxslTkQkxHQ1jUwQVZyRf8qS/yt1RSepTinSvqfLwtrR9V1BlFYs3
gMvA9s2fn64uxMzEsgwAtVQvv0xB7eR3y4/CJqltHHssAVkud1hk922zkclEt3xBBobHnATwasWn
S7S9jRWdQ+0bB4521PDeed5GEhPPmiiRI916i2e/KA2kT6NtYIIC7fAPPMKcXXtRNdPUsHMEAgDG
ODvSAsFRRd5c6N9Q1E/l1Nb+YrVJxc7MbxnMPQeo/0TXUqwmJiDf7BKnJ77JBS7dzbc2Qhib0Id0
FcoZT+puaS9l/yORho81EKEbUXYqMz3o8180Df9Qi7GISR6lSU9met9Rul46DvtvhhT260obzRh7
qGT0J9SWPj8xzFYfU2889agP12eKXVw4A282dr9MtxHIpMy6CfoAMcLaf+9roBDBRIvgmedaBm7V
v5n035sd/eMgmZsNOBgASq7hzuIxDVvAZFGmJqAkB7xNvv0U5aoZmyKPCzq9aTTLbvnTutd8WXcS
V31QoVh3jA/gdHayLzF3kGYPlmOrIJsor31tmHqFzIiSlGAa3i5Ae9icUCp2tU9j2HwbcI9Ljun3
QXEnvVoYy4/vowt3VIrj7OwmozE2VdJjycHV3toqBKTF4EkGzNZnLcjCKjAvrbfyBgR45sSm0rmU
zVOdwU/Sl9Gl6ByC1x+1DxJA5PhnvZtTb74wE2sSgcj6GoOUhk6pKOG/dsr9IG1h7BdjN9I7ssIB
FK6ZumDCVOncYn7R0eEj4ICZMCH5U0kf5tZZGiRopZ2ssXP7gtjN59WraPrTNomL0uqt3hAkgrk5
eVkaZEAZUoBPzeWt2v9ymmxoKD1q4juuRBEbgVo+YgSnsoA9oHqZa7rz44DNEYrjwnun0E/z7t67
SmOHnKdimiciQC+g8XnLJIeSnPLu1t0Cx0YGUwETiVwBIRmhRpPs9TP4d/3o0C/uCOJY4Vi7VWD9
uP2xdl0OxS18LjBbAcr7z4/VYYppFEuMBkup22tHYTpwH8i7N99GBBOutSTCoyumiWwaHRuM+ffT
Y1evgR6VtjXHjiytHAvc/1JXpZiALaRTPJQtFkEq46CO6+e8TD7ePra92UMVrDn/f25spFZGYJoS
BXdQBlgwzG8G+UfjAnRp42I4WC9wM0/4AYa40Ghs3kQJRzs2WhvCuIwtVn7dhrT2IIJqnTcv+vZ4
em/qV+0YFyaoC2Vzi/UoHWW9CrsRjdWCcDf3MjBCavqLvJIjyY1w7prPa5ICIBCoqGN9r7arbYja
gzbGoVVhbEwC99daL7ahKQ+iMpy10fKspjr2WRKMeAWAi1e0wdF1aiKUoCoTADply7GG/bKyZulg
ODRk/R1RqLrGmJ6g01OglzmomLaPQrpUnrv8fYvd2LcRxeRcYz6RDpc4Ds5wKsWus2CsT80ccKxv
N7pvxDBeK4qZgC4uQlGMydfhAk71k/Rl8iUvBwCuzXtb7MeI6/kxDkyKaOiJCHcahE9pKx27RPLl
xeA8Q3dvxo1OjNMWQ9JOKn2jjYbqpJq7SmepxpJT9dAnd0J/P66c9SOeXbATDm1FhFbS4EiTcJas
QGg/L8VDU3X2jDkbobWj7qmYXSUKb3+9ff/9fZzsdFsnKCRJAUXhGsZhGZ5lnVNnpR//vfNe/z7j
vEKZKFVS08pIdZJjf0zvWyPH5rw9J719W5X9hBUEKboGdg/M99L7bHPXl0uezMUK19IGe0VFPvco
llruTOB8RhSMz+UzBcflolHuX/06mIuAX6hK7zkZrSGKugSOpt5lz3nY3gmO9VU6WscSrXr58baa
u6Z5FcYaimA22iytWJKkjZQhyIPBN44AijvcFrNvkBs5zO2PIqE+twL6X1TO9FZAK8/0zYbuPC8o
7oaQjSzGSrI1mqeSDn6DLcTF89qlL43Bl5Hjx2796bZmuxFkI4wxE6AqVIkhocmxSMcC5TPhEJsc
q99/pW1kULfbmKLRWWUeJYiJ9EameVN8ANuhDbZWzrzZrjKoRWA3XjfFd8yKKVGTqUb+hxrq5zH9
VLW+bvi3z2s3ZdqIYCLurOFfRivv7UvfJ4AZjp2JBCtKxfplTXjVMZ40JvLKndhN40Db4oN1AGi+
s8o/x7l57SzplBGCtYCeE3p3Q9RVP3btZ1WERk5jfCujfjanYOnP1fy9l+9qledS1LLeBcONJMal
lrWZ0pFWpWkPo/TIx+SpCvU3+FjrIH7ibfZxbENnvGpVq7LIJ0zfEuKn9TlJHbngDFrt11s2KjHO
1A+6OXU1prKJJ/k6Rg/B0mc90qEJBYhyyQedB/27H2w3EhnXImSuDbHGRUljRR5i0NGVHpWAAGMV
g3l/Eys2wugRb/w4TbGmWy6o+Jkt6FOE/yPtupbk1pHsFzEC9OQrXbmu9k56Yahl6L3n1+9B371q
Co0p7GpmHnWjs0BkJtKeQ05T1rn6SgQqyPcXGzlMqIYZX8SeK50mm107PGPLDwQLh1UhbmTtzfXV
LgYnWd8uGzb3JdkIpYaxOZwu1208Enj4wsJjVaGQFC9fmmHcWXN5KCsT1D/KTsGy9WWx/Ir0Ri7j
UJQkS2s1gxnkVxRZCY3zp9AbjwlqgiFgMttzItynFVke41UMLFt3GLBGwRNrZ6sHTuNz4lpIZZUA
QDeecX/5iAKXwuJGY545n+UECZnVV/5kgLs0S3+pdfcgzWPq2JHlXZYn0h+T8SyRDTdU9A1gAKKf
llJ6azLcwlIwpbp8wxqNN6N01WYd0OByReDVBF6GhYlesQ2SowCD3n3kheOXaDhGoiCSH4t8aAwL
kKvLoz6uU4ei5045Kn5ylO+LA/EyoG6L8guhLMa/hHJhTOBrRady2q1S5RDdq/OfJLnV1JtofUmt
G/CsR9UsukLqjS88DibjaiQ9rqM1RzHOypz3PB6lawxEaqD5iU9g+vIvq4zA+E3G4xia1VroIiLr
xaRALwFd6qo2JEfOXmQM+nf7WETEIXjYWcw2VUW1qiwQRlShv9ZgId6NvT/M1+bqVpawtScweJPx
MU2Z122Z0gDsakAaAARgz/TVHcWoKDzJEw2wUKX4fHmIwGwZCcAnMual6lUZ3Mv4mmS9Gez2ezRr
u8sXxv9+HyKYC6umtOksDau7Jsg3rTbIk0BSMTDb6M5c346VwIX9B5fyIY95HaxKm4BojEqZeYOO
DZDutQNd9VZOwkyDf1cfkpi7yucCzUtQdr0PUqGi6Ydfwkc6HjbvksD2RBi4/GUC80Me8xjIRT5K
sw55BAUxMmpAU62DUtec1Zy/yE3jpnO5iwblukIVySapq05hQJLIHdrXpElPhbl+q6bGMa0G09/y
q5WtgpD7P4RVv38iO1DQa2RKCgroNAbtIcY2BwWSb33DMZCAxSjlXdYtvg//EMc8H0na6eO8ogow
2C9qEXR66HTtw2UZVD8vmAg7QrBmqbqCmh2jSUrsoD6OYodjNAIjEQmhqrYJaQws+QxygsZmljsR
MN6Gc0U8pRB8Lq4UZFsauhkgn2AZi2UrDNMUCuI1y4qKovxQ5uu5UKcjSKsFATbXTW9EMa9R05td
bCTIjC2kRBK5beujQcBnSVEmdA/7gkQI+yY6HfMQ1XOtx9lCH3RkfIrfAOuf0lzoHQaTsLyBSkPy
8n/AMOd6gc1J6c/aXF2b9nmvzHj/WtvBQkAwn8qT5OdO/w7c3p8HwSVyY7SNPMa/Vb1sEqmiZV8j
c+LhwW4kN04Pcfwi2a1zWff59gxGAQvwbxgvZ5Ee6nQYwtZC0WZ9AOwm6I0qt91bV9GBUodEgagq
z0+SNvJosLH5mJlt9YQo+JiL/v4x6XxvVDmGowS5HwWiXjH/W34cjzG71Bo6JUqhMp19O+rvi5KJ
eaiBOJsIDJwfnm1OxhiEZkpmpqMC5s2gXFUws2MTAEXT7bp2N1SioIzrGDfSGFso5rydR0rvCKIc
80b/rr1zvpRvlLrzdcwdFWiw+S4S5ivU4bLOUiHEMgggw81PhFtdO8xqnMFZWmfFBVIHZovDqx7L
/Jl4hIZn71tZjK5g1oXMcGnU3ukcc3FMH7pz5tZ+c7AC4ki36TF3a8GXpdd06YCMxpBoBRVGYaJl
1e9G7as9CrIS/qE0xQZ+pQK4CuaNH9eqtIFSjQK+dVOPbtxOLvZtY+nHZcPm6YdCfothE70MNERR
2oNeVZ9O2bqb20BVg8si+F/qQwTzNmtzNJmVCfC1tVB8ZOnXUtH5l0Vw3cX2GIwKECOTLZmOssdX
xh2o5AHsJkdODZoOrIgEoUAc/6Nhggr4wIb6ifGnr+0Z3wzRhlGHTlhlewBC+UBkF+Aq8pySQj7E
MGGl3OhAE4zQDrBa07GA9BGbX/r6tjEKJxp+Cr6gSBijb4thW4ZcjnQZgPJ9Z34Ij5tT/g8wyNA6
tg3qmPgorJzzXs3NIVkKoKjqpkotqef93/rbeNJ+0HF9CpxfvQmXpAR3xzKN6HZhK+k60HNiFd0D
HKQbSk43OfqZLo7ERwwta/ci/kG+Nf++So3Rz7keZyPOkc0N+qkpgQd/V4a3tSS6RKoRn53ShxjG
KfWYjQY+cSt78g0dN0q+tY+dQ+c4al++H7z52f76DzGHtTqX9Ydv5B+S6b9v3mt0t/MVdLy4RulW
UvepLCgwiq6N/vvm72N5n+Qxtv69riZeD0wnJZLQshe9W6J7ov++ESNXYb5gyBuVvfZcL0NgyRhp
jQqMt4qW9Xhx8VbvqT1uJDUhDHsCwK9nlk58sHZmEH3Ftl7ial9ormpddR7WcDzEx05duarA7YvO
ybiWuGyrLKtUpGdy6a6h4WEp3IsM1VEBg3JZM7g3p1gq+LcwvPsJTX2WqqYwZ8Q7VvFDN45TQXc6
SoH6va8bfNJ8QzGJBTnmJ/SMOO2aro8alEuSeHElAzsPNrgw0vxWysfATA2/XVJv6gGyMrxOth1U
deZ37eq0WnKjJhkA/MZzT1oE0uGhyq2boihux7R1MKMxOXZVudVYnIpSS51S0QW/nhtdK5tfz6hd
mje5Gmv49bpDnRJGBuF4M/CvFoAxT4K/2T7cimN0z15mJa9DWqmrTjJwZ2QNgCOiFQbug2IYsqZp
BpprbI45LKpkxGsPXySjMHfsEreeU0eRnxc9EagYtyCvbGQx3icZ6mlaqgXV46Q7p+3oLtbyJtmz
25aWo03fsbfnLNr0NJL0we7AVtHOByuN940uGqfleuDNL2H8lCHldqRlOLXVoh1hQX+q73mxt5Nd
D5B/8u2ybfEVx1SJDDBwGxM5zKut2qlK8gIO/9/XMzyYfu0XByOod7krwtDmVp6UD3lsWQeDYG3X
F+jWqpgp7a77h4aqq5scQ0/31bvmgMzerXe2Nz+lT8KaKFelTEzWWZQy0zCYj2s1fTmgdoXUKccb
3b7mo0Olz3u7dTvPPMKAuiv9naZMBPrJTdsAu/5bNmOifaZ085BNdC77PbnfD6PfeeW3d8TKMvir
e/2QxlioQsK8HRJIq18XpNsUWNH0G0/fUaAj6SBEM6Dxxyf3uTkd8x6Y8twtIYDMvAGcev2hAarh
unsn8AOU7n8tjdHauJ4LWSPY58bY7r3qrXvNK64oS2HmReJ+CG+XY3NzbIrT9MNUyzXqzuUVIH0o
w7yvBdq+dEUT1++zghe+ItvEImMc9vmIc/WYKu8DY0fjyzJ2rNqZvowny1t31ZXq90+Ys3/rQcSY
vAn0RmAhbC9r1u0WEy+I4svXztd+xWDDiL3yZQRM8ovhyC5lSbNvAXcvBHHkDi9tPzMTe1bZCPC5
CIF144d37S19wUw/ugJm5ZkO3eSu7i0nUZ2IG1x86K3JOH6lXZdcjuARpOlkWH4rH81FMAojEsE4
HbnOB4r2jre5PWa229hHSTRTKbo11rf0UtI1GgZEeywSNqY7N7Erhb697prl+2UNoR/kkooyjqUz
xkZODJxmKvx8fE5EjNuiozCOZNFCVZoSmIBZoGgxJw5wxxw99ZbmNRNuAfHT/s31M47ERplwtCuM
rCs7+4ZukyhfKPUg8bST5InMmy8NQCiKplIoPZXRcEUdk7ynZ2uBdounxrXvTZTulABrYbeihhy9
808XtRHGaHZeDpFU29CJrr2KWlc2H9P8QSWC6Su+1W7EMNptZP1ohya+IE2Hi/sczpiiU8Xo1xg3
q1vUeM9LVzQnz49bNmIZjVfBS408FVk/3aalHbM4sN0QGGOrj0qDtwoqKVyt34hjtF6zzaGoLCRb
6nptFqe6FrzX/MsyTANMvxpCMabEVZRFtmBgDl2bdZ8BY0A99PW1Lh0u2+5/+GofYugrvs0Zu2iy
7AbR3vx9rp3yACS42alfpltLdoarKuiI83dq+CGS0fnKShJtorXVsTnEkjclpyzxVBFWCdfHgjf4
3+/HKHsqW6lc0oVgve8PS/4c5cq3qGj/poawkcLqutKOq9qiCGM0bjY9ruQ4TaEglaMe57PZfpyE
UexMlYsi7NHqouDQlDUjO6T7LBCC73ADNnAxYTAZgNMmWx7O4ijKxhBfjNzRzZYBe3T1KRrhjHqw
uwkjNq4BfYhjY6g46XPZwHy3l/1ag/cO9y2KFT1YZTGWt6dhWyQIZbgqsZHImFRGMlRZdbQorea5
iX+tNVie43Z/2aK4drsRwhiUKoe2WssIl8xmL3d7cJE7hvocJQLF444ioFb8722x4z9Tk5a5pGK6
Ipr7J6AQXhdFe16H6JCNsReqC5JR61Db4W62/gY7ErX3D9mMbY3KpC0VMlYvnBpAyZ1BSOwAF5RO
K3RkF0eOot7I1fdsdC9/W9EFMtYGSvC+Lkw6wCIF2XSerEO1epdFcJPtzdEYY+uTvmpqmg+2427M
f05kr2LfQM/2cj67xBSV7HjiVAIINBQ1TAOdLcb9RupS2pOGMM1bg/4g75NzdWfeF0+mvx7p4J/x
Fv9c9vmuENgCz/o2gt/Va+P3c12R1KHU0cRTAfpZScfYWAS3xYOfBUDw78O9578bGVgWUafCgoz6
+wLCH/M0vig/JF/eYeXKVfb1cdqLhja4ZZutTMb8CjWPp0mCTGUnf6c0Y3Bi+9yxff1uuaKrB6I4
gKeTW4HMa5ZakqwUGQQuRXWSpNEtm8KpoljwUPPcCnDeLFnB/xFcMOFGJ+l2ricoeZZq9DZVb+3S
+YOinetZhF7HLUtsRTHxdqxZAMteDRRypUAdXbXYAYrWngOguLp9hqnNh2o5NZNgu4iH2UqR7H6f
kDWFJCbWpNB6C7o2qlftbD/y+1O0Q/3JpSujtCwS9U6MpV/Ry8CNwzfCWQpQpQwtMiv4vOFX4lK1
sX7U/uoOh3deBFGEzNWZj6OynF69NfeZ1c0IxHFUzdX3816//yfLAH0IoGaAvSySSR83NorYnpAx
DLtto0WmO/Kq/qRHXqy7tg6k4ekuM+7D6YeUnVZwMhSCW+XFLlupjHXIiayScUIVdQEMM0Z8k/ku
MYIufsrKILOe4ia47L5FX5Z5mdZc69VZQhKgqIUb5c+mWfiaKSwOi8TQf994NuBR2EmolrTa1H2j
jPFkcuq9ctO+E2aDNf6s3zaiZFEklHma5gZA2nWLt4Joi0dG80E15sNUFY//3SdkPI1iWQ0WwjEu
NoVAlLypYr9o/MsiuI/PRv8ZDzMXXSMtMTyMgRmxWU3csk32l0W8k1Zc0nfGnWRDo5PMGrB/Nt7P
KpA+FyyVlHGgDtmxwM59Mlrekq1etCSPIEh9wwyrq029R8LnGeFMk1Q+sa2dps1uqYR+rBvOjBWY
TrkNyR3R0XEaRi83Wz+SFH8GwHgtFQ9rDMC07qaSY6CKJT7+UDDqyWExf9ijfcgjsBKR9Al0T9cd
WA6WBCNjxPQrO3tVyHivZwk6C7WfWBNQysurXFucvFMcM2t3U5o+VeW4n7vcBYvLy6BWbqMmL2PW
+N0AnKOWHCa7CIC5DpT8OKiTxq1ksqvN0Qd0BNiT292cNkAyMYCO3j+N0nhbDFhPlrEdrCdNGLTd
eMIS+L7OiWsptVvmclCO9nNuJcekeVzN6enyFfHf6g81YLf2DLOwMkmjmob5ABMkHUDeOqr336tD
5fWNI17+5fYaVBnQOBhKBgori/ujtiYGl3Jku/HV+1hP5kj3pi+j1ZC5oZe+JYfJWw7xETiJXvGS
pt5fnfhDPmPCSbZWTTdgQpHiZ1DGuRzY925YUsKo538o5hKR2+CVz7ZnZuy5idJMKRf6lU13bc96
dteYb6EFRj3BWKbw6zJmbWXm2DeIh3Cfoyc5McgQsWLxDvfevO8jvc9f9I75Iwlc0ew+3zt+fFrW
3vu8yId8QiFjbNyu1fZNmbwMswgjkZt3qTImpTVi2LL5XlDZuP5Zmky041D3oTT1HbAtMzc7yH5+
FObj/BN9SGLeMjs2gUm6QFn/gcOD60JRC9ju2NV/n7FbXkxPFzh/fpj5IZP+ps3pgISXGgRsal5v
ftOXK7Q5nMncx+EvgSFQVfjsnT/kMIagTs1E+rj+p1iXX42e/Vpini/b9Uf5DnTKmmM5lBa4/NkI
5xdFZ2QMQi8kM7EXkOhgifclT1D00kBGJBPXpDgeNnBl2l31ZpjgBrh8apFgxj7McszMXEYjN0+/
LtkpCu+1/EoTjXtz1QZkkhhfRPaFePrPK7TWom3m3EZKOZ7iNFCboP6rfUMg1/yWwQSTuRZN+Ti8
7xsu77VW6wcITDz65XI3e7n82bjRwkYYE0N2MghahgiVjniZHV0dXGy9XpbAz1Q3IhhTy5Y+lmqC
rN84T5iuRh6u3YZBTIDQVj8DtsGtgHtnC1uy3JgcE/OAQcemMhY6/rwqcyLrBKAQFKQW+61MtKAE
+WfevFjl7BCtvVMKsgs1KShyFAJQSBKcmt7SJyP8EM/i5ZS2vOh5hcZN6y2gU1CBpg/QF6zeaig4
yIfL0vi3+PusLAe9rVWJVSgQtlo3EaB6NeFCHK8pi0bKv1+T5QdNrTDSwG9HH1djR1EO2pNOWd/O
IpwhvoV9CGIUcpCIOaF8gq0t+2WonzRsG6HdJrgdeveXLodRST3PCDCvcZowPdrSTdv4RH5Rq71S
P676o6naAnncToCKbqst2xhBtVigIbtooHYtxrpHkInE7nDWJCB7GdhaBhfATRQ7kiA35GoEjUzA
vYgH8z2C37w1YC5RFszXopqn9m6nVVfdsAoMWySCeWYKacWiPkHpfFWf6/BWFgUd7xCtn25pcwbm
LZG1eJhNEqleWd0YEhqEawkKXH1XKv3eSn9Vfbi3R+OIUNfVItUZlMhX1eUuxTro0OVXVWp7WY29
cNUM5nY81ZMGlqXUa4EhCvCCAhPUcwMubrn2ZnP+Hk7zr7+wys3vZ56kTo3Tep2pls03RVu9pOrw
cFnCu95c+kSMk1Ma2yhtCQHTv9OxdA542PVvmSs9EaB9YvhkKRzjWuRxuGb6cTY2vahSNV4UgsBX
W/xIx+V73RBcPhy93gtnY5Fi4iibC6uEU5OMpzZGsugV485UX0MRBKzoLNSVb2wlBykqZtFiBPGz
q2untHDEtWjqti4dhnFrlVnrRWkgfM+vknu649SfqgkrdktAJ7/k1CP3/93XY1xcN9txTRZY51ym
12UvuVkKOBCp6pwY4yRFtD5dlsev8m00gn7lzVdUB2vqjQpfsdCiuxFTmeXYe8YsO1UpnzTrm5ql
DijC/DoG5nS9PPYF8S7/BK5X3/wCxiENRppFSoUeGwWQASoUiF7p9qLIL3HD640Yxi3NuWnLK5IX
r1vUBt2S2WticiJLczDa8h40aGfgG/3NA7+RybiSWVMitSrhSjQLK/bhdKj1SmBuIitgXMkgLR3K
+xCxrkBLBG9cTHzwzV2+IoGWIIz+U0uaCZPFfQeHRfOu3EORRPKXW/Nu9ckeMNLYj70s8PKpPu01
EauodUlCpYoUP9Hpl9anohUMHAmcsEIY/9G36aQqlQInjNzxu1nR5NwtAFjjLq/Vo46JvNJVHOIA
rsD9707HeBWrMOVE6jVs3dkvFdCn1PtVNE7F71j8Vj0s7fx5YzKoxvKuwo010oveHPX5voyCRn0J
k6uuOJP2XtPPy19lcxuhjDPR0qiLxxEHUwkQtNKydrTmOSmH60TpRHh/PBVBOATSVx2NV9ViPuIY
WZlC9+w9+Mx9YbdY9VD8CrArl++K5za2YpjvSJa+SwlAhbxBqZyqWY5JWe4M4BtNXQ0vMjljL6S0
5eVAtqzrGmBQDdNkS3KZVqkJQDngNs6UqW/YWV/AhuhQ5k3Rdis3xN3KYrzvmMQYyYeb8mIgUJHz
urd+2CV2kSavuY390gVk6OUPykWhBDe0bdoagmrQAv+pmZKta1ZK+ZP6YMSEF4BdAqlwlNoZT+qZ
oqCmfiGj5UPtTn28LJzeFvueb2Uzt9nW+VIjsQV6Xv289Gd98i//fd5btv37jAFUOXh7RxkwR2Mw
XhV+SLmcwcUnqoPRS7l0DObSLBOQvJoSYtY2fAqrKxv+N9NvIhGUBLewtz0O82bay1TYi42Bq65+
biq/zs+d7c/mI3BEHVLcRd2JmF8uf0Gu49rKZN7MsV97tY6wM2Mm4BwyUHTH/q7macYb4IB12R87
yjZ/FasPAsEi3WBeUiNtm1TPMYMVnrVzeKbTPpFveObTelSPoLw4iXJm/lEVBZismGbTAAj/pyU0
yIpmO0N0SW2vDoodRfnCzpWTeSKML64b24hiHjsydMaqZCirjLbmmlLma23jVIkPZiJ3RK4uen+4
HxOps6Kqlo7dZMYQJGMyjSnC89Nq3+tGcUoRTIxIAGMCbdH3S0ndfzV+I0BWmA+X1UH09xnVlxor
rbQCgXjZnY3h0VBzQYgjEsDoeSSbYaamuPwxvIkJKmy5SALXS2zugFHoCZzEa2jiDjItWNNAmm1X
t7xKyQVPJPcl/pDDJpWpvBhNSxdoiX21mE+T5BXz/eXb4FYjsaH9rz6xWWWVxeg8ULzz9GA65/y2
DMb9SGnI8FI4zcMdyGEEc0iiUzEWg9pMaJchYplu2SvTUz7PbmXeXT4WvYFPfnxzKuYpNNY1KyId
SkyOtMBqHNbjgFabiBJMoAg2VcVNjrdohRJNhYHy93JtxD8zQExid2D0Lx+G/1psTsPa/CTLg1bj
jnqA0Qy7eS/vzGMKMjDR8yf6bIzt17EmmaU8qv/bBaLQptKu3+kCF8D3z5sDMT7ADqt0QXQEmOiA
NkTWPTmYO7r4JHmiyFl0JMYbFOsErIoFwGxxUjrr/EOZ+32olc6UgMBe6YHLHaIeHYmCMb4TMmTd
VnUEZDqjgNXUD7WOESNP177n2dmydwKd4KvehwBG9SZZS0sF673eqPnFNQUMAJH8DA6pwdPPhrP6
OZB2651IQ7jGi1YPuFeIqRks3TRwW83KoLNLffqUqNd66atCdacO4JPxaigMU+AIlGwZdR+NpGmT
hDpwxLHRvvDHvfXYYIkf81FfRCbMP9CHMEblSb0sulLlqgdnUSrXYwu+90zwInGzfDoDAMJ1hcbn
jDb0mNNWxu6dSnj0CAAXs5/YknHtXRFIt6KdIr516chvdOTeFnZX//RKq9FOMmkhzbjrD/pbgU1c
2pvoHsQJN1cLN6IYX96seWEWKWYMtF7zpjF0E/mXnR9J8SpQd65ObAQxX1Aau9waJuQX6WxgSrBx
yDIfjBR5Dun9KukOk4YpDhP4gEsDbpIwx1BN7F3+EdxQb/MbGJMjoWZ3kTwhYx1Xh6wYZ5GdbL2v
JAW0u66ZiMIMrg/ZyGPsoJgtQ6tN2EGbPJXaqyzaWhBdHqP6htTPUtkB2ATNwKH0SPJdl++K8a9a
f/bmHIy3RxkBqGMEIbK6ZrskQbXVXnY6Wf1mln3Jso4thgwa5WepaidrtoMhFA1o/QcD/DAJ5hUA
BddQZylMQrmrD/Hr6gDvFO0mPXfoMyrK/bk+ZXNg+iZtwoI47AbF6uEkrfK61M9pfzXLwWVdfOeh
+eQkP2SwGw1Db0hDFAGGH5vh2GFGYoy+auemgM0AZAbWn4bA3kWu5sESDvM59lFNFEJ18rqgNuDO
ZBlDKkB9Zw/aRkDbyvEjBgOTrM1uHHaqdFjtu1V71a3Q1YydPAgmf7izuxuh7A63VJaDrACp4X2u
iZ62vJl7B7TlqHA32J7DfAzYG4cXgKTdiGrd3GjCUA3NlHWiwZX/ebNVW2apueKpAEDoUd1TxFwt
yI+iBJarQBsxjLpWoH2JAUuFVo/6o0t3KbR2di8rEFcE2DdkG5OFssEuAxq6NWq1hJMMYFVO6qAG
04sxPl8Wwi9JbaQwLjOXlE63bAkuBkRqnn2zYlSrurMpjdN7s3evPCS3dKk3EQZ+/MxmI5txn+iO
TiCMg3trVdCClUEP4qr1ukGAREdHgIGKqp/o4rgu2yIWgDywLPOJbb6JskHrQ5TXs/Usy99IKwj7
uLe2+fuMYjSpYs1g6pU98KJo2kslnUfl4fKdiUQwNh0N7ZRVaY8Irzlo0yPo79LMuyyCXxv9OAYL
mqRVlb60CmoARe7Q/j8QRyUn2ckt5rBQpAnSxhHmHPyrwaaZRS9GY3eYcmnSm2bF2M0C2tXYlfcQ
qV7nv0ZfBwejOTnFmyJwVfxP+SGS0X7AsssyqLdkz06CGfsEshOKRu25Dsn6EMEoedc1stEnUAhK
6wfeoZ2KSE8R1kWpX/v02mzEMKFC3oC/uKIVj+VuagenHJ+t7qjNP9RSBJJB/9IlSYyHTcsK4I0N
KrCqmgcIYkEObX6NW/WqTK3vAjXktgM2p2KsSR2kyu5gzJ4cn9b8NYyAl3Qa09cKTG/qIU/2tbm4
mahJJboyxsCaJlLUKl7oG6IGNcotlLC8F/KH0B9/4UOyWyYFcHNHjdAsSlF+ViTGUNf3cjC/apPq
qVaDAqWwqi0wMbbsahaouvaYbfcU0F6p3mwFbfOwZC5Gw6X5GQwIYYiB0vbrYgwO5iQGEQgcV0tt
ND4oUJMM/rI/X2d5bqW2B3+tp6mvSBWG9DvaY46cuLIyCVI67lE3opjEJwtbvZlL9DhNfa+SLyUQ
mATKKToMk/FMHaDrjQLKSXbWLt+1QXul+QlwYCk8znhqvIUyPAn5t7k+a3MwxmdlMRqo84BvqK/3
vRZM9TEpDoKjce1uI4NxWs1iVsqcIbxJQQWACzolO4psDboq4eav6DiM4yJGJE1NgdxDS+vamcP8
rs3BWlkngleTu1+Acbbfusf4LRNTHgVW6eialRosZx0s1KFHVKf9Bz0XC0meEIVApISM/9LGRMtH
ClI6HGk7swySo+QmV6sbAvUAPEGALLl8c1znDAZjE/V/nSjsBumMkZ0ZNLJoQ0e1O4aB1n6tQx+N
VoHyC+SwC6NFPzRhmtBZ1cSdtFsMs/XzUbhazNeN36d5r6Ns0jSrijIDWBkIELvFrXTip63lqYm9
v/zRuP7+46O956YbMaGhR8BxQ+BBn2g6hqPv6IyTKPTk57gbOYzDMEioKzVFXKX7HnQjIr0xQE4L
gGPv7yDY7I0wxk3EilkTvcQNlc0jpQQMMSQzyqIdbH7l27YIZkTxP53dRF371coxLApfPiW+uiBn
x/JQ1Q37mayuHmFBYXnt19WpQhHqKz9G3YhmjCtasxy1Y+h67Q3+4pcgwVVuE9TsQJCCrUnhMjF9
MZj3GqylgJtTQF9g4NP++XhVkRHFRf+OiKAdJYeco6P9bf1VoT9qC0l+OTr5hzDGLeoS6bOyx/7r
QHYE0MbkTPovklo5i75TygTsrLvLRsCxNQgEtiGwzwz9E3O3biXZMOZw+Y3km5guJ0WgmY+XZbwz
An/+hBbmZADzTcGw//yE09SuaSWhQJceyHXr1Yc6SD3ddNY9pu9SLLOsLoVympyEJpwRwn4EegJr
57guHPTjN7CBAaZZWhC3IjAYnW4gjjlhEvTXUgu+J/cCUXXRCeAzMIRE/33jVOpQs6pOfm/bbeN+
kVPhXtuHGHZq3+5zyzCWAqXk3J9/xOpNPR0uXxrPbelkI4K5NOwcAk58sGi1n0Lp5EGJlVYM08NH
nps3IQ4ep2QFcZgAN0zdIp8obpcSO7u2DC/Z9nPQYmOXco4SsKgRO3IrrdypxbOkIYuS9DvBSTnP
9R+iGY/SlWFTDxREF7MXLZi1S0CMSW5RohNAexvLmxD2hOtTNodltKTtktzKKLzYcFwDPcgDs3C6
LzTWInv9i6ixy4lYt+d7X9nb6KQNyhUtJGgG5NODASbfsEIKAPq4AJurggCB1+P4QxajNfE4pcpo
YrqqS8AS1D8NseF2a3cfqjcJmGXb7ibtv6XqaxFnfzFCCdFw0gCSlOHQGEedh7Y8TNOI4lzvRos7
DPumF6wS8KLJP2Qw/nldVjsu8F94aXm3aMONurRXk5y7Q/LQaNaPRDWcpX2ow/DaaPHwkvBNW1RQ
y44iPCC+A/g4LBPWpnVUxnICdyb1r7qinotKdibVCgSmQWOTT557800Z01gG8F3UI5LVf3BA6eqh
dQV4Cyfek33okv//CMIfn5exizyJ9TxqcYX5dJLk3jHKc9iJVJRv7r8/HTu9ERVdFY4DiuPj9/YK
syJ+8wREcoe80oonhRwSkUDwKp7bY7GzHClZTNuMkH/Hh+iaAktkT/VJOdSgrQEGipN/Df2/4OdD
IqAQVKOJjqI4E3QqiWzEfYvCkGq8Ta3uVs05QmFNoB7cT6noSOsN9NL1d+DKjWdpJ6lMSglzFq0X
7sAEvNdTt0odfMyAFu/QaUjd6EUglKv6aNdSPlsMW7GtbjKH+pLrWAWkOhkDOCPypWvN08G8ngR0
f9r2BveyTKrmn8zgQySrMnoaDto0wOynRr+p+0ejX76Zg+nW0q9usDFiFgrCCF6Uq6PPrhoGgLiU
T/SltdIC3ZpiZrSe6TTXgCvYZe56fJ+VCyRA5l8+IPebbsQxdq5N0WSPEQxvShSnTx7X/EEStTX5
MmwF83EmWjRssz0rG1myQU8M30koO9d9P6lOroooI7k6iYb+v2Lov290cs3V3gTQAh2ntA6WDvDg
RATvxT2JphgYVEbk/Im0plnSNVI6TIkqyaGb3VC/ijPBS8M9hYbJYEPDYhxhG1qzARy2usZybZjL
Oz0cHhfwa12+c+pMPyn1RgRz50UfW2Qp8IQQIA8Pu3HfBQ24QkUsZryOqE7Qg7QUDYCPIKD+80IW
vZzipaOR3Su2bCY33BmAHs78x+Ycfknc/LkBRi+QruI9herF+KsQQJdrvroBAjoMnSIHYJzhqKl5
VAC43NOBzb1MkWcOkTPmllMAqSxsyh3WgQQGzP24G5GMFlpTLM0V3fFpZmfKjrPlKGbpdnlQJP70
oreiEXrREZmPDLrysdJy5P19+A3jGA5WHjLdJwAKX+IaxKyKIDLgplOb8zGBUGrrqR1SLiw9BE3h
UB3mWr0i4Xq2o9fLaso1Nt22dA1Jgf15M2ZCUqwDvsKT5OdSuyHzqa3+xvsZlHVFBZrDJ06cvAlH
tYyQtA1IAGZADoyuBkz5y+fg9cd10Lr8K4WdDGjtzgYwNybDKD8vXXJIA+N23Uv0xeyPsy/78VG5
7k7Jm337V/59I5sJy9eollBoxcRqka++1ZJAG1U37kT1Qe5dbcQof5r6PIRKqZp4mss0tJ2yUL6W
bfmQSMLAg4a3n3zXRhBj0VJfN5GWvkdUckDOid/XPnmnYdT2oD71l6PqJDfhtagLxoM3QWqPTX3M
eduYt2PsbI7Akq6UNAEAXgVIgXZL7mgudt2eQKLkJWfTtR7qb7qbBc0NgleBonKtfCOdsboVM7rm
VMhojK3KrpJTN+1+xVob6NP3Iv8f0r5rSW5c2faLGEELkq/0ZdobqfXCkKX3nl9/F3rOVbEh7sLe
mnmbUERnJZjITKRZq7aKUuAI3P2gG4H0O2yCKRJLfFIdNE6SApa7KLEW86s6/E3WvxFCtd4IMYZR
72sVCTnGcuLxSNLOMXIeFvauQ94IYZ4WQqtNvUQTKkoc2SHaTRih5Q8a7BrmRQxbIY8w14orDvsQ
jJswGY96UZyHTgn0oQvWHpAH152KtpsnbOQxFzsqq7QoaTdRBqm5U0qlV6rloSrVc6OOx3lc3ERM
fqyN8VKUSWQJTZ5ZcvlFJJ1m58ZzjuxVCRfZaqbSIrWJDfU21ay1bZyojR5LPbUEoX4RVcGWq+pr
FiHB74t1thO1tKMIk0RzjkEn3XAbBfhS5mzJ0TdRTm7AYn2vGsJpaHp70If7FnRjgr5+N8hgAwcz
WNUnMGudMg0JwKR8KsrIirTGIth6wQSMZQISw+q0NEhmwoknu5HLVAGgCIpKAJkxJ5YOotCIxoBU
F100YgPoxhJBlzc+Xf8yu/a2EcO4wtZMQcWzIKbI/j+rLv9kV38x0qaJGzGMI0wXrahmAVMhefEW
LUcpj632LyjjPshgcplF74UiSuF12uSxlB/15TCNx6Z4uH5gvO/CeNY4KzthjHFgTWF4XfWSRNjF
i6ObtFucfyeJ8aJ53pIwLCEpKXyiPJfruSfPa8QrNOy6AlMnePqDSEVmS8FdnhmR1sLQogxM9Q5w
F7FCaVcAlE8ljkYcUWw5eOy0eqnLEeE9wWshnr1exjqhEd0ZRnoY24XjdXhOh7FtZZGEUpMwKYEt
fW1arKQjHAl7+PHbOPv+Pt7EhLGKjV7QIEI8al7mFmC0XIPC7jzjTsUsIfFAGXcz6Dyxuwe5caeM
qYddqY+JiTwJLBtH6Ttdzw+BWpac5cOERc3Cm06pjcSCE2b364obuYzxCyJkdg0KwiMQ8Aq38tXD
GITB4FAezfomt6Uf1+/AXgfvwwEzl6AxEmz50pqUCjaR2F5PdaD7lMWWNwm1e683qtEj33xJuEEV
G8RQLR9NS5U/reVtaBzm8JGj0H6qgq0O9HgUvM0ZTyiOqxbqA5A+aKNfdhFiUNqLvchvfxlWa403
isAF89qXqYsKmoO6hK7FR92kVO8NBcNkTgLaC7NNbtXl16ybnNu9f90uUpjrNnShpgv0rZXhvg0Y
Z08x6sU5vf2vdJHBnF4raa2R5fCJ9HEi4wRLcDVEN9G5O1NIALr/I554PTne8TG3LTGnyDASGcCw
4CVZH1PtpIGemqPZrhB0lFB7ALQ2Sikfv1EfLmYIRAqakSFBqopAkOYzaZVgkPUjicRflTRbM1Jb
o66f5mr9vPTlKSzr7ysyUkHnUWRzfg6bIILsqRnHAgmbLp0ReZb6RpM5hZ39JgwKUyoKwGDXZFvW
UyIJeTij0ib79aFwZ6xxNYcWS7Ymd5p3X52LKMaNhA2Z0lZIMVQGXLaork7oallL3f+Vg9yoxHiR
NctKqe1w08QH4iMiPGS+BDKp0BscOlepFtwh+l3NTNCkGhIqVxobgbpirZJ6WoEz0h0V0FaZn2Av
121z92JvRDD2v/RNk5mxiVQ0bA8GMW8xX+NfF7Hfxt3IoGpu3G+US3m20Gnr4ZjcjphziXztYXLo
JBKfq1zfP7TfOQ8L8LZWIiaRSlwcsQPyv35O5a+tOIJ3MGtfp0Swy454CXjryNLe6uDTG0U9UML+
JkK1ORtbOwQljRZ9TefZaYE3YRUiOZsNSiVCeC6jT5E6Z5ZupBYBMq+C1tAwIFh2mCfs3x8+trHE
qaUXnWmvA7lJqlVxcjJaYqRZ+WScsiF5NKu4tc0xCdS1OUpL+aJ1Asgb5wmzTC/YgHQSoPzmquyJ
yqspEaucHhU999dEt8pltQH7bNdhE4BLCSjoZW+NRPwst9OxmbsnQ34Eyur3UAMvdCp9acGfgvEz
e8rbQG2elbgfLLQpv8y+jLlZXn1991PjaUmvPApZhAVvq1O0fEiOhHP2pPckIkkdFdBtJTDTq0/r
D45l7VnvVhzzbM/EdGnLHrnSZEsAMM+d5oUue6gW3VCu7kxHersucS9GbQUynjwEiow46UhZ9KZx
yKrbU5n7cxN5s8gF6d0bR9jIYnvm3RJXdGPgn0Xl7ibGwBZtzxd3vEmOvXfiVhCbQkhLJJAl+78p
tFMfxLe0EMgLtXuJ7VYMk0MURqIZVTUD403QLFQHwtFVBtMG3TQ25npOzOVYxntHYONzjKYWohrL
SU4mPafRm8wD0NoNcFttGMc5KGNDzJH24471+55yGURo3lIIFV7llHer2K1XkhZjCBBUmhnVBwIz
z0WL4pzSiSUwSnHLxLwvxURUsaj0RaymfyAY9Se6aSsFmT8fBcwYYyX/oNi5mz3xNqh2HwRIYTXk
DLoO7jMmUCjlWBqCjGBkkuJmWLqgnmIXsEZenuWTNVTCVyV9EorZNaSCF6T2b/ZFNqOznqY6CE4x
IEZBwMGajcUTIbT11F5BBgQUYNXrbbGz68pT7v/Gp1wk06+xMVUNPYy5pKsgRXqYzYdED6bOKWpO
oN8Li9uzZVzlJIrDIIGm3jHHT/BXYZhY4sTR5L2LxdbEt0IY99h3FZgBAMbzfoiq3dmDK7qlV/wk
GEkH06c9BvVJuwFLJf5fQXse/agg1WwKyRg/tGC6oGDLU8Ab7dr3Br+PmG2ez6IZjquBB2CbVsep
bm5ELoot53zZAYtWJxmaXqgWlDkqLEr4WgA1fzR5rHY8MYwTHYTVWEAxBzGLdAZs4Y85el66Kbhu
kv/B41wOjHmL5Vk9hkIKMf9A8uaecShRCqAORz+0Hkca/Wt/mg3GNwwsHRKFnRSpmibEJiA+j3qT
vIY+5ehL/PxE7ma3t2ufO/u2e4iYBJVN/Ae+Q8ZM0wq4jpHRUH+a3SpOg7kGzS1u0k8qxkABGOjH
L6vCCUi7PWjpIpS1wVzXhahKkRq1juQ1i02OutegYaM9Rm5yY2Lpcca62erKloZ70FogUXUkzgXd
V9yQCYAnMAqrMa5GmvFYw8AlRnK6xG9VNQAVwy+1FVaOsrtyZAklF4zloOtO/33j0qpCFGPa7HBM
2VK6r2F76nhTrvsi8CaiDVnjDw5udRSEdtSQTTTqw5DmVtzcE6TY1y1zNyjIFyFMkK/BvpF0Ugt/
pj8NE4ZPlcICV2Vb8erBu8M20kYSc2JRIhqNAbRMR4pKa+4/r8t9Ed7KhmuIvwrFLdOHwfQnI7em
0W4mHsjzrn/cSGeCn9DmmUkoAnetZGeUVgOAt//Lo2RMD+81YclaHOUo3JD4h1E+464AA2vkOBOe
XTBxDp3fLEG+hO6o/LoaXiZ86bW/uUWb02Lch7oIIhEpNWufllaXVH5Vl88ALeFNk+5WoC9G8QcC
qKzERE0oBXoLvA7RHp8VZGFtEB1UR7zr0a1vfTW11b/ohW6lMs8BVchC9OiQjzTV7RQ9ga03ijnY
pvRj/+Hwf58goEg++ocODLqaPsABJ+33Io6sofg69oOdL46wCO71O8yTxYQyScAA1mBU8EWpV0zo
VyuiTUAAmyHJA779dWG7T6mNYozDSKelVgkBiiQFl+p8clDwYvsvODn25aDVrhjwsFg1+XiARdig
7ZbiAFW/fq69OahyW3isT8t308c0JxjtcrBkdwE6wC7hHChPNvPxpN7MsKwiiCAdp+j28oFuG4oB
b2R1/yJfVGS+Gzq2JTj9cJQtsCo7uyzvq/Xx+teivuBPM7yIYL7WPFWdEEs4RUm8z5UXQXVj4bx2
mTULP7i7vfux5CKM6ruJiVGMFR65RgLeNV5Hzis5qdlNL/jXVdojatck+SKGceVZ3ki1ob5b4Hyu
D80pfKxc8+596csjGrA/MHNwUq32NT5hD5CbXO2qqcBXmQaoJEyFscywzGqwlqt4O5advSp5EJLs
QGINBcbIua7r7s3eiGIMEXgKIKOo6QBY97lIFCuun/Lu+whw3543675r8wrmvzSs1GB+iv6Uzcdr
+jzq8gbgDeaC0QT1bhbfzJ+66ZLOb9bvQi9y/Mh+PrARyIQxtV1SMZtQPx9aSwSIS3s3f6PANLOb
nupbOeDVgHYzgI08egAbBZGaVmtU4Cx74nb6C8k+X/9W+y8KjEqjlA3YKSDCfBRACmFIMoU+wTzt
rsfspZpaib3a5S3e1cFfbKMia7tIY27BXK9iMnX0IarbVYTxR8yDt0G/8EL0rpPayGHsokgmvajo
q69qQuzuNG6rSWApEzloEdzTY8zBaNfalFck1HTma3UoEqP6THeDev+/2Dfc1Qp2LqEII4p/sMFL
awXILBX1n6LRTjGJXHQnLKnO7GbGGNayuuPSH0ajfqky7ARStCa58Vqxtirja24If3cZNr+H8dNy
qcviokF7IYjvkwDsdffEAXRniaqMGJhO8u26sfL0Z201lPMMbzXZAa6FvUqZI3WhI8wjx1fzxDBG
KmPu2pAohmdnlMGUdy96r1hVn/24rs2um9ycHmOjWRhOINpGPqfNt3N36DU/Tz6lyY3MW97n6cMY
6TgowlpQJBBsaIO3oPekebDleXWv60P/zB9Re6MP46qGPG3ykm6aowZrZeVqrU3nLE3zNraplS7l
Q0merkvcjWkXiSwmjYFOpi4PGNwblPW2WGQQRCxHwEE/VBWxr4vaP0NN10DFrIDbjQmffZmRKBlp
qXc9qNKpDO/VhZP17E560Mf//5fBxE1RK9p0oCD8SFLPmDsDIljtRjfzcQL8kRhIb7wF5v3zuwhk
UrlWTVa9FOlcFZJ881vfgtuw9rEgxEkIeIfH+ImVDMUQl6gJKPWNkZ068wUV2+vfh3t49DdsAmU3
JkhMG9SJO5dWqhIax1AiVq1/BmXKn8obbyVt3/tvPhjjKEI1J2EfvpdVRVtGWZWObKsWHZZZuHn3
/vW6fCzGXSSJPLTNgrbTMrvoK5YDVr5BSar4k2qHPK5GnmUwLgMwY6RKYpymknlV+zL2Eyb5P8dc
vpNdH6hhvwKLaFh6VRil4mnIsyEz0HtSR4AzohCNeF3HN8J44A/37dvIRhqjVQoO81QlOELpjviy
XXuNH918J1b8GNkFtvt4jRNq1394RI0A2J/gMYtNl482SVJs4OUTcv7QuJXH53n1rxv97r3a/H3G
/gatkPpy1cAWs952xjmvTn3MaU/s99M2Mpgv1BnLqAoFyqP5ga7UgTXWljFNr9B15MN1dfZYSDRM
3v4+L/b7KHKNPjrOS7MmNCiUoD4r3vAldQRb/9K/9q5ij7MF7rm3fymYCV0jZgobXYZhAEcBjRGQ
iyu3lT358yfBprk9WLcbq3sqb3gemPMF2ZEfg2AnbaCPz34w7CJP/Fg3AVDKRSai4emKJb5/5Y13
nPROAPcdPBUI25PmqcqCRT71vZ+hMZ8CWrN7jpQXReH4/f3GoQZuC5QRwWPwx+Bd1ZNy6hFgkLQd
O71MMAeuntXi6zKiRV9hqnvBNP9QGsGsYw72+lfddZgb4UzUyfEWn6MV2TL492LlW6PZKrBABqzT
D1a1mpwAtPslCchXFAAzYpeNTRCaFXSsKt5Ri/pkgPdVOoQ9rxy8h82IRsxFCJMhGFonR2Vm0Awh
CdJn0e2spbHCw+orR7MGkrR4phjSY2pFHo8ubTckbGQzyYI0Jdg6rRASyMsw3mnynaEG6/hw/Ztx
NWQ+WqnkuViDnsExUW73ZBul78Nwi904ICKTpwYD+Q6FHae4U7yn9n44J8DwBFQpMTAR+NFdd+aa
jHOIhDyNvxmlbWSpvyIfqkkeRPEcNCr5PKPxDM6sl6RIbV2L3evaU+U+3lKCzWWTyHStXkWx7uMP
UDWsRvRyB4x10AAa2KSf/ndH91ECY0CxkHaNgQ1ZB0TmNm0Ex3fhOTp+N2J02AyLwnqWL/ozuvrX
NdvxBB8FM9azCCRcwxhovkrkh9nrkHskc8LELTO3LF3ZfAt5o7E7VfqPIhlTkvHkiUutULFa37wu
t8Wx8pfUil9nF6ukIA+i89ORJzz/S02po9i42qSes05VE6zn3rQHJehP0QGVPTt2eduzO/b6UUEm
/Gu5BA7qutQQmhMQkYXYFQyiM+0Gi4GgWCanObB/oDpevwqwelDjZVKBuZwA6V1hJlf2JQ+w3h46
6uqP+O475gZ9w6tftEO4ODx63z8dK7TcSGWSgrBp17WmS9uK8SJNpj0DxVvmdYH/dG4fhTBX30z0
GVyjAESvAEy1fhbRhBBy0P7l3nXr4CjDvljFRo+x5g5lhPkWqN2z+Sn737nAPqjCBqJEj0ZBRbh3
ioLEltI/qSsW9xEIOZkh58hUxpVUuVHGaj+qjqm6Evmypke1BhTb9+sHtgOQ8VEdxnHI+bLIeROr
jk7w5hYTN587S15LSzOUKNCU0knE5WAWxKkS2TN17JxpVedPCXCtleomB8EH5xdRxf7w0heDVBm/
otdrvqwlLnjvTKBFLjEtQIcbRQ/t4BfuTMRuTNhIY9xJZBRTV8Q4Zrq78L7+0TvfM/sf0s30Jr1J
eCN6vA9L/33jwHJlnOYsRRTKcxtbf4r5Zi53pRBxQgLvKjDeZFxIn2tmCTHhjZjcp5Gnlfa//FSM
70iaacV7D8i0LbDWgVtpzwHGbQFBUrqlz5uj3I9xm0/FOJFFXgszViq0VHTFL7BFmUZPWau6uf66
Ti9J2R7ExrCJon66ribHRNgVr0lfSBTKtepIZLEE/Q2TzNcF7DycP1xCdnZbArpv33Yd+CIwEGb8
Iih0tJ8Sm5gAqSmPNWYrUeK7LpNjhSxb9yiJmSRWgDFb1MpqBgeYZtaIl5n0cl0ONbMrt5mdcerq
QmsrE6RqYqsdGw2lNlM+DaJ5lIHjZDT563VxHKt/X9rdXK5SBPpOkiNmA/0QDCYtOSY8Uuv/YIem
iXYYcjmJLTuMvT53QokgsxwpmkBylO91YLOJAc/i9w3vIojxFAAhiYumg6BGPurz45TeXT+sP19w
1Owuf59xEbOS6VUWgTUZIB12N3wh0pMmv4jt5zB745ZfecowvqIoB+BlU9z7QrxTkkNB/OvK8P4+
4x0qkE5pggxczCy8b4XKykbO+Avvu7//+8a2pNJojUXKNTS9MouggtG9xPVstdIxB4F2buQuifyK
1wXavagATiEoTQI2ln3jt+a6SHNSId8dv8arHpjYmSKN7Opdy1le2r07G0n0hDf6FdmqAS4L3nwR
zsNqYTrXMniFz92vhA65KGEQD01l5gkGwD+hyXQEP0l4AM+Q1Sp/pcRFAM0uNkoYbVPpQtXApuXR
XQ3xPESCqxEhuG5t+1/lIoZJm1qhroWuU+DWUqBfxcRR+spdm9BaTV6UpYb7hwfdHBnzWdQkjfTV
QD6k+mCt9wWXrrPnR946u8L7NNQ8Nic3jdqYg7tRdUp9fgI+oV3qgicgf1ZpUSsZDo26tlaiPQjL
dJwb8hmMnd44LeekIq+asRCsAKk2yEJv+6SwQ1RLZ0k8dCifNzJqwFM4egnyrGbIAiAUethtt8Kk
8+S8srCl+lkxhZNupgcZ2xJ2pmBt6voX27++m3NkvGneKhmGXwvNwSSPZdbOigZq8zURCiua/Lo6
p7Oj1Zzot1PehYvdCGVcrErifE1BkwRS9/bQPIzB4OmAy8ViJ3eUYdebm6Ks6MCdAwAq4wDTQtSL
jGAf0JQHf536o1C85fLgCtJTK3VuInWH6ye6G9ovAll/CJSKuTYHhI9i6Y6a0TqLYbgRZkTLIbNq
1eRkLDxxjOsgZNZbMqSAm5MtXephSEGKkfnCBkcfx1Z2PeFGM8aJSHVLlGLW8Abv3CiMrHhEPsGJ
V5zPxS45luiTTPEED1JX8bntR6cUiR2PITCd30xjcBaNt2LP04pxJCEJFVlY4d/XInUW2ZtVIH7F
HKPY9Vabo2O8yDrkEvg5kVeGcwSEKmvAw0YMgSWrASfnRg2tePl83Qx3gIFwxzYimYsdds1SxjP0
Il8Wv8c7RAb6li2CGSB0pvv1Vxx0joLli+q5Qt+QV7fdmTyj4hWsvQOJEY025orLJUBR65jiruIF
mZzeOzg/5Dfhi4EiBzrMo4vX0BcB3a/i1LmmE0nu9QPYL1RtfgE1tY3nDtWiacx1xc14Mu+igC6c
YLRd8ZtDAZYhi/tm3jfdi8asp0mqCeBSOq1y6lZ8qA/GV0z0e3XQnMfj8Lk5g1ry2HySb3iSeWfN
MnjUfSeSpoZk2Z9cFDtPA858uElu2kA6Ci/R/eomB9EbMR0EIDZ34s2rczRnEWy0UhWnsV9Q81Qw
5AdH91MdnKp4rFt75nqh/drM5bsajBuSI9McB5CSoAAZoQBZ+YBHxhz0fCTn4oBZ28C4bXh4GLuJ
zUYmk9hEa0e0GpVPUIUcpuiATH3oHLkMrpvsvi//bUEG44o0rDGALAQW27c36/gzLtxuusdabs/b
JqV/6I/kaaMO444UqQcjhIgn1DC+ZNVznfHuHo061wQwzkef0kgG3RvmPs3iHgNNfqIClkUQFKcO
gUbsSo9zRBeiBi8aJ179hfexGNdTLf3UNBjEey+VEazuzefSy/wRq4oUyh1IwQB1571KuWbJuBtp
lMEkjFelYwaR7jS5hcE8Jzrmn7SbrHUGT/Te6RUer5sM/VLXDppxOl3cyzKg7EFbYjij8mUEWoTI
O0+ODHZXKSwyjCrLSKGEILqVBiv0VRdTgI6OpfaH7JlOCYX29FeVuouNsit0kjkC/1VA/Cpz8XGK
fohL/9SZXOA+nnKMN0n1uhOSBpF59IyjFsCbnPrTcjc4zYGW64pPywNvQIMnknEmpj6OeaICSlUA
NpaaW5J6bHgwC5w7wBJOi4bRiWU6I48SPDLbUd64YzzZZqp51w1wP7P57bNMquwmymJzTsGTFgUG
1acxNnsnOuTD2O2MQH/IJ0zGo8iAlZOKGk9k+BHHjG/zg/prjlD17A6DkFgJ9p7b0Grm71x/wolu
7LR3XQzjUJNWdaLqtpasOnKG1a1GtGIlUGA01vXz5MQAk3Ej/STUWrTiPUbkm7j4kmLHLB4exeWs
1DyMHZ4dMr5DnMdJNVe8wgZwBGKAVqzudJmnz/XTI6L40T7qUZ7GmKDgXqNfN3RWWN7jLZwK5yZ9
GUxe4LmuEmF72XJZCoq0oBhuzvctZtfLF4nL93I9eILU9KNGa2oOemUi/yhegWoRpA7FYpht7Sg6
FNKmBMT4dZPYfy7/doVEZBzGMFZjrirU9lEIj04Nqh2Yvj5TzDEeOBZPOSYFKfJUWOoBfbwlehCM
Z5UH0sH7QKy7SIA0pGFp3Knyo9meltGXedkoTwTjKSQhkgA7gsARJ+datSvsto8Vpyu9714B7wF8
cDxzWEAjTTbCUjXegxPtVoGI0EorX+x/cr78vne9yGF00fNVBpgRBlPKswFeVDoLB+yFn9FDYSe2
cizd2O1OdC8atL0uRza14z9Ti4tsJo0SxBZ4oSHcg3iUbczgAVfcQRnMwGQafTFyH2w8XRnP1w7J
bDbtgLAIPuTRraQAiCfgkPg1qXc6LL7hreftG8pFQcb/TWFfyumMaxW+dBVWeVc3HH9cP8R97/db
BNskm+NVMQYRIpbwKakGS4tR7kuVJ8ME59sKir62OlyXuHeKmJPQVGCJEixcMb7CTLCGOgrwt+KR
dm7Dg4QHb37kjYHsKbYVw/qJEmsEKqH5xXQi4l3Z35qLWwx3Alb/6oITE/ec0lYY/ZCbHENbKiyw
rzShH08DtnaiiHOdd1uNWwnMPcuHsc+0Doii4/f6TLfjmpe2cuJf4R3xlkA4V6BH48nceyNtZTL3
ayj7JZrpFHIembfoZQBjuDjU409tuTdHPB6q7qZsSgyHrjfdyBsB3c2nttKZ21YqkbzkA8gvzQHM
ugDXMyzliwZboQNKU0Bc7ogStTzWn2wlMtetTWSli0pC6yOSp4NjKHTKk+KjCA7qltye365fBI7R
sIBJk6mva9/gCZrKwk05a/exqvAC856L3KjE0o0MmZATo8Ihqv4I5haAxLgorYE4IPMiJ/t2XaE9
d7UVRn/M5hY0ajhkwAVAlYXOrhmxV+hfS23kmSXv3BgHUmBdU40WmKV4lDxiZ8emsk1X8kWvvwVZ
5E3kcWc/eJoxzkROukJKU2qLui+EWHa5RyH7+uHxtGJcyGQ2Y1SYcCEpAHXCHxNveZinAuNA4jzp
El1G3dqcP42TfKfET6MscHw779LKjMvQhRjDcAK0kL9Er5S1Lva0R+m2d6N7JJ9cpsi9LGdrcYyP
ENW4bowUD9WmBvP7CUC0VoT9NIU3B8fVi3ENXaXXUayjvBbNwkufq24BVmBNBTMAmZwkT6w0CX9g
NMPCNr1nVCtYHTFUbfAg2XdLxhuFFeax0hlqlmox0i0USTFklbjVi3LbOViTg9nrz9dNkiuNad2E
gFCtewlY9jn4nQEN+4Q1Hmc+YnXIrf2WV+nYe1hudWPch5yp4dKMKBIn66Fb/Sm9n9dAkw464XgQ
zlVgyU3MIjRKJYSRasttlfli/Vz92+j13rXd+MIWIDDF3KJvSvG5AGVtlTFo4UeQblZARP4bsmOi
bA+PcR+pOpvZOC9o0A9WAi56WT6rgPi8bhC8g2N8iGaYY6XMqOXpcmyR4mnsdHuOfl0XQq/SlSjM
jtPKmaD00djSkIW96yM5SMf/ZkiHd6UVxnfkK4haswF1IboZVwD9OHQSX3rASJUnnnJ+uXC3kb39
RIwPmcBONDdGR01idrpbih+tHCXcJON/RkT5YAvsNO2iiVO3SlSz5GBMD6Q9xLy3F8cS2HmQ0lDj
LovwkVb9EAmP/WrnPL6cHfaXj2ow/iAUJ6kwdZQxOtcAAVLu9KfOjtz+pLnY7gPIMohPHeE5tXP/
rwoam2+lMjmGlmoCNidRK5d944i1FScDEkV3oHX5Lrhu77vNsa0sJrkYVSywizH07LF88KUFYmLq
hGAPfXe3gPILrcqLA0rTFjk5F2x8ty2wFc94DiXOpWJWUT1MEwtA1rb0mZZJFaDcvImAH/cAEvlz
OFWceZ+dpbaPX5fxJcjhmjKv3q95FGRufkdji3mb+KG3ADe+90Fp60n3NW/lguNeVCZD6c0iroce
M4Zz5HfjQc+/pHKgNFZTPU/ROcbUwPXPy4lqKuNm1rJMc6PGc1cQfwLaoRCfx8I2+g7AvTz3zEkh
WfqEehGVZC5wpLl8HtPnOuFYKifbYmsFObBaRqKhdhlV9+3gycCsVW6zkeO9eI6ZnaotmsHETNu7
Y6agvJErp5ZMMaQ8xU285lv/dv0L8dRi/MwqyktPepRAoiy3Nbk+xLkOxpfB6gTeLjvHbbJTteYy
LzWIc5EeG0+kOtfdrTi/XteGd5/ZUVqxyEUR8B4okNq6NR7EGS1+4tD1l+UQWrIFgMI3XoOfd5s1
xokM2rISYcIZUsb2+j4Dv6Rp9xh5C89oH9ktYDLFoNOtxedoS6/PlWxBY91IJqXlEuFZowH3VbaV
AOs++SfzkRywTe+Vj9RtNrpluOEtD6Vz/2MqAL1A00D/g6NbL9a0NmgzPI7cSWitzrTk+RdHP2p8
f+p3EcIY5zxMQ6xm2GVWfVoEST20W/ITHSOIj2Jk8dzyvre6iGPi3qIl2tIBsAls6ndd9Q0shFY6
i05XLiivckFs9z/eRRoT+YYJE99pg7EMCr8tePlhPiOj+DSejOfomPiqNbpgEJGsKLbil+sHy/t4
jMGGU92vogTRinA0Cuy497NVzpxdIN5pMsbZCAMI7LD+6oBXJsu/ZUMQi4EYvZUar85D/9I1M6G/
ZPPc6KIKmEEydSz+O+COQ/Ok8EBZek1/9CMnRJ7Ju/U8oUxow9rrWg8aMocsPabauSsfGy2xoozz
DOVZCZM3q32Sg1INuRiAZG3MtI7TaUmdYmgsQ3oydU5iwlGKnSUgBPkBEXMMvJYnObKJ/lqF1jg9
XDc/nhTmZd1VUpxU/YCjU4+SeidXb3l6n/F67BwjNxnn0bQaiRuaYy1p4ZdFY2VV6WcRb6WUJ4Zx
Gum4JFIywg5ENXc6ObSluQyqJHWvn9l/KEf8dhfsyAAQdxVwvKL112NtiW7pVi+mi9GB+8bLffnx
r6QBHB/z+yoR2WxKLDI4dWAkOyREtcdVyPdkeSTys7BW9tx/i6UXVXqdxEfByP7uNv8WzSZaZrMo
8WDCOY1e6Md4DoyHBsOBZdBJXg96AgpFHcluz6tB/ocTvghmzLIv61iYRFRGaNWCEhQkbmFHZwwk
eoIjcMow/6GncZHGmGeFrdk2bVFeohDDMWK38Kg/Egdw297sxy62p3jJ/39Iji4iGVNVta4DWjxq
TPXneLSE78RufPMxs6Pn/gi2gl+0mcKF0aB6/OmcL0KZMGfMvZJ04Kz+v1oQtss9E6kRLQVFnnLg
2O2+a7lIYyJbIiN/Dmd8Q1rXmJ8aP/EBZu7k32jSAK5PD/fziYfUvLsELYkXqfRXbQJQFo5drYrv
j1hqOZ2donuSIXkX8HCeHOFIdV2535N3tEzcW9NInM2JVijRQ3eSIDm2J8pq+v5evuMFvH1Hd1GS
CXilSebCUOFPe6m3lTo7hrpiTf3/ToNHn8YXMUzAK5tBjcUYwdwo74fwleSOkTl68aMivLo2x1YI
U04Gi/rcSTEKen2HiTn9FE1ubrSHPuXsYHEOjsV/jYCoReQkwdRL5oEmyApr9Ig4Dnv/9fv71Ajr
TVopLJeFltfq2yx+aXkhe/+NA64YQBapoMV+//eNiU/qmKRxD1ujjHMYIr5v4JkxIXI3RlYIKjjK
pjGIlvQGlh3Ond49v41oxvB6IRTErkEiSbnG3tt43YncD+g0WGnQ+rmNRbZGtFbOy3h3rgfcq79V
ZiyxGpCeKxU6olgScWX3HQVTQ8ilPLAg576u5a4xXoSx/dDSLMnQtPiACxb01MLpRclbIs1rx+71
uqT9OLcRxcQ5PRLzatRxkSmikmzjXYUZKc2lCGWJxyvH7hc0NtIYy2zDoSGziBJQj814ytUx9xbN
zCfHxIDMFGh/kzBv5DFBjjTgtlRazP7oceWlQnYOJ7Ax9SJeUXlv1Rp4bOecE8x3+ALgtDZC2SBX
yXEr5Lgdkz06utefUUV8Xc+0YmvUwJsbYTbr7WovzvpS3aU/sadmh+6//K70Hm2uaN+FRR2jR/F+
T95xXLz2VLsCIm1+I3jXpfHslf77RlhdS6GhiWg+YtDEGhW0H9PETpdHIeXtwO2+Izdny0Q5rTFm
yRTel74/i/V5BcYd+la59txHP67rtJ8gbUQxnmZsOmkd6ZB468xwcaUXO+AWfqFXXsYMhGGXPi8I
cWUyXsbo6px0IUwHE/eUfQ8wY4/yG554tvxE2zHk/5F2Xc1x40r3F6GKObwyTdIo2rLlF5bkwABm
gvHXfwfeuqsxxDv47u7L7oOr1AOw0Wh0nz7ni40rSRJT+R/9kJS9L1TspDqZgbEgPjY5qOcyb0GN
fKBQcbQeMAzalBC+lJUZZUFHpJpuSrd0enCmIuhw9S+UNUK6Sw5axLmpZGng5m14sTwh5iSp3iSZ
C2Mjxyr00Kf+JvEUmQUhytTJSIeGZykssgufK4QDW/LSBxjfPa5hGbn3svRLZpH/+8WBo3mss3nU
jCBLzkz93LaScs1moUGFMKkLSSdwzArRY8ydxtFTFPRIskCzyvBBau05bQX2xbeWpoHW/5TsIb9n
Pjrhu0UhhFRqOi+MzyVpJiSyysiE7HdyNpyHvH3CrPiqhDaGTo2dxCz/NNfMCvFk1pY5zQp8ur+k
gsktOxXgWIeeOdgQzHvzx3V724HyfZVCTHGAcVpdTJwGRX2nVucKjL7NfZf++ndWhCiy0IFNE0F3
wsZY2/xgpbnv/pww6H/dzPar9d1LxAJRPs4M2onAv/fhmnluVJ/bYPZVn4FnTvv/wau3HR/PUtOA
SKEqtg1iJ5t11FhQAXsyv5voifBnOZJBDLP5asihXJqkCcNd/aOHvFsUjtraFY42TI0ZoGX9UhrV
7ZTFqACnks3cvNggawfFVcvFqRPysHEc9UonqG7T+l5Zdmp346JYau+tKrj+1Taj/YUhIRyqdUY1
O8awZ46RPHpke3pQw/woa4tvp3oXdoSg6KypVba8gFJ9XXxQ9O3iANlPH61+uufaUNIaimwHhQ+l
mxjYrhVEkFzXPCfJj9DZgM4nnb11jQ+OVkd2s0SNa1Fv7HMPF9Bd3igYSqk9Zxpu0OIO46H5RBKZ
Stamz17shBBMbYWuik1Q9OhBYbt2J5V8uf5Jt99jFxaE4BnnCuQ2OJ7COPPWTxPVPsGtymlR11vt
boTgTLNTJ2mPRLYyIXq2Y1VTjS3AHxonohZQT3u9vjKZASFe2raq2U2F/L3rv9Lsm6Pvr//9zcN9
sXFCpCzmyonTGhoX0N5Aa0K5Z0l/sHoZkft2TejdjphiQVWjtWMXjdy/qol4CjxUX9IIDI7LywyQ
PvPZ2Xxh2e5fLU/Ms3Kn74zEAD4PLBVtc9PE93T5/u9MCOFkcC2D07qjqY/OVRPM8f3gRNdN/CaK
+xCCL3ZPCCU2IK597+LNn/b9zqbTYdYxOb0OkTFYCCrArdUqBpbcU5x1IWUqtB7ZgZEJ/+/CuLWP
Bi13kAaoIKY7+CBXOi2rGyXmenRH2yvKGOxwiud2zfemgexE3gBB7iiBQq1TnS/Ps4vg3/1MrOF5
hAKb7WbUaycLY5zGPk8av4cOjTayW7sEX/Q/a5RfLF4IazZb6nZOsMG6vTPoiS5R3IaSDd664i5M
CAGKrY67LISjJdTWZzq7Z2b1cN3Edq5wYUMIUaZpj83QoTMyRks43iNF9mviFZ4FgrDpkB8L35IN
w24fbgOKeYah244oFthNig4CQjymCmbuLTvbaU0eDKYs++ce/tE7/zYjZkEJZY2dKTBj3vFp23k/
eva5PvAESE4YzrfpozEHyh6ounFSdPz7ReKfYV5KYytSg07VcI1pD3NeRGvfHycnkxy77UTh3ZQQ
e63M6fMyRkaiYVrU3DuHKXKPcuDy9ld6NyOG4CXmAx2YTjG+DdPLqu7q6Vnie7x2e2XTxNpubbI2
VRtEX2MOMvvGWSCsve8oal3tHICGzzO02jcVyf5tZ0AQa8Roj4v/ilqKqAI5Q6LhWKE3e9cdKrQB
QC9b7bn6y7hrzqlMa2ZzKy8Mcue5cA6oi1dszjAO4D5xhMS6V17mkwJ8F/Lx9UwOQEk4n6UwMplV
wSXToaoaWiO9yejRXG6a5h551/UvyP/Ehw94sTDBFWekq3VnTJhErE8j2m/Gt5WVnkt+Gek/66Nc
2BL8EWIDMeTXkbfysg/IO1EOdW/XHdlVx/wsU2TbroS8WxMTgy5Oe4fxQRttx26Qt+2WOwswxwT8
1cXO8a9v43YacmFNeGRketJhFgwlrQGIqE/Kztpl+3XffFl+DJOnfepCVH4iyFhqj9cNc8e78v10
IUlYR9NhnQPdRbJGVIum9NGiD7NM0ol7wTUrQppQ107ROguKFqtzl5TfO6XwhuSka18y57Dmkmfh
ZmZ6sZXCtVxDkJmBsx7Mhv3N5D7m0vfTZvi9MMCP3cVhzq2V2mmGNqKBj4QBrBc3LNHAzAMniO/n
BIrySpCH7r1yAsFZLSNRkTqmEEuItpiJ23J+EyAMoO2AeR9U6v8SrkofZI1h2WKFGBJbpDI7W0d2
MHi6cdPXmKVDpWk51eWpLKIk/9cHTwgpS96MameCk+6vPlLrj2/K4S+d5CSwf1z3/+3u0cXHFIIK
c5V01lfUIEl/HOhJbQACjAsPJHKZfufae0J2WeMNzZfrdiUnQoS/W91krcucmxhQJEE6HHXzTHLQ
5IMp1bW8cny+bk7mNCIWvk3WhmgZLtoUUiA8FVIOlaf6CUaek0CGTJfcOyK9NNEVZYYQpI6y9XFS
db9nfq8W3vUlSRxTRL93PS2oNoIx8z+UGRiCjLqd9LTz2HQldomU0castKa5oiqjPcS7+ujcF2/6
rfuNE9Es+/XFkek8Sz+VEF6IOpRrAjgGAIf0lveH5r3+CIXig7VPIhnEUHJ/G0IwKXXI+nYJ/MJF
O6N6W5e3vP3uQMChySSYte13xvtJ+wBqN1Q1U3SY6sPikw7GKbSkMUEVcekC5i/73DdlpTuZIwqh
pFwzbKWGB4CqPc/WA6lvy1iyLJkJIX7YoKFxSw1tL7tXvX4BZ9m0RB1pg+veLts9EW7Va0s2OgT0
Qbx12dyDTfm8lt4U8UmEfJ+Dw92bJRS+ktxAxLhjNqyOc07qo66qjzxcmRJfZTeuLomFEh8U6aKX
wYaq/Iy5xVh7mXLdG7MhcC1ovdTdUZ+SnWQnN1+FuoNnmo7sXxdxHi0ZW7d3EJ0wYr+PtfEnYfWT
A/5gT13cg0N1X2uYX2rdI7SvQsXqva5T/uEpf/8VQuKVp2uilgnSyzpsao+TrzqQdAUDCtn9hX+S
rJonkB/D2Ls9IQXrK6YYNmc0mIC450wU2UO2s3fFvtn97yrD6LJfbLCQgCVq3kJwD+9GQnufaAw6
8u2+NmTFp+2T974iIU6mZqE3hD8HdON7q5seVX8pTEaDJjMixMe47oesXUCn4Tj3eXagJgR6JLij
7WP2vg5+PC7SSdYkVVurSAWGEfQZxmfVebFcEJ9N/zBzfLckhMNCn82+NHGVjRHX6Cqi7AwSXQxd
oBEayF4W25kVaiE22JhBZ64JkXFclb4wed+Ez0hC8xQ9estbIiPKj7L39eZXejclvtWMhhmJXsAV
8Br1EqMPuoXshnWV9F43v9SFGeGRVlm0GlsDAXGwoikDdAWVRtqF8z8CGV3YEWJDkRLCeh4b9PGk
t+GA+kB3mGXAf9mmCREB45Fa2pIEUKYGLcLEOilq5q2QGL0eeTaj+8VihGiQZjMETKHdF5Bu3af6
l6SsXjJqh+juBMUAQNh1c7JV8X+/OE1lOlUzYBOYmUArS7nRyruul9UVN6tWF0sSgoKFrhWB2hR/
ALKDDs9mHscDGyeZqp5s74TQ4CR20egDFmMnjle1nzLjaMR7ZQDPdCGJQts1sYtFCcEBBM861Rss
iqG68h+4GYDOUNzQQ3KQAc5k30mIDoDIW02X82GsBPpgeRnSCjXazP13R1Z8Z8HDqT7YCHlLgdoN
uA5MEAMs4SR7YEmWI76vsoaa9lIhApnMN0DTbqSBosjUXbanjd+/0YeHVf2fK487HioPBwNKsy7+
bwVtoOFFogPCTJ/afXU2JFWV7QWi+61rnHJc5O/LqlrtegednoZSlDiqsfYGZBNWue7/yQF+NyT4
Ya0uUzzr4CSMExpCy2aXdsZJV2SMetux3IEilgbFOMMS4gQb7dYC5yfGutIbAEi9ku3rbregMnV9
OTI7QqxwjcGB9CqqNSNLIYTypXGbKFmRa64yGV2+MR8yPON9RUKwmMZkclMVgZZ2PyrrUJMqbJa7
Oll8x3rL4n9CEqhemBO+00qm1CGtDSjEus/rg26d7FHiCrK9E2KEoqxxMqsoLqsaXh2foSnjVZR6
CftHvv33ztk83l/cGWmZx605A5+gxIpXVHWg2OjoLbJRwu0j9G5GSB9o3y1qzZAQVekjNW/d5vuo
P/0rb7OFzIE5+pQ1HZ5SHY2ygnqYgB5saMtJK7qytQjJg4GbQksafP2iuKm1pwY4TBl4T/L1bSFx
aGhuVLMBpianvcny71P+NrAxbGVEhxuylXiuvDuyLUQCVU2H1VaQbfUhJpeAJgXyWZk86J0+GCgo
xZjnTnfMzyLyQ1Yo+y+X7rtLCNEhh9spVQPP4xhvzsCyDAHdZegKTTf9HckB1L/uINsEHxerFaJE
n8bdnLiIR8DaBOyg7i10DzGJspPlLjIPEeJDmg6qoxG8AjUjOTooG6tadhq6f1afu1iQECR65maK
NgC4ZzU+AG+DthtM9A31+6n6miBviU/F6ust8Bz0WMga2RIfFTnjk9Ray6XA9+tAnU78Qr8rR78v
JO1DmRUhcIykyZXUnlCIGU/9cNP1t3p9KmUTfXyjrtwfIiN8Ftd5kXPxy+X4W/wSciL9QZNKicgW
I0SOAmVuYvGmfJNiOLIIjex7v3SeUXySeDqPddfWI8QPopImLihaamgjc5avHPwo1PQxQRfiVKPL
dt2exN9FYO4yqlSrKS9H9MdcKzwCjKysayDbO/7vFxcVdNirYZj5A7QMHYzy2JU3dWHnPF9fynYJ
+v1MOUKQYBYqHqxEqdb0FB/zESCkdp6mANqrYCqQwTil1oRIkeOSXyuuHdKHfGSWz5LygU7+7lj2
UtIr/tmvuYUQL+qp062sxtpm0xq9Yk3vnO7ZURrqq3V5hzLgixFXUaLHoVs0veeyepegedHVWQgZ
QEmJdXus4H2nRYgKxCg1BYkUlMsW8E4sgKi3D7WP37VgriC9zVGeI5+Ux+vfV+KqIil85lZOXw+Y
dJu7gKa6x6rQZaMk8ZUZEVIRu8grSsoGV1t1p5vfenKc/9mb5O/b0xVCSdMqSTvPI56sa/W46Fnh
l1azU8bBlqxle3Do4jOJsaQi5qhzDr/JT27tG869yQNKtmOKl6t+G7iYyuLESznkgsFdjXyBgM7g
3302vuMXp79a06F0e9yoJb2n7i97VPDlous2ZIdRZIgvjX4o4wbQGN5n4N2n5IHt/6KES+5kOYLU
mhBoiKaUeR3DWoVRLBq2P02AYjkOuTvb9zIu022QxcVXFAKNyUqXZS0EHAmyAT/e9d43T/UgTXvP
UJqcgvlVDqLaLoOaoNIzQVxpgMf/z6/W6TbEUi2U2ZiWeK0VOcZtt4Sx483oMqwlmPhvMvcwOp3E
Z/nW/RnnHFe1IIMH4QBMi1jC1mJktqxBbKoGazIFYzvsTPS0SZLvK1RCLEpjib2PcfVPe8LmulWa
st6kAATjLMxfW1eSuX6MJ/zvu5rtqhr0kMRycgEw8DinjRpQjJG6PwvtZKeSXt72Ev42IZaRdZ0x
255LiMg7dyWLP0P1UVJl2/4o7xaETK5mrF9AxKxC8PhLn57nHn0Y9tIx3SMOCa4fZcmGidAeCKgr
JNUKNbA6za/tMbLSZk80KX0vd+CPjva+JsHBrdIebBvvdBQO+RuGk2HRsw2ZGCvSvGn/vwf9P/xA
F0OxHhO7AdVtwAzfSe8NtKoHSb69EZb+tCFE2nUei8RxuCPcVAc7as9uSH4yrnmz70/S/EfmdmJW
Vxm5ZY1wiuFo33FE0XjK0TSLlvvlO3g0wuZcqP97mP9zhUJ0yNAKHHQyqci5Fk6FANCvejuhOdPt
hr2MhEq2QCE0EGYoiZVXPBRp4WD3d4Y+yUYl+SZd80IhrctU2tpdCmXHkbPeK75FDnO2hqny9V+d
KrGgbA/zlC5AtQfL8Jm6fg+6iFEmCi05uWIxWWE5LccS++Xmn435SJbD3LxeXwbf8ivbJVaSu7Vv
qKvDRKM+pvmDguuvvIs1r3Rsv5eVWCRRT4Tq9E7cp2hnYT1F9zx09l5RBrA5kNK3a4xdTIlkcbLz
K2J2NGXUKr3DiDMf6uCsnFYdOaCX45QAEzB5b9c3cyOL/+M0iUIWy1DlVkEQan8Pkbxqn/mUzwih
d7Jj554r5UUyiZGPr/U/TQpBQxmMLlZiHGBjx8da2f6vw5vvJEuTnCsRtWNr87ooCRyFZ2ip7yoe
sNL3Fp+Wx5z8TX3X+HDS0pPxA8jsCjFjwmhfPC4IwQtsKU000tav8tjTcxpJligJTyKJ0kh7RR94
6ODCf2swAu2bhNZhBgIF+lVlVFlSEgDJCRfRPKrdKWVfj5BDbmwvNghaEJ1nqezh+tIkKxMRPGW2
FEUFmt3Amr/p1M9bWdTdSKn/cEMRu5PM5qQk/DM1302gWKoovxtexlOWBxAdQcFgPadHtfFaGY2o
xD3EadMF4H1N11Pglger8/DWzDytbJ7YoN3oaeZf30bZ1+LbfPHwih0yJcRBzB/TxV+cfYvpsN4K
rhvZeChgK22LC/dgLEYRO1JKXudjShu4oYkWhwn+1bfVuMvJ15HeJxjFJz8VsBwwR5K3bwaSC7N8
py8W147Fki9WAa7Gxtm71eSBpi9yCpQ/Ru0U6+BPHes7J6cSLo6N0vefyxUykLpm9WwmyOd5v5nT
eNU7+5a/wzTAUeJHWbyU2hMCyujGbt1RfET9CSTC8Y7T/uuP+nn6Wh9APhjJWCq3L6GLjRUykrqY
lKausEDOS8MX2GF4LeRAgTKa3mQ51m/mmQ83uu2ajq0YjmboQs7a5VaXpOaE7pJOD6kKJXnIh06z
+2Cj1tU29cnsklc7Q6G/hTRLp/idlgTzsISLZX2v559qhq3XyGNDUMfAdF5iOTIP17aSjoufKLga
063eGFR8gjr1HXyAJFSg8gqibLSuowk0BuH1I7V5bi/sCS6W6RbL7JbhRCXsPu7MfcreWluCBvk9
o3Rt4wXH6nO8q5Si1SDj3BwhBwN00FD6avkaz+ljZxlhO/V+USi7MmkO7lztDEY/6SPZdwPn2px3
rDRunMwtvaVlr4heYH2egb9d7pthOrKqTzyKz0oBOgLs5C5xvxdk/JWlju+aCnTRny1NC+einr2M
Jj4xet8mma/Gy5dqyf2SLPezk4Ujnb6uaxLUi/FCUAGoks6HaKnWQiShYcEwadR3WvVQLw/lukTr
qPgpsrUy/pW2uj/U5vfYQTNgLsB81MjeW/zZ+2ELHR364oqGSokoODdq6PSikcKhYvkPTneXjDgo
5Sfcj3slldz3m6nvhTHupRcBT6lYl40KT33du6rIIwjaWOOTwvw6v9GKQZZAbT6PL8wJz2OlpvGk
d5hO5bkhQHegcXJve6Cedb8OqrMs7Gibh+zCnnBZKUsKigleJwEj/XH6nEfNKa680vDsW04Axnwa
OY9msJz6fRPYAQ1iv5fdzttpwcWPEILR2M7qbNrY4zwnoWpCfdF5LbovJaVBPU9B0eZhzpTvpWYe
9BUKxCX7GevmG610P56nk6tLH9kfMVu4bi5+kRB7FAoRsXXBL9Lc2yW/X5WTtfqjBX7iR1f3HHZc
0pfr0WfzYr2wKEQfsDg2TduhLqIwPazKZNcUaelVWXnbxLHPEjVQZ1yvut3IIpLkNAkBKU4zEPON
yI2SponipH5gY4eZPEvZW00sw9Fov/HS1w6vcM91lsZcFiOqT+ZLnizHSs09opDD2tg7ME3sk8l8
1PWkxfjQGoC85tmmjsfyTvVAXXruNBpAxeALsNdeqmallyA4aSBZGqh7LI3x1XLro9VSr0FPTS3t
U5a5L6ld+mPVHRTjZ5fDi90ynBfT15UB9Bydp7SZX7LM07sygsbELTFe66H0ZpZ6hdL6ygwMWJ4D
5r2Gqup+qmwbospNWDX1kxqDhJjCNRST7khnH8H/eUxKO6ydpfX6IUG5f3yKDTVcq94j1XRP4yzK
OwhMO6M3t2mF0aHW9BXHurcMDH9VyH6TLtsvphqO42ezAK8mqUPiLjep+pAzcEblwLqT0fWaMfWA
VvMn8qjGtZ+b7WvfFn6Dn52mr1nFoj5Nd6UK+n9SMBq5hfVM18FjteWrir6r6uGoNWCFGo1zayQ7
tEb8OmmCFsXmjGTHmbHDZGJ8vq/Wr62OiQETT4N07hXfKLGwag2ASsfsMjUiqlRBVq+F17PkZKP5
5ROl8dTRCdSEj/Pg6RI3ts+0ElQoAJgow3nCy9q2CtNjziNxfygtvnjJa95zHeZqPuHzzqD/0MYo
cX+ZzjNeXN5KSASOSt8qrMGrrAwvZZc9riVIP4pPRozBurW/yWIlcjoH86vpF1XBS7fK/IEso786
ceO7CaBoDhgDYrvZteP8acQpc/FanBIKnewYcgmlZxF6Tuqq9oomvi3GsvDzwnwYa+uuTL92A30h
E/GMKjDqHzX5GbfsqU6nV9ssoJ9UP3LOagMQGprkNlZn/pjM+Yl2a+RoRWRPyq/eyBavIg82Bf6Y
xXMw5vWTRtpjC5G9lMRveT4MXmmvgbsgMjspBAzrdv1MAcvyC8P9BMXYAXQH6Y4k5dfZYDcq/aEO
xd7szcemSV7dIvdbbXxgphKmw3JYaHcEdPeBuq9dqhwwFetlduotGqTvkFmZGOCZh/anQu3ASvWv
GuJe0Tdf7LlePVNbn/qV3KlZG7bMDiab7B1iHMYi9RcI6JlJ7HWt8XXOHuJ0he4x9JU7VIXaOaxS
96zE7V0zWfiIWdirzmkGe1FT1zfowZ2bGZxUNj2tdeYpoHBu5+5LV1YBKRIvq/53pCAP6ZYBSR/X
5L2BPy/y0UrXKukVlCZSgAUzb+LpleT63kwh322I0DDcY2ZZGhRllu4b5IrG7DTH++v3hMwET44u
8pEmJmRRshLJj5E9TVUS6K72aZpGSfbNr5uPYfrv3RKhYWtJYhsUnSjCAeZtla+29pnou15/dpA5
/rsVCSkPmR2t55ItwaQrXjfnqNCvHlQlJGa2L9j3FQmZTlkxSm214lkjuE73/1/R7O188d2MkMtU
6pq0q4oMvJ5Abg3If72j9Q2B4kCKPL0zJd9pu5h44XJCplIB4xsPK/IGY/f7YRwRgHxRL89ulsjE
9Hl+nk7yjG07bXxfpZCtOLTJQaq9ID/acXrD9ZTXYCdwPCdKH1AUkNHkbaDu/ji8tpCk9LXWT5aN
wlEfKovXgYWq/hkDbZ6+ut+4nFDn50f3gIa6L3sp8/27dhCEsGH2hq6vOryTWG+t+nXWTLD14+6W
6gxK/FMEh1kkTnNzgX9Ox/LknC18Tg35fxK6ofWD7VFAPTbPuq949M79cf0EStboCDGlXww3IylC
o0G9YghNJ8pQGFu/XrfCD9iVnRQRYxN42DW8W1FScY/WspsbSbdUEhkdMY6sbNLbOIeP9P2tpmZI
uEoWgKP50/V1bKhb/eGMDl/oRQg2Taa5+YKcpuzafZn/SMfe7/QuNBoXCChrOKtx74NIMhgaGyA8
MNvNPxzWniE9e1AH5pHYjVg6e1qcBa5in/qsPEBAW9Keln1UIRCNltIx2vBE253vXA26jm19V5Le
A0uof31HNsZN/9wRIQhNYKPAyDgOiYnnIko1nLAM1GztVyUqb6DMGmSBDJW0XTB7D3wi6oxUSWyY
JQopQzWBOQd5POsCwEN2rMPzrHEimv+IwQ03Mu3R7Vxv0JeDZNnbhYi/o6AjRKUsn1c1NgYUQw+c
ro3u11P1ZmOwfPzcS76mLDqIYaipM0w/YbXKMYOWWbb7C5goa+BIzpAIMDPMrjTrFWZK8GZan5PG
s9Wn67v2W4XwYxxwHRfMj65timqI+qSoRd3oapB07t26pt7QAkI9Q9ao16PWoaG9PttuD15NPAk6
DN3GbWTkxa8mX59RPDtaRu4Z80/XdR+UFVxgRgbCh5ncp/Z92iW/+nS2vLFa3sa0zbzWHlKv1SHI
XbefC2JFFC3Laa5+lcbrqsWRMyKnjtPx85JVnlGu0fXFbh/C97UKHtLbGVFHUIwE02iGE+7iJTsU
jR0Oeio7g9uf7t2U4CFFm6Z13qHFN6WAiUxxSBrdd0kTFFYM2lcaauvszfOXPC7Ddv1RLemZLhpG
+booRpP1+rq308e/f4zY9x7T1JqdET/GQhl7qIgHcImPKTSKUqRMgWz7aLzbEm4vZCLAhJmI+xp6
m/qe7Tn9TRnJRA3/S6b1bofnRBdhP3GTpHVjvIHHaA6SPWbq0baFZjmuZneXnjrfzaXEjP8lsr4b
FS41o3ALZ+7wIOP0LRxg1/60DqNf3I67yh/2SSAbx5btpnC55a5NK8LzHU6UUUX/306x5GCIPfC6
Lye14f2HguO6zdprk6OxWGFJXq57Ij9hV6KNSFnBiFGn6oAnWb42u2EIqvjYmveNqu/UNZxryXnf
bss5799LSIz7VMmIY8DxkcFhSp+ecRdF4Ajw0lAGbZJtoRhbLHdlnY6VZcouBlKweq2UyotZInk4
SdckRJZytDCvyPFNXLvHBuKo+bL+FpWl0SiboNe2s8S/N1DsdWPvsj5O0YXRSfw09EjuJ/XYlT/T
ujw3GO5aGus5s8ew6qMMHIpF3hw0oCFTo71VOvq4VkT1Crfxh9Y9LTPniE3mx7h1vxuKcav2XaBZ
syTxlHwIsW/ej65aDBWwk47WwqXATulMp6rMPauWvf5lpoQY1JiNxSqCWJc3Z1MJkr5ByfDg1DI4
6G9G0SvHRuyYu5nZO7Tg5eiBer1Sf67cNWpXEs7kFdCpQ6e+rWt3Myh6WOe2nzZGWHcmeDCSp8Ws
o7k1bg2rQ42JWR6xli9mO+9J8s2Jq7BqjbeVYpRSfSnxLB5n/HqUayLQrz8uqJ9mM/lxPQZsd3Pf
T6UoILkk44izgaNind07M+rPdIe347N+hBYfyAzUw3V7kqtYlI7M7bitWYKR/2F4nchPXTlqk+xU
SuK0qBJpV7OdFwRLAuEcKAl5nNYi+fzNf0mz38+jENBUFhvMckwON1wjDZrSyn0fOJ6CVhAJZMR2
skUJIW0sVXdoW3S/ssk6dxNUbLM+UFs0AqoxXGKj9gxoXAE8LTnBsrvdFEIcURSjsUfsJjrMHp+s
a3fdm4NqKChWOO8VDdCtkMU6SagT6SzbqdF0quHF348UhLMYE5gaycSIJF6I7DVOTdw4mwZ8vdk8
TckSLWns0xSwrEkmNbBBXs0fgX97iqhWNFcjmasEmUNx4+z0G0A0fHrWPvFCWx+NIVj/vfSYKZ6M
i192P1lCjrRaNekw7MChE/GOC4qqIHYP0ls1TI+VEVw/2zJXsfhXvUgDqVbG1FAQGfMDt6a/EcXv
AzSvODfOmSNDCBql143KPqPwlu/zocXAADwldp7GBAWD3ax9GpN/F7Ys/isuVmaOUIQdTOSaTXtI
7XPjPMWD5KD9l9rJu5MI4WRpFIydT3gyc1Xd6j71C+iGZFD2LED2Ur0NUXPbYRgGEuxI4O17KakN
94Ur95olRJjKmAZaMRQuDbAhap+LLqjyiKSfZu2m0tA9a24VEEWTHxlkCIiMYEz2GYUok9pt6rKe
l0lKfx5+rdWuLr6SUfIS/O3vV9YodiE0ZhlVasHMlKWfGDTdMkBJqJb7Fa3u+/ahgYaSAfQumxaM
VCoBxPU80wCQwnT8UUlPsYEezpKmuLjpXjeHMxo26Ms5D+minfo8u1M1/dy2L2NjeFZKPI3kB6O0
79ou9VdF99ScekZr7jHXGLZJ+TSbnd/3BZ7XYCEzMjBe1F6TGNGqDWGvuDs3dX1o/PkZYTdt393q
5fM698wbbccHcU6UDWSfTcZBcz+ns/p5IPluVp4W9E37iRGfDuZBJQOSRIC0GiqjZNhOHlxd1xUX
OCmEuD+PBVm6RetLhvTu2+IzLgoDoQoFUmUWpOQhGiZrVGx6yYU9wUtyZ86HvEU6qc6RY5/M8btO
962M7pr/lQ9O8m5FlCajiULcasHNwN95nE5M3+V7+at5sxBwYUZ4nK9gPKrZAl90NQZ2IiuqZ6iQ
m62XlHXUKI3E97c/1vslZAv2zD6bHZX9fqvoEOAsH0bIg6EiwC/x8ilFn1xmUdnayAuLQkoe125X
1wks5pN5WFdwwdW49vTEY9Zrr9LdWK431HlTyvl/5qHAffu+tYpwKajqCs7hBH4CBKiKAVheVf9+
/d7ZTGQvTAg3gruMlur2uHecdtq1vbMrbO25Z86n62Y2mGr+XIpwKwx5Mwx6j2qA6Q3hjBZduO71
2xQUufPD6q/hdJcFSZTjEZ1IFTC3M9yLRQrnu1onfZz13yehvk2/Yh7JR0XnAQprT/HtIHtMc3e4
cu4U4XQnRG/bLEY0wcRk7ZkRKBUC+9zf6JBaBDRE5p36dXO/CR4u7nRKMEGmVtjZya+f54BL9dW+
8wOEcf7wic8nXf+SfK+urO53qnZhjo3NsNQV6p20SKKZaPtON/yS9q+1zoAswQwWm8PrJmXhUjh/
rWskC6/xBNP0Mi3OfVcDS04L4kEoQoZU0yTh7Hf4uVifQsq1WVR8PTRSjnyEgyZryOxvowaknNEc
JtIGgN74aE4ciYX5UP3ZYDnwlvR7qX6ZNOJr3eyhbwQxNtNHgdo3UYNNzDEsrC6aq2U3Dsu5ndwg
KUoJblK2UULiOibqoDgMtYPWaL0Bd0seFTM0tCVPjg3OkD8O8+8E+v9I+7IeO5Gl21+EBCQkySvD
Zo81u8pVL8gj8zzz679F+ZwunKZ33uujVrdasuTYkURERsaw1uqMTC3qAQ6BFCs+l4eFb8DfdefW
kxyRLwmi0/tY4UpQmwXBiII6mDyI2wFzgO4HEXeC6HtzgSkj+lSrfgH3IbpdM4oBr7y09Dq2fNk4
a+lfJfofseh9XHOlUjHnfZQtr3qz9UbtoMyg1YwtOTZFYUig2PsK+0qQMqdAWVfQhJHvky8gVUZJ
eyFhbV8iG7b4IL1NTrELXZF+26OeKwU5I8wUXffnCiE+PmBk2O4u9ECB4CDZgad+WzYm6U1wqwhe
HQJDUZc/XykbN5g0ClLclInq5RifI90DwVjc/xSHVP6u7ENfy0ssZEyZq1fAh4A/m2dT1EUXePF7
hFrpYgDchdIStaUGm06k6N2IAYVqBIWtHO6vayQI5ip3MRp9pdYlmVWH5npixUnqaMALG5XpVM3A
9g1rL+qa3XWZok/FXY/zhKZ1EeC+IuU9nBszh3YmahhtN1U+jJDf3DYUadDrETXmOGt2Rs3sYAbG
6WTOWGiUkE4V1kyBXCKh5lQZioW6iY2tHjttioOhToI0TpR/vJdiV18UsCE1k5b1Q3ZRAM837xO7
drMD4s2CCiFKCAQHzO95dyUlo5bi5lrwq3A3H33HsMfTt6XO1R1arLaQ79c/qVDBJUdZKUjmcAbO
JhIsdhmd0NZfeqiIov6NvDcPQgUFCRa/8Y1lF5UMBSxoedikjvKiokWMRaEF7h1oGMIMSxBJ+U2a
pu79Rp+a5SG1aKd5EwiRE2Dms/No+1a6X1jBSk/YjhRkdoSLNykxxi6QcaoLDg4eixZeOgnWSJlV
W81tsBMFUdG9zvfttY6ksw5KFaeTn1TjRZdVKy+Ck05+KFN5XykvmYy+qz8IIsL2Q5UalGLfTVN5
wLWeBSyiEvYtMZl7yWO4Rzq6LFJOnd/tYrX2KpY9B+HQijxluYr+zGU/BHMHHDFWBCSDITE88Yvs
eegfh+9FdCPV+1Syda23tOmB9XacO35+iFXRrPy/hKmPH8AlH1VE4TcxMDJIoz2koDnqVAgpcsOO
mHbOkymy2mq0q0g/5118iur+GFWdW4MN29DC0rnuxtuB4+PXcLdBHPelBBgg1CDVVx0QR7NxEjLw
bvvShwwu+kthWI/5sl3YmfVBimKswMXSbp40gK2DljBQVEGyKlCKH7prIyIXEUU5krLJjcoBnzW6
bdL760e3WMoVS+Ln69pYK0y6VOFjzcUiQz7taHhHdcF1vV2ZBnTLfzyFH7AzU62XtQAXyRLal9wq
/65jzrW3NcztPwD2H8RHai1wE9EJcsG9ILUZqy0Suik9lvPXIDwlmuDhst0TXinGJY3JQNMYFT5o
EdRYTwstWZ8gybBz6S3W34KudKIsB9XwvOul+xp7FLRg34BffjKraK+Vj3NXf04UySbTI5HDi9F+
bqV2F+nKzpBEM+D/ct399zOQ92LH6roLIsNI5+XX4ip4bu79O+VGSp1lvRlTqj9KEfz3vxRP/pHH
V/Iatcqo1kEeu4CczGkqqz1VToXhlCx2eoBD0h06E5pTuZi9D4DkeN24N8OUKsuqDNwggO3w+BN+
Fs2xmiCjQErvkv3C1YH5YzAbJe+gbLmHDZ+i+ItotBa6ZAHrQzZBChgvo3emYoXSSZ8OVfB6XbEt
y16L4Cxbrsaumd9HOWbNAo4H0PZ7q06861K2K5Yr415+xkqTBlyKVYuFSjyX591C49Xuf+01Ezt2
AQ4m8NftpP6/1gJ05t/FJbmhYOAet7gCXln5G/Lcgu1Zc8orp9Qer+sminvcBTYpUVGFgDp0emJP
9ReSfmblax2LFu5FYribSdKHLDU1nKBe64fYDLygBcCsnO/74O/QH1Zfi7uhwmiqutjA02EBdVM+
yy7A/471KZ0sZjUHbW/eZV+vH+L27PuHSH4mk9Lax7LS8rA8Ykv4GB3RcCw8060cBfuArnaKMASW
nn3AH4pGjLZbqyvZXDldmxpfq0wsISkYHgy62dVB1FfLD2H7oy53SeC25KjEj11xuK604JOanHuH
PaYOCnDkoDv3Bsscwue4fdDUL/+bFM7Da2YAIm+A4YTNi4nHZha5eZs6hgi8YPm1V+5/k7u/Mskk
KIwiQqvvT4TGq08LPFSye/yrHfbV9+KCSZonKjFThEUpf2LU1or7RrGuH9p2C3clg4sgzZho87Sc
WuOSnbGfXyqrhjN0Dw26SIo3/lxoyIFEhfCVfmo9+nBdvuC+A1fI7xEsqIHUlKqQPxueeqT2JcIb
Fu8ep3Hkx3b/Lf6i2K5qlbYhMEpRqDa5QCMP+RQMDb7jL665fFcDUxHct4Oj23g5O6aoFbh1BSmr
o+aizUBGqmQdys1hAxZ0xzRtprvXj/O6CHCt/X6aY8ZCn5moODZy97Odm73W+tYQibKU65k94Xf2
AWqglK2CWm0V79P5GfRaw/QSJl8l0atp8aV/9zUgBPyuT0MjRWpaCDKLEl1s+jnMRbDpmxnPx2ch
Mhc3QpMoA1uWWpchBtVuMC1EX01gBQNs85AjDmeiW1uUVMp8CKmygiRL8X46Yv/WHj75wCdGWuL6
J3kviiLbozz/2B3hW4uNYXa5X1RLCX8hQwbI+am6oH/74O9Tq/1SgxKZGlaz/7tttpVgLrb4vt4B
2AHXK73EoB4ERY9LB2u+6eBhppe7w14/iCgkFye6ZjFcPCmistSiGV5N23NN8Vy4mRsvyDNLnmur
br/7okenII4QmYsjM6OEDUAdc8Jzhxia70JHy22U4CRP3WPwQWQ9Ig25MNIVBh3T5TaNI3aJiuHG
rNMzANdPkVRONnpaWGhHvl53qSBLFzgj330kWsTySobgSm/uQUp3NxeC2+B6Okv4hiM+E8kBYQAg
v9QeerDOqVDqrWzfgKAwYIHkerAUSeOCi6QEhT/X8EJAVlhm3uwVLNPLOrO6qL5Uxk+p6b3rEgXh
mW84sqjTa/Md94h9qXWvjx99Ecb1+wPxigO8h7vVC2SWWKdhTX95wC2YZpKVO4bv1Cdy6V0fY1mV
M9t0N+37wcrQhhdtcl3P9YA/+3vErnS17NiIiC2/SSreqOcJ4CpUwOwjyGQJ3yxEyVuPMhlZA/BD
9tOnEOFzPk7n2ksvohK0yOq5gMKURp3zJQmj8aMR3Uoi0BbRZcBPJGlmMkuTghHEyQuflhEC42H5
RtMZWY8nCh5b2hiqqhkyyM813eC0MZpIN1FvkR0SFGDNK/eTPwmqcFvxaS2Ci4ejKgdq3hPwIAcA
X2AnP/map9gLU+1uPPWBDXZAwSt4y63WErmIqKKJBhYIRXaU4tJ2rdsB4KNP6t11512OhneslRS+
uii1na8YhSo7hcksbUgukoQy0AS4kB78dg3ZXxe3Ceazlse91qQ8Kk3SybITGcO9Gah3RYxWv6z2
e70dDnFhYPkBQLHltzRDS6JAc2KcvzSpR/zovgiiHQ49sbpa2sUhQEOm5H5OfkRp+KmOAsHFsHkF
rn8qF0n12C+TYPDxAW4XqMjl6UCRvnfOhIn83KOCJpvge/O7wdhtniqtxJdomp2mnLTqAlzZ66cv
ErH40SqKZrpCikGBn6i6j7HK8TCwYh9KonahSMzy5ysx2GJqsNyHfJ321MuyZA/OCisWghgKvJ4v
E5GkGfM402BKgXEu6HSvmOxw/cCENsBFFkI7Rv0EayzktnfIDtxdjnYIzgumH8ZFDqKtjK17Zm1y
XJTpKx/dbAXekWoPpmZjwMYyDQcTuNfVEonhQsuUYI5aj2BqWNVxE8b2ox9agVzZzBDtXQviJl8Z
mpnuTyj5y1gK1nfJ0XSTg+LKQg6WbZNDlKeMgVuXB3WtAE0ANESIQVPGzC6jeVP8TQ5gqB8iuG9j
6NNYzZGxIJ0fGtMmxbFRnifRp1n+lj/j8YcU7tNk0ahUSk2XYdTvE3li2F1qKm+e3obgzEIiiHHb
LmQSDUVWEOHxqVvVF3Ojh43stBnbJ0nyxEbNu25rm5kAuFL/kcEFnRg3Z8PCCnFtafl8XqhQ2iMF
IIZykQ6SoI61bQcfwrjQUzR9XPcVYCL84HMzHFl4Fr9zt036Q8biXavwNk513PURFErPvQMApFuA
UGEKBMGhG+wWU4vgZbTDG1ZY/tdIOB2xfWF/SOciUlkkZj/ixeIUMXoW8c3YPFDZqRog05eCTycS
xVm8NvZSgsVBdG2Gt2l0lv3lpHMTH/hi7nUjEUnirB6Yc7JeBdCDyHd0tDv/QVJRHDNMa2SiIaj3
Tbo/XeyfE+SbUf6Y0ijq4GLdhKG5obgZZwx+TtGuD+ovipx2mFnyn1F02hVqZys5hiGVzjKM+GYY
Zc0CnqUb0dErRu3YJcaNgd5RjG1Oo8mP8fhU0fxGqciO6pMCLB2gZyWtO9TqxTTrk0bGPSADT6aR
O7qOoW+S3Ndj6WhD5iwrokocetUYOHM07VqZpegilsdWxqrJ2DpzXLpEzt2mm4EEl2c/WKscsjy6
11Pzc1TqThq/5Ck9XP802wHp47S4hC0LSKPqMq4ktNbO2B12i/GkD69akLuoyllKK0rmN59Bq4DB
DxhmBpZmwxng6kNHdnP2lFfZTtabTw2AM0B+eVs0WOTMc7uIMnBNiKCeBKbITx0mU6fmYBdEuPLv
igBZ0q5U7Yyci1kQezdDFVENgzGsbFC+4z6OMUABJQia2a1eeX51mIu/eUKsRHAZbNb7SthGeLaG
xn5SbnW1tyQyCAoOIj24SmNT5qRqFgNhAAU0i8pWK9WlNBXoslnwA0vKP+fF3SOArpOk2Zzld9jR
ZUh8Br5B7NBDZFeHAvAtvovxdPAVXbf/zZmitVzuSmmzegDbKeR2RDkZ42TLDR4rUnKngvi01pgl
hTGCwoI42wkeZ0LZ3FWT5ir20FrMRsQE72bzPm2PBoCXp4eIferpjQwc20EwiLpp/6tjXv58dbv1
8qxnIwjQnZBV37Wkdzpj/F6o5tFEjNPH4OH68W6Gl5U47o5JxmAyTB/XmR6dE2kfkEsMGEc//JQ2
d5EqcojtZISYVJcNRjAHwGlXhpmpYERIdoAQ6C2DjPkJRQlnqRYvyFzXddtMs1fCON1mbVIwWIjn
ViKhCt+dKuNZbx9iEQ7ephgNiIEAytYV8Az//sVmQ8q6osF2AdNly2S13bbtjUQDewypIL0SieIC
ilkNGMscoZGc37A6cKhe/NQXFKWxKgRhZbODYazU4uIKVh3NNllQPsIDOwK9KrcAvPsQHQbHt/rL
dMKgkMAWt61jJZILMWM16kUtD0uIWahEGys6lqfxP+MpooXuTUdbCePiiq4FWTIvjgZoS1U5NOWn
Mv2hjd+b5PNfmKFOiAnULCyBMS65Qp1PDyKwGiy4IuN0ao2j31SWBljZ63I2XflDDv/US8y8btly
b09xd5uoWAMeVCsJ2WGIm9sxAzZqWrjXRW5/sZVMzvYbKZo0CSTH8GfqLWVGTD3iibk0dsWp96b1
r4Rx1h/EZrtwossYNv9O0k86+JqC4E0z7gVKLZb9R4K6ksNZfs3UpNEDyFl6uNEJjHUuyFj3za46
lMdGFkIXLmZ9TR5n9mFm5LUmz0AWiNEmLsJjywJBces9bbomg7P2kfqm1DbtohO4A1zpM9n7Dlhm
H5PLfB94xJscrCcBzthbkAyG03wX7YQ9w+UDXfsRywde3W3tlOlgpMB1Otj1WbUp9swKe34wvAp7
JCL/3twjAXbYf/2OHwIY0nCs2kHC48wF96UdnKRbJK5ebwXn+NlAp1D7KjmiTuFmp2Qtlbt0SNYN
Q9PioAebfC6/I006ZUeUcq3mFTcd0MZ20l2zz+0Uo34T+qPXbXczqK105mJN3Cf6RJMeSKLzi6J8
KrTvrPIi5sgi8rzrvmjyMwFhTCSl8uEjun+s+x9B+E0z7ymYBa7rszmwaugUL1AK0kFV5xKGLiE5
Lbv6ly8CD25fHGPHP6iHBVGrO2Bc8o28Xpe5nNEfVkpllVL6/i/nKp2pYVA7wNK7BtiUdJd4NQZx
xDyOIjGcM2CqeAJgQwBnOLbAJFtYs5ferjB/3owuK3W4ExwykEUqJdQhra0mQId3ZWU/AGYD7101
ejDVfcmcge6j/sf0VvaiJGz7iljJ5xxCaTGLrBWIbur94EZ7zEEcjEvnLOgw016IDrMZu1fSOAcI
qZwmdYkEs+jLB52a3uA3L2kPSh/S1Q6bm52cAnY8a547gJIHgX6UQ6x9TIVD8slNGvZS0WhX9Mnt
ENdYsTPOvp47UyE9Aev4Ig1IFoam2Xc0+FGZ6WOttkdc7UdM3L+MQ/IzT5rPYdA/oavy0ETKbl6g
69scAHdqA67MR6pGljQCdcTsdnkI4EsphKvOd4HRPRj+YMeQDCzQ8eindKELPugz+q0RgKKyIraV
qjhRc7D9QELokNTPbd096iMq4Z3Z2nqU4C+Pn+JYeWJtjypKvENB7nUo9SNwxd+ycHo1s9mlWuia
4Etr6shOzfy+y0tbGYD6XmNNxE/fQv1ZDlpLH30QBQ03TRQeiJRdQItiJ3L5VUrKx4DddXX00KfU
UUp5NzX3WSei/9wcagQ3p2LKZPkvDxBIe78aQoq8admvAt+N/lLddJ7vhK21uErhhMBNU9zyLdiJ
Fhm2w85KNpfXYNpDC4MAcVTLUztn1ck0IywsA6sbAyb1zyTqQPgqa66czbbUwECiL0DYP8a9AnYC
YRDcdOHVr+ESnyEjNOtbVFXfh4meO+/XArq8oxgorT3zTuS0+mYuuZLIpUBzbChAeUFy3JvBoxq1
Z40G96FGPpm6ci/3qacO8g9p1p7qIbpMCtirQtWOlQDgtcOxLn4mSv5M9NBaimolaWwM4LpkBl26
Jt2xKOlsNn9Viu4lLeRDQsfnTNetdMhtGN5JavBUiz6rCTJ/8xSkiRVU4V2sdpcoiXe9jlpvUdoS
4MGmCOPQ/QtqO17tj69EV4Bi+wUlaMD6yoeJvhpAjygqdkrD4X5IlD1IyEObtggGdf6URqLn7eal
+BF8+KXByI8zRjTc/X1n6Q1gNG1pBhr/4/X76X0X9coFRXjj1IssHQt8nPqd6Aqni2pMCfDHhYOq
8tRDcNRBfNW7IITZYbL/ou7oHrw3D9d/x3IPXvsZnFWG/qAroBvAUAbWPLtycjQZ/DNMuIe8hZ5h
rE6Vs0VK2ySKCN41JbgC+rMaef78hkBsywYFQ9EToVYxCh7amx6H57yh6RpTUA39PVMtU8lskhke
F4JFaS7vzFSEGbNpKx8S/rAVTVJDqUfZLiTfmwh5YXGu+84Gc4kohdpMNFaSOHOhTVXnZgddJryq
swfZNR8XdPTycRqs5Tk/HEZvdut79ZTbomXuzXx0JZuzkbRUjLEvkPGPJSiypSnymO97SEncYh5/
tIUIfWG7arESyBkLWiZda+rwjSzDzuPwDJo7C/hbLiAvi9BRXOXH/8PG+nKCf3jCSij3gGvYrER5
iRPuFsrCzM28Orb1i+lh4vdR1GLbvptW0rj8NFXAohKaxn8KsZ8NMBUsDFCtBbxSu/qeOPkP4ctt
09dXMrlkVUkSGTRK0BA58Vmz50Nlh7cI5wdtp518zHxFO5HpbL/fVjK5xFUHXSeQhxWM/JyN2+H4
i2BvetVe45cGxKvZLnyLf4gGs0SKctmqrnZFkTN0Bdi8V4bntD3HxZfrcVOU2PBbshmW0OIRm2UY
pgtQNunPBqoL+c68SdBvw441+lA/zEPsSs70v6YS78jbqyd4UqkyDBVJVeMCFfWoupEb3qp38mNx
9q3CQSAXrWFt2+tHLkG4WGpIQxKAj+uXvTYPkes7AAB0lunkRdvsVXupXq4f8fYr/EMmz9dLpqEs
FyZRqNmCfRXf0spuKFDkMjv82ruYU7j3LfAk7Hy7voBx+br4zdi+ks55aMDUCMRg6PuMUgKCpPZH
kyvPhZyn1oi86LqsTYNdyeI8UzVqYFl1eF6V4ynS7hJQo4qGxkQiOEeci6YM2YhKsJ7jkoq6wTIH
kCwakiCxER0b53ulypqUTEsdTLNz/5V0X3JQd3Y/rh/Y5pW0OjDOHIskbYMyBRiXXzRW3f8cKt8G
LNfYmW6q29dlbT9+UfhVKUHP488p+T4LQNSE62iwZXs+A5vbzmz5QI7pPr9U++vStr8Tw1wiIYxR
g7v76DRnhgb2KKeYDRsLpkDw+0ppsLsuZTM1Mj+kcJddGKRGnc8o+RbTG8Pgn6gBLNJi+fNVhCqC
tgjlJbsNQGKsu1FzSwrvugrbY2UrHTinmUNVK5tmwnXWk12HKa8y7iw/Ns4mA3oJKE2ZATjXzLDB
FQdSOTeWupMaPl3/FdtvrI+D5NwqajSpK8Hp6hhstovwQNPRDiZHCRNnHMHBljvX5W25F5MZMVDa
kgmGN34/2LgBx7Gu4g5X5UPVX8LmnHyrRTjKW19vJYSfZ20aLOXNKYquBrjRMORhmTM6iqKlgU1V
0GrT3sk9MTb5uyqdaYRKraKmBd4HGahvYNGTUeqMRcP8m7MQbCWIM/Y+AyVINsMYJfkuN49pCOrw
yG7IY6mfyrTemdSdAi8c3OufavMUV2I5H5hYE4+jn6Bmp9mGf5b7nSxq3Sy/nM9Z15pxLoAN+LTR
GwxUm2oDEujvTSaIfaJvxJl3N41ZG1S4NXwqA87xpgfsp+k/hmr8N3YN2jaDKfiH8YMcIYYpR0ML
gDrRgjzOjGwzMsDQ+CSzcvc3n+VDEveamXy46CyVWDkFQ9H8zZj3UfN4XcS/WNyHDM60wWCVmjLK
L86MDgHqwpIL6pLPzWEBiBHuUm09XJiqKooGUC1D5Ynq1SY0gnACfEiU4S6kbwaYIdXI0aq3IcIa
3m2dYbLt1Im2m7au4JXYPwD8aTgRJcbuGM1clts+KJH0uz4/ybrwPbgc1x9m/qEhD7zvN1qdVwyf
rAZn9gJfpoKk0u0cVPQxrCKdRVxgW0F9rRpnIgBCp4Xpy1g2avYxsF/IIyq8hXKmfmeF/neBsSx/
2zXtOGNhuW8UCsFBVpjtXLQLnfSl2y2E4OZBxHi7/dV0XZcV1dQpP7thKjogDEuMI47F7QgAQ62b
rMCYPX3ovX4WefVmfFI/pHHJ4Ah6AClPwU1Vmdlj1zZ7OtWCIs/mmjLD3ByjYDMlJuPCbGDIRMN9
tSzrLgVmxYrAXNGiwXuTg7EFBJ+H6gw6pVNqFy7WHqTS6l+vf8HNQE/e7zHDUAnPoZDFs1mEUwt8
wnqygwokm3MOUlQBOspmGspWYpbDXuVUU6lKYbHwpC8zwOBhPRa2adPbpd8UCHfZN78c0RmIX3VF
Nvh5mKyfGmKGCJEUg9rFp1iEQb7pYqu/n3OxQSNV0OkNzqy1Q3akVD+AbS/TL8BfyxUhXctmBAFD
JhoQCJAyP76hDVOtSdiUeT+7pYGsoNKJfW6ALeyNw+TJwje6QCI/yGHSruwnDKLj0bDgr2HT1G0B
hzba6i51AUooqvZv3tQfGppcgZDoc5MVATSsRzm1ciOzokq7jYz2NNaadd3gN1NvBowuFeRbDOVV
Li0Y65BKkQZTHG87d8F3VE70TkdDkNgZOMRFDcFN3VbiuDCiNSOZ4givvUHvLcUoHcV0x/4yqHuB
XpuheCWIy64N2vqluny0hYVpeemBrOjQWgVGI+WvoqauQCueFoLJpToYNbQqcKmxY1qnlppgZSwS
fa1tQVShuondC/Tffw8cWTzGs5xAq9rJvvSHCsDmGaDrfsze0sFlJyzoX8iTKQjMm1ER1G8yun4Y
EjS5a20KDZYVOtTL5lut3HXFqyk6QZEILiICYBTt92U/MgjuTfnTGB7kybluEiIR3NkVfiNXgQIt
RvJAg59+/5LN366L2KytsdVJLd9vFdhpywbg2qAH0++WVXgEJ7yEHv3X8tRjGb7aTS/5YIu5XTcj
1Eos58RVBYyLvlzG91HWYD/LXb8v6/fNi9SVXgNH1I9dnOePPEcHioJhAkMKucfvas51AepTaYFy
Mj/VZDimBrbBCv08MA306PRLJEln9IiowPw3v+BK7OLzq9NNK32UsgTAZUkvHUFNigyAemEh2gHd
dLKVGM7cU2WQonIMEaPk+4FWFlYRXdJ8K+vAu24uIn04oycZ69JyAHQCiIcewrjFDoRyB04bQSzc
TABW+nCGPw2tH6oFQrwO/vhsSg7NIOLF2cxFVyI4u4/mYMjnCZqwunZqrGZNtUvUe1nHdoLwPhZ9
H87asf9BFGPCpI58NHaY8Q0dFSMs5H50a3Q+mq+dJd93e9Ek2fZLUKeaQcCDKSMB+d362qjW26ir
EaLwSvI0cDZLttI7xaECWJuo27KZVH0I49uRqtmk81jhnQTuBVrfsdgNgacPGs2COGEv5GDYfHjq
pikj94ZP87N5fhXrJFyYWVtHxmwe2CiP9V4HLSqW0wXJ77bRf4jiMgAymPMU68scM7udJducvia5
QMTmngBbqcN9KpaNtUpyyJhkL5u9lH4tgh9SjB0Z6knRy4RZ30g0VrypFyUEbPWYo0eW+7t5ZCM1
pWQekAMk7T6fq4dADl14hSBmbF8xKzmcq7Gx07tQBsFD/1k9Tm5oV572WgME3PBQEHPlk/8gajdu
GuNKJOdwQVEBiSRAuA+n8VGOMCo1gCNxyu2RAFndSL1OEVykmxfMSiJnJLnZIFNdABmntnR01ZWi
wslCd9I9lbqFejeph78IxSuBnMUUtQbajBwv92jEEBOQcrQi29NEhMS1GSfpr9KYjqovd7W0JUhl
JwVXS1Y+S9Njq3yhObGN4Wk2f15XaDNIriRxd0sTaqw3FxYJrfmCISkVxWxDe0rI35wbHpaYBFVk
U+dhhySiZmZcIKky/V1W2s14g290XZPtJ8pKBmfxjZTWZjPgAbu8luVLCpAOJ35BF6CxFpJOiVhg
q/0rmVhWUSjTDMb3bgZadMMYQy/y2LkL2EFmY4YnsIyLvANU26EVoW1tfi88ZwmhKAxQnmSkbVmi
ZQDLcWKMJIJ1fOhym/XWZDxd10wgh8f38WkZp62Mw9Skc2FiefLg104/7P//pZjyrzomMQ2+IZDE
cjeDmBopR7KT0EE3njrqGZ17XcqWN5kyIoGhqwa6HFwaWjNZauWiBtqyif2UGhg0RWiVNdApEtkN
hr+ZscYXkhWCkhvV+Ops2pBYNgu8UTC5W8Tfm/ATM71JSOS5WR1ayeHLsaNcRbKxULO3TnmY0ZoP
d+UpOrxDLDiKYL9tyx7QfYU2mvE+W8VdWzOmvP0RWN36/Mz8b3XhMQAl1ZVz/VNt3Y5rMVxAj5tg
yLIcyRNLHlXlFJbfMhE05GacWMvgYjgt1LQBJeQvjC7/uCy/xC+jDewWR9uDXHv3P6nE700bfhC1
uPCBfE00K68fTOmOxAIL3z42jTEdH4gofEV08tWRyS2iQlZElqa+SMVzMny/rsemFykfMhYLWb2q
JiMecyVGRCiqb2V/k/njrsQMWuaUhipQZ3McDJhE/+iz/JaVrLY3CU3SZUbRG2rL9zov3LEndigz
q0EPYOEvUURNf9EZcqanZT6dugUuUad7pQFt3fdWfbx+hNtO9KEWb3lRXbX5AI8FMzsrz1SprCp0
yk7Uw9sODR/nx5cie1bnfRkjBGFt6KfmIvV76u0RRJ14Bd37gq8lODi+DsnmMciBKYg3CMZ8saE0
7hNZcBttbjGvDIJHjW0Tmeb5QmD5joZhk33g6jfmAzvrbylWURUbK3NOheHZSJBVLF+dL2GsBXOZ
WK52mialQF4fcdGmnds3j6P0uRseSf08RAKgoc3OBmgIMRULKgv09jhpOqsl2qPrh1u3mwG0jZie
5O6sPmNJ4WtVa7YUKVaSNCdU/e4Svd7VI0ANMMx9M0jtRcryfauqdt9kgdUlIFGksWJr1ZOv+KIW
+/a5fPxS7XcPDWM9aCIs/TtteSGN58d3Wo7tRVfuvUERGNi223zIWgxwFQ2MMOqidBlkiqbbtqxd
v+w+k6Q/Dhg1ue6g26b8IYmLcU2SGS1TQQoFwLBWek2KJzZPopxxKT/9aVIfQrjghkwgKacFVX38
Nu8MUFZLbhqDGGbZCTBeTUHY3hxbXNsUF9cAZSB1Y42hmcV1zF2KcoS/a8DMBAiAygJNGZ7vFVj4
gBhSCYcIRbryEU82Q+z9Q9fhXkccJ858ak/mF5TXd+mPv2mIrDTly+vaSAK/8SFMn+6M7k7t7mlm
p4MgFglshC9qFvh4mJYHaHcyX7AdlLDb7G/whUxVMXQDLwsT//e7wec6mMk0ABo5OX0gbWTh5SQw
wk1AubWI5cOtfEotwnY0JdD59X57qef8UiC3M8BGNkX6956EjiTJN0qpZVadfVMjyfXN/pA1xT4Y
q0ttDLskk26HJgYGy/fQBNl6UDyaSQ34D9HEy2besToMLiaGvm6yRkWkUanTZI/NEIMcdteHl7/7
sitJXEyLQPiJ3Rh0dRsEVux85hgW0kRDpptFp/XJc9FM0lJpwGA2BmzkI02PWuLJ+XnKX2es9AaX
tNyVncgxNk12pRgX1vA0moq2xREqnTeGhTMtqXsvIIjcTtpUfSEuNeSlP/+7SRVpWUZtBSnyZIC6
JjmkU3hSitwLaLQH3vVjJqfgGGuJrfWmBXgOy2DTV8UnHkvyw/VAvlmFNT9+DJ8BtbHqVzOBfZem
1RCvA6ZxtWtKexjxXEb0I94coUoaCi6QbWP95wz4XGhE4VTtAP0DzG0vwhyicsz6PSYjLVXkwZsX
8EpBzoGRk/jdHMJY86S3w/QT839M0n3cIqBTq45EXCCbd/BKHOeFlQRgp4Sh0tbMFyNBA/9JUjw/
FVRkRcfHeaCSzlhVpHiajW2F/Z2jVH0dABuleKloqnI7RV4pxLlhp/l5rGdgsMB6qbcsRviHHGzC
S68+ehThum474IdZcA4IyNgK85UY2GKjMw/fev2G5X8Dg2sugHQAndJQV+bSilSNa6Ag4un8q6c4
n6bX+AtxSy+16afr3rWtzocoLqUgrKxpUaOzUtRfQ/22z2OrFY3YLNHijyxppQ4XTZIZaMzNQsfR
75a1J8kt3eqQHkUN5c2VAxPZNrCKNHkZkfo9ao3GWCXh8H+kfdmO3DjT7BMJkEStt1prr97b7RvB
dtva911Pf4I953NV03IR/8zFwBcDdBapZGQymRmBWEupKisFbxoJxInje+hWHkYn2egoDBgYsaBE
C4Iz8V7E1v0QjwF4KZII3oSZzxakk4DHMLTFoNpbbHUv8YrFGe+Eo+KRnwKXXGeVUcK8ssd8u2kO
lkBTgFCdlhznWvyVC0aOEa/pZ1+rnixA4bbO3tVcsZokQiTMoO8iWLgivQZafTIlMGOrCdSH4vmB
6MjpxHpfpdNWqVt7LtsY5Jvh5ra3/Qk9Gu5Csoixeng2JjE/f6EsrEnZNSb4nRs0JrmthG7RUxa8
3LZC/8pnf/tshcGDTGw6FNsq4hDjhwYK2TYQH29b4K2DAQGE/KguZUFxxtINpD3QuhucgvDeDv48
nHQhKgiNsGUEjeGftytM0GrbThmBdN3dGO4WHM5Z+Xp7KTwbTPCR5Clr0TCJT5IegnEnL3dlzdmt
P8//52UwAUfMDSgv1qLitMJBm+6hTF4hJZO0fabeBWCEV3hTwCuJ2WeLjJ+p8gjC3RyLIsFOXDLM
5H9txyelitxmeWjah8G0I2jI3N7JlcrGZ6uM31W63vd9jnWmL2hmdJe9KGxqJzsp6MuQAHkf5GxH
yiLwxrFMd/BPj784CuOPSaVFkSgECurHI94HwQpXWMOHbRkzVrrAJcxZ0Xf5vFYG68JQqcYwgMXo
YPjyN8VN3RCjXSDqeK2dyYXAHEjoqZha6KlPnNWun77Lalncq+O8JhlRQD+KJwaMlnX7YCOO1mA3
GyrJKlrQaH9OeTdg+mf/3GTDxLuXIUtgrvh8GpETL3pcw6nAWvigCe9hLVtBqoMTIgafBZ6Aw1zm
HM6V3Jdu82+bOiP8EqX51OsJEAC31M4qTGLN2WLHmFYG9fMTGt4cLchPhvGkpK3T6bwa/jqSXswz
AFRIURGI84z6uuLOZW8Z4vfb35KzpzqDPkujh/GiFwoU4sB8RJxJOTZoDQ8m25yeppjDwbRyr/m8
nQwSDUjqEx2K9zgnyZP4gqc3J3JiXzvMHnFBpInSiX17gX+BossWMlDU6SMxstgkzlCrVi2kdmLq
ZzmFDlGp7qUebP1ommqmdCOKPNXH9XNyMc3gUWIUohppLfRuArdozo0OxozuXjdeOEvkfUQWfeRS
l5pQ/6eVREcbXA4swN102pVbiLOAzQqUE/bkyQ+8B5mV1ojPH5SBoSw1S62X8EGpYEQMsx9lqc1y
r1npu0iFFo4LT++J/s0bOKAz8COh4juBNVpxjCF4iIPmrjJy3EQja0J9J4hVi7O99AzcssfgjjhA
DrpoFYVKVbqVV/rhsdhL/uDS/mftPzoNOz5mGl2k5f1MJcSdRjvO2kEYXTPmvEGulDI/fTj2ITcC
c1U8ijjxy7nYUj600qcS89o29ycMA7r6fY2BG1wdjQej5ewo51ywEqykMIUs1kPYjpetEf2Uqhy0
kXHjEX3mFBE4AMpKGoQEIvO5NEHROhnsPpk2s1JxijXrCdzvU24wADPW2hIXeoCWQpLbgzJZgzzs
ppin37hyu/n8xRg0yeQhSloTEb9VrfSErnGr/Kk9labV42olbgivPYJrkIGVtsgHtelgUNxR+S5T
siNHdQsgiUs1pgRebwHvWzFYEoMPo9FidNuBuDHRn8TavX2QeW7H4EbVkKBNW+QPSWmZ2jEzHufK
KfKH21Z47sCgxSwH2TR2M3ESsbMHMvqR/oQ+E/+2Fd7HYYtyahxHvZaO5IMQqT0V6D+WfB3UhZ0P
4gReEF3Pb3/7OFuLW0I1XfKsIXj4mBzFTl16sVddOo9B7fFanDgIzz5RQsl4UjsNntfUhjU1y0ut
tZ5Wp36uxI4Z8hyDEz/ZZvs+j7SJjJA2iKSfo/AqtD9NYgu1boWVNQkRB/1WyiSfDjIrdDkWYZNK
IdJn46h/kV2yN7bxLgMCusVm9GaHdlj1G7DDeeNr+8rV2eQ4qMngiJ53cyAYNXEaT/GpBDY4xuNj
aqvghAIHJkjFXNDqLpxVU7e/EURNBkw0ow2qGbOIH5SCZGO6MYhTGr/lgPFKR8rnzWVAJKqyjJRl
Sz2VDrSloNqQ335oluA3fnD6vz9yfrbGQAoenyslyhNC1VLa8DGdX0Ne4z8HtUwGT3TZADlc2cFE
5w+iR/rTPEMG4OdtPLntFBpLZqmViawv4ByAYuGpIs+a/k3mNb385cr6PxDBaMvn+1ud5OaU16n6
ASJI/b38p+JIm+bVtOnsU4J+Cu1ErOS+3/PGfDlnDlRan22baaC1A3U/VbY7r9hS1pdhUz6Dp2hf
ubHfWcJRcic3oTTcjzwi1tt4hibUz9Z1DOoLiZoSJ5/ObemrKH/omKEff2jf/9tnZHIRSS5TBRS6
qIst/Ze+aMHsrx5AyOreNrOePYJkAw1SKpq+Wf6eIOnkaJkAYdlBepwxpT0eSz/1Mb88Indc7Maa
joJTb4YjT152dSuvLDMnTqhiQdTTUnG0yU3x8lQ3lpk8GoMPhQMOZK07zZUt5ujVRE7VOMC9Komt
+Fdyl6E1sMCFVdWt1G5RZdHv+0O4NUHEOGOKlCc5uHomL+ZZ9kcjnhM9a3PVGRsQ5Rr6Xi8NT5lq
zmvHatp1ZYY5liOUSJQFo7lO0FdOv9T3Ucnj5OWthDl9ozEXpUKALo15zGffVGHjgeOS9G/8EWCu
lsGcscGMhkbVEtVRUXbf0vuM+Jbt1a946XBDj6f5vYrKV9aYg2aaUdQskOVyFPlpUv0WHR9dvNP6
l9ur4pmhG3vVWlBHxRCC34hgZvM4GZbRvqFJUJx5e7ea3l2thv6MKzMVKec+oegv34My56OUqDj9
F6rYnHqhw60aUJe69a2YIB3E4ghJC+ChJOTWGDTWOLyqtS2Wxwo1LuHHkO3HFOO+CSc74G0nAx6j
SYy8SqBTk892px+l5WhUTsrrsVrPQTTMipp4AwNvM/PVglkwVC3C3XpG9eVQn9IdBKcs0B/MHogx
fcHhjS6t3wauLLIfsIggfzKi8j14IfrW7AHEXjbxR0yozqkdGvz68/pxu6yR+YRdGNHpM6TokEPF
Q189XS6HJZr1w8q9fRLWIeRij/l04dLVSjahPUiB9HzzGoZ+nT79NxMM3EOuI5TVGhf5ujwV3Slq
vYn3RLqaBV++00ex8uqgLZirwNgXVqGZd1V+X2WGO2io6mYYjtok5FXiUUnxPOOjwH1lsU3Ctgr0
gnyMmREcbqp+lu2RSLrFM699lef5H7/myppmGkOaEcQSxU/uQHHnBe+1EzwGmBppoCCbvt7+Yuvn
+bdTfPycK3OTMk9FQUPXkJ9H+Zgmg2XkXv6vrqNXX40B+whUBHMkA66WdvpZDIGrgXhaHsBL0HyR
ZWLdXhT3kzHwkcqR2RUaVhUdJi/GIEzgiKBGX1zKMclje+RtIYsceawaRgiskosZHGCe2t7N+o+F
+za/HmIun4rBiyZFppYKuCnRFzJ0atrBXTgBpAZb3aHPNXB4E3RcX2QQI22Xoa8rHGfarEl9MWmB
wpNNr52ZP294zsj9bgx+RGmbyN2IKPrP1RP8jm8B+KkpT2d2rDmhjIMkH7nrleuL07yMjQBjiXSK
G0hAxZbe4e4ynIwktUsZ8/yckjEHgdlOyposWhameNUvoNgpD3YhuELHmxzgLYuGnatlyf0w0sdj
8iHW2fqxP4LfnK88wFsLkyyGQQ/mZB33pGGwtP4tUy2l42zX+lvXBTVkBjXCRu1JniJ3C56zGNyb
vV/aypv5zXikjVHjHhR7Lgc56J/8M6/6fchYroou0DCBGGcqRgOfyvGln79poepiLkI279vQzbL7
Kd8RsIoPxp4Em+Dnbfu8j8dgSSyPidQmiDXZNt7gYo9xZtyddpF/28xfbp+XZTJY0mOwCfKEqPHQ
fia8taMNW7zrvmvbwNN9xLWjdEfvY+2OV+7hYYrMYIo2xkWRaqidZYflTHmOIy/2G0wIeMVJ2ZjO
xHEi+vdufVAGUiBsV3apBD/NBmhQEXTQTlJ5P4SCrwcm5NigFNkIknN7fzkhgR2EL5bWKEgAaJnz
/by44XQvG52VJTov0HHclWVxz+qsUfU+Uj9igmZ/TJlqTucqXgHtpPm13vDUjXkYTRh8Ad32ZI4m
DiVNlFO3PsZH3c7RnUbcebPwQjnn87Gzx0k2yQEJ4C5hq1uNsl1CtIMM2SFOnno8rqkl5yrPgTW2
vctcQNIuzDKKI6A5z9F//rJM97edg56tGx5J6E+4Aug6DCI9KXHTSJrIJd1TBzpAaxFemyi9l4qU
08TKWxCDKEOSkHIQC5RAJAC1ae7zGCodc8QZFlr3eFPWwNZFMMHNhIPWnAvwMSC0JcSSs8WCFHFc
gQWVx3i/DpAXO0xIwBtDGyyghnLqyvBIgpt2UBwi82XoIY8yggHfQOhOy8fbn+wvTn8xy3wzXWjr
AALYtDtJ/YG+qA05jbjco7t8E9i8I7b+yS7GmE82qWZBKvznVEFmSUi1ItlSxpfbS+IZYSJALGWl
OaoUhyFb01fhQxOMbqMtHPhdIWBHfV+7LIbBe6XX43CSYzgGRhi2EGA5YObHFd+z74s/fagst5FF
H6+fbq9vvWtFl3UR9HG6KipMUS5NZwyadUjL1eZ+yFI7EO5iLbWWZN9nHlourKJFnzDnbK/MzGG5
V1YZdIyFQhd7DWXd0UZz9SFHC518pyeUKc8Jt9U+3xI32aF1Box5yql/VXmAud5vdfULmJOojO2Y
4oDizVlFa6pgCZjZU5Vd2WzSetMFd9WyU4bFSjveBWUVAq4MM0czb4W0CTvkFHFe2gU5TMNLKJR2
RDh5+7odTcJcB0h7QWrzGT+nGZKi0yShW0Czpv6XXlrowJ3FjhNbV2Fa/22GLTQMUImNMoRx8Bt9
J5GrCBsRQ5da5Og6T3SRsyK2wrAIvbjMA2oaIB4wiy+p8iBoVhi9cU7EKnZerYjxzTCcO0JSfCDF
b7/JmMNt9sZBf9AwjUuhLPWae6q3WG7mex6jKW+FjFP2BLQU4jDgWIy9HeuGLcrNRojfMUrr3F7l
Kq5dLZLxwmgIu6klGrLmfLAWeGIQW1X4ftvIehZ7ZYWJB20zQCPEVDHDdK4gZZFjM4MnxYIQwR00
frnESjxfpNt7lTIobSumqQKXV7QvUaRaM2VoE+yoFy3u/ZG3gUxgMEoV4wFpAmEk4bUTn9XknJHQ
vr1/q1nd1fYxQaHsBZQ+DdRnAjWwkc2V+VnJ7SXfZtqXWPiPHsHghQQSc0Go0XxmZA4GroTlWV6+
317P+jvXZUFsLaFQk77rKCYVX/RH4xdqJc6waVRLvittklsGujMl4L76Fr4Kd53Pex3i7CdbWOjG
OTPEGnd+nO7YWsjiKjHEFQzVXopvUtE4ncib+FpPia6WzKCJYSYgDYaqGCKd+iNG52LkzMSC23jR
BhFO4rjMejHgyh4DIRU453RFwUUu2YruOXWNNw0smbZ5DyG8XfsdW8v5qOupy5VFBkrGbAlM2rYI
vMRl3Eq/Gm/xcdrozx20P/pzZZt3mEcx/5u7shWIGTKBvT7gfgXx50V7IvMXLhkd54jLDJwMbdvh
PgoTYfPdTGtLag86ebx9JNZHCa52j8EREheJVMZ439MfByfdlP48oRgliR96LbStXr+D1noAHUIu
Fy1vfQy8jPIkBiWa1SCmbWnJqUXhsuPcdzixlB3UUqN6KkNqQha/JsFTHvxqO7fUn4vh3Oe1rfOI
/DhLYisKC+k6Mw6QzQZN9hAp6U+jgW68uHCuv5w4zdYTFGFKVT2kFUrwdISRpSp7s4c868/bzsHZ
PbaGIBeLqIQD8GreQRbcR+/UVvCTHQ8WeZvGQEZSjhCCyagLouEzIMUxrN9qsd3eXgzPCgMTmVAY
ZU+QcI/qaa6PAzR7+81/M0F/wlX87/ohCeQRHUzK1yiRrP49AMf+bRP0V/5RlbgcV8JggtQPkqDL
MFELIOhttHOIkdrbJtY3CsMnBPSrCLsMIsjVIqVSjr5sKTWOqaJElpgFtiiGnI7lv4SKiyHm/M9t
ZmZTBfca74Njt4WeoZ37xlNnadbsqC/8/OwvoeJikckx5lyfF5EADpRj/yt5y5zaFmzjAMrGH9BI
PVBKyvKVx6XP2U+2zz2Qa7maCOJT0bvj/EWtDkHDuWutJxa/18X2uMtjhjenNlQdyncybarsMGm5
JRrHuM/RWur9Jwdhu9pbCLW1C8F70xJ+S1MHvHx8lk2alvzp55cVMZhQxWXZxyG+1OwvHhWbVypr
vqNc7HQ6eeC2gK+fq4s9Bh1ABQkG1qwHOuzQGGLrm4zOtS0+uU++ad68MUFG+X57G+k5urVEBi2y
sB2mJETX04LaNnjthW0+OFCASdvcuW1pPVxcFseAhjh0UxJHmF3Jyb0wvIfdE0gNMB142wpvPQxu
LNqQqzm0SsGB3Vp1vpnnLwH2EhoLY1n/R1sMdOgV+PvDGGUxdW42w/K9DXLPwLz/JKVeZg4c0F2Z
f0a5CP0tUAQAuayksJ9Kz6FmXy8K1LZiG3NOqJuOTqlJxxxyuBOUU7K6siDQcVcH1SbPS6ujnxWF
j1xUXTKBxLQ07oax2jVZtplSw43N8VEo3oblmxkrnOLWespvgEQQg+Ey2N2YsyPKgJwgQklk8gJ/
9DHvcied5jPZEVfYVv93Gjm6NxdrzMnBNw/1tO8UR+/tWXkMzGMr88rJ3CUxHwDTZTU+DmoiFXkv
NNNuUT8WOsMy23ArtCWaLoZvtWL6SrW8leFrXcQPt517FcSvPIA5Ql2siWqt0/7n/L7Q9iTcDAUH
Vtdf+y47yTZ5iGMRdU2GmgguTJg9KP4pTjogHvG0O+MQb8mv2oNu62jx+j7WV/f7G35E6qvEBTPs
0qDWQL8IlUBJSF0yFxZoWTnniLrCH4h3tUDmK5ZJIBmmiEgoTyEe8NMHEueczJi7icyHKkUh0esk
+rgNnlRIJGtvmZVu013gdPi334ob7TR41TOv44m3hwz89VJTD5EBjOgyO5rfi8JReDNeq2H+av8Y
1JtHcE+3KQJvWf0w6x36+dR+J6BuYEbbZOLsJN2oWx+LyZWEQdPEMcjxIitbYC+2MmmnDXYg8Qq4
nH1jazJpokE4fMbLAxGcIDqFeNqOOOkRDz7YwgtV3kvbDD18k+6D8TmIt8YkWj10fojuFPNOyPeG
ci5zT5n/7xw4n+Dxg1Pr6miNUiySvoOAed52TqJj7he/IZ/17aBwGTApsN/4ZB9h7MqWlNdBGUTw
D/m+naFOXHgRhFfNZ+NR3anQFON2wa1maReHZDs/iiEfZQgU0z6IcJM5y/eh+agbFG7hl9813jgl
x//ZmosqSbNYF5hxLPvSFUCyF2eSbQjN3TIJz1o/+3I7cVKn9XeaqyUyeJKg4F/VpYYu4cgmHuWU
me8CNLZ0duzx2lrW65NXxhgM0aqm6dsZ9ersMGLAGEoANsRlXPGt24ERyqKV6+nhn86PTvJ4bfir
CdyVdQZeEghq522ANLFGf/KSFjZ6rNKovJuQ5M+hxjmUq8WFK2sMvmAWbQKrDCKq4gfw1BQNUFC+
49ZcOTDGVmSSOpIzWQWBipjHVhm/qOq3XI5sTEdyUtL16+xlQWxRJh/NGK/eISqfIKqYtsU5vNe2
6U9wa93nKCbnsfevCidXFunxvDrvpE2zRslx/Mpl2wu/xmbLZVTi+ATb2CH0oHrXR0yhmMp7KQ52
Mp1l9WFWMBhSvd5OsTinm+3pUKKwJF2DYWmjGL2xnOy++jmDDW6KZbtKkjdccH/dtrg+qHW1gUxC
QqSh7/UK4Jxsuy3qrDvBjm3DaX1c/R7qA0H5c/6uoxlVO/G4RXirZXBladoqgxABsBqpVpu4Itnh
scpKUAuZTy3h1EE5QZYdYyqaIYsr8Jw4Vf0FOqMzbmjRz9ubyTPBoEdjGulSzng7rAXxrMyQBUBZ
JReS7X8zw8DGIsTwiQ63zKh6MoajCYIC3gwd7ySz80itWevhsOC20e56Nz+hO8CaNtq74izohJiO
FbfHlbN3bBNELsrRrIp4pJmTrSSUViycDe3t9sbxkiCFQYuprXKzHlGb1o69G29qn2rbpFtilx4y
Lx4acoBDYfw7l4KgSBsUKiWIHAwewtm5QokvdPWTdlaPAGPTz9zIVTn+wV0m/WFXoAgNoqZNGpQG
jCNVMFmsxOk2lLGWuOmZF7Gpt93IuBTG6THtZQp1QAuKfohG0NRXfcUTNzwzPP9gnH5UpqBJwLLv
dHlrZ2SxlxgTv2myue0inPsZKw6gBHGpRiZCcpV+1YRNlHMQnrMMVqBVyZRxqgv4RBJTzMuspcus
Dv/eXgbPDOPoqtJ1mUbTRD3DZJVqFbk7F7yKISevYFm34yELSRGjeC2EvlZj4il/yyIw0ETe7cWs
9zBcYpTK1FfiqkiagMDQ4EFsEGOZaJIS3BgMg8QOv8yvvFrAepH8yiDd3qsDlBhlK1U9vtJo0wGG
+KH6uEaoqdW54XsIkp3Ml87aw+118j4aixdFgSvZhDw7klH+1x7FPvHkjMesxUEllu+yNBpd1Ojk
E8gMbQNUC21gK1NhL4arV19vr2idMuhqIxlw0Fu9COWRNsXW6pdaPzVVB37EbzOG2wcoEUjqaIkF
2VToEqnz6Ucedns6yZyZmNnuBc7+8i4yKoMhhY7yS9L+/zk2oAiUP2LwaCAB2dccHOF8S5ZTW5aT
flAJnicj/VkMN0S9L2TO7YHu3Q3gZQm1cy1WRXmgwWwqLBGXeUwFgq33GBv30Hc0eMJivJRAYzCl
1vSmXHR0cI+YuRVfKINQbs93g03ny+LH1OOVkzj4ojFFXCJURIMUMvBFbNBkRlxJAO+cWVumTDix
mnft1BiIGceoihFe6DDb7A7nyRGsFhdd4SX/0juSjasuGiGVfWWj62zPpemgW3frUzJ4U7VyKGqE
BjdH8rCxnvamnvLD4NJOdUXkLJYHbxoDNLM4V4JMnw5Ev3dnFw12YPGNkfnTkSnyC89LdmGn3zlY
QD/Xn4s0DVC2gmf3D+H6ZJqVlJKvfLTjw2Vj13RDvBO4dOjHfDffeHRw62fwYpBx2BkNKhnK9tDe
aXciLjbFqeN+Od6i6P+/ihRTEC6Qu8NLsVHcpdVDmW2M5ITsJAocklp5/bUgvoxmI/FhiHhlw7+g
62WBjNMmcqJMSY83zyqjqvI0MuLlc19spN3iLveiRyte/+5UXowyvgp+8NkUiYqiaGanjS1NBwXv
TzwWjb9g9cUM46NjbbRTJ+O6BvksxPwIAsP/TLKChs297ZnrQHoxxaTLs6rOKRTqEAY63RYnpw7w
Jo7G47H2q3zT8wY3/pKeX+wxQVGTAmkgCbBG9Gd7djV72ZOHztJ9TMI88vLm9e4miL7/79gxQS+I
DGHKUngoQXfT4gznKLKUrWJR76BtcJaELAoPlK8CT47hLxHjt2mWtwqCl1oV453SGSR8vzSzl+wx
zd6LJYUopZDYkXIX13bZBJtkQSdS6kEH8bnCSbr9fbm/g2mwV4opg3QAIiVN5wDsANjU121X9+m9
7553/+L4E8toVSWaRiY6hl3n/iC7S/xQVNAyVR5bpUWSzOs3XA+Tl11mIGhpDCmPBHoBK1RvjJ7C
cCxxOyLbvFR4zE68Y/kHn1WVzZDeqCn5AEGkinfzaIHQ/kzpEaG9zPlw9MPcCBksfdVUarGZJ6h0
DHjG1fexW4nW9DB6Gi6YAe+awQkXLGvVRIQWjABA0zistsFUWqCPcJXyX0jC0+eQy/di4IaMaV2B
NxxPgD6Iue30ayh7ySuUQdCQHTuK5IYtZx95K2MAp8ulNq8HJKOk+ZIPxzByjH/VzH61KAZl6gA3
W3nq0fUHzQoxBeG0F6UcnP7LPfB/O2eyxFVBP1ViXtL3RcyVo83HzY/hcwfCZ0r4hW4f7vDpejXg
YpABjiDK1HoxEev0snkfcv3nmBnbSZustshsQTOesk63CJrO+7idrElsTo00POeLcJ6m4uX2YbiN
KibLajV1mtqaYqxibu09it06eFFmqLkdjVSAGGNg3ba2ftAhSUInoqA/yqoxLlUWlNOMh2ppvFMV
X17uG+VYiMdl/q5mJxF6Wgp2vB95HXGrR/5ily3AFFGSgqkUcV+1RhdUlAiOMliX8Orv8z7v6te9
MsV83THoqmrQMT8wVKGtL+RZKqWH29u4evKuTDApaFaHddxmqK6n3UEGqby8M3gMNPRk/YGRVyYY
+JcruRbrCqzOUdG4ZWE4otI/DkZyAIc0fbuyMiVKnDrlPZXxdo9JPg3oceV5baCjCpQ3ycvEa/Dl
rYtu7VVmLeuCOQQisvdoJrtyye1iItskeYnr2sk7w52Dg5HxaMDWc7Or3WTSTt3s2nnsMe/RfIH2
+IO0MZxhJ38hNvg4uHzVPO9gIkHRCBHJUhoJgpc6y618CiyRJ71MVoHjakkM+ouFqY1ZiVcJyCNb
3TTYchtY5TLsMi37lk6hPaFBGz0ID12lfRPD5Mkoy7d+CX2jjU9ozzuXxX0ELSQrRKdXXYpe0aKL
M0PrSh1auWb6lZK6Sw6RFqPRrEoQnNgU92TpfF3q8alMC7JHmQXeKcvs01MlhG9DFR16DWlvrvwL
mTiE16vlMpFIS0MjGnG/dUqXXm4LNLhGzvJAScfxXM0hOeccArbMEw1yY/YhDoGR/lIjyZJ5p4zn
kGyVR2rkJph75K7/KDhC0dNJ/fRg+h24pYSn23DFtcbglSinwRhPEniHwaMyPNb2tMeAOa4IwT66
5/J30r92A7rYAs+IdkKpKdH3QsselB8eEx7Q2INSqfJqOv/qufHiGGyJh+RJU6ptBaDUz7nqVVFl
JQamFGprGEJf5HgGdysZ/NL6BV2BBG+5tJVtdlsb72e4dv1z5+D54WpR92ptLGyJuoEJVNTmwvyX
qhzCvLcy8azKnir4t12Eg1kag1lmaUZGlcPj9W6bVI+C6kTk9baJj6meW37BIJbW5H1slOinpPe1
+gF12jPZCKc5sajQVGjXkRVYwVbyBZwC06mwxbOb+dFW4B7w9ZzzamcZODH7xZAJzZ3pbxHdzCnt
YaO7Cqh+Mpd/AlcvcxdzrAYFCbQuzGiTZaU/pL38DMJGXLF0J5R4QMmzxGQ/rZnHkUpJhfLyO9Jb
a8l8pUjtJrFuf01O+GFVJ9qkLKDZAVoHwTwO9a6UcMZDXzYyFx6aLzyG9vXL/tUOsvlQqre1OSGo
GpMl+wY0SxJHcDXw5Lmn0H6MXB4hH28jmURoMHJVXELaM5SGVpjtZDOyevnQTJxbHHdlDKLIgxgN
1YAbAAXnCopXzX7a4CpebERwDU7PoLkqNrc/Hs/9dQZYhLlRIZX7MYRQ/2q2ZGO8NZtF/aBYBkGZ
y3s3WS/EX30+Bl/arsiCJUFtmr71yTZ42DbyFiwWm8gJDuU29Gkgp3Mx5luKMRmXs14OvLF6E6Qr
A1Pp8TrWuu2L6sVuCUIESjqEgtkPxcu94OHfCQpdLZmBmC6uJC2G/KEj6L6u+qq5lQLBSsXNsryN
wkMvJZY8nZPFjaatzJe84Ny42OEcpTArtFBhx+kDfmu3P4eN8kiJzNBlzWvXWj8rmq5C5lIh2kex
8iqp16S4a6sEN3g5OC3G6IXySR1KS4k5icz6Z7zYYSLIVAwdVBeRxktqYNUFWF7Mb2PK6Sha750y
L1aYD7eoXSJMKkI8jQ3SYUSrjAhC1eQsV9bwPfk1uR2NVfp2OoYe9z2FnoQ/o+Rv6x8n6WovMQOA
8YsEd0vFTx9SFMcwZiJCm9Ov9g1olTDD6owbECuhaTLkYPr6C9Jl5Ww38TC1ctNPqA5QKDLPgR/Z
GcqBtb9g5iqkpNAncTMkjs75rrw1M/npEgS5IM4Ij7nitek2Hrd59BzUu0DkAcF62LrsLhNGmiiO
jVFC3k3wGChDgEOCdrrhGAdJQ0I8O5M/7kvXOFaJxasfcw4J21IsTpEqaQWGQQMUBvufRNyIKMBo
nK38S4XnskJ6hq78R6iLFtTGeF6VJEhMV17uk5PwPLnokOOy1XHOIzvHrWsk6mcNd9AE0xXqMu7I
kFnBsvBC5NrWyZCjNAxDMyTTYNbU5VmfFhHC1WjTh9TYxY0CZ4KSzi+utoFQuCPsx43Jq1pRb2DP
4rVdJkxCDXNu8Lr5T2Vy2EoWnnC3lVuCj7o6YvaJd/7W9vPaHhMlIWcPtsH0A3kmh6J27AoYUL1T
KO8wfTTGK4N8LF9vR0eeVQZV81DN2oj2uley1UFuCrIOKqdjZO2AXy+MgdS0S81OyFH16Y3Her6v
2szKIa0i+Bpvom31gnZl6o/XKUmOpqFGApyB1ViwqsfIo+/fs2PsK24PNk0CbzgIK6oiSmOatyYC
n0rem6p+btT04T99HJOBRnMpNGOmvN4iih54UEcdPnm5bWL1wfl6yxhQJD1YHwcZzBajLdoLxrIW
0QreqtqH3lJs0dm6nmz1hMtALXPcgn12KkdzqfsS8Uafo8MYn+Ig/hHo+k7HjHw2N2exS59kPXvs
ZnMvDYmvQGAKWtZ7KVfdrAQjpzhbcldEltQTmwj6SUxyhEVzo0MQvZFbOy/bxUG/wEslFpVVSiT1
OHu3lmbJYJyTFZC+idB4/Qy3Sqt2ylKhN96sJUvTWqcaGysqBx/Vqt6KOnJoxy95EznNouzLGpOT
nB+w7oKXH8BgVKb00tI0CsVG477Zis/JYwBCdG9AH93iNnYEie+et+q1MHq9agao5Gos4/yDD8g3
dt17+230Q/R9gF+S+NBS8NKzeTf4ICh547bfUof/88hd1sugVRSivq9jEBSd7YND8zJ0tN9DnhSZ
bejxmPD+giYXawxwBXMcp4hJ9OIAOjXKqrNHV6Sl7joQEHOrgpxvyebs7dyBnaDGlSExwWb7TdPv
sulAMHMkP9cgcDNe8t7PygMKvUp6H848HFjf2t9h9o93WcOsc7yoY/bYopc02pwhoCRCQ0+0410J
OVGHfZfNtD439KTBnaE95Hh6EzGIVxe808FbEuOojRSE0Fn9XWdVN7S7TTyLXulF9zxCZy6eMb7Z
TB1mPWgtMgWjZhgjJzKazaSHmzxJHgsj/alr3zox3qUp8aJ83CdFvpEzxYkjtPbM+dkIu3MyZVYl
mr0lV/kpHfpNn0UvXZe8DsWjos27STG+xWChtKKem+/wdovx9jKYlixWkKK2KLFTNte4tor/R9p1
LddtBNkvQhXCIL0i3sDLJEok9YISKQs5Z3z9nqF2TXAIY9Zy6cVlVanvDLp7Op7zmB7pKFdwP428
r7Pr//ECiR+dpykQkus1ijpUHmWdNxKLsrMYPxsQ+ai2fDBHS7vn76Px7Fpl3LZcDJXegmMIc0g9
OKaIG57MazrziHGhR17kv7m6u3KXKuOjhWpK5z5CXFe7/S/VQ7nFWUBBWV4oh5Z03X2js8dGbikP
A69Ot5nTrWUzFqDqsTFnGQaFqFEXt5mTptb0Uj0atynC5wLFs7CDn864Ux70UDuOWmWMQRxkcVBE
CP49noOOTW1FNwLg4g1LAcdddMiRyfbcJJYq6Z5cRolnocXiUQ04HP2LaKPV7AdH/UxrPfFVr1ja
DaSj0oSC6PwCirb7/ed426v9/V6wnaMCXHNEEpExlOIM6vqgtvLmATjivFNuW867HKbMSyYtDTD9
hEpIXcsog8SnJlbPVT4cB+GpECJ3/1ibRcqVFrFTwrLWpSCdR1VSPMXYh80v0kGwlfva6R3Nay6o
RvBWKjhvIdtFKpTMgCuiILSZ1wwAlcte9s/E+1T0B6wS5bGLKlFRELuXYBEGTZQbj8U9/icnieR9
KcbTjOOgNBNdp1AMXwlvE+UmKv4a4gQx62H/QByDY+d/lTlqiWQiFJXkXyZ2iLXeDXpfnXgpFu/i
WI8iC0NbJMj6c+GXlDuDfpXzMOh4R2F8Rx5q86jSBuwoXGVzZKXSt1C+B979/o3xTsK4CrlTAX4x
AgkgReGZAHfjpxnz1uR5psP2fuagG+twAATF70dOskIXsPr/S7wZfwncytk/1eZs6MpYdcY5iNBr
eVngHGS//kFD5Pi7eR1f6ZApos+GFs1d6AEYgNMb5dwm2xJqhoTgDyJzI5stQbiM2Y+m5Dk+jltg
cb6nQiJaE2HZo08OGSgux/l1//Y4qqczbmHIin6cUozxCtrB7M5dcaim3lLDPyIDXn0lFtrKTMgS
66ZJHOFAJxo0dJKzF2KVR+0QerzQdLPjs5ZGQ7+VtwslLTFFAa8x6P483VsOEsWEHmztlb6GiV8J
nOCO4/dY2mZFm5MgJajVT+VDXDi6HHpq9Wrg9dW4r9N2ne7v15Dlb46MOZoFCavwo635tICRAP20
ONClVu0wcifLNzsE68tkfHoe50qXdHibOuctxEArqXqp/fSQecOjfJxfF1t06ps4spK/soRn3jQq
3glwDKrBq09J1KVIIwHOUfbp4mnud6f6SIdMeW0dTiRlMI6+62WDBCnGD4za7smTpOdWMX1PdE8L
v06lqw88WniO7RmM25+mXGsjE2+lqDties4F4M4v9yHhYcdyPJXB+P0mI4DoU2F6udK65vjLWFqv
l3iwRxxX9akSmdZSaOrIBnO9siVlvs+jnDMDzzkIW3+corqrgoDuo0XAm75TCh9QXPv+kJcqsRVI
0mRN3dG1otYNQDBPF4qaA+7LofvAschxG7wTMbXIgqSZJhrwU317JaRPA+KLkHMijpaxVce5I42S
VhBRS8c4eYnEi1R+5Y+8UmXdMVO2mkKLjW0koXIbUkyXQPFUrENK5kNdEr/VTPRJdLcG3XBHkspK
w8wFrLzTGuRgDL0z5tikqjq7GXW7jhtOi5N3yYwHkYCZh1EchCQdGmA5CCvQmCaNzVEcnhTGfYCl
OoolA2VlCsALFB2vwcadNbiLv9gAKnfEF9OJH/eFcl4dk/EgkaSmqijiJQjBjxR2XwVV/Tk35U3f
hodqETjmx3tVWWbnKiZVWRYIFvqTcjNcYYzPqw7hUfUntwS4Bm8mZf90hK2XJJORlOWCGx1k4GC6
aofVn8mJg+eaByi+/+2IyISQc9yOqvn27YS7QHfaMLGWgZMZ7ftHwo6+5/EcJGqHeFHtKQjXwxi7
+8qwb+jkE2czeFj6ood31PsTmLFtQ/mpC6VjDhxN530WJmQUxahvOx37BLkZAk72JtINsImX1kiO
2HzaP9PmJI0sYpkb0HUqIOoZBxkImSAM09u2M3jt9VdC67Qu5qid2qdjNAgLzuXTjGWaxubTlG7r
xbt05qiCUBlBHdDEbDmEg2gV0nOv9pz73Pac70Loj1gFOPI8dFqYiRhRFUUAUKK1MXU2nZdJyxyM
G6nVVx1HVbY/4btIxiOO8Vygn4GpiwINo3TMraELjnPduSg9YIlA9/a/4j84jnd59PesjijqhTaU
ASyZ7kHSMdJ0soTQmrB78UT3g6O7ajjuy9y2hneRjGvE/FzcapTutclvBMOq4t6fCbpTnbMv5x+i
43dBTHQVtK1pBBQqXDwNxyayIo8S2RaP4tE4hsfJpdjr/Ut0GUPLuP4Too+VebCoWH1SCqSkJfjO
TJ2xQ+NXxgotmf1E4pn95qjFWhbjJPUmmnM1w0FVq/+91IKhtt+DbLxuyXYo/vedKkz6pk6l2dQ1
ZTECnlN8igHHIr3lbfvfjmPeLChWE/Zyj04pskSwD5qXULtEPYcPjKceLBpWppXZNPc6IAs9tLR/
0mQN5VGzRKeJpk2p158BdQrAah2vKq9G8Q/R7PtFMr5FHTq1k2UU/meMdS3ggoq8AUbnCb58QBXz
D9uV7/IYxxKISyGgZAEEgssEvjqgD9jybQ8m2NLjM8HytITxKrOhilUxIRwJ9Nbux6NJEnsUL01y
U5S34fIok5hn7ByNYRGlVKkMGpNGuTQ7oESO6jVWukWrcgcYOto5F2Rvo/5HWcLft8rCSgHxbpRn
ipobgGzQsMLyIdXv9k2BpyksqlQWVt1ISpysAVzh5LQWrdwFb0Qq3YW3fs+VxjzrshSNaRzBKpo8
O5XteJHD8KBp4bVQfc8F6SKKidtjezXO5yelGX2ABn/bPzDnfSDM0y4XySIt6YhoqXYkzYdViJFr
xN6+FM5DywJON2NhFrOSqI6qvYjqKRDuB7CYYKqQt1bKOw79+/ULm0VYNaPI1sV8m0uhPegPRD8F
E7fBRl3v5zzvXRcZoyvVeKo0HVFKg3WXBau/kac5yh1d5Qnuee8Az9yYR3xIoqlfZFSeRkDqBWIQ
WXMhWpkuPex/Jvqx9w7FvOFLUzc9SQGVFJbndHhoVE6tmPPvs/ugbbyIbZljok9pWqdoMN0azf5/
OgKLyVWUhYq+GEQs8Y88uY6rp/1/n6NgKvMkV6FhpFqI7z4roqV3vScbQBMNnKEXOSfh2AyLyKWa
cV8rJty6NN9i0a9tT3J4iKP7rn/ePxJHu1hELl0wQD9cYyajak+DcVemnqRxUuYtEYosEqKDnYwY
Gv37lVmSqIjMdkBvQmtLuxaKc738qguN42V4Uhjjb2tZ1UpqJlJ9TKdD0r5kwmH/rjan5tYnYewe
tCu1jETsNzk5cWmHGVzht407OjQ0065Hm7vIt6UJa5mM+ddErcWkxrs32iAW8Wa7O4JL+ECOya/Q
p8OwaKt/nc+8lWredTLeYBIVo89zdPwG48YsD33zpE8cHd9yCKuTsV2y2sjTuIhK1akXIOgVX0fu
DsiWn15LYKJ1JYlaI9bxwv6ecozemgQoTvkYVPN5fnrzPV9LY7zDKIfRGIzItuj0A8EozfSoOQMg
DapT6P0JEctaGBM8FBPqiaaOOcpa8yT5YOQ24a0McVSAbYvFoJAgcV6pQNOR7cB4klWQWjVf922K
qi/76iiyjkVfoEBIGlt1UtNglsUJ9f90xiyUPZeFZVbfgvEKbUQ95niifzDgd2nMJzKDDC6CYO4Z
i9IKALCBcblYFFc8jgGj85smNX2Z/qD2uj4j860kcZl0gaDS0BeLTXLt0EW5UyuNs3+V29/r/XDU
3lZ+VpLIaGgLvFPTHLX+IVSsgFfE2HZG7yLoT1iJKMsuGswI2K51ez8231Lk2PPNmH+veVA4mzWv
9Z0x7nyZJVmqWmyODmCLjzAV3/saVgEOwS3tabfH2gOC23V0AvWlPR74c2oiRy8ZV1+Wua6kIeT3
5nUGSJDUAAvrfBhMr42+GvVkhRPGLSbCqYNtRRjrYzPePgdurtr3mA9s9GM5IaOrvs+m3xuhu68r
W2njWg7j3qWsEudFwdjfoPumNFlFeSiruyCwUqxZofJbNrK1L3Hb2/+tOiy3bQY266mvoTqS1ADH
1tT8VMv+IJhZneqterNST1AT9EYZoskh68MBIwmnhQh+KWecOIDzkd4egpUYsuRx25Zw9BMhfpGn
wIb6pZbaTdRGFUcfNquG6yMxvqMUDSGKgjesxhFAx5kTuhr2pbPrErPP2h+twK7FMT5EFQU5DEwk
AaJmBSijgbeamA9x9WVfGbYdsSLqIHbVEcdqjP5NqZCV9Qi3P56qo2aX39OL/Nx6moXM3q6+A6ri
zGttv7FTfHpq3mWy8cZQLYGmJnD+oy2fxDtyInfGKT/FXxOMKDZudJi97kQ3wmS8BaBV9YWf/+3U
7JROPIx1L46oLyw3rZvd5m7pywVCSNkrsIGe+LSjzy0z0CBn79jMmyfKcR8ZBgp8iqDdhdWXKTau
G0AvC1X8XUMXsGnAHAKE5L5RHybCq/1tvhirS2f0N6zLojIVJDLzAlPUnistuVKVLEa1HUxh2p8A
tysrcYz+VtkgZuKAsIj0X8fo1EmnseG4zs1ndiWCeQO7CkhmlQ4nA+iJAOsPo3ksEu4I2eb7s5LC
vH/1MKSDEKPQXJduJh9S+ZRHRwWjs306WHoUWhGZbS4Q9La7WYllnj0C2gJMmiCD7gDMpXu0UgtQ
qqsG48oN3lnlYd8ieHfJPHcjyXKhlJDcKIv4TOr0uuxkv0wDTtxHv/qeCbDeJizluJqRB8xj8NXI
jAOga2rO+7b5KLzfHLvIUQtpJfYNOlgVOE6w0J4Gv4D4EI6Ds39lm9PdKxVnh8gGYFxNYoUXITnO
fnptopxNsWS0B7rxVgJyRUYFlteG5nwoliZRhT5KgjoiLsH0TP9XOtjSwKu+broKjEprCgoFqvhp
zk8Ju1mjwSXYaehMFybInmjkh32Kmc6t38tW5A5+6HCXMDeNbSWZ8RpiknSDLiFy1oHrD6Khm95L
7snh/yGJd0bGeWhm1k0kwLACrZ1T/69jBSH2w5N0HzjALAWUZ+ph5TP/o66Esjoj41AwXVuGQgLL
pjVLzVYOaI476kX26GIrb61kM6tDvUdRdQKIRJExOCLGZldomARMdJBMzFfY2w+NX/pk1QqArR/3
LWL7YX+XxoaWwWhEMSoklPkkRrslOKZu6FJY+cB5DU/FebCbbwpWaafn3DMd7R693v1f8Cbhk4NZ
/QKm0CBFUmGi2kBDC4ofQMkT0qN4hS3lI0fSpitbSWJe87YWszmlUxrE107Errz4ZBzptqtkD76B
8SzeGOmmX1sJZB7wQIxRcq6wsFMFJ124lAgMY4RsLac6TDVi7wYZE0wUXehmA6VVEeuFvT+cFV8/
yQdeNMQ7DWN/lQiA+iJGlTCr1GutKKwq+KGU5k06xjydoBezdyLG4NQlNXWQy9L+LTgkex8vqa18
pwOqmZtG1mjx3BjvbMzbnQ1mM80dzen6CXMpYKQwbWFBOG3+xVFC3tGYZzua62I2fqOcU3LH1q4v
pS0fM6vGmjzI1Xmvz3ZYAtwrXcIfETzOuOtVxiXoUg1qPVRQ6EB9ZOen4DbwJlvGyEvqmEfeSs9m
w1pZyWMPGFV10qGk7WjfOyfwl6P0KNy3dmmLzzGcNOCdPRzThMHxF8w3Z/kBu22IugaySpXtlwmD
niUBtThy+b2TmZ7C7/OzsljqPSUNDu3iNB+CxuYyB2++TivJjMpmuikVo4pmgCnLAED6mU39YM9t
68F5zyl2UDl6tOnMVvKYz1pkGbhWI4TSUXtIyKERrDy/JTPG1MEbJJm2Mjz08r3eA8G3c9IYrUlO
ZW7TZFY/gPnOahspYJ8BCklYv+qVYy5flfK6ln9wzrkZPa3EMM9hFOk5kmrEF4tkVcfcDYB/9jKF
1mDXx8ausLSduOMhfOGIpW/BJw/0LpbtuCGcykexQkAVlW8EitO5Hy3hW3wcHcMTjp1q7wvk3Cbb
fusbw5QaFcN3qXSp58pq2qvRPICfgKc3nPtk+3BJO4woiqA5MdrNFYb/rXr29dDqrBYMD8ppdhob
pDwG8ffPxzEPtilH4jlLFRETOUZXPmMD36oUfMQylg/F8kPBCO++uM01opUjYHtzS2mkU9Fh8q55
MnzZVYBbM1itB0rm38zh9bnx9kXyLpb+/crPRjlBzXXGzl8qg4mkNltLTipbmRG57QviXSXjaaIq
1zpzUVFCK2+y6eciPDXTYtX9L0ztckRt15pUQwZMlUY08+1xWR0qXyJSzxSctYM0S3Rz1zjKN+lf
5hu9p2oXqRXe8Poz//BkvUtlApp5LPRmavHxkitMHYH2QALGG2U6Wr4lqFnzNgG3Q9DVKZlPl2LZ
p05qgNclBIyQYoIlSkyH1nFmj8Q8aWpmxXp70YP0e5TyEIi21eb9rMzXDIwsqoVRQ7c6+Srpd/F0
Nv8IsURZnY95K0KC91huUDFsXQ0Yh04OdK7gITyhQ+ACrdbAbJXyzMX+3Ix0VlKZB0KstEjt6Ebz
8gWLP1jkTt0AxLtWBxQSAAqYfISUzUB4JZF5KwxNG2JjwuJ4BAinPnekLLRQMFfLH7FsqUNuZzy3
zVMdFn9MKnItgPui05sxiN8MkEvToeLkxGsqb7dI3w/Hoo3VQtSnGpBbkL3Eh+4L7bxpNxJmxshj
ZnOpDzfT+pU0+j6uDH8Oq8AIYphgcYWlcKu9kKOOGUrxzMsquOeiarSSVOqdFGkxXEyzeMCSs0n1
mmR3OliEDTcx23Mmn1LjJHbXbfq070i3Q6i/TY+FGFNkxcAsOh14F05D+djwVqY3o1GCmgz29kwD
/8H4FSEZc2UOI9qIo9N+SG2xtdidh/N0lx81bz7EL/VL4Sd/EEusxbIuJdekVG2QzCB2EbI7hVyq
wdHC5/3b23JcRFJkyZQJpuvZ7nPRNjk2tlCnkOvXcjiq2a+ah4O1iQSxlsFooVpiG3w2qGM+Np70
M7ymMCsUylrpvRprg9EBe0COehzPvJoPvSM2/ltLZrQySuuOqBJqBXL0JZMySxNOaIZZU8uJonm3
yDx1WSkFyUyxIKPYGtvvQeiUCieE5olgtFCWOy2TU2DPxsW5VR7rxqkSDgsbTwSjcUSc1ESnw121
7kmpZg/GVZzxmBa3vPv6kzCvGBDckaJTB5jWZ3FwC3I1DxdNfZEkLxpvDInHLLXlHtbymPermbVC
VBckOK2sHdumPgu96O3b0EYoR2QFsNSyqSG6Yn16ro6z0CQorsspwkVB9U0FAHad5mmDchaC7rgv
buMzfRDHmFOZR0UwBwZS86k4ZKNszWN9DoEovS9mw3YIhtUwkQIEQiLLjMJhT6kb2wohTae8Yvyl
12qHCDdR8GtfzFaY+EEOo3WpaJBGC3F7oz04+f1vz2Bc0XpeAvS6iDOKv3l7q2Mx+lfH9SDlPY41
mEcSHIzAH3lLgLybY1ROwNjGNEqYnCiTAwHohZn91ZteFf7k3NyGan+4OSZQ0kSta5MZ9jqeQPBw
XXj5X+o5dLtD/9peYcArdRVOG2nDeNcS2UUT0um6DNphjKDPF518S1oflUNZP2nBz7lzyfht/4Sb
hvX+rVgO9lEc1Dyf4Svm/CST66V5NXV3xl52xlEKzhdjN00MGdOYGm3uVNlVtbxGht2FjzKXi3Uj
lv5wfcxzNCdtBvIS+CLKzBjZ6iNm1o7ZuUPnPTkJwOrjOPStqOyDQOZdaiIF2SRBVEb87jhepsde
sNQ7cM0C20xNrJ63orC1HUSAh4x2NvoeRGN3FPR8HInSS0if2/s5viSLM4UNGh5XmnYlgJ+tOATm
MRhTZ19RNo16JZZxiapRqd2iYKwgbV7q8WImJ3AV7ougRsuEEh9Oxnw7vZzVuJZBqWVIz1N2UTRf
Si65+tcyHgKV0wjcNLPVcZjPlvcJ6OYMfDZ5+k40w66Wl8j4Ilco0vl58RQMLcfXbyvKSiLj7GO1
VWchwpBCcgwPFPZZsJNHBXBVFeb5eXDPm35rJYzx+FO9QHdGVJGwptM1V6LK+VSb1mzKhozSsYEZ
TcYvBkJXSnlAZ/SSxyrwwhy7To2DYTLOrW1q3buct6xylfNE5jQqsUirfUrih/1gVaPi4mfZ+5q3
+XEUUZEUWrwxJLZ8gzwAxYUZLVPh3LrhofCMZwKuUd2XsTjGI1nc8rlrYYzuKbVYlQtN5OLZSvDk
AxuoyoHl/ljwguatz7SWxOjcjFZUos3ox+oZ1iG6s1rHLnZWSMpx7ltVRKIgb9NlggoY3pOPuakk
6libmqHc4ik4tX5+MZz6ScXtiYfemm4xf8T5YluKsRbIuCNxSEvRzKk7Gp1M+iH86mJOs3CjYqGj
mKdJmirpqvippDeb1SCM84xKbHErafc5Rpiq4G5aLgg3F/FOkO9qgwMhseHcP8pkVEMWqiTSTYwW
zZPbYkoFPe159po2AoRhZdfwSsp4riqQzXPucyOD/CiZURV5XobE6FD6yq7m+/oX2NRQUKy89EIw
81FcZ9+UE0UTxOwYR/Jna/gomHFV8pibnZggCc/Mm7p/6JWzrj1I+UtVc8CiP6sMBBmabkiAIpU+
5RBjEQpi2uNuTfNh1kVbSLNvhcYjMedJYRRTb0ON6CGKeUJhpfFPNXez4XnfW3226o8HUT4aWykV
cqxMKKDLGO7Ib7PUtGRAHchT4O4L2jDrj5IYdYxmQ+560Ku/JQ7zN0qvkdvStfyFVmWSE1Yw//2e
9UeJjBoWUdoHHRYknTJ7zGXBNTtPif9qZ1448znW+CiH0TogV7ZaSuHz5kqxUuU5CF8x7yaOlbWk
h45XWP78HH+URm1g9YxJw9InSgNvlffCVzkHv1kRmsf9j7V5IhA9goLRlEzCgg+1aTbJao0TETJY
Hc6hP8SKmypfpMKtyvt9Ydua8S6NBSEySRaLnWC+lWOqV3LCBAJGD1rFin5MLhAVHP5c06ZlrUQy
b8xkzKNQU1AiuZqtYBwiZ8ofxTLkjcdzz8aYcEGCQtBCvM/d0+IND3Q/V7qv3N6pj5iccuIbXkDA
lchYdCMsaitgsdBpTKt5w96Sj8Wj6mpYXW8scu5f/j3bOTTSVDRaUFFRV2E0cpAFvUtBVoUY5LuW
uEN5Paccx74RVH2UwSTp4agsgzqj/wZ2nMxCweuc2/EIvFS6ySYeqoHjrjb94upMTFA6KPkAmhH4
RelLOd/lidPnXrtwNH9bC/++OBaJNUkwGaWbcFCaNHtGP7tJ2Tk5GJv3DYwnhlH2oF7EYirwWEnd
aU5vlRokuWlm7QvZDnHeb4yFX10Q9FR9hqKqudz2y0mYAOZ4JRfPYfqCGp79B0XcDxrBgq+iDx1p
fUkHtfXwewQE1qnuvjaQxDkXtdCPmeRHOcy7NWHtXdAjWPD/sTqGp+BhsAEhD/QkjaMRPD1nuxfz
lKF9N+DJ1yXrDazJCR6ke/FLjznZ9GbgIiDzdIN5uyIwEGOqRaPQy4tHbOSSX4Rr06bc7CrO2PkF
hSHev1KObbFEfki92qxtc4Q1amrJWYgC9rEJPSF63ZfDvUzGadRj1w/GQEDkGlvqq3FSDmputc/m
XXafuf+PdQnqFPZUhXEaM9CotKRFbfTSut0RGnnAHpY9nMgxvFPvB3sCao6IKV0TYGr/Pon5oKbs
skjSj4U8JPAlbfVaEgnFPhSBFfHnf7tSdiMkFdM0i0TUVabXwVG9zAscJBhgqe2A5MQ7E0dRWLTW
thq6OMReOeAeCr9VjGPdPKKe7k1xx+kIbcxcfLw+5WNUpZaJ2JQGstveXjw6yl1iGDdxJiv2W4d2
zoVnHuT6ZrLy7jDZddWlGBu9CdE4V3vw9i1ZelLHDEV7LNWE0c2g8LbBOaau079fBY65EolBHmKv
pmtPmXCedMfg0b1vdAc+XiPjToKiJGFP2YGS3o5uyVvbMLd1LOz4sxOhP8CbtHzDEtuxOXbSspgm
WddigHUUgfmr0TV7UebCEgbUa43JrsLgl5GXd0uafE0zwZ9b81ubJl5hLlcg/LP7IXOVbnTzsP2m
9Z2rKbXTasO9vjzJmXBczJRT4+WpNOOSiiQEsEiKn5sMX7rOJk1uKyngHziVf55uMZ4oTYI+aTQE
gVHztMgHkr0M4/deuGhLxnkfOVrFrpEIeq1LYg2/UxCM0uh2lUDBYs6tcY7DloSSrhFjQUdLOqq1
EIBu/TFTQa2jxSdVKQ5TTJx9N8c7FI0JVqZCtDjoZB2OJ52Rr+bS17QubENT3H0xnPeCxR9uh1ye
1Qbl96DOr7p0xP5zZcWINONmsKOs8qToi473cV/qdmHo3fGwUMSxILVkbvDJBk/xcveNOi/Gwgpm
kz2F10DmuQSWGE0tRvn3yCpdNSjvCyc8aQ8Ee5OK3X4JPV7Pi2NgLPLw0AqKJoYYmCehbAGnIQkl
J8D2HmBo9q+RJ4jJenSSDaBwooLmQyHbIKT36/EcSu3xv8lhPMakSTIBShAitM7WwmOZ/2hRBuV1
J3mnYRzGMBQjUUO67WwcRd1TQ18SJKsQn/YPw9F4NtXX07StchWGRXzKMfIbI0488JLgbX8Bcnfa
ttA+NcOr1BhSKcE4fCw919ORpIdYv01UsFQGC0cN/kG/32XRm135CqWMErEfkPfM/uQtV8AXu+nO
xSPliy69orR5L97Wl9JFHAunw4gTS8seyEElaGhbADdGvV7Mh05ZPNBERFYj8bCuN9YKdGUti/GD
moFFxFZH9139UgHUIL8rfQWsPj/KS/LSeqbfoDgT3IMQZrRNB8/pvrJsppRr8UxQNuu9ZLY9xu0p
HEp6WM7VoTzStIsXim35+7UgJsfrqnnQW1pdGLSXUclfu0y34knngMluBplrMfRnrFQFXLu6QTQ4
3otqTdhDoTs2yBAuyU3yqDcWnjdM3Xn7l8g7GqOegloCwDlDsqXqfiCfM+FJz3i5P3VBbAy2Phfj
CsHkoOYIZrGO2Bq2rjyArNFvOkRg3XyuiWQHZOScamOp9KNmMl5RF9MoBXQufcO0U4TtwOUwnJcz
oA1sunAyfRVfMp+nJltuZX1OxkmmkUHaONNh6v2PxriA/wWjfr6mJ1Yczzzl51wqm9ApSZehrAxk
A+IrHvIRH3OMtvGsinblUugX4RgBSGmprNblLe1teenVOdkkL2oKbZFE0H2/tZeB5IlhERBQ8wAO
ePbN5ncAP0tFIqBTmhvXnQCWtR+V6BQg0lH72SuJ3SxPJoZT9w2CK5XxKnoGzLWUzs2N9uRMRwnQ
VOad5kUn3lIpx/TYBK+YgiYuZjTOi7Z2AsNtJHCll7zj0OrdjvGxad0chDJwdLC2N59Em2Zc8ak7
CJfoIB5UTlbB0wvGl0QjkTKJth7U9tiPp1DDnHBnlWFuBygeZZ1bm5xYlXeFjGfJAenVZT0eu7a9
zyqnDO/FgeNKOEbN8q6HidSMdY34qoucoTyaReaF5B5kwWUVHPdVj3caxn/0OvgcFBnPTBrb2MKx
k+Q4FgvnyuhH+KwPAClBfxLDBzIjpBKFzugqrB5G/Zeof06T7Pskz94k9Jwe6LaD+lsQO10Wl3XZ
osdMe6B3S3UoktEao/tW/76QxyX/sX91Gz1lQ0b3XFZAG20oMgt1qmVp0lb6AJBaPztOjgTHL9qq
B44vV/yy2DNATxVAPvBn5T8f86Ngxl0AeAjr2iZ24YbaWYq7ntQWge+X7+LlSpB5vZTPX++jNCYS
qbtea2okn8ATl78ODdpgsnCJ28RuQ5UTufIORrV1FY30iiYFhYgEN5KcUv7epHdD+dNIHozOLYbD
/uf77Dk+HovxHGK8DFIYIZCcT+EB3IJHxSdex982pwHpR+X/KIfxF/XU1plp0KTdLjAaVX0xsORr
3Ah+cuq54+pcnaQ3vLrBMQmJGCQAaqZbvqZHaaxyPzvnbuQBVt8RUD6fgUgC7D6emlA12DsnY+Ta
KIRzCAotR8Y14sGc5a/7H2yjjfjhJtldTAxRREWMBAQc1QBwnGwdy3yp3XpZ7ignoP8cp8Sd7/eF
fvaPH2UyjSqFEHUuG9wnpVTTbvTlIvDqbxvp2kcZTErTlWqxTJOigNKqOgoWNl4O1WFwK0t0RItf
wt4otnyUx7gPWWr6Uc/Rg6AznRlmYFDwuwQ3lNGqGDkWzbEydv9yVqI2XUqUyQys6KrgO0ywxz97
ouSClDdJzxOW6/e/GE8i40MKcH1McYkvJvvUrlNfwb4SiFjdfTEcr8iSk+ZBnBhVi/GpUpkfMFgB
GjzlWs2BehLK//r5/Pi9GA8C6Od0gEWBEwwdesGWutsFw788iNmN1tRHMYzrUIU+0sYGatE4M/jM
ib0clHs6IihaIXdIkPeVGG8xN9VoTCaaG9n8papTu85vwE4+CsdSO8rhbCf/nrTww+nYxnY6D0Np
VlQtlmOg1EDpdoTo575O8K6QLYQsRa52UjjhyvzRFd3Mk3RLx2TF4sqH/pEXzHNeS7a9nYdq1KqB
it28YHDqyRbIU5Z4ffDT6J4CwpvM5ig829zGePTYJn2PBfzW7UloG4MtN3cyHz+L43I1Jt5INYzq
SR1cRmX4ya16iLzisXVmAO2Q42Qn96XTfOXlfZ8j7o/awTiNkjSYa0MjxOlnW8sOUvwQaedpsjoe
XDxPEBN1yJ1Z95UCI0tkCfxAGRJK0emNZyMklqxV3r5C8q6S9RxSKVbjMCiY5hCPtVkdxiw9R0nn
/zcxjOdYgkwy0x6BcFQ9RFiS62s/4Q098JSdcRhdXdXTLOHiAqlwFPM8T2d9caTlOaxu0pmLHcf5
TmypIwCRU2vSRYu4sWZ7uDK9DAzb+v0rBo2vFR9oE6gzjhavEsAxMrbMgaw5C4oKIY4IBrMyk859
kjhEA5Kclh/3PxpPFBN11GGCZZJkwUdrD4rytTQnawpuQ4OngxvFDWpbBFBVOrZEP8ETC1OlzokC
QdlVc1QOkWPao9cec49XI9qowH2UxBxJbPoyazoEUm1jNVeC1QIwIPc1RwZ7dXyr2BQhxOEVv/8h
fHs/HxNOBdNMBrmAY4y/DVc04J7O6n31S7LpQPH8wgOT2jaEd3GMe5wUYL9VMc06ay8lxJrIlRJ5
ehvbUXNrlhwPsv1Ov0tjHOOgl6SWUhxOPNHM9nd3pPG5W+3b2vi3nDclWuUtslkopJBhb1pqld/i
g3mOAT+GSs6xcaWT4it27fF5uehdfc5Z3qX+D2nXsVy3DiW/iFUMYNoy3qxsWd6wHJlz5tdPQ56x
KIjvYp7fygtV+VyAOI2DE7qZ6D5M5YEkGVY3NuUxAiFBWQicDdwY/n53KF9jhtXKTK3UDb1CTNBB
swoRqRMfiAs9+bNpaxb5LBwSK/dCR1c4kfc29r+tjTmWhOSIo1KckzH/GZTeGH7NONmWjVrM+6Ux
RzGb4lEwBGQTy1+Gr952XrJPL+ku2I8vo9efQCdjQp6oPSHo+sa7sXnLYw5mqTdF2Cbw9bL83tdH
Q/xZif9+XOH9+uihXX26TslRt41EMHlibp+40y7YmT7IwOyQOybAWw5zU8slxgQ0RcDpiPcE/Fjm
Ief1uPFMMLf0JAfSVAiC5ETjsWn8vD000e76nfIPWIgRBEMX1Y+cxGh7yVOBPtGnzxP4Wmpo7Amu
7qLLA/30/e7fd2PRD/THHHtLT2lV1VKHq2VRwHrzVI4HU3nRQ15dfRMmNEnFPKJuGorCfJxGGJUa
E9q4KsX2oRKTQyPn3zk7twmAKxvM12mVPCtUdOsjuRHvqsgK7wTbeKRt2TOKR6IVo9YhBjYv4Ng8
FBoxDUw3IY8pMm6kGXJbKooMD82cxHxcJIye8yaNKNJ8QNmVDcaNpjFvsngCs+N81zm05bG0IXVl
PFK+6OJg3spcuiJ60V+zyHyw0ZybZEGXAvQWdXdsJF8Tm7syBC17dyF64sTor0rk6lHrJmglqC9L
mLvXvydvX5nPuZSSVOYLsn5pdgC9im00e0wI29eNbJ/Lt4/HxMRKAH27iox4TJDvmCjtzafr//9G
dRj+9fbl2Fs5lWsxl2TcIZRqtbXGp9CVXyrXsEC4scMQhCf65J5j8yPjzHubzJ3chV0fhwgHMPfr
6MWdEubWotyYPSo8CA3Ifi5vCol3SfOMspGjNGEWFFqrzkI0O4MsdNDUN3qOiD/ILlKm22FRHPt4
uE+rglOC55yUV0hdXTLSlA4RBvFwUjQHALZUnsIltuLZYC7qYkxKhFeA5dEGCxq4U7LCGr6RHjIQ
C8LUxo4ma1HtnkvqynHE1wO2WpyeTdCAkGAYLxhXcjLHuCX7Ht2rHTiIpZfrR4e3SgZnpLTIBcFA
pBUsaCGb8AiVa7efC05YsI3Uf7zuNeBbramSxlKKOsoCXJ1z2Vfn2Cq70VLDX/9tOQyEgLWuCvsY
IXEAIojJ6A5C0N4OJOOcP95yGBDJoqEz9YA2jYmPCaiFw1253Iq1e30xm+9pXQLDCR6AyJozXq31
TZvoKkLFlHij4STVZGmlNcWfSGFdt7RBZQwAWZlifFmKSCpDIeZ3CSSyyzsMIMf+YskuJWKnfJEZ
NBZzR3AiH9Wfo/nCK4VsP0RXP4GJvcOoDVAHhU8TcqdP0MWBKOh8zNqTKl1KtGDVx7Q8qYYdmt48
nsTCmlTT0nLexUs39cM1uPoZjNunhQDRTkrv8VsuV7Ono3bS/doruMpN9DBeM0V9c+UUujCHMZTc
0DcauFDBs7ovYw9OW3RH6YUl8xi7Nj19tTDG05Uu6dXUSBGQ6YPb1c/BotnquLt+kLazuSsrTBQh
NL1phBocnfzGTMiUleirgRZv4Zr7kZfh2g6eV/YYh9eN3uyVNqcHd3THC4Y1JFe3O1exXw8sOve8
6yvkbSPj+mDCi2Z6NTiafmlEzDDsw5DTJs1zBbZopwlBFuboLPh99fiDM+xBQWGj4cDvv/eYlEu9
7EngYNp2iettK1kaVZLESqjGCGtRFt8TFxSHgo9UiSuf5mMbcbaR9+FYLtWsVeNBG+DuxpflVa02
cEA/dAABkQsGfI9HysfBUpZDdTTDUqpTA58tOYzVz7Hy5gRYKu7i8df1A8JzAbZ8F2fNNPQNXABD
y99ElJ2MTEVDYGlVquTWevpQmosjxvrPuBx8QQguelX7//E3MNAyYFBwrPRafp12Uyh75F66n14n
wUKHcDCT4xJsWS8ulYWI4JxwgtI3832W3UIv5PqCqFddgUp2NjXWzEnpCa5CWn5NMYlFVef/HxzY
FASv2WHgJB76sFsgQogGB8NHP8Vd5HS7+XawqT5Qdy5sdc8ffuGeGAZTUEFMgpjmhFoX6kCY3ouc
4lu8F3wkuW54X4uzlWxRr4uSQVAXLDHbq14LKbrRi3aN/1e5pjc0Yct6UpioKO1lAGbjUlb2rD81
E+cpx1sJE7RgrKyuwqFBv+rSuEHuYArXWaYvimaN/W1u+irv2cEzyIQopiELihDgsiEok//eOuI1
Po/Wk+NPbDEvFKe8yBWaIsxjSzKsofjUxu51h+LZoH9fxR4GwHAirao4VQrCvFNPvucDp81wu4ix
OgLU2VY2hD6czTzDNTaDASZFO2O6f83L7HiZcA64s5OoECvrMb6EcHw5JY6k+lr7MtSeInG1FeiJ
ugIPGgMPI8kFvRkgk5d/gtQmrkjdFs6jo76mN7lFEt43YmBhDgud6E1HmwtUxQ783q+JJbyK15PS
ai6gcnBGrgIr55Cz+cGkMRc9LdGIqqllZAlIQalGYitV6cxCfWiyxlsgCZDFJid05KyWLeMVAqkn
MC0DMCanl0arNnZDJ3LuEd6ZZHuV8zhVzaVfALWhZikgjdR3WuILo9MP+0wDS4aKd7173dc4x5MV
GBr6atbMiIAZa9k3/a1YOFXvTeO9Ie+vG+JtIfN2qdRM1PoAGZkg2Y1xB2IgZx54id3tCsabW7Od
ypg7II2UqJhc+d7sMSeD2WHNTjzpPrpI94pvWPRmhvg5HZGOn6+vcLufbWWcwZRILInQa3jF0Npa
hSH3+aX/rr1ALsJR3OJcYMiEl5Dh7Sr9vCsY0xTIhY0JYKwK7wvRkTGGxh2o4tlggAUK8nMvVDNC
KIKaufjcBPke+On8x91jECUO08SoaRj1WyoYNAFe+pMOJEC+wK4xxqc/cixuIyaqF0Ql5kcFFXme
F2lQWvqUmZwFyazpG6UlqPcIfZ3y707HmzVmG0FGEA85QdibESRfCRo4kTQHXeuz9lBckD7zkH36
xlnhdsLgzSazp0WhQQAnwArjKoU63id5OgTF44g6JSROq1Mz27rh9CXnU24Hqn+ssvO6ppiFmHUK
EYqYt3rzkLauoVt1zLGyjVxvVpgM1BQM5ZxNFSodqtePu7Q+i71nzhjI5IRyvOXQY7TysRkqVlos
F0jo4rlkuAO0O7LKTkdePW87O4/i8f+eR3ZWVzWIMrcZbhlwSUgl+PwlK74bwJwOWh3RyT10nVn5
Ay+i+wfYejNL3q9PK9KyUOrXq3xy6kvv6zqSn1AOmez+hGRyaplOwWUF4e0qRZ3VrobSEon9iKNJ
c1lg4I6PGP2zgx+UZ1/6JNxJICQFASqvfL8dQbwtlsHohIA8toCOEejbdmNygKK2NPTeGGTWmD1W
XW6HPI7XzYUatFFGlSn/JLPQIQmmqAxwK2jmrVAd9ORzre5Kyb3u6psgbaiqieoOpZxmwv8kE/su
rEGM25TN05COx6Jo923Ma+jfXoyJtm+C2qLMTsnXdW9Eio4jWgzPoXIIhF+VdKcavOh8E7eMNzOM
yyEpTuVE8QKgdwHt+4FkHUr1CPN2GmfjKOx+CJtXppiNm7NxmPoQbe41XgD1CUrJlqlf9BSJwc6N
s5oDJpuotTLHOBup8YzPX6cUmpNe35Rja3fZc6/5XJL97RPxtof072sH0+YlngW8pQkm/iX561T+
UAnvUuMZYdypn4oM7bG4tKPT5BVo7syfSOdozgj93sHPI0sB2fWep+rGs0o3ebU0qAqa7YRBHmco
Xua0ctogBIuwxAn6t5OOq2/F3tgSQa1rQDDZedUeEbIvJlZxnD0CScGQx2vC8yzmqiYVEbK+Rs5R
qu+EsIJCpJuDxi1x/wYn/pwKdjo+gQblIi/YOqJ8jtLHQj1OvHTmKw/8FZcymZs5yQt9DHUsRUuS
kxz/iDXR01DsBQfqLdDXrY3JavoUTEmDq07P9Rz6RMitRC32el655gD9OjhkpaDDr1EsEhEvNb+b
RuuTOHSioHdbvdpf35ftl8PbxzYZyCmFqoXMPB5fox3ej7Z+oh+98kI3PE+UXQkCYcsBBFkoM/Gy
XryDZjIY1FUN9KUCeFEGkqPWrtTvaaCD4uRi5E6JbJ95XwWSpfFJnjmOZDJoBH7CGr3ZMu1ezkN3
aRcHPSXQ0MMDWy58RflVVTn6EoUbua5tOSysYEaSM19seZmtWOIFjtuJ99VHoL935djhkCe5QJv6
DaPcVxnmkGNjn2aB14Tk0ZDv0atzgwSA34XJp2XEcJcQoiWENwrC2xUG1CY0+ClqihgBeyFnvtH5
leJdP250Y6+5CINgYw4hzKCQcNq62JOF5iCVPIIZzsVmMuhVh+okRjM8vQkWG/+0IZ69TW2F7V4f
zguv5YKDXyaDX0EGXlc1RzheBH457ueqsubpNIycYv31jQOV9/sTMiWZpikxslyk/g6eg09DyxPu
2g7D/xxChRXAySq5DgLahKbe0GnnzKmfuh3yto4K9vMGvYL97t9rzKHEvTLJgE8YxkNpLAiGqzjH
WNWXMULMX369fuauH2vUPN5vXQ7mR2NAUOfE4j6rJ6uaHBWl9OtGrsc3isggihgqpqnHWMn0WTMh
US3vw+Crmfzgh6Lc78SABRnFLBNiZLyzvYJ+TsFqbkJX29ffVVA/i1b/HD/wOtJ5q2OQQSyUvuyg
K+DMBjp+6xuDzL7ZQsO2ij6rwuRf38vt2oupmiL6KwwZGYr3X2yeSjEzqtecPmU6Sw/6PfRkT/MJ
7YMOr1Fr83isjDF40ZSiPpkanrl6X9jIVFhGEOwyg0c6wTPD4MQwK2EgyXgO1RPuts+jum8rzr69
irN9QNe3pbDibVqEUEqtsZTOM3zyKo2r5lbmlbbmUDnM6r6xR2jCU2euj9nn65+NruCadSb8KVNR
S9UAfbkiBpFpJUbxBV/e/VURa7VIBjOgKtRkdYBFzpNgBeZpDL6rA68jfBNuV0YYzGgDmdJoIr8o
PUyebMtu60fO9wUyZ7OTO5HLY1XinA5Wui2q27mdK8BHY56Hzq6lk8ALTzd9eLUkBjaWoELnnAEf
7pXhtDR3ZhDaA3mo5BRpgP7x+lngrYcBDLNvBUzLlvhIhZsp+3Sw+/JvbsTVehiQIE2bg50bTR+K
9KnoLnG3+29LYHAhWGTMCWZYQi3dTcJR6O4THsEI75QxmJANhtbOMeqxOXnsY+2iygsno8CDBJZJ
Qoxno4xV5CRp52vlaPe1q4MgSbPRmp3bzTHRrdFDUXtPr44RA1Sce3EzxtdFWdc1kDEbOtvkAdrU
qlfxSH2dPajA2xruTZ+qnhbcHvAtAFqbYu5gsAkbOahGMX9ezbia3CI8Dtk5jCFzF3rz8DPl7e5W
7Lc2yLjUEA5JPMtAiXq2CzxU+sGSakjkcsnCKKax0Lo2xLjTMkP5txRwedDZGyqyPh1jf4L6eAnR
xb9J3K2NMY5VTmY3Lim+mJH+GkRM0nWWKd9x52O3Dv/aDONfY58Fakdri7JyzNMvevTpuv/yPg7j
XOAZI6UoBmAz0Z5M0KRGuPOMwRn/QpTGkFcLYZs30F2npRA6oy/oYk97g6dn6b5z0ah1DB2R13Wz
+VZcm2Ou2SWBQwf08xC/dDtMYhUeSZC17p12T2VweHlyjlex09nVUMt9VeHs5ehB7Z1EtcvGroXJ
MqQHExM+WuNc/3CbmLVeIXP5irGolFKML9cfNMiD5e70rF8y0AaD8BlnvnBjjPFXNo1jQB1qX7e+
fSyRTjYgMwTVJObYkKIU1bbENSmWn7ToNuRVVba/n6RAzE82dOUDpX8RLP1oUMaA4NyAJQM5Xrc6
Yh78AnYHxGVc5bPN77eyx/iZJPfChAotMuQS+BCGU+V1jvz6vguc0I8f0fad/IKCgQua6f1f7ebK
OLObYjRopVRiMDFf9kr3syQccumtOEOH9A/0njEG84GNUh6EOSYYrHI67VsBihFIuSU8ffLNB9fa
CIO+Sj8pI5r/YcTRDvKheqTcJvm5s8QbubcDi9Imhjy1zn84J29LY2A4GCYhIy2m60W/dykdeOnr
Fw1qkMQDCcOON3Swee5XO8kck7RYatS5cSwnNbIB/8dCkHjyU9RxP1xjKxvMaVi6Js4m5RW6jEPz
ELrqBdyxokcfduhiP9e8NoHNl+Tq07HhT9zP6ShBasjRzr0b72jHbuiXpwWuxiek4RxGVqQRJOeG
aNIxy9RAKOdIwucp3l1HJ54J5vGTGaROYwRZTl5/F83UjtCBXz9ct8E77wqDv2qA5u1pQZKucWhK
WPJwh4IDFRVKxDi0+djB1IORWxqnZ3U7Vnw7Hwo9o6s0KMSt6qoqkEurR6fZQ5/MB1no1IDQmAqR
9H/DBLI+HEz4lnejrCW0+75HMlKE8mQXWHNzpw2cdW1GIqtlMfgxgOyphng8QLC9V8nXqv9UROce
nG7XvxvPDAMYk5wauYbb2mnLT2Gfo772K4wdbeG9Wja5udb7xkKFEIyGQaNRSXHNwtKg307Zl4KX
+bY+FUfVHw7Gzex0duzxBmU3i/Zr2wyEFEURVLqB2ED2JQ/aZzvcnTsM5n7K9xis3wuPBk/bcHtb
TVPVZEXFMDDjDfOQa8uE+8cJCsyXLcdp+KVnklti5de/3z8c/zdLzPFHjrcZxwGBZOP0GDJLISNr
QcDGEvzGl3mHf7PrTpferDGnXxWUtI46WBMPYM9yQjf2Z6/fi9yEDW8DmeMvdF1qTDVigBAyDDMe
Z04yWy2vkLWJjLICvVWZclOzvc1tr0+CGI1g2W7AC9dovkigGJZL9vWPxDPDAPCcL5MWF8gKFKbV
YqSyQh6Ul3zi2WBOnNzppTajWOnIZ/2G0siHB9NVvgj3OpgWWvqFOos7aUL/0w9382r/mMNHCXG1
Qafjcylob8GiSSsAwd782me27HU2atq8TN72gV/ZZI6gPg9ZYTZALKhb1VCLaI6V5o8xGBllu4VI
7kxcpMHq6j9+Q+ZABoYZTuOCEF9vPgug+RkjR/0rFjJ9tTYGjdNcz9JCR9BYYwgKqideAt6d7Pj6
fHngtiXTR9+1r8dAcik1gTxKGp2RkLzfDA/qQbZEK/sLSU88d1cLYxC4krQi6HrQ2beQ9AxfIt0W
eYnsbZR/s8H2O5e4L8exwo1Js1b5LnZT9J7hkURpH9sjpb/hPZPor76ygWyncz6IeSNQGo4EtAXS
rtlRVdSUy8vMcW221TmWAg396sBCfahtUD8uYLH/99KW7z4Q29ocmMVSCCESK4rghfJRSA4Tj614
O65efSAGLYJGyqKYvuvoPDRNSA1HHUPYaFXyQo/3bV7rPdc+DoMT86A1Zi0hT6qdqTJS6qZ+8tA8
S5cO5NmJi5Y513Rmn8+/QJ30mmEGKeYkqwIlxttZ9kXbABk6OHHRlkgptKSL/rTY5HMBtauIV1Tm
7i+DHo3aG12E1vvXnJJsa2AgARM0iHghJHLDy/BsXtCrj8mAR5gltQjGR3zM+nM+Y366trTgQCRO
HXY7blzZYZCjD9sG1PKwQ2nXIztxRh/Ep37oK2DEo7JoFTI63c/AzXlhI8ft2M5cZZaEoJsBxrr0
CxJ9w9hb3b/XgHrndmyL4CC2SSOaiuTkjSUON01+7DExfT362H6avW2hwYQfUCuR5WnGjSn7yaMM
fRnBRrZZOtBT2Z6oZkR2jgSOVd7uMfFIMabVoIozHTrZK/k5kR9ThXc26A+/4mmscE5e1EEzyEB8
5YYSx0g77UeG9l/Frg7I9nECAJ57scI5iS5H/ZTD2uAN6ICPkIOj3LH0cuaPlPPCHFY3h8yB0HeS
Kjkmue+Gi1EeW9BMBTepeTaWSx944njqFE55jHtUGAhJMoUYOsQGnPDXbDcQ7MGDgiZSjQIVn/AH
BpX+H4OMr4XKj98RdDsGKvfgyWN8PCZyXYAImCbDRZCvImXsk31xM3iUNqOF8Ju2V79M7rhfDnjj
W7mDDnbJ7l44frJ9nP78DDbvo3XaLDQhGrwmT/I0WzkGt/Jes6jqojlavPBr20HerDEp+aQnaiQP
6GML5oNW72PksxrOkd2OT95MMI6foLLfxiKK68vcWGG8G/p90ltJey+hQ0f3Wx6fvrF99b0ZZJxe
nMtBArcyKtIY26tLAU205qMgdHbaKvskFJ/Rq2Obw7BPpPpFnYZ9V0wHpZI91Zzu2j65Ucv+3E7p
Cdx+R2WSLLmCUsM0oqVe38Xacurz8liQH5PRW5pZ7PSw/hQ2mlPVyj2ECb2pjfeSbmaWHDeeLtWX
MPm6iPUFsmHPoHHHQygFGuni13LSHCEFy9hSLX5Ypc5AGkcpZKuWZUtNCyvvE69rZyuKhVNrfA80
3SFj/ph0826cI0trVYuo1S7HOyMl3yap2rektGvj29KGfpXQascgnAOEoK3c2ar5CVzu40Ju4V2h
tSTzDyEQGnuengOzupAgO+vLYql54xVw84gSUw4jBJ5rW4d4MMQCskObBvXfYLSCLDiRVE3V2K43
LVYnIZ9of39H7suGHOoc9dy24eQfaSjwwb1XZhj3zqOqi3U6iKgr4c80X9wpUp00BUdAsVhjN33V
MQ553Zd5zsWEmhJYN0VJJBibb728KaxusXuR1771DzfC23Gnv2KVelwkIo5RT6uRPl4cbukXu95B
Hy69Uf+uxoTGt/8FSYUJK1u0exh1C/0ZU21csa+/z3nMqxPSbfnwpVY2GPg3MW0TQGwGLaVIAgZ1
6KuJdH/9y2wehpUJJm5UwnHM6hrLGEfoXVqyctcmlwx6QeQlTjiFHt5ymIOnFfUsjrRBt23ai7jI
34p28K8vZzsM/vNVCNNiWRvBmDbLCO6s2kmi0I4wqWmcs4Kza5tMIvrbtrEUQnmfxiSdgQvGF+2g
nNA4AIpQe7lDg5tDB52aS2PHN7w7aruqujIrvz/hGQk1zBmibyr73LvNntIoGODw7Hb0NRM+DQcI
jDz0u9zrd0hqPV7fW55/EeY66bUB2mojpD7og1H7WiMSCE/lHqP6dnLHayznHEzCQEabL9kwGeAL
is1ynzZgIhOUxzYl1hD+JFruGPEdZ3n0hr/ibeywk5jLwaTh0kG8UX4lgA+q56Ac+ht+lYl3TBnw
MJV6yHQNSAWGzWa4JN3PMPJVk4cf3C/GAMgUGlFtUJGs+VDte3/YBd7oVJaM1h2BSxvKiTYIAyUm
EiNyL8JYNQ1PyzhZuUHcOYAx2bDMirs43vdi4KQ1pg6kUghTk73h066k4UC7kmgBnsdM+Q/JrD+4
wjIHTWQaspgS48WffvdVj71TPStn4yHaDefZEjpH5GAM54ywtEEq+lG6jkLMMjx3y/cZL/o0eckb
HikShcQrx54lDBo1TWpjmqYQ8pshh0y8E3Xnqnqoli9i4U0aZje4o+4Upz7Y/BOC6GwnfN9pQdXV
qLIq2rKbkODXu3xnmNKZSKkfB71VFT8VlJUljH/F4ogxhufrzr55Fa1+ABPth0GRFI2ESvlQ4+09
tHJu6dFfvd5WRhi0bqksh2pgZ9EDc8A4zhe88B8DkN4sNorXfuabCE2+XV/YdsvByigD0kkb6FqA
GP417So+1XbkVMfo0+xkuw7CI1wGoW3XWBlkgFoVjWRpc7xqWpeKNlJaRQFdPpoFhU95V5yl/X9c
IRPmoUZK8qmGYwTnBeXD2o/P073kLzblR9B/8KZueUeFweqq0XqhzWhUPkSO2PYPRqlzmip4JhiY
TpW2xmAl5lwaTCv1e9nkXG2bNIT66hsx0DxpU2fENDMjfqndCiRkkdcc5x8dWAhzvzr+FoVsbPO2
t0p38mIv4qxw825Y/QAGq8VBH2WVrnBo9+m4V8bCUhY7w3xYx8uvbb413kyxPLFgdgySucbzhoTn
dHqcyltN5DjZZmyyMsGgh1ClOejakUyrxiOULSutt+XIT8AVj3Kl+nfNiStzDI5Eoq7kIYgkneRE
uaUKL7dHyD18QrfDIbP1H9f9i7d/DICQHvyJWYCrroG+T1xouxCtN7j7rOtmtgsCq1UxuNEkYi0G
Cip4wq53IeGJCYf4HINQTUYeuYYkQ/GkOxWXBGq7Zr6yy8JHnGZa3wI+FMG0Q7225AGXdxNapIhs
TTAtY4qOkyQ8RWXHeQBtXukr0wyUBIPQGAMNoEtwmmb9s0RCN8o0Kx0H5/ruchDldfNXT+FmMAKV
JBAfbMi9GktWNr5cN7B9SpCbAYOqSESWGqqrlgTUcQi+Qll3pf6Ql4EfqP51I9vxKzjO/88Kg1uq
OrSSMiBvkJeXJTtBkM8adOhPnoT4pjVuxOw01aY7N7uB1yBDAeljhPJmmQGschJms1Vfg8vlFB/w
9PYVsDrwXnT/cF3/scNWSQU1MeU4feXZpNUpSvuj3+uu6RdudRb2vCLKNg6/mWOQqwqjqC11jBLk
AiZHhgtJc6vG0LbyYjYlx8O3UfLNFgNbpqLMmB9BZ31EpgdZkSyxyqwEHGJ9s+x08dHMdPf6eeF8
NLZqOuRi1Q0dJnB64hHjWSv8ME6sGn2dc/yEpnHSyZw1cr8fg2KBGMV5W6OY07qSN36pbcEOT8XX
AM8QytPEkwDkrZABr0IO5MHoEDhXwqGHqFexX+LnnECTfj+aHuG+iSnYX3EDnUEsLe6NvFvwDQdP
8fRj4oW11eUWDRgUDJtUTw3vG/7DvfB2bJhgaAbJZ9knKBRTfvDIH7z2KxVv6DqLPI7gL0BPhFPZ
4zNvfIsHNqzSrdkUIJgv8f5P0wcxtLMltefsQqQHRXeUckdCTCHYYyFaQf75+rmVqdtd22YGbcay
aPNRwsGlVdUUqQcFDJIFVHvuqmMH8cUQckGZrx/kXSkimxk64fP1X8BbPFtdXXrNFOIOOPSbtSSy
oxvDIejrLdz5r6jw9DdYZ8uss6j32kjTwagWWspwm4xo2lwaa5DtRjgV0U6rBg40cO4rtuiaQx1X
hVQRgE9R7ZlchCqzW4OHBhTS3n9HKrv+pvnLwGtmhilmO6BgT1mTwfFNpzqIldMUma/f8pj9PgLs
e2sMwOpmKHflglmpWrUKdadm9hS8aPlLU38t9bvrB+Rj6PLeFhMVKm1QTEtcUS1yGzeyvxQ/UOK2
DJAYXDe0kVp9b4lB1GSUKy3NErB0ujUYsWILCgHOsBN+EiSuHnoHwhl2eiOWDo+ZhbdEBlvndoxU
IW+JI2jo1azaH2aau8iO3OqmwlvkR4d/v0gGV0EA1oHMCZEguJrdZGn8bm5p0eteh+aa14ixl+ui
YalauAubyjL6T9d3+aM7vLfPgCyJDBAlt5DaNprSbxEnGtm4l2SR43W8LWXiN7PLwrKuDKTN1M9J
7JrBsWu/jTon0cLzAwY9QzPMQihDE6dP9+FwgxtR7/Hoi6wCGgJqy4uhNu78d5vHFhmmYSJZGFN7
BzqQIO1yO7Z7r3dEh44kcDsdPl7C7+0xqBIIkAXLogUS7A6Sj5mV7xJPpWKeOqLEWASrCy/fSX3s
Co6xauJZkdTBkIFBX6keMdEMbQQuYRwHKtliwmjSpFFp0mICFSpHv68zWOHJ9Ae/8Mvd9ePOWw+D
KbSSswQNjKnxUzwexs6+/v9/DKvffyEGOrJ0LohR4pybI9T+YlCtfo5zq2jvNR75L8dxCQMcdRdq
gyGbxEEpfpcgQdt15TdJWzhwzzPD4ANowfNGmlEX1vvkrHRgjh2VQyXNHHzgeC5bMtDDspvNMFSd
rrLK4B7kPJWG6nBsz4lpqREn1c1BI8LgRBFjGBypNuwdNHTCB0ldrE4erKYq99ePw0Y09e48sOUC
YeolkCINeH6DCcnSvWWnOWmJaEpEP6rp5JyFce0xCBFOJBiR0kY621M/67QUAlfS7yQbDMr+9MJZ
HWcf2YpBlZehOcco9KgPtJVT2un3wqU5tp50IKCagXb3E9LMEmcMnnMk2SF0iFqqEzFTtC3Ep0a8
z6N7KeGY4LixysCEki5xPtLU4aJ/laqz0l/GWHc79SJCQ56ziRxQV+lyVxmaropnLaCD7gO4usId
CsgHcttZOtIMw1PIvUR434zBDb0jiqLlKHhoheItYeRJaetFIu6wpvevL433oRjsaCB7VAQhPlSM
eVFg4fhABu+/mWDiigWlU9lMMxW1MTTKl53bNLErEpOzEt6mMYCBZpIqUBu48RLdF7Idgz077p4N
mXM7ccx8GD6vFEPrkgr+1Oy7+ZQlh6T2RMJJwfNAgp2uUTX0Mmkh3Ja+5RFe+6VgVbsJT/nCFfYx
lxCN7s6HIEIxFFnUZBXKbQwoodm707ICl6L00FPJNrCvCG4iWtN9fFa/LGCWBidsZffPA8pgvNGo
zT1dGWfeRmIwVm0V4nx3pdWCk1bNnAyhWsxBjI0OTSD9yg7zLqqE1lCVLCDOIE5WQuLzQpBBDmTX
TCRfmAtPEkVLERJfbB9r9I1ZhYKOSlW6JVrtK/rAEZvZvFCJKpmyige2ojO+l4ZZ1DYifk5jhDtZ
O5Lox6K/hLFbE+QRZk7gTf+3D194ZY11Q0wbl4mILyxCznBRWosIaGzUhdOoyRbGF++vez3PHOOO
QYLaipni0RRoTjJ5poI4IT9rmZ2jH/a6qc2A8W1lbDqkEFWl6QeECnVxMVDVkZqn6wY2yhA4OCsL
jHfIVRJUJkK51/g3Pkq7EKN7GiqmLS842MTjlSXWFdqxCsmsIg8LQsj7GI8HwdZOwSnYjZ8xCIwB
I/4DYtP9VjYZtxDTul40+oBoMWWvHCLtnA1fBeXhP24ic2EbYx3koO5Axx8mm6GWiKgxCtGHDYnt
DtIo6GN9QEcrxyhvP+nfVzd30kqQV5Jn4qgWnQpr7b53hIvhVJFNKXgSyhhuzBB0u26XZ5Zu+cos
6E/KNo+wpWW6VzEXqZgPOhh4rxvZzr6sPhwDIDkJ40mtcBclqDSKmWV64SHwMoSuitt6ooenvDce
ee+z7Sf1yiyDJFJbZ/CHiSbOJAxLUq4uwwGgKL7mdU9I1f3V/bAyyGBJO0xJLdWYgCuk4d7Mx6NY
fu6zdCenkcPZ0o8NNu883aR/X304LVUUYhK0PSbg+hESV1j8cXiO4h+oHkcxSo6fu8Lj2OTgF0tj
W4z9qCZ9j1ZL3LyRXdygdeElw+S/BMoV+dl0ZA42cxzeZEAG09U5CFCRo4jir9ATrOVfpeAUvBuA
4wPsHDcptcIwqD7kgl6lcjdNN4bB2TrezjGQMkVSoiQlFpJl3XFGtlPrhufrX4dzj5kMgExBuwhS
jrBSMG4i9A+YxWTVeWEr4AvnSSvpvPUwsLH8D2nXtRy5jiy/iBEkQdC80raRabnRaF4YY+m959ff
hM7uqAVxGnfnvGxsxMRRNYhCoVCVlYl3U9HPCjKCugzoXB6GPgUef8XRlvAKGMaXMTMdaf1Vpd0J
eRzmH+T9muau0nf+six+bP1QctmjpDyQSD8SnQ0TK7q3Tsl9PAw3Zpgd07l0MnO4TorPLSge5jI5
5ch1xpS6k1J/skwkH/0a9MlK7FIbbGpJ9kzGh5qAPjy5i/LaNhqwVNRPSxNadrKC4nNVQQC26sFa
VE4cJlAuBhNzWh2NbL4fJsvO5sHPS4xL6cQOm8GXSuuaasgo12gHIZXdnL5IefGts/rdLM37tIw+
a3W+r/raa9PSHxdMsoDZiaTUK9f4q06X/73br1gy1dEfJ8jG+H6SZpRljrF5REw5oKOdJpPdhjeL
8XLZmz6ePPOdGS6SrWHfrnWtwZt6RykbG1rq0fIp0QXX3sej984MnxFpUqeueEKA2EC147GzlfgA
kufLS2E/9X0++d4GlxNBE2lah5khu5rBMYC4mi0n1lSHDs6sfc4U22pFgPEt+Nr55+MbQ7K1lCDd
AEiPETZgxttlwqz9TrMr3OWqXQYiYPPGO+z9KrncaA1NHBsDftG6K2hZMKHvhlcDSOehSudbggfB
1uDau/Vx8WyQqxk9cfTadGqjzIDZ1+FF/c6kLulJRE+5kdS+XxoX2cB6vkijhqUpdewtlfGUz+Aq
XH/M2oLivL5TNdbEUfXbxsx/Xfadj/75/pblEpeyKsKUFqhYRvLdGh8H8+vQBZdNbOzcextcltKY
Lem0GckRy1LQlsLQH9p7UKRBe6/7JgIeinIxnpZ6kDACZ/Yw14ImGM1+uKa5b54y9BrowcTQNIor
OxGV7vaL9ndmpPHYXLzYx3pkZYIZZYLaL4L2SK9NV97PzuzlqBQoJ3UVPLcE+Z/G81ZXZWgOUINi
OTWkfUAbtLIh7YfmiunNSq6ohLnhLBaU7i1FBeGYrMtczJTKsWsbVh2QNXBmqsvDoGROujZCjLrA
0OuBOcv9lkSXynnB6ZswEf2p3oMH79hMUOlw1kC3wckRhPf/j2lVFkLeB1LjfH2vQeHMLFhAukIH
mt2Ncpu1qGo/8Ux3vQPzPUMes0H7y0djA2H63iKX/8250prZCnHwafmqatInOfxZ9Qbm9vSdZWLc
zqrdqB9sNYZseAdkwVK/hFr8rbEse1rW2zb9RIfigKFuZ6B95LZoSw7xei+H1Lv8SzeSr3efhou+
Ix7DIaWt5i75biw/p/oA4B/IYX/qjejhzdbM74JuqJCbYRzYCl+MsYaqrJcRXSc2wAoGGG9VvPAk
fW2umEBQlwjyja3oCzSeRYllmkT/QKRXdk0H1nyUr9GUt0w/U3bZus+qr5EOOJJ2l8h3ixD+vZF9
vLPJpZdKJk+zyXixIvWxi/ZxfzLWHYl/XN60LdoBhShoQOtgBbKM1/hx5tCAGs7SRGCGUXvQY3EN
vQm37NHlWPzihIzES0FTHfnkRB8Fpj/uognTmq6pFkGOyYNVhtiSJnMETpWZVg/Awnrswq4qcDqp
R0NItvvx7MKeilFyDbuowW3ePxcT2uhkrADgn+56l80xFk/orXzGUK7DmL9FJ3djA9+Z4+40Lcck
6BCnaI1K1Y50qGFABGGufw1L717+kh9joQkCNc1EOqxhvpXfQ7Wqqalj2AOSN17c69DpwmxvWArO
95YVS1YVS9PgKTIf2nVjxbivzFphM/Bwh2LYd5Og6Ls1hoc//dsGH9VBOzoBw8QG4cDRPl+BvBVT
CLqDEcD7dmfcmRiwAtVSH2DQGty+IsyoYIV8cM8nCaPOTCcyoX4zPQ5lbffR4FzerC0Y3rs1cgG9
DNuwieOEgloMdfNnwMFe6m/G0+KHWJ38TE5xgChT283usmHR6rj4TMu2VKNqBMKx28XmI1r1AxGY
2H5mvG0flxI3NCJjGr223hjz7rgboNRcCHmCRKk3H/9jvTLLoVYZboMpgWXgAJP3rJAm7YV3zdYx
Pnts8vwUNJKLOE+RaNQgSBlsJtKYuhSgdszVA03fQJXPAW4K0EERVmR7w34/c19JCM5CM9QFk6HU
cOAMiml7eP6cOa1MBP7I9uT9Xfr+ZcGFqXhKTKmLsWedUtpVmlwpiqh3IvqEXFIIGEIpVRVgPQvc
ekrKnVxM+yY2HXlcBY/pjXz33XL4mmAc0THvckQQVp/rUJ9LXRCneYzHF/X4aYcazeVjtXmDnjkI
XxEcIQ5n6gTbNN/S2x7qUOA3iOwIZOQYRyOvXKqD3WKCKndEoOWNd9P71XKxpF51KYEcA+t1MAoR
AFzBhMSwPpVfXgufTaxKcMFVPhQJNUlXuwRMHpMDdUbwWq278vgKlfJFwWoLuHv+uv4gQkXjriMr
Xp2Nt/rpS/6I0uSRpgDumnvwavvSIcMsdrxTj0BquZj3E10GH9PZ95+Wnc6z02e1WjdCtJS6Xfow
IK+2Zjucbxi4X/px2YNUkSku1WsipcqnEs/RPDd3ULvdK5BBMSKUtJLEKfMS+dhD3Ga7pm9sTUWu
QjV7ro0AOk62NGQ/hkHy81jBXP7XGtwZ9Yx3EI18ubjr4sFts8Qeks6xuimoQxSYLv96weG2uKxK
SsFSH0ronqTtrUpu5ulJWQJFJJkhCvk8hYfaT8VszChd6XeqE79mBIa3IOSrzyLmRdF2cOFKMVpU
40y4ntZgrIKgpvt9oN9S05XUh8vfTlAj+1ASGOsGJStW1qkrm71k5iNEqW/R8/aG/XwN7rTryrts
koXzP5/hD/WA1spNqe9YNUf3C/0ma7+s8bNcv9RK6pJWFI0vRwxN5uITZXpjJkXNfwQ8gWiOWYR7
Y/pZaitUx1x5hvJJdN/0u6QWZCKCqKzxulZpnWSdSXCmml+ThyL7MXaN+/6b4bGoTDFhkbiKN1/j
Qni5/IEvnweN17qyUi0buhz9r8x8WLRDr92mMUpK6fhvV8gFqFJJGnOAJCtuusXTQb6XOYZjBMqO
jRdAjM+Vd3FQghBVxIYqciEuXKVybnSKBWxhiW8aOibFENzPOTtk8U1sfLr8Nf+QLf83CdJkLryk
UmhUSv5aGUxP7CVg3CdeETQS6oOmne7agJwAc0nvRFFAkEloMvsMZxeAVK9Na5jIlyNKnb5mPW/F
0ZPcqXOIjyuFnUnkJBWNN+hPbRLbpra6+mAJah0id+KCUQl2pTCf2CgCAWBO0RyFMk3G71OW+oJP
LTDFP75mI4RKVYLaXfi0YGKuC6oAAllrgV5x9MJEaSI3lB3B23U72FoyYEyyRYHbeP+Vo3o2zAqd
QTeqbqrMYxdfe6/HXiQJPqTIEFv92XZaxKzXsgHwZC6/GFbsEiMO1uxHrKPqIIsoKtmv/hhl31bF
ee2SYHRfX7GqynQr62eU3oYiGtjt3XozwblnHDVpElMcDEUBHwhae50MwvvBzjDddNkxNhejqFRW
AcfSFL68QJKG5pBB1VzLOrDr0JhtKomYK0RGuKcjKrlxLjeYEcmLfp9KKRIc7aahlmAtW4quCqrT
vxfD+RvkBy2175HDqndJa6d7BYA9xiKNxDkoj+Ae+aruq89SYO5AoysI2aI1ci5o9IkWS6oOUM3w
NYr3gwQ6tvj7v9sszvOIRXTNaJEnqeFDU/mVdpWLJng3X4xnn5DzvLGPk063KiASup3R3eSZ4KRu
NEqQep8Z4GJevcrlOuU1AhEYbWUvw+i6tk8hcdPbyZ6xHJfXeEhe/m7bF82b0dfS1Fl8MPFGVdUS
NWWGz5mC+ZlE9vCioTkzuVBq25GX6Fd8sPaiV/72G+7MMNebXdoy1cCGDQDxdfdJ9pSddmo+Q0po
l3vDTvSuErjga7fhfJX9qOdtSzCtNxVeXClOsSo36OSLmqMiO+R9tO2N0mwWNgZFFVt6aPEqHneW
5UhgBVZ9OKddOpYrVjTZDPJn35KLItFUGWFfIe52ID6A/jgAebNjvoz2esfw38vO7GxIObuix6Lg
SLyKX5991q6BSGbRwWOnBVzwP2rtQeCdm4n02cK40BFlhpYpS4Rr8uvkzfvkUILwG4nsp8QXrYWd
rg9315kpPoJAqC1KQ6R3YyJ5K2CT+a4bX4ypCkzke6m9TKISimjXuIBiDYtu0R6dozX6FAM0CUhV
+ZSUd1ItmkQUhX+egdUgiSRJFXKc4SAfZsaqgymL2LccFYI76OAPr3MCy84itvUoIp4SeAnPu2op
a1ZJMjJ2NRydVNaeu8QUAD0E545wwaQt2jXqNDy4FoyrQDA+6+7Mv5DAOw/PhHvUlZYkyx3rSDZq
oMWHJfypz6ds/XbZ5UUr4SKIidd+HU05FDhip2uu+urHEgmeatsp/purf5DUqYBwjZfX0MvIx8gu
3BdOdmViELbFsJxovnHbzyGSAqVwMEzyDS99JVo5aQxQNB5x/4NX3AbfLll3SiRsdolscZukzFAW
mXMgfrQAerMYp+zR+zdfcLzUAa9DlOVvh+N6EhNviAxz+5YM3ShLDEsud1+VGcQvfel106e0Wuws
nJ3LTsIiw8dY9fZFuXgPkcRiVFuwH6EFK5NDEh2mH2P2uY58SRFlJeyLXbLFHPYsxhchXWsyAM/0
+kWd5md4lf8aPfbO7o71ZF9e2bb7v62MC/imWqDcX+DdN/RfpfFUDI9V8XjZhMm24tKK2FaerajW
ZsD+y0QDVDf1ZWJObgwWBLnPg6SrXZq3njWVO7KC87LRAo1Wx5WgOTXVu2WuIcNLAlOqvyR6tVfM
9HMYrW5iFjtjMIJoTYPINBJMiODC7aExWmQOJckjGAwfM2AbrZx6pINIXGXe5YxpI1qO5ly7VTzs
81hyVzm/65TFNvDfFRNJQV8w28NsOoWq+iExrko9dIeVHC2yeJh29BI8GTSt93XQC49r6C0WdZI0
cqop+mouz6u03skzAD+afFVU80FuZc+omyCMJrdfR3usqWNQ00bD5UkNm6+D+t1qJ/xuMC3mFuuI
l+7ctyhyLoYttfVn1ZCOLUWCIYf3Q1ztkz6rvTgx7y7v0QZUCbmwCi5cGWhH/B8uF9ba2iBzgrmT
dN/vF2d2kQIcaqDoTJs41Z6i85QHIrjZ5tvyzSh/UZmSsRRZjEeSnEZ+kh+U1S3mdBdFgjRR5OTc
xU9aaRpj6Km4en9V9kcV3NeZCLshssF9wH5RckBoUI/TgvyRgQIrR31hSoFMgtRyyf7vdLhwQ/4+
vHwTCsTv6Yx3NMLSp8GLdtkhfFRvzR/WK4f+tGtTJBeX/USwSr4JlYfGUEQTCslqod6TvDykBgnm
lPr/zgx3q8hdD0VfDS9YKzHukrBA6cFocTBygWP8IU97+4LcLQKtCMCGFdz+TMmMDbKrXnG3fmOl
zckfDyvbPbAAxdd1IJJv2c5/30xzd0pJiEoktcTThUhOnqOiohneNKmdHRorBLq04zwQG2IWgm8r
uMt48HrbrpouR0hG0vipJFdx5pTWnljHfKyRios4vUUOw90vlaH1JJRRPppA7F70tgKizgYh7LK/
/CHDevuY3BXTm9akGwwPyIrUmsM69SMU6TpX9bF/t5LgGAj9hosoUqRXqRTjHLBRzBKjmLrbAx9W
f7Ocxp091qjHE0a91oLSET2cNqPm2annIg2tDNCcsPppu5ROTfMCzbrk0MTfylFLBInPZVuUx5Jq
VT721MAYyhrikgTf19IWdqEsp6JYBX4pMsU9KdYCt1KdI0gvWWwP8r6IEnvVC8csd//KWVCie5+P
0DbUCrCCgkAQUpqBhjZfXtrpM25rjPd3D9JfPtv/652UbxJ1bdUNvYQkS5f3ZXWoRNqWlw8Z5XtB
/ThadLVwD2R4qssA1SVu9jcD76xc9rYK9ivO0ji6yrNSFAAUjT5QN27zNAK2BG4khidanqUrVTTv
fDnFpzLzmDODmWoUU2YidoCRcy78ldw0JUhcU1CJQTRiH8q7bLIX47jqhxGtanUOJjp6Bhhzp/1l
l9kGjJ2tnYsvoWGSsGfolX/YtZCk+T0wocM9sJI3mk0PygGgMZfVc6W9iCZKtL1csFnkqFuRCQNR
FX6NRuu+CldbMU3RsWAXzp/TdMoD7/K5CJtSlfBsLMNjNz+S/no05Su8Mb1Wrz3gdXZDJ0FsFN3U
8jHsIf1JZiZ1IXgBseVc+B18fyjTEgPkrMikegiPDOEV0I12NAZdjb7USyl/vry12x/XwigvIQr0
wLloWqj6YEBPA2QH6Q5+tcjHWBV4z3aTWPlt4wObSJtPsjGytypUpCEBdGyc6EvhGN7gGgeomuAA
MWCXtRPeU9uPyTfLXFCts8noFsi8A+iI1n+7LyA1YD1Bpf4Kvend3zDwIUS8meMi66QumRo3r8id
1QcZpp8+WJ56m39l0sHCEdBth32zxiVvIM5JZSOHNX160uMnKf0rR3z7+1yGVq0KlL4ANmCi7db6
XR+PmEtmAPfoijRfLrvhHzKYN2NcdFWneUqtFBGG2snNazPCBS9rgMlkNCJCTxRTtm/bN3NcbFVD
qi80QY2wwTSf1RWPVaf7INt02tm6FyyNOdnHA/1miwuew6j0wNgzWxQ8/yRM7Bq11z7r7KHVPVnG
/H+BMcUCQH5gN0JFFmT5orVy8dPKFm2RBuBtDQXqU7EH7lm8L9xxFDyiWai4tE4ulMgVbs92AERp
wMz8eKWXp2yEZNFoz5WfNs5UC2AvgtDF0470zdKnco11LdWJDIm9IIgJk6XtaPx783jSEbUutAwM
dqzVsfxSgDDECAykSq7RvIx8phcIUFGgvBhX0knURBLsm85FkyKTMlnqkWSvyqdcOTXJJ7V6SWdB
dH5tmlzYNp0LIyAIXNpOR1tgOoR3xZG9IBTobTBJzdLXXyz0P0y7wQh9vSMB2M/3bOpHDMMVeI/O
RZvMKuZpYQgMLej3yi4BYTGLmqIYLXIaLs4klrQWpgT+sUF5pN1RwsLy4N8deJ0LLlObkZLqGFmG
yiMAnIDRHZiWK6P3p4LdEy2Hiy36RBqtYiChBgmocg3sBZSEbcF6mAdc8hAugDRdps69grZboi9u
aiXOmox2k2IGTP6ZJiA516ZTXoO9IjL9eliuyVLYkG4RDqOJfgcXYPSyxf3KKKdalwnqJV6rOPJp
wquldWrNHnaTIKIJDj9Pbr1K2pzRCBsZhZMdgdCh7Z1V+1IWD4rxrIeC+3a7If9WD3ztnZ8l/Eqs
LGaHzgWOwOLVPkgS78NT/tz5owdOsqD6Bj5tEa50c4lnNrm9LfS+blgbym3k0paUb3XxUzUfGw0d
axf4oMueJDLGbWDSkFrJCCK21Vn+UD1FU+PM2d4q7nXNA6/tZWvM9z+47dvSeKhBZ2qNVLPPmaq2
VXwuFGo35gpqk+uidi+b2kYXnNniEk25nsY+N8EZlqN+nPvQBoawVbmLb3QM0AwiMMPmqT+zxt0M
2aLM6kRQK8g7tGR+KVAFlL8KVrR52M5ssH8/c8Yip/KU6SizGA/tFQZ1oPJa7ph6JXEKF2pugs0S
Of+rqOeZvT7P4ikEQ95rSUn7mruQ5f3PkGlyZQQMGzKKPET0Hdm/n9nUSFsDCsnKn8pBLr92SmRL
kYipRWSEuw3UiZr9gszONbXP9eQTqwLHz6/LuyVyde4amBNFolOL6ZkRV3e+B+suRXNdv0F59d8Z
4sLFPJQkVXXkeLXSOOMAcsiOjJAyMOzUMH/ouQjLJTpYfKe9T6BURxhgrfPiExOV71GZtoJ/Xowi
3IJgq/iW+6BTMlgAU7vIy7vyadK9rH64/AE305y3Y0W4Y2UtoChJtfifacz/f5oj/G5cOmV1Uay0
FsrcjOMy2TUBkLTky+ACW3hInaEQ5AjbX05X0ZQwTHTwuJMUtZ1ZTzOukWV0s+RHNx2N5PvlLycy
wZ2jlOZGRVKsKCl2kYSqr3lnzILJyO1JAWAD/7sO7iCZ6Wh2RYJSYgcxqPLEAItZsKLEpTihbX7L
AxH1KduHj5fUm0HuQFVVqodaj+y77LovWYWxkjwTLIp9mEsmuFsXLMWqGbHWXAPZ+nkXSt9TiJWh
qvSv9ofvxlmhaWVVimcuSZ+S8W4tj1YpuJQEH4tvv1mz1rUd6xmFVWqHybFpHy+vYbsM8bb/PA2U
JMeow6q4x9M9m/RK8NZTT6xQpYHdhL7o3mV7ogVx0aDTZ9qD5wBo6RXawjemqPMr+vvs388uuD6z
YmnUgVMqgPvGlIqz9sLyhsC9+IYa5BnDOY6QlSvfofrwOqxW+uzyfuXSdfTnZRfeiCL19oX3+9hY
fDCokkTSFWTmqIffd/JnozMMqO01rmouNkjbny/v0/ZclGqBckKlKgVFwfsPSdfMWPMImWu6r24K
IGVDPOhkACwTlwiO6/aevZni9syEU8govYGRoAjtIV1vJEvU992+hN5McNHayug8TRK8nGFsyC4L
2MMeFcrd5a+2GbFRVoYKOzShwQnw/qOFbda1xoAEnOIUxac+cqZif9nE9j13ZoNLhfMexHuDCQ+P
96ML/AQ6n9F140YnNqWsCLZmOzycWePcQAe/Qp7PWJG1i0//sBGZV9rt6shu4eeOyJ7oA3KuMCmG
uuoRexBqRzM9aYpLRdCuTVc4WxHnCsW8hEoZAY+dgf1i0NTv2Qzes5UEVo2KGubI8rh3SNUEgn1j
X+rDpXRmlzvAlVlFlbSim6ZB6zp2pgz8LrWHGcrRY2Uf+jKI+Hw349SZRe5qb9Y8U+YOTt+t4b05
A4EV03tZ/zFLkaBzt0Emg1bhmSnuUidQe6+VEm8nDcj61QW4gMkbXxc3GoSAQtf8sULu3e9fJVW0
3mYMQaIn4nbEOvsN3K2fV7qhtKzQNRmFUw4hyAgWO1wxoEpWuzZuaKl/XfMYHHeYogbjhHN5gwWu
y2ObIDWfZNWEPFdW9njYoe7sQATQvWxE4Lz846DrmypG3xfAJuPBMPeqcTUsNxa5TQ1fQ4ozCjIc
tm0XfJZ/HhS6ts5JAw9qpwdT2g+6T9SdnH6Zl8OqC4r2olDDPxR0FN2kyHzF2LORVSZLqp5QenM0
H8JcftYLFrcNgXtzGB6l23RVl5stys3VL4bYVuzIQ77ojUdt37jQoc+ZitOhkAV2N2/yM7NcANJN
2kxzg7MimYM/9drn1PpRquqBJuR61shfAHJAwkPwZ1U4BlG5uDOQdlEVGcmwYt7S6CU2b5rpx2Wv
3CplvLPBRZoCFWZzidDvxAwh8uEJAqXzVdsdVsmVwP0I6oD6qhgae5LcHu38EgAaIsDjbRy/dz+B
i0CLNMe1GrKkrDsojRcrwKf/77f7OxNcgOkUdW7IYkKbm5JAMlasygSwUKQes3Hozs3wgcS0zFiL
DTRgtHHxoaUe1HO416vFafLIsUKyN9Gyv7yBIpNc3tKqMbSbG5TXpk51pOmnZSV3YG09gGQN+n/L
oax0wbfcujHerZJLY0w5KmKrByYnvwrv1Hv5bgTThIpTn2BAVPJKsMklzujpvvxdCsabzBf1RbbI
t979Ai61aStamZb82rse3Xm/7mpwToBz+yDKCjfu4XeGuKTGIHpmJSlOR9X6RRQD7hc0qR/2glxN
ZIaLKylu97qPdZwAA3wMgyMPntRcWUJmL5EdLqDUFSjgBvDFg54fgDfwa10xUefsrnjCSG/+SWEz
AMAx7lJBBrVF3fHuO3JRpsRZ0JFdAycCNrpX+CvDGoBxyDdt7bY+5pg/aPaQv8N0mxHbfwVffvcD
2DE6e1xKaO3OOSMvz6znNn8KlQcjbm0qnAgQxDLCBRqEsboZSuAQTGRT+mEIwpP6Arr0WykA46gr
XWW+6ONub6rB6BXBrqjzQpxVKxe0ZagYjR7Tap9XhdvFQQ+OkMuRZuPyg4E3O9xZmA1FyxI2qqrk
6j4qfsQ9RmPIcprN4rBkIt7mrZzinTnuTKjynBajgWUx1p7msO5y2S6P8u3omT5YMH6WkyALFH1H
7nC0Rrdmi4wELfkl1/ddeK8VTpuKUpdtB3n7itxJIMkyFXWGqb3VCCr1qEu+vAo2im0El/q9+3Kc
r1NidorW4ss145OkfpGFIgciA5yTA9OaRDKNUAf8LN0Snx6BppVtvA3s6DHeZW4GiKYgggicj2dE
ZvNDUz2gtN6OD4MaoIjvtrFqh9MnWZcEWd72lfp7i/iZLEXKk5ZYoAwHy7q9pAGxbLX5QtfrZAqk
RNBIFXxLnhI5aqUGcx4QOFCy+6Wr7qO1eb58bgUe9zrycxb60pB0yswacCXN9rpGr0LAy6pRExwf
0YE12UrP7IRDnw3tPCHHwhSlZMs/WV2tc5VfKEe6lms8Xl6W0B4XIGoKujA9RBlfDdJHJg0RHXCL
Na4V5F76BQbdywZF35GLD6VVLFMMfRJ3JvcyZkXIdTF4/84EFxy0XM87TYOJYnwK45PeulQU5UQH
iQsOkjLJTZbCG5TMvLZmqD4AQxkthpOHIYAZuegwbX41Q6bUUAzLkjUuP61ovRZzHYKxrk7duo2d
VS2hcC/SYN9OSs/scElptCBLa0fU1hqP4VjQefH0E6QY/MRpPeUGb0JnPTAFlgy1L7LPg0lURdg8
yWe/gEtKJ5q0VZOiACarL+Xgz4UAQra5c2d/nz9feW92MqOibJXYtnJfwkWf0O8087ROBF8R2eLO
VkxpVaYr+BzAcBgZfgjtk366yjq3HCaBz4tMcccqMxcwiaAy4qq/ouRHRZzI8gmokzVBjr0dL86+
H/shZ/FpaGV5jhnPAUON6ZjytqCbdwO+MAeY+G+5IyKz3cwnzuxxJ21FTqQZHYoiRn8o16ul2WXL
kWbfLoeM7c9HLIsoFMBoHgm+9EmRFBlgAV37jcj3RnpHswcjO2pCSbONApbK5Jb/Y4nHeq+NBLpj
nWEDrjMUBwEYZi3HgN5gsmDwm33hs0Af+XEQH/T7y6vcqhC+M86FEWWRK3WYsXlqwLDKRTAehqvW
SVwc5r+5/s/WyUWSUQu7TKvw5jOK29oCvef0jKmvUH2uK6+tFsGtsl2AOTPHhY2iXUwDZV0GJh5R
yurs8sGI7A58fRmIB6Bw6kzfIJ2RiEAsou3kwklbFitp1QUE1tJhmXeW+qSZ14v8Pc93ZuUuRFBn
3irZvdtBLqTMrZYVRY5WEVsnmCJt8s3ct4ZNA/UBV/ZuOi5BfqWKvu/2KXzzWi68REWl1kOBnjWZ
FGeqjiR/VDsM8M6C9W3fc292uOjSdJM5oMeHwY/cGaBMrBJbGkWa59tXzJsRLqQURjgnRFrZzLI3
5HuFvFw+ZqKPxSX2SRarI2VqW5L2s+pKuyv9xbgHzbPgiAk+Fo92A1kvmGWTHklveAjBMmhIXg1e
y8uLEZ0svqVXDxOmUSckpOPn6N4ARLF/ttjg32702pvuYdnpYNMR2GSn9cPb6+0082Q681wnSp2h
ltl4ZqB6UAKggKItfvTCglXoFCLE1uu3umSRix+mpneSBhoJt4WK756hTWOnulFsZQc4iNPWYLsh
B9byA4EFBLNFvRvB/cND4aSligYSAW9L0tEpTesQgfyPhuszhsX3mpXfXf7AAg/lWXVo32O8i/ET
KJD4bWnljOpe7z9rKRW4qMgQFzcqKmnm3MGQuTgSugqYtl16Dw1vgR3BkX4lgj3LSiySJzSGYKwb
p1c1blIqml3emmg6D7wqFzSGvoJedo8MQQtYU093xqvmjgmAl7vBncDpj5vuAO/0DRGBlugbcuEE
AR8y4DEOoKGAJnGZ3ClNgjYr3Bp845f9QvAZ+co76SHxGM0UFdS68rNlOCbd/L/z6Jx/R76BR0y5
JcOcoywALcLpepSdjgo6IVsIgXc2uNxDM6q1m0MsQzK/qpjZ6K7qxO2XH/IUFL1ThLctORJMUIk0
freozt4Z5qKIOuNdqK3obKV72TH85L72Yz/vbfU0OkDieOrnyMEkxYMsejUJLXN5iFmbrU5TVFsm
RzuM+wwoJkBbGZv6vsN4duX/87/QU5P9yz4jCp2ES0lCUoG3PsKbkZUYwfsEOG/8aID9ST8tt8Y1
CJk+MfkQBjaxXiJRJVC4ci7EGKuayfXICjNXbPCCyQ4NQXWdBdAORL2Y4XXYhLMoYgsuX8JlKmNn
ZHIRqqhjdEFv3NHlkYigYqJkj3AxB3SDSrxUiJ7TvI/Xz2aKNJ3axnCakp1uofAO5mTDb7ObBUNl
RQUXd9L4lywY1BPcTXwxfp07KKMqcC2p2/XWS9Zc15aXkhsqCnSCT6rJ75+WGO1KswREmS66Uvul
Ku/TefLKJBM4rCBl52sp5TQamC9GhZrxEWLzdr2nQcRW1F7bXo0BDRZFNajBSynkak2BwoSDjBSE
E2XiGnntWtH3y6dvezFvVjgXycESoqQGRNKrpXXVXs+cvr2TmRJAVx4nHcmLlWAAwsifL9vdvine
7HKXki43A2a3AB0wun2ePlsiMIRgXXyl2rAGUx+YTvMrJ1SQBZMvBZAsE1x4gk3ii9QdUSpQ17L8
JN2VwwmcSnkWXP5SopVwlxHVs5lKcAS3NoPKaOx+HOwkvSWF2/Q36eg2orfaH0o0v/eGL1U3TQYZ
6I5RWCg20++KZjtzcpu2NpNSrZ3SEQXD7RTlzSJ3+zRpaxZdDxYo2UwdPXpois4dI4xWiC4b0cdk
+3mW59UAzyZqB3cvky+k8RbyXLff2uFXE5b2Mt9qImnVP1RM3lbG3S5THCICKwSFoXSfje7SHQf5
DuRcNunBkMUkMu9KejTDx8tO84dX15td/nqRpqlPRrzzV4s99D8pdupmgXyid6ujeOlhDhJftItb
UHikL29GuWBiVHGoKg0QXP9wPnRO+sBIz0cnOZVe6ZiRLSqfCE1ycQTDHtQyUhzA0R/dcR/jArPN
V9BTek+8xG96W7RMQejiUeuTqtO4BMW4m8zdVULAxVb8BT3J+YfkUeuhPq59t+JDZoPuWnnltkbq
0KhyLnuJIHrx0HViGDSJJ4zmkIEGc0H8SFKPZiLwRcHh5sVJQp1WYy6ljHH2VE07WgJBCHb/RBAn
mUd/fIH/dj5el6ROc6lcZhR6weNpawkqeHp6peoF4tY3uf0L9vd3O8QFkr5RinhpcDv3ZnFtqVZg
ZMmOTOBUoYl7eZdEC+NCCCoLtURMfL+xvhuBB1t24Pas2uslFbx7RBvFxYxYj5TSAHbKracHKNl7
emzYpTl4FupDl5ckcjwuUIRLOCrUXCDsLu8W/UZr9n2SCJ70omuM1xIFzWaUvkrwQGUZs79NAN5o
cvOP9k+Nh5wtIrL/w7vxvy5o8txPWblaSD+Bzejd1+IqeqGGp6F+XAJZLhL9ubxbJq8fmoSQNpJa
RHilvh6bA52uEv1aF2lHCi4SqAL/H2nXsWQ3riy/iBH0Zkt7THvf2jBk6b0D+fUv0fNGh4Io4oZm
FrNRRNcBWCgUqrIyf70xExngx1mVaEwPg/oOLEZO/IhBnfvQLjBg2TuxV7zue8e+w5ss+dPchePS
xKiviphjnl0p8YY0MOvjrHIcnuMikOn7dXFmYanFMMLjexdzicVD40AKubOj44Spt/FacIsv+0vb
d3xTZMIGRuHmRu/RnUzbU568xsIPk3D8nmeCCRddiYn+CjBYV16agzAsp75ClX8w/2rvIA4JWUNR
UiVWH2KB0KeW0medfk2pFKUDeMQBNJCfpJMCBBmXd3Xz2l3ZY9Y1NpjAS1WUONUekAYynNMx42Tz
m463MsEEwK7IE9IUUKIwZEeuwY8q6nYYez0ghzoPx0VD3G/X1coWEwIFcSRgJoAtUfXD+qpuXo3q
LHc3BNJko7fvdduBaWWMyZI+3hCVBT+fHDP4l2qz9ihRTv7MC0ycD8VyN4ljDzXlHq000nmW+kmb
nvZXw9k5jWlCxo0cJ1GJ5KiqWweAQieJ8slu4OVyu6R2nliFPXChDdux4rKHGhMIlwLj0taA/IIq
YWPaDxP7BOUxQCaplBx4BXmYje3yzcoiUw1U61lqRYKNTI84X0jgp0A616/W5xl93t6pnekLbjGD
M0bA214mJsYWMeZEQYgyBIzkakHeZJ7UKfYAvhxFuhf+q3NqTEwsqmKGjjngNtqjGWQHlN4QRuoX
2iiBrg0n5eVuKhNGVCHWAVmC7LZ4ig5yYN3SSuNofx3cxLHu6xtKMM6DzW2+Olcfko0r5SwASIkt
Lcpz1D1n+ZdGezDVW0nwFHKT8GZc/nDcVUWURAOzhx+uvHrlxpGcALUJMAfFWFjgThsPyw1UCbw+
+B/eQ5uJiHmxxjiMCb5BJREBCuyL21J2hv59wrt2Ouyfep4Vxkss6C21bYqU0eiqT2ha2ml7V5vN
gTRcJRoaQH4PzZcFMS6SdGB1Lgn6opOzgLixcypHPdIiX37iecb2jXMxxXhGP0nNIIyIZaF6HnRH
r+7K4cWsDkl33N++D1zI3qKY+yYy2hQU9wgmi3SlTx6lCo1dIn4ZxaC0ELxiu6yCfZu8T8bcOhKB
yDJRcdRk80ZE567ODgIKin+heiCDhvBfb//oL6y8XQefF3jtUI81zC9zeNWJL+LQArnk7q9mi8H2
FzvMvSPogto2FArdutnN8pW4qP4iX9SPyxnnOJCc1o5vkvceHWbpnWOb45JsQ3uepzYH1R0tZ/ag
JAQXHLS/ZpeOV/G2kx7XHUeRmVtnSiRAzkYgUjLUq6xWOjYKj8Fg+4q5fDEmYkTdWJBGx05O+k0X
yQ6UsYUEcMQbITy00uP+3m3mwyv3YAKHEuopyRtAH+uqPXUlkC9a8ThmCiez5x0wdkxMGZPOIACG
4Lb+6CM9gozwRLl84r/BuKwWxMSMWrQSSyPQvE/j0sWUgxvG8WEa+r9ptK7MMAEjBF40LhEyXLl9
CAcI9paeLH3+b9+GiRDLHHbVCLYWtyiCiFwL3efMKjnvoe0G32UhbFN6TEIhliMkbpNTHsNTE5h3
3bXgQKhw8IvjB9vSWX4IIy71O+cksa1qSSRTNuuUKKuOH7rSuK2VkZfO8GwwWekgdKJKBuufkmsP
z8vdW+Eh7rG2j+weVxfHLzhXFjtlakS6VpIW4VaRMQeso3s4DqFfdeahEpVrIex4S6Rtu52AxE6Z
opGXN1IDg6Yu2sv4Yyk9PXSaDOSbrkoC0zqGBi/e8raVCRpF3hZSN2G2QgXLdepFylOMDsGUH+P+
LLW+aX6yytSuJn9WvSW9yXlJMW+TmRQkLmVTEZcZzb/xUVHyw5h9MpP6KmnKwMT7l3NEOCGS7UUn
ujqVYg9Mcz/fyZCDWbobOeeVzT/6+HvfkQkoBtBRagYqBDevhpsqfhyQYeVj4sy59paO09OYWKeq
6A9lT9xlgW+RJHahEGHnLXrVeZHZrfSUT++mGntiL143+SjYXTvbvULuxjryqozYZEbyKbXJ90T5
Zjavff4jXsITZknsJc/teXy1hJewjluOk/J2kAlkBDOepEGW74bESzLFJqKX9DHHCP0jOxvI9rdL
vWlVA4PO6HW0R8rB8U9P8z/mpGx/m2hTI2YiKHOaUIvttL8W8uJOUuqbYUjvkGod9u+AbWTUJT6r
TAgzhnpBDxwz8sJBuB2fwCA62dqN+m3wZ7ClxF7oZe7itYHlgsV73zbns6kKdnyVOialRvQGMvHu
2E+2KkLDEPKFscVrTWx3qUzDUAxIxYgm2yaGeEQmSpTagHJEAV3sWAZaqro9uboPPI8vXPFmoLd9
5WKR2dRoEXtjpBrEVJ0mv02CBbmIeGg4c1N/qIpc7DA7mDayqEYpVgaxEZfq3EeNnQU9qiKAofvp
d4kzP7A9w7raSiZ3rGuhj40QxWHidy9zQHxoG52zU+GEvnEj3qagT4w9ywUBuiPa4BHinME/pHmX
BTM3Q4M55Lao8Y4KE/mcNZ8IiE3nBqMgknanpJLfEOI1UEYzConTNPlDInMxzVwKZj9U1jIAQhh+
Rw3qbXHBAuCAGiAgJ9MlhyWwAnJTQ5p8/5BsP+MuZpl8U85V8PUIiG0luZny6DQMqp8YP6ZS5VSe
uHvL3BCVUYN+fUTpGrwSTnGtGsESPMzCg7xAcPagGvf7C/tDLeiyMiZq61VBiBTiljWvzQBMgSBe
ocA3y1HuzVuIi4Jjfj7ztpMu4vco/tMo2z7G+LU2ZzU6h+3U+KEePhtm6FrGdL9M41FoKyc09Mj7
bytlG8oCiFWWKUIybz0KPiBuQQ3hz9hXSyeMbdmvEGp7Zz5UnPCwHV8va2WikBG2NUmgvuHGgzdB
diUW3wqZc39w3JNtL6eLGUlJjuc+SGsMSbGVEh2jm0zjnT7ed2MCz5hWyRBRYrQeokfdzQDtevk5
8iyv9nRb9AdM3sRnlCx9HmHzNobkEvJYurSszYfYMHEArVHH2MYSHqwqPBTLS4UBhGiObdLmdlp+
zUTdqWWB5zv0I+05LBN2wjnuO8HAe3OS34z+WYwOg/y9L23SfAW7BWlNO5ODPsttueKY3szCLUky
FAx8QziAOZ+SVIa5bNHKYnMtqee09vePBefvs52KMClqQkzgfHUI4YXxzcTTDNjObS4rYHsVVV+K
ViHj06XH9ir+RsmcKgA5QKHkREcgel8QY26ncwd6Ht7gG29xzNkzQ2W09BibN4yfdTO3S95DcLvM
vFocc/e3CUGptMHiOm94oV2l8SB/6yC/gJNwz2sKbwfrlTXm/AljmqVLAaRP53Uv+VcqF9eewbP9
bGC2ggLTOiB/8C7khJfNRGplloa4VYooVtVMFkKPvQSS5hqvihFTP6hSGFAIzUzJLY3udehLjmtu
p4wru8ypUyABnaczkv3WDYPoLB0wHPax0P6cHYejjAbrX6U2K5PMRV/0VjULBcBxkwMC2HMCNUPK
59Je/xW0dWWIhtrVnuZzCESQjkRGz44zedMFZ24e94821zmZ2NEsSp7mInKJyYFGndPZ9OSFPgZN
wYvOQ1pvPtcvC2J1JeI6TvqODt2X2qFLM1s1tGOI8f44uxIqXkFr8yJaGWPq0EaazlrV4h1daPe5
flryRyJ5U3ab6afO4Lghx/tZQQk8uotOAsUl4ldy6K6pxAIlE+NxWWzmCRZU9EzL0g39I/NdOURm
tlq2CECckrF3ptwM9JGgGFFxVrO9cxczjN8tej7PZgmov1yn9mA5hnqboRui9LaWe5Hg7rsgb1GM
B1JjYAU1AWOZ7So6ys2hbznQ+u3X0GXj2N6HqkdZYwF1iYHcxW8O4XV9LP3G6Q+J03szIJ/A7RKv
R08zPtGpYN5zjEah33KDlX3GF9VQ1FNBF1GLVpRTLA2QK1StK4nWPAce5I6zn2wPBH+0RV8TT81c
cXryTVP9Zvyx/8m278yfDsL2PgrFkvohQmBSwOKtVMZTyQMv8BbB3GK6WUmFSRs5eu4lrdMmT03x
N++11TehP2F1mFQMh4dqhX1KYpROxNwdutxb+srRi45zoLbRYStb1D9WtsJEa3RZR25oPgsHyccb
CrC6f7Di0P34n7DivB1kbqkx74Sm7EHHV4XKoTbJfRYN9gwG9n1X4Hk2EyuIJQmVlGKYRG8WuwMo
bAhvLbSdlZE3tsKJSqyQsJSESdulSKN05RRFj1nl1NZr1QZj45gQWd5fFmf32GZICF0WMRbhHB3U
RauH2QxiXl7IM8HEhFg3p3IuaKdeumrJVb8cRTXYXwXP71hezbBVtVRBqQD90OSAN/tjl9rRtfVg
OKLf2mMAjOzsKt/2rfIWxuS7Q0zA8zCPGBKV3Hiy0+ZRHTjNFY7Xsb2OELpKJGpRHOh0zdET8ZM8
gvdDUY9JoTzsr4YT69ixO/CjzWWb4WofQ9UZJLAGtjonPGxnDz/DqcJEh2TGxKlaIqGs1ORWB4oO
pDd2qiKjbb62kXA1SmkwVTKnrLP9mQDmVC3wflissECYEVPIaM5SJqVt6tJT24LLLlo41artT3Ux
wywOWEGrIRpokFPB10Z7Mq66+CFN/8ohLlaYaGdaTaXUMyUGtU6W+ixlb7N8pXa81sJ2Ansxw0a7
rNPrItTBsJgekhnXaxFk8kvXQ5PB8Pb97g+Z+cUWkxeNKIRHpYkQNJzEU3hSDlphi+/SvfhGuSNl
ixPI//AG/2mPLbipTRhDkA1Iy9mZHflaD8C3CDXW1MXzEdzRMTTKJvASZb72vr9SjiOyRTc5rguh
KPHt2jelOpojBn5e/5sF5o3fClqImXJaGcpHO5qthyZ6xsORU/riOAdbYZO6Ic9KOkuXgDhR9KSa
uEbmVsmTlXHqhdvtBOvyrWjQWuUTulVrmppgupvqfoYn5BPn/BUYRyDo05Nw5LW6OGeYraylbTGN
Y4tH4jI+6ngPiLldYEAg4xxi3gYyoSJDUbvOKdtXaV0v1qGYnkTlQcMQbPV53x/+cC9e9o/+ktX+
SWKembEJtP6MJ3x+B+D3OTxSPOXsalDYphKmvBHI7SB/McmEDoPINYYTYHKa3puo+5TGoWPW/S0k
thNbA+bYGAuvUfrD/lK3r6+LWSaKTFMVR5EGT+lBzzZ8V/Iv/+Hv6yI7y2EZ2SRA7pMerdzr+v6o
6ryS8u4SYIJJlDB3OzTyDJ7iSH3vwPNilDxaku3U8v83CRaY+ABG+axpREQg1XQW8sMySrtMH5cR
A1L9TU7e9rds181hjcmP5mbUS7NDfhSObi04mXgIw2PVHTteuYBniIkSVpKogxbDtdrIa0LDLUQ/
TV66zEtEjhfshnAsif776jxBRFrWJozpu0l3NZhXynyddJxK1W4MggkmOMRxMeqzhOtwmXzgO4B2
cKr4PeGlzDwzTGQYQNYsAWQNuSXDEZoj6R7L7JE7uMizwgQDDVBuUA0iKRIat49npwMSKfs6yHGw
72q878Kc/qFUy7AvCApuYulUNaKbrvm11fj7ZraWQ6dbTNFSVTTmGI/upjJNCRgiXMBjtcbLJL+N
/GrgWNly57UVxp2nRJmgdo02hDbrj9b8PW/NJyW3HCmdD0JIONY279i1OdanIaSB6aoGx5TYINxg
nuyZWzo8Lretr7W2SLd5dYrE2oythdbdMMKuKIduvjFKTja+mVWubbD+HZpLCPwF5deJAJdyTFdD
uTI7SkCOqJX7N0Mua3OMo89hHpZRhcyh6b6kyWvXePuex/1KjIcrpp6khgBMlhwArX3unPDYHsaT
FZjnyDeOvE+0dVOs1sNWsItc0mtZAwgnggYzOcrpYmfdp0H4VJtXo8FT9dzs9K/NMVef1Rd5qUbw
QXO5baGpq6IWa4A74ZAkwTRFdlWcZ+0vYsbaJnMZhgtJp3TCEi35Kknv2ual57FO8LyQVUYe5lSu
lQZuIQeiQ8CGS3Xr24P8lh6grvht30e2j5VqSboFvSSDZVYbEjMO8wXHShFflEQ7hENzvYQV52Tx
rDDb1kxzATwY6m1JiFDhZM1xajlfZktQGhIal5UwcTauZ1OvKRvIHFiP/bG8/aeAbTmpT/uKYAA/
m0/kFN6GIGJMbkOnB/jSF1yJV4vbDviXH8KEYqXvU7Mu8EOIHNlFFlRa7PfVYus9T/tus8G3XjPd
91VQzCQzrnIdzBCaLQz25FERWIrrLyqAp2aXEjTwuJO5NplALA+zIcojwEvyven0bnssP3YXwmsD
UCCYXOCapBvGNgjWq2TCcpkYvabTkeioTRyNtD8mK3rePwZ/OHSXj8bE4mLRQlApoedAaSdUR0Or
1PD+YaDOv/NgrDwPYeJyNwJWp6tAk/fyVTWfCjmx1dhWBN74OscOW6iNakhjK/jPbUGjbKDCLV9h
WljiScf94Z75uXksSH3uF3GWezzfuqL6OifWMdHKoJA/kSm5IWbv18WVlhg3qZIcRX1xiaE4ktjy
+Pe2r5/Lr2CDjJ61qNuhkDGlEGF6MuuvpXk/jp/jxpd46hAcl2QB7KOKoSS1wd0jLN8qI7Vlrq7l
5jN85fVsGTeSQ6MhHa4B85P+o/TJoTiEkESa3OVer2wKahUULi8J1yoTUTACUoxthLPWedkN4qYf
uvOd8fB1cZL3FDRm8XX5lXP0OJcDW+GVmi6Ohgo4eTppqD5X1+O5fNRdyDK5w7Hy6+8hNGSPHKNb
AwHr3WViitlDkOlDy5rC2KoTOWjXzZESE/GgepvIq7UlJrKoeZ/1maBTjW6we5wpD5KGsSsZ4iw8
lBfvvDNxxYAkBaBU9BzWTtdcacKIdOg8cbH+295vQjLdtHDnmowdq7WyUKRse4PQ2I34Y+HxD2wv
5KcBttxamHk9RARpFgnj01K9SdmCmcM5SIEQ4zgCjQq/Xy4XU0wWmU1kqhMDqQmdiku85csS2TVk
fm+toPLzQBk4nvfRTt8zyISpITTNXO0QptRA/UHJ7bOgPQiYAsfxciaot4+e4uRe7VjH6kvc2GLB
WTJvc5lEaVzSdo4MvK/DU+IJ/TkvfixGyzGyfagv28okQbJS6VpdIEvIrek6IemhAvA+r7SH/c9H
PW1vM5lwpSCpFBoFa6HjDENQBMlR/h9GbP/w1rgsh+7pKtECZ1oDPWPUcPT4NQM63DhZ3ZnUj6T0
etCzzA8arwO1idTG2fr3kFlMhEqSspHT0qSO6Sq+YdpEAgtwB5kl0UXm+ji7lVs3uAEETrJO//De
njIBa1Ymsa4brHWp78PsnI33SE4K8znHeNv+1+PEEZZdxzQy0tU1BgxUK3RiKbtvZCnYN7HvhxJb
go3yWMh6aCu7nXAlkgORTlLk75vYHOq9fCk8D391jjGZJouiT/GlZq+9g3KaU5+bax00qC5BGt47
wvv4HLnVWfzyN+jotW35V9ulmoqKpKDZa+XDyZLr62mxTkpCXjhr3P9U0LH51U7cLcYQJdhHytqf
ectrfRgGm4ImI/QEwof5IXnlmNz3Q1yhv5oUcqsiOZ3JBg/7+F4eDb/4VDlglCXn8mDdD28QKnAz
dzrzeJZ5PsMEFV3WyqgoaEdM7WxR6J1SuLHSL5zl8XaUCSlWqI7RQNulamC80RdqfNue/9nQFA1F
/pwNb1l0v1cxbKmmVicLEhF9dpL4KIEycOBM1mx9Mg3aa9DANnQLNFW/mohDcxCjjN7b7aEp7ury
zSqCMv8mq5xbdCvurw0xa8kkLQ0lU5Cwef2R8qdOkKxIudQK9PeyoXBthgmF5dCiRNwAU6h2n43k
YU5BlnJaen/fFTYReGszdLWrL6NFmTZkEjAOdLQL9INHOgYlHT5GwAGIBi6luMpvQrvxs8fhkJ7U
v7hFV/ZZDHsahhkK+3j85iCJyU4on/nxoQ146enm42JthwmUmWLWcg6mDzf7gQ66O94mp2aC1hil
k8weFZC1gKHW3d/cbU+xdMuQNPBKfrxdV3uLyRF5NheU32lNdwhGeEp3bAOuXMDWg0ID8vRfO0y0
EhcLshGU2od6ZHmrH4kT2iZwrry2xeZre22JCU+lMci9kgMoPIG9p/LS6B087L3wvtSPeeQSaKnF
2o1JHnLglcXF29/OrRMBLCbYRiVwZYnsFGJrGlFcqjjhI7Kt/Gur3pqFDzQuJzPYBFys7TD3mqXO
vdGkiI4UR06nHbUv5l18K53L1/5kBCEewOq5uO1MnztLuhUn16aZq05OiyyqSlTNo5f+imI8kJxD
svuueTMCSiiUfzdvzI6zYJ5Rxn0qJVNnuUG+LMy9M0IAoi+NmyprOZ+PZ4b+++o09GpbxkKMzxfT
EmEczFnqLPNfYD3WG8jcAvogtHk1FwBgoFihHRPrepacuvOzv5EbXhtiboFGTwull1TZRdlJj09h
/EmIOBfN5vN9bYO5AqDcrhFifJxr4a3wwmOCCQrzjVK68/KOzdLq2hZzDyhVJWtFjf4qMNijbfjL
QXzPMeBLpYOUk+TFJ95kCscf2Ic2OqBFlJXwB6XzmuhH2pzHkbODnIjBIpjyJQynMEKGavSW3YDc
Wmqdzgrq5nk/Mm0+rFe7xzLRYh4yyqUM5xZ3qUfInVlIQSLNx3SsPXQgXDHSTrMhX9VGb9jqgvpS
eWtZldtIqR2KgiNG6b3ZvVSZaE9AOcctp9DF22s2rsRpOOYLfl9MUpRESzsT2/taKDnQ7c37Yb0P
TChpKq2vIxW3uUaasxWeUVvzDcwnSJBdDXP1riWhH8dA9WNs01CnK91EEi8tzv7n2Hwyr38GE2rK
UiJqNaBESgF6pT8eEjBiIm6feUiOzfRpbYmJN0mvIOkYeypJHD3oL7B1ljCqg1FOR7vvz6Nt3r7q
fhucu9datZMv+wvl+TcThJIqnswlzbDdUSCNoT2Fdip8z1Nv38xWar1eJBOHhCJpwiZFHGp6xQa8
cqgGzEmITgFf6idO0sRbExOIpkScGonAVVsFhFTi4OtkeoFmwVHV6pf9dW12Xi4L++2FLicm5v8K
8Pf00B4XbLwt7cJZAgrXK4P/Fu9+e6pbljWmvYQ3pdk8E/kgk5deCPYXtH/MJRYvpYhFN8si/VCq
b3WvqvJS8VIU+q3ZZ8l6y5hIMnadLgJniEZ7EczxfdW8hGEL2pJbo/6hxbwqDc8aE0+EpKiESsd1
HpvPcjb7oZHbXf1NAdQ7IcTXNPJtfwe5LsGEDlLreTJaOFJm+U3IHEN465HkCqdR9qwcfKB2LQWz
9mmKeWnnBxhnb2eZUKJmVaR0JZ1FAdNigtQ2jOrTFIENdJmXY1No3iAA42mCnq0VvTlvHFkIHdWw
vEKPXkbtXbDmqyUufBG8PuYQXelxYUda4UhGHNt9bdwV3eRl5uiHCegtCvlUKiqgjtp1V5lfRhMN
TmURfTJoj6peXalN7yySgvaS5GgAN2Qg3qvK6km3iqMJgjrgx52RaOdFK+24ydwOivNZ35xUs7kf
1cd0qoIGVa9p5hF80m++t09M0DNFjEYqMgKEtNxBT7HiAeM5lxgqXL8mqkOstVUS0UrCLfF7aAk1
juD1hT35i5d681nnwGs3y63QXNd0S7Twcdk5cVGX2jSKkYCL9+ngWLf0zUGZMea7+Ef6iqty9CjN
FxFsHgzoDynmT9Ps8xvJxrRkFoJSeozvVAhx6m78Ak1x9+9osVerZGfJu3Tpm0lHsB31DIH9ThWO
S3ybho/CwLlCtqPGZVHMA05OsrLTqxLQBNLaIUqE3a2GGnYJlqVnZXjYjxjbMfdijAmIGAdNzZ42
ccYu9ox+dDVFtGWh5qzpD155sUOPxer5RIQYzHkpnEQNI+RMENHVUrvLDOSP85mk2TGJtNRRWsEO
jfDa0MsXMqDtEQ6cFxZvc5kAOZgDRtgGmuLV1+kESl0oVEifF8WnNNO5yEHUb2cDl1UzQXHImjiZ
hgVgv3Y+pJZ8kuLuuq++CBYPV8hbFxNWCO5nTW/wAMqGq2EqnELy52Gyhy4wgCTI3/e9hmYxvwex
y7qYGBMKDTSYamCn/y0i/jOYzBsQ4IUWjcmmNKutoSaFQweFms9VJdmxQex4xroQ0JqxcmZr+GQM
piPHL530Xcolu8foWT+Gb6kqBjNIVk05P+wvnvNRdVrPWrlyNA9JmJpwZb19MFQHpU1tOUg9h+F9
O2v9ucU6U/HLxZi0go7UXIvuNDFQk5dQ8IUQ6j8a771BA8rO12THzMEh0Y7DDN/RHkuUMbugfp0H
u0fUTk/QLPu2v32bTZ9VJGVRenkuhYIuo/agKZ3ftJ/SrrIVUoLSZEw9q0WbX3oXpPqcCuXXKOru
ZPzTYLX3eR8dlfKz1T1MJPTqCIUEDepY+7+OEw91Jk71OTQJVEqHDV5sW65zO7eaoIt58628m0tn
4tBSDO2UCQAcNMXkG/G7DIhbqXwp4+zrWM82Cb+HyadGKv2l5omNcw6vzgQlWcsTSadIzG75VD9p
oM8gD/Ws3lndbEexHEDF92V/U3m+zASnLilG0NnikkkF9UWegVCBqqJpqS8pRhBBeM5x6A/GxD2H
ZsJTYyVyNlCM0RhrLw1p/SlNR9xqltunsi0ln2PQ5qB071tS5cRgCyzFRyPFyH6G2mhZupO02KIm
2Qk4sGZ5sduqdeRwOajlEFi16VupeVqiL5GsBV0tel03H4s+vgLQ2oM4HfgNUOGtO3ecZk9R5lNV
1U4yN5xmM+9K1ZngOOTo/faUGQzCI4HmNwFmzJ8AN1KcApN83FhMPX9nUw0m7GmiVMkpvWEmp/hM
9cdh7l1/aj1qsTxFpa1zchNOoDWYEKgmA/KBAoGiNqA+cmcYJyn0RDHjHHnOeTBoeFzHcwxQCWOL
Iz/nP8T51jIPC2yAA9Tuo3vBKp0uCvbPAyfIGEzSlU5SJEsUCGoBzls9ROahsfx9E39oA/y8Pwwm
kA2ylMz9jMGW0Vd8qlGvVBQxcx36o2ed4P42pco2IP/nWk/7tjnH3WBiG1GVYk6aCdmB4SRE8STr
qUHSHJamLU88JO+mk6D2IaJHJcvmRwqx+nqFItR5Vc6Y7pPcCpNP2X1hHXPebbxdYF6ZYULKKOap
1orIG4sf/RVKsa6e2r1tXZe24lCmhfkcevu7uHneVhaZ410uIuSFmgn4cmO4IkL9LFg8IagPYeXf
zvTFxkdheLV5ymJIQizBBuWPpLXG5Ww9WKiel24McU0B8km9RztG4iG105vWFu3kdnlPT8MXHrKX
s9yPUuXqpxhSU86KiMOeF75ufRsW3jHnOApLYBKOCRQMVLQzq2g8gsL7btB6b5p/EEPjRObNgLLa
VeZ450tFRCFHB07rTovuEdPXmvtiEO1cPrXtszny6kzbefLKInPYE2IO+hyJQPDfl0cZrfAMugmR
B94MynKKAIqiIP0/DwxKvX7Pf5iTHtYGFM4Banfl+brtAM+MJBxxHWfRsOcCJYCOV8Dj7S39yis3
yTJSaKM8/NNwx1vqQFne64BXGd8MYasNZTKWrJ+FPAqBkuh1IGXG9zRubQsCh/H1xOU05W0iE1os
MZ+6wpjxntA6RzfjG3UaPS0cM1vBSyeSMYQNOflOXTAaZJ6bpfAR1mM8hSD5BNEPwWzduRHceVgO
4GLUOcnU5l0lgRwaMCKwpX8ksqsN75a5ImGILKNdoNdSgu9VJjY4AzlmeAGW5WFRJ01psRM4NFDM
HK+oEjUSDExPz77uUwzYwLn2t9ssl2/8G8bfsjB3VePmMCGxqgvfoMA49ddG76fWtQIebrM88keU
tsAO+s/tlFh6jBkCZGFLa9xqQK5obye3B1f1+8A47l8ff4gJ/344yWROyhg1bQniUSqHh1fdGdJx
gX5Xg3RhAfAMZVYXxOp+i2G2fbvbJ+diljk5MFoKIzHQidWJo5qvwDtj5Kt+mfXOH5Z55H1Fnj3m
9JRpbhQQB5HAXw2Ic/4EDXE3vMNMjW3azZt6VECZJh+Mdx7Wc/vUXtZJA9XqXIBF3awzEXYHebQT
6Tzk3qQ5qLDL+heJR0i/fXf9NMY2m8tRhZB4jjibql+1XvbTNj4RslynoXn4T5+P7TlXoah2mLpG
1gG4oJi9xA0wYkp9tJoardCE4yx/OPWXhTG5tzUsVqcYyIQpfkps7Mgbz+ZVeR499Jcg69VAc4A3
bMnxGJZQY5qWoSQFDgaknNPuXtUPWhsU1a06f93fS46LsJqoeN9bsmFiL8fy3QgDo7tRJqivvxIV
XPr+vq3tHv4lsLBkGkKV5aFeUy64K9CBPlJRQOyqG7v1Ifa/qrb4RicnyImehvh53zj3MzKxBoxn
hdVHHzhexS/dBaRQyXfNIw5Uv0+ppz9kr/sW6en6PfG4+A0TZfCwkQipELvb6LO1uJEULOSlVkUA
uNwYU5+gxt03yF0iE2cWUikAsOEBkBkEWnd5clUU4VXZNS/aor6Wo+Z0oXEUwhF9qvclBVpOHR+k
djyQjCdeuH8lSyz4W2kEYVYVOHDZn7LpOureTInzRfcDjsyCv9Vag5yIhD5p3KbX4LBwoEnk6VZ/
1meVc/PvH0f5Nwy4mrXpVOBT9hmAHVPqJOmzFD8W6ZPAIwrlrYqJNmU6Tck44gkwlN9M42pOvpSL
V0Xv+66y/3nk3wDfodzqoYXPA6GvKjnnxDNiTl9hG7jx87SD5f/X26dVqgKgcnhj501ejIabhOu9
OsleDmlE3ZW/ZneUcWY6A/jq5k7FOX7bfeaVfboHq9tPacqYRDrIRujkGWKODzSqiqcG1R413J6z
o7zvxoQXuZyNvkoITvt8kxmA3T0I2Y9ZzjmeuF1RW62KiSqCFJZjMuIN+g9rbezUsR26hpN+/kDY
+svEiSq8hTFBJdHjONEUJNcpdNMyHTIzbf04gX3VsBR33yu339f/RkxZpBF19cWEBArdvTrC91X9
2A3DJ0Hl6aRxHP8j4V6ZUOdkJPKE46UnuGlEN8N0brS87K+Ds2UfnrkyMsehVMo9Tlclzm4xGC+9
mLmj1nzKTTH4b6aUX7csTiSlUGljOykiO8uPckYcWX1ph4rjBn9wPB0s8yLCucYynfTZKGZC8v8w
dtX5P9KubDduJNl+EQHuZL5yr1JplyXbL4TdbnPfd379Pam+46JTbCbgBqbnRYCjIhkZERnLOdMt
yAGcwu8wcA1mwjde7rpvC1dxjPcYhbaUSIOK51hNL2pYno3R4Km0H6GvMhgPEQ+o+DeqQRfsTZ8M
VvhI5wKir6bTn2luroAgJL6T3PEWLAici7wfUq6yGX+RlWM7llS/Jq4/Gel0U2uLY/az26qmpU3i
fxTHuA0xNJu5GOA2zEWwRBWLnRlQ+SMgDwcYjjy2yX/xvFfdGJcRJSISrRi7KNRHLW5nr0Eb/FWd
UN31eBu4+xf6KovxGemahKKmIoEti/Bm1DEMiXNM2orjmnbB5XUAWf+/+bMdVQXPmVxY0JFqMYa4
ArejmG1yl11WewYRLWqOjv4U3fMm2nhHybZYcbdN7H8B+ad1KEV97vXd+94Z5c6JdZtX4dxvfG7U
ZNIPLLppZjkhRceGODgXLS2IzmEQuXQuergsNZjPRY/O7oFHOb0ovHcP52uyfdd5jEhthB2CTT37
eig4oSzcikn9R17z+jEZ51IhU1bzAR8z7t20f+6k56541Mc/CgNXKYx7QSM80wHkjOWU0YnHm7iz
M+EWK9uc28bxlGyvVFhlInQqTASTTcpnyu9X/U2e1icTaKpe86De5H8bLxyZvO/EuJOqN5u2qKBa
57ZY3etuC0ApoWxzXl8pW1XrhS4vMeaJZJyKKYfYtTfhMCv5rEmY8V4upOUMNOx3pDbmz3iTiYwd
qJtQxBCC+iQ5na94tZd9kl/MU+c0JzWIHPUJqAW33A0jGqg/vhZ/GQvbusyVOBFSAa3L3pHPs1O4
0bm3klMF2ILMERwe+xfnNNm+pZS25lxRyktB/z5omTWNAP8Ojq2EJ4PxJUsEMlwF+4SgIf0az5dB
9LTqT9bdN26ZbVOiLN2RFHVZuvYox6mFjQAB2IUCL/3h6cJ4DFlrNVLHMIxsiRxjeO2A/iPzoLd5
QYbtSqZGXAFKsKLeV0JDdHYwMX3ug9bNb4ALipWzwhEeOq7Tpx/iyPaYXCQd0qYZMDjt1OG9lniq
fDZqP4pv8yZoMQQ79GcgEFpy8q1MeA6f47wMxpGkpOmSHt1Yx2g/q8pDyB3qo27hSDfGbaySORZt
ASPE+jboHZGMpJ6cWm1Ai8yrS28XpT9InMjh7jjzzpXxJl0uawvJoNzoLTYlY0sd8wRuJgy/R9xE
aP/R8cuBmMzsQ9bFSprXuNFikVgZsAGV1QKL5cwDx9kfC7r6SHZJcK3FxWwy1F3oYJ1yk/kXBFEs
lIb2j2P/sfvpUJuQZEIUQFYwsxVNGwIkPjQAVQD0jDj5FqF13uGDkcUKJ69OOeF6X7GNPMZfybW8
FtqKrCBFobd6LOwR9QIDtfn0zB1I3n16bGTRcLB5Io4VdnImutzWeyBFwGtKPw8/6YZEZ8f3BJ2B
2c1f+9euBvsTj1yHJ5v1ZZExZ30NCDPK/KgEfTC8L82mnFWlXZe5UZH+faNiFiqKOqYYH1vkc5Q9
qPkFCeuxheza/EYE47gUfUZbha7UpTVQVeYHozj1Reag83AsZ//EFEM1KfkMcHF+VwV4yaAALbA4
IC6PXXYaMQCoy6+p+hJmL+HwOk6c/JR6vQ9OS/4lj+2lGCZYoYUUIB2ZNFhtCKzUxKvzh5r8yOXn
Y9X23/UbWcwtg7qyFFG+h5lYdLAydHRHvS+Df1p+xPmj5YKNPOaW5QZsT89wq9XcMaa/kpan0L7b
uB4ec7WkqpybglbI4gh9hbB3gZDqdksKfGbxonXG/RonX2MVK3Mo2tlFa3zXJsUd8bbp9O8asHK6
anZq8YvYmy/HZ837ZczFAzRPMlQGrWm0QTr5QnpfEFiS+amaX7VCsI6l7V+O6zkw968Zwpxog4Bk
IrqNUy9HzrxmNyvhTXbQX31krMwlFEhutvGEQetl7q1pzS9jGnEObv8ZvDEaJk3Q1TxPshQZSq/I
D5KMV2mKBZtwOOXrclLr1J10JElR/HWtS6vTOi8XeSsPHB9AmESCaMLS6QkKDQVi+eqo1VtV+mJ2
0ypf887ruRGCmunRsTI+p1uiIjIqqCzdDy75HNuJO1rK3fwzDgoncXhBYd9b/89aFLabkjX1OA3K
u4sTMDtR33RdZCeG6R0b5bFnU9hOSjJmgFKmGCI1VtRToMFV2OqwjHmwKtCn/zdZjKfRGsyOLSKi
QxLbWuE1g21G9gzU1ZHzbOSdHeNxKgVrZaKCtH0tTCs3xDuz77xqzpxjff4lQbl+I8Z/EMBUjfmC
b1QqdugPfuyJiEUWRe7H9BRH2rH7UFhg82xNxTQbkU/GheqaUePWo2hLa2EZouhyFOMdIONCzGTI
y6zDl2qd0RFftZvi05JapLP6MzYS8erJP0mStz5wxFID+PcrpoiMVzHSUZdIBmzCOAHONappXh/k
31UrvG+8xPsTMF79lw9T2KU3Aa2NqJugZDGhpjDVFrZL7cjkzgzRgH2kFeM4ih6wYt2A0Vaw6Pjv
U7WDhzGXz6U7BRqPhZLz5dh+CuY/Z30u4KVU7QZNbnX2JpFjiDwRTIIigcBOl1tYvZR61fisgtNr
4KSq+w/v67dhOzbdIpEwpKW6JLeEezqM3PmF3cMSWnd5qF8llyI28VKh/YGIjVjGcShxOpkFFRuf
Qj+2lSD1zIfyhm5DgjP4/p8ORHbf3KSX+pY3As0Jqsr7OMEmQe+yUgER/Ts0Z3tBscueg/JtBD8W
gJNTi+dPeJ+R/n0jbczbsh8ogEMZuUXpmPoFjN3HF5oTXN6/8kbEEDY6FqThsnrlIoh/ScVN095G
6reaN8nC04VxHP2c5XJO8YQrktqz+SINiS38CXXPxl+81yo32lSzbOrahO2qLnxQszu5vEf6dnxg
vIjy3g7YyFgw9bYMFEN+siWPwlXGIt68FLFJDLCZfCyNhqcDx8ROcpsohhDSIVHMEzdU3syZh4jM
E8B4CvCwYNY3g4eVOsOZxOScDSPHGe3P2FyvLDuiHQ9tH6KVi2y3ix8Aie9EMVpouvIodqObx1i+
KQHbKM7341pinQeTAGJawq2AZJHr6jn2zpJRjsQsIo3u+w74CWFh1+p9XP9Yk9uGPB5/Op6vkOnR
bwxlHBNikAi+Amt+fnuiUDkzUE2t5oSZwjdeMnr8UMKq+e/SStT3h7HEzIEpVWBtPs/dT033hRCj
/li0b1CTPFZvf1Zl81WZBKSINVKQFheaSMgEUHx3TQ0AI3Q2jRZjZLjEKagdukMhA64ncv6oHbz5
AaxHQXO9MXEdHRC2672Th5ZUg1QoqCSOqvsztxtJzDvGFONoNVVckgmtWcGa/NTT7qKz4Q7e4Oif
KwfTMS+jl30/PmKOy2RnpzENh5SkXYC9UD5H6D8XycVYF/dYCM9M2Xlp3HlMqVCSCurPJPgzoOL0
8GcqAGKEH7yW1L6ZGpKpElUCuxPz0YCjGY4lXe0voskeACS2Kmkw9umNuAyBaE5ern/5IwWvIpmv
B+6uQasnGCqafaGvBTEIfJWvs92cMEuFrhtHHE1APrhsPDgIYo1MgPT2+0WcuzjLwHhA4Vv+AWqr
0IyyE+QIpauLVgSiBY7E3eFzMOnoqimJOggaf5cYIrSaYoPqjZR/acSTGEOY+beAwfDeT0GcnZsO
BvA4kWnXODdCmVPVQz0hUwanLgsSViFBsdCH9kAaTrjdtZeNGCYzB/BuZ86gJXWWqXHJ9BqZqV0V
iTPKtWeawImWeezc+xfil0iNfdaPYbR2zYAA/8+KXexV2jtHPIW6m4Ky5H2+XYPZyGMMpqyGMW5R
Unwf/ZgvlN4EqxhPhj/7tZ/7vNYVPbEP9rkRR194m7Bklu2S1SOlY6ZMnu1grfln9KlW013HT+t0
4qOjH5uKxk5OZrjw6bjQBw/4KMPcHUsnqnvOMfKEMNG2VbTaDFecopF+zYz1QWmwWwKU9OO7xjs8
+is2hweKeLEUKXIBpW5XAsFNThQ8k7enxFOGja2GMBmLjD6AOEiBkhmnUf1C6iw4VmY3F9pYAuM3
lEkQlaVFthxJgkWGH3ERaOMpWz2NV1fl3inGW2TqmJFUAIBRfNLPRoDXml271Sm01OAP58Q2ejE+
IySFmgMcCKYQuWIGWiynyB5i/bPeFBxz2O8EXEWxb3mQpaFaXNOelCOiXSlZnR+5BKM/dHJreeNt
4XDs4v1tsjG/tSR6K824u4aMeq2afZGU+hK2xc9jw+CqxfqIeVqmhMawBnPIIqaPo3P0SQd2t+z1
vgaWZs7l3R8i2Zwj9ZEbxdKy6aZ0gGJZnZq2qTxHHbnvlupTlBh2SNRvg1A/VsVstWqL6p0mTxbe
Rjb4CiNnEV/UsrOTRDiNJD+Jkcy5J/vWq6m6IRuKLAHk4vdf19Zlnjbgx4CHnh3RzZDJl9i4EvzC
G9547XfqqD74540w5lamrdT08Yqsb0zkEwC13Bk+4Pj77l78jQjmNqbK3CtGCH2ABm9N82kGIzrW
jrTJJdwh2F2T3chiLmOnrAWFccUzAY6m7qKbZhSwE2BwLGhXzMaAGPcvVHkzGQRBW2lua+Mx63D5
OR1NeiofPsxGBP0JGxtVlkYsdQp8Ki1vSuhpU2Lp60Nn/mVk3ycefeG+zW2kMTa3JlJZ1RE8Jl0F
UJAVpEhb5efmNPqCo3w5NgieaozNCVEfh/gPqpHiVtEamwjAvV70B7AlWSmA05aMcPLHXRvc6MfY
YG6QfppT+sEGf60/L1oLqtafdfWUJf9VFGOC0USwRE3fHGAetYy89NN5fBnV8K8w/TauMW93cfcC
XzVjazbTrIU61niQPyqviibeEbnlYLPtG7thiqIBZDaUtH63REFVRF1vQhSfukuJnc9htDLt27FJ
0EP5aO1XGYz9jQb6JqoMa5/S4tTK65e404Hslbtp9twK1EeDIghx9VjqvlVcpTKGOKldLaoR8itR
d7LWjutzW94BSqeoOJeZpx5jfminJ/g2CDhi4a7NvZrE1jz9SIWHpnsJu9bqeY95el5H58kYISBW
SqB34zwLdMtBwIWoig33MTg+v3+J3L8OkJ2JbGR9iEDFJQO1T3huAROIjbXSbl1KS1E9Cw5v52AX
wl5XrwKZ10ufGiUIS5Bs9X8NbvmC2ohjPBUlKkCLp9h4YT/rT9xZ2v0rdhXK5CelpMkAkKFVy+fo
bjxpQQpWAGO15kc6gtH6xmQV349PlvP92KnJKBYxoS9hKE4YfAA8EuBSpi6Yso+l7N5sEAsouqHR
KXUmD8qXWSzEBL4DO4B6+FQmNuGFsV1FNiKYSAkAsnopzAGOV3Gr5aSkz4350mvesSK792sjhXFR
YbLUGPtE4bpMUO6v7qPaI+2l0h8qGdw5q1dJnO/DOzmq9iY6t4tplkqPLaU4gumlN3G5WFrF0WrX
PW20YtyTVEzFVGJ63BGN2kqTk9Y/Gl1nVWZqDRNvg3L/Lm+kMT6qbIwi63oFadPn8gTeeaQAIJ/D
PsFoxQEqV3ciJ67w1GN8FKk1SY8JNqPiyI30F9P8OUpf9PYtU78eW8f7u+iDN7yqpjKTl12L7D0q
cZBd4TfJuTCwO5T4WvHcm66ZfNV0S8m5zGYc9VTGVcWmVjTZezdZLS5GYQbRUNjquFqr3gdIip0e
WHxlGp+G/C2eZnuUoos4pQ8aMDpUGXyinQrAdnOUOanQng9VTICsIj/Vgez6Xn/e2G4xyGU11ijB
Luf2NNFVGSsFz+CIlUgLWHonSgMypxxXs9fA/U0qY16qooq5MTZ0gmD14lN5mgEppQSho9wNoDuR
zoLfc2lBdq7pb0IZE1vKKPun2mwQX1tuZ8xvdjzFqJNkjGsrg03AiFGNUyVCMeOeMsZ0fvqM9TRs
doCB9u/S5oH+7alEsOCHoVsFZJss9se0hIISRhX2I9OgrE5tCz7zE+e+UKfMqrSVwXi3UBjDgYgY
UBjOg6sAw2kEBfxXTDm+ds7q9n45oNXPMUueXoyzywZhbdImlJzIkG6QV9zqcXtWCvORoxtPDmOH
gybozaTi/NTb1aMfrDjHqJhHlwHo+CB2u08cbr1hz0S258mYYWQoah+lCIKjJy7WdNeAogz5w+TN
P2kfV0xt3vbIXhdU2YhkB1RFPdKELkugpp8+0N1qYitAHEOnBc0Q8MM3NxEnJHKMhgX9mMQMpcNY
lkA7MtiqpDxg8peTr+91w3/TSv497E7oUYlRJUnv+D4ruJqicx38g0rFZUui/9bBJWARPsSWGGm9
Yl989kTTpmwggBGvAEfRjBbdr5tiTrjfi8C/aUdPeOOY17bp0iTWgAZzbi+aJwWCDZSv1UfXz8s8
7UHmBOC9Vz8Eakj/ZNE0PmwMD4CSV2K1pkZC2Wbr5/aGfKW5u2iljxLn4+1fvKswRjtRrMGf0EFY
on3GlpGgYXKex0vGk0H/vjnBLJvGpp5pkGkgxsrn+5aX0O6b+VUNxjfW81wkdTZBhDbdCJlxG+Yc
5DfuZ2Fc4TjF0VICKNMJP62UPN3LGqsOFk9yy8cSWxx/5BGvGjEe0SgkTTfrnNZ+6IxTgwFzYmNd
0F5t04rs/hNxeMgruznI1vIYj1i2udKAYBBPKsnKXutT7cXeMNnEbn8u98qZwsypd9hg5ai6f6d/
qcruCGM4uNdmEzeMjuxqCGyhE16yU3Pq7SXgNZ/3GvkKAZsF/g8E6R+WErBhneGBBW81tdaKHZLS
6S90MRmYevbgAXkivwM6sjt8533S95zjg++6Sma9f1OqfVKXKd2SLC+iny12+pJhdi3zl/vGN0Hu
HAfRrfxs+MNL6/NQXndv4UY6k/n2/RIREyibzmQ6CYmBgHzWDM5ELzXKIw0/RIJKb7RYlJyy0awE
nPGSs8ZfxOo2NG4L7m45NceP0jQ8kyUsWH+YIxiUgazYlPmnaUrjTgpcFhvb3o5mWEAidhZn9kWn
tcvbtLE63vfcjwwwov/JZ65o34q6Kc8L5VsEgo6dPdLyrOZ2Dm0KAHOet9VOndiRvsz1xMWsZS1B
whIKGJO4TSVfKL1E/PYn1/GqFnsdNX3RAKWPELucx0sNHDvMz/vExwaZN1m8Q9y3mF9nyE5KDKrS
hfrUYmVnLi2jfwxTv8bGBRHvUXVWdc6bc/cOyDIaf2A9JAqbPbSTXibigDBRC7mXTqtLQiyr1Tym
7l3D3Ihhguq0oOAhNbgGdCOOboplJ1qR6oLjL8XThomrTZYKdVivsD/981B860JgqP9R9rNRhQms
BqAbGuwRYmQTzIl6GPqyGtoGcFnqfLWnEslrFn4uR5hIEVu1kHpj9tZoM+d9wDtQJvaitdcpuYC8
Ob+YZynQAf2HdQ7vvx4oc6HVHIoKAr5bDDx+AuCjMzH/KI3YHChziXNFx5t7RIydveKu9OYgARZG
iOG42ubPeewnLb+kqewcS1dNOkYQcXCI6OOFDuhltvg8eMTvMff0B7PKoBX/3/VS2S0VSRSMNMpR
UO/6J1HAOm3pkeF0bPT7UVTWiIndCsn4MFulympEtATZ5OjVp9WR73RwmE4+WNsxeD666ZNg65fl
nRGHfOE+GndzlY10JsJVq7imZtH/g+CQAW1gmkD4vNoUqRZQ5rwlsb0iGY70qi1TDFYKTHtJBe44
isE1MEXW+2H+3tSven/fjcp5BSae4R6f8P57biOTdV+iWtV1ihOmeK1Y/baSM7rQHlWR957bd2FX
9RgXhofOqmkmbkMqfFVnK22eJ17ivhs1N9owHmxN57rOBETp2Dg1Jdjhfa280ROeo+QZBuui6nCc
pAyHRucDZGSVjR07YUAn/hKPd2w8nRhHVaToCooyWmRSqp0W0XQ6ffazKL9Uhsx7iNAf/iHr2Jwf
47B6DYNI71SVM1autQBjDyfVBR4xniKKT5+lhQfXP73xnMluZiBjQpQAPAfwxIzceJC6OC8VCRAH
53a0I+PF1K2yvxPqzMoa59jm9+3wlzB2ANY05JiYmiE5szZhHvw2Uv42eFvXPBlMAr7okUxKILA6
tQQ+ojKzY+AoCJxZyd2H8PXUFMY/aZ3YtQaA1By5cLXpL7l5Oz6ofcu7HhTjjxY1XtYVM6iOJsLA
U92V1GckO2ep4eFU8jRhvBDeKlMUrrQyEc2uQrogCxP3WJn9t6Aim5qKFQrQmzGXNg7jRGl7uJ/R
a0+lkz/3omXcCXc1dvsnZzqJgZ7a8l1++wfk4sg+MRssEowTfejej+tQh9WMtIqCQUhB5lOWJX6G
uB//N3IY5yfIeYp9GETkJXnr2tRSgFk//72mJ8pXWA3nSHyaJj8ilhQ+HZ/trrVvJDNHa8xNZyxV
gTYZCE4HADZX99rIDcfU3D44p40UxhHOcklApyr+w5M54hOuFsK/Q+cKSze7Vzm1uV1fuBHH+KSu
WZOmNOHkUyOxTGS9WH1X9c5Swr+Tjhf7OSfItvHHtFrrONclh5iZo3evZml8y5qS82TnSWG8kiyH
nQ6dMPSPZWJSv8XNq8Eb/eTJYJwSMGBldQB5uqORszjbWDDjLvnSkz8wBLY1L7WGDvg1iKBDucC1
DjS8/OWAV0TZA3rbXlyWewXleyEbwe4Ej1EB3/08YllUcb4nLrkzL8Ule7CA+OOFN4Bg4wXi3Qzj
anwsytFoCqE8qjFqnCBCv9AdhtGqCOQB88QVHF6OwfMdBuM7xCaTo1mDcwSePYorSLALS3VKyr1N
K+0tdwh+1+NvFGRchhTmxhw1Eppon8i94U2fIld3jMf8RvNB8+2mf/Pcx75dEkPWiWqgc8cEMyVq
ZxL3mIEsWluvv+bTifBoAvdbPsCP/p8MJoyZWmjMyD4B4utGd4tLn2CGW8BAa5euR2FjlGejuyF6
I5FqvSm3V6oxzqMOJyWYaHiiVGxiMRfsL5JmHbv4/XrxRhJjIWosZcagokaNNR538WcaRD26+qVf
Zru7SG7r81bc/sUqr+fJGEk4SgMpaVr4PyDfFHw2qoNBI5f/POEdJRNeZL1N426EgchZUNZndblT
ZrvgzRbv2/1VJSaqTAoQCtYaPqWDdSS91Qs/jz8UR40Pkxa92UnA00V22wSC8hoBunTWrcbgIUfs
v1avBsFOV2AsJulG2sbNVE8in7T4Zswf58if9S/y6IvdZzL+wQo6HPKvw1OZ2KI3mCFZKjyQi59N
MNkApPUwN/Ej/r7cz+iUaHbxHDnrl+MD/ZcwcJXKeI6yKKKs6pFmqyg+ZG7s0Zm3zB/P5sk80c05
3WvQs9a+DMHI65dwvJbKeJRWM6Z8zNHSxSGHURCLX8T67Vi//SLL5lQZH2J02dLMKXKPyaa8kXjR
uomrPc03+klFkQWY/HYc1D5x5i/tLS/y8BRk3Eqcg5gvJQh0i3JWDA9A7jMPQoAngvEiaiiYaZmA
trCrHrTGLXoQi3IqfZxbrTK+o22qOu1pV7wybpL0oV1ejr8RTwXGa8wqhnLTDgNDY994kfHcjLIv
zv/Nc7AszEnUxqOmd/gU9Wtf3Db5E1G8aOA0oTn+iSVgLgdRkIeK9jrruyo66dr3PrETLk0Y79Zq
jK9Q6p70yYpPotxTzDh0HOJnGW2G5+UBeMQu3ipBauufJoAbJo7Cy284H4xFAle6ro5jE154TTu7
F1UbKFOf5CTk1Mp5EVJj/ANS4SqpaIOTomGuJ0q2BIbMZ5ptkC//NR5rVOtNtrH2QiOZHTzFcsbS
mJdjZm15AEk7gJaJQzh3ineEjGcwI1msgPaJ9zq2rLKbar0rVP/4WvFiGLudjIMDfSPBkPYABtPS
AOKkghR70bFqipGkAu4cUDG22E3nfsqeOMJ3i15Xv6sxTqMis9lXCxKOJp1dML1bhWl874CbBwyQ
89Tl1pyad/GsnMYuuehZYRU1NkWR4EW6gd1wyZUioHWOKtjFdd5kKC/dYymbCwnc0DGd4xhBPl+9
ohfk0ra14ounqkJUwLP4zL01+13W65Gw7ci6rDpA2uNIqDmHDZDmUwdDCV1u/zPnHS8+d7Z8185U
BaPcBHQKOtvIwJc2BGIkeGphoF38Bs5Xewxt6Q5FalqleSvesFXNMbxdJ7iRyTgnUAuu7aBiCkLX
nXC1S+MlJjbhQfbwNGMSl1XAUh+p8A0b87lXEyc3PDJ/PrZingzGAU1SXNVDTyemCr+aA2zxCUJw
LGI3uG4Oi/6EjdcZQmWWQhWt8EReUNivnYUHirPvRjciGF+TV2EyVgVOqveq1ySQAlj6V/oSxWxI
EHM+/u4gLtlIYxISoZ6LqC8hjTzTJdLpFrAIyl2LpiCe23TrPIxw9y3jxL3V9It/qJxsJDMup8k1
ZRw7SI5P1c1yNn3VBW/skx5b2Que3WfeFAPPOpi8xcQcUJqs+HSZWgDHa7aA0DPOnNUezmV6d/Ib
+xDIRAo5xUOkks6APxHFm1I+J7wVbZ6NsLu4tZRlZBxwdpVm1ScKBNQHYg18l+iBDkvxgBA4R/f+
czZa6fkEaqwIR1fM4+e4wpB6nA2WbAycmuB++n+1iXefvBGUVZ2YGRWCumZl3+qTjvEz2ZYsuntQ
Y40Ig1P2aINBnfg5IJlHHuLRftFkI5/xIOnS6sm04lFHfT4F+Aoni6IKT057p9Lamlv8Sd8EWCTE
BDm5QVjG7bpZYq3M8SUz/Qak6bLOMcj9T/fr32eLuUViyh2R8O+n4Xnub8bqLms5PuQdQ+njTb7K
YEq5kdzXnb6+F+yiYPgUewYAR2Y7psDdkVsHGJK9SHYF6igTJeuH0ct9rjehfuroNzBRbC31ROwy
mnxil/OUxXg+0ixBf8gmCwWBO+NWtwagJdCX45+EhKv2TGQbZVVXDDrxXys/lvBrxaNn2QM7UsjV
RNjS72hIZZm1EEAX4imWE3DfEBTouKLwTbjTXOOrci5d4RSWTvY9fuSt2e3HvKuCTMyTx2gd5gaj
B6txUuXnrObE1H/xZlcBTMTDY3XpsHqOjuuz5FGqaPVFB50PjT71La+9y7sQTMBrCuX/Z23C7DyS
x5I8k/SvY4vgKsSEtq7Ee6/IZoBblD+wnUg0O1ZeTcGq0ZlHybLVrEm0MiWyWh6n4H78uR4lE+SG
QjQw1YqjrMsayJ+VLfe+QuymOB2ryLluLHp9ueZV1eklBqPqyKabrPr3aQzC9ElL3WNJnO/FwteH
9ZKt/YCQEJmfFfQbmoektY5F7Kf61xtmMs4jS5oUDVPMX7Vg7Wm/rIH4gJ0Wm+L2KshEBO9YHv38
B77KZDxGUwuGoqzIU2uYwAQClumx7Z7aym8nO5ufjoXRL34kjAlpXWKGZGlQ46Ct5uyc+ZNH3xK8
V8QeisbWS7GbSEpSy2E7Qyl0iRZAlQ1+9Xd2DrH7NDiG34EXpbYVmzI3/McbzbISY0ikl1rq+qOK
FrzMwc55gPK7Rgg0JgUL76auKMy1AqwQdufaEPV4Sf0RxiSok/C2G7lgb9TQPnysqxy2YD7WpTxk
HUo1y5nC2lFHT4f0Uku0gBxgH1vGrhluhDFhO0sWo21rjErHbaBgDh3D/hi7Ij/mOWh576Zdf7GR
xdwwMqZiV0VYJ03r2zkElryPF3WVfE1Ezt3ifCmVuVtlsRjpHKJNEyX2CFqZJXqKcK2OT243Im60
Ye6UMtYTGcC754zkm6yfpJXj8/YDyEYA1XKTB3fy2hVTBS3oEkbpUFJ6+Zku/rS3oc3jPeEdGRN+
6y42CQFTh0OERzmzyPoozZwD2y/hbBRioq4xhUuZJyigJT/Vc3Kj29Xf6ffiMjnDKbY+RfeZx3VI
PJNjgvCizu0KODxQDRm2fDucSxBfpfcCtkoSw10f32nRPkUYf+UBJe1X8jbKMt5C1kcZbKpwuUUh
W1Ok2phlsyrJvBn05JWIxb1ZSvZSjtaUmZxBEc63ZOvmotlMbaqgpWfUt0WEd7tuSVxGGY6XYsvm
JNXreRDhcEV/9URXwircWIBMjPZdczv5fnzZ9qPz9TjZ6nk3dWGfTMg/+3dOPcwD3MlfDJvajhgo
KItynmS828cWzAdJq+UcxTk0oVD5O5ceLWTnP+l2BXngJQO8L8b4En1s08yMUGbUMQfTGmCGNe4m
hZOu8YTQv2/8iS5g4LUneMBr7XSq5s5WxOxxDpf/aH2MJ5HqdDV7DS8VgdwO4VOCpqTK67vSqHQQ
ItkyeSZoyRSn6ELSpS1aHgOpPOZB3fzMH33hHRvjQkIxT40oiYBrSx70GbAA7pz/yft8Y9yMr1Ab
RZVXuvRStLktxZ6CdYdxCjhXaN8XKlg/MTGnbrDkAIPYJTNmJtCIJ1aZ2+oZTxM3dOLYnv4aQVCJ
PWCvx9u4CXjw9jzJjEkMjdRjdRbp+xzeFulrLJ0zAVtap5w3FPIOMvzRMK46MiFGiyrQiEqwccpx
qFmCN7j6ufPXNwAfJ42Vf4fjP00XORB+3Mi3BODAK51fOvFW8qlGH3+HTrCEJekgKWAyENw0rTUV
gGdNjWKV6idDbh0zupE0yTr+qjxBjOcADVAx6w0U7qvHsAzdqTe8sFgupp6/HUvan8zXrjox/sNI
pNFMBYgaFrcUsxOpSntKV8CCx0FbLZZKdKdJmsUWZqxpSgnPI+9b0VU+Y0XxJIeZAn421AUnd3XA
xwBsIekmxSsaKxc07iyGFWJ5nkdXyxPMGFVEsDcjrSWSCHk+5djcrAv9ZjE6L1zbQMt5nGb7KflV
T8bhtMooh0KDHiCAflbiKaOjS3YvvTRyMP4JXJNCNh+VcT1NL9ZjliH/Ty/afQtmscwHp8s7rLQn
BiGSJo4V7ecNv7RjiwaRFmVJItMHR2LlwOIcfAEzaROxgCJhg2rYP5bHuR9s5UBZw3zOKFMWHKLX
A72+X4HqZYD7l8cc+y8Z31UzqvkmvgqExElH6/EZaL1D6VSTl7wAetlNlhR2nt4BJG0EbOSxfvvR
6SqUcTRCpBidAAAspxjxv+c0OlXcVIhjkCbjY0q5yFPNRKo3/jV7lG6s8Oubwl99+aF21XsKtkDx
xxPRqtxj7f4l7buqx/icWAU+sKkicojn5dUAp/FoNU6FQrLiyqBvVjizILunqeOFLxuo9KjsCNlg
lEtTybR5mJ2H1Ve6J3PhTBHQC/UhMqAYbJiGrhBTZC5cWw/KDNx4lGKKGB1lK0pP2hhazYiNBuTq
Qu72xufjU9y9A1eRbD/KFCdhNCeksg2wjoaLWV460DGSnnO1qRkcaMb2o+Z8UKo1wXt10Wv0hS6i
8vNYj/2cfKMIc8OAPN51CR0IGj0aAQCD6rSBcUvHPSLuuAdXGnO1+o62Cnt8KQxbXGRsHRXYXiyA
2d6CLZn3AtiPrhvdmEs2xaSv2xiW3nsmhrobv36Tn2lYi88tz2m8ry8dfSrmWkUKQvT7Ig3lsKF0
Qxpwl/QvBI010O5ZudO/pW/ZScF6VWl3N8qPHqt4PXAfcjf3E+7q5n7LbaM8E9rXQWvaLIMXUzPU
DXVkpigMAaKZfJvt8k6xxYA3OrR/039dQxbxSq3jsksE3HRJw+NxOinSl3Vy/6O9MpG8BlJ3O47v
EKqU2UDC1Lzu5K/YvApCVzodS9tvEW0OkfEsYitp/0fad+3YrTPNPpEABSrdKq402Z7gG8Eze6yc
s57+FMf/5yVz5EUcG9gXGzDsXk2R1c1md5UZC4Dp0c724eOAQUACXoBhF4PiITghz8/39GFYu14q
5Emp949r+vGwuwqAoUTGsRcwGNiJi9fkKggtk4Oc15yQt11HOjvKasyaSxP2VUJ3y0f/6/TU7Iw9
ekPBXaEgCwwxR2fzRts2c8CVTQZ61FBItEg0EQPJ1ya5SyPZFsNTRFSrD3nHk7M3WYmYaOxSKVpQ
62gm6aREut+N87GWTU5qtB1cVz4xkJMKC4ZvGhAStK7+TAmhgtjvvcFFbN3FTtM5fzXivjLIwI6E
TCxdZgSiBP3DOAlBaU1oOb98DrZXT0cRXld0UNkx2XpURVrYztgdk743QZOjJV5e85ZuO6SejTAn
W59Ii+sQRujEA6XhXzqreh2eYju5nh3Zml8lzAMot9Xf7YyzWeaIJ1pgNmoE3xbV1cKvybgLeZRT
HM/Y/DxQMhQtZ3SfZeY+HfYteSvKU29yLnP0h34OQL8cYdPyxMwiEJqj4hEON8t8m6m72SxcUXWb
RrWV0Ptng8z5XYJJb4YZH6zXpxu8eUBWNbcTDLSZQmW3Q+C1EjiGdE47LG8xmRTCSIMmiBJcdgYM
3gx+Lb1XyjUaK/9px7P5eRtOjTYmAH613bf5vdjZEXfSga7PpQ/GHF2hVpTRpOlJ44wu7cdXdCuG
Kol+kHfRO+/KQbbh9rw/mIQg1SqzJLQgmmXCXu/C1zCdMHid7upovFa70cUDtytq4HQdfsyyXlrd
qDpCPFxL4VexHL25hualpO3KsHluaqRu5l2vdkcDfJtiPj9iEvo0tpEHhcLKwhTnMYO6UTzXb3Wh
JHZDQN5edEhFhM5uTNBC9e9B8hR1pRuFqQ2WidtOVSF+mllS1rrRNNnVNGA3CdCHjEc7EoSnf/vC
DKbFSSnOuYTENwUjQua2zXOXcMq2m5c8sL79H2waDKLleh4WYYNcxcR7dJYku6UKnAVMr5JA7vBQ
fVUv9ZfLXm1fGM4mGTSTAwVkDyri3CgaD8i074No8i6b+EOu8MsGS3tV6IMoy5TFXvbprGR8Fznx
FXGI9UEecBN9FfjcjpylZGkPDYypB6aBvoi5scwMDZWgAH0vXhu3B9uK9lKj0gqSr4P2FN6UHFzl
AI7JwFwV5wEEyYDeRoEx67C8LVGK06baDpfFvry0nCP6ic6ozpYKlV2Q0YHeYlG+Bm3sSaBImJfS
ifPKv2ztD1eE84dkkpVFCKsEDEo/O7FTFCGmp+5I28oElB8iV1Bt3tP4H/Kjs0kG84wxDOtRQiNg
OlvJnjLSDdCwBq/Gz+6J8IHLgbcZFnVRU0VdkjSVMBYxJmcaowyLxB/2+V34DUQXruHoeA7AU5eC
nB1Mq37+mh+Vl3LHWWFxC+J1IhqaRjkJPpZjlb4nmO2KlB4fswSg6SUaKNwOBB+QsBEgbydaEhAx
5wnFbt+yV1aZ75qnyxAWmItx9M6Nhfs4cstexE1lqa3+aDzHAW2TErPOvewtXclP8UxHHxSo20yQ
IDB9D2YnZZmqIx9IdaesIGLgygmnkXV7/6xsMIcxwphGO9AFbXB7JlTExkW92NWsj4LFA+8CuHkg
V+aYZCMr5GwYaBdpnL+P4vPcvYTtvshcPb+/vHbbZ3Fliflmk06WRUuweHOA5xUE4RDEB6OEHsvO
JZ68M66FF17nNnc1mbMh9YM0KzNuYLQtFxdbNIqnNiTPHfpqhYLMF46T28fhvEOYFMQsIlNWFjjZ
DYWdFpGlJIsTNpbQntr4Gsscpbck5lilK3dpWzKBXh76lCzGAqM6+HmXxlNCw7nsGM8EE+ilGY9T
YYtnnKB4lGr0WKacpPcPR/q8ckxc18SpGhvKQCfs8kcwjBxjX77RoFakosDPa/zahsxfxtgAv4ht
kXQ0wNNiQOunPmVn49eLOKvGxvQ4HAYZ5L+48LWdpSbFKTRUziswzwQDF4vRKm1CWxzU4BB1odWZ
j5e/PO8IfQrZWhl2hoktLfqGHz/+fO6ZbxpMbTmdXfhcymkKORe2s0ldXoWUSDbnLIg+WphGV8d8
njZa2RMNnxoqDMl7+MTxcDP/OSOTyYBEmgp61cc/a2AQfd2jff84PQk2uH+/zE7uUT+TO17ha9Mq
SvkqbQuUUIb+3U1jVJdBmHCkQvMpjX5AY9TKRBt9/tZl9zaD1tkO29hTt9kQCwHoUpa++AI1F3ck
6b5Yvly2sk1MtDLDxMbIbBej17BNRnt0kd9h8AKitn51U4LdZvRoU/ZYWMlXLuHchyLxp/2ysswc
AXM0MHHXwTJmDx/TH4GtWuRAcNvM7fnWdBcrQsGfTrgrdgJG0PZECcC4TWO8ZWYCadwIYhpChw3+
i3bW2+VjeV15ZLSq44I8wetssIBB3JHzdTm7iB2dbUxRqDQZbKRLjPus6ISpYKW9r8gPl7/vZp6w
WmTmjOhhL8zdggBWC6cYVeIKXZ87cI5BevOyId46UodXpz8LR9IMIwzNGM2UMivs3DrmJFmb8L9y
hgmYFfRqAk3FtWCqcAkw921SWkV4MgdQJOmBlcrfe/H+slvbd8qVTSaCLlHZBHMrosMpaQ5l/aMl
ituOxFLS164rjrGu7kvSuUIhOmNZfGka8BWQpwXa4jWXv5q3xgz01EYFfbsGQWMIv+sFqHJyS6wi
+7LHHCPsFGw/jiZZYmjplGp7ENHAqdeSz2fw+Chsfz7+hLaQg0JQZB9lFhCimTPNK6Wb4Cq5ba3a
HnbkNraDfXhV+sOxo3SX7oQnqOiq9iIXtyDOBXrb1fNPYL6t2qfJZISI80Wz19vjOB4HXi1t+5yf
TTCfbGkhZBaHEuAVmNpDaSW2a8HOSc7Bk+08DLLg/7ec7HtMbM7dqEe4Wpm7GcLThVNeobZDpUEH
f3zlJWKclWNfZSR1iSSJvuFF8SlN/aK4NSf/8j7cTmBWHjHxIZW6rKgo6fDkRbdUFjR/J4rVuBCK
QQ9vL1rCf5ct8pxiQkERd2WltzAYowU/uZ6Ug8jtcdjGY51SyhqiobBDE2rVz6VJJ+em54/H2Hfz
Wrmv32avsTAv8TUAKUTo8RPnP2yPs10GnjtF1uV+Qpou3v1sohx28n/DgRanGl/iFam55hikXvom
IiK4HdHBq1tUYYhG9cATPQV8Xn/V9mOcfWOOcahp6qgoqINBMccS0ju1fiVminIt95DRHfAZs86W
mNOcRiJo/mV6yX/u3XBXYAxXfqGiKtk9VXfnpZq8ZWTvO2UUdLma4qt1zuQQEBIMRx0KJOBU9scd
ryYkb2PVL+/Ya0+Vl+q8pEDk4Eryxp2CnsoCo8aYqdxLvgyyo9gf/QEpGYo3Ni1skGNh50+xxyOg
27wcnT8oW9jslXqcCYZYUZL+XqQYR+exK3IXljnqfSbX9aADv1roG2m1FeyDE4TckEd4ojXugoUD
z5tLa0oytiJVp2UbzANhNmKzgEeCtuung1o+FWj7zXPe6OgmhK3sMHewKRCbNOuQIfQJFM2qVn0b
ivZoqpy+Jp479Geskj1Z1gdFLoFixeQt6q7pfsz1VTi0nFXb3AcrbxjQSmahN+uCloFbyDpW9Xte
15wmsM2UcmWCAapMKNup7YD5H+0FBxOaCi2GDHjXDJ4ZBqL6sS20ZVCR7ET3qnHIhkcdVMb6uDNi
p9LtqOQRpG3GmZVfDFKhhDvPEZ0rS+P9FPhCctcIJ0E7Sub75aBJf/knSDwbYtPFDMpWgzSgX7bH
NEMc5A96Pvw3aOWdIIrWkmHCIeaEaZ5F5saaoKu9i1q6+drakqLCzabI0RdzB81MS+vRpBHxGq+3
8WLlJZOLxIOYzJ2AZFjSfSLeyUBjIbK67rZSbyL5ZRp3XXCoyU3PO2mcA60xQGWacx/JFSJObD5o
743u6dnu8gfc5qpa+cZgRtHnXU5MmKC1VnSGoAJQO8J96hMEtuWRygGajopR7YL76rKNI+jGlVVQ
I0tsGtn2ilbKDQ54Y15hPDAzofmu2MJf8keCbuF/hpjvJ9X1lEclUoT/cTnqnSUgiiXfZ6i2UPpe
/hV/m2llZZT5dvhsmZzS61p2wmwi3gQiy3Dy5+hVAWkS1WG4ao/Sf5UfuJe/6PYBOTvLfFBZzDPV
XNAGLYtfSuOY5VdmBA1Rd5gXaw6+XDa2vUHPxuifr0JBHA2l1NDRsDL3M9DhEi/J/H8zwYQBM5mg
+dbCRCP9mMr9XD8XC6ccy/OCCQOTbs7R0CMf6JXBSt6CrndSmdesxNvt9Lutlsog45T2GkCkM3Zy
d9P3+1Hd67yKz3aoOX8QBvkzTelM8L7jTGnvFWYkYt2e9MSuYxxkofeQiFhjEoecUM2xytLakzRe
ChJMP+MoZUX++Wz6V01lpiHh4iQimzcY59JgXlDThnNi8kQmW4O8bzZzths9Hp8j2i8bbNKtT8My
JTlcEdNDHkBrZni5vJ+3z+fZABPAsjrP8fJDDYBmTRjRjQR9QUW1q+K+VHpb4qVR2zfp86qx+bRg
ylnVjQNSeZcO6mv2TCzKr5Pvh+vKTw68GZo/hMuzhwzyKdgI4hJ+vN9PDi0qD7tqp4HEp/R63Csu
L+d2qnM2xsCdORIZ1z9MwKrqYzCA+oJUVkPITuo7f8o7Dt7xPh6Dd8OizJowoJfYSE1bF5xmfKtF
Lyp2nexXPBYCnmsM8hWJNAS4/sG18i4z3kyohYo/JuPYyH9TCVvtEAb/0EhSIIsCrUcqvqh1bWsk
d2a9ty9/qW2QOH8pBgBVo8jlpUNfmYihGVHFtQtXdE3wBhBGiFeZem2gSfSyyW1gP5tkACMRxn6c
Owx05u1JyG1zupFCjlfbsP4/E5js/B3WKyVr8l4c8ZEad84PdYj/DCuoeHe7jxLen4FJ/cQVCLY7
IkbIJxpHtGVUA2o7eMlddM+/S5jGvqfKDokbgp/dTKzmauTK4NEs6dIPYLKo0JCVVos+sqjqJHnp
MTxo6HKS7PGBP4q7PWL1a0+CceP3dZ2SqkjbqVccPf6WyCBbDnVnydQDdIJtSflWBZJVxoHdFcnX
f9kzqvgJUBowQUJGwBkyb2r8ST3MPP347WeFlXMMjGQIMMssIwa07uQ4mv0FuuBHwVZBWkXJWkJH
/++yU5wgoIoMlhBzrGd9hMXxjk5d0Bl3w5nuMogIoIfU5dWuLh889Dj9/vWgJV9i+g+3tF7NjuB3
9uvG9Gbhr2iJVuvIQIoipbmqZTjfZXsf9begokm6YxM+K9zhyc0WkZUlBklSklVxDJlPJ661KzxD
WUHX2sVovkS6tjOHwpPr0jKD+b0eB06E29otUFSTVJ0QTE5DHuj3xWxxpw4j2lwk+7QhN/GEa+Va
v9dBTArtCStJrcSeKg500m3OnPbfjDJLG+uDFvV0HK8xtINQ56dEKPzLm3Jjk/xmgllT0ghFG4Jr
1wnQ5Ba9lPVVwHsz3MpF1jbYAkWVmaSZ6dXdfIBMKMafdFe4GrFqjR063CaIDYj8zRqT24mZlOGJ
JsQIqt9+p41LERqXxB79MLkXIeD9/8ee38yxiAxWookUQGRdz7y5AjfkHFlmKFskJt7lb7W1HYio
qIZCJBXDLwxiiWMd6GnaoRYtdJZSvhWme9nA1mZYG2AAauymVK0pFa5YvyrjOx5e8c4ZcxaMZ4Q5
SYoWo2u2x3O/3mAcsxSsor1fqu+XPdnICMjaE+bkyIWcQGeB5ogJ+CqKb3WWelpsXLVhsrtsiecO
c4DqsaxJWmEKSxpKZ0i1Qx6qj+ZAOA/vm4eI4JlWMhXQVn7qoAyrrgtMEzmO8pBhirCgvT1kbzxo
b4o770DyeNmtraZDrODZHrOvs6ZIYr3E+1HzvHiLo+4WDLZV7uhpb7gnITy2nALA9ic7G2SSjayq
0TguoA4ckhcjEq0AYu/zs85VOd3Ch7VjTG4h63q4dBIuK33ROX0XH4uqPhhp42lqfj2KmW0IpR1o
i0XU4SYTIkeuwx+XF5fnKt1TqzKEqaadEiciWs+KyS8W6I+pb9Ig2iPhsWZt787zotJfsrIkZAGe
5TQkrBPBMAXYamM8z71e9oYeWDZKrReUOdBZP7QzCFswZha66vLaN57Q/TAyLyY6Z1NuA+DZG+ZU
d/1Sxu2Es2aOT7FR273EKxB91DsvOcMcZ31JglZO0UJHy5TxjrKZGl8Wv3eGJ+1L64xQmR538rW+
H+3BSb5q3HO3+cUkkajgRpb1T81tmJ7ok97E7AkV5JTtyNZfSzqb+yZFYKWTrSK10LrQ8YRGtpJT
DOD/sss2u2lZtIgNFabRZpt2dga3I0YZZDt7nFzQyO4a3eWdeI6rKhOpgzJM85jeDDvjxvg+z7fx
8+WduXnOVj4xGNbVxYhHMuxMed53Q2jJ8pMq+0PBayXbBueVIQa7IBpuJiUlYqTsVdIpheiTck1b
pUuveOc9tvOWjQEwIxUrbSqAzEUDycJrbXjoF86R5i0c/Qkr2JCUQkTnKkxk5ZcKZEXSsdCeCZd6
kZ7XT4cNlUQMPygayL0Y5EC32jiRiVIY3OHB++aDjtxrjsQqrPYFZiH9/JODn9d2tNVzid1+tswg
CcbrWlUGmZBTmWhbpUJdWuKaLkbWTtoN7Vpt6Dzp1+TrX4jR/GaYwZdRxSw1uNXwDCIYfqWh+phk
15LA6w7aRMqzf2wvkh5hFFKljTQkeRCn5+Uv9E3XbrDPRkvcLVlIcB2qQyuaZqubD6P+cvn0/uFU
/fpIHxzYq10YSBUuY3R+GUrgYKov/dRuPeUQ2qkTerzxI85eZKfAKzw9xPUyoam4NA7qODmtoXqk
QquOoR3jJfbbkLgcB3lfiTnJcSdHWhYsaA2daePrT7Fd/TrwhKsisqtHqmrIE1z6A9CfV5U523lV
kGEZcbb/126cGph5muw0QKNxiofG6i/ohH/bLEwSUg8jarY5OvD6ZZfWXifcksD5x6VkoCTJiLro
Cg60IYJ5IZir68Xs78pu8AMFL0lh94TGvR/gs/KFBsqa2ZvaJIlF9G431dHb5R+zDdDnFWbAhQT5
NE8t6jyNeQjjuw4s1HrN09nkfkcGSbR+zAgunwhud73xEbLzq+S1mC3QH+EGt5NeeITvHL/YF6Yx
Wsx5oh1sDa4bvbDcoTxxVRgx5+62mU+esUth0gK1TwKwWNBjP0+WoVlVh4qccNeEXjr+uPyltuPc
ry/1SUHZiANlIQOaKA3BSwMcgkbxg0FzFYXLYUC/x4VgxwpQtkLUzrKGBGsAqVMEphAqnhSDU4ey
NRvPshW5aIDdGbbAVRzhrSiDMwv4l2YjR1sZqKXuxVFxFVWx1D4E1U1qYSjb+7dVZRBGq6diTkt8
QFOJLXSFx0FqZ1OFjqj6b2oJq63CIIvSqZqGFi7UEoajJEM5+nbm9eRxMFphgKU3Y3MYauQokSxd
5+P8o25qzs2XZ4LBi9zM5HzMsF5TJ171be1Aof3h8ifZPro6ekwVpKmfml7nhAQFSGqRaWX4DI/L
5Bg8JouPlfi8wc82mI+BTiN5iSiblzhgomJKmv245FaixddGVhznUbpR4vGmziFs1UXu0kFrADQv
dqS26NQXx9mCuL2VFP1Ls2Dsj6SdDaY8J13kNwhhOQmZ9qIW21ndjpY4CY4piS5BPWQUOjcsFj8V
7mD4qo/quyCPTmiG2pUCqJa6b2VMOKnJNm6cXWU3BRjLl5b2QwzVbEsgcG6SwGrbXbhw2vy2T+7Z
ELM1RgxBZcVEixXaURBfF+G5Mk7pYKvB++UNwvOIiSZFSaKm+6jiB6cg2JX9Li13AQfZ/xCzfrnD
PuyPcWgWAaXOaCGrgY4qN3qoXumUgXkgO/Ulf7rsFGfXs+20WqElQbbogPfMG6ND3uxnHlHRdtp4
9oi5Yi6VKDX9RK/ruPYRtKX1TjHcL01hgQWgltzLDm1X5aSzOeaiORkxwGhABaR1yUH3St90Qx+B
2NW8Gali4/Ce9jcfPogsgj1PBo/tp77ZWcxCHUQktK0kONBHzxzUbKCp8LNrxceMH/QaRF4ryyYg
rmwy8arGe64m0YeyQr0vpVPMnYLfPFYrA3TjrG4WukSgGKXBQPhIhQy7h/AQnoR7SAvHFhUTb2y0
E75kPu9atn0AQLdpmjKlcGTvTRBj04aM4rD00DloX8cTIGjXvk42vXPG3Pb1zQOwMsfuTjGua33G
NW2GdJomBF+Curyf+lixOPty42mOYHdoiiorkvmpK6hUxaXIK3QvLORNLzEw6Q7gMgHrna2JEG+4
EbTnXP2rkvjZKIsmplpUmkEZ2Dpv8gYHqOKjadJW/exePvIY5re3zC8PWSyZKkUJlQnFqlA4Gfox
yBerFDFlbZ4KSeGkNZup4sox5rOJWR82JZ0konRX8aHZ5XvNg8TYjvPV6L/zKWKv7DBokoaZmAQx
roLKjXZIUeEfrMoNbsDta/O7CbaaJ9Z75NN0sloGydjPtANUuBHd1i/2Acii8w/ODei2efl/lM8g
hWYV2Fo4fDubnw+5jy7Joqp/er9F0ViqtAB7pYe6ff016VxV7e0g8hHBncvLyjPFxOxy0Yuli3p8
vXRXpo/ormlFOow58+iueIaYmK2meT6RukOePd8GaWbFghdXh5xAT5ITdzZx5Lx67AuuiOt1ESrY
kE191QuRDe5GTfn2T8umMde+MAlCM6/wStwW16Rwk/qp17/2ibdonJyK5wxzujTRwFWsHmhD91NX
WXF8FGRORs/5MmzPuBbWopAKKDyHwW2hHggqENIPTbDn6Onyom0HlNWXYUJlF5vRYFJSQe0q28eo
2wu2gTkazRIRmvkKH5uReWWOru0qcLag5q6iDC9XkQxufulFjv9xpzGXiLGolb7Tkdbj9VxJ7T4G
WcL0xlm0TdxTCKX9gfyf/EFrv/IimQtJBWkhLYHRIbLWD10QqnhUfFM+8gZPtjOolTXGJdw+EDJj
uJTtO6hBBSg73Sr3JmixdJ9W3PpXMbcmXkje3oJnH+mfr3ysxniqNDqHJCS53fTHUsfj3E2VXQ/9
X52nsyUG7wqkpGkqoYjSo5KZp7FXTZjoynlkjNvl4NU6MnA36jrJxBjXZFq4pKN4E5hOBozilZ6w
5+a9nPX7VOwawyrvZKAEuVvQHRa68mgHp3Qv3ogeVbApvqpfxgPWlXMANi9iZy/Z6teYLoGiLoge
oXQHugkz3s3d89/ouxCyssJgoJ53YhfS9mD9wfCHL5mD8YQK97DRGa7RwHjDTTVoKvEp1VgZZFKN
OF1KcRKBU/2BKmHUfuQQR/UnF32SSDZ41fzti9LKHoOLczAVy0h5rohfXoNy+YrsGze1a6d6lOwM
HRMFT/Jd38zaViYZbBTV0QB9OlKMEpPmQqxCaVD90qqFNaTNLjRIR7sKruMgcIxcOCSoQ2t9c4jr
1FUD86ALUO9UFierh9tCG1wxNpxxLN0CHGACgbh7HD92QnW1DJlmF1G3H6vork8kD/zqqtXmQ+Qr
gnGQotwuquchNiwhFN7BCPOQdN8SXTgmifpQGNJtKqJdZECBJgdpozzgIGVfy1Syi6W6n6BELndp
78jao9iUmVXmw8mYZlcNocqjNDa41D0hAml6F5ykRLd6XbvVusaqK/OrFrW+Ei5uOxFMLU3RlSxV
nVWo5dduyu61Vjm0feYJmmhPrSZa1aQe8defzTJF1+7cv4mdDEiMdPsy2tNlv7TzGPht5SRMDQlg
X0mCPZGbecGbespJL3nfnkHbEU9tYa4gFZP9Zl+AuK736r3MHWLkYaDCYC34+ZUuKxF/R1trrJ+a
7JiaLS0FgSTmN9Ntx/tf2M6K8IVt3S7yrNPx5+BO9aADpYORC7pT9L5avUfv7ZHXos4BXsI0cwuR
XtZ5h3CZhp7eYSRfOsSYW19eB8G/vDN4kZkwKWchTVqw6Ihcyb68RitpZMkvoZ+foCNtQUriNbAH
j8sTwdmPhIFeAi4w0JwhsNTJYW692niP/mKWYI3urCBfbwZKl4d4DMtIshua6SQ2ia0E3GoG3W0X
jhZhQHbp63wKKR8l8QlUhh9oSYoOL1L1n6viGGLOySmuQ1u0zD1vhIf78Ri4nbS2LiJILOEo6JYJ
GhpnAfNU4y428aZ7yk1e+VniXN4yvM3JgIlW1+DFFBpUpqSTUN/Fo9sT05kXL5oHDm5xEoEPzt5V
AkfmPOm0Hv5lVWWZgzeId4XsJ5V32aMtJenfNgsDKUo2dkokIHVr3fw6fhxeaje8Ry0FigCY1vje
HINd8WN0JBcCBS5e3rlizjxQY/m8pGFoSK4BPEWfFjxqiCwTR7hSoEUcubxNy1lWts+pHUiqxwTH
b5ESV+9zXxBUR12+QbSb8wE5B51tbxpHokYhdUtODo1sp9VdbHI+HifssDJ9c5qLpKFnoBLuNJI5
xARL2OgHYWaDJhkUUEgqyj6wLm8ZzrFnqRRiGQlNSUl7tPxYha8kuU7B2RgPtiI/zfHLZWO83cHy
dI1pLueCiA8Wncy3EOJzAuTN8UL0U35Ocy+b420PBlXEIZ/icIRvafVmEIy3iFaHx26upB4HSFT6
O1anO1FGuScV/XIZRkHUHUZB9pCEBWrKDwRC3BS9hP+EHS8R5/lHf9fKbmq2JeSqEV3p22xk3MXK
fQjxAfL0b8vIgAp2freIJsjVqqSwmtqNx9ruJqdMeBx9fyiA/MpQVHpEVg7pRDAkkVZzolP4neZe
IdJ8aGrlJ0pUajpc4hLO7mdrYdkYpJVBpUwCNb1TxsehwhRWP1t6vvidoJ3MqbXEXtyNlXAz6vLB
TM2bqSsstc1uDAPquAmU/1AEmAPet+XsKbaCRuZ6AFcBliLVRrfuXzRF+DIp4rXS9O9RW/HK7zQ7
uhD9NSaRMRYcFlmCOV3GFjaP9Ckjm3EfN3Z8Ih4OmLIVtcwohzmecC3uBsmKx9Q2+xuRN8q0JaiN
WKibqMiouMmxjJ0zOFuWqMMARHQykO42NzGaAuM7+YWy7QQW2N4oF4PuzEdeR+Lmt0NHog4aCF02
2W83l2VPokKmIiRPlY6ExvgSiVdmDGW/kTeRybPFfLhMifvWyAzQdyintuqxMwfHWG4jdP7qyvw3
UXDlmPL7+cxCTSnSAB9umq8z7S5FdZrXX7Y1p0jIygaTh1aSXraFgtLxCLbu7+ABlEpIEFxhAk0D
ylWGGyWvl/Fti7LjN5NsnJDMqM4p7HTO4Ez75cG46/bomnZmKBw06OhZ3NzRQPRaeua+59Fg8b4g
Ez1qvVNAvZKi/0B6j0ARqlhx69b1VdFz8t3t6LtaWvpLVvA6LiAA0hMkvLR4Ke2Cl+QJKQUywcqX
c64MMM8vJmyI2ZJOooq6uVEmr5j0uwvl2Erbxs4n/VjlAefJYTMYrpxjYoegiHGkafiIpMDIRyY6
CsFIb+sEE1ddfBMsz6Z05lYbVUoo6PRRiPiUjA1Uenbo00vKvOOlMJtJ4coUc6ttqzxMIwFeifl/
VfK1GyOrNd7lYm+ogaWqTls2nISQdxp0BlHaIhVQYsJ+bCt7hOo3lW9DbXa/7MTb/JnOJ9P2NpO+
rPvc+jr9xz/FoZW/DMIUYzPrYolKd+vOH1opiZfa2hf6ltj4Kq/Mt906vjLHgE0UqVE6xPiSyal3
RbfwopvqGD1gPAJnvnTw1OfJR9P5q+bLlVkGcDQzkoK6pX1o4b0wv5nmUz8+Xga1zRi7MsGgitRP
piA1aJcp04fFsLToW6hxRAt5UM3KRRWBVBiCbNJb++DEx2UHin4oSSeH9v+fT2EN0DoDJfUwdOKo
1vhMcu+jLedBSDoopekcM/RrX9p8DIT0la51ZYPPMpraTlPR6ZBp+8ufhXOeWYmovp6HMRooSn1Q
rnc7Kr3d+DxiFw4YGgxsVGI6muKAfmJtcqPsVJl3lXwnS/eXndmiZFp/F4OBip6QKOtEjVYwjcgm
j5IVIsfK8GI5gw9lcLN7FBYxfMExy/lOBgMSiRksQ9JibxNfzCyCAe6ss8R9c4x+6FjO6BCAIZPX
lc5bUgYq1FwU6hQZnyMv9bNa6ftabf0eCsolSuiXHeT5x8BD0S9ZEBa41zWC15BvCm9uZfuedQYH
gwGHRCZLquSAvcFbPAhD+Znk/lRJgbq3k/gD7wFzS6Lzt53CpB5zLYaaHGPfy9BtFSsRIjvpVRQS
a4wLf4a2sIAxgraK74vpZqymv3nVXPnL4IeCogNE4mE9n2968bhUdj14l78ZJ9thqZSaeBx6UhM0
g2Hcdey/GyIeFhvFQiZrGeVkXbbGC1xsu1SWyUo40/Vs3cAHJlISA1u3A4zHzzftKbAmX9zpTsOL
mB+PEp8xkhiQWwdTjvIhj7rKITstMSHqjbc/dche4gx1By3fqV13aARoZwbR+1I2YGRLb4ZUtUmN
V6Wms8Nc3yuR+C0QZzT9Rni8q2p3iYqTmguvJDJxHxsHq9E6tyQTSBUzTxwTWzMqvwT5C9QIJzuP
xQIKv9FtLEZuIaVPjS7sunKBmFozW4OOZ7NY2Kllw4kJ28f+l7/s07Gi9JOij3h7VKTXUjymLbqu
74KRd//e3j5nMwxg6xou4CSFmWyf3RZOcYNYh3dczYHEXvkF5HZ24ptfQo9XZvjDneBsmIHwSI56
zVxQ9qfTjpGdecOTcfqZbmmQpuGcku1CPzmbY6EbAFrUDQrUdHBC9Aeo++Ru0vjoCc8+CK1Cr61d
7pwU9eLCrlUY8A6WOS/mGLuW+NmtZteYPjO/K77ogWB/V3HHeXjmGABvZGGUihlXn8kLMOxW3KAI
vlfuQLXtY46ax1qxPee8WlQGzpugJKSi0/bzAZQFSNfJf9imTuFEnubMnuKCgdVOrR66z7lTXZH7
y2C0Ha7O35TB9qJetLCcgUVllrtzFfuJxvuAXBcZBJfGMOllKt+RnUSowtEHDfEquqH/Fx6yJ9ok
JdnGUfEHt3ArFF1F+7KT3IPCJIeYvFfkSMRrrfFttoeTgtJ164EVmPZmhZ7q/Js59uV0rueykWnP
Q3Qq9rStqTuqrvAN4ndu4PKOJQfk2LfTRsJ4ZkV7VMvZLlOfirCg911GsfwfvaIHZxU9RFxnK5PC
XOeQw4IdmuDuPN/k+9orrmoOdG9fgX7tS/blNE2DUiFBiK4p/f+R9l3NdeNYt7+IVcwAX5lOUraC
7ReWJHcz58xffxfUM30oiD74rqdqHnrKVdoH4E7YYa3Bq4DM0CvqzgDS/eVDiS6P8y05MFfbkXG3
W8WPIH+dg2sNmy5U4DlFUjiXUoNaNl80E7N01XNR3JdjY2uLUxFhDZ5Z0gVXqbMfsvpEvVJmWV5B
zzu/B0MZ8bUX8y4+mmBeVP0GNVMLXFTR0Xz4o1X4sxfje6TTYizNwrhVAvm6HL1O2fXV/n/7VJwX
SUhFqfEx2Wa6xnhVAcA1vhURKYm+FOcoQH2YW1KHEFcS6gD+x+766iFOALxWiKBct2vc5zv70gCV
wTc8YhDIjQ7JXedXV/Xf/7RNqspTdtIu/h58Yyh2haMIHmG/8cgUO2Ay0cHHxN1l3lGjmE28IQgW
/L3oFznRO+VmOGY+sDDBLVkesAkGwiMNE1r93tFFGPDb1n2Wz11zrReGFHSYZjGDm7kDsMu1Mgkm
f39T4PivDNCqfLYFjGoF5kSQNrRd9dLS2e1Bua1MxJWwcznSMQUF4o08TLsFzWeBW9muFJxlcxlh
N6kDjVhvWz5+uP9/Siu4yj8xibMYziMHUlpMao+acDrtzeJpiZ0ufdOFjp/d1FevchbD5X1gi5y1
EVmRG5jotblJsy+NG1mljlKcuuQZU2958Ue4BvpZJueYx8SY+5rxzhvK38v8QAIvqARh+rISEpnz
yroyxLLVwiun6n1q/a2jMio9/G8fiPPHZAQVB6Yt0eCZ79R01yrfymFnijhimbVe+j5cDtdjpdis
DLSwJdktcr/SHuYSpDfDt8lyLOB6XT7TbwoQ50/DOQ+AkYGuEfOVLjUqux4wZfnYJntZPU3Z3wlw
5zPDR/tj0f0+rZ22fbksnn34S4flXIcWFtaIwTsoY3GSwc6aLCKwv+0Y8O/5PhzLKogGRj33YHJE
LJsdFSSf41UheZOIYec3VZWzGM5HzAGNgE2Nyd+xiR1tkk9RgU2cqXUVkx57AwlCHo8YJMnuUjC4
qKry/fJF/iYpPv8Aznv0danGUw6gjdYrBowwxkfLUW/RCnGAsyGE9RDdKudEqqmYrF7DW7VfAIzw
QGqnQLov4r3eNAUDN0RknVIQCn92+kavJ31A4HhjanmE5LZGB8w7HNPJN6X3dP71J3e4kscZONDE
Gwt7+6wkzJ42hdu9NYifH3hD18La6eYdrqRxhp5WUzoTdjr1p3U7+M1hOTCSQgL0avOqByZW/APk
gPvLZxRdKfv3lTmYZhB1VQiD0+p9qO7kCJ33trbb3sR39IdYMMC7ad+rM/L2XZmpalU44wjyweLZ
DP7kYXH++3z/T8Pa8yTLCYoYLYgcMsBEYpIavXGRl9yMLis5nHkX0tKYZoMHzOg0V+ypm7j00D6l
zuAwGsfhOkXqJfhU2zV9A+wRGtjdTZ2HtgDCyhwRCtfcet1VvEdBaM/YpsAguQNhkd9iElqTbEtg
BR8VmC8+eSWWfdOVikRWFhedhba/gZ7cvjaJZ8rlPVjt3DGaMDI52wCJdfTkvZerK1mV7CG27Kgn
rgIY72Sp/bCovcigf9HBepa11KUmVpnnJnOztNsrC6IJKa8VPXQKXQLmWoD59Br31+j1zwLhZipD
w5aW62q8t0QYMtvqf75SzqOA0CUdJvYiUFqQcs6SbVbjMWyBb5uPN2ac29kommHf9syr++S8ikQ0
EhsNbOCD8tmrd7IBwKXBU9DsT6574Y4G872Xvh/nV3JQ8tSYm0XJ67vi656yj9zuWABvDqvQbn8S
9cW3TeN8pZxHqeO2740YaStpdW8xRl8m0aGJtN1lxyUSw3kSFBAwTMuIs6vwddAO/XTqaoGVb+b5
5w/1pdCzLFIsUWzSJoflStkzqodo/6ebays5nDOx5iKYQevJHL9hj+DpYos7U8Bo5L5raOmDliax
RSWY7WGClVQuQWgrqU1JDRdmXi+++YyBIRQlsZn8dwl6ytaXdsMu280780VMGMM07oJG8uUfzaIl
kQI0jS3NAQGtlnfeqL1HAzDONWHVRKD+/PT8lAZBXbCW5Hg0d2wfOjhYXrDPrxin+2iLYDq3E+jV
vXIupSsnPes77Cexbym/Jv6jccOAB5Traifqvm+H039tja8IVZOqBLqCi4zKW6X/u5gfLxuZufk4
XB2G8x1yaNBGGpAt01Q9KRHKuml66k3pgTTJzxaY8SD3vlvkX0nbHSid962WH7RecaYwuVoSwnz3
zmwBiBrEfmPIAHBJb9JRu0qi+a7PyK9BX8AmFSATJ0crKbwxmb3MCneDoQ32QgJHyUpgYP3VZPEz
Ks1XwFd3gjp3JoCf52VzLMzo1OvFri+z41y0jgnaA4CCJPFkj2PmSjk4q/O/lHl0R6oD+PVV6Q3s
EWAbzoqOcUbe5LKK7UTrfNVo3MuXJ9JyzhFWVK1G1DcBCttGbouVrwzADTXV3FytHakS4rYLYhk/
358n+miVHWsdz+ktcE9tHYimdUacIgxP5fjWpMlplpHbzbpTN9/boQX2LiCAAqwY1/uRKHdhgCG7
xPAv34Mo4PGlMAl83kvB6Msbd3YYvSOIHBzjJj/oPt5Fgriw/fI6qyy/D6DPRSVJCa7BILugf2jj
u3T8QQzV6YxvsnKsCrfG3LLU318+5Ub2jnzQorIBvlPT4idutBaQsiVFlDXnfZ7ehPJo19l9W71c
FrO1cWkwZBpgkxs6m57lsrE2b5JMRdEBO+K2WS/eXIJXhGQOkbu9Nc+ODjZcqgx+uliPVTvuysF4
p81zbVGBfm9E4E+/hMtjAjKCk17PsWHV+Ul+6EdfEq2pb17q6rCc+4nNjEzAiQMaSCA91kqV2b38
LmnGIdIEE1MbnvTTYThjBZFUXhYBPt+ce1IH/jL6Q/DhRNfFJSw5aNmo1uvADDxmdxVyd8tp3ejG
YxF+tu8Bo+UJJG5EvvWZeLsb437Qw4Ilfv7saYjuxVub2ChBOB8IlHeRCAZ7K/ZBomkS2BPVyMe/
r54KeiPP6tLgjJ07estV68TH0hnv2JOovp1PIvql7Ss9i2MfdS1OCUBRy7Y7UNPxJjP3R4yOx4Yh
Kqh/EKFwCcunc7EfshIkTUE8yj0G1qslQetdzp9Jhx2gpbuP+8AfLMC6jIFD6sE2w9QmYGsHvrxP
Ionas55fUa24N9P+pkxUf57BSzXHbp0t133c7BPgu/rq/ByD+RM7RoNjYiYwKhQnAuqkM8fzgarq
FQwdf1dvHvuhuwq69IYkmCgHAOBVo0iHJAOo+djcSOTJkNIbuQc9pFHcZ62J/aT6MZULZ2xKyZEM
sHloxmQnMjacI3qbgMGjzKc9WKXsoX9src4upd5By/gpa5dTQ+8jI7StWHnCCqBTVyU2kzNnrHUn
k7tTkN5JY/dAlPA1m0PbCHAyrAA7UtE996TALoYZnix1PC6hflVRtLnn5CWom2NTpkfZknYp2EBR
atxNHVakp+dh7G1s4vmWpj4T2bILrXEVtfPatj3Fk+wQtv7RmddYt7IxK/04tohmUVDvDCJf9Ylq
q6O8m5ACqMNymJsSa9VP/Vg8VzqawkC9SbIQ9YDYB5XA1dAZB2nELj7Sbnked0qup6CLC65ojsWH
yXJRvnPIpGKZvPdJWMKd5m4RdjtqzncEPj6MgVubvo5dfhzQTcrwDI6y6r6f8wdFm2csZCvY4bXM
p7rIvLzST33bukWl39dq4enxaFdqfhuUrd8s9JdRA86J3lad+ox9en+c+2c9lP0lUX7GHdo0sZLb
7fICWop9oHQPZW4dpWTA2YlNcyyZ5zWeyF0wNq5UTKO9JODGAM6uXQbA3QKStR1bi0uV/CHvFCyN
0/yVBmAWB31ogykWYCH6Soc5hCy8bmf6k+jDt6rW3kDU4lUF8ADzxFbNzCny6aeaq4eJVntFGt0u
I7hP2Q2H/CS306mP0fyfFwe757tc+cuSajecatvSo28Cz8beJpfskQs9pAftWdgVKO4/K37lh/ep
A0qQ/MB2YONbkAr8j/K4ODQGUqTkTcVa/os/HOKjetf60Q2bsw4c0Y7KVr70ydtwsaiVOjLXFaKe
dOq9iA3FOMGv+X3xGKDCHyxqGgplA2MgGlRlfh41sgajUEz0Fsymg1W9FEXjFLWfdJUjuMRNb72S
xD84azpqY4HCgGEvvoZKxGJHwGZVvzO8/dgtgMgqOtz2Va5kshC5ctxJO1F5WfDh2uMHjzlM2Y4B
L7J43Q5774Jhxq2uJC4TWaCh6xalPNJ6pcJdGQODYLYSl2ALL2/+mrJmLy/6k7k8J0lt64P8JpvV
0x9d7lkypzOxmRA6y7CIAVeLYXlfvdN/qLhTeF23sgGQvyPjcRIMxzG9/2KHq/NyOc2oNsC9G1D2
n0zAtqBXM7ZeOT2P+sMkIs35zaf894Q81roVdnEz9LCKxmUl1wglV8xuPZYHLAOcRDhmm4mnBZJ7
RVeRx1Au4E9GU7WLpOHtZi5+V0RHpextrfprFIIkbbzaQFtwlsS5sirJirEa8OGmdzBeoQiD2OrT
g3UdPgVX2i7aw8V48K8vovby1pgAJAOklmgWMfAg/GwbTWs1g4EQ545LE9tZMzgJwEMm0u+amJza
UT/NevCw1NWuqSmCPbHTdL5pAaYwapPfgLWoKHqvDVguM4GAEgEJTd03PaMC97t9RecfyqV5ZtGU
6sQ61Aq1/paj2B/0/k2Ki705QwcKyzYtURt001dZ2BDUWBZrfWzzr/xGUCPMKjX8BpmSvaEDE3uo
fTDOC062JUaVdcU0gE2FfhYXV0qzHGoaoIhZZD4i9NJgy1vwLt0oYhprEZxjSIJ5MKwBXpetNRR+
t288plN/sh6EjTHMnxEVCbnG73SmXaSAbAUQuoznDx06IG6r/yGWsNxc0ObZMk+Yps6ehsAZ5Nc4
i3kBsmhBsT6eLg6SwBn06zM9FKIK8NZQLE51FsTFrDluSpwVHwibqhjlTh8w1Ojlkl0esBoP1A1v
xOp4JWKJ2VSLlVTOMslIMkmjmFgPOs3u0tE2yno/9NlBEDTY3+Hd9/p0nGGpaVZkSY8m9eBXeLJR
cCUGrnxnXbNUg20bCORtVBM/3SbnVWcTpZN+QCdpojsw81J6s2j7PHhtp52RO0S5LobHyyK3AtT6
hJx3paSKojiEVnaW7pjRX0l7U3RvmgKeGsFlbtrZ6ptxpgzmswqe3GR2Zvja3gKFF8pbfwRN9OkO
OXtucrnokaCzzuPghqGdH9Pr7BSEngwWnHFvxO7lG9w2NWLJFrtHhd8qqAN1LLXWgIuKB7/D0v2C
UF9MHUCsKkH6JBDFD/T34QTg5QwBqR1i3xqoF4co5aLENSH4Xj4V0+wvmq8qKJ8plKq6xX2tIATO
uZymSCZay5+AwZ3pInTZTSNeieA+VJRj9aLKLRTqosIOI/NQFC26pSLCA9FJmF6uIpWWdEBB1qHh
Ad6kFhgAqHDt9PJJvvD+DkC/nGMdnaIMXLi6o+1NZ9mTB7asrzjyY+yOL8LEfdNV/Ht7XyiAkyww
DMuAC1SnxskarFqg+JcComea80cVEGNNrINWzsASi/Xjsm6Ijsv5fM0qUR4xYWGBjMkxb1b/lgzn
sohNTV+djnPwZqKUcx5gsKQZTrryveqfgDlUUoHz24ICNjA69B8t/8Lvu+iLXpsSPhztNR/czfZo
vmOj/qhooW/O+qmsa58U91bbPalNYifowwUgr9VJC7a+GQWdXxnoasbe+lZHlWMCJPHyNWzWC9c/
kAsI5mQm/1CTkchmEy+WD4hEbEZMEcObdGNfqFeim2f/vjKX2kLLX40qNhYV7HIvOA638TH4FTuk
selt6ASnyskcwHgLTsqs/fcO5wtLcNt03dJQhD5GeEe+M0g580dyC/LFm96y/wGWrxI3OYIQWeBW
N19O61vmPFGb0Z70BZwdmxuXvRQ0XPSx8tgYU+hKAqUTWQ/nj1D91QNwMmN+MPAS7MTH5kMqqqUL
ZPAzfEa5hBVgn7A0OP005PeifMlMEQ6qSAbXlA9Cc5kaUwVAaHjdjLGNmufcC6ahNusFqy/z8eVW
2jjqWH1KWXCtK5D0Rse5vMv0Q4mhNtUL6N+0eRyyZ4EmbqZEZ6fA1+jnITDGsIEmzk51Fe4zt7wG
Pv41dvlO2Jq5GcA2ULpYxRDSDYhulEWy1WENo8FGWwHNMKB15KhGT1n2JjjctnnrBKD/JopZ/IQg
KehCcvTOoOoVigT1MSts8xfbQZrBvVXZePo4xS4QrSCJxHJeZZ5bCbD9cLTopZrkNKqKPapOCLUR
nG/7Ds/n4/KWqdRnbHjClKV9j0ERIK4yhNdftVsful3hUA/NgD+KVWeRnPdAy8CMoxYJhlZPfq0b
dtZ9l5f+nqSWoAcnukXedQRhG4U9Pp6OfkCV106oGDuNukrWHAT3yGL4V3f876H4OcEgGmtpXtDQ
kTO3+iAmzB0NXLSAx1evKjEhBdPtS/I4b0Ia9DRkRsHYfS+f2dLAdEKq9rzs2OpO4mVPos3D34TW
8wm5LKYqCiOrLNDSD778N7YL98U3VFsBim0Ht9SvMOi/E9wp+zyXzsglNUoO2vRCw7hU59NdBAKT
8FTAqRAnfFIPpl0fACVlS650Jf2gnkC26HtyvoWAH7pAiRtZ8PUM0Or42J3eGeBFdx0KQY9/k1ad
r5YZ6cqRBakUtNkAawfCS3aYXMnO74GWd8ot2/Iin0GUMOieed+BgmFfOKJvu+3Bz/I5b9MVfVjq
jG8nn/c1+R5V6PtfT9XdTARbNptfFH0BaslUM7BJ9Pmgk0IkS+uhQ+mU2wHF3Odf2BO0zfzKmJ6y
QHJVVWCYmy7gLJG3y2JI9RTIbVh3JIPTW/NVpY52lKauWRjfLuvMpknqCjDAZA1gYF8WRCpdRvEa
U6wGSgOZPN1JSiQoU20b4UoG96WAv9FVeMgyEBvle7jX9oyGzvwGiE8nd6OjMLsVnYkLD/2s95Ya
MBNsxoM56DuQv/s9qrt1Trw5R3Baqt3YF1daFb0EBfAW4vY4qI/an1U2VyfnokYJAsM07nC7qbJT
AFU7I4l6vPwBN81gJYLTzjDXtWXCBJxrtW5fgieGvJnmriT3paiGujVTZCBr+K+u8AlnlYO0MA+Q
p7FXQ+FPe2l206t/dtSj0r98rs0YvxLGxYplClB4tiAsyHdJ/t0yfCMRJJ6bZrYSwQWHQKnrackA
g9dp0vWkJj5Z3vOwvbWMWHCYraH1T1fHRYUyMFWjq+BD9Nq4ndFQb4zYoUF7Y+qGn0Q/+7D4EUrm
Sx0SnxgEjAbBqWmLtyR/iaTSbTHDcPl6t59Dq8NzsaJeaJhjnohB04a2Xt9JFCsd+E8V7STzwIZX
yvtCsQPpe5QIHILAPj/KzavIwabHGiqhwjWpV6V+o7aiGMxu80sMXp2NczgK1Ye6ZCTx7JnJ9hJS
L8Ied42ARPeFkNpIdB7O36hJG/bIfPHYa3sHxa5TGOoiBRIdifMkjVap6JEMWC06RneRo9j59WDr
38gOxIVucCNc7RDJ49yKWedzSAaoB+O/kOzKz24lL8ZaB0MxqHaiTqPA2vm2Zts3uTJUsPZFep2y
4ns3g/WtEKGIbksx0OiTZbYWzA69Urxs6bKoXjDrIpHdILtpfLXMgmRh26ecRXBmpeuLgklciNDl
x1r2Euov7VsmyvREUrjcq+rDqsJULw6ivlNlp6aTo7Q+UQSG+huPfz4NZ0jLaPVxjn4+tGBAghcB
y0I9yL6GB5YIUGI7jp1FcUakDE2Rdj070hLYuvrSW6+02dVh5AoX6H7j+86yOGPSMCbQZyHKX43L
BnExhviWOjrgXQovjGxRPiLSOs6UZuwq9RjWwnbN1HhDQP0sj3Z9JuhwbkuhFIhHhFroUXzWbUOq
prkee5SngSJtYFc5pG+RIYiYv0nlzlK4kKnqSIW1CI9TzKT5rE7JcHiLj21A9vIu3wRRatu1nuVx
FhuhTdaqEZrebNkrR7kwcEHzClJXzFKqdvIT04ICT7ttWmeJnAGH4xSbYYI3sdLso3qvoeGd7Y1Q
4CaYhn2NUGcpnAFjPKYnZYrJCpl+6/P3eHxVdGJHy4LZkROmzOzL98hU7JI4zo6B8dtmbQn3qu4o
WPDMA2vLidvfoq/F2XBb0apQWqq6Gpadpmi6ifLc+99OwpluqJVRJJsZKsjdU2Qd4vg49o/1eIiU
nZW/6MPzZXFCheeMt1erTEkDzPawiSLTKXfpLthTN7MxzQvYokZUcBVcIT+tXOlaWhsMwdhSvQjb
fv2PywcSqPeXvYAhiU1TSTXXrBwlLjwLbfuhQH+pcy8L2vbn/2o4zxbQ1STr+x6CKDQ8PdD0Jhpz
u26+5XR/WZLoSJyPUHIpzCawn7pgJDJ07Jkb32twN5Ps9bKcrV0xQ0UryaSWoRIqc7pQLi02axds
cMSz3VwRHyO3D9op+5buwt3smyCTzHbyCSXWnZjQcjsUn4Xzj6+eDnkzs9pOdEhv8v1ymjXb+ske
X9UuLwUfbzOYrIRxwSRSliJcWmQxSeiZ44Ga+1FEdb49VLKSwYUSWUtIGWTIaFmGSa6C1EYnf697
0179NaAq/4ra/Ek0MiM6GKcrrTR1sZEgrc1p7i/j31kQX1XAYhZoCrufL/52dTZm5atEUzdbkKr2
EJOAJjE/Ru67eftRdBePyYpEcZHEVFq1idr8n0kITHc45TVm8T3Ni2//KJFZnYqLIiO2lzHr+HF5
blLcALQqsJz/8ea4ECJhGYDOPUpfQDHzAL/lA7/mwKYbo3vRjtSm31gdhwsliqKPSQ1WATeSrrNm
17Q3YXBvaQJd2Ay9Kymc05BacKZ2OaTUieUsdWPLxF3wRGwPS82wbE6jIRrUZtp1Qfv4x1TQdQBn
i+EQK8mPxmdrPFz+SKK/z3mHcJl1Q1/gihpsNsha9BYXy+6yiO1vg40F3cIgncLvkTVYekxjii5Z
avVuSUEYGNlmAf5U4+dlQdsO4SyIUwIaFiSJF6A0JZ3uyZLlm4Nl14FoknJzYU01znJ4NagWLVdi
CTUP3zzqToLBb0Z59M9WkPI079WHPzgYqkoEOCE6MK45Txfj6WaG4CR1Y2XCXjjdZT1W4sqxf74s
ZztDWgnifF3cSFmZDkj64Mf/nr0KPPGyZOuotagu4IZCAIMKJLLI8EW/VxI5l1cOZMpohPafgZDB
yjvLi+n+5/n2TeQlth+LK2mc17O0ytRog+FHJq0D50vgSk5+hR14jOtLgimFTdMyTVlRKXABVX4P
YbJGWjUM4TuXEgcw9zeYWBA8PbYPZMmyqZsm5vP5cVuzIUWEniLLJEYv3qeYUdV/KTvdz32QMwpK
CJv2tRLG21eZVqhQI5+V2l1aYXHqcRC9pYQH4mwrrRozBZc6vhBI4QxfARtA8sy27XLMzogawdtZ
4PlEH8viq9g+1/EyUxU1fTZK3NxibcytHdSo33CN9uyTY+jonY2xDye4mX5cVv2tpBqEyCYqpDLF
F+Q034rmuLNaGHU33dDwJa0MYAU8dvNRqnXBk3FzKmMti9P7AdDpAL/Cyyc5NAesd+3fF8c6/h9o
JpkK8OasKTpmFaDy9AugixEl6thPIyrOruyE++XAevrgFTvETowVlcYJ3jtH3lsHUQdxC50QI+eY
+lcxlI1L5QIZfopULRbSXMxyqjbTHNQ4r6zWrl4GhwI5tb0FOvwBqamYY2grwq1lc+mvWQa1FIcR
alASgC0ek+pGAbWZITL2rfQQTXWs4SAIsNXsz5loHy94xzCMuRkofWzfNtgzy2DMQiIYhi1TxyS6
jv/JmmZoXOoWW3WudIy3PUy/NcatOd/ko39Z/zcvbSWC8yZEjvNiSLDqGmOaPs/tQfLS8VcT/0mE
WR+FuzUpAmxem6LsxOqejP0ZuGGebpNd7ce+CINk+1AEeD8aIViA4Ix6xuAtaQMYtSb16PRSX9EG
cFuFbpuL0NG3YNkNDW/X/8piv2XlvEINNcKRIf0ksU132CXB8pmE0ifxMx9rjyAVGd1kDwwZkXJs
Bba1YE45itaUNGlCAwzvFQ8LYr6s9ALl2MxE1jI47TDAWKJSgI6gVoMdXORYwaMBsgeQi/iMnH7+
gwxrLY5TkiGd/wOJLo8SFlCxYhaNjwC4e7qs85vhbSWHf/kD/7yMK7b4o++GK1aCCq6i59FlrEjY
xnq8LE2gjB9liJWCVJkaj7oMBcm711HZa9k1HmROYAnSgs1AdtbDjzOvxISxlc+6DkNuyHSzVLId
df2PrDccKTCfjMkQzFRtu6Z/1Z5PhvtawRijBujeOsMUh6dZL6MIc034mbg8uMmavC5yTDks74Nr
+O0uvA4Pi0OOgDTfibologNxPiNZ5skABDeeeNV1rPpEvm/C/WVN2HyyrPWO8xW0Igu2NhskG6j1
M3Oa9s2pOM3+x6bqt/xFhJm1qXuYQrFMDd05lW/PEa3r1BljKi5j+VXTyCl60O1q5dNYaALb3dQ/
jQJEUbWAo8iX8sw0jCiVWuTA5lsy2nrx2lb3IxZy4+fLtygQxBtvNcdLl4Yt3irWLpaAia19z+p3
vGaNoPYvi9rWQKzRYY2SqIi/nI/tUjPv1b5kLxW2RIl30d7EpA3r1xU7EeL95sFWwjhnm2STlrYR
LFgu39MIszWtb0iak2QnXcy7yZKhLyniShjnas3JmqqFfS5Gg0WQp9FHMLO4hpNjdltU5tpUQ3B8
6rKqmxrhsWWqXpVMcJGzTiRgSb1S+qUVkR3FxL78vURy2L+vfGBfJHmSsMqQ3ieHtBp2UfBLV0sX
3DoCSdumvDoSpxl5bMS6QiHKsCc/+YVJ653lWT8xde/2h+Y6uY5fLp9t85Wk6VQnJtbpsRHJlR+W
wopz3YLzmI8qtN5Pj+DrPFG3duOD5A25PR3DOzDQONit/TGKJpE3i8tr8ZwzniRFk2f9g6Zt9Cp3
8Ys7xQY6pbvcq+/Q0v9DdZQp/FcdPZ+Yc8lkoZ0kSViWNQAjNXpl45vJ3Vgf5OB2Fu20/MbUz8I4
3cljLamKATrKOKwrLFCAL+R6dhs8VMDBIgjWmzvS2GgFmg1SVLw+OfOLsT07jRM+ZnJQHckGpgky
4p9d6zT7EOMA+UE6smaidYh25IdyF99SQVl4827PP4BnE2qrZKA13olu3D+YBdDNQ3tZ3q32lSav
3STatN4Mritp3LNwCJYpMhgNZWk9j+2xjv05EqRZTP++KAuxsDRr4SPqKqcsWpJX/RLAe6YBgONe
W1F3ZfsI57/P6Yfe0hqNS7wpBv0hj5+DyCsVwTfZTrepqeLNwoC4+PXjuccC9LxgroFRIU6HzM+d
7KXyerd9VPfAMv9L4FK2Io4uA27FoCpBPYdzKaFSm9pcQufpz2iXHQy/+xZ7kmN4bAFvOPYuOWae
+HnGlJv/VIyay8AivIbVbu5TlXEQ6ssIV2LR13BwgwAoAZ2X9q6uXmVghWpF2Nybk9U6Po5lmJg2
xnr358Awljpgigx4a7ZETp8nIEihvLMEDhBhD8CwcOgNzW3mPPF/3UI4jLURmEyNLY5QgKHI+Iqf
5VeoiZsd2w6TxtFWmgcVe4bRtVG8Xv6gIjGcjw4XozW0CRMrak6A/Z1+N41XPc7vSGAK4t/GJ6RY
/5TB8IY5Z4PX1KwhShwUQJeY51dSRs4U77vZGUMnUo9LKztUNMC9YX6fBLJ8ZhXa9WEozWWEB6nG
b2U3umVwnGtJZIAiKdx3KgK9LUyKrIhB6LIlGPKQvdBfgzN582Hezw/mg/br//ubofRJCPr6hsnK
PJ8PJtdpQvIOtbqEvslx5epJ4qjWj2RoRYdjV8SZ3SdJnHak/TxrgwoP2XoSaJQiBx3vHxkgB2q/
evqDZPaTMM7Gq8kiYRDhfZglP8PS04lnKaVtoh5SCAr8G0r/SRLnmGmTkykukCV0tTuNfxUaMMss
vwhE870bEfOTHC7jm0er1swaNqzXfqddDfR6TNxZ6ZwJTCyxIEHYUMRPwri3wCwBJiVjGIg0esHG
EuCwHrE8LDDirZzukxQuCzEqpeiNEc8bAGhiu6XwJY/tyWanyZF2uW+GdrETVfs3Ys5a5hfw46nt
pMGATJ12/iKFnkGvq6q5xZDOY52m75etayukfhLHZR5quDSBFOAiP2YifBDChzZpHHIPTmMQwRlY
/BZN+m4qpKKoKqrdePB8qYE3aqYWyYBJNMvp59AxrJtgwYCdLoAP3Cq2WwDY+lcQ5xOboK17ScZV
skkq4xR64w96R6/YZzRSDPQpTgFm1BDRwFakneBiRafk/FZjYPwtDz50p7tiy7+1czB/GF54h0EJ
LIHNJ9ErclNzVsfl/FdWZUlas2zFiqhNpyPqC1VomxqG3v3Lh9u0vpUkznmVRojiI8XZZHmnpzcl
PXSz6P42gAjw8dAwlDW8iwnfRoiWINAtCTJYj4b4y+kfPvFCSAy8tSmxlsTvPgUVYPZjA46L3JYe
eFcX1WYsbM0+Le3oBhheV5pnvkjCV//2LaIZgoQWJI9898JM5jppAajrAoW/Bq8GYugfDKrhaGcR
nJukbaGp2YRaUDgRZ5EBQ3o1kvdUe7qsD0yzvkTOlRjOT6pKMhpRByeSqwH4vUbHiK39ZRGb5qQq
aCWAXosYfE4c0TxZMMAF1PRRDt1iJA+RNT8HKnhBavlwWdZWz8JCCeFfYezHrJKpWe6SoGIoVMo3
ADMjE9D2mmxbNx3GjhdHv53dzskmx3IXgcvaVAmNEswOooP2BWQ4HtPAiFoAA6VBfJtVuWtK1AOW
hCDV2bzMlRjufBbVwiXrke4HmWd0p6k8ghAiGwQl8C2twECBjNemDmTmLwWZvouKuozwhh+KB2BD
23K83Au+1Eaeba1lcD4vLiUFZdsQMhpUW6LBnojlztKTHhqvsUkeCYlvUOAF1Ca5p7rkj2rv6Zns
xUnkJcy++9SeA+smKtJnWVkeL/+8rc8JFBCLob1RDaMPn/UIM51lJ2W67Hapn4Vgz3lSREOvW1Oa
uNp/ZfDju2VGpbmU4b0+GofPylsHWrTsQbXlff12+ThbNSALbXPmrDT45S/ofEGQWlPARqExQDkc
8Kw56YcMTUrE0Z+ijZOtcLYWxilpq6S5hB4ejFB6bZN3oHM6erMP2smdgl+XD7b5nVbnYj9lZe95
MC6pPGGxODBah0BkMP4/0q5sOW5jyX4RIrAvr9ga3c2dEknpBWFJFAoo7Dvw9XOK12OCRdyusebB
CoflYDILmVlZuZyjPI3VIHC7vaLoh/PjwrET682U5GhJgusTzwsshytRgV7o3GK4W/bX6/8D8Mqu
F25042wQTBOTDaBcGaMqazg9lf7qgnfr3roe0HaVz/lB9N1EWvKls5pkrUwItGS7cFWK8h2j6UGl
GfXzIXbbg3MnSpp3w8C7kg6Xxa6yrjlDocnI9JJowMR8GzBmYSETEPtA/EUHOD0VnSIMOFg8dOOU
5mjs9Hi1sfcvGlT+/KNFqQSw+iaqzCQCXnMA7KwGHN+itwhLVi+J5iIdABqcqZgRS8qr9lg/EiAK
Zj+GCmeaR+Rkl/6fuMS7psxlNi4xVqpUG9SS/cqoXDmfj4qju2lXCMT8F2N5l8N5+dK3Gpo4CF8j
6cBeUf2eR+c8m9XZQWmhi2/V+Gcymq6MSS4K9KSxWb1pXSOS6aKrZC/hVHTbBGkxg1B/K0lvNK7q
hMxDCUBeUGTojteXkYEyo3rO23OmHifjuhlF8YC9AT5/03eR3AMlnvVKnnRT9pXbCe9L1i9on/Mn
xcPM7htiw+VvunftKwCldBwMaRo6X1QvwCNiGJQ5ZnelN78oWM1HgInVggmg3Wj6Lob3/34ZUnOm
+KQKdlVs9RyD4kmVRf6w+7k2UjiXJ32spSsemG/vA+UqPdWRBeAJeisa/ty9hzaCuI9EpiFRc8QD
LHu4OvqNExm8Emu3VH5Qi+PlLySSxQxmY4OYk8SWNgN+yAevW2O/bR5zu3Jn+aiIQP9EX4mLJ7Y6
NUZmQC2V5NfQ6dgOWqBnghxwN2AyjFsDlWyGJPtRoWTW0BiwVTiVdqUToKMrmouhaquIHAPj/CKw
4v3zexfHXbBFuiRjX0Mp3aq9dMJYH3iwwD9C0+9YW3i8/LH2quYO2ED+UY67WisDGPtpxdqph/iw
hk7qFt/bcwLCR+uA0oaP+8AzPBoa4A9cziK73L3z3qXzU6FTpmAuTYebZW9k6PSgYaBWvGG3WyHa
aMmXsrV0kEHShk/IegNA7PBRbgPpKtgsYje/n84iPsZ9w/znVE3O32a5x6gJA0ctqrPW30zDSRfO
bbGf8Snwbs6O87NxKSsTULqyP90vXnyoQ+JbD23QXDFkedGHYp50SRjnaZnVdno6KhA20SBdrHPe
KYKQK3AzfkpXy2lDugQJrArgWkWijjsn5CEfqx9YgVvfBvIb4EVftv99A7Qd3JUyLnC+owiMw2aw
WtQv2NurTG13raMqAyD1byBwHrTC11bRruJ+umC8y+TSBcfpaVewF0iHiV3nzMwR+2L+8FMN+0Ma
Yo5BlM7um+O7RC6CNSC1bOoV42ly+UgJdev6ZsmFU5K7mcBGLy5wzSUi5aihXzS0IUsFOjY6kGDt
s/PnQE4DsVX+F79+V4yPXs5q5TJBgY01Uy2MS8RH9dj5Ntp81W3iV8+XrUX06XiUWXksrKIZUFTJ
0EilWLpjb5/8WTvgSeCCriIO+m+XRe7fBv9oqHEpgm6QnHQjUHkA6Xwysek89sWXDHzeSZp5NdEF
/iASxwWuppT0zFxxoDrapPSuK0OjiobU10H4dVkxgefxPbHSkRupaVukCcf8bri2j/RY3amRaIJ2
1/RNVOgtPPllg4cWX5cOTAsFVsbt5VjTITIchohtCvpTu7FrI4ULj3WZdrHZ4yulS+1Xg+2Wq3bO
jNzNkzJ0yHCoZeuPbHEjk2m+ybNyey6cjNk+IBHboxHNmBNicyVWwFiGe089i56OorPkApeN7lSW
jbB+ACYZBfVofSwz0dK9SAiz0I1aCbavKBBHUYetmwiX9qOmIO+QHAEmg0gMF6xssyiMvEHekyHt
GV+z+kyFiIu7zrT5Qlx0isvJ6TMHrfqkn8IRJeVhAV93ZxA3q+hD271e9qj9Mto/8kyZPTc2R2cV
1DD6CW1mI+0RjgzDRU3vIW7yQ5flfkfpXSFnUWsYgQ4Q5CTJwsu/wK5Lb+RzsSobNKlMc1hkjouT
xMALlJWnGsxOKBK7Cfih1nHwHAImpctyL5+zKXNBy8kVkHklaBp1INIypMABh4kFPq+wtw6XJe1f
OBsVuaRrimXVVunbkIk++Wz+Xwp+pq2PijqgGNNb0SKY6Ei5wAKiJjyBGaCQXlieStsXq2zQnWju
1rQ+Z6v1mJLvAA8NLqt52TlMvlExq02nSxmb/Mj9VftK1qCkgub37jt+c5BcLOm7tKeqDltZFTAw
HC0t6qU7W/16WZHdvhjQXP8O/6bMRZN1rtoRZFkIkrfxyTwhqpzsY/NTu/kPk138TE5xoPwSSN3N
hDZSueDSO0NdW3GONCF1e6zngzfWn8Cp6aZfzLA+5N747bLE/fvHwBoYaiM2oOY+er45q+UAtEO0
/xZAdg2vzfKo9PKJVqjxOcl3jcQCV993uXeBnMvZgB0iJXP1XsGQb3ut61h+QUN6kJ9X7fmycnuD
lA5oTv7RjnM63cmahDJzzI7xaXotgszHHjA2BXq3w2sHHHABWLBvQXXsL4fhTAXyRYfL+WAORq1R
k9iAfXtU0r9kNJwS9Wmojh0C6TD6l7Xd9713Zdnfb4L4BHrvvCR4HaiTcdssANy2ye+8EYEtiMRw
/jemWktLELL5GY3PZvEjy+1Tn6veZWU+hy9HURSLzTODAgJbsx+VseXELFpWOsmO/VH5m9hC/A74
HEw+iuGUMeelloYWgBQZxlzIgaKuLZ0c0QPn85F9lMLFkqVsh3XNMhlbxjcL+UqNoyY6L5EiXOAw
lbGzzBkV68R5rIeotL/MymnAYuzlzyLShH22jY3lSUratMVnkemxls61FLT642URlkAGX0GlBjZh
8xEyBkX2tN7wsU4UWnn+GDfpy6SSn8RaMbs/eVm8eqVEblPq3C0jSjPFcGNVdTCT7KoraJTXMxgB
QW0+Fq9zFXuaPo2eVWeh09oPbUUyEKWltwDYKLFtkLlkMYI1SbzSaV6azj4YY+aXoLldC8NznDyg
6Ro0dMFwCegyUyWKe8vHuviD3cnnoi6udQA/0CG7HufsWNi27KnNEhha/7OntVtrxSltZ3cZ6kc6
lC9dh+pwvUxeJ7V+Q5GBKI6bljYYBU3sbidYXjEBIK4rXk6lJ3XMHm1HewaFp1tYbaSmJExJDq4I
/Uh7+9zkJBB8BXzIj2WbDybL95QqrR2GnDmG5iSPmqqEWoKXeZw37hAnf6WF4OJjkfCSOO5WoImk
gfmqQMMljyYMYbVgdfv/KcRdBWtNbFoPcJAszt1Ojq8qE2jmBCiV4Bi1M1NQkxL4o8OFfklzOtoC
/9cf0/Eqa8rTVKnhPE++s/57ypePn4r508Yn7T7XnZ5ppivXUk7cEtyp5F8/ej7K4OIkjels5j3y
ktWkrtyHTly5mnCegX2DS1bAxUlJKRK5wiL+W7EVS8e4qgH/FRqH6QoT7l7y47JJ7HT0oRU6QhiS
Y5NWfEOTdH02Zqxxio3z8ooxc8xRfjYHrHCxyfZ/v0T4URxnE3QsVlnNcYiGDvju2Gur3KtlgePu
jG1+lMKZQ+bYuFC1FK4UmPcG0sgrRn0+PzueeTth+/hUhI7vCMoYu+a+OUnOPpxyzSWrMBAuqvRQ
T+vXlZITkaerUZtFzS+mwCcrwfikbqsa2tB8qxJxSa5bVIH8zDpOzVVsHfT6eNkydsMRNiNVjI+h
V8g3btp5iGstxRkmOkpmx1T083deF/hIGwHcdb0oxVDpcsrKjzA74GZEbwtbzwbWOdYArLfo5YXN
D/1P3FjTQZ6A9RHN5ovWo6GBoBggFP6QtQCoKT1rXM8AmRIc3+4X2ojhrMHIupgkJcXxybXf1vKv
gQ6uvigvl7/SzqQaO8V3dbh4AVSXdaZYrMDgQ33UE68w/NDx5MfgW+yCPbj2su/Wr/pa1NLYNfaN
WP7jTWo1yyXE2lXr2WvmKf3vISvdgRqCS0tlP+qTrW9EcfkWyctqzFWCxoxvHsixinp/Bi7nELAJ
fQaDMnoMkq4/Ix3xLc+4J1EWALzr7Z9YEFqYsAu/DF/DLioT2w9Mb9Zz085s1Aoga+I5k13vA0Ua
m7LC9sinfo5ikLFNYT4tIKJ+m+hykLCNll+Ykv6d3qEXcbYFfrH7RTcSOYPFhEeSFx38okGWafiK
djTqm/7fN51hrhspnLmCY66VbeYWcf4q0xuqoZwnumN2NbEM27be9tx4WFoq0cRSCQZlsgrQulJm
eEmpHbLefp4UXRD035apeYNg5HxY6Abc9qcNsVXtLUfqEInl03jsriWvByCPGWYnUS1+zyK2grib
s01tfXGcGHeafChrcGC2gkfHXsTaCmB/v8mhmsQ0AEOLWRTNzsJawixaPbqtPj9fjlh7X2crhrOz
vgCmWptBzJr4Bu7hMmo0QLILwu+en26lcHZW1yVNs4RdkKrqqih3OLe2RNwCTw69P9rKF70X+M9O
AZmN9r1bAhcSc6DeWKoFxbpBcxND/muo8hz09BIGwvrb1KTnrkJloqrHn4tpunSIBTrv1Fc//gbs
UDZfsLPLvEwSOBd9km4ZVmjh9Y4fR0vIdrNGyTW+XP6WApPhV1V6R9KHSUfMcOJQIYfFOeWzIOCK
RHDFuTbvBtUckA9r6fdSQ0HVdjstuqzGTo3sw8Hp3NMrzkhilezg9EP5hXgpljX643Kd+cXX7ltz
pXlY2wtaF2sB1CWv9UG0a7ybhWOdFVPSMrAUsG/68cvpU5zYFZbpccf1gJdj2Srx7SvrgEHwULR5
tm8nKnA2LMBeYNeScw4Mg1b5kCG1YxPDVuoOB/uoPzKMpsrvrx1f1EHf2cPB+W4Ecq7RF9SpK/aS
7t8YxIcDo2Eq/fRUHACaewCszHUZlPd/Ah/6UTDnEajx5x3JIJj0Qb1cWVIgi4yHHdanC0A1GVk1
FnY/7epmZkubRkJhS0a6RbrrWDrOUuMSx9PrP/GFjSgudOpyZ+e9AytRAE1eg4EoqkWdhd18EmtZ
ho37E/e0zsmo46EZ+hmuwKAH5cZTgzTA80W+S4/A/wGKgXEyPF12m7MUXvbCfSfYiObMsrDztMUS
PPPC+gvq1KF6zM/aPQOWXSK99QTi9l7aW005o9RLC4OnI8RNnhKuPg3oV9tPvRnNqP6Q+M6vy/J2
A5muoURlyyZWrNnfb4IzHr5ZO/dIY8Gy5I11GRRpHS2xCIh1V4yh49VmoZkGLNOPYlY5iQfQhOMQ
l+vC9Lv4N/n3Sw1wqncR/MJBaXXS2JXS6kvku9n8LmNv6kQFnf28aiOEi4hrUayqoyPul73ijk7u
LlVQZWfq3Cbd9dDb7qC/KkLUEsHp8QjiClXbnqTYWGnS4VYr1YgazqnqqOimZhfKp6Cx0Y7Z5sYY
+hYDHA2FdmyPIj2zhwQDE1WAPAgewcNly9vPTDbSuNQxXWSiOgtM7z/cNFg8iMqzBZpX+SzCU9p3
4o0szswXo1jAKYw0FVDDOe7L7Llv2HS68WXJqZvNtr9McUC1LoxVMAMQ9V6Nv17WlznupcPlQpi5
GO2kJbjeMJlmdGcdovS7MT9l2tnu/ijr2+jLBa2BoSlI/YIHzbXqMZIc4tdRHzD4N0tgNW9IrJcU
4yKWpOud3rewmhaf0y1z8jgsmVesS2QWs19J1Y8BLQBpkI5SlrYnpwHBUwdkpC5ertNZ8gt59U3S
epVWAC7GIe5iPRt29mQTA/W+ygxkeTpmchdYBIQXpX1TDoA1zZr7utBCdNXckTaeExdehf9fGoYv
1frLrMznuajDpQdKkmL4Oh09dUD9UG20MG4K081X6arXqu/ZmFwPpPJIlp5oagCt5qFQrMe4KAt3
kfOj2S1YhcE4rbsS6UXV46AqV9+eFDeX09eJGo9mLrvTGqOO4gD9zlxDA7teWkKfBys9I4Ejnh4X
YUU0VOrLp9jUPLv5q0yHI17ZbuVYr1M1XNnNRMHzQ64TaRIV2Jllff5AwAmxLKBY4D340a3nrNOK
YcYTYHTAKJu4DQ0G9cpo/uQqAcry/4rh0lVLszGKUiWyP9ejN06mmy3FocrW28t+tJvZbMRwQYri
cd51QKbxzWQI1zKLqvq+BJ4YaxIpRiqwblUkjotSymjYs9Xj2b7U7eOYZvdT8jpaa0i75KvR9J5N
YCg2/TYW3ePaz+Agr2/mFqRNfacE5Sq7mdoBWsN2PGCD35mT9DJNY+45aE1hsv1sKWO42vnVNDfB
jOWRfiTR5fPavTwA9mEhpzZQfOBCn1bXcqwD8tU3hva02NSrkj6cEpGRicRw4Q2kafkwS7jhG+3c
yGeS/BbB3uwG0I0iXExT2lKhFttK6ZcKTJMHAzvRKiJBh+HX4rkWMfywlOST12zEcWENHTWzkzt8
eFZCUaLkwPhDyUl0DYrEsL/f3LlzryJRB2IL0ktGCMnG5UkkRyIxzEwvaMO3bjtnXh0pZ3Wa+DGp
roiITmI3xryfFt+VBIO9qhMDPz/XiRvPnpn8MrsvUy8YMRJYmcPFmAXYV8lSwJh7hVK36djwJ7mx
OkOQhovU4YKM3eTWaI1400jyc2t+NzvF1XLLVezXy865G102x8ZFF1OBM64pbLqqb+r1CTvxrjP+
tPtHSxe2n1iY/2QCm5yAs7QRI0xAp0FOUF4tQeey7UD9WBwVoKeKcoLdz/Quit8BiSXS6CsrjhsA
2ZvD1jh3onKBSAR3qRl1a9UmwIkxIJi7wxgs7RdLRGG3G3E2anDWNhozqfUEW9xqOvuqgs1U1HlG
8piondsvzSGZV4HdibTi7G5OlqW2LRxcJgPJazC92h5Psi3a+N017/c79O25vQk6lGhAFFqxU2jE
0tVa5AHIYM5pIQV6LwTZF8ni4qhklsqoj4gM7FGx+iVgM1TPiBgN5QjUgvphupWEnMz75/hPLvIG
yrhR0E5pmZUlrCOt7+Y+Us1ASb5cdt3/8qb4RwZPLuLABFegW+FbKej4NHruGlgek1LJxw4UVgvN
6UrrgW86EfUgyR0Gx6X4pVO1p8u/x1tr8JNfb2IIO4uNrrQ0lRV/IPS25XW+3K254RbSi13JN7gv
TxTMgW6dpx5RshOmd90+qXxLIvfLqj0iXwhskIrMM7agu/JEcvOKmBV7IR0sZ3mV86dEag6L2R0v
/9a7fVaGQfZ3WuIws9n81pMZO0nJrtfJm/3+DjCcHpsrYNQBADbxMlc9p0BXjC6LFcVbLocYpnYC
qBqkjnl2V6bOl2Uh2N03jpm2+Ljvf14Wt//GBXMtwFR0LCTxcwzoXijF2OG+ktrFW5MzjrVenpY4
UtvrvvbqKmhyL+5a97LcXZ/biOWuFSWnSk7QHPI761FJ8ZCprnqrdttCpJ9IEGd7i4Fr32zg3OZ1
fDA941YJCbqCmBNSbjAkNXi9V9yWnv5wWb9d997oxxlP3S9ThvNGS0F+keK7WkVO418WsYPbinrS
RgZnKiCTitt0xqebvDVMHpagf6y8PgJxZeB4jPUudqsw9a2jjAGYy7L31DM0E/1VRcbwOc99srbS
WhYJwrPU164mK4E92J5limCSRWK4643kdM5z1iQc1NnrjMZNpL9qRxHY4m7NbKsNd6f1GZ7bxoxZ
nqzNA6059fMMbuAXU7qnq5tUoe0cFSKautz1PIO9eGybsWnwS0IZ1pDKGcDdaImnUftIAP88oQNa
3ie+CANh9424lcW529IBk0chKyrgpvPbaBSgWxUNdmky5UjV5MbJhzu6VuGCBr1jml6BR9jQ/jXg
ubd01YNRKoEypN+WkZ4Xgvf5UqpBV3dXjWZfjZhG6mLnQEbrmSZrMGv2rZa2onx3t/liWMAa123N
ZlMoH8PxkhjSrIMmCb0Q5SX7xcAjkq/Y7vCw8LReJ/4fmTgAeEwZ5D6gtuKS0Tod1L5SEIgttD/1
+7o+kEJUBGM/g78YjXcZ/FSEKae6RpiMLpC9kOEYMDKE5MSGzE23/ksPZZf60eROou0VkWTuNNPZ
ysCLw7Qbb/LxMGvoJ0k3OcYaJX+2npLnP4gXG0U5R26aKtPlFj2D1DhLsK3im94cLovQRCpxXly0
vcmAndnoR3kedaCfDSsARZ6V1gnAo/GQdfZDlyMJ6qX0RNSkcrO0P8QA9FaW5FFe0kipleNSZo+Z
DtDaxfaSpT03RnXVNMtLM5TfUYm9mZoxonMVrqp0qHrr2GQAyZ7qX7Y65K4pgyCmLPxkIGCEAv02
Ld1q+E3hUpjqFIxQ7OX+tmGq4BhCFw1/fnSIpLaUelxaVLPQnE/tu7Z+kgF8XmFLwLRcmny7fL57
F+lWHHfbWGo3YGi6Q0N5NlybvGbVXV8801J0rbGfc8knuFClarFcNOyB0YFMMKOBNHzN0khKrjVH
NKi8H/g3ZsklB84s602Rog9fAO+PtBMqpHLrlpoGBF3AvlUoFietn8ZNROrh5fJ57g5bbp2f+37a
UOY1QjGrgBc3jEtzqF3zV0xAgqIgu6S+dSddoSp3WazoeLnPiFnyLpVzc/Xb7qTkX7CrU5o+/d3o
AjnsM136jNyjql07PHD6Gd5YfaNI42WB9e96uw04LTYaonwa9JrK2llKAz8/+b04jVuYd2p1Y8eR
oR7U5j6mouGo3ceUgY0gzBqAi+ITrGJnTxnQN+Fuie3lte/UX/T0VGrRWt3Z8YM6h9J8XctR1U6C
k9ydssDDDFCOJpAXMHv50dFLKvXyZDdoDZHqpFptqGZx62K92Mul2SvlOOzU5bHqsH7eVa6FT5nb
up/jN3bLCTPxbXKrzsCmLtTASl5M2Xm0SqBsKKIJ0bexlU/ffPOLsm+2eTGp1qiojQKa2D4r73Jj
9PC+9QoAWcVDeyO105e4ja+xpXZSVe0O82xPrdNF1mS/xAtwWsbp2OXA86p7ILhASXP0Wsf51ctD
kOj47+p81G2QIiy9SwzZRa31Wu2HCBiKPk3aX0kFH4qrL7NBzqYDBFilOcxlDGKr1u3GKaJy51oy
3OuyP+2Fxc3H4Ud5tKTt1kYZgKc7dDfYkbuTdMmtzBkYDqLe7m42jHUmRcVikwZ7+Hi8cikn1DAH
FGLlL8rauKo0hF0ci54Vu567EcOZW6Kh6WgnCPT6gege23lr2WQ7gpKBFe/hdolECPj7Z/iuGGc3
cRJ3lRXLYPFQfmfqj2xASWIJO1M0urAnB8EC7W9Mh2I6m8sQTKcZpZHAkdT5tl/hJu3PtXpopeNl
k9gNFVs53BU2pI2eWNOIwjzzUwswEazNCLswa8dHtc5T5h54GwnWiorxWgJjiZlg2v7yb7EXILe/
BHe3TbIKip4Mn1FW7g0HE836cWXDNVmYLj/xL2P687JAodrchdbaelHLJtz/P3U0lqETTNGxhjlY
lQSHvOcMDHAMQP8mqNj4phFGbse8HCc8B3QUrxLweSN20EV0je1dl5j10mRb09+wfD76nFrbmCuS
8Cm78SuYQpK0d3X7Omu9ZRaJYn7FR8+tKM5qirQZ+yWGdZZmF5ZUuzUVdCqycoycIQ3QVEAVIRes
Gu1/s41+nJXUpAIQKEsipQht4bA6JYEDkMPmOB/KaxE5ye5hYlvYRsnAUfEPd5h6UlhGCnY0q/zi
KEO0tKjrqdOhRmnQiCdBG3bXAd6l8Q2lZJZHrUihGhZ4D4wUUzs4b9wnArMXyeGeUktcFGnCboDe
n4Ihcso3ptvmlH5PDs71cLQOxaEOGNQn6B+Cy8J3vcDCpKgug0QK7v7xREF9tFRSgzdPlj1YlU+V
OzB9XxaxW6cwNzK4t9siZR2GIIyV0QN5bzBWHgawUKnAi/hwWda+OtiaQVEJJB48dDVF7lWvM5K6
VMcIbqH5iTSHS6wKenS7tQRbQf3NdmxG0coZ4jy0Ay1XmAY5Ll7+S3ExxHYN2o6T9RuziIH58O/V
2ojjLXGpgfcEmeihVWcFSKV4A1eCdHjPtbYiOEMw7X5x1AKtM3TupfyLtH6Lp9cVmx+KwBz2PtFW
EGcNnbkqI9t98o2MVW2v7fgwaSI4FpE23EXdgvzgP43AWf+Z1fJt2rIqcYsd6Nytu+7p8ufZfYmB
cxWQ6bhJ0C7hIq+KN76prZh2nX/arQsjD9bICpZQfyyuGLwsMDYem0gglB0UH+63QtlBb5Llps2U
xQYGORaQNDCCrBGN1kg9Kic7rGxX1O98m03+JM7A6LJuggLo0+wyreLZLmckj3S1HzPny2qn90kC
Y2yaX7kFQLpqOqvm8nMgcaRnAPOV+5O9Kjd5t+JRnLw6mXaqpymqADjVTcqRAPKkr7MzQWndMlvX
TEev6WeCWafpu4lwROz+QV7mq5Har5ouHRen/pUmcTBa9GxOtQeozWORiNrv+99yoyeXvVJpcuyM
IC8gxzUEov+Zfk+/xlGXupoHFvCw+iHdifgD9vJKeyOTCydGm/WSVSMKm2NyrMvypS1QfAc38byM
Aj/fdb93UfxzA8nINMgxsrrCOCv5FVV/NcX9Zcvc1+a9rsQZJu27ucEtDUsxz6UZ1OSbld7bSJcv
i9nXBF0nMJvLO8xJdSyDdIElA0qB2bvCtxrbV+1/j7XnIDl8F8P5dg7+sULPWajv0XQ0fcuxMZcF
niQ/xoRRPIVDebys2F4+sJXInR9+m0kudaTBjpk+K5Pup3QJ8yH1SixrTomGjWGMgRsiRfcvtY2m
XPptz2tiZClLVbEXCh6GUJXc8Ud/tjz7VgnkSBbSqH5Gkv14tiyMb0IYmeuhtmvw/lTNg1ndjeRH
utwYciQZXjl9rRKsKr1ePttdo2FdJzZmj+1MztMo6wEAEhINoWWJ8oIcZ4dGlpUIwFd3IPeg2buc
t8LhRrM1bu24NwGtwJ4y9ExekBZjwp211MpgfU190SbL7o23Ecjd32Xd6VmhQiCxZ3+1u8faAFBu
l/ysFPM2y6ng9tn18Y047hZvYpIlVY4wYsexlzcKQCkweppl2o+YTIJsi3nYp5vH0jQA4YGp7NMA
PyTFMrjD4OjxSZ5f5OHusk3svmHwmP9HAGf4pRm3KO5U6IOe7IMTJif5uJ4YCw/D5qmCy9JE2nA2
b3aN1dkL0CaMld4OmfI8Za1AxK6Rb/ThrrCJGJozSXgIKq0cWMb0Mg3zSdNA5fj/U4V3praRgOIF
Z8ordzWwwdHrAgm7ofBdE37joQc7XVPHOKyyRYm2/6FS31HQm9B+zZWXEH91nv5EJTAFs8Y0luS5
xLFsyDSBABB2jd2bZk1daglUYof/2ZrfJXD3SVY2zqJ1NYqxahcObQK8WMNPc8CrKFdrOYAUOxeY
w+4DzLbeRTJ72QQjIM31VmvjQtEP0s86jI+ocp/ySEY2I6ID2O2IAF8GFUa0WR1Uuj/Kytq+a8sK
PHXwqUDtv0slJttVjOTqK0bVv6tpe1zUHozIImwvoWQuJE1UT0zJhOS3MdOzE+hohKABGv3JhA0j
FQGbpwH6Bn7Th45zLjUaBOFrxYtbzO7cnWPN66kgMO3G9HdBvPU3RDKslbLtvW4OdaD/zJ3lShVm
lxK0Wgf7cNn29+MgKHA0HVUPwPtwocnKk0E3Jm3FPHD+a0DVwQJDBvAlwTXrpaEIoGy3LYFd8X/E
cWHKMUrVWVldQAWIN/HaxwJ4K9RrDlYU3zEiCQaIm77Q0E5ctESBRylwRaHCXABDM8ZYrGJlLHNT
AKQ0n/j63XxiiMbOUTQ/vBv439Xlh+kqve4WFZRJcPzV76fikJuiJODTrYz0HYw/eIFiHVqGhX50
vpkiHKf9jBNdbvX6bKTPnXPQRQvxAik8a1etZz0wEvDdVhBupN16A7yhiKoknOtWcPV/duqPGllc
OHHI6ix4Aay4mmXUjigmG6ZQCVTh9LhIKS566KNUxlY1Ye+le8C2QlQ0TkjIc6ypoorppzuNU4m7
YvReT02deRlDdTfC4aAc53D0KfAWgZDjNS/kRg0Tb/wuR6J35qfEgBPN3T1GHXeOniw4zeSlcuaI
9D/BGSYKI0yBDzfcmxRdcRwM2yCv4sNIllc1toiwphgpP+3fBGQt6fVypzZ+cbTD9muW+ZcD175a
7wL5QGJXmq51qPqZzo0GTJAMuDyir8YM7bNS8CzWRsUUEXeHFsSUex1Ta36Ota4R/MC3dfJdLwJK
fQKpze8iD7tC9IwQSWVWu7m51XgEns0CzfRD9xfoBKP1YQrnIPHag5YJouGnxOTts71ryH02xya0
GhvIiqsbIj9i8NFd7OtYe+3VcyliEWU/7NNxIsViJykbn2iPGw0Ip1WCGJI738vEcvWyPtpS/Vii
O+0oUnTZQHZdbiONs/teLwkgGnCRxvJt3HpTA3SS5pCVYWmHi/akVLXAIj/fLOwwAd4kYx8Nu8c8
FEqtZZLczJCI3l0wPSSB9aADblfz5q+S3zxfVm/X/jfCuNgljc7SESRYfjskntQDR1L9aep1eFnK
Z9INTicucMlF24wlxYY6dgfvgX5+AFi+xzTrT/px9LSDcapC6Zvj919zITnrvo6Wo6tgUUd9mLva
qGSnkmOiPo0S+GDeUf2qFBFf7l4B2Fz8WwT/ZidS0bQjhYikTH1VAtlxS6NCHqI5/3H5KAXKvCXs
G7fOVjKuXc8W/Kybqnw0DIyBL09/IANAW2hRWGCJsDh3TqbakpfCgYeZgTWhYRuMqUDE/u28kcEF
XssoSnXJMRVatE9a7FktSlNPC5gui2srj9Q4KAaBJ+871kYkZwdmHWd4o+Ho0qfR74/w4h58shV2
fFpgB2jHy4f4uSbGbP5dnM2Bk3cYOMmdHHHKemT5ByOHkG5GYCKvXn/TCreKROrxzydsvueoTuGr
9X560x7pKf2KruNBQ8CXjqIJ1c9VqjftMDuso6pif6qs5PMAnNu5ZFGqPmI7l/jJ1/Uw+aDO8SU/
R7/xX4+1cxKZD24snyqVhoFV1imxIjpFS3dSReWcXediA9F/K8UZfoduUj33eMJLUjint0bjyXZ4
2SxEIji7p3VVaTnGabB783sZj0l/IunrZRH/xRIAkweISMf6VIlw6p42qwYZRNWvV0s9FilDezN/
L60+uX3lnMaaumuh3CnYCvsf0q6zN3Jc2f4iAkpU+KrYwe3s8Yy/CBOVs0SFX/+OfN9bt9na5tu9
wAX2AgammmKxWKw6dU6m6b4uFEfZXKch6yY6nNCA570xTUKilgYuFoLxomaq9kUK9pMxFBzqddMv
koEzM9z9pcrpUisoarsTw7OvQZFbA+5DKl1LErr8ZkYFuhigB3CyLx7vVgfIaxki++47bxUs7HfL
7YTIhe5OLz7Om6kwBpJRbAZD1cWLGpMxxpI3KPbEMdQu1J1ZQyrV6T3NZ6fQa93uNXeu+83mt8Qw
ADBKMrIPHtZiztRaZghHuUP/XSdPM5g6NPWLlQuQ55v5m0k1FSZMSHFxuYCZppU5lFiY1D62w2sp
5bakfJHjp6V8ub6g7SC1zjgAM4mmPj/b38VgRxt1PAG1YNUST/38h4wtM7FjIO34ljtdIciELysT
a5Q6M8k5ZIw8uEiwde9cPMpte6Od4vsVyGbexGCqiTzidK7+U7nP3u+dSfSgUTb95uwHcJ+3TOu2
nhWsuYHapeI1p/AQ3a63Xb9bFT2JlzlysKaT+Q402+mOnWbhY3ENYhen0lIgFI8BNjgwd9MCcFCk
erhAKzX0lPo4NJWzNIdQXx8/R4JZGsE+bwabD3s8yCGOxmYCyRIep07xpUgc7SXJbOLIb90NgPD+
eKf3dvTPxyjXrT6zyhUYpGxBSYauJ1R1anaM09dk+iJY2eZuntng3GmsZauvjbWu9mDdAdjpdiCI
0/b9n9k1AYIRvfI3Q4BFwUaB15UGwcnPd2w6hUmcrm+PHA/hArObvc0aZxaOgFwOOL5/uw9D3DU4
jm2uWBTrGp36ZlWoS1Ce0bwmWMkYyQz3VOz5xyRitN92zA+znGMygCPrjOKCr0c9sZui9IeeOlK5
zhKHs0vbdm9VVPAU3wx4qGggGwToQr9kr9XqiVq4CkfpIM1vS78DKTnGajDUI3AXkaV1e89SpHIy
qoigMurO0q7snLm+pc2TCa2kaBYcue0T97Em3lH6LuqgPwVLreEUSeLSOsF/RVXJ9XV9GUg+zHBu
kllNEy4MZlrlpgkfNW13/Xyt+33t3+f8oWf5lNMQs0FGWe/Guvsh6+lJtgoJMO/ldlzy1Bks+SGN
dMFObTviXwu7mL7CunQjwfNHTSs7Z50fle2+0Y2DHsL/l8Sd1UwUJkU2uXhFTZbISYUqctcCudHb
fXGM1ZOu9raE54noJhR4iMpFrjYPsyzSzTVb2hE9kGTfGt6u757IBHfVyeBni7oSZSdpeJTzzi5f
tELgIJcNsPdA9bFRXP3HAMuBsXQ4vPNhAnexDA4SXKAASolhxdvB98PUutyz00vkqQVmGj4BXRHP
os3v0jQDJqcveEmKliX6dFykkE2GtvWKdpzV5KcRT35iKF6q5n5lqXvDlB+79o4s3T42wGUZqfYw
ADsydK41UMekooGa7UTtI0TydV+t63MWJRiwnDP5TV3ab3Ktv6oZpt370q2YaUu08MCk+JRFMpTX
M4h5qcZuyYfXcVb+u9DGj7x0jHaRiR6uGw/V1wqtMzlSnzU9dv475+VCzwIwIOkxVO9OSeHIM7Vr
EgWhUvr/3AxFTxVQU2pCRJo7I1bPCgwPrdXS+gRiDl3f59K/WAkFCyrQVCpGifnp2J4WWpvHgDlF
0fOA/rDl5eP++io2j+G5DS6aSEDNxsBarOUG1W8iO/ej32VrD275qOwa0Tzn1uk4t8Z9tFqig2yo
KOdlUPyT5HhXKZOdLuO/KfWe2+GCS0lIlzHrfVXzH8MHDtOJbpob1Oid+iTK7baSg3NjXHhhc2ix
VafCHc2nMHH64U8VnqxsT63H65slMsTFllllmdElyIuzZT9Jj2Ht0HJv9qO9RL+uW9reJ7xXFUi2
GQY/Jz2AaLiopASD47lf62+h/jhpgkb6ugV8hoAn/wo2A/OuZHGJTm1AtD6KkSGEfW4n0Xc5E4Sb
S6Jd3DCQ7JaACdBMA4S0n8O+pPYgM5jWWfybFcVv+ekTcQyMr4DzIzDv4l0dhJ5xA9Cg4Nwq66G5
WNuZ5TVhOLtwsnKKpWItaKSS6pokAThAZjYJ4z2zYifOrQNAdph6K7unXtWgwofS6WIdq0I+yXr2
lpuzO4e6q8Z9bxtx/5qpEH9gtTNimNXQQQp4fbf/5kvpoK4APEQDCfLn32uADqzte/wKJWAue252
+SpKe0igaw2BGke5y57X/m7k/2NRwnWLKOgSdEh34HXPZU5hXsp5WOBZtKrgdnhJj/5KQybiXN70
tTMz636d7UfJtILUIw6OmmXHgaR+LFLMFFngvmDTSpXZzSiXsabys6LzGn0UpBar01w41dki1p9w
tohOBblKka2L0HtPNWtXYok/gVFHH1JPbdX90GvBdcfYDDi44SBnvQ7l8qgaNS3arlqlY0ztWFhf
M/V2mF/D1Gcito7N6g7oH/7PEg+ryVXI3c4LLC1KYi9t7wyLjnHcwUvN3kPpzJnkOkCKfUOacJ82
w7Euw4c2UQ5qZ3h5MToaBLn01ghyTKO2dfyrV6YXeTJer3+Qzbh49jM5f5WtmmSThqAlFUcKfH1/
P6mCvGKzgXP+KThnhRy6AigCbBh37R4iYaeV9WXYg7JVsLvvis8XHqVraDNgbhICMOv2n3tUMWbR
tDYPQzK/mh2SQiQjNiDH+D+m00LptZCbB7X4gQTSiQARqJfS79qfMgRLKwah0uo5Gwa7BiXDPAze
NBqO2r3Vy3gzTeFtRaUHHWQKC+TPayOzdRA+FbVsV5Xk04V8u74za1Z3bS1cyA2n0oqh8YYD6OuH
0mdHOWj2YhHov3HUj2/GZZdyPGu0XYmysy+Lj+6/iwTQraDKmR+Ve+lODhgKyeUhfQD8zKm/iiLZ
9on8yzwPWMq0wixXwSNX6SonI48RPY7DXVveZkwW3GLbqeGHe7x/ijP3IP2Qj9APA4RD+5qFfaDE
7ABGDHDefY/H4tA384GVt8SCX4SWe307tw/axzq5Q9DXnRwbEj7zML2ghpT3NyMTlMtFJriQbY6Y
nTejdXmNP+f3RQ/9KIGJNSG74pQKF7JHq9IbZeWDI9O9nqJyOjsE/iGkvFjDzqUddJUhm4CnCN9g
KKysH0sQAv9nKhKsE52/FqL7oHT+OZh0vbL1D1tcEtplkVWaKYodbY2JtMQe1SemfSXs2aSp3ZFv
jfwwibAim1sFUCJIp6DydaHLpo9FhflTlL0T5TnSb6P2q5X8uu5wm/HjzAS3VUYPsRDwNi2uqj12
hmmbg0uWF73b9eUvrQsYEdjbvM3P7K1LPjtcmblkhLbreFF5rzep3cuqnY23keZmLEjZ/vrqNh3x
zBq3af1o5qPcoAygTK2vt9M+V9+0pjposeZft0TXD3Xhi2emuEslKiUyWxp8kYGCzq5Lw7Vialdx
4bKOOEOWyE7PwKKqF2zP2vYAZRoXwimNF4XMcPpK8sxE26dR5mNWw7WKIfayRmL2rOPnKiDFxDja
kkV+Th6nmNxGFmSf5Z6ltiwVdtM2bpZokBVInTJPPJB+OJiFDiBVeJtLkTM37S16OH6s6qjdJgBD
Q8qkBDdXUdlypz8XEvuOS+5LaL0t+uCF8O8YYxW2YhV2MgDuDq36paoEYWI70p59M+7yGqtQG7oY
cSJbdlYLKrvsBgPyjtm5ZvOUl/fjktkF9Wgnks7b9nqI6iKnQe+VD/FmXDfpLMMwaOdcs5TvwZ7j
9YrlZKpyr9ZvjdY+IvTvrvvItot8WOWCe1xQuWTLmkWhWy6rdyoRvC03ISKg4flrXVxsL4kVF9IE
C0Rf7jJMb49J/MxKiE2UUeGGBbG1VLertH6K88WTpQ6O2d/MIShJri/1cnRxDZdnv4SLK02XyRSv
UyBLEyehtY0Bg8a4adqHcrgfyRvLHyYGXd7Hrrgx0zuz+lmmIu9aF3t5Ij8+Bhdq5LbO+lJHarRi
usfbxCucwWeQ8HlXWBC+fkU+xcWaMdemvC1Qn06aKuip5mkZOaqEBeNIQbJfOqOMa9CcRctcveba
MrnAY9Xl0I0K9rx1mbtSriWH/pg46kFx6xdR7rwdUD++KXdi+7aO0mhBzaeWv2AeVB38lH0vBgHU
WvQp17+fXRK10Qyo22JJWtADd4QK+V73/43A3mcn5Zsmc0RSCBTDQ+hT/jVbeauO1q0Omg/MNSiQ
PiUueb5+LgQre3+anK1MD0k2j2sa/R/+8ST4/z38N9uhZ8ePb5ZIHV4+sYaVRdDf2BN7DKrfhte5
aEkCLrCy32SYYhDySgmOnMrFHyPpKwqxebysXnr3P1IY7EcGOGZ3M51KR1Rw2s6P/vJGftY9KVlS
amu3LTKfYtWWUbD5x6QU7y4CER1FWvFPPPIgnlK6gKoZWHyrdsBAfaMnimtkk4jDcHMpuJYhDEQx
tM83yvVCVivNQPSQQLGzTPLTZM5HaHQ9Xve/bTMA42iQlJSxos8nC32ntNZinF+2+K16ly0+U56u
m9h8qq26UZAwA8Ex3yCgoB+dF4bphcx0WHxM5UAOwVHvd/Ov64Y2QcAAg/xlibtjOpI0xLIwwbJK
mOGeUbz6hu0nF85+wpP80B+YR4Luvn0Y9+1J9CTdPMpn1rlPOZRyXC4hGnkxEiRolEtSBEpXJ67u
jeSZYphiEeGpNnF44OdSgamiIDfly9MEMkhGjczP1UH6+3UVPjX3yrOJ2WSvD0hti6hWN5P1D3t8
fGynOIoiHWmSVo7+koACpm3tiUCaV6odHRzLFbghr2/qpoOemeQqTUvK1DxmaC/F5eBmMQmoEbmT
mLB289Y8s7P+/TwQL1Y1JfmaAaKnkGCmEwSarkEPyRLQ1pdAVYp3JHNTTdQ0F20iHyOBCW2ysIPX
0rvRMzDhuwp7y1AXXCOy6Nm6eRjPlskdkTrv2jEe4DFGzkCDgaGNPPdJ0TpZ9SXBFOb1zXuvnF3k
ImfmuDNhZSwslArmwGu7UlP7xAn95gT+G3TWVvFyy5X3406oGifyGi73QsdQnWi/OipwedWhCrRf
mGZdgFZO7dYx7uXanh9E/a/NAGCheG+A3oNC8/OzCw1JVpEhxmJXTqYhmMDJ1Ow14TTYukX8N9VR
IMaxR7cVc+6fzYDlZQC9BMyMKXQFfevfXAnn/z737TR1ajNjRrwm1ak0DuZ4BDv9db/Yyhp1WUF1
Fxcppn+5fG5UC6qnHYCg7ajYgPHZYVva/dAd23wWueDWwT6zxU8EqgPGAelavQMVLjhTmgCE5UcN
6VzlS69EwGCydbzOjXHRKs2qNIkzVDNk8kZlEHFE9lB96/u72hQ97QTf0OACVoEOlkQi1BdUsL5j
3je1IzxowtIO70qvRmoFenR/PIoCiPr+D1/4H3gGVXByAT3MT5upPfTG5nHGfd5lX6xi2scTAwqz
1xMMUo+42ZdT25SPyZKcNC33klaxVWDFepAP20bfuWysfyyp6hYRdLqHEbzk2VNmhc+6lUW2Go4H
NSwfi2k+KtbwnUzjSZEyLx6TN6nPvKWUXyY9fJWL5LsGmfgBQi1MggClapqo1jMQD2oPuCbsZKp3
KMe+RiM9UiQcYzi+SBF9YJ1+lK3Eq4nsSyn7UyHq2XmoOaoRO5mCUaEc+M6qH27j0No3JA6KNlZs
swczeF4Yik1xtbMxuh9Sy4kiqKuUua3UaBAm4ZOijLVdLQguWrpvGfg4F5nu6h5IORJ9U6viUOvQ
IRsSl2RoBtSLFxtsFw/LrUnDH4b6bdSilyFpd6Mq7SfW3obhd3Xsnw00deK4syMjC8hi4dmc7Ipi
3HVW/yNG1FZKdPTT1I/y9jAq9Y6iSWTlox2b4f0szwdrmt9COjnt2NxWixZI2vgKjYKnSO2Ps9we
zByKWWR+MaNGghFqJ+qvwlKO6Wi6EWvvjDR9aZf5rRufixxd/TmIVRpUuVnZsxIFU6dPtjyED8kA
KiLTqB4ymhwtEMZCwPYUpsaeJp0fl+CQpcsxM5sIMqg/a+s+NElvq9X42PUsKGPwqUZQxonfSKy6
JKmcRoMQrWpWL1pb7gfltxSpd12Z72ez+xUvSdB20RGA6EBl8Y0VJ66mq8Fotd8wmmhbWnUPjABo
KRkGZgcnHeY9I4bdSykGWBvTJnQI6Fpn1BANICeDoWU81dtjgm4aZONcdcDFgWZQpoS/FDl/YaVu
W5151yTNY59ER3OkD3KtFXYP1ijNWh7qsESZrGp2U/80xWgga099g8Z1thzCuZ/sqhn9dCzvjbDe
t9roZykkNsZi3iumBFZ58ivKoNhQMQdcVl5HCpTAhiAnvUOq4dAnwy6ZgPamMVDzlPnRUPtoYT/V
PS5xE2gOuX5Y6erlrDppXWOHVN4bA6io9OUXwuufXIscaaZuhv5VSWoopMWY+suLwJpHN2bDj2nB
NLsRoewIbGwSOm1TH8JEetFp/SNEv4qq1ctQUd+gw26JMRrMpkcyqbe9pXosCgNteEg1zW1XHfJQ
m27jbPhTKNhqC4NxpGJ2Jv+B1kdgkp+hAYeZzPaYkQKFxRqcw+S4lOCbYIa3zAX0K3KgE4u5sJmO
glyGyBEbvyMoDyYgPB9y9es0UYcqgJIVZutrkrlThn0Dvm7wO4FFzWjsRi/9YtEjm2TGyiLugJvR
ziN6ZypZUDcWpP4Se6paP1c7eyCgiMfu6bEBwFr9Mof5D1VPYdn4QkEG1mYofDZdaCJUFHscJ7+O
7sci9mPMyfdGkzp9mtxmOSC/DGJIcmmXqYr+LeqV8gg+EM01IvKllpq7oW+9hHaL0xiPrdp8V6x8
J7fdCdpaj8lEwbzys1/moAizfU5vzJbaJIne6FB6xEAA1U3mTR15hJxYao8Yrunm8gZY+GM4WK/Y
iRtiKbltVM0Mn76rm2HPZs3HG8zNqOlrwCOzkt7S3NwD2vIE1JOtK+DiIVJmRwmzR+l5wc2vWuEX
PKT967f+VlJmgNUUA5ISnit8F11OlmGYS5QAS9DldMBUSjYbRKnFZjqNoQAkF8C6QDSby8J0q2iW
Zp0L0oLkcSUU6Q8lWCKQ9wVihMsmrvDcGlf/mqJ0IHIJa5SC11RZHAX9+siKfIymvI3QLKNjDB5j
5aGMLHtQ5B81zniYd86SNt71z7tZPQfHKiYCVxFI1Aw+J4ZSXORsNpD0pvu11ALGCF/HWDuEtAMR
zcjWQ/DcFJcjmmTucnMd4GQz4hrkW8PckQHepAdIqi6jKOnYTHkNA5wmqoKl8QBAOVTCKV/Y4kJ1
17ZoeoOyvKDEuOWcYEj8ywSXTnVVlFTlhI1sc2ZbOtun+eiYbBKko5tZ25kZriAWZktOmA4zXbJv
mmOYQ8PYOi1TLXg2bzsDxD3wPwsfjC8NGC3t21LBu3kxA3ClK8oDUDIVaFpHXyJ+WDzQ5qiIKjBb
6a/xntBLIKGBuNRnDyTg94J4NUaD2FJ8x4j5CSRqQV8D4qoOKthhiqfrLr/lF+f21r+fPdrz2Kzo
UsuIKIrhFigO6HMiyrO3XB3SUaCckVRqAeH62cZEF6sx8ho2cCdqxrQzQPdEMMcBYbHHJMzsELow
c/nTSrUbpiPjKyI/iSExquNCkh5BpwT1qdEftUnwy7Y81sAzEHsLHh6M2H/+YZlRKTXT4EoYpbHY
Ic0eEuXn9e+75a3nJrhj3g4WKct0LU00X0tSAdB/WshX8EEKTsV20D5bCxe0zbGvgUvD1TCnh7yE
NLMfkyOzXqYM2iKFLU1A4hoP1gQZ2EZwUt57e/x75nyRXAiXU4VqvQTQ33xo97g0wKTvQ4zYoafJ
o87oK7+SPeI6aL5DR7qddyLi6O2PDAV4zcIkLQ7s530kEoChKBsurmzeTdaAfOi10QPGHq7v5fY3
PrsYOUe2VvLQqsU6w9PkoiMd2/2OPoTgMaoDMW3oZuvx7GbkETolyLdzq4Y5KOuCBLZ0I68GvziI
JkK7fxh3y785Dh/L41u446zPJkgi4asKyN6OTAqaQdBa2zxxZya4O4JOxJqNBkuS87e6ZWC9dya0
VK7vk8gIF0OTLrMiaVxpmLp9BlnIwVNENH+irIXH40AguQuXGaGD/Wy+s31zUvYra4CM8Xrk6nex
Jxqz2hwaNVCSsBRwyULjigtW0NVSmBxhVaqBy6AvHR1s9kOIA5fqONSpN1S9nRD5YJXKfV69SqHl
0IZGdlf035XZ+lKV0FAnsdPVWQAEqx13sztiZiJaQBmH28j+N7vw8Xu5yAftslGDQhaCaz7Cb2Pb
GnJHJ4l33cx7kL4IPmffhQt8Sj9pQz6gmDJP8i5J0iBrJxA5YAjGCoedHKFfMkW7qv+xgNA1HeRT
ZOBtAwLPmybOCk/qgTls9TjA6X4du+YJzRxMp8rRUcosm1lPpGqApylfwBvsmqm+i+Qa8NDOJ7ER
kE4OipjeDm16Snrg9Od2RytIS4E4to9LPzOGU2cquzknp7mlLvKWu7x8AxTFYSYRuP1mwnLuIVwY
hmxbXRQTvjizbCsDX6flZ9RySe33kmIbeBfmv0PIvOfz1+t7sJm0nG0BFxfVSKWxkcCwGnnoT5nj
oexvSgkczoJsZRPRaoC+DpqCCibG+cH0IoaGvb5GYMze406rAXaKncpqXLXQ7hYp9KgWPbcVuMe1
KRGschOAgf4etRRMd63CfJ+vGUC6kkgDZxlGTrR9Bt3LVa8Uwl8uiSW/MlAPTb73UVZBe4dINpV6
vKrHHQUds2Mt3Y7q9M/1774mZxeuf/Y11r+fJW9pN8uFvqDDGartA1GPliRiul2XdM0CF3RkpqYJ
Wa+gokVN4HkYAKMKFPNQojqUCk7y6iXXbHEBo0k7yK8rEvq1Ero2/bGpPKNp7Ui+b+ktlB3p+O36
51t//IVBSL0Ar2RRUDJz90RDBsXoLbgtBmRtNDxsRY1tRaRes7lJZ1a4TVLroegMiuREIZIvD2C6
y1L/+kK2E5MzG9w2GWEWT3KBu2Ft26ItpYLeGTodmm8Eiivt8kpgcNMt8ETWME+GCM+/JqMwq3ui
tMhMctTobtL5T9jUdqy+qstpFg0Ai4xxOcNSJdYMfmAsrr0po9vZvMnTQ5e+5MAeToHgS65OdukT
HyvjfELuNBaZ+WoMzM64XwNU89z+LnVDt/ZWJKz5mmWOqPEtWiLnI0sVDea0vsLQha56P9GeYh0l
F7qrpB9DKSC723b7jyVyzhJlI/CBMs6ZrNww1SPTXVYKxuk3wTLgmvvLQbizXBlJZUw6bLD6wZhR
94f0PLoJ1eqcHdtF0bHGSMCc2Ermy5M9aKc0cepRkLCLNpNLDfRq1AgEyRd3aH4weTlOaum2QOip
pBMkO9uWoDMk6RpAxXytYCCWjAc06n5d6EXtbVPf1LGv1MJO9+ZNC4LC/7XDwwfyXI9Vo5kQj9kc
1FH2WMUJZFmX+9R4KSe2n4fvrTXcrb2RIn5g0+DqyPAgd/daNa1bqp2blyIlbNFv4l5fXd4ZRZQA
z9NRkIWXTrk8DvQxq57zRXQ616N+eTo/ls+FAl1meMsn2NAewLx1XCJ1+6PmWoG5g/TE7nos2FyX
IelQD8QkKUba8GPObtc+JfOsU3zr3rLb+Ja2ryS+a4FjUAfBcdn0Hgux1NRUTQEhy2dLam4VKWHN
OuT3KNf7sjxaqzJY7F9f0OZNdGaGizK6NMSaBJSqq48YvxrTB4wRCkyIVsLFlnFRG1UbsRILXL/g
rJLRVYse0likXra1N+uoEUBkwCrh3f/5i00JZo2MNkNtzsrcSnKa5WtVoDtj7cdWkHNuxeYzUxfz
ZNXIqrFLkSXgaGvHPtknqt3Kz0x3rP75+g5theZzW9xRAo2Mpc4hbKnN3tReK+VVSaggVG3awBQe
pGExhqfw1f0kwUgpkfHpSI/5QnRaGXDMaT4LPEFkZv2sZ6eH6Uq4KEUEZzNSsFbaRVQ7BRVoeImM
cG4wdFhhCvSsS8zvZXrXxC9t+OX6llzKqAOueJ71r7/hbCE1m0hZzMj6O5A1oRFsg0naN+/R6QRY
wHIgqbkijfoTtHwjoe7D1nk6N77+/cx4Js2AB+fJ2k/6XtXfO+VVA01yNwl8YtPHz142XKjTR6uc
VBVmSnQT0anzmii+1Zvepwo71VMe2UojEg672DsZmDu85TRwSigaONs+L62gVj1Fra64FQrrw5++
9OLmRbB3a+D8dF9wNrj7wirlNBnbQkMnK70vvOKkLjY74LHmroRaoIgTTUFcfEjOIBfJ9WJBexoy
g+8su+WJstjWFDtV92bha6XuXF+f6BNyAd2A+HprLovmlo0bJTeMndBGvW7iHTt37RNy7o9ui4Tx
83WbtP4HUfsTPuppTnMQBoDwrp/dRAJUZDDtKf2J2ZlDkt/1EUYDMt1WjfB3p9c3o1J1jiUnd1YG
GIfJ7gBRucXW/E5JeRrjAtEbvVb1d1iiU48C6x6Abmqn+rdsgbj6aJadTZloYZelBG6ruKMlZ0YY
5kmtuSnABKvIcwh4CKhdSnvpVXtSFd9ciCtP3Rc5K93rX/WyVMMZ5w5cpMhdAdyHhmfG/E5Nn/yO
gpU4sMActuBwC41xoXheYqCqxloFy/pK4yXvgAdwaaD5+UHU1bysWXML4yKyuligBlB0zE0dop16
ZLv2WHzNIdWg+/NOf5R/Xf+QF/Hxszld+hxEEr2IImPOwbk277L2C6ufUnJPesE1c5FtcFa4UGXl
YSsDtqphjm/5RquldWKzdluSu5Gh2lGklsH1ZV0+6DmLXOCqJNLWFVgu0Yhun2uf7X7qdvRLsYHz
cESV5ctaNmeMC1qSrHX1XOOIayfjLr4HfsiJfRXsi7eNS/9ou+GHKti2NTBdCSr6+vezay03IHMh
gybIpaqnSj/yRgAiFP37XNBimtpOE3Ds7pIxwEcG0E5d3yBBnNe54FH0WZ5JUae5seZBkambgpah
MhFU4QMQNddtCfeHCxbaONTapOL8Qs/KheSP370kYB3Rb9aAkR4QMAZB1BcdKy5i6EUx1OocU1fv
HrPaaYHKiXM3mwTbJHRzLlrMdSHNZmYqCIPJ7crdlXhsZ97MvupBSEBwqASL4mGscU1nPeoVzW0I
qEjAUDzIyk6SimBp//EUzecTZXABAxiopq8bnKiR4T3uL92jNQrejKKozqNX1bbT5JZQBRPhpQPq
djvLJoeS+2b4PUU++kPKfN8Yb4pIJVvkjvxrVYn0rE7yBjEXtNIYqPf12jbQYd7PfgtoePkipzat
RZeYINcxuJBhGYzl8Zrr6NO8C0vdL/oEIbhxetSiadndRUv/u2DR7zVqzlHjjz1gbBCZM8dhVzBh
KUIQYgwuxITQ7zYHZVpv8NEjdgfXJY/EyW3ygHeobX2TBWFAEHIMLuSMaiLH04iYCQWprseo0R8q
g/RN+d2SW6XVBd97PXlXIjTPL59pbZ0urYE7AfOCXbBO1a1iS6IzKYoABhdpMq2UJqgwr59RchQo
DjRO6NL/lUMW6QeLIgAXbmJdZYrWAzgdlZWTdgDmgnK7/BNngkgj8FWeVl42R9AsFQjYMGjTLAGh
wZ+sjAR4K9FB5GEPAE0uIQF3uCsFAD30zE52uR+75as5+QDaHvqTCgCzIO6I1sZlJrQeQBgd4hzW
A7puGIgHTZEzGJbgEwqOl8nlJGWz5NMCyXi3YabLWjO1G0v5c/1iFS2FCylRScxcWbBNTP6StZis
0z0VFdL/zggXJ0oS6aG13joFWmY0MNqblApwG4LIYHKRoaBZNVURQlEImL1cdcsuTAbXSCFWPEat
E2n5Tq1qUX//clbw8yVn8mmJocWypuDzrYURHbzV1EdJ5JT6IZ5UCIQrTEWxyX3lx56xV0S8LpeT
UZx9LnRYZaykLH2/h7TDBHSqW+4NP39S7gEHdKR9sreC3It80YSKIIrw86uqskhtCKY7TLjtitzV
5MY2kl/aIojAovXxjNmqQayWGOvbxrN+1verZGsW9MBzO6MbOamnuFDuCZqjaOR4+1gAYYkON9gi
+ekUWldz03WIkrVll/2+nB6V9vX6obhspb/v3YcNzmUtRrq+V5A/6w+yD4jOoTz2r/kRILXR/U8S
gdHPTjQRvL1zH1Y5j+2sqAK6WlZcAAa63GuNb3HlabVgcduh68MK55eLZkCrcP1+pD909F63Hq5/
PNG/z91iUkkTVlt4jZqE7DoMlxld9+O6ib95xv+1hvfiydkDzWTVhEINCmerwJG2Th1iEhfabCTo
A7o3vokSZsGa3pPdM3tRO/XgvCvwzRQ3b489eby+oO0Q+bEe7tZqq3yZ2xZ1OWa+oNSjDIWzNF/i
5J4gNk7/tMH62bnfP+7ZYlJayX1X4opkeuOAPNpFJxSQoGR3fU0Cb35PD87M6LADmqMKY2B17qTY
le62r1FI+8dyKNxyuBssjEFSJkd4zERzaVsEc66Y0OoFL86/Kcd97BAXEXIT6la0Q0TI2VOoPlN9
n9GnmexJ5YRjAA049BVFjwqR13HxIKKTMY1pCS/Pdin7MpiCkyraIS4SALbdhqWFU5QXeERnwzdl
klvMe0EIsMW+XXeHv3kQfnxBLi5katHNBcatXEhpeZnkWcZDM91CtSkan2XilfqtrrS2WQnsCq4L
HqWK61AB4FJT3YVkmAZqdl1sS2zxrq9OcIB5bGqdSrlqUQmzZsNNMkO8Kx/sBSN3aJQt5HEw/Ovm
1p2/fP789S3faVnPzlY0g7hiIExzh/HNLP4oxaPcYirF3CHVEtzz2y+tD1NcpqvKXSLpiboeL68o
3TF/7JSHjGAwEzOwRVBbk2BtIoPrqThbW4eG6jKW4fq0i3alvzKlaqCCET3t/oe062qOW2eWv4hV
zOGVcaNWOb2wbMsmwZzTr78NnXusFbQm6jt+8oOqPAtiMBjM9HTzPiETNppQXoRRxo71yS7OjkLj
kmEjdzvwu63vFeeUyfTvZ+uxhDgT5KxQIFzyIMn1k1zmG1FpUJOYfqxb+kNK9rFXTMAYTILRNwFr
Mjqn2qpeKNja7bARwRPhz761g3DpkZzoPD6vXcE7ZUwoybBnGfIlcAC/RmQTWrtFueMsjhal1nye
iR8Y1k0LM1dUVzppdrMtUDmxlVeaQ1sYHvy7qMECWSIQJnRLTZPMyFONa7M4lf9zc/jzvcUSAxkz
kVEagwky9XabYkQ+9hSJc5g4zseyAjVi2hdDhnfq1GMwdKh8rbtC1/YVrS5OBOQc2/dG3Zmbi0Zn
NmOI8D5OFqaCJjvsYr+IzIcQgtu6fNeP5LnRxr9LnFg+oEQkubE0iE7TgGlyp0a3inLxWRAuOZoz
53xxnFxhQgbajHXfA37rFu1uznajBIGrv9wvJliUQ7noaYrLV508CxPMBlggvYzHMsnzCiZOlGO/
xFOEmdVKI3YfbfOod0oT/3DF3+ntsHJoWSUEXQilRRoRkSjtNQ5RUD3VlI9q8jCoFqCu1v/lI0ph
woQSLUai94LqyqRz1RGT32bhhSa4lonBuRo5n1Fluntal4phUWGz+mzfTzup3oOhvucWEmjyv/IN
VaZab4KiqkogXYj+6AI5LuiHOMuVtAOhl5853G4OJ5NR6a85O8edKRVgQsCOtZ6+G67rQExsy+kx
amp4qg16FbCWg/8UXhn8zwM+nyOiSp3pzHSWDpiFb1FCVhrJrkXQd1hHOeex/XJOscrkF2JRpWMb
dWjuqajahSTIMM83VcqGc19xXJ+d3mshL2LqC1y8eS62YxDtQExyn8z27L/3mtGR4MRCXtVCZYIH
nETPIJpI4STv41g7Sv+vu403uoU3486Ptzxae97HZCKJXhmNvuhIboh4E5fbLrmLeWzwvKxGZXIL
KNWCS0YJVVdEz74NxiA+FRvTBYXqL/nOCDqokxaB1Dm8LjDXMBNKwIIBejgdB488VltjP7mocbnD
Xj+ADgvxS9zTUhA4pDi5ByessIi+ekC7O6vgONFybKOfWfZcq4dZyv4uerEAJ0nXZGkaG8WVIOZt
Dg+0mt1l3sBLtHnFGo2JKHiqNEM3oXgyOrQQm7mTLb90qL8uXu5bW5l3DOgBXomX7BBOI8ZLnae4
3SaCXkM6B6Fu2l1ogf+DiqbpZBc3iZ1lqFCF4VOezx4oZDI7V4Es0IDo4cQBury1n8PEm6RocpBw
oNwibMxggYqi4IjgT68PdGy/+o9omt9vAI1JUhp8aMCrcVqS1jNNELbpfoXB3lj32/aJLFsDohrJ
5HKRWLyvzgQfXdMFkI+ostsZ6Gfe5/p/aexg1l2WTB2QD7atKwlClUU9ki+MzG0WXbkfkp8GKIA4
u3Uxap+ZYXYrG5siBZW5jKFW49RtpQ1YTRzMbmG0IocqMQ/ccvGsn5ljdssa+kkDLbGGEanZzSDd
BHcBb1JmK6LgrS/t6xg0vV7PbDE7lGtmEfUaWj2jk37T/AzMGYkbu+Z99YQMHQwaigcaajfbRS64
QvzpZd3+xavizDx7VSyoO6YlwBRNei9ovpo4La8scjnUnNlgroq6K5YBLDfK+1WRetGrfE3l1siB
cuOKG50nG8JbE3ND5JjsrmYI1boZONQEt5buquhu/bPR/+JL+PhY0pdmLehjlJo65L/MuGTbbpMd
b0b98mV3ZofJMqVCWOoG+jFAWc27+htlFwndzo598QV0WF7n4crbzXsePS7nC5rM5VCOFqEoWPS8
VdNe2uUxq34aFQ8hR/d97SMymeXcWVGVDehVpb+I7rTZjnKPx+1V2DuxzDtoPGNMCAGPUQJxbLyE
NemqS/udIqpBqsb+GII4aJ4gRMkTleFEEXb2Glw43UQpBpCFibE9xYlXlHTUFfxskeKs+yM9pmuf
kokipTaFqdpjwwTxhzKEIELzDIInQoEWv8K5O3nOwYQMtRsimRg4znWy0eddYoDkzV9fzsVr68zt
mYghTCDDb2gNXDb30DOTDcL5Xrw1MCGi0hpxHBWc30Hw1VBziba1IPi9vgpOkGB7sWPVtEMLXRug
jyq37cYjjG47MQ4mi5ySCqCVYj7URsWBeLzjV1ecwWKCBgr6AxwPvWZBEjBGQYwgKcS3FOBq6Dc3
NgnfomT8FYbtMQ9FMGaR+2WOMIZtuMaQuFmJtrwKPrnajJ0+wti/eiuKs50K5CXBXJiIIXm9GTwC
svoiN09DUdul3ol2D5pah4j9nWqWvhGN3xpT9CeQrNl6UytbSS7vGxDMyeBKBHrveyWTk1p0IP0p
wAOW+Wr7qi31fQnqmrILQe0i2a3WeSIIYFPIAYFvBpi7dtcDtaXUfQ2EZmWHte5J7XM0xjsrJN/W
t2/9/Gpsq8wMhVyFKIfiZrEWDPp93hv2XMvBAka3dUvr3qi9PyHPntiLnBilNaDFPCab2NpoxXU8
eesm1gMEaMAQQM5MAAQnkKpFnRYIHDvX+7t+QJdenV5C+XueGLyEl/ftmBjRxRnkZ8G/5S7FM6mO
inlocVPyVJ95340JE61RZBn0A5FEJE81iMcF8ZhyS1c8I0yokDsZPFjghXXBl1eZN+28H3kZEscE
2w1DGzPtmwIkfmR0J1DCabNjCD//ygHYXhhE2upOlBa8BDTBb6xXcwQkJH+OFiD0Ol657+so76es
VmNbYXlaz9KkxTSrnZ3xUThBsD6AfugjMDbu4EFpBGn7f3qi/741wEL42cfDTGjbRsITPa7HUxkm
Tkgm+Hi0k3r1Zv1rru8YJuI+m1KKCYQSOdJmPYT8ZfwypeCc5FyCl7vbv9cDmqLPRtqkW6R5MtCj
irwm3DaSY0G4d9Ttpn+QSuJogD+bHHQ1b2FMmhSakEgjOr5hAiaYZJBfZ+VXUqUc8Nn7/q9dUfRn
nIUjqx0L2WzwbqQIzvKWAmHBKQPdh8GedvpB346ox3UBceu9ca17kErmhNzLGNKzj8sERB2UdlpY
YKH/zOxnrgDFicER0LnCVDDvSsZy1pbLhMNMtXJlMBF9I3AEApGQjYek3CvZxFvVetxVLSYiKiDT
i7oRsIviEG3EY3QDFc+dem+PEFyh82vtRr39nwnRPp11TOZ93stRHnMrpuM0RXVfm49gueE2zNaT
d01kavqqIAxDKyLQD70TNQ+GfBizb7MV5HqgDm/rR5vzXNVEJn3SzKRcZMzBut0zhTEt+7CyJxBK
W3a5HYIskBdb4YFKLleJf7sjhJ0/f8QKetTFlAFrBNl4eTcNeOiVjn6/OBMge9Be/EalBXiDV+uH
XROZAFMsNQhvctSJ8/lUjy8j+bZ0Ludr0q35s+sDbPF5Ya0uVZE6Y+IgDZ/E9Mqavlu1k8abLv/Z
Cb8IFJgI7+HFWxYTXLp6VKqyR3CeQR4FVS+/XcB8qsScAa/LUOqzPWNCSFRL8jgM6FnIYM0Ou3Zj
KMaz2E2HkBLhNtn0GpMmaErLnpcmtRe99WJz8BdVBLts33Ii91cV3U/nENoin7800kpNySVkkWLQ
e9FG3aneYgu3od/tK09+biiu1m2/0yFWzh6vP3RQfv9s2SpSsGXXOJ6ADd3OXuuUgXVbB7QwLziU
ASW0l1fimpFNfJ5x3mYz0cdUx8QEoxYOybjPs31RPXY8kXJe7sxEH0kIo3xK8Rot+kDIC3CROKnk
FZ0fG7w9pLFl5bSwkMYerGRVGKF01Xp06jJz9RcqJJr7ka9yWPXWrwpQYHzetAoUBW0/AelQtwdt
cKQKhNf5vgb0a907OBv0Hm7Prnq83eSoFBBOq/AhMrwq38U9xwQvZH8h1mtJJOgjXtqo6dwW/rRv
nvrK1gIwatvRKRVt4359UZyPJzMhRgZzkiLMaEIJ05VS7WbMUcTVVYnKy7odzsliYUqLZspLGmNh
dbqDRrGTG55VBAqBHt9olwoKPBwPvAzQ/whqMhNFetFCpUJ57wtVB2Ez4gbsniEE7A174wGcoLVb
bsNNYbfb4WgaNu9K4uRlIC387JYwDxx0hWxCswdIV7U22QnOYFM+ZXHDm+3hWmOihzFORZXE77A2
xC17PAqe4Wg3QtAEkZs/rW8mJ46w8KWuUDEc3uLT5ng0GLEXKwS1hWNJDiOxOI7DSyhYIJOadEku
U+SPqUMlWPQqOuQDGprKeQHp1j5BKFZe1tenrgcvFtZEht4IdQGHojXvWvIo8lgbOYeOBTNhOgpo
7wgNUWF5EvLrYrzBQ0iUOGUfTrxiwUuyISyzvgBqoVpPs3KnL1coa61/KO7mMOHDgIK4OpQUfRjb
dCASmxPb2ZP5ktn98wIN5/pa3IDBfN0sb2X0+55F4kGcWkun88ek3Msm1M1Oo8WJizwXZ6JHNId5
koIGwW2L/Zh54rTTsruJwnuDv1sLEybisEuJUmMtmob5q5NQHTJeDYsTe1nMUiuq4VBPAHqXizPi
qZpLG1l9akjqplluKxBgke/WF8X5el+gS72ZlaJUaG67eMDPI4X82YAgMgGd6Ou6JV6yyMKXUjMS
hwiFrfdkEWH2NsXj+5283gVHpvU+UdMdx016xxs845xiFsqEmgK0og3gYUaouNcHNb+doC8PQTPO
CunjZSWVYnFLaaxkUgWMORRNIPeba/fEKA+JHv2s0LpQjfgXGp+2YUVPZt4fJTPczmBAXdSCUyni
vRJYZJMWNyARzxEV1ZswIPs6yB3pqncpATSgYl7EFUDlZUMsxmkGX1eRSpHilrHTudEm34A2L2gg
Ibwl15qT3Rjb9W/N21ImsKRK1hkioYG52mXpTvVTv00435FzGlUmsiAniZMmRTctBk3cYtcPU//T
rLdlf2W2Xkr+8m3HwpskI4tDicrUxAd9BzmL6yU4jBDslO0UG8YDar/ncWvOSld/FprF0QLyeEC9
lOb9ij9t+8dlOzuQ33OkfeIPduWJ/uhDC89JNtH94kVO7PWb+PUvn1MszGlYCBFaWvxozKCwAFMz
wMXG675xEgUW5IQBzMoQaqxWno9EuSlbHl0ZxyFZcJNQz4lEOhT3zB5FveS+AsG18JTW7rrfc3yS
xTRlXSI3/YRLqK3eluymGSDlKvtxFyStr8U/FsIpI3LKYO/a52deolRC1GYJMFRyKT+o0YQi93Ol
i85QfNPM5WoiXMZyzo3E4pZIqxElpS1MOq6LaR28B0QPFNUBhS+CBnTbg7lcRllx/cPy8nKNiShi
BtWaGNM7768AsKi9vwJUoDQVDyUETvjiFNo1VvRVKHRdTKGvBoAKrfilOxByB/22CXiWeI7PZC1p
LzcDZUlxocOVFW8hD/vMc0gmjPRgdy/kDP8/aNvtbHiJiqdheiyTzO4wuDi8DjxOX05K+d6KPvNI
PS+1aLBQtuyTJhgxYiXM+U42/mc238+lLZY6mIhtgdlIvJyMZtsA5QBAm5QcQdidAD5uSE/r3sdx
ep2pjOQRZJ+UBtjAQv+uKldW7/TgfjWklyjkFex5ppgK7Fh3M0YYJ7CRQj0B/GVRbjqAv2TIWJr+
ZX1ZPDdnCZSMxUhDsUVGNJU3bWvHUKyS0MMvHbC8J7EzfeOBhHmrY5458gy1sHHCUyqynAY6hYJx
pUD2PpXspuVc2JyIz3IrJYk5DVAyxKiT5YUQFashJFslUIXhvQp4Hk/XfObxvVhr5ah0AOjKuj3m
oTd0jV9IdcDZLE76qrOhIh+aMTKQNv5DFRM7y5MFqD+tpQ5HTPDzIi5vr5jQIS5gy1YG1OnNhwI6
VrmHmQa7dAQnf642lItNAg4xnmweizXvLcwyLEnAc5sTZYRQA3MnUX0U9FvMNwpFVumE4U81sjE2
5K1/X/r5viZcqq4ZpqJYJvv+yfpsiCyzAjZHQam+FpwkvB/MlybN9pl+KCvOy+6y13yYY0JK21RE
BoE2fXp7ZvRDqJC+clZ0eQM/TDChpB7mphQaREY1TK/lBRRmEEmxkyJyZ7V8SEyevT9s3IdBetmd
nYQMPbJ+HlF512xKZgRJhSC/CV3iLI6xa+wumDe8Ctrl++3DJP3MZybxpKvyzoSvJNvhQEXmIJ1y
ANcc5zDwdovJPhJIgySCBdRlLD0O2itY1iHpya3QXQ5ZH4thIolkpKlhDiKamj9orT/3spPgRIGC
qrURQKPXKRzwkPh/5/dMWBHaNO1FBT2rZr7LB8wOZ3Ykv1VQIUE63iWcBPkPOJCPNTJRpcy1JlEM
RJXRKbZFaVtAb1en0FVtaWcck/p92iALeKvkbCD7itH62Fz6BteqJn5XI08U9lnI8ZE/QBh+L419
xPQCcPWQEEcN725ydafE8NW4F4P4rbUlaALr8Jkn1S6umswWXZTCNpnDbRddbq5+/AYmrKhDLatx
B1YPqwpfzLneWGF3rcmgJc0fpLp4FXKMGzRTsJTJ47ofXT6JkGVTTBFMx6w8G2AGIDPTKTAZ8+Bt
AJTgO9VXyAlqlzfyt5n3lObswNfovVkdkSFfJfgdWOnA65RjbmJ9LZcj54cR2pQ7MxJFtUXiCSQi
JE+2raXZYa449RSDpFP2dQj6rJvjrYndtGSJ6kiCc9YQ49UnT40hG52rnC93Obp8LIq5DgpFqHOp
w8lLMumpMHDBKfmWGOSmR9q3vqA/vNY+bDE3ATwsMsIGuzQ6Exj2IRvtkmPrU61vKAndr1uj/9nX
m/vDGP28Z7uVjokhTkkP4ipB9mIoMkPbdLtugvft6N/PTDRISQojxchjuhzR0lPlFixZt3o0O+t2
/lCF/VgLcwXUmgQ9cQMlZl0J/cTSfiSlBV6RXzXYYkdBthtZ8wBU9oR2gdxn7YZJ6yRx+Thn6gF0
XXZjRe4kG7vZIj7np1084JZqIUPSNNViX/6FNDbzZC6KO/k0vHXu6FHaxuihPjYb4VG7QTUMQU1B
Q3LLm7/h2Wa+f0LaZBRNYIXFHdlIm2Yz+5LX/Df4y9kSma/ft108NToieCUfhM6LYtNuhDfOd6TB
Y81dmQuXFGWtjZDScrN3ddgFM5I/8i2d/OS1RP5Qaf7wJvpZz9x2LJPSNCuUMeQjpLQTW9pkTzFS
d1C+UiFFcQN0Nw/ZRn/+yvJY6Go0ETVTYuQTprjrlXur3JbSPpIPcnsv6hyKpItx2pI0KKuaGIRk
6SVbM9MmORzxJGoeIcJmgDAcQts59JMbwtm2ixHgzBSza0tWWkovw5SW+np5Z8b7przreEOYPCvM
hpVdUZSUXdINzVBCqt76rQo9Phka02VccS6Ei9fOx5LYkaXGAqe9QdDxqTXRUcDM32ZFAFNbjsNz
doklmIyEelFzGe8QKitFG/j9sfyJp+tL9mvw6LyeuBHus6Dl1dAveuLZ+phrNV3UfjAH2LVA0mnl
92mYOqL8qFW+pe1b7lg3b5nM/doO1SCOBX39qBmerOpTJ013OoGsA9G3All8yQKToSwdVaVErWB2
GrRBQ3O6SiYDjEe5PU8WmCR49XuOS5n09jyLAWE0D5CnxXlcrG+F+q0z/CQ6CQmnEH25lHT2sZlL
uEjmXK4g0+Camlv3McCRXgVwSFe4i7qd0dWWx9bOe86pvJxonJllLgY9QUFJBk8qSK17FKJTLz3q
961L4RrJA4/SkH6qL6HtzBhzPSwpiNuzFAdmXDa19VgMnJLV5Vvudzj7ogxoTHEfKViMJv2SwEyV
EG8aY3vuMPhS26rxXRz99bPJcw4m3sxSlRllDIvhvG2aYzhsZgUqHaG7boa3TezgU6cRzSxzJNSd
T5GI763l760rA9EdnSwOYulyHeJjn9hxJ2kcqlCh3Bida9hUgV36rl/3L8lV41FCk3Ez5nbx4y+X
yESbfLbkYqaIs8kPAXQkN8NGwzimEKib+IE7BkqDyVdX/J2MsR3dqlzMxqS1nX5HG7opWKMTfNDR
TezuGLnS9frqLofSD3PMMVuGSswhW4nxz/rHJC9eG6W2KDtGBGqO5UrAeMq6vcux9MMec9LmqjDk
lqCun8lpoHevvYmxMFRvm/qKyzz3B+f8MMZc7VNE5NLKsLjaGz2I1/jWVbWnMeQdZHm7vrLLJ+7D
GHPiFBLmcZZg42YpUJRtCNEk4brhEVVevtp/W2HLHbMiQY98NjDwrEWbRP82SsLRyjlLuTypfpYu
M8/kbhi1pusRDxsAylSn8oFLuVX2iVvtpz0Bd68EiWFQzFqjXT9Z10kwc34Bb+vYti5UvSSrg6qB
CxjTXouFH9VkOvEyBlOUeqL+Qx2IDSIZOwfDdDuXbiuNwfp+XsZWnH0E5tqfZUObxAIbmhwocfAC
JoLaHf0Fak7QvnB5Sc0fLtqPrWXu83Qc8N6T0Ita0gMRbmmL2crsipy68nEpnVoyfYl85yzywpsF
ovCWpmiGKkI6mjmPEK9qpGHC+6tzKTcI8d6Z+juvx4j7whviu3DNfjLGnMfMhE+Jc4tLKf1RZdsw
5VBUXDiCn/5/5gganW70Yi5i8HTG22RriLdy/K02OW+TS45xboa98yKxQ1VVwjIW9DC2eDZDvcxR
bSolAtBI5URub3O26cKt8MkkcyCtos16tcVIXw8KKuia+ungDY5uJ5vuWDnKdfS0bpDzJdmhtyFP
e4hggpuGVNp+UUqoNwHrafVBAsnIdVMXItqnpTHHTF3qQm4rgO5avPMSfy4OtfqwboK3GuZkLYJg
dVOLJKWqR7vBTFb0IkKGuc44/sdbCv37WUaul0tSKQm+2jjN/iLHN3NV2hGgNevLucTk+umT0fWe
2QE6vBSmGuG5zzfD8DNsTrnyKz2RwRtHO3tU270x8kgVOGeXVbvUDaUnUQ82dYjt2sM827nI8bl3
JD2T+nxaFhMe6kYgirFgmwZf8iHKGgibBf8C5L+x0GlCb9IH3yk6lAPCU30n7FA5w5AbT9fzUiD+
9DuYMNLoUTmWQ4/zHU1OWZtuaAmU2cEpkvr7vCTPnVI9T+Fdm2YJ76BfKPOf2VbY8TdjGaALPyJl
SbbdtgZpvuXRcnuy4xUk6CL+/LEVdvRN1KIklumki1lndjLv9fFliE9D5EzCdZbt4nHLcdr1Q6iw
Y2/RUuVWnr7PgS4+7SESTxfs6Ci+0VY3vVPH78a25NEP0wtsbZ1seFGXtptkRK8B5MYKJGAiULvf
xmOJWi/nlcdbIRNm8OJKjAzTN7i2X0vcpoKjJoeGt3EXMvZPHsIEmbjpwyaqQZ41xUER+3G1GRpH
Ig5G7GoeyIi3IibQiAKYG8JMxrxns4O+mS1gIDmcIKfjrzvHRTs6in2SAWYpnZVrlctZGFIVwaWQ
dMecptGe6giEYNquNyqeI15MeT6MsSn0ZInjPKGigarVSMWynHDb7cptBriZzhm8uvRgldEc/3dh
bOcw15akgYY8IrVTHRSfVjEQxBzllr7ooAr6M7ziwTsuXkJnJuXPl0MDxn9DyzAXnMgHUgV9daNr
nE/IM8GcKWnJu7o30ItUIlfMgm667aJf6x5xiQ7p05djDhMomxdzMVHAUAN9N992boNMiwrPyVtc
3RMUgNCTsAtup4DjimwzpJsjvL5TuPy8bPpOtcNxr8S7ynzkrI9uw5e4dLZN9Hec3eGhXJmRbsHl
9dfe67bpzvLmU0/fpi7xeSPwvA1jsvx60LLaamEsKwBJH8ntZIrX+Sjw2oMXL5WzRTE3OGa3+9Qo
AC+Y29u8+J7Hb6l0UKMgzWubDI+ENzPHWxf9PWcfMc/JomQqune6jP67FmgqhvN4ak2X3qLnrsgi
HyNTiC2lf38jDS7Z0IABBVyoipd+dPcfqrqfjDGZ/jB3pM3pRDOJHXX0kmIDZb2S5xC848UCH+vC
1EI9IZAd+jV6GgJTfBqD1ond1GmfrWB+VtHRJXcLj1HqYhr54SE6EzqUdmn0WkWKXMlvc3cS5HvO
ubp4358ZYOIGmetFsmKgFcxj5c5Ot9V38bto2HwNlczyoDjTVcXVDuQ4ok7/fuaIkOJpO8wRALU6
7K28dkxwSxr/AU3wyTWYkGFAZtqIOuTHVuaPyb6Uf/IBEpcXApScouPMKCyTWRMtYimUmO/WysqJ
dVR1O/DKdv76Ll3epA8rzEoWkijEUoB4bORD1J/0GGsqgi4sHCW7XTfFWxAT+ka5CdOG4Aau+9PY
BZ12HfNwopffY/rHcpiw10OXvWlrA28j400ckcwaT7JUOksNHglD25biLZnlQyrm1wu6mOvr431K
JgSSRpsHs0UxIiaTUzXQkou+ZUNpL8Wvem45s2Scj8lWPvKkjZOZghgmPTBqX5wPast5AfFMMPEv
IpaolFTpJxuDpvrRtvucS+jNs8GkSNaSzIkSYeRAPZrH4aA7yh6AAOs2OpSHfFu+pCfzynhb3yee
TSbwTVI9GkaDOdBZejaL3pvw4gGPxLoRleMNFhP9lrFbij5EZcAyMgjPA9gEQk6/1p4Ss9xpOgbE
9Niv80fL6G8i80lJigNeZd/SQre1EByrkeZGVXgwjCKIrSVIW/LTLDBgkMupPWidr+udl/f6yVxS
Bzh9W8hzt5y3Wt/4SAH70bI1i+CBsAy1HTWln6GdPlSYtgbD6jI1Xl3rG6FvrrLaOAmk26QDOVbV
FMTJcz4O7vrXuPjJIdhlWLqio1rLfHIIcP5/182w6rfBXPCgkN6UQeScwHeyqS+p3Jkd5qN3QttH
RYO4rAbNu+ApelMBnabPXMz6WlfWg/VaXA2BtZ2DAkhndB/c8vvfrZV+i7MLqAlzQ9F0xO3OnO1B
kUGe95rAzdatXHSvs5UycTueQ7ORKAfwBLq3rEYdyDMkP038ReA8Meg3W/umTNjuJRlUacBFuVFH
wAqdbyCWxHuc8WwwYVtbligNE/pSsgAd/SmagQht+WqXukFX7qvEE02XNDYEIOKR4zOXa8hnX5IJ
2/Oy9PkUIiNvvTCQTVfZxCB7BTRweofC1+WGh6+ke7PyRdksVszDshQXJEbh4IbFU1iCdSGKbGF+
XveRS0g3Wf5YGjvBU4v9XEcNyiBqIF/Vj7TUE+0KN/LwDjhQHmcFkPEEA2W81Jmzn2xOO+qGmhVg
pnajfHTqMdsuecnxGc4BYNNXEbNqqPJgbY21FVN0oPPYVsttLWKGoeeUky7XIc8+JBNXIHTSi22M
WmAjNO4oSk7YNvshTXdhKdpL0wPaEz5UBJrvSXq/vok8Z2HCyaRmEjjZcfzi+TqptnL5MI57K/mx
buUSjO2TqzDxRDKN3pTCECv80ZV2+JpeqY5kT5vxJZMCqixEfN4Vefnlc/ZVmciiz3MBwmNckeCo
eTQD2UMdEo3NzbAhUNkAGB/nfwjiHQ8+x/ukTLTRFVORQKIOcF57MMeNXG9i05V5wLlLWHV8Ut2Q
NF0SQQHF5E9mWcd9DrAJqlvCKdnSUc7y2AexK78sgfAwo5jcgdlMvLVcaFRh8IDbx7x8DD9+AZNd
Jbk69WqCS0LcLa5kE6/7Xj2J172v7Cgv3dS5MudU/iHkfJhkbvoRHB7pSIU7zQc90I/ktkLPoPqO
st4hPKj/aIZiW8fNxDujl3OMD8vMGR3SuFdFA+n30NszINGxI9QeylRQxxD9RvdpP5D/jS/70odV
5njKqkpaKccm98NiN9Jt255ERXBm5T8VgM+8iTmgYW/OWqnRKhwmf/rTJG8jxcuGm/8UBz7Ww5zJ
cIgyvTBxG/7L0Jh1e9NtMYRPCIAvmMP32t5fN0pv2K/34YdN5jyqLYosZfGetX2MNfBl7ngOwlz0
IylRaaG1Ur05lOKurVRb4VYGOEeOpRuKzUkwZk1B/dz4UZjtvmu4lHP01K58LoWJK2UN3q2pGtBb
r8PBNnPZjpX5F0GHo5TJYRrB/byIY+Mko/4aCih0i2Fgodmyvmmcr8nyDlmzpgtpigJj0d8lg5/l
v8pJ5eVmdClrS2WiiWRJzVChSgX0S/lN9qDTABVENB0pCL76D2PV5/Ga5SDSpbIYJPp4sJqndAik
xG15ZECcaMHKpkVdlHaigJJijBEhzc3IVpftZQrWt+YPKe3vA6UwsSKFOhsRKYiyAZSEgvknuzPs
DMoWdLhTz21u2Of5JBM2DDNpCYg7aBI9Y4i1DrrNfPpngCB0yNP6+niux8SLASmRJeqgCdHB2gyS
dL0P8onY60b+kBF9fEQmXMwYh2iT7H1JZiDYraOItrklTnpf+4KrbfMTL2vm7RtLRWSoAig063/h
LLkXob9vq7bW2P/AWfjX1+WK+se1wo7k6iVY/9sU1efBb7aSCzQsGsHq6R8uNh5R1eUm3Jk1JiEB
UkeboggvH+0EDcZHfZd7sa9vjZvQx4j6FrCQgDdzzAnILCNRr5XxoFAK/DkaHavP7/Ochyn+QyL7
21VYtqFCR9qvl4iFdGCHRHZta3sDSNj+0NmTIznON3ED2j5efsc5ByxAdczBAlzSvRvNxDFSCLxA
Trgzy3vOSbiIhDjbNSacTIZQzqUE3Hle/pwWTFNXtqIRt5Wv9OK57Lx4ckZV8ThWOSHlvcB2VkeJ
+x46RzJlBEYQUx1K4aRcka3kyZvQWTjg24spiClK4Gs1FSANmYuGlFhhPyMwK820EWrJ0brF1uK3
EFU2WWwcK/9ZZjzK3Iu3wZlR6rpnKyRJKatzguJnVySuHkWQKgF17jg7g1BwvuZFVzkzRf9+Zmoi
tRSnlIjeyl+UwYmNFyLyIOE0xn+5rM9ssG4i6YXeZRi6Kn/NweyEQeVHXu5gkOzUPNVu9Faj2mbe
8qDol8gzZQha/N475u5p1aYKSf7uKJiL/U6p/VQv8ron9S2IY2f4het2B4klbzolO1544S2auYvG
2RCFlN7oib4d6s6prWMB+m8C4PbIQztePBFnC2VupEKyxnTW8bYy7hQfsXpHHlIn36bXnRPveFf6
+on4wv5dznPU6jPKmHTWuMessRKoPlSTg/VjTr/Pn53mC++3omvzFLUAiupi4c5Z6ZG8tEe8x5N4
cIsIL7gi5mSuPJPMJYT7J2wMk5ZO1TTAOKs4VF4b+pjYNnTXKDk57Poh/0L3rRuTng4xFmiUxkmy
crtcyFaZk8A0eB3dS4P/ZyfhC+23nEbSWFJdsX6XHVTQKrVOfjNtzG2PseDhF9jMnXlTPq3v4PoJ
0EQmtGQQeFK6HtnYOGWuMvyoxuMouVqXO6H4sG6K55NMhCnjRq3rCC+fHJ090B8pe1HQnXS8qpQ7
pdl04X+R1Pj0Reniz+KmlSw9sQwUpv+PtC9rjhtXmv1FjABJcHvl3q1dsizJLwyv3Pedv/4mPOdY
NMxpnOvvaWJCEa4GWKgqFLIypRBUCm89ujcrbsHXBsZOIhvbeZX74xUR2b0crv/g9kbLNqZlxFwU
yLLmayKFmZAj/vBu9SuaaDyZgJRCG3JibMqarQeQ9wPvTHc1+0mohKLRbsFyfrZXd7toTJVpViz7
bMCIjjdt4iHDXnaN48bT+3J4Em89xUDLusIGFNGvNXSAYoBU8cL2XDpLaetPCpptwEhhKknIxHhc
t+9scxFl0EY5byG39A8MvfS2AUqJA6vbV/d/g6ELDt3PX7Tb0bVOyJQYK7Ap1lO9vGkjuFGlU2SF
oGu4vLGCM/fzmrSz1CojuPRn8z86gsBGMRBsF4jYX46vW7s95MNIMg06JIgxkXBT3NcPxVMZxIGe
QEQDfOLXDHVLV0EiEH43Lp50ROrNrMIjugol4vYaj5K2orlL9rTFzrz6KWaHxnNUnbP4pBofL++r
cMFcaBkwPQRxTzis/qk6QfQrSD91L+RbnYL0CYAfF9f0WRRXRBni5ynaf81hq0EDC0wdDdLPrEe6
Aq31Ba4agOnbx/3LKYLkQZTkj2+Zu4/LVS7lmupWbWGtrKuYhsaX0rEcLdB9/Yt4RIOVzRdKCn46
Xp9WmUwWWnB1fW9mV5SIetzsMnDJANeAy5tZ3yiAM64Evr/rKCg9iLlfNeFyZkyvoGENL7uKIHz+
fGjYfTTolK2JtKKwJnLQZXfzGOiaYF7i+IXLVDUTxBNMMZfzxpF01lpZ8n+4H6/lqyFkuaC8Ex30
46/zbogrmMH7Yih5hLoSU/eJLcfkiyKlooMtMsL52wpqSVAgwc1HY/zcDqDxL9JgzOf7ttdcTc3u
4unZBLUHyekjwFdOMbZ3Rlbfms16+ptv92u5/Ftv1tM83xq04pK5PY1aftVqP+Ze9Ih97CHvVjiP
lDt1wddD6zJDzlM+JwxgIXpfOb59vNvgklzSDNbYm+g25HirY8rj9auOvhQIlV3rXkRGIvJH/nlX
r0hK5Rw+r/y8fkyhGkgBy+C5ffkDHWfS92UxV9odrnQxDCkzNTx81pNDTSg1moVdWFcZ5MYz77Kt
f4mD78a4JKcpSTn2BdN5SF/aza6mD3Pv1+Z1Jb9J8bXUf9ajm2k7x5Mg2bBE9mfEerfLJboh75Yl
6tBYXKcVb9iFrWUy+sD4f4wzCtYo2lAukihWko1zjxcxetNcW08AOp0lz/wANltIxccnHSIWXVA4
29tluyKzXFwhvam0FQV1TpmeJOlzUoFO3fiS9R8JCvbLpkSnjYsuhlIt0TbDN1VQ7m1ftAovf/P/
zQZP0EiUOLKaCbMl40agQ6I4GYq9WBNdGQVLMbjAoU9FPpY1Zo9kLbPXKD0N1ex3SSJILyIzXOzQ
m23st8wCHmS81mrPgOrwJPA7kQmWtHfnOJNBCxfJ2DB1Ovfba4kyX8T8JnAxgwsVNWDFsl6jX1el
TYhBE09L62/KWjzn7Xd5KgRJTLQg9vfdgsZ46HSSgEsM/Ght80jNZ21+uOzI/1IO/ooLBhcX9LEd
dalEcZ9dj15xDz3o3NPxxjGAM6Y7J2fiM5yA9k1gVrQ0LkRsIKuxqg59CtYnnD3ZHW+A+3gBRRN7
AaDh//DOcVyzva+UCw8qcJWJTlAUFqf2irUIx2B4me+prfitL351EARcgwsRbY6eJC0YuF5Fybuo
AWkG36S9H7Xph8u7KfBKnmKoznQrnaDt665qYJm+Xn2gqVfKYJ8WRFiRt/AkQ9lEKshXocqYndFT
HAuzCmDh0e/TDIC5DRz5ykvbO/3VJAq47ONcSF+8MrpklFM9mDgKBshVh/k+bV8rcrdg9n/z6Prl
8n6KkrTJRZKGEH3IOvR8+s7XeojCWk4khUl0v1Z2WV/L7D/STY0kNgrOo+Bc8DxCpVFAzYfxKSex
ByI6Vb2Ju0CwusPHnPdCnx8rsDBM3uSTgV6F+VVT63MSbb450tdNIlDsIvQ8Ug1/+Gp1omuTyDIX
bNQMlcGU6cAtdF9beqWPs7dChWlyGjV2Cg2a2Q4BFc/l9bKDdsl1uFDTj+jN96z1tJ6HUx8M/+lw
CW+4LFFessPFl2bWZBBU41rDtFWnU3bHGkDqWfXAGi3ggRJ5CRdbSD0mpbSiU2JiigEyXeNzIiqK
WSa7sBp+uoCoqawsDDhm9Oc4/haNgue2f+m8/ArHPH1Qlmdb37P4OI0gbgDW9hdxA8hM7M4p/hIM
9+74PJGC3hGVRCncb3BXKD6DXrENItWmbwbSXRISQOshsBZedr9/6fK8L5QLJsWWKsNS4l7NNEYU
gCMqSIwCk/ZsBZWX43YtmicTxEp+7mCOlqZICyS6buvsrfV6DVQp1RuZ7qfxjWaCwk6Q5yyuSOnT
aFPwuoEihdwU1tuQnWjumJ3A44W7yIUOneKNQVZwuhpg6pX1oR5PYCsa209r+qy29jieysbeis1O
+8dpO9UiYk5BFOEpF1Yql7UZ/RyBjc5tALY1cGM2wolXwcnmhYTlNWIs2Cgw1+oe5BhRcoUHscsO
KTLBBY8U8yGqrDPMrVqFKmAR/Wp9VBLz+bKZy35h8eQJFTiRSmNGUdKC2Le4SrYvZuemueiWJF/+
MBbPnZAbzbwkFN6uQrhwBVmqZtMzgMRny1ED9t41+/+0KMRtxuOdNIiiatgxEAEghu7q80Ku6gE8
MDCdgR2jTNxSX9zZGpzLO/kv5ci7Hc73u3g122pAt3F+mEB7VnpLSL/l14xl7X9QJDiuk9+tcfmy
JIlRZWQFlc7d4sehij4ghtnC0V3dGuPQIrq/f+nzvNvj8mYWYR56lRilmxbZhXzbJ+dW8xRg0E0U
ee1zvvpaIarwRJ+OOwQz1dIMnBuIWqsNDLQTncFwctuE9at1g4oyTJ9i/6/AOuavhfLAUIWCViHV
KUA0o+K00mOlgOS0/3HZWY6P3bsR7jpvmLqRjYyOxphftMomRLFJg7Gwx8tmRD7Jgz9B4avVGTRm
QQnJaJfqm6+jD/iWTWzxxh3XCqA8tzRqWIrFT7H001SvMmZkkUJlH9NvqVc/x5BrXK8Vn11SNZEu
+GH1szOo/H6yU10itCd4zmtHtAIVw47EgYv9G39UWDsbXF0wKWhRyyWqkWWTHTn+2GR5EJWpm67E
yzTZN2VchNXxowR9PCNubcXaBPfGw0Ow+wVsF3bxK4nmwqQUt7k1P1UziIvz+7k8XXYU0U5yMVJu
VqPVE/QXKtnNu8qm5etlA4cOv1sEFxw1Kq+4raGR2eMoa2QJtBzlwFx/WqxKcH852i+wAAEHRxXd
0vkaoKUmGHZzuGHVhXNuN/RT1z5fXs1R7aYSqhCVEmISfnZdXawa4gEIvnpxb9LbQfOrKcY4qJfH
BsayBYCtw2nJvTlu8xqcuIjOEGyD3B4QAPk5+6D66/fyRgVfduuyTu3kdXZ7h/nC6iODO6S+iD/7
qHux/w1cvtGNJFGkEq8KS4EhZoxpbqttTNdWv7p5Lygjj7/g+/ZyuSbK5hiaUhYy6RYm44/JdGSR
3JPIBJdZ0nyp1EQDYL0YIM2C6QIlI168iviNDtPmbtv49vCmJmDgJjMTT2Pkq1tIT0ysWcxvfnTA
MA1FMLMLB8cT7u9RIp3Bcq+uuL+Mmm3lj731OJZg/xaF3MOMsrfDxdx6UqssMoAMhjM8RxjWbVRq
F4Bc1nQMZjU6y1AhW2oIpyzbucHcg9Go4eXTd5ho9r+Bi8mgqxgTXNjYtEEU9LfyVRfG1/k14jNq
/TFUvwnsHfUMwBIKAk1VUVBDcs6yykWkzbhp/2fWBpXdVXzd/qQ/kgRn/ZAYYWeLdxhMp23AuQHN
zhS+Db96KtGfYP3W8k7ESXR4pN+Xxb8pyEQtt1ZFYpF7T1k/JF3i9NOLGdlqbwaXt/DwuO1McV5j
5WkHqleU/9NXJYcw+xqCRldQgLOvwGfq/c5xXkGBtdHiBl+JnP+phzXwHSlC+aPjg/bLGfjHhalS
1nTWUJNucWWn5K6rz5CUdbq/IY5QFRkzjshilsXD9fokz6WMMSOOaL1Une6U6+aaVBTXjx1uZ4dL
LjRPShVzuf8493C/2ZiqPhtB7TbPormJw63bmeJySF9P9dYX6A7UiuZQWbnutN6tzcppWtHUk3BZ
XA5RMXli5hR1G+m+9ZLd6V8X1dOHm6QPjM7p51utfNoS0aPqYWGgUFO2GBMMRrp/j8IFLZtowc3d
Bf73pCpf+1y+mtXFlikm/3vQACNzXj5Zh81+VbNkIGFNRQYt7e8m26hbJmkDSwaD7Mjg+1quCrR2
3MUhKVSUMUuJmXI8/HuX7R6iufd2ubK066V5LLP/cMJJduU2rhlMp/icO6NP7pNbE9ZLHzgbtwgU
QTvrMJ7sFs3+vquJ+x5yHn0JouFGT05KMjhGmn/MJBH77mE/a79I7nCQbtP1ZIWdSJ5ar26MzF5y
dAWz+ZbWua9lGUTxFDef44dFayI76z+sRve5G0FlA73Py1t+GOB2i+aOT9FpkRJVQEBY6bM1PdAy
jJLRsZbcrqFaZC3eqgg+8uGB3VnkDpGk6pUaaYCe0iZ57GTZyyLqVPJyqhOhGNrh0dnZ4pLsYOiD
2rJ4x26P1YnxuNdO0zvtc3M1OYpfedTXBztGB9MWdTcEtnnwz1RHzTyswH4PYGrdtMJO0g9GldpR
BfYXD4Q6lz+k6MzyN+WhaFqTDqzrhmYz+Tw/L1+ypyEcbPPr+spmJusvie4IQ/3RXXbnzTzbQ9KM
DbXijBF9saO6gSNWwfAfcXM28CHwHcER5YFBczuWVZ2gIM16ry2+mKMTpQKok8A9ecnWhurLQmc8
kZWddTdJTPRmPoMvzVHSzBd8MsHh4698VZw2i5LiabP3CEZmSo9pN6w30u0ECgTcNR/Sk+L/xBAL
O1KHddr7yeDVW41tU82UADHTJjda8maVbmHZxeJOiWBwRbSfXIBRGxPVQN4glfS1E6NfT5XvkdY5
IqHK41vRbkVcXCmmdcJ8AMrBf25F6bmBiJXug7pCcNJEK+KCyjTUmUaYTmyWqK9puniFTG6nUn6o
m07g74KvxBfuhSX3Za0ihiQZCay2vO20jEJ7KXlUVjA+ydUqckmW2f8oeN93ka/ftRyRuJTx2CHf
6WfdMfAsbNj0AxtkRN5fbD0SPs4d9Yl2EcTg6nhtGxMwRwC8Y3WQy7s2DYEHok46WhTr2lDdouiu
cPfYtjQGCULuSDn1dkNI5nSZFttZsr0anRQORWlvNVphCwGN6vqgU/JpMZNrOZXurFaHNmEdyKMm
Ob1EbiItCRulxuA7daiCTiRNAO3AA8OieWuW2WYdhVKReFqfeF21YTzfoDaIqU669KM3l0dA9904
lhxl6iK7VRK3ttpwSgtXGfqv69p68VTZeHLy2mb2J7O7l5O6srs4uVbM6bqNomDRabBO9ClX9EDR
J1+tpM+mpkG9Tj9VHaiwl/UlzqtvKUjITVm5lcr5Vt20p1iXb3It+aqQ1G1babXTYbySZvCTzNEb
9ASv+7h/yyDcSfPPq4VPTmaQXzboUVqhWemntu6/JPm3asDwZwuRcwz/k/lc651LBsNdjOab1X9p
aeEQCYD25rXJqsDsW8AqY68AGx+VNhuQe1sqUruJZCfbiN0txsfCkG25lT0plb2BTpCtXr+pRhKk
Uu0qxfdIX0Mj1exkXB15wT2SnhPZqmzMaN7UceasSeVl3eJX8XROJ+qRdnZqUJ1t81uEZhptMr9s
i4/JUoXEGG+GZPNmrcD1Snabrg+z+sboEmiz9uGwjXZhIG/KgH5YYEaywPtp5Y7Vmeecxtda3tvm
kF1J+nw76QC+ttpd2a7XdV45ujY9dviV01A81gVwuCvUSWe4hWGeh75+KbLuvA7al6H4akp4xgQJ
3XVmUmLL4zOkMFtbUshJH7cwmnOv1wvwCVl2R83AoKYTo0usWJ0r1S+QKnL0on7Sa6gIVXBinRav
Wz08GFJ3lurttGbfkwbvYMq3dtlOHXyGbCIM/FEWBpuKYiq6jFBBuJCuSEVEigEgz6S+I9NJSZ/7
RdSyOIp8extcNI/GJs/mOQXO4YZpmuFVFKwupZe56fc4IHebs32c7+ZQFfaijqLR3jAX3aHbOpdl
h5ycSH4ynRX9Ldv8TjsViT9Mn4f+ZUAN1zd4XhnsQf5Qr4KVCzb3Z5rb3UKSYUVArBCAcaujxdd0
PmvxagsKD8Hu8vNSaIMmucGEpLOT5oPXNpCvJMe4MR4LQLnGD52Tugaed6JNYPioJt5t7s9G4G5x
o9nVimowuwNUzBY3g2h8FJ171avrD6Pw9fToW6q7uM9lljynQLcy/AW7xgLo70f38c0AJgzGqJA9
WK5okvz4brezyF2ciVKOm9IjlzE+ueEu9SRnzOwRajVMhw8qg4UTv1z+mIflyM4kd2fWE5rWEsDB
bjTfpRjgaV8W9SxNgkrkuPexM8P8dvfpqgE61qRA1UNABN7dRSeKfWxuB1Apiu6kx/3gnS225J0t
Iy/lyRxRyjE8FSOvUl/AbWDH92hyX9HHy/t3fBYIlYmum4rKN2JNZDCrSdHriCHupdxrGuTUyYe6
/bCusqC6OvpUKD/+a4ov57ZcKUnLim7aXXfmTT68jdpjiweWyys6PmXvZrhyR9kwvd1lC8wg1Rpb
CnrQ09DcylU4Nbc1cudlc4fEHvtlccdMNshqDj08cPFVv7vLw9SLa0daAQztweSGGgh1I4AzwoG2
I1Dh3jB/2qxGU4YNp42NqaugjtMC1iAS69aKPhx3xpJaAnVPAsAMY2tUnAYzexC90tVU0I059Pz9
irhTlmprmZY5QEAsYg33mbuEcWAEWZjZTaALPP841bz7CXfMNIRH4JrwqNnW90YbSNVXFUNtl53j
6Iq7XxA7fbujHEGxsq6hx+ZSfXaHRnZlOXdkSIRucob3sdovK0DUlPkvenl7s1z5IGvzaBkNbvFt
lrtbl5yNoXBk62+az3szXLGQmWu8dArAApN+Z8nPfeFL7bMxfri8h4LvxIO8K+gvzLU+I/RGGgBw
eSgva9hWIoJ9kRkubMSyNGvNhGM8qvVJlfsntXjSzJb83zyCx3PnDZCfLeOy06rXBLFCu63nc7O4
Tf9J1b5Yi+D2J1oVFyMaOcU7UYdVbbk/56kjRd4kLqiOKo2dI/DgbTpauZzNuG8M7gSJDMXLnvR7
gBQR/mYXJPTBJoLFi6Iuj+XOqwJP2iaYEIpr4mBsDSqcYRm0bnYrf6pPTDdgDltRahakFpMLGZNO
1m5VUB2n7e1YS3Ymo1bUU8i2n8bhpRwEviLaVi56UGnR+loFgHtrFX8hVjitIt2zw4ff/afjQgXI
K2RD6vGow9jLILJ4l7jx8+ibdmRPN/ETFSBJBAHR5EKGQYapQzPin5wFQrufk7a5L8SkC/yeR3FP
tFrLZsFTCmkcJt81o8ZfM1cNklB+6E+ZnboJZFVECez4i73fDdnP2sX7zijzSVJwb5t8aH2eKrf9
voAPQX4wGaAkmF+EB+F4oe8WOZfcDDkZZVSLbm9ckfVeQuWRepcD8IHXA5SDi4lGFFMzFe6bpcps
gF1FAuuOUtsjhvTNaHAoINYpDVTdXjTBLh74iAq5FKIoFrh3AHv7fRONVV8qyt6AshN0TkC/k56S
MDuLevcHO7c3w6MSt81Yc8oOcz/rbpWUN4PUOJm0+Jd37whq9JsdLrGg0ZzSqVdlN0vt9JF4hQPc
/ysNmhMjiTIe4R7B5qRvkas+Vj8UjJ2RFxEugXkB19f87Tcov2+pXmlKqs+m7CrmrRzZ7IFd+ZjE
gmQj+HAql2w6gAUMTJ+Dg2eYIVMqmXZW528luR6kGs0w3WmKGBdeofLFwR3mt9WxU7k7dWuWSBPI
oVj6Ic7yoYfOLsYqQtDyQN0KxBZMVotc0dtS0Ao/qldh2KAaKJNUOCoXoCdNh4LjigVnp+6aggoh
d7Sb+jSwB1rhW9PhMVSIaVHTMgydfy6pR7PJxx7zBg1ooqr+Zlxfq0V35ew8bi6lIrXPw+OxM8cF
lniroyFOExBptsXXvJR+mBitb/9m4kwFLO3XqrgtpH0+J3OOQM1kFjVfDnNnu9UC9oBmubogkh2E
59+McclOagetWBZDBhXcnaqWdmIK2ldHHZDfLHCxS8qZ3sOMXvvkrx4uTIH5TXo0T52X3TKImtTY
5l9olexN8tfqurWUKB4n3OCt+jT2fZjWkBciotbgETrhNztcHBs0wzLrHI3j7PRT9PxqemFspyUg
8u1XNjWr2OYrdMNcy81mR3++HEaPCr7fzHMhzLSmtVWnFvjuJ/LI2qH5VX0z3C1hE8aT3WyOBoKv
WFSCiT4oDz8BBC9qV7VBDXanvSrghU8fTFda0MsHOynBE3oTxG1wea2HcfT9TPB4KFkqrTVtEVYo
I6cK/8s7JBzQYl/sj6yws8NCwC5uzl3ZbHREU0stHM1HB0E99W9aUN8TlEe6cJJJZI6LKHOhyCRN
qIxlqb5sM3o2JnkISZLMFl1Nj0MzEEMqMQ2ZTTdzaytJlpStJf+sa9lBpCdy6pER2Ji1LjqDQnNc
CgLFhA6tgvSfGcg0LJ6YkMbiRPYS/NUTLI7C+9q475aX4Iqaq5GNx4dUB5UGdTpy6mJRP+bYD9/t
cB9MHfUu7jLYYX6Yn//Lgyh6UWY/9083fDfDpYAkLlMJIyIoxABk1+ci6ErLqQH7vnyqDoM/RuVQ
xOKN1OA7nVEWAd2g4RNZy8vavkYi3eUjCIpK3w3wgVjbpKkBxlp2h1fZsvVP8SOjTi6D6qp8VcC/
hsruf+F8Oqztdma5uKxWddWXJcwaVQNfcCpC7TjC05ggKh1+JhX4PtOwABVWuc+ElnTbThFeL6A1
YJuYCh8/m5LgGx1H+Z0RLkOv7WQtW4RCVZpfSPnYZ+NdRfsXqhLAyqMwVpTvGdBKTfyW6x+Hrfkw
RZWn5J9aefMuu8uh8+9+CZfJFdMclylGtzrHoD8BCyEauFHtW/33BdzUNX3W/oJ2FP7za4N5Cuxq
NPV1UZDhotwec2+ub0njlynGIUBtB536h8sLPI5ZO3uc48xg4sx6C/AwPOR+jkGVbnnK0+hiCvkq
9UWn7+gF5bfVcfk7TmplSFWcckYb1vjRKT5ZgYJ5Z/F44nGpslsZF/x1CcwxuIozW/q58uOHCCOy
j+ptdJqcyVO9zItRW1ouyBjDORRWZOwk/BHQdua5ZECVXo+AFwBpzVTalta5eXRTyVCMhW6FAK91
XJ/sbHG5YDbWWVI7lLSdW36MHpB6fMmrMxvqaDZxaQiRr5fLfnMcR9/dlMsKpG/0wYqxuXXZowxq
H3N1Fa1KtINcrDHyQR4WbWAi7PmjDpHu6iW9Yc+JFA5aPLIX2siRT5uo9XAcS9/XxoWfAmi0Tp+A
OJKjm1T6AX4BvX/KE8HyBJGUF5quWykvxxWXhFm70nLLXtCXrT9f/kqClfD60loqadPcYger6i7p
FlwTn7QFelS5KGIfXkvfHZAXl25pS7pURsRmr5VpqL2OQfygu/NrVNmDB8DLucHXIrfJ8/Z0eYnH
22gSA2LdOlpFnOunUhWRqkG8nKUXpb5pTHeWvcsmjoasEbXebXDOXqBXr6lNBRvnxaXO+IN49UPi
EslWH9rX8gNDg8c+yCqbh9gVtZsPU5CGvTMx4onuAncKimrSjVSCnzTLSxG91dOHyfLl4fMo20OU
O7n6LFjt4Y7uDHLuT2mr52qBeWvWQpk+JDh4+puOaTjZqUGjDKmmwPomsMmyzB/BcmeTz7PDWqXS
ojIUqPbK2jZM+5f1UBJPfhPYOl6fpmg44egH8aoBUjRAvjbFk58U0tWpsEAmkjTZA8BVAPgZAXKf
kCb9OERr71Y5H5qaJdvmjCJg5p3d189Ji0fatT1PVAlXRXqa88dKt1xpkM65Zd3XamLnneKYkyJ4
T/gpu/XnXr//Es6hLOD8zLTCuyCbpmdhtb7t7cxN3K0EyA7HNQm7IHL6GPexf4TPRAQuh9Fitxec
h60tjauZIMC2zX0cPRapO3avQwFKMa+oBO4sssV5libn6VIUaPASUtk1QIfWfS/d5tYPPY2ccfL/
b87FR1w5LwaVJvjMxWk4bQro/3EDxHziT9GG8ip2kzA55y+XrR6XOu8byoffWO/R0arh0tm19NW6
M57S2/JRDYew+MGoC+oPU/DZvAMY4X9AqhzHp1/upHElXTS3cysvrINu3ZbxXUFvlOwjmQI4czyc
sr8Y30KegYCaDqEKk/AcXFYLBA66dgB2zJJtqOD/1zNP6WpRRmPV4R+nRDctC9SXMgaPuFNS97TS
ZwNwB9ajV7zci1zDI6fFYcowVSCMSocF1c4edyYMvWyabQAVM0NNsS6yeUJwv0kD6fM/g62xaNzz
sDjYWeROxixnVqYA4ggFZclfti3IzPHRoOW5syIRBOLwFBroVlBkaFXmH2ozrRwgAYBjQcvYTvRg
jEKAiCfllGf2JHruPs7XO2tcrG0w2RdPjDuVzXrOD4x5iHhaqGVOnLmdJzsQ/Tybt+C5gJqberp8
GA+3dWeccxywcDaAsAC+0ldeDHFFNizvtKJ7+BHUX6U7M5y/jFJtqUOGIw+a2MoucNQqclUTwzek
0WuU7DohxVUEplMITAvCzaGr7kxzjtOm05zQAsk6zp/m6Wbu/v+BK/ul8c+2JZGB7I8RUTYzqIwK
eHJ7aD9d/krHN9H3RfAEXPloQTNFBuQt1dczlQovqj+2HXq5RVjLTglEdZ9mzrSW9vAXgsK/rY+P
mH0KCe4KoaWzFDttJLfu61CwPPZv/BG+DLBZE3CGyChP8fddVzejrdYs7BvNDj13p8KF41+pQXti
0DBd8J5/7PLvxpjD7IyZbT+PUo4FzfMnKQdqIAqTVvW3VgizO6wT0XkiOtUUy/pDUlSXol4lMzjj
k+U+xlu+VTy3SeqsRLYls8bs8OxEyV3fmg4VCdEe1o2YPUXTVQFKkkctTF1tpHQEaCfKTpsaRmMg
pNk6NqFj5hRoDDzucbGjS0HHv+VADujZuSpvzOhTOX2/7BkiE1zcSMg4VBtzjDzyLHpKZXetBRHw
uNY135fBBQgUl63RETxGMSSQ6vdAHWO84IoCWI2W5BUE3QUR4/g0v1vkBw2tSJ7NLkI7glmUbJ3J
PF/VJ8yoBKJG9ZHQBqggQMNDVTz6Ep73Ct1jEm8FWqAkMAPUsEF0PeMNv3lh6zP95KFwOn+BRN5f
TP79ZphLayQbS1C8TVgkJCL6q6WEApn3N97xvjbOAdEbN/tFw9pk0tm67LfVWx19uGzjuOWIMwwt
IGqqKq81FuOu28s1XrYIItMYTCG1c7QBWT8nxrTzZWvHtfHOGhecyKblusboC9j7xYLXO8kGCH62
rcfBZix2FtgPGRYewyynvLJFsfEIW6VCT+3XatmB3AVHuYf2HmZg2ZPl5lNPvsodJvbHrpqsABG1
C4S7+4eXAKUzYeoKxPGs7Cl8K7bJW+dJgRJab8a3y9v7L8vTqamDw0M2+JHbSZa7sWiRrCd/eV09
SEE4klfeaJ+08xTEifhN7zCAWe8Guew5NUki6V1C3fWBjYpqV7EXfegDgGg87QbtiSBvIE55eZWH
5evOJpdN40oz4pGNO1LQxvdljiud+n1EYZVvma83bGa8EZzEw5y6M8m5LZ03eWtSBW6rPJTxj7T3
shYoUZHK578cj/ft5NwzzebWSpHxXA10bM8YtvIz34J6XAm2AUAobTQFUrTLcU6C2FHC9q8KFfBw
QMjQAuMXj/Pa1KiqQboHRUx79jqA5TIXOoc37FEdbHsC2tVj3/lljEd7ra0+DSCLxqT/rGF6afIx
c+kCqmFfdpefl0O++tKIbljsgVY3eZRO2k0ayRMAHNcu9fLuu7UqvhWtPzZpvcus4jZVQQTS5WGM
nmE1NChbgEVUWgAYDHtNvigxAMgk+ouG8/5HcYGBDst/y+rJ0ccT0IJa5F9eOEsPl9bNpQ+jUuai
Zq21afEV8zWOVTstfQuiElYh2mN2AP6wJYN9kiDsaAr/tk9Im285Y21gbSxgLG8wnOqC8wQzqH4R
NgExbCEP95H/aDub3KGUMZiQVhLWN+YAf2yyvyYYo0zJy+VtPAyqezvcoTSijgx4Q8Z04QkigN9Q
bN5LTqzYP8t3iLhjbQKLB2Mk6t4i5xyjLNFKgoYA2g+Lq11vV1VYn9aTuFRjtd+lz8a5iNzqykoB
pnHbrnO17mVMQbFRYKLk1PenPL8rpkmwNpGjcBVvX1FtkloGtu89KX/NRKR1Iqfgqt2mG9N6Jg3Y
EszRGyPF06Y0jBvhJN9RR0qTVV3XIfutIlb+XkhE6zLqkQaQHGafvSVBy9a6pe7mNLcsVEItSwT+
O3yH31tUfreo1mOUpwmO2BoUJ9nHCleAG6k9fMxugR91pBPF0+YHgSuK1skl236t1kxqdHaw01vF
k8PMj6CeUkCpoPazT6LZt6NEq8kGTrWsazIm7n5fpBnP+jBtC1jZMRZt5Vvn5FTyyfJDMkjpXF7b
oS0FHTBTVi3AkTjnr/Wm1Uw2IiFFZ2n9Cl4ZU9HsmIje40R2OJePtmGh/dBicjgP23Swk/obhk1H
if7N0dqth9s7iUr5NmYmtD3Vb9v4sUsF1cEhbFp7N8CjIfRuSNpsQPHcucpZCbJnJmzI3uBaB15x
RmB0zevetR6Sj5uThMOzmKDx8HjvfgJ37HAAqs4yMIhZSqDLMfrHqMqcIl9Ol13j8Fq5Xyp32CRN
1fqlldjYGwY+r4dryCheKY1dXE1n/St49G/60Drp3ngWqVMee4sKaghZVtAx4rLNNhQ5IT28pRiC
Iv5EzOcBo6bUFSzweCPfzbCfsbsI0Sqt5HhDpalMq29W9dUcW7eprn0Hs0KoaMWTQVe7qEGTnb4Z
iXI1rc0HYEXY8ZhsklciVOfxsrFoUI3qBuFBnQptl0SuB/Rz5HPTnlewp0eDV4NfQbDww4AGCCLV
iU40ykvMW+a6amaDhUc37WegZfHaSBtMDpv2ehoCUDuIXOlwp3cGOVfK0eShsY4u2fJ1/Egggou3
6hlI1fY6CwfQPeWu5KaCmoUd9T/yOjr4JiNvxcMMFwpA6vz/SLuu5rhxZvuLWMUcXkkOw4xG2Zbs
F5Yjc04gf/090H7XQ0HcQZV3a9cv3lILYKPR6D59ztJHEd4rSjTYcm9j5NLWKgzYKKdaCRf9bEgc
i7vf72KRZQmQNcXo0S5HiZNkftUJN+tkBOZo3UL57onzCffqjuDSlTQFZHD4hswR6QRNEzN9oUWE
GNMotgD52xvp0Pm8Gs9uXX9riTklo5CVdUOZ7rLQBGppCiQUbWUgeArOXUTvmg8fbLMk5i6y9AmV
EfrA7MnsqlIK/pfbARTFSdy46P1yNnDfGp2RsDT88Zbxbg5/KpZg2oUioVsWKNwaoj9nJMwFYBgE
69BUj+LaHUyCm0pG3aBZ7cmSTmq3nqIopQSNzzl4PrRe5cxu7KaGIHWVNTq3AUjo+5AkWIKa1yKG
mlrwmlT574q7bnrUPuyyJqnI2URF01mUT1vWOQjeS1oe0Y+r2zuoVvzsPUpyunzn9dX3nedije0+
T9IkJUIho6mR/TSxpLnonEov/FXMzhGOCx6b8k2VvGQa4ewkzSiurJPtQI/xuIwtZbQjsWl3oAvX
67M0eZJyNvRbDc9bjj/txtTNSpkQt6ipOS05QCqT10A8tnoCK8qn3iMoVEy+EMq8D7nrvxt79PfZ
+K86JnmSij0oUYCk6t1kvBdyACSmgzA9XF/abvDeWKI+u7GUVGTQCJXFXaKDAZ5hDZyuNY+EZLdF
qm2sMAFNVrICjAXIamiLtL8tPPMeMx1u97051DdUtDn1xgCrPVjh9OX6Anfj9sY0E+GkqMgSaHAg
3dCDTgvW4ROocVNemX7fCp2SMg0DTEZMeCNKsvRNhvCWQ/AsNUBX7tVDMKpcqdV9T7wYYnJtYRCJ
obbwjOyGsvTMZ3KawHaiHSHncOSrAew74sUcc882URXHE+gjIcP+NAqBYfmtdIrMsB45J3oXya5p
fyy9VQ43jhgNKZKjCqg3ikgoIacG+SjhIHyOfsaYAHUpHboMcMts95wJwv0TcDHMRGVTaRvc7REY
8w1X1O4TyY/ap+s+uG8C/q2Y6Gbgj/eHLKpEYZTzDPd54Y/I+6IfTcapNe474MUE4+Yx0PjoYg+Y
NAE1WAfF2yHqXNUE9VldctpfvNUwvl7EyN8xloXGkB5E66Ff7kseT+O+211Ww3h50hrlUEPLCb3q
ws7JK1Cl9mwlQN6A442I/vXPw9s71skzuZ1lGbcmdHRCY8Te9fFRiu9AIxZet7Tbq0RG8v+ewIIN
9G5dhwHXIrw8eSYuIkUGgarBsA2/nJw3sGOFWd3rVnfzDvRHdWST4Elku/NG3BMydThaqnErDLHN
JZjd/VwbA8wlYiqRPgIVhrTD8Cc9aBGVps8KWq8ap/W/63obQ8xBUsW5lwZKmJHFh0QLlDTsVU4R
YDe12JhgDhLGaaY2suDdxPCjqrdr8krUUMJHyl9Ui3M58b4Mc5TyLk/6kuLam+Q7GbIjMaK/iqub
9TBHSa1FbSANvo3sS97sp3Tm4la+h8BEAIqsQ+lVTgoVSU5Q3c8NN2aZMzWPELwSU5itbug8Iajc
bGhDHdQTb6Jwt6Wk6bSWgWFQC8z674NrL4zjJEoYGp5+lLco9J6pPnz0vNzTrucICHEciuCvxpz9
Jzw0RF6qths8NuaZ1NCySNZJa666rXCjgD9WedR6rxBfrx/h/RNm6pj8NoAJYdEgtQpOXF3Gdlr1
wyIGCxQb1uysYyq7a3jhYr8fgD7S/4yxQQoQywL8QcCFZCFll1oD81l/pnADMEcf896pOT66fwou
9pgvqKZqpQgtskP0y3yw7NxKTe5d37/9wHExwXwlEWWCdIrxYMCY3yydpvok65xMet8RLiaYnN2Y
idwtC6Kstd5Ho9sZT6psD9nn6wvhWWFCbRcblaAS4Avm9sdYfcpyQPCU4THLdU4c3N0xA4hM5LMA
v7LgIEkCA5dRt4DFLbJda9lDFgvPUcbx693lbKww0alPiyTqKyRfGcgLxnBdz5IERifn+qbtnp6N
FSYYQUgaL+MCMV3PbSly5yWYrc9Zcz/xOr77Ye9iiUUGqVqeRWKpUEA2lAvx/E59MKR5OZcSef+Q
biwxh0ZXl7UETRUlH6eoJyDrj4lrHaBvDxwSn81jPz/f2GNOUDm2UzG0BR6KD1VI0CiUIOmZeaS0
pYfsFjg/R/jS+TxSHfr9Pzz0N1aZQ1VCowPkPUgEOzz0hfZL2pxr/QBKYNcwIJWk/jdHYanIO8wp
VF2N9GyuP88J1OYxFVl+WWOMYZLH6z65nwpulsbkMuBKA4UVfePTCnx5S0cjSr85lcBM0hdxcrR4
RBF0s65tJj2MmycWyNniXm1wDJB84v1deErk6G7vSk7zOKHb0XHrJtQprllk8hu9mY1esOCkyc0/
TBvxOQ5XR3ThLVzAGtdFmWAiS4VE0rGhOwqt489vbZu76IbmAR36h+QAxbxA4Ty8dsGA2uY7MsEF
RMtKBSExCfV2VNzs1qkdNdR83UuOvNPAicnstLcI1pK4n+Aykvwz1m7TyHLinjexw1sQS0heTaiX
JAK2kTbnxwdgG5EpSg45px63hMhxSZaJvAOuQiYEE89g0a5UH68wByzdhX5Us5chgdhK4w7JGekd
eJ6BEao4aSpvQ5nwYoKcRZhiPMz16jab7Tq9jXT/+jnfN4HilwIfUT/oluprFTU5fRv1mMlHXQPH
L+k+XbexX18zLkaYk922TbdaqD/hkymvlNEmcauXBFO52qF3VU8OVK/0osPoaCEvefuXi+himznj
GB1Li6V7e9LGwXQ3nnENOdYn4qjedFZmx+TE6P2U4WKPOeV1E82aAg5ITJmC8Vtzge10okGzlUbk
WOJ9OuZkl1hZpNFca1R8uGQlh8kUXP9yHBMsRMzKl66sYixmUGcnqQanEM+6zHEPnhEmVYjiAhhG
gUbh5b7XAV1XRFvBMOf1pezD0C5OyKqUkiZVEgO0gW+IkfqYuea9+AS8Mnrmi5cBfFp6KXRnHR45
+n5298chWGiWMte9UJQo37QV1ADaH+UcYEbB6aQw4VXZdl8qmyUy2XesdkY15jjCCuSZ0peCmz/y
PhX9+80VTdK606oCYLkOyPL1BnxDvuD8WJ0eeoPrgd6aK+f+4llkQgdGDNZSqeEc5W9QPzTiQyR9
4zgGzwQTIYSpI0XZIEJgksFNnMwdvjde4kF8sHFELwZzGaYyB5djlXr1x9zj4hZMnBCTNJUF2gfP
0XNIA5qMDwEdbhMDHq0fL/4qTKToOwOUex3aqAZRD6U82/Rdls6lU2TrjWn1DnL1wo604aCZva8I
k98Un+uq9Y0eTKKiGoiT5Zq4gYzi0xIZnJPJiZgsrKVerUgTa3itXM1eV7W2mBW2WmQO+kwcU/+S
g/3ZdRZ9EEHaYl0wSuw2WmZrGJEZ/Wh2DNO36mMiPlVoVUyfiimUMB+btS+j5YtSYUMPg/P1dxGG
l5OqMs+VivT9qBcICv3kFgu+wx2ZAmXxcs100gT5fXcgAueq3wXDaxujyvvTW0TZYLQjztLYOFQf
nZItdqfaeiPtyvn8Jvvp9WWzmXDUKdCOyQmG9VUfHXUjiMIf+pPlE79x5hOPTYWelyvniQUlTKA3
XyIa+yQj0NvSNrCrYNuNXc10U/HvXkeg6ANEDoyY7NTGUiRpE6lo29F2UO8AegUJOoc4EPu4oypX
Vsh7Hu1HqYtFZjOluocy2yRLbgV0WQ880F3JoxraPYhgvDc1EN+LmHt57x9mLKqmnOF7peSuNe71
JLdnNbUxSsQ5hjxDjPdPUYOYbqImqquvkXlQxwdxOEo150HJs8K4u1jmVbIOIyYzO2+dbzv9uGCO
pxJ+cs7yrudtto35Mome5muUofRQjI7kNV7rA9L0lD6UTnweAW7A2/UXHedBc83mmN49YRvTzH1c
iqDCGCkm9R+Jq5YA3KQdKkgZo3YuhBh+/Y8G6Z5vEgAlm1NTEeH38gPBXYnXpG/c1jcURbUEXPjP
/vLAryuh2Gsp7DhEH2sq2tZ4nMiYVlICAh2BIVjuRvAGiMHEEwd8uwY/hBBK5/uPOTbbjepplBX6
QG8qSA0bcfrcCwPG6r+n5hia63Kn1XjomcRux+Q2KYlXatMj5O6cMu4/T5psq+2YgkEzDsQYtMp6
78U1huJScA5ExLaaIqyWH9X0ooECdmyIlwvJ98QUbVUqH9oVvRxQ4jt5RfyhNj1FhfCQ+FWKhBcF
Y+JyWXjXv+VeQNExcAY+XwNYHJZ2XSy7NB8z3Aby12WqsS5Xlz5dN0E9n93QrQnmBBpGlfRLj5S7
Ln1DeF10zvt47+Rtfz5z8hSt0scOc0GuLtzPSSAn912T2X1xBg3TlH+/vpi9cLI1xpw1YU3bZtTx
3Erix9h4lVAOINBBNThRazdZ29phjlg6GBGgYGAPotObqGJCdC3zjMMaGJjlkA4KmJEjG5AUYOBW
hRdQ6Be59sWYXHhtjbaRWzQiisKh9ZXEEVs7AnGjqgfgJsMhL7hcxTybTCack2bCNCeg/JRiJwdb
F/Q4ldvhsLilKw52dMt7ke2ii7dbzOTDJclFVdUQVzQ7vRU8qj8WlofyU3fKz7HfHWZXQwRdwvqO
i0bdS/s3ptnmVSGMSVNJOBL5AqPIPkPpsQdFP0rIXPgk54SzU/2CohA9K0CzvUh+t9xUs1vlnOfZ
rrei/fInZjI5A9jyhlpodTChd3b5uf5NMHDcfyWB8Ln7Teuaki8d6UApJbXjTXfurY/yTGsYtMR/
LNd0UoGuz1ARwarmmVRh3jxIPHL+vUO/NcH4pt5VwzCseDkhWQGtYiEbdqV4RllyDh7PDuORWamZ
o7rg0CfIxhOQc7S2Ut2nFm8AeL8chtQORPK6ooJh9P0FPupylHeoyrompgf0I30CTHb9SlDUp/xS
vKx87wbQNuaYCJ2RbsgXKDa4Y/VTSp9Ba3Q9KO8WVzY/nwnKE9D6eV8h9zLj3M3G19ayHN0MsjWc
au+6qd1PtDFF/36T+ohZahaTiuwg/1b0/pp4AJktBscPeOth4m8ZS1YvU7RAIt3UhidGR8MQ7AHd
loxzne2/BjfrYVxbEnOj7QjWQ14l2p8DzxgFQZTP9G7JOKAsrjXGwY0VfYFCRvuZsoAbQeZGbvIy
e0kAfesvUnj9U+0GhsvS2IpCNqSapEl4XS+Lo8ZOO4YW73HBM8HEPV1Uc2MckAjP851YOIpykmaO
L/BMyO8dDtp4UYPaCJB/OXr1L8JyqLlkfrvXkahAAVWT8A877yXVijrkJq6jGRUB1UlAFSGHyrE6
VD5vuHlvOWCd/n9TH7pD2orZIQQkd+2PuvBLWEJD4KFd9sKNDnSfAWolcPKywzt5UjWlvgIaoi2t
OzSrDwJgTn62FwZAlKeIlqrIuswOyoDJdDHlEju2SjZK+9XyiMxd5+KidleyMcMETjIk00j+qbS+
NUMh5mdrt6Br+k3v0jmQvvA6JbvfZ2OR/v0mvhX1mutCgdIYOPM7w47x8OeBnXejwHbzmBjam/mk
NytiDjRioeOHWZwnOkJJ59vRcOWg8fbTvM2KmGCammI8WRlWtBjoYcsOiv4eBqeKE8YnWjSWwXxu
l08ZJbtwea+FvUC+XSkTXbtIVssOUzkYbsSNhCHl6iQpg13NspPFnFn23Ut9a4wNrvVitHiVv/XX
POD/76bvUfBPX3lAj8vmJV77BiGNKBkKxnMUloZz6PBPX8kUMfyLRLE3jTVmmww3lsofddJ/w6v9
JAizPVeSo6afdKM+WSmPW2x3HlLf/BbMHptWZkA3DAMec2cvh8Qp3ORutYdnVOO+5H5zoDtQ308H
Eek85Ec+6Y9yMHISkN1Ts/kdmK1vE5BdRFQdFnTbdrwYnjR+F5Wec6HRn/LhWXaxwgq+ZfKyLgto
3FFJHcLiTSOKzlv9TQN/8zhhJ4C6vNMgNIT3tLSud2MlHYk+eJ3Ba5Hu7tml8vCmzr2JNALwCEVc
oc6oxY+ou8vDEZXG6xkA/fQfNmxjgklzLUVdGqCmoe6zHhrzLk2C3viEWvtU/ySYxbtubD+sbawx
wVowyzkpYlQapddlMu1R9IEIUMmtNqtOPL8okmZrc6hqoFUj7nXbu/fExjQTtcmAzuw6IcZpyue0
/NLyeL524Ra6YuCsyyp0dj7MbHWKvko1MvjYdMBIghk88Un8sbiUTYr3WviXjfxjjB3Z0sxybJqR
CkPdjL/BlUUrqaHyEN+jX+rzoLm7zSBdVcGWAaFHCa/Y9zdeFxmaQHRaafGspziA9toJc9QupMme
c7QzY0d8iRyTO21E87YPvol0S8TYDyifWEQwEZSxRo0HGcQdnZEB59N3KoxR3ss2UMD+df/YPWuA
HhsGZMNAN8ncgZCZaucM86huVLhlfpLEQ8rlSN696wyTjg0q4F1lCV7yYWy7MgWD7ZtGaWie5wNl
KijAAUYZ13NXOlLKV+7322uiGZgiBhc1MjGZnbI10qrrlgryO7JPqbOoptDsdrYc8DZx75BtDL3B
KjcBa+gSsSIyOsSD2B3STr0b1YYT4fcC1tYE854YCjUmJQhe3bq6nVd7VOLz0hz7Ak3Q30lXcKLG
Lip9a455W3TyKILVEQdtRstCsKHhE9QPtMzYnaBrD3lZxSeHGuW+ztMfV55w0t51trXOROeyGPPY
pNprAloVACObzdfxW4tAmR+60TNyXiK4V2Hc2qPfd/P9MnG1unxEzk5+UEI82uOPf5EjJbeGOpPH
JeDbO3Rbe0xg0SsBcDCM4blJbccvGHYFkdR4zn1MgkJlxTPvdK/zFd6u7r1MtlaZ5FrupTWRRSTX
w/RUQVpl8SUgTuLq9XpE2TUjQfMEWHLDwGji+81MNFIbeQRK13FQblIA44SlOSHPPqJLynHTt9Ef
NlRCq+iPLebDFUStBivBwavqBKCg7HmE5OcSlwezules7lUXjWNpRos9J4kzKN9qOffEaQotqXY1
VKqXtE9tUr9obYP/ZQ1VXb/JTNCbZtFtVUmHvjTdHPW2Ws6CUp/vGjRg1Kh+SvqxtVcJeDgl/6Hn
xhsRQjMVwZC2h8gcQLacLcdR6Fy5qfxJEW9aBbDjFPiXorjN+5dFzn0RUAYl1VdHLooc3OX9zYRf
IzOMwqlFi/f194LwdqsYn5OrHDoNRoQ3QN25iCAmaIvNlDgNhIMqHmJ996LGIKmKf0E+arIDH0pT
TGMha5I7HiH0h+D79qQaXdkDjZ/HExHddTnwKBg6/kC7nbnE2jQpRTwEJHdNweR7205B1DxkPH6V
3feisTFDY/QmTMTjKlSygKSxs+wKQpvoilGteTDcWYf8Zj0Mj3UN5UTFqUEZwXtT7cbEjXH69xvj
a6QUs6q3dKqFSnx24KZIQNzFu8p2n26Qh4A6kirJuDYZP9GE3OrnAlhMZPgHqo0CrPqBym3Sdkvq
8Za165Ybc0xQEto1w8zQhNR4dJQ0O+SyZKOqmRd3gBdw7lAaDT5Ei40txk2spE0tAsJtMDON9rIQ
W+PuHs8E4yI1FAnkigBl0lN6Pq96al4iLw+lQ3EsHOumOv/FW0myKMyEAndUS2MMQkVa6cpOwdW1
eHUSlPjT4HRRdz4RTIBkVzKQwH0I6I3SF9oiCPCIFBKlCqJmq3klFOiirnRmdeCY23H0d+aYmL6u
ELSyagQqGZ4OgRLBX/vEEcBNPoSyNCBwcea39kYZ3llkXD5dlQLXokk/2nKIT60vaoDqKEcqwz3a
9cH4ornX70jeGhmvN3u5b9IaU3ed/gmoWa0Ly+KeZMdVc6voJeJ9wb1H2rsVMp4/dIqa9amFNsj0
TU5/aJV2k8VZYCIqJ7LiYzqkMUSnlzNchjxg0t5Q0TvjjItmHXAMcwX2CVqc0E7gAnQoIqS84yX8
O9fAO0NMiDRGTSRjiSpIZd0p4qNpYFodeD1Oq4J6AxNFtlbYSf9yTNOYygm6teE2oBitSptUj9f9
g2eDyfblaphIDSYWFwuy5eV1Gfyh4Lg9zwaT4ksjKFhkKr7RdWFdgURmPSjJz+vr2Gv/yqjomygB
ioqEt/L7WytJIlnqe1V1p9Euf3c3wI5Bkmr80r5Stcf5xxfdpohW92f8wrG8k9O/s8wsLyuLAX10
EB4ZCVjQOjjeFGi3y10eCn7pxa7wzDFIfyDjF+8MMnlvlk2rZVZYqhCIRw21iSFY/dHFy9bm9013
XP2dMSZITvOiRZAVUF2jC/T4SdZDFbVqwiO83Qsc7+wwoVEhMzSBKB1kdUMwHYQKqqcDy43iIgjW
rm/gXrn2nS0mKI46hlmyGg8H2msiN7TlaD2OPqri4OMqML8LajebaubmiY2SsmBXYBxIXeXL9d+D
u2YmWMqNMihJg0yrzsTb3uxPI/oDi/VrNT+t03SY5wwcBFUc1DpQPn32iWOefrprfsSEyyRdpnEE
8tvtNSBAkO+50HB7JhG4Wkd3wejZ8j2WHI7RnQvp3d4zoTNemjgrZzivfLbuaqjhUI3i7Ml0xZ/G
mZIFNhA5mk9rZjc+L4XZeyxsjbOYFyW3ch3MUiAA9lcvDYBkul3uI2860CE0wsUw7eQz78wxMamq
BsVcEqyVsvlQXeb0MA12/Av1qCfaaVJPdEwBVC0KJ0RwNpmta5t9NolQ6qRU7pSNcQjIEaC0gNvX
4oQ+FnwsF5IlKCsUJgZX8iwoCsSIuamj+IJfHPrvvNfXXp303YYywUhVl1hYNHR76JOBMr5Frn6T
uJknOJRpUvcanwg2L4finBOLCU2jVk3G3FGm2qU95SQNZyJwjgXPU5iIVPS1XsQWIlJd2nMa1sVt
1w22IjzWPFzHXpL0bg+ZoDO0stEvBm58GvzSU3psAgN4uvyOV0Pn3BwWE17qUm5kotUgfBADfXC7
CveHn2YcV+ftHBNPymwkcVQPIKJdnlLM+BtfVhnc7w9VxiOm3EljNhtniLQIvHkXj7Vk5FNMJa4I
GMA8UfRKLu3N9QNlsGTC8wg58wrsNC7xKIA78/AOciFV5Jm27i3ByEN77b1I3i2KSV66BpTG8YQc
U3xIP4+f6bDzFMS+8Sh8ze/7O74+Nm8X6Q5sdhHMD3GbEHiFKgDKHLcH/AoHMVIOnHuGt5NMqBCX
ttQ6iNoC5hP5w116gMyU0tuar3ymCEDlS86LTtfDxAe+1q41lXKde0R74ywPfpR84SxpP+8DSFrR
keSKHxpgfdmQuC9hYICMbN17kjVhkGp0hfxL3owHYUWhQWp+WLF5BNHwJzEfOJn8vwSPP78C2xbT
NaIVqo6UQSgg9Nz03rhox6HqvUVevWj9LOgVqOXb+66PXzmr3+mxwFMvppnLNNZlMdLMVkVZSvxM
5Ummo3FsHvj1r30PvRhijgRKmzHg9eD6N6LzPNz1+c3IY8H7l4vsYoM5Beak9PPawUYGPcLCXb+T
UwwqlEDz10Ppzt+LY3WWMlvigWTpJn1M+S52mVMRF3ObijlKHvOxCSnksnRWXzuqgeDyRkL2j8PF
FN3mzUGP0ryKCwmhTFdPivZ15p3w/Rzn8vOZKzNrSSFhlJD6QxrkR+ug+XQYgzf6wVsGc11WFplF
AsUEdx7Vk1S8yGTmlKH+JSu9rIS5KKd6aqDTu6q4kbub1c1Bb1G9TI6BzzKfeOCqf4n4F2vMhZmN
wtpb/fiPNSpEQ2zTjcLoefb6UD5VZ8Jjt9hPBP5YZLleFrVrMEOC/AniCeDmtJsqCtB/0MnqcGIE
3akr7s3OjWlpPjepNINgHY8L427+jXFWf/Tpw0Y7D79BC7rYlIFl4baAeWtkgkbcKQIEmpDA5aOC
6RvTrq1Qg0rvxLvXOJeAzkYOGfT3Zo0y7Ho3uJT7Uf/SuhRftIT8x/9+KAT3OKq+IMp+K7psznCl
D1mWCjjDbQqyCdF6KiAMqeo5Z1H7R/mPGbbQZVlJXFgjDkARal5+TP081D3xr0RtcIVc7DBXiCLM
APsATAnpecsG60luJy7UPMMkML//1VDAO2uMS6TqrEkjAQv/ClH7NbXl+mEAqQDH5ffj02VNjD/k
Zh7FuYD8d/0h4Ulbf8Vc2n31W7dRovcap/1evnAs7nvgxSJzh5Qi3CKV8OiLzhKUs2ofbPjVKQ/H
m9qr/KXjHWreCpmLZFk6MRaFFeDJo/ZKA1YEqbDv+hNF/ojgSqggW8qzuf+quKyRuVxM0pEFwq+o
UozNIwjMb3KShbEx20um3pAM6unTEnZi8yhNa9g3hdNU9VMFraZBRSc/6e6FtjkWJQ8DxTmPMnMZ
5eWAYYoEUQaDpErntxbUqNuO41L7QfSyduY6Sgs911MNQZSYd7H2LPeQ+iS31fR9jm/m+u8uv4s1
5jqaKwC/DRU9HwrZwfMDdb/ohsqilV52FrzrvsvZP3auMjaKuFgUqPl20eBiAsUtm8qu9JizqP3L
4M+aFCbOJKCPGpcJWfKi2T0mwHUjcSVwY0nKX1a0LqaYICOAJLXK1AVlby+7Lw9ROB3pVB6qZ4Bm
81K6PeWZbUhjZ3Z6oVkrq6c3uWf6w3N+jNzoRn1OQVVV3otvk4Aqj1yGa5SJN72Geu1aon3QHyRg
ivPDhKENCscDBt3J7OFcOSXvrf8GffuYSVz2lQk67dwU7awiUe5AT0BfxbFuG68qhh8xXH9cJBSJ
Fae9M84TwEmNr4WoO1331b3++LvNZmJQbORDjmediuKaYfe3lZf7qbNiho1ydKXuXwjuvDPHxJay
iQUpGhBb+q5zprE81XSQzjJCNeKJnXIijMJEmIVKMecirfUPYPIgP+W5tPNKPcZd4kTi4MzzHFzf
TN6JZKLMGLeaFZkABkZLkKbHVfmq6HYj/LpuhRNe2GmfGBcGSdJJdcUUCutPpRFGPIoinlewvCGm
tQIRlGHv2oPuixBAJyc97IIegBeIlrxwnwv7L8Y/B4HlB1HEdl4aSLG7S39jKN8UiNYbx1F5sfpv
pD2p+rmKD6b87fpGcj6XyiQ14iyIcWmhSETUH5kFbI+lfu37L12lfL9uiPfF2NiSTM2wQADDrfOX
uhrtlpyEoeadZBqErwQTlhEERNzGVCSwIt2RN5xtCVU8yhPb3fIhopzDpTJhQwTuRAPOFqWF5m7E
SNjYOyY5pVlj9+bzwo3OnExJZcKG1UwDWHhl1VXuhJPu0y5HlWBQW7pVFVt50O31UBwSkA64C2/G
iuclTBjpi5aIiYhEtFVfRQTG4VaXfo/c1uRu/gm6ZFXTZVUHuvh9IaPK5wLCrchQTMPJupd64oFC
d91jY4D5YsIwJ1mjEspltRxUULiAtFgMaUO39EZor/jXfX6/Vb6xx3wydRn1uaRZUF80x2TMgJ8c
HaDTXSueclteRdcYyvuma39VRHQskrq1NjtjBE6qBlhDZL9VXJ/ndPTTMgGKu33k/IK7pxLq6Kak
WRACYHnYY0ur+1jEs1O6q8LhHtKjPub+beBzMAwPbko7dnkZP88kEwjWKVZ0LUYeNVenaH6Wu7Dj
gX93X7mbVTF+pDZWrcsTUoqqzpzUzB0rXu3ckJ6QVTlarTlj/nWO1S/XN5O3MMa5JI1YaZxamBsf
8pMil2FeNk5jCOF/M8P4VK/HcWQWCHGLVjo1ct42kz5VqsBZDW8PmSOfJAXpwFFNx4/iQAlSn3Kl
88eP9jvzm29Ff49N4SPKC8hhR6j6VR1mx/TXhTiTXNoJ9B2LKrCKYO6flvl25nXn9mPNH89nS2XW
2DZJquM1r43xk1BOdq5IP69/qf0a/mVtbJFskMqISOmCJL55KJMgxTaSQzXcRmMRpmtkj+TnPPHw
HZwPp9MYuNnQoq70SZ8Q40gUFnNvJ+rXQQwXNdASZ4QKRy5zMj7qcB/u3M0q2RRiBIlPlBEVjKXJ
8yRBAl5qfAtNwUJIvUIlz9d3df/BsLHHBBBgv61VzZBhKm+zNJI73agO+OwwzYAmNRSbzbvymdYe
1cEe/JiLTOatl4ku0TQu3ZyjPTJKi5vkmJuWfquReojVxJkK7XB9uZyoojNRhcStIaYGumsraPzl
QzN/zXlQQp4JJqLkaV9pVorZPEVTbMzpOXH+3K41p9LD80smoFgYmRzkAk/1uDm19TdjADPEuSZQ
/1TPQxkoIwfTt5+/b/yEiSx6IwkaIfQJ7a7o8dbHKGxfTft/RDr80bL95MICpBbcy8DZMbUIGdrV
6PngHND6iorJ1Pighs1bfWUO6r86dBdjzCmXLdGYUwGZxSqndimdqyYYcONYuW2K7nUP/JeNvNhi
DnhhJBi5pV2T7rUJ8UQ4x8f11ryb3RZlz/iOBwLZTTZlWUX2DNW4D3MGVWv0aPAC2Kp+ldMnIbkz
yVM56Pb1Ve06/cUKC1Aa8nVexAXnKv09JTe1GtlxxGNe2Y0UGxuMR2Rt1AqTBBBUXBzLOCRyIOWB
pEGliENQsHu2NoYYbxglLY+RVlKmDdqoyHFZC3525HXo6BH9EOk3ZhhHWDCY0xIKqo6zMGmDdQnT
+lvavJZZOKrhf/s+TJSH/lWKuwPD9LqpOaoh2fM8nqSoeb1uhrck6iab21KMSV6VOm06zmByFFyh
vyeqPZPXRvZjHgciz+eYWN7G4wAdLDRSl/5XAtdT9enQG4TTeuZZYcJ5JGcjFCzwWJvWUxr/lKAf
LST/8fTQbd1sW9LHpVTliHVp6ZYpOi56Zhcj7znPc2smgsci6Yk5wt9UX/GUQAARmoopOt6Ex/UN
s1i4UTI3JmQBYGax6nvF7NxJqT8JKo9MaD/VlenkFKSBxA8jTeXQLmWWoV6wHGk7hwQRJOY7UFH8
5SNrY4r5Pvq4ZlmEW8o1xumLNJTPYoq3SMMLcPvoio0d5gsJEPacxx6Puf5Q3k5PVGlAEJ0B2r6y
B0qmg+U27vLCA1fs3xB/NpLN3dVcMEpFRaVsSg+wTTRvMA8Jryy87xYXK0z0nmdDzqISbpGnYWwd
6vSTxmWE3g8/FxtM4O6ypcSwNnKUGaLeK3oymYv5jfQh9+X79UHxJUdz9JMQmp1T8l5A+88TjP/I
GDJSzA9jYY0gj5pcoPaXV6ktNjEEYBM3nX0h+lx1GCI5L9VNJH2/HnBp3P54h1yMMjHQzOt5QVcT
VazY1S0IppBf1w3sO8fFABP+FsyOZ60IGXGQ/YVVJz8oWY2RTTOU26rghEHuFjLnrJKnXgHNAOWK
y7ysGxwQ49nVOKAzuRyJheEjvLjWGmMRosXJp/fd87JO5ugZelZFEKNBuolhRVPXW1taekcaIRh+
fUPfQAFXPhnby9PTqiVKjOyiP0bnxJ+Pww3GFYFA1sP4SMuryW39w/LRnTnzGRs4y2Q7fM0SRe0A
kRg0YoVbss7+EGmeIPHEPnlmmIMol4lhZKIFVIkK3WlCnq2y9ps4f7i+lxznZNt6zTwJybjiqWXF
35rqRtfvVxQ8hoyTAuwnnn98Q2GSp0ZItIJoBpKnNLQKzRaG+4U84WXQq1zQAG9JdGc3qUCzgh9Y
BREFnlnzATrV4NS0LLf/MbrKPwpM6KBNeBL9H2nXsWQ3riy/iBE0IEhu6Y5r3y3T2jBk6b3n179E
640OB6KIG5qNNoroOiAKiUKZTFFOWrRjHJAk9SJBRBdA0qbnnjxL6TkXyYoKsErjoESZInlUQ4bO
ym2ufbWC7/veIFoChx4jpBanecE2gRg0ld6r8UFBC8C+jc0bRlNBl4mMOrX4wYGiTpKadojUEEIP
4U1u3YLLQk8+SKbXgaNq39h2iLOyxjmeCUVAY0SG9/+zhuZpQhUVpCooWAvrZey18RssrWxxjicH
aWzUE+Lc1ouf2NA2FFKfurdy8XQ7XkRcdtuzTODEsQxCAOl8Nm+pI71Ka1QnKCr+bw0U01E9hTZr
eR7Aozg5xV2OdipiK5iPYFGdUdm5oC9402VWP4LDqXyoE33pwahX9NolrpRLIXW+rraCjRSZYd9+
dahNRcHlBfouN4ydnqAV0wfjg8Azt/sjV2vhnKUhc4d3A+KPwdf84T4DP2R1IffGGS3dEAaqhCma
TahaGeQ8JsgwApbF+HhJupzmSHpBZ/DRAGO6VYpKEJvQsTLFodOImntGW+RM8nJGoWf6YM39s+Cw
bfZpr2xw8ITh36YaLWR61Uy6ECI9yNNDQ6sL2jiOIGqABBH1TbTEGYo8CfZu84JZmeaQK8cjKu+g
K+3O4EPMcuMsdYNXFepFXnqf9rrA3Hbj7soeF+xgIj3RywGxPjrubRlqJtEAfq3WugBCnV4Z7K6J
j/pUOWW6HLX0WelEAyOCFfNUlkZjjTSegWw9wS/QzmYLDfDiPq+gxSdq4xXZ4l4eNBiMKOlxpaaN
r1pOMLx0JijIj1Hh7ruQ4EAYHJro5tDoaWairpuz/Fd5NoPntJ1vh1EWnXbRmjhEGcnQZIOOepJK
ybmeAlx4mLhBLcsO1OlTF9Ef+0v7w1X0C64NDl0qpdLCpEGXjYIyAZtgw8MKXB4YUvetv5EsUuWr
fxocsqRRFOaU5Vzq0VVQSS3eG5PoC4o2i4OUMuwWNQP5oJuQr0N1HMvCrjq/7gWxIztKv1+r1+/G
NnIF/WlKsgycYphoDNrHUX/WlM7DHAPySL3dxq1Hg9gZ1UgQGL9xkOyZ5RDFiEstVyPU44xn6dKB
Ar88M6WayGdkoXNpj3dshAKps4/UT86WWx7VA5Ok/Atyx3/tJIc0bYhxI1QNmfzfTT0fdNBiqf6+
awq+MM/saGQN2h86jLcNvnlOzyxbGx3FaS2RGQ5F1HgyE61CnaqaSzzrX4zI+mRptU+Cwp/r6LtV
lo7Vp4KyiyBy4CUmJJAwBh2Lkorm2EA+CpXVKP62/wFF14HJgUnfRkou11gaI2CkE3XRKHxoojur
1l3orjlBZWQuScJbRRvOU6EdWi378De/gWgyRe7EAhEdd07MeZ6VTMK4/uhUN7LXOsGD+TI5eAf7
SCMLVszA6rfTsTLGn47GsIBneDcukmRr03FevuwvZ3PbVgY4t29imicFy0nTwFPUzCkCL+pFLUz7
q1D4RGszLmqa9vhkcuFV1kUVva63I8pfq1D4oc48i3RWc2EN7JmFSXvWM48I71146L+2pwywIWJC
2f9uiszdoFksq3kx4lrrwZ+D7vh0cKRlcPY3R/TdOHcvJrPTRwnJiTJ7pvSU/IUaG4RA/3FlFKT+
DfnNiHBDtUBsvvT20jkLGrtM9SYU0mBuItLKDndLYvCkK40KvKLRsrhLsNgBfe2Kx7AbTlUmTfZi
zoeYjof9r7f5Al5Z5e7NZRyVWtZmhMm5fk4i84BmKEdZzJc6je67RvfnTrRhm1f1yiSHDWRsJ+RF
4BUzMqto1ZGhIzHFzzERThUz//ozMCgyBwxZObShxOaGJgzf4mHja5bbY4aZ8Rylna1/2/+W21HV
amUcTrR5oKaDBFfpMdZoHPPbykuhHlA5hSOiEdtuR7/aeku+riKRjtBWm2EQmaXiZB0ZD4F2CUBd
1ul4bLNAjkIFW3DWBFv39gFWRsOMxqimAkKqr2nt6xpiuUMp6i3eRA1dA4OOpoDIlMepNCNlkbSY
itA64lVSYS9zeO6piHZ2cy0rMxw4RenUDVWMMeZhtuxBG49BhqJ9+0mr/kI0VpVXljiEUro5zmID
KWJwG0HoEJMeH+N4tPedT/TVOJjCQBDmvlPAIBlAje+BRUxLBekVdjB/O06rdXAIFRRj3JnsAlmI
Y0S63RSHjj50Egrd7v5itntDV6Y4WGqoTpbWxIOS5U3DY+plpo3IxTdP1rvOA+EgKp1RbRvu+D9M
Xm/flCvrPEKRpJAnCbkXFfwss0chAsEKT057o3lMti72Rc0DImfkkEpV6moJQITsmsrLrI0oWXzR
Uy+Jvwq+Kwtr97aQQyi5l6K5m/EUq9TCmRpySAOkVslyDPXEXarwRK3YHpfQMYb8Rml6UUJc4EI8
as1zold9MyBVET2lxodQ+d5Vd1r6oHWv+ysVfFAeqdA0CVHFEb46KLa8HJLkMdF86JjuWxF5ylss
vgJEiPGqIz4dq1ovPnG6ezQJO8VlgE4uWt9uxW3129H91Tff+pFWFiNpTicpg7TB+NjgIZh70pP8
jdhonfTmoy5YnwBU3pa/MkakLK6lHIHvOJdeK+uHnH4b2lFw2kV7xeEKkeJALlMsKenOTfCCFuRa
fUjC4/5eidbCQUqYLrQvdbwSOjDUyvNLpkqXarC8fStbnKlrsH9T3V59smpISyNR0clXUszAoe6e
K+QhbyxHG1TbyJvneqrtsG5uTSrbOmncJspuUZJ9auTyVjYXF0QkZy2fjuJ7iF0BO4f/7aevfxpR
myWF5AyY63E7dNZJnhfBFSH6yBy+IA1T4TNPSBA0p3Z81YpLE7wXfGF2Xe4sgx/TJuFQybOCjYSG
JDsAU4ergdg6NC9cpl0ilvcQfDi+eTHPpi62QAwHSpVPOcSIx+/7SxL9fS4UAVTV3dgPmptHIxqE
paOV6/6+CRFSvRVwVptPc1xpuYzGYMZTUT8Cqx4S3/IQ+4yu5pEvCcFtum/zrZK6t1Ns3Submjo0
AzjyETCEs1tAkcWuCIQ8x9Fmss75kvhNmXht8Znk3/MMhXoJojCRBCJU2dXUxm/C0OvVyiEmPS8L
YR2cl4jqt0lSOIMBTmIEHjkCqinNT3Jivuus9HmK9Qeaa09ha3mGOjjKCIJqXRH2h4j2jJ2E1dqW
pDSVnrFisoZW2SvcTHIkb3Cyu+kgX8L74E4U8m8+1a7Ir3IAVhpxk6KZ/I3gkYYv6fgqDaBDaB7G
+X3V5YJQn53U3/cOBJaaahJd54WwDKqFqRHAJ0k/gG0MsudWeavr1SXtMm/qg8+Q2XBTK/ubDJn+
yyxfSUj1uiVJhSoU2ovQNFecCeiLw2wRuOY2Tl3NcOm/oFFICjUUDFMtJ315ymLQjXj73s+2Y+cD
8uWDpM+QV+vR0IYZVtDfe4vaOH00el1bH/6bJe590cVmQqQKuN5Pr4rlQlMQnMVGLMDd7dDt+sm4
wzzFtZGMbBaFpl/renF6tb+ABc+LQ+UcBq3I20U7xJ2vARIyczhCBJW+i5dD1l6EmvOiDeLO00jz
MVNnlOki6KvizpLsIADfB/p5bD0QZc5FX4/9/wouqrglS5ciz6IXoRNrH6PlqUgmW9NyewFXw75D
/CFIvO4V95xQoixboLWFetKjeZhOy7G46BgR153EMx5EO7WNS1dj3J2/TCOkuGSE2j3yOWp4qpAW
kNw0OEr9TRqIWjbeAqidc8UXCAo1TCKlwBNCt7G2N346dMFXtsZY1WS3O0gu0rPe/yJUsx15/Fop
T+4bFpqsjTOqP9o9eJZ95Sg5BlgmF0d2E+i1iT6swEH5akEn9z0tAmBhWT0EVmhL/atEzq0ugFzh
F+XwY27mVjckkHND6eF7HuYuOos/6mBW0yviB6N6Q6fJJePsBVLqkjmt7QiskHqH7sumeAom4uUT
dJGJaEJUtH4OcYwynQITF5Rrjr0tjfldr1C7yCbQNluCx8Hm8aQyFJ3Qr6tZfDNTX5t12uRIvkvW
Zz0GKZSiOWP0yRwDuxkFp3MT2Va2uMPZkVhaEpnhjgK6azvqHjJTMPKwbUJD97+qqarGyz6imbNP
EBChzqR+b2jpNGXs5ori/w3M0KsZDkHpkiy0nsHhySgxGNM1RsygFEVAmqQ/iIZ6ttupV9Y4CCVD
jdlfDQQ84Y/wDlqJT4z3Awc/vOndN56mEyp5vi6o+G4P+KzMcts1K7EBVqoG+X8FgINJtskeMAWc
DjYbAsaMj5CyTrhSDlEDdFuOkkQxpfg1vGMS4MiUeNSd/dqND9o5QluVI51EjePbZ+DXbvK5mXAO
whEahmgZUx7L1LCz4CEZ7tFUSkWd8Zux5fWT8skZqHDX6hAiV6kOT0T7kCweae6b3s7MuyJ7mHGV
CBxVtDTugaVkRdePMc5D56PzGCLymS8Ztnax7sbK1h9lkExDWD3ubOlBqH20eWmsFsuha1qG8VBa
TPrgI0UDYzo7eeHquBej2O2sF31yR/NzQxJXltxIyBYrcl8+hZPOUKtThp/uy0Tdl85OMYPw9lr+
30oTm7C9WjAXuRkBJXUZVWj3aJAyzR5klPxy84skJB1j+P9bJLAyxMFPpzSKUbC+ksI4afOTJOKD
E3kNDzh1pARSxWiaxsuA6c+we53bjwvSzo0oBfb2eNtbC4cyfZtBVnLB4Zv11yVhRQ90JlM98lTE
paaZeF0uHbUQchmLdUTDub9EYWHLtX7bY3hFG17SAuTaUenJAwozeBdGaujmVL7RJmiANtnTHNKz
VfyQh79qNV7tAgdWZhINTQ++McZHrI5elp5n0Wttu7B2tcGnfMzcGue6BSDOEPAyQYrfPciRS+dX
BeOx2VFn/34B56ygprLd3L+yyz0TW6PtezlmRbaPDDX6I9N2yr3ItxymCSd5yRdiDx7xWfinPu2j
lsD9VA60ekyN6/1koM0UIi36c6EeB+p0jT1Z7/cNbT8XVsvkIEo1qzklOsspQ/yOOIXPstjyvepD
1+kk/bfYROWiutzqrVJuAEizaSH3M51ycCDptQjzBSEQL+ukpV1TlxUgf8h8K7mvGp82HwTfjR1K
/tASlChNlYIiROFz8bFiVLoFInhXPvQeunRvFJcNeZGTdfe1BW+KdVC81DcSsd7wVnfr2jL3Ebus
W4yOou4QdrqHHJvdRYFjhNQreuui4ZBoSXKoEJlFUnHYX/XW5b02zcE7Wjtrs7KQfk3AkvlznPZv
5w4J6r+KqZtoKuebBsdlymKIJADcdeqNceBrBKXaURYc8a3Lam2Gu0PGKFyknM2xmSUbvJ/SgOnb
ZKZIIG7zq62Ww90lRl2OKEAAJSco6umkf6dq4yvVc1sDE600o627/IHM2rv9vdo6BOvVcbfKUJa4
/KWQIEwe/UKub2p5cQMped43I/qI3BWAhpUyT0ecgwCsK3p2X4BALapAbYgWt31Lm2ns1Yr41z/Y
nJO4Yr337MlBD+ACchCWQzwDDE8ZwuLYVV73TQq+If/ol4ZBHdMSU2z9YqvBN8l6r8eC+HQTR67O
wT/0aWPFC/Tu3hoE6uS2rD+Zw3OWXdr2QUkEFZq3MP430FoZ48C+NapFH5lAd3IqweYXnLTH+sSY
/ISRL7ug9ixxIBXPfZbUDb4c0x3Bg81uv+cIPaEy6jXvjNP+Nom+IQdL0UzrNO7RZFFKD8X4kYwv
2YQNM/0ix4Pp+38zxqHGMuVTRVrm8Pmlk15pqDppe6jJbbTcV6WI73IrEFj7PIcd5ThlA2Fgb9HA
NpbvWoRQQF7sFryr0zCL0kHMAfa2jQONvqNDq4AjCr0XjOgy81NiW9CHS54Y5xUI1IS1FJGjcPgB
9tA2hZ/gUFuDo5ZPWXlfo1m0uYk6P5q+jvWjpN6V4aGonP19ZH94Z6k8z0WhFKRMYuxjVJqO3oGb
rkwuSaO0dl3EOaRirTurDX0zFzW4CEDF4gLLCbIgVTogtqP5t9qqfflFn0PB4gRuw6vv6OXUqPFY
IzA3HKq7DTZyQtJi+dQEIq5edpL3viOHKRQ8iSA6wmXdKudi+N6m9/v7tH24MVgG8jtNN3kyQWVJ
aTZYcMlaUZ2ujU55a2EuEPKqlXQDbUFM9woHiLad8mqTO3XJXARjCNkk3DSMejVxkaondu+yYMe8
UwTwtdnPh6n8X0vkTp0R47ERNf9PL6t/VW5Ydnk5oHsbZHPxNyY9LUr4bMb9a5vcudMqqnSLhilR
JsOg3YTnVrOT96weDGPPxrf9Tdx8467M6SyoXdVA2qlotJ7iizZt7fblF2keX+NYf1aT+F4y+ycj
mgpbCZMLjbtLAPJ6BYx0I0EjfjC7adaEdhN+KUfJk8bxppYCdylmO5aLc9hJ30btfax0ttopx8Aq
RI/c7U+lmaoM7WWo/L7l0Fe/PalHbaYSXoIgwAB3Jjz9HT2xrSE3SHaKnGHT91bWOGeI5sGYCERI
wK46uNqboJV5Cvzyf8twbp7elTXODZDtb5qK8YIyJpHWic8WShvpQfrOGEWSs5EIn7abAePVIv+e
JyEq/HhvojGgfgyT0ostO6oOkRS5+y63mUmFhvA/28Z3bsjlkkUaNFvQn9W8VP50JKf4hkLMaHAG
j7m56Uk3Io6ZzXGdtVW2vStnsQx97BWzY11h4bHwo2fLUR4VG98xsWMvtMGD6hgHlBYc6YFFXsZJ
fzWd0Af/8P76N3f2Cio6d83oZmgkaYTXDS3v6unjMj7u//3N7OL6SHMrVasyIEOLnDzrlFS9xJ+T
i/rMOjQxfvQoYcxS1EEoNMndNRYUz1GnQlWIcS8aX+Jzfghu4tPkdU7yaL2Kwv8/xMu/gFln33i1
mdVI5D7qcVUzNdfMLZ340EGoTz6KmHaEK+NC2LFflGUsgDEqGd0ku1laZ5K8oBsgp3RRG7cKDGch
lyb0jeqz9Dc0Weut5GLaJsuC1NBwh7N1snc9O/2qUKFkO/K5fk7uWh1DGs2zjKhkqAona3DHpcdU
2Icm/JYcgi5yZw1oAgVrud+/tefkh/AQnHq/PrEKschLtldl6Bb6vA2Cgad/OwmZDLWTemTQYjR5
kIe6u4Si3vvtGOiXCb48k0b9CIUHmCiXwq4HNyJ3KX2WgtpOF38MBCdbZI1DDoPWoVJOGMMLpvss
9khyiHDC1Hvo5pLI/ysUuS6NQxFSLb1UD2/5R9lh1M1VhJY+RpQUPjCQLr/sG9yGxas9DkL6LIz6
IQZ1RTQUnxDiQXFY+b5vYrODHWHCPx7B110QY+tDnuNNr9voDP5U3GQv6TFzDQxl3Gi3+mN7Qjfc
7ewiZeGLGu+2I/+rbQ5ISBSPMXASnWLjMxhUiFrbsXVqis9dK7hgtuOi1TI51Bj6NtEWBajRuYz+
ECXgBOXRwbEemYTqLGqJEJwzPgxr1cAK5Ag3a6w81uj/LMfnhojEbETuwWFHVXYzEmfIcOoUpYWj
XAleMwwMfn8tXbeHA4t4rpQG9d2fNxgbcf1ZMhfpCwu+FR9kTeGYB22DbwVyk6D5JA9OWAkURgRf
ig+vrDEOw3FBfKGP5hMiupeYFAITolVw2BBlvYzeVeQGGsU1+3upcpJFYOIPScVfG8L3xlrIHbWT
BrDrXNkxQBkKyhLdI/dMXIOJWVuvonkPwQnliyBxrzRNnSAADgY0gCW3Oc2dmODI6KVniMlEGFrv
eBxfDImpkpnjBHPZSXUwgPTMxMiNw3iSj6Ksn2i/OEAAb2lBpRJY3pfv4/41h5KBdBBgK9vzveVw
MUTeLJNUpOjDYr230StawI/SuxL6WY2DzXoRWBPtFQcHc1HWRSPjDaHOL+YQeHX0aJnae1MNP/VB
/mrJsT111W0yqbqtSJA5gCrLfJBLAvGNbxnRZlsh1XH/R4m+Mg8hpZnPaos0OPAXte8fw2idqrL2
9q1sHm8Vc7tUVxRQMnLfWe3iJQWFClLF08VoL2Z32v/7m6tYvc64ezgNI6UsTaxiUX60UXcYNQkP
BtHgx3ZqhSiUgHiYqIbJLUNCmwBonN9SK6ikXlIv/DRcyEn3Gq8/kQsI6MDTK1jaG2b85qMro5zX
WL2aNQVFc0Ljmo/qXe+xUkXiho+Skz1LzuAsTv2VAQxGFvzgDrwbJxHIbF/Oq9/AeYlVJSUdWRso
m6JjtUk0EcbI5EoHUH8LY2B2sndWzCdTe41mfU7BKaIjess1uyjdpr4LLVE6fNNrrqvic6dSNGoN
ZeTEeXRrVB9G89COf8MTjyzPPy7D506DtgBXEIugYvXVim/08KJN9y09lmBsIGj0F83NbHY4rA1y
R2GI4hwkuxjPoH3uyVpt07m8nYOXgXZuqKCONnWhHzUQm9NC24x7QVF+O1GyWjCDgtUrFzy/USOp
mIZVPxWnMLeHmwLiVpZHn7v3gzO6utM+o7HW2QeAbZeBtgYGmRUQv3KvjKKJl3CJJwSq5UsGHCVx
aQ90tDNDgGTbVzy5WuLCCMPMtXlSWA1lqJ77MXHKODv3emYXRXUIDSR24/Asx4ljGaZDi9KuUHIe
DLCzJbKowMKO/u8H5fpbuL2WJAsldAOTAYNfnNjoyHApvhiGjcSCHdx3kBNjpHDZu6T058P+B986
O7qsQQrHNDUNzIP/3uZ4yqJORTeDG4LTyAqcPMjs+W8up5UR/qWqobRt9mGDXKn8Y5EcGSTsmHnb
X8iW54AomFIk01Qdfbv/XkgryXTO6xbNoOqrGj0bVPb7DAmn2t23s3kw8PcVxuqDFhn+xYHB7T4Y
2R0lPxYn1Yu97jlxhw/UDU+yj8d4YQ+3kisS1Nvcp5VV7vbAfFsOqTBEvSZ1C/NxRPAhmhrZvBbX
K+M+IUZGaACZIkwwPZqfpHsCSbvwbLrqc4k0iXHAkP9B9DAVLIt/kuTQDe/mDJ4/Nac0wlUEEhqQ
6O1v2bZr/NoxHlTmqjUnsszI+aYnczipwf2oeODT2LeyFRvpBGwYhg6pVoWnjkxHTWOZZfjF9ClG
A/L04b/9fQ6Qg7nR0pYoaDozM9dadH9MLMESNncDXFYy4NfUKWX/v8L8xJR6ouYIbDvp3AwPpnFa
2k/7q3g7HjzW6SsbbLNWNjorropmQIJ4Umw9c+ofwaGA9kN8mO/N+8qTH6Zz9Tl0xHnGTS9YGeaC
PtI3sQ4PhxeU75UJoeWBFO9o8yJY36YbrMxwB1WP5G4OErhBiwYw6oCR6/sS2pXHqgvVgeZ254se
JCKT3LkdIWxRqRbaKlrrpu4OVfJ1f01b19Nqy/gRvCkdF0NnCoxD5sSWJ/evKnmKkkvZ2mT8tm9L
sBaDCwB0WR4X8K+CxF5Xb8tSv2sSEUOzyAR38zeKNbZWirdvWiUnogeHJPqxv4jNme/1F+MudHmE
yGoWYs5VPSh+eFmO9GV6mkC5yujZWOwEdeB30W33KpqQ2cbwq/vxPH4k0/VQYr0ayIVlpwk9Nphe
M93lwIa9os8YiP4f5pI2k+vr9XLAMTRdNPb9zJxe8ZdTDU0cz3JaV3E0aMUFgUNE2nSiTeRgZDQ0
ackkXBytxxpwp6Pu1wfLQxd9x7pvz+ACkUXFs83n03qZHISkSQEiJNYBUHvs+UZRGe2OMTp/NS99
Drx9JxLglcEBSY+uPK0E6LtZV0NiwzwEpL+tc3rWKtnfNyUCZYNDkLAO1XDIMKUvHckZFp/zQ+3K
qE06PaSsoUtv95fqgIbSl33D7O/uXAZ8895sqWqD4PNn4vOf1tHUF81aijaOb9mzwAY2dB3K50w4
QP4cn/U71HxvGO9wcVuLGuoEvsl37wVpP3d9xvDYI2eKKEq6Awdr7Mw+8btD/6H+IooOty2yUXCi
qETWOLxRwJ5VQMUPL+0ULE/fA+txf5+2g156NcB+wOrWDlQ1Irg/UcCePFr3tkZBb2ldqHU39z/0
5sVERQEP4mU5a+ZrN7rQZBz7QydmLWAr+d1jrj+EQxpEJ0rUM03In7JRjFffdGOgKnrT/dDXTv9x
4RzONP2Uz5Txuegg0bXZ26xBQ0TozA+tyyrMkWc+zZGNZn8R2jAw2VspBzZFUxflJONMJukntCQb
aPNPTqn5vc76G5AhiVh0/4Dh1y/L4U2kakPagGsTX3YBO1rE2j7uYofa1oH687H+IPiybKf21sdh
TtaCnHhmZfTWS9AkDPhOb1PQDGGqjeXA5KN0mhJbNDS4jaq/VslLIedjaUE1lZF8ZX4CybsqfjFz
hwr1JjbLffr1xPB6yHWjRkrPCPebj9FLfMwfS4e+YoDui3YYXSbNLb3kmAhIPLHTitbIBTgtHTRz
yRLiBtYHlTpz9ABWNpn+TZFkvUIOdPRYpkE7LuxoVHjQ36CvxZdfy4+sCaqx6Rc05Al8Zvu6uG4e
h0J6khatFrDgEB0JOe5e6ZaNlooqFn8Ioq52OJDp9DbQU6am1ep2m75fwNenH7UGc9BoNasOtX6T
WO8tuGvsjt1DHztqWAluf9FSOdypqq7sCFO0f2syAc2ZdoiOsrD5QgAyvEqyPisSUkC4GMPxM51u
jfSHJD0tGKASjQZvvyFMUPgx7RzCc/hleZbrYYAujzSPn6cmfQ1z9YSs0FEuwD5jKJDvnUQxIvPz
3xHmapM7B+lCFC2G9KBbNnZwqOCe2l0AjcH8pXQjjz7tA9r2qbta446DNgVKFNWoGcrqISj9QvL0
CoTy9n+zwh2BgPZZAA1yXMQ5UvdBZSvT5LW15JXz131Lm31OIF75tWXcKeitRjPDBqbYVRsf43N4
0N+uAmGf09bw0toS5+z1tATNLCHxVJd3cXYaFjecXEb0GMQYH8QwWOhbVJTs2I6Zrsvj7tegbodE
6TBaLFUg6aniu2VRRR4ossHdqZ2G/KOUoOI+OrKj+eGR9fw1F4iu2s3dbItZrEVOyF2qRjuRLGIk
RLQMXb26q/PHSPGb4LjvG9uw8evb8QldJexmKw6QxKGd4ZBYsyuQ88TtoYi+mpm/b+sPgcnVGJcS
yPJyDCXWh8Y+Iiua1TU6Sn5Kl1Tn2Bcd5O3XAug3IWBEZRkyMMCVVbCLYVs1GXAsUCUbXILuo+Vi
QiiXkT0WB5E1dfNbXq3x2ZUqCSF4gUY7t1b7z3IyeVkm+QvpD4kOlZQ0ex4RE9UjPcwVfIiA1XVS
z1qxeLIUHxm6WRgG1rrYo1LmZbMG+SIM8eiqXfeqrY6RW5vWAbGdQ4LBHTPjsL89my6++vnc7rSV
qplji96YSH5Yyg96IqJbEBngULyvu8poc9yEDaZPiFM7uC8Q9VuefkgfQgc5fkHpa/MMrVbEAbmU
9ikJ2BAnJNcLCq3YD1nlNNG3/e+2nSNamWHrXnnZYhmdTkrkTAYwiiYvrJKQBW7xZX4ANZSHN/cX
8sFyMcIs5pMQrZBDdg2hxTA3GMgnYBZMEi8i9ybqza2wyMY+1W838GqN7Ies1hj0VlvkC3o/as88
6Ddodf5uotPaeGTi6MiFitJC7Ifv2eMwXRkGiHf2gL8u/EzCZ0qezFz0FGb+tmeDw3Ro1FIlZ81a
/7xAYy9ywxvG7ymdRLkE0U5xUFQtIwlnExFvnbtVfivXR6jlGbkgdNksNqOc9Q/i8XmYsFzMthre
1vQ2mAd5cPX0s+Ij6oMQrIhPxYA35f8ZRKPss6Z4Rvg4Bi+K4HBtNtyvF8SBBoRMFmOW3xodBszp
MwHRGPoYtVO9SHbm0leW2Vq84bY6kK+MI4rRtkS3woEa0Wo5LIlpPyTGBCwxb+Ufup/506UrXfme
2ubHn1wx2il6HP7uMW/oFLLQmgYueu4gtE25dFmDC7r6OPnZg3YMXPmh8ihjxEQmT1TG+4MDXe1x
hyKtukZTmVZU6zFehMIPz8Uxuav92CciZ93+pldb3JkoKOQboUD782lUO0Vkm69a4lTY39FXPHRz
S2i7sqUbkXqBwDCfO5AXaUE3C0GPlSFD2KiGvMSPPkAgYqiC19/2C/S6f3z2oJmnvpNYH2UDNfbF
zaEWZQeu7v1Mx6bgYcAzVJC33AbPX9+VcGcmKE1p7mu0uCz0S4LrSAltqxN0uoochXAHYgRzUiHJ
cEwmM9+hUrBgsGg5R8fsUTQA/Ic47rog7obV0HQYWm+1pAM7ApicOC4OG7Jp0OwkSsFuJ3xWW8Zd
qqB3rBoA6c/eKlY7X25YDi1yp6fFmd+yWmjwdpIDaFpEjV0iz2T/v75n68TsrQK2S7TOFKgLQwFL
N57N9GU/aBG5CAcrZahVcaGiEmgVEIuJnbCVnHF2942IFsNhiTUW6UwiBEYhtEtrNYhsTG4cxnl2
piE77dsSLYjDEtAfa1Ib4pz1y1FOv4Tg6h4F32z7/XJ1DH7KsezNaLZqpov5JoRYO4nfYd4rsyWI
34Ru+eE/LYkf8arVKS8GNOG7M3S5VTPJ7FrvnC7sDvt2REdZ5/AC7aYFFEoQm8Rj8j2Rv+kNoQ5p
Zq9LR6fUNCclxVNdFJexgCKAlTn79t96Q34PxH4db52DErW2UB7rYD+RAk9qU6cl760s8SOaeFNQ
Yx6mtZMSvIzpYpvd6JkNJuTT6SRpSMFiYl4KejcPXmsFKe66fV+MpsCRBc7FD4plVmLIhBboZg2f
LJRJdD8W6ewJzorOgU49hmqpzEjaq/I5Sj5HZMGg+mMY+/vferNbDo0t/8QTOgcwg9QauVK+JetH
j7yLH/PvTMp4QWNacc4jO74XJoXY9u1tL4c1uYLqZzih2Mq0Wgp3OlYf2tfWxcirXxym1+Dz/hJF
X5JDnSyEKCzJUbIf6sgz6GTLpuSGWnOUZhHoCL8mhzp9PXRKzl6Y5NCcMj98TG+rY4PojGkAV+/M
O0PwpP3DY/PX/lFu0jqLphDPIlZMuum96kWxaydyySn8FH4fwQ10sM7qMZXtBsQOrqiGJviyvBKs
lSTdiG554F/hkfxzoxy60smlj/9p/yiHRl0763GggbDTmhNfkYybeoLmDYW6jynZ+6ZU5gs7rkk5
5DH0omt1JkjD5qPHQ3IfvMSOhG8KLj3qljcgGLk3nPykePIxeOpQZcaAYWL3DuqFZzMUsj8JgIaS
f1//Wl3GQ2eg1lRm4yGtAHHq8GwaligVw77h3ro5tAka0msRI5AIpJtg8UbQRrTjfZY4BrXLzo2y
wywdqX7MTREhDlvBnmUOf8wpNuT2jS1ZnTBvqB1Kgxz3d1UX7SoHOAay3YWhoYhuhfJlymbVKTsj
Ahtzd1yCyAlkww9blbpJkl7ayDqXg/HSzWniZEX8kmuvSklsWlQnGjb3ad87QT7ZSZzZrak9jNZj
UowXzQpOwf+R9mVLcuM8s0+kCK2UdKu1tu7q1e32jcJjj7Xvu57+JHvO79LQsviF5wUKRQoEQSCR
OTappebaexvk3lQPriEHDxP5Kko/pCR3i8n0Y7QNSASG9eFHaQSW2DdXXcGcThkdwYJgm3Xhjelg
2KiNP1HqNGuqMDXehqOlBJgnzHH5BdGPCQEsAh2qXKYnCJrd58JrjR6WERzrNuJcxrwzTvd2lYAO
oF+uCvreXuZ7He3j6KEq/b7hpBw8P2fiJgqlWmrK8PM2ba0YI68QKL6DxhHnfG87mymCSVjUdY0l
y82AoVLlDhmULkc2AQK91DmIb54Fxp0hq4yieQdXk8qrLkx2NvMkqX+Tnd0WwXhzGgLHPi6YHadc
S/AdPLRCPwdfBGgV/uiz3EwxHz/JlyowcgDqkjJ5aZvC0kn5KI08AYJtH7uZYb5+lVfLnOoo7gmR
bw7fVTWxGrQeJOXPwtxPQ2x3I4jMiiLN/9k60c0wxCrY3cn0B78/E3c/7Gy32fSbNaaATnQQlsgh
nFo8SV4F+q3w2F+obAnvff+bh8jNEnNFAt+lxnM5oHDypQeFzXSUDgPga1MDmV/1wJ86/k2eczPI
3JNSNEVFHCGFIynkJenaWlAfQrgc/EMA7GDm6Mqb5OZuJ3MXtksutZOOPKCvvguQim28pnOL4kgE
p+5fqvmxlzmZ42/qDLdlMtdiGSl1U9EiLZ0WhQaGGzzEfutQYgH+8+43paGbNSZ2CFNj1DkFIQ6g
uqfWSl+4rw5gnXfpc1I7FgDq7fvodty9mWRiSdSYw2QUAJSYnd0Sr58fRvW4b4K7iUwQkUqhMeIS
y5JVj9ISJ17wvVRs7VH2MmBkhJf/aI+JJrXWl0tNIYHq4+CgpeSHr2mMBw3N2TKbxwDDWx476CAY
MbRcG+CO1MfR1QF2Eh/oFJXopOBx+sNy7M8Pxk48VHOWJhXmesA3Q2PKdPjWOtqp8/8H2Un67X/N
zG6mmKAykDBJ8Dak1Y3BGSj011VBERd5FO8IgOVVthKXb/djCXt2mdiiq9MyDRVeNPR+Eyw6Sikk
duqjsHId3uTK+gbaKhtL/rt9S9/Md5FHUsc5FOzEdtj2ZUoEOFAnFnakCfcC9OdNwuMJ5dx67KR2
0Aki3ooo7UXZYMXRMdZdsUJSl3H6WrzlMGHFCJIAQEdcekHxKVKsefQjLq6KfpO9b8bEkV6b2ixA
5oMugQRyIHCu28r9gPlTSqEWOulfnDNOr849e0xM6QKM6bTiB3gTLfQnCjCmNYv8QeZixmi4+MWU
IUM3SsYIkKEz7jjNkRFkEJNwagwVDHoEjo3qRdGSytJ70Ymm2lWm2I4knjr65mdb2WWuO02QtUwa
6JNsUY6iUYBwcsTIqMZJiTdP+coM/Rur/D4oBIoTQyO3xdtnOZLmWseukvhc5tNNd18ZYtyQGMtE
ZgonaIyrJtg5gNPqeI7GgbOg7YC8MsT6YhAMRpl/tDz/oZhZzkjyPrhIK5/X9Ny+tFfWGE8UooDE
RQJPpAB044Ta9mRJhxxT3z2i1ALRD7c/CB7H/3mbydxxYRpNs5kHkqNAZ/ZY34O700lf4zv5OJ2A
e/2cuePZeOJJp2znmbfFst3kGlrz3bCgkaRd8W6mnNDqQ2mCKVF0cif08mcesQnXIpNDAy3z//v+
mK33VRvYGSSZzeFbeSzc9KpxHgibr7fV+pgrr1DJIAcLDZXlvRJ8Lpvn//bdDCaYmLo+q8YM5N2A
ChZA55mXQ44MzjJ7o7e4uTMemlfjiVeo48QSg4klc5noZp+ARaPHkISAMlX9deLVznh7xwSStE5b
UiQGJIzEazNfRx6+e/vdu/o4TABZ5CQRsgkGSGWX970f/42ZoMmu7oH5fOThTXhRhGWSkLOWxDL4
v5zoaPj/3GhDaOHZcQC+5Yl3oHkfiIkiwVAaczriAZcXfkocol268Z3je7QS/OtFpmFcUKZlDrbz
bEZhi0CFSEWBx9LZdEePqmgCZe3vW9r2hJsh5hQpgljAG5CjgujAr4TBDwXd3jdB92NvLcw56hWV
ZGmDW8uYrlHkIwe3pNxNDU+YroX4ed/YdrC9rYc5PXVrVNNs9Cixl5YuOUHqpO3VDDmxgWeFOT9z
KudRh8kwp2kOajHZOsAsoK7ENbm/mm1Xu62GOUbCkAT6YiKGq5H+qnTVd0nurcnIOEMEPCdgbmG9
K1ux1ZARioGrdiBZ4M2u8tbBHJnYkAZNrIHA1drD0p617BAP3v5W/SYI3PaKuWa7MC8F9JCR+1Gc
ee6GbnOIL/Tc/C9cbpwVse3kphSEbqEiN1WYneQ5dsWRuApk9vZXxTPDXKlJYLZLMMKd5/goa/d9
cOp48vGcj882kGUlmlIlMxFqVK8f3hPCgV/zlsAc/6IfO2UM0XgXk0NbewOY1XhsEDwTzKEf5pIA
302BF1Vw6efHLOmvsfTX/qfYrmkZPx2M7fKamaQpZQ4npgz99Dm/+GDoP/EFBjcZmbWVJebY66Vo
zmWEFIBOr4No5pBjCKzEy170P3B0B7D5Gc7o9ccUQxRok7gh0DTJ3Xzm1Zy2W5arv8KEhjoxZyMw
TOkDNhG/iX53AU3EWf6eQm4nxEOuPObvmMy544Fp6A/v3BoffaLVWwezYHUUJ3TwdnoYWtkawruF
eGVW2ymP6JLnPkzkiJqBGKOO146og23+3IkvihBxIjnnxmBbv1Gn6Ull4hRUVe31SeiKU/sUS2jd
hTOnhrANybh9M7bVa6ASiocOImH4SU2t5BI8ylDjoL3m+X1BUm7a3Q8hhUCSBC6E0Inf9g8K575n
e8BLK1biArFgRzKvaBJIRW0Vsy2Ikx2PPzKZcxX/5tXx81iybWAhbzshozd+iuf+afRLW7Brf7Dm
3qqP1el/gFnSnGjHNdlGbxxCMwZ8ucieM0gPVl75CuZQX0JfuQPnDI9bk+c51HtXByHF0uQIcp/O
2HgCga6YH3Ru2P9RlDYVA8PepozT9W8rmZqkbUZbh1peepoZOKY8HeVu4kAgto/aTzNsUydt0oyU
FN0YlN8hWWRFopvzhFN5Npg7MxViItQjboOkrO+0Xr+AjVQqvu47+W9qCbeVUCdZfZbaKENtaLFh
rVt+pczzGfhTpKfsg1hC9jRbPPAwt/Qb/OJ3JmSt0PdSRLw//20yDIcmKGnhLm8+SdJfQ3nKJge9
bivvI2vWrnLHeWJvut7KIJO2FdmgyRl9V5VZDHSW/H2OJmKpBojkuukHZ0M3T9XKGOOBE4nKMpBC
WpwR7RQzWpBzc/Mj8SobRE7uvrVNH7kZY4sjXTFWoILH2z6KC6vS/MV4jnsOknczDq5sMH44QVqq
q2vKHWc81yMwp2rlS43416iZ9lA3th4IvFi4mcutTDJOqRZ9lioUjNeYFiXkyH3jRR0t+dg7/aUB
7hVCXcv7/lZ+CN7tuCVbJ9HMUQiBf8eZlsLTXIE2Ue2eUKa0FuVJqyH/pEh/B8p0r5baU5JWNVyV
WBVqsCTW7GacvQpyiZk527ECPxaK5g7snJkVLYqbaSFPW4a3RUyuiIpRuBQhnm4Qfbd7SPXkEefU
bCeKq69AnW8VGjJFDEKjhUCl6g+XyhsOw6k+qofQ410NvLXQ87sylNajOdb0fI7lA+nvRF5XnOfB
TMAZAWgSSI+kxRDfp+SamIfcnPCsfsnCt7nnklbTA7HnSEy4EXUTAgL1x76hMWErh+6cgWxcvPzh
hObqEzHBJpbiWcspWCKcQyBXofgg6W5roH8V8DRKtoMoAYGKhCFGRWW8gYQV6OErIMIHwUs6e6re
SOiHycv+KdxIl0E7oisgHoFAB5GZBeWlJiVxRLOEwi/Mx3BCy0M7651qdcXrvqmtjGttS6HFq5Xb
GTUIGZNZkRyCLqrkaOfEI87ySDt90+t84JEjbr1BFACAdNXA1LpospxuXWZGwtKU9KoN/PkLmpun
DNkW6onDpwYQDfNde+ns1MHskL+/1I1rApZVyVAVDXbZTDrpYhzluUNhsTuJxBo0lH9B1rpvZIvW
RdF1SQGtqWxKMjuVrxsh4HzgugfGdnbBoX4azpkHGZ174GxfZIsKkYTX7k+mkxTdlEwD07Wy9Avp
ZNSRBfqZuHApfnJ4qH2tsdWH4jB73X15FRwl5uzmxklYG2STv7CZ+6XMChy6pLVmHL6pLA9hJQKP
mtr7e7r1BvqXLebylYO062MC4FXrZiD++KJbFH1V2z556Kz8aKJG9CFLaLjjgReWt0pR/zLOXMNm
QaohG7FQOmsgWC264t0ZuA1MGggOr76yRRv1L2tMgaUZIqMx+1p28uwDZIaXEGYhSWVRdhyK75kP
5P5Dz8bZ32SuZeYuHcYcp3LGJlMi4+5zfP+BcHsTbPMVVGt2/NLdN75+HP+AlAcrxrkkoqohD2bu
pWxpW22gyntDWVldfz8nn0pymYJnQ+XhC7by/H/ZYi8lA6dTVbFGOiCsQP4Lsi+u+qC7ig8lLMBU
lve840SEzWC+Wh8TzKVZaZWpRscwUUC+O54kEBXExJYWe6k0zknZatUoBmjETUjlatIvTKq0doY+
WvYPbkq1W2v6C9DOS+Hyhwa34CL/ssVuplA1vSzB1uBRyDZF9C0++jSAqkyH1lts4snn8jx5uZOc
Arvx9h12K5yvl8rsq1Bq3QTmDkxGzo1Vm5cSFLhx+XnfyGY4X1lhQUadgipkKAKE0NWfZzX3Rg0r
iUpLVc1Dp9SXQpQPpDLdDlr3aaefSdnaVTL7fd36pRZd+iH9vv+X6DlkEqv1trNApCbpOjEpBuiA
hHeV/Jo3nP7BVmBfr5iJd2UVq4DfaVCCyNw8PM4Ad9SPesixwvl6rByEUkSkC4wK07T4bCT7a5q+
NONhf6eoB+ztFBvRAN/WRhGpjepPlx5IFQk13u6OOxTJ2zG61lUKJapDOskqDoJmgQcV4LDoarws
jxD6a1xKaFbZJLTATcVDkPD2kP6vlV2SqnnQxDl6cVnqILO3ohnvNSJznr5bAWztEEyAbvsQRy3F
hCLYvS3d+J727QWDWHaq4EmEN9f+R6NR49ePRvBZDMMwTYPZzEEdRymbUKMustivQwshxpI0T+t+
DPJjNB73rW3eCAaunv8zx+yhObdjLg0yEl9ct2ZpoSEACFXjLk/ml3+Qi8J3cKZxrG48jnCGb1aZ
LU2NZClBh0VzCsBbL3Rgl+JkkJo+8oCL2855M8VEaVkwxiGr4ZzjAuHyTyaoUjVbiDgVx80Ubb0i
JhrnSZhJs4E+OnnUL8SnPbvcl+4NqLnltgk8Gm49S8T+upEb2C0v7d4+Cj9XaTKvmMk0FhIoMG9M
biWcQeU8JM7+R+M4JiuJMAR9HC8EjqmbuLr7c5ecMtHu+8IOE6/MeY5Jw+zOOWDVEfIkn3VoC6EU
eRGuGhWLxDh+9Qm9IYgZ8jpD20f8tn1M1hmJoTGOtD/TldPBjA1PzQYQXxJbbmW3HDqOt2w+Olfe
YjKROVXych4lfC6aUzcvBQ5dd6AkTpTyQxYt3uQjzz2YoJINVW6moYA7s70k8isRTjlvC7cKResz
bTKRJAJ1n7DUuNFUP0bBs4SsrHSiGoY8PM52AnD7WEzwyIPOSEMJi6nUp0G5gsVp39F/k/PcDDAh
Q1P60VwKCohwZne+D1OLUCiwG0NPJbCKEzgec8DieeP+25HKVIkOOjtDYYePx7ARBWMBziMrrnP6
MI5+EFxLXtNi851jSDczjO/18tTrBW2CBncfGox34BIPkbsqPrmUxxClB/MBwoIh95Dx1sc4YRPk
RiobWJ8eePLkdMHZ1M5zxpmD+s0T4LY+xg/bQcoxoo7AEYbdpdMfExGj8QGprZwMljICOdu9lhLy
9cqwJS7I5TdH+2ae8c5lKas8ntAwTKG2emj94c10J5A15Hj8eNRteI2U7eNwM8h46xyVAh3YA1wX
Tzr93kh5G7odiW8GmKutLeWg0sUOCfHd4unecpCewDWDwWKA8LlzIVsDPggjP62xvWVhLBUt1UGf
0LoFlMSd1jeg3OKqFqXuA9EGDf5QcN8/8hzXZEtj/TQVWp5iifH0BcqXef5VDv2YF7g2SykA7Zii
YiiE6Czwvm+NpGsCIKulaw+RKBSp7nvvA8MKUhte4WZzTStjzDkwtD40DBXnoAwbS5mfZs0dxMeI
h1zdjpYrO4zDk2AOl1TCO7SvbONuzCw8u23gOw4TRIht6Jdck3s6C86707ZP2sow4/hNKMZFMRgU
zUGLNbhEHUh7XVR0yge/4HLZbLGxQEfs9vWYc6CLmVlPhFKcQRRY8tp7aJmAM25BZZ9AHNiwQlu6
q5/Hw/DOBXvT/O2XbOhmm61S53E3tDrkS514cSGpE4WnJnJj4YfanAz1ai4HJeY0fjbDysoiU3OM
5Co1spBIjtm4qvDEVZfbfnmsDNCws3q9hQ0IcWf60Bk8w5c+ynwYQDtABe4f9bA7853X3eMcCZbT
vJKGqFZUPDsm45oo6DS/Z+U55qEPtm+g1cqYG7ZJ00FpMFXsmJFq5Y09JpOdZn4igTfF9APTG2XF
MsmDxiPd562PuWFDVc3EjqaxpeinuZWQxz6wUh6PMC+MKUxkCdO2JNWCL6fe0Wo7SNkPMiqkMq43
jIf7fxCaV5vJhBd5nNQiLBvwglJatyeJfF56J4xf9q3wgonCBBPV6DJSNXB30S+OkU0FmMAg7ko+
6twA41i8+QL6t/cONBNMTNFs54oA/lCo35fiswy5vOahGdyFxxjD+1osxZg0mn3amPE/o8cGxAPo
ysQH4bFwqzsenxlnWSzUe0ZdaxilFI+AOLloUN4G8tsaisXvevk1UKPH/c/GcXiWXyxtyNSMMi7U
QoWGavzeqt8S+SrLh30zm8+nmw+yDGNtW9WKYKK5ZIZPETkWZWLl7fO+DU68VZmgISfCogkxsmNh
eI6Ml7B3/9vvM7GhTQiJAVgCNr7tARUoHZOXCfC+PRsWGlmq+wpHaK5DN4ubw6h9TWL1ZTSrY4ZZ
6f318K5jlmdcDZJIiRJsWIN+zQwVhdo2jvpb6ef+gLRDvFAyxAYZY/bKu0d4/sAEi6jUTCEWW+So
4hESjiAqOZjC3/vro7+xEyBY8bkyy7oeeqL0e0ExYfoKzhCvj8FA5WSaVRuc+MdZEYsAF9IiauMZ
UTZNT1pq552jlP7+gnghlmUR60g71xHFREWyJXnjU40scaFPid7W7NTL7JJTuOUtiskw5DSusmKE
Q6p9bmlK5Od95vaiyVvY5gPpFh7Yh7vea4KYibgPhcPiYV7Zbw69R8WRRIh48OosnJDHMoDNlYD+
BAZGnQFVgvGOGD+C5qXvON7HiUYsPHwgAiFiRb9VsRyzKbxEOeEc4I8rdcfDWQIw0qDiIQcJAHl5
7kYhKL90uaksrc+dbE6/RGg5x+14IE1vkfZrShslUZq8iul43wYY+BUXS1TxYWXVbYjiNskAyQEw
a3TJXQASwbwzrk3fg+C6jg/G8iWSGztUk0OkGl5j9HeSXtlBnb4ow5RhClp+0MrwTY8W0ZbqxZKy
zNr3f96W0vC5ynflOZeXKESl3SRHXXrVNc5+cs8XE5VAYJpAs22UoBDWQEUy8dI76V48UmS0eDBB
688p0fI8kUlh9IokrVHMIIrL/Tg7h9IPDdpH5ev+tnEOMVsP6AKpzk0dV3wv624gfpZU6dwDrrxv
ZbvscDvDbAXANIGzzWocq/BrfqaMsxrtY0HdoTVBqjjdQZTH3Tf5QUu84/8stFzvagEDGLiRK1W5
FrLmoHftiMbrNOSNhX5CCFZ6sKhU9Unruhx6tYYj9YFhmcKU2lKR2UOLMTo5d4YJXGCd6IgFxpun
4ccymRoYnQJficjXqQ2P7Qyoz/TW5GDxVDSPSF+zBiJH02sxg/N90u0hK+wyzV5MCHRlQtMddf3H
KPYXU4FObhMfCkWwxDlzJH2sQHyoWxCleNai7A2K728gQDTsqpdjWwJjoqgHfhZXdp/qtiI3o1Mr
f3Ui0tp6lj+NlXrGJLmjY2xOh8iJHiSQPkrQRFMxo22PZfgDIn0nc5LtSJ7+MjvyrlSqPU3Vaahf
y2H4FJvdpVGql2kY3UxCZz0FBdr0RQvGp/3PQ7137+swLYE8SoxoSABEabvwOAiYIzPBxk0aRw6K
txAZLaTiHJD6cLyCEyVYOH6i4lsFKYoMozrcjbp4h0kLjq/zTNATtwpEaRDHOlFwogiA0IZqhSoX
/MhJBQmTChZjo/QJOhyO9Dx9huiGCeVXqlOR27Vi9d+ET5VbX2hYqnjDwDzLTJSdumZKshKHSkUV
GwK6YQICNatpnqL4j9A0q4IQYQLuMJBKyBVUDdUKShxQZnmYwNWnWu8X5YNiBvAojlPyPh0TcmPw
LdZmg75RUJzT8rIs/n9yelY4Ip8LSGNk6KjTSd34BAVVsF83XHYv3lX1iySnUvSFOiJ3b11ct6j9
GIlVnDs3sDTItGb2/Ccgq9Wn0mkKt/J5YzBLNYc+kFOaD41qB+OjMrXunEpWqHzZ30OOB7K0HYs6
QiEoo8MnxvCqDZJd5IZohaPqLWnhmX2Vcs4zJ1Kx+pykl+ch04AoHcBq2uP5I/moJvi8igXnItaZ
sFEXjZCCBBNtAO1cqV/b6ElUvu5vHc8EEzYqUitlYSIjHIH1j05R9dDyaGd5Jpj4IHbjlMa0dhWM
TpVBBTM41SYvCHEyI1ZnEzdbAJUeFAATEJ4HUB6Wn9XpLebdFdulHXQSVCjHAGnLYollgF51oBto
RZpCM0sIwqXo4wl+fY257clNv14Zo7FpdYTiIMjrRpokp5y/kPaadrbav6QdNGI+73vBdi62ssR6
mhkGKtaF0Uyv/lo+UUFGebSJ03vF1/AdXL1/l7xmyaZbrEwynpdKRTBo9MIK00/leNaVNy4NzeaD
fmWC8bzAQJ9uFhGCwhIY0qUHbQuGNmIIvuWL8iUxPpOZJ0vMdRDmhmrKKinyFN+Mgs0LgLEp6WB+
pAp3gS1yUA2bl9NqgczlFGmtGKkZjNXBQ1c957XL8Quacv2Skv00IIsMyCUko4S+v4rG/2cq0QtF
COgz6K+TDYEjN77yKs/7Dv8Lkl0V6wZE68AZII43zSk03A4fbsjO0XDcX9n+zskicztJdQW9IwM7
1+kHGb3HhlNb3O5IrHaOSWYFaDrVek8hE6lnRA2mKU79YmdTZCnGs1lG1giW7wYv8FHlqDNsHixV
FA1FFzEFzr6rpLk0EgHzAk401DbJNFc300NX8GSBeGaYHUQ7WYy6ABWDoPwGdOhhKFRbDSPOTbuN
ncD4hGQSHfJw7GBKNGbxpMczntiP0lGzyOnjjfhEpyU7K8P4+ATZieSEqsS+g2wf5Jthtv8nQbZV
1mixM7uE9xQNJUAuVvNFJzthooKzzM2EYmWMaf2RbpqDLqe9iei1zZ7j5TGq/cg4q7NTKsTCw3R/
ddsfj5galf7UZJOJjEutBBgnhHfOraVUbwaoLvDe2rexeZjVmw0mEpZVN0RCB74DIYKCAfoF11r6
BOxwWRz2DfEWw0TBNCW53EH82lHJuRm8UnwgPBOb6cXPtShsHDSqcIyKCvikrinBP9EeChSt8gji
ZaBl3l/Ndqa+ssX4gqoShVQt0NDms2zL7j9ig8CyUDgjBWPwSuu/OWL/96EUNhYaSiQanQCDpQt1
Dkd20xMeBw3EeKDthXnkAq/Gwh5Ga3rQKo6T7H87RWTCZIb5KLPBHJEDXxQhEmLI1ly97e/o9uG6
rY/eBas0yhS0JdMkTPirvuYpB0qGRKkKedn65pWy+m50qSszsRwCExQiYGjFNQye8orj5jwfZBIm
Mix5LwyYSy8a0wu6b0M72kmdH4OQ91F4lpjoEBiRWqsmLJW6I7SP83gq8melet3/LDwrTHzQ40SN
tBRul4MKRbkYyjNJZK9f/qxZsPowTHzQ4z6smpHe9V5zAf37abB6Lz+iA+LwKU05XsAOqcW6TJbG
QFkRxBzgEAuGb11Wuvs7tx9ZlY/cY+Vp42jIWdAiWw/llxR8HEgxp4sIkamK8zrcvgQ1EeJjRAZr
PmF8egiNOC8TwDdal45qxm5ZWyg6ngQ/96KaK4GweVJX5hgXhyBpWsYzZShQT7Jmk8arKidWvmf5
aemu1cgLtZsbubLHOLoWqmOSaPAMGZPW6giZUFQnvhCoC4d3EhS+MWcIARwvQl34Tw7zyjLj/IEZ
K1KGkV9nFGorzN4WwEaGorW4wkXbSwSKSiciZkNZAA5p9FlbKDlNnRyb4mDMV6kPLbFsUVnmsdxu
3yTazRgTaXVwt7Rg9Eex7FW4pp/ogyH31ZfuIB6zH8Hz5CrufMAdwiNm3gwlK7uMm5YjNFOgAwvO
Q9VTwBSYh1+lyYr7H/vnbts9b8tj3FPNM3mIEqS8FI5GL5IeF4nMlfPmmWG8MlBmszBrPLra2TjP
EzkuUBwKuvcuVDDu00xWNut2pLztL47nKKxHzn2lk6wH27RuuibkVhqCiWW5tA299dRB5lz8PHNM
UDYVbRgL2lUS1dLqWl8svvYhcir9S2VyPhvPLVk8TqUA0bQoKDUkR+CDodzV3pX2KEB9mFgQabWa
1+iVNo71l/0t/U34/OkwLDZHwEz6XLUAAg2fe5e+IRLDi2OM3UDx1oXOKI+JaruOczsILDqnKWNx
NAkOIK0+5K7stn531lJr/sh4pPf+jQeh305XVyaZDE4etDBSciAzJjDZR3Z/FzmpLV+XDzpo8sQr
EXCOOgvamdHkUucO39LMr8v4gJlUu+kQoXmtBs4hZGkX+qDVmzrA6P7cd9+EKjwX8WvSQEkEyRdg
qY6EXhqEuzinggaqX+otq81kIswsKXLXqgNSlfouISdF8uXa33dKeo5/NYE0RIEUmKiybAEpmCrE
eAHOQJNBKDFoVqy1D32MA2ECbQVdV6tOZs5zc7saAinX/zMq/zs3lvW6rMIeIDU6fTa7VIy7OtSQ
4p4PvJt1ey5sZYtxSL0FBUg+oTgvXaVnCeiQ9NQcpgOIEVzjhU60m68SFM8aX4XIDpfFePsL3lbK
XIFplqNrXKPmmOYPw3wspM/xH+FRVgtkbrukIVqZ9Wi4tVFnCwPw7Epmt61kQQjH23eW7Sh9Ww3j
j0namQB5AHCQg16nv8z6RS9iS1MfUo6h34TKmyX6T1Y57dwXY643ONedg4lWzCCY98qTeOzc6CAe
5v+6hcxlt0hzM/YmEPR5F9slgbx6iuY+ZuTVTHre38JN+hFj9bnYmy7LxzQwEZO150K2iu/tU3go
UL4idEAFw7pPwL2MjnmiUF6ejCRvW9nniNxEhtFI2FZK1m96mRN5dALCRP4uPPB6pdsx8+c3ZN8l
6lgt8tKg4pMdwTp86A5gtXOTE28MgTrdTgT7WPPKVdSANAJgAej1aIkVoPqX4LtBwrSe/iga39bD
RJKkriGYOKAykQmOalxrw5Mzd987OOHi40JfrSVZ6mHESxjOEefWNP2VmeeRl7b+5oq+rYMJGC1Z
6iRpMSeoXM2r6FIek6BCaQeSmT8a/38gMOF9ISZsAB+mt1pJi99OeB/4xG79yMl95R5gIhsgUcww
FXd/1FC6nbOPLHC1lTEeHkJDAT2B6YrZYUmeA41zd25PXK5sMHFjWtIA/IBYGCbryeQT6X0ivrp8
rlFq16XRijsQIBOOG/J2kwkgjULEEXr1WBjSEZqVa7FmjUr/MGX9cd8df5NA/nQVlnwir/VyrmM0
a+UE0qpIrQ6QPU3JCYN9RPbq5YEMbi/9bYiOrn2W4m8c8/RE7Rxtlmli6peKkBZ5QvVt8AqITdEB
I/E7ZjrQQQMVJ2e5mwGLiMQEWYphgF7r35eOEbTtFLVYbWqKXjzbgWQcQ/XQxLYZ36eARky8isPm
VNHNIgv3MPElE0jM0CekcSrA7dZ77YfCVM9xmu1hn5UlpowMymxlECODjlfMwMoQOiD2Ro6xrZ1K
j470oS/1J8FsZZLJ8qZS7eu8QiFe0g8TuPjwcCTcN9Wmi6yMMEFZ76NeXhZcp7Ivn2Q3f6zt3I7e
6Jzw8Dgf5CeOS25G6JU9JqFbZr0ouhwTPlT0Y3FaO/L0p/oVGmiLP6CgUfnD4IZv/9EqE7K1cRLB
368CnehTSQLpHDihbz5B582ODt1dhqgtc5rJ27nCaqVM1G70Sh+jCh4jXeP74bicjRf5StWtEtd4
4gk/87aVyfcmRR4ao5MxsTW+CZ1V1R1QcZxOKHdFTLjWIUzQp60OuBiGpjCucBc43+bPtPhvOgtn
eo+3ICaW9EOsC+IygD++b+xa1SwBEPg4rL19z9g2o0qKpskySN+YfYMaddGoOeomkFI/S218F2Bm
t6x4UqDbOQO52WG2bhjExYTwEqV1Apni19YOjmpltU74QCnzhNEyv+8vbIsHFPx8N4vMBhr6ZMxt
BvjnchWud7WVHuonEZHfNr5TFv6MvhURvspjdBYpqZ3CiZjbl8FP+2yVaFIFvR0VPIxzovhKWtj6
+Ka2EGdoW6saRbvCjI0mCIf9ZW9e7rdVsyUiKVFIEWU4B2qdWv2owtS3OQIPQW/vG6KO8cvVujLE
BOdmSqV5oZ023fBHCGkF35vlpPWHilfD+M2pu20kE6H7KZ1CQkfEomNxpHyEqd17tOaFaQDucMZ2
aWG1LiY+xwtYfaQQNbY0vJPHuxBS48VVwuCnrM9WHTud8J10n4rJ2d9Orl0mQg/SPKQaiNZA6rA4
VLgOYuPH2aMljT+qea2WyARmRWmlQA3xrpIhkmdCCvMrCRx0/jgr4nkIE1pqcACEQJXgXXXBoR/A
+I6hsusE+l+QE7kY27AHH0ynjsY5+dv12dX6mFjTxYk2dhouHsqIVD1kXndu/UCxlDsFdCbJo+mU
Z8p8MLzvr5j+7t6RYCJOl4UDYOYA8y26cEmX2JbH2ida4JuqiE5J4hkBT8yGs8fs1FeCGDfOHW6k
oU7uFiHzqqhwFVL7sqb7S9T5+yvcHtm7bS07AWYOmCaSoRLkfFqutLmvHYLj6IqY3cvB/5RZ78l9
AHiJxdeN5VxUrC5I3ZIqrDucDzW4gMx5nu6REe6vjhOx2SmwssuMIhSQmqWtcq+FD6UCamHtKW8h
HhkOuTXmyiHLeMAn3tXIzoOJESax+wQ1FQji0rmVyAb0zq8Ow0zlcO3Y453/7RLS6isysabrQgM6
5bgaa1RxVDAbCxjnU220YzHOp/nRub+ElBvEFnnBnPcVmdBjTHOBsQgUpMvC7Za/KA4g+6Mm82p1
TNzRqzDquhKvsOhI9YWnQ3gpLFqijVw+5c+HoufOoWeFQcxSjEcioEyAQiYalKCwyP4SLB1BT/2Y
1NaRZC92BB1B8XvrLC6eg+T/kXZdS47jSvaLGEELAq+0kqpU3vYLoy299/z6Pay5O1Kj2cJu3YeJ
mYie6BTARPo8x8bopiiv2M5jTMNUdEaMP/jJVa2TtLJG73m5TfYBaCAiZ7AA03M7uaXz2ed4Esd9
yCIZymGkiG4moFX35uK3C5b7ALh4+Umu3vbP2z2J4b4lpoj7KZRQMG71+k2eDZ+Eopr0XzzvSQbn
LvJwkPqkQ5Eg2WNpCWQdEkYBVyi7SjjTs22uT6I4DzG1eoFuCcznLGv7TtH9dkh2SjDtii52ikI4
dCi4Pr5ca7J26OMEGbR6X+4M0G3rADyRbOlr7chethOTkWy/738PyJdsS1lVlHRA1qLlHtWZNbSF
Nar7y0rxl4jwJIWLPVU9ZFJCYEWGN4C8fcxS6k71Eli5I17X/Us4cZLGxZ+FzDq9JRpmyq7aXzWs
M4LQxBm+EdSRaA/qWDkGcIyMXXUhOft6kAvqz5dzK6OtRs2AoR5tBSWXzEH7fL+siBb/h+K+QDk/
KkBnBc9wKBQ1KBEWzmF204XBYalQFTBTv51uaSIkSBMYrA9UojNxsTmTYVz+00qI4HwiJ3v93jvr
ulK/+1w6ffqInCGZpZyRrMLLq8bXMI1tAElqughgUaT9nCXRQBqSxBWOtG6NFM1r1gF1R5AoiL4S
Z0I0mgMqMoa/UVNmJ6Fjkqd6ITY1/FgX4IYJjsMXb5skiHsjQWksmT21ey8Wq4s/s+BP/v0sfIG2
1wySVASzlFH8IHfvQevG6vNlayG4sI86wZmeUS2u6mwlR2TmrbH8Ks1rGSiwNVioFtG2hkgUZymC
qgHQbIvxNhkQZFN9kJbOYmWGFZGnZGjty+cS2HaeahzrLrMGSE/w+Oa3AUZdZX13WYDo869/fnZx
7VRg4b6HNg/qdaF0lmq4BXv5hAxTAeS/bgJTjV+102RlAoosZFTova3DAnrkJCKk5jUW+cOKnglZ
b/LsIGouLyqVYUWlehdPe1RIrHGwhkFIH715Y2eCuBujhdJ2+tLCvR+o3z6kbvfawT+o+zXw63z6
EN1/qkZ+JpKLw8pBqTPs9SF5YDdZeq+HDzXm8S5/pG1/eyaEM56AvOtkOmKOsp/D+7aMvpfJbJGZ
uEEfPMsFEDVjzdbi+SFsB7crTWtWQHYu+BGb+n72IzjjOhUaXfQSkxDZ9eoL8/vIMUKr9SQ4wxW4
KvPDb5dFbj5nU9d1Df+of7DeJiAaLLsRNUtZcvXqOa2+qO1Rz/yuEiycbivoSRAXz8x1nRrJBL0p
kvZWqdihjjRAncgvTFfeL59pu49zdijORply2/RUx6So9jh9J4fcTZzweXxvvgWecs/uqSe/xop7
Wejqk/58gKfzcQ/QrCZFzyp0HKsBRFDkR8VGa+z9vrRr8sPo3pNGoCzbD/EkkHuIctT/p3cr08fI
UPZpRP14+Hn5VNsKeRLCPb0MxdshHZE3yBhBZUtp991nvOPZt+Le3TBX9WS2UEAViBZpatHkWTEF
FHgi3eOeVUEwYATCXQzn614HBqyZZVbTP0iGoB0kekxc3ELkxATYO4xwkb/nFSZVSG+N0QPLD6No
Gme7onK6N74q1ofgHQM64cpgs84Mg8vBp3faEbElpgWa51gRqJvgbHxVbARzDS3WleQyfS3Lr2l/
ryV+sWCgLxaY4u2vZVITL5/KhE/oZMqqZapNzHmbic3orgABaVsg95B+XVbu7azHPEni+r35YNKo
zLFO0QBCOcaY65p6KLvSJvvaWZEy+0e2r46iruH2VZ7EcqYw7UYji0EZ6sQ1dobqXRMxizavyuhM
n2CBRsRxEsVZwmzMQTYSAPwhQjyIeehEeV8SgeXbHoA4E8KZvrKMi0Uz0SbJf63Qu/k9dVqns3Q0
Qlf4XaAtCoJ24YfjbF9bUqmjFZSxc1Z23vXDFYqdmVbwFHgY07cLcAyNAMZ5135c1pltM3+6UM4g
VmMVKyZdm8wHwKuCEeAfynvRvNZHUvCnOznJ4cxiM1Ol6qqP6c9sTydr8kbX9OSDav+DUYIN+i+g
QF/sxiqvZUfdCe94NYqXfgFnNPV1EGLRYiwIHBYv3tVH80a5qlobXfwReBsJCo3SU+MXx1y2RCx4
wg/MW9K0mZsBHOZO81buBkDnyb4EdJbaXgBUXc1WN1sr5OUsXCQQGB8+HwQyvKEm/QiOhzHfFWnh
mn3jhLS/BluxwPNt+9Z/PzGfF85mrRhgV0GUUr/17FcrO5dV9S8h7UkAZ2fGZZJaDdx1TpuXP/Qp
cBQMY7Oha8D42NlmE2OgbWBePv0oxwlLhMjmhjgW+F5NdEzOBPUJYNriFQrODPLXPlLtkRQOANWA
wUTuifGsB5ltzsCKAmB9FBA/mou33lCeKtMCeUMtBb4qvTa6cRii1DUiAqrxal8M73oAcm6aHZEO
hDHTbZm9gQLMH+UFPJMoDJdg7Y3pTa6+gJ5T1Pjebi+cbB6fmS61NHV5BSelBy9sytx0/Z1avw/r
L12weErzEMvzLu2oL2WKq+qy25PySxf3e32ZMOcgWz02iBPwc17+6Kvlu/BqefDuupIDeWjwaiPt
O8gkbYQIvk5EjfFN28BQgAefo6mCRen3bBPQJMGQFLD4Aen3UohEszPtrES0o6VXZfAtAnzw5XNt
SGTAUgDqAED/VcLvMFBAgWUJydagwJnYYqXz7di/Txiq6DVXZVTwdjau8TdxnIOJZpWSvF3TaSrl
FogcrD5G6doAENXlc23YGwjSiEYpMVAj4G6yBJ7ZAHhphL9KfggbDC0xc78o4d1UFQJR22f6VxQf
V81tVwOAAFeo59+afAYHL7P6yr98nu3vdBLChVRtpJZtreFdmJlX5zfBXFmN/B7oL00DgCshD9HH
j+b0/fz+PmzgWd0j1lpZ6ha0hHTACfb+sIv3kr8SOH5iVfk3QZwZYzoodglFrGjmCGuSxke94P8f
Yv8mYrWkZ2chRRhoWYDGQl+6RB5sFrla9T1NH9hnek6/ieL0WwlDaQRMBLasUFjrn2RRm3kjxMXf
b6LkBQJRBja/34+CrplcKjm6F51yHY/XBOwkNACux1437z+jcP9K+oNWOi2UhNSY8s2q+qjo2qEK
svssGhzggdrjGLxHuSTQ8e2HdBLJ6fgctc08T9C5Mt4riTcUV8YnxugxKibDIoDTyzT5VaoyXqZU
X3Ig/VA7K7yivOlEvGtbXd3fZHChrAxMhkSSEepU34u9bveggxqe1vYLs9dSq4epMlc6YlEa/619
xHuJTY66IGfWNm/z7KhcpBv2Zj/mEap7CYASR7M85o0ZWNJIrxUaW5padFafU1dKZJvqd4mKxYXl
bcnoUabSO7gF3Vodb2JtuC7U+arq6GMXjM91geGiIHBm/ReYwxwUGRwMPFlAMwfoymi3ZodF844F
VtnKbgCWx7ZRvVGinqF8gv8N12z+s9Go6x8Am2evugMttWzmBQCHDCuvvZnsklQQSW5Fer/J4CI9
JQTVoJxU6xjqgI3sCPlQ840dq5t16k8SRHTr2/3D5J4diLOEU6Um47SUq8ktb9IDAy1nvxfzRYvE
cNZQS9VaMlYS5zREsKqPj6pWWuoS782uscHDbUdzYw9h/njZnmyr4+lzcZZx0aU4MDpcpVp1lrJ8
7+vELYUB1KbbP7tD7u0FdZtWFKixjhE9k8mugx0AUqiofSKSwj2tBCFoC/gkOBT5vSFum1wlc28Z
nWBmeCPCZ6oKS4Xehq6i5f27sc9pUYZ5CWeSqCrCsaMiq58Jx04S+GKXJNGJLjIecjm7lL6gkicR
gVZvv6EzGZxVJ0nEqjLEh2e7Cflu60u2cqMBvGhtuIvGkz7i8D8e0Zk07sWuSzH6KOPOykQ9tNVX
YNJ7VRg+BgS5RDG9RCNCzRwArnXJQO2pHqNQ/h4yVHFyPbkdoh6ws+VrkrfHLpAdWnSuohcWAY0G
DduruDReggZLzF2SeZffx1bh8fxr8xNkrGy0JiDrvon2sxi8MN2R1K+Xyhql2KojF4Z0Al6v/FCs
8LmfipcBzMBkAv4lYHX9rmtTGDRyEyLzAFKlHP/qx6t+OBiigvGmRoM3HhTyKiMan5q3qonN3hI2
W1bIPs3aa6nSPhNEIDBi4FfXdEK5RzOQWJaMCVY06+002kXLUYlfBJ9q05adZPB8i0tWGV1i4Nkg
7sbo1ugGBwPVTePBuIcdgH49ld54lX8TiF119w/dPhPLvSSAZdCumpFotG61lyxgrgDRr8U4c7aL
Hz/RHGTqmTDuIQ1lKmV9vD7b5pCObhTvi9G9fCDRNXIOb1AbHeBfuEZT+zlKuzh5LkVdkNUS/3Fl
CA4AP2cois6n7SbRAXWspvCpBNDNv7TqWPW/huB6EOnEZn52JohzPO3C5hF4wAgs0bNPU7fPb4va
lSqMZXZ2KpyP3lSFM3GcBwpT2tJ4gJYnjXwYjdxNm/41kWqM072NrbaL2xQ7ogHQ/TR/KQO3iH5c
/nabLvDsB6z3cRZ9VYlcFLEhIxGp39JiPDTJslum7DgHoiX6bUlUkwl2NZnJw5zWy1wXhQykE6JU
ntrjiIAj0drOMzPRzNumQhqKqUMQJvV5uMKuzXSWNciu1GxXd46UHYgs0PmtHipTz2Rw76opAYeu
DOgcANMUmYGBdshhfu+sdEBfJLFWEIJZtgKB2E31PJPKPbVxZLMsaxKsIs2sNt91wXueaRguuZ5m
IGqJIHC3yni/nXJ1BGfqEa7w6ZSizhPt18HWyCtuI6+zsBNxaF579N3hje9KL+udSYQYthnfnh11
/chnopc5mUkarThRWo6UBgBbhOwkNfS08VvQlYDwrDwSFfvL72G7YGJQoqCpS3TKwxj2QJVQVBVQ
D3lxN6vvrNp1kafqsdWnL7nkVdnVkohmhjbd6ZlM7hEqDW4YlUJEu5OXNl/m/BP9IHzG06E4ZzoG
+pRFOmKSNG33GvIrtUl3c6/sKBC3ikR9rDN6K7PcrrIcICHZMdLYdZYOezWPHELTvRJUOxMh+OXL
3tbm//1ZjIdATFEJ7hoNVj0oU0tKb+Wks4wRfROw8TTBLqtEMezGqixDyCIDpARFRfUP7LFl6ioA
dGE0Fc4e63tesF/rYbqwTbJpgc4EcW7EVPMFS3WwDqlyP3+Jqy9DKqgLbJrTMwmc50B+mbZVDpTt
NChfMBC4L8LoSyWBdThXRBvGm/p5JovTz2wCOAImywF6nFnFvrtLHmUgN9qjs9z3DvHyW6myNMFD
FN0gp7IhJQNLiha4vbVnBreKfN/HAmMqEMEvTodRWEcTmGYdor6DxsaS0alTRUgJWzuI5zrHo+Sb
KbC30hIgWObYSdYw1V6uY9AV9jKoS7dNx29yB5bUZskBm5raemBgH7jH3FhY70ygA1hpMGG05C3B
4pmhV/ug6tw8rP0hIU96SgTxwBYR6G8/l/NrBctTBsolpC9l7ZFs9DN8gExW/RJLb1V1p9a9TXsV
/Jzy/It0TyXFDpk0uMA+9oK4uO7qyb5sJTZjv5P28fOBrBqLqjEiWAkG3GEvSZil6Ye5uOp7wb7t
Vqf+t8Pz7m6ciZqn0IjR1g+yC0TgCdW+9Lh6uvYucZnTf2ZQBTIBFkA0DHQQHk1vGcOKygVktu7K
oAk4FUd/160O+3GdHzqindjtwOVMHnfGcgyHtiawgS341irP8DKsiXRWWf6H2dhwxOgd25/wdMb1
JZ758iRL+yiYkISUyKtmw5nzB5JcU7Cll95lZdkaDMB1UqTgGqGy/AcWlaEXfR2FmPt5W1FClhUX
5ybcpW7uq0ALXIf0qVW/rbv9pRc+TqN1+Qds28qTfO796GGTVckAba2I5EVJ9CoZocD0b9utk4g/
gsCkmmOG+jqGPsHwpn6RwtBd6tG5fBKRGE5RannMVcxzoMw9NVZWH/pssJafl2WIbotTDGkaowYk
g5hjkI6BcY3SzeW/fzucO1MHzhFrGAIsoQ/YOW8KnwXvyELQSa9sZRn2WqfaYVi5ma5bUtIKvKbo
aJyDblJs0ZeSJKPT/hQE34looHJrD/M3Tee8sqlldRgxdHb6w7qOUjwG/rpCkdvSi6tqICtf23xY
qq8sRzShtTrfP9Lxs1vlnLOiTuBZUKDkuh8c/kFlIkBAEMWH2zHOv4r+8XHPzEZVVjpa7BRisMhu
pLmd6bGN6V8d5IaX9URkNvilJSbXgVkTlAoBTLyPb2Q3dUe/BAyIeaR7+fGfbRvDCZ3pWGB177J0
garwTdqU6QlNgMkLdM7KQ6D+SCfj+2URIm35KFue3SUdAWiaFbCLy6OMpd3Wypz8Zw5+Q3SwgKkC
oxjaoOw7Np1j3InKudv2//QhOVNCq5ilaQDhRvjMhkPSjHYdfh3SFz14u3xOuhq/C6r54f7OztnK
ekTnlaAvJNMtkH+fWUUtumSvE8bRs6V5IBnbt3rnm1P+XqjaoWlqr1QzZyKYN1G/SoYKosKkclUD
07wDaEdbkI/qAPurf1VD5SJptJpU3bEo9eNo+TEFc22BU/xmkjq7jEq76iZ/TsDANix7cOvdRYwe
NJU5NVGexlB7AkWdr4LKbSRDZS159DxpxkEZiB8DoTisFuyoJPs86K2q1NxQKm6YSa2CYIAVkZZs
lE5dhxStBIwO1klkJXPu1fR5loxDzqK9qj1HGP2zWqN2ur7+NQyjV87qbd3cyqS+Q6n1uJDiJeqm
1qpVA0AsupLZrPnasRHjv5ltDJo1jM2RVNFhVmP0VdXXy5/oLxHxSRs4m5yOekJChulEknSZ3S1Y
EYzLa53V9tz+rE2wR3ZB5ffdcLOQym61/kuiDpPVmIYVKY2XmNSOI+NQDf1j3tXAaQNvbNBYcoUa
O4akLv/a7b7HydZ9jOKdK1SYzyni4DVeWvkEMyfYBzsda9kIHzxRt1fgcz/qMWfCpFwdskirFaen
N1J1oPG1KpoU+ksAeLp+znhPxpgnxEQNaVI+tkETxH/QmGK3xkQJkFhC4DiJBjb/klf8K5UfHNRb
o8uNDJ5+RQ3UjwDGAsvVtJPfvxNQM5YfPHIi8MBN/2GqmkExxkc1HourWWY9TFOkXrk2O2l8YF3i
J9pVkIjqK5tG5ySIzyRbZHZLYcIztY01u2Bu9+mP+KA70U1od3bzUxMlKmsU+YeVOxPItRDylph9
b6CYOr3pB9OrfSSOTr/uoDZ24X8CBo+pZ9K4mLbSqkpj6/FY/FBKD6T3MY59+ZkJPhWf5MklzdK4
gYfIEUjQdyPdhcuDLNoJ2fRDZwfh/JBOxiFOtQXPS33PCgVLDqElyceBGFY7vlw+0eZTPpPFhbY5
aDyqfER4hjFDjKmgYKlN+1pEtia6t/XPzwxGlKas70OciH7p6oMGJhHpWAU//7ujrNd6JgSgYVJc
UIR76cz2Uow0bqnceBDtmG1GlWc3xgW0eUSUPNFhIiojsvrJ7rAe0kmhTWlqzzqwMFpniISTqqLv
xJnDjrVqCd7sdckheer2rU/uUGTwzBsTjKquhgeVUyvRnctXum2FT4fl57I0rZr1aYZtojNWHtXU
GO08bd0W5FSJMuwTIzoy9IGYstx0WmXlUn1XK9+pSXdA7QFxLL0X/CCBDePncGa1GmRVheuR74kP
oKxjan8nt8rqE4ACIgp5t93q2fk5mzKpBAODIXRq8BbgjhhXiQNm3HuGjkLs1N8uH07w7j+CxjMF
boM4WIBmjFcSvDaYBSiyCPGZU4M6sF1EEYNAoShvZBjLhllHKhGxr2Q8DqBT6QQfSyRi/fOz86CR
pisY6UJNcfIkbWfO+zET+TSBi6GcZUkaRZOWFvqwAt0NQF40LR17K4Cj8ZPnGegYghchsGSUMzI5
KRUjLWHJhjwH3YLCXKUZd8Gkfk2mTCDrI5274D8pZ2qSOpTkqIFHK9P0Jervw1hG0XXel/X4C2zI
Tx2yd5cpxRFk03aRibZkVhW4JJ6zOaFWY/PACDFeOk2HmAz3fRs/XVZ5gYrwsw0B7ZPYDPD5qIFg
MsPkiVVi6fmykPWa/jyHgU00TTGIySMHmsPSR3O0tuWV+IoFzfVI1H2mmXaqTU7CJDdL2O6yyL8Y
jpNM7tMNKtOCcIThXOuXup0B8DTYrTFk7jGHiTpG2z7pJI37UqnSAXqOERnSBmeFhtFeGyz029OB
3gL11IkOmkWPnQe22yuRjdy2Wv/K5tEDK63vJRLDM2FF3q7U0TejyQtSkMK3kTVQVVQi2H6BJ3lc
UDmpddKXFc5aXGd3EUzy9I3up4fJlvx5X9novO6jL58aCwD4w39UiKeXUJqsKxMJpWGa3yjzTR02
9lJiNbR+/u/0Rl/935nN7BKm6WZngmyvt5u9tsO6z0N3mMApQa7E2EgCveH3Mcq2BF7gqjcrQVjr
r3tw/xeCsL8YstP1cZ4gw6JJOWjaKgfwqjtm/1zxAldQH8EM7bY9OQni3IGObYgEOxookOX+FL3P
kUtEC18i/eM8QEDavqhDtDTl8ChHh8WAG8i/xMBAu6wKIjmcBWnSdi7DdI10sDWX3zf0MSuvmYjQ
+SOjvWAc+bHPNSOVKoJP07rdNR6tR+6CxOoTC8jlHr1eeR9zL3Ty15JiTsR4IoI2gUAF+aFQY1SG
rATXKlQDFDV+twOQODASREVakUHmN591E6RTLPuQkz1huQx71rpl+Kq3PIvjRoEa8hCAWRuPfawB
K1ybUE2cfylTdh+WVHB1IimcrQBkuJqisIfwgAI9NVswK/9mlLMgCtn2npjOW5e2sMrAvd0uZxmR
Y5xlNkA9T3yGBH5S9lOC0tbtUNiXtX475jhJ4x6w0plGoc94wGp73QYPkmhfYvPOqEoIhkI1mFLu
zrqpQi8nBAx5j73bYADTmdq6OWkElyYSsx7zzIynPVoP2Qgx6qRZcj+6Y5Q5ktwLzN2mjTg7Dfdt
+r7GMij2zZyeOKZ0RVu/Wiwmgj7a9PCYf0FihZ0vQG5whxkjlUQLLFHcZFYItgaztzR2N8KcB4ID
bSrbmag13D+7t0yaZiyRoBGmJvJ1ghmCSUk9WXqq5Kc4/oZxNu+yum2Pjp0J5PRhoW0jTVBwR3mc
P/h5tN10tZpByaURUAkBAIvcUrU65GClQEk2dR3EviaMrA6iFM6TqBhdjtF3BbWB+nNIajuSRLWK
bat3JoJzIn0epOnUYXBSue3dcAeA2W+owGElqDhErig32tQTBjxLWcEUF+PXnQBmkcdZiLucgzuA
V+XjMUnfMtluUCG4/Nm2b+4kibMSUZB2PV3QF2jJFTW/Lr0grdx8V2cn4b4MlqrHNKdrn236EtUu
I5VT1gcwVAl8/KaZOJPDfZ4hkptgHPF+owwTyRNzSajBUeiC/GDrVWlgt1IJJg1MhR/2V3spMNMa
k1Gpeh9pjVVjx5eiQcney+m1aZ4vfxxty6Wfi+OMX0yqPqIDaJry+DU0wK07DD6byGOv91ZJmWMs
kTtiQ6tRZ99UBs/AxrXcPg5ssrXop1Tk+0TBYmvUOyVAGTV1snTsIigMvSBWOmUFLiFFxZi4sa/k
eykHu1VkOAFmNqj5Q8NDNdCvqcwGGPQ55oPIdQAM7Hp67FpR6rOlhucH5cyvXikFiveInXK1/jIH
QGtu85fLl7n5gs9lcKreUD3Q5A419KLENGC5WBrgKmTNXfOdxqfUo4K3tbkaci6RU36FSulU1HD4
5BjWdrzr/dqWXMVvwbPqgofZExXut+zGuUDuFfR5H8j6oshOLL2ai6Ob+2Gyp9k2RaiHwsvk8mQ1
HkjeF7r8ge1PMIaA3P9VB/DZCuWoiIq2W6/77FxknfM8c2a6UhO9LVdpo68Wdpk81OpOoB4CFeSH
yGuwfyZLvVoqe/gg6UBU8z58UBzV+9orfNFeyJZpPD8U56GDMg6KakZNCi7tKk81r5+Va6OV/CSb
9v/l4TjnLJMxneWZrYeLb4on47o8Emd+C2rHBJRa4Wv7RvTNNtu+5+fjjFfaZpJOgfYAXm5rnb3V
WpvdLN+Gq9DPr1VvuFnrzImdWsQvd0j/vkjOZ5Zhzn8CZ1ZIWQxV1EJv6uW21F+J8cBECyQCE004
q1IU0oixXFgVTMxaMrPr+rlZdljO7WU7pNg4+8zG1/mZOKMyhn2DDV/EBuZoOJnyPTNgzEhkp1Q0
Lyt6EZw1qZkB3iggwDhzeWUs37BwJ9BK0QvgjIjUjGTUDQiQCmsBheve2CVotwMqyVKwzoqZyOYm
c9m7aNYYw98wGHyufnaJfANXbgqSsBjFIa2Q7rMB/IqDEt7KDbtvpqqzBz09EEnZ10n+KIXyblAD
Cxzzb3F7X4b9NWtfUQa9MjTzlpjYVdNyp8tlT+kxZwMyrwj7PZr8IhWGHRjzlSo11sC+zhn2Z7GD
X9aza0bKYR41K6WmUxqYU9HrvbHAeFYxJuKNzupIdAUuBT9A8UpOJU9bmkPdLaollYOtDNX3OOjv
WIk12axuwFaRuYluXrfZD0kKHUKq1zZortIRnL8p5iC1+HruyDECymBvsr1WKDedke1yqbzP5OSO
yaklD7FH4skZ5ewqkFp/qZpDHrwUBuq66gL4hTlxlKxzZe0tRbBRt7mlzsMjBjL9tAxmR2HYp2Pq
DzCBOkGILcy2APqees2Un43e7SjNNEuNJgc58GEA01mbG14Y5C5Blk2a2Yu0ILaYbDg1jfcBa77L
GWZii9QrjN4eZQCCSaXToatq0vKwLGlioZu0n7XOD1LDixNs6efM05rFUerowYhiJworq+4lO4mX
HSCqbQX4nzXA7WnRAzZ32sUxci8i7WQ5f0HEd6+F6n3VNq4xDfus6K6aNrFp/E0bU2s0TafJzJ3a
hldzQULLYMobbY3DMhFr0tWdSYPvrYGdkbB7SpoGQAjgyFLQTZS6Wy0KrLADXrQEwjwtmBeEZtNN
3mPutia7vCOwGei72MGcIZAjw89UvSm1xeu6ie27uniMI7ara9Vl5mQps+YlHbXmVPUyJjlhcTvK
5J7K2W0+6l8iM94BwM3Sm9u8Id8YoDsrc3hSav2JxkVl9SowzpcRJGU1c8J5PE7J9DCHsr8E2fUk
F1ZC2CPTHsAW4qR6tE81zG7MixM02n4qzaORGYc4xNn0wOuK9j0M5/uAgL5gQOvWyF50PbGInDrL
EtmhZj50I1hFG/UV2cxVmaSoc+i5JaO9KXUD8I/iI3jysPoRmx7ibRdIosDVDry0CO1W7Z+DtLoN
yWLPAXafwuGlG+tr9EVdpbrtx/3SKfuiNuwuf64BJtws5DaF9w4T5YoUs59J7XGpTIzTF8aDZnyf
FvlummSvbeevqjTddHF7M48r/gAD9wMwiFhc32qN3joTMhXgmUqqjP803dQcMuwjpfs+Vh6MgYyW
nn5V0/HrlJOXoH8zc3pfBN2xScoW9cvhSlmCZ60PZjsbIi+JwjstCl2tS/ZtmRkwOKo1hvpLn4B1
OJSeQtQIq7SsLUpSYNSGpSUHLtCDEuswAej8V/G8zPKtmYcWw29T+9kKh+mLDmdqFuoeOHMPw6T6
rSndAIDV0aL4MBUNONPQhWRYIJBbj870l64sK/jtN71GqGFgabwPHgKm7JTI8FcK2HE2brtM/jVF
QW73VXLV0CB1a/wi0gVAriGpLc/DaxvJByNVXB2zcmqPwXVltiWltIi5HIK4AUr5SviH2X5nTowX
uW1v877E7lrgqHR5MmvJlbrsKpQDENaPs6ON7LpXCkefGkdK1a8j5tug2V/0urQ1Ol1hccLKsMZd
477ULMAPkzJrTuhVnccPY3Mf0naXZtDiOXmayxoz0cmXUWtsEobWYkZQ22GXTtp1Hiq+IueDhQ0T
3wjfqEoTy6h/ThO7brLZ0ZP0VjHJdaS12GcwvDwFsaXSKPj/W1Btt9QpSOdje3jXYtBPmhOgLOlo
Hi7htxgmK2jaXTcipp91rDTF+16j7oL1iDhq79HPAUouUBOnxjNJ7ZJlAoRa5SaVZKks82gDkI8J
vD/4t7LoTp6kgthPEDvz+yglYCIypq+jQz2enm8UN5EI5/NjJu4Pd6rKOgq/pgFWMa6uJU+ZGeYD
1gYb4A/SwzqWHDjpIbc70Iajvr9buZJjR5TubCdYZ3L5EBpmJ65CnI0cQRz+3oJtKLXx5rUDUuZH
zGCKkoT1IJcOysXRPRvjYGpQLpnVQxjt0tIPu9sc37hKr1rlazK+ZoXfi3ArNj+hCuAgdM0YkLG4
OKmU0MHQGtTylum1TK7ochPW7uVYbDNzVE1N01AxVsEU9HuGpRiLgWePSkOmuzG9WhaHtAiBjnhB
lwWtQeOfN3gSxAWVmdIHbFwhnQdY9Tzbp/Wz2u/N+baiV7JwxOgvGnISx19dU+pq988YItZDamt4
ld9rZ20ez1fJsTsagkm97U/1rzw+U22xea+ra081bNe5NoLIqxfVuraT79PH4lPVluVFMxbA3hrt
0QWQjs1MCwOB61yl12LfRVDHWO/owicj3Csrtfw/k0LZXkNvc9itvU11JxoZFagg4d7W2E6NOg7I
BszWDYI7KsOPvxfEUmRBaXxz7Us7uz8uMy1Ks2M9AHWAFcy+r3ycYNLe19//mUX6H9Kua7duJNt+
EQFmsl4ZT1a2JL8QtmUz58yvv6s8fS2qxD413dOYhwEMaJ8q7tp5rxXYfJLYzXWDtUSqNqsCBgpy
szjMKPwP3lnxutN4QZHaEW8BPGBczNNkU4jWwgcUU/AEoOwd7xNyVYZJUwHjibFBOn422nQdoHCW
XeyroLxRIJbLYbKZOa4umLEmxtz+BUKmWRmIiehpc3u6x7e0sZnz9F9Q+G0mdAogMgmspKizgBGd
aYyilMiAAAAIU+FRZjLdGk+YXfKv269ti7KSxNykUdZRRyS4ANHX/e6RpqyCLb/9qL514I7lTQ7J
mzkyYIREDWAYJmFhFHQSyEWvozWJAN0R3a8v04m618myYh+p3Z5W3owzucP2oN2c44fMrnfCnjcX
s/k2V7+CeTETSapgMGdYnOWxyM7ifJv3rhIllqn+izUqtBP/nJd5KaCaUxd9gAHNI/KipwDbnYBv
e/0bKtRifbJoKyHMN9RkAE6TDLBJZiqnTpYXmDqonrVyeiGRegdk/iOCamspipNWa5c4HO/IpDpi
KfzqZ+0id5WOFYb0Tqm0FzR695PWf9P69q0fwYdXTDTrd+QS4+6AJ1ISULiO6gVQhm/V1Fkxie4K
qUeRj0u8vWmnV6diXt2s1lMjGpinMB4GdLCtzEtry9KeJzgHur094bHHb5ot7nTD4sVim45vJZzx
66TrgCEHaAFnbpGrzIvuRHk7WviaHG+0GUCsBDEeXRMUxYjmBXaEWKM5uvH8mCHVl4LnKH82Jk7/
6qo0IBYwlWf0tkVBytBZzOsvdXECMKkoeXP9qITeRO6vq+Wm1fz/k0EWE0VHdRWZHS3SSghhJWWx
mvHxuoSrxgQSWE8OiNpplhGnJ6CAN82TkEp+VN+nBW/wfrvAtjoL48wn7FULmYEXpt8BLGUv+2pm
qWA4FdzQH0DAa+6wameXp8WlcGK8uu+2u1uJZ+zVAlIeQ+okjPz43ak8hIfwpFuB1dnJIbN5POm8
W2VMVtSpIRbNUExsIwx0RDcDeRij10pJOGbr6vvG12OslrEAayeuMY7foXdgqYpm1XpppahxtVXu
x1N4WRSCAle77K6rzeZW7R+jDMmMZVmkFKTeCh53caIzkctOBU2t7vHJ8nhXyViRTBXLZdTwuMvs
V1LY1XIvBW7WcMZ9rnozHIcxIT04mvMgQjRWGaodDPd1Y1q6+iM2fE3yrl8d502zK61TmitKGUOU
1h7GVrX6hacVvI/ze2RwFVtGEyp09Yih3Kk/iMkLmT0tP2vJix4eAzmy9NgreK6G85l+P7+VSAlT
A+NUwkm3o2CZ9a0xhE44+Gn+cv32eHIYKwJdr9QphMYPBeBqbK3YVdUlTDjfaDs6f7cWv/OF1XGK
WcwqjGuJjmaJNlVwCvEvu/2Z3M+33VF8yL7pnrhbXrXbxuZT/vF0hLUfVWxUnYHbVM2HIbkLQ+f6
LV51zQQQfR+TjxyTSFIRYmhBJv1eC4QLwaQWiSbO7v22GECzYQYH42BsVqouC1ABU1SOh8zLk8uI
2lzJCQ55Ihj/FSZJ0i8S6j25eNP2OyL7WOe/flnbKvd+Ckbl4rrUl1hHrcVoAZWkofIstV5Xo7VQ
cQKZzRVJBCt/LoxxUt2ECZKeUkDlFKqyGwFOX74NC3EAWkRLwcRqK+lLHAV2nAhWbBBnSL4Ii3IJ
Se/puniM0Ey5fvpty/j+k+gHWL2EOoIzWwgM/VTILprh4JNuz+2i7uP5Oeh4qNjbifjqBljNjDSM
u/+eUfwq++YBlVxw5qoP5Y8R3iU5hBg+5vjQ7bf2fkDGk81jmE+lgHFCo8jtNE4BKaZz7vBvgo93
GYwTC6uU4IUg1/6LXHayI0910ohSEYGiI+QhQ/BUlnFnI5gn9bpEVDeob1HqTViyirOvajf9b0+D
bZoGYIwySzBVOM2ACb+ovBtJspuEn2Ez/SuL9ecG2Zp1V4dL2lSY5jKL2RpTZ1Zkayg5728rnEI9
VVY1APXqoBv4qOtqX4xL2gJzOM/fVE2wSDcDKiQ+k9aw4rY7t3LnDkrLOdrWC1tLZVR+UBYtxH4l
ZoLM50o7aaPTD3thQSvzX3yttSBG09NcRK+KYO1bkN8MDJ4D/2T+Ksr/RooGAB5J0iVNZtGM4FnE
NNHhOuO8tfThsauw4T/7QfR43TBt6TjRdAlDd4qm6GxupHT5XCH8FZ1GvDSBIwK5FRlYwzkN/eRs
XYBoRNMUSSQSYRfI9chUgZgOT2nMt3XQ2rXgVzOPzXXzKDo4OIgIdEw4gI96N6uRMhcEs27aWOwD
MTuZU3fUQ8EhA4/nesvakZUoxhKlg060XoSoMXnQBaz48KZfNi9sJYAxPXBe6C9pdDCr3vf9Cf/P
Gnh8WtsydIDAippOEWE/3pdaxi0a8JCxNLupeQACRG3wTPamLUDtEKPZKO2J7DA7dnJVqQDLiZPt
u71+qA/FDdyDvRymO1qblS1xJ1OkBEfaR0//QrNXouk3XLncQFnQ1xbQuZ7L26jaN/JNWz8mITdN
oIHLJ91eyWGuUZlnQ4A2AgFkD6IgYJ0Nz/Jt+5vWrX7I/PzfFNnxgv5cKWPo1HYwZk2BZQieptvG
6U7EQxr+lB1RziM+HagreSJp+PfpiAb2EjEJDp4NNq8T8bB6bIxj5esU7kYfpVFbf6j3iRW5ZM8r
eG2uYhET4TSWOWQwGjDveNCmNCowNujoQgYqBalCzzh4NGfBjshPrBNgl92wxVGzehA5DFXDqUxt
quxKPPO2Fz2PACKK4dJsP+zBRLb7i76ec6mbr28lhnnhQR81I6ZORKcSBqcpUz9XdHsYR45b5JyG
XY+XQPwT1dRSJXiAEnoTlFONT6LAOQ279F6B0yvr6Lj7iI3wRMOJghicgyIXFm4ztCWwViot2oOj
ickj5LjsgU2EHpN6Ti+UTWTZCbbwROuwCKAA9Mdtumxq/0oiY0j0ZuhqI0bmAhD6XeVNR/Ut2GEG
yY0Oxv7fEASjcoJSkKka0H+FRZ5vCrMysZyFA6LjkrulL2s2xtJFrCMCee2t5L23z26TygMnL23y
iAY7el8TMso0MnDENnaHCqVtbQqt0Ij2mpDknNhwo6jyURpzmXmURWEXou5Lp4Gl07ILzxrK582Z
u073eaSASjJ07FOrMpitmKqvOQ/gvaB2Oajsbo+avT/daXfGIQNlo+Bd9zUbzauPwpgEupOlSFQH
qv9oAsp2i05Sfh4swEHuB38+ckkTeYdjXgHgK+a4K5K/dhLv6HgGne1s7sV/AcH78WjMF1OH0qyK
FPdYNDux8oj0uEz+9ev7bD0gQkJoKBsSvhY7h4HBKVVpaLBLFFcKrDxdrK4vORnqZ0v4QQi7yB/O
XRWYOtxKodqCDrgr4GSJuZMHP9vG75OvXZZxJG4krB9FMipIqj6vSwmdd/1O8ig9gbiXDiaq5amD
HROOpedcImFUsM2NRNEK5CXlfCPkL/L0EHPxrz93g3EgWVJRIwfPEAL6jzGVHAiBgGrUf15vumvP
1ZGuSfNf78aQO5VkAi0J3BsEgcdHSRh87KKshkpg1Fv3ZYRVoCj3WnQ6aMM7RASy+Iu9uPFtcATO
KsIsY39dKTftIsyviQIl+I/ZDKzLs7mPA5TdsCAbTIktgSSyAnMkb5+UJ4d5X7NQ6wVYWdAAE241
3Z/7x7I7p1wYkk2LsToO8+kSUGVUUwSqkewkgtsVe/v71B49cmjO/e76zdFf/DFcxLdbiaInXkXe
4awm0mKgNo+tQS0FbyunzbD9rtDKlgAsL8kIoj4K0LM81eQOZ1l+YJQTwLugfNvlL72DyTEvFTnP
WP4c4eM8K3HMywrHbF4waAJyiX28mxAGjHcUagdQuOfqOf5J3PZlPIGsALDG4m/8DKQzr9evdPNx
r34CY+97Wa9IVCGPEouHYsb2AwaQZR6D2KYmroQwmhiAgDMuUroSLB20xJsqNyhel+rp+lE24vuP
18loIog++ykxMKHTee0Xw1t2mjv9AlaeQ7dWrsva1MTViRhNNIRCb+eI1rWTfL+AkmMsHq9L2P4w
mgouDsqowlY2ANoiV2oAVez02UrLb5pAS6A8il2OFLZCWAwjAfQSbMQ0X0h5mBA28QpOf/Oo/pyE
rQ3Opdy0XT4CDwYFckAvAQcycEkq32eV4cyYrJjz6SiCIWNJhRud5E6oxJzPRTO7T4ZDff8JzENL
5Bxs8yq6y2N6GIpHU76ICvjzpO9NzIk4tuPQlSjmQSV5146mgqB+BIdU8gbgOiF9VMfnQb6pQs9M
AenIhUjb/oom/gN7GcEWy0ezVbaVAvAPHRRCk6cAiq04Jbx5oo3eB31c7zKY7BVA/CLGAyZofGVc
ksIArFWGcetpnwkmBm6y4zT2vqzKbitOljGJfps1h0quAElX+VpH/ASMydefyLZZef9JjCvHDgYA
eCa8d038mWEjFugMarDYZSFwBG1gwX04PAv0k025YpQmJM1ILgxAjIZf40MiWq2X72mjMf2OQSL1
/n86Hos9kFdmAwYbrOPJ2UEasatSvDZDaRWTd13Oti37c42fAH6y0dQKoMg6yaQckxD2DEp7XQTn
S7HQPktUZ0lJd1QS059lr00yzM+DK5M32EGV8PM7fz8K42jmXEgDwAXinSu9W8kLCo9A4q2aG7Lk
dh71dt917vWjbZoWTUO3F20xHSOUH98eaD4RSBAcjWAGaG5FcFKdSmWXtVYQcfq1G1P7UEOsKoHR
DQQpaEN+lFVoYBBXc2gEjRcwMebkLtaifMlPvk1u6dD15AolT96tbn49ChqCQXNV+TR9gX3oGqUz
tD1L+THTfTH5PsXnZeA4vA0AbJzuXQw7eaHOQtfK1OOBGXOwNGCmhj/Rh9uTe2y/HcrBwsDtGSwg
qj+98oeZtw03mrC6iUq/pLDVwShQ48EEGS8uV0YcW59Df0ZJi5/3br431PER+RlYv2CxIhYy5mmX
ow4jqtO+nNp7kvLWhzcdwkoE/aKrQLmNwNjaz3T6s7sfYTO08KZenOuKvzExhu9lyEQVEaKgncRo
vpqNsxLrFOXHovvXkpV4zTG8m2/JRTsbl/6F+KE9W+Aq6hzjNuAN1VPr/umtr8Qzb72vpjFvRVQq
ovpVC4f7IfzWFMEtaSLJLsGDE5TNTac1MseUbV7tSiz999XVzlVCpqJDLFsYk6uC10FNE6AQGRwx
28GsocOoyHjvYKH+KEcO0zImJSindOOS5SdSPi7drRztTDO06vQpA552RS7NyGmsbFrQlVjmVot0
jEHGC2dglsfZvFWSc6vfa9jQQ/WENxyy/QXfj8hcZRwXJDJ1NL8TjJxXGAEP9/Ve3vGyxu2XbcJ2
gWkOrYbfZnX1yYZOSIaRms2GdF/HGuHYjLVS1YDIuMDIBrESMH9m5cMCJojrj2S7freSzYRNqaYq
VV1A9uxTFJoCUN6GOxyLXQ+gTuyh8pb4N+90JY+JiYRWNSswI2IbVNF3KSE4IjihE3knj83OlEu7
EAFyPJmcc3LE/rYVqyuO4zaJpA5RL4UyozAdIEr/L/gmqPZ9evPvp2NLr7rUDr0SwkYX9WNVPkc6
Zxlo09Ot/r788dEJigBWQuxLOjFWSvPaAgyTpcRvSn93XS225eg6AKWQdXwige2yoQHXEIKGPE5O
QoQq3vC1zXo3UCteSYPaiU9XhhkyFDUklSA5+HikiIiB2Qojlo7c0V0cbFrUWERIETQYv9Rd4GKt
8frZtjOFlUTGhKR9qoA2Bn6BFif7S+ubTuAJMyopKOmhMyt3lvA27sLv1+Vu6sZKLGNNwLqlypIM
g1k3nTUtr2XtXBew0SGCwyOKpukiQsxPpLowLtpsUKZWrDv55Jh4pkOeGte0JDf3CttwutfrEjdf
1Uogo47oYZahkQCcoB9L1O9+dZqxy4fmPhrR4tAHq+k6LwpLziP4HY1/Vpn3czIq0wt5P+sxoocg
inwjBPqO2APsZEK7yOxuBoD9JKB9iLECXZaVZSTVjS4OftJjvH9+DEL5EC/BZehDf0mwoB6TQ4EW
ay1Pt2USe2XcPYazjp3bh8kw3SLpLfCE7gQRVJVm6SWz5pp1VFlJ1l2WGP18Ep/KybQ7DEolYux1
JXo8RllhFH75XtXDwTB5hdPtdA+tcCLTeBTt4o9vJh+DBajtuPe8sSZPtAWrP2MYLLGJiAXZdK/Y
pQPu0JkHqrTlfCVaETRFBV0JdqczLgE7jElx5Nj5wzzcgBk11p0cdUcBvWqt+npdu7YimbU0xjX1
cWlQV4FKhfiqG7dhhH3E4v66jE3/txbCXKVAurDRC2TOoy0fJG/0KVrI6GUX2QJgrcO7we0zKbTd
gsGQTzTEQ1d1+HQo9NTh3RLdAFZs5g3vbXYQ8Mf/yGCCa2HWFxDTw77NOFDu9r+wv+YsRwPIeel5
vpV84c70oOjPaFjvGls88jqQvEMy5R7AphURPBUCb3I25mddyPGEOEZg8w2sT8loBwDElKKlVrx4
mW0sF9vJDVrUu8qd3BFmXHoSuNvh2+dCbI3+uyp9IiDOABYgxxXs6yJZcgIKHC/jTffzRDC+CRl0
06UVXrZQoq7egcoC7PQt4U2MbUbvEk2O/joK/R2reGicwjzTcyxN0+1NOqBengPwhxdu7PFW3Dfz
sLUsRh/l0SyCWIY6SDczGtIAr30wFfh44NsBUXZ26L5Ov8sOgT0lFj9x5l0po42ZlPdKLFInhTkl
AiS6em9mhBNUbFvG9/tktFFsYrXKAggBQs3S506v3oKjk9SePnqFzBv55B2JMVpqMo9CnGGpBU2R
PEqBzvJfNEU23ez7dwMV4kcdMeJkNMoGVdtgAGJGpfo6AcDWmD8ZKaocJJHOiSZgzFTz5AZjNgI5
ov+FKUqAighRYxnx6GpdZE/6D+AMeYNeHztcUFDVaDorL10OXFSS7xXhl5wZb6hgWmOu6ZhKr1x9
aLGuNpzzIIZfFjxD/SIqrQ8OWWBvA/VIJq+CEdhSju5kIIe2DGgWEXs9133D9W/6qdnWinE+zxXe
iCTe1hG2vOKjoT70AGOe9qrKcXacV2Kym3TKtJhDYoDwNy9GD/tR1iioqRWG4206pd+WJXtK5PTn
UIZW3Df3dRY5S/KstCHgRxp/iKJnIw5dOR/37fK9IK09dInGuZDraocY4KNCZIY49WILkzuQDsA+
i1Vku56HG7EB+4og+Y9pMkXGBPZaJy2ItGiqpnjYdwU3lzMdAzAtD6BTKe5Fz/TGHbL/zuKZqq20
B9MYBroR6H5j/vjjAadajxcg0SAYCL3AOE3pA0n8evhyXa82r3ElhYmataWWQB2nQIroj8Iv8LSY
POxBngjmSxFDLkANgzw0noH17+vBAXBP10+x2TZDyob5aaJIpsYOKqRxDVDTDuFZB/4VqO0hcchF
vJncwoXP56WJW9kTRplEVTHpdBg7W68PRtyIym+4gd9JGxAWAsCd2djJd5Kd/jwep1fOAXkiGb9l
FiVJiQx1nzz9QBEpQYzZYrIJeFvIEgFK+cprYm3q3+qQjKsqYgCR1/SzAcJL10+DtMcjE2vv+sE2
lWMlhfFV8hBr8dzDrk3ht3o5VHlsKeGv/00G46FCcwy6ZTRQ5unQR8HoSIMNsaDVOUfZNNHozhvE
1BTlE/WxOhtqEekILQbD74sQ0NePNUY8En/MX0udp/E8aYxlglma1C5ArtB51T53F7paZAFhSn8F
zIzmg8f8QXmt7NFKn4236/e52VqRVielH3UVsAHaTM2mBJUf6WZwVBt1usIqwXh0S9zaET1Af9nZ
U3zToNb7j+d1adHCAAIFHUr6tEQOlK6GCBEckzbfphooD76IGmfyePulvYtgLKIyzFPS6NjKbMiZ
jIm1mP8YZfnjGRh7iNZoXHQ6xiGSKnG6zHDkWnkNyGwnRvyAZbnbGo+O88Xo32SrFOt7Y7SlMaom
k0bUe1pXuAl3wCtNHPF1ftE9u3vi9WK3A/rVV2L0o+iUHLt2KKONtulTdtb4oF3oSnVz5gGWbFup
969F/32lipGWTMAywy7VNNTHIC28Okbtzpx/zTH3yVGP++kSFWzoSPDHKDowdmQMBmEY9BDHyo8L
1ifGhzh8MAiyV+xTpKMlTu6yWEHHRWff/HrvgtnBEzNAtz4eaKzjaS+Kk9wQpJXqY+/8ZkV+CHmc
X9sfcCWQiT0SQQbB2ISSqzifpbx1WmMviKEnBk4i+Xp2HmJHbez+38woSCBbMA1svJifCJh0YQYm
norXLQYjYEU6TwTiYjdnSHAlTo60+coxPQmmAkjC+vNHvTHkKBuGGZxjwJrCImwPQNZHzpuj6vBZ
Xd5FMKqJBYa5jYQApY+izdxaa7xaEACTGO7TJn1sy3wP34exF+ChKplsgwvCD5LUl+spsiKK3B1O
921K/FhaDnMV/+p7HpDEdnUGlAIKyrFgbWBXSsZxKYDJA+8bnYwb86lHzbu5iVMLZe9uN9g0uMid
Fmym/ylGA+Puidcv36yAS++/ge1kG0JfapmI3yDeacSK3oAXCxyNyjUfp0P4SA7KwfSEffx8/eso
9AN/+joauoXYwwTvNtvBFoxJXuZOxdfRlofQmLAhmfeHIqudpBN2VYLJCwMclDqRbwNxfoA9u4g9
4Crjh9RQIwuMal5rTm4ywddFo59Uyl5If6lVbeXodRpFfZdkuS9UWI3tJ0BegnUua/Fw8mM2lN/K
GHMIs3zKsulmClRbNiJO14R3PiawwgChnusaxj/HyVWWS42BC523biwrmyZxdYuMSZyxZzxqv1dZ
lcpqpgTIlJHyoAA4tkqBwVVh2TTvJb/uSgzKTA4x5RssbkLPfzZVvtPhCgEhBFjiptzpI4ijawN8
rPpzKwpeJgx2qucvabH8KEJMpPT61yGZD0qgHBYBA3DhcCNHi51kolsq6i5RvlX95AF+0u41DCZH
ggAmawNEpcohbkMHmRx20JPklAAP0yz0S5Kfa+1HJj2aiVsGolU1na+GM5BE553WRLYaoziPh9nq
6d2Y6bsu1r6UDWiGiaJYpA1tMVTf4mB2GxOPRJ1ARZAUJ11dXtpG1CytEX8EYnhe8vDnpPSpJeTS
To5mH+O/O20BHrDW3YSEAgfrEtCFlcci1v2s7x/jOn3IZMNtlGRfRXJhyT2WkkjxU6sKb1z00Z5n
wI4txkkcE80yhLd6JKA0BLOgFTSACGtrvynGp0rRXUWOMGwVNHeDEOzmdnpUhMGth3q2pFTSHWz2
WEG+XIq59polvkwN4G8zPEAsEKXp7JtEt/NWfVGmicLFnpLWPAKKxVok8iPvlnuhHi/ZhJmJtPHL
BLDJQtCco+KHobaHQsztRQNgadMU97IW/srN5LIk2tdOaQjgY3N31Gq7a5NXQQUkVTuDIKtJ7/MU
tHSkOmqTdqN18WDLTZGhff/cJ5VVSgEgYEZgF4BNVwxvJyk+BOSp7KBb8WRVsvTFUL1y2Jl75U5v
c6yAFBgaH5rI0qChkSh/Kclj15qtLarIa8TqrKqd26vAciLGfiHKt5FgMV8KTKuOZzuikDNZXT6X
UeoEqfhUB4UVlnVukUUlrpwIOr5f4oS9esbUll0rP3pBOYEOHEC24mOUSccOcKtZ+2UW4lM/BW5k
Fgt+C5Bla8zaRsslCPLzqAsXWa4OaVk4AZhsovq5A4RyWwwOKbFQIuSXFiji05Ds1DywUlVya/VN
naO7Cq64DNRvzWj6YrrUFmZF7VyToN056lPz4xwRbzTQbDblyL9uQzdjLwDSIdXR0Pphk25kpI1e
5dgOiKXAKyMUgwzpQatiK1ZrjjOlyeYna/0uSmHKf2NnznNWY/SWLIXdJ+AnHGS7Am26rtR2JYnu
9ZNtB0AaFnoB9GGYRGWS36XvtEKvkcvRknS8q5HhG3CC/w0o0HbXZyWLsdTdMJV4BAgrNWt5afY6
ZAmueKs6xC+dJLV4IfO2x10JZI02AFKCZcGuGeDXKW/5cKxHlBKyI6VUo8t76qVAu4k3Br7tkf7c
KcvgVtZik+gwqlixwLCAACDjtjiaKo9S62/uEz1n7LpLBqLYj6GdIGmCElIIw8GTPN1OD/GTdqGA
iZQvThst7mri9sHeBTLJVRFhULmlNPd0nqN5SLxZsPQIjbsR5POUCKU/hs8j7zq3s3BdloFJrON/
7LanLjdJHQiUkhs4qbX7W0/9rLUBa4vhgeEbPJqdgGWTq0Cb734lmMmQp1QZMVqC0KlJB6sy/EW/
02okyrJ3/RVuPvqVHOZDEjz4DiyvePRjv5vAEZCVnWuU6fdFkg7LkMacnGD7XJqBIRMMlMD+f1Sc
1AzCOsPfdkJQXEwX0rWWHDxFwfS/yWEfQgQWlLSPUT6MsqdZ2LWtW3dnteTYsO3TEEk1NAnjXOwg
F0gCllnWgWciic1OIVh3yxLg/OfYIHi5/p222wV0R0xBLoWdWfpAVkk4ybUmNigFJa2SF9jNRSN+
n9wUuxLAqLRQrmGvxITPPLVu6JW76+K3jfVKPL2JlfgwVc0eBAagu2jAA9V1gS9ooMkSJ1ufjd1A
1HNXDI+VFmbeMlRe2EacOcBNA4ChZomoOpA12LEhcQEMcxvCoMLNKq1sYUPIAK8U55ibH3QlhTEz
banpZRjDrnWOaJcX4KQeKgBSGDDdtBVR7gs3O5uTFfPKAZvvEKjx0CURm3jshIekawCFp7D38gha
KbJgGjB1dDmzija14ma0rx+UI45dEU3qWar0CbvlQDm8LJXp9jAuiKDdWe3Q7ak490qv7UpowWLr
kiaOm45iJk2AwyoQXTWtyRGx3Z54D19+w+CuNLSpkrgWJnw67aF3NY8iAGjn/2TXAnesY9sxrKQx
wcuAAfR4nLBjKx5A9oGF18wTAEdp3KvAq6eQlGJngcjAUzl9kc1nsJLLBDIIbFvkDJArNbusejaA
idlw6r/0T3z6WO/5JgukEPVhYkQxTDSAmgCK+hgjuxGyi4Et2PzO/OcAM6jUrqQxZbB0mSLTKCLU
3YS7RTYsKeHc2PbgyEqC/NF0gbQK1YQa5+mcxROOvdvsqxvBLQBBGTwsrrkLbwzn+vPaNper8I+x
1sYcRYpKUGMOL3TYIv5a7QoLScZh3vF6mJvTxNJKFmOatUIJVL1Hp2AJv6FHdzcmYHnpzC/LKFqy
iLnXtPWqJbcUSRg5j25TG9ENRAGLrmGw0NLg7xGSsBLQ9RFnL9Wyw0i+awEPvmf7hCsxjFUeVKyW
ayM6xEWgotS9xPYEtCDYkucmn6xAnR+6Jb8JUFFLS4VT49msMK5kM18SMeeiIXemD5363dxffOMg
7/45kzWewUoM8xGHxZiNAEU0JxAPqnCJSWON6q9F+MVRTN4XY+xWUI/S0puQo92Ituhis9dHu/h2
eU5twAbtm69a4vDIsjadKtGxIwSwKvIJ1nGRujgvB1Qf+/b7AvJl9a3ErNbgXj/apo9ZSWGeOQm7
qFWwLYRZzJtiBi8NJwTavrn3UzCRcmGkshFL+PtN/ppX3xTlJat4xT6eDEbRkyHQMhlDoI5aXjrh
OIXnTOZY900/ia6eaKBXhf/YikLUDqOZJfgaNHWr7wvP3JNvlMGy8wFhx8ugtk60ksYWFVqQ5+Ri
gltDagFwska/oJJz/cPzRDAeZC7EthkECk46uTF4W4QfTXV/XcTmpPX6GIxylVFL1CZFmmR0NnUj
aCUcJSvywO44ebKXO80Tr3GwfSzs1SHqlhDyMi81FFNVSGqknmH9o6qcKd6LHUeltzy9LL6LoP++
CplyeakF8G0j+ZOsqXsU85tGB1CuHaHux0NF3Xqea1lM4ldmihySARUYWTiN/V2WupxPRMtTbNiC
8WiiUvIZVWUHRvo6KpuUUnLoeegtRNr3xXzQtB4DZ4u7GK1dirWldOG9rnacaHr7U72LZox3gvG4
pa2Qm2XFTSLYsfIjUR6uH2/LDa1Px2hDkeaCUi1A6JRUoGfL7tD/VFDYn5WTvpyy9Lup+NcFbm4/
riUyylHPRmv0Knr05AHMSGgYEcCvZ05pT5juBWyNW+8Vt/IHUBTa845nNzZ9/lo8oy/NNMy6QaFt
gQ+5z7v0DKR+y1DAijlgKR/0A7I6HJr2LS1TztfcLG6tRLOt4DLOAtGIoKrZPgTyS47VUqf9Mdmz
0wG7Wb9kAueuN/UH3W602DHib7IALEOdmcmSYr9BriMrJMTRMbUgkIAjZtv0r+Qw7iUOFVUAuTmK
SiDZohgztT9Z+kn0MAb8wLNfG5jYBAg6ionoHhVCrPt8tC4t6aR5WXCNg6d4pk9hRNAFEqBDoUtA
JyF7nS84ioUZ06fSQ4n9+3UNpk/ik0FYyWdsdqQjMK1bPBl9lAAAK1a2LGWnVpPv+ix+ikDMd13e
ZqKxPjATISRjkZlNhRfTHyh/fe5K3+sDZvB9+QGVitDufIAya7zcejPXWItlvioR8qVITVRGRjv/
pgJGrTgqB8kF06fDy2vkTY+xulOqySuPMU1K1FQCdlw7Z3TlLxjCB3UNjIPX++UT4GEw7p26kRfb
s5ffDl9TL/MlN3X6o95Zhc9bruDeOGN4IynPK4laRXVEwJyIxVNL9B0YQe+7ZAZC3/yCmpGlo7SZ
y4NtyNJRJqNdttM5a0RbI8IjRwXoJ76mc1QnV/eDVNNMghHhjuzPruIMACI0nZRYFJWheVJueS32
v3nS74+MsdK5pKNb2tOoFE9agZ0GbJRf7EQPlU+Xt4OxbafehTE2uUJ/yOhiRFpdOR0i8S0sTPAd
iBz7uy2FRj2SipVxdgQo6fUa3LRw5MEEZ4OpXy1BvbMeONaQI4a18nPSp02uQ8yQemht6w3YiHYc
daAm7rM6/DkKizRTqUTMQVCMheKThJgRG+mOca/4/T47cDtO1Jxdk8WYu77E3JS84DzJPrutvGFH
F8NABY4OReHz3PNWSoe95f//RizIBDq0khD28CR6DnINdya/DPlVq/85UzV1Ie9iGNM2y2YvSB0m
z7T0NFTOIr72yQ3XcPMOwxg1aR5EfRARaYvBYFcjzGjxJHSYP+D3kzY+EtoEcPEUGEc3fgNwreyD
MQ26GIoL8P9MjCT1c2/pLVh6puqcLFVhFYtmTyilTOFDKgHcbngaE8XhKOWGjfrwG5hLNZZ5AEAP
bU2eAt/0KS5VagMgwVfs6cxfoqJ/jtHLD+KY28Vwj1xE3Qw6rkq6lZbqgJEOzjjpVjX2gwzGDyhh
VMsxKusYvTQPMgo1KRbb0Rx5bjG+93+kXdeS3LqS/CJG0IDulbbZPd5q9MKQpSfo3ddvcu7e0z0Y
itg9elPERKgaRKGqUMjKrL0xmK7XN1feKdgIITALjhU0ZsAtzTbtw0Yq1LFF8CWVnWtfaesW4nfO
bm0U/pc22E59KQqloMcg6e1AgKwh0656jWsZLt91roylgVPaAzr9//CYvHEuPphmCri+roYsXUVN
oqa18vk7mU8toBnczs3mZwTuiawsMhLYFj8mTbw2AtlFsXtVTq0JWAwFMJMIs2H7n3KjdgHd09kM
4yRx04D0J4HfVzPGCCZyX4lQ4DUWsBHMHlXi9bw/75vc/IIXJplyYKyVYlw69HPa5boBoi2k3kSh
TEwe9+3wviBTBZC6bKMaIjSO0T3o0Z1sgFaRV2fy1sIk/wbqx3j7gzdADVuVfxDjWidPkfhjfyXv
1GCfwsX5k7ENozlsUz0ENBiPfKR3c7MorCqsAp30fqkQLyVQ+ZYLS6exXfVQ+e4Bq0yj23Kcfo1a
/JBJSVBl0tX7RHq2nCjtAfIK898guTmOyviaJrqli2DKUvuXKU7u+ry8kxfpNY5wJ5FlL5LJlaqH
PvjY7iOMi2el4I3RdOznnOMcG/eTS398x/1d5IIYr+5tIeBkm9lXlQRROkCh4lSOB3Hguf4WHOWD
LaY4MMxhVNsBjqhdl1fJTd9Y5EhQj4RBDV2Yq4xa+Q25SoDgCvb3c+se/8Hymo0uV0nHocgwkI3O
GbCRdY5puvyuGAXomQ8YEDFsZTZu86YBqJD3JMg5FQqT6DptCst2zQp4or6pS8MWusYhOa+zxYkr
7yjYixV2K7I4F9aXaaDcJNraM0X5TZ5A7x4kQuOUeclJ4dsL0zCfAdDB+mzw8ZuOpWBIZM3gxQQ+
UPGh7HXLhKz8/tZtWsGzDiIyyPChnPHRCoY0cshawWdyeisZ91rkC7wCmWeCcUvJMAtoCoy4vYSQ
SBoKSD8KTjMlnGmQrRHDd6Kw/y6F+WAQATXKHj3xd6hZeCxR8oR+gfl4027c/Nvs9JDlEhz6yp27
3nSOi4/I+KAsY75rQrxBZTK79VEtwEeb+d1xsUOwdOQ3mCw7GA9rX4n3orR98i5Mrx//wi/HPOzH
aobp9Ym6OGqBirs4OfHp2LYaZvi8CkgmV1prk31SAHXZmEKCbMHVI71bidwzfNb/TM2l7oh38H3H
3CyJzubYFDHJOQXkdkImGmKgYXPFkfXero3WbUvdUqryqI/5E7y35pyIP3zSfxbKhmxBHOpxXLma
y9yLmt+0fo6E3FqUV318nouT2AQD9163mSYuVsuckdbU8zCr0EYj9+md4rTPum7lohVdIdjYHZBv
ukOdzKlbW/25/523s8aFaebY9Kk46uFKJN660pceo9nQgc2slTBqlTSZktV3veHZvOPt8FZj59Kj
2NCd9qOeDiDndsJrMNo7w0F6VW+K0WqdGhAcYRUjGE8z7/lt+x5xsWDmyAi1qiUdhSOrt4af6WhV
Gne1r7tFgNclb2UzHw8LsTCj8ZcuzdSmptJjiGV9XDRi+UGtRatIMy9aKldXukdxDG2hoW/iKPIu
TusOfqq2LhbMFKhR2OIlZYLdOABTQnfV+6GT2UliCdezo0LHnNcV5h4hplRtG23UK3SLMakMqrP8
GC1+Awm+uHgUyaFQv4aNIyScfLnVJfvgTkztakpr8b8mzNGWwGfdQthlstYuGV4wrnmSBdtJDSQ9
Kw0hxqSZbwqwwFDoSoYndkQnI3Hz2k7b5/2j+Q53+7xxZyPMZxRGzexKvYeRsnnBAIA1lI2rF29q
pT5DSPoF11YfcEGnUKi3Sh0vs3EDsgAHECnPIPmDoDc/R0I9Mia/jXmxO7E4QjjVjqvFFtPUG8cR
5KGD1QqyO2tfKLgGona80RLdnovRxgyHZ8jdtRjlPtia78V+tCqQP8mN8q0bererQVRZqK4cxYe5
qG80SXiQytIr5cFLaHw3LsTGHITTSslNDc67qe5dbeaRq2w922Lfz1+J2fdOp22m6sMawCbQ5ALt
YEuRJfmT21jg+/FDd3jb35jt3PRfi8i+H5OuAMhpSPJwAUxzZT7JoEJDQKvHzQrbdcXZDlOc6RM4
qtMRN772GEONaXiXdI9vjWC8W0uLzo7ddWg98QxOpNpOR2fDTDrqomoekwT3s7KgGMsIEuVRlajV
lI48E46t/ZME8MjHj6m06aBlFIneiGMbsCK9/0aLp/0N462HKdDmFIx4Won1zDUYP2oxqNvUrUE5
IM9Wm6WHfWs892ASDPSsKjMT4ZD9ONnK8qIN9ylQWRpeU/Gi0tnj+LJvkLc8JrEIUrqYdO6wPMOe
09NiPGsDpIrD2aJlzdmuzQ7BP6cNKmgft2vMo6aKBgS+Vr7valeavseaI8xf9lfE8/z17xdlbaLJ
JQGXzAIyODyqxYFM3EFxhebULM8F4cTZzSVhQgWTN7hmaSyoQO6iPMGkA25a6AcLIbS5IRaQQlmV
c0PZ9PQLO8w2KcacGkadvzdXDPDbGC91xCGc2a6pLmww2yP16ZyDw1l0XmZb8XTDynsgWDRHWwku
MAiHJ9jc5qGN1iP6KU9dGGV2K5SzBsOvaHivmTc54MnZFuzpPr1ZpzbQ6njYdw7uIpmI34jlPGcr
PdFSZ6fEyF6hLogpcsFRpepULvnJMLNbfZR+gefDbiTZLqlYWQlGE3sjOURCxfkAHAdiX5nkLNFI
WaOQXeTmYcDMphFKj8us2og7vNsJzxaTE2qjh5KLZq7XsORBAxk+XvhDJ+5QNS92H8Qn+WAGhMv+
tl3SnfdYZ1LC1C69YrRYI/FlUBNKh/WqqXmZx2smbQYz8h8GYgVgIiYfFGIWy2aDanXW7TR9aFEX
y+Z1Tk5jyCUNXX/0Z8c922LyQpUoFZwJVwFyb/jFYTpltuK3V6m1Mmty7zvr/7ZnjckLWduHiySr
i6NLluEDTwv0QA2e0sk2FBvtETQneDY34+jFx2RCjhHGA5hUjMWhZvRkqE8h5iU7/a4MMWSoh4MV
myYPic37pkwEospcCzNgdggGg7PSPK0aR/npHX/i8UbGtkPqeQOZyFPFLQTTciR2faxWdQ/fIIs/
qTwqk+1DdzbDBJxIo4KqzlDjNWdPH0IrX9w0u1N1DtU+xwxh6kq5yxQIbeDTqfWBKtc0fJBzL5G/
/6vw+c9qWEJ/Pc6bpEnhFGp1nZATUHr15GjED5vUIuROGnL0V9yyxBrtAdeCDiO2vDy1hqlPZ0GF
7hYqLxG6yswXjbW5i6B2tzgRxly7tnLbFWAuKY6wiP4gec1g4TfdpPnd/uI3azNVh2Ww6apgO8Xv
uigstKzGg1c7EKCvXqBrU4CjodKhEK8DYX6l6LM99t6+xc1NvbC4/v3C4lJRNP07qgAcG3TDnZre
j6IXRm/7VjYP+oUV5tQtmQI0ZClj1jW5TVQrbSaLxDdVeEPE2Fd5d+3NY3dhjTl2dWUIoOnsFacv
U6sfr4u5sUzhsL+k7Qv9hRXGRyhVmkUKK8Wpf69INukwp1aNLCc6uO6euLetzcB1NveeAS82ikQg
TQcrn+JIj5qfHJRXASN30O0DC6IbObwrFsct3gFfF9aSspZz0UyIQ7VTCESgCFLjCUCi5pHzFXmG
1mVfGMohvdu0QkMAjhOsQYudXFQdLZNcBREgKSY71QR7FAeo94zuIDW+Pi2trSipPTfD61h8zaKE
c/o3U/zFl2ZSvD4usbaY2NgJ+LUZVZPTCcQqphej+7W/+s2UC1w1RLM0iI+yEJYww8xFqpQKCAL8
GnoCLefrbh6Ei/+fKSDEFkQHEB1XnO6HXHw3NcxF8k7B+jE+RcoLE0zEMjCuH5s0Ud65/NfpFICP
l4fWSX6uLL+mwyUt2tydC4NMwOo0QLjFUUMomU6T+TTpdlOdOnIzcRmvN0/chSUmaAE7k2b9GhqJ
D26iVVFypf4DyG+VT+MjObZr2At7TNiai6YHxwSOgqoFBNMQukc1zxx/LiiEKoT/36lZfdl3QN7H
ZGJYWKfUlIWUOFOsPmm99GzUk5fE07OE/oBWjBx/5/gjO9anaXg2FxIVQ1RZaouYZlW/tLyBAs6S
2HF5I1LiMBHgkFX8DSICkKS384XeiMVXTRz/7nwZTPCSlmgxSWpgPcvNHAWm8VjRh/0d4oQIVvJk
HtS+UgbQC8UqBqtVkMJ6+wZ434uJEZJWTWoqoeSQhQZNIIDaZX2wZ3M8ZTkprHFIeDxnvCUxIQNC
CFLbzIhKs3TsV0IbmbMt26n5fJIMJkbMBoj6zTAkKPJHl9iFGx1DqJKh025HHo8ehWuNiRNCkmkp
WmogbAtWwC310d+NrpJgxqPYfACBzd9tGBMm9FoGpxVk3px+EoOcRFdpIzw0Ru52xWuf6P6+tfV/
24nvLL6sM6MmaruROIaW2m05BX1xkofW1sMX2pfAqy6cGxonRnwCm1HwxakVvqbSK0dBaexpiIJZ
ft5f1mbZcfYQk+lTyIk29HLSILYr8AnDqZPMk4y7ODrs29luBl0YYkLEkBiTHC1IImoNUji9eQPP
niVqjdM0M9igohsifUN5YxMDotmgM5j6r3TSD4mZ2GONh939n8P7uGs2v6i2FhQyGejhADiGwsTg
F/rzwpt15jiMycQTs20HsDkJULbMK6+UbvrUn6npVfIRHTAtvf+7BTGxRBAhsxuPqKBq86Y0wQpR
vwzlt7+zwUSTIR/mErWA4iS14lKj9JOEWIvAqzc2734auiEG2IhkoB4/7g2N2jQdE112Zjp6rRDg
Iq9kx0XFAFlhi4IzJ0//Zl1ng4xrVoJaKOARw06Fd4l+R7ujNHHcf9vfziYYfzMUIdHLBugIUbe1
7K6trwfKaVtv56+zCcbfIrmTOtWACbh0OZxodOzIl059bWdOJv5DnD9bYnxNScHLvoiUoAkwrVyO
VmPYUSlYZWgJ5Ch3h46C0csuk58C+PH/bq8YHyThPCzdWmYXY2+P3fRKp9+zPnJi73ZmPq+QyWSm
NI8ykIyKYzTDacZTAAikvP2F8Eys4eMiApllChqVEAfWmG6r9lTlHI/bBgJdHCOmpJVNVWoTvAFD
QcCpgtGn/tg578OCkr0iRULoX3I2h+cZLNMP+MOTqhFQbxgFhBLFxBlIFWRxDz594yZtHhoxPixm
ZuntXdIXFh15Anzb6eyfjVM/xQ6TCJG+FnFDhBv08jIMw7WwmO6SFpziinOkVSZqlNOoT/EkEag8
Hwb1Gs1vOnGONMdHWJ6dSI8yQcqxGtqB93l80Yv2x74X8hbBBI0qKcI4n3XEpSxozYcMsze8xhrX
KZhwkTe9lEg9rnNp0AXKqXgW7M6qckvz4iN5kDlHl7ciJkBoRj9I2dwSR9L9WfMM7TvmU/c/GifS
skpMhILDRB8HBY3QgKY3K2lvNbpT95ar9r4l3mKYIDHSDNf8XMRi6sIxWy+kkGTgkf/xvIwJFBjC
nCepWbuEiWlnungrZdym3ZrfPlfP/5xLjWmZG50Yy1IMP2vd8TcoRjHtqpiO8CzcI80flPUDcjaJ
53afILNTvBg0xe3KbFzSvyUjWG1sZWoDKb4WW2idYGSb0gNkksYy2N+2rXltGc+3/y1hNCY2CMai
FJOKYhdgPY/8Kq+aoPSG0zppC25coG0swV/bQsJV6fM6llszqDCuA3YMaD4a6Mx+1o1AinJAIZAG
itda2VFwodYBUuPslnvl23bQf2yxzdhq0GhK5Yk4eW6XAQGKV39Iv4c/F1/w5f+0ZL2RCw1co/hn
bzpbZaL8YsQ0iZMScbHMLNqFjj5PvjorpRVTLNhI7DYL7aJQ7GwCPsrkgTF5q2a2Nw/DthuUjDiK
MeHGZB7aDqpvYcUpEbYxn+edfE/xFzWCXPfRbPbYSSRuMDsmLgYWdSuxe0exj7FVlJbpqI7yxPFe
3vKYpGCo0O4FiBg3T+s/+lS1DZwpEFuxVwGhPQbNr+J13ybP5Pr3i5VWciEuiohqCBzUnikMMbg8
qFMRzOnsG/pDWDj7DpMfhNocy0HAzQ/yfauwbOwtvafjk66P5ClYizgr+0M382yQqSWlVp9nsK+j
mT/fJjrwRZKnL9fT4PfTo4l+TORP3CsU73MyeaOuhSZqctw9wzEwlB9L+HPgacnyTDBRJqOVmGp5
pDrV8IgFWJDbMuQHzmZxjLDKscsiNW1bGOQ9jjZvtU1twYXCuN18G955W803Hvp3u24GIQ/0UDEa
aurMwop4jAuhEmUnN763s5+WrtRDYPwtLHorwYWnlBNLwqnD1SaenTbjnL7N4uJsnm0NJ9IQZYBb
EycZ06Ax54ewyH+EafpbSMKv4lzxcH2bFfOFPSaWSouYmGGO23YfyVZv2qZ5ygka7TywMW9dTMw0
x1gbcHNE86Bc7Hw0XDqPmq32RTAVUDQrjeRl33k2y5qLha0lyUVI6aIZF3upJg6Eah6pNENggaeH
vemeFyaYQEkLEkNTFg2RuAPDb/gmSi+TznkJ5+3P+hsuliHLQzxlBa5xau2AhWSQnyv6Q0m4wzHb
ayGaAfktXcdYxUc7Dak6YDwlNEFcAJZQnw0WmMSJZVgQ93bm196a+NR8a9n3KZHrZ6NMME7CfFDl
CHWSoVdWocpXOg6XMmLiVOi9eejcJlYCkHlbqvnr33jH2TITlUW9jFIoSoJMuHiU5q89D9GzRom9
lbERGJw1XQomFoD5V+yxEWTBKgTMK6y3T9V5GWywMjVVgSoSccQeYlW523aFrasnIj0oXAD3tif+
Y4u93NeCqDT9+hTeuoonxRaen9ebHC5ATuMLAV7f7dQSgoVzADiOyV7pw77P66jB09zSSZY0/zSq
3K00Hvfyuh87+8Xe5mtdaQSjC/HELcvAGv/K6JMBzpb2QdE8afr/8+fK5Oz27L1elbuxT2UBUhm1
5nfg7G0M1Y558Hfeh2Oik5ynUYOLFyod6R6CwVH7RRn/1czKxUqYqBEPUtwWPR7+1oGolb0g8o3H
DhQrK+WJ6UgcX+DtEhMv2ikxaU4AREjBWjjC5Uke9Ol3qkeHTj42vJbqdrF4sTwmSmRDNzZ5h7J0
8OpvphcdE1u7Nf3OFg//h9G9zWvNhTUmZkgSUI7J+kQCBu4YEyTTF6U7luZ9SK/H4VohGMifnriq
t9t58nysmRCiGHGnNiU8fxBvIvN6zu/3Iy0nbLBX/1lLl2VSUcM1/VHQ7yuMeLfOKFBOYf8+77dz
gtn7PoE0tppCJA7vt9JRj+v7PpxfzLrEMEy2BLMkHgpteqaiAuGWBioDFUYj9dmak9gBG51bRl+G
KMEE9HCXhymYgyfIeecP6I7d95ngTjF4FyIxBsvbaGeF7HeTGUCA4gW3JVsFy75eaC/7H26LtOsy
TLBdhExborLIcbiMa4gRXgu3mJayIld7E76pmK30ibfCrNbRkvl7bksBl0GJk541poQqczBFgzGH
OFV71EofkFh1vibRT8NwummxqY6eAmRg9pe9PSh0PgYaE7faeogQtrDsxuuRaUocOy0wrlrHAOCE
3ua+zmmz/qHk/+cIsJMFidY2qqmgjhM1ZyVhob76QJ7oj8Vu8VYuBDyDKqc60Jg4Rgo6q2GWqI5R
CcfGTC1Ji371ZmnjGdlKxNzqBv2rkcWJVRki9LooLlj6GNt9b76qXRFbQk1+pxLeEQdqdcn8VuoN
9HuAW4hBrk9ySxTUgzoXrin8zKPRN+cX0FJcLc01tKcku64Qx8BOZJTpjaQsYKroH7so/BZp5VMx
ogkIMg5j1chIGs8UwxeVxlaSGMcifRCl0c9n8HgJdQnm9ToIB1RsvWIZCmZSMxHvt5ktoqAfJ83W
aBz0ieBmas3bsvW6sHfamchM+2oZYhnXiRW+3D4UX7uD6seHCUWIeJDe9l2Sk3Y0JjBnlKLRtCIc
Q80R5esEWI10DuLUlYkl8ZIOJ22zkNtFmcJhjABrSHNvgrpweaorTv3BcT92EEJDV3TpVKynFdqD
lqueWYA8VR7tvjpUE+QLJVTgITnsf0WeVeamaSxZ32gdmtmku0reOczL8ETVB50+K4I3J96+Oc53
ZCchTISRaojw7JArP4blCoSdVz1ZOF+SkzxZ4OKodmUyrXjeXvGT+U4QeP0qTvbUmWCYL3U7ziGe
gAyaQNWbAoJ51WFKpjR/738u3kqYSq4n9aLUGWI9ARwD8zCNyp2J4dQ3Ohv1ZmiNGyYgNOIxOVSP
uKnYOs4s0teBR3PNC+ms3N2sVbQ2F5wi4dQ5TaAcYie6hri5tbjgt+ROYm7DW85JS2dCREqaJK/E
Fct1LAPZ1g/Ld1ygT+UreVqpHlI31WwuMpNz+2NbVWpRCZnZLyh5VCscrjUd+cQy+qP579Ct5+Wx
XSl5MVLaraXpyjW5Us+moKpG5xJU1YXXf+dJj3K8nsUuZtRUx0SLEd1lEMsaiQMteJ/gHZnOmbPv
95yoxEIXNU1UlX5CLCQAk0vgA8lWekifpwzAiUYsfHHIMeBdd2iXFuUdNPYIdEvE6ef+Ung2mFgR
haVoRgOulbTz+v6aDrYZPuyb4N2IWOkbOghLRmc8Fk4eeJl+TZbpRlcT6qTMwzsrrxm77QcGtMdB
xw+hIqYAnUWoFgk1wmuyBEUUpOrJKGyu7MUfgsXZDPPhBK1RJ9L1K0xycLA5bvtcoLNBfmieiI4G
74matyom1DYh2GkB6EP6TVsL0suI6YOtEKupeZyNf6ilzytjQq4m9DGEgnFuRckvx8qSEidbrjPo
uvV3RnibkoPQPGRqIHe4XM7PS8jJ+WvY+1ymne0zZZpEljmtGlwukx7Ywvy71P6GLKhFvpTwnLi3
Od65nWHO5pgoPGH6PRQLLHeV+mgtsMI71UlH/I2PLWdlm4cNfMqqborQeGNDVCtHE2QKieLkxC3D
NwiTV9W3f7OcCxtrEXzR++2JQSpZQAenUSCfCc83H2h2V5houkGJiBrAApRO37vI2hzLmze/C8vM
wcv7sknwoIq+TghGiM6ARGUs/pCX2wgtW2vShgN0Ji1RT61kznmk35vn48I4cxzDeGxMLUcurXEu
KDAWSWqn4q3B69Hy7DDnsJq1WesIcGzF7I5Q0qoqX4jsEfjy/a+5mWIu1sMcwiSnTSU1SNM5esHJ
cRWzRkXAZZ3lLYc5azGhYpxXeMlJ2u9DZhtaoIsBHhz3F7NZc1wshjli0aJhYihHS0ypMaNadteN
Pnwzq9nq9PLXpPH0ZniLWr/txRGQyhyzv/GMDDDfqtAcL/Sg0V57yd1f1fZT+3lZLNpaFGKDhKvP
KbcUxN3LybwZQY1n186Ix/bcnQ+TaufXPC23zfh4YZa5E+WjavRzivPbq16v380gx9ZcQ/pJAZ3T
eZwQnK0zmXCSSC2pxwZrHDXoxOqiq6WCFY/gXwQgpRpGzjflmWNiiFonbawRBOO+gO7S0viVltvN
rAVlpLhjLnOm1baz+MW3ZMJG39egbajQxVn14iAK60qn5hA9hegazeBf5/WiufaY8AERknmsVsaz
2kUL4hsu7B55Kw/5txB8NvMrj0J//e8+pdKL5bFRpFIEIVuvz9ALVtPRGvUDjXjEopxQ9YkvCZ3M
dshq3AL/lzJn7TJCYYmTPLfrkovFMFGkG5eW6tX7fSL08eLsaHeGEwWTPV6BC8g279BB2j/hvM/H
BJIpLaowr4D7CE13EH8I3feSNwm77/DAXn2MVQXmKCoiAzWctv0xHKAVuqTHsgLRU2XYMZRt91fE
cUCJFXXomyyPzRrnuXWrQHJaoHTQBXOJVQd4afzFK8Y5MVISmfghhksIChaUyR0mD1F76BaNOt9Y
ersTJtlOe+qKTWmbCfqPbeypGMo1h2+FFB4SNAObNHnMCx751r7DQk/j4zc3ulztNBKfHXb0wLP+
l7lVEpnYomuhMrZpR5x6fgJ7qddh2n7q0gBTQR5nVz+nBEOWRENRIUApS/jXxxXJrREqfQQvGm1o
kAdl7QbCTfUKdlhHOc5O4YBg92v7XQTb4tO+6c/++9Eyc0QEIS3SVNYwWT08qoBm691NJx2H6FaG
9uW+qQ1f+mCLBQ5SoPYqPVcAa7AWr7jB8ADk3JKj/hB6NRrKdn5o/PBh+v/Ht49mmXybyFMNwlZE
AYyJRZhX0KObUDyV9Usl2dDhsjpeN/ezf340yJyZpVC0oujMFYzZBbW/dqklt+FS+X2Obh/NMMeg
NAo1asCODoKNxzFCz6uPXGUZOF33z8XYRyvMKcjKuphHCcDnWvWi+NfQPiwGqhXOtYfjhu+ttouS
L2pFldZahHK5vI0oBCFATFyPGsXjBoa1NAya7Psib4uYxFoLAFk2XY6z3UZuMWeQkC+8mMwB6VIn
D+VgbJ6gsWDvW+V9y/UrXKxSHJNwhF4x2ADH9DD38ZckNB0a5VcYo+W90vO8gwkpXTzmFebD0Bia
rfJJdLvHFUnX4wL3iAcMOD50fwT8EM6H3UhQH/2FCSjyaGrKpKEJO92uTVgQWgamW//onVWZPLR5
FRnnk7JowRxqONlEcdbC7CbNaruPS2sJqSPT1/2943jo+8Ptxd5pglRo4YAo0plxkNbJ12UERVAV
3ufjVWRyovJGrYSvKEm6YRiaahJ23IAueqzICayZh8UT3eJYPGfX5WkVbcrd/nvl86qzzQx0YZBx
FwWsL0LeAxtVFJCxxoMX0Lm4I5dgnRTtBpEF/MMcV9ncuguTrKd0uZAqMt58u/CYzKgpbK02rHEx
Oadu8ySc7bBgBC0XholiSY6YO7MJxqqHhsf/v9Ei/bBfLBAh17LWmCV8vhW1jV65FzrKTeMC8e9D
HeJh3xX/YE3FnKShgBqc5XsGdRo0gnPcQoT8DY841gTeUaO3lSj05EW3pxzCAMVsR0T1CSj0+6H8
wvkFa878eDFZ1/vPL2ApoMNMwbtxgW+aBtVThTRuAjYY/iicVZ+NY2t7/862mPwd9kY8kBEAIChG
BDEI7FZF39QJHcAFPcmmbysF877Nbdc8m5SZQJ03ethVSA9U9lM1mBNfSAMdhER/Z4bJ4GOdCbpa
rl8R6lHl4kzpoazsGi9+f2eHyeG6GhNpJOuQfhtM5KtC74rMrvSXfSt/CFrnr7Zu5EWI1EdREJLV
KcJrcbbexft8/Sb0yGP5oh+ph84hr523wSz/0RHXnbywWRlxglYhyhPwG34JrwXT6qD5JdjloTuM
d/APt6UW3htPamrxJmE2i4iLQ8Ck82bqsiUy3rkPVE85CG4SxChheaGZ54xMaM5JXSka4Ltg3XMS
5RQXrty5lMejxjtlTDTuk1Iv5B4fEsjBpH4mxVse/eI4yOcO84fNYknUlD6GmlSBC0BUnqh0q/c3
kLKz5fBoaP48XzcZcFw8jBjn67GT5T0Vk7ZfGZjDyo7VQDftJPQ0nmbadtlz9gXCRIyk7kVhaDCj
HAcxQJHUN93wIB0NS3YylD28HuLG2/PHT8mEjjYTp0ptcGM0NCe7Gf3hlHvQ/3Ok39PDWiVQrz/9
iwf2j0aZODL1KmoEiofAuReeRUWy5rE9SnUMFZjvUy/90oTommrkeuq+ymVlhSYKzrnmZT9O7mFR
62VVT7U0YenEjw79c+R2kZW+TO5KOJLwAgznWBAmvqg5pWahINX2kVe1v8E2gumF/WPBCSOECSO6
GmXTIIAYKKJ3Rn2TV/dE+1KlnlSjpTialgHe/X2Lm7XshbMyEaVNs6nqFwkQ1wQEIEtkG+lVX/tx
cRBnTurhLY4JKwVA1tTUF7B8CXiPtIr8Jkt/zOkVVSzc8+xS41xXOfvFAtYxOGHooA2VnapLr4ky
WlJL3UaPODUl7/yxCHUA84Ymq4FWwCXnKntRIMAJVdUHLYgS0PlCW+Q5f9Y4ns8JZSxeHfLXSRo2
KJjHylbqYxyeoAmTmy/7zrFtxQAIwpCgFc+K28whYGIhQbrBxbGf3trMo7Fv8nhFtptB0tkME0tM
USnjasYNh7qdIzyuCBPJSr4azljaqltTSznWnhBwoc+85a0OdFEwpHXY5bmOHFTMVtqj3jrO42ss
TJwjtu335+WtP+PCTKYXI0l7jKtOdetLZnXdNb8jtLYikbi58tjUmQXo1WF/6/7glWerbCgZSQ4q
a3jI4EE52S4fhxP44eCQxKuOaLHjYyt3+za3D9zZJBNLyhIcNLOGrn4FYpgWx7pONTCklhz+1T8k
2LMdJpDQqiilJEajsnXJUXRzJ3ZMN8eNeO0rlD6vr8CxB1LcjxsYi2pUiRQoBvOg+SvDZWGv2CcN
fcoCcw68Rvt2SP7v8j6JNWdEz3ooHMrOZOZWrrkrn8/U3ijQWMm4j9P7Z0Bmm/plGytCG8FYXdlC
dFIn0xaV5xCiLvu+8YeL6nlVTJUS430apMorieT/QsjQDAKN81qehO6/LE/O1piQUtdDmXcxYF3z
MfSlpxxXRJC5eeuGTW5+1IO/XB0TSuI+Tathvb6VANIAQ9TiVlp1Fh60HPWl8XlzX9yvycSUtkvr
SvrP/Wp0dW86hFcLuAXeGRk9nkNuTCKg2JNBiIVhdJ2o7CBAGtaiOUyoaBfJUnK7wqQ/9SNc6H4M
eG7SHMwX2+GtATbuyJEtBO23/c+7GVgu7DO7WYrxMo8DWsKDYbi6Ft+X7WLLRe/vm9k+6Bd2mF2s
liIV6nX2d1UI06BNYz7MkPbEvcTKHnM7+b5vb/OgX5hjNnFsYjyp9aj2VvmENppto5PtylysdtZ+
TLTl1ENr+P3UqLkwx2SEVozmRumwi0lxHEyPNqolgrJJjKx5sAuVc+B5e8YkA1GXJ4Ae1z0Tfxth
Y+mA1gnP+x+Qu2FMJuiW1CgIQYmXXi3eOn9WALGBm4+9ShrwueFXP9v5gixwvqglJUtSglOuyHeF
XtxoFS9tyxwTTIeLZJ2+FGuH8j+UjaUzHRJ/fdKl0Lvikfhz9ojFyKt5Uo1ztc63NYJjZMNR1/He
sgycCpn32ZjQry1iM8D7VlamK7m4lVAX7/sBbx1MfJgXM06iDBVWlmFGSlFsNeoOWcTjgOSZWf9+
UcgtrVrHGsVQb4SBGGm4i+lviTdSyTmkLEi+xXOhmXd4F6LLNYZ4RlH2KuVeT3OLhHd5/PPvPhwT
Ev6HtO9akhtnmn0iRtCTuKXv7vF+dMOQW3rv+fQnMft/OxREESd2r3YjpFA1iEKhUJWVmXd5pwoE
QxKjarqzWFzSjFC+Re/YDCfQseh4UP9UUlUCu1JqIdR1QnvNylNThHd689akAifO8awxQQHMLODn
zEABpQCUgNm5QbZQmrOUJLUibl7D8W0WGR+JQhLlAII6iXTf9O/94h9/OvpjD0LObzhTAz1BKCVQ
9qzx1F2rp+JkerXPiwT7z4XPy4HFwQ+ylvXDjFDQuZW7euqLEqjvddA5zdVorzZtWks8eqv9LGZj
lAkMLYbQBEhYUQiV6csuhBwrW31avDioffI+8modO1wsv+QxJhMnQqmPlUlGBSdNrsDHOWmeEKXe
Kt2v8qUuB2vp3UXmRHTeBjJBA/pcspTkQDCmpyhQLohLJ0gnc/HI+xX3zbdkkgmRiJFABUGBqKA0
/J09v9Lit2oZfoXHc//MK3nTf/DIM5nYUbbDoKyQgHLM5XpQ3gvdLjGZOCucA8DdNCaRGPo5boQC
TkI/ICZPKMgJkjZy8F8XxMQN0hiQVC/wFFoKHeh/IfZEQc8AgcYItvRwfKx5rs8CTgcTc5xCiu2i
FGHg27CFhzIYnNXtQWzDo1dSOHvF0vwmuN9jNUKUIpVpZ2sXSDGK0gNxhYT46TyedON1ikYnDRWv
TrvbvFqdfBIvgPtCjhp0oob4PZbj+3oGQ5IOPIaa+K0o+ooaYlr0RW+W62Y0fvb5Y9+K96o5ec3S
uUYT2eVqnAVgxcFj5yYRZqe1IXOSMXQ535O3QppXbe5mIGDyUcjoo9lbXIJMMIdWCHjIiF+6CCbO
YCmP5AdvkpdnlQlgqSGLUZZhFyECaauT6GeggGl+xKvCSaF4mS5LJ5yCryiMEjSYxrf2VHvjq1za
g7f6i4chlWCpHPFf9Vo/AwphAtfYlytkmoGnHT0F4BtbexXc8qK+rw/FFZVBQt8w/olRYM5G0k92
EFYI/eSbjSShHEe6hCRL9CncIUdDWbmJTqWlYiwrcrgqZdQxjuyxYUw3dVEcPi6+CW++3BHARvRK
pSKBQIssHpyD/nNH5phoRsxSiuO6xtABgLW9l7aypdfPkRpZZjfzDgUnOSFMREu1uqryEZNG+Vvv
yGfZxv85umDV7vK9O9X3iRNzsEbHtx2+3K+7Jwr9KBt0AmdZr6P6OSNXehY5GSamm9paVdNeBcXh
eMzxDuosDnbSDTVcBcCMRk/ymnPjF7buNG+jC93TYDA4Dkrd/s8bqLMFs7Uclh54H0wKtEEoeyC2
zWWOUN3xG0BnQa1iNRMjioDCXsPeEjO3rV/j7iFLvLlwMvn5+PMdhzCdhbZ2XaKpTQGHzGO/JR4M
acJDVXNckWeFftXNqdYnMAoWUaw5S+hK000hgB0S76iZR2fGuVd1kQkfUb6U8aABpAymUfQROrsa
HJoFEWRBceZw753j86yzQpvYvLWi5H8IVzSFzc4QigvaoEFNGsz1KDimVn4fQamH44Y7NJ/bXBYd
ml+/aDFlZlE0RHWixe1ra5z8JPKyya5oVxsyx3ptQdm5akfOTh7HlN/oRbMp7woBaikYfMOEXX+X
qC/HDkld4eCAsdDgNjTIoBkIyGp9Ewk/hCyQua82zgljZZ3yrhKMPqGHuLeH6FadRSshX0LxZwSE
D3rI/21FNIBtnF/oh0SuMmyVBHqzZIaSM4hnZG4pn/OG0z9yiI2dXAyNGnJftOWjeBN9UDmFLz9l
V3FQeNAVd3O//H68NN55+3iWbGyuxZprmfABuplcjBOh7j0GeHqfFcxMVZzAyLXGhJFWX9sl11Gv
oI8cWmVPzpSDDALYGOrvONY4R/ujbblZWiPKi6klKZg7xfe0xfW1ZmjHaKA38RTBP/6OPIekv2Vj
i6xLUkH8Hd2RChQsbrgGkwohBzsSektSeKndcY6lfyCpNtYitUummSAa0xtTt6UL5mRfJV87Rza6
QE4icg4Ab3VMHtL1a7bGNDlv5t5vIlD8EVuQ7nvzyixve55UECeAsDjgJp/B5EZ1y+r1Evdfx+kp
5fVfOGkOiwA2FyWWVEo/Q3En/5MW57d5eCthAseQxJiS6sGnD20H9MENd5gaNAkKXga1C6P5J9WH
BNuv3ieWqSGFKtgJhIDyH61BeSlOf0ud8npJvCXR62Xjer2oC0VYIBbKoHw0JIzbAobeuMen6WOL
D+4Qmf6KjZVSmsV6MLA/vTM6NAto/PBd6ezREk+6BZHhK5odtnbiGM50Ecvg2D7njpSZJKQrIyEZ
afdRa51hfos03qwjb8OYcGEqbbLmLYgROjf0tSD2uhIqiJJN37ott0zHs0aP9/ZrEtOUIx3uQfkR
Vie2V7Qb0Ux1Y9fkhCZOnvgbnHltynQscPmLZWKFq9t1k7Mahb0oLc/pOaZY3DJmrGq5lEc6Olah
r5++g/XBX+6Sn+m3HmjtxsucTPN5/r8fOUyiQ+VQk2R2wjIlZdWKVKiHZJVVL285+Zbr11LWWXpm
h6D4XTnV8P0D92mQ2Ty5b8JUNHFlrt2jbPjpdJ3wuu37X/LTBBPe8VrvlVjBe0VTH9TMESTFWuuH
kjdLdWxGYd+WvTSJqh4DiY0eRdh+Idm5Xfys53jgH3KM/61GYZ+TqOIs06Aho6cy6YaXI5+h2BLK
dJODiO84Uhy7g8K+Jrs2JD2UsUCXKV2ZKAIag7305z4GYPI2AhtXyCOU+kM59XN5TKwn46I1pgHW
A6rSFtsSHiuU8qa+5gHn94PgpyEm0pOStGSgyJIW5YAYsN6xlZ6Pv96xbyusTHCtCZLZSVgLxjDF
SrAU9ZzwskCeDeqVm+DXJypkWFZa4mtOpLNz9W0w7o+Xwd0TJpwbmao0Roh10LHr4hw738l1HIgB
d36CJgy/34ufe8IEA4BiGok+K53WmRHJM3f+GBgmfu6W/n8LCworRFG1KgKDjEeWXn3He1+fwc2H
/zSvx19P4Tga+2Cs2yKaxgowCkGSbCKudrEKZ7XLb8daCvpuvYSx8JTP1fVcSFaF9yQK76+1Idop
5gH6pHw0wcAIiNdpyABXi01MdyjuYEZBkRfXRlR4AqkcJcltuRtLK41NJwTVohGDTkdMznK9Okre
O9Cwdapa0u3j1cmc1bFAebXuZjGO8BU/yIlczBbcNjfqWcXWGXb42KUAGS1Ob6dfQB95ehSwlQJU
IY5/BS8ostD5CEpEqq6hhV9eUdWEOahd6UypRwEadng8PpxAzwLoSzSVYnnFlSX1j3pxm88nIl40
biTcfwX9cxhUJhKOtakq6go0R+fOznCDUpFd2PmFgi2aW8FRH46/IW9VTDxMKIQKnWI8S5aXVr3G
gFYjP4Oe9tgKz11oONuEK2VO0wK8HpSRMPXBtXSJSMhxBk5EZIsnITHVfBZxZ9XV02rcl9k54iXw
NOAdxKkPd9ysIl47UxqoeM/QfuuSM4ajrER/GNRTlL0dfy8a8Y4sMU5gSpiGaigvhFmRbwV4DeoJ
3HajemmlyBMKQFXkmVc05H1AxhPmftHNTsPNmOENRPLxSWsr2yAlB47LO7Qf9aLNV5SVRcu7hBYV
8AqSUPpHTRIkiJQeovRVTt7EcW+2WqJ0a4aOIERxZNFfsssqn+LSSXlWuGtirsooGdoxpzBSJEog
SJAcOsocXk3ADIhcfNQ+Mh1EDH9n6wpbKJFJYcbahDdC61BrKvq0qdd/m97V29VOHypvCso3bnWS
9ynZfLoaAACawC02ynajX0ECtQttsXKPPZ/3Kdk6yVL2JAnpCDqERk6FW/hlQNUeUquFOjDv3cM5
Z2zFJNVMKIeiyOCocmGn8WyTPnHr9EHRRAyr1s6kfT9eHicQykztpGv7pAcRMSWvRukOXPESJkCO
TXzURQ6CB1s3iUKtXvIaF1V5Jb5IIABqv0n30gUiTfE3zQ8tM6BCy0gcrqcg9Y3H/Dy88tLsPwA/
/vHRjwRic8pndUn7ElokjnZLi3ntY+pkGJvIrihzVfNY+jLnIvtDnfnTInPHzIpCSDQjOjdu9FV8
oVhnwdafVuQhgzc5IsbcpJTzrXn+Q8/MZpUqpvsX0USKvLa6LebfVsWTR2RklxiMriqvycd5lslM
lGm0LMwlqg8si/dK/wT2REkO5tmWYoSA+dIJs33sSpwrQabL3yyvkbsZBRZEz8W4S8pb8jMPf/43
C0xQSQj4o/SFDopPj5XsQRx2Tl+OTXBubbaiIhQVUeMSvQBjvuvnyzrcpJFmDcbDOrwfW/oDIv0f
F/xQA9h8r6k1OpkIKKO0b/VVBrZH3DWectHfE1vzy4vmAx/ulDeFU/rGEzkNHG/krVT+dbswSZ+B
DgnvWgMqAOCS0eebtLbzJHIS+fl4qZzLQGESFAN8XENlADsptldKYcdm7cz1lSa//jczTE5C9HWW
8hVDbLUBxR3XbL8s4dd+4rx0OUFZYSJHDD36rF+xbb320NT34uocr4ITJT5wUBu3MMZsJsUMwEMd
PUjhyWhey6KyxeHSp1flzLvTeFvDRIk+r/V+mdE6T0Fyr8Sxi3LNU0YUC3MUvFyO9+WYADGWldoX
DR4rH8/Al9KpoNCkdJZ2L9m01TYZFgmOPybPJBsxQkkb6woqcpDVCPI1v/QJL85ywh47UiuYg6mm
C52AGMgJUhd/QRTZ0cnAmRjjHFd2rJaIVdKoAkC0sfQSov9k9qndG5dousnax+OP9pFXHOQEKrNR
Uy7Gi4gxfWfxy5MA3NTqreBmo1ekYctvs2FR1Q6Ati65PdgxWK54Umsct1SZfSsXMZcReHF5dQ+V
LrvVPFikHl4ySNtx4iAvh2RnbLMqG7tVTWixVLSTYCYeRFZXiJPEQeYlyxVvBpuzk+ysrakZKRka
+KSciD8VuXTDHKVZ0t1DKdfqU5nD78/xT3bMNo6kbMRkLxqXpb/Wp24IBpGTp3J2S2Pieyj3Yyil
0AKZ5wvY7Cyl9gdhsVSM0h975h8QI//cmRo975vgmKtZNtUDcPETJrh0PGSin3XQu/ThNPJItbiO
wUT6pVYKkuXIBTo3eqAFozKYP7RqWr+0eYGYevTBmdPoN96sbOmhXpBRWECoXchwTpUe9JiqrWRW
E16SbgY6huMYuxeNIoN/3BDxRVnJGAnI4CH6AD8n1fdUEOyp1a7LhXwbO9VvRtnXB5CrHm8gzyaz
ynIYhCykWhAy8JhafyePlmY8TfJVPgK8xXFLafekbVbIXG5GGpkkGgA4zQC1oJ2Cxic3EvSHCrRO
bwwfyCY3V601dZeH43XunoiNZTaC9mu0hDqGumTlkgCCOaihlYVJABroY0PcNTKRMjXUto9ipCOd
270gaTipNlRuHd3RrvOX6tTbmWOcokdeENsH836ukJ0jKwdD0HQV91G12K3yAWVZblB2coh4NnxK
E8IjjuHspkFbvJsTokCtVQKsCtj2/C+t9Qv1DiKfnfgySD3HS/drJpvFyb+ayiKlUuMW2zd6JCiv
+tPkNza67xHiMwZ+aa1a7C05yDredlJw6W9hYGNZ+dVyN4Rpbi7AFaYQ3B7Ag7L6w1XvCw7PcXav
hY0hJpKKkrEmzYo2ygrN4ALxDIOHJY8Gff9hv7HChFAixeUUUv4K5XH0/lYQR4XmBO0mVKgp9RvP
L3nLYgKM2JP/azXM0k9NdBLw55GG4x6cw80Ks2SqnMgggwakxfQX9VGSFAuD9avCk0HnrYUJImXS
CYlE2969eNcPf7XptSy6x+GDZ4KJHiQZllEnFJI/e33j1sVJVU//yQQ7XVaMVSKtNdCsLXD+QtCF
Z5XX7+ZsCDtgpuliny8NbpWkuhmzpyj3ah3DbJyzuXtDf/ryb+NlcbRmPVV6lRoU5O5l7aLnJ6N6
nTXRIsJLyhvM2E92NgaZWLDOXbXiZQ5+qflWk1/MzNXS+xalR+1aWQO1duMJiqkGrzCwT0K2scuE
BgnhQNboO027pdwUolvfhnfyXVha0lnFSIHyLgelz2eB2q+IbAxTb91EeGMV1FJq8fSlmTilxZNO
xmk462cMTt3GkPqyRru76k7C9eoWjuDM7//NVZngYbQgX1cU7HAl3sdQtKsyq46CYxv7WeVmkUxS
0pB+7Ft8XlBr0Tbk/0rW/9eG5ISq3ffvxhgTQjoZNJ8QagWv1vKl7r+GOWdWgrtlTABpC7A4tEDk
OznE9jSNYN6ktZq5sOsc/Aar/q2fEqvXv8WQcLF6qXRUQR5oH/3RQNW+iXNXiUQX94TTj9CvaFXt
eTBGt40qTm+Hlyix02q9hl9VERTTe8f4DiJj9FxGsOtTegs6aQ8OWQsIaoeH9+VkLezY2ixViZiK
8GmTaL1Fpgk06s/pRBn8dNBr5E8c9+LsOKuQ0I21QkYoQThZbhkWRXaSGzzYUUynolDIBpXU4rWF
eTaZQFUWpdGEE17QSve0FO+ZzpMf4QR4dnIsyiO9gggQHkeNF49+BMYV8c7kBfj9XsjnaWHHxbq2
k9phwfnXrMml9Vi05TDuZycVGNkyX3coTEH+YBo2Tho6JvKX4cIdH+PcM+z0mJlPfbjqCPtr1zWW
MOhWJM2v7azcyGJyXZmlPUXfBMLN1WhS+3vqCRlbUTdlU2SrtHFsGmGNYSE0CkMfl44rv+tXNJVH
U/IHr3NHA8+RMepSm1CvjNM4jB1KTCkaTN3rkGJitLwP14c2ucl5Ek773R5Vhs69ruC5ywpSVvIQ
DxOgjI5+L6LuOAcU499eSkBg7punHjQbc+/wSA13T/6nUfaF1IvlIpQD2oWjOd9oFZC7Yn2ddoqP
Sa+gy3lNtN0zsjHHPI+ySlQnwZjRfknsNq+cOj2p7euS8DQQd1PGjR3mbSQlvTFXEa4UKfI10yvI
dcqjdNh/XG5sMAFlKQZiCBXkhiisJbpkbmVDcwUIxu6kXsDPE3Guyf1LeWOQcUdwYqyamcIguOhq
NJK7Z/OuDKor8zsdwOOxO3DNMYlOV0pl0VLN8QmlVYpqCEuEmdmmQy6glf1XKLbN6pi8pilE5AAx
ClmYXFOkhyQ6x+o5njmNkd24tbHCJDZgum6jDCBa9OIxu+9n/t+ABp6f7142GzNMSjMXw2TWNTq3
Zfum5qs1EM469g+SLqmYmlUVSWHWsSiJlq0anl3N8CAYq5VFGZSLTUvkDlXxLDFLqeVVnAfKgCUA
1J+cGvl1AQiu8v5NSqB+LojJ0UojzLXOxMasyOdVVwLWXneKq8ahwT3xIodw8NqcdbF4P03Kh1TU
cION4ZMQSZZY2AruK2UIOCvbrZaoBHeWhgFFjQXPQgwqLlUMOTlGu9grnvvyDwOdCoxG9Ki8OVnn
iMv3Y5v7Uf3TJF375uIiBWQVCh1XSSQtqER1Vhj9TFsv1xQfXf3/ZovxxBrt+1rU0JwTCzcHp5aw
nBLBIlFAFa+OTe3jdzefkvFFecyVVRsmVGbTQM1uQvUpn15aLCy7aZcvRnRKph8ck/tu8vkpGb8s
2oJoSUZvrLP0ODrlXfM1thM38wFA+ZKN0LktPMBaeQGEt9SPP99sYVwpRdVlKBdot5Nqja/S23DT
2HV2LRG7Mp84q9yPV/+skoUaVpMhYxIaujs9SAMp1iv1kucMBTDB1/DuiLz1/dgi57N+XD6b5Qlx
PmotVdmKktchvyuHH1WIOhWnH7lf2vt0mI87fGPGbBQBTg8IZTuqz+MCDG9aBxAZP0N34au0gMhv
iMAVncWOGYuutoyWMBaWsYC/PI84rWXeN6Z/vvktYzRXpTYA66KEePWsz63iHX/T/bvtcxOZC7tP
CEoxMQhcInlxZuG5MUpbrl9QjT51xPS0EML2HY9+7g9p0KdVJtYY5jChTovAPWMYtrPKR9CLI510
F0cHMXtuj9wxKZpY/ZaWbzaViTgQujJFMUdvcjqrZ3TmL4k7hrZ2PThUEa792abO8YflHkYm7hRi
3fQkRwVSqp/kxe+Tk6Gfs/hlUr6mYYAh46E8cUzyFsnEnVHq6sSkU1N08qx0pIuJ0sXN5A1X4HrB
XX/qePkl59JgYYoiBFjjVsEiNdnuyX2t+njvGNI9ZnM5V8YfUst/fOajYLM5CmRc1cpQ4ak9JATB
gOOEqTVaOcgDSlc4xc+cb7lfpPz0GBajuAIMY2o1ujIGrd9ExuSNVe8qs3Ep0u7SRLGrZ9C5SEYr
rWcrzHWLtLFdxt0tJDFv+vKLPLSrVQqD1Zrjl041HUGV3+L+OpnCOxFFXCTKf5FCetUy7E8eWbFZ
WKJYXZMc8juCYReJAfRc9qwJL32nBVGTW6NWe8sKJs88cWewNlhS2eHyNAJdL9+lDmPXkBWtm/h1
QdqQF7WdSIanYjuE2E2Wyu90zUor9X3s+hc5bIBhjTHvq5/WGtUiVbLxdzxtNB0NBPGkVEYwA5ET
iSOEW2AllOoarT9UwfTsSsszSxOfF5BUSol2EckAfa7EMvPSFtTzUPTuGoZ2WRmp3QrSSylgGLcc
fK1u7bzT7FgY3KbADwYV//duaBNLKtSfZUpmDIG8F2aNDlU9WPM0WML8XmAIdRjCgKRQAetUa660
EyrWgSKCjnOt7GXILpigxQT4im6WCm1tBGKlN1yOT9BgeBBEWARTtqrSMNLzRQW20TnzoV9xaV8p
B5vuZR45CT/+Hab60w3ZpL0yMAs56vQBZ09uEtSPoUOpayU7vPDVhTg3rMLELK0dKMMqkI4DIBUJ
4IHLnTohPieca40TNhQmUBVRUcSigmdiLpyb5Ids/uxlv5NBQvVfr5rfUnZtloqCForR+v9KvOiM
uf3Tep5d2kDuXnndx/3p5s/9YodxxEnosrmAj9CsSEWpLZutrLHaQLydXbR4vQGqtcCmX2oMdFPW
6NdjJ+VsITufE0WmFKYUiNACK6g+y8L9SFxSPhxb4WwgO54jzBigrVbEfX2qHaPvHru6trtcsgX9
yyLUnLv0A5x6cPBUJg0i6qTLRUHxsWR15Nxw40i1spgCjgdMhb0mrXKV5je6KlzkQr3QMBDrXyYt
vjHXBGKMAvQFSOf30VsN5rhUkC5jhTuyK//SpMLuAHXsK9FSASGSUeJdyOB1KTjgY4H38NlvQW3c
g8m3Rm1GJS+EKIYevjYkDkpAUvLlqyglJ9NorDpt3VD9KssCZHCSDsE5fG5JYgmmdhqEL7KUPxvR
lyTv3o73c8drFBFAVVnTdF2VfiuRynWe1xMeSZCjqgw7Ga+7xQM5w7GVnfj5ixVmG1VIB46GiAqH
0QZdfBZW3N5DwUkU9o0YmN7GHLAIWbZfU+akTQrwrOAA5IPqqmJkS6QBeVLsHq9lLx/BYj7tMDls
U3ZdDv7Iv0t5FJtS+CpEckEG7OU+r9myvz+fxuh53CQ/yTQlpG0U1dELt4p+9mkIcM/dtPAAIryP
x1wAvZa1GEFGYr5o3f1K6juCUUySy5wDvfPq+OXbMfE/U7SpmnS0PRZVxI1ua/XtEJ3N+ZL1fiHe
1BmHLYbz+diKdaOYpE4l9D8GEe9iKKaGgC3pLZRUOHGRZ4ipVYezIcwQUsHCxCet8xXjca0u0egd
+96uFVOE+oVqGkRmT+skRkWvl2gzaskXPc6strxbBHtJOfXCXWfYmGGOq7goRqtTTWFp0MHEBMhQ
Wjug2eZUaHirYQ5sGIeZbIaolqjrqZmfOvWuEq8ag7MY+mOZK0QRN4uhv2JzgswMYs/ViiskloTr
uUIcLUWOV++HhI0N5pRGstGiFUtxLXiiiC4F5GWY6RMho7Dw58V3aoS/rIg5q3G6xkbRwKmnunUS
oTqL5k3ZCLkltGD/SBX67sitHryeISl40W/nqfmLceYEF7NYGQYVWF9vtdv4/W+hP81VNLzHcne5
8HDTHF9k07hYTAvDyLHYJn+BdGIuvfVceAg9nAcuwqZu0STP85RSHN6ZQtQid7QGr7yRA0xRc3ye
5ypsmlaqnTiLSLGRlioenjFSYDpd6c3230pkdc+pau1B37FhKliGUTA3fiNiVM1cXs0MGVt+am76
K9UuQMaIaXmvuCb28ja7kg90ggUJ69iKnxt3Cniwn/0t/PwF8q8n0CCAuC90WH6urxuNWClI1NHz
PQ6NHyQ0v28iFqipCmAZbEe0yY1OUtePfD95wIsCVdcC2lznDsQ4mhueIRDjt0HrGj5F/AyvJKhA
JhO6rSOcQSrqrj+Of9BeHQgf/p8fxN49bQqe1lJCxjd6+rnzC792V7u1ep+nc7L/fT8NMXcP2OXi
IaK1GKiADBiWlnRPSL8dr2Yn7/9lMcwe1oWw6IWGPMRcgxWtsOVtkF7UTLI0XmubtxoagDbxuqgj
VVdyHMa2Sd0keVTa4jYWeIqbew30XxbE3HHRSEg31SoQHoiZ0WAVIFECe7X6Q1MnT5tPsmHr5jnX
QGoT6OML0R2j4rjs/v33uW/0S2xWai64/XoBpcmh+tGrz0oDxFT1TTBfjrdu7+kBng8obhiKqaAQ
xNhRhypNjAW5nVrbKA+CXt0CXTDAH9XbAH1WhdbsH2O/co07Hnv3XjHtF9vM7btUkaCOPerYkGd9
y4LoXF50S7LFpwSii5x1Uh/8LQJs1sncwlmcDhgAwDkAwM6PLpRoHfJCb7QnUdq8nstuJrsxxlzC
05w1StLhFUAlAJJzHVDqrdrnfUD6zxytibluc6LMS12j+DlHfiXEFiGvKG+Ji5enblVyPGX36H2u
iW0jCUIe62OHvG9tnobF8BJ9dqrQ5Exp7PVZtj7x4TMbv2/rVcaAOQDGoj+4mpe52eBoN4Mn+D3i
cnPpuQqtvIUx0UtYlWypKnoCssfSuM5BwzqPPCHT/ZBCDIJXtGZIyNJ/Pc/ZmMZKpeEBet255K3E
3EJ7C6rP011Mi9W5C6ZbHuXhbljemGSiWKfqWQOMKWBAvWFL7WuCZ47Qo3VDlrsy5pXi953xc4FM
ICmETCn7HJ1iE8Nr0nIRQ8USpCe9CdrpviZ/HZ/nvU2TRElRifLhLsy1JnZlKyOJxZPKsLvVr+bz
XD8cm9g7xFsTjF/MtUJn8hAxKGOkEmQ+HZHjCwTzVsI4htEs0lQvmPHqRTkQTcAUWoiiLryON42l
bKyQAAYzNQoJM1lqp1AkodaAPMJpUMgf0Wdq3KS/I9zXDv25B3bYMJGkkdgJAB2iMi15mgdd25sW
tEcr2NjkgDiQrjrepd2DtVkYGzDMURQUPcLBms6jo3ilFzuGmzqF3VvVFabmfVT5/gW1gbK1ybiG
OEtGV4+C4oQZ5DMyK+u+NGEw1xgp95N25rwg9z3kn61jW89RX0LrJZmAqUV6NV/NpTvyQsXuy2O7
IiZWpF2mDEP/MawseZAEts0705F8wVcvxJF54OT9o/W5IiZWxAmRzEnCXUKRp+E1VW6D0r12AUqx
hziddja96L0CWKcJxG88uM5eMf6X3WPSDrWJSKcuONjUumL1TnyHF6Svnzq/snE6XJqEmEh+gE7K
rH/Bt/+LdSYRmRPTWOsMAAkaVv7/iWi554LJQRoQLhCVopIm0OBoidX5QmEBBBrb+uP4ITsYPmSv
Ok8y+A+eZMrgpDNMPCqZ9Q3V1NT1hK87eupZAmFd5lNRa4r10x94M0N7l44EYc3/GWMWueZLG9f0
GaWMfpwCzuKoVWl1IIltvyg8t90NoZKka4asyZj1Y4yBcr9RinbBzkWRNcWKVWVf5jB3Vy7Qa6/m
IG0sMYmdskTlNOD+cdIhvU5FNM4xi9cO/U0UPQuS8IRmnJW3KEfkAxhPV15IpYf9txj+aZ4dEYeu
dD1J9IAsZ/Q0/6I0a9EzFaJFP/Ou93MMwxwH8b1MZbNedkY8BDCRtCE6fzq5QzXCWpD+FZaUn2PZ
O7bE2UN2PJwU9ZgjKULPCPxQCZrEiDD9CQPxnBXxPiFzq8tEEaO4AFyoGoQzKfsXscg5S9k/4Ztt
YmK2CQm9CdtKr1rDovNDCeIoWt0OseOb7gS9hkB6P/58u0+27U4xkbvtpnkA9Ad51znBkHjlL7fV
KbLzc8Qd2dw925vl0a3cvATydEA7LtEB7RjtIf0+SZrVgRgtDqpUQrmedyftJi4bc0zcKpa2BB4B
nqHnqNTSz1ncC65hD4NNWdbFgPdI3I+UG4tMPMmnaNLNFPv3P8rryDWd6CR7lNqTJ+i3e+VujDEh
JSsVpZcrGlJOyce1o32UuniJBOck67Q8vdk0VSkzI1tgJlZfZrn2dOJpbTCAXytSfY4v0izr9zBl
ajKBwLMks3OQUqd1cigAl0ClBSjJdYpRBx3NdN1L73lv7d2HqSR9WmNyvjHTsrKd0V2OT/pZCyhF
Oc0yVau4EvwutgRuOfgD8HC0QCaIaB1RByUXcZWaizUJkAWX4JEY4Y/i3s+E3Mfj4Zz2iztX/UWO
KswoKJehK+x1wi2fF29SGr2HRnldFOO1nrcnaZisuZ++5nloqZJxqozCMeXeSkIDzJNloBGgw8TS
Uwc5dtdEPmdtegF6xxK0OnOgFH6Ws6gAakwNxGX1W7nlxJf93EzWVFGS6CvlY6xt4z+SocgjnrR0
VMD0u9mpPemSPuon1ZqcwRnPko2KjW/cVXcgTX3nHZJd791YZ07k2CtdiZ4gWtEJMrP1tpcV1AJa
L+qchaevs3sgN7aYA5msfRITKoS7NDdC+KZ1jzkmaxvglTryKpku0d3j87J79X0a/Pj0m0+r4l2W
AviAhHA5td29MIQWSDPjkTMjufta2ZhhXuZdQWRNKJGSlR1kkM7lGjQ8gufdy3VjgjmKatfXWRXh
cjWa+woikJBg5aVAu7fBxgRz9Cp9SZKa4GNpt5REUnsdg8TOLeU8nGo/vOElQPv36sYec5eXldkq
BliMHeOWFhvaiwUie1QbQtc59gKuJeYGH5a5H5oE5INKalzmrnEKVLNr0bgGNeLbKEYnc2zOWq/d
mzWxCnN9+lf2TVPBeJqkKyZjvzWiZS6ogK1gZNYQDV7UjkFf6NclUU5CaQZi+LxWmt3psbUKD8fW
953z0ziTU0xmm4ShCec01GAIz1N5inmcLzwTTB4xTWnXmuBwdeb4QTLDa0WI7KYOOZ27/cP8uRAm
Uq0rvlxPS79AsjkIIvKku7T1P97/tw/GRKm4+H+kXddy3Ti2/SJWEcx8ZTxB0bIkyy8sy3Yz58yv
vwvqmRYFYQ7ueB6mqmtcdbYAbuy819rMsVNhEZXC07sHqfTIH4UMmJw3UcjTNZOFU8KI5pSTdMNR
dJBHVM6y+PrmxsAAqkR9QO6t7UQxrywdLZVg653apq+9Yp7XonbSvj5AHQUGhKsFO0mMlht1QQq1
WLEdVgbLcNNr7ibqnPLm5bGvpZsgijVsFa/pY6xlrekQKwkNkP8BCzZvNMfAJknh294frD1/EMdY
3TgBjNdWoHCRlNn3aFB/VPPrZWXjLa1/EMFYXYxORXVvghVcvTU9+T5/Mk71CfSxZ+kRlOoEGajq
glX9VRjccRNu1SaaTnfgNItR86Jbx6I0oIPxqj6XifVYGU1YSJtnx6ZXyp2vgCl0WIenojKf6NCg
4OBcd/Mu/9O2ft02I6JmjL5eGdhZq8McVKGGg+4b1q9TYWpF9fxTYImxPgv1bcMGBNtHzVnTONaB
jI9XrWeulvdP+qwLwgCRCMZA9Rr4qky4APSd+7Cdp3AALeLlW+O+5t0pmI+2gGfJrjHWAtLFyNEz
7ao2cGWoy3TFKBDFfc7voti0pkZHKpZG2FnVdpShdtTWUUS45oLjGMxz3ppoLZYBRZDVutnkL3r/
I0kPwx8Z9N1JmFdsR5LUoHdCh97CTgX6xHHOBS6ef1koLiq2AYoBm3nFkok8c1Joq6Fx0Tm31DtT
fbj86fmWQlcsy7JVS7PZyxqHeQagPWQgKTrM1/W15HcH+6YBjuwb8flLemvQaRXvslzuN9qJZW5P
m1qi12sGGwh0UvtVJ/4EDuYl/yNDuJPDXGEiqapkVm8b0yiQ/6WhtIPZDSTSWEzq6ci404Sm14R/
MlBFdAP9GZtggvBtjmaXIyxLNoP4E92bsvytomDb2U4kCw7HTbLeZbCYwyn2jaO8gAZaA6bSyA9Z
W9yoUQ9Z/2swYlFZh9qZT6ZuJ415VUBgLa1Fh8unIDvJSx8ad4pPCWejIL5OnkaP+KAZBdSQb/66
rCtcC7iTzOjKmJBMzjcC89SBRNeeb5ZFEWwe80uAOxmMnkxlZiUJms3Y7SKBhnOlYepHd+YX5WEN
6GwDFkpbUeYqulJ68J2STLFO5l5Hjp503zL9MIwK5ujv2uaQ5CepXNzL18i1Jrsj0n/fSWsyeZKT
EvkKsAqk5pDqbisaOuC/6n+0nt3gsaWoHZsYdZY2U19yqbuvqsLtrcEfs00Qt/PLSLqNwR4L3RGD
ZRPTurEmhHIskdvJo6leea39omS3IFsHtV0nfNL8MqOhElAigN1ZZkffk6FYZnWy8AJOVEfq0Loy
HMuJselSCcnSuF9rJ4xe9e5r2aVmJx0sM8aWngbgcWg/DRF7kEgEE7yMRRTJcQ8RRAqSJPGiztsm
0caO8NaY+EVrzGbTc0ixrq37+EBZguMr6VoLBjcNRPEnVwF3t8ZEMjbmnJcsQpbVLrdWc7OqDxFY
RKXpcPkp8c2FYUDTLRVukx0Rl6uqHpCAoXDyYPira/586xe8ZM9Y0lPDv9kxpheBUGrnPlngnVDG
XOTjYI/AVv3bAlNgZYpEBSDNo3GYD6IKHr+8sZPGmItlGYvcqJClUCwVDeTw0XE4UfDFOBDhjHDt
4E4Uo+sbSKuLJYKBz7S/mqW7TZEXqERycFpXxqxgbDwKrpLqwaWrZFRfKqylyCO68HGtnZZjfz2G
+WPxKh/V0D5R+kMsG15JngUVFUU+3FdnwnxYGGU3LJb2bptlI7YkgDPM2bPZdz5o489br4o0lDqs
TyfciWEcWpvIbd6pC90BJ0Hpb+dOduLrFPMjWiAfktoVdbS4H3EnkNHOSM5UTUoxfkOk711Ve4kB
bqTrTr/TrEON0vjlL8i/RQywobhNdJj/j+bRMOYukxrcYmY+puvLkEnBNoqQYwVC2NliqRyJUUio
DUnV7WbcI0heBu/yOfhuDOt8/zoIi04raUOc2RpldnwqvqoB5uLBgZdiRKo+qu50v55F+sc1kYCy
0mRT11Wd3XhVywQtiDcY8fqp1Z6T+s6ynGI6Xj4X/+repVBt2bkvCwV5DBhjrEw2Stfu4kO9YN+1
bAUxDd+7AHTMBCiyTWx26jatp05qE8TZKwVggrafV8Q1HipfbvNd3Erl4RaCCuldHmOqkrxttLiB
lvf+DESw9H44LAfMFGzAAVAx55J6/WFwEz8Jp2+Aejj8kYPbyWcMV73YKNmrUMlpOHYGUAHiIE2w
FSLqcXC/304O8/22Mp4SMPliMGu9nvTb3j4pk2BLmV9228lg3rBkVKYdUYQTzCm49Q0SlyB3O59y
91C0LuFSCDdfepfHTtSVYC3RkgXfTgkpTN8YWsfJ6Xz9i+mq93SLaD4DwWEIRLkg19ns5DKZE9Ca
8iRaYYrt+QE17Vvd/NnK2FNuKP0ThsOiGZv1ViGwkKLrfXs6uydYZU2lSyYCZApXMX7Hzi5W27dQ
ujZPAIZ+2R4uv3iuXdmdknE4xYxl0TqjIIjSKY/duf4q1e6cC6phXC+zk8J6mUyf51rDaqNlPqTV
czL/VipHW4EQ0R+z9E9253av/S0M3F2hss3ltGFmyOvBEVYetvVLZB81ERiqyIix/HH2YhUgzsDg
9BCM/ur3bnzSbwD6GWJ659weLn8nwctmG8OqrmBsh+4Ddqq7GN81YD6IOEeEB2KsBymUvNE2vOxB
Ulx5Sl15aZxC6xyEzTcKoA1J3QTzSI4pmuDprDhxlQl2UrmLQcRSLUzPySAXZufEFXAGRIir4BK2
JkTv6GFFb8JY/iJd6hWZGYLezpE7rNX3eXj5hvk+fSeaUVJ8zK2UUxShdecbaHkPFDMWaKBhecQY
020MWgGBQL6FMRVAzyGkxIb5R2+7Nf2STw1VoH9xvse+CaqXuzxMsfGG+UufoNy/HqweKDV/sjxN
rHfhNG3ZPRJNamfSVhA+AmRC+lUNQT0FySK6VL7evoth7MuC8WSjHTXKRzh5AAp001MZRljp21zM
YABY2nJF8R8Pzx/e/l0m8yGXrCwwsAGPIR0A/vJX7/Su9CUNi7N+374hSvZnMcI+EX1NehO7C+1K
QAV0EqwO/ZrTlYYtO+mmd1KfjmL/jaiUexjIdvMHVeCT+Ub8/cBMeAO2X3MzKRzKYoZF5ozD5BBM
ZisCX/EfDMS7HCaMmYeh0xZAG+GIADe7osllcQanHZwwcCxFIa9IdRhzNC293HbVpAFKYzysluVi
auYqbQf/8jMUiWHiGVAsx7mtgLvSTpy5KR2lO7R2JXrrVM8/JXbvOsnOlK5KbVTRNtIOm0Mj3hgU
Lw7gOibwV8Yu5SQWlXAESqEz1mXKyNAMBsqUK1bbZuuKKLqbt54qC0y24P7YkdLWzuOsxowyYNT9
THlENVSMCM2PAf9RPLZH3mqyvlYT4tpE+ylt0e1CUZ0awyWj6aANLIhW/oMneBfHGBC7SuxybCzV
k20LhDyxo9SJQzY5TFflpGFiUS3LZ2IW9806X6USCZrid1QWfp31wf+knDq9/J1RgWrmKuroqldu
h8IMh+6nKhrY4FfFdqrJWI+oT00zqmA9er+8oZyg5bX1K7paA1pyiAMdewhCCF5+QPh+w4wl0csK
LA49vI8Zh2PmJ1UwUEzB4lmPH0j54/IlCk/IWJK1k9BJA0bW2/Bn6ifB+FiG8p0aEjdG0pKciutZ
tJgjUlnGrPTTWBppimBKNh/ypXDW8esaDXjw4RKL9nEET5Btz9pRpL6NnQIFGnFDdJbNY64Lei0C
c8J2HKPUlgvSUnPSnK3krlOBSeKYqS/4VFw7iYEOC51TYO+we1rqYtVln1Ba0ZMVbh6QUAPjjkYL
zZcOafqfrIej/vBvcWxymRj5aFotChFSrByrIT9txnhsbeGxuF9oJ4cxxk1ebv0wIwGiWd103MCK
Y/xqMatL/OwkfbUADCraDeGHQTuZTIRXDCAE77CnAa2XvoHlIgQxQHWOr+j2S+ZU1+ZdebaPrcAd
8CP4nVgm4pP7ZtHBtosgQU0BlYdE4euceM3oZcnszNotYDcaEXQaN/bayWQM9jooRq3amF/Rwu7Y
h9NhxsKsAgbjy9op+or033fWuF26WUKBHRyu0QmYW3P5IoSk4D6z3UkYY5w3dh8p2JUFXuSTBJ7u
AuBveveoqcIRT3onnyKSnSTGBDe51tfDOuPOpPy6AM7cOi/3yjp6yqIcooUgzcqv13F1MwUYe+bk
UbjDgVjOsBUC28Iveuz+FsZAF2O5JrmF6GgjiI5Kf0H3B+OmeuesXubk3uyIoiPRp2TMc4Y2vFQ1
CGW7bgn6qQwipQ/mRPcuaww/lHg/GTt1PGalHGcLcAzWzlkwpQ9K+2A6NAfNqY/wr05yL9qe4jqe
nUTG1ESaUfedjRpuYd0q+RHg6UBnuCklr1BE1Fii78bCgdbdXC95/P7dtgFRLQiN6Xf7/1Hc8H35
7niMeVGSVpVbLCx50fVCdx4C84ZCTtqPPSAEKa+s+kJ+Xf6IohtlrMuwlXMlmwgfjOomSju3j1Wn
HA/VWDtkfrksS/D+FcbEqGqng6ULaxaL7ehL7xStq8RXQyzAGeCRn6Al/o/jUxg7k9rKYhsFrlE6
ayf7YIRj6bQ+yh7n9pqUztu2GzwF8Rd/u9FDMKSDgUn0CPkJ5e6vYGzQGNlWbNCceYuuNc0BVCxR
ckchD1p2TrKDHt9PgGzSO8vR/oQI9sMNMDYHtDlqZxmYjImH106tgrkiaEY112QxsOoxHIpkOZb2
T3mSvhTlgyTkexN9acYCjeYiGXaEd7rEfoohqvY5Jjd6KhoAEigvO24E6J9GHxX4LJqzW0/6a/1o
3NmoLcngjBx8IwD2rqfObi9yMAILyxKeE6NL5oEgfY/bn23urPKTpAhiDYELU5kIZ7ISzHFlSN0x
0newbSzIGCK4N1EUxc4MxHNjtGaPmQF6f+lhO1MCj+VMOQ2JaxxAKup0j6LWuujuGIujypXdAQoL
fRw1c+XIdjbTctZFxFkjst8su7mdLqulfLTfOapV/4X9FkRqn2aN2sJAdIP4plFSR7ZvrL52TKCN
R78W+3klXzog9/2JRdWIIhvYWsYWycegDWlGbcQL9FCZwBIYGgl6Ys+6qHjOf83vUhhromDWvcB0
P5hQSyuIGsmp0+46T20vjUXzZ/wXjTYwZkuxRqIxLkJLrEW1MoQUhQRirNOwXunWs7S4CthLLl/d
f9CPd1GMl5gkDNkbFkRhxiigcJ7b63TQ7jD+EE5hDoIZ97JA/i2+y2O+VbuZ0jRWkFcVIIRQ/ExF
Jby7T9tOcDKRIOZzmfpaaFGOqboxHg6aKvtFDObc7keZz38gCfuZNta+TOzpv13xLmfQ5m4b5wKK
EVe/iwyVlJ96HW7kDyzhXgpjMOyp2rAgiQ0YglopoE58KRU5TN6V7UUwaqcao500E0AriijUp6ct
8g3r3h6PlzWAZ/n2UhiNi5PNrA2kQJ6SgEHmru48K7+/LIJ/EE1TLF0D5w+7N9slRUQw8ohiYhKq
SeNk7UPRP8ap6Mvzj/IuR/loeBRFJb3dNAAXxJrNtP4smwYEk78vH4YqKpvFKfK7ECYc1ja7SNoO
gygWUEuGq9i4qfJvcXefJA/5IGgzcGPvvTBGyzI7nleghyhIs4ejfoju1sfM0+6AT58fKUdnV7um
6pBG8IS4JYW9XEb1ikSfZHPBpk923K7Uc+JNEChfyWdRgs8LKPaCGO1L9REErGhKYscnMMFOVzxd
/lpcg7oXwBg4relMybBSWgcan2B1gjzsYiDX119pmjseoj8pfe4FMobOHlqtnWwInILiK/HKE9gv
itc+MJChDW7XOvltHCiiAjrVus9aCfwTTSe2hQWFj6pPOqXKi3z4J5+vwWyIVXHEFcT9/+WF3M1p
Rf5HJNtgWcZGHfK/N6fh5w/TVelnt3BWuNz1hYQUg84A4Kw+eNoNoCBFKio4MdttSXWzjhcdVa/m
W3WVfkHi5kWYFQRW6uqpT2DG8QWaRK3HhStm2y6TXCRJPdmYmfWlW1z0YXJarwWnSe6JF6a4Y6X7
22XMTFZsHTBK0Pmo3ojKI2z+59j7H0LawL18Mr7ZfP+QjJGx56HKO3Cye1aD3SzPIr/NRPQMaQ3k
0uUxBmXTkk0GHcCbQUERocyhnqlrhm2gAWPv8nm4Se7+7hijsmEeZWneCqJv5AcFuDa7M0X0w5bi
8U8yh70wxsCAZUUvS5lCS7WeArqy5VtbfhMciGslEcnIMuDnTOUNU3MX0lRVhSlVFdmJXi5YSAAB
ZToEkzKfMv2LvWypU2mVsxLDaRLrLG8oYErmWTYG10hF/TG+Qd39LaylGepi7ie4pB4jODPgiUnk
LvfAm8TyR/G7CFtT8NK56vkukC3oDTUoBJFy0sgxiLTWy1GZyLQkuHzHIilMEU8i6mJUGFoEGc1V
I72k3fz/IAUQXR5bvrM329YqOgNCsbjq7/HJ8Aa//zZ6VlCF5CV9vnwobqyyuzrGiHQd9sfQakQo
PIyupgZxfVVKt3p6mw1fpv77ZWH0VX164jthjBnJiZ6NZpehV9sSx8hIYEStG9f1yVAFPlbwHNiS
nVmlo9pRfuslCcEQZosIIrjLfgrwQFSsEyI3YiEDDHMetbxGVEJ1XPPhWX6115jAcvMjHR7Ib6Mb
1QFkjqAqT03F5xt8F8vYraqyB8uQEDps651q/DbQB8+au7J/TufwT77VuyTGaOVTofWTCVjjRrua
1NtN+Vo1QRQLdo/4GvEuhQmFVCB0Dg2BqUgNzwKyndEda/u+bB8uH4av5e9iGIuUK/OQgk8Es77K
0wCiq6Hx6+Wh2k56BcAagZb/hyf8jzR2c7oZS7WVwOaI8hTd96i8xItrN3s1nOIGG2qnhggsE1/b
3wUylikbxyLbYmQ10XZry/dtI6hM8y3f++/TuGfnXMYoM7Kixe8b+rnBZPZ0sPTD5S/ErenBbRHM
H4DWxWbHSVIpy7t4ROxkNqor9/GdsWqPkv5bGQpvxTBxvb5kLeLU+Hda9qDpkrxK/U7mMqiiBxvr
vd7lv4ermAADoUj0uqKyQAZLbqlRR2ZkHfLsDonp2KuJYsT4I+0qgb5wb3cnirndoh4VZSbYfO86
T2tXzyYhsnrBebgqshPC2HklNdU+1vGc6/FKrU5pLnjI/HxQwfKFBo4S9DCYJ4asY51AOQall4xg
MqqgtbYjAdkScEESzBRvISouX8kwOFlhCA7HVx7F0jDObChYXWCMVWwYpJRzbPbTDUZKG68DLRQd
A8f6SsLZi13022bHbADuIgg9+JEkmhbAjVENE1vsH9+G1c+xHKeoRWvh6rf3RWDdyXcDinHKwcrE
c5RUGT45gJ04xgE0lpQuZdtjkQZQ9kCWjbziebk3nPlqCGNvEU2xgJ5dIJC52rdqo9zhIfRR766L
7Mh6fR46SoXTZw543YENsLilWV/n0wQ63txpNOnYZNK1Sgw3lravfZG7lQaLq2LGIa8dRRrPlUww
dQemM1D4AlnbjciauWZenDTFgM8ezgPRXaKCY6osvUWWT0pk/1jU4bDaD315O6wtSu+GmyujY/WN
p4CXL9eq62ys7oaydIzZ9ptYv8KCjjNK6yvoBpwlAYFWEX1XtObJtPqHLU0014owMNO0j5ne/Irj
5KqWsLAGhJxKBpplk11ZahKuioTNkM3BAzrbdvS9McivRe/8JJW8xbKvy+RFBa8qBoq8unkmm3kE
DpRTmqVjZ1+NVcJiPnHSFYvPRvOq6L/MaboZ+tVPsM8zlhpAzRJ0ZzuADeH+0HcbcqC/V3Hq6OPL
qNqnsSIYskmQrseAGhuNsEaEkTggZqxHd6ufSwtjWnM9uMs0gQBgRXNuBIJ8N31v1xwV29ZX6iyI
J/PYLdPZlmSnH38bcf+ljDB4Ar9ebw581mO3gYIRdHNVJXqefKXFihTKa3icLPqCrdRxLNc4GqUG
lJwEU/m09EDJr/+MgAV47P8Io5Zw56yyGQVRi9KZ6mp1NK3tFPfVuchkQeGNa7U1RVEocAXAVxl7
12eLYk4yHuLwE81SZ57OUxX/0cW9C2EbhVMsD3pcWX/v0hsuLbMBTvYWE8vheBahAPNPhDBIhr+T
LXYNXDKldcorLMUmlbskt5Hi5+XxD7yq9i6CDfcMPQEzMrxQEZ305mRq5zz1LP1PwpWdFObT1J2O
7iBO6Q3K72FKnIqEkWjlin9ZtmwbigxcAXaDvVI6uTJMXFYHHqMl9cfZdoY/QWyCamH7mZhYz2f7
nMtiGmtPfWpFvAWIo8tNMgu+CDXfn/zJTgTzWvqhXhSUdyjE6IMkf8kV3ZHkylGm35FwvIl7Z5Tq
BnumKvb+mTDViFbUAztUkdJFeSIo9luK8bOOiH9ZyfhHehfDxFNaChiyuUe0alums2nntsf4VOIs
1VX8fFkSvwSnYwEUTUZTU9nd2VTfZKMiEnkzbDTSj0/KUQ7ospEu+FD8y/tHlCl/NGtLV2tGOcEP
10X3sHSdY8v1Y5KJKBNEYphvVIK3uMtoHamW65CgLmCvo4vhQVHY9FmODSxubOvaOvZsLLbLPTWS
nC0bdKG6an8Qb3zUa8+46gbs/GuBdq4MVwEhrxB54nMi+FEsEz5t+rpZUwfnkBRXaQFpqeGmyRWm
aJ2SvAqJeOnr+fi6IM7W4PYoOrfO6kdBMBRf04mesQJ+0g/ZCi4rIO/3LRgHAqw1POK3THTn62RE
R5WN/9vLrGNp3K2dwJJyFmhsZS+AMQ9rIgODJDExdX9qPMuf3TeE5ev8Grvij9jwD+sgDoA+iRkv
4SDS58jzo2yqQrvDYVR1jqYYsmklTL81QjMgB/JlOeTu4hY/6q91gABM1CHk5BIQa5uIVEzVhjNk
vEeRZl1qU3I1GqzIfnMEEQBK6/F1FGx/xWiVzIf2IPK9nJnED1LZoeexGucu7RAiaSFlRO8fAU88
udkNRY4yvdqfX0WrPFzdeT/nm23bXe/aqrNOZGyZyiv2aG/S1r+sm5zMwUYuphFYcTx0lZ2JKOxe
Bzs47HCq1YHWbYCtnvxRrZwpj28tMnVOmpCzVtthqo7n2hhPLcnQJ5XPjREf66U8byDhHpMaHkly
s6ENzCkt3KWDeTV0Nx4mX6sVv9qsW00WbYdzijgf/3rGUmhKMTdbQuM7FHHSQ4FRaSe6mrAEGLvL
teSVIhwGnmnaXxeTaG0pWdeStsDbeXDWZHSj/lekATSZNIeola5SReQohWdkw7G1Vkm8Im0Gi54f
H1CoCrSXxrdDCtMUP4j6IJxc+eOdMk8raqZumzGRgaelAPinCaZz45PT33OpoifFv0/TIBayf5hI
puKBwSMpjxV8QKUNpuRHjqHFqfRzE5R+vrZ5AmWn7pe19DZQSP4tjTGUSdvEil3haL2fubNLJ3Mo
qyZidvBFldfxIzktT7Onu8Y59TZRmv455MHFEuRWQILQZZkdn7BV/V/QF1l0W9T3Wv7akWMrOavR
uZcPyjPKe0lMcLVY+lTow4aCbXrssGYY/05Kb0oE9Vq+Zu4OxHy8Mi+JkbQYudWuR2gmOSzgYOlB
Sb56JYZeRTNOfM3cyWM+Xyr3Q7vQandW3hpTFTTS4mWgJ9RhYBLy3MX6ebW3QJ0nZ7V+a5MhcOT8
a0Ur3EAyifiYefy6tcnjWNLq2dg6Y1acxw2oevhvtRZl45wxY6os77KYVz8uqbr0FA9/dSdPRvOi
u9IDwLQ99mCW8YAb8dfiV376kB0ylKtzL/biV9Hj5IV/tkJQraMjc4Cw/+jb66pHgSdF2lFnpwVI
I9KxGL9c1lSef9uLYAy4jZWuGazAqANE37Myd7Pl/rIA0RmYb5bLK9m2FQJQSun0o0ww3SN4B1y1
2F0T86nAX9kX5QQDXShOMjxP5VkltxsRSOHUbqEROzGMXQYpPU3KEQrYD1GoArOSIvauV+JlHcF5
2M6IrK3bOOagdOqHH6reO4qsBHLiW5FogVLw8W0mjVGboWhaSiLbgOY8eSDd0+Vvz/99zQRQLZIh
oP981N/e7Ed5jnAQDDlr071iB5d/n69b77/P2CM723I9Q7XZm+ZzZd4rwFIU4QrxbZ7yLoN5g9Gc
Zla6IT5bgsUjnnqg0ArGgxSW4IUXNS75Fn0njarGLtzM1LGzuhnLPXTbTqswHIP6AmoaXv1V9Rcd
VqZ8vnyHnOycqrWlIPREGAoF/yiyn6a2bzLkmMWV7YAcI1wOtjtjvW+6FuEbcB3wThTjFseZRBWw
lNFesc5V+xxh/tf2uspvxpfLh+JGNTtBjOJFTTeZWYG6UytZ4dTL15mFwR9j8+Lxr636PaSSYFSG
vv1PgQ1K9eYbRR8yo4+XaI0LmcwUnmltUGXGeBzouxGAjwdsRgzbgRQ/Lh+QayLe5bEmwkjq1Fxk
kC/XfZDUOlZnnyW1cWwpvCyH+4J3chjlGMdFquoSL6yRfpAc5SEU3C9L4GaSCL2ITEfuLHB0fbw6
zNRreqPOf88ItKfURysRgLlrkByGx/6QO12QnUQQSdxMEgDEukYr06bMNqRIpSWVEqH73PtWqE4O
ouwD4okguqV7e4lfofDuCU7KvUw8MdNSbbRu2QL/suXGAiQKOrtFU6XoRfmlSG/5a3IGWJ43YCS1
/6Pr3QllbKQOhsqhzAFyQGFMliv5MT41yCec7Gb9NnsVoJbJr01Q9ed/051QxmgWeZalA1UboJYh
uqcThZMznU1/9ChNd+xJKEqIwlPR9TK2M1nyfOgGnXiNdRii56USeBuu9dodilHUSSmX1VjxxmfQ
K85B2TduF90MoNcR0p7zjbKuKBYQP8HuyHYZrDJeUl1DrJGuznDVBEkAksOf+glAGIFodJjrRXey
mPBpUouoIDKiAMk6WcVrHp9bTQRsxX9vOyGMgcy1cpiTCW50CtQgah1gNbjVufPlQDrRXCXRHNFk
K/d7/SMSCd9Hw9J2TdrlJvYXVO3VsH/LJjifBuzjNfOxzrWvgsfN9QA7aYyltBJFXa0WKm9dNwhD
7+ab+TEJbFe71X6h8YzuenFqwuw8oCoismaXv6DOQnx2hbHEfYQaYJwOXjFLbkwMv9RFtReu09kd
kfGq8lTOMqj30AWpbvKuQs/4Z4qheVtE9sGPgnaCGJtFJqUhhmTAOEvPyxSs+XFRA3sNZv05QcZZ
3CcjYCmiymms0JoFz5wbO+yEM7ZL0ZdmMlIMxaHfcxP13XHIZHcylnsMYbmSpB+z6b9HykYIthPJ
WK6tUtZWovX2ErsIeVit+HiiyRPRa2Cs17CqdmbU0E/VkV3Z179RMHXLm57jcA5mL4udFJYlOYng
30TvgrEueTIOYzfg4WfE62NXMvwl/y41R0wIOXXzVc5i9398iYypAR1lj/FWvIbxJN3KPgEBtPa1
eZ1AtXisjwAL9Co3f21Lh2IXyYJ8mp8vvH9LtkRtrktmNSX8LS2M043LMjTeuAEVINKQ4+Wzcl3e
ThhjdNR57WRjQwFINX6CWg6IP/+jEX077i4hUdpSR8Mbr8GYAFHcX1dmc7dmjaNZT6skAhsRPL03
u7ATJpklJpTKXgHH58nSA32bHWwG6XCxIyin9P9+9QzPDrUVtJ4QBBpsp3WcMNMiSdjZm7dDnv5M
FoFP4NpL9EaABoi5J5vta5lmUseWjQ0nsi0OQb5TJI4FvoRKNQU2i28x30Wxfc+0VUix6jDNSqid
4nMFrcMKR++BjsndHueDIljO5h/N1lA0tjEIwYL6Dn0tkZiqhQWWHQ10zNJJNk/a+HRZv/lxEFB9
/y2HsR6jrayqVaKQSkkg6Mjaco4C2jqWjqJeBtdQ7UQxZkPP63UktFhh9uYrZgBdkthh2WthUid3
eVw7ffWCvXfRl6NP9FPmaKIFBB0BRDILKFzGZTuX0FJPGjpnzu8B6LFopmO25209zdGprK4HGwgc
IrANzmw2tH8nmH7i3WOLtkTNlOatdTNh/tZw67A7ZLfJ63Cm04CqrxwkdL08UVGTX1ndCWY80ZxJ
pppMI3JXoDbogXHajqnfvS5n6o9+lgrIk4DE5sW3lY/tI7f2UyFCLtcZYljE1ECJa2KU9uPZ4yyJ
rclCqpCR2BmXE6ZTTKNyLMkVU0Jzn8pOFlP0MO1+UUYbT3OJJr9LzAcr6f1GBTZpMh1KkrqJPVyt
kXGFNp1bRQ1YHieMZK65hxL0CylNx4rwL5cfFjdi3P1RTChXVdtmyi0q+XF1HiVwoJZ+PQqyQNHB
mSguA8Bsv4x0aAZsQqiVded+QHgjMLJ807c7ChOvyUqFcxT4lnTHIHHH6/o3BalR0YXGIk0InL3L
V8d1Ujt5zLsx1LQblR5p4NI3TiVvbpp68/KrHF11+ZrLAmnc2QLwpv6jqsxrmVZ0WCMD+95LkN2t
4FZV3O1IN7EWDHA+UBg4oOuH+R0dMRAtgHG/oEUzUNnC9gbb5F/KXEszOr7Vpts5jkvfllY/zdsw
nxvB4iVnCxLmCE1ILDbDIX9in2/JYpZmjjhx+0mC/JzfL4fmnAPLT0fRADALTnOdXdOIzXLBf+Fd
/qZ8P7OTzvgZRRvWYgRGolfp5AalbCeXc8zXaweyzGEB5EuCseg8Sr0WgILLPIUC+dQIfPICO/mM
8wEfZGTZWY33+DfIZuZJgFpHf4FOf+ZC+8fZh/5w2xaTG8fNJOubhKIv7RzS9QviRC9x2AcD+toU
T972RLVtrs21oUmKDH4q/dOgwzZ22CVEtBWVN9uErlr2ICs+kVqHiLCruE+U1hQtGR7VZuPI2WrW
sad9gbG+aexAAQqPPXuT9lBVLygEX/52XFO6E8aYua4bwRZFcc+yqcIwNv5nGFeKJlh/4NkBrC3K
WBugXJsGu5i8GnU7VRIqvlKhHCNQKuVYhJizOtSK6GZM0i9R9wUzW0erna7iXr1VYnJsyskfzOKc
WK1fK79HJQ1JBkXGRF7y3zsU/HkqZnzRS0AozZgpExASGYDnoVDREJB181NSY6ZA+h/FMO90M4co
t/IFQ6vN/QpiNbK5lahjyQkEPxyFeYuSZNVp1aFLEZWpUw8depbmXVvZDllAtF3UZ1lGcNhkj5f1
iOoJYwL2Ytn1zGzWtWgmmI1QeskZ1t5vq1nQpeD5yg8ymLjHIMD9N2IcbfBIoF5hrdAHPac3ufoJ
tLqvIv/BeRoQZypvSQI2XhjX3CpGbGBfGf6jBtMBlg/6g52Ipjo4TkqVCbah8PsgH2f7V9uyJnPc
YiasiG+KMlR1tygOvQgTii/FxHAiOmX2J57RtcrtMe5hoPv1dpG8fJSd/yPty5rjxpVmfxEjuC+v
3HtTa7VsvzBk2cN93/nrb0LfOW4KTTfu+MSExw+OUAlgoapQyMqMdV/tREa+39wy4bcd+mFHDKMW
D2TAykZNv+/5/MFQQDMUac5tZ9v0cXDV60CZq7iZUsd16Ocgx/0do0DCcZSeatAMJPdJYAaoBY0C
vOOSf9vgVoaFbJWE2IXxI4w/URVnkmnxkkM5BRlHJkKpL/yuePuo821W+N/4Vp9MURE517K0VeUM
6JviwA0mp30r8j0ucrdXtG0F/gBiJk2E4v3nO0SXqGIQoVywZc0K1ftIx7iK2bEYgDeigoxNQ/8A
lRH+o6womHCpOw7+YPCYPZHid65vGTF1cyErE6Q2WV0ERwGiNgOhSuoLRwz9Vj/Hpd9OjJncLfjE
p5VQDtCPSYNiCmaU1B3CO5X/2k+NOaieIn/lRFftgBxkIhw2jhOMaqBtxQQCYhEVy6UCHjeOqHMq
NcGg0UOdHjtW9337E/22QXf8hAQg/qA3BBA+ZAdtzA4hPzOiwlZXEbTCKgZocHaEq+fKQNIbOW+A
C5hc8hxEhAiIDAHOjzuarIe0rTQBa9gzRQIC6uqhskzmaoAY2/8B9hG9rcXnrMKfrI95vUem9Bu/
tYUYLAYNPsFcAR/42QWnduHmscYWCtL4qsbjQcH4sSI39yALIT1j/rERSwtK2mbbFBhPBkHDkHlV
KVmoJHcd13Su3qR+ArBMhnm5mRfOI4SRl/BrmGuoELjH3hiOUq2Cxyh7k7TALtJeteQSMItQ3KdK
f5qkbK+pjb/ww36QSotXjhrXuAMHEuclNbNysDgwCJkZoLlCGO/H4Xsj1sc2ln81RegWgPGaatB7
g97VlgTpj275VoqVF6uCM2o/lr72xGjYS1XhKDEeFHDjVsDY3CsQM4dgSLiApFLlj0lQvEcN2EgV
vfhW1vo5bN/AmnYPoXMrDcSvUVwDEqJ/W4zcF8FK01XoHGnNDpLeYS38CkZoGk0/Y9XYLxGu9TL3
mhkEF4CtHX7pw2IZc3pq88Rus8Yp68lt8AOGWTh3YegE+mzmJZTNpO4QGMVTbCx7TqrthTdY3HbX
PiYi85BZUILIF/EG//mTj8OghFrY8Wgs21Xnl1hyrtrS4ifxt8ywZgBRAerL5JNejmbKZAK5Cgwi
BLxETQMnkiIIV9AkXo/4YIQSMboGE/7w1mLj2/ljBdadEfxC+fkvdNgpm1ReqoNKjhet5m28h/jN
9KNaBNYkAjkon4pIygRZ9iqWA5AphaMOhucGeOx6MdO9DA5y3SwWk7B1386AV0UEZYwklpWxWagk
ecqUxY523a5wdYgZtrvG+9fv08SMJAjAx0Pd+AqgxMfl1M1KxdtRW3g9xscWifOmIbNvr4Y43NXW
rcxQaRD+CGhym/N2of/Ii9cF44ogwDPrtrMAqr9t6zqeU2uikmFkQAM9z3UAkr50EJNtPYwsPkve
bE8eWwHyOvVS1ijHy41RGBdJAu+3/FWUSwhPhBiMcvjpdZDNQX+Ko0OjMF4IWNtJeaIQlHo0QETH
hrbmYuxS1Jqz4fG1U0+s7MgyRflhUsdKMZbEQdTAzHHXRYJxim54msMXo+T/uf3tWNbIv6+8nsOc
j1QoDW+P4xsuNbY0n7LsZ88/JjGjgUo+yy2PpC67xSIEnTIhXlRRYEEV1i/CiuGI24shZIIoZPUr
3FquFkvL9Rlv14qppW8pZ4qF0+W7Ls0YVeZmwJV+W6IvNmmpD1o/YaRAnEqrGQAxLDGbL7SMU8wy
Q1USipjWgRzjFPfhOZ68jt8PLGUolgkqUHBxl6R5CwcQMYjXl5qVqq2b6DNjwzajq6TzMo/wp17h
4louDuSx4/FpjKcivNfH1goaPxCsCZq/PRA6EkuD8Q9x4mKScrhS7jp5Vlskxem7qlp5/yOZfgax
FUz3Q+zj5bcAWcTt0/SHSHixSVXogaRM4E6NUQc86F7qx3v9OFm8C7gMpuWYfV4SVz8dKYG8JV4K
TfrbjUqQj5hAseehe0nBDBDpykGQe5sXCGVKZ/VjactD46ncF+i8+JXwkINo8/aar8419UtQwV+p
1WWIRACTiuYUYixLZmE9yCquV6niZopJCRU19ecQpSIdtLo8/Xfglgg3p17gE7UrzmbJsV0dBwEX
BR4XbvQ1MelN93VLKYqjyAiBdhUfCiU3+8hJmaM7Ww1rAwNKuMRBex2zsNS5RpwiMi4yqL/Nwc7u
ScN68jM3st9lU7CWt+5FZSQw4uzUJoJEjDAx4A9eQKhNTOJc7tMCl6B5+BF3vDto71LCHaHGarbG
bPZ1zkgsJE3dMEjfI+t5kUN5mnmbmxBMigw8snoc8eCeJCwmleHd9kLG+j4aNqs8BvbsDH80OInK
m0l/1xdIZfYk7eP6pE8smO/V4kQecyyYASDKiJhrp74fl1aiUjcoQUqFN7O2Mcv+K5fYUcVocV6d
rY9S53c4oQWF6nTsl2ZCQlvEL4HxWDIZmFgGqIXUaZzPWgco+WhBFQPcJG+VO/mdqX0vYjzGgcUH
Y5uMVLB1WUIJfFkVFbbmSJhHof0wqntGCbRy5HJfpo8OgPAL7+Msg2QVn3yR2kYqREVRL6qLgWyd
7IZdcSZKrrMruniF81h4AObiyI6vHFFRUihoLSjfOlB1NzuyndIJsknm5AEVDRWv235/7YnkOnHZ
SxLPVuYadSgjSUt5uxxfjOXYqr4s3PWD+xdWZFDfkRdNOD1lpR+CogoS3C+Nxll4e8p3vOTjffG2
lc3ybWWFrHW1lqkuRGkA8Y+dBk4a6GbVxFY24u/YqhjhYjtRy5AlEEkrDdxjn22lpZgsUY6TRdDr
OlRgPBDuO/mz6k6/wn+fVYgDrqxRK9NnvRp0CXWcoj52sj/pFl883N68D7bPKydf2SC7u9o9sKhm
sVKTFcXm6MhWoDul10H/Eq8ip/IY+YnTHzhvju3Kaxlx6iprUuujSi1ZKOM2lbXFDtTRBgGYL4Aj
KeFrxldjmaGSmJwEQqOPWGIuAjc1Af2clm4XNgw/3DSjCJoOPhl0wumCg6/nmOd4HOFcu++K+wEQ
7+Xl9te6hg2RHbvYoFl+jBETPVVOLrFWDNbI3oEmqxejrOmcCsOvqrUcdJvopOY7yak8XN8Nm2fU
BNvrBOASM8QCyKEpj8kbrS6kjkfHY3niu1OpnToWswLLBOUYUYvWpzThdjHLblHvJe6oDQysxUdq
v3J8BbM2GCrFB6NpeTLUWVMQlqi5my9Z7vLZHS8ei2ivROcweotiMH9ZLYu8nuzNLaPUic6LQRM4
Dt+vC97SaDfn33rdz0d3Yc0sbe/gZXXURzLaJNBrMuzFlacyzcw6twLWkD7LBvWVNJ5DPVwXvB3w
gPpDyyIRMzvjWbhOsie39ow6vpEQclHSIQ1L5UkNvrSZy+eWzsIYkZ9yZQVBHVqxOmDoNMtMrMtj
GM/oM7QNyEvVc9/X/0SBZNZT8QBt3hMGKSy0chihaTvvr8xSDtFWczJ3Db4T/7C4/VsLAhHOetcU
c3EIAuVfP9OQ+LEyR7lFvLS6nsw4uyJeAbrxXcv82xHq+o5CWaCcIlJ0LtRGWMg++qG5R24pw0E5
aR55qulOhce8GG06IjIlGK0xmH8FxI1VTKdKFb4dpHKl6MgNtsa6CG064coEtaxGwWiCSEwUATCJ
arFrwUI4FtLD1DNALqzFUO4OAFg9TjpO1Wy8qqFkirifMzmJGcuRaejTrPeY00HXerQCD3d7yY9s
/lv0z2QRhv/pV2DpVnzWGM+fLKvUtSEUtTAZBDh7GZ6M/CS1Zhn6RpExWgvkW1wdZU3RcdUCz+cV
mjjjam1Y5J63hbaFl0+FxxcgKtNGfa8KT0Ew3rV8xnh02F7axSb591UZJaWTKssLagwlbcF7jylp
cXHUGhiyavrCOGLkLnC9PtBFIUpheRrxoJUtxClpNBTckcXvs6W8L3bqpKdSsVp7csYd+BxPLKT7
tk9eLFKrw7yDVDQ9hyiVPomxJfCWFjzdXtX2R7uYoCLTJApzg9sCPFLwZPmE8UVFeygGaK4rvtqo
DBdhbSF1nEs5igR+xham7ReAWfEg+uP2crb94bIc6hRzXQ8urBFvG6OKp82HLD4Hxq6d/rltZTNp
gZ7jP55AIxjRYjC0GCBGO5+tYFlMVTxw0qkUv0y6zQX/ZJN/297mqpAedR5YD5CJUR9JUfM443Kk
4jzZ6YKvct5S3YesMa1Nb1tZoT5O0A9lNVa4FoBRweNLiBnK+v1csZTjNxdjoOMPMCa4pOluWiC3
VYFXfrSagK4V3DZyxNhtWEOfm4tZWaG6FlO8qGCHhZUB0ztBddSDn/zyr8WdSNJdGaE6FcrcRkoW
o15WtJ2helJ76JZzo7ze/vrbt9+VGXKqVoFnVlrIJ0CfgrwXx2bsB7MXuZqleJAhXDzOZnaqtz4R
SDMkEVhosL/QeM8W0khVGwgkTY2OdCTTL7kz+D26MEQjorQri9sx2eS2+j4rqwqVHPk8LAZFQHNE
mp/05CxKz5rwng+nlHtJpvtOcGLuRTRYdIqbDw9rs1R2DApebYYWKUQGOCgos9acE/UYAMYaFcWx
EEM7mdJ7eejuoEpW/EVAXBun3FTVmyZfZrx6IOHssmXazVnDCB4fehR03lrboLx0yLJEH0q4T5RL
kTlKlVnWaCs0mldW6XME3IoUSPuFF/226pAEsid9ntx6Ue8CY3JxH90H8rIfucZrC2HHq+nOMCJ3
DKanpFEZkXWzMF//spSvh5wxBn0LaAbmVHZkhJHIVnX7zpFd0Tds1hDjViSXCKgSXKc6NCKoyLok
g5pyDcrmlAfL87tYOvnwo5Ve4xTclvUR/799lkkMvfoWEt4QQDUCbBPdrJhyQcyCMObtbOksZTzG
av8caT/SrLdQTe/CIH2/bXB7Qy8Wr1oXmWgMcAE8GeMs14+9l3qEtXB0ZZfMvs+Pt+1txV3AxBSM
bOCxBCx/n2NVGA2ZNjcJb4OPe8/FlVcAKm5wrIxIvsvVPoIYxxBATHqN6MzDUO8HMcS9IPQ4/XFJ
n8cF8snyG8eic7nmk0CQB5xfBhkqbqlXWMslRkcyDNCwAMOPawxmsBfMxJYeJ0vaR77egW2wsdiM
EpueokGETALy7ho9KAOPGTYi0DSdtuOWn2Psle1O1Z+rxowM5y8+GrDF6MhoAOZ++NAqwfRxI8jo
JgMR0qhHpAVbqRR3/NfU0mQjV1aoo50AK4Epl2mxlYw3i1wxm3g36mDrbJ9uL2c7pK8sUU6oD/Uw
Jq24gKpT3RNoFUgzPEAYLNZx3qpn10siiXS1cXVcpaIqDYtd94KnKJUd66yb/eaBWq2FilARv/B1
pOPbqJMzqbupd4Wc0Vlk7hdV+YEWRkUzBMsQ5F0TORqywlzgu/jJsGsXU8/A5S/uGB+JtXdUqR6T
sz0H+EhEIjj7Fu8RmACA083hjUCzC4vVQL0e8/rsgPSUw9wBIgIWnAVAVsEFq789ejHKmumVUN0H
Z2PfWeFZ2uXghma7CmuT6VkBvRCFtK6w3kn8JauuNnlV5ISYs22g7HQeue+GwlSaZ+wxLVUVyfUi
gCQVzvNAZN8Fv3lNzoalnYyHeRft9cX8m7eF1Yn46KSvT8RY1HUu45BXmKmtjpWwZ9bD24tSwE39
MYx0dYHow0WYASe1xyKGh1YnMa7t2865WQCjGvivCaos0/K4bUfiKRUPRsmjzu2D8Zizosf20b5Y
oQozrernoZVgRRH+aVo7K/2KZ3EobNkAikcmr2a8eiX6kkgjLxkcsteAVFIbtZXUvVWzJsS2PsnK
Cg2wao2gKrQEjYpCP0vaPp9ZVyCyFXS+x5gNALMYtZHAmPA50PZKkgdljbKCDA/pqlmAMgtgTAvd
YdGcD9zur+5Aa4tUaA/nqYv4mNxGnsS9iOFpiB1GgvO+WKRwiu0MyYRLzPzHbc+7JitCkMLIhYYs
jHkiUJN/XqmkLk0wkWYdxux0T3YSuztg2GwwyXKHN1B+7lmjUlvevjZJbe4QBFoigEjcHsNTHPto
aYXGDgwAjJVtVTQy7vzQ8yZTeiq1Mh5TTBVaJ8AHv0NGxTHcxa8GS3uFGiJAV5pqNm/CF6JzOpqs
k7bpn6LGg2IQGkAYY/y8qVpv9HovzWhtBE+KfCgHRgbdukagQPzPz8eg6eefP8taggcFxPax+iki
d82PPWg31ABaTh6o+cxeN29v5uaxXhmkLq2dyGl8osFgWs+mqJ902BEZz8RbNfZ6UVQQnJpRHpcI
m1aM9SGbM1cZezMYJzuvAMsH2fbtJbH2kI6GGOQTIUkJc8duh0x1ICx8vM9CdG9WAetlUW4491o5
SRq8XVUDq12Q+TFZUYG8U29iVFj6I9fMfiZ8x6UR9bC+w9SD002A6Zfz3hCTY2lUHj8hiWaVy5WD
LwGVZd3eis1H0vXvSJ3ICPWYJEZ4r5z3kps7BOPTOaJL1I5ZvJibh3/lSVScU8MkawFaRO1fvseV
xYuvsu5NqXN7RayPS1Wxep0GSVGjt8ip83dhgsMK5VteZHtgWO00L7yAk++4qPNum2UdE6qwFdN+
0MUR1YjAue24w4hNwEI5bL68QeseV14oyCpXOjNNJaRihGcHUD7lb/IXSEyBpFXGFAfongjdoHCP
DhLDQTZD6com9dGirP3P22wHpS3Bbuo9gjakQMrO4//qXCLrglNcJzA6+lxCa6Q1aoRtadG8Jfs+
pIIVBw9C4OAMVVxoxaxB62t6GJIDVyapI9rKTViHC3yydRoR1w+ztSLbwEPLeOztV/0rVMqcwmI9
0m7Gu5VV6tDNhdFq4kDSoHASp2c9Pw+Zv0R+WD/d9srNq8B6fdTnq9RKgXohtlQmND8iNDPECiRD
83gPHcWvujTtUeBmlqRXb0PYsh5h/mCejB9h+EhE5+tztup4dRo6HnXn4JZ3ik8qKQUXZJGpmbF5
/KSLISqDlGrUVYlGCk/xQdKfOc7pIkZVsf3RLiYo7xRKMUzaCmsRlwIMsbwp1anTQkRwBp0pusWM
OHZNhfDhmhd7lGtKCyjflxKRuQZJMuCCh/hOc2OIpYXeZA1O5Kdu+CQ4/z9y4qzdpPwzLMFPJk3k
aoWRluYlSF5qlijv1W5CCgQjJBp8AtGF16nd7Hihlbg6Bw8V6JgH3ZwCcwbtc+8YBYv/+2o1lClq
IyGmofZt0YETsPXxHD1key7wGeeM+NenWwNlg9qxKo/LPq8xjN25IT5T7RnOtO9tCWKTIZMC9iqR
UsaoQ53LeMCAWrJo5/Vb52NYwagOOpOU7CqRUlbIF1zdr9MKeqhiii+kAIUW+qkTYqA9A2wVsgc/
pz1huDXuwRMjmpgOYswEsT4ZlU3bue+Kqkuxnd1DpD7k/VPO6hFev3VR6yPrX61Pq3uMpOig4QOv
myNarbW8ptaA+0Fpz6+siH/dHP9s7ereOiRpMBhkPGwv7Agmo3JDRwrN5UF0K1CmsgwydpAmvVeg
RjiGGhySBx1fNbhC2ppRyHB7lhEq6lZ5pi2aAflOvNwY4J2VHmXW2P52nIBiiwqCYBGp7PNXivJ+
SYMOh3eSJrPrXzBWVepvMQRc25JxLbi+EH98o4stKlDElVikYgiPR6sMuEsyd4HBhNgiF/HGK7zy
B6u6ui7pKJNU3ADiXZEiMKOi20Do6cgMizqiqstM0EbYvC9UwIazrG7Hj8s6qfgR8aKM/gxOV2lg
AKnGXz/F+rlnEemS7bqOiRczVAARoyZOMwPbqVZ3Q/Q8Gt8YQZe1DipKJLI4DwVej0nxtmut9jS8
5l5nQoPRUSyQaEEZ09ixBoFYq6LCxgB681jj8HIhcrW3FMGO//c9wc9OQWO3omBOs7YEC4tYPXKG
I3L7rAcg44Gxfds56/f3oUk3ImPomrzF0VLO8xdAIncdmuLKP6QvEtqs7uAfwu3FGhUrNPBGgxcL
ixr30HwAWTqaMUcNLFxEVIbF7cD4SDIVNUIth7RfBDZCLY/8pY59I9Gs29vHcD6ZChZdUup6SNJH
GVlz5w6zLWW+xgKXMLeNChC8USRhPELVL9oJLgqLU+Rmr8seDMru7Iss/p/tnH/5SFRkAENFuUwC
6GtE/lmUn5rMBSODqYvuoi5mofGg43q9vY3biVHGq7iO+TMoZ1PnqYDiqVAGBomA7ZcJ7RgVgwJA
nEgOEFVWtJMZDbTNnHWxp1ENtKqtWp6rIKMbQJ06PLaaH84MFOR2IlnZoK49OqTo9aZAVB+t6ggY
vTXLJufEWNXi4JZJVBBY52vTHWWQfMqYwkHvmgq2BRh466rEYU77l3n2lLi0c/4uzWqG22+erJUd
KuZW0TKMRg3ZvRgSILLyA7reDIcgH+AqbawsUA6hINuDUYPwr4d9bmkAgVQDRLFV3hK47D4slh3g
kY4a5eBwEntGJ3L7vF2s07E3L8IFoL5ExHmDYoaduJw1/0w/Zi0yi6UZy9hMOgIHxiK0uQ5qkkWL
zCWuz0YaMirpzROt8DoADKDUM2jiXS0bwyQZkYTJPBN6nb4CqsXGY9EKb56qlRkqcARTUyTpgCtJ
Ouf7GnwLAFid1ZzpHOTkXDnHyg7l5low9oNqkNTY5yZesjooVIFubfwSZ64gnpr+mwD59ahkOaXE
sEu5fR43XK8AJWEHLwBiej2YLFRbe5msxckczv7XgxekAlgtkzoDvRaKYUmq3iJ0MHqf5DuBJfa8
/cVkaMVC9xMdYCqx5Kqm1IaKC0mZO/zsyfGL1u8YR5l8jeuvdbFBeUU4FbE0BDoEqzHxqJ9mp8Hj
O3buOEVWjTrDLJzCQ/eETQbCWh3lJ1OkKB3kE1DbtMl9Js1nIV32ZcXqCW0eYOWyQMotek1q9UaE
W4TC8yj8LAaHsYPb/n4xQDnCxFVxa4Ar7/cldfKJqLQE1gAWPxXjY9FQYz2Y+xJqgxBBEu6V4NCU
92FmzfxeYB4mxq7Rz+ph2w3A+6GmmdwZujnCIYGQqoeeqx0dhlNo168GKyNvh8Hf+6hT1WcVcGER
9TCZ7MKDcg597RWI4xORONQejL3xHfcsVKIxBOJ/sZoZxAlunAK61dXKfL/kLVLK2GamkKkOSPvM
pAMUBJxVfF2jDunaH/+b4+jkG6y6G7mQpnwCZBI6r1gs5NygWrzTTUyknzXGMWc5DhVJgiaGrE4r
Q8UncMYCvmMOzVPJfY+ip/9xUXQ8GYM0WhKQuWfHZqf4wU420x2Z145tFrpkuxC4HG2diiAaWJFU
YUJGI9RZCoRbQ0eDzA1RxGMrXDCtUYEkz6ohLXJowRDsJMTj3QRg1PBY7zIndFkcxYzgSMu4NbEs
DuDEgaxB0aAMBiA0zq1JZ1Qe16OsH0ns95mjW14z3qoHo8YOhuJzJ0deURSPcaE4rRE6I+EUBZOu
GaCum5rOqbnFGZpnTg2/D5xxF2ixCaBgaLbTgkSvDZ6YFH4AiHQUQ1dpDgNIYoNr2WR42GYZffnq
dNtsAWwg7ltC8Ot1O/17cdT3pA2UWumR3y17ZZ8ckj3rYfQD5X4jQhhUdJoiWQiBzYauBV9gWDT2
eQVXO5DvWlOC9njzM+AXdPC6zGz4VzCLQ18jOYdJBU0u1cxDzC0Gij/jegUGtIc4b7/IaBiARdnr
uc4sxbqxarDy63zp8/Jw1PjvuqFj8jY8ZFL9HHTCTqmGQ29klqFxtjK+aC3mcUDzh4H7n1WmHMdw
9KDLeSfFxiELRrtSntJeNttUx+OHZgJEslPLhEVytH2NAh0KilcRY380NwkAXkUfT4tgq98JmWr6
QD4ENugIIZ9DarPJuzcPxsXgx3PWKmhKqZhqeQsWQbx0GskZNWU0MqaSrzHy5FSsbFB3Q2BTklpX
cCqiY2ejbeWltdkcSi88lS/yDlomuNlzXrIPHPEhPkvf2HjfzfS7+g0ob0t1XavGBpQoGpAjVRab
0eLdPkYfCMMrh16ZIOX0aiM1Ya6q2kDh14Pd5YG3ZCu8I/zrANm7xUG5m0KzcQRr3HUn2a1dnkmB
xPqSVPrTgYof1ZAXbSPYtyNoCM9L+XZ7kdePm9SXpPKeyOtLK3SgBOre8xyEABYXOYnxnMrvenFq
9W9ggWNY3LyFrLaVyn9DHeZTX0sfjEezSQj1cku8T0DT8yE4GDwujBh+DQ+h1khlQRkKYeGcDlhj
wpuy9G2CaIfcnSXhWQUtQf9shH4lQQu09G8vdTMOr1ZK5cOaz5uyk3EzFtGibjhbrHVT4+6r4PG2
nc3abGWHqq/lMOKWVMJZSKv3IOmtrurMpIQ6QWgWcmBy6Y/b9lgbSiODS9EoYyPDwkZLcMmrU7gP
j7xLLkIsTbLreYLPH4/GAWcAkoAlANxORGZ3PoVOblW+pJmyPbuB2VjJ996fRpP17Vhxm8YCx3qe
JuKIEFc7swVohZm5OnRAhbvii7LH65o/8xZjWxkngwYDc9wAot8STxqNzVvRN0ANoKoBigwMTIB9
jPmCwggvIhVehCLQgyYAUbEW9bYKkTVVz/1ZbxmV9XaIWZUjVBwNjDrMUgixoM/hpIkHJZuOK824
O0jpXojvunCXst5FGTclGhXac4T8oyGVKPr05T7Y9W58n+1Z4DiWGSp4NnM/1W2NkkeZnur6e4Fb
UfA+q96sPk7CUx0xyOI2z/lqI6nImQ8D3lRECOFWvGAN/UEMfs7hXaRV5jD6ZfNXXcSVOSpsajHX
8UOA5gqhzwp9dDtOwXHBxEGzn32F4SWbsXJljIqVBOM7hCGOW9buZ9R10ftUHiKFkQrIr3yV0ldW
yAddpfRCnXqpDBC4It2v6zdVqM2ev8/SzkxnVpDcPM2/bWEk6bMtPuZ7zP1/PJbPzoIwGYE1Q3uU
vPK5PrMHJjYLopU5qiTrc25uRPK16iWx6om7R0r4eTtAbQaMlQmq5tK7Ko3KCn3LZQZa15CsXugc
XWSJ916TPZGQv7JDBYw8HrNKVtGQSnaiVQK8nnuxSYCdpcVZ0neAG9z4nD9Z9evt9TEusID0fP5k
bcsPwhQIUHTYFc8QPfMqdJpBNWE3Vgwxo9vWWLtJBQ8uSbm+B1+4LYW1m8mdW0OpeK4m57YZ5qKo
qKFm0TirAnZz9prjsBMOqp3jGC8OFvV3OWX16aiY0TWhVCQ8Au/Eu61wrPozRNFuL+h2pJB4KlLk
RjhleoQsyRd3je6X3GOrp2aYPdw2s41qWC2FihUN3wyN3iG4k/AX++C8cYOfqTVZooBSlbR9Rz/v
XYZVckz/HKEk+vbWiVIgqA2skjGv+ICXAWd0y11oiT4rGN7OXqDT/uztCQe18RCvcOhg6ntc4bx4
R1CNrHGJ7cfRy0Z+OOgq6MZZ1BKQHC6kX3sHDujHp+mBvw/xcE7Yv6qE5fGMyEvPZwpc0ahzh/4H
cNOe6CwAe8UWUc79v9FTFhLlGiL/OV59lJKrBfaBptechL7saC1u9pU0hAUzsxU/cTt/2C93CCIO
D07XzmJ3vBlh5MONV8bHpq2NIkdQFsozWtACBvJDiVF4/KELpoF/38A4ypW0Sb4UaSdGuArzHlwF
eSywNQvNLQ98B3bmcg43mfqZkPI0nrILQkykgIfPZ5wNkl+uz8blt6Dyj1bUqjRjEsiWzoEH6iag
L8LT6ApO+9f59GKMSkJtNPCDkuHN0RilfVWilVayGIC2P93FBJVuhnJK46RBT71G7yB6TUu/6Ozb
e7YdLC8myK+w8g4uEooKOBzJFtQfORBh3PsgelXDIINiWSH/vrLCYyIh4zvSPNfvstDulszqwJok
s5Admxt2uejSY20TN7eGGKPnW0UvY3rIZOA5EhbiazthrqxQq0mn0qjFAs6e7IyvhOJ0elDNwFSs
/Ik9mrBd7KysURkzmVSxiwnlPlTLxD2hIcMImy811tSZwbFzJEsHbg9zERA1PLMuMMy1Usm0rLR6
nkYZzRjFJC/COFHe4mkPE16EC4/F57p9FVwtlsqpnByBKCXB1gptbWronSWg8dInqxBR5uXmmB+E
6j6Lv9w+BNup/GKWJnUYmz4NIEoGkXo8g8xvkh//Ck/TI2HJaLzxFdw9UHRhlHfbaW9llEqv6lyN
qcGj8dsAE0T0kFG93nVmfIweC+jkaozifDObr8xRwbETRL3jSSMv2RG2zRRS8WR1LI/ZPOorM1RY
NDCCIVUL7mlyqAG6ktuJoVmtXHmLxCKt+EPrR1ZBAWzIBrS7PoeVam5bbiKvV9kxAIylPmlO56jf
NIfMdqouwRsXpzFk1Jd/+HAXs9SZEPNoTPMJJ5I8nxCuUoAkvg+OCqxaZnFQcGV452ZaA/Xwf5dJ
HYpA43M+h3sSVLWb+pMv2wpYCEOgPwuLBSr8w4n/bY1+IU+lLoXwFeqF1hnxbp06kSvvKofzMqdl
QoPJVl1l7MvS6EdyadENMFNC06udQnsyREstT7nkjIbJASPHaqBtH4HL0qgjMESJyAUg2bf5fezX
ngp6WaLIyqxDyM391qqoM5DFnTA2A7mBwI4AKtv32YU7nljw9z/khsuCqAJBBGJHjypyAHo0WlUr
OwdQBP2O4WaoxU9O70IMwVb92S/R12ZADMnPvrVIqnLoy3kJuRBdu55LfaMXzm3OAmtsp/PL8qhE
C2nTlF8SaBaXy3IXVotZlu2PIeF3tw8YayVUGJHnhlMnvGbZQ9K8RGJ7P9WhfdsEy8+pkKGLQQXd
Hvh5PE1WZ1TukgOyEKp+opauKv/oUhZzLis40u/fchX1ciKjshMfmt2AC2rtdQc8ojrgLgDYH9UK
3haZsYqxl/RzeBNl/aCNKMFlT3ILIAsFH+/c7mRF/kQkn93h2+2d/UPu/u0k9GN20XZ9GGc4A9Fu
cXmn9Tgr+UGm/MlIg2BJuFhNrKp5e5XA8kLlWoecN+X7oyS3IMkmDSj5scbLkMzqrW5HqosByvMD
XqpxFmFAK7lzowpmgZCYToGVVlANLN/SpfELVWFlts3ApQkyqBFlKL3SF2NjASdEXKFONzqrzP1U
Pci9UwXfRDU1k+iXDhIxiIre/oCbBYOG9I1xWJCL0ilASaQefS4stckFc+GOcXuKp2PNv9w2cz0E
Sy7hKztU8A+nduo6Eiv172NmVphEQdfmIEANcTCT0c6+gPHcNnbigVURbZ/ElWUqHcTySLRJgDmT
PcPP71SvuBd8WTILf/wqfYyY9X58/qsRjpVV4sOrO5cWN0Y0p0C5t1xoRtKhill1CYmLVxlgZYE6
BfKktrgaIM3Jp+lr2ZjS++wUdrDDE1hmZgdlzwPEB3JDj0UmwnIZ6nQ0c8BBphvv3g0I5WLC+A8V
uXBJv/Zy/PV/dBsqOaip9h98j/gwe9kuPcT7wiUj6drL/yPtu5rr1pFufxGrSAJMr4w7KMtB9gvL
km3mnPnrvwXN3CMK4mzc0bycch1V7SaARnejw1rk3rg3bTjf+9xBo+5lwbsmZrO5nMdQRjyE5gmb
2y1gpSISEgC1YNZ3171uRDAjtNGQKZLlkui4EXQ5rEBjSY7KItARgYrw7qADS2yvTQhdw85En43u
THrhjNFk1xNoLRJR6nfXzRoY9TYwkKcC1P/9ilJ5zWmbox9Q6mNAAj6r02HO/1TkV9z5VEQWv39C
/wjj8TWnYVjajDXuDNmjGX2NRRgP+xXmt9Vo3ANRWhi+G8E7Ywagxgsjs0DB4QxgtBsps2UfbQPP
QlvFrODHO/22KM5K6oNaDegOQwk2uQrHo9ZWdp7fyh2K6tG9sj5ly5OmBOMALhRBDnFvO00F3fvI
IOrkA+5DpAPpME9M2GfjkZZftT+X79Puu8YEuqxsEIttKqcb4OTIJvRvsTd+e8ywlbPlMn5QNCVc
a0dhFWLvcpkMbBAMGnBt/NRD0g9G30QddZtwuifyegZB6ylJhMnzV0hN/sS2grgTKyqTrnQZqJtU
+aHN6tuJhv6SFzfNlPiFAgboeH0pQvCxtqPfAu54DXtvrXRniHQb8OMOgOqudAIiogVT90bsyWDM
LbToOgN6ZzwYp2wEnlBZu7OhnWpj+AoAFzDyQi+M+ZFWcSDF6n1UJq5ixL4KTO21BAsr6QOlobdz
SN00L+1azX21qDwzZATymd2UymlGV0aXl243Gc5Q4oIu602zVHYBkCilM24bdbKHabVVqnq0SpwF
cx92NcaHtvoy4xvX+WsLDP65aW7TNjuBqeqYR5GNVOwB8JLPRd6e20S7U+IYvWcLmEViOZCy0u8L
/Sa25GNTNW6fLSfLxMQX+r/LSMGICrUTWfXBD/+EcMUxpu4YTYodgeK30H9FwNBAU9mpwE/q8hiA
MTW340G+nkcNTGKIp2s0e8ZFahsqqgl0CppMvyFdaXfqX3np7Dpt8aH46moBc/ZcYHGFrd01saPm
XmWR28Gs3aJHfyLGc+yQ5qdOowdqyb4sWXaYgn1gTQ+K9DdjUPDzjOZFPUE/ZHo7YiVqpB6loffJ
CjDIAqh4EjawsdWZfC3j3kDjY5TZ0krdVsETQC5dJU29aUCTaRWCT7SwQWV6HqXwpp4nD3yVLxas
9ZIDP0oCS8Aa2jlGktHx9rMZZhET4/791NDzCZhkGVhx3P1sx3qeF4puE1ZOI2hFLmDsqG0FYxD5
osfr7u3UQHyEnkvQZfIBvFUDpRnde8Qd0TtqlUd5epwbQTv+rkHbyOCilChTcjJUBB48mYJyUG+7
WD0IjBoLHT9c/o0MLjpJ1zKvp4WyZM3iGRjmNl0ZvSx4+ODZkzvJ98vy2BlcEscFJXo/JLlWQdz4
WhFEGjpgOMLCV+TeOwSo6P8cD6cLJFPksa7DfydQDuYrZZmJhJ5Q0l7EsJHEO/EF862pTEs2eYoX
qx16lVceqacozkLsFyPQkEaBoz1Yd6Ly/m4acSuac+91Bsz7xSwoFB7wmU6C3vvoK5tOBiAeuu+F
SHiipXKOYsj6blwnieLw0rsYKQHZq33luUCqu3F1W3H6h/IGW36eRdgkuwXQ7VK5F5AGUOiln2oY
Hr/yejcMCuDwmRguQ2Ldq/EEY291xquSoYKSPF9W2t0s2VY6u6ibODdOhrzJLHii1kWWyqtuitN8
UB4gunOTYPGBvob70garKE0gsDIa+/tGcL9WnVYOWHY+BC05aK0/EIEFEIngjMxsNuDRyiPNNacv
s+GGtTeLMkmCS/8agGxWkc2dnFXGiDou+APXcxQYGK4EKddRcExM/y4YF40zLr3exqVJcUz/Th3d
apFNAnJipiwNxtS+LG9/5xAMaooJ7eBzHVmUG/2YIx6k/ZUyRLYGqqL022UZ+1fuTQaneekEhslp
iHHl6MOiOWt7PWU3Ve40+u9YE+RjdxNhAII0Ge+5ClRGzp4kSr2MWlUwBzq6kh071Q1rURrtztcW
IL4QT7pDQfTyCnd3cSOUHepGOaxhbDHcm0E5sp99dRjIt3h2LovYe0Nu18UZDwmBe1q2KfSizW3z
VzmnNmKZYvErIVDarjvdrIY7r34ZRi1edeS0gT2nOqiKHwD4YmeqDaRUgJKLEhm7qaHt2jgLURZr
sZTRTF01YPY488bnyLMeWBfR5KKJ2K18M7JFbpwZhQ83bfM24XbUbOKskSv02caSHw+HqqudKkWw
LbuXT24357Z9m3D7GSlN17aTgdekz3Kz5RfW4qgfuyeMRvTegj2t/NLBO0yEKLGrlptgkouLarkc
pnHoqUskYsdaATDxxS0KRbDA3TkXcyOHs1mDVo0ULXooyGVgpmtAJKL317P60LVqanfJeA1Eensd
JDxWot42jSmoJuXY1JGXqbOdylVlA6PmxgqfGr2wqVSeqiL+aqXXPREmd9lmfzj1jXJzrqKqC6rV
KYMLAewoPPB8WH5YN41bfBlfSU8SXzTgvR/Tb0Ryx2DleaNNFUT2aFhXrtYDw4cA6iHwIeKTKOEp
lMYdBm3mNY4kRKfm6/h67WfXTYoRHNXvg/xaVJzavUSbtXEx6hLJXQOgCLy728HBrJNrZbGdq2ez
frx8i3Z1+U0Qn0NLolwJqwF+MQSTGrWBFDbUAt8rMLF8DYV0fV7XKkLDOQGjc/i1GIAQWfyl1qER
EVqI3BQ/BtiRcYkrpaJ4soSB+idB027sGt6ACa1Di64wPEMH5/IO7ofamy3kDF7RkzSZGdoGA6Bi
LCgNZorKg24zGvXpIHpdCm4aP12ALAHa/nULirgcq7jHq18QVwh0j+fvHcF/KLFGPHfVD6t1JAiO
+iqwkrvL+ybSPM5ihFKZpHEP524WySGawM5uFI96EQkGCURiOCvRh6AHlqdCc43oQWu/l9W3bhJV
mUSe1uKMQ6GWOibyEcUy0vnkkD2wyerRKW2CqVcrgOY51g/hG283pt0oHmckSKnTAlMSSIIhebsG
mHPtWmcpMkdZ/ZU+qGBqGL+1mXYKx9+Xz+7ylQYCJReYhbTOoxhnFzaANwpSQuyp/JpGMcBm9eCy
rMvqCNju97KSES0q1ELqVokf9PxGaR/bIQH2hRBTgf3Qf3ZhhsxFm4in154sOZ7MTYShaqW1aViW
dmKENknwf2r5Zapqe10sT7FmT0qtp8sr/Q+WBMVRBh8FNhnuQOV8QMt3hEc7S7gAsOc8K47lkID5
GNh/IxVirbNf/LBmlJiBlKIZQJjlbNektDXQ5OHV0up2xHgDetnVzNMtoCqug62YT8n08plFbkQy
+7YJ6seh1K1Fhe6wRaLN0UX8dPMvhED1YBxFtIy7qroRx+zDRlxlDujtmKE+MQXpqV1IRzkKFoxD
fi5dtpHEGbQyHGisJTHrpNJPaLgDKEXoAp9y8Iu76hGUrkCRcAWbuWsCNjI561ZmXdMvLGeG7APS
PLlrHtUjMvAecPvcQmBKd2tGpsnohWRZIybf9TEtSlQ3HUqj8RXokhkAZxGoRzDkAmyRObtIGOTt
Wu83iXx4IpdlVfYZpe6wOJLqaTQYc9HTdtehbmTwBkaxlqiaMNjWomgvAb66zBzTpXb9q8WEZ+KG
niJKD7xibn64dxuZnK3JJUSuBHj27rhQz+yjh3JZY4coo21EnS9lox0vylMa/dEq/LsYMa6vI+YP
08xfR3pWEvJ7pKqNsrRbhVdVJ/mpWp1yYB8kxm0qF3jvaYs3a2WQql+Kpf1LZ9Q4AHdQz9mVusJR
FcSOVPJNoI+7tw2DZaiFAXEAMGrvb9tIwxaNdglLEzxRMHEkXoxu/fAqARY4xZB6GiyBeO5n/wTf
pHLu1yRGbZUzhpnadfZkVJXwGHm+vLL9hSH9Ac5NIut88zeWlVeSjIQOBt3sPPqhtk9meVVpD3km
Skns6/ybKM6O0EGXckNbUZltNeDOzm47VwGSByLbsWv7LZBGUktlNBuc7e8bKzKzGiWECdwl9WTP
PkMZAJbOfKbH2clvaq88gy/3W+7l1/LD5f3cPTJkxywZBBwGoGnfK0q3Gg0xO1YwXbqTMuf3KNY5
l0Xs7uNGBHfH1KSXywLzE66U+jJmLfX5NykEZZj9N/pGCLeJiRopaDNdWI6FoTNgGB1eDbMhz+0h
6d3Wm1yNwXP61aFyywCZwOZZ2Ne+q5ubb2B7vXFxcssAtDBwCQOW3bBJz8QL3fxW8l7IqfQYkmvi
it8he9uLoihCL1NVVcqTB+Z0nop+wlUHrXOgqu0X2RqcCjyxl09xL/zbiuFvQ67EtRUzi9I8NMZV
XP8dxy/dIrgMosVwdquW5KRYLKjjBEbJvLIX6ayKGoR3UwjbpXBmqotJg3kL5OPM63+BIxeO+SV6
tYxtgBD68saJlsQFk6lSg0uKoMyVydfmeJSqu870L4sQnA0PBFp2S91mI+LVRjMAPaQDKOdvm16X
leCW7Sn4ZuMMzljQQsP0eYVMd9Tcxcglpt2Rtp4cX6lyJti13QzCVhZnNdpYaeUJwEvI89AT+hjQ
ThBI3vqgaDYrnZk+EErA6CwQK1ohZ0byok9XqdBgRubBruVfEQZxyJECZKITPLtf5xb40GO7QM5a
qA04ymVkLtFkYz5Y3fQHdtLptMJZh/plNX7plgJ8ksJPE/0A/BC7bpujZNROVlWHPCQ6XkW9b47A
ZdV0z1rAMNx1Xt4ktowWjLK9arr5mBqJo3ePqYbIMIscs6/sudCCJdKPbY1GBS3yAaxhjwSz1XOL
yRsLkK5/tLxFL0ToEUmyo6Sxc8uw9aIOqhQcXuroxKCfTmTruq4Xe9FWpyzJVZuo101eHaeosqXK
9OYpvNLTCtlPw5ZV/bY3M2fohqsZ6X15Hd2uvidZ5WnT0zhXvjRk/pxQV8q+U9jPIixPA4j91L71
xiSt3AZsQWMSCQbW9hzv9gTYzd3Y6zyeNRVwpSgLt6482ZlxToe72XhU9JNqBqkiCUzo7rvSoiD0
lAGIqSKCfy+wWQ0zTHKWKUemlCGmkO8sV8qqou1pOpiCiHrXLGzEcVfIbNHAoSzYVjlO3IXIaMgZ
jlr5N0tWQVvXRxuHTjxVRpu0Aj4fDOm8X5jS6caoFGgIN7Wn0ZLs2jiD0v2ykdsZG2NCqAJiV2wi
9vC9EJnkMZi1UsVt6r80C5Tcl9NgNp01uU3MB724VwyBvfu4ge8lsr9vFGQus8bstAEzA8lVhVk8
5Zek+cUnMJbfi+F2b7biTNMUIr+C9d+yJoESCVpQebF69b0eCWFtROviHCBawvOwNwDFmVu9PUa1
HZKHqHEpDQRHxjTsvY17vzLO94EyZ2zWGCF0veieWg5ONnaHKO6dfKmfaTefinY6axGitfWxtGKk
lkTArR/j23dfwE/StzI6a9OhwWij8qPX701JELDs3On3Arg7XY7LIlMkb14LsvIvxrGIVoOT4kgn
RhUtSqO84vFc2NLX4Gajk8swgHUZhCYIMievv2uAhkkO+oRhICv4LjkdoEc1/Bedo4z37Ht30m6B
ESOwLDsh1PtVc35SjbMImPRYtRoYT8RdDxlk6uCYkv8/hij3rcs/F5+frKdKaZmUYgjJkiV/Nf62
vXVseiFgokhVOPsiGbraqTMGsVlvWv9FPxGX4UyBv88KUKU9t3+EjbgikZyBkdtpTHM9Bqpw5DJc
wMhDIT8F7UP+bQFOARv9E02kfnR670+OMzYlniiqZKLlnKGpEtTqJmD0iSdERWfGmRggnjWZlkBN
59yJ60OEPFj5cNm6iERwxsWYKJnHPFHcQpmdZfD6srOp8l8/Xt9t1weQs5DhcY0Qkkyqk0kY5cIw
QOJfXonAHvPoZp3Wo4OTjkA3a32ldol6mIgXdoLYlm35BcvBY5mFKwmjfoQpLBPpOKObaB2JTRCv
lXlk02S1qfHjf1sXZyWGthpLMNAiLJhbNzUHJ1zVAJyfTq4ogsX9BztsaACG100W9Lz31ZKpqHnS
aSCicwawVJdu4kmefCztxQWJuRCRbv/I3sSxm70xw5I8zbEZR8AcX+ze/B0r1O6Xe6v4dXkH2W38
eGZvYjiblE2x2qvTBNDscbxro9Qz0shXBwAswEwUUi1QxN0rhfDK0sBQBOQjzpm1cTSiEXwBNnx+
qqRjRLyhEjjM3Y0jFFi6YLNVKI+EmtC0k9sUwKSm/qStqG/0g6MRvwZ2yOWt2/dRxDB13UJWzXh9
gG2OaGoza7EIwqrOIxibZfwH6EgBzj2gnORDJxpL2T0qkB/LqqUTpJS5o+qROKZKZMqu1jYuSWO0
5StONv1ZosWr+vgzdgkFAAzFEwPzB5y6F0OYSnKJwS86tI6sj2DqNFxDODW7f602cjg9l7WsSq1u
xowiHQLTWILSKOxIS+wWXfhp2h+MxDgt1nqQR8zaTaBjqFYPlWTRa3nvHmw+g9vcSFMz9MPBN2vF
fCY14H2nySks6sgYYmQjt5d1Z/cebMQxJd6ozhAr6lDG8F5aaDlyXdqV+TWKBELY1n242xshnCeu
lFZRjQUKYy6HOa7tYfn2v62C88GKSVLSxRj9Uis80qciiPsXTf9cBLxZB++HFUlTUP1mlnd2Vafw
GqcKGEhDBa6R+LQKVEFwNrxHXjtSpMaEs6HzLeAWV8M1he+WXVf5tiTeIa9lUxmS1WLA2UBOHlAC
lYMmKuAkoIdZOeXgq4z/jL+I0zyKA7R9O/LPzebdNAaN4iytcOO68iYxQbt97IGLYpiecP5YtErO
htRjModaLsmuLAcjRbrmEE6eBByUCgQXwlfu/rmZCmYRFQU1Is63lFPdaM0K1EXUDo+ta9iLx4gK
4QJ6myHryF8WNM95n7kCb0LV9xfZlJpJUhYs0UwPVXqXANdGEVVj2TZ9uMcanJnMWoxVvlugLokc
SgwHt8eiMPnrJPf6scHYmeKs18tBF7y9ds3Gmzh+mGHQYl2tINO1NG9EkXm6/8SWbX6fOyfTmsrO
SPD7enlXd4+G+kUTvnt2g4CNDO5YEk0rrLCByVjue/faXGzE1wjXqN289IWNTCR7cUnHsBKow05W
GeG8huhGNzUwdL32sm4N+9CWFc0guPMU3/ITz3hg/YrqMTmCN/3cfS+vjS+f2c83kZwVbi2aKpEE
M991/RXKh3a9pgFIaQXeZH9L38RwVjiT27BRUjS/yvPPxnCieXSk6C96UT+zGlSWVZNgztJkt3yz
gaaRrSGa3kBiXYRBVE6ONZuP/SR/KngDQMH/k8N54EStR0NLIEe/1k8GMPRCjJEAoPiJcfrFAiT7
fbUwNF0Hp7sKCAFuVUWsJE2dy0wtMNqI1kEC7vhz45poHMtPaB5DzVBUed09sI1MboVqrk7rBKoA
twGtaYP5vJjejrFqT9LXy0f2SvTFGyjEiaw7i4CAgB+KzeOs1KcW2dkenXG6WQazNHohagIjma+V
RnEMa3KqvL7NihopeDBetZkXtoMdtfGfRTbO43oDDHNHN8oDKZSbIoIPHOUnxZwe2xChvExaDHKC
40NdQML9qwUCoUXKawnVh6HGMLNRHWCiD6mSHDEWiJaf1VuV+beqF+emadwhzY6Xl7wbtm6WzFfE
jA6UzKO0oKEfWTIUt53Yb8+11xwrF6nVQJQP2/PZxFKpqeGZCbZ3LpRrrWmYYgPpsLhrn8tVG9AB
uFxLinmnKcNgY2BXdN33V7gRyZmVCOghM5AuZCB9IeoCm3Hl1N8Nb3YYrUv3LKol/Ad5FkF7mi4T
tAq8v/hJqMVp106Ql9g9gKA78Ia9GD8ZbRiqQsKhib3bQdHfgf4VFBRM/pmIOokRNo0CL5d+Vcab
UXoa698aKmSXFWVfjKXrGkZpoIPcwdXEaJTRXJG9HTGSm0oOWDO+95HyAA4pkUnbixPwPmTvXk3T
Nf6BWKR5I6FLQXFrvf3TEdVPI3Ja8/CWZi0mg1sHZBaBZmICePwOvrlT35TP1iJIyeyeI2C0Qauo
q8BTe/37xoCTflTkYsEUNGuR7Y8xetWKr4annAiKDcmtCCZrZyoQhgd7C9oTohKU297rjWb2uZ6y
Vw4bWJKDGlhqyckApC2mI5z8PL0AR98HyOAPwOG5QsPOAgne9G2lc0a2TsD2qWWv0hHa2mzWRz+C
ugrAcYUYR5GFRpekcdqktK2sxgl70REM+Fhoxptkpxm/FesIm6r+jBrlWpMaR2rQc9kZD5d1eact
kNl4FVgE6ApEOw8XAqRrrbUZXZFzfYp/ILV7g+Q1UIMJAFlLBwPWn+CmfSeQL64YVSsX6cCeyRqo
eAJNfhKsaM+uAqcIt0UGrM8H7D8lq3urneEj5UDxWVqvsxvH/FH1bn96xQ2+Dp31cTkYvy8LZkr5
4SCBIiHD/yoa+jrfK+0asiS5oiEqBa3UUgBJKEcvov7fQ7/ipEBRDZwKdH99QGJC83FTJCY8IphC
7ag8EaNzLF3wXt5pin8vhT0oNjc+iWNZWiUE9EneHcdC81MpTO0s078Vi3qnLfmx1GpHn0O7iAs7
60Gx1s1+R4HuTgD4AHCGORsFqDR7B4umM11BrpZqOOH336SWVVJbEcz7ZGV/m7ZYbbCv5/ZkWI+l
XoCQOv/+35+oBsxiMAKhHxJtdu8Fdimt25AinowI2MjqxzG1fjSLCEhoT282Uvg2WbRTwy2vvezG
bOSrtTPplDalwJGw8+KVcyuEe6D1cjH0y4JMdy/faeb3Nv2UwrztFT+8o88NmiIw0ICXetTZmGYL
mslm1ejpjk2QY9QAVOSzEMtqN2G7XRgXYuQ0JVW84Dr0aKJmUbgEdURLMwY3TqCsF2jEXvZjK427
Fo2sJmNCsMqmdI0Sg4rkwVodWsDAkJ+xaEp8L9DYSuMUfuhMnTasPJG0va3BLBe/EvJtKAQWU6SA
nL+TZ3UGtiEMpjl5I0as0SGUHC7fpN2ru9EO9veNOWlUfYprRGJu36HqPB3S4e9kHJPxlEp/PyPJ
QpBr6Miu8E3MkSotYd3jzpLwiCYgdN4u1sOaOGYSu5clsdv/4UoB+ldnuEEW5d9/nRSqWSwBHLJN
fs0U0Sx9yOI/svY7Lu/MBZgFs/WJwBNo+LqO8gRqBSpnj4qkaut8glE2ccUKXXP6BGMt9K+qo9Pt
8uJ2Ve9NFI97nLdWAXGI3Am6PaTnTFW97GUiiWBFu6q3EcOZpSaqmo6GKCznmG0dbVRmbfO/b3SE
K9vIYOHeRvco2n+SFB24LqkPKhBke0dFnVyUfBBtGGeH1DIdwbDDoELjB0m7jkEL2DpCZrndcE2j
hoJkFNFU0+IuUqREclrHQOGST7NqM3uXugogCu6LL7JbPSZu7ijHy6qwf0ZvIplN3OyftIbKZLC6
xmJ97+ujBUwk4C9clrHbobJdF6famNxaoySFbx9BgbAChxrwi3bywFJ8GHy/rr3sqDgIQPz4Kzhq
vzV3QHyhtgjieNdM/bO7COXeLxUAZ1YpR8gAAFdtGU271m2tu5sw9b98yrZjcAvvVdnC+5+z7VM8
gZoazZyu0npp6ZDhTz7+ktDpfnlj9xVmI4cz7grGUdCBCzKCERMC0YE9pJI/4N6FTw7t7lb+/olh
a9y3jURORdVei+aK8f3SYPjGom82RxI/EzwWi9IWpoXZ9f1ghjfiOPWs0pWWpoGiJgsAQB1wQl9R
gHLEcfmyHEQ5m90wCu8kVE8xJYOkDacgVRqVWoMKvqZ8S+Yn+TNNHdrm97n4Yq5ItNaMmxKgmVl7
pyVfUrQVxX8ESsE+8+OevS2DU75+iuPcyqHnLdAXgMYLilegxh4Glw0rWu4nVeJNHqeEaT0ZSl5h
24hid3/rYw1qhBUpQQbK7rfBKIIVEh0Tp4IS4CvZ1ANapBIKhzLb6iLaQqZWl7aQU7txmmlhxOAj
aCz1m05+jitQVHJyKAm9LgGMhnYFT50iZ9HulUzyra72JxVzsCYSFpN1XKrF08bQT1tRKWYH1Ijd
P9CeoWahm3iLvtfROAQOilJg8WyMHmAOmGzJ7jGn+aDHSIbHB/2QAN+Z/F7OQqAepjcfN+VNNOdq
WyKthSxDNA3SOzZQA9pd/Y5BxFd+dpujOfscCdmw9t+qmwVzl7JX8j5BeR88GFevVGmsb8PNAh3g
TbXd3KU23vqu7l2+Q/sq9rZU7qaOja6NxozYnEj+Yn5LdEF5QbSV7O8br9trALLNC7xrpDg8F0ph
hxL9NpiDwD/shi2bveNuptZgAGhI4B7ANOwu7eQYUNB5SHzar+7lHdt/qm1kcbeyobSLJwwzv2YR
V1exM+DR9/ZrTuar0C+IVsZdUGMomxToj5h37YbOTk1kgUr9plRrj8YAAyfFyxh+nTPjBpGb24bD
yczR5GMk97PV2FMEXt5pery8A7svhs0GcEFOTjCWYGaw7ngjH0o/CwYfyBZCog3RRn9IsaVxuYYp
LsTA0qeO4ZODCa54jPjc9WJupX1n8s9N4MnAqiodMD3y77JJeCowv6b+GNHM3NrlfXgjciaCi/e6
+M3F0Ltp0vUV4iZWoVd0TwvL4PI57ea7NyaUz3eHSrdW84oNnH3FBxYxI0XJjuEL41Olsh25omso
WhRnTaqhSdAdjWhQH1u3jbNAtmpBywG7XRds82s5c7NvagzGtqFC4S02W9DNx24HZNs4Gx5S9Xte
Df+beXy12RtpUdyZaSXj9g3ysS6uG1NgHgVXia/Jh1UoESNHRMGINJITUAF8xrLymVYQAH4CMBpF
crTXcCZrzeJeMUK8HYupOC0Yuw6z/KW3pofLCrcbTGzEcLaKWtKSyc0g453h5eQrSQ9UOfftQ16c
alM4crqrbBtpnBkaJWpEA9574JVfnPbIqioMqGINWF0u9yJfiKW5q3uA3gYsBgCWkZV578ysKTbL
asTsCIpqGBPL5dpWNFDxqIlbSdLZajvLHoowcXILU/xNcqOR4TzWhtPWo0PLtrTjKQXemkVvhsr6
zMXYfBznAo1qRPlahVsaFVvRD2r+omPGZPlOspfLp6zsKi1Y5qBRGtBl+XLogqkgSmEtXZrZxd/y
aPjruT9U1yGgWfXH6olxYbAIKQYo1Wda+LWNbM7CFINi9LXUyWBEYkeeXGdHBtAqdLu7z7GNHO6o
o9RU5dqAHIQSyE8wWDcAKB9kn4AVTKRYu5q8EcYdXSqZRpKxBKlCag/Zl0PcU0HRYTeM2IjgLMAy
qR2ZWcbXqMCxMeVXNcwmWpQdUOZ+uawfIlGcFWjRi95isF5xJQLgVy07gR/6liqd3UmpIBLZNTib
VXEmILEGzahZ1twMpOgOI5gKuMl1uAO4hNS9vKxXW/zB87wJ43mj+p7qYbnA3qTH7ka6Bdm81z8D
wpvaI4iIWOvBdG6/ovVDsJ+7HTobnee7Bytg1cymjrNLj/1x+BOdLGe9z4B6kl3NXulhoAFNCc+C
1QougMn+vvF8RVuVejSzKtVq3ukUswS6ZafJzZARz9KlL20aqvYQDnYCvB6jqs7LQoRZH9FHsJht
8xFKpo1x/lruQSuLip5Jxn+cXDVHZt6FSPO75n1zwOyabqS1UVdOKW2x5BNrfFUO+TNaoewkoPbs
Kd5yCJ3eN4SF+t02AYTTgOqGfcY4F/fSbTJSEEMdma2RnelUH8HzfM1QHDQQC5Gf5YEV7SOn8JPY
nktHhPPHTNlHvX4Tz510XwO+GyS4aJHSy+PaYIZkiH00hwjuz77XeBPDneVU0R7jK9Di5dQeh2AE
z4MU0PNwuKy4+4f4JoY7xBo4EeO6II9mgRkqjRqAHlcHtcQAfVrfpEsr6Ejdj7E3h8c5itoCzDVY
WbF7QN4rHv6F+zw/oInTb6+HsyjC3jeub8vjXMUyLZE5dKid9J3X1ocBbEVl5MvISfxv28j5iyEm
eEtmkFNqs61F5cFME7DRxMckGf3eiAVD1KJlcT5jnsAfXJsQt6R/W/MxJid9SuzKEuigSAznL+ig
1GtBEMCNxrEfTwb5OcVnXdhCv2+2/jkkvk1ZLtu2imYWIL1yhK3nwsm/MyR5cAODGUGg8SL7wdOo
JH2R0T6DuPJJeXqNir4CS/gWZBcY4WRIuyxvxZ57hltff6qs8qb/Gmc9NAyjAkqNFSqbJ0ymZ+of
UEhc1sX/4Hnf9pMzHZLRpdkQIz5i+zkESP57EkDp+u/aTeePXndsgw4sB7UteqTvm0YTTDsojSLi
4/QFjcRkMiLUAIbO77SbVL6e5OfLi9tB70Ge0/hHBp/laChQCjK8Y1yUABxLrp6AFeeik+mIETeY
+9EzKv27JaPNOFXMm8ZsT2ra3q21dS4lkiMjFN+EFgqp3TIcNDq56ii9xHXq0in/ZtayqJVPsCV8
mqTpQWrcYqvcEhA1Skn9aDVAvbUItuU/2NW3beH0ygQoGTXYWzJ8xbpFbj+2s0DzyL0UAO32TyO4
RbvrwuiaTgmgoNDp+d75q0ix62oMv8GK0mb/JezuV6txLh/2fo53I4Wzc1bEqEEonKAc6Cflib2c
pA4ZLdCW10C7ql4xkvonYQjJduuDjwddlCwTiiEUvqmL9kNV4W34b4vUA5C2BfMd0GTyU3lddY7I
Te3v5ps8zk3pQ9+V5lQCZaGSvZiGDkCybSrngv0UieEOrSOLlPWU1bG62sZcQaAOulM31L58bCIx
3KlJY95TMLfgaZ2DNXB21NXP4kkgZIdiHoZgc0acsUnVDtMnKLQi/KwwSTMfCkDXtYpTn/uz5g0u
gFLs6hFfcMb5ec3ZfBATz71mgi4oCu+6VLhhjbJMkRJrX9cQ06lDFkd2Xum5M5XPbehmY3qYaQno
I/SKmP25AMgK0ROMXFi/yoYeqzp/qSzzD+n7K6sLJ7dO6yBqGrtUFz8dr9NVQ0HQwuTwgJwnEroE
Ue0qezoIIOdM9UL0NIxD/LKW6U8rbbyeKrdJPomu4m6c+LbbvNPsB2LNsokHfpKFtqUVNpHv0/rX
qLuTqGltN+rYiOJMGVXDKZ/RD+jmyZWh/cHYvq3kB6v+dVlL993kRg7nJvWoTcJZwZOt89RTdlBQ
QCLPsTvayy2gkUB/wtRGRvOBKL346qMuaQ0XdBckq1szhFnL0ZDf2euZsY6wRKYwL8N+6ZIkdlU3
b7Rxqsul13BsmD1Xf9ITSrDn5Hr5QR/N/JUROxRyAgluv8bZslkf+67qEX1U5TfMMtDopSOe4OhY
Rwa/LF1WZfg7RdcNfrSoSZRuWVj8m6rfav13Ht5P9c9QxZhx5WX5FxD+TZ/AKcd7CyVWjILB8HzA
3Y0zOdazhVk1Xz0tYMKOUPIYMUcx5jbx6kAH5KIofbe3l1uZnKK0mCAvlh7rrCqvq6+b6tD/H2nX
tRy3rmy/iFWMAPnKODMaJUuybL+wHJlz5tffBe26e2iIHtTxflbVtAA2OvdaItezGw5vZXAqEqZh
PqQzzkVyt/oIfupDe7B8xhMyPYw3CBsBTavcti9vKCOBaOx+94TAacKSJ2pc7/Bp4yGpw0THHHxW
JTbKU6DFKw5GuD5e1xiBGH7aVluXYdZqNh3eTr45m0FuSDcRMLyui9mdu8F8COIGC+s9Mj+oVZNu
ySoJ6S3o6rAfZvish7R8zm0D6UzqLTeiFc/dwG8rkXO2pIsiSaIFs2KKX/sGiNIY9p16LwXqQQOj
3l/UzbfyOLebzDICiEVGQ2mVsAbTfSSj7LcNyJsSLDkjMhf4+T1vQHCbFPUe0zT52Zt8nMkUZcC9
SciNWWFZMZjC+3w8Xv9wu/qxkcI9tDRDabTBiL+b97d99VrMsV38TTa9PQn30Epa0TaPmQuVPTk6
JNl5ISchAQ+7/3emcXMSzvya0hLPWobVodR6CZfa7owRaZHhaq1qUwk7xsMHjE0KAss/6P3lK3GR
pTEQIpMUwRhWvlBcthW7etGPyZmF6pqH7oYv6meJvhin9+uCFFSmIRJpcp8kd2X/ZaL+daXYTT+2
X4zT9QpmsbC0/DK60Mw2yJMlx1jtDnMmwPAOTCylV77IKgtO97anufHbhrZUoLzD6fLwVtLvo/XO
GAW9VJEIroxar2pFp1BV3GUp7TG8ydIvpAkEN8hitSvaqHOx3DQlA2g6ofMZQDKJ6scdUCVvw/KZ
KJ870AylliuHpa1IgZG512W/IS9ck83Fd0md1IM5ISXGOtlZDxg8//CzCOihccIH5tc0pyS29pGx
CMZe+EE0NSiwXDpnU5QO49Mp1vjc8OfQnLU66E0Xwfz1U+5OfWx0lE9Vy7oJpYVNlDL7T28SD4yP
T0aAFXWMPwmp83a/JyCT0NDFMKTB7wdj139eFGbDjPsZXT4FQ5cApTwRvw7yQPQI9q2KIQN9xDTg
Ufk+fK5hB37pcTb6NP1a3cIDQrIz+OET8n8vP4jzOWY03qnMRiBnVKwx09Oe4k3IcebK+im2Hhcj
s1dyt+g/QpEr3VUQA0DaqJUxDCXOISxwOhItG3y6MrGXNLOHyK2lp874m5e+kcO5hNWK8iaecaom
8kl8p8jHRH65roaio3D2X6+qzmpqRAWVAgw883O2vGJlyh5FWf++Sd6chftCY0wzdcmhEpOzgj2h
dFM/amy85hM6258YeU/qKE/aj785HmUDllgwfocYNi+YDaoIwseUzW4eM2CtgCA2E0jZj+UIFjOx
XYwkg+9stfFSDhnrIrC3rGZ2cuoPjB8LLXubYO3P/6v8YiOQM89rrcYoVSD2j0saZAC2LdsEn08E
Br2rHRsxnCXGAJwV5yEr1QBcWPnRNokjmTegMheFIXtVCkQa/14gZ3ITXalIyuBRYxr9HHrzMez7
r5asBUMJjPw5u4+wYm9qM8KUJ0qrn6s+P1v6d4mqr3o7n6XyIRHOWu7/T1j5pyj703coZhEdSajk
eBrd9LKWn6Ycm2rat6E4Vq3A2+6nctBOokF9UJPlXmEfET1VJdTGWWe0/zRhC5Yecr+/aQFif2u6
CgPETk9oqjCSDOWzKCbbNZ8b+dzjBNF13hstnkljWucIfOeYrElPWtZ4llTetGB7GJtEALy7G8Zs
ZHIxWl6D+CqycL255ljho5y8zKLdYoEIfpIhzHQpobOKGr4VaMa9Kvna9Pm6gWGK+c7xXE7BzyzU
tKFYfYeJTuebNLudp8P139+tlhKGjwBMD01/BzlnyGvaRCMS0wnrY8BTAvTWVzYhGj8ZXvkxvxnA
LZl7sVc6wxkg265xlFyRtdmdUd/+E5wjyo3JqtYyg3ul2l0c104LaNaqCn9olWnPteRmeemrtLXT
mNyspQp2l/pcr/qPNI+eFVCMZyq1h7T3l34p7Os3tDs2gsBG1YDtQtV3MHkLBjZGZUQiLZ8q9KXX
Q/2NZthlfaMhvs9viRd6Inqe3Qezkcnbq0wHBRFG59y2U2yYXfB72C0QTwBzgM3mv9lz2p6QizcA
+detKov4wTu7tkGeHMFmL7fBLEJS3g9KN+fiPnQPBC+r6yuGPIxNTAyigN35AaRnd/lhOlgCC7Dr
XTbCOKuXxWXbmyuOpfTwmfGCuYK+PcMoeHESute1ZPedAtaEKkRnIF5c0tQatK2lAh+MaI9xder0
v4mjNr/POWQQNZXIWYC/Q/rvdfeaFsE8fsCwpEDZdy3aRgznkFtKozBUoeu0D2bVMeL7qH+6flP7
wftGBqfbUh5OulmhENG7q58APxglxZv1kdGZ90H0JPl/M8oCaBZFpliTxXAQ5wkMU0tQVkdVPV6e
RvlVIqcUJJJmfI5IKwg0dlXuIopv+/TRHBNjwJ6sDqZc6kjVaaKHSRUow+5X2kjhlK2PE50O0QIU
GB09JCUOpGYBZUPtCb4UU6p3zmcjh1O6oSOj2Q94QLMvfS/98Lg+Mp4Bzcv8yBWNT+2avI0wTvVA
pDBpIetIyNaDgh2lJsfyyWOn3WXhV5IIU8jdTgHmuHXNAJ4DeWsCbQsp6yBndIJSNOP4ZLZSsJi5
V6Ctk9Qx6AAAETZNh9oMQW8qH6/f677P3cjmwiEQhmEtKsXOAjpyd+rXDNE8AyYbzuwVZF7xk7jM
vRQYMzEe1CD1rOMoiCt2W02g/9AV7BeiV8+zBQ5KX0eZngPJeTQPI+pXrfGrTBDo08aek9QnZuzQ
1PTLJX29fvy30YZ3arURzRmAMM6TYYzwpefIulOs7FtEIwfB1I1cjU4Kzo4Ow92kJ3YJumdpUAXy
d9/oRjx7XZsv36nGEGcWTHWnP07aU5uUTj9jrAe9VMFBmWHhD4opAROIcAAKxGLv75Komsc6oEgw
e3ELXOfBrr7qDshgsOkDUOlfaGIG0hfAnJ3AlegSgY3YO+VGNj8OY9CkiVVVW12MYPtxVAe1+TVa
ew/4GP71Y+5Zo60kzhppvRkWGqtWWANyCRW4ZWP/RU2F1kh0It4ageCCGGoF1OeXwWObfY0T349A
ZNPQJF1crNd7uRCjezdi2Z6OM0trnGPxC7srSL0nFAozT6E24COQLyFQCkSgQSwkuaIxb75zo5vD
zGBAGWgsAJNBXHXE+FK6HCkWtQXqsVtS2J6LewUkAgVe3cP+TeHoND12QWu/XJ8GGnSlTef7FVhm
5X0cOXrzqR8FkZlQOvvWm3NGMDxa2sMEdN7w8W39NwBNjxfaPfJPS+hbdlUUCYZMLHDs6nwE0Gpl
KrcJVDRSAp1+xEbfWv7NK7iI4D2/1mbDotYoKvfTKyZl5+RYCLvbe/4YIeb/H4OftUhi0mtFhAHn
Dmu8qNo52QsBRiwbmcetPV9/1ruquBHGPTdjJfk0YHXazcLBbaAojM7JiH+o7QQmQ8u7Lk3whXh3
JJOhiKOqxn6rmthTZo8ZYN1FZYjd0HN7gZznMfu4aQo07F3riVWpMy+9/6eQxkCmC18MxCyUyD0z
laLpNpsp2zmIDjmGZGzzR36TnUdPwyB8hmnLs4hUfPcqAepOAddpGgo/A1EDEVSvJ7ytuvM6/VQ1
j6QSRDD7VnEjg3u/QMZItGbCgwq/WPesmd2/mufemz/2Tv0iGovZNfwbYUxTN8aiskbdbMwRnWXr
pVQRIZxCsCOOogn0XYXfiOGiMssgq6oRNPUWrMlqPkM1DN3hDvEYxiVnp3hODwCsyF9ExL8iuVyU
sCi9meoKjkeT8zrdTYqvdOCQPartX3TogYD3/4rBzzoARogWmgbFyDNfNm/i+ceoPrcaKLAEpmM3
7tkI4iKCUsnnamphp6wkdczhW6QZdrPejYZL5rs5eqTJx+vWY9+fbCRyxioPk6ijFqyvHui/LMBJ
MDzwyc0e/iHAERVM3ucqDHLOYDRiAILD9t7vGgk0wVYvSM8WGI/ANBgkjxpB1n8uwWauY/NDcLr3
GsLEmQaAOy3Az/EQDuDmrGazgzhAybOtltQdbxjSTwbcluJZ/b64qo3gxxHaS/ahfg9HfhfMnZPK
aQ5uqgGCUZLDmmAMkUvuzAyuFRs8gmOKpHGhVh4hJSETjvkPUkXsL5ItfRmxmrUcakNwqe+t5O9H
41xBqrRUbSkbSVee2/xRlX8NqgibccdM/i6Es/7SPORx24LSe/TZ3lWO6pBNQR7Cgkfzw/9u+H+X
xhnlVVr0YqArgC/GxkmnX1j5suXy0/WvJNJF9veNMV5WGplxgUG6MTzWkumqKFCmzRmwpX4roj3d
6Vv8fiLOJC+5qjUmwZJ6M4SGnfYRBonqn7Upf5Zmcm8OyXFsZS+kmaMUeAIE1aSwquxEBd1j3D63
VhUDDzKyFSU+mGZ7kOX1LhsKkeKK7oS34IlFEnMBR5F+O1BHPVE/OWWB/iDdmWcby4WO6o93YqgF
gQrzKV671hEizl4F3vb0QRlUG1i9hwQrFte/OHsJV4wAv6lgtnQ029AA+exQ2lkxnzSjFPhekQjO
zvTLWBlKO6MAvcx2seTnQi2C66fYN9n/2tA3D7LVWyIPcVJDb6WUfhvK6Kgv7bmMQ7etSNBbWO3J
hfs2AoPGZ3MLzYA1UkIvqOpgiPuGUbPpqmMFc8CGMK4f8H2U9Ntb4QEdLGvoqx7Avi6tZ782UVjS
W5uGyk036wLbKfpcnKHpmqGXJg2Kh+2ED0kYu9bcCTRipyX0+3E4O5P1dTL1JWqPnUcAItIfE4yw
jIcMhVsQLSiO4aQnyc1Pkb+I0OdEN8lZnW4xaZUXHbSRHuIo9qj5NM/HZBENIolUkjMbRZtOPRY5
VTdKQkD2186k6fdg6zqmGPkoAHWQYg37PynJm8HdvIJC68oww/K/q5Q2QcNZjr0VuGUijgyBZeK5
bwrgimRmCjFa+VxqXt4mTpQ9/rejcDZjCNsmihM8aKM7JMDNaf2mOS3C1iT7mSvW762Wu7mxbqSS
1nVw4fn5DT7rAMYUD/x9YMb8G9yX35T+DRZxIyztQmOWexT2qxXLIDR/HbpVoAGiT8OFJFiyNSY5
QpAQqrXTRG9BQpZ+vv5tRIGPylmIJFSaYi1hIZbH5M48DUF/sF5mpzuCv94PvevSBO9V5UyFkSa0
l8IaRTOpvzXnwgfkyLEwsLHZCjeY3qc2v38hzja0WNnLNR1fKCmR+Grpbd2W3lDqr8NSHlpzaG2N
Rjdt/L3vmuMAzEi9q35o4DnXqu6rUoMIu6bHOvpG0V1QGoyQyaiqJO3XAmC76qw+zJHppGP8dcpD
W5KBwwJq78luQB+2Ru19ElNiq9gz0+Pszipei8jwafxLN4rP/ZR5WZW7pSrfh1WJBkoKUAPauWVp
YpwRMcicfzZy5bFYJEAKkZcoV32D5kCO7duPU5feNeqISGJ+HprMwRLxCXR4Ahe16zcw1YY4hMoa
Bpl+jx2jJUVBqSHwwZFua9mvrhMI2Ne7jQTmkTcPKKdr1EUh9uXUx/ocYWUhdMMDfWT8EpIQun5f
2iUv4wF4STm0S1XDNjAeXclG3+h1tEFm75de9CTKOUUekcfgJXHdKAmAM1z9C4Ox18FIWLrhUZGd
ESFF7iV+fGsAkUo8nyGwGRp3q/qY1WReEZ7FQCet+pdRnY/rlAs+3u7Tunw7foQUxDPhWBQgLdOD
/sjg0JIjW1UQohKyNPKdRb/I4XldSGIkRaah3hJ9HDxGQhIek6A8VGdM093kQlCa3cvbiOMub9CU
Ne3bCX4Kk3SW2ysnaRbEYyIRnCts8iZsSc3iMdXWrOcExAYi5vRdG7s5BbvUzcNKk1WXtAqNiZzB
thY2qABtE+C8imhUT3QWZkM2glYpXSRTQ+gQrUdFP6TmnSQCp99N1zZnYf/CRsSC7WGU67Htit6m
r0nTKTLWL6sxH7FPcl928/N197QzmgqfsZHHOcNGn9tEKxFPMiIhEAC+oQkw+gRACoBN4TYPNAxV
iYztbnS5kcp7RU0pRplRUUt58lLHv/qOOFZdHVYwCpWzbqM6IMBG2reHG5Gcc7TWuh8VzFpiW9lW
fN1bb9Sj9cFy1E8m8D6tH9fvlWnCtXfMhc/It5NIKygOaB5J9TxVguMI7BE/3WdVfYkdBabyR9lj
nOwMeUI9iNhtBArPTw5lSYFF1hhiOuO1irx6fu6Ie/2mBKrAYxClEQhQNAMWz0IGSr5kzZeE2NEE
Ig+McwCL5Lo00YE4U0HaaiiQ0GO9ofq+YhJ7XOy6ebkuY2dH97c3ZTLl2LzhWR/LookQ/ZPb/JmV
6lnBHg1hF2uXng7StdlLvscn0aMS6QRnOuQiqyISgg5VDzDtjSIPg01LT6KOx76vv7wkkzMZZjpr
aZvji4Hkx6tOMkqHkad9CN3aU/3Gb70J1O6tMxzqUuBLdqYzfr9Zzm6sibIARA1BTQ8waAP0hmRy
yLkDUnD5qIiqsAK3YnIWY10tipIvKiQlmFtM3c7L1iaj04/edX0RmHyeukVf1GHOGZaakQ12oz+N
XYdldR/LvI45i6A9diZGf7tCnvykHXOs+Ix40vGxuJNe10P+2v5S7mgQOZUfn7AQ/EkRrPsInrjF
PbpmUGMlZ8YQ0PmHpovtFSi3GQVTJG40jZRjoosg63eaLr8fk3+DYSVZ0oBgWzqQgEFwmEcgbcVv
CL5sYLgV6abgK1rc66vqger6iPyhVX+t601nfpxRbwW9kx0Wh+sKw37qinOxuAeYG+WoEYbQrSX5
aTTRt43N7pEMhqhHIBLEPTeLhDpBhxjz19VNM51y2SlEdOmiJ21xr4zoUknbjrmYt2mL2O9PRsCg
0GKPfLh+byI95Jxy02Fdtl/RwymqIGr90fKpeqzrH3ITUNE08XXjofL0DCZQqFIrRcUznNBKT6UA
xAruLGWOtny5fiqRJC6Gn+Val1ML2jBiRYKg5NgYzkqe9PbpuhzBk1JlLpIHmUu1qCOuT3taTmFQ
Y+ZSP06a3Xu6X/j5rSiGEsSmqszbjUjriVJhS4JBQhk3s0vevKjuKicriI75XQmcTkBcXj/ndS0B
DOzv3ruqkrldh1F109i81UgI8EPqp9GHXtbsiM7+MCyCejL7xT+/Z5VfqTOinmQj9h/cEFthZpXe
0iEXYK8JnLYqczajA1nDRJHvof82flwG41MHwBc6PKYJ6O7l2Q7rBDQ957yK79URRW3Aq7ek95Ma
Awea4U1AhHFMq3AVId2XSH85IzMsQ5kaBcIJKcGA52AP5nGm57x8uf5Zd4ZKtx4BMBzcd5XHKBkq
TKnnQNjsAgmjeQz3Wxw0ixSIMzOlNLbNYiHjTbIeNbSkdvO2c6s5dqMSu5J5+0Uhol12wSXy7TYw
wRpqwsqMYx+MnWuiJqcAQ50IbI0giwLn5e+XCJpALe/NFqZsRbmQoPLXl54WzQurytnovoL8dnrV
w8SVZrlwKo16gFr2rn9K7bpfQt/o9/9CRnpFigpdPyWMf1EttGcwaVdy9GhVhd1S4OBYyiEmxF7i
yNUNWKs58brhl05Tpy9+GENxUCz9gHDSDpv2JNevc2YhJMiDtMdUiFJEr8v6gc6N16Sr28KCx+h6
ALkJvNY6aHZkpzbOvTl7yyp9un62P8RnJmizsFBpgUr+97PNTUPX6i3lepujA3tpQB4Sh9is3sTg
/SzxihP7zfcG6CKTu8916jtlzUK2ZzW6KJ/dWKAqr8AlXN6Ksof9MOkiirPpGRmkyMwQVMv6zdgf
JNAuT/QFxHRVtDjXr3L/HV5EcYa8yzJg+9UobvVy6/XES6LSDqfnJv9AU9BQ6YIo9w8G5iKPae0m
7TPqpsX8NhyHaYWOKs3+BN/UAB+ZKKszJP29GWnOinVNCsat60fdgQ34zbjxHWRJCpV6yVEFNewF
AC70U+lXP9sDeN/P8pGB4aSe5Op3MmZYY89yy+/X5e8/SOwryJaOqX1+531M9FZtGW+Zjh2mJSiU
cx8JMvf9r3kRwf6+ud1JKkIgtGmwqpXlZDmQynLlJlGI05qSZ6SzMwLy/r+dijPkiTzGldGh6Ftj
ZgXtqMxYbGE7av9B/HsuHjRjmIqkSVW8vVHLjipV71q1cYqocqy8/ilT89f1Mwmukd/Whq8FVR4Q
qsDltThpEoyJXzS1k3VHScXma364Lm4HR54p5uV4nGkpyjxfTVJiQCNDL1yvxsOc9wiksDQzjfDB
CCsIOFxsQ4puUjSPDMO6BbjGLzNOnSVdHK0tQIpj6IcBePeTPt6GYxMLvrPoE3A2KSVZP8QEKYjS
HU3joSDY76yfpehnREQ7bExl3lvay3VwNinrekDqtfja6TE5ZKf2YARsY0lUt9sPBy5iOFOkZaax
NKwijk+L6WgKR/22gPpT8HXZzVw7Dvs/No+yg38vLQnvfh1slhFAbcHwp31hwHA1Q5mxziL8if1g
+XI0LlzUrTbrowIORC/vVvmrXArsjOjqODujKEUrWSUC5akKP6kqOme1atiF0p9WIrnX709gNvnR
/4TEfUo6FSjz1fpDi+RbIivnKukFs7UCMfz4vz7nZUNBBO+uma8abl8/renH6ycR6DU//R9LiZFV
LIJgdEEaAFZY7RGIvSJzIjoKZ04MmmKJOpyYnGmx8xG0DYpdYl4EqwZgQKxGm/HeiNupAq3gVwCI
po9SzbROioJY6+2muS3Sz0kmAD35Q5r2bwzBp4I0MaXIInhQ/7RjlAO2QYAYgjFGBuaKwrH8qf0g
25Kb9AIj+IfQ/iKae8sqxkFjc60QmQWAPj2sB/mBYdJjVN8BWY0gNts3uRdh3CumfVxLlYo2l4nJ
5Gb9Oq20sDGVgeZdNN0sll4IBO5/wItA7llPnd4BWwnTmnIGcvUZtM+IBntMGsVxKrjJnRVK5vMu
sri4Ya7meagR2qNKHX210GpylzsCvNf4DdMa9MjAIPLSU+WS7xismr3IyVzxeofgivmUEKSdsWSA
ld2l81Mr3SjRZFexK3dPNRLt669fpLZvlZyNH6hobvZ1jufBMDzAo+l0p/Io2Vihv18e1tNyTwPD
yfxUt0VND8F35VdlmwLsgaoFybXyK8yQcpNDZAWmLBrR/EMg8+9HfbuCzRGbORtqM4YgPQiD5iOD
LAxda7WzF/Vh8nVAlOOErnVUD+iji1oR+2bvIpzTqCnUOqtGRc7VltbupQos9t6YCdzEHwp8/0p5
N4AXWqEiIxUEvHhxby0/+xCUGDXmEMblmOnxYWnRLQNsqRECk1yuh0PTA1XOmv3r2iQ4LD+gB8KX
LGsk5G0mpsDyf0bFW+XTdSHCw3KexIpIvLQR2AQZ2kMC7AxE3Y5xpwRsQqZ9EU12CPSUH9XLgPus
5SuqXOMUI0Fc7iSwOiQ6IG6E236Ch88P6lkRMFOSCpo6j2ggBVGIgdTZznUL872CsiKzmu/jv4vG
sE+5eRSdmRFVLmDGW72zJfozMx6WDAwu642S3szKf1QMdscbaQZGyVclhH6us58V34rsXOQCByy6
O84vlWqih3EFJ2gVyNWHQNZudAXzWV1mk+T5ugqK9JxzSfJQJGMk4ztlxifsQqfhg/Z3wzeX78PZ
DSKv8drHyL5QwmomtDDzyI4aReBbBQfhh7/CRKZpaqH42IUP4VDZlnyri9a29psBlC01mZaCrXWW
imw+vhV3dTak+PhsXYVxbWe3mRf7MtwLweSDcQQDjJBTb787tZHK5WsJuFfieEVzJbzFjpE7HzIn
Oxsn1U5cESji7i1uRHFvqZWqulmnBBFKe65VJ5EQEDWv11Vuv0a1EcI/oTwaujlFYiifwlMTjNhF
U96AEImgp7GbEGwEcQ8pr1uJWgUGAqsC/V662mbUAwbEz/Tv6+SV2qtq/O8Q7Ai7NiK590TGdNSS
CFXhJpVWV8tHr6LDiKbKYBel8SS4yd08dCONe1ppOJfF3OMme5cEbOM/xwKKA4y4R5bQY6w1EA1Z
7rqQi0R+5oeEsbYoNWp8kxwAl7+vThJYykSLIQI15Ed+QmMENNmEQLlIWns06xdrONNI+XD9+gS3
x0/9FFIVF9TEa5aGxpeM5LBGmXddxK4p31wXZzCyqde0lo1IFctBi4IeMCLGchx6L9RFMFxvI+Pv
/OBGFmcmUixIjH2OSmEi1Wd5fF6mxMOwmVdrkV2k0vdBqj9YDfmkdZqjjJVdd/PdJKdulyUfdUk9
5YCSGZPyS2OVfoqx556qfqHmPhkHPzGsw2D2DwsGW7suOly/JZFScVYnobEuKx1a/Hr5IIWfE/oy
dK6cf7ouRfQtOLOjqn1lKSFaYm0xgmKC2EOy+FIVuRmpg6SdBfmIwPiYnPFRejlXphgDWGxaVzn0
qLIx7nYRpeP+oNfms3MWp4/CSCkWjCOV39liHezpUQH4fHJcQJYc+rKvwBTkjgg7THQ8zvRkGZX6
qEfgwPb2wY8ZsPxDzM0ssAT8RLwU07IfKR7QYj6R7BvUdFAEb3Q/Cr/coMV1u/TObIkywaZFH82A
sbDH99ifzOzqzCAIpGft+boiis7ERf1SooKxhkAelcb72dQOpVUDnl1UAhCJ4WzPNJMonCimj+bO
k9BlnCdvrl6uH0XwpizO5uhZLverAhMqlzeWhI/U2rP0YE5+Nfy8Lomp8RXrxo82zSPIhiwTlyaB
4LNZBhs9XruNWrhVRJOGTab/en+cvZikVJ8LCRoe1frTHL3oUajZZmIKgpQ/qJ+B5XyTAEFR574T
qeJ8HNieFiu3MfVbv2FG05EBcIVOw52IxW3f2F7EcZ9sGNvWyhpcZKp7+fxAs19rGaS4zOvfSySG
aecmVFbjqE9bBtAYKz9JBj6F1C7CWxr/leu4nIb7SArtJMDXoSNnadJ5mlunXeOgyZOT1YvGDnYb
1PQiijPouqovU7YyQ4tFtyEoMP0zgSuJheGiEvP+s7qI4my6PhTtkssmLi+6CxP0rVp3qQ9FDOI5
ESHivpW4iOLsuJ6XVDILVHX+l3U3gTLwxf9inmuSqtipI/mDJum2Zb3S9ZPVyM51pftDqvTvafgW
AEkKnEXBeFjO0GR86W6lNli6f1WudEyEY4PsZb63SRdpnCEvVrWX9AHZ0nIaPNkbAiz6figPbJ09
95ZXUTqzX/67aCDfALD6NFYKUPhgeQu39yM+s6lSlIwChl2/3nWfhs+426D04i8ijRRZKYMzGxPJ
slrL4Yit6bWS7lTlJjOPQ/JxNJ3B8nvt0BduP9yDkD3KBP5yv5a9OTdnS4jSSySSMPDTfhpd1SlO
Cha7Ul/yQMTuWaADZyi8M8ZFlDdmJulsTLb84bpq7aswxmF0UDSCwI57J1ai5lUxIadbw5Me/UhN
bzAD4UqFQApfL2+wfJp0MsY3EvlWbrDz/Bhnx1BUMdvPwE2VAIhV0TSNh7uWJ61RIgMVpiw7qPqd
ojm1/qU3fEwwzLVTF1971b9+ffudnY1IzqSpYaWEOcSidMK+IQO2le6igEJbxYBIu/ZzI4z7WJWk
rlGjoq6agaFjKp5SXbMV82aIv2qDe/1gu3HJRRSfEKM8PRhdB+9tLJVbdcm3spm9NppOJU29tv2R
p5lgxkdwOD457tWhDg22LUVLjIHdRumDRF1tPHatd/1o+6nF5mycfQML76LHLAJiDVWAnEU/49fx
oAM5KLSRy9xi9cyNA7aL/00gmf3yO8tqAo8eFGUUb47ztRLQpGkksSDlyAptuc/K4sYjyzAsV0Q3
ooqkcbq5WJOuaPEb4C7bP2scMJ972Wm+eWt5HlqMLs2B6gO6yzEeMhf8b519/cD73/RyXk5hi8qa
ph434a7pOQ/9EqqknfPR1yJhm0wgivfF5joYZmfARTYe6zlkd1hhOUW3SIld4ifHFc3W1ItcIen5
rrM0LR1lU9gd5c3BbALCVFKtZM5VZgAYBxzWZmYslfZe+UG/SVwwy1MRhuL+Z71I5FxWgZ0Wc4zx
UPJz9VX1wMwNsovqDDT6U/IXhBAo/G2Ox/koPc2KuowGzE+nT0npmrkEEnvRx9s3NpcTMfexucM2
icYuZIoKwj1baTxwBPRx7CZWj+2Lm1kYxO8Pgm5Oxb1Dte26tI/xDls3DNofWOhq7PpVx7g9xTQo
2/YzFa/6dv0x/ME9XY7JvceoVehgRlAVZne6W8ubfLaMIR9EXLx/8EoXSdy7Q/03NxoLoxzSwQwA
YXKSZIQRk6sA7jB+WUXDfPtv719xfHOzy+pZVyccLCWHKpEfCgyFtvHDHMo+pg0+X79GkTCurFE2
tUrzGNXvbPpSxnc5rd2wOabFocpEe0e7ScRFTd4M7EYvaVqbal+XwPYsPutpQMjLZATXTyNSRb55
mZqZZsVAIPwHaq30aeiMtvpDdwv0QqZjdk8KW7/9rxrCNzLHTqflZCIHK8+Kz3iU0HDH4thR8dqA
fpZF0Dr7GczmKjk7UoTroDG05LeyYX2PCBcPrWLibqX/aCB5EJJGJm1kaFjWRCMmoDfjYfC1k+bI
wMoDdIsgN9sNbTcH40xJ3hia3iMkddf+qSlf5sKVyW0lf72uJrtKbxHN0KlsEnDU/m4hi0QboyUm
SBWm9X6egMS6qF86tfVirPLOaSFYgd491EUc70yJWuU0ZHsjdW033f3aOKXujolA9/cPZVFYdVM1
VH6+xAhTJdbZYDXQ7MskmOdzrAQr8aXww/Xb2z/ORRBneKtyUJS0g8lYet1dZndQ0SrQZbubf10X
tOvIrIsg/jNJ9TxTs0bU3DwP8VPfPqXNdyn92cs3YSmI0PeN/EUYb3UTQ55J2+H6GGxi6cKJvYQ+
22Uo/OWbqC4u+Fb84IjcrLFmduh2mwBRnrWfipogubI77WcqKkgJLvGd1R3NjpQ5ooH4qJ90rHiz
QNk8Vi+SE8dvLH19oHjyYThkopo5C53exeebK2XB3sbgA1GoSXQWr6rWXRf+KMOP1/VDoIi81Z36
LML4FI62ANDTOKb6LZ70LFJ3oWZwxjaRQMVKJYiRA5Mt6B6UO4aKaiDQB5GPSA9Fl8YOvbm01eiU
PGQj3r2PvQykNdlj+5o5BlILJjG5FxVtRLfIdHUjEB/UUHOL3eL4okbP+fylKb5komHofc+8UQbO
aoyLVYUlCMHd9Dy7mBPFmnPqAtWCfknvGL9zXzqCq9yNNzYSOfNhzXVYW8ugunF9O6x2K79QEe/T
viO+yOAHSuosxq7umqvgGMTGBbmTZGBRj6ttyE6jetH8RExfVVALMgS5oOg+eTShIh+1sQ9RvdCn
4j5Va7vFLptTd0DMjOWz0Y1+GeYPA4GDa3tX0sA/JX3odePnuJJDo1UCxy24bI2lWRstWlSSFhlb
js5bNwZQF6kfqZX9H2nftVw5jmz7RYwgAdC90u+95aWyL4yy9N7z6++i5p4RBfFsnOmp7oqODkUo
CSAzkUiz1n8phHMocTS09WQgjTKWw1mh2Z+iV62xVAUX3KYYV/wW3Ux0txbMPiqg5oRFjN4GodQH
/7eq5dElAN5NQB+jokMBgPVeDPoXDLmisAhVDa1MdcouAIiDzUwhH8KRT9lL4nxKlvTS0Nco+leA
NdC66smkraBAdXT+exGcFwH0ilyQCTFOUvhxbo/rbf5PWsT2IjgPIqM1hvYVHs+y+SWJnqu2sVRA
Yl+/U0Tr4JyGDm63uDWQW80HNcC40KmojIDoxem6mMM+5N1i+JJ1RKpMrktlS7Bo/goU/dRjqVXd
AoPXHzF+dC+DlDJDS5DFniJRf87xIjVNIxqVQWXI2REL6bL0E1J2jXmnjS8tqaxBE3EDHav3mxDO
iowIPU1GCde4xnhzsecE61sGvJ1rqxDinB5dYqr8JoyzpWhZZpRIoX46xgYfqJM/Z4PDfg9O8kDd
rW89foxvS1/U031sWG9iOcPquolKeY41gvXuDFQ5sLa3znVNEZ0VZ1jr1BVmM0MhcZ+5tO5tUpV+
jmG0/04MZ1xkymhYTHARWuiuo2cuga6IuraPaqP7Q+JsK+zkKGZbm0Z5Y2AEq/LDoLvp8ZKMhIPC
AuXTOIzEZCYl3kJbygZufIi+aHSIrNK4m8iPsBVOQm/2wl8Yu4VpXBKljXpzRcoUTRTTH6Chuys1
vof651rKnIw2ztL+WOQ/uvI91ulqxS34QXVlFDiuozhfVVBy2hLiuFX4b+jMmM4T5ppCCZM4/Z0c
Wml5kadHprqK8fm6thzq/U4Yd9tnnRqD4hHeKx8rZzRiK8ql4LoI9egW3i+Ic1JGstRdDxxfB/4Y
0VRaemYpn5v5MR8eFYicMLG/mKMlqTSzmP5UVGTGrIxiN0qJ6YO1sGvjmzHRO61HRTzHN/aKL1HF
rtLEHlp2n6IjkXSj1Wuy23XV17TpbLm/xeLOGuB2x6axkmJFQwLmthqmWokWfimS8nEl2V2YRz41
u8dG7ZxMWSQ7A0BLq2YAHkvPSdffR+xXZhKLRcZpGtXbBE3aRtl5Wmp+Skr5Z770uPPz9WR0dW+1
TQNCpFQX2LTolLaf7+IYvY2pMo6oiA5ykOaKPS2mQMJHt4sOZ7zgKGMUlI280kkk/f/UXNigv2oV
n9CsVNrxOtx2o4i/4aOCv5fF6dwaTWszb95Das9RfmLxZzYFSfppnR9lVZCx+ah772Vxupe35oLx
ElCOVdKNlthZ9VBGF4aAowUGFZIeopmvjyf1Xh53UqscS2WhobV+LO81+bNhOteN6eCd8l4Adz/C
30grabaWB7y+MNRlVSiVTZ7myZfUF8jaNue9N4QsU1Z1+CFk2Pi41qiyeIwqMMCgW+080+/ppONe
pD+mFN2ULLdCQ7ZmWV+sHg1asfy1jFC/aptM4EAOCgTvv4O7nMNwjutihv+f4QCKDli5ke5KjPno
0L+to+VTUhEfO4Mx4GZwBZvw8a57L5y7tqMxH1lt4ERlvzytAKpY/eyFWNtApOjqPjTC3X5vhrMz
c8AfT/qSAnxIlh4U5WnVPUk5dcXj9RV9jEPeL4i7vBe0/OfKCpNgyymMb+f5e/ifP+82EQzEXFQH
cyAflpZSQwZp45pWx/McexXS6KIS6sGz+b0MztIyWod9vlHcbPN/GyDgfFF1K/5J7rX7rSFnCuZ7
XcRqdmh+IJynCnAnZGRnOW0wyopm4wxerq17L7tsCIvySfcrB2zhgsL/EVfWRm7/b1mcOshGnEfo
ANpkNZ+TAD0wTmFLf/K7BvRmXSDWv4+xlvlOIKcZeSXPhZ5gS5fc0Qf45rsEz5bUdNRBBBx+dAfs
1saHdfOSZWBE2oaeKPiCwhpgDF9VsIy27dM0nFdRY/7xuRHQ3TIFfHGyyZ2bSas8VynZrLi6q70C
EWt16jG3/U8iVuwiWHXxIGPUwFDueyuWKkXP8WDEU7BVrBGYkYhCmsdBeTaEFJBHDnovijuwYdS7
ViohCg2D6EjLneY2dnpQrBCv8ozC+icOaiePh4qmZRyhK23TyLZxSBs9KQlg/3VqhYsIxePIF+5F
cVFwDSTDeWxhaMbqVs2JbADuNlkFsfZBn9u7w9K5WKSJ69KcKegsx2o4q+p3dIbfxL30e1jlFwwY
gvlWt8sqAULY9JDE0z1ZyO06f7vukQ+N4U1j+Dmzbo3npZ+3jxiqr0OZ2JjT+9S0X8gMeHEzteYu
P12XKNpdznmyrBqbkqGCq1ePc28PWW4N08UUzqUfjNC9318uXFFScGZJ6rY0j3qIWjGoaY8BhrMf
Z5eCPZl5KFh8CYVhksAydC5kMIlRaDmBvYMB6I562RmBvc3uV5vaG/S9yDCO7lSTqoQasoZUFW8Y
NYlJFUYF6MhL8JRiyCRuJy8zRcDF+nYufES2l8NZRa+1bTyGuuwM42BJSumTsH/IhuXFKL+UsfFV
77sgqqY7TOOejGHyin7w2rR9nJUyKKPRz5vcpdqsYSzp90DGR9CLnaZmcZZB/01H7I6efo8n/Y9G
GOiGZbDMaA3mhSMkX9ausUxND+ocYGdzvP5cC9Vpuj7xKjAHpWv0qC3pbZljJkChnWGVrH6KB+qv
bXNpK/a0hoZNcyNoSsNqNdmPzNzTl8mJtc5vI+msF9MvKoOypFHPJA2tpf89jasbqbM7drEza6On
RfqlTRNPkttvddjehibFzB1zwL1j1+jU703ykqnIQ0xV0OWrV+nCBMGh4ewOmvMX/SDXuaHg3trw
IQGCfemBtgwwEDDe2dEL8QbAZKBjrBd4iGM72snl3jG1Di7ocAVv5nTG0Apg2v5FxxgGKF+9QpfC
D9+LsovHt+ZOKucmjAy8mUwDreV03sh+Ozt5NE7ZSb7JH0XFq2MLAuUiUh5wGTycV1hnYWZQUJHK
XW5VRVCn57IWtltsx/PBfvC6RcZDoTLlsU6I3rNFLxlIXD/XCOajs/R5QbPRVo/LP4m273BJO2Gc
D2pJaRClnmSH/Gmq2VtCYKTO7nVHfhgGmzshXGAjayWL0pTKTnwj24trNIBtKTATmn82rOGEd0oQ
3Yu83WGcuJPJRTjFMIF2roMXypqHtHGHFVWCxWraU5kIA7dDjwduSaYiHwb14BS/nDSC6w/rm+wJ
IY5iJY+Fb4LosbspXYTBX0SZ4ONTexPI6XzPWlVhTYZHWN0ExTbALlUnBtSJ6wd36EhUgnDUpExl
fIN5GJXylLAZiasJI4m520yaHYLHOBXkag/PSgOIG8pSmqy+6s/uTZksa153GL1wtHR4MYjhSL3x
Oc++RYvpAQnt8/VVHb9ZduI4nTdmwyBzgYgUhDOoEtirU53R+m1npjVgOHGrD4tGIg8PbCeSswAg
HaZl3CDEKEfT0oHTkM6Sjw8RWdqh79jJ4bReiZWlrULIMZ/TB+KumMtnllxZwBMHuLfIxo4NeyeO
i+0ZAAnmbMFOjr90y9t4WTD08RTdDOhWbP3JWkVXjEBT+L6ZMo2A7802gd6/Bi7YqfGT2w1Ip3z6
F42O8pzb8n9cb4S7f1snn3kE0Es2qts6wa1qafrnIbzthN2ER0mcvRDu2s7NxoTF4eyQd74bAMQb
nUwgKtR2aYu8/vGluVsQ57HqKF3NccSCmK94ACTyYw8Q3H4coLrvXze3Q+e4E8X5KlIxtZ+ADesU
0WOenotV0DK46diH63L3+zfT2zkPRY1jsgx4hFWxBGIsXQ6kth4clQA+cE3v4/LZGKNzaVJR6mOr
6lwTzLkRDMElWZlAcHgbbuFOEN1UJ+0iDtwPeoI29dMUDfZkGgY/XpEaABFNt4fC8liedE/5sj5p
FmCFbQ0JFqFuHNvYmzROD2MlaotSQ+obnh52hgFQ+BHD6V3J7a3VbtD4ieltXzQEKhLLqeQ06VRH
G7CMaabvBQDIWPswlueRgUtyEJjzcaS621BOJ0FbT7t+xYYijeNtTVblTzz5rOi0Tf8A19TvJ+v/
gCcsWiKnqnk6FGk3wxTmX9IvyWrvSwcVOmf53f9VbKsCP3PzHDnSy3UDPHy5a6Zq6oZMdTzh3xtI
XdegjyMKoD/W2UqWlxHonclyUTFSZSBh8R9DH0FXdcStGOHSVY1vDNUNLUUXHmLkhGmnHKQg9XI3
tbVthrNltonbrOx0fX2HUcpOInfnxXU3JaUCxUnk5ZLoaBZWGycs60AHycR1UYfXONCnUW5A0yv9
kDM2x7RUTegNyPtWw5Lo9zASuLNDd7kTwalmXg91OyfwzGt7Gzfo7zJFDwzRIjgtbKumidoe9wxe
pFNxHshd8U/S9+ik/fc+ca4xi8JxrXosIqKV1We3g/pkCIMP0U5t1rZz/J2mz3HRQkh+w/7WMGLU
YN3m1KIDYxuLym//mUSTagzXtKwis/5eolap60gL6PagWuVNgRztHGgn9ZbdK+fFgeIFwkbGg0uG
yJiJJJjQMHX0br0XOaVqH0lGDnCbs2xjEt/PbrdruvdF1/TBxJn5ThJ3ZoM5VUqhJUisA+y8P/U3
8037HAO8A67fUn3VnW3Fls6pmzxrdxumny6wY3LgHt99AXegkW6iY2N7Jkpd+UUFLSdGTwdLbQoP
UFNWE+aXOX3ZUi/x2n0ONTOIJHqjAW9BylEvDycHE3qWbHZ/y0y/ibMEeC0AtM/T30OPyWvwW7op
np7g0r0NE0wMDrqoaHxgWUTGKBmQFc2tz45bgDLoSRfp2xaywVJ0JTDUyo5D07vuhQ4cHsSYKjQC
QmReDQH2SisjgpgZ/ZZ9uwRl9rMdIreKvl0XdHBzgA8ClXYMd+ARyHeaJATnkdVI6NSgUCHFOdXO
ZKROQnqrUvxQBLV6eP47cVzgUQwtmvtL5CKStLjQGRNkUvxzIFFjZ0txF4kJyQ43cieQCzk0Oeyj
tTVhz6CApXbo0wC38Tfg4mCE2xjsDUkBs5W+KJd+qCc7uZyPX9HvOeToRnFWyVuS244mVtQ9Xz+7
A++IszPxoEbAKEMj3zuOMZ1mTJHh7HoSoZnkpxAd/HDzTEqQpkZcCut5LyBsMk1HyIb0vPy5l2+0
vHSSNbFIIggojirrUMA3Qdz9njTFUEwUFb+wfEhKkBQgw9J9jssU9v0zGVEem6SHYWKCi/jwkHZi
uQ3UNYwxqBPBIfVnRjyj97tG0PhxfQsxwf9+C2d9UsOMQuFb0iGFk1tzj8y8sViTqNh99ITYbaIq
c0l5qa6MgaRQB/lx9UbQ4NVf6Pf2L+iGUYTOdEGc9BpTcm+jd+I4U5YTifQLU5ERQ4bRMjsJxMnz
nUmpM47KLyqt1jrPVkGBxFmYfj/LwJE0FasFEnemJJamgT9vmdwh0oKQUr+WBrvtzZcweSbldLd2
+oMpSVYjmy8DOCsUCSVgYGJoLlHzR03/E43Umuvu5zLV7qBMdoE2uYLgx/McLHH+zVBUR50bP13Q
LJpWX/Qlnq1GH099k+l2jrsYPVx45iulzbrmz3XLPHRzqEIQw0CjJgB23p96JgFPVi1jjECYz0vz
dxqcJfsuy3exCJxDJGhTv12AVI+0JomEMzeVGzS0xZGLu7KUXzrj6fqKjiqUOO63JXG+QNFDE5it
cKTKYCHD6sVeN1m9NYDTMbIJnsRUECv8L/r8JpFzCkBrpMUyIxTrHdlG4slK3Ogc+Quyd/0nUWRy
lDEkWzpeY4ZsIvDnLgomjxlJuniTNjoFQHEjl51iLwxMv/LqT+Ls9eZcePvZC+RuiLHViAGwLMy9
v0KZjUF2igMxlNmRhigy1WQQZlD8h/MKAITMogWFLkdvZz9kdx1Qq9LuEoaLJaHcel1LjrwdZuxN
2UCvFv5y6pg2dcLA3ItqOdgiDVV5qZjk9U3pjDITUVccn9hOGKeRdCqAS528ntiWkkcN7tIHv9Zz
CIWsnnNhb/bhge3kcfrYhHKD99AWSqDDsjAuVeYSsH9q5zoNVniZSBPcHYc2t99O7n4q0fbL5grR
cs+QqkH/dBo1t8uS+snCAkVPZmtMWr+UVHCZyHdkNu04mx0ASItAyQTn+np/79xMlEop1aUQYTu4
SbQB1F7sQWlae9QEIc2htio62j83CA6ZL7PkyVqupIowKVNSm9SrHat+rHlZBUjiRoRrcHT9Kzth
nAWaddeW+APQ9tCNqCdTVxJxL4tEcBcBBlgImxiwk5S48Utdt1djuRTE8K7b3QFmigkuMJg46v5E
BRHR+3sAI+qtNm6lsAnZLugKMKFSUDUA1xutyY5iEys/I2v6UgjKOofr28nlggC1N/JJVxEEGH8G
ehdpvly515cmksD55ZmO0zqyTfUaR88/oUVXnieB2zq8avbbx2mCBuTuoRpRj21x1RC7dKKz5vza
UIIS7z+HQ8dRIbmg4I4xUA3j3Fa4jq0EJG8c1fBpjP0+fRnpiyx6QB6+9RWwDwE4SiGM8C9IdBz3
MkPXMQqW8YsCFuYNAUn1cg9928ySvoNy2kpuZnu56X10IPe+uAPt2H/tvoG7DjpTqfJZhf8yvjfA
7UCXsIQBzfncJsDVwOipsP/l+CCB2aVq2F3EmpwdNMmwhC3BQ2KDtu9Pmr0G7IFZ4T0qfrdMEBMd
Xgg7YZzyFwtyrgQXLx5Fp7R1G+Z0cmDUXj+AxVg5G72o9nfoHXcCOVswWwb2vx6qEy9eEgdKemsy
J4mdNhFlzw+tbieJMwi9Jm0Kagk05279Jejn034nGF/vL6NNzxufhanashBHb/t+PiSCbZiGjgSz
qTNOX1RpXeg0YkPVe8VbMc8AlPPGiV7AbbM4oOTzRYhPR8skoBfFMxbQ6h8mJgf0ZvVZAQUF8HiS
a35H4SgTzb/uwo5KcYRQXUNuXkPeiM8pL3Oeo8MJt0DnTm7/gISRs9wjrnTiR5F3OVwRQ8CHBL1m
fJjakZDWHlfMtziscEfqTpKHXqbryzkWAbxxVVcwIcdPGqqdZuTgRJUdRJJT8pjIl1kIOXS8ZQx6
oABOQ8VXv7/QioGV1Yo8ALaMAgAl9hZqkWcVzDFTYIiwGo4MmeyEcZFdXkg5i9FqidFn12TfS8WK
2lM3P+rN3y4tbalzru/g9vs+6PlOHhfXjWmtKYmGxQ1EuzGa1Rpq3VEyUMFNzC9Ij+Gk7HRd5FEE
t1si3+i8ShiWL+UE16hROF2VBVodW2zZAK+nH9dFHevHv4+OTymugFGb1QWisjUY6k/hYEvCWa7r
G6hxnredojGWKxwYSCfPDBuHp91LnYSisOrQIaEKgNKsjKcTvxQpn8xCHrCUKXTls3benr30KS3c
V4gB9GqJun5euxs+qAYyvvBGKgz4Q8ptnhMmAxzCGRZrdiQrd7Igc/ufbdAvcIKtXZ3U13Zxwyb+
chHJPzw7zVCJ/vovn7hoypZMpoqoQcplSwb2Xlx52iKiqD+0t50Uzs9Pk1Qh9YNFviJt+ZkPPmI0
k4jqHYfRANnJ4ZzIUA4LbTW8EFswsyzmzdj9lY1TjIwPvet6NzZv5uKpCW8N9v26CbzCQn08xrd9
5DxKO6nUbApIpvfUBD/g4I+XGhCtG+vhQ4f/wYwe8P16W3oAsiAaQCJH+Xb9Gw4tfrd4zsmAYSwd
l61SMZZGMOXGA/oYLqTGVSp8qB76M33LdTFmItfAiUq7cUXfJNJd0vzA+psJHbf0RMhNtl5aUQx0
qKFvsvgWZ1WPzLla8EJs0vQmxEBIpEh2NaYCF70FOB8OcCeGCyTXcFrzvMUBshFtAwAIGGr1H1Rp
CdnJ4LwYBunrsAFmA8b//tARFODdzToKtOC1b+nDQgzIUfAIMJCtf3+R6oumayyGGgyo+Q0/msYG
eK+fYkbaZ9botlaLSByNEBag/ezhAfwd7nU9PEzuk90XcLYA7kiSaBO2kqyFi/SvJU2mt030wLPa
iR76S/w3n8gnEmei8Z5DG0Bkx9CqsI0OcgFzNy71vJZ4PFLF0smDWd5lszcyga5sW/hxi9+kbLq0
y44UWVUN6rg9UTFRXzBM22SdNSzPUe1EIjKgI1kbEZChE03FbNtmHjtZqVb3EiVQ/1CWLHO4JOaf
KHHT6ZYpv66fm0gS56RBmgeEwgmx8dTnjytQX6ch8Yv+oVMTZPZbAfvUkVnv18WpaRMWMpq8ESIv
c+Lo4+wSs7cTmtvXF3UYV+7lcMpIDKkB7D0ihxJzq4D0Ryi++eQNsErUSi6UxblFM6njFfmsrXts
Y8lpMHNSQxbwgT1R+vp4+zRK8A8i/9eX+E4tslVex2xCrpzEzO5b1H+62NIxoyDYviODggjMjaFh
ATEKZ1CxbowyRtUxYPI4O/1LeY+0NQDubOas5zjo7mM3t5WHVcQdfLyVRDO31PIWm3By5yZSSJrB
xIj/2iOBd73pJifQX11Ex3a4RDQ36Xh1wMQM7tQYWr1LSUMqLcITvvMKUPkioa3pgq08PLE3Mfwr
qq9HCcSGyJyFxZ32p52fBlFr96EBI8eEKQMqsw8zonOrsXqIsRCtTK0uP9PGbYe/VWpYFDw81xVj
2xTeBVK2AQVuLWimyZ1P30nYzhGrkZmXZSDD21DoCkApTFZneFmIl40sEPlakbkmk3O7o5KG9WIg
RxGWl6ZPfs4aWMSz1dJCguTE2NzPknKbjJMlLd1g5c14Q6sEE1GDE88d6GS156JFmlSRz4WOxjVV
s6MRSGyE3RZomDJmNODkWnvWQhOdggYK+Ewqv4Nc4gGTV14pAb64objLFjuvtc/Xt/NQOXbbuf18
Z84Vq2u5GBAZgB/KoqHdknOW/RMFxEMDFmXiecO/NOIiSpRiNOHfcydNv3XdLeAqri/jUANV9AMS
A+xkKD+9X0YzZeFajQa68FULzYlhFhiLP7ZeKsLuPVS/nSBOFSYzrdQmgvqp9UsUmdZY21VyHpmX
ZqBqqb+y9en6yg6LT3TjV8UgAZqB+LIakAi7sdjMtwOe9fID3FWeZKPmdS/5LZrEgHYjCDIOVUJD
CIO8AYMycm5JY1KGURikqDsgSbYPUZhbY/R8fVWHzxb0vv2PED64Ts2hqNrNjDf2qNyJHd3r7Oi7
5NYuYOCc5A+zCjhdYNA6HcaVHga7/CSMF7ew94Nd7z6CC73rok17ucFKkV5yyWf1S+bL5msv9DYm
jf6v64s+erzgpY15bF1D4pEPkNNFBefOjCdvWj/m0v2qniL9s9GeiBrosyB1dpgRp7qCbILONqws
zrCVnBQ0xuwZGhqjYHisXkeIgNxvFegtFL+AD++ynbjt5zs/MpMsTuHQ8MLIgkTvnIncyfXJSEQg
k4fKuZPDRW/jQAj4IrGHS53fLnHoNFl7Lqku2r6jVsn99nHRW9Sn+ZKX8FnLmaBVMgOCPJ7xQXsr
TB0casVuRZy5xV0S9SRE2bx3XtElLQCAnSO3DxpU0xZn9GtfP8kgPBbRgx+HOm+S+VprUZThiiFV
DKK84lrmTuW3ly1CJZchuK76h/55J4qzNExyNtEswdyr1tJKFEH1uwXN6ebidJjNvS5LpPqvyZqd
Lq7LbPRLCF3c2jlICd6aMahyVCdDywjgMxVbdIii5XHXz2Jo0jiiI9ZB6djPVWCetvPNnBGL5BiP
Rd1EsMJDx6XjqjOQFEfIxW1nZ0StMhl4MbHXGY71Et5M3jb+2NooI4qkHdv2m7Tta3b7yaQGYTKw
T3ADLS7JrOVP7GRA7Z5QKelOkT366Vl/EDZIH5vgm1huU8sin1in94gqI4KGrL/JMJ07Azpaa24J
D6AnxmVRVk9rRQHfARGRiSrKm2julleKMGQ9QN+cokvu+8m0Kp0hybz4Ky0CSVICIOt+KrvKyeTM
r+LIWbPVTTvmoBSLlN+fsDFiey5pMEudjdnwx+vnf+wE3z6P8+1N1HfJulU7h7m0DKmwjR502iyy
r4vZVvnhetztAufT86HPpXSdEfaagyt1VQB62dN1Ecc+yFCQ0gAzHIIKzvv1iTz2SgsZFIW4rW6b
OuFLdmJefk4FD/9DNX4Txbu7VZ2iCiUDuPTcUddLid4aDANFuuBwDnPBeAv9z5Jel7wzF3kB5hiS
DLh5K2srDXd+H+jfgc7ugvbIE0Vrr+X1D6e0E8dZZ4TBz7wJw9XRtPSnTn7n62TlrVrbiwZOxFT6
oimNH2nhS5SPTs56a9Z7T5PU3inXwS2aAkT3rD/LSnmaZmbrDJPGYR9Uw4KJm+RbKM02ayq7TGTB
2R9qsYEnzCtoEgZ83ruVjXigYAaOPpuTYKiA9jMYTiicB9406OP+vInhbvKw6oqmKnEc0nxXGr9U
dipLzKrowTA9DGWgRH8FKr35pWsCOZU280yauwQ1N+XX6Kw3uFY3JA6LLugWyxzx4OyxBpgEf7aR
Z5VPyeQV7ZV10nGPnxBLA6Ihd6Rn6mn2ENmhUwcAvzh3zupul0Pl0U+vYNxefCt5gpUfWtjuQzi3
uSKjodcZQhnVWr3wvPFgoS8CrRg98r+GNznop0QwI5B66KZ2UjlvmKPxBQOGr9cT/arcvHIaXdYn
+ZcJQloET7VlCqKZw0Qz3YncNmJn4nk8RKbS4b5fYpR0Lt12049A6rjvqzs6AZPg65qJBhoOC3Z7
oZy9rGuDCYMWQsubf/WNIqXokW9blooGkq3bzc3izN8XVHmWQBVRoByGOLslc2ZUtKMUVyncjBxP
t32jgbpJ+jOy/KR26F3tRBMHR1OVSDC+KTVnRboSawW6mnD5ACLzLLsNmNS3d++GOcLwRttYnEpb
FOscOos3qfxI+Jo1lVRLGlb5nbR37eTqhm9GD6n5oLUv4fznuuoe7+mW+1NVtIHzo7hIcMrpyhDh
1KBPX6WfVD3T+JT2T30iqgAdm+abKO6WMHqIqLbGg3HxlvzBaE766q7pw/UFiaRwIVtEpDYCIiRi
s/VBSRw1vp+Wy1ALHmciKZybaQ2gxAEYHIFh8dyoz2YOOo+XYvSur+UIjwAa+LZlnF/BrFeYalth
LkECBK4MhGVw5UhBSzOa0dsf1C199YG1gqhLKHdb/s65qHEDZJgS90fR5S/JGnlg3LPyhcSWMqUP
FdO9aUqdOZVv1WK8TKPprar5NHQY5AvTR2aKRgwOiNcRDSN7hxoQyBQ/zPxKUxdLxoL0Z9TUYFKf
0eiDKIL0AYnrSwNs7DlX7W4M8bKyutQd0yCJQAIP+CMZ3SZtw+x5Bk1397Ms7+rB62XzpEy5Tbrp
x4q2TmtB6hHBs3X9/I5N+d9fzVPXsFaaCZXxujXK30XVWdp4w9LUWidi69pDn2JPJ/e6yOPQ722n
eHpWwIDQSG7goluAJSJ1C4jGjXmuOeVu+Uf0fj/2Hm8L5Ex6pQuYgLaWstj8kc1+HTtAKh2bv3El
0MhN0T8ENLtVcVaNnHYUGhSvobF/rLeBycdSF+3c9juuyeBsWlMqYs76sJVdtndAfT8HMtopt5Gi
+tNwESG8H787dmvijHsiNfj6clxnXUuBX1bfNW3mLXpsWOOQ+k1GL1HXWGOfY8AAj6wm1gQrPnZi
b6fHWbmkl+mSbOP76Ny1hm7xo2JxVtR/6kqUf9+uZn5vGSY7kQSUkYPhp+hhvnreEJRnar35XTeN
pZiDT9OvmpzdloX0Z1I1wRvoaHF4y0EokH7QrMFpTMaUfF0YQnu9Oa3rzZTcjYnd0E//wNz2Yjil
iRMWAlET8eYw5A9131rVugTADz3HtXZbpKoTTY1nroDg07WzVqFgNC0CL3MYfO+/gVOkwqhqBTUp
WOFJPrNz+VC4lU/BoK2BsCh0QgQr6VP+Y4vKYje+jR4iu9jQTAXt8Ye3xv47OH3qqNKWmP/bEpay
vRElSW57qr0YUETo/7GHF623RKH3qw/9qFlv58yFpEpS9oAWR6ZNNgtbb9OgqpcMkESTP6WY79aH
T13ZXlha32m0C5as9tJRPaml9gX6b1XwymiqciKzDGotr2yZdME6zl4hjV4t/6B65jVzYo3h3AG+
OrNGqf+dA59SAgL5ImnncU0uRa+5M/qf5xmAfyS1pj52yDIB1h3omWzFZR3ZYN+4U8vm+6rI7hxi
uiPrMSI4hu48ZI9pFr30KNuRUBE8E0RWwIXMRq/OqgyeJ4fl6DCeHsm4/pbRGlVkuWC89NCd7U+f
i5abZYg7c4NJzE9J8JKc0T9xavHerH0hz+mm0FfOnO/vzIyVpBh/xHs66DAMZXrpfe7hieuXl+rU
ePH3f5Y93q2Ob47MFbMNdaDcOlmcKCiCmpZSMX+c8qdomYNJTb4KHMvRk3IvkLtaFamaoiFGjnGy
zfv4G9hcz8ZDDlZEZlodkqyR14oaDw6VRUHp0mCYgdZ5VCg5qqM+0rCtbT+flVw/t4ruYsz2udJ7
gV5uevfhBHeiuNXNaTOlw6aXRkGZY6aLm6rG50YZ/EoO/aLEBEXeiNZ3kJVHezVa7tEepaIExvdZ
a0o8V/W0ES+YVn0q3MRtvwyTNdqmL98Abeskoj3+uKPvBXLmF5M6VKSixkQUGfyQPqOBaQNc7hvv
urZ8jMMgB0CoDJExinp8R8LS6loTYgLFyY3wOS0aq4yHewADWsWa2RkIZf87cdyll+VypiglSC2J
ipkrZbxDR9gjJtq/0oh8i1L553VxB7mO98vjLjiW5kOaKD3Yuvz5hgaZv563yjOQqfzrkj46lveC
tvPcvXvGEMheFboLnT69IcYNnsEqE0ybiERw91VJpoFUZATpTR+7Zao7c9MCfHPGYV1fy0cT29ai
o+cSJW4MmnAFmjaqTFYVMtnwYi0qL5bRv5DRqvv7RU+tbP51XdxHf/VeHGfRWZpLIfLbYErMaGyB
Wny0ZFL8o/N5WxMX1OkV0FHyBFBewLKtWWGVkWf2ghz9sZfYbRyn3co4MFPqNeLoz9sLasv5lBf1
0bC2XjbTWQRrOvQRO3GccpdkTJuVgmck71WgTSRePKHBggAH0xQx7YpEceqtV31C+xl2FBloN7z0
3U2OsdZEEAcea/jbIXEaPsVUz6cUzGzS9GwuT+Y4WAlL7Ovq9r/4hDcpnGtVpVKpG5CpIuOcBApw
TnoLqLJueha1aIg2jYtrljkCYWtEoXPSjSTZ/4+0L1tuI2eafaKO6H257ZWkSEkUtVi+6Rjb4973
vZ/+JDz/WC0IQ/jou/GNI1QEulAoVGVlKsoX6F204e76ejhWaDCKWSdGVobQ68ny58Ro7bmwnBTP
Pynj3oIfm5rvTqpBBYa6UMOqXPF92q4FeAjys+Nz2QhnUx7vpDxz61Z0Mrnc64LJqZoxXgjvTVNB
opqbJhMIFV+6z++lx/ICSNpLfKs4qZ2gtuSlHrQPPxVwfzsKDYtG5zgXhXrB95vGm7hRgxbj68LI
Lbxw3P4Xjfj27tDrSgZFP9YGvo+g62xCu16g61I+Y5rFxOoAN3/gVYt50cqgw4dqjbrUl7iyUO+B
gKA335TiL64KFdAlNXV4Q3ece4VmeV+SVplVGevsUalQ1hvC8WLOLTQY/4L62cibfiLR4n2m+N5l
qGgCefW5Lon2jpU72YiBDlCdq6Bgv6tNXn+BeQYV1CdUzPuJGk0xlGaSir1Etjb1T1K9j9YvdXFR
pv31k854KGFFb2Zo1dNyaJI1rBG5oL6Jmi6oPg7g9gsUDy0Tl2OLHKgPu7exRZ11XWuMVakigF5Q
4wSbeCvAJfVj3fzighJFeyg4aQfzGGwsUke8m5pcBoMBNMjV73nhN/heFq+uynRBTLJqQPqKAC1T
PjF3Vl9qKhGzKk51ep7x3JZwd8rOEtced2CSwTdAPtibOeqqwY9oLSnEkqwR6NgOcBjHmqzdogn3
3Vx4mbaAjf7bqox/1ypgPgbGBkDXbzbha99C56Gf/TA07EE2OE9u5laD11QhqEztgxA7UhRhEBJI
9C7JdDs1mjNiQFBsLtd9iGkFAHFTVywAW+kpubgU+qSoIZUrL84ELHUOqYyFkzwybWCQF4PDGOLS
aeysPnVrq2TY4Rp6Um0XFBGm9ivOdjG9BkdbMxW8k8B+8z65jzt5hIAMXn8LTkLo5Nmxs57T+hm6
c9nw8/qmMSCz8JmNMeoY1BCMjdZJg7EA/Uk/80JX3qv3iUPkN9pguJE4fS/23bqxSOXG4dBaiYRZ
dvRm8YL20rv2Jtybj+olvyVNf+T8U2HzXJAZnTdGqVwZ6tejWC4rhMOVoyW8RtVTFgfF/JOvgE1+
/odItrFEXGh7vYJEBczt+Hog9fe0neYn4O8Nd+GFbKdQ2zxQCzvB3Bgkt8XG4GrMmgnMINhz1R+j
flK6/dz97OvnYrwtlP0qeJrISZw/tove+wwV1kDSGalKhafhv5Oif6aczPUUKp6NuWB0BbJaVz41
ub0e64v1oNZ2+lx7IK7AdsYn8RuXXpr5QNzsJ5VHS9aiRLOODHc61OCq0L4BcO1BiRJKs9CjUR/C
B17mzo4qvw/8ry+8+YLpnMiA6CKqGJon9lAveR6lz9x2wEBaUAwDCwcNVJ8E9EDHGFsZyxAQOufa
fcHlr2Zv3G8b9NMgAeAw0lK4xVI7s/tVcSNPwB1etrbsF+7B2vNANOx9ezNIBcpCqATcBCSSTJcU
CYryMMe76/GRZ4IKj4kw1qIZodCynHXlkoPwYuGkPuzI9LYIKhyChygvMHouuZUYqPoXMBsgJ7NL
OdB53G28tVAxUMPYJQBwCBR6ZjmD9SOu76eas5r/iEZvyyE/YuPLRo2u2qqUMsbrFo+kjPL9AgHK
7O5ThwYALswNWqBRU6gg1I9KGwuyLrmm0n9TzHRfK+K+VnlK4Yw+NYIdplR/yWhbEj0cYA5NVJQ5
vDrKbfGrelDc1E+C1LCtM1DT3PF45uW/MUdF8z4q50zXEsUVi2YHGTxnEcy9lq7PUx7eGFFjG3PC
S4WZ74mNTWorpxZpjGghPyvAS177ErQRMcH9/6+2+n4jqWiezGk7AeeLo3To99Ku35FbQ97xSqO8
DaTCt1Vg8ndO4OWl5iXxj6RwS8y8dVEgt7Fjcls8zOv+be/o2C1MZRv3tYnK+d3sA8bgF478uj50
rnXoAwvQE04gZ1BIkW00ZZKDGgZKpu8PWCwoQpONSHPT/Xzs0DiFDLoLrnIBkvJGAKk2QPdlO/0a
OpkdYW78D2QR2Gt++wlUIImkSqisFpdJuhe90s0vgtP5ZGCXTH4a++TbJ2LwZsVUSNETVRrnJgX/
MWjTor+L3NcG3qgkA0P3flupc6dPQ72AowfF1NjWTy1Re7Ajz9zPohMezUv/XALCpD7oPKlSslcf
0sXN4qizV4iQaUwzaMtri/mggq+/zFZONYsZ9zfPL+qaXGvwmtQaXHQcv2B4DoOmox3yxBJ5RqiL
Up7aqS+sDK+vMihXsB57E++twnb9zUIo16+gBreqpC02AS8LMBTBDCUPtR959UvnQtd1VwcToKwR
uFhKR0nh/7xJC2ao3PwEyvXVCnTdXYGfoC9OEe/D9FthvZo8njj2pbMxQ7l82khh1KXkhFm2DCGh
PrE7+XVo9tWvm9to7Mz8qQnoX/A0qrmmqYMAqe9aWHKYlk+92+6VXegqt0oAUMYfIPJ5XkN5fxTq
SyiDUhbIIeguvFjWraBy3pvM+2CzldS1IzZDJtcTksSwAqh7Sp1kGOwBU6jgmAS655KgFHM9XrFj
yZtJGk4ndFOnGWjwQsTF+ELwJeFB2UVPVu1IPwkWN3Llh2lnccoGnL2kAXVjJEHzeMBC1+JO6twa
tCJcdldyij9EK2SjBhSmNEJPT10+LXSY5Ao2yHgTvBO33XJPdBHSQ+jMPAJyZmx8s/bhbm2AFlIH
wrLqtcfVLbz1Rt8rJxHIfNBRuPzJTIntLL/X96skuslelbZWV0zEkfUNnlXauOB+SsCykiGuAuqg
X2TwTxJaitzhccKwP9+baSqAiuq4plDbRBu0elaWbxOpFfIck2eDCqDSumaG0iPR6zxQ+e0TFHsM
R76ffIhoePIudKT9px4dm29IBUzoYc+RtaLjL+gPlvxXlRzxRHWuHzh2UAZzsShBBEajp2NqOa8W
UcVXk0LIJOXeMoNNs92Hn6owou73rx0qlORg9EwGCd6vgq0mah6suPmZCevL9dWQmPfxjL1Zoc6Y
quhFESaChIG51xJcBhamFdb7sDhn8tN1S/9xof42ZZIO3MbdjWbJY9ArkESOIHBVrzulLiiIXN0e
jrHfglhyck0yGOL2fr4Xv628dJbdZHjbUxrXHy4WptrimaSzZAwnOWeOkUH2hHQZal5LkR1Q3tZL
nTFD7dcJ1E4otJR3eX1ReD0gdjXVkCxVJw/TD0RA3Ypmr6iih0fiY/dQ+hU6W7buzk76QMhVAdzT
H65/xP+wiYkIUzTJtDyV3iklpAflCId6OBTP0a70ATsxnPTbiCk6krSuir1eODZJoPjgoyDJ+tcm
tZFRhMFyxcA602P++I8EUOent5LTOwCL8PUOmSd8Y48KXIa6xkVuIIUlSQnpD92leHCE97rbelaQ
ez+FV15dlWeSClz6vKwLlD5RLRnAlmjeNOsYFOlyKyU8zDjzwG8WR6L25hSmlQhhqDgF0kbK7ia5
scVsdaSq3a1hkdlTHv//E8LjrQPuLyiLaqoOwuH3BgupD+NmqhU31G/S7CyUzoIZNC5xLHNd6JKg
PAOqESTG781MI9SD0GAit416CA+JZ062eK9fypvclsA1XPnlU48pgzveBD27cLyxTAXqKjV6Dd30
f3rN2lHzIajkjnbvGYfJj3fqLgETq805E8TnP5yJjVFqV/NqSMwuRDDtvO4v3WkCjLZnEDadkDnX
gcmbfWHe5W/m6PErTLU3Sy1gd6f8MoqvmRZ86q2D+1SHrhy0lWhkupzlYCJoUPtMqpuxnRzdtDWw
vQoBZ+NIgPqwcRs71ElrpgF8SXGOkle+vgzkna+othEvDoiK0LwI7SI1zshtfXkizVMuQofpp5Dp
g3AaUIkaDSfNhSiBpiR5gl/Uc7QTD7NL8AmCN58XH2H1C6GEjD1egGG3azd2qSDaRMMUtjEKYtLF
uEQPhFa0cgQn/9m+6K5xEvdEVGPZtal3fcOZnrOxSwXTeDVBu6Dhyi1QTlSqCh1hEANYL9etMGhr
EGU2ZqjPmkkRwdiHRA09AltqekHLNL5EwYyj0b5It70nOWR95mqPfuxZ9ziS6YlXJian7qNzvX1c
Kri26BH0qYRy4D+9qn5HqEkyn1d15H5M6tnc15pgVjNO//hdOCoXyZe99jL2tvRgnIygxy013ybu
cMPruvCcl/z/5vJQlQwj7UARuwqkwub5GXkAebc0zxqP4oCN4Nl8UCqqGl0jmWObKdjKxWvOuTvb
cumAGQA4b3mXYYDDue5C7FrExiIVUkEJKEy5jBMCiu6fRC6UDGiUz6ClxXg2b0aMcyxouEs9g8oq
HUjlvYkfzCi2J6M/lW3kXl8UO+l+W9QHNnwdtOPViIZCB/EzsGinruXpx2I/3GbeuJMC9QvJFKdd
tdPswUtvyFP3+k9gpjYW3lkYGgZ1B02mN6Nw1KohPEVQdU+LwDoaVS/ZsPpD/ykU8ZspmlBPH/QO
WoI4FoTgIXxNugPYXzg3L+sI6EgxQFGPi+oDpZ6ShI0mKAg0VhcMuq+Z58kILP1m4uG7WR6yNUQd
gKk31mI1UeNcIEEhHava1XnCGry1UB4fVnI8qhrCVV8kQZXvQnB85NAT79H/Hh+vuwH5uXRo3CyH
nk6R9SG3IEQEN5hKJ+5ORndfjJDs8sK4tLP25bo1zubRMG+tGBa9hqKdm9W3SueYy23GLZvybFA3
6lxVhpYL8DaMvZR72YOWx0v8MuMRu55FXKZ1YNU2D6zMfMKCOwwjgyYgeXDA9yE47SYxNEiFUQyI
HvW6C3fKgUBZ+OIdDOJgExn7my3qmol1JRajqpJd88m4W3+QdmTzN+bJnPQW9WE/fExdosZK0uv5
7/Sp4nxE5mNza5/47/a6icwk1EhJbjioZxDBOdkN1DZdKbBiB1PYWPKnLgHChIiSI+YEPrBYrpCD
SPIeaeh01gMwpp1VjBetznQkI1u80PgfC3yzRmUtpiHHhmBgg1Fcl1CQyO+ipyowPEzCkb5a7A0v
Aqdwyz7zbyYp/9FTWcnDGP4TC1+71c5BOq1Jld0kbqOXnFjJPiFvtij/Gea8xtgAcu1FB3UCWmlV
GwZTZHFuGJ4Zyk0A3KmmosdBzMofYnoTmncW79XMTEe2fkFF41IY21FSgdNRLoMHJToklcne8Aaw
txR+5HJxQayax9YeFZpTs5eSlgwT/VMs074BoOrKFxCX7sTddJNwmbVItPoQnyVFggwKGJLAa/n+
rDW6Wi2LhERBsxfoH8VOeUeUowicQkSb9Xp4Jn790Rik2TGVBbpYGlM8VaHSGgqek6b82kQP2rS7
/vfJ7nz4++AKliG/S+SPqEcHCF3lfkhQ5JCLxK4V25QvKtg5+9tQ/jFGzrR8u26Peag29qhzvMj6
JFgdvANTHVHxva8Deb2da7+snq4bYvYM9I0l6vimKQFdgeQKECECkwbfzE2LxplxE7uQVdLs5qid
ZJ8I5VScPWWeso1l6jBD66/OMqVD3VuF4rcs+4L6qvWfquNsF0gd5rkrqjAkW9l5YWDdJTsyM9t8
iV9IdZg0Q1L0DXI0x69vLG911PnOrU7UJ41cq9LjUpV2v3rD9JnQu9lB6kxbmVBJWY9CUWkFSzjb
kRXbphlo0Xe1iXmvGc6CVKranqZGaWGYTnZbV/ItHyIiFSi6ibo3YZmyQF9pucXL9U1kR8m3FdL0
h7WoE3Q6VkhaPuKpccadfuxcjCUG1j7xee0eZhjZmCMxbZMf5AKmLkprwpCYZXqjsTwJenrmLIns
05VQolKhpDCVpo9UHLgkdizNq4QEY4lumZ7ryksqWHb0mTekyAknKhVO1q7qRaVGG6tbPaM+69Vf
a7HYaugPGOLnrI849rX1UQHF7Calaxv4CZm7AOsGGc8Jkq9F0KZOdiTlRDA3gEB7vzwIjxzbvL2l
QooY51M7iDh06Z7cONKuhQIqoQbjTefwDgMVVMBhsqwQ9sJHzC5pdDRUXx+D64vhmaACSDf0hZCW
cH0I8KaKnfc/w4Z3vFi1y01spEvp1TQNwhjhDZXuhS9dkJzmg+o3PpGO4dUn2KkpsPpQwhUxFk63
OY1VDtMiA0SpOwzQ35oCzFDZ+o8ZfR4TyJfPgV2IUOC/BqkN7C1xngV5waxf9NhEim1kuzaKQC3B
OdFMh9/YoaIw0GQoEQzIPTDungvnIvMGzdHKn6bgpNGP605BHPjD4XqzRbc8BTHG1GyBO7ONPLn2
uzKQJWhuWa/XzTBLV5u9o7tyxZyEYi7MGF5EsFcB0zP38r73CGrdcqU9xxoz7G5WRYXdOl4gKhCh
HzcdzCACqeFsZ064Ww+T2+MhmgefgV5vl0fFYNwpxazkMChU526AmtHtyhue4m4hFXMtMIBjVhtx
MN5jC715pyG5D21M8P0BMyTXGhV1jS5SpmRFQNIu9V7AUGTxlKDaWO1NyGhzH7Vkfz64IcB2poQ3
LRrS1P6ZcHjoqawSZOF7lzRtQ1d3Q2hRLS74rwKuPeYRMzB8BdYFIAh+la8397K2WoXSiHjWRrfy
g2YTZJcFN4lddKnM0u7wiOkhfcjnXGUGYYz242Ehy+IHeqOuFvPIbFvoQEvHxrix8p8KtzDNPNMb
G5SjSCEQV401khwnDLIbhEUUpV/V+/ZXHST8NnyLnyJuqsOzSjlMtoTrUGohruko0Ib7BZoD9bGf
nOtHm7d/1IW8SlY/z2Byd5P6udTQH0p2YztzjPxqFn5wR3TzycMPVSy6BZYVQ9l0A5mdOw0o6oDd
5G/TXR8mPzrXN4PfgCCndaZvulc9W6nNA1Ezo9fGOhW9AHrq9MRCAy7tXGM5KQpnspr396nDlvZG
lZszjnY3/CUbz3XuXf9G7NixWQDlgPHS56msw0B4kvzan3ffo70VaGga5g4vDWA6xMYW5XaQcBTG
VEIWoCgOiJJmKZDky/X18ExQPpd19dz3K74HsJGk87srdNmO5tG9boZ5gDYroVLAIppBJSCgbi9k
/hQndrPcj9NfhsAluSd/6Jp3U3lMu0p62ZE2kgmaMTJy6GYBSL8eWsNWQcawuNF3we1QxeFhc0ji
cs0wldhEmHnIyxVRlzQfiwORVATvfMATR+L4N925qpZeF80GSXulVLZqPC9cEl/Op6J7VnHXTsak
wemWc3gqH4lsVuyKqW10dlTZoj/sCzdt7AED9pzXEM8yFRvKLh8LXGuAbOnfrOROQvWoMg6S8r/5
Il2egvCUOJSFgrJvd1DK4hYVbiszbMGQebGCBJsrPqFQsQI9cXkce4TaziMaFhlyeO0hgUQAUAZB
/PSpyXqAwv4N7QoVL+ZxlUer6RV3/FLvibaacAuanUD268MfSH0z30Mba1ToaKtKHGSoObhyUO+n
W4zvu8mx2Q93/MYAO0r9olklTFl0F7MoxiXpyZNcCU9p7crh99JqOd7HLp+AeB1crsQI3b8kQ8N5
tFpkGJTw02O8p8GTy9wPPqmgxCYfFcLewTeL5P83mdrST1NfqbhLRr+4rf0i6A/VnuBP+N0kZlK4
WRx1tuR1knNkhkS187LOf6MYW05f28qTzbPKq9qwY9Tbsqg7uFkWdZ0ynOM2mm8UovQFutnr9wlz
9hBQ0t8fizpawLsBQi0B1ybOntVrtjncWb1vFO6sOYZyCLWjJXNGodnNv41N6niB0TIrViTc7ti4
BUgqJuOmBGK3N12tuYxVkJpeNziFxXkyc5zfos6ZpC3DUImkBjbfKcMhW2cb2k+c/eR9M+qC1qzB
WFUQlP66vjKvOPWGPZ8rJIOZK7ymjnjmgeDZN/XbF6Ru6k4OQ2GNRsUVmr05H/Q1WJT7WNxBy5yz
OPa9YhroSKhQyKUp9qpSL9pBxpxqaZ30vzVTsFdIQS5cfDM7BXizQ60o7YtezJRGcaufOZKoXXWI
/fVhvimcobajPRoD6FXJhZ356q50eO8+hRzhj7fNm3kqA5knsVALQEFdoxMG2wqbs1ouuwLMSWh0
OkkCAK0OCsOyiuwlL/baKNuSLDzO9eiMy+jlRecvguH14XyfrMlLi36D3efzvpahpNJkN7luQNtP
yZwUTN9mZHnQqn5MoFykyFietD4u8VMS8UR92N7/e1U0ciGd+lpeIYbiasqDFtph/LXNAo7zMyuh
UHT9Pwehu29D28WNoiNpnA5hUB1ChPzkvg8il8uvzHERWjd9ktNUgGgOLDnyCcyBEBhHWvUVhLS+
fJ8ctdsG5XrkBroD7SBOzOTtJBWWDb2YRCFHHCnraZ/nSOEU/SaWO46Z/7hH33aTCs2RkdZZMiHr
0RtfPhjAxUdPbbEfUaAi1WU9spUfnA/IcX2aD6Ydxl6NOjiJsKsxzhkdRoBx/wFmCC63aM+zRgVk
eYjkXgSloBsvL0qXBdHwCFaC2QLWWJicYUD9KqocC+zOeeSAg9a/vlqyf1fOuU6FarXNFdRZcJVH
ZurU1nS7KDXvqmOeCAg+gHFKMsDlQ111RZlV0I9CJrkcop226wHjBlky3jM8MCVzMRtD1F5q8zRV
aYp6DnAJnXVI1Zfrm8U8cJu/T23WsLRTZ5VI9omgInDawQRCPv4y2GYs0QDlAZGtpTK5wWpTqYAs
MIiGCTyBvP7IwDvv9cdOQcDP/q8dKo2Dvlc7JBFKbAIq2boi3DeTYbfiX2EaOyq8DWLjtrFkfigM
jtjU369vJhNsr2/MUyFErsZMzMEW62p5+63U4rPezodSbpw2ri6LCnRhX9mhJdlaDE2BGtJbszbu
6rE9oY4ROeq67K//IvL5PpyFzQ+iYo20jAjr9Yxy0nhRcp9Qii51487TacA47XVbrPhpgC8eMA0F
QEoaNgGitzCBYDAQZ815nCyn07+GvPIYxwb9vE+y2mybngyEDccwfup1Rxg52RCzAGgoCkrDYAUD
6xTlq5Km9b05oZhJSqilu+7IrWfs5l3ijJiaAN7WbTBhTZoJkKXnWGd9MAPSVpJugLcLWev7J89o
xkpZkSdqV3i6ei92tqUEVuKkyWd8dWuJOipFpFWGKP0agFw8ArhX0eRM3XEn7qs9kQTMLtbjdQ9h
COSB2HazOup8LP2iVXGMJ7F6Cs89biIo+7ra7XzWHkjvP9mbtu4vO4zWDTcVL2aTraPPgkHmfGQD
vFMq3Z/UG9WQ5IYcTsi2QhnIqZ4wgRmQpJPXO2a6KeaacbhATgHp1vdf0Zz6yFBDuJCuK5AUlpxM
Vfey/np9O1lvVgMwLFnVLVXCFPJ7K3MhlpBwBRqwV34sYeOs02ALhbtWT4P6peOpdTNHubfmqKto
AI1vF06ALZFzMZ0iNBfiO/k+z+3kXrZrQsX9kP7NOxBcs9ReWn1TVmoMrNl0WP38nniMel9MSGBW
zEyQbrxxnDCve31vWRfWdrHUW2UacnVRQfrsFqOr15hbNLxqrD2k+mm6axQvVQX3ukWmz2y+JvlF
m2JHp86TshCytAw3I1QYzIvM0wIjX+jDCXgz8aGCIxfpHC1wGKF8zLu9grdW0u06ZXd9Jey9Q/wU
dd2wNHpYqpEKXUpGFLNHqzhNCcQESgzxLfmTVQ7Pkyj5Wdu4mfap+oOhv9mlLjurbbNxIDTdvWvY
0Q2Z/syfhYC0SHk4VfYSDcMi8pNACVJhGsTm2qSXKHWQUd3aJ7MK5F3yGSSigZvgXzNUjC77EjVz
C9d3NozQHdon1v31T8V0OoQ9lPQkDSrolNMp4dSEer8gPzCKk578aOL2aapjzmFiW4HSvUp4IpEi
vHdtM20zrZAQObJ11w+RXcDppKfrK2HHCcBD/zVChadKXOI5jVAs7L8TMHaJsTVQAaEwvz6UPwni
XX1J3Oom4QUopiuYErlYEGsVmsc/MxUhs8gEiRQJXjmltjwnTm8lO3luwDp4P7fWY5XXnC0lvvzh
KG+sUr6+hFXfdh0cMKnuM+U2NTh/nxkqQE9qQBgSgHM6YZdBhDm3hHgz7g5aeZoaSOelfiPwyIaY
+c7GDuXhUbTU0doizoajK4JPv5NeW9MXip/CUn8mP92YUt57oZzpNeRl0BoSOg1wtZ0s/8yq/XUv
5G0b9Vmy0DLrsYETFjFId/xc+UtfQQ7/+gkrFmYAyOyyjo/0fiVl3yx9M6GQJqaXVLVcVEy8bIWY
DYBJ/5sl6hosx1hLRBM5UyU+ytZlVL9CS9Luea9c5rZh3BSj0RCKM+n6xBxm0whOPvC1qJgzyxac
n2o/ycBjdJz+N7P6gkvptykqTBh9KoCzHaNtHWgJ6lfMFO3F/eoYB8UDjf/fOeccMZ+EhkXyQBWz
KjLdTTP7tStXAvbuvP6I4+ophk04OwkMmozF1K7g8pCnrJBkiuBPBs2wCCEr6naKO8WKdA33vHjQ
fIJbJCz74o43T8r6alsz1NnVly6s9QxL61UP8mDaEGOE9lbVeVVB5pigCf0XjOhpUBSkGTtlUFNH
qvALuItpy0NxMA+AmINSsUPrdXkFo8QtaBXd8klxTF+9KQOe6hoTb7j5BQapB22SM70ctbXrgeXV
T+rB8tvYFrwMtSx/9SCb+tI+gd6Oc8iZF5qJNhvEfSAIotCsjnHRD9nSoh65HDpMGPX74VQE8zk7
yXsiy1u4yYVPGchsHG2tUid+zIxBN4YV15kGbWjJvBcn04/k6djnnV83AnTch/5nPKlg/7c47Gxs
h3pbMfHrzS6jPi82EI0BzL1uHatE/6210xFck+bX62GNLIK+PXF5EjYGQwPPEHUVLGIujxm6wW4D
5HK5+mkyBFZ3jLUXKTzk65fr1tjeszFH3wpjnkdNB3MExWyABdl8jTzLU6BPIh7Tw2CXPHYXVsa1
XSCVcY1SHEEDAzXQqXpO24s6vYQqR3OF+bE2i6IDaVKjmpuvYM5YKk/LXlNDsEMRpS6NVzFn5Trb
xVDXnaYbeqjFSFKLHNxvPXgB4/31L8TcLllGyQVMkiByoRyv7Ey9ykfk2SNYk2bhWyiP5zReP3P3
mAA/oayDBjpgy+/9e9SKMpRrpIrF5KaPBAmLMrgDwOjgEqwjWIF5W8c+zgqSOLBWmLj1qKtgKsJK
bcnrWRzdMvQLTNHNvRcJkDL/0aSBVN6kKe+ZybxjTTLoY+IFKGOh79epgOYqFk1yMbgzUPuSHaY2
UdXojgQ7J7gqT6aYfJ8P53ljkApa4rTmddECHisH5oGUl//BJPDIVJguvzFDuYnRyF2W6EhTzDyA
xHRXHs12r4ecQhV7MboJvnsw3kOs+v3uSVk2mVoOL/mHpiELsj1RWeHVypmLQRKgSBbefir99BvD
TusKBUxh6Wo5bQOFgNzPhtulk/xPHK43Q3TVQQrNEI6CdlAzqT/qHMqsRvXUKTwlELbXbexQri6k
sSg2OnDEaQVQrwx98/IOUOJHJVCc9oE/H8sMGht7VPpjaEZhxAOJsVlnK+gxZbLghEL+mTi7MUPd
VYNuiqXS4jCNihNOodMJB3H6W+g4DIPMILsxQ91RldAOvRCj82ou/UOjA6LfF7vrjsDxOIty7F5P
x7BEBx4v5cJRylM/ChA5wzSb9fO6IeaX0cnhgVAuQjplCGWmWStbrCXJTZAsHCwRaLnp/L8ZIavd
JCvyVJR9ZpKHhAK4c9F6UZYfCjHnbBozGmzWQsXSYlyLVgMrvhuDPS1Jbycg8dtLhQHHLrYX+T5c
Vs6ThWeRCqZWKWhKQV4so9/vu4CQU/9JS5D3kahg2k9GKUuojbuRcIxzR8l1J655eRB7LYD5W6YJ
UgK6OINn2TgaA8CaOgT7zOZWUXdL/pdlOho64SZaVPvrTsFsQJpA4EF7RdNNRNb3XjF33WSoy6QA
wCA60U6ypRsZ5EUI4GdeAGeubWOKij+Joi8NJu9IDTIMhqAIoj0hn+G9zZlDvdslUQEIvfyon8l4
WvQ8/Kxu/wG8roZNgJrGQfShklU7u/qJa5i49odbHd8OmQvEiRS6odhLxhD1IQL65Eh+5yl78oTu
0KkyXzOwbI9QKQLf3fLCA4IwmSXMN8N0lzE106YrYxg2T/Fx8sjcYQTZUbyHnNQ33c6N7pFQ7UYP
CsZ24vLUz/7DiX4vnIYYa8JYGl1JaB4gHtHdkoRm+kLUM8HV9sBxWGZQNskWY7YeJQoqVkZS3kp6
Clv6aYHDli4IT0BMdVODpqkPBNQnmkvp8J70TN8lkzCWoclAnVE+he5n2RkNYoz6O2GLd4XPq5+z
X14bO9StZrRdPmsJINK9Wz1LvuJmmd1+k85TTXg1wY0NOa109K7vKW9x1Jbq1qygaoag828C94ea
MMwre7M46gaSGiMUpgjpaAsZOdXp0L3tv432DL0iMApe+EP2TF+xJNWCHq9F/nkf3MDmWWZqijQ7
FtrHfAh9Q3hOx9oNFU4ywjFEl1vEQas6sQYX9toHRXavG8+RAtXt1+vfiWeFitVJIjdyMgFMsC43
obLgIfZjzm40KJtct8OsAQJw9O++GVSkNsVQNUY9glzGvt1nt7IXHaTb2QEqEB5IqFQSn9e/5Nqk
TljaVH0eZ4CPkqHLcU+cI3vCF0O/G9yrsFtzVQaZN/pmmdRhM41GW4sCqYq87OPkVQFLx7y/vpVM
lwc1oYyuGPTN6JqYokCVrYDeibuspzB5ltbg+t9nIhRAUvHbAJX8tJ2YgAVsArsqKH2g6OCHvdt3
Tn3Te6vnHAD5mOz40LyQpiKXPYm9gW/GqfMlT10YZxKAuEQfFfM5e0IqHn8j2DLFa09xYD7wxmXJ
ej7csW/rpYkYzEhp1GHCemtjD7awuJ1dY92n6fdCsVtM1l/fXia2ZrO9NLZm1ENIuiTzPzqK4z48
rRAKSQ6CU++QTATh/0ln5Of4RFjf/kfr1Dmc27icjRbWq8Xuj5odPf/DTaLvIaCwU23JgeDnUQfp
3J+M1ZKvR2+1hWIICtiypMp00TEWoqKfBUD50l8YuHFHyOL5UDuWE23NUKdQ7RIIhKRAEJWqV7eH
rHlMeUpQLKfZmqAuOCuKlG7OUVSqQQRfW/sp+hHOl1C+TftjyCuHsLLArTHqlmvkTFyWDFe4Lp/n
1BfDH8nQ2NZwlBpeU5W9daaO4WDdkkS6DDijQFgVGanvlHhrja+rcNR7TnWHWaawxN9GaCZ/c9Gz
fBSwecvZDFYI1sR30FS7IzRlov0HCjXsj/Vmj7rlUkmb1Cwb4HaRR4jgyLjaCFXBWyR6+n0SdC4x
DX0EIJ75RRJWwN6uljpyoVBPfRjhlVzU6b4vyoO6hLygQlbw4WBJsiQC3SVjqJt6Ig/SsqRWhkKM
eTKD8hjfQ6fYJlSSIlgG6hsN1UANSgWplz+Ff0CWyf6iG/vkC2wqAaE5lGs2IoaGX0sibH2ju+OB
vI0wlYruHg9wwByxtTb2qGtiEedFNkl5VQ1+PU6CyCuc3Nbt9vYPnn/kC13ZXZolIhJDUWgsZLMg
HoXORQmwS3icHQJ3mXY8XA3z6bNZG12vjqtFA+kc/IW8+YjwUHXKb6yg9KDbyrkOmKf9bRtNyjWX
NEzFqsbC6hR82N2NrD9ZvGnyDzFf1g2gw9G5lNADBuXAe9dY0hjradPVlaOzbh3VoXYywY8Sz5hN
eyCMX5xFfXTGXxZJD00yZHAOU3mfXitWVbTN6tbf69w3D8153llOvtgRGpVu86MNeG3gj9+MMknd
ONY0LPPQwOQqP9eh37duLh41qberzKmGx1E7J7XXWzy8MdcudQ0VRtIu6Qi74oEQ9ECuwYuC5ogC
c8DrqH/wFbJEQBP+H2lX2hw3jmT/ykR/5ywJEgS4MTMfeNUplQ6rStYXhmXLvO+bv34f5d5xFYtR
nN6diY5ot+TKApAAEpkv3wPaC/8g2XG5jnmekzaE4q2poGOj23fwR3eh+Dk/HHksSkoAjSJ5dGkD
bJ0dHfC/z6pJ8QMv1dBAI92mfAjQ0bbgJ/MD0mSA9IAdFac9X2jj7NUk0jB30XPkH5hzH/3lvP/n
nP02MTkWk7r1WCRFg0lVz4j8HFEXWWtF+XI7qrt+40/sTOZNECoe0hYtlK0RovyIV/2mXjlm3eph
bRQqHlkpWm6XuAfGb39xLF5anfZdZQoYiDgScGbkQsRZhoS1DpCX7B0C595zT7fHePVSnRibuB9v
KC3ipBjMMD86zgcbDoRYtF14/MweVgCw/ekT0+YrUXSSqHbbwfSHdUP3ZfsitB9tANjmNi/uwmoJ
Ubzgg+rkqIKKY65pHFNYJAchMzWyGZZKDp+p/lvLNDmbcjmV267CzHk1NZsQN1gt/ujD8q7oBlAd
qSs8kvdl1+wkGlkRRbNZEKzcLDYcqXvvpFqHdoJZix+9oBzFulvXCdDigEBBeXIbqK4pFfSJEuH5
9nrPn+JnSzFO3VlIwcREFViBvaOt+eOoPCZYfO+sPwk9zX639PJc8q9JjK3JQ5d3PmZJqrZgnXLa
VVutG3XBi68RLRM3ngRqspZ7LJQb5FNBwNccRs2lDOKXzPisf6/jQ7mO9nyh6j7rZXhuAYEFNLIy
LQbFVQ6tIg1Gk2ZV0ntk/aNqAU6yZGIyfTTLozBkMBFnpd5EuVH6zK6hUX7bK2b359lIJtNHq0wN
4hRmZD9b+4FvoDveGPys1iPIDMdJqhccbdchWQAJj597tYfO7E4PchFw55DDLm13AJDr0ZDobWuL
opEvPfaungujh4A3GvI9wFWzab2mETIhFrIOi6V6eqbdS0vKcNfB88TC5EAAy3emRW4/jG3VeLq6
7SHIT62qe9wWqxNUwqV0NwRWslTHm5/E3yOb7Og2dP2IORiZ4D/1LZT39kP+PiRPsr8URyzN4cQb
0zJwogKEWrgPRUOEQBCq7SvBqPTgHvkGo31fCtrn3V9DTw1Ex9C5NLmdqBtneI3g9NDE3qAxUJuk
MfPm47b3X6MAx5WD4DMSKEghgf768kwsGrfS5C6FGwJFJVr1UQF7DTovgb8PxqoFs+KNaBadruyh
E/AA7jBjqSR1nb+6/A7TylAN4n1GHFxZvx5DwB/a0WmTPOBV9J5Z+cYH0MV0be8OTLvmIuP47ERD
v4NKeOVKZFqr8TRhoDlPEGgfKjN4ALsSyL021Arvxoa01G5ScC0uhb6zdwNg+5whJaLhXy6nnUe8
CWPIMJntcFeR9yj5UXRr5jzdXt3ZcOrMymRbUhK3aVS5g5kPd9F3ApoU6NpyEElHw6rWXPO2tfl1
VIGxAUZJ4Yi4LwfVq1IUoso2gIqgtXxIslSbigOjhEY7WwO1HiQ+kQVsDyEgwbG9FHzPh/pn5idP
TzfzNK3sR/PkIPLQ4mJv06y7B+ReVwN3pUonNwTpOjiMpLpcIPqdX9DfY58sqK+0pcCVGKG/eEjx
KmtzM2ItQN0L18aSncmSxr7oDazFICN17UUvdWD58sfQbm4v5eyeOJvK8ednkRKgbZ5fFuOe8F7K
7KV17pQlrchZE+goHpGBYDmYyp7LtKvqhuPgyekXItmpcKDCgvvPe8SZjcmhHfcVLdvRBvo+s83I
d6CaKO0TOzaX5ZZmb4gzY5NAAkQYPHQVGBvqrdc/FfH77TWZf5KhmgyuKAC2+TTNL5BOEgGl/LyC
et1ZlSDJUgO9MYDCIHYAzpR2sWqvjZvmKkw5MzrZVHLGGyl1RTySChkSbqjS55kp5thSWehaYRfd
0yo6iH1r+ugGj0tqum5nFbH2PhTloVNVuwvCFV7/m6j3V1CtEXQakI3PW5vLQ28kJNp4bZigF6LK
dO6odpq5LSQahQ2tZD0AqEmKIQ8mKk+dWxqE+3eO1xwKmkG4PtF9uYv0TmZ7l9Z6KZITZL5WeQHa
ZBq+aU2+0XgNEjEPJM7t15rjiE+QsakTgw6N6bHW0LpkG+VPPi3uXS0w+zZ8i2UkVTXMZo6eTLG5
S6PCUit4EHmNaCXoTCx1VmmbQsqRLv+ZdZ2RZE/OoG6Htke9I6+MGqA1wMy3eZXEuuerH37L30In
em+Tk8BaHE2R7nreN4nmKwimdnqcCJtELQGfEb6kXQtBzuCvVn9xyWriCA6ggMleafINtKNireBB
T90n8IXqufYj95+crFu4Ba7BsZeGpuLEhecGMgnhpkoubLmSWwAkGVkpo/1EuBeicucmpQ2lAz3v
lpAJc/cddN7Q0ICoCR1xky0I1UwXuvGjs/pIkoWtjrfRUR4PZZJscN5ses17XNiV46U23SDnNidx
vKw6cpcEbLz0JEiculv1R2OIdvIfQGjmTphzU5NYrW+1oG3lMSTsnntxx5cos2enT6YUyBGAV/HP
5anfJ6oaqjmGEocQIhHfc3ipgOY0UrCtr727hbPgk3N3gAZWACAKUXgGDfSlwQo0GdJQCPDJ3NR6
sCTnm07N9dsrtGBkWhoK3cxxssBBthiEHB3PbFrVBnOSBUTp7BvobDCfl9HZnVmobEQuYvbQCd/r
1A5RgI3SUZkVfTTZaqiWNtpcKHBucHI0516QSmUDg10N/Y5mT1YjEXQM/ieyocxQvgurUadE+3F7
PufeXOhdZKAcAO3AFUu4xNxWVKFKjFKoqxNZ73BqpTj6q42P1PRtW7Mpm3Njk91FhABUoT6MtUZr
OVtcE0b4oZgQvLuvjGQVvi/YG1uOrnbz2eAmHhlx0g5pCXvBptnQ0//KoZDT0qNndvE0WaMjfgWd
oJOjSnTSuI8qnJJZfPBxJ+XBUdV6XUxfb49o/MJXAzqzM5lAr/USUKbgZd7ZBdgFx/r4yAO5dPIu
mZnMW9Cz3g1yPI9HxhtpHa4oqGgg3LG6PZr5WWM4L7gG4OkUxU+dNGNkgBls4TB+KMQnCu2aZqm1
esbF8XxR0FTCQUN0xVYcUXnMRGPSUmCxOomacu/uM8q+tglqFE1v3R7VNT4GhYlze5Od7Aypqnpt
O3qdeF8XevQ6Cr1ou2EtPkgrfnA39NGxGwugtMVC09JYpw8XWYRAyVggyalNy52s7Eu2Lp2NJi3U
6GfW7mKQ4+12dj6C3rdMWwmXs1CteLRJosdKfvSTBX+fOe0vrIw/P7Miy2mTOi2GU5IvcmPL8Vpq
Fm6tuQgHHaCSJCtInSBpMtm7VZSAPaRSEel3KCalseVmd5H2LRqguuJUdtU+Bx1CSL6Ux5sd25nd
yV4Gc+HQ+SKkeEqfQ0NPWIf8re6HBW+cXSf0CzMOVldyxThE0pA4XYw9lvS7SjK0YTOEZs0WbuW5
6xIPP5x/qgyaFbwDJwuVa2LBPxfKKjaZbEk6kBS73obI20hAssRxNOvmZ+Ym3lcVQcyLsSzSe69B
tvXAC0V+BBC2qH7e3swzJyGHhhySILKIFtPpuzbmVUEkl/WmjONcVY0QrXWs37SdozP3LiSI/RcW
bO6Ze2FyXNEzn69BW5B1mtqjxikagu4Z7jaDQuCozb5U0/i8lyb3yYWtie8PTc7dJsPwuu/awV1H
4I91V+yOvo1c+JLlbR3D28iLldVZd4GAMorvKDoAlDJxF7BdkKJQBYzRHvOU0KzJABqXQDOcIt9j
LTWlzW21c3MTd1FSNXDwXkHGKt0RcdfGxrBUmp7zyHMT41c4W7VCyXgm4ZYxIV5Q62rcNbZTJpu4
AdtFEUCsgXVkKZyaeaygEj5uO0JRor5KIdRiHToShjVmsYc92JqAERz13oBR2tzeBzPHyIWpyZ0m
CnIp5oqLuoq6HjMCZC0ClrgkNb1kZeIWqCf6AJZ6g+mE66GxqXaPTHmYmv+/sUy8IfFcl5Ma0wbc
PYRfyU6K3sYmm74g3sK5OH7UZH9dTNvEK2QhzpShgyk3qra1X2wkP/rrhbULE5PjYiCRIAsSVoZ5
eihug/5paJcYSGb2z4WNyTEhd5IDUiSsCxgWPY/qntIi7WLfXhayNFmTC7HvoOCmcIwkl4vnwMl+
qG6zaVl1yGTcWT0D/3ndmZ1A14rzMVTkocta3eGN3vT1SwutRT0iH+jSfGuU6LWL2zVPunsFKIA6
T82mdEwZtceFPbj0nSeRMloCm0KOMTPlgLyRr+78fgmSO5cpPJ/9aQrGU6UUDzTYGPFexUOpg1hA
MCgIMiSD78oQBY1F/NzCTqST5MEAkAONxp2IMtz9WCBjJaTgfLRNjF3YZB/hbmDmIvv8zIPtYqiT
Y4agOZ5lEcx2gGXJeHj4G0ggoadnqbwwc1zDkIJ8NVpr2FU3OwnloPdbrTeT70362oCagltIEJL2
eNup56LLc0PTfAXOlA5khbgXkqY3PCo3xiBzu0tOStAZJJF0nlE9awB1c4P0ecH4OF3Xxw9D9z+g
dXiVTvatmLSC2GsYZWPn38B8v4tw06JeYgR68oYy2BIVzvw58dveZAfLERgIlACDJVG5TWW6Khvt
a0kWIvZ53/xtZbLnIPPedFEDK6xH4bbwvxI3tdpM3VYDWziTZk3JIEQaq3rSVQN44sbA+vQ+4D7Q
bu1rs9IsRUUb+JKO9+zE/bYz7f8uRDdIahbgeiXFmuXZKnUkgyXBQt17ycxkV6eelpV9BjNx4Ohu
ODy32rvnL1mZPRPPBjPZxEKj8Y5xbOKie87dtcAWnp6ze/fs8ydRgt+COIF6WJSCxrrAV7G6d8lT
BLrDJU9bmq9xpGdBnZjFsRNTjETxElskr4LYbEmrLMRWS1bGn59Z6Ssi+FWA8YjhmrY/GDQ3goVj
aNaEImlQpQBlK5++cYOsLtSmx8JHgXuXqrIhtsFdHGfW7QNnycxk/5OizKRSQB1czNAVsK0rEOD8
X3akgnQ2QakdTPSTyRLjoo26Ekvi5A+kXau11dIXv1mwMj+Q31bGc+FsSYCjb1HbQCjC22adJ8ou
bsLvefh4e7pmHRlPczReA9Bz1XmdeTge0wqrgse7PmQc1Hi13rDE4G1utOESBmXJ3MSbG3/o0NIB
c7nzHDmmOFiF8wX9Gy5R/i9REcUCIREGsMuUfE0jXltnMizJ0JTPN6GzsDxzKLkxY/hvAxNHy+oA
4KcGBtCivi/Qga+hW+MpOKg/0IhvgGk11LUf7mFJoGkugX1hd3r1VDwrw/jTrgBlY2mtbhxb0Tn6
u8l/oPs3ftzV/f3vYaLOd+mGkSiJyGHD3NglO+ZhWzzulpOGs95+ZmZyLXiaM3aXw0yEpkdwvEEJ
MvzrCMOziQMF9uVI/B4PLHccSSzeaSJQpXd5bt3eTbOjUKHaAiaw8VU8/vxsz9Zh1SJnHSObrL6Q
cCXRx0RbMDG7g7BRGfoUcAFNcT4dUzlKT4g8ajnRqbISuek6d0L/1V2q787eoSNlscLQx4n85OVg
ytiT0DyGA4jkid05ue76dH17vmadiyEJQ0CPKGF1Lk0Uvpi5ioRrB8lNJPlHDoux124p0p5Lh2sg
tEeCQhaBpJ/iFR1WFU6pKGisqAc9jCyhPbjw4nCwnQISJ+UjxEitYbjr1UMcWwk6fms9KNa1o3f5
Rg51Uf5TzOW/vnf/7X6kD792UPmvf+DP39OsL6AYUk3++K9D9pE8V8XHR3X3LfvH+Ff//av/uvwj
/uafn2x+q75d/MFKKr/qH+uPon/6KOuo+rSJ7zD+5n/6w799fH7Klz77+Ocf39M6qcZPc/00+ePP
H21+/PMPhiPuv84//s+f3X+L8ddsQFmnv/3xraz++YcgMf53IovKmMMEilfi+KD2Y/yRxJS/I6ql
YGsXx8zw2KuepEXljX+L/P2TeQDPBhUEcOjr+ONvZVp//oxIf2cy4ER4Ucho2cbP//jfL3Yx97/X
4m9JHT+kflKV//yDjnfp70OOAsuKhDGq+zLIwJFpn/YYqbyQtFBhzhHASRDZRYrn2h2w1VKQA14m
s7u+KxxIt/A3HvYbSUlD08sBrOVdo+qBkjx0iVDpEus7vfKiDWe1YLBcuSvBT/GVJv69FijHsohX
aU0PEadfO1/+EQ3qs1i5r2EKJqTIERQzSuotLYFkl6TiI0856jaxnBlFI2wCWeVGLQYQex8cbZ0p
QKm4QnDXqv1bo/ZPRBr0IM7Aygpcs6II+0qVG5107LGKw0fVJQKU4bhiCBWwPWlVly/MKWpplwhN
+ugzV25OZ4v/5xxfzOn1lKKZCpoG4igzQKevd1Ylhcd56p4YpHaioNQV5d1Zglp+MgxMFg58cGPJ
EySaCsDjlweIx0hZKhHxTsqgiEY6OJIdlE12RHCeGqTNnlhA6qdCKcKN2MaVTmnbWEJN1mGu9IYM
XgZT9dVH4HnWqRxbflP2GygH1sjpJHqATvzYlVZVV7tIPtRruXHBaqd4vhmCSdhI5So3A1/z98IA
PkJ5OEaucqARu+89H42aLjl1gQ9B3ppzHYz7TB8ob7e9Q1/aoP2CEqe0Bj8RFs7zWnx59LeJgbxP
NOi2UZgUYNhuRTfEXRUSI3D8UxbQYKVyB9Sr8VDZCgk09ABULm7LRHyqYurugDbnRjX0rtF4Sr1i
EodWuRxVOniwwQCY8QdhAGpbYBS4GS5bXkfqnRqx2H+97QGTpJEKzRWwgAKLAfCH+kkpfbk4aGfv
BdeJhWM2wnBR/kELuXeA4oRJmSlC5tk3F5vcLnfytc3JjVKPiBN0HLPjGK4Ip/BR+cr3kS5B4xz3
yrt4r+yW9ZDGD/3thddGJ6F6K6PVOXFa4dhjoWt/1eSQBl18oo337S0rOETPg4shgwN3YkhOHP35
bS9ZGuHpSqhq3htxK8VbgZVdsfv815i4xWBpvhNvUW2O4/XZf73xu79+y0805fuvfx0/Nv79Zw44
Sqj/+oDfdn8Z+/UXftt1S9r8+W0+v8evP//6SnKn/vkx3dAV1fP8F53+7pn1XyZBTbO67bPX7sMA
WpdQyADI+Zq4Qsko4jowNB4FRACh51tB+iAPOIKD77cNTcpPo88APEfA2Q2JaYJYcRJdVXna+lVb
0WMN/XNp72/VL53BdWpEW99eyqWSmXFpuOFGAkE+0lpO8hVELAU6KCk9jqD85gvZyjbyVkZW6eW3
EZfPTeFOOIK/wqje8v3Y4u6b9c49yK2+9F0+I9RLP4aEOHhBOLjYR+LjMcI9C5JFtVFJApra00ib
JAJGqxp8lT/VoDAbW40aKNwqr/meGsUKHNZQhM9XYN80OgsIuDVFWjYBxUZlDkusF5NK5LgkHPTP
eC4qGl71WJvLL5ZXQab2Q8KOwd5Z+b0ZfE/hpS+hQZ5LX0fh+iPGpXDX0P9AzP0y2L6yPc3RSq4f
0y6pnCP137wBcqdsAU6+ZGDib1mfhwSK48LR5c43oZC/uEW2sHlmfPpiAj9/frayaQZSOl8aytOv
Tt8BaKfvMhi7M0PbLLF/feaLJm6EVjFKFAXgUnBwTlYLAROF6IjQnCK1S++dILurWhcKIAM11CSE
kjUllpBRyLQFKXpMvfooR/VDUkNVrRHeuxShVlQ+db5igx3wKKs5XgaVuJJrCZf1oEJVMIlf0rQ6
+Uq396Tq2JZxaOaJaHiRsifMsXiv2Eorr/1MkmwVTYp5lD9WomCkcfy1EKN3EkrPrlu/JWDDQWZQ
3qpy9iaoaqmLxH9snLwF4CP9TpAzlpuuNjgvBD1JpdeCiKtOC167Jl+hYrQLiuCbSJo7kQtL6r7X
JwPW7Pc0Tis7rppHUq506pHLoQXZ3Zc69r+mZX2P8PBx4cwbd/Z0yYDKRHyNlk1IjE2WDLeWVPWO
z4/JayXYA3CgRv1ET6mhbtIAhFh1AVyUjteV7dtL/jLJ1/zaYWfGp2RV0pAUmRdr2pE8xihEBK9E
0bt3/iXeI839s3nKDA8I7d0Shdr1mDUgh1EdR5uoAjr7yZjTnKl+7ffsKGtofJYyXe4PJQCVlWu4
6hJidDzGLycYnZPovGIqAG3qlX5b2A1DCiZh5TiW6UBcbFeNrRm/WCDcBHD2xdN8ko4ap1VDfgDp
AYgC4BabtnsFjuQpZVSHp1FuSDV8q0Crl2BpL4010lFminnbia79VcOGFyk0vzQuXbGIED4IiR9h
PtNgOwhfxPxV9PZsiUmezM3kuZlJsEWDICaC2ilHFkfVKotJpBfIV0Pu4rXxg01IB772aAMxLOY1
eh72z7EMvTo137WeotieGAMQ0Q1EVxqZ6xCckIBsBTWo5vJtUhevtQwEiCslpzatjNszNHMMo1JE
PtMqCjRpphcsH5Ae7HvcY7Kks+9xjFhUF390Pa4w8Uuge52+FDZNAEOfXnBhcjJdgYZnpAfw8CnZ
Vxt5BzLkPbF/hRHpQulFHj9r4uQXtiY7Su5V1wP5qXMckgjEnSxlep3x2vAchd83bvy9Dr0tF5QP
sWAvYuo/FX6U6RJaN6AJ+1YFgNkR1/861N7LGAPqbaShhyvPXgQXkKoiah+TFpXfOIe4Uwf+fIWt
kswP12HfiVCLV1RDqeRvsViD8IuJqi0Ezbqt/RhavImM7e2KWwUsxwbLhLVSxnRheT/J026Mn0wy
sk2ct50f1d7JD+W96ImB5bICzSseuMG6Vsotl7bODsrwXwnLY73qqlhPXQcxVJSFxSvTqm7fB7Jv
DYKcHLJYKHUEq/KuKdTWGNAr9Ob20bNTgcG4GZzEYpnofYmVCHcruD7Nsmwe8eDPdTkU70gjcL2R
VBkpsqCDhlqRblxPRRmh9N8DSPEA5h92htORpa6Q63gGpxwdyy8Sozh2JlEkZH2dEc6rHMMOpfks
06uh0Rc20swhoIFkikNdEPI6KI9cBoRx6YqxWqb86OWdLUfloW8DbqBB+I5TO8m0neoWW5Jnro52
DVFPkodWPHnueuFrXA0V7wMZLxJCVeTKroACUl8GmTg05Mie4XPIO4hWiECZGQF0wi231Zu3UV/t
ttWrN+2l0WlAWsppkDio3B9lX7hjBTSU3RMeRn81KgXtPFJvwAYwSIIhNXs5w1I6eH0GRcpj5dG9
M/iPsTosrOLVhTGaQB8yaKdGxrAp044bi1pelIpwlFi4l/rYJHW8xn+1PLdY2JrXGQ/YGveKCowz
klFTWiSlrEWoTEn8GG0UDuBk9+xb8ceA4M8cfsJNQtsXFrudZ1bqwugkB4bnuZiEbicdM/6eRveZ
9LXylkBkc5MIfiTsBUaQ05ne8hnkRgYCSOiR+ZnRDWieRlYqdSqrC7KFC/7qeB/nELQ64NZB49VV
2WHwilobtFo7Ap1pEYgSozRkS+AeCesYkQyFOqwsL7X0TCoEuMBglaENYNSkRd5kepwEnQ9NKBKT
oxPq+U/Ps2Q7RN860NjfgxNSeJv4YTBGsl30MVlLTMJzK4jkKwH3lAhKhWkuoI7aPsoiPP7q2Izd
0NLSVdwvFUQ/Aa0X98Y4xDMrEz/xNerUyoC9FiEVj2uBtztRKk0lZXh5MFIgVAH4UKYCAL89cJWA
q72UFUnXUSXgeJUTO6kEUdd4YwENtxPCRLKUKH3J/Ggfxv2257V7H7SK4dLhXZDzfZmpryD7MOuI
70KX2k2pvgdS91D64VZRIB0up6fegfqblJbPZaG9QuxAsNUKF7rbCYEu5s7PnIulTrPhey5mr64K
hYqxFJ6HbKd5/XdPaO5iFZVWxeufJSWAYkeV6HEc7ocmc5Do1SpTSQKia9KA5QzxjEcg6xlaE2z6
XEzMPuZrP3Lf60E+qlJgu0X504uyR1xh4J7pxS9d1Sg6bUK77uIGVBfKIj3WOO3XywLfQ04EWSc2
eZh3fRRJgjxoxxCpmR4wt/rDMb+PEFr1fbEQdnWjwQfA2QH2V/Tk4eE3OW9LJrKs7H1yzEHtQqzA
lgJD/UJXI15XjXW60RYur7mDA1MqI2KXcF9P4V9Vkg1x6WNf+Unv6lVY7nLGnhWf3oFsd+EyGb/8
dCYhQIPUDa5qGfLGl5dJ2YZqlXuSdKxsdYvOpN0oL1Itan3P7VawxmMGUbeScR5empGKWlEiTUCq
ZuhWYkztvAZ/p7tEETdnBqh/pO3Qfor0+cQvKkdKFDVz3RMUgC0xpFbc72joL0TT148FeMS5mcmp
EDUtG+raQTStQfBRl83oWXvK0Q/XgqL6LVktMR7POcS5vckiyZ2QDyzm0rEcwIdYDLrji2tJfZa6
JSHBT5aPqT+cmxrjqrN0VCXUoepEZHwoDNqqY21tZloJWCdOsLoXslfkldao15Nd6pPyJaP+s4wn
ny7S4UtXgyssHQo9IygHB2FqhyBj0NVMsWqvW4VlYxZUsaUI56YQgePelVOuE85MdCt/+Hm3Ryn6
qcslIKlCtXm5HZzNRISorY1c++JnU83EBWUJ3IGl2krHFlgJr2yNBoCG2ybmYhky0i5CWRu1xSss
A0iOSy9qiHSMCz38Vm0SU4YsnkJRDzUGq3wo0C05fL1tdMbnL2yOznO2YrhfeBdCkukIbN03gbB9
5wi7XkwWMIhzY0NXMtIWoPATKVTQL+3IUaTUtBeFI5IWnkGMstShFefZUmPWZrlB2rnTQ8FYOn5n
hiejmI3EBRQhQZY72dKJF9ah5nbkGFDP6HGxSEBV4Jaxb8/ijHdcmJls6SRSqeMoHT3yFLXsJtST
bsHCBCf/GS7BBCJBZdTIusrC1LXC8oFW6rETYtAcaOvaBamNwPE2kdct7YzW3QZcM/igPUG0a83p
KQlVA3Xn+5p33yjLQGUb4T5t1q7TWVhmPdBQwGXaCjq697kiJtbtSZmbe8ALUOsHHOyarQB8yxUv
gxKVHbaSItCplI/dEjvOzNkmayOUDi9PgmB5craRjKlZlPXkOITQNuKeziKyjoaNELQLV91n2nBy
tl2YmpxtjFWCE3JBOmqVZstD8d616d6hwY+4dd9UMT110hrVbR3PLtPnvV50lijuuiL4mtHc0qrA
UtBEofTMrEBMBnYWM8iGPXo1I2ElRkdwGCFr9FjGlcW12pCGYpMqPwcWbar6yaNrQYJMGNRs88qz
s7SwiAdGtY6ZkdRZNAG1lKpaOe3vxZ7pXFj1abdDc8TerUqbs3iJ6HpuP6NpkrExqsG2mnbxAunX
iFFWOtjPoKMFJ7vU2Nl7bSt2tA7NgNjO/VIZa2aTIfsA4gu8KBFSTZNsoSsqCZGxl8OeGTxYhbVs
3PbYuVFRSUJ5EFEGcuZTnGmsNUDSDgw5SEkXt2g7AcjQM4s1l/R4w7bNStgICxt7blQwN2as0ZR3
RV0ll56ILlNNOkY0Bt+jcowK/nB7WJ/x0cR1xzIkED2oAuDFM+7Us0M+HHKPpkDkHEPVZXY81JaK
mpGBLihPV0fCzAg8b2UjwWlpvHUEsg9zEGC03aal7dec5Tsa9DtpfCsljqHGhRGSTDWzVjQKr1jT
UlqBZIbrKlbIlNx2FfXio4ysl94MyU8cvc7CZpzZ9sCXqvAECXRNV5WoHsV4FTRRFOsUWLLzlQr3
oZIYofh0e+ZmFufczrRUE1ZMqRqAP5EzDvQs9wyHLTRyfXrtZG0A9vvUmZP4NWo2xxuFFnmO2Fbn
j3ghYCHAnRZ+SgjRe6BMv1dGfGDBch1hZhJRElbg0SJFN8y0kVAFDlCtiiQ8cTzAj/4u3bpvysOo
odqaYG5dyRbRw8NS4vqTvHQ6YHAmQNsGK0jQen3pjD26RKQ+lMVjHnpvsuiDhT/zda9W711JycES
SWwmAV6TDD+HAZroRMhdsIpIjl71XDYlrt1riXfwHM2SUvXdJ71dVoPVdPGh9nzbVwEZoxTiaUO0
BtfynVoxi42cPjVJUOorvlBf00lzqjiavqVwlafiveO0X9taRRkz8PWUps+95gM7VIRY8UTb52J4
VxLp3u8GHzCe9KgW4o80YK9DUj1WeXkUHXUNbYFBBwx+62fZqu3plyjzakNJilR3PAK9oLxYOXKt
mKkECQm3rA+a1AAyFISn2047k85BWuX3BI/rfrbbXeiqs8jrxCMOboQDHU4WCoKlIF57HWBIZY/r
JYRm9W2rV1U3UFNS4AxFhnoY8jmTSEuSfFppCQ9OLfjZeIoM9xibQI7N4UQv0oVT87q2ODE3ibh6
bEq/dlhwSi3nrvF1KA2K3+jJM+mT7+uqHn6RvrFv8SIYfGbTQC0UeU1sGw4B6UkS3A+R1pAF3HvM
iYxSOmieZ5boEh+8n7fnc6JT8xnw4c0LiB0uPfx/mgqXocleZLkUnJw7slUMtoMiN3TN9dwcjEJv
VvFzv/YWypljFD7Zmxx4GxXwPmVEEk72ZpIMYuTKcnBSViNdv7+KN8QM7aVM9/zYAKj+DGaBSJ3M
IlGcsKMtKsO14X/rf7prYJ7u8jueoSTdWUps5AfnaSl+mDtqESf+tjpunLON4SVuEsujVf4mGjKi
FrA5P+QGuHat6BjdR0+Rld25hyXagplL5MLs5OlDoqHPhViWj1nxpetBK/RXCd9/+Qp0bBFqszHx
PvVKdObSOk5K+QgOIROZn617V1nIMD265lI2YW40ULdW6KhgCyKyScTtDb3icM1BijZK9Uy12mFR
r3Q8KqZeiDFxFIAQFV0Ra+L9HTdamMuoqbcWlDDNYV3s2Irb4WERozDzSOHntsbhnvmEGvVFBxU/
DMfMNl1jsHVySFdQ0UOdpxn04U5ZL2t/XJfwcXoBLICs2YiPuEo/i0yqQbONSWxsdx2uK09PDbDN
pbqwUnfOPQqjS+fl7DhVFcRgBORxV1SNrRcMJP8f0q5sOVId234REczDK1MOdnp2pu0XwnZVgRAg
BoGAr78L9417MjFhus596o6uDisRYmsPayCSiv6Fq+/LJyucjK8m9QWgk/MnzWPhsF3b3aVgaZ4t
Ov372eYWvaiYCeD1UY9PJL1jreKiZQ310vuVWLl0+ZwvNIsnjgGkPDgi6alHduvxyNWu+0ftI/dM
SOW5PCB3Wb7lmNnF4RpReylkAlo3CQ3pGgaXs3svy7oMmRReZY96yGVNjyGh0ThoaTWfIkZqFcHO
2NfN+BEstjr4+cEX3ypwJyiwlYkxMvsYIWYc2x0mtsdm8FpMnpXiJu7Ulb7U8iLAe02HFin8LH4J
yxpL9Haio61PfgjqraEP+1TEL//mWf5vmXmu3QLBNKpWHR219LotPlgNvZU1O+ylAg+9AhSQKu5W
9FKmZz07kVKupJgYol9AXRGgCwXtSgAON+IVBXWYhwlmGWBIr9RfmrEQ0dB8wvFAQx5HZa58YrRF
TcuuSE8ylzapio5ep7ZuGzd3mdncqAyOPF3+iMn4yYlM2HTEiuXB6VL1eMGZP1r0XSvMZ0Um+0Iv
nuReepDSGnL7RAvbrDVcIil/JpkwVzCBKSgEOd0iAgrGoI2xNaMGAygoWooqLVzJKCJktnbu1mo/
BE3LM68f7IBYBZBLhFoe2ILvid4dVGfM3HaUfYjuvFkGcAlalG4aB/4bbamzsFBre6s5krGLEK7v
lEb+1Vj9Z2tIp6qugeE3dWhTFANYHAxzPJAwfC2iG5mUjpty5bqmzb4t4z/Ay9/ykl7JOWZSFLQq
M93pRp/5o82BoEnSu7hQ79u8fkSb72Q66WPdWrdxnR/sQld9RmTuliU9jBZ7h5u26vZ1hoCKuOOJ
IoYUloNioEK3caD0LseCzGGgINH2VGbtFry+KGBG+SBk2MjZJHe7hBwbAfE/mIBDEq97guzQCAFS
617v6o1Dx1vSg7ME+OJUD5NXeJI+JgM/KMmwLzpzK3ddoLXqJsNLd616BNQF/Gu37OiuZwwNokqJ
A2jkxC4xsdupckihUi9FyWNnDH+atrgFK692gSzfoD55jpXeL/KkRImEL5yk8DnWW427Ud19pCPk
GWLlXRdm5DYWMu8sKx8YcgGQLKTEzyJQJGOzkHdWlYWZon3KfKxcUuY3BcvhUztCHa9C7qzETPNA
4NtKaQMF1aQ5pOBsuDmXD7bAlK9G/MSxN4NW4FbsgIx3k0q7UlLrSmp1/LauD0TEy0Nbm7Yr8vqh
FeSKUOdTAlcEME+xsQV7B63xV1Wx1zyjxBeafDNk+VtkEI7WZXvISJF6ko6iiORoZKV5veVFItws
7e6bdtxkaroRxIG0vx3dZZhleuVY/jIM6RentHItqbznerTB+OVuRPfBJbJKPUWGC7CTP1YmVEyT
CGjAcrqGNDXz1HhoMG1IK48S4zHP5HvFKK8TO888tKuf7RSTLOG0e6iIZX6p8xD/pLkDH9/NkQdD
pX2IoTzqefOslJrkVSXd9oX5qYwcwEpDeZJj9bMv8MtAcvGtGmNXu6l/YYMzVJXKayWrH5I+vJYS
RB4H7VbIzj1vijdSJls51V2uPjTw3NAa8wDsq+apFeLhmEV/ylpLXVUkT+MY3dZR+Rgz+Y+NbphG
h7shG7gfKQQG73LkuE1S+pQZvtHlPuqzzHUE70NHZ7cJV4cHI4W6N+ocxAWTaQGPmisnZUXA8H8y
spi7NXB4ftz36cborSfwiGGimksCPcz4WlcK4vYcEsKGRNzcUqJrPsSovqwikJWBu1VCazdJmpc0
Up9NK38HVuo+JR3dRjA0AHuql3baaCMSy9YvpwHhSzIQopIotq7MxPykCfTmXF4oFaRuCY68Vbwb
rVSEwiorX9HkboMGaQZ/0hoeJbVjugwQBrdMyypsZXnTDOKmb9COj6zxT1TqOA15f1PhvIFtpFAX
ugsf4Jvnj0AAcz8bNXoFt4reY1VteWPdOUFnxb2fttK4g2KwEUaaSFw5wq2O83Mt59aHSbrnQcqf
qxht2RG4E0uCoFxUJ6qLkI0xeZHeUZXcqXl72+VpkNZatLMHNXeF6EXACl3zKiuGbmqqOp4pkzUw
zsLtjXQPPXLQ7FChz8fBfTVGmKnm9lFS1a0OiJ0txC4yVgrHpXocZEIQStGDnxKFWRpUcgMYkZwD
7K5Hhmvw1nc4fW6T9kntFNi9teU+ig1nh9nfuyKBrIdJx20rJ78ZtW8UbNIIaFWSNcHPScUSysSB
3AtG4RiZqICZXF74IDMmMZeodKSZyxlem6tuxlDxs1CLXfP6y18lGP/kO8XLX9cFxZd2X0NqiLHX
xHacj5SpzFpLsC47aYPkZ2zqNmWBGRV/n6IhmQGnBSEYYJovAshZWsNZjn/hIjsBRigyDAAomMrd
6897uVD5OaBrotcPROJ3+bZaZr2kEBWZbmV95En8UFnqWjd0oXd1scasHBOyVDCMI+kpuabH3hfv
JgRxTY/dW6kHb8bkmN7kv/i9eqpkd62yVReqCNhHTM0r4K0w2Jglh8CMsyKvFeDWKvFZxiluHoke
oWc+uFrjvMaJkYWYYhvXVcNDIpjXlcoms/lTmesVlELEhtXtVT3S51yytpqABXuitCEi6FZERjTh
aEA71eyHRAdX0hQdjBwcCJqIbgVisHjqLF3D3FOeJDNmZUFnCBEPBWoSkjc7kX7UTe3hmvN/Pg9L
VSyG/SjT0fUD4HQ+A2rB7ywg9E5P3O987ToPlKvERxBzFRhE8FXb+6WnQocR/fCpyQhFk8tPWZLK
BAUV+DTCtBNfLWXhFrG4SVOZr1TLiysB5gqcJOQzETkuV8I9YKL1C91YQ2/3TWV7MSJ30eorX+1X
m2vW6ECfFjU5hJinudPswMEmSyKQtqYnwkBVbeTmDtDCrU7Zh0NlQB9yfgQP9Vk40U3cGp0r+vED
Pp+vYPw8tmXmDXoN3Qu0ftyoYoU7CsCqnPYwchp7vVHhOnSaj7jtbKSNxuAPevNZpwBNmImxI415
xI/TAn3slQA53g0cwYib9TQUUfLWQS8PF7li+lId9S7rgL9lSvkJWfjnqqiMoLV16mKnnvQY0TQx
bnsFzeW4qD5WTtlCE+Fik2ZNhFLEos3VPEOvpNzZv0lAN+MDyGr7GJIfBQwNI8Ai1nqFS3EIHSjH
BtoI9MR5wTa0RNGigtCTUh4I/VUXEMZUDhJ7i5SHcdj8/IjLx+2fxWZBD2MYpUvKmJ5MpYUkTGN5
MHmf6EtiBYWxuJWoQg30r9G9m2PR6JAyWhWZdGRgPxM790DqMOIoyNemWktXBRgDU/BBewv5xeUH
1GRVXyq6Rk8qqA9Re6/ylY7P0paZsAiA4RG+UXve+LAHTUB2CPjNxnlUASIC4L4xmPfze1naLoS1
CXKBVdB/uHwKkWpZrhYtoNJwbDfUBxvf2OCMYS+tiVUvYMKQowH8hB4OwB2AMlwuRWPJjLrWco5S
5dc7DKYCfUeu4yf21X9f5WxP+38ZeCb8sq2gf4sLHQXR5XLA9k/yEGjM1RqwGXYGEQUhc7jAWfuE
23+iyrhO4WONzFQAic9ySHPKW4CeO18SKv3rU3n5Y9TLH2OldAIZSJgc2Y2XjUeVv1ZN6bbpX+cv
WAc4IBXzBht48dkeswSl4GAZWIeVV0Vi+CKTVx7le9iAsqCC/qoxaW59OzFxbVKKHxEdQfHwmMj8
AWcTfq+NkgROOYKprqzcId9zFgXLgICmAew5gbgvN69X6oS16O0ek1T4PQVXwoJlAWpd1gF+H/z8
QSzMbQAUV0AnhKwI5rfabDXHGlolMhp0kaE92+0SwCJgVeDApjBymV8E6C2sd5G/U52AUEPnGpQF
lDBoss6iiSJSQ2QYFx3tjgUwcH/IHXJlS8ldnSuQUswi5qtyh/otGeEJk5QeLFI+f37y7/EGoFAb
4D9TBzzv2zCu6CqNU+Bnj50EB53Oa6xxQ+Vy9/9bZXbV5VmFofLA5WNkjo8QqnxpdLQxHKKtXDjf
A9vl08zym1qqomawK/k4pvK2N6E7pmjNPW/VPYi2ayj4hdIQRxOoNcBbQD+Sv2jFZ8VJ040tiXrD
OtahCcvOItQsdMe94S7fxV4N2Ts328gP6WGNUbgUVC8Wnr7Ws4VzUF0SRkf7WPuA8jw1oLtnbhck
2+pxXZFidbX5t1FlVg+GFG5UoMqtMLt1bsCC7j0QGPxhW6ypJi99i+dPN/fZrRsrc1p8NUdoTm/a
Tb7JTvKvHCRA5out9lhth02ycm6+ixrg1jh7lfNy1qIxEExssI8ogzYRMfZJHqf+SGwwD+iNWQ0p
SNRNHtqjfWvlSuLpvfaYSgDLabGafGaRdoxHJfa0Ui42tVnW+9ay7pmkoUOQR9W9hklmUEJj5dpQ
QR8wCsncEIs0wWhLK9XLlzP17A5ER0DDLQhQL+67WVQZCHxdSd62iGUTc5cEgJS1GMN1IT2gM+oK
n/nkkXvqaVC87I0ULoOEqvfzF/+d9YodPf8Vs9yvpkQnhI3TW0zu4vdSdS28zjwQR+cKvlJBhk7+
O/C/EySHH0CF2XIPmgwrE4rv+RqkYie/64kqjnHo7OxC89DhrWRCToVAZ6nPN4OxytRaCDrna8wd
IqE4X3dZWznHBBiaTzC1djhGIMaG8bPugh6jmG51Oz4L7q6NIReCN4jLmPigMwWpqTnTKBNGXIxS
pRwV6PQwKLKX6UtrrWkxLD4foLngnQMv/X1qXRmlpbOpe1Bi0NETt4DQWdZ/ZGz8a/Qb3tbZSrMz
E6Mk70bi2EdnvFL5ocucvUaA/lWMleRieeP+eaTp388CqEiYWcdlBmJYAwUmRSMHUVuqn0jmymew
kMWg1ALnEp8iOljzIapSJnbDdOocOWbgscVc9OOZYm0Y39p6vfLlL/QtsH9nq80STrkvEFeMxMGX
P4aql3gQlIDRE/H6PyYwBmsQ+6/kfRZpLtabRZqytbvG7oF4m7Km+Mq6yh7hgAfW1DOEhd3Rs6AP
dpf7km9B2dIOOtxW+ka9EVdr8XtxmyEBoyMHBYR2vs2cj1FXSXhwyn7H0Oay89ZlVekOY+RGXbpy
eqag8e2xdbRd0TLE6GhebQITx0bMIaSjvJ+ctMiXjuW6n9DyMlDa0SBK973BTZt+iOEKQk/CUA9l
a34SiXsj1+7iWt5XlR7mhBfgG/CVXH9hloxjBBgMuF1gkn0DMvZmXnFCGlBCoKaje91ds2Gb+DDB
J5WAe7rsNit9vcUwfbbiLD801DTTGhuqV4WaPhhCglys/f7zhbS0BHSvJ0jBBEeeV4ZSZebSIKvS
0TbVY5YnDxSZ9f9vidnnZ8dmaWpxkp3KQdvztv9jMPXp5yWWApczFUYAhUBQYN4q7CHFpShCQf/B
4h88lq8GoaWAyI8rZ2BlnbnCSS/3SlXY6NyooBReF7a5xS2Hh6r1l3/xQBhfyDq6NyrwJpeR2Ibp
YQrOAT2VGg+svAXg0QFajYIy9vNCS7cYcjjUOMYEE5qHCAfda0jS4P2DiHBXweZJiaQN2PoY7PLg
56UWjxpIg5jOgJNqWbOkIyJUFvqkYyLlZFdb/UNfr9F8V5awZ8INtiF1IwAtKagw0GJhaKkOa+iY
7yW/KmO/IHY62U+jiXv5ZrIxbUls0OykUGlbwCo0Vg+AHviVgHiWMo0/f//ttl0uOOvdAKYs8bwC
AhXgARZBsJKsLPD9UGMB8EdRsWlIjr8179S2aTINQJy8VX3VFK4mVZuhXPl0vh+0y1WmV3eWWyRq
HjtUYdGRkmZnjwmsEDTDzzMl6HLj7ectmzmkI6EF2VxDMxsYHOj5f/t8oppLVksVeco96+veB5f5
Sj0Ci1HfRjuC5Dp/5UDV7tP9Db+JvUfYPfkrP2E6B5e34dS7QK0BiCbO/HymwKUhLaEtauC26HzF
b7xxuwODi/1ugbd4SW+Ud+r3z8PW9vT7FnSatdt4ab9NKK2aGETqGN9Nb/1svx1aO3ZUdVCCMh+k
LD+Q8ZRVkgs14JUnXTo+5wvNLqmkVlo6NrZ9BM3xT23yGzPPJbzctYJieR2QZsCKg+rIPCSqZZlV
AKmALTncJtbv2AbeoF4zr/weQNDEniQ1QcOAJfo8HJqF6pSkwCSohYKrW7egsAl5+/PRWH4z/6wx
uw9hbmokMqvtYw78jmM/VaDLQ+BG/Tu7if98BOfPMrtDSEnQhkmT+FQ4gMjXvfVmCghBMmcFC7AU
EZHvWVDiwWn7lvdZhMMlVkL6MMLUUVLEr8bWDvA6QYlvti4aQTeto6x0Jr5LFGEhvCFQJFHg4WRN
qe/Z8e4cYfBC4EXJdgNkjwW91oSnvpJolqcNgydH6S/07k2vM637GjARdxDjSxzFd04Vm66kgySi
FLuxhjhsDQyNj+rNDBvkWr2FekTpSO8RYGsDK8lSv+/hQzJp7ogEEI+mc6XRroLJRdtg1nFk3QZ8
zQM3nfu0gkwRkGTMtZy092mlvhm8W6XjTe9uHl3OH396J2ePD7h2ktYVCviuCcDE99MwEp4UwHfG
c4DvTd11ebcv1aOf1pzd32Vl1ZkDOdwjQLc3xu3URIEO1bAxEddcY3SbcJJUSPaT5XfqNaf0bY2u
sNBavHjrc2EmJU6ituMoaLjv3Da1q4V5gJjKoD871jDbNEAkGLYA2zjkX0S5sw3/6i6dbXieFII1
A1ZOIM/a22gY0dJTupVPaSn8nK8yCw2VlWt9UrR4rSLJXZ33ByENu78PP+drzMJCXNUiLjI8ie5E
XiU+SPJbaNWuLJ9/XmftWaZ/P9sxUUpjN+Z4lgRN50j3eSxWAulCoT1BnMB9glIdnI3nxUtUIgvI
ZUk+WmV9TbR4RxwNtTWcjbmKHmnsvNIYd57U4Ado/fii9jDJ1iUISwIe90TM6E5A4NbHuL5206iQ
Q26zyhU8rq5p6+ylKt+OFVrXHci4njTKqJxzKFf/vE9L9xrKWMwdddMGYHj2Wem9o0WAncUnoysD
1Yl3ad2Gdd+t5F9Ly6AfD/ofBAeANp299jF2uIk+iHR0ej3QcnPPWgHDWGtlmaXLbXL6nXQTTKgx
zp6GZpTCPaN2jlnW+Gk6eGWpuQbp3TH6N3f12VJzO6VBNYpYgeLqUTYAGpRe8HmuvJqleIPBKHTx
p7z4O9h/YKgnpB4kNzK4yRPaNAHdZ7f0mXjFH8lwFS+5ktGc7Vfaswvv6mLZWRhgSt8CGtump8q8
amXQboTq5fKw9nTf20OYXZ493exIsNQpK1Ep2pGMym2hSe8KtMF8oM6PgCrWgZO0YWeMO6Y2jyWL
QI5pnV1J8F86g0CIUUbLk0J/kUbkcbDF48+fxULX7vLXzeJHQhNJBlghPUky9PbFp5SMLsjttQy2
B/kstI8i+62bzUMtV7cWaXeauUY6XNgfxBdIBgHyNOnTzfanzA0O4wVQtWPTgDMA3J0F1jYgQ8dM
d+hXT9v092YXLHTNJkCahoIME7TLiIkiLy40oFZPPFRCzad7A9doiDb5k+zKW+lXs/KtLnS0MA9B
/AQbeRqKzDWrc1K2GpFk+T80stGT0MD2k7ANlT0sTh0v26637xY2VYfpBJRBZHVSPZk9JLd6y6wr
dAklECpL9WakB4tDGkmDNNeaTMdCMELzBI4T0GpVprbd5YZ2Y0ZMXWq1o9HfdIPpYuQUtvylUKOV
nVwYLkFJ7Wyl2WElUt7JcHnSjnzsMy/p2rsyoTuj6R9NUre+Ppq7Vmo+u5oA6FAVwMEXsHfso9vR
1GM3ydojjsXRyqQ4JCwB5MiO8WshLgI2wD1mD2tQl6UKGXgnQGocjICg7jh7DR1AiAW61OkpsfqD
Qo0HKyuAKOvra4glhUxipZuP5Loi9UfVs1OldxCzJJlvqOIqbmoD+i24Zvu+fWmKEvj9HoYu9HYg
iMEJyYgrj+BcrESEhULj4jfPwqLCsho2q4yCrUonXXOsf1IBCjxxNNVBF38AJGGT3Ts78rhWzi+d
JHhD41sBghhC07PtKmNGeZ6gsSSJR6V9zHTLreIMMLx67SGnh5gFAQNIEgRmKFJ9V3AGl6BP+hLU
TvUeuu2/IbgGUtsQ4tyw8L+wAF34HGGABl8VEElh8zG/r8d6cCiph/Skvtn38Va7skISSMg975rQ
uo/vsi00sa+MO20lC13IDjE3Q6d2am9/x7FICsy9ShvRXUvELmtw5Mv44efzYiydlwlbZWI+Bw3l
L/zveQYaS1wnMHM5Wk2v+/D4u1Mzth0M+0Z1SOUmcQar047v5HqcFC7wP9GqvBpUGM20EMKDknDx
CgkHn4wFECd6/egU+RCUBStvray9pn32SYz0JpHH2Kdt8gEjeU+zCkDtFPrS9vyps8AcGErlCrI5
Po/4C4d4TZBM3CToC280OR9cAoaS25AeXAhSpygp0k8YK1LfKIHPos2JF13Qs+wqRlskVAZ9cC1B
NJeilMXnN+QBl0DPYG2yo6SHg5Sa7BO9eM47/hxr9k2qKU8/b+vSxYzvAH0t5JJg1M2Hx5ktMiY5
ILc1QXMsQwbvABHaLvxAXer/F0CLhWwI6yFOIT1G83hOjB+oDLBaDQ6f9UjfmY1WGqDYiR895cBT
v0SuTPxJKatf66At4MOB1Z0ufzBoMV2Yz5E1u2a9mTHnGB3qawYfh+wXvYEnoYfG73X05VzbecVR
D6FMcX8XPVbX/F05lPBcXYMNLG2BiS4eQs+kBWXOIl9RF6AQA1ZzgnTIgSvxdBpCkgwr5efiMgDf
AvCEKuHbfZkC2ou2KcBlXTHctEIpg1oC2ra1/57HCnKEDMA1/gMlzxxpWXboTYEzoh7lDiwpqR9B
2h3oe6qpp5XDuhROgXgERcWQ0aOaoz5SxiM0YjRyst/g+QN5H7oZbqEVC6uL9RbJ0v6BdAIIMSy4
LBR1l/mGI1CjgsOEThg4S2V0r8kWtHZWIufCVWQCxAIZUySLEN2dXUX9oLUF0mLlWCbQ5iGV7WYl
2lumKd12MiHBzxu4lNmggYwmum5PvfR5Ump3Qm6UzJzsftBt2VcH50a/0904iJ/HDYiPnuwOV3bQ
30rwgcR/XTv6C7inqYP9zw+YnX0uep7qOTGPeukBA29urHAAxe4teo2uzcfinXVwVCm8NXbIUpib
cn/QHDSgL77ZW+pqXI2QC0DyCLeoIqtCsO82qs69pkK4j36zot9GBdh0fbzVxVXnXONP+T/v/tc0
aZYNXPyIWZ8PEkQijkdoScA9DUxG7c7WgP4fSHLT9ppXaPaVnkFkLNX+mEOzctCWqt8JaQp8BhiB
GuCfl8e5H1kziWe1R3IcQ/YAfBYJuy312CdMrUO+wYwtejA/1hgACwccWNrJ+/Xri52npipLJdDc
mw7psOxSQidV9aAymV9GtreyvwtpyERpQXSHfKppfNHJzlKE0oJ7WG8BhGzAVt5VwiTaJF5ziAPz
Gk7v6kYiHg1X4dgLsyHc74AkY5AICt0cKaHInVTZTJWPvPYLEyRPqLsb9FFWMndoSrcp7x0Qr7UV
R+2lEw1EFhDL0LLBvN+awtfZw0ZCt6lGcnnSZNwMPNS2UlAHilcRv4cOhfQvtEMguDxJTEMwDt6D
XzT5swUry7CaUUTjEa/7llnqdWKYbytvcCHJwxpIXwHpA8thPgiIFK3uJdMej6UGXB9cR6BKO+VX
lmv6phvfmWFVuPJpckqQVu/lr78++z4vVp99n7lmIcWUrBE9cQUKG8OzbrpZDdVf2zc2befS0nV+
o2Ew+Z6sRaiF2+Zi7VmrzemMjtcjnrzPm43W68ekzu5UKV8BoSxUCEAzoU80wQOAxp4to5gM/DIn
kY9Zf9Ok3E2rgyFeJnl3SEKvfI9Ln+PZWnOM61iWRAURST4WibQb0sJ32jX3+rUlZten1nAbqbU0
Qt1CcbX8T26oKw+hLB7Jf3Zsnq0ZdpuNwsJTTN+ZcT0W6Kr0jUehv9K6fI9LM0j28k1hBUAOrh/K
5SeEursB6VrcnbMn5KkmqTkl8rHnaJwV+guydeaufHbTH/l28IEDgdIn9IfQ8L2MJVpl8YQTbGNc
h8VODeK9dlMp/mRJs66fs3gE/1ls3uk10n7QaYsNxUDwZuiyXSeXwVgTz5GaG4GoufJwizt4tt5s
BzWzF8ZA8XBNwN6TX6Y3/I52FXBemuk6+9orvXa7suRCngr4FVI6GdkG1OFnS+o8B3EYZIQj79TQ
HqBRXvSeqUDMVSo+cxsYdj1/L7rxl8WGMBW1T3S+0nVevB/Of8Ms0xIkKdRS9DIAfBycJLQCoc6f
udYGzo4eMrvNz8+8FL/Ol5ulFyoc3mFnhkdORrjMqH3kxURvvIq2KwstfpATYQaXLrCJaNNdHlbW
kjSX9bibVGMHF0KmPTAuhQwtiOy57vgjHYdnw0pq0DyqZ2qNgZVRpNXRaEMcpZFd6AHsKwXeoLUB
ewnnCczJj7/dC+BTJzg2KhTd/OY5XScy2j4Gcp6cXSWo8ZVqgM/tWof5+7meVoGjLwyeVMAnZx8t
RANaaqDIOzL8+cH86NbwcV/qApdhASvgFsZs3gL65uuInd349qioUmqV3VEbWiRvhgXUqwWMObID
pDlyBzU02zwpRvI+Ns51Af63b43WqwkRQQ90O8Bl00FykcJMmjU5rBNU+V5oTeeRMROuXgqYb5pj
aNMOKit19BoD0aoV/S8tBzu0HqpDlhZFKDlR66MaPDT1oPma9eWt0l53DvQ2G3uL5nQomR0MU60S
+j80vkMPM3dz0kJGJoHUiWToja9R8Vo6CdpvcQcb1dY48EhNP8ykUj1A+G3ofzRBmvZ305cYOVoJ
mi0hfif3dzpvTiJigGtaMH9oYFhrPBZSfDdKhs8a3AdtrP5WUn6fmfw2B4dtm6hyCGF9IOWFfttG
aEWVhAXoBnzavH2FaNA1ppZ0pbZbkG+/fFvTeTl7W8TKDVxUY4dx+vAn2icH2FRs1KANko3wis6F
XJBX227ucVf/VDaKV95U1+0TZDU2PKh20ObfrgWFBQGH6Tc5YADicvk+BFFz2DMXNoKQvrEhg1jc
xvgREC0hAkTgxpdDFgp923yo17UXh6sF1+Incrb8LAYCYGSp4+iMR7GfeJlJCIc3oHvRYB783Acp
BMqs1tPPH/9CiYtnRp2FbxKYZiTDl+/BZFApH6Vp0S/AON03yBi6rQM0h+JBafRRbFfL6u936uWa
83cvyxQ5SjaB1C0oqiQPk6FDEuq/Ilg5gg7TVR5PDgbuOrKaNi9t8qRfNnX0FgT/mqqHaqszYuhh
BHxER5P+r/n7hff7uTf2AjvrC/wnozQwFhT3ADYFP5hY/bH7jDYTPsZ6MK8x4dowkLOUtZvzezY0
rYY5CoiSiKzzwJrTgnHYzI3oFCphGfbbJsxuIOr/X7RDF/fun6XmEGRzBDxgzLCUU7wawPBn/cpp
XFwA98MEHAQodA6BA3YphXDNgGtZ7reWgZiYMHulFF3AEmHDIF4ygfm+BGQvT3xciVRmUTqdPtg8
3LE9CcqwOuSeDQnXW/aENurG8VsP8rz1i1p7xq+VT27xKf/5AXMYr9KOiVYoqGokcFpvTNT86vMk
uKr71n3auCP04rZ/D+efHhpzZIALp87nLA0xhxzSYSztIB/8SIv3VSDv97oDf9+Z0scJZa3Nh1R6
j9xNwneFUviBpL0rRhjrwFKjhERX2o7emP2LrGWaIGNJpCxA+V2+RQB+LQzIjfbYFDdN37ma9lQN
K+SnpReFzgE4LGjUIF7MYmNh6804CjLAPVUiYQWZaC/rcmnlQH7vOaEZc7bK9CvObkIDRAtFyel4
NMWbnFMMZEBeVWK3o9JKOb14wZ0vNevCZJAxr6Oh6nDB1Tu0DOBPcRfdq17/GAfWTRoh43Y2RZBR
3xFbyV+DG6E2Wwr9SIShZiyjF/RNpKhX5FaFdaJ1LJneBlOSwmtyggIGAHVd9Nab9s7uK5jT9OYx
LdHibDL5RFv+26Y4SVJfvhQQFdHlxk3M9EXi6nXRqVfQnArVlNy3UbcpxspyE0t9FLXyZkZW5FHN
ua8SaVNE1avdckBHlOrK6uAj1OYfKZNfgRraR1q+F42lI12kmxbqcoMjx36fk3dDj7hrGMxv+4Z5
9VCIUCk7FtZcBa2k9GMW3VYRvLZEZKduZNTYQpzcQBhwU3MKQ72yiN0GFs39oR5gjAXLkk1syI4P
iOynquih1ik7oxRiI9vlE6WA3zUStP1yaBTTtMuC3JG3ADbsoE1yx1lzLTuO6fWtKK/yNG7DJKdv
slr9URiUBOtcBJbjhIIr97xp8Bfy+DrOddg8ZGloJqA+aubwW1OEOyiom00TcmZvAolvlAK9ypAG
ttzxzU2tejqmf84AibJ4U5bFSR01tBOmRHoAqtZVE+l5TMlzn2ufbVw9NXL8AJXEPVcErvF2eNKV
cqvXfGNZJPPSaHxOnP7aBjLck3L5XmryN0uHPp7loAQbuXlnyN2+VoFIJjn0kp2284mIYrdIM/x4
OO61DU5Jz/NDAY03T1XoA7XHJwntOT+PiBcnsQYRBPgvw4No8IzehC8o9GwgTtfU/tgMlac5Qxxk
NjJ8OxlfMHaDz2N50uL4Vh/LgwOZpEBJyUdSddAUl40uUIX2R0sGzUsz6QkyhmAMjtVL14PlTaTB
G2Tl1Ah9x1rDpxCDDmwdni9R3B+l1kSOyBAIiclAKY6eVBV+BVHmE7WGEnur7WNLFFfEAGChpwnE
Lmwa2CXSHw3e5yLhm9H6H9LOazdubEvDT0SAOdySrKicSpJvCFuymXPm089Hz2CORBXE6R6g0Y2D
0+1d3HGFP0SZg/sKWM9acyeECXaYznvbMUfU0/MymAxoFPagHhQLjHAjdOERNbma8T3jENRFsMGh
6CkRRVyyJZIV1egLu4yAy2p1Prq9Wmi2ztZEnFATHUPunUKoLRdI22YoqosRD5uNmfmPKIu9GoEM
D8jsXpIwIowZugd/8PWNYJkz8Dm/qXyNPhACnU5dgFIdgxibtzLvbqe4RjinAxTr9yIASZ+rx0vu
xnrKHS+a6N1WUWH3bb9pM0VzBh3gl6/thACmKdAW5B5raG9Wat0gCLGhLcxUDbrveF2tOkWPHDsZ
8eCkZvxiKeWvvgjVvZpA951daGBJlYc8g2ANAwTlzQxTar98iOrmIijqG0XpDs3gW/akpTzFaVJh
Ogx2RFR4gwcP1GBooUyiCeVTgI9PM6S/ShlEWNshfzp29W07GJarNf021pW9Wfb7LFcyt257dxyR
tCx0bo4Cy5h97Bv7FmEuB6dM0ZlM/cKXyUqr2GJnqT+SqsGoSJddtZhgrHO5GBXqf6nuP5uqUm7z
uLhNTQ9qIXbodpVlx3gwf5VKcenJ1TVXyLvasT5JhdMOXrCxLfpesolDf+OVaDxOm1zeDdOlKUaO
5WnXsRg6srlprAZd0K7Hz1l/CzQi1HZyVWGMSbzinTCql8BB9qUg3cqhcTDrei+kw37KYVSXkztG
2klLPN8Fl36n5WVsg/Py3H4aI7vP5GMujflGk8prMnH0HbPS0fXqIc/LvRwXnk3WeSPm6ehgjvfH
14wSg1XkSwVdHJ2wkyU2W9sw9YEbVMWGjsa0Vfu4O2qhhtZoKmLMNcWXkeKLNoqQratNaNBGXF22
MSTaW+u1D16PVPEUl+llWeihDQescjVpelX85jbXvG1bm74rZthtIELu4CwS76RYR0xRGG+qQnjT
cMndSKK3R3igccqBvwEEvCpk76WNYV9JkeBtjdH6ZUVonGrqaxE0MdYd6W0xBBtPG9CRi4TSkTO6
hSPeOAkoYdE/NIX+jqN95Pok9OCe6qMot9CqhWgjDt71KHNFd9pjOuaPWqYDhqywiInz7soqzaPX
0mzoiiHcWGNHjVpE3VB2KngKjhygSin33kNYUBidLahZArSo+/L3oMiHGDQsKOQ7uEm4JuCUwq3Q
G3ZatT8TTX/ngF/JaMv5viUc80G8iX3/lHvpRsjpaQBmZsvX1k0VybuYskWRNq9t7r8UJhiSVIVt
IVYp5Ia49jFCF36Mvn8Qmjx0Pc+6R1LG3xuFZm7KXu734TiixhDWzVXija/lqDziqop7tkEBqhcv
68S8bhothD+fvGuhfiyD6CmNaYWqQvUqV8qrBFYKtW3tJKBIjVup8DNXxJegmZ70JJldmrM/tQXR
uMj7RzFRUMps1W0tTfdJnl9MBUouVcrV0pV3Df7IdWY8A0FDDLr+aYgGdSKt3YZp9EZLACVFq+gu
4eQ5YdTpW6Xp3suRUlykP8U9OXldCXsp9g6SXigbrwWxjRttDUQNdFidMmmGOrzWhcKDUgU7sY5w
cR3cCcxwVSePtdVeyyO3fgT4wh5y6bLohl2E7Kdb5eG4VeWwt80+bB0rNi47sw02iVCcEgkdXa8a
TScy+20gGemm03BiDtHvNftWdfBa2SqVvA/QOfXC6SbL1ffWiy/DRr41J023wwD9nLoZXF+Zpyk+
dKVHxNnahZAjEDrF/laRwz2n8Yc0NMdJGXedFLudlzpWmT/gSPcmm+0fs+ZKHYf8RR9zy07KmLtD
FC+LdAoOieU/SYKMpHH8bsbx6JijPm5lNcQgpMPyUwI3S2CAGPROlOKLgfceUYNNYPa7SEh496Xg
SoyUIwBGUErKeKiUduNN6tEPc7urppOYFk7t4VAtVBdlJWw1q7pQhOmiG/0/AjWxyqKq1E9XbWa9
TAbBVBQavt0raLYno3edozVV5prjT/kh7PyHYMh/GoIh2sgbvSStONiyAbAnUPwEJeZh28jZsxXi
cwITxAa8vFfD+DGNJEfVA/ZgjT518yxybeeescNUddemveJShtwK6AdpeAg5Wdn1Tjrh7mR2f3Ro
Xk7Qt60tVNmzl+n8RwdFzu6RJz35Rn2vgRgjANt1lnHhhTWG8jI3nHihDzXitf0jfkVuGHQXtVke
RzXybbGtXFEqjvLA2ycEpWVbrKpeoCVmTpnvtCbXYzHwP9Wqrx1v6p4yMbmOU8kVe/29bnOUnRNc
YE1PfYSrgPkgzP1BCDdiQ0FUbM03Llh6783PYBp+5GZ6zEPrIHvei9j3qt3N9UXfSIft2ADMyrkN
4wZ2Yd6C12w16U/YqZ7dKupbpacXahdzx1A8jasJobMm3gVGVNli370nyM3YAuZOmj9dSQkhoQpZ
woGxLG3p/syBNBKune+3dmKZ26CYrrBqHJwOMHlOY8oFP9phPKVvdL9C1ahAfDkWIUapSWm4vRwN
myAyKkcsS3+Dgdqd0WJbo2An5VoagsCxZbhZIV4O0aA6HoqDDmt1RJs82Gs9ItocS9xcfd4KSxU9
F73wQwBy0+7UsnaGXLicJBFkhk682OUZAobF6IpNvk1a/4TUW3rEntCBqgCSoZwU21SqOwiGTp8M
RxkMXxehMJUK1nUdCwcCAYyJ0uy2Vovs2FWE82RJx0RSH2QrDw5yVTSbWoxB+jbRhddWrxHkbigj
Snqpif0h5oJH4wIUoSfZWlU/e1Mze90WPO1mvq1Ja21C3G1oJi1NpsJtuJ/UMMMGcyTY8LPuvRjN
B6nSHwXkou3I9FwO0oE8LgQ5wFcX9IdsS6u2+Vi+lcKwT6fxvuyxfiALUhu/wKNNOKB5fSzk+FWO
jW1V+ZLt9fmBF5b4HA6ELcYwuVQwJ84o+BehMR2xAdgUVT9/G69wiEWGdkUNk6J4Kqs3RYHfT4te
HFs7vQ/Cfqsq9c6rvG3RmUjXt4bb6uQTRQwyaKrTK69ObkssyZ1CCjzXN+c/EQHLTguQ6k0JgDWK
aFviPI4O7HdK7OjjDOV+8vRNYXa4Gk6bJh42ll89pkMQ2VmvvtUq1Ai9tED/GlLglo11GYfCxaBG
/a4TggdJ9X/4+XQtBkA0LfFPXLzGpnifq9JdF8/PqiX9qbvgICr6kyhMt1VnSnbZ0gcIguY1kfSX
NPdqu83Q5olMdRsFpVMlCIX60bEO9U1DpX7i5QiB5jilmPIudZe5VuZXRtCiEeFp2UZvCixoMiP4
gWb0NpetA9Aa5dARhE51e8imRCdQNmNHjaIr/KIf+9jaaGaCMzPPwKOaV90RaEhoq9q0kVsddXA1
uFVa+UFtCBhrnfRN6YpDb45OPQw7JO+I6nX/Xg9zqI9d+WD1yZ1WB6prDe390JhHsKlXRU8MUyL4
Qs74IwrVzI76gmhFUbaFPz7PqTxn4w4STOYIClYGVBvQuRvfPFMgnaylfR9or6qiIoERmORHuduR
iSAYH2/6xNxlzbCRi4PY3Oqm0+R3wlABHlB/SfpzGxaXdarCrIG9g7AbKSxEyzjJFbtujV/GiKx0
GXuPkwba1fLRnxIatMbLUvqZptFT0aFSSmOmB2lekqpUiv/Mw+HbSOkj5z54P/te32Is2Dkp97sN
jvN1GL18k0/pL69LKhtFwDskS+SD3CBf3kwwNjE43NSDlLp5Jb70/izV7Rk3GXG+PVmdE3fpcwQ9
dFeptWbDT/Ev8zjK7TyJpgMwuWFbWbHoxkJ2o1vd0VKVn6Y3XdO7BpoyBs++mPU0idAHVAuV8K9B
irORO/paeAHaNJ2nrTbS9BPU4CQG9YiYuGnnusfLlkd7M2uf6TIh4A8y8+TzDsdTcjsao4IHmnGZ
1YhFDZQuaYBabqW2OQRXbS/6be36Y/ezHEliuVe5IMX2wNGj7F5U7+CWr8u6jZ3BG6rXRIjcvjOj
PQiilqyPCIAQKLWBa4d0SwWerxjRxkHNfyZtE9mAEVGMIKejENFceWbm8jNGAEV1uhNSOcRT0PLv
pFJ/qPyg2qLaTXzRa7aC6P8uUOTbIi9JDI1UtJV6eo7or8a9/0ZKcjdJcbXJBPERS3fLlcUWb4Wh
kg9WkaDvHuDGm5LDbOqofG19yPz0BvelvIYWOduagYmjAXIAzwlk/XNhMNMiI4X+Mxeq+42KgcgQ
brGtpQ9FhnGMt8aheV3Dh50rRmrIH6qUcM8oS0VD2AuqlksnoQk2JsWfnpChYstKGImu1MHnftay
YYszEQKZuLlh7bmoRsZDK7b4lXenqLpCi9tFpmFTTzo2o0CpPEwb6vLgE6t6vbA3kmo7DWuMwTPd
eQUsK8ViGgJndMZlb7RGzDVMWm7FpXrM78v78lg8DHtghiQC1o68cbiml7It11AX5/o2M1GRKtNs
Nb7s22RSUglyhRpb44rOuMlc/4h1xq7EG2ltrK9oB2XGkaMUCgdTpL31eSMFFO6FxADGOua3rT/C
AnoMaDr/8+UEeUxZDL4iTaIlZDNLTNS0Qn06Zdq0j+oAaXhcdO0Ij9o4sHCX1NM7XED3Stbsm2ZQ
7EZvHF1d00o6U7T/9DMW5XRdjqmlTwroIJ1AtitsvNy//1L5TLMDCpmEzym9B/HLl5JUVwGFqO4U
pLVJUkrG1BFKjUJFbXm0qE/LOlDOsJg9F4ZtqarvmmwcVS/cWiHcCa/1UStoqG0CibgpWy/iR9ZP
2pgjCNCO+yi4VPKh3KAyei1k9daXcPT1ogEZWdBwsJ2ify6KpsiEWcD80TvHvHpxFBMJPVOpk6aT
AIgwTE+S9BTVhi3LZOVEi9/P35k7BslakX4KQFvgzQu8kddlSloJPuq7DJEl99BcndSg8QUK5vuR
zi0Ufnh082dfQ7o4nze+XtRsPPx9TnqEUXAvw68WeVefFO+PToE9s/75l9GLmoE+EBvnET+P5ydN
amYDYB+u14M+7OPgrcqDnbp2b5050IzDG8qfo+nqksMQSMUosX/aUxseNO2U1fRt4pVdfmaVPo6x
9MgSo2beE2Z70gzPlrt7g+JdVdi+8Ov7NdLPDsQCASjV6VwsMYNZYISdlQvtaSz6YKdY1W9BkCkP
BZ1tUkuratrAaZ7+gPh2qVXCVTwph0r2N6NMECtW10UmbblKb4uxUu3KlA6lGR1GPT2KfXubJuqr
EieHKRBle0KIbjdUou+gruR4ozfslcR8EUtC4igA2x+TUHcxmqKJodiejjGO2pHERqF/EY1tt0HT
Blps6N8RGULKiZrDFEYIXqTGRYY0uBTW42ZIp2dFHjd6GyQOIP/HSeRfabLpCTuc3WDqL+YYvbSp
dN/F+tUoCKqTt4qOdsaIX5Na/eiqAoqvAK+CAoKbhX1oN2L58P2sn7klOX1z51RGcvwrVz4DN1C1
TDqhbEO/TYjWdMbPL+v/jrAETioUEsxUnPdomTtxdopF3TYoxevR3f/rU77AF3EqCSWdgTrjXdQv
1WaNF3l2ruiai5SBAbYuuXzoyncFsViLufxN30UO7Z3vv+AMGVpRuDX+d4T5HvvQAk6lYqrqnhGU
B/2pOCgu1V2oFu9oTB9lF5bLKtbp7A3C7lOJfODwLm9GwShaIxLF9lTJ75pEi7G+Calzff9d5wYh
gJVQmICr94VvrZVggeN8mEAWJrc+pmNN5x/yKXv5fphzO+3jMPLn2SNLJsKP6WpXk+BmaCNUFAX1
+KprD/98IE1Gm8kSZ3WtJd5fMiI9biUYG8lQbEz5CrUpVN4U1wxfvx/oXOgP4Re+L+BEdAWXEVud
BaPHuzURHM62pP1u0namKx60XefQBj+K+1pyhsb9fthz66WxJ1RxBr9RlP88kTmoRxX3vu7UT962
DkOHZXU8tG6+H+bcen0cZhGhDdSe6q6rupMXN8c0/xPJv+JefvBiZeV7zoX3GDf854PmD/5wrmjj
JVQ6mxlkOEN9kDp7ph6+LZ9mWGG7HV3faa5KCoTCqsPPmdDj09DzJHwYuhqSuI7SSMZ6XNpNAfU6
lGGyKykLLvRIozOtreyZM8iKTwMuskUR5KLQScB4I+NNCi23MO+LDl8VNXCKak136/wSkv7qJmJY
KBB//roxktUa8yfiRVpvTYoZpF8BjQg3ud78m91ClqgymMVJWHwXbVhfEoGEnAzptxXfe4noltN1
FayxDc9u/g/jLO7gTg81WgOM4+OnUPlPCsInE8XD7/f++ZMNR3MO3MSvKm9mr1apgAf8SXoT3tpr
7SKCWo2S46V11V7qe+zn0sDWPUe8Xxn43P7Q50QTkCd6FEs2akktL4O3wP44zFUbuz9Rv41x/7Cc
+BD8QTqsvq0cNMaIlHcrY8/bYZHpc5n9Z+zFiSdCo75uqJgAiNFL3lNLa0vtUVEq15vCnT5e16Nx
i2XghaCUF3Fu3ESK8osX5f3733EO+sfvICOA4GciJrGIzw1PUsM0HOd3dsD7pDwCt2roeUd2e5X/
bvbVRtiZF1SkqnGXb+ldOmvyOtL5qfjPT5A/nxyl60srmADi0VreYvWyH35Nd8G9D9iVItKqy/q5
a2gWxlNmajDAokXqT346Nf4otYCpTNTmDWmwu1D4AcyypPshuJUQ/UpAzTvfz/S8oF8W/D/DLoM/
bFc7q6HLd8qkP3yvjbbP9wOcu4A+fNcy6EsxPxYHrQb1KpS2Jf5CrgDZgkvd71cO7NkvARaNwhe9
nC86NfjeelSsZdB5nBlJ+YmGzMoI5y4e4rDZ64BYDPvEzzvCs7QpFBKQjAPKu/YoescYfFovdY/f
T9m81F/W5MM4iwsO6rCOC7AGQzyk3NRrD1bb0zfV9lVs3qbptC+CO3VKV87+2fn7MOpiA/pebFSW
2beUY17M4aVQVjCNZ/98Shc6Umyz085i9jIr9z0B6PzJD+ULfdRvK8VYGeL8mf0wxnLmBDNU9Iwx
IkxHUXEP9+1OFGwSDQvY4olb87hGyjq7WGiHwHlEEOGLNnIuDEOlInFzav3Knoz7SH4vKt1Jyz9T
Y25nHEDQruBQz2hOkBKiw2uAqZUgJC8e9cCoNGQ7yfinziepLeWjLGCQO0RybXdFbrhJT+lcz/Tb
tIk3WVld06PcjGab231ZDA5QtAtLg59dKT8SkXZ3PISYJ/YNaED5TcvbR39QiLuQFmyAXNoQPjUA
3toV7Qxh8/1m/3qo0BaCNGoQoZzR6KRfmMly3FinesCeUowh99BBa9ekGaX5xfh0qKj/UUGefdNm
jZ7lq+qpcl+lc6A+X+cKWH8zc8abcatsxj29kO8/6isrfh4NdiXUBQOo9fI2j8t+SAFBTScjq9ND
lPu/0YnxXT+IDhaQK1PJoJgp6ruetbeCCKRBMh8ya8QuGuqIpZU3elk/RnRJVn7XuVmg5js7fClg
EJf6uE3MvYZ40EwiQZzoOj7O7jeTE+zlVebeV3YFcyApc4HNwDMRVvDiupzaMux7SAiVG9xSOzl2
F8lzu0U4alv9lv9x1LQYbb5+PoTxA8+Y17Qp5DiloIqDtkbSmwdNSO5qK9tnqrGvy/onsqAXtadf
NNNGGe+IH2pMDtpdrt90gblG+JhvtOWW+zgB89b/8JMM3ah9w2/n3DDp7Kqz8esuf+Q78fWNG4lm
WXk7/aa5eeO7qxSlL8dqMR2LrGbQB3OawFmx0CLXYOKKTwNcIQ1+Fgq2N1DNbeufgvAXQy4u+KKb
lCpPGbJT7/E7hgS1MqFfXpDFAIvbXTUGHBcq0lEU6LUpspV2TSdgjum+rJhK8YjLCDL7kqvQV1mU
xcacVw8oGU70IXWV9p0EzTav++swTS4Cz3wYkmx0pAx6YSxH7Vb19RWpuHOrR+EC7zacMqj8LMLf
ZEROsoyU8RS04ICAnGriKxp1K/HMufmE8Ioho4K42xeqCbjYzGu6lqTbeIub0paTl++vmy+xHwtG
zw5DRoVy3BczjEwYB4DU2njiS3/6WX3be/XvSot+S3Kdbr4f6+zHfBhrseGLQg5hvFjjKdVVu7Vu
+uD6XwxgUFGyuNT5qsWaCGYWdAC2h1NNs8eI5Vslmh6/H+KrkgsTNqsskj/TgTeX5rk1kgBg47OR
x9B4ksEhbrOIsjYWW+gSjhpg5VCjNRLzJPtNYgftsNZfms/Q8gTA11cMVkzGFWZxaYc+qqJE2MMp
yMfLrpJUuGM8zINRTvaIH33X5d0WOKmysnzn7kp4zTwU+F0a2rKvVcY4slvkCqcmH8AF9hd63d6X
Eb0AyfRbFyBYuvIWntswRPKYhdJyhce/WM9WKeMQBv9wqoCe41R+Y0z5z5X1PHefYLEOf4Y4DcvQ
+Zx/eAF8cQyA2pXMpqccw3g0wXWNj9XEw6OP4mSXQ73NLbl3o0LbBGqy7eJcwC1e/hd7V0WejBAL
PuWXdldt6WMUTOmA4fnDpP7USn/lKjkb8HwcYZ6JD18KeFsUlJgR5vcm4blPXGubuID2dvFBqGzN
qXZRaa8xVM9umw8fttiuXtrCiM/jAdcr7VUb4bNMjfhWqSp6fMaLpK3GkeeutI/fOe+qj99ZBkrX
6slw8tLqBz6wiEypwU/U4MFarwMvzo1GH0PnCqUC9aV9GOf6EMRTOM9qv5FoNoQxMCd7ihxgDwMO
rOg9JsD/MHb+F6fjw8jLpqJVeAW8d0buKvTvcSwJV7fMvDaLqwamDVnTfORh+S4STk0QeIXh1hCR
g7N+7HcQRpzBEbftY3JMdv9YCYeU88Nwy0oHgahahAbDeemfLMucCKBcoqxVIc683MBkMCadV+yr
4RvqBFanGl1/8odBQnVQeQYJMDpNV64KkJy5XAjhyb1wHgV2uOxhV03r53WU9chS/bdjWXkV70Jn
TmnE5zW40V96+XK1Po62OOBo7nTplP8dDaTntfYAO8at74bn+oe/iR3hh/eW/OndypbtkOsac0Th
sCaweubKnpOWeYJnsb5lN70XBrDDUtqfskSmIRBCXc08M1nZ+meewI+jLLd+VoFriy1Gqcv8FdL9
USvTGwnYtmMVQIDAcpdBOLjfPxVnPw2pQxnZdcAqy45VI4pVi+1Rf4rM4IT80LtaqSvx+ZdKBQeA
eirCkEB/wMIszlulZYU0FaygVGR3qDi9k2WntiaF7V4D/GvDxDmBQzZcETvOtffhzEX9cXBV/Hxv
xlFdVoUU9v+Tj/RP6uDMJsED4gU4USTXsx9q+uv/ING3NvLindcnQcgtlZHFAtpLaJr0a4NkU4bD
ZSj5odOVGJ+0puU0BYRabXCTNr2aUGbdRLFG0R1scptIlE88AIhRGP35fuFXVkVdnKu8KQpKPfy8
8RjupX110Wz0bbWr998Pc3YWUFshEJHBzy2jnaYHaDl6hMeDfNmpT235Nk3vnjK5fhqsbOUzjxYl
DyI5NEjPYHkKOLlR22bdKSkfc1G/itCAglJSvib5uFZd/mrxAiwQcSmKsWDmuAoXEZapTHpD6bw7
xbClbd8a2Mc+JE/Rr24yLLfsfArxwC6iDeztEEj2dGjH4uDHHgDRyJw2VdweKyW8r5Aid2AD0MNN
x/ewDPDp1gC1JzXkSj8tq62Y8lokUUUPTUdc1guj36UU7L1ueIgR5rHJ9p/gDxy8bAAmDC1yY1HY
sr24QiegiB67Qv6jl32ysrJnbg6TfoFEfqXS8F4WAw18uVQvixBkmpJ7OcxxMZdWhvhaV2WWP44x
/4YPUU/kT3JS+RTxjZvqAMg23wFvfamQwzl4dupiAz/svt+vZ95RWi/gpsiH8ML98rhFViArs2ae
lAgu3I8g4ZVZix7PD0J6Cg2Niv7yPWn7YJKbuWPZDHAh0XxWnJF0wQlj+e77z/nqQjLPoIVQhkE/
kQRqPp8fZnCUtGacdLhQkl/ucnGoNigSvTTIyEDi71uY5RFwgVIEBJ5FR7+BeyUPyMo0kQhLLznJ
aQrd2itOkCvcwDQRxE3HhzBTt2ISHntrqOyK8oVjmuGFUshs5YAO5fcfca6GyjzNkINZWVZcpsBG
3ja9LvrN30u8vq533X7A5r09JEft8P1YZx7hT0MtrkXP7KWmN736NGU3Lfg8KtsUL0EYP8iCgOny
2qP/td0L8vbjty0yiaqcPEvN4uZUCCkEn6JUNoaoXtIFfkDCCqklCk+2mkPzSTFo7atLZQhNuykM
wN1j+Ab1/c2sx2L7/TSsTvni5GmtCh+jEupTcqkfra1/bGzdbk5Qltfl5c5c3KSI3KK0MUy80xZ7
NFalyYwLpkDeSVvUTnb1b+jTj/FVtekBYECRJAbKnHKta3PmBqNGTOhDYqWTCyymXkoMuUVsvZnV
g0M7pVg5C9rPNlUBhCp0u/+F/OG82kR5aKpzaX6xIxPkIlWbyaxPuiIgs67apbxZWbl5hy4C5o9D
LMVjIirSZpwzxGz9Xtxq+26v7PK/7vaAglZu6LPHxaTviXCbhrDLYgp104M+Bx7i5AWNi/vtbZAK
khv7w3WYVS5O3tso0u5XvvDsuiHOBwqJ+/NLApK2WROY4f98YbiPtukOizGIlJSZFWd2nF+1q1sb
cnEtQCrToIfxnaJPzlFMjpmtzOTXN0HVuejhKIGOJxpfHAITInVSZpnBcxoADS/FP7LnJ8jitGsb
5OuazSPxGtD+Iof7+2R8eBLqDpDr4DFSvelCezRwVZj2rWJLdwHOYZZNsciJXR3e3B4ysRM/ryzf
1+P+efz5//8w/qh23uTJqXHS1W3ndiku1PGm/G1s5t4Uf2lb0S0AsOGcN9nfj/33SH8+HJ/HXsxy
EQ0gb8aoee7yoLZ9P9nIQ9TBXYHyWyhKYBeZ/DvVIvx7in0QGNjBJp3rZeXeUJNZ+qVTd6mh/okz
sePHwlOCRR/Y/eg/1COagQUNzlTorycTEQ2x8uBlwRF31Dy4laNKgjwrK25RNbktioOELUDypg86
RRzfU9wgit4ysUj2oT9O115s3VN9BKAlwoXEZ5WkBQGUndY179XgvYPDA0NsVHejP7yXrbWto+6N
/t9Fg1gEKIFhK3sVLiSV7GKjc2eUPVoOjf4rrbObNFFuCrV/razM7TvjB9Zuoj3lvpv4SKuVdfY8
Bb7mNp3meuLwpyzRzpByFINjAzelCIqq8Pb9ynw9YJ8XZt60HzZFkQYxeQKGbEqSX44aFHulXNv4
c8a1XHwd2W7q6ChNfsFRIPaG2gT17783o39ROrhDbLgyNs3V2r147jTr2B7gzQAHBB7D588xO1ix
ltd3zx00U6RLwZKXV3m1dpTOzRoG9RJoJSwuwS19HqbrtahKYG4SGGkcF0feSHs1c2ZFQKQhnOE3
jhfO9wv1VSJqVgj7MObi+EpSURpjICIieUSVXHT60GkewIbsYQhTjuk2/QEtwtuGO8R6XavEnAmX
Po++OMApEhapqifeqdsibuDvBRTfc8wlaxd8WnaPmo3vqPvM+ec9q8/jLvanotUKFGuYQtMAgVGD
rQjT79/MrM7NzMYhYl96lwydKqlxnNTP4rH/qVwqe91B5/CZEkm1Dw+m3R7Ui2QXHaEFGbf6yqt6
bsdS4fqLkYFjsdyxCRoZ9RBF/XMPt1wLg6c2trZdO64cwnPDEPcgLE+jhwBnUQwqmihJUDMyTkFm
Xvmid5lUIA+SZC2uPncysO8xwBvQagTA/vlkqFlliAyhnfQqsrtU34jGGnDpb+60uE8MOlWUtfiH
yf31eYwgSjMpmyTtVKJKWh1UJ97kO+9gIVApbuGCO+B+Nus99jOf9mnYxQEspJpmAEixU4Oj9zAe
VjuO5464QQcVwWew0ThULz4sgubaV4DNiBBm1rYDV21Wgws3pmKX8PTc5mjaiqPFbto5GOtANF05
CvMx/jK1H37B4hvNIPf8cP5GJKcuvV3y3h3QycT+zd8NRzqQxnHYJcdsl6/cqGe2J/co2nMGhfS5
G/p5SSc5S7psCLyTWeTocCBVliPY9vP7rzsTgFFaoBaGUfRM6VhMb5oga+uHvX4yO+lG76XWNtJo
q6bjtRnIhQsD8KBNze/vBz0Di6HB+WHUxZSmeqWbxYDwVXJIbjO8MprjXDZH42K/7gk0/2HL9UOh
c6btqpifLo+fZBZdO8StdxJkSggGvqaIfPRAS+kiff9d53YK5OdZSBUWH//8vGKWljaBPo1w3Ap8
MM1ivMrM7Jhn5ZWZS5Ytx9XaC3h2RLIO4At0rL8gZsH7sE3ySTsRVjmlHqC+5zmktgfAVEdkydbS
VPnMXJoGiTENORDu1uIL1UroBC1mPPHYHbSLkn7V3G3Rt93vdQXGMwtHdAQai+fHwohjcT+PSUSU
4QnWaUyoTBuS69c8PJLmpsgDfL9yX0lNEMs+jLXMVHMxRqAHS1YO+cxhQWfpyd8If6MXxSnuwu2q
RfOZk/dpxMXxnolIXTr6Hhm/P6EbaM+qqvULOii7WUFfdAkdnuqLAqu+f17z42OJBzHQnGvUXzJl
RH99Qxa0U2pdD17r1Dppg74GJJr3wuLcUQOXsWAiL6Zzu1i+PEuUPCxTC6iSM452/9O4KH8XN75q
4yYXONZO7RwWlC7kSlh45lGiHo4/KP1HmGrLi7PMNL+VPNM4xXFl9zKs7rRw/8V+AS80+/2Q+GOt
/vmoN3HQ17UwaKdWVW/rIblOTCrectH99AuMxRtdPkmD0rmpKm9iaJsayou2r0M+6bLQ3/kJHlAr
P2kOI5bzDWGCEICcXfnC0ZcFPaqCiZeyd6bt1NntTrgOnd5Nb6N9dlyf5jMVcciY5CiMBVxFXSbv
eaIA1MkRRVGplU1uhQI5QkrbYUOd7IFof+0Dz90HH8dbvBr/xdl57shtLe36iggwh79k50kaaaZH
0h9CkTlnXv15KB9s97D5NSF7A96GDaia5Fq1alW9oQ3FQk9DDLlNGn9bGdDmsdhHrxVta2kT300e
W6VTs7wQ1F85i5dq/XfPOiXiizthUZWoOk4CMKq77bbhzwncgVmzt1cAI218y/EAd7iPawP7pZPy
XdxZre/FqjVobqqB5jZBkOykA6PXDTqPqHxuvVVZ98VXjAMk64e6WLsSWEcgr3XTCN/4RPwYm/gE
6QAnO+PV6sX9ynpdyg/ISfwv1rSNL15pHNSmZ5UBDtjH/AWN3AKX0nw7uU1srX3zQX5TfnUHs1pZ
RUtRUX8G70R6oOE0+5Aclk2f0ZM855bltBFuCLLgeGjJ3X66pRx0GWb+3bxu7GJRUM9Klt3HunxS
yjVn0KWa37yMMctBfhBFeho3JofxeF/vzL3Anu/vGP+Zn7p7pMrgRpWo0pt/jaTC4u7fVzg3H0pr
15Qm3aSzlX+R1M+CurbZ5IVMNjFWaUDCKL26zAyJEVujF5pcrEecqpSDd9IeVS4y6Tb5pKwgav/w
qOZ58zLaLK2kkgktB4c48qbw1G+Srfws/ZB2yTZ6bkXbvdeSfYDG89Y85ABy5K/4day1EqZFd+sn
zBYlGlau5Y5IRJqJ3ICPw+QjGvUPTS6gTdIxBtOGNfOlxX0wObpNqi58zum/X+6+KG2kkN7sWSnU
rdhpD+ihoWy7VhIvFlbKRZzZ27X6agRjKZvn/qnfha2jnsaX8Tt9mi26CVNz19qsmdUt7r2LkLO3
2RZK3NW+aJ6lEeSw/EWIz7c39+JpAJIRGAlu0ySSWe1mieMQ5AJpcvyhv+r7zEMCd6M7IYpHsFiV
8NhgvSLa63eZxUfDDECCoq7DDpw9Wi/LbdVVSACJ3bdUfPHW2OnLnwvhK0ZCECR4xPfLIsISR0JZ
12LrqacI8eX7AgtZdZPd1+fh2Hz6D16gVN5MbEB580DmVafJl1xkoXtO9V6IVbuL9E0uRQMCcs3K
5WXpbNMgvSAYBVPpqmSz6LykEJ15NAVbI622Ecq1fekhUrvDyvpY+kwXoeY4O3rmUaq5Afv5oZft
9MvkEGU40mncW88iZeLGR6T0P5w4QMLYzhT2DKRmpwHNurTvooI01pafkOV+sCJ35bmWHoslPwHl
dXqC89XXBBPkz8rCtzLLYZ2iZ4kx9Mqrm7bOPBVO7MJppAYocl5UllaLWB/49T9Ggf6P4DQ1c5Vt
HnFRWK2ulkrmy2Cz5NRLUupqsapCzzH3E7bU3Qxfpo41Rl5767jGp13KuaRUdHAQiWRGOUsbfuC7
XYSK0tmN640s3aUJ9XK+wptYLAsuo0yn60VmR2mmMdWuMs7CYTo9aa9UEI8G1UbG8K53ym+T30ph
7Qpp9eYlL53cl7GnF34RO1ekijYosbtTt00xhAue4SsDWzl5z8NrcEKyhoufcnbfEoAD+3xvus7a
YWqu/YhpGV/8CN93hUBy0/hNLUbRRpc9fJFL+IhjKSFJqEMXzCWg9IgR7ouW7Zi6zRfL8n6aQLeD
tNqMmX8GhuI0JToBUiMwj0+Lb+JglSiU4yVgWP0mb7TArlx106rdEbvQlzhu/TuxEBtbwm/y1Irh
x3bEF6KpI0TWjVTZyDGy/UpvGrs+tup9rIdnWcqCLeSXcCOGQe3EA26m0HaRXP8aoeSK0Jawz4X2
WSylNzWqDoMV/y5D5nFF6G4bt6rQzM2csaqftFSL0AKOvmRti0WGC4igTjruDKinIwd5gKO3LSAM
OZ084Oqce8EmUbRfYW1p26oypG1iIDRaN+WnIog++rK8C7Luc6EHGG0k30qI2Xfo33PJ8ymX+zZq
9zVWSPwDAOIiGH/XxlAeb6eC5cXENsGbiLPhys/c6zNZKPPqn54MN7wNcPPoZBzyn74zGZtPMBCL
PtvdZFYkvxntccjg6K/k1aVjAzDz/37FLEf4Ra6h5TeY51BBnCLL91KDizpKl4Oxu/3AC0C+6SD8
N9Ts8PVMDY810QjfvEmGg2HoY6FGLr1tr7IDI1QcT23vkVa71xBYd3SjMI9Cq0Q71cWZwqS5+8DB
x7BLjJ70yNQcaUQRGcuWu3HUnlnlu8aXPstKjn5ChKC4VN0lhgVqEFHdvqy+65pPNxt8YlJKL60c
velhf2oGPMdNCz1cVNhRDQ3DoynkP9tUj1ZS/2J2BI+C0gGeK1fQmwLsYB9NLTj09/dyKfILBwM4
onS+/ZoXP+hFnNnVLNG6uuF0U88qSpGly2GsnHwLfz115WYxnbhXR9lFoNmJDHZt6IuB+1klNo6h
oNlcBgdfROs0OAzZPvY+4ZLx98+GNIWJADvmcBSI71NfTamPqD06jUB+bbUnpAh1yvrUFqsdsKWn
uww1O2aiJOwjNSRUv/M/iN985oPWY/miO8qb/ylyxufRkTMEK2xVcnzVXqPzTF9p/nIN6IlY0FGt
XlHR0FxOxKyrp7NUBZki9KhEB5/DXg+cJkfmpTe/Tnaom9vvd6kCYiNxYUKlAlf52fmGH1sdyq2m
nJUa8YZBd9E+k4yVjLPYWLuMMjvAQgZOahkMBo01oKZ7dKw5wuu7YiPvhmM1+Yw56sfbDzallvnr
vAw5uw6mdSaoXWfyYG24q/WzkfeAPZi1gQtLy5XW8GJmB1sEBB+dFTLrbGdoWhqge0+RBxE9s33s
oDvvNK2aHuO54LO/mUDxyLt/iDbNodyEAhYQq9XfAp1DBTP8v18xr9KHIau0JOVXqF+zs+ykX5Kt
eRyfs8cEoRlGKLvIsb6aG7QCQP6FJ1wVPGwoft5+8QtZjy41oxvmYSLJf5bzUSROE1ena+uX5qFu
q69d4Dq1m64kvaVX/i7OLOvpUMIzv+RiN5ySb/0OefmgspXPqtPti33zZ1Rc/UhAMge2+6M7ls/h
Kf/199o68O4VUOoiMyhue/Nxo1DnYx4gyw+U09zrTveQIIjy2Drttjl2n9IH3H9uv94FUt4UcaJ6
ADimoTnbsV7VJl1MmXPWnvLj+JKmAKxwisKwlzJoG2+b7+CIaw0DQuwTbsdeyJDvQs+2cdo3Umsm
9IwnESMF7GO3E/byqjre0p39XZzZ3i3wMBjSgRt0ZDoGXxQw0QPKf9zPEIGhMZ1/zX9F328/20K+
eBdzOmQvamw9E1z0Sn3t7JtYcQinmKlV1Dqe+Ckwv/yXUJZiTJxDhWng+1CtN4ZVKcXa2bOwyagK
Jy37rSCYTkKvRcg/34621HGH3ATaHmCsJjF4fx+ucBtLQKh9Sr7BQf41EbukU/RzQhunzvj3JQLB
uLbDjAWGMocbd4gZVf1IsPCo7Zo9Yg376rhuFrv4tS7CzDY/+iVW3MkRXytpMif3qp+ZIP8YhfKY
qjFWLrr+cvstLmU1OPsTlYsxP3+fvcTG6AOvttRzyvUvxq/K9F/H4NftIEs3XeYH/0aZLcI48qsg
DomiGo6OE4Jkp0d1G26w0fN+GY7gbuO75Bh8STZ5sdqzvTYFJpcBnKZ5CeVEv4JOhIVeRUlOedf4
8H35fJOJ/cG7k2zvFN0lX4UtV6t7DxFE5Ftt8yn5gFmnE+8nqoC3UY7rc90lsAwMGKoT4DIKVJhZ
sisHKaCNnDGVxC3U8PZqwJjK39HmOotH6wFuh3HiunqAXbETXrSVj/5/hEcdmsjwVeY7VQyg4QiK
O13YEPkVSEXVc/PL+yp+iO5xNTzSLRI34RbLcEhETr02c1ko7NFXwECM3Yu8y3wzlQpC15LJrMzD
Qg990KY9iuYeM8WVvL64uNmzjDxFphPz7u8w4PUoCXT3DHfX+gmkunaXeskKVXExEemToiawFc5M
a7Zpk3xE5XpQWN1772DBu9tUyLw54md9l+/z7H5tbD79ebMS8A/MCDwqnuS6PqtEakkolFDpjfMQ
Jne1kRykJNz7Yn2MavWXwFazKWEOt7fwdATeijl7RtWPrKase/XsYePpxpR/4bDytZZDsBx0KEdU
7dN/vzipFE8PTXPUlbOge096Hj8Nnr/9+6cAEWOBMkK2gTDvQ2hJhtk96L+zCRveDgJUsOJ05cBd
+jqXMeT3MbBv89yyD/VzID0jkH/w8FBpolc/tw6ttlW6lUN3gXSj8jygRKCkkMDnsg1TZZzgo2ZC
hCnR+HWP3tHah0C0/tNQY3p1kOuY7otXOJ9REmKoKKV5zrIPyE1vRoqX2x9oacdC/ET2AW7PpO/7
/uWpgq/nY0xrIY8BnIgBvqwYULVr05M/f858ORuqwUpjnZFrZnHyAiZlrmbem1xr8UEQRH+bDRKi
yMI4Oo2e02/IIgVXNJqHYOCx+WuDu8oAiNbGKv5Brn6qfJZQbfrRbuzR/vaRTsc8zzhoTZxvAzEG
kyf695mulo6rCe2uT/F8H1yDDpFGE0Mz1PBed90PZtl6m3JU8f0Uyt5mTOxiSONvh5w+EK6tu9w1
E6f0zbu6zhlJcFm+T7I8OuIWlG8x+xsQPIjC8rMiRd8KRdrd/iJLufryTc2ObjfOCqvVk/AthtFY
B/6d17gnKY82GC+sJIDFj68BowRvj47m/M4e1pLr5pEwufh+af17rW0c0V2ZLS3FMCestMXdBgjO
7MN3zWiafS8r58xo9I3fgjnnoLazLF7RvbvOZhpIP5IZByxI4nmDx1ViVBQE0kDbNWC33MAec8wR
b3+ctSCzXNMnRSVE+qCctRAOiTLeC4G1kvivK9LpGaaHQNLjWtJbYRNaZpwo5zYvnwsdPogp9Pd9
ic/fGDmiEqxgFhbymYZwOJAW4GjaND99nwIKuQ0jU/Hkc6qUiEVo7c6CB413569u1H9LcfdRoaCj
pWNUG0VHt8LQ09fbr/U6hWOB8EdXi74ZU/fZATsUrtU1rE8UxvXotUWtsBWF9hCkSXvX5SpolPog
StXn21H16Wu9T0rvw04/6+IA1KIUpclRxFYJG1ERE0PTf+Ml2IKSbaq4wXQ5N976xnsSys9Jq95r
hnco1HTyQTml/ZcoazbpaOwy73s56Ie4vo8Dz/ZH/5Ak/aMXShsMxA6ghnImEinefN2ziPlrKX5J
VeGjjn+g6gU/QxFxcAm4lEdTqa69E7hjzLOjJwsBRjvIcL1q+zMCEFhYPqp6/iAM8dYXqObxHnB7
F7fs4tiEw+Pg/rT0z4oZ7hEiPQlejaukvEvd8kMRxsCFvG3mY67VRysLaGHBvvt482uhaaGoAxrw
3Pso7CQxrr59gZxrgYGi0ymSCnPZ/XX7001r8vrL6dygmITCnJ6t2TxXcDXGV+xsZvGDUFXYhpev
urS6N5aebWrJgNUkfXHuv18hnZ6MJfLbMq1cd8BFeYt9I05fm3LYJvcjHYT2a+6Er2Zix19XW0JL
y/My+Gx5hm1apqRnieCJeERPxQmx/NoUn+HVa9v1dskC3gdcw8XTzr6kkrR9b/apcgZ8q35RNe0H
i9/ftkJSOY2vaZtKVA5h2h8DAcEaBHXdD0MXKM98+Mkir7E55fdGVH8RhFGdms3ZDtte19a83N23
HirccZR8ur0SFi4D04/mtoFkpWleNc6avI59eILo4ZaHEVKrrRysbSXdIwv2D55AEPa3Qy4cAkRE
GgyXZ+SY53dJpc9GYC4FHeEku5f74Bil6vbvQ2AZhh4HhwAqZLP1jWOuOapyoZ9jMq9UfejdlTvU
0jNAhgHmJ3P0gyJ/v7AbQS6Qpgg5ZQA54bH9SQzH/O8PS5Wjn6HAZLhBB/d9DBiOVWi1sXKu9fBB
aKJNrqkr1cX0M+d5AGIzV2oYodcSWN7QMAyQW5DUqg+Tp9Rke5AT7Je0Fs92HRGnFkdrffAOYhwe
bn8jffEd/ht8LgWUqegXcku1zlnq/tSS6FChAORiQcn/O8VY4iFoPqCU96hGd7hIPZbdi1laTqo+
WWp99NIPk3aj1Kf7sn80zRaJENz5Egyus23XVQ+J+K1RMdNkIG0Ysd3Fyt531d3Y/MJ7dOv17V43
jm0m7UKOyrpWGaSNTqhEZ9mtN2k6fHCjbOcH4oMv15u8Vuwy1H4NbrmlvXdKW3PTwWZVamb+ib/P
oH5E8eiAAdhZEbZ0loKltHuXIWOZFPpPUTF+lUADMpPSvFzTj5pWwuwzTtmV3iGrBPWI2WosvDoB
v03NUyFDbAdWfpB89QBz4+32J1tYLpdx5lwGTzUiQUlIcI2Ue/dy435XG/VOSoMcmoGo4xcQJXYd
mBxeBrp7t4MvFVrvos8uw3qVaoObNzptC/0kbSTb32iPE0Uke1pjtv4hf129UV4mmCS8ga4wT16P
1FgeiMIZV0vbd3HeLcVNnLrk8YHbyyFx5Z1gHozoIen7J7MI2DK5PQTVyYqKXSK3TlMwYs51p5eo
ZbgsuX23yfv0ocN7tdW/WcauYXTqqW89wiKt8jtAx88o3KOiDscceGFVa04oVXY6fhRL7yQxzxDq
CAmVbM/JcrTE+DXtzMdoiGlbj8lGxZ/KSARncNOHDHpCIvqHGIR+2PxI8TAuPZygWPBqnxuOUiv7
DgrCJlf8Eu9L7n9NU2M+O240TCIt1QOdgm1TBh1NazZDrb/1Xuok5eTiHkm21Ge7wpVPgoQHZBiv
JO+l1axDPIJQDFyL5Po+7+WW6esWhvPnpFLOsoFcFmQdXOWFbuXy/qdDM//K4A65XE38xiuudKG4
eqMWVAiGFqmnThwNymTrKcICeVclvf4oQbp6UwL3Gy6kdlmGHwu9PmlxGW76rv2FYOlb2wu+XVil
jIqsER1MmCfym/S7GyWM68LhQ5zDolXdnZt4eORl1ashY+npo0Njo025EyowyK7+wbCyj5Es4sFi
BmtT38X3Ce4eB02Ir1eg54nyashDJJ9jDXKM/L2ygLyxR29vz4VST4Ms9r8os3t3EfbNUISSC/So
93HSDb+KdfrDk3VuPeVkrdWpa54oCwcIiMRJdhxQhXKV9ka37cycnHBGp+DJ7fq9axkr5/zClI8R
378x5ikPZJPojkblIjOdfBvOdHdi2FTGNFd86b/Ju3+mN3/fViIqBCoDFDCDZGNWN6OdZAlRoQok
WnnjCWc5HBBMW7l4LEw5pij0tVEuYxfMb651CJnIjTHnqRgwDI+WTO03gZ+Se4SRJwzUNFRECkQ1
7LWO+tKavAw9Wy2c01CcAO2eA+xr+3w8CGPzTZCtX3+/KKGioQ7Fvp3wmO9TSdInIlqHhnEuGpGH
8g8hj+NrCO1wvatrfaWkWRiY/hkITy4W/AX2/308S1fMJqpLlzeKbYBj7NrU5tkcAZEyiHcKXEZ0
7m4/4+KrBNpFHTopYF3ZVenNGKUIxJ5lLhWi39tWmALQWkOrrYWZNuPFZR+3HqNWRBbLqCOTqtKI
Vk3bFX/efpjFLQ0GWEWumDHPvAuV9ILq1nUgn73hWxS81mvd5+vuIB+ICQQgd/A9V8i/wcdTTBYs
6Sx7L7R1nc7bhmK3tcTNf3gO+Hvw/3FsQoLm/dvSfZxffVeTzq33LYRe3q2l28XPYTJNMemjQ7Ge
DeQSJTH6OudBDBSedhaii7u8IsPmUpesPMti4YUtO8qZEJuuzZpST6zVypXMs1kPZ7doH0S/8B0z
8+4rWfidBarl5Er8gDLhsRiMZ3An5u7261woPOmxMhebtJCMKwWmzGuETjd7Dhf/s9e+Wjls8qDB
iv2DFnq7Qf8xJt7KU1+7JCkTQZgbGDREvKLmTTXTd91W6GLp7CuO+dp7W3x1TuJ5YugjwmHY2Q/D
cLJ7/6PLPZkZvrBKN1n4xvR9JjwYF0AA67NTIG3EeDA0ruaJ+jmOx03j7zX1++03u7AhmDBPtjFA
3Ugesxh81sovdA0tgDT8Uvver66ME3BRquqYSv/898G4ntAqh0rA5p4Fi60iQWqQSqRJMye1Dgxv
TqqZbMYg296OtPTqJiFOomAeeNUAaOUYjQOvl89d+W2UnnXt4K+BMBdSFQ00BuJscJx95l9HKMJM
yIRWPmdlvVGsypGNtQHDAl6PmuoixqyFlbIoxF4m6SIEs4XJiDrkRIUNzxP6xjK3kzfX7Rc3/Ynv
S2LUollvkG9liCbzmUZdBIrnuWL0xrJoN4wlP8ll8DQU1WucFPRQa5fpoB9lf32IMbOBMsbmxuP9
imIMsyowUrMD0SRHT1g0PQh47tpg5/9LHKpg0wKdhz7LtG4uTrEAUKUbFjUMrjjYd/Vw8qPqq6+t
frml12j+8TIFWiRfFQLw7DI1kj3vzbNawwHq/MkIEzKk/jGoB99OMb4olGzl213vZewB6RZNCAn+
N++2xmKmKJUWWmBjsBRP5U1kRPdNtRdMayUfTxt1tko0ph2glSZ04RW1KnH7VPVcF+xbPimMVWNt
qyVdD6FUHYX2h9+oa19u4eEICZoRV05uMfOH0ws3Dwqhi95E6bmhDeS6B603N9naqPU6c0w0JFkR
qT4xWpx33WAvJ02HuM85SvYdDqrlcKiHv6dU/eE6kTdIudfYQbXsS6Nq0+gNqoOafpP1lWHeQiFK
ABXBLFAeUAnn5YFJgZqGoxu+qQ/WU/oyYagTJ3ImMebNRGpYZ9tdLwneF6MEGnpwta4m1Emu5Yi2
ieJZcLFpj9XkoJRWuavQauOzarZc/76dqa5tTRl5AR9gqSMpyMBv1ifIYq8xxbhuznB6bR1Duk59
ijvddiEo5KIE+4T5Isy/WEZvTzjp0FAsuhoCFKkK4JgyuHQWg+dMzle6qgsszne/7A/A6yLLAAgI
rFAQm7P1SR1s9/c09RCceHIlMvC31BDvWtdvXyhYpqio0SCQz66c7xCjVFyuXHFz9o/ex2arHOXT
pJ2gIpeGoPBmyGzppO6Keyg5G+b5K/XS9XFoygp6lWC0+BxXB0fRaCVjWb5GKbtbT/1lJtVK0ln8
4Jchpp9w8Vp1r+z0vkyac/tZ+owsIFpNMKhRiWnt4Flwfhh7ET1TnTnPfmWpyVf5bnq4yTFIJZdf
mbPLUhlptcEHnURc5EkC67W2q83EGxc2ayJlC5t3igZkCslRZDfmIPY6r9AZ8XGrFLlDVjBXt6Ji
Y5J0LCk05TegzMaX4u+vrtSYFGfkiqnpOb9GwvpQBg7Mfx6xfKmxCc4c72EyMBN+/yFJrjU5rov6
9xFnn9P15UqQyLbngEEtd9htjg9TqNgIkErqUbTKjdqvYbYWkITvg84KgEgQk8rvCFptmSE8BocC
5/djuqvfJgcvXPt2lUTfo9iFp/hhTRFgoePyPvp0yF2sYCEYvcrLiF5vEDY5midkp7fCo+WoG+Gh
305y3/4WG+a1fvbClO994FnlnVd5nGDEzO7cYPmKMlZ90J8ERBz8bXdYa+4sNM1IyGiaT/hVOkvz
KgvcFbICqoUb5bdxV+c2+Y/9qf5UniE8fJHt+BktbVbxy+1ten10T2EByuBqKzFznt2JfSs2jHbE
uTEK5adAFvfyqMECUOU1qY+Fuvx9pNnSBbSbVIllNGf9QT+1HyaBpXwbfxs2zM/s4e7vdQe4ZTBY
Zko00dnnjTowXtY4Khj2ohPviMEP6NgrdfH0g98XdFMEHW4+CBKkm2avrgRC0viNjoJ6lx0yXGLc
biV7X1fE7yPMXlnq9lYduFpzVszXMJXsWNxr7n0onvQWTtnH2yth6ajgeSZ3YwAO6DbPGnE5A/ZM
9vXm7H71H+T9sPWd8DgdGdVDeyh+tAwZqYMSRh2bNZbw0l5jZiQClobHhdHdLMX0Zi57WUls6xNI
5e14qEneVWtPGMd1qvnil7uINksppWd2sOU4LKzJnyn6FAa/b7/L6Q+4Whooh+OVLTNFnGNQBYDC
hluymWU3tz3fszP5V4C3SZqswZ8Xl8hFpOkUvsiOft1JQ2GyqzIZtA3Yib0vi6+11h6yLiwcLTRQ
nRL7lTb44gu8iDpb+t1gWLk88HxAb2BtgvBX18qHhZMObN1UmjGBUbkWvn8wQ66ClIkXJ9034ZCd
g0N0Ih2+FHuI0RTkcP2O0QtSBEBgh7WdMP3868/3b+zZS1U6Jlx+T+wKeanuUaJUar9z4CB6kyF9
uupyvpSEL5919jph6UdhFqvUETyo9bkas43UHm8vyeUYpszlExz7FaE3kAa/D1SlOQtoNxfxYyPL
dimvcAnXgkyr9WI16mnqhak2beP8Ieu6XdF9Qkp0e/tJlop2lsa/jzK7xESxgAZ1QBTNNgeKS2OX
p7a4re9JWBthq4o77SuQOn1Hw0ByZCT7RXvVI2B5ff7vR8z9g4yCSeigylNZUiI+wEKRt7UPLyBy
5Cfj0bufFNBEkAw7NIcPa1Slf7rhV2vUoG9BnxVR13m90AwG/mHuiOWyUDRYzAQPaZy0duy5vxJf
eKwLdkdiPkQmMj9DIqKXlJv7OgyxSJG7nRkor1pXPWIZOmxGPwTxqaIMqBjdSRHb0UHNgLou0Rwj
YEKiDnggyNKPRAi3RSS0Nici9EvJHqrxZ28V3+pKMKHyqaehzh7TMgRQrQg7oxE+YRvqOVWtqIhc
TOxn2pyYVoTfk1yaoI4hf7aMiwNkKLwd7VDRwSCLdyE1513Zuii+K5F1UML+e9JE5yYpf3r50CHt
p35P3fxDJrlf2Dw/S9PVbQTMKPxVrbQrb8QSRqy6TdMX0g5MLvxrAbKVUcuprUbd98bzniMxRiVI
ML8bRZY6QQ69PvOf1CTJ7MgasFsVcbpsq+TFEr2PPOFj2de6nQeRcJdo6msfJJ3tDUONQQr4wzxo
ASIMRuYEanTUvewlR7piY6AzsgmD6pBMv3vwm52fMBB1sxS4QiBvhD5+yEUv31WDuk3rLtt4Wrum
ebxYewFb/N9imR148DmGRqo58KrtsC2/SHf6sdmwNexwizfbutPy4qlEN4UGOX3Jq0mLIlg12hTd
dDFqNyY+UoUTfa0P4IB2X9LHSWgqJW8/SysEvv/jOf+NOyuYFKWU3FZnU4j7/rOy0w5mZyPF0VG3
TGrEwkb+D+1majTUZa2pNTpNE9+nPMVIfLpV3OHrP/Jo3YMAg9UutyOigO1D/GvtBrhYWlzEm51N
rM4mYqxIGY3/gFZXv62uLew26CafgjWVpqVr9bunm51M8GVrXRCJJu7NZ23XPYx3IrLZTnJE3vEZ
CbbHtbp9+RvSLCSpgbC8ckLBKj21xLZqgCyN/ja4807oZj9BeOq39Ki+Ig2xuX2eLBYzk/YaEXFG
nd8UDHMMWgElQq5ADfChp4bO7O0IV30+UCQTDw6gh6VytZvdJGOha7q8qZrX0q93anvUc89pMoSA
tCcrWzmCrxtpf4LRhv2jAno12x7DTNYnKuRrvfFfPM9WX8H17bUH70Vygi/6QX2zNmtO29d3hyko
Q0aIQ3y1qxl0N3R6nfdu/Vpt1ZMmO+ZeRfK8dmmpO7b6MrH2u5d6n2Id5bgr9cDVSTyLPdsRaAIZ
pTxa9WvQGrahHhX3TRoPJQgCz06/Ga258jUX3zAQN67p03j1Slm6t1o3T3F6fdWfy3u/xbhzuq1v
8zs4RKkNBFj6BmP/WVjB1VwVVzznZdhZEs+kAmWNlLC+jNadmDK4VuIPSSw5t1ererUhZoFmy1Vu
TBzA+rB5jUs/2AH2oiVsKBujBq6HylK/y7Bp2RRDFRwSrzoAbvBOTTR+SitTBVyqKtsh7dWNaDXd
yaxad5OYyUfUuCGLKzArUlH4kUXip7KPaNCNAZ4kabFVoKobgfgj7PvSScwg2rqB5T2XqXevpvre
HbSvEW1oJ4b/6Kb+Q+amwXbMMcJSTGgUUD9D9E3Ct6gpp1O/OPmVWWwqipOVtzO/G0wvB1YvgwIL
5NYcrjLiTtm2icfHr/KPlaF8aKr+cDvE0ocm8TG2YXKvXA1i44x/lU0LWgtbu7b8/ThE28lS5naY
60s3jwJ+nYOLyTLM99nR1YTukNaBWr0KZm0bHdcc3dymXWVniWzrrGMj+pgkH2uX63/fOekqyu46
L079GfQ2DFmTrmlAsq/WRWxaqHsX0db0uk+92h0wuWztQobQm6u/bj/x9YslHqP7iRfKFHjeJB4A
dWVGpFWvQf2xpZGY/i6jlTnG1fE8oYr+DWGJ78uBOonqQi6nELw/AW0yMQYa7ip7IV1JB/Ocyzmi
0+lmVqrShWJiOvt8cpx4memq8lsTVTaTDMcsvkvNU+Q9V96BctT2OnT8i49Kj3hLWXxtJePgSyqc
Lm4kg/zJ6BExhsWwsnrn0Jd/fhda39A6UAS6knZMMrmJktqU3iDJOp5bbRXZP/lZb/eav+/bbA98
xA5d1Vas7KU10v3tjzxvGP+Jz+tgUXNHnCYC7z9BKXppYOrx+Jb3zaPYdNshAn5VTnLfuVL7OwXJ
J7tSow9j2WlH3/NfQZtjUjb6im0l2JUVcppvRqWNjgU25Vh0riEtZgl29gsZE7z/hUVgDjiqCMMb
tVXk5Lr0XKlILa+8h1kX458oIGiZK1GcXnVAO69U5CJ1hzd0fXZAcHZqv2fi5+2N/eRtC4u0r1dK
qVndfxVydkTxM5RCBhL9lmIEbUd1+xC4CJ5pGbpCXvzsVuFBceMVjcXZ+X8VdHZctRoU+YRX+hYO
2e9RKV6UAv66UHfyViyGeuu1o4Da13AaR2HlwiHPtvv/jz1hZhQdJMa8BzzEsRupSTu89Z+73+rv
8ik4jIfiNBmn5bvJSoNR0KP7OduUey4Dj9prdpSgUa2RGZZfwb8/Y1pwF30XIWoRxs35GeLJRT+o
PTS77n6drTWvfP55XB1ImyXzz0jDvY8Tq2kWy0YzvKn7/r58Kh6neSIdlyfr5D6Jm75AZTdZyah/
4MIXnY6roNOiu3g4Y2hTIwFG9xYecwS4ppcK0WpX71fNZRaX78XjzTJHRLKIgprH6xz3edj3O7iV
NCWQnpq+Y/RB+TpgQRft3I9/eaubP+OfltfFM2q94PojaPA3LYs/wZeA9DJ8G90KYnz/43ZeWEw+
/z7k/NjINXGsh3wY3oTMFEA3RLYgoVJ5O8jivrgIMqvJPTNV0yTkmwVd4ijg8BSVrlFm7vE7Xstz
0591Y33MZfK90tLjQe6GN7zQsTqrnBFZfujex3Sb7v2102Ut2myrRYYlNa1QTaux36CDuRPUPdr1
W2mL5QBMqrVqfG3PzdnsieIHqq+yNAZH348bVOAEZ+qBdzskYw8oJm/cx7X24toameVxJfFiCghi
xhmgjz7dCaL2cHuFzO/5V0t+lksUxNWzOOunz9Zumkduw5juyT8kp6QrRafm40q8qRx6v0wMkUHg
hM8D3X4lbAGuqODmoeRvnillx7ZujVMx1jXuINqPSC4eo1CTHGyz1c2oew2kniFGxlP7dPtn/Bmo
Xv0MLo1gBVVwe/OdLlZ9G8pG277RwX4zlPZjXkt0WGlA0CtExtAQdJXGfOXaYWMeCymMmYOh/1dH
WWVHmbuJ0tp7CkRoS12j0TJs9j64QwfvNApOQzxFhfBNDLzHsaxwjFf4t/XYfdVr6S1KytxuWnah
UEBbyv0icf4fade1HDeubb+IVSTB+MrYQdGSu2W/sCTZIphz/Pq7oHPruBvq05jwMjNVrvFugDth
h7XAexltwJ5y12Cvx5Um5QYEtA8tpnsdI5p+RmOhA5I3f5hL9EBUDcS3aX2wzP61r3LZkZvkKW+i
15ZiTKchAJwsGl+bADNVlwu2Doffdq3VqNIDeLuzSA/MjAKsk1oPDMEWr/WuVreFFm3iad5J47ob
Nf0F5PN4zrXynaVLN6q07iM6HeQuHbAOA8AN2sWy11QaeIgMUaRhKnf2baAVwKVDtwnFE/w3p5Kt
geoh2j7FMT6ogEw23OHWDBjkuu4bT0DQBOCjsY/vRc5f/WJunFwuwslGW5clhtCPK9CK3aocwsHQ
VHdJh7c+zyunab5j2b/MstjX4/jGlCq8def1+2wCbraLPbuIbwwgaRC99tBKerK6NmxXHevwy00y
MGQRTXvRl37+266X++FcwCQAHe3rHhc2AXQr/VX486bxDGd+hQKI6aC555vNjBZjb8hkTdRe0L89
TwQUvY7TBUqLhJa8rJ4dFBmuxmFDeqyaTWWX/ozuRB7/4sc5kcoCwklorpJKXZeuK46VWbgRGiBR
JLpG0cFYJn8iAjv3a81KOzjY7PXbPJjfyrd4l2C2hhXpI9kB2J4wr/riELnr5CLZOgG8Oqd1cYxu
VRdDNbss7B2yswK6M/zrXu9rEONksRs4OaGUDmUBpLv/fDp9m26ZxPwpCy3Kmrnv7EGiCZrUn5nM
F3M++XJcFFuW2bZ69uUAMfIye9hc+d4fjUPnMjBRbDd75qO+a7/JjuRV+3IWThCJNIdzJ5U+E6nR
oa/F9Jok4KFKRSMo/NTQF5PgPEfTk2HFXn1x7N+H3FG2WAYP66AKyzeCscVthaHFyE0CkccSKSxn
9yA5Br5O1RfHEslw9qTaH/bfHQjlj8ZvEWoGnKGctgWeVkXiKt4yg5SIemrpvs8ueICtoFLd6S07
ClSVGdsVrfksb5yo6mRD8NhB7rRbK6dFrwNEBOWRmaL83GDcLBC+O9h7/5pIzsUgHg51CXY2PN/0
INv1G+lWC5hailiKBBrJP1dru0vjWIGgvEMmMG3WRjTmdVkC3DQWMcHG8gWwkzRoEGQVJAAJYJEl
l2iC5/7/8CX/FWFy1ZNMibSOvfk/E8f1uQuVI8uHl2C46e+AU+ObW1E+zPfB/l8Z/8jkQo9WZJaR
jXlxHIN4096X97T2NAakGFZBabjaEexfzwJFvGxkf2RyWoEF+cG2a/hnLbR2A2gGnDyIHhI3eooc
LE89ku8ZsFlEnpr9rV918Y9ULhZZoz2lhZ0xT81mv5RNfYw2g0fBt5SHyZvgjJdj0B9pTJ1OjE3v
Y6zJtFAXGU3i8ol678U23dTMZYXXRX0pkXxGoD+SuAhUF31SyzK0Rhp0D9BqXm3/VNbc0Yc60MzH
ZX5SRfBg/ODsF63hAlCflGoy1jidsWiK09rxh9n1L9GYe20p2U4zpNt0lIJFMnbZ0PmxNPhTpdle
T6pXe0j9Ypm+VbGeufGgboosuZsb03av34tIy7ggNeKB0OcLNFvHAjOpXpaJesokeOx9spBd0you
TsWG3FkqKrDHOqvl3dAWlreqK3YCV+1OS5u9NgK3tc2IN2X57IBu42ac631JyGZQWt+kgJGdQCNO
7bfVXrxm7VxjLMNJrZ7pIm1BGvQ9TprNvK5eJEXfO9XYj2XT3BVDf5v0tHCytQTCSaMAszg2NlWr
3LeSDXBDMJNsrLx9ynozjIv1oJICTMYNaoga8NDlFfuSSVU7KpCqO1utPB3LeM5odg9J0mE/o54U
157pbR0r2RZoNoObACADKKdj65U29qWnNa13il1jFj3vH2DSmMtjsyrXv+HXkjen3Fw8BrQh1WHl
xVF9XAMVEWveRGEJCh2UCgLjSXGbhxKOEQQUAsFf6jzngi3OFwM7EdCEOQQzCHGMX70XQEn0mhTT
m4w2sHUBkTHspQdRz16gtfysKljXDcyFF0hA4mjHsFsKVBFiYe3lci7wX6fxSW5z4p7G1eynwoQz
ZDsM0x0wdtgq4Qx+ZJSzsiC2hP6Xh4bnfYbF+d9aH4yKjvBTrGovH9Zt7kG0D/ReJ3uMtq2PKPdI
HXxTA0/u+9gTDgtdzkb+HJrzyWZfoKmAYTLEHUBSo4idbCWAjSaeaMJekCvwQ79lF0WDkeF2CRA4
i+ROlgUtMpEAzv92bacQyk5CtF8RavOtIBXhwVC+fCzOeUpdojSGhRMM2F0C/tJgBqTt421dGu/m
RCYHAEM5emwRQGCK7NkaMVqnlfEvFSC7JVEGry2ScBisMozMPEAa+B4Z5kPf90fdToLJaG5iyXzF
QpyfdcnHOpbgRzKxl9uX/rxanoSBLwelAl8pCyyrRdkOEDShQkVPRaFScu47LVpVoxGUMs4dlHJQ
9d/lQb81dqxEQgMDtAzzR/uq3hT35Q6lebcO/63Fcy5OrZe1MIHxfaz0vWbtLbQOE8HnFLlRvnmL
dYI0t5D+HNUQ45yHMsiALfctuTFDjHI+r7eglXWnTZG6ohrDxXccAESxC2YAW/DLJpFsDW3djkmJ
/HIE58PHJ2YKdoczv3BHwJUnDwmak7j3UuhxLp76VDZn71MGZDlNT5iTY7xr7HlM7sy3T0+Hpsf8
E1580+2EBdlLGdmpXC4jWyy7KCnAb+HpjNaJP8rEwaxq82q4jMm8d7LBjTYWhvNdQ2W8Up7oFXsx
qz/9BZx/iBspttdeL44tns1J9TSERThiVCmivkG9wpswQySWeilmnkrlnEbfU2xaRDj35Kq77Bvm
OpIN1g19zGCEJWrOTvltBhnbPzGgU7GcDSfD0lnUjItjku/UEfzXmNwBcZYgIbjkck+lcGaKTeva
BOhEDkVmm1o6Jj+p127eUR9mrxbph2iBiZ9i+fTBfyQC7Pn8CZFTLVGA4Zof8+1gYLjBqXYFSNvl
QDEChjHxT6LWqTzuKYj8EUQ6NUy1XOVdn5uhoa7b67d4/RKxXHR+pLLOy9hcbETgah4x2xkfGyz9
XJchvDcu0YixN2UOwDL6zG3oD7buTD3jObo3AgDiiIb0LiVsp7fGORmaxJFdMQe3xq/TKrsoITnx
ICpIM9PhnxmnUjiXkut9jgVouLLUfBvN+xXzN6WhB8v4ANZ3wf1dyg1PZXHOAw0yohKMnR0r2CwC
4bopbss9qOLQJxju6aMsKGcKPxjnN9IJQOQG5inwVh5ee/C7j8774I2v3f1fcFLXnTNIzM5VkCIf
Adc5vtfkorCII6YPdpB7Y+80YcGwmSJvdM1wfIWryhzLdESgGl/Hm/C0OL1fzpOoiSGVnY771RCM
QdX2nN1V35iO2q75M4Hs1lme6F7sKL92Js8l85XHvO8jgBkiDWCdSXKjb4Be87kzDa6Hn2IUAEEY
AjLb+V3LqV2hIY+7ZkWQ5pHs2RnlF0xwgJWTFXBFdG3XIxDo9c4FruW8Yv5Qyo+YdAyq4V4lHymo
KakQLU1g9Xy9cTDjdIpVWqJ3Td7BXFA65K3fg/LJn57NA7aX3WEvVByBYX5e98mjjZQRwBgVXGeL
lxMJ6ocJ+4ug1H5etm0Ye8LqrcBbf9YrT+Ql3VzU/Qx5xmMUdu4nfBnGnjEysmPLrSYmWf3+x3Xv
I5LJOZ9W1qWikuLyqM3V97ZY7mNLVLO52D45McDPvPHkXAoAgWlpQUt0Z1ocibLM0CN30SF5tLxx
p+zGQ+usoPpzo7th2yJVEoXar6M/nCVyXqia13lJVfYThl03yY42olU+WYCD3cTSDz16wvvJrYQ8
6aLb5VxPtEY2tVYTtUIJSNLKrlGO1z/fxRr2yd3yUwAYeFZMEBOUKNjQ5/K5f7YDNgChbQGOZXnp
pv0LLyhBog+upnOzHzpqatUIpakoRkkwFWpubDwoAc6VhLLiWci52RyLNLvlo8hKRNr0+cQ80aa0
pbK6dBLLehFQ8q0SGG6uuisCCRuuyr+pT8zJSo+LhxfHb9MrJ1FuKvBG/KDQXGJyu87hjdA/Zp1W
MwA4bOTNtld+KDt9p4Ocl7FjxqJRTJFgLvmZUquwzAmRu5gTH6MSrtG/dKKNWYHS8nNCs2xna1Yh
v1+xVTf2eExlonajSATndbKq7k0jR2CkBnUqQp14fLhuGCIJXI6TdMQkE4GKzu02mVPXGlWRFohE
cD4lM0spL8EDjZJlBCDf0jcaRwcmbzg9DB5x8zrE8mArfH6p7O+9kpvy0DtmN+h1MUH70q1N0Vd0
bKy3P7dbZFXr0doqIYqKgRoAETlYQ/lhdoGMHeQA23LGkPUCRXFScA884E5BZEpIhKsG7uwdmaad
mSa/rn9NkZsjnMcBEOxCkxJnRvfbfFeQSjE6xPSohNFT8YzJhjfEY4FQgbERLrmJ+2Q2Ewt2EFeR
k0TU0dGdUwV6KkrGeUD+JO+wJNPCpMub4k5Dvd26YfyOqVPugJ3u/ct7ZN/yxHk2mVqCCQjfit6M
L5Mv+/QdG057rPZ76bfiFzjkhf0yURZM2D2fyOyoMcnoDkHmlrxk+3XDCGGL7XQDnGysb/7LYgwI
Sc/lNZVkogyFoNv53YE+F5gtnr6vG1DU3+of7epg2dC/fq2imMQDOSbU7MfSxhGnHbac09YjijP4
/VY/UkzdhS04QnXLbYEhCILWMHdaMFAkuGtR05V9viuu4ZOK/PSqo66opwJpzoR2idQESvx8/aSi
0E+4jKbuNRSSYYpH67YGZDFafM9KCVhmNjuFr/qMvIoc2t2YuOKpccHp+E15rSvidB5xy3H9kc07
aj5dP5zA4DXOyeSYLpTLFFW8uuoxnlGWv/qs+zHltHD/nSDOs6RFT4xlgRVqzaFNFCdaAwuzm/9O
CHvdnOgChm7baZENTBpMCcgXDOzaL+FaiColF5+AKGhjxRYw1qbBRUFad1jUGJCOUWygDOXoRZ3+
DFeNFfV/8lQ5kcSpXmGPybrMaP3aWh0WdeHopYho/bI3/iODHwnBcv6QGCyWNT4o1hhkTVi58oOy
k2/oTjRXdvlVciKNUzirRCy3KpxIiQqvBxXBAKYLY3wz89JHSA0ADLGhtuVmImKziwMFDNXo/7+a
yWngZEpdD0bcAue0wmxP32OQHTyg/wNeB/SIKszSLRomBuU9eyQJwXUvu5ET+ZxyrsBcKEYpYj66
Wd1+CzC5xlkB5u/OxyQER5CzFOiUdJm70UX4j0LhXBCk46zUS8XML0TIdatd/WTfNWxDY0aUSLaT
hxVQyfLjQPjFBdbySX1xYpR1RZoytyBaelJd1df3+RMdnCo0MOy6eNi588iMF5uoLXTRs51cNxcS
6zFSGOkoUnq1DhVVep1Ve9Mpyct1l3M5TTuRw2XdVW+aqxqxNO0wvarQpvixcBGJbrWXyOmB1tAd
Rdnn5fTiRCbngNoMCCpxClU2n6ww/cFqC8o342n2ARfyFAdCrD5mlF9i7Ik8zg3RBROYxowz6s7o
xfsuzMIp6MD++09TmT+y+KkIxIaRphRnq1/K7fysjHhkx766bWCgiL4uKrY/RLgJAl3hJyL6MpGG
mGjoZaXAypyJ1wAaRQ4EmsIczJVb5Aci8tTowO6CW1x2/bZ4pB7KLzeM0SHzJqcSzON/PsivSePc
jZn2g2GscDfGLQqIQQIC5doh92sAtD+gklUhaQHKBAYigBokL9XD8oI6VCiaHBPdLOd3pnzIrbLJ
y2Nv3xvJ77bYUiFbsiimfJmFKMesMzoIMZSdat70m8Vw4k2xs4eHKj6Q8tu//JCca5mxKGNKCz4k
mAAxXDKE6X2/GTG0M9+VoS1IP5n/uPYdOf/SzdYqD6wMXIPrB1s28fhDUQen7t7S9HD9YBeTzRPT
49zKCBSOkaxIBssagH9yb+WO0UWC19/F84AADmvrKJ5bPN5xTUHc1Mfoz5UNlrKUJZgB30wVkFgu
TpmH10902VOeSOM+1aiA8llrIY2B6aAfiJKnjUHQ2rd1vDilxM0C4YPz0gmBBQjcaDBzAYKNS3GI
ZKQDxq8ZhYu2y2/kO7Z6pm8y7CFtlvvsRtlNz9qmeBJVfC99vlO5XILTK7JkZ5oG0oJyuSexBSTg
JikFefzFeHcqhfMrWdbmaULKER0CKywYPU0CUl7FB23k7XITu+nPzArkjciRXEzfTuVynmRMZjIB
iKE6KoM2OFSenivNwnqUVGF8eJjlzZqpvyWp/LYqlerbFKllkw94hk5Atiq7frOuZvIqF3m3s/oi
Dwo7mjdmvfbeUFTW5rreMUvhjfb0xzK3eJLzGLE+zznW8xFQuga73OnNmq2j04KFxhns1o8XsPdN
YyUQ+xU+gKGxMwhITQUK9xfqpaqLm2WRiv/0pYc7fd9vNOxqtN/asBMEmK/adi6Ksyx1VVu5ndL8
uAAniiamZ5ii0amvhnQugv35yS3mw9iBjzzLj/UCMrDYdgGZ5aYYRk2mJ5ifc/2bXWglnovj3F8r
EW1alDw/VhNwxcCq53SVsqcGYOm07BuJu73dRi9KlG+0qKMuiNXeki5/UlcQP0tJ7F//OaL75XKu
ApsUSErwa5oizLrSAzaRwJQ/36nnWsoOzNbRQUYG+iDOlCOwdFeVHkWHVEk39pIMLoj9FlcnFTKg
RnpPk9obS0C/NQm4bo3+oUuXexA4/S5nxXKyeXocteIVLTzZbWrtfaLZL41kv0C/ZeKhSjHZNqa+
Zmeo/KRD7YNwpEQ1yPgN3qXnFpMbALfQHgB2ZzhyPg1hubRhHfdbUsi/7aWuMftXPiS9MbvLqL+S
EV1WIMg8RJYKELsEwF1aHn+vJqNyZKnHqrmxzu5YW/hl9ZA6mDS5W+d0pyjZs6kX98nQ3FWy7cVN
3ATdCkCFIXoBMMy9idrVqA9Yf6Yj1pqwqLnpy/5GX+MIiIDGYYg03dG07mfVi95GX7Oj8w/A+TQl
XasaI6P5MVHTt2TMbhHpw7Jffl1XpQsJ0rkczh3ZQ0EtZYYhpdt4U+0qF6slId2UO1Gn6kK8PZfE
eYWor8ZR0SApurXCeM9GDjJA36ovDC5PPGrx1c+ei+M8BBhmjSWvrOyY90nqj7FJN4apgBMS5Mzb
0YhWAPGj1rSQVOQsWDC9Zjucs5j7pKvTCGHQHJzJj/fpvel3Nnyt4mO22RNlgRcPajC+A8YV8YU2
B4yMWj3n0JTeytTAKKWNkZIbq0+2VWvL7lrFj7IWC0aAL0xWgipBkYEEA3oPtnF97oClpbD1piV4
sVA33nSAj5Ve0/vIG36wUR0Gfh9jSN5tRbd7obh8Lpi7XXUBWQI4tcqjWTdepDaSl1nJfZrrJSI/
sGgsvV3CEX/gr+P6KM/PK5CrNAn773V/AA/WXsmmYK3RqSR59YO203wD4KltVRPNlRURcsuFnOj8
53K+2soTfWhj3FOJ5GLxV6/0aGC79CBRdyBOCT4IHzsEO1ER/lKMAPSTCjIgUDF8YaTI5rpN5nKE
XasfdmSEdF4EUeh/qMB/RfCdrgRUb6CvaRGGfNDzYPF0BrdDHVjeUDsjMkyUOGbDrUc/SqEJ1/3W
ZyefN7KT8/EtMDu2hrnPCAYi35VAfwE98OwBQRWVVkzbbe3bT2BD1QOOGchMibtJfVHa+fkov/YT
uKQ6mROgEpIOhmdvreyjbu4bBa0MuqQvXRcHdNyucXyrgWdbJVimuLG6Yl/TYZ8CMCgesueqsABX
OHcu4NY3A8hdh2i5kZTmBcZ+s1YfhVExksBtv5rgI8i8Hg3+yCaeRQqPqK0rD8tPGZzVtQ0IVKBl
30vzspeHnZrsp0K5tcfMoT2AnQvsA80okVTLi13Lnj2nwboQgBHIvlVh2gyeoo9CxS5fs2jw1kF2
6PAz035kDXiYp5clJ8C62pqRObpR8aBL3VPRkB+5XG7taVMqdWgNAMnEEo5TteDjUwCxQFU3ytow
URFxATvQYOkHiYM2tb8moGQZ1YOR1AJ1ZIZ07WtwGcui1rCzbGadQz0ge1aG0tDnHTbXFe9/GPQf
recCc9VVTda2NRvf6ZFe+KwEhef+m+4nD+RQePZ22knPAqHsx187HBel41xOVq2HtmuFvrPtj1ZL
nLjEAxlMowDl8Hsg6Ca97hBJdnPrINW2u1DRuIXApfCdRLtOazqianNse3qzWtUeYx3XzymSwAUV
qkW5EWk9snqz3w/pnkajaDz3a72S+eM/n48LH3Ga96a+NmyQ2tgRL9p2gb77a8ypotNwrr+3V6AA
EdyXUgArGqvVWhpcv68LDZqz0/A9wH4EHJdmwsvP2J/N/HhXK/4I1BxARW6U1Fe21+UxNbuihnxL
UIqsbABMT35UzYcVIEpmhRXATLDUeDElPflEGudXe3gPbSzwibSw34IyDL3U3jcCvFNFtsxSzmvn
4XyGRhW1j/B/YDGFzU01oQVjztz1cYQ8eWN6+Y14yf/CBO75R2N6c/J2bQjeHuWKuEExnhJoboOl
WSBErJ71DLRtZ75D0VdxmffuHN1tw39Qsz//AZw3iZI6WcYKislq9j02vUeUAla3elA3oqz/AgYL
ZIEaC8j4oAxBunh+WINS0koxslPlfvQwFqd+UJd1lsgd8EwQLO/1O/YSAGkbgIinbRVMG/NG/vu8
SdhnOPshfLbSzxRweREezf0LAJ6DLoy/E2SqGraqxLPHlxSLgbmhowg0N2BlnJ+6aJbSjnQd2fG8
/lIb+1We69jJUkDFl/bLdaO85AQA68zIkhQCriYesr5Y+rGQuyr9LGQqN0BvYV2mJVA9jJCjiyp4
31xwa2fiuHdcm0z9bEtlelxsFNlSKcISyqILhFyquJxJ4W4wLdM8qeyCHcoK15sGtD1sVGTymgBw
1SEVOJ0LH+xMHBcWSFdoK5Vxh1mP9lWFJnP2Y9GDthTFnwuR/EwQZw8oKhqkLHF7kwucs5vld/pk
+mY4bdvf2v4v9MwuuOxTeZ/O9sTZDGo6kXrCwXrPdFavc9opoIGJKTi4mJ8AqJX3sSdSkUsu/Ewq
V+eWgFGXoCqVoqowYuyHjcPoIfG1oygJv1TWPJPEBQtpbYjdKpDEfFmyYbI+sQ7Sx38tiosWbZrO
RG4girFSaN/XveSzfQnA4WWOKM28/NmA+I03Nrwm3xlX1DquJKYmZG7cLjV90uzz+qfAc1zW+j9S
OFM21zgH7xm4H6NafmnGBF1AtdmbUv6uN2aY9MC61Y09+IA35rJmW63J/boPwCXto7P9qM3Y/hWl
GKKfxNl9La3pMtMmO2az5NTYZCI9iKy0DsNVSXD9+JfekCqIpDWT4f2CrovTUlCn2xKV8vRY5HH9
UEex6g5R71K7AbbwpHlRiUEEvObkZWTjNfNNRX4Xczz4nRylztRnL4tk/hx7AJWrGHdzcT/fpSi/
X0lvCjLjS9cCvmvLBuAoUYCPfh5QiEWXKSrnDFUP8qLY8SuuyFfn5UGyqaB6r19IkVULcH4Gaxag
eMDJSqfFKFFspcdyHjboGXwvKoCwakewT/hFaQWSdBjR/7MraTNQzR2LN9l6MXUA06qaV62xpxSd
n8d7u2jvjRq8ebUZeYmi36Z14tWjvm9nss1G7KaiUBund4nyK6qxHItXZA9+TI38ilb44TsleUxK
2c+b45ImhgMwLw+TMq9mBw82vq+E7luz+U4yZV8UP6WZ7PVW8zHkvCGVaLr50vWDRA408GCmAWE0
Z/q2baO0nFB6zBXQ+8QPc7TPY8A35t+uqyTz/lxCypiEdORLKlYu+Q6opXRKYzVycVx63QRsYIp+
kDm/F4s8O6u0IEsc03dFxt77hCa+d134JZ8DwF3TNBn54heiskTtUBWVaALh6Y8SiChWHAMhvtJ1
Qd4tEsT5bFYOM40sT45VVY/etFa2k9hy667dJBr7+zSM8xtFUVTRQJ/OvCgIuM8NBwgsygD+kuRo
pCn40Qcjcia5ib0pAe13a+tet3Smo6CSkdPuOcIsRDuVfh/ZpStR5babyXMZDY1TJbnp0Kk2XVkD
F2ZU3HeLfRNbaNoRw0+n6I2inuNYc/egwkaING/ipEShxbb2eW/UqFIqtS/RKA+BrFpv5862v829
SV2KZa49Xfr7bIyNfVbX7e3QtyALnEigkfLeMMYflZz/jlpD5AC/WjouB+yHgGTEPzS+yzObDQpE
qk7x0kIHxKk2vVdh6nq6nXvkkCOSBKCf7/PX1Vcd7SgmjPuq7ufyuZcQ1QtJ6hvI11sgH7Q1doth
wLfjtCUdcUy6i8tWlFgy5fqiECdn5rybkoyFoQEy/TNhGO4ARhBqjh4uNzIm+0TcEheqRecnZI7l
JP1qitEgdWrRY/HxOUF5GEKEDgocXTlHBmbnGPpOAmjgdVMWyuXC6LgaQ1PaGj12kn1rjjqAwsni
ahZ5AjHuJh4BKIlHFl2Un5ZW3S7NGFSVFQxJE+rAwV1GLIVd/0WiT80l2JjoWHPQNVPUXbCwuGHl
Ocw3iWcBvnrq8wvn7H0FT1FiMZWyfpL32VP9Zgda1flobBuvPgw3RmDgfBsRAtxXl3Ymli/EyJmR
yMYo06OU5J5t/VAAG1pgiPP6JX59ep1L4RKWZq3mStbxVaVydPUYcP/j344B5xKY9Zzo6zItK160
Kz1WkbRXm/VmqZG4D8bfjgBMDBieEOdUFlbPxZR1qRkGXeixyT26RgDmfZH/oQ38EcKdZTD6Ps7q
6T+W3m/pu/IGTHVPvkd60Dwwuxs2kQj3ixnWV/fyRyiXKchRlEor4I6Py7g6Wie7U9J6dQsK8AYr
AdhQ+ica8Ucc50HLjNqxFEPcRA3XhNMcxvkfqcQfEZzDLLO8XmMN1yjrL4uVemRo3WwRHeTCg/9c
JThP2aatMswFTgK8kupAUI77ZKZ0lpf4QQqRlfvCaazLRvvnZJyTrFurHmSmIOZTqqM1x7AaRvwL
K/hyYHaoDOW7aSOqOl424j9SOU9oJeaKXAAHTVXwhDSPhiWoMVwUYDAaUfRl0ZzlXGASSWTGXSPm
SNqeTCi6NXQQ9H8vuVndMpAz4PFkaLwB18o866qBFE7SqpfSLr6187xVs/WRVKVA/y4d51QUZ8Yz
qmYEtCb2YUBJtBzeEmEvWySBs9kZVIttUVbJcRymzsOLGPiBeZPeqi3IevUc0NFYsYimpt+VRjP6
9iCXYaVr9qYYUv22HeZvcUn78LplX1LO02OzH33iiQFd0A2DlESHVc2eLJMG3dz6LQL5dTEXxv/x
wrPAMmabAN8zeWRRE5xTPapECaoaUQj2GAzIAl8GPUBMZ5Db0Y81l/hr5fYGGMaEU2lM2Xl3achA
jicGJgnA+n5+Si0xAMTdNBYYFGUUxCC8DmYMzOYHX31hiFeZl97m7uQIS1QXEhKigHBbATudjZcB
Z/xaOaGcY2XWoX3JnMUF45dPg3pv4Rn7k51dAxRc+a1+BDT8IIQwvtADQPxjrHUaAOsNnc+8DST4
xGzm5KhFfeopcjz7FQhAtkZjYS5vIqWLaaVlk9pTBHg8Gt/qbZeEVg5IS11JsVIu1VjZz5PHole/
9ZpC3VWVV8dYMlFf9YKl4xeiPsLolzRb59x/mwAbU9Nj6aDO95M8eaBGXId3LBUKKhwX9J3g3Wng
9Ynmj2lwRlgO4BaK8VwCVmT/A245XMgcjKoqcFwX5kdUUGJr+PBwXeBD5NyJlQ7pYFddBBhK6wnb
4x+60d7XCTCeownYL1PBSqRx4ikgCaNdimTZAjggGA6c3szCUpcf6il+BOug7GP1AeM8IBP3UgVt
fEz8pQFaHZMvMFF2dM5IQMyrQ01kzFljsezcSEqLznKaFxFoPz8RC90BVAYwEn1XBars5G79912u
jlYNDBMC9S8RxB7NXK4AXHow6fcC/YTU1ERu54Ja4S8mOJcN2HnyOVxy4t7mJZ7UyJisgxHJv4u8
uaHF+BjT8XZVTKeeDE/CClKNUo+xWJs5r96iEfSuMhbC5PehSBySifwt+/DcLaPCg4wUWHGE8Tye
3/JcdNMk6ZV0QJYdJpayyZMOnIOKFfn5XMEZEuu2tDALAZ/l9FR9yaATy5z8VpV039RmUGjgno0H
1A7J7xavKzU7dgtyJet7T6awS24rpfTaOHdbcAx21UGXAO3R4YCT16nSR9O0QZNLoWbTgHb9DmsE
t7lG78wFNI96vBnK1Msl8zsWlg8SKXaKVDtzPLdOPY+1FxkY6m5nsDLbGciISZ31wOCVPozWFHXp
L1jq2UVxCUwUr0azqLNyAFfZD0WLf3ZW7yu9yFIvasjJ9+C0vibKQpJ4VA6j2gGjXFaScMkINmlN
TJTMFrBTrpuZQB6PUmj3NklJCnn9BKjg9nEBcTMoQVRNBPfwWUD9omm2hagHCjGQHXKuLh4LSaVY
3DgChgnscr0H7o3XJa8fbb39HlfprlxnP6r63xSU0mUBpvR8va1r8hzr1i16b2GDTUAtie+zEpxX
2BPMEpAz17OjUfqTIFWYc/OGxIK08gJapYqEDwVoHYVoBW+3cwMpJHA0JymxDstor04xRy9a8zbn
yetCbqNVQ7dx/qXVWenEoHGM7Ox2Vta9ASDZVMo2kdaoTmXaO7OSdFTTTKCsGn3hxBbQ67rmpRxF
FYcLWR0iFitvsYcmgNPPf27eqvJYj7Z10OTJL9SHHFW/v60xZxI4Q2jWZqVFggtJMOGmUZg60EYt
kjmZIQmU88L0LC7/5DScNSz6GGkLqtCIAbIrIUVrwE7MGJEPsQvcgHD+cf1sGrseTklPBfJQOllS
921OUvtQA5Qkix7XSrlto48ay3Y9kIGm7Fcl/YobDZP3w/dyfZo0CzCabWAB28ek9xSYk2v9q53u
eut7jVDOnvkLCAOJVN8hl0ZTAEPgObZdlRYz17EjRd+mCJC80YCRcNBMUdlLosnNqp3RY8osdvB4
3kzIjmQ1chqtdZNha9jNN0UevFiyfVL+g83Yszvnt3Vs4Prreafi++bIEFUXtGWdK1Ublh7WH4Be
tBJHuc0f8XMBJvZ/nH3Zctw6su0XMYIESAJ45VSDpNJclvTC0GRO4Dzj6+8q9zm9JbqO2LdfHN72
tkCCQCKRuYaVjvTK8l0K+3QlKwtUlTD/mKxEh7Nx162kXGtDLOJQGmZlEpYGP7Kkd3Tzo89vf15E
5yLdt0V0eoIvp/xoZM3c0lgcxSzKW9u2oWAdjXejMenI9YWjD3nl2NP4PIyycQbFOUTSh1+0mrZj
Zt/aaCE7+ciua72EqUL8SDmMHMo2h7X9eGFFpWs2oTsZfeIPmh3wuVjrkK5N0SLmTcaUJHGDFxgC
/aXzctuhnrEdtu2z+a4nTgMludU+85lEBJNm29wC7QEurout3qdp3VdlJI5Qa788aaCYnnZluCd7
d7HOPT/9tL/3+b9HWx57KcnChnCMdhJrZYCpS6d6aFtn3KiLaCOP5WX50N7oKFkHqV9drYORzgea
fx5gcQWsKo2pesRCNzW6KTDZ8Msd09+5bLK9mbUXUVdrUHsT+oEJ/QIS0JfKLi87Ud6V6bhJIBiR
2eY9E9IECJW8EsM+DoM23oQFexx7E1AHFmUOmaw7i1f3JCzQ+DGp9FqZpA7KJG9DYxMXWg4PIhZX
srZ3U0btk+fX40QT3Z0NljsC3T4TEsMeE8N2jiGfRDMTKRnMC3sRgj877nhifk5T+mknrPfLRv9d
pmxbVtpWyn5TG13nJbZ+p3h1rcLmypY1VlKo5V41T9vZnN6pFr5Iu7kyusHnaRxYYQESPiAwnlHK
31Yo3bSWFzpTV+YwcLhYtW6t5S+lPvlxbm5Bkbnq7Wbbn4KoMLyoVL+GhPncqAOSDdepWRZ+reEN
0s41sw7IXDYkntKmtzozN21Ngy6K2DaThr6bxAxeYtFszCo/Dmbr52k0OzIML5iCUX1iZ/c6xEDM
OLLc0o53UWu76Qz5OPh6ly4S0nvd7ocgjIzGGbXhOckq0PvzcXLGyBDO3EMHZtY/AMfXnbpSm5Ww
c1oyP63p0w77EnYGo4fFM8eSovfiugtGH2L2F8OOfNab6LMNqqO2Aelkb0BTFJJU6L9sf36AM1UN
G016k4PlKSyyvN0D75nwzDA57sywm0pjN6uyINbKDcSqtic+0dyLla79GR0sgjFhk2gLXKvQ7/z+
ztKKy3JmFYOnW+QzS3+2pkOStztdHwMth/8E2WvNXRrhfNV5BhrMTpIwqKf6grb3YBr5Nktfhow/
Z+F0pY2lMwCe3ua3gHoFMoEWhSqvoLp+q/pLQ8tWTqIzgKHvT7/4Yg0dtcRGynmE0ho8gtl702so
r2kQCKpT5FXUibVAm7KHymxXxj6T93+buMUpONSxYcaqRzbOEs82Wm+uhNNYmWOna/2bc6Hu6zda
HIdJXg/gnlVoDnQQfNV1WFfVEBUQXps+M2OtorI22uLsGmBXx2NYkf1CX8rFN3NYJIIoSh3LTvfd
sCZicHYe0WUnJi7QMFlfDBdF1CjHVka/yp57sf5pzW92pfuGef/z5jqbCp+wnP870OlBvuzuEmAl
I81QM8yPo9/c/BFpgU6Jdhu53SbxVs/j04Mvo8nX8U7z/GW8CMCISTcqfpQJ+Fz273FTu4I5QKg/
Mws6JcMdGv+hb695Pp3f0l9edHG/QILAQ7Bcol951feQqS9+wzLSrVn9GzgFkCys3xFh+0pCJmeI
ILEnoOkO08p9ZmieBHpAcOGHRX1f4Ujgo+0PCjaQdYoLlw5e2Bi640wfYw4Xlbau0T0qwXkP+V4q
be2Tra2NRUqjCw0G8QyC221710CjL+1U0HKo/k7mp6CTclKrgf5Z+4BKCyitZaAmuRPswpDFCBI2
vSgbuabsca5H/gcT/D/raAmN1PVWGHGC76pwIs2olrgKvrMnLDLJAuVGH5E73svNmhHIGdgZYh3S
EFvnFPtkie3TcnhKopAfQR6t99GdQcExdtQF2tT/wkGDqnaYd2Zg/D6lfHANXb1Mnv0cX55gsYO4
JLDFlE0ELHRzUvMFHNpFjQUW8g+DS55M8PcD85e4WWNtncumv775YifZeqZl1ZQiRJS5r/V3c9h4
PweHc9ns1xEWW4Zlg5XqYx39sps3wgEvIw9W2LsnlmeIQolBnoHi8n8e8/xC+jKdi9XdpRHUxSYM
eiLCzT7yMhhaOtln+MCu6svyJt4rGBWtfcWzYemfUZdqOGY7oCqZVdGvqrruo3vavyljJak4e4J8
GWKRU6ikjXMdRA8IWisQodODxuhm5uZVHl3ZcbVS41j5dksRnFbow5wQ7McKQMOxnFwCffQYJd++
TD0dhrk0Cj1C+5Xz/wyP8dt+XFoDqSYUTRNhVeqbHl2o6qGHJxDMCTvHgPZWcaCvJbACawTN88fY
l8ldJAPgl1PUdBAT5WW1o0C4AyQJ0UBrDyd757+hJBAb1oHEQKsNiekyP9SiITF4ilOzrLAX7PK1
6mOHpfm1mciVDXFuZcJIFsOgJm7DfuX7gRkyw0ornmKo8VWP72l7yedoZbGc8QjC+/wzyFKbLmVG
k8zVxI5VmrsMZYTYzK7TtATowrzP9cJjdAt+D8iI5XDbqtlDad/VosidUHW0yLwxym6b5MQZTJw0
PeRqn43otYlqN5ueWHSYxWurVRsrDT/GDG1RHkSsoO6Uwj4FOWhV3hfxGmTlD4VumWp8fanFhsul
ZdldUaApaZeuZdUezUHcREFEhVuGQnTd5duM/w7DGVxTEpj5gWSPIxF3Gv4ymmfAbvcyfDDEdVvd
lUILmNV4DWymtcLPNeHK+UH2h7g5jhAsYGI3oo4mT+7PKfGoeohj+LHJePdzfFxZDkt1PV6pmhuT
BWF6sNTK0M8qy8lzc2XRnQOQfFsQizweS0Vv67DkR6iEXUQxsBVQnylKdO7RwSoj07Pa7DHV6daM
DmVheGgN+ryF2JV8+/l9z51yXz/iYmMPpNCL6BTH0GjEVblx+Bj8PMLajJ7+/ktGOlakbLMSRM8o
+d02T1F82dL/pvIFcBa8RjFxaMgupjMu2sTqCKaz9Ml+9qlHt7jZ/zq56QBD96vYrCrVnstKvo64
mLeaWnkK00R+1Df2bbQtgu5ieoP+7w3dQAF4220q9H5W1dDOxuGvwy4mU0/mGUk2hi0u21frEqYU
buXLQ36JlrwHc7//ZnV8mddF7tXaUatbGbZ4VtiOxSG+b21+Xh1/dG3/iiJfhlikWSg6UDKdLkg2
Qn1kaU6ZwXE0Cx9gdu/BPNMpBIQdeRiMIZprmTsOV3NHUSernGLsUEU7NjnogKj7Q13eG0WE0HI7
hFeWzbazOmgcNL7acKvuMJ8oIxnbRtVLx2cvK1mQxdTNEH6LuXJl3ToCVTZTW+NunN/tX95xkeil
bWoy2Z4iJTKu6UF6WeQOFwL3wHo3P6SgaDji4+d5PZu4f10pi3OtzTOVl6cx0123C1GN7aCy/z7t
8511mE72G67yw4viBXUD4yOBBv5KiDtXVvoy/jLjs2gRm+oU4Uq5zS30f9rLOvmYxSPMVt0ex/nP
73uGW4Uj9p85XvJjQEaoGE4chJlDs7NQ9X5XMC47edCv0URXtv4y9avtyOx0GGMcW36wITs69l7R
3pT6qrEmOXOX//pKi6g2xlorIS+LpuDtiXoLiOEB6x9KAe09KgcrmeXZg+DL/C0CWmOMRRfzmB8H
lEHnFOzFfFz5RmtDLIIXnBKljj4daiFVFDRD6ghs75VlcPoZP4QTvohYEFYi9QCdVrQem8SRD9CS
OCm+aG7iAlOONpjYm9v/wKXk9C1+GncRxliiI9EasN2s63CjdhOU0m2opWibCNfidark2hpcRJQx
bMekh0bwkWvDSxodeGQFYVxt4/795wk9n7p+WRfLONLUOu1Ox7d5lRyUB42UAnfv8kA22sVJSUVz
6NYIYjffx0H5pL8DH7JLbozb9pJ48Z4fah8W46/Yh6uM+JXltGwGZaf7Q0oilETkparep+T486uv
LCWxyG/THuThHCqPxwHy2OkIF59Kub3x9vMoa0e6OEWBL/lRFLeTBaUpfuwg8qA5+tVJSNm+1APq
VxEMddYQHWco2N8i5ZIfVldjLwUFmPAPWxlA4hPF3dzNAeQYHte6C2cvrF+CmFjElVLpEDppEcRG
VwUlag7JNtufON85SA4KhxCa48FaMDujGvv9HRehhtU6r6MWk5omTvxACQSisxf7ub6CdgzqZpD9
AX/EMY7hhfUC31KQ+btNeIgH/+ePu7JNxSIawTIemHcYvxztlgat3NQ9XCWNj6IpVuLe2lpdhp+h
tewxxmkb5+FNN0i3KIZ9vFbFOb/jbCoAgaWCLwGwfa7ZvG6wciBG6qJzE9aG9/OE/R+p0j9DLHYD
cMRjalQYguDedWfAl6gs3cHRjuWODM6pERZ5ODl+HvVs65+Rf0ZdnLSSaFAVlwpbPZi8scVFyLnq
dqNftg5UQ1Iv9BhW7ODXN5DlY27v1YOTfKAfl/0nCutnzxLbNDjAqrYBHu33iDAZzQBwFLrcJ7HX
OA/ybbI/DapZJzkBhIQ1fPFpdfx1eP0z4DKSJhat/gf5ELIPDhHFGJo8aUe8kWzH/3+PImzNL4Mt
wmqhwooXWqcdbe0Xzy8HsQKaPbsVAPmyGQda7S8xMWJpoL3Thh1HWJBnxXtGPyCM7f68Ys7O2D+D
LAU6GmbUdW5iEBNLIDbN3VA3no2+Rqa9tfNayLbObTwodBjghgqdgu78fUU0TIjJDkN+nNT4i5gA
+/MghegDE9e4ifqZKaWjifm27saNWbyGTXlT9OEWhS3PVvZ9nIjbUAIvLzoNaUL4kjRAXeaFaxi1
Hye3UAIDn7VzebpHs2YrdPiOgw8qSXqo9IAU5YUU2WNFqEuLCdgB4uOV31hxRwbbj7KXUepuSCdf
n9WFyGBRXqoLIwmDIVauVj3Ak8oz5txp5tu4KMGTpLiTFU8/f5G1KTr9/ZdjVEs1I9JDfJEaSaWh
b7j6/C8GMAEuNy1LnLCQ3wco24E31tyFR/R5nLF5ybu1xvLZHhq2/L+HWLxDa0ZpMeoZ+QUeQHyV
h/gm9xObGuX//KtSZv+//+fXf/X19//6CV//5Ovv/6+foNJubpxpNk/4t9qc62LlhDx7Un9959N2
/vbdojjSR40dSWal+4E2uNdPk+Y13bDRjOmzS+Ho0CVia3XaNQBASFZKVmzqOXtIibHXwvFGa7Ln
SKpbVTTXc1lJqDkWV5FWVl6C3iFkNbOtZuvy9uf18FecAffcAOCcCtC1sRwWR26mVTb6rKV1jFLc
rpntTsA/V2vSqn+DDU7DUHGCuIMEADHm7/NjRkMTdgbw9DS1IOYwpkdrQoO148VbEXU3ijaGkzPL
UyZUaScBE5+fX/PvD/T9AZadx3GweK8S3GwmezgWtfABmtwQPALsYR+60UIzB/iAtAyMrti3RPhs
UlcS7eeovSXZra4GP8lGJ0ERldWFByFTfJL9PIQOBe585WFP6cG3k+z0sAz6TRxcACyrxSadZZzB
lKU1j7Qvmy0IJsJRRQRjp9k0+y3vzcc5jMk+HIu7whrbK5ZqQHNK9WykkLOuFCymatn4XBXwXYsF
OAw1kTfabG/1aPjQiVb7VTYCIzOotQ76H4zvT8++SBbDRCpzrGrrGJuTAmw6KfZ5bQOFOllWvv/z
339+968//Oe///zhn180pe10CRwgJJ/HZkvSfg2t9Hd+dppgqKgawI8J9pfWctbNdCqJYSE3CW91
tA9LN3ftBxNaYCF8zzSPrujsr464CIoz7SCSXoNbBjL2w8kHmAVqK0B5im54UOxjf63XfnZjf3nF
RUSyUzBx7WHGVV5Kj6MkLqIHZhsr++rve99iJhefuykGSqeIWMB99b75G5Qc/4/hClwuAJJeL/D8
fe9bDLgIWOBptbJR+HTmFb893cKSx8yFfwCuYLDEXTPuOMWlv1bzl1lcVCh6+Jn12YjRbPBxFBVO
ZnAPAGVo7BNvUqFnhVda8fbz/v/rvnV6RaRJICugdyiWFxQRZqGaWhSxmlRiAHqRAurP0mGnZWvt
r7/vDIuxTqHoy8HVsijvI2jKHkMW3Q7iFgLvnuw/ysLc2IXy56h50WdYowyWl5NhE3fMTSa5KWnm
RnnhT/CKsAvsHWAQiTb4ClOjmfYhlLnboP8+6+8NGmE/z89fSdKfZ0YCA5oUHB3E4jBRWj+acxKy
o1XOBxOsvEKQx5+HOP8J/ncIquvfpwVIy5mYkvW/yFz6HXnswgFy7FdU+/h5nPPL+ZSM/XkXuuwR
J2SgeVjiXZLXk41ruQF89H70/gd5vDJxZ09BUPEo+CRMxwJbHCxhMVZDTMIepjfFA3SEYtwKhzdQ
6mCUFLkntTfIMqPcPELZ+Y76SWDnzlyg+qyv1jb+qqzjI8IgXAcUyLT5X9I3ZmVUBguL8MhbdgBs
yptGNgRp2O00yLN4CRT2nBw3Ajez7cvUij6s0NxBHuGtb9o4mA1Td1LIwoKlqTbZwIOGo3/LUJwX
LIF0FedvYQJJl1nNELNSA0R4Y3HTRuq6TfhH07Yr97VzC+br6yz2kbDHVs/niR8FFOYi5RknzYu5
8Emrr3zEv703/sycaQLMBKFZ/kdM6suWbewxM3JB4V59nDfxDdkMkJCp7/Sr9ip65JemQ6FH7AiY
rkJnbhVKZf0dEQFlIDoWjwnm6LKemNRjaIfUZMc5svZFjyJ0WR3SPtvMId4YUsMTelX2bHkVSh51
fCpYD57Zz44x5FsiJ9+sxqDUPm1N38NKMdC42BZafZ9n5BY5ohONH5StgGrOTdm3h158HdQn9HTs
Upy+0u2e5G4IgP+ACzikRzd64SaXnY8+ywf1da9brfCeO/u/jb7YdUBMMKs1E1SDSPWQW8IX6ZVp
QgSztzxGjA0zimBiQNxLJAQJpMkT3ZmN+s7qVjrMZwInHsQCSppi5QAN/T2qJV1hNxm0cY4EKr8t
/HjDnAUrAe3s+jAshiY2CL+A+SzGUIlQuHmKo30VHbR302UXqJRuYPsyWNAb7SCM7Sb3xkp+dW5U
QnBoYk2iqrfUnIKmPHzkRWQdRVS5FGxRFo2o7T3+/HLn5u/EIISFEZaMLRa5R4o8VrU6qClaCd2p
4pKrcSX1PxMVT/Jv/x5h8YVQgi5sNuv0CKaQVxPi6W18NVMU8AZ2G07cDY3Xn9/p75Yj41A943+2
NFjny2yjLmdtsEWjoRl/6vmkHiTlg3oXXvwHRs1/R8nvYy32IRwmk7iubdQE7RnIy66PXVk868nt
bGueZnd7MzlkZXqt+AgFc7mBSoTTTDmY4cADjZzssqTcjFP/1HR3bRhu5qaCcAjJNvY4vTZc2/Qz
YEkCd2ZNAtFF8K9SubfN4npobjpWe7o2uHZ7wSrTbeR42wN0lKdBDLWxLgRURr+EtZ6rLKhTl/K9
y2/g43uR93Jlk6xNwyIghBqzZA4L+aMNSW8KD/tq/M072AbKNRHDs18X4PCTIq4FUuaf/O/LYRES
Oy71vCLHooc6ed+Su0K2cNSDD3dySwGMB7g5c+NiPk5DF+i4ff+8vOhpv3/PoE8FTBNmUKYFjbtl
R9tkLRBgLU4ruEME8tnco62IDHMj3lEWD3LXAuyvfYz8zpGO8buApcBvFKZ3rXeKFQDNo1S8buDx
PVxwoLgtHQqCSK+hpgJG/GIdDiTpjKgFPqqKIw+wOZQRkW2wta2Fn/Tt7f8MxHDHNCxsah3KS4sv
bcmTAAekVCApQkp3xDLd9BI6kgyOTU6k9B3vIm2bifJjCulnUeKOLxuLo0heQARUd1h4N1XaNaxV
ghEKAdAH7DpfVBasthoc8lFjEX+acYtvaikcORMO2lXZu0Ue4zQ2yp2k5NWMzDeSKLKNFHvoZ8Zc
UbeeTZv0pSYJFE5Ivlelnbl5YaJ7NlLw2Ie4c3hne8CTBCyObK+tItufG3vH+u5J77LBrYm6t0Su
AnTipMOVVgXdQBpHZtMFjAY9O+7xPwkC7KPUgAum8eSBRwWkH8TmwKdxbUKUN5NWuAMZLnpdudZQ
bFAMD8KwcBh5qCi0A4tcvozXsbHTLLdNKHQEB/XYpFnm21Z7GELuMV4/Wq21gyWvV3EjyCa1n3rx
Ueh64ehW4VUxfRcgifnNBNnkrhyfS9mgQJxdlrXmt2hcBig3HHRQpN0y0VELL2BNB2dc4MNzNbvh
LOGbM2jc5UUGsXIa4cqpZOoMf6pGRvyaFfK+bU4eDPME3iKYUI4lAJ0lk5NMHfgSBg+yHJAdmWhO
FNPrsWFveZPpTjs0k1uH3Sf6CTvDJhtmJhBopMmejt1FXGseXOchkZjTlzjP7m2tTP3aEm9aD1AA
1BSPBrzpXaON7jtLkcsorAuHDLh6WSEA9X3yUGqgqUM1NfaUTH4PU672bVfUQZXSV3sw30DnS3d0
mt473hroBdUbGg6Va4wGvGSicboQ2vAGJyHQQjvtMzagWycaittQ2Dha3kKDtSIoVkp4GUHJKc8H
iIISCMlGCqZO0yVsw/pt1GUFDMgLdlcmZfRgG9lJtrRw57p/VnXVuX2TbnvDap14mq5nZYCjn4Eg
J5UT8xRJYSVAAwWE1tFi697M9NlTlq1ugXy6lqMGOp5OjlkPh3dWfE60u2q06mmciHDA1TuYXf/U
cbpJKzT7Y1I6vDfGQBbySFI8PzC82VNdKnyqQtE9ctnGN4i0nDikxjGSVuWNNL1sVWchcbWEg4Vz
Uc0dbret2IcEktx6RTdhXz1qXL+YuvGWjgydp8GE2cz4XvY6v2naOaC1vuchZFd1cg99oAcxN6j7
5MXodNqIHwsfRnxIuhsgFuiqUAePssseSCkuZ5XcqRhSZqGVJaDnGn7Uhn6jxdtwqi6U1UOuku/D
8sB5q3l2Otx1Fr+cxgLlSaxfYPx2lh7DqAUXIVQ59cptBG9c5OAflR7ds3l+lSD6IkCYG5PP+xDO
q7SR3Q7yNFhy8jFuaGDM3WczNaNLSbzXkuRoErRVWJvih5F3ahR41NqnVhi9RyzHhBHiUk7V3lTg
TI75KyEpaDNlfFElUCaIJmNrDgwylzSDJU9v7DvwMu+s2b5Py/BYac0vWZW/8kKWXt1lQUMg+mto
09UY6jdznTxMdbGD2hyEKhrrM07DzzLvQcOjl6xj+2lgg8NofJ+Z4ZYmMg9MjdBXfWzyDRGJ5lmd
fI+z6a6qK/BdZ+LWhn0JThw4l9XoliKanHBqe68ZoYJiMHIbZfJtjsRLXMRB0uaQz4+TO9H1O2yX
pzxFzTBunvKYXBHFPsxiTgPOy4NRRHBr0rSHJpt2Oly2Z2XhoOtpDKCsbcN2sLkfYrP0aFLvC33C
GU3jp3SOLtCVuosL47Jopxe0zXJfj6p3ytLS12UNnCDWPYCM1V4j4yPJxSctmp1NCqCqS9uRlgjq
TFwbkdzNUI/Gu9B3wL2uB0NtaJnD0mYklVfaXea0OlEBLawcvj0hcHSIlG5Mky2d9V1E0p1WDpDk
MODFbU2oeqfNRccGIBMRtzJmDo4le0jIoAI9FtwVyQw1Fq3ZQYbTCGo2HPLZvoMr2GvC4sodR930
CJQGHB0y4pd5mr+lJnmuueodzW5fWz4xX7PDxCswgJMJ2ILPZXuTF0gK6B24PT64w09xiQaierMB
wZaRvhlb8yEyeAb92OJ3yONDaVWPs549Fmayy1IkkWiyPHP4rm34nMOuteAHqxlaR0Jne8zt21zr
LDfti7vZ5O/DmE1w3AP4Npw1BBy0z5s4vYEk9Sbq6GXf5aXXseIillbiDKlWecbQ3Rf2uKtnIW5Q
WX9sJWBnxSj2ZQ8N5gwW5r1iL9LIH9EjMlxD1bh7hZC3NTXzhadjA3dMcVkYTerasvtMOu1W9MYn
dKGvtb4Hzryjn5YV7uumYW5LYb0UDtBuBlc6cS2zHRFtM+0570dx11S8dceqAW+zZn0A1agcJ7Fe
XaEs75sZVEbTJq93RRLBZZxzxIRsiAM7jQtfbzTbD0Vu+KIdQjfrDNORarqh9ghod5NitfaU+VLO
uzRugzZjF6XWP7chDeAongYsUxflFH00tbmJoMlU9Kb04fhRBCALqK1ea/UGDladW4Zd71aSDdvU
nK9NlDgdy5CgAQgr93SJCe+6OWhFcThJpTszkfOGhAJaUXiBACrOkVNoUC+AhToQftoMAD6cqUHD
xi/UBrJrpG85Codg1iNKlyq+i0q9dgtI9yRQxKgvjFqOyHGggZHr/FbNKHMNptrWYfKW81rAx7T2
SuTKRpU/spP2ete6YuqtYIyr3k0FiGMdjKg2fTmYAfprB8GGfBPxCDmtZevXbdnA1slMG+hGpZXb
FRHM5EvaeCVv7ws6Ii8q2YZb4Egg8UARIH4tePZcCH6nJ9atGuVuYuZVFcp77Iw3YGJgj6tVF2ED
y8dUwZvXVnfK5j4ptMeuaGMnH/SXuoif4hTq35DMnzdVH/mJFn92s3GZlib+7YikJOXXZRJZOMNC
vzf6V42ym6gXr5olAd2n6QFCEdDcQPOLZ2kBiZDcnVEMBcGxcpMcpzBQP3fJqL0WoGcMYw97vQzw
uXw41iZiiZzYxtTtl8icQY23gp5kz6FEUs8bWJNarxYcOt5kbPkRyVqnN8CHGwfQDeseok3ojkKi
zbc4A73EzqfNmNi2h0rDux0Ta9tBUWYqrPnVaieogjeTYwtCfWEqR1KxUZaFFV1XR6Kjw4jmh5eM
9YaMs77XRvrCUE/zElE8ZpN1Q0rMYUOnwe1Vt5kseHJlyVT7KZvmbVfXPcyPoyc15r84yV4nhhWJ
wHYD7fXcpVmvbZJBJZClnradWR80wrcUpQG3CQe4qZDqEhLLuQ8dYKgYmLPtFyhbaicBd9Kq0ckJ
f57Kog9kN3Bcbzs/UbWB6g/WXJnBaJOIt8hst5Q0chcaqoNhbraZWBpQjnQuKx8nkU7eSTDK0cs+
OcSgHPvFNH6gpXWTZUAqR21NbAdabEAdkQiWOrXVbFkiX03kNiFpr+VgbyaAZR0x4GApDaS8dgvR
PXJiKNFQODH+hW/JGMwmV9K5hMdVbDlh0WFNoF6sWPs8dVgOc28eosJ66LPwJcvUjQY8QTsjVNSh
vRc6gBx0imEJWu/TkvNdwvngd1ZoOGpskWTq9WWfRe/JZP8qLQV9ejU9xKrZN6YmXXtGrprGKQBM
CW4jsAJoWUZB0kHGUbX7Jp9uwRQ2/LjJHoc8P7QtRIEMCi9CYTSO0ergtQoP17MN7YaTkP1VYw97
yIvcSh4+z6X+u8+Gnc7Ce5tDAjVM+BMuKhBegEhBrft1Fd5mUXgxTNzHVaZy2CgPsep+qYLs0TTx
gOkHB0pm+7mLniKj/7ATIErLrHM1e0wQNMTzkCtAdznpXL1IoE4rpg0XjcJYoES18BgNCwNp3owV
m7aPyaRdxmXco3wNaMssjclBmn87GvXtVMiLCSxyZ+LaY131NJAUx8fYSA+gkRpwAiR1xO4DaJT6
plK7votDFzdzOBt3/EZwzCAh812jxteUNb/Z0NlONmhoeTZFEI+zttUZUECk0e90PXnRixHBEddV
e6ZbzWxPF7zwwubTNpzj2p1DCLVJglMTssKpVxvZjoclDGWHGruM8o3Uq1cRTzdgIqWuEpAahh0y
9Jnpfpyha9njOqLr6pqXRednqrYdAAyZk06YUWgIHyqDXGe9vI2a6Mkaow7qMwq1oqi8mRPtbtLZ
5IoGP5SNyKZa0W/0sVNu3QgvifkFmDpPqotHL7ZNKLhNqCzbo+GYUwR46KSVXiFT5YENyFxLTbsx
1Ri4F/0jQP13mdm8m4TBbZaxQz/3QWvRz07HLmyQhMETQzV+wmB7bBsToEd6/ZDk5XEq4z1tkYrH
wz79f4ydW3PbSLas/8pEv2M2Cnec2DMPIHiVSEm0LMl+Qci2Gijc70Dh158P7Nlnjz0R3acfOtot
iwTBQtVambkyJRbHBcHcgdeAtczGOBENN9Ctyfqbls+vHkEXYvap2zmF4rr/cLr6grHIJ+nhAj+1
/iVT2OQzWHv0nOY+i63D2OZvmfCPg4v9kqyRYuulvynN5Zws5isgx7jRMvMEK3nuS3MO6jpLKI3q
Zmvo7iqtmB9lxxmJ0yHOKJa08Tby+p2fLq+Dh9xpLvXQ4rMdMo4eP+m36dhdFrJS7hZYz4NTeoe0
MC+2xu8YcbXNnf5HUhq/G370rfT8e5ynq8An2GtTZ9mwjdvsDZ/cnHht2qoUX5SePYrNRlCqrKkT
5RwZQeeU9yJSJ19hEt1r5zyOZGBxp6cO9JE4AKsxP1Sj0n011cdoyB/WzCU+ViIP9TDi2smLpJG3
SbLhgeyn/cQ/QVsLyhK2cDGPyVbwWOaLPMdKo62ukuVxrOJ5o/WYoMmhiLdWR5vcVN5FOfmu9U04
qKr5Vo2Nc1pUnGMabySb1rOy0JHaqZ8SLIhyzLVmRY+UNmW6n+OW44HKdHUt+tRp3VtUd99tK6LF
JjpJL/Rt5sKN2lZ8LSbJAQBis5YhxhGRX5CPAh9pKbXtKCUzNf0DCzN9ayYgqcrLqco147kvaVsL
f6RVTP0w6YtpI+1iY8z18Cma0icmeePAkQkuWRyTAVHV+6pzH6qi/9TH035o3e91mv1AeLSze4WE
LnLeRvkA8x12ZUqhrgbmEC37OAEoJbFlAwXWn0SDWN4lBS6mXxtq4CdVqKAo3UA3/VejkEeCIM6p
xUPbVEyrWIlFxK91EHl3HeNyGxV82ibL9wkPnttH5xEvsy0PoA8aNJ6BP7LtwKRiEBmJvnWqCchZ
Vr/LeXlYksw/ZJTkATnV7cal1t5LP0NRNeETUpEccTRUeR1ljBuEM14nt3oTOLe2jJyKEZQzYi61
ma03z67ekkEe535kUDWnuE0L69lqsONfckqR4TBM+kPaJey+9tnKrWtSuBzLQidStYuMfVc4nwhL
eaijNLvT8S05TMSubaVBt95hULrxZsKr8qXwd4lrvQ1RJvf9bKahy0wNrBf3pE7tgy/N4iBWIYwp
/WszU90IIDf2pW3Sa/NmiIdmC3r0SSje3sniR7uUW7IMp6Dy+08sns8cq59TM7kMhfdkWNVr7xAX
1PcAfI17GFytOWe1/NFz0UE5DmzS7aBeokHTD8LXUDgWj7mcdqJxPwlrFkGtJd+bInsTvTgJdI+z
mx1Var045XTx8+JT78RuUFTzfVdXrO30bbKSZ2Fg1Opm+kOZGQ/RYG0TT54aVoFujN/jJDrZ8Wjj
jMtxCbBENT0XB6cbr14nH9vFP8TOvPXc+I4IkPWBOCprOOu6+S0n+KZvkM01joY/Wet917P8U5RS
PNi2u11cgpAK3YlDTOz0wGDAuJ5Gjmty2EGYCIP1im3sU2GLqFdM37Uvi9KubWz3bGdM8uIAvmWQ
XcEc+/DbFgCDDzI4NzLd6NoA1qSejHi5Gtr02hhTurEni1H41YpVlzVjg9bw7vczUrGF4l0WR1Dd
ETzSmmFa1RleYR2aZ/JX7z885QPelr8vWk81zNc6Dpq5zfE0YdlLj0Hm+Y69lSkovf8Rw8FtvMHZ
2XaXH3ULbX2aAcNnfrOv/YbAHTaWPv7U1BldUqZMRK3yrk/vYvOesM5A2e9JnPhBASYnK7MmpGA5
Lk15Vm30VJf2vhnE0aKBDQrTOnTu/FVv5rvJ1V5JKdsKTlz6meUYRWAKCTUyHzcu9mOt4rCM86ei
ReXv9UyBLow498nwPgp7V3oNGH71rZzQ584yjoPG92lPZndXTlhODXVOALHvodMt5VdZQf/SnOVB
4xGjJKPjUGBmzJORBSPIp1sNuIppQ7xptep3hKL4bi20McZgiA0tRvkH/fJf3+f/E39Uj3+wD90/
/5s/f69q1co46X/54z8f6o/yU99+fPTn9/q/11/9f3/1nz//kd/81yuH7/37T3/Ylr3s1dPw0arr
Rzfk/e09uYb1b/7//vBvH7dXeVb1xz9+Awws+/XVYlmVv/3rR8cf//htHbb/r39/+X/97PJe8Gvb
rq9KCT3xx2v9zy98vHf9P34zvL8buu+tRrueYQtUv7/9bfq4/UT83dNpp6BjDc+3OZF/+1tZkSX7
j99s/++O42OWgounSQLTKlzpKopGfuT+3RYo+nERvr0aP/qfC/vp3v/vd/G3cigeK1n2HVezci3/
SxC5ug4r4lqrzF3omIO7v5CqS7JgVurQOceQ9A/cHnVsWIzh4JvVLvLfciOvN2kKJJo2OCnleHAE
OLmmINDeNc314TGJI6YyK7rixD1bHRP1A0nZodVY86OT9OLeKWLrwel0d/tvN/lfn+Xfr936Reu8
XjxaGgt6TZg4xxNz+zPbPbl9Ax1JzWu2AM2znrRkoKOYieelfKyKrn6OajEEkl7wwY5mO5R2LO+n
PukfZK8znhCny07rE3+vplg9onm0tlba4N2gdVkXDq7ehUulO2HUa6dCHXRtoXCNbdyoAexCKxPE
b9tpri6mPnfhqBf+PoVt+7IsQOa7amL4KzBVaZ0cMcoyEGn7Q7OKPqwd7mUDTLRxinabzlnONUeH
JuUx9jTtR9vet8VIV0q3aScPSOwRunrupxYieSMMOmdt1nus6vuwHYZ6Nznz79Viik1CMU1T27DL
lhmIgy46WCxd31rCZJ8GPzk7tf/Jq+sfHOoqLJYYLyIOrVPdMuqQVP1IRo+sjn4xtUe9ERwpDUaj
6TBAJHXmuHekKs8ijftjWwzNsaHA3ni10ndjIUQZFLJZdpIwrUBkrn/QUMqccNaGBjAVuMNUZ1sY
Edz2NXxNBqt273NLEr3kOBu9a+XGK0S3GV03PgijNbEmXh56tNybiQ8Fd1SMAdoeBBwG0zxMth6i
EZhb5nA8nbJCs7HFZh665y7F48gufXEQRbXsYotWIDdif+8T+HLJRfm5FeVLPBv9rmqM4bHKoilc
Urs5N2N3x7EUb7W5gCn0uc1NJZcd4m0Xw0BbhsPk9FvbTLTnEagruH3rozbwdUyVT+48kQq5yc0E
exs3Mq1ZQ1ZsXD324I1fNybCqjE6xVouznSIoZnbzAuJoQvx+Ro3qbF4e7orM7AKeEK950XcOVWb
WrM/5661bOMaeNpXJp8KC96oNL+SW8e3Ef8Yqxk5beffVRhdPY/T2Oz7pqdrHYboS41EeSeyBXOD
qZ1CRqRM7mURndqYyxE4iMBINEZY+aSq3C6ljUBeRkqHSpsA+x2+WSXVuLm9JsWSG9AOTs/zlCyw
lI297AqyOJ5q1wodQc/Tt/4zD8dTlxtfspFFOC9Gc2ABtUdX8FH9VJdbBziYgXxi2IIJA6ONG0v7
M7kNsGbdPN7rGmwxPYz32cnQCWRDB0YyJ2X5HWlx8yq7qZMgfJ63jy1d3dmz/FHDP7MHwJ2+jklu
hROwyykzqy4k84JQpKgZQlWU0ano6+61aPT2SBtYqm0j2uhkrOvFEx25soszBiN3I0xIor2fRO+H
wKbz2ywj4E+3ADuiU1mRKn94cR01b2/fdqup5urDXH0zYPxhbPFhUhQHAdn1/r7JozyoUonfQDI/
laKfMNOMrqIBxy1l14VlU00bPJ7fqfWy0x8feKlZHlpSg662PQ9TUjft0UqLg+7UQKm6doqzydjp
qqO6Wnchx46mS0og4ZqlKfbLwvIEJDUvqaygEDvsddOuXgn4HA1+QnVPTi8jL4sI8XkUW9vvZnqy
gX1cL/NDrmXfelp6yd6OjGlTNzxKYBP6t5Kg9l0p0E8Ere5NkCzclWLRX5eRumRQ3Gbdk7yWqMd3
1yr8bW011c73p+nDXjy16byhO2Rx8xBL9uHMWfh11ei7QV8xbN9G0ZxMH8gHfzR5xhLFhnTX1vJ7
VTFbJirNP8x2P0O56N5dIjR4viHXnrM+82kNpb+ZbSzpHRVHr2xmr1WCQhA6dUCHYus7GhGSytc1
LWiuk8Bp4gSPBxLZg1Ja8Ub30pmSbD7p8Du7zuirH7HV8t0bMfb3XXuNc8FSsPsJQ/rGhRScBCb1
CWZuKtaZp+pqdCXD6B40pU6tgZ/oNHuvbbI20pmFS7jpRXwm3QjhgvA+W1wVtik8fNbFOOCtuwUF
8HTSiw5U0GET7rA43KnKgW4yrVevMUg9z0dgwiGWT7E9kUhTes+FlqiQ3D0ZVuuVM3lsnlSRl6Gh
rOic9AAObWwNG+mpz4JaGw9IaBBynfVNP5awAqRx0MZ46ZNX462DoDModbbneDSj0DNL9UOT6UM7
auZVr5KVtePOMxGhB8VgvM1Fb+7jhf1u8hu2Oina40gBtElrvd0pL3kXzVTiu2d2MJbwhhTDBsIh
TDjtJslDbP3HTZQ1PF9FzX6penFAN2DeqRS9MU4QxKNHo7Uv3dwMbnt7DVZSy84I/cLcajY7lafz
iBh2mW9wR80ZZlh3uVJyB/+8CvlZo+7qVCAGY5/4xQgAGcZGfq5BxmapU6dtvT926rJYG5S09fej
UyKCyhCYyECriuzExqZ/65KxC//8An5xY1uvwDHWMBthWCiMzF9dMhJi73pU8jE9Dk8lM0/sIWVk
DMFgOTP8Db+11RY6+KHKP8117zE7E+tIdmdxPxiKexnb3atr5NFH59Tt5i8u7z9vEOsXhTEMtrEq
3FY10L9poHy0dHablOiMTP+8OLS6Qw77sDSstdZDY2BPUj9nyp3P9eS2R8IVGJX1s/pUm3RVZUTz
pE1gK6zJFKNW79vg28/aDKlsWqP9F0XlL2LV293kK0VCaVn+qjP8RZzklFiQL4uMwjliM20l+xEP
6nzpHHt+HMxK4GFTvBgYXQSqsIrt5CTb3EJG6i3mWWtldEqmvnvVzL756kDzwQZiWWdXjrvXlvLz
X9zcnxWLt6tF1yRMlJ4MxNq/akonb8rS0W4kNvIUC0skxw870jnaGoc6WDZ8/0wlPfhifk1qg+0z
11ip6zGhOwugOznD5LexDzT5t477fcT3YtktVdu9/vmVrn3Ev/cZrE68J22LbgYwDmnWz6tgAsO1
OwNaqPHKOWjbAbAL4xPPW9zH2+mUr+fwn7+ncRsU+PVdDfoE2xWCyE9rFYj929pjYbl+vMpdFl0T
9xLvZ3reSRQPQqv0Iyi7Bh7l6N/MRomL4SrnuTHqZdd0k3EdS6zuFx/0a8mM4FagCaWmk9Ub/k7r
wJ/mWeqHyZ/cYKr04U7z+u7iS1vfasAcQeyOajPnvYGuStc2js1hHJXqGYPSPuznYkPdR50yo7+4
GLl1pB6jkh47nAW0jpLGv5izgo9y8RSqmv6hnukZUtqSXkbFrjdBgpzYO91WaDNTs/nCUzsLjv8b
h+v8eKsciVNCEZ/U+t6a3K9ePYk90RGc1f083Tl6+tF7YmA4c0I8dVs9t3reWL//MaNyrBzjYjTR
ZZq7+R1uuz16xWCytaz7hp9o7jbT2LpLZ0C5Xfv6calMfV9EavxoMzVfqnU/7KLKuPpZ7u+ZQUYm
sFLPVdf1W6+liM4yquZ0jJ4xlOheTY27E5fa8EgEnwpZuNOmJghi643CPc7NUO70Ir0SDVw/NdFC
j7IWyLedrywxiVUeAHSzpD8GjoRgcKFHb6dJ46QDXhhJexd5EUxc3xgXlU32ocWF52z5EdB1j7uL
kswvYOiL8Guculed1RHqEd2DVjNnbvTjsVz65j4lHnyDbzLMHBRn2FHp0tm3ZqAt8VfK/cchsr8J
AEq0CiOsV4tDbaJ3p5x0ra7VnXM0JsyaJPEHQQHpdqQWKTWKWNvP9wVtzluB1oT45/XDEVPev8RA
18db1SrTzvO5xZbcZrSz6KbQW0CgdwmCjukoLN/bL+gXgiLSmJWcMlm82b4W7yLXtjZIgKMvTtQZ
+8KNGqignJUzR7II/XwqDlaaRifaCuC09QfoB7v1cG+dZ5ktYpfqlX/yc25coKWJcxiIBjqXbfdU
o/c86Umubb11hxFFwwJcS8FFUU5PQ+JtMyREu1tBGBXsUL42q7CiRblDpFEtF9NuaB+JxDIoQ6gS
qwnmsV8OUZY697NvVY8LCoed6mxOtj/fJ5xfQRA2J84nHCkcz3N8DBx/3ibM0vJxiE3cUDG3c7/Y
gvCBpM/D2LDirWlWfbCgD7zkMQYutT03TF0Ukq5Ar1/apZ5lsCRWcoL2B+yING4VK/rWT8P6Y7Ro
pyhq65SC1C+KEG9j7MNi60jah73rE3j6xYO8N3H/fG19ZWxtVFFBpXnRXbFOCXS+dlSeuvempn8r
zfxt6ZbXWeujnWM01s5v5J3wpgJuciw37B93ymr6nWto1mUsnYMbr3lKk98+8v13yAdN52kYlm6T
Yb64yRYCmCTkslpbDBlzfsm1zNRzRJS16X5VRTYG2dqxTuhPYYiaqn758/v/HxUCt9/V1yrK9qHA
fvWqEPSyOT7abpindRMi+1nNY73nXKcijmfrzph5/pDczNe+S+LDn7/5z2pwTlDBfBmj1wZtjefC
z/783ZepN0+zO5K/tSIq47qvVYmjHUgESMJYr7O/mJW4mYH+fCZRzjPvbTm0JAyE/HIm+Ym3tJwr
67T1igrMq7TTKmkM16K3SKL5Yk9sldRkKI7W/4fsjUqyXyvHTFEORy7LixplvsQO/eJtF4zdwSy3
HQHIZBrqdvTSRugwGiw/tzAfy26WjrhmNScMOjkzWBBXRMENkXDqlcq6Nf0oaw6xL5xQpeqiJ7ON
PwRvVQy9GaZF7cfIEDqgJ4srE+sR4YiiJ59qdln3Tgt8FDnz4233yAAKL7e3uh0DbgU85jpAITn6
UCiIia5g/YC3+r7WvWPXtJC17KHbG+iUuZTQw0DTfKuomSACdhhRCWd52ofUwh19pEIctX6aG/iy
bsG3F//z5fGf1bUgNZEpZYP+xMY545f14SV+vIxFZYQpTJjFeCWqxCLlubDMgx3Pv7eO5gWz856k
E5zP2kpGxtwyKlFweiiKsnLxxN730r8oqH4xRbotXBfcGGn7qqN3jF+GJEn7kLo2jSayFbff3jAZ
o7P7bSLq9UsxQO06d2yPlScewXb3MtZemxJUz4yN4VhSjZTGEu0nc0LkY7Y//uK+rW//8zJH2kFV
CgfpeiSF/FJH98QoIEEq3PAGAeY5qFjbC3U341NwEG6p7xA6vCqtdkOzdO27ZqSI/vNr+A9w2+Qh
Wx28VncFIhB/tVdw86ock2zi2Y6jDQAVZ6lreeGNAxdFeZ51Wdz5epNs6zxxApkx8FiX8IN1Vt8b
BeNZhUVJ2JfjRxIVoFYMcG4T0/19ivyXrmnupsWNHrW0L/6qaeLk+fX+UdVTLru+sbYizq+lK4pu
NcQ+KjKRVRSLo+mWZ6lma+cQ+R2mzSQeot5EFNRiqhz4tN2Iehlx+yo77uasG80DghWPyIV4cC+J
TrLQVnVOssPhwrhIhgu/6lQIEJFjHX/JLK99RpujrdQ4ScBaO7Tfc07Ccq/6Sp5s12x/p6XoIYis
/MPMml2OqEnTv/VSfU0EE/x1u++9gRHt6aGu3HAkRzuqndA0203vQ9vr6EAH8k1L73tXqF3pKJcQ
Gmj22oX6ZK7x6k7C2Jtt05xzNaGMzfsnfcqLM1jGR2WZ0a7r8q9eA0sWFdG5ntU9ZtkkCxrsHFy4
XmkpAsD6u6ib0xinoDtGWHMZlacoRO2afUe3g2awmbip0D7gf6N300ZU8Kf4ywSkmc/jfC4TTIb9
Y8RYu5Y4J2oCwm/85EXXXjIfWlzvv2eL+1KxXp3M/5GY4MT6FIeDJEdo6AkscBBq6DEK/Yi5wgIF
H+NU/qazcpjtNq5CbMwDsfAfE1oUm0jwssKghF+7q9PqvrUM4MvO43oHw9644tEV47E2QJLi2tmC
BzFXIfM7OuM9fG8UWANS98Z+UXbypnXsUYbdhx6i6lmWj64J6e1ScOyj1HiQmn8/e8spKaCiHT4Y
b7HXK8UzKD/bhWeRElRxFKmtkRCt2Jr5YbYkL1D3p6GVYa4vW2dGnd31DFe4C7KS1j2USUzCS/qZ
p6vZDMo6WRCM01xfvby/r5f6oUB+sBu89Dg7ZMKo+qJhLTGkcxkOnffE0Md94pkPfooqvnQHsZHZ
DyRSF6VFO396o3g7eSMwHqLQOEDLc4ZSQX6t99dar64WvDNjx59rawIjZFZfnx4rZQaZru3zwtxX
URW4LpluM7xuHwdeXm+rrNt5Rb7xkHGZHi2XsE9FqYLaeu2Q6Cwod/x5E43Fg21ox3TKt3nCK/sq
YAbms0yPJW7UmVguVTPtovRTJ/lW0ZmnqDadQT0bBkMj7mc700hcv7OzF2o6yHFUHk60iebvS3+N
PfuRvWejcW707fPU3vkksMbxbjDFk9mZp1ZD0zD7NOjPnfnNc00o+PoYy3hXjdey+ALaeSAN+2mJ
+2cXGHjQursMJVTD9t+iv4hS/exa3b40dm2uBTSqAapctIIwxCirbARC+ZyEyGYDxxiQghRH3deD
Ft7JGrNQyunQ5sYO1HWr3ALUJt8A+m1wQSdUxSXniOhdAjvwhI3vJywVNsmMbNKxAmmL5tAO0rhj
YnQv/NIHq6Stc5yOFBEbIZTW9W+G0qbA6VQXGP1VGOvIYUkj6W17PL9bZKeIiY95ARTay63evnRy
2pPVdMeHd8Z2ZxbpZtSyLSLkr4Y5v5bWVTkds1M2KGzVcUfkVS3tpQSBnWY7CoyIGZTE+EjbtH60
m3Y+F9k8hvPcXNO5+3AtFRrigiHNaRDjF2S+y9FsBpNxnehbXbREton+wGnykvidsymmcpOIItvH
ifhAZneqjIVH2OuuSqhn9F+IYZyCaC8mSpRPhdB4nywRP3auY+5be7bCPlZfyeWlFy/iO0j490W8
WnP9XhF5DfX7NilBbpKptHCBI/RrUrda52SktLwRjH5KdBWa0rvOSp4WvuqAufcliHXAMkonra+3
y2T/XhlIOMbJ/mbPjKnVJvOsKUTfsHFVFOshqK1tB5MDavCt0FFwhrlKpDrN3OyR0fZMNxy1k5Ew
4Sbt7y52D2HlRkOIQUMXVr38ApFhbBjpWO2LWrWxRrklaeM7w39vLnF74Oq9zf7Af0XMuexSSxvg
GxdsldYmYxiOmM5cEPVjBSS6c9/5vw+9tL72GuGSNRjb5I0Ie8xVbZYSFzslzDBNxgNzyF+SzqNf
reZr6w9o1qvlUaULZk6Rh1oo+oL6iRGxak5PtWAmIy6inW1kKJZ9k1AyODfisNNNKj1iZh2xvEcR
goiqxheaVhFDy3EpWDOyuy/R5m7SOXK2iV8dynXOwsyZgg6wtvlwuJioRnTjmeNw32rZEnRR6Ydm
1w0fIPeSCL0O0cmYDUFeqQ8ly5KWsk6BNsZ1NwHYNCffCiEP85PvrzD/LC92aXqHJsGucFm09wln
hevc1PmbNWSXSaJ/tM2uP+YJQUcO7VEYUeptBKDQLjFJZyxTJO8K+U0w9jJ+Enn9SEBbaTCsJzUn
4Bu6YlDxA5VLjWuLPtJfdG0HrlPCutxFCdhq1WuVOvZpTqfSauRNGnljv81OaVj7pSgRvPm1QyKg
wdgKHawp4OViLWo/ORGU9Kar1hfN/XHRTjzpaHExAHjUY12O2CCtuPTgSu1Z2dTvjh63NMKZOltF
Ue2U5q2ZWKV5TRYEPnaq3HeAb8aHG+dipSi6bx1IbNf9Nhc+umUzgrKnicIqJRvx7SaeNPmOHNs9
2nVsz4FYkQjPifwvN4rPqheTwNvxNWPmMHSMeDqZPHDx6EZfYBvNZZfE1MfBjc3r2pEeShvHj7mX
7ndzqMXDrdkhemG++FFhAglAySE65j2GMXvTXM5HNDZshHr2iaHrBVlmcYw8m4P0dim3Yp0AvwVC
pEXCt+TcKzDyitNaQX8P/EoXzzky2MIV11tXEWfsy82QwAx5XzhXwQFNR5wmz9D2Gnj/IYmFsSVl
/cOK8ekLkHPRcoFwPg9VvMY7f/O89pprhhXmUiAvcv3hvku6NlhyDeim1iBr4CcF3/A1hj/fzYz/
hMXYUWOiXuEzVNGXLnG41IKDeWsMc7zrC7cL7GQpTpXSvc+Zz9RdOrhnt67Kr3NDM30jfyyfLncq
gOtisTjhsFRMFvv9j4X8tUDkRnss8a/Zl43S7lxMtRjS7DMUapRgXlS7j7gpjCcdWCT0a14p1vGr
CFDMas96SoujZ469R+JvNEFaVsregN3CbVRO8ZwPzIEFte6MmxsWGdsQg+7M7cOGEKjLHViKWeUc
mdH0w2YgDVJrrILdKC8eFqbhj0KipvMJhHMnr9+WJA+3lOsn21wBqjkeQRBByjrdZo3Hcf/uTpaZ
Bib6rz5NxXcnnwR9vGU+R1kBXATIxzpqn8fY6x+gXqNN09H9V9HIgGySUnrK6t2qkecPdnea1ym3
getBgkpWywybdruN1rB+S6uqYSg1fZ/XJDpyBk8b2vn2wlVFm9IGMLhx2JHBkeJo66xuyWvaiRmT
WCv6c+OlcTC6pbgj1Q/RCiSxktAcSVEWu7n1671IDAY41qWd2d6yKYBkjvq0zLvRZfhJSyJ3NwwM
9Op1esGR6BHkNsb6WwLctY4yMN8HNRQtgz/OWND9jws9f0Ljj9GCpYWVrZ/t2bAIP02Mq8xdFhea
ezS0pe9k9hZZpoQBMl7gldA+z0RIqpIMaW0k4TJe0u4ZBYl5bBhnUZTBiBlYGd2r0VTiaa7N92ll
M27AamuV0wPzD/NDBmrBg7VS7alZAVPGNZztAmkYZmnqhTegRbDRyv2IZug6caYROV7jCF/WrJ0q
Mdl0WR6oM8Hu6sy+zm5iHaeqqRm1omJPWi++lyX05w1WYbNkIiOa4nHXD9S9wk7cl5uk4IZ/+7Vb
P2hi0d56h/pxeOqLJXqJouILy899ZIOBn0iq9nh7om+L5UatMpTThMVgzeGqNA0qf4WKjGW6j8g3
TQKza+n9V/o0W7U77aphEYni0jWYodQcCA9Yd5F4UuwWydJFX25IUsrg4bayCw29uDa9KUHfkdB0
bcsanaCTmvk9IrEJqtrP9jfABVSJ52IkuKx0U7klq+Pd5V4AhqzwjQWlp1ZcJzPK5qsLn7Zbbhiu
aJFUduWS7upEHHynN+7K1KivmkOymw4xZchBfdyWzZRBPDidNf4BXxOw259MvFTOlR8pdkUm1QMV
RbQplfegjYA1KjIPU+LKJ5Y+UnzdZsUTZnB3Ywu8pKkO6I9yzv1s56+qm85gKGaEZ95NucsHWcpm
P+cUBJZcCDtOHHGMeoheBJ/Etq1U1bAKa8zEY7QiMTAJa6232we+fUF2Uc+XEjngvRgB1ItZZve5
N7MFJQnDXwpV8ZLPRyOjOmsMTnKt5ZkqqeTDRKnnGzV7w9FAZZl4J43vLBNVE5vYwybXUxGiwSNV
fM1tNXv/zLnaX6oanKCB7tu7NiV13uuH1kvz820lGnIeP276kslA1HWD7247xJgml77S6UHXJ0J3
EOcYI0B77QBlWauuLp78LxbAFt4IIIku9QyVnw5hoSoeDL2PP+sypYvMBdqu0cQzkKnx3Tpmetem
Ev5d6c2rKLp7txiZFU8oDhyHiI31jLmpGTB9RCCtq3TrLU587xsFe9vCwSqGGH1e6sitWo+mMYXu
11by4HanbyIrGRvVXpNLWHqmOhAi/BU/PHM76Ky4FRK87V3TWMC0GdPEv2+HaZuBYxardEXMNNv1
Oqfjt5SEo9ncEYDs76dl5GC4kb4qnSHyu5RzwoPSstu82U+V8Vam9oOTNHhkTyV2KivfpE1QHUEP
YXK8yeaAJmjlLetsj9IKy9lQ22j5v8ydyXLcStJmnwhlAALjphcJ5MghOUvUBiZSEuZ5CABP3wes
sr5kis206n/TVrW6khhEIBDh4f59xzHKUYBB4x7O62yRJQUhK5tonVZ0SwIvW7LB+HtJt1Jc8BJt
+tPoLvU9RVw5LZfG0bp3uAruMuRbHna54diUFSXDKXsZFQ61N53Im4JLr4iB+753txm5pJUoHTr+
GTj+Qzs17qgU2ZdiWYPp4qjGdT1dDaRC6d/Tzr5jEhsEeN9Jy6KVtJcE7xwLYki11Hca2wbRIv/M
kb2D1ZMsqDvjZlMU84FyaPHyJuWxMnLDZY8wuoknpF8wwaKAkiB1To5xY+qPsVsiMgq5FXW5CQUi
tfd6swSTb6l4TsWHMermlTZZN7qm/xkabV7VQ2dsecPBNmo662gAS54Maa4MTS+2uCy2Ipq+z+HU
+kwAxV5N3KAvMDYFr+JHZkcAwReRGxyy9ltRKioVLtIona5eOJWer2JDTbcKCrF1qzg0up/6aR23
ZrovQs28TtAf3uRCyAsXnPJOLkEO7n62EGtaTWP9vSPe6pws8jrupZdvqe/eivgdzRGTn4WMaRsu
gjLyytatKdgo1BJbdtcfXSYe1Q59coAlZFjgbNpvEsWv1dzQLtUAaKiKZ67HkAMLAZDoZppdTDJp
bf/q+uV7lU36ZOdCYpfTGu50ISlO3M0BQWSJLMzImfaWiq/lQ5FAuzBR0QEYTMm7wM2QZfNLa02Y
aslBXCpGozy8PV5uSHVXxOlzFw+IotpwNzjRrqxBFBrYL7adVIYNWWVzN+GZuUose35U3aL91mLf
ptGkwWeMA4MK/HIoVmCcvsEWcbjZE4y1Wtl+6wKdJI7qKGvFNsbjKKx81xJD0dRGVBk50MpRVlbo
2jfER1xthT7Unhis6k8U1fKi6Om0AI9jtqFclUUDBgXg57qyavXZmZ35Sreb7H7gZnHUc1W9GBqH
FvcYJvondR6Hp25y2jWQhACbbSGD+6xr+GUHrjq22iXXJMoMUnNCcsmOc8UbZ6XdW0War2uOi7Xa
BT9FNoirpbHebe9Exl07UriNIlntmpAZcBVnuHDcjKI4nyGm8NqzOjjIJArjrRbE9qooEExKWmUe
bKPHqBHQndOYMDlEkn7GuprZt8hmGvz4qYajvgCHcqdlSR/4feTm35OKN+MntB7buNOCbamHP9Y4
4XfsZHiXBCwwcoAaIRTeVWFGtc+d+7rqlOgB/AGNDExruCz6LNjpc3MUXUevVCex/RwDxWUciIwS
KNiOH2nNSo/icL7JRjXbmmpb4X5fIhvHUo4KftSfdV07uo+KB/0f5ON8LfgE6HU/VPrW1RAdZrZZ
/LStknx2m4t9bNM0Ny2Fi30YBefQR9AInGag172uWFfIr8b7qMqxPpmhCBFCO1ioaWqXWvuKfqZU
Q8vO10ecI64aGQ9aFqHRMA3E2tZhLORBt5YqvWbdoQpny9IdudX1Brek3hTagxHZNRUR1cFS2Hc0
atOoi5O2UXMuE6bbq/9pYPNf2R8eypz/fzQ6fDRM/K+r+JUsVfmn+/JvbX+XiwWhPf1LHxwV/39Y
KEwKZ/93C4VXZmX+8tFDsfyLf3soFMv6F8wojXftmJRCTMEf/dtEoTi4KICpUzvWhAVWeOku+x8X
hWb+C6GR5aCNM9n6TZcay39cFIrxL/rRCNe1HHwPlIAd67+xUSzdkT/Ua3BBgYrWUCY4CwCPn7kI
oN5Jjex0iNtsyYOJOqqPrKSqKG+VLCkcrKJVNKnxFZex6oddKtGvcuIO9aiSg3usk9ly1zGbcHpZ
k+aJjIFvTZRUO7LwQQsspBiyXlAXeBCLdlirQ3fTkjdY9U5Y1o89VjCYHcoxD6xvPbtsdOm68UQi
xPQBUx9oNbWDzX/vCu2YuKhpM2fax6nRleQi0PNO9VEaGhIG4CyrRjeQJVOjWE0SgVOWgHHJ3PZX
O5l9ckECPy68WphYASgb7lwAWAq+ZqA4kWJGl0Vsw5x0/DF14MMZq77puGLJLeys6yT/GVjRq1kW
93lQr6d67tzfiWVMt2VrFBtjwsCYaD87moMXOwWAwLQu2IaGhyLCfOzrGb6pp0o1hUPUbYXYoVap
hW2NtMSsHJHpyGataDICyyHGpLgoyg6ym5y5GlzlZAay1TiqSrdI0KOZzgFDIF4aTeN2ylPgQ52c
hw5xYrOfwzTKcW33zWMa27gpBtOhmJBXaO02tpoLii9N3oq1HXBzuxcZ6hyvz5MqJ5EioAkpqFbu
VacC6GMQyf0Jat0Z1yAwgAvIXFG82anQyVimo8B5nS3L9opmtu1V5HTq4A8ItLVVr6LculQtC5Jv
JYwy38uaQ4AY1jXlOsCKHXj9WEe4LMWUx/rOjGvE9MOcBeO27dVu3JiTPbgAbwz8xxKKYbNuoYmJ
Re2nRvltK9NNogQXcyUf1JI4kgvvPgcGQkYsdckRNST26+CnMXBV9VS30oIK0IicwuoiMVr0rFKw
ibaJk1jo2vLH2AmPDZ16vLzsESUlBQ05Ma881THFJy8yGu2hUZgZeFljmprRb+Eo80M4p9NlWanV
91ap2+uk7sNvs67Y3aWJqVXtwdH3mzKVjuPlU6S3uB/QQ6EKiEe5J+TS4D8ZkxZnV3IwRmtr2mHx
0iS601AfUp3QM1oR57sh4wz0Et2M5Drkr9t+1bSzfDbNuAG9UrrjfFM59cKVjygPr7qqbtVvQdhp
VIQtGbyGQiiYwgNbWk9YVutnrK9KokEKNaPYN4I0lfuyUGJ1Zc7FeIypDPObaUl/NeQJOisWudV+
i/PxiTyxiYBOMd408whu0Rl1c5lsM8wY5EkUFIjrXlZyz925NtChlkl+ocxRN6z7YdSbn5kZjfdq
gMXA12KHdEeEq81TtKmNL+u+SwMacbh6dCRTODYeXeo18lkJ90LSA92wKzBJxGujQcO2Gkk8POfJ
BM0Ii7Zm+hYz1bW7SRW1seuqwMLsPsXJn6mO3OQojKh9nepqzr24HR2NmmfuRpg87PkVU3DVfp9Q
ddh7OEkOdUi3CEkPFsOcWmSiQ02Yvhiy3NoiiMRy1jsDUHq9mYzCh5gfa+uYDUy+cKmvk1sbbbrt
CTVTAy83k0bZ0/9wpG2r7CV9dehXQl7ODF1duZHVXHQ7JdK53jjUiPBv0Voz+444BP4w/pbavWvM
MXTua9u5rQwjyl6VxiTR22QjayGjpNH/CsrKAk5ALvVbqmVqvJkrU1y3iRo5+z50COhyNNzysg/L
YUdiqqRWBpdP3SRTtOCu0gg8UINZEwVbkisAbTR6zd+2StN+z5BqspW0vRkTNwcKxJu0Rp3IRcjN
0FdpLrtSlGuUwHBjg/mItN6TmNMfIjwIAAQbN6BqlgkV+2uS29s6YfvgGh+QD+tWCtfFdldawSQO
fPcGrVS6Wv2RVIuXtS2r5laX5tsNUit9ulxTJ6mCKlGRgNSNsSOYTusfErXBZeuWhJeKWSQPgSj/
ROlsINpz3XxXZaHlNUK0l8qQG39KGgr02zIHmmkI6t0Wx8C4AkoWb7kl7QIDwadnaizaJObsgWtC
PyIyMfGVHQSqPCRZ2dxMaddXUEwSilMTrXs3ZYJ2gL8lzO+ldIttEPIyjVQ4l4Issd/WkNEDYxxq
X/Zm+RI35dHp8S+sRpWWx16p9XW8idJQvZbk4qmfqfVwRQvJhnenh603DRhn/bBXQH5KNesSLy0L
9WHkod2VYgPFvkiTpu9Wooq2BfuUH4zGjzIP9RstVgyub5GFHm4G/oYRGxShD/oC1m3FqX6wkpTW
FRBVYmCQGBnoG1Hh/73AKl/sYW3YnlZV8kbVBe4R2bRpjgnHnpIdVpaKCneZ8YBRfU/hkLSlSSMO
gdSpljWm/64xPaVvVEDvSD3YPqw28yQXDLmdgHz2flaNXb2mjorPZIC5MAAsECA2cwXjvaFMf3Ty
2LiMXScrquvYFKn+aGkogUq3zm+zRrPvFEcJwUPR/GEXaqMG6yWpzG9N6xBOaKWo8n1VVfxnECF6
tVKcXuXksHgXTlfHYlc1+OcTqGvGIhedrAP+AzyWbnmF2nDyVArMXhoZbrEyKssFkUjcYd6RdrJv
UjVcQg2oflQSCpl0P8lRJ+Ftg0Ruzf5XeW5rtttO5PqvWiT6nupcg0lqSAs+lVI6j32UtneS/i7e
MA4qWoAApq3kvdxkojEoIxC18dVKOgqFIL8WyWmdxRvy/ea1oA27eLRUTlAvzY361YymObsGyFUD
UKgaoLXYUF1f15UwPXIZin6T9TK+F52rX9dUjVzAEW0QrrI+UPQ7163rVw7MbjsGJODA1dUJvDkj
ac01iafmaEeqJfDklNDtkVlIBEmau6bulE53uRm5wBxtrRZ6DvYzyxEXOYleX8+Gi8NxUnrV2opY
Q7Ds6iQD6JO06GZdB8wVHKrSGXZzZHbug6EMUQfIA5bD0QgbFe6AKKt4j9UVZ3kleyI4fg55BqhV
9KzVsOkankJDXBR1gw7WDBbZ8JJ2g9p42KbCfTbWnFyzyQ/U0jDdzXbOhSmx++FgpTBPPAx7iJaH
dpoROeByTL1eT/MFSWQ31SP/DiwCXcnLdheVs4XOGy/TS2EahUJqLcXy15mdla9nS5HJs8bRSNVp
ltEPFy1Ntiu0YlavRq1StdtymGY403gK1HFe144xy2MpI6d0eelG+ZwHTRP8GoRTDYcUwomA2IRB
z102G7y9a+2N49UqkQBJbjbxY+k6Pfp4aOpWY7f3um0nr2nRwzeMZWtGK61L9Nd0qMh1dW5uPxiF
ludXAXgajRCKGhE4rcBgK9ZLJaDgS+KJzxQprew3+aASwnY8TrQwsIJyY7aK8tuUVYQXp9NLakr9
HOq/Epm+4AyWcjOhY0+PqdvV4xUQisbY5OAeMO20ZdkfoqY3bqsRYwzMI3FdIfWl8pUEmMKUKpke
ojqBtkyUWUeeo7MtrRp+LNqImmNlpYZ1TOpbL4Lqkk3DeaEzcmYdKnwv7X4MC968ZSvzYyR17Gcz
lMGfau9OP9I5m+p12dhVfjG67jSt0iRShz2GjiAAp17r+ZOmsMg2dgn09sKN80g8Rnkb5vvJzGmM
qKudOhJzCNaKgoyN/uyKrib3WOrYUOSgxsoTTfQ6Fbmb04hjEppRshMNyoG90xcBep0kT5nwCDQJ
ENBQ3MbQYOJj0elK/xSwRdG7oDZNhVESLbu0Gjgxm9Lpk994P0DGqUatlo9Krg/FdTCk9JDNnGQC
Wtu09Xd4VP1Bs8zu0sma5KVo5/rZJSpYHMamFqxqzcaIYOudoUCDopblhynvfK1OCqDE3CTmJSHp
pJVv9S19pUM3qRsUEKReYR61+SPUOv3o8EUKCF+zrqIFB0dGUV4qOoIjk6ZgGjYHynZxFYweDjYH
04KpGgpmI9es9G/QhYP4+8huPBzyCBTqqgrKcGGlNAZ7FfilGws55X2hNvMdXRqmm0YhS7bFxtC8
th2pv8OU4Ze+pb2d/FZVTpj+NDTCGFz/pascGlG3T2TMuKsoJuyaZ1vJTHur2xLeTh5Nkk06Dltx
rTm1flt1CzCjqwz9N8+X/k4zWUcXxswRet2qOsyfggBVHpp0lsOWhGqcXKA8i4AHJ3aExSLTtURZ
1Z2FikjtYjWM/JbyF40xapMbTpij3WKXsDCAO+Fk/RpMWSYPal8p9bMxUOONYnt6oaPaIP2J23dJ
ATzUHcx+hQ3IqKhyWno4RSRvCmLWGgVGMVR+ReSv+mlOrfKaBtfqeKnbk2FtnbyG5rUCorXRtFR3
aDFNGXs9NmXkHDlgmnnPRUQjlsDgaD1JaHibOIPfmNR+aJB/LBM0I1OhKH/oFUPmqSNTagMkm4df
5nTkqwV7BLmfexy7g5ncSqHYkWcUbfVnbAEmbHvLKX/koFv4r2lzjVEeSic5M7JxRSwfW24V7Os0
AuWu2UFbgoPnXJGzHmGbxFb3Y1Jt81sIjCveSIKW9IfTBk4CK2hIXqKhKZxNm0wljbQFdNoV2OG6
9NBFTJjVuUtDSRwnLvOwiniaAGLCk1UrzeQTikwo72Q8N5dD3AcElmPf3VA2SRPMr21tHKrQUX6D
mbKrg4YSod2nJLUnzAmJPGYiywIUR3KotnGeBaHXl0GrbLVwgpIQGXX/iypO9ZDJrqOm2PdgVlD5
uWJdD5n6M7PV4TUaxgaumWJyw5J5StWPnmZ4/B0jsbIdNbAgum/npuo5qtK5+lEHTY4/XVe6xfOS
GA1ctDZ5apByc0N1qJ4jo4c0qhdZRcUmLKqdoVX6ZTk0rcFsd2b+YA5TZq07zKzBzkF/KtkM4zK9
0LPM1m8pAcxF6ulZof2aTHuCDBxo9AxAwSGtdQkvGfiZoUJNlsUiLBYWkjjPDmbsDbnidvnalRa3
bVUR9AizZqyd/jwnket3BN3I3WNXulcaEszmQslLGb+aJpaNK8n1erxKFVk9c4cLei+o9ExeGlqP
PY1q4uxuu7CTFybXfQfBo1EITwmleNWLyfxD+5AK8+Vc9i0b9JjfOtGggFLSoxbBosypgakcYT54
QZuCUds5FVleFNC+0ZuwFsbKbpx9I7nzrGD62pQDZhUHVBbNj3pj7qBl3MeTWx8r3a7SfRoODqK8
pg8Neq6WYATMCvvARV/35ffczNsY4ngyq8T4XfeSFXJKUQ2Pwx8tKa/aLrR/oMKW817BxYwoQI/i
duOC0aD2aaToNwWY8O08tIjY28JunrGgpwi5laKcrwo9t8Wj2o8ap7IyBMklWtgI/+YoBnUXNWyJ
6HGA99a7KgkQ2oJ1qIvCxUHexO7enMR83VPP3Hdl2/y0Ob/MUZLKqHq3XtRqgnDWsA7xhC291enW
NKTmTdAo9o/KLKzrZuwDDK+dRCnH2iH0iBYFnFvbWn8XDYax1krX3kxuRzvYNHwUk9Y/FXIOHa+z
ESTWClAyfS7HdWsq7IsyFFtSPYBTixm1YbXP82RHuA0WKq5ULp3LNcdam9z664OLlCYnK57W8S5B
06jtCl6ith3T0b0SVtwSmpGZnC5EkGNg1YZC5Gg6aJaIHmSk/KtIUjzIPw0+85G2VJukCX8nfT3j
FNJET12+FIgQA+2BcHqhJQqY1WARaHZXOreDUiLE5UCcS7QvsiQAWaB6d3puuc/wkoARCmeotJWQ
fB/abBrqpa4WA7ST2hkuSxEb8r4POzfZQpV0XsPRRW+hUeQz7tWk1UA9w9Bq95WgEnRrdZ3CkRdR
51yNKakMtprqgN6i+plbuXFp9jTa8jlE0YTbdgvxjI/gyk4neP+5zE3tjh2Hm7eWCzZeWXaUR5rF
JamBUHkoA8v+YcZ6zfFGCkcWLRsL01U/oUpyr+pmkZpPcQUBJy3c+nnQc4iQBl0NL8dxpjQB/HGn
9CRqVnTMSpGeWIOSrK2qA8iV0GLrrlM1/YUbCwURR8TrKMvSX1DV0hsK7o7p6YIdEKF2iwQ9rRWS
ccFAIzATTg09VqsEydVAwW7YlwvRX5R9cU878CBa61oYRjuHTB7lJqoyVEltso4e2KiaDBQpIbpO
BdK5J+hwkktpJGPvY13KLZonOZrcE5TGFecTLTSp3dsBiUMn+I0wwLkNI0e5UEehHDC+WAWlp4l0
jG6pQbIITwH4K1HL3V04csKpWSVz+r2arQLUJtXEEbpV0V4UXXhVZkpH0CaG5soKyQ+yE8cUwquo
4ciYU5RhgYlaIEHhiE66H8pD6NJYMZLa9SCsYdyOBKH7wcrnVVqL1stk0g4rNRnJaVpRW8dY4oQq
DrFJlnWdG7bTXYs4tZGHk2GbJZpU4i54dDRdQ//dF0ifW4zTlAeBEzZ+mLXauFal5YbPjei0Y6Qs
jSkLbn0dsZCr3qUKkCyPm8iMinGOFtl/3NgUx0zhhve1G/M7RAgo0n1mtHF65NdxrwercQssYCha
iQKhQB/M1Jm7C4R6sMt1VbTgfNOoizxzYLP1GreGyx9Lq8pv9SAfLm0Sl4dEEfOwoblF84vbETCa
qGnkbdbKMdkanAvNk1pAboTrxxnqo2iwo01eOZN1jZrL5c6CpvFZjqHNJqMkBYLVvHhQK5v8VDcV
ybQNWSPopNS5eM2teOYbUZLUXSXIWuq1GZuNtVWngjpjPAdUFEQnehXrQVLIbVIrg44sA7bDWk1y
Pb0b2w5Bn+FQhiefLpKjCR7D4aFsNMR0RgqpQpSSDLIbw0yBfJzGv8OhjQywcQT7XqW1c3tIMxUS
D7DoLNko9JJs1qQ/0U7k/Wgz6myR959khE2rmwYX/DP6W7lp7FrU+D7YwbwqQ8SKqDExgnWETDSm
0phXC0yu7sfpERJG0u5GLlyjB3tYQw6dDiH1+yisinGtt1okICJVDc9AaBdl0xk/6klbQGpJ+Nkg
OQmTLpkwJZZC2PtaUmGxkcpAxhtQLdfFNvGgCKxhmfTX5i4mCbwOr9K9vgG/uS6unMhPn5M1nVQ8
Pq4z7sjFjPiPi+vfvwnIMpNuYybut1MXlw21qiiI8liRe+DRSHW7Mw/70X9J2ER9TqcMh7WA4FRz
T3xiGDpFEimCfmBIDV5DercvoU9aYznJitt20DAEv6ssfsIN0z4+1OmQqEY+Tu9UmJnSmqHuL01x
yMRtxcVw0a24Y6zIItzj5DnzjAvc4J9Z/HvAE0bIHNLzXh0Y0CwrOlizzYjbvjqceazlp5yOwkFp
W9jeXOb0ZNWQQZdTqbeoqK7MV3PTbpdWoHAQvcnP1tPO9r8e77NZfD/c4up9V/BsBzKyYa3pvmKg
BeeLg/2KKvPrQd7exceHAlvgGgal38WjbS2/xbtResqiYBss4UuPrMBDu023aBf8YGVt1J15xpt7
Av9YXtSbCZxqsmAajaWW/H40ZwytjM4Hybrz5bp7qIJV/4c7wk+xizYwFa2Vih3nyCUY8vJtG2/a
M63y/l4oH8Z3ThbKMNJWq3aw2/bZQXF/pBzfbNFnXtxfg+Byw89qaZphY9bRTirViWO1eoz+hV4O
qArDtaupHJ1n7KkfPd3M5NsglmrYhqkKauIfZ3JOit6pQvS6xnZpE5tuYYnv0k19ZsL+WoQnw5ws
j7JN4ERplfAJ4sn5cR18PLMAz41wsiSUGaT7lPAgxFob7TKlETUTt423ypXzfbzGYKncdOOZb/mv
TfHksZY/f7fq63Aou5pCpK9IlQRyp43sidT/G6rKvkZTg+PXT/npQy5bBpIIGBxvRtp340EyDeqB
HD7SIOEjJnwuyO2e+5Q/GwR1BGsDV7CpmyfvKhF4K4C2Z3xc5muKR+2GvqccZdptgd3jCSiYPytn
Bv1srb8f8+TtuYptV1HipOuyvxOKwHN8HTbO+uvZ+/tAsVULBwp2BGGAmxEnVmyOzdKSKHXftg15
jfgo8CPf9ugTtmofGliru3Pfl7bs5h82xpMxT3Z72cRjIuBDrNWtdWj6deanWxqO4NanFfO5J3zr
4PjVaPrHBal3WlvUfU7jmh/zRl139wAj94Jq9SP0mGKfX1u0nlbW06/sKXgVXurFe+vYXtYP+iUq
t013ZZ9h+3zyYi0DRZAD9shGGHTyhUTIx2rCMT58jQtNDty2FN40Pn39Zj8fBfO6Ts3URTX28bG7
OK5AZWTCj4NrGuFcYtVDTaFcfz3KsuGeTq6h/jPKySI1YPvrvQaNO6LUp0y/XeXSjZ+j+k+fRf7X
Q517oJNpa/Q2miczBRrQpRFkvbi7cIacT3KU0++vh/r0qyAccU0HrAa9ak/OmU7vaoseKsvRTTF5
22+jIwVPWhnQ5b3xKOk9n+u6/tEz/3bo0FVD1e1FjkWnpJOQRBOw0MnCCN/ED3NEsKnj/ZYJwONQ
uw7xWEIYof+epGvxuRBvmbjTd/hu6AUY/H7HzvKkGFySDTSPc+7zSrnrAa5UrsAME5zjGnw+lrAX
nparilOsAQ0ZHCdwoVpxqfZwUHnGjN636nZtWXtfv8TP1gv75/8ZapnxdwdDNfSVg6bYoKoSrmBA
IfaEMTPc/j+MAnXNETDXbCLYj6N0plLoVpxwxmLBxk/QNuS7+vzM2l8+1r9e0btRTtaj1ClyTzaj
JDoNo5TqurfNh//Zg5xMV1JNUjNo2+KPhUY6aMRybddUD1NRjWdOtk8XwbunOVnrLIsK6QdPEyWX
FdnHUjx1Y+tBa/8fPZJzsrBH1GsYixlHxQ3aYlfv60PEZf7rUT5/N8SK4JwNEIbLOny3zgA7NEGR
FYZvNC6CD0xsyLfa+cycfbqaxT+jnKwzA7mx1pPn8QH0IC9PnvJa/xW1w5lL87lhThaa4051Z8wJ
LAXefzw+srl6WZ5vv54ysZy5f61nC0KBq6sOGtaTYWBgFHjokpyoAwm+n9/NG309X0BnBUy86p9o
ckfGwzfXy8WWwzFepR7NLvegLzzdjw7wFG4gH1NsO/ObfbrzO+9+s5PPABahjLQARbd+C0zQH+6D
fe5F38R2XCN2OWZb+8x393Zn+WouTr6GMspUze2Yi+kg1/28kuAJ1t0+Plg+vnsfKs4dFAh8ABfR
mYddZvmvkdEdA1B3OHj0kzhMGJU5I9+k09G4G3Gk6T/UWPcRuVFkO9t8/tOV9W6wZUm8+0wospCp
qu3lSCV3jS+xeDA892KJo53LdB8ctXmt7869zzeU0FfPeHKZ6yowOtXsoArdC5qAonOh4YHXX+Vb
Y2Xf2hOrS6tXVEEuumv7UPpIsM7M8qf7w7sHX/783YNDqZ9bG82fr9pjdW3Y2kCvkeLX11/U57PL
woUnrxq6ubzqd4PMdCnNpF1gYooH3434ZODZjkicvx7mbUn8PZ3/jHPyecyoN6iM8DDSG/zqwf6u
r+vtsHIujddwbfnWfb5HZHWd+oXnrOM/5z4W/fPJ/Gf8k49F0C4SKHWw3M2dA8U/d6V6JamwcJeu
g2cIKRAZvqv3qFB80wteuqvqt32jKatz4dqZ+bZOjpYpoP6YqPweKQ2z7G+hWnvNudDihN/1n5gQ
h4BJlyuSjKf4WccVraZFquubq8Gn7xX2tsQPfFBQa+oMEb0zNhHJU23/9Uv+9Hh2de66Kgvpr2b1
Bin5EJ067xgxfVWhLtvTHRfPsn5mNX36Mt8NdLKYil6dQlswEHgvLOkIr5+/fpLPBzAdGlJgl1CN
k9UywSFIXEUhL1CZe8vAsyn++ywfl1mXuF2Q6rN1+5QOizZIq6nsu757X+3dzbxzPbGNbwIS3KEf
nIlpP3s1rgqbjFOTK/vpjl2GnWWZOY6oRLW3BARYGClwofzY42Q8c7X7bIlzNKuGtXxuzinakA7v
QH3qxX1V175S59eIFbcya9Zfv6O/06TLBGpk83RAZxb/+7h10dibtk5g6dfB1egDejnmV65nbrW1
9U3xkzMTeIKe+/c3RXNHXDX0PwCfeLIkxmjuFOryZAMyn9Z+fn2oUxIe3U5cxfvip7xEXNI9ur56
9/VjfrYU342rnWwYQU4tYuo11y8UaplT5ju5cW4mPzvPyf/yYCRHSTifnOcRfQhrXXKeL/tF9isl
Srqdrmh+uhLb9Ma9XabUgP16Np/+6cBkYy0Sz6apn35nQFcMiFQE2gHy7b7+0yKXTnXk8+Y1EJAz
r/DTmQTITZGJnB/q0I/rZXbJqcQR6xKE4EpDkGRnZzbAv3Ppy5J8N8TJIlEQyxuAWAwfWQk94goE
yVlBGtN6kYOya6Np1wT9AwJUtCPBDUzcxzyqb1AR7uIZb3Hm2gekyvdpowEh6WEUumdunV/PAZTo
j3NgzSif4WTRNQQmjk/n3WFvhVWz+XrNaktwdHra/zMP9ilAEhYDcLqeU04cMSTuNY4fOnFeYtz3
xGOxPXeoasur+2q8k60ASgTgI5oL+PqWhHh7MA7qet4X98m9uAZpdqyHVXHXed1jcH0uCXJuRpep
eBdAIUMtBlXjlfep66kdDaeByJ6ZzuX7+/vxHEsAEmftnh4VRTp36BAZA5K37/zJ1/TE3CV3/fH8
Pvf35r2gI5d9wAYGr6kn8eBEY3Vp5Sgcm/E+t9B0lCWyozPfySeDkF9xBP5F1SHPeDJnmZ7WNHrF
rOeaBl0KVGr9IkiJOwGin5u7c2Mt7+/d+4GNYgdx2qORpin6Gm85gJI1ghM/YldbaZ4zb1KfTnrn
qsifXM90Hdema1omqHr2m48D93gxgCK4AZvq/L14sLzR2Cnr7rBcRemXWR5R0K/0C3lx7qj6e1P9
MPBpWq6ckPfOuQRh1eG2G/Vg15no5APJvVROdGbLfn+9Pj+ZYhyqpmtbvMslovn4pAie0OvqTeAj
PeQd3uLwXpGr9r4e5e9vXP8wysmLFDCGgny5QShA2fS7zLzQh2MGDYp2Lk1nnFs3y5bx8Zv7ONzy
0O/WDe7Z0C50hjNX3AA3sA62wT67KPe6r76cu21+Utn4ONpJliYEumYa+dtogx9eFJthJ241r1np
O+Xh63n8ZHmwJC2CJs1wTGo3Hx8M8FKmDNUyj1DE2vhYtQ9aWG/MDDxJNp45Cf7eHXmud4OdnLlo
K0O9rmVAZ2wCJ7Gi0cq5F7Wsrr9e1LshTr6zQUOrly+M+WhPz2DCiLvEz7epF+7tLdpjHJ/bryfw
0+X+z4CnlS8pg6kPCrpYJ85WFi+lsw+7+6+HODNti/X7/eLDamVnY0Nm3YgQLivwOLqbr0f45EL8
4c28Zdrere/RnjQgUxLGZeTNm26PART/1aale+qq2iQb5wGwLf2qts3uf5N2XUty68jyixhBb17p
2o43mtELY2Yk0XvPr7+JPnuPmmhEY6V9lSKmugigUKjKypx9qM2ltvCg+0C3O8P79Z/CyJrWP4WK
HzNQt5UIyBOOWnwbbvUN6HheSX0HNBNvrQtiekd4AJOuJ9zzAB2Msp0MjUKQl+GxgkBNlArPv3QX
VVULBJcAzJvde6oj/4RWbw4WVJQNMasGsngMumJcxrnuM2sPYWwemRFSXxEoj7VZVe/0SWllwU0h
Ay6Hu1n6mQx/3ODGGTfRwxMJJTWwD2sboJSQ2qEqgE1ER0YBmytg7te9YOR5axMkiJ5totQ0wLWJ
mTJPfsie0crY4Og5Md6xJDnhv2JZd+rKJWq1gqzEZK+Qxl7nd0fVae5y8EuBwXIjeKAGsoFWBtDN
S5/6g1JxfGWs2Mo0df0kbQbQpQWYDGjWlgDyr5hg1Tgrxrjizm1YVCgDhV2stQngCKmASYy0khyQ
xTwuSvUKeoEDpHcwKqdxF5EsEhVAz6ziabteRJAvNGqZwWp2jG/j7bI1XTTVHwI7d/n5JeMdfb5l
FPppkLahNPQ5rIEipvwojs1O2kauurMexafeVf3ue3SI/cDj7FRGRDUxGC9aiobmLB7xaye7COAc
A+O6nnQn7s2N7qR74VbAVICDbMzTD9VG/eMyCKIJimCmDIoMPHGp4zdocqxUOPquWfzou3I3Sr8K
qFpc9+vSrbUR6gAOuilMU9hraB1CDRDtw7769r9ZoI4cZBkmsIDAglgbmO0jnVDO2lyerLUP1MmK
Dcz/6gE+VB3lEEy3/DS37BojvNcdYdSL1nbI7zgLViCwGKRG7AVXulv87J4UONT38kt9ax4E1Nh5
5nhLQ6V0mHgDj1itmG6p+u1rug29RoSoEabcncHB2/4XtCWi/cK5TMlfXR/mtZPUPg+12mjKElZT
TNPZUQzEeACJuWSATorQy5zNwf6mlgE+IQsweggPrL8pOD5NEAsMUA77Ap9Kv4m/g075VwJqYlyc
7SfvacNIFVCAw6sKUysizvEJRXy2htGcZSVQxIILlpVn2QH0/S6W/fkm80XU6o/Q3vGSV8kRXXkL
uffU5KSzTH/P7VOLaqo1+ENCvFxHBxhJ2MfsL7j10+PgFV7sW8Xx+qZlLee5PWo5jb62qhHYNUB+
Qs1Tm9pLsmjfR5AlN8SKk5Swduy5MSpZT025BFwNznX1WxuCo5gH9eR5Q+2WZrIghiriLZ6LoOGI
383qWa/ekoST27L9gM4MdogCEiTKTAIe777JwdpXA66q9sfZinbXl4UVsjDIj34ZKs/qBRqlySdM
8IFiHDJZeeGmk9rui1QAlYEm8crcjEakgmq6RvY7+ipg6l4fMS2NBLEpNFzFu9EDIiXbQN79iDIG
wPk+xJSfks/OtjaFB9abGs8efumbJABUTMERB4JREhVduSg/QV0th4Iw5MGkePQGyIpg2O1Ghdim
bkK8WH9JmvupOYTIvK5/ZcY6ruxSh61Q1LySwK7ngmsW074HpflzcASwn2eeUcerBMFCKGh4C3ep
H+XP1fI91DbXnWDkyGsb1KkCvq0CQyLWT76BAv1RcaVt4sqjHWzLHZHFcHjvU1aQWnlF7X8pipVE
M+HV9CU6i6sdSnStoUvqovPXbPotx8HL/BEOItNBm0yBdDu9QcUc40KaKebe2+QHewVFLlsF4A2D
1Ruea8wdgW6ZBE40Be0Car3AmCG2Gnh2UBnHyO7w2uSv151hRCgL94cE6XqMf4DcbH3Y5jjqJlMs
oOYG6W1Bew2y9y6/zzCpf90Oy5FzO9QSZSFmjKsejsjSe78kTguK3f/JwimsnN2UhOwLdOfwBMO/
L5DC+1DViacDy3g9IxxAgxX6cRom/+hWXzCbI8YRcR03vaP42tZqHQWTr5/QmfTrZ6RalRM+WT+u
e8Y4UaCxIqBjXQfMXqLb29kcNKEJrWVv8iWw8LuVuiVjHzNMqphewB35IvBsXkZ82CT1R+xy8OvR
2P42X0qMCuFuBI+bM3uSm7l96UBJJXrV0VtIbHhabrn5Dgnu69C7Nkv20dkq1hje6rIWrOEojXwo
fgpddngKVUvSSfmZbdJvf/Ft8UXRjjYlEwJx1KsFhbTCisDD4pJvC1XIh+EQb1qX4FfVbfykcx5J
l+cAgOYzcyS2nPkXxh3kvMB+CGYCPQBLaFMjOUjTsOekNozEURWBGlPhEhE9VKlbVI4heFbLWugl
u2FXO4GbG04w7iIfPACglUBVd0ghZWJDgbp4qT8zRDDeT7iMk+ufQK1lqy+4X0WoKzauvic1Xkwc
qm7wJPvdRngvPzkryfq05x5Tzx3wRYH3VNJDb3maHXNT+dO2BVNf78fO4mCYdI+SKbdKclnIJqRC
YCSE+jEa5YpO39lynxdjZUDIAK2qxW2deB/4INNwMVLPScIu15SyRd0GJrjfIFgOW2RUULCRjIOc
xLP88cbAhIphV5+9D/Up001sSLWAT4R3PC8+MfkBhmjBVQnNY4tyNikMqRACLfUW8M9lgP8nvO7i
xX10sqCCQgz3K4A81CIuISRgwtzClIUwYQoHlBcTRKEhIJEanNoT+VirSAMnMJeIg4+rnMzSrU9i
HZcG4BwA5BeQhjP6+GUK8h0wFvdaBiGcUnrmbE+mPQPNAQgX4uvJ1E0b17UmoeiUelBLinHy3OqH
sY3309byApBIemjZSl4JJSYbQjF/PEIFZ1VJFCXMHAF+K1LGA7SmC8jOgJNFiUsQUoIGHa1xrqLd
5f7ADICCnN2ELCBiKb16bT4KUZllXustEDgCxqfaynczqBa90R02od9genlz/cNeXFRw7dwmvSfB
ta7qDZg2IHIG2U27Mw9k6183wlo8A+S0UDlE0Rw15vVmgdpS1OmgBPWsAoI+UIkEu3qT3Sj4ZaDa
biMnC6rv101engSMqcMiangGuuD0mCLUNWRMueNbWqG4naMCPMvvA3gv+vztuiHWop0boj6gUqeN
kOU9Fk0IHVAvOarJcYW1RMghdIRHqB0C+bL+eoU4yHFbwULUvS3aXVvfdNHTdSeYX+vMBOXEEtWg
HAiSDBB5EVpaqo1zYJud8SDqvBBFzgodOM69IXvl7ApXhkFtR2QpXiAl9VucFe2+U5X3vurQDijB
D9+0zaM2DZl/3UXeV6TO8ID6R1pbsCvIxyQDydn8rUp//G82qDQ9lAawhwr4jIpUPELbwi2j+BXU
nZzUgLnlfq+WRh2nbohbC/RemFiGYo4ALGrDG0TkWaDSugBSdLku4WNF7fvQ3id4cvzFlyKvABQq
kErRL4FckkB+O8HAggm5SdsZ0BToIcx23crltkYKLkFBD5NjSMJpMNwI2KmWi6Dva/SvaX4LMNKE
IQrIJ//piC02NAajSbIok2lh+jKEwmsBAChmxKDUDj4+oFhBCO9dd4aSasULk7KirE9OMpBzg2Dj
JbItCp4K3GfiLDVqmxifAj+8F2CeMsqeJq90I99w+uBGxQT4zFu7y4IB9UPI7jk7wgvAONGQh4Ta
3w23hR+4HYR+7Po4u7kbedxM+DJkkM+LirEuW6aOsdi1PR0MgSFoLnPci6M3PddO+RIfMnTtQffg
QmzzEMFjPMALJ+Ns08sX68nV36apwNiUkwle2ogMkGC02YWePKoxwb3hlTvJk21ZtHlTmyRGrOMj
nAUmGq8OAy/lU8Z89nGhI1cZ0wKLav5r7DZD825ZP3W19OoOKo1SQ7RSOF5ehsa1SWr7llUBjoIk
hgxB6EI/wBH1yDarp+vb9zKkrI1Qu7cPY2MEgDn34kYZwSYSP6dp/XrdBtsRHWAVtOgVpMHrjdKT
hk0sQXNiEB7Aa+Jb2rMsfVy3wXhGEEd+G6EcgYT9goEWGIFID5gPul29T1yQcUDzAjUzaMXd9K7o
inayD4HYum6c5yB18gS8o9QMer8QmAVOcfywktI1Guuv9sNvD6nzlkObCHQc8BAi3dICwrT4pQt4
lxjPFepklVbWF1IIV8DHCzXC2NEq0GOJ/vUPRv7K5Wn67QqVbZgQLCljokIiA24Zq5COKTcJWHFQ
JuK0Xk6XyTVTVIIBxohohJBxfnrKhod2M2xHP78H7/yfP2TXO5BKM2YQ7TSYL8y9/LX/aJ7FX2Q4
hpRdRL/djb61UZwcj2jN4VdUOatGpx6VoECsNMcQWaHJYDT5acpgXwJQ6/qqnV5zV76lRuUfIO5r
xkWBh61nRk6yg2bytAMJvGehFDPj1I2bcN/t483sp4Mjbs1bVChujRtM7r3nrrUrORc8z20qsOhx
WuRqArelAZy/hi8QPuGSw2jBvlchywoqF8zcXIQvCJHFgVqASWh04ltSvQt2832GZk0JIBWPHYEZ
j38bo4sRtRJViQYNTy+uWrVyhalTDGeC3A/v+r58/GG3nhmijmA39hC1BDedB0ZFt4HKG/SmE2Vy
mn5bdwvnvPO8og5hoUMRj/Dne9GybMT+RjRyzlZgp2EoJpsiGC1Q+aei46TqtYUWF/B8u+kYOcZn
7FkQOtxD3x2d+sVRHEAEML0PJfANtLqdtnV42/GyyUfSkrPfQAVPpYaWCiTvc0/YGk/9a/Rj2BWQ
oHWg4SfdZq/Nq7CRj8sNBjMK23zkfQL2Rj0zTy0pgSqXEnTpUYzpdnnlAP7ntq6wsV6DT3C+u9ej
AXMDnVmj1rTtUOmqR1jTo2yrI9jU0G5M2vtSBCf09PO6MYltDfQIKMCI+MzU42oCN2EsqzgX2VEG
MwH0RJx8Wz62TugFPxSURtG62JPQ2koOb+yKubcAj0G5QpKlS0qgrI6EAGw9OJQgaGvsyVUd9Wft
WLedne6WDZLOTXS73GobgrYSD5nTO9P79Q/A3Ft4lMmn/UVqleskCiSFjdYg3iHlFR3Z0Z0artcv
qYPwsAWRSGVDqNfWt+JWhiq1DSr06z/gchwRX/38B1DrnQ4RaHVF/AAZTRNP3S9u5acPgpe/jW/1
UXQhUsoHfF00rSmj1J0KNmtxUWcYbSLouubWQRaF1yToDqJiIlzJdy1KW3bQW0dN6bSb6y6zrheM
DWIcHH0q0E5RKaWsJVFYRjVu1Rijl2BZhlZ5Mm2vG7nsgxEXQYgBRgzSfKWLw1GhCGIkoNQHmqbM
j7f1if1M/spBauxCHIWPBGBFY8JjZJkIkwCQUyuJ9gzIpIUWH/U0A1e44f45vIEKt/MOKqN3XqBg
JHuYJ1AwmwwlLAynUUcXjJ8QK5ox4RdnT036YS5gto4XLxYFTkRi+HUaXMC4LI6JLlLhtxTmrlIC
GCq7Vz3wFYiRcNaKJDhUArSyQB3CMU9iZWrw5E128TbP3Hpjug3QSkXmIvLwdgbPGrVOUO81IWKN
yoIey4+QAPxUOsypi9BNlEcwZlfJoS7KL0vHI7RKjmqscvb/5UCWqa3cpU6fUSylMHakgOKSGWvl
SBiUSMg1f2Cu4ZfqN07oy9voJ6+Wwd4yhvKflaQrROWSQKaiwHfO9MUbE8EJ0v4wgy1eiHl5A2fT
0A/7cRKbSO1hCtoRbvAy4OWYtg60IFz11wkaBix0dZD2Temi02eg5B9AOAwXDe+YsALB+dc+Xe9n
JQZDy8BHquBrt42tbyLIEwLAr94DHGQXHwoY/LiDm4wAt7JIBbiiElRdJts5B+opAkubYfmNWXNO
Dc8KWYEzvypNGpNlghW5UzwNemYYnXd6k5Omsy7plTPkZ5yZqTMjVVIBnw8zmwMY353qLnEHwzYO
JB+sN5a37PWv4RewhYfhpb+LPKjB9bydy3QW+xbJAvpFJt2TGuSwF6EXRMZKHjMAufQa0s+RwSkF
MDetJWuAlMkYuz3Bs898nbuiEq0cVhaooAqg1haEx+uhjmUBQDUTLURUuzSDeuoZvQHxMQOLtoTa
LhuFTRy71y2w0lW0W3+bkNcLZlo5nqlkXzTIaNBktusby/vCYLsX3/EOF88daqdDyNyCIh1ZlgVk
zDLojZw04NFjMOOlhCUR0QoFrIVuqDVhNUILiWQrrnAX7C2/dk6FSSDx+2NyUJwALewcwzd/s+sk
GQOfKEyi10zTUMVdXnVFgod5Wre2AGbiIDfB+Nlwloy1uSUF86sA/BP2W+pCwmerofkF/zR9gXrr
T3xWOwi5EG9W9D83Q107bZLjHZPAjHlj2N/Jizu0d6YLlMV95dW7btPDLOdEUczFpzI+yFP+3zcM
z653o1EI2QLy/VNtY59/YHR7H7j6kTwfwVLu3U/gsN50HmAeDsYUIU+4GbeVm+LJs7l+Loh3dI5x
/kOokwdtryWRU/wQSNPuoByFclUE/lFedsE8EYqBuSloZYMmkEqWrKkfwNAPM0Wsl08xlvEWsm48
+kWyIy6cgVQEsAg6tgxNDTDH0iK3c4UWswHOZ6jfajM+XQvm/PFxLN4FKeXlLIwXA0j7/rVIl8KK
0piCwoJFdRNuxxs8/vFG0/1sz/uAHNfoYhgkOORlgKKQl5fduzToXpjMT+XQ7wQ5OI7Z7Aptw3OO
lRGeO0eFzDbXRgiH4UWS7JodkDJ+ulFAlaFu/zKknH1HKmIKchwNhQhTPQaxlmdLetaDh+s7nfWk
xEVJuKcMcJuZNEVynaRIQEo8RAZf8a1D4lu3umt8HzzFQYnmJ/Q8b3gXAat1BJsYIsJ7BMeMRnNI
jdSrbQjQw+gUSOJrzHADi6c9zC6GHXwoKu55B5p50Z2bpI5aJUCpwAKW3ct20Y9+Mxx6fwbfKQ4E
ehG8q4DrIPVGKa1oSMcE1vTv+gb6sylkqxzzHeNgmMHskd264zb8dn0lWRfDuYfUxRCOkRhO6Hd7
Ug8O/OFj7t+nSuTcPswM79wKdS8o6pxhuA7bBfpNO+WIlO5AHiPpjWov++HQ+ovT78YnAbw7xY3+
yC95sWLm2Q+g0bjdKFmakMPNWf5ugX4k7XROrsy2AJgRqg4a5j2pWyhsuxl4J7jY6T+K9FdS8rDy
PAPU7SKZcZ9lXZoBmdV9CX2yH9rKv74ZLocD8WwEdSq4NwmMAC3i9VUaVoswLxWSLcISloEU/9kE
KaK3bIsDFBgIkR+o19NNBXmA65ZZ2/DMMJ1/LXOgmhnpSHeB6ijZTaaJtszr87CyEzQDoL5NdLsl
lXzhs9wbkgKyWYDj0xsmcPiaj9X0VYoLUaXjfUfGWmH8BVQMBL8AgmZqrSw9bZougazg+ICKro89
705b6HRlKEE61j7bh/7MSftZIXllk7phasxXajE0aL1op++1Q/Kk32MEgfQ7CPXivNVBdT06PPTR
Zc6D3AuobJR2RUyh0bjsXFWqBdVNsBmEaQ/0br8TSxFSa6VjJOq2mia3rvRvNVQy/nTDrO1Sa5k3
sRb1NSjIoGDpmNAKFoFEV93rRnjOkV17tmGEWJ51CJ6rbjlBqjXvl8dyAJVvDVxNWraR3VfCHdze
VnXIW01ySa/TL/gHzCl4tRCaAA1dm9YbcVaTAZRQHeoZ3U4G1/Zy6Lbahtw++icPJMEoYeDMA5kI
zQNRvxwi0fS5hr4T2NDUCkdfdjrZwawkhMM3vQu1SxAkQSXYu/55GVt2bZRaRDS5tKiYoJ/Z+Rit
mtx+AQin3IB2wbIx3QSZv1vZzu941/plsFmbpZZVn8vCEjHNjcnBHII/6uLE2jzZi5nzWtjkxqZX
8fyrUvlDmWoa9EktAMv24baJQKnQQZgGOHuMi6V3UKa+y7bz1nSMJy78nG0a+AW8K6G9YJD/P9u7
0MEcS7MAb1nr9RAtdZt7QAFJWWyukTeZ990ezNRA/Q5u9MBN1dhf+LdxKqsoMhH9JcKtF9YOBC1G
TMK6xWf9lbyK/rRJjwRyHwITM3MOLCNhI0v72zB1gUkdkKkmgRcF3yW/u1+26jMhsBh3sl3d8J5I
ZHteru6/xmia4iDTQNUORi/XkCZfA5HEIHEhzJePopVDNFFF08ZTB3l58PouNeK40d7Wc7Ex6vZO
KdMvrTX3Qw2E6aDs8qTKODkN+4Cii4JCkgjC31Nv72wTDZWhAF6PNn22q2/H79pncsKmTZB3CQa0
rConuOX1Ypl7B7UrUPwRFRYanFboCaDMEjZuLO9HwLbV+lmLf3EiD/N0nBmhDqa0JCYE7sDoFedu
ZuG92W6sR+UmE+1/2DOSQxM7Id4yGLrkgSjZm/TMOHU09bAJZ3UGleHwNriE8AHYQzv7IE+nv+oZ
GZi3kSCxYf0jKLAOBGGpNMFIgizIqKCI/UtHDMg34P2qPOmX4rTgCeFlcywPNUi9QMFAIgwr9Fi6
HM1iA2FtImBSf6iAXQBY6Eu/OifyAofLdsc4h+fW6J5DLYiGkv9jTfIVtHaWQ+CGp6mpEJo5ocub
gLs0aBJiUhSLMQAngVtr/UnT3IDMmT6lnlwBNynPbttGL9d36GXqYeKxq0FpQkaAkeneYpwg2Qrm
MkG9wDzNdPb+eOTTLDPmhdZ2qIMQZSE4rBUl8SJZ/p4roo1K0i6oStz+5mYo22dtSo+iaYIhByp+
+RzzWn8MR8mguIJhN7SsrNNWOgsxVj4rKY45cXT4T9FM/S9qPgw02Wkg/V87VEIl9qMppJoUw063
O/F7bf7h9+JlF4zNAYdME4BTiOrJBnUFYUUjLQPRuxfE+7yx0E7gNZ4vIyRx5V8L9L0zqJYaTKAx
9gScbBtYoddu1o+KaQ6cVxlrbRD4sftkiCoBILPe57EYVKJSaonXB3KDOGn6RRbgPWHlL60le4XQ
Q2Peiu7NeuRYZkQQ+HdmmsogesyWJVOoQrNSr2Q/UBdMUEOz2AkDTGAWBkZDNKGbbauJxI0K/arN
ZIERbIxN2e2NIORchKwvTgRfUKTHFNbFIFExN4ka42byICOqOplYiM44NPvOFHidCJ4l6jxm0KtE
cxWkUeFsOETBYSllO+NRvlxef/i6EnAxGkIj6I+pYkVlJfjTggEyJfEZfBBOZXZ+LN3LxpM58Mii
L6uthPIYFCXQ2pBhj7JVpMGEMTZsIkhHKK/JFC8uMAWdMyxad2O2BaguK1QZoEOmcdJvxklcWaZe
4UsvygFGlVOvne5SXbXDgRe8yGqsM8C1b9RFAI3K0egHE8FrRsMQpLmNcjCbmznsN398HYB+wjBx
CMlpVKnjoHZGUg9qnSJ6Tcd2Y+5IZbzjzvczdh8hp1YkWcH1hsixPvAWpEKr3uow5qyAR6bJ3VQ9
itLEWRdGWmmuzFBxJZXzUlJ7aFclwCUEvwq3ExxoQRtgu8vfq++/QoFLysDzjPqAqHNGCmj2QbJV
vCv5jSz/7GQOIIFRvzUxiA9eEqJeCTZOaqfHWatriy5hBLa3rbfhvriLMOw7eFCgsBw8QP4LbhCW
WzpEXSVQ8qDjS5OcDksI1fkAJmdVteXubpDfVYtX7GedIx3VOVTNNBlNSmpXBCgX6hLw0Z64j7eF
277kL+ENKu+byg6d9gmYNZ6mDetc4fEPPgtZBmzQoFYrC4RClypo0VUyavvVZulDuweQVuKRhDFd
MzFOhJkmOEdf1smUGYI+Qx8uxEOgDWY7mjmdn8sVspACI+2wNEBcMW64PlK11LbYLi1IVOppY4Wy
l4jmvZj299cDBMuMKpNtAH4mZKWUGVluVS0bQxQYrH1jbfP4tfkLTzCyawFKjSAO6moqsekxMamD
rzFwzUo+FLIBDuvuPgtUziA0w5NzM3Q2H6pSqRUJPElCb64PQnGfKLyTSuLyOm7jQfvbFRo61IvQ
MJ41uNIDCdVmKG2Fz+n43PSZU8jZoTe+G8qxDAAblaRd2accxMvlrlubp66NLKhjCxsOBSjpIRBB
Uj7yMOKM/AkmiLQiohGOEF03MIMuKyQhVtGIG1wFwqxQtxJAJx9tMT/xLvh/vPtW1iiHpkmT28wE
Q1FbvRZyABHzG6UL3etGmF+NCA0Ay4/sl6bGSORx1OceGu8BKmiVdghzzs5j3EtI8EQJGR7uPoiO
UwmD2QhaAn5+uLHvPQV1VqfA1thJD4Soun+W7Tqy+S90ll8o9YL/FABl0ndZR4hyUqwlDkFmVWqD
LSzg/Zq/rn85BgT5NOtMxCCQgoGzZW0CyiBzr+SgiQtugg0SWMkeUkeTUAcAUzRKrdaC2sNwE7tL
gipv+BZzBTAYTsJHHVUkIGaRdFJX/jS3KFFABhxgtQmdnSdDnThPBpYFYHeUEzURKCYpC9IoFWpK
drxU9fpWyaceCujSsr3+KRmFcgy/n5mhriajDkS1MGGGoBQqyUbh6FbfiZCeRGX+YIRcqB9rV8Ii
8gm0WbAt6bgr5rKcy4ROqnEnV/yoMRoxbGv3xJzpoIh64MML2TYJLElGEccChcJ6wwTaWBpSi9He
0ZHeMFG8PAsYyxAcHb1owJuBhzLt2Fc4lxhzCX9bpZmdDdAkBYZVA72TRHja+b3Jm8O+TCywesCz
kLI4BmDpqnifpZ2hTWDTLNLBcjotXFyojX+Ucf1Q5w2XxJycK+qeWZmjNssMSTYI34M+UN1YbwUq
U5hzJXO9RAqt/fNH6to3as3KrAdfmwqKpFYBhCV7HtNhW3YV5yXCuJ7PXaKLD4YUDUZukC843+rt
XVV/dh0PR8ayYQGEJ4OdBJhLun3aNa2RyxZyJjEEJLRqbCCRHFPjddRZZ1lFJqMh9GhEiZhKmvCe
CosYbKcnnWW5taXOHgAUJuOmVYV5oxCccdfDB2P/rSySE3BW7UKCJgixMWmunrbgd/xqp4cu+SZM
XPZTxidcGSL/f2aoLZJCDYaaEFctb5I//QBMGFJUvvRI5oowUlt72Wbi0aoxnkDWyizx/8ws6pmz
YkyZ5erfB1fE5GBsjyAiRbS01a9l8fonaLBCmci9/lm5dqng32PGRYzTxXKVzFFnuzUwZBO50qNu
jy60F8bYBr0+v3zKCFgYLRRNYORAi3Lx/JpAKKW1AhxCyrwplxGW0uHxum8cG3T9pC5wpcc90oNs
/BZ1T3PAm4FmfjycaQWUe6SkTUP9NLWT0kQAvK/14sVZYlc2j5Er7yZn8brFVhGLx93f4NTIYNa/
Zmm8H26XrM50UIIpamPnnWlLVWIbi8gJWKzkZ2WHSn6ssc5A4Q3eL3ToREd1tG05esatuJsO8Yvx
om1EN4cywku7TbFzDuJn/O36CrLO4rmjVHY8Fr2CQWY42qRHdck2UJ61EUE5+Q+jlE++Jy41HEGo
gdBzlOoYjrVuwM8BB358DPeGkx8nb3iMAY677hEDL722RZ1zuVIlrZFhi9DxiY7kNnfhvgW25bET
7eWhPBoAuUiJ26F26/zN4waIE0JzAoU9TacfN1Y/pTN0X0JAXQZXA8rY3Ono8566yr71zPGVxA7q
Eiesg4S8DogeZEPrmLaEGDRbupZAMbBvNK/ySdpcjMjAICqNso513+xTN/BKXq7JSB9WlkloOIum
k4bixFIGWFE/v23uywdzpyKg6QNCGQ8Uy9ikK1vUhTG1i17mhoUJoSH0w0JAMzv2TINHBMj7mNTG
mWrIU7eiEXplL9iJ+RlJLx1ox435uedpTrLi2sol8lvOPl8YtlMqoBngWdC0SDtf/Ukw4YHfg94c
IkBiZAMMz0XSkNN8sV3Ajko2C2l9UlYlTa5bocd2AfJrACV3cK/ijaWXJ0ru0OUeBsb9QKrqpNMK
IkfUktZeDsm8SJMA0rh+j0SsIa/W1INkCXhAZ7RL7GxbF0C9Bx+cY8FIZVZ2qc1ZjY0ShQv8bFxN
caAaH71rb4TRRfC01tZmT5RdxRHt9InXYWMuLBCKaK8BmACcFJVWS9VijYPWQkMzcsS96kwxiA4B
agH1Of5RcYYHfsi77IWhAK9jYgc9bbK41PloinCuhsGKTg1ZwkWhbNodP6Ng5aQrO9QBIfkodL9g
h0wLB/sBVIO1rR8J5EJzJGB2NrxiK+uxtzJJ7dhRi/I4zmGSIAT2ZEa6etIT2yISLM/LLYav/GrD
nbfiekqt4jBOEY6QGQFsSuaiW5yV0MvRBSCDRH+7a85WkHofCXEXj0C6RKCt7SJPzWwUQlxcV1Vu
61+zizZb5hUbXmmMvVlRLtUwooLCAf18TwOr6KoEZsf9aUTRqzHaEJ2oMUMnf8IoGw9+wYoIELxA
XghyO+OC364a9VFTY2jIiSiUKbU/8XbMpXgR+jeAlQFECx2uy1rLEHVl0MlGdMKaRo50iN7q28KP
UBq2hwNB5t+ApA1QN1+2ZQGjpo1fTM7w0g5IB/4iDp3/Fmobhb2s1LJVxBgbmY7LV3KvHbO70pEx
2h881TvjFcoth5pzNbOC37lRai91eiFYwdjgHd/XO0n6mq0fTR+4gsQrSXIM0T0lyK1jCDMYySEZ
veiHmWG2dDp0Nrhp3vI3HbTA0k3qo4xx/auysoEz/3QqZ07FHvDTWgT32NTbrWnZWYVK08Cp9zDw
5qt9REvIjoGog6LlFALiGaOzgLneNVucSaJJXbySQ6ljUMDloZbZh/L3BqYJAkoMqoVLRKLsW3cE
BJyw85rushm8/L78gTJvUnMH1dgB78wodWNaelItgYmPOoWgd9YgEA/GXCO3U2cCo7UjBniE8O5K
Vr51vpDUtRWFBQbBZTiq1IlbZCgO1beKMDhBX9lmxFWy5e0b6vbKkaEUEdhJQYkApg8UDttHBbAh
SCXcWU7tgkN3tPMamFfdu75hmR8XYHvw4qBCioYkdSKFNOpaA/0phKTkedrF+2b7RS5N0OA7oLfg
RB3WoxK9NhSp8CBAQZuuNqND31Q1MUcGoEzVjg/iq/yhaLv6Z7iZQMjQ7IsWr4Mu3UytDX4V+TPi
1JIYYR6PZ5Aj4v0BDl060RzGeuqzHocnrHqnrm6UOOBEAVZmAE5JwMIxOyMSgZl1bjlrgqBJtYbb
EsXuUHfBy4b7WTvRny8v8zf1W+ZYPHQASVipBHpllEpHxAL8RlIWkJBXvybvLa6X9CZ5VfbTa+dU
NyKvbsrqlcEg2ppom+LhfLF1zMoKIxUGI1BnYjn7zYQzqVTO5JGMoORtVXIjXTr4rz26oqMBVAtV
bXxVDczgsxcfpqf+Rvk2bkiFPd1JmR185RUGjqvNxAVW8YxTkX1pTbAyWDDeYdK5/yBcMM+hh4mG
/GXZxDsL1ZAysmfwpbzwDg1zO6GHgUODMwqCewog0YZ93ajATHrBS3S/uClUYNH8hKjuljD9qcfp
e+zz3keM2TNLPzdKOVx2+rBkBoyKD4MroApvfKY/+8fMD1M7vKm8wWuh+X4oNtaP6GcPoHj6xC2X
sLb0+W+gKkDikmJKOSxjlGb0vY60c9kOW/WuuC28xuEr0LLKMyufye85e/lGmSJCgqeJMc7eHM09
FCa34YtxwOSdBWY73Q1RQfAVXHekPMMtWzC9RX/dBJsXAhQNGwQ3Rd/2QRh701f6QfhMM8kxbqIP
4Nft5MEMuQkvK/gTLeN/LVI5oKRGqIwZsDirfvQsepI9bZvECWNb0sjj2099hce3yAwbAEYCOiKh
PARp+vVHDtociMsRRtEj88miAj3eQdCOTMvUn7x3xKlHS0cNDWQ8GCo74cCoCy6QWhA8Lzi4EDL/
JfmqY6UoceOd1n4nNH6ZndxKUAdy5l3+FG0bQK1525hYuPIL6IJtUoxxPouIk7O07frJDbt9B2I2
VBvk2q7DQ7K8cS511hV35jM9qT2i1yv2PXwefLQTvALubgSHdDByP31CdxDP8c3/aJM6q30njXUQ
wKa4718lt9/o9zEaoKTW54CZ7YafTDC9PGmEGhAZgAzqeiP1RmQai4DvKjQd+HKOM2YtOU4xnhFg
hiYypP+YoC7yzipCzMUgACk9SNCWY9jY2udwKLb5kXgWJ3aMpn/BHZG5DPlE/RSPRBEwFDSw6Zbu
YrTAckEngiSEXrBP8Nr96iFTSvjtJk/qQEQ0b7lreOEusQq4KYrhqA9pNJeLCehO048JOZpNuFFN
0Pa5hZv4Aw5ob2zV3okrW7aDzg5dngDAZTCijFMHdZTKseq6k8sA3kDCpZI90yX6T5qj9S5eFryD
eZF1ry3S92ogYlC9VRDug0l36+EuRF2zmDjp5uWbCVawgSS0SzHhjDGr9TYt827UDQMP7c6y+1fV
m0uH4BsBA9TtBoN6FWa3eaWMS89kQK4xVwrdUMgP0NweVdxBSkbB0LMwzMFRnbpqJ46RYgPo8seN
bSJLQ4SUQC0AcMDJ/bM7czaFMU+RUXt9TOiax/IgaMIrpHA44C+GSwa+E/BLJ44uuk0jRPESzyYm
V1PtUOg/gdaxQ217/bxf7n/Uns9sUMe9jIcu7UtApTCb+5iIALiVifo9Aup6NKyX67YuohdmHM5t
Uek6dLRMoU6gHj1WP9T8M4CQ83UDjAMFCyBOlAyU0UgnZr3xkmpoIVeCaULzZvExAIdrD3pTe/ML
+hAeWs3edXvMBTozRyUTHcRxlyyDuQkMUEr8XBuJ3SFCXrfCXKIzK1SUqE0JqHcdY1mtODmh/vx/
pH1Xc+zGmfZfcekeXuSwtd6LbsTJkekGxTBEzhm//ntAyZ84mLMcadflki1Rhw00OrzhCWxn+8V7
7Bf053Fu4198n4kBBnssZMXoE1zPXtzw+eiloLqJMC5kN94r/4J6Fe7S8bFcxsvwIVgLFjS3HjJH
oDmsWO/t4V8tEMD1gFoXINtxk141id90UQIWNS9Op67gLlHevpM03o4BAXEYlICLjpsGujjXLynl
YNqEBRZhXOakk3Zl8/7zNN4sQvxeQKBx+kGjBqDkr5D72/HgAuYvj3B0+3IeZV+zHqoInhU5YgAQ
tCTpCEfurMNfDamKAASizYG+LVjg1y9VeHWQharq6iHij0m/jxRnxVCPHK2cGkWNuwPOVz56SNA7
hycKIndkw3NlIbfj/EIKFUYftwKsC7UMsWVoKpvRqj/jDTel3yiL3XvN6dt8DyunUTWcIADVAcF8
sz7cUujHquw96L+3uoaqfAg3GyNARIsqykE8DjqMeuHNwN/D/8zj2dnA8zw8VlgvHrXBM7raMziA
Nzi33LL5W9ClFLL3y7xPjy7v/LyQ5vv+a1AI2IiT7SUKDrMceBSkoWuD0TPiUbHYONfdPLGF/hy2
+58H+tXHBExWmNYqOB1zR5Ci4EvOE1nAK4aNOGSO24Puk1Tm/2kUbfY6XeK1cepiFEW8BFG8TAaN
uG1658785aTh/NKm3tuEYb3eCaj7DQqbcKgKazD79S4iAKt80xGQMO/cnL+ctW8jTU/ybZv3gjBw
UIvBYsypIifL3HeNuAjuHFc3CTrgh2DAoGoHhJCoIOS4HiaTk7FWO0BC8owEMSlXPOVWrgW1Q8oc
IsheM/uusj2YOP+F4vf0y683HMovWIc4xuC+xc2zKjUOEaOOPbi4ss7GpCKxrihAvuErjkZ5gICT
lTz+vEzm5zMMOHgMCK9KDVwRwJyv33fI5DIECRmM2djgXLi5NMefB7g9LDECiA9TdIrPB5Dz9Qhq
GbcVeiURUkWI8YqUjfBaUx1PeilakrOQiLp7Xk6p4NVETmOi9S4jSEVj8Stl/7ZYshGi4p40/G62
59k+LaEO7sAf0vKXIv7nztFxI6U9zeL38abn+TbeCIRn5IsjeFMZaT3d3fN0PFUIhxi8LrpvES0V
HYwGS/bu+prxN8c0Am30vhFLoBiMkGK205sxd+smZcBuCnNaFxnJBCflQdyLGHTBkP23BciK+JFf
nMf0NAQWy7Vk5PJTUvtLSPoaHvrLmQqN62MbNo4cCFTRNoEUk2EsiQZbXp41Yl+4c0L9YumBFAMK
BLB4CInnephu5POtGPiwXsKSKPPNiP3289q7GQFEuYmlBGoo2rs3+XsXiSjoBn1g1hzq/HWjo/d6
Z4ibY0kFf18FNBpnhoBLehaT4kejH/UKqwvKO8Rfqe/7NIMuy88vcruJvoaBwJooItnDuXS9wHxX
FLLa1VggAUunMSax8mwdP4pY0YOTn9U77qO3bwX65ATwBccdVFRtFuCwjBTEYp8APRa5sp3JWbxK
g6omWX3XguVm9aLcDtVV5A88tLOxiK/frEoDn0kTH0jsXEE6pAAGrie8WO5zjgMiW/AgxFJYP0/n
zbrAmJPYpgRgDgebpdlHK5K6SeSqgPcmM9KBg8Wp1N5Jyu8NMcsimrxSfD/HEI2XazFFVpzpctG4
95SA+fmdASAVnKIQxCOcQLo37wQxQpSxAoQ5DH6vvRcPo17sQz2wyg9pOaHhmqdnyJauwkNcosgb
mIyp6feqOjcV0PkzTN/42/GXFIPaMm4xPUNDJoUynvrwZA/sau1XemIgCDHEBpKfo0y8SofEzN1c
5iab+noGGYVm6KhqoPjPJhwydmrk+3gGCVxLUoORkR1an7CLRP4ymIzQ5axKPUsplJ+NqZMC2VgR
RmJ37oIbCMbsQeZxJDREpLRK8SCsgOJ2Zwd+pCuBS+XalAKWyLJKYuahi45uC7H4LjaLLjCgWK+L
RU6TtLejqvxguSWnQZtbTqnL92tRaqwx+FTHvw0xnj/tLAn1hditQhEO9Zg2HaVjnwLsswhgNxa0
ELTKKePcK4rd4GHnY862fJy7YVpOM1QM02kGIB6I7gqqjoUZmHerfvOd+DXaJEypAuODasVscWpe
MoJ/hA0ibP2TOpB6pzwCuGl7qwYmLXSsoBn5dzGbEDpCEjExjVEeA8NrNqtSHQdIW1LAa0obTom0
jSKaNe7fDIm/RoFLLDIzNJlh/nm97cZe4N2WwyhSuxylgDKVQAbuLmPhZgIhL6TCq2HiZaK8OAf1
JU3fJXwpBKZEvI2/U8zCgvcnUfa8Obl/TdqQPx/P89sHDcirAWfvVTVyOihDAinWiSHQr5s4I2l5
/nmQr9Tke4yIKjQo03gvnBWoXcmzdeGmgRAM9ZcHUWdooBBuoPX8wmyzQ/IwKcEC8rYWDi16zVgl
0IoXTRiRvOUeDtF7O2J6oR8eZU7dyfKw9uU888zWVBecPSnQ+ja0HP/mtff1xggUcVkAN3BDFy8F
N0jhCo1qO5coI7Tc3Oi9LoShvxOt3B6B09T+OZA4i1bgvgFgBvIYM1zB+t1xrdGZ0KfJorrUPox3
0QSU9dYYJmvxEH7YhkqaHbtMaXePVna7lASQu5F0QK8KGd1XXPXtZhLKfvD6EUspLU4JqF34q3hn
F950UiTcOd/G+LqZvo3RinXNxT6+Xp7vUwgChiD0NM8K0pzPyVsWhvR/ST7q5uKfhgWqeAISIvic
v1rYCvwYuGVoeq8hHKIhRjSBmlXHWw0BSVh0Vu+tn5s05+tNvw05nRTf3lRQGV/ywio02T1bks4Q
aWV5MhILOAJMrU50juKJzwPncU//uxzE+eDTp/42eNgzcQBoDU6Fxq/snse12oRVov98LNw0U2bD
zPmwqeB1wpAVnimuY6xcqPWDewZWwWOhazAjEi4KQ8TDz4POqyjzMWfxaNl2fBjWuWe63Vn0joA9
tDhn3Hv4ltuD/GrFzEVk3SjjmqDAtvRKEG5algjjvaP7pn4CzCniUZgmo6KMPGWeqAQ5UlTXz+As
ZFYFjSd7k9FoM/Q2E/t386xh3PSJzhnu4/2D9CZPmg8/W6GV0CZ+Pw2vHQNuPbz6k7OKXhu1cPpr
zj/TLXF9dAOFNVWfUQnWcLLObpFYQsKnNFViCkH1OsDVJJWtsszsQvtwy/HOOrkBtwHoBYo2bJMg
Pwp38XlDOhTkIINQLmMUnzlOmshI0LHlUJba/Y40SBzuMz1wr9XRfxE9ck/Q7XadYvgvCBg0q4Db
mL1slUqZ0JUDY3B9bGoefHmrBS8Beeb19+C1U9Hiel4RyyPVxXICkgPUxevdLgIYJPoa/CsneG1g
T6hByZJN/76U+BSLzUZCUAMXVRCToJs+r4AVYtxAONYNzESqP7yRs4eg2XRhQoa+N4EQ1zs/IRy/
lHtWL5g7ghe3M6qhbDqh2xRsDLjvXr/mEMHDtZAEz+SkNzDVaNXtkefRVvL+dkx1PdD0IN9OT9Z3
BxAxMVCQLrgs0d3kJCnRnUFuN8NE1kV4gd4IjoF5U7isA5eveAVnZ1rSsh8tGRI0VS9tfP6p8+5x
Wm+PM/DfoeAC92B0ITHk9SsNjcsUbNb4ZpkzWrGOBDE5KGkl3FOr+sWVgC8Eoj+qmFDyQdv7eiDV
T3zOV3FuTqktQ3zaZTDnRDXEGVYTnCdeS7u/eyFMI6LdA98TrI15Fbqs2SoFCcM3pWjlArDg5ctU
e1Sq5k6y+j+82p8Dzc5LPncDlm8w0CS+F21Eo7dFHJecpcEDAVpnd2/xuyPOVrzktoNf1xhRVmju
wHYBNdLR6sxo7TmsWdNwfzdsuY2UrmdztvYbFAcDpsWQ/F61gAcDTj9ArJLsPOCG/kIZf8pfr0+U
aTz0PCEQqUxIqOv1MsZSN4bR6JuxM7FnpDcfi+VLqWSXW/dUWafY4GYw0K1Ag+RQ7lRnsYOqNpwy
aDzmc5g6cQvN9yjPrQIB/tnqexHeO5h/NZ4Iz0ac/nDZg9n89csB1pOxiYTJhBzKngUvV6WejRze
yZcVoEP8U15QZcHqEEH8d5HnP977//Qu2e7316r++7/w9+9ZPpSBB2z49d/+9zp4L7Mq+6z/a/pj
//9fm/1b2/ySHuvycqnXr/n837z6g/j9f4yvv9avV39jpHVQD/vmUg6HS9XE9dcgeNLp3/yrP/zH
5eu3nIb88q/f3rMmraff5uGe/u2PHzkf//qNn7S7/uP77//jh5vXBH/u1LSvcXPzBy6vVf2v37DM
fvtHd/n6v4r8TxYWVhwSAqTs6Or89o80K2v/X78x0j+hUYLLBpJX6NfxX/X2Kmu+fsax/5yWD8A8
KPiyPJi0/36Uq4/y50f6B7DeO/hJ19X07FdLUgaWDFL+YFkCIQNtMrQ4r5eIDC7FIPWKd3bPwSYs
dU8mfWXI3EJeQOJ/OWxZpESjnYAU+VmAkOw2QPH9rul7Lx79ir/+3B7Ts0BXR53wFcDXTbCz62dh
ciA9vLEdzlA9iqpVB4ZFplIWkLfSZDTCxouC3fJACyQ6KDyQV9+F7z6YqJKOuF/tADY3WInKjSHF
VtUt6hykqkP27idW4+msbJf91lWsEBAyZlWCAVw6A7MQ0Z8/aQBf7TOzP8f7ulv76ioRHTE8eYEZ
CXYyosG3VrlXbucB63b3tW++AKIJaHRgh6K4MZeH/rbS/vi83z/nLKaephCXH7xa4aOpQg523uMV
26ip5Ugqz8K2bEmQkCaC9hKMBdbVUw1U7RocltD4edCvotL1d7sedHbM8BGMJ3pRLM9BpwsN7Tir
YIwos0bg4GNbQGE3o1K30UpLYomqe6vp2GnPGtwxRAv2yxJrsNs0Jr5oRpWBpkwTEuiUyASUKZe4
4PkXJIYBW8vYIVRJZRHx3j3g2gyIfDtzs8VXjVomhj5fnnmJCGZuKvUGlCIcj3DVBbZIb+5991nl
5XbE2W3A95yWMSxbnjsanrT3ZNNWjhotEmbndnqzAdTyKAPghkcxigkfk7y74mUsPjwg98AlZU4/
f0bg9G5X4tXimdXyPBSaKkbC4gH6LA9IKNIgWfSjRuDEQXD6kvCZqVhUghWiiqe62ofFNnQdkML7
gYfKWwNpYxiDo6uZBDLtI4/GPbjFgUdGN6DB8IzFGBWFMTLPSTES1XNcTG2a5UYdcStJmvSSGdIE
qg4fhV0QPRRj7NTC65jDAlSXOaKiYxGuuJL4AQXBQ3tI9MAnwZsg7OJaV0s6to62c8cDB4Qz/Gl8
IkFzoyAaQ5iQCOyTFu5KSObHaP72J6gwl9jrRn5B05WRCiJEyyoleMBWBNTPhEt1DaSOQtKIwKci
hxMb3CoiaMbTsTOYZ/w8EoxCJeobVJ3TF/5NiXaTaTmo6sUiEYx67b/kg+VytI52/GMDz+ZjpBIG
Egvo8p5zy00gqI/X7i/1OX4ZULl4ketjdkyOBU63ngS5w3UGxukgmSaSsif5i+xaTbxtE+gGWYxM
2t52GSpwdr/hLgNkJJ1uy6YkBgFHMJAYKelRqlBj8vQSJk/8jkOvxds0rhWWgOog0BEWGWS38o1g
tGfAQk7tFBIMiLg+EOEZkzZDvOicfAMNE7+kMYAN5RmOqDJhSpKdql0O6kVhdiagXC/cAyKZymEW
mZ6DZMRFqKeNi96odumhSclojNSHTTTOaFugEENmFJ1jdkpphvVqKhyj7xQvmcO4TKB0zljNsb8o
8QZrC5S7ztUjV8+5ZfImsEvFidfVm5AT5e+BSm525bwlpBZFyEGrpjyPPfw0gN7yJQpZUA5SP8fs
0hJMWyyq6OVKtDlCsCJ+yrjzzzuR++VGxG0ARVJIKkGA8PoijLSI8WN1LM8SiRJdcnAhL+otSjLK
KqKpPYnNhbb3VK36TfjS3WsizEAKv08B4GRI1fgJpzcHO/acmvGaWE0Hk1wSARekAmJGa7PHSEK9
tIRAkC1hl9jKGqap7rQPBRIC/EXHlAoS9SLq1fCYv4eBnFVv//1g4pRHiqiLz1ngYE6EJS+V5Xnw
KZNBo6HzaKcaEFjLEZVIA4lgbB9RrQPt9J7+zFeHZn7LgeCG+i0kEzgAaa8/CrRUoiHRhvKsyLaI
yMKsQaFAXNTwJ40xM7uj0tMEPUKZR8GJ8+SypsiRBAAk1alwf0Cto4SLhjBSsTACbR+GD3cnaNZZ
/X2GoDoMmgL0c4FMmt1iHpfxZeJm5bkyIIdZVGZQwqmg5N9Szcw7UwFAtspfAzczx/jkV5weNo+q
uvPVdSUuS38j529iqjOuxckRjeTBYKKcDDhkpXY3dSMC/7NpNSOFqrEbvgnDQeveW3EtNQ9Jn9uV
FBEF0gOS2YmU93U3AMacFLnD6FpowH8jPvNr2So2dUD4/N0PX1y+JZq/UcSdGDwzcPsVtm55UAtT
6q1KOfXhjhueinidQ/NNtHFespUuqKuwehmgqqCtxtFSEDlUNW7OSdhBwTLAQd7oIkQn1dEMaqdO
YSOOsMdzuOApcS05NDneapOHSHsR1I6w0lbWEgK0ImfELz4o0xllWSLxZiacy8jic33in/r46KTH
IYyOT6iLCpGTJz9u6MC+3++qfYW688UG90HAHdAMgSbx7ARg1RRu71mAq/g18tedgnjY5MGJemWS
E+85eYnG78DYrWp2Em2XZa5LIPKgusjE2zpZid2bH70K41GMnFEyZN5ixeeW3fkf1T5ArwxBV73Q
ztJeeanikDaCR3oYhZTrOHmMqwsmuUB/YONik19yz/H5nLCa6b61lyTXtczEJotqWpSGLKxEMxAI
1xMGmor1Uj3wNWEAH4YJAkinoo4LsKYcJpIIMpw57jETZ+z331f8BFeG4hYHVfd5+7YccEy4nFuc
Jx5o8Tq2pGdNjSVxRRGI5K9iQmMcXy9Q2Vtnjz8f1MJ19eCPwTl4u8hwb7xlD3O1WKWAOBQ4KaPX
QTJZBatnWyFAQfANy1YaA8LAInBdAo7LATFT0VS0RXwyj8BwXgMKuUXDknN8YS3h6muNCNExdJAg
cXMvSr+und4+6yzchNFO0nkinhWHZ4BeOpCLIFDypD9yNr4/o2AJwKNgVUQ6ordusJSQajRoaFlQ
UbMQQQyaqYR6yZslIjuJFPUUB0Xvw9s9NPNXzexm+X+b11kkKqpd54ZQ+D3zL+46Bseog5bgKXXy
XWUl4Imv3VqvXibBezweoDIjqcD5stqj8Ojr7G7olhAMf5ViPasXHSotywpkzb/QwrgusMznFHfm
9Z0QMmGZDi7mtNaTgiJgTnPUUAnSHHi9MkZpKIsoJPFI2tEYjpHZPJb3KBDgyt+E7cDsQ+Rbge4t
QHqsdP0QqTAEVZu43rl8mkQ5k6qhKXfpUrCRB+KqG6kEfZN75kqnFD4VfOoSPU8lp0LpMMobryRg
iKveWsUW1YRPD+e/mwJywzyODDqE7hZI0LZeJGDiF/mH2qoItCFFUEDo2cr4fVK/KRlQTJXJuOvW
swbhlMHtOT43sinKRHKttN8xwCdq/afqL0bJGYCxGT40GJ1Kjj9+ZLgXiv65Gk4BYkSlBZixhayU
R0QkB1m/riw3fcvGnGbyBlsoko+8R1l5w0d6WVnssPcQnyvSKyCddj589owOtIovOyqSzogOseFG
etibXHOMM+iThqRvcaWJiwCijsqnKxO4tMUh4VZ1TmrXTIa1FJqlZEfoY0h2jaOuEZZM5rTjqvEH
VCEUwg4Wo+5DtKpzVPBSqSbDJVYXBegZXnhpPJhQ1xCmgOmRmJtB6OoahHISTrCz4JIXuHSldBvh
QgGDr9YBGxIOgsUsqtxGMhEkHAH6UWYP6pQQYeL8Vi8vcbsVWZLltjBYEkSvNXVVg1glW5DBDHia
Qi0m19MXbEgWucjeL0wVHtURrfe8XUZ671HlUr5ErD7gaQvXbCEgHJj4kx4LazqW9D3u4QUglx4q
k0Dddobr6m1PGXnnhc/cYAEVgzQqL0gOwlC+qi/RMW50vyCS09TEBQX+IsoxDRErABUY5Q5Yemmr
h0Ar9evSd0Z8rmCBhAnXaFYi/zK6Ix+acu5U2wGcCPUx2/IrFt9iz5PmI4CFAU+YTyWgpfrIvSKy
8/yMqHZV0yZb1/HSg361ZuSBzSvrUnnktFXfvMTJQ8KcCtmSRpZCiqjiYZEBj60EqwIEwsf+XH1A
R6K28FmR02mdkfc2kq1sq2FV9s+qCcav0/rHNgJcZhgudW/3WIuCSFiVZJ0p5aZak0C2unGlFa8K
j97aMeEpmkBK/MHA3xwG2b2DjBKtIXxO/MF+w7oWsJgShIcTs4SUoEDQYFEG0jU4Ycs30Rl2EUxB
wwXrIlKB4GdMWktaABEI8a9y4eVbtrIbxDB0OIoIwJWWSJ8Z40JVUu/712ZVrRpIoz2kj9lKBT9d
Mhr0BR4azfE+Ch4yN5CFNCKz7WhsJXof0AU3GvEBERrAop10qSpnqI3igw+QcpJuFW5yZVmVexnT
gqoxr0fCilNpgkrMgm0oZ6gCZSxmtDGqHy/U42A2PDE0/AMe2Bse4mGsM5ghNBi2jWbhdxRgAD8l
eEXGiIVTCS4pfKmFFYw2h0KgSfUU+Tq0AL11ny579A8DnqQ2s/as7KkukWxFK89KKGskcDacbKkK
nX0fBJJ+8qDilkQ95Z/cvntC5K1ui6dkVfoQwGoXyl4kqFgOT9KiWCWxmX4KEpFe2oFkT/Hn8BSt
8AmKKSo3BhuJFHsPm3vd95ouiOlsBtwcSAxIf8wdKAUxUwM/0bxz+oTDeBQNMTH6cNWr8o7JT1yx
lop1z+vuosPiQPvBFLHnrZZA1R7MOTq+cutkpwwvrH+I8pw02TPvrtN8x1mdriyUDJKsqSVvw5Eq
BnPGWwsLzLoY45cwhwK4HcGIF1DHqkLKdUS4VzKarpbrexqvB+cHxF5A56IkfX319IlX13mee+fe
bGKSnoqHCZWI0LsoSATn5WWADUHfkfIXVFrwemn5EM+BQNpjuAj+3XK46jh8r35+9U9+epxZh6zM
gXvO1cw7h6vuYVhM/DyuesSDFBEqhit/uCQcBA3ipQT3tp70iGIjtHzqZWlgMUJ/zy6c8rPfp0ew
AR7YEEJKjeWbmhE4CWciKhKW7RK5E+TRF4WOpQydhFGvSLDXPALVLsEanqD2Cro0RTqivoVWt0jP
cWixj6hos8Q9TxkMiySG4uBUGBtnaTfqqDdP1KzSxIfistc0evfck5+vlGY7MLTciLZn3tPeghXg
L74dmtjIaKFMg1bDLJ+FmAbb+Frgn1mrDZDuEO6U+sAj2dIbvh543zjsFzw0wIpJ574VbSGzE1wI
gSmrRp/A5u9dg+yrhytR2rRFbiU4+tlu7QWLFNcKOnaFmUT4ze1iSOwmdhhEbgzKitW66l9DCQoW
4kMfHLhSH4WVnG9K+MBCld234KUEsiMRcuRup5oJqM+BXjNEVsjTYh2gAaktGu4x52ylMuvuwGVH
L0JP7ZNVX6rKkjXTH5z6kMdWu0k+KpwbKwiSIKZGpTHet/vklHd6uGlEqla2/ORvWoNtSQXujglM
VIh6oL9mo3PDrNX8Gad28DwduipCe0OiAPxUvtWd2ld21exEG6u5PeCOqU7tQ/0qtyQ2UCYUl4xV
vtY0O4Z2/ZrtxguqgEpP1UeAhXKFVjvcDa7k4F6SZGzMjFa5Ho5WecEkyohUL6pmCrRGxjShkYm7
AR8Fum+P7ApqOtQ9lIi8G4Kf5L6Nektswz4Jgo3dEmU3SGew1TLbouaZIm4jiTnYuDygAj5a8RlC
ZzpmoUJVnmBbTqW+1IS6es3aELrUtGW+jEmGm0kieIMNiExnEUsc/qpQ+WJMPyLMafDIcGB84gaO
gr+WUHTAyq5sNjO4XWen+yEl3Fla5Eb6NgXBqZHTJjB5GNB4BL5c7L3Kxy+qMyIwPX+u5ilT+4aZ
yOJKadkg9M/tOwBTaOVulKfgkK6g06DHenEWGYjNfigHPDCQYeqEuDsDwcgrJN4onyJKrCnJreFe
kR/dvF9ts4ndDRTnJHM922aZImaAPvh4MA2Q3F7STgJXGnzy2WJWkYo1PRxFZLvO92oSEHfvLhDG
mn0BR3eA2Ywaf00fKlhV5UscMgXkpFHuhcJRbBXIwnwcGHplAkuk0IEhUOwGqTWlwL1FKA3UCHRU
fFsiMBClhoLMWoXaSHaRBlTaAZitP6FtCH2/k7ConmWSOLlRrThj3A8TWngbOdJiKrZjkyFlLPWq
XsQM4PhTOyJz+HcFOgkr3x6tBKRnbl2+ZiFp3sfPFJ2bUtf2w1Z8TwOqviNwkN9T0JOMSp/k6OqL
d+R2P+fi0i86maD3/DnRsxXARB6vFbzno/TlWhJgeccus6CxYlca7Hop8ySsOgsntlno/LsAXbVD
4lQBiAUIBZEj6pIVouMT5VSEvASkNVqKSs+6tDmIpUxwyfxVW8BHyexQc7dEac3yhr9ItsWxW94r
Qn+pQMwvsu/vMrtXG8aFmjgseM8ojTsyNLdXBVTQRIMPH9EeUvjPvpM2Yn0oFOTqpHnVkAbvyunW
Qsuqw1/FaelshM9wdAT0cPmVXOxFxa7557I+hPmuKx0tp1UG+Ociaixx+i+pCr17TlbKS25n75P8
WnpIcFgUb36o//yxhNtiBLarBsIXC7F0FG5mCb4M/4MqrVS0ndfJazKS0iVAqfa6uhAvrZNVBFcS
CAfPIUdCXZ4ESEiE5vQJUShC1+pDfpOZJZIezihWsAy5K+T86/PkzwecE/WEXFHjUsADllhOe5wl
kwITbwyvzGOCiXuZgrTGhF/6K2+qx+ASPnor/wGRt/QQPPUohUFyVnQK7c7EfSHdb1cGgAGwNIXh
whzyOrKjr4wykv1uESYTubw7wBu6PWWvPnQWEI7jtqtMlV+neuPbsgCKI8GGr47FS3+CSAIaRSdh
mSAxa2kRloQLSLpTgNmrkWOQHJdZTYQvL930AYo9DEVnfVvKJPXXY+SkKuRXeJCUCoP3DZQ2RNNr
rZjbtr2TRyQ/I6eSAK4uzCpdM9EOiayUog53ZxZ+0aGYEGtYOl/kW1Adrk97iCOWDQfBuTO78Iel
MIXEhF2jAoNu4Hr4QElTeUlO7aZdY3PuhiW4OMGzZHALtJ1WeMb7secXUGL2YQDhkEHrAnIdcjmz
LTsmVZpJtezh+MHajZ341Cc03IUOIhw9NlEMJNxnS2uVaiplPmsLtzj9eVd9Obr99Ayz+DfwVBci
aXgGee2f2lXxiV1eGZxA0ZUXsyWqMywudZhYgXoGptcChR2ndEA/hWbf4BQnJKa8iewbVyGt7NgB
78AIEJLUQMwSwbfaFdaIBv9qxhB8Eu0VQ7E8KtoQGGgW8VKxEEWcVaTtiT6otgyE+xMSQlcj7fAC
8hQjmswBse4D9DnQQMgn4dXCbNfIzZFruyiQ0nsnqfyLKPcK3zK7FWotYpOgwZTEkHBDv3D8QPaV
r+XEGhHLaKRqzqK7chXKV4cCfYtO9zbKxApGiRQtpqLXWwcsUci9uds4JsqaFXFHJsWaP0rslJ0q
plga/QJHKUxpog4pKYKsDiLayI3HReC0se45uNlx0DIc3HJRCHJckumBeS8G0n6RjV2962wJNoWU
B70ALE9lRBvPFh9S3TPQ7EWj1g4XiiMcUZmGraKyxT+CAwaM06A6Q7zEkBoScJai4HvER6E/lgBK
ApMsZ8tsI4Fy2VJ8QJR6lhmd7haUEx5kFFoTyj9FTtRQZp2qqNMgOF6oojF5yAoUeegAiyP8Zghv
tOeRRh+1ZCYrzlI/PNhGKAa+/zs3vJQD4RatQonnRGCx8QsQmROITEWLUZlKAqyJBjrQf4NdLTl4
T65Qmt5q2/6Cphr5eQf9Gg41gZDgYwOA+JymxYV5n2sN652TgXZoMr5LZrGQvJV4rg4BlBZrAjlv
1F3ehc9WMv2RTMqouaRrOncPMvs/PMtkVQppvNvmQjyIXFyIDY56qlriQwIOHnBNIomkTZ8vinA3
LieEClYslWQKXWERVUbYjuYyVZ6Tx8G6Mze/iGSBcZ0MmYH0Vm6sMYam9QTBV5iTxEOMdQC+doCx
MEFZuDO43OiByOghRCYaQjkVdgTqK1OBCivBEKG2Iq5r/k555Yv8Oz/weJy6+A8kR6E6dX0PhEoA
2ngvMafGp9FoJMG6iu0qAxOt8FCF11008TQDKWtcGJ24a3qr7j5cAXxJ3FxjsSzjj9JzMuk1jHfj
uAgHrNpdiALn/2ruIFQBX0kQnIBtu37QPuXl1gP971w/ZQ/RZlxJdnFut2FO4skIYyHtIzwSkuVz
e1bh3J3Sxr4nKfkVG9zMFk4IFWJy6BR8gce+5UhCIQuRWMjMiYUEHwL0GB1TGvU6CDQKwhug/Cyl
pByJRvCFZFyZ+KCc3n3mp2YDP3jYPCB5Qxz6mUDlVTLlcdNGtqLoJUy5OCQiqKZQ5gT3u58X3heq
//q5wSzg4LGMx8b0zZva8KnOg86NvbPv5KuuoJx8qA4lN91EOuoxH946ewo8W/NNBUaxvJ450Y6N
TddWt8G0QVbNlrV9meb4oUtTbA+I4tYkYe88qHzbDsLG4JCGQoaH524st1iJ76VaxQTnTylQE5Ak
cdIdOgxeQtode/afw127lXsqvP0/7s5ryW0sS9dPhA54cwuAAG0ymWTaG0RaWMKDME9/Pqg7zqiY
GuXMuTwdHaqSVBJBYGPvtf71m6aykQ9cNspdSILHA8V38lq5HDByB4TH0SH4Wg1Cb1NRnkNfFrzu
XcdmL10GGYDlLOOggRnWqgc4lNtq4tCSS+ANX0Lo5g2O47Yk2eFbNzoKzfCaeAm3fI8f+XX29VK1
O7xpd8IP5Bn5+wnEDeB1hMhItjq8438u867OZZFIauGUP6n+uOj9edhw30xP5eOlcXRjIT6zaNaR
bscf/QqQgFSN7o3XV1kOCWdzF/1Agf5DWcYVwexW8QJG6HhtFNefCdXWMpll2W8mutTInc7wvCsH
ixHNjlflg37MbvqLnd8UK2G0ZRvfdDf7oTL79+f8cw2zerGLwb8Fzi942z/vjCV0Rl3Ig3w6J+sO
4o61lxHMIhyAyupG42OsrKnDStnWzl4THrIAH3PZHVPdtkTKIrlwR3Gl4VgS2EZhM2eWjJXULOBd
NDY4+rK5j5mL+pfIkY+qG7mJaUMSyCmtrIUl3ajsguE2UDYNs6yssmsFSQQcPMF5D609zJDEteil
8HoldwwPG2XF0bIeKFY1/h6b1NN2o/hBxzN8DxWXamhJpPoZwc9lmcdeLmwmYSMx8DdsMHixPyqS
T4WgV88pw7yLc9lp4VLQnKBARr+DyAZm1QdOWns1Fx1vDFhDgRcRtARgr/tS6eXhSgvXUbTUINWR
QdYuAevq8JAyWCNok3q1LmkTAdyq/Fm8PE7R/kKvM9hnGDqPkmk30FTyg2R58czsc8KGGAcogioD
cHDIgMmkXbxwnObmOn2Rk40Jo6J3zp8Q8Jx2o72ZodPR7jD5FhbMnzOBB4SYslp2y+QFJK17DJzx
rvZGJ/oI5J05GI6ODSjMvnahgjcQajkbcOlAJcrZTgC9P/sXHAOoAGfWlFe+1ZpfVffnw7QaWHkZ
FMeUgagXNfSbqlPvLckpnyXiTN/wluYJSE6R2lTky8qeKztrQbQkHZs0bmdeAXNKSBiKA8jkWl7x
QnfopNtpnZ4sZuA6wwMgAc0/j37S3SbJXh5CP9QUp68YHQjEBEdLpfabixsZu35i75ndf9I136F3
RmYoYAWMGpgOqgtim0rDbs+Lutj0oxfGd4xzmFRC1U02qSusAmfq7E6zyTuRRXrSmxoEkZFWssrF
3fTFBErGZ1PwjWKpDVsJKfX5zZQ9Plz/RRgesd9MnNTc5IqrTDeV8pxpCyCQgFzVr86CR5S+q5HP
56GfFd1U4p+YZWTlwTD3oebx6nTFpnvNP6wNQP/5HthfBXsOgo9CsM3BKyW/K/ZpfRCVhwzzBhPY
0vwoO8EuZMcaYW+2YIPrqFIx1tZ6e0jInh4vto5HjyE+XRgCF5Y35cO+jb6M5LxQG25+/zwl+srq
l4EVO+20NtvjmaHlPUYRzGtF4n2GfinRgBOOCI+mgmpvM+vDVwmyJwBw1C8yZybPME0YbKNejPKq
S3dt71ixW+tLKJL8bqWu2p843H+g0cz7E/9DrChT213t3LhpTqoZsj9N78YT6OFG2pjPOA/5ESgS
/sTr1LNuhx8wuz+Ao//81CtOSjjm09lM+FTRj27T5bTMN/FK9v5t2fWT0cOPn3a1BwtmoafhpZdP
Hfk8uCSRLG84v7LAcHv6KVjgD9XWP77br870t2pLvYyCNHUX+QQx0IJFurCO/QHZllOtWxyuTyIc
HN6aDVva/H5Vlp0It2B3a7hdnnBKPcEN3y6kpcmH+COQ3OCphXybctjf/VBfzd/729nE+E6aVVAU
0ldoytjIgRrWjXwKXkrZnahAVsy4Qy9zzhudzAK18MV8IX9mii0q61SEfexk7xNtnWssQRHeki8o
qexpcP+tVSDeRK0nFJuYyW/vFh/ZOthEL/oPtf+fn+ZvV32lOjirA0etVMsnxPurYQtCjcIW2HJ6
aP1u+fdb9AdeJQ/TRKzDDzJcrysUX1JR+KlBKp+04/wIL7fdZ/wS7fO32ClW7Q0kE1uFgioCbqfH
0EWhcHn++yXAfrp+TEQ+ozDEfJSMSZQ6V6+o3Lb1xYwT9SS/VF8BiYFfZ8rbYXPOF93ZhaJj4CwQ
YItvofkQHsX+Po2dOeZb0WAuKkTsqF9WM60S/S7gbomr3oDS0Hi6/EyZoee+0Vt2vtLMVcZpNUdM
a8rD+UE7ZitznT8jHlPXON1V4otg3ffhk1QzurabxhvE2/4hCTey6VxI9pu8FiV54yUf0W3BWfQO
FyY/z1Ri3XC7C9wGhmTvIYMl3LGIPjxArV4FBmKQrxiu5kfIOeQKjBsehu0Mu9KZbGJ/9KZFNLg1
yVqKoz9V6kwzjc0lA/wOvG0EsO/upGkf3yaEsyiHwSIgij6188XiWfmSpVvd8tV0a3bO9GUm2/hW
h536lIyGM+kb/qJc2kmG2xf2dqwYcPmT5I+dnxkb8CsB8gMCo6F/rbqeV9WP4HMpMCCZC+aLxHIg
RIQf4bOwtpjVtA/ZDGTU763VLaxLvBTV1rGmvSE8xtB8tuG4SWI6zVlMpb5Li9IHJFVWf18v35fs
1XK52ltHSw/xKWG5YNrhiumqyyM/LTYQDuTcDxqvcbr7gKSp2s6VQ0iVAcylA/7B75vRqYyu4Ycr
+mVF9o+N5tclUY4bTMLgUl9tNGd9FOpsrNUTQ8MuXcfyQQv2huUXsBViW2Uk3uxiaV+Q2aZ7ih7a
7X5oXFCpIfAVZEzVXdeJbpx8Rd1jennR0Qk12qGYXnOYXl1+VDkdhfrUyDnVyIs2bMbyo8Z4uIM3
lkww1E8K26/pUvgOHxfhTYGyzqD6rLuDsjhDcVfcVn+Ici+xlqVxd86Pg/6hlc/tuXOLNFumDL5U
w4UWTSVeMb4LmrXJAmpkf8peWOZacD8gtui2orRqA8QuN6K4Hym9/Yw5VOEr3ZNEqad0a3EBqtrp
MJqY3mWrsNpY1XPf2HOchwpvo18BuuvaAkwgypYhifKm3Z+KdtUYIKrpFuipZpQs1zsjPEQWIaXz
0dFDjopdY66hgOt5ccpPKeE7Rh0790OnfYYBxjhp5urDhu8SnY81vGJ6EP6/UWKn5wM7J+DG9SNc
xk0gu6T+ps+NyDBxKYZv+F5gAgObrA98uFoR/xW17YRox61FB+EJ3pFU8T1SgcZV32d7+nGVHKZ7
HfJHzhtMTKWc03s2Xi/PCRq9G22ao3Ab7YpldNAeWkBByx4RgMhz+9udQMsjOmIWJiwmxcnhSKHV
G8RlW91CHq8n28oXCGFMmcrUkarbKoahDA1xMbReezMx0Ke5EItizRRSK50JLgiMITlYx+lW+OLY
KrYDVCxPXdWi/SlBS3iMt4Y/LOAvLs9H6Bpm4zR7pp4bbZ+/T3saaEFAjONMA9EJBoHQdkrcbdja
auBADG8LRzEXzX6OQak/uSGMCF2iAqzF8KlvskOSueUd7X4LYWqPaKGenOIjeIQQkLyM9gg1hdwc
hEeP5+Q51P1z81iaC7lcKAzcs8uiTBY4lP3wan6Dyec3U8dZCbkp45Rr3NPqzz1s81g9SXsBEc5p
2PY3xlKDsnJLH8A0uH4R3elr3lCJTf0fSDu+F6D/vIJr3Y026X3UZFxBskrvJk+ddgOurhOVqKFu
peYQ8K6MeJ09jONCHR354qqH+Eb9KhYQRspFeV8pC3gHm8SXVuruzCnjSi7clXg5xXc7oVnkq6Fy
IzoGyVfMVY2ziflWC7sLpLRwIzL9LhaBtDSN22T8nHpm5tJoa8YZ0hazYuW+j+INfBcTEVRreedP
GUHZS98wkt2qT5fXyovM2/idh8jU3UQ9iplCZPe9J56gv2UUU8uzJy7hxPeISjGRg8VhucZWyhwC
R/t1cFfCOJQXhI3PnMXybYjXMCWrbjEwG7Uub3HZ4XJuuAG+7dgb5OaTLuz4iXR2C6+eHaV/Yrdr
fyw4dBPYknwswgCuCo6LpZWtiDrp1CyMd/0rRMe3yrkYurzb8mM6zQNIwgLPk9Mt0FnQ2QoOME8I
d/Q5/sQ0dnf5YkQEJXuGzeNT+BEwInnitYF0md+YXneZ9w4I82+jG3gzlF24cHn2s5lB7Z1f6Qp0
t77/iQr/fXz4a6391xe7OhprRewkrQjmL4bSZdtKIGLO5Tg9pve4IPZ2j1OL/gxT+vwUHLU1niKd
TnW0jIljdDJnPKh3P7YL3ybiV9d01ZxkFxQOdWIqtAv9YoJkZCJtciiVgDqfgdEydYlYReXEe46+
zKP+zrsofZUP+R3K5chmBUCDDu5ENqePQfb65U/jpe/g3nyFeL9iLWcxj7hmsuSaoQVJasDvzuz+
VRYWw+myz1y4dIq+zvJlPc680Ln43Eeb4hgke/XNWmVO7TFQG8+Qy+308Yd9a55ofqsofrumeWbx
W5Old2dzalJdObE30ik5PMrqBuiiJs92Nd5Lj5j6HtU9u3vtAvLVa+XhcmA/HyXyNH+6Q1eGSrA9
5ztkQkJiYDO7gVy9MH06TZlZq8ppZir7ilsMB7CmDEbwPl5TUTqweUVHuYdHXN8HELt+6OS+Cwev
LuBqYTdhqNYlnQwLW/JkJnw33Wu4Qci/rBfdNoVleNut8vU8Sesff5q1/vj1r5Zwb4SNlgl8fWA0
/KQw4NqiwPD1D2GAGjksZlenEHPfZUeL9NPN/z4u47vTvuKwaGLjYalXxWWkWUCsQqeAPc+vNQHj
n/pKekt3ee2nn/FBgHw0Lap2lbDjxPvEH27b1r38NK345RhyvSR/v46rvjS5TMk5S7kOfVe9Mj8R
HRohZ6aUyqv8WR6A6YhZrvpVgyka1p1BbVfjGhuqSPOb+L1TIOJLdj7a6ujFkJCe651+Y9xWz7Dp
4Vh08oJyIEz2Rs83GS4UbrFHwt047CMmHuiI0GJeFqH4Vrz9/WX7Lr+c77CKX5gOSARQdHWH9UYS
jIuhsLxXOrruBRrvZfJ2WQbsS7C3ofDkENtd4we2xx/X1e+fe3VHq2wi65wYgJO2nxiqb9VF4kVH
44bRSXzf0xeay2FHcI4/kAR6+uFL/6ky+v3Dr97pwtTzLJ/4cNUP1o2f+iDGdrcCKV3+8El/Om5/
/6Srl7dK8qLvGd2dZJ8OA0qXtG0c7XF4FBrbuE+3oqc55fBLC179Kjx/+Pz59fy2cH97vFevr6K2
dZTCujll27kAxCZwsPFih3UIsDxtIg8Yn3cYRUfCFAn88van0Bh13q7/cgnXRWCYtJkxsvhO9FWl
ozOgiXbRR38HuNqg/y/VZQmSr3jq6Hc35an0kNYw04GfAVtjB7RAphmi/mSpyP5wkx+ATCeblkJh
4FS5RK3bwvOFBh5l20fMeP+H+devMJG/Xf8VTIRfsCHoFw0DuxdDssFi5OCRaVwWrIvIUUungv3R
w7f1RR10ejhObyqUGyZ2iO5rG7J0f1sGTvBRDX4fyQ5uJmb8oNzFwl35liTOjI0WXoHAp4DOD4Nv
G/zC3evXDiW+CCONaQiZl+/RQen5xv6l9Utj8fd18qtL/9uXvDpzzYset0bKOq2fzq86o4WdtZ9c
eSGihtcek3DwihGpErSPsHgTHo1lsmf6hGNr4gauuNIxIxn36XRDfrDDuLN7L60byaEvVJeAn9IO
ymjCMBOrkuh+kjxGRhLv3FplImPrxEMj0zIWluHDZMGthu1zcmnrkRRf2ByOxWNwU67rT2Ml+nGL
I/4mzm2RfODUmXVNMe4GTKQIZmd4tJ5IvXfKNb9hFmt1vIsuK7D3v98vrEt/WNVXLIUwwRFKnbeQ
anRoXUCDoRVl4k3LAlbg3RPfWTvmp7QEJHMxxLjRXsOSLXWI7FxmTDK/heKwynsvuBWfuVamCi4d
sRAcMx6Ak6KtPiqlq36e5dUQIczxxpfunj8eQBJ5FHd8Qnh3wSEeVc3JChdV7qNgN570B8tLvPYx
eqsf5aO+Kul1T4nIIBkOYMQTJa8WKiOjrAIv8BWoynlhdj6C0Ki67cSb4oK4DyH4XW/cyWcPFwCm
J0zwapWORXSEBFBlNzE9GfwpXBuXRR0upeBToG/D4fwny8z/5pxA/s6IFerOtRpFFeS+UI1BObWe
sVfX4TLe5BggR25OQBPjdGOdLaN15gvLn4yr5T+eEsQLYU2gk9d5TUgszmaQyHLPoT8uAyjE8roo
N6rpYtuHGgYZ3ppdqtY8GWKTnHmICExC+5KXSQB4/eG8/E6unc/p3y7m6rzUEm3oSblUmDPZZ1gx
Isyb+SWB3Jl4DWQlfT2pK1lYiuU9M/kJE9gXqP+jWzy3yC7u2TMBnBgBEJLRlW4HDMJsXFii5pa0
H5CHP5asJhopEioVCotrhdQYdmEkiPV86gSH8eyGuI82+PbhdgE4GXmwcm7Ot9o9mhrlvtr/rLX/
hZt/289+u4K5x/ith+gtgosDnSuo3ZwYOQ6Mbf5B4eow8gP7MA7Vxb68qtva/6myMb43fYgCdAtu
AhQFOKNXxUWrVGmaZef01F6Oot8LHHgTzg0tTgkFkGd/FFo/Q2YbHFPUxMYSyo7yhHK71xHhuLFx
tIon9bObhTflHVrTcHhW+1UBJbnwMmyrUtSjgG1vxdMk+gyoJ7raTnb1+E3uDjW4uR49qP1aKS6L
2HwI8V+4HCWyT8M7xYRfXiF6vG9Ici4253ZRyxgIL6pqCdm3YDjVe1UYOgOwQHy5aWJ0f5XgSSWY
tqLYXUXDvJa6lfYT6Qsv+G/7KWo6rLHRnDEI+XbXGlHJ8kIHpdfgxp03U0UMyspq/UT9wHsqAzL0
US+llcOyB69gSpILa2YS/ZdhruZGv5hsjXkcaeP9LrlNN8lz8FDd0WsDAEMP0Rg7APDmt5fb/DmG
SMa5AkH2FV3RSf/qM14EwuZs/OknN3kfP+N14GaPj/pRuru8pXAbNjOKi2YAVU+4Qsmk3qcWRGgb
OAoFlf6MyaaXP4pP/RZzi1W0bOE2FgtzEy0A421rNyHjmF35YFLbJaY5FhYK+Owsq2Xrqb61YosH
WM0X6b5/VObxh2FiM4BBxaJ8ONN2zanpMiUi4Kb0MMp2cSuc1yPMEQisX+MqW4uPl5futqFZvg1S
J3a7Te0R0XQwlyODR8uFy/Ec71VPg36yFjlZ1+luPppMO0TSVHnFU7Ea/OwQH/m73Ja8HEzDAxfT
rhkWM2yYIJiWc4a4sNrAeDNwzT3zcEjQ2Stjf1ox46vJMAdK3vod8bs4cNes1Ueo0ogv5iBeOB53
lp9vOu8Xb1v1a4mcnsSFuHs3euUCZM5YznQKcOEEHkvxZByEVzh+nwaI+6wTne5MDtAH8xaSzB3K
yKVw090XN5Lb7ObfZnggPk2PArxjgn4eL9hLAg7uexQqwm7W7g8LSDeedkeQGWeioay0ym+FTd1u
DCwuBAc1YbaJJ3+OEZ7qdZTYemZrNbhkwagLlxP1k4ObnJlLtYhqP143h44RxyN9X+U3FYWNkx1Z
PQex3PIiCY78oRwUYqa/IMCSmAgM/hQHtm6tIB5Qul4ONTrA53N6B/GFJ8y4tYoWcbRop5Up4c/H
D4D6oeqQgktjKGanah9Z5MLYCBLUrTDTND15m6ylWcW96q2TmK9E8Q1rJVlyYIRptJHpIbizgCTx
O6sCWD0AT65u2I0C6cAtIHbcas+GfEyR0iWLS4asKvhIhae/10zm95KJVxxHAyIXMYtFO/XPPVlV
G7G8TF116imLBze9uWxrNIKO9qHfG6vSbYDNvWaDm+uJScexWiSEAiyTHWdeAho/MbPUgW8VJ15m
LBnUUfWmoCJ4ifxDf9hRhCcn1YmcYVMu602XwpiKEamSAQEzJ9mbK3nFSrZ24gecPPxWliUaPOBY
CBgHRgomXlWg08+v2A4wpJj11x615LSYmQv/A3T8p9txdUTVcaQWmsHtoLYQnVlymhzl53nibK3r
u5/d4425RPjnmfjP+3/V6qvyKJ4v8cAWSyE1bHExoOXLbFHyB4tZst3KG8UgeRiUZw1tPmSm9lA9
0JjxmqX3ZCIfB2Sw5p3wBMch1ewG4GKgb/R6IIPGDZesYDe0QyRhWFOT+c3fr4ezsrQmmnqGX1cp
0Ak+gON7fV6NzL+W2hrE+KiKdEubtvCZnzSoslCyJE+RuO7BHOGaRz5o7WiuhXQjYIgrGIuh/6Gg
l3+6OVf1VSNp4VBK3JyLuaeYz7B5Ob00N8XBs+7y7kGuljWbCtrHjXFAeRdayCly37wR72TgbDY/
JgA/AaHfwQMeGIKY2aCKCc43a6xgVCOybKpTxxHCBCVCnnOTMNX1xPX4hTEJ/l2QlqwdyuV3XKuU
lxg1CP8k8ABMrlnCMN2Id39/jf9QFv/jqq4zlQW5HWAcs25rDAOOxSvX5Rib833+qG/P8Ex24pOw
FjdYF69oG35OoTXmF+PbOv6v2yJdNeRG1OUxU4zqNP0iO3OS9zetYivP8o28w1st2WJCeVutu/vw
0C4xdjghddRu0oO4K/fp5vwgHlCsqgdhr3jDx8QAzjNXtDZV5ySYqxyVg7hSb88H86t4VfajY+Ka
OizFj+CjPdvtOnoVDuWrNjlCuoyfmZxKoUOxNltRM+7JP2FEJo65s04g+M3bT2oG86dvf9WpG4Hc
p0lQVwB2+aqCh/yYjk5duwwJpGP5yzqnxta5+Qxu832wPt+cwUmWl4/hg4FxvqehVxp/Llrwe0Ee
aKEhvhGzmwYNAn4YPQw/x3q1bpJ9WtmFRulus+rrDSK40YFUuxXWyfKC6+Ci1l3cCUGdjVWPAn5Z
r/tTtdU9RmShR+2y6Jd4D7rawPCUsxLoYmnKd+abSGFr2vIG8TQuiDIkfmqgv69R7Y97629L5Oqo
scRzmpomSyTapq/hQ/OgfpXNsj9wf5Rj8WCKu/DBOga++dlTAN2OaIjwyHLO9/TNx5pFkh0vjyGy
kPt8Mxdr2U19p5lOewfhtL2THgam46ezipzENZ+k3XB/uWvvxTfmXO5P/tK/GPx/W+5X54SFBKg3
cr5Lt26BSVG7QhVvXP1pTof6H5xLf6zEf7t3V8eEEnS5lEnsOpRnhENdlr8sJxz0mD9478vivFb/
9tWuNt00kZtQDCuOwJd+EZV2/SyiqINciiWO5c0BVVRxpR3BCq1ZmB7VOVWMqruxsEA5yzgt8Mlg
SN0TQqZBWyXDDSbCyogZnK0JbhsvzE+GNaxhcJNoljqcE18HRdNvM5Zgv5Ikh3m4GC2tEijjVqzs
BCnVhdMqkDysDWBcJxB64S/3NjRo/miENWhpD2BP+ImqttrbsHD7ZwifONbVu4hs3pfy8t4nNrxr
qovoDWMS9mYM7YZFd0JeOR4vLyx8PHnYIOD5n0msgcX7CrUEITK/5DZLzGReOeOi0OfVElQXK57u
AxI7qmVsxWFez15i8QMDOKX0VC4M5rf86wyiwT+mb8opFB5VULRwgdb1/DUdExLZnifMN9Gk5Ddz
PriAwdPT+TyruYK94BdutOg2wrL+DAnToOjNkQEK0B7uY8mO6wX15QVL1cLDgUAEg6MnaBn4BC8y
FPfY508AdcYEjUDnBfPEqIq7k9hguDMOgXzc+oLUgSGD9Krdty9Ur+lTcnHbF+2+2YOuNJsKfiKd
UmlbyMhw5HxK3/6+LXwXAJOA+tuBes22ywp5ulxaljZKjnZbhr61F6rVhRdp2x9GJ7yDbEI2kob2
r9rKgh36w1rDMcrLbniw+NcgjGWXRxDz9wv7wxTmnxd2NSY4j10tnUdeBIFyH7wEtwD8xXDJDzhG
I+d8SwGMHu0n/uGvcMLrFxC3F/Q3s2c4cVz/LMkzozXPZkk2U1976euwxRoY/Zl4rHjSVIK2ddfa
/Xv+xjsZpwtJWvSSN0lclVMyCS18E/P58gbSeVFherKY6CWrbSUupnzXTfcX/UuHqgG9FQOQWPER
buIV4fGTKXrtdAKtkUm4arNP8NLTdxJ+m/3qrIPk+tPFk81tDL3mNCjbDisc2TUfeJ9vB6J5JQ/z
koi0Kqds8AX0YVFIxb7usZNW2c+rvTYsxzx4LC6CJzTGIvPbxK7wP7cWbYLo7onQ9x+e4J9qtd/v
5NUunZldrSlxUZ1aF1P+/HbyZqHteR3RdyCOuZlHAR/6ZnxDVbj6+2db3z4bmAmCjzIH3pFJc42R
mnHdS2ogBkdG1PoEJ+2rVR8y871sL7gC7i597DfB6Bqdz01vdM+MDpOExORSLy59gr3Zk+UZwao7
30jhSxwv22IVay6HPyOaAuRet+hEEfSAAIhYYrWb6vzWqMdpumvLBbNNWQK5dpsLdn1OKjvxXji1
7+JNsDP9+C5Yi87odHR5zebsYXG7NQ4zgSyg0QkwUIR5hkLH3Fv5ZkzuQzbyNtoJ/SvzShKYhEVJ
e1Sb8WaaFomCq1zsZpaD51YkLvJwrwMHRM1rFj6246krKGs0RocXGFVRstbNyU6q+2jej7InsVjX
7Q+PXf7uk06A+OwCpWDPrsC2vjotay2rlKnvtKO5U9eX7bTl3UB9og4HTg1upBwelcDYxsNzYrKV
Q3RLqCepF6sMdiCcQ6R5HB0VHMgmC9ymgK2Xx0ezG9cqxO0uYb9pW0cBnooXs512FGpLBRPYLsUn
pnRNDIxw2HsL6KZO7/rRmJaism2ye2g58haYALA3iZfJdDK0I8VWUCwDfWc0L+YbZ031bDFIW5yD
lVJu+ChCSgX8BFAdJV5VLSzcSMPllE+z9QHFbU2IdIHPpYP281K86uoKmayC8kbFE9enxivAtsrZ
TCAbbL4uajyLEdYtFnfmW2Pe0cZVYNKojOFPYWAhZ055Xkg3DVAl9SdHWr9r+l1+PqjBg4BXBbQ1
l7rsgo+HeBflT4A0lpdyNlAEQbV3pK/ZyWN4O4crFVv1F4M4xOTZEu2esxvvvKO2MV8r3zIOhoMz
CA4gEVblb/kRj0TIY+Oi4a62j6mjgxvBIbszcTb4VB6hghm3Cql4uBYB5XhgPOfPqncQmtDaqjJS
d1u5ax+DxKd+GLMHqml0Spwc/bvxEjSuXxs2I17tZV7tD5yY6AEIec6ZBKEHgS9geVj1JekmKi7L
JH3PTezdNmHinYE9+uVU3hvWw6A2bpLeZkbh6b2xqxIWe9Z2iyktFhnGuASV2uMFd67p7KXWtC59
UG9boyZpgudMv630F1FZGuU94zXpWfD+vu1o32bL89KHwaTh9qEr343CitAyxj7WjuoL5+gToU33
wGDkRUY6Fo5+0y8hQDTSRgy+hsIVtB0nR5U7cYgG7WQGd0O8573G1KF2U6aGkhs9KJmL4RzDlPDj
chPdJTggjUtzIUG5Fmi268RPNX9Sb+p+ZQJbJW4meWbyVHa7TFgql12ebGTRMUdXC75wxsuRafwk
4f5OauRrY+PLO0/WiqlaV/i+EJLRnZqRdqSw0u3kw3wovYwpKDxGl5dOYehpzwZL/3tX3PmDgcgR
RnOz9Wuu1hCLZWoJgXrsHSyFfF6Vm5C2imDHfMliCMCuzDf8HH8ikl5FBkGBuvrgq5azNAUT7I4P
VurljBZdHJxvU8iAtPfU5fqHQp+Hv4Lz/7DAVJnvanKvRSJ9/lmd6L1Swg5S1KNeebgqYcHB+cWc
Yo00rjsgI0tzd3wZq7vxHmQ6xdMYP+P6RYZp3e5DU1iidjLQr2CBUWVvbT4tLZ0U5PGuhI3bR++N
uCn7d7F1rc5T8DsCvm19S9wZ0k61lkFONX+ra5hX17ZwWeoo0qwcMUPCCJ5RkmkgdQxWkoLGLdj0
qChS9UUlDUv40PWD1B3+fjeunwICU50DHj0X+XPoRfSrp9AYatlqpUaf2Wu3g6ad19VZbKbFr38d
jKH+z7+GlWGOzr9/df6vaGdSudUw9Pp1Qf8J47n9d5l4lf5z9dP/T8OAJJWV9t+HAW274fP8VnR1
+Hsg0K8/9O9AIP1fyJIJK0OrxMwWBwOKgn/nA2n/muPEoAYwzyZfhZS2/5sPpIn/4vW2sFBia5HJ
ceMa/hMPpFr/QsPH30XGlEp2AB6J/4t4ICaw/2i75xkb10C5OMcDYYtx7XA8lloUKl2o2nLTwgro
hnHRnufWq8jq96osLWco+/MySs7SYbSov7RKIHhCTM5uJJ0T55JOAExBTb9XmxCbJMt8sOTsTWum
FokNfitKSaCJFbav8Vl/LY3goajV5wnznKhSDM/U4i8W+Ukcc9rniNR5KQKLl2uldNp820L7Wxtj
eGcI5oeqxqBUalmthqkycMaL0GqYg+7IcoZbFN79dhUFb9Vg9c+tVLPwpyg+Dn08OmVIMz+ForFr
pYC0LH3M3TyENnI5y90ibwvk0GWDb3DeTJ4ZSqJLcKW6FwORl1/vh61V9zCfoybBJQ0llTLem3nw
Ep6RZaVyeogChaxVkatEUX2p/EQb03UnwK1KY6IEz530YljyQY6Swb/k1bsRDdnaavElPjcF1hrB
xoxQLQShYnp5cX7T4l6B3mKh+63xWUxkK7D7Rp8TPJEl8XAqiEBwsaci7JyCDDC+kvnatxTKlPg0
43rUrgf8OzdNa76UDdP1wajlt0JMCPwMakNbqvK53kTJhPWiiNY77I37XMxABAQskrOxFZxSxscv
UWSc9wX2vTGbVmdT2PZxI2G4UVc3fTFKbmtiqBGPY+9acn4XqQPTgMkCuc91/PdieZdpuJNOBYYO
zDl0uxpwbNTK+kEZcecLyKvnhxZoH5ttJRlxNw1HxG+d9qB3xUm8BKZjagMuf9HloaT+9VIJC+e+
kZy+HLobOUD/Xbej6XCn/w9757FjOZJm6VcZ9J4JGqVxe7Vwrd03hEsqo9Z8+v4YkeiKuFmVPonZ
zKILWUBVIsLpl5fC7PznfAfcRjgiUWjjLvIZXFt+imokusemzxlOGuVtLeZVZ92dN1aLUJLBfNQr
8D1RwdAxM0F08hvEUr36YLcan9qasmH9KBgyl2V4MXWYvmrfeNNHZuVtGXP2inxTWPpz65ikGVAK
REoIhifBUTWQNoJghPDnibeqY9SM1fBSC7L7STqbJHcwyw4aSQL7UZWav2l8Z9iMtizXTWfUy7yA
t1IZeIRSs63u+kLH/wl0pfKtj6C3gcBm/aNTW9YyznVtH9bDsFAyrtfQs54rM7grwgF/u1Z2uyiI
TZhO4XZexa1G/CtGLXekITNcRoWzz0uXPCCfEgxq3mRrT1lQAYqh3uuZ8BZsK59rVzHqlQwhx8r1
d3E7UhPWdAe9a4dd15h7PZZy543mtrAz3otcX496U701DjqzyHIiVvOXEIRmv3G0cja/yhe9Dd5l
ByrFTCHVO8EILgEeQs3vtEg9CqZEmzuAZvg9VacuCo/CocniROe1e0xa4aHYFNMZCOfiUGfGtMoo
aIe/nXsLcwDSn4vohWdCuAwl32s4GPqK5ovHSlZqE1mMoNwaloEdP0dRz5y1mFbS6MytZlYs40Ls
uJ0YaQ6sG2Nr1bkLr1syk0tLmN0OCc+N1Br464QFJeGkZsLBJrPC3NkRNMyyUOkiYDHDWUusm9Gt
7Ts3A7GWBL1atZMS5K95+q+EGI8E0vd1bIBn0ZxoHSvyX0ZSk/zsmB8b5tHIep4qWsRG6NXqp+Gm
DAhVmoVBI4RbUSGKy8fDR7vojebCC8a3yu+TrdZMjlzaxOLZ+LLyKfhv5N57Xtwug5JNnxH4DEXQ
Z9rMfev89Ex1ZEXLHPtDHpfmxvfLR9XDzs76cJcleMvSUn+bAr5l5TrlknYJf+PH3J0VEfdcawno
uBptPj04zMbn9xHNEOz8yP1MqhZ5VTFKkKzOB2P4yEeM43GEStvXQBSCiDCJ38vFP1+b3OUp/5x2
D/7WWfh/12W4/cznFsD69Ef9f1hjCFDn71YuF1HwWf22aJn//J8thvYfwBvnJabzo5xwnjb+XLSw
MHFgCXuepNKQAiMWEP+zajHMP2zBPgi7ExEEqCysSv9ctQjxhzNvU+aVjsM6A9nqn6xaTvojIPB5
lC9LhxiAzuLlL5UIUVWOUVAS6AqU0R3TeMrn5MWUkGgvtZK5U8ult9OKsSuXeV02Oo6ZGKxnlpdz
3jDpxuTK17yOiC7UKesj9pKJHKWfB9zXo8Z+j14wvQ9eiqi0SQdV8F0uG0/TAKnrvCU3vkj1gTde
Wrn0r3h6Env7uNZGTElGnJXIn3XIRtYOsnD6GqdidM9aK0ss++DxfAgvS9vu9M+sVF6ZbVpPdVRO
8Y6Kizmwy9NxF813FgqlP/gvEX6/6im0TBdyn6fhp0MJGaeuwnzj6wkDjorfBmEuL6tAbkTkDcVj
2msM09p+1Jeu046NvnKaqpg3yyI0bnmhdAz4wjSnVBFwQm0j+PAQp2fGNdz2JU1twUgwTAsVk+ka
+0Sh3gZObb5WdumSAbc9all28FpnPzA3cPpFoeXw4I+55mxbO9HPa0nF+aLJUm3jAWjtFdwqfCYe
zW3VVLmEMIW77Vqf1WYTxA/SkhBQrHbkITpVklaH3jYesxw5L0cmUHmw6yPFySAhwopP7vWxJQBv
hwWJ26nuUTGDROKmHdPIwwwc2YB0ElUM7rESQfc1NK52HUFju3Aq4d2xS8LBPNo1c/vMQVlr7Ru3
6Zu33OmMZ4038a3bB2okx6tVx2YwAZakZe1TdJFp46vdamZDY5qcqbyuFn6lfWvdpaN4EkaAJVaO
SXfXWzTt8Wa9l17Au77pKkoajAKXTjHq/kvImpc2hcC91LTxvRZUDNvFx5gN98HUmPAjfYkXr9OS
PYpyu/V4M/NoHsbcXkhfptmOqzBh9eMbypXvmW435Zfe6LgNc5M/wxsiZ4YWdzr2Cq83rY2ZT1D7
clfX4L+KobE2Veia9dILm0k8WGE6bvzAbRD7Q2EkRbSp86Yc3l2zmuiYU40hSMNPIi2mhRm4JnKi
N8nIYc3eSyXdO9kmSX/WpGW8p5s6ZfqdNa0dOdeGTHOv3Oga111OVr9183RfBlpM51GrvNAhEc4N
KhieB6jQMb9svaUSpe6NYyT6YHqx9LIZXJpCs0EiO+iJp4ytkFxu+tYqJm00N2lke7V2bVtKYR8y
+J2HXV7mIMxS24pzygGtGg/6pOtco5dmGHtc4WaQDAJ8Qt+0Hv7JRE+m8oY/HdSzl8+1tbVD3gf9
UNOtIkifwEd4/IatL03lbdogrex630aZC7fINrKpwVPWWlYJ2iDRYPmWqRli+QwAZ9F6GkU2uJpW
yDGuduZgVvkdElK5Yfji49juh8FQH6mht6VB+o9GH5hhKcIHZ8acMpI/rElc6hlyk1i2naSUsdVS
uQpi2BSHTKbQJ+qr2terfqEqHsM4bkcC7GZdptuBu0wtA0/W0XMmqpfGVUV0LwLWNbeDiJtgzyKm
yN8iS8h43YzqirgVXJxuMnw6/PyqCc7DWjPzVepVXe8ipkz0sSeLOCzCrAMt1BC8jwwVkMjIKttv
P7teH6OrPpFD89Tk6QAas9MHH+VV82LYFpxeNnWUCGi5GqY7GdiWs+lqrY8vJ07wiApcVdIFAu+x
MYk6H8RBn0KviN0uHh6z1Khv/NQOXOzrDththzUXdUGdV1oXYTcwA4nUGPW42JVOrMCLm/pgKs0B
4KNKdxv6eqy/57mF3sjjOl1rqZfK1SQ8qOqdz1OkD4s2X1lVlMIz5dGFf1qDjhZAGMvqZm6bQbUP
x8tqDDJ34+M1UHtRZIb1EHJFMevsqzxZFemEuWJwwzznpHUSgdicYPDnrH3KcULTrzSnekJiBW0+
YDSsZaIOaWMg7dtjs62GYno0WO09typuedCb7M69aD3UtrGdLSDkB2rb9/ZZWkKmr93yJnFaZV54
4WiAnSr97iinIDm2Mcn92k+a6TJjxAipauBqWKRKuV9VMQ0wAVuNOVofDAH9CrVu3CeV5KQV0pEL
apl9xsAlQWgWCAo8J2lRPhA17dpSKsD/Xurq8K48M9AfZO35EMqU2I8GicplHsRQQsbIbZKf6vP/
qk//NWPk/rP4tA1fs9dfl3DzH/9zBfcHOX/HRHYyGOZ69my3+LmC08w/iE/gISM/YQtaDS0koT97
qVmmCddiacV/HHIu9r9WcBZqlUf0gmwwwuOsGv2TFdxJlMNlwqwTCrBNGp8ZGlBh/rucaxh1m8Xx
nX7A67iMoAuti015ji1jyeTycS7ApHzMWVL2+o2QfGKh+fPIHgqqYdpwsE5hSBqIndQY0M3ltn+Y
fcIzYxXL508m1Xep1ZNp/l8PN+tvv4QPPC0umUPf6mwn0emhne1goay7pXxv6RaETs/k5//1I55o
5X4Z6vUwMZPwtxaume4WVzVQSbJlFMbOngV7/8tl96f6+2sxyw+b3b+8A3/9lCeehTKwWOoQxN52
e5yhC3JY1zxucb1bN98caZ6d/92RuOJ/PZ9xFpj+OPz4bMS/Nz9tAy6dLxt3C3NhG4j1N0dkF/TL
EaVORepsVRYC1ZXNwOlUtym8VDX2y3w22y0TliXDRWAsM9bHXw/f8CznEfG/Pt6Pgzk2GopA3517
W07ui7xPNWOqXnEwOEQcMtJr3vANpuf3M/jzENLBcm1I24abeXIGo3hC9/BffYqY9He3f/vmdP3b
H09hIn11/HC6LX//gtxxIAnUvPZL8dS/1svkIK8sLgf3MO7zDaLIN8axkxHcnx+HRxLZIsisrnNy
xlymGW3dvNbrYk991I4KOGKKPwbChMGxMz2G1/H2u/mba88/9vcvyuZ1TLBHoL6g7Z/cY50nwyJV
bylwgm1YjtVzpsUu6mKb2MvUKScGSUFpPcG1RafUmByZjUzWtRX6mFIKU1sZVa59yHZIJiraZv1W
M2tCg0y6hxZyFQoSBdcTJJ7cIiEZE7t8xXRg+rTLlGKhtyP8xHhQV6EmAS8MRqq9x6GHEUBIOAU0
WrdWDqInTclaxqYAoaL7ftyuClX2j4Yohq8sofF2XQQFttfGG3HSwpRt4eEUel1eN6FpvEjNfew7
xYQ+d3OsFnnjhedl7fb37LsTMq52n74GXRG/d4ObUa5BsSme0kLdx5FJ8aDmi3Z4GlI4TO5USLl1
2HSozVSZ4I6iAVqLXvvpjZtUHmNtg/SkuarLnEhThNyU2ZT8iceBvJhj3WJP6o6kZvGZRXG51pQs
V4VRJgCLlcaayU5cfkJlWhm2id5MIfBKETOu88usXRs53ePnfRvW4WcSVQqacOdoZ+DY/BnuHub3
lXB7sXDZrwLgGVX/FUknTA+8J+twLXoXN0UVaEOBghm6HuYSBc7TEmX+FJuFw1IvzuJ94XZdu5aT
izexVFlV73gW038hpjwzFxpiIlUkQeecDQj8eAI63/7MBHhV287Q7jVljs4yohnzsgmqGUU52fdB
0/nnec536hSDuEkCfH7I1JijXLsmuelVTb1vRk/dMOqhzUpk0zGPAg9PiFXITS2rIlx0bVi+lF2S
bAuhP8TesE1NH5dOOZkrlgRkwHqvOreLVm61wQ7efVXA24nrgFPeNI9jUxhvvaHTNlMrYhWTZNs7
aDXVQVN2Y+oGJoMqoO6q8XxFnsiOm3vXLVrskUVcbLvRzIiQTZStex2q5tTW3lmM/Y4OLGFgh9Du
nbqarJ2y6njfln7JY1Z02lobMv+8r0B6j3YE0jlIz9K4bHe9kOpuapxmG3TDsOsbhp+QQpZVO8xj
3TCqH1M31lcl+sdadbm+91kyf6W+Bw2/6zNEz6TKztJA0q+T+R5NuEUuugu9cbozK0ZWWcJWI3/H
uOhiij24PAGUV+lecfuEi4npe7Gaoir0LsYSYx6DALXsXVMeeovtTKIJZIauLs962RBdwdn60pqh
9kzGI1oHU8mVFqbhsKyFYVI4nz041pS7i4lV9VoVaXOIap/ElZlaL1xcxKnDMqI1zKf+LUnMYOln
hGU0rcHWSZOh48ACDN30Fv9suxns4cqbgId5Hn0//Zw4EtR5IZJhq9H54uJqMLd55ZQHxD7/ZjRT
CLGplOe9b+EqjXIIXYaTpxRYOcuxiZdObxNOTzLt0ndrfERjQP/z4HT6uV4XkEwFa7ljUaYq3XUM
Ndp9mFJpU4WOvJLu1H3UxFv249AbgEYl9t3IMx86RzWrfHLcpSscEuGCAR27LSxQA4EsJ6vQj6Ox
WUUpt5LMJuYPHa15IXMJUvjDHjWpOhuERvFUrtxVMdXBht8uuTQEDpNSH2EJhoVzVgXGJ//GHBeB
bMOrsjaq14JVcbfK7GzaJEPtXAdYLT47qpoJpcV5R57KC4PnETlMMjkswo3macx0ej30k3WvkdWc
rMBASelrc9vKZkT7z6L8Wgr2X0zilNwyuukPxlRzSaW5/5BJDa4V08Tsyij7FTVNUR8Q+at7ea0N
fXfO07TdqSozX5hNWhhwDfxPgx2rCdSujp0sGHHahkOUwBYJvPxBGzycxyWW8Bc2/f6XVwrx6qsw
uLYQ+4aV5sbVg++MGIIt48ItYWfkDE4w5ZZgFuraVOuUy5kBzE3rVz0SRKE2tiLBYyXDzQBB9jnq
wfktYs+31g6KxVL37fbcU4WCteuP6FOx0j4srx4uzKJJ7oLE8p/cOvIZFgzVDS+4EJgpeO7XFOUS
8K3wWNPoes3+XeqhC7PO8MMz3RrGtylPm880HuTFaJVffRNRb9rHJSB/J7yxHE3yZEi2IXOltvvq
ymJ8MXrSnxFDFX7uNNtB+BBL3TLHY2MR6AqK62G4bJV6MsR4q0iTPrml2V71GrhjT2XNiGynVlye
G6ZVQKLhsCTwYlq/yx7GvOCtPBr9QncmbYu2mJwlrfmVpMa0n/oOzc1IBPFJO6PJHBllpTL57FId
7gdhspJ+Qfn61N8kmmniaY3SD0fAbee+HrulakWe72Otcy95fqujiFVMX4o2F8eqmFO+Cxo8q0y4
x9loHpNAmoYC7KDfWUQ1iyQvKlKBTXs7xjHJ08KjFah1sjffy3miZeolG4cWe6YfFABUaum/puC/
vvrO1w55JbOrMGpZlVi9asmrCxNWMZzDIhjAd7tmnNxGodtDA+u8y0qY/lpretNdhVab0IgKDDyM
dLDFxlA+UNjt38adOfG147UrXCXuLJYQ13Gp4kOW8pRwFTPsxtfCneE37tFl17lRTVVfmix+dyEm
wxElcVPVlrkOo4Ghc57YEX2WGutTQyXbyU4STFVJE93FHZjq2D4bnYYC4yEd6ktJZ8U+ThPURDMO
2HOUUwglMfqSCMSxYRHL6jMjOeiB+xBU6XhAmGYGVnr9hV8Y/IV8oj8rK/LpoOiguNRMXDI9jzqA
XLazE02C5hIMGKm0DqEvdTSiBiibA/70ptQvmzrwV2ZsyeEtSC35VI1K71ZI88z8MyuMl/XkO0vb
LDyfUvCy0yDnpirIyV9mehVd+1piDvdKjOZe00nRuklsv3kG9oF5bO0v7TyfrYd2GVwZRebesOAm
zapYBV1HMn2Ie7u6KmyQd0GdOsxDIlJ4+uRNn7nezgFzocjeBAUtUGPTXPhGedZ2litWQxVUTClN
s1ulotCvK2wB/aqPESLBhZasGmqjvBpdKpBtltg3avJHmi/9QRx4z+T9wrB6os5AU5Nr5iHWUaUY
FZaN5ozbUY+xDLSN6a11G+lvZzKgedcDZ3jrnNb4iJgIPhpZTh+zZQzM8RXi9B61wDiMhWl9pbG8
FF0taDwstTxduqNdfkRyIASBtIv9IXJL7dgwJkFH82s0UPRrGzeYVuq4C4IG5kLBfJ6ghykWvSej
u6mTE+wLXoj7ygjys8TXxqexFsGFsv0et14m87PaLlsEMOH7NV0/FWV3ykBKXEbkARnl5HEyskqX
NmGprqrM7aTX+rOIYBiG9kiPejBFHVdg4QYYC0befrPMWTCDNshsx8Tg78y8ba6KQVnRs1cxqaJF
qZTlEZWEuuZIBkG2GdOkD/klbeyhTGdcutnjikdAXE8lycwE3MC6zkrrwS8DeSgKnR1pX2m0grlW
8dT0bttsmGmIR68d6XA33NDk19UVOIrRBabe5l356TC8wIE/xGQybNvf29OQEYipkHOxpmexHV30
qZ+ww/CGLDwOaU6ZNi9xwJ5iIESsZyZZ6aLyWWHldWqhLXRR/mT0EyNtMSYh2bnONYpjFXUtWNwe
Dq0Rg5JhmhEcgqTMLJCLQfgSp2GbA/ctjOugsHBCDzKBlcIkomRF3aWd9+yqWj+Yeg/QkYWR7T0O
ehFDkxDalFxy6domL/KhZSNTU5kQZoY6jmaiNqOBz9an8ijmTopMfvOY3s507Eti6QHRgCEfLsuu
L9ZR4jZbi0bjPFfUu0tCOBqRMQC+3gScUhb0d3IZM6/yULBXLSbvFhA/0BOrzrKDjDsoiV5BPMqs
kKqVmWIJzunv9tL6us/bblXzLdCL7TXHgZcixm7p3cduSeV551v4mIxgXU9aT4dXFj6IuvpiPDKd
GQM4CEPGNw5K6g1TWYqR85RqyNzTlwP//4FJXLi242pucA2c26Ceq2+k1Ld+GCcfsZO9DkOurx3e
HHtN3rTOuOm9cNdRZL7UR00/s3gjb3EnwBFwh34ziBSMSyj6myyneJnCyoImlVhVt35YFtqZdGIT
/EPs6C85srjIxmDIlxhklbzXVNU20TIJzdq5NBITTKBfd/dCUiPTZh3BSI8rCrZMH73Vo+ngbhqv
pkHPQQdMRnvbh751qSKnfPrHggQTQbRMV//htTt1jpaTxtK4+WAGc+M8IFFTAskWHFACi9F7b29/
EwM4ERhnQeL3451oYU06BrbTfEQPAyjVdXnOju1sWmYXc3caUa1vxL6/Cka/H+1EblGMbv2++UgK
eHJkByy/g8X9nabzzUF+VA3/ImJin01Va79jWofahZkmv3EOUEuWdCBTrR7iJ1uxEfsW+fdvtJ3f
PtysVP8q9mUAaztn+tC349Knc4w83Wq8B6UAP2KEOgFb9EcRM0Lcz7P6vxOF/5IIWf95orB5rfLP
/7OvFc0Z9W+TBf7az8mC5jA/MKEPScu1EO4hMf7PaMHF5SEE83csHg61nx5X45+jBcf4w/RYnbDA
wzXCBfanM8QRfxAX4Gu2dYCahgXm/B84Q34Ezn+R5Rj7M4A15x4eg+P/MM7+esUkICfa1Iz1Zbif
EZHdjkzYdg7HftcYMOt7f3egk7s8DDSBosOB0mphdGcyvsCuMTovalj/8gVc/fyRv2nrJ4LqXz7S
yR2emVmvSocjsS9aixVzkmW3sz7stbmt98bRRoj57hF2cr+fHJIp0u/3Hc4iqZmSQwJVXaOfkP8h
MivvKCxhLkPoc0bXfMf9mT/Hfz6j5mws+vWrk4bIS6tMSIgdqn1yaI5AXTfN1t3//fl07d9DzdiW
pKcb+Kp1TEoIHKcH8nq3zwpdUb7DotH0drZ5k4h8m6aw9A6RW69Lu9sVLAx0fK5NSwUvQKS2e011
0A6u9Zm1u9n70WBFrEm1VopZO2Jbnr/m5XupFFYGkrTWRefcTJSlaiGqIjSb2jpO43snyscBvPiM
rC+Hl4amciG3VfNcYYMhTcEWCHz5tK80CIl1j6VnEzTRqhzWnk1RcFNdTs7lKNBK2P13eEBhQKC7
regPggSw1Czg9uarnl75DTxqgTNzCFagm13wU8y082htBLRIZ+ZWF1i9kVtHeEPpRnokkPlVIdST
sPGnvTa9I5qsBHwlu51IY+2F0yxhN+6ZCK8oMMYh9RR5R8d8iur3SdvZ7SErzlO0RjZOGTDHcGNq
hwH7ZqHfiWnlDZuQjWv52Fn0/dr7YrxB4MVUgKq3JYrmWoeQ/HGVByy/6nNMhZQq1ZtRHXLnomo+
PdyY5gQwcW2Rcxua3TgW6675qnFqOOZngz6qExB3R7Thyll0H6Sz2PrbPtyqe2oGmiG7xL250LVr
pGwcQFF0ZZj62vOjnZEA9cco1ZAgzDh34e3kmOf69NIglbTnkuKWfouDp5q5/91TV1Y7r3+fXHOV
ymyrcXqdFukz2kXlxnIvTF6OyXoqMJoDenbSndvfUv+EkrcJ+01T75z+TtD6LWA5uk/KupGsAjm2
LdDt2bPiX1p15a3nbHtBapWe0smhdgqGRBm/OIU8syt3Pwq2rwg35rh3xTKMuDJGjFD+E7Tvs9op
F27szGCsnh6uwD+b2oxgCzmpwl40I81iplyOHvYjON7dzKOuebXbiH5FAxkH5JDuAGfzh6sBRcCe
zoR+jdEsF5vKeAibYWW3Rzemh6x47xsS4s658o+GdsbbYamy+qXTD4YZ3ir6oEhGmeI+k3vb2rbm
Ro8vlHyJ2wsimeRMqQgoP6pqK8JLoV/i7G2oEC2bgzVhgherQPK1R2h/q6xt70X9Kbp8PQ3RrU/o
f5D5VYVpIQm2Zg6ufx0hzMsi3UwzFmnCqYs5fdGQRxceeTRrhQ9hK/RtkZgLK32uxwfNo/vrvIJ+
FZI2dDcjP6AL4HpWN5XPDpKKtjxbYYzYxPFsl4VtbrXXQ7+2gg/DKq+ifiPbZ0smQNuLJxm6a6NQ
27xnI0FZ4FU3TRh8LoNWZ7+DW6/SNyaRZwvYWtQfKXtZlBaSSZgfveTTNtx1RjV3fMGm1+BoqX/j
ZJfaYCzTgGLjdkMRY2UCCB0u0+SiJHSU92tX+Iex89c9oVhr+vSc7N6HGtZTSRFsdIfQfgslRny1
GkBKNKhyl057JMDnqovvE3MV5wmYjjW0t7Y95Py5ap3BRJp9IzozlMRet/Y+63YG16ZSu8a8MCj/
cwYKppsFildC+UweXyrvSejPvflg6pumfJjIfCT9Z6Dd5Ro+dfhigvY3nib5mQNnKPReywgRQSwF
GOlasEfOF4X5pfRjDAzLCYhU1lDI9bPOYgsPSLSdoFQ1m84usWyPK50Hb1O9t+65cFaG9haKg0tl
Dueo7S5+mL9xGlKEmPNkQxz0wFVrN/p47utvuvOVmg9h/i6q96zrtl5xY1BBEowMg25UsFTJLok2
VvIq/ecwhCfqXJf+xqybjV4gq053JoJ0mzofcVMdzfzGx4apTH2fNcWqsV6I2AA4PNqUthrLVvI8
bQ4OjxBvm3QfmK0WrvaRyJdBUCUc0RyAIijk1Xx2HXHlGcwAx7uybjdJe2wh/o0uj8F0kSco8XDc
jPu8XPmEJZtdxDsljIxloj07LTvnWl57JR7NeNFFWHdo9s5vnZBQDTgianoij3eZvTIYmTDpu0w7
Z0UHOUOq+ijnht5KW+nDtR18WoO7I65EZQ6NIyydko2waXd7qsd91FS39eBvqpekV8RkLZY/vIWi
fDOal25GMxtthvZWESKqi30tUNpojYvHq6CF+mhWOG+bRTfshuyeN/1WRvsmvKsbStLSem3rn11x
P8Is8rsU0Zpwt+FQOEXS1ntGgqIAz2az6i1jB+scnk4CPY1cCJjB+T3PH8ICebifrXoZwqmf0A9B
j4ZVhpux4h0y8ddDksKp5DU0LMru3gieG6TUmqsdWqBEH7c3bYiF2NrU2aFALCnC9lyM8VMqEHka
+g5djPEr0w+fa3/tPTRYY3t5n6HTCYq3KaDbSYXoML2PxdbAcTpdZyRYdg5a4kbX36fuWPi3urnn
qqLw0akofeAnbQbnzOA12Q+PCWKfIdYp7RcaYI/ps+NbxW3pkyg086PZPRdypYhQzUXO52b7FlqP
jTh3rSs6h1p1XQDfpcDCg88T+efpcEVDcxwfAutcUQfFQzZYpemmVTNZYi9g9eYYB29j+lP0q5ph
j92uR+9VVls/ZQRkk/TgxgFUXX619rmlnZfqzorPlXlI6bWw+5VeueetpACSp+B2HNuHLCpf6rdG
rPJqQ9Y4vyq94tjH3MPOOvH1s6pkzbDXoUuArGoy+CzGRQykkQdkiZDDI5fEmReNG17DROZvAvXU
R4hqsAbqiWxTm60Vc+VJnnlK54LdOcNBGQ9TKbcpeENehcMx4EmbRDCs83E62rV7BqnDdr2Vh0Y3
ygvXQ8Nv5cKqBTVoKe44Ag/Umxukv2Lq0yco7R5PebVQWrNM3W073hh0JgbJtPv7peiJOejnShQT
kkCMZteCu+r3Ja+w0TAj0ejLuROCRsg98s2agIS9hnu8AMB4iF/qbw7612W2N2cNddsiucw26eSY
vu3XWaDB8Z13SPlhRvpkFzwTvjnMX7cQ82EIMRIqNP+ajJZIskVQYj73tas4Pe9ptf2WlHLizPmx
kP/1GCd7sNqpYmOsOAY3/4bWzG32hsuTZP9CrKFlksf7Z+6jn1/Yr0c8OXm5siQDfo7o7dRZBWHj
Bw4MHWurM9/aUhN38R0z/STre3pMtsm/XySjEyaG7PnCeNoQpmc3Fu3ETlsC7CBmRto6+lZU+uvm
li+PlZrhkFl1yFn8fshMdU5h9SyI55czY3cDzFD21XTXbvyNtDR/Rb9v+jiSbQqwdq7JFGr+in9R
liItQly2lLF0vYOj7VurY8l6lnXnPkvy5LuG7BOf2p/nkuue/2VKbJAnh4vdePSKvsNosi3uZpJb
vTEPIyF9zuE3/YWzNnX6yfhAs1DCHW6eGoQi3w6jrtOpA2HnPD0lBhG/+7H7+PtHyA9D2MlhkDpm
ao8rjDlk/PsJTEOnnxIbQdgDb6eHSyK2Bmbc+q3Obpnv1SBiw/bKm7novCHEUzj0h0Sz97UM7zvi
GawzVxFc08HqV7yc+rQ9yAgSO2ugdU4RA7ksRgXFp4aXKulLitS0fQ65HWwF7NK6ai6sOMExTUyi
P/TxXaqwEf39Z/x3dwDJeYjAxP6Rcn+cg18uEoPh8Mg7HeD4zrqmOmqZrGM2S8Q7F2BNqaXg6zO+
u9WNv35/HNQhs0RKmz67k1vdNyYvb9JwvlTsdmmsAQaskz3sKkoaIOp+Z9r84Xg9/SIRqWdwDJYy
rpzfv8jGyLJoSAKx1MGYuo9cmpRY8xmzI7Z2/LBy4x7m6zTeNs8dXa3fG2P/3ScGruCCb7bnU31y
KTk4ZJyo7MG5RGzKeMuWXBMosMwB2IganOyp2Cb/zdl57caOZUH2iwjQm9dMmvRGStkXQpbee379
LNYAg9uqixIwL91Am6Iyk+Q5Z0fEiuq+Bq8k5Dv6baKgjDla9U7sb8kfPIrVXTHcKvXWRsq+jlWX
u16Kg/saccSURXLOAwlWNu8kj8K9Ga9ra0uYl8Y+MXcbIC5szJiB0LFjD+XSsPthGjiI6KQfe08R
b7JyVUN2kJqznG0L/SJU43dplI9mHw9kzK2rMBcPCnAYxB5PmT80kUBlk9mt5WGXUtidJw05q8nF
sRGom4GuiFF/Di5+ucH5IkDsxa6/EbN0J5l0EMBXUEkVRbGjVfwCy7mQA6Df1Kt4yByZ/jr2Lg3i
aizvLK1AGcfNkiO1jbfCCJwQClpbUUjvRu+9wC5D/FRj2TOwtigBrPVk36uWXbX4vnROX4Lrw6LQ
plOe0BghXpRw3GqdHRuPhjXdJ8FBr++kricS+ypUUMIhSs8vtSYD5yqZKxzHnj1l+1QqH8b81JP+
iqBaKzQkTr84SP+yhZBYHgzGtoyALe3HWzSYzanPMcyu4y1dnht9O7iSI29i75fn/m835MJtB/rB
c0gO738fiS7CJtaLZF9qe7TVdbNGqYQsLTMVtOzf1oZlBv3zhS39ebUfi17dJlreSS2HtuLSDq5R
3aKJ88OMdAnIo/cicFYwgObsmWFcLbd2Hhleq+OquUj9fmK6EEoXw7i1Pa5racXRn0giFUDqRSie
gdvohtsLDx0TlqTaCsTrM+jRYU0DuB48jhFRWKs3bxMjK4N7p22YwqjMZ5JndnMrg25IniER7iQN
ppP+Vc7P8XS2apUo2Hua7GI1vvbpG5toq1E2fXOIJol5mH+dAT2TqAnWJNhVHflZHR7GStnI4fxQ
oAvGgbAnxXxIVeo7ck6l5ndmUGaeXX/5NX9+v3j+uWUY47LYi3iDf3y/k1KNYbXsCKET3IKNtpH2
i4IE5uCirM09djb7170TMJR//6oihGkF4YFJL6/y/72HrCFQCkUoAQEB+VsIx8DP47NefRqgA/S9
Fu774dqNd3EOdEs49AjnyS2fT4kFNDu5WMqw1iPdsZR7OXCT+S5IukOZg63gQX+ZDQT7iv6H8dDU
l5zq9taN54vQnGfVCXlNAEXwOQUr0mMz3VJg2jTkhtOOvrQED19xsmISAdjy2sPYeEvurmzsLNk3
uVek3lxtFO2Uh3agP2XRMWMFVlUXsxOlJkSSpl3aXbLyErZP6ewaQPJET5yBerl6fI3NY1S8DdUh
5yzDB7BL8WFWwIM9J/El7PaNwmi5cUUYCWL4HMzPeu4UBQNbAqZSS8DLm9rzYFrruv/GrmDjSFQ5
6geVhkdVcNsJeLq/jmnu1OJDV7odRjGtuU3TuV9OwuMr73SlfpKZBrezBanhUzGORqev6u6rTs6M
FgaAsAlQ9TOBq4RKcHXmw4PPFN9wD8M9HMRnDNEVf36QOum0l0YScThiO38TWMfOKm6awhmUryfG
8VmTIMygZ9HbG0tvOLZX6hB84ch9YTejMyjWwqeBDrkAILDswq7w8gzEeN6vS3ojRyzS/UvWuAYt
MYITx64QnAOMjoMvAEQr1+RfV/1UHZv6a6C8IRfRYMhulSK2DUYapXSvp9sm10mo3g/priQuMDJO
rmmKN0Mn624xbJJZOwu59R5h5Qr5Sus8XYth72q1aitWR9Eji73FNChYi60XRR91SFlh/WkYbpre
l7TQNrAPo3AZ0qnaWZ7adVuSJ9PrTdSy4yPnjwcMK2od7tWFuU0JpfSq1s8WVHk5wZ3gH4FAiOZb
A2VlqgZnjN/SCJPH9BrJW2W+y9tjR3yuETv+3/MmCyKXlG6d3PxsIxZeLD+gU7T6o28CHk310/IC
w/iFARtzFHNGxsOa+DyO7cMoS89RgrOw29XDtGIiiyH2kodHf2bm1Iz1Zgp3Yn4fl4PTMyOfiiex
N+9bNh50kmjBY1VugtKTcm3ddXs12xWmW+gPOYCLoT8EbFVTTy5pYcAhx2CnCOiVNAB8+PJdm+W2
UWE9J4+7lvzsfZq3ki9/1ub3Uv3QyAeDSReTwPmMFbY1KLCeSV7SIyGqV2O6dAZGof41orKd+yCK
Kf4O61Wfb6N5w7IgjU/yhEXMn5xqHiFeOr7pAFUMQAIXFZZZauiYGjcWtbA0SvtIKNSf3HGQyrpz
KLy1A08cmOqof1PkJ2wotVEcUoFRXlUR5aP3B2iqlb0YkTsNQAoporBWPpdWt2K0I/m9mrNm0wtf
Q4QTxlaSYzI8DDwvir6t2tdI3EfFlySfGbS29bNPSpPEAdMuSkHY2Ew7iUFa9apFDKQXtQnKji5t
pOluguFQ10+JdKx1wp/chulRTDZKK9KNgbdmxPQLr1Zn4KV5AjnOcJNaFKWBeZC7TT36qwRbp2zt
SAkTQVgEpdFrpEMA90+MXmeIoJFcerF5Ewa7rboHxvjRmL6Y2vAwp+hC6qVm0CMZN0pH0DmIRnR7
ZTqwDq4qdLC0Cw5EznPqdIgZo2jMXklYXqiEg6W+EvmXY8/H0qrsxqVWOCPwv4v9ZUxWwSR5rsLC
bufVQL4/lj+N8MPUm+OM5KGzz8zihVXRbbLS3xbZqVJesyBc47W5qTkM+5Qy61r1WroisHTEQ/UV
9rRRKfjBU/6Dcgg28sQioBqugRo3L/HUZB0KLXTKbcdEosjBKNJDPNSLfWplaEe5PjflZzFZjuQH
bpC9jymdewirKi8nk86/6mrppcspfGWgf6Tqi0/ofelXTo1tMpRg7Qq3GTtbHfZa90kwVywe9F51
RSO6gR61J6imTYauFALkfps6uxcOmaXZlR69JSNMRla4qn3kJd+bm9BUnFrjtqfWGP/uqQm8Hvuv
CDwtUbPPWjDWrXIwaYaZ8ncTG2ARukYjK9jgeeyeLXlamUxj0+E00cuLoRqXmZcrUD8Ep2hf1YgJ
nJ1CX7MseKNk2I33yODe91Kt25oz3euC5Ta93fuFI4dssANeU0Bi0rUxFqvav4RV78zL69Hv38a5
2QYUvNC9zTe/UnlCkgRdymabvpor9tLyovZJAZUjcptuY/b4E4DAgROrhp1rbQWaR1j3biJcn7+V
8yloL7Nqfo787ckCPlEo78K0aTbbxkIIsO6jsbXn+WWUrxlD8D7qtmN5FOi2lcIQY1+U8pJStxkT
i6rYNYaHOQLWpknHek8JMJEMaDMrM9nVimPoO5FCh/RpRgccn5RyFwiOwb/6T0vwXGo3vQj5Jpu9
DllSgsCrHpPiU0JinKFFBgWEa/ZMmOYQWdUmpByPS/HmFT7k+FGWNmJ0EuOtCXzfXyxBOGZDi3PO
ho/RMIQLaNMo2JS0ulfC3kTxkqtinSd3Bd+7iAM4a5NNq1dvqsExn/x07juSGBy6erItpdyqYWDL
nMnk+Xn0d2yHA/NRoaVEbUzQXFq/EynADPNXscqxsBtQo7P8INf6qcyPUCiQzbhnWWlwUI/FvEkF
MtYon8AnaGUvYpGzHeBTvOVT2Z2C8CFpyd5EPP8SJz2tUZwC97zBPDnOa7uJEQtMc981ihtI6mr8
zFFLKhMd0ktzqqH9S0KbTT04VbPR5M2kp26HNq9l3GpYsfQL8YtVOVlrNX2sBnLewoWsEqwEmgqm
owyHM7sPYVbXF1G5D8Jtzxc+Sk9JyfscIV1H8VTp8jXxAOC7k9EJQy/OW2fEbihD3If5TWaaL8e2
zPHF1x8jnzN9W7tidWv6p1E7ASugWJwueB6Odj9j8RvqrZ7dqTLGO3zQlQldQ10X0A1V5TYi//j3
OkdJBatdK51LU9nU2sCYp3YUVfHyZRAz7XRWenlTcjjXKzRDKkj5Pd9Fn54CvngdBm4jv8RczAJr
r3AP89h0KozW9KzQ8QMDvU4xTvsvulavhKk6YGxdT5rh8rRN/aFU5hu5Fuii3TqZkY3nyJUU3ZHz
T6V46JPIU2sFjli8r5PPASli3JrKYCfKReXvzL9ioWMbS9LDv5TTEy+FYBZWpn6rcicArs7xPp5o
pKyOQn0u+g7Jv70q/mvrPyzTiCC3eUTiwXgDwNZ1hyIJWltqYvbrwzaSrrC9FOFqCGu9+eqV0hs5
CVtidE3myYOS4BE2KYR567NMNMD+4xjRqKFLkIxVYsdw3Bym9VhcM6rsILfivOG1MLrziJyMxYdn
UmjEJ9YMHhu4o75HgEzSDlpxS4VjRuFrHB/MaU63KvuEwGCTEKIQdvQkEFrxUUMtPQUJRUeDUfS3
JlTuZ6k4kZRb+RFOjZAS2ITyCcEb6UxJAvDnASMHO8FbLIquTq3RZDhKHX8ZPKmTCA9+truyehlj
HBBCSNV8dNcw7AAjlST+S2Cdy+BJUV6niG5rbadagLuHlWF5AnUNBJ/VNOZR3TcpRlys0HV/LljZ
Zv5T0Qd26w0z0TwGhb2yFjsia9IOI4k4vjfDY2F5cYv1eD7oFcdX+WYsY3D4z7L2mQl2qWVr03Kl
npozjVWQ31TvNwHpxgneOz3pE6pnxF9tRI3byI9KiBWaJh+fTScrBty8UfFvQRCzY+3XxfQ0xAhZ
7HrkQWRWcifEGzW5QywMWXlgY+B9DLPNgJuVXgxSSlZ7g8rHg3OcKtw+QYQodk2srYxbhzNdAW4q
QRtDoVTJGpw06xwVTkFlknSDib0epo9xuF8++6Dt6/BTQyvkPZ/n/a4Y7zrkd8NCjDXYFqwK/xjl
br40h+iPOWu+ntBGLLXXSC94EGECg74RRifUpDOkE+5A2AuERDuoIf3khGwA26WJKDwnwp4QiU1K
z1MXHATpSIA5kMQGGuG0yFz1/IODT9N4EBrocDTAtbxTxfojyE+1+rR8+XKD633bW3f1cFzSeLXI
YN1rEwoBjauWbH0weNPjoBns/Yq1WDmjz2c0Nn78LCCa1zwZYphsY6qvrE/deFMghQcQVpcY5FVl
eyhpJWkq+sDoRerEFd1xYvwum57fb8dsD/aF+dC6p7irb+1JuFUmHWT1leFDUYeulH7Po83odQU3
MO7fwDMB7BNWRWjBO5rXSzwI7LE+PM3StiN6Sn3eqL/0isqa54ZTt0e1cwaGgm1xUKyDD8ptrL6r
UjzCX3qt2AsnHY0Nfnugz5ywnfVUhhCDOYfIXbXDFs7w8SZboDfKlVKTrtDFQ4Srf+KlxTB9XRSw
iQPwsXyIsWbsjUA9Up0wES/wfTB1TcsfWPLGOvbSVyfYlmgH+b3vU/tD3UpzBP7S4M4qqvu22Jey
q8mP7K5Cjf7aWJJPg/GeQIIe2PM6VkBVua3LD534qLMujUq+EIJ4te6VfGZdgvqM23yu3iZBuZXJ
acxbd+wZOt7xGnFq4bVklTDMSzB8JZjRywxWtisTLR3n10b3kulCBK2hM0xDW41oRh/0wdFKSg+s
cbwZ5cFMllsKQqfgyCnEBT4gJJhRviF1rUWLZTI9Tsmm4Xw+lwAdp4rt1DYp5YOAZ0MlHahGrwOP
p7oNWcUwkIlSyoTjJWIDpg3YpSYSKI4V+W7Wez1ThdwdC6+ZmAwgtquGl8TiRlbuBvPDF++mIttw
YJ2jyWsrCghJF19Naxux45lzClwnNtngwWl/pYmNhjQpfu77gzA++zr1iX5/CWJ2t7ldMVIt/NKe
lMgewvQx5l4Zz/nCKM5vYnxfxDdBG72ajJcBgbJv7zp5rVmfSe0F5FC7mLctccWIHXgsH2NGI2zD
OUkFJuj66dNXqLGqdko/uRb/E25ojTsixAsmnPj/OT32vprXAG+2x1APjvwljSa4c5U4LWV+Xf08
d9uuZWf2qHPsGcPLAvTOsiszqTL+rjjYKulmVE9JA+XvbWyPhI11GnFBbXlTzWQp0Oye8Bg7Qokq
gaSw02EHf42hFWYNDk1zesrTnW6qu6rlvWiNK4PkUG/iLkhqsOGumDolR4NmVfYvQ7xr5LcJO6HQ
7KZiZ8l3fXSSijc/ji4AtjAgJOssvRuN6rmXNj41I4X4VhPoUNySza2R9qCWtlH6rH/V0b5IiVAW
S5I4h5mlr/Qu4BBnSyW/BUeiHmlDfrG0J8FCMmKWkEm8SjnqqP4qpEmsFTYtrwdZPGsF4V/1kAwc
DASmGh+U5WW+wmHgNMa57Sv4spgJ+GPuBsqrkJAOhMDY7WYm5eImUp7IlDiduEv9d6FReSI/dXkT
JW8ps1xD/cjqUyl8EEhn8GlLAKroGNAI2/S+x2qb6vcZmZV2+NYE66sIiFnIGQMd3Cq5TYwEo2X5
nFdbX3PSKsHUorBHcooywML1HLB1mCeO94A/ps9BFU+JTCJABLt4PKVOIkbHmpBeFpIf/bI44lh0
Q0jHKd8G45MJ3nUuHxX9ogx3gdhSM8k45BxJhAU/QTeaC+cdj8YJkROTJw5k7nJNfSJEeiLEtOLl
HQ5PPQcaboyVZez7ZlovfCcCPEH4IiifIl12uXHJWGZZEzjZDeMj0XRCOOBXD5X2mqFIMOjTVGWl
ZXBKcFY2vu7FnNSTmyLhJ1qclLpX9MMGF9oIWtsPnJLoU5qcZwlsVrHKlsQ06WTBU63eE5uBzPBm
ovFwumtIROi8kfO5Pi0dDjzMeuBoDJSm1tpjHomjl0Hi/cKDE1gnf2bQJWCpzN7BChdKbQvjNWju
MiZ/C4GWYLPOajPaVfAS5l9m6SjKbuC2mtqNhJOE3k+jfv3vgfbPefZiI9YwQqGCiJL+L47G3Gaq
0sc17oPUbqePeKTrxv3vS/xNh//jEv84mf8QPsM60CcrY3gtsAT0q4rmXki1LajL439f6GdoRf6/
H8bQcO6rFtUVP9THSQr1omNfu+52uqe5nN1tfHX3mgciDrFF/P8Qx2Fm/L/L/RBXW4HZ4jxzuQqJ
S/XSwuFdzHL735/qbxL8H1exfjgnBtHwkw5aPSa1XWA6BRt/E+Dor4UvZBT+JR2Jf/p4fghiVex3
HIzx8dTFUY4MFHesaMQ0Ud0javnmve/NtPYwrWgGuxB2cr8JZZoPDrAZ1hIe5InmaKbZErgXbLn/
/S389T79w2T0Q0UTCcsmUcDOtEREFKgETpBdH//7GtJv38APmSVkjQNpl8vrxuHVsKEbZDOfRiwx
GW2z0st/X+2vv+sfn2j57/94LBLqkWojwZ6is2xJG6O9DP4Dns3/voq0BA5+KPL/86v+0MODFJe/
oXIZ1VPc3JaYfq2XSk7J4bK/ye9/0VT/52I/HkClw+YW1UthBZ0XKC3MS0MswDEzkkFZxbz+pMj+
5QP+RRuDYSOBeSUZZ/yLolpMOPk1CX21cdgvg8JCcsz30eHFXBW4ir5D9bcr/rxNFBEILOqfRkpI
J6vzI+NhoVbnlT/RtEZP2ApeD6XC5VNFSTKSLpXkv9z6Pz/gz8stf84fN4rSiGLQGlzOoCyWxpHA
nFa/fId/+0QSfiKF1UBH3fxx4wNUsBK/QQsXNqNr0EYfHecdjW7rzBZ+NYn8yzC4fKA/r/bjzi/l
Rk6ynqvBKmSqdeq8wKHpnSLCxQwD4Mvtnqb9r3mgv35IfjHCrkjM0k/bVBXEkxEXMm5twV0sb6FN
ChVhjgnKAWH8LF1++Va1ny+tfz7oH1dcftk/frkir1ttqvmgYv4tqpBW7Ezcy+HRmAxviPNDxxCt
kKi+SUM3Q4Ik+99iFGG+3r8kaDmDUDyIHWCap0LsV5MEmbBf92Z63wqV29QYVhA5RA7fDRuoxoDb
flTLR01a68UePqXlz25hUN45iUuyHedG6kkjXhftPMzX2T/7yJfz8Eke9j6Q81OX9AQo6EKPzgmN
NS38CkGjmJhEN0MV6pqir2j0JmzmYcyzLDeZa7TMeYOnKaQdTdn2/RqNjk0stdV7WqEwu2jtbqr2
kLHRMB6DIF3nymFmvlIWrdPSxIf6kTLNa1QAsNFDwXa7UQVEI6SILjC3AAtgh+4n5p7NHNojCXCa
UNTEhbaQk3IYNSajx0a5S6N9JezSwcnUw6zt+aVXRsdZuwxcTXEX0KiK6UVp3KDejEC91OOMetuF
a1NBW5vWWXnu80M+opdl70FyMNpXKrkq/wWpw89CW+o5OR/N6Q7fPl3jeCQRvVV5ZcgI2dajnCHt
rg3OMdjcDf5hagRZJOVvdNLwCEcd7wNEjX1MSmBocQeOLrnolQmHIfqtxuhf26Cft92Pp7kE8SlH
Bbdd7ypuey48a23eW1eF5qF4HR5+M339+y5XIZKwDdIslTCa+PNyipV1uorjKkQwUAs6Y78By//y
LJl/vQqsbFKbigwv+8dLFyh7W0SQiTEyyEib8a7si2fVr/emjMc5xLl1AnSwAoLFqRIpByUwwKuC
pmr6F5kiK1TyLNwCQLBzxb+0SbQz0geDqVBSE2/AIJM0Z3VM7RmCcnpLxi0jmRO+pEm6V4p421Af
gjZCq8OxJX9jmsleaZpXRZC81KLEzLe8ICuYymATNlIUsfaWcKfMZ7a+zgD2fgKdZRE+09j9mgYT
JD97FdGRTMZ1BgF6oLjU022EnIxI/RCaEo6b7aiMV7w6UvQWpm9tyKgpfRCGJ7V7aThmyoJiC+0m
rLyOgBKgfA17Or2jzCb7RtsE07UfEnsKtk33jisslzGmh4lHb4Kg0/vFbQE9e5rXShQ+iayTc3QH
RtiTpo+Z5mVjVTFXgm8x+/FW6ZQHnomIpQGWRRrcsgraAOGPZmei8U2gFYqMHB4YYGAfthxOsDO4
3PBiVHaHIieVwJpobh8eZZ+qu2s+vvnBP19XE3m6+K6GumOWdiccW5FyvzMtFn2254WAdPmio4wJ
wzFg/kwCRKsuZj6RJBk/ZQgFVnwfpIepjS6W1Lsi4+fA2tAcLwmvKriQlN1i3LHOTLzaGJV3PTLr
kNmzIq2E+lB0e816tFrjPhbFTT5ghMD9w8AHAu74qHZ4KxLHp10N3khT5wyfL8TKivTah0dZ/HUl
XjbZf27X8Bdha7cMWVJIHmOn/98lgyYkzZ9AVK9Fb/GlUdtqKydoTKvZYS3e/roo/twe/nM9ssa6
hstXNn4+vEKeAlLUWDJGV3IRrzxsE7g41oWL3hA5//0UQ2b828cj4ykTk6Zq7OfH81MF7HoGR3di
uco4S3B7Sd1xAF605GTSlkFE9FVr361fO7X6oc4RZQ78z5BRUzF5kZg2ExOb1TXsQhtzEsuE8Ciz
hvtpcc3lbCXBwc7z+kb4JaP/L26dsm3X4XxRFXJgvN/l9CPjkGNBWV+ZNFul+DB15UHnv/K5V3VY
JawWcywcA6Di0vihpe+oYibG9VpTANtv4yTeFJxkx0nApOGMdI4EibWOyHwyEVlaPUYbtI1vJPD8
w4jRK2aC0RYLZkDtbI8LsY3OPdNYaUD6cEG1/WeeVk6S4/DJxWs6ATMfFyb8Ia+WMS5z5XwWWcAT
KrJbC8QQdPk8Hmn26VZLMYneoMNk9BUuTpPZMep0Ww8j0cvm1tcbzAHJ+NHBZnSbGZ8QenuDB5jC
d8VaAT524qBZhyQNTLnZ0akZzMehDZwBowOD5G4pA8e3YpAkXg0TDXcYR1sGjo1Ngbw4IrY5QlWv
rMnfAiPEzdQ+5jzF+XJ8THlKvychccNmCwxRZ16jKmfCpDSNXXjxHv0EqGI37OlvOQWmbZR4hjYz
9YsgsIJUue/l8goy3NVCO8sDwp7EbiHBXyUF3o3ZvZYqKLU0JTTmbyrJuPTMe2eU5Lq5IKEvquk8
7Gb60INmp1A9S9kxTe4E82S0PSaQMXNSSEprCnpoJVoLvNplTplAd+wydErA4whVmkc/+2Zub6pY
H1MoN0Mo3MQZEGStHKSMDYhgV/NxjDQ31p5LxF0SzNeyYXQqjhyWDSO+DrhiqZH029HBXf6q5cmt
ZyTFvFcx0KBSkJmtOZ3wBOCNO/iCefV1uic7aivlXQQ8ymx4EqRTK/Az9CL/KNwMmuhfoi7bBhVl
mcWCNgrOJi9b1qICWwz9JAc8m422l4tyK+f33BSuWbpj2K0Cqt+VHMuI8l10x7aqwS7Zg2S4Fkgz
5DCyyXZlHeNk2FtKD/WfCJa1r5u7mnBYjt0vk2hDlF9HvjW5IusefGZZex7J3TXqdG/m4w2mR7wO
pPxYYJeeSv8hD/U9MSI09sl8Mw0YeHRSFqyObip5Bs26zTS2mDbzDX4ouEPdizCZyBmQcmbq8hpr
6aI4BCqJq7Szu+pLbnJQR98z6hY1OXD2pPE7BUyuJo8RRireDpaFQ7t2FRzL8Vx7U1F5idy7bTmW
NhVTTwOe7Kxh0gwPClOFytQ5fiSuWLlyCS29VxGUJ7HyZukpTlSn8u8R3GaF/F7p6FiyG6Jl1Zl+
Xz9Pr9DPVrNx6yxnnu6CnvZ59r1g3fHtOBkRydavWDHNUzgrR30uvq0GCaFocCmGE7S+5xCnOvYZ
iiOjUd5KhU70c3bSzlip+bOv8CbgQco2MRNrq3Yp55HxwKH5ACBah+EXfVGWdA6UDbPjPtK9RjjL
zb5iVQ2z1BXwqw/zNz69JnIqLAZ4vSzWRklD4J+MF4oMjkns8nZiDXqvNXrHi3I8UTQF/O4IL53J
fmcteWhbg1MUEVWuP/qK2KMw8Vt0R8My3IAW7BmCi98yju49KjvVXGOSC88Rh0bbmC59G7xF2HCT
qYxaJAaOKOkGKz5D+zu1G9YlsbsM22jz4JfFPeWTjWB5hhURxZXv8CPW2qZqzvRhRPjvYk402aaK
73LoVEZ4HdLrIJUMHZjZRndtFzh+5ZEQYRdXH0RxXOlAvSx6uvRmo4Ynmb0Y2EV1DPaKQdx3J0qo
A5fBwo1CRy8vxvA4ZesFeAeB0suSXRk/KsIpxxhHURR15saaBRunzUnXD4AAVGErAU6is9KYTl2M
LPKoS48TVq9UXbMcEje8p3VgrVWwKKhFE3gv3M3DBZzDcep4z5tl+NExNVqZgbCJY+Gkyvk6UOIV
DK7XvOhflYrzYLymUcQ2MjycTMTyA19FmPFq6L5FTd4HSETG2jIVrppIeF0H1O1SvYUpvAeQgOj9
qCvDF1+Lpl6MZHxk52Zx1wqErH2deroclbXRDDjUPgNHDCzUNciNulV8y1ZaZtqZl5c8XHWxTaPh
QvqEDS8Cr85ODzfkVpDFLTL8lzlUTzqWk0j7ZdT779MA/QQLGsWUF8b7z8BQOcY9xD5dWYfTSbUO
GSRo/7cjx7/3Kss1TPpJJQ4dxs95QQcO1y/8WF3L185Z0mriguddqfcLo3vgx/lld/SXc9vCupd0
PpEMAlr/ccTJCz/vsdCpBCmFM+LIWtrQIvIenhSHbokX85frsUP9y27MUIGHAASnKOnn2IdsXCxl
RiWvlUC45kZ9owTNq6dskwbsNkYrfw4NA6FUPBe5oxI87f2Vb10MPBDwsZDzGwyTNWDgjg2Y1Rt3
upYedGMJ2bA7MyPx2uKQ1VLiIYUPjYsdfq/utRiqAxXKqXpNEUkz+QliHcewxfomtbQ5l4iKJZrz
2O46/1HCxy/4JjW8eFhoWimSd1VkrZ3WeShv6srfBhZrTXTFPc+Q4QLMcJ+AKEjDip3VKwZBUugd
vRUorSToYQ6ITYON8xWv1Mrq9iFu8RikoKnei8rJ7y1H0xfa3PM0XkVr50/XdsQwvyuEkxzuksID
cSoFIeEtfGXRq8i5Sr92BJywYOD/cgL5uUR8iw/jQkOEZO17TXrvx495ew0lwCaaI+ZvtWyL4bTX
cmaifbjp/MMEa014zaTXvLTFfl/0B7FLHHwt9H58DflDm95Sjrpx4YW4m7SMd2PvlRqVg6Rw9Bjd
txYxJT8PrbYOxYcSGdRkPqSU93OxSRIovVDfssQdJ6wqxcc0Ib2h+/M6pBNjau60VnNyrV9Z4VOJ
JddY6C5LCyBzlMRuxEvdvkKDdZoAc3JKJUhMdk51tOheES56y2YybtxEH/BFOoX1TqIPsecaKe+W
wR8wrmXjPOl3Ia1qOmQDa3zL5+e077ZKmO7h0JKjjuzc+k7LfS4CGViLy9c5AzIIN4DmeWnZUCQK
JkdV/5VzLpWKbxXTjSrP6x4VYqGXKjcN53nFcaHiZGFZ31V/yae3lBJ3UTyQjltpYgWPXnjERcMO
37e7xbqjDZus988Txx0ow5FpPQX6wAL6ONQbgRdeBd0kLN7jMEhscW4pvEQlJKdVHvqw37U6Dm3Q
yhdxHg85wZgHcUqatabqjTdazZ0O/7WvjI2G60prV2q11dU3C4MvYBJDK+1EnQ6YzY4hXb04sRr9
6Kt3lf9gsZVnEFa/0KoNt+w+N5584HW1D/lPEpRrnsRvnCPX46AdU6s7AltcjWliITSalHkKv2hd
hAv+9rIwDA6JAIeYnv4QEjrfGiZOJ8zZCx9DAhYorP9oMk9CbEMmRPOP7nXghHUve41R7CX+Xc2i
53I2vCz4mioZs3kWXrpiD8WvxFGdF2TizU2nig5E1sPMgG70N3lE67R6gszpCJIzKbKdM1LxD+Zo
ekHQubN5R/8QjCCZAUe8zaU1wzdlqSkbBh4LrFjOP7s8YTrJUHAH/ztld8oxjFPY1ODUHzHbuMR4
/g9n59HcuhVu2V+EKuQwZQJzFEWJE5TCFeJBzr++F96k/WSXXd0TD67tS4kkTtjf3muvPau9mM0p
tW/ScK2rxRB+DRQF2askP0rjp9lybIZhL/jGbG37teh5OBQsEjh0tUWZH5pnEELuMd9KCBMOLo52
aZvOIWUMOYu+AqWYRUlHaCI92NgHMgRD4Et7c8x3QYqlzHRtoCeJv4bsgCHcpfexR4DpzlqNGKpT
1JXcdKxECg5/U9uFwQFRnZvsKtLtFRU9+Ip3mfIiiQLlDdxk2G21+iVQrhWQF+BI0V3S2j82BmvO
w26RaPO8u1G1mDl/MHKek9ZbD/Qq56Beu9iCmKMf05oAQVR9NkhwoDLXJh473//QK6ZGG60YZg5j
bg+PiKIjWMUn0e+SfGkX29pqbwKfhOeRRxkgUp5V2Cmq94zBM2pPmNMziJAYpajZLaKzSglnM1n1
0m2Yy8sIU3uuvufBmi4GoN2uFN1MGbUMir+qf/Dhza2s2AbAVmrlRXSbjkbQqHQzUjo5Fl3wpnG3
xPw/k2rukKRtnK7HGYUNLBRX0ywflpfsDJMWdTHOcw9ShfUxWFeaVdjP7IXUym5ZlrtQQjSvh4Oj
Phhg5l390bCASwNGE0xDOkk1ZV2QZsh4/qukuVTKoxGXTn+1wmMS3VISEXXaLnTY+7barfUoWGbc
zu2BCOn4qvkDfKDo/u+ayj9MU3SZRBrGWAU0HTUf/1sxkqgtsZ3c5Pq4UFaQcLjdU6Eu5uHcPGnz
FIaA9K19/8eL/qaPTbLRX1/01whHLYfR6jJeVHX9deMKt2akKLm1W63/45X+cdn5y6/3a9kZtWjU
xgKBqgIcB5pqS3jRtVwuIrP8PxsxfrMaIWURq8fZPo326Aj8XSsSF3KhjCWvBl5pPzDZE8+O6RSX
UJ+2FHkRXZrT8IlU8u+/5fQZ/Vb9bItqIt0EJarqv05+EY0GpTZ9hl1Gu9WSxyry/+ONhMT7Hy8y
vdN/mUYpda0XfYz21ljeEYIb84lo1svmxzDi5oQP5Zws67v16fTKneFsh0xrSx5i1VnruPCLNDnE
1NUa5l7JsQ+xS2XX0HuEdDfbHSBnEppjuhopcMiupfIuAPxPvHC8fsuxhQSN9yb57KgezNW7Yj3r
cNOTdy5RMrSRIN0nChhs8XnYvcfoDyMaX2wVc6eMdp5xtHpSfMgpFOSpj1wi7EQ8gj5HMk3ZZ620
21R6CMYszXSrUrOlRtAioRk7D4qtMUYtBCAs+Cahnj02o1lEexo1uYM3uk7BsfE9lYeHVyhbjxWR
pP49rLOzxN1fVy6GdbG8S0J819tZw42oXameu/iW+7aL6+6tr/XXJOn+UCtCSGBYUNY4q3Gw6g7F
t3m99X50S90kZjVvlbspLemDS8jq6DFJRPNRT4bi+GO0L/q4VLin+0V7DKAkqxEpODP45mgqNe7k
di6st5JZWWcQbw3OJsyM5lMpd5QDEjzc1Xa3cnBQYTLGirZOorvVYKvCWi2vYferztKBIVVGT6te
mslXCmmBN4CJoRofJJ3ZwUZSFmo2j7yDUpB4qea4lxRLnasx1/xDZ/AH+D+4/hfNKUwRo/rFGNz1
gVgwS6im0SE9k9DGQO1AUVOaBIrWl2lSeT2JymriWpzkLXGQgiv1jrQIvurG0Wde4yGt5nK2bO3h
rsdfZbwPcFnlXJMd7ZmLQy+7XO3xokbGHR8bcyjeOGaG1qbO2A0rCDrUqaivonxmsbyspi9MRA6M
fEU7j42zV9l7Gc9MqMMfIwfF4MPAPQgjsS7chC/KqG0lDGmacyyVYcq6nsfoJfJ8V6nPZlPw9WYk
5K2N4susafbjBC5HWyzFWZNzqubvUF1R75JUbALwdvgHQW1ZdGi3DF81qUF1zDaVWu9SlJHeP2SI
0JG0V/A+RptOmism/dxE9zt8wWitlhuSEIsI/EENs7vI7bWvlmyBnzizEEyAFi9zXV3i5Fcmwn52
sUhndpww7PilKfsfy5QW4bsOuNoatg4xKOpidy2TnlwNCQwY277hrSxeMXMHtF9PZccJiESibHm3
TqrrGJ+HYImDO/COdnFKmCLpK6++FZP9vTqE2rgiioT3fsqEreLihRYoVw7b/VjKxNgWggiJE917
xdk72jmJNi0ycG6XBKr05pX/8JrIOt/a3M1hZRvWIoN4EMKuSk59fTIl9VQW+sWztzTKYGpPNrF4
07ToXvvKqeLDHjajeXYgQapLE5oCkeHh6KCbchux4mUTv/UN2Ga+66OQsFIWiIVnxS7fmyb/SpuQ
5PpgIwPHiHF6fDFGrqVNKmEE9BaFTjZkxGNcd8q7TLxVn6hh6UBNtLGo1T0Fu/+x8iuTB+DX0g/y
xFLVaePBHzr9+7+sylrRDTGm+YnQ4a+reXKSZnSmz6W5cQAFtip5IN3/580G4cTEAgo6yfjbvJan
wdPom+HBNm7Iz3W8Iyf47y8xbcp/+6X+8hK/jgdl6eiRk/MSAEdL+70q8Ipa2xwSVR7+x2+jqtNf
9vvFGHlz/qHJivfx1+bZ5lnWag6uLQaQe3/Mt5Ld36La+rQL3NnNsVA2lvWUoy8rWOhRiI1UWyjN
XLbOVB8INKQUOTwgI0lU1TLVrYKOrEJRK21mTv65lOVDnCv9LPfyja+0bpOER1j1uyFVIxLwKIQW
X9TMIUBr7h0kbhEWS9lRXixaLPNtzMqTey9yv9KNR11eM1TAqCasa65kmn+By3OQ38esoVYXHjq8
sFGaEwM/ZKW/MPUAyLdRz2nT2lCgvDVQN1Q9Ww5tNB9rNO+R6TEDyTBLdnqO8QKVX+3DTYiBls4r
JhWvcZrtYtqnYHcK/8ew11UUzRXRvvhTdoR2O2qnZBygqblh/GJQkiOGN6u89RrrzGsfU+WEFuww
eRO9yXoqUUlj4Kwga5AeqN25KAPX22IHhp4faeX7YlUm/kwh9I26UYnDdObgE31IAwUPLzoV63H/
qFt0LlRomYXLRPHGAz6PBVeCfBV7y2CkrydZ8Lin7UaVOITj+2VOWK1tiK58MFL9bkZXFdu/Fv9p
mw+M2SY47+HoyQ9Mx2pzzrNvKTzgZlX9/Yj4LKmHERqK6nIHqbmWdjVxL8Lrfjbj8dzRmNE6rxoB
oKCZ9/0Bigk3sv3wP6ukvKLwqEOW784gFVX5pU9ZFsSpIPxI1TuiasANihqRISPKNX7lzEU8koXJ
QY1WoyavRXeO4JqIg92+JumatfOtjqRhXurXYDxxpBpIH2GGNy3sBNL49DTX4WZDlkKUwyUGiZoT
hQvFViTKnq40qLsqa5z8FTrlFLE7FkOyylV1boK8o1Ia4w42/igLP+Upbj4m1Sv/F6F03O5Nyfr4
H8/73w+w/1u6/HW2NGLFDkRrs78SPQVzl7Dsqmr7NEp9lir7BPOFMcUr2hEe6LHk3oY5h1Yrxq3p
DDwK38ltam7RxoS/MWOZpC8HIuAEuDGwDJajir4m5noe7NkcpyPU0Cz5kTjrvWrtUUTnMr7RM6yD
MwuMhT+eyV0RPmIeMH3XkjWknZCpCA8qQXl3VKdMl7MacKwMCNmJDVeP9/KaZ1cFs0ih9ouMpFnV
/4ngN0Q1f7OytJptjBle19ftcKbDiJ0+4pyz1ZSfQt9UJoHV/zL//n13mN5XW7cmuyH25l+3H3r4
dKXRp+BLDX+5Jsaq/5e98J8/uv/7Er88m8yypFigKM3D4cnNWC43PIL//vX4B2UbZ9BfluhfX4+o
yQapb6C/AT2Y+kO9DYkbjFNLQlYLGgzc/589jmeFLRVCIFr6r/dttG07tHyhIvy5ZmTNJkIAuZP/
+rXsv38+4GA01VH5fCyKpX9tdLKuVHbFbXIeqXAj/HajVSmL/imiXUuItYHClWVLfL4zs//QqoeT
vofGDSIVNT6zocVhFg0PHDgqrjK7EXMfmiQCVgequ/qKybV3uyHCiLCtvUtWY2xV0mUfAH8gMJfQ
JyM384xeIW2uWFeyKhvKMVwG8e89yTlqluBAEV3h5pB+F+jgKYHxblrtw88IM4LW6dk61TvXomOl
0rZ+dfe7cmcUtzE3lwydFuT9tZZZPfXS/DODqFGXM69EqzZg2pbz6UlF/g/Km60iS4uFUW6BUvrW
ewiioDg4+YOodSW/j4SMq29DO4nhMuYvMkRxL6y4TDAFW0r6OqTwXlv1QA24Keq2tJ4iH2p4JJut
1cc6p6Ko36r48pKvHjXIaHH7EfUOUXPzQ0kLOBVJ3t7svz0wkFW8pupGVMCxjHfmgsZ7K+QF0LKT
qrKFy8pDI0jUxpRRE9o/54ZJXNCpl3GwLeP0WXrvWU7Alfun8FdI0zo9DTGCV6lpC4IxbINiT6Ze
Jr1sZe9Bjkein6rL6by8CML0rXbSPDfI8UhNa/KsFZeYRYYS2zp6SaM9dHXWboUBiTPnKxDwnlqx
s1XGW9AeWePbgFj/w06DTVKtZVLNbQc1Sn1pou/WUJZm7c0t+z2qN6E8LGVGuCHuyVZ6H9mrEiyN
UE1mMoankrG2mpzbEDheurcgtjhiQ8VgHGjszieUVQ2nysg8wLOPqqOR8L96JBJNUugGs8gSha6L
vzJ0NULXSoHCBy/DIjUJv0vFd4pvBhA2snqIoYHEpweAGdxifJFahy+VdSDNuwjMqQDK+Bx6/a61
xp+gqGyW5op4NHCL+iVEyS90DgFQiMrXxDN2CmQU5UMQCVSjXUERn6L7d8PDf1Mld7W25UWCK6GK
jKs9FQjWdn4ey+omfFjR4cBNfUpXB83KKl25xJvGNjMAhFA1uoBqTnRWW11pqMq4finRgk8Db4PZ
nUzUeI/7ixSXu4DYnm3KKyE9MmwYJQdJ66NGimZCGviMj9PXtFo36kmvoBA9sQBkmDsJEgdnOXtl
T+hDV43XND+hIGzNfIs+akA7bg9xQpM6PgMuiiLDlCRfhgIXFMMVowH9+tkiWnYNKGIieznZwfLL
kfc2IGxnonXk+N/kExyWXmHRSI6gL8LiaosICRIgDM+2ml/1pN3qhskt1yseTHQwEBziKn6h3Nie
S75ys+CwZA7w3tF3JkD/GhwDefTc2ecx4ENUon08hTadUHl6CuuI3xM9gmwXDq8Vf14pMPSjgXHH
MSLpDM13UFe2tB2hRqdDeyDu68BswNn4qMaRKBuJ0HyFfJPk3mKUHiYQ4r4+WuMXMRbSXTsNc4yD
2KOrsGmGF3yCI1nijAdMMgpCYRGjp5KroriY6bZQXV5yrUxVpv0AKNrwbxXDh8y+kMWySRsygEzq
jW0nz97Bp+VJxakzxptacEUwr+UQ730a5wsYyzIesBxTkinwYiWLLFkGORPGdQxxR+sBNlTZOvCS
NTh7AfSLOediKONj0BNPLQB3tKI8DfgGwa+TacRLnsy1zjvZAQfgwagekSBl1460+oK1675LS6xC
rA5h9BaF90l+89/t5H0Ym4VvrHSUW+oFcYDzwFYstgZUoiAbF5IvOlep+GhYLtiwzzwuvV4uHGcN
0mB0XrTgJe1/4vYgulODh4fF0YUPKlh85LJijDVGp6x/6Uk8t0FOG11K3BkfmeF8RPRBtKr26nGR
Nsav0KZb0d9HHh55Ob60JkcP/hYfYS4PrIuqHeqalVgPT2V58KECkNsLRp+oLyMQ/AbOp6MspyqH
iFu1/ujtjQ+7gahbg4MdxgAy0Jhu2uFV5YuZtRuZ9VWlH5jkIMWX5Sw3nyHZmxzyW46znBEdFWJD
f9A9bBAjfBrWTmaWhGc4DgEjHE5kP1tjC+Uod94m3kdPVKnbMtRkEWpmuWRcGtzyOv6vhoGv3jMk
4GKfcfcBjbks2EKM4UstKJ9I1EVcHqf7mZzScxQuGr9+GHX67CQGFBqCllSyD1K6QBI7BV/J+m5R
5qDrCcMr+Dp1+JlPKDY45pG1cPAqpTaOl3xdONI69etdRmbUg6QSn3P7M+4uPvVsjgJIj563KOd7
wXFFUixO0FiZR368GPii3neLwcrf/Lr+8MNjjv8WRndJCQauXz0dMOvhFzR3XLJ7pkMlFV6GW/TS
e9Qqp9HIYQZcgvw1FeKpgPfzlmlvzcPE2AyxdpMAcHPr6qQZHCE8yDRtrJqBgnXnlmH0C8DbmPQ0
agcylmlNxn2kd0M/9ta9yzAOZ1vGpaOMyBthvd5VjrSoaC1Tdgyse0xx6pYu2+WYUfdJJHZI3iOW
ESUEYQ7qLeKBDyCCEddU1EUpmcQxg9c0egDXzh2Ko8FWmpQ9p604Dap3brjUkf2WmQzVky1hliBc
NCyxWq5BTlr17NEJ4dWuPjjKLvQ/MIlAHtrYfTW3qQhLsm7DEK6HTW3WHxjASvnikE0qA8U1JlAX
0KpylI/c1nXHnzUMLg1QUZG6akY4EO3dG+XXUAm3tcJDHSP0dgtdfmDp20Yln9OYLgP/RI/YehAs
/+WtMIydD/o9CYhwRwN3FrAsEU0j68ltVjUGfoVDBTVMfw1zEJviKKEG00PVj+AZTxAq51CMyeQS
m5AeCk6kvv3M6Mf0fRXQkrNjo674QXrlwmVRVr4pJbmO4rXT0o2OIIEuGRuKm9pAX/s/cB2wr+Nu
kuAFk+vw4mfTvxrcqsUllbx5Zjz10loIex23xXYcthnFKplxN+Uj7YIA8F+Myp7J8R0iztITrOba
LcKblmvtTM2SldNfshjzVvTwfQUJcNykiLudg92QTZEvuu+t2iq7WrTvgkK9+MmLT0DXK3DqAYkz
SuMoKW0Hq7mAwrFP6L6kdnc+0do59fg4F9SUZgAQ0jnV0GzYLekddWhXVoHn00A/EGWxi6X7gDtV
M49amNO02ShH/4sbDvgpfuU+WjuWN6egm3qPmRMSU4lZ/tt3C9SGyC4UIgzA5IKWnGoJLPCEk3bM
Vpb4iWwwUt2iSF860gHWOrRxqzQIlO1dKq518mmgMUThlkHd3NS/Gvyl8bhzkFpxE3cqWDNnEZau
XQ9zm/BJTf/nhppmTsMYWoOlozezgn5jel1N6oNDzVgIPPUCR7MlnwIaMqz2rZEVoFT1PMnObbyj
/mSk0y7qd04ub3EsilbHRvCFjDTPi+fU76eqX6YnUV8rP3uYoJavXsfp0akuqNGWb1BhnV2jMH2T
OOLmw/AiRXzhfZ7dWOzkQXWzFPkpdlNKVHCgpuJFM85Uzwz52jSdIyhE8gfvbX9S6hL/czyH77J0
wBMEEzsoYyEFYBN8JANAidEV3bBJrTtowHoMdsLHM8x8vZDVnaOqGyu6NaBa+KcCtEAD48M0x3fj
BO4YmJnUO1bZNuG0KaV7WpsXffsR1scmKLceQCN7KB5tShdnzyg2G2hSBorDLuhPWIdpc8MzyxW3
BLBbzCATRsaZY60pyqWQz0pUI5rwRHoH0A4Z4HoDqrz1FYJASLEPPq2I9j8u4AqzFeUjlc5Ww9xl
OhHV5pFiK7yL0UNSRzIi3Pg4VCicDvXQenW66FIU8Sw1AdMxNTLbuRR8NP1GhOFcLr1ZPuE77K9c
IjfDFku5S7uv+Wm9eks70Twcd0yttZq2OMJ/aYXpPFtKEd4cuI4SCAJd4jTC9bKK8KfFIEw4bsnt
2vYZPDxzxKhqJ1s8mz5y4fih24deOWTcC3B+oUJR5CLEXiofhbG2uQEWDO05PeIPXMnduSLM2Jmb
uDlk0V0wnjJTTD0xw95g3MX1m6790XQ+bLwCI+aT+qvRk7WHpcbvNDI6OCKsQH0xsCNmpYNzSP5A
pGo4Tq38QLuWDpNckjeGfx8E4w1pkHCja+PNqaq5PsALMsxyJrQe/hs9Tx59GSrmDfpEtlb+YufM
O7xt5pwrHMc2p6GJJrXpYiL72SdMOWsAQsroXrTs9a8p12p2h07GxyhocXKgA5jz0r8Zyos6fg85
8a7kih9V67W1CZ4e663EFJ/tccBdwDrbFBM1yz8yN+U3AIvoatKfuDoy6OvHdhVTJ+Y4kCSGuSFh
sycJpEqA5WiyCqp64Xm47m3alcRCZx5KqiSIz6F2kgrjqrZnz9mZBYNZWtU50DJckTrb5bptFM9a
cXX4tlA/DYdHT1tW75Jx7IHhWRAt4CnX0LyzkBZyx1xVTJMaqOZmxbo59TDVRX8ugIuXECBNXLeB
qFf6CPwMgBFBBV3dtPWqjpWTjfOmCmpaUo9BVCIYaAuMVIvAiWdTmHvkPdERaSP73A3WfhLu0nVm
YImE/ksOSMZjLGHof3rpgXvxTMEeRjG3BjSze1G7hqEq70xsBhNtPWdwyVYQyMsxtde5V6/Mnht2
Vy9082mIfQLzphmwKWsLv6dgRX8KsBIauS7WvpHukqZcgH0odLfBgqJQyKK8xN0XLb6Qwf4wqqZP
xldoxlo44hjq+7JjNYfYEY8rknmMwWdp0EOUg5P14zUXT9tX3IGz/sjTFgKAyUhAoDhn6PJLs9tX
QhxMWFRBy0k0vlBbjpu4cY32UKkLK3hthq9qrJY6AzOa49PuOEnKMa4c2dkASxqknSDJRPxiBhi8
VNy87haBcfO6PRUkFBLj6t4nXEQzxZhXFLopvZhHBU70qGZy+DOwRpXhXcp2aprdKJal6PkqW6us
PZett80LJKBxMRZoa/VCSpe2/SgGdTfV13Tas+xPpRnsesd5VoB/I7Zdwoylvgv0cypWbbijjH4e
N/aLBeAOtJX57rGeATHErWSMzXyyjRsGMwpJ3YzlumiqPaYjPV5K8mvhp8swsmcjcqnpKa4JTUnG
ua/1c42Gp6FWNjxZ3AjooBLe3WInFGLTP1VSbUqkv7UmF/GET7nuIY99+PXRyNwQBaJkKJul6dzy
qj+QWRYN/qDuRlpumEnCerRFs7QB1xjKt8Mb9e+q3j+NkxAuyIzbuqoZxq8EVkWluS9rysRb8I6y
1y+ZpIw87h0osn9/pUlZ/T24+usr/Rr9+SQdnT4g+OEBUJL0b+4pXHXeFGq4EAEGwkb//npIrv/g
+OXXIiavQMdQkbz4kf4ybcyQ1HWj5CUTubiYMN664pWUU8ityCjeTTLHorpb460Znx3DJOIVPh1Q
sd2eI2bfdxCnNY7TBpuln58L/1SSINEi/Iw8dCxHSf0I209EWe4PMNlgNI1nULdJsQ2LY1XeS2+r
ODj6C/81G8WMVJ5iXFshMVv+ltKTrsKmByll9VSuqxYRJ2hExjavtnEvk1GAZ3MivEy6WcbaoSaY
2Br94GX9oiTmyI5gMhSvKbTSgYcanDQ4ZjAk2Vj6cBERoC6ROpdRbUHufvFtX9i9diRh8xb4u25M
4BeDO6qL7QDqsPO/ugTKPqDsnttKHVJsIzNSEBgOkFPKlt8QtfNBPzU+3RzcHvVBQWOuRPqhSz91
tQmq3ci7Y0ubIZCfolDuTZOcwE/eLYNWsGSafNRJ8ODmfKK+jAulaxBWGdyK6iFG0dE20CekL/XW
nVU/Cp6eeVHr2rqbsGu+lJLiSC0Odyxrje0kbuFgVgOvqbSCnEO1iwoKRAdXG46hppyL4lNyfnyG
3sBCB5YwnuuhYZ5GNsWBot5JP1aVvyfTpUx8V3LLWnTt7ZPl4eAY7J+JdMIWMLQcX2V+Dcftmbbn
MH7kQftINLLjeZFy71ZcR2FqnYNQ4MD0HqCEJo1rUrgbSNaxFs7OV6S1xlIR1tVXOFW8DbgzDcQ0
v+Inb2XsvhPM1Ym4h/oEdTEC8l4Z3Tdop5OIaL6m8S1tllB7QOVglA+kZV5XVHQTI1s5Mcs5lxka
uAAFOvn7SBWWJ6vTrC1MlEVqApQU/i6JNxYdaFbEQT2Q1qQe+qC8VxDWzTbRv6TecK2Ks6hmpkff
ceSzTdWSDMpmKVLIbyNju8Jzm8Hbe1w/CnGxCjqZyXVYKTnTn17njjAQFJU3rd3dkoh8RqfduzZ7
wcywpyB9442k2iQLN5kzOjeZ+N/MGpWzMJ2nSZJ1mFD9SsWtYaEXrikommju8O/gs6KZeDCb+2JJ
tgXtBTt0D6Tf4BtCqxe9XOk1lDfs6yivm5LwEXq40QbYp5bMW7kQjvf2bMviW6rhXOnGT9KNu3GY
QN94J4FCkblZVYpcLDLuRlFuuqpOgFguQFIn1jSqlC4KFDYHMJJVdes6838kLhpj/WOjy48pcSUv
WLaAWWleixJOBK1yNbpXLVQQwZNlRrNaIv+xFQQpa9Ph7dIPzsiG7sHo9t9ycq/Uz1mcGQKmHVmz
zqRdy+AvHG5ltaVJ9tgQSTGRyDt1oWg3KLAltz1BZZtW7Ith3MZmTYveslaLb9kHLzt2Bc16g/Ss
Rwf1uzn4WeaC8wcqhqErSelcc9ZBFTwkq7ka6FwBmaa5GH0wdlJpovQT27QYnlsRN8Wc6UIYtxX9
68Fb1LU3T1cvseQQHPSW4KtTeNQlE/OuV9c2x5Gye7OaArMb6GWCcj6sRXlb2ZrrkZ6M0Sxs6VF1
0OY9oPxQrf29x/VopP6zpJvVIv2N6djaqfS2SQeuurNEuicF3jukDJprlMLWoW5StCDA2JuY+Wq+
3qJcx/ZC4TsfCT5XleOMnxyjtHlvnfYYK4jzpL65OujcCj8zCfpGcGaIk8PT7J+hKHdlts4Uez7B
nNFUjU5yQ15/RDzgvGsgmwSsVSmOtPpQ9mSeAuGWrJRVAwcweyJr7pRcO6L2OhF23JQzbQUyd2D6
gq3zwCFjRtEyQvlkbqqWiXLpzJOES6s0OQ7J/q4W0Yw51NEcUopI8ZZnK0PeNla1qttwxfI6J7eI
+31Tq8NqbEtkgIVowDZs45qsqHOpxKzPcYRE0i6nwdJzZdWD1xtus4hvA/rBOLK+jGiZNdxkvjqg
STimrSSuZnFK/FcwYdKUNySkb51DFxHNUxxbk3mDhksOxgUWDhMfiO0VYP6noycLZKZtBmaPeeZs
p4kbv9Aov4TWoqWHreI/8tprTImh8W7y+Rh8/zyz4sA5FfCt+oQaOvxJCp5T6nRWkoepizAOQEPO
81q7Lb0Xz/tRkYZhJZMgFbirAk6bVvWT44iqCPqdwNnmOs3AnIC5T8QIa4l1j1VBDAZny9wZ6mcJ
b1NlkZQaEg7KS8YNrOXuCrXzSZnGmnJZ8lU7i1JNXZdeejJj6nQ2rcjfoREVJdOrA+KvC/Ahal/R
DmYGXzls+KJ02UsN711MPTLZI2X8yqwQeQpZZ/wcjE/f4bbvLXX80C0fcCEKzOYSaHX92BRwOWn+
1ZjnfaT5w4C3LWN9rOl2bYsLjqKoQub0Fr72LfQjQ3GJlHIWrjvnkGfvqrC3Y7U2ox0TOfZUvnYr
OyxuGUFYUCZrLalfhffHy5niY5prqfJLzJ2KN67mc8+1zUjkpvP+SPxYKjf0lnRJBf5pyoVU+HLt
11i3dpp8japjV75YVCuP0kuM3OOvbdKizbc1XDNnE/OulAETqR6bEQ+waVJjc5Nx+JOuok4Xbpz2
YYw+hj/dzWXmZchozi3RGrDTC068jPMYsaATZqsiJ5YJopJZEI71afZKJXF6Tke39QAfqz+23GPV
8yaF4JGmTKroH2CdZlSIaQROhvTN/hgN28A6dtHVwQkkW/2qnqCd8jn0GI5ufRIr4AnZQWgxSNRN
xlBR/ZP1zCzstW9vMRxFuPeLct6TnKnyhgGrt8sl52Dw3sfYa8GemDkQUSXZxWn0TJEY8tKaNTkF
QfYqJsIwsZazHjwESw4uJspjKBgY3uSKWRCWyhKJ3WpbkIAbfdxmXP9bmXsxg2m+e3XAc1yBbe5d
D8uiVV0yupRjTSP9jMmKGkdJMLdUf8bGmPtDTPqBJbKG2lGWd0266Ww+arPsMn5ucqsGJxPWSmCN
DTVjJq3KUjSnuXsOkmENkVESV4SIRTWhqzpzIftHUpHL2n7k2D8q+5qhQA8noH6eugZ8yoF9xJPq
KC7XFYMklUSAx7gUzaDzhxJUSGWud9bGkqRHMYIADF8LD40Mj76/ITeeK3SlMNE2mOSj43q4JSUI
dhJ7H4FNxZVII8XbGLOSsF7YX5w/NiBbm+xvmXIh8mnR05uFA0g6iBZ10L+X01njRTYXlXkOrLUp
OPXosou+mRjePaB5tvSag2FhCU0/4/ATl4wR/hT9DmjmqK1o0Do3VbdTjY3I2hIAzzHnGYxi9a4T
LR/0vW7hitdwwARNttH9AhWhPXJ8dgdcp8j0Tf0HUlHFcUduN5UFEeXSgSrwjQ/Lh63IoIbjimK+
ZaD0s5LJAZMw7AadcoccNYtlepb5kpOCGRBnydenxNskBVMbyoQ/aWHHIp+MqwrFcAo1yDgniHRR
9IqizNlPvXMfIY3D6HwMI+y5t5hwlmW9JflFMh6KWAyAWyNHmZnEVgJXQyBA1wnpaJFMNIQA9gJ7
dk2SjUqvvLiieXg4cklkEseu2f2q/zk7BpAbu+yooxKFhfxpG/254/2I5YMXjNc2NVYDg8bI768B
1gRK++4ecLwOBFHeMFtOgoUc8hH7Dvyjp9A/oK8jI6F52+BHNJ7FwBMHgNCuTm2qxxF/7AEJBEBf
HC7NBlVIZI8lYn1spAZvlzHip/c/HOUBr1ewoxVls+pM4jcJ8t5D5WLfYRWWXwOLo0izDwWjkLbG
bcjWEvnJzqY1p2vr42BQ8mUW+5Hkd6T0L5K9lFAlNB7+YEQhVJD4uBBv21GeJYWBkc66pZH3pDbs
y2y0uxFW38ys96apG+iRWeoaVbWnaRzbcD8nATFX9avW4xfPys0oSjY/jmgdiFd/qiTy/g9n57Uk
OXKs6VehzT240GLtkBeZQKrSsqv7BlZdXQ2tNZ5+P/QMOVmo3MSZoRlpM2zhFYEQHu6/uI4Y0SgI
do9dRycnW8u8hZixzuBcNrwwKlm8nBwy/OahDXnIlk/k7LaI76LYQDXE68MzrsUaz6LiayY/JtRe
qMQR4J538ZqiFaeqtuIcJ9GXAnEdCveVCbwsBJIS3SjRXene+biL+A1YTYNWUITwZ3zlmzU0K7s3
bVm/HMH9mU+KdGGC/ABTj09hBtAs08MnN3yDTJEVr5hBatGNpPcbq3yIVNSWBydUfRvi4zZPEcm1
SuAa2kNPvdvrv06PUGmMnzQZRNpXbbQukEyto8tRv6IlbFFfl2mD9yYr7qeOi0CiOUHqvSTU3hV/
1w1OyqvKQ385t1v1XiZfiZjjTLxFjQUEEqXahhZr0qHp5T/58pNI+VX4aaKJgNGKZ8LuFRLJsvGk
xa/80YyexSrA00l7sLjnpWBvRek6RPMGWvZ+6JoXjq+suhFV/Su/IWi2KUciJsEsUl5U23h8MEJg
FXDB006+RimLcjfGPaKKULc+IPAwAAUV3QhLd0BGQUHRWB+810iF158ixi7na0p6CQIlOUD92qU7
dtl6rzVuCwi788MB6RcCx630O7UBpxLIPB7Q6rW2aYcM7VampEpxtGqu/eB6kklxeclbOQ3ZOwkM
fgzUVqPDRmkhgqkcQdOVBDTMSkQvPGfQr8x+3Jjh62B+c7mJh7u+35q+PVDS7ShN+tKLQMFGwL0h
rg/tsFfUfc2LLECqRkTNJEDTISfdVbNiTac6kupVQg+hGK/pCYtIqoG5pV3x3uMCKas3eEe7Go4C
qef0wmWIKY+FPF3zo0CSJ/uS84YL8zXoso1lfsuRIKBJ1GcQJhv0M1Tf0a0MMzQPHx1zl7jJqgBU
lRtfzOZWwfHAUjctpic+atRPnIZeRpF2K4YbnT5mkDjYYzQ8weVmj+QRumhWG2973myUqfXuWUME
NID5AU8kQuULuaUayxkr7ABGdTY2aY5V1puiy984eFCGcUSouxl72RDcZ4CgD32NfVC7zyNekNwC
sXdwxUcPMao01PcJLTdou7cwv/csWKkpHnzOihaQU5wpCySoU3A9xP+QALRAU4r6DOvouzw51Enf
Pi9fdAkhivDxfInNmApo85oeME2TN7csURWYAQ9bHTxdg/3Gukd2uHYEnuqYHSDHQlmpJ3um9f0Y
I2AcK7tcodWJFWB8OzYtZO36MqPE2gOcUyLba2FBJlc+SYXSo2iEiT1ORwV05KQHVldhzfVikbGk
NIxVzZYMj5oQxx6aJK3LI72VDkL2XBXCejRwm+gx7eGFSS7aD6RkIHTH7i5vL9Gc2GQagAPf4qVh
ro38Io9eTOVnEHytqVIEN2O2dclv3ceg5dmDvU4Admmq6f7MFCcUNrg89uLViKqI5tDJ8OOdEEUL
5OPPEFUVx1RICxAkNMqWs89m1WqYCCVXMpQd/CdSFJklWnHnP90p7h82kLj3wgHEONSafoqj2mgE
Ny+uRxYHpNLL5LneF1vSigsTFsgKQJ1drtm0gDG//PW4sihBYlcQ35xccD/GrQq5rlvFwGS684DW
i7wCcUgrNhgmA+vkAUwBLt0PYrUZQEmUTyYW9Fn9kFovbvN+/meZ67cydPnXzyBpus5/Z4rGUSE1
SlQBI0c/ai/tom23maSTl2y1kdD4vE1k0VQwwlBhQsAq/zhmw6pRpM7I6twOiXzlUqwNYEDhlgLt
Omxus/RWR8bIc8QY8WEuehGMwaDeYpwu+Dc6PZSGuzFsJ0jPPpYcDAcjvd0kk0RESJE67YJbb+o7
YlQ4vkCTqHHoK0fEqLZ9MxGnk23m+bxQOp551ip+K3lCVJNZiNp9bUdrLQDrEblTS63aI7f8oxz3
VvPODxJQmJusXCdP3SB9qlr1xsenIaL6RpXKT7Gzq19p5oS8fOKuBQHzzA/mFd8kClU+7ce0AfFi
IoyBcP66bV+teA+wYzVh+jPzseOyyFPHkDnmn1U2vYHJH+4fvGUmFYBt2D8GPUuiDrCH+SnoKPkW
3TrimhHaJ9wN4AdsJ6jcoD/W1qvfmNtaes60fWxAQgmvO1wUoqepd13fmzIPt1WLgk3Yc5HKwAXp
Ijb5LgjHTQF0ykh9CBXo8fc37Y+RxYgDJQL49GAp5imob+HQJK+6/l4t97lYUaS8qaiMGq7JO/sN
wSWZvg+OGXGwy8PbMCDT63rINtbVZOInvfqgYiakiJ9Tt9F9x0Tay9ewzzYeYt41WSC9NoZqe2g+
go+jmbjxycAxM4PBnuAjh/KOHbFV3AF14a9qeihRUM0vRgSXzu+Kz30ahGAMbgsZRRmR9snHxaoa
qSpLAkShRrwD66f3JNT45NGhn2C/9+eDfb6iCGbCc9dl7MQVecZmkquE52LRK9RRUB0B6mqWC8OR
ThynMpI8iP0pCqMy5Y/jkYMoFTyLAhVOEJhhOZ4D3sC/Zl3iSosJly08lks0rVMUAFkSDVUFy4GT
6bzz5MWSokOIVxC36ZzJBhesc7TNnclvvs0vKYVsz0/kqVFK0jSDIPQN0Zx9tar11EauoYWBhaj7
mxqtkHBBhejkTEoEsBT+V/mkm1xRLsJDA02F3wfFs2iXbpKtsW7s6JEyJhbb2fe/MSxgFQwJKWPW
5cePl/uArSMNKgUCeYH07FZ0cu2/EeLXNYjeqsoX+xhC9yJ0iFJmLoj2cdnav7uzPZ8P8nlTsWn+
DDJ3BcjzSvNKKHRrqEGFYNhdA3YFV6gBMbtD0ywwUOTpZ57lZTIyl2SjsmagEz5tu6PL3YzbwWtk
pq2IgICILy26PXmDxRtFC8rCEeJGHf2XUrPBNOqUqjTU37WLGJmtKX1TeBklINh+YiqhVF/H8Hmk
DCD5cFQ3+MOBABTwK7L4fedn6UQzWuYc0NHbMFSSylluEAQUj0efhljr3RfjARGzmGt5XPjgJzen
rMMFVUXCyfMTwfQxeCr1gerqZfyIFfcugp0zHsA/soYRGluId2prHoebdaELI9N6MZDYNpAImxFP
Ff8g+Bfnp06ajrFPn/xoULNP3oBp0608hJO2zfeJ0++UK6S114CqbEQqF4Y0/WXngs0+1AAHqQks
ZrD0afpAkdCShaUwbexzEaalcrSCMzUSOBJqDlDera00waD3mvUl/9ZIytK5dmo03A2GCemM/vOv
V85RrCE2O+47eqYYgl23l7IT2/0XyuEOgl/eOl9TBljIvk/tT3SFpswbNx/VnF17FW+ZuinIPCfV
W2WHp9DG39E7cxYWxamlx+PPkLhgLTzZZ8enRPMxcaeVntt4EiJoeh3beEbt+wNYnFV1W2+9m2J3
Puip2dQ4d6hroZegz2eztcSi0dIRW4lxJ1r3fbi00k+gOmRN1Nm7kiVJkM4+Lg2jU0IAhFMAZ3CQ
gNk0qOSuO1txBkxdF1a6dCp3P4427bujxRG4beUNPftKW7U2gI5duasddSNfLJH4TkfSVXQRUamD
ZTf/WLTFu9piGaaX0ibfIDm1nzwWOJIX9tbJA5B1p0PkIyXiQfJxTELUK3Jce8pabe38kolcB44A
V2ZT2b+7f2Rfzq+JUwc7C1AUJ16nJH9a73Ju1Roqs1SbUWHAlUtz11NjGanb84FOD+0o0uxztbms
ZBpFY+qqq8oxt6oT2gL3yUq96WwYD5vFPTb9jfOTyuD1KKHEwZaeZ159CYqBmhSl032wK+7cW6Ay
yhavdXvY6deBtLCnT23po3Bzg5wylTzLh9OGLvDOUx/M/jofX85P4okQCgPRSF7RhDLncpNuPo6e
lCTMYYeyANjQeJfof9GJaVp3ks7xR6GDOPMVoQ9SEFEnIAa0hzp/wAQ+EJf27ueBQN6zKLtTRzGQ
h5ut84i2uOiF8pSFw/yzSVgdc8/r0VrTdzG2PFEPJSpSC9trKeqUCx6dGDWA/7xrLQUOrrmNv4oQ
K6KFLyR9PgNZb5KItYghKwbp+McYohnBV7EGhTNQ2ejrcJN+Dy5bB5lFJAP+xniOY822FO9EEyRd
rvCAWoc+PZfoNmqezy+5z5cGFyyPzf8wv2dJuKYAvKxCmN8CLYpqO5FFzgeYPvXHXXocwBKnY/7o
oyh4ypjGSIBk8gwcv1fGrsfpzbqGjnM+0gmNk4+hZt9GcgOpUn1wpu2b8Aa42gYcsG6+NtZq2Eyv
pPQpD5dW+vQNPg1P5j/S9HRX5qWsWA2GNh6htVd4zKDc4ERX8n66pyYvJ/n+/Ag/n+YMEFglO0qX
FIRIPs5l4yYeDFQGqBh7S3qCkukBH5YAOJyPA4P987AkQ4NrrmDVpVvzB0EujZU6YCWB0UqzHwQH
9UoczzVaEO0qAooj6PsM9wJs5yukjAZZPlBBWikJCvJ6eStiLpNmJq3rYc8eUuCZYAlFq1aAWZCO
11KwgbV4J/fivvJAaOlvcWReCdim6G25cV2CCQTSh+BG9DvMECr034prLwq+um3/6Ov1XQVRrxlg
QdcR6P6UGFH8EEYPCkQ8KKmRch2ZO9NMdiBClRIPyTut1V9K8bs4HqwWrWgfloK3LjozW5vGD5Dx
aflVjB5EPbyku3MTed61Im0GGmy9p+0lHCVj0O4IDpn+LqQnLpPc+VDazN47WD4CEw1UTfBW3jdZ
AiOg7ZvM9rrbqILlcVPiiUjujvNGQENw9OgYy013qZm06cv6LTSfJWBjgeECMnxFFe0ypBpV8mdd
/QoWxF7KwWxjuCwDP+3ttr2VNSb+qtIObuHUOR7uu2DqL0EgyETbQq8sop+PaAm4ydZoHVfaW+ZN
HNCwGW7oF1SxfDOm/SbOOCKDxM46baPlj5byPaLXXFmWI2qPJMsXZSs+l3p7zwhxgou71MFepBa2
CjIgdJShHcnI1oyHOrzAZ7FT9iBZ4LdH1aUyouVmRRfA4flzSP3Sx9S2VrfV+gdcp2V0DHEHEBBB
4Y/IMsACRCH9Nz9DyfLBl+8HCqdBh45qQ/9cGFRgnRlkGXcNMWM09Ze0N59NUfVRb+2uZK9wPPPS
aBXMVp97yc0Bq8u3Sh7Di6rrQ4pYaZ5jdltibSDLKIBjnBAY6ZWXpt9bCLqd8JIY/kOZRkBsQegl
IFLDy6bFiRF/xcDEoBFZgBjcbnDrhuFz34U+lKPqKa7IfcHZJvlGxFvVE+AIiGT6CvQ9wHFAKSyE
oPBLjscnHKl7vBmKdpcMoOaBcmUNHNVrTSpstsm2Qceg8g8qglgNIMS+8+5MypBSCSrBEO+UBnlL
ER4NzjR5x6rT8Fxhm9AViyOfYna7VrSDoGZPCc+2sDTYHMBQaHUn6ZPuorOLdoTyQBsFmrwnXncC
3Lj1yG/BPliRdx16PYO1GUsEarvLcRg26NXoGWiobV391K0bF0tvETI2MiaK2oJpCx7AWnYJIsj6
Rajmz+XwwxCfDN4ChnxXTViGiYkqvutpcdsh0J4XP0sI5xBNKDqtPPk+RyilB4Pj9x7gmOzaa28n
wxmQRn14i+AllugqNUKycxupi28ol6wVNb9rU5rPIt7EbY+Sg7VrAAf5PwZKI/CxMS/EMPGQy6+B
FO5iWqWlUV0JyXuLGouAiUybq/tWLrddcAEn3exBQr9iJFWXdtn/GMF5iV9889GMHVZ00GAKvfLa
q3zc+fqzH9/V8Lj0gwIfKgGsApICPnFhV9WzRL22msTr3jqq4AhT6IiP5LDXw4Nl7EBRItVZgd+h
Et5Q5BlVpN3fFMiVERalLxTc7DyihWtQv9alO9SpkQ+ik1/+RNXGSeA1oS/bTBAHOLBp812nS4Ah
kDxgr1MZB7kjGSl+mFhaeISHADb0oiMI6N0qj6lLmSWu7TRFxllAOSppV0YSYOodOBSmdK2wR/PF
hJynUH+vWf90ZlM6/AbSpNamBgvlDzQJr8FLb5T4S9g5uoE41Y8WghzOzuBYIYEHX0YZJ4B9lu5Q
t85KrHNUlOqxJ6gRTaXnxJoZMMgUcrbHewmh1tJXlkknXTYfcwQ6wuChiWC80G+Wx40PMC6vd1p5
40v5zpsgcsWDWn7hgsHBLYfZi1DtIUO/LfspZz6SCxcl7Ep/Miav10okAoB7YY0V+WFk0+t3RgbB
KKB1uBdaJ+6wcRU3av/NBZKnYaAwaULWP7sKafnxEfCRAspF7iV655c+UtGQwFBzo40JZdD72sUX
YRht4h47C99uhk0ZIKkpaBcR/VUD3+UBv60s2UANVPIbOPw7WPaXDQgpbOADGcVB8mDxZ/HVqK9c
+OY+NHkFLDVAA3BUazcDh6UddOzbUQJBf2CTTf+ImLZZRT+DCkld6DqFkX+HeVVjD4hyVlTI3xA4
uFJN+NNWlu2LOHrLh8PQvckmAKIkp+WE3mgNKJT9V6NMYm7A4ttWn193NVoA5rgn0xwwIMehFlbH
kzLBV9zBfwjj+L6poOcInTUdd3YXQiIrdOnKqJ8KtIKMGvd0N/led3sQI/hW9HoP8RuCkok6DVjX
TIj45/EpVIYbHekrumQaqoXY41VPXJiOatwnnesYSYYOF1KM3Gq3jQZm7aHAdSDsBScVkk3XIoIC
xkQQ0gvT0+9EzBLq8UIV1S9RARRTfmvEJ9X87nc3bgOU2Y3gCT/WbncnyVeK9V7m2Q03wkoQfx1u
PXanihDelspDWYeBPYa3BWu4KNh4rkTiIyOfowyvAT8ZfCalPxhMNM3CW9A8OFogLhUOPT2xAJsS
bmgoawmCFHm6NTonTCnB6ICUD4LYv2XoIaBMMVEr0bFIY85EVKjfq0G81s1q5xn+YyUOdmEGO3Vw
EbAPaBuis6JBAsUkL2qqaiWM7d0Qunc6/2zkmxrAoOJfjUDdvMLWBu1KDzdK4NkZ6sg5Xt3YvsFj
r0H/t+WrWQANgFpWpXey2GzjYnwxy41OGmX1KDkgSI0JWeY7cnoVY7IK3uTRaoarns7j+eTyRKXg
YxY7PUmOXgRi1gA3mNL05Lm1JxdIpE5x/thDH1ynZIGwWheqfqceOfgO896l6mfSD/4YcZQjbJeC
iHaQ9YBAA+fj+SGdyss13OIUXBwwCP3VFTgakSC7HrA2cpSsSRwD+jtdZf9bIP2NYRyFUWZPKUMM
ugHSsbqO9e9K9oWGwPlhqNMDef6YOQ4we0C1qVyDlyFATcc6a8jb1Y05Qs6neds4Rfgl4Zw1QhBs
3lcPyLrQPdNfscHrJjraB+8yzWedTFIsQOSWXLZXOUI2mRmCn19buHfIPsW1OnsJCt9RRL51dzsE
qG2g7leJoCjzXaQBpR454YNncYB3km1kHxd4RPxowSZIPVTXdXOZSODZ6oXhn1yYx8Of3npHn7FM
6OW1AqQwqPJrcLnr0DZCtsdKfUNuFy8OzvXzM36ieaArxyFnK1PVepcrl5Ce6+hbYxM4MCmuc67O
DXCDRb2yEyKWxKPiruoi3d9PO6E1ajNtXJfrOnvWWoi8VGTGq0KzuxzrmJ+pt4stkPhbHTUisF6c
dQ+dR/+kc9Ia5RW0YHrOcT25Nky4r04p5PTFbcCOCUYd5+fmRDXnw486OyaMYDKwS1iMamWCRkIY
J7P7buGbLwWZfv3ok6MPpY7hNP+pUq04n1VWmh8u4IrQWD21sY6mfTpAjsIowMjj0cSbR4Ziypyn
yIN2u75GeSG5lzjnDcvfs5NCUCIwvyz3IPJs0hu70MQbvPNsBJfrZmcinRduw0BdD+46r1r+v+hL
gZbCGOLYBtK+Ti5DGaEzSGapvCvIJJr0NeSFjlGJBsUYjULr0UxeVTCrGfnVQI4Dx6QGv0XdESMu
lgM2TbhSFqVHsYnbw7pLZDSjmRrX2IMZTqEnigGeJO2TBVHHzL/VSOOoZJj8/AkSyHGLZUv/0JpX
uYKBB6WABM/5rkIwst011YYjwY7wb0sxSqwxoYcu1Eh3ta5d1Pm1XxrrtHjDLMpufesula7c/tbN
D019GCYqZ4CtWqx9QxTeyWCWNDwMMnFjpE+Bu9d5Kxn6oxJmXwG1o3kcYPxY1ya6FU4C/B9HhmYQ
phkPxviHxkUdILgoxO9KfQ9Lv5BxDcP5kpU/jugrQXdHtjFB/qXg9ZH9TBGVbAXbg3VaN8p1Mly0
rbCSIW0WIA3iS2kQd6KJlOe3hmwyLgS7Njc1mstatUp4MYg3bRHb1PP2ZnlhoL5ngbyGNNeFBzG7
MNGuQTKiUfVVjfyJhyK0jP5TxCWOn8TEZYdXZ+a7oQOMi16eIUd7Gbw/jz69hWOE4pUcOLrfbWNk
jtL4i9ZYl42XvAjKVyHGfSm7aPudngekvPUW5fGIumJdPo+0lAfE9sKXgU8o8WbTG5651UVW85qq
iguhWEnmTVnZI6bCegdeCeM2swHcee0JJTmPex8LN17yjgJV2gF8FS/aIt3lnfGKcu+4Sr33NrpE
DBRbMtUZAeyqsCxEw1irJcAFmA6mSEqtA6sfD5MgCrVKGt06/M/hPhFetAhyeDTw9dondTSx5HR3
/XitJfdZ1V0GNVKxfr5w9Jw6liXTANEBYpnjct5aUPyo60q5Vdbe6+8pimkjSNSvMSLAHROK5Pmj
7mRVmd4JdkWU9bRPZHBWdjpIE9qpW7fUy6s1Hby9sVWcdLvUJZROFGTBH/4Za3auspU1yNXEqt/0
rehAOeK/ycH8qtqtg3nHodj3V4K95Nl+AsSif4g7P2rbUh9Vl8ZygYE67ah6n4NhAV61jW6rveTU
22BT7c5P7NJYZ+du5+aBHoxTs8O8GUGUaiEyKeS4gp3SPD8f60SSKSN0PaGA6H2o8+6oFQoQlKb+
kCU/i96bWz78jb9fAvBL9wY+w7wkW6G30hfUhNGiBVKYYu67JK/7uTmuy4qEX6qhKOAl52lsafnQ
hiOd2Qqsp06HiImo5Sgh/xM5KdaPTXM9Gs/nR3VqWaASTuZMP1lTQad+vBrHKhBlbKMUsKDaptoK
7OxVfhE8qTewNNaR3WFm5K2SJbDd0sU/rZyjGzlohqaPfqW68qVK2ZGSVrMAb1gKMWtH+Xqhm7FI
AjPmd7Fxh9g9OtULszfNzqeM/SixmLVvUsiQqGURo3zjEXXjbnlQP1jr3LCnPii+sfb5gNOG+RRP
A0OHCYwEjmeWItfagGSISrwBmeQkRVQk27gpTm7t76/E//PW/1/vPbv9/e+s/v0//Ptblg9l4Pn1
7F//fRW8lVmV/az/Z/pj//1tH//Qv2/y9/ShLt/f66vXfP47P/xB/v4/4tuv9euHfyF9Derhrnkv
h/v3qonrX0H4Saff+b/9xX+8//pbHof8/V+/vWVNWk9/mxdk6W9//NL+x79+A19+NOfT3//HL16/
Jvy5i3e8wj79/vfXqv7Xb6r0T7DbsAoMWVNUCafL3/7RvU+/oij/tPgqoomHMhAQxeLplpJV+v/6
TfsnqG9QNjSNuF9UQF6//aPKmumXBPWfhirptILBhYsAbcCM/GfgHz7Rn5/sH2mT3GZBWlf/+u3j
4gDKTdXK1JEasVTubJrIH/eU7gdF0ooVJpLwz6V23BdkXSgsQWjqFw72j3vrj1CYJZKPT6MTZ5eJ
jJxkWLWQ1rUcz1cp2who9EE6fjya+j9GeDyipTCz+0OJMs8IBsL0+Lm7eJHmorClJ7I5H0b++D74
PJzZaQSrv+uNKY77rbdxZnCmLCC/nV6g9Q7G96X54u5aZKzLdfd9aU/PjuDP0WcHldeYTR1N0Ws7
uO7t1EZ7ikcA1k7JHmOnC/liGYg1S7E+B52dXFoYjmrVExRCngP0BkepeqfaGRHTbbYAXZpG8Oex
9Ucwciv2gcG/zaFRPnXqrFC4wpIO4YJU44mnGQpSX6qY7wRrSLBLk5/VQs7uzn/Zj0nB74GtSbgb
QAcQ4bm5ZxC0pVw1k+140++6sUA5O1i4A06EkEHPUtaaMOPiryf/0U3WmlUQapPHUl7RTWtN6ypR
jO/nh3Hqa30IMlugsTnkOOsRhDZ3vJId7xAB45Z+Tjf0/2JxfMxEfk3bh3CzFSm7Qe8p1iRc+9bb
HpKjtFtXwUX0zXCw+B1W8TV8kVfJYXWCI1/cEEtTOlubUd0PemoSvt1krz24xND2nBo2EJoKq8kQ
TPuq7Rdm+MQRYFqKpioGDqlcr9NNf/QZFaMMhmHS3p3gbrCZt9GWVt8WeZ6FtGSGUZ4mV8XBhLY7
KRfoHHNWRkxkKRarbFL53TTrcdNuJIAsxg047IuM/0/a4D+9DbbZZXA13mtb3vgb2Lw7+WV8Lrfe
ZhEU93m2eWKBicNUhUvo0+MHO0pZlScDe+ltKNayozqonzlox+7j6/heQ0LNWfzCn2f7Y8zpZzqa
bSo+TM8UM71EXGebbKVtsZ8gp8bSd/18KRKJTIkb1oReNgcMlaOk1m2L/G//Jqdb9bmt16is27mT
vlp42Q3gJ7PbGNXC1dKL6+S8HkWe5WpCLGVxPAkPI7dKK0SDJLM9v2g/H6sfxzZbs1aqCXnZEKFT
AGZ881DzyEdhLUvhVdDujPGvJe3Typ3ioZlG7gnCfv4sl1y3gqJOPF9nVAh+eNiYu8rCJzs9qv9G
mQP9MsQyRMFlbYTWtqAALEa4pmtfJdqXKTInKaon56dxVnj+fVw6rAFuJ552n1DJmaUNKGYRsXJK
bwvPfYcZOFwpCq6r0aGLuPwanz7NxxtRg2X0Z8jZ4lCNCIEelZA0+O7qS9XJtpozvADFsDGBtpfA
mqfW4nG42UoJQ10eACSwC4RH13rVG391fg6XAsw2dDJg2KR003igqRbVQSwU+3wE6dS6OB7DPOdU
eB5Xv74SohooDCBXfj045S1eyzbtM2q7a/95cmVep9/+Mnb48yKZ5aKCq/ikMIyQwh0Xolba+hqI
G4Gz7AYAANfS0jF56uw6HvHs1mcPtnU0LZK49R08Ef1sQAfqUhgeF6b21HF8HGh231uBXFgA29jU
W+ElBYHdbNAuPyDvvrTVph/53LqfXe1WHIwUv4hUW11xrYbaq2ACKi8bbKEo+Yoj6nhPyJ6uzBpx
aRC5thINiPOIOSo9IGaVXAJW46nPobLImJtin/nZ5gdPQs0/8KZLafJoa7b/W3LC50fNh60/PRWP
7z70li01sAhjUg1vu5eBt403Pi980oWJtmYHjDRmo95OE43a2qv8E+Fc0cEcyWm/l7t2B6F0jZIK
LYvlVbtwFMwzqbaoU3+cjoJRfwXZlCzicpe+0+ysGRpXND2RABOJZFqtylbdoPW8cLueeBV+/FCz
AyeKqiYpRuJMWGMANN0TWegK8ZGXGBvC22nrT2/CCKQpOlnb0nAWvuHCJWHNjhzPNEHRTaqJeNpv
ZSc6TET19tA64Q4cj71IUT/55VTYORokCUmWZ+dN59d6WFFGYMDuVtuNO6Bpe+NqpDaMRx390KUD
7tTNC/1chnMr6qSg8+qj76lZ09e0vLq1tGnuJSJikLeWXyYwgnghhX/9mmJohkRMgwxjjr73QyuX
Soa4ggV+2buNLbhLR9yJ7f0hxGzjqe7Q66Zg+pjH3ArYVeBE6nsP51fGiQ/1IcbsOq91q6cwgrZV
lg6bvhZtqVtY/CcjAHrkSYAcA8I+Hw+pyNQTvTYwbvIq8bbtm0cxWbIqPhnCREZUhKGFmMYsRIZP
gw8uHoEu9N3y5Ac2OOdn6VduPzvQddOiPkVljNRuXrKXsgSz1gmjal41yPJxpF/SU5+6/IJT2PF1
Qxs1Pnj7AEfcH42NfeGhu9DlhXx2pjjxK3Pgx9BkgCnQgEgxP86l2GOsUUr8GCn1AcpL+tqiw3Qh
rDHF2SBnm91CyHCMW33p/Di5FI8Cz2ZY4hUdSD2Bp/08Xta3w1Pz3u8sp7FHR3zUUbGxl3zmTn7V
o5izVCIQXb8VS2Lq8mPb/Rz8Bf7MNFnzb0qVBed5aq0UKeYJRIXGtQrNAMOlehvpOloJl8JY2kU/
Ln23aXrOhJpzl92xSMOhJlS7Qa1F+yk74w414Rs6CV7tdG/obK5DB+kO8cviwXhymFNjRqbXhMzu
bIdXWIiLps/mUK9yUs7Lfo/b3Ka+GG4T9GNWAHTWyYNnq/fnt8ypr0d5giIIbzwZg/SPS3V0syqo
NExuDP1mwCAXMur670TQqX9okkYRZDawLqvLXozARks5snp9q6l2nppLTzr51NLntcopqSK2Ys15
IXkQN7lWMRDxENwDDLuL7qTHsXbMYjXx4qb8x6KOVdFKXyc8u0RbXAWYVW868S/7FP5+Ahz9NL90
Uo7KHXjyBDkAKs7rmDwluDM7zJ/NhePu1GU6vdD/M2Zjllhy4ZWUQrkVQtJrYApYxu6yrW5j26w+
T5XC5Xz+5DI1VLobFAaosMzWi9LUoaok032K1H4JBaVAkqvWbX1J5uHkXjwKNP0gRzOYcZRZBppq
vL4EFKPEAySNCH1LsbQ2xXh5fo3OmEx/fK+jaLODU/DQ9tcNzUevboU7nqKSAKb2ZNfMUKNhY77R
vt8udctPf0AUggzY+Wg//PqxjgbZZ4ms+haDnABw6W2zFRyIjtQ8oZbY8dVSpnJ6mIQxRchGIofq
x0lFOtDVpJEH1USe8tcRDlAHI1nVq35N2QNgDZnLWqvthdmdMqBP56rF+CApUjafL5qiaENN4hHI
MCd2YrHGc76lzWKhEQKeZGlaT55pR+FmS6cC7lp72RROifdGcBjxwvjrIzJEJhHRMUA1AF0/TqSQ
90PR+/00kVhU1RsFTaWKFrCvbCdxkOTL+XjyiRn8EG+27TL8rTNxoqPo36SNZNf5rqHqsoXz8uAd
qNHboq2867smWutf8kOCUdm7sMimPvEMgwkncYbTw4RmP6tjl8jrGl4w3cSTpTn18t9VpJaeYafS
J+KoGJmjnCVxzHycXEyHayMvSUUn2rsaXA2AH1eTapWxjvbmS7fHb8JXL5YZzicWzofAs1SjjCQ/
SwV2PI3ee6zAUXUrF06aE+cnyTVSJWjmsBvmjbHEMBI/qhibFVxa9d2IgK45wS0wCTq/ZE7chwYK
NpN4zeQGP7+Baq1sQ5USFg4dGJimGpB0wANwgs6HOTUecrOp1s7x+Ul3oYvLTgoapmzw76rWXAXu
TVRdmOFSnJOLAmEZZCtIBGUun4+LYjSrVMt1kDjmVbmv1vGDtok3gqNcCU9IRZEflVemsbIezw/v
1AnNNP4ZdnaWRILsefnINALRPVRUAYxVuJlWvg9az1sZXBHLteLpGJ6dlx+Czm4jJc59k74/bzFB
dgq33WVddKXIX5sis+v+Li9/1O39iOkdHg8L4z21BY7HO9t7fSmNTSjyPaf3OQLzm16ZXujdBkNg
G/VKvblF52Ix+10a8WznuaraUFHm/k0EH76YudUFb9tLt/2QYr31o0Ubdwz3LuLuo/Xj/JBPb5T/
fuFfzNyjOxiveHSRcr6wW3lOqGh2ZfS2JiULM3sinzn+pr8QiUdhrC6IS3AcJNojXSg5b1ZR4++F
UIkhYo5UQXE4Pz+wU7f9h5DTpXIUElOMRpf6X9+yt2MIVva4Q6V5hZg7OGBAq4fltXty/ZDpy4BS
NAuGxseYeHdm4DeYzbbE/tgy8cjz2DYLIzs5mUdRpp/iaGSxEXlZPGWh/SaiJZB+xWIBl9ftG7rs
m/g1ve4eR6DIV0vNxdOjMzVge9BOgOx9jFtLfY+kI3EnzQ1VxE4gXcgspv31aesrKIziJ8g1Ma+R
xIVbaLlBhLzyH+AmXrVle1l1HpqmvrtxpRr20lgu3BUnh3UUdLbpc1/u2iJhbSJtbVvflChaWPwn
4AyaQVMZLQz0oURzXobrGinDvpyy39RsNzbNdvzVcUMmwFG/LOV//59o6E+i1Spzzc7OTwGl+ii1
iNZu6n19072DkgaivQIKfdHUK/1+YTlOG+nTRyO9/U+82fzJWZXUmoqI9hBKiPTnpWcW2KSPUr6u
DNl/g/VtoPMKc+4O+js89aBX4R/Wnig8kxlH48qywvbp/E918qNqOq1wSWcfzoX5iiCKsiLmPVO3
lV12P8Ik+H+kXddu3ciy/SICzOGV5M7KkiXZL4Qt28w58+vvKnlmRLUau3115mkAA6rdzUpdYS2B
rnJjv4HZM2AjAEzqNWldWaEyFbpkdbB1I8FmfXfQc+UUzO1z1c8ig+fesKVBgWTUSD4Ma6SLYs+q
jPhAYYnGQ5phS5PM+Y26Rz1mFDW+mQHx1wchmKjeBDIeJjeCdEhH2GEcPgD+yx0rYEqfusEBk/Nd
R+yoKXheFGwBZv7578aNR5hJwZSgjAqmybzRQI02DQUmpjDID6xOHfwb5bGyDYFFcrVjJYUufP3t
JEnD7CCkaFjAjx1QgYPE7vxBmMH3f+/w7SRMLAC67+QUMdKY7FAuGwtTC4+g76AoZOHTIYFqHkMi
HHPBytEIuzn81M2Gn9YcLCJiCO39EfWpwfj2Aq9GxVC8BmfdjbYd6kDGUfY7D3t2ovDAqz9bKKL9
J5JxBF05JXNAETc7ZDf2I/gOoECmd9MBg8fwukvppvBmPw1cbRMdAQ2NTXLRpXPVZ/UTmBBVxknf
q8qrpQS3wS2C4xbgGeAd8wkVCpfd7SRxl5enThogygDCiMEbtP7f33Ug5V2u9XAFnT97wTG0XGwV
ol02+sAaLzHh4AjrznQQ1umuRTIaDN5CKwgpb9OGe10F1/1QgmX8a25kHuqNKGT+0DCwIlBp+qPn
hDIqXTvaoiUTXiF/gEEzH9zLeHO7VMkAs7Wots7V4fUhGTc0ZLXmBNNrwWbyu4fxqgRdzI7ycX07
N8dqFwj8Am/owlpLJP1aOQb0w41AamG0Uw80E2C6GlvgmtQe4EOerC+TjU9KmjxcDbQ+Ihgb5aas
a+nMcwtr77NcKzjvsAV70u9k3IExDLqLykp2IJmzEDqQZzBrkYybUEpQcXeUS8YSKNrAHqE9tCjs
CBSHl7GupTCeIbHaRh0pVjY+CNdvQNsbYGtvG/jYxJ+3w6N0nHbNZf8j+iKaruJMG6MFtbJNxiMY
GfYKpAA6O2ybQ/IM8IN+covr5Qfgs11sIG1k5U78EFD49olqvEIgblh/fa9ITWYNNraByP1i3nHC
jlUneXnqp18sdNEJvwtUjE+V5aETdtDFIIP8G/9PPvuuc2Zww4RUMEASCFLuLWjh1EcsTvjRtsbi
FcgPAnDmnAp0uUVmy1epN9GMN5ztfjTHGKKj6lqa5ptWDXZFpolMVSSG8YCjms6dqUIM1eMyvA7S
U7Sly5V94xfQNRDRAbBdeJ+Yc0RvFfjSCraiPk4F2mqdxyX11Itx9hLMtRbx/Xlz4YaTNwlspbFO
S6cHkRdg2fGws/X7FkTpn5BgoOxuIXNF24uxxymdhr6lVp/jmCeQxbn5NB7Oi+B+npUIxgCiqtZi
Y4bJ206+zcZn3QLkcitKjXlDK9iZxFAFZuexP/naGFs5bPBHqoPRI+CDQ2fy5U1/qTwBWDh7wrqa
9H3yMLfi1gD7B+xLB6plNweQhuCkXFPDGgpW2HQdMH1MVAxMK5cqyrSsyfrepvmmVoAk0nQP4Ep5
zufpM99uJY4JikZrKhEemqjY6C0wfa5KVTh6KDoRfdvVpWJGQrV6qp62DR6sHXCMkFxsqxSDxDFA
wAGcdcJa44LdYS/eGj/PKw4/6q8OyERBva2MIMHDEa5TP9rH4Xrag04K3OJ34wFdyy1Y3QQSSRc/
5DUriXQfq/P2qtZLKMiTROO534R7MInIulvvAPGEVWSsCW6azfAI9oSxw9zlX9Teuday+gWMQcqD
jN060B25rZY+GWYOHlcwMTWjEA1FJIgxy3gJ02U04b3IayJRrMYrNbpXTtRFUZBmbAogSRnf462o
yCkQ/IpZsLrjXK3CbiSdAsE7WowzNZ4lGch8yuALPicZ3JnPyabjS4e1scH+J/ZOP53OjfwUby5l
E4MbbR9vRSGBby8oiRkoHqPowES8ZMisSKEmvwmOw0KJtrKByVUTBDShszE+MauEpd83aUzgayTJ
MGMDx1OkdCNXQFEXleG4JaS1CMalOY0RSin1uka7epr13uuH6nZySrQYFONHG2jgrV7arbwYFTgS
s5uqSi+dWDme/5DcOLg6KOPpkJpKY05VCMkAsNdyUHNJ0I/iK+XbVdK/r5RySJShXEYo5Qw6j0xf
xgvNynbyKKsCQaKjMD6tzYJ6DgoI0nvzDszBAA1twTB3/r64p7FBcYOBP9RoNcaJDJ2mhjoN0ZS1
rU4nQBkAvbGoM2fa6LUUFiI744xRo4aCcTPEXayCvjry1e3J0qCnWoDCHwZTT9QRBcEnoEibXSt6
GNH1sBZtWgqWMDDtBEwlxsAGS8okK8YmRnZhgfXR2ABudSthY7D6jaE2+wU1hb8DcOc+H9aSGWMr
R7mLzQl1RPUyu1i24Bb+VVyHm/gSOHMvgGmcduk27QTvJZ62rIUy5gdwEgDlvgpNRy91UrfQBTcq
ulDGtKKhbqZ4wKejOFu00aGTb0OwfC+lSEt4krAJjEViU8XwI5sdYdUUazQmJE2yeY/plXYAOL0E
RJfFCgUKybs2QqIH2ZRlosHMxLYaazpTWEFLMNYFamFg7C0v5y2Mm5sArgBVfIAMYoiEcRiAK5CC
NoMIwKpqXrxXTukOw1XHGULd3I/Fy4G8YLaWSPe7MrJ6lIAEHkIiwabsbN0lCHcAwT0WLnDdAeV3
FEF28LKhtUQmG6qTIuutBBJbybxwHKB4tsqu18KNqd/li/FYGdpB0kR4FtxMfi2W8V5SPkvySAcF
cOSh3FOpW/fMEuUsV3kqbwF8gzmd+EY6Ami3PPxFFY/nPtc/gFEf4KAu8ZTTuTfto+rpm/GXczW4
+QGjkC7KxH64NW7O6xNfJJYiAV1uAbucMfQ5sRqzSCEyW1JAHV2YceWBEvl/E8LY+mSUdZXT95zT
+6hy3Kq6z+TP1O1fCYn+OQljGFnkmH1PtpdgMDVeHkq9vixFYPKvVQs2DqylMMaghZpqtLQhMIIB
Mwxar86BRgUuA6AABGW8i9AK0bVkE9e783fILc2tJTNGMcmYQTKN190E/RgcrX2c+gCmc+k11N3V
13HkiuyQ686I4+mfK2UMIkjL1glf9zEAwOS0N5EjCAL8Q2H9QVWxI6B/qFuDwzwxVFK/f9mrMFfy
wwFl1ujj4fdt/iH9/Mw1riQy4bRY5gqj9pDYbirVV7+jbe0Nru6mqtteAL/qVvzw4IZwdKv/OyVj
ZDKW8eXozymX5wmEoJvlIuvd5YReqFsC0Hhxte/JRjjIxfXcK7mM3UVgRdZkkmsAcqD52X+Jto7X
bYqr/qby5r0ugH3jqstKHGuB6hSPPV2tFoW7cAJ2oXk4//X4LhpzTqBww1MHA1zvY1FfF5ocAigX
LrrfBEfcJZDjLgGmeNvdhEfjavKmDeDR7W4D+vm9cxCtdXI7TDRo9e8PYM44SqFlpBKsUNovWxR7
dtoJPLPlrYXG1hMGZdHeQlC8aK+TE+DlML56Ve4Fd8D9qhhNkDEHCHIadpqzVEB03tNPGD3perY8
MNo3F+CcKKBQ5iE+yM/yi/Kt/2U95TvqOimbttkkt6K1en4msvodjCt0uqIbscJIa/UY2Nlmfn0Z
+dUeML2H4jg+CevolGJ/cL0reYwDRHJlJ/mEc+vgnQIlwN4+0FS5fCEeDOZGxZUoxvFhPD6PhtfF
xBoQdrJmndRZdwATVfnnP6ZIEBPxp3iBJPqWlrn4hfnNtL9Itmh2j2uXb6dhq7mTEloNlsiJ7bMA
UDaomXuBXXKbDUSf8I9OsiuWqSOXavSaI2LhJvqa3UgB0sQ/C3vA7caYwLW1I9PAdO52SDbnb5Hb
NFuLZ5y6GQHGfqIBkPgxvlr8GG/BaQ9s7AGEa+kFIjUEH9UTlm/uJkECxQ9hq6Mzzj2pFrtykDa6
0SG4bR4Iwib1XoCICDYCzKyL0ToEOuMwPjAC64djUjZloDQ53mTFvTz9PH+hIo2hn7BK+Z0gWMCX
DhHOkgzxbsms7lfQlaEIp1h0FMaFjIrT6DEhD2jpNz3L3Dj60Qq3NLiHAQcQwHCwxPRhgamdgg7s
AjiM+a3fDBeAGsEnohdMHSF1+qsnk0Aku8gUAqvfKAm3QT5WHQV7ZGq2DzLyh+qquWuwwSoqbvLV
EFOpCIrA5Puwv1QCCbPAPAl5Y+LpKXfanaK/+n9aRHGALCO5unAQkPsBV1LpIlaKIrdqKieUdHe+
fauVLuAyAWy0zb3aj77HD+UDZnTFoyXc611JZdTTBFJzqjSQ2rfF/ZyM10Sl/gkLWIlgNNNClLcU
0kwzAXNrdF0ogrU6/ktiJYEJZ9GQzYVJ4Sx9tI/trnsC4qinXohvi59+riQx0SzUIixjkP/PMxet
2N9y46Z3EbAUqH7Voyfdonal7j+Xfq7kMsFNKadJRQ2JqnP67+6G5KEDtgVcLrCbQH8pAtY5r4xY
c32vjOZc6TOmDnFOKUq2WVddOokFXNtQ9NTkG5tDlN7gciRuoveSnFEOrZ4eRvpOzdxodDM/uSf4
An2LAn/8VQWEj/A6uVq/EsoEucaI8tB5DeM7e6f4wEzBwngD+sgFy0MjJlYv7c8k9CuJTGjTJQks
DyqOuczTzip/tuHknTcz4U0yDgSlHkMruz+6WR3ABzKbbgSWMQnQvq51W9i+eqHuhUTp3Bx6dTLG
g6iGMS0GnYyKPGAJ6lE7Bje2QpsMXnQMcvczu1/A7wPVnY2HILYxGWsgMDOltyASHJIEeedp5SHC
ECVh0C6/bMWLbkVBgZzUh4z5TSSLnx8sVWMh8OGRZMnBTZ8HV46J/TYp8gpMOIpyQK75raQxRpFY
4P6tWkhrf3co9YCUxlVcoDwHfrvN8BgKMEKNlU+M3QnDEKn+uYMyphGaIBIEn++fz6kDdMNMdvTS
JSAFJ/FFKwvcZZjVt2RLyk436f1ARx22AbBxBi8Fs8P8nRILrGLWfrxsizuQL33RBNkm3wf8p0Qa
Yy5mNcc11BZKZPystVPhDJ+Je6uPyBhGqgyRnNLJuuohGo+1qQoEiLSECaxGE4B+mwy+SmVP6X51
mQnM8a/n3YrompjY2phGpYNHCc+qvNzm9oyKo2iiTHQOJqiWTb00Gr14cmDnNPY3205dMxNQh4gM
mPEZY9x1dkUFnK6291pZYojK9tICCNLdw///xtDcQrEP/2GinPnuVTwsbUNJ8tiBW125wAyE4MNz
W7rwe+iOABQOYz3MYYJiaf+UmudjeKduYiAq6vfApcRKv+NL2/Pn4aZXK2ns/t24aHGp0CsprJPm
B9Z8X2Y7vkv16rrBMkdVNBtJNe5iW9G3g510m/PieQq4ls74wkB30tYg6WmknjQsh/aLANVQJIFx
eWMd6UtIEroeufZyoSrCIRyRCCb8hxXAlguqdbebySeqR6WGV+1RUkK6eAruTAwzPZ2/N57Cr++N
ftLqPVGoUrqkr1BGVV17lR4dlkX+icKx6em16CNxk4+1NEbptazVwuD1Drf59/IKdDkeJie+Eux9
e9D/JhXn5R3YqrWBsA/MYjDevj+fbqKc3tfYjNF3CsqH2n7aW5dE1vnKnr4TsadzA9VaHuNtgToR
gGAX8nowrNDyd7cvv2FmunP7Z2dn267xfQHdm5cLkeh5yrOWzLjgWMc+oYZKKXIP9cJGQTjRjd15
ZRGJYFxw1llFlIwwgTirDjPm0LJqf16C8P5Yn9UEFtZ4IWL0ssGdnsO7ZUDqRvUD+aaFZN2bvhNY
k+gtwzOE1fWxNTtzgFNCPR2pNwAnwRbhuBj4BIxNdJNaP88fkgfdYa1lMc4K/KpBbpAs+9J4TioX
vJjbclNcRBeDP/kWWBYx11rtldvFs45Rg/L2YnvzBagm/wKolCyATeUAiEJAMyrly4zTabseSOwR
jU79bh/bK6Sq19E1qieYf3hpH7Bbf92eUoHX4W4brYUybscao6IsUL90O6s7DLEe+pWWJt44Rk9O
ZILOrtbcKNe/560BVWgwwinnkyhicX3D6uSMb9BU/OGS1Dl/HDfWttzlQBxOD4oXomoqhqEVXTTj
GsZQ6oI6oVkdfThmdnTRyUnjVpKoxkdW+PGDYkoHuFZgcmAxL6wkGYALBRcka/eDabrNVHhDs+lL
yY8zUC84v86rM9crYBwXvGeAtNXZedx5iDFpRHt3oXVvjqcuEvx9bg/KwUofWpZIYmA57314AFjt
MQ3wneghBy7PFpVugL/K+B/giGPDKb+IH8BhfUININ1Ul6JXHfeAK/mMshqRnIxFiQNG0rcYrHe9
LZh645bT1ydkNFHqikFNE0ho/PCuAhx16zrbAssSONthAJfwgjYbKAMt4Bv6xigE8uWmimB9xv4f
Rq5AdM8EDzlLgiGgkR3CZVE9XOyEFarO1Y7JKQFF0Oa8ytB5PqjoShwbSPRJGWcbKoqyOhhjQ7ce
rsZRMIDH7Zdh0E8xsR2mAmaKudUqkMowpmG1zpe911wjBb7NhFZ36E2/sp0jEkjB6eOx3gQyFp5V
SWSly+tn7Py0dbuf5bf2SxP4GGgBUalbHtob2VV/OBpmJvbiySGuoq4OzHzFSU7isG9x4L7p3DYA
yano1cK/U6JSAZohvVyY0DWERRZEBmyR5geGB5Dk3QJt05Nus33uz3vr4byicE8E0ERAoZkA02KH
r8ZFjqVggc8M5t6rsEY0NIJX0ivk44ePthLBfLQek2NKqeJE+qX2Ej00h+l5wRhSdSH/tq71o3G9
bBMAFQ176TtITotHW/PSdl8fFgBOifnzRAdmPmEQYWe6JMjAYHJy7GioqatE3e78rXLNb3Vkxvzi
NrG0UIf52WCCk75GwX1VCWxBJILJ49CjG3STUpwYz1tlAW3wN2cRbSfyhQBBESjTgJNiZ6mCYbH1
RoaQagCVqZcmCnAW7RR74F6WOqaIvZJb1wdQgYrFa8ACoXz4PhChM2EsGSUMySHeh3cgGwO8RL9V
PHM7bQDIAmgUURWTf8Q3kcyrUy8WsIIr0Aez3hZx4ucY3syzbHNeIbgPs/XJmBBrqvAdwCXCbikY
fkAhfIQk9A56sMm5wH32Mu8T+bYN92EaJkgiMUzMKEgWt5mUEEBCbIZ3XZl6YT66dZl7w9QKdJHn
tGiOGM1IbLhjOY85XedIoST1ON2/0a1BLAdCQu9jwwOLycL0lr4K41PATwNEJ9RdXhei3ivKWGkG
EiKKb5cm0NaNU3BwWuyzSNiaHbHyKPh65KI+iNNVJGCAfYVjZpREnrqxSieI+3eoS5FOcfAIwIUN
+ORc9Smw0QTy1FaMY0P+6Jxo5mp7uZqqJsHrAVSuChCDgCP3Q5LdcmcfwOwMvIIH+SJ9yY4yApLo
rci95dWxyZeuahdpU1RVPuPYBJtVVS7No+tImKL9CAJmMUoRxzfbyEL/u2ay1ZW8tk3TGPjZNN1V
PnYP6aat3RDTud78Yjvu/IAzBl4vgpPkpb/vxDIBahiWymkoOZRO6nF50E7x0boyfiw/9Bud1lk9
wCbkX/vr2A82zYvolrm6ZQArBQutMjBNGDudALbVFRUuOV3qTVnZ2zj8pRjSqcbo+Hk15l7vmyS2
eWKVebk4IyTBFwE787fWCIq7vFky9IL+O4vG+O+6wgxzMOAmkwtnb+5UL/K0J+dq2QVACXAXfFZg
QdPsClHxOhdN6Iu2T0RnZCzV1AAObxF0spwdp1rx0ywSuXKyuA8WCSgNvP+AhaazKBCpbHZ1qWAz
afTCO0wGfaU2MEjNfVnF0GO0EeXy3COt5DHJRKv3Sd+SvDQzNgsYVMtK8j6hGRamvgxALIFeidHB
IcmhggNuzdInN2lm1xH2eulPfLi1NxEfqtfVDARAgu7Qd8FRBRblff0l8HWMi4KhEFNFxRWxRmmH
4kt2/JSJrWQzamnpg2K2C3woZljcogFeiBpsnfnWKYTdX65yrEQx+lc1Q19ONm4y/K1d2zsdwDKI
844vY1oMu4DHVpS/cLVjJZCJD2FStmppQqDZWiC3BUWMLggD5HXPfTn6BSuv7EyxFmQ1vlxew3XM
2J4x8XyVJ4FdiQ7COP9FcYpU7yAmqPKdM4TfazMQeUC+q1/dFuPqHRvfpiMwrGE7Pkbh1XCT+JEv
3/d+tLef4p/Kb+eSMJkxX/S12YksmZ8nrcQzjw/HMJt4CHBGwmygAVOMlz4RgJq063bZTgTFzP1y
NhyVhsQFbSpGN0rLKNEeww6uPVqeNd+l9g/TFPh8Xs6O4v+bEEY9CpAOG9YEyGD11tx1h+xF2Xen
ZgOq95vhCqAMf8HuxVWVlUhGVXqjLUAzAJGWfZlP8dZJqsN5h8gNyisJjJ60oWaCmBuBLJzN5snU
5vo5qOblHs9ozB5k6OkIYjOvQPTuGhnVSOd+NLocZ/rDH5xuQBRxqjYEAyP5n8EXeyeNiSmmPFQx
0jCSBlDGC3SJ7rOT7qrbYgO2VqHeiz4YE1/6IrSTcXg9nLIdDsthKNxwQ+8DxRt/LkCWFblFOsAH
p4UHJPgyiU+TfUkGQRrLPeEm2Wm4beZf8Xw9mk9D82JIOjalG/+8vvAP+CaOcftyq49xoZHzGnPs
BN3U4yhQEL4tv0lgbFmfUiXUc/pi5U87PRXLpSrqzfN6Q9CKNxl0ypWnB7JEVPQqZBjj2ANqBJNg
RdsZuyCs74NWvpoSaavn8q6sDC8ok71kNQe5TA+LXF7KTg9kRie+QhlBMCLCfQKtfhZr7uoSOj1h
JCrxl6ZKvGqsQLReeIXkbCJLdNGiT8mYvpbWy1C+EmPETwOQ4Bp7/B+VhTH1MnQm2e7IGpRrrVuw
etcJtpC47suRHdRQwAj7AfMx1CaATBPRVFDq+b61xuZ66qdqA8ID5Vj2siwIAiJ5jDsJncUpbQmB
JnCeZyX0lvhnhdZLqXw/b2Zcq16di/EjSlLbxlDQW0mZ/axxjsakJzu9tK4lXb4xqOAdx1K6Py+V
10xDrwegLrSeqn9Yyg4KtE1GqhnSO9ikcfhf+k/CPpD3y2egzan8CwQWdHyAA86cMTUDo/3zGlXc
P6DY2iUAArEEDsyXS/VOcDZewroSxw52o5fdmeaCi6PSzXAIowPh/RP8tywTyhqWADf/o0gmHQdt
rFMZ9N5WLzu/ORB3o4TxaulSAbBbvP0EdhJmXgCHr+ggp1TZ1kutTgUq3zihmR1LrQGe20EftC+f
OdRKCmMChaHHpkUkkZgFkgAPiFPhUWh3mGWd/fpnuhW9qHhekVjqsf4NFrcPS+D5NIxSqcArqo15
BxyQnSzNF4NaeMrg7JsxFtXxeQFoLY8JDqOlxXZDUObxBNT4TLF+RZ38K7HN//+ILqqxOkAJAH4K
BhFG/6XFmqKROhJRCSBj4BuWmiCU8rzVSgJbB5nUBXjg5OHjuBlcAB0lrpVOd04SbPq5+0wmomJN
HxTvQPnFTvL7oNqEppxF1JUuzL20RP6Q3BbqKat/leaPTsT3xVMKFZw2AJ8GQhskMsLatpEmqhYq
6GTOObATMSGf1OM2LLDBq+8ESs+JlZh8A4wPRKIt9vreWSUMUg/yqIL8ceN3F1TtSfzph+S9WDvV
n1C781PBp+Mo4TuBjBK23ZLZDZXRzdTeLmXwlAfBfW3kD+cPJhLDXmM2K0pPiKlqcgw7kLwYtivP
j+eF8F6D7w5Derq6vXEGCn5E2CINhlLC8oTH0zbysyejQXECRbLk+AnbeieR0UWEzyHQ6Vz5+N1o
Grf9TI3xnQTGDdqAl7ULAxpRIv5Pyo9EE76UODoOERaSG1CLwaCYTLgrjW7CFCkhgxLtcbzRv97Z
iUuvCdzZiWjtNDf9IaKP4WUB7+QyutcFNOdLumdIgD0stvnOfFgAgbrtqC0lMC2+Zb0dktHANnQ0
SX1N95vCtauHptYFpsSVoNpAf0FwxO9m/aw511leQRfCZfKiIvdbMxeI4D1qwZv+n4wPM1/5EKYT
+T7ScAWAjWHoWZvJU7fZJkw90RwJ36JW8pjMoitlRc0omWn89Cr5quyje8ebn4srsGzdOjfCYUQV
Fsq8Mt+dj/59ZcEBqgQloLkpMVS2wDW7fuX3uVe35Tb5JQokgg/G6n3hjJo0Umk7iXu3rp9bDLZ9
xiOt7o9R8WzWSpD00fd6bh8JiYWWCuMH6fLvtgo5gfjd9TFKPvdZni0mPteiaVgtT728/WrFJ2MR
PBu47lwzgOGEFgvm0ZjPNGDEobBrHKtYMHs2OJd6a+9r3RK9E8i5fVCHlRzGMw0gPFTUFHKIlYjC
YR7fJ1vqEi6bOdjKD86R9sQk37kQ+Quy1nOimS8ndyM6FQQ+JEthn/lhOgdA0QRFfIlUTbOTfaJn
y3zss2lWPHse9C/Kon5ightzQG/3zHzPMFSdCp02eEhZuwuT8Dkc089U2N8JYaKmpLWYVhwhhND2
zN7vTc8+DEizdRSvymu1FK/9cS1vdS42bFpOl0g5qjvDtv6+OK71XF/RM9A+YOA/8xJzq4uFch5m
787JRNKqqZWkmCEUD7PZNQDSTAMD0jcarirBJy5yL7za+DuBTEAIx2iUG7Cmw3nKHpiigUewnJon
7Wooju0zoZAVm3QLArhdfhqQ4X2CM2It/0NaPmW1moOrGrQGyhUAoQ7yMhwEDo7rsN++JNug1GKz
X+AL4EMxYDIg9m1iIFxgsuVrcuz3oocGrzb+7kiM49Hl1iiH1wzP3I/qQd8BEQ9833niAxJvDv3y
QsGcvHh3WqCw7DaXOZVo2oAb3q2c/kJrgqMtL6JeCj8fwigjHoUABwOm4PvgZ0R64yQJikzykXxd
cU3LsPVFdJr3QqQM7oEI8hkFdiDvswdKs9GsUgffjdg+SBrQRPNvtGzYAZs4AZLUtSiZ4AYntONp
zhfcM2zDsu/qtI97mEPWHftx9mfnOOEpOjtfz+sk92grOUzOMo5zOafEXzy1oGHLfkuVJsgleXVd
jJ6/HYVRwxgDvoZZQx2CLxYQfRss9ALwjDQ/vYmuaIIl9eN70QXysz8LvDM2ymZ4jTLhAPir/xi0
nGFUsut1x41t/RoNOHqaIn/HgQulugJR0a8pXy5tG423ur49f7+82V+c/u1nMAEjTdSunVVcMALG
5KfmNnuo4EoP1hZtD1+7Cu4V67RgggZ8VNmlqPrE/7xv0hkrkfLM6SqDWn5G62IkEGNYn7NEG6PF
gEoG9zbb5zMlvY7qFtYRRwDOcbbhEeC+4wtx4aCcJqjP8D8rZpmB+IrFBcxgvbf7om76ek5h9/Mx
jT1rSxlO/0yg0NOleORWoQv6kNmsxDGfT6nrJTeJgTg5lFfa4NVHGtCRsEkArOb6QKsEyZE4H08i
XCLup1tJZj5dOGh2nBMPsSTjBdGGnm0kgkI9NzNdiWCCvL3orRI1KIWOyQLc+Gru9mmI7lRtOpkg
OxWdhgnvRWCleIvRPcqOa/TbVBIxhQgOw5aSk6BT+wYlDbcJT7aGSYTquldLT2DO3BD+dmUG4y/L
dEGnidRPv5QBZY2ZtMuX7vfsq4CxFoEQC+7MYBynEmmNVVGlWsmsU2HjJT5Jgs/CG492UJT+15zY
2UlrGMYhlwBj2/jzBmP0xzz3kwfF2GgXyt72k9802F4f+utlYxxb1XUuiWMBQW9T4G3mi3q1Kjfv
XP0eupPVm7ZPSznMZ+hJ55dwiOlF0x9Nj6BhdXdqADWNFxR+T+dhbQE+ddvlvvn8utAjHAjkXT/4
mcAJAOJOTWPLiwvIw4D3hp8CHBi3HMH6IiS1FIlgTjsQwoxD03czVkI09YvtfCatxfKXgbFRBR+Z
fbYvalrkg43vWw2GD2pzd0pNV2ATpPOsj4T7d8CHBjxY1H7ffzPJdPJaJ9t27v8sWjV79Tlwk00I
cAKBLF5eRN/CggmjJcZuI1XAay2xCkL6of42b228wpTTr9iTX8YX+1rBE8EMhbQ15Jw+HHAllAkC
Y2To1lxDKGCR94STRsAk2VH0iuZqw0oMc4+G4wRFOUJMmueb3lbdJRa+CbjfaiWDcfmzEZhBU0IG
SKRu9c20Vw80A9cc48896dbfivH5GJE2px4a/jrmgXV+66HzNaQ9KRgAkvv0skvBmjxg9cletnUF
ByrKAXkhYfUD2DddO1rSBO5dFJxzAuvR/Sg23T6eBUpJd3ZGPdhnnbLII2Yycc6g7l9mI9xUirpx
iuiuk5wfQ5VvkYn+/7fV4ZP+MwONCQ2pmbSo/eFkmL8f5n2HWKHtsyyKRfASPCS6d5LIYa8ccqPY
1BDD4Yat7IGxScZ8znhcnhXwiS/7sfOXpxBIdOnNgIWonQhYRmASLD7HBN46NZggvTOAyDj7dmQI
Ph5fAjpWRAAP7nkmoC9OGjnYPkGapb7oMRhmWhGvDV8L3yQw32qcVS3LiIs9qwBet9wVXbkJ82eB
Y6Tv8FEJ36Qw30lVEhCWEcB/bPnBrqJWjuwmT9Wm+q5sVHfep7LA7/Nd8ZtEJnihHYuFQ3oVh7qD
FT8dW3COGYF5psx3eYT4/D+ekO55pYlxkDdareMe9V1yo4EdNfeiBFxlgEHczPs5d1XRW4N7Qkxc
qERnryosAJa6qDFMGRK168G3j/0uAhxNvsl3ZeLSSASSoF3bgvZOcFKRXEYnFS2XdEWiEQWsXEj7
6iABECv/FVwQksJwNQPLVxbyhnGDnAEgEV2VwWjKmto4pOYw0tDhAlAsdxrMLWrWj32X4X1eFz9m
qzW9wqk3TSsakOZWCDTwG8joqKkfSbf7IlfbVEFfnzaAAVhlesbJlO4o51s84BbfzvUmmdwg8UQh
l7cZ5axFM/GwNCSMZivYukJKn+leBnyTfbG1ruQb+SWZfFQdj2IwAqFUJjKWbWQ51Tgj61Yv5MUz
H5U9zaBEy2awPfVl9omMTlRi5bvyt2vWGTy3YGyzYdAweUDXrDk7s/ZU5ZAiCQCn4UUQ7rJ9MblD
7o8X9c3y5VNEW7hszAZgnol+B2PBjQkuyYCmxVWMHtjqXVqnAtN5baZ8cIMmqGt1GdA7H4aO27SL
y0AD4R7tSvVXMJsUftfPQ0/KXTn1S9NzXneEOw+TYt2vpgQivV+FB/X0qdgF9gL4DQAcfxgCrXUp
DouIfkq7uO2k7a28vT3vKbg2uxLBhJYZ6CdGQOuD+q68ajHJpO0AiCmmHqW/8+FWV3KY4DI1dq9n
NHhDXY/M156wF5XiGttDcgQemOgVyK1cayt5TGgJiimLFQP2QV+xBLNd4+qPVLvWviVX48Vwhx6k
mOaO63ZXUhn1nDJJk7MBviCTgvvQmgBj3ip3ZaJcBakl++c/HTcrWAmjH7OKZo06RcXSQztSe4pd
ZRxNV0pk2Z1G9eG8JL63AX+GDh4jC4bBeJsq1Qq8mJY/eXgNXYxBhTDtO1SzsUDY3WrowAv3hriV
M+1N6iug1OqAbTFFOqZZ8bY9pnftHbYpSq/0tMvgxgKpeXOF2VYTQH1/8UbkvnFWkpnwWdkV3I8N
P5ccukPhA0TCH1xtp2/La5GN87BenPUpGQtUJoATghKR0uPJHw71rvemrbMfQFyX4g2HKfrpGO2B
ZZFSnXtrbUyXWmjdpSiS8V3Bfx+ZrVboRjFkiYUfkuHQLfbZ04O5/QsQUr4reJPDmObUmajADvRZ
gUy9YKhCaYG6gMLowdyjJCQ6Fv25j57nTRxjk0mIjm9ZQtyAP455FyeNXYF5iNSFscRRD/subCAi
O0Q/qy1FQ2wOf0fO7IoIlbnV67W6ME/8QML6nh6/Ouz8KocR9luaGwKALEolomIJ7+50tNd1Bd0X
VMoZYUqAxnFBSx1oAmRuo5c/siYVMRtxp17WUpgMqp+SxCwcKN6I6uGg+ilQVG2/20zt1vBo/0aU
x/Dc9Fog4870BlA7PU1CBXW0K2f7OpfbnYUF+n4UZeJ0Q6z2rUSZTMaUxPUwmR0iAsaUQQgwuMuA
4RfzV5HcdvJGoIeCz8W+RFttilRpwEVSKXa8azoPBD2+fW9jQ9EExBjoL//XuzQZ97WY2gBsDCT9
gKecZcub9MqrbaT/48P504lukskghtyemqHATVZSeuwt202HyFflvak6bgMW3fPSuCGP1B7LB9gr
xRv1fXRNFn0MpwQJC83Ma75xeuUMp+dE4A538lNyKdJKoUjGjRRyMs+vOQuRgwzQ/8NCKATgmSQ8
4R7QU8IhbL7GvJ2SMfBay+3BtKExuZV7hg4qFEGZiZuIAZgJTXbTwKQtq5Nq0WRFLSFLATEpMHYK
vyPudUKd9lS/8cwf4kcCt7MPyjuATdkgW/6AWIasoZ0H9VXmvGlolp2qhM5OH7CmKPTIH4t3lqER
dCDSI4xmaMwdykFtjEsKxWw30rWNWkLp1o//x96XLceOI0v+yrV6Z11u4DJ2+z5wyUyl9l06LzRt
hwsIgCBIAuTXj/NUT7eUpamc7vs6L2V2KiUhSYKBCA8P9zU2L6/Bs8zoXQTXsXcCJ1pgKMdOt2/u
79fVD4JnyEIluhjEqRUevVz9sWRqHul+5Rag1fJC7o9Lwv058/y65kH85KMvhNPh/hInSHv9VEnI
lKnlXw9nX5Y5rDabSA6QJMGlDVlxXUFEeLcavXvb5qIYf0mwoXt0pPr75nj9uuZB5he5ReSw9XYW
5/XNKvlGwTIYUdOvim//RoPo62oHwVNDCnKyVtzXAgIadydQvDumHLaGxa8H0NclDsImJCkwAL1e
kN5bl/JmHdmdki53fjr5KkdzrON4bD/6a8T5lLRXLVGyX9fztxhOIHHioA24pndlkdhv3i+WQnFx
bNnvdmTs+zB1j2CZFtsH72CA9GQEUg/atoa+NK0yHc7QtTuWD30ToiExsKqEOn4QeH+SsqO2WEa9
crx8+Gde1xdrqsIfIWRSPQD83fQpT48JTH+THn1d8+BY8EI1QmQYd7QRSJnXUm8tSKBq1+vM5Kvd
cnzk8PtzfvR1xYO72UoSNuEvSKtYsp6SJNCg3Ngfrnss9/v2uX26nwfRi4cG3o/rbvHknUsubC0h
Pb3566P8z2fc16s5iFZz18wFrCGhnsDwolUY62iv/50VYhfTAavj+GGLNADLpGgrdACq+EWYMHEC
+m9dwz9XOHirSL344KZiBWa8xATnIauORL7v79I/V1if1Kf3thBeYUmGnW3xO1dFSXDMZvrYAgfb
OGjCoWnWY5Jw9wRyiad1xbf/s+dwsG8h7NQ3tcIScHveNSzKPW5u/nqJXyD2QTwNoMqNAx9tamSG
BweEBYNlr3WRF67drCWr0mVHYKskriX8ZGBIrhKVDY/eLvhoL1d/SrKdM/sOOWNeJP6pl3fbMJNw
dIQWDz82e/nNLcZ3g5w3jEhtOEceXL+yhtnmDN+thWJiJSXYaNGRWveb0PBliYMXtoqpRaIFpa7l
35STnY2Nn3kTHDfsY6Jc3wCxQGDgqwofQri3+oezYFNjzU1QilVJsLhurtTNfB4+tl7uPZpbsfVP
1v4J/9Gl05TRZ9YkYIiWmfqXCU7wEvHxoHG2IJv5hVF9ei3G2B7RAsZroUqdDhQHJ3NRSL399a76
9lo/L3NwWzvJ5DiMeL/X1N+NsijM1AVGMD/IoziHsvEJO1u9uvRtBJmsMXFe6qd5J45c67o9Drf2
5y9xECiFsGQwrBXWMiCHnH5qITcldXcWLbP6aLXzTeiHYiMGhW0IZiGPOwg4tb9ExbSG/uaEXvzC
2TFvCm2lPQaTQSquIEF/zNvtu837ecmDELRUsxQYSwKFZXyKxhmNzl0T6aTyjhQ969P6042Emjjc
aGBwjN7vQSxVZhiLtf4ooOufVLy8WLwexkVu1MKy181Vg0ZgEx4JTd8+vk+rHpwRlSXtvlq7BZDN
u+uC7txvxQ/ajKeVHe/tdSrmrzftd9EGUnn/uMqDBzgqSQvYkgG2KZ/Am4PoQnfkTPoumcQrB5U8
tE6RdB0Wj13ktCT8FW12IxTvy1N9Ia+b27XTZX7C/eZ2fj3aOfj2sj6t6X59eK3jTJNv47KGjbvV
eb3zu82yi9M+V2f6jtowdD72Lhxb8mC/VBx6qWTAklHZ7gLhnAZetPvrh/Xt27aqd0f2qpF8SPdQ
i6xgHIclgvmyie90f2dXm79e4vur+OcSB1fB3Vb5wfqwvAG0ZAswl9X+D5dYv8KnaDz3Ue+EK5gw
QsCP030dHVMM/YZtjYD/6UYd7GoCNSq7WB8/uVw9Ldle3hMQVVa1l2W7iun5Z/Ub9DuyY16t376+
nxY+CE5xN02BD8ucZKrPzHg6Rs+BhJ8wmo6LU+Z//ai+8eL4epUHmYKeSa3LtcnpT8MdZmZOZm49
CD5eOF73zALvQzvsribi1A/DI2Kb63V8Do4hlJYxae1hNB4nKyChr8/QWdgoW79f7e/aV+oZP10q
/gRnXJoXy1E/vMNN+Ws1fEkbYiJQwDiE8YyE3B/GSZqk8azyfLZ1vxdDPxw5Ob9dBSxPoOSYI/9T
nLK16Fnl8lVsxfUS5XN9XdbReIRN8t2dg8OZA8IIgapidJB6dk3RBp2um2SS7FzajzpoU6Ov5jY4
sj2OLXQQAn3JisiGmGzi9RxS4yMEF+dMA4AMpyMn5eGmXx/P50s6iBm1qFsxDVipLod0Kllahtau
WBsOJthF3favt/26tQ633ufVDsKH8dogahVWs+ysHN5hpAlJnmME7+/2wudFDvZ3NE5F1XZYxCew
dJ4x2Sde//oyvl3BgYorkieAqoeZk2OXDcWoZJNUSGV8y76kKj4CG327Az4tsX7+KdB2qx7ORLFE
wKy9oeF+cJYymRR5waF/RB7p26fyaa2DWFS7s0WmFmv1rXsSRerVBM0zsvF/MV35tdV83DLXBR0R
4e/rJbmF583RQJuED2WUhaNnP8CMrTsCBXi/BM7/tMlC+H0GUEMFEnW4pSNRE9+FJkdE3AUlIpmm
87a2vft5jMJ77rtln8yibU8EXLea1OKTw9Olke2GxH4Nre2a3Fo9yZa60O/OGMVF1jMNv2jX1SDM
k0HwlPGmvV8Wx4MQqmU8wxKnKjFOLZVHIJwSsrGwQMptq7j0IHU4GnY2LaEqUr8a4OjHfKdAGyqq
R+rQhDNv4TtfQ4vpaVhUiJZYNfIXIhhKHcNr10r7AHISH37ZEn3v9saddtHqINGDsxf19bbnodXr
lNHZghSgp7zniRpHwEkiqjPjjdVmmVkJzN9qCQboe0nNBr500Y2nKXQYh7IooN2m7fU88kVVp7qx
iyBry0HuAntuYEM7Me+STiO5DAOmb8zoKQvk5kGd645ghNVW0r1wi7C70RZn1zWkxJ8xaw47pNGF
d0jlGNieUtFEiTP5PHPFYOq9zcPFSufC1H2GO6X4Bs4H1CRl5FkQBWtpC2ZTB6XvTdhNxuQs0kCh
PT7RSxQ0HjujrCruHBrX7yGVY5/Uc9PJxJd1MQAPtwUBl7cSF8azhuo85ITMPDFtWI1pzSUzRYmw
15VWcR6OQdkNl9T1ZDxcOsxxrfDetUoPcpux6HoRJgz1Uj/suDCN5yWDpbG5cuEUQQtb5UJZl5Px
qZs1PU7CdAaBobmbSjdMWjpEz70NP56BuCDBiNi6k0TSauNR6nTZXFvOj0BD0gum90K+FJXkLGXC
mp4qN5ou47jxzmhbFjE0d9s+ojmNYoyhx2NI4OS16OlZhFXQPNh2h65+4nGNVnjWiaba9yNx5z6N
pqaFNoMQnJSZF3bMmpLAHmV8F7rMOg2L0py13BmbrOkgyba3LYofB3cZGpqUqTkpIB/k73ov9Iob
MoX2lFdMWeUTXpFxxjERBU3aOiD3BV7HXtyGNLc9ZY6deAtY4ZPS9GwpGn9I/RLkwdwKRMXPQ2HN
wKRxYkcB2pWLns2TngLPMvfQm6qg4j+wJeL5IrqnyC8Cc+XTqC35eWfNvH6LhFI8cSh8B50BAx6B
suqTBoy1+sTg9Ql26CK0uELLbl5h2ln5uW4r6SRLL1r/vLK4E5wjT5It1JlDa97YjmmSsvbfrKJH
J6cdIN3MJ3HaVwtvE1eWTZCL0QqCU2B4bZwFVTEUV6aZepL2cdS/24uCf18YNH6XN2xibg4ExTx7
dVddNE5TsMvYr5pVyphZbe75QoWJWhzR3CK0843TWmC5DXSM5W6JXAkbzLpzyVnnd5j6r0wX5IFx
pP8goDprElkCCX1cWjzyzWIZVb3HbaXafQu1DLa1Z8XOpFMbF6QBeyyeHdl3zqlDWDtuBaYHvH1t
RMgfGlJ1KaUlXhjXivh4ZkV+x2EE11vNOZsre2fx0ln2MqQBSSAEYuKkcsTS7KEPjymAbvDpQ1CV
Aai0bHxcqDyxkE6kbjkU6bQsnbvBM5ck7Uplyqy32d6ux+uoUAxkTf/NtWnh7Jbe5LwCW0t4tL7Q
7tAnFmP0TXaOLU9Q5Rqa6miphg2UQp0rSBGwGRsutunpwOvMWmxvE/az9t945/jdGW8HOd8OgUNd
iBWwQfpbxK4RIStoh8U/UbS3+zxkQWQl+Cv4oRhW0Qt9kNNAA7orNFT8wtwykDiI763Gi8BaRiCo
+unOmXqnmpOKlGR50EOpx7yqaF+nQe1PVsIwADJupBdZ9klT6xbyZ75Th3mhnFknczUSAR10WHPW
QbaEjBsfPfQaqN4dc2E0eTl4TZz1XXkPzYlzfONdXUYXQdMeU+P6NsGIHABr8OtBn/3g0K8i2GrA
iBhbHqLJ85ly3bN2trNFq/e/Tpb+RA3+de5/WukAWoPfZC+B1zYY8x7rtJ9vV6OXZVec4XV9id4c
nvcq0ZfHu6TfpmmfFj6A05CjmSJwsHADNJZbp6z8d/LACLPrBPPB8JtYv8CnJI1wjYAcl2CSF692
D3v76thcyrep2acVDnLZSTveMPtYYWQf3XIqkJiP9PmvH9CxNQ5SzciyEO8jrDEtPB0VpBv6h6Y5
1mj6dr/BXhiCqjgAIRHz9V5xSUs3GLFKO8mki+ukUv4JqX+65Nic6rfXA79WyL9hnjk4nLnsPRfv
o7FgbAI9tsjpLzD3dWaJ/kjJ+XWZEDx3SKAFBPJ5mIsHDHfwArllKLqCju+mChyRe1bhg8DBWj6l
jhm78EjldNAXX5dbLVRIjDzdh1nSoapjUVn1zLjzSgwvHPfJOI3BqRkTwq3HZda9vImLQVsnlRIB
/Oioy/m1KGC7nDoWK7v3MfJYb+8nDpLSHxvoP9/M/yo/xNUfubX67//Cv99EN/d1WQ0H//zv8/qt
F0r8HP5r/bV//NjXX/rvy+6D3w79x8dw/tId/uSXX8Tf//v62cvw8uUfaMvUw3w9fvTzzYca2+HX
Ivim60/+v374Hx+//srd3H387bc3MfJh/WtlLfhvf//o5P1vv7kr5eE/P//9v3948cLwe/flC39/
+dMvfLyo4W+/eeR3uC/BNgWKuB7INytnV3+sn7jx7yuBHlTeAL44iMCohLjoh+pvv/m/ux5o75j2
BxCF2mUdrlViXD+ynN+hygdrhHh1WQp94De//Z9v9uUZ/fOZ/Qcf2ZWo+aD+9huJ1jroc50UoU3l
g9sK522YRUXxQVzW7dwoN4hvqrAk4U4ZFSONn0dYtw+ElBfuVN9KZ7QvSxLx625oqjO42ckL0hjn
Dl7vPlw1WlE9Gz8ar8Rs3LtilBDS0W6ZWzMU63uLTTlzhiLCeRzYlyKwZZVaYYxzEIPklCbKGtlP
t+/UtVdyJ52NJCcLOGa7gNb8BrfI3mvTTU0iCorMtp54eafsbhLIJop+SXwUro+iC70xGdzQvJFY
A03ofHnOu1lczAErUUyU/iLPQFTqmMg7OUE4sRHStth+cfyW1tOa6yEnaP9IEGjg9v62KroOWYH4
I48QbdSdknD2M6sVi/9WxlG48eslbT1SXQWW0pdBMcNim0fuizW7cbYEJsgne+J2WsUb1tnBpVoa
DkYGYRsJAaSrUtbyzu7dmabYQubdapwo6dylKfOGO/QNc8VdMo/dvmuaXHey3iKmlolfoehjM2Y/
/HzyhX1iCjrvNCiiWWe1ZhfZFCoqitMcGZu8C7pGZvGabC0wrQsH/I96Z03WcDrWC8yy2mBgbxbr
nA+bWNOUaA/YXBJUHPVOZIq0MaxJ5zWpM/pxgJjB6VDY02llxPIOb6DiSqlxmpPAKUKVDtUQs4ws
Nt370AfH//DgxpTCsAVJ49wjmGK6LMQR4Nq64TlTnb1DBV7R85AQyfPJWniZ6GJonQ10YfQLvtF4
QtcM1XUUqDJSDGh4giCkN6JEyyLRftdsW9vvurQbJjZuHSRht0qoBrwhD1qFz/2vHNhZ02H2KzNG
TY4s2f6VMZe0KJH1tGxvWKwTjlITDE0+B242V1N7EtDBGTYhoutGuTHmhuXkppgUBXU0CNTjEJZh
nLuStT8mo5frvuOWk6Abtbioy5G122XfpXoMuuuWuUAKkO4tBUaDPczEhw6ENanoqZPIUC6wD/6V
/0Oqmm/kEqtL7cekz3qEgyqj+LrgsPnzcqYtidYjbKPvh6htN8WvksIDigvuusTLluBSoSrcLSg6
6DA/h02x7BwrogGgSl8/A5oRQB4Ma+1Ui2B47+JCEKAgVlBkuLYq930euthDS/2DMiisJbA7K52M
ccgNJy1f9FVXMr6phz6eUxUHNG2kLR78WdgZsmhx6g0dJv212AlFL7opfnXW0mruQwNKULnwDqXl
WndZreYAGgHbbiNtAd6KS0J1orSOLnrXrVvIgVsxlP9+1W09XdRPrhAsakyy7LjX0Fen485VVQvy
PI1MnLexLX+2OPrfIwU9s2TCBC+MKFUw3cGdxL2xgW3YXsbikS9Qxue6HgF6wm/R65KqpbJ49gwe
54XHSUAy6Ky0xAIsEizjSVmX2LSJRirBXLffrqQutPi7wOoyRSZFz71lxtAmRT8VGlRmR0SFaYHJ
7aYEUrImnYbwyYoLt9xp2ka3xIBOkk5WEffv2hh6itBlZUj2oikpSTPtFoxdn4eFFV4zIcMmIy2n
m4rYi4a376KiG2Kalm91Pdd7TSl/GytnwFdCKVEE226ZAY+0sBIJT6aQsBQ1YLSbW9LvSm35eW1Z
y5IKKAtcwqIGZgSAteWURsLondKlxjZzxIODW3DRQsNIntnGLjYBJghTZXsyt7SybxsNcC7BOwmZ
995T7WrqYes0DoctmbtUiet4bFTaV7A/Am3rum3wx+MxXWKJEPBYWtlYCRuZ+W0TPPYDg8fkXrtN
omL/pJonmfYyINeydPzUkVWAPdmHzV1sPHoH5ECc9fXivMfGKW5rrxqf0eblG9hlO0loWQHwOhDL
u5wGbfxQ213/RAaycugrYeW2JkWOX0xZoEzSNe26DxbOzuA/FEepT/rqQs6CwfRWhvHWLatQwFaE
VNeebKGMgyJ519lVd0bLYAYCiMnkrCuWAHIXMwS9Fy8aMQzP2QcK2CTCbX9acH1+Mkbt8jC50ZJT
TiN4odJRJCEv8F+79lrsQrpMN43Fox9l1IY3tZneB0Zg7IHd8BOUT/MUq8J58BvzY1EkAGLflxe0
saMfU9QtSVQsNcd+uyOeysoKGld+gQ0Dgmrz0FnBOJ3yAYuXNtXvfdy3+17UAPm7igwXXMbzpemi
vkyneEbnyyeLgKK3yytr4wzD/LMO6l4rBExajY+FpUpg66qPYSCfFFyzG7sKa5kIM6tXO27ryziQ
04nQy4yNRjcU5X3rlG0yOZNJRN3bp/Ct0hmNFX0el4ne1iScslbWbd5zyt7GCcMBOMqgtGYLvfF6
2W8lq3iuxhk6eouZfrR1be8lfBNygHnDtVGj/azd1n4mFLs5jE1/hsT8jEZF4vmQkPJHr01s+A92
iYYMTN6Gi72dJ0ETuE5VWxAllsyd4DU1Y/YotewVqbT6YYOe05wsNGa5wyHMGJHtVCuMlnK49QZm
brKZaLqbhdVkEJel+Sz4lCkquqwiI01K6i0vUzVCvI33bFNVsckF2OaJWy7trmz6PvW0GM6aKMJZ
6rZylSHQF+XYVz9gdg0czKqywm3riwp4dDpatXnVQWPDcFa+RSzEQBIlzjYESJgZIN9pYwu0LeEg
qdNmbNOO9YkjREp7CU0dPGvhePIcjhqZHW36tRNd9re+F8JM4MMft9yE0R2LGsEzmDe2BO4vwbsH
hj8dwtfIGTcMQIzP43qvijiN6744gb4SuzSGy7PBTLR4aREITouBRvTDDvnypCaq9nMcAuWoRnYW
1hUcPDsgqhDiZxaIILSSW84VQwBjGNlGvWuaG78OSYZXqbiqgUL/nBBezFXll8bCdeAg+zEQNe3i
fvAeu5o1W6H69nxchHOGWBi9h0Dq0dMI2A2QVvlsk4lmjojI88DV9NOWTuFsRpwld305EXQNict1
0g8AhhNQu3jGqRu8CviA5Lbv42SV9VLkczOrkzoEBFyQETOUdmOUm/takB98GWYJZHixdzSOn314
EH1MwFUvZStZbimjr8GnCDRwc2cZ8siD11k+eeF87zocR2bRTPKq60pPJ4wX5KKaR+eUIIbfK+jS
p6Wuw1Ohpua+p6JIPdyzPhkbaV16ztT97Kc5Tn0najF8HTvK+aN78/+LvN9+DQz834u805flhVZq
ePlSGf76pT8KvSj8Hc0wcIds5O1QtFlL9z8KPT/4HerSwAn8IEKvPVzHuf9e6BHyO7wuHTyJCGNd
HjrK/yj0fPt3AkNkgBdeFMN7Ewzuf6HOc2P3K/SCrAyEbAjqwGgcDgYoLQ+gF+g4OjU+9LeM9EpD
tZLawEyRB9LcchjBedW0A2g2I5oeZ4sZUXD4A/Gt1K1FxNEm6+oilaMjwpQ3sWA30zJ6Qxb17qhg
KSzdcdhMDl6EM2IjGDyIlmIIvQu7sD1DjudH6cJEqZ50gAC0DRS8bk5CHrQudGRJ2e9E08wR3qlo
6Gimln5xtr2yYidxseSEBoCjJOa2BjRBfjbKCXpME6M9Esm0g6lLk3d1JzRINZhb34WKwgHR1chN
8oFMSIjsSrjzfvZBwDpRVssHZAOLHHc2EliNSSntjblk2rfuImQq5pQI6NRfDxOvoDY9WH2XIXtu
xd5MuohPB5yQ7mlodcw89XYQhD+IUVBB385m8MWlv0BezN7YQTOZlMRLbz2jWzSj4+cusr1v/KaY
c97Hy451CM8qYRCbHk8NEg53E5cDGRMIZvYRz5xostWmNH497phwDfzFYSVfZr5nqekJJnzVCdTz
Cz/TkHdoXkt72UEYANIdrJMbYrk4hGu1MJKaODYi8+OlZS+tHiGgrSexU+50O1Jfoj01346Etx+d
67OG46gj2oR5xxbnvLe8Gz9aE1Ofen1wveAeF3vIgpbxaWN8JIFJV43hBwFPDFU6t6xZvZEabcQf
g2kLeeN4ZABjngYeoqcV0FGnvTvZ8ho9vwXn71Baw5LGzRgzzOxESMTu0B3s+kflYaatRSlAwyD3
LUgNb+a44leqnSWUiMOWPzNtpHXRmsZtUtNjm2WT6C3/LQDY3Oy4YzXbudHGnxI0tnxf5izUyOC9
StpBn7QsnIMTBxlIkBWoiLYeIzZLiso9l1Uj9oOR6mau2W0wYvjEFzre1Yawp6XjUTLyGVI2Ao8p
qfvKSosaziB8AqGxIKa4D4iZNq0skDxJrfbozWmc2cTNUTsN2ciGdocmmtwgwRzQh43CISU2UchJ
YhbNKW9LJAQ8smGsRWn7PNMp3JhiLh+tFqxzzUj46lAvuJqbqldoNU4amO0SOj+1P+3DwjsZwerZ
EIGpsk66z1DgqnLidj+B6t319vijHtlJacCHNBM/I7qExbQYTxdq7lqz7KBW9z7a6AHbIp5z5IdD
Uk613EFU9RzzeH7WxHKvh9rNQlqhHJ77NikU3zWFgn/6SCFAQft9R7tTt2l4srDqJFxAKoFt3Xko
2V08QB5kaIt7rwduAx/Mehv07RNZigc9Faj5lrZLK915qBUDgcEcCR3qGZMkeM2Bf8yzQPfdDHnd
g3voLQPQEPnS9gIpdI/bYfuGZWLqrgPVQB83mKEZWk2X7cTfYmdpMs/tyy0SMgH79R7NZyLctMOA
R7r0I0+6HtV2BIQAbxubEz2HF7j4cmthzH/nUYwg6sKMD4zP0jszFSQdY1LqJq3FgLFjp5A/aC+q
D2FKcJ0aN0KJVxF22g6tQDE4Vmuv3bv1qiVsoZ7hV6/CaW8gkYQGBTyx6kRNpXfWIXPHnirCs1bM
7hsAbT8fqmC6RT/QmTEpaDuZZVdqQ8cRXiBz/y5HC8UUce3TqYx/BDrqHvEukH0Mds0Gr2CQNWHn
XRn0r+iuamKSMnvm+RpLdkLYUzqLQV9iy893PcQoLmw5jbve4TeghXD3LVSxNHDsiqm6tbyAJsZr
ntYnkdNpuF8sCJPWbbX3kHiFxXxfWt7O0cUJARSUqkCLFDoC1a5zRvdskcLaS4u5z7Xm9d3AghtB
oDEOMIHchxOzL0k/4IUrwNvtZLwv2bgXfnXV6empnuYbWdq3FaqzeQZvreFLnYho3hdK3DQ154k0
7dYU/YmH1l5KrYnYGzGF+hF7BB26GWEABEzgVgVA+rY9qx06LiA7mPpsQtoK8LGeoCPPzIVXaPcH
IEFUG93oprxwQ7gKzwrlbeQuqTNW0d4CcLoNY6ZSodUVxE7xSswDlL1x506KpbO2XW06AGmg0swa
hUSqEXaaBwadWvtsRmUGqnDZ6k1TA2pbRsYzILb6Y2SkQjKPfB/lFUBLaPYBMnXcJTwZeAR8cIIj
TOqaboMni+oCyR6DKGeg9xiawKwjkGN5bXP1VpnqAxBlm7TlKl+LEaYfXsSgWj2R0tsw4dUJvItN
stLDT8QE7p/FzcsQCbL3aVldjst4yWU03jZ+tINAITRmxmG/BDWsYGxZPzsTSDMu9C13zgD36qqT
qMfJRC5MCKAmAR4857NqlpOwrcIUzC+5rXwB0DBsVKYGxHXQH5cmjyQNkyikYTai/5uL2B23AaIj
rJpj/ywuF5EPhWe2oaxsJAVmyQerLdOqau47ZwkyG03bDEYA7U1P1fgquXkOwJW5cNGYzmEyRK/j
EDqiZREEH6OwFuTuvjhXSk33hdI4ADgl6djT1a7Frk/cEsCbxZH0mKiBh7TbvRAPJccAOByHTxDu
bJ/2Gyfs9AXIqmcB+L7o+ws3n0s45zReAHqbsCnZuWMMtLavCJSPNGsvoKNfb4Y2xOiKA2ZOjaZi
hkGS8WmJyjlpBn/Z21OjrhXAG1AxAU37tkzHovAeTF2ZV9PG0x6mhEEC14giKzAZ8dzIeTqJQzUl
Jm6bdCmcp9JF4RM1CH2kC+hF2WDqHBzW13aMVY6qUuRTvOjUXUakUNX81Mtq3M4UIORMxzsxzY+j
HQGyiixdJh1VaD4j9EGvlwINDCjaXmldqSqVKDdSYHQ/LCHhpOcXeVu3Kvc8lwIQ8nVWYfYeLXfC
r2yFBuwc++ND6ZRnWosiD4a5SBw0TzZh0JukXmb7nIhSZDYJynyZzcfg9fQUuD09icq4vDdo52dW
KOkdqjPgalEVo2Y2M8YzXDmcNgi/N4EBvapCnXgtOtfKmGOVmVMrYEnQZQSOwsA9CN0Sh1vQ4nGX
ww89De6rnLUD+Y+ijuqLUXjukrgIvbfVZPH3moX+RtWAqxQPujdGqHvSAsnbIPpsQ5T7JDHwc059
DHMnjVIYLwrmV5RxcCf73xSd13LjuhJFv4hVTGB4FaksOXuCX1hzxh5mMIAJ+Pqz/Har7hzbkiig
e+/Vu1e3zPa9yOZ5FztLsJ0rRpWnU1W02d8ZaKi4tqCe3tkLKGzuzIBNExVr7K83HEDy8qpt7t6l
BweVi2/QpF1Gd3yY5q4+9o073FaxljeIoYkHcfWp0qOe8yKzo+5uysHnh1krv6fdhbrWvMlurT3z
0AKis0FlGZR1GwKFNAy/Uryxx6qrPrhKnHPH4NVLQVmXk62kFNqHvz7m0zIVSdx07e8yiwhrU060
j7S9z0ofzWKcXFZGBE5V7QaY0iOPV3jQWW7/2fryyw0a/v5Cufl/7Zix6nFpsw32a7LgoMLu0bhB
KmYTcE3aHpd95RV38GWJR7I6x83C/9Flr7IdhXT+Q1UKRamxpoPqu/nnXLjE/i32P12HFo9pRF4A
427cf9reUVEGD4GssuuwlfYDCqr+qx1NV0Kzcphy/5ftz/6/qi0pu31jZvQSezrXvNA9S/tyw8bn
ggyaOcqOW1uChY1teIBZeguiRSaBnqY3rzLXkv+RGDCqM6q1vHQounUCPrXs5Ld60HIlXkK5afew
2i3/1A2q+qmN9XSYnOa/Kupfw8qyrusavveq1/fIoQNxxoFRC8gruqC4pLFoJTl5ecdKqQjJzas2
jgFbzvg7yjm7m6v2W8kGViM0Fj7NgL5SrAY6KUs3OELOmZQPNHroO48RLtqodzfPZpsQypmjK5QM
yMy+blMUmvx3LcjJA0XNd1zgYTptawhVKYOJA1RX4xeKqDy7swiPvhElbwUe4VhFf7/3bZ7jeZ2T
aol0zcXDB1XkKkMHaoGZMZnwBxz7hf3Cww/fjv4FctqeaIvI5hPTCtzUbNeQ3R93XYTZLVo2fejr
8XkOYSyXUcbdrvf6D/alzn9VNcwvkvPJTQLB/6FUJn4Guuyus8O/9pS/D41zEXkk9uOCEpZp0hvh
B+ofa7+E8Hcr2i7EIfK1LOJf3txT8QrNfo6s/9VjlLy3cf0vqDK54+UwGOYG1JmUw/Z+MvF69XT7
b1urYNdwpc37PiozynCzhRxi7moOTeN6v0OP2jE3zpx2Vl7/8keHLF9LIbA268ILtqmX8j4073VM
mpzqjFjh3JYvltnVd+LZZzBScDRD4Iw76B+FJ+a9PUizi9HLzmqN5re69p8mM107H12rIKPmMMd+
f3Uy8EbsTkhSugcyq4q9qWyI16619m68PFhhqPYMAU+M182/SAZ6l5nHt0tNzdGsdNBkIz3C3T8y
nlAcnNlZE2kLorwm9R5NBn41bihK2vnfUmw/tXLebYSxQ1uSymYsd2VpaD5+lcCiUIOBl0TIAkh5
ftr2I3IeTxYeS24xP9i3p1nazzZ26871svbt+9vxG2rkWAVgoexT6GFmhUyKjS3ARaYpG3W/o2GI
Eq+2qy+Jl53ayuXm/CZvT3beVS+2NXoUUhWBxiEMbDRGcWJP8QaeOUUZV94GAPzdPDSfhegzCppV
/rZ7HRyt3n+PY35Do/LHyJ7Xc1ObcwzWtvNWx//IIYCTbCX4WW5UPoAZeAn0nf5Uq7RRgn7JREO3
K1ez0YEN4lSZerXTbbZkqr3G+xeXa7grfL9OtFTYy2Xe7qyBN3daqhG6dPbcI/vz4urwbTaOabtO
6kdFGp1meiPWp2wL533pjt0RN7YXqexClwMw78V18v039nLGl9Gv04HK+mWJwvk39RgDNBYeSkQg
9pud07DwJGKW3qjqi79DQXAbDLHn/MjGnFDQEtTO5+dyjNk2emTmVr9YrC7zJLcDvvPMzVDNrOOO
fbFOigYxsUHet1IpC7unhq+n07ZROBGSVu3rMcQcL1DMKbJ7d4cVZzOwmzV2cMhMZU5mcyJ9a5qF
taxh2yzJVIHQRcqvDvVQrZfSrgno+jbMVhzmw6rzkIFMYoT0UUyqS5rWiHznbcg/fg6n2hlZpNgC
AojADkv2Kg0Zd7EnhzttOq3r2sI+7ZCsFvugvCL64xFkwCC5loKmo/6s81x8VFW2FtSb7vZkDQOc
T15yuE5oCy6k7N00nYVKnqHK+uFm5buQDuCKgvUzauNlp9gEcqmz4TUotHMuVRj9qByAgrz1/yHU
d+rcud54gL4cLnptNyIs5/Yt8kbnvnVcmluvH5l65p4No/i3HZee4GJSjF51gCJsopBZ/P3+iuhz
EPOajsQAGXYqM4r2PmxZkXM1TxG5gn4Rmic/aqpTbwJ/B4gBlO3Eo/WnCcP+X972Mr7aPvGRAQbe
udH53as6xSxI5e/61gseN+mp8zRLxxxjz9ROCi1kJc2gFeQgmuGui8d+RyQREsEwVjAdE8LYLd7Q
G05SeBK1x6yAFbaZ57TIFv+tWaK4A1iq+vU0ca7xyGUVvkqj+CMvY+hHToLSIOoEeCJ/nAimfNTh
QpXhz3gremlc3J+pItxp2ugXJ3noGydwj13NvA6zcGP9AAjKGUDY7ffw++ixgKm3/tNeJvZhV3vH
0ekdei8UemaZg8W7iaZmR1Jh1nBfNtHRk7QGqkHFesrXrepTn+/atpNh2NRJ3Hf8nbyzfrWP44L+
qInsm1dZeIqr8LNnu6iH4LhMq81LQwP9Uuye/OOTEHsX8+bkO2joDu7e3jhp6jZzvhUrBrSAYb9f
FvhzwPLIpVjeKXNKcC4V2c+ytq1zKVevv7Tj8P2hZK4xZ9V6y156K1XvVIwfgKeA1hua1aufzVW8
D1DfyGFAAPVOJWLDD7vtOZIVz6Lme8ToBAy9FVQpYZilpjuks2x877fnT+7duN0gd4tXhOE9600O
3VNvq3z0wsUZUgFurZKw1bnP46MGauwyBlHDucG+xrpV+V/fNP5zUQeld86WqL5ZYdSfi9jhHc8q
m+ZlG3qGqzurDp9EQzTmvul7K0ywrKnrGuo/Kwm7iB1olNgEk22ji9nhx68o0pWbbGIFmmFTqWrQ
KEyfjVekluaKQuFQcTCtY6WmzqyDlYV6vgHrVcMO0bLIiV7qw39lE6gY76WmaJyLcHocRVexD7dr
l9du8RaqLu0WefaA3DP3P/oqt7dDWdfuH8/fYnELRB0yaiyk2m7Sd6wTrWdJ6JBfcArAtsjX2gEH
PxZdX97tb+i5X20PMdLKI7UXtnWNM+19n1Iys/Q8MFmWFWq4jqVfhV2K81R/v62LytBGR5UPInoA
vxqy8tZ1AAJ2uvRIRsla80Q9Rc2Mn+XWItdvZTB7Ih341u9FHNX+uVJdHe96HdafSBtmSKW3LDqV
ttdjgZbUCmnFJs7bxvslToNDKHQYCA/x2hXZ3atz57NzhnxAShuWMBkmx7KTbeqjvT80nXMaRUyB
OLNqwNzwHgJ9noZNzgnjEj2u8eKUxCDXkgumk2PVxcju1kig/dDk2y8XTcFclqhxP2SnRMtnYhkI
D04XsHmzm/wKPdYrHac86rgizqLwbFC0UayFuVZ8hf7D/0zLPoZMwILvuz9Ka5EWVkCH7dZd97k4
+QCTQjUR7rCyTZcQPOQ9EsbK8lRP5TaiVW8r71gHihmEcqy9/GeU5WP20IxhPf+Qnj1YUBlKWSxk
cJAr62XJh6/aVwg/Idqw2FM8evFvz4oMUIPILTex/MK7irj1f2nhczO5+eIu16qqIrKAcJnZ7Vfp
7jfVxXwfRnpgHs9qaq+W1sa72Jl2YgVuEA9duvVt2BxM0fouBXYWTXtJpdkfAs8xWdJ16/CwBQG5
W6WerVvGBqWfsnEGeR2dQKEJSWSWZcch2B3oLRUP8rKE3x8NC62eWOKRv6ghLvW4KzZlWQe7z9yO
rnhkqiOzYjHwKxgC3ucFP2c34Umj4KPvxg+ZtOz8RtKI8JLNd93mgHxu1ccAmkUnnuUL7HYZ6D+e
UOTUFZVufi70v026+T7Azai2+gXmOfyXT9VELpPxw/qRoabYPmSR9uedpF50d82MwPgyj9kQPg8B
tBtFmWeOYdlpvqCWelmdoA+TAp/7XbXddARb0hYajUer0jDz0p76idbskG1cfKc1HLZ/HDpNy4MZ
jreO4YXsWeXTvDFZz1H7WMocwzbvHZsoMTcfpv0seup+9jHM8ztzeU2TlFPsD5fNiREqkCIOeeEH
ZeJaNkMgdqQZfhEMHFHy+HH7OXuyfbWWapVYbZU6SmGTxGtYw5hGjjY6tcT6bQV0QkcnvLuxPg3M
PVGedZ56jbNC+wjiofNq/JoJJRMa+dowdDUeOxlgQAHS8GCva8PIgWtafIbNdSyEzKaCRNn1Ng3H
qRqH6Sk3i0GwW60xwoaqQ+dqjMAhYCv5/NhYc+WkPorIH+EWXUVTZvJ/ni0ZdxB13lsvWRQFL87c
DtUNsMMaTtrzMuZ1FpqrPRUxfAvi7cJvXnQ4zDfbmqP/eABL78lzlOe/9nQq2ZOrJBsYuzz0/1u0
8msK6ckcoAfjr4wwmF2n2m/muV4z9WSYy4mOBRRjfcuGrfdei3BQRzsWmdq5oXQ+w77vGCVjHoME
CCP8JCcVnckt2BIqoqhtrl2rJifpBaPeql+dFXQrj8M1aZouS0uvtJDvXa/4qQYmbHbISz2rE5pw
5YeEoK6Qc96Fyma+RkuBaD3RdpjvKz0FRoB1i8axQFTK/eKV3r05exRIZy+meWIQb2ob0mEsv8Px
LMy4l0Nev8um9rNfmywaAkicdtuTnFp/Khv6NaFd4+d7Lvde5TZd9enzPQOa84PMklcMNa2P7TaO
8Z18cHxBFqybh0wVa5Tapb9mJzhdn/iLqC2nf+Gc88bWRfQlNzMpmmIHEzV/zqwSRsSTldCHoZvN
+tjNczOfuYCaN/CO7Y/nrIv9NWZm8lKtM29OEDpGkwyuzH+N2/eUHEpMCcEmppFF8gXWHPoSYsp2
5GKczgtGuXpo+UYSY+wx57UvYmrqW9cXnWFJnmSghqEg96PrfPJY6gkDeFZPZWOv+6xd97pdftqo
uPuumq6S44T3fKzSmaZ1t1jz3yxeaxazw2LNjjxkdmzoDNY9sa0sFgzpoeZafQh6g4PnyWccxm23
YDTdxyBcHpnPQeHk5DoAYvGUlNuXGscfW1QzAmY3WLGUMzvCVOK04GvxnHdRLNOC1uYZ+XFGBkYy
3IeLW7EapRcPS9n+slTwPutQgEmaLRVbvF96umYdzd5+ETMZPgR5TOfBq4A6SDZiL1JUpDrAa3BX
8d2UbnIPk5ff897Pr03ht7xxQ0zJiJC3i6OFJG+5rcST5Td7NGbvzlkI5YW2ngTK9JA+feHs2kFP
qVVFSRmyHUBM4d1xHOYxyuwzs/2PoefpUIy73gKMwvbVD+qPyCrfMkkqZcG9krEW1g4279jMlbWL
ffsAOskq2j4ME4GTOOKOMHONwynqmplIwFD4aiZvOuYRkyG2bzyBR2fwlsd+yvRBhw01XS1kmFau
5WOfme7C/gKu5Wm5M+mK1MNGzxRZXMNymeJXoUV5cbZsecDlfJ4yn1dOL9jyfeynm917y3XFgXlq
GFNkYhdcrCuCg03Zjgv1u7e+2/xuvfhw57u+5DqTuj5bbfzEmhtSVADm0Q3K0rxym7DaL5PDeStr
mdoOXrV0miGhPXmImNc5kjbAAmqWWtn5WygLL81NXj+smznQzsgdg+43l3mX30E4/J275W3CN9wj
pIs3SUhsTroPibAbWbvu3I9YqpFGV8jGS4D8w7Q/76tDWSPX4NfUZShZ7frkldFpY5ekDbp50nqS
STmqr7Cz16PMzV8pDDpeVM3Pcyl/hmt106t5VKrZdsGk4nRSzUMUhNznVdOlQTye7apeE8Oi1L3q
IiQ8bz/G9tOqfYCiwkIRGfbsc74uGTIa98M9mJiCHsahPK+5eptCiotK8GK7DV531W+LVyVO2Yqj
r8fUHdXRJeankPPB7fwAgUawIXzc66Z6h1Np9m3X82Im/6Z896mtWOC88s+WpXn08zU6mBENdVvP
ZevTE8xWl390+cTsXEu563bexRUBVfCggh1BRg9uPb7EAy6mHCjsPDfiqSDVuN6Zoph3ZbDwNK5j
jkJT6+29K5rBJvceuuHS4sF9+p2/bcfM0c1+ivDJ41W486H3nVtjVn8/5nSZRHXoz9bn0qPy+dcV
w5usvnURnmbJ4d83lHPuk9dUV66oJ8DcZmeqsD6No3nXJvKJPJDhq7HMH4e78rdbb8Lbb3a4mFNQ
RdCJdJxhavWB/R8fz8M6rLRjWLvyP1n6KhWrW9/LJeve8kkF1Z4BAqc691QsP92h6k7QGzb8Wu+y
4k118x1b1t0JU7nnVgdoHLk1jHGSdYWPNhMLex/1RaV2yHhWf5rmpjsHmSTAa4VoAIFBGmgzm72I
8zzVv6lj1uUbdHB+FQ7s5A4OVnb70lGM8IZ22cJiKxaBMkq6HQa2VJwW1uzxvtnNvzEO8CrZwxI4
d5I6yvDJDVYwisFlYXBqmGsoT4SpFTj1cefJvUcxy50dj8N2Fup7UKRVtkaFtgEiXwoiTcxuyVpS
y00kmAydHKq4FDvDwtJmqhnNqG6nl5FmiCYjwHoutVaM/DpttCNYcUk8rTy8sdz0bw0lf5tuTJPn
OOWrOW5L2/9ky7X7Re/DVR9F6Os7i6m24+Rlvt5HtaszMIk+MvjWwRYt75GDH3aqFxH+DEe7xspT
m0NUmUsVxmbGyZ6ahM0+EEgBtSvGXyDMeGC+Rbm3bgwKXLQpAGAVg13eWh+md6VaLsEgrO3uT3wl
GBnKkplQlzwxzDgHSOSxxQJSbZd/ljoH/KFgJtWORbecidZWR2cO9FzvB2NXw5kZzBumjBCJjtf4
aS6L8lXUTXXHo+2ubDjdTjHi/pK2Rrr1WfqB8zZHxjs6ay5xB0xenlospMdBB941chf5bJdLXnN1
5nTfCHB76hxzb8Jqcg5dnwek5meynI/zsGIijqFlrgyFTMfWb4smyXo/uo4TbXobWO/hKgf73FMC
iYeRk0af1GK78xXJnbDzLQuXp75228M62BpfJRuO2OLyMxvH6Ll1Q3EUAfQnvoDV7WevUhfa5kLs
Wlr4D2Wjmcwc6Omg6sUndyJTw8eUux62Vh1ZYXNu5WQ7+8rfOvUL4kt9ONXEvJIxrfuDvjsY9rO7
yj+kCHwD5C1dkf8PCddirClfr1a1bf/xvdh+kFvL8TRX4qsGx+KOoM06M+YtDg5hychPmJM7lccc
TIbTE9qgaF9tnZcbqJ0qp0RueTsmHer8wWz+tA9GyP4dIrJ9qNdgSEM/X9KpLNWl7a3p6bumOuV9
u9C2uq+acClJsEU7XKwyK758OPO7n2l2fFXbCx40LA1T5OcWV+D3FEgnpe/pvkAR3H1Rw8KPJBVw
jDl5v597ggvaxoJFKNbPAmLiFDMkdAQkLxKRLf0T0yqcqGagyLkYDgf7I8Oucm5sEtyoDELjYnTe
XM/etrRwl9B6t5d4pnWJSfXmXayiRflJ4FeRexjGqJEPy9a0ROmTAq+4X8rA/N4oe22+MVG9tImq
ffdrtqbBpDFhDalVO9VrFizZcCo87sdkMHPxSoQZUtaOqYjxsxZrM6akU4suRrsFzL/gfsbOvjfI
gWc7XqyXCcTts1ZxCCjMeTuc1oyqfU+JDMkbbuxJwNQyIbMzbem5vwt2uDf7asYLXzpZ2vdpNK+V
5bASeWnDBI7/Z2g34cUp2u/vYtQc+O++VVKnbN5J2a8OTCXKQxPM0VeQsWCXjuagOQxSMiYEjzoG
xLnq5+LLbIHzI/S2uj0aqxcro6UOnwm/Gs9H+ibz7sFYsfDHX+ymu5O6CbAeiya4O3Eed0/2GDfn
XNWs1e71+mIr8hlXjiGSL5hp+9DznHcP0dS0exTPCr17W37H9Vx+DaX14JjmT6jcv2pxGyR7kAzA
+DohRIMTX05316PbjHvSSXTRJXIg1z5qivWxdWEBOrDk8RAwe7qP103ppPbczD86uRUGKaY7r2Vg
ZAfGdNYCZYU/BWunrOdgxzgOm0rFGp6jwPXfbEZa7GNWOhfJCOuXcTcWdxVbeJKYrBcZ1Ould7C4
h3FhMXpo62M5+vHRKqcI5XJ8z+PsNOeuTeRC4TVX3iL6bndgQhCHbieQ8w5d3HFAxxHMZO7O1XwE
dHSa/WzlrHNnYSaWseeqdHBcO7/4oc7koR2/v3FMbkUUav1Aj1kWwxbfZqb347+5CoEqHVFPIuWk
c9CuR5dBu1avqtpX05jZe5edwOvRnryIQCcCGNSp0MzYIfVIe3QxlMTACeh3Ul+DnlAU0MGzBxa3
z2ZPXxuq2xSD43PYpsfGq39mE40rtR8TKVt8aXgF/5SY3Ys9bA/QwCU+/fwa9owbydlllg7aZu5S
SXTOA/84PI6VL/2baTJMG10uxT5ohoXD2tuHfmPtuav48UZh68R0gnXfEMvwreZsNOSoKmMgxqRm
2vVUj7z0fOZpxl7x2CnnxYk3b8Ve5kXG2g93TOPSfQ4n8WhV1WXFdNkYgStFUroN6d6a5dazi13p
LrF4GDIdebuAnA5yYtrfLeOb9zoevvwyHvBUVfCF4B8ireTm2DsucRcyVxdUDhtSRxTs3vQ2B/fS
Yz8g5rFvYAqK7r9swjAKCMVI2ibgqFgUn/emR9OkrDjPPkLZ4WhEhZtR+TDmFwIhhZ5MWVKOFh7r
ORweUdGX/4KitAKogG2Q55xoleyYRdyTUL9CZilZQ0dAthY0zKzHXBvGNqfYmx7Gmj5d6jh4nKx2
fkJYX3+FS49QhfaCzTBP8Kb2N5+4+nbJpHxc37yICZVcBEi7EGlougv1Y4JZuOz9bSEZvZzFtRrg
T+22US/x6rdn41V7V2w/srXud90qxa73/GSbETYDf1V75gLdXSX4qmxtxDb3SX0sutn2NmOZhKSA
RtxzhykuuILgulqKhJ7GODvhzVQWRdH8QBCdT7qYnigLZsgxt8vfeGPA7pbuVvVmfG7cSb5Vcbxi
uPGfZNc6CMW1i8bgsR6JgYaXPzE1JvXODVxyB9h+6F48e3ofUDbpXsr2vE3hi1mHWwG/eQja6SsM
7J+gLj83o4/5sgJZdw7bR63lb2ltWzJLVyZ2L/6M8fy45WPE/ARoyBra24XSMtwJ8o0OlVU+wEpd
qyY7TUAESVuOL+MgnueN/cBrgd+2jfGvZlzIWaqgGy10mUNder9iv73WK6Nbom/vyhdfDhJB2gbj
JYQUa20+u46ptF1kVshD48pn6qO/y5hHO7+fmNNx4C9tRi/J8HmZhGYD4oD4kznCPVb0a094rPR1
61jsu35AQtpqD/8A7IZ320lzNBIcrKY8ZlIsYLe5N+xslek/hSuIa22sMp061gviab5pd6QhtHp3
ua9sIoQoJudeLMDRVuutl0yLRXOkNONxicgAS7Q7mbd6wxBOOq7RuyKFYDfiVu6WHrSyDwvxbLYa
g1x7KhkGAIFkAG99jWR/zTu5nuZGxu8KXu6QM4n5pVv1IP1SPeV59uEXi/MWMUX5Yg/xkEZLH55W
NUUXpieqlDJy+Bs3YG8RMBoYFTEqewGUz7HcQXY7dpMampZbgUZMezPz7I4+Z683AjwubPu6QupX
xz4cFRwFFaajZHvVHepRZdnRjqwThBuwp5iLw6ZOE8S17hGq+LJV8PnuWAInlt6SdlFBZszQBT8s
192SKLC4HmMk2OeMQ32vSh0epJNPz9G4ETBbUNOJSv4qy6jjhiSJvkHBJeEL3NMRMalJKNQ7UqXy
E/KXxouG5hb1opMCkOrDwZm9lHhnz6sGBQig0JlLNzFCZtRpjM0iOy/ar3czyiIkWzC81ExEXTvh
U6xLqp+OvcZoiNN05lvUfGYy/hTBmt2IAZvOAavhR4xKq/9YpC6fEU0ZnYq66qleSUsklKDeBdrJ
fw4U30kdZ8cOqCmx6vEu3eVvrDzvhungYr4vBYeZjgY7bWbTQpjkmVTnpWlZQtZEsfXaBLUnTlbQ
5xR2mhJtctf2X9PFs3Pixoe1srxWHey6Wqcn5c8M2JU8h8wGR90RgaPl0XX2wyz+I3X60peq+hm3
lpNdTFkB2ko1bNGhsBT9SLxNMSN9ziSXMxVmfG1JXWMDhz20wZ51Dn53yX05oPwFMkQtw0n6+T17
cd0QZx7brgrcmzLbiPbYE0eU9LUcVbqSOcQ5JllsWDvinwH3u+fFGJxEpKcL0cyfpTU+0cpMlxIG
6Ri6KwBAD/ypbIK11slrqA7K53gTtEfN8mpbS3/qVJzvGxX+yulxE6+3z2Ir4QHdpn/ZBEHPiEL5
vRv5UP3A2ufeXN3os8911MtHOEHAcjcgTujs008F7D2QMZuEss0W6RK73/o9HELCHI/n8wbAdTHY
7P3qrGiBfAuc1KD7HcpMqUtYVPCv01akRVXF60Fmvf0kHcCd2Kknum9/K64AhNODE7XuaYoZswD0
jYpXBQX1YkmP9UkVhOenwEAYEE4cH5TfX1eAXGEI8gnHcArfOscUZZOWKrKqf0M8xtZnbHqhYO8F
h0tMONyDoa/kJPDUv8WNeduBxbrt3OWgz7s8cCDzCR5myV1pradYdLDudSD3si3z6/QNKLZ9jCS7
mNEPfriga1zTqhC4P32Ru38biMnwlTsi5HBzYx0cnIVtdmmUBR4QbTa1Sa8dB+qmcKgOxrDhc8KH
/O3aZPtDRHYjuQP1RMjtRP6ZD99MVQ423UfdeTBqWw8l1Wt+Yay569lK2YlcMaFH6Y3e6TInmEKi
u4wxelueIRz1A66CKQFp27Iafy255S8fOfBrmYR4f2hf7sBzCPVD0m3eQfkbT1gljpBffgarWrO/
LAbmSsboI8KN8sDeFbmsiUceupJj3bDxYJg6iBRV8sePmZfdq8ZMxyZgHfIxW6YtPsYhP+ouN7dD
h+ZHOIc+rnqPSQTZtxcgJyc7dB56yKEYYTmZNdFTOPcJMNCAzNNw22QfA0OzzBrFuT3+WHje3Mc8
82xz6IjKCg4j5gUrJY0vOsAE9gHcSaVYi/L+bZRuXxFTG8HRqbutJ1Vx6Ji3FfmS97RzTe9yjxd+
dJtXM/5n9DB4HxjjhMHshNI4Mk5bLjBmGPg6wWmeGCkIbFBr6neGu3D/rBBU3xZTTHlKQqh+qMUC
wXbIs7rymcBfdSn2GruEwdya5AsIeX+opkvWDaX/ahlRBQ/jEsT66jgGUrnqRn+vQj481BFJuxlX
oIPCq6drUINWIalt45+oMt36HCIaLIeF8nXdx85EPWs8r4Dw33xGgn/Y4B7inkeRTVxg1GjS1TOn
DREpVtU9VNaAguOxUOuttersf/bOY0luJNu2//LmaIMW0xAIlZFaMSewJJOEBtwBONTX34WqtvvI
KBrTut/0Tbto7YmAw8U5e6/NbbfHUrB2aO3ndzUPluwHchXau2lE9clnTuW3WPMm8BiJYeiaRxEk
+KAKxxmGG7Mp9PkMewDWY6/5uNaqeURD77VpOp07oJQBGndu7SH1db3nCJ505BmWPvf/LHLYb5GG
+BG/azJ8cWELTIeqzhx7g0u7IS2q4oWv9KnDeC9SNxO4OEAebMBumPV74HnDPete/B5Lsy7WYBoC
7EBmTE+lgRvh0ZX0/RU4OC39LqCkfU00kQBBKSDsrbzUavpjbiKSTAC3oerczaZwNK6bLvrlq1bE
6FR8VDJiHRWW90Pi6JCrPPAch/bgNCLlLHqK3OiyhpzyY+oZhyzG/LFyM9m+UUrp0x3wgmLOsArR
kL1lNag0apQaDdBMnwTGZK/3XoEYYpkgq7A+FHZhU/N2Ru11zKqiPzZJhKHdoHeFm7KymnJnZKnm
cy/Fm7yxrEGKr9INMEc0OBy7Q1dy8Lgp47zPbnQT+eBXKxdl8+x63WSuDbgNtKZgtA03ek3zJ2z6
VI+3pV001d4PMsdbc5KDZ9FmY5Lfp7bVEYqEJgsUut8EHXzYBPaegXoKgCca2E77Yk38LUhGBTCn
jbAIi/5uIgEhFTEYAShQqmDfGDdz1xvdkwnss94VFdksp5QDlbNSiWrGuwGTZvCc2h0QGBHIknPU
4OEuSVZVNINYLhrKDM82dcD8WVRR+1aSbkAWRaez6RFjPrRYNbt0NJsr9otY2fuiaTg7GlXpqRA7
Xues/bjX8i+mBfeHpnrea80xpjcofySWrUj9JRCTpm05c+d015PmedDDErxNq8Qz2Q4HD7EcYFwL
G4DD+0NDXG2CsqpA5ODCEgmFakeyLGZanVo1RqdUaHukdeJ5DJBIbSDk0Qxcze6gqU03e6o5ZLyc
+DgK0I47rDYddycUbUZEKU63F9uAM2kGr6BjvdFe7DHnFXtWOdqnJo/EQCEzhgKW8VuYDynPO037
kX0AWopV240bbOrY5Sc72ZhiK/OmD4qepmkDBdU7Zl5R7vH2KzwKFMkREpfV0GAID6ZchKC0JadJ
C39bvDXiRAVhMlrJghlwqvlBpnBNDgmCfnlSOnUrzdt74yj95fKHKyO5qctMNP619Ds++i+Zyiqn
2mtDRkniHeTAkIn73E6dUqxGzy3G9OAL7DZ0WPtG3fW6rkx/20I587pnTUfbKPeaXrBT08+th8QK
2bX4wY7cShPph8OIbW0LZtwBAesFkerdlZfHzIXVFKVTW2x7WhNUpoSIAs6fiXRahYDbjyXtJxOJ
GSaDuOFUVOCYQGNYj3NiT7ukw+aWbtFOte69BtWUSaHMIJXdIWg9Z6QBaOoYkNyODr9YVa0vMDok
TlOdLS3hTOBrpiVDvbG7V71vcrnJyq5P4YbUTvMq0ApMe8RF/pDt4rYF7vcTJOzfKK6f0VsXKd5M
KE/3DMt1LYsX5gCS+5WFJzDuoiMcshDB0w4mrLk19hQXxnvjbvlgVu7KX3HY2cGgeYHnYXxCZPzV
D/7v4W3L0R3M5Qb4wl+HzwF31hTPMi7Ut3HysSB2zGHX9vMnzLpf+YvLOIZlIhR0TRfwu3kZWuwO
pu1VgVHSpTD8O0xVo6S7pZXz32iCX/BzP/+ev6Z9/D0O5Sgfb7th+/ymvz6P1kaJy42n5K6YDedo
uRbqtPZu8f60G1jgZ7wJ5VVT4ij/84tcfqj/S1D7e2AHjD6if9e3dO9iYNsdqRnOPY0JKnkNftJ1
Puk3fYnits0R06X6J3Dr3w3ow3+juc46y1b665PSX/LapBMlhy0t3Uf9WO/mxGd16+l6Xhlyon2F
w1d+8pwXMSCeDqoO52DA+9R5q54Jx+Bn0GUDSassqRyEycHfTZxZ9WtrM+7FNrk24Pu88gUTvPaf
pXL8Y1TrMrq1nITiHJeFc1dsJyT1CO7+sxfIc5Gl7S4IPHID/mI6/PxcWpsN9JqbAitRDMTRV73z
PMY9aT+247LcZAXqdGTG4u3P416wI5ffk+In4aYMa/NxLP/9J3Bo7iDpUbUqQj2LxkPpN1SXEA6t
K/q6j38e6vLjWIYCd85nSCzaP6dMObo4wADlhlaJBTyWMM3bbsqPsTYIrgJjFwrwMreZVX3G4b+c
rMvIsJv1JZ+GLsvlKjejbAg6y8hDFyaV8+qz52BiyVWHSt+ujPSUjtzrT0nq1J8A7S9hmcvvy7Lq
QV+0ACw6l2xOWwZcOsoxCz25sbMDap4tOa7rVDxqu/YGW/hnK/qyYv+8EiwDsgjwpKQCGP9g2zfQ
scZclXmI5k8ZOEXNIUAW39n+PXKCNNsPzWQ5u4zWTAwhL2e/F3DHSjQgjqbfB6NG7+zPL375Jn/6
k6gYgmP0+FMcbv5AIy7WiioqYuEP8xxK01DL8Wfv6EVYDdpTU9C+T5xHvZd39DI/+aYuVv2/x/UZ
EWU+gBPrYlGUqPe5eHoDhZ4JgWtTyFNBo3P756e72MP+GsUkT8SjhIEu53IltGA3A6g05lD3MXFM
oht2Y9tYO5R33r40LfeTJfDiM/prPM4uoMipR+pMq1+/WETilovvfAyHFn9fRjO+bJozJLowKsxr
o7CPpRy1/+IhCQviC/JNx2AJ/nVQk/sTfgE1h1wROm/VexWLYI4e705LUULukHlk+ScPepFM4y1P
anOh54gS6OT3Xu7aUjagu+lihxkp9Orc7SkrrYZDs2v3f36Fv5mgPw/01x/y0yLIbWKMB2QkYWB9
85v2mdSfm4o2mPLmVTbZr2WAPk588lVcLg1/P56NRos5wzS45OjqTd61E9yEcFgPWyds19mG0JMr
PQR6vnE+WYh+M0ttYtt9R/c56QF0+vUFytLURt+C0B5lQaWt+szvXi3dMKmmq85/L1scZJ+8v4tV
13DYok2LzQylq+3rl0NmDneeAd0v8zLfdB3AFVtfFfUPgzpOa978+RVe7GP/GOxiHwtUEiTpZI9h
QRAKkY9e9+H4n3CW/zFNLh5o+Y1/miaar0edbLQ5TARKjiBVBoqk0tqPTol9nKUGazSNQ2nN4z7R
6Fj9+RH/sZxdDL8sDD8Nb8WdpQuj1kPf743QtUfMoX5ef/Kl/24UIoV8kzO558Fb+HUUbOL2kCXm
HFL1O0ejdo4zZ/PnB/ndu3Ic7y92tMOZ/OJdpVwHyXZZgDOp+Q1B1rgrJ0unMe0Yn3zY/5j1yynR
NTgX24yGIP3XhzErfPv8ZnM4aFddugWQvjWCF5nZ4X/xRD+Nc7EmGwaP2cAGChM726N86Hpq38Xh
z4P8Y+G/eJiLn23qdKHFsDfCHicokALzpSjFAacJ2GBAU7UXSnv65LP67WzwOCK6eBpYgS+27pmW
eN5m1Ri6scr2Ci3MndYi0frzk/12Qvw0ysXMxlJEl7AZxnDUWMSAJjT1Syx6kCqNr9zdnwf77JEu
JriwsqpKvXIMYzndAyQLdkWg4k/e1Z8HMf5KBvrpW62pEs1NzCZd0g3defBuj61LJ/3Pj/K76e3p
bCDLuYqbw8XbKUbwFAL3Y5gOyX1Toig16CBXwVVRWp8Eji2/yi9nOCbfz0NdvKLatyT6fRbzoERI
DV+HbgGOcXu653Lx3HnJjac4F8zeJ2vu76bGz+NevC1PH/zcyly+4Opk0p4FgDGYwScr6+++rJ8G
MS+udzTukwEP7RgiFsH59xzB3EW/BYPmvvUeDPX4//TaLq8jVFG9gA1tDAOdVBStxzyAI10AqlmP
aDv/PNgyB/7w4sxlpv40E9GWTymnNT10fPywi5Gk6KmjWVb/KnTvqbODzZ8H/OSNXa7ug22xvroM
iK3tOEfFq2mj9tDMhz8P85svDP8YiCPdNSg/uBeVK8rj9RwU+hS2TVRfV6op9tTSm08e5je/Htnu
HuQbGzQ9dZZffz3Py6GcLMwHCnwq7Cej3viYX4hBcamrKlS9lu+9/PnJ/nnuXQo4hKovR3zLt9yL
Od92uDpU1ON7QV9qFW8x/GYnemyd6FRDKM2VxBL0TuDLJ8vJb94c48LgX/bMBe3/68NymWy5ApZd
WI2nwHoyk1v6M5+M8ZtP7ZcxLs5QgnCKVlkDerfE3uttDjdhRyxPqAAGGcahp/Py51/ztw8FBZ+0
Ct0Gb3lxBOhMFfvZ8lAOgu3hR2/cYcf4e4z/TyT9P8y/n37uJdbil9iJq/e6/Tl04q9//jeL1NC9
f3HlhvTp4numvsws/ptFyvz6F98T1x7KMgb1CubAv1mkpvkv0iyBjRLRSTEavND/skgN61+BsdTI
mKF/4U39/4RFisv+1wVEg1XBjZ0g0IuvK6dZPTRKK+ieV0AjrATOk4+D+K2yk3mXArvCpmKPeNrp
w5wt/EDFBrwbAOm5G0EiOKOvRQQdT9kPp7VTyBHY3s89djEi1Qogg+syKp07qJIOHqcEgDi9GlS6
cdO9iqkwntwUXyg+KXonNFqlOa3iciyqdRPXxTUdKu9FF81wRJ3iEq5Q9Ncyk+6+jkC2rEpHAesP
REDEXIRARq4NEtieBSbTsHDmklA5e8y+LVCMUFeTgOlsDOYP3cgBmpZywFxKQWSNU7Y7F1rp38+c
IQIsUZSrTR0h5TaphupOKzWzXTlK2A8BXdfyVPYLgD4zO69FEli1VwbExwOdNG9npTAvNj49wL1b
oj7VrdF/mfxhiedCskRjLIu0Wzcz1ENhtekzHAj5Zg/5cCoC2Z76SXqnzJ7Vy+hLAwWVVaLk9SWy
4JXmxrjREnpMdI9rlyN1b0pUgnNyTmtV07t0zWg7uE23swdA3+usbN0Qzaq9rdE13fQIJe+9CA0T
JhMRAqvncoi735X7vE3UdYpr/74KAG6vvJiYOojP2Yi5I4+t+1yY3WZE/ExjLz2JtCdSzsAYUllS
P5FRoJqw73vxgAeDMAIomPmbVHN5VnGhEdqRuhjGRRaCYcge247wviSrcLMUxVtRIcHQo0CEVhpX
V2mJO3BTBGDUVi6Er9UI0WutJ73YgIlO79VUePna7wwAe06ysP473wAXrffjrh2UX4XKfoS7ezYT
AsioP5FUmE/BbQnGbBMHCa2bylUrl86Avo5d2T1aNSB0vxjw12mw+N1otJ9TOcW3vtuO79lstecA
4MutOaikXcWWfiQpMrvy2+aA2ME/4WWaz8TxAb9qsuwbQSaUEWphIAZuF/tkEWkfUIdg89v2AEa8
LusiJBjCvY11LTjiF0s2mUz9rwWYr3almiq9EUmZ7uLOGzc1og721kwsZERl8/PH5dlVNPGmGc2w
XSzYQOTdhBCWjYrCWTrJgdau9iODfvfhtGN9UB7xyYhkaC+thlF1LyjDZPCStFdkkOG9EzRL7rKg
N5jNpgaNrV7YkHnAXYrvC4j6nA5vUzrHrzrM76tEz/UbfVGWIQMjDNCx0lsCMOUWQhOqZ8OSj3NO
Q2SdpMrX9xWWjs1IOB5eB7u7mz2gF5QD9HefmdwBq9Fh8pB8GRaiCI6R78qrsizj3VBiHihrEloM
RASweAF37MtgHAAdYswmaiF5qgfhbvJJuNdkOI6LEGgAKcf6kUwrI5gS9IUGKPu0G7wz5N2BnGPT
WnMPlje9SNy7CYCwTz88EO+IPsySoAVgwUPLmRqzWQ6UD4UVvExlX3eFbb4bPfJDlREoEbT2fB/l
hrZ1ZBBvTB1x4UqHarOFUB/vjZ64Fz82mluJS2YbCDG+NF7pQInph0XLR3E0M+byiJChD+HDxpve
K9sTOkwfs4QtQ47gYEFS6T+3AlSWNjrYzlPH5xze9flppqX2fRpJL3yIKtM7WGSVPvqq9J90P36S
nrdFE3OaUV/3c3yedQJdN8mAoWWuGKUbu02t0KqtAED6AcIVb7ztumm6nnocabOrfeDRuY3KKXmQ
oPGwx5jgU4c2SeaNLEy3XIMbIi3BG4x7Dwfjd7Oy6MYP9kkQrnkNeRpHjz7JkCNMe5PBRrmrzLY/
tsLzdjXqzu/JIHtYIq44l3Fs7kfDnF6zDlAdlkBTPDa6FaxmlPrpNrPyikhPOTZGOJm4ote+RaBb
MgX4vMQgjbdgTEra/mDCDgUKwEPasN/CMpDiuzHPX+bR8x5VJTp7R3pzfyDRJ9qiqwdsUmpSf5zJ
Izj0HpEybYxTKYn0FMlsrl0B2Z9ubWydtH4BIK0RT7ZXCL3HR72I0lOVxeq9hYTCERGjDBEjMakz
LR/50MfzVWVAUrMksWr6NB4hJ1kAPOpr8iTSB4ERflVlWXNjwaLcIYfh/OqhSf9RCbMncGBi5YWt
KbbS7IiAtDV5lg4SUcsUGhGjqAPwjxnvhDYHh0rM9Y5AE/tLMhXBE8Eo7ZGIzX7YYo/wH5Mc12Mi
kX/RwO9OEo7SjpVXDxGZ6teAKOOdgXESswd4PQtbVxufjDogSyEvur0SzrS3JbQ9GY9NCAM7fSFu
ErM0jtMHogmdb0hGFzYOHoLHcolaNaSG0nYRUVxZc2+fUX/O33u79ZAyekF9XcoaM7LraeTaRKSk
YuDaqcE035bAp3Ujh9RedSYsDv4J/OmgQttIvJ4z3dT6aONgTjJ07XXRkuxgU+gv5+LYkQNZz8S2
6k2hthmm3z0RVcmtAZH0e1cHKBGiBjrRSqBJXHUsUnI9cCLyVxl3+HvAjMFpQKwBIEjNh2Gam1sD
l8vRHxpMHlpTPAxixNuDH/WI4wBnNehasbLhMJE50030lqzE2BE+MpM4iWDiXq9hKbQ98WbW4DFT
J2gL5AL3mnEHeQBZlEj95DmrpHk0rLp51/tokUlaHkRxu2S5xyslNl5lxvWaJAorI4IjMo8a+ujr
TCLYV3hTCcOJ0q0xFsTA5rh4bz1E0+BJnTq6caouOWZt030FKDsfCsUhBlVH8b2y9XKjd5n2ErcD
t9Hejq6lypvN7ATpfZKaUPVIiFFIXwixQoKtqaMyD2Rpror5A4HTJj4Be+GIsJaTR2hNTxRzO2PM
MBJbe45p9XxLJGLCVaMH5TtS9X5LkquxbaO6PDSVMgBF6dqxAw97N6YaaRh5mVcHfJjiSpIou8fD
z/VcwVYxtjUWlpOBffRAL3gI+RjFteYm/c4jjnjb55Z/0Boz+QqakWxBA5/ExvdL/STKKfuSsL8B
cipL6zmBCr3LQEhs6xiAVoFIb+9RstmQ4QRBG4DLoUv6tljZsUe4MOrZHBRkUTNxXMH36zjaxmyR
0+NfzKZHhQv9OHE3vbIaY7wXBScNwWa8iXjlp4UbDxplGtFi4UOZ2HHukFCytsIA9aZNUs7tKsuV
cWzpOmI8sZthhwKI+oozZM9lUAD6QzbqrAehtcfBxPG/HYuRnbtyMhh/wu7kBlgmWecA8jg5t29J
EeFCnHMkUorz2sqserYRLOQHOzU0EveU95agZnuc6657aKVV7C34jt/sMeWYaBfjQUyZxideWO+z
g0gOhcoA/X3YAlwB+JCzpmsSGeo6Gxs4BB2ZBXpkjDC2YqJOOo8aThdoAyQo3TyMbT6cR2R2aPhn
q98b/P5bOx2JSS5JMQA9rWcfxWT0d7kWRV+mskR/Zdr+GUucBJwA3+iqZje80bQOyEke2YSNNGSz
pFna40LGmEeet+lHD7mZsOYQX5WDO4AaFsN1IrNo9hygWFoKkMyUChQm7AA0R32ThikKXzJaeo7W
nVTRISHU7DrpVX0r+t5frhWwAF1pnCmRQ9acsaBDEMGzyf3BNa97jyu61DmOrdHvWZCPcxVt6kEx
bSqt2seV51xx78MoXFV4rUScx9t2StNXLR+Il1aTe4ujfcmEwY89Tyrt6TeT+uDidzSw21jTcw+y
ClIdSwSu9mI4Vmoi2jgD6LhgmU5WFpPGU5is9kU/Taimy/x5FqYMk9ypt6BA2U86zqja4iE17ohR
c2581dhAa5CQZ13u3SGzilM8d3BiDD+ujpHVJ7jYfOetG3Ej2cj7Aae52bng3YStgdZSlSb9x8iv
b1Km6IGsHP4fIEjW+54wq/cGqdp2gPHD2IY2fji5GxGmpOBPYKbH96RUcAVuWkfo1cVHt5kDew2D
4Fwm7rBG5zt+dRoRwXYyu0cR6fs6GfrbvkPHpiFjx0gQ2bSVcgc9s1oyulOtzI/60LpfLYRuivlQ
a3uHj+ux67LhY/TRKA+R491ZUV6si8wOvnsqbXedUu7zCKznyspHwp39pvrm62N+T1jofAMmk/et
28WV25AIhA0URij+0SiEYBU/QQXrvvcxVBb2gWCHA7A9j+R3fgWSZB/5Khyyzsyca7Q330nDl98K
YALPg5MZ3kb3XOB3LtW156BdsuHjgdYqbsN5bXaFbFcWuQlhMTgYbzGTLnSA2T5pRGrfYLfldjNo
fH9AF6p1CwA2xNVM2gOkF1I50sb91qOp+uJYcbPlx3e2fWuizix97TyBAr/OYi199lqgwBCkyekz
7NpdLVoermCKD1CfwRpCouOowF31VoKihKHZjOZJBiBZOwK8dlI4MIZFVs9PGhtojvM0H/Y2DuQP
32GCr3hp6YKqCV48ZiRWIK3uwqLuyicNqvdBBVHwFNWmt2mRZk9Q3ICGrYQP2LWFpse1r3PUD66t
dPRkYakbm9DJD/5tg5lVzOREeW10ijwDCJcRg/k2AbtxY3RuMwh5a803IE8QQMUJkDS97tmCH/w1
VlrWnMZxSRBwpvEE0iZnkYFmTLSARV65JuPhHqMz4KtG15YQOiiXq3gkkcXqEpQEum+cYVl0u1rX
vB+TrfCgQHc5Ur32T53U8qNIZqwyjjXcFoXtvcvYlxvLzsOY7K4TUGF7q8tJsm7iXfRggsNCntv6
WAu7v8GRKPfKdOW76UBnLjmQOainWe3zKtjOMylGjE0uQ1JNpL2kZvSEYgVW5mx7ZxgcnOOAk4Qt
9Ywb09GgGOdNYN9MloId3mgetELdeCK1vQGVTGD66Kv2wcWBdQWtanzp7DqT2H7G4DyY8D1MDwYX
8jWz4OhfaFmBsM2ATnVwuNiunGbkO8KN8TYRoEUOYTvHIfkh1mMUtO1Bj8v8ATm8vZFOADbMgeA9
63X+bGli/iGCke8v9ogKGGKxhsPCJ+o75dtgO4lYSYfFQ2tFeXKNEugWwWnrciISIPer7KYclrkV
zIFz0vtyXgNY8N5HfcYapcREH7Az4vxk8qfs7FFXIZYW65mrPzFbcML3oz4+DpM244yT9j7qVBtW
KPTOVQ7QyHUGFTZNhulluS0dQLFPW3wd85ZjSL+m1wiCHEL2wH+e4q9+1nzxHOkQg0LezpcEFs0q
lZr+ahZgm7SqW2zj/qjI4fGqV9VGD7VazkHSmM4l+T3cjlsy9QixJ/QFLZhG1CMhOWu3m0h6jQ1t
/kq9/QlBWr3VcMwmYecq7c5QuXau61a89JbRfieSzv5I8uWPln3brMHeR6FeDdN2EhqOSx23kRBz
F05imiEoBiDQ2mQHY3iCmvzXc9tlL06lO1X7kTUdgI0L/9KrBhtgI2auHLokFsTafSP/J7oZ81Gu
BqTMK5DnUKgxWhCGo9XXnXSLXZYpdW4pj133gVRI7gdSfjjy1DOFCUmsTloOFvFCuhQ4zVxbLmtT
y4rtGsce50sNlB72QgfH8EuS1yjoZdeDH/eqe9wDwQeND5cM+0QkV66ZLCAokaRfvZRcFSikBZZD
V5ocC6KezDTSeXZ5yQWTrVRuaXy/xDrRKxHpcF99c9iTSLigo+t2jMNx6oEEN6RQXglclNVerzj3
Z3kMjp82rBuEnFB9CKteMWzN0ZIfKik7chHiAd+HaQ9I4ikyZHByWxgIhhGnYe01GsmBkK72JRfC
10zXxvtUghXDrGXxqiPYsYfMotLW5NkIghEL7trOODtuPWWg5qdCwk7bxM0rom8gvhzhQD1FKrGo
AFolcmSRIla0qtElNXcsjR8izYuXQY88aBVIjLdpnGvdqsFm9h1jOGYcrqvyPIyFf2upNjU2uZaq
UyBgAbxSGpxuE9ePwoaIlIGnyF0P6GsJoxdLpXWdGbLtN6lM9VO3hF5MePuWIJmUzw+Ldn87tS4T
ocFQanGhDduqd5/iKCtXBor3k2Pk5VFwgAyHGPjfEiPSXwuZVDvEbloP4iJ1euD9mAJB7uAlNik3
05sLgP+s6448mkpGDpvWYGUk4mB12IBayPqtcttqx8XTvDJjo9AwX+DtKoHE3OG1wXvsDu1HVXKB
mjKfCNisEMYP32cV7CvDfRycQF/LJlE3vROw0fdRQqhG4BpXLhUoeGBdrx4Hq3V3Zk/ASTkExTss
xpSfJl/YDlM53wnD7u/GRPa8aVisa99UVZj1LdYx2Y/dXRcTgrEy5nTe6GhBLejgzbjLgow8Ck21
89HBmLxKO2qXrQbbFN5dH3Py89mBcZPWcQh7Byc+6LiHRLQddq40IaKVZKcfbVMHN3qn9B96xD8E
VNZ9YPvR95GlEWI8Kb50/hwqM7rwr6tZWYch6WqIHnQI11PszG8+HLHbEtLNyiyV9jFQ3922UB5A
51kC1g8JDffJPLlf5lSDpFlHyRerLpN9TSrIB4EAgEd5R18kpcsJZ/xo0FmNumBtDJN/ioWgeigL
4xZ5QWwwtUsLFm+iYLh01o530CMGh8uhp0jvQUBz5cyoYnMOh2TUrrpxWrZC4eytpFEUfcX0lUsf
5ZhEFOVt5Jo5vsLFVdO40/w2I0HkGxlg4OAitkMSOtvtBE3uybUpoMSpQWCCQ8xPbFOVya30BzTQ
cHa7R3Xla2tVB1yr3B2+kkWKu9fL7M0E7fIRRBnnX2x+58yNYuoCOncRmo/grKC6gQrjgruO4ey8
tFOOMwVrEjtCrCBIMFFy51kCZKDG04nqiZCv8RiknjNsRk2Wu9IqcU/7XisPUyz5KYxmdL80Pb8x
R95Cv2GrzEzuoTY4izJIvvmYNMhF9ltrM8fZcBiDprlShp8cuMGZOUYqU2EcjwlvntFEFmvbVdGa
8HNAU/Q0bWtFRboQW+DC/mmJugE3pcdIjm2zeM0SJ31rvHh+8OIqflBTRAWLcOerSbrawexqEU5K
t46QfYmT0/H8ctBHAsbpxg1wKI0JfC3XU496Zntb0MLlia70Ak9ujAKfyTwdTb/pnhsQkdxmu24b
YUPb0dc2ty4On1vMOtqtdOJqH6R58JEZhbi2YLVvOc7VMGhsMnIaw9pCC1FHCgf1dd0X7rPh54Gx
zuwu2DutK9Ze1RfPiKqqpyRydCJUZ3bEqhNB6OJppdKuNOPd9+gKoQmPwn6s9NcJLte2M7MW1OEC
wS0qA3iPQcjtTdJnDy67wsbx7PahFJm65kowbIZYjZSrbPfaIQKMixDAgWQ2p3PF7eS9IHpvq2bK
WSsToEdIQ6c89q6s7zgR6/shyeMr10+5wbZeDd8hkvO90IkOWidmXZf7BRZFiqmAyCTRjl3HFixd
8P16P2z8oK3eOS+UrJ2DxsJXGL3/WOhANfe+K6ifNpq20owM7i84WFenzeGkwPK6oH2ePG+4or9I
s0Jr4YmsbadF3NlWAxysZrDrYpdzCc92icGCexCsr0tYuQUGsBx1NnE3ansSMog6WzWZZbzDp1bP
I6WBjTV61ilRVf1t7msoc0XUZJBoS8npPJWkiOGR53jhwVmhpppknh92voZ/i4oX+fRuW4K/Mx2O
QUkU4/7CSZ4/BF0Te2vb6CKeEwQLtcRWi96d0SUbXHazzkVN2kMAjdltOMXA3lh7WhZf1xZ3xbVP
KXTcVrk9dIe+aWuo447IH/F9RSTEaEHwDfRhj4F7dPPk1PRt7exxqUL+tioWsDVdeQiUQVBT+h7d
pXMGEdp/6TO4zLjIiTba00fFpl/kQXya+iZyXvGxsSiL2Q8erEzvpn27FAFWWaKhJFsSQoO25/ac
Q/6m/tNUW4Ppp22rzC+/A+JIsnt6HvVN15TF8M12x8LZu3pc0QQqsvG7PtZNsVFB14ptkTeA/jMA
Ail92Ya/OiHA7duoawOe4ZFSO3gqyHtrWZP7kGPNAtuQDN69pil9V/qcaredZ9RyJ2zPhrmEAM3Y
wcnI6KxhlVqL0rf3/Ly0LnUaaVWA4fMwJlqUhdL9Kz4sTb4N3URWQjX0ABJd2RwbOZV33Jmoobsl
ZwSO6fVL5eHLPdHdEPeNKLKPuVFYHDPqrf68xM/E854zQjOSS87tkMAxqzsMbidDahJsZ4A3Jugr
06iuLcCYr7Y+Z92+9S0wBarT6PtAECbwrvVLQf4dfbQ5hCQpxlVgSm6QudtTRLe4RtLMpKbWtm12
NVguaTCR4ihUJVV2z71ebtDduYcK56AX2qC40QjZ1juFCmujoNBtLcmfQMqzc/L0TL3M3dRwe3Ap
hKM374+2yIMflcq4NMdjeu6EbNsVbqxsV1Lle4GgvJwbcRz/UHpZfukSw4vpDSv+18Iera3KgxZe
jinNs1773J8hy2LgrK1+8SMXbJSUKsxTP9TWPa1i72Hpf90OlDshORedBqx9Gl/8MrWhTfszH15c
3VF+W/A+wgS8ZKoj2XAmDAWS0gtKmE8T5diryZsaSNweXVuv0kNslRGk3JxTl+Xn3Gtis7gJYlyc
QTtbEFrHzvO30pmChwmUIz1cIhXosRh05Tnd/w9359UbN9Zu6f9y7tnDHIA5c1EkK0kVlCzJN4Qi
c8789fPQ7e+zVPZRnZ65GQzQaKDbshj35t7vu9azlAoofy0ptmr4wsESYuj2cdZ/Y7tLfGHYldEG
Bib47VJr7kxdIUhQiHELUiOSltacAQbxR8EkU8pWv40FceDDCu51Saerd4dJGamSKvqdR6xO7sRi
k+6T3vTuWjy6dsIJ0UgQhqi7nL+i6iKUPNlpIBpjs+7VnVyA88zSWOGVMGl3Bc2gjI4xtNoL8s/6
kHo9y0XJr4GhlIHPAEvbBGVuOmTFoTUHVXNlKZMgsPsJdNkf0pF/pKK5zVP++Z/z33nJC6YsP2h+
RM7++q/VW75/St/q0x/69Hfq//Xjj/23fNasfPoPF7BZM161b/Qh3uo2+fv3//zJ/+4f/lTBUEJ+
+8//eMnbjCnm+s0P88/RvMaX6pn9W/GUfJLPzD//M8rX/EumMwvQSbJm8cysw/lbPmOinpmFNZY8
/8skmvff8hlF/AulzZzVq6MawyKCtoUiYBP853/I+l8KjkTU/zqSHBnY+T+Rz1jSH9Uzs/bus0Ys
EkhVaPqoopGgVVcUrtsDPCV6HERauows4UrEK0LFounQo4YA4gmtJ0MXw5HRXuexgNhEzEvXq1Jv
HQYjomz6ge8pGT0O/a74uVdaUEdwv6lFsdV5S3BlubzmbIj6llhDnwD2lJThlQhO8waLT71HIBIv
1CArAavSWLJlWns7M/X8G8qYVE8nSXyLe5a55AhQQq/E2FgreRhfWWIabvOupyFKdU/ic+KZ1zEp
iRvdasyHTgR3FqVJ8kydNnqs43ZInFIoS5hyiu70cAou2PhG4oIYe3Mnlx7xqXVGHbQSsm1PD3aj
AjjeEBVvXHupP+7BMJT3wAg8mkm9RbKHqkpAh6WGBd5QlvlbiNb6ChqpmmMtCIRHo5/t63xbi30Z
jlS/xE5zI8i2x8YkxzAX/YsarN++SbVhjaNuvO6iInlAdezfhYR9aOQIWv0a5PEY2RD/p+8drZCL
FGAKm6kkDUkiiktYW6puruJEbS7bUC6+D1rf4y3X63elJdo2IqzuNZ4a8TKqKWbZoa+ZRF6Aj6JJ
2UmbMprMe5YREtZTwgHGofBhvbWBjx/KiGTKYoFa3Xt0u2pb1kzpBaBU+pLLaca3uy5efZJoJ3C4
3SXL3+K6C5CKEFqpQ89tm6JYWMkcn6ARrSqyBZDbPT09A6FM3EBZIL2DLWEjhTBvJZq2GkLopxIw
KJxso4XWlOKef5BrzdykEMaf0zAQnnMoH6tJQiBid0NrHdpArC8nJTtmuhftTJEk5rwSe3FR1OV7
FZiwKXxaUvDusa+/VhBZ3NIng6JOCzaPMvzddI6xnXs4LKtC3sepnUBaj9SSZJu+bHKkQk5iLV44
SHMR1bDRGLKNZqLXYe8AqZ5ucwpcLc7HHFUXvdHHspH9u27065a061y6DWWzuYWanx28woxffMXS
4QQryiFqaqpuFIKoq5ewlqa480R0RLm55A5QiiV5gUCXBJzcWPTGM6hA9cFAwHMz5Kn3nvheda+R
ULUTrNbDSourBAh4rwYLRa1KtnBeJ1c24ajxQ05Kb2bHg1hDMQMTOKNNi/tCtIINYgBah30lkEzQ
cVquphYhPINBQbYTd7qG9gJxwD15nkK+LJUGrSd0Cbiik677r3WfFMS18LMSQgtboioIH03mguDR
yVDyyPdT741qMqBn9dF0VzRF/4SHH3lxW9GkW1QyUbJrz+zaRxn6i5sYRVcSuTIUV7ka+dkiKKvi
wpJqKb3s5DG/JhyvAfQxlIeKTvhtEuWhYwmlGV6wArX2wFOGJa2DQLUJ5BlWU6dVLWFj6QAGGJqG
U+pBPSyNehIBytMmBR0AoDnvtUt4+8jhR61Fz1VNYjKg2VEfwA8Q+1LcA8bkT4tIJLsg03M4m2N8
jNquu246Tb/oVBqU+5aodjK4hxCtV9c1lEnValtmQsx2IU+Xc7Cp7U9KKbtFM5mvWVz5tpcqxW1S
QsNKi8bcpfCyyy2+RxHYJrWeK4GG61MWsNtX6Zi8BWkC3riDt78xsNoRX1qp1FWbQtHXIbgsu24m
bTcqqbSTUlAeVSyiaIDdwYyRdpA3hYCF0aobgvZNFQHlUxlRoVDSHrnL4rZ6ZO+QbuIGvVMUleBf
1bH5LpHjSn0m12FJ8AphjG8kKzr4QdwtIVnSqck1oTgEOKInyEIBOKCiCmV49jJTYUoMwYGqlaW5
Al0aVBBRZtrkdJRrbxKt2i6MUrtjuumu0jbq3S4wDlot0GsKorABAKvpt8zR/lHqpOoe/1v+1lVV
dd2nZvt98HI20WjdEHz65gtSs/Rbo6XZC2ptxJpe1uq8mLGBPiUESIIeL0/9zAmtgjX3MJnmhkBB
E1UdoVOx4iFtUUzxtU+UxmWa1Bzmq/Gy8DIqulUni3T+1WIX+GFFzocXDYvWxKVtR3LHldckjbkQ
fvULy6cqtw76PL+I+o7ZSY2kixCOyyIZM0DnxjB6Gz3vTId4ufgh0kT1Zu4l3aTA4VzofN1eFgSK
DBj2CVFFwLCTCrIrFwEZt5YrkLq4QZMRBgADhfAmiIaeFlmGQZukXxbBfNMCmkJ52sc3zahPD6Ym
+RceBEyfkVlL+3hGSPH4pokNVN1dUMOTawQOWRg4qe9RDsqM0lo1gTW9hh6fHyo4kNH9xNM2lTGY
vg2Hq3YbsfJvQgC8j9VY+vrW82bm6jSE0OEEf65ddtq00H09u/TBhqFSMApvrmrlM1szDudSjDHC
DyJmrnqIFM2zGfqigwg1zgAJ4jMjU8LjbelZ2NgGq9zYkScTBH9eZOlzhdHmnqibCJaWVj4gCmrs
RGoKuHx6Nm2w6BdPnipP20pvRHqIJA7aPrjuxyEbsXBmOSBx32uk2ygYZLeODDBDAfA/SJVRd1Oj
jdxC/uu2QoWjjugjmZwEoy5UHCAR5KB6UCdsXTEfAxqbtfZYRRbySzZPPf2itKayPpah98zHpTYv
wzCjlDyk4wNKt+G1a5OOhLp0pPvRydMb61XdbS0EvwupUXwnkXPSaGl0iLtO0+p1qkbltosm/TYD
CJizJzeL46Dk2mb0TOs7uIBxV5FX8oTEeaLYAjMGeB2w+GUL+7KEewi7vY4HWFd5dDGoP6CBlui0
2P7YePaDfpsUYkfKg5cWO3QCBNLQqOnwFkhquZlRWJRXqJSE4XM6iiXA4PpotXng0O54Ecfkkt38
cpi7PANiU0mgk0Iku1NT5dlP0Uw1Yhwdh4RkdRBwMD2ATC+EdiRHIDFLcik6PwHC2CTICXy5eorE
jm46AciEc4oV8D9iRmQHreQEPM6ImMriwXCSQi9XHWKlQ0bB7yaA/LPSyxFL7pSDRfEjxXotpIhU
pX4aLqomMi9yxQ/dhGwWMvFa9uxyFDoC98+dwKdeUp8z94Fomk7Rt0SvUpAdwVYV1RssIbpMRIxT
HuYc4wweKklhfbPW9FDekocX7w0jJJk06tD/0jCcSPJmvMN7LtBZoDGQdYq7LdWdSW+fUfYmG+Di
GhEO5WSLPkQXrShtCiI9g56mIh2w/pI72ixNs9LkpRBN2UBS1uCvGxz64H6xujAscxVz3GTovm9n
CUV7UQtT+qqDeemRkoZ+tZCq98Gf4ZhGIcHDogt0N3V1CiSv7ahNiaxR7in29G4dF/m6kkeBUPvY
UjbMZx2lUQiBaCqEhKg2NMs0VGpVuqQdPcGbShuieH3CvGlMf4+nVHgVgL/yJahafalUkr/xpBT+
EIdDdMwrvqBRYD35wIUcLY6mvUZXesmCGpB21sTyI02i4UqlL49OyaqWzaQIMXAxr16NegMudKIc
Gg/po1n2060kCflKsfr6shw17xL027A3ey0+giUfN1FO4VyRKt/FZo+FRSvUja60AV+PQD0ELVIf
eLniau7L0cgOcrU/SFpnlguzydAs0X+qpo3UNn5DqEBYPFeUAveYwIcjoWPWNTUdwuLFjH6kokL4
LIZw7BZCZIWPjRVUOzBfyaGXcvVC6q3q0bK8atzGNVlN63wq0ktxioklJlxSqB/JMCcDuBvMaZ2L
Rfrus3Ild0rwMD5mZUbOge9LtOCKiInD8ykmyNlFklGPgnALvDWNm7nRTZuPTY08aEcmEN3fU6ww
STMvw2ANb7MAplSw6ehRCctL2aqb1aQK3jVO1WuPbRaVVrhqaw/M1nYi6PTbJHT1PbDvxqU90trk
j/ukA5CuC+tLWcnm99QstZVez0r7jnXBTTgpZCLIyEIn/AmFq0Eou6rjrmQOyilsAA5N41XbJeyw
wD4dx4aw1xWj3fMvqblKLL7DAeC82fc6KKmsQ1THl/mCppyO2LutSslmJscYjyP5iPrNY63dBkQe
ZwT1idAWIEOVhq3gm09e+X+F8kIyO/0FtFQV9P9srBGC+s2wiPqEdb/YN7c+vG5S2MJe+9YWtXZP
JlhPjrsx9ttWbYdLCsmg2HJNvKRk5X1vhVq7DiXaEXaeUWsE++rtiCdVcDGAJVVVvXbJlPWfUrWN
r8HPkVuXFgWNJitRH8qBqn2npnCqsqy9Kg0a/Yo5aUu0GsO3ugxuTFEMriL6a0uJ1iol96g0HtnX
+f0SQah6YQUZFb9Oz8SjUE2tcDNWvbE3euNRZen41tKapPSMDGdBGZsSXV0M6DNJBbd7I7U28aCT
mCUlmX47EXJ4l8r6Uq+HBBr5eFdVLakMISALlGkRyvvRcCkmQgNGsU+yXcYqz6nZHz1YmFyvxyYX
7kMVAwdRYThQiN+gphZZrUPm53jP7U4ve9Wi0CkIXnxBfKRqJyPJo3P5Fa5iHFyO6DIDPBGq8igG
pnU/xQCxNZWqMKxVdibk8mZot+5bKzWu2EmLxsYKuKfYPjrJDYemv02jXtt2FCbcWM/jcQFInOhX
S42wTrQZCOl0wIFHF4+MJX/JUsRb1mnDioSktdYhFj51KEyEdg30/JDIXX1BXj0JbnJf3xLx6DnI
jNMdoWk01IhSCTsi9CbofqSz2rpmSeKCXJPJjWhu7ImboE8wZHQe0XcDDbSnpLUG9BKiv6vUqqH0
j/4IeK6YdkdalggXWRipOzQcXoMsY+ydlBRWyaWqX6DKofKLkWdQL8HuNS4Ns6uuF6xkkcAlWlit
HLMq92piAonUYu5rxo2BQPnZE/A+GsHQHfJRRfiORPSg5aSOC5lGSjAz82g6oVQYt12eWL0D4ZPN
X8KH5UlHo5O7ClEB7kxBK6ipJoSU1UQAkgTA90hBHh/SNcljjEMV4NKAssJurLruSYsl+SpKJDQY
sWSqS9LT+wcwvSQ9KZrpuxAQqkNA3m16kFEo1WvZqkRH4RVbTYVI+UOwgr1RC4pjRkOG96Sv3nVc
G4serdpR1tj2U3z2N2LVqmScKdrwf+AN/P+rqjmDSv7Hj6Lsz6LpJ0ugTW22AjL/sa45/42frkD9
L8kSDc3SNdOUcNZiuP1Z1vwLaz+2PwqeKptPafYN/3QFYv0TUZXKlowHndluhn79LGtKf+mahF8D
QAz+TkM1pH9S1gRqQPnyg1taNglU02Sd36RxGNSnn8ubQWXQZ+vlJe1BWgi1OOWk3NTmKPG1Mw32
yqJKVaeJZHbzkzmycWLDvh9Tmab42HbjMxonoF1Vn+iHUZ1xnJlSfDNQZeZ2DaRtX88AUANqIZ35
No6McBkPkRbNcgJyAWqvFkcn7vvypfMRkNIZkwgZlyD+KC9lMwev8WVE5JTQ3mFNF4xX4hiK9Yoe
VRaytZTMxl8GSdOnx9ZrdKIymKFj+vTs6RNi1dWcpAxN7G8MWKfN5UTgarRVKecgQ4og01ZG1G5o
7h+Z4xoKrVomxncjFEd8DkM/3sYhLROkoXm3lAIzlx9FPNFXUt+q+juLV8XNOhQfhTqQCWjRTa/f
oR9OThiAkXSsMpPuIGVr0QVBsYW2EeNCalYs6QlSBs+3bBoz9a+pMoyk8ga5/9Rm2Oceu4iW3G5i
HRZuIBoPwR0Vufo+YcmTYGXUWlTOhLLM/dQmr410TxRkPdJKBXZvM8mN7A9J5wik6zij9wPbeCLn
WWt83YlqpcGQhyZ8DAeR8C3uiLRoS2YmMSAZFJFf1WpuaJrAiX1JC56MCaVqj+5fkfTnWsbEs8MG
g2oBAVCB3NnvjWVVQEXCn4L+vKDm1ZUmOUdELWu2VkpKgcyt0L6rUUpYW8cNxfws98VhkAeozC0F
LrTiodkvg5piT5lUaKxC67GwSJLyoyx8J9RKWJFHKTZ4ttCLpi5xvJG1UdlDkGmu+6L/LSG+2za7
iGhHRAg1yvakl697ldzVWZAwwCpOmleUOSWuLdHz+d/pJKFJon6dmTjP/QqHWNMrvhtHSkpoxsCO
4FVNVW9nxIT/EtSS6nRfHQaHNj7KfpiQli6VmB68FGH5rmFhWb6qYV9miT21LOtKKRRwpYy+KZVX
pjD7sMGjNtpDVuWqsAIsUgbLGKz94DZVJoFiV+j3L3DvYGuj7DhhjaloWN2npRYciEmeBorGk9Ww
1CnE1mEzNN0SXsm3vB1avDh5hNdrUZU1m1dNytpL2M0QeSVItQL1NDnjZIoQc64JjJPluSl1Bi3H
WIt6BDWgVvZmQq3U7gB2xjbVEilyxEIWgxXElexKinpjpOxvEh4iYW0qXUtkYU29duxQ35H1Du5o
CObGpWC2d7455Egp5YxsEAHc1GNIdcFcB3IpPmshmSN7j4z6lhcvTlDyFgbeVr0MIBxzm8d3QNBN
RdGkNJI9QVbxjVhGUHO60GCt105oENcEBlr5RQZ3cbguQ0UbFdvQPF3MNizrjNTNw7ybqPJAZrKF
3mi2Y9ckTtCm8CJBV6rtK5Osr2waosheM2YT8mdEgbcuE7Rb0VMY+KyOcPGMdj1azQGtYbqBec2a
smjnOo9A/B/d4Ooy7Ue1XhsijRGWgc0sHiAMG6nUSPWY5TB250YudHFHuZWE9UwR3wLitoZLGq+d
dKyYLuh7Ct1NUuRltWHvUSbIo1pZjVtbqi1ubUQcT/6umUaYuiUb7hYzD4bVwJ5SUQnsUGix2Sox
gbErlkKKdDE2mHMQA7cyGFl1MFhZ56mkrzRqTiGsWkC6YKriWiFMxtAUtK21dUNuamquIiHpHuW0
DIq1SpkquKu7lKxhFff4gMDQ856tTokFBi/dITakMCWcMMOKuvBigTZ5y0oQ/aSixHcMwQIPwiQT
y2HKpMa+WKqAvJPN4VjXrhBkprfW4t4SXJGFNzG2GjY02PZxZW7RBObqQdS55m3Xl+wQ0ojn5uTK
GBlHBJNiedGzJw+ZwxuEO3xP+odWzw3RiWM0xi/WWMTsanEhuv4YoCHtPTYRj3hWovxaMagkk1w0
tQe5TKbpoablK1JWD0tMC32bdg8BG4bUxgoRBBut1mr5OiCUTid+Kwgtl1jweSakPhGvqiEVBQzx
sc8Ew8OAZB5QOsXzQBCC3RU5Od4hxIaYt00tkfYI45zsUpLBsIJXQlqmIJJqRs2F87dL/vDNz0TE
8rjko2Gr0j0jugsvr0E8320ZV8WL2BPBp7QC+c3sW/noFWEf3uSmOCnrokZjxNDS4g6dUTocs3qa
Kr4Obbmy9AA5mKZJU+fACPcO9WQSnyOaZRm6hQ9jeQtSOubXSTX9JUTBk9NXOYOjibTmx9eZoC9U
lNhKPalO15XHtvBRbaV6w/djWpvEU4f7gQ8EQqOwLp8DmobioVA9i7DrEuytS8sDidsiR27XLnHM
Dw8YEJFFWpQeLwSvlHiVJFnVXip6c/S+1HIYkxVPyVIvcooB+GE0s7ejMSqWrHj01dDUtPoDgxuZ
GwOztUrkHo7+MV1PZRSNdjYhW0GsFukN6hai8BbEIj3hWVX4NEzHge50veoCQo8sAxNbMZHyh9SI
jfBFGUsGwlZVzMjUCsYgFNgzlEb46LXy+NSkHlndFhKvYsUWfviGEJmGcJkSZqKL382Wz/GYhEgk
pmRpNJGrM/SVi0JGGHxRoWN4MI1WKxaFQLj4KwnYwZOnV6H5iIenf6fY02HPLCZOeHYKSlcGNYwj
yrc4ec5ScGKo58smIFMCW4govqaZ3BBcE9Ef6GiT4W0NFuqUUuFhaUbhYciHd8uope90kYdolSCE
sNgMmWq6VaNY153ZDkvIiIVNy8ZEWdYHDETKPq5Ic8W+JaHoFUk+F3oFEcxEntKt7LWEDNZRnbzX
A8gWRywn3+K2+tGb2RhjsTLCID2whTLlXaTGYLwiMiKFRdylOYPJG5T+Mq0SOjJmUnXDAzXHKHPh
fqmtrcih7x27cRjkjdEZ/CcxwXhJ3CGyxCcSeibCl4JWB3ifsJdi7zj5BcE+ZtPMnWTZRAJbUl1g
Go2Mp9CM0u8mdeo59xkJFnWApo0WyOFNhNd5M1sfDXm8G6UgvLMm4j35uTGlFCAJobWUDAuxqRf6
0SoUICoTKhxSiMXWYrb1ouxK4UpRIvyZnLsZBbZhxlJ+g3hFNUhB08LgWvCHtt0W1ggOf0GBWI6z
hc8sNz7RFFMljJ3BS0s8Q78Z8cXVq9qHmj95Xn4VNsK4NhRNekdvBxaNtwMdOSGaltJfhwQpsV9V
AnGwiyJrss1QJdUVCVNuKEiwBqKiqd+yxGynV/Di1Ew8D/zrMu3VMv8GaSBee7nahewyy5FQiH7M
StcX3ycKH64sR/jRQm2FS9CAp1QfUKMujMp/VvAzRc2wi5sxuSlzjO/ycCdidKf7MVTocQqiyrxp
Em2rN59Kg4pIk5sCWtluarCu917WrOUmSjd0v8vArjz8JBhEwFiYhPtuprHCY4PlSSOBJE2856L1
/UtTTMEhU/Es1hoJUBscLgQul4NGnyLGZkcslzRu6Qh2hj1iS3DrsUsv6TCRMJI0fpHdEm8wxxx5
OSmAJG7hzZrMut/zILruUifMgiAksb71DC9il0EKYTFYfeMGNWsP00iIpG3VSN8h00Kl66MMvirU
Nnwmebq6k/057i7T+FcrFzboFcNaG7Gfzz4aPJELLM9od8l4ojBLh1RzqMSgtCppSr0DsKe+Xvii
95BE5CotVOzYjiSqF/qIOWBhBkGzHsi6aOk9zAozNLUMAMUQSyxzDR09BxNRTemf2I7aa6dr5LsU
zObPuPzURizOkVG3Fa1ugrjXrVbiJPL0cDpkhurXT7AFCE8phqmwca+U+VVHQgb3CBdze4ZC9llS
Y7DdNCQoxexldUszFf2EQsaOYlJnAnwn4xtLy2PtG2eYWdIJHHg+BIVvRQVIqIiKesrmCnzDR0tc
OeJWW/JNYG1vm4dgzW7Hd9oz4KU/XA7aJAPoL8chLPpEKRQMWj1OaelUynOrP5OX/c9v16ffr3ze
qjdlaPQJLYRhOhbWY+adwbOecKP+vlUfTn++vA/cNF8RdFGbfz0LOi8h68w4ttHVh8rI8e+6wkdc
/LlbNJ/Dh2Ng8gmNgK4Wox4H9yZgYfiPD8DnytB0gxWnqpyS5tDBRYVOnqDZFUuJIGGqi1XqfH2M
05IJ79SnY8ifL6Jslaroy8rpluZWWccrZRWsq1W0+vooJ6jD+XGAmhdllcIQhb1TFrDne0GRzdG5
Ay7Hmo5c5KcbQ9bIXpe+fX2oU/4axzI5FuAqSbSoAJ4OxDiU9K7Bcq6uRle1w6260VayI16cu6Yf
fMaP1aYfBwIPhA3eJAfidIjwQSxkmbDu2qWyvKxu2ut4K7hFtcDnhOH7WrHTZbLLHspzhLn5mZwe
WKPraLAyoNymn7x4TVrQWuUKZ/Kw5ECusAMnWxurzA1c7Qx5+PeXnJyAD8c6Ib4REyvUZZw4tO8X
Xk/SvXjuLf99qHIESaZmKGuaTKXw8xuoC21nxUPs5ON3ZbC+x4n84hdnkwf+eM9kkutgmfMynpLc
YYnjc+A6MA7b/gUbtsBpFummXGbfz0+evw8qLgnoKvtttq7q6es+1WKhQxTmFfTX8TZekWS/jLam
+/Wb/vujYVrWTJndLJQ2ruvzjSOhmS1mFzuJR66Vcd1gRPz6AL8/GTBuIu8YMhHwu6cvuNdLYR7o
oZPwNUrQPJCuvSpqPY0BFIV+sfz6aKfhEAxc2um8z3OeDau8U9yvmshjPF+PtiCRENaDQ5y905ur
4gIEjxO4KVKyo3Fm/pPQ254MJo6KZc6UFRPx4lzS/jiLwwij0DobsjfIuhctitWFoK6UfelM9njZ
2N0dmiY8v2BRjtLm60v+0w02ccFIhI1QU1dPjk0PTqFPxksJLsshEkrAHiFXy1jWg+3XRzpR/M7L
Ey5T566KM56SZ3pymcjbofjzstDwcyYHtexS7ri/86xR6bYc277jnfl+/WHBwkENyvLzRCXp2snH
xY+qoSZFxUHCpSUPsWfFhqM25G3ZAUmre/gGwa6ysGLlFc/dz+ARKa0nr9Anpv366zvwh9HCuXAb
SJBhvjZPJrJ66ONAwEait4oY4Ds2WDZVI3nDi6+P88f3yVTojjB0dEObz+PDqsA3q24kaws2iEEp
eRLLxm5rZdop6DmvlKFPXiO/N01bMjL99etDnzLp54fMQUlWUSQYoDhfPh+bLj5ksDh2rBt1XJAW
vxZsf0NiK18iRzj7eOc79vkz9Plo89v94UpJuQuRHxT090lgr0pMkrnx7qO/xvh3bnX9h4/t54Od
PL5WLaVgFhPMk8PkBHayFPbFgbz7I+QIpldxLQmL/vkfRsf8vKMsXZgJ2eOqJ8MGmauZUkAHU/OK
yRjDdfjPJ3Ee2a8DnAyROsmiGJiTQ4GmXtJj/eaDjjk3+OdP6G9PCveAKYmwdll/fX5StV4ihk7J
6lYrKmAQmTDQ+B5CcLmzRQg81Illn6xhNKMy9TfSnZNFThHsCIKme2LmzP75ICFS5dcJndxWGSdo
ZbKW1YRhjvJKLWEHHiX9Pkx1/FoHOgHiSsnMH6Tt7scY+Uc2lV34UuV1/t6cmlA++VYOxVt201Rv
b83uqTj9yf8X7Spfd3Z3T69P/lP98lR97O1Kv5q7GvYTzCrm/KbrzI8Gr+LfzV1V+Yupk3Yvy3cW
1YrBSP/Z3MUg8RfrQ+B2uJ00k9AaBubP7q4ga3/peExUQp/mzTF/7V995+Pfbyc+n/8ynGvmyn54
iTU8rcbc2SUIwNBZWJ2uRow+xY9qNInd5NlKj8v3Wha+oWvDMZwUC3Li9o1f3cbDhdToa4wZgHoU
Wo3Na1+V+zw1yUb1zuDN/3BKWOBEVVRVJnpLPZkBjYpEIoLSE7vL6KakThaR0Awes43PgPzleSXw
awTPF8/ShFvJleMOok39eQSjbw4KquKeXTmDo9pUifmS508sVJbFksBpJ7bR86YrddE6wToaHDTk
TnCVHtQ1i4ozo/fzp/T3k+FF+Tjx+4JRwN9rPHsw5UWV7Y3yXPjIyZfs90OcbArihs0VtSHPnvc4
+rd5ZzrHx9S3qRMvzwXInLuek8+mgo1i8sfSs+v2OUyOvlefuWEni8zfL+fkRfF4ZTWUt56tXgW3
WC5hm7CPoojqAqZcejewDfdgJ2i0kVF5fvs9m8r+8PqoFl8aRuNvGxKyG2tdT3h9vO/6VlyhpD/y
CXVwZbiVU116KyBoC3+dLT2H7hbyrCvB1nYRcVd4Quj3uHThnPpYEc6mvcVLmZi2s7vaz5umf92j
f5/jbzE+WQM2eJpt/zfiFmjJt3Y1rbXn6T7c9UtrVV0332QHHdjWQHl9bqX6+0iex9evg5+ML5Uq
cdqx9rSjDRnptQtf85A4kIyh7S0q4umMbe549KzOHfjMk/kxED4sosQ6LjsPHNuPF73bFMt5eVNf
RQ5Lt0v60JfqmmaCU6zU6zOLxc+Lgt/v98kQCz05VEaz5q13C3nR3OLgJ8FIxZFli47MtHFuOzC/
5L/PYb/u8ckwg67iw+DjgLJ/pcLmLvb+dOaizh3iZJyJKqxbcUZHFNZu8r9JY7vw0r9XEP/1h+jP
czGFCpaDfJROd4xFO8joQOfrWOl0qq8VJ956wqK5aB/Ly2yv2WQy94vq+/kgQ2WeWX+/hb8OPb9N
H96WQkDVZwLCtRun/hYwapvLYjms4/XoGku0AI6/0qk8Ta7qoGDZDLa1ErZwWBzdVV5yp9zkzrgW
/lGt9V8v0q+Tmgf2h5OaSy5EOHNSQdGhMf1u1S9l9/712/rnB/vvY5yuYIfWr9B7cIwUaNQs2q3L
nQZw7euj/GGNMU8Dvw5zOg0EqYSzmsPULj1DZaGto0N4V6zTh345Omxky4W89vZNdmYakP88GH8d
eH7wH+9hYgETCjom6J209LbiHbQ1FGXRsWJo8sk3lv6W/QfyUTu/9YoDQhcUpQqaVefslPTnufDX
uZxMDC2kbEuOOBf8O7vxvdogRnZD19ijTW3c8FVdNrZ4of6jiJrf3iLzZHYw/M4MQPbzhIN0hQz7
aAgV3nVpumiIVUas5PhK5iKkd75+5n++9QaFn7kfQf3ppAhDqqaoVBZffyyIcADDhepSeNqIh3bl
PTYLaVVeCitsSTZiKbsn0vpWX8fLc8W8k0CDn9f/4TROhvbQoUtLinnFsw2OCoGOdvTjWzC8xq7g
qhSV69tuJa9DR2dvZlvbzI3Z1Jtn3sSTKtzv53EymsfMSuCz8fRhmqA4v6brYEeH2JZWPqa93smP
kVvs8vXXT+GP4/vX1WsnO9Q212l8zw8BG0NJlxWuE27bb18f5Ny1aSfDe2Dnq1Cyn4e3SOz7AtnS
j0+etJWXIMpWeAKJpT93R+c397dJ22BvhO+fKL3T0psayZD0Qu5o7dbf5Hop835ZdsuW384RxNiR
+994jPOl/HZQGpFzxZtk2NPeEcoWCEhJPh90dON17HqOfhtu1GVKVuyZK/zxy7462MnsJZYigQoF
B+uW8FVlm6+ii57IybfZjXmExLyJrmnB3OvX/S2M1uO5E1Dm1+OrEziZsjyx0YDzcAL/Kg9FB32T
OOHWuIWH52RHXO9bwUaBx75oabiVG9/ykVxnq3ItbiEsH/Qz09lJwfXvcWRSAWTjpslzeuznGd0v
Bz1CZjSfUvjUu8WrRMOW6NhNSUwks8n5cuufFtAfj3gyg4xmFKEwyxhDsBtBd+tii0DyOkOIADXL
SiGF0gf/ekj96d3+eMyT2UKyArGsGq6yV6plKC91NVr+Xx3htJ33v0k70yW3cWVbPxEjOA9/RQ2l
Gl1luz38Ydhum6Q4z8PT3w/e+56WIF7xuG93tB0dFVFJAAkgkblyrV49uQ7sRgEk5TBjex08Fc1p
5Xm9eO+7pCqores2ZXwpbhy9uW7hfqJ7KN6gWwcMEi2HZCcWrIWwwQ+/QJWqU4MIt9Hh9viWokkh
cUu9SNVFKeLST9QQ1jZuNl72qrnz6k91/6hpH+PqBNz7021Ti4t1Zkpc/GdBhhvAtA+JQ0Y3teCm
fZel6oo7rA1G/PzMwug2uQbUl3kkG9FOv0rvuxYAF2939fTl9mDWTEnenhkjXHhOm/nWXO6U8nPd
HMbiuR5+jnp7uG1qbd4kJ0caI0L6hlEN2UMUnDYaJ/dtC0shF8EH8BE6bB2Eli/nLYNtKdNrBtNA
tOVNn3tCHgc5DZRIbhtaTKycWxJjPVuhAhaR8QRYiYdu9218L96Z9CdviSfL+/VYUiyCdC6TNRQ5
RVAMXICScytRAtUojHcAVe3saTxNxS6GHRe4TtJ0GxiyOnTmrP5X5arw+d4e6lJgR0aSXhCLF4ju
yglDFdbZ3gyJKNWDebB+2PdIXGyt72CaRcEciYxNam+mbcaTqPaDH/a+fE0Pa7myhUPZcmkUo8uF
xDuV1Mv5Hk6FaMIgsDEjtEy8CEq2r5G2z7JdMsBrqj3qxnS8PfAFZ7KoHBJrUFG8xiXkqWHQKUKU
0yLSNP0qrB9ucND+m0j/fz6DFyI227TQ59YRAtOvtEW1oS1g/WN2DRO+gfHehtXPNFbCwqXEmc0g
KF2KAilApMvpi4zYykyROGt28754tvYqlJg7+hy2KBRyi1r3Bn9S1lyFrCxs+nPLjhSRjnUw0/3J
K5924E2RfwdcveKgv9de2h2YoFVJtxwy6DImwaOHTZtaTJyO4Z1OC+reJbiHlOVd/grbwXpsv+AZ
jqnCMWWBi6EjSzqenWl06aQZxWzSnk488AI/Jb0Uj+P9QNrY+Jh/TUdkgDbFSqL8KhqiOMDyUXfl
D24gGasw5mAHjb5OsVwex3g7jD46JL51CDq/Oybb2d0Nd2t7T3ZR2ah0RURVNbkcq6nvzk8Q4MJf
/FSNf9/ebEs2HNeyVQogKmLZ0glXnpAcaisv8TPt0EPP7Navrvvhtg35FBXj4PwATu8SSJqOdIbA
yjcqSR0kvtLX9+5k8XIYn70JBkU9tj/SJPC9g0V65dJbHtg/RqWLIoC0GM1YjNoUA09OC77c3gSx
sr09tqsdLg9OmsDQsqBeAqP9O3SP706wWg97lT6Ug70F7y38kpa9p4zmXxDx/trT4epClO1LQVHV
oGBjnxintSHp7DegqbInZ1cc0XE/Riu5w7VJlTbgUJgOXeAY04eXUj0YdHfnKxMq73FQR7CyiVuP
5zT/Ss6SdKGdVZpHa92YvExwGD0kSfKu10LzIYQV8vbqybcbxihKcb8C2NFBpUrj8Qz2dW0AVk/m
HPLKY4kGTWl9q93gKW6b/azfh/Pft01eT6HNTgPJwWYAZSGjhOq67E9ZodFD7wpi1mNxgg273982
8lsz+PxoZmDIt+qg0ngWUHCUMgUBEg5l0cPr2m7dQ/gJrZ9d/Ppd/RXcd4cC96igRbU38d9QeD8o
22btuBTzdmWel6MB1JegUDZvTgY0UC3t2dZm3mfPzXP80PjanTgye3/cDS/zt+plfTNcHzS2i5Iy
1UYKraZqS3uhDJALoFkFUEBYweP0FtM9H6UIfyVUJYb0kK9pKS+ME2goxLmC8JB8uuQ/KeRvOcmD
1Pegr3WT09+QO+29MH4EEDv6cTuvxBPi0LqcVwesBZhmgDJEhDLWsGvVouziU+LHdLHYObjg/ONt
z1k4TzDBI9LWBdJCF/X18wCbFvsSkYVA9fvP9THy0bx+g1jpaPg6uaVozdr1BF5Yk/NmYay6kxLk
0Kb7xg+oh6q3/MVUNuUn+/302XuatvoGqqjkJfrYrknzXo+U3m2B1yS4tUibyo8WaKQ96JVRe+z3
HZ3DPrKdnNkwzn+g8Ws9Q6pdHTaSPbG4Z0+XqqXTKKM5kz1Zosqzoe16M/kpuZ3Cr79zO36NntUt
jTbPyT7Y3V7Wq1NHsi1+fmY7ngRNssdYnQCKovAx1790Q7QSEF4tpmRE2n6mocQF/fc9rT9IaLo/
4uQvqNF8ozc2YfTl/29A0s4LO32IYoMB0c+aVQ+6++TmK5fdVXwrmvvPHUSKv9r+NNmucJDTMXnL
di/B8cfoU0c+tof1s+tqa0vGpH1XQL4/omyKMeVbUDwq2tfbE3Z1r17+fjkPRb1vHjQz7P0qTadN
E6F3WNO5QJvHvAnKMFvxhRWHk28AFb5KDek9HE7pd4bo2KqNXVCVh9ujugKWSGtkS6lbpbZtGpiY
tn5vfYYDhPqH90BF0W8+97v6udtW2+I43jkUnpTDyM6ix+4xBIQxPCDLtfI1EsqPY1maZDl4GQsr
qU+/v0b/hayG8iP41XCGkjI9NNvqcfxm/mhjfx0hsbS6hBPIbIICZo9J+ztF3qE3TIgW9anaTUl2
6Oxmn8GFqZirUHQxiItLiEGSaCSCMej1BVp4eZa4iJdaM/Uuf/zRb+FS0rZI121Z6RO3RLaN92sx
7lUmREyrSSyBPV082qVFzqG2aFWhywv6F066XfcxJyeeb6uD+RdCKx8obj6eKFzXB+NL8neBChRt
35vV1RVm5IGff4a0uoPWDeVQ8hkiS6/O/vBWPSk7QSO3iSDUPKxhu5eOhHN70oUxVS4SlhUXht4+
RlkJVGlY2aVXiWN5ZiW/KU8xdI4mR3a9zb6NqR8/w7CZUQAhsbZrKFk+jn8JcOrafXRVypINS3dF
q9cFpNbMZbsNDpFPr+8xh1+TZB4cpz/0x/rJ+lKtRE9Lm+R8PqU7oxhPrd4is0UuazpCnrEJDFoJ
tZOfd8fbx9Laykk3h1p6ut1orJyBxEkR3DtQa9y2sDqB0i40ciV0J6foyEgEh2ynPZTtBrATB99W
84u/4Q6mRKNH+9tmxW+VtgDJAiJskOg2iVHJX5QQlSkDGkmO2/aY79u7YW/u9bu1arKYH8kMKVea
QkQakPyn9HxJVDihjKxDPqS+D1uIUrKvnvuB1yJCNu9y5bS7PSrx1bI5XTd5OggEui0nKLwMwhGl
6Ue/QunvUEGdckCYu3j15kRfWberWiOOT+z+jy1pUyed3aPmS4Dkfo3fPteP8bdxq2zSLbWaXXGP
ZDsVm3h6oMYGDn49hbbgmR4oATpuHPDLvM2YirNAsCujaepcXmbzj/ax/eB96go/2NZ3ypO7AQ0J
0dXUblZ3u1zNFYP2SJzRKEVbG4+lS6uwW1YwqrGe6n18B/81uLTR1/zm3em1W9nkv2td8mKe2ZIT
n3CWJLXi6uTs/RqS2qO6Qx9mq39B9nEyN4i5f9C/IGu7o1z+s/6Zfcn2ytbZju8QWVy7uJYmW9BK
iatLXM3SgWMEQeoUMZNNUPw9Sfq/FHsFuyR+w+VgqQ2YOr+fHD2+K01sBBW4N5Yw4iV6vs1a4GLe
zgq/w4r96ExrSIDr4VwY+13FPvMdA7pnFNoYToGymK9k2ms3G+nalXQdXrA9aEkEncbIoCq89JWm
Hk1FIRrGV4xio2ych+g9ajmb2fd+tV/XYX0LO/LSoLQj6w5pN/RkhMPM+4FCkiguBQdl0xwczR/v
YrAOyq9Bh16XcgutDk/Dp7UDb2Ed6fX0ICGjgsbwpXO1oY/Hyvqsh3q9hSGYWzB0Nulo7ebgUYHA
+vZ5t3B5kLM/MyfdvgoKN5pxggZn8Hvg2I3PzmjMTXCstsN2ekSsrPEBk6yNcsGBRCMVY6FZzOUv
aWmNk4n8xwQzKP5j1J/0fK2ef52oB6xAQYIapEl+5Cp9ODiFahCkISD0mj0TmW6Lg/nO3FSP1VHU
W5St92FlLq/vKmHR1lCpoNccWdLLQU09FO7Qd7Fsu/ht3gM6O7Qvx/jVPWqv4Qf0QfQNvWEv7ttt
uwtzSfKSbe9o3MT0PFya1WwI/g3OFNSev0TWz1ParjjJdbTEuCg/kkOkHRkurksD9RAW8PSWOQaq
XTvOe1DzCFOmuzb9cXsoCw/tS1NSuJTC7ZQg2wDUhQtR32nAi+qdcRh3/7vGryX3vxiaNHdFWMCZ
Z3LE2E8DPdYIhH6NtkCln8ad5tNP6MOL/vH2GMWvlA5qUrKmTdcQ+86QrwIUE3lLoUvmG9FHrb/v
R+2b6b3Nxa9AMOyl9mO5lptceIySK4QHTjTywukgvwmtLqirctI5qRFbrffmr+Eg2Ex9+2/trb8z
Du5n+6U7GgiDDf4aDG/hPLuwLR0wXg/cQIfOH7KmLkEQNHAfIDMeX0OlDnZNrHqgU0UO8/YkX8dx
lyOWXLYK7Lxr54ARQ13n9k95NO9q5e//PyOSs3Z6oGd6jpGG/WD1xmeImOEM1VYwPddjETUzS3e4
18lNynUCJ1dMiLVD6iAZKoxFZcNqNn/V83CtuWPJEMlrai6/i+FyGlRXELBxBwV5VDs+xgkiK+pW
c3/enrTrw8R2Udp0PYfkhEbm4PIwicO0TN3JgMaOOKWpf3Y5pIlISJTWCm7t+lh0DK5RU3RyoQR9
nZywIK4SqQJ9Vp2N2gF3mYAS3B7N9Wa+MHLV6oHGVRKJpJN5CO7zfX+XHPV9eu8cb5tZOKewY+ne
b+YJis6SPzsWkg+CF8xPH7Nnrzlaj6ct/Pb+fK9P+xKahn19yJ+ccmUbLURE2CWzA+ZE0+hUk+xq
9tC6+sQrb/CLDYLi7l3yTAGJMNrcKq80Mj3aG81XfoHGV/xhc7cWA65+gLTHYtryRsMYxQcEr/Wx
3na78G4E3bwVGIPwOG3tPZ3BQJuHRx5Kq2jmhTDicgakG6Lr7SwoESn+b1UXgp4AxI3yhGIrt7m3
nR7Wkj3XYQTQBuJd3ru2ZlH/vNwhU14MaoKgoJ/BPE0m+KWPop2goIs6/R4ayK1dz4fb/nW987nd
bUQ0HLg4iCCkZR4Tsz4VsBmTQ0eWogNUMVRbV+9XAok1M9JiRh7Ju2R0CkoCha+akDHFXy3Y5m4P
ZmHjexbN8ahiMYNXaCkznPRuRMMavMvjiKuUjrViYWGFxDlp8s4i+6nLuyJWdDtItYnUfzN8FEGR
Wczvm4YCddd/L5PTi67nK5fA0qDOTcpTZ5Y2lHxD4YfV3ynirx3J+tvTtrA4Hn1jlEtpgEWaTYpe
rT4GKZRVo2/lL2VqAVhIUdVdqaQsDgNWZRciZUeF30by7VZBj34OB59ubKH0Uq3G/UvDoFbjOFCk
UMuT3085XHEcn+Qxu2L6EiTWFy1w0KvtVtZjyQVgnyDKZ59CUiBdYxR1gasrDdmTrOvvcxPtpoCU
yh6K8Z8KhWnIxJxv3eA1K8/8pQkUDESAIsi6XbVsmXPvDLY6dH6W75p83owQY/65H5xbkDytgN68
cSBK91NEiCDrPDTNk25mK8CAxWU6G4fkCGWSkSMqsdJWzjsrMN+CCqG0fJxX5mvp/PbOhiP3W8Hc
ATd9hiG4ICkrB5Wfb09b7Y0WIINqtgKXqR+vXxti/S+jfBFzwNvkcJ6qlgxeCaFZhjfgRD13q9En
ke0i2Fj8jvbPfKd+6h7+GCFmXdoTfnOWkYENzo3CkoxM0DrZNh08KDjLv6LAXTv7FgoFWAIRwDMX
WiDgYpeW4vkUJTaSLdzI3kv21h2UZ/s4h5vxod2IVF5L3xPM/5vi022/vOorssUQqdKjOyD6FeV7
EWaVrOpDcrNNqgbma1kbZfChDbIs39e60cJxSAvqsLcqL54edSQWI/iy8w4pHyt10gekZDdD5d2N
dvcNbevJfD+VL9qYfGvj6rVsDqbzHZkJ3XuxpnG+D/OheQirtDCPt4exFMp5ZAhEiY6TlkFdzh+q
BJ3uKQNqJsC0uud8X/k0QfnKE/Cw++g+9ddcY+nIODcobejA7sPulOiQdOemjywHkgj/lUz9X0No
xdKcm5B8orBiu9cGskh64+lg/7XukchYOc5xOO9uz9/yaBwHKi+RuZIbHJSCQuTUi2wHetj66TFK
1nonl44mMGAkpyht4G7S0W4OVakUCD/41uD6aQNHI4ygZbZat7m+Qug3EVEeKZWF7lv0c+DbQ7mD
jZQfDdFMtZ33pOAO2YGcEWnxYYvCd/g5efnzCFN0ujB/sG5RuZFL8qUzFojZ91BCjQ6EqU1W88es
PMeNQwTdJ+4B8bUais5VMIBwhMtj8dKyfun8Y6Uj9Yy0mh8FTyc75fr6Zbo/0Y5yqn43GifEsr27
2w5z/eC8NCktJ1QwtQoJc+uXSBaH80EjkuZJ42sw9N62tJBnwdTvjUD7Cz2YkqnBqvRgROuVyNMP
31CEoY95pm/q+fSr60C7iRdD9NPdjT8gqblt+9ppSXJqHooWglzjKvcIVyf8rYLUvFGPauns1BTZ
qUhfGeGaFWn5MkeZw8Yg4wFWC8hufjdOL2ru/PFrhLG4yAMa1PgFydelkwxAFosJPiG/i0dUfUHt
IZw0G90KDmZxMGdm5CtztkK3V4BtNyqk/yYCbDaces28/xcrc2ZGfMbZzWy2Cj0wFXMWhp+hdvUN
wt55rYfh+lQkqQIQkAYVcTXLwbtyOtF2G4lmGOW74T1H04fbg1j7/dLCR4jWjHpJw1+gwzidzJvQ
O63s0wUUHu0lZEUB4FGRuEKq2kEwe8h7tn69n/fWPoXCQ/87odGzBk8xv/vjAV0YkwbUDYU6tsil
+NmYoU6OHuWw8tRZcK8LC5IXNx5nXdkynFNI0bF8sk+2r9i728NYMyL5sJZYFASEkUJXNxO682V6
P3lrr7aFI/RiKLILx06IuCEurNFnldGOQ6LJnh/K4e32aIzr6rBwARuBcC5F96qUMU/plKolbuzA
Ie9kFkREs/uce9XP2f5WatNRN8c9UhA+iZPnyZj9xHyKJn1TnHqUv03faAntu+44xTbCqslG1yK/
sOH/N4bXE0Ttp7LZKpbxxU4Q36qNjQPxwsnSNg1yFDFExLeHs/D2EMPhQiAPSde0nFZJ0ZaNipTV
EVyd6g6qwm1JpvOTBqaWSNkAlz/GK4697BH/2JSivSKwU5QQmEIjMRGXcreOoRzSyV05o6+7HUQz
GHB5ncyRqkHaeXmsJajbz/ALkfwGdUIoYXzPhmP7UG2bR1SB56fTvYBBAbt2PiAt+qdERwCSsS7K
XsRnHliNS+sIKBetojNKS0nM+yEanR+BFdU/bi/g4lyKtgCeHL/5Vi+tDOWUjwlU5P4cvU3Ou2i+
y+eVg1VE+1JAhGv8Y0Jargjl4rGbMKEFw3CX5dC9wymPdAeMJ1UykLkwrLWlWx6WSU2BvK64aS+H
hRhtddLF0gnp9tfmW0PMOaub+Gdi+fRWz2iw0UcYJygQbm9P6PU1AgaCNnIKvo4NDkSyPEaah64F
Jd8MCvOdpyj93WTaqz1aYtIuJ/XSjDjPzq5cHiH5YMRd5k8H81V5KYDsNk+5vhsfRDnROUAz6yd0
zr8Md38O9Lg0Ldb7zHSJmmA0ZEXmF+l7Ciobzf50ewqvF+/SgOQw4WjodQRnPfLMxBHj/GDV4bac
Pv8LK+KZb8PKfN1G3pu52WsqVqr0fRNBwTl/rcaft21cvwUYyZkNaZUCRUE4Rkszv0Ova+6Tw2kw
/VaPECJF+CJCTHKO7iaUYG+bXXiAs53pLSLfTefNVZRuBlobA/P43Tj8l7KJPk8f452CYww8897K
r+oDaqIrjr+watgE0wHgSgdkIp2WJS2hXYgKO6K1z5kH+XQKLqHa3R7Zgttr4OTEgQzs4QrxUI9w
jagtA0uT5CHTP3tJfJcbH7psXwz7Hme8bW5hM1+YEz8/c3VD0dKkt1i/AC1tgmdr1J7rGKX0lRTe
4twJ+kUeyYQFch9KYmdgJxHEQjWm77eK7paPE8p3fuqFxpfbQ7o+jQVPtNA8IGC/RhwNohF4aGk5
s0Iq8tlzbDzpzrgZ9LcsSt7ftrWAdcCYBnqalzgtSrJPNMqpQ+WOYxgVt/3vx+JL8oTW/VY5ZIDS
zbUn4tJ64fKk9h0yoldo7cBMowqBjgwxD9Q6N1mWoKbkDohQrAzsOlxkYDoEm3TMk6eWE3WoxLuk
mWoxMIEp0jbpC5A700IXfJPSoq/Tpz6fyP0f/zzVdWlZOlL6ZgxHXWQtOP3f10WFulfeuyt7eSED
emlFOuNRWDeaZqRXsNkNuwh2jWa67xGaP7Q75dC8r5F1fqX1GHaaP8ctC8sgmmjQpfQkZ5W1OlJ4
rDKzdYZEfTFvvHDYeFmyNwrlw+1VXPSWM1Pi52e724wCSG9LvLMsNiFy03a+9nZZtACuCJSbSoe/
jFuCa6VqrUboAwVPRfHNNj/eHsHiOlGiow2C4O265R5+96JWnd/r5HGjfNB3zQGhG8/ZnKKNsxOV
a2TqHXNzAu/7x/UN8qH8ctNBMJS3rOQjUdDHodZj2woOp+4p0Zttg9jV7REuzeC5ESkWCCZ1asjs
IqTEVvY6+IetcHvbhCRCIRpZGAjxKVhlUgzUui79IDKi2lEHqJT7VHkNy9O9Wjd/I0H84HaQ0YbD
X1Qln3Ij+pIM7gqCY+ng/91dQiEXcgY5qdGoBWJatTehe4iUYqHMB9XM3w1a+C8umHM7ujRENAHG
cM6AznbhcXBRPW71Q5OupQcXV0s0y/x3ONJMWkNQ9n0Zzz6p5FSpt4FhrvjDwoTBkiEoEQTVGw/O
y4Hoo0Yaty1Sv4Iu0s3K7aRr/ildpTAXXyrF1+d25F5NMFxG6JnQEYx7DWDuZ/WJbGMV3ptb72B8
4/wbyvu1F9/CYxre9H8GJ1Oe2YpVVa1bpr79qu3zd6inaSdo03GKffKFqK198LZrVcqFTs1Lo5Jr
DLll5Bmq4L9fuRTV6i/JffQyAUa5oztl0/rm3QiLwUf1Lr8P92vYuYWAjiEjAkM4J17Z0iGSFmHX
Ox7rmf0K2kelqXdNi95osdfyZrdGo7pQXxNj/ceadJp05VidvBqR1HrrbIZv1eybvgAKRlv1XfSi
faIsAf45jcFFQpz7KKhKMpfe1bVLfOncvvgQyY3bOqaBLUVTVzCeqTtUFL8j9sf1et+CA4VG8qn+
2Yb3/+LIPjf7u5P+7MZDU07LqpjZDucnGj793uw3RmOt7NGFU4CV/K3nI2J0+VAr0sItUAnHjSP7
qW/tt0xTPt8+sxfiLx1WFFGDoLp01QIYN25mTZ3QJA7mL06O7PFJP2RRcJ9E1Uq2aWk0BmU4QQwn
iNGlM610lVQjjIVzYoiOaqb+otdpjVJ00R/OjYiPOFsYGKdHNyhdiMF35v1vjtrTFiXd8nvv2xuD
gjPCivlTA7fmWilwcXjceRCawaJA1HxpuZpTayhyOFFm/dGCiG4Of95eqqUTm1wnAd1v7JW8w7Xu
5CpBaNPGnx8cm/C4fXTmNRTf4tGJLgupYN41/COtUmua6aQnKXf4fiJgbQ7hq0Njuz/SCZvtkWZ0
vqxt4uWB/WNSWjPNLmJ0CJPUT7PTPu3ehbm2KeZ/c+GdD0x8xblnsDg0GIBYTeIs3FQxipFqGx+i
Wkl2txdqaU+RbtRdwTpEoUXyBGh/XOdksVCVEWr7enJCXz+hkFuTOCT9Mhj72/YWaoke+U1UAlXE
5tVrmEBlow/o/pdNpq+fTjRI6lt9Vx3Cg/6jsHZ0DxsqjDK0FKzy4i97zJl16S6YeWO0biw6W3nC
hfm2tne9Ae6TBrGdvh/Dl6aBWXutr3Zxu51ZlSYZXVmjTzOsBlHrTz2t4uFxZVpXTMjN77pmK72b
sqMRQwZJmuxq2MJfxFZA7Nvvok36NP6bM/KfUcnV9kKPUzXv2H1GiUy2Bi4xjte8ZXFYQiwH4KMK
Ob60EdKadKuicEQidv9ZkOGRlbkzX9xN/A6O3613XBN8WjMo9svZzjt1ECoNkTZzcI27uoq4X1bG
dM1cAxMPjEW8PzxBFSXjMGxzSkMYnOFt+gpxNIhjupNOW3PYNB+Lp/DQlgIg8dxBckk7T/BWK/8m
mUuqTrAp2/RNkAi9HOTQVabd6yguD0BIZ/t1SsuVY2VpGsmR0DPELcBLVYrw1EgfSgRAcUfz9CGL
wufY0lbmcc2EtJUnxUm0Odbg9eJRkHlvQKBW9pRwLvk5YJLFskSKk9SjdL0UVal2pZUxTcRrCJfc
iYxPeydkLpJ3xs79Hm6t7W2buvjqWzbFqM/8Lyv1sCNeo8kZVuDJ8+GAiz6EdxHe8RUUyUN7zHY9
qlHNdoJIpTxAYw+Yejf/VZSbPNtoIaC/tSTvosda9JrpLOUCH4IRozPb2gnURmhQClKC7o023uff
PfR+uzFg2zgW+/KAim245Ug/3J6UpZUW5HQOeEPqKzInUAlRb1qIDROUzl2sBfe9Ef+8bWJpqUnE
0gyG3s41urZO9Lh12jj1AyO8z8t537nJI3Ryay51XQim+/rMjnS8wL1XhWk7JfRVhHdK44fJOw8W
AhGu9Czwv5g4GEhFPdOhPiVf7nXfxZrRcHrmWbHJxmfNWDEgLi7ZW6l3IWcmlPCu6l40ooTR1LT/
GY5x194Joa9kv9YmsuiAv0dAygapW3kgEF6ZTZ/WYicOO2ufb8cHoarQPL1BNAn2tIDAwaPP2S9X
WSaX0tkQaDJ7/7HtqZc7UrGNqPSEbUEIoGi+RTz+sdzNfg2GrSi3w/e1/SacQJ5VhyAJJVaRFZWP
ZxtxczLNJhb1v+3qsSfJPOj15nRayUMt7atzO1ISoAQRV/UqdubKABTXbLOmXXkVLs0eryjgoBp3
HRK50hka0w3RqjZ8evWW8kN8JxTvKvoQkw8iy7DOpCIuFmnuLCTUBMUBzIhXxQfHyzwVbAKRcx5s
3AYp+nbfJxqv0m9z9e0PDw3QAbSXcF4gMAUtmzhUzs7qSdBdoZXII0d5RMzcV0woqfUft41ch6xY
EZleAQsg6JZvoXgiH1tYWNGmhyDv7yGO3QaRvTfUL9VMEtZ8Dk0dRXpwlUa2CdSX2Kh9gA27299x
5Sx8BrTbMAmSrLrW/vTMtHC0dKS/LUDlaTLAm3grBZarteM5SiMuJzwUClBiiJ+fzWdXz7TkqsSw
Y5htqmLPZbSrHVFUj7ZDtxK9Xm0yyZgUPri11SmVzgs/SZx2fE6jNPys4FnpfVmH3uCH8ZCqf3pc
YpNHN1EX2QsEIKV3wFDrduxScftNJ5vdC26R6G79uXF1mWEGpg+uTHrRr0EkidfSsuFGpNeicZt4
yvFUOb4xddvbHrE0g2TVUCwkhaABXb9cLi8I9UrPOT7s9OcIz4xXfM7zOytrVt42C56nkyqkpEjt
Evl26QgBdBDBjWmffNdN7qzEfe6SdMW5r1MxTBl9iFQDTCHAJSOa6oxHqWdgQz94L/qv+oPzHyrH
+8LwgxfL1+/Sn93DWh50cWQ8bchccEdfkW9blqICxOlPfmponxDLe58546/bi7Rsgv1KHkZUgKXJ
05sWJESBm6NY+6NWqHed6jWtyCVHgCxHJzITSF3ZrdN4jIfSxhGs/n0WQ08GtqHM7oNqXDkglg2B
ioIGhPSI3GLe6wWdUeKRS6B61CZiX9s+TkazaeM1NMWaKel4aNuk0otITfzW6zZdWnwu+p+JPrxG
8VoubtESeCUhRM1LQ95GqZIEmhdwQ5aVexeqMfjmyfte6+0n4q2VrbR0MvCQ/h9b0o1vVooyZbSO
Q8KBCtUwvW+t4E1XvJVzbnFIQoVSNNdSYpOczq2aRmshVfczz403GdzcqW2+U8z2w6BBJfrHHg62
llcmtWMB+5KMVYWpT52BU3RZezdbja9raw3kC5vIgONGdEbC03alAFFOZR55eshdUf4qTj/SfM0H
rrE70CbQmIECM+xvRH3SWTrHNI5xMBHydahJGfsesbc4OTgqzyv7x7zT4Frdq4G/ls5cOviE3qBo
9gPGQ45FOsRHbYoIPNDspJ9rfpyP5XtL86M91ZCN5mu74IHETrJONbfgidhFSgEGXeO68TtXKsfM
dOx2eribvS9T9KbOa5pFC354YUTaxE2SED7oARkqr/4QT+adkyZfrLp87po1+W5dbJ2LwNMmCDwb
kDSRllOayViAGjIPaIwaL5oG9emwq968PX1c/d7xzZfo2f3sgrrcQRjp25+UbbJyQC446vlHyE2B
Qejqte2BQ4y5ymb655s1sZeVdZO5YFDB6FQY+yimDU06bwb+Hxgw1FDfpvoUNyt7e2UBZVrEgHcQ
N+eJPrLa/amg4VqZzXFOUMZAsOT2MbIUZ/O4BFfualAzXanXhkNi9EFNSdR5se9NP9ud9tEWmvFH
wRYUQ6G1Bqlcmkr2tEmejMfD1e2vNoUSDrVFqsdC0/H0QYEe8LSKWlqaQh1UDZoCdNUS2lxu8I4H
WKNUoKOMHv3tXFU/eWP8BOu4B5TTilcccNkaMS73M7kamc/BMArXPU2MKWve7AIJvPGtO3UwL/1p
EwK7DeIQF1ggRSZgHJejmtRISUrxRA4KSiPG51D0QcHndNsnlrbTuRUx2rMHyWAaiROcOD+Qzvg2
dnQImO5Ur/j4ohvQsyYYjiifypflqWqcsqe3AfKAozJ7fj+8xf3ftwey8LIyeUD+jw0x0LOBmEEK
SLNkIDPCcGV2GE5o5ASfk0a9S83tbVtr45GWxnXzqo4FrDEkjd3Nd6N6X6fNimD6mhFpZYw0pS3M
IL8MWH+rm18UgStvvJWlWVz/s2mTHqROYSqI7bE0Xbo1I1gkELa9PVmL++XMgnRDjX3bDHUuPKx4
V56Su0o5dCfnPhv+um1nzQGkUyAv3VNdZW7q60q7N1P7VxQ0ECIEHUi7skZ2jLPntsWlFTIsuH0A
OFFglM+dVqHEQTkRDFcPvCL8lJqHPNZWFmhp+kgW/KeITR+KtECprmX91Fic2cb4qPXxNg7ibe7R
2roWAi4O58yStFAIYGSnahCW9Hpnzcahmx5mZU38ac2KtExZa0zgQ5g0t/iRDN97w9k0hfVvVuaf
ochBwuzVTqF4DKXL3zmZ5pf9Y52+3V79lYW5ChMCL2zqkvDOi/T9EHV7O6zvq7DbVJBQ3ja1tEnP
fECOEU6JZ5dRh6mZJqiheJzLf3MMgDoTdzTh6lWDvt5OjRNUrMpQx9uq0TZ6f7g9huV1/8eCmM6z
83lSA7fqxRgCV/XL4KHxgg10K7eNLE/UP0akzTKfRqCQA8MYq6Pd/JX3xspKLI+CPDmgb/FOMi5H
0VkcypXZc8jYqm9Yd33q+eN4/BejcEQdiOIisC7ppXQKTHfsEry3jNRNaL8VwRphzOI8nVnQL4fR
O+WgxBnzFFZQa7VPRnx3ewjX6DuiF5gb/2cM0kQpUZ9kVgG+lTTjc/9Y/WXfn764f2l3wRdmzI8F
C6fdb9QP5sM6Df/i1jwzLoZ/5muenWp5JE4yL1c3ql4iHRTurQGFmGSt9XXRIc5MiZ+fmbKUuA7j
nJmc6yTZxLX9y7bbzk/rNcb25SWzkDmjtg7Jm3RuVtV4UhqBiI7r5ySe9u1orK2ZWBP5fUdG4/+a
kLGhgxHlXnDSxJqhTHuI74r74GgA0py29es6Z+t14eS3j/xjT/LzftZ5IFidwDYFB1FzDbbGWwzJ
v+gbrr6vIfCvu5Qle5LXq1lfnJyxAdj02P2FwAAtZdO++GDsSn9dcXcpHDmfTGkDEHLQn5GyXvmA
VvUp/3lqB/qloBIfqybZqLH2/vaWW/RE8bCDwZQqstygV/UoKLg1Bq1s2LRpsc2mcBME8e62GeFn
V06CUKhgxiFXJAPSaFIqNV0Rh5Ni03odW1/r1P3WFPX7uY6OimFOd54GK49WfbpteNldYGImm0v2
+gooM9oDkgaFqJFPug/N2i5Q490Yd3dzGTyZZbob+mHDq+0pU+ONZf41jPVeWY3HltaVS5KoD+7b
a/L0vPOsDB4MxG5AUm+cUskRqB63kDt9mgf1sUmzPy1h4rXQAvAfiH6YQKWNr7rIwZ9EGily8ke1
DR6QlNzfntol1yE/L0peUHtd9aY4EcxDdslGrPV33vzdoOjrrmXQF9NwKBKzJwzBAiTfaoV1Giwr
wkizSz8gK1+0e1SdkldlJ4T/MlM0dPTprnq/vhcXbyOE/3hQ4zhUTqVTWlfioStES0f0aL4aP6B1
8rO7fD+30NDQTlJ4m/mXubfv0tfhk3HarLXLLPnMuXkp9nHceFJheRCRdXXsaGhplAHalOeTXW1n
ay3SWropzq2Jrzm7krpUs3tAZURaRb/Vpl2nrL3n1yxIL4VKNRK3ijgDWrV+F8RI1pXmikuumZC8
3jRKp+k0BjEU08eyaN5SE1qbf+H29PeDh6G2R179cqIyRNi1vBBRkMfLV7UzhAVt4MqZP5KtmLe3
rS1eP2D8DFq3EQ8gf3Rprj9VBbm+3xuAmuVdtqt+kv72vUO1TxFgP9w29zufLh/UkGiLajOwwv9D
2nf1SI4zQf4iAfLmVaZcV/tp+yKMpbxEiaIo/voL7uLwdauE1s3ewwCLWWCySJHJNBGRwbJ+BCp6
W+Q+CqVTRJ+Dw5hYu/owPJH3HBrhZ28vn0fIbraxHman+qU4bemEr5aLP/6AxamnskBjPwPVZJgF
FjjP5SzjYCITBO5LEjxPvjDdPZrQ8rFn4/g+Dz6pk65oxvtMentb5FEPYFTEcs9+GjGRJ0Bq74gi
qitBMbtldkkb8ok6FHQSnltH3nZDkDB3CLZg2OqnLvcS+jxoAKMHqKAenz9dZkD0eTYgk58F/a+x
dv/UVOdhX/j3ej1oGznGlrHFvtUYQSAYgczubPVTKD2gJRtLe+o0+pS36bj7+pys+X4/wNg7pbZ7
SVRxyOyBMY6LZo8s5NjRDADeSnv+2sradYayJyYgKz7aBYF1aCVzGxQ0I6erfxBhPOml9/1rE5ew
azyUH2wsBX1Z53KAL1Aw0w6yitorIE8BPA1+QL7PAeXg4NxTsEKe28fqeqvOfUnAWdhehLLW5CO8
03DZhsTfy7iJLUCoMMDonbTA7Be/ul0+QRDdBo4RgRncDHBxP6fmqN2Vj1t0q7Uv+nEfFmGubFDR
bTR0W2v0ws0ZnLgMIzNaf+OYrphB6A5sBLrukH1Z4gmsrh2rfEAzwWjNR1DwbkZDuxUB3XCbK7cB
6CoDoAgEWwAiLa5eWQQ5zWw0Wt0MMmPutclpmI7fIMO74TBXjqijZFohYIRCyAUfxh2zeUoLdBGI
nB80bbjPIS749RFdMaGaoOiBAwtxKc2gNSDNzgX6uJLpV2U639SzvtE1WOvxwAbEzCwgCC4F4jgZ
bIgwwHs4YeqEar4P9RPtuziZO8g7AteUhWS3BSm/RC/+Q/JHwUJNezXMZYe67EuJSiVRqVx/rHls
AfqWhuj0jHulUk+/TfG0y89j3Nx4Lv4+rhuMvfz79xxyLOjHQ6ARoOalrs2U5mzqeuSvZo9pMdX3
2XPivN+CcK2c+09WFtfLyqp2yjVwAgx6TXQ98tqfweAlX58UFUEtHpxPRhahiSj0STcFjAQM4oKs
76MBUKgQAuxXVpBHpqhPXt/8/VPwyag6vh8Cx6LkRAwCR8fMRQrMM0Snw2yw01fLk/YGyXolJAYx
BowcTG9Hg3MZDDFdl6NXwxbyrDe/13dA9wENBzYT0IyZZ2y8P2sfDb06RXSDvAGSkM9L83rdbwYF
1neIEw3EQk/gvsq2WoNr9/vfhwC1Z1RpFq9APswdEjS8cp3zoAYjdGzecLor3hCNBvXM/WthcfiY
LOxMOhBzE6hsdc37UIST9buztwIeQ/3U5QGElAaU66H4Ay78IlhtpS+LbsCFTrNhCO2A3Lbe9Ea9
9qXs7YRYFAqUfdWiI8lPWolKQ9d4W2XvtYwfxBgoAKAO6iFwWHw1K8PcST8H4KCPJ0hsqhmryBav
FFe5SfLHrcHYK5/vk7lFWtNo/lToCt8wFhAcNn8b5QYgcy0HxmxHyMcqYX79oojnjaMHcCTeTKUb
WpwhiRJ6gHqTJN+7j95+OlNAy7cC8bUnATcNNqHLDEnGJbpQMBRThraAcw4A2KiHcIgo5oX9dEfM
Y/L+KO39rexj5b6BZ4BmrIWwEkXgxU2gjJl96uF6A58ZGs27jea1zV6+dpLqDC7OKIzAgajQQPWW
P19qnZdB4Rcg9jE+6WHFU5AwXSsmEkPNx27nu+atL4N3fdpSHVg7KKhkAE8JiUvIdi5WV1LPAKgR
MC/Cqm+eLuLMdLYa82v5G+ZlQqZZQVwvh80YQjJqTP/w12c/Ym2IkrIXD4mI2wfvUJ/IfXflnqfX
IIssiklzai7SVly7ulBAUnU1yA/CBIsdtuXkaBoG6EVT1xxqDbIb+XD/9UdcS4vBcENmpaCVAHEs
LnkHkG1qzXCa+omd/yWKeTfOfjjSW22THan+seWR+WhsccX1tDatKkNsLE0NiJt9m16nnIds/DHq
D18vbO0KoJiGF87E+NrLeYR6Sex6QN/bF7cOeWfuN+7+h946BPFtPGvI8/Efi4NoTVk21B0iHtti
NZQkK438aCyT6SHOTtVHeu5YWwOiV9YFsptC2gLVewnmKH1zyPIRNvMuDydgK4IM4tF0/7e7B9C1
CyVJJbphIzD/fLfrqh4aqNSi2DvWSSCMkLd9RLQ6/trMim9UAE4lGgVwIFhLix3kZTXzVhEc9HsM
cczD6s14CW7kPf/TP3cPYj8f6g2vtfKqIUIGbQMwNgtKZkumD9HFULoUS7P3upb0gEFmsRsbJ83Z
oQyUbLfDVi1aUC5QwRYK18srNkMwVTUuQZLKwxzixiBj3loPxbMRQffx6T8o6bmoIStAO6ZW+cp9
ff541iB1Q0wjGNf0zi0xlqJttr7bpe+HCeCw1XhBVNOWrFmvkqhTNFwJCwSP85zINjQjhFxqVpya
cONcy6gpj0EPvUA93PaMl7fgs30VqH2IlcecQOzRycFzsK2Yta8DWNWV5Bvh3urx/LjMhXNE2Xg2
NQEzqiVnnHuGakK7Vx1UDDF8G28hn7D1dF/6fKxMoejwoKIquqx1Wa1BNDSglYuk6FVheCIfkq9v
3WUUCxOKU4SgDt9vyfcp8HIbjQ+yJbroYY4BPcV8rNsbKTaS4bWPhJ4JCEwQQlQPzOePBABgRQsC
O03WRT1xYrc8V0218ZHWNgwkZxAE0UOBn198Ixk0A8NgBdznAqRV+5eGSOvr/TLXNszGOApFDwXq
cEnD0voiMDMGEyzm8fCAAhd6F0l56vWwuOUHshen/K7G5G77YCQYoD2Fc6iHzsmMy8et87H6W1BQ
Ro4NGTG8BJ83FTVWZNkMMYHmf4fSa2h3Do7KGGagd3+97HVLaDKinmFeln6QyrcsIzWSNm/PMQPM
JL8Z+kTluDXPd9VBKmwVxueAUgS49uc1DVbm9JBdUUUTxOR9jCBSKSLNUBZQI3xBWNgiQK4dTdX5
Vsko9J6WLrLNrJlyBov6MFy11r7Si30PSeOvd3DVCmTMgFJF8HaBjAWxAwolLu6yR6ewMB4xhDZk
wd9DE1DS+p+VZeGVlkNTNRmsYPxjbNhXGTp5X69j7Yohi4ACJ9SUsJjFmatkEEyFRsuoSmWMDY06
y9t9bWKlfGyguh84Su8dE44uzgDkbcssx4vSveI96Y9WDP2knX3MIRV417xAkTnODvpB2LH5sGFa
Ha/PUSlMY5QzdBdxIC4AP0Hd+VYfICKgSf3soIR8qjCPjhwbY6/t3UOzz/YbFtULfGkRqRmIRqgn
LNP7eaolCHR4V8b6Sp9sLaqn8ZfndUeC57qiMhz6wQMr0bwvhASKYAtBqz7YpX2MEjRR+gHvePFB
R+irl92cFpFWDHHRzEmd//ShQu3Z98TrN4KFtVjBRdiDUEthkpbICA9JlnAYYjwXwx4HOcbU2/kT
cuF2DIv+TggSTfMWmnKl54yPCk0FpcuF1+6f/O5DhACOZIuOPW54cfa7SIyR/YcfUZfcQeEAr9EV
NOvujD7U9vnP4jQerOPXn3h1hz+YNz+7NF9ok99l+MKEVAetQSlYoLHtVjuz9lB93bC25mg+Lnbh
QHtDZGZlY7GVFKE+v2Faz24Qf60ZhLjyoxXlJj5uKbSQGruFldo+1ZgC1UDBzNoYLWGuXsYPG6eW
+sFIalm18CoYmSJ3r82Qg+jAkmCH4RXJyFu5J2cv4Vc99EKNa8wEeQJgmuFYHb7+fFsbqt7GD7/C
rgaNZAV+xYwa4mw44VA2YR8EG1djpSKltlSBIlDru9QqGoucdBpIUyqyyEMlMmXE5al+8pLmICF0
X77aB6UG//XqVsqLUM8FyxoRBMLMCywPFEdK5EG4/0MS/LQTcWAh68P22Mb5jr99bWxtKz/aWmyl
KeUsZgPZD7HeRt0P63KItH4rI1k9Nx/NLFya3nWpm1F8MbYbIdFLo+kP1F693XitRWSfH+3b9Nwn
MnGvrKiAtMIN6Bz/DyWblXoKthZwIcWkxyiOZRekR//HGCq8Y+y1A7N3r1QkOObmiJ23N2P9AODq
1/u7Gj2hEIecQQ2HtZdVCMBuUmto8XwB6R/OFntqZZuAPBVzz4zKwg87Mh8zI49FO4egb4XC7K9A
d9oKEpRLWz4qkJnG8w3FRaDgFjdXY4MnOFdpbjm/ziJ7bdANDlmHphdOmmPkf1JPXlOn+iaM59Io
jhqU5JG/hvY47nU0BiBWHYoii6SVR9Qco7kNzow/SPu91X+h5XMwrDEq3T9dXieTjrmqrhcGwRC3
/tBhxKcelwxiyf0cC4IgXJjR1NxbZbNrmu8u1w6WaMOpkfuvt185va9WvTjegQVA8lAEelQaaZTm
Z62ok7+2gAogAhOAV1DzXEZfOmN9a6So+KhwfzJoqIlpwyGsLALBD2AIivkMbNji8kCryddqggCv
p9dF+p6aW71BtQuLXQK7HgQhB4EWeKiLs6EH0IkdBUjiXeOcHUhMKCS9/xtQtY1TuG5IzZJHFxmi
XouXkGAMZ2VqSI8GCqANBsZl4VhMv0DjaMPR9f5DhI91/c+c2tgP7wT3MeR2HsESy+fpLNzu3hvI
Do514wissHfB2EX/DYKRUMC8GDxR+VKTEEErI+u2dEP7foJ20xBBOxatqAcLyi0PzjN72so1V80q
oQf4EMSJqBp8Xl4lzYpQRbPmGCpf/DIhH4YJMrG1b75DHvfgXtW3W12gtZoLVAIxRA4vIspYy7PI
zWmgbZX9mwyqrtOs2k55VH4DBT+HZF923nrtV4K1TyYXZemx8ebU8jskAP4ca9V9VxhJ5T36qsq6
VVldO6BgFAIagGICotNFcY6DIOqxFCjoUZTfpiwHkBdJYYtglP19+QWyfwH+QF5UAX8+fzxpZp3V
qEvtpDyeKUbGYlhTUPH/4Ds+mlk4QLNkelE7kGwPwL9pKoB/uo1m9Vq4oqYXOGD7w0lh6N/nlRQ5
zYmmXrjiyM8jpvz9VNE7JCD+S9yn3m6UTiEpBLb6cs+0nmuYGI97RudXS3rH1jB+Ytzehm72mr/F
bByU8DG1C5DExb3CA03NoaYg5QHlEkIiYee2xVYLS/3Wpc/9aGThm+Q4tIGNuThge4xHQbqk9swQ
CrcbHnfVDJI4PE3wuvDwnz+OMwy2X6Uql82sp7RgD3YPtcbA2xrUpi7hcjnQewgMDKZ21XjJz3Ym
aGdnCJWLqBeAHNaNaUK0XcxRo81vhV49lF5FEtKkG5ymtfvqgT6N8d4KAL5ESkhhj3kwYHlpoN8x
J3tB8S0xKuf7INLk64d+bSc9DG5BAIXOJqK5zyvMuona0OstoKTTRMH0uwdRId/S1Fxdz/+MLFkm
eZY5tasAXQRjXa+oO7bnKXUpCwfg9yOvAa3/61WtGLSAIAB8HhIakONefjfCLakVwH50WRF53PiG
KuCdGKf3uqp+/70p2wZdG58KBeelb22MSdOmRiuiHHi2pBfyYLIWEopNoe8RI28k3epzfD6QKIcB
vAywF/pkF91Z3c8DqRkO8AqGHs8gRWTwtTbRD10xhF2bmFkQWtXz10u89BwwiiHdSl0TPfeLwqUp
7dGAZGRUppgnHJLZ7+IaY5ofvjZz+dE+m1Gx/oe4pgFfcKQQvo7a0t+1cl/0Y8THKszKDd++uh68
8vhYap7L8swz38VcWvRp1Xifbv5Fq7evF7KSj2ElSswbBGGotyzDiXoOgrJoexDr99ZuvkYsAbwC
JFCQCrL9cNA3y7GrWweNJ7gp1WRZnnef9E6qVfhCRHMlGqeoA8loGHkb1a4IjqjyZWSjWrFqEsfQ
VQcSdhcxBSpdgd9RCyIWkvCQoBSUR7w4kMEAXdkLtqYYrHwzKDLiNqNqiurBsoM6B7pkg1CzVKS9
Exrk/IONq3XpCUGH+Z+FpSJi4PDGIgRDn1KRnoHa2QW5jMfu77UD4emgkYsPBQCLcrufj/nYDEYn
A+C57HuZAwtE90HiQC1TceDSq3y35eFXgltgcgBuhSNE6/kiR0axssBYDizMCf379nt5QD8xQrIS
EzvqIUidb2JILrcSK4OCuQfIK1pxy2Yfg9RTzii4b7T5ZbaPfmpHxZY0zUoZC0ZQ70A/Ea7pQhPR
tkSR8h7LQrF1L3jY7Zyr9reWjDvzdTq7O/6uZh4EG1HUCuz1s9mFl2pNs3a7qQ6AXSGHKi4e2WOx
w0u987swSILr6saK6C47tZgn9MN720J2XUYkn80vXrYaVOeGEmztYBcnG5o8WvbLqJ6QqB19wY5B
nW88pStF7c8WFyFdkNoSYEPsc3AwT/xc3TVnVWGqbvkP50E/lkf+nd51p/ZWO27lZZc50mfT6px9
eBFco5e1tDiEfwZMAeKYJoHBzHy8mwQ4LMPWpMXLt1VZC9ARxKEFKGlRkBCzXTNHh7XMA44ZA7ZN
H5Ji6Owi5ItGWVwzhEgmczdi2dX7+dHuIhME1d/38haf1Hvsz+mf8jBdt/v8GiDLe+x6k/TXeHQ3
Xih1TD7HEZ/XunBCLXrxzMBY8ciQd4N3V/Y/hkJArseKsvLJL2TYDDKS6YENv6Sth725JbP4Txr/
xS9Y6jXM1G+K0cRu13/sP3BEj/WTvME+4y2J+JMW/wcqMJYM9VQ4Xw8Io2WaVUA8arQdDCH1r6dE
uV2yt/ZT/P+GolspDX+2pp7PD0cXY806v5rVyNPb8VnsIOq3J7sCyWR2pz9jXPI/AFAMQLDj/IiW
0HSej9X9uPFGr3BU0N6FH1ayAmA5LPOkOQ0y15wV+NS2QznzXUnrVyKcK8qsneYPIW/GkzV8czsS
C65d+xq5RpXrWxD81BvgznlwcKSBllnXkDCrf5t9l1C/CDEdCeIkFkanZ92GBs5lXKE4SSjBolOA
F3LJMWl9c5R5roNsPJXTA0gt0yEzOSiwHsg14+T6u42rsGYQQRNGsCiK8UWy1UCF1nE5qndVHlq/
HJJkoAztQNZJNGjfXg2vbtjcYGrEtf/wHyyjgI7+JERokUAsfLmWm72PIAOPx3v7TEBOrUWoJZDG
C/sbfceSOa5O+eNWI2bFqQLC5yG/RKnSuJh1Zg/m7GWGXmOwwfw4F0jVczPqjCHhbnCE1NpGLrvy
YJmYA4ndRaf7suygUZvpTAhkLIF4GOpTjVo1EUBvNf6O0GNhkf3X27q6PsCP4cmBxLwg9TBNJVCQ
gwJ7qDSfdbdnQVgAVPUtb+3scXJbTI5Wg1S3BoateTRT4Z7/r+HFQ5mWwYhZFdjYKcIRAlvx2bkq
gCaoQoEZvTLUD1ufciXO+mRx8T7Ok+uBGlA00VVZWM/M9p7jr/dy1YGA+wg6FopGKvv77MZqt59c
6ETWINiJnb83kyAGMN+LId6wI4n5ZuydUzOEZqhFdixOAgqA/w2UDEAX3mU4BgXXX8bMmLjsyE5A
sgq0bnLsh87Zo66+1b9fCQAUHhlNDxBo0dtabKftaG3WihmVZ4583rNYE2k1rw6Zph97v4IatYNJ
RsGdPWpbbe7L9AZwbwgsKPaFDSzKwhXwcbYGYELUe4wYI83DVP76+lOuJKWQ5EMNSymKAsW+XB3p
OBYedCneAnxJO6HIStuf0DzkCTBjmxSEyxUB6KoYWaidotW89OOk5F1Q1xIKfe6k/0E1K3vnVpD+
fRcJQGE4FoyzgAzGhU5qWhfTJGsTgy/THpMH3Na3fzNB2EbJ4PKRUGZcFA3QeMGCFvdgrG2T5wj9
IyZq/5n0FDytfJ4zJ5yrtL7Oabk1M+Pybn+2uMgzuN4FE++hva5reAwtmlaHAh9QPcN4rTbiwbWP
hXuFD4YTCDmYxcl3y4kAmIZkfrRJlkDEhIc2q56+PoGrRizwFDHKfOUAoh03eKNrIGFrrIlH8zSl
L1rqk41ndcuM+pQfIi8UVfNqshHaTlxjYapZzZkFmvn/uZhFskCdondy5IHR5Pb6NVqA1sGl9bf/
sGOITFDn0xVgfXHqUFXMe7+Z1YBc3p9SSfl3n7Z0q1q6etRQNUKNz/ZR3luspa+bqW64gynoPtnr
QEZeO10F3IIpfn29ntVb9MHQItPRGJ/Ru8QLiduEeeHpQTOBBet1kPcnkwcbd3b1IMCbmjbCfTRy
Fj61EjqfyIDdK4b+tpa6DEGl30K1rRtBzgjqAibOLSFf3LRIZRc41GTMqdzZFi12qLYH+kYov2oH
uvfQgvIRnSzdaZ0SqGIwLEbXWsbiPkWDIGoK5kV//YkUTw1xkw/CxwWyubNnPjEJt+2i5cDTCYqa
GWmuW6mxvV9B9u5rcytHD2GoD4I0zvdlob4RyMh7HcvqquEPlSK7zTSDJC0nfGMDtyypDf7gFnom
em6o9E/2c5ZYdQUYM7gzIckm+R8WhegBZDP8uQT68nKk3j8yHL4WJG3G3+daf8im8fXrvVs5Ej4K
bEr7CcSZC4SsMWu89Ty4IDkCuRkPOi3yyGiMrTk1a3YUiRB0GehgXGBBMGO0Llo2oXtMJm/vGyPd
i3T88/ViVsp5DkCTmLoAQSLo3y7Dk74w7JRpEMzBSJVb4BfHJD/QfR39pG2ot6GNUT93Ztjttwpq
l+mCD6O2AjpA5P8igHBxON3JR2iZ01Y/TBjSgdGEXZ9fa2xOr4c+Na5sI5XJ18u99ISKnIB4AqGL
CscWLreb866uOXr9XW+RMQFyqatDy2D6D9cboFkxly788dc2L7/jZ5sL7ws5dLcuDQMJH7czNGjZ
ifbDBpRysS4sCDgR1foHyAAKxkvwhmXkWm/1lhW1nXZyGmSWk5xigw7imOn6Fgp9caeVNWgLI7zE
94MexZK3kgZVrU0oekcuuTbHIRlYkxTzvIFpUPvyoVIFK8h/AnX+cceQVC7ekdZrNGGU6PqOBOpx
nlaGvPb2Wtm+ua39mlOQuUZ/C31zuTQk57jcGKEMcNQFY4zqDW5z08Go716TJut3udHryUzcjVdy
zRAEkfAqK6z0xRwSwQWnJnrAEYYMhH5LE5EBDbeJ9lriKTACAIPWcLF1G4Ai4O0XsQyercaX6UQh
cZNi7o11I+rAu0Jy/sMrxj7RRz00x8q7FiYzQtTW0qMUWyn64gZc/IZFTG1wT7Z9Blah2RiHqtF+
mpnzd9Jt/5rAh1O6GBaqLIuLPSt1yJ7qMBFACiOg8qF3gJX6q5v8jxE4SkAeTVi46Dm3jWEVdSB7
ZCO7ntKI+Vs3a1nMuDCx2KoSRf9B89GY74X+Nk310SkGwLzT9LHJ3bMjmjue6+VhHsl3gE8fUo84
Z9ca612a8b/zWxc/ZXn/2sK1Rw+rhcrrTaDNJ70z77/eUFzlxSVXx/Pjlqqj8yE8GEyqOxMrvaji
om1Cq2Vm4WLUVk9S+LFSS1kEeEhVVCExMGQJytmWnAYITQukpufebqh9zSbiMjSihiqApJwUXlin
w3g9BgPAI8NMg+rYVRVktwLgIPZSOO0YmSXkFcM+E1MVFporxBnVjfrFcSo6RXnlieCZNyITTVjy
OZ1ESMuOgxuLdI3Mc5jXZpNDYL8byqIJq0zakoYdemZ1HRY0H/QsDCYAaO5y0VTlCyn7nF0Rc2Co
/XbOJJgIK2eYdB56JbSthpCkztxXYSks4tGQODWD0H3mFwakTqkneVaFftFQjYbcNueAh3DrQ2mG
Ak1f79iDwGsd+NASTsAn6QMNUmMojOV1mNv6yINdTYlwf8uc+qyI7LJlUKN1Sz5haoREHoLxxsY4
H/LeaGaAlOzSyO+4JOx+dCY/e2dd2bcHCYoow1g3CzdYc0bWYowkpOb920YODUkano/y3ca1cY9A
yTbeCVPT0nM30qC/nwqnruIK6hPkNm+1VgtBmDBmyKtwajyiPEOaBBFrfWb4n21SOTb3bvU5M7xn
zMGglR0GWlXwBFIm2VOfKT4JarhDfetopszeXF6bj0buVyxmGrXsUy69Ko0cERgy1uuyLo+IQlLj
mI/M5Tt4o6b7Vpj96ESdgBbFLnVI+8smQSdqzP9ppqfOyXH88aHLHLABfA3p32DAQqrvhKDSSEHC
E7RBOkWhS9mEI9GY915UreDHaSAFdA+lgm5A3MPOHtzZdfA7GMox7y2kI3LI8Rakkr8AXNW8GDUO
7QEVgGzGK5BjQJ832ga9smSv8fssGK050cthwIOuT/7bFCiX0EAZEMrksrRJaKVePYZ8aLx0P2kN
/2lZBJM+XRo6LDv7VX6U1NV2dtqZP1KhOU8oPZK7QQT2DUW/xIgNaH3egmg7lZgOntf6N66npYwE
KhZOVJXMsH/LbKq+OySfJWDewa7XFObWBzH3vUSXMMVQg95504ZguGYgWEGkJADt6BHFtcCN7NR2
mh0fCisLhdDy1zbP0yqcPVyYkOTaSGPis3mK3XrsAOmuZxwnzeoF4PspBIaBapyrX5y7wogqwjke
zaGZ7tNMEwfcY3cEmJNYaVT2zIqrigdknzWGQIeNBP2D7cqxC120GY2Q2rOWxpVdgc/rZ8P7yAe7
DnVEhCXgci6pQu4COhwOnk1eMc3dhaKY3QW3upGa13XTNC9NSRvrMDZ99mj6VV8lZvFPuFAXmH5r
2DP91gyjhkHJhdTOOaESutJmhYnJbSdH0OtLDaxzo3CzCL7Cfrbd2nttAtH5T9Tt+u8ISLlx8HD6
EPcjcXevhU1EuXcwgi2ZuU2s2M8UAo8CMfSrmVq7AnkS4KE4tcfpRTiDJImd9dIJ4VgKMBK4zR/1
juTOwSF1Cm+e1YW+m4IcSOCIti4pY6+qtCKhLinIHnV7pwtJ1WtZNA52m94DDCiruBkCjuGAeXaH
LcRcJBmQ7HHI4G2fdUbgS0ur6164GK0nkFane0PTy3e7kORRQibtodYnaIZkbp16UWZiVkhYSke+
CE4M71zUlJOTwLRUA9C0Lm+SoGd2sYePafywKvTxFZxVtz5Ppqs9trgEPPJJUGrh3FOQdqoOVzIW
PTHrHcS8CwDctNJ4KtJOs6Dl4UCEwspm29jPQVHMIRvkcBbCsl6qUml/Qywyn35Dz9yyj6MhZvZM
itbC6a5Kv43Nrhzsm471HliJVjNXR232ZyBILEqbuPa595wivmsiAa4uishDPpXH2tWmbIdTpOdn
nPLutja9+So3W/6tKDDqZj8Mnvet1CRG6jjuVN5LwCqycGLAcF7xQdPaCD06YBnMOqDWHkxgvY4h
GQWJrdYqdOeUExuiKB1h/RiCDaYZHlwV5VOPJxRDrOLMrp38XGUW9+KKWGP/AG8CuHwISGx7xzPU
MiHi2wm0FDzw+ylyPafTMUSW2qhBVlbVgSXUyTtMq2L42COkC0N4mVlEmuX3t1naAGNS+UBMxnqT
zu2V2Wp0usvx18UevE/gbLpG1HYsU9KzY4bJ80+YEjDdaKxNQbPyCDxUO3E0qOg4A6LYC60yI1m5
KB6BqI5qazzZWQ4sV8cyCt5/0bOTWUD9P2yyYv5hVkWfXeFE+1oyO3aeQPAtKGjCJGIKHkqL0AfW
uw3/hjq1lC851LbIvrHyro+KwKte9GIMHjxT6jbaRkE7n1Kv1fWwzWUHlrxhlmWcFlZK4rzFgIO4
6duiuQVakwXvaVs1flIXhe9ct0aQzTfE9eanoCX+hIiaUQgheEZRxzYeMPzDQw2Xko+V7xyECHpx
jdZfHtkTXvyTo3fow7eV3+1cqBo7id+ZYj7Zo9M+dhCrGaIhh8Q7slR7JGk4CP37zEr/j1HZPAWl
GVEPZDun4sWeoeIadcUs271LRsRtXPa4KEUtWPocTJ1o+7DxmyrdV6IzZQwny/sdB8Yk32eVNlzZ
ZEQ2jJbk6F0RJMI4AgUKfN90i7UMybnIytfMG9vyPqu6po0tBCdVEhB87MSoqdn9mKzgTyMt6h7F
CIf7MiOGaHGegIVC6CSDGueX6YiCrkucuZuJ5Lp9aCR4qEefs5Geyr7Goxvkc6799LpRrxDOTIFG
3nIrozjjVd/SHIR7vbbxGukBY/syqPTuYeSyVmJZgYYlYDCmC1+bW3l5gyk50B4uMj8Hnyj1GPR7
NJSj7ny/Rz+thUhNFvn6kLVnzdWC4c1u3fRs13h27qHUM6RwAx6trW+ornf8xvPmid6hlqKZiWWm
BmCFcspBNvKLAfjTMCh7K3hyR+Z8l6U/4W32hnLUTzXBGPioz/BFX+cAoJZoqtFi/84yjiZfiuYo
fCfnDaLQfvqORogEHBiO+JAVfvbkDqWAskYpg5+T4E72lk8MHYo5N9A1yDJzpEmBv872mHEQVAjK
HHnFiT/cUa+EBGxdDUYbGqJj7EW0TOSnpvB7Cz9dkKkJdQyLmwHpz1qnfCTolkHnwKFdfdR0XNDY
wqyaR6fSJ5pY3C3oqchYaiRemvU3mFOLQyUHm750hlENe+nNtjjOCv+5M4wpOFG74Rpa/FY/fKcN
CZo3h/aFdzZqbEBCHDHCsenFpM1Hn1lQWqPzYJbHluDBuKrK1mmOpvDdJ33G0LXepMK+7TrStBEL
ZovYoenUcx3PsnTdLM4N3KMZYozS0B/nMq/rN2PwcEFazWIbVcBF0/Lf7CgIQObEUFTwZlR+/yFx
4XpW2XaFW9ZYv7ns9qymRwFFdsdLSeKOAugSdz54c/sfclAFWtAtFHsw+XWRleXwemBHYG4UqiMy
j9rJmWPPr5A7baRmK4kZKjsKqguyPMqPn9eX0n4mHhnArURp+rpx7B+IFNJ9W/1llUclgB/tLKpj
BO9bBX/URynynrxjp0LyI3PNUNpzjAJrbExbLMplsWxpcgHCmnLHb0mvyhHZS8BeuXMLSadke8Do
StlD6a8HqGUCD3/JlnDZ/yHtu5obR5Kt/8rGvGM/eHPjzj7AkpSjXKu7XxBqtQa+UPDm13+nNLvb
RBFLjPZOxExEj1pMlsvKyjznJBiLkwRHjJsqNADSjTbSfisWVFQPgQYGkoVlGZeLpOuZSAotb5wC
WtdS29rZliYsn6bCXEFqBRRPVHPQNJfPq/QdZH5BGkPKI7qVcnkn9A/QDwku77WVBQE8Fu4UmCkU
KXlZl2lAPrFGjOPkU3WFrnlPeUqDcUAkEpFNHDDrsH6aVmQjQs4SRwf6fMhecgkxbRBQau5J4yiI
rewqrPGmj3xrrFz4zYeaSHtctKjPWyma5mwpk69NJ9NYgWUw7VDWXi5Y1hJJNpAfcLJGV+wqlr/0
Y41AqNjCwq9NKZPiAUcYyT+ZR24MYS0VOSS0HSPXruNW+SMiKmBAchBl6tPl1Vsbk4XFA+wYTY3P
VGq6kuiCasm1k7ShO2JiiVgcrK326Hw2WPuoxkpYO421peAHxCQym4g2nSOMlm3E5V5GTqjLHhqx
dLuMehLihsvjOk9NmZD/Ac4eVx4qJLwiXxQNeqObeQeu8pAhRmyqQzWULZ4S2Ssd8fIjofHjssnz
87wwycu70L6fVGTDOsdMHjPxGA/fLn8+X+3BrbU0wO0/mlqCVMcw4Gp3yUN9xHMZeCLDwdPGcrDh
QbncmsbVMQEpDpAftsfZlpcg2lTrM0yi7nLVzObOyrcEAXgo75/DYrUyYEUMsDE4jw5he9xVJSI8
kLUckks76BD4pBt36kiuOnl0RYQ7ENOzB5VETmKkN6JB78O6ODYhEj6XJ3l1wExlEW5TQk2NuzkF
9PmLKyEFp50605y4phh7ly2cnzis4okF7s4EhlPM5BEWzD79lubZG7TogiJFVfWynfMYZ2mHm9YR
opS6PmFap8kECgvT28+Ant6HNHTb6qEav/eZsWFzbWwoR6Lgjt0CQU7OZjrgqiOS0DrC8GhV4U4X
rkThk+iBj/1yYkRhd8RJ8Da2eMSkbYS8EcpcoFaP94hSttrNrs3eqRHurPWphgC9gRGjzD0zhLCJ
kNpN7tNqOHQysefkTRXDjelbcZNQWQSQnhV18R9u800hUL5NYbHpg8iHrtnCjCzNsxnWfqtE7tRs
IbRWz96pRW4zNgqyQXmOPH2Nns8gI1klKCH9rneMIH0ofiJRmwCAfXljrm4S8OMh/CyyQjG3Sapw
rImgY5RmMeXQvDDRdyCurolubpV81i4BYD/+ZcngdkoYZ2PWC2brZLPyEhZIS6LrUGY2fpuLe1qo
u//TwHi52zGSChNaei0cmWpX9TOeNZCE2ort19fsZFTycv9LNENeWseo5ABcqOgKUo5gJmk31bVp
K568y2+2boH/YBL4ctT7V6T7YlIqUy9gZJEUqIAhu4XXv0Be6KvZ2Z0VyBDR25aOXL3v0BMccR4j
BuI6Xw500vVRm5AmcNTv1t3ojk/VfeqOO/MaehGv2TFyxufkbov5tXoGT4yy2OzEu/RSgyRUD6PN
NPn1VB8obd2mTu/yXBcA8LP2eU39z28cOE3WFACA4TMV6BSEaaNt0D17VKvnfpo9ZW4z1HO7Lab5
eWDJ0FDoyQyRYmiU8FGRlo1FPAht66RpgcxJXngNKKm2qCYvemZ+uqoLYwrI86A7ruhDiEYkVzSD
AHqGFj75FzXaUAlfu6pPP5/zXXEtAuDXIaaj4hFaEE3xfHlVVicLJAcJODU0FeO5L03TZjEYP9h+
eRDXFXh5r20OBQ84xcuG1gfyyxC35aBsiEijgaFYhcSTgMpX/kn5k487E23L/j0W7maRBeSc0hk7
rB2RjDn0g4l0ZE5U6Qjt+Krc2M9bA+JWxtAJJAInDIgYpodOUd/nhG6hb1eK7dhe0KAEYIwJZPGR
mmnGaUuQtXe6yZb8cZ99h54ttY3JCT/cIJ6AW3Dwjxfe8vm5tMkNTJKSuJZk2Gxd9SBC2GXydDko
70vHchInfIyOoT38bN/bILxjGlKbfKw174SnrwF1Yuh9njVoK3SInccUe773i9v8rYXKpxfuwaZ0
BYfsmNqt9lr1DtJ9lrsFrl49DxBXYFqcEFngH/odkrNVSHO8oTSg3wXIU0G8K0QGtkasfPlErF44
AJf92xY30bLYow+SAlvR6+gCYj3dQGTSjW5UW7hvZzt6E9xP8kL+PCInJrmwRLTQ56weYDJURkds
72rxuzy9Xx7X6sH4ZUPlAhKzaUZtnGFDhnb2jNrvsNWrbWOReMRQBFBAHWawoMWio+fR4KeTwlJL
SunkGtE2TvrHo5Y7EZBgAT0Q/hHEdp4slwz5PKCbGK5LqdTsAaUOTCJ1ZDn+UfR1AhnJKnJBtFX8
NKLKH2pKt7hvK3MqI1OHxAxjKOK1v7ywaasVagwMiaM2DzOgGYq6FXGtW0A/CAtxCOJVznkqmqDh
EazBPw8VJCGfCSiIl/fFSkjMZMCRpEO+8RznFUVKjWoJVKvTbDJ9OfliJeBKIN2/BaFcN6TjNmNN
LM+EbidVEMI+H9G5LBbrQ6HWt3KCpuxV30nu5SGtTRoQ5GAFwVXpyG8ulyWZarXV0h5DwsOpyCh6
Kn27bGFlq8unFrg4uKuqLA2ZhagdrtOx0YC1GW9TAqHJum83NvrqxJ0Mh0vWGnksSbOCCzSvLLcq
gRkW70trq8EozzdiTojlWqDxBkQL4LXsa5xEn+g2nbVFgZuz9/UJOgczmqFVwAiA3/tX0jsrAMOl
PTbHJ/Z6NJhv5h72WmTi5iiDBlsHfMZodzNOsprbVvmzBmJL1t8VusWSX90iJ4PlzlVamBE7VjhX
+Wtcf6FbbWRWPx/SjphGllbiPcNcjciAWFizLGwckV4PnblxT61YUJhYHg4tLmPrDOWK9ZJGEWnu
ZOhFR2u7bz01thpprRlBUgikZFAM5DPNBmMAEVTLwVxINSjbp/Vda27JXK2EFRAfgzwOIEEMaMpt
u4yKk1DOMGG1L6T/otdfZpAY+vQPYNncxpB2l0/uymGCOdYADaEbmGGcbxhMlPeEFObKsN7ncuaC
kHYXTluvnVUzwFOj/TDqYGcUnbYEOE5UIgQs5U1ooX1t0bhj8/5fjEWFhAy0BRlLh3MMmmLmIjAf
qEgA4ndDY7U8qHU7QTtRpu5lUysbAUGfxGo5AIyf0WZEWs+W0GEvj+aznB5H9f7y56/O18nncw41
n7Jc19ku0EQC6AERBVuUQ9EmufLyeUvQVkHpUFHQlYVPATWo3gP9NDaOodbxIQRSNGiMOga+hW48
ElcuCSwO7jvUioAw5n1ApRuz1BBYQnFSUwK8fpxQ0twhffr8iE7s8EnJWG5A1hEGKOb2MQGYU32A
b7sDsGTaODtnmwAEbSQK0LsPAHc2tKXHLvDqFUbW5EUT9KscjWNtAozNRjxyHtbBAipciL/xfgeT
jnfNmSHlKFGjyirHRxNNHgutuq+NzBXj1s4bX7Guymm+z+J5g/l+tgfhFVDmAKkXTWbOkfXdbGit
GENUUq4iYW/Uxr6w0GGsL8qNw7Q2RFgCsRL4FYjy8jujAMK8nfWOOoakewZCusbKjkWOjqMkaa47
HDBLQiOwRkLk3EYAX31yw6AzENpWicC+QYgHlbflOg56MQORnhOnUZ7U7CehX5pxywb7jEVwbjC9
LgOaf+BFiCA9LW3MuF2toQHVvSXkBiyWhwrdlQYFsJOMUjuV0+mz9yEzCMa0IiPnAxENzhkCfaOK
eCRCwINquq1XArXVygg+PXOMuGIhVEIXdoRJy1GZud6B/wYjU5WE0EnObpPKelZp9tn6PAYDOgIu
D6ZIdtYOjpqJQZvWAMInHO5BsHuqtC1luvPDjPamSPVDXhL1LzQJWQ6FDBpoPwKYfAMt0HKIokUP
UIobO/3MBWIcJmSs2KMdASZ/loc6roClxSO61FPoY0SZBwzinRgBXqkO5YZ7Oj+/uJzAx4fANYSs
zipAph4XUQvdZ6eqi6+QiPX7Qnw0rPHTe4AtDJSsmIS3jBTQcuKGQaa6EKJpWD6bwAEbNp0fAO7/
9MsP6w+8ATwEcoCYPe5t2Qo0qVQV/azDOrMnrffjfquD6fkWQB4Hrbs+1D4YJ2s5krBO5rpKIcY9
As9qK1FWQPliq/XOeT4F7DL2PkcnFWTxz57prTDlpY6WrE54gyoLPRaH1LeczpXQugitW9A52wk3
fAGvgQXgjIEiKtTVATxBnpbPF8X5lGh6DSi0PjNUaeRaItpwIj1xHBS0CygAb6gaV1Viv4Q+1vBg
xfRKI19AC7enrrarUthpUno9V9prKzQPl53ImWvEl0MTG4aNQQ4R87Kc9ioBf6AQtQpYjvI4Rml2
iKvoZZj7zG/Ry0ml6CJ42SLbKwtnjLuGzTzqJ4zyzN83UakJSmFFJuSMFF/ZZcHgC0EdbElBn+0n
mEG+/UO+SDvnVgPL3JBaAZcKWOzYnrMUeEh1A/Z15lHYcZCgvgskDmp4Z7iijDazbIE4C+SqOPzo
QeEAC0DEOfmYsv/3Nv5P9F4e/5yd5h//iz+/lXSqkyhuuT/+4yZ5q8um/KP9X/Zr//5ry1/6xx19
J49t/f7e3rxS/m8ufhGf/0/77mv7uviDR9qkne6793p6eG+6vP0wgm/K/uZf/eHf3j8+5Wmi77//
9lZ2pGWfFiUl+e2fP9r//P03VT7ZPOzj//mz29cCv/ZYJ3+7fiXZK/8r769N+/tvpvR35BAZsRi0
X4AIDXi/4Z39xLD+zk431oYpRuBHeOiRsm7j33+z/g4dIXgy9hKCRNTHLzVlx36k/R2Cm0zIFmeU
6Tbj8/418sUa/Vqzv5GuOJYJaZvff+NyGDp0rNn3AgpAB0sX727uUjONJm3pSDpv9Lsv1C+CBI4G
alBQgd7u2bc8x/8yxmS6EXNYqCcvzzHg94XZUEgjFT10XafKNYbM1QCrnJLJ6bdYrf9hbL/McReC
oBpFNOP96g0oAaABj+rNV4bX/jG4fWPH3tZh5vIzbHisVYaMVx+ym9CD4u65UFR6QVHL3lODEYLa
TKhR9EGsgb66tj/ZYv9cx9N1WzqOf5kC6AUFOzDwFW5o5TDnotD0k5fpkG7PejfKnv5PFvjsd91H
xRSJIppGEdmXasWL5w0dtA/VjV9O9mwQ/G1atiQX5hzbASKyiQ2SBTaGF93X31IXgohQ7cGFR2bb
ek/8rfoBp8EP27jEcbogOoLnOXtyLrdiAtpfVOBB61Ve76pQzJucBLKh6lG6hyyg199m2zbhNk4u
lXOb3KJVcVoCSqfVnnE3eKpXBujoGEjocstapmzVKc93/3KEOle+kEMCykoBa/HeDLJddLCc1iv3
TA/1L8QP7NMWa/lhDWDzj+QdRMuX89n2yKuU4zB5uIwcqmZBMbVPoWLtR0O8DpGRteV69FQJeuyo
BW9FLywAuGSde8qM2kzmAkJznlglrtXkbibtw1ixtcKvpdc6qW0TZIWByr64+fw+O4rcyNnPT7Ky
FfCro2zO6DFkmV5MWxsAuY1o5NyzcDY4zzKlCTRxBJwUGS23UvJaC9CbbVE/pQFApjU9JGLqd1Pq
6dbbJ90AZ5nLOQ8G3t1qIsHRND9U8pjF2sbaqdzb/uNYwF+iOsC0EM8J5TTPZjmR0hKM06hoobwY
CRAhFekBnbB7G9zdEoTVPAL1B/UQf6o6DbSlsRneunzuVDsBYRSyTsTs99bUCvI19oL4MI1SH+0l
C3A6mbQf1C9qi71Z2oleVEcUPGTHmEl3lfZ5i9YU0IMaU72DFqnelyo6DcvGs2YKNA7UXg7fiNpC
myAeFQP3RmoAgwX0KPqwNqCDjt4IdqunkLgbbLGburfQAkUiFszCALEzHyQU8kFIvZqkqB7sPLMo
he59Sw496B0ABFm5cFWjLyQK05lQPepW33r6PNa3TaJMx6rshqCtTetnHnb99w66rcm+g8Da+6wS
s4M4f2TWQaEB9uJNrMGw3Rk16dwsFojl0E4i1UtXtQD/EKWd6I8yaaXnCnXr0GlkOCTbqME1rmui
fNUBHH0nci31toya0HVIo8ZVxNI45gW1dkI6D3YlFunXKNXax1jWJ69qtOS2GMXktahlffYTFYwW
BxQR3Y/lsUI00enzLkkM+QvkAkj8ULe5dZ+UXSTaw5Skkm2wRtkOYnkoNAhUNh4mcRyu8yaVbqll
RU/KGLayDYah+Jo0ZtKibkmKex1U8dsJANBHs9OrV6rEEaQ/sb/sIqknYkutVfpN2deumTfRYdC7
KRiTvNthuprbmI6g9CWgeIoMKCT0kGBJimaymwjV0WioquuxCzssTZgfZil56+VG9zUzRG80qJk8
oz0N2JZDFd7kta5dT008PKH7BDhxtVD7WiYWt12TmpD0BDdb6OvRMduGQJXRGPWDFI2VTzsqXqVF
P45XXTgY4j7EQUEuEiIE15AwlQQnrg1Bd5I6VNwsaksg6Fk/bt01Kr1EHKN0gvFHA5RhJrt5O5L5
S1o1ivwlMqXhORKhGgU9YTKOTj2YWuIYLTUSrxdJLXhVC26TS4lKdmpNcfVmea5QiOyT2gfXZbwn
U9xGdjaAsmTQSHct8NECudOzGBzPvLppjDLJr8rRJBAXmk2/j+Nadg2tb6+BO9DiG/QjmidXVDs5
gNgcptQMywqc1FYFFdyA6Hg7aZ4eW4MDABc0/fVq9HujFo0HieIVv0uHqsgDtU7VR6nP4tFOB0UM
0Hy5OZrJoNzItShfzbpGnNi0Ksas17TUHq2qlJ1aCs3WFgtUafypMdD9Oiyan/HcDy6jc+9To++/
CiPtAcDLkzGwsrKwEQsUtW2p00MsHDX6Tcr1h6YVEh8Pp2SXDF0vPdb5bOiODCE538iJDtGAWbHH
0tHS216gDjjFAnEzrAIIIqU8XY/1nN9SCEN5BpodH2mYVVfgRKQGMFZi8UZLkc3cnIx2OzVWYI3i
ddlPcWhPsgrYUm8qDRqyhGEkujOS4i9Eysm+zFrNm5NJ3EPPDBvWILHk9b2oHfM6Tb6ns05vygQ9
IZqubm+wYys36WXDHTS9eBdDeXJ7scVUVnoIKW3IVgVRLzZ3ZRsNLgHdy2dh5SHpJfT6apVUc4Uk
htlxTvu7RpXoE1iJ2p2cVMoX5HqEEXQ8MUffhFrqOrsapEjxKVTdnsoujf7IQ1HF6Ex1fjfVsL4j
VjSKXjoK400/J8UTK0f74KNjvcahJjehKM4g48X5oZ4N6yYEZWAPcW500OznHM3OKFqvhYmpBlBz
Yw3NaCYEWWZoHkYy+PrYm4eo1uYfSYgWUggda+MglpN5jK0UbCfUsK5QyhCpnaGqeySWFh+gmERC
N+2n6pg2WZNAkGGEvIM2F3clmk499Gk8AqiUU8uZdbU9CAS3bmgWlZdHTf2kGtXkg77Z7iuQ8t0C
++BRAr0WLCGxpz4EHXRX1XrJRaqhumt7Raf3MXonHKHzj0Asgf4vuJ7d3hLH9Arc+dmx9J5Aq6Fs
Q93rdarqzpTDo0EeCj2D52tVLiUgpwRV3KvpmIHoCNyAfiymWo/uuw7PTVueojQoZZ26YYKdnWgk
QKuQW00uZ48qUW3iTgg7W5eiSrEtykqHrRbthLkyH0HaTA4zOH25nw5ifCUDRop6X1L4Ugqh5deh
rZofZVhGNwT5mNd+INVtOcvGkcqW4JmYcVcew/gmT3LZg8yG/jWWCPHrvtH7u3KIDW1nxlSs780a
1MR9oirpC6iKlpcoZWz6cRjJaCZBe+G2MsES99GxBsrOmUBFF/RrBMwhBCl2aOpjqrswizu/iFVy
G7dIWQ6lTvbYMYlTjOpwNaKW2DkUDKXwCmLB0w1povBl7rpsRy39j06PGZtdVVoT/eyg1G1PdKTe
5dhp7ZHBqj44CKidsbf/MjScswxfUhCI13jRjt5BksozXXHfH2bA3lJbvNK+FS+XbXJdtT+iqYVN
7mFj5tpkDERDIAMJ28mBprtfmg5ripC71Y1+nFK7vYImd2krh8iBmo0N2VcftzWa/9naRkFvcwa4
J0/WiDRJQQXx6JtxZ3xtbotdNdqjPRv2fK/bQCmgteqEht/BxjSwiJh7EZxOA/98VXury9oB0zDf
ZbdxgI6cYKDdEpdlUgdECnb8xmB40Ax3KtWRvypOGxj78CXabBXB9VM4WxH+mWtVRi6LUYTukS6F
jIwruaNpzzuI5yT30KgGM8Km6JuJftzDXXJnuMpjs6GAxcEv//wKqN4jq6xaH0Lpy404IFhCbcSa
vOkA5gA6kyqRLe7neyMgHgnab+IWM+cs04NEPLoBoRyjQi4ayaylwUyGGo/eIfWCkrRDwsop832h
aUHRXglitHHOlhnOP0d3aox7oxgDdFdTA8bEMXKr+DCPuIogs6/Kn0PmnlviDnQ5CnMNkjTeesDu
1++deSdvEU0ldkD5nQtXgV4mKGiZKAMtp65F151YLGFD2LXXupMdpOsqMN3eyQ1bu0WhzmYppfie
9ewaNh5jnBr2nwNEDdlgmHOIYYvcQ5rhBmlBk9JTIOrf76Nd/DX30WMnkG67YNy9NW5yPTsKwPyQ
UKK3hSu/GEcrcS+f3hW3ATo0+LZYVcZA5PVaNWgL5Mi2YUUPyc6AMMP3xIPmAWswFKNduYQ29qk9
/djKCp07DZhlHeoAuIfcAs8ZBXNi1iC3N3nUyP28Td1UbjxDlbeGd54yWNrhkiXoIZimkAthiUnR
yX9KvgKmhOpKB+jy+PXhL6S7zlNP0NrD6wCZY2DIgK1YbiqaISroQrSAF2JbPWh+F0TflQfdlhwd
AlfbqdBVe6g2oNEIeHlntVII3OhKZmlop+khfnKKA/aQ0x6soHSHH1vArhX3hkKNhEVDFyCG8OJS
MImhIttkWqNnERu4VuSxIy9zIGPI9NqBKNuU/j53b0uDnHurxGYITRqOXlYdowQ3bXKl5oZPs1tJ
2NJsX9ksrEUpq6Cy+hc/uA5y3PokVZMHaEVq3nSItjdO28piQVgBmwNLxToocdtRn5MSujUjWyxw
tBWX4RiVIPrJmEKRu1VqXBvPqTXOxUSp0AL8A2tRq9ih+EdvbVwHHPCfOTFgP0/Gw22HoRmzumth
YXCiB8aVgwjKA+TigFkyduMucVCyzW+Zkt9XXLt+d1V5W5qrK1vSQPkWRRVWWIfyPRf4WEWoTuFM
CXLbIaoBmRd54IlQzwr6QLyKNhu8nrsu2EP7ANSDgB1A4Wh5wIfMpMiZlYNXQiKlzvZxdpQ3+6qf
b5SlES62LEKamCPzj9N9786usgu/QenaHtzyKO+2QrjzfbI0xs2gqKJXQSvRwcPD2rE63U7reWPn
nwcOBqBZcE+YMiBh+NKonBsZseRi8pIY2lxjol1lyMeBvw+sRbwJFz5PUgOgYKFag4IeQ91wA2ri
LlKlziLYlrMPRVcnOWi3RtDtIfm7weZayakubPEItzGZ9TAXYUsN2n13gzDTFm7Y1alvWFrZd6eD
UriLJWtaPdUoDOlYHbN40JOHGgpEGx5qY+oUzkN1VVz0ePgTxK9mYPnjVePHD3hA/RUi45Ytzj91
85TGdIAtq7PDoLsvn9EleY/6uYyLsnq5PLKVTb6YPs5VdTFYfmmJ6Uum11m70vOny59/Hkwu9wF3
UUWtZIQ6xWDS5qnvbyQISRYAjQ/TcQypAxW34LK9Fd+7NMjF4kWYdiVUrkev6HrAk9upQ10kzZEG
gcK8k6KHvKcPI4U8VmvaQqQZYLwjrZhqefEw52Zvd6EZvho66hyGXEMT26hifRcDfO50BYSAUDIW
YqzEbChXkhClvXt5ABwQhl0ewLqi6s7qtwZAf9zyo/+TPFtJ8mfkUsy4DukjMrexy/oJQoxO8jLX
2veB6ude5Asb68XWexn8L62zn58Uk4qQlKkgxsirh1pmIzPiqmT8sTHELSPcpoBWmWWkSPCz+z6o
qd3HUEO1DQ91q8pVvwJQg6UZD5+Prpdj47ZGGaXGYA3R5KXVTqroW9ODM29tQbzPQ7OlFe4izJLJ
IhANnDxSz76hgBgx3UBuDv0EnhlYaWMqz8ueS2vcjVgh6zNUOaypAeuhnQWdP1wX/ra2x8pVhXbg
uDiY8gbkdLhtKdEignSaRj0kVFwha4g9KuUXbK3KLjeb561skIUxbhdKIpKMhUQar4Agnj2G8i2y
597lqVuzAVl/ZP+hSgwFTe42nBtqNnplNF457w2jgGrn510rHrD/NsBfgRXSjEinm6WnJinkKyNv
RN5yI4D4gC5y53VhhLv+UKALTQDnGtzpgzfotmBbj1lt60H8bb42vrKMHwQ8oG/pzIZ7nd9K3uC3
r8IhP3yyE96H4wK6UQaaCOwTiBFxXyWOUMTsFOwQEDyZPt4bnBfxgaAAgq1BrCEg1SR/jXfkC/Vi
JBHui73kSc/kRt4ICc63KkSXQMJmWj5gwXx42BMfNo9CixRG1XhC+W3UIeuZpZAci2xtfLq8hVbK
4gtLH5m3E0t5VChoNIshp/tkV94zH422WX5599+cv6UpbnYhJ2wlk6lg6kbL1zPFS02/6bS9JH1O
cYOt49ISF+vEVRdLtIMlK70GISNAfcTpkb3cmLvzyGBphnMoZRkWYTFilZCyP4RB+0R97NVv6LVt
Y2ME8a3oFm78HWW1rXvg/OQvLXPeBULbAPaFGGDbNy+6iHKiOWxBi87D0qUN7oorSdsmem2VHlqq
9mivgUZ10GJ8sW5MNNmo7tJX1qf6c21EzleOu+C0RJPDnA1s1ATDQSDk0Uz8nFb8uRHufuvxCLTG
UsVF0AObmtRPk5RsnSu29kuvtpw97laLhSaSUaYqPfSixfMZSUgvvssCVLHt5pjdbT2WtxaLuwrK
lnajFOIYR/V72wH1APTDz43tvmGDvw2KtNKKccBt0HiSD5SZlyo7Tdn3KM5CPodlwcd+11RBKO82
LLNvz02mgWQi0isgNQEAz40OCAIpjaqs/bBs3CG0O4ggiB5iH3pY1JuRcTl0e+JBJzYDuGG35U9W
3DFyOmh8xhopysjILUPKPGtSKlLsymL6LmSoiUe5IyTkIJUPGyNd2TYLS5znmqB1PBodXErjmffm
AQX2Ep2/kTJ+an6iCfedsNGpes3/LwxyPqydUrURaiwqy6OqTmOPL4YHyKUnHLf26EpCB62IwLY0
NKbGgvttOY3SCL5dBAULRHqKnwDYs5O/9Q5LaEYx1Mjt/wItqy0tcu6kD6HFjo7wwAKp9CmMZoiX
A3qAqj/wNkPtTqa4MZ8rjhnJYdauh4l0YMsuh1jkZVZGlTx6pjElz6IhzE8pEiMbN8/KxYNEI6pQ
ULtE55ePkOrk0taNUq+ySGy9flC+Nml1PWnQW4/KfROrV1nnZRsktfMHAdomIrcDpCxjL/KZsUKj
vTrnWLgBvcRnoXAtvYRe1+1ofaX6Vi515bBBAQ40FORrRbDyuMOuFgkQXZraeFma73IRSmcaFQNl
IHdlJg/BxoFbm8oTaxYH8Uw1jeSVXmEqffJUReipZFvQ1Q7AT3GUg/Kd9X5OPeB3NUhxbBY2VxCm
mNlfg7U4zxKPoNsg6dh6UFV5lb0ECFMkAxO7tv9Kh9T/YA4YQfhRPIV4/pUArNNICgnnQULAou2K
G8GZLFsxMEqGad1ynCuOG/QbnXUSxmqedQVLCqmIZ2ECCyt7hGh0hgkuMU6CUB+ia3qzq8JvGwvK
PCR3V8CkxW4L/HvWIgzTqZQywYzmlk33hZf65EdrK4FyQNrB31LPWh/gL2ucg1HH2IynCRMaDqqM
Tuxm8R6PWXHVjFQ+ohoRl/YwaJlPGlo9V2qjPW4Md+sL8LEMQW6s1cPGEwM0BzDeFL9/IghDoxvp
IQtaO/4CzqBxULzyDpTIrWLuSpURZb6T2ebCnKZR56KaYT7eG3ZpMyQ4KmPASLCk9uygR/w242cl
DlnYZFNy4v1Qp6Z1qQIKncevJhAX+nglQ7nh8sSuOXJWdlANVjI663g1dBbUsLUZ5alJQT+dIoIC
Lxk3jKyN5NQI+xInI0FnhtTIJDzglbp4aUoSxHTym3rewC6suG+kPVDQYM1vWfPppZk81cGTpBWI
b8PkCxTMjcSsb1P52TRAXLTMbsPeytwt7LEjejKsFhMVdRW4l43eHISGJLZs0LdPrw/zXzr+AZ0N
tNilDStuDXTJmJE1KLSfJSl2caNuIG9Wh3FigjvblPRq1uRi4xHtgchvqlI5l8fwcW9yvmoxCO7w
EsuIw7iqe8+AqNtecavKFr9VaMvxU3xU7dErXWE/FTaObbyZYljdFIYELDkcNK50znapCNIchQKS
RwSMxQpZPt1UC68w0+8lUa6SpBE+v9vB/VZNFULt4CHy7OyyayS8WmFxTOvnuFSRsM8rm/TdVkpx
JYJYGOIWDoTvVoYW/+jFU4LitST0h2JOTJ8YHd589Sxv0APXguiFQW4uDWmYJvD8WQpLdGSncaJD
6BuIa6ed7l3eMyvxysIU53BpqQ5dZWBTtgNKHXj4zD3C2C8qoE+J/tqpdXDZHsek/XgsLwxy3lbV
wUqpBRisXbL/kEstA3LF8HfWwdzRINokZq3Ad1A7+LVRNC4mQyk/rvUS09m64BRMX7Kr2YboG1B2
QjAf/mT7dPsUfT638iqcBOe/RgtCGKAxSAF+PGFOXJdepgkIgx8rqXzNGiQjJYBAXfmIenf6QADL
9ysIM7/It2TDoa29jiAoD5UYE73dAcHgvLRYx8AdlgWLRCETm11ZCXKPoQtJsRJSDdhMJEAS9vLq
rlxAsAmgjoiHxHnJmxA5VesM9ItaykcwMaQbFHbeiUWeL9tZdaUndrhdO4wZvgDA2B7NzT3kMGob
AtjJfzMYS0Z/AYR+KBFzV4Kolgj+ygjBLYU4uNW4xhS65lZ76tWhnFjhnAvo22j0qZkIuMzBNRr9
GGvtt8uzteq/LGg4yRA9ZFqwy7sNvRM7YI9x5PBTW7Pmu7apH000TBm3HNf6YH5ZYj8/2e5pbZCp
RC8ivMjF4dk8ZAfGGsxyf3ZqcRfahQtiwI/Lo1vf6CfD49bJ6tQEzd1axvHERodWKhr4Ar3uKLnN
OLPbieetUXJLJodKWVQDYgVTp2i+JtmduNWJdfUqZ8LLH2RIE1j05UzKKvxGliOUa/3JEQCUBcqw
tjW/CdqdCGJwF0hefggdAXSIzXTwyiPAAjhNh1w2/nvWZgVKQkIF3VCUTwYpPJaqBXUXPemnY4EW
V9CyT7XRg2iEQGwTncE0lzbxll6czDYlH8tAA8VCuchiGi/8phXkJM2i7s8yjhV7tEGbPDd2ynvi
1vvYyeFGW1u3gXEooZeCDpE+gRYN/kewmWhai21Ovwu3rctUSaJyxmLIQb1vr3Ej2/Qx3IM1su89
xQGUOlB323xRtsbnUwAqMbqEfrQbXu6BvoOgYjvlLRhdGdqF3VMRQnL1RnC99oaHd/tlRV5aMf8/
aV+2HTeuZPsrveqdpzkPd/U5D5xy1CxLtl+4ZEkGwZkESZD8+ruhqi5nMrnEquo327IyEkAgEAjs
2FsaG9mJYSUzcjTsFNFbVw47fWpCdFYAVSvfdyl9jFNp5ygRdSsJDXuSIo0r0XbxlD79HrMFH6Si
MSDOgPT4mDym9yoaj9O79F0bfVCTHNGw5zVevCeVryV+vJKVLDn8qe3ZAkNOTXbGAeeJvqFbZUs3
aAIO5O2ameUFRdkCmiSIxnP6aDTxlVVUAMDa0vFBG0r03dTbNF2Jwkvh3oRr/GHlA4h0EoSLWK/G
HAKrwejI3lTk1/XUVyAiRMrRVCn/Z+v2y9wszyBxQms0i7IgOToPfbuxN2pA9vKtIOhIYu/j5epe
CZJA8tfofFfm88O1T0ZKIRTZDoqDGOFULkTG3RJC49AwXxviZSxywMACIijBgQYG45lr5gnpYo2x
+iMfn3wGPk5XnDGdP/rN3bhKU/wB7zzf+TBoAqMLaLCBZpXZnGpxkdOxp1VgXtkbxQcaRGtdXcdj
aoYqiOYpX8gV8+tdFsT7uANTMfbMKmv9Qgg+/xazyFDGWQYF0xjvckjVlVd6DeE2L79WfAbAl7at
r4pn9lXyzMf+Z73LKxwGwKbSv6ckIVJofAuQfYFEDTB4UEnN4hM1HehFjlB5A/Y93Qu30sN1bONC
GnFmZ75tUl4UcVn3NegHplD3CqgC6Mj7MOP1Tt9aibtWzFyIeA4Sc0hY2eD4MZQ5OxKhfddXMQPW
Ef0+342b5uiEAhTQ7sHzAx1P8FD7mmf+yHC+rG2dJeMQycB7BvjixP15Nq2FVWdy4mhQGy5d3IrQ
clpADgcs2IckFEnb5KEmb3jNpn5cL7ktpDcQTQJ9myXguAiEM+sR2ucto9JLuJbgetB8GuQb5gqW
CbGtEO3v6M36w9vCzRqlNwEjExm3BYK8c2dqmtguBwq7HM+o6lO3yTc67NFv0DLcfp6XXganM1Pz
WycU5ye7rpUyqGstbLmys7jqQRbY/9yM+MZnocIEoAPCEugikEEXNWeLQUv9xLoOAOBk1+7Ypt/y
MN7m4RqW5XLFZnZmV64iNnUzi9Bebn+fwNpSgjPCN/fkoG3xxEED8agYgWdXAyZTWgWof2y+z0Y5
WzceDVDIFM3tya68hprytguL6wYsHWsQ58swcDZO7IxzD5F0kEfWIywJlDqjcE0BT0/Rs/wkGhfk
rbwaBy4O7JnJWbRXRj01Y4Il5F75xJnLvPo930MyB5eYIWDobn1uNuvp5aJZCxxe4MxW5YuS51Ca
k1oUgk5mwFlSxs9E7ulRKtBiXZXWCvzj4s4kxnhibHZnijqWF9ogjYGmQO86rcwXSm3l7fO9cLHl
ZkZmdTMQhGdJYYo+higYMskfczUkUxF+bmXZGU/GMtsKypA1Ri3oRWL2OKa4lLTTJmrjsIj0oKJ7
YE5cbQS1f7TahHWRiMwGONsGCtgbJCWHc8qV5zxoof3CwGmEysS0RbckKGvWOkM+QBgXG+/XWOen
YtfKFBoksJgd+d0QQrlmm09eui2voX2CtijojrujN4iLGXKiK2VjvhIk6ikoq5DjjgAsrQsgrS3A
R5Q/yftkgxtgdYDn2tZDUe0mtKxPgMeA+WAIeX2LR6RHx/ri6GuF4BX/muebKbDRWSR2jJ0TN24P
qvMCha7PvWvNxizXjMDbAEU3ONcwNAF4XnyioSesXXmBXw5zJ+s6u/HEsW3jCIaZ1pc97ajYbhyK
eKN4zpN8lLdrTdBLw8I9FhhWtMOI3qnzsEqqXLNzHVszgqox4EV4hD/o2sqoloLMqZFZwqq0naZK
Yv+XzkOl3jdcW7kJrBmYLU6nSRhIMY6BIQG/2n6r14PLUlQ+HcNsYcD9MfVaiTHExzxzja90O34p
Ui+9GjW0Wtaqy49lCCas5B8UqxFdTk2LNTzZVgYZTAU8FsInyhe53LDvokWw9tE5IKMxy1W367W0
ywr5zOj8YGA13vYsLpDv+bWUe3HhavdVwP3xiH5hO0TZ0LNi8LWt1uYvqjofllF9ByxWQ81y5pIg
cRiNZhKWR7cc3emruZdNt7ubnpsDPSYsrHcFc40ndVt4a460uP80XCr/1/jMVUGtw5Omwf4TOJHh
EV1iYOzAZRlNzM8KVBpXh7vsur8Mzlw3zStCR6sHLD7blRlwyMZaz+eahZnngs4lSwsT8xnX5bHv
8NBYRfKaAvTqxM2c1GlQiS84xiFatsAy9Xt+1vnThMxTVHvXjsClBPt0pWYOmqhpXysjdoXaW9eG
Uhx0Sbke9WNrdh6DAKCbM4hzsfTt83Pg8qoyc89ZMpNrdRrhpINd9IsZB6FRBzl2Fw9V+7WkVyQs
80P+dIizhKZPaw6sOmIOB8W7kyseb4+Ibhpau6A3K/craPTVNZylMdVY23Vpfqwhx4HgtiAGAAOC
BYQUyz3rZd37L3uIzmdzLmXIweCbQA7moyukd5NdtRvsndN5KCSHdFP9LF7KW0XZKD+Vp3azDlxa
vD6hmAOdYOiTiKrOeWyFNqOWmxT25f1AXQPQlhcjVLap95q9OJvYxkX/r5AALh67J2bnzpvHXUZF
jCtqhFZyVWFDNtYKSHF5ch2hBK+AiR1EBeeDI3rn6F2Hztpx3x7zLdkWvoR6lae45M4J0l29M977
+/pBPqzP7CU/gljZE+Mz561yvJRPBMZVw8XyBspWlC/qq9hDuSiIQ93nYb6LUMtIwwY8kqWPy9Ru
rbXl8l179jVmPi3HhOqDBF68ZCfg2fXGuBZsJupNBwIBeWvf0+fPA8Rlee7c4tylkygtWSSOaw6W
zvJeoATMY7lR34cfkqd8n0a3YoD9Ud+8j0Dw7aOq7jrfphVUy6KH/Zr+uWhnO8kTIDnYy1rFd5k5
7bNpPOh5+3eL2hgsuC9QuwGKE3+Y7R+La0OVdt0YWGwKG16HZpTcpQ19Sfo10PRlw+TM1mzTgBOQ
JuX40SiuhaJfqD9MKAYofnZDNyZicHVd+glaDQ0PKVG4do6Kj59HYzBEWaiQKaA1nxN+lKkNsElq
4srlQE8IVDipDaC/zn1FMTaf+9DS4p2amh3ZalXGaStj8RSz9gz2YkWqp9NoxUUun5gwoahvWihl
W+ggn2OD9JFxE+zkRZDtjLB/iENRVdX2epgE9Gat7raUhjjg8MYMQij9gucCMFWOhzNxmLHKV0bu
FY2yMm2LJhyIGoAPBTXEeebIe73OuOD+rBqo6yXbATP4+cKsWZilh45cmZwZ+FjZpAcpt77LWryG
b1izMcsIh0JPLJ21sNHlX9NpODRa/fD5MBZXHhpmf86U+A4nV4reNGWVpn+sPINq2se7SfQgbdSt
id7W7ef2lg4DQLzR2AEyEJArzevKZobmL63HyrDGFR39TihB+ZZv1KfM758VFJhTb7qOb5xAFJn7
O8fw09e/QO6ysLEEEzgqwCiw45vM7hYIVjaLbZCt9CHZ9g/agdwBenO0/c6XNvlNAor+VaqchfWE
FLUNKBwUuwS8/nyuR30aKIuQYlRKtXGUF6o0K14pPmEWmc4szI5aq2D1pDiw4OCh1p0GcsBzZig7
0XPr4HVxMNf0UBZy7zODs0M1B6OdkcsqQmFkbawh8/VWhbJ3kT2UJQisUPbqZXoskjVRiaUM9dSw
PasC59lgZa1YP47aFoK/a5VbUWhTw3EHwBZTvLWov2xSyLKgz13FS9dsrH1fcLMQJlucNdNOcadD
etUcatgsQ/DvriX9C8cMDgzQjwnMJh6hhAufbE3JABmbOmBu1QZ4dqDbbQ6hm/iBd2+fb8pFrzkx
NDtOWdnKcg+2o6Cvd1XXeyO9Jspbjpfi6PFzS0u7Ds9oYA9BN4t4MDwfkiERqSEOLHGtdAeEAFD6
unmdep+bWZy5EzOzbcAHSwFFhIaLboVO/RalpsyjZe+aarliaSl+4n3u14hmTjHi7ErVCqaGkOBh
IIOkYb1xAoBdyaPoPxjXZJ0Wg8ifBlGzP59C04HokWSCXJpK8m1P6i9l3//9Kh267gS5C6RDwHA0
O3e4MahQAWhwJ4no5I52lbnE1vrw80VaSsjPzIiRnvi3TBMjSX/nAUBWTs2QHjLgH3sQKkQPrEUj
ffAXHjZFYL8IkSeDm+0qG3quUh2BGkreQ0/Bw4PmBiwOQFvG+7VEZzlinNiabSwtJ4PCoSwfRF8M
Dc12GWQHPOkJ8O99c28eaLhmcdE5TgzO9pcK/s9UTbFyXZe7+pD4Vvz6+aot7uATC7OtZXPHQu0T
O3gcKn8aX+PuBVWylSru4qkCMIEDyQtIJMuz5KpK7CSuEyQlAlGQ71s8mYI6ZLWqslTBgQf+sjNz
9AhKpKYubqbiEOkfhQKzeQRgLEi+r0LUFmPSia2Ztzts4nIm/A6aGvt2hwuoR1PXvhWttKWPuthN
9PxPnhBVaLsDJqhBlQfJ/WyE2TRMRm+h85m0r0Y2hXH+ZplH2q0Rrl26BezgEoHuRCjzILKf7+UK
EpG6rU4tWnOrwPoyxBCEqNaqGJfefWZk/tQl9/Yg9yo6vYybaJMH8UNT4glWwG3QdQ8+KjfyyPPn
7n5JRIo2YGD7gMMArSJ4GWYTmGuclzFNRFnK3ldxMIGxZIh8KCMMbrmv3+kVAUDhg6OPhvJ0/AuV
MWHiPGKdf4WZ55Tgmk40PcMF3u2CCQ95iowkXXetzbhrrnDJ9T8f89JaIsvBS4OxxOZjO7SrRpYO
QQRZCo1qeymy90OC+f3czsI1XgW54i9Ds4ExFZLGQzIhHGocTd2lAY17OYV8l8HsSoNa3OC0IDyg
w8FRYh4Hvanz/MrGV0sDajEH3ctl1b0Tp5eAZk4KN+pH06fR1KGyEsfOnc1s5xZk2zrx87qoyhtq
E42sTJf4lrPlsUCcB5Yy0MQC/zQ7UOCyUpkjGQ2IfeDZCxBvK/O0sB7iINZEDzXEDuedT5GZ5NGg
A0SnpKhKpht5TL0o332+GJfhCbppqNuAKkcgnuaNoiAPNTJSZH1QkkKwO+8juX7ghTmBcXv68rmt
y3wTthAr0GeHxb/g5UFhiBbNmPaBZEKSIwUvtubH9nU2fiEQZv7c1sLkndma+ZgFvtiG1bA1Kt/N
zvBbYru6tOIC4tCbuQCM6IJIUwPx6rzcANIcJxoATQu68SrN4q/UrrxUI98yCJ6DXsZnxkqGtjgq
DeqhCE2WghvJebgFVcxgSV3cB7aDPt6B4lqQBQOJtp9P3oJrI1P/08y8gEnjBrglKJAH02C6MmTO
zb8n3QjsILB1pxZm13BuUiDvOtqDXefeZjwgVY8kmrlqXP0TRzgZi3o+ZXhiRBt/irEQQrbgdp48
osS7CK1O/0dDsxMDUUsaNEAHccv/CZZ3PiiQALT+gREwAuiOjLcD0JfMEr1JmyK0OJAe3W3UGwvI
tAw7m6w8Ay259amRWa7X6gpVax1GJKjb6zEVmhpuA/q4stQCHueulr5+7nBLUcjWwLmLMqQOBuzZ
3PW5FMuMRl1QaoM3TkLuhLtQZ9CKH/83Q7OwYGZxIeWF1AXjtIX4hZsVWwhpDJ2+sk5LO+h0QGIj
n9xxHKg7KWODKSxbYAuVxhvqFTjK4pQhbqNJDmqFF7iNJlesLk4xZVBHQZ/LRuPXTtv4+fj0D2bs
xI56PhLNgDg7kzFj3KyDaiAeS8GtzcuNHWve56aWopttouqhI5tEjJhFN8akMcqJ0wU9yMcMJ3dr
aI5pfCW4LdzOVBzXf5qZ09swJRo7pYSZ8qfzVfoBBaM+EeDWziteDC/bF7UrrXVzLvrDic1ZvIPo
ZtM5AxSIovxap9QbpJVlWjAA1DDyVIBn0Rg3L1LptYRGx0IGrbNT5PtKBRgSXHT5ymPP0tw5yHjw
1CNQuqiinntDWrCmGhMyoBekPcoBB2eGL5gsQNL/0qd/BWAq/Gt2xgISjFZJyKXhD/PSEaSj0Dhs
WkVguAAGo+WW127k6250092Oq2ioxQEKeXDoRaJSfQFq57pUVY5eAEl2ZX3VjjVwNiaU58gbENeA
8a1BTIVLz0cn+E8saJJbQoz5fD4Tg6oxund4MFkQfjBIN+yJOX7t9KK+teH+hx6N/jsekXgjRca4
gv1cSMjA9KLpgH2hmewineiMvlIMokCUK5MCFeXTiYxeappBB4oUvuKhS8Ycw8LRpaIQDvK986Ga
kWPxuGDA6mqvuW7UQVoUpof2J8jn2qPfWeoa/ddCiARhxy+Ls9BlTYY5mnaFQqoEoniwr+w1Obur
oYB+AKXi2lV4Afwo+DF+mZutpaIauYL+PNyfGnboQWIFxUbod9TxTqbOj5bHX0made6IaXBT21zj
ClqInmfmZ0cbBGOq3lJRaEBjvu3a9k5JwSfgoDPs8yi9OKsmWgSEDDpY0GcpiNJYUTG1uJbWo+7n
MmFe78TE7c1kA/JaEn5ubSmuoYSBYw7PlHh1nR2krDNHYvQpynZp/chlqK3F3bC2CxewbhCJhX4s
WrPQ0gnegnPfVJpMa4CSEli3aGPWrtWH5jdcTb3qWst9w5NdZ6duACmqV01fDlCYhviHkL3FC9nM
a8C+zmshqoNCMrpJk7eYA7Qf+5Ynh7q9FVHnL5QWLn0FRtFgIurxggV9dtISnpRWpSDKiaCqMDBS
CB77zrdsrwbzpmBCcm7Xhro40l9G57eKjiaklHMspRkRXJV6B9ys49+/NJ+NbI56KJkMaagURgr5
Z5qraHHGXkhWrmGXW+DcyCywSEraR0kMI9kg3VQd2VOos1Ud91fzhmVLQg4emTH6fWcLpaYkdkgN
x7T7BLWYdMfxWEpA3cnvPt9nlzm/GNKfhuYaQAmvcjmxUO/KQcjVQwi0JeZDMkLK1qh+aIR33lRO
Xz+3uYC9EkaF0DZkpUBcM9t2EPLWJXXAPAqiQQH4aoyNytHa1fmRW/rKE6rzSABd+b74+92R5rlt
MfMnGXo3QKCuy7DvDFdQecTe4Nzp48aIfIj++e2TAMvTyocymQK2T3Vd9mN5aX8NfhZHpxpyebKK
wYs9SNFWK6eBkD5AcuhFY1i5v+tK53a4MuuXGdX5yGfXu1gaVUkSGdXvJCax172jtc2Fcn2o/lh7
zFx4KDu3NvNg3OtYXf2ev+GafxCNUOmR+w1Ay/yw9lZ7mWOcGZtXiuuM2VHSwospVL6jbUmerfw5
HZhraf7ns7gczP5cvY8nhhP30QDN7EsNk2iy+wkCkHyt1LNmYBZj+gmS3IkEA2AkYsnwhUbS2+dD
uMw9MVko24vXFlTk5m8EeCxV0VgJ+vlWMWoQm1upz6a4e5JjbTqiWweahGONZieDy0EVD8M/mEFc
+dF5IC6xENs634C4hdfQcaVYKxX3h87wStAFfD7CpWMOt0kwvID3CjWnWXxB83wFFkoZheax2jR2
5ROndstoVa1iaUeBy8UGCd0Hn/TMTmO2Y5MWhuC75E85ALOvoj9sCoQozBpx7mLQRBItWCHB5oIC
9Pm8yVR3aG7YEIjeoKB1Zb8Yz6EU9AR9cOj0K137ANJ9X81dpfgn03lieeaSXQGaStBroOtgkNy+
inZl4biG+vwPFu3EyiwhilRIh5YymDXNPNClOGRZD3q5NeqyhVdonDcysh9d4EkuUj4el3giE4w4
ulyDfog0znUpxcRPU13/bkcmLptNJG1jsI9tY51A7VLCs4jcO/kXZjN0xBZ8vKmcikTu5+NfuEfg
mwH5YatYXiSFs40BYTY5HVVQ/AJT4+VM27ERmfUus5NNK1RLocGbhFb983OzS9HA0AGJQgsuXhzm
rERmnMbZUCk9gFHm/vdGTjXUV5VqFt331M7MiaIyASqt/rAz+EXv6YFo6I78Bp0lPETbPnpH0Yn0
FyifhOOc37UxrycjnDlWzLsIveSIdyLJF7TGFX+Td/lOZLuMhq3uJ/pKjFuAvcEmVKJUxdTRBTwv
y5RawSa8mqNeC3G29M56Lq/oF/ONXvXMU2+nDQrgW/ugBI0HnXmgt1zzXgbZ8u1aM/LiDefki8zp
T60Gul+VjlA4KC4tb2mxUdFZ4zMPtMNe9cS0N0PeAAEXQkVjpZy8FIVPTc8CVgn1VznRoBwU6RbS
S/WZNcYWMvBrTI7LrmXCfTR0zxsXUP5GNcASwPCuKAQGhsfktvCVQ79FfS8othwpZbsxZbdY7c9a
3DqgCrAQ/y0wFc7CP2V1TNsajjVMUbE1BBLPtcEQ7FPZTH9CoTw9ptQs7yTsvSOT2mLlINcXHNsU
VGIyFJNAaTYLGLZpplInan9dVL7JzgQZbbS4r5T+llYRQGFcUS3cRNT5PbXExa6m8ohBVncaV93a
AWuJvYYrXHgbBkLMQr886LAUPHvOnKWwlKpQlbIN0pw82/34wuU+d8um2HdEOug22ZW1gfPgtTC3
uIQFeg8CvgHMk5VM3RGYcFAImO2VNug5oIGmm9sy2xhyutrxu7DoALSiSggOMhRc52WQoeFAf02g
dDTc6A7i1iN8jt2rNXpmgPcpPStIXponAjFtVwLf1XYN8rOUWIM7GaVDHccXYB6zVY+iPta1xsDj
Y1NushEU6bIdkDy6hnQ4mq6wq2sagCAXcvD9gbfKw8iVlavEguNBsNRBdEOxVPQpnacidlE1ds7B
ziNZV1xDXbbNVwLoQkJ/ZkF8g5M0O+IarZ0YNbWJ9JFb5ZIJkszxOunzzSDpD5oGcfbPz8EFPz+z
ONvMmVFr0BOKQYHdHVmfe3b/tSLJyhm/aAQICHDXiIf9+UtHXHWO0XdIPlSpz+4zC69DbToVPRpD
yjUFzSVbKC0DQyAqrxeI56nNY4MwsOWROkE7ZXmrtfEmHdZWaskXLLymWuBEB5/d3B3VLoMShw22
odQCl30fpPZqgVWkBrMDHBUr4fI2+kwQa8+doc1YPOHhWBAnJo86CJ8JpDdsV9zU/+wu/O/X4f+R
9/L2989l//kf/P21rMaGkrid/fU/V/S1KVn5s/0f8Wt//rfzX/rPTfVePLTN+3t79VLN/+fZL+Lz
/7Dvv7QvZ38JihacqHfdezPev7Muaz+M4JuK//lXf/hf7x+f8jhW7//+7bXsilZ8GqFl8dsfP9q9
/fs3Udv579OP/+Nn1y85fs17yX+Ub/Rl/hvvL6z992+KbP0LB50Jcn88m4MJCcUD/v77T9R/AdOB
VwSBWHFAj/fbfxVl08b4Jf1fJqT8IHFswA3x9oaFY2X38SP5XyIvshxD0Oygzmv99r/f7GyJfi3Z
fxUd7u60aNm/f5ulW0hbcdkTWspC90ncjWabV9BMTAkYSbZpk5BdZJkF1H8Z86wcgnF11fPbghtk
Z6U827YG/s1KSvuOtYn9MEQg3Zw6nt3WEoEgu2ywV6nOpG1tfTDzMoLCbMaSoHYa465X69QnQ/+I
dxs97Br07p5M+h9DOxvKeeT7GArewwVbJkRuRGH/3Nk7iHLntI7BnO709A1gFjMclbLcabxLAp5x
PC/QMQ1KeTQOGkb9tTQiM5Az07oztIluhlFGN6wWl9d2rm110tTbSmXVtzhplQDFhGnTaJRu9aYo
PF0rm2+cyfzVHgy6KROz3DlDPNzJXUnX0HznafjvA4NcMJYJLiSe2mYDa8paTojVbBsryf2oHfIX
IJsGvC0r5XYcxnIXqXKzkaOcupSzOEx6M91XRDH3psnppgPp11p6fDnZ0OCGv+gK4gpii6jVnRwz
mdwl6hArbGsJC43jJD6JKnYFDTY1nMxOAs9MsUY6t2DUMHB8ghEO3g9c1LnRVu261pKqdptjob/R
tkKeQCdFAddDW5u36Vh0W4mDs2Hl8Fmya2ofFRFN3HxndqNkMEgxwW5dZuCcNqZyz6XySzI08A65
hH60lN197s04B0Ti9it44/0WV1oFHUfAvHyoEsxOcrPK9MKZMr61imFfgnC78WxC5P1I4/ataxPt
1Woi5RuPyjJsCznaxL1aPTaNHh9lZ9BNP29lsBgpXO82vGPmF8nWVbekUGp2p4Q6zaaqsMT+JIEB
+ksfl4lnEDo8UFuu93nLXpkZDwewJWk+j5vUNyaz2daDFWUhYzJ77pzebTk6IYYmGzc0iYvHSLen
QEta/j0bLShFmMR6yYB+AFkfddNcB/BfYyp5akX/javnvXFUi8p+lFs8paZtZRsg97NwDkpTVQVM
MrR9nE/i7xopB1eDcDlYRBIK4EFvDJsS8exgG0b2gl2nB1rltH7dNH27a814lLbZ2PPvkpoyw0ev
UQN4RG7V94WSFy94d4ROJCZw0D1agLMIrTgDvcHVY3CbbmhvnI60j1KlaaALLeKDBCW+EFo3CrTe
0sSFuBUK3Hlk7cckyg5yDCSll4Ota/Boa6pvpVWDZ6LImi2LeZ8ElVptoyhqnlO5+arXgNK6BNkm
gJi0yu9qe4yfozrtHjOV2Yey0cptkWjgHbYZdq4Gzme36NT4ru9izry8HC3myZgFpijIogHaK7yx
Ld6ZmlVXelxnm5Fbmjd1WH8rZ+q+0Iv2htEiQg+JrUeJ25ZJi/Yxo4y8IVWMPagPo7e6SvTHSMqN
g5Mbqs+GYQQsHrAvxMj0iA47woOWZIkLDbH0EYqL4FJ1mAnht8jGRdwqtO9KS9Uj9B781MILgGMQ
Czhn6bY35XbbSt10RQeyKXrLuEXxr3ULvR/3ql5zkB6DD3+If4ypeZyy+s0xUchySHajaQi8E8QA
gl5i4KflaJKVjRIqiEb7yspJx6gtNKOp/EGDLhwJK1yTLRwBjZuOafEITRrykOBHt4rG6u3Q2P1V
0VVD7FY0Rlfd1No+ljkOrVwvUdOPoy4CdlRnYZNG452eqPo1ZEeH21JrwaORdu2jGUuWHVhYjM51
cpCwYS2xByfdKbEazhjtSIecS4onPA6ySvXbJk2AzwFEbGsMk/RgTbL2Y0gcaStZmXJLmMRvGtxY
rpxqwJNihQecjlTjRmuS0tw4koKLeVRZoaowemPyRt8YcfEW9VIM+bs4QgJZDDejXknfC7WXwj6d
es8uerptKllm/jCO7xYbAdnp0u/UqSNXL27bqN3prMRLjqU/13J9w2rpSR2AKxicHq9Joxk/5llT
75Oibh+cZvR0GH2tx9TZyjkOpG2TWTbKTqMTv/cZqW9A3SbXrqHF6lUxOI3pKVZTbbXOoi6ER8Eu
nNhuweh+LKADjifHMKuK2wSw051iSxqY1/JpeICcrBpAOA67h/WmL42TEapqkn2te0jkeSb2Jhhr
zTyzXDYoqKY2uK9CPZe0kt9rXMv8Rh0K0P/gbMKFhIH2ZSwgS1imw30cQWpV7WwHSb3VeJbcZT5w
I9ExoYByu43u7JsuMkEhpOnT86Akpsd0+qMfGvQPGXaO+zPTAOHpWmMPcMIBvQQAGCu1HbsSJbLL
psy57pWkvWM0K3zZjshN0bXM7Qmk4gvjS6GS4VabpCPgFXrIdGm84XI97IFD+tH2X3XAx71OgU7R
SAEhtfWS/iSp9MhyDVwWuFJv7MSYAks3DA9q2WARrqubinfcnerSeNSqIQr0rlA9tZiubdzlPcXO
4lDtlXyj4NR6HfFgcGNqHciOHT32+ihKi9zNO7xaACpvFMkjHNcKIyR/W7sxSAIscN1ep/ZEfKch
jbSpLA11OXBzEw/IAxsl87LWUn/s0HgHcrbkfsAQv8hVVB5ls0y3ulQ4XqYApmrHFrpyUV+QO+Dj
y7gA07k9ypWbNhx1ES2PAyxl+VxHsnkXOSwPNCOfgqlQLShcSk5zrzey5Rup0e3iHpu+iwI7Gao9
L0d2VHq92LRTrl9PZTRumKrsQZHxnI/do9P22lYbiz3uiziFpryrvHHIKfrelWmnQdgyTAxc/BNG
Zc8seIvlkJqAtSX/hrNE8s16BGFwj7OzBQDgSipoClUS9Ral7KuIJU+0i+/yVrLawG5yXK/Sgmxy
RTW2cVd4XeIo9wmTwaEmtVk41ji3PChnPBfMwiNYJ2GVhoojZTGkngVEipTXDKAXj2qU3duylN8j
Yf3StIPhSzSNNmQixh1EhNNQsRiINdvGDgq75r7c9NWuVCvnmPR1vonzoXctO5IDA+UNnDOyB0Q7
3Q+p+kTyYsel1E3Gb07CB3cqEDa1+ifltuGbU0QKF4hDV6/aAxmHn11E79JcugK5UebqVobHp8i2
PUOTuh8oZhCvzcx2M9pKejuJcDR2P3gVSTvTkVBrYXvdablXZ/YPteyJr/U132kSNfexWRsHhFt+
qDqlC+puWxs/o9w0byHi1T/mOE39pHXwVKiQ6EjsmuCbonBVqzwNbKbdyVwyvyYDhxhIYuJ+Ehuy
R6o2uc7SevLq1HZ7Cf+UDr0GGjvUlcaRSJvCVootjR3biyXntrKlr2VDNmY8vdhZnxxqHWd4r2cb
llmFCzCpfUezrg7J4FhenKitbzqlonmJFfPvbcfVoIoq7k+a9YWmzWNbtr5aNS8AZyEjmaa3ijcP
xWSTOxvSeGCHNa7qugRiwFC9qISEQm2X9VXeNKbf5w3xaiXDB6RT7TVUcbYTsbbOFJmujr5TjxgK
5Fyq1trliR6/oE2qDSN5YF7k2Jlfc/NJU9JvmFw0FCfmUyZrnStypMaOABLIM9Wz6jFBaOXtlR7R
F4LsymN5ZXiEyvepaXxR80EOoDLGbkxDKsNRHp5bM0WhSo1vmMIzjzdms6Fm9bMnSuhUje7hRovy
aXWQgaAkILrCS3l9n9k4RdUdA2iLycY+selXWS7uGn3gQTXZIHq3uO6SkeShxp1vbd26igTumD4n
hjdB15VW44/RLMPYtIbQkpFz8laUN6901d5DWknfdEVsHcHBZm7VHAU86oy3VovKsZPirRmUr873
hDkP/5+5L9uSE8fWfiKdhZh1C8SYc6YzbecNy067JAQSQoAYnv7/oqq7Kx2dy3G6z81/Wy57h0BI
e/iGnvXdl7kBEalNvlpiPsteJ3the/bgM8w4Y06yJqIvNBYmDwjgQ64Kn1tv9gvhBugyMTHhExKo
+WovLLpe2aLFfAKKO4m4goxovGlTPr+UXXNVm5DnNJKfVgClV2BCsLGTJGvoEGSTYT9G4bts8iyo
I/53nxHvigSsvi1T7e9YMh+8lK83EoYTRd1AwyjD6IUfLXzL9/FS37Uox6/cMocP0UDvSjvIHVxc
nhgy+mwdkvDR4OUfxop0O39YD7Ga7qvye1JXU4EvYFu3dVkAyZ8Uwit5kaYoA6JUY4tBKO2BWPAJ
UGSIwhvAiJx5kk+omJlHjnoMhoPv6S0u1ptm7iHiT2EqmVbQczZvYeMHn3iJhGiSSt7XLnS56dt7
Mbc5LhaM43T1rcODKXiIr7Bb2NOIgmOjnYWrbiSrV5he4Pu1tjB27fVJ46LcdcsfMxNXVrwMqBl4
JHYNmYc+79OOgd3kbjF2T3NjLNJCs9WT+an1PZ3WG7RMqm1EInscpWjyVgwyc/MMNZn4em7reDcR
JGBoIkKQpKfjbW3Zhs0zz7wQRKqBECF2nnI0jwTl25Y107dQ9tBQtkOQY2cTNIuVl5GFHk7qfD3y
lUxPmj0ho0A7u46LkdrqUTNLRrzzuv0KkXS1M8rKzF+AGMrWFp7U0o/7rOH0qU4W4POCQGbdTF/Q
fcjnxNv606A2Ue+9jVNwTOaq+UKtugJmKt5XAT53sLUy7TXjD8vGQ7LsEv1MU7Hn5fdoXIqwW2FY
SXRYeHS5NXxWp4Q+zm1gaaaX8NDVSOHITraNwYlm7oOlzRyLzRH+WrHrn2f0xycYvuTEPS+svKKr
f3RRjDsyEZ+IHNKtUeMu6toihN/HrvRC+HhP65RJWID4Ge/8OqshK7JtWp1OmT/5bMPBn86ltC3q
hE7dORU2+SLcbS8fS4CiOz5BG3wuCLQ3fbZfWPPWephvugg1UvA0se5lBRN+SI+y0fJm4tWdGB59
aYpx/mZCLASYjTn3Z75uUvrUNzOyteXK0FMLVyzwqoFNNHLOiHsvODttPtFjLWO8jmg/MHVAMVtE
4XOXKJWJmCP1Te/L6tnVcLBfXXiIR/sYGJw8yh4IczsqP+Ej84tOfV5t0h6qJfjGQ3Ebh8e285tN
al7j2aP7NPhq4KSYOVvv4vB+9tq9j935ox/7/rNTOr4teXkIJU3zYa2LdJLmiUzNE46/CDrWYg0P
ScnTegNCaYNbPF1QbAwj5MnHRPlZ6tc4GBh6VqsDvlvU5o9KJdkol/ImYT0KH+ttMYKbn5teFWvY
toWXyMKbJxZlYwoiBPG7NfN9gfp7IcF1xMrkgeBoy5wXC5YvHdrrA23N9bRw8SMNdVPIhZKDKAd+
vWhdlGusjsq1M8n7OATrcuZ+kQyp2TQ+ct9ZzQNsLao0k4n3APXu6U6HXnoH09qpqET/I5oIzUuO
VxGsetrJJIAbxvjcr328L5WPYsWS+ipEtfF18iBnlMF2HQLtE3VfmiYge1oS9qTmLx1wxl+9Vkyf
uhiZQjlS9KBCOzyYwAEZMMLXw5MxWOX9AA8hidlPntRhcIjgV3qFKfcCT+XyLhATkkRo5yePVqjo
oNr+Ghz/8AGfvi0Cv2aZD35XDlvR4TC1hN90q2m2QSJepa/WJ8UmeVjWan1QKSr2TESR/w1Wq3Ca
WF0napRekDCLLPHfKjQgonhAz2yodmTpIHkL6GKYhdEEMynf6Omgyk4/ed4YH32ytBse1wuuDM2z
PpkAZRGO50nZ36h54YUNqL1PVgiX0Droc+oHODFST95CzYtd+aVf72k8Axnf0WtMCsx+TFbzUBH8
yJA4GGsOXjxUWVLN7tvgQZ+p0iGqm1hGKJA7Dekz1N/buu9e4VYbYmAhuqsyWPh1EPF4U0Xgly5p
z9584+Z8WlyDnG8ImzAXVIfXXcrrNaNOj5kly3TvcSqf59Cv4tyHslGY+S1Nv1Qt1bhB66i+l8EM
xJuj5rPfrt6nRdFZFBJOULcQRlX3lR+rb0zrtfAqx7I1IOF9VXvNkbdI9iKVJOVtrQMSbNkK29Rs
Lad+31bkyeh6ugIl1kfh0c5sXy7GeVuMSMu6aHE2F1WLyaA/Kv8wlmVaNKr6ntghKbAf3a0M/M/g
SSbfFOr8LA3q8KfnKTNnsWjcLVq5pZePxMEOrO+oO/VA4ZIaNhHOGy9U3xo0lnqI2G0TaIBnJqhb
P/fwOF59RXyWtwHlaGiiTFBmAmd7+hKpHoq5kc5FoGFyn44WsFJadxjwmvlzlWp+E6Qy2JLR/yTE
EmxbYZvPZTAcG/QlIZAZvoDHa4E/irOkDFm2lG68Ut4q941B9Y58PTqMS1c2B+WGbptAyxNuma7f
x/76EM+9J9DioA+r7F9GgPlvkdEuD5YyOW4EqR8d6r+tS/BWVhmwHSaPyU3Dl6taW4AIwkkfTuV4
ES1reIdNCp2RuCJzJsjK76G8w24p7mdvSZbciDD6jrfY5i6pX1GBC5p3tnEum2lS3xLrBztqubxN
OmSo6HQuUUYn0flwSA7yzi31jRiGfh9Uo763riGPhDThZ9wDJ3auX+a4MtCkXvqA852b/BbIEU9C
l7YlUvyAv0ifZrQPp2vDWH2H2h3UYWDwfs6TNz2FNuiPPKRQAmQwX6+7Eo4KVZfuCbGQGCZp+ThN
ZXINAkGwhdBPhEK5VJBCZdGQc3T7tk1f36h1pQr8Q+RrOk3QlMRt03S7vpfLQULy6McaAhGHugHu
alxO6rUqkek7zemRrKJ+qR0fnv/s6LvFDc/dOpHDJJj9PHBhsj7s0dig7Xgbzd4oCt3JtkBPILoi
oUe23rK4r+VcV1dhuKxb1Es3Q6rM13Ed6G1snKryxkVl3qwq+py2DcQXJkLuy5mojced+RonZXqD
gtrIglo2XFPSLBaUFNsCdquG9c2GNfrxpQ9Oeb/OoHjXaXTfzYvL2FjpTUchKL4MJb3pKq6vBOgL
6DfJ8LVnS3PjhNQbrw/CKWNcT2+qluWWqoE+x81kvtYLTx9Kki77mhr/ep11DxGDcnC3AG+gn7Ba
hdbs6pcNzrG1HZ7ZUKtdE1XAnQ3Sm3ZKhwoZ/SjYT0JQQiD5apB5CnO7jOH0tnDgAKd40cChjMmj
4AvGJiQ29wvIhLtOk+9zZQGyIm0QXaH/Gtx2C7VbHrQ8yvzVys0aieQPWjfzRlIz6aKTXnuvFK1v
zIJUGLlC/X22+JKrXqUPpqf+Yepj/zvtPH4gE402S+iv2znS9DbSuIQXNpuvoF7SW0/OMCErYV6/
DGlYcGWG52Gsyuu+je5kMjTPQaOgVukNS5KXntc22Rg16UMj/OpQdqPeRYnGQ0Ijrz3UMQNKsNRq
W5lJhFmzGDSCUeo/jzKCa6IHz1pMVcaQA6AQqtwqoAZUj+t2N4z9mnHt8JZTYA53URWMe9Y3a+7k
lLwB0klZNiaD+WqWkgMyNcghykiikq3ndPJQJmygaPNr85UvJt3MNki/JYwCAjKjZNiVQrMUZ7eL
tyGmI7ca49rncEaHvOA9DTISDvQwiqXNQd2LNiKkMJGM0R3BvY50PmDTksVcen/heP6jufanFl+r
Oh9V/zLi/t+Nvnc/29PUuD//p/4/nHoD1PFuZnWaqv8y9r5pVwy+q278+X7w/edf+mvyHXr/c7Ky
PzF0YHwGt/l/Tb4D739Az8AfnfjYIPLEGG39Y/JNKObbAGZRzMrxbyXwTPvX6Jv48f8ArgXUFnhU
+J+wB/6T2fdpRPn3fA2EOjhKIgh0KVNM9f7dgRt6iDE6SFA95j2oX9Ck6uluaJu8XtP9uyfzwWz6
V0TJv4fCk3g/LZUKaVPNEOrkEj+V4VscQ1hmTv0L8KIz0OJfgU52xgHUgAKk0WdgsLZJkpWYhGTc
mnuf9W8WvlWNkAXM1x6QaKDSIE/xOHx1HrsCtvNQDeRJKKozVMTbmQXXJVLZC+PTX4Eu//xRgCuA
NQnd/HPceokimVRliTlSbK6B+75bx273+wd8hu36txjRmdhXP9YCgu+IcTIBWAsUKdth328hN7Pl
2+D+99EuLCg6e8phqoeoYQzBUA9lQ+PdtGXy5fcxziSX/rkiuERBJeiEmzsbOscCU6eyx4pGZAeR
yBPIBIYNoMzNsQcfMpQa3Ry2m9f9Gv1X6/tX6D+lft4N9zFXpyvzELpM6s9sYvf+Ki4QaT/6+ALv
7xBnj5CF4ay6BSF0i1lV2G4BK9kmPcaRFyWdP/r43oc6g09Yf+znoUWo+gUktwKDZzTwtdkgPTrZ
UgEMhWq+CKu78iL+6vRdnx8xATCHgLiCMhydqzTUaTdKNL5JNm9jm83FyRAHfht0Xxb01kXZADTB
gQKN5SBShLmq2VzYRB+u/d0POMMQRJNta0/gB0wP+jrezdfm7qQbl9559yhCjkNe3V3kL11a9Ok3
vd89zg4Qj0ZM2FkXy215FHm/E0/67mSINecSvpaPYoMZQw+kZX5hwR9+mu8WfIZLmWhvalEjuLcb
ivElzOOfcJyEfPWG7vqDX0FosLz0kC/FPMFH3i240WvEa4ZD1xbw67mCbWtOcoBiNiiItrCBvru0
yjNoyD/OhnerPLtPulWqvq6wSnFQL7A8M+bOh8UkBOdzkMU20GfN3YZ2ORTAuMsDgOXJRReGM9bF
P34EzJH9Exckxn3+67IH4i9lWsU4kURwH6Qw3a7QlB8SvGICXBC6Yqi5pm+k9/I5ii+Aqz985hGu
OQAnMVg8Rz3Pogklg1N7hgpsN03QS5eXXDUuhTg7N4I0dpJwhKDJuk3XXTLS/e9366+4or+eYHiS
0wGeCUoN5+A7IPMcJhegpywC5fngo9S/jtMH2h7nS5JwHy0GNtYeZJ4hvPRvkqxtEpeu0ghVLQoG
tE8aNs2/X8yZEMRfq3kX4pwwoVDTJwyakVm4a8rM35wI0s0fyQ5l11FtLytBfHhDvg94foegxw7l
eAQcirmIX06Oe/w62QWb5TIp87SZz0/y97HONsOie9eTCrHMmMcn+m2SeS/dK0BA2xQsnBE1cJXr
F0inngg5l42iPjrI38c/A467fvXI2iF+B+7fakie6Cfj/ouPCmKzUNAN/7QyPDvI/G4c4aY04Lqq
nmuos8X6y+/3yEe78H2As3OrHpNgMWwEbFSNhSZfUJ9fyDU/+qTeRzg7lIDx76EDhQhUoEcW7dGc
zJSucqg3HctLikIfLocmgM0FIdC6wdnzGj0owYHZhtuV303xs5XBhdV8lCWhRPpXgLPnNWEMuXYN
XkhaLy8+kJZZreF5U5abRKRPv383Zzaaf32/74OdPTrno+eF2QLJ4mcDSEw2Qsy2zzxQrDE33JU6
Ey8q2bcHuFPfBPeX9CMvPMsT5Pr9JZqULhp4gGc5mE9Q5MnY+un367sU4Oy0KMtwatpTAKbwr9dP
FqoV/7cIZ2dEnQQ9eAqIkHToWq4HUIwuRPjwjH33jsKzY6CNjW/nCCGaQ7VHLvkq7srr5LW9DmCs
GkQ5/fr7JX14yb8PeHqq73KbMeJ+CgAm1jR1eaqWHfpWpofwJICX6x8N5j9tILKluiRCRz868P4U
cYDOj+eDE/hrYJAMGi5PgU9yonFuntbvBkCgT3CS26hCT5smJ9f/TeHzPuhZ9kj6Pu787rTacS4m
S3NzSfPuw9TtfYizMyOKYXHKTptkyuk2fRl/wiUsPSJn7ABNK+KiPpAciMqTUDq/djeYZvOLGkpn
Ljf/+NRxyKP5wU6mGWfbSIfctwzATCjGwVpm3JWAd+VUZfGnYM0wox45lFzgXLtrdgBwrAbg2D0w
PL/fWx8ebu9+xNnWYj3SK2DrcFRDIyZYbuQUZJ59Wr3t7+N8vJP+XuzZTgLiRsvQO8UB4kFgyFob
kw/+Bc7mh8cLHLVB8/iTjXd2vLSxagPrEGUIANuNv7fDhfP542X8HeDsdKmoTBNHsXF0hNaRB8Mw
FJLpf6SR98+N8XeQs42xtqYhgUSQuK0wzX+mM5hj83XHwwupxqXVnL/8qFd9dAqEdu5+HR8JRULg
Hv6bN//3as7ePKYUVhjMWrOx/izbL2PyDEDEpSP5w4zj3Ys/OzMmdPu9+bQSojN1G5/MQ+t6o3YV
5KqR+m6mz92Tv23gGX+pDLy05c6Okp5yaeRpy40xz9cFXfngQoHy0ScKdvCpU3tSvPiTP/zu9Mej
C4I6wdqovO4wsUyiEYPpIBf9pUhn6gJ/7bz3oc5Snc7N1cIZQv2lsRLnyfcSDidgL36KtxYHUXjh
g720trN0p3N0AkMSAdE7zALfADZ9iIIUIoBvv9+FH15l75Z23k7rLDCOoBMi630b4dXtvUTNyYHp
pOAPfMVN8wjQ2c2lNsxHH9j7oGfn0UIqNJ48LG/k0wkMvAG6/UsU8QuH+KUwZ6eSpyiAEKdTCVSH
ulWQIb0tQSS+8ARPyd959QWpP/CNUOuDq372IadijqZUY6fLQ7nT23lPd93hf2Nu99En9T7Q2cfc
tKJtWotAjkNNDJDfFsis3y/mg30HTh+cv9AWBI7kXJ6xG2PTsqkts3HWmbUbO7nCApLil8l//m5+
iXT2SfmR85pBI5JYb/kIYIn5FM4XxTcurefsO0L72p9JhyjgUG/bzbqF2HgOTApMHpusBxoMYhH/
IptiovYxcfGDffdubSAF/5oexg2fHChLJXCkNdrwK1DsUOSZ3IWXdSnM2VcUeCc0pkEYqO5YoNpc
uAWw8f8YxP91LWDupIlOECQECJJhS0i3bgblXejqX1rL2d2ORhMYKBZhaARcITxevPuRfv/95v6o
iIRjE0SSTiR7kI7PggwxgEmd1vAovDvNYdi2KQyEupDN7ujRfjv5N0xeVvf5sm9eLx3ppw19dkz8
EvwsqZjLnjnNEFwOXxR/oritEnqXVkDhHavlUqvhw+cZQ8En8GOa+uH53uimcakhH5Ch5YxO/msL
4hETXy480A8/r3dRzjaHi+rWqAZR9DUo9gHUpe6RYZTFqYEftxmFfcSLPXZPl6uEM0eHP69kwNuh
7JrQCPLv51KrPC3RY6WYWFKaNaIAKhee8JmxN7QA7BZWI1X8CK92dD82zTdoHBWXdRfTPwd3798p
fO/+tGSE3COAM+C2/PpxRJWUq8OmytcOULdXPAt+S+K+pU2moLu90HwJ7OR/BvLDoeeuWcB3zCVh
kodDIr7M4+pkMXoTMIDNtKwtJqM4lQtFh7LfQQAloDkQVKAa0QBuLT89n5ZfWlQkAwC53ZA+hHO4
htthqUJv09J+0nPWJbL37YYKkIW6vWBxWIWY7ALuJAsfuHzYOgLbJwJWAMIVADa7rBDPG3IXl8LZ
PORd2N0rlCXtbmm8JnoBtoP2xTDIkWwscB4Cv72s4NmA6VRC+QbIir4YAfbrW41hBpUAIlV+KX50
q+8/8r6tFeRwk+DVzCngOuUI1Y8sDvrmJgIHReWEpKS/87nYO7Blph/+gpzvWJqqfG3mIPyGoYnd
ATnofYaeYXMzTnaeczX4gQUxBw7nhY3Xie6BICojwDg1CXdEqcW/9n0glTH8rLxkG05rEO1Hm3L7
mIyOAq5FPREBKTmB1oRRZYUnx3g07kQyrhbgcJmqfbCOY/pjGaO6O0JQiSR7J10S3BPwLsqr0ZQA
r6Hq0S0UTZj6WbZTb24VBEmne+okiIxNv51nqrycjJHtgDBkSmYTNECSlxXevABzRpI0M/DZ7ZTA
pUNb4OLDYdWAW06AFQGTHEoQkljv1eCF1QHcw8RcHye5pm7Xd6pdMxtP/FV0UcLzZoCJRUGI4m8i
iGuOo0Yu4caaDoJ54YK3n1vfttW913jiU6WgYb1fB08vB2eT4A8JrGBzU0Mlzjx2WgCU7ODmSwpB
qW7AbovsH6ApVU3m0cEkGIaaqs2ps1H0ELRkhFVRPaI11/IVxA1YF81TdtINaB9EZZXel0ao+1qA
jf40r+Aa3UBLV5dlMS7WVqoYW2hUQmitERBszgz3/fUxRoNnCfIKs1j/TqZlxR8WkQzxYcTMAHAr
2Bo8tmFc8e9hmUKtRM9TEmfI1JjILFtgtJEqqMEDSGy0AG7e5wGosV6fQH8EOU0JwbC8xQlp60wY
D9VSBsHfQAH2ZgE1o0A3M034pidtOyegACwd/wGkmJ4fJ2xx+5knYdmA+UxM36ebEdJ6V4tobHvV
+cZnha6Gqdsr6fo3UKKHaJd4uv7e07n8Wg9pB7w7YJ7LtgYYW6OvHQbsoUsEw5scSMowUh+CwfU/
6CoCd4iM36PuLasGzx7wKxJvyXIitHd0dodhDpIK8K2oDLIwHUBw9IYqmrdVZJNqO/I6Sp7QmgXI
wsbU7GHYBLx6X9pryyBksQN/EVgxrxH2LU2qwe0C3w34X9wawENxGPxE3MESYYW0l1ynU51l0hpN
KN0+mWVYOoxLif9cNStsBQAJdreNwlu8YkCWyU/RDDHwrVXS9ze0lz44EG03ffFBF/aLMZXjEybu
IEA72NfNmQMOEOK5VRmDnhsYE++AKHFuLwA6WO+07tNjX4JD0590kfFN9iDZNbBIjEC7D4rUUQDa
1qSTVR6CpIkXy9Kp3bdjXE9bGL5GaxaDkN9uEgDnQEACkH/KhFoINH5kLOIfvBXQKWqiZtH5LBbe
FMOcrjc1hF+iXQmGy/jAAGFv3gYIyUQ3lkbg79hFp5/JYicGNkzYwiPMBlG1XwDJ/SaCPn2UtTPH
RK6rQwtrBUmb02r83KgoGY+l3/Y/5iUavJ2rLLjlLbZgez8GeoWPplglL+ZYV1/hhRdiT5RMPeFI
dimQcQJYT+b3ENdfAFQFFV1qcDkGPi1mS5Dl/6ximGWA4p7w6kBlFab51NawZ2nT2sKM1GcTVIJB
TB44A8EYN0hy7ZZQ/1QLyBJ5E6QEqiy2haOMBqzz0PbQiuoZNEo2ddyHPq6tymnA4rp+3jXg1adF
BJpDuRVtDD5Wj4mNv1MLjDoyv4NeCMyj6XS61IyedxVsuwDlj+u4+kmxkx2kp+PpaiSo1HoIYOWm
pbADqsDRkkArN311G6dc2qOn0tnko6pj91mN1IFkyNQjULPuEIxmxGxv5DZ4gYXQGu9KZasm9ygU
N7SjRVzX5IHJcnnlEqUHUIZlTnDCwcSwbIFiBsI+cvdMotzPeQ/Wu2jSGDzLKmiCnE9gYhVDs3pe
1okTzpgHKjE7GPiF5AEyg728ak0wYKSjAfqzid9/gRmG3/DcnM6VBuSwJSJfcQ341R/JIAHsiLpO
Bh1Ai0SJnMgW7FSDa/t7nw5psKlZDeYJIPWjHHNjGxU/TwNZ08xrXUdOlCXYvuYzUN/9wxpzE+7a
pPH4zkfzBcdvH4FGXIF3ORwh4FK6I2w+GcThWd2Tz8JNcfAAfDtw8AHxZPOkY1mmUFut627fxBI0
ElcnYOoogwptCQh4+zP4FQ6YewgJ/MFtEzdbz2ezPEBlZkHXm8nY3GngHmlOWspsMTbWg/O8xjg8
9+U8V8h3zNQVTHjO5LEbhp++qcGrhn/kAHyqrtmSd60Lyd40LWx+FMQb7r0OPr37OmhrdiVDB6Ey
AgnlK8HtOl15UwoIbyxayOqHIIocu8bybqdWNV0LaHr5mQ6ixcxF10HfESjQCE39DS7FGvPRdS7V
JlZR5YqFI/n6AWshBUocDFLcdNVpuQYbDI9B457QOY8+1+s0sCtHgrXeS9xjS4HPW0XbUQKnCnZW
NVYn5Sy8tytwcMnwSUvmK2R2FTiNR20qBeP0chRA3SdLUusHCL3M3rpVpErDQ9sBH8yv/WCpojdw
j5XJtPK7hINbDA2cDupfq29OxOaQ1HuYfeocNGBgvtWncSQHWg3I5CqbeHdd6P9kxoeF0UjYsYXA
KBDoOQdP2r+2pY5jmJ/VX0sAiv1iDvTpz8jqQYgpqVk+VE29PlYjQyLLiKjA5527Hc6+qSkYWS17
VXIiAq1L86VdFSxkYNCHAaCAggEsf01yw9O5ywJ8QGCWEbti7oyXDwXKgVuVR3J04HDji5zaynNX
Ab656a7prIKfXuBrSF9A5Nv4awLAtVezaBNWA3bRwudkp6uy+sFRGxAoW4BRs1GywoELsuscbTSg
J+02kQG/BdkX5OzSj+8hJUvrnPHT6Yldsz6APLsNYlqC4jzzxeYyaj0MNqADnvE1yQK39lnnhSHY
5tF4HBmozcUMXs1A6S6SsbNFB4USMJOmBjyetGnRgxyo3+xECFHKDV43ZpPAYK9POvGnm7i2PJsh
fcav0qbnyz0FS5sc/Rpnd8zovKN6dnSjUdMsyEJJjMGGNuWSI+NzaQFJIVXdVrxMZa6rtCugFvRH
MKYWog3UijtDlyTMebB0c2Gt0PuQrQJeUlE0meuWz4TtYt9LrkACTMF2sGT2wCVEVzgz7Vine+6E
De6C1qBeoB1OJvDaS042EZvoBN0QJsqMi05EEB9hDgQ/EVqHlDdyCDXM6w0uDXGYpXieQWLIDG2f
k7pegZZTjbZQKNLkeUyF048LXND12yjLYd0wUAqxb8rF9wqJkgm5hsdu4tK6h5gw7y2FOsDy0Ji4
fDM0MKBFtPE8FBH8Qpif9vBKguI9Djc0WzAV6tHo3gwgmbSbGfp2qlC2C+U2WgYLwHjXxExjW0Bs
iSzIo6d0BG025gN86SBp1KG/lS61fVhKttARlFibeuMdwKA93kcSafRf0ZyMxlfjBjJtyezH/E6p
PrlHmQRCCL78xNuIiZVb2bTYhtWkSn0I1wRaF17Q8ddo9SJURUkkrsZBz8FjP1SJgSM4pGDmzYSz
/CqqxqMHtQYYoct+N/oV5van6Rhgao0CewIsWlX4vGdHA/za9VzVPc4kPgf1fly88Q9IFpt4syof
Fx8bw+1sMU0aRjbtmq7RJ8I4+O1Et9NhaX1/LwWkKzPu66A8aGimoCZbqLyRppqvIlOheQLGCbeA
bzXesE3KtoD+/pRF80gA3q3jCUItkKIyTbRDO7HFnNDFs8yqoSQl0PtywXjBWFYXXUsPcvV1eEhx
rPVHBz7pnOExjbgKEreUVyWYteah6aNFdRjmLeD7UMGCdus34MRvvXg9wEn0Z1lG9kUa8A82Kbhb
/nbwBqZ3xmkPEHzkcjLiBfcC8HyhwwQeQdiWXcZju4pM9rZ9sBDHmfPeJj9pA3OysO1s4UX1lcBe
Nf7wDEWgU88iuQlTcUwj8cYmkPkq1FOZxOUfpNUmXbTMQdds1XENIUzOxw6JTAx076d5YauXrWCi
xJnk8aFWw75SDIJTdDkGPSiod20okgzGYhrV+uLG9rhAmgFDajzMzchB4y7iSCI96ukijuvSM3s7
pqBpAC9i2L3DtZmtBOkD0oxuFzoThVcSHBC7CwGORg+wh3AElA9w0G9QQFQbzzDu7do0svFeLZDi
RLkJhZGCCqgcTFa4+CinBn9/jtYu3EKrCRWicAYKylUK6bFrmg44wKvVJxuxqBX+C7KsYgh0BF1z
s1Y6gBb3SuSLVHFfQS5F4O7Dfw5NziSquXs3hvYNz/6ULaHe/l6RYSzagUT3qFR8kFW5YrwY+rBj
p6ZHcBBDbEEw5330tcd0PyeYJxowjkmUvq6qh2QQIfPofqxQz+mA5+ubYQchH+62ZewzjP0tPq+d
Mv+PtPNYchxJtvYLXZpBiy0AimRqUXIDyy5BaEKrp/+/qJ7bRYK4xFT/i1mMVVs6I+Dh4eF+/Byz
Vx8Dk6sKtXRoeNp1WBnNz0CSX1Z6p9fvrd+xSfZqyIhYvtarRuqOCje0UIxPNN6WjZb2MDTXZW01
D1Ju4c/wNigyc3gjr6Qc7rj0K7MdvCop2lT1tjrkY3NAUuQY1m+xIRcFr9hOMVafE00Kg1cp6U0t
Ao0woOAqmKTyw02iJrrt6kYfmnvDyEb73vIJxltdzgPjPjSN8M7vtFAHjtQ0X3KUWZRPOsUUuquw
gnTBBsL1qH0ZKjzyNQgOOdP1iVUHbwbXkQQvgyKmx/uygkhKDYp0HY/2Dtjt4S06YCBLYSxhGBVN
eYk5tpcYch7wzkUpfztY2hDc/k9utyM8LEBeGnVUFSbUav94aw2FdRfpaqxsO78fspf/CalgGgxE
Zc4BktwfPBgOTEx1eWYy/QRZicfcE5CWiMmzJUmZC9gJwoaQlhoKIkQWzCXTIlzYqU0HKQltkc/W
Fj4f8va1gCmEihO+8dU20mLLRxSKz+t+mISbwmQXSWynQwNJPwQWzygaSwSMjcEA/nbl+pvRBbX8
nHyNfvxpN/XXGn8b/FWIPOl1+sxoJIccg0HxpkSmaxiLEujTNtYvEzryMbJkyrY2pR1WYGatzQET
Ggem3o66NQoqMT8lHY+YTU2MoVl5ZaLJD1Gv5nzMLDa+5FIcHLYLZWVRnL7Y3t8/ZQrWbJKxsjvu
J0eCZvv4lReXo2/tPTDGrfFy3ZZoAE1MwVepMcQgQ2pNYei8ghsdJTUryg7gFXgSuhsFNPVmq9/o
lOBWK/XGyppXtAC861andXP2GqtwSRoUjhFrnTTH8wxsEhUwWobjkfwOqmPpfjyu62hcmGSYOxxn
liZttq7rVKmXsYSizZ2/VXqq4+iteY0H09YRgqPNnyKTp2ub7CgKRZK56rDYRspdVicuj7b19e2b
NkJ1Wv4qDITw2otvNu38o+N81O0wYmiiMs0bNY7TO66IcmHv5qyAHrc0GRUIBpYmxf3IPyqanUK4
BoFkABvJAL9Ju/vzlZzaEI5ycq7zoQub3sZGXNTPI2F27OuFztoFSk7s1qmNibNBSIBm8oANIw89
ub4Nteh71EUEcMK+8XKITa9SAsgilvqTF9iCqeWp81G/QR4NywGc0o+jJ4tZB1feIpxovXJvguEi
xz041/dUEV2n0zONWUb6iGIKQ2aGOW3I+/BYF00BwbQYtxIagyp52W7MvQBym63mQSDl4vr+G8n5
RvEM7YbEuL1ZOghiX6/9jMm3VU1q3VLc+c5wrA5AFNX0bTgeoBM7yOBWDa3eyF1jLsXOaeOPxTNj
R6uKuxAxpmmPUyqsUV8lLL5aq5+N4B6grLkpuJ40p+Fu1NeRsWHbvWZh16enhSkHkMaMK4KHtMwL
/nJplaXUmAvot2yoWer3tF1Af00X9ssA3T7oouHFZ4Lw/Kj4amQz3q0BMPfVxyguviipfnTYh3Jh
JRfQ/aklsdSTQ1nLcViyWM2phvg5H7NPas9APjPY+pE64osMgUcd3mfVh0r9cN11L07ML9NMbevo
HYivODmrqS3pyA1KmhPdWWtjGwJ/DNf+93Y/bIJd6Uq3y53UuQ/HMIfNnAx/nY7x+Wq1NlU7aB/4
cBrDSKOh/VVExkIMEtO0Z2dBrOvUyGRLY9jEQcjQm0h/qt+s/fDV+Gl+rtbDWlkPP4JvYuas8Pqf
B9VJXhQNnT6Uvj15PzAAl28hbVs4Jeo0w/j1e5DcUQxIrC+FTyu6i3bTVJB8pR4VpAfUM/z79NZ8
9bfNVtqXb91HKKco43vWzeo+Tl2lddLNEaqLd34XRAKy169pQDK65LsLPjBNLn/9NtNkvJhUzJZ+
ueeJ+1k9NK9QzGqOWt4Yef2sj9AWyVp+cA+MEQmiUKdFicmJ2wQOldWjurqp482h/HT9d0xzlL9/
BnU0CJTRQZrO/zRFk/B8QE53BdfJ6vBU1F9sDpySL1yzF/fT1NAkTtKVYhY61iG4KpR1GEdUQYY3
prYfjKi4J8i/tl32VS9s3p2ytYCzm3V+9Kr+d5GT83bQ8iA5tvhB27T5dhgsCr8+7fXrWzkXuhC8
/cfK5B5sa/3YQCdMZ66iuKlKyr6Qi9tDnS6sRvza0xvn104SGwnEPEsIIJOjrI+wXOS15tTcgYxt
JvY+yKmMx2b6zJDOd1V5vb6wme0TAi2ypBKqDPi2zw0WBUxhakC4qntay30KPUa5dBxmbHASmAtD
QgTQzhSSBtVs0x1HNm/Yd2vmCra55Bx+iGFNgbVPKex65tsfL+vM5OR7qYc8qAvxvQrtWbffYmkJ
nbO0pkmOjI6b0ebibCkVCBX5ttN/Xl/BBWIVVzhZgjyFoA05fEmycGwph6vRgTCQ0rqbblt3BY2G
tR08xms3S7Hr0gEVLhFYMaDsZ05rmnzIQxVWB8KJ00ARlx0lp80Nl+7/etTeVvFxe32RlxFKYQCd
ZEPj7Q9V1cT7dAAFatkYOsS90do3cYs43uXaF9m0//gA0yJAXMwAwaUxlDD5XmZFhaaxsHSQblZa
tz3C2RJk6+vLuRh8MEDnq7xnUH83Jc2eSsEJ2tvGVlp2T2KQjwFCr47i9zgJCBf+lswuuy3o/QnC
WS+pji96UtBWZHiYxkCtqu9NPUCTAzcdfEZFIv842v379Z94GcjOf6Fyft6j3gS3azS6kyCoFpuQ
nufVplUb77qZC6aI6U6IK/LkCuxD3SgpkEK4njnGVsh5iqlldUcW6x1vonfVhXVlsyQ3eXkqFcMw
Jc4NY8OAyidf+XhsjgqlfJ2uamp40rF864t86ejPOK2JmgaDLVSqLkkw0sMIDILeDDh8QdYDEWnw
/Rjlj9A0LVysMx/LVCxbtngKWMZFaaPVNT+F7Ryq3BA4Trg/jpUXLQ2uiT05v3LI+dG1UMjvuHSm
J4NBRjutcngUtW15U23jrboF6rFdAoxffhrMIBoN0I+Po0zz4vigxzSQMOOX8k5F/OJobxZ87jJ2
qbwaSYNlTUbVZMpOUoPWsyBK454RTN5OuEu8YFPfWt22v43vs13jyW7kpK+r1W5YerL+qlhMtvHX
lS0qisDIp65nrKhER1BBOUXpgNco3scbhLhvk7+0bGPwVG5u/FuAnBAUf/EXzvS8bWS6UC+iLEV9
5vywdaGaxUpckG820Cy6FO+zG3MjKEqyYBMnrvLN3pZOsg49+6bYXd/1GffBdVCKkeFCsin5ndsu
WXI3KoPmZAav03RlbnKI69ddHYyuvoKINZJM8Dpg+uKDsTjGJ1Y23XVOIhJHuoRsx7TCk0r6EBYd
XgUZROgI1WxgRZ66VzYHN/YydynAXACQOSj48W+DIjicxrVaz9P0SGoPh3aeuGJgJXCRKHfFoLb1
2hRe8Vk0pTaqkCteZEVQZnycsMMMATUCPHzqZuaq1o4wmmmOV3vpQ3YDGtmmubvTN+WjygDjDa2H
PUyHDNndAY680W7Bgnq8wHjnfF94z88caT47vJc4PrxJ09suZx4NNASUaoCIHbsNnM769sfOZdiK
0IEnNMHmMonncWbZeZLntIcl6XN7PLpZethqOlBVv6S1v5I/+2WyP0LM9S/sAghm8Jp30wV307Hu
6PGMtKUP5m0PT/EYgjCzIVE3wQkYm0YKH0ZebNeNXkZ7Vewms/G/Rjck8e8nrnU4xhwxsVifJ0YO
dlCRn5CXcK9bmflokFooUDTI1HkovZ5bsVZwyEWtDjlznWWWe6TMjQAlFCP6+rqhueWcGppkGn4a
1ep4YEJDAZmbZboDU2kAf+F1K+K8TQLA2XImoc86DFoE3z2bBnJ33YSm//nQhuFe4Gh/SLB1Pl+3
d7l9QHs5d7KM2C/F68lHyuD4hFZv1TlJq72U8I67UdWFC99oJvcXVrj2gaVbSDxOPpJi+nlbHkbF
UV9hN/HgHoy8ANaVzksZ3nWYqvWWqn+XnwuTtqzLNhCpS/XC0g+UOB0TBUWX3LWM+F6Lu7USNwvX
xUx97MyOKZpYJ16O8gIzDStgMpIm7+Gpvi3MEhCK5kaDcVv5EBhKVJX0bN8aCvj148MAwcthpa5B
GERergEb+Rdf9PfCzcleg02LYb9m4XopbYE2rsdkIYrNbK140qOnxsGmrD2JYqvBaJsEGlqmvkoI
BmFKBAVbLc3fqOJAnR8F8f0s3vBorVISm9zEkq+BYKuJHzbU4Imj25ArDB/am+xGEJjIHiXkNcCW
e9xo03nqR+tW2a222iNkmR9JjQR10YvpSbfW+voGz7wFTII4fVYhm6bTjTn/5HoVtFV+bFun3ZR3
IBB2zXO6l3erdfMZQLcn32fP6SJP1GVgQP4SWiw6CYQ6oWN35mfhoPWS7zNvbjXHb0mmgWtJBZHn
S9t9WVjfzPcl7aQHSCuLvPNXenbi0p3dUmbW0Zj1P2h7hpJWrthq5XF1jxbil35LIlI4S3nX3EE6
szopcTAmsWp4J4Nh28Jr7ug7XXJ63lfDk74VnRntE0iI5VnJy31Fy8rS+KCQCl1mXJUOX2p1wKy2
NfZIdAGrZC4zf2x35bpfg2CvIfUIHOmO2sSCI12mmuemxU872ecksyAk7hjG07b1jbwzbkRJPd9W
SyFK3BnnB8mSmLOniw7ihBMlvveJHb9T5FCWcR0h6E5eFXm2azxiynWzxUHauUWdGpssSlORYaN4
9p9F3Ybbem1spGWZb+EOl4vCTVEuNCC9mBxCn+xCPbTYEXOU0p5s2fpYPvY7dEHWkldvG9QMbmCt
xn2dpT7a/Bp/256kApUyymkn/WdD43247TYi3Jg31w/i5d0svttvM5NcoDFWwGA1zFgmBfbjLZJ2
C3fFzMV8bkL8hBPXQBCiYxgIE0KyPHCHDzy6jBtg72vVtTbtffeXsvSyvJiTM6RzmxN3HDszUZsB
m8Va3rRPDAWFw42IMNRPCZ/JQ0JfKX7tP9CmrZ7SV2OhJj27rYiF8vLhXW1MS4JMHZVHTdgngkIi
AoxzSSj8MoCywhMLk11NTAZqYmEhkK2XUTd2Zd24PvM41/1j/uud2JnspJFBvx8Z2Ik/9p6ybraH
vRiSH0Uf22UKbzGULG3d5HDrccNo14jBY22voyD3ouNmYU2XD8LzvZvcc0WWdtWoYkIEK+k+fAaW
Xhw3lNj/9spovfrim05auZ0JV/XCgZg92Sc7OrmERhnXOIhbNqMdX67Gx7r/2Be2C6LeS/2tWj/V
S0xOMxcfYvI6ZR6he0sFbvIVm44cywpq5ua81ethl3kBsxQ30SZ1C6/zdBeJRTGfuOA8M5/yzOrk
UyrMs3Rp0LPSxDWRLuvLzLv+KcXvnkRonrhUcei9UyqbvsyQ4hwlOdQVZs2BXz9m470dLETI2b07
tTGJxEGRHeq4kQmR1Xg/SMUjFTUvDG9RqYt71QPB+KM1X3WkIZuq+ABS3qmB5alZtS7KP64e8Hw6
We4kWltF0MRDxGes1Z+x+lqGz/9mO4lYMKcRtKaVElQqYmBM1egkY7Au9MJJi3trbBfcYqb3yTIY
NZVobWksZ+KN43GlxarQ0oxy/cFeManXHNU94h5/tXn8PSh8lam0AEExI/3QZv3CB505/Vin02zy
VDQoeZ/fR0cJkLmiNoqjpD+1AWA7t0PcWW7GuAZTONd3dO4IoFIr6Psg8TOUyVIVApnRtugr+IpN
C8qPyrW56uMFK+IgTY8B4+4S7Sfm3i+quMDjmc1T+W5h8qnQh3UEzC1p34E5L5y3WUOqpmo8mHCS
aZqnMPZe+4WBhq0l7VUQgkhCPUDl6yDfveAls6Z06MpxeEmBzfT8M62kNm/qPB8Y/jFutdrK3oow
6p96tdPezWO2uf6dZk85ZNgyi7KpHkxvbLlPGTyreAkKshsV5cO39km9pRbuMIHDiH0FKhRUxlKa
N+cfp2bFv58kR0qPtES7YqC5PzJxar9G/6KLh0PwurXQLKbYPC2RZbEeHUqLfUxQh3aqoEMHzHyT
x6WUZwZAdG5IfNCTpRg5ASVN2EFNqz/oZf8qyZkXMaMar7LWxZ03Rp09pH7yHJYVmrjR5+ufUByl
6SFAsh0kJqHLvuBGiBobtcp06B1bQ5Hz2HysDOmhqLuFBtOsp5zamXwyO1cPyOH+8pTWG73Kjfd0
nFfr1gXl4Ea7fJ/fL4KvL0jqyGiFIP0/q5sEkgyIPJB1rCZ3xcdwV6zrO2bKAmro9lrUr1d7e6u7
oauW/Ij/qow+k7ec/YLJ9/2lNhqV4vtuR7oWtlu9aGvGYLUfeusmlPIJbYS4O/RLRWovfgN6Ytv8
3rhV7lbPxVv/dZnyeO78nG7LJJU7GBqiTOhyOJFU3BqScZsebO+6X80FolMTk3zNbHwtYY5idHIl
2CC2s+59fRvrPwOmQ69bml0Mly/tPloDF6z8elMNQ1CHFEXqCh1RU7ork+Wu26wV0XAnGMCEPoW+
KRUDX2P26zsWD7Sdsk26bTb1x/xB/dhveRY96gs37qznnFgUv+gkMiBLKanMZosXYHuXwlPSCKLz
xZfDBez71xk5sTM5I82g04UQwdS/N/bxbbi318qN+qx8Lp3aTchkFr7X3OOIIYzfWzk5Ei2a7VUi
trLimdkc1wWo/dhFZ3qrvusfkPbO3KWZiJmaBCahqaIuCoRvWpM4NEkzdKJiaYbHTcnbNeuf9ewj
Uk+PVnAbdtt/4ZIn5ibJb3poZZvhOFgaK210O6tHyFX/ft3GBXT57+/2e02TtDbPRsiHhX+0m6La
+IFr7FEmtL/pQHiBaHvNZ//R/llDyL3vPq+e0+/UXBYR/LPH/GSlEyc1zb41rI4fUSernVEHXjDc
+OGtX/yr++PE0MRLLTMhtzkST0SmMYJQgpxD0MMzoy2iZvQ1+RDcLz3F5Pkz+HuPJ65qGd1RTWzO
hvHB/xo++Nt4N96A9j2szbW6h632/ngn/2SKPKDfbi98YbF3F1fzyZInURrRI71glhrj1CIf7FLR
dlqLKNV1P1r6gpNA7YM+MXyDJSbBe5AwibUyvbYw18mgL+TbS+sRm30S0BCp83l3sp7qyDyx0q/9
vtpcX8xsNiP4lZB1lmhZTtLfdozlMBdNs741H9Xw0G/U0H9kXFnZXTc0HzVFMg+CkgLBFGUyKkfF
SqxUFMUPoZu+VC5KajdR4nQenGEfwsWTNp9BnVicfCjgAL1GoKa5s0ECUd0IIDQ1wcfkQaE+LXnq
h2C9lGjP+v+Jzckn60rF6qUEmys7eJcFZ8IAObOqN8HaV/l/of6eWe3nQlmqsM5/yH+215g07yr6
Tse6wDA61UjJw1limKQPjwtfce5VC/7wf7/i9LnU1knDnLrYU6iPbrJNuwvvVg/mgyAlyx/yjwz0
UKiOPpRLhOizZ+HE8OSGSJKeYc0Uw3FXw4V+Z4ZL53p2ByE9E21WcGpTamQ9RnIzRXfVQbL3WRr6
fRt8SSADWdjBGTOwqlLqpygBnHOaF8H9kLUMKAzUyKSffYXi9/awbh0fDFShuTGcE24Nd4FnLxzA
mbAFXoCqHBBSWp7TEcRcRotJGdjAooMcD1Y3Y3gae9hDlrQE5s4dFWmJOUcQIqBtJzEliGowQRGW
RCW+croPh2dn5dbOl4wBBMEhv5hszu7picWJc/hBldgxrFKOXEIMlSTrsil2Gkw8C99udg9P7Ewy
iPCQBAerM1pHR/TBGT0NVaFxV34anuK7zrN/iiaN/4C663W788ujVMbNotsX9TK1TI9tFoN5CRm7
tRoJZg1oPRbGSGYOGCMqwBmp9+syHfHzywb+kUDXhZG6AnA4UCoI04Usb3Ydv01MAQZyVNdaOvJ0
jphQKYcdFSvGxD9e3yxZfOxJFnC6kClqIKedZgJGEhdN+CDGs8x1ytdB7Qlsxp+Dsnmsnixp6nnp
WCO8ijFNDwJ3tKw91MKemmX7qJL3TZa9X1/d0hZOPNCWfX9sJBvqFmgND2EJVNpCOP7nv7Ei7mmW
dokc1CSAyHaBldXxTUOiNwwlNwYufN3KvMf9tjK5nweUXv/2ONQ3AahBWKQtTewtmZg4dZ92EGIE
wqn93ovsVz9ZWsTMhYgD/LOIqXrF2MGelCkC5lhuhs6+W3HzjWrlHZId7Ezr6zs2a8wkTaNLzNv9
V+Q9SQgTfwhgLwC4hZb7pmpkOO+GTRH1XmskXqEs9SSWzIlweGLOboBUmjZi4xE6ydlDfqzvER51
LMpr/ZImwJIt8e8ntqquiI+rQhQl9NQlib/VY9Dvuu4iywBPzs31jZz1i5ONnLheDrtvrDRsJLxW
riavdmm51H5YMjFxvUBBqlFLWRBkH5AVNwhlDIl8d30dc6UB0II2dJtMs6kAzs+3LU8a5o8jYHwd
/OIwGLh+/BRsCm90Sap/DOZ+GY42G2BPbU7c4mApWRMieU4G01OZTLzD2ripNqttsu526sKXmuvi
nK1w4hhjb1gQKmKNeuBdRW8dsrSNgMEHC8IEcx54uqyJT6z6MW402DWZx+vghe/UD2VjVg6TGLxU
tfwuq5Sl7vpcMftscRMnSSFu0XhwDVBjUWVtsrtyBLZ8uJOaNQriTk5Hp44sx+ptvHQJbzqD/gJ/
BSYeeSmgaYCyzp0nq+02RAcVwKlz/NhCfxnvQObTraW++9wg2pc4DDQxD7KIB5n32xPT4vScHHcr
MeuiE+m8/iozQQVmKHWzW+XRcPT90UuezaclFOVsWnq62slRyeSjHSW6gDciTaytFVe9IzVdw/i2
ih1kNmm/6B/hGvnSLeFE5kLBqeXJgSkNO1TUzqK6pekfVaO9V43+bSEQzHovE7ek3TrKfNNmp6Z2
Ej4kilufodwqPsY8sJnrWReRoxENoBV/Bny2Xp4emd9X9BFA94CWuphSWclDE6Qrzk37+fhef5ed
AFBWuda/ynt9H93Gm+ReWsC9zJ8bZgooXJAP47vn7mOMStWqGu4T3TTv+cYH5yPosAX+dmk6Zq5w
IUjN/7E1iQu+UiWhEfJgk/YEgATKJupowp7+k8mRT//FkPKsv5iM3kGbwkN02v5MSylMFJPV9Y/K
Hu4zN3y218OTiOrRLlpn28Wm2lzODBLzH4sTD7Vjq2QMiTzJl1Jo7bJ9IH038vsWxvs82Aid9T76
lCept0q1na9uF5xX/Plpyn5qfvI5U1VtaLWxYKGj2bwcn9vHGH09wzOoDskf5Xvt0/BpqVTzf3zY
34uefFjjmMDFw6lBozV6ggfMSbc9U/FrnfmUZSqA+ZB3sseTWD9EFR3KMRZV/N7z9+nOEGXRlduj
t9S9pY0T7Jdgmf/HOflniVOyH0tXjZWgYnWSUHN8C6rJyIJ/+zFrNzK8l3b2eZT3VibDmystFC9n
A5Ilq2JmgilmfRJuj50MCuEgXApmVAU46lFRvVLb5XEGdeBStXvWgyAllnm7Mss87VfIUq0XqSh/
qYnbvAdU27Yq5b7uS/BgfB4J7l6yrh/izSJwTTjJheueGJ48ADtLC6UoxzD1KLNx8pt8c1hb3+t9
v/fvelffQ0QID8qwq3bGh4VjI+7na7Yn9zdW6eCF2O7cbq25mbdilgh/ElCr9kf1KVg4p+KTXbM3
ubSDrCAJOdKlgWDbS8IvWcXYWr75/1zVxHGKUrYP8FMNjnUfFq66abbxBwDqrvl8eDo+LV9gS64j
/v0kFTnAuLIKMuw15mt5rB47s1jbZnuvtf2Cly7t3yTM4b0JTTWd8koLQNQGnt1baE+3S0XaJTuT
wLYqYDCHW34gZRZ+EX0WYQYOEid/EHXvGLkG5WXhq4mi3jXfmES3NlZDw8wpwdWevMmf1B2kl9Lj
uDc2DC8M3nVr87EFKBJUamKiYlJhNOs47OD/HRxBBN2YnyqDKlzwQ+1hOI+Xco25U8a4PYOxAAAZ
OJt8NStMIV0XuYbudOv+rr0RIz88eEA0mh8VzvX1tc19PPSFKMExjKszznTujqpa6DkE3iBhw1Ly
ugqx8rKxmtuUMeTX66bmPN+Ee4vpVIXhlClEDUZD209inqjkBXerKBIMhpsy2iujsVDqmb38YN2B
8Yva8+XYFLSSbfgLtSNY56Sjm7zaL4et6Q50DaCaXq8ipzgueMnc8lB3NQHGge5i8vx8J0veVqEh
J5KjVoydd+06zj6gywBD57C5vpGz9yzIJ4ZadE1lUHDy0XJtZSVQFooTd9gd96I9L7JtbfdfPL/n
ThpeLy45WO7If8+XlQWqnFnC+aOb9AXNj5tvjZe8lO5y6juXhwK+Q+kbHJ558aaw7fAINUPL1a02
a6ko1uGYLUBNZ3aObojEHB2PQbLsaddFycxBSrQY4vs1L1A4ava2ewgdE5RRsP5jCS7mVEH5CXgy
H59hi8l3CtIDA6IFK2plA3XgxjHav8IUrrtYWy+4xGXYwBQEhFTtTdC0UxrLVTS0VT0aom6hbuwY
6k8n2MD+zUiHYTkxqQLcS9dtXn4vW6ESCagW3WA8ceLwra1mB9RDAEIzlig4a1Nz4RyLv3Ae5YUF
PB02UAP67InvWUie8M6EqjjVxzvonH8ivrWxy3Yp5s7ZMURTmgFj0CfTyAQ9x39gaOI2CYB9tbfK
l9pxRmYBpN3Ko1+9hJef2zwm4ZhmRpHdgmTl/FgJYl85hyrAkU1Sj+ZeP/64/nUuLy0ANcQIPA9K
8AvoZ6SVOhdX1ztSK9+2LeW6Gn5/qV8fE9mLij/VfRdMB6fmxHpP0ppeyWLAam3vpPFOhiS4NQ7e
9QXNnd0zExN/6+UBrRwFE2VSvRjBJm3y20RPnVAL1mns76UsWFurl9B/hht9wfach5wub5K1KWrd
VGqEbaGmO9iujKDGJt6K5BcQbfNmM9eX/RfAqJmb7HxfJ+lArpSDnGYYFs+4DB6BDdTNB8H7yVtV
Sl3VXv+b+bpzo5OMLh2PbQL/e++YtfpoVgd3aG4KhHnqZD1osmNWidOo64UtFk+X6WFnNhZ31VBe
vEgPypUZIBTEzMbfCKLKpRIZw/1rU+gdJGfxKXV5X7PIE3vi95x4rDGOUOAcGkqeiavtlbUVr0dj
X1qbb+KJfHARPQjQ7zDhVvoXtYBz25PTnwm0OerM4qsO6Oh4q9iFkNyrYKIrjLUJ8HaxdTjvSSfr
nZxQLbGqVW+yv+1G3UCPG1tPpXEj/xo0ZNbZegqN92WEyqLZyak1+7ErUAwQZv2tpW58lgm3jDg5
x9DrNLf/2kKasV3wpsu05XyHJwc2Q3vHry1WKwTMa7is16CAbopN/2O51jLrSeR8VCNlU2HK+NyT
Ik2uFbS4CEyxAi3rQYkax4/UbltDvHd3aFGmur66GYMqvFIkfzIcIBdHpW6ioJAlhj3iUXcjO79B
yAp1vK+FoS50KeYtcUx4ICD8MSV1afwx9WOl6JxjiGQtMdDeNk1O8fwQPxfy0lNSEX4/iQHMFuq8
ephiuUQFBGrP2KYo7v49VZk+H+8tjwHfToiFp5+DB/GcXHnodyNwtINT6lF/yzlFC4+iuVUzwgNa
RoOFXJqCx6wMcS1TIv7Bc/mad9WbfBxflEx5Mo6m/uc5Dtwiv21NYi0Y4i6obQbn7MD6XFWRM1ZB
TL99YUnidE93locC+bXE/y4S3y4ZmS82iDhQvbtl8t6p/ea6U85U5m2VbFD/NRUE/9AkqI1FjWcI
3RM/pumx0X4WLwKvYr0F78phm73zQLkNF5m+Zm5mFZARvDNk9doFt+XxKPQce76Vvap5oZvl6KnR
0LtqLdULx04RqLbpJrI82E/F4BN/9/ygZ0qcRI14PXRu8JYwVvnZ/2A/1vA7IZ7XPIkArmyGlddW
gHrrh/pfcGexvzb8SioYaeUiqTNMqCfTTNSQy2Ad5ndJEy5dw3P7yd8XDI2GZYHGPl/jSm67amgP
jE5+tW3HKNzyKb4dd9KT/ypB7kM17rt/G+y1l+veM5OuqidmL8A6StMnQwgGJIi+xtVHv1ce6kzx
DuEnafx23dTcUTg1NXmVmZl2qI8i9c7S1Tq03vNMWTjTM11kMWpIEKP2YOIwk000ufBaWdSHla1g
oU231aZgpj53lyLV3FpsmfelKEQzJDcxdPRVq8xKblfkUDy5ekWaaMEh5vzhxMK0pj+EUYPGFhby
MbpN5K1tIH55NBesLKxjWmLrghFQfk14CgztTpHzbSNVX69/drEV08N7upBJvtfWWlvLDQsx4J0r
LK1xC6nYwDi/XbUyQlZwFDmHLLkJovDLdctz18mp5Ulg1JDrqUtdLG58ihGWWakl4p3I7FRLKJDZ
GGxDwPWrVMmA4eS5UBZZWSA4y2TmBz3hqaK56U6+XbkdNGDfjG/VW/F42Nhv19c3//F+G51cYb7Z
1ZqdkGsVMizQaIA11lI6N7OF1PEgW2JmkltmWvFqOr1PzZLhWum59tTPyVPlUE4p0VOl0Pw9vuvX
GTh8tlR2F5lOZpZ3ZnviOKu4PQZVhu0+jJAlfQ/GfOFimftsZyYmHqKAekKHCxMCRIi4Xb0R0g62
67/2Py3ktJ4BE74uDTAt7alY98kDSDcQ2ZRTjBZB6Rx8mH95VlfQSi3BuGc3kDBIuQOqrItCkdHG
4cE2uaKbsvQ64y4elkhd5zfwxIRY68lalCEcUT3FhCA1yZ7C2+BbsvG9DPHowUu/yT+626VH3Fw2
QKr6e1mTsxYjreWTq/WAMT/rjfnOf4nmZBXuD4r6OhiAazqvMfay/9qanl+6ynBDMu20avXQH7Nt
TE1Jo1zcKeWuRJXpj88kPw7KGoP39GXpDBk3I6uPbAg6t04qlU4efbxuYebGPrMwcZ/moK8ao8WC
3PpfOh1OexSkK9301JqvXP+8bm3OhxAVExhReLMuaHtzOYWGrJY7R1Y7VxsqL24XEMkXFx31bZPW
qgoNsajWTq9SlC99A7C8Y8tZ5UTxykDT1/xgHVd//eFSMESZW+f5pjGbrUwMNdGhTbJVrTtFkypI
VeWI/frW23UjF7cdXABUNHm7MD8PfdwkoiDnLR9MA/gk4uJfI33l5m0OB/Yhcg0W1nfquhtItg7a
+3W7lzAHDNN1oV4LZ5JkTDMSOTczFHVTulfaRttra9rTXjl43TeLWY1sf9gcP123KG6Xs3sdKBmk
5bahqwKVODWoylGTHMMCyWM0D/w6cIripeSGzYavibxRimIhubuwhxVLiNWTHzObMi1Ka1rZ5wjv
on9Q9vFW9gdGUCrTC4rqS9umIMrqrnVivViC5V8yjgK7hGcLLiqTyvFFg2kcS/OY5oPlVKvuCQnq
u6Lo7plUeY0LaZPTjDfjervKPq4kfa36L50f3El0fceq9JCBXqeHWynbSfpCl/kiDPz6VVSwhdQF
EyYTR1sNln6o0h7mFeROb6MVTYA4AHiBEn22s5RelAyTbiG6XZxVBXUSONZEVwB2iOk3j9VoPGh6
bAFejL4f/OMe9VrNlZQ8W7iZZw3xWjYsnfrHRU8qL9W8pQViOn6rVQjD4mZ6XgMfRKd+4cReRDjR
8gVPZ5mqyrjOFFtrWekhHgPTxH+DPtiHKNpJW0qi6hIHxeXrBASrhqYOfP/I3F6geNvIqhOhyOqU
ipKNP83ESOWN39hWQidCTYFh2mMJHioq1XQTyzVTQpHaBNS3V6myVDaY8R/440geuaxI7qZIQiUL
DKuIEFPsKLC4PEyzjdoP+yRnbM9K0CGuzW7h5rqIjVQomAnia8qIblI2OE8W0EHXYpD08Hav0o29
yh5lpKOhx0hvdPn4VkXR/VDAiNYNH65HqsulYteGtAKFMiLWlP4RensliBAHd3QhvjsY9Y/VsfmR
WdVbmx5JBkAfLrivSHvOYiMr5TkAhxAXDnVC8YtO0qK8bQ6NVWPRSrY1GlGD/x6mlF7NbnN9aZfO
C8GieHcwa8a45fRArogNlt6WKBBWf+Wrz/7S5Xz59wWfJfeyyuSoaAeeL0RVg7hV/ZTCeMZD2FGU
rtFuCghXl15Qlzt2bmiS7I9Q4vrywKuiXyGkZTfDQ2FLLzFQ17XaSwthbHZVCLLwjcDR8pnOV9XF
Q9JmaGw6Kcrzt6Ns+E8janl/jNpHURFid+4OuisUVyeb1wQwAIUd5eLopvsog6Bn/PyD733Tt+pa
F72GpXH+S0dHxAHJCKiQDMFGNLkTSr3No1zKFWdFVC7qHMm1sOL2V+WthHwsGmXyuODpl30GFHeZ
lUMoC0aWS6Zm5kSFpmSqOi2NK0+v4A2SW4WsO7Bax5AhpV4lsGUfe9VCRPh4U2b+cTcG+Zc2XLlB
cvgc/T/Svmw7UmTJ9lfOqnfOZR7u6tMPTDEoNIQkJGW+sJQawB0c3Jnh6+9Gld0lEXHFqe5aqx6q
lCnDJ3Nzs217M3tNdu709vj6TYuHsdEBjDhO+CbBH5QYynOJbd5V1RrNz+menc0gzkc1GVHQshBv
9ATKKnQeOjKhgW4i5dRkG6hs/UzleiVKPl3a2RYIicGmChWNZfRTWJQNUoPoB+rUN/FkXXGgEtDA
V4ey3YBqX0UG+3vXcibugUngkxQQTeENudxNHbHNQU4xPB1i6JA4/cEn4etF5edFbXlQEthPaXeg
wFQYSguFFKg9jrLp5awAC2mxL2PHrSZl8m0tu9INseLUz60xuGwR6mpwTzhdX8+wlDY1U1t8nTJh
/Kkhh3Y28JBXTb0SaZ0+crHFZ2VLaAIBsuUs1xl3czKaHKZ8A1Kl0C3W/GFLvNZPXuU0aDzZ5W+r
hbSz4/tkdN58n64QQcYkB0GW5sY/lSd1r4UF3tXEkx2XXike6BLX6W9OW34WA13MqTEhoB9U2DTc
zpcfoPieBBnIivWQ8n+jHHt2iHAPEBEDH9FJ0swyBsMZ5g3G5/BuouLaZoPmjdxcQ26dOnys4CdL
C4fAK6vIlBKWnPGxSHButNRfOS3nTQDIj5MyQ4/mwX5aL4XYCm8ItC/mElrTgtsy28xgzO65vRE3
+VFaFUdcs7jYIS1o+7s6h8UUvTUmWh6JHa4M6pyHQ5D434NabIic1onUMJhQpNC+UsH6yyGaFsz0
VGDTNkaveZ8CEULqO/hfWl6sGFE5klYClueOtzTeVM1xtks8Za+9a1rItX3joZQQrd2ha7O6iA3M
TgKddAxHqwLPStEkpJFpZa+cMwEeOjDLy3PwsSzYxTXvqTQfbVaopSvJ6isaxNaaSM8e5s9W5q/4
tCFzkclaOZ8u1EKOM+LO9Ic9sCv+v8Pndfo4xzMCoZQGqZw587WIPFKlTetpwqwlLXNrFURdUIw3
4kOjikAefZKv6Rud25mfDS5GB8iToWcjDOb1Uzei8DnsNHKpOz9W9uHJwJD2RioHyZWZevfk8Z8K
qbDaFI2/1VMblLcpulb9uTNIejC4N76WB9lXt7GnvKq/1q6AkyF+mIZz1IFNR6l1MadWmxvQ0YTp
oSTk2oZm50sVN3QvCrXZy2Q017K5J/54YXAxp0ZekEFKcoAOxOhOuFbvJ5WCz3bI6lVd25OS7sLW
wl0OBUGir9XQ5dn/HKUHbj/QAo3o2puq1+6YgkSzLkMre/h+OdemdP75pzORVmkGnSAdKfcs33cN
lM41o8l9OY1tN07g2/4H5lRQJeKtP+MoF4MsimzoZRP5vrHVVbIzmirxJNuq0EULcC+k0JScrImQ
nwSK88TOFBJAH+rg31/4rwQqRJCWRy/Q4JjNsektY2czaNI3ulGGui3MnwbketbQFGetWgqaAxGR
zcJcXyc2n7Adyxq1IEnrim2Wjem9Q5XpVx/L1nWipaR0EdiujfXEkWKsUJMDlQUe2WDtXZwQAxJH
PchWkU+1mwsGLbV0WivDnjv/yDai7xHVfyQtFm842WnGklUgZxJNGRSDAw+nOAwcxMVTq1TosFI6
37DSld6OMycRL3pkqnWgcRD2LxbRoNrolGDZcnvCpii2IFOa6JDu9TSeJ+nKE+7MLCIrhagFoNU5
zl8MEXxpihJP6A+QY/lYkuxqYO2KiTPbA4kIdabJBRvhCaAY8gyY4JL3kBk0ocvXSXKtuBxoROK2
I2ncyi67awX6ItnKCTy9BU3E63OSGugNoAKWx0EQHHKFMUCKwlmZFkH0Ln3UXWfTbdbxhedmEk/+
mRMH/54wuEyTSqSBwI8pono2QbWlDkAzfu9TThP9UDHBo2dm6J1fn8sKgwlkWE9yYLX+xGsqrvDK
S+ZBoxppBR6tRmLz8n/JZcEeCsAoaAAwfVra5qwWBY0LcEE9dT64QjfalXOc1QPJKlbyzPzBFE70
LCd2KimsJFqmFM5sKpW3tsVeocLza2X6zlw8X2zM3/DpCgDpBtiRGHjdRKvZQd8Kup2k1h+Scd8a
oCK1xiwCOm3fFMYFob/lZf/Py/B/k7fy5s95q//zP/DfLyUfK5LgHfr1P//zkrygwax8b/5j/mv/
/ccWf+qavxV3TfX21lw+8+Wf/PIX8ft/2/efm+cv/xEUDWnGY/tWjbdvdZs3H0bwpfOf/Hd/+I+3
j99yP/K3f/3xUrZFM/+2BCTMf/z+0e71X38AF/lpJebf//uHV88Mf+/qrf+H95y/vZYFeT75e2/P
dTP/CvWfcyMAkH+mMkt/YW36t4+fGPY/VfBRo/agI7X1kYcsyqpJ//WHpNj/xK5EIg+qUIBfAI7z
xz/qsv34mar+E1lfpEXnrDsarRBD/dcMfFmrv9buH0XLbkpSNDW+5+veAUuOhnQh+psQESKHD0Kg
r3vHGGIHYgytBXb4HnScilN4xaTam5zG1AOpxIOV5NmmZ/F7SvN3p18r/X4NX5A2N5B9QFIRVSic
Emi4f7VPadlIDcp8kazfV+hfqJyjojEvqdbKL18P4qmhxf1TOHJWx3I8RpJ9OZZNWAvmf1r933P7
ZS6/Xqy/TaASO/O2WygHLMYiGsIa9KKPUQ99rclHJ8sv5lkevVZ3yc580dD/bkGg1ODucPO9ae3r
7XpqejE61Sqc2s7EGAH+gf1qqt4wNlpoDMNFnreH3KYXkmOTDfA8m6mK2x3nrY+K1AVpM+Y3zP6B
pnLAmJzsINXSs7DtQ200IuyK+iDscdf3LUq92Klek2oNHI2puWgvvJRAjejbStJdDXYTmdJED7Rq
tmZiAkprtRFABVKQgYpnBUx8djX/muoleRH4HifDYZjqjBxHEVXFWr/Q1+v9ZEKXKCEWM4uoAO9G
Y53saFNETkJujIJc5/kUIMQJv1/AxaV+ak/9eg40aLdLMvhUsHdmqFUejnSmfHRnvhjrh/X6vbmz
0wddTUBo0OF+op416SCNaGtMn9oxt7IuNVlaudPPWpg7JnGn68i5LuJYohqDZpXWEEECzkuHa2o/
fj+EszMGn6qgywpMzSd48pzQuBIVxpAf4g0LhgsedAG0v/4tJbv5/PwVMfy5PFAOQLylIjKHN/+6
PCZx8niK9SGa2yRn8khtk25ZuIbB/P8M6i87i9ecqpFMTnJzwDaQPfkBwjjb7AAAsFdtCm8NdrQ2
qPkMfIobxrKjsZI6Q0RKEDma9iGRqwsZSQCI+d0CqQ/SAwc6NpQHK0s3L/53s7lwlGWjZxmRpCGi
h+GpYJ7pKVvbNwJV88r7BCoCa/2FiwjzdP0W/lGx0FwI4qcxsqPuKbnFAYOML7/oHbdGugOR2coQ
z/ljoCtQwERV/FR3JQbPdtF3OUbIwWFc9WEq/VTjHyvzeG4B8UQEpR201eU5FPiygHPpGQrPfY/d
YqbecDNCo1fxedj3gQIxLKjWqmiSgV5cjlMODkH59vsPOOckZ8CMimQ3smTLl4hSDMB3O0Uf6YOy
HU11B+EBEOybXseNoB7btfGeCxYcRENAAwGwriwZSLN2QM5BIWPU+DbgMq4eUV/yZrJ0BEC+uIF4
vZ9v1vR516zOru7TMVGNqeznhuKIkPE27bUdUA4XykiCjCl330/ouW3zeYDzzz+Zyg0yCaWAqVqn
r0WS3nCHbmhipCve+ayf+Wxo4WequszrWNKGSN6ja8xvL+0d4I2HPJgFjv9e/vnPw/fZ2MLPqIXT
VDaFU7Pzzu/U+xQsZd/P26Kh87cJoOOhZz7DeZZgZQuvK11mH36zD8x9uR+2DW5PcQ/00PZ7W2c3
vTbvd4TNiO8XrsSSKscYEN9EdEifgRbrXMtot8TI7xhEP73UoNH3Bhf16N+Dm2mckM5A0naZiYo1
UZo2xzEfQvldDkAwBLCyZ77mD3NzYWu7ji+vMX+d3YmfbC42yFiCDDs16iFizaEpntJp26XvK+Na
9Gj9HpiFUizyQgDzLlEs/cBGrs23HahoFK9o6dZQ+wsAiYogrQfba0YIYeeiulUUtklL58FW2Uua
x9Z2TFMl6PqJ+qOmXHBF3mRZ/sKUClyWdYIclrbPkzJ2lULZJsN4Y9skNBnbWE67rWzQJ6K2WwSj
5WyI5kCFo0CbgJPcKErlg2tNRXFQ4P2cvI0i67xqKKWtLvU7AhBTk4nL0tCaQCdj55cjsd1cMvaj
KnyN0AqiaGYwVh063BpkFrTJGxoWcL19IUl5BYp3xTXrKvfkWrsUxL4Zmf6YO4MZpk7SuKnsXBja
cM0HMSDvSO+s3rQD2W6dbaybJULq9DA24tdIoMxHod6APo3WaoOUpPskrwXgOMalDYpNa1J3tsFe
OzMW3iSMa2FZLFQLlgfc0ssrfehydzD4syCq7iU6uSq5tK+4fmPH7NhU5a1c6Zo3GKC8T+wKdY/8
egTiIG0yy+XVcOwH/BVmRKqZBWlSVW6VVK9ET7xajPdDV06eKcQ1fPVespVIkemPUo3vVVXsDKei
/kAguNN03SE20jdupb6hDG8l6gNexRzzRqAF3Pt+t5314n/ttY+H8CfXCsCP3dJqHCIJOtVIN7vd
BHFFQNYp7/3vTZ2LfUEp54C+Q0OqfFnHr6uSoX4zzB7igqXETZyV/pNTA6BnQGEbKCno5AHJ+fWa
MMxSaq2e495FIcdtVOfR6JyVJ+VpbAEbGui+kShD77+5sFFPY9PnWtlHlcw3ZFS9UkDEk1xSvBjK
snQHaFBkbGWRzri6r1YXkWFjTy04fJMhAgY320OC/gLUZomrbHLh1btuTgdu1sihFmCI2Q3BKKIK
lBYR35/AtdnQ1cJsMdT57RWjf7tC98eOIP84gPOi9NEWmvhrwfepg/1idNmlZtKeCJZgpILeTSAY
4w14PVYhkQvEy8nYloCtpDQGSINhbNI2eRYPxf20c0BDf2Sb/IIQN71y9upBTxEe9ttVdvMz1/LX
QapfN2o8ykVPhd1HxYFsazSmI5UE6EWxJ6tAsdPz/dXUIhZOlKxh1IIpSg5IgECP5ZFJEwh51wDD
q1O6iAc7xRZdyiWcjKcUUqmpD6Q2+O/xArV3OjI96VVaBCo4YJBQXgfEnd836MPAbgXWb9lGzaDR
bKIlA/6/GiPTSO86ysG6mq7Q25x1MTMrHVDE6py+/LpyTktjMXbZEKG+AvFI1BLbVeHbsy4Gp29W
WkJgs3y+ZCAATnQZbmzcdwc1GF7j3J25P61b62eLqj4N1NDw4sfiZ3pcO35nXoTYL5+ML1bRJITE
kmr2UR0UO/XjCWpdZbshSGbw06Zemc8FZe3vg4gUAkAFM33z8lLI00ITk4ldw1IPdHs9LqEQxBRh
5k2Wlx1Q+Z6DOWCSVk/G2R1jgxsGng0DXr6aADc3Y3AH4f2i6TdGjypfIx1lW1+Ji8+bmZtVZ9Du
ifBSzhz0E0stJlS8yqXl5kYVxt3D91freV+NZon/srLwKH2WcK5ozeyrs+f0kKDFTYJQQ7wrtpz5
Dih415WPzp6FTzYXroXr1VhYdT1ft02Ug3hCLZK778e1ZmKxG8H2bkk9RYgvsyTC+zJwMnH7vYkP
/rWvWRfs+E/DWBzpNisriGx+ZAtAil9DBSL3qx3Q6hflG/OmK/t6eCh9NINnXhHQ4N8gAFvbIrMP
/xSDmXpVmZPoeqTs4DMVSDsRAKDsewjjbeod3YLCcDtuvh/26o5ZBDJqD/yf1cJoFw4hIl+vBtDT
RZsziAWHQNqDem+dSuADG3cy2WgoQYF27l9aPkhtUckKZdin+rFDo6KbuUlIvTboAyNk++ynkYAY
MgF3yeTNcBu0p98Ut8Wx2KzpPJy9Fz99yCKigrS9UuH7+kgF802bRk36ZNfv3dqr+OwG/mRm8SpO
MjrpgojZTN54U2IeadevSRasjGUpFQQyt7GxJhxEpwRjggzWtSSDJx09ZfqbLVK//fVfA1qiJFol
LlrwQsK1XAJHAHcNRbALbUt9XPI+MNjenP9luzF21dXs4cpkmgsnZzIxVBBGAMm3RsIiLXZMjY8r
x2Je9282qLlwap2c2pJdIl7KDyPKVf2VeIDkyDEJqkdrclnpprfOQ7ujQX/B11r0z4f5nyZ34e44
Ag50MuAR23viwXkh22mLlnnz0IHKBxKh4OBapfE563s+mVx4Py3Ve/QGYe+Qkl+mZbYZjWEv18nK
Pb82rQsXN6lKgpAT0wq2VM1rxLjrEnFJSXMU8nRbQhk464q1rox5rb5by4WLixuUeM0RV+9Mp6ui
ajBnv1qfX80a9CD62q3snXn/fWdv4VOmemIFxwv0oxpSe8oj80AbeZzV7p0b5387uoVrEYMFcSsd
WWbleiaFrb3pItvMfIR6OFyuB9grh2/5MCtkSrIir/oom/SnQRdbCMpsv5/A81fxX5tx+SpDe77Q
mwybUbyXFTiHtHteumNgzQzMO/UOImi1b1zF22J+grag+8h8cyUcOP82+/QNCycj7KqZiDQnETbD
odyXIGDWNuxG3SbhqoLB+TkF6lpBXye49heHj7FeSWmKV2gXTqhusqAowFlOPNMlN1ogX1g/1q69
c8cdrE/otUQrKQh9FhanHqL05oBwO2vLF7tpwiGRD/q4dtxPzYDHd64K6uhfUVHz/xrR8FqqjYQm
8NQxELMyKIs1I2jyNbmNs2aA2QXiC81XJ4lSrcPscUttI4PJrkwUrysSV9A1duLT+xWsCjMyF3hL
2zmhxiiMuO457VDIb8tfVrzJUw4ReDWAGP2KmzwzIGcuGNlzecw4eV6WsQLlXi7qaCqmG26DZp1v
kiTxvz9np9sOFvCSUZAqszGuxeoUdoa2qSIRUZcfLKhAVchP/n0LeIWjwodWW/0EBShsSfBGZTyy
hrBp461E1uLX05nCXTj3JQOp5oBsdjGGxh6gnQndmqicKgI2/KDrxMHOlRVAxelbHGZMcKIgGw92
yiXuVCb2yJTEqSILJFRkr+9mFmC6XwOAn/E6sIMO0g8gL/BPC2cO7ZQ+j7WKo/AU72uA/DpX2c8g
hyRccwFnIn/YcgDeRUEIN+ASw9HGnNoStduoe5lCdCRXP+Z+RbXwhgqMlyAqQTcX9Aq73v1+U8zX
7dfrERtawVlFkySSisuyaG4il8+yvMJbMX9B71xEO/WBWDwYzeQhVuOV6/j01M6lIRB8qzIERU6q
oq0RJ2oJectIzd8KBB01ueogVdDQlYzw2fkE3hSVV5S2wW6x2IqE1sUoCa1GNk9y3Obe2iKhF9U9
VHfkUAs6AXp99HD9/cw9xmfZ4LXDMwq02PMJ+fRqbNFtbKRm1kbEpl5BEo+JXZpCsNp4/PvrNtuB
V5pRw8sW57jOrRhZ7yZyUNRpAE2WKHen5l2upEBaq36dWzXsS1TzwIWNHsgZo/ppVBaviE7Ssoli
Kds2Sr5VjV9Af3gNtNq/H9bHflvuR8CUke5C2RJQw4WpRkEbcqoqVaSJWrgmn6Bpbthd0Kf80TFK
EZYT2SgquUv7TgPWT7qVSuMe7Upkw/LUQhei/itvQEEWJ9mrRg3qapk42jWBJnPR71uax17qQJia
U6hOVePeyIqnhuYoisrCg4jHSyvL71rX9R5KRi364uqDXkmPjshvHaNwtumUb1OWHpPB6YEHHy+K
uMiCrqVqAE1OZxfLcncBhrnrmotLpqvUTcyy8DtDKnw62tqKUz+7NJ/maxEZtVo19qpD62iUEx9q
8D74Mjyw6YemvgKKP2sJ9yAacYCMP+l1LzQZpBtJ1UQailK9ovsU/NeUt/cMaiDf74IzpmamgBmL
Mvum5ebGlm4huVHWkUp0b+K2S7Q7x8jCFDJS/wNLM0IDpEFngFmkk7qssrMG5S+w/hXdXsvRe6M4
gULVlQv+jKeF8NlfphYPkcFy4hgENHWUdNiLOV6T4ERrwZGUpqYn+jXYxOnjDjQ44AyzFNz2pygw
ML6ro1ZiDiVUZaXcBpn4sK3Ye5y2LmvuBgicfj+VZ25lBZK+oNYAUPi0Ez0pSJlhKBVi9GY3s0TP
1ZN1IZEzMQbo0FDrQ7UPcL3lhQXnmuGYaVWkqP2uy1ANki1PtGugqNNwDJhmdEyAeAEzqCzVoYo8
VpJMkkSkw5G39Ndo334/XWcN2LibNNy7p/GrCjRxpSpDEfGkQ+voTmZr/WRnLMyhBGg38KZAVLG4
AgtgTqdEEB6x2LgmvfyuFGAo/34UZ04qOCUxTXPoOl99X2+G1mjMsZq4iDK0DUBdysvle5L96O0f
39v5OPKLewHRCVYE+AtwVS1fZVTG61aWsxKvsnHW6goAWPC6i9yPfeVKv54CdZuioP9o/M1Ti5jI
mo3O/LzafAF+HWBCAIOgSdo/sD7xdTLdF5JIXXQgvyha/CZzayW2XW7vpb2Fl3BySc0mVeoeOink
xSWzf+Wrce2Mk/88l0sbi7i2RE1k0EbUOyhIosdoTi/3Id0Wx7VE60kUtrC0TIKmbSJAFQpLc0f7
LJx5P3PGzq9pa1P6gfy4NjZ1uSHx+sCBRf8PWkbBjquri/UynZ4n4N5+SOsf1aRuScw9p4MqScld
2gy+mVF3sMK+vaDofKx/xoaxoyW8SAXOuOlG5kgR0YeieTdqSDXm5GiW+kZp8yCx7ynbSwC+rOzs
09X4+sWLYyondW02I7443/1JqdtsDQB25e1qKuzjEfF54TW00mFqbGiT41I9gYM5oslj/Ivou6WA
DbQk3k5G+pIlkowsBzjEUrnN/bzpX9D+zbx4sN6TWjFda2JlgKzIPXdy1QcP2BCmQ8Y2thVPfuwA
bm/KRXtRQWjYr6Ta2mtjVt4NULTzG7CEu0pTVj4r9M6dAIT2oIcJVkkkWsIB/1yoFPDdmEy/dDXO
vZorF2C+qA+NruWuZiZxSOS235upQOZOGqrLmHJwfMq9uEziCuXsorgQvaVe2qyFyA13kNiQa3qw
kAk46ANgs5PDLxVhdGBhMeows1oaFoKKkBT0pZgVovDsTt06VQao75ILzSDXHL/BizW13MgxYFBF
W2MbxfoR6W7bg0WohVrQ5aLO1Lho0H8bM/lhMhuQD4DryE9LpPlJ4hdTQjayU+nXcNAftxXZppXi
ackEJFZnDZ6N/hFSganIHEDCkLaT5BOako2hd86hkPoUhM4GCCGkXrtvTb6RjVEH22DsZ2wIJVuE
TNeDmHPVkxr8T6s3vNyCYkLb+F2VPDkcPaGqA6I0NU6GMO+ceydOsQwCx6LWq608Sr/A3L63abnD
zgCNJGf6Tu6rH6DxTYKW88BSkel2OAWrCMROCi/NQOKUQxhb0xLut3D7mlsaI9lplfwudPt+MNSb
VGTikPAic0d7IhdkrOOtPZD7TO0gQjNk6OwgMRJscrNaLF/GWfMmR5iFCAFMdQiBFi8IU4OaDl4R
NRLMgKUHaC+mECenV1zfSZ7wzZcESXvE7qQLwVqycpjXjC/cj16ZdVKOMD5j7xU3v2s36V0rXAmK
Dh0AOsxnd43pOTdrD8/lZY9RI3moz2Qxc8yyvB9tGUva5xTvJkiC8XHyumQtojzJh8w2QPYyAzlg
C4/Or75VT8ahozlaWAwhbWO7zLeFXY3hJMkvVjE89c6M33a63u/kQgviCc+nqslWHea5oSJJinBg
5sYBC93XzyiU1tRzpeERnTQLInLwC2MneFAPuXOtWgPoR0u8GWg1ICCg2VOSlXvsiC3IEuVQqm0a
9QiMV+KEkwAFk2POT3/wAc7yM8toayjpRLouQbTF+58S+dlPJGxA329A1puOZmipR1qhN2IwAmI8
6B3EKLkUNDTZ10QPc3pZgqtpZTfOC7Lw9/gS9HcheaUjKbdYMI11E1T+zDJCQOGlSb6xMojAc7N9
6EV+TUR2wZRXdNQdM0vfKh00B7//AHX5CJknBbSNSNBa4KbArvm6VDqLWyEPRhFpOaAq+hh25XDH
tesKXE0gMm40+8FxYoaGUxpOjYRp2GoAztk8zMsHnoGhrnU1XC+2MQBa12wbGUqlikJ9NLw/JmW7
SazcSwYlzIsqcUm9dmUuowmIcmGzg19ct/A+BK3o1++vWJlZVDfqyAANYD5Jx769HuXyKS1F8P1U
nTQ3zqbwFkCfmIb49oTAxhayVaaxVCHLbGzixLqsU/0mB/WPvkdK/6obu21s/UJr4NrGPV2jGZs5
I0Ad9FWeHCcQ7/dpORsGbyYA9mAu27Btsoc69aZ5MAIouXllKN20rrSSVz+BVM9D/mx5EeuCLSCl
gB8hjytVQUu0S27RxOszJL/le1MrQ9t4UUUT4PL0CgHFMko2BO/0oZC8WGl9Vu1SlblSe5zUp4Jf
Ao5CRXroHO24sjinbn12Nerc9InkvLrMJlaZbICxDm9brmeHUis3eit+shpo5FbbDNQMZAt3i154
jEg7KEL4ghrb2iIe/KiXmoeJyzv+97QtgNedpw/tqPNXqcoJnyOLq3gCBKeOuHGrk6ccKYXvh33q
aGFg7l0BlZ2DFOrC0VoQQ7TBU4mndr0fehXB299F7n8M4ZOFxQ4gY5kMWqxWUVyRMHFGr28p5IhW
hM7Ort4nK4v3Tk1qtTc7o4oas98PsQU+kGBSWCDxca/W799P2vIBtxjSstsTLKMlI4aOxLNe3HLV
CVPeXheysv3ezNlT+9eYlvWCDk3KnVFjTOCDPZo4BS0B3y0CvbQrA5opu36NFOPMbkASYRawR/cD
0FmLWUw5U1rLzqoIdl0Rp+7I7r8fkwqPenJjgZ8UPK1IWqEUcpr+Rb8EpLZihDFGzHdVZSehzM1b
VsduWWTM7SnYb00B0aHBUcKilkAGpBPdBTOPB9Ldm4arxzGvE7dqjZ2c2a+2idC+sLQ8bEhbbIxB
wjswIwFzerwF49qfxlHxkXZ+ohLkMdNWOuZUuYWk0BXUabZSSZ7NTMLOGe7ivHrPdPDj6Cri8tyY
rN2EwvRlLdMmBPsY9TqTTm4rI5+XAuHoxnr9q5Hqx2Es6z00Ro95pz/FAHN6qVpd69SG+k09POXT
dO+0gu9EKyJ56EJZKOkvm6PC7WhX2ejf8z7ZSSboo1RQ4zaTl9toUzWvbXlMbgZDXCI14lkVOkc0
BD/dOOysqX8bdCl3C8e46wZ2XScmaPWdBH3eXfkTt/Fl0gDFovV758VpRu4znj+idcQrCmognLfu
OU8PvLYBaR+zZ82uNwXVon6mJjJZ+8xSPFmcsTuqTX6tDLJ6a9oSOABpXW91WeQuz5o91zWyc4qK
glG88XPe9ocxHm80m8Vbg/em3wF6FrRTYV/FDt7mzMDNnhkKD7NKvaylcodu7VutKZ5zSwkGkwDt
Yx6tFCFdXN5Sa3yZeL1vaBGOMv6fQottrFobU0DkInUkw5Pl4deQQnICtcQbVA/KEI0rIJBStB+I
018H9IXwkW1twQVIgesHpB1R64/5AYjboLLJUSF5IEoeChuHSsk2tTB+jjHLwE7GXFvmVxW1bhge
HNBvKUGcNHbaUeR1ebQ68VCbaranlqSglptfmx0BhAcPNe6Qa0VqGlfuGCp8DAVMmlhbhBSekrUX
Qu5AHqTzBzEWYyAlAgSiUl27XMk0n7RTFcjUPhZESfzOSiHkjkN7gcMk+YPZ5luaqEVg1I4RIaMB
WcLEZlBVYtrlRNF3ZeX5m8G0g0pZ7DfOdBFLXYmhS1d9LMAuOZI3mlJ1A2LiZ1ORfmRwB77UxjfW
ULyPTfEjy/XHajK6fZGmSFnLeoHooEluQL80E49J275Usxs9NlO/qqtw4o3tcZbfV9KohAbQfd5g
UmOvVooZTHGzTVvletTJRRvrh6Z1QKQp7lS5fUQT1mPHROw5gz6hgmK3eDWy6rof2RPvkT5oVW2H
AnECoizsjSyNqdtUpPPBoLUpOoSNfQUxuYGoXq3o7IpXRuVSp4wSEykDZZj2sa0+1q1Zbtp8Qtah
09XDYGJVhKo+KiN7rCzeuokUX1spv0ni5kpCapOBnANsRyh7EbXdT5a+wzscVWEHYp160j3r9fhs
MrRM0VIMgcbMg1qRt4olXmGUw7Uzyb4g6WVayZk7JYyDFko51q2mXKVDjjaqpm1AEJclcdDKMc7H
hD/HWu1OWCVAUpaeo8upRedUr5cu0xrJNdVUuPlo7xsZQoyJVO0kG3ALvZYyH6/FK7yy7xJtvAfa
JUp4dinbdCPsAewZNjA7CTgVynZXORLxxZj2bq7nb7zE3u6JxaCeEr/lcn3POoXO8MWNVlDi2g4L
0sJq/LRWSoTwDLW23AQlWzwc+ag1LoTMXofRjloz526mtHcjt6BlauWvYlRfrDFlvmZKx6zMwUtL
rNI1tfRuMPRNZpSvRmsCJikI2cdK7OPgkEMt4V2ZWuWPftCcUOTZ68TUa1uRnm3IeCDsqp/b0erc
gnaJV5VjSOpSc1tb3PdivEWeqPXAivWr1MAETHU/R3+sCzDEruqF32cgEYEj/lmU010as85XGLlC
dsNXSf1LaKPilrI6umLguYv9iFprnjyaZARlRCpvxjg1vETpAwnCs0SJ75scFHV2rh0KhTxN+Hx3
HLStFtNtKdAZy+R6D394gYz9PjWRmuqJeQsio9I1kj53+wxwGYh9XsbpDIAt4ggdeqk/9EJc5Q17
V1i8lwqGzYK0EynxUhrQnaeAwIOVuWcyDl2fyf9/HF3ZcqW4EvwiRbCJ5ZXl7Lt3vxBu9zSLEBIS
CNDX3zz3aTpi3G37IEpVmVmZw1Bt5nY81mFXp+NSbmd3YilzONui38tUNPTZrMo/Qd/sOnRgKWiQ
JY/Icu8r7z9uY3HVxiIzcFmndBmD93At5Z+kw+hYRlpsCe7tNAK4k5NQHlbtwaCkVLRYkRcOU8r1
QbEWXHSDPtvGWzKCziTrPOCbYoS8eA6bPZ88hQA/C0tuPiG0d1Afc09+1xZbPrI2+xH7i4tEroHX
LhfVo61fIC2LIKK1TviXegwIFow+ynjZUG7GFPZI+2BQx6Q1p1Ej6EEL5mUK0aWIRwvxDLxgR4gy
KWxrX6xosFC0AKIzLHhpBHkNyHhENgVyihfep2RB3AadeZWvTnBw2zDK6XPFMQm7NmvhQVKEptq4
XpnI1AmBuuHwDWlSBduStMneEXOaMIJDzNf1BO83g96gRoLP2CI8lSTusZrjn2oYGGxPQMsNXn8Z
mxoMJB+TbKraLhvqxOYLRFxIViQaS6UemuLVqjtnMEGb1ly1cot91LGYm+CvF5IcBPYRKypIvejz
zsGfx2jrtWZHnOFd0nmrlPoFbBSl3tS4OVvIKfHGo12jpcB6ZkYq94Bz/2Wf/62nJh/LCrvqoRSZ
Q6ubXCkrVNT5yMgZ4o8+WlybGl52eVXF+dKKKZ1If6pqGEECl2XwgaO41w27xVEnrvXM+7zCRiU6
fZo1sndTJoz+RUPZ/IUSSuaziLe8AgofCSf5iLr+lbklzRB2/+MaPh0c2+i8YfiCsJqw+CY6+Nkt
dZ1NzDuuyGVManv3dOSlSFML88iFC/YYd7uOOlBAN90DedT9xo37Lit1j3NZqy2p/SxJLNkD/6iO
vSEqJcQRRSTL5rZKkcAKoQmvXGI/i81abrSQJpMG7i34PFCRmxeLaRDO78tXV1Zv4QLLTeWWXtqF
crlWpn1jEsbBbDlA3ifgGAnDbamQDhLjb7VaJQXD/IGG6qMf7B6unl5BKKoJiTek7w/YGm4zGjSw
a7PyD5Y6kNDS4l9nIQbJgJV1RnSyE22Ec9SupJAakoV+AEwtpzFbJBKj49LdNlF3TfrkOozspqYI
Lgui3E+KXTATxe/QqtCjb+tvNdK31SMTmg3dVjniPeoTHATn7QrgtyrdDatRn1RL6s1ol02EjYGt
1BbX6TK5aUN8kpIqYLmOvVRYIAhds42D9kJ4/TlL969QHX7gMH6RC92vUyPTUSTHiFUc4eCuk8Ui
2Q1MJLk3B9FGs3XOV9mb3Idnji/lLyIQuz2BvByPukObvnYyk7Q0eSBJ/7dUSCdGU557U8BvsEsX
H50Kg6MHfvIUNBV/USVZslqGPxPrnA0W1zdVr2je2eqfHnS9TfpObBeLFMUFacuZBJyUDe00b4Uj
t4nQ3REhGH66juJCLIpaHU6/6+CovVwA+mPBbuO3fZNq7e4HT7RZBwe1ksqrtfygAn1NgjbYaLAK
+6GVYx7OXZS5syh8x5qUk/hmAO4kxGKrail/1dRiUKhpkgbzOuXhiE/I1PzNjssJN0O2Arkvo+Wj
w7gRkXNA3l13eVTjeHXFdJ6Ee6xLttNVNRZI5MtguUlyAMQ7Gk7I2einehczXFi8NBz24GVz8ajy
UjOZV7OuKPAdDQ9RK5pijgLciMKJCj01yIofh3+dA7vj1edko/wRSupqPAhsrKaqn4dsqtePJGz8
3C7kbYjGOHf68jArhjCvWJy9QLyU9EnXewVW+Qo0Ujr360XuRq9E1B5d3pt69XOHLCZfzRNbXqed
baJP0QdIQrXjq27gHe1N3m2q5yF1ABwJOnwtlc6M2xQ15rWUDOhFkfFxFaF9g1rpLsi8xSrwv9C2
f4iVJDWAGlHAv1ykEGHBDYEHGs1sIP0McF99DqMRyiKd1xN26xg6lVJPaHusKWwXXYOk8XZ4k4p1
6X5bO6TjvO78oPoRA0cT+qzpviplqtFeIdREsMITGNOkWyg6on3q2+va0A2ULx8wd0aV69Z/8DjP
FxcJmmPE0rAZXxe3PnRYTlEy/IOALWST4AWFOQBcprvu2NnkNvba2TVk3EeIAk19R94dvxkKpZB3
UcYd1pQct5jq4O9aLn9pScsXd5VnS7uLoOyU+PKCHPZrSLy7nNZkrwj/dpfp5BqS8gXaqAlLxhsB
7doxSVSVh1RchMJHx8mrp7H86Pj2qwmd3PftXa/ISunicNM928IITVrvflUmgqB/nR8iGZ/jFeRi
4unyhYrM10szl1npJHvaqFPQ0ZMY4x9HBJfJIRWmYvY6W/GF/OQua+xYaA/rh7hi0IVlomzyaUHk
jw4A9I8nv0uOMQIxohCvvmvhhg8vftddf1axbGagV73rntpeHiKf4y3oH4Inm6WptxOThfKcT0fR
T4F0Alc1Oq149MePm8Oo4xzM29cUVV/WND+B356nst7V5TxncQ/OoXSWC1DBtxnVPSWrfhMdKVCY
cJMN/xyrkArGiAEN4bFUjnOm9YrrdAU9U5b2zmz04AqYpZkL4bD7DKMIY7oNzq3AZ7/m7uTkcc8f
o+7/+mt7jqd51y70GHfNf6Em+1KbY+MEeH88iMoknw+jpLxwGhXlyxRksFT7NBUoVKdvT9JNjsTh
P6Uz5V0AOqQ1W3fGStsaAqIsr2JuzzQiB2DT+9rV77JMHDhvD2HmedTdRJodqy66MzeUKUwC7447
Q23YYrU+IDj0Szl9LvBgQFQg4gm69SWpMS+30x+7sLPQ/Lusu6tpkn3D7D2YF4t2fnyDX8llLJe9
sw5/184jKcLOTlHdH2DwbrNAS4WSJEuE6j5b4wGEZ+i6Hw3cPq4JIH+0/ATGOh2ACAMXpj4Aedk7
uoh83Buy5LlpCQDFJXg34YphrO4QnjxWP5WHidIZgcJUvu62cm3qWyX0WNi57tJAOCe9wggBFhAX
3jRfoZm/vX4oFtf/9j04QZCYzGhql73XJlg3jseDXkSuhIdvZuU+qFdYb5P4Ljmg6lo0/1WJLAJA
1sA/NqNhu9li/qqaFWFWcQ5BPtwzmAtSlxeV9TPICWsYmPI106v+DMukBN5dZ4nbXQkxb91q3uPG
uQZKVplI2EY5wXFeRd4H6uKt5QYX1jXyMbKEnfj1q0Xse073EmX+GdXwSkbg5xQ8+RI8esgb8C7f
p8o7ueDAc0VZtpbEQhhZ57Eod65XXxoqL2i28qonbsa52pYe360GqwMaNp6mZ681rwoEUZ0r6n86
JXlFdIxJOw8ZgMYcDKlewqpqcBOg4erWA6frFy7LneOWm2F6mPYKgBvrcQPb1go9f0+dPagetOxx
2Z7oIA4DqS4Jix+rAlnd8S1r2Z4vrBAuAom1t+cOrBBclArqoFAbb9rXGpUKO1RpXTun0p8uDnin
WNMG+TZRgaFz6zEkM9N4zVHFf2xAjizBJLRGChlXGK4rH4Fxx9rgn4ObC+5oTaerj32DdAiTDZ10
lhC0n24awHQEwdWAuMQx7O4jKxDHHBnvu42/SpPSOkLJDo2Xuw7OM/bh6UbNHhhgLd8W+NTuxwB/
oUsY1JuDt6+beLn5q+cBSxqLMNDYjGqiL3SRJyqi8IgdmDqr+TgWFcguPbjQ0UhEHcKKmR3HCAcS
SMFp0cmm7etvQ+m28uVr74w/jdsj9bf8MyDwKl2NffWi9bI4CA+VqMtbdOTIcl7/mmlOdv6Q2Buk
inVm1vYXYo7x1HocxvWwedoS5f5oCVjIuLg7/V3Hl13tQHgaeb+6bpYCIoRisPqzNwbGi8Z+eEnz
AkYLq14UcFIFES/pxnOnV7oFTvLpWUdktpVQ8PK+yZgBSOZXTXLjUnsHnEcMvy556i8AgmD3+KVp
K1UQRYd0Ye2VuVDOrT7MxJmHgW/Eu04HJGEaQjJnmNv86QYwTyjOumlP0xA3ueiGPyRZIXagBsY9
08vC5ikrZTelcNC6+oZ/z3CpTJcaIiCIpQ79TL4dFmWibu+aDDMMxOsl71qK/r+O1gLF1uYt1nuK
eZjHrAxQYqZu3mCYgqxI4wEFvfnTKGRfiiUut+1kzrLSN2lEnybcofdGuQZHNplyHL8TGGaR+m10
13GFStrjq+s+weCDMB0Pt0b4nJoWNryGAZIotQGc6w5TQZB2tId6LDPxeJxb+dUCuclrDl1H50XH
qJt/gxBv81iGmFP1B1q/jMds78XztCl1GD3KWOdjLU8qCh58EVvfhQ4Im4ibqPW/Y7I8PKx2ZFUf
vMNj/FE3/O4reHS0HXzqIqeETTcR2WQtoj090BDwXu/WhaR2kmclZjj40B0gtHMEVjgNYnOd8FJC
T6Ne55l8sn64ygaTu11psPHGCl1INBqEtNKPLnQuAq448P/hDzojAtfRyZcEROp19bvvLzp12wiu
QHhi7lodyBPTiOvISdFX7UU17dy1R5BGGXyLEPc4DKRDDLfBjfdmP/DhDpE9QnyRdBFqzNb0GFJA
wRjeFxnuh+f8v5D1NAscQTLQXA3zAyGoSRH4PQ5lKFQmjN3NhGdYa3hxjXioSesNrhLYfja4V4Yx
AOBQmowilNCFo/Pzu39K3f43G8xLFawWOEpQ7mPUjKvoE6XsDJ+Cv2bs0WKa8F+fwOWWrACG+rXd
13V9iUyJKUmj1j4rM6JbRKvPjE72FMVThdHF2mwOZ0SVlgwu8GIXoXFJq8h/DaLmDg+pk1rFRhK4
QIGX57myZMgZafFeAcvZ8j5ZIPghe5SN/xolDzxwJbKchi3UQBtXs41pV78AQnsmZnqXPey+3AqX
kDlOg74NJvlqkr69xHF8w64WTVuKwtA7H40nrg34DXySWLt26xL+z+Vsci3Dokz0PcIAAVQrs73/
W8MACtqtFxK2/42kfK2X6eohRy4LQBmmHGmPKVx5z2WMEwF7KMj9XdgxsaTNgWz+S3wgwgpOV34l
duA490nrAwXynaLqhlff48tWdRMwDOMeR0YBuHqPWcVdoaW5GRm+hW7roh+uj9QGfxILoG7g6svV
aC2ZiC9uA3DRKn0kWNJtKhxqV8kr/Iig82nETiUe0PqyGI13EEGwc+Zp53NZlHUARDMhR/s8pVhk
sxuCGxJWXFvJIF2RrigGJIEHrH8r/agqYHBmkJVA1z16gHI3TkztAaH/i9yFbZB986+beIH4+tyf
eSFq6Lpmf9PCHAyPaz5iU+HqxxA4VjWHUFaHRwSi2kzT4QOgGEbqRZxLY0Bste2Yjs4IJkDyCx5m
l4Z4AKlatdlNCEnGgFLRfKzMoVPGbheD6wP6xbOqKwyWVXSqFv2y1PMDY/ly0nr8KtE0b6sWz8rQ
5NAG8AadvReUvC/tcJgNhJ+RjE5mTJAh3LIrfqkOTZO+iZBy7LUAAx48ZOuUffO6BsmmaRPgHmGh
6viXqWizBOudkRW9XABdXdABqo9hjZbY6yDLG6R0kC00kA/IkvyTQw24sLrPzLvo0G928TrcTBu+
8ZUcdVL2pz6a3/5fWr0qhIKPDrul6j4rHntZHbd3SEEU5CcoNSh8tjDEIo1nGkCMa1A6A5AukDF5
EPJNOzX9qSbRg4X24guy9cbwGdrtNLtoIa9oT8pUJdN9mSTNPFnl3oD/j7ToS9zEQ9Fx9zg/SV3a
lPm8wHlt9R9QiRY0Vnc3NnBuCyaeeRhsc0RlRsB8AgDhS3wuOT9VBoWzRLBl2thy33rjlrLmOpC4
8Np+P3NzYlBPZFXkfYB4+m+dg38hZknesRqJOwprvGW317NBPhzoN+YIzMikAb0TNibrOgX6kg8O
Bv7obxP7V4+od2DhOwfQy8BICjoHsHoPzw7wiTmVIdAQopp30ulMe82j4xqVFWpM5KMiQ4gkmVeN
L1VAscXZVXk9hq+9dDcAWr+UE2+l2x3EjPpaKv6IpuowxzUSpJ5XPUD548jRZEBUtYdUAVgA4Ja2
7/4h3mfrz20xMngglPCJXtGjKeP/oSDiR2+EQhRqq6j+DgSUmKaaehyz+E9bx39CfJLGmgdg509M
xz/+5DUpAo23XkB+1qXfNZjG0kF2v7iqvsNl2ax4SFNDMDCNEnlwTnwOGnQI2MlAxbPrV2J653vm
s3pUEuFJ1TJeV3eFFaNAvFFCFMO818e7xrWgWfxqZsAlnT/YCMT+E5T9oB30pw3Dm1u2uE6TuJh0
ABvMSL2jzIo0VsOUBgHs6PjsNBvrz7+in+5T6b0jGfZLCfawPsY+UO6ZAlUR6iHJO9GfYgHcTfIi
HJ23UI5HBsO7fgley5Ij/bE9oMJKRCWjZ6nJcG06KHfdTu2dJnhIHh58f/4MFVLmAHl4KdZBc8GA
Vj5j4TCDmfszI3xbiujRlt2WAEYcgplc45UVvQiOkJfmymkwmUi9Q2O0Q5Np8eOU/aYd+EGX5bds
6y7z8JGnLB72TR9dBAMcMIc/I+jYUM8HyMK+J3rsxQCNsufClsiuZ5/NZeHa/h2TXZAatv6SCWHy
bhD+UrfmqZ07XdQCTm2I3sStTT4M5GdZyEKTTQoLmLWGtmFd8xCs6wDwmI3yg/G1wMrfVpZ2a8vq
gnDR17YH2UK79m2oweSLub7NA76z275F6NSHcMpJq9+7dv0XTc5R4iJT1h6bkn4jpyLrl/anBork
OABDEchxrFbABjMyfRusl/bs4NQ6X5Pkl/eADOwQ7uDWeZjteOg7jDor7vNMxuuf3iynqUacRt/J
DUdggwAEOMdS5GVkn3Ug+vTi9lECEgiMyKGu2AfJ8oDaEMiyJvhX+R1oLhAz5RcBjDN7L9mToNsZ
xOWkcFkG1xIF6Kmln4d2PGKiQdPbdDJvnfCXs77Pmc/HdIFje7L2R1xVe5BAmesPr8nsPKrZxaKd
nXdRMyMsA9xUGNR/2RTum5luoI8CNWKijxUAS4r3/iRJfdXxekBbvvX9FobLdHzzpPhLmuCnS9aT
Zk/+CnuOOSVgKnkkDqAArmDko7RS5K+jhi+i1KcZx1c0K8NeM1BVeiwR04gRH5mw4Q48zy7UUQ4Y
+Wt1ZigfMAFF/XGN5pdxAgH/TOFbo3bXzPZgYqfPAD0MqUX5AJteHe047ztBTGG41XARxsUXtNs6
8v+onk0Zg7E91CN3APuA5ggM2bl3jGtV7UewI8Ktd6VNNuUMCVsyvghTPcIh2S6gJ2SpvxV1XmCN
VYxPH9Cl25DEbGGBAh7wyerAyhMZOKEG9yNOKuEYe2q02eWsQSi06tKXqt4gqnLYKh+k7IScI00C
51iFWN8cyn1FAdhobvFzMLOdaPgnRqpNhmzLL+nbIx9xn3nUOSV1cGqCKReVf5+oN+xK1d8X5ex9
hiGdow9evXizCPNvVoCtS9fuqrKD8GH5jMB9tnTGGKR34xx/tyXfTuN0dLVXrL1zM2Yd0r72vvp+
2C+Cvy9zcOSdC7bShWY60L9IWbgpLk+i1Lenh1yKVduvBuQtlAWFFO5dxUA5mk6lXg8SffF/TNxg
JpfAaNzhbObuC7jbcRm6T+1We2bMPuRkN3gTZNirt1XLeHb7aWcqsinLdhsCLMN+A2ZbwKiLzG2I
LqerirLhmC/ma1frNp9hkkqjdbOYmaRJ775bd90OHYY7VgFNp7RCKEu55KbBe9fE8csaIcmHAAuD
FyWcw0tYju5oBbEIvpSdaRD/QkhdeFIGcAAEgW2j9oi1CgyWI8XIAqGavwxnWMzuAsP2sxe/2kk4
qefWIEZccm590H7+NNq0XGl/Mw6aRIbr2ZuG2zAPD4KVULuyB9CkLh0cOCc6U3AOW/dTWkwQAwQn
Lv2pBFqPHlmD6TzavwKb/fgO1VnhvKYQlKOBCqcAp5jBxSw2P71FNuXiXzxLfqYgLBblvbaj858k
9uBFCvzE/8Ec8tdCwwG//uqL0xZQyQCfHLWA/qoSAIZsRCqXWD+7NmnSHhtmGfUF3iTdhogn4mcd
BAc6za/UzsUy0t1kcJ7mbr6H4ZhNE31MBnsPQtpUesnWAbE8VfXdqZC520Ha7FfDprezwQ7vdAfn
+eZpda9BTrgN9BKyau8VsZ+dUL+uQn7V2qDrSSb/AVAdQBUH3t0wlQ9JfCO03im20qylUYWXAQMU
WtQKpUr+K6Pg5hA4AEn/5M8lXkSfg4GseoCv5UNCirIBU/uOHvsQhuatncVt8L2bh8WHBfqMMKza
bO4BOuC+vrl0fO2pRb7pcICH8jmSIcdznR5wPXyj4zOuEEfKg7ALe3BZieZiTdDrsRm6FkaKhJqL
Vw3vAa1e+IQuyFMoLBPs8SGmMQN2c9z3yBvgIsB4k60anjToIYupd19A6OUR05/t6CHNtg+3iCEt
WgcwpsMgbIoIBTXiQJtSoqpXOoS2LvgQATBSvSQqxfhzw0ZMCKQpOU4LqN4u2jild7AtPtrSnZes
C+YWKaMd8Hr/BX/nIpr5x5sm/WRD3po2ZjkZngIgB+h0fybzCMLbm3uoORQWV7sKhsr6NLtxnFUh
ZlCRlJ9J22IBMIbSYjYvCDI/twy76aTddTE5gVd888HPpZFroToZ8bqATJlxX8KRBJBaBRY3Zv29
0gs45RljPnXGrXTpCxiV7ygGVIxOGCofUNFosJtM0lpC0cQ+ahjaZp4PzK6k8dkbo/0qvK0Noh54
zAIZ3ghzAd5/rdyCZk22fLUtdB3Qdy0h0vba/sdZ1h++YjDpFyyHq5BvrS1/YSatoH2YG+hZwo2N
+v/8kM3pQAXZL2uF2NkI/P6ql2M/xVvjziwfShjTqSFyttXs1Pm8BgteWCSk9LzPRq0BOozReTQO
AVAMJpcx55BAQA/lRnV3Imik5CQXTHjry1rbIEtaBsFgPPYpNt9ZHlgfpjer0hAzr7awCWRSbQ1U
ZBHq1oTVhYchusrx0ET0xmK5a8x4MNX8EgbjbQC7zpBig5qivzvRJYB1d3rJW0X3EeVHSpqdx9k/
t4Rl15Pjm/Sb2w47/8loxrouWi5f6GjBZAeQ3g++eQFs+htTc6wqviVDWyAV6wUNwFud8AuCPMcc
S7x3OFpm3tjAeCakWPDSbAue+RD3wClCPb7ySu2byOAw2+EDX6eygKtfmDawrRRwB6idXwDjn0M0
FDQCFhlyDDTW6c7dgmMHNhTwFRtAeD41Vs1wYj55lW78m0QcIgUJUVcdQAjuAnGM6fgtGvziIaTh
ouVhTiPsKcQQjRvH3MkKQn+eoQKRQ/PPl8s5Dl8jQIjQqCyHpbP4pcmws1FY8AUbaB57XtJ6vgg7
Ar8VKklNNJ0Q4XZaq/LX1+VcyJrVmYiGq1PSfTmzd6yG3AYI5WBe/hr08WaCmCJ1Y6xmB/O294N0
8qHe6gKyabj/D6TFtg8inJEkX/RyfgbvgdpPUqerFzwHvStJ8IEr6D5QchyF+hiVV9AOWSaAHBmq
AxQ9r8iPP4U2OhBm1rwa4w/cHF6GVW6Ri7b6bOreSYXWD2Skn9Dp2F3v4xalMFmivPzLlH0RU/WL
+/KGQaLL2KoOtPI/ZafQDY+wk+cHQOkXPbDTMAKTphQZjpFi9OgQzHSMUGClzVepsXBiowKrQGe+
Lt/PGNlggfJr6kocA9gHV9h5QOWn+ypeQZmW5UfN5nu59P8Z3mU+YlOxG1iMs5fT1vwXhLjGCfLz
MoAvHwHUttBYgMiiIsaWHSBJB9DZ4B+9zsWt6kKq42ZhRHdhI69T7+yDzttDkJkjtu61ZExlRI0u
FHZ4zngnzxizcmhUULA46aH8so+qdV8lnf51dfAddct2rFSZatcbMI31Avm/4uoP6LX87ktNyTOF
qruwBlpbzUHyQ5bADhF8MPKqhpyp7ps2b1t7Y2N8WRMM4HPYOgV3pgM2BEGhQhRpO5iiTI6/5zwo
ej5inuzMKfJw7eEW/qeod6jG/qgg6/FAYEB+thP+8KvESFOOhzmAUFcs6iDh4KDAowBdG4mRfMk8
LFdWNC76Ydpad4AkuN9D+nsJZiwD9sAWMmXFvku8nS+T/VRBPjBOH8ni7TicNjLd1Ru/xtzFJ6R+
m/XLU8vJdj0SZ50iIaDOex5fKob+MbQLDCPEE6hnv64XbBA+uOUUDy2s30dqPioXw2k35AmYOtSp
rYzF3ih1qKz7lYgJbZKN33poPiqW/DgRBr1pgVSoO/eQTMuA4DdJosNkujeHBTlmvm3Ys1tCElj4
w4hl0e3DG2IQoVEJ6FRWW99atGewRt9hyRcitmbILV5AZ9S5eqqvHCjboS/Zt4EcMrnEVS7j6uox
foRDw6H3Z1XE0OBAH4hookaPINH1UaxsOwVP3D12/gvBRXsCJC0B7pzAV58l0OH5HQEiF0UjEAbv
gyq8aM3k2ayXfZwlA21vqOURyj1qi+sCeKWyajJCoRB3FpKrBS4vAcNLU/foUiCi/4jRbyAWtjqL
iRYJR5bESuoVIcr1xmuWCwHDPtUNZFOEnRa/LMySgN9Z9V/cC0GGOIKPboC8kfIlhE5JJPtOAs+o
xyjaDQlEn7pabk1Sb+vQ/mGNHDPXtPqhWohMEBjWHxYJlQmfjdm1yIUGA4tdVAgbw+MyVl9t2B18
d+TYI6Yv3USq3dQvm1g2D9jBF+vQf4beoNNFxXtY6sxQs2LxdJ6CXYvfsw0iYNxwO4WaxDYuXjXv
1nC9Tch65XYBUJWgQZlijAzx1rb2H2nqAHiU81LDAAaFJFKHeSTXjpsPWCZdsDZeYsysvuPYJxvq
rZ9A07yUQsA+N9Ohk090IHltsNCATgxiRpF4F/pEg2ZX7EI6/cECR5W2JPqDsn92VHhLZrAoAMwe
SF3Oo65s0hYNGPYeSwwXEibpJdT8ZYkPAxxRCgYtpT47dlJcYow78cwp8HB06xhmsLSJTDVYjcG0
2vavfAChs9IIYrPBeQeeHKeTbY/dzKBBbi6EISR09NYz5oedHnHooxJyxyiEVmIdDNxZxM//SDuv
3biRrl1fEQHmcNpsdlC0ZLVk+4SwHJhz5tXvh/6BmW6Kuzkz35kBAV5dxapVVWu9QZKj+z5TD72q
/8ph8GzjpvskN+gxmBGioG7tvUVq8gIW40hR7LcRQMkYOBUFCNsbTQrVqVr5MMEH7UTWviZCducX
VWTrWZdwuaV+aXKHMTwr3V8nnCzQ+2R9sl4VMSaatMQu6X34eXAuxVlxci2Q0jiTKOyv8D0Tf1yP
s8AJwvDIgjej4iH4QYxK6kK56jxl4t2fmu7ZpBPernutLlCCZLiWiqJLKFag+3E5Gq01Bs9s3Ow0
iS2MW9TJo9vh1L/Ht70t2c1L9zlH8QrQuN85a7oLiyM8iz3jPWPwoJhkJng7gfuS++73pBGLTVu5
ygpdcemTAc/DJ1dEKO+DNFBB50I2vRqapHHk8lUIPYC2b5wsK9TVxQGZhq7yzVAIN6e/n0leaWWg
1HAnqlOsgYzTHxXaIGK8Iqm0FMREDg17DET/PuisS0WO3HPVN6dM5JGUvrRSuZPUf89+kyGwwvCU
Fchb1myRa5FchVIdFidMgMFzyx4GXK6x18LeVriXbpQkXBnWElPsPOL097O5y8RQHZsYMlM6AkQk
WbRrbPeFiUM2h6r7pJ+DBOCMmehnY5iqyJKekobGK31ds7TuhMBb8S5ZDKMjogNwgq8znzpadxwp
gosIUMQp3Ta7khtCz0vwenpYWNM4hv8dZjZfoakVaRxD5GyKd7+Jd6OrOXrxFTOhFcbtAkkdEZtJ
ZxQJSAP25ozDJ1WSCzefL1M55XEYNy/VvWFsxmQTHOWd8fo9dKLP6AaoMIVWlHEX1gSak7KIL6GJ
fNhcn0DR6TREed6eGqqH4H43avTy72dRE2WUTZHsEdlVl6suHrORHGvmuED8GPtf5Vjutex9iErn
epwl2jLH1F+BlInDeLa8Rz3DTE+3cgQmOqd5Nt5o3z9RJyvuywP69PeWA0Bu5x+s1/wJfaoGss0v
bsRr/ovylFMv2f3axe+Y5XtkOxQeCUJ+KrfuXn8Nt6g2IuuS/zR/SbcRjjA1UvWU9cj8x+qxxm2Z
Rw/4kZX8srR6z6djlvqlIEma3Cjbk1DeWC2ScMKLANSpMf6DxMLlgGeZTM89GpeBV3DAmU89vlju
Bo1qYxfu1E/GN5c1/cAb9xFl+lVbuA8q4JzeF5M926OZrjZK4zLZxmMjOMVDZYMadtTNCNDuR/7w
x878eH2hLW0Z+N2ijCi/hlzPLMkplpqFsCXyU93YZpvbar1mPb9AjEYYAmd2QxNNhCKm/He2krVA
yU0tVZtTjdaikKjU+KgowZ6ti2jbYPJzfUAffEymSTyPNy2ls3gDCjBp2EEhRn3lob6Ttp26Ub8C
OXDcL9Wn4YBg8PWIS2sTpRA86FUSOIYSlwGTRs0COhucExqtTNl/k0XxtpW+qGBcrkeSFpjLNJ25
lJDKReLN5lK0Ag0UGHjg+KjttFt3C/hvn33yb4p/z/wmfUpkTPSPVeJdjskT2xpMqlicuCI7vf/e
WxYodQywNWSNEEgcxZVTA2lW/stZpmFA5FROWkLP10mIQECvgNc4lRF22zWPSXwEe7CTMq30suFp
miqZ8pRVqbgvUugtVSsNW7mNpEPmAljsRzSChgYUpeI+62Fyl8jVE01dt4KQlLjAC3i5AdpIacXL
vzSLx1IDSA35ef1tDGjrG83LEJogN1VX2OpigPvcyLtw8FrYfmZ2oBJErTwc7xXPc/duJ95lUf0p
gx61gzokOiMiKLtKU8FHh1L0KbNM+gS0c5Kqqe/ruo8eEVNtNkDvvIPbA5crNB4vEvjx2AQ4lisH
CUCgTem2Aq4nU9SzdP95kDVhY9JH2QyYdX+OmZcbSGI6kSZsVVYgECVH1v2QDJ4dqT7YkCDkmWnR
BBST3t14edltwqKjihZksJiGiobyVEYULHe0h1jSHrRBkh98QQFFym/ZaWouf9L93nQKHecVdvWb
142jk3red8qsEjRf+GoRORnx/pwJ1VFKtv2iiUBixMGNEBvG1qxQJqiirRRHFCtlOJ1IqHw2Mlfn
VelJTiK1r+2g9AdR6e4bI3wtoV05vRoAyek9Ff2E2H1MC7hMrJdy5/XNDcJh+0CLYKCVPPYLJfcp
mQ/VNoRztdXVqLe1wQ+dQeZfatlzIKkeqB4L8S0xHX+PbkJ3SaDNUslQJxofNCeWtD8owle2aSLD
JQMrf9RT93eRyKMTJBqVPLm/xQxN2QUB9KNGpvc3jO+m3AMG0HJo3hXkTOrn7h0iFg+Id3/1Ien1
hfCldWFF53qMsFaMCCeO5M+NMj1tdc3cpG41wYkj80mvlHib19pNqEmY0/qUKwy6n+DHAsfslBvR
QrXH6muqOMW4MSV/X/yOED4L/NK8jWAcbWRBS+AaCMEu80TxOMSBBKBLFXdi7qmvlUXFTefaQhmd
BbqB8jsiVOe5W83041u99N96bRB3OXb3VIJ79hBQLUAc4MwGmQe/ZjbZbakDJ3cNlmeZUJauq1CG
W5r+MvJIpDXqJ44U6Q++SS18JeUtZFeU5GSkJnSu4h8kj6gHwUztq+IEM9BQHWUXOZ5DAQiewNbH
daTc9PvssTms3SWXDmNEiEUF5gvtSISvLlOgKClp5Hpx9ucGBslYtlW7+WU9TydJcZQieJAbf0WY
ceE0Nsm3IG/F6Skgz25bZlUkroHuAI5HwDCb/rclVj+vT+jCcYxgGcIuEr1fDsrZaSWEoQlqQshO
XGQB3UB1ZDGmj0mRfgIW9o0z4dP1gEtjOguozW6yvmRJwKD9/JT1hl2l3yM6Zv9bhNmsjVkpNoh3
8KXAKXcDWMP26XqED4qPXCowuJUlmROe+sd8MQi9Xw8pNaOTuse09JjcwMNwuv10RQM4eQh3gm3d
a3uUlJzxpjrS8gGssq/vu8OaiPu07GbH5MUvmV1vKrMqVc/wKSfVPBNz/LrDblsYN9cHvPSIM6mw
G5aIPrb+4aHjd1pGZQwp1OhVpttli/Vul8Nbdoot9/1kS0cBKIqN7AWCJmvyektL5iz4/PEj5jBa
gil4rD9r6rc4/velMghEIiF0sgo1kdnWtlAmTLM6OgnQBUHcm8ZBdteKO0sX0YsoUynt7CKqGUZu
eboSnTScwxxqZRv6T/Cp7NG0hT20td2aq/vSa+0i5GxzG56aujDOuM3/oFNGb+4g79Ub1RkRNdu0
m9KJHwC6UeR9lG6yo3yHsvtx7er4wQ5y2it/zy4qiZfjVsFtCrEcTokzfEnvAM87yYNuI1Py6G+n
5ZM+SK9g5PL92rpZKE5eRJ4lgkmQUc1cIkci4iyD+tCG6qOi0fky6Dono7TFleT9v+yUvxYTrvOX
wx1yUTRS0894IUs7aUsX1Ra/D6cMB6Bq29Pk2uCBfYDR5FwPvLhJzuLOrujRqOnh4GfZKc2Hz76W
3XPDXHkFfHBF/79PiX8hgo+chPpso4RelkW9xRKuUbARNFgIAF5+hZq4VU0/BObQgcYHptBICVf0
4nMQIE46QhS7PtTV3zHbSmKqqb0MwRefe2lX5xsUmT9ZjvWk7xpqEad/q8s9H/ZsG2UwZPM4T7IT
3IENj+N9aK1J6kvT/zHP4xRlReOP1D2mwpfLBppJqUcgYE9GQr3EAzK0bQf1dRihZuSe+DIAWfPG
DMt2cJ2FWpjbwYWGmEYqvZUhP2K0rdtVrT1a+BFvomygi1U9mkKp/ofTlXI/vxNXUsQDZ/cgZBhi
cGZFepKjQyb8LIOf1z/u0kTAitAwYsSvnhro5UTIlVJ2mleEp6QcQZtVb8hoKvAdRoEKAdBGrUUr
IDOUG9Wruv+ysFSe0jx0Kb1o83cu1x8ARX6CWudNzpO62COkg1PnBp9cRzw00sqeXbjMmlRBph4N
wtEUEC/HCv4uUYPSik+qVNEJ/Npq0qEPf1sA9K9P6vQfzVcX2vLoLeJhI4nzppOayXGRDND/srA+
eIl41EAOV1B1rodZzPXncaYkdXbG+Q0OzZmOwHyV28Xv/Ogdqk21955cw0kPzY/4tbgDorCLbzrJ
jtYy7+Jsng1yNpsAqMzSCMWIaoh7Y05oz41g82qPN/A4tuoB/4yt8eJ9XvPHXjpmNK7P9PYpN+NV
cTloupGxmU8vg9CLb0IBiBNvwKaiIyZrTkXKqOP/sm7OIs7OmKhKMl0gG58s0NWi9M0Ts11NgUTy
VzajvFBhonT/99hmp0oR1UMLny+jeD9wwR1fUBeq9tKLclC/o5m9rbbCUx/Y1SfwFlitwyxcKzkv
f9W/f8FsSUFLGWQdtvopNkpbSbk3yc8WAEjvP2gNXgx1tnw0igy50o7RqVHi+0yX3iEmrTSpFtSM
tYsYs9u6XCpeq2sDBH4bWaKH5r4+QDPfDnfweFbejsuxeCibEOhlHQnRy2VZNqMVCjk6uP4xP8Lz
vnEPxRHwn/0PjGunBfchv1AcRvueUp345/lwtu/lDlF2y/Oik/Io8i6u9sm9gH0sJqC3yW5tRSy+
vqbiqsiVXdNR67kcWeiZaW6WanpKkQywh8ACShWYQIQ18y7TkfqJK3ogo2g6vRBu2zTzjmFuvOYZ
9DsDBGeWgquJknvNBcvsZvCdFbmxcaXed6bwgrP3Z/SWt1R5XobSfBAQgduEY762Fqb5/zBnZ6OY
XWIaLRpAwPJ98N4DsLHRDu4nsA22UVDEyP/BV5p2yrWAs5M1NeNMbAE6n6y0tU3/WyytDWklgjW7
6hdxPEZl7aUn7bMvYwjb7JM9t5ECOV991zvu5h8Ypq3FnGXfxvT1PGy07BS80pFi6U2P74K01GyH
7WS3JT+vHHJLN5Sz5WfNsi8GmHlgCjKH3E18vFfxaeu+RU/uV/lofdP2FnhhWz3wmrOfoIldj71U
reFWAhJhsojhqXq58imFd/zVSE99k0JKq/dVFT0LlfAqhMMNfKyVcItFr7N48w8qxAWmlLGZnhAu
2+o3w/d81x9+9AAvN/IWPOFx7cm2eLXXDDKWAuFM0q3ZCHVfCzpviojnCnUGtqHt7yDJ4J+GDebx
+nSuRMMB7HI+Y3eIM9RdySR3oKtkHsaWPRWLtyV5ct2pbXGtckP4o2wsgWm9DAcZNBE0iR1Yuy1C
RJQOh+/XR7R40fs7wp+O0VkiljxzbDW/JOkjNDgEPwQNpra2ZuC3NA6diudkeCLCWJvtOUWiVBxI
QQZxFX02Yd8O3coNR1oaCBdxYxJBh8U/n6oUyK8uGExVeqcNOz4OtXUH/dANixziRPoAVvdruW9W
nrhLtw2d3WUqhswTYN7/NFLPrCvPZ/m50V4I9Rez6Z+pPT2m45q90PSx5+n4PNQs/7dAEZNOh21t
JrdKfowhqavV0QjzbSu/BYJhQ/G8vjgWt7Mu0VTTdEOX8VS4XH8VvTY3z+iptTtlZ+2Gk/up+GVu
YSw65Gdk0N/VlWS5uFLOIk5/P1uPGcqh3CG5qY6S3k88eWXTIkNwfVxrQWY3tyiqqrAywvSkdtWt
O8DWKvqVTLGUeM9nbnZx01SYmlYYpwguIUATldAh0vjd0JvvrN+fFQI8K99qbUyzO44shKXfF2Zy
KnIokWpnIJGBmOf1iVu83rMUaOrKdFrB51x+nrDzjU5GOeAPuiG+i75Hry7KUdN1EbSrLZxQ7oK+
89p/r+1oC59yZZSLu5ynL+h0qkkfHEjToZFVX9YTwJA58p4aArWPdbmCqFqcyrMg8uUgdW9oKcml
yQmQuD1OalKmspKuFseB7zCUQAO/3nmzGoeeuu99lXGANFJQv8iAM1HhWPlei1lxSoYa4BeZ/Dvb
wL0Rm4NIu5f3A+p8x8L2sPM5esf8Foi3PR2Ro7Rbq+Au5USDmgjnFQ54+Ntczp+nDboEKjY5iQK6
v9D1FHmn4Mgtivvry3FpkxnTSpAtKjAUmC4DZVKUlbyhk5Naq5+VOPmE+ERnD71802Rjvsmpce2u
R1z4bpaCXY/MdYPnuzYbGpRLKy0UCD2WrMIOkfZ61yKFtOaCvBZmtgLxo+Gj1V5wSoNvGp0FUwkA
1//+38YyWxuaZdaxLFOYU11xFydPvoT1j7YCqVs6Qi5mbNpsZwkdRo9rRTlHCM5RLdpr+Kt199Ev
4dX83G2F39k2+gx5//rIlloneEFgU8xjzwS4OhsaMuI8xuIgOdFhn5JTuHN/0qjsn7QblMpO6X6t
lrSwEi0iMVKQUFxEpw96NsoSaYJBGNLoFBTCjTvqv7suenGN+GuReQ+SQQ65PsKlBUJrDWNdXA2R
Hputw64ZUBAIKQRiwGK7vnWIemWrYUN2PcxS/rAsbNa5t7HNMDu9HFfeG3B4o9H/08QWNrCX212F
Yvu+2Job4KbwVHs4ef+lkU1crlRUIEXlQ3700SgyrChKTsKAxlNU3g568nx9bAtZ3mKXTvBscNof
XBxEwRcHUSTLoxBnR7DcIQpcj7CQB4mAJ49BDvwIZK1CKKUCR/1J7JrNoEc7EWxL9y3V9ZXLxuJQ
SPETPWAqcMyWO9fhMEbNKTpZWrL1Qw1M0lq/YXHBWZM/EoJz3LNnC6EILJhCkRGdOgVKRu8+hmW+
q/3u6fqUfQxDRxWysCHzJqBAOguDfjvyM0B+TgZaHP1EF6kqe6JTXw+zAISb4lBHZ8/KH+25CrA8
kMiN8IQgYmZ9qSAhm2LjhCixeZ6CdEMbPhQ41qGSmq/FnpL35T1+is2uVaf+sanPcoU3mHGU1EF0
khMBAZqwDJ0q9J4L5OEQ7ZTuu1zf0fjZIaR6MKKUW7AW6ptuNFauOdNcXvsd0/I9y1kGODcoTmEE
JgGQ2U19mHzjxUO1gsz7uDgZrgm8EYMt62Opr9DLKhMUlZXThq95nr1HYb5mArSQpy6DzN5Galgi
haPq0z0n+p6/SFQBgBo/C9+lfe/4t+q7txu/Xl9Da+OaLdWoidGaQg3hNMS/ZWTo7wxU2FbmbvET
QfsB9jq9bOfnGHzePFQrmWWKU1++aw/Bkc7/fq1AOs3Oh5VwFmYa6tlKsEZJHDzYVadYdSHkt4hE
otsplc+S+9YHIAetZm0TfMyNfLCzkLNNUJpWGrXTyOpt50h3mF/s8Fy1sy/usdhWd57t/ajexZWU
v5hdzoLOVjyyua5VNr13CrOvEfhMLbgv+xXky1qM2Z1UFTBBoyIAakP9LSjf/eYOk72V03/pe3HB
hkHFyULrcxZDF3gDReLUeWiTjSjf5+EA2uvZB2ubQf42Q+f6Ul+4xE10hb8DzrZXLrrdIJXD9LWm
xuMu3blbdVu+1zQ63Y2a2OLh35O1ppAGpxliPECJZgtEQN+h8EaypCvA6Q69lyDX3ySrWflcS7v4
PMxsSSB0J6VdV4anBo0tT7iJ/WxlqS+t9PMIs49FJ0qOAoEFEfckpfpNQ7mpa7402koxfS3O7BsF
uREnQmmRztGN6PJumwjvATJnmXhaWQ0fe3yXn2aW+fgopZ81SsiVvt16t8phMgMODwiOH65HWhnS
HMeV6LU2GmBFT60CPhsJqg6mtaggj2O0KwSRpXUA50cBaTjVKOf3GzOP+7SMGVNcaHu0VTc6RnnX
R7N46QAIquBDjhMeSMjLNBuU+iDG2G+dlPIgJBIiCpYj4/kwomud1IcUhr+cfs3VcLsSeHoNzPM7
PnzwM0yYfMr8GFETpONxtCFwtMuPaNIcEfzL7eyo2eX+34NfJvApxYapIsptdPY0QQksyT18qU6m
9DWI3/tk5UstJiMLYKFIURK+4Bx9V2ddrkL051PdufvEKdDksOWX+G1qH8rbfF92tlKvTOFSVkfs
n149iFcDqsvlp8NbvjCskjqKRRG+GL6qOAFIYbSyQtaizJKRWXTVkOp8JwwHH4xoki+ujq0vrOS8
tTCzjJQ0UhTg+RKeWPB25YaOgAo7DlErq245jGZySGHtKs5fJZmrBZowAsyZ0kR7ROSw24g/jXt9
i4GLnTpIxaOUt+q8u3S9np5dKoxITkh9lp3yAMcxpOJDEAjjTnYiR0Ky6bm1K/hlQrfJ3laGuRyP
fjmMQaAs85KoHzZKbcpIBCFEOu6K52Zf2PLX4XHAGGNX7lEnuB5wcVqtv+PN8vygVIaujCrLv7op
VJqHSJfGa0yhpYundRZkNolFH3mVm/KiRBUILZhK+SRGHgoN6CnlCj64FQ411C3HhyCUeuf6AJey
/lnsuTllifSEK+giey3ujkLdPY4iStWyFryJFaiR68EWOnq6JE6WsvjZglOct6bo65g+0nzhSfo8
2OUx3SEif29+7p0JYLtWvv7/RGN50nITAY7N5hWEXmulHtF6gUyMDC5qbnb1pXfku2mxrF2ipIW5
ZHR/xZu399IxUOn0sjgRpnFSnrPQH/xdAbL2vXSmMQpH1H3ifbWSYhYqcEwrZ4AOEGeitc1yTJMH
QVjhxUrnaOL56zzHpolVgX2bB4Ku3BQWgGTEgxQG0VqnfDA/WwVMEI2gFsKT+JTeCY/tHeWwd1SK
Bae1kZ/HA+51fFVOEZ80X+tuyguXB4IbEjQP0YKNP/uqoyuI+ClyifSiCmuK8qmKh9uO3+OU6CiS
4/zRHnsEHgs/fquN5oeilDts1CY14htLlX836KDUovtqBdFTSuvBsWr/i6f6v5HIgZrTfh+F6mcO
Len64l9o50yz9tcPn3MrolGo3WIIuNd/Gb/Ud/nOfzRO3i+UcwQnsLttd9e8mF9iJ90Pe3REleN/
iQ8kVJ0EJ6hizlZJNqSZZnYaX22fbeAWOcrhqEGP/eV+EkA/C/schRFH+Gn9bN7W4d6Lm+Ms+iyT
5paeu9qA1bqFAvhBS63bIqPTIxvCwxBbL9fHurhGzoLN1kgrB0kZ9jUVit7D48CRJe3fHwzQjf6a
zD8f++wVj5AstQIPSy+peMq9DNEicxMo3//LMMAj4EZK7XfeuPLavo4RU+J0hU9sYD65yntYON8Y
xgQXpgaIhOjsljwg+6fyXJqGgfIozUR116Kxe30YfwqJsyvxRZTpc51NVlvQ8+7HnETsRdFG09V7
JKAQOe4DBH775ofpVq9iozgBblFbV+BBACvY2wqefMDXco+QNvYi6idwsoqD1duwyV3z1mhi3AMU
p2+VL2aUoS2SVeKzmiGjVPXKESHifew1diNPmsEKOrLXB7Wc7c+mbpras0GFsdKHtdUFE1pw2k3y
KSlOGC3YvePZyO5ggKXbMDcRsN7/l9ATyH9qaNLQmN36RYrgqDL64Ul9qgZ7emRM5ZxE2EQ4VNij
U+9TG1uOo7nyIZceVeRdS4bdN7HQ5weNp2AriLMpCo0iXCK93nR9vB2VR4TxMJ5kfe5FgAuC9+8v
KfSgafdQvwUdMU/5VYl9HwpViHaOughNV8KmBOE2bWze6GmsDXLKg/PVKvH0UDHYo2s8z5NmFYco
nY4BSGXvILyliOsh9Yps716xEa20EWO+jXaufBhWO+5LeUvirjKda9A45vIieiwjTusXqNgg/1Io
b7pcrlzB1iLMtqIe1hjf1aXwwoZCwzU0XoU+XDlpllI9CDhg+mjLQBSYZV8MjLNal/uAMk8Q2qwn
HosQQDOYzmoTfFrZDNPB8eFzgfhT4WLy0p+/FpNEhiacZyFI2nHn3li31cl685zyTXtAjMEGZvgk
Yb8NvHyNLLm4UM4iT/NwlgHccOSykTf0IUVMg5twMl1THvwC5DfI1tjof1wf6uK8nsWbHeBilsme
601HqIsU+yspF9+6bzlMv+txFtfIWZzZUd2Ish4XHTPaTCbG8qkzdtcDrA1ktkCSLolxqenRSRdA
i1USwlCBott6Fb8aGNX/T8GMGYpQMvqWw3rqVmDxiNWsn/3KhK9a32yvx1mcNfgbwBVMCxbyLCnj
PO/7sslrQ00Vh/yMQPL/GmJ6HZ8tOBkD9wCdYLogjXzTFy7m5vrKlWPxbk+b9q9hKJcxhsi3Klei
+DJiJ77ttwCfv+afwy/Tk2J8QkDmpu23wzG8ce21jsHiO+Y89iw5taqQmgpq5Kf8R/1lerHhI/Wu
f1W30zsme1wDmC7u37Ohzk5wpLZ9XDhZ53GfO4FxH/rCWyTduql7G2IYdH15LN20zsc2SxaqGxpA
xlw8YMvwLpXDxu4sZChHRVtpYy2+M84jzdIE2nt9haUxq+TJfEqeeQjxwAjf/F1kuwfhG68jLiji
JthiTXBchYOsbYNZ8hilsQnznosxAIefHNcocVlUFK5P5mLOP/tyswSSZ0h4NBkv7TwrMZ6hkfA9
Qo0fuLndt71NqW0l4Mqo5k97S0f3t5IbiroYDXsealjob1wf08pq/MMYOdvcXugaTdRMz0MsDjK1
2wjuMSvivWc81aK1cqP6c4n5cGryBpQREID/O6+NiEgJKBmollPhmHSkjdt4C+N3V2/0jWQPR4x5
NslW2I5rp/XiRP4ddz6RmuE2+KgxkdVvlETt6pS/I6oMuiV1FBvzl9s1MarFe7p0FnGWlzWjJKlI
Eb0tburZd7DKm+ApsYXX4FRsu627adHatdeKT9MKvDK/f2pTZ19TbVQxEZD5oN+v7ap9feh2OjWn
1afAlPKvxZml66ZtBkFtKMBO0mOivvGljef8H5m5hvF/WGs4LNB72HcmqBSY0pb1QVzBw6za803a
1+NYbip0tKcXGbb1sm97I6ge1XOPqa902MuPt3GqA1rS8UH2QuWuT9MHyMEvmZD0KIgWxUZtdVpn
iAPawlhvoxSlcTWk/x3oZmD3XSOjQyrr+0RWkeFsyxUS1mJKBtxBvVyj7T8vY6nB2HSVC6lIRsTI
FlLva+8iWi8L+vb61l6875wFmjbF2WIIQldoRolFb5nfTRDKXlF8LnBaVkJpJfkvbS8EwlCPRHXq
o36pMKWQ3hqCExL0coyfCxSA62NZPKSBA+sU/SFdIZR6OZi0iC0Pm8RgesyDtIqHIx4x2V4TxG4f
JOHvQi32ZjVquz5pPjXYA0yeBTdiguLtxsN34PrPWVBRmMRN6SQi+gJM+sOTFOe0UW74OZWDmHxI
ct6kExnhk0o3YhKf0fYT0yi/7/ftd+4twM83a5XfxVk/+w2zM0/ph64LXZUpgdU21MXRjfWnlXEu
9IEvxjmbdjABVhWklBuMz+JNe2ftsESC8r4P7g1n2Ll30bE4qneoEnebpN0FqzzalTGas2t0UQho
SIHxPaVgO1X5QfFWWuqLxQUWlcp7EAUDFNouF5bYmL3Z8qbiS5o32Y2/jexu1xzjmzUEztJ2lAGQ
0hxGJOYDkjlKPFkPu1x4GWtpIzb4gOGHjU1pkh+uf7QFlie0BLB10NV5DH9gdhdosCbGyINQ8YTs
2FmYsDbhk+BKhy6QMH6zjqpU1Dtp4BlUhspDiw/Wyk9YuiohWGCa6AHI0gf+c4xFRSv1KE+g2o5r
cvaM7QXFMlh4IEy3rBkcYuAOlE8oPDvCatV5KcdCeqNLoOpTf2L2UZOkdd0Yy5lT3T+gqm7074nw
9foQly5OqCRN7UBqNh8a7gK2oBgV5BmaBBFyAHl3a5Q4b/F9ZcF71OJs5dhYizfL5ui+jXlaoG/R
9Zj4KvWNgSNChjw3plpy+/v64JbAdtxe/h7dfALbGBO8Go63+03apT/xPuMlFuymy0vrIIL3OZId
LIBWyYVL6+Y87uy9kksNzo0660a/F6H6ocunElmwf4y2dqPc11zXJji5i973ykV4dcizB4yHpSTu
LJDK+521KTZKtS8/T+SyaptimLbBbPcQbFdrm0srlcsw0Ekq7TKYisv0E6N6mbQZE60+tXhAb5HD
jTb+I7KN0H7lrcdmQcvkaQ2xudilpJ2NYIcIjeNDSztWtAEFfGi5WIRY0OfoitKzsCXXGbbaP2iL
LiVyChRsSENCRXTeVAjBVgwmok0nIY6deEjQhFK3K4t2aYtQgzYNVZz0mOcxUOAa1HxQgHtzKKMz
7yQ3ylv0S90Crd0qjgm03bOD7dqle2loE0KPXi/9UGn+CQfDrJu0gAszxMc+Blhc9ysjW4swXcfP
bnI9uotm0bbcr1R8hCPyqPD5+twtRKCwLnE+UcWXrXkJuOzUyLCSaQzyi9L+1N2X6///0nojHcNv
JVlOzLLZOjdEbM6a0Y1P8lN+9G3cIU4/9E32MjUN1lS5ly6LILBUyZw6xcAnZ1s5dvHGq4UcgOam
c6qHdIf9zsZ7MTf/R+GVVp6XCye7ogBXUqaGGff62SXJRI2i6Hw9PmUldQdRRTfA93ZN1mIiH6or
V7Kl0x1UuyVJKvnZ/AC+smQ8mxoLzE27o7IN76XAjm7TbCc1mn4NFrqQntBS4LpN/4NtO+/UWSGw
Yb8FieIlTqSI+8Z474Nhf31xLCw+gkzIPJ1n0Qedo0LvDNkPPV7nnvCcFNpBiM2VT7QUAvaOxZJA
hvcDuKsysVgQmiQ4hRFOzyYivJFzfRCLi+48xOzo6hqrQaNd8Mk+g6N/Nw7abbbH3szBZVGYlNxW
nkRrQ5otcjELyzYL6KnEbbfxmm9joa5EWNq0tIH/nrXZCwPmWJyGAS0V0MGfIsUKHTA234sKPRtL
ib834/AbK457FmO9C5HLg56c3BahsnYbmZLDrNwA9R9UI6fkRORRLvNf2Ax1L5Q0qNR9jNa2Xd23
h2nJ43X3nxCpF8GmeT9Ltl0ieLnUESzsaMJpgVduiqJ07VzJ3j1LWLt2LJRSLsLNblpCkg/4nfEZ
g1eQtodqr0Dt3aSb0cGKdxWdtLSfz2dytkgLJRpjo2FwmYvXtOjZeTzedOnaC2T6INc+2Gxteg2F
S1VlUOU2fQm+J88YAe4kg7tU7+QiiNS1t/Dy7jtbIrOlWkZF0g+Ilr6AXf8SH3F4OYBFnBAmPSQj
lsn/HHGW9WtvTId0ZIydXd7lx/ZYAYAq30oHj5Of/yDeykKZY+YQfy5ZhozQ/dY5NN0daPrHHgSP
9r1cpYssIXDPl+UcM6eLuJ4l7p8v2Geb7lW2EYsObtr3SSJy2CpYSq5/xIUh4gmB7jCUYv0jlVnO
MM9WRyiWhRO+4L51MO9qphPR6i23hJVT5w+0fLZIpycq5URozGDYZlcSs6vzvsRtHMZDKW+GV++h
v4Oqcqj38T3Wq7vg0Nznu+hG2uJmIDjNrtq6j94nCkpGucFY7knewvdLVhKCPO2N+c/i5U5tCX4r
dcZZQtCH2B+N0g043xu+c/Mg2v6L9ug918eeNYaWrFP//jEeBLu/Me+GneQgsuX9GI7B41rJYmEV
cBnUgHlTHzEAXsz3sd4mVjvU1kv6oww2wesfoi1IF7vzeMTHDq/3p7Xv8vEJSJJXUb4DgAR9aP52
b7I6xNbYs17iSX04y72b2nPvJTE+KkrznkrlbaevOZ8sPP54f3EtBd6LlKX1J72cJf0EwaChF1yD
9DE4RrLDCN5pycPdNn326Fnd+o63Xbs3LlzlDIoUaO/J2KFYH5RFetnqsnbUjRc3rFtbT+Mvfaoe
OrO5LRSFTmclP+hFzLGKPDyi4AN2zU26gij6eHm9/A2zxAnYy2rrxDBe2v7BLAK6WXdDKO9MBG9W
LkiLkSa+AKAJeEZzhEvkscBMsTc4FNwn/TeLaC88Y4G3F77lm6+xI79P+KHrQRcaBwzvLOhseD1e
YIaUS8ZLTV85tEt6y9GBnoWjfcZg9mvxa9Ik8x/rm6lBOd6M8aY5pt/kbfi0JsY6nQeX+5pfwr7m
ZTo9u+dX6aEqTE8UGH5qvdfWr867kYqvo6yAth7tQoc4lKyBihZyyWXM2V1mbCutGAdi9rvBEaNN
+wMmHsas9KKEh8gRnHFfO/nzCHqshuCl2N2xvLeO+BGiorP2LPt495h+DC8W3n9wvubvZB9nHKmU
+TGiWP8qZf8pqoK9rgC5u/7NFzfzeaDpmDnbzIardH4fdsZLfCdlG4V9PIFd9W1wX22Nm/JZwvP4
H9ytlj/w3+Ob3VKbLBgEKo/GSz5+LlIBp+ZTHuM1oU4WDumxMDDw6laqgmtzOvvA+eiJ3Vgy1ChR
962PFEJNpqjMlW3EQ3Zp9WLmplPARmVsztXzyMMWJDrrRRit9NCaaYvXVRF+UUTBwxkzz+/VuEl3
yaiPj25EJzwepP7oKpHlGM3/4+y7diPJtWW/KIH05jVdGflWSmr1S6LVrU6m9/brb1D7nj1VLJ7i
mcZggAEEzComycVlYkXgeS3tdA5tOS78osp/ZGScdo2FHnOstl4qI6pP2m3YqWOuQvpy+25ClHu3
mgtk7usGZ1Y2f6eb7sda+llm0ndjiPfT3D2hjFW5ZTKC09PR93oB+KEFuQNzTDu3gjrJESzoduba
EyhYDHDNuLHct36hrU1gaAVoDcoeL3+fqF61ycEyjv29rvbvwxZDwULpoPWJJtNT7QwFIHhF8ZH1
mGtOW7TJ20IN85aqgQ7DTpLR/DD6HqrZmgEx4BRyHM4kQQF027VtomJWDzCtvlHSQJV6v5wHkIrI
nVvbWePBt5eQJa+hutg5r2MD6fCqVL4ZdfozS7bHTlUPWd/v9Q1C4BCDHZYYGsFtIDvDMV6Txzox
RqiPksXtsRNFovrxuvndWobWakHZFsGBnEthX0G0NE7iLDTo8GhTrTq6AFbmN3q5PTiVXu3lyTAh
SDk2vyAkOfysW8sMk7Iz9nnvSH5hOxt+azq/LqmW/1ytVv/etYr2PGI45l5fRgSFUz275lL+GZJ1
pArw91a6lPveKamULFTei1j+NsW94L5zj6aB+pusOACYs7hUYPBnTZVqJ8p6NQ06Pd7XCqQoemOa
BJY4MCW4MAulHhSwFKpddu5ZsroHVlLLnEiJk22XpIMVogfT7lNne46JYfjgVt68ukfykSbl/TbN
+oPk5PNxW1X5Xh3VnbnGfyS7+2VrpNltI/HJ1JHwugPkfRBUodC40zSE0yxTCTS5gaNNVzuys/5+
xISlO2XxR9zWsqBAQL0L+6RByw8PGh51gFaZFCidNoghpKUd9dMtBFnCXrP2f7GUfyywwA2IZ0MX
ZuuxlCq7tTb5F4LGm6m0RNV/3kqgqWHrJsjrqM7V+cYmo521We1YQAkgzoy7m3weRCPdvPiHSheB
bpmyUrA2VqiRrVUPX72p0L2xTb9Oqocp6TU3h8r0v/9up7bobzl5AscWYyaNhLfIiclPZR3u1Ux6
axpN9C7Q/it7Ak7tsBdC3vRtjmFHl/SjMVt3lIl7bppjB6Z5CFQdMOS200GYB+LBVVAJ5R1zqnJF
G1WAo7Ml5WwdUbAkI/ZstY89WSE/D6nZ0hDcJu620ZxUpwAHCOqdf0odiiFKVtEYChCXLA1L5Vky
7xOo/1zfMl74gDTgf+ywiNGu1/qhnPAptWGHWrxbDmVgJGgDFYnbTR+d0RyrTcRfo3I38MQqkwRX
0lx20PP9Csp3zk1aupPt5j9i3woWoJjxcPtqOHgAwMt+7sORG4fry+ale6jrUaeKlO+iUzwWRl9r
cofMq4JaVqPg0bQPEHUPnCZfXXubb2ZbBFbkbikicVTtdcBJWL/VoVRUkqFCUmCgQNslAX4DlIww
NSEikOZboh1NNL84amxAS5u1nmJ1vfa+EvLNkpLKG+vkrl3t1+tfknsfoEHzP7bobzm584M9pA4Y
I3CA1puhdG7WUvHzUVQU5nlKjN8hf0FjH8q3zHVYnUGWDMkyI9C/3Vbado9JccGzwvtoEBxEpkhf
sQumLaNLSNJiIiPSs+LeMgZ3dKYHuX8qTQE6lmsI+hioNeGZxHN5/sVINaqSFmN38ip2re2XPD13
AGZU0K24vjXcj3ZiiP79ZGuWxWrmQYGhNDvkawyd+fJvvhlmMVHMQsfrgn5V39oOnGWwAEmZ1msz
IyLE+qw64yhbjcDxcj6bjnlvNLtAGWZjYuR8NT2Sm7If4BHnpr/ZJBJVUrqHlsBT2yWC958XcZ3Z
Yg41ohiZFGRF0vg0BnPnUhaZzC+9Fk3qg+PJD/khdjHHS1zyIoKNcnbtzDbzuGFFptRkshWVefIK
AYafspH61w8Gp8VCISoyaLC+Km1s8DoN4IaHdJsVqXXswys9NjYAbXGHfKXrn5MWUn1wTUnpFoBY
jcMog/dz+PfXACztgAFAVw5EcJeByaasiQp3OOdvWS/v5eoF7dVjJ9JL454b9OXRlVWRSrJtHGkY
pHxUMiuSrIcOL41lvsfOS54LIF2cFwWyZaDqRXHXcC7gTyBfWTSlqs1oaNWDnhG31zB6DfLNTp7c
IV53itQKbh/PJOrIuA+UHvAiLzAKebNaJzGi1uw9tSysAOVE4hWYP0pU49BM5Km0S0HAwEFTQy8V
R0fRQdYKCj/mHo4VGSRoSxoRMBz9GiTfFj1YilAOaCcCaNzv2vpg1PerTzHVomoOPfxM5HdmnLmY
G5K6WdbokqvCMzGG14I4IMPyazNx6zkReFDO2aEVWjgbaBrLF5QPspaBWUUvjUgiaD6S9zr/0Uw/
AFa/fh85V55meF/vDqocbNtDWSo7mSV80gWwm0l+tmMRloMDOLSQl6GNiccT5X02+Ogr086sItaj
tHrGmVK9sZiOat24Xdr4KQI+eVsP2kKA+DcE1SLOnqHXAUI62wRd4UXEnC6o5S/AekSOfTfYUGQu
QOy71ioEQFtXqW3RwATPni7TDUPKg/vOONDZhhKtBiqXaFLQMcnfJcXwijiDivDnShzBCWHDH8BK
AB8AhTV0egCzZHnw075utLwiKVCPIBPEnMbvMZHe88ZcBfeOPSPUEMDbaM7gIwJ4zkRA/Va1wFDa
5EXSLEyfTspbuvTfr59D3mJAdwuIMWZPUSplvtxSyvbcTyZ5STb7Jh3bJugb+w4cNSJSdfZe/Wcx
FtirMHaKTWJ8SD3ZDrH6irwAsXkY9akKhm6FemdjPay6OgueO+6nA50vqHxxLC5q4HJjNElapenL
BtKb+dNpRd0zvgGMwQGKLuOQM3tjESUdUOAiL7pJfvdmG04bEWFbaVR46vm+PhmeLxWqx9gZFisl
IePtRoJ6k/PcHUDHdtfflVBy61Z3vW1+xMH2+/pZ4G7RiT265pPgcbbNrrczUNqlqnzYIF2fONVu
UVDXzrRNNDXP+4A408irvzwFC51K2gX07FmZvIA872nKhls1FsU8PBOo/xtIVVBxuQAwxZtaSJgW
k6Kkmm76Sntu9F7wHvOuD1WMAPkmxpkvyjmOSkmJnFmKFFLcbh3xwMHlKkayu74zF9EbPQo0zsBM
CqqPQKecb80EmtNiyiWKAYh3ulf4JJQftR2dhXd8K/oba6CfRm+DIsDYzuhACsOoBx1yNMf12B3o
fI92R7P0L6HIv/iEoPTUwBENzhM8vedLSww7mZJikiLMyhBzV5sf6Sh61OltZG/SqQ3mZJPYSaQB
TTEEv82LvIDLWdIBR423xc1b41tuLp9DbK+QJdZtwWtxETx9bR2cHuhuAdq7YIOrUwzHJFqeAO4L
IHU3eQRBU4IJjtIzfiye4sW/RrAb0JKHULKFdzxtSBabiARk4BQZ744ukV60WYrjaR0GcN4V1U2p
iViyOEYQjSLcBoEBWq4sf7QJgc0CA9Vgwty0Y208j9V6CxTrX3xHmEEiSK8aFsN43L4AfW294jv2
AWjmoQUdu3N6TIN0lx4odGOG9jdoF6Go/VA+iObCOK7x1DhLbmMCMAj9d9zzpmncGsTVxfRzsmo3
NzvBdeAc1TNLTJ0snrVu1NQV12Hyu2mBDDZQnrmOSdpnxVwgF35c8l/X7zt/A//7ZQ31/AbqzbCt
Kaot0dQfZX3YTWC+kIdOUCkWfULmnrfFqpG22TCW0ie/JJKbnpxIMiSD9dtpFDPGsZkSrt3Zd2Su
vDHYRTYZ2LHtQd/NQSJ72C7ldt6BcOW+erXuIDPeu/NvzNUmwpzlAiUG6+CCRoqGyRRQ7bJPN24k
okQFTk0H2W68eMshRROcgqjQg59zkGyIGHs4j92ZRWa9YxHPnUlRmnN1X4/As6AX/a+PCSyYtHuB
OtYFLQvIHwxtpm+dkdtQcc/3Y3Grln143Qpn32DFQe5OQUkoV5wfxrnrDHBpg+yrAJDfRZEJqeZQ
vK4YZXdrE24ltWLDr8EcJHhjOefz1DBLEIq0osWU2yBFTkVubUwqkfZV30KwF19fIOe2ndlhLvjS
AhmkL7jg1tK5UMQ5qNaPYRQxJnKPg4b0j76qeHQYz6/NCdDq4wjPvywYApv9Rf3xF+ugWqzoZwPO
zxZziI5pLqtwAF/FpGy77NE2dY1cQNDJ/VgnRuimnYSk4zKQLG8tRCJGH8zNsqunx1E0fHiB4/i6
rYirMEYNHlBU68+tZFM3zBXwuF+3tZ58Ff173/GmQA+N43xrvVZP8k3yF7EjSvUYHKCPM8AqzEGo
zHWBIiM9cNbBWD/t5NumiNqN3O9nQOHVgcINFsYcA5Bd5UM6aHG0mPsRs6rVWED84/P6SeB7uxMr
9E6f7JKa2KNszjWOQrrUEMfUDnWifU617bfdcBwc+0YhI7qRbRgrRuvmvfbNqgDz1BPRvCz3EsPf
AveDcdkLUduBpI46Af8VrflbCjIuW/phtPeqJkr/eAE5eKIwIw7aWMwasfWbUmqsCSwoWPKhvNd8
vNM7YwdwCRCkiXB4i3uZMZNsYsiRMmIxu5jri2NVFk7KNhSbm07EcrHZfxFggc0I9QYABambZ25B
bY2LEldbjAp4FnW9X9/T5zI55lClm1rPMdz+dj1QDKhPXq6fIN4CEUHSIpVFp9MY04WRd7XTw3Sl
vVYd6HBV0UXgWgCQAlgFii1io0e5U4EyUYYYmClwVPaYD41N0QfkXTbKmAZ+fRRuLkocRmY1TrGk
cWS4TeePGD3atwv4Cgwwxk5/yOKr/phD2U80oME79MB0oiiFIW3lotiBcTSyDaNtRFqSBYUcdU5g
AEzUl/71XRLZod/45Jqjv9PMfeUYUW7f441s1ymMq+/DKHKM3MuF6j1ohqhICKbezw2hC4OOmYbN
yg4mODbfC7/2qDaiYnsm5nlDUXTP3bgTe4z/miBfP2fWHEe9/CRlSJPa12kRlER5cQ3EdQC/BebN
Rt33fE2rOg0T2GMQPSWzn8AhSfaHjbkIff6WOw/LPAjgtpcHHo0WFTgC3CagYNkI1B66XjFb9JRs
0FNs86cBXPX148C1AJ10DGzR1jYbqQF85rQFUeOozeT7nCRPGbqC103QjT7P2wFTMBz8g5MNwALd
uJMT5yhxLk+9ZUQJuSOWs+sK4mJsK87/JFUTXLd1eQiAu0B+boFrgd5fxgcNeJVaaba1SF/vFDtF
8vWCKXrvuhHeNzs1Qv9+siBFgo5LTIge2cn3LH2PUQ6/boBzd7AMvBGgr0Xd8KLcoCjjYlTKaAP8
TMlywRh7LHept4aqL4bQX3oEilUBRk0GnTmqusw362S5L1qn1iKjeiAoYGTr6sbxz7FTBN/t8vZg
CBGiJUirAL27YB8bjWEhiTOqEdzfXptLnLn6sBoywOqUiq4PZa3eX/+SnK3CoOqXqo/iYKSUWdva
lVm3Kr2BRBy1V+1bijH06xYuph6wPQp9kkA2Agmfi3GzCpP9oPhcnGjAhOVwoJQX6afp2w+KZ3jT
XRrKomba/2ISBVH6Rl22t/S4Mkd7gsniNr0HmsnLQvMRmFdPDjGj9SMN6w/BIul3Yu4wnnVIi6G/
QPnumTB3wshDUagZuqSAxPdmCHEWnEeIftYuuhrjgySck+bEo4C+Ac8B0mjgfS6QVNJgzZNM4DbS
18XX/ByP8B3AHdBk3l7S0DmIvirHdZzaYxFV1dZXmbTGcjQnxCuVH2DBOPSOqB3AIqhwWpB3UxQa
RUbD4577DlRlqnjJHTmq2z/FfNSWJZjU23yFdvDwDTq7obVt7tgPAr/IueOnZllkZLWVZkl6U470
+lXFpmkL+qJKSJaX6weFZwc8AagkUoHpi1SFdHmaSxgYjxqtkQ6Kkv8ytiX1h2b7NTkibiTO5UY9
HdhIVC0BK2Qdl2pPo9zl/RatsnloyPaaE0nw4HNM0EkmykAGepCLuraeKKMmj5KGRjIw7E2FacEy
+4s8BGfhxAr7oAx9n+rEwFczwLmXlO2bNdcg8m9jCOs2CshfcN89rYPKXjGCw6q2VW8gteQummiI
i3MLzn4K/fvJ2+aoLdTeHHON0tnyrEL9HuvLzYwRa4HbvKyQ0uMPbhnkCygqsKE8QP+g7iADHmrU
1vpdvpvD/wvfPW85lDkOCgiAW1x0j0jfYZ5qtdaotm1XNh9l56GzRHTvnAAHMAAIqkKWC6u6yM8t
cKxuSrlG4KX0DPMXtH7dUjHcFCW2BKLF168YzzGiv4eTj46lCrwbE1jryZrntl3K8MVKSHn0J9mN
NZcOj2PC2VXfoOD6r02CuQZgCgXQbRsIEuZUDECEx85W6Bh4A/eHnz4Nb82+hyuGqO+DWbqiOujl
tgFvaeG9gRuR7YsKQDL329Shbx/JfexrS/8MePIhNw0BlInzKQ3gNizQVEMQF30PxhsTbdTnNJ7s
CKQmCwIt6a03PSdAb3tyDS8BT52QkPcCQ4tg+NQmW6JUc2T+ur5qUYVS9vfkmxHq2MP0RX50vlkB
9BCeZMVdQ/kWk6Uoa8vu8H59N3kfF5OLmKmCy0FIzmxmN5QaNMJbHeA/MObEn/HynJvCTg/PikHp
O0CvAsgaW1tx1DSVhx7Bnvqk/8lLKIXKaEO+FX/kcLhHOVPtPSyvfBBJRF16bLo00N6DaVmFkiMT
qQBbBD2ofFCiMj2M0nOP+vP1z8cpNIKRxsHrBh0yzb4gl2u6MbULszW/pj8x6qP+NDeveYgPmDIK
7Nodo6LYiYljeB/0xCz7hCNVyAh6IUoEgg23Vcrntak++rIQJu6XYToecBO5B9WRRfuDOR/rvBlN
TpXrKTEObVOnn5hPy18o7+YW6Huq8AbJwTdoKonu/WX4AKeGT4uiAW0dsKZ1eYCryRCDLVq868ca
ap+KZ6qAS7RC8qjLkPbcFv0tJy+dPYHEV2sRElE1Io2AHGXbD6CmT6M6gkxfIKpPXIiC4OKfLY7x
246cO10yIPQjB8tVUVdKg2nzq8Z1fsk7SmMsucreue/f69slyGSv/NU/N94MDOc3wQnmL51+ZVS5
0FdmsiJIEnaQIsbS16cBLBIVdCQdVMrRxtaCdS/dmi8Cg5yzi6X/Y5AJcKShkoyt0QwgH+Zg8xVX
0/dSYASzX0fdN9UFdYUViAJ6jidAyxyRIbDaqKqxxZpsaQGV0owtauzpW5/rN/IsedcXJjDB5gyl
nOWJ0/V4is3lrhusV0UR8vNxNgtZnoKGGdw1hImY65iowIUO6qRH6k4JNb/e0WkL83lGIbLZxd78
9K+XhHgM/QwDRF84H8yTCDZUSFOgXBSVSETA6uai4+tfN8F7di3gugCBxUQDMljGR6NmWNpTiqh6
CdPU071xB4KCYEDlIWheq6DZSZUgguE4Foo+xwmEvO8llTD4isp+SREHlnXqSsPeaYlnZj+nVITd
55z0U0MXXnqYlrUYED/HJZhZUtDEYrwiF6E1BMthyShyFAb61FLXaLXqR3T9/dounslQHnS5213f
LM4RP1uQeu4mx24YTK0ttEhNqlBdvydCjCv3k6HKif6LzAEVQhVOgX9o16gr7LtyLR7HqgSz8zoL
cm+eA0YOQKHeCA8u4X52LsegTsAhsO/+P4kdCVGoUVy0LHywsexH8HfUd5JnPpepK4d1WO3StyrZ
b8I2Df1q5/UUNFwhJQY0kYOfw96ArSfolizmgjdWC/XPbQpt0HJtQMC0D/X/gaCF86YDbS5DE4WK
p15AzqsulaW4WFF26EJJ85vbCViGYXDLp/wze7NeDMMtflp/al+9KTxRAZgX8gLxYyB5gC4K+rOM
T4k7HMsxzZVIGvQAvFqN20M7RIp7t5ZWAFbzwDIfkKt5cSn7RbZ5JOn2mJI+JtnHUoN5oCzQjIlD
jCw9xml8MxrCDeF42dOfyFLHmmolIfrY/hMN2IULqnG/ubGeyL7zupfZ/YvH6cwe4wL7OkaXc1zk
KIlBQ50jiuyFbJEcL4H4jWrNo+5OWWvOr24z1C1Y6HM5msLhAA2c/URcQ3bbO6qBRhWAMrCpZq7z
KLLMNYzpEJOygV2ivDp0T5Yl1tZoNhvXGN/Qtrgb22M+tIIEjuOcKA0mcgyUJpHGMSs0MWCvj1O9
RgsKFP3wsCXCUjzvYAAYilgUMHFMSzFnt9DMcYXy8IqbqoQKca0PSvpbHpQAzNJ5mIaik3FBBo84
0YZYJaayELlcjodMUw6QY2OOX4Fp86i+KJJHiGv/bgJnVwXj4BaLu+H+/A3i6dw0dSMnMfGkq0u7
DjBN4zTd673KCaWgC6Qd8HjEzdq/yfQxdIPiOViV0eRiM/DO3KDVVMIxTcNuaUs/M+839e1fP2GQ
S0f3idZM6PDU+aqkTQI0RCFDJE03W41OOCi4r1vgNGyAfP3HBJvUO2aGee1CniPrgQZpYCFy57A+
/AdJIDwh1Dmcvx4oZmEO0aSz7hRldb6gPFPqZtHsETFaGxBrl7UfynbTG9+G8V6ScjfXn5XmzyaJ
YtHL64ZKPMDyoGShKtxsbr229rY2Kuw6NjIlfbQQx0ui2OZiiA/dKNw0ikShGeAFHNssjAqsCdIQ
qXGQlpCpHCJjT/zUG7/3v9rabaP4YQuKgII0hJ/2MhjBu4zCAQX1oE7DjgQoeq5pg4EbQKmdSOVp
N4oC3TIY98l+e4mRBA+u+OZdeswzsw5tG5xcvCK11bqaYDa3S6/Aw9z0f5LmOFYChylYnsM8O9s6
Juo0F1Okz12ogApycdrdjBms6/eBawZAENqBRW2XbRepQ4u+ta51Udn8WeU/NijJWgGojPfFHMhm
o4gFdPtFFXRzjKEwofsc9Rq5U7t2l/e1Z+nrMZ50QReetxqAatDXQGEEWC/Gf4DjxFSldWujQYYa
yKTebXn1XCUi1lFOWw8xmo0MD4Y0lFrZzTFLtbGbrYv0J+v7dkuHRVTQ0dyWt7M/HpSX8QOzNtc3
ihMT40bjIyLhw02T2elcSy0VtPX0Bufd+G64zi35bAPac3beatAgze9VjcC0PEBCnpIjakHnSY/1
RyqCv3Bcy9nvoNt9cgFSMvZjXsd9NDu9Z9S1p+qH60vl1O0oGShwr0C3Az3EQtwrqaPKLk7z38dt
Q8b5TNUQnZ3sZuDVcOc3y79ulRP7wipG4EETgiEWPBHnC5sUqTCtbsGm7qqouyW7zqeEYsl9eq8i
9VVuhpvtCYQCzWu3+OByEKyans3zpwLmMdgKtBRlUmMBEVUcy8o61l2U5Cu44sxDEftpdzAaYKg7
2TURSbfgEL++6MvNBG8xXltk2zxSPmUuW9tIcJBlIH2W9gipOe+6hcsrCQs08kN32EaVmbmSEPRu
Ny2x4GDU+Hu53m1bHHZENN8psGIwXhlSHpjQXbF3stF4mBdEOXKFGOif62vhBHxYDPhw8C/OJ2AK
50cEXFbA/6hp9xXwJTftHS26xogyjZ0WkGPiDTvxS0fPHXsw8OHowAed5mMfungZAMpR2ybqzF/D
ansEPGdthdmWUglr5eP6Ei+dNTq0UELGFUC/AX2y8xU2Zp85E9BMkdJhxqM0gtVA3gEwExCYwXVT
l5kuTKF2BalYi/Ye6J6eOpI1HZVSNlvAWNWdE2vhWPS7ZW38qcIQVJPeZ4bgLHLKWaDRwHfE4tDL
vHgfiGxnTipN01eKAFIZ35zdCtSuejjsyGdSuSJnqXBuNZ4IOkOGWt2loMwk18UstbhggNA/pXF8
b9eDFKw1BJpHWXabqXiVAaDwy3F4knIFbGJO8rxk9mO2OfuNJD9taIcinK9Kv8HAQTBUxR4z2iIS
Q97JPvudTD6xWnqyZWlFnd8c5Im7af7oeJRhXbtLo/S3jpmpX6vtls/K+/VjwDlxZ5YZB6GV6hxL
GSKQVR4/db0fPGVKfMyEx+46lIIbzPF3p8bY4gE6Xbm9tmMXbfEKSTQvnUUtZu6Go5cGHhOUgpHR
n59qx6yGujdKeKLjBLLi/7TLq6PoteAtBDgfFH/hVi+bdl0Rd3HSEQT4Vgw2ncmrMVh+fWN4zzBY
1wAAQ3CPYhDbS87JVOhKvyK83+FCeu2dA9UKj/jaPZUFLppd7ju+Fgmscld2YpWelxO3QDTUW/J1
GnBH658ltIg3tw/fJ5ATd5DLTYWJxNcLxPhX9CHBJgq8N/wCO7VXVbE8TO3YRqAHj4quvS+AEAAd
x/LNbrOfTpVgoD4ZZK9ZyHvRTb8h0PSctybZrXE3h9MCGe1Gs4xDUkGecDHk26xpwklvjSCbsqe5
Kw23rTTQC5oViIjy79lmpy4ZyKMB1S7XlDrooWQbGsit4Tu5cT9JNrj+yiO4Yj151EJZ2V5IiuLa
2E/3+QJ1SSBpLD+mv3LM5AqjjKNb1mp7B1qYu762Ks9WwbGUWda8q8BOI/DbX5Vx9oNZNkjVQBSD
irPFBEoVGBuVZoGvyA72UXFbzzxou/EgLobyjgJQBcBhAWxNIW3nRyFusqzvJ5QDUNj5VSr2t0YR
gQI5JoAqQHqOshuoqlhkEkZSNcdorR4ayVbrkrj3bEQSgpskMkL/fnKk9ZWokKNaO8BOFK/IDvMs
gpp8RR7MniA1wEg0nV4H2x3jRVun7UuQo/RR/iojWO13oMd0Qi12m9JD6xL4CAwWdEEZrVuolMfS
T0L9mwivwAuhT38FmxxLWT8rC8ZqvuKj/l6BKLuLmDXFGFkgec2f4cYC8lH108HToV4VVC+mINnk
uN+zX8C436pYkQOmcPCT0iNLWB+S2IEoRHUgSvxhN1AZWLvbVIG0p8Bt0f/xlQ1w1PM9rhZZrfQc
ewyqcRTk6uO21w/KMds3nyImbV4Yc7ZIpqokVRUZkdN36E+jSXtbhTV4CtaHOZR2ZSgddME35dR5
ULv953A5zPktumYbOgXRdR/EO2iYa76WPI67aV+gEZJtbpW4KeSUNtd5jRWv+RQ15P+XBVPqcNoI
vigh9JudtN2IKGo9ruhKG/vlw3xsgs3r3OFpfRO13alfudhLGrCBzwghMFsUGfoqBZrQaiNLezEA
7c4PiVoLDgzXBtReDJoX0ffn/LxI6wR6bpP00dp9lMbo27PjK8K5XP6NBKUAZkhRpL5oX0FHepV7
BxmLvlsLd0IGfQMQ8vN0U0JCQQ3R3N/VQDBVx+ym9MW6FFzPd2KeuRWDBtYmc8q6yIxj0NSmPmo3
/vWbd0GGjZYCFcjGGhGmXJK3JhkouBfwNOE5Gg7ksV/d5qCFiFcQqgzusLrD23ZLBadREXy2grhx
FYg4qj64D8GuS0ZfigS/6BI6fP6L2GDasZ3UaPCLmu8rvC/xlL3+YqVgJHaL8EBrlJV7HxfhUgVQ
PcOEl7Ayy/vup9+EeQ7StEhQ8MUvoKDN9ml8IZXb3ACyhjx1+SQ/rEcpvL5oXrR4ug2sjsVWk0F1
SqONtufBbw7jLn6nIJ3hpvVtKPL2D/NeaJNeEvainiyTLXPbRVkNQMS1kXqn76jNcreQMMXcN1VN
6t+gR3Z9ldzvSucd0RCG5hD7zK5DrczDiGqGZH4u6SEDP911A7zgSrX/scA+oWldamui63TnhoN2
M+ytJz2kOhm1oMkuWApbYHa6RWkxl4hvJ0OVRn6P9b1gKdzdgQIY6r4aeOjYoWgydnq9rAquwRDL
7hqnmgsebdVDx+xdjueHtJYwX1TG4FHfctBiScY9SNEad84LBeFyKxpK/IrkL44LhejQ4gYmqZh4
ctsUCDnNOC7TrwrDga8IyPYa1JysIJlcSF/QXuH4rOhuEmqP1z8G92ufmGaymgIU8ujJwLRSqAej
aHdtp/6+boJTlaaT4ejG0OIlpbI+f1KsSUOYOVftV3WDePOdiYr0bsJtkP3uh/7WgcdaZJPr6k5s
Mg7e2sa4INPcRsUh2c93xJ9c6Y7mAobgA/JXhw6kQytvl+zX2tYYc240bSTvEMIagYmKrPmYekjR
Wq+6V10S5B/Xvyin8oZy2z8mmU0zx9bWi3TC4qpt9Yyx1NxpXYD8MMhzUhUBxONEgTzvnCAqwG2h
kFgk9+d7qHeNQ+axbSPNzPaTFapGJnDUvMDj1AL9BSfJCKlqrbOhuhWtaMMQR/UU6ybrFu/6p+Ou
AwRKdKYL1HRsUq1NA+lSPcbdz+3v9jzdlkb2Fw4MwEgw8KIOgnol86m2eVwazCW2oJ08GMoH6b5d
X8KFjAsNLE4NMF+qHux1KXSc7dmboC6iuCR0gvJghtlRpGfCdfunthjXlPbp0ugJFlPA7TnOo4GR
yDI7JOt7kqs+VAFzYnsZaQRdRu42QR8HMxGQ072QKR0ttZWnAkvsih/dWLpZ/VPwEekdYX0uAkBg
WyhB4cVcXyp3ydI6ZhM1wAjP/qZC540qv3agPrW97lVXgN+SfXVvvROhciinxAz++n+MMztobumq
bh2MQ3PpdYqqkDyUx+TbdEuTF20X90H5GxP22Y/EVwVJEy8RPTXNbGhuJclQtXYDx4h3fD/tMapw
UPeiKSBe4RZSTniowTtCUZNMpNethdkZOYFbPMbH5B5jjQHmTAbX9odABZ+GdNQ/0mdRs4zrjWmX
AMBzdK1A5nHuRWSjyjrSoxs5hagNuh2C2CDfpbdqWAXOe4c6neiKcFOZU5PMU6OUJCWbhM2kk43Q
IDnqR2kf76x98Qy5THAHj2FaUta0zqsfHF8IQ+c6zpMlM/6mbZ1OSjbYR21tJt734VYP6t2j46nA
JY7u7Gf7XCjsx3uCThfNnOB1weRtNuI7xwotTb2pFQB28uZO1YciKuxxF0jno0xUlfH0MEepHpt4
aMsNCzQgxLyNoQ72UrsVkepyPYIDFJhq4IJobFm5L3uwRYGNJwL1shsP289VIr9jlRykPnm57n04
pihPEmaZkZrADbCndJrTqWnw9RTAYJR49NQWXDPb66gV7nVLvAtxZoo5na1Zg3ZORk0GWpaPSxoQ
BQLXjkcrJBB7xiQiwsr5xhHF2BwHDrOI+ODCAfNhrz9ORkbMChU3ioJp3vsnYAGQ2U+B7K8H+0OM
f+EcEtpuwJweld+6YDoyUWesSFc3kVMbrtTfbQsULRdV8Dm5yzqxwmTQhVqmDgYfOlqWfYVq3G26
loKBUV5VC6UkA61pKAZcCkCUeRwPyzbDn0CQzwhpI1d/jB+Nek857oyj6pegsKRIg8dZOHTFPZlg
YaT8uShcsPGRFVeGNPcahThgpiV1NXRWpn364gCwqPqUsszfCz0YzyhiS0zIgkLCVlkISYEQo48L
lZZn5yB7BHiWMkqDhyOE3KCX7avj8JIIYZK8vUSLF16F8iKDt5N5KsptbZd4wlMxO65ajF4VV77g
9nFeW9pG/q8N+htOglpwoEsphJlx0dGMmdwpBZjVxX87DxQbCfD4YX1QwKgDSIfmFffIh3Z/U6Q8
+w305pz8BgmAatXo8BvkY7rPnzb6JFqe6TY/zXD6RBtdtJ/cD6sCGYDICngE9u7raWJj3U0TtXn7
Z6oQzmeJ/Pv6lxXYYOGSPYiyawVEglEyo/Um3RJH2Gbk7h0oGaDCAiYNKB2cfzfi5Gqx2f1/0D72
nzIAgvBluSn3WZh8xntnV/volKs3/XP6kL9dXx4vqMCsOGBGIEtAt5aNYxZdlaeyTWhQ0YPrvDi2
Bc6ouxyqh/TO8XRXO5aQ0nslrVcfyL70Qbv2F71c6Dl9tVrRgsQXOP8AVYtJh9VCbSDOe3e1iY3X
PRMNQ3Lv/j9G2AGoGaGL1YFOM6qTxR//H3vX0dw4kmb/ykTf0QtvNnbmABB08iIlVdUFIalUQCbS
wGcCv34fNNMzEskQt/u8l46olsQkkO4zz9Ada6vUHZFrNOzu63d6cslAp2suQeCYOUT8RDB2YsBM
yz2EtBJ/wrmWPX49wgkQbzjru/4xxCHcx/QV93VuyH2/FRuyJls0l9Li2knmwPNcrHvqxgONFEJ1
4EBB5uUgiIBJ0FhPSst9RB6CAYBumSrj3IVwanrm+jzGgNwEODaf1wAi/L6pXeT9kdx7w7Z3oCKA
6rTKzlminnoa8KpmaTOgvo74JcrtosppaL3XGV9E4ffSuu28c6KLJ/IuAI+xo4ElAvTlsHGrhyBn
ivXVPpjsWzo6b26hyZKgWhR3tFvIKXNWTMAA6et1cWrlYYkjKAGXwgU84vNL9DjzZRA1FYonURcX
orglUb35eoxT7w9sYnyCA8ryUfQqIJGYA5KDQ7cn6zAcrnOjrWOW+2fGObUgZvMaxHSz+sghjsTJ
c68OI1rti9wtYtnre9aFj1lrw7jJPLf6TjXYIAjngIWJopN/hNKTpishjOOB47kYf/FrsgYFBTa5
xZQ4CQXT9Bwq8FS34OOAhzt46IJJGAEGBHWZxGqFa6VMi2WQ2K/jgDYF5AoWbOX8pZcKQiN28ewp
eHDVAASZ9cz15d7VcBDNXfJmj74XcyNYc/OctPDJ1QiKCJSaULOEZ8nBamQ6a7HR5X4KfjbyttDf
v16J79/2oLTiuPM6hwzd7JR2cDDlIM6BmDbJfQcLx9qNUopXvgkN2S4jKXlScBOsRjXrBjhbygCP
N4pMrCCmCMWLQOPsl/zbOBXbgYfdgnjibBtqDu2OviEqgLMHDvAih1d7BIVc2H/iKmD1XWgte12n
FoAJVvbk9vdzLsYimojgyo1eSvHSi3O1zlPVEeAhcLnPwHMozxzEno30PBg2jljXTmK81mu91GjH
dQUER18RDwqYOu69pDpreX7ylPgw7rw2PsSCXFfmUDlK7kXXks1EI7gbKfsxz1EoOLMKTr5jLGWc
EaiNYzF8HgqEsiZgqOW+ZxJGXCQgjsE3FfpLTqKvxpdz1+HJTHfeO38MeJDpcpv2Fuq771t3AVtM
kscOZKb0egD1ImqX6idZnsVRmifPQ0QUITocJ4RGuFVYra0ruScIOZZMdL90NIm4tOpyQWE3FED6
NKqHBsan3dJm9hWNiv45R8l03feuBSXb+mFk6l5D8TshFlkadreWPE8LHd0TYv9qzem7ot43o3O+
SzO/lKH8VVW1k4w9u8mEAzXX0V9NrVo7rkpK4ayw5raGYd5PtPhRDs7GHp27DBiwYlTLKELUKu1N
BmVjLtgWAsrh2sm7h8jDDuzqB0OJh6DIlp6RxZOXxwHpN/VQ2Yk59N8GyTdNNb651BJJPuU3pWPF
U+s+y4jABqisxIo6dmLk9qbV2loZnveSmSwNjD4Zq/pX43n3CB0eJbP39eC+Mre4alqyLaciiUSU
9qxfwXnzRtUekDiVuWnLfhWE/VKDFV8AHEMa63ps6MU0ssToim3VNC0w1fZLOPKbqR6fTNGmAvXT
duQPnsbzBfyGOuZToP0Ht3fTkfKLBiaE8VS1W5BmXs6s+nmRHZ4sIEEg9Qkg/H2kzsUF+pe9Xcs9
zVQP+nZUxYg51qPWr64aaQxm4zoz6uuM5C8cdWer862kG8ZzRYST3wPxFDR3UECHHOjn3dcL7RJD
+WIub7tj7C3bFcfmy4tFFg/X2Ajp1w9+oh4I8nVgAZaCEx8AvM/joZwtutlvdO/1alO7YCP7RZq1
08K0oCJ/Fld2KtL+NN5BIabofRfmzLbAPa1SvUdp+SVIA6Rkuv4/kKtOwdhccGARgqCnc2yF0eOS
6wg8y/ZWvYCjsn0Nka3r/tGGi0O9yvblQ36FlHpX9wlcNGdz82p17nybZ+xgZblgncxOMxacDw4x
BUaUGaxy8IYb+qAKoDfIcBdGP7MiS+RUge0+Xmo+Lr+e1lMX1adRDw7VvKCw2Ebzds8H664dvZ8c
iuvMhee2XLnMiFsV3NkCGBaje/CCfCuqPrWbDmfBs13DFDkiZxbaqWMe3whioDO3Dliog5VdlUWf
GW0v9tAxc76RdXUT3ctXmSMZBsQ1RWVx5TmLM6/h5PL+z6DvbbIP92bVTLTpnFq8K2bBW5uaC24v
o/uZUGv5MC0l/mp8oSu1HdfnJv5UPIWSI8A5EdagfdR79ZyCUrNmWOtNXD7ry+6G7XKduN/lq7ey
l02sr4Y8Ke7UOtqfee4Tx8inoQ/ihSoaBQELXOwZrxKjDC9paKUQK0tNGNzQYRMR/4dSloqjrsf9
UyyZ3J35CvMQh+t+1q9HzobZPqKZiDoaWy4d/g5gDJZAjKYeTbwJGB5vK1Kxys6Dve0TiSIgfZAZ
hGzkbJlysMjaEn40/YRXTii7YoOFe5B55hLSUCjDNFENj3PrRwXJG6MYSujqrQx45ayA2F6GTfvQ
B9OibovXiXt3ogvTJgufJqe9Qyqf6nq6Cgq3WeC2SrjQPPE7uwFqvQJSUXY/jUD+WcNy9IvBlzeB
UERfwztipIrCzLXbMLYXjC1mw/Da9eOInnNOOBFbfhzmECEE1awy6kPO9pEVN5Q+MSLQ+HLOuC2e
HsVBMj2nLzCQ+XzRWFHTtS48Ovd+WCWOMW7swntQNl99vexOrDpUIfDG3hnSR3QJToF/zxyv3BvG
TWG9gIYQfz3AqUzz0wgHJyvOcsuwe4yQozEoHANUGxk31c1YPU0U9T1rWsNPBy4zblLnLFYRWyOo
27T0sgjO0bJPtfnR5Z/5TgEq/0eFEYl9UOa1Xe6LiF+bgCK6yHa1dpMsC5aeT9Zd0251262b/FwB
8N1X5mCDoz2MLtE7FhQur59n1ByV72e5LEGOBVCubbK0zao8iVh47xokmYQNg8cAKN6xgNyEWfby
Msqnp6IHQlHnpFx37rBVfQASRtUCypUH9uU42An1tIw9K3NwUk3ObM1J5eNgQiXYcbKbEvF0GjZV
+aD5kCWl6dyNgfIWAJ/JeOLuS0GLYEnHcOFU0XNntgjc7WqBgwpimk7xaCgYpBJf3AAWJBadWULx
Y/TGrRJhmFKvBJ5AZgE0xMXSazm4eBBEi3uC1oZbQrWuap6+Xk/2iUQEyWxgQUXA91BgP0gpIQBa
tZSoct/I/NXGlJWtj4BZX8JwOyHoMFhtsCG8SQKPx6O358JLixKlyc5ZUstZOsG46Psr4XtJZ+Ur
Ct9oRK53hq/uBm4DJKuTGlJxfCoXX3/zU7FcBP4g9NqgVQFaw8E3H7Wqw74ryz1U5BfNploa9x3k
/kAWlgvxdu46PTpAULiCtjcAuWhNov5xMBozvKrzKAjlgbiB3xjyDhKXUp57qKPpwDAwhIXJIRTS
jhUWsDocABF8gmtrBun0j2QNu7aFeCoB5msvzUWNPsziHPLUmbPqT5tpHhbgI5BGZrm0wzjc6j03
05DG2g8Uum8loDqqWIawwk3GASJEtKIy8b2hT4qOLvq28RJvAJGI9qG/4EOOyq5GBOv3VupyF6yE
msyr3LxWQ3NXGNm1QaLdOCp9y8zsSagudXrex/Zg/8xIhHog5O2hJlqnYwBzWMW6c5SVo4t5fj4I
waMz6pyIBjoDWi3KG8necX5GkAEiAA/6bIARBvYfFG+t6uHr1XkUds8D+gD4A8gN6erDLiFR01CC
LUneca/WO2+uWJvrc9yJo/sGw6DZC443UKlwMD2olgxBz7um8It9n6WWhnewv//6Oc4NcHDdVAV8
KoXCADSE+GL9RJg4c6OdGCGEDgAyE6BhoQd/sLGEbUrFgLrcR42K29ZblOr162eYb4JPixunGi4p
iHzNOxdN/s83BdqNYMlDaHnX6TKBq1FseOzBFu0KvWPsJ+Pl6+GOpt59VwCFABG0PFDdOZiTELVn
VShq77IiWqFK0fJ6xz0n6apsUwz+AnUemPZa4ebrYY+W+DzsLHEf4i4+zjWDtgQXFxqXu7zz75vA
j9Eji0uvQNWkuJjIbRjK9OsRj2bufUTwNWeC1vGRGEljiBhS3F1lVimZrMT1z0Rtx3kkhgCYb0Zo
zM3w9xznQwJVZxp3uTLt3awL1EEBOE9R2/X9TSmXasnu+x1ZsEQYq9I9Uwo5Ou8xMsqsMOhGQ/p4
Z6F01hsAV1s7FNXi2v4RaQ1x9rNRzNHSBBEezEPkZ2iVHsXYLozXyg5swZ3v33pBtw+tRA/qzFl0
HKbhSWZ3CpQAIHADwPjnDZCbGS3QK5h28GteOI12kqGAQFYQlVXsdOjAUNeOeTMrwMg81gBy/Nk9
PqtKwUgXcvpAh+AO/fwFgHT2CaxhzZ3VqtiVPI7K5swQR5t8fjZz1u1HP+R4voJeFjUk0oedkUUX
fbFrVf9LyGZhDCq1JnP9J5c+rhHAbLA+EPlC5vPggYa2d0nQCbqrVZnCafee+tM5hLh9uDbmMYCG
QiEO3AxoiX9+aRIiY5NuCgr+CR5hwSDuNKyrtVrOvq1gxX79REeBxzwaZPpQKIDR6BHjchrHEsKs
Ptn505VAchoOG2OyE0bImYk6OjU+D3SY7xVKOIPVBWTn2SKh9WsHDbqvH+XkCLPbB9yBkekd3r1h
O+e0vUd2WQutoWCUzyMtzLe/MEg4Pwva3MiUD9KPrjcdMXmK7NwxiaIuhDm5OusJdXJS4AGJoAw+
x0AbfV4CSoXIVkq8K7qpr4tE/qjIdyNFLREVS2hz2CmkY3gYs7s/LWY9P9iHgecv9uHcZZKRXFOL
7PLoVkboiKizLZDjDYshcKrj0INYy9E1ORLOnagYyU4v83WZ5tsagsDOGnmEpS+Dd8uZauV9Dx1c
mkPsp39h+j6MPm++Dw/oejyE/OeE6WPl0g/vXPtcv/S44ji/w2iGMaMCeKzO0eZDJkaiyc7Zuats
1a9cIw7EmgASN8vlmy+Buxj+0tr/z6CHuBiPGUYvzYHsmPWraf3YYGeA4Cc314cBDu4Sq6wrM+M9
2VnfqsBda/vc0Tqv6U/RGl7bbD2JcgL28BGGn5vuEEaiw/kg+TMLl8hB9z7/8/KKGGaOkmZZprnT
cbB/IUQdqkBWBKerBSF8kmKVN0+z3Jq7NNd2lpzDCJx6cR8HnOO3DysOMBmziAJJdmaQwUAOKNqy
b4y/cPR9HOTgzlBg5EsIhuGp8oVUzlrJavX1xjk1PR9GeEegfXgM3ze0LKIWj8EW8MXO446bd5lL
zlxHp4aB9cMsrTlTYQ+rO4EgjGZhTnaihodbcNU24U0nh79wjcMIBJKCDuDUR5o9VSGaoAlBf+rs
IiZmHSZ92/1p7hBW2mwq6aIkDAmiw3ygzLXsEAAWu7CMkOuG01zxtWA4/ecnBnJA0BebjdePtBlb
0FWK3rHzneHoFCqMAjAo1i2+HuT40PbQn5zTNPSSUOM+iHu07OtR8abYgZELrF1xQUzgNDKK2o+1
9oezMgTz530+DDBeCM9uLAXk7odgtanUg4k0GuEc8ODlhdz26NMl0AZfOqlZLc7jwY936ecBD++F
2uqhGIUBG4bYOOB75nVvX7/D46X9eYiDdxj2LTd1URc7N883XIo0ZGntntmmJ24fjIIZmufJQYI9
f4sP+9SJCK2HkBe7Yeks4ZyyRfnQv3UXUzLb3Tjf++6sOtRR4gtIyschD4IGi+k8q3MMOXN9/6h5
0O05ZPKpKXJQsERnZ3b7PFwTEcvlVLt5sbOzKoyb4MIk5yOvUwsPYFnAnWbtxaPdVPZo1le9zt8X
HmTRlpO/9cFDgGxPUpTxIM9iQo4fKwAeE+gq1CpQMjp8LIcbvChr3HtqqBakvfHPG4icGALuXx50
K2eW05ECUiVNj9nSNe69eFrORH62lFclsKboRqZQ71rJp6+X+nH+DvFb7N9o1j5EL+4w86R5BVEp
dCzurddstRxuGxPFTD9IwXN9rDcQ2mgSG8fhKjiXcR4fVOBqAq0GOVdogR5ZI3EAvSPh6uxe210a
5k9uRFNS/pi8fTW4Z07e4ygdMMOZEPjeWoYg1+etpkQWgQPgZfcl8WMf3DHmyARbfDkCufH1Cz05
FC5FBzESCt+HhH1PA5WvHT+7txo4F+o35oZxxHVMz2nfnFgqIIsiGQSGF2WXIzB+JENjyGR2XwRv
ygBv9/nrB/n8+eC4AtWJSxGvbfYYhW/l53fWd7loEEeMD4UdpjxoJEqyf3h9/der/u/8Td7+86Jo
//E/+PerrMaG5EV38M9/XJHXRrbyV/c/85/9+9c+/9E/bqo3seuat7fu6rk6/M1Pf4jP/9f4i+fu
+dM/UkSl3XjXvzXj/Vvbs+59EHzT+Tf/rz/829v7p+zH6u3vv73KXnTzp+VEit/+9aPNz7//hl38
4X3Pn/+vH14/c/xd3MPvTjz/bfncyqM/e3tuO3zC73N/FztzFlZG1XBGqKm3+SeG9zvAArAXAr0V
yTMUD3AJolTSFX//zfJ+h3JVNLe3IWiKP8KPWtnPP4p+RyqMIBbJMJrukEcIfvvj+T/N1H9m7m+i
57eSADOIv35vOfzn6p9tZ1HvA/B5RpviuPLmFfThAmNlwa2+thM40rHEgqTZdD1AXS+cVa0cL+kb
H4LTNKiNC5dmTpfQUGsVh6NX/yxrA3jRCgAvmmZ5duML4f0ybALyQ6ScjWdruPvw3u+q2Ley/En5
vf1TTb79jcMbblVlYZNwnFqJ5ZWhXvfo+KcdJA2DRNp8wlBR716IUJV3wM5xOPcEXKq4z7S19bLc
nNL5gL93cz7H+d5dRdRirPwf0cCsn5qyAAAXqrmCjlVl3o1aQCCwbt3schhQbVoUtPWv7IFPV7Sz
OVxJzD5bWVM0vWXU1Knbi0CmjPrWqifu2CYybNHqdCoR3HPXym9ZnTlhTCy0JzObehAGLEbvpeEV
8Fx54GxaL1T1bTtpcUWa4Jdjcs+6HcFOgFolbOVJ3NeD0S1dNDAzL6Ei9BEVw7AkcdAISJyeWsNC
5Tz6hrJhqF/aNs8AbqrNm8bihu5i4RtuCj0/v910uTZirxmr7wUP15I6wOQ2TPOttpl/Eyhj3OYd
mW7sThZVXDtCXzOcfbFR83E75cFjoIRdbontipW03PWAhC1GobjY+pM2ZCyqlm+CIXc2mIb2RsPk
sohH378cCPrQg4d+z1ixaqngZbNqqCEuWGZ6JM6JxtS0LlyHvMJdVtROM5/5K13a7Y3TB87Syrrg
AvHHtBpKz0okVzBLI0W7HVxvuoWMIOywqq78TgZn+oaKZ4YUQtePALVDD8PuyJJxt7wMQszoAhXJ
LC3yIbqBrpn+hVIPLXcjFRm7k7AGWYB+CGfiQmjSe0s1FsAomhAfD2QJAGMO6DhXw86zgCyAcl+k
259jDRUkERtiiu4FROXwQMCkzLXcOviRMUcvmRECRljUNRrWI23jMA/7BCTE7qfVqKaJ6wxwyUx0
4EAVD3Uzyau8Cp8bs+uvpOPrCzMo+BWB0vWK8C5Kq3wKscoLVNLcwIinya3SGmaiKWekAJhFuHEo
bfKSO63nxFngQihdmMYC2mVBDK4+EI1GQjN+PXJyU9dmEZvU5JcCUWrCGpPHnUvTrtdrz/hODLFy
wDcHhDRQN7RR/CephinuLM9YeMxBk0g53i0pwvyul5a/yCeTL3F+1Yua1/wXQWy1lnjFc5Ov2nqj
uTKswXquhNv+KAYof9bcgKqY2btbaqpqa4eke3AyLm6j0XG2Iys2ElqE0MGflgVq57EihVpWoh5W
QQ5kgdVN6INqAOydvnvxVc5ec7Cpr+y2cr4Tz2K3yLyBy1DfdVWU23JowjfiUAjHVb4B4abcLhYV
j4o1rXsO0SbfabayQz7oldxNCoPbqzbg2VUUDWI/CFekkJ2KLiKjQXQxzNwxZpOfjIbeFYRocFx1
fnlX2lJecZf78dCazsKcyng+XZZlFURxNBb80g61u9IG10szIFbKoNqyNMoyWuHgK5IMvLyU2z0A
CnACnSLrxRShvPa7SKBYb/KV3c6njF92UZI5atmWPvQPqjKFLHnMGcAmdpV0dRPEXVZAfGZKS1PC
SD6MKzAjYio8UEED9lz7zqo03CHVTr/I7WjTjE54DZjGuBKUSYjoaHbrhNxJWw9FBkj911HsMNJc
dVGvtoXEpk2KzMq+59I3J5ooe1wZQIpuHQIqdsqVRGxuA+W5cIfAJnHmTm/czoulEFEbo07nbnUf
lDjl2pYuoFEhmxjv0k584WMGgkXEjGkZ1Vl3ZRkUNoyVFd1WuKN+iaGm11XUROux9eyVK1kDmOLA
aA/kEqW8uR7c3lgOInI2PbRddqyzQV0IRfGt84PyR2aAQwnpFZYQ124vfTaO6Aka0w8j7+pEDYOR
AlAUXg2TEa0RTEOL3LKroY3bTPnLjk3GJbpVTC0co4dToxEQLhcWn9xfQ1WAJRpQoa5L6vQ3udcY
EHGe0PKLhaz9Kc7bHg4ludUUZGH1mZJpS+zKupQ4gFS9EiWqhtGaSt1DrLMDjO2Rm9xvkhBtfqDU
qtG4yvwcRGId8TgXE05XQrFHJzoOt5Ua4LM4Chi3AmRJriMCj+04MLpNB/cdLMhBANnOCmsb2s0E
VWmWF3XcTCWB3YB0LfCDPQtCO6BZyXTAtQ+uTuYaTz2WPY770sa1A9CoDzukcGiTEc41OmFTiy2O
yFsXsZW747goQIVZqpJXG2WZgIEw2q19Sir3OqgrZsea+uAutAYIiW0+5usRtZ+LqGfRXnK7vW8d
3xBpGciJJ2adU5iscJeKWGgZXGddayTEj6DwxPDDda8i0HKbQlz1+YSH78OyukPkxMYwVS320E1o
GZ6/nF2Cp73nElIuRu0ZaQ64Jq6oyCIbXpsjONpGNj7WQhbOEtjkRxgZj9ivAngpn5pVe4HTTdE0
CLKgBrgpCgzrNbRpaW5wP9BqAsTJa0pnTafSrB3glmqrujIGR+TWgoR4UZtMRIJdUqURO0SNBW1d
k04WHHnqQAfNNRu7Wm3YFPh6R3uPWW+FKRD0ExGNyaBa4W4LL/P1N04mddl17rSGOQLvkwzhVqKb
kKztSfrWfe32DSIOsCkuMgDkwMAh8HRZiY6ybAWJBIhuK8gPYdxShEMSVCK8oqhmIQbrAGhbDFpT
FUv8LxGbUY6uK3V9zIU/0fbKb4e54FQaU5MMZem9SBTd8kR0AJBuMy08sTSnMds0QL1miVPj7l/x
PENGMQK1Y4FwZgY3lQ69aoEWuXHvt8x5E1XUv6DcZd+Nlm7fZGf6CwbJWkhuVMVKi7Hdgvciv1eW
BbCPLj172ihzNO2kB5uf4Ngb7VR4lehWwp7q+4LQagvH2vwOrrVZsQjryScxmJ3N0ifa3ogRQCiv
Lsg3FDfbi0EzJBOtCb1uUwVjXOAYQKNjAho0KHPrrfOzaOMNZbQD8ii8r0kIW4au9+7QLUcMUwpl
bZu26pvU51701KFlfVcLZZOk7mmpEua1DTQC63YcAfOm49bnvJpnX9E8roiHzg56j4k2KPzGrZzH
dRFIN/ayMnCXOjDDJ+0V3S+zCbHWVWaOCXEK+E8AjHUjSGMs63K0L7ibXxCcJMQsENYGZQjTBquC
rNA04qTTjenQ2GO5vStxXH4Dp7zawkUm32VdE/HEVW0Uxv0QWRsvaLtrTuzoWwt9XFwqJKPRYsx0
/iwEK1YDH6YUArrWaxkwl8XdYPFHWo5eGlq5MWOUCnk9OVbzZuXiBuuIIR6q6C8D2GMsVABy5Mru
Wn9I8Z599HzItQk0UpcKnC80Rqmiv6c1ByjZaXP3uyPbDDeDD0OHy64K/SdLV7gh8wCc5godzLTn
aC0mk2sji5AIGf249qC/sBBdoR6UUagxtpU5rAE9BQ5DovJWuDeOD/ShxRzI+5kOcH5O3zPwyNp2
HRUEmYnOvdvGCrMBiuVy40w/IAOlmpwmGVStL5GbjEGgd5BGI9sau3Dr+JMDImoH8Yo+lwg6DIu8
WeWEy1hb2bi1WZPf5iDW75QjENO4E5x3BWn32iygJohrrV3mvaevWJ+7yyCv7qfSHa8tr86wuZzw
whsCtsb77u4cnDBoCzciVXrvlK0V23lerVlU27HbSSPJC69F+UOCck4rU1+A5JOlddgMS+bQLKkd
jtWthJkMXvaA73zdq+LKZLhOPbrCtmILmKp/q0dv15gqVnJl6OhC8/yncNmqZW5sQDMmaNmGR+O6
j+B1bYN+RqYsNbOpv1Rhm8WSUCi2utLG4gTKJgwAV7JkM1y5UkFhpxm968wsnZ8+74wnmjsFXwJ+
5D+WDKeTY6WDfZuhBvcNvgEXY1g3L3riBbwBtfNL1a6i8eiaw0Vd2eU3JsfxjbkO+265nbvNRmMR
6qJJG5GVCrtoDBr4noVVtOmY0dKEV6XQK6xPXmwGP7K/sUDQn07nFTdlOTmv7uTX8NcNDJIGpcse
AEa0vvsyqq4dRHRwL6Ct8Zw3ddAvAkNviqLs99ZkCRi1GNFwM9r5dKeCLqvT0Oz8F9q45daGXtUS
v7TqPWWuTe36PyuLBZeFXSEEVLCEfm46t0ip6uobRzCIFFA3/1GPvrjuDMddRh7VjyBqhK9cGzm2
H9hooI3AGwIJG0IOSLslLgwP9k0+OI9ch/ZbZUP/pgsgEJHLEfaG0viW9T3IaZnvLoqKYw61F20i
i2LXOUxGK3BC6aWEeUKsEcumrh/Qm6pFvXoCKnahDJyqUzU0yWz7syHgob4FY2+nU6SyVV1obE1H
5bdhNtUv5YDmR2V04UJTM9Qx4itixE5pmXdNY5gdvrGPm134jtT4b0QfHWekK+1Rnpoy1KkP97hl
zgq57F2mH0MUEkkc1T0iMtKVG9XyHFEwnyC0T7jqAQ1yNehZ2rOWHcS3J1BATRvhQoF6gF1DhdYb
pl9KoEyHSymC1lKg7ktHOQ8h7YZVpmwKnHTGyUIbpExpQZq7XOYzO0QacR36FIlkzy7zsFVWHGQy
WlQZGVZRjQi2UN0Os2BCLZ2zu8oK9M9cNbFNi+a6HULjByVlcOMDY5wASNKvsV2hDMMYuwi5oLiz
JM4vacjFhF7bj7CN3DhwtQs/L8keAWL3Zdwa/Y3wOthhRfq7NNzYtIpvLRDwF7StvWeph/A+8jQB
6RSfu4q6HPcI+JTjY867acnYKB4yLwt+KNLl32ghq/s5O76PlBIrvBCWhJYGzLk3BvAulVk0m6B2
rWeFdC5GI9NaT33AE7tXq7yqxtRscPLhAos2kgwSxZQxQPgAGJPXi3uH5IkpJlxF1IFoqsE7BD9N
tyhDZ1q2sgqXts6ty7bRZoJ4zk3dalLoX1byAhHouGajJhdDYTsPuQsKY9QDLK6XDuG9FWtk0U9V
L/2bRo02/Pgm74J2Pn2aysC8RDUM5tQw596Bpd+PC8H9aElgeIOEjrq0uJ1IJDZT0wVlzFVe3vek
RUCKaBgFBFu/NFhANwNR3U+Sq95PW+poyOiYPk1yk5cGLCuD3IVp5VDAHx4efndcZB1igFBHjzni
L+OiMwLjxhlD8V3mnvdsjg75xloPnZEynFdFWJmNkeDSatoUld96YUlB7CQkLrJvU1lW7ArW9sCa
O/7KydrhBooI4SKsCvMK8NNyWjSQmEYcbk6vLrcB50ZQ0vhJyKw8v7CLAake6aRa2bh9YJ1tZhu0
oi2Loa/adtHivZz5/5Xd31Bz/aqye4dSb/OxpPv++/8s6Xqo6QLmiiosHJRh4+WgZPrPkq5n/g4h
NMwXfAHAc4ZQ2b8rurb/+ww3B7nXn30JAFr9d0XXdn9HPTdA58a0AHwHHujPVHTfG1gfCrrwEDFR
KPVtfBLUCiBa8LmgS5C5o+Yytgvvf0m7riW5bSX6RaxiDq+MkzYnSS+slXbFHMH89fdgZV9zsKyB
LPtV5e0BCDSA7hPG2TFCmEtYMHRQHstItmUzxoP/jWiolvWoLKh32vAqRafB+NLFP+vpekwbd1au
FuywyvIrY/RXs/hX/Xldb2bYBIAfo+MmwzcB1W2ofECn4vzXtVKcSKkCkmb0OnpgcPjKvW7jpbjv
HL6O+Hmn9K9gmAu819CKAw7lPFg9K3PW9ghG9axJAFeagHZluWqK512wT3FYWQoUp3sC2Q3iUg9R
nMV++X2AjHgGIaABlmpUCKN1jVtpf3kyzzvcH2Gpng3kj1RdRgeBGV5ZptJkTCCvN/m8y6rTrGVu
jwLkf4rCmt+kBNlG0drWVYyDgmSoZd6Ai+N/C8Isi4lMSzaOBCIvY+LM+iEff2Zk4IyEAej+mjBs
D9rrQEcGWPXz9YDCqrKIvd5+rAfYAdiZk0CeCSuCIzK79WXWgRgQEgoDStEXUwvNGkjE4b2tVImL
vsa/n7R1FOb7D3O3qEMotqhsE/CvFOj+NnoE64yI53eyPXPoMVNsiIyrFTNzWV+YpdogqYRX7X58
GnbUzLq5lblMCwZQ8dc3ghcJspcJBDOLKl3yvjRbIJ+wlyYg0G3xfdhZ0CakctT6Dk8jvlQT/Rrn
GRM5fBWSaYFJaa/Peq8jhqbsFagSyulkN/Zws+Aus3RjcPmzMbI5fw8RICIDgMzP+pJG2+D4iMfW
jfdQsZGByRzscDf7EF51CoBtTM46YciMvwJSRralyhYQHaxRdKRkg1C0ya85zW/H6waWpyS1KSN/
3qH15YxHHg5PVjZmVVcAHIEL1IYA1ix1ZlalEXB/0O+7lwFNgHPuYNc+yIFu2dqGg6uda7qDI8EW
XYHol2V/QK45WXJzunV0q+A6tAUhzsPQUoB1hM9loPjNAUoYgCGaLnGrffOVv/fpamFXk24AggZJ
tg08aoUOBp4RYeUKqB6T4UWPBZezgDghWPRpK6vzKFQ41zS4Ede34hMKv+atdK/dwdvkuv4W1S4P
YrKV0QyqOUlhOuA20K+9ahMrBJ94KKXWDS3rDeo8X7UC/lJL+S/xyr/WKvrhkGkDg4zi384Diejb
Cl1KJRcdChglQbjHnveml3rXwXGv8HXoTTvZAw/utLlMVoF1qlm/GmGXhemkhzjn5AANtKsKWwRl
PXt5TmEgBgg9Z1NuTSjwOqguQH1f/aSqqUYktqIcDwQ1GgNlRO9wSncy3Ksvr5VzJMvHdKoishs4
FNCpgv/E+aisLhQgtY7vJirVLTStn7W2fFis4UdRJneXQ23N4Fks5tSbhHzquiJrXRzjr6iGDvv0
huqBicSjGnvZDY+Wt3WbRETKjKbqDwZFa6y/WSNMRG8tfLN83z9/aHa6yr0GlBV5iFzu0tzYdrDo
Q85GNRKojY/xr1ZIHaG3V1ph4yo3iy87iksC4Xq+XXR3goB05Y47SeCdFedOCX99PxzykCIGtl1l
Bd1yqa3EUk7plWX2BFvatWCmSF564M3l9uD+CQTEyXoqJSGrUTUVGncx1FOhVCceFGnzYyEpmiib
A2YC/Ox5BLxSh1xPP5bH6M3PikvVt6Vv9IaMKgRvPNvhkLDwIpMRkcUDT4M+an2MRCJqNsTGg9Bd
7gFxmZzQproUBW9DcwOy4xOHUjdDfKrG673hVMNfq3CsVysoveSh4UCqGR3iXwsD0wigM6aScivP
ZzNVix7yL2jALT/SWywMNHyc+CE89f7gCcEQDJ4GMbz+2F41nMvtVkpZR2bGucg42PCyatwJneq5
RGdcRWFSkPdW/5WTUXihmFNHFdO2t4wETS7ol+/1CLrDhRPCeObjI8p+AYeb3GmvuIuHzh5ziFOs
Oi5oeFrR0+h8dhMtJsUwTMQVD+YB4v9e9qHJ3V3/xuuRztelWHQSVmlFbcJ0rhQFGoqtHd6BiO6j
XWkLM3IKvQ3y0tgHpvBSPOZIKK0ReMQSzwbg1W6iLPHg5ODIUVE6i5nhxWrNg90I6aMytTelDJcb
Vbm3emkHl+cHvPzQM0iW1K1J/o0M6WHIk7dhgiMuiSfYB6qwkezyKyFWDlZXP6hC/jqpYAtGS9BE
008DhmX25UWylbjWn4o5daQF8IMm7xo3rwRPNjpvbLw/iAAnNE1GCtaByGM+kNmU0DVHBEGyLaPb
laPJS/Obg8A5pgNpbVFPjfMQHcGxqU0avfVMLmoVDlw9Udf8ZcJzB0X2/R8UDyCXhdccPTrRB2Hu
WYkyxFM3QtYmjnNogxInEwb0zkfO/WMrT0GrHE6m9GoAXiqzhQV5SotqxhaOuql9kYDw8ogOqEpd
weFrKiNnXqZXA21cIC9uxQZ6d02WpQex7xR7SaAkqnXaFdryPWQPcMhm2kutk+Lff2ETCEz04ah0
1ycqI+T2wrwGPsStE/17m+V4qIQ8+PLGJz6LQf99tc3HXLbCpMIzpEhjpy7e0bDm7ATGeubjTDgL
wWQtszfGoTLiDuVkR/NLX/CW+9EvbiOHL3i2dds7C8akLbEWID8hI9gc9HiqK6fk0L1YIBTqfvid
b7i7GQ/cHrysUIs1PkGlE1IWsRyiMBBrCvxqh1dFiKyrKZ8mtwxhZ9zWylNBrPoAGcPBLgAd0hZg
0PPMfFbMmUPP+ygVnSdRIGdBp4R5IOqLWN/nX7NWkyyF6k7lwqY3t8Ngye7hE+MPjoZm7D481kHu
iN/m6Njxy430M36ODV4dJgI2U+xzPoOGsNTFEEWhnBOCc7+H2bGTFlem26DqCwXPwjXjr7wy51ZY
3A9RlMFrmlpqng8ZKd1Acw3S0s3yqibPxuSAPsJZwp83Cchbqxj0rFxtkixewlCPMa0AnjodXN9U
qKr922x+HoJJSJGRzYVYI4Q4vw6gRmQm5x1EMyfzecBQwCzByAp3XVaYvWj6hZiajH6fMNtlfpwh
ET9CCS/6EdYn2Yj35vzz8pA2CjwwZ4CiDMSzP9iczJiGZYhqwJCwGjvHDOBr46ehK++TvRGIeJhk
buL2O+vEibrxsc6iMhktLroc8oO00rED5NEtqgAq/D6teldkR/b6UbjlyQNtZAGUvOFegN4LqCCf
CpGlNsXVKBbgpMmwwEBQT828aQcwZIdtaGc/6sbmBt1Y+WdBmSsGdNWUaYzz+qOCFDv9k+hBJsBr
j8Y34OR3wCVVDlfc7/MVlI4UUvg4N6F8oDJbocxFIZkMjJRqciRHaRcF9GWbucARcK4fn6/Z56GY
5TNp9ZgDDFq7nfIsYuVoqBcIRuymOVcfkv5qdnOsR8WsGVEwpBra+LUrSc9moLggBHtj9WgEiiPb
wi1vZBvrBfcOHQIx1DaI3uHOE0qej8sUVmbvonIVQJLyiLXi31pBeCyDt4rzKGOECekBfB6NOROj
aS5SLUe0fhh2ETFd8GsdeFk6KZSk8wVYtip+lAmA/E2yr7rpZqr7U5VbV4Y8njT4j0TDQz8Id7U1
nkypsUugDoZl9LKFBKYB472xd6f5KdWBBUpKR2inPWdPf643nI+AOddU4F0sE4JfqOGIDgTdj6Fv
BDKqxDxjro3nMo0EMxtMGsinbHNuEKd+qBJEGh3Rae5zt3LKHX2dz3vwDrzL4/qck3X0VcGYAY4M
NQiWUNv30biMmUk7geFBOraotoOKd+Qut8/ThziWBloNOnImhne+3AAZCNNFxbuRDorq4bc7Dea5
dcCbvs9blgaykH8pHOeTIQMqi2EnZ3jEzUDeOG1jmkBY6IaTdsAewp7I5JyaGxsJbTMRwUzI26Cg
yGwkeS5iUasIas724IazLblU63P+Ovog8pew0eR1LbZGuA7I7CVT7xIoAcrE7eFokaKI3iu1vcwV
YFs65yRTaAI/z0p0cBaaQBrevqhQnX+2Yq4r4NWQ9YbE8soe7eI6PUWpvJPbzEWl1o3V5qqAQn47
ELdTRSeuxJ2VDbu26d2sbfySUDJHfdRLTI6heppR7kEOeQh1xdHNxVf12u3Vbt/khiPFvS8nuoPn
2SFLAe2vK3+WEzdqtZM2onojz76VQS85XICDjx8u74TPh/b5UJljJe2qHKe2SlwpkmSnk6vv2bRw
bkDbiwXbDD4DBuTu2KozwSWuFVvwXhLTIXTByM6yr67UfdQdRL/6DcvwzS8o63g6g+2IqwHzBVso
XMdDh/0QLndafQM/ZHgEl+5cQrYl7+xCfLo8jXS5f1oxq3jMNEIflMrijCgQSYYjqvEPEHP2kOTk
miFsZRRI0vx/YMzZDDhs3BgKZCzyvj8MXR/U03A1dJkzm+ZV14R2NLcBbPe8OiY/Lo9xI0Vjraxi
M4d1BnBlJVlF97Hno2Pp076vdBACapijcp5UWykaD3CYfeGug3o3M1Aw21R1MtGcp57AxcHcLwfy
G47AvDDMmEijdKmZYT4LARSArDPv+jg7mqUApH1zpTWSQ7Cna034eXkyNxfManhM/hwh1tyVlYCm
r9HcgT5wagwwzyVFcS7H2UybqzhM2jR6WQPhFC2RonoLtdYHRNodmjco9nmXA/EGxNwU0npGkd+Y
oVyaABppjrZBooNgCvvLYeif+bTRVuNh7t5pQdK+NZGa65yogO1bd02Gi9IipEEiYAYX6Jq7l0Nu
1Kyw7sHfNyARgOK6xXwr04zU0hiQvsaD9GU6Zcfs0A3+r34gZFgfirchSA/jztjzFEI3J3UVmfl6
ZjumGWoLnbuAXAgeEygCifWNM7zPd/Dz4TFfzkxMMY0hE+5mMPQzf5Yw4Uh/mrbk5AfhK/fx9Pkd
cx6N+YBz2YrSKP0F6Jj2xAnhqtfszSPaZZy1sjl71KQQIiwitOeZgSVda6bAiRLXghUiaG5upjxP
2gtn+jYHZIC6LUO2Qv7kB1/EBUiJafsLTfHPgJarPOANaPOwXoVilsMiVQmwKLhOQjS5E99wt+Vc
6zaz4SoAM2NqoiqRaCLDp/AbBokyGH1qw869F28uOQO3RhMa8QD/Mcm9TKSKpIZBk3t2LcG1snLU
2wnIj/TIV2vdvn6sojE5XgtVi8glOiqT2dya0zy4Isq5YN+5GTTWdYMExjgFo6o8DP3QHQgpfk6g
pdtGo/mXF8vmBwRPHwaWcAoERu/8Ygk2uQ5CxtK6pZn7JBGOYHTv/lsIZn/FVhtqPT2k80j0YxG0
csG7HIH+hU8pmOq5Q4oAarusCqNVFObShsj0TV8FYryA55QaOThkKdhCTeKA3+XHqc4ZF52aS1GZ
j4jyaioouQk8RvwlIjDi1XrgqgdHryF9bb5fHuLmPlgNkWaWVd2xAra9HDVAKccU1MNZv4Emsz3I
YBcItxmQspPgSVbMmdftdbqKymzvuhLmcRywK+gVWfgCb5LdfEN7m51TPPAhJxv9AdQkP6oh0LyG
sCadhdUoxx5y4WLxkblA6Tgsu3r+gC6kRwE2yu7lKd0a3TqaQm+2q2h6F3ewCENPSwxgVgtcLGiK
Jjqb1JqTyF7u8I4aZSPLnEVkHgEg5w8xeHh4xmnS9ZCHD+Wo3stCntloV0McH0KHeRGg0+OB0l+C
AgGqciJN9wJoCLMx3KSzZIvJfEqaxUln0DCkaTQCksVeJdReJAG71i7PaHKOgTbnPazgwru8X1DF
msu3GGT2ZKl9CJZARl6UuC/wjXMHkuVwuIGSHlUuZ3KoUYdtlcbwpgC3AL53irpLjWmxwbGMfK2b
3Uzvg7wB/30Jix8Qg9/VKk/8bCOdnf0EZk8uIF1VMNpBEYCAsYFck8uchEmXPLPrzyIwGzEEC88w
UrzjpA4sYej0j0MUyMrbJP979Cw2w2o6mc1HjCXToizr3HiE2kkHjhGajIotjXecfUB/8qUhMWeA
HLXQZxAARDGfBndxacMG7G7NA+LRVhxanbf2XDDKRkLD6IBhQM8aTV72PRzVcdzXU4egIPRCVTR1
5AP2nN9S7+YoEPqn8HE4NKf51DkxteXhPEN48elWXW3+dKmrkuh4H9OLBYXet5514F8stsLAmgLY
NrRttU/C1VU5yKpA++ZUC02B/rsSkL280/aXv+HWJ1yHYc7YnMxk0S0cD5LgZ3rs9+bODGVOwtwM
Ag4ItNBQ0oOs7vmUmaM+m1ClRuld8br8awiqa5f++IOBrGIwG7iElULZp4gxZ0AMIWsAm9u0HvrG
nJIabzD031fff+gEMIElBCp65WVOFneJ9NcChjCXx7OVkAw0gySQaqDMzyr3Nrneg4YH1FqejW4I
PBL0ZThX5I17iIy7JDp2cFsG8JX5LKjClmJo9qgszUDd1dY1rDE7Kz8OURyA7X55PIySG+0gAG+0
isZ8ICgbECWnGEMcmw7I72loF/cLIGuAg1jUKbG+lV3zZT7yyq3bM/nPMJkPVsUiEAoRZjK2oOsi
117e3nLGtrVZ12NjMq5FQqVeEkBe/9aCRWVC2VNNnh/hbXtU7WSfX8NP/i6rMU7YWf/BmoT7HeT/
4HwKjA0zxEyo4iWeUPoZZuUwVPJOrbqHTiJvnHFuHdTrOMw4DUjbZEkxw4guqPcqLnXdodrLNirJ
3DS7tc3WoZizpaqglJbIGkK1oMtUyaw55ZLcxbHBmbvN29w6EpMCl0bvQRRffr16oVSQHMzH8pkq
LMee4aovPGls3sjoYlolkDRJy0ztMDKo7TgZGMkKdDcgMHbgfKzNdf/PomDpTVNcd10ToWbwwRH7
Zrwsx8KJgmSPa6pv3S4QQuWsj81tsIrI3FIrSKHopYJH/eC3+z4YdvTMKnweXIM3MOYEBr8vMgoB
ExhmGXLXrWrwVBK3I8DQiL4mlE9dE6VpgYuLJmBOegddgH3TGX+S3oEY/jsCM4Z5LoRIa030gABl
0DunE3nIr803EWB3/w/BpPe2NqDwAdI5KhOar+2QkuziFO8yf/y39tV/JXcDpVa8RFA8+tQWUYce
Oge4lNHmakXs8bp8GI71TpkdIZCBHrfV75HL8/rdXG+rqMzOlYx2wkus/7XCf+nF/hYLks4Ue881
TICtYaMAcTX2fZKGxChjSmsiXhjI74sN9DOIWwbwz5n/R619HJXAgECFGUemyDaQ0aksoCCITlak
+QN8uXe/AFjtTxU5FyafNC9xksX2EP8fkiV6jnWdZFmCu4AaCN0BerVu8WQBUq7Jhwho6+iGdypv
4MzgvQUJaKDMsH4+2a+NwP9HIR58H3S4/r627GpxIOR/SNIALjtojnoFHNEc3YeK3cDZfhu4IkSH
PC+IOLRMwV6vhmTRZ1kw0PPEgi3VU3Skz4cYwFQjaIVrKDI4fJ7FVlpZB2WOz3mpMwLxRAw5NCG/
U9lC9nz5O/IiMKemtfSmOSuU8BfN0FJphn0yoY3334Iw207PymiAogeO5sR0YU9rl9H7f4tAN/7q
iEw0yKsAsAxnSgXyndBWjKPgcoTN6+jqW7BMsyrLC6Gh/QjKnYMoJC3ltHhoFQ6ExCDjQRl7Tvf+
J++tdVjmiJxluZ3zBTe1yhweIAWyD4fkpa4rzo2UfgI2Y63DsMcLNOekpInxSE3zg5QVr+0o7gcC
u4XU3MN24abTeChgXkjmuOmEGOIU6tK4Y2yCxhZCvqhpzH1Sl2/L3L0PA7mKiknjvGE2+LtnG9mg
O2K1VLS4JZml4zuKh24PqE2QAEymePmB9+W2txawqQqcrT+jdKFeqPR5iVWv5cNJg8doK3HJyFv3
a6jv/x2DLSxOM7yChJwmCOCOgYyzf7+jtPX4W4diFuIQFgZElhBKsK7SLMd3Kuw2awPoC1IlUd5n
4o2MWZDtQqAKN+H1l+9TiIDg6aC6WQzuM7g8PoR7Lu/urYvBenDMWqzyZdAiIcZbk0D5Vm2gmmgE
cfaWmU/qRKUHJzdTd5djbl3r1zGZhRibVZu3MmIKGXFEaCIUUDip/ctBNpc77qSgkFIbLjhJni93
ExSXFh4RxG3T+1mdIDS41/KXGXaLRzQu+rx24ugPBrYOyZxacGeEcXwegc/Z5jZUJX2V7NPC4Hyy
zWfYOgxzdM21mpe6rPz1XHGgw1u+pK+qnx5gzOpFD9wLyNaSXAekCW2VOWIINRlmgkOmgc6fDX75
TzBhvkzZAEEi7So0Q+iz5u1hFiVXaVSqQMsToKAzx2bp9S9gjjltURqYOuMwaEbVhTLWjVR2Dqgt
b0UX/8fpZVML6ZolaluMFr1DMBlmm3oShIDVh+lpdqlGCa9QugWyUahnnAakEEUSM7uwa/S2biGV
jTuWHsiOYFMkpHxLAYrFDe9VvXWgU+ICkA2mrqGTwExmPxmZgksJfYKMXvtmHKMDNBI73CDze3mX
C7s6UI+/wd6gmYv5iOu47M0Zx95ckgbwwcGX/Nhp7lLIoyx3zT73opKP2N44hgDBhHyEAWqwBATa
+arNKhT34x5vHnxHN78tvMoRHPEWsoyJDZt2UHX1J07O2chsZyGZjVIqFZQGeomA1WRD5o4KztS3
H5CpxJ1/JLfDvWiXV8rj5bBbAwXvAgZY0H8BFpT5nvVYjZUYojLdKdJJMUGsLf/gmAAVH6RnWD1A
IJ5lcOVSYuaiHNNSvuL3geARXwhgjbe/PJKt+VuHYU4GAm23Frq3FLjUoT8IvVL5oa64APSNfHY2
GuZoyHUtJcWI0bQ93lGUFqxBD87pPPqCigjnEbCRu86iMadCuYQ5RNJCFHNlEUKrzwZ03+sy8qvi
7vLsbdUxEIkKJuD9DZAFsxDUCprbcYgbHn2qYSnsOhDF+xMoswfhD2qB8IqC6wdSCPhPLKohBP9X
bQnocvQCBlne1J1sHRh+EJ1d/TcqGFs5Eu58KDPpaPQApsvkyNCCyXFbAwvwC0tK7Cr78CdSDrJb
xHzuOP17TLY6i8esxVHooMtrGi2WPCVXlzh27GEnv7UeVSiJLJ9bWdhYKODuSEDCQ1/DgCDEecKC
SENR1j3ggeD5N47kEuhH5aEL2AM0PabX5X3cKW8wcHEvL5uN9AGCiYxaCXiPEPdgevT9VMitoGNi
u1KyTRLM0F++HGFrYOsIdD+u7g9ibBh1vSDCrByrerpvtNTrNdBBBy5bfOOyjtYWFiYwwKCcsiJF
cQW9cRKZNW7P00ebNcGyDCObjPbkmLbs1kHW32aZQwo7v5q+Xh7o1iI9C88cAIDfKF1Fw5tXE0x/
AMGniEHKh5ze+Q3WjXR5Fo3Z750ZVWOW1o2bVBBZ776l07eq+/dcOR0cK8jIfXAM0C8//3h1my2a
SodUCCdd0J2h4hUntwpcQN6jPElvPwYMOM9DpL3Yl1WHBzHx2r30KL4TqBNFnryHgP3jR3UhGFCD
h1gRZ+lzIzPfC+LPljQXiJyjRV2LLnkKb2t8sNv8GdVYVz4mvmn6+rUZ2bxRb2wK+FajrAfLUe2z
IV6TJ4KkDRKulaR4yOfegXE29JuF6XtnJc+cdblx4tEzQYLRC3gbn+ii2mKlELsc6QzHtzXAnuGO
tqMKn9+O2hzXKhT999VmX8LGjGQBHQEpi09AJfxU58JNjAw2CN0rZ1hbG2A9LGbhtEsBMogKGQrj
Rg1E8J2lneDcQgdzPyFLI6zLXTEb2RI3dPhI4z+4DLKXrQU6B9ANRsgPq+ATOICjJzigOw4AclCS
pQhlFk7+3HrxwbkVsB+gHFDqZrkpqtaVY5kP6LLY48/Rs3wIGTtg3XyR4ZH2G4Oky545+87isSfR
LAESpfZYm1fGl35ypRMMzB6mXfRUewW6YqE9XUuZO13/xltoK4ODNUv1IeET+alBMgDOIi0xxtr8
zPfiIQxKH07kbvJUHodDd0QZJih8uGHwxJ+21i21maYynEDMfKSK1bodpUqxCgmKBLIwAmsLw4Na
hZkGDB4hS3x53W6tIdhKoXMB6hYgC0xKVXDCqpmKUMmH5FkO69gflyNsr5hVCOYLmuDIJjU9GhTw
pwPRg665skMNWnQU0IHrGrWkP5rAVUh6oVpNYL+YWjEZGJVUa3YxnKQxti0NohJx9Ef7YRWKTvAq
FImLEaZRKLREr/nj8EihxKYLfiekIrAHS4enl7J5rsugkOLKC5tHOIyeB8yqooa1UFvjMqhWR9lr
AstL9qG5x93Tjf6oIGChe2ZBYgo2KZCpPI+nj3k2xcZYf6i7qU7mLS+WByyi0z/Kx/iKs1jor2e3
+zoaM7pJBMQ8gcUMdITorYWS+vKXzosBw8gd3rm3oe4IxidoYRge6g8i60peZ/DUoW5ArjuD1Qzv
DE/wrGvN611UO3zLFXmaGFvbDUgPqpFEHR/ZlisEkmo5Fq3ajeDGMEAYIlN4Hoib+w2QHVjPwspb
x9lw/sGqVIKudgHPCzWorpN71asC2vgUK1w5YYfIfyzQ3cR+MzCaARIzYYb4CQk6wAcdxhrGL2r4
9EiAIVDt8AZdXRwIwp5bA9w6atfxmC3XKwSeHjriUYPtEt0Dw6/eDU/8gnSMU8/0yndeQtncdeuY
zKSOYHsuuNLUKBgVDai00FpzBqczscupKhLvmN1aJ6iHGWjLY+Nhm59/wwJbP4Z5GjadLiaOVctX
epv/yU0MuhB4xFoyUH6sXF09pamijSYklnG01WDTwcrDbXAXm22eAu3nE82AcwFwDRBAA/tAZ5KI
tGRlCjO1ylXMxMYecDNi2unoNV3B4e1tVB7OQzEZBIDgNK1TVB6oHEkNERSCMq3bPlNt0aT2/nW+
Oo/GfCh4UZlTmyNafgIN1yFOdJcEtFha3fChE5/vI3TyIA2rYJPpeJ2crwptaYwaRhKgxzSlJ81h
MCU3oTj5jQR5tYpTVvm8BBGMypRKEEwChoIZWQkxfgpJxshgbLFoIYK2HOm2jYb+eQxmJ5MZnkdm
hgHpV9n14obParRPviXB5EB8trG1J7UBGJh7hH5OWOdhmc0cxYsACWmEnfzJlasAKJT3DLgJkM5K
r4cneGnzVOo+5yyExJeDgatJra2ZTxchcy7dDBWWaHwiyWGGC8Zkcr7YRp+JBsEWwwMW+ivs6ULM
CA5XMcZFvBRFZvq0aqB7wn9Yffi9n6f880jMY1XvW8HopRDqR6f5QJAF/ZHYkl0F+r4Degg8Bvif
2JLXBiA57HXA8bLvnJ23tT4xoYZloUmBmwlTK2qyMRxhFklbT4of/9Dw/ol9TXRaz7QhXAyNt13I
2+1bacyATjwu/iJkQ0TmkSeNYdcIBWLS3IIVe5JQ15xrG6v2UXQpdax8gltPwBnq1r5HSeJDhBpC
/+xWLMJmTq0KYWH44MbgHDkw8ooOKpJ1foQrxOPgUIRRHUidywm9PWJ0sA0AwS0gm89TziLDy1FO
/hpx7BR3k+RQSR0KRyyvZlv8HVWdz5dATC08pP8OyqRwqxJG3aCflmrNLC46UFdw1UFOyCFer/MO
DF40JtFFilmac4xoH7QnO3baEgvZAKZIdnXR5jUWUBT4/KY9Hx+T9uD+HhKSmKWb15M6OoaUFwei
JcsC3MwgdbBE1ZpvQt489ZO2eEqyNE6uNnCvhId2nkjQ1UqEe9DgYPuIptMRBq2Kr3fLAb5aT7AI
tmvNOhEpPABK6hqZbCCtgZMjGk8TFYtIFWI5VUMyO2uSZ1hH3Ze97CSVHIwzTuca8l050Q94oLpl
Xbp1Nj7lbXhdV/KpEcTJVpZkgu+udIDkmujAL9BThUgNklCCUKNmPRqJAmWMMH81RwGOJTA1TeT8
DVJpb3FE3mHdZptZ/yZU2k1vCc6c14dqUHwDSl7lJJ1k0nhAKyZ2XoEDY4Xi0aqFF7MrT2Vc3gzz
9FKm3b6FCVdnxq/yqME21cxs0ilw6Ik76L8p6oMeT6XbamCCS0IEy5wPd0oI1zpyqPjhnDi9EUl2
Xsye1gHABsHWI2pvcKDt2u/iqKCgrpZaMGhG4nRC7tSKDncX0XwHseU2KsvnrgRaIM1rD63SvZDo
D8DtumUW38wRzN6KebkuJGhf4Yru5bHqGv3wowsl0AFM9aDM6jGVxC4QSrTH5PIh1ORv6Zg9aXX1
bhayn8qmI5jwElUmuBgVbfselcluatqvUb48VY0FbaK6I7Zazaj1JJqdwi9jCKcH+M+cYlJKV4ke
vxb9/FDpyZNctAc4orewzVK/lFV4Cpf5y7JEkbMIMOddqm/lMHYBvK6OglC/zh9GuUq+K7ROd+CH
O4HyBP+aduxrLzSUGxgsnUgy+V1SpXcwDxoflFEHeY4oLkxqXyBY+SZXt1FxJZgkclozk6+UaHyM
IR1iD2D9Z1bh53AdrgbUceDS5qULPFX7rL7Nxkx3R6W66qT2Wg6x9RR41YZwoxS0U9gQpbMFM+6c
vJ97v85F5b4z4jRYYmnAMpQG9XqACw2xQbYd/XBJYr82x50pddOPto48gI5uJ3iRHKHEG0Dx4WEB
+RZyFi99OH+bS81pdLFBsSCXPUOu7huYS41LXgYaLuPOrECOElRFyArIyhejkd8gA1vbuTmaj6I+
nhZNuZamcrqfdNUzKk06jmF4N3fkHq4fsE8bHepIJRjTjSDN95beBBqIsY6UlM1DS0hjQ+GR3MBv
5wrGoS7UGTxYZnlTrxRvXRgFGNgBS9rJRmVHiGHPIiDveph/gVei4Q7w4dnLdVrBgWjWj6YBm+Mp
7iPX7IomyCCSZ3eZggIrxjct6qsmVjIMeMcbs1zue8HE+0K9s/A/tXDUBv4LLp2hJgZEU5FzC1SC
x0VUfA1W2o5YKN/Q/4VBtIj9mkxFbhswDoSgiQUHslKADVtGdKcb6l1R969o7n/HVdw8Jg2Fl1ki
5H8V42cbJbANiqpdoS6nXO9u0lxrnDCZTgvQ6E7aj46l5JD0Cc3IQe1GsaPJqO06ar3emuobUqM3
BGs8dbdUyrsUC2igLGgEq10whX1pJ2rmq2Vx3QO0bydZLcGmroh+WHjq27Imjg6p6wggyLS1IVVk
61pxjdftKYvmt1wfTmaruTLRnuQ5vin0+K0qLXuEWYed90Viw/FYROrILXsYmmMuQeqkk+D/p8S2
PCSPaRQ6LezwvFCYvipGk9hlKuwnUQE/U5lzr1lgWqKT8XFRJmj6iLCStfbFDMU4QYEMaSl7Qynu
Q6I/DG0REFiwmlH+kunWNwNeriQp9nU17A1Bk3dmUj33utS7pBXe66gTPQU7Q1nQPi7MkzKk96k+
B5kc7ScCb/M5xI7uUH+w80g9Np1+1ehq5Oltdpfn4vdohljtgto81kn4IE5IqlKl+zOA1LYK5uxP
GPHBoNBcXoZYsKdWRfeqh51a1B6a3PzWRMVtWtdfYiK9I/H6QzTamRR5bYRvqCfaI8y/rsVh9A0N
gi1JeMj7sILH2vB9ylIoEkJ9ywa88jqaWsVGN7ew8cMPRl38TEfMJuh2zwaW/17No2NRdLu4HgNs
552sDzsCp2atmN2GWuj23fOSA/Ska7EY5LB8O6haDingOIA4YGS3Bt4ZPayLK1PejVl7TCrhVBHj
JSwgjg1rr3BKvut6qrmSrIGvCOklZ7ZI7SKZNAGR4itpWXQPXp4KnNmE3q5b/RFWnpiaeTqoS3an
o7nkTIbwY0a2L5LxRZjVZymfThPcXJ1EKPDMWPC0r2Ljup6EI+nIDFWg2U0XY5epsOIt+34Hxcnh
dU5zZVeqVuOPUoxfO6OiYtBfIL9V01I7VganrSgL76sxeiBSGuRx+EaK0E/+x963bbmNY8n+yqx+
Rx3wTs46Mw+kSN1SmVLe0y9Y6bTNOwmCAEjw60+oqrvHVjudp/08L67V5S5KIglg74jYEbnKxshv
E9LkN6Xjw0mG3eTL3Ma9cK4LZWGcm4cz0hvFvq/G1NX8mhWwtWa5leKOpCSvt1xGGYyAeDxVto6j
Ai4jeTSmvbTu+ny4txt33hsxYK1V/tdW6Ruh7avQx4+1MBs/8BfCQi+2VP9oyvZzPelrUhWbokNP
SUa+dWqekp6vkAlbrF2X1qh7+jsmMG5YVmldYExkCpMucqHt7nTC7QhR3FQ/uK42N33kwNHSH4sk
BFCSjr55hutyRjx2O+r2dXKtR6TfVTuPF99MH8yxcM4bIvFXuvESx66vo2IEs10gobxFkPkUwZaJ
KIDgExlrJK/B+aqswxSp5Tfn4zNRHJOrnoTftKR6zhjSSpPOFv2KWdOxQKx1i1O0KHBPe42HEnX6
AM+pBzPPEd43Xa1wQi74bvmympCifN+1/TJtmsJLFhN0CeCem7Jje2wCX3qEy65ZoQ7RSLJC8CrW
qAdiM0qsWFHEvmqPSAPPdIsxGguQOlKrq7ZMagRzFn19x8vgwfeXJsaG2+7DIk9bNWROgODrtqdj
HAST2ZPJ1auwt9xk8kisRRV99kkJu8qC8OeeBNFqmWwogsP7Ma9nOBGzKimsnsXe3JUvZdtlrQch
yRj1X6jf36PMsdC95yPy6QXyp31670z8hlrRFfOXV1RnHBG+Enbp/gSzDUOxJU/BjWFjGjX0ilOY
1zjjRnJMrM9iL8toqwyySd38ql2KnR4jTOI1I77phCFR7of32EzxLvLpVZJlhbj7T1TB0RDRnweP
g1GPiiFMMWrSocSLrrTvHBBeiujJql6u5Fg1CFpHnrXrIJnVttUzYSqMw3a5RSLrqYcrdly4fWqP
PBMuNP++gwBS1Q2pXbUvS128mM5hqw75hci9nV5CiVF4xE46+hZ70tDHoUv6u2Agd3NnfxIVwqB9
98nONW9ijSn5tJsbDAeHpkrzFpaMfRsXjt4bvw/2YzQPyeK7MEFHwHkZl6Xy4t6fww2ruJvQsEcq
6IgQi0G6iK8cIi8NuLWTDRzwkfm8mp1u14NH3mq2oIBGPb12BQXB6mO4YDB8X3reejbqU9fMMdPe
TvTW1uTqquHem9dVfsyrBfUKkrs3PbpgGxtM2b8il54kjoQmcNbBZmGRTGFGA2NnR249C7JxZGRi
c52ysIiQQwlbdimRoVME6dKFCEzHyEHqjUWPhOX6znWXUythG4AqbaOFOlSs3VW2SiO7ukXyNiKi
AVojiBBq/6xSzTdhm3uYBNF40EiFdZ175IUnNry7ECmHNrTCaKrHrH1Xdymj3U4M0jxMfY3U+3J4
CztGUMDSkx2ZT60V5W89Hd7GcjpiOWbBMrjoAGh4B7X7p5LwxKXha6hCJ/VakTkz1sTUYnuLFy7f
hp4gp2vyv1jccbeNcN4KEL8xMx56Kt3Xq8XRqc67XceqFq7iM4ZSLP6E/vIZJ+89JkFhy2M1L2Ef
XodePtzA0m9OkXMLGMHD6Kk+d9ikid3C1KsW9hJxpSSUekZniA09WVo800g9WAJpeqFb4Jv73jUv
8i249m9mqe9MY91XWm+mwJMZj8jjMNWIYnO/Df7QJiK3lhgTYcnMbYAGM8AuQwGeN8WWFkURt21Z
ZsIekGJctl+CAgF9JbDvVeM38AcgauVjUHulsT0koVNlgWaJPzK8UtFdZ9wTM04Yuy2eTetNUE1M
HFoN1UZxQPmDo4YqGUKdIXM9jTpMRiP5vUHYRvO5cTi/aigS1il5aYf8XlocwWtBy+IydMZ1P+DH
FHXexIZ0nxbkQuPt2lcIxCVUzGtjTWurlbvSqe5AxV2BF9+7yv7SeMbecnt5Qr7rskUAgIDrjjXH
Pi1VOrT2s+1EILJnSJmq9opAEpKMuniBCL1Yzb3MpETEaVAiqdQnLqwtahXAxi+y01HK47zQIuuQ
Gxw7CrGGsOToszya76Vtp5LIrAztPRpAE5PSzkhPT2MzoIiPrsrCQ3sTjOhwUWrTAmFpZVuCbqLT
MRr7MilHC3/AnrGk7ddBz+6q8exvXlUd5rndu6P/0Gv/vi3DpxDD//nYvuqyubcrsu+lu/EadoPz
Akf5jFwE5Jwfe+wdvJfoNpw3JKmmpHLWPa33JS2hL0F2fUvbB82ardXgPjLhJZaLMxqOn9jTCv3q
c3YnSuwePUfaHr71axeVERI+oyqufTYmiqlHh5Q9chroBill38J2PC2yyLCK4IrsuLdatm1MPSWS
fpoyysM3MJiZru0N02Tlc93GPlc3joTPNmYcXu3SU0gI7oHpOfwKYc1lLB0hEhKFt6YUMzCTYUhG
ayKpMHiGrCyuyRRlNnLHF1W82IA2YuRDbbu5P0w5J6ultk+eZ94kVlcSarwFoq6eqPI4IntnHB7k
ZBynjxnJ76hnuthW2D6dFqlPI3e31jjuLF0+T8S9yWX32dYIuQoGZAdPNV0LxLumUZRPcNOH9REJ
ra+uXah1wZB5ye1uq4Oii8cerUHnuknJUeIOQb1y5xnPqUPo8SjYYz86wwGCQ7AkypdoLmHYDRFU
kAHnvCsEuH8b+dZJOIlrP5D4ze01r2YEyiCBWwXLi6Nou0aYMCAa3zfbprKOtio2fmngIzRvZ0n2
IdZLBoeRpw5viqOcuw49U4g0gzFvtj2dxyyQ9beqYRyW9QBqlvBzzlUHI9EAKg/TnfhCxutAldeh
61Zosqw3N9BXzKpgm4zyUeXewR5YhOjzboX/GpxcGF0FXbmbzDnHQ4fnBe+BXWVmW4aeH/eNuAKD
aN2hgHhAAC3fWkV/gEHWDs+6iYc6uq1Z4ydBVT221vAVyX/PNjVh4lfWuB676WGm0ZVXSZ3UoTyN
skZdJokX59Ta2h6mEZuC9ikkDkGqGKkSurhm6/X5Q5WX3cl3VSwtYFI9odG6maJXrasHx0ICRVdM
KI6k/bkZvGRuqm7Nh6LY0HEsYtWyJwBw5Z1bj1VKG9N8miGuipHC26cw+/IS/DHBwqXu9thyYUgb
unIPpQkcFDhwcqFFOlG2CVthx6LtRAJozk1l3Q03FptehoXle+FrdmiiqNgYTCHGQH5e0FnZMYKj
3cQRXr1BICw05MX4uajkrdPICe980aOik3FtAPUwCFMHIaa1cBAUEvotSQJvaNZ4DkCnXH7rkGXY
oKhe94AZEmJ31U7ULlZyE/JpWZU5FdOVcCUq2gD5PkiQK8IOWSBzM5yk26HomUQnVPYB6vxTbP87
APiCoOl7z5T1eVgcFM0Kc0fkBpJ5QLI6DZyTDcvxbv0R4/pT3vB70PmMhH8n5Mhnmw6GYNaC7mww
ecM6T/P1OZKwvvtQuXVGzS/pk+8/64JHkDlOqukfkHO56W7O0tqzNLM6feh199FnXVA1veUJj5w/
62xzYa7hcH4NRBLi6P+flKsz6fKrH3ZBcyFKmrjiTBdU23LjbNjqbcKvovsPmZgPQPtLpXBr/vG0
Jvjun6PW8CqeQ5HwwDLz+e8P7H+Dp/+GQIjv1uYKOdP/8bWTsOm4fm2//tffDq/N61T+kDx9/g/+
Sp52vD8gA0SU5ZmTBqNBwZz8lTzt2H9Au4ARDQSdeYBmArx0XS9k8V9/I9Ef0AEgEtqFqtyD8uAs
sR179effWcEfsIFDQieskzDZEWCR/vf/fZv/M//aH/96zcaL//19unPk/fjugwOFrAGz+M6ZHkQA
9vlrfL+mW1ZV1WIvcxzNYVAlLOqH5WrEhHnGatY/Ft05Pwo/YUqxP4tsbmAbUXTteCwj5cMk0W73
oy2ae5h/h9lcE0BdFl1WXc4RKB9ZYKj9fEryZZzPGNkgd/nc9FvOYX9WlHWBPtACnIs4jHGLhMW6
wjEwI8mVB4c57Pu9QTjntrG181D2w5z1MIBZjwxnodMQlhVDifbP7/mQhAEbHxHBUG2qYoKTGkWJ
XHZjZMeK1lEaiv4M3o7LqrDdRJX+wSX1AwMiikbYBVR5A5dqyDqCrtn43Oq25zPsheZ+t6LSMxuN
mJ69GhpnWxnfPFUKXXIcSVQosSyJOLQl/oq3915VrHjXVjV6sghHAswHRIRKOTCnqa+adgWjnihZ
6MDmFBo8Gtea4ryaKrM8T06HhhA9/XDo0RCu5npw0VlG5h5vUR9rN0x4Xh07P+829sQUzhs5p7qg
8xokGL1d8i7alzOrUTbXcPC2gHTnPLKHuJ/zTxJmSSgAbG2lOT7GDggeq3+HSrE7DnlZxWCyEAlE
GoOmJ/TBRJXsceqQyJdUfuXeTYg3AG8j46k5F6z0qmueFuuztm6C3uCAtmIk3KEn6oHFINnefXCI
L/bOZDxxKqLZcx4F3JStuGbLeVSoFhXA2qbH9WskIRfmNqSGmJ0WS8NjxzElWu1Ku1GZuaLGDY07
UobuNmIzLT7RqvOnNgkNqocT9Ue3u0FMRTu89LxsrU1RuqzcRWKwUNyMiOQINszYxiTIqGL1fmlM
7cfl0ObyVcP9HxN0Y9h6GSRAfDtXf4LZxFnqTQjn6WJdDK7zNKPM9J5ymkNsJLpqcdIRPeS096pl
QPDV0I2u/cXPnUqvRm1Im0pFmiqDGt/yMBwFGJgPPEfZ5za1A7AWsCvYHRV6CbWKPI9tSfvT4mt/
/uRY0LLOZkbHHrVQKs+OVWTUuKpNJjUwGUshxQPG6MQ9y7PBq/nB7WkL8oXJFquomlVCuqG4zosu
3IGwHlHo+82Aqm8yPW6u7bNvuSnaK4sU/hfUhZD/2D3mSRxhlZtCG74yOppBoOsKGCOmUIpHIGnV
GAsbD59HNRCZyOqqjTWTK+2pa78YgAsGNXWf2HQD/xpYlVUE0mNFSLvigTFbOVuwrWttmfWdW6+B
cVnx3AbDLeR557n9HIOxUXs2KYANGfAYGLgBOAxJ6tBAoBOcMPlll06RzVElX6nxm0cfb9cDl6KR
UMwG9jqKEFMyDNon6Szwatz5pTjTnUCeS+2tClrD/Sh3jcKK9zQ8utxu3pZ4msBlWbSkdDYVgKS5
z8H29V6F9RYYfeXMwCal3w3Z3HN35VK/vO880q2l4nhyoSRoUajlFIdqcMbUY0vzCapJF7dAdw+L
QaMSYYDtK1ymRMpJa609uL+qOAqZSXkgGUXNyJ21V1TR1SKke8TJLTY8tPDyYnNNLHQHmR3k7hb7
YnnKvcI0WLyKJ30bwoQrAHsWmzIYDo5txg36D50YJUCngMuyYiFcpBNCSalq26zdVsEqJ1hAVZUT
QGtVGCsRmsLBzrYSxP8FG0tNBAHPbrhxW4RGDY3K4IB3AySqR5NBl13uTE8+d4CPudYqiMprIcY7
h1M0I94I0q8PKLAv3/RZrxk7DG6XVaKZ4pDwYZMvQl0pBlFRUCzYPm20+ARARTrN9itltYpb43yh
kG++ooBfOUxmfodlEErrbWyYs7dm3OSl6q4DmK2AH4BtR1oBuecrMQxeLBe/+lTXoUj10IJWFO1R
BVHxlhclBVtXNsXX3FHLIfBKDIqMYPq2ji1Jn8pKdU9DjukcJBY520KzKDXAKO5Hy+bHsa8DHFYG
erkpt6CZ7hqVQMZKt00A7lsY7PxsWQ6lAoVr1y4Id6/vM4qoAXTxU5OUdm6t/ADvMcz/x9jjNEOi
HFDnieGw7X28C+4I8UCbTyWLVTh2cBxiRxif8ieHW+HTiHHPdSFanUV5UK47hoEleCDi4KxVfwSr
bZ2YQ6YNshy8DYEc5kttE8hgMIlHzri78+AUnQfcsqADpvFyY996C8Mbz+GsCQQcBCXcLbvOx1PG
k3GT3K/7q5x69bAOqqVZTefzc6ylOhjmNgcccCYtIoIdWlsRW1GwL1+QeRUkwgxopsERbxHFYba6
z8lukV3s4+XGjxL53o4A+YCjVSnmzeanOlrarVfb8/PIA8TsLbqvVorS/taf5+kbw86wKmEAv+7A
Am9oOSGIh7XmS+1FjRdTqBRM38EkYOzyMMI7ysW6Z7j/V3WVF6nV82VdujPkh2HFs9otnC+5Gv11
5Jn6c180O103BXhHTTfwwpbzCtHs81foy/mz1Bq4pV37zv3kQ7g1K7jqOM5M8ZYzl2102JcbOriQ
lpcLzgTR4rlrB6PSHQhUNbT3YeUzgNdlxTKFu31oOzxZmgNFVZaiUVp7OMziEAnaBukXpjgWFXqf
BINc14BLirdGBPJzhZg1vYmQ4ZeRbh5uXSnyY8s0kn9LDRjUovualEBJFp92qUNcBjCC9vIUuJx+
wo6hXgpIaWWMDXE5BeVQlXE4tc1ndPhdEM9jT1Y2h+duANazjivjbAZ3xunZeqX3paONhlfu4ExF
wpist4NXir2ox3rnkb66qrpCPMt6MlsURt6elGWOuHgW+STpbZvtHHwqeFEJqLrphRfiiQzO06Tr
PoZCBogSuI2y7FLJlq0X+SfLw+PvRHQ7q/7VZmI9CLYDE5mvCwtbFsJEApyCEMi2W8mQYB2bUQUU
204fhknTemYP2ydXArsHdI3zs6iWpOiidVhOeoUKQt/7ZMI0Dghy8CEoKLqVLwPv1m86lkWS0DP9
gqoA9bezqvzgzB6CgaO4K8aDOTnHGljXTObNStUKDXE+EbYm+JxMhNxatWPRIB88mF5BezxpHVlH
yIJgudd2+8aZDpwEQM/qBob+UVSdQJcGB+IGt73bZkBvTmYe9Vo6i1QbAKDw04W2BAVxIId2JdBB
3uUd/1R351kXNhVy25bVCLzDNjyICRflfoDDRgOsxAtWDazAEUHifvaYNBNih8P5kHtdNMemgRpG
YbAt7QzBedQ69lkMoOWwsxD2GSsgHmukdc914vCOf2nsZRzjBQ5yeKIznRPVidNEZ7mC+4/fpigE
9EvBWyCDECks2ObOjBHyRAcEo1rUTZahEw9kHLiJA1x3x3IBtT0JmitEWOtNBRpeQrIZw91PHSab
h6ljafvecZfzUbeEegvSsqlWTsDMDk4/lkkQvjAeZuaOmYJ6+8rmzBbYPawI22oHxYBnLdYNjaTc
ohpMyxaFSaegKMgVIMlAq88WshlX48R0XPk+j+XQp5GvM2QnrtUwXfXKnm5tQLOwTnbo/BY0PY09
lHAQIpjaA+KdhyiQKRm2RtUDeP2xyJYQ7Bm+RS6SBsHEh7kt5j2YWNRhNoQoQ8JVn+9wPB4xwcLL
VLa5ODVwoPuUI1o4igc1ADols4vVVuV7x0JFjBhufYMa4LHwRzUBsvKazUh1tHcr6b5olSPiERDk
J267s4ghFlF9Go4wgPKafMFbwtqrxvBlF3gKjFrpzw/MLZd1vrjy1Ib9TDJJp/wQ0WF6zO1afiXc
YMwSKGdR4LxCDeLzDRxigwetfA3ak/vsrW+L3lkttOO3vvboYwj791MTPPUNcUFSMlhGSJSKg3I0
XpTo0Hh5+WWBxXjsTmwO4mJ2o5XM++XZnqm+Mk3t7cYmiFgC1t4FT1bndxhehChjHoV7A7k3KlPc
9jUd5NlIexBQSvXOeJgaH07wsqf0BjaU5IEQUuQ7N/L5Fc6TGa1abZrHcXJswMq4bCaj4WEqgc7T
fDjllNdQ2AXLwR2dbsOIi72j4iyNcqtAeiDMFF5q40VfpTXLAze8tqAV8/qDcsc2myDG2UwQitcr
jUScB6sCI1vg3XoefVrdmo7lJK070wZgDGe+abrBwfS2K7ZtRXs/9lQ5PmDng1Kgw5abaiKDPRtq
luY0INk02UE2QwmwK21Zbn3s117s0aXb+h6LEkjTIHQPhpniQSnv4BSNyKwhHzY4mCaI3yyQpqMI
9kTfuKAiDhhZRx/Eqd7niIMMYlegyAV9V6IADVyz7ufZXpUkH66pad3riLJl1UNlVMJOzms3Lm/q
HcQhGM5BYLzzdu7Knk1UhdeI4/1TDkdUZuRQAjQB/4te6p5E6NTY+CxC95NblN9mhkwtHTD3YGje
VjH8Qp2jtBg5OOjxY2AUJAT7JaOboq4IGrWIokecLGfZedBe9BX2l7EUGYPDwI3bNOOxJ414EmDW
UktEej9DDb0uWjd8COoFe3mk+IHwcbyWpTG3UIfWaOXb+Ua1sjx1vVscLEDifiDarwb2fdeNxYM7
6pMgpqJpn3xZN1Vcoi0oVsEyQihYTs43f0GGmG+jiRjAaSJqG9WYhyMKG2Q+4yWxlruW+GD76VBV
fRwYK/8MKSLfUBlWe0ajbuX1bfU8IZ19LwUGP5DzdS7HfVSiyq+f9OxEaxk5J1OLKwv0aQwLaP9a
dRMYHLawMG3ywrrxamOeBMzJYotCdmUbrBmbQaKAV1upVeNAqaKLlPsPoCCaF5+24qlcpF5PxALZ
qGfEYxcDKnzk0HKXoF6uFnCIEIbQwGdnoiB6lTMyq8CjWlAH4dQFqVktpzB3wMBbDlTgcdjN6JbJ
M2IDj41dmde8kWTjV05+3XeifnQDU2W9JCD3FYjsY9fX32ZTzhu9OFDFO6SqQIxAflK7DYUwwYbX
tcsHfaMDcwPdbr1bvKE4kfHMUxfUzGlADRS5FTdfuQarMIvJQ6xpv3QoG3WfoebFkIImOHTCoN7l
Nd73ebTkc9/7zSuOUHTx6MyzMTQQpC3hcDVQVV0PNaFfLfblO0Dw76jb9yjbxdTBnyCbbSE3Ecmg
kY347guQjUdoNusu6mLWB96NqRnUjW6n6i9dIJqnAZkFflJ2JriaNdfQwLbNgi3KWZyPHMsvIHwA
kWfQEN5MiHXBgPK/jJaX4CjhQWh1mCxq/RvckFolmiMbAXq9rr4dWkK+VG0U3jeqH+/agoz7FtkM
fkIWv/765235X8j4b5YDmPX//AOH/RfI+PqM8/7HvhdfX3/Ajc//1V+4seXQP3yYDSDLDZUaMs6B
KP+FG1u2+wdSZjEdifRzZPX5+Ju/48au8wceauCczfUtGCGeJxH+Dhs7AdDmc/6kC8UHRqZt+99B
jX/knghs1QMXE0+XgW+TLks+5XN+GwVttRny3FoX4UI/mDZ47+oXIw3YbCgd2UBOXeW9QPoC3UWz
ZN/d55+sxPeujTvzPco9WgqOJ06b37KuuolaHq5GZHr95sUvxmwcyVGX25qduqb6xDFLuO3yXn8w
WPPON7cu6CJHj41XMnzzcUKWFCan9gQxjvGvb8uZLPyLLNh+Ad/wjwf6Z6zad4Re5AH7hHo/v3WJ
xVKgPv1r09EIVi+tvf31R7z3/S94vAmfQJYFH2EZNe/hgJIFDWUfzES/d3Gshe8fawgkcs6rkJ2W
xoetres+zpJizf1zaf7klXnv3pz//Xf3ZmQ440xZRqdAo+SvRQ3HCqs8iynpB+/Neff/2d0//6rv
PkGi0lo63w1PecCRRQYl0EZ4I4SxXilv5vocgGWpz4QG9frXP+m923UxxtMg5WtGAnh4qpS6XnLo
sxsG9c3vXfxi+WJAt0Nl6gcnkCaYzNFNgk7/6dfX/vNt/9mtuli/APO4CkalT+NgpfZQptMC5oht
bfkYYuBDLPHA0Qve1EOVEqApTr5p1Btj20Bm+LOP3hhlH/xQ+/x2/ezLXKz3obdGF92cPikG3Ruf
siXfk/Z2qg5+Xq885/NZGD6TJdb2VofPwQTuAku2GYYdo1dtBNXuX/8YNOap7G0L0WWhg6wlBmrf
bw5Igg9u2zvf9HKkEgwBa+dC65NDiq3jfDbhkPi4I868F11mwcq2bYEEinC1DBlBk22j8QmgY6Nd
tKvrIfn198Ap89M7Ri/qnyZqKwJ9YnsCUhfLCbMCuHMIsVtbPu7QkuAmTOEz4yfwGVYPzSW96iEL
wrRUBUUTYLZ4lnKD/3NdZwwtnPrIMS94Z5Vfjiu2YAlKRXh5GlpdxbYIttNMn0PoHWunAhzQ0GQS
PSITOL+DLEph7kt3J+ZVjzoUVyMdvpUcejXePkdOeWtjFkFF5fM85sA51Feh2pWx5t002okoEAFi
kUOg0CPMxYje2nnwJ/G5bimQVb9IOmv+NOg2LaBTjYpir4hJSsY2yEjcoQe/9uV8h7pgRylbK4WO
DlYdBaG78x0rLbYyhYGsVK2B+Z8qAqFmNxw6bmFIyB42yMJZQ71+Kv1IQYQWZl4Dl8OmeZzIlDVz
nQpQl4mchsxu5p1X8h3g2/WI+Y2w0deO1d02Dc9yDXWVUexoBv/3dsFzpfP9LmhNbQ7pYj0cbY0D
rphniA+NKtZIqmoPdOzcm+LcIzD174Uh/PPQo5cb+4wAUg8zG0cDfZ2NPrIaPsooeGeDpRc7ejWB
9YlakAXuhBdikX5sc/7y60X03rUvNm+3b+sQnMtwHAbwp4XPrsOwvP31td9bBed1+91JpMnYVhyy
pyM0voD4zOwVp6oR1U01+Ei++vWHvPcDLvZwp4MvrQv79qOZopNym11F6+PvXfpiRwY/iLjSIRiO
ZMC4ydL0t6qK3NWvL/7zm+NGFxUY8eYQctB8POooBHni1SS2Rigaa0nt9Ncf8fNb4172h7MXRnzw
LXGUxBwXAv207Xf/njXcP953WCb9+HBV5HsdZirEcQpw3kReLjaTqD+Kt3/vq18s3zmcqzF0gcE0
c/MSYLzA9/891/z/+eIXC7WNClPSQomjhf45YWY5QsfCPziT3vve53//3SsPjKmResK20zAMeET4
5knXBr+1VuFq/ePFK4cAVYI65FjP0dvSQAncl/SDWui9L36xVhsbTKOLFKFjO4brTsCZZ7SG9oPN
+L2L/8saNeNQh7i4HbGMj/aSgPMzq997yy9WKfNmoWoHAa/WIDDT4DveqmKi+eCBnpfjv1ZlSJj7
8Z63uq29qRzlMVKuir2lz3RT3w11tbea5dvklrtONvoIsi3/IALsnZv15wz7d6/QCAXxQuvzzeL1
N7xPiYOh9d/aLBHL/eOvgZVBXk8g+Y624Njtz6xI735k7f5OPeaGF4tWIuAiLznhRy2D7rVrPfKy
ANmMGw1UcQGWnNV4zRIg1fY1omMEw1QM65Pas25RMgw3nfZYtgRGPSCF17lu4OgM+VAdrIgPZlw1
BopYo77UEObEvrb833uBwosNQdZQI8yEyiMPw6/5TK1Y6Y/sHH7ejEF59+MNZ5Ari0i2eJhBTTDa
LQIQPsEjdXUKfy9xpdpCpQ2n4/a3FkN4sUUscmqjjgwYkgDgaQmM9lkS0yW/d/GLPSKwXQbJMcFR
awDhEhDI8Rhib/711d85EC/tzoDWDgsmzCXYq6Jc5YuHiYtJtqtRWdZvHejATX98GqryRry1tTgW
BOIyOZ9Hxv1u+WCreGfhBhdbBRscLss5HI8B/Gbi3Bu/+Cb/qNm5gFr/eWxdKirDmRiMCInhCPzV
3VLZW3s5lW+BHaESH/iSVrOG5RdYqIMZbczTVNCDNQUma379eN77dRdbRx802GV9IY5LO972XOxV
F337vUtf7Bs9qVwhWkz29IH7xv8fZ2eyHLeSZNEvghnGALAFcuaUnEltYJREYQzMgenr+6TarFqd
LYrWXFU91itkJoDw8HD3e65u/9S74ee/Ly1O7+Zf4vfvE9of0ZR+ICIhL22PWTWpvdHMIsis0ue8
iqo+iNuYtnuG0CfP3GeRgIwYG6ZLc4LVQetpUIoEEoFPnR1vTF/du7LUmMr0os3IEB2nm1lDshrJ
sJY923GEJQjklmJd1idRQ+I8NFiHrIwF6iryYyTmjP0zi5o4AVE9DmGOyF1fgMP3p9HaeGmxIIJr
mltvdup9groh6AWaD83HwtdC8YMybfFecl+rOPlFycaac/O+mqf+JWJO4mA00OdGOTK44uk/1Nyh
uhiRn855BxlkNCTTA0LfjsJ/cQfJbJTpMUHRDjV9KPTgqdaEjUw/220+WNHnZjNDm9hdrIv6SNhL
9l10snDyZbOfzGH778f70Ut5Fu5MVRS58PT6GLXRJSNwHpCA1vgkIJ1ev7+9OmfhLjfHKqL1Wh8p
W6sQf3Um3n3mW6cE+1Jj1vKvxWz3LDuallzWAHm6Y1c3N6qNvull9fDv+/PREzgLeFOaS29uxuY4
JtJ69VpL3pX6glBG5Prq3x/xwSM4R6N1I6O981Q1x15O+amNvgBzkZ/cmlPo/MsjEGcVHpHUnj3k
Q32c4lSGc+q7iN/Kd1e4FJa8EmE4/fQkMDKOl0v1qe3VR7/pLNbNC2ovN53ro57ol2M9/8xy7/nf
t+uDJ3Lqs/x5QGjr2cxGprSOsOvMC0Y9mQ5XQr9yOBx/8t5+9BGnv/8R8hQae9qYvTjCy/Av607D
WdJt67DGVvhLFXLgamcfoSl3bmdTHBlqp0tqz4+ZP34CVfvo5p+taQaBmnSouTbdd0Vft72qu69V
9u3fu8QftyafRxWf9BPHrAhbh6nHT275R9/5bAm7uaeh9M3FsRgYm/LHt9jyv5aziLMlbE4T8yid
Lo5uCrTJjWLG6EYQUv9+HT/44s5ZztL62hLNnu8cm8TQV3412eFsJJ94q3508bPVa43T0DhMgx1P
03xMmPXX0axVn3zz01r8S2g4d3Zpp6Y3VVeLY6OD0BgjGimx36Y7xkdxIgKPFDTuqK3+fZs+WFIn
Jc6fSwrbhNbtoFIfUZFMoZ8xzOt5GB+KYSo3//6Ij27W2arVfD9HKGA4xxEB9iiaJ83037926dNH
/vHWx+k4m3U785AbLUee2RkbTFaaT+7NR1/8bL16omeeZlB88ZlxN8PDyjQxPon/H13b/N/fPE8Y
HLNS0R5LZl0Mw0WnX9sv/74r5mkF/e0NOlu0aKu8JHM8cZyyy7J3t9DMwmLamOVDlESrrr6aUmel
G9tJvpsWSvln3V4uLLF3uyw4/VNzSJmnWKJP4t7v9ujfvs/ZSreTqZpzrMKOXjQGDCiH3lSsDGaq
Z9/c69EljQpb3bhNts+H6xLlaoVYRzX2dmooNp+aGI0oP1ldH9z4c3uokdmiRYiiOpLwbKrCAYLS
Zp9RoD+6+FlcQPmc1hwlqyOUmitg4QeGlT6LxB+00Wz7bO9OolyMeurJo6f68QfiB7WXdfxGcT7d
1KCfkHI7835K6+9JNDzYRv1UA5i7m+bFCmtkQwzKiw6BVQw6Q9C3AiqTrqzaHG8GxPm3Vce/1/We
u6uq+jVlVjKQ02nCkhm5pvnMc/6jO3QWbyaa/46K2pL53uQXw50Nqo5h+eTZni7yl/fsnD68yEo0
umHIYzMVV9WMeRoeqG3gz/LNjMevrVz79Mv+iDkjHaR0GMfiyNjam1LxdzE+/XvdfnRvzuLN4naV
1cDZPkaTv5Z+dkTY/dl9/20M+Ld7cxZw0j5ZmmSZiqOiZ7lPpsW4r60quzK1pQ/qIo33voRhFvpe
g1dOrE3XpdUXd4uy2rAb62Iz5j0g7DET35O0gmhmlfomTikd9pwEmYUwHhxzMjdRP77D2wITiXGX
WEmHhFamX+vI/x92KLTCqFflwM3v0emYyZZT0uprd/8sSIHKLK2ijfMjq2gr3PLJ6YtPAvIHD9Y6
y0Vcz+HkWvT5MffKd7/2XwzxSWj96MpnAQeaj+HqqsqOcevEazge7ZoRtO2X7oh1FnAclwFUdxnT
o1SjXENBMVazaj5brL95r395I62zUGCVmgMAfeLy7maYh5CshuLYban2tNylwwxJNqz16s06be3p
u+8aW2n7nOz3p7ZJbiBNLZxVnyC3FU+Aa+C1TUEME5IR/7Ay7lmn4ZI85IhJvPqZwQZyZOD45n00
NOuO6iSf1HsvI38FBfPfH2vE/z+T5P9UtayzrGfUNTMzGLY9QV2+5xWhFUfXT+LcR0/99Pc/QhDd
aCOz8io/tkNFrxyZb2p+8ZmfxaDUz2Oh5WV+jJr4sjK7m1p9LW5aZwEIYifayEWe4iYlH7Bpa5TN
j197U88SnoIAk8yOkEdH7CP72HxxPz83y6xkURqjmPKjBcMTIYyM97Vq3c2XvrV5FhZyRlyl0hRX
r5qrOIIY1i/PX7v0WVwoq0bmsrXlUQe4HsYqr7dakZerr139LDAkTuWJCYDocfGh1SH0u7Yj0//i
xc/CQl2Z+HA1KjvORfxsiKQLu0l98VR4bpsbLaNnjQsKbnTymCG2gWe51Rcf59mqzG2d+Tey2qOR
gTQcRlBH0o/M3dfu+dnCXKikxcJI5dFu7GeZld/LmqP+v69t/C47/SUW/258/RFRorjO0WWV6VE3
tS2B+JJl74gnYq2Dd7deMMIv9920P8XoacE8pX8W1GJNZspn8IOzzRFbarfxAFtaWcCLZDB2P638
gSsUFIatAq0RVxE9RlJC7aj9Brac91h6prFc5eBf4+q54vQpiO1Wrgc9Vm/tciSA16Wzq9R+0JF2
KNTpY1Dr2Za/LLwWGn7m7B+NlexL8W2qKsSU/RX/I4pSEgQr6L35uxf91L1HIzKQf95w2L1kM7AW
72c77V2RrIj+UIADrxJhkwGCUftKNQi/bEDAD43b3wNVCyZ+SFrfZXKf83u05D0C0i79H51yfn8O
lzQoE2oRI2oZ7MQ9foRrvocDFsrDJZn79/s2dkifW2vbn3TG077uYDsP1/y2LHpXQ705eZyKp0Gv
D1Fhr1Sqr6QbBWXbHHp940cx/wgSjMTWNU5g4ZvKUBdUDJ4jn0nL+tl09vkYXyqONYZM17EpnvkO
MfWVuJA703hpOzMQpfOa2vICFPJaNmUo9GS9AK8GBmmKyxOd4CSwF1SFVVeEQI/W02Iy9aZ2p1to
IAvlUKb0jWpBX+ogzV4zJDY6BMhS71Zw3ypkR3m9P/1GOIheLq4oAgT6oq+aLxYVzLOIj6Q4H7Es
yI4dzKXAiJxvMZDgfy+HUxj722I4ywTjBNynXnOMcPvxwe3NkQ6U6tdWxaNM8XgI03lwPvmsU3D4
y2edjytjFi7agZmQIz5SkAGqRzsWn1hifHTpsz2gyZs6L1WXH4VK7L1XRWiXJnf84hc/2wNqNfno
Gjnq0rF5keN0hXLtkxrsme3Qf3In42wLaGhaO85opceSdz+Z8GxqxwMLDL3Wmvf/lPF0OQK5TT8A
f12Ma6N/+tKj/+0u8kccLKYehGUWZUeUeb/oeWlHIPP1gxRe/stKHf/aU/Nn810f/syzDaNFFC7q
RaRHfN6bixG38duyg/tXRinlD6VNV6WXpWGcNSq0I+Uj4GsNf19buGOULPx9CnL+k+3lg3f+93f8
44djrFhAOJblUc8q8BimWVz3nVe8pLoNgsOe47XK4ND/+y5/9GaepYJergEZn7Py6EzjG6TnFznH
b/++9Onl/tt6OosLBSIgCT84OxpxDnPAd+GV5gMA8N5K93re+jvNh4tsGub/z9zmf17Ws2jhTrjm
eFNeHCGdDZBqcrqNiJn//XM+uFPnA8lwbEzp0CyFZF+9lmX9JnXz29cufRYerKTtNM9WxbHJ5ydD
DN+od37yMn30rc9iw6y0vM9sMzv2rv4Uddkz6tvPymAfXfssNkCWbiG/GMXRH/TnKPc3RdN/ksD9
1uX85eU5n3SFDV8Bi7fTY+ua8jDNMAt0R9oP3Ty76yQz0xgUsUd3udIac12MM7QAF02s78hslajU
2FZVYgZFBsNFm5sBQgf23mkMTZKigrFrZWwDdYox4uZHrEbTKPNVEjXRJz/goyP1+Txt283DaGCL
cFRTGeROvimJJBm98jL3gqm8JZ9B07zmP3QwTvlAP4FUaxTPjmutM+d4yqgWhETs6t1yNPOHGobu
pPGL8i1/41Ddo1vPXbkmW0tae31KHQYvgvcAVsX6JvM71Q0rC8D30tm7fvipq5dBfbIvfPTorf99
7BXS1Wsn49eR+Kbz1vhskZnumY3KfxaxfhaRWr9qR6qj2REpa3I/pzV2EPSTH20xejtQqGLt+X67
zg2pr42xiLelZoJ8SXzP2uI6PYaMW0dkOG0Z+k4fmSFjFvIpNxPqFVpnx0HZGRA5OjibY5tS9K4E
TituNmwtlSzEKUjmU+XklxbybbQZDiLTwYThXIve2PT1mF+MJ4eQNpbmARkvmUiXlcMmYeaQJ2Rr
j17l3+mFvnIm4ybpW5JoMA7o2hnI6JcZN40CVK2b1AvMstIFp10O+IukqXWpJT4Alhn4jK6k9WiP
9rLBRCRfgwxLf2lqzN48fxTvQzXU70mddTeLBQQyzf187S98CUa4HTT4hnqOWpDMrBCQBJNbUlz2
TprTSb+MGOLfiHoq9lameavKsm49w/meJda8jgxNCx1RtLusT6YDc3Yw7Uszu0RMFOM10bylXjsE
9TjYV54t323LRNW/JK9+VSMGlbZzYZtdtB1tqAaOXkssJTIGP0prHG4gcfSQfSe1mwX8tYIBlXAx
Uvdgd9iL0HYnUx0XLZRV+lSkbX2daXW20oqoeeJMBHXC92rxZjeGfZP1LaxS/A60xN7NDT4HXLtE
RdzPm3xWBv8CXemx6kZA+BVUW9eNQTt16U1aDxaH8F4LVJp9G6daruecMDJLf9kBioKsoZ1YY3rX
3WuZyzqt7V8MDtlbz4zLGy7LEECrPSrMQUCyT0wJAmTgVg3pvJ+XFCCSyoT2Pet9c2WVCi/ILu1B
eTZaEC+W2qTSNVddnAy7GArGPgNxV66mtjphtOZ4r5eFuxWWnF710cF0pbH9Pd6wOmpqZrCK2ZLB
UKX+Wm+Fc9Q8VX6HuI8jQcdA0KZSdXaIBPp25rvJymBXPRRlsSSBDvSYo58PoC0ohAcNi9jK+Fgt
4Ir56GijeMLxANsxzJ98C+SPU2TLpc8eegv4Jn7vRVStoQhb3+3YBhRjQdj7ng8q2/ia066hwehg
a0xvNftac115kwWKVbeepdMBlOm0qH/D7cDdlyNmLd0MqS1LTmY0phq6X7rt8IYCLT546O3e0tYb
oJhwulRDPtMr1nKAFjNIfIG7bGppxZoKLtwZp/Yhritk4EuB5QCQNvUWOa1zqEe3jIHP1hMrorcP
o1vth3bgwKs4UlmNAbrpxQEZ5JvJvkWBvpKTGHdN6i5IZXz/Ft4VkG9/sV47PbWwZFCeDIzZTw+K
hUnqWcR7kG/9bdLh5hKzm2z10cPcKOtd+WQM4OgcWJnbKh1sOmbF7Aa+W1jvTu5JgUeTroClzN1F
qyjXUDhNjesk8XOYPEYpZk7VE6g3y1k0qqSZsfeUWd54zYkGCHOR2VHHkSfAXbaVKGoe+26wMbiy
mspHgA612DdOtJCqAV3CyAoCqiUxOZvBnFjuZ5+FMzXj8rNzFhQrXlHPYtU7kz5vqqxChOB50mD4
1dPYfky76m4tUccwdNOp/5FpLuQWkgj1pGCpHcnjxl91qxE8MmVMTJuZlrr1lk6sB9OUy7rwi26l
7GbU6E6UVgD7KAvHZEE6GKn6ujHlsF36Chx7rVBX2W4nV0tslocsNRd6FvyaMoFG2HZWHRijh9pn
TixsA7r+oukMbS0rGP6Yi4DtWmxQQAIIEwiGUd3qFAhXUyZ0iN5MteXD6CNVh6LHSB5TGblbvWcg
hd46ZuMCZwaqJkfMo0BPR5WVBkt5WY9mVWGQw7xRyQuPW1KuubusU+bK1eBBz8KvcLZxRhxRB2GW
WDrryXdvaNS2M2PzTk/EjPuHN9ortAVo6ere3FgOFhRuPBTrybTwvHGUvdaE6awLI1lCY4jJXzvc
GeoEkz0v9ZN2ZWddL66NDmcfh//6rR979TyqZbyMGcXdNa6aaghEXn4/NH50m/TpQNWk1eG91AWG
xaaPqYuEaDfDjTtxujJ6NrUGcYwUvA+MVBhv1uz03yF9ULwojea695qIVD2W+EtN5d5KJioIRumG
TcU66pymxorJEjdiTjuY+aIivZnpy5cRxi5JO5RY0wz2Wvdl+ag1bblLbCe9hi2B5UsikOlN043X
ReQtaWfd8KusMJHT+B5F83wLL9IPe9gD32Vme5tlHrRnMMXaflS19aqkUfB2gVyYrJTY5gNRwGvn
m5FmP3Tp3iSZtMOsM6zbogLsbs9gaxzAcJu0iO5HgJyhtMFVQClbVoPvZCvheTVv3qRWSjlvEKTt
wJR8Ic+cik1R0sPwEmwoEHDKK0b/+ptOjhhtSEPtWjTtD4VlQqREMBHUSeKsW4uMDhwDrgwFg5n4
kzmhckGokKsGs+TvsfVWl1mogUU0EKSHIxvFLVnMDx1rjSBzQKuwIQEV8XxQK8zErrBv8EhVJyZc
zI3fFPs5adOtbE+/I+7jTZsYxtbDguIVVGq59ezevW61CN5aXut3eHgZa9p1+Tq3I4tZXj23tqD/
Sz6/zXkvS71+KGvfsjZVZxRkV0pLdy58jGTVqAHHIkA5jG/O7UYpMYZm5uMdZHmv7aB+VEqLt/Ns
RsDjczYvMva1JVMNfoeneOUneSjxBbOw0EHsYZpTv3FzlaCLq+x+XZmOvxnK+H3w6zkEDlewA7Xl
AOJPaoVEL5m2D2LGUacn/18l0NpCvRb5Fm+SeWtyO18HczLW2UmMmRracgC85II/BF29qdvY3w9F
Y10yrHZnpwXUudSBNGZrEcTIE1m9ad5Pqew1ylyopJE5AqNx+9gJMPk4IU9B5XdJmwWaDm4CBoqz
1azI3uNqg7VfxSKW+FAFkq3jICsTHlgptItC81+SJRP7MrW1S1mPj7EOeEhnvHc/NIb1KvwM3047
/9XO+G3kffXk1ljc2WRu1EpzBkLaxdEebeCCb5Q88b2snXJTkr89yznNNg5k1iyZN4njqVdwrzSG
baO8TjXHAJ7TRI9Cje3lwn65Ogk6/XK+J3qMK3iPw2ODt8EPL83z/exMy96EuLOxPMI0S7QKJteb
WA2dn26tovO3ZdrJEFW9hofVZJmX5QijpCndeD1ZA9JgvwU2bhn3kJbIDH3EsHXnistKuvFFnYmc
gmNpHTKSkTLo2xKqltNO774sTBenkxmMblRCCQg0jHhQpyEdr+1idElhfA5NmgfxZ3SK66Yzu0vR
TKS7sTGo4+JN3kPVtgpUJGzNH4mpGxsxwOcblvqGJNE8GWU8DV0WhSNz/qt5ifXVrJnyLssrUgsG
RNYZboDwM1v1rtv5eIj99BecJpy26tR8XESlYeEd2dVujE3IrGKpGeXP3KuigifbRDql9kolM/Z1
nCHCskia0ybdBJUCOUdwjLgxGhTesdG1NbGzfM3LfsHhM8/zlW6nOcHvhA3OfG8DSel6bmL3Ypmr
9JstqmyLqlkEi5TFyk2TeTd58hdFew40qksucgLthUJSspl6oa+iqHwvHLcPmbuYVtyw5Hq2TBa9
QYqHG0jLmKkxb9rMWbDCs3wUD3kb2IYodoZlEQdxG6FNOyooN2r5keAjOGOilU3hrKV+CumvJ24m
vtlu/Fa3+zCxJ6CBidYHMqlfpB55oPQM0kGyFrS4+Y+qGZZNPePuZeYx6FZ6MoxuDfaClLzUSSda
37wYE6zAMk/W6/gk5oU1PK1hAb7b+ihuLaud14qK7GYqYfsFqtPkg1/bEs2DpJTO9/6pajnsUzBV
QWZmwKbaWmxBQ8h9A4uLBFeVOG9Ar7H6sX5tRGV9q1MHR1sXuBL7pcAMD5QPYjrsV4dRbWUddZdj
asS7bFjKKzUZ1a7thxyzRCwyMKjsQQor/1oNlv3YVn196fTtgFcFDD9QbdT5UVAEXkJk0/umIPtP
knVVsb9kGhyiDJ7kda6s08YeeSFtBncvINQ9eWONMSfWwpc6X2FddKlgFJkUWMxtEk5l0V7D2u05
stIsa+yuX9tTlQAatBNmEFV+n818A0rlOC0xCJ/y7DT/uYMNKoNpKF9l19vWGnch76np3R5/4tlA
1O3o/VWL0+5NQbYRFrVr/1ooJCyBmbQlThNT1D0Ms26Gnj6Jn3GUGzsDf74gcxlN8SYXQGWcTJvU
ES+Vws9r0AFO2L72y7bAcEOAsTYmiDtiqu+qVYNM+gEAqAyTIpYXsa3ExVzpxqqu/OxiLACY8fOW
zQjei65QLw56aTDHgm/ed7x2ntsSjVfLEYHzTGbcjEvna4Fjl/3OSbtfzBS8ObmD09w8/kZi+j9H
XM/W0kjwcjTZrAFmAzeua26U6vRrjr4Ls/xoKHNcKzZzToTyVDffDBiIrud6wmshi+c7zk7+3Wxq
aZhkCexrbUxXpc4DQuYAR7zoF9pOi7lpIxfJhe1VV+XpEOKYyl+DqNaxsfEEYMu0PVSeuwSwR537
wuMMTxTiVDdrA74fvH13dVclWAsWMyM+g8tKEHh4WM2gB5wx9dBqKyRqJj4PHlN4m94w7M0QnfBW
vtU8ZRMgNUSKHIkglWEW3YdDX+dBAv56hSyp2Bi+ibVCqTCEGISxHjOkwKWJiVE8TDX+mm3aEZLr
X0kVpS9FnsYXbJQupqRgM7EkPJ3PwXobcAS2SxxFEHdbEfiLqvaJ6c3XlV9EoVUsWDZDJ72OuOoW
Nt6yIy1oVobH3GOETTYIwbkK0BaNtzRluflVou26wVx+zo0lVjh10K2t/eWYzvR7hlL+kEWq3Ypi
0HBkrcSjt8hoV5NvXzSUe7Ex4fQwYTkSeNNCwoEJPZ51iKJQxzoPEme3q6Wwo9sBL4vV4CDikGQm
pPVFkl6pyrDuDLOPNjYDTfu4WVr0f87wOBdZvDX6iIEYGzsP0Ywvoy3Q0cHxom3oenQmXSzN2KAC
DRDDRUQPIUhn170WIy1VOIjeVaer8rKfHGzlhD8rssp42M0QRK9KaXe8F2W5NVpqVCLGfcYEKb0q
Xcc9Uu6wgRmob1FqI+arhXythdNtylbetYN9Yw6zj8tXUmACmmbXsLCSwK1G8wjM+lh5UgfNB4Px
oFeJ6lYwKV26pq6WbPrGe8KGzAgXN33xVBWaetaDiV/eOXK94C/4mneFxOEHZl6r3FXqTvpKTcrE
q6apoH7D+Najytl76L7XeYPZrmVKL+zZ5x5oP598N0ETdGmdr6tkgtQmhhSDKg3dkcZSjkXfrFns
b7MJF48ihcOa8t8j1zWpjRXjGqoX/itWlx6obN3mjN1RHFlK3PrclrXaiykoyIrWKoFdUajCeWjN
1jyA/p042oy7eWrUnbHAhCzS77XOARQUf73N7fnIecgFr051xz3xiFRRPWdJfGNLbK7sths5jonp
ue9092feUfRizdXeXU6r+QL3JfMusVMElZaST20b28eob7GPtqD+DTUs0CRuGWuHcnegUmJcpw4n
4kp3I4aN/JdOLddWYl8A+5z2XlRgOzKZ8SaHnHwRJXm6GuGyPErqC1c6qenPTGUUjjRIVUOPIV6f
dFd5lT1yz9JVYYMz7Q1g1DkI4hEL02Cu+qe59+5JyI7AAzgnG+Zb6hcPvSyzPdO7bii1sRyCyMEC
eonYaiYYsv1snahx8CLj5koSX6IxK9cLvrj7tmN9BrhCZFdQVrtLDWESBYZyOvaFN39zJ+uUZLRG
2GfpHEZTu2oqZ5N2/qWvMjvIS809ZEOk+P84M0jVWWxIn/Q1IGuq275Kngw/WemZd9kXJpaQvXgR
joP5ozM9Wbyuu9So2kshE/FAbT8FHJz0W3waTnY6kcfjxKVGqW0FRvcn8D0jPZnTVbyGenVIRCE2
Y9nrO7uyMFN3vSaIZ3jVwVgybxI4khnssbZuT5aseumBai3TdqtBRDngUghigAP8qpJpvKFiVa/0
xLd3sgX/7beQ9m2vrEO3kcm6IA/CO0xz8Ye159BoJvncJL44KAzAoCECz8/K7HoxcQB13YxDgx4f
9LpbVW2X7Nh4xk2J/O5SZbl2u5hN9mhl3HWetH/hmdgRKh98KCnrjesZHBIdh+XlSQBgJYdHsoEf
+FtTyq7sLiTDvyFuiRXOxvKqWewLDFgvXSM1Luu4YZqiHNqAw7d2E1nz2zDnuL3XJCmOC1i8wul3
q9n5QAaw/BCnshPjffduq/yw7jM3gNJuwUPNUvga7Q+jbV605DSHqKfXw8RsH/2NhbKocTsV8sK0
IoAEsfW0SBdOSw0U1nQvmxF1kNmpy7Zts7DlNTkB4i+7ysZmzB+6dT4YPyy2tmaqQ456GQnjoHE2
UN8GyicWOagxRbe243NKX+S802WbPguXgnXWlMlNzYFij0eAeQFFzgl71xMYFPrI6erkADL+IDqa
uKaxbSxnaygRuEbzmDRAH70Sq8IK9uGh8fsYmyTOeZPGiQ8COduyp69yIdRGF/4eivy0ThJMdk90
zjXWIt0tE6XZD0P1QB/1R94ItkAg0mHk9Dizm/pu7MFiAakh19uJAV6wHr91VoStbnXdSAFDVJsu
0uW2W8TKxQ8jTVJMRODDB4ajYWrqiHZj2+auMRcZupofgCI+5X0vzAPfW2npr4aZSD/LO0iNB8/T
8p2b+DUFCEUBJF/WjeVf9Gxwfe+d6KaruFyG9cI7HySyvclq67LVSvPgSvVIt/QITOfCiKbbruPp
l3aEPCB37BCu47gbhvEYM/sUVFmqVrOTlsc896vNiPHBvRdjSzany0tcmvUm1d7aOntbLAr5NniD
UDh0Qpp8RCg6u+nGc1vx3ZHLoZrxM0ySCEzpiR+ckKZhsekX9ZNS2UNBk6vt3cfCLldNF5O3auWr
C6047gpGp9ksorLAv6OOLlM2es1NjSutjO/oqYSLXG7NVpd702zlqjfpni3NDPxVJk+Tpn5lg7Wz
BOOutT9xAGrvKBfk20yMHuZmJRYS03DJme6yGPV+VS7GbmLwNczzKAndzs+vkknXrt2Er2+My9rO
9IuG0WVCj8xDp0z8+6XXEwaHuGcGDYcJ1/Jw6W2gwo2zhmV076i5xNAF/9kISLzfUkQak3qX5jHj
sKYUFB3LIgDW3z83Xjev7SQCZ9All3mj4+u1vCCj0tejQZpEjqd2U9z54VBEFJ7m6aqumdY1pu8Y
fO1IJLXA5CC/FNkP+NUDTPsEv0ev3XlTuS3r9DVr0kvO5xfOzN4f9Un9EBnWReP+dBzzudLbg6XH
q3a6ITVY5SnFEOHn6UWW9YwBU4vnXDPq4xKKskufS1H+6EbChW/kG0wJX8YIMLA9ecMBRP34bsaN
dSXN6o7irQMA1XrIKakH7bgcur7tGUlF96zh/4fXy/iaYvweNFZ/ldf0P53+aM/VoaviV4qdFYjd
N7+sqH3VcNIZdg9aQ15inOpt2tQw9klr9uGIP2zUxqshRc0yKPPG1Jivj1ujPcWmbN8oxBn+8ix9
Haufsd7OTLKUgKxCRfMsdOG58p6Z9mFZ4k0c30MxuTC0ozFyrp28b4T7q8h6Hztg18xRk+2ppYd5
XlBuLab3GIrvNsEkKZht7Rf87Z1himaPKGXPkafcM9qV0VtRxfcxAj99GIzZc7boYfAP75bYbVcM
ghW0sAs8JVRmqYBj+mOt+dSWXc+KCZnu5DO85rbfOnP82Wn0omhrWreJOTxGp6Uq/KKia+Bi+opD
C8kKXN2Q9jQV2SFK33MU61qjrueWI7psyCA47ucPFPTftUKrd5hcXjQiMVdFXt/qE8dfGO1BnqLL
THTdWVuDeKUWLv6LufPqjRxJ1/RfGew9B2TQA3v2Ikkm08qX3A0hqUpk0Hv36/fJ7jHd6p6pY24O
MA1MlVRpyYj4XksOv/bZ5e6dhV5QK0mDi5O898Azm0CPqiJsonc5zkw8A4m3M90oZZk9LZp0PCMv
ziV1wlOieuo4BlnHPauMXUz8sHmnwGmNef1j4PynCkLN7EhrOMmWiOJIYt5UqrFV0KiTP11vRtM6
5oPqVTHD1TolOZ6c4jjyEY3L4NmqPGaDerQnfhWLMuHtuXp/2c5EMx8HtS2vZ2u+wxsTJHof2sbw
RE2IvSnt3v1OtGdIhwrNyQxCkOAfcaHZ/jQtP9KMuOTCBIF2qsxrOxxqC9lnSn7jtPGd2jBy13pp
w0LOR1oVtpQvpMESpbuiVogqLsrkbEqRhq7oH6eutb3FKs+QmjSAz/Ai+kiSCen/IejMe0W3ryT7
HTuRJHu4dchQS1+AusDGrCQjCg9mbRgav1N0KqbGMrCsZGHtKe6VOXtQTZ3Pp7vSTRQRUf3ac316
XdM/kP1uBkk5rNhL19dGc99zmb0Kt3uHVFwDxRG1p5Vz6bPBEKubVvfDKk6p+l0zWhuY1ExpXRmU
0zBlZMjHvUmXj2t8o4e2DvQuOWjE4dG7BYuRKnpztzSm6dd9tStkz+iUyBGuGUg8SuGJFK3Jv8uZ
utI6V59qksV9JSWIv1mKwjNX1GiNzgZlCwLch4TBKWZWY5Zc2iemwLuI2Kgwq3U0nTYlABb9tTsn
Ui4N62PtqYaW7axhfDQrCi/VSEbBSlb7VjFLql3nbL7PjSZ7TMYUYNhIunvHBopLkng6Q/VZgULL
1L09jPZtXQ0vTWIsnD8cjYSDpFpvKJeNzow2BinaUn1gJ9DvKMPlkGbP1Jxk5ISvrQMSPnBEsegO
VteRmpKiK/msWcsjddLvmrqcgl+Oqm6TxaSuN+NwqtkCT5qk9cLoloqS7MoITDO9q5yBrBQSaDdM
JaW/aoN7O1mrcxRNyUpC9NRGGvIN72oZFhySPWudsLVr8FZIDkQIqbDANZvxbqX1Y2kktT+aPt7m
rdlwOqRawR0I6KPfWdGp6VV6pTuPHA2OFqU+noJRYVcpUeZn2hBhO6rn3TpV21Xj6l2SVAmsVo+f
WbGpXB2612klbHNT9XAoLl5d3zQrEahW3By1jDJWZaZjVw7F4mHKP+aFoKwzFe5VHrsCJDAacJng
lXtINKM8CbFKAkmIobSz5VbQlnOishWHna6lxDKaKRtlREhenurXKBHm26RRLnIb9VPv+b6y0tQf
DJ1ibVOhkIzkmdWfC+WpmeEGpj5vmSZg5Sc3urctA9huZOGsPW4PveEWTBcffEH5RkwGwBItUQcu
ILoK7Y6Kg0EMzU4bwQxAFy3Tl46zHueED3GkWGwfR/ROe1QFxcI32OL9rjMoZ8q65VCZSu3nkznd
kK4N5GBMttdFeclBSpGP00AU5rp07q2YpgfQBZVegHU1WM+jYbeO0r2aVyc+CdpFtnR5IiCYpjYc
ZUPwuZhEw8GNYKxal9F57ud0b81Sf2uksfoUf4uTpMyi3fT0A4DEXzYF2uvDXjKKZJBqITSvzndW
F8bxUlUGDBs5m2ayiu9RZ5AFNBYaB0SEIwJJ+KpG71MTZXvLNcW+b7p1P4nBOJEfvZokAabFx8Rt
dc0v14aXNOr6aI09cU15X50Xq1Pv7KrPX41M6Id5KplOk6h+MpxJf4cfo2h6jYptCnXnoedirwAx
NXy5LskZ5DP25jgWV6XTurRiqwUIsgWYKrG8nkQ5zyEEGOny0sYvl3Xdvh1y4LxldEJoZ/2pLVTt
ZuRL2Yu+7I8tp5uHjJP8nduk7fd4FIuNVV7qvlqo/YVnQ4CvoWmRPVoZbWpoJVaG5GYGNPs0lKQI
tRW41ZujahoRXGQA33lElH6VZjn5MI0Ckt8P9I1ULDPoqVN6+NAhbLShsg/rmKVXM21H3/W17LlH
WuI7x3p4a9WG+aIq3V22qKyMtLmHcRwZP7jqh9MYU8uCYNG5W8e+o9WbCx6WqUgW8GjTfIlFkpzb
1im32bgy4msV+bobKFkDX1bVz0m42AmvYaK6w19oLjhN+pzc9GWsnewuVmgOsqsgNfptqlIRyFm1
d8KG94kYR7cRvDWz8zYYVgFsDHAth+GSL1CsGu06jhCvljXXHPfKavkR5YhBM8hcT4nL+G1U7Gmv
qrr9YDd5emmkMSZfiG6Gr2HhhYG+9Di0haWOXABUwjiV03ymXLlaWnZXqc2XiQ7OcN5MaNZb+NCS
3mlr+qzcEfw6jQDYhGPe9K3NQt/M8edsGdmd7Avbtwcd2i+KpoObcOvlLdXOrIfptjA45sZs96fc
6LDcLNORMrx2n1sGWok5s5qntWLzcfP3JLbj7oLc5DtFNJM3NS15rC61S5mdBROy9iCalwpUScEo
UE0O1nYnuYIXe8xqdk43M7hK1Og+d9P629ouMb4MUI0qKLrC+jDiCWhJ4dHjac4PrmAdTrO+3Qot
006l2auemKCD7BzdTgTa/aYqbnxV2yM0E8WOHoyvfT3oBjktTfui9G3T0l68StbEZDV/0Cs54mcD
Z0lTerhcR9q3k8YZLZ7iPtvUsCY3FTq87dCJ5L7rajQBUkEd4PLbDGss9Rel9rabi3Wrj7wcZYgp
z8Sg6ieOKQIlaxjV7Uo/lk6UvKUZJKSa5E9xVSobWh1UxSMFzJR+o5XNqx1b1dPEZxLY5szugKGY
JDU0P8uIjmYjlTILm6R7uxQtQYW2r9Kx5xCzdHeTNVPncQQXO0FU5VVuWPqjnfXdzpBLAQunA03N
NSf9zqQKbW61rVpFfWCPOdIOM5+8Yq2Rp8W0xjcah9mmWl6FuVjhok7RFhbHYXR27MCmeMovUy1D
fg9fvLrTvHUdBb54cvtzt2YWXnu4oTgic1mb9H7TQNx8ryMEdVPeuB69nNpG5phYVpfqRj2aAbrU
ODvHtkmDeq/rcSh0g4tSUtJsde4jLXDcCezP+Uuit+01VfAfVq+2J0HNG70zpcrOIvJvrPljkFhg
nv2DSurTvbHUQAVtpe+jwc43RmJnxwWM7FQKWPO+HBUPoOezKKyC5Km+OE1T2nC8pXDNnab+fkKQ
Ca9uTo/mpSlHnVT4DTLBcSBnADV6WXXnVWSLr0WCSZAO9K2Vk7sniKK6No32hcvf3q/1MvtMbMVu
Ljr1JXOi8bAkE3SyjVip62P1W9oqSDez+o7jWO0tkyj4/BLlejK72Re2Y/tI0jQGvzyDZkT9KqOe
xsjKYK6OO95+ioazNdbXIabwOhstnduiLQM7qagqcVrmtbp2r1D5p9ve5jStwG57kZV/T5zaCUcX
0CpJ1GKnqyOCCGvojhbbUAXTNonjWE3piX4qcSfFYuznao5CXYme6RkT4ZxkymlOBvEWNS1/bPrl
lNkjFbT4skNDlck+ayv6raoxvssoCOdwMZnKlWzGyTNGffzoi3SpeG/GvTuLhoDhcUVQk8g6tKMV
Gr8dPxx9QDXMtH8T5+lSwyw72smMacNdTBipRteMg4G6p/aLbmjfsiqa+QoH5giaxz+yQaPUqzOs
G4I5UeJnyvMQL/mpb6AlhSGKoIkAnBR77A8qbr0Q1G+5WlNl8OOiLL1+7ddnPU5sPyls3dONhd6N
1m0fmqlot1OrG3syOIU/sTe8yKncInHbjG01Ap0kniFRWSjqcAeQDgze6caGgp/mOpq1LJDCEvEG
QpvHrqrW64uE5VAT1xBA32P4usAY5bitkwbpb7GHCPcnZ6F5Ze3KQ72SeJRM6vgw5ktDhwxFKXJF
JWbHYvigNgWZr7JS97vUZmAvEX+MJQwEZ4hqY87GI/+0O5jsuTuinD8SZJN8nvTOWJHM31aC8L5N
RtZvWRiiUzuMybFE70nChO4G1orPYdGy/u3SZPSqUM9qced0kV+M6uPAuwr5dI27KK7ae9dymmRT
t4MMmmptaF6nj21WmmApi+iojcROiV4s9zgjF0LjDN23l7y8bTX6+easRgQvGie9jl3H3BGNxdm7
1YYDwoX5jtKZyk/npfdH0bjnDlLqiVGZCTMxdE5deadmPhxvva0hc3fuIPpTqo3LNRP0N1svlpD0
VJO84HhoTrE2fatX5lrRrI036s7bKE1xbAnARgUDsAzxmEFFIoPEXnhHaM6rmVYfThSnQAESfJV0
BmALq54+VbFC/WTFsLColr3PrFqy4DNjEM+nvgs70sOiMtO9Ubs1XjYow0v1aaw3nuwEBWFFwV/n
eaXsFjOmuke37CslKV+VaUH0uRJKt7NcWdEuuCCJcrA22nWXwizXJfyreatnlrzRogqGy5btLWWt
84O0SaWrYevw2MGYJ0U2hRQ4veazk3qIsMydWUOdZJewyJCYxPhImXTiQ4rqvh6zOJAyOjZXCJa/
LYpZhS1dU/uSoExvLFec26v5YiJdOcpi1J9pTitQ74zJ1p2jRyuf3yVpfX5WFEaAIAL3X8Ul1UY6
3X2Zs1PNq2lFcGHJ+lWxCnnVOG15Z7YWG6XT+ohXtFVSLRQnK6H0yNxjuIuNlSvX1BFLkHz9vWZB
9tjdP1PH2vZmSHGYqnf9leir7srCjrgOVhxENnJEJ07cs5ov752mlb5Wj4C9HXWyDu2R7Lbgdnlh
M+KUhe58uA1xcpveRk2VrIYVLLrabWfZkNEGThH0JqrPzkV+h7Xqeeyq3OP0T8qOGtkKFYajdW+x
BF6LLktuGhQQL6ms1k9BIeaDUBFi2P2g3SHsyFiIhhK8XaEkkGbfJ1PpkCsj9Fs5HiuLj8oeWaYi
dtGg1AfFZQIMSlPkt31OQxEXZ9RA+0V28+4KDLHIdeqgRoS106BgEWZL0rErI0YPnGsewle2j6ky
wgUzKhSXUt8kQHP72RVyt1QRl3OidSeCwDlS0kAQdVNxzPNJzFBdEbR7HE/3A5q7ELEXO9aU08eG
DPGhUavc51S/7Gra8TwNrP2USDX2kE2A+IwMOBZ8yuaXVNpIAZbQ2j7fa6rGIZmyXVYrTQFHzFbF
vZ5mTuJTnLqhi9DuewPJyjy+onQSYxZ0oywfG8uo4EKAWxHmZnD8ptUIvn2qB8O45PLfmB1T9YbG
JPucLR3FDxgtJaIby7yVds+WSbZDz1Dx2YHmXw1GKlM/tkbn0y6p720H5DtOQgVdK937maXzpOLC
4Wgly/upEILsexeAsk+XdxdV6qFSsBLWGUgi1aSsd+mYfhvRUIFNjRNVYjWaCHrcra1oCdfSKAbi
LaH+VRa3PXeoVkHlU5QHcW7f2WqBukQZxSal2n3DoUUNa9E8g0MmIUAqDxojH1+T8Tt5IsW7S93j
FeN49K0A4grdZq0O1ZrNbG2S+aTmWm2ltewYjgTdYEV7cIdS+gMz0uMqV6oburFnS9II0kwsShCr
rKPze8IIYKfIOmZhjqGTFfFVGZXuG7XradBaXRTYxdzukoyDTTVWM8UVkB2HdRrFDrvGyDnW4mjj
Mq0lC0rKOYvXFKTYaV5a01iDmWVxY6VyPtkSkyKHIyvZmZwkKEuA6NQ1iegoMfsfvVBm6RldVT2D
XBd3c4cCpJJKdGyIPgpsHdp31WJ535fDdJoHJJUEiuKXKRhP9H50ocNy687WkvuEkvdQLWk2ywrt
BU3NQKkr+6Kjt9EOtWwVllOk7fvaRsxl0By+qWLLuNdjysgWxHPcBm3mNdxSwDx00E4CciuJqIcj
IN7aTMQHP3G/p1eRgQSVebl47F3SBjZishagHKdLAnfQp2vRRPFrzM+91BkZkFP20aqOiPBY5HDQ
CicNOuKBg9qNa58szdjLTQCOmFQ20qxYfoHu72lkrXzyQKEUY9m8d9RlMBqk0y5GtO1pyjIcR23F
uS6nbF+6TreVqzt/2mbE/eCymYbsRLR4sqvDs040adBSjR+lS9c4wIrDEt3JHNQmXp46B9s7UPHH
qg5DQJlutld1CsvpT6RVzrCa10Q0MJhojQI0PNQhoE+Z8IfQvQFkir3Dbubvk7nWm5gbFt3wmPjp
JJOw4S68UtMVp9Gg9s+wx3lQZbhBV+bWvbo41iGvnRRRQVTSIZ2/jPSW7qj8kUibMXRE1fKi0DKH
LcaghZHIRq9G1XuX4V7APp9zOy+mbWYISSiqseKB28FonF99pv+l4rSHquB///fybz6qesGIlPS/
FI7980/hj+rqrfjRff2l3/2b7v/98uP4R3WpKfvdH4ISQGq5paZkufvRDfmvj/+33/zP/vAvP355
lIel/vEf/wcZc9lfHi2WVfm76jOVPJl/tDL9oTBt9+Ot/f6XfZe/ld//cvnv/EFz5Fv+97/r/vBY
v9ao2fpfHds2aK1wHMvWsJf+vUaNnwj076Zhk7vM3Hoxqv+tRo3zxl9dk0R1aB+h6prgH/2tRk0x
9b9q/IwHValXs1Ss3H9vebv51XHJ58lXwof0tz//thdQaBcz7a+/dyneckyYdp7JsAyK+VyVkf33
FsA+piKZGuHsUDpJASJas4+aY7kZMwmTl1LqqEgygwC7NfsG0XC+Z4jPkDMslqfrjfDc1tbYH4SX
qOjB1NoZzsh3e7Ik2LFTBTIj7XJ0nZXBjYRkzp8URQszrmhcaGqGj4KMCvuC86OYNY7EpNWHLpoH
zB8VGKuGP8RZM0b/4pJEo5XXmYKvbo2MIwL/5ltqJMpBQaARaKCXHHGVKYAZjo/xquLMq3UdsTpr
vTZjosnbdSewz8BnsU1ExlD6BmRhsAzXiUOzOGXLNXMSCXPGOLR4SMYYMXp5iyRu9udB0a77io+D
zXz0NAuRh5OZkc+hBDndxW5AaT2K4RIAz4pLnqVEFp3aNjBN4cZQvt1bUdamh5pu8qpavFlysu7Q
C6mh6xqsoNb0DFZ7sp3pkBbJTtEHpuAFn1TcnquEamydfu1BKSWHDKho5QKYTe700CT5nnTVMCUr
w6VTM55PfDUn1JXPsys/SlN7ZsIgt+3i+aoiUt6TEpyzbYorPHn5phsKUottsNOMbhGS+e9Ty6T6
aC0+iyXyVmk8jGNDMIEKRqS+GGb3oPbjVdMq4Wg0x4wz1i+PuvTdnVlR32IaL0TL+9S34tM8rYsS
avlT5ETmfoq70o8xWHBEaVCXNbJkXtK9SJXPK18xusatvRjwINr67M68LvRbJGoryTutZMumGT4X
czozHN8Wiqb76I0iD6yQs+UADwLXYAa8pQ8OMPddqpwzl77dIt5ZVBENdn9U1CJYCyW07TIc6wk+
kOiD5r3HP5LN2Nl0IlkAmUBQQ5yCgbTS+6aMjx3pu14FwAN/qcw+0ATl1nzMFL98s1UiSy2hhyLi
YDN0cvBqWaE5kbAQQ+t4brF8uBwWbK2KNiPGCWSn5aZOq1C6xrxRLNMNEvwbFRCDBzrhXPAey1tF
Ia9VK9XAovFdpCTKbNMCV+lawu0PTq78N1b1s/xoq6767L+u2b9b5v8Ta/+/fKD/hYu/uARr/uvF
//5Nlv1fTsOHJDPh193ksnj+8q9+XeYVS2Wd1zXdMYRt64b+z3Wewom/crE5rP3CZCbkFP+PhV6j
SVNTdVqgTVMzNUbcfyz0mv5XdHlI+PFqCh6XH31Z1//dOk+M3O/XeZ1Xp9qmSm+mqvIC7S9W72xO
l9lmJfZNsi6wtz1mqxmg3gZZ2zd1fNNX4ha1S1BYCAHL6VDp/Tcwds6F9YNRVldFNh5bwEuoSbnr
l8qH9+MqqY9prO5wU+7h1OksX3dJrd+52Cwj2W66cdmqbb+zGuWwgrwa4lno8AdyoDdmpIe4RszX
omy3fUvS/y3cZ7EuUOX5Vd3YW0B17qQPs30zGNagH2AHPopJ9e1WheSLdyMZQjGm/LqwQV7KXVFO
W8saT0M5eJiFwxk+1Z6ZM3Q9rK3ASjH8JRS+Uw2oYt7O03k3Kffl+Nh2D2u+QofRa1x9U9P00C0A
56ROjMZb1pBSgNSM4+4uM/RN4TDpcShtJpyo6RTE3btb7xZ+We/ROb7iE/Axt+/NIr43UEsBVAUg
oAhV8Az04ZqiILkskjTRNeD9Awftfhq3IntqyFmLo8pv7eICbQH7kyVU3zmDDEcCzLvO2tV57Zkc
ro305LR5mDrvo4qvds7DzjRPGax0a765xkexEtGBRVRjABNS3qBY2sRKu+ewDV2b+Vb7RpDTXZfF
dD23h1rpNs36ARKzLfvZrxa4Vn04F/XNiNXG7h9t65xi4LV64c0pgcmWuqnKdzOeN1qJqNC44ZC8
MZFrjTFqK9RzCe3SGQpN/exqp0S7nyztWOBOXpqPRRytor5fLvUCY+dpKg65W6VUoT7nECfCxlSd
fcL/b9Ris2C41Omstgv0fGQwrB2Wsu+Q1oO6budqP7TTR9S9VLzPtZUHQ582EhPpmMq3xHmZrJes
6T8iHcV9EjOzqqelyr/rsg66PL5V1xmMRYSCl+Gu1/P4PUpbIkfyIHWGUxznVwO2wQGstrOxtWHE
Qw1zdCJIdAzIWhFKRJZKtXO79iSXXWcxGyNnaKdmGzUWqlK2OR6gi64SwzgNSXpjTWf8fEGWpAgD
f5g19eq64knKJOOWK9+Njib233g2j7ji93GLGw7xqqjNw2Jh+q5Bewr5YpSjz3NCn63nJkfOK4YQ
XhxhN5fpBAAyFiiMwRXHYaMnwxn4jJQxJqpEbubLCI4uMtbOJiDnkB5zN1xwE4zV87pcE9iBZYXx
Nh0eiubGBLOw0h/6hPScfnkZExsJgpbdpPqD6Xb7HpVc6173y49uBnbIrvAvhMK9SzEeNfK1zaKb
iPNQYcz7pfkhZeujkXnIORhx8gUgf+86YFd5SIy3JvmmxfNWaYC9xzjkqITs4FOWE/LzQ6/i2iJq
q1GUI1Ygz6IIdTLvdbozBm1XNK8LPJ0Or0bbJFkJh0Wrt22mbVa+g23u4HyYH5sU5fhw1M3bQeeY
i3wPvx/81BxoS3noCyVgnDx0bYOOlAcauJfGXeSohKyVftaNm34pybx8ltWDHT/n+Xlc0SyhZtPK
GwPYKcvNW8t6WZeny8GttVCOglEn5npYSGlz0SwqRNQruu5Vhh7qAHomJlKuhFjcOqn1LO39DFJV
8Tc61SGV5rUA4qo5bBL5ptgvzuWkzVl65JGL5FlrR5+T7oGcI67BZSMwqRWN6usrn8fMzKxDi1jo
xThrIO8W1W2UVjdJXu+L8Xmd7xoOYe76ja/DZS9AguEjxs/wh/UFx5RGerlwtwkLnKi+Za7jLSqn
2ZUDaNR5OdlUlMtsu3H25uRtopI+5cPPLqELEs9GMW0L9C0TPhHTDKNRuVVzqAWtuBvKcoWi7B/S
HMV1ZHErlFtpvdKdu7GK1VdAmG2Cky39wWnnTaqSWteGBML4+Vz4dUY15rrpo+usTs7xZVGcv432
g9knXlxzSMJsnffDdkxeE+wbEYEzq1AZUgCBywlb/YTqB71d6wRSu3HklS3vemp9+vw27qbNVL+V
KWVsnS/hs0a93yX5qUnk1tQMX83GrTmsjCKrJyYFvB7hG1COxsUEBOgP0buBktB1alaJ+6rKUYde
a+aTKJBMTzPh3PM5icxbTAPYIoug7m6cHiZyNNDXazzM7Dv2lCKb7B1+gTg+vfpc64GXo29MyUZi
36vlbZbcJXL13EgPxhwtrtTZ92IvgkxJYOHr/jzk9hVsI8Jz+xgzb9gETYG3V1u0mPdRQkT6Ul1B
2ZNAl3kI630CQDZdW51c7Y0KXfiVxK8SiJHM3RGOgMLTLzF/KWyb+gIWjggxY5PouzYcWCrxhlCZ
Q7Zeqj2WuMBSKpmsS6IE5vwLWnLx/S9O5pPTw5bUXI+xejKz8yShwm1Uf0jTH6li5aKo91BTOMgA
fCzHF/nku4hQ8mxmOMFzbfwo5UczMH0mrre05cExn9uWOEtwwGYxAkec3OQHdXoo2d29hn1uZnl2
y+6mGoDjx3SXIfqf2vsOwGnQSUBfo1t9OvTTGqL+QLJBSiJ3btM/ErEQoIQIkpavDYeIppkB2Wle
tA5HTf4w5mZjIFLVZ/MWOubcADEJClRr475qz6aKRoNsmZoPzSVwWjS3kmqD2ihvZaJiyjOB0yG5
cnxbMfjmuIezXbj0auRDtfNeZncTKJ1BTMbAuttF+EfXZ9VwzgWcZU5E37C3BK+Z1zvrNdPCuI1Y
OFoxfObrAyrxMBfPjSQPgzIhnKqk1gWxg3Qxzz6g/wHlajq5Ip9uYCW14B4IelQq1D20BovoNJaO
b+Jpkc56jWn6PlUwFTKgx0Z0I8vy7EjnbJo2PsrqvGbAA0Slj05HTW7v9z16N0JKes6OIqLF7dNA
IKaQjuKSY8Da/4Mso9OwPK9iQAX+iTrHH8rbCYYrZkMrEZP2NscvxzqmtBHpJHYEijuesTHhK4k/
4ijd2gWaL9Nodr0mT7LCDV7EtC/xVg2SKDnj6Ugk5PKe5/tpmk4p/FstIwy31rZbyLhyVt9Y1Avo
G8rC9fXGvbFt7bNi5O7M6h5G7sbAWFOxicKaK2zhzbXuxp6xkO7tWFyxbfZo4HAvpOsvUzxtFkt4
Q6mc7EJ4ZWS853gXMjvfiaFjDc62BkuSGOdXuJJb5SLAjZLrQdzZyeXNdb6RbZ0C6WtpvmpsxOWi
bs1JPGHUfNErPqb6GFfVzrLzN3dtb3VEPDOgx7i+FvbgpaAYs+UekOhuASFvjNWGK+iPumz3y1yf
ayZ4WsbY5xYsWW/T3B90IElpaPhfMCXQFpAafq8/Xl4sN4pPlNxmRtqnLU0ozeWQkwTEqB4leSDQ
ohOqfgPZ6EnkjIDsiLIK58OsXvh+d1Cv56QZAj3j5JM5zb7L2Mxb6uzAP6XmQPIWPhaynT2Pm8Hp
Dj3xiSq6/M6oP34zov0ZtPX7UCvnMvEgwHZ1FaOIZaMF/T2ypcECG7rT534XzL7hlT5RSTdGGO/M
Y15u8mP00B/BJxQPYnfbe84TkgEqrqjw+kmUuPZnr0TX0OOCBAobxO33ryQnMXjI8unySoo3+9ne
ysO4MTbqh3xAyRLk4c86MLQLavcbVO+X9/6bZ/zaBCPdlNT+5pdnXAKGgN24K3ezZ2z70PXdh3//
SWuX2fEPzyZUxzAtyxCm9eWTVhPROY2m5b515i7eIRDwzbs1NEOxLbb0ad/8D5/vC2appQJN+MDz
occKVj/3ER/jZR8/3RCCNRBMH1bw75/zT8ZnDPSOygiv64bxNTZQtUyCEC7jc6EtuxS30uCSRoLW
wdLTIOUg9e+fDoD3j5/oP5/uF9T2N+GR3IWWY3c83ThgtMXE2DV+Adn575/lzy8TaksMVHwgwF/f
lZKYS1d1Y+6rh/JmCLOwDfQDkU8bXBXb9Fd06V9izX96mRgWCIgwdVfoX8szVdhp4gV13tRW3pHD
4qV+yVbt5Rs3rLYJpfQ/eX+X5MKv1+Vvn/BLsuEldE6dFZ6QpPjNoH2fZO5p2LKIgflJgN6ffpKG
LVS0htoFaPkCr4hKruqsmrm/HISnbLCr/+gU7vFq72yT26Ly/xvfnOEIXUeubIAqfQmEHFOR5zq6
NpaU5lEETdg+lU+zV75ZW1Z85SeX45cmyV/X0t8+3ZdoSwRwC42nPF26n33m2RCdg2eG6Q5Q8ydv
7c8u/d8+1ZfFcjDpzJilnV8MkV6Olz9CGC++/c8+v68LZDMRYLUuvCFzA7fsdxv48APqv1APUH/v
f/Jsl9f8hwuRL4naU1ZJceFzflsvoFaKPXALXhYs1RsftE31WhPR4qtBvW2+oRXGN+NZzxFdQdsy
rH4SGvpnn6hlco+b7Iesz1+uFcinTCcnkeFJizGfnDudfX762aJ8WeS/vkdbFdzX5CVof1ghixo7
oKFYl/c4+vOp22hH9WbZoop/SsOffJ5/9o5c3YUcgz9zHPXL5SijRS+djIgxJpH5WeULtI/Vj8xL
Pxl3T6rfv8qfLl/ij3uq5WqmoeN1dvggvy6WFrZtLWovTt3H6NxWm+JtPBlBeZ/49VGeiEIhPhAz
9BZVcSC3w4ZBXfF/FrP/J2eJ372KrzvD0BI+WsVN8cvel75AOv16K8obZ2vs5H3uOcFPPu0/feMw
gxdg27RhKn9/9baKMTTucEGUTpePWj/+f+a+ZDuSGwnyX+Ye/WJfDnPJ2JOZXItksS7xao193+Pr
x0C1VJEgOtFSX+YiPT1J5QkPwOFwNzeLwtzejqpX34H9iHdLfAzaWODOGvk1u6tvljJRwzAmUu8v
JG0zbpBWvIF7EJ5Vvc5eg+JY2Vyr7DWigKIokqUDQnxptc9F0BNMY4l4gArBIcHdNN2QeFC5yUP7
x4H8W93zu+Zn9TR0P38O568N3Wv5/7BFouI7/ecOiZ2kxc99b4T853+2RvR/kUY1QP66jv7ze/9j
/tkP//f/CPinf6nogGuiqKMPohFe8j974JLxLxVkrwD/av/+H//qjQia/i9NMWUMBEm6qmkiFI7/
RnOE6oEjWiGEoCki4o2A7FyVSf6+23Jm24iDkcvbjb6AqWz5UZjflhq0BCqGh9q3GkWmCGij8Xbn
ofs/QuO+907lDLpKWu4Gskk83AEEUC06LrdCuk0Y2gvEY3vb+6Uv35kH3AEuyGPsfyM2/tvsi1gz
FUnHS8iCObyK6AxlMzA5jbGrYH1Qj91b4WEqN1zs6LB9je3G50aNy3P8bs8C8NVCE8uUYJTE8J1T
MSoVy+ZcWaE12KMr2ssJ9AX29E29Hw7idxEE7J4YRPbyxvHq5d2go2MmIkoppG0mYk/RMupmr4F4
DIiocLZXuws3L/JBgBOYTg6CqUNsoxnvR5yg9X6B/7788OrB7hbR01F0Ed8RMsKXi610HZJUMohx
cS+0jX0eXc2rjxl8rNxY4HqV7Pi5+YW/2tWDdQ/OCTe/rx1cUm7PuezJpqF/iayZMhAiZHsRVMve
7UYWy1o7G2OQron+mowRaJ6KrCxf0a+DzEikg3/CGSB/wbuZLnOcdxcAyIIU2MShJTfFpeG0yDMJ
CYAWyr7igYHLl3zBH3ze+shZpNaH94qhqWiZahq6o5dm9DHPO6WKjXCo77rhlzXx9g85B1cMGNSn
TOdEqjVN0MPB2TzVnn3cBEEUbPbqTOfKbzlaEvR2xc6xRDyHsCS4D3+/XA9gm5E5GpsRYrDHHVTJ
1awGiMf0cP1Y8MxQX6eJ462fiRldQQUxfh7wN23kEN8z9h4OH1QVNBXnHW/ly7WUE4gcxnQxQnVL
ADIFW+qWf6n00VlaALzLkfNSoOM2Tp2kmrqE3a5KQDDRFR6z67eujpv1JguHsPJKf/QASPFjh6dW
JX1cmYK9hqc/uDJFFJWoUF0rdWUqPUJ17zah7vZudl+6tS1CTu0eYzUOxpu/lE/RLbd09PG7IZOW
ACxAYNFk/f2H7aOoFA3rUCBqdw6gnG4FrloM1h2gPe8owDrblY322Zl7WVDBG57VRB0XoiGKKOSC
YfDySzbJpMTonaw30I17KW+jX9AIOcfHyNP8NT2gqaS40L+CJ67v0nc1kIvDp5DgoclAPOCbAp58
aTeKoVOl51jubEve9km7ac9RmNqGjyFCD08zd70xfnBsfogopERgIslAZo/sls7roW6R9KVhjgEm
ZkLj1fLAO2x3v1ancotjcrScmrNKejNZiM54CGo6+OJwLb/XSXbfNNEAAQWZ8BIm2UnXnuTstjSf
MTtSYnbv+troz/iHJYXcw0iXMD5y6U6MV0PKUBqXUENvS02OuiQfJDGQ8m/X7dAupO2Q37FbkdJD
6qRLYSeen2sZ41fR43UD7xtuvzGIBU0ktRUkL0BNUgewz8u6F8Zxxq0+OcbT6KZB/4w2kY2Brxu0
xppgcBW7CEhKMb2tQeJf/wEsT+7tUy/OkdxIJnhzQjN5zdtTad41RYCR3etWWDtjb4W63BAKxhXE
zHNoqfoNyCpABwzmSDRXdBNQw4frxshP/uBS8qAFlhTvdbpqG0G2baq6bg576BZEIAjIvo/q9yI9
T8uxyMPrxsgvv2ZMvtwh6pJpWbHAGOhL0dTdjPMod7+mMr4ZFiieVloEhqM5Vp+kpDc4347s8mu2
qcwXLcfcnBTYnjPZVsuvGqiwhmTgnDXmt8NLAgIliNQqnf9EYlQ2uFznEGQmGB83rRf0g+bxKOvc
24h13LSdKeq4RT1Cc2nCFOLHEbgdOz+DhNcjjwf5kDqWM3L2JVX/0/X347ezSBa/O+DGhKC8xbC4
HiN/CzFb6Sh+8Vh7/LuWqrN8tEUdtRjTZvPQwhawrHfRlwlVsulu8PKv1kFyWt9yNT8Fs5QP8nDD
EY6ZG3s1Jylj79bf35I6h1IWgRl5wU9Qoru68TAvdNCBB5bMTwJoGmLgRJX85foB+XD1US7WqLwT
s7dNNhKby91GsozGSzxMW4CQ4gDqAg+uvhtvuHUPOtulrVIXfb4K4AvpYVV+ACzEjV28WpzoE3qz
oyO5nT9LnMvvQyqFN70EOjrAHYFrN6V3oOJuK2liUaXS2Axh5/Xu9lm401+UID6CKD6x1+8krSmd
7jl26te/7eBLw9S+0kHB24tlO4SYXDN91daC9rgFpP0gnJuvwnGwhZD7Cv7o30uj1E5K+z6vlLob
wvFIamejHx8FG22Bk+CDxMYReK1Gjj16FynJhLguYJGk0gxMvl08AVd+MO/I03e94bXiPh6Ui+Vp
1PZRwOMedxY+ZhZ2ISlhdG4bqgG34Euuh8sQfmmHuj4stKmgPg470RlL+wlmERu05yc5SFx+BKIL
M4h2l9aIk3dbdAWyv543WDPPIBEJyCaZveKW1A7+C2u8T0ai/c6aOndg2yBr275PDsqrQfwA8qSA
RPP0s+DwahUfb0OyOFTq0aYCbwadSeUTqAkEUDmEEXh4iweoMekGJ7NgxLJLG9RRi+oKbPrtPIS9
u7rVfe933+qz4Bp2fYo+y+guWgDIOtfP98f7FzaR5iJNlIHGoZ9oCDeKhinFIayr9bD0gaZCNfOX
islGQXi8boq9QXa2qPX1c4pBSVDZhRhethWvdDPPDOd7sOyjWqyEHGvMDbKzRsUQiPcI6wosWqgg
7y0fSW1ave89UCJMruKuAYbMOBbJsf1w3ICfAHoSdUlLpxKMXBD0KJpWqNqHoEH1zTBFvMIUoYPu
gs2xxTzaO1tUaoExGhVsTNIQ6ufupHm9n/rGl9ERHXKxa5xNwr59dtaoL4fpVRHKIeIQQrYAYlDH
Muj9KVhw6ZX26OWgNA/IOmN+44Z57kg1FIOrKJHR+aFgbfmIWjfO3fPk4FQ4kiMdUBscyFfEnVfd
gqWOt3V4RqkP2ceykYCDfkAxC5Q5t5uneVCWcDp3/jyYtuw0PiB9nzhflLlfdyulvuim6VqdR8YQ
qg+Sp74UTuIMh8W21gMAgXAtNx/mGaQ+KoQ2a0jD44As3urmAcjtH/XTYpsHCc1c6U3+m4X7P+6H
3QKpA1lnIJGNDHi1d0HzdgT3kw2JtCdy/NOnfzeL/nPhniR+Hw7jb2v0ld5Pwlz2K9wpIvcesVuH
w2YLvhyMAefDsY4iOgSo/aiGhKoPvS7dGIoqhlrzfBSe0kDBTrG+an4SiDeCw3tRM4PozppCJbya
iYp0OUABgqQq26nDUBoa4fqdZGcHQCuTvwfRIO+K9/7Hn6tTqFxlAUkRsOBY3YoSgmz36EbgnvUM
v8Yx4H41Vgjdr474enerC+DkAHXfn6sDZqJ81lzRq9z4joeYeJc0pncIemuWjJqZpaJod2lrBhZp
iPRmDGuXnPDcjR81IyRV+MTpgsgrOye5BcJA9uYnlO04OScrxuytU36F7IqZinMNrtviJIDBXpRy
cGryriTW9b63QvkTHHUQCdDx9TqU5cnXi/zKW26AOnYkG0SiSN9Bqm7zLgyy5a+5loSe3WdMtn4C
awMWp/pT2J9TgNrwLDrzuhr/4ROiBGkSWAMaWJd2wBavD+grDWH+kt5WIWScQhWLXF5Lu7jpXPW7
6JkepMedxOVuH7Zrf9umwmeG6WAwZEbIL+42T3wBDbOjYP7Sbp3kpfdAlu+BSRc0Za8855L2LsO7
vy1TAUcU21YGRc4Qxi8z3p8KMDiidNMEkABFqyy6qaEodlDuuWVm1oWho1X4b2/T6J987tQEAA/y
bCEZR/KURU7sT/bs6GhKGuG0+JzQyrNIHRITQK54rWCxdvWHGEmHeQ+qMA8wftQx/ot3J/tQ/l4h
dVyqaTIbcYJnjSeMl5lHqErizQQ1zwcDeNfVAUSFH4fIS+XjYfltlDosS18kiQn2dbzSSIQF4tZB
cdbe7OqWJFUW9y3DvkN2H5L8ot3xBGC6MzYVy8xOqh/5pIDRvFrPBE84v/6zG2tnjTh9Zw1q1Esr
11jf+40F0NgWCHhcr6QzceSWDpg3yM4albuZVovELcbaWmQZmE0MBGQ1JMcQ3ngrY+4WXPhABZB2
E9126SDrq80K6MoxlSBMPyvVg54nL4KTLfdhd+yMUOvBBMiiqtAXRNb0x5faoEjggnX6SB4xTeZy
jhxzN+7sUSEVUbvJSrBmI3SPL5JTeBr6Zgf06m7zkJS2aigm3nNsMh0JhAu6OiSQ093pTKlySL1k
yDGOGCyUnBQXsuziQnbJRYW5feMl9XgBnNEcQWbz2yp9/y/rmMfZkBOrmJ86QKQ00L5DbwSsJE+k
mQUaxKN507x0X6tHFIg9Hs6WeQwtzQTMh/yOD6CDXhsVrdmGMSxzokIljq10D0k4Hb8lRYB3wefc
Po1xsnR3m4RmuCPGLar+sVZB4i8GyedRjSZeZ51RtAaWa/erqA2X9ZvR9iDMQ+1NPWpB8gT1B09B
dgmZPV7qzLpD8VBG5QGgJM1QqZvMGvsRzKWwRYYNSoAfAW8mr4IeQzfuZiv2/FR6cyB43Cce41jJ
gE9pkmUSDAqdOYAhaUswikTS6NklOQMGNvNz45IYWNU2txTHWOmFPSpbgDSyrMSQRkVtoJMPm1M5
Gag2vfjcoicNWjcgPiGCcC9ibJT37mKkC+i+41SBV1iWDbpTq2AKtmmkeQRnpa2eozN0RGySrUxB
Pttx2J4wJf7ftP8ZSeDeLo25jIaizUwDdouQXN25PwOKWHI/JSNgXZihcgSMfha5DoI2jD5j8hVs
QpDBuh6fZObH++3B94O8u8GafFtKXYEJIBimg/iiHAYH87L5LTgzRZyS7dT7go1Z1bP5GQIq4wnk
HW7jlhipDTHRxI0cPM9SGQNmkNttlPB7MnhWCYhnQULiczctc+coIli9dAklLRqZMjXrvGTLOygM
d2lY3up24UG0xQLCU3bk1+ymswWHF5gZtwGGmP+ySr9woRtuTJuxjeEir3g9YEi+BVu3O7cmB3jz
AQmDty2AC5ZsAVFJsGYfwg90tEB7OIWCAL5hI8OE/qBb289IL2NQ9WMwVpyz29XKCwz0QrO1LYqM
s7dYLoZ3CVUFIOZAm18mR4sMPpNGzoewAHfvmjmNASUqjE5bf7s3BzgKyJQAZQf4U6HjnbxBa2SY
0OFoFXCdIrmFQhbk5X4WomsupzJx4okTdxjnEqAUAHB0lESAKKTOJSg9ezBnCGuoVz/K7KU0Hq+f
SsY2ufjzSYTfHcpB1eMiMaI1rLfnVHIy7ZMsc+4nxse5MEF9HLC8Z7IgwsRWQzoA0iNplN3UkgXG
opKTdzFXg02IuxBYKXT4LlczN4NVQhdyC3MBjAwamNBAqiEsx+s+Y6UcmI8CEgv4OUUDgufSjAr2
cLnZki0cLessxBrKAhhZhAy7a0blN00pF1Atv+Ea8ea58KAvARbg3Ob8CNbOME0y8Qb2K8swqS+X
D4WOOfF8C00wyTmjlnTIbaem+6WqnQxRXW0hOsTNVN4O8gbsAcoJTmaBQx6sreDyMAbVfIBC7/Qp
gX4yr2/A+hCWAuox0mjVUMq/9BA0FMZ+xgBUaG0QeAMZQAIa6BFp6XUncMzQl6OYzW2tWdsSFvWb
CgU3QkDArUyyHL1by3uqtzsiRgpixb6Hkd6V0G4BPyxCd3zabFd0QA7gyLxiITkQ1GMF+Tug58gy
kMfTu1hbo1QSWxiUfQJAyF2A7swQvJEAtZZeeld+u+5Faq7jvTp5YZDaSooo1O02r0sooQhTPpK0
RrCFrxBgsecQEjoON5tivC8vLFIxwZKMYoprWMy7vvDH3DDA1wXwsrJBVLRPFjDuRBpqIkWkO5lo
ghwFrCE9uDec60tnb6DfribffvdtzSpqNamGq8vmO6RUZLAS15yDyjSBly3hQMJFSU/nJZmstEos
w7nWUYzDQjw38f9oglpFNlqrMXfSEkYgeW/rkxmB0EDi3H28dZB/v3PVABobOSuwjqX5tElfgcMs
h//RBLlJ9iYaMYqlBOvQYjcufKu+37jZGG8Z1Msc1HJTLbzbOMjdYfpO2hpRaH4qbjCiDHnqgNSK
eMBuRuqrWNhlioypEWCtKd+tq5D06waMIsgM4v4eEiIQiIB2JYBvE2cvMCBMyoUt2omyWoHpBbai
0jzG4LkpsBvU2kaZHhx8aiDg3QIJNitzofcIdePDhjtyK34I9bMkHUFXf5BzT1Chc35clNVOZm6H
l4STD/Ft5w3qE1jVNEeLOICU56E5kVJ64q33xsPioozOLVAwsg80JkBhJoHtzMLEDrWnRAsTnRFg
jen4VayfjDIAsd9BWTk5AeOSuDBDed2AILyUywSjWd6Mxv06fv7bgeriz6d8pm/W1DXbMoc5uoxl
AO7KPPWvm2BsUoytmBaoONEFQBZNeWpA6WTWB8AkgY2aCe3YDyV/arZjA/2666ZYH0WW0DEiw1cK
8vZLU209NsXQ9Lhc8tBoAesGV9ONySvCMI466Ot+W6HCIojoEqm1YCXbnpIGszeEmLbipCCsy1NV
TRGuI0x6Jr2WRp2gPVMjvZ3tKjSPaFy+AcLtluAj9WpnDUB1w53pZZwg2MTMBh5dCkmwLv1X1FmX
xL1CbOJJeQI/xj2pgRCkHhJf3lPyPyzxtznKkQP0VvMKoq9ARU5Oc59C4O2Q+xVaJaRBkz2oSLQ/
Xd8h726jgoQK5XIDg3Ym8qD3uuPuLrD6JS8701pJWXjxyOB3+QW6P7YO0AAQC/yeMKuSeWGRyoJW
NUmh2I0PCd0iVy4O0c94BRZScUg2ZH1tusP4eXJTOw1B07O5BELH27GsphR+A3lcmugBYaD/8sNO
hr7ovanB03fAtB2kgIwAmaH41r8RjDl4yr+skstFYrL2k0Ym1jA9BsP0/ZQZ/VzmTbaF1UnyGi8K
vw/A0skHyOI4CufAkBod/WH3tqhImWhWskhFuoXpiokwb1pOawKlsh9N5cumwQk0zK1L4FcqWCff
HyOXDpUgAjevJd7P8pk0aUhX2nCHm9jXUVVCI8pJnq9vXEZVCVQk2LUq5nV0jO1cGjTXsYUWLL6g
WTgFhO4W4a1MX3SwEqYY9zdDIbY472vmUdmbpI5nD0kAs4eeEAFprIfGW4LUNu/qEPJUBPPicWFT
zE+4WyO1S+OtMKD9AoNR9trMMziFv8ogRZvustRuQDAlgnU4B+eL5qqNK+X3fWLLSQjh66h8gGTJ
dYcz7hINN7tMBmgxTECPEmRQRS3BaCWGShtEwxdpcsw+LBoO0IDl5AszVHRA07aetQlmhs+wcMyP
BNpqnQ0/OgC8y+0uMrYRUPaqYQESgztMI59gF/4ms5wNqy1FvAE7jJdNwejhQHLBrUznoYpAIJMY
MqOjrB5hgk2rUjHcZEeSvibieYUWmvFy/RMxLmK0CCQUBzGcZ4rvvt0tJsN8jrVVtRgm4muZ97aG
sWPRvW6DVZS5MEKdghLzK+mkwsjgiMBF9vYWdMF35QhYpKs/coyRU0wFsQtj1Amot6jD5+nEsJCc
wSkmHz0+J35unTy6A/GQA04tzvrIz79mkQqbdRUNWyPC4rIVmNOcnW15uL4ongUqxVzLAc+GuhEh
UX6WlHNacuoavF1AbektseJkJLtg1jxxflg7SDhxsnBGCnvxWaiyk6VBzGmOiZOAo7C+adFk93hx
1UQJntduJcAm+oPgZMqAT+CilmjM77xBPDTPB5zQVjNLb81UHS2pMUHOpydVZ5flAmbEflQ1t8e0
KGr8FbRA0OKW1e/XPxzLsaDwl5AHYp4flaPLWLHoSRkr+oTjVQhgyC/csQegGxqU/5sZ6vt1WmWm
ej+LoQgGxKRGaxFCmZU+c/ID5mrwUEZHARgZjCperiaLLKkDfSO2SXlTQggjP5uzd30lrKgHJhVU
8S1QIKB4emlCmNLCaAY4bNBdxPSDiBmbHoynqhz+b4Yol2m9uA4RMVRJpZOsP0wQXI7RnSJzFsTy
2X5B1L6H3HoOqU3YSVvjEMntQVzvNV4EYhrRAS4wAWcUsfMvvdZ1grAW6yqGEEkuZ3dZHs2Fs5NZ
UDQNRG5/2SBxd3dTQJVqRn64iQRNAKRd5YxngAhc/UkODZdgpKDOgulf65P8yOOtY26KnWnq/tDn
BAKuGpYni6ElriCVtE3xR7VwPhX55HTY2K+Q2t65uRjJYMDMAnry4naJ0TOo7FoPtiQ+SCjZX9+B
vI9GVr1zKIqPwwaqDzGErBemLF1dA1dtz6nbsVqAF5+NOlCY0DMhj4lFTZFcQ4ioemiS0rIhyKc8
QhusAa1mbR23CtSwpbYcCqlInOvrZIHrNXTljPediWc/hUNNDWXaQKOCsIHpbR3FyS+xi3YyItRh
+kVmE0ErBy7in9yCItn29AfdG6bKJqPZqbE1w/DkzS+EewIawU5+/26Qj+Rn3Tp7a9QhNOXMUnoR
1sgAAQFkG2cyzQXZRk7jkXUc9oaok4jR7SnPexgSpWOi4Q3e3Wjdt7X6fP27Mc2QUXTozcgfp8Tl
TZMyiIFtyN7nQzIIoQxNryFpT32x2tdNMVN4fWeLOgv1OkKlWp23MBKtINkGFOKhTYrSaKGBoj9r
XCih3S8R2LjrFoS7CHRmbTdRxLlHWXkW5BVQ+EKzGighKtDUhlHkeM5soZ6+tMuNUvMa8iyfgkwK
rck/aD2oECNAzElddRUGZktQDmbWa2exncbndlqJGCna5Z4KyvwBCq1qfIP+mST5kikBkyBZ3ZTa
Yt5CkXarle4QxVZ9bOrGBOPuCOEW9/o3YYUnA8wHmIoxQRHw4bIfhQGyPuYaJvUnqMvai+SrEw8d
wAxPeyvUh4cAXbTGLawUBkSrwTAL6YheP+WLuzSvTYJXcqw5tcBlLmSFBgN8ghY+M1g06HePIGca
BjANUqYDqThB+5KhBlQGIUWByuDEK62QMEuHor09amdZBmyttb4iCfzadrNbdKh0aBhdrqMfJgSm
OXcL88m1t0dtNGlMRs3csD7ImJMJUwvsbKMCoOP6GXMbAa+0wro6gUO3UMknzAG0O5USL+YZMkoh
+LmGhw4k7OEyNwrohPVR/LFBxjY/JJbRWm6by9HP6zuVdahMGR08gv3S0fy/vEi3CcI+IGdGmAfN
epE/r6IOfMndNH/6B3bANUEG+UGLSvcrYkm1iq1FQMQxDfrhxyh1DzjRB/R8nH9iCfw1oDQChw3t
zrHsanMYyy3s65dMup2z78AZuFLfcuId8/iB5eQvQ9S2TDFaUJZJs6EDig+k342t01RQXPc6iJuM
zTnpKpDfc6yyIsveKLU366KrVKgFwo8ddK0Cou/A6/mwqrUgb/m9MCqutL0sdUoDG707OdGvykmP
ua+iaw784SF5FI6E70v6cf2z8RZGgsAuo5urOU2FGUY7c3DrooDrygBwFI7/yEehY8l+bdTTpcOx
ntsVuyMrTk320HBBB7x1UAdqFKHprYtYB8YDCaOKX9pqmKsHjGEdepS6imfcXbxKN3HOlVXJVJa4
tElbt9CTD7vssZmdUvEzJdCFYwnR+uufiZlt7BxIl9agrFMJc4X1RWf1KJ1aewFspHGhU6eBJ7rw
eYMlrOhoAiwPsS/JwDQy5c8pVS3oSspbuKQTmPm/DdMLyFXcEUMeImRpyr+fuAGVBgyT9s6dSLcM
oP8KJgXiSX09N70zyJDIHY4FhN6u+5ERdy/sUGesNiqoyamwo0yvYvfdrE45EKqjFlw3w9iNugQ6
YzKHIBOW6MtTVUyV2CcDyrtWiXHKtQkMdAujsvCum2GcKuC1gMsEDBRcXvSwQ9zMULgtUANrFi+f
nzXI3V83wHLX3gDlLq1VorwmRbbGFMDLYpqZ0w/QeVsTLcxUKCpeN8fCuWNBuK3Avgu4F93uyIUM
xDkVKg8QHzTjsDJezPoZsnqG8TBpXjE6uvKrqr5et0q2MnWKL4xSFwp0v9WqylGJUn3MwfpDQDDR
2ZH3tGNBKS7sUJtiBKGx1cRY3OSt9upiXhsIsDzABOCBDBZXgfVF9lpvsSW7cuVvscPttLD3y2/3
Up8zLeXS1NpFRE/S9Iv7BpNU+hsI+iRwZxbH+AmCQrwvyogjF4um7hdTWYUuG2By+w7l4oOClu+C
DrPqgpulOeC5eYavXTNIuSVuRnC+sEx+2e5mK+Oprnuyl6YBGparP6tukfyqoUOG0cvrO+id2vDa
FqKiJdRse9kcscrqlNmLB2VwEH47nWM+yDamuIGAw3iQBj+LJyKHjUldQgpgObxZ3fdr4MMP0ZFF
qxKegshgLxedlgikRoeqO5lMMr/oR5DtPZSPUGA8RM732TpAgtsxncHVP4On/oF7DTMDxs4+5Yhy
20YhzmDfPDeJoz/0L8QRQIm+mY5x1hUbAjqk3Z6/Xv8CrMcDJnb+Wjh9FYuDniuNBMPViRAO1T6m
lDwFo7S4HG3ekBnzHO2MUUUaCHirSRy3YjhqAMXOEEYtOdUF5gWysyBffsfYhPi0ECHwbpl4EJOw
12e750ozMMo/4GEE8hwvEEOS6VJ/CyozUjJH0pQsluZmm9zdQBqoRanChH6IFsk5BG/MJBftPu2j
BNAarYqd2Yyb1zqHnBb0bzu3qPO6gOZbvbpyMuuRo0JDCE6HpgkEvgyrNqDM1slvjZpON1EzDlLQ
DmblC3WDMN9GhTIfdKHRUXdqrRpMeHKqQWsszZLPgCWXICQZq+5oNuMIHddphDbbNi2xdRAKEWzp
5iTVUHIUosgdUnP6LnZzhoElS6xukglaWKUkW9BsaVF00jOh/N5bbYYxUr0xn7Fb5VOhpBjRX+oS
M3WFqvZeuaWjd313sk4FKHzRxMdQE+Qzqa8pqNs0tEsshvmWaE6VYWKhWCxoXPeidJAUHnkpq3qp
A3tF8jYRPVI6/RDkamk77BzUvWdXcuYXTDY50yH2Y8VGndghj+n6BiGXs2tZb7MLw9QFU2eKuNUT
DNfVPQAKivXT2DwI2uPyHmTbHK1D2brXfct6Nl3YpG6YeOq2TZlhU/VBo09ateUDsPqTPRiOcRRB
YS+ESP1PXHQNqVnSsRZFRtCsA18DQQLqPkc1usgw9CNijr87kalMQlFQBZqPp6ifnXkdBWaIk1Ui
yUHqFWjkX8aEKB/KbTQQ4gaHsCthpD4Ygglj1y2UFniQe1aIwxMbYBfMA4DnhQrkEYa8o0iBMV0V
bpTRCKLW4uQGrNRgZ4Ke9WwHBUiTFlE0U7/XwlMiPkK7uxQeZyicIYPmWGPvTRLmwKgtElKQS/cV
6QwCGYh9hl2p+WMh3FSqfLTi8pxoUL8uRXvMgV4t0rvZSAPOHmUFWlR6NB20u2B5p8GQM+LfZsYi
wnlRxBDCApnwrM2QSW4guLk22LK99AylkLdk0M69Ntffrv8A5tc0wJ4KtnRM89LFmS5X1XaakOLO
QKumxjdD55x85rfcGSA/YJdsoZqltSo0asKpPy5JcdDxcmsir5HeJhNanwIP8sleELm6ZBT60TC/
tJcu6yDMDRyqx/ohG4EY1Hn7hXm8IXP1pwn50gQkuXJMn0lAAg1I6azPqg1pNtOBJJlwru8HHwLa
PEIz1j2B2i5gOiKg/RgIujQpNbmOJz5AACLkbdUenC6D4o7qhnK6wbmSWAnG3hTlwFXoBW1AoTPc
OreyAiN5FYuH65uOhAg6Pu5NUA5EFVyu1xwm0vGxiI/mcIpWXxe9tvQsC6kCB1PFyvcVEC2/s1IR
tbRL5ympNalZhHx/yMrqIPUxBBD6OXPrXMNeLCGuCNUm3twU040EMos6soZpTCpMTpCslyK9wOUz
d061LK7YV1AC5sV+5sbAJD4RmDAtnehu748XQB6y0bXoNWGmePHERsqPsS5YtqZOT1OLXOj6l2Ob
szQAZgGdAHH2pbnUGAat0AYUm5oV2neGkzZvSjMeuuLxuiHmnYbBJBlT31jZhwxUr6RONCG3i/fK
6gIbCwrk7BupeRJW7m7mRCmuOcqPSr4R6BjMiQ9EUUEB6UWXYd6asM/BHq9lw/TjbnXU7ojHaUnN
Fuaq+RXgVEy920rxIqd3HC+yQtXOiyoVN9o0UkyIom9guxpOhlc+CG4XgOgOb+vh3L/+bSp3zOjq
e3t08JjioijIV6t/xV+jo3YDlbzb4bXRwI22AFjcJofxm/bj+ipZIX9vlAonwhLLWTWOmFBUVg9j
Vi9zlXMAXzwTdAjR66qPBqxLXu8y5YvK+1DMaEFmtnEHyx9nm5e+A5ZDBAo9ytPpFC39eFy7tPak
yNI4W511IaOJA+0QSM5owGNeHmF1iAdRaYBUTuUHaXuEMDjGdFLhbjFPkIm9/mVYkRcCBmA0B2IM
1yUVLpA3NWq+AO8tKBl0OT9Z8rNVrIfeDGSd041mfSF0l0BNDTgX2BOoZWVja6D1iN5r3lkPqlmf
CqsIr6+GdW2Rbhn+dIC5MPJ+6TlkX8uEt/KGMt10IgiM0RtPfEJD5kp2ZqhQlK+mXEfGhjOraK5Q
RKcxy/3rK2F+l50JKvwsI3Qzc1nawgYZ9UqE4COnnv0OUsup1HGMsfb2zm00EZUwZqDLV4jbIM2W
jLfC+NXk5UdMG2CHA7oDGxuF4stPs1QFWFY0LCiBcHs8YJBTUQ9alT1f9xuzDA185V92yLfbZbO9
YgqVOKxoMXauOD93co6k2dWM4xK/NdudgOnLXrPT/p+4EGg4oJolA+Iz1DlKIU0oNhivRplg8JNM
cVBHCdZqcDnLY10X0PYhEwUiXEm/Riwh12chMXG9fxFtyMl6Cx4gdlceoifIgaM6oKqclbHaV4BH
/jZJBW9jzHRrrWGy+5x+JUSsiQMpUOWcgw+8crMvvDFr5k7Z2aN2ij4VyVQssFeproo8yfCkJbju
Rp4JapOkudX0UqmjQ7ZWvkkAR22kH9dY4nZFWKFCg5qXSqbPQGJLzvluO1arOsrm0m/glpuc7Ac4
elHMGSt7spuvkJS3rTc5/gcZ4N4kFZ3idkqixoLJyvSb0cWrOIbiksl5IZAfTr8Q9laoALXVeSHE
A670YSoDI5qfzLr1yxXCdVLxtYGw1vUvxiwV/WUPw4JUnlRuUlkrKlYV/ZzQJo5vgAj9GbvJK3og
4mdC1Adp+LeZx/h49fvBLJUuRbliQqwKZsX8KVHuZtG5vi6WGw2MW+g4Xyj50YxNoqBt2oy2WVhn
wZA/l8tDn5665karOek6xxDN3xp3fdSCH3MKtRUN6Cgshlur3uys9aAQeX1NrPzFwFYXwdxMdOwo
n0E2UZxqpQcNjPQslQBXvY1RMPU/JsjLTxz/sW78vS0qOGHwYsgzvZveqXtygC5mD4PbHi8msV4D
ezNUTFojiNbVOcxA4fQgQ4y9Gh7jLreXyrvuO+YzZ2+JbMhdwJCSbRPEaZiQwgAaCzbMAFIT56qF
8BeZLuJBuZn15r096uJC2rdU0wJ78pcajOUQzgZHGertYewLP6Mn0euAmM2OyRfuS4R1le0tE5/v
VgoWrUlW1nZCvyn7tITpMfWh7PSA4SbQi2ZnHiqC61kqFNdLGWEuG/Z6NwewBFqHiUPYL6Vf9Vvi
ch3LumP2y6PC8JhaQGG02DJ/MqJlT+iPuOrBPCg2SNFs457LZMqyiZcoIa+DhhQkJS9dmq0Qe5qX
hixRPhb32k0NHvPULk/ZLUZlvfXGAPPn9Q3LOhl7k9QBLLVZT8QGyyyzILGORffNFB2dh+FihZS9
Fer8tWkxVlWGb6f3jdOn0n2ljN4y5w+t2N40oulLhcR5GbHkAzAE+9uZ1EnE3J24bBpspsWhKG00
wR8JW/MUxDUuOSf5Cri1D5g+r3zP+4jk3+/PxZbXrZzhI1YmBOXj5aUUZR96Gv71D8csqu/XR52/
CtlpU624ETr925yBrq+ealS1hzu1F5zY7P0tlh9XuXDhBF6OwlyjhOsUwyMo932ERIEEW1U2fM8s
QLNpTk8N7wXFM0FtTHLfdta7CaE9rN29KP5U588cH7JimAl2tf/H2XUtya0jyy9iBD3IV7ome6bH
aZz0whg5eu/59TcxZ3fFRnMbd/W0RhFTDbBQKFRlZWLmCn37C+2/1EQpdgFw+VMUAaRjHjqoQRRM
nuQWmLflNa93c/GtPWZRaUXaPh5hD6V6L/JL2BuQvDpgLEHjKj/xSOapj7NZ3tYec+7yaa0iQYe9
IT4ZoARsOIXf/UO22UDmkImZlsxVCwOCv4KBBXKGp1CxaC9udGUn+0LFLnkHjGuUOWEgTZWbmH41
8TC46DoeVMGKXkyoO8d+e1jewrvQ5sXJvflzfbuVzHHrq1XA3Q6jGeZu7iRPwkST+VTe1LGNS++W
FjEbHshxN2yi9KyhcwSaCBYkMIbpvBY0uwzb3OrDQ9OBejY8zT2m3EDB1Yw8Gq69dAxzFWBZAX0A
5Tg6j11rS9qublIYNIcAVZKnMhpOWhi9CEMdLOADRMHJX7Xhfx8ohZoFZcXDIAUmf5i9zUgyd+NM
kMQspyy/S6uHjDcpuJsobW0w6YO8LAWGlWBDBADCmess+q1lRPTbUQtv6qUmrtBW+Ys+hXlsl6mM
xCIxkLeFtVC2VkOkufFbgwzTIYFA6VtWLxVG1JcSMkypkuv+9ci0E/2IiPohOBBVgo/PZAJd2UcQ
azGh45UJfpJUtrmauQX9Ul5vduddQesd4B6RUJC46KQX8dBoJRp6aM1GQBmGT0s2Yr5Lw/9IJsA6
TB68Zi8Gks8SH9YG1Ck75q/Hkb4UMchcWox301569kjF55UDuGad8oVHsbK3k0BpEkR4dIkuCOzC
TJtK9GsQAiGyg9RGOIgrJwrumiAQHgeJIJBQbMPemJVcUeNpAmLopZJu9PAYqpw+w54JKvKL+RoZ
k0+f3r1JKrJ8lgahjaALqP4ghVfjTqy4R2TntgD8848RGo42RmokEEWawghFR66xFbmZTb5VweJQ
yRVUWtz54X93c0hNgBcGgCuIpzJuroLHWWrBMxooVWq3dXacjOlGU2Le4NBOXMPK/thh7t2oz0pD
y7IpyM3TrPa2KmB+e/omDI7QeJnikIQn5Ljr5luTzNUbYpQlyRAyP1HxFIkHTtGXH/SiL7zIM5+v
b+QnupC56c9WyFzEcV9i2rbBCqNXs7SMU/dqflkd3Y6Oy8PwjpQX46L/qrI4vGtqf63Q0UbHXgSR
JQuPUdCnnEHBC0plLVOggZcVBsQB5H71lkaMRUudtGj1IT8THYq6JXe92ZYr6uJzot60+WgEFe7A
u04WeNuye2zAb4KKMn6ezJZntGgw6nAeh4C0x6X5hU7dLWYVvOt7v3ts/hhhSzNLTueVKtAPq0ZS
Wo0gvCVLw7kh916/UND4z0pYjTxj7bH7I4z0ggfdQWiFmbYsWfXv0f3/UCrv5Vhn9pgT02upolYy
7M1QQ6KKCMvo/pCD+E6Dfp3woD+ZzsxFLNPjzjqxBpAVHsAUP6cwZ6aGQJ+QUHL/PPcUj5KloJ5W
WRC1Ams074W/5xtbY8yJMeRCWkgDY8CvWmuIudjcGlfrum/s9TPI1gr9FZuYqq1hGQsCrJSVRdGx
ydF8omIWRmJVXO5v3pKYPEquY6FZM1D4R7WCiek+ye1KrJy17ziP6z1DukLV0tGoI2hIn6+KFIU4
jZk2YNj3maT3ofFhcvXj9mxAxRs0IBA0A30Ys3NmUk8KiXB2+/BYgPI2TKwi54FIds8VCriQ9SOS
gfubWUk0rnkz0AiBQeFAxrGaQTajnHpXckVf4Xk4/QCsg2+tMTdsExepNE2Ue7423oswDa1CAmnj
UBqLS/T2b4KGCcgbWqnIfpA2nH8msUunIVoFnKfb9BmFkKPhKIfyIwLtWsQlOtpbGyj1QbALjlRA
M5mdrA2pbBsVlaQk7oKqGI992TqTSJxubDjut8cugW38Y4vZx7VWxkYtYKurbeOkH2Rbt9N7xW8O
gqt+qW/U+wlYW/CnPPCfn3vDJGAawWAn3ivgw2YfSRWGzIEGRWFJftQP3dN4D8WxU+gBZvVJbWEe
BmeBekF8pCoCqZ2+iLzyy+5Wb34Bc86nQYf0bYtfsKhe09pxfL8mdj9y3iC7dwBuFRBk43RcTspm
BVl0PYtodWT9sdDqcmeZbwb01RLZGiorv6N4Zt6wzl6uRlmwATNQJChgM5eAqnWxEAmwOno9CLOy
gwJUr+zzwv/eg/CTbfvfdpj4r6tTEksYVQHZGpQNR0vB0Kf8dXkYj0Zup756s0AFvv2RvvAmu/ae
XNsFMoENbOfz2tEFRuJ9XB1bxc5qT+6OY8OztFcjPFsj4yjF0uOxX8KUCvIxQK5c6ZN5WuCngPTE
sZFtuyjm9Bv9IkUhwjVkUvJAqyBdon2HAtgTgKi/p9vUSt385ZNJw+M1BnYOA+oyBgAQAPhrCOHn
Qa4iaiWERjIGzRKUzf0gBF1aWhWPYHpngcanMIuhaTKuPiaWJk3USumABQIG6ceKX5l2YvyexN4u
x1NacM7ezuUHawZOHe2VXnBSjUKuN8JEranrR1L0mI/Qb8ecp7mza0aFlKiKEXWUmehZ3GQn1VIX
ypzkqP5nstUAZjjLpaWvT9eToM+JVcY5DB0D1hQNRbFKzN51et+vowgm4xaqIb0zi6Q/CYucVsE8
a+Fd22mZChLjtof6S2UYr8ZcrY1ltH12LwLT8kzAOVfcqXEd/egwzYwIj5TmLhTXJfNFGQ/7vuqT
2qnSJfeHXk19lI5bCFj06imOJf3nsGhmeqgFvXgou7ZNMbs+Eqr0kJDIqkWhC2pQwiJR0vLObYYs
y99MlOMGhDwxjB9TsVOPU2Mqh04TQ8Nb21HxGinPwYY/SglmDwQzKeyyVhfglftZhSh5rvduPkTi
L0k08FgHAXN+ioa+P4YJkImuPLVZ58jZHMeOlLTgXQ01VZidcSqL2h5jqQPKJiLZ92HVTE8sSvVm
iPvCzSUlNr1J6dTHfBxWwwVeBQXkaMk/pryUXEmAbmKuLl8giCtC3x6iv0EtCO098qz6qCzjeFs2
YmneCtBVcksFKYKtr5kRYh/74ZuUVOvdIIJI0EkGWW/dJZ9k9SFXaoDXBSnWJTvBIZSDYc3FzFXM
JnyGVgpoAIncFrljllAF/XLde/ZSNBMjtjKmejVKPciEFmkVy7WtwjnoPdz0YNFfU7ABDQ4tmQvg
5HWu29sJzyCmwFGHRBCAsay5tQmj1RRTkHAugYpIphuNrXW3CTn0ScZ7HtDgxJwMPHXoZAJyCcCe
mOBlNtPYyZgkRjGsd5oP2aVicCj0LRBaF8HZyqOK2HmrmhiGQtMGDQ8J0eX8wJuTkYBaicxB02RW
q64gMn28vn17dw7qbJB/QwcTHRWRuXPGopm0XCnGwNRforcwJ3djWfxMauNXOEGPUpIP/dL5haFz
vttO3gC7BhhaQOaH6jXjJhOI7KopRyecqO4cV5YCAmcVHFLkmBlgq0BTXFgr7/pid+KnqQIPh0kv
UMReUJbGSbnO8zDi7lmjxyGNrY50QOIO3c/rdvbKO2eGmOe4mOPL6dGMQA3yYuj4lZDt9vHwckDE
oRyy5/aucBLMtZa2+kQ45c09n9kukvHRtUT1sY4mdMLFY4xIJfNYx3gG6L9vbiGMGwIrqVADWnQs
avIxzunb9Q3cub3xEELw0YGWBS8AuwajEc20hn6SvGbEWlspA0uq4Mfi17BEzA5DWytFjnPsBZKt
TWZZ1QL2q2xGkxR1285RijjAm+ZFlcvHGbG41mX3+hr3nHFrjznbi9wkk65hjYmq2WXjmlVum7y2
7E62ZdI3OZpsYLYG09P5t1qjdMR8LF2U2lnTr7QYb0DMWcQrZ/N4dui/b3yizZsurWIJeCcD1Mud
gylvyzA+loZHS7HX2MP7H0z5JhpQoKpk4kazoi/UERGucZowmXBLa2vJKb8pv9eQWm5+tgde1rXn
GCjh07FUJESAup6vDXU3sI3qKiIkEp6ymzVLFUzT0kPhDvTIz8Mofv/fPWNrkJ6OzWauCknCZdVg
EGnxtFqJ2jhCzeGZ21sV6jXQMcJMpmiySV5YN7GMkSNcLTmxZAW1FGK3xEuU+mblgh/27k28ESUQ
q5t4m7L9MTXu80XWVAiMfMmeVqf2wGnwE3xcEPNy8FaMuHwzezFqa5AJwHoN+T41xUVt5qnTarKt
8Xrpe8fXlHAzYyRcAgs4kyT3E3ItcErS3isq5jIwG7hd7Xntec2QXY83kZV9sjhDx4+xBNhn0sSm
ANDdLUrJNhIqXysd3YIENsjMkB4jGjrXPXAP/2lubTL71wgo+04NekuCrx/aH72jHgGm9QRbulOe
pMd+sVSIJvc8LONlGEFDS4LogEjnCS4qymrXSFEniBANieMHFZJyanKQ1dkpeQu89H4YQjdT1eGN
VLfl/IjB+adJNko06J4TTEdoToiqctvfFwkPQ767JA2KZToaLaAfZCxpsSjlJpAIkMjLXb3+mLPV
FucvvcB5grJ5N9pJoBPDUAlUpU38189/30QNU81SqVbbwtcfJS+2k6P+0FvkgCNmtSfeSDdzvv5l
jE47I3xg0JqJ96awZmo0yoW/Ll8M+W7In687IJMd/vP3JRGUChjhQzGUwR9HYIXVmwV/P4Wk/QS6
zcEjR9nnAU13l7ExwxwtKQ3zpJawZ2l9kuKvch9cXwZbk7tYB3OOUjIhJopYR15ZbWVhxFNyMreA
7HhzC5oTqNSVaNFkHq8qx0SnC7tMArXUUV+JawmCMpBA9N3NYoYWFybIuPaFEbq7G48jSjT36zwU
/hBO7hB5uZyjrPkhlLw6/GfzYPPu+scSCB1BYY+ooJpMGlPnRWUKOTSEkj69nZc8MBAB66yf7HgI
gTcblmMiF5MD9c2bvq7xfhjTIM7W127QvCWqPFzUGciZcx/j0EEs4Q/kskeE5EaU0/tEVT0NtOgj
DNvtmrjXneAzmFz8eryrUfOCRAXg5+f7pMpC3uchdWYD/CThfAPOjQBTuF4uipOdEozo9EP5Jo0/
FK36NiX5N4SmzMOYLoSS88iTVuN9hri7ZWTqLXoi4Msu/bIkg5WRenTUthGsuklutWk4zCS6mYEi
jDTtoWvWn6DLf6rHabaSPjsmonijp+CmVDRfqerbtIiqe70UvBKMCc7agY57iQzFKmtBDjCB5xE9
vy1Bc7ca+f00h4ZTTupvQQVmTBlMKDyqwmohDDyHuTjfT8WaOU1T1C5+yNuo5R/R0N7WWv5WSeq7
ETW3sSLcru0cPbVR81XvURrB7PFqGWP2lMziM5QdgcHuTXSOzOxhWuXOXgrz21obj3OqeGGz3Bat
DIawtPaENGvcQVlTq1wIsaYuaW5m0p1mWcrtqJgs6Cvcp1XnCrN2o82135QQP0inn0JoIqPSeqcY
oPXSaI+JKL0TOT0YecQJycwr5tNr0W8Ao7oCgWgoPJ1/93DWtBDpKrZvsNBvd8L5zUBDJ/er+VuX
ciAn7JX9jzVgkEwAWwCRVBkvE3KMgqwVzkjeOsUdpDFRj1fekkNnghd5QX0KnWAqnMiVwaZBknVv
QAn+Y5iJNdXULU0jwzAULB6oqFiP4VZyhDw0aKyuH6XdS25riwkE4JaMF3GgYmJf4mfNk1B+6a1C
trAwwPW5SIndLwjgE4bWkX8B2nf+BYsaCrAqNQc/um+d7mb0qg+KDqHKkKBNqhJr/v2PJJHByc9Z
lMY/33Njm0kcjKyp46SB91Bi7fG+sQU7ue3dGh8ydREUONie/a3d2KN7sYnmaw46oGXEWlO8Oz7V
bAavfqVzEOIN/0vu3R3kjzVWZwXBUpwVMzEDaNSgdwyhvPFQQN4qVHnyGnupxNYScwrLtdY6KYQl
VJysIn0ItdoqSeKuUGzHRLEM8fKVpz15sTpdQQUaHAQQnqaXFvPtlLitSzweJNBFpfZIUiuKfwzZ
CAVeToLx+ZfODh9jiflqeC7E8QSKs2BZde1bGq3SdzUd28rphRS8G2M96mCB16o+siMIzj6VdRdC
MjcrwDGt1Sb0F/t2fsQbcLxRu2WY7W4ixopGcKbDxdU2fBcAJhU+oEs+/Sh1tfoVQhLvmBpSNDti
bdaeuaqSL1Zd/ZFWuXgXhTMBvrchSHNlYf3SJvV4B/Rv8r2PkvmhXsWxsbAt4u0c5WEMrv95hNAp
BBs4B+jyG6B2BNZgVDUV5JAXtdpSLpu+hKhAs/iaaptK0GhPPS/G0whwvv/nVpgcSIrwDqwJuE/C
pbSU9YmYX0re1NVlKKBlsM1SmDAkFlUBInAYoRpI5juSe7f3VasbENBTV+DLodG74tqq6N5uYkGY
pfI4oliM93p7S/mz6+/rIwVZqH76wouyu1sIPAdG1wiaaOz7dqmVMMGYvxSoSVCFv8zEjnhUyPS8
XawH5XM81VXQQbHkI+BnLc0E9B1BIqB/G80DvpVkDl445yhAaPFbWze9f/2u2vU/CrHDw4yiD5i3
RTf2a11p0FMZxMe1C5Kadjn9anWum9l1DkrxDLgsXuzqRazJ9cUohUFCK1c9RK90ZBgFgqfuXXiM
ff40/t7X2ppjAk5nzFEoFuBtEVXVyrsbAyDamhPV6N9gP9fWBhOyp5pUiTrAhjDEzhQfWzlxFu1H
LPzMF+gVc6ztfSiZgAgfqOpPSu5zZwcZ9oAKTywFjeEIBmgo57dW+4KUhpO8XDw2cYrhDfSg4mK4
UC9PFVDd1nMrBbKU3NfhCqAX+X3dGfY+DmglgAKhEwEX863DkGhZRHWYoCtolc3BlB6Rk1+3wSIx
8Lc/uSv+bYR9m6djrAwCAfdS5w6voH4Aw9r40ByS04D7NTD8/qNCc2MC7QBnAzmrY0GVDaDAWWnC
sDlYUjtbFWyVBcfInjdstlCjoXET+kBYSczYwBauQm6T4bcsPCbxoRx4u8iURP+1i6Aw0AEThWAE
kyLUedTmQoqCQHhaIbOJHQSzgGmD0za36mPCxXvtnSlF+2OPObcpNDXMZALxaojBUyN/aOS3Nnwr
tNu0epl4VIP0gLIHGMQ3YBxDtFVAQHG+idFgQjKtpPRcUWuRVvdMPbtNqvEO8GIf977drK0lZBkn
h90L8zjGULQAEIkSAJybbcJSMyYDtBA5SrEp5JJICOichJcX0W+Advh1/STsm8NoGyq7oI5kUf6q
lmpSP4I6ochCaFtokPsok/wDosenZUl0a51yzbtucvcIgGwKYDZKUMc+KfFoWOuyB5WCIo9Qn53D
O1MNjeOMosfhuqXdc/DHkslU4Lo47EPM44OHQntatdsM4lay8UMSeNSqe66C7AZof7xZ4Z/MNzO6
KSRzi2/Wd/kxyXu7jV6qIX2bJ8zSzi24RMTfo9Lxjh89xqyHIi2mI0yoqF/AkCJFHGdMDIGYSUn8
TI99gxTLQStVwZ2z3F600WmL2AKq2it0DbmzeSTyXwUBwCTwvhQRtS+wEos4A71CxX46tw5WR7Jo
EFgemtvGq+3S5g2B7zns1hwTA8KuVOa6glxUCXqt1WmHg17dohVeT8F159m76raGmI8q5xPU16j6
VdXpp6lAaUrk0Tbt+Sf2DfxGAJsAfE7XuonTKKfpEF9AiJnALDxq933dWlLmT0NsX1/L3pGjFDfg
okKR40JMJgJStsoEFWyYc2PF84+8vy0qHksjCzz/vA7QtQf8D6NPiCjMjkWtMsRiTyhBvdarnmk0
vezFWduvzpJpxpdaVLofsVbjbYWgps4+eoQ0U4bIlxtOo8I5/bsfEJR2lPkGgY3tbslDFCPL0yHK
Nr6o/Sk33eubyvv7zC2LqZJmrRsN9PXFaof5h7q8XTfAQjA+NxRgPPx0DergF4z/EE3Mq2qCkGv7
Y3BlO/HrYAJFlXQ3vgmu/KwcmqD5mrrD97DjZBB7DrO1TD1345mg/ZBafBfIQqbf5NVdUICLeJMy
e7c54BFUPRbZnsg+aNJEVIFZi/FAK+xkPprluwD8mKE/JUvvpKF/fTP3VwShWlp91y66ZSmOX5qh
ixWESTDmzykCYwwBlOtGdh8ywBtiMRhSoH53vm8Ek6wtBtrAcnu7vtNHJ1X6jQLjXrH/P0q/u4sC
gyiehJiBugBTCtVM1rjv0JEZb8C4OQl+X/MGdPfcHMfn3zY+wVcbV4hFEitdCxtK9pKk3zIeeouz
hs+osvn7WoLRnEKv4Wq9+IIHk7OG+q3UTc71T7NrRoVcMWjyTe1CAGpo5lEWCkUKzEX25TU6lKLo
kIxXNds1A3gWCgsKTRyZrNE0KlkFF7cU6KMzzG5ZBCFPC3fv1gCnIDB1lLMDMqTnPibXGAZO8lgO
luUEmKptdrZkRjaJnq/v2J4dQGjpsA3gx5eiMGmRjrOZypjKrq1F+Cm1ntEDKihwLtq9LcMDAsgK
7Bhwx8wtKBUYNVfLSgZPYnfKWmgFyhrug7/x460ZJnFIm6TVF7GEmWo9GTW4Tfr0L3xsa4K5ALNm
0Ku0gomcvMSm35OvpcIZsOFslsGktMsarcXQNnJQoPQbpXdZ8qFx0Ro8I4wT68KkC1qBdRjfTOOg
eFS/Q02t5n22i941j1QaPrd5fPK7/vbHD1jefPC3EWWa4QdV+zQt3xaARLLIWhvOA2vfDKokhgKc
O+ol58dHAyBJSopcDqRYeejz3JV644sZpsdcKR+vn6DdC1zHHJksyrgPRLYsOBEyDcpEpECzso/p
w/RST57s9ka16Awl1QRZf7WWbPFHhnY/IaaVgEOBgiBSsvNVDlI+ZvEYSsFUe/l02zRunHCK07sm
DNzc4GSBsh5bHJTTRZ3NeYCXdInTkueoGq2w4hwpFb+TfePAgijifoY6BTsugFmyfo6WRA50emEP
sbUQzonarQVtTLAXXLSu3UpBygB7y0fjqL4u3/J7wcUABGCAruqNd+iw+MJXnnwLC4r6TO/gFAY4
n0DwT1jvAE97j8nJTP4cfleA5H0JMehEQVH9nWz1vzDKxUmJuSaZnDXWRF0mWkFNysfZUZzZHyGe
MLqzG9kYuLf/pjC+XSNzWTVQJq4HDZfIJD+jl2QAzKO9ck7ZXhlqa4P60CaD6ITOMJUMJzoNNI9g
BshwGicL0js6UKkFCS8tp5t06ZN/vhsTQQQzXpqow3cTH/UjxvpBC+ZNX+l36yQrdnkA+r1ztl0e
DWib5Qldm4WoPSHkL/eh9qCJh4WXUuya0JGGg3McCilstAhHTZ0kjCAEjfRoLMe+/67zaBH3jxk2
Df6FkRyFMJ6wDEITJ0C9Buo37Xmy9WPmd3bkhj9VC+M2LhrRwXwoD7xTtr+0P2YZ5xjlJetGsK4E
0eTU1amsH5SY87TYP1WbpTEOscqSMJIcNuRDHajQYorRXg+d9WkFAQJpLIE7VLG7Kkwqg7UYpVfU
fs59olhJhxEYAx9MG6HP5pt6Z2O6kPec2Xui0YHof5lhQyNIFvQU/4gCxbEMZnA7JC5gbIccJ0x1
8lfzEPsIVAfBaSeOac4C2VdBI2stBCRDMchHobKION/GfeWSWHi/Hjz2sgGUK/AkpIURVC/ON1IU
SkkOZxQJxuRbVR26/l7WvheEQ2T9mfZfhAwAh0GxjwrMBctRsdZyrE7wEP2xuBNQGM9+i7Zst/ex
R9zyd/1WIieYMF+k+9MNeeBiTvauUcynqFggcPSQbD1fZovWXmoKeGQlqkfuZTu2mwN5in/Xfv57
8XQqYcO5avY+4NYic9NkvT6VIQa/gtF4mYyHTv9eLb+uf7tLZCK6OFsbTEgJ0aVqCxU29BOoRzzT
yx6rg47QT761r5pdH4y7iiNXv+cvW5NMOJEEoQTBH0wu7VNXHRbM+Jl3feRxVrZ3pW3N0N3dxPwG
GsR9VsOMZukH8j4H641+S+n205vcTTzeFbPrHthLyE2D/+miktyaWSGsyowARhwFFF/JxCuR74Z/
A0kw5pZQG0SD43xFE94TwkJLkPWctKuLHp92UJpFIlapYwbSrpaySFwSrRDKaSJBwCh2r5qzhTdj
/NZDeeQOhXX9WCvQDDIauXvV6xxjIMlaR3dtuKrO9S+w+503P5eJC9EiVzMSFzGY45dMhw7MV+Be
JN6DkWOFlXIIhZBMQG2hG4iK3uSRPrTk0Furl/95McAkYEQCM3IIQRck91KmD3q/ImEpI8zcekR5
xyzGyJO53juPElCCEIxAsk7HJ8+/8SAg9AxtjWT9RO5HJyvQC6igogPdM0gNO6Vbz7gLeTzxe9fv
mVkm1Mhqq8c9gVkQ/HRuAXAb1F+glrU+mScVauIFl9z3EmiG+Y/tSpnI0wlVJ40SnuGgr569Nijc
2AufB2/MMQ+i+lx84s5FfGaPCTvqMkpiVMLeeq8+ikfJE6zOhvQ15cvCY/JV/zK6UwCOWDBmXfed
var+mWkmFBVyZ4z5AtMRhlJR0Rx90wZvDWSWketyre0EvjNr9MRsAp8oJ/mEG18OktfwAO4a0AAJ
oD5Hgd0CrxX3lrpEnDIfkn0n56lGWgG+kwZ90NgKSE1fwCr8QNDFXhwwxtmLNRke94NSn2QSAqwT
rP9gPkRNmuUdIkakTrPQ4V1ki3Z4AJeIA+3gQDnq3uLzLq2d8I6iJyBDIlR+LulDQlIAXxbLMjoh
ldvXDolXjpfwLDCfDXStA8XvyIA14AlUvaohJ53YN6CBig6bBU5ixgtj0qOqWovYr06xzMKvV06K
tle6p5Xh/1hgljCVwpymMZagfVF+NCuUFHPMCo122PrCQb2tuTN59CdfuMDGION6RK7UtlYRlVsN
KM7FjjLDarhyAruOtrHC3LtSAVw4UGNygDHGcIGr0VAFeYviMGFwDSmSzYkXuyd4Y5C5OcEZIBUY
FkJZCCTdsiv50Ga31mN6R8HbCV/meM+eKeoYqQAEBQhD5tIhcaoaTQV7cWKtpkVjceSaYBEUTdw5
ssPPlvY+3NYic9/M+ZylqTnjOOminQhfynryZNH6i33cWqHr3kTCOh6VUohgpXUWl768eh8sQxDL
klw6H8rjRdxJRUDa9GcbmRtmmEgkKAO20dThkD8l048LSE/WHmdZ9HOwXr+1wxzkKpa1BnBZGnBl
yJFAAeIA7dmDglINN8jyXIM50lIhV8DFTajsOfIRGntudKRZdGilPqD2wV9k0WdbyBxoGWJCyzov
1C+cUX+qB157ked4zFk2tJX0lQCXUKTVyYbeqiCVK/IganuhdvuFmAOc9P0UpwK+kFy/CtnJLHhU
WhxXU5gehp6sAgR5sU8A4mAAKHxsMfzgdnYYiPdj4Yrv4yv+D4syWXGcj7M0hYkVGMhPqraDkyev
YuG2iUWRpkhoXtrfBaj9D6lfH3hesXuxbPZTYcKFCNI10cjw1RowR+Oi96KX0Ou80UU+fCDPBeeF
ylsjEzeWqptDLYPT69LjZNy3vA7nf1kPGtwg3sSFyRIb6EquJXEJ/0DqsriUUnz0G1SDILxIJy3+
qgCKc/XHIBOa9CkxzAnkMKBHsWX1KIwvohr8lWf8scGEJRIOnSoXWBQk1MubNhgOyUvodw7mcjAg
o3rlUeTzge3Hpz9GmfjUmbXQlxWNhQmdrGzBPZbeZwdir0fjR/7EBz7To8sEX+inAksiqugLAbJ2
fqdUQ19omYjsurztg+zY+lmgexmXFFLe8cEzO4zLZ1rWKpmCNsOCJkPmEwgy5w+GrR4a66Tbkq8+
hN54JBpmewvQoNHE4B6zb5xO394rTUZTGTOLmOzC5BMTkM2pAjeljqfLcqR5z+zjbY3oH9m1zScj
3HuGnlljonMJhh+9S2skPrmrxuCZ1u3qFyQnF5tgPuhAV8kf79qJpWdGmWAt6qmU6wPeEVr1nNRP
hvkz7E66/nj9eOx+zz8bycq9aXUrLuICK0P1s1gehIgXmKlDXDjmxgDjmDlGJwYi4Eu1DpgcaF5g
x07t07ygPvA0EXau0e2esbOsclZ0RSViNU1tD0jfwgedS2y9c7TPbDBRWNPnKush74YgOTvtg2RV
h9ZfoDpFe+fTDQ8VuReUYU/Di1JRQe3EsizJ0xjHhY4TJx+W3+GRDhVCE91V3xW0mUubW3PZX98f
e0zownyyvA4y7JEvyVPmg2PWHo+tSxPu9sRHfu9VIbA+6H6A54nIFxRZSdYrgiLHaIL9lnCJdofs
RXoy7nO/f1E5fe3/spd/bDEHOR8rzKFJKU1REz/3xhv5a4hRJYxmu4uvP0k//+Zw/THHHGEQxQFK
2cNcIXVurHWBkfDqjPvbB9lgIJIo0xiLNC1HsH+0Cc5XeFpcdKfA141Ws+gpLtrqvNL/XrQA454E
elsVlL0sQCnq1FktG10K1iEMJ3voZlOyl2U03q9v3N5tRsfRJcDfMIb5+R03LyS1bAFNoHkkOpaB
5OuBdqBvI95yWOpX2qcHhANQK10CmOJCKwJ8HmDK65F/hCdKadn7/bOEytvwVYOi4fy7tQonLKzq
LXstD7yDtnuVbo0zd1gvyCSUBQSSzp0dyVH8BazBolveRn5sk+9h0Dj1qwoZHnqPpgguGjIwM8i+
X9/r3UMBojPUddEeQPGTSZAGKYrFKEENST2ov82bCiDv3tKt6GfptoB5c7Nmui72RtjaYwKMEHZT
BKeVgzFyKYt16ulOgc5jjP+UDpB68cC5+AICMs5VtHehbu0y+71WojzPqKUBOBNZxPAqafX0sbNG
oedY2ruGtpaYMBMVJNRQAcTVXZ8GUbZJ/1JBn/r6d+MZYYJL2xHSR+j5B5L6o4h/Zf2xyTlT+3vH
fbMOdsqCRHUjpQJMVPp7Nx+HiBePeQaY5ECT23A2KgWwutsZqgKYmK/fxsgq3heIJgHhMVlawFP8
wQjTdQc0mRw2RUcshf99OkJfeUmjZS9TWIElE5DbFO6xykelW3Swqqt5/ZQVUv9ghBArNnNCOmuZ
tPlbHJnJuyQKAiTIFjEKtLLMRGepBYwUZVUrPBWaUc5+jDHft8IcYldLG0k/ylNfHBNEzS9gixxB
kZqM+mSt/VpOVryaWepmBHRySjtov6c6JK4p4hVhJbnUrtZsyKHTJESZnVVVstTqZ6EOdL0dHsSF
9M1b1mMm35YgfWBYcmOkhtUbQ/YVynpjD+6TKJYhk9Brp4JE2WIJ4EQ/hKoUz1bRD7mn9qX2tDQa
WADlBIwZUKkxJQ/rXENPFzEJA5YOoxrRnFjEFPSmTaG7kWFCT0ZUp+WHHorpUTDXVHJIOmolzpUg
3aV9syw/pbKq3VkN5wJLK/LyJormWrCqVQSTxtR1pSUB+9gdhRr8t7WSryCJ7sc0/gmCUpDJrqGs
pcdSKYzZ6lOShw89wey4Q8CoAirRPAJzSp22xmE2uyro86iaLDGL48ySxiK6xTDiogNNO1VLcZ/o
g4Anw0Km9/b/SLuy5bh1ZPlFjOC+vHJttlqSJVmW5ReG7eMD7jsJkl9/Ezp3bArmNGY8L35xhKoB
FgqFqqzMqgDbRldRCnRUSzbwi439NHgWTahyM+u01SPUmYzSnyVErHBY9a4GeVzRJr7WjCa0dCj0
TjMlHYIhHSXozpQGo2DNoapSmk5DbgB00LKQbLKR3xS9tKlRpiXqGOF/1dQFYSfIDOoc7CnxOjXp
k2p2CbhfM2rPwKjN6rfFoHb5KV0yDFYoVqGHmalJst8NoOR3aN/mJ2I1JgmTQVtOtAbi+r6pla68
zUeiPNKuaxxXHwc9ca0Oc/+ndobykLT081nSRogQSkC1BkO5TY1n6EQNbEy3+uAYTfGWKmvVcWUl
XT+BbGX8DnZf/VwaOSVRJjnK7djQvPKgDaCC0qWtzvawdXdTlWq+ATLdJpybVIesFGCG6DybtBl9
W5nmxVUXLY/SKc/v8jUrTW9bG5L5m5bkHzSAAjPXMbr1hz1gVaUzqEFJC+gbFLlELuW0SN8hROBA
J66pv9BG6ge3rRXDH6osD0wl14lPzYn6q2RJvbs0pnlrJ2veuUbuYCZzovIUJMbY3FUayD0zExOv
gdUM2+oqUL6M13LAdGM61wDrlZ0adODSr89Wpo2vlOq2Z6dE/mIoSRNshMhKOBbaWMXE0pqvo2yb
dxrJt6BZJePGHCnoA6a1IhDb6hI1f6gTkpuuWdZt503WAkaJcQXRi9rmZSSPoKwK23kGM8xsL20w
lTO9GM2a3OFZb9EHlSjWG2tCPYTt2E3aPRiuCutvS6XVC6TtVNnrHF0aXGvJsx8N7bshtqZGvksp
RvJ8suLC9WlBkycCyOJrZ6yV4a2KJJ+TzV66UFcqY/MdMhVLpCF+ZHeWvS5GtC7AlrgVSrvROMsY
R18wG4Px2abD4IOk5GCuAZ7hbOQmGeOJmLk/JUYJme2kMe56qWs/4vwkkl9n1nybmAneLWtR1G6a
V83ncsqr7+OWlh/12qR3o1bMrSfboGQA6Y45RbS26A8TfMGfVi01L6Pdpo9do67fFFvt79ShSZ7n
pKaBOY1kdru6yC4aaDRql9bq4I/ypi+BQfq0Cygo6qKpNpbJ1REpXinUEqISs6Zw/mFd7qe0d6Kt
NKSzZHYGyH8AuPEK3SLPemJsX5O+kb/NA6031yhneXBlc5N8BeRpmUsXossn2k7F46joKDyu5bq8
THQlN72TyoE5LtX3tUgXnCV5QCejAysz5FUnCLxphFTPChnnD2oFmkwvbSv6pc3l6mNBTEz+tEmn
pCgFb6WPlvx0OxsgHaqrtUNSiKATOXNafWaFkMlt7VL/jlGsFKVjdajW0MiklXjJXIFbw1Sp/aWb
cRRxnxSOv0KJ7aaq1Cw0V0XLPLUkFLqBZmNl3qBlg+xWjbI8N12dzMGWpmoVOGXR307UyGeXAtR/
7hqNnCE61sxg15jtB1qTwi+IbTWx0nc99RM1tR6MpdoCk7R6PEHeKHcX8G3H2pwCXgPVuFjO8+bj
NqzqJc/rPsbwvvIRs0vZEGitXb823YwJe6trxqcCxMmXcZrmB4juTnE/Vagw28Zoh3bZpoECHhUb
4AfL/mgt01qHZmknwaToYJ/I5yTAZbs+pNMA+aBlI+tfpTVsP6hG+0inxP6+2uywEnnboiRrhse8
2yDsM62jc1eCddOOhplWqTdLy9IDFZSQxc0xS3taJal0fNShht7XktQ8VYkpB/O2Kd9Jj+s0KNOy
+FJQizbeslQSdYdhsi1flvo6Oy22XeE6adcNlOPO7FGpxP3W53TALa+XgxP1ViMjdI2a/tkwcmhj
Vm2nzS6bFADGTM8UiGgNnR3Ocl09m0C7Q6eF2PkjlNZS9FLteYW0gpFpJ2VKa7/XFwTsXh0ZNUKJ
aRZX3capimSbtKEyNEbrKfZihJrSLa1r9rUcqFJN7wmV+++OzC7vBtzqp0Gt897DCNkUZM7qfOpX
u48M0MjB0cZVe6znZMAwTtWDVVuTiR30Q23dVKVjPDX50gP4P+nbfVcq0g9VyZcYSnKL6isNWX2p
mGfD7cauOesOvAZkt+s3QvQmSGZ5q1y7NSW/HHXtK0ml6mUAZZbp5mnTowwHfaZIAY+XOw2J/s1Y
huLUTTo40teivMj5gD+5bulHDHdBJRMEz6pzup6Qi9JKVljZPVrXPsXUm4EWhFzf5MWjlp/H+XEd
BGm/KGVm/7+z0s2SbqEGi/IM2J2mzFXGxr2+jkMLCDcY99RAn8hP7RiVg5OB6Uskwo2ngyKobAUk
0MdPzp0J7oE0QwiENq2OJ2CIBBatQslbHnECfJb1J5728fqKhPa4t1Jl6ZS2Cpa03U+BfdZORQQ+
4zf5ZVQhc4+8XDd4hApFMf7nHvLDPCiOyCmGYvECdBk11+zPmKDoXdbshW7G5kpfFM8M8dJ1pQjw
/PvhRfQ8PCyR738C97bqqjK31RU/oQnsKDttJ0rd+Tz5ZpieQbn4eH3Foi3mZ3w0ZC1bhpI9NOO2
sLtTTglG1N3Mm/z2EdlwJDTIfOS3MgIyGwAbVTaDwx23GRQ5gzqyORhvC4dPSNaiKWogyVyfTFT0
cheEcpfWW29y0VjJ0QFhChTQEwT5NyQK3h9BM103GeNmwCWorvKZnIZovLF9dD0eErcOUnQahYWq
o8f+3iRXM9nykZZmDpPm7fQ3bt87xrJk+1skPcjfV3+JxFiIo/3dm+TKJWTos1nt8fiftvs0tT2n
9sf0Scmicn5MRF06kTEuIOQGTSWtZxUT8mjYH1MbtMuPU+KvdpyLSLEOC2/7lfHRIK8V4IFgTI+a
uxWaT+ktauuB9HlwwZ0XDCG4KCMaFmA8+dLFM0DwiSeu/x3VOHe/gi+uJFKLhxkru+VxAs+dT0xO
R9wYPPQcG8xLTBSXMWZwzjrVvZZnuJXS5Lad7ormfskFfenDj+eYjPFDQybFTzvVaY9+wQBPWZJz
Ty5qHTsD1Fnuq+5VncM/iDNo+f00xhVv0pYuncHwaL1vR/MFg3f+/GL6GQB2doiXhSmqUbE4wseZ
vUEuzizIswijeYjTSx3PHzvg+QovOVWxfFEZ5jW4vsCjLGJvjrvfk9Vc1RVThzEeVp9Lmz6kCaqV
RRptUi0wdXhF7G0x39nlEqnTmHi1wxY9b6EVbqfCawO8Z9/mxUT17qORSWD8fn05LoaBSlnPtQpf
Dkjeu+QLqGG9wS2+MKltI9igZVoD2Q/yyCcRcE0VfULuDEiz1G4Dc1B6ru6mSDbdOqTBdqlDcB2f
ZzDHFfcWBIOhGOQPHytfvhEf9yMI9bvlcyEOVDIoBiY4iOBBO00FJFwdzwiyeIjLM/EhvnNvfRAl
AYc31W7LuUhHi9lOKxk2e/WSjK+DaLrssDO++6YWB/hR6txubZS435qhm1/6+b10VwBhuwSALP9w
hEV8kc9aXFqzltW0quw42l9qDAViQs8fXTC+M5U88TTWYXttv0Au3Chjv0rjDNepL9bnNlxuhlA5
a952K4YZHCaNe1tcpMntWVZW9oBA0cpbQoa/2T6z1lAWYOSMuBjiuDddhnKYf9inTChi+m/2FtRp
kPNRfu8ESV2TQD4FeKY8tiMLjRlcwH9RDBEVofRRVIf/N77zyxoXD5JlmEg3w1rxd/VJRwUO7iMF
210zeekdY+gto+Z0PbgeXYYgt4N4L0h5gIjkdlhFkU8tNLw7UGO8GXrpvk5QvZYF2f/Rzb63woXw
asKYTFrAiml5mXLf99GkfSfaScUtXz02Qraoo/C2t8eFcYLpS0rYg814MhFbNOByLW9Eqr8F/8lI
0dENtTfHfTd9NNQUKmMIKo0cSPKDs0peUUHKp1EE78TDz6XKQIWjqsNojt/fT1rT28rSYWFqFdn0
lDc3hUjn5ih3wQCNaTEiHnAocXvXKGqHIi0oy2xj8KgcW81pTb6vaIGqlWdUi/ffOyCG9PC0xosF
mH3uJiosp1ZwwEDK1uVxXxZYlnIhnWjynf0ZPmfZm+HuGnVZTWtrlS12gKtIMznKst4bt+JF1hp/
TYrg+qqOrpm9Oe47gdbRnrRF32K1Rg/N/Kjm4XUDR45gWzYYhQCAcYATee8Io9yZ0mbKW0zw7ilu
tPF5wCzbdRuHL1iGegSrAliRf9PfkuREVasergDVrTxuY4zQy257Y08uhmJYDEw8EY7tcON2Jrnb
hYwozpeascW6NQWSirBem1+vL+tw65gaEaa/NQeD4O+3rhzMWcp0MOVN/bfNCRX6ZSsE+f/bsPBv
7vbLBg/7VVF4lXUIwMUZaO3NXnFz3FZod8bgBX5Ok/JmgxuiVh3IcypwvaNgBEE/HGAVBHVgA3i/
vG6q12Jbky02pC9rpbkE3SY0P9DOmf7IEgZ9gVRSTPDZvLckjSUL6vhWckLRkL3RW+qqczQrot08
COeoXTBlZ1l5m6p8byjLIHJgQbsA2eoUVI9TpObu8Dr46ck8tZ7jzyJWmINosTfIU6YOiqI0ckXA
hyl1Xyx51d2EOEHfWAHq0qE8fPyvPfKdOW4jZ2fp6IheaFwbUjg1xcmu7VOjiBiODxwfhGDgOAe9
miaDGu/9NtZKWzYKWpsxWDC/mxnwzI51MjQjur6aAweEoLEK+Q+mUogZ2/dmTCrlarbWCE35E5ku
DRQjGv2HItLNO4pO7+xwIX0c6FQqbYfopNktECUPTVvdb1r/CBBTyBjrPIgrry5ej9Gop6jtr0Pn
kglPcFsTnIQjf2FLhTIRcOJg4Xu/5FXdrLaaEI0ltZJAw97OXgkVN7dw9DQypRT9mcIiAizK0fsJ
DLG/rHJZFUhpxiWF8hhEn6bgC2QOAE5XHtEqRUWz8E+lV7xc/7JHCSosOpARYvIKmK97v87OhHTE
2FFca19Gn8GMm0j/MBIUNdlrtQqHF9E439HQIiP8BOEzrjvlNzlwpxkb0tvjFrf+elbeZp7O84v+
qgNPvTDo+CkN6EkS5FmHe7s3y6V05VRRZ+pgdoGGHKZpNlRv2xv2LmdsOU2c3/wH4LujAwohORDh
groNnLic0WGcaxQgZnzQGxvwO0yvPWFafHmcQlDiupgTedGo+wczFNjgX0b5b5pkG8bkYbQdoyRJ
XX0SQdMP7nSIr0JYxQD7D54Z3IWblJI8mcaAO/02u7M/Kaf6G4mdW+12DsywjYjiSeF1R2V/kbt+
9xZ5Lg87xay5Ci7OeLKeEN829IzV+UI7y89bYCaeKWkFudLBGsHYxEiMIdsIvm0utibVIq9bMy1x
oXTUrbUhgCaWITByRCwAK5ikhSA3yD759N+y+lWrl2yJgZZ6sjEzDNnV+tt636NGxViNIFYPnq00
EvnIQXzDAAWCOpChMoQwmOPuymLZuKChmBdL3A621w4o1Jg1sFZAIGV3minwlyNjkCizwLFrIkvi
4d0Gm9wYMVwWDyB6Wa1PSn6voDdV1n6SKoIdPfpsoL2G+gdIDMFZxgXu1ISIElQIljhdPwwOcZNW
cDMcHGmGUYeIIrYO+F3OACXdQCUAR2JjSz2TeoDWuerLdW8/ssF+P4i9QHv7myTwmAOqJ+urAlDi
DQVyzGi/m4Uj2KmjrwK2fXCDQ4uXlbXfuwDIkElWYSI1lqwI70O3Hm9o9Uqs72361/XlHOQPOtoA
KqIg2BWgwvXekppuQ0/zFm2s7TY3YmUpXIc8KVJ03czhgnZmuGArldJSO3kDnq4u1KRbI3m182+y
8yUpHq4bOvw8ANFDKwNiFqbNhQZtm8vKMqAj0M1NhBw3ytTCI+DEv27myJVxJ/80o77ftnyhHWY9
RiUurPIGhzUCYMW/buJoJbiEwfiJ69/4bfx4VVaSLRZeTlmWuEObAXSWne05FUTvoy+zN8OvpEna
CWVhlATKJ2O4M8H3OT47i5d3tWDPjlxtb4k7nX0Lcqm0Y0/BCriBzE+X7532qbYF2cTBdaTvzbBP
twufizVWTuVgQXpknzHOEfUB2kGRSB1R9Hm4g5PNypxrbN8KOYJanNLckU3gAaIN4w7N1IwAPprY
sKIPDdvV0vutDrI6vu5nR2XXdxvGBZt1ykhZMmGA3jej8sMUVbeZp0X9V5Dg+PrjdWtHB2f/dbh3
BO3UIkPvHE6QfNCzD5MZXP/7os/CpT9FlYLHXcLfrzHJDFySO5uth/P5J1bA08LURBGjOVdurF6l
Cas4dNJlpYGUn+0/4VfAZ/llg/PjpusBPJrx4Keeeian8anxsohhRoaPzZOww3/sa7+sce681NXm
gJYIj40I1AOnNGb/AhgT6P7cA8+wBZXfPos49ERWOQ8fN1PrgXiE0IB8i9sO8o1uP3zHRI4g9BwH
uV+r41xcnW3NAPPbFq852AcU1wCEFgC3FUpnFQD//5tzcC6e1wNJxhTHVlHayTWVzXLbZWojR5JE
r//jWPdrXZy3G4VD2iHDumR4CBu7/adbYolCBPNnLsXf+yKPJ9r0+v+9o/dpIAdvEn+mP/gKhl7n
2zISTR0eR4mf6+Jv8XmBGOimoRYKdi9vHPN7c9kEZAECl+ABQxTDcWNPcYTrjnidlIZt3Z0ydTun
9tM8iLrP7Jtf20AuYCRG4hRAu7E3EvUlRbttanJqtM+9VD/NjuyVxiSgnRFtIRc+NIuCmy+HRWV0
QsyCv1iJiIX4ONb++kpczMjLadT6ASZa+3HUSuAjiRxJay6ibDyqDyAZxnw55jMZ1xh3fGs1SZxk
XlBlvdfP9V+Dl4aFl38yAi2SwwZcM+kPIV+UevTFdja5U5wuRpuW5oaCV7CCsoeFwv5UXbZAPRHf
+ng9ZByV196tkDvIdaWkndKhpkU9GqigrCCB/YExcDlRE0JMVjQFd+j9v1anco3zLrG1XGerS7oi
aMF+XGxuT8uT6YR6V/mC1Qn28q3zvEvJHAIKUyeBtd5xkwhcBL4ZK49j74Ll88aKRUjYo7nK/W6q
7Pfs7C2TUusO4NSAPwJngb4u+P9axtESS1+TC6O60YLyDHJR3c8UTyQ/IfqYb3iQnXkZaszpUMC8
c1rCDPi8BKSmAxgCZIAESCjClxx/SwPvRAYGN/lkpM4aCNdoqCmZxk2Z6J5K4lQGWk4/N4Un+JKH
UQXvkX/Z4qIKmleQ3OxRk5QjHZg1zEs/L0CzZp4ROWc2xdx9E1gUrY4LMtWMSaWxhcXkC6SIQf6n
XIwTKjEVcDsQ7lW/IzH2tOcsNEReexjedmvlkpOmz5YxG2GZfMow2XyR7lllMv82YW7uPELZFoNx
vhDvdXxWUPZBSR+6jzyTRrYY0zSpiAQyKH+dkJxHV4kchtL1AdMRfU92zn+7l8Dc+i9r3ElxJkrQ
c4S1cnRQ8XlioxTTuQYEUj/nzl2hfatFI+OHOcvOJHcVSgQ1t1yBSUaMN0RsuFoP5ZMooz3+er9W
xnlqiSrUYi54CIzZs0zOQ36ZRM37w+x1txLONcdKkTOw2GMlfTxYnqSeFgt9ueD6CTg+AL8Wwrmh
3GnFkoAUIc66T00bJpsctOZNpd5RIxG5/GGaslsR+y27yJVIvVOCkB+bFkIX6BN5ZOxJGkSkbxmZ
u+3KGI36BuA4gIei73VYbkXJ+qcrchfuZqRQWC6RTSwksD4zog4IEj3ikAMXZ9xtD1DfjdVT+kMV
ICxF+8tdvVVKMChWIV1fTGPyUdlZz0Qqy6hySBNAqQ7q8KkjQsYJvJOvmTs071Wpw2KH/ltdh07R
edasu/+T57yBy3Zfk/HW1FaBI0DLJ638PGRe3ZyNDhMyIkg6O7NXwshbiWFnaXBWvW5ZSw6okjj9
nJ31OLtIhjvF6Rmwhfv/Xo8bwsU7Z+FLycU8oPrGUs9sIIFhBClajkl/o5CbsdNjW/XrOQc7Dlhh
5XNemIKNFX09LrZ0pVGUNGPWizM0B91l/jogh7r+9f5NGvHzQLxlxbtNHVHfrCBihCxmcuuLFk5R
gverq7vdBewruGvVx+sWBSfhrTu4M0indlUweoxXMiAGrfRMl49J+ZiitGEUn66bOi46/TrtfEpv
1tCoayR4TAmoixxYN00E3OZ5iMcvf8b58M5duNjSpfa6zSqrpP1d3Zno3UKPNcqfWOKCIWOw3Ecj
o27CgJjoghW5ChddMh0Dd80Gy9vklrF+3vzUM6DcFU2OywY2wJPiZ/eiRu5b/s4fSFtm3RScEjTK
uEu2IEveDiANjJV75E33b2iiU3mffCQXJ1Dvq3iLJl8DZ9D6Uo2uqCN46Lp789wBSVuI+EF6EJHn
QX1gygWMTtiqfe3tqi8j4+N1dzq6iff22FfYeS6hateVKTJukBF4pvnS9I6vYaxCfr5u5+iE7O1w
d7HebtqsKtjWzZIuJc1dVXs1nTIYlDwscxEw5sh39ta42xjMCrQGc8wWp0bylFbta9HLbu2kglv/
ePMwoqFaOhQBeTyFJhvSlBMUWzB598HI81NVrbcDRvkzjImKgpp6cFOgbAqpZ3RuIVDJncQik4ak
pFDLox5D4DN64txPAGpm9MSiZPoo1dwb4w5fl6y9lNhAZxGwjlaTby+Fpyo3GMMPtNo3TTwLO8EC
j00CVQzID7RB+OGsoSEFZmXfKnLglAdGpA3quzkSVeQOHRGF53+Z4RyxmqqkLg2WP0hrYAwnJQsl
HRfRqLmgI7ju9Oyw/hZLdrY4Nywz0Fg3A0IYZm++mYt+X2bZnyQQ6HX9XA/vFvUKqZ0F29YF23eG
PLdjjKB8ngMpAvTjdo2uL+nw+tnb4zxjmLbcrlnhlK4eIwFiJOsl6tyhFNXnMhLlmAKv4IetVEcy
JLmDoG49BPkSqtsJvQ8HMJfG16QPZBBg+A4Dx6/ddLgmqLNQ1V4cnGhjBIuM1SkeSvufS03UBRUt
ix32XdgdmxylIwa8zWOG+x5PGnRb+khEtytwdh5k2UsphDtlOKDkjDcWUJarkt3kWfq8yvYPZNGC
3ROZY+dht6qtNCEIkWP3Bl2L7PFeR2tXV0HY+ayVp+t+KDhaDndvyRnFdCkD4Nrr7TieFAjTXzcg
8gQuTtS91KetAgNQOP9kL1ncVm3cEUcQIo7mVDC08fP88li1aR6axmDVZvmsemyOkbFp/Wfky4d7
pqIIDFUdJDj8daXrhZGMrF0J6WR3sH/MpiBnExlg/7/7/paZZK1T4dpVpOIJ+sIfdUNQmz+8cXdL
4D47RvXTwVhhYdJBgwLtcNADVXrqGtD8uv79jxB9KCT92i3OASSjlSVc+qy5+0/nZvxGHhxowTFC
RVZSYlqBoufZodftjHI3hlmC5zljjWuI8D4p2+hvjnqbgnHp+uJEZrhLg66FliSsxKNltWsZty39
mpmCm0Jkg7soKiuX5IEVyMAEBfKnGvz2w+1aOoKYcwT23H8nXrAlw1repNJwgCC5HuiBdmJNjjHI
PihB85Q8il4mhwuDUCXI7QFgh3Dxey935BI07Cx2J5h7BNU39DepEFpweJR2RrijVDflYg2sq2w9
KY2re5BwuH/TFfl7uBhvFU0jvu4Txzf7ziRb9+70NkDJWB0YPt76NozwQEH7NQCtn99HC3VFFVTm
Y78lRztz3PnSQT5SJ6yQM+uBAV5ZuwBC4yHXXhL9Nvl6fW2HtlD4gDSVCl1Hvo2ClpRlpxaE40Fb
+cHJrNCgU0hm+jL1ejRQ7TzoInG9Qy+BsBeQUooDMW3OS1baOLlWQnZ66i+mCd6Wv+3V/4NV7Uxw
PpLSghRLX0IKrm0KJZAcB4AtuSvOpANvq7/VE+jN5RWVq2WQBbW/t07Qb59vZ5zzFjNpx0azM8hh
PWV3fahCAmcMxwuk9uIBFA4Q6SzdCfBnFi1tTD7+BzjkoyQKJ1AF+BJfVuaF4vRlW8Dsg3mErnfl
1d38GVVxpteZ3y3oWFW3o9uubvmVVXw0TJh8u779R18YMFOINzm2jRDE5Yrd7CC8WZi+UNu/SBE5
5VMn5Cw+6jLsbajvz+TWWgohPbxIR08D+KJoQjNM8yohP/hh4WFvifPXcbDsYUqwGoPVPC5MJapA
o0jO3ri5/4jUE53EX7vHOe80lduyrYUc2/X3DEBNA2N863CifwIF29vh/FTJU7vNQIsY13oRZ3Xn
oVMejL3x5CyjAD936BCKAyU1GESFjttCc53scsmhEGenXqOAVCl7BhWJd93rjnJsZ2eE27dUn5Ox
X2CkhjbNJD3mDYwZjzJGj5VeYOso23IgGob5SiCDfxuRceosk0kKnflNemjtB1K9GmAoFt3gh9u2
s8IlIxYGBMtaYVb0wZ3AQddb1VMKSPz1jTuMWPvV8AkJ2L/ydYId+pA815A6UdwsAK2hV2P4XY//
CVXTxQDeH7wCoeOLuuvs0/Ahc/cDeMp2QD7AEkl7Oe6TM0XCSnvBEg9zVlw2JuKyphgyj3420ynD
TH8FKUSw61sndAmxxMS3PPV+YAAMF+zqoxAScRw7dma5L1iizTZZCszmcf4hu1OD7FzfTN/nIL1h
bfs/QULuV8l9SLuvppquMLflNahNo7IXXG7HHvlzG/mUsm6LEi0SXKzS9GIv3limbi8qdx2lJLtF
8PKfmlmsqTLXGFzW/yqy3K0nUKnlkF60v2bTeRXJBRw2Cff2uJtEL5xlUAxsGmNdAnOdBi2t1F/v
Aao60xCwqrjxIfX7IpqUFTmHrr2/wlp7nVtqYTPN26rz0O8FHmiL6hLNmNUvAzH1w+HX00w8cKEi
q2A8473BbSCGlJvY2XqkLuhWux6zUcCzXg8nh+kyeNZ+muHyV0ddoVPHzlqJDlNx03mw5NMQJH4M
/CvwyMNXzt4a9zCc1bKa9QRhX32A7O8Fk7o+ubWfoNmBYNVH6a2oE3EY+3fL4860pEzGWJoNDJY0
pO1la8zIbO+b8cf1fRTZ4Q4zhmhA15jCTuqMiP5g71U9kDa6eqkIbrNjT/y1JL51jBZEo44p4u90
zu4S6CVC0ALchPQzSC8/M9aKVQRoFSyO7yN3kN9UZSh1xGX2pVNfs4KgGHaZkj8ZENh5x5uv7p5u
+VorZgXufTCz32kpdVczUM0zGQVeeJhw7zaQO8pGpyQSGViCs9SnghCXOkYoYbCyhMTg3EqFaw7E
y0gRX/cRwYl+Oxy75RmVqRUqwYmm9Iuz/ZX2hWv9CXB2v4Vc1GjTzWrSBVtIynM6fSqEd/NhKr/b
PC5ejCk4WS0Wlv4p9GXAHDOy9CIU1bAPb5adIS5UjLVj1RM7uXL91wjac6qGuv0j70e3HD41yyoI
hKKPwwWKrdLsyimgY20on8btkivnyRR8/8PEabciLkbIyWpPzYKtM83PpfyaGIImymFOjfk3Nqdt
4inHffssLUoLbA5KXA3Ndz0dPlSWTHzwl0B+bJppkLVG71936WOTaHRhVhjDVvz0eavO8rjWshIr
Ru4m+Y+iudhr7+b6azuI0CyHXwjEOf+yxX2hwTJqR4L6VLz06+jZG0ncxUmggVNmr9dXdWgJeads
mRYknvgnsWRYndaqlhInqjz7NoZZbQpC+a2QBBj0w8AKkB/IFmDlNzqWUd36cZAopuIKiKVkvlKD
gHcLBju8vqAj7jOQvsgO6nwKhLJ5Fg5F2uhMJJBVjr7l0k9zDK2W2IxmiJtYgQRiZ8x3M4Ju6EiJ
kO+HLmLBKR2mz23xnQFnzIquKGFaknyCGVNnuC3ym1aXXXDeCw7xoS0HPC0K+PmgRcP+fxdh4TsS
yHg77CfYhXsMdpjq60glV9IeVuePbqudMc4fK/AGq2B1V+JJ6jUX3OZnvGlv69ZYgzzrLcEnPPBJ
UE9jqBE9ZVWGW75fGnizp7zXMaeZUhQ1OsOTtYsq9BOWPnNvu3dWuOgO+dFUHidsICM5MMISBHX6
Xwy0kYMjTn287pUH3g9jwPRreJpDPIj7WsRs9cVpMUNpW7mXqhhdSX3D+ECXQuAWR2nnO0vcp2oq
ZVmsDZZyEpCvTKeInMHCPKbe8MpuL8ieevL/uDou2gO71RbSMiNcVfKjYUAfHZ2YZ5J9I0MjWuDB
zYL1ITIC0Y8e3G9+n411PbVgvd7a5ou0ZE9kE73JDz0DYokIe5h6xWF+73/9muaGMcMz8ss/XI0E
c5UQrkIRX/JFfeVDz9gZ45xdWzGLQ8YaQ7wmDRz6I7Ul1xknLzNE9e1j19iZ4jwepcltnUELGa+e
k5y1kGlOLsDylphtAmHyTYGEWoRWOvxcoENi/DBQzuIvarVNcGky13A2yQyAAde8hQ4ikOJBMMQd
BioIS0ZtGa3S919MsTPIcmW4mx28+g278jsUaxaQwGvSy5j++IOzvDPGbeOSwzWgXKzE5npKzLBq
vtrqpYfcwHUzb4+b3wIUBtbB2oG5S4NflNwWbdfp2DroRZTxllj1XxupS89Uh2c1QXVvrgoryBBJ
qGyO/tgjyRb8BPY84H+CghaMCdZnwPP5nMfeFLD5r5qCSckUBJrQcZMCEq+fpQcpAgVsKAJGH33H
vT0ueOkVeKalCvbAix9p8qOmzi70JeSWeDQRtCGPDt7eFhe0cmtC0j1DYE2tP5iLl9a9ayyenj9c
38OjA4AggkREA9MFmN7fuyaaOXk6F8h7wEjx3DAQTKoKUiuRCW7XjDw1UymZcK5nEpdO/zmRW0G+
fbhZu1Vwm7VBy4ZWOXzRHMIUwNxefgWu25O78PpuHb34ITRqo+6lI1r8BtDbEtmpSLP8U/Ri6vGN
Z2EulxEsViEJRfwjx/YwygMCDdBXQZPt/edZW6eVjRX2rKemdxk8qomSS30zn6t4vPsPWmBHLq4C
zgEBRtMCwx7nD9pcFHpJFLbA1Rvj8VKd8tAJnNvZ2x47fwNXvXzKMIkQC3b26BPuDXNekhWpY5Aa
hhGp9DON0idWaE5C/b4NTHC65m7zNJ2ybwKzbAP5ELI3y3nOmMMhmcZgnMZKqIPXqT5pZ6ZMLZZx
fXus/Htb4F15/zExVokG7oIlrpH58MbperL97lb9MJ+qIA9b8H53seFV9+tpvNUgiiUIKYc37K/F
/jbQNE8doVBaZBUDFiyLZ7N1lTuWPLCZpvyHdOmpIEZf9yfwWb1fc2fbOWImGuUO5BTJ6qZp6svV
a6Y/23Z2EnxM9sd+32DHBm0jcNY6n5lrStJpK4UxG4RLbGbe9rVb60EGskbyhR7Lbm3eGtA8bCwN
J8Xkx8MM2mJCpwGRClN1kIMiID+6aLkxYxoq3ujNzyb0616uL5G54zWb3Ha2i2WYhYa3x/Z/pF3X
sty4kvwiRtCbV5pms/t4pyO9MGRG9J6g+/pN6O6O2DjYxlzNxEzoQRNdBFAoFApZmajpm3kB+ZLb
ervVB6+riDubi985gpjHNamDdRXyeQZurEzyQhK5T2pLxVtMb0S56TwUpuWPtuG1reyPxXM9yscy
M/3rA+UdGuAP+tsqDRe7+2NpoYhrNLBayzfmGNrq6/Xf58HkQPEHZBT4AMHzy2Z+1bTq9gotIjSm
Tv7mAyj3rEf06j3edqJ9x9sEe1vMYGyjbVqt0TCFN91Rf4QGyE1xLKFL5SYnlG7zr1uwRnmQ664I
WsSLqnvLTDgHxBDN07jhR4vmDfU3EL+6nfzDnr9fn02uGcuEsgB0fDCXTB3XnnSzqfICZZoONAt2
eugdyFNp6dmcBU/iXG/ENRVUY3iMMVgmsHRYbQs4FMB3b3qom4+gWfgnlDLcgxev7lRHlyIb2ey2
HaxSJRI6ecdD9UaFPWKQtNvPm/fP2MV5sYQyWanAyNtgNmTWiUx2MWy026+ow2o+duY3J/2DNdqb
YA5YHbqFAwg30FLU36SynzgQCg0KoRgLzxWQPZiokKC3APSFlxsXmmYjdGSBwsp+Usry1Kvvp7Pu
V+/9cQyWIHfLRymSXq77H3/6fhtlxrZqjgOJZYzNxss0mdwRtIzjz+s2uKfnfmRMqrCZqQHdFRiZ
veZt85sTbQjObi1wQGped59+ETED8KYSrQs6oAwyMjIWXluCm3hx1naNGmS1CjhSnMaX2oOqtn9w
CUCNDIriKNqiLMmsWeX0SSUp0xqtmXOEBryPLOXt+uzxVmhvglmhSXfS0UHQBWImaLLvoN4Ytm/X
TfBKqwbo8xAYNAAWPsBl4rnFhpXlFSUz7d05rMFAX+QOS+Iam2u60qMWzj5Yr48bCk61d90678Da
G6d/vzuwkrqF6kq9rVHsKC/5NLp/uEwgh4PUkQJHY2NS4jS5LFfainfo0Fq/GSK+Ye4a7X6f+uNu
CBDBI7O5qVij7ZiNsZdOUFgTaYqJjDC+tgxlmygEg1ABgujQfZQWlrtUX//71bBVQKZMsPZZH6rs
qWT0Q5njDWloC3fISnCRC9abx4QCFJOMXJOi7YENuJytWRqWVnfwvgcdUFc53NLOFR2cvC5VKC/8
59jLPl0fFG/q8LADcCIdk8YiQBvHWvWSTHJUqI1LdOuhqXMvx/vYdTO8sAOCcMguKpQm/NfRuHOD
TJX6BVzkyKIhqUvam0I+r+nXVPqTbH1vh90xiQnprBXXITUsX6jmTH20HhUvocov/h+QkYFG6Peg
6NzuBgWCoYbU4JCMau0mmyZXUsOtFjgdd+IMkMpCqAB0qGwYtdC/XkoxLutpaoQL1DZTTT1n0vak
j5PAFbjeh/oyiEltRB3QjVyOpxqm1SLTisROcUEAckKwQyU9ue2PYMDcwAVlQrkmFZRZuBEWKr2g
0Qa/CSoE9Da9m0Xw8i/EbkdsKwjVAxh/858CvgJuN08+lG/6AUysp/K2g2x8cN0reUwyIF7+bZu5
+qz90CVdD9uzJ3tyqBygLv1tO/af1nvzPvlBoWjJoUfrohWJbHMXdmeaSW/NCe+GuQ3TxnSus6CL
f9hxmIvYOHjbG5K74EtFP6aFpszLySVS3uhdB/yPMT2rBciifmai5jfuQH6bYEV6qhTvzvmEl3xS
PVfbu74+SOujvQnSCcFAWGGeeS2hV57AypI8aM0pdR5S3b/uDTS4MvdgZJi2YVsmGPjR7Xg5V6mm
k0KdAWM26vlFNZcfuUMCqEjfJcCpJ4S8XTfHK3Zf2GODvZKmzZbBHlm+5Ljf94+p/C2TSk+Vfhjt
eUM/4WwL8hnONF7YZFKmDayGdo0jP1IHipT62nW4Ig6izh1eJLkww7hdLRHo3dswA33q6ZAMLgh2
fOlpPC9Q4SxLlN6UW0gnhoIZpdv1ygqyfZjLpOfqugJGrTzrIWWfSQ/lubpRDyO4nEWZNCc524+R
7cI0prSjb31yNBbxz0Vx8psULyKCc5NzNUURCAWSX8xLGlsPioveMOQFUSKuHyo0++P07Iow1223
6XyigbFapF/Iu5LAJBJLA1dGhEZm7Uy9wZvuDBzLdDhUd5SW3t1CGv1H1PMgZS/IebjTqILmH5cE
xZRZeYisUobY6pCAZFXsOsr8HNvGw3W/4Dr9zgRzwtij1eiQGkapRPuhzJlbz187YS8Ud6V2Rpij
xCo3ua01jGM82F+ceyqsVfrFa41WSQuKUwu4yvDm2PiQk57d9I88H4TVSBIMBxdkJpaM1QZsiEO7
bEAwpx0G9N3HPgqkkJ2DkpcAYcdDlaI/6bc1JorMq9SUcQnXHwLlQMvMluwNhyaqg/UcfxUBCbge
oqlgHtPhJQpbCNoUu+6NGLvaGSAIVbpWJnz043rIzgT9hF0OMo6jZYCTm3awzG9UEU2KPSnIP7XB
gnu46uZfSh2Pq+51v+TVCyET9ntk9LN2ZhMpLVpC45V0XD0NMzmd1RcnrAMnEnmIaITM4baZBeR6
aaeX1adBm3zpxvrJmkQwFh62H6kqOo3ANo+bv8mMqLb0dmw1yKKoYfI0BPWvxnEn2B5V4kq3dCqz
+zwUwrd5o9ubZUZXZ1I7KyPMosnKDAHfxiJSuTe5de2UXtPD7H3+JGpc58HVL0bL7DoCWVln02F2
RLVe8Q3wAa5BC1TNeKrfmmh6o8hx9UmEehaNltl+et9KebzCbDw+GVXkJLfjFF13TZEJ5hAYcoP0
kwMTxvJJWZ4M219FxGe8gLlbMzZvlBRnKgs0WGHPjZF2zkIjBPXYUeT43GAFgL1mU21QGXnw5SbL
nBzE9SXtGUNRXvXAvgnScC0E25ibHf6ANtzcGWMHVTpbVy51ih1t30pQj83QWRlcXxpeGRk2NFtV
aZVAY0t4elGN81SB9mQ8/FJTOfexBzAcDcCo5UWb4S0iRQ66f9jECiga3CGoIPYHmd9GseMkl9HE
qJDTsL4PSZgX51j9E6fbWWH8utGGtVQNWHGKA7C07qacJrsXBV1ekrgfC+MPjbZlvbzBCmW1wAPb
KSZB58uHOoAsqyxUh+ftJKgVKID14XSW2cpHU8xLXqoDyABAQJyUDyqpo9YQNepwvRwgAgAw4ed4
yqCfsTtKwGRpaQmkw8EraYdUrdwmAY6sYAlB2nlEz5rACWnOxHrE3h4TcZu27+MhxltGjjduKJce
oUIT0vuyOEPkzuBuaEyUlXX0K9oKiDqXlPgpuZvGzCtFXYQiI4zvaW2v4eoFDmJb22S3m0B13ObV
/VT2rS+YOnqzvzZ1jAPmQDmvPaU8XR+N5zik7FmTuz1lURVRrKLonsLbu7uVYhNsPKso5ZrCXLeA
DkJtvKqUXbRIGvHx+sDoFF0Zl8Gk2UmvbfiPPm8Bu7QW52U46r3ht+2hGB77XgQY515U4Oi4odgK
Wlk/lC7HjUyOAZf/dYB8k4IC78dngzaJHaiKlflaNKK14wWPvU0mUQRfLCHxCpvTIXvS/O3oBPJD
cUP7m+Qj+ZO70d4as6kla26WxgbvWapApXt9muU/uBntDTC7GMrqZKg6GLChpJKf9T4yNMFlgbux
dqvE7N5RdtJ4yGBiNMGwgS53Z0N9+ft116M/wrgeMNM2UBNAE+CkZ1zPajKJbGOiRbl9r8q1O+QP
bXkyU83FtewPQh8gC4AuAFwDJDp7xs95uaBgDmOKkxkHvUaNQyFp5jvKpD866ap7jjabXiXPnwy0
uLiOvaDDdXMEa0fDBDvm/WcwY04gEmZscqYh/wPWxmrcHl0G7QbJvPHBHGZ3Ks/l8n59njmx5GLo
dHvsThmA7EC828Em6UDTZPuL9ZiOpVsvwXU7nFBiGWg7/1Vch1gl4zRmX9WmPMOO1EWVftLTH82Y
e8t2L6etG5NYsKQ89wHPPU2mDItKmV4OC08T5tTZkxYNED/sxvt0Cuf20ahVN1UO10fGq/qhtv63
LY0BbHW0GmFLsFVb5WGbvKV6x1PsqEWrjO7MiXijeRxnQWjmxUoLzQyqBdJp4JjYe1kDhL6U5boW
JU36rjbxrd2QIFXfcj0Jcs2AKJgdtGp2nxa5u9h33bCFuLlGurwJVpYTDvAhUCe2cTtUsVcvpzpu
RmVq0xywmDZ/yrbZeXHiNUbTV9oJSme8IqSNei6SIQquBJzq0lRfNtAJ62GqK/34VnkH4sIr79XP
5RnU9DPxVPqwEIi4/jnb8sIqsy3rtnbQJAKrpTYc5hkxT/kq5zfxcDsnsUfMUB8FgYCX+12YZHal
OUHScSQwiR4g9O23W31u51jJ3W0b257SGq1/tU48Psi1pYXdupQq+pBqZ/VnJzGCSiHJX9e9nLPK
NmqIwGpoAKBgqS+nfjHsejS0Uo9UfXLXxJM29MOJfJqTR10YoR+xC0aZJEsmyCz0KG3c9dRC4nE5
KnfO63ygJZQ6FF27edd9B9g8vAAj9qOliwkTqh2rClJ5zDOe4kn6UpO7te+9Tf2mLu9K99bap8XO
Drre+MASBLMcqubdjO6heF5cE3iB65PMCyVoHQe2BxheSC+zMioDZNGdNZv0aJMbf8j/qpOz0XzH
xl4bsK+M52Q6GSg2XrdKl445di6MMs5W6xOEq0wYzYrBHYefSMavG+AE4wsDdNl3y6qPXVZq2YpZ
XgOb3Nck3FCVk+/aVgD74jjphSHGSZ2uK4aigSEt+zopAQKIl6AT5fpoRNPFOCnOMJ3IK4w46VNu
P6ciqkvuICCcBIYvE81BbJdVr2s5ROMaPSLb/UR+TKZr2W/Xh8B7JaVkLn/bYGK2NnVrtxiwsTkn
PB75GTnEhp/WchCXX2OQ1SeZmyl/rdqnGeKg/WIH2XSskYmQvvBm9cGszpWkChR7uW6y+yhmM1ZK
RbZ+wEfVBCU+xLvxoSzGJxsdJC6x9A0ZV1cJDm9ObN9PxC9a5p1rynpSTrINm3nyLW4zP9Zzv8jO
9qAGLTrbiidTDq7PvSZYX7ZZlUwaSUkP0vOkHFwnfk3Ku7J/aRBWc+keLOnu2IK9JH0f2kOJN4au
TPxp8qRR94qy8kBT0K4/k+Qpq4lfTRVyVPB3PKxyGGujtwyBvJ7n6a1e/BJ4lpKAI2K5mco7zU7c
RBLdfFVO+oj5g5MiswMShBWvTeayWdWY6NE6vvbd53j6XKhoi12hM2U/xJnlmqixDzaoJROwoude
NT9t1edl0wNrOmwIoE6x3abZdjuMQMctdyoUVHP5VFZBW50mUyQAwcua9t/7KwDv1hsEx7okgW0u
qn6mk2t9p6+YVbjd9b1rPeqH7bYORcJEgiliyRgIXqGHYYDJrsb5DZiZZb7U/Y9K1E3OjUu/l+JX
TrEbmpxWZVWlsKNU93UX2JsoKaF5zodzYmeACeN2M1dVMuOccHrwYIYTYuwAeYnFd7KXvLfP6fCW
x8fa+XF9w/AaIi7WjInqVW1nY19iYOnynPX9rTo7XrMca30Au34ko0Ui8yfrRbeeSpv4S/tWtKc5
Du38vqwTD504PlHuUunLnLXh9U/j5WkXn8acBVCVbeIRWzPq39F3flKOKFk4gHZRfZTSmz5fN8cP
kH9vtl9PNbsVnmNCbNlGtjKBGrve/EwHV7D+uekCZCTXTfHj4m9T9FN2pjJFbRL04+ngbP2r7Y7a
LPmIjHhgPixgAG/vJP35ukF+6rPzLuZIgqZpp7QlLDrqzxqha0DkApt5rQWacRpAvm/PeqD3AtD9
rwB/zamZQ6dOtXVLKxoQ8BopnTMdMoq4rC19HuhS6i8mAmrrDutDFpdBWQLEa0/ugIpHnx5H9MR3
7XGVEpwbBzkRLDfXu1TQNMi4wQLayz4BbyQeqjjp4fgQ6ZghJrGFVkiVzrN/oCzEO5b2xpj5j5NE
HvMRxmbyDbw77Rqo60/BGotsMJPdWfM0rA1sKPczpKjKw/htDpPAuVOfx58KhBXyxhtEJTf64ewK
7wbGSiEqRZvJE4qVYJPTXISAeWhcuFKJa3FxWmcRpQFv5+zNMbfFzUKCXtFF0/FqSfAwlUVSqB5F
L5WCqWTVEA1iVKqtI4uYcUlavw+Zr4oIXXg4PiAC/vY/mwn4St43fbEg3pSDHvQbJCshvgYq5AA1
hF7/no6Pjo4eb/1J0dGTkt86hR1scxOmaPuZja8AwfjxtgqyRNHAmdMgy63VyUHgiu7aaFCO44o7
siCs8+Lsftz0E3bBr8v6tiEqTFTy4jm4dSv54ErbvaqiZ5RE1zeFyD1p+rAzVmtL1xQpJjl3bivT
V6XUJUPQryfNOKQiPJVo8piwHqOukgwrRmbkT0n+RXcO1iyYPB4EAlVUwE1xegBEyGJO9SYtYnub
kd8CAmeMkzeu1k2ffOnjDnh6VFa1z0N5v62559Sv1+eSVyC6sM1MJlmcvklK2Kbca5EF3UJgZjQX
AOhx9Ygfu/QdofiUOoLjkjuvuzEz8+qg1pgpNA2GLAL4Fd+V6ptpPF4fHNcGhfQDV6WZJivEYYGr
skoV2CAtkFvQC6z011ERHMMiI0yE1tq1K/UCRjCBlhMO6ZtWCJ4PeHkq7Uv433Gw8XhbzHJSaZ46
N9hZHWgUv1+fqF/P5R8i/s4CE4IlQ6t1rUUqsZL0Llkl1HwfpunTVCPjlxuP2Pd5UkcxblXjAgbE
Dl2f/eZXXX8eB5CKadUJqjHuotVgXqjcpEXGHrTQIE6IV6kPjf2SxN9s/V6xPs3zDw1tIk72FBtf
ByW4PhCVGxt2A2EqM+oKcpcSgq2RPhBPRhagp55dRpneuAa5s5XbxDBc9PlA+dTLpHtFPlXmXZw3
7iKjnwFYQucvJX7XyTMZjlZysslzmnaBJd1Vfekm1m0vT971T+ZddvaLyxwZ2ugMkr3h9NOgPCL9
pRXPow2tr+N1K9xr3N4McwgUTWFkkwofKjPX+V7fJEflGPv10bA804FE03ocAFu7bvRXHf+aW9G9
s4vUFpHlPFNx/0lySBa17tRMLui2jza5KeE/DipNODo8u8Nr1XhYFrRJh5oWTV0BVsHHMX421tKV
UuksQ14GrU1r9bTUvtqcpuV262a3rM5Q9I7MKurApXf943kwLnDNAL4FeTLUvT6AFsbYMQZVQXo9
k+EpRhXiQQczOQoKSUXCujYgsi2jO272pCUvfG0pypsx3aArts4jCclQmP46E3P1B1LZk29qUu3H
HVRar38oz4FocMPrr6HqYKC6nGRozmZ6ZwxGNKDk85o4WfOtTqeh8us0Q+e03OebwGV5m8wC8AbP
jBo4lNksu8M7RSebhQn65Kq7q3Tp87Ch9rDZ0PUlBd4cF8X0JDM9/PcD3Zuln7X3pm2wh7QpzUiz
gGIN+jhQk7AT0VBrdL5Yp0UvEF4OKVYF5/KlmXwhurQamxF1aHEaRwnikIEzVmdzIX6nDi4o8B08
I6TJQwyW1LXCDagIZ+WuK97L6aa1LR8iU25HvjlJ7ibGYbLVYJw/mWUH1Cb4DzrwLrZuornEME6Z
ciuNlWB9uK67HwIzU6SRiJPNGMJ06COzBZdrDUCe/NAGWbQ9jQFVus+gVuZfXyDeOUXf9Qwb1DHo
FWS2e01qI58BmgUP2uapeKyMZ0FFhf4Cuza4sFvo4sCDKN4pL9fGrvoWOtmaGk3OqUrx3lC49iAY
BV3fDzYAjrJVQMBB1sGsP9GJZCbAf0e685CU5wUPgqBamwrfgfz39QnjmjJAqADot2Pi3fVyOEUD
7Plm2GA6MLdwXB2EltQjueqlyvZ1cNq36+a4h4CNcKaBaxc8ayzhbm6vetcACQiA1HaQgxqQJfth
A+qGglLTR+vhD7g60feIxdKpUB9eqi4HGG/K0sUVDJbIahOy3MpxLrgN8MLf3gRz4us2uAaKCji8
Rn3p+1DVBrcgbpoJPI/n23szjOe1cqci4ptqBAi9md5Zo+CSxkM0XkwV/YBddEvy1sw1x4IkWLB6
1Z0cZEF60J7Me0hTetWzJhiPaNqYvZrmkKPo0QIUlcTwqzXznFF7nTbLk6dMkL6KTNG/341sHlGL
BCGOGm3LXTw03qqc+w78PqVgSLxjab9EzG5KNtlcYhN2Skf3pi1zsQncEXu3sO47ZURhTPC6zt2+
O+9mwmw8rNKU9ZjDykbBq1hPcvzaOj9x33drEbCMP4m/QF5Qu/zQANAOprNIiqRGYwfVjqTI3FKR
Xua4u6tjXZBR8H39ty3GFfuiSzarSLVIrpzHxRzQDyvCavKn7rcJxv30osnamAA/VMkvSvVFdd50
7btu3RvT8XrME80b43xpKTW9PRZatNj34HQpoFqg1He4GApCOW/OQGtBu5QsynrHXAPbEhLu2Yg5
q51XmxwXLbw+Dt7J58g6HrjRw4jOJCaSpibe3NoZviajstKTk72lnjwKEgfequyNMLFUXh21aRYY
6dTPjQmg5KvcvStb5TqSEDzLnTBFAacJ9izQakxAbUBiZ2YrbLWNC4AzpQIpwi0Ezdz3+itFEuIC
Jnjs5sZYBzABm/YrAzLJeF3eSDaSeRzt+Q0AyA+UVly7W9DWVT1QILwoH+KWo/f2GOfTtrySR1lX
f6k8aP5yzLzF6yIQjv0DiDB/QiHIaQDjhFllFs8B57e9yKUWFfmnUn6MR4GHc51D+f37zILNuhLX
plkB8idB01fHy6QTjekJWZLUCBaK6+w7U0wA2oChxcsthqIN0TLeGdntKnpUFplgXMGwBqmxgOSL
1P4mjx+t7bZPBZkJ7zwCuOLvBWFWPy8GSTMTTJiKRt2lw5v0YZohshhHsxaVi6CHXLT8dPl2p6ys
zWnSabCG2v1tp+aPpSLiORaZYM67fpTmXpkwZ8v6qQPGffqXy87E0NGe6rlz8Pu59dqUnwroDOSi
7izeeYBrvYLuEdDoYG0upykrWnQJSjh4iBoaZubpMTT1Glc1BLmByA6z+JrUErXqce6oaOCAbIfy
ug6dm5PSv34uiOwwyz6Y0jClZa5FbfZ1mG/j9E7p71rn7boV7t5XHVnTLBM0GR8CZ9FIRbbSlXcc
T1ZR5fxhqYDPQ6hp+3HdFHdj7kwxE9dY8rbMHSbO0QK7eJvNI4k//zsTzJytaO9dVB1zBkUrTfmm
jF8lIkjnRaNgtooeWxR2iQkDAjRo1/ogqzhrhI08/NX/vS7MjmnGMgdqFJMldaaHd0I/TtZTPk5H
cxQsi8AS21YOATet2AjmTFMBi5lvR5TzUjQ1EkEYE9lh8pwkUw25jDGi0rm1mndb+alIT52o6Crw
Z4c9KxunlhsFVuZtPdRxEowZcTs0q0EL8GA1VvCvHI5V942rfFgHGeaSLNLrIJ3e4laQ53IdDu3N
Mrj2wSDCXu0JCE10c8XlZ6rQ3Wd+bk3jwVJFj/8iK+zmLJRinidY6Z17+kAFdOf21/W54h4yu4Ew
mzPXGn3eSpQMpLk66onuz9kSXjfBXf2dCWZzWttUjRrBKOJk/tmX6Q8bJPfhYOq2Vyk6CZy4FQmM
059ki0rOziSzUa0lR/2ndtQoTSqv76RP5lbqXjPEP3NFBmRN1W+XpBKcQR9XC5TpoIsD8htoXfxx
edb1KqAvRQaRh1p1TmonuVVD7mRVlBh+XLELM2xoUKyxsssWjMp5/sVZnirNv75cnLT90gATEyCB
XU/1iHGYALGHVFyxTA8y9IQbt0EHaxpUo1voAif5uGLUKMQqwcgAmDNbBnbssk/jGkYzuQvk3naH
JnUVhQSkzVxtHqK0ywSuz12v/7TwWCjks126ibXN9hKDBhsSNG5phMUE2mg8oV2fToEVtnVn2tZG
zSi597pAlK2dgwpktcLS5sc4jukzQCKjg3aHMsowvjdO09CaVGahi+ruVBvEjTO3EFLAc0ezs8NE
pGRMpsxYYKct1MKdpBTPkavlDSAsvD5tfC/cWWICk7HiypoqoIglpzIyDkNoPqiRcQtGxEMflp4h
OHBFA2OClLy08zroMJfEQY2OnyQNOkeQCAnHxESIwlG6OJcwe0NgfacszZbXButhCQx0hdSeiO/p
Y+CFU5gOauvA/mug/2ScYi4s1AJBZ6qqkoOqmdlJnlJX64RWSRkKsK2Vb7k7KOv836fjl5ZpDNvd
jiw9a+KqzVFpN7bDpHm1cxjs/qT2hSBscGrsl5YYx197M9tsrUSwuiUBrWoAVq/dJTdFlHjNIT1R
gWZhFwSNgJfHy6VRdhe0WkvkGpTJXdupB82R0vPQORBchEzAM0nyx62RfxJHht7d3N20bbO41USM
//r+dvkVzA4BnXpZkgZD18cm1ADrrPruEC+iTjXuebPzImZn6GlXN4MFLyra3kcT+y0UowWryN18
IANE+AdZLW49jLvYWYLnF+yLpAl6u3bJcicXiuBc445jZ4QZxwqlB1sqYCTu0ECTL18qKXkVBC1u
GN7ZYDb41Gt1pQ+IIpTcLb+Z/OyonLPb2gKxnPksHyhrp/q0icCw3MPzt1lWl3N20lypUwgHtYof
a5/W4alCJieBwFM7b/UqmEjOeyccb2eOSRA2axucbIP7pxEBJaU/eNtZ/rz+qCQMU/GoDHs3eM0n
YdVXaJm5SGwLscrCwfyijcDb/CJIfclrXifYrV56t/cS34pEZOWCRdWZMJpMdl6mJoabNy89hK2q
yvaW6UbPX657D/XyD1FlN63UgXdBc7SzWl9MDG5ySOLKWucrTRGucb1AjMTyHbMW9T1xKqaXK8lE
z0zS7a4sf81n/rBBB8KOmvcxSI8VZH4XwfEn2OU6EzXVTUpRbcI8Ds2DGoM1dTxqIrCicERMKCF1
2wxahRFRNvvNr/3mFcoWLuXayO6N6PqKiTyDCSm5kq1xaWFENtjSZPUwQEE27YNMVAkUzRwTVsZy
MIZaxaCs5NXBoPL3SkSPLxgK27majXjHBvu5EpXpq1qV7rh8m9OnehoEeZ1gKCxjQ1YSk+gJonAj
3ThTOEDVV3Q356dZvzeSwUQJ8CoXclFjusbDBnrN8gCM5YMFeCVNHc07YZMmDQAfNq6N/mKwAYBI
l30sWvO+chQy4yAOk2N1AvSj9gbDo1yiE7hQhtgrRB7BHyOYYCl9nQ0EHhODk0wja2PA5nKgfGhJ
0H5Tf/xHqhtHTOKKFEa467azx8wp8MYARS6QYzJWE8hfYlLxx8/TZjR/kgvgUc/B/R91FXZgeRVD
l04b6E3GJ+hsqCZvEDUucJ19Z4MZjEXKuJkWnJcbpO/GKSSd7q4T0L+JoCTAT093lpizw2xafWgS
6MRRV6TiGjU0NVyg7MIplHwwlYQi8in+Qv2eP+YUMfVFm9BlRcWdggnIKPSvoQfkT3bxblj0I3ZH
lSqVg2L32MUVOkxisziT9ax1TnA9vNJP/bCvdlaYA6PX8HhQVnCFscUjvCll+q2ttYmgw4YGz2tW
mBOjT2tTW004g2ZGxL4ZcMOErFnqeIvu1+t9DPq/68Pin1G7cTHHBpIJDVEQ45q9BWdU6U9nC+JA
YE6ENFxz/JfWmMNjBuWfQ0xYAx1ksPnQrzk5/3ciHkQaIZx2JWQUv8fGck1kpFzrBI+j0OYx3vWA
smF37yPuZctxPNZnkMr0gf5Oe+VtwEi/icIUNy5C+odSMBgAxrEYL8A1dMluqP2QUFZKNCUB9H4c
EPurg/0kUs/huejeHLOUxZLPkkzlLZPmuwGt1VkEN/1V+GLdU8GjNRVQAGpHZ2KVvCVbgx4+OMvj
5LhtlH2lCXcTzrO73Vm37Zv0RQorSCYWokIjp1ECONydaSZ4zWQacmmE6SGIwwr4KNxjyAEE2YAv
Z6IuqP9n5X4PlAlcSYMSXR5D/Oz/mCkbbzxrtzRWlkFy0AUwKaE9JobJcUy20oK9LtgOalAerLv4
BoTfbnpEdfqsCOBSnNaPy9lkotmiKENupTixu8AMx8PqJUfjLEF1DYQsXvEC1NlB1IPFjTT7FWRi
G5RS4lGWsIJoLgkU+E11m3l94GBG61Cky8U7eUC9AYU9XdbA7sIYQ26USUpHA81y16HOKYG9F6Rf
18MZ7+jeG2E2XGOTOt5qjChXHqpCQovc81zUXiJCP9OP/bjtfg+GiZrbigp42uAYrZWntJAOFX0d
L0+TFcSrLHJFmWcMjwbIeABKlFkkbz6BXzaFikA0OM/L9k1FgaKWzik67uP4+1ZkQHdHyyw4XelM
fRjhzijjj+Yap5ZSlXiWMSpPkWq375675n5YUvThn7JRcMxyFw5CVXgsA3nIB9WHCSxaibllamS3
3/H/3C0x9GtBDwd5TcGbJt/rwUkMP1TwDwsO60gLqEGN6WyhAyf1qluiz2tdQPXce1Lzw7APSn1O
HHAky8d+/HzdQTnUFdjnOH+g6gQOfPSYYd53uZE8DXJWFMiU9TA+gRTxIX5ZKrf5vnmoKnstBLFT
hDMQHX1JQ+3lunFeLrO3zewO6HrKUp8gxpTRCCXu/kgJTttQFFe4O303RGZzFHWTqioNZWDSDpxe
D7sK9Htoub8+Gq7L/DbzK9fYzaRUqk2tzDAzNttnGxxrDl72rcK5rxRV1IfAzdR3U8feO7RMB3y6
wHFgfzEAKI2Qu7ipD6LOqUV8pvQ+IPgTvrWJhsic7qTLij7J4CwTaHzRuH6wnpzE1R/sl8WzXfJC
6c97pImiiqHILnO0r9XSLIqNqc1yHHjyk25M0Lc9gGbZv76G3ARpt4bMqd7Z2mCnHaa1TuLzpBZ/
WUYqiCzcnHO/dMxJDnqPtC7BxgxO5DnQ0bUN7Efijp+MuzZAo9djfaTKm/TlsvkkkaASpS78XYcW
DNDw4l+WLdy2elseG5XuOtC7/hJzI1EfiqpN/HwMqFc0SViGqbMqqvqWQPhykGkmP/nawYRSin3T
RPahDkV5PHfZdqYYv4TS89I4GvzSrBIQ/m9vlew8X/cM7gm7M8G4YDJ3SWXkK94VKkilbkGppKFs
rS7oMCQhxpqfRu+sMX5oblpJyLrhWkxAOuOtQXIeXDkgYeMVnn6//oA28eIPz5kv8g7RVLLeSSDY
AxkiWryz3S1xXEmkIsJPZXeDo7t9FyiTbLISY8LgaKJe+8UJsvfw/dWX/eog+bKIQoBrECpDECkD
zsGEoOalQSuZimzCZgC+AoTrSJ796ThVbnw0FXcLxtDxlei6t/AC1t4iM0SltKWyrWDRHG4cNHSN
2xDJ6VfczQRQMpEh5vhOu35I0gmG5haqwYrtpdb3NetP8zaK0j5e3NiPiTmtDRxlfYOuqGj6njxt
vnY0o7x2ocX9Yr1u3nBjeL1HJUskdGK6/3ZCmTMccDlpgHoDznA5rNvbOrmx4y9tKTjCeZnCbogs
+qGvZsOKZ1ghkImP88QftcaVy0JwK/h1OrPJ7N4OUw79H9KubDluHFt+ESO4gNsrtyqWSrtkW35h
WLab+77z62/CPW1RMLpwR/MwE9PTEZU64MEBcJbMegAZl1JiB0TX2y/9Y7N0HLDwHLC5oSO1HV4s
R3PzAIX2E3p2RXtc4DQmEy71rMgWJD1wAki/bppV8lL0Gh4n3uVdwIslezOZmAmqh2VGVEbMzB/H
9csgyrhxr857ACZM1uOs4SmA76WC05uA3RDjV46CcbX8/8HowjsB0Bsso2cfN3WTLft2dVkbY9Ni
Ahk9tUebbOVRImbjxT3ybkvWGVdLrY3BB5ZwB8psuqrXSJQVANW7z/ESSLLg9/lGER1DzAp9fzC/
n3WaljZJp4XDcIjn104tXJKU6OL16yj3L9tCf+sPr0ei6x8sZg9rppKhiQlN6GhJfkL50Lfn/Nwu
pt/OMR4a8XDXKfPzZUyuq79hspdySKImaWkCswITWhN3502qD3W1PDa2aFcLzGOv5JleJy2hDfDQ
Z/XqGdoaS+eBSuDUtMZ1lFruNiYiTP4OoOJl0L6DEBzbFWZteZmZ3QL/mOXqLIHhyJHjcTxJxmzc
D1aVuMMM+eHUGm6tSfqs1dbD3KafxlZaBEGNu9k1iBdi5g1yuiy/fo0JNGscerwUa/t+XfPDWMsC
CO7H3EHQf7+7OHTFlvZTBwijM5f7WZ10Vx7NLki1PrvpykzUSyLCYw/XWYnjvMPmi/PQnH5WlHAu
v1NmkXgEf+mIpekEmSiVzQAgKxunJaFOWujnkeSP5SR6nHL3OXzkPxAsUZ+cWcXU1xUgVMnNkGtu
MeRNHozo1RApwnIPUUj2gmbL0jCQxhxupN/6Ag82DB0Ut2X3ZSRHc7y/vKv5EEiXg48a7WJs7+qK
snzZWPD6un0t4Gapot0aUexdRuFwqOmyinmG/8CwvavlnC1mloLlObX6O5AW+ySqz51WBMUWO2q5
eklrl46kjXdKIvpgXJ/YYTOrWJG1MBSCWaCEIMMVP6hzcNk6rnPvAJhLACQulQQ1AHwm7eeUemva
gxIFg6qC9BbXDvg0hlKhoPrHa1PWF7LaM9i7VYyLlj0UMw2R3gvXG3YQ9E/YhYV4nUHMnWCpCBpw
201F/rHxtjzyP7BgOxj6Z+xg2jWHNHoJGLO+J3XsaCNGaXrXEKUe+W6nY1gU1CJghibMOUnKzEbr
CdxuBF/9BnYUNR6cTjnq1id1u9Grk17/HBKhxBfXId5g2Z6KJGvg7WC9QKqPPpK6xKmf8+voqfV6
zwQFYw8S2cP4WX64vKzcLil1h8t4ejwY1gQRay2Mnq37xVvOdgAS0Z/qnfIV1HLVjep111YpbBHg
O+bvVWbbLtS5TrY+B6xV3Rnq50XU68n3yrffZy6/taWmVtXj9w2wxRaKS2w45iDYXaJvxrj+ardV
sdBvJkstaLleWuVx7hqntV4ufyQRDuP7StXIA2hPtLAFB8UkXW0kmPrvsqjdRvRN6J+x22LQtsML
U4I5vTJdjz2+Sm8c/zdLmDOdDIOF/nx8Fgx+o2vtNE6ta5UB6JAv4/CTDju3Zm7WOdr1y1aGLZ0n
3VLBweU4S466BJu7Is9RHYQsALwzHvp/KIGa0B6EVPD71atlfc5aAxRJ5fBttN2teyzSUCZnU5TB
4bn2HogxzSqjrlAXaCXUOjIbj112jIbw8vKJbGFiYNtBA0jPdDh2F4eGloIIMT6VmeF3inodWZF3
GY7+HPs0AdMKpKF0cOyhqvV+6VADAf/jgMMQtPZHKyfo5YmCAdLymGZbnD5qPHMyvIqMgmQw782w
w2VvGErRdqmerBjRS899Eg7dsZ9farJ4Q/wojUJhFt7+2sMxoXZu2qju8WiGHrfq4LT0kCw7YuT1
GtO73tLmrm2kCPv4S8yB+FY3OYNdIdPYuWZviTYIL6bgRgqRNihuoOGfCZCdJmtmPeOPsZAEGZ7m
Q3mfBOpLHJqH7ia7ag7xYyZkj+a67g6UCZhlY6S1IgNUHW/N1R9yv7YFvsTh+dRRUYaECA5v1JVZ
FYRNJm2R40oK+SpKWqodE89GbsK8me8WNBzHbnlrezWUQEWUAtzP+wbMdrNI6yjHMVUlKVXpsBTp
13XQRKc1d6fsMBgXMiwICZo0RJPD+I02ifVO5tWH9EATV7KX+endP5S6otkkbkjdLaymvt+lSZEX
a0Gxo+f1F22VhcoT8XIwwnaHCtckkYvyFxR8HbiL2aCWYo69Ma1JEtHXdesr3+0jvuZ5RmtQFFix
V4aypx5F7OZc/4Tj4LJsawZhN8W2VJKRKhJOjRZUIUikGsqKIDSa4eWAx7XMUGzDoPxLaMlklhKV
9mGaDSSzZHLdxI2fx6LUEnd/G8iVobKt0Ifge4ihWWVQQsCUbPxSDHdj/txvIOIPLhvCjaDwOs2C
xAfIxZjIrReSNGqpDZ8oD3N6b5tgC4TKh3oVDW4MKePLaNzP84bGxutZxeOfFBYGkKPyc7FVGYj7
UtWpBs3wLiNxD8AdEvOBoOYbqTUepmHa5RiOG8BLeUdkA6INP2OwbF4GE5nFbKyslUrbGAFmJNej
8ijF4ZYe/jcIJtrrqS4ZmPbB5L6VoJFVcrvUdrNapIslsoRxOnBk9WZVwpL6LxDIOn3xtRauFrf4
DnmGf3zOpn/E7praqATM/RNsoUTi4IuGsm17iNAZpR+gQdG5qSd9YHhqj8hcjCGQ1khbArPWRj1Z
me5nRnlStVnQAMzfsm+GMTfIuU+Qa1lhWJM/l9LDbON/oDNKkMbj9pygswZD5xpU1G1W/AhM+CZm
/RB81tP4V+dRZefpdjlCMQea0iAhvWo9C310dSBHnqgZhBsvdtjMt1OMdtmkHHdXy45dZKSdbkqd
VvuZqEGbfcuErEJch9zhMV9uKWpwIhDgyYdVR0PkfKgP9gP5sZyi2+RIKxXjlagczv2MO0zmM44Y
IweDFi7Po5WBfn8Cu+05M0NL9y/vae4hssNh3gG5BeHCBDJWoVUmjtbfaCIONW4dfO8pTHSHFGxq
VytWb3a3oD9ZhyykM97JreSmrvaQfVq98a58FDkJt3dhh2vQFrjdDseRryg1TueQNKDb04+lCz5T
hQ6Ue6jKCc5ibq+lBsJKRYZEkaWx9AztMg5VOuNeox4Gb/22Vggnkh+H8dN8bn+AfOh6Fl40+EFs
B8o4pmkUw1iavy5ycXFsbwov8aynya1Vzzyp5+JUHETtx9xqxd5QxjGVrV4liyZUk9B2iNs8/mpn
cBRXPlNKr8ve+S/O87asjHsaub6aW7fitfNlgZ5Ih6RW7luhfKv+KK7sa+neCqSwfhV1tfGvqSbV
QIOIj/FHSx0pq7SKYwRr6rQKxv6iF/Om8ylV43BdXauCwjw/wrzBMWZGq0UmIzIpJ07imJGnKyfl
I2QR2s4kZh9mqE7MCyaVQnOJHwt9vJX6+rAu3UcuCW8wbLVuJlNeWyuuV4nyKZ1vp/KvTFTi58fG
36vFXnxnjIPGVg+IrDvOy7HTT1F8sIVhXwTD3KgSHUFLiXGSdt5wBmWrm5/K5/aQ4JLQnq0gDdrH
4vpDj4fd8jF3rFZr8bqHGF4IAZbXSouDbYm+mLEqOL/pLv0jWbKDYe5YitVOZrZSh1N+GvGPRXO1
5bwoldNED4ItLFpG5rQ203+gpKN8kl3VHQ/TVRFIvvqouH2Y+fNVLrwiCDbUL5GuXfCXEqXeVhXL
mDQFCEklHWRgeZNApxIs/pcNFEExAbGBXk4ed1jKJKvPKN4djFn3iF4IvpgIhgkRQzb/5/o4yDe2
dg2PV0QUuP9ynrxtLCZEzPFqLUsKU4xrlA/c3m0PRmiin8VyMKLgrkdRtuNfTpPfiGy6g0A60C7R
qAFE65BepafJafzmGx2sloR9cSL7NOZBltWgn0M9ECxnmvqziYdbu+m9Bj0ZTQSGekki95KhXqsl
uapyxEakKfWpDEbwawunhrn3LgtUjlQ8FLkmZgMuUmNPGWQZ0FmJzJm3+ulVfFIeaOtLdiw9+fjf
65wAZQfIbMMtapAy1QG4PaJW7UzqSzqIki28qEJQqgCtAl4Gf+Raso22suGGFNpT5Wdo7h2f1DWH
7t1RETFIcktOeyzm7lO3U0JAmEuTWPGx8OJTe1qOjXrMQznIHNCwv5Cb6FshypuLTGR2e08qUIpY
gE26/pDq8tkwF4gTjPjn4XlWvl+OLbzYCb4g2qmkgfifJTNUS7TMyWqNiQn5drY0b1iOtUQwXXm4
jMO9vv6dUoUiNWZQmJ3R9cU2ddMCItP76B7DiE2wHYtXcjv52ZV2qvwGPAf202VQ3hbQ0fCiqeC8
hbgQ45FNlw2WWYI0rVWeavvH9t8zA+vy32k40zAsSKe/fwDU+L/moa6RmFfzg9R+hhrgqbaST6nx
fNkQGhbZw3QPxLhipijgWjHRmNFEm7sUIF1CVhoXhvpmGxA1y5dZxOPLWzoTaqWYfYJ+Bfjg3pum
2IsGJapJDmXjKq2eu0pwaIt+nzlsCqnZxsoe5VDp669ztTxZmqgxh+tyexuYwybObWsAa7yMDAJE
QFQfgysvMYi/XOWkuYXfHOTSSZ5r//K3oh+d/VY7VPZ6mncrabYZlknLeCTScpLbyWk3kQI4b+Pu
YZj9tMpDH5ktjFtkw+/LzSESdNzs1xy5zcsGcUsVeyjmmrpVo5mP1iBj4Ls7oyZUIhqWB8pcNX+h
FASK296hUQg0Je1HmlD30MxldWn6Si5WWGlbzzmmSOrkoTdOevmBzJmpGtDOMtCKhNree2/vDIhO
6DJ4+fvh3JITmWM3gRChYB3pH/uHZ6i2oeiIFvIfHVx2GleFlMEzOk89QWnRH3q3wRzHeJ4O81X/
Klo8rie+4bHtXJllTVGc9nJYdfJL1C6zlxOcZJ3xdNkwrivucBhXzMHUVdo9cIrY7+Mv2fBzxaxK
Ff3432AYN0xAypb0RQePL2qH5F6Rt45kXM2KqMmFu27oGUMBC86gs5MAWtbGuJ0BCNo7UBWywJP/
ooK+5rI53MwDJE7Qkkk9wmarOMsy4eDN4XQgdfYoj0Likbv2Z+720EyD0OUh9shNchKRKfDuF3tY
Gpl3D5etAYN0UcILe2sjXxLJtAOo3CtXa2xj6LRK5mV0tnJYFYG99Hf/8P6duXTVd7iyHtuTlGEr
G9EEmOR5Bl3K5SXlOuIOgjkm22FoVfz5cljqpr9GP6e+dzb9fps/4vA7HOZwLJe5zGV6sBgYZzXq
b0b7JRqOi1DQg26cS0vGHJLjQpRkSuAhCd5KxKVyW5OThyTITqI8GN/nbVvVUB1DYZHZw8tqpWah
wufJel1U91rZYd5MRIDI/T4Y9KL3Ctw42Y2lYmrOllIMtU3mQVaebLDYjdZfkhYLXrLc2gFwfgMx
jjDbG8Rz6TDn9N04zDfJneyjAnO0nnpv8dtAP5VnzE5AISD2PjIxvodmfCPv0eO4UWgr/bymP5L6
zlo+XXZz7rfaWce4xbzEy5iNmD8khSdvpyF+mYtZsFu5A4h7O5gjsS6btjc7DKV3XyjFhn5LFaCm
Y1N4o+Yo93LQoSoBXUfMUJAH7VFEesF1FfSHU4omm4B94320GCHJCdYcMPRJ0aL4SxODwB+iWK7c
9H8Z3SoaEuEu6Q6OWdKhnNsEkygYdtEVL1vtzwj7x2JIBEeYCIZZVFtZunjVALNC481aTtq0Qc3O
u+we3ED72xZMi71funyuVbmkS9elzyUYU+VUME7GzalAZhQiJZjvN3WWkITEmaQNCiYpk/N6ooK7
6fP6Yw5og0XsKS//vTkYQFVlU8b4u8oyX+tJPkUYF4EnkIeyBAfsIngCc82xFABAuATkIL+kLXcn
05jXcpmi3S+U7yeP8m2qL623uFTibD2KGoR5LrAHo19vB1ZvNila+xejRDBCsya6NvoP5PotcDWj
JQU6Z2jRfg8xrRhwXFLEB12GaGVcWq+dFm9O0Qt1l3mutkdirmRlZJrdWiDY9f1DTW7IKCg1/8un
eTOFuf93JSkI6WHKFEBhI6DZuz6gfcYDsneiXCH/07yBMZ9GwvinNjZ0rjvrXmF2mFj9fbP13mWH
FhpF/46dC5RVJBXVSI+Ir5QxpT8MV/WXNYC/gaGwPV5G434ijLRiBAKXTIMdG4kjyIds4G0N4/61
VAJj+4izvf0++8iw0B/U2jV+P8szd6k6p7QP2SrwA+6X0Wz6bkJG4g/VnW6at6yydDwDi8YdivFc
bhCGtytBozQ3fWvtcJh7QzObDQhNgGOOGEefwuKWhKgDomltDNtAdorDJqLQoScLe8fbQzIHHZgS
7LEpQLaINtneH33pO+WzyrzSrb/3imc4PgnUo1ccRMJ63AmCPTJz5pV1aegDnkFhti1OY8/HZQPp
TFRrbpNrTjlj7LmMAm1Rj5myfrvslbwPSvURUWeSf2mAvt8CWj53YD3FddMq7/KuuR229XMfCdtH
uTC/Or4wOwCSFua8bWyzWO10lcEW/aQNqZPZbjI9XTaFt8HAy488GcItJE2ZaFuVi9WjEXkLo+hm
KRJnFbXVc43YATBBVhkSNWkaYwvjwgr6PAqUbXiVJ+nLZTv4MOD5Bw8ulspg7DBb1cqTGXZsaurg
9uy0ZrgKx1Z4ORBQLv5GYYxphqzV0kHbwuLcnPWA8ljWkqMholenxo18YZ2d/iC7v/aAzAmSTpBK
yCt1A5EGop+LHnHTAQujRzlk9Lv88+VF5EaQPRz1ll1sJ3ozDOkC+5Zb9dCEaAo5yD8wCDY4s0cl
yUgsnHrnnid7TPpld5jW0MZpmuPLrSf7u4m8OlIIgdk5aEPxbK/xLpvI9RNQmhFDxvUc6rbv0RKt
HKKM2FvYb9dD+7m0IRUliA68mGjvIBgn0ZRcWUkawePVlyi70jfiKNPRik5pemuKcn/85duhMR7S
TJEa9yk1CGTr9I1jmgH4y/wYnM/jKxHlh7ltQxh/RfSTFbAKss2oSl7qaWNjPw9V7Opd9WVI86em
kr7HSX2KtMIxNfU6re2rztadbIs/cGDv4Nnu1LEtiT5Qb8ns28Q65ZRESqgqxG1v2aMwXqJJdVIi
s0YXlW67LCjd7JWWeem+i9yP8DBjvBkpXAvNgn8wCtqYogJduLSFcpo8ZFn/VZrWYwWZvsu+z/92
OxzGVyqjNvq0jZGRqSQovqPP/b5cmsqBOChE7bXpuc4HJJy0xPRrLUu80lLaMDU/pMuyt5cNM401
5fkIe5MtfrGz/FB0ae3krflw2WDuTtzZy4SWuYiqRO9h72ZYPh6Dn3QkXbdB93qih2Wi2pj9KI+X
Mfm+swNlbmFyZyPppQAUGbzA/t474Pg7GJDmRaZcR4/AR3Jf6HE3bEz2gHaA3ZDRoGcSrrDYkN2X
zrQ8O/vcV6J+Vu41AWVPKneO+SH2KmLoTdVBKUMO51Q5VCYKUrHS3F9eOe7XesNgmUkwhTyPMXQw
IKn2ZdPOS2pfqd7j2nbOhtfMZSxu+tregTE7fFQku5EyGESu/w6ciVfITg3JD1yXK9Bpkpva10Mb
jMCXkQUryRKT1FGhT0abyqjqnspqCDJTEiBwjzgT6iLQSpVRPWaujfKgb83aAyHC0J+MceTIeJWk
75fN4Lv5GwrbmbL2jWyWRiKHeeJm6d/0bMf4oE2edYs7vyMJ34J8SFs2QTuKUhfK8O/PbghF4XVT
yLh2Pw9odazAKmaF9vOC065Al5ToQc1L4kGq5Tcc9dfdxWQpq2w0twUFKDOCvDFpc3BvgXB1xvC/
D1F7kSIs/fP/uOvt8JjvpqVJk2fqhj1W3enZs6FjCZW/cnNzMhElItcJ36AsJsnWS9CenWOsZFmu
DsawEXv9/94/FHCvgV4SI/Ho4WGsUeS8U2u867HBhl+iVRGkZue7wVf87mCGIvIkXplXwXUOnG8E
sziEfchYRl70S6nC658nDFiP19mj/Rr7BrSkXPOguJo/ocVYvcIjWMRtwXGUd9DMhS9JoWu4SQoq
o811DP2laT531t0k6tegK8b4B2DowJ0GVVXQ9Lz3x3VCQsxaCNzfNp/SPnXLFNzNq+zZ+uxAq8Kz
C+mrpQ6rc/lTcuLJO1zGvHRrlhytkEgrGMdu/SFDVad6vQwhMo25mGzS2lSYsYKzoFmpv7b9OTBQ
JvpA8ygSpOCgxmSvhv8wAWRcbDkB7zZaAZKHpA6n9bY0Bbke3hMKcQjjnjquc3iMMqZgxE7TkrFE
1PgyovIwHuzMHTBOV6yOCcpKiCw3ziwS3+aVjN6h0g2/i1VdOlZykuHsHCCyQWmFt2N8in5Inyyk
gqDF0oaUybzxRr8avFLw9bj+vzOZuWZlTRsbmgWTF/11k051/W1cDVepR4Ejci4I74xkblapXE3K
kgNni6cgndHntUpOoa6nmljB1Go3jbEIhpdFpjEek4yZmkHzGTdmewy2uXNAFWw6Sl+481w+Xd4E
3H22W0bmvMEYSD1qFb5hAqooRboqpsypa0GSkAuiq3Rml7LKsJXSeU3rJEobOWw2xZ1H4qRpfYKk
enDZFs4Bg7bNNxgmZmwYvO6qGDBW3nxam6I4TIZQU1IEwmy1XJ+nYZHwcRTl56rnTv4RCtp3ZjDb
Cmxog6wsNUJf4pSfGlDQRuH2YD1BeJGyktMKrP7j8spxbgGgcdQwLY4ODpAcMJtJRwM2fabBKBBQ
6FtyNHqrcUjcnFMUs1yC68BlQK6L7wCZXaXV0G3JWyQzu61z8AB09Lp2lcUdeiJA4kb5HRKzmXot
b0APBiQMbl2Rrb6XM9XNJ9OdDRAAjWvxsjTpldnW4WULuT6/w2U2lqxEaTEVWFIywEu0dTo19XDu
pMy/jMPLxbz7dnQBdlHY1odhS3IAze7sUw7ODB0P6ZnKSFB+aQEade8/7gNvZrE3cENSss3UgUaT
FBrmqcprywOTBBwTSe9rRZTr5263HR5z/0jRxrmaGT7fdis9DiGmPQ72jXKTFI5+gImoNna6e9lG
wZdjp+HHsTeTEi2+YTVATC/73tiPaikIVbxOaQU6p7JFbNuGvjdjV5yMY16BEjMsP9Gvpl1NspNC
Y3VylpN5oudmsjjmneh5wbVtB8uEyGZA2XakXXu1ciisFzOFnrzARUQQTIBMx6HU5hIQBrma7Gc7
uTVE4UoEwURItSZRG/doWpLl+yH1i/KvZhGEDa7f7RaK/gm7XVWa+ELpDCu67KsVfwfZ2mUn40bc
3e8zAbBfTKnfUvRDVV3mb1vpaQv5nCUYm00S146Vh8tw/Cixw2PCYGYt/ZSWeFcapmucUtqc76sv
duGpUCOU7kT5Ie6taQfHRL9cLfSiq7B8i2mfUqP10Sty7M35G8ao0Nm7nLdKRIjG3VJQwNIUlDx1
gv9+/8mKTMuHrQf5q3wvxXiq00KCcjP4RlA56l0cUrmL9SgcMuVFxD0ss7LGrEbtXANWuTXu2xsN
HWfNUb41HBI0J9y8PcGX5Dn/Ho9Z2tksrLxegKce6DxQ9wPyzF50bsElptB3rit/Fn1NESR7xExd
mUi1hup7h6bw3NtK6DCJ6ly8HYfOJRNPGIg2/MGyhOnVopsycM5Gc5fiiXk2a/DmXV48LgaesnAQ
OgzDtq3oQz8SCQ/6UCHfDSVxVFMAwEsXKcoOgf4Fu7iRD0s6kgTUvLOrYEY1xVxsCgm4v/WKba8X
vPyoT7PH8R6OCVPxVM3IBMCgDf1eTpLEV20uHWu5dSbheCIfC/l5NDDhlcl2FUlbbqAMaYLBfJjJ
iy3r+UnTZlxSZzK0uT/H9SQJlpMHCcYU2YKCBojN2YdDsXQR5qISFQyEeC948eJN1U26CXpgeVMP
2FFvMOr7j6aWWxz1SoxBG3fyCEbs8JJMr9HQhNhRgiVvPmbPon3Mc8U9JnNMkgxXbvDzqmCoerCV
+0pECszNCewBGE/MbGksDWqUdKR0QlWQedZdCuEf5a8Io1jQbhIpRYlMYpxxjMc1yy0gZuRnPvlV
9Xh59/LCkIoZAB09t4jxbC7KaPs505tMDTflvGXBUv3IG8F+4lWrEIQUyNCYKG6A7u29K0SdpHfj
DDkcKWs/xevozGl9B+ktL5LXr1qlB20LiqREO0jda91YIl0jXokA+JCOUUDigZwbc5psWYIGjHRW
MfAgu/1Nj7ZvJ/7ayE4O+RELyjHjbeZrmbdeiZrcuXtNRzFQw/ABjlHGISXd6vVqglwODIzym9k4
d8aNnfqXvyH3IoIJS7RAIj1jodnu/QJP5qTn09Sov54rOiY6ykNxtbhqMBzGK6EmJ9cld2jMYbla
ygim6JaioZdFeoyPylFyiSffouByU0DiS5Tu43UBYybwzUDGg5Y+zs0pgoHW1wyt4U5OaWxSP/JS
d8REt0uOGj6k+dU+YCwoiMUDtXQF2TMBPZ8KuqZNZARZmtOpbUwNcx9qqN0uX/5+pJmmY4TEG3z0
m97UoNqww+wgrNLzbkIaRJ2Qe0cp0mZ71Xsrkytt/ZVQHULtcxKAl5E2uc5eG6xXce9OIv0a7nZB
bZDOtYLT9Q+GDzDeDEoLTVYEOeMgOSUmdlOooEZPg7O46zl9MgLabg0BqMtuzAtFe1y6mXbH/LT1
pr3kaEGbmyA2JM8evSQWlTNU7oLurGP2SmZYnWpTFO129nFnP89+f5Ofctd0LbgTal6K06dQNMj+
Q8yvPGbXotqh8K9g9lA5Saqil2hXpLo6dDJg85pACxK3xiFJvM8WFM2lE9XVAaOsu74agu4L7p1q
v9jMjhrSedCnCB85SR3jpJ+V18gzzub94i83YFB8EVnMa/NTdoBsgybyUZhITLHu5EApJtoDVdDS
MP0oirm88LQHYrIA/VJHFarfeGVK0jnGXDSOBNHqiTCYy00ndVG6SVi9bXR0xzrVkIUhd1GFZCLt
DaAdmurD5d3BDfKg+VHAmIpAL7PtAdDwacF7HaGJ8Jd+RH2wzm/6EaKbFN8/3tDY9pzNslq7wL0V
Isj29+2c+rVru/0XOiL96+7mCqzjbssdHvPV1HkmmErEhijOQ9iDdcr0t5s8pOMxYGN4WgWryY01
OzjmAy5bmklxLKF4D/GUwfAzDUmiVHDxoXuIPTR2X4y93NsNGcotwRejxTDtmB+0A5R1hH0jIhjq
rLu42RaZtaH9ng7wdVi68jBiBGIQKtPx7jJ7a+iS7mCydczVvKEhaxqPmhE/t/PPqlddm3T3l51B
9HGYgyAhbTLkMZCswpM6FClvkMe5DMF9nuytYY4BO2uqZbHxbXo/vyn/sh9pG8LwuTlKz03hzOcB
T37RphKtIBP0Gw0sANJK/QGsWeVykjCzEoNETpRQFq0fE9vTZFG1uANOt94o2e263WWqoJzGDYC/
988fwz3GOjeVYgJCX29KMJ8bom7jy079xys16pQeynMxxEhDLRjh1Ar2jtipVZEhTCDI5KnqEx2G
FGcM3QTlVfxXdi47p6AEXPfpc3VV2g7llLduE++XnJmH3J5w5kMQb1Hcfr+7SJ3bEhnwd6APEwJ0
TZAE0bn+Yjj0Eh8Hoi6Lyy6CYux7OHTpgVBepTEjPvS67Uxd7uiRIorqlz0eFbj3MIsWQfOUAEZG
enRtHeStwz7ID/bzGuCG5Rc/VxNnpajCIbKOCSDKGheboSK610n9slatvy6Qa5eS7JMgilDv+PcI
j5LRe/tIORm1meGrtRiZGECvmQS4BhxpnWj9LBqh4b6j32IWSh3v0fqxt4xZA5p8UH4pcalhHcZQ
MhM/ePjbDyN14A6Bbgl72VhydSLjgBamssmdYX2EJM8ALUFd95WhdFpyVrbpY87yG5O9cthKIa0l
QX7b+DpBuz33s8f+kAQovIXS9QYqauMq8bcP0MkqoPn7x1KbuXhYedYoUrJgyr6J/WH+pDSGI+uC
bBgvymAuwwbxL17nMluZWmZrHbscX26MdCeNPlmDaKyd2ziCJCK6phRUv/5gSpmrpkjjFAFz+D77
erB4ZeHQ60ASxOfoUccCtmF2g95/J/U+wOpHJzB/YzOOOVvRukY0WK/z17Y4YoDVb+XCubzZ6I+w
e20PwpxqAwYzEwuCC6FUgOkMfax+1LdXm905tr3UrlyTQy+JvIMLamFoB0uqKgr74cy26KvWSCCy
F89fY3V2EczcGJ0WKcncxiR3ayO6mfBiCtoff0MyJ5IaI/tctrCTTopg9gujKcSLHlWMX9kf+3Jo
VEeDHzpJMA/zPqSYZFU7dUshVdjQNfXnoXWa7iM7G5Ihv1EYk5ZVkuIR+iVIMkIjxkcpYvEq1NQl
VwMFsZ9ClxHdTXjqNgfRnYt7sO6xmYO1yi3oadJZ59a3b2V/vaY0nurTHPRhcx8HIjJFbqpqj8ec
rHh+Tr0uAY9Sy9HsyYbk2Iaimfl1oRMxSIBD7/iqPhoPyVm0EblxZrfQzHmrZ3lZSR3AK/s5kV9s
IRUE70DfW8ecrGkbTZ1V0aFuzziQa/WEQrurX01HvH3p+XAtB5oPzVxhDUhkGXPSGlk79FUJYPJ1
CSBO4+T3pTuAAWCjaU73/1ETFCEyQc2OZdLoHbZGcq5XpwmbIAsMbzrJj+t3EpRB5JcfuFSDgh5k
Xjhz0QPKRLgmXVvZsjKQSkPyDwzFTXA5gvKuRbvfZ0WTIEkXq/mcklCyB2dEqa76Vv28DMFbNAjD
gb0IVP0aZE/ex5PYSpYsMxICYrzHuvvaFeHl3+d2B+8BGAdMKt0GVRy4SsnBOkWH9uZWQ3Jiu+pK
Z/TqJ+tYe9N14+ovH5g3g5bmm2WMA9pWPRMUUUmYZ7knveIfIDwpCJSi1WNcTpELZF0srF4dX9fx
Y9yJGBPoH8meoToByZ6J1mrQTDHBsCMgAmvmkuA+TpNwqKTe9S4d8v0+fwHx5TUd05M8XdBwxDfr
DZX++13mAIm/BWG4IuFcKofZSg95L+KY4ob5vWWM40XqDM2FEZYlITjSzQAka57u9x4tEhvHxBed
K/y99GYT44f5VJDYHGCTgb7tiTR+LxcvRKjxTn/mjw+GZJ+Cax0KWGz6f5oKuze2HFtWbq+yvAqj
RPITiCSpZStwPhEUY1HV9lK9Nog+0SZ9nXPFx1BIAPrh1unwQLy8jbl+uDOL2UwJZDf7SsFm6tWn
LfW2zu1qP53dOPYuA4mMYnZUslR6kWUwikR+3jwsy9dCdyL5+TIK1xl25jCBW8832RxUmLPWGfgt
GmcZf5JM1EPHt4WAiIYW+cBg+n4bFbNaGZhQgPztpHlLc7S1Ww23Nm07XLaGH2P1NyBmv5b5QOxE
QYyVHiOXksTRWFHivLWedL9wUMG/VXxyjG5EXAB8t3gDZjZxESfbNFMy8jbrr4rK9KKs9fVOC4YG
88skFTgHtePPzfUGx3j8EsWzEU+AaxbrrBqmpxTT/wjBOHrRzSSuUyyl1oM6tVJ0tOCUZi/6YvTT
X7KEcfMqHTC20sA17EcUJ88QOXKlT/IXxR3cxNfvRCVgvr+/LRzj75U2L2Vuwap6C9PyZKQ3JBac
GQIIVtRgrP6PtCvtjRtXtr9IgESJWr5K6kXtth0viRN/ETKZRPu+69e/Q987EzXN17zjAQaDAQbo
MqlisVh16pypy7sGK2pB5qfuDPWLSj5f93NhEw6id38dKP5xl89JbsbMRvZr2HVH5/jG7bKDXAM6
y0agvfY34T57ZhzNKhB9iZ970R/X/wbxvbX5G7inUY8W7EoBIwcWd/jv3Hd7nDHotKDvl+xDSZAX
tuFQ7ABYC/INEEjhgogar2jCxVhzGowBY3LLvAJCEVCt3ElWJg5Xvy3xUaQiWpglsLSi0br600F/
ibC3BhgImJYIS6GjvTQPEJ/p31aZX21yDZqDVC4pYLXbhQcmdQPMfX4zvg2rNUfFb/cf4JsGb6L2
Bu9AX5kPy8Sx2tBpkLQl631XnYvmdjZk/UY2xvfufENhi1oYwMOH4w6ckul2s4A6GXnbDDBVcmpB
/xwf60MneYKwH7piiIeig9ZyitFNgmZU8MYIhB4tG/OT7ZnMDFd20M1e70KQEsAM1CYP/XHa/y9m
hC6IEVMHzMusLMa54OC0A+nW1gD8pj7ZKytcDk9lpT/btezSFJqCOBk8QNdQNOVW1JKmhM44TJX2
gdjnaERNo3g1etlsKYvk7z7Qxg4XL94mWaEsjoQGH0rblU5SAm+sJVru6YkNHcIon/IdGzCkfpKD
ilISQGTr5OKHaY1KqJMBb1THTYpjm93a0A2RTUgStoxry+S+3KjRZhlHmGGt0xKafSqGMOKn5Kd+
1/nKgYWO2is99RHgY/BjfKwATjf7zMURfD+jo+mIxNuKg6xBgSONPTVcfkaqfk/MxA+11qVxLxuN
E+8vUDcggmNqMJwfVd06WG3cG0Grzm5lNX4OMMzkNYW0YCxMthi+57+WOE+qCtLmSO/xgrmdUW7X
jvbkli9O54bPjNuMjYGEK3hnXeNRVqaSLZJzohbEpSAmgWmL+PHcuXNx08Y/i/zr9StIaAaKXZie
x5fERAicbHMXxHbZK7ha9UDrdT8EB51taq6q5B6NZbQKws3cmOISsDm1VlyrTM52oPeO2rt28bMc
zPuxdO7NNfp+fWHM+d6dDqgYYKwM/QSdH8keMART9S24+Xv6R1p/a6fzjMmWf2WDx+tEDWmXOCHQ
9KNfK+3G0Z7xHLxuQpz8/F7HW8Nr84HqsYsjZYRSs35vP+h7BvNf71hJz9i3h+lYHa/bE+UGpgpq
WR1AdYr61KU/YA4O/OEtxUfqz9q8eiAglkRHIXZua4KLW2pp5VbMhDeco36/an6NScPqUN8ou+QA
VaV7g6EVM7/0ZImdeG3oYkGjzjRU/v7R8qpQGxNQAtUxj+Gsf0r7VpIbCHNHE1HpLxtcxJgT1I6G
EvuXB33wJiLoaqc3Aqvg+ocSojNMArijjQuV4rF7+aVMo1NjrcQDYwJ4PDsyRepolx3SL8ADecYN
E2n4yJtma5IFk40vRlNo1wrFY1BBa1rT3aZ9TkZZdBflPVsjXERSo7yJihjrSgP6L/Mek6JrC+Ef
Ft65SwSURxgYo7g9yQJRuH0+35etV1q7619JFF63Vjh3wEBavJYTrkh7OabgN85AupodwevhX7cj
inZbO9yxnW2atO2C1STVTbJ8jZxjHEoigxDYv7XBnVto6tZqpMJGGuSfusxdj2GwfKO39DAhkUPL
FBmGJgt/oksDU+ZITqFzDEkazhtsK2wX21pQjT0snvHLuk+OUG4q7J2DwiVE62d3brw3sO1e+/MD
e2qqFt4UoGbF8i69vaERrUZtwnqt0a/jilGte30qyxaFUWljhjtU5rQWhhPOyIrJr9DBaHAkaayL
I8XGAreH6ljpdCFYyHKYTjFoWVcvuekO5qforB9Wui8BzU72MoZ3sb9szHL3vZVhoGLQYVY5Wj/y
P1kRPTwDU3xQ96rfPiT7WDLuL7wrzY1FFlo28akpVDVvV/bFztF3JtQNFE2/ZxrdzX46qpEbvVx3
EaF3/jbId4sytHiSJIXBqjhYym2Yf1Km0rUy0+0QHq/bEoYSFLkxBwU2g3dzEg1Uus0yVFG9Xw1v
tjwtPyZT6FJZxU8YSmyIQxGMq+Gxxm1iH9ZpCmcxglF5BcHHGYpDOzCYSWpXYu9wNKa6axD9XUnA
nBS7UJh3pJULLe6vgDtDLLY+Wq85Zv324U15kOU2UptcBKu1MkIsZjaD8DSeGcUkKMS+J+ciYISP
jerKWt3Mx/ksFGMtf6+SiyG0IdUcDrA45Kd68NNsdPumdpXV75PQNQ1ZMJHZ44JJtgwT6WOEy3LZ
Z4OfVYmbA7bfgz8HwCvHv+6SQlfZrI4LLNpcx6NeIHSR3G/7WxV6lVkq68eJjYARGXRAQO3wGWka
JSbpMfsYaAMGDZEtFsgWh8mNznOL7uy6Y+z2ka8+Xl+b6GiDMg2ZIhIE+Cj35UJ9weQyENdB3Zc3
6TRDxKl1o36+BWHJuZ6lzXuWCfCesrXHfTm9W4ouM5EpWLXtEeeMzM+1+nNvf3PIM1G8ZvpROt8j
YCUaSeVMuFJMfDmguMQly+PYwOn73yC2Vs9tG3m19jntH5X4NJiSPRVddRZ204D0KD4m36lrixa6
AAO0sYjzKcbovDnIooooSAI8ZmGQDiABiwdTRu2chlZbMyW90WctGXi/HdQ31q1yO/msSj29QD9c
qhAjs8t9PZvOdjotLV6CWefa422U3qaW6k1UchpEhwEfCnROFOqR+I/LG64ddTPUqxHr0+2dQaod
KNSO1kAlqHzhIMXWDhcp8VAfzYEMUIK+DR/oXju2x/j7indZgd63LXkRitzC1jTHsEDtiioxF0bK
3uzCNcfm0R6z5bQ/61oqiVSiR4VtENuCGcQKvsxR40Yt7TlntYfcbfLedda7vMi8Kb/XhscZbEq5
TJpImHZtbXL5zzS3Sh4xm+1X42AeRjxzGVu4sxu9HKKOfrFfPqQCrW2Ncre3Cb56w65hlDwk39tz
eNKP4zE5R4GF9BkVA+uTDCYt3FoKfjFsLEbo381vKiudyx6HOkU5vARwmY1WgJPlcD0eC2kWEDVw
ujFfqL6r76danzsUlOdALyzesjORL4DGsgf7uevgMXKadxXGC0fNjWXOIzrcKI+DaZti/FzlS0la
M6OYbXTQJe2KnYkxCL1wSW/5JNlL1ig6CRtLfEGpCJe2THMc7yb3ewziWvvct30IuSidqyFv1ncY
CZ8kx0942LdWuadwVVcqzbOe6a6mxB3PA8TKLS+J/cVnvVEZLESYpm/tsatwk6bXSPxsLZ5QmvsR
fR/PKN7uHC+q3PQLe4lMR5mHCneVErAIsslm1Iwv7ald0UAxbkYPU130PSrWz05WT5III4rMeNBA
lA7lBApw16URpVG6dohRC1yHCsgT54C3wecpltEvCtcCWj1UvQ0DYmRcrFTbshriPkRC2T0u1aMR
fr7ugqIEktH2/fX7XNCqclqMYYLf18aXpX/toRSh6i/9CHhtdwuUjXvdnHDXNua4cJVYiT0PiwLY
U7svjDsrPYb9B3IClHc0ouuOCnFhPoG0urGPrDmmAX0CSeGZaXjojt9jDnEFlarmtS456p8MWRdK
5OYXdtmn3Lg5WdcwG8KIvrVZS3892in6BtN+8Ynb/jQKVzYILdjMC4Ps/28MZlrfKGOBhTo9cMrH
NAkaWVYsCPYXJrg8JzWy2nYSmDAOPWDXI5qSwMRJe58CL4dysI3hKdNxbEwFXK4kHpQS9Swk36B6
PpdgO6gjVZL1Cjfrtwk+1JpLojWEvT8LTDdmrReCdKuXqpsJmtIE73WcU5TSTaD/LxdCzLWMFZSi
wffPBpYgyrWzTv2h9GRVU7G3UQIFWOowNgUu/jjou8VxXLNuYB+0GMRSvOXr5LPRFwWK6jKop9Qe
F8RzOnfTnMEeI+FEH9zLMY5ln6Hz7JOXXFq7F73dEbmhYsAEGEGPyrkEUqncGnNUH2foxPUYRLQK
d3QxufwwvsmuRE9E8loReshvi3xxRx/syB5qtBln/THv/JR8L1tJbBI8vbAoDA9ZgLeA0Zz7aENs
jSQGlCywm702fDXXrxHoZkbrppwiSf4kXs1vU9z3moa0V7oUprRop4Y/c4zyF8E/DuYXq+Gcvarz
ue9H9PfVcL43o/xmoc1ND9rDD5gBYAGpps36HtwVOEZK3GoKVkJrsoMUswZa1MHLkun7v7PDXYXL
ZMyZNsPjsvCToR77LndDGemmILVkYmZ/r4XzaitHZSzUYKMCYjpa/ME2vKYP1g+ksFs7PFSMGgst
tBF7FrWJXya7YtyBNskby3+eBV3Y4RxazxcatyXWk9If6vJVR+lk+OdP4AsTnCODfDqfyxlLaax+
P+jRbWMVgHp+QGbwwgznzGFUUZOwboeqfOr7GLWYvRJLuoXCa+731ze5DGExw3kywNsVtJnqOpC6
NH5ed2HRG/RiFSwqbFKCVV2awTCxWeCme6KxD3kPsLZhEGA8oYMM3Co4WfKDrCwuWxeXJUwphBNi
BYHAGRsUORN3kGEJhBZA6Yu6MaQN37WFQs1ZQVCCymOyvFbl5zk+Xt840e9rmB6FLilwQBqfzS8D
gFJFUtGgMb/29p2ZSWKYqAmOWbnfBjgvViMosTV2QYPlYd7Xz/noan7uZyh/gIhTuR3O7OIGVGlv
SG414UW6tcw5djInNO8tLA0MauFrHeh+arv0zngyn5Tb7qzvlKCTVTdFYY6VXUCSCMEXDO9cuuG8
RrEN+BUNpqgO1qXx46F+VJPVrZXEvf7l/p/1/bbFOV+POm02lrClP+Xk3ON5GX4yg/UwL66pYKKa
yRHKkAXi9WFiBC8MG1TTXBhfV2NIzXyiQTQ3Ru/mpVK+0mZ2ntWk6/dLqI0/rq9SaFDXMGYG4B6Y
j7hFKjWdFaI2FGIv1eRWs2FDzqPJ/LHTwl1bjrUkURGeBx3mULW1wHrELbDo1mbJoIYE16genMp8
rMZf11ckyk/Q3IJUM97OACNxtzqY8Mp+XjvmloWXJD9o9WcrY2QQ2UA4BPmtoVn4F+eGdm9ByaKt
EG8hep4kX+rmz3H4QBK0tcF9GaOK0rzEoG0w5iN6dA8Az7txK3Ny0fffWuF2i1jaDLVNWOm/mtQl
v7rvpsf4OH+Msdd/UQEAAXQ4l3fQWHDguhQEBJaWqhKoYqHad3mQU1VVof/XoEvxpIOc4BObj+qP
/cnOvfo7ARxO2tNlgfCaReaZmxussMs8aQbg4Cav+sJmlhTQWpKvEQiEFCmHmcjNt8vjHSQaaV4v
uLjqBG3c+FmLJd7Bzgm/Gh0vQlwrFP7Hg3YMLUub0sK9Bb0VpK1/OOQ4NPsk+k7aFxUtu0LWEhc5
ytYg5455N0Z5XbCGYO45T+M5ucn98TjsE8Nf7jtf86iHRsx0s0oChqCOhIKLhYopurumYMgxYS0E
YgSrNYKE92SiWVf3n8xxX+hfqublnwePrTVulYkyhYmOAxHE1roPwakeDWCdtD9AC0qguILOOOhG
0YLhTl2TF4kBjAp80bCJa6bJflnmp2YMD2sefaAFg3qlBtALwNIAAHLGNIssVLFZcogH9hsd2O14
7N0GN7R6lHGdsR9755cbY9xbJx60NVQZlDdaj4PyZDtfJrqzyE2oy8AooiOmA2+KTAC3CRoGl+d5
ncakqhUGqX1N7sDDCAWU9Zh4WdD+heORcYKIov7WIucclhmbDWEPBmP63NLbqLk3td0H/A++ztQy
DR1ElpeLGiOTZLGGETpzqeObvFOcXQLxxSNJFNP7V6Z44TBQGE8g8MS0I5k+18WDPTmubT1ftyE8
vChJIEzp1Db45cRNNkXpiuV0dedGcwBq8BS9gGjd9TEYHWOJOeErRQdkEk4B6CXGEC63L82msnBG
BS2kc4qazi8dvJXFIXymr9FzE4yH6N64kfFnCwPjxia7dzb3Sjbbs97HEao7hLg63ilzornjUoMQ
XXKShZZQpgAhHYBs+OfS0hhnxFYaWNLml2TxzGX0is4n9iDxDOE2GmhRoSwCsARAa5eG8qJSJloR
AvVZFwhuxgnFdKig4jVC6U0DTK59KA8y0XfR8dpa5UJHVxWJE9XM6kA8qD/v1OVHmksOmLDcuLXC
nTC1HvqkG2Cl/LqA4ZpxP7U3xjP2cZ/vyltZzBD1xECH+/de8qJhkTVW4TipBEyCddCc2Py3dgAZ
o8eAjvYHatEGO24g8Eaxm+9O98Y6gyjMJEHY7g3I+dbZqdJkLMn/zxb+tsJ/qGIoO5Cg/4cBl702
odPqg2z6LVe0AhnaShTogZx0wGiFCpeucmF3iqLBmEudBJmJKaw+OtsakVHPiGwAqY7GrINcStXZ
/98c4grTRE0cOSSgazh4WuvYXywzayS5jHDntmbYEdiYSVI9bcfFJkG/Z5TWFFyv4Cu5YwMgStB+
hEWQgIMCs2ogj0SfjwuHydqpdVxHehA64yvtTITgwp0ohjOMUlaAFO7gxhYXBmOSW0pfK3C96scS
Lae5lxWeRZRcF8vh4h/ogdq8TmCCCcUwlvP5pj8xUYREKhMjikWIfSxbIjrcgds50O2tq0MTMF8Y
SM3ShzX5sdYyfg2xEQM5rYnL6t1bOCyt0dRbQCyYdBWGrwukto3uX7+ChUYs5EiAH7PQwLlci4dq
nJvwgZj82Sv+HLU7Ukq550SPK6CrNbStHRWtI+7TWMsw1CQatKCLPSZcMR8toFPCJ3BE/w88Q6I1
ba1xp3WI8ypsR1iz28feCXQH+rTV4z/ft60Nbt+shJSxpk9QWkjIXlOIrwHwY9a761ZECZKJERI2
HMwguZyfDfM0dMW4gGknPVmdX2tPQ/ODjLdAh/trKEmZhcaQhdmGBZQUvPsy+oRrGJkZJoXhCr/w
8PDM5NWgfzrIlOrZN82H60sT4Www9Py3Ob4xSixliVRQL+PmawP7Z3MYbyCT9Wo8L2j1vhE+77vQ
U54lZpmr8S+QrVluS5sRGaAdw+zykD+zKFF8hkhQ7hZBDxLEWEovLXTGzTK5wIfOjrI4Lewl/aPd
3tFhAG+ZZFHMoa+tiTtehTmbas++HFCBN3Swjk7cuP9y37hDFWLENSchZFnU2mMETONRbz1goqDD
DhnQ8tBPnmwMSLgsBxUMlAKRs/PpytAYythMBkwaX8P81KDCJVmU0OU3FrhUJa+WokiADgBHl5uf
Z79/Lk5sDH9AugeBmyeQSp8+zC9FANj+e23cYTON0IxJjLWNGaTCBzARSsfvhZ7+24ShXp5nM1rT
pemgapMG1lcduJD8ptsPKMVEAFtF99JUVvy5oPeFui0YOvhJJ6UAoWKc9OxAmydyYtoHyk67q74u
e4YI1CdXBugUXvlAQv1tkjtcbZRWZM5hMj2HB/gkLvzVq93eq70PFQi3trhDtuL52oMLBfR8xY4d
gAiY/vDYtlAgZcuT4RBFcQN7aJu4LpFh8HBHRglb1x0usbJPd3bxvSg7P5MFDmEQ3lrhTnVmzf1M
HWzg5NkQTBjAwv82P+OT55FiZexkD4UrE1wSPiEBVWGSwlQnKJNf+qZiEACWakcLlJvxq/PDQFE5
9pND+LQ+QIE0YHNCsoe4cEM3JjlfCcMhBU7KAimnTR6W5Cet6hclLD1JSBGduu3KODfRRydRowhm
nNKl9yCoPLKp0+hQTv64Y+uSwRxFx25rkPuEOZSRRgf9xSC1jS+Zor6ojWzaQ/q52N5uHiZO6wwd
+PDgjOYxDfrzCjFcUEbuysWdHxLFje/iY3ySTXbJVsa97JZyas0WUk1BpH0bmz8aWVoqKpigl6YC
aQaw7TtC0cJJ0fGKQ1Bh6o9asq+V3C1by3Vk3PMyO5znAQE2hR2zk3fpTmXFzsnL8yPYBCS+x04N
nwegVQ0sEes9IWm8/ExqqyuGHr5F/DFIduPLGLnTfjiX6LXWUk8XXZ4bazxH8BJmoIYAzB7YfUaE
oh/7P4Zv9G690R9XvLsYF4SZevRT9mJ+vr5QURV5a5mLHqTMxmQacG0bw+eq3+MB4zWg+pg+lc6v
65ZELri1xH26tgcJi55hR+cu3uX28tjqlgScIXz1A0pvoQJvsUYGV05zYqd2jBXuUVA3PdeBBXJL
289fLBBzp49ynnVRIATDLMZwgOy1gXHnvGQFrjeyMbsyEcNd13W3KIBFZ9nh+taJvH5rhv9IUdPT
qMW0xTy32uQS0lV+MY7RN9tQHKhzNWh8SIKvbGXc14Im7ezMYQOSidon/W2k+rEpeSQJXW+zeVx4
V0B63DodVlWFu7r3NPTvMGTtDMtxTIh/fQeFzgc4pwnRIQJxeu44R91krM2UAS+v3JkxCFaJjOdb
uGEOYgUk9KAIwxfgV8xUDK0BRL6dH9YMYjvdzpxkSAmhI7AbiAKvDpAqtwxDV4g5M1g848VRi8es
96PmqDaJpHwmXszfdni+pDmjpJwa2Kk137Je67TxQE66u/5NZEY4r85Go7CGctGDqDxMqY7Cwh3J
ZO8SmRHOj4FTjwmxYWRo9/b0QPsvRkzd6wuRfBU+v+yG3CoYkVWQmjsNoqnKtAubp0pGxygzw3x8
kzmkVqbFKsYhgmXZdeYnO/kjRo0x/bc7xnZ0Y0ZPu2Q1anx7vE4H+kIBSdBlpOfCLIhNdcGLwT77
Dvo8T0kDtiWc/fg8VkjuwkOxm49pvYMK8C1D2/ef7cgtXq5/KJEzbK1yzpDpVmqPKoKak+1Jk93S
FBWE2flA6HSAisHqQHYMZpHLDZyG3lnXHvQvedv8WSYENZEpTW8aAzQm19cj8ggH5UzYgaLBuznb
FgjR2W4RczTVX5bBN9oHHRrXi4zRRrBv0EtDC113bMD7+QZwpFptP3fwPOgLZcBAFLmnFnPtL0b/
cH1FQktgiTapyaD3fJXO1PJOx1QOCazmPokg13zzocc8mpYqJgoxjGOA4O7y+0SgyjHqpUf9/NX6
wVSZmEDaehoSFxwH/wPSTNSYujDIuR2Y9lcCJC+BGItxYtUDupv28y56Y/iSTRUIbjro+WFp4IbC
8eIBD5E5F3M5UXTdUOPWM0zcyehMxeshaBJhxBr3HV9MSlGfV0tzRqPtYQUa4D/4HvWr/ja3IKu9
CLIE4A5+G+PqSks6DjV8jwRmnRzV6lxPzS4N76byz0F9uu58ohrIhS3uetVUVBCIhYUB8nLHApJ2
WL0QRCmIhMfrtkSOvlkWX1HKrEgtAXFAf6p9aKJjmz+1MlZ7oScA2gLYC5oeKh+H+tbSmiSMSVBo
2r2hrEBSLJJQJ3YFG1kVogJGnPmzpKLFN895wXZM30P7YA+Jzj96l1FdqcdRNvYo3LSNNe4gDWAi
09QV1kroOdjl4xB/XgpJBBLVcYC+AowHCb2KPIs55Ob+q1QocmqVARGaHUSzd42He6ja/+yh5KDv
Eh/9o1v7bvx23R0E5MSopGNSBq0jHarJfMWP0G6I8qIwgfqmaIuC4dParzeWp5+gDhqAeO1+zl0A
vw5N71p/Soyzfbt87F4a5/a1HAh41yIYH05QIQVi77a8cV7HnXouIB4lu7Xen+hLa1zej9HCCUKR
OSSTBsurQVamlX+a9lFTjrkMx/H+XX1pikuZ4r4Oq3jCwsDo61i3uO4LZ0eKczlCEhMguuv7+P46
Bv8sOlmg9gJaClSUl56T1ZlBkNiYwWhmbq27VH+17cPi7K+beX8KmBm8OfGOAZ6e7wBmZbG0FUnN
QFejp8zIz+GU3mWWVN5E5BUmmtmorGP09x1JO05Hb1oVMTGAEo21h2mu+kerjQP4h3L9Sxs79DAk
fbsHA0b+ANF3dDCiLDJvUn0ePi32rOX+9YW/D2gmKKVMZDxotds4LJf7C6eZYnTVTDQKDTeEUGsn
k1EV3AAwgaNPKVFBI8V/QmdeaKZlFXxzUk4xNNJoobraXFhuRIsvulncVn1+GjQQu9a/KE1311co
8iDYRgUN1zcyR+5ogOdmnQEPN4MySj07HSOPOvG9upCTNdPDdVtvXUH+1JtwVSCP4a14Fl9up9VM
+qIlA/yoHSA4PE67Llrulhw3elRjf+0R6Hvbn5f6oCT9y3XroiAA4gjHxIUL+C5P2JwsmT4aVWsC
P6NDN8ep944yre5iaa5GxxOq9bJEgl3e75a7scjFgqZrpjGNcDp7+/McHqrC8OsioOSbSY+ls3hV
I9lg0TlFuw3by3JNPHQu97csB+AoasMM6HwDNju0fk91IoEhCUYn4LAbI8yjNreVPkdxMiFMgD0l
aYCyKnWghKJddAAh9YDC4cw6VB9oFl1aZV93a7Wp0mGosDQoG3stxorLO8c+rKAVV38VJZDKP1dQ
dw3t83WnEQaAzWK5XDCtbLsFsZwJ9trDqAExp0syQNF9wSaULMZ0gzkNbl1AdbXQGx/NoKhCvx/m
g64mJ1oMvrVAaEG1IXdul5JbQ5BDYTMR2DAaooMehn/zpMaY2kWsIua07rSLv6k/o8alO8M1K3d+
rT/L2mHCg7Cxx932tjojqV9hjwLTaFSHJX90CMitAj0+DvSRav841b1cHxfU1HKp9YGucBaduCEE
d/NfiSydFnrGZk3c4c6moSARQGdBpLZPmDw/T6qUHIAVc98FkI0N7jwPxQQ4LYUNey2PBWZy7QzM
fHTo7kDxAznX9JHWv+oGswFx4193fFEoYXNDGKNGl89wOMe3685cUI41A6vMbhQLhFoRhC11Q1I/
l5nh3j9hajl4PiYW0D52dTeAneA4Wn3mqpESybxetJt4nRoUeCxCUAO6DCGgnAJbOamsIFSn8pZq
kf1UmhU9qutgH6yRqt8ya8we07k1flZmktwrEE94vr6tIq/BcBTwWriAkFRwX1SNm7+2dTZu1w7s
VlSTBGjRPbc1wcVn2yjV3AwRnzvtNqbf++HLQL+M2Z2SP35gLUCfsbTFQsLGhS46FNHS99QMagym
dtreqmXITYEGHPpgGxPcJ5toXCY5uohB8kVL3Hp0MQLZ5NAJ7wBatnbWKx7LX0PHTb9Hn4A7P0By
Kbi+SEGD5/JP4Dy0wd9gTbVpBs0vrXIZBSETX1gPFBLzz/8LZ6/QRX6vmX+n10U5od4Fg3Wte3mf
3GmOIluU8ChsbHCJ2EjqsltM2Kgi4tqpj+YY8MS+Tgsg0/ye5v7a6rts+sdF/ou9NPh7oABRap3j
c07UPJpLc6RZ6fWa9eX6N2NewYfNjdcYXPhvotUaqgGrU9Jq3/a127bxXZ4akGprboamvgXYXhJc
hHFss6Hso27Sk5DObasBCwpU/eq1qPfnPVo+MqJgsWsYJkhCMG5M+LeCPXVKp8MfAyPqbtZydJVx
eb6+d8LogZfAXya46FE7C4nKCCZsAjHq5FiND2k8eXq2M2ZJ/BDv2W9TXPzA4LQ1jVpkBTVONcSr
0u4cz9+vL0eY6jjQbMc8qgbc+rv3zWqGaVTjHpuWpd9Pi9btV6VECHEUVJP7+GeLsWO/X+qfVhY2
rpJVn0LFCUHA6aDwfP2PEX++338L5yRWGXZm1cD9Kz06Tc7yoKmd/+9McPdLOiZmnJXY06L5kmEM
J51VySKEDoKUAIOd4M1X+Yb3FA3QK2rxJB7y/piT6FzQda+0mU/qF2OQdTaYu707yhtr3AWAh0Zt
JbOOYGhrd5paHGLa/6GlrVeZ9j+ewMGCUOHQ8EiEsDCvuGhNkMasOqT6DSXPuj67Whrem21xpKuM
8UfoCBtT3CHri3yMwBkDU3nxtdfqZ4J58OuOwK6ldxu3McEdLqqVepWD1jyo0d52UwRBPUkAkTEc
z8KkcRor586sLX8dpK8LwerAf0cwxA90GN7a3OWSNWBm0ueRoliPx4VHX/p79jx0Xrsz9TBwbLhS
eJ8glMAk8JhM8xNTHtwlDQUcrazNFUQJp+6u+4IX6RO7o2fq6qcF9EbkxQqAhLu+xYK6LbJjLBMY
OIhA6XzPustXp0f3nz2391HjrYmruJrLVAqixHVqr7VRyqdvM8iy97BwwRoGZljhFmMz5PK+mSbN
jMMOCw7LX7oxIDXy5QLK7ENxPsSyf7T+YQg8z5ybaujp2J2ZmcCg9kH1gDAJBkUweXlKIHshCs75
G+8adUDFwwZauPXk5dQb8YSklabg23yKxtvYnPxGNuos9E3wu/1lh/NNPRvaVGlQ7iLaA6ZDXCKV
QRccvIuV8F/GaldVQQYehJafAkao97sYTLLZuqfRnwndLRjVue6HRLR5YAkxQc+LtpWpc0HfMmsH
5McoqxWtG95Wx8VjkK4cINfsCMItJMrObXxX/opuszObTYtPrOnoQMKLSq4fUbaMS+H3n8K5jFpM
dbauKign7q3BNU8FRjTJpwS0+Ceyr/aKL4MZCi548AyYKujRQNqHKjVn0QbSAjLmtYkJ6GGn7jAS
cIu2p+scKkgbNZLnqtAaFHlxHGwQIVv8kYhXpAWxDt6Qcc+02DLo2+l3wx7KyQfHl6mVvXdWoHs3
xrgY7pgV0aGMinJpeT9YX7pacuMJas+XBrjb1V6TpcwKDckRhq7YJChYYAOyL0+RL2sSv/fRS1Nc
hO6WrCTGqFuBavrl+tK1rw6tELYkVAaSLeNhjXNbLkOqLzSw00BP7wtb8vvv4y6WAagVysjoyzoW
s7/J87PRalWLJQlGMXt1vpurz21yuH6ehU6GjjqG0yjONLpzl0Zqo5zUHJWCwLSztdmV9hAecqLW
tosmRbIzjSol90MYQ03bapLxSJumey6VUPtsxL11N/WVlkkOtujzoZ5svk0cYpqNe1JlnV4YpYM7
PV3bnVKl+7EOg0prvg1lE0vimegbYtWGge1FQsbT1mRRmkwjcsIg1dqXWK0+p6OEHUwQprCGjQnu
ZA0LahVDr4Op5pQnbvqs+ZobBuHodV9DSLLGJym5kQB/BJPoJUGLR2MEQFyQnvGiU/oGkWN5iEEY
dQOiOCbFNh/Xh8VxwxDxkbiZFGAu/HAbs1x4zLIud6Yxo0EBrmcwr+DVY1HQiCm7604rOhioOkFa
+Q1Hwyd9XW5audljeV3tVeR2dp4iKZD9fdWCbeFvG9zVaix6OpcG1pKfVQ+Y5RvnDiCaANN1wQcW
w7yctf1AYcMFK5LlytqlMIRMZCoSby52Sy9j9xJ+md9G+FCVowqp94R9menzjERuQMKoPWsV3V9f
jPA4Ae+G/p4K/n4ewdkveNeiwUiDOrrpl9dVFq7YWbnMErGI37/PRyt1TrPFYCxo0F1wxk+0uV3C
4zz9scoAwsINYyNRoHREus2POKaaHRr2DHqpnA7nwdbchdjfV805KiWRFYvfl5CwqN+2+PnGOkZl
M1tKEE1p7U61XpEj32mIqppSAdxCDlUq42yWrO7trt7cLPCFXmsbbKMO0fDSt5O7lpzGVXa3yMxw
Z0gxSm1tYphZTtqe7JbP0ckO8hv9UAW6B4z3fYIUTUajK+gZXm4nd31Y6jgXxcCYwXba3vjeeVnm
Rg/GJ8Nnedqa7erPoSQgiRcKaD7cBS8k3u3nZQyzmbmlblgHkF4chnA9qnboT6aMbUXgLCiEAB3N
zhi4OLnQbkzlYsSLyWJfBgWqhIJaA2zp9zXN2qM+ZovXN9ZwX4WzbLBTEHUvLLNN2DjNQNu4NCZY
LkFpNBB6yCvDUyLLux5CZGa469IYzLnKZoq9nG4ydZdZX0j47boJwee6WAmXijbA2xVxChPOFC+a
Wzck/T/SrqM5bh7b/iJWMYctQ7PZQTlZG5blwJwzf/07kGc+URCm8caz8cZVug3wJtxwTmOX89KX
9owDXqd51MecYzFGoAgx6MeHo/z8soI5rK8hdNHsMgh/E+aFzFfO+k3jDgC2xzPpJt73TuLy9r4Y
lNkQLRNyDszkAb6aeoiW2MFU5iyE1zyF38E0dFs+6E59bYIsrfXy77PTuEDWAUPr+8wm6J3L839f
Q/j8EyhXUGdaK1aypQWz6QM7wx6rG+Bl8u6YmDYVHj4dlPz/RkW1XovVRDY0EHyBswNTZoWTOb03
nGRbtPnvDJareWd2xktYVQAqQulqqEtZXNUjRqImbV9Uiq10uTuU8Vkxp/vZyK8KMbWLELWwbPmx
gtQ6a/ofitHsikjcXdZpoj5fjo70nfRRJYxOUd9YrVcJCJ4YmzJ68dsgaDswmxwGVfTE3LzOs2mP
Uu1xVTmWxDTWjVTqs3ailDRjjqpNUj2ZwAsua1sr7y6fjBHzyfX+czLqoy5p0ZhqARlGlhzmQnKX
cPLyyvSSdrzpwJ1zWRxjcAiqil3adz4gWCwlb6xKcV1WWAuBGxj8ArMmOvi/ep/X1Wd0HD9Loh54
ACvPjHCEJPF2Wuzqbjx14BCxvNWv9603O5Y//35nXHdjn6+9bI35OCcVScJamPNxgvQ8KRxx9LLZ
1eLrfDhpWFaJWrsfOO9Zth/a3CwVQdKhNqa4hcRZsuVb1QciM2ZB/0DDTy+r/yu8ifwGe+fpfvb0
PSauucvSrNcYvi6hWwVQBko4lJ0sYo01PaNE/epp3clOjTFUoHs6q2P8BqwXF7+Rfckf4igDScVF
GIA/jTaMdFtEQdS/jcr31bqp69+m+poM3mXlZUa2zeko3R3KIobNo+TYlaCPEJZp2He66RlldTMI
Im/mjFU8+HSZlAJj7i5CwQynk67zICGj8l63M69JMEsQRi6fjW2YwBEDxgNYwUAB/dm7i+IIMAQT
9b6su5syXw4nWyqw0NmL4EnYmaAC6VfH+u/RvWGkG6n0GaOoNppO1oI+mlxBfNOs+3LidesY1Omf
pVDGuEaLvmBuErWk1+4QPYnO6qpevANsuQvcuZ/WefUN37jt8AANnfkaFFvu5dtlevLNMSnb7ObZ
xNckxdTW68WdULo9D6aI0cP4fEgqXK51MRgN9n3eS4AEQDI5lDtkQefEMfx8X/tW8P+gaSJq8SUy
bk5GZXtd3eRzhQ2Md9jK1Y2dubczmPzoLScCl7Vw4hUzQ9/IIy5hk4T0KTqtoDBH2VZxZiV3FvmU
RK4u74XQ7kZeAYvt0D7E0SMccqagQkeq4HGg+8iXPbyMPeU8OwIArXKfux5DHOSF66QBGYzBaqyy
h7wofdb6q0LfgUTNqawArJxm4UXDVSHc5AqnGM5RT3qaoxPSVO8T2Eeu5rtG61xRHW7laQwuWwGr
Sr21dnqco89mmWBnQk4Q/1RIxcxPv4NqEf7MeuDI4iimSnmWSg3T3KhxpskZvOKuxnYJAZQxX8hG
Dj/ekz936cNRLqYaBaMvyIezGuAUV7NtKr85J+KJoJzIMFZJPLfvuhjfhI8LILwI/s96JUp4XRRo
yUicKR+eRMqlDKMFeyPN2HoF66ZxMpRvnDORCH3p2mj30Xb1IEX4Sv0uD4j7ICxv8Zvhl158a3qX
pfGOQ/kOUOZgoF3FcdbmZaoeMUBy+e8zc+kPZ0EzyDSzGf8pd4MJ6gBM81juPStKbjQ5cvvx4bIw
9vNoI43KtVCSaLSJ+Pt+R+o/6a59Bq+h13s61qfku9TXOdfHOx6dbaHUDg4gCKzH50R3B2yEyfMx
AoycytE7ntulZ32kaQRLKflSkjo5S3pGSjuo31Ix2ynqVWLuU+tGrg7S7K7SyTBdzs2yXQcQGd7J
ir9sUoxhqphliYduGpBUoXQrB1PVqksYRfNDGNk8PgG2Yn4IJP+/CWpto1RGLqB6IaSvS3Ury5wv
x04l9Q8BlHfKhrXsiz8nWtEg0Z5DrK3qdminx9jTOSGa/LGvNv0hjPJTDShnE7k3kRJIER6sL/pg
2Rbv3fofYsmHFMo3hWoclUCwRtEdS4z4Ptr4in2ROugEM8s8OYkmVJ0WSc53Cdpuj4KWoFrQV0n7
iCbcIHNMn5zp0pkpPyYNraSODVSmNd+s+GFVKgzo3Czi//ohKReG3cVZB4YkohqgvRLMBAiO5kUP
wOb3SufvstZ/rvgLi9CItCBLIMxsT1W8z+b7mQexztNM+sU4qkreGTkurt/ViU0YRQFndBwqm3DP
An2KY9vsVzKBn1JB3CGqdEOoGcbVSEekIJ1HOk+Fp1ybYLzNPP1GuqvfZie+0q/RwNtHruaGXunV
/n+PJEAS9X9+At0uUqs5VQErpgX66Jr9LlF+xinHgbJd9YcIKjY0ct6ITUkSrU71ZtmZEtFWVKj/
c8hbe2Nr/ocoKipglbGSJHKhAIZ2h0n0irJ3MOrkEJxRjmPmHYt6o+ZdOJGFYdJ5FTEZQ9gosGkN
vErFJ4hzoQ2EpZtuz3sbE6P6atwfR6Tcc913YTSQJCVcDgD+jJZb5Cy2Uh2z+UZf3MripOP/IbR/
CKTctdSUghTNOGcatA9kl7x+ln8ar+Iucnp/2Ws/y8nmXC35TJfOSDltU5lNEVBOCO69v8qPvXLV
WU6S3wrTMYwCZcREXBbZ7eqZKQ8ChV283xgE5coxnTFqNVGhGZmMdpIPJBFcbTOwvluPK55a+jFz
h2OzV7jlSHao/7hpym9nWqRlUwvRpJ0VOyXyaUDEO6aNmz5HOx6UJmt24JPtU/47TnMhitB5x6tk
dAHfZq/H/oi99xRPkybIvWU/GXb5g/NxL59So2fytBqboNryr1OCOQZRQw4adwVEPOYUAmvPkcd+
xf77VjFJAGXb5DPAEG3SFahkgV7+Fsz6OOSRHcXV0cjfUmnxCwt2K6Je3w+PWXfLEc5Opj6EUw4p
lMrI0v4Yj7JLjtIxO3eTTXAFJKf05L1q2DwCBXbG8yGS8ktmZiVDEWMIpZ2fxUywV2y+hj855+J9
RMoLZamQqDGGncEvbvqW3TnJremq98tOA3ZGeeblpP8hB/84FOWExEkASqOKjzju4ps5IA+zxFFt
84XAepYOz8n+hwLkhzzKAwF/zcwLErOaMsHr+WHGVlB3H0auoTuW5YLixauzt8uXejl4ocf0WVFr
PUaLwIDMAtC2wKlaXtrid5HxVPKyc8XA/WcxqRn3+kT0o/PIrGHnVE7oAiQiaHal/xd7Ttv8Agvh
n6XV2tALWojXRH6aPAD/w6flR5A/gje1RRF+5uQaCsfa6QmLUW9ytatwiYCTd4nz1hGX4Uddbd+e
VA+zq2jzSFfZucELqgO/R/mrPCS70MlfHoE8btc+L3HlfFZ6AkNZNaEXsKobmONyrEHUYpdaY2ND
ZbdK819Wl/9R3PcUd+Ptxqm09EKGNPEWL2Knv8nvAdTtgJkejd8oWB1UKg/NaQA9L2Hbq565lO68
81L+J7LiVC9i/IIY+/DYv8EoFBAFvaHlJSYcRX5PXDZHFcO1qVty1Ljd64YXFhF46O56w40jZ4gG
py9d1XKt0osy3oAE2z8AJxSYA2hlo8H0Wa1ba56qNIURxQFaeb51BaB3OwUbNW/ehJ2PEDA+Ffud
QHijwteSJoUyi2inx4F87kHGtJ4ItUp9FO/1n6s/uIrToMaifFN4Pp4ZuzaSqdiFedc4Az4uGbrW
AeKi7GMQkahudTLxHsrwHuKelSeRulU1beqm7PH+mg6T5xLImtWOMHcd7pedgsdPuNqXXS47Bdqc
kYpjgxgtiwkQTjA7D155kx1A7GJbHvmaOsavZXvZ84a9mfF5I5IKZZaga5iHwLWG1fe0ujLHnyUX
hpVpGhsZVPjKCuwjFzpkyH7oG6BWaF7+4D8BsNThvoREKPuXdH0jjQpciglUDUuANGksncyKd43U
3xp15s/i+qBVyi7q1n3dpLbehrxXGE82Fc3quWhqCSDjwbAGy+wUsmGbWSC/vxj6Eevt684QVO+y
2pA/eunAVFCbmqVUR3K9RfMmFvsm9BbNnSTZnsXXjodZx6BrRQj9uF76iT5hGXrtFwEeAFsYLeCc
/Uh5EMJvwpTaneyK2dmUvSLcm8n1nGIx61BM91UZNCIH5pRzaovyRKpSLFJN/EFfG35mLK4gZEcs
0TmrIv9WBNR518K/fNHswtrm7JQPGqJxngVin+SJIjvZPjnIN4YPT/vIK8izc8yNLMr7zEqiDSBN
I4nR4oGseJecpTuSJhA+Ev0qeeacjfy9C1pkUb6nX6IMFLTkPncqkPFz0C/Z+k/Fx5ao0/5SC/sv
0PiJJgEmAKRFaIN+QQXJm6QtIvjX8iUNiitCZBX5wqMMeg3JQ+xyuGckpv/ljJhSInsNQAWjgQnS
VrD0Tomxc3BefPM1u1I9kCOSRvcpx3q9fA1cdyzUVJzcgBlINmIp/7fMepTlNcTGy3MhPyU8Cmh2
UWQjgHJ56gjuSaPCt+u8o+kLdnUIg9Exr4EWgLG+weYpJ9P2NvIoN6dV+ooVqEQP5iYAfrLT6ber
8WaBcFIDWACGIS7rJjOH24ijHFxB1pSKNMIgFnr3xvW87IfRWQYOpATnUHSLSsyUqEwUSBlCT9dc
o3lI9dcRuHDN6GBGjHMmdnX341Aa5b+yWW2WQYV9Tw7ppBAuKNP9Yfj/r3cP5wY1ynHFWauEYY4P
Rhg024f2unoUnOQkdDbGn0COsuyztyi2+dujHNWnu1UlVH/JGgjud93yTkoRBhjxEJ7mQwc6GzCG
vRVvl7WFnQ1vbpbyZErRDINhwhpGtDWUpXGmQnTnbABxfeVhZ8UrhtHN6s4u48TlyGZ60Y1sKp0a
sl5Q0gTnrV2VdKGVvVDY7TEbUKpDGzrIrmNOUOJ9Wsq5GHqJlCOC2oIN040B0K5Fll10pY/NPt7p
mInc5nSUnxlLJZ06A46MxL/wQFrSIAO8qgIZM/U8PEOeV9MoL5NXgM0tiLdWz8L9HwpHIGG9T0Uu
bnrk81SwY+7mfJSjmbMcwJUFvp6wL4PxBoiy2LV8D7nLfils44bHDEj+4IWARLeRlgYlFl0lR/Sj
fedn/gQimmLHIzNhJvkf56I7SVZRr8iQoCMhsHiwMCqdSt60msQ7CuVixrkyMQ+EowxOHpDV3MQL
g8bPzktqW9+VOw1D3qmtHXJv2qsTJxlkv0s3JyR2uXl9170C5lQR3rSHg+sD7ZgCQbd0Y9AUCOch
iD0rMCAaO2/7yxbPu1rK2fTTqFgxUZlS+yEpwSg/qDyKNZ4IyqeMSSQsGVESgLofzMR0p0q5ndLb
ywdhJ7cWNnExsG9iyJG6wmEYpXCpSGIfEKaiMFixLoNtPfcvh1MtE6RxGiqIBg2v0ShytgJsUoPa
twHmQfz+vQDH27dnq+SHGMqBgF1CHrMaJZmhv5vDXQ+OB6kXHF3cddPiRJIdjZyCH/tTfUikHIim
zo1a1zhYJNwo+msTfTe5ZAX/wUv9I+R9unuj63JRVtnUQci404DU1DhognnvhKwYf+V/LHaA+RBH
JSpktyRPK4hLAHyt7fX1pQSiBhdyhSUGfwuY65pK+ASpq0uLLBuXEjX1Xs0dAUQ3fbHuJUU+ZTxI
HuYFkvFhFeDrIpAtqDCGeBljJg1VYNFXb9ug3IVuuxexiGIcSlBx8pw8s7GOlw6A0YlMk646z6ER
ZQOgkVEFHl3ytIqAs4oR2wRgc8RRvau/fnzvrPniUbuxTpVo8/bTWNaw+RV0LbpOJMGKMvyKNNB2
pJungBWMP/bK/I5YBAFkiA7KW3o1RTP6Os1kC63CNUaz+7oJ74pJcaP422V/RT4SHTqljRzKuHUl
BHhUFoLLPIwcpf9dg3I5OguJPzechwEzEYEkYB6jp4NtJsrHm5EuFGqTwqqlcBTtNc3N1ZHXNvxl
dKC5dpJMTR+0KekEu09a/aocSzG0DVkM70ez0n5qVjNfAfkDTb9u4YU+cs4v9wBuch1QWSpqwJTd
1DlKTjP2zIOx2etD4naaG3WVXclPbb+bK26NkpXhgt0dVMMyhH5BEGpFsU7WCkujdWVPT6Cn9IW7
7hvote5mPz7kzt80ELfyqPw2iUerKWrIW9PStuTr2jyGPNJ6ps5uzkQ5hDrSW0tNIUOJOydWM6cb
0meAceyUpXy6rLZMKyRUSrpMWOXo8hkmiE3A5UIV5sGu4qBVrizE2Al9L9UzhYcsfbgsj2kmKmgL
ZBlr+V9QrRF751gnG6K1HANz5maOvSrcRz1Ag+LffyMK6/+mZAIxiN4Es4yq6/IFu97VsDavutl1
CfYjmvQYxjGmFBMpia7NtM95+NVsfw5WamKeqL7Rg0s9fk4Wd3A5/Q+gdoPypPLFG/la8+d3Ojve
i4t5pZqOKSlJNgDdSQXELGrDikSxwIrL72a5nKVRc6zKdIH37iplv7t8raycAngD/4ijEmuzi/sh
bCHOMDH2pQpuYcZ2FvP4aYgT++JHsMQCVgOQbml0UFzCxGq7qlGDQeo8JZmvFlH1/+IkGxG0y55r
OQPhpxq0xiMaSVdL+02oeSTbLFsGXR4KXuBuAY4CZcvqqlpCBnMO4KkOdQbw9AhzM9Zr1fDiOuvD
bCVRx+njekGcM9SgTgqMPHl580vkPoJZyrYVQrn3Ku2NKFdMfJbD4OFZ5WW30aNe28vNsiOl2fKA
7RW3eFY4foOlDhu59Ms0MjCxvYCmJFCGlzo7jLy9Cs5n+mJEWrkUNfYr39OEsX8exdxR6+uufPnv
dU4GQTU2kAHtYtBppSaPhdaQ8GGgyiVFjlrs1Jwjg3lXHzJourpSK4dsWQu8nMZYBOOk3u3qyOCh
BDIrhpujGJTfGYCb0Ok5XPkEQPLmqsTaxgzFQxbX+4pg86ZOmOq9ORXld8bJGOqcRI45cvPpV1x5
XRlc/jhMJdiIoJ6c6doZE9BR0blSQFK3/F7k+1RT7XGyvMuCmCFie3fkE27fTBikzTAIgAzsFWDj
vrIv/NEWrxfwBZFZWl6BnBXlt+LI3W7FCetS5B0ORkDlmnPma368F488MbxPRO53IwbPMr1JIoiJ
Sk/sUUZOgiTizQXzhFAOFTk+wkJPzpJ4qVLYYuub1fPl78NcQ9xeGOVLFXEyTMEgJhSYPuHaNYF+
DJS86BH0F6QoJu6nffZcuAsWEGWfgCDz9J1pX0giwCyA3BaBndLGNgESttwRQBysRZGKPKluigFZ
uCl9XhLB7PVvpVEaWY11lXVEWv9D9ydP/U7SlvooPKZPC9CaoC3DPuJcM7N5uxVK6WVujHlqkRRN
GoAFkd8oGLNMXTJwpZzBMI+ELbRFO75VbmTODjZLi7aSKVWVh3YyrBKSTaBOqTFqWa4Qcj8hyxMr
QOoGABX+QTb42SDqvu5as0wwCOiWeOUW2GTt9zUmvMh+SnVdnv+mtbcVSH1FSarGPA+Rzoe1dtD7
9ErArNxl22D5EgClAX7IIsUR+kxLlepiQ2BlcvlXEl5lyc8lxQ4AHr3jcwx4uah2Lwtka8lGInWo
slWBqqvA84OqiSweFOiSyqktBsMEAgXSnRX3udMKdn3mDd0w1WQjmlJQFVXkNC/hbCbdrcVdaR2l
iaOJzFiwvVBKFVtlXIWFxFFr1G0tNM+V3t1FAsqBaRGow/K9K+VdptbnpUr81GgPDUCord60L18z
cWl0wr39GZRfXUtF6dSa/Aw1tU31odFDezBtM3HzaCfK+8vSWKF2K41ysKUaZ1GmQYvAd2mr9Unr
bqw+t0P19X+TQ+Wrud4Vs6JAjhC/Tt3bHGl2aFlODSTBy4J4WkpnqEO7TO1gQFU65MXdXb4rzp1f
nLW7+a736jt5Hz+CDfxX88aRS3zIhe9GZ65WWmXi2OCE+mPnkUo5GUTTT/OBbOvGHq/pxvlwNAju
MoWjNJI0DG3pRjyseWynhvN3g7gKMGMV1ZLBgEsPppc6MH4Vgjs3/xjdaC/tsccBovvTigRJcLlg
xkS7v97ihzgqu8xVcIvMPW6xxIt9DdZ95gEOw+/c/qDbgt/60xH/d+bdJtu/fIilAoTardGYYE8j
WKL0fojmwEr6m6mcOBMfbNv+EEN50NksdSsfcJkA2nTlfqdEbji4gv4tzCtbzHmwauwQ8SGO8ppj
ifiwtrhM1e8DaW+BB3PFOP/f9LqAM4ZxXiRHKjo3n6Orkopxms5AHWp06Vqssxs9H2+lJuO4KiZc
AzgwwYKpm6Yp0wxPi7jmzWQB7ZaMPkkuGokP4rg3vNZTX8iaD8qMZ+lbYXHiHvkoX1RyI5aKCxhS
jNJhJdxZQ+aZMqah0YD+edl7MPVvI4Ny+uGydIJWAyel0Y5Wv++jGbPXu8symJ08RTVNNPN0sAHQ
vLL5JPW1MgMdRUuqU7ZkbiOPL9kkfcuAWqI0lT+Jpj3l/cu4aE5c89SEnUgTXlvANBO4G+qQc9q0
SWfgIrX7wSOuJHTLvX79vrbo8pp8XGlUZGtUo2lyE9LS0x8smPCh9gZX8nKk7X/zGFI01BEIfj6h
xfxsAumIuq5OVDOXMt8qCV3mfDCShBPcmE5/I4Z66md9N3aSAHBcHO6lSQovydeXWg93g9BzWpY8
UZQjbpImllGKwXBVFZ8U9C3MRbivLAyuajyEPaab0i0y7AeUXfQqPl/eEldx26TolcfaHQzanPfo
QtuC+SwB7AKzwNxnPzPIGOA8Itj1CpjHPgvsQEqtCVEHwhK1cEINbd99k2EO39zH2LG6bHVMy/6Q
RSOELr0m5aMGNYx1QDBOd7nU3SqAR78shemjNlIoxSiV7F+mNWfLqbW027UpOSKYX2kjglIIq4rH
OVtxaRp4m8cn2cLyj243kmav0ugM6nUhtxyRvLujonKZLuWSFD3mikxXnmobtSZT5jEZ8ISQq90U
S9pixqFSnGsa3jDsarfGldFz3hZMYzIAdAhITkMyDcoXqUNaGCGREafL/QwOM69LgL4HNhu0Wme5
5nUmmbmoCahuwFKpYNikLq6WG8sSCoDvqbeWDXZbLL61x+JUY0cTKxH3XF/LvMONPOoOmw5BOyRg
f1Zs617jaS+EDIK0sMWfwqO4i4/AKeYoB9OINzLJb9p8t0WdmgxgKxghjNxuflTD38l0P5lno3y8
bFs8QeTjbgS1pgBiyRCCJOW3mT5NJhJg3Q/7yJ64KM/EiL7kGptDUSGyt5IKVPaQpYX9PqvC06BK
nhkXtiT2jiW/6Nl6HpH0yyqg2oRmDgSt5Ojqez/u0m+glNWs8yqNVrhjzY4fUFGObCwy7togdrqz
eSP/HL0VY9izX91XLvDP6zOvfMmugW1ugfLPtTAtsirgFlKUGe6qOwJNKnjSa+uZ9vpUgBQaY1sc
deKoMP1snOBnqikkM349MN4zey2+z9yVcY5d0m9EDNuN1SRBSH4qH7Sdcawejav1dnJDW3oUBJt3
KHbK/HGT9CtxqFYs9wKTAoUvVLfdygcDjhMdwA9zO3pTEB/m2s4dHuwN7y4p92Pm2F6uTRxzTU6J
6GQQ0klvl62SOX2hEAoaPD9N/Qt5qNibday2GF7UbN2PATszBpg5cOY7xa+vsHDr81aimH5gI5Cy
i6KogUCBmYBgmKeT0Ee+Wfa+2AsRSl7dWw/qV84JSdD+YogbgZQZzHMiWdMEgWTTXn6UjuXR8M1d
/hrteAwV7KrJv2Wh0E0lsLpRx7Ikvd/m6I7oTShucSh8AnmjHWS7dRaXcKeAZpZzSGZo3AimMpcs
m8JKTTDFqNgjirOqIz6mWLZX7eLUemQdrNrVZy4FOwlIX69W0ci0BUCyvwTIMBfTesFTKMshFhkg
kHkNDwOHtmkD7vMYc8MV0Y5LEqkQaYDzXRhqSBQN0a6SGnSmuNBi+Jariz+kqhO2+u7y3bIyNlDl
SQZovQg9FJWxKcYKzkGSepIp4hLBeEDDhD/ZxbL2rRjK2odSBKUb4ZZulzIoCsVf2tkPc4njoJno
tFs51A3G4diV5oIXyXqdPBXfVaf91jgPqYuKcGsPLvZ3vfr3gD0ocR//4uG68Q5J/n+TBBj9OmJU
Dy+vSbqdzFMR9nZdfr/8vXgyqERDwOO4k0TIWMD8TlAvVVsSfl+WwTK37SVSCYYJ5OVyIK9iqzon
GpoEr3npzSVv7prlK7diKF/ZKl0WSSOOkp6qJzLCDiImp342HpNTERBICQInuN7zSIOY8W4rl3KZ
cZMAh0yGXFKtjH9iPw6Y5vEbxj0W6H62G466t7zxVtY4H45+/Q/AQ4jDnigHAH3kuXPnuvFSkIFc
/nacS32v72x0MG5mRapaGEA13HXyZBvYPhj92NiPLZfHjhgt7a42F/leXdnIyuZ17rAQixbyE0ai
99mhcCxHvSYOmTTGeR06jqt6781sxElWNMaN+u6qSKUywcJDDPxVXgmK+aEAjg58FYwIKzRqpzCF
XahlwOMbxacBvfH8bhSDyx+JeZKNCMobgpS07MBmARFoqHTWTs5+5xpWqCzN7dWXuI1t0eDFUFY0
UzcyKc+YagB2Q9mcTH6nD5g0weZivbeuRgd7i279OB15n4vpRTYCKW84L6vYtxPesyvYj+vEa0Ek
VC33jcZ7i/BORrnEch6TURfA7jY5uWxLO8FWsMixuoMfebprvTZ4FxiO4mPZH5v35jNAVv4/IwCs
4L29YMprYh+1EpQFH1X1CUywcU3qz40j3Mn3OmAGkB/5JD/CL/AuaxPvoik/mky5abUEQDIsb4T1
xwBK9wxghPLzZTE8u6DcpgFaN7MIRzSTtNrWs0BN0cSdOR+TWZHd3CK9SWmIaiYXPdQ0s4F6gnus
ABHR24av7wBgsL98JObi0VYalViqWPVvUajFfsLT8CTseje/KbFK3NvxDnjEt91pPZAeFhw2tyHC
8QH0WuWQWFkfV2iIVPVVozudZg/GjdS0LgbetfJaCu84Z2V6a4wNA4fcNLAjQdmjiL32KElRKMsx
3TA8zkflLjnJP2aA8U177Ges3zgCSer4JTxsBFJ2CQK4XpAWhAeC9hH6g5/8sh4JxHOBPWkexDNb
Oz9OR1mf3CVWXYX4klm3U+YnAUiRgpDwnCjvDilT6xZNkmqZHKl29MVRD/Vu3i+lIw/28qK+mLvk
XuR9N7Zf+TgZZXezphZdjG5LoFwTLLXEw1YoeaUbXnYqLMB7mKBQRZ8GUISKHb1xPuLlE+PR9zmn
jcuyK/T2PWwsDmGP1J6B1e3UXoWw0TY2t0zIE0iZpKhXnRaVOK7qL0+d3YAHydOuEmfaESakonZ5
wE6XNcegX0BJUpdplEJzzBZ2byJ65Mep8S/fI/Mjou+JHR4RzQ+LsoVFy4deqpH9RUVn9/3sTp1l
a8uj1WMTAtQrXCpttmvbSKQMohblxApbqKp1LwEGXMacGEAkARul35R7NOcD5Xb2/qDfcCtK5Bt9
sfyNbMpMUO+v1S6fMAQkHaZmlw43pfJTbI6hNdt9fi+iPrcctXHkmafMkUuZiiEMpSEs+JT6efLI
gz3zzVMG3i7AuHLHAZhpxz+H/MLI280Ltv57xMMZjCvFnSpw5gCYFU5QMP5LZ7Ax8Nn0ynoAZ3sO
Syg7D/TCh8ZXDa95NDBFtT5JGckkrrJ73sdjmoMKCk/QRAMznjYHpRXDNIwQl1rhVQEanvCa/k0j
VFXRyiO0yUCDpnyKHqtiPtWpEZRRaWfqbVaOjsEj/WXG140Q6vbaZbCKYoQuGNa011q5t/VSOo1o
CPiGlWXumuGFVI1d6FjTUnDetkzd2Agnirp5qoBfaJFrUUffQZoQ4UUp9+p4yneXnQr7U2Evx0AP
B5M3lJkBSGfIZHD7BQlIaUtPEh8aHjwI+yAfIiiLKqq+nqwCOCtKl6Rej0qZawhW4Vw+CHOsDhHu
3yehs75ohNWuGd4KynUt2+FB2ptujfi2Oumd4mU7XpRh3hxYu0GIbLyDyHz+Po1gqIVgEHiuBMNm
/ixf9zwKVeZYMkYuwSkJxm4g1FBXt8qJnPcRXuLpycJbQDslh9hdg3xnBu2+22XB5GqPI7aMagwI
F27pr5zuPPPbffwA2szSeTBTASgagaE/6rNbIyX6m8+mgWNFA+ofcVWfr9Eyl65XCP/Kn6nnGJUU
jLO5jftn7pm30ML+ah/iKH1P0whAK7mBIDokuzl/iXVQTgicSM0UopPFcsNA6k+3YfUuGbJpjY0A
uz8HEKq62lBcV0gLOHfHjFXgSYbOqzpWfSgXUcqgnMCfN9B1AUJ3D70ISfkrtxeXDM3xcEeZj8SN
OJJ2bTxSvwxmL3UgJBt06SCGILS0Jl/UkEAmk8oxZ/YVfhyNKOZGVmwaC8bA0NoZ29syf1mHUzZw
dJsngvz/RsQglHUE4CLMQlWVAzzTKPU0gzdly0SGwMf55xtRWVsq92ojW6g4adehL3s9igpkZz55
JLC35DuFGEwixCc6rznPjF4byZRlYcmgRsEenQCC3Vy60r5wenveYxnEy4LoG6iqwLhY4RcJXMAP
ZpuHTOiZFtaM0RegHJcuKYOSlXgokpZA6GAn+Ht+M5yzc/rc/dBtwoMqnZf93+C3b8TS0ARCJWIs
l5BTzGl6A1hjJ0vSm0np3cuGxzQE5FQ6Uhw4LjrUaLHVtNpKVtnn0ikMlIy+Kyr2eabfl+UwNdTU
MYUESVggo/KPdDWnLsmR8YfjYIe6ZYvpKc05OSJTTTZCKCcSalYkFDJKX+Ih2itHKKovoXD+F3TP
kgrgM7IjCyACeijQiEOx6wAhGojt2zreVKYvmZyTMK9rI4IytWgAdXGiI1nChK3T164wFlj14Ph2
dp6xkUKZVTgkWaOn7zU6ZdfeR+jmWd+lwzsipyde/Q1lx/beqIClwsVHwohDzVaQjLelemiW4LKa
MRGrtjIoax2bqJ8ToKoFVgdW2Mzr9ONaVG4aehOUYX7FJSbG4X8TSm8tRnEGSp4B95jFrd2qj5p6
lmOvt27M/BxPbglC0eHXZZkcBaE3GOU0G3tLUjBho/5Y4sYW1tsu5D0aeApCR+VYazuAMwDeIw6k
neRmSNmyc48tMlJ8MFIuRQ1RuC8v5Q+FNKiwnMxapAgRuECktfZK9cUyM18P+wAt2X0x8lpfvDuk
AjOWS+dhWHE6NXe7HCsBxz66v/yZmEnn5kDkJ2wCc0pQ4tcJj9awxm2Vjqj9vCyA2MylG6McRWsB
qqAQ8D5dtR+x/kvurzXSGFd9s7leeWynPOuiEUnytopCvQ4BgdCEoj0mctbZuT6p1/2KAk40WLdN
N73lFiavUiNffSGeZs5WDLsOsLlS2otoYT3iw+FFHmH4wQD5IFYLMejY2/KD5k+BuE99a69wMix2
AWkjlnIsxSgPM8CvCSwW2irDk3jIfdlfK1t1Mm/EnEn+JF93gzM/aU5x/7/ePP16KUVrkPMMGV6B
QcH0bqojNzbv1/E0VXtZdifzIa054YGVGoDFAZTIKOOqhk5dNEKOUSgaUnJN+vV/pF3XbtzItv0i
AszhlbGzuiVZsvxCODLnzK+/qzTnuDklmnXgi3kxMIB2V3Gn2mGtfnZT/lOWfOELhvNkSaHuNfUL
qdF0fE5FUA91K1izKt/SYbKH6G9mrBYHot30MOUaSJkGcT81kim3D0Gsm3nMUJQ1p6IAgUjAiBUQ
IGjH3EUxj+qKIhDqyKQPvFn4LCYsHOg1P7kUQiU6KENPod7gpTlls1U3l7moD4o2nLNh+K4Onbvt
Y1bnxpbiKLfMCXxZlSXcsngLr81jRZgFTj2WSPBmt6oHdm9bXNeK+y1SrlnQpRDsHu9PjczESq+F
1xmgPQlUOSaC7foI4BWnN5PTZAcWLB51g+zJuN6ib9tHZ31Nyn/7E5aaOKAh7PsGoJ6hMFRWUkwg
NZG5ydkWxfqm5EoWoSINw6jIAh2+VX4MDclsik86lur5HjCUu21RqzMfyw9KfstC1qxOxdATPizj
KbuoVnEbdwBzO0UowojgsS9cY1+7+uO2VNZdUv6k5uK6UjWUEoQpsfpc84ypCE3g8LMm81jKQ7kU
vOsTsRMRdONyPLTi6Cgy9sADXXBbzNz/vw5F+2WUEPI8KWAaNWYX5vKggHU7m+1tIattYBSIJR1l
JRHby5S9C/HQVCrgYDBa0pI14sZTr4pjgL/IiR0OHGLb8lbnxpbyKINXpoof63Amb97mq3oWXD0x
p0MJJtDAqV81p51MPwXfxGzxNqnYMR/8/Epas/wBlP3PXB3pQ5BiritDCShqbU0DRWItPaYD9yMZ
sLgpjFbP9+jcDLO1fXqih3RKtZRN2XzPG9NopLjsKnrNhmdFb80GM49t+ZJXV521Kse8a8ru8yhM
uNpHBuefhafiBSiOlxCoDaEdeJjBqh3RrU6Ck8DTJjbg/Nztw64a5UKzKE/Ql3ErcCHKslUWelI5
uzovHZueRSXAulPK9guxNhJ9xvNf1bs9p3H7QG2uSpiUZhyiQgouyjhOd9tHW3UDAjaWBGAgoiJL
fUdVqCU5rJBZRNHr3B6NaJcn+65haMv6Bd6lUJ9Pr+s4GSNI4UKA5gMZKWjyx1FirRj8wQXc5VAf
auSnoA5yPPjiE0jvnRkOe/ayPSapLc7WGYda3XtECvP77qjvJWXSkHFhip5U1n6u5Mqcyieu8x84
PreVgTeDLPLkJrHGQXbkTvr/iqc8+FSB7UYRUJ4lW7j1U4iRlwZEYuKJ33GM3tS6lhDsVAnAnMB1
+3coRNorBSDSBCQsdzC4wpyDw1Tb9chIc1ef0gqw4/4rhzqSnnRgoSd9dd4rfpFd98xTn/m95HWn
AqTKIiPYEgf50Yn9Fkfv0IEsHe/mkrzcI/GpLsvXOfixbV5/0JG7CKqkF40RQGl9uA4Cu05mk+Kn
cqd5AIfCvjlDFglwW8ehAmAmTFGa1QizZEiVNMS0i/BFAV5T7YU/WaN6q8/cxbei8XvjNhK5oZ+w
RdBXscWlgiXVRYo1zvmXX+fHNo+dWKntOCxqSw9n1lwNQyUlKvhNVRiCpxCNzEQ4qNXV1x567aiz
ZjDWNRJQhgb2OWXgoVDfr9C6SvF5LLq07mRNDnaVkNcrF5CvmdyBZ054MeVR37DkYt1AGkOmywgw
kWByj8NVR4MnANVbek4ZTmTVAhbHk/5t2KMf+OmkZ3CYWWGO6nPLqjavgtEC9vb3BVLfqVebPE9j
ZOytTUaRGk96IMRridO+oq1pZ58VrA+kj+kus+MzYbMTQMu1bRjEa3ywi8VPoGJcL4q5ABhRxDhU
HpViP7YXPW7sCUjhrWTltVfUrB74OzbBlkwq4iVGObRFj7dZuFcPnDl9mo/AwG1N4xLcCK0l3hAY
eM5RIUy9xM6torHA645/sOyUhLytH0KFxK7g5FJLU3EP0InK+Byrs6klL6iH2W0o2tsXvR5/FzdN
xQlBSiN5KBDnK4d7kOx5p55UUyBzrFbAnO1eTSoWwqhgofDVGNQ5h8+aez1nR2Jg8tUT40QMA6Fb
P1JWTFhQR9VaeMhP2VcC5UYC7RQA86LZ18BCZOEmM45FE3VkgqyPUlmIYOwMzLQ7jvl1jEJz+1wM
k6AnSVsxE9tZIybRfJvwmTRMAaNZ2Nl+2pvtsC9YmIWrFcmFH6A3owLsC2VTLqIW/4RusuDKDncZ
rtx5vgWi2TvgGzPZMxssd6pQ3mcaJiCZ+hhFnB/m7/ohOyRn/7k9JKfo2gPyRXjbvlai3xvGRmfT
RTbWQdkhWuBa+fGGgTa7Fs6D8lA3B3n4sS2MpSiUixEMEbNxLRSlBelV/KvoKzMKGInfuvrL6EVK
Irhi6Sjri6giiwXa8kP9TQ4+9X+1i4gKIE+wbVUMdpE37qLIAm7IvFBmPOymA/egufNO3IufySsu
YgLurer8QhQVyqcwbGWxxcCQHO8S7cIX10466tljNBNYjYc+/bb9fda94UIgFcux+jiMUo33AQa0
HdEBrkxpVjZZGEIx7qwxPtWqOkgAocXmoYSnHHW8sjEq4ICj/V9HXwEkBkYyrXe2T7SqDQsR1IGi
MOUAmQ+PG4svVXjlWVFzvYa6EEClI4muTGGrY4ygcTrAA37tLgCvdxJL8PjP+cV4iQ+sqa71Kt9C
JOUh9LZWuZRcW+8WqPIBPGYfnKVzti8vWE5F8y47DrvJ277Idb8kCxJvYKAMQCGU1En3a6EN8dAh
BEmipWJCBMML2KGe3A7b06ylhfX6yUIeUZ6FmRVKbsySgcAsexySVsAp6LfZBki2E531Z/WkeP5O
u/2D4xDYrOfjqmoupFOeas6AKFHU+KxJ+uTnX6X8KBoMz7v+HRcyqDxHjFQe7yycsHYxGyW9Mw7w
+0g2E6t1mn15QwXwykbxXH2GLMRSGU9TyWGfg/hhnyi+FXRfjHDA/Dm2jCvG23jV9haCiHdbfMGp
xkuEn2B7pRqbaRaZYbjbVsrto2DK9t8SZODs6zPQH/e+ktqZf+mr2pxQ18vbH9uC1h3j77NI9JSy
UImyls1kXv8Ggkq3wl5ChrlN3iYJMGuKbVv5JHo4uQmFLh8HfKFYq46dKJhdiR5NxdqoWn8PLw5F
+S5NL3S/1BBeBgvEdIfkVu8UbCD1579ZNlQWgijfobQDwE2rRttr1b4xHGPapSPD0TOsSaIh0WYf
L/uIWJPslYDlrAtMGyaOFpjzo3AQXaz/2LzN9sasb0U5inj289oI8K04/lRku5p/jsP9tvKxRFB+
ImqluSpknEyP9lUcmxEQ8kbwVG1LYao45Rd4peJSiYgJa7uqfoUgmKmUCxcKZo6+atc5pb739TdN
eY4mRiKwHkUXCkK5CiNUC23gMBVXOYSfQHZSV7tEHkk9JCe/GRgDZJyW5BYf8t67xHfbWDinopYm
rMXitSt6Oqp24+4fLieUQJlZ3Oqo4UL96W1lWcba1kTAm4KvamglAHHBwqTTos3im5jM9oATQKZh
9yw/wrKJ90++OGSdiokw9zBwAhMYf04O1c92F1nJMyEam46E/Tr8wrxa4ja2rpZyK8Nk+IAEgtTe
rU+8A9jKM2f5cC3DKcPa+d/sxC1vl3IuQlKmvDyTdKgFM4Pb+q9KxkLGYgSa96fi4iLDVBJbjsMX
LOfXtk7NMDoEvjXw1rZWEjXfujnKmYSiP2AaBEf5L9kdga4ngy/bYtZftgvlpzzKEDVdnmGdmCi/
RZbac7vy/D2/56zKrvb5IXhilXpX35kLkZR3Aada1ffvq2GT0wm7MDZMsC/WzRdf8ISEMWb5B4sD
yBgmXLAAQY9yRkbYcaGBkUT13NtYCrg2ZuLMR98GAeRFsAawtqU3gPYzvt8f/NhdLvUBI26QdD+e
RNAjTgfQyaiH3C0szmp5L9mnFwKTXjB33tfjw10o9TVLUcx4o8GLN0rN5KtoCXa9V7FBCcKj2kRL
t/xKJj/rmBUwVpu58l0u9UnTPmuqjMOMsYYFpyra6fI1FE9z9TRNtSmntynbpxJDddct5C6TChRS
20fDIOLD8iLnlWNv1kW4gzM/xoNmZ0NhJzxQEwLm64c4kY+W+VsuPWM0TZ02ZTVmg2UvPJE93xyv
PPyKH2TTtz9zNgtiiSWQehv3AnpKRYoyt4TkWUpQV2OifJO379aZqLexEvulpJAecbwnj33U1BRr
vmBvAkmtn5klcxlk3YveL5EKDGVSJkqb4uPNDwT1NHGqM6eZ04Bn5GgJFmaOcrOszOIbM9Ndj/Z3
yVSMwJKBKJY+HGuBdvggcM4ItAa+yy3Qp+65eOZMjufNtJ9F0NREZlJXP7ddLsNGNfL/FwGE53hD
KmYZGmO8psq59q9av9sWwdIYyvckycTFacrhgd6ITqUCOERgToyRL/RBZcBpo2P+VMUSMaWVsarN
iYLV39+9wRQ4ApkF+mfkaWzm3tVbW4ijNDSVK2zWDxA36l5XnWL/KvCft29tPRYuZFBKGTRTMGQC
ZPTu8EtzUxs4OcDcMoC7AigNlPXYW0rr4QlYlEDIFUCuSPNozMGkhZjrgzf5kr2QprF+LZ05MME4
2Jjqw2BXIELmYys8sZKl9ZRwIZqyBFkOu9zXenzBA8l752PammBYcyq7d9JdeChas7Mah4lmvqqd
C7mUAeRqMJQCMLj2/BfFJBNHhWVcgGSOxhLvFvbwykxDWRIpe/CrgBuyDhJJGy/DonRqk4JV852w
SFYPgcvi4WMJpOJwFFcxxzUQOPoHOX2UJYaBr1rD4gqpeJuUhp+PEzoDSVEZZts0s5fr8NKjqrMm
01Y99UIUFWYjIemzLMFRgnnXyl9qwPZPXwYUiraNT9y+sg/b5YUmRBqnQs5glaeuNnlLtriH8eEf
JI3AKY9TB+yH0eGfGpvz0kPrEGoNVnK6nrf9Pu+HJfQoTdMhI1Yhn/0zyZ5m03hMj50dXxTMof4P
b8LtG9bpGk/XaP4sE/AAjODNn4cXCSA62U+5NIVbFAKxAOHp1bekZ2YoXHXhi6NS/i6Oc66LI/Jp
JxMsKfIBM1o2h8d2IsAFDPv4xnpuvINIf4gaC5FECxbBr4tzIZh7iISLdTQXjfRvOjqt0xUYw/Pj
fMhRyB2deIc9V7u00z1Iol3uaNjSO33KtBvfGGq3mrmqOgAqDKDnf2BgBUR5CHbG9889WaOtWsOn
aFd5JY/Sa+eC46eydVMFSBrZwDnlTPzM9WL64gdQplzU+VDoagvGmggAQMBwICMagZlE2Lgko1+h
I7OesOuBbiGTsmkh7/1WKnFo/Zw/Z071E+me2hG4QLf0tP10bA7TkcX+Q/7ox0//+6bpZtmUK/48
Sx0KO+DGCYEJ/0mXceTArpOLwrny3zAOKvdD6lSCkuWgFG0ayMuGzszqr4WgWr1qbevP+ojUQgqV
l2T5hM3REApdTU7U21FyK0A4GCdu7cvm2HwD01HTX0ae8awlWrF1mZTpamklj1yML9i3Vg3gx+xg
jN/18TWqnYRFqb7un+4fjrJZYa6LvJsgKzYeBDB0c/O561+wQsq4SnJVW2ei8gIhyEMxjfHBukNy
IYV1/go48PaAZzocfcY6FonBW+KopEARCkOVBxwrJOQtmNZTKjupn+T5kstXxtFWHx0LLaHygTmR
Oh0j3ojXLyLiWnSIzr2pP6io6CgsWSzVoBzK0Cp8pGi4xhbljuEC43pPd+pd6CYWKC6umsfbKdi0
r6xGHcuX0dyyRpEI00ByhfHzjGVCYSfvhRv4d/YEftS3RsZRVxEnFiZuEOe+iCZzJaljwuETVr+a
I++RGTfJLk+Tk+3i9wyPO7eH9pfopi8EhAthZL/9YRmmQe88RwkfB01GVDY9GtkxVu00tnUmmSU5
x4aq0ssBmT5HUdzgnGUFzM7ZSrvQHPIffu70vmJGikeIjvSa1QdY1SRwIWMhQQWxDD0k2fUGAMAF
lOKTZNc2QJ449f5z3rm64ZsJa1hpNTwshFFepm+rWEdlBeYo9o9YWzbjNNxNXPgW96Wtzq2t6v0n
jA84219wNZNeiKWdDkpmbR7hjFnxAztp5jzYIwvCdj3eLoRQriZJmwxAqEjXazLb6qX72c6w4aGj
zDpOpmAVbwi79vbBmEIpnwNyBSORU5xswsASGWczLlm/y3fkfT7thNisdt2rzqI8Z+kM5X2MogUJ
XAmpihSYgQzT4/fDHJvZtFPBx8tiUGOekkplqowXMvAk42o/ayaZRYjdDvVrglcR/SCjOOye7PoT
4f45Zcrt5GI2cVmGM1YOIqI9nGeTs9JXxPsU70neHHY9s8JK1P+DC1jIpLKZITCCbtAhs7XlQ7Ij
XSOMP2A9oEEBu/T8C2v0cr0JuJBIZTZzzxeaLONmu4N8IDmx8tgfegedUwebqSwYzFUXt5BGJTQy
1o4NgTRPDel7DD7qZgcuJlOo90Ik2Zz2FCmjmfXuto2wLpXyOfGEV2dVQOjI9Y6WVTtMuzBErMfE
xcEoByNKmB+uiYMZ8LwQMYEd3QxHhnr6Zn7Ae2K3faQ/KKcCrA9DUgyepwxCmTE2mPGIFZ3xmuvP
QW5PvZOAgzKrTADHmnr1VvXuFL1K6hFUQkn/V9OZ2u8fQLdTw1iYAkWHs4uCEDg/ZVabpANohAp3
rIWxtjRjVJ0i4Z4MjgtZ+TjRk492cpdO2YlUgPyllBGRQ9EkE++Rk5zVH9gwcwXLP8Lvvf3/7ptu
rDZzUnEdCZJkcqJxCCNIbGuP/m62JKt5Yg/t/MEw70ekTCWT4yCdKlyw8F47J4xh4yMhscuwZcLS
p/X4eBdGmUhW+rEEnHfcp+yoxeM0XYb6iXGFq1nUQmMoE1FaWRp44sPDU46B8/mEK0Su2h6A++dg
3cTK7AHp47bU9XzjfjAqJtdF5A9yBjuJ90CS2YFYZk+e+ayKB0sMFYWNeUDDYcT98fChjUfYBsNd
7bHErBdzF3dIxd2pHUBTmeEOyT4V6D2B2FSBBKA/GISR+cyh/z4A5n37DpmqSDkbUeAUFd0G9P0k
9YAFHkeUea9V9f08/pT05NRl0tOURQcVzkfjw0sf6DbjJ6z78N/f8X14cPEGmORRifkAP4EExuJl
hPJUlhGYkaXd4sfxC3iQGG/v1Yfj/arpzocOLquw1om6Yu1ETjgz6g1zhHdtKjNtGdvHrA/7/gZa
nC/nAMERy9BTUjHjMQ0jA/Xb7ncoX6MMCpOPzeYbuzHBsPv3zZiF2BaAXP/kxVLwNZMuIrDFWan3
H0Lj/dNRvmWeFQlTe3BkVfkicJYQPOo+OJWU4zSbYnxC+zYAZFG76/hHX9wz9IYRKN53YBYHFMdA
iiSiN6BT0gFg3ljhg+GID70TWOqOfaEsW3kHRFgIjA2xapUcnqBxBkfFNxQHC1sLVriTjyjxsaCf
WHZBOZ5CqTk+BPbNni+/T/rPcmBcIMsKaIeTB/XU8Ph4k+hxpSd13lw/xkBq7pioi6vVk4XBUV5G
UGKhB8cX8W3FJcdaZX+okPVG9v9A+cPQe3qrUpk7XeRI+b/8PB1ktCEcLGq7sh2c9dNoFfvs7X9w
3quVr/sBJSppQQEBqOwk1e5RN0HHFi/DrjNTUwJQ13QsWb0WlipKVGrP60HOTwUudLAGhzMbhFvf
VhBqcydyWZv+rBul0pVRA5JQRF6EsbprQ6/ULxyLAZTlSehNjzjroziKcIHkQJKrWuMRQ4OW4YXY
zGMDjTIvkJx5YcvIMv9Tz1M/TZjsIUjvOsbQR6dygwfmS4yh/xKVqvhdPCqlSlzV6f1zeeMxAb0D
d2DTFv3hPf3bJ9N0tGqqzv40QpZigncqNTVXMLFostcs9QGFimv9JWAiMK8X0Rf6T/mSeo5kQ64g
1Mjhi8kIpnglq+8ARWAmZIxkU6KcSRvGoaiNqFGC2MsEuTQ2GcwUuTpz8Iz8oY2XCF0lMPiuy8QB
ev9OVIb4gq5SawLTA4qZvgw2Me3x6lv9W2T/XWvvfqP05u9Q9P9pS+hfyHyNBCBN38VAH3AmMrhN
FpwII9jQFDIjWd0eE3hNTBLaXNNe5ElmxBuGG5EpNxI3yqRGHUQ0w1dtfvSVH+zZY5YMKiEZ2nwA
xB4ejyAfc4JHBVCkpCUa2jEQ8a7y9+oNi++SychE1ksfv01OppyJlvjy3AEYby8HeK+K4i85Qbuz
Kq1JjC1V5gyzbHi7aQazkHqbIZwRxmXKt9RSYMi+gSOrt/Z9Qndu4Fwwg/WrPiS2YWevBRyodmLt
AbBsnoZSHhO5nKeeBPUxN9P4sVXPnL7nMG0G4uFx/JZloju0P31gEDKOzPrKlLcBiG6rKhGO3Lu9
feZMQrliXGRbOiD82T8wDcK45HWXYwi8bPCAmKWNscqVgB8Bmr0fUJSI47eo+tLNT0PPwtBlyaHC
ell2TZUbwO5r7eBxdEeb8M2GD1WMLHOwW4wnpk7qsWZdWFIpwxyDLAmk2MBayugALUGKHrLk1LAe
XX8ITPdLpGwTZM5pYRQ4HAlMlVO85FcJIMHlUX3gbtOptRKX6UXJ3/zowu8yKcvsunTW+gJHS1tP
aG9helN6j+e+lGj0Fs/DfGqr8zQdU9Ft9U+T4W4r6rqe3qWTi18kGXoQZWIAaq79VHXNoTSyBrNo
fqCF5tzVRetsS1vPaXTgtgPTQ5MMlfqO6RArUUKSUEJET7gkOEs/Sai+FG7ksqovxMY+3Cy6Srqs
aZgg/NApTDmEx3e4K758NtLQDsfeKvPPXddFptH0ptaNFuOAq/d5l0l3C6W+LeWCgIY1BzLZA96j
B1AxX7lP4YVwLaUeyvnP2zJXbWMhkkrsh6bT9JxHgTkbHAFrofyvYECbieXRGLdJ9webOFPU1Icv
BTzFLxVjPBHozmK3DzBBSIZpkUWZogsMbZc5LsUSTWmNmvvpJJJdUK6tT5l+FgQwV3GYOW/1Z3nA
QGGa7PVQ3mnjr6Z8ahQQ6PhRbmZKu1Ni4xagsVcEwqESWSuH6/q8uHvKYQx8k44BWSRC4QQzVeNO
tgF8jJmaxGUDVawmewthlKfIZqPR9FgkT9RoJ+wMh+BSA7nG29anVYe0EEO5hCYqULMkDzd+trjx
24Q+8LaAVTer8pKgqJqoKrpEHyRV5Egh8ywN9oRIKY1QuvWAwiAhpDbzL8Y+Y9TTVr/UUiZ1KkFr
5LFRoEMJaGdnG89Rm6xnaB4BnmMVtNe+1FIYVRcJJ4I6VyCPjPfLL8WKHWvOZimGSjLUNkHts4YY
Tf3WZs9C4aQYJtv+WGveZSmDHHURINRZCzuhwSg77zulcuqF2ozVm4EWy7ac1VxtIYh+ynB+Aryi
GkoxAzxe9n03rsAtLcqmZnTmmBSmkIISrJwzK60+D/7AkM/4ZHT+JDZNOw0EojPet6CzbncS3vXs
Xag141qekkqf6rg2ik7GKbUEEV+KLl3RsVR9/ZOBakgEsxghIf73JzP6oQunqUBMT20ynyNb2S10
g3MGrEUL+RMaHaCBZTNZr1/hXS6lKrOYFiP+Qwp6MCSLlHzC3NQu4S9AEGLh/DABVLkzC4f7MXnc
nlXBWL/Z39Lp0b+2mLgoEiC94HcjHsEi3tzbKroqAYC8wOqXdd6gAVqmUeI6o0dOP2cPvB+aqsLw
vOuOcSGB/IKFsWVNmvVcBYM2ngjVnokpgzey7qA/1Jdi/w+HCWs6dd0zLoRS3thP+KJrBByLNI9l
1BDa1iQ1Y9HF+uQ3VnRhiqMccZbwSZEqOON0wDIOcojICe3x9k9dkDmotqqTi8NRnngwco5MNRAY
CTJ6TDq1yU/xOh4J0e1kx2YInkZSAlLeZNaYyqp7Xsim7LAqAnHsCZdZ2jyFgjf2Z0Gyt1Vy3Wsu
ZFA2B9TN2een94/XvMhOAWo2ZAUkHbO5Z4asVb9yl6VSIylGO6WBlEMW2ZkuXf9axc5ozVb7yJtk
AmZ88C1ux3rYsoxCpfLbCEsOPKdDLOk6asfiJ0Biss/otaMXDViwFtBZhh182z7sWsoJTpb/2rpK
+ele90GWQt7vOpCxRzz/VPkE5K63DIR7EpceFMlnuG2iifRrZSmRSnKTfI6kyoC2BNKBDw+C/haj
b2M8pVHHCHWr7b6lKMrNaAAXl8MahyNVQ6TR4GMwUDlsXyMECBlmj0vlj6zxG9YBKT8Ta0NZiwqk
+phC5+ZLMnf2wBWWoF15iZlOsKRRbmZuVUFoZYy8k3EJoMdgJ7xEWVQBzx+Z9E2Bohc6qfU3A+GY
YwQ/jWIoYHWh7NEwkmwslQitHc6dwl0wPBUslqZV1byLoAHXImHi256P0dGsvheKHZWB2QFVnDce
Wyk3G6VgqQvRvA+auRBIGaAmaRMX6BDIe9oToZzlLtql4MDfQYAzwSzD2hoj+rclkDK+Vm6qpkyR
IHWJtNcDxeNa/9O2fa/6MlHSgDuqGoDVopRxjCdhqgWcSQi/zsZzWvw0RtRBWRNnq1oI7HHsKILJ
TaL3A2IA6wfJlBLuzPkzZjPOmYc23823fdc48+5wUt0Y5bKUlc2uH+8ul7pBBZXyLi8ht0zqg142
IEosvVRSPYC9mNs3uf6x7qIov6WKFa+WEz5WNDuyHpgcMqNtCauMYarEq4TeEuycKmVU6qgbfSVD
BAg5vpOxVswmnjF+IV1Kp7MJWRi/Mw6tBRBA1l706qjbQja9ia2kDfbrR8ieDmNkCqfUjm7jN3mv
OMotuXZPgW5izHX7wKsWfj8vTf5QyLyP0TUoZybldq7UHj9yZpH4bqjW+0nzncRvb9siV1fjluek
NCZIumSUC5yTdDcJGQkgmmLgaGCE9xADhnT2ZougX4mvxkE+5p8q3uTcbhc8sVZ4Vvusy19CKZQy
h0KaDPgltU0a1TlYmaNzhEkUA6VlODrWgBHrtqlomCZRkpcicW9Veq7Kzux5/bkstUs2vFQN4H3k
v3uhLT4w5X34wBfLMoDI+QHA9HOHAkhj+XuFt7rv/HeSvvGvpIXG1OZVv7AQTEXFspmStpBwtwK4
7AWb9EELK7OMT+hTlrv5xp2BmPQwvbI8+h/MSAZ8oWwIBCXj3y+bGJtxsuYD0YSUfDhTOUYHMqGq
fvdNEckjt2ftbTAlUkfNxzgZODLB+M/8QW7rb8FPokbhBZAjyPq1yN62ofXLvZ+RBIPF661HvhiX
HCQmgrHLW9/JS2yI5NOp7DJ3W9T6K0q6yyJKvZAVa4YYjGQyJj7pNyBPHXRbx74GcpvYAWEYKwVY
jWMLcZQH7lNgb/g5yhZYk0C1LD0BetkJnzIrfG3weCNZo4y1VT5geEKiFh8ygbtcOteZubEySsLW
rKjnqtoP6U3oHMZVMs5Gw8mCtVbSMrLn3B3UA/8J0EzYEU0MMznL+2APwFcT68hO9q0eGIB1q5iD
6uJ0lM8FQHc0q4SEnsc8KvFzoC9ykBs8V99rR7BajPk333RL9SK0hncszgbyzbbulvKzfCR3el/h
m8Z7AoVOwNhIZsyaGmV9Qsq9dnKSdb44g3AbXdZZfw1BQyzutr/hugwQTJHSjAHGpH9bg5yqda1W
eFrw/KHuDhP/S2cl9n8IS3cZlD9Jg4bP+gQyCE79fwvIBqAbeIC9sXd2V9Mq6S6OciaJUeToxeH9
okwXDhODifcXVwYaZUVEWqoZBmXRQo4ddOEdTUdszCHUzKHZdz7DI65+l/8Kwbo9VTGo+Y6PwWmI
RKb/ChomU/W9qr1uH2T9NbsQQj1PhlwtuWKG/QrqTvfA5OZqj+KzfAWzi1PXWIKQXXHnO9oPhlxi
nR/sZyGXsl6p1bpcqiG3RpWV9DHih/aIiWBPtJMn1ijDamxZCKOMNSnnlg9H8EukVWApvbwPVcMJ
jMxWG/1l+2Csj0YZbAXKnGQmLcwhPMcNSKib0RwjhvqxzkNZbDSopQQgdKAaS7LZ59xXcdbQrAOO
v8oKy0wFoSzX50Ol6mogDQIlCyXOaCd+Kqz2WNnxy2SHR1IDVK6s3sxqVFl8MMp++WL6D5ZyLI9m
AeSBeq7NUOMuWK1w1WF+3v5o6wnBQh6VEHBouosdoRtqXbIWmyCOAOFF8mYw16ZW9m1bHNGBLd2n
vMcA0Dh9JDQksvEKAhgzGRlKyBBAL/gYSV1yyQAlLLlD172JrL+/nh7e7+u9sLpIoGpVzv1CgwBw
kgKXzvcGL3B0u3vrreAqoifI7GIz/MX7F1xIzESjShKyfaY88JYEWApE+pP8wIHhIHBZ/U6Gfb1H
s4UwQzZ89O1wvCa0hE40McoRVQeFlcK8f4cNRXi/5oUcWcy0XCUsDo0SW2nz3AEoNC/PneGogBWs
dYsPjor8uq19TKmU95ByXeZbslOn3ghjDDDRsXBOcCWYE0Gsj0b5Dt2XdI7PsFoGmnKXRP3ZBKXW
qdgXANBk9kaIF9+6TcppjFo3tw1h665d4TtgEt0QE9Oco51nR99FzJkxho96r7ssPt4QoSQ7TkDU
K8vnEeicNfL54qcu7XptNBmfjKWQlMfgMq2YsMdOsCYltwXuGSAgDSeMreK7hrwTw/2DmbyyV7DW
i0d3Q6d3dySe43zDyLR3wcou8yKLOwOCxtFPgwssKHfYtW/pPvdYe/uMOEqv8OQVJ4AMHqYh1E6M
xhMAtllw8ywRRHsXHxAE1UpTVYAJHLEdFCLBEvhdxHSVDBug13T0vhzCIAN8ZzHMphx5oaRihqLL
TGMvdWaZnjR1sOeus4KYsZjEOh+VivS6oYatAnvAso4mfQ4VuxEZIliBgN7R6XwQ1Q9k90k96x4p
LPKDqZ5qhyzPiqb4zbdwUoYxrD69FjpJeZUKk3WNkkJmvJeAwePOKUBRG8+3B8mMf5EGHrg+ng6k
ppkz53vWe4YL6ZSXyTHGlZQqcq827g5xVZmGniZWpmeXRiGqqttt0lt5WB64RkMBQ7AZx2cpFJWr
AKQ9yDLs1CHDfD93aKP8JJ2Fg4xquBKbzBYiw9G9I0Yt7SSMRx9VVdK5FNzgmL17VmAHGPN7E0M+
am/8UbqyARIYCkxv+hjIk7DEocF0+ox7aYqyP2ZxHe77In7dvlSWJOoV5AeqkRUafHnXf4qCn5l8
YvO9ridleC/q4DtB4YL8hsU1DrrqB3yPRDo+9UCRAsTta2g3bwRMMwBbtX/5G2p1VP1/C6TsRPJH
aQ4NDB9VGFofMBEhuY2isayRXM3HqHuXQtsD38VyRGbjx5K7BVHipBlG+ILKaiVM1xWAlVWqz1FU
OoLRu/DpLHNY1867fMocmkRP/5n6iF5at3lpgNbhEmK/wMPz1Xez/XiIrsAl91gd/XWduQumYnJT
Fv3ME1zI0gdS+CUDzEPOqMysh/3fIugCnqGUvq8I+IIJ79SxYE/AnzPmxo4SRquNcYl0FS/vdbBW
hwiFWDUwteqcB4PZBm4Uf0tj1gz8uvu+H4r4t4UdKHk8QV9gB2QdP967vhda0mvmzbfq1JwkFO52
hBdlsHSGZMYHoyeQokLv+YxUffv6WQ92U/w4sUo2f3hI3g9HxdxR4v1O15GoiWQIXj9IO8DX3oRD
D0Z69qbUHx7nd3GUTymBEFqKLejDMm04CW2wy/rp2YiyY29U1xE4RP9H2nUs2W1r2y9iFQnmKdPJ
ndRBrQlLaknMYI5f/xZafm4aog9uyR544nLvA3An7LBWOmmXyU7wiF50j+aLN8yyk3bLxcKAl73Q
fSdLr3/iSz9+E+d2irrsB4mNYujNcUFZjLws+e66iO1y4odr0zmnIw1FD6YF+OvRHbBDAf92X2BV
1wASLPGAiyqYLmE+5IqP0zkfU49WaZiME6BKnwyk2sb42SYBgPHk+qjND9cPJzJ6zq9IRa6l5Yxw
OyYvg/3UTG+G0TqVcDBhO4/4+zvxA0mY8U4tlcFiqJ+0ox5AU935DkQ9znwQP5ZEhsHPIZE0axW5
Z1kLCsBIt13gYWEY1UkesWW3F031/0uW9nE4zslodfTXvL1Gn6X6cbKIG1LQEt7rSejYhovl3QXT
vo2IJUsomCs1DiDSsXU2tvarE8wak9G5PuQIQCKcc4E/MzhfU6ZJKSeUKQpA+JLkTA0wBAm6LMLv
xnmYKMPoQFS9tx7ZfGPmx7emz+ws9+1X0RTqJtbyKmUxON/RhHO7TASvPnln3dNHPQDXgVtcwBkU
ZIfyANaWILvN3T+rD39oC+dO4iEM526GG2WjCmpC7psy8gpLCuI+F+UrIrPjfImcU8Qh8h7+jB34
1AFhXbjLPeuDSEJmLIEv4Wc/Ur1LiEVA+a0onl7twWS5dJHTFsL9FoEu8oMecWVaTdtk5mHqHTY1
3QE0untpTs0e2cojKhRA+fiv2sJPesxLXEQVAxfUnd5nENmKl0NjouPywGhBGeHpcJMJCz+i6GNy
zmU0cq3o2KLr+xIqnp7FznrsA0xzolys34lGLJgdX4k+JudSmq6iktbAUS8oniGvKDVhEr+14Gro
Goa5wMGIwU1OxGDb8WwnsPI0eYp0R+9eQ1Q9571qH7Cj405Z67Ta1+txjmwmnSuhnP+qpLhTBobv
Qc/GUfFogM2jc3aT43nE6pLJveQaZ0bd2TzHL++c1rfv/973qHsJIvymoax+C+fmkLOMpdLBl3bV
Y4HB/2R0hui+BoXv9UNvF9RWgngPh6pyGisQVPqzW2G2Mg0kv7wML8kOT6TGaR4SbPNarno7CY10
s0C6ks25udpqCQDcWBvsPOeYxkrum5f5tX0z3ljrOkoCUZN8M28ysKlkEdA5yDqXynSzidGgXAZu
/ERAbdJ2R8l8aKfaJQRPX6V5sCxJkORvB6wPmXxaExnhgLA4/ZqVUbBjB9iaG8ZSzvBNRWS62+He
sDRNJmBZtPhHfTbSLOoJ8n1WSwcS+Z7xYLG1KDHu+aa5rERxmqMYE1avc/b1tIcY+0Rh27ot+bqA
t7sQMbdsmsNKFqcpyWKm6kKIcejNLhh7ULNhUE9WX9JB8PAUCeKiYSPruRRr0JBGI45ZXLoO9I1+
2n25bnab4Wl1Hk4RoYKSZsxQClkdXFMBcDhBZJrmw3UxgtPw7/VyKKkdYyzh0ES7biZOm7s2fSGD
oGkvEsNVq2hbxGPUoywQ6oWrteD6Lm+n6WDPn68fR3BrPItzs0yA0bIX7aCO5FBH5GsYgWauB2bg
dTn/YrN/WxH/Mm/kIq0TtjRZFj6bqktvJZ8czEvzjLXxXb+/Lm4znn4oA0/anJm0VibQph4S9UiG
1zT5ef3vC4/DBZMUjg576Yimo9ucyxvNn/bKjeHg4fEsicnxNr366jhMW1b1lBHbvXSodeW9RQPs
pUvzjVRO5Q++FdAdxmst0XrAOxDWbxkJQNTM92F9xeLSBdpJi6YCogGJFzmWhoN1lvdVTcubv+u7
8lzt+2BxWVAJXRvzbtTFSMf0JOZc3l5vWf0SLodoR1OtZ7ZCnJ7NBjCBFDBJpo8WY+wB5YptY0SB
duNd/8Cb9rcSyn3fSEt7ZdJB92QUoEPLDjqY+bLK68LojwxjJYn7tmAXT7Q609nsdnXGMuxJcpNz
fWasA2LYStGxOKefykqTZgkeX0kax4E0TmGQEEz0WhTlR9r0pnv9GjftcHU4zvenVUJKGYwPB7zE
H0IjQ5s9EXiwTfxxwwQDOCOOUPR3TV4Zh2G2pgZIbkZvSA+F5S6fFcyheyoQOTVvOio3mGgFutvr
gBrkkc0qJkH27U+OaZkgX9Nl2+JnxbTGUEqwSqJ4RM5Ddl+JimHbg5Ag5v4lAICy/3QASVMDOXbJ
GUHgcLbBcR5d8hNKAurF3L3jKwPLct6nIAoy/MYzHq4fb9vbASFCN2Tsg8i8M6j0xlxaGyYISz/k
d8revFF28Y3q5njQ/gmMEXBz/xbG2XuTprqZzrjMElyIWg2ytUxgc5tauZLAGbcU5pqkSyq43NSf
dfqlF2EqslTjN9+5+vucSVdUy2RbgpU15EePwGB7du/WzZepIy5gSuKSCrzVdo66ksjZdSZjnWUM
cWdtb3hFZvmjTQ5xiYmBInZUBRYOjpnjWJSeNqNqHKez4Eq3y9SrX8BbumJLpfGr5kGObEnWOvaX
5JI75TkEdUvnpkdJiLAl+pBczhdbRl5FC0oSZQyQQCwdd4I8YjM9+jgVj1aS2plZpKwTXA7Gjkay
Y2bWcQCa+nUDE5yDZzCIMn0gao3PZ0vjTm0yX4lGQUIp0Mnf0EnCKR9jRqAeH5pDcfy1vl8Igd1E
roKnUmtzMmKqn0WYHuC32XinhpnTJ81hTDXXXNSLAYIzu6eBSszaCcvEy8pRuBC1mTCtvhu78FVM
qBQTxeEaT3BpX5UOY4ec9tVpcMkbW+8HlNZ/NECbcynDAuC1nCE0N17vszGo6Jif2Mr2/zCeIFJK
zr0kWUZ6JcanTNraz+JpT/XMieXkktHIr6tUBnbPN9Vuvw9j+dKNsQeAL5ckim9EGrBxe0EAFmkW
53sk1abzXEF55eNw+DUmz4AhROOBolNzDqYe4wkUP+Asl3QQFqlf1OomqV+u2+FmerRSG86fpKRO
aN6AubUx9iT3LPMcjackDa5LEdiIwkdzq9LRWM7xAfUV1Ard26gpSAcR1Mr2/I5NNJvIGmp/vHOp
rCxH8oRpQ9aWYRC7Kti8wCMCaFMGJpOeYkCsCmpt7Jv/FgFXMsk/7U9OMLuDLjYYtmdnng5WW6FN
iYW42As10XwS+1vXZHEvlSLEplhN8dHYbaooDrNqu47lUewwicG2mZpdk8Z5lgZjD7kuw7+Ztw1G
ie1bNpfUnQanOBjnKnekXbeLPMvNd6Ja+GaQWN0p52LyWJ0WPDshGXzzuvGoiHjttzPplQTOsdQU
kxYK64E2XvuM9p0Xvy6HZa8+5B7IdVGnBQ6ElwTEo/fhKfajQBHEwU37szGIDf49GVM/nP1N6jRU
jTajRm1flv5IshMAjh1NfhAY4LZ6/i2Hb2VQXVanbIHKRD+Nney39wnWw/QL3rNQnM4HdSpoirrA
FBxvu6vwcT6+myE3fUTmAgy/YIZmnSFw7x0lV73gHdsf2HtP5DQFF8q3MaTGNkeqoxMVdzsr20nN
ubK8VjSgs+maV8fiLNDW26axdUZfHt7o9ad2PiUiKxcdhDc7wypik+KR14NHLp7OFnrzTeekooEq
kRzOyFRa5ACKhBzb3FUqdat5b401AOYFXmvbjXxoIPsdqwSl7arOlLHOfah0y5dq35QfLTI6YfTQ
1OCdFdXDFGY5v7stWzVU29ZkReaCtC63dZYwlKrip33bHeygdiO/lRwzcsLz4PbeAq0np/Q+ujUP
ybfr9vYvjuVDOhe758KOp36AdPl+AJnc2dwrLxKmCzHPwQg6wJ3jRLvlZHmaU59jgC9ZD9MftWVA
kcxWuQwTy7TcpyUqZmPUFjnheGR0ptX30Y8PFAUl7Nt5ie2Q2+JAH7LeQU9MkHxvGv5aNve5Qz2f
liaDZ7Uu0psG5nvTx76Bmz3q2JwcT6J0dCtUmLJBwD2jKYbFo0g2kjH3WPmDFiudu7T581ArAh+6
uQ+/lsFZZNHXAK+rIUPa9z6bGwDg3k0FMFfW8I5ArzNiMA/0On58z/iKMuzCZ4EwudlK9Ne/gvuo
HSHaaNR4Acbn6OYdYvlpcKTn8kyw04YV5u/XNXmzGLmWx31IVQOkWK1AHhYQPg+K151R+j1FOxmZ
NwaVQVtQuWJgwy0Hu5bKWW9WzVZhsyUSrXoGm1eEaWAb9iM4m0hreCvVwCVuUEgBMxHWwFS8Yuod
I4S275HQO5KnCXRoc03FlGGOiq3oOuEx1aXS6qypgbfVdsMhv2VMWqyibIvnCMiG/1tL4m4wthhf
T6qx5y94JvwFzB0VoPZZlTXyRLiq/2LuH+fibtKqNatfVPOvkuTilMcFQ4KMb0oeHPVJzGuxldCs
j8clTssA7253iPOYI3Njwqim2rpwW8ysiuYft3Xx77PxMIS07yelmSEKXKt6f2dYu1YXdAw3nyyr
4/BYg1TrB4Xo6OXZe203+hjsypDVSz5Y7II0f2cTKIUDEqKDMRVah2RWRsZGHXsnMfVHXxkL59mx
cBPXcGZveIiPQtSHTfelYCxDhZNWbItTSz01E62TYAA55iMKoJNlLtuor7BYkXl4RvgCExfJ4xRT
SpVY0mMdW6W76GtzYDVy0zUvYzD5rC7+R3FodTxOLRvMXFEg2WF1pHmTsBtDzOD6gTb1/kMAX5+L
lX5WC4ZfXrbRweja86TUbtjmfj2OB2ukAnGbHnIljuvK2jKJo7hHK3tUHqn0uRaBTW+Hl5UATgc7
W82NQYE+gAmcJSmIqk7ihwfNm2/JGyMXG0/S+fodbnurlVAufa/SPgdPDb4S6gKI5Sq4G7v9/L1F
Tgio8otICbdSUXMljkscEqXOKinEa8Hon2J6GVXbsciPNnqTi4ucgkJNuFon0Hq+OJfnchWCE5e8
Q52ZL6VreeE+OvxqX4JpWxRJmRXxyfb6hFySsFRqExUlqh+Zbt+WHVipMqn/apHppZfs3CENrXZR
TqjIurfV07ZN21JNWeU3tTrVqjSpQpcIg/VY2DUwysk8SgUc5BnI8+QkbAyJJHInBe7Z0jRsS53R
KalntrJreMan+sDATkoA+YuKIOwP/n61H0fkHGYkW0U3LSnyL1me7tRcBd4TNc91V5Cd3YSZ4EpF
4jh/WQFTP0KLHJ0i5Vz2ZyPdRVLhFFj4v26Dm/dIMJenW4psWfwG4ViomKwcYvPQGvnnubbPxlwf
rovYdJUrEZzZ2SklZdQoOAqqxdN8SjvAZjhTfCvVP69L2uxGmStRLNKuIulULtDQFtMXv3AwB9ia
vWOjmpHXCy5OdCpOAWNL0qImQdCu+l0ue6b2QLElsdzWpmhKetOJrA7FaZ6iNFM0d/CSo5sODgEH
HMC/MLIcAZKbLX6I3ORmR219i5zu2ZgAwiZiSVBlBAaW0ThqoPntxbwJA4bRJJeOfayxnCvEwGLN
5N9sbHVSLmqnJdGlnKJKxcC51RPbutB36R7L4/vrisL04IogfvkPRttkc5KRQyjfl3bt5iCYB9/s
dSGbvfPVPapc0JYppl6BmccIOShQtOiZTZ6q+wVsk/ouxnrCrvPBUBVE6GTTnfAtwEL2tUOy/74y
hkGZc3WManKQ7GUXR7rbR1IwafMXHYQLRZN7dBpOMXphQ8qCfv1VqiTBFQi8C08hroUkoUkEI1Ht
r10eOWYqcJMCK+SZv2QzXgyg7BqHRR1RMnvR9S9Ak/fK+JSpAp1hWn/tOjnfQodCl3SGlpSb33LZ
NaOHPgrG+LtmfEvK++uqI9JPzrl0QGqM1SFFiSN2WvqtHI6k3v03EZxX0fqqUIDMjRdw+QzgGsvM
HCr6/Jvlt7UF8J6kySeVUPjj1g93w229G/b5S3hgkOcDZmJ+UbsyOD02zGWebU+077SdYn64FJ7v
q9TKdJjY3JGOunf2MO7KXYf+U/WVeKywIDI60Yn5R2q0aLpRoOTA5mXQLHnnUWlTpznFQf4tQSej
PYCSzk0v7PFPP8cXcaYiUFT+DVvixmeDjSDmja/qdzMWXYAHa5wN/aEbBYq6mVJ/XC/P/DXYNC+M
EvXV/L2cyWpvDHlW5K9FgZ3fIVBGALLRCWXMClv5c/5tGG8yCRtzX5cC1APWAUgnbpRdkrIWeDCB
JWpc8lIodV1VLax+Gl5S2Yv6R/NP8L5WRsKPeVeRlZBxQNIOP+3O030NbzwRUWVD9KU4l5KO/YQS
GxSz9LNnRn9TXBg0YfxpwM6Ox9bEtReK5Sc0oO7+6DW+0hLO16RL2oxYTscyhnw3l2fTEjR9RVau
cX4mTumQLDP8Zeehto7+YfqpO5nuHLBirHT4I/DD9SfjEhWq2wk1G6w+6eFxSfw8u9e6l+v+WaTy
/Lx3P1hDWejwXNjW8BgVS+mSuzkwgvgYCqLo9uv/4wPxK9qtHsazxmaku6A6D8QBzwao04td8/5Y
lXZz6PznJEzn8hNzlLMqLPHRtGp29Hp06eIrUuYK7nHTglWZWKapA+v5vZ2wSoPqquz7uITio/VJ
MHcA1U+eMhe8F3LQBr1X3NWAJxLlsptOeCWV/aqV1LQiNFZqjPE2eTAOaLYhkZ5uKvM0ISwk9afr
h3xHrPktOVmJ46y7RNHSspv3VFN2qe0s39HrChi1HT2hfumS2/m2+9nDztnQZnwUWfimd1ExBGuz
boHCwzwSzEKYhvlX5p5hyEsH6BO24w7Xz7mZT67EcMesVSsmui5rhzw3MIWKdbWxeLwuYtuXrGTw
zipZatvK0K0DM3T8GO7UfexVpz5Azf7uVzfpPwrknFeIef7EmFHKYDOujBsao0ynaW+6yjHfN08i
1M/t593qgJzzKhMbPD4qjF3F2Mr7Mpyf1Y6Feqx1W3vv0yv7uXBEqQL7Nr+r6N8qwldMMXVULQZI
pw5jd84Grx0+adE5qgSu7F8s4UMM9+gqAVBQEygJmq3JzegnN8UNGwqNvmRga+m9yG3Zl0T3hbEN
VLs/wYEA7P7/GwI/7UgixZTUDJEhaTNHVw/6Ag8gCndMBX+7SoDi2Fh+A0A+H+5C9O/7ZYS1yTv5
iPH5YADFK3qge/XePhYeG5bp94qQqHfTk67EcooD2p2yqjvWSzbnNzXWcs9IR1Tb7MnwBDbBfP+V
E/LBbyqrCuOcNlAM084z6i8SlR0N3Vzqz81eA5nJvKd164SDn9hv12Vveu6PU/KxUDVIlY9tgaUk
rGrKN2E9e9HgWEiTMuJ1uijMb7q0lTguCsZh9VcjgeyWwAxqQE2F5+7IAj2bBWr39v76+QRfkd+H
KvMobDvEysMc+v3yZJk70xQcSiSCnXkV/Pq50OawR8UvLrARp+16c3YAJnr9HJv+BEsPsmrI2AJ9
f4mthGAVdQpVBuJGyLHLHiPtoZHdVLwms2lsuokb0THJqPL4HBFtynae4C7nXYmayYH4ysmSHBkU
1XSfHIpD8prhRRf6opm099rrb0ZgYLsEuyWqbFpctFvUhnQjm2VUezxe62cpCC+l353rY+QPDvjN
L5m77EDSvSO3yaF5Zh1sETXM5i2vfgO7ndUtxzXIDuQEn1IugNzsyrXlqOGzIgKd3bzklRguBuax
nUQp3s2gmCtzJ6XaI/g6Hcsc7vM8PeehLmg9bRr5Sh7nyrIkrENtxketyHM8DB6VQTdyjMqbCHTL
0+66pm6nFB/S+NC31LkUjXNisg/ZoxIC8jDQ+si31u3slV4iXNsT3CY/eDsBImTJGZ5pqjqL9EVZ
MmcpdhM8Si54/wvUgw93KjY4yTwi3EkJ2tWTuqN9XWL6XvOtKqsEFr/dnV/dI6uUr5TR1OqwsNnu
Y3ipgH9knxRnAtlm5wA2cgHZVOJpoo7a9qTISibny8oxWfKcIavJx+mMKSO8iKRddaSuKIUWagnz
qqvTjYbelY0Fh/YXoKnTPnX7DuO9004+RUIOXpGScN4FvaBJjdkLpcuWn3Jb9UExms9ShpfKlJuj
ExXSIAg926nn6jLZb1odMc6sKtZjeLQhwDolXunTXi8czWNQ/pGb3hsPvSufRLNam+FoJZVzLjLw
50tzgPlV4bFOb9rwmOSC8spmFGcQ96ZmG6D55rTEttWqKtkqYFn+UFrijHMrUv5tU7OwA6eZMvbx
uEQBsaDSqgqDm/Rz51lH7chqAtEPGWNSs0e8EWw74sLb9rk+hHIW14X6aFcmWuZznnl1/EwSEeIm
87S/B7kPCdzNqaT6Cyi1Md5aomKn/XlUP9npcaqewu4YzY3IG292mZA4//9FcnZW9lIyTNicPMjN
uUt8I6/9Gchwlk+XWxNP5PZYz98FEUAkkzO2Tu+swhiQsVumWzZPkeVmajBrbxZW09L7WfPzSGBr
W1/OUgzsUYN4XgOn3D9NzcReTLVksXawsFtrtj8q+un6mTbbW5au2gx/w8A/3EtLHxtKgQ+poi+Z
3LRf5YvUgW5+eRjc5mf6wLqu+aUbnZhtSv8PQW7zgLqp4YRY2ZR55NCpkaQ01kyVvdNzbfGnrPCv
n3DLb1iGRmzZBD8YGnX/vELZThK5pBIecblb28nONpwm0gVCtjIR8NGhagLaZRNPx38KSaq8kBIN
QqLJa6djgiFsahSOVHzHOLEzSbV7/VCbtb61QM4bDm2ZafYUaejJZDfELfbYsbgHpdKZQdt2T9pe
vC255brWIrlsK5RsW54b6GLaHOL8AcqKUcHPeS3qyW/WTFeC+O5LPivZZBCcrfPYxhH1gD9+YLQP
8VG04LClHGtRnPZTI8Z8xgJReuTT5LVt/Xh8FXyqLRVfy+BcfjXbWle2Cchufg7gsaBee5n22UUH
FVR6KgIx3oNAGfk2i4Gll5CU+FBx5C8Y+Wqzm7m6hMu3YsH+eijSRdEdsvOv0gEVC9ZdquIOtTJx
dEk+KyTyq1YWqTzzdXyMWd8jZ8hpJo15xFR+CMiR3WN0DB9RkHUUNzyJCWI2M7m1PM7bJ3U/NITJ
Sw/G7AC5eqffYErQGZ5BQHL7P0xXMkX47YAGCLxYOciQeTLDpsl6qschc8V/MeBQZwBVcPxQM5gO
gV5uquVKGqeWCsFWXUXgsuzuuJifKl2wtLDpLlZ/n33OtVqQkcTAhodnn+80FELRLo6/2sI6qOgY
nPZlY6JEU45La30Ni+MZxsgYXtZ8x4gLl6f8i+gtvanuhqkaNkpl2DTj1LCQ23nM41I7gJbRyQEh
br3U0bPAZ2yoAsEkF9E0CxIAY//PyxvqblCtxFDRgMapgA4jf2J6zoiycleEwbXxpf4hjIsldOmm
AeBHKiOOdecu97J+H8eFL+UPgmNtSiIYVGZtHOzzcCFEnazIKBBC318Ohd8+VYorvzIbnr0UlLj9
i62CiUv4KNu8zg+5/MJeXCcSGTXIlfbhPSvPJSi2jHiuFCAiEZG5gb/sd0Mmikag/Mjc4EI41U+b
UDcmRYUhN7OUvxXmlJpnJZ3GCptgQHb4tMxa91OeIiPZF6ZlF37ejHisQek0I5iMULOpl0t1rgwP
ql51UnWeLCuubzOKNdhdX1fLsZbDDLUVRTJep7KY0x+h3S9JUCuFmpxHFa/QS1VHBXB2xinRXV1T
QFezFLEs30WdoRY/0LlTEreo+gU4xFHbNa6SmurwLYyAVu8ZwOKed3aXhfs+Hsc8kCW5Nvx46cfs
AJixxDxWaRRJT83YR+Ypay3rDnXlQr/rUnOId0No6PBe2KX6llaGmQckn9PJy/skb1xL7knpmU0h
YfdVqiL7yZrHcQqGTCbUbcrK6t246EClOvRqaOwmuKnRG1slG49tiP00J43t3g5KQujPwWj6Z80u
5J/FUM7UMYYppm5m573qhKGRRE68ZNodEC3C4aK2VTYHXRbFoz/HqEgeut6Mss9G3Vip4XVqu4Dy
NAY19Tmu58j2qppqwG4samPx9YGW+E16jm39s2zA/s9Dmij01CpYlQ9U/L3krRoac3DbvgwvKejs
vysdkROQf2nFMVsi8jKOA91bISkAXygVNNxPrb5MgRXFcpD11eRHpaZ+kZVBsjwq6dknQho7/NbJ
afWQdZnZvtWdkjTUqdWx6y1/AUvWKbYzS/WyvB30zx1tKaYrEgptm9Wu+SobgEO57xWMVQaN2ZaP
ylJomYeCCNX9uDeATiRri4y54rQLAzWh2n4iVly6Y5X3koM0s52DECQ0d6lMwfNB8ffyByonYENO
E3VSnN6IyBttY6sKWmnSMlfO1OqTMkash0l6Y3RqO9Wz70tW9d/TbJndUWnl6cfUpQ2WvyZdPaNC
3C/7cpkxzp3TKXyT4moKaG2oD/Zs1wP6rnUMHtraSqg3YXFtn5rScFJSMu5LZN7fDawlPLdZYbe7
xKgwYmlRbCM5+J9n213mrKicMa2aYzP0+VvXZ2aQV2asO+YC5X8K08Iozu2oQXySwU+hljjL53Ew
zB9DL6nnjubppSsJtUDIoZjZvuuplXrVYseYujC65kfc9LOrTUrkDtpg+L3e4WYIRsB0j0SSNQSW
pHblHRnmststEzhT9mZE+59Kr1toSYy6FUhStOx12bRvpBDTFru+NDDwZ9O+M5y2NfTBHRIlbJ0k
VBPQZkhy/4h1ay1258FeUF3OqHo/F62M97dUkc9VlVums7RLowZDF85SAJIYOwiJ3dEgGovw0cob
dfSpKmepp/cLSBlBC52d1HqcpV3ezvSQDvoUxIlaLF6eh6afmXaVHpomDQOjLOS9CqTYfYbicnga
wmEGWsxia18naNJzC3hcX6mavvuey+b8SKJQlmpnSaMk2SlJ2ANRehppjLUOPdMCo4m65QWg47l6
oEuaABuvICRyZmDvviwZJXt11AwKOIpyBpXqEhamM4Q50GKyZv6hGJgPcKqxmCwHrNbST7Prattb
hpyGiqNUifk8pjFNz9XcjG/9WBTdd3jQ8R5owkrlFlTq5/3UgADYybBs42OPt45f+gizLnWiR/HF
yhTrLOuV7A0FSZ5pmdtv6qKU2OKYpAkz3b0GQPyslbPb2Ki19kQovtuh6WzpQPIpvQEbED1acpos
l6wBqIJrWPq8l8gg50FiGHrtxFY5vmIFt6scSRvszi0Lbbxvijkid0WaGOgV1JG5i4vcusW9x99b
tZlLb56mpNor6HeR3djF2Xmc9FJ3IkXrIydFML4rCCWeQkhxtPpBw7aqbozlfpojYxcWkYrY25pF
AWpzEKk6YyL3XwqtCNOADkvuoV1o675G5hCc2tNMRrdE/nNWpnhRDnVbmA8JAPtDR1PMELPNaQWq
nKitBsnHn6YPiFXjl3DQ569lTaPFGQqzLpxQ1uNdZ+f084h6m+1aySJ/alpJudVKMgC+rJDiZ8uW
5MwpqhibaNEw30BZFX/oMLpV53PnFYtifsoszX4N2xQAlLq85MCizcYbFT7xVUIj6DTVtv0AXJXh
KCPy7Qw7N7KgwVz0XQVX9hQrgFCtGmn2zGysT/EM3ww+6OprTWodJlKi8azUGLRA2R+bfqmtvUQI
ZG0QdUmqeek0JwfQOvfm585Iqu40mTCnTrfyGg64zInXpoul+hbpLUwY9aru1bJse1Ynl9JRqpX6
vl/C9LVRS3knYeH2XAL6+osOzijJjRtr9pZEz/eRbk6NU6SpVnuZMsjUSWYS301mHSlOHust9UYb
UGz6pHaf0bm26F0Vj6Xk5lk8e/k8dJmDh+7UekVI66h10sbOlgPWysp9o4bKbVJVddCr+AYuKEGK
wMibSPXlsq8xbBMSCRgVemTcKbGpavsqaWL1My4EewB51MjEVymjFKjjGuxFcTRgTpK20s9eXaYX
EGwnu9bqtQDFk+SiFpWEDkaT+lTRljsip6HmZAixuYMQK2lug5vxNBKZ9wRoUF6Iuz0jPNbeBBiC
R2PKjcAimf2aGzWKpX2NteAyT14QycK7vsnUr0tklOelM/VXbFl0P4uiDkdnCc3c9mUr0wFaR9AK
RkGmSxzJzKNdAjLwE7Qd8/99os9OM8oSSJf6ND73Y5tioI7SeHGs2W7frLLDvHeULlqgtAtutZ2w
+eRr2Fc4LnlSEDhRVfXmdu4KB1YTXto50oI4ouAnbNWlOBRVVGauSjQFAcqI08Myqq3uj2GH1keU
h+FxyIyXkmj0zkhGzc21pt4VQ0+OQNxTPdUIF9NFXjEboGXQYLPNXBc3w2T1qRM1Of2u9WHpS2OT
37ZTPOVOlvTSY2IM5kUK5+JSLHPj0tRMg6QPm7ewQs7iDG0eYt1NH8rYB6EprrhJgF5jIyY6cjQV
mrvA3kpnNlPpaZGxeeSUSA18G0jRgdlqlUfVoTiYtjoezSEENEwfdXRwLWlOQzdflKl0Is1cSgd5
13AMaVUc21LrfnSqnR2bJOsTh5Ki3RHANO6nkoRPfZJWZ22O2p9jJWefZjtOf0Cj58tkmt1NXc2w
pLKbv2lzP98vhgRUmiqMOr+QZaAmR7I9ubKsIiIk8OizI+NvnrscptgkA8BJGZdP7Ux1XaaeWeia
N1jpsuuSOH1JGrORnWjJw708J/HjFJepH6WjAuyjqB4+/x9rV7Yct64kv4gRBHe+cmk2W61urZas
F4Yt2dz3nV8/Cc2dYzbMaczVnRNxnhx2NcBCoVCVldkOhXnCpneqU4VCn1pdnqfA2c1dg8TEnFtb
yIl4JzejKtlhNopQWc+m7r5IBn2v9VXUf0NppoeOadJ3qa2aBQa/xzrKn3FKVPQAym54kkG2dVYW
JDhz1gmTg9sOpFNEys6imDc/AJPE5deOS2XaU0BGyos4gnRlakhu51KNvyGY4xLuhCIfiWWWo/6S
yUIPovx2kE61LMui1VSL/KF0EahuhFJ5zeIwPndqvIBOYghve2mI8M9Cg/IYT+Ng2O0iCkeI2Wiq
NVUEBfdBTbWjIkGXzMqnxQR3jljIr41mJO9AlklHs1IL2e+1Wk88OW7Nm0ar0tQ2jES6WYpY9dCZ
GgNbEnDrOLIgDE6j5uWMr2CaJ702zN/goY68pVjiwYnnVvYnPcRMrVEDDR0S6TkZxw6zLaOi28uQ
pPc98l7k0GOjjK5qauXszsVQ7YVGqjqr74ao84UpAaBIb6LGkXIxeIumqH7P9EZWoD2khjjFWpbe
CtKSLT+HNox9nPWkRgaWDbdqJhGn0UyUkZUszd/HXsONL4H/8jUmU7IbEClHR4OGzAkfo03tqTE7
xSq6qFqsBK8RJwpG4akUFEHH/d43T/UsJZ7elcEpMqC/3Umagput7t22EJHAhKOR2nXXh+Zu0PPW
maUZ9NELkV7weAjG85gC7WlHxhSATJ8kxamRjA6nTpIw3DzXcvTSKUZ0m8+k7ndjl/aHPkfvbieU
Qh85mVmme0w/BSGCkiC+CVSV1iLo1IT3VTVViZeQuTa8udWiwZ1HUa7csEoE20whqm0vuSE/KZmK
8aUxXFq3r9vAsApscnxTmhVeI2TGqIUTkmacEBZLES/9sWyHXWI2gOBk5pRhcDMylkPUl8YvtYaA
2A6Ua9nr1OnTMS3y8JeWNOJREFXi5UQGyTzKcfriJPLU3faB1n9Pa6MBcbgy3pqaVrwXMtKVSdMq
POTyYUSWIQgv8xjVjYXxNeFVrPIUT6JqSSxhwGHzFmPUoTgJzsrYrussvpmIQbw0iKCWFgh6YufI
hHtLMkzjKQENzo1k6tPL0orKzsiN5nfeT9WtgTvaUdMwfZCiQVDxJB96j8hCZoCu2ihb46Tid7Q2
LhBd+H29oLJRi0KhwVTQ1UDrRv5sta9qbFKmtVFEmzfgNLeLvtyHhgIsFY/DfMsM8Cu4lmj4ByfI
ZTUKnEpCHUsBKqHzDkcG7w849FdKXmsjTD2yrEVTVhdqxA8faMlLO8regLnyxO33PMEE3oqYCk3W
dfAfqJz6ESr+0d1QfbTK/t//Nvg4uiaKCAp/ibnhtl3qujZBjY3KpEIAcj0NIg9DuFVQWxuhf75y
ACHsU1ShdGzaMfMnRwPjBgrVdm4DmPLeHmc/dcYbrozqVjltbZWpTgJ1OhlZhqWNIDqYnijG3HQh
47YvH/kaHtuf6s8+MtVJvVOySarxqeIBKMWwt6fWtMt+cq9/ri1hGWm9KKY2KemJIqs5FkWnD+oH
kD46ZE/R+sJD7Zj3DTgVwtQuMcrFcZStftfaMguTRCraEoFahjJdE5tOjuYG0GFybY36XpRPU3bq
BHB7Gj5nyRzvYUGSZdzjWT1ha1t32YGY1DdfhAdcXLZhoVCxB48ZyqPcYizPKnPQm2rMSC3C6uwp
XvttiTEN20JXPj6Y9rhDsG9OGcjhuGQZHEdiIZMQdmvxcsU2D7vRpTowwgO4LpEaoA6cWOm5/9nu
m931LebZZLoTutGhYxzCplGcpNFvypd6/HXdxBYd5IX70N+wigG6OHQtCRADPttGx9ZLvRRtYDjs
ns8iuDUad2GNiThBraLI2+LrUZKA1DJcOhSoYhyW8o6rp/LXrFiC2zogSv0gt8pe/z50zhdWrCgK
phRAPIlUjrmP+knRplLAtad4M5D28UF+6A5UBqbyAnf49/tkaMP8Mca4qxxJYMEyTNnX0sc4kq0q
5NHNbrSwJEUlhgK5DHQNWM5beUAvITYixSftIFtquMSPkMcbOZRxW66o6DAEigAdaAjGTUJaVQjz
GHF0QU8A5DsEHKW8OR2eEcY7UDZJu66DESVp8e7Y1xqm0QC65jgAjflMp1RSMAgELjqDQCqVidVj
kCBToC31qLSkCiI5ips43Y2IHlIFRc8GjBUopKNdlqIC7PAgvVuLBFwfjVoQn+p4R14euKgM5roP
CsmflI9+8mrDD3gU4FsiQNLaBhM4AMoxQj006NQ52eXudCycEtd6thteUpt46iHHVBxmUDWbGye3
3BEMdxqOlgwgnME4fDRWVToFmAZN/O4Y34DCqLbi285q3OA8HqV94YU8UqgtOIuEeie6nYqhEjD+
X25pYQRAZ49oLlC5iBq3kWDlINYTbMXSI1t0AD3isgtt3vhg1dM0QwaDkspiwtH2nJYhBhlI7U7Q
haXcr+khvg8cOmIi/16+USwqWqE86NqW/2DuUILKrwmoEIsIj6IZdaMeMLJRiBOrNMS3Me+ewPrl
js1bFP2Q+9opRxQSpMlXGgB6wuSOLKXXCODLB1M55zBt3cfrn8Nkc5qagOGXiMDjvjXH4qMZrMKJ
3dhTQeD6EO0pZWtwE3PJpLYkQqS1XeabLygSjO0cUT8bfy/IXRNnuImhzCbY5Sl30zfDR8PDxYj3
vsOAtbILMeOHcPIiy//pFjDxhERz1VcJgJ/arX6kFG+KWz53uqUlgLXWgO4Kd81tv+chnejOsmFs
tQMsojzPpzmYKfGpqD9OuT2k9rxUlhEcpvgX5yPTQ/uXKcidmnhiGfiPQhtXSYKszzWaScAJ95BD
/e9JVJApH3Of6h5zM9pND19ZYy5ommYHCYV4Z8dPakerVh0wqP98VyyAdaz6URx2PFzGZgzRV0aZ
uGUMFQpqcYp5ldJq3Qrygvmv5sU4xv4cQ1lHtGLH9CdOdrCZfeEQYzJVNOHO7BQX3i1mNAeg3jGA
ZtchrWHasicfQgxo8kkBtnDs0toa46gCKpASyFB1P+jL/jlXzd4lEpr5ahOVr8HYBe9Kj66hXctq
cRKNqt5HqG7N9nVv2rp+V7+CfbDAY0czWjDzq6uRjyYgSX6GwSN+goMepWuI3BBFb9S/vBe9V1EU
gdIwdeY2HJRSjMoMtJkQA5htGerdmK96gjwLQNOzH7m8UepN/9WQJwHSaCJhYuxpKjqp/VBikEV4
k0K/hag24vH1Tdy0Acwt8CEQnYE43OWJDNRUVUAibfqa2Fu1fkyExJ4LDu3QVmwHgEhHsoS6jWoy
MTYKRJJpAgj7MiOAjMKhCGpL7D0VadK/vxqcAAg94SpFGYw58bKixVISzLqfLI2LThOpXjDo7Fw3
skVDTM/ZP1aYPTNyAdhCA1bUEI/02e29+RvAIKB2RBWzdYVb0Wk8gJXxv7TnQs3oGlgvNJAoYIEU
K80+lyNTH+SlAZtXlKhHaIQhzKRg3s5lqCfkh4C8G8nPoGssLcapkPUHzuK38rK1eWbxIjrtvTzq
dOxCALSttAYf5XAbIX0XnIP3qrWU/ZciuQHVT93EtK0qfn6R1b0xQeomCTrMK2SvgF/kuJcB5XOb
m/pVPqCA6uZOypWkpUHs733+x+YnZH1lUxyAmYGOIqhj29fMxM2fH+fIz/Lf6Fs5SvQkl5w5ss0K
jAGUC0b0JHSt2AGoHL2MDskwSAy87I4O4kLbYCd4DeB2vB3dOvZrU8zjgUiBkMWUQrNWAdv52eSh
JRr7666yeepXy2HCVzcvep5C3cbHpM4h6wc3GUtPHkvAU3iUlpvLgXyWSYWrsHuMU05DmsuNAPhl
WWNSWnW7NLJIzfk+W/cNnYCQ6ctVhnLnZajMzChYNII8adRusvqlBPBo6cDeJ1lLtZsTYn1h+1bm
mEesWZqLFhEMi8WzK1f7fHnNJqfgahpubt3KDJN3G8g61UzBjLteQzdxjH5IQOhNGW80ZyvJXG8e
cwWMahVndYrn3KD+LFo/Hf2cfDOrk8LjVtxMhdaWmORkEoHXWWS8a9rAzdF1jYDeqNpT09lG+I0A
C4RBRhBdt8FTK7xe/2ScvWRDBvqxMxoIMC01mSV2H3EQuNloutetbEHCJTxRdTofpmN+i/F2suhh
BBacf02+QdIQ6r/DXnXnnQwWgrjlPsY317UyyESLZAobs+rxNtM0kAaSG3V8hoIUZ1Wb4WJlhAkX
ZgCoqtIahNafl93ipG7yGO2aG9Au3hM72QMxYEe/eO6yeZ0hbGDwyMCrhBVyj1TSzakhIRAKhgaS
Bd0yaaues7atO9sEUwRGc5DMkc+EenWXmKGw9FGCNz6oXEDjMIB8MXHaFihOVXOrpj11pHLGQLUC
PQCcQ+LY37rKTMj+oqwHFBtqKpeRSy1KEkCcEdy4sqvQ3gUw4wUAgcv3bvEVoBZa3rZueczaIuOi
Y0WBfsCm+kr2KwRIICyshkc3yrPBeKU+jC0o9Ci/tnnou10W2HnycP3D8UwwPpkVY2+KFaJWVX/P
S6B2DiTl6EBvmgCcjig0AwfnzeW3Wfo8nnMd9QfALLJi15Cnctx9YRUrE0zsVTs9qyFvhYsYkFy8
lyTtqNa88vFmHYuKY/zPQpi4i0EwSSgDTPfXv0F0gxpWZFj1s+HXDiSZbRA2NhjKjR/7/exdXx7H
Mjqdl1soDW3dRUGMePgu7KkiDc7Vy0T1MMBCIz4OLohMdpiD45XQtmKHqcjE0D4TNolxQOTo/ZIU
IRywnu3FmO6zUPY5a+PZYDxw6WRB1unQbOuSnfErdtNnHYGehsPKGyCXybO4aRDPNBl5qAGdEeqv
q1AFxn+DguSxmUrQ21UfF/dLbzacXGozIq2sMMkNyTFFtQgC5fqrT+CP84BgRK+v/UJnWsYYkyiD
FYUA5s/EIV1ug4XAa/30N0Y74wdCRe1QVSQn6azeh3cSWov9Da+itrGHF1YZx2gKGXCyBoMe6ZS7
5njE+96+7hcbl+WFBcYtckXsNWDBTV9VgUIpTWJFZuSW/WtdLJzowVsM4xAF4EGtKiwQJ9HaHbA2
YLHhUXHxVsN4g1ACa6M2M9oM6K2TfSpF+yY46ZHAiRSbdvA6IHhbEQL65kvf7lKAtLUZD6xCrv0Y
qG50otxObG+biCfUs+HgqCz8McVEQ2AoMTRgDjrecp2f7VJP9ojbQOD2uh/QX8w8UldmMLF3uSId
daoMQrCI6crrMu7mHPPL+Q50JDapMzvUefoS13fQEJlMAjM5gTYiIPo5htuWH317rprYKuf368va
NqNq6PsgN4NY7+WyIrlKCAgLcSmmz6aIyazQU+vnjicotXH3Yvf+mGFWQ9RMHNAHwhPLrCxMHAg9
punfri9li2jkwggTgubGIJkxYsvkc3rKPlo0GKBetht+Rw+iA/05buFi88CuVsVEn6gCxLjCQJEv
lLcglOyVj+sr4u0aE3uSrJzzpMSCUuGlTN16fhF4p2frEXexaUzQ0UYjQXkLX0bB5OHi5Pvw0FkT
9D9RXfqSMtGFNSb+zOFQzCIlyBf7n9X0LpGTlt7/Z5vGpHliMMZRRd8ZEYSyWnB/vYqL85+ZYKKb
IC5o5FUidIRbiWKlXaOOjgB/feXqWbkXE9l0c1BCvcHZxGPHWhQ77ESrbe5NlWNn65m7/ioaEwTa
NmsCiNhpPjkvu+qOVljpHLIMkWRa7uOy8HP8+q9XkpwL2K3U9IFvtzDuYpv9D938/R99JDYhkWKQ
xaO0i3wOCXJ4bMTbKOK9pDkBgBVOM6MWgy4tMvHOGRzR1Xfqz9IGyPvebCzK54ehcR6jDG/vmJiA
JEHMARHGssDNJnRI9qVDod9d3zteVGBJNKak1vu0RhlY8ho//SQj7XdUe2+6BWkaz/+279Z/bge2
NNBOcPMxwJFtnPIHJbfooDQBJVHT7Q7dbPW9jakQZOF4PDceVziBRum/b/Y/1pmAAWYjgrFCeL9y
X/9onmjamtpaZ+fQasAoQMrljOItlwkfqPEUYkPvXNxY3/MhtxOjvZvU0Yr1+m6JI5tImMvifFF6
w15bJRNMlGSsgGuC34iHBcIrNDWnOgbl+T8O8uz0tSySrmsTnDyFvJXNq1o9oPbCWc7mR4NkDVhr
UWsxWLK0UqimJgtwNTav046yAwe46yt0hCRox0fuV0CMMpXI+R97TG6BgZdhCEFq6JsRhmCtzIdo
tzUUVujqJwxGxf7kph9QuT0onKrFVpsbL0TJQJNNA4CEfSaqEahJQf4KzPe39NuI2RY3d2NYvK3c
AuNast36jZd5y/frO7yZGK7MMjf1EobyUjTId9XaSQRPGZ7M6H7mvYE3o5kmQ7lUQ3VVYjGaWpuk
JikkzHqU9wnEBvTCEkfeDtJv85frr4wwIRNjhnNap/h2oz26/Sk/4CtCvBd4sVvT53rKpmeurNEl
r571RRdjFGhAUhgdlfvJCW+oPJbyqL2DrQqSvVx7vC1kPlRqBEWh0TtotJddGdvqDkOCTvgGoWDP
9MBElDvzDe8duZ0yrFbJBM1JkfOwUD+tamjKVjuqHNW56m+qaMkHQmxetCtzTMgMuzrpi2jU/VEH
YCZ8RLLCCZC8bWTiY1nPYBNtcQsk6nuX3wsT5qul5+tnimODzbNqXW3lXIQNLfc6oEfKuyr0r5vg
bBSbWpV6rJQhQbmiRWoKpMN9XfB0v+mnvXKc2MQqqVNjSHFufYJuOAZXFaF0cnKnyXtN4T3pOIeJ
TbDqMcuNGIHR716ju/FHCzp9jLlaeHxDje3H/0FFiWeQiRVBnY2jRh8o8hnjcxQ1HtzpgJeOOeIF
ZYzl1e83d5MCmylTLWDFjEEp6tvQbAO88fC8N7XDMvSWaAaWDHVaENxd947NoI5CKoqOOgyy3ZEW
o1EThtSgbAcOajAI1HqEia1HveAUHbcWBQI79MzQXpfAHXIZA6F6KKWVgUVJwV1DSQXsRTknGHxU
pcfrK9o6UitLbCMwLGe9UAx8r1wtnEA0H8xec2It+/EVM8AeYzVQGmV7B006RUaDFrsfFndRN7iV
kb2Ssee5+9ZNBRqgf8wwYU7tSFCJsqwDl0heqQwNxaYukPL6vDq4eff2Z/pjjvlMcq1VBMUzHamF
LOwoqTyoyiDNjOvDTb1+1y+nxU3cca8617dzq5EgE0yyAUIAbCBQfJcOQuQuUzMEXL/KbPNTKSMD
TZpwwlizEVnqvbgLcW/lj/0N+eCY3vSYlWnmwI1NH4dyANPabXM0X6lkBmjK4TQgUXldbMo6ByF3
HsqaZ5X++SoraELFjERwz/mm/iyCEn18rHmgavrD2bi83lMmEYhltUyjQgFfcVruFMXY90HsXt88
6hB/mUAKrEKuEkMSKrN3IQhOo1EL0UyYQVAQoD4QoNk/vpjiPsbwdY6uV5hy5hg236KoI4tUoxJm
TcZLwbWTydGArVM8/bWHGJWOBzZ9i37yUz5dX+FmYvPHGkr/lx9Kb0Vi5OKg+NUrAF/DUd2HLrgE
iKWd1cPgCdwi4mbZEq08UwTtF5pBbFYgxXU6zIuk+xkk+s56aYEpyFUf5vN0KGo72ot74/Qld1zZ
ZOqxPRgr0gKz9aDhPHbVWW8eSOpf38mtV+56WcyLSVVJPKmYUwLKwHisksorI3DfjoUfk8yW5/yc
pxrnets8ZKtVMVHFnOvJJA1WJSdv/XSSmv0Y7a6vausGXa+KOQFaampxQ6OHROJzbMzgWSH5ocvm
yh4zHshy80Sv1sMEjSKUFm0pcV3HwlFJMkw1c7p2vA1jQsbSylq31PQCKD8GKMBGCsaZOR9l279V
SaeAaYD8WKho0BQCgMv0q0h2Y4ITH4RsduQkP8t3MXRMr8DwH488evMzrWwyzjeZvaRM1GYHJpV+
0i1S7JtedseS4+X/y+qgngMCadzcrFQdSAJkoO8QneRzFVv5Qwt+59wGcdIRGepv2UardX/dBbf4
uGWqnfAvkyxfagJlcLyHYLI9qOd5dNofAl58kYPCo45hThlTpScMOEKF4rrhTXcEDhagdwnjLJ80
eKs7DEMrUYuhbfi+nts9+TYSzkt90x1XBpjDNRZB30gz9EPaCtRHrpSflZh3m9AY8NcVBi5H1Bsw
SAhgzGV8D0AuY5oDavf6o35Gjr2neqXTQb+nksf85/nmjYn8BvgxGEWAvzQXB03Y9yCpgbJMbPfy
d732xOyQ9B+K2mK08NAmX8lU/xhkBz+aDtQ2CsBf/hKOkMjKg70kB6VDel7XYNMbdMxSSSBEBAyc
OWLSLATpUmu63+ctaGBHq+RGjs1TvDLBxPO8LIZBaSdIbh+63pOoINChRldPp3U+1KJd4pa76J5b
Ed70w5Vdxg+LOYdwTIGlNe+UwVdxF/hJtKN9MdDrHROLX2DcTMWpDDew1wQgOcZPwPKR1cBQyGDY
6qyihayalFu93KHj+0BG7/pB3rya/xhj55BEeY4rPRxk3CszaokfRDpXRmLDTZL2JI9P161th8iV
OSbZEDOFaPkk0JEZYMpBmG0V59QbGsiggLgdIvU6puJevmIUU694q8sYIPj8UatghQSnhpoG/YbO
8m7MtnYodoYvv2mP86twL7vzvuRcplveKokYFhAp+wOq3JdHvRDGsFPb3oDUbLjcmnW23EXCkoMO
PG6636Oogkvg+iK3/HRtkT2CZDTE2QTYMTFTi4x3ppbY8cDDNG4d9LUV5hRGqTRU4VgZ/gyKFbVK
rZQ3/cqzwJw3EMSlYNeqwbPfP5vdt5j372/uEyHE/Ly5UMa//DLRIubxFGGcSBUdWXTV7FCanI+/
uYSVCWaTsi7JdW0CDFOWfqngcjI5eQZvCcwW9WqhCWQYDB+0c+Czp0XQBzHeXfenrXkbGQ9y7XPc
AoNXzOMHWEUx1/XCQC05Pql3w25wBGv0Aj8EqmawFk/Gw4sKFkHLi7OBm6dHQuijE186kZnTA1CV
KjY1vtEcdDsTdGmY37WG+aDzWkebX2pliHGGGnSZsjxOsm/M52Y6hhNvE7cyDChO4X2Mtyrk3mj0
XUUebZDanOQAgYpeeAKVnkfZWSq3PNIqTsgfa6Y7w2Y0kgKYFZ7k4KlmM1BFM0LoVBA0iCAM0FoE
QuXvVIisuuVhoDad8I8lNvFsjAL0fiksReKpKkBgGd8a42+OD25uH8Yg6HAJwrfIfJ90akezQCkA
rWfDi+zqHLuBE0L/WQToPpks3qK2hoGQzILTySAAbos6XfXqe0WmJszQaDH8RsN0E7C0Ongb20Xw
hLjZ52EM4uOPos9dSf+VRN3T9eVueiNcGWpoikQrf5fGl1mTGj0OceKy9lbNU28SWh5Kge7YXw6y
ssHuqDJp5RLjaDWOOFsxiO2bvXrfO4JHm+q87GnTSTB3jOwaeorA/l2uCGxS+QxCX1hL23NEMrca
wsiJDcIbqNz+cH8ssakuerKhVs/0YsKMs2Bp9nSzeDrekxAH4Dx96I/+awsNsCQgJkIzha1X5oWG
SWNlNPxOJpizXcDmOkSn0hgzC9TSaHBTntG4KO5M9E3t6y6yla1JK9tM6B9KIVEK/CZfbB+CvrI1
7SZNAd9s0QmJD/3Eqd1vNpzX9pjzMMpZH4QJLoHWHRyC6RA6e0tpcyqoPTW34Mh2eBTqXJv0dlid
waaoxVbpsb+it7wnGPCF2lruSX54hOJvcgpKMPZAcY1zqW6WodGh0HA4oDGMSZ9Ls+DYHAZSgdAD
4t1UgqHwtW/pPYXwmM+m1xwWT9xJGDEVPq5/0s0zsrLLbLFeKUrRlbAbmqe42yXzW85DRvNMMDua
moNQNQNMyJDbLJAwdCHZIVvkOCfPDH3XrD7cLAwk6pUGsrRmZpUQ7pYiC0y017dri4QIQ8Z/vhNz
pabNOC5NBZckZ9XRPNGLbqkMLngQcTvouVX8zG6GmwpwfWUnUdHKcc/r0/EWyoS1FMCrWi1LXEsq
aFbHEFS5uKowmCjHPOjv5p3wZ7VsFqZNQjQO6BH5UfBjFiRLUXlooK3FAM5iorejq6iD0Dt49dX6
PMmaIYNz6NmAz/UwaonV9l+o5qyNMIerDOpShwQnwrP5Us9PRgR9AOMrwUpB1Q0NHRltCbZ9Clwz
1J5SPGWN59EFJsfTRltYLPHcIkRbxC53cAXFERuOS272CZA0qKIGbVn0segWr7Ywm42pKXIk5Mbz
9Fr5NFxV+0D6FCgW95kdcx60WxLJ8togc6D1UQZ7TYK8VQUlwoChcP1D9Co/d0sv6yygt+3GXeze
p62z6g3IQ96Kt9KI9Q9gjnpTgZoPvLy6nze7ypedZGeCHNTKETqBuYJsuHP91HO3mDn1QZQqulB1
BjJBSnYIzqfzsI9tDA0uNuX+Wni8MFvHYr1C5ozHvSRmpYZZmVH6rifIbwUXLL8WZ1mcfWT7PXPT
TypkqCAJSBwq9gKin71U7zULfKooS+S8yEUdg81dMBJmKpIsa8hxmW3sSZLqco7eNR53JupJiXJr
jv2rVokH6E8YHmd5NHaw5tAiB1OXZkBozmDcBKIHiwL+chQgz/K5gX9GO81BFfIMhjhQC/HSza3M
bG2OWZ0Q5XhqJXhtdVLnCvENlLAsMO9Jcu3Ik+SEhZ+qe84SN23iuWV8Hn4Q7FyefcNE30TNIXXU
7Zoj6i0qCEogL1yBMkva4UpAbg3OcbAaBqf8J693vnU76CCSwgQtwWOZZZMqaWNtUcBGpmf2oPdW
Bgqh6+vbchgdmu74fGjBSxLzBQuS9ZjRBRy3HHR76GwT6VevtJaQ8G46niVmI7Vc68JxAJRIjVRb
GevRyvTqrgE7VoNXNGdZmxsHKgZRBIWcqRjMpVfluTEPGErywfyZWHVuPBDQilzfus1ap74yQn/E
6loI+0DRuulfxGbLbnYnPz4oDgEeHDErcU2HV8/YCloGSvCfPCW0fnxpsdeTOR11cNdAktOSxBuh
PE2je31ZG1unAIOqmQYKNJiDZ77TXMfZIqHC69cgxJ+R6ZnjF24XmKD6ayCWgHAjs3FpHSut3BPd
n0xL3tG2TIoLbXxdXLCy7b4QE/HSRytfxXuUFpwuN62DoEolJmjL9OYJ0jAiAap3civCKWptYRcu
7DAbJxdBnIOIC6s6U97M3A186WlC56LDongX5ifYiQm9F9aY+wschbU6VlhV4gvvimfuzafwBDrB
vXFobXLT3QS7bnTCJ/UQAMJ84FZSNkL/2j5bH5JSyFI0tOYeftPfQ/D55Z4MMt36GFMmt1seeHgr
QcA1A6+BQgtYOT8Z51aHDZk4NCzqnsbhZSc74ORxtI9+B4Eee3hub8z99VOw/TWBNgQXFqr84Bi/
9Bq8/0VU91BIAY/tj2o3QedZs4J3KppqOjx01sa5hmtSCXtcJmgsM+Eq06deCybUwYzAnbrHXLDK
kIc349lgDp3ZNGWsCXh2g5pXtcx3Cv2C2sGd7LXoZR8FT9qbjs7L2TcKlhcro79q9dlSDPrPAq3w
KfdQFgWkU7t7X+wZVJM8j+Stj/lgwM4vsbLgg8UDBKuzl3ohjsAzspWZYz0YdEXh2NT+upE7OSK5
PuiYOIst49449F7kACL1GDjkoXHBtoxsIAGv4njTeYWthCDR5TjmVnxGPiADbCmC/p0tng9Kb5bz
ghkB/TF6Kp4i9EhRHLqJ/fa4uIPHb1duHr21RZrkrr6havRNYFQLZVAE8973zIGQPLAHI5KhT81C
3utj80sa9HLAeDmKNYynkgiaDOZIi9zVnVq9KPVtmDx9ZRdXNhi/7CBPl6UZUknlLf2WfMhgA8ea
Dv176oN7dTfved9tI/3B6P+fRTHumYSpkkkCFgUlsUJ4hq67E+bPepdzLtetzZNQif3kMZNB73X5
sZIomLqFDpYPgO1BU4kOZA888NWmS0h4hOMA4FYVWXCgUupAnjeApTS7YRefGp/CV+fCxgMxO/2f
Xjb09mTuO/CUGTolBxMhYMqsK8fugYuxxzR7Oe0h0mEFQ+PG8Y9S93piQqybdwFsnDPsogr1BaRB
xl8cfu0EsRbwVaGT/Vb+aE8grHWNo3aMj+GTcEBp9EP692sougnBh8+uGGIM4/Y5aUkLslbDL6HF
NpHFbqCmApU357rrbzgI+CeQwaEghCSPfbMlhaSDQEFDyTcuHiVS7UGGd1R5Vc8Nd7+wwiRD49yo
jZhj93ro3ggEw0vJszn9aL7wjL+ww6RBeqI2JIan+uLyPM1+N/8gDQdGtOl5fzaMLdGJjRxnVR6B
zHEyi2NWh2dJ73WoaEY6dCsrAEanVPYMhcd7xdlCduytVcGZrELmxc8k9Kri3yleMk09W3LC8Qie
ISa+S3nX5qGEjJ+0oHiE+iXyAWgI1Rwzm46HAPjZuwS3NmtG78US+ndoa0seKSZLnSzsHOfhtxWZ
dDAvK58tRYrSu4x/ihzMkpyqKHfm0gnn92kCwRv69Q7apvdSobsZoL5dC5o5SQHUB/weupg9TYHk
Xz9m9FXxV7xa/Q5mtRAlrA1xwu+oxdLTtXOs7Vujc0fhOZU4oWrz+61MMdljmQlGoITYWK0yUAQh
XmFC+U5ZTsT49oVFGQBVAMUDzJTIPKVq1JJFWW3QPq3v87nzMjWwE4LReNVK9fvrtragjyATQZBC
u5SAMIKJh2WLNCxNWgNF0MEZ7yEYn1ntv8CP+at2Dl4xpbPjZXhbr3qYRdWF9jRRRGPW2LZNsYiQ
9vHjb5RnOMVDA9TGwn0AkZAGOR3vebr1krswyIRKaYySqB1hsLc1T7pHH24nurQISieStO+Lh+Fk
ySp+LK5yEzr5C2ebNwpcF+aZCFq2QSfNA76peiZgSY+eJEDgTHc5zSZqXOgnudEBDM+7GjzhvLto
M7T+2Ws2tKqxAtmwHLbjdmckblk+q4A1QXfVmj6IyZMW2AxAK2tMaNAqys40YaOhY2Cl5VGpvjcp
J8hRp/zr2K9sMMceBVdIOo9YURvkO5K0byWgJ5wvRpE512ww573oOomkmCf/PBjxHqCFve5RziUe
FdfWI3jtG2xKQvS5ESroP6NVWx3pI19wF48cwMSLuU+eM3Ct0e+3emdEJBx7IYK1FvS/eJ7ucjt4
Ip6CfDx09A/OLm5GzdWXon++sqYldUvAj2T45j49KXb0DhYwbzlBFhFt4HTX7kUn4TLE8hyeCS5L
oAmlXhmGr4yxA9WwIxGhAVpDRVqCtKoCdu9CDG+vr5Tnkkx8yUBINgwatrUYyjc1Sr+ZvAkT3lYy
IWRUhl7N0g5EsdljHv5WoQ4empbZ8GDInNiMXOLym8Uo+BvzQk+X2/9uHOEx3FM2gNTOETtfZTBG
cK8DemD/98OGMuKlybZMe6kKPk3Kr4obosBrnGnVCYwf3FLl9Qj1V4q06HVStCKM9dObsDhG9FwL
nABFPezaepjgkfcDMToFJhYTGGflHBe2aEzWVHqxzAlUPFPUMVcnLJ6mpEwidJ7FVIcMpl9Nzoi8
0nATIeakfdcvMZ0VwOmGAJR0GlYVj5KdSaBpuDeh8Wd2P2XBh3hhrnIOFW9tTPQgipDWPb1LxOVW
G44SeLMzQOPVU13srx/f7Yz2n0CFivzlNpaJuIAYHdsYf1MOGKuypxeKfggsbff/EIZ1kYkXOer/
M+mwtMbpEYjp0GT3ojilDznqn9ygz3N5JnbA3eOkN2BNue0+xSuynbkLD9PDf5F2XU1y40zyFzGC
nsQrTbvp8dJIoxeGzIqg9/bXX2LuVmJjcI27+XYfFTHVAAuFQlVWZnbUfKZStnyR2ZSY5CejixSE
F4CxGMcRAJZy/bXYUHq1G4lLyqxwgWN27CVSB3y2eHK8QfkNUrYw1nKZd1yPvdCJvfSOQYvN2HDh
+dHt/DD5OoWEAtjQdozljc3OW6G6q4LsXraJMrd8+/fN6SZxNY2DypqxO9CJoda0Y+TqkEunrq/u
SkwSZ7JU+X95Evybmzt842ioNHCurnAWMDak0M/xgAIBEpBA00ff2dTLzmRfgcRKNg0lwqxtEiHn
7d83izUiU4NsOXYZJPL+4Jv74XtxUsLykJ3zlzWEdo98VlQS0942Y2NTj/txVtj7B2SHO0I8BvhN
HtfCMx7NIDlrp7eJmNAN13s0zfbXo44wvgH/yIrMBFhZ7qZt7LSfCXsFQUHoJnXafdZ3v7Q1e1wy
MzRsU5WcFqEbb+xxpyUyh15LItSLOqgUJ8ltTOhRS3zVlMRtYTK0scMdFwuCKnZDWXkAOrnaXHpN
K7EgPPcbC9wFq03NYJFIRV6pZ8fJpAela+4VqU6LCM/IJEz+fCHudu3waEwggGVAh2dMMGlD0c8B
7MoNykNyrI7xKwC/gKBDJFjS6JR9KrYBG780nM6lMTsLaNJhBPwBT6qQzF9n8KBd90HhAdiskLtj
26SeKgZdOFqzch9HoDxWVy+b8iAaspvCLjzXBC4pklHxiT+gA40FcDyhvs2ZBTwcHXgL5RRU7G+I
uoaGvgRj5koSMfE2/jXDXesmpFtUrUPS3EzfQKavz7VXZedSNvYrjtPkrx3uOh/RFRuXCoKKXTgH
ySELGeS1PDBIeLEbbmToaZE9MKaaBnQjUKsHr/Gle6yRVQ19mzKtVQYpzgOo2gHRn3vOqd3TxpNe
CuxAcRktDDrA00POh5WLLg2OeZsrcQJ/LFqvBTwPaLWguHVWz2wCZ8+mv8bSv+6ZgihyYZKLVrEx
EOgUomJKl1089l6vz/+hBW4Xq6iCOPoEwuhJe4zHR6feXV+BwMnBM6tBaRGdItbNvNw0d0kIRUvF
PSq5tS/nyU+JsYdsuuQIM+d69202ZrgglRvzoiZ4gR4T3BhzdJ8v1KPZwZgPcVr4qnRMQLYsLjZ1
A3BLcQ2UQPW7e7GYuOKP5dVwfCRCc6ijd5/eDqkf/7i+maL04GI3uZABHJ5iJ81kHKfTDBwQZEtD
FUCgJ/1++ToFyIVuSjNYnq5bFa8VIz9sTgHACM4JbTfL07lFgrkMjj91ng0JeesDCDSs7K8Rzg8h
UjGYC4OWNxjnHOJDM8jyZFHZB+01UPuhywZ0Lw9QbrWuq8YUJoooZOp8jMl3fhotFGJUFLVk+l+C
zObCHOeS1I7JUjrwfLv9sWRAkJe3rT2E63C/yEi+hV8I02GYBTcJIEicqSkfl6y3kQpYZgJprp92
0+x0xQg/4AcbK5zP18rYtZkJJJDbY1Dkfqo8CwXU6zYElxXK/n9Xwjl4WeZuXxQ4x9r4xTY+zeYU
2GA+oD+vmxFuGLYKrFWQ5YVW6GVUWgejVjvUeI5UWdhLoh3GfWoXhukPkSWxJYzhG1ucZ9MMKDs3
B6td7jy5xlM8v3xgLcDFAqhh2baucx/fLhfLGhswERrLnQnCoWz6EgMycd2IqCLmMvTtv1a4j9/S
pXeNMgWNApQMILO5a1XPfDXujL29Uw8mREJuZGyRgrTswiTnC2akdFAgxMbpe/vUgaNn2DXHXio0
Kfo+0HTB60NDb8vhewMdbvrGhHTNUad0j3+/q6m0tCK6nqALpuk6wIGWzhNELIriTAmrbzOxe/ra
7SE2F7JquvatOJaQ/bGCNojCOmi+SL6boIYPfCX+YxAeA3MZl55eWXQdIcAGUiy192fL9uoo9qn9
ZFRfHLPy2irQ0yd3+oDPb6zyU3SY0bCLCUpzx9X4VUMkqoz++ci6HMAiMJ5qA9rJZbWJUzsE8E68
0OlyZ+RlYGdsdi5+tfX1dhgh7IhG/ZDGuzGRTTSLAjto5f+Y5hJdOjVa05YO6txV7dXuk57nnhnl
nmu9jOXT9XUKnXNji/t8ZNWTjiS4s6ryV9Z8bSVgPcmf55nuzAxvAzphGoLOxmm25hfHTvbXVyAK
tZvdegO6bV5xQLSnVYFa8DEbHQ/qtDpVfTf6/z8V4QJ/PgmvIJcOTe7QlkEY4jAtv+Wagzeb74Ly
+fpihOd4Y4fLZhNQojpphCeb0zZeB9wyVW96sp/7yOsXKECP//83/sW6uNheV26W2D1yCLekTxMe
NZg4fC206XB9WaI3vqsjccBLyoQ0psq5WdxiJKWKEJ9MUHPbgPUmt0moYMDcweyRvZv/cY7qY+nL
5glFKMetXb5C2kV5u9Yt/G9Fwxko8JD13TGjGRoHJtw8++Udhhn9tPGZSmR0p97I6k8i99ysnJ+V
biMrUhr7bZCl3me1eWiKEiQpmewlJ7xAt4a4NCAiemcNKGmgftp9X+4aPwrUY+5Zp+7Yo4BCH2WF
U1EqxbRSAHrF0MW7YTLHraYiUUABZ4ya51g/1owGFQVZcS3xHpkh7p6ul9hZjAIxKo47LdQnpfmc
G+UYGkYZe83arh+IKNuFcaHfLuLU6kvMAILFeldOOyPJglUGVxBFxq0RLsivpVMiocYNpqs1hN3b
OD5Asqzyrx88ofdtvhF37sjUojPsoKQwrMmNPkc+afNPUKjdXTcjqme7m9XwpYvINpIoZWOTDRv0
U38z7VcMYTN6rzUPmsGPvr5V8Z5lTihcIETrABRFfH5H7qjm0EeDpjbur94InToOqXnqZcywQiMY
RgP3GjJUjOFc5jhNtgLRaFHovM2aX5jVbl6+palU1YQ9CvgaA9RDNcdBrQ4vSN6ME6lmv/TA51X4
SLR6qTJQLjcUTeE+0FsaJut0rBTMYxS4IOrqA3cBquTm2wAVmEC4u2cCl3SWRRgOhXqLT6jmjeDH
KsaX664iuuG2VrhFmgnga+0MKxQ9fLuv/BI9M6/ozCdwuJ30RTtjil/SvxXGRsaSYZqYP3MxSMV9
wDFOrGadsWvPXRGYe0ZwQgMMQmS7+jc96IfoLvtyfZ2ioLUxaXDFvJTYw6RXhnkEZ9pjSW9685vV
t8+qLPUXxZGtHe6lqZvWaFuRYx6t6UtlPrhqcH0dwr0DyzPIbdA4YhKRl3sHGlM8yaeUjVsUi1e8
oEZvgtSswABogQ4K2ALlYAWRk+BMg4PZwrNJ50cDlGTK43yBkzRLBllFKPxEZNekn+cxiJfGlzZt
hHnC1iC3SMNRqtUC0QAIERlgjfr9GTkC1GQKb7yxUX21fKCgTkZY3FvA6hmvVSjZZmaBP/zbX8Cd
vmEde8ucbHKcd9oOahrA8aMuccsepPm+kaSzwlLV1hp3CtESa2stTVhtW9uZqPLRQH8YQETAEEqy
q46drmtLY+F1k6E31KYLlALJsUQB9+tS28r91Jqxb7Tm5GO8cfU7DZiD3AC7mtuCclCytaK4ul0s
lz8smmJ1sQsqt8hQgZgtbxq85oZbdM69yD6rrRIY9kNRv6IFJbEsOpygkyGQVdXQ4OLTTzAbZ8ng
YsimhxK8+2LcpKUXIe4wIuDhuby1v0jZQUR3FUoAAMWDMBFvVy7U6XXsTihwYYAHNUg9THdgmogx
2qtAG4lNoLd7uwoMB93W62sVxTucVwBcQSIHzRHOo3CrJUVXgbw0Bkf0YGCWARISykMFrOt1Q8K+
DCbnILINsiVwOHKZU7qOLh2VHgMUXxEO2MCer92Rz0NAD/XevqsO1+2JvqGN6ST2HW0bI8aX3gu5
3MGNJ9dEF208tBbkk0Eded2EcO8wMEcADoYaJU8WvdZmrEPTDLowBrCxthOsDnC6S5p8um5H5Btg
fvgfOxjEvlxKleb6NLeYnMuq3J+r+5H2QTsG142Ivw+GPxhXuomCFxdLl0xJaDuhWGwAh2sE68GE
yOuymwIWOSO/3V23J4ouaNP/MccFzgb8Ev0cY5SYQkV4mQsvq3eu8tC3N0hmgtb6FMnUNd9G5fmA
tjXJ+XrcrWNn94p51L9pOy0A3tL0IJOMFmEUECiYQDblBVNzt80XGUBRRHaHTi7Y3tAqwZuLn+ac
lyo2+7yx3iCz2RpaO8Z7H3+2P8VHjCMGM0DW5g6aDxglld4awqOAnjFYv6H9Cu6vS/+xu4FW8Txa
x6DdDWGMFux8aPE/q5vqh3KvPVz/tMJzAWZRQMUwLgQs+6U9t+47s8jhrw6mt/X51E6znwJEH0uH
LYQnY2OJiymQaennaibm8WbcTaEeMknOPZujswFOy3YkkPKbCfcSTCyQ/Ibwt8FTsXRWp49rh3p3
/XPxGT4f+ehhekjOtqfs2z0JZK4jM8jFMaecs1lRY4gH6fZXjIzs7GmSPWFE2wjkFpM8xgCY9q7U
7dZJnJgoduhOe8z7A9Sr9/UqqSmKvALAJXQiLAw1oO586RVkXumc5wTY2SlwFeoN0EWavbKWcp6I
dmxriLtKp7Ew+xSDZyBwGiEwMd2uP5LPwyt9YSB19UBKX5OxWEhM8hu4FLQpB4ADjpHjm3rj5co/
14+UzAD3XCAF/utdXJ7mct/P95NMZVLycQgXImZqLZY9oVBapsvZ7H5ky75WzEfjA+ruQJL+cQLC
RX1FyWlvjvDm0QzLpvWUxC/a5+t7JfbmvzbYXm7y1n5etdLUYWOG9rrmtfNT0UpKTeLtwngwo3ID
KyB3KKPJghJng9R4Wb+qLoasTX9Owz5dJRmG6JIEKQpmMSFvZWI85HIp6Wrm/UQTlNCW+1p7aNzI
n9vbwo7vFdNz6m82DT+wdxuDbG83e6fNqoKxZOyd6jzXy41ugNs92l23Iaw6bVfF715mVAQazXia
PoLZzD4taH7ZjMp+3+2iOMjv2PwDCWRVZSFKAlGbiaATINNs7l5a+tXN1RJ4LvPWeS7uOq+B/CIJ
E8Uz23DGLZwDNLrK5IhF1JHu1iwX+Ewtby2H4iVOj/WnAqk95J2OzXG9lUuXCV0fk9cqykAA1vD0
S1NaoLAL6tajYlbr61KM9exNfQq6ukqPZdQKwkMAQjIMeaNFCvzTpa8YY0eJ2lXk2ITO/RRSPzvV
OkhHwOPjmxgmYW+Wp6iWPlmEr2AQVfwxzAUrtZ1pPLeoWiINPrM5nfZHHRqY02HjcdI5HfGe/rXG
hay8MJsSg7fkOJzi7zGmoiEASYP2AIBIB7b208LwNYc09yWnhP1dPlvdrpI7+7iT6yotsb3JC+us
0xo0C8hXEy/yWtAeoOkjg84JV2oi/wfSAhGHH5DV9GIcIfZAmMS0aXzqqtiPZCxMQhvgLMfQDzQ6
bD5yKkVXjKuCYeaoepim49ydVUtSNpSZ4I55V9QQtldw/wPw3oxnI6eIz/+hDe5ML2VvLTQfIbE0
lkeQ+wTVhJkI7fN1HxCesM1mcZmMBeBagjFEclyXuzkJGutBUT+ZrexSFiYXf83wNc/KKKKRJkgu
2srw8aL2nY/0Kx2kfey2BFSCfymbQ706U6ygd1fEvm0F7tSgC/uRy/JfI4BHcs9kmlh5ok4I71Ob
e9GqhNH8yVl+TG0Q27fWkHvqLMsDhAXIPwuDTS4G1hronMEUAuyY9zIGK/Cm2mEGFVH7w3iiX4qj
5bc+tOA/5SeQsTzJ9MXEnv4/2wrrXCCsFxt8exRUChqYpMuYhnpvHfpWOn0gDEWbneVCYGb3NrTU
4Yctyo4t7jAKChb9k+3pGO2Yeu8j3aHtrnKhj8RplxfM783lNgXnnWud9UEmwik8XLaqIxUAmwew
ZZfXV74mpKdujvKmNjwAp/Gty9BP7ufm3tC64PpBFn6ojS1uA8fKIEvSIl9Mu1PS+rP6iX4EUAvs
8Z/lcHsGUmgTM5AZQ2PWAdWSoIo8M3v8yDoMPDV1pBgOXxiNhlV12gLrSKJwmQ60O8cybn7x7e4A
+26igwASOG4hZhJlra5gIdDvOswGsFBKH67j4unxbZpCyMYaQlA3LMV8cJ3YS/KvH1gj7iZgWsF7
aFlcGIn1uSI1S9cM+jTU5wxUFKZMwUHoey6qbOjbWaAR4K4Pcx3IYK24aZPl24ThGv37WP6zzqMk
Ir7dpu9yiI0d7gJZ5mwaogk0hHF547rjoUdljUb+MMQeMOR+Gg37Jv+VVLuMml7R3q6Yfm/JLmle
Jr3znCU95UDmxK6nODf1eOjULwaUTZAXFNFOUT+ExHVcsJABiEsMqENcHkmiJUNDJqSv9KifoC18
yPz4XBwNJo0eyCrfwjO5McadfwVynjOhMzlmJPIrlASAAvYtaXtY/Kn/rok7+qa+1krToehoqcDU
9feFs3hVf1yWn9fdVmaHOzaF3o5gHEGaanR7k/4s9JeEvNaz5HAIq8TbT8R2dfNApEapI+/BJ8oW
IAbiQ3Giu3jfBepPpmkl5xmUGmTr3hgkbpFHZeZAZDj5Utv7ETWjuHwmjeHFrRfVi+9A6jXKV4CB
dmv+rA+76/sqbKRuV8ylk1OS0P+GlYAZePSgOskeAOMhOmv76gxCvrt2L3syyr4lFx4SWnWxErsE
tXELjKj6c5orQalC0ydKZfPY4niLbi3gJgSal3wHaMgXK16GAiWZHf1lojSc+cYj5rfYgLl8alO0
NMaiaDku0EfvaBSnNSkGbUW/dHq09ySBgkjy2XhKjuTzGDL5yTn1CAYoZQSHokc4wbwJhEsMsKC9
Q9oikcag74S6reUNYfrACBWjXXWc7+S22Enjgi7A9iDII8DWoLfGfb3GzbvajoFtQd3IS3TdK1xZ
XGex6Z0J4LpBp46iPoBcl4ciokrjRBOmFaPb6DQsHhvAO5LKw3DVXvG1Pb2jh2ZXgG/9YYDqoe6p
XunL9lS0Tk1nZQaIzwArz/2Icep7MoBM4jgAgNc3XqlK2t2CCI3avovkDLcB4GrcTZybpCx6smBS
QnFrv6XAMcyDc1fqrYT57I1lmN9PHS8GMPWCvAnFtsv97JXEUOsGtemh6vTWs8uZql6q9HriVVU9
PSVq4/zKlNk8d1AGuI1aeww6Mo2tl2RlhVlOV/+nL/O6eUC4dx5ItLBLdOwML1Ej8oJcI7vToeTx
c7aK7kQ7c168ciHrDWoozhqQtTCPTh8rL45Czfu8UgdZq0T0sbYr5G47oPRJ0o3QjFLaBbf3L0dW
3hfFSQIVHSSFjMYZnYTLPZyYFiD4WBlLIyr8LVjqQfRPVq8/LTt9N3yCgu4OOnPXo7NwWX+N8gA2
WweVQ+dgYKMAFTfef57747oBkQ+iHooJJBtt5HcsfNRpKU1Ji2Iy+d61vuJCQ+P4ERPoiDC5b9al
u9w4vcsb6iZ4t9o9dI2tueuAM3VvYyd9vm5IdJcSoHJARYzxFoAbuBM7od861xQjIWqhf16HV2PG
jEuqHBUQGHaEBInxWpuDr9nRna6MAcjV4aWymrZoR/EbQB4NlmfGksYt18xGVlOzjmn5WvZgWsKU
tezSFrmFASQeQMQI+JA7vrRRNU4RgVjcOlYY1C+zW6V/ur6V7NLnAwboJ0FhyBwDV8qlgUXtmtXp
UdDIMVnmafSr4cSLj1RBuzHc5bRmriS9E13TmIIntovXAmq7fCsAxNKAzE8EVPfPk8/Ynecb+sP0
wDewk2ddouVtjXFZXquM00TsCUmXdbMmgWoflhkKkWe92V/fx7cXI7+RW0tceteOnaLECtLW3vin
ch5b5V7PC69N/KmvPG1evcS6zVPJoX6b43pnFbmOzUBqJhrzl5/PpXbRV0vMri7bSvxkHkg4l2v1
2TbT7lmvUlSQim4YdzEFu93BXKIpjNQyHQ9TPpX7KJoQ6ZNuzm7KpKT3oC+0X4d0TZ6GRkuDZRqW
HW3U+FumGvlTbC5F+6gROuzLMnUK6NYUCT103WxmD9Ww0viM4Ztq8OaOVO63OLEzw0/axjF9u28g
MJLhUgGXRjGn3/u+cm4aNR2U52jWllOO33OCdoV50q241Pe6Nqifyzgb7dsxGmZU2po0j3axrmMC
DK9qqCTMWo33G94kledMg/Va56YepFEZ3eSkKZ5bOq77Ka0T09OqNgnxGC5Mb4zsNN9BSmh+Suca
YtfdkhgQBtTN5MF1B7s6ERpn1mkwhhykvEO0fHfVfvmixGN6iMyGfOqGeUk9a+rzr4u5luBD1GNb
9uAVRjhwA/75sNxFbiVOmafthPY88UbMYrN8FhNwtymgsfscYl0ymJEomm0NctGsjEAR2OgRAkF0
6psw7c7SZqOobwWA1t9FcU9Iqo1WR3NiHIvf+ZGpVSl3+ZcCbexH6EZhpji6i3tPNlMsDAEboyzE
bt5deWeW2qSitlhUNaD09/aSAe+neZN1cLN/JFFA8CpgkiEQFmCAcEzWXRrTUnXASZycYwUio0bf
094KVLADxM7vVvPSYgz7XAMCbg9BWx9sYp/xgOimb0a3a6SizeyLvYsNm9/CNmaz8MFylkJxILiR
t4G9xn5v4tllP/TL4k1Fdmd0PwcDnGnW4JHhPo2M4PpeyLaCu1lIlymuU8/W0TYLvxoPTe1l5Pc4
H66bETsVxC8doHRMCFRwdhx9qto2RilvOBUv1AQMaj30N+Yn/bk4R/f2zv5BHnTJrSk2CqQcI7QH
tSZfP4QC2rIM7F6BUC56Wmj93kKx4iHzsyNu0e/qIX6WoZ9EqQBqbJiBJZjqhUzM5efUViVX64qi
JRqdIBKo1hLFQ+E52fx9Lu1dNTNvjRHYmaqGbGS1eJpqhiZIQVLduqelDEYpjDd/zfGZDZmLLFoU
qJjkgw5Si+gxivFUMdIP8BqjBeiA8hpPOwvJ2uW2qaaZG0OmQi2lT8rzOnRRHQydPd3PsTJS/7oz
inzeQiYFiXS8JzGTemmsmSOQfjHo4WiFhfrVRoHRVb9rk+RTCYsAQFHizgcROrQVuEVpTuxk3Yjm
48KwW0zNSj/2LXIopk35gSYGhN91NFNdBqziadOsrnFTp0SK6Mx3qxU6ZeoNMtiOyPm2NriNi4kd
L7SDN6jadM4y3AK1bXlJoQWrme2dJpPMmogglOClxXsIU65IrfmxuC7p6s5IURxPj9ld8rSzQL7e
QLoxvmn2JExfyu8N4O+nfi8DSLOV8FF5a5i/Z93SobGNMqqD68GB8Bp1finpp7mBCIBK70j9/bpL
CvNtG9UH04FAMEo53P1XTv2ipjny7eh2PP+3/kZyHM5sJk+udyZe3V9jXL5dJ11a1+ievjHCAZHt
2V1+BOX8LmmpT9yzngx7yfpEcXG7Pu4s6E0OUuoWKXB6ZEdhPlDM1RiB8dShYFTtys9V6itJ+BGr
KA8wTDZmYvkLQNfT3IhRG4TsQTp6iuZF+xrFVPKdfKvRtL1nJcCP3AAAGmDuHE9BxqXPRZfJtNti
AsQ9NV+09mmuJLeaKCQjeKFGgGWhfMT9/RhPCNvJYgBfoD6gtfs1aT304D6wc1sr3D2DOhH4ySaE
k3ppgqqcP41R8VCNne8G+rOBMYz0U+XOISF5UOPpVFcQz7axp5KfIVksP8Efr+viOB1qck1I7sed
eWKA4nKnhMtDce5GgFP0g6wcLnLVzdJ5oJHeNDXG6RpyrI0q8ZJy9vvSlLyvRVfQ1gYXX3o7Gqas
Rss5BYPh3PudC+EpFXRm3cP1HRRuIBxC1+Exhupw6WWULaTOR4CXwOvqJ86OdHFYybxFZoR3SX0Y
c0ykk2Nc7O3Ej4yfJDpcX4ew3ocm/Z+FcA6pjXmqx+kEhySe/QhxYiboQ3dWOOS++xw/MOIr2WSO
6L7b2OS9L8toX7UDjY59dCr77t6mN2QAkfH6MDumxNWFHoF5Tuhlg/0dCeRl2Cgn8HS2BONHmvpQ
mt9045yC30SRFP+EKTGjmP/XDBeHxyWPinqBP0wndz/81n7OQYYDhW1FYtLuGElaelt9oLKODgVD
ebkA6L89ozdvnFgx6rVqCarBxs86ix70djrWXSwJjCJ0DLKsv2b4O1RPjKWa0ccy7ucd4+fU/Trx
lhNQn5gNPOT3JMyOyucCovXUp4f5rpRSiAtPwuYncF/RmnVaKh2YEvT2qTJ2aWN4hS7JFdhp4nOT
7TK5T9hVadU5K6gsSDt5JR08px18Rb3VI39td7OMUU+8JNYPAcYZuSVX49AHIJ2UAo8oAllBZOTx
WMxela4SiJsw6qIi/a8ZLiLGy4Inf6QA3hndjeVdYsoCCPud77ftrwGurGFVDtjWZ9yb1htO3ziQ
JxOzbur/QZtLRGTBtNT+LIbzxFjNFSdyO7Qd/Smc/BxylphBAxgXQCYKxv/H6Ss7aXGgvUrCJAuD
71bpoKqvY5YQuGNulWOh19pCMB1uPCdPDKyqh8WJUYwZt1r9xqJB37RKSe3Ro4xAX+gqmP6FZQxv
Y2jlMoZF2pw1S4wtTlEKXO394KKIEf24vkSho2AaEikQAPGGy10EBbUqstgWKtOL5tfGIdJk70Px
Mv5Y4B+9SlW5dVsj7GMINFasYCShMcgYYGVGuGOl1n3RWDE+lK6Ec2z6+vBiFpLLX7JV/JhFRgdC
QUuBogtm9JUMHvDr+rd4S6DfuRuYWlzo5RDbMbn0wqDFOg8rgkN6ZHy9Gsa8rL0WqgeZawmXsjHE
pRhKCn6gmvG4R/VL6+xyNZSsRHTXw6twOwE8j1c7txKzr7s8jzSgkQ+W5jFaTbDLljfKnekNgbbX
Gd2+j+79k2ziSuQIW8PcyqrMSbu0Qz8uyZ6n2bPd75YiyS1Em7c1wR2ZDoGqLLQaQaEAVn60X21L
1uyTmOA7o9GCPFmn+D4dnXxnjX5kXSaJbSIT6H3h0xgqK+dxXZSoBU9UD3DlMZ+f7epbJhN1F+ZG
rAoFvTUVgtJ8CUWZgdhAmwRg8cxTnudA8bJHJVR/gViLPGrQhcn9fifLMUV5H0FmBAA8uzJ42Z+k
Am96XAzkqDVHdXlM0Xqxm5NKJderyMuAf3dd9MuRX/LDKICkJmMU41FjdskOJb1QacebapIdU9Gw
Ddna4bxZW1BbN9mwREq85jeYrxgLBCMpgEpl9zV6ZlrZeqB/kYGG2d/lA9HWLuficzP3NZ0suHj6
jbivRb1f0NjL0tSnzZlW/e4D4WJjz+GcsTTT1TEXKAIqN3Hu5XpgfDV2jMrGDTxQoU4BLcDRbv0f
IGqSL8mTRubapCz6gEGNvjvW5YuDgdc+kKyOZQnvdxNAGCAELGCVudVhArxttATP7gHTUsiid/Fj
5jOabXDKImuRchqz5O6aPe4ybHRtNdCxwyv1ZQWtRuPToL4BRPRogJTQlsFvxNbAEQ0OAsImhi/T
FG2sDXeKkED3gb1vf5Jn3Xcwqcwsg27srmWe2pwxLwqyr/h5vFXkCxbGMvvvT+Dc1cpmrVoylqbd
z2fzBBbYXeZXP4efqDgA5b7L91Yi+ajXTRJ+XqF1G5TWlRw6FyXApxi4BKDxutvILHBfMTajYjEq
hLLBTPqw1Jf1hnWRZUePOd97Z/l375DpXn6+GDgnYLMwPLokX1KMqQzHPAlt84ed+aP1lQJJbMoQ
cMLqA2T2NDxfMc+n8/2Jsm0Lo9DxvfIItLlOVaa1rxO7e7ZHGt8C9cw4SopevSVuPnzpbKKDXcCy
Mg81mew4Fxis8UxjzP8hCQQ4j9f3XdiGZv0FTG6i5QQM4OWOrKvlLi0FqoGeO4pWgxHMh/qQVF5y
HBFts50MzCy8tP4a5OND1JImXSoUY1LtXBc62JJfBjM71jI7wliHSRMbUDnc+XwCq5TFvGRMK64r
HEgK9CmuNq/IyBydmrWJZPTdQgfemOMfTzECn2Uj7M1ucVe12o8pkjH4iNJMsjHBfsKmFOI2cAhr
xT28UOWfPr5xkp2aVA9uUzme1XY/rnuGeP8MuAWB3vY7+gB1HKZyQFaAwtziqZCZWUqvoJJjz7zr
3Xl0/xphzrJZEtoZCkjI8erTp89uDQLjfwrL8uL1zgQ5UvWrzGVUPeLPBBwU0hmAk3g0lGmOSDAJ
IMREyZ61itzP0Me9vnHCz4TXMxq4YBAAhO1yTRl4AszGwMvJqD6pWukNc+styQ7U6mssiWcyU1w4
M1xw4CwJsk63pk/5HM1+Nnw166byjOpnUcset29p8rvPtVka5+SGRpuIZEV0zOtpOisD0b5p6rIE
0ICYvxULWLVdM44Kb7L1KoztcbE9a80AyMqcvLur6o5W3jqiuRlEqZnslLlffmiJU33R3TlfQcIR
WU8JVdaDTtMyDxYnNe7jep5+a3jB/agsO3qpjUE/qWVs3WDMt859VW3dw5rHbqjYriIhghAWY6Ac
8udbckdOL/G0GwgwM8lv9xu5Zwkp0/QGE/aN0uwQncPWq/38Fg+X604kPH3EAP4c6sMqBhEvnahu
+hKkMwjLU2r0PthnRyT5keVViTFJKqzCM/jXFF+pbldznftiwf1UFodxeLbsrvWaXv+MkV7HzxIU
rpXom1rXr9eXKL56Noa5g2ItUBW3WoTMyWcUYTluntFb97PPSMLyvUyM5X/5mH/2lJfbWHr4azki
2JRn+6SCqDXVvDi0MGC0b0OyV8/LGUnbfdH5sga7+Hm4WSp3cNbetrs5GQnEFjCZsZ7z+9lDs+O5
vomeTcBz9mWY3yqjxImEwW5jlfNelRap4Taw2s/IEIfS72SYMrEFRzcB7QdPCT8dFmeYyLBY9jB1
T0X/mtLDdR+R/X3uGChWXKxRVkXHevoyZ5AgiyUGBE6IG5Vx5NgO7gOdx1eq2rr2sYYQ2oXtEdr2
eyfEw68LNL/ZTYcu9oxf15f0/rhdGuS8vjKGJQJPP9BqWf+adL8TZfm5uOresCa/LFtvdEs11Jc5
uG72/U5emuWuiigF3jFLUG3rgDN2MKOo2hLExfuQdWmB8/FoGHp7UuBtIMVac+Ktbr8bKxJeX8f7
9PHSClvnJmPoVdfEZA6ee4Bt4y45DclNnRG/Ji//mR222o2dJR6meOqwXxWYzFxMqzi4xawnxXz4
z+xwGZBbNUOxWqAedgfonqgHYwnwDAl72eS8bN+4GqXR0A40l/g6Nol9EMy6CHVV6fWO5IUs8zPu
gbwOY6brMUNJY3ojLp5KvEr/sx3jYkJWrqC50TG0VEbNgAGY9NxY852FW8x30kRCHSJZDl+brNLF
caMK+WJD7krza2FI4o/k0Nh8NKgcEAFECHAu+dLgMdRbHo3/39fAxZHh+VUhK5DVrQmu01ED9RcN
m9qVWBCvwrEwk4RZhnckQyRHFJ0nNOBodk7mY27f0FziVwJeOqwCvO6AOamYxeApko1Vh3rjSMAu
9jzv0ggiilqAeO0rPpB4xzZc0ZZVUGqt7pVAJu0jSB2YcYfR4UHZ5d18F/isOlNpSpaquPvuKbuj
fntfgaC2PwGt7nqxH/9cbhrVk+2sAAgIyxhgR5VVVYFy5OJ2rxr/Rdp17UiOK8svEiBvXmVLVdW+
e9yLMD27I++9vv4Ge+5Oq9g8xT1zXgZYLNBZpJLJZGZGRJvmNYZpOhB8Luc+GA4x+HH9AQRuMm+P
md6+M0aFcNEsKyXb4I2Q+VQffikMCY7wHepgD7IvI9Xl1V6ZYQlYTqwNEJgPRC4FROsmrcWbdi7y
T8os3hYtOBa1yQN1jns9bnx8LGEn8ZKFXA5GJDD+dBnR8y2axFQCWl9HU19LXCVFLSt5MYBP4GFF
OKY+pNStkhojihLhvB2a7qiIYAawZ+N16zmleUZiiUXhOAA7BGAsuhuXi9ITrcpGHMmwi135mB/i
4/q1+Ww4g9fgRKgQF62CjXNlMb1kZ5OOWZOeNgJZHTAVdgUAzNpzniTsrGxngvL6WGqmdCCw4uaL
HqSH/kVwhtgevMWTvNyvHB6BMGNa9HIfKc83NiD65xVrKoEVzx+1H4QeZbIHe/VT0F5iQsiF+wej
/XDdKRlNj0vDZLN3eYaYN3VppB0ugBwwkPSx8TNQ2mc/K4izvihHolVffq5feYk789xhzBATxjq6
/TS73bxhIiNfYFYzXvQaL3bpaTZfV27JQCYbd1kyIOt7N0StD8wFIGUgX3LyhTv9WwXu6/lbAoKo
4i5yDaf6pDiy3Z+h0AFWM9NPvMjhPvyY19PuN1C5HPgc267WpyjM5fmhllDDHiPAbHRjPGqt+Gnu
6s+ZbD72A0QEFQFSliloEu15imc714sfxmpln4ax/8r59Oxz9L41VOoHubMh61QkMvrqqBqmLVIv
cicIKPjVT3J2IRcScwlr2EcLzGqQGRBBVG9SVqcmR51akrVwRBn6oQLuKPUsR8Nr522CK/Kk8Po6
mcvEsKkIJi0yTEt5QNIVWlyLuMFUTBKAYcLWP183wKiww8d2FqjvO1sqqthEck2zm3P8KHuEjiN1
tqME0RXF44MO2V69s0htYr12+RB3bRSWpGY+B2Q4p/+KfzGdrJ1MtwcZcXLQQOcuhOtj7RN5WV5q
wDzCQKZguh04BMARLiNHPTUYiraQ1nXtl8E8tL2Gmb8ns+PtLvP07OxQGb0xgmhNE3I4zHHDFL10
MFXXMGwxrM+iW7rlk/C154O62BEZaARoFaEbAvrly+UZy9pZ2oyOUOdH32KA0EPLh4btbQS+oC/S
w4wdJnOb8q1yz2OXY3rszjR1wZVa0SW6gpqApaR2gYtnWjhnguzZh6i4s0Ddb4XcL4mi4RUrG7M3
WYeGCB+omqOUGaRte4QDzjuDtSTgOwyMp5A6DT0imgpGghcgHDaRf5bD3aRw7jHe36cOhCU1ShO1
QFvM4nGsTyUGYDiHnHWRgO9PB+wG41sW3btuMCVSGAtu6ORMcA5jELm6m/0kzF4lMoLkD6oZe3PU
F2pMuRu30QRYqo41uyrULCjKrLGtafjvu6tEERVNKrycwLutUIlpJciTlqMNA0jF3zN4HNTGu753
rBO8M0ArlMtmBtivio+f9o8QRCHw6IanYEN+JO3RBGoD9wIC1KA7q62E+dUYOH7UF6ZvsRgHcqE4
AJzZgrp+NuLhORekJ3VIOU8W1kHCyA0IRkwdu0h3E1Uhzhq1Rx5TbGBHnyGZu77G2UtafamX05Rz
QQWsoLu3R4WGXFDEWszxrcSHyZWdMdhOgqe6kzc5lU1SmdRFiYXz/XhGaV/UhBXNJgkIN+m8Nvea
fGiqn1HtXvcS5jW6XxuVAxezNsymXIBz4cG4m8LqrnS6Q3GaHEy6utVxPf1B8/ntm/3+eiSq7JLf
HAC4qR71JYz+JuVX1WsdwEgzu8f8yxLwgW68jSQHZWdPzHSh1jRgrvWl9ZTltAJlOXhGzhuCYR6G
nVdS0TCZk85oBgOEfYpub5jaVf/Ot+RkYsoglW2hdlD1c65/PeYZ35mksoFEakfVxPBAmJVfG3Ai
dV+q+X90QyoRsKylAMhiQIzvzg0KVansN23nQmHp+lKYj9q9I1IBcWqzcoY4OgJi65IBF/AtO+NX
kh0bN6tvBSAFuOOp6JH9+RC/3vePfkhXc9VXJcFAZuJiT6jl5F6Dp62onUWe1CPbO0B7LIGOmAi/
X3phaZiVIq/I+8UjFA6OafBLgZa3Ip4Z6nAVmz7Mc49XTxZqfh/kwewnh9znmfkPYeN9OdShGsYG
8854VITZGfE2+YvwYwteZdj6aEuYkR+C2OfRiTJfMQB3/t5D6oSV2qJidAUuMrgT2CH8Fnq0va8/
zS4YIo6WyxtOZLoH2GB1BWzcskbf0aKURW2F+Ztwq0FwXAZae0px29TbY519ue7+zJP8boq+racO
lNFLjO8mxY1TSqfMaMAMzzljrHwN1GIQtyFsajI9g5iJ0WKOJa7r0TCfJkl4WQ0eew4DU4NXiQIl
DwJmILXTSz+XI0MWsmKBJKY3nDe3cjMfxUtbV6FQRJqfKiqKKQqZ+V3pEqiq9Xx9I1nfbG+fColT
hJIfJI2jcIb0KOgzMdaJ2sr8V1/Uvjrz2hKs47a3RkVHgCrAlFluq0fE3wjtngKab/nAPW6sOwya
NwCkSoR2lEagA+0nzGWSbt70A3XM+ACODa87NZ51Ez1LwfKJVGljd/yDOUuwt2lIIwGlBjRVpTIf
JPgdcKXR6pk3TaiBOhhFg4BMdTYYbedZY23m3hiV8cx9qg8mlM3fNlM5kNj1bzbzjcGJjvp7O1Qo
1kdTiqe2F72lANpmc8dDEnZn8wgBWTtxJ9u4Ef3htnZyx8qB+RXdjivezYBvX24sFacTTAYkloXz
rj3hLRhuhzSwbiaP8DHzN5YZrRUNYDpUf0wLs3GXh1LSdcwhZO3mRTfmMf9O7AlodzeH3jXtNLPF
Q8RJG5jNE/gpuLzI602l+09VNSdlqqaKl5036HXfz4F0SO66k/xsQX2uAOLDfDQ/zwce6x+zd6Lo
mF5TMcEDvA9VQhhKvU4WCS6bhUPYB3+XkOMN+pDPgsm8jvC4JqBqwgBIj/9PqdBv4KSXPf2h/E7q
T5aDp8+CzJlcR9kNr0LBLEDtDVLRJs/SrspzcKL03uzhxg2asxwokPUr7qDeGVan3k1uq9shgO7k
HeG+5rsS84xCrpQoRaFKQzc5+pI4GF53OKOK/88Z5Ss1MgtBys4OFXhEbUkBqzYkz3pSC6hgaZ/T
Q+JkKCG3rvVg+uVT+SyiOp+6+uP1C4S3QioKVWslNNaE5m+cOcpy22adXYP2ZZBsWersXjtMCqe1
wj4r0EcFPI10qhRqsZKVDwv4RVavcWf0GM9zkNYOiCRPauwa3uqLbu4W0FY4yDc8yhvmxbIzTa02
yqJciSr48DJj4utVA+FdNb4qCy+2v73JPwTdnSEq6EpLOkfLKuDNfiaT8yVg+bqj4EaRHoEwJ3GI
6EYUi216k2IXDu8HsCPu7gdQMdDsUNsRTG31krB4hjDGQYcmlmmDTfPA51hlpkEg4Pv9San8WBKT
blQnSfaIROOaOpKrepgnIbgWp/o+ououY7mNY7kx/l1PvPjL3W8qD8vlRGikpF/ffkAWAFcK1Mm9
jB8RPwwZYmJ/Xt3xfoV8XuoWN9yMhcQi+nurIJdFigXIBMTZL68cjIrq86ZvG/LA9tOkOurLktiq
Dvnw3Ok82Refh96WJ8c8wbcd5ev1Q8yMzXvzlF9LkCzCwLe0AUw7e+VmgyYSUA0UbCbT6UMZxN2+
ygkcrKOEpzBhgYF2D5hhL1dcVzMo9sg8RNn9tRlPCNNZftoU3sVKNo7e2L0Z6sMCv53Mow4zaiA7
gt2D14bkSZjtsnkfkbki5JxE8pPc4tR9Uw/zhDZOgqm18u9+eiyyh6r+KeWcFZGD92FBGPAA9Sc6
9Ca9b6i5Lih1YUHxDBZBLbE79em6NzAzPsJe848Jas/UOS+WjWDFZ0g5SaDk8cXFAeDfRfMmIMxA
+K8jxisc9ZA/JbEdnTB2yNtN8v2vrZN6meRb1k0NyNNCrXmO+8zO1m8rjxWPt5fUF8u0UlHbGNO1
ib7eG3N6J4j/vZaciXvqfS/J/bkrp63RVAtdjenoSP0idacsD69/LGZzfGeAru7KRVt2awMMwkhY
sFQEzfxmO6AM5HVee0Zac09yZB6qlunr78t6C+i7ZUEbLavaBs0ZbaqcqT9YojNLfw/tp+ur45mh
4pJs9KCSVlFxIkVCKL4md1qSu7n8ct0M87bbbyJ13Vpmkxd6BwTvKENmsJVuQPPvt0N7WoRPtQFC
u/GzmEeBkA7HOtGOhbDxPiOxcMXdZeq+TaAtkeaoEGB0S/mh+KR1M9ijD8ofwsSf8GW3eAbJ+dt9
wcpQNmsD1h/qDEMIVkaXqMBYN5LT4aatHIEzJMjdYiqotIpaN5MVGbDXQdabTI5oXnSHOuW/yLs5
wYPu+8ayKoMyGROWxai1dtSbD6pZSM4oxRwHZSaje8+hQgjYApcFGnWksrf5UQBDP9/ipANYAB5y
P7NbMm6HxPT5usuyT4YJPLaCeT8UOS4/X92vm1y3WOGmbH62PcaSbq/dQ/HfC9GQ+PVuh/LLeS5B
5xtjpDCqVtvSU3ur/jKhtHt9NWzvsPCyVrEgTNxQ3jHqZgIZ1vLNG13gDpz4KN83XhuCuyzg+SLT
O3bGqKulsKzS6KF1G8paY0exU1uDbf19fUXMq2Vng/ILiAdPRrECSFFUmHjUX/uGEzF4BqiLpZtm
cWskLAKUToC8iLaoBdeXwEyKkY7+81Ho2oA1NEI/QGc2VB/QETVf0KMJREd1pNMY1I7liaEWxPd5
alffJS878qD7DPYL+N7OPpUUx4M0qlaCPASQqvQINbvMiVdg3ovGgNBzqwj3YqauL9CfuFuMTPej
TUo5LW7OLivUBaSlkqQIIAUHf+tyN+jyc5x/ub7LPNdXqJOsNUOT1iPy3y5p7NlCdV5UQawEzHsl
z36m/Vjb6lNqQuSnr+pjMQItJzacFjH3R1DHfNQLESP1AP0O0ART3DqInnU3PYu+7K6HoXKur5kZ
vKCzjqldEIVCpOEyeGlI/vsyAUOoVM+hZIxOpItOnyOP5A6QkQ/04V59N0VXYIS2q6bKBNIwAfg9
PvSoBOdOCdoql9R7eOU0zsJoMqd+ahNhBgtFOAmp+a3uhLg61BUot70Z74bjNqw8Xifm041oyf//
XtKIrUXRh3TscUhS0HD56UE5ZJCzHGxtRa/9jVKF8/HY0fPdIOWvaQkq1CKagQ8fzFM5CDao227r
gUeGyj5572Yoj4yHpctGETdCrdZlsC6LcrSskUcxzvpgoGuzECRFTcI+Up4oNuus1RPaqMLmlKO7
5r0rFHYVPV73eGZNeW+IuuAsq16lGuLmIeCdRLKmh7oLxMZt+SkFD6nm/IumI8v1dRQYVRUdHBNN
ucu1LW0VlzWwpiHpRihufJzszstu36SAXJ4cL+tzYWASY/hQ1QAMgIrVcytXfRHjnTNt9+n0YFr+
9Q1ked3+71OBuBGqTsONh0A8nItediTD65fX6zbYawBFDTqLb7XFyw2L6mWdUp2AH2X9aA7iAQLq
f3B40B81QUkDBZIP5AqpNjdwBCDbWkm1687RqtrpZe/6OphOrYOpGNTr+FelPryYi6U+qHBq4HLu
BbkM696EPjcEirNP1y0xv4oOSmSQN6iYsKcOqTatM6ZTwNuQqqKzleehbQ/C+HDdCDPHBvkVZvdR
HjOwe5ffpVlSMTPJYxPEQYu/3WcYkC7BvkaYbwRnHaEd5vbnCpOOvB4CuYjo22Nvmbqo2mnRBxni
GWGTipKtF0qAStYRwh020McvUZK40Jyzi/RPtvV9wXTiNU9DVGBrsa1Jf9KEIZCXp5XHkEay3I9r
A/8mtJctyIFSXgJ9h82EvgRUVaD6BmLidb0Hh+k69nZvcL4g82ChqonZAAhBAsZy+QHjqYv1VQY0
qJlbfzSq2yjLOe9L8ms/rAahDiQMAADBFy9NpNuWZdpSI6dXvybIKFTzxSjCYviTG94g0Bi8D1DV
oXVGtbjQqmjGRHGeg4/Neojbb5WJkUeBR/vAWtDeEHXNJopULOawwvWMUKyDVHicutw2ck7MYzYA
93aob5NjoGcB1wgGeZ/0I5ixT0RIbQz/TebAzFUMvPBArawAQkWzJ0ayUdctAXJOPhRYjn2QPkwH
OczPm1f7FljAOS8YrkFqcSNoAxYJIurh3DjGk3pUUMJUVbc7aTdWgBdzeceb12O5+n6JVEIB5ci4
0uMOAR4Sxavkm+n369GQ6Re7PaSObY3x2DpSqygcs+x1GaW/9VVz41hzAe60r5tiRff9Wqh3cpm1
S6lvoNmUVPl+sIyXrdDt1tTd62Z4K6LCu9l1E3qbGJ7PS9dSX8T0JJo/xvT5uhX2YjATTST2MBZC
uUKdQkRL1ZCAKcZLm34y5XPOA6oykzzQXgFrIGL8yfiQi69KGqsmkqDsrFmYO8Frw5ns0QIQYHHG
kDA2aJxlkZ9Nxz2w1WJiACFJBZ3KZdwrrLUA+S9mGrfYutX77raOeTky+xQZCrRFTOQs4Pq4tBGl
IIopU9AEERIKGVxa1m3zeQsmAM1w5X7mhiSmQyCKY/YKJhWdunWLWS0i8DEhVz4nE7ax8pO7UYNA
DgZFvSEoECcKT3B5jWXmVr6bpee9hmHC8GtkgQ0p+qxF58jkHCf2PmLAg5xeFVTb1LeqDbMbwMFJ
elECwHPg18YDIEpAgCkEGLg48VpsTJfH/ApGkcDPjynKy++2KYm4jUQTd4NOdfK3qpx1nSfCQa6h
D/63s0GtyYjiKTYlUqMJ49soQID1Oyim62cDfB3qKw9ywKxJQS/t95qomNTpqzXrOq4r8WHzV886
4Wq8gRRXYufBcJy82MEtiUz3RXah1e7zrn+mj+zMU7FKs1oI8Iiomq/6qcxfK+3z9SjFDiHQtjGR
dgJOTZPnzWDpq5YJBafkDE2isgBVaoJBqxj4MxMMlm9g1T+5s8iQOcEH4FjRg5txlHaTaKI0r4sP
gx4sAyfHYGXRu79PT2sO0dxkloVvpgYdZoxyDPOqPn8KhuXu0Gg1ofiJ6SLoN1y6u6xb2bx2KImv
beTGmfqwRfPoxLocu9c/EvlDtM/vDVFOYAhF3xkV0pg6e1q71DUhvlaCPsaCYhtvEJq9KNwpImR7
tA9UkYkpLVAzwFtOzgeS/tVQg1+gWqzw5LpZQRfo8t+GqAd8qXZKZNZwgsWyoSRur1nlQr3SqUSN
Ewd5luTL7zTUSx/HnQxsdJvcDulrq0JzbwTlBhoaNceWxNw/PE5x4yuQ5NQppxg6a520GvFp8rUv
9SNhQxC/puGvrijoNl3Eij9444Pk4bdJyj0KILPxYEXaVK/f+jxowV2oLby+MnNdmB0G5YFJ+kuU
EaCHIFgo4EyB3hjSIM96+9zVnIWwgh2ILKG0DJVKCAVRsT1tY2sWczKE372Wyq1pBdfPEbPqvDdA
fRxrge4xBHnRXLohVef4GAeTIzyQfmfhCP51a6wotDdG7RjeUk1f5XC7tdVn29La59hcVh+Xiegp
qbw+Sn1+V1Qbhl1GlUuPz7onIfOpELFPwPNoHmKx7pS52BAz1G+TS1T/ItfyIp/oOYvAr/MGmshi
6BAFTkKdDLGqZL788oyJS5KAjhiAg0ECaRwYqJLGaVerTU5TaXRHaQPD/GGr8/m1NLfkv2cqJSNM
79apBC6qN3NNSTN70jJbym7S6Y88590CnZKCx68YpAkfUzxiRMUls+TSg+SQobjU5zHasv1UBvkl
nm+4khVyUHa98ljT0xzq52jRfNEfiGA8wA1et7615vnIaa45cvZ35upuzbJawzNCeVJXpwvBD4ym
haT6C7QFhJDHvMYKJdZuddQxbxVjqkChAujjap6aKDrLYF815zW8fv6Y0WRnhjrsoFos61bFqkrU
PePBL2ee2CJvIZTTp6OUp61Anl/5ZCvy96aunRgS9NfXwbQCFhFUIlH/UWhn0MxUjWIFD3Bk1esa
tNGdGv+JiV9gTbTHzA+BtxzambTNQrN7lMVDb6x28kfBfWeD/hxbs2RyhEfWYuR22852z3sOs+55
TDSSzO9tFdTnWGuILzUTcKfjdtMJ7ggqrRUiuCqHgJJpxlJ0FIZlSAuoVDohtJmyRSU2C+IjDgRF
kyz2E/FQFTyaf9b7DW023LVAeGDCj66rq6CRL6RcxawH+ocOed4nGM+cjtuRUFknHu9g/geDKAQb
gA3jGqbijgl22UGeMjIVCgRXhMkSFJwxD2qiuODoBzDNc258VugBg70uYQYDEHLwQF6GHgvlK8Eq
AfZYj5Lf+HhcYQJXO2ZIlPi85Iwvd2GMSjmNbhOUMtrAbIuGrFx5CshjLFuYX64fWBYtFuxA2ADs
wqg90g+DVZSzBSyMZJ4xvZWD1dH89iEGIghU5ER+Au8qV7SrQL1N73jfkBH1IN+hiMjSIIkLtPzl
hlbqNitTJ4JUYPgi1Z8yHuCUEY3w999qVxBwRLC4/Pv1ZuiJMBhauC53kXQzC99qHrSa7YY7G9R1
XgtxLittAyqJY32rOxjMDnLHQAW1swsvdZM/+l7v9ujLvc8Mq8pna/UmyW7B+/Jg3a0AcGR+emN9
X2e7/FKfUYkkUHKSKHLXy9pTOAxosVHol8DtfLmnK/D/o9BjvYPbnYUvqpMeLUe4tRzdlpw1xAQG
HynC3OS9USqM9XMFKg89AVpFA7sBBI3aWwxzBoazDoEJeIp66A+cc8HISSV4JOirwagABiIqvBRj
2hdiNmHo3V8nN71NMTqAwdHN7r9WnxZPPfBkP1nDqhiYAdjIxEg5YDHUaQAiVZimGUp2Eqi4HvRA
8jeUwWLP8CACEp+zwhaBw0m5hOrMuEaKvpBNIsz2NNO5sgJcEKMKgRAweypcOHLVcPTlN4443nAs
uTqp5Bs3xLsxsu+7/G02p6LWFXzKJc+ctHgYFN0bVvQq0TLScl6yzV0b9Rk1ETIcFqlbSk9wWGSn
ib89LkesDYO/PKdhno3d2sj/362t6vVhbSXM0+C2PW1QFR3j7rUpeSUWxmPtYgupnFRYjWTdxnT1
ipDcs7+A2ZnHdUhWeN5/KioLMoF+jaoFdjQbjKxQqFBEW3BUW//R2QQuxdcjYlUkgA7Fox3dUBSB
3xpyux0cTaUZhVRZgLUQHSDDHBMYOIDhpACjX6k9Pouwm/acm5250J1VKrwklZKiPYoDUMlnuQGR
PCe7ZxUuJUlH9wmJA8jMaIXdOo0HWShgYPDVABjGGJNI0V/J58UBjPgNUHjavv5JANvZpJxRH9e+
n/uC8B8ZT9Uz4ccWPA1n7V++zJjOv7NHeWUqRXqnYhA87IXRlWvHbDJPSHgPDPaB1jUiQAulSovO
aCcpKsphUzUEK0xVuL1DgMST86v4yyuLMLMjSQfO1QDdP1IUKiajDN1Z6oxoNfmdTwJI7qVHTKXc
gDzobD5JTuwQjyx9oAj+4nxA5oYCZ4LzgLiMoezLaGKAQn1JU7zY9Ju19BrELsLsZ/YBSIvdyF5D
QG2dipfIs/JO5NO/rVJuMxq5MpgCAiZmA8XD0FeprXTreZB1MLpEzRfOIpnX7M4c5TVTN2paV+CB
YjwJMfhJSbECMEkB1Ey3RIDHvOXxZ7O2FSdRBrwK5KAYZrrc1k4c9AJc0+h1Kp7W3imb3fDYIHkm
qEUZmdqvWoJeVopJ59dMTKTEFo1l/hJt/VRyghczOUI7EBMDYEHFPBt1o0rCIi39ihNRm6UPSJdv
gmGiHpy1M562zRbS6VAtD/H2FPeaK2SnGBC661+RFT/3v4Dy1CwqoqjVBssz59dFFOx0fbxugDWI
AUKX9zVSH60u9R419xSvIfK2JDUmMQT8Q/Y7lEN5zxLW/bo3Rn2+0hgmXasAW1ADAvseICtIWjK8
bIEZyvZ26PvVkNYpIpWM7Gw9/ZKWVkEp61s3xJz4B6X3iz2kXkPtBrDfPKDabyXfFPEeowTzMNvX
PxQru9sviWzt7v5WF12txXZGV1VfXHFo3K65q0zBzkZMHW08WmX2OfvtFW/90J21cdP1VOkRnRVM
pkK/cBhwm0acmRKyLXTCulvSBzRXKstqmTYoaSnxakdlqti5gs9UxWDbG51M6fwMKp3X95F3qOmR
LUVMVaGXoAOq3JHB5TYoHRTEURIXXVyrXHoarj0qiFj50lh6D4owq7LnzibUzXUQ3yyGI98JAZkr
+JNC3t4f6fstH9OiqAdFIx2UwbhJh8SbFU79i+khYDpRUOBQ5Q9TBU2hTm27km007xrMZnSGHbdP
178VCxIqyaCsQ+YqS6gMUeljW9erKiZIWsejeBz8JFAwbL65uZfdEVQ6xuxGX/3Rn8v7Dr2M5Cje
8iIW8+2I0WIVBRys1KS7yGMhFqCorSEnA1m5xdX87o4I7xLqNSHIDqQWAE4XzmHnWqVqAZM5z0aT
Y3eNyiZSOk55i8HTIPPlrzL4T77rPzC77VZcAD7zq+5WS214lc2jmmCWJIzFm2w5z4kn8sjsmFea
rEDjScUssqxSwTJdpRSSjjAhGhD89PP24brT8P4+FSi1tNK2ucAds0JOY1oeG4U3fMKxQAuTmEaf
ZwL4MNGXGQnxO9EX9IrP2rf2nB2aGwDl/7q+JPZ99r5nGuUOazZmeQxNrHA9klGGBJrnras8/OJZ
bXhXDfNRJe/MUV4Qp1Xcqhu2sO/sGZE5KL0yEHobMGUpkMB/XPvQ4+QtkgTCD9fBzioVKCOliJJe
g883X9af2X15HE7xuZjdzdHfcoSJ944jy7hmkHzn3SWXgvhzkDMYHGI3/U5ePNmdipa2S/BHTcCb
6mbe4Lv1kbO3M9cYYmnkMZ6N1YBObPpzXKTbZDV8osNRrH/QqZf235BKtZTa6pRKwsM4V31B+ZRo
Ir+Zw44Wv4/yB3XlytTrMUNOUpl3QEtL4veuPFx3ffIzr30jKlpsYoqUP8K4eJk9LTrw/gogW9pB
5c2K/4cjBpEMC9PckAum9qvrtLRvE0xAWa3bhGMQe9Xn1FGC6AfwTMHIWRZroAyf590claFmgrKq
09SKnpXYcuIMZ7DL+4LTdEi17MgnNJsDespZ0Dj/Dk/Fzkt2v4DeWSOV66SJFZAEDaF4Q4jfl2N2
a6LAnQOjln6+/iHZQUVFWETV1yTqaZfuH3f6vJh9qaGrlDzLznBP9GDJDmuowYJepXJ4bSXma2Nn
kboJimaQyiVGA6ZCNdqeymqwJ0n0gGl8qtYvVqo6ywb0Qcx76LO39t0wfUF0xqZkQwHesO1H++mN
lztsDjjlyhGAVS+74RZTmKETuABwBqKBgSzlcm9VRd+qcm42T72B9i3Esoj0SusO0EYoUdfmbSz5
cx8O5c4cFcmmtVCh7ITuTyl9VeOXZXSv+wrv71NnMa9XDfNHiJSZktjG+Ne28a5wZuh/G1KR0aL7
IBZcy0K/RCiUgmutCQ1oc8TgGZKcwZEPUEB0ri+HHVt21ihHLKFdUwnSjBnmMLvPTy34dUa/+45L
hhzx/80aZo8unQErU4dWJWxRfhVuUOIxw/Q8u51dAlTLe2rLzEP2e23oFl9aWzdzTIQEqUk9Jcro
jKUSneelOXaC5G5aPJ3lBYTqdlxq1rNcA0bXmIYWLGbaeJMOhmivAn5vdAE8qn9ETaGnQb6lxU/B
AgalWoxFdATMmJ/NRs79aMlLtDYaaYMIjjFLYQT5dS9Zkh5qlmKNwDKZLRh2JKn8mk6SxdtZspYP
fr9bK5UXQaAhssRGJV4j3BFmUzkkiTipU/J8hnUEwDKGbo6GvtEHFZAsl+Qp2tAhqITvY3kXz/fX
fZJ1r+7/PrG/S0b0Md2mOopBPWIUrtQF5iYAiHrMueSbzMbD3hIVLJpUa4s1rU1vfZiPTVhikH8w
/a209TNh4SOv7iT3Kp5MJ/PQ7e1SQUTOZ3MQNiRAvbd6EhkQfxXDFSRMIhqMy9fr28kM+eD+xAtR
kw0Dc/aX+xmrW2lmEFf3On8FXKFy0xxNzRRDDPohfiqOPJ4ihfkBgVMGhyJUJjBud2lQEgVdKpWM
MKWN3iTbcWyPQXE2A22y62Proc7grDf9Cwb+nNWXCrv1bxsP/QN/xjx3dsJp8qrzTwn0Gqu93Aou
9+XMupTA4Pn7F1IfXq+3ITdTcLkN7voTJLOoP0+Ogh/RhvrpX1T1efaoT5BIhSXEM+w1bpHaeJeB
LUK7BZ2NmzwSelDeJ2ARRUgg7MQHwIcHjxkVDtZYxTjinK9oqaGj/NwG2m3xXfebQOH2ZpjhYGeK
rH13XGXg2qYWOplh65EqBGk5JcDbW6CIWzzdX/kE8Kwbcr84yr9kY43XSEIFcHYIFWBvF/BnOTQC
2RUPPCgAsxuk4PCQ8QsLIY+6szSjUSEdieMDpc1Qdl7v2hg8kri4QPk1n0km3J8OBBzIa8WynjAg
IsUQF+ZkgO+gruaxy3JdUxAlBICvGxUIqi621U63OfGB+QHf7dBqhYqWRU0GVs4QRNzdeRsCQppF
eBXz0cnjIMLlzJ/u4CxOp+7meQO8YgNoLBT0evYNzartWkgs16gwFHd9gbz1UWdB0I0oGozeCLfW
NWPZiTKLY4GVaOy+lE4dgU7K5ErW4CKEMpYkNXkoefzAynyn7O1Qjm+avaDpC3oH25012sk9wcFM
p/4rxIClIxCqUPcTOTwovM2jI2VlbqnVgu2oF6djb9bHdFmd69+H5wpUcMQMYf7/Y7CR1xfBWt6h
c3XdBO8DUU/aYpR7IwdhMjBZ5AmCwxuCQJObcbIvdrxyQBsMXKDydjPuYqHWJvlcDbADWt0fhD+/
OySfIATnFB6/Y8Xet3dj1KJWJcdQyNoAK2Ddp41vZEf0/67vGzt32C2IehlnqjzGST2TEjNRLqnc
zS4xewIu2XPrrwee6hf7O70viQp50Ctpe7keMWkVgGfamw6jbx3lg+n9b8uiK+eClQPnXwMY1XtR
UPnLQZBeANLD1GPuGpk7qW77R1nz+06qVMATunXM+n4hjxHhKM2bk5mV+z8ui4p0mj6tY6wtuHZv
Jnf1wJHr6ffyPanY1P78yntgkY9PvzmU3ZKosNduVh/pE3rQViMOQatvMvpF1lOeqfmh6sTcV8Wx
dgpTML9fXygzwdwZpuJgsU69ZCSmFqaZUeFT9aWX6NJD1SqtU6SWxNlXcpCurZOKgV1driOI8jBU
I4G4XrxXxCdz21yrfNp4TKP/IcT/PgF0sl4CQw06U5D8JOeqtvUjVubrrpmgur2+DeeNh86/vpvs
EA/GEghjYNKZBuII4gLOC8KtIW/Nd3kuXyawR183wX5p6e82qC2coSINmSB4pmaDTreCTKaeQct+
cbJb3Z9e1tN0w5+mZmfBO6vUzZJU+qi2k/hrsGxD1j0d8jA5VEfeSeCuj4rFkz4Ki96oizf8EJ5S
qPkRpvHBbs8k/BOINpALvD1lH7/3PaVi8yTNZqZn6EBGN/JP607x0SSAVfl+/pqehQeC/BHuCXJM
LDn5DotdXQKRvKjrClDU6LNe5vyjYXRD2oChbT02GODxJV8EMfR2Sm+kW+Om+hTfj2fCmsnPG5lH
f2eZ+qRjtOlNagL9WWydHTcPdXYPkuZJ5aQ9zNkTcCxAW1i2UAynBTPAYFKLRo+biKR02inxB3v2
dV898TuqZLM+hBd8xjc0JoaB6ZuhlFRhzEuwUtX35Xizxt8X6en6+WPeqzsT1MWQiNGaQVqd3Kv/
JKgz0kUeuwjz4xDmHCgLE8kP6kLISY9Mz3XUNNbWSVOQEbrD/D3Lg+ureZu++LBjOztU/B/bLK9G
Aa/b3pN8VPAIWSteLi6w70T0CXFSuIH4mNcF03fUwF557TJmDxxe/3uhlP8PfT6iXI8KB8kfVK8P
SgyKl454L3+J7CUgcm7pHU99l51dQmYViqiopoPv4fLUDUpuKHlUmUjGkvv4lB/JyDaAyRB99ZH5
c085cbz/I+1Ke9y2ue4vEqB9+arNlu3ZJzOT+SIkk0b7vuvXv4fTt41ME2aap2iRAgF8RfLy8q7n
XG7zL3mUUStGvQ4NIm/0Fb/A9S6/Jye8QoiyTR4MGNvT3CyOsmZGF2HZy2eYPbvNY3dDrhxB35Vt
0V6+8zIkrEsHYDZMRwFeAttJeZqtUGKuKTTNQLRe1ewYl5Et8jqMWX7DRgYdWCflqmu5ACupLN3g
xFKKPgm9BN12KmW2vsaNI6sp56YzX6KtUMqahE24NmqCfcxhuHSnje1Ita1PggTwzTupV+oO4Pp5
jxGxILSubMVSFmZoxjoVKyQRrB6g24SP2nKK0qlOfyunwQG3Yr19W3GUpTGmUo+VCLkRLar3Upb6
Yb/aa6MFJuqGtr703rhqHORT5v3bCqXMTlEbRoX5QECC+oTTNvfRD/xD2f0/VAnvBWIZU2TuDDCl
GMAq/PQUN7GkVUpVac2ljip5ZdV+ElXoyq1GMRK9JG503THXUn4sUaEQHKUXQwezFYL8utaqcRpH
sXubEwU1qiRsy8IuslFF9QLTLU4v4s+P6xaZeZs230rZwyjuY+AdIu41AVpQd6/A8XA6NbguhOkb
b3eEsn+C0qlt1mDSQrnT8Y4RJQNY1v26Uw6iO+6ErxWHUZ7lGW8FUgYQ1LEYkC9wgfVR/mKF+Vso
9TxXimjqxcXZbB1l99C/JvRh3MwwsoBDRSp63heoPNe3uEcoPHMvKm9NlOFTgMRgLRIcG80WD+MJ
BBDOarffc3tyk6/tju+xMV2pzS7SDZt6nuXFUMP5mP0Rrd4Fsgck1w+GPy7QBOfO0G2bjdquukxS
ptGkojfUafQvpvVtXjkOCPP93y6JsnZdPhZtv4Yz3n8ybK/tyyewouwNpwnaxxZ0LJqbAxz6uv4z
F4dxBABOoeUQdZXz57+LhyjFHDy65pXIrjPfqAIA5NuN9HhdDjNsIqOZ/wiijGtailE0LVDJzkse
CTFUFFg7wnLDWxHLLd0KogwqmCbA2Wx1xMlOMNOUgLBN938D95XlyGzlUOZJD7NIKEAJhRT+6Eqf
4wbWjXEAqv+Ol7RnPxKbzaOM1Fx0mLofdC0YP8pTi24d0kkCeEwCr5zwK1lMy7sRR5moFgM/ZYcU
bYA25eiWDE8VDxZ41r+uD8sbuWTJUyOCDum6ijCf341UymhJBukCzTFOMfWD0wJ9xwx7x9CPlXno
u8OYflwXx91UymjlVm+ai4b7RoYVBRseDN7edr/4iie+8pBCmG7br8XRw7ZV2cppMSLE7EQVg5iq
dQ8KyB9mm9/VelfvtLD8kwoFMElEELuCCVumoWvAqNkqGpkUi8SHrPJM4A9wNpB5YBsJ1AaOTQWT
tdR/h7ODF0JZjqpHKnX1vvXaF+tm9kpPqsDlxCu2MjX0X9H4n3OztaqZphchihZd9lTChlS3dc1R
R7ZnsJFBOb2RMoNkXIOM8iQ6sVN4uU9QzbWH/JY0I6OH8vX6hjJt8UYgZYuldakiSRqMIMoORrY4
ZuJmzV1WSJyDY8oBESFmg0G5iv8537zCKvJBWdDuuqqpradHQfmJcVNAeHnX18P0CjZyKEvc9nWT
SISOV5afVelpnTi+M1MJNr9P/n7jzBq5tlqZgVGebL2RcxVDFKldmjxcRp4Uyva2kba0tbnqgVXc
zdPPtvnRSJyN4omg7K2hC4Ou9GjMnaXioc1A92kJLyLARq+fByscJmknmYAGKUhhUhq9Dm3SCfWk
B8JePWT7dd/uG7QbL6B7S9HVz00mMozemTxKoTUdQGcSuJEBelvcJt+GbzFax/VAtTXNXnf5t9Du
HZJlMH5cXyhjP5Fh0zBrqZBJLzrKCY11EBu90gMZFQvxrk5ei4gTK7JEKOAGA0IioingmJ/rXp8C
PMYqsJVV7o7xMdMczfzvgYKMSghmCxGqIR9KaYUyVbGKV0MKzP6kdT/FkYd9zLJwZxKoRaBc1RdF
X0oEaaU9JSB+wvkA/SGz14OBOjD4UPVb8fG/H852WdSrkYFIIc4LCAUZK2hhvqDdzakWjqozj+ff
vQPE4/nxiGk2VFYEIVMe2WPTezWoq2tB4IhhJUY2O6jS3YBhPy+h2kFO8XPyZKRe7PGTxFY7JAFG
7w6xF3q8eiZvbdStmiornKo5kwJJEvxJQNcjBj/y+fn6MTGNxa9zunglKqkLw6XPJZSdCeBocih2
yi2BUov34hFcrpzHT8WJUCGrDJIxC01lgMoAq/T5iaVSXTSihFVp8g99eht4sLCMRw9kVCKAK9EB
C3ga6tGTx7Ecm6ySAjGHnqPTobMe6+F96ji3lieHrHPzKMFxlud1KKSgSmK7SO9NZfSG7kkX+/31
A2KpAaa0CG6gBsRK2siJiTGmkdRIAZCEbjFR9tKb6jdJVL5dF8M6l60Y8hmb9QDQB4LKFjepN21J
eNT6//6KYygKkDrARQUssEYdTC2O1pymIw5+jUvX1Iz2UUhD62BUSfjfZ/jAFykCUEyXgMAqUmtR
qka0KtAXBWqbeJb6XgujU2e8HBu5f7Qmb6VQDoM86JhwmSHlH3CnjwbYRy2wnX4j80J2hxZGRstA
HqYA8JAG3pxjoZ1NPdSD/g2Tgidpb7q1pz0Q0Ggy1cBz6VhKtxVHvRjDDP7UrkMnfIyB3wVSwtc4
d69rHCtVAKjrX2uiXghBSqosF/F8j9XzoBxkjGmMr4pQ2UtnGwB46VevgUm/LpV1bzdCaVjqfBak
tkB5MpBBVTY0gr1qutfqoZPIsX9dFPn+K2dGk7iEVpp0GP7Ugr/JwP+ZCv+DasR2Gw3qnejrMOkz
C2Iq67bXbgrZRUr7T1YCVAsVM5IgXKGe2blIVvQYpnqgAFIFNk/P7tFE6VTyfdUdI9lel7frAtn6
90sg5cGOdWPoKcCkgsTs7tN5sqVK/T5OD9elMN8+9Gb+uy5q64rWSvtQwta1aOVtbhvUwA0PKAGm
rcFh5eesWEbWQqAO5AWMCskida3kVs3WSat1jL/ejcbXmBcpsZR7+/vUjZpSox7UFb/fSMBgG0DL
K0x3OtBv4iTi2FiZZZE2sj5v9+bBmKx+tZKq0YPFse6yx9QZfQKujSGQALYJTdEdSqmVuxyjILlH
wRj1fF7JmKUlFowh4NjB1wXm4/M3K+7gkYkillubs2cNs40N9gzA0V5XE4YYRbYAcALuPjgttMlo
C82IUm0F12Zc2qidNGpnV5lzXQjLSQecLS4Y2nXR/K5Ti5FKaxGaIkKjUBQtO0yb2X00Gui3V2fU
YfL3CiTsIE/dN+F3+D1Ot6J1Oeru4gQoBqH2cv1rWEvWwAWvEyQZMDhRiqo2RRm3sYrDXb1QO1mZ
B9Ct6yJYlw/0MnieLWyqKRrkGzYKFOttVlijoASkrSc6SvvsRmuPjVsFGglT7xaV44GwiglnEqkt
npe2jVJj0VCDI6OQM1RUO6Ary8kd7qQ7IyZWQAZkAG5Ug98jUrLUpMjndDX1QH9PbpcXUighyVz9
65Da/QEop5jXWFM7fuf2nDOMDFrOEf6jPg3SDJo4WzLqqo4TQ4HkGhMSvuoYx+6mPYp3/U/zowlt
ec97gog6UC8dVBe+CTDB0b5Kvw+hNIXFOA9qMEWmb4A+Kv2Y2tidom+RZSul/weasxVHvQ6CViyW
3OtG0H6s4I7C7E21K4+dD9xLCUzaBcZL/0eJ1EMRynUxq2ig/iR0lNzikD6Z7odySPelV+6kr9fF
sbYTFwI8QgZeXIRK5zdjBXxIjDkvJaizL3VT2gnIuKyXyuqeE10+ztHHdXEs06OKBuYEMKkAnCPa
wOlWJEpFBnmkI8U4JsfMm+0MAHv2jKH4wgdZlvV8XSbDwIC3w0QggBkFQPFTS0xyVSoEaTGCxUid
QvYjM7TTmWNTZZYUkFfhMgCZEdC51CWMShmElZi6hIsuI7Wbu9lN4xh7/LlPwBeITl1ozI7woBR+
+UX4UaLTOnQIIMf11bJsHUw66FdAWijjklD6MwiCMVtxjHr8z/Etvp92sQ9w9sPYfiI0Zj63p5Ch
QshZI2GF5xFcB7SnUetx3nQVOMKAHS5PNqAPmi9GaAEX0lLjtL8xpyoB9JO+6k49FOtuCYVkD1Cb
+FnUkI6yBSDiv9VlKt2iJ0vKnX4c5BtZXIBVWi7Lvm5HXnzIMJhnX0z5LsaSjMWUCWColwRHkj0g
cjll96gpD3PNq5l8TpFRBmsrjHZeAPIoyeE4qoHSGW7YfxRAYZ30A9o+9OE0gImzyW+z9PuQgDA5
AsmaFjpFczuhXSxNZLsX/Vj6QvYOCBan1JBsoBzbanQaxoQXZTIPEk+wAfRgNG7Rudx4FAclT8Ba
lmP6YPFQLhMB3to4kUc6YI2DddPJtuzuwcjFg1pgdWri7f8lm9Ladmq6AWuWgWU3+5/TWb4u2Iph
JyMmmEQU0LLSxrjdZFevZsglOWfdXtRwNSSLTBVuAqURZtOk7VilIG9Jw0PUD26CP6uxd69fTpbi
/RIDh/Hc2i6dGfcFEVPpoGQ23pqw9rrIV1fJmQFjcV0YsWu04ukaOIskRQFDDD0QFmMpaOwC+VNS
v8j9Tc6tZjE3bSOAehtXLYvAb4WEtXaX3eb38mKTQX3DMyO3AHlW8Onu3PDIpXnLojQlm9Z2qsCw
F4jh/VA95LyhC3LU17aNBCMbX3GuxbaMRlEBwJp5IBOXpHOKPyTFWwb5+42YLm5aVe8gpiz8Nnte
e07QxD4cC8ktFCyIDpz/vjQrUheNpMYUi44F4H4xOsZC8Ccq9ksItQhVLsK00MCp2FT3XXJr8MpL
5NG8PItfv08WudkkDFwJ6mAs8C9ztzMWR8R5F3tRiNzr62A+msBb/He3qNd7UXNkCiMsZHkYTGc8
EZaPer+AsOx2OhH8h4aT02U6QkhOInMogckTQfr50uJ0HYYEZPPE4AEY7pbUuEc4QeNPeCgEmGrH
K3CzuhNUeCZIVAPDmcw8n4scK0mtuw6+F4HMlZ3ObgBZAr7pHYzrHe8asbd0I426p0iMi5ZZQlrj
/Q04Fh36ve5O4MIAYtsXnt/DVJWNOErfi9laQjMHotSk+mH9lyq8l/Wx4HFbsxKJZ3tIaXwejdla
xFhVGmj+dEN81/UQ79MDL+nP4s49k0TpfguqZr0FA3rQg9imXXtEOsMuMSpbqNaXNpptyQTwjCl6
szXexkZ87KTlSaoj31zwTg5GZ4OuGFNiyV+cu8LbaequDFKfafGYq9gCfE3VAOg2BuyT7hpO78W5
jeLE87grSpsXGjFN2uaIyeu6sQbrnGVKnGLvY+1Ht9b2HP9VDpwiLKtl7mzbqXspoVl3MSdQJ7Xu
7AMUAzXLfenO6JmLb+sXAdx4tVN/4UXSLNdrezUp/wONjnqVk8tiNifEah+V0VVu1iIYC5cXYQDM
u5Ks9vWD5Gwn7ZgOZjT0lUWMa/tdm3vX0P284DXnc5SF9im1SuysGu4mYYAO29t2/iFVR7REc8Iv
3rF92r6NbgygIasncltEeKcSICItdN0CDMrLvxsg+miA8AkENDgmr9c3kWfm6Hc2scoVXhbe2d4V
neGbCn85djGTHiDItBtg73CeXO5KKQuky6kxlxFURd1hjhHV9XFfZHblWE6068BHWfiJ4IAR0Lu+
UJ62kL/fbPA6GIU0Y+AjUGOnTGsvGRHLKrwQhFjpiwf/1xX/XPxGSh6ZANONYcXF2DE+SNNv9J6A
RaEpMBPwO3NaZLeuCaRsSgeCtrHroZ/gGdbL1TYSLvAE0+nfrIm2KJnexnlIrsA7YU3IvOaLBjK7
DGD1JUCCRbe5qw/8fjbW9NHWkn0CRmz30szVJkX1Fkxb07fuZXLqxAYGbR9Ie5L7BPKhk780aJpd
neSHfPoNdA/O5tK5ujRLs2kiBjsqXMUnPlW0A4jw4GPSED2t5cMfDalh0eDwI000ICKgvA5gMWdF
BRjqII8fM+VJyA5rxEG+YqZ6DBT9MeYNar2LhFLVCKVWN5CxtLbij/cEu4QQZILzxMG4aPeFxAyk
A0reh4/DXXEqAutgAq+F15fM2l+8BioYpcAUJ1uUKWhAo5aGJHkXL0/qUIHhmWe+WdYGATEBbYUA
SdYpEUiTlD0gp1HxK1NUSo9tGfTCc72Eto42mDA27LycbbPCqYapt0hPeXKTI3kpp409rQXHa2YY
obOvoYyQlMtzPc8IaQfp0Fp+aN5VfzK9cSaDcm+URZdLxIAgEwboEengHfegjPNI+Ztg2ot8v5xx
jGBUAeiRhbQLCOqpPQbEvKA1S01cDsj8SfAYQlfzlPcCDT/yPt/xaPEYFgkCTUNCtg7T1PQlUaq8
L8SyRRtq5K1i6ajZrpr9yRo9zEBwvAyGAwCGAtBliBbupUjjroKiQykrS0aSQBhWty4W4ZS2BCi9
L/4CQSoXYIxccMqgn8mjDEC6CjqAfzM9kEILnRhOOxhuPus2nCnXVNG+0JpOtv61pgBb7r1pDTnr
/TRq1AdYoBo0DNDZqihQUPozSZFeaZGiBt3POIgnp3XNnZHYho+8nyM46858Ug418Cq9EMBnBT8f
y9hxS0aNEjy6Evpf6Hw3eACHOEowY/Y3M4pkJwdMKbqqLWLok1CjTMfQ47kHLD/oTCp1NbUmTHVM
zxiB/B7emIf2bjxO993H4K5ejgqbcn/dHeHKo7Y5l1Lwd5BtHn3zobkF0ZNXe8oOmUJU9KY9N3gm
wTF9rNtdpRwFRVTjRgQWM/L7BMy32vVgINMOBHaT5+IxgoGzraQcBrXDXA0hHA/0DnCboR+OD61U
AXhz38wvc/H4P+4kFXv0SZurrVkA6nw3vxHOnhBJgcYNnwjyZezxWngZNny7uotp055UY1O4JULo
I6ftSOl+nf/gZTwTQqU61HwSCj3BpEJTzetxXNKu9kSri3iYFLzFUNbGlIdCjUsA9yIePSypEgxF
5dcZD5eCc6Vp4CZxNdH3PpcoLi2lrWiAQZVQHkD+eOI44DxB1FMUZ2ZmxB1oXVYj26GDDknq8n4s
ZXuSh5frescTRRmMQZtU+C4dEESMtLtXhH48hlP3HqcKavKGPPj/mzjyORtvWJNyZTEySQ0SaRfp
t6P5tRh2g57wAlFGBAPN03SATgCFDaXOczktKOaTsYP1xQxXZSfoiDfd0G89YphwnQ68PBvDeTiT
R75ns64YBAJRHaGXY5wswR6FXv3ZziEP6Jt9WL9WRelFAg6DNs2xqmS9WQU3V140VMAVgaN+rOZn
rMZC8RL/oEOdKpBUE2r75kx27wBceIwsGsdmB9/BG3wwwxIPzPrxB83PgM5ATzxQ6tD1SpekSwwU
WNnSaUGWxDt5Gp0ml4Ne474g5OQvXhBkdJGX04BhTrcQFSv4Yif48YgDR5AgSJifTZz+J8Gt40PY
stQCVR/S8QKoHDQ/n6sFivpyrxBuqKzp7VhU7IoH88BSia0E6pXK5bSrjAWmTzY6R5YaO0TM3iAr
N/GKgywjixIW+lsM9FtjdOF8Ldi0vgHDohkIffqMcOe1qRsbsAj2f7cQaC0BHwewFhA+Ujqui4Km
No2uBEV4P3buqLzXpivqnOiRuW0meL2hbCZRhfPFzFkn10D5w7Z1qDWvY+oi/bCzZPBK5en3P1jR
RhZl8+YVBbolR0/C1Cr2pD40VuaU+VOI1M11QYyAgvTnYf4H5JsILKgTkpN8nqZKVgJLWl1xBHpx
6Cy5aOtq6SCReV0Y0/VDqwWYdcEpctmLZ6lWXekWKoCx0gwHs4oxXCJFoZ31aecg2Zg4jSiGfpS2
r2ZRoJslinV7zpX4FA6T7IKWh6ehrPI12N7QNK+IEno/6M55A69zj0k79Jg8oDg15Pb/k78RGDrL
S5ABaB+7EyGrTVzl6/X9YG4+lEkHxDGaMGRq863WrBRN6VHW0TJ7NPeRVNvxmuMugstP5AEBEG+Q
tmLqRhrlLZplW6O/BOGxihmO0gdHtN8EMpdwlHVNNmLoh0DtU0lWeqC1Rkr1UACqx2yyfacZbxgs
/3Z9/1grQtOOCqOsE4po6t6bWd/KmEZAb/j6IhjrXs4Bml77pVS6WvQgo3NOWEaOm8BaHowzAOBB
9CbLJvVqE5nROCtmMC76U1mXXqYC069NdqGQf1xfHst6bkVRyxtzax4rQYFqKvWhjE5lYfpD/3xd
CPMC6BIwalDLRBMizbybDWJuSOGoBOv8BKLM/ar+rJLernUvjq1DGva2rDZ20aD9cvDqWbBNAQ2u
488C01rLTd996AuvIsh0JrbfRB7kjWsEPjt5NhMJzvliK4tPeC0J2Fk9ueMC2OwVuEtCbUd/gu2P
aRBVUyS0RBH66HO5rSkhgRRDrj7nj+I8fhUig2NwWeVjC4YGPf1A4rqkdRIly6qWARGBYg9eskcC
EiFpCOT305zbaIUGvjDI9q4fMvlu+urDwgP/SyTpDfpOTloyFWqGddXyi5S+rVNw/fdZmkreeA2T
YdplW7IgR2tUSRUgCZRHIzPtTvIzc3b/QAi6ywDqL1pImVL2SxmlIsbghxaES5CDy7h+0HlFYtbl
xh79I4JuvFnNIunGsNaCMm0PK1ihp2pXre3jwAO9ZWvBRhIV5mpK1S6xhsUA364FASiIW924hyPh
ZCfUYvf1rpMQYHOUj3lOG6nUvYqHrEYfJHQP85BOsr7VETjZeBE861UDJLsEH9ZENCtSQox6xERL
1WKiZZxvsmRyDEFBk1Tom6lpA/SDsyZWwzYEgbgGVAGqrtL9mwXIfvJ6TnBovYSxzuGUhLANK/re
uthRE9nPakQGGGEdsxjuWsOTz7xc6OEGLhOZJTQovZzDNlQaAU5ufpJ8iIQzHe5qPwI8QCmcrF3u
5bPN49BhulLmL6kmFW8J5ZT3cQcnvvlp7pI94Aic+FV5CO9IqIU5i69/cPkIDxypnkgAtj+3jGJk
VmmFECzIjD71xWx8X+Nh3omLsf8DQRrQ/RS0NkONyBXdmH6xGTFJUWBdapIVdhWZo4sZYRVNRCYv
scA6ODQOoRIEevLL+QUB4OCKoeO2tyAhLOCLVnjZrq+Gcc8/zZWuo0EJASRdIRjMrooKA2Mh+dsC
bTyoHoHxK94wVo0wnBQJ0DTKqbUwSj8QipECFUl7A4h31GEhQ27GQwsKGXUX7cW/wP4AgBbM97y2
HqkdZj4eT+hk0dtwOK8v+HJPiWgLzhE8icu5AqOOlbWagGA2YggsArn8wAOsuLRhkID4S8b8roiC
gXyuIO3Y6nU8qOjEnN/nziUFrIY3Z3P5DmCQFr13qM7hpUGh7lxGvcrpaoSIweuhPS1FD5I0xTY7
yzZjzr1iS0KHO6C8SRBGraZP9cxqdUFFujOzm9bJ08k20ldtuLt+LgySASwJLjLqOTqwnWgrFRZW
NypopAtUzc4WWz0obnOTu8VNs8tuDM/YxfvufpJRZvgtUDDWqW3E0+bK6ttEyzGQEoQ3HSbofij7
bCfc5nem27n57fqt+EjfeTaSpYtI/It4hchFMOlMiiTN4khYHPKhB5Byf7LyH9d3lQRo534V9G8j
gQrgxLFbwlBf1AB96IFQrvsl/DCTLzP47aqviVm718Ux+gCJPNMCRwQKCdqnL78xjtoq5WKcJ+gs
+4hMoCAqbuRhByPPelhcfqcrY3wP8hSg0Oh43TBdTnZ4Iw8o2KIuJBH8cKPZjQrIn9XXtrwf8MDK
9UmbLTdbd9PQOZhodzrxZyaKXh8Ogdah5KyfMrgXPWIJQ3tSQIvQS4DAFDFLwKdvJ1EXfRAI4KHb
INYEKQn1oes0C1PdgsAut2z9QXQUeNXRQZzsXrP1D90vnnjjN5deDmq+qP3ikTJwHHTipNANcLr1
eYjsbeOMBQJ2oXd69PYha2cWb5yDZ10fZDk/0wToAaUnu8eohd/WtiCcBRFD7szo2yve+6P8DHBW
LLEIZq9yhUBI/kTjtoIpDe/nMUbdG/BA5o0Jp6a6Kfd/Y8RkPr8FhJwSfYqmiuwQoNQwJUaHKVq+
6JhBQe1HFSY7qd9lbmDJ0hOkVMkwLzZMV6nofdEXPbQmC8Pc7uwuiTPsCFgg+h5P8V76wu/zYJ3b
Vh6ll4sY9sjiiWEgruCyhYJUi93qznXt+NwXat8Q3AH6AY0IFlxQ6r3vJr2VlTEnZEOTV9a2gial
8NQ/6Y7ySkqCRdD5qGLARoyPBHjgk8ZjV90l/uDMfuWJRy5+MWOjwXZIJtM0sDFfWCp1StcoznCU
o1/cAjDEC91y3x8GlzTzoRcj4vgdLNOIFKaK6A2eHCJRygufRICgqBZ8HgAmVqjZr0fLs5zJn1zx
OfF5JQHGs72VRpdCV7WG/yCC8UUAPwrwbpUUzbSZ3c1jcP1sGQpEptJg7pGWQD2AOto5a5tltoC+
18Uy+ocPwzqDida7LoS1GrQIYdPQXwWkUEpL+0meFOTpCajllxiXoD1ioEovOEth3G6MtaGsgQlQ
C9QllJRBmqusl+CByAkC27mIvnUrj/iMuRKEYRoefUNHSvv8wZrFqZsmeTExYxp6YeQLISClxlOa
cnaMaBN949CNr2DsUkYqkC7SNAbygADNNYM5LNNvGJlsv9ZjKd6XQhc2dq+YGMg0h6HFWHtsTi+r
MU7cRNJlXwNGwDffQJlmDLhaSSG0aqBrvtAf0+45z5r7fJj2rSo7mn5sDcs2BN2J05HbXcYUDtAU
A0PvBD6Y8lvjpVAAt4bDVD4nEgS0qrRHDBIjM8cdU2TZEh01WcBeQWsQVpwfqoS+mEaYRWCho7SY
3hNcKtPFePTTCkJRdM1zzCnrymEYFB+PK4EeKyo1Mw5Ni1wT0BlXs32VBM0D+9hNL3fu9UvHcCCk
rRhqB+WlUc0MLOGBjLJ5m3zLpMkuLbTNhrs45USEPFlkhzd+XGmZmQjM1TBYyDjRWO1i6xndVp6Y
oLeI+8iyLuF2ZdRFz/RySlURUHxqZi+1g+lr+SD5mEdEQUXS7Fl3QSdl7So/8nkjZoy0iAVPH0Bs
xBskg8rnK01io5qFzkL/33sZoAvZTp/KVxXQw62tnvjvACP5dC6PWmsD778qgcrgiTv9MOzGI6Hc
k30SRfHuAfkp2uZYUAZRQ3itogPwfGly1PRKkc2ARFVNO0N4bfJU8pMI4kIECqgWEksIRml/v9er
VlLhJH0y0ZFCmPAUHTG38rQ8NBgPAds7oW+VA/FuQfeztoOLH4Q+GadvHQKDKd0se4Ez18G6jhjv
VAkdARhk6KnoOjcaIZks8OH25l/d2vf2WkzKaS2nlmPUmZLA/IEENlDHLt7aoguzMl+AOVuG8pvc
FrYUFW+pwvHlWU8Hacs1EYQD34UeH2sFSwtT5ZOBqg9KP9spCL35zYRMbUFNB+UMPFAAMzrXlkER
4HcquIRFlT9PLQDp0pljVWRioi7UZSODUn5jUqe4RA9GsEy1uwyjPRmT27XyIQvbO3SJOLU+lW4r
r05dzfsx6b1s7ipbqZuvifzW5sPtYvw1p4bXr6hEVigLy3AM1XE4SDMvMcU8XIt0VWCk0pTpblbZ
aDC9XhJYzeQ9FdxBvh0Gjv4wjY+1kUGZ9LGN0dLTECzVu8FTfGU/HvVn9envBuTcib5ff0EYR4zp
YF0H+gOO+CK3WDYhgIJkvCBdJnmVKN4ZyeJfF8FaEkIxXD80AJsASaDe3lFacrkANnIgPgAmj5i4
GLwLaBQh3Jv9Y+bzuqJYjjweXYL/hpYe0GZQZs5EBVfQWwAJFy8moAaRU7lvPdRCAGGWuLxhTsbD
iMIBaak2ETZodMuvMlshkA1VNGwW+qPSCW/j+LzCvJY6VETrbM5uMrwmFdkJpM9BV06wPM8vpRX2
Rd7mKfyW0+rLnrRXbrUdGan4DQZaxuU8k0Wd3JDlepvrsOUkKPybM7XfJ8EnLL7Paym6uF0GUkQE
ygZtPnCbLMratNZQSyr6hwIz/5llmW2OGODgYUzzhFDmpjUHRZwlCFGsu2moHSV+ArIY54gunBdq
JeQjNq7SYqZTGUdzjdmbZK98l04Y7/UNb/JH8MnL9vxXfEhveC7nhRpSQslHbYQqoYLnIoVQhHfO
vMaBZrlye9Plmh3PNedO87aRUkJxHAAHnkGYnIEj7VgIh37kgSjxdpFSvkmOwdNU4agI7j4hta0O
6d0g2Ms9+BYfCL+PoDnNK8/94+0jeXs3+1hmqEOvZB971ROm+yq8F4WgQPlvDh+v68mF7UW3DrIt
KHaTOSI075xLklO1QZZubZHYWfylsfXe4hzTpek1wMRqWhLQrxQCgEWpe5+KeT6HiDH1m+ol2kv7
ca8/R0H0TIIs85bXTHm5IuBs6ZgVIijJ6Ien7G659pWMMR0k3yaEPH8NfcNZ0KXenQug4irgd6SJ
Fc/oOypjMOnsRPkk8zAIL+tteDW2qyBWcaMBRZPlgLVTQyChkCRp6guRnb+C1rj2ZL/EeEEi2n3p
XFeGy34VSipl/uRMTZoS9AGBENtDS8Id+M6EKQxO5PChPwGGwuteuU8l+dkz/4sSS2nIPKclYgLs
aB6Am++FcCqvjwlywbhbd0jZeteXeTkgQ8mjbONc1ZHaZFjmdJDfkxyZdkLYSkCSsMEkxSfeCTfr
zsCo9XTMuRyIPA0lRmdztl24aNXYYPhJre7L9CHkDpBdWq1z5aEudZToErq5yDECEl32/nk2gfbY
IqozgaDT3kT+en99Wy+N1rlUylZmVoWxxxn97aK67MoJhGvIujigy7QjfQQQLio91wXy9pGykkVa
ZlZXp+QiRnYGBleBY/45N53O48tqmeSTjLhgXO7lDDBJoyMr3BQUMUhXtJ9mNQQPstE2GQwWeWOG
G0DB2sIN8KgBU359v8gBXBNE25S2FLMpsUAtoB0HTGwvfWMLqp3Nd3V93/CSsbzNo2zJnERFriUg
a1zGfmcAgkMwdwCRur6kiyAUN5mk7hBSw95f+Gs1qixpMkuRLx76gLCWTqBBbne8Cuxl1ZmSQ1mo
JDetotIUYjHC1i5PEzreyGQ40ETeJKe9NW0DcYTm5AfLFTjvzWUkQQmnzBXawo06GeXITwE/KjsZ
IN1iV7kFZeo+e+KNfvF2lDJOUjt2ChpAiDDSjdPve4+UOv4zksbnmnR0V8EhQHaQekRltYuXNcH7
VsePYukqxc8+867rxmVOi5JB6fuqtoC7snBoml29TN54t+7zo7FrfvwGcRJL2+Hn/LseStuNslaR
IJ8j/w2Sus4u/Wo32jZqqLb0QipyPJZsnkBKI8GjMHdxIoRBj1ssxfgXI1K8PkKG70bu169lUao3
CeYaR7IUAi/ffCATI4KjuwNiCNFtnZo/iEy2iTZRW3mU9oWikDUhyBP8OMifCZmHhSlVFN53mtP/
BuMabxOph3JRhybKNWhhogg7Tasc/HeDuIJjpVjv8XZV1MsILHu5QWyEHFbsmFPrlppoy81X2frK
0Xje9lEv4iA3GIIQlxBoqO2p9rOHyjGcLDDffo9imKMecLfPPZlpXLQZBerIn5zVB/5aB+9JcEZn
cgUAEfwG3gDTLzZURQYcAPJf6OI7lyiYzVJalYETewGSBIkm9Pv10SztxQe2C6EB/NL/525TYkc2
MqldTaoob8Qax9cDrHGOjkZROavwdP3smDrySwgdtgjxCnxbXQ6DpkanOtrTYyTjB+2xqTjjP0wn
f7OcT9SOjfvZwFKltZwIuNPo83yU9v1ReKlOxo6Es6Gz3i17nqfGlUmZYlWoi2jNIBOQoADiUB3w
vkSHDJc7ec7uwZVyVzo8C3mJX3V+bp9dQZuFziKyLKuFLW196UO6S16EO0BJO/9H2nUtR44ryy9i
BAn6V7p2ankzmhfGWHrv+fU3oY2zoiDcxpw5TxuxE9ElgIVCoSorMzqOpmPcjGi8kUC7qs//dVOd
scuEZnNq5ym14C/zFHtS9FoksquHAaBFl12GnxhsfIaJzn0XanVkWaBvPA8+nZtOztAUh4Den0xN
878hKoyAZgAMYbCHvSim2EppFIO6Kv2IX+nT0PZbGaQ/VLNv2qvCSjT1i0/3wcYmkyZU8QoF6RwB
muwGnwrJYi74znCokGwU2PvL+8k9ghtjjJN2tjTJpMykw9hLXt3s9XSFn57VWpTy8w2h5Q1OTGwn
i1OQ1DLOcwlhWls6P1JP6fhcktLD9OzlBXGvN+PdDuMfajgbVp+s4KjPHtbsPA3gvvEvm+C9KQDn
+HcpdKmbM6aGmO8jeoWlFMouNvVXIKL8dsxcdUx3pF/vBkWkOsh79m1NMpe2pbemjk4lImVnOpoB
aLzovubumwlOakxHYjKKfZHJZMgyTcK+tfZ0KgrD6cboAXwIgr3j1iFAwPivHcbhQogZNvUC7J1y
kz7S8yv5664+tS/aofaNh+rwNkbjSSeQQ53I/eUvx0n0AccB6IGi/8Crw9ykxJj0aYoLKJcBXN3t
MkiK/kmiz/H1D2aYy3OJYjXNEsgWKGFzapRScaJC9gelPK69KZxhEFhjcTMDgqFsZrIJ9JRxzGuk
4RHUZsu9fdaPOcjLtev11x/cNIK9ZMVP9HAqyqZryiDHo6k2wF8Byrf9COiMQ2XZi4fuClxMp3wX
fTeuRQqLvHtuu8XswL9iNu0yxtC/Ds/9IQ+KX33nAikvo99EYfKVl/r1GRClKXRF9Ki8fOyDbZqR
bs6/qS61no0LTSbwvEe1MA20W9uHkDo4PWUnehB1aERbzVyuYQRuUVkDIM+EXkSsQhdiwDFFk7LP
HV36lYaQ91aFfvUmfcdcRAYKDKC4QmkZs3VMnJMTkk3odmOdXVrczlFcXmVkmgZnmCuzddC9BrBg
NedUwWjQEilOVczZYwLJJMmHXA0onWdZvZHWnNQOWIqKr2Fe5zb4gOSRuLMCtWI3kxPpSzrbg+rq
WRHepIh0lmMXfeVn4PQBLX1tkMGTce0DfNmXsxXEdtzLpzxeJ38h5pyAxV4lI2phGB866FaS+J0x
dHfDPCQPix7Z+kEieas5Zg8kkmOnSlZ5TZ2tjaOpmbmXiZnUJ0KHmI2qkFLXAp8pwCZpZ5SuVJvk
3og1+zRgEh6XSSWBU2jWTRBImwSMhxOZ7V/aImFcFaTPVXU9FFEBxYJKWe/Axi7vZ6k1r1bw9GBm
pMhUX09TXT1KkTW4sWq0hT9YqIR5q5Sq7W01tK11Y8qVfm8snfRrLgbjNo6JdbvG1SSjJa/oizP3
7eClli21XqSOaHhWiVZqHtrX8Me6Mn9ldqGuTtQN6lMbZcC0Kf1kn7XFakA+q5qQDy+G9SQnsnS3
JrnuSfhzc3dtBmBr1UEuv6SFIR1aCXBDX02H8BpWyI9xGtUHAxzq+lwSEJDZwzK7WUOa0e3qtbix
Qd9ZOCPp51NkzNnzmvadT9RWoWNqMpjviF39SpZ5PQwhBvGXBq2duiB1oEFI0CcZ0aE6pCU/zRwO
5KhJlD9KamKiVpcDq563Q/SiRBjVcqpuUUIst+q1QJ1X6ISiL7J8GUPIp+VTZ4HeIax00AiD/05C
nxqEkFaCplyf5vmhHtPurKSZcVW3ReYNUdRUQaHLUh5MTRtJzqwk7eDMlt5876ylvqvLrD9Ig9R8
0SKCGSPV6uLa0SpVvcIIfJ5iOMdWvFBa+qtukXCZDQpJXH3qcrw/29DeSdDTwJ0t5emhXNo4xGi+
kv1MLFJ/X81c/nL5huMkCh/OLJMo6IOE1nED0HKmhijXhaPlV8W4u2yEkwB9MMJco7oWV5IU96i1
V8lOTYonTV2DJgaPo1oFAD56yZII0jpeJg5MKGYSMe+FCe63f98E3bWO0qSo2jJYf6Az+YXyfQIc
fWW6g0fVR8vM+QNRNpqMfIqAG6NMBBznZJr6SKel1vLWQJxvMMz2hV4wspNmAIV7lzeW+/VA6IBZ
H6BDFJtJjowuC7sWegyHanFBy+PGhmgCi37/TyvaWGDurs6YQRxSYBghab5blpsvP7PKcjEAuVSi
4U6RKebWIoWa93OXIwtq7xJoYWmqE5q5k+nfYl3QhuEkr+BhoDN6qo2bRaf/vnGOCNOiXVHFSaDL
36v6EcoXZv7t8qcRmWBcYZHjOV51XPp1u1fT+1R5NRpBlYKbyAG+p0MmioOVrRYjaTGZC7WrtgFz
DEK4lZ0m8+sqifrT3E8Dpk4qPYN3DDt2a9Uj+jw6/Gyt95F8MLQREjAgJs2hl7LcXd44rk9vbNG/
ZfNt+rgOiZbU4SGsnuf5vhJJt4p+nwlGZtdbnZo3CEbpk9liykmAYRT9PpPMT4qUDxHBa49EhmPU
yPIyAW5FYIEd+SxAQwN9BRWES8pzXntkfrn8BXh+BdULg+gq6FuAxv74BcaqTSGXORoHsD/eDHNx
KJT0JZrVL3aueZdN8ZayMcW+RcLFiou2x8copJcoeYKkx//2+0xtxLbrSJ5GKEouq/VQNN3VYDSH
yya46f12DUwQXsqqzVdI8oKZD1CU9jDtMKPnNl/q39oPoL/AJSPiIefFFgUshsCl6KCQZPGeJF8r
vMozGySvXxXjnLZBSwRtXe6H2Zig/745hdUqG8k64BSiH7qzsyRyylYkmMr1MzCrYCYbODmTFbiL
5iW1mqqSDrGMWbr0NZP2FQBK5Q/BBxLZYSKKvCDplBXYGaHjNOALUZScAopnyZcPSuwCng4qDiHX
JvUt9uoE+/+/y2MCjb3Kddh2FfT7VvUm1s/ZYrjGfMzbIwgT3NyonUkH0wmu7LLJd5fXzCubUKnb
f40zZ9hUwPSChxrGBPdUp6dwgFZRwBtZHMfv65tK7FUbu7QxS7D2UlRV43U9AGgCTxqGScE/xt4Y
+agVa531OBR3FejWVU/ZRzsqT7vglS9uivHXu7HHfGM1H4tFHRvpUF5V+x4Df3rQXsm+eUpv5FuI
XI2+eUweiUdOkVf5Irg+18M21plPHc51b+dRbxy6Ppi062F8SWjSL5qq4nVrP+wq81UnqKCmlSlH
Qecn9wUgQMouuU3/bIqbZnaf3Pd9TewtoypJBwKvWTpoRvIQYdKwr9RTVC3XQKBfdbPm1/UTHoK7
OAFHup669Wh5mjkFlx2ZV78H9xL8CBreQOBpTCCSNSWaIDE4Atoqu/krlfoprtQjko9jeC1sh/AS
+K01JjFEGW5aSQ3l7vXHGtjo5cZeFySPilsfxQOj3DfK1hp1q02QTSK5iBs1RTPcx9puS0x4J0+m
P9OIRMVmd7TXJNhP3t3xJoCHiqaqfOJRTO1Mzu0O9EDy4raYZAZEw0TPIAMnkWxDZabBIckCUT2a
OibrTKCJAZM1lfz+NJ4/SrO+1ssClNV/VUjlhp2tHeYgRmnWkg5jgbDTXxFXRd8O5Mb1NYEI9+T8
TcsOd+T7spjzGI6p3k3I8w5xIU+Tq/Xj7Ku5or4OZVIfwMWZQA1BMsnqGCiBQSQ2MhoSzIVaJoGi
deQcD2v/YCZZHqSyLhmnKBnVyr/8yblf/P2PZEH2pdFWMf4etNokvKhQcg0nRxoFRj5Ti0EfabMV
LFhF7yRjHCR84fSAobYv+r7LPDqPPAXqcfF6V95HmIrezU/i0jIv+m5NMwnYqCtDt0xIIrtKP40l
KllzYKi/s+T18kYKnJgFvpuFOc6jMZsHFVo/RT278nCAghPKbLdDceqg4fjfI48/bioT/OYILOl1
h0/XquDyehhFXF70VrxwLG3qOpsA1DeLFoIuLjxEy+BYJeQtxlurqJ0UMz6SCGvESym3n4mJdiow
bkYdmjZyfXDMVb+zaBE4If8DQR2QsvWpClvzwUnslLgl9PRbR9quoaJw6VGEy+Iv5N0MsxBLQ13a
UiUkdpns6NmZGKKMlZc6IlCqEEOlHHWspxmJORdlizZy8rz4mIE9Jk+2qx6RvryIFvN2j3/2gXdb
jI+ZSp20TQMgrNUkvpZdd9JumbzE8iVSgTnIXdbbRFS54Iekd5uM37XpspaWDHSvtEQPdTGdMqk4
Y5JacNnxP9S7GeZDgbx4BgsPwA120xdOOZlXg5z+xUMJE2bgb1UMdP1NxsZKjCpNogajvVnnKLh2
GpEz0F/49IE2FpjUNp6NnMQUqTwdDYrSG6+gdwF0449ad9ajXDky6GAS77+exaQBfWOWuUrbojXK
XEPsCbUTZmQQVb1KxF7F9YONDeb+1MpUTefVoB9octoE+YfkZ2NwOWwLjLB0RF2GVoCS2XjK2gcF
RFyt5umywAbX094XYjF1BjlWodNlIpDa6Vd5PM/a4+U18NPgjQHmjpMAObWtATsFJfidGTQ7yQ0D
fReBrfwPElOV63JgCNUUTMwBQ8bcCwUZ19bAcibl2DxTQFAcWD+BICt/60doL4kH/7k3EZ6rwMxg
CkbWGJScmbfziP5ReFhbiBlg/kUfHZM81fXPUhWUz/hJ4sYW87HSeV7HWBpNaB5iLN7PQd9neCFA
vHTYJnRtQUGQHpRP53djjvl0ZpWkqVIs4SFFzzBtKmewNDfFXExXnpXlOisFEUm0lfTjbi51zNYa
/ZxiUsQeTwQ6Vkvh1O0JkwCOmQnq6NwHKeUY+89nYxylW/NU1iJgX0vzUCPBRUbU2A8FWh8dZrEg
nIW5ymyc0SUTHDj+gdhYZq4QW02GVB6BC0F5x58yX45bp8bAj4FuqXZOhtjLtcfBzJyoxP8UoZO4
mcbGOo3Zmz3u0T3OmhUXdG0D+7QvtSAdwEl5P5KTUnhjtL98/LnhZWOOuQKWVsomo86QB8rTi7nU
j+0ifBhyz/zGBhPvtTVKe2XACbTO6pf2FkfeM/3koOQODTLR34CzMRX77jpM7JfHOjPWCiMdISh+
kxuz9PXx7vK2iZyEpVHI9FYuxhhrUh+oTAFmcCM8SGAPESzfDY7AnOCks3PnSZrJWpXCK8Kn6F69
Wfyv+t5KHe0xO8T36t3qomwh7+PzX0wVbbdSZyKMCoqi2DLobJiEB5f8dehuGqNz2vFqFdHvi4Kn
zkSXBgD+tiSIZgpwO4HqdeBcdec7OZCvxrP8El6L4DPc6/vdT1i6NxAWVX1d0G9o506M/lP5Whue
4MvRHboQo9mGYBot47JUdBBnPWAyd0eF/5bGMyJv9An0QGoReZFwH5kIQnluKtQEYPGOUkN3mLXv
neig72h3Wqw0IdpFJoIQUCNO8YgkUs41V4dbKKuvS78vb6PICBtCGjDlSSQBtL68ljAFod5Hxu5v
TKBji1Em9D1Z91smq2jyCd4w66nTg9p0Wp1QxGr8/1xr71aYa03HS9+M6WRpeshva5QcKdNLfU0r
raJZIn5ofzfF3GOqNJaaFIdItRY4WxY5Cvm7KPhugnE1dTLSRSnAS6sB/7WGikdCHFk1ccfSK38p
caBeyzd9/VsORZkW/1i9W2a8TspirZMWTB9qi5vssyMtCCk1IBhGQDkFzcfLzsG/ld/NMf5XLK01
9xEwqXhTO8mUO7P2JcbEG/j4miEIm0eJCFbI9/h3i8wlprahNs0VIm+63sbRqceTORLNOQs8hOWf
k8O5StoZm9haTxbGb+qfl3ft/wlFFiDrsmoroP/8mMwUdbwYSrRguLLdTz7kiR7mk3Jd5470tX1W
MVT0N+0SApUY0PqCMxxl/Y8GjbCqwWuEStBaPpqxFIA739GUDDyjD5eXxnUIzO7j5QCaEYVV5CoN
4PTsBUDIaZKcYjq3auyEk1+R1Wsa6AvcVCLhGK5DbCyyS8tCCOzMlBamU1AbcqPofkruL6+KX2u1
MWJIGa1lJFEf969qhyGfeg3NNLzO5oCmNvqJ+Osp2kGv0FH91nBQlnQjL3cFprk7ahuaCYYYG1wq
zDutB7GYBlDj9MYaNXuGCySIbz1nGAhfr8GtCZkR9Unet7jCRBkqdUP2jgZuFSUxUD7iTcoEk6GU
GkWhnFh2qDqd7OsEoo0qNGM6yxGskv7UJVNMIGmWUZb7ZKCrtHbdtX7KSyf2jMfGK4hjnhev9GMf
8QsNr0Bgmj4+L5lmIko/oQyi1hUepsfwSLtd9tlyWocKjArzVYEtNj1OdWNd4gE1+8mV3eiUHDPo
JZoAJS8n0TXHvVI3X4/Njasw00xpMcY3x6GDwZVLDtlBOsp7ISEpdcILe8jmw02hp+GaoK9G95Cy
T6s7LSiPYhJb4aqYbHiNwwZzEDOtOBPwn4MTLoFmSfEzRb9JFDV5A9bGdguZ2KKbsSY1LZaVXume
fqMEw30ZqC9wTA+CIr4VQA4L1MDNg7gixDv2W9NMlhKNkFAMVQDA+jYOimpn2I3bjFpQWEd93acZ
Cg2KINTwTYKmHJwoVIOHiTTAIPdxNUR0a6kmTL/PDn/COMmPKuC7BgqFoMvMHPV5qI2mX6GI2paq
O6LEldujKwNvToQAeV42BMjhv6aYox2VZSSN1RvlhP2D+M1Ov16PigtsvisWFufW9TfW2MOtpUig
Cx3EDBqdOaCcnXvlaAUg7ROFLG60xCVr2yCVVUGmh+O4KYYkNWmioUTapTrRt+qbcWyuO7fYNzvT
b7wm9jFegdfhH9CH0dP16ZxvDDPfLuwpF1WFt+hyB52r1lE8THbsbHdcnOwR09fCiXx6wi4ZZL7g
2rY6aQqUuyqgd6rxUZYFBTWu07+viHX6TME0FUqyUUCg20UJqztcqKCGOFy+ZXhZCqT6/vPF2Fkc
S0ujSlaxcZFyjOdgmWeHwPUvGxGthclSmqHO8rUAWCU9UN6JHrwTVAND1MDirgXUvIB4a5TPiHGC
dq7GxIJK6SEan6Kqc6BXCooaQTDiRgmolMimDtZisF1/dPFKLyTTGlHZSfUflOxPK25i2b+8X1zn
2thgjhFpJDuvZbwEMWz/oiVR7BCMb1+2wT2qGxvMZqWZUq/aiudzKt8Oud+klaPPO6nwTFnwMuLC
IgFM/nfLmLOiVlMcxbmOKY3zDFWv7Fi4QGKZIBOckD6Vu8F0lt3l1X0WQ0HPamOTxSyNOghN1Yye
T6D6Gk96+GfaikyOcg2oFHEwrQrdWv8PCEi4Ocf7ct8yhU0QbEB0KYEYD09d9J7pdYWntkv9XZQG
CFzxrea5MdTKJE4gUQB/b76PtdcOz03igEru8laKrNDQu7GSmipYZ2Usx0ps16p204yywbCrhXV8
bgzf7BuT1AACNa2gL8XU1an3aNc+9jDyfpwh/AbFVaTYl9fFDUobc0wiA1pDvQxndLYoTKXEbREd
pJ34hcu/fTd2mIBR17bZ2g32Tz6uV/+k8dROjv7S/7YgJmrMY60bQ/vGRdMflFO205Hrtn93Y2zW
wwSOBbumEhV3fJK9pLVnVrfzX7kcFCHACGph3pttOippOLeLhi1byushCrJGc1JyByVWQQzkdgWg
IQZdHA0gOMADPvp2nptpasTRG2C7cupbKjioOYvqAlT49qq7/IWE9pi96ydl7eYB9vKr4htlAtXv
Kf1HeQ/maCE9DPcW2SyOCbtrobQzyPcAqraqyWny9B608PvLK+IGh3cbbLN2AjKl6+jMPKUzhzKY
0bjKCnZx6fWyHe5ttbFD36+bIGSrZTNYNKbG6GtEigdh3EgPHcV2QzHFGDcQbYwx6coI2flV1UAW
JLW+dizetLsmFZxV2k13hR7AneiZ+kYi8imb3FhkYqw09/OSY4bwUPzWjrmrOmBPD3eaj67iqfdt
nOTQ0V57h8qS53v5JIqFos/IhN52yAdpQP3tMGblbo12GQopDdrv6iSoQHNTtM1CmaBLelubFAOG
jM7ypvEO8s4OlFQvO4vICBNxo05qG0nDbi7Dt2j0uunh79pEm8jBlqDKOtbiwgIKw/pKLysI63rW
lXS2d70b+6LElntVbXaNCRsAxtTpRBPbLh4907xeh10yHxvQ+Hfl3qxOtiRKn6iLf3ZIC+IyGiS2
FbYL1ijTMkjUIYzz6CV4wEmu7jcQRK7xQBU2WfgH7t0a88HasjJyswePVeuNHnGJj7sfyoa4+V3t
Svx24wYTXbOg84apGZtN0IbKDuO8NTEtl4JZaqxvMk1xJOUIHlS3LEZBiBRZY6JJmZUx+Ohy6ZCG
y21VD89JVgYYqB4gwK540Lv2L3s/dYZPn26zOiaWrErZraYNe1Mdfxmiwk+07FDIaIGolTOqP9p4
FljkXjQbi0z06A2SdFEPizJUsEj8ddDc/21JTNQo1bEodG1AN32KM9OH2HS0r0yMiTsArsFbjDUs
3CUlw51WTLMARCNaHeOcWpEMC4iRtEMGQsEM2ygavOZnBQYKMJhPBoutzCxvzJZKaSv6bl3AtV5A
GNiU3XWH59FVv7M9oWoSd0Ube8yKoqxU0zWeoiABIChOoJ72Vy++jQV6JjbXNVCxS1mDtAfEIuGu
ADFddI6uaE2Skmaph2Eveu/RLfrk9BuDbIQM80UZchTUUIV1CbgYoPi1WzGmfNkRuXMaEIcE6zkk
BUCgybj6opmxnS/YujGgUwWF399SDrf89+TFe+MELgNPhHrgBn8U1HRg4Tj6FKM+JVaa9gBWQfqi
I7vMfhmjkz08VyN6ZdYvW6sEaTH9/uxmaiiC0klixH7C+OM6Z5UxpEjqerVzFv3WAnVEIXlzImBY
5XavtoYYR4wtkphxh5Fy0I017vDN2EX3xKfMwkh1foN+17jRj8Btn8Duen/5S/IcZmua8dAuiUC8
kFrGYVhkTxmnPaDbobkKdpKb2G3NMH6pZUuszQtWCJ4PTNlVWdbsM1A8rE5a9pnkhHo/nVeSLPup
H7PHtLPGH/o8VKPTkSrtvDbXsyeSDBgGWkE/5EhWXnh93IDSqweTdpsUawhZdlxkT9Asyl9mi4QC
0CL/KxEI62D0ChNdbFmtkuoljAiIvvSHpXWK39PiyK7mDk/SvekWB4zUNVfqndQ6qkv2IlkhXqxC
RQ/0hVRoAOOhHyNJ12EYDIwrcBHjqdOv8/XrZT/g3Zbb32d8PYtBe2JWFHQBwEWIG7Iz3ITETpo6
6lT5efr9sj1uMWxrkPF5KTTUwi5C40C+6s4IyLYPjj2IRut+ix080saGKH3ktvW3Nhln71H+HawW
YjoLeH8zv/il3eLLwTa40cudXDidSJiPG0I2n43x+9Eyu7nNMGjbp+1zXzz2qXktKZWfEl1wxIQb
yjxzc6KMaVkgVU1+h1/rA+jQT5Kr3Ok7Fdl46SeY9L38Cbmh431tLIrclNt6lCjLq9JKXgRBivLZ
0gzRskRWmBfvNEAzpJPxCO3wBu298QdViwetve0mB7SeKYVgeieqKIo8hRV4A4FQOswqVNCW3Rwk
4AtVCifa1T7F6aRH6UqEV+TWaTeuyQ6wQ7WrCeMYyxx/VLmDzk38NtFQ78nronjLFS3DdPs/KMsJ
AovFBBY1NKEJWsFtlIfeyyEvRzWucAh962YBW2/si97YvHt8u1Im0iSVMkct7Y3lvQ2KvFdVc+0Y
5Wjlzkpea+VXmAlCGzev3FpkQk1km7akzFgi2SXXuFePynXnTd4/IF6h63AdlhLsADxka7gnPkbq
QqnmXNMSMOTdKV/GQ3OWUz+8Mh7CG2pweoH6uHIr7DhyA83GKhNo6qxIFXnAGufIK3H4q51+34EV
fngFWeptqDjVIfeBZ9JFmSDhJUkayuvIk8D5wEKl4qyRUgjaUhTDGljH9iaGwvub5Nx9L47gdPM+
pWQoU2JQiQqtsxyLIKgx+jiGnhd46ShtweMB1y/IpWdXcdM9KMT27U48Tsn3oI1ZugmbPL4ypGzQ
BsCLUrxeHYoLwcTMTv0d74kjhvVwjyRUPCHyDppWlB4+WutGUjZgtJAPkE9Tv4x10T4Vk5AIhH9h
bMwwB7HQMTJojBjeHIPoGnYOyTF6qvf6Xf+M8WCAsk1BBiVaF3MOUSSdZZDcoStuFddtb2A2IhaY
4AfuzaKY05ca9bqSMUY3AynMc185FhXtCrrADP3o9k864FyX3FhkTl4WT4WWW7A41hYwnVV9t9h4
qvbW+NiTVT1kg7IKDt1n6Tl09TSoIULwG6UbQME/ekjbjrMUR6A7qb3oWb7XvtoPayD7oPb6npw1
T9lVV1pgOPHLejSPlVfuhFQeKu8gbv4C5kTYo1QVuQZNzfBJPrbAh2dnySUP0pkERQDav8fLuQbX
dTbm6J+zOYBZldkxaNfx+EuqIDSSY1csgk3lvmm3m8ocuwytlpUMK3SA6x9JCqai8UFNIWLTI9nQ
RmfsevzXS0tfHV9GCWmxZ3xZXi6vk3d5gMAGOu4EAe4TR1uaJxgAsaBFXM+BFl6XiyeLsJI8f92a
YE4hxqAke10g+tb2ilPXN9P8tQp/x9mxzUbv8mq4PT8Uc6AkK0MkHlp9Hz+bbeXmZBhYTn4I38aP
BwAeKOxMVDrl+cfWEBPLFmxmvVLSvn4u3VzxE3sRJaK8G3Zrgtm3QlJAZKe94TzJkbjIz4ISjDmh
p3nVlREUD/1ODKfjGwXcC8AUC0giBvI1ztXaTgXGghXyax1OkgKA59w6RO33gk/FO9C6qWB+AJoD
FlAdHz9VX5VqMUUoviXP/1S6CzzFqi//iBqDHVUA6+E6+sYcs5tRnilW1QC6miteBKpS+1y1O8GS
uE4BTh8QvoErBW+Pj0uqhqIzIgtBg7Lf5K8KAKvtvoOS0QCKZKoELxJg436tjUF69DZRqtSVGHzn
hnYo0AUM470k906mzE6SPwqWxsu6IKD679KYS0eqrUw3TRxiilMlmEZNb0CcBKRqE9Q7kUykaFnM
yxLK5a2axxgaNwEkWpubRXmWwPypiQ6xwA6LzyODUQ/qhH5Ej8wumxwjfy1AC6uJhiK4ScJm91jk
razU2iDRNw9UvDSolWV+9gtKPK5OJ/soSFyEKxZ4Igu/jQnkpuO+hEEDrYjSkYSNKtHeMRfkYtlr
uOSAMdVfRrBbLeD6BcLsnwIiSvYQvmzvoZvnX/ZD0brov28cXjXSHkIocEM1+5oXv3VT8PvUjdl0
HyyekPEFoRGgm4znye1aDil9FdvVY5V9l1dXMh8skHLLbiria+FGpHdbbDnDTuPczLQSnUwL1EP5
TRGbwTCLVEG4O2aDwwKiiTaq5+x3atfKGsMCr9/k2zoPjtTdXP4k3LcKAHn/WmC+yRSNc0cilFon
Fz3fa4q0GQIJFSAZ/K4irI1oOXRTNw6wWHNdjgmMlVriGOa3SMRNKVwOdfyNhdDWIhlEWgZeKf2h
OUIaA6/L8CbGQEXpEkElnutvm71jAnjYNoY6VkCSjXLpr2ZbO0sre3Zvxs5cTUEXNodVngSZBffo
bowysRwk8JOah4Celr2fDr8l8ljAwxNBL4qX9lEmAQ3CWTYyMsbx2ipMh2II9UOU4nraGdJvQmxn
Ub4nautedkGeU2xNMR6o5GNfygNSiRwshrb8DVTZlw1wue3Q0QT5KrAHn1WS+2RZQHMMZIN1bg+A
AlzFCXAiKtjCJLdsMdCM995uPVKuSYTzQHRR8UIFZONMQyc2kfEK++iTJqbs1WVFl2029kmxJ+2X
gQgiH9cEUj5Qg4HY/dMEWqXIaj1YYOeX7cjViRfKxFkrUYbEs2KijkJk6IIb0HX4uJB40hK5V/Gl
SOintwNoOnFXJA598Zy7K8WX94MjX4t6Tjz/2Fhlx/eaPivk1QCbqhFap2UMXWktHi57CN+EjlaJ
CYVaFP8+LgwCf22jRGBOTuQalO1r66wanPGyEW4eAWXwf60wJxe65POQreBSpboRhgt4/7X2E1N0
vopy+zo5It4M7qqITqe9MFdgsAlSEQ5QZmlAIanG91B/sXVB+BP9PlNWIJ02LWmDRK8hgNQ0X7vh
y+Ud4/rbZgE0rd0Ec1maQdAcYmhmrM9z+6oX6DVZAg5o0SKYQJfIaVauETbJnh4s+z4UPStEv0//
fbMGU2+N2Sg70FiTK0l+qmPB38+7gyBOiRcLnsyKynLA4mFkZHGEPvdU/cjHydHyUwfu/wJKDqUX
24J3GO/yAV22ZsiqDpQTm2ENS9bE1aIBA9QdtTXzh/FrNlh7bf15+cvzz8q7ITa9qku11tCVhSpq
UB8UCNtbhwG5PSDhNMxY9/OrwCCNXWzuCMEfgpYpuHRlNsknI+ZEV1kD3ugQIrm/nXw1qIMUaubS
k/TNgGEoZuzeBOGF+T7vst3aZvy80WpQC+D1CYLB9ZhZ874KX21Sn1KpbJwsE+mZcku5mCswNDoL
itoRE8fNchzBbwP+tca3dpS/B+yg2VP4+M98iZG6k+KK2n/czGxjlB18tbqhtuN2BK42cSDuVVwX
Pm3gZqoLag/3D9q3XF99XyVb/E+VxjIWi6qp7NZg+ZZ7lJMCghMYsaVw1OPgkK+TEBOqcD/mxizz
McN1BOo2XEH7CrOrR1eZnIGGDWx3CCwndJqb9G54ESUZXP8F7hMitehzfMJkL3GTqDGZqNl3paUi
EPWr+Kt7N8PcYYbVLYVVpgCtRQBZYJq3L+8lHaBiF/IiJpRq0yj8FdXTKqjUc8PoZnmMy0IJpB1X
+gaHVkyPWffer7vsWRADeCMoKIP8Zw9ZWHYjr4miSjONAe2BzjbQ4TFtL9a54F5sG0PMzSlPdaqo
ZYGzgIpxnf+2yVETvbW4PeLtahhHVC1UIKeUUDSZEoCq+lxRGcb9eGyuJuS7qEF6yUMrIq7mn7r3
PWTuUx1J6lplMvywBpdopTkxITdVOD5J8iDI2kS7yFytWUasTkvRIIK29UvbFPdaNxzXSd4J3IL+
yZ+uhs3Xon/H5gq39ASaDgU20vjaLU590Pf9SwXylH38PFzNZxN6N/v/0STd5Y1JqZzrNE4gfgGw
i7dejQ8phnrehL4UTPUs++T7ZYOC48Xisqt5XXtVHoyDqfyewHSeilgeRW7BxI0aTIjlRHB+9SH1
l+q+SK5DSm22xM7llfCdAlOGlLldBq3kx51LTLshiW7C0AiybV/vf9oiND4/1L6bYE5v0SHlXtXa
BrRwfA1xdMfBU/T5Pknue1AAyJmjxY//26qYs1zYAM+0pY67TKmcVfKk9YmIdDdEO8ecXKishV1N
nwtd7hX1aa2eq8a/vAxuh8c037eOObJtsyx2TzuRI8kDQB+ObaE5Q/49n9ejofxq1XKf9GcwcQm8
4v9Jed4NM2dY6SbJ7mywRWlfQf2eAIiX+MVOvrHPyjFBozcT3pT8FHazVuYMQ9Ir6oce3wzUBr/t
IDquuyWwzzMYBmI/FxajuCeMYkigZSRbusqcsBkeaIAcGAT+sea05eBo86tSVq6l/xR8ROpsn+Lh
xhJzFyd44+KqxMLkXX2wT/OpB40q1YCgtXARjpf/5d6tsZeyUlprq1VIzLVdfKsGww4jgYfWH30F
+Jj4mJ9FmZRgIzXmeIeQVTN78N0c0iH1prx7SifZI73pYNLy/0j7kiW5cWXZL6IZZxJbTpnMzJpL
VZI2NI2c55lffx3SO10sCC/RR6c3vSgzRYIIBAIRHu6CyhQ37O7Wxhxr6MZ13aJgz/IS5BepP6Qv
gr3iLwYcpHQu0ARHw/twqA6xmqk9qoWdV4T9S2s6xXe0f1AW7QOpcasv/XNzks+a4J3IRfBaaEH+
xy7NI3cXWGf11ryUCCbzybqYn7ePtOtUPdlh7E8O5PdQbMMPuNmgnqEexXQb/A/7Zp45DGPV91Zc
4BbojNRRyvMaiZICbq64WyBzCBqoMEZTi0Og5ettNUHa2kg9CGg4ilmcAVgZbBvT0gVYKpIqFGyq
YHW/6p27jxuboxGZOiQDpaN1h0LmcTqmB/X7AnLjcDrMx+7bKkKmcoladhvKYkgIdP7GmdrUDxBd
BLHCBF3tFswbjZsIRkf4kfPt2/7Cs+zWl5vqlvYmBIE0Z/R/987jh/JXwxLu8lUI9OVe6EBoqwCk
2QDu0++9swce9NVMag1zfBhhRZte+Yq+wY/8lATqXRua5/QeAyWY6WqP0DnzBJvJPaGEyoxBMIoS
r783nvR2bJCJjqN3xWMWNQ8YFD4qhXHsVuNbZaHmNc6lB3TpnZI0vtqojp1ubtdnzkiKh6SufdA5
CX4UNxVAyZCWq/GeZHEEkTwMQ1eOFopK95ny2JrfR1lwI/NN2IqK+TUZ1STmhLbrVk6xiR5nk2We
BmTu9NBLm3v94/KM2LJO8B/625Bsff9tc63TYQIMGgUg+EMCkBOkvS3ReAvvTby3wuQWc5YXQ0ov
ejXGbKHZZZpb6gYkK4r469i0ubMWrSCu85xmb5IJ61WjLqOMPnGoS4azyh/W6puVK/4YC+I4d2kK
cCxQHCGA5TA54aKulr4m9C5sb9TudgKwSbH8ofJ1XRBQ6VawSYW9s8RsFVkKxYJD4KKqG0fKcrfQ
nq47A38ttoVbAQtCn/i9M2SRnK1qPuJO0JTLYHf+psr3ltb6xIKoff9w3Ro3YNrKmznmXG9LpWu9
Tb3iYJ6aoD5ExzqEjIcjvu24OdLeFrNNYDbu7ArHGU/9KqQFvfwHnnKAKEiHMmhfqxtRcYF7sHaL
Y3YLwuU2wPy43sn0FBXHDcwgiqiSwPUIhEXFsIFtQ03r/X6BZUVPigZ9n6q+k7KHZhNUzrkIPntn
gLnCrUbuS4uWzLS7anJ0F4ifO9v7xcDn1mHsUsyPKLnk3m07o+zdHRmJmsYQMA43XbnUpeYYTe/1
2wsBBYUTNbpf2ooDggevyNSfWQNZ5TzU5vhvTtvb0tnb3KqkSlsk7F+8fVaMU1aJvi317j+Os0pQ
R0cJyrBk5hkOUnNz2QoYGDDx1wRJUB03N3JUB3Ldwvo51xt3xtiTLS1kjiHdHFqav9Thkoax9b8u
iDnOa9GY3YiieRjFmx/p8A6SufEqfyZmcVjz1V0RVRQlc9WtdQ1b9yWrENRAuSV09Dz++ajMMa8M
bVqMCTnYdkeeKL0VZa6rVky1UMZj0RnnxsudNeaMT4mO7IPWz6F45VRTaCW+slwgEOP2f6PHuF8Y
c4MWdry2aL/gdQ7i4GM1DTf21PUXPV8a73pY5geVt0/IXJxIa+pKKicFOOsxeVhmyQy0DcpT161w
HVKDAA2cH+rqLCdeEVlpJUP5PBxUKajs9qznMSjT+1mwGv4lszPEhLAGkcSsIHyFeUz3P4iGCJdM
QGsMIvgWP2C+WWMbysayrWpSxfEJKMzoZvMw/fOhfIi8ybUMx+r+nx+K0ivulgG1oULNRwXjLbNl
ZQqBPNLTqnwse9FUe/YsonPjX6AagRWTQPWa7WsOU2VCywUPcaNwzZPiFN4EeXpvJI5yMk5jmJy2
+0F0wXGTuDejf5Qqe4xMbzEuODDB19tB0S5q/4lgmv26M3K/HzANBIOgBIgeJnJtQHDrloXuYrY9
mamfy4KwxF2GjrcLoBPQUv5V89u9nqp1HnsL0iqhOXmF5o9J5kzlIVH/hkIOmRugLMCrQa6b8QPF
LCcpB6YhrMsnCL+Hmf5Z7eWboQqufy9+mN0ZooFxtyC7aJaqH/EcTLvazbJAV5+V9I5kr0R3W+O7
3N9I1pfG/LjVgrDBe4fuV8hkPK1llqlSAb+oK6NfR+pNpeSehfo1xs1v1kgKZHnyy0iE6+E6iAE2
eHiIATJk+vfdetu5bjEgjanTpk0CQKC/mblQfodXLsHoyT82mAg/VFW+6hkApwA9Oxo5mPHTqtzU
su2mmiOBX67OP3TJ8fpOcj1zZ5TxGEPRIihJwyjBtLf03ahu5+61FnFk88OiQYhlYHky/v/++63R
YM99gqfseLKeuguNi4VHbtXQuDGd/N6AZIUtgN5wL5idScZTUqkp2kZCvGorNFFmaIsWQAsIPp/I
CHO5LNEwbvFI4iAZFykoDMvw5i1rAynudcGZ+wU5+CNf/M+CUBBg8kU1jnIQOQEdQHk7IdiG8W77
oLrWuYAIou7FGHDdnOm43oGadPHpbCK5jGEZFAfpGPn6UXQjcAuYoOdG2RStJFwMjMMW42a2S4YR
kQbjWamrZk1xsMqNYjuL2lakAOpOi4/2o6meoJLTBqDWjO+moShORR7rd3VlkzkYR3l8logZz2Gb
lsZ93G7RC2nNtnIU3YB0iz0px9Yql49S2qsioAf3YO/WwPi/2pR9O9G61lj+LCJUWT5dP1/8SGnJ
IBkAIohiOBnPl7tcnQ3Uroyn0Y8x92yDxByTjr9FtQRvFm4+ujPG3GNylmnJooJzQJ7Xo2x8anU1
qPMfWdXjRki860vjhg5LsxQQ8uq6zo4iDWTdVpL3YKCA4k3VvM7Zh1w6R0QQ8fnPwZ0dxs0AWU3H
iGD8d4Dc8nbpD9G9UTomOvTklJ0sSKIKIgf3jtkZZHzCssxWzhRg6qzuhJFSBI6bCJXO+pgmX2YT
MuIioDz/S2I2zUBbCnrrzLZNWqeanU6/JGatWmhKxNnXwbQdrfp6fcv4/vFmiHkdLYCmVBHOV2jM
T4v5kJpeHX9vNMz+tX+3a2+mmBszjc2kLyQgD+L4ZrhQiM/kFKvb+BLaezYU8oSjzNyjjBLmf74i
4yekSFu8szEIoOm+lTwng2gOgH6dPwLwzgDjF/WANGCic+idN/oLrjBUQ4LoUlLOcLT1RDgi7t2y
M8fcmba22nlUwA1nVDq2R7K46SjwdJE/MHckKmITmSk8hGiolaffTJTDTG+KRk/O/ibS0ksCGTYY
MVEtfR8IAYqMks1Cx4K0touNchtRbsiNFEjQFJwhqtzDlmw2EK40NbB8IERtb6eL5mXgelvvhsRF
K9RPTjr5ixC4N8gc3LVrR7NoUGNWlIsZPcn6fSx9USOBFV482lthTm1pA9Ywzn0VFL9IruEQgeKr
Z2GPh/5a1r/3dpgjq1WDLVcFdEXUhwna9v3BWL0G3HzQajgqn4QzY7zzujfHnNcxSlVjbfHxsnC5
JPeqH58Gp/Gjp/FigCXDfhTNjPEO1N4gc35RPjXKuqjTIAbdCChgp8JDY0QQ+HhHam+EObWFGsk5
Hul4SlrmfaP/tIoVXajtkLQrkvqX6/GcsyLUDQFlQK0QUFX2ebyWZWEOWmeG2uhCP9VN7VCvRQdX
ZITJYJamX9QuRUkjmZPWVYvW8Ook+VSjVSD4djzsy7v1MOdpHtNJmUGQCkgzju+xPKBX5PRhdxgF
eTtv3h+WwP2EWQboxRvMmYq3eiENavQhOcL9eoh0Np+21/KhdmnbH/p9rvGF5mh1aD38HnoRpc/8
z/r2C5jTFjXYuj7H+8Qs/Mz05/k1FwUOXs3m3Srpb9g9WzVpBEP/0tAuOLnrb2mRGV0jp75UX+gR
E0NROJnMO4PMEdPJNBhQxwamIQZ7iX7TF/d5l3lqJdi//8/KLJwkkDjD8RlD86SQuCe4TVpfekqP
sdO6Niq90s0txbz8ix40J1ohsQZABHpEBKUi5vqyTIz2dD0eCvXP2Z8mB/KjHvHr2sksB0RlwPYE
1aFOgr844CrGyzCahakodnTBrNe02jL0X4z2ZrGei/pcTi/XTfBAsFjZmw0mYtkLpIg2G7gv9QBy
SE8HTZ71uL3KYXab13RhHmBMpZOK+jycSPnOLvNF5bozjYbGfzU7Fp3fdoE+hWbzHIvEanl5wTtL
zCu9tZoBqQf2rrhQNFZKKQYw0vaLHBszj6JqLK/kvLfHKmxAHkBV0vXXzUZlUYo7KosSOZmzggPm
+u5xowimMRTABEw8HZgoYuiblCVg7UOSOHul9DiOaI0tgtNGd4JJDIDWNxUNwiuQBLMYD9GtbWh7
+kjOrdEf0Cwd+kNdYwq2Wy9dbGOeXNTq5i5rZ5HxDducEpRvItQXoatnF6d+XRxD2N3knumdFcYv
wGsoGSboGjHYqwTxmYK+Iq856w6eXm7/hPMsALPRqHTlQ7L3tTxNlRbpdLeU51I7qerq2hIK9t//
wiksqnoHNBuB4t77sC8nbYMmAaptU997Y2N5pVW4BhHhiLkHeGeG8T09MnMl2+Dm8Wr4ZFu82AJb
zfhi5aqDcOlcXxRvs1Dth6vrtgZgB+OEIDKX1nWT26C1JievPmjFt+sGuIFwb4FxuiRr8jUr6/jU
fazC7N54io8GchDLjZ+zFdNNq7ccmhtR2s1z9b1V1gn1rNdLCT1Eu/6pzZ+3JKxFzxReEQpMjP98
O7YrNbSRnVjLRCn/jI/gMaRao0EdAvBzEEMtBBvFjol1mJevjWlrg3EtwDifS5j6lzQ1vL5bvJi0
XxKTKlabEXeqkcenSW2aI9qMuu1KE4kem6ocdLdZrP6YxzIwRqlSVpMgU+W5vq6gnYO5QtNW2Ukt
MsjZYmVwlbQBGg46t1F/aJV7NTq3uUjjiGeLwA7aOoC+IeF5f5rTZJlUpCR4pJv5xbZKvzBf9Dn5
1m3ofoyJiKOXe1vu7TFJY2xbk65HaLGYuaN8sw8NtOsll+RO9rL4hpuL8X3UxdmwuLfIJHPGXObz
3CHLyX+SOwwk3HUhRQNVRzr5C6ktd6zROKVok9jLBWGFF5IRItEyk2UCfVJmtUORJ0NJIf2r1Thx
4UvJsw3C3vwv7um9GWaJVlHZE4lxAsf1Tt1OdnOzpQL8Ba8eDwaMt6UwETLJk1SfFNjoPPmUDT59
wkvuN7QD0ssK5YfD+LG/VP6MEXRwudl+0joilILoazIhtFZafQXJGqa2hkOJnm2q34/r6xoL+qm8
mLlfKRMzGzUGvzM1o2nfMs23isSpRY9RgQ0W4LlFk07KuMWLevGV1GuqexILdowXKXfLYHsDILwE
+u3XOIlVJ6i/QfzTrr3rcVKwI4SJk2Vhlak8zcjuq8whqqf3d4n5EWqS181wvhYgaBivpuhgolhM
ymEry2bIaxWf9OwJrUQNMziKSO+A9+h7Z4SJhLrdd5OWNPGJKD/H6GwqD3V6N5QfwQd1kRVnc1bp
WJBbayqdIj9cXyAvLL4zTr/A7i0dgxdBRrejDihBFNX8yv0Noj6/xUyzz6K0gJeNvLPHRIzY7LR5
zLHY6EM3uk1Y4touvsZhGbYflRNkMTFLQjzR4BavUwuz6Jbrtmpijp2p9swt2E7aWaqDJNyC5rm7
r4LaTX+YXucj+n/Y2n/BecN3njebjI92ETCGbYImNNpVCgLXqCo+SQUeyt9AFY8YoDwNgr7V+w1U
pAG17r6jxaX4WHnLMRr99Tum5SEdOR+jzSn+hsoVmSoGjSAgAHQJm7OqEpAJpQS+NFQp7jBzDCpg
FKS/U/bo6oOoX8C5Rd8ZY2LvNvWr2hvQDyyWV2M9F+ZJ1j6R2oZMB0o+H6NUlFZyQostg0QKpGmq
gcPPnIhoydY8A4L7FJkYh7N1R8+7EwDq6SbC54gsMWcBVAv6alCudiOR/GGFMvK8Bmk2erXyVXDM
qa8xuci7RTGX6CbpuRalPQpLUlo55ZT6jTx6+pYGVZt6yWr7tQXRK3taXpuy8qS+cNelEWQL/Ei3
+7TMXlqjPkzLYFmh/LAEdN4iedLvt0OHiS7N1c/zWRGk0/zTQahQumLh4LPnvl7Uwci3rfkV3oYt
KCH1TUn4tQo5379CZHP9dWeROfVjbky23ONL60B/665xzjEnBwlHiKtiSh7zoiCs1+4xpmMHeQB8
5fWN5sUcRdMtFUQA9GHEOK9c5K1sVNAeiHFVFeZnaSwdpf7v8xR7b4Tx2yGuBxOQPCW0wT0MhhO3
XrJjPUiC1wj3rsC2AUkMbjiqT/k+tC1pJOXTuMQnQwFrUxPkN/J9/mF7rC9QTkCrNXLzV3FNlJO+
2HurzHWcELVX2gxY25U8KeYnVRc0XDkPH4QWPHoUBWNVuF7frypPcqRgE3KKXrpdJiRIeJC0/WtS
Q5FCcLvzlkKBk+DrNPCaY6u7RmmNXazBlFn+iNVgTr5c9zbutaqq4I/UUKdTgJZ4v5YpwjDoluI2
V+4wx0ibG9NX4iNpWU6rB42+G4rTEdFD88KmqunQt8ZwgK3+KgvsUpZGTnNgBNUmsMZXnXw3QJSu
QityfBAsjroXGzP3dhj3W6Wim8wEL/70Zcaro7oDQWgMJprksYNGefRYioI01zN2C2M8D0ydqrpV
XXzKMAmjFQQPN/DJNZ+sOGx1CJg8S+mDrZ57O/GmBaAo5dy1GBJbLpNyI0k/ri+f6zu7H8NEkq4e
8j6P8z6IlU85mDe24v66AV5bDDWGt31knAdzZq0CYaUWKsfQmof+JmWh+Vda87youLfE3H5j18n1
HK1tAIVZMHx5oPd5olOF0mc6moBJxvzfzOaIrDK3HYSiE5T3kFpPCuW9kQi0S2iCFk/+8mg82E76
PTtXN2AuFXxYrmEd1H0o14PHT2UMa609RvVa94EGWkInf/ydoOlh65mOdCAH6AuIh97pvfbHadkZ
ZR6vmz63ddnCeSlxRYX8ejoqD7PXYfKjco1P15fIDQFvxthClZpggseSF0jfdrMzxrGjSgnkNJ/i
KPavW+JmEODXB0EURglBt8V4qbnNxVY1CHHZJf9iBMoxvZnve3RSk2N5N57/hjAdfP62ItvoSoDO
lPmOtdUTWy3Qwo2/UDxk65LH9EI5qADuPxZCYk5uzHkzx3LsyVmylLYNUPU4j44pf0yMM5HD1PLq
VdAl4AYUzL8opk0gNs7e5sMqaXavQeMsRuwi0aVqBbAfhZd6qTsLTPwsSyWph4QWBczCdBY1u60R
uGwZoEF7OxJyG2GK5aupeingfK0pe6nSOn36VV463xyTYOyhaUJyr0MJSeBF3NNhEXBAWpoGqBDj
Reqy2GYJZq9g8GR39RWnhar7N+uA33IXiVyWt6eU7xIIVFySxGTOv5JJqrqsC32fLYEq+abb3S1H
grHt5XFBwGtip3nE4O1RBDHk5gN7y4zzQn+nm9phUAB+0Q0H79GgG5wBaAeK3FWQExQnUUWB51Y7
k2xXctQGDMVT5c1Iy0lga00UbMqai3JRDowdgloKCkGKjT45K2RnRPlqN+UKuIi2eVny0mkf5Plc
kE+dehe1D7J86VdBms1z571JGuZ3eQ7GzdpFaZH+ZmF8pLroGvSpxaro3FfZ3g7jm9sgjbkp49hQ
uiiq3tt9rb4avoF7QnXiO0NzRM8yroPuPiZzH+tFqxrNhpW1eqC1B5DVt8b93NxVQnAjrX6wt9J+
bcxRaNqsK6IR2yYDXW6BLuH3LG7uFcL+ONcRd4tifF/R4iSyZqKEJZm9bQLbvx5ejyK8e323GJYQ
pSFm1oGdND5Zy22b/KjVS/w3hPF7P2c5UBoMNi4Rmst4vtI+IUa8nMKZPSqMDmFxUVjkpdj7FdGw
uXPxbpq0WcpAJJqFDbRB4hMw15afhtpJ8xuwkPeWyCLXIVDPlYGPwpUuMxahoJhAU3CAQ6jPI8Q7
tPg2aW8kG6/k+1w7VMTDSPO5EmXT3K2zDLzFIEcE6gPmLKulEetlJaPsXt3mmAFozLOcf7zuHlwH
3NlgzrHcRqRJIA8Wxvn8uZbk3hlW2b9ug/4bf5ynnQ3m5FYdVa4FFW+YJjompJx4Hr05grhhJ9Ka
F30x5uQqjd3EVDQKJNS9v6JI3HXupH+6vhzuJ8MTUgHaH3TtLN6qWbeiTDIFUi7mR1N7VP4Gu2vr
BjiT0ahGcZa9NhazSaotz63QXiQnz8558zzO4ZR+GMrPyXiPqUq361Jny15M+0nKvevLo9+I3S3d
VBSMGuqQhGS1OvTYMpqCFFZYW6iVAL8wVxCfRCPDIK+tkThq89+3fiCf8WaQccEkl9PEyBsrBE4j
v23RXeoSrRblefSMsssyNE1F5Rnc2n9wU0Db2JKgRUfHrswH0ImerFs5VKBgRIeh/ya/2BujLrQL
UVLdW7g/ejUsc90tukNnCevpvG0yNLgIMEgY/rGYrwZyVDXXSuAZp2AJ2i8qrmA0J/ztqx7GWFd7
nz3W3nw0GqcWHGfeIdtbZo7zaFo9BCcHCxo/J3m5GdRnwHuv+6DIBHOOUyNe1NpCRVKXZiePwL8O
0XLRqAk3h4H0Oqh6MbijaGxY7wu5hB5snpxUSOIuULTID9pjjY5S5NB3U/ZB+X59WXyLmBfG1KSB
Ahir/Nj3ZT2lK5xw+KYRPLLpU608oECUFU7xRTqox9irX68bpdvxh+OD6x35LqUCYIkxpMK0xlyH
o9itHQCAIq+at2TnuAdGSXCSeaZMlBBUEAUbNuCh793eGOpiKTXLDrUa1F1a4xr1/EIGwP1GBR1X
vRO8DnkXCwg/LKriQRCrmKqovMVK0SZgD23Tnz2eZ6N0yq2HPq1EiTwv5dgbognC7jyn8lhIUtQS
UClYaF5pZ2DjjinGXYCH9iXhuAv3SbS3xyQcha7M6airqMGCKeJFcTCH/WMrnWV1Ry+/p+gP6T5y
SxGHA98uEPlQ1ULfGppa79dJ9GzptVjCg+UyonoJLVToNPXB6H350rlPsScqXHA3UCVQDMOQClXx
em+vq+d6LemQHqlRpER6dau2D20v2D7ehQ1FhX+sMNFk1np1aKw0Po3L6LSTb2oi+B8vXoFCzbR/
EWSDb+X9OtDXmLe8Qfl/tIcANEhO2a4XdUoFiSgv5u/NMK8FOa1lbaG0qHbrxP0lb+8L6aOs/+gM
T5i0cSutmBzClDKer+SPPoDeRNMUgeweRfJ4POfTcC+1XeKRpkVwNPTEyZeyfojy4VaKy9qLI0U0
P8LbN6RAaBqjXWD/gTNPsrwpJky4g5bvMdceheGKfi42MoJjHH5OQBdhsLCWAlM3KzgvwdYw6oFk
PBqy39pePNxV5Q9ptL28Pl4PxTw3QfaBQQsL6jyQWXjvJmQAikGvOwua76qTNMdNukjLh//JBlub
G9O5rKUErcRxiqs7jVSwhI5U1xQikBW3yrlbjslExVkbVX0bkAioBwqlrA8pAKID+rIGasXVQch9
x4vCe3tMVLTnoiYTAKLg1ps+QvQPlDbTuThDaYZWilJPlMXxjtveHv09u6gP2ZwGjBu4rc3e+qlK
63Fcs8BQn/KBZlWq7OizIjjhwm/KZI7dOErzKKHgqR6kpyFUEIG3Q37BFKJXesVBxLPP80g8a6HK
RxPJP56YESYeyoWUyamvX5r6qJObSBFEX5EJ5k5ZZl3KTDtD9I1eF+2oRidZRBTMO8j7VTDXiDoU
vZ2bSHF+M7GD3zKkuZTIH7ibs7fDhPkxaac1q5Aw6ofoNDzFJ/vZyjE9AYy839xolZu+Xj/MPLQy
oi9m2iDIoqI3w0QMM9MTY7Lg8kNg/66NRh5gVsgKQOIkecIjxt2sN3ssKl+bzEjdFthDI7HEdE//
RXIwCwA1gnx069GdPRXkxyKqIB5c81eNFMNLUAqCXND7k9bHc6bVE0CM5gcDlIhOdq/7aJr8oOhs
pJFN8RvzCtKq9CvNfgpXNBDJ31uI7ZiYcwSpJ5uaV2a+FAV0dQMqBT+FRZB4xm0U5GFyzHyzdEQn
j/sWwDMflXZ0N/4UYSJ2uY21gZzBzh0NvKwlMFHSrXGTf8gvcqBe9Ne/GLOzbUh0yVTrE4JMTGwp
k7Gq1amNT7X+cQCIudHCHkxQ/7XLQjdYJiqVFMXblGWW7rVmKFZdRp3W72f1Axh4DLP8YGep21Zo
Imi67K0dBAaGD2UOtczh+br9Pz34vXnmxGzSmOqgfMC4zNIFEdKiRSvdOhYSTVOXfJ88vLPDvj0a
C8xqlTVgwPpgQxxsO/bzaXHBMQHwQm05uagIKVgXW2PtarlcSqARw45i0ZtT130tRTjfP99v79fE
HMNGHkq5bAALtIescoq0cWyzTh3MhwbAcjhZuQichbsowAHp2xQlILaUBt7sIZIkzA5oZPrWlulF
jcDnnj9cd4k/XxlY1s4Kcz3UJLanpgV/ioXRqU7zJut5zT+Xc3DdjGgxzO3QVKaxZVBzDzUyBkRv
/LiV3Xgbwutm/syK36+GcfB4XhqtzQ3cp2vzpUzQrl9mwRkSfDAWbaQverWYKwhC9cgvl+Maa04p
r04kKgzzl2IqNAenklT077sES16KXiom2Cntp05PXdv8fP1b8RcCjjbQLPwaG31vwEjMqJQrBd2w
7JLOFngJS8denxbRBcY9OFDF/I8dJlOsaqlW6hoHZyZPXwcFwry9V8yfri+Gc2PQnX+zwnwuO8fW
pzlICRbFk8Do2ATLWbFA/xKNGMmK3ehr8iDSFvkzB4ZNoBhAoYaCAGHVCLepgEARTQga+4MpfczW
p2qJnXj5uESZm4pmJjjoPRAQaSaIKUARh643s0Rdne2ooLzh8Yv0tIAm1ksxcDN/Age8W953L5tP
8ZeSoGnK2z5QEgHRQHnv/qC9b6O0lIYGOhMbKYrDlmzlsejX+jTrPTQYp9wKLHsQFZV4zr83ykSl
BDUYw1iK5JQOo5vppWu+XvcX7qrA0IPSOqWWZNtHy1Z33VT3uKHkh0kxXT0+DsXmtvbREsnKiUzR
c7g7yLZk17pSDHhJy4vuESK1frm2tWcO21mfBuKZibQInkq8cAsmwn+Wx3w/JdJApNXjoidkcHo1
iLuPk6jUzSmCwB93RpiYXgHuvWkYKz6lW3IT9cY5nvXZNfteOYzjGJQpapxyAnC0DqJTlEYFBU7R
GplYb9gFdGs2rHGpn5PUT7qvpgikwHXDtxWyRZChUOXMkukL0MIcR/Iiay/X3VCwBnayZ86RfCF1
WYI6RcsvPZa14VZqI/AG0TKY1KVPhyJtBwSOTE2ctPrQbAIDnAcCXAEJO01uTcgnMj5eT7k6bD2q
RYWdhOjQPcv9fNtKKISZ5fClkHN0AhNHicunphgeOqjGaIOGx8wi6mTRy4TNPPc/hHF8kugkj5Di
owzShLqf3IHX93k4Db4ZyEdo5YiggdwN3C2cOQPDqCi/y2QJ9O8mtx8ftEYQgHn39H5JrJ9jTHor
Ckh919YEFJkaN0dQIyFWJcrXSbfW4LpLclT33u0lm+Bo6WSaTQ92JAy0DZljHoygCKJ7+T76roAJ
5wlYf8BYgLJyt6frpnn3qY7bFMVuHVhEVjsWBBYq+Kfx0jUmJKIzJIyjj/Pgd8bslOZXqRE5C/fL
7uwxm6cYZSNvEBcKVcvt/fyWgPdEzvwKst0YLrrowXRIfOIZz9eXyT8taHDR2iqk1dlWkGrNRhRb
CQLnz9kdXxSvdZfzet9jZANwJOKVgkjJPf87e/TvuxtI0ikomMBeEUEbp3U0TTQMzDsGaMpj5gsT
TKbFDjBVZd2bC8rVED27mPlLVp3JIvhqvEXsTTCbRciUGrMMtySD4qgdBlNNwTQN34IJ0gAQFAN3
xHTMenBkx8oKd+in0ZUw7lGLEkbuZ8Kr/1dZA20d5iivddQYdYsbk6R0JilxpHV0FBFpkcAKC+Dr
oAEeVcANnKwqdsc4d4rtblMEYYJ3doy3pbBTcqUFUdABLh4W/THrQAF2M+cuSf/rXjceJzsrzM0V
Jb1uFGYOvW89REMgkY5CjmLurtuoq0GfRYM0B/2au8NR2GXdlJSKaMKMwJpOjioSGeLux84C/ZQ7
C1EfG0pkoBO7zODFWj7Y43GZbO96UOHFTorUBQxYA+iBhaimmrRGJa2YRep0Kuv5IBurmxhLaOVA
qGTqk74p/nWT/HW9mWS8uSfRoDcVNkdZX2v73p5MN9dFpUCun72t6w9nTluksh0+XrGmD9NKvLbe
wPHd2+5ANoG3cV9YeOLgsYNqv2YT6iv7nbLNRsk6KEAPgdV6+RcZ3LnLuQFXLrmBZyz+b9EFYWuZ
RhY2a4HSITSCVGRQYGh7bzfTuk2bFwUJmtEtTgNq6qGeJ2eQEl/OS9cqjNs+2RwrLW7tWvRW4D6d
99aZVtVQE+C1K3xi/ZDfLp5xpORmAAx41SOtJ8+OaL3UMa4tlznVVjSmSbvYtJCezV46ZK822oJu
mpeVm2y2fVjLvPExJPA6ya0gx+Add7xm8a0BWUQxnT2M7SRLrQSOIoT6c5p3bp1kf1FS25tgclBt
S0FtXOHFPHaa7UdLVTkooEMWZYlwr3SNqInEO/p7e8zNOAzZOm4risp18TNJDwku+bzwxvQ8Z5Iv
hB+JrDGnXi7SsVRQmAylKc4DkjWTW5mJ9ThuwHxOBpBIvWy1QBamoiovhy/LBCDpn71jh1RKNSdp
Z1S0xZQe89NwlG5sTMPQqocIUM2LbXtTzJnoldGo1w5uok1nSbs0feH0IgEN7sHbG2HOgVIU9br+
4lw4KMEA+hKArJbVM/zF7UP1LEde/yoF/33Q3ttkqnGLVCXGWEUWmDeQRi1eNL4q0v92xthClWT3
IPeW6jUoKF1sD/eX/ubu2S+D7t8uUjc1MBcRME6nSD508iXPPowiwJbQ3ZhQ0RlbboHhBtJtYHKY
fkHglENy7P4FJlJwqDQmZFhRMv3GyOTSK7jOzchPyXlUgrQFctEqBc91kXMzAaNWSDbqMnTVja3w
u2R2K+NZFZWHuEYUBXyjQGfrCgsgtKGE0Cn9lpymvLodBsyu2vVLNA+CvId7ZwMOBqJ72MCcF3N3
Jn2TD7YFWU79MIS9SyleWkfy5ZCCLTS/R8UjIAD1/QXUE9FoZ5gJEfrQp3Y1Yz6vLbVLO0EdTOmO
mYhtjP8Z35bHxIh2rEbbTEGen03OHIGJCyJFyVCIviL9Z9grGZVlA9KN6E6CK5M5T3M7FAoB1B1c
nH4XaphT0G41UJoWPkQLDtdjEKdzj0+HlMNEbQ3jxmxvw0qmbpF1BPIkpLxR9SF3Ox+zW5gcjT0R
fyT3xjc1oJotKkrDqkLWadGZSQG8YNncVvPneHu8vhpehoplAKZNwDOKAtj7T9dNJEenqY9PlX0H
dsw4elRMQGByIji1vHXs7LDP02FG93rcqi3YtO+gknBUIshbeK62N8A4NMk2jEcXcOiGZIbTrGnr
WCNgDoPxP66EOuMueI+zlcOSCfSc/jhN3zoRnQK3hIXiCvC8hBKWsvm0NWICodGqKMxXpz7SCUEV
vBH9zXT+P9K+bElSXVn2izBDIDG8AjlWZc1Dd71g3dXdAgQCDSDg66/nvnbOrpW7rMvuvmbrrZel
CpBCER7h7vEmPvG78E8DwvnXie2nwejjwhevENpGdG0SvEKzGapiBn1f7Jo/7IEfoB+z6bYBxHjG
1/8G3/m46sX7JGo1MPMh1THpfjf2R/9VovLpDgdokaI8hojuZQ2GOUgDV6cBivmGwWd+yjgkT8bg
jsZf7MBPM6IzqRN9hQgp+qU81FS1HhcBHA7Go/sjOMZrelQi4WmCmF1GNmLb5ukX8OpnxcjHJS8i
n03SefFHPNz/JQUmB3a+4790HTjf4JcB9uMy58P3Yc+fBzlZn44oLRMxZzFGvtuufpjr4cBbkPVL
ufl7VPr8DHx4lRfZi3Rr6ta2h8fHzj9Gu39ZjOVJ8y/yaLBNbs8g7hnd/Gps+dMw9WHdi1SGQ41m
6MlSHWX6w+vu4q/K1U+j1Iffv0hegDpZsjIMHjaoc9rU5eHS7KKvxBQ/P8kflrmM6s43Qrm6PnoV
vhbAxkKin9DvgrsoyOmYxff8ri/8rC6+lAX+4g1eZjQIjUo1HQwqwOsogjzdkqzP9Z5mY3GebPO/
FAf+7HwnMdq7Z797iLNd7E3MgCsl9QSuBxdFAuvdrLbld27cbePRr/blZ9/v42IX+7IMgOjwAXMN
y1HchNvq6SwB4OU6hqb/tNF1LuFIBJGdL47D58umEWTHEwyUXXaoeNn65eonmN6HMnd94zb1fnxr
CligfUv4BnIAG/sMRtnfV/3s0ANOgooY1O7OkmL/PPR1066mO5No1rXTmXSwMNfJdZlEd+HZCInZ
L17uZzvn43oXsQz90CbwAqQiniGZqZo8Kb9oJXwaoT8ucX7PH+JYMJG1Nw2W8O/Vy1r4p/oIqfir
+dgd+qfz/OOXLbZPj+LHJS92jO9b07k6qDA0l9z7OduW9/Uexrw7VbRxUd00e7FtTvMXYOBnh+Lc
G8KsHsYu0Zb654MuSk5tZ8BrLUP/nk1z1kftozd1OZnH/L/ZJv9e6uL+Vm5uBo9jXE7UBtxwpq4r
W278dr3jLD7VghR/X+/TbQJ5O3o2WUEX4mKbdJ4ZIRqGF7q2phgWkVH1Vcv5052PTgrIR2gLQZ3i
n2+vbqCgWumyOhJKgA/tHB/yMvnZl9+7L03jvlrr4kYYYSGEwRjULv4OqjDLn+ngTs02ObQ/53s4
aG26R4gkXNX/zUBwBAYGRmLP/AhYK18c77kf2nEJwYVPnnFFrN/Oao/ncWD17omsw6Aq5Pu+nEr/
FyftMpP4uOrF11tYRz2si57I7YRZ3025I0X7rxqqKbH0Wdlkuj9fTGX+lVDUZ0E0ZTA2PDu5+f/B
9Sah9ta50dDBaKqdHZsr2k/Qb42/mEz7dH9ijgAiWLiSoGj8z83DFANFue74Uaz8fnXifky+SDQ/
3TIfVrh4hy2Z0vWcax4HDQLZ/Mzkfc9e42TaG/3698P2WbGLo42JYuZDO+g/mgrpCLKaLgkQvoIe
+Z5kTcFP4S7aTqevK5BPvhAWC6EWmybJWZnzn69OBm2dQJ8P4TmE90TwaNLb9EsO9leLXBy42MiJ
BSVyo+VeXrfJITqefbvEzh7Hb2G30S/nNvZXBIPPF40xD44aHvTJ879/uHg4OY/isL4+rsl0q0Yo
FMvuUC3/7wK1aL9AgO1/lrm4bPp68YfYhtXRC36FrM54/7TA0vzve+KTuwXtRvjxwA4R2zy9eIGC
soqA+4FFqv5Pz/WLMcOwa9yYHCbKyVfJzyfnCcvBQibBNYr24MVVZpRo4tVHnJJQrwqqt1Z/cYF9
/jz/XuDiAqvqqJliCa+koezuA97vkgbCDKuCLtBXfc5PtwE6nED6zl3BS2y5JutC2wXPYikNstGz
MHzo0rRo1m4p/v6V/rWlLiItPJLRejr/h8118d6WVJI6AFcZtIf6gRXztjyOO+U26cZtY/TIojyE
TaOF94lf+PDOTK6uuxMkhhH3Qbg6jfm6tc9wVCiG56+Gaj994x/+tIs3Xvde2w415Mg1Ce7abrpl
AD2yevS2VSq/yIQ+3T5wZEUMw6wKevr/PHlC6Gph+nzNYZA/fhnCx7+/508/6YffvzgNfrVaU5UR
yg+/hTrXMu9mrtpiNV8KQ38S9inKm/99kouiricB7XyOJ2GZY5l/7G/O/rLlobz2H7ME/NdDvx12
8eG/mPv4uO5l48oA8Gy7FAq4IqhuaptmYdzlkn5xqX3xHsOL7dp1kU3jAE8Xzbc02tbylvvbv3+q
T0jQCI//foPhxb7ziIPCx+r5W3CgEEz4w1pMd7DohZJ2mYdvc65/sOfpd/eVDOuXC1/kBNqkEesH
qJeUp7mguYBEhZO5jDP2dh5IayFXD/0NF+z//sBf7P3LcLN25UK9RNbHsJruNZ+yOnVfJQjnP/0/
wsyHd3pxs8VBl1ZNhysHavy/ug0gItDmylsCgbph918BNP/4hOfQ8uEihfuhHZd6RrWh3Tddk7ua
fzWB9PlbS+Bvx86KiZeOv3b0ShFVTQ3TDZ5N0bG03/7+WT4Nf2hV/M8CF89Q2QD9dZ3622WCs/xj
qX8QsBdK8f3vy3y+66CpCU+Us0LEJV+r0ySJJPMqCIhm4kXrYi26zXk8Qn2zS0bP5FoLg7SvqIaf
Pt6HZS/iVKPKBmMoACsM3ARMwZafabAb2e7/7+kuYXJTVWicRfXZ18htzsVLVfA+lzYLDuOW3Z/v
Mbd3X1lcfDb+CBT5f1/qJVsLXlSjRJe/PCRvPSiUYsPv6aG7ntosgoJzu9Pbvz9nAjfyz47YhyUv
wlbbkA5E7zo9qHk2rpBQ89snMlTvdbSk2x4y2tAW8dpuE/e8u1UdGW7sOuFjT0jGoL7oZ5VqRBb0
xCvs0EdZ7wjZc42QQ6mcdIaO6mMgQd2rZuJ2c7eKe+0TedXLLn2YShB7pwBtgR5SYFdLNEFxDDSl
7ehEALbhDIqcnOJba0eaQVvbR+NFNvF74uFOR13B4FgzhNnUT2ZbKgRaoFzoJXi9/D7NjN+Ktp2B
h8rGHqRUCchIq/OyRJfrtfWS9amsarNnAKOesEr9GHkhexcsgZ516dLbZajdo6JKF6aKplu4DHV9
pqvWvEdgbJ2M1ZRnlkcCA9zwusmmcsDMB/hqmFUvfdXfkVCtmYcLfL8MtDqx1K4F9APXNvO9cjmo
VQHbS4cS7zDtvmH6Rm4XT1jw2lZYrCn+HDSWPPGgWTeJB1GFLO3hsWJq/loTjP7G66wLOtHpum77
eTulpOMZ4yUI4KUEXDI6YDJx0hQOn/bQwHNy6wtZ15k/QhmqDeS4Vamavse6bw9zF+gxs3PM7+Tk
xMbDHNKvljldkJE7+IeVwX1iyfDNjiq8dfMKHoMv+BZgMAYzhLWFaflUkMr0vzRIuQXtImiPz7PM
5gq8QD9tqM68MTVHO4vtWDbxyQyuzzsaajB1h55tVEj5N8aVt18NXf9guegYszHMqFXynqSBzCT1
029cYmzPa9DqEwTtDyiy08KqIc3XCcaCqnSYRpi5yTkb6XWjU9BJljC+HpY2MlmAznGxoAu5jfq0
y31oUWyoJ7Bt1uFgev8t7UKYrLu+z8uogZllihFr5iuom0cdmgVsIDsmYpk1ELXY0raEWbtPp+8l
q21uZD1nq5Rxf4zqetx7gX3vTDUXKwnNS2NVfxXrOHqEmvV8mMMJRJC1eu58M+zqhD5Ri9kDClOA
AhtmrjOjIrnXwpVbWnfNfUkEPIybGkfUGZiSddP3RnrmEQ1Qc8NmIU58aGPyuK6rEvlapuGVDhy8
OWFButGdnop2lFGmG1VtxjqNHnTZTjKzYvauOkPaXCd1gOf0h/AOn3XZQt2zytBAnp5xD7d36UQA
gftiIC8kdGbaksVLkS6utNEbHmqq83amrM/U7FG6GwLwDVfDWnNGdIc6YxO6xHkM5zt9alvQKj0i
qi0btdx2Zmy/u2Hp901Qd7e1v6QbZPFtEaXmqa309zauYnDJw/6J6elpheXFrjOm3Dg50BPBcXgY
9ToGhVrCLsnMFFMoacOk9E0RIh6DpXbTcRF0nvLF08HP2aXtBDTdW3w4TkWcb2ATCYd08IBjUHI6
jEqE0uEUQYszYIfOJ/G6FZ3CdpPr4OGK8zWK4FTZ4UbA7inTUzNk1QT2WYIRqVO4TsktPNCXLcIZ
zWd/PVVjK4tgVreONvWh6qKKZn3Yz+TObxb1iHabdKdeBpRfz9Gc+r/WWaUSW0i58ASmO5L3bPJm
P2gOUkee0AcJhuzgfgV1lBSuHfwXKNu/gh7OroewW/+U1QjJl6QfJpKnuouexqmtboyAuEebltNO
jApGcIx6G9qQ5DTxMNqa1VMnJaNGHXx8y31aeUXLW52pdW7v6dAmW1PJJZeGBr9oEy4vUq8S8m5x
+eSZnrdZZzr9XEbe8p4sa4x6YqZ2C1z1u0sqezNHPn9P+6ACQl3Oj93Yo8xIjChQ1/YbA4Hgw9yY
KevS2f724zHCjLYkO+kJkjn8wvUKcuZ72SykGBfzp/QRa10Qi91iOYfmXQTBWX9EQ9SZFvBtp3je
025gmVWG7rpSiixqfQhkE71Mh4B73RtLhTmu/VReIzzEbdaoJHlQ3Gffxs51WXo2WIDOQLZOfvwS
c+P/CCHhuyuhTZCFvlaQ1E+qvZhqnQ2dWZ4w1Fx1uRNgXK8r/zEPTXAiIoGF1DJZCGrGy2agUl/1
2rQqq0bqQVndhmbnxKp/S5fsw2CJioVGVeGNqslKzHPlgSTVDS7hyWUkGINvkdXiyLDZf7FYtnU+
xeO1HPkuGEq0L8vlh5Ixfy3HAa6FAb5bMWKmKePRmmayZ8MPA5+rnwZ2B7FOMjX0m4Db+9JOe+tN
RQhaLfHHOqei/s4DfZVW/n6sutsucoWv2ldCHh1DkpesW4c+YJN626aMChKRa1GLTRTUhXBNXsmm
8Bd0+TXbNLY5+eNbz72b0gu2Iws3TNQv3K7X9Rrt5gD4nzfmSxPgZ8EjH9ujTtYjpM2zJIH4PKvd
Zm4gmxwGr2gL7I2tILTgR0NumGBXqtYxbA1iWmZ139+nCIEbNgZdj70XuCufy/lKDlN0wEUzbiJD
TFHyQN6NRPAnN5bweKiZhGLDnMzPyDPDnWr48qpxwuD+qKvbrjablXsil6v6ZV0ASjhEleI9pq65
K5jRuJ/doiXGr0dYwKdVfc/p9OxNlSjQ3Grh/zoPR8mjPgs7X18NIln2MVXjFcMIwbNkE/KMibMN
mBbUopwy3obJvjkGUVkfDQ3jQpdiplkce/J3By2lXeDKRmVLlfiboGbRna37Mje2Tu8jVGZ700OY
ojRmLWTUktsFp+NxjqO3tKzIVrJe52SaBPYXA0iWdbWH4C7gxfdaxQ09COYwn0skN8+8RLSNK8S2
dBUt7OycprcEGUmGN2Z2lUXBW81em09DIE5OW+821MTLxhZcEU4o3zAF1c6qr9rcDsNQtN3M8rEs
XeF5pH3C/R2/iKDB7QbrQwxYT7Ryx0VVAQR6bLAaZF3e8FZ5jVlzRyfxyIZBf4OaK3+ntau8rA4m
nIGmlNrAcGWS7U0YqPAOsbvFTPwKruUAXc7rWazsOQlGXm1jQQWFOmU3Jlm6xL3Ml4Tr657wpZjq
frvaVZT5MJRxsSijr8aEr7cG/fXXsGt+06BKybbqJ9BU0n6dvEyPUTkVHVkWiFCTdc0HOg6HiM6h
lQXpqfJzskKMGK90nRObScOSjRPlfEoCA9cY44nyLYbxQvg7oS6bncfvJ8fRwTdr22SwlTcJgvXQ
TzlXkKInkFN8cNYt30xbNzqr1RBlk17cmqeEm2Mj0vhXtFRLeyD92Ih8Seu5yYdYRBuNXD5vfeRP
qlqrIqa9eBT9soMh3K+1ipHP+eQ371O8NfjLZ3Pf2iJl45LN4TgjNVmSYmqhbjKL6MwKGdMDW6S8
C5ABzXdOL36IHp0N+AYnSv0ULIDfD3fRMhYBUyLOZTfX95Gm7BnpBxH7emApaAueZO80EWALltD0
9DO/08uYp7B2uytbEvOsQ3ogSFJvIoGptWoW8VsQJt50tdC6h/OBFaXM3dKwPSQ7k9vFc1ZkEzf6
lKQtjfeS9uua9XETvleEyfaNVv36nAZG3fiBDL/r0CzhfoS/wzO65SHSjZTvqNXxZoJeFZnhjjZW
scpwBb/ohP0Y4wXyHS0L7EaqLn2ealhVFb5GWMxW4i2vYeSqG9VVc2bmxeCoEj8FcaJn/qMX6clk
dOrEn4WQhuY+iGK3bePVTxgAQ57a+DOYDWnq2zfOS7Xkvuz9H1E42df27H+QtZC5hNQlJ8GuQo0w
ZvCPQ0FiZhVt/KXn17Hokp9KzzbMGMiRPG8klb+XRHlPkJokVw2Ga4cdi2SFNnE6GIVkvh9tPi+V
e6mIqQ2gv34zCuvwhyg+mdy2voKRhcNQLKx/IGMkVRjvIHGkiyDG6DuynhYRCoCp25A0buadwK7v
MBfS4npoPDEek4D5GlunHnd1PeM6m82ZziFNimom8boWup20c+9V0rRejqjrF305v/Q9TV8qH/Fx
SULr7+M5hUO6NdCMuebesi472ZKxK0TYJsRkStarDwL+WE17Ftno0MSqvh9ETTcqCMVuSOrhjTih
cWG6oM3oEDsIWZUoMQxQ8xOs8lChDeQ8VRr45xPILLbfEcSFJdhYaHgVYTPMVVZanQwZQyY57mTD
RlMEoSK/vRDpRlmG0C5WMQ6pg7rbEShr3+/SYQRE4svJBMgpQnmK9dj9ZuiuMFzE6XwI1UQPwJ6q
H7wngPFj2Y9ARRtTvbLYeinmNctaHic5GLGjBlzimuKCdJzPGQx+2V7PQXAb1Ml4gHOT67e6qdKf
ooppdT/TyPBMBP3C8P+a9DszEG88EG1X6JQ3sY2KWrTuD4TTya8KhTTLxrKe2UZ2EsmkR51EhpXU
a/rNY7VCJUuUfm2CVE95Wi4M76lv6ZJ5DEAQIiYXk5eHVTBtmEf4Lu1idb+WVrwQJ9PbKRotZq07
FBEjX1GAlLhlkCgi9clKKB1Nm3hIkys+xrHO/Goqb2Q4rCHG8/mIQrgM3HEMoa8G2pOT19AM+GUH
qKwJdC3TyY6bFucJNPvSG09wksIfC6uCjBAJx20V8Pvz490lYgCrsXXc+fBJksHBK2clNyhm8HW7
wFp1lLGXBsfJ9qvOu9QYnUfgAtNMcBou22TyUaoNhtIepZ8myybpq3ItRMw9szdAU8psbroo2oXO
aRgUmDqGLCLzUr2T6BGX5z9rJPdLAqJazmyFbZEM6QPUZ3sD8EU0IDiNUqCQ5E3W6caHl2zc1Dhx
kuRCljcDUtyjpzV/SZcat3ToEig0IezSGVd8cpOU3jEM9fWofOTrUKd+KUF7vyFt7WeYni3fFmb6
Ngv76K7D4Ec+TYEC5NCjQM2G1S1lPkN/Vr3GruzHXYmuPyZbgrC0QBLW9TdpvTTKE86DAPwaHNB0
fIVGYncORcw/rFbOv1KgCDsDyDDN5WDnpz5a+qtQD/2T3/KEbYbIt2G+lB69j/qEvZYWGRoEEvwe
jn9C+O0+ibX34sUwRIAdZ8oLxS2boA7l9xDe9TvgIWxx4wNhsdpRr5oA1XhqCfIY5cVQoFQZIdS4
IFfLUUF0dzOzAieUWQA3rQqhijTGdFJH4fxyr2NXfWd95V2nsUyn3IdAFiaXY5i4A+USNC6IjEuC
awGyIFnqtSmyUBeNv20CqbeDLznwrzg0JM7aZvTv/HAZ3CYJU/Hsjwl5wJh3CzMiD+80cAy+ojTB
j+cLHF8xVeOkOswJ9lNhBt+vcm8ekyONnPQyOw3dhJk72X+DsVc45F6k6sO4woUHAkI8ULmtTHmv
iWWvgw4wwbJ2DY6mFVMi854t0BvQNvixIu35yatFANKM+JPHy+ShNAncirqVXllmcPsqHxIZKbCN
LUPhf6V6YHgrAJesnENx0JUfFfM01FfJfD4LAWICaOnEbSccJIf7N+fwKXgI286/7j0PpSbug+ou
BiMBKEqklyKESifSuVmhAOlUuAuNjxpsWGIAH32vnoO0BL64Ag/YMw1NmYyXLn6NVUL2bLXuNHip
qrJqHSEVYr2h/Y4R43A7jYZfu9ir9mXvki01snwD2NTs4EOtYCDHo3I30TG+Iaxy96oq6QYTOeHB
F6P/6zx5uydChfeiL1EqYgDwtmYjapI+LCFGNq562kDfESLrg3/WtmrEYyShFLWNukTv8THCGzGr
YRf667hrsA+uw8W3B4swmXcLHppGXMLaNWyWQpuQnbTXmd8AOWH5GkTWZRJDolU+y9h0Be7gyGXO
9vWj8WXygNdNoeI10HceB22uaDxvOPraR2CfVV73Oj0O2HMH10bhCyVW5H5ahUVsg/FoxTIfk0jD
gIpIIa4nGg5XMKxpx3wSUfri4Mq4M+MIWBJEvBvGCX58Vg0kwQPj+Scei7Td2ggQLWqTBXXypHQ5
FA7aXy+V9JcuC1fW3HuVsMvNJGAfvvW5TswG9VBwx9MOuFCjPKRVWDOcizqEkl3Gk8jRO5QV8W8v
isl9Mg6oSPhoB9QC1EqQVuC2eBVFEYjtvO/C6SY0qVSFt6bVkFNAW1G2UOrVeZuI4BrNX/Oja8zM
iw4KLPCkmuvkhlIRHNMVuH7WuhTptUsZ7q4xKftr2JCnbwFm+VGMIAJ8X8sRPbRpHd8wCwFv5LUd
MdVqhlG/BUPVgvzuz2rZVHBVuvUWCEIcJ1wjfR6bMnwNvLZ+n5Jk+G0iD8UqmJvAB8XMAGQAs3Ms
jyH5ZDI/rOkbNY37M+NeTI7Mq1mwm2GjdzWj88Q3TVvbYSORGCMhARMJbFBWdW+lx2hTTH1QBr95
B2UBkEQrvuQhcQRYTrMauQu9OX4XjqOj6jwI2+05kHMMAzjPVifMKLmchG3UHxo7WVRAPUIgGswd
S3/0xNffuF+Zq9AfKmzp0GwVjuNmEBqiZFjuFKSds7uxC5P3ygXvw9wAvKjbEHK+DQmvxn6Gn3pp
1iYXbribK9wkO6BgmEY28KiVRe/XFlYYOLMIFHXkGUASLvkpVDD+sBFiyt7GBqpx4Rx24z4Skr1y
BiZVLkfQKze+Z81ysKrqN4M/ryindTndraUoX6xqTJSvyM9MMTVuUBsUajEMiVAQK5TKepAb2HHA
RaLl5dwfe9dwtCsarxvzuWqh+ZfKudmGYo1yVYMdBel3JA+i6dtk040AkpDXmztHIbawLeN5eiJ0
JkkWOeSaxeKEebZSqBo4sqtvIOeeo/h64G2z2qOOVhLv/MmYPh9R2SGy4DZ7U42FFPicuPtxbbpr
KAHJYsXs3E9kx7BqoHWDpIqmDkaAFZToczCk2aMMIZJROBuWD5gH0l4+djWrN9AToo+VAXJ0Brya
m5nY9DHWhMCHzmgA57OkRVs20wYZ4/IAZfuuzlqOKhXNizX62Xv1UmcgKKKWDPoEkLz1eGD2mKgL
lyxux27FsQxhKCV1eBOYc2lVKeFPOyhGRFDwhehBkykhOvMwk9rdEZmmu6iTAKInL3lZKawu87mp
a/FoUMx+01MZ/3KkS2zR0HK4Lr042KFz+TwqVLZonWh0vmbHnyjUGYciXsaQF0CCYB4mvDpYb3yN
85staTI8jCT2cBdORlxVoXz3SS/QFuCNu6eVX8N5tppHGLOWVt5VdAi8na18cYpWHac4zjCw/1F7
+OxNv4zJZmxjDSA9XZZ8rbsU9Iqyq55ot0wd2hvoDfh1dA0Mwcw/kOf14wMkoQGqV2tgrwIr5LKt
GNFuR3HHQfTMD9p5JzU+NdCG8fsUr4Rem9onoLTqWPz0yxkpF/PE/EYHhZyqrXCRA1XQKTu4MCiH
nfXp/OLZwKeZQSesyaMx6Ug2JUvYbknt72rY0tq85VAeyKgHjPmEyCt2fY2yGJa7gB+20YQIdqxg
w/BKjcevVBzP7DpNVqhrRu1kkWzVFQceOfUWX1NSbLIGzcrfyM8IR9hqk3tM8Y3+AUcGMimwRW+6
fTyA07yjExtuI64CvwC+i2w8EWmyUX4bVoe5Tus3x/vmifgLdkCI7hh08Oni8lhR8YcjVQUwS6Xc
Er1+B5hZPtVhMrzAvRujsc4R2tz15Wr4JrIwGqRsSHdIzs0CMHwVu5Sr5BkZHkBoF03QEVvBr71X
iWHzBmBgv/Xq6BByfuooa44qWuk+DluxIRa6X5I140HzpZ9zoCGQkwfb1AXbuiXreNQ8IT+tVICr
FIjxO06Rd6KSrtw7MG9egw0mhzwaeAzZ16b2wkzqEYUaJOH0rVRO/0SiS++CcxAr4lUm5BT1wtsl
JVKYB+sRXW5UHJmrGNv5uEYKZ65ahlECFRCNPs5xsNzOkw9ptMW9A3qEc3LU8+/4GzHfrXrK9kmg
yHobmN7ehPGaenuKd86zNRaxdwSs/TtamN9hGNXz3owz/niNnAPBQFB4HnQolfNWTeY5kBJjg/0w
IPXtEYXQ1qJsqU/xmAYWlzYLAPSFwS4oEdc94SHxW2f6ZyVmvl0A1X1fbINNjigPSMP5kOXFUQKS
sK8Xof5UHb3t1iAoImyeoLVyKobOC2FHg0zt2zD52J28qodqN3gy1DeQZwu9LJ0jNdwYaoLfUSth
Lg5VMwbyWDRIKDyVUxLcMtYCfqtEQq96uKmx/crKBYK4QwMsf8XbyzD9LJu9qhEZbhZZ/8IwQ/Kz
xfR3W+ApHM2Nj/tw16bznQgIcEanwhWaQ9JrQDSeHYAsisaJQpJM+T2utb7PhhFdKAwLSjCTaBlE
7AGmcHgtfQh3BcIBh8DCEfs6GHxzmnnEUNW2lRUH9JUxd8Qs8KOlilG5IXVzdaYtwY08KDIXCI4y
yZceSVbGGJ+wQFqdLJtnvisbpEBohqzY6KgFIuxb4FYoYSE1l4FYblUhjSZbZ+21F6ZLsh2XGJfd
KqJ+3cqOwgnCUyHhmYLb7JxFVVi9dXVUVpvaKwEa1E051wfQU6GjkbQjWiQiHfQBsoYDOGbNqYzs
8AMfr3qm4YoRnNSrj3O5vnheomFePsv/w9GZbcepY2H4iViLebiFmlye4il2csOKc2IBEiDEIODp
+3Pfnu4kdhVIe/8jxEJT6QTWFXRo78B6t3lKzHVCnwR7D/lq86akc9wf5Bwcg16bVyNMu/4tY0/I
rhjrRvdv6TcmTVfx4DvW5lPVZOU72WrsWAXjGLLxcfYOSe0gcOktOVgpIQ8vwdCC3XauBK0kHrHN
B38Y7ju33fybUdkRUygT0g9NDxckSkLSRGviN75tN/dJghej77vEzKmn1e3Xc1+q1OQx8tCiHHp5
X/fKDLei89mH22Zqq7MaPQnKyLnzJB2b/E7G+pWievFGDiXOIDU4QAJq3expykrzg1Qm9YqfgMHO
cdrpMeDiPnpCNFWdWwRwv6o+lI9NO/3W/TR9cJXuUd6IHR3Z7lF7Nc/iGO7CZLBmJkpZEkz/tJTr
DLsGs5ynPifi7WR4+KKoWfbi22dUvmGGxSNx5yfbMBPcHEdbFMDCAg5O/LZpAijBeGQsP1U3d6B5
gYlLWaA6CHkMER1+Jta4/99WXFI6mnTZioWh+nassPYe4xZGv3bDl3ltKjQqc6L+ed2q3sEVutt1
tg9KB94hrYfNzbE98246HeQDUKeHHm2bpL1645DWpxQErKEXTa76qMeNI88iy3UvDCNmg4Y3/nRH
R6Grj1HkBGCGrBNE1eRLwoHqkKif7XSQDTvkynEzieJJGaAsKlVv/ySz4OsiWZvLIVJP+7pXR9aN
7cjT4g5FJ1tXX3wbVO4x3oPSu+Hl51iBHlEsxyZyLeN6LDgQxoXB+8CEs285H5fPNLwF8Qu4lX0o
jYiheMagFQWoQC8OKvZ7XA8s0Ol/latAxty0MmBMMy69PInrtSpGHRAAMXFM4fNeeT4uPkwpWzff
UXRMQJrsbdt2EYTaSNIGEtC+GU+98iCNyV1dvNOc9c27v0FGghBGTAVwi9BLfDfN+nNJvlfjvcTF
ctRMCz2JoVs3HjC0iuoz6tvxrdpc54/C4l5kFsI0a9TwV2gvms9KK+Kr+J3rx9CfR3N0mgayTVnP
d4pqG0N7kHG5NQfA0S782aaBiR4qb8jOU2jOrcPKdgmGwb0B5rBfQ2qM/tgSoq6bPZPHOWXgGXJu
yCk+11DcyYdYp0YUiioTdQ7UsI73e9xU8XGeagflkO570kwcp2lv4YcSnoG1jvu3ng4Q/+QNfsqi
SznZwGUfNuK0wNn1D37jLv4z95QfnMdgbOqTWDV02fcWXiKKNDApWInK7FzFi2f/RqP2+/m4z3OR
ZNmAioPC+PmOdTJzbxmKHXl1y8Y7+NSPyiv/5tokxSImnR67GhzovCCtoe90L+PXKV4j/8bQjJfw
Eyv9d6tEuh3XEqgX9KpUzaGc4j2vGPubP3Mtyn96nfrpGKguiW4Gt9y6b+l79ycE6x7uM4b9FwdY
1FAwmy7Tvc1m2eeuhqcvSmcf1WEK3A7FdQCMmYOVx+NpciaHos1p77MfTW/EfEw3t4MliWLNKhuK
veIxdOhD+rf18G1ohSK2VH8b6FvYxY7mYPb81eWbCtOfLhkzzrniCKgPLjXM0Z0SsmquDmIQc1Wx
SjSDDK/VOR7TIbxZXRS+t2G9YY9OQ23AtfQwJSenDYb3Zqt8cxf3rb5p4OmCUww3NZ4dugS4xGvf
VFeb9G35H4kINcUWkgEzH6J6/ay3sJFIKUL/azVyo/+9Nlr/atcxAhCyfud3b63ywuXAvVi6D1G8
2eUyh4lf3zkm8Kd7Cgyd5YHoAsDUcokSeyxpXttf2qiN/AKQRH9SMZTCiCwrAeM2SIP4wQYN9suG
lYLn19aMQc44hg/LMm5/1SzR6eTaB3s5elFdlw9IE9Kw8DnOIl50PspzFi+juk687/5pQ8IPyb5i
zyo0O6jJCYPuuhsnhp2Ecgg2cHMOwepYjfsWX3XXZDE0k5N9TDx3S6GahH1XE7T5hmpwbbkqVjCy
RWp5S9nl+uHNy+YclqHR4uBp9FynAFDnE50PpuBEKJ97l5K4o3VcJzjZYCebWS5NlD0OoV77iy67
bz0fPN16tyme5Tz0omk9iFHO881uSxc5nN5now+zZEJmSV66u97qDnVRsFAequBqj8xEOjl5zqDA
Udsm7g7xvrACjAn/Irtqb6ZTB7sHByMnKKdmlC5vnyyr5lY1KvQPTkfh7v2mZJqdvV0D4mzQfiRG
Qf3+5tUsQ/4DyX65AZZ/DzNlUX50/fCUKFxqh4R1xMkjOSfiwPwSfpT7niS/avYT8q9tAOiG2myg
KiWeQBYpbNoKvy+D4ahVG/6AFk7TvNw8p7pfI8hFFC6p2XIGUWe8ydLamw6OivTDkgyZgd119V9b
j/3rrGRrD+MGj3wNhj7Vh9Lj0ENzNw18223E1VZ3c8igYLaq5VKP/CdQXye5yiq20YGKT6f8q0BP
nH8RoyJAb2XM67xWIjhFS2WaNg9XgQnHgQDzjyF4hQXgCqQ8gOm1+4UTBLApURx9hyQoRXSfJnW6
nL+bFuKnnp+NRVP7UNaiTHp76oMhLrn/AZ/PE/Zx9s25DRUwVg0xVmXM+ud9afc3fihmAUB9ADol
Ga9P6bjosihnD+O+3dptvpfxXj07XrbIglwLr0R0V2fQ5TMr0zXypuRt5eDfDymH+medtvVXvCdW
5VHsDeFDz+br5v3SReoQrZVMLlE6y49aiPkDRsrxijqGVUF2NpXrLbsPdzawfQjKHe/u8xi16EUq
nSVV4XVsfYAa5fqnlqX7Mc9jNj8pioG6wq+ohNWVk7k0Bibd9DBDW/YnIfcqPdUQOK+jt1fNXZ1l
Yfk429li4+1kxLTu18sUvXimzxx2hY389t6XkTr2dhyas4m60qMEIVrdp8SbnPpmdVLRPfRd1vQX
tBXfoSsMkOK/AYUaBXvpdyhlyEgYvTjVLOpjEvGdfCYjSoYi6DZwBJBAP3pfgKjEXQpgM53LlaaX
R2ll9wM97SjxpyNzPS7pgo636buElkoWCe+tCfY9/VVaraGQImX+iwNAgAzqjcvMmr77ftEjNyeV
po8xpK7ZH4/uOjdHIJx2DGXecF3icaGClcaaSkJIk4vvOtGpgebT+DYGdYvpSNxRhC6JE94b7ozS
Li+2FPbF9sOMqNGMy2u7kIAc9XIuiygDuYLRMuEvjh33Vm/CO+uJoQiSqB/femHFXFTxNEM9pB4S
UI8B5YLmpNsvezpNXb6J2X8UKqo/RlatsCDCaarzQG5V9ewKclsKsfZCPtRuPSSntdqEc+y8WL2h
3ymfxQC3jZQPJPWkYFW32zToxrtdtu1WwNb65yZgm8uhg8SjcueYP+xyzR07Dn3LgVd11YFjixuw
HiynhKq79zFeAnPe6my5Lo63RffREC41lGNsFSWbbuPPF5W1kypYaxMHLZ5kvI8cVnOI/ER0X8xn
IcnnJEiGcmfUxI2NtqxyPX3T7055P3vtNJ12E8a/kqkN7qFSzSNwzIK5lT0YGjlx4I1KvwpfYiP2
33u/EWomTRT/Ry7T/JaNUWmRvWwO0kR/Vve7F7NW16KRv1OyAW2hUWYC8ImW6cEdunk7lmYwL5Nw
xbO1IHul5Q3L19A4JeBGnb14Ww25F6MDulbaG4YD+8b0b0arsuWyT5hRVm+JI4Cjabmtpih4L4nB
urYgLB96qJCYALquLBt6HwIW4jZu72U2prdIXOfkGKyedvMt4bmGkLTrnSuAEovU2br0ppTkJOZp
Fe3LaYvneM3rvRRbPvRJDUNkZJwiUAriq0yDcWXLj4FXG8QBTK+Aun1O8aa4h9ZqX3jG10up6KIs
Sr6en6ZJnXunNzFyrzGcv2QzWA8Na2JuXFy/T45feZDb0rdvUVRnjygD3M+QKeKLmpLtYWtnv79w
9MjHUZT7Wuw64wRZygm52NLNPfKuqH8earFiHG4D6b9lJuap4Df3zxPxMufEg+1iIvDd356nmn+y
g5k+Nfj9QBq30DwHk57d3Eu4Do9c4j9WY9v7rBn8HyTRzy+tt9evg+pcD2l0vXBPJFs1FFKZ9FKz
M9eHmvwkZEB8NPymKEUOc1JKh067fX9GTUbkHsOlV5T1GEfnSU4amAHgrz9N9Vx9Zr0VV9B5+zva
9/r35EQE4WxDMs3ndmGzySG9ySLwgu1ugFZ6Y+iEl6m8yj6M2qB0iLf6Lom34NTt7n4xWRc9TdqP
P5p6zpa85/pvz9SWbGjpTY80sxNrdwbPAI91+vD7P4ei/eHjfviaAJb+q1mhvsGgKkt4upFc6+H7
Gmx9lNMPS9i0L6LsHd3menGy5DjvsJZwbXv2QjDmpAvcBvaui4ZpOTSdt27P0zw2j4ySaMl4JtzH
MkIWlrOVS3VThSJ+wanq1QhSpy0FIKy7J1z+zc9auyn4VHNwvmGSuCdpXajBFM0cL4BMrYF93YXf
T7mROmGpZlzJmW+Axqq1rL66aaLvGpZ0+dkNwFdoxRvvB3sUQ065OahZ1e6flANQkG9BuvgPvT/4
G0FbO0r/aXJOo13Ff/swBbbYyFfNCjEv85tqlbOf4Rh42wBE2v0sOkQsN3HZ2eZvyqSzwKeGU/tW
lQihi3WNx6ekjsRfE+ntY1uFZpmOIFdpubDzdQtCeBxusXi749xKpiIyDLcIJmJj/uOqKHHq6GaQ
9yNZmPYGvXl0GTsG5UR4/pV9JLxCb25v/lTL9cAetvrnnmaUClWdmOITky4Kf6DZiSaxWU2/VNPs
Q06xin7ZYk76btraT0Sru5uLBonWRe8LRRLzMrYf4dpA9lq6grheFQ3ZJ6n6uD5uLiYPpnl0TUir
WoQ70IjBeqS8yDDjCcV3GYYQL8WY7ivAEIVAhcTagAktzcqv0DPkD/qj6f9006x1bpy1G4A/N7SN
DTMYufdb7/4reyaUU+xPyXsk5tW8+WsTfli/JQKyEywTN9aVw33UuGbPBzfw/UsZ7PanzRjt8nUI
KIOWUYSrg/M8Mlfs5dm92hu0IH4tkuepVaxIy5oGhYFtRPCm2v6nDTrepdFBQfhQa6fpKe3S0ZtQ
4MnFSAEBF34TOT/7bkr+L58p/wRkr895266oveo+WP9kyxZ3HwoU/yMqZYdfFzCuKZBaTLelaFas
URmCkhVxTHyKh7Cpig5/W3hdl8T+qAbQXzATaZwfQRfP+324sYHehwxR3pWtr3G+Rz+2VrvP249Q
h7MHd2l8wmfRkl6XcAzmnMtWvYlW2VNownbM46gcb7ZZdtctjYe3PezdWzeLRHKUgb+XNA7NES4a
1zrkSC2VsEibZG/yIG2nvxgiVnHapRH6Lhwjg8p2ovkdvmaDTlhl2TxEs/A/dhKhk70p8VkwHn5t
WEb+tpx1LVYT2fzRQQPZyuSFIczEvXeCAs8aLstAHEdQlS2vdWPeojJ27oVNnOgQ7nr+mawOQuFa
ALfmzgwsAQQQOWgMglmwpLgMG1PYDweQ3+CC/iy4Ia5nUkdOuBltdDWvT4OS8roOpn9xHQ1FGfmw
NceBTOTT4tvm3GbNNxxmGn8vZOYyTJegNbf+sqcfiYLJPrRD3X5wPwRv9Yic4MyPGzyMCdYJRKrR
QErInKo7NTYiPGzjjNoVVuC0Rmb+M4ylRmSmkmPX8yqQ39N2p9AtkW1N6DV+zil/3wSTe2oZLL5M
sw5Xt5buQzlY+SOc4O+XePv0a7U/cZZ6F5SZH2rZ/q6+E3KIAyyh1aUpMShkiqaXnQYlRAyX+2U6
FPZdG5cIKcvA8w5EB1fTZd2i8CtGWgMtYzSPnwqiPTkg/0KymYD7uucQDQqa6ASk916o1lBQ6NaY
cIdUjDdLhq2q4N1p7LnyJ/PGcRmLg0/pe3RZRe1d1KbAzQP44psASxFJtCWnb6ti5q+EXd/eOovv
xwfOlWy6DFUHKBAPXvdnWaqgPoXpEpbn2NPhs7tXLBpOsn9DaAoAPB+w6///6HdjVsp6PS8InPHE
RXv2PmgOl+vWIuy8V7Vym2K3nW8OYvU3Blaefec4N2uLBw+c6N2mksmn61HhHicg61dUZN2zVuD0
fmIDc+OIJCaH3nfHYlsc56l1s/B19pVIENuvHDZjIv5VMvj28/mCXnFI8/Gu7YD3hoXv5EZKqboz
Q4lTfgu4Suc2Ein/76ZR7XBc9nL/k6JLrg9kOTfJyXgNqS9LGdzsq7dKOOh0fghXLX8olAkPTt+q
IugrfWuZ4o6u0ONTx6sG7bFmNbn89DLInK26fllkqH5Kd3Ne5CbtZxx7/bVu4IbywfdxVqxO2d9H
bub8aUWdXUzoTuU57RQXdDyl7e/GsWDTQ5JaBCUOX0UxxzXyO6w8Eda2Hk9OPdbwplDI2Y8smYI7
WLv4ri1XwRoC/CNPmE43UhF3mCpQcG3wmGnheoULrpsVaet7+hD1MLrP7BO7/JtYOd/7LrLUV22V
n9476Fa7o9i39F/aNrqFIxFhiz7eT5HxrOhHwCoiPzltQtYRN0nTvdNHmHbvVVkHw5cZB6Z6uzCk
1ohI4scq4Fz9NjqsG6dhUwLEaBX+slVWYXJMWm98nkyECC3d6+4rWcK+fki1ieQzau3uJyDn1tFp
9m2ZdJvJdY7AIFP/Hu/gcCB1UqIzco334FSaB00hkIyClQgA1UvNvZuMt3WKdctrKaxL+mFnren7
E6xMcD/7BA4vqdscJOJybIE2tNNriZYGEsbfobZSDRFxhBh2/9Q2CtxDPPpel2exdO6EMWl1a7eN
ebkxK7GuY6X/UJBt5Uvaj2jpHSQxX4o3svsw0zxEgDer/jKUxXYn/B7gQsKH5iosoEd67ebvnPgp
4znL08V8yzr6Rt5j7/sW1iQhR69X1WZArAYwdijRhD3uah1eUoX2B2A+Ijl3NytGMCmyDYoy3LDl
DKsvTo7b8sSOQgRREY6beErZLH/B6ybPdABHt16rOK0dHGznsNwNU//aqWdPDMFdKt2WRtYwXD51
NeyEYqBFhZRsa/Vz3tmLT60InHMo8PqVeIYf25FsBOq4uE0LKGJX3OC3d5Mbl7EMyLvVTnxJrEZz
r1h4+9MQUie5yeUhxoH56jZzzbQRrLj9nLTCJsp5oOUzkjYuwS1u1kuffR/5qU3AclbgyMem6cwV
NQOzeildPy6QpHAh91PooBJoouYLNruF8xDubJHEr6bN2fVaH8nqtyOm9eQyfxlrVo6zOmlf8J01
t/6YtM8VBFxY6GZX20vsZbYndNRPZf3E5yzEZXQFYkjVZfWCyGxMrm3qDlfH7Zz/vEohDXbdVOFI
ZVM5eRKVV+72iRVvEdMJmjwhnOSuc74fKWY4lq1sdKf+sdS2qb8/8s2c3dZJg2PdqSr4rLaGJryl
/cYNsrmdo4KqJBCnvN/qvYX1QGKUe9MGr44/a+8ecTNP4WWLMewcDfLO4EpOZtbc962TOJcxzBaq
qnRmqHHy/Bj+i92QrcebgV5YproV6LYxL2tYittKd+6PtG3lsXY1BgGE24xg+Lju6jKLf+hEH3A1
LM0x2CEcoNga+1jOwuyUgW86zOO9n/ycFrfQeWxFYmMueNtCJqEqw4eywEk58JU/97GGzOSvW75m
XZcn9JhYflB97Q84C0nyiXGoFGgAlwU8zyU8aGuT7AXrgLiQ8IWBQTmpZS0w3FQFJAUlrGCpWFI8
48AtZptafji6Uc+19pyHOR5Edsgcy528RpXbH5RyF7eot0VcAObmH0m7pYCgqZLj/dhNaGw1ykKJ
HHlsHwHmzCc3y/ba29D7DFAGPSBxZ7reRTUJ1NS4pu+MC0IMKNFDHUo3G/ZnMtw9Gv/6TV6tGuyV
1Xx/a5y6wjjZYIwtcL8y4SdiTRJWfgROsJwUtkAnxpN/9Le5fnFb1T8CUXB2xmXi4P4JJjrqIfbQ
epXxBic7KAc3FRD3NZCTKNYhbPvbpY+6804E4AMenepJwndedIVurGATi/Mq7NE9LJqJ79gvveOB
NvRzUpR9VHc5U0I0302x9vYTnPyEbJipkMznjXXmQVv0FeC0ln0RX1D7FqazSnmWlPO1qsz867mG
LLYSuN5gxCxqezEmxTxg9bifm0TzKbGN5xUQl353tmR8IwqLiC+ZrmfPVtgzbaOwkvvSEch2TOJe
sCus/gm8d7hVYWD/G/c44MIKlPimiyK8fU5dJ/XB8zhJvlEnfhcG8Gk+NJkrLutQbneBiOpPmTm8
iJHvdvpu3RckH/nYufYboXER1G7rmNxxac80aVlThZfYs4jX3Hn0TuNQq/KnjmovuO6GssyjRXan
bzIvM++tzyeRI0xcXjYFTAyIXu1vLuOFLsic9t71sLVPbT+JU5dJeD+mhxGmZTUv2AbkM3QSCEA5
9uF7XBpszt6WTnxZouueQ4XwnpSApjtgekR8uFSZr1l5NbARseP6OZ12lj83kU6YC0Cx5TrCWJ0w
Gnx7T33b/1c6zoJXekgWL/cwsd2VuyySyo4CA1WHVXKf21c/S9wPDxXenwHpKVxB7P6c0rT7i8vJ
uQUvN08iq/x/fcMrFMY4Co44kMN3Ehern1EfVDj2EY58VvXmPIQiKy/DLMLuYufY/ar4moDea71f
Zh1XJzsH4akRAS6Z/PsefnfZ9/yD3fTyCQFV39WjE55ndwOZinuO1QNjdEyjhHXkeGub1fvX14v7
XzwMNfrbupK/x7ELXyuOUf6ENgqrRYV5f24iNzghBIxQFMQA+wfAu+7WGavhiqXAmy6Yuc1/qLy6
E4oRsGdXOt0KZ0PBWs7yiD9oMuX0pwpXiMwxXaKXdl2r9cTxxEvnTfadGNj1YxC2rJHiBJxMfObr
fF0aCbfCNx/fDp1n/+xhXREsnK73iecNr9kSVy9RDfFIAoO/XbysVne+g1b3poX/foU/rX5luKvv
4MuYgagJGrsCoLO+pN4afI0xYuZTlc6gmS3o2FV1zhpht23XTxzLPNtgMsnPjfyGS/PNinhjE68Q
81P4S8bO2haNk5Xs2yuyOezwXFs3Ewj+XUftC9EEOlq/aECao0PaDbF8inSinqM0q7hxSWYIGQH7
hddNuNunRnNzxw7gmqPrqBhdp3C4VU0buXyVrCNvLnAUVUcjIRjnDF/ldkG0L2D/5/lXaxe8wpB0
EJoyLUd24BVdOuxQE3P1b+6KgEFMN2E7t+Yws0v9qsMle/erNiNvYzRkbWT+/qqIGV+uTuOEN0ar
yv5UEQ/rmRiu5W4sJ+7tOiPX+VCNdsdcIJYvD4Htif3Pv3I0CJGjtpcvOvISjFY6SEEjVRndL2rq
L6qx6Q9lu/GscDQfMJZ7D+0eCbeAKZjaS2phxjbHX/R1ypp0Kkw5QIKxlOPTPEnNylbsyZS4WA8W
HRfCM9mHu5VyzKPBn776tmre9JTUbQ6d2XY/ECCkl28T2EVEZbUdk6q2bxkqIvyPZTw+txLt4G2f
julTHzvUD7d7dsO/H53HNNNP2iZtfQxSlM8zRTcwWQjIvrU8xSp6PeQzZuIHvbSU1O9T+DTZaEM2
47rOqyuXzDnsfhTshWEgSQCzEwtV01Q9ReQDvuWGI/ArqqHFcqwHye/aiOy1xz2g82kNgvRbyZL+
wCywva9xVl69tESeqJDd/gmMQDg1OgFTWenOL8YZN/INZO/fd4T0s7jyIxNNInwzFYQLYTga2kWn
hypo42u27sFfX2zbM3YG/FNaaWoj1vJ9WKda5CknCvjKitEJXxaFt4L8y/XVxTjztKShcg91u2FC
N2pfbYH9W9x6kYjeurHr4eSpzeEPk7/QTFp91rN0Th3kUpUvDGnn0e+yb0YwUb/jLODDEs3+T45+
f1+XVXLfr7ahkpCYuu0AAB0SbIBJ623qAerF4kdfjaPG7pq6a4AkATtnmeOk6nHLS1x8odKUUwuM
zvcyasZ72l8CnWMs4JXCIMC4RlK+6Q4Gm6B+iCW+g7wMkmW7wfga35Qi7KeLGPGCH7cuSpgGoxCI
WFS8pfC7BpVd58/LfgTf6EjKsxv9ry2n7rVqTXcsMamWDymFMMOt5KE0j04VNCcap5priiEHo5IS
+9UTwJHuDr5kJt2eJrNH/5rYz5gMg3IuD6pTybnR7rfR2VkgOrKdSdwDbLNYSqIUI5IT8HnOAfm8
3EjtxK2xg63dWz9Z29/xjIqh8LjAD3jwJ94YWVdnj/AqWGRON1oXCe1ZLt1MNRtqi0Y/4ndRpGHo
lsNzmYYMDq93W8QWnV8z0ZBMUGAwRbbOXxe5h6rP0I6OfkriisxQx6zN9qPJrH2Yoloh+/Qw6l4a
DtiksGtJngC5Ob0oAldp6L9tX2+iuB4f/KWe3qqKtxfwHimSjCoc6oRQ9rcWEH86690jnx5rQVqo
rQreCB4t6jkJ5WEe2vku5tY8NiOelMvWsiQd2y62sJAa7pLPxYsfnCSJvCPj3PxzA4fXzBcemRMR
brXl3CRSBIjRAm8rhtRbHizL6/iwr+U6PUfR7j2pOEvtZUJMdnYnq+vTJGYXgRFWkODZjwzvSRhR
qVcE9RDPjzKRpCfPKWq6M6nAtT2kYb3M562M+nNQt94vImm65mTt4JV3MvH8V8c0/W9Nyc9LRTLE
30p0UXRZ1JC80Mr0rXXEt5ldHO07z+7SuJ8e+xwsBnom/2hiJ4E/tMsveqtJIeAasF4+M5cjrs3q
sj1lvCF+MSx01RL/4Kx9UZmMCBKT9cwqrlPd2Sme32avt9edAQA5a2zNkZkjfWj8BQ4dAie8Cadg
5bdu0xBcCSEmUOmK13FAvVY9lWFb75fATTxgR7cnjqEjJLvu/RN6vKTjcq2a7RGeNrj6nAPu0ZGp
ZPKbvek+ipEXXMs9I+AebWd8l6KXTQ8pKERz3LAm309GTxY3DRklR2cmGibH1+P1n6PB4PK+jNmI
P4NEoOE0U9WF8IO8XjIfvLVUxS667wR7FtTptp486JZSBp9b01qTR97i/u2RHZiDtQYnRRR0w8Na
ZkxkIXlBmnhSeuLcEHVQPgUSEwyHeSjzxOjkAx9APOUTfMUzzqy/QEBU8EgzPMauFxDCFOMad9Bt
zIdUeYPMey6O6jRM7nRekF90yHImcZ49y1KVuh4bUEgMsDyUvEnP6P189qZB1OqK+5AbJXQHc+Yd
LeeT1wvKNJfBMf/pehGvCMbko7tpAlFUIgMitN34caXgvKMPM/7/fown4uQmwjyTjQA6WqK+dHNT
OqgTWqqGQDFs3BwdkXaPGf/jK+CY/HK4YW46fxvXYzahyoTU96QqtK/7SxBrUhCRAupXwpLC106b
9EUm8zoiU/XkO5lUrZMDqrMIiYnPb6ay8VGgihOHoBr8ezzvyfMoSC7hws+4uxPtp79LInD+x9F5
LDmKRFH0i4gAEpdbAfJSebshyjU28f7r52i2HTPdVTLJy2vOex9BMv40fSmf87ZHhikn0vJaHAya
lZ1W+qXbJlvpJIK9crt9RI1T3/et0129sZpKekiz89BMaz6hkzrRNjEoxm5mUlx42wl5P0STjmVa
m5S6rtVtRCZ0Knd0NdWuXDp3Jvlk2QJLpIn25Twb0HesqMOyvqm/6AiovzMX1DKIa6S5zUwwf+Fx
MOgPPBOJYZGnkyGjRpXzTBBCkbSp5+RNS+zO8vGqu7smzr4tJ9JSPAM5waFwOM1DjS0IyFM0JJ1s
s5AMM/nhqJ00GyvKp/lgRRPpHw0H8pKCUcj93mpobtbcn389TL3vaDSHsJmdwrkbGmNSW4uUEZHx
cm7uHeF6H9ycCvU2aJr9HAEgm++dwcyZ5AUnNKVSCRdDdBFRiLapreKdna0iTACagbmIPdbdeot3
VxGrviusVj9ZUVOfUxpgRwoKeoJlkenntjLFw8y8+sgnB2ThPLemy4VUS05u5s6fpYsaQ+Sdh9hO
5RFRuB7LHkOkGG/bEDT9VlJyZXJFiUkoF1fUM+JydccHpGVnuehVqxRpM5EwiAjFs38p+tOapU2z
ySfDtY5ezjzBoSVpCKdNO4IQca3sbmybipG1LCjP8S3hP2ERfRGuk2DYol+rtivi5F9TldVPWerJ
b0ug9rvmHLy4/dK/wz2gFTi01VMTmdWdraok9YmJO40Pl4WSjdG1/QsxPvsEFK969JIExAQUYVaE
E+gmEMZWJiPA/u2fdeSH6OTCWMfYGGiY+XHs/ho1l9ONnIyEe4BJeiXpS/NtYl3av8ldzPYtydoM
+N4gyeZU2UT1RYIV2U1956lgjCRsgBFNKHCsdj0vkcGDCCIFKwv6+KkWFXpjv4SE9cafkskZnsbs
hLFSxlthJu4Q2jzfMmrRarZAJcXRN4zj6NGdOeCb1EguAnpBedfUozv7E0rUuKhdYbL33u3aovIr
vS7dJ51J5ZkYDgYTFj8t/g5inQP7q+ZJUveZbQf61Gj5EzHp4ao32axtV+tmvXMt9ABAsTMYQFi7
VF/1kOCq0d2G/VUSDi0CFFr+IQ2UFVVm2bdLqKZpJTGheuMLau/422rxbIWmntAyKHWb1BMZpeW5
QzwZfWKJiOqxHNsnOuMFge+cS1+Qx4uZBYRTJEY/+yVFYLvMFjhEie1uenADzkbvFUvVROTdAAQi
Fw8pDCNnB5Gsvo0ZMLjCKplQw10zH+pTrNDzzUKan/FgYeSZPQZ42MfueCC1LA2/VjOkKRbVkyA1
0S2PjT2rk2NLJpgoy/PYNw2atoBPFmen8EexNWvTjMLM1R2ilUtcBXZh2Liiicm5M/ZLgCldkG9E
U8FiLpP2isa2PtU5+QeOJ4BfSB4WOAm5jKRrVFU+CJK8u9no1Esdp/kv5sj441hrBP1s9j6GjsLm
RqqyfODhYz4QTs22bqOZn7WKaoT5dbSYw00s0IDyEVnUzOaVCKclL/UwGQgl3YBguGpYgU51zRM1
1RfqGvqGm8b4XFNnUAdJzucSudP4PinSciF8xolsHAbDKR90HRky16PeH2nhUdapb80F2+z+gVSM
PF8zWRtYsiJnL9t+Riu0KbCbkIgwTEY7xw1zij+xKs1m7tb6xxX+wdGy7fYefxUZYrpl3jdZO3nM
sk75NM+e220gNLfXJlpt8w5IufuKEwwfyfLapxTzjMbWWnifukOOxLeLst05LrA35Nm6L0Nj6pxw
siftziRTs/p2Xq6vRp9l2NiiXE+U2Lw+hBplZldeFa4ADh1n/Rp3Vo5tARniUqMP3qVSMAxIdJp6
y7C7/OtW+pEYO2v/0NmDtvhdNYLxpIqMxD2V9CPsuHPSq60QWU9NDLkbzVT9UIhoBZFivaEAjPaJ
8tFPFZGGPtth/5CtXvluvNDIs/+szBTtMU6KTH9cSiett54wqFouRDHhT7aOG/BSgkbhaHTqwHTW
qbn1bLKDRRXR5K6bd3exM7hvTjxrHxzmQ5gOq3nu89js/aHtzIubYZvtlorSr59wP7ghgeY2+Rwt
jYW48aDSfkPin7pPn2uu3K20iA98sJBk0g4Qmp9qfOn9kTJFgRBmgV3CzIxYfSYGg+JsW8qZtM80
QVAxvaz1exU196KxebY2yTwxlQE6d4KI2qO39Up0HgIZtjoUlooNgolTUh6UWL0b+WU84bQi0+Wt
k5/E7FLbic1i4Q7tJgFJTO9KViAiDB/1J6PsWdvt5A6sG9NcHi2rlXXYaSNF18RqvD/DSFmcMcRG
hcJuao7YRYaDZ9wu3VQFUISmBhAFgSF/0gz33OFYdUGRdclLTS49OaYULPNtk1jpjdAykAEBJq6F
pll6wxPfhvZMGH4A5NXwkeDSap5rbrrupiMbE303XTE6J7xs4AGUHoecz0vcez9cZvmyqkg+p21H
WBRHYxgoxDnJ12Df4KxzwVR8s8/wtYdk/knTzkj2OOv6RxwteruPRg7TcMB2xbsYC/0f6CdOisKO
Abbb3YdrucRAEZkIMNkYCyArZLpDWy1+i7J2HlXjyD8AtJm715HPQly3km5Z02oghYh3XAfP7i/r
ontP9CU7mItp+bqyxeyrlQ7dfa/NJMFViw0dSy3Und3E7dbQhccEvQxgi2VimHun4L9+bvnAvfFr
Z0z4s0bCwlqhDnILr8KM9No16yTREfL+12oxCwJ4nUL5ouUlJEXzenhRvL/kYUkfE/5tS8IVs56p
b6niiKYzYUIXopWt/Xrj5B4L1JdQCEneCoxTSqrGUe0W6AYFvYYZnPu2LFxxadzY2+qrK9dw5KnK
wSeStyFxtE8id0h6GWbize+65ylIu7/uHyqRf3O773+5OlMtcldvS5eI+rpXrY+jl0TPkwXCjeFw
ufA2xuBMx/dFWTP5zz5vA7sz+rsEx/vJ6LtiZzYEqbxx7rZLASJiYK7uuE7vp9RBRpjssJetfpdg
t5d1Krb4UOJktUJs0CRhGucZTf0OwQXMV12AvWAxyNva8WyJ27AwCc9oMKRCi2Pg1ErtMXWxjCjE
PFf04A9VUyxh3Jp70ICInAsP0Vui2cnizyzSKp9Se7odbtdKuxcvbpeFc0HUG5V5xyc/gDYPRDV6
U1V0ie3pozRZ5VUmndy5pdZQcvZAlfa8rRy53wnCbNhY8R+KoRa0sesd7DSHWJKuFbg19dXmN9B6
Gb8wp/7NIinosfGkxlsBu+M18ui5Ir5GXv4TuZgnfGgOvTW/VaQtw97OvhTf0q2G97XpFvuKEPZJ
dzna4Mfn4J9ycrZRd3Wi3sSfcTKuE1F2UNSnNraod1PmSfJpUGwjxwxkHj1gVQDwyvcTXLCNY5Ff
V1EUM47Un4RkV5xW7BXeRuM2QVY7J4noeRMuP+qdOfheXfxh/+E5t2X3IS3cZ06HEIGGTNCccNyC
tKJU5C7bsqMFtzBEr9ZCWI1505+KscBUtufL1Kr71LUu1VSclZ1drCTmGW7GL3yWRuJCVrUFG753
yBHt4qIlNJ5omEakPvdV3oUaz5qQUkS2H3tKdESOXsWoMPlx6QOSshVfQMKGKhsBcFWE9oxCEkO9
Jfny+Qfg0YQIOUzB7EXvjkE9aujjC1gn/XWMWRRLTepfGVnZeSVz9+DVbsYQUX0YFn/rho7gduB8
mWBKnB2PwIW04Vu6C5+idvogRy8CkTq/ZuU+j64t7pm4AEBTjgu4N6mNQ9PccHScOc1JP7jHxUec
n+TMGWOHUuTTuTAQBsAFsIFm5tXQRnp/oCeWw7h4uc+sviVIvCODT7eCgcxvulgR3CsLtEmuOLqc
/wxz/eLpQiB4zl4kftJxyioUKk8nFuS+KY+EmDYV3NTafH6gZoCXUiPTJkVSneayZjJiEN00saOH
BNu27SBf8yWNdjWxGMiAbPqppP3Rs0s1ZpzGTkdsHUlt8q0mTA9DhO45U31bTaPvkIgyFjLqijaD
ofN81TTxk2XzezkOzY7Oy8GL4e7F/aMAjxjyXj8ZKDfb3qXCbjVkvtP1Ed22pQsAaRoo8GYpitc2
kcQ7x+ludtSPPdX/lFyoV6wxtK7oMI39ds7R7Jgcvkuinn5jYJYKbgLUfKy/Sab/TE1QcirsO5lB
0Yvglp7oD95r5lTu9Fie49KMd66X90S3Mm1Lx8Y7KILR/pyXH4Zb4xI1n1zDzB0qa0TXcJwgnMYt
k9lEzoFeErkTg8xVaRsHrsBklrT8lDoZpb6oaUJ6HGqvxkkPqALjmNCzO3GNSEOZzdAAMB0gyAwX
qni8uGUO7Vs+UFZiNDGhn5S1d5e6PQO2eqMbeWSvPL3dpTyNzXLPazf4Kl8vzmB/2ZMTinL8txTe
kUe3QSKff9jN6G/qyEJ0oVTAZ2A62NQONza8Q7TfPLA1js/eeV2i9g68RXVQBjKhnb5VdOJ2jAJI
Y/iCAc3Ek22KPWEKjI3bAsRFRreUVTlsFlJgkDxvf1ZVh94WgYbZ8JlEtnvtTUv5bkmLYh3kvZfA
Wa16fWdo2F6lcCi1qea9Yxetv7ZdflCNpT1FN7QQMDDJF7sRWInTgE9EzcjS1qOHV7Phfkun2xkC
gpRolrV4RMABMyqKKAC/yUDSFfKZEMl1Qrb16ee4e4PCw0ajS3lqcxhM9chXllD6Li9yPL3sXo+H
4UJmbQyo58A+BAAiRvmMmfeNknzDsHd3ugMaoFqSVyZjhzoRv22R3mEXnL2YJTMO/RJgYpZPHAz+
BkKlV3lvxij+Dd3IGMXAX+mrt1/GHg0KjzjwAEsRQdTuM9C+22qYxJbs/xnLrwd9FV2gXhxy7j0b
2UOxN4uxhg1Aq03F7XOXrA+8LdjteQZwPIKaSBPv4txAIZYYL71jnUCS/usBT+yAzTMF1gzIY/ct
h+RO3FiLneeQfBjxS5dSWzeAOXdG2z4Jikx2Oz0btblxbtwCcgrmDYfCK8bHmYdiZ8KQMxhnZ6QS
XOHebxro9/qQWXfLFEdPUy2nTerkxdaMi4OZR8UpSsmeKr2ESkF2Imn5UttDf0KdRI+KKd9Lu3S3
BPNeuRsnO5LU14FilT9FzJbTKH4swC+c/xreMRGYDHVqk4oUK4UMmN/qkxnodvO1pMNbU0DpIcux
A0Eggtq2nQcqSfWG//FYDQMPJLAm3wDykfWU65vt/DzUs9gafAW3whUN14bC3CjAI8d5Rd3j4RyT
dzMaHgxlD1rVs40j0WcDza3KKAwmr5qs7/K2pV2j45dN63s2mFuplXDc6BF2cDF8IjMvaWuQ7S94
GeLVLYMmMuY7G4bKZoFiQVFqOY0p52ubD3fKND8zorQirgBuQS/f1NPwokNz2Ex2faLPTnNkmJ+N
yDkQUXocO8joek4ruGiNoCab7Fvm9GrL+AwDiMCCbl5zvjqBo1UuNyhLQl7h/kQm8qTS5jVKlI3H
ZQc2sa/tioW6zQGpBQ7toaSOGZqLBNFd/Nlk6fyiyD/QJbKDWesftoi/rNHzDaoRD8iyn+28EuaK
I4B1pL1A/wzK4ZjFSYkW6W7diaAFPWBCUfrs7VkiWL/RQ56+dMuEFh0l7BEhwXtaycCFSnXWaR2Z
uIamvMG6suUBiOoMUqe0Pte2169F3EMg48kWCpn90+v6x0mHfTS7Z292Ur8CT8+oqsfchXMOs5oE
UaaxtgoNcCbGQ7m5qPvFrz3nYpvWyCqI7mVdrTWsRDtsLKdVweBZjytSsG8D6XRI8UIhY7uUIeiq
0xhWp35k9WUxtNnnnMFvRNr6nmu5B1KKZURr4AoJeQzTPH8tiRgwwVZe0Nk3euSi9EdjZmKJMt6m
yqgvrjs+ImhGz5yHl6xwoJSwXyXFhcSX4Cuvq4Sfdq2900S+aCOttfLZOtSGZAyJDJbdErjzdE1T
8uvDuMen2XkEg6WkAkxerTrFNbX3dFmGPQ5atQHDhz2Yg5vOoIVwLeZlKbHSdpXF3gLpHacb8NrK
xLtN7irI5vWXLxy/eKbNx1lBt+hiCfSVgbhMkihIa/lCLNgIRe9ekQtZ5DHOPOBuEavZfFMdyyjE
0LCUjOvgrqd8u09cZR6mPH8UuaHfc8UGL5qqdDsvYoJvU8dvfb1cNJmf9Xo4APrf9WxA+BCpN19z
owfy0Mtkr6drGSBACMy25BV+LfWumEvFKLuQNukTzZwLn+dlS/bntYLV75uTR2pzzF5yVY9bT0nG
oW417njQhJ6b1KxrVTXDiHNm7PhIWFouZ32vMQs6Nt+nNP9bl/UFud4I4Zj9JDqf3abTnwgI1NwO
nL+xhxyKQ9xA0dOSYIKcctDd+ZFUPaafq/2/n/lIuUuEOmGhg1F7NQo64Zg8vpJsf6pVvB2pkdxr
Dv8YH8+tblZMoGUkt1lmdH7ezd98pD6HW8t6ar4zRQIpk3/JmM1kNl1JBiZ7ceyh9FchXhEhW5Cu
pCy9mAx5oemk2mR6N5pgCc1MNY+QYqDZ34qMDjzM0a6uXmzZDB4Ggfl22GdYNCRY9OgY19XfXBkT
cVCdtSSJrK5Ki7ywQHkivtxdBZgDHBTxVMjsdQHk6xTZvAVHxSMglbvJ6vH++0uua8GMuE76iqyG
p+m/Q5cOQY9K4GOGnicHNy/RAKokr5F3O6CJqAcEtEEYEZiJ6G3j8LXFofVwtQ0WUgV8jDAKBmtX
1hGs7AlBS7RAg+U93QwrLB3ywBO5Nm6f7rdX3dTkqDyZGA6bKVViM7QTAmppf3BkHq1YvAtNcl3R
zo2hgiVKdk4+H6uaj5qWmKRQlwedIge9hIH2I478xpiQJEYbJ74rh/4cTWTEVKkzozO36lr7SGa0
2MMuyuG2GFePfzRsRtUFpevcOd74kvGiXqvI+and7rcvieVkpBxUfIv/oXqmNXjavnEgDWtVjZgB
9IZ2MFNubSvfU0OxizPPJT6fFj7dd2PTrjWmgnDdr9I2v/tsePFu94IEIdbHlKCgNtaA+IZCp/uN
Wr96VpDpRVDL7q406ufaMJ6JPKTBDHWiT9gGseoEylbKJHdcEP8E+aGBtPumTD1OAmZbpkL6Lkxx
iYfHXM7rX4VQvRELYcFRzqTdl1cPIBzRVe+3042gZBqGNTejwkNS2g9iOeQFHxY+KBGJVKtjtwMa
5mgBmbMS/LqqJSMMq/BOteK9yRj9o7p6M1oWzGIVQoMcOBFKGM2IUoojduqfpsIm6JMsj7TO9zg8
x6kzP4dba9Z1jVNvGl81sKeN0LqdEVPLR2sw/TIl+RfrxCO9moFknp19a7CbcpVMoKBWOI6538fu
iQ2cV3qYIZt9sD8tkk2R5kCZsafH1GSnmDaftJaoah+JLxlxYUB0npjjjQucgCvbiHZzAeiy9Jog
yua3tnV3yVqzc8d+oQ7eh5PXxEGymod8YZuSN5E8NQYuDI5VP9B474Om8Y5t0hyyyeXKVTpc8aV2
icb8Z1bdhXwvF3beKEzNMhwi8zSNrfQpvsfhPBqsVmAPRCJtRVjP/Cqc5pnbxF1fSAT2UZypd6U7
nIgiGAHKbjVP+2M69oKZlMsN2l/4FNL80a3znc1ahd2qbniRzj4aXQ5JygGRTieFNcT13TqTC8zt
9ke4+TNmQ3SrwXFconF6zrfX0M7Rx4U08sTUDWxA83lJWcmwnGOZ2XsjifugtUaSxZ35usr5pJck
p+1c/5Kxehqb7NC6Fr9dqe3jxHmNRERFoYDDPTH3UTJBxb7hH/qlQvVWgVURWom51fkt0n85Vw+q
tZ6jdlmPqciCMs7u8c+3dAX6i0ize3oVvFjee1X2b6AhIBux7oEiebUxx+akoa+moMu5spEwh3PR
QEFml7qlMajk5WFp9XdzlQjRkfgdIlUHrUflVCm9fei4SKCw9Ee7Lq/Snl77YXkV9O0DmyOd7031
zyUy71ue+5yz7aXXWCKHiYZdsKZv2CyAGm5ocVefx2MGaRtdLIv2qeO+mkMbusbw0EsyEgm1oeFW
sesdRtRmnF6mFJy2q5CcRdH+1CrHxRWAf8tUHz+jXGEBUVRh5QEdNceL97W04uPCqjn6YAtLTYFJ
e8nCskPjzcziryld6F8k/QHA1BjMdpEf4Jay7XPt7qkXPustnU6mKx+oIPNpdeuvll3tY7O8J4OG
eiMreQMiGfskKiwa9ku/zaAxkCJQM0/8+Wtebd5eyzQIohjbujJsThnjk60KNJiSmYv+Asyg0ehw
FtRYJL6R4wFw9d5Uzi2eSmhIhmvl7owOkt3uG8Bxtm2XHW0oLPc1ROAjh3mzcwHzbIn8k71MFmdb
EW4LOkO/TpXaaavG2p7ortXRIF1zeXNHWruF21xVSZCm0AtGe8t8dj2+e7SteCz0xd2c6mxxSu12
mwiyr01R8GKt+PU25+imbYkQmn3zIXkXkYJdfqD/d08BKuDJXD145vrCPhp268nyF0eH3SPt8phQ
e3gqPO9dLdZTI5x/jll/9AkQbog7j8UCI6XSJyYqt053Xh33Fwstnj7jGO3zOG/9pdexgHPyoClr
pq7ZbQInuj1uDCXm/QLPbb+u9klCuA6MNDopvYEPPIGPyNob125qzrLpib0O2DTNSNqxdOE86WJm
3KZIFpI/2MaDw/6nhqdfmj5mA2yXFOP6OlISgZaKorNkHTYwUIqNZdYLS9rk8In/cdIiqC/M0CRU
+/4QN43YZnX3GmtNRvI686c+tXyuyNxFKSxZdDXP+mrr6DpQgAF49ocq7qmvdd+GFOKRtGigxwJ4
h9IfWA+UB17vPElsnqfJnOyNUZbL25Cxs4OYRLoz3MRggcXIM9Vo1E9ceJRQzCXRH22Lpax6Riil
7bsUjKua8RgbuG2ane05rdudR6aHn6N94QJZfbOAC04NCFfe+Dnqg9hgjeFcpf8UO6vDNLPkY4wl
/VmAU/hBVyGiYxDKXLWcuwuJfmdPh/EGIW7c4+yx6QFwiv0IxZDogoPJSMGc+Zdr14FdKPXBHPkE
6C7EVoPuBZVDMM1VYlt7s3ZTbpFGfyA63Ozp+awQ5ng+xtZUHGtVmrU/lmA2OtepXken+h5tyzvO
Gdc6ihGc/FEK629Uw3rWQOhJhgzpbHtWciDgURGx2JUGn4WytJDd+wAr57KoqH9Y7dL+NclP5DcQ
vh5OOmyLSoh/0+oRFgZVw54YwSph3V5D1ce/kU71KUvMa43JzyYJya9+21/FX+Am1MZvodNfumrc
qDDQiz3CDhHdCusbCTwtAsNTL5MU4+84ihRLAOqY7tL/MBur31VDCgMIof++KKrMH7TEOngg+X1L
ZE5AZAKKeTTzwtlsSAP5SiNDYI5WZR0ATw49cmMnr2DjEqnOz9jxJljy4w7Q+fsgExVOo3wcpiZ9
jovqXkbl+NCaQDfbdOS4Kr13WU4UDVyNUJrefkC7/v9m34FhE2PQKgmXD2Rg5wltq1fiG8Hn3p4p
wRcry4pYOkHn2WfFU7vhQ1BfuHWwKm+Y2YMHXIGYVMZlaVy2sZovK6hqyureeE7i29opVXNds5Tr
FL6ZWjK0pHICfUYFN8xueBIc/H7h8ucpEJoNtCDy1DlJcLvwkHyTGcyemVJgzB5IilyMdGAfiTbP
oErFEGqdMSAKlYhmMEkNbb4rPbvxh94bN+5sPNWQKxQu4dk1b5q8gTNZ2MXZsuBcaLbDzr2RR4sB
VDVURnzIungXu3L4ws3UNtMiiL+wCAiGICEtAQ/EnfcG10V/JTnIipf8KpP8uRyQp3L0L0um9wTo
miPXC3Ecqf3gvqScyIaIljuDhWu7oR0cti/d3nORNc4ZPsKyl53FS7S0+cHRbqOIFoPqSgx6ER6y
GRNlvM10+0cww0cViQ+3Iw/QJRCbHGHcmyBj/dxplqdhJP1jdLPakzHNhy+m0FtlbUGd8F2Xa/iu
lNhD+cD2tH2FRqPtbA9Q3kJBz01Qr3mbn2y0r4C0jaT9B7EtJSz7mdnR7Of5nIVjCYoLCg6tHFMc
y1l3eSiQnqOFjKh+29QDZ+wOjCV7R1gYjFU5E8TSaXLHPPMhmVJppp9I7w5AbHfv5GxfslrkLJZr
RqkxvmqF5b7yI3P3kmZ7JAk1PmnuLaxH1jP9AN+rpE85tKLvmYNKnFL8weFmRLnGjMlY7NmMtYtG
40h6P2Sfh0G61/wCLv1O+pHW522sMYtXCfiAYl8epMAxQtLjJ3cwctrPfMcAWaW3Kv8yzwNLuIru
bczgbAA8NuS2zIGKBDp9FNh8c0riHpXZ3dCl6HbuzDGgKU+GpDPzECTUcrD7unuwgdy8epZxxv5B
g+geTLDJQd1RLl6dOiVR4xXPMw86MBHOd+nVryt0Nuy3BIAPeSVYTfbRi2Z2xi3RmyZSbRuRxoJX
UXfn//MlWePVZ1SP3heudUNzgaZso/tZ1//YP2WSOSUeCwwJ61xZ35YmDUYtqlr0xv45xLqyergH
s/dL1MHeW/gRYV4sO7gjF8Oalk89r6hgldZ0SCTY85gVglAwe8vv6bjylab4YI7CJ+Ku9tI0i62Y
7Y8sRwdKEdmwpRs5/Vm2xmqFQkTbNk7UWbbmY0HfgrRcvyM7ANxkiXaROe/cuIJWVBHwdZuT0egZ
OUD+pNO6gDbNR9nKNAC4e4YQ3N3nHSHDZfo3ifqjjBgAqUDVOcUnmU0JihsfWBuc8GZQ+as9LRNh
1uaf64EvbBZDhthr+ylp+ns9Es+dh+dCax7VULuxV93hH47qhASPsVkGY2LHjNHxeJ8KIS5lM0Nj
8CpaGfHtv+9zGg7U1DLC3ybRLJJ+SfUs6EHfZ5lopk1bphY9KzT9rTKWXvmjdD1gUU5nP6HbkrBs
hLIuGhnSNFiTKnoDTpIQSYlYcQsqsUpR7C2nGfeFYRYvmQkxb0ftxDvENLTSExdKelwO3beNxTnW
7YkEmIHVpnIrl8GgSt3o+VHWUBqQArUaa8zoHX9sjH8Ctf3JBlXxQcXjBTzkvezMF08fAsdById0
p/m31WfsYXIeKcn7JDrf8C7+SJOXPjXb6SuRTuanCnvCHMuPlELcxslzjRm+Zpdx3L3yIhAXbsjo
uixPCFjfkPkuG9Hu+oV7l6QfeYCDThy/judQZxEs3JEi/8EdNlq+h3a3sxngbl08UhX5AKVwpe0I
WH1YUSw7KGJ40FBQucYJRf9Yq5MzhaX6zWNV7pGu0fio92V8UVBtKYyZ/KQRGeN7lVZE0qOJx2Fl
8rykXroZzWhi1QCdOkenZOGwxuExIlETmKtGX0xztE0c05xQOQK2qnsvcJqOocGcxz0dmGgPpIAW
Q7Fkx4RWw7EeEHUoEgKc0hZOrKnvQ9Jb44l9bdrVaRl22R6YMcTU9r6/BZMEN4O9DgZoW9Xuszky
MNPxWndGPt1Y7M1AYkYgErWLPBqz7bAEqnUO7BlmJ627NjtYOZjp+YB0QC7e8XbQeqYzucHiZx1c
+9wOBvKpGMSB0wc3iVgwARezp3YVkX7ekExpX8ZIaY9sVWKs6xf5wpVgvcZZJcHwJUtq+ks2Thdn
BhCHLw0nYKzLn6iy1pPp5vAO+pjyjuFlj9HYrn5pqZZynlPepbVY8XZQZDejUY2sralBrkijWV64
QZGCbSVRaLJq7DkiHofWndf3bd5ajNjJjWzkaXOuh6UGJRKbgRg956Ohj4+TPbovPUDcE51VHRlr
5YkwEwrEbm3ibULE7WICE9ouSYZcbbNPlQ8xTm/tkjdENApF6pK4ZLHAruTDRjJk7PktSVA7qxxo
1UwXg/I9z2grCZYVeDVFnRc+rEYIlccI7BJXtSHxj/wBqaLx1CHWmTZSveXP2USAfjcxsKbc9Gu3
/yoY32m/YP+Cu/JuolEmEYNj9QohmTKY1JqXaDGNTT2SWvBnm2XSTTq9rT1FcToVi/2F/WFQvyLC
bcgGB6vS9CeYS4Jiu8D0cqxPkJVjSEypPuqaNwcl0bbAdR162ibJ3LR0SOrOxrfnsle3LgEdQR/p
pgtQZPbNacvC6EbkCd6g8W8QVHK5kxF5DlxWL4GwlxXhss4uT+1K1w6C/oehtS0XFdZ6fFRkODZW
R7eqbwF9cNxcycJoZ7b/yHugJ+rL07nC1aRY/yA9cR73rO3di7X70thDh5LlpbthZtxK+Iuidm13
LMeKMDFKtqO5dh+OiUZ4bObiBLul3aYlzLLFHtJ3npLf5pS0+4as5VY1BJT4jfxcWG80JOortRF1
4W1k34ZbUIGpCJbA27IDgAf4+1NCxrC2Hhi2knv6J6ekS9lPJbp72yxZVUR4FjoB+LkerAImQPnm
2QmAlax4wXxOf1f2hvi0VJLjDf3OKIdvDRaFHaYpPYHV+4+089iRnEmz7Ks0aj3EkDTKxvQsXOtw
EXpDhKTWpFE8/RzWAFP/H53IxHTvClWFYDqdbjS7373nwvAh6BWdMF7RUcNofNU7ibkizs+arlC6
WbK7x6pJljMuR1J3fX8BteNuPTtmzusE/oPSpse20L7BgbZ7BxbCKmqoqQWig/qn98D1dJvyO8+f
UoRhzroMXLMB5D4fiTUeHM/5BOJYbbDlNBtB6vtquFl9pmW2WmVkund0O4xIwdgUZmNMe1TAzuCE
EhAznutT9SFLsNmy451qZPp2icJVwGcq9bUYAbjZSfmVAbXzBluezKB6kfXQPli61TKurK2LCqxy
5mbBuWFWdshKtViDdGxWMCihF8PWuGBspPWFZMlrpLlTpowGdQCgvXsPdoqCuyQ9GKYYvkfgWFgH
hXKqGxvjAXOVY+DU9QKN31hzXsgXucV5fkp/bsIqqS6K2kI10sBYqCWNWS3bvHVo1hZmEO3Fbptv
K+X8MSbMyoqWshzer+VDExbyHHXMd9u+mLq1kHuBu+5ll7XbokS3prEZdE9TuCcm6PG6NjUotIVS
Pw+1kq4lItCDqtQPA/62vT7q3iNZ+nGddPq7FqkNYFUaueKq6Hem23XHPmDSYRip3PpFWlxjW4kv
SkjPNpVcch9VYYMXKLDk1rU7Y02ZnAJRkiowUsHhkih+t1Rlla4Hp91gzsJ/CIuTKRxHHjEC0Czi
5IythIrPzmqIFRvuvnFQaFAuEgzNSbTVAFutOwTITV4M1jFX6vYz08gwWKaSs2gG4afXyYSuckQw
vc+9nd7QAguMVF3iO2KsTlpshcOpmeGX+/TpUV3Y1IMvKz26UI9p7KgBeKv8UjLJqou93XBU4Fw4
LITrvVpG8872F9DqxHJnOmLyacv+DomiXomEfgO/kPGsNRNsG4YcPoNajK9TBnJmkEheFlSpPmVB
jmE6xbfQYTOvLTBrfiXLduLEA6W3cO9QMxpvy0DL1hjlOISGPHZYxbN34m3Zmhe+ODA9A6Ue2Yxn
WdWUc9EnEWtbq80NK/NWCay/md4KEuGag91MRIysDXVbNwOUP0uSbGOo8tIBVjtXyNlvoZGJdBk2
FDEsyXKSPG2pzSyyCQ/gtzmCjneDKkP+0NoLvb9kivnkurkVb72KJRu/ImmypBxt2kxFWGdXh66d
FSLbnsTfdy2dB69od6iFPUIrdTsdqQL2hHJT+8Z3p0iOc4F9yQZohUo5rhjIsJiGJLGg3/n+GRnt
kYHJus6YgkTSRBnPGNeYvIFnUurp3O3p6ksxsywHa9zGdAQ69vCt5PFXpPrnENt9ljr3+WAgDZN/
1g3lqpTdY6/BFbLaFV0CBzrIKG7otUUl7K/BpbTLJPyZ1/UbQwZsTfJsFuGrCNxXEYZ3dt/bEMyy
bdFwmNVJ0cVDu6TwZF2w5C0b1mcfTGPuB/fWZEYM6VSYeTmY51620UaDQDB32ZIuYVwX8M9s6Pk1
3RBR+eDa7ht13Bz44/i+IGq2xW5szEMTdSnr3Owj69lZslvc2dmUR/BhCxtxB1stt8c1NGL8tq3h
a+9D0d0DF8PGO6jDRtTiGOfqA5r+mzeF+2HSzaeT6hKdmw/us8tMGwy49jg1HFEAG0wCnhon67wR
O5WW9HmXOhgp+z35zYlQ0z4ERroMJFtceC8bFelYpdMBdRramKjUC52tySZsRnww9B44ZfSSGc4m
IGcDZWlQzlruXSjouNOM8q2NyJO1ORBFlYaLAJPZLMqYOVnt/eCn9GBlDvIGGaKgE1C5MBoYyMMi
cJRZnrSfQ9M6c8Hn3owBz28AkZfaaMKDmcKU0RxG6GYgEIsxPYX2cDIEGkOcPvTMa1dKqW/kOAUC
9EPNxB2fFK0J5FgZ0JO0WOYR0BVMeXbXu1sGDdaHJwzjqbDNbd1X7ioEIDKrmcABO3M+YXQv8qKt
dqYFwJAmKViyhNub8GXs4pdG9xhKA9gYSXs1avCMx/5aEuybE3pTlmOFpYOXziwxhhNzHkjZOa9e
g7NYFfn3LP2rvBvviwpYcQumP4lHKEj91J3jBgefITLNkC5m0Sb+GtoUgNwIX6IqsczqjPgqqrgg
CkMMMKv0xjYdOSenlgaeG0dQczaG/WMbBXe2Lj4SjRBDWyOoZSVhPXZlnEVMqokkCFYQS/o3wTwP
oEB0T9+gNrfgbCygWlwYtd9JibaHrkwvoxl9+fzS9SH5qAqKkgzEOhBwHt5AbJ99xclL1xk2swIP
vVy6FOGuNAPVowVKtDIBUbKJEfU650AzE6Q0lwNS5xWVr9qGpfnMBnY7tnKllW22iNr8jk3AEQDy
Bug21gRP3oHzOybl8K4q5Yvm9umiUrNVPTDsxXAuGIPX3pp3/2762+xqV0WSsF2s64dY0iYaRG99
9x4UxslOJVYHSJB9SmH6qKDq9Q2501oiFjTdFtWLYpdxGZg4lfIsfhaDf9OtGsBF25GPCiGW52jZ
84g/uor0KFmmU0CqYQKTxyyYJITQIWNQZsA4n3yL43wWhovAjg6d3iwK/NN0Vn+PDqMVFiWD2oeV
WbkbtYeGSFHMBht1QjC+waNXZrAUU2dNSfO935THemIRMLmk0Lu99I6aQuS1jp3Vf2u6Ws5sRixI
XvGdIjhcjKUKGJqDy0y3TfawwwVm1HWUYjW1GcxchnqVNK6GCRmJaAyfT968yMGHTGqEmfFzb/T7
INYupHXvatfaKz6IaSd8Ys8gyAYzLmGzRy8e8lh80FJGqBWDCE+4ZwQqbI7NWz4WX3bKLr6hY7BE
/CZZUdN/CW5Q8EUbhRtgIPSOwKfO9CS9UE62p7rSp3uJxgKDlGAc6wjEDjRqn2FAFTFv8e0GWZQX
b55aW7Vxb7T/PoZCeUQo4pnuQlaymENxQiP2Eur/vWDuhXToUQTm86pWSTnszJIRr0yZahl+ubJb
q9uEzG2xiSpTOMUPTkWliG1K7SaD5wnURvM5zCn/zmmpIYrY7zG2yu5wvxzMnj2n7AJgAZ7/lIe4
8GAe4eU2JFPh+NkNgnbT0U0xR8hA8WFGPReV8QSmsKcNAyQAukMBhj39BpizJTh09SV1CVr51GqS
okvc04oTbowmek+TdIlqujEhZ9NYdK5DBFKnhqDdRsc4I8cmbevQhZjvdc29V8P6GcPQe+ijNSZa
/FAyXEp1eSwt8xxRJ8u/aCSyje/bdrzPMKc+I8mh/tKSsB5D/0kfzHc8S3e1RhlOlnDq9LFVEjS9
0IaEDsp5h6kf6TVbA9LHAa4KyDtxAFj6bOls33+sI3QIov3vNAoFZycfyi3W2mWu0Po8uiUkPz5z
0ISovhy2YwNelcySJwVw/ULXvRdN6B9geKGj+6p6EN10UMdNCJ6KsLTJrFz1Hji5rvnxlYfEddYE
OxLG5FHIdE11Hk0r31fgXvOoYbsVIGxllrkce8ZZNl4XQTebMub3nDOeUiTYWccxM2rwkCQeWbjx
Emc29UFtsAX9kmB6UXAKRPEyq0x8UTHlrar/rugAQtkUPRY+IQxTNda1IEZkd3Bj6e2ZwUN49SqE
0tEvzr5odr5vXTKAZ1MYIs/6b2c0wMXaqrnICgbqtdwqnrFoagypnTdcB7bhWx2FGv8xBg1MedhD
otHf0rGAe5hznpYUd6rsPi0nuTCAuOLuDFHlrWf4DTyJnbsJun5DLie+61012tCux+S96jYgQoE/
Fwg4/ahD3gjLlUlwh5AwJoU8VGkwMsjtYoLYhYorgb2EWycNtuSHDipOYU8rV85A5QyvTQPTHsc8
FzndVJwXtu3XIRnSeRAMZ0d1+nkb6Pcps0G7xk/DNGZkIuZvvCpZkUJkN+Kad4MPlNENCQhhP5oi
4H2sv2F+mpthEMKCck4szGjWUp68lAasrJ7G0EzyV1Fvqfiq0/upSC9q3WXvxwI8S8obxkN76kNJ
iptkcsnqjYN35zXV+0AvFot6omMiC74CE//K6LzWNup242MiCr2WeUWngey2U5L48p7+gQHblsUq
YR1jzdjEHsqWqCSbmaw4JpJVC1jpRkk1Ro8qWNfqja33TAYN8n8R75hQG5C3e0rNGSC5FkSrpi/e
gJ8vm76keNasnSM/E5RbTT9Tc+LO6toXWPaBm/d1eqCQEHJNoX2gpKErMfCzgmpppuU376SXwqlf
YLFt1TLbc0pNlryiVI5KCh15zrBnKom+HJAF623/dWygTPSJPMkqfiv5dNIhy9m7yQ13Kqdtj39c
4bfhjq96iWHnta9VTjS0htjUNq9a17H4x5kaXu/sXozDVq3kTTWVHUAdFvDgRFO2e4ypSgfWTS4/
xSRQa/6p48lT4/FLNeMtmewXDw8k+CnmfQUgtTmW9mccVjx6xWM2hOeCMRAsu449qHaLOo8NsCHY
3JGaVtvyoElgyrlaERaITiTPJnAmA+exfC6M8qmu8R6pvcGcQBlfDE1b4Zg+aJ44ygktk0TWJYZa
5g9oCGyC3u0hdFGTlY0IjINR6DunxQaWelV6N8YUIcWUBjC148Dsk3+pCFDob1ZneZC7TPJdzfgJ
fnOPYxX3jN8eDM25Iu0jrCCUsPxe/LrdOajiBNyrB2XMmCZaV1Yxc8mwHE6j2n56jKFncVGuOsCG
xBo/yHySIEhMsVd1ovGDEUMFlPW4Tm0nmkc9xAeD59P26J9MTWpOkgNlErOqxB/GaHtDooXEfeQf
8RwelCBk3UsUe6bRqMmwgZrzyPlS7ORBd8dDKw3+AB8bhqMrzatF6daQeKg8VpgupnfMwbF9TgCy
x+vSFzMIRg4MTTpCmwKXqWl+4m/E89z617oLV2qi7Qiewmj2lZWjhIfeNC+pM7z79M5AqMdrNqgg
SjPvrRb9V8y0AmoTDJYs5YWU4pFE9rUy/daGwxHscgGlh7ea5u7ow6V/Pqvgu6X7VCq7zBxu9E2s
gxZ1n7kM7z7rZljplpt2SRxvrQfTSNdho4LJFm4U+QsJfC6DpNN4Oi83JLVlFQbvFC9vorC+4kM8
OIWBEq8zfCOIMIsr68FRqEQRSfgQO/ZJqYylGdkoYxk5KCPMj9VgOF8NMhVhqnZZFIrYjwWc54HB
SOxayoq+CvIsmfVuFkz0nc5hT5oWYm1Y7bAC2rIXLOPKWD0muKTZ9YB/aKwat8NgrrpUf3YdT8xB
PX3rQ1Vt8ZU/YgW45CRL+La9/MpoqdlYnfiya1HghGEng3pLiaNYDBRaQiM/grKAHdziVYaxhxHL
f8xMecry3sH5Fm0MJQ/J9DbfqjEN8IZl1SZbuxOP5shMg8ZfhDPPPOtCrEsnWHIMqNe9TsLWrdMv
thE3bNwHqY+XrCjvx3Q8aCrzVpEPz0xIUdxVRGU70/aFBzrQNDQesb7b4LAd5qri3lQGk6tEQ3DG
L/akJdW3Rqkz0/7yk+P9qivKu7IfiS8X/KBh0kXEZuj/2GQRabMIDlVcLfM0xCSZ4f1w2BGqhbuN
HOYJwDYpSQfa0rXG10isfFEUHJuhA7/HsXgeW/81SbF3FQm8RFO22CMmumpYcugLvLFZkNIPVnEZ
bH27uFJk9KCkQTyXrMqzOMvZKRLKmjs4vzrDHABq4VoZ9HGtcODAgObqYEh44fWJtvYwSVQtBmJG
SzsYAeB13aPSkzsS+sAo0TmaqcO+MDs1A662DIbJTIl69tnTm08tR3UNQPtN6+3nngrgRW4kz1HR
PXd1Du19MO7aIrhlVnPJqnjV8FXRybUC8V4tYrc/RVVJFRILTapyUKPekQy7QACzzXJNjfadr5Ab
UJCak3BEy4d4Q+n0WkQxsVdwoL3e4CJG/FyqBl0meqiym+wRdFWFI0bP4Q0zbV6uw6raZFr+UBck
2z3pv7Spu6dLAmBk94i0uHeH4Nol6r2rD1++Oz4EUT5tOUdG+/ZGSoPlTNQJX1cD1UQcJBAVx3SG
+QCwYUktTLsAWXIgoZcj8/X3owJqvOMdE+n50RHqg82eyy28lUHncd+HtyhTFiiPYg+FbQFI6Rg0
+bvBdnMVxBnsRBxqcfIAzina6Yr7alb6g1E65zQfSWT7WDHLYkeD5q0yqw3tdWs3tF45YVMeNnwH
jTxqwr9XdZimgH3Zg9nau6Snvm6wyrvNqRDJxehg6ijatrfskyrdh7zwP00EBtiwvEbMLtzCUr9L
y+5BMjIZRrFvfbEjiGbhtUybjdu1i1azzJmscNRWzb3MbU7McODjwJxP+SiT17EPMhQ305PKfGU1
GNpwbh0w12pzkRCS0fJuwWjtmiB4qowUMHPVzscJGRuXDjvQdGNMoe+4Ziw+tvsMYXJWttUt00wg
RiqI4SFBlC9HcTfQb9Ul0UPgFuU5VUCgUYxAuw1CFcN7APtNsnYsdE1bHV+DCdhlQPDLY7oGfeER
g2KGP7e8lNmNs5OANxYUu76ORo5PLcvJ/joWLQROrs04TQEJgbEu8bJvu5QiUDA3dPPAHFMC7dx6
wlwTczqpdvzelGzvS3Ug1FxC0Q5Fzpher+ccHb1VHcBo08F1zSpHvVCxQuuLPjLttsdNlCpLDBkm
t6NZK0n05jnBu1XSN2CnBdPqtHzEAeA8pHGIp1rW7qNLwhKIeXsBHIgBzVGHNQUA7T3y/V6txbvS
i/1gRrQbmJwGsoF5QlAk3jooq3crd1mc/U+LNiarr5dQegkZN9uWzmLfNt/7Mvmue0TcMeBk4qIt
VQM7S8RbKHSP2Vgm70repBTDW+dGZyPoKupLy3/gg+ZipvXkvxJonkU4HOKi+8odjs4BjXEEIh7q
rn8wdJXVIccLRvERUk9Wb1nMnjh+DsRPKJdMtCvpqm/HG++MkpbrLts6Oh+d8o5gnirdrR20J8Uw
gRK2MaYIGkcWwE9Igpb1l9oRVmM0YCBD4YUZQMhK1xuf6VB+dPryCf1KY8IMJSmWaKw4bRh/0qFB
hBLTiZaP75Wtv8Cu5Xr0CfRhRsqL7BzcdjxhTPVxiSDOmFgYIRQHV6MDf1sp/DnCo04SAqMUxS2u
xV2o89DiZ9ZmHf7EdS+0B0S3164Lr50+vsaR/W5o2Zcz+sAvbLHAb1isq7Dbkw5/pec8XoySLaaS
hmsXQOKkBoL7tq1VrwO0oOqSMVwebvQwRHblnxlPDiMrSbdgyHej6tocsWtviU0Xs58T4x9r9S2p
/Q/ShodEpzlisAdK0Qx7Me2eZeaQ7Su6nV3rvCFE8s169S1iDBFC8oYBz3fX50lw55WJ5L5ggq4w
1qKPXeB+JHOmlxHBy3HhAgZZjBUO2ahAEq3Sfg966ysRmjpXQTminKKu+BdOOe8uBkAswMvOGj6j
kLx3WBKstnljze3KG+dt1707EVsHQRfL3IhFsJdOtBIxCpQQC9rBt4Ic8oBZ4gMUL3ZYB+1E7ak5
6Gz/5mkVlRUE18lgJK8K9TG15+5tVIshax47jodzi9IoJq93ftSflBBzT9boJxPTDtE1VsjKtFcg
17dDI1eyCy+91n+UfbETbIQJcqNGoJHhdm6fhpCeSV+ybxaN8mpV5S7SksnsY67zQllgDNsDYsL5
V+CnVWjx8bN436QGEPLx6KraS5aoN300unnl5+Nat/PFP0/tpbnnLFsv9YAtsaNY30WvI+GSbau6
TOVnW2CU9h505hKrkG4wbB8hB4fJoMgclfPWvknIAEDX2ALMWHctQ3J66XjUaTzRSCv+s5llKLxt
36WbwO2fVdPfwmFb0UuwwKa5az3w7EDBRpjn8baubMJVcUdVbrkKEgwJglWNEmPm6G0zd2p16npD
Urc72gv4Nc6EWt1r1rhgfOgxxGPpSmX7EndYofQuhqGOq0ktKFuOQ7+5+DbH6gYs79CzcVPNHKMZ
21jb3KOwbh2rgc+meDslsJ/I4jK9pCSOAZLc6W4zeaCXwo4gqjR1OxelW65pWbRIZcZf5MTZXktg
AJZLu8KYb+wGHT7Vjwq7qKRSnvGGz63Ceoz7mDGbXVebsIXqByf9sauAuDvowUpgXfmF66BKkgZQ
gAlRVgrrvg7zxxgm6UXyVuLK4hKIKbeoE7Vr4juzGteF1J7GWCF2qhXM7sBEqiJf601BW2RHvCWo
zTPAry0lnwtL7fh92dUXwcAzrpebBLvA9sd76hVJ8q96ZaJNGrkvt22g3TyDR00JsU858dMwQfic
wHzMbPum0iO5aI36LRqaHUb6YRYn6r5j0Q+t4cz7gSSBwauYB2Tn6jFKh0WM3pVfooQy3cmY3HOa
yEtGeLMkV9yYQF4jUZDU0+J3T3FpbK+4+woQlxn5W3xdA/XqjtaO21InomTrYXcFX8tR0zHGMzbC
DDZiXBKQsaJ1qzmMhtwkOIoIk6CkR2CV4HdCnjbTQ5BLsUk11fsoJUYaXPjMLGwjO/g1xRLCADEU
m+Ob7eC80Ty3O5VjfA2C0npy3FbHUoRwMbHocWzpdsoB3nyOS8L7VpBPAZ8CxgsYZPkiyhb5KsMB
vRa2BvOIZ+ps9bmNAMdNWaR5H8C/7m0O0dKBvRCF0A6pcrPWsWm9aiYJ5FiVyi1whu5GE7W5lVUk
O8rs/WhT8ba51rE4pbrJO4YoE4fFqgGwZSv+Kaj8G+AUJMakRtHqBxj8iwq67EVhm3GskwaIu+Gc
ktAp7uqENjGsYONbI7Fba3pRIH8V2U16hrJjzJsf08IBfdDjr4AF1WHCVx9lwExiEMFTOZQU9vaV
dyctrI5BT6Nyyk9lmtiy3SHDj2YYw577qpT6MzYHVJg0mTYrRubYbyGoH47HzIlAnZjjN6xD41BR
McS0j1BN64pi4dpmAV6CyX9QeCj+wKtnpuNXV2PyqrEmZB+VBPJcsd/g+c2E2NEEeD+6+I6z6qEn
JYScXab+hCed0pINqgRsKAAOEcFYP/5IS1/dGaleLNKQ+fTE4qpkIxZM5uNVW1jRQzUaziIPtT3b
NsTGuNHWGcya96Qzq5OVm7yWE+Mj7cWUfyuid6npzg4gHOpkzIYbAjoMn8pPj1JrXcS+2DuKIMYK
Aw53hE0I3HKkQ2XTu2LEijjycoa/EK2LzG2OuZmi59Su2y/NriNXhu1oxjyfxRs38S3P9RMjTueU
meFIpDO8H8LI4SRnIzCDo6QvNGmgbVZu9Q4WN3hwSfysFY3yQ7Yv5EXLWl4Di/1NYKjxhzRid634
2PbI6clHm7rApWYwhDPjEVw9CGIA2AS3Yjicm0l0c4k2rENVswn9Ea1cjJb/XuW9vk5YYtG6vX7c
BC20tJzW9Qf6aKNFy1CM97tLxU/Bd/fZtVRaushThgQDNzcdT13gX0/2sUTk1YuOLbYA35iY9DQw
Ri5Xpc9e1dTyW5LbOkeJgA7UDrGYDu18Xeq8WdB63X06atTr9RivscroyJR2jz+74peb5xJgUBmY
RN6ZZhi0aa2F6zgvWKl9mKfkRCnWW7ojSz95BXgR+ZgSGVW7Ycc7Dgs5vtcRvEjAawiApUNCpWOW
jH8QtRhcQ6+58mDKgSWPwmK2+vZFx0G6xikBpdkuOtpmAc9mbf8aZJ02B1PaLfBWsO5UBhApM/XI
4HURlm+sXHnpZ3MNe3ZY5MpGcRVY21IxTj7HkjlxUHPuOjTa4SMtd5YMntHXeD5G4TC7VlWdFgkZ
1kuawegetwMSPb3NO30MB20eVczhW0vx75ilF3swzR7H65hWsvnoIUcBKxb3Q+4BLNQo7quKqW5A
Kd4FWh07ecpT0wYoKU2PoPGBki/KuPB5btTu5tVGDk837T95KzMtKSPoa1Y8fgsYIHeSdDazF/gh
mygroU0GQ/Al/BobqrQxy7AJoveawLK01qpBeK0w63KZJIb6Pli+QdlgjKVzaVd6dtIMj6QRBqAv
VnnB2zF2AIIYRMZoZrJmRkjqbNTSYSXLRj/WbpgdqqRjIB2rQrkZnq1ttVYfxjVblGAz2WjfUHYZ
pvDdJFd21nJVUOejuKI7qmQAbj1djnum5i4pdsN7gs6jXyDKpTvOe+mDE7kehaRKu+8JnFPPxNip
izAnxCz4DmrnHhkRlCQlsmTUrG5cAnCLkUEpImFGx4QmrW1Chw3IFkYt/ofTCWXrYEWGhqIaJEyS
ateUXgwyzFJvkQ0YAdM5AXu+N3bxoLCXTa7Je3sgCTsYg/HugC/jixsJdEp1oDW8jNK3SCVj2XIO
mGHxwWDTkrZNOKahg2C77xQcdj56zAEDSIfOlurnXHHfedI4VBVGc4sQlVZmxtRSUxFMKWjId42s
+qOltXAWeltZFoH1xibyq+VXvCWS9y3geS0h2g3bfIKn4RPwiF2O/cl0mCeJEvOPy0AI+ifEa1NA
0WdaVuJ3inSbU5JVrXlV55vKNPoSL3c1BSvYASncWQYswcpChF56fVusyyANTqUsgcONI2A3t9Ce
YUgLiPb1Ywypc9EGI4ADSZw0NIxjUdm8KgwD/zjln4yOC4d4XpgGU/CZCUE4Us0IQg2oHzjQcGEL
+Mols/2DUOvmRDs5U5jIgCU9I6ejTDcellplt/rR6Gx8UMD6Dc5IbAqaum6vRZPgAyQUBlsdvk4b
B+7CoZ66rhJ2VnkY70o97ygK4+FtTCUi59pBTGrrgYqc2ssWddOrbDSprlwrrmE+N7pq3/wkuiv1
Ar5AqjbVqc6CAdneAiFVqNlDnU/Hr8GUs8gbh3mqUZRg6KZY91NceMg6c5fXcC1EMWy1VNM+moAT
t8E/vmVAP4+99t7UNWeLnoeHo4mfg9GxFhEVX8glwWeWygglBPafngXF3OxxFRfKpPUrenYIUjs9
G2UcUjaBMRjDnFBmfWrKeaSWrVyOQ0t9jBzsY1y2zj4OxLj13JF2mTZJz+C1idgw24X0UjfRUxZn
AK5qtXgKcwchbnCXTmMctQI3vMF0vprRbKYiPXCsUHiCttJtsBVj9VuqkTMlMi1rxXzcfikK7IMg
SMyVxwLMOFnRz0ykiHM1gz5TRNLTl9d0/NZj6oQblaWs8+mX4WBPRtqHwVPZMWfAPONEmgc5hlvf
pR4ioMmJMeoUVfGNfeLozUFVRiL1Pg07qI4YTrlZXrLs9TIhdBdGU8wUKhxuzTDoG4QW3ukQHWKb
nJsC6KRqlOfY1BVSaXF3YnKbv+nA0tfpAGjc9GP8DxzDQ/zCi0YWk0sWQu7GLQq6UjysVlAamw4g
KWfaxvFpOGW6KeDvpYk9H0Ay+Cwtnj6sgDzTPFfWn52Vgf/B7XoIiRUTs6r6wtil8HluXZw8NWQz
ZmNeejdQSKwA2ggudK2mdb/6x7/9z//9vz76f/e/8jPRJz/P/i1r03MeZk39H/8w//Fvxf/9b7ef
//EPyzZsy1BRRaEya7bjahb/+8fbNcx8/s/a/2hrio2wYfpsSY2FZiB9Mq4ytv+9i9h/v4ge60RP
iHXvjEQ99BlYKOEvsHgs/3uXcf5+mSBi6FSFjr8TxaUaryTkQ/MPn8T4w+1y/36JxvLyuFFrui6y
l848S/Xu9x9hut2/+Tp09e9/fzAC3dYkX4dpeEygrgVVy+qYLzLj9vsLTffidxfS/n6hsWkR7yON
771oZvheFp3TrymgjuRLWeCa4oz4+wtq4g9X1P9+RUvUVRdIHOreQ/zWnrJPYqdLQpEUKpIQniGi
Ln5/xV8+2q6lcXoXrnDd6X//y6PtMTV284JZDy/ZvRo0Vx0PKTvN8un31/nnb+Q/3cu/XOjHb6gn
Sk5tTaRszbtxQYpxqVy9rX7uztFjv8yW2bpDaxz/dD+nR+HnVTXV4rUpLBUr/vSo/uXjNaladKo5
+JxrMLg1NGlp9r3th69M9Lem0BeO2a3wUEPfyl7+8Imn7+o/XRvdDg/3tHgYP25tyeIbePVobhl6
zcUhfk3nH+YaMsQXJJ357y/2q5+c9pdr/bi7QpooK+ANdozYYwb3/R9u5K9+cn/9+z8WJ4P68aEW
JvcRa5jLSAe7b4obv3r9/ef403V+rE6jgsOtxOKwS1pzIdXr2L2q4jvuVv/fl+GNKmh0sVXVcdUf
P7PclwDHaz/c+fE4bwJzS5obhGF9ATe2/q9cCiHant4jvEH+/gSmLfURLWWbuzQ/9f1Zo75AZ3M9
lqffX+dXSwef6V8X+vEIpBlgli4Lwl2/6pbWvFwHd0TgFjzea5pxvsr976/3iyfub5f78UTgUUhx
DRbBzh0qYpQYp7s/PHO/WJpMHRK7ztrkmJb48SykNHL1SsxaCIlu3lEqq3jfirj8/mNov/iVmrwu
dAibrka4+sdtq90SyCBl0FumjP4mW8kNBX308S20ubNCQun+8Ev94wV/3DjNNumsCRGo/TdUy025
JmE1z97UBZ2PC+8PV/vlt/SXT/fjHrbe0LBPzD2UZlDD+pcb7H5//37xg/3b7fv5rq+xmHDKVLaK
ssjrr6jGUP9txuffX+VXb4+/Xsb58cpvPHxhHIaIBe7apfPdrbV9sOAwOZdLUG6b6NqsaX75rzyA
/7p5zo/XP50guuFZjbc1y4vT74bwSqbw9x/sD9+P82MhkiMNsYrgYejS2+id0+oPq8+v/75h2aZh
mSBxfnw9oaStTxSSp7vZpfF7rF5//+//9apj/78L/NyLFTQIWvUgaQ95TE8kuXZEwydW1jw86wsi
F+wl6j98Lb9+5BxN09iy6Pxk/76iwiT3wBP32FM6A0m2COMVGQBE3c4xMMXWiDO//5C/von/uuCP
H1GHUKzUOkWRA34+GRKg8Ra/v4I+PUo/9gomvSVM4gzoSq754/lWu1ENA7cOdsNF3GGx2w5f4yxa
uCfk3PmwEsvb7f+Q9mXNceNIt7+IEdyXV67FUpUWy5ZkvzBsuc193/nr74H7zoiCMMTX7oeZ6ZiO
UBbARCKRefIcTMP53W3hCa7JCRLMQGuqKNKhJGcpsvJ+Q2dU11e9mWMw7T7Vwqd1vbe2F84Cyd/4
uMA3G2SPd4kYOHFErWzm5DyA782tPguP/VN0rh5BI3aW/cJrIk/4BuEKN/OKQLjBBKgjuLwsib1Q
sDpYyAYNbPX7HxFlqyCokLk5R0bvVG39WE7ttU16zmKZDmq+maEOdSLpFsRQkYxpxo90ALAINVQQ
P4GeIeV4Jm9B1JdbUOLEaGiTnhUjyBsHkB3gfY6/HM8E9eFGGW/yFI+SM+i10NMLFAmz99mnYyMS
zwr59zv3AJgpBaCCqIMivs9PgA8E2m1yp7vqK5qbNmB+ltv5x0Z5n4n8+53NGWwOQ56VyTnuwH+a
lEDTaV7dolk38K4v9vF+8wgqZEXrVBSFCTRYdJV89HbO0akOYyd3Y7fgHObfIf3jSXuzRUWrFeBP
NGpQfJ58xe+d1pnu4nP/pXtuXe0MzjsfzA2BdP9Lf+45KSE7tdk5PnXb9HKkCZ2E2sL6MLhRMAbD
aXmArK9XuonHi1pkHQfr/BAyJ9ADR4KsouftQRsJFSHMn0ADDhLtpxy4T8JqcewwHCfVqPCRSHgy
6ABXnXt0ImMMP8rQX2//pRH5vVfmGNtHWwpPEzTKPBOgpwoyeRLHSYi/fdg7SzI1TVFUXdSoQ60v
SqO0BCShgF8M7EvCX8AM22Cnx8zV8Z6xEwRLky3ca6aqypTrAye95M1IXuBWezuDZQlqeLfqCDyG
/Cs1tGcF1AGVCt7sqQwwIuosFW6BiHcCyYI+LvjtV1CHAjrtAF1D7OecyE9L6YP58w8+myJbugYk
ro6WNfXZmskYZKUywYgsRPdSicETKfm6CGgncfaTtRJFMyTFNPF+FXXKCWshAbGEgXdX7a3n9JY8
WUAd4eQXiDn+fc68Y4ssr98bpFYWr0ZljZDcOs8k8i/2ur6s6fdjG8z4vzdCXWQJZoklwHaTs34t
n9RfiZO5ifuapjbGVxGypi8C92nEWxd1BpRsWVdgO4AYEhMHeoOgexTOKugpj5fGOmrkbamommoZ
HypQoMCbQS+FZzlIaTFShCmeufEqBa/LHNwpZqO9HtuTWAZVUTJR9bIMBRDd9wGkbUStUYA4AqGe
XT9l9/UnSK373Y0CEq1r+ll0ZRejOP74rPIqEMQT6EOmQh1YUjGVYVoqtaP9nBVC1mNHlbu/X7aC
o3nRneLIdurzwr/EOgh7a+T77q7vBjA0Bf2X5AwomxufSq8O0mt3mv3qVrYbB+O8n493luUwe4NU
viCZcyelCZbXY+IbewrCfIXjLIw1QRcczynAjw0J9Yj3awK9thmlfSmEkOOzMeDktN3jP17EOwvU
IrI6GYwWDDShpr0mM8YCk8sa8yqf5LRSjqDDA1B2RYASPwTDtszqUU5NUBE8qOfE6R7rIHcWRwWh
gNOgysF7qLMSD10WLRlLg4yrIlP7tmH0OEoHAtV7knzLX04YS0ZNBfDk/8MrgmuN2sNYL5YMuAIj
7D0AkVBrA/L5Fqg8G/y05yQ4/mCMNOfd0qj7sy3QqQMZpxXqRLjNy0BqaF5GwMl7C9QMiXNsjXVd
vzNHXZSZIOXNuuiTZ16ho35STuQMF0/ACQWABXmGe2yPcaZ0BfemBu4NwthBmYMUkR7PIEIMFX1x
pwog0WxEG776IzOWKRsKqEpBX/z+XIG7qpkFqGWFRX7RZAXMhTfG9HC8FObWKSgV/scI5YSY8RDj
DBIW4eLrZ93BQARE0QJMVp7WkxbOp/XTsUGWZ+ztUW5ooiaBWfBZD+c4cYTuSrhnIwx+LP1Tivks
5FbH9ljBCUTxqMeKkKpUVCoRkMaEcLWMhNEMNJqm8KlKBU41kXF3odOKuTkV2Q0arZQ7oN3bWeIk
RmCds24TUwtHfQnB8e8XoBRUSt7ZYp5k0hlCEizLJHq894sN+tWDKKxQYLgrwvQknfIgvYzu4g3w
9YxzkpmL2xmjnNDsMX6rYOoyBOuaG0+XzfhqpuDnw8CC1dnH34rpjMjsRQRhCMVKBmUM1Y92G/WZ
rMwMQNTobCfDw/Cr+3+rrBBfoyO++jvbwIMCpUYqKy3R3sPVVQthK34G2/2gfMMkSNu4x6tilcn0
vRnKBasNSpZmhFVN6HGozuJDx8KzTgCPh5AT8ZdPynV0MfwcpKHqyzh1x/ZZ0Uo1DFknHT1F/J2S
7FIO/H8zgMi4ng2Ir9qiAKAQBEBOxVBzwjDLkGboaFgiadR0i9pOVeuJqHaV+XUM0ec5NKFwXMic
5zrPCLWZUrpAOTWShXDrH5QUolN+bfyJG5qI7BIoe7BrdMxQgXrBXIwUhcLJDIZ7CdeJ/Hl9nV3J
Q93lB+8DSWRjaD+0JFGyMGIgwR+pNSHxMDpQQUZh3s8dCKXAipluYRIvTjIaIbDpQKpDfy5NoCAn
SD9jUEUeuwgpcVA/wMB7WhMtMOKTIPY+oqybvM5qmc/e5Hdh5Zvh/++/cWIJK3IZookcizw5ZY2O
lIDhxFoO/m5Pv1Zhf5ufDc+6klt6cFKfd0uztvXvb6iA8QOaTdTVNqYSsLyQt8dn1APZawP1Prkl
kQTjbf/c9d+Zom41DBRjHhHYz1CGwOngJ7EGJhheJYe5fRIUJ5EzYn5VVKnPJCyyWOUWFqTclbfD
Z/CluWCjPhkBxPaagLd/jMhv7K1RdbGqLhtMvWpRmCrNRcmHawod9TwRHmRd9UeTV4djHOy9Oboy
VgKatmFIPQoxfi4XX8Em1lqc2MG6X5Cv4WSj4SwqkkqWvAuFK9C4kHhtI9wvVSiAWcMF6wn6cXPy
+4YB+xjHL7gWqU/WgCITyOhECJMLRm1PfQBuV7fzNmdF5zT1/6BXYMgiYq9s6EAJ0M/oZatM6GSv
6JxCxGC9WNA2m+Tn42DBXJNsAhYgSpqFIgHtGHmGgWmx0AERIT37AvNV9mDrNtj2vC6wXOnnsUGW
I77Z00SqNoAXs5irMjqaaftDazGJh2HfFLo8gvYCON4/t6WaqgggI4YhPkRCbdDHqAEYOKybJ0EC
Y6sN9hARonEZJ/FmLQrlO9QW8WxWZJGKGIAkY5wtwx0zadsJ4SLdej8fv87ivW7wFvW7n0nHdxUS
uJIKRAI+GXXBKBWwvVtmQe11DLQlClWt9pUpmDBhqkxES/yqg7fSElRwszTfxjRyc+OCFBRAdPwy
AhNPlTBOoPSU1x4knV6ON52kdfTPA0EOsllAJsg/vD+WeqRkyjqLepiKkKrBrD6GZvw/MWGKBNGE
qpZMfsLu5KfFBDnFESaSFcMuk3wngXqBY4Ls4sdlvNmg7hvwdpTJWHaVjyFt9052JLsPMne9hzLQ
lcSZ0psujZ885t+EWxBwIu70F0wHBhiuuVGfp++g6xBQZSjOse9AMNXOQvH2Mebfi7zfSW03cPeW
Ns01nmCOfBa9wo296nn0Zb/2o1tuckNeI/SukJQeQFBUshU6rpvDbEZxgoRNDYyXxq8D1YXatAOV
dRvzCNxuKcuXgLyBKArawgQ98P5DDxjaaESz+Z3tjt5iDNJ9MysGx53IFn1Y1M4KWfTOnTAUBsr8
rBPCXFTPnQgiXjTDTa/KtfIKlayCgx1lhtz9qij3RXcq7yfIO+Dish6jAM8GV21sMB6WIclJhc/W
5diZmSFjb5Fy5qlG+RxikALKRYoPvnaSCqtO75R/gcfA013zsag80Ke7RVByrmlyJx5tLu2fUy13
+grTSfkVOu2ycgXcPekeG4z9p9G//JIkTu++JAafQL9OdhYEKFUKzmaM2V+g62wf7yfPLak8QJGz
RjWrGJAWjH/V91r8ePz3Wb0I4L3f/J66lK0J0s1WgWxtPVcoCsBD7tIv0aV1QS7jYsJStbMr70Ox
UradTfpoi1BH1BPohoQb+LPjHvIy1VVLON7ATON1XQeQU0apTdGoE41Ji2lToHiLlam/xiC/Qu/P
mb7XPr8ky/xKO1PUsR4htYrJcGQam4X5UwPCurxGKasBYOxXQ59kUUvXpMJ3kgPJx6RR/UCI/ew0
AJ2ACyKPAfSHzh8UcQxgRpGykctflKktBLdzazVQSQ8xvtlFwbRajlL/3MAYU7Uqx9OZrxRDQe6E
kiKGaemmYrX1IkTrwOCdhfN3MF0F6x1mK+/Js2s88ZDgTO8AJsYgDUwR46vUwYqVeizmCLB6ordt
EQrXyE/za1F8rQ0wMyXiyUjOJgan55Bz4hivdoLG+a9l6sTlRgl6+q7usU7wNILfwbMc6azjaYRr
jdssYF2jO2v0WZO7su6FEdakOyh/27qTPkyn19HtP6NP5fIchummBh6ZSJeQOMomdRLKBAS7BsQF
cGuD1fxT7iVu8QPcHGeCy22fsaUeZztZV+reInUw1C2qwck8N778YN2tXn5qH2IkSeYFBEhtaPr1
Y34XOTUvuhDXpy8bUuWB85BEXKHiP5ihpgHc8aOfhGYgucoNplEFB/XUyxSAfJi3scxV7sxR7moY
0iBVGVB5JYRw8qg5C0PxJW7rCxSqeUkDb2mUgzbIpKFfYyDdDxa3t8uHyH0F85+XnNCx5rRRWesy
RZSvUGgHapMeWYBQEFRClEIOZ4wWJt83kDyFugVaWQyetmW4YVKVd+ORZx/95dAvxoSxZOJlo1MZ
CtToQS3Yqka4Nq9gJ6lzcNsVoGJvf/RAdUuCZtcrgLdl6R57KuuS2NslW7HLGEDebUH3EE96QqrT
DAm0cjlvQ/Zmvq2M8sm2rhtFBMFGqAjfsv5qilA/tn5gOv94Iazre78QyhdX6JMnoJdDfUyA+MJJ
gmb75B+bYMaRvQ3KB5WtW7Vl3iLUCoAhu4AaDCIdz+Id0KEO6B17J7sWL8c2ObtnUOUClHcqQRg3
KQTlJ0i/3a19tZbPOWhiju3w1maQC2LnCJBYyZoZguPhWCT3URlDZBqTXUL+zZyfe+Glm0EN2IDY
a+hmt5bMSzwtYGirCTkPb5uJRxycBYOEgt1PWcCpbQowH5aJo72uT7W9+ZimcMjla01ufdk8r71b
f/BqhMyHiQlYDxrm6C5IJvkYO8O6aQo4abgn9Kt8RYJ2tvzt2XQtUN/4lRc/8gwyfXZnjzoadYu5
0C0WzTBTBEclSn+6dW6hD3j8bXlmqKMBKfUMH7cBBBG0wlYPsi6w5fGq7jwj1NlIUhPanVmPvtB8
o5mfwbRd1BzH4JiwqLMg6soCUiV8ntoUkVuCiyv/YoED/Xi32CcBk9KoYxmAZNMp35Qrha5PU+OD
AM+B5oHmQ+oaUqp250lO39jiKb7jlTqZxxxlTpTDf9/c1CeS83EzRpSoQyhd2TqUZaCM5swAN2rZ
0/HymJuoS5au4IWF8ToqF1ohTlkmaB+HhjASIWkydoe5Yo3TRmaNixjmzg6VAZUFdHhAMwWm86AJ
CZhYAGLHNqHxfBo8KPn6qVtDbxIMo8//fIGWBplQUHBimfTzAPdAicYhvKS0HrflYqbf/ghdg99u
orsFqBCK01SgECCh3FoJbs3OXfzFVR20ra+Q/wEAZbgVT/3peEkSIzt4Z48OFJsUz02hgUI76MLS
W05b0Iag9uNn5gz3eGeJckS97rYqi+Eek79A+T407gi8EYQNnhSIL9X3zZNPI295TKOWjBY5ci7N
ojvlnaBjeJIkIWKwOqBm+ISb1DXd7Jc62nlo2pW3nkrekWM97Ux0dzGUapmaqtD9kx7Nlayukb2C
b/9vDCcIMoYzIS6+xyyTP2ScyMLItd4ZpPY2rUwl0cG0EkYJGImU7GGSCk6lixFHYMICp62loW1C
zwKJWdbFupjjFsdAbSaUYLcZPYzAgqWEE0dIPKcu6XeWqHxhHLtcR+4vwSUJRikPZl/1S5/3xGB+
JUlEqRVoW8RjenxKMNZq3DDhi7wfBN3ucrIcVPI/dzZB7nMfpiS1oFe1s0bvn4x5s2Ss0ciYwbdp
D5/VL/E3KQYrmw29IO0vAgX4wTnbLOeXJBmkBvBCYPbIT9onHX0MxBAa2Wjsbn5/K53KwNrsyB9w
24BmyS2u/U3+z2MkZqnwckPnEPLQMuWJ4wLhCG2bRt9AaajcGqcH9mtcF4+zNsY7/50dKiloirVt
K/CHha1nBoq7Aadh6xclIBgYsjLuoWZv5n8XRrcMRzDViVG7QLFFfqq3cw5q/dJIneNlMY2g+KRb
UKDBBlLRuDMg6VyN3YgyOSjgQFC+YIiquB4bYQULaWeE+kQV5O2sPAKMogQ1uim/Ln8d/33mIoAU
Iv1VA3008u93bicBvSCUHVoLUN0Fg8NJmr6Di//YBqvujnz6zQh1T2bCrEQa2JNwm0hI4VMv/VKJ
tnALbUqMjSqOebPa1n3k9Of4brvnnWbmFiKhwg2NTAf8Cu+XaMojBNCqEgKAwnkevzWQQDteH/kG
H6LFzgDlCLOklUM1KWaor9B/mta7QgmT6qYH3XtejTdbn3LC+2+Ux5FFyiswjjlOddcZYRtfG/CE
dj04hbW/suYzWCcxEwHwxDnPai/pIb4E8Zb+2ewVu9C+I29263qDVFVQRNBgBY2M8jSAQLb52o1o
4kNclhQZWqCcVExGgQJOvx0Vw14jK2jq/FSa4DPWOPvH9EHATmVMXYKjzKJW06RgkVcLXIiJJDgi
tC5iEOFZ3T+vDJgSMHiyhaYsKpxUgNV08DZVMwIsNMUcFdK7gwGFZk7JiNWyQM6JK0rBEAUokKh8
1zQKsV6tZvahjh2C1QsaLLisoGft5WF+D/12V3ATToxg1YvfGaUOMSTiM83MuhmDZkO4Xmsnd1L0
0JYrvxXJzEH3C6RO0xJPiThBV+gsGSWYQYHeys9iBb2irAZD3k0OVm2lvWi6d3zGWI/yd2ukDlm8
rrMFCtTZ773ZS0u7fSDLnNB1Jey8j5XDgz+xU47dp6TcMoHgZNFjGtcXz+mpPvfX2INoLgxGN8MX
I+Ssj1F5f7c+6o60qriWpS0CG1ANdYNY7m7HFSJp0gJZRRA+9yB3TcR7IubpaSjQO6kKGjJJH1KX
80NYj4zdB6Zznw30aFtsAEBKlt06tRMDOS15TcB9zjDTgrcN/o0x3d09mQlxPLClkXbs4kpu4YL8
HO9CjCeQDPIL14XICf8QNXf2qAhgbOCWnqC6HW4SRArt9DY9bc/SbYzhASww97nlf+bNg1ly5K24
d/CieX/zFJXat61iAmd8qe4V8CTgXDpaENnZKXcrx3J5sNzfYMMPS9xZpHwWAhBW0jVYItjYRlDy
3kZ/N7iDNNgwv9WH6wuIeRcPFE1cbB1vtZQHDyDLm9O1McIC2ymB2Xlt/uSi+O/qAMB4v5/ykFtm
qtYGEIleKkCoo36e543TPTleBmqA741IfZmC0xX3RI7WuZlnQR11p+MzxrzwduugHHGQDTC8ZjCh
yb/qEpdE14Ar/uHYCDt+7axQJR6MBbURtKn/RvzK3nYi/VgtAEWuE//REBhKpf/xdVSw3m9bajR9
ImKEBHeQ+Ev0jBswZLvxpQwVR3P6u/WGVzXlro+69eJU1wppgL91L6MneiNgiNXz8GvD7CVmdDj3
D++TUddeHI/qKJjoO+U5GDe91LqOKyer45mgogXEM6cqn3F2RVD+grNtjiwHjPrHXkF+5/8OELpI
BYi4zhu1VxGSDP20FBcFlMLzBmlecM0eG2JnQiicIucWNfA8UIe1jdR5GgzAicyr6JC5h8xNr7Hk
g4VXt8kkYuPosV0IwbFd9gLfzFLHV9fKqS8q1P2iKrWV8mVLofEltWBK5qR67DjxZog6xNOomM0k
4/nXtBMadIOtZD+Pl0K+xcdv9WaBOsAdhpYTA6PMoSrlXj6HgDxCCxc8v6OrxXeRyHnP/o8D9WaP
PsJTFEHfHltH7mPBzj3zXnd12wpKX3AVTjrO3j6AUVHzQHGdTvpHralaOcGbcDVvkvIRwsfHm8c+
TW9/n7qN1AUg1VJF9EsIeWoCYnhbEUyiCb5yVnJsSaFvpazv5dqSoRghgRy2vSvTL2BeP14M26n/
sxjMu7wPrhbRmEkMAaGh+9R2r4Qkv/oJRZljK6yWB2L4mxnKpaVKX41iqAwUYKsQCDnMs4Px28DA
aPmZVGpA+M9ts5C/+cHJMV8mGTJ4d3QaJ7tClmgDzT2iOHgqyKyeZAD+P3mSJ54iL+LxEDJ3EiQI
aHnImJ2j32d1niWjCUcPp0Vy8u5nrQB7Lb1EJS+fZ3qFBcU4SxZFVC2pvYyEOR9VHXKX8S+8jCzJ
hgS4DUXAkxyaua9KthHULsDynPDHMgswFBlEMUCrp1NRt7EkAZpHGIzSV2jk3c0gHgerPsdPSOCh
v9neCOWOZirImbXBSPciQ5LsKfViz3TVRwmDPsXv2VsepIX12fYWqd1swIKrrjMsTkOQFKA0T7/q
7Us78Og42HY0Dcg81ZQlhYoaidzM2apn4MjAxmnZF3NqHTkOqpmzhazoh5mG/9hRqc+UKhAk2yq0
SSPrvhZPMgoenG/Es0B9o0aLqjo2Jow94V0FsewQw0JO4o4gkh4caAcRZLTl8r4T2/3e1kV9J3Eo
oGoKusBzK0DaCyoZGI11LJFX0mPdjPvtIw66eznKUAsoFRWLS3UwlUu3i3AzJvfaGnTtkypzvhV7
TaZlgYBOxoAS8ZmdsSQfZWOFREmoTlDrE+LyE9TqF0eUy+kT56OR7flwsMB9iHlDUlWmS8olsNZT
IxUChqH0MymU5w4EiO/JfBe/y8Fc184YlQpCI8AwmxRnCtysnyzZi3/rZHIAW0wjKophEDcTVUmn
Nk9u11qxVhUUr6B9XTAMPW0reII4FTDWOKqJmI4BF9IbAtb//Teq5hE9DuhuhNMEje0lk6pzVVnQ
T2imr5lRQcAtTkRHMiFi3qYzbhet+rQJEK3ZuuauAQWEI1VmgdnturmXO00D1Ark+9gUJaucJr6W
acoblmFWtPa/mdoaVJbWsRMWM5Qfhsv6fXhcbtT79jV7wuggOMRc6euxdzFj226PqPdFNEERDfoy
AuBsv8QZ+l4XK7pt5S/HVshf+eDCOyuUV21lby5pP88+pmI8ecWml0GuftnwZO/TPykI7LeQCteN
NC6zRPqcXfXVaLwYqipWwTuUJBb/7xV9yO+EJRtGU0axfXAXd77dbiKf8AAOV14dl/mBwAGl6MA0
o/BAhezKKqBILKIeFpt12IvfEjVsZNPW28Q//kZkWz6saGeIitIYS6yNeMHTTJUn1G/vte1HVD+M
mpdIJ2N6Tlb32B7zZYF0C9TtOoa2DXqAJdWTHDJuQJWZhtMAuQB1qhDdhl9/j/dH3rE5ZswByNck
nVT8D7W8RGzlbVaK+CxN0CHP7roVYmiDfWyE+bGgwYuoZoEpUqGuoCpG9TKL8ViCfp2dJJdUQGk/
ee2W8N/ZIff87vYR6xkSPw3eSUUDvmfJUaWfunDW8j/JG3fLoQJoClFvrVjBLVU2T9AIIQqwdgco
/58sBuyWALWj56xR51VBw1SG6hohJwihejO395D3sa2VgzpiOgAh0fzbDJ0ED70sVeWI8SwDpY0m
d6z6p8Dr/rK+Px5ihg5+Pw1zlZSTKbMI6Q3QBoSYQbjVu+l2gfrOnA83QEc6x7vGWg5qKMg9wMQB
iRHq25hxNljbLFmhlkIJdZE9sRm+GZHw+O/MkBXvPK2u4rLSBis+C0Z5zY34aq7dqa5Fzl3NWw11
DendGldSh4OjqJdU0m3IYVXVl3+3FOoSAtHuYlWSDvRqP7tmf67Hv6DVwnFmFr8jIGRv34XyZqGH
HGFcwgXi71AYdSGzLF8HtwvHIHFn8BJe4H2QR5cc8VKAVl/5ebxIVhKMKQYkpipkMUSa4KBIUXnI
URUIJwX6pXM9PCoQ2opNaP8aQA+u7VWa+k/HNlkfDwKoFpgOwCml08/nZV42ayBeHxmQiYSg8VXp
vx2bYD1c0CqR0aTVgcqioc6QDBvzCHJMIVG2TdNbQ385NsA6ufjlmFIG24zxgdqrHeuuajul8fu5
cRdlgWx75upl45jb67Gl38UL+qLdm6KOVNOskCUWWtBwzm4BxcE8lOanPjLceL6MmJjLP6sYjlq+
QQfdXTRPra+iCXHCwh+NT+A0ccT1RYKKp9qHRn67IPL/VdQQNc51pxk6V1YDpYQiW+9DXgdDQdEI
sFoNWVnVqQpXm5F3OZruF/olRsG/TRz1u94+WvMNyHY4Z4HlFwiE+GRATIP0gzpwWo0zPaJgCbo0
fzPuauVJa/zjzWSZwLMIo/kAMFgSneIXa6ZPi7aAy7ccz1Yn+xLSJFsV0tOxHWbhem+I+mimsW79
AvLIcPAHd/UQct3phxqO4KHXfTKYxH82M3zekgwDiQSG54FUoS6TpJokdS6BtlcW0GAkILLZRs4l
wvD6dyaU99E9nrNxXJp58iPpaydDYXSeQhkyk/HI6TAwvtM7Q1TCoprb0PZanZxHQdb8oStEF8rG
6eNmtFxSG7Iv1PlC6RBXogJmHrC9UG6XLimEDmVQsgEl7UFq2YOw00nzjAAyJl947VzmDu6MUeFe
VkEdkgqzFSbbrdpeIt3LkL9onLYC+ckHS6Jzl2SVwPwGpd9w0aa7WnNRrnWNv7RGh/LWk6H88zt/
v4E0hylEGhUD8qCoEqmTnaYvcT05KRfYy3Tvt53TKfcGzaFs5mZrAbwZnwo3fRh6J78qt1qg+uKp
/DFGLu9j/b6JjvaR8ncDgK9Wa0zQUzkTkNmgX44dAsOZXcUpHkqUXvVPx4GDt0rK8ftiUaABhu60
nqPDv1wq6L7/Owvk6O0ytEiGctYy1UjSYaGIWnuUOBY4Pk6Xa3R9Vhuoi4KwugAmsC1by2vX+CZJ
Jb8tEvffLYfKBCc9hnCgCLdYi/VJtjA3HAuc3gzXDagIocstEkF5AjAKs1oEelheoQBrk2Ce2fLN
ePoDbtJ3J4qKEtFWZE1rLViUjqLuDG3KUNpa05vTVuGECt7i6FRp2CplGiQ8p7qXwU2gUAWK8ZMK
J1/9HKIPTcB7WbNcHAw5FnDYaB2jUfTeAXXBSqoW1OLhoMZf9V6904aB4xSs+Af+PwBSMXeJi54+
RZXYgjIdJgrrmmO+obqpwANfIrDHvrz8wZFFXQLQUEwNgU2LKsPHDR7xCsjXQiGSRegydmch5pFD
shBzwOCDoEnBlAgoPalIlDeLaQk1+oMVRLZScOVpoZp8U6X7wniIlC/RGGS86Mf8TjuT1CYCFTaY
wOUb4YwmOFGENeLT8dn9PSBEx1dUciRMRqFXAo7c966wIL8e8w7VxMFVXqHl7rXfhReikdbdJD86
hFlStK5a+zy/WMCcELwTD6HHyjT2P0F+/xOsqinwjpCMsBz8KP4l1I96xVkmKxnE5QTiXIyIEOJ0
ykYtdeVYz6A2IFNgUAM3/MLNgzrzXiEnC5haAb50PoyL+f0sInaIEhZ4DqnvF4mi9fcwADRw3e3S
O11iGyCoDDqPlMymGtLBNpfXi6zlwycFayohtiHTx9Ra8Uusvo4R9+czuG0BGCJYPOArHWC1uZw2
jDoxBE7QFiDTYVgP5T+msKBVpM1mqCDl2CDcrOaLI/SfRNmZrD+Q/npnjFrZog1a1Ci/JbJulxlq
lrmtQkSZV9JnOSTwxRIkQuE0+K/3Dlm1jS7GBMisDBJYIu8ts3B1yz8+eRwjdIKoxXrTQI4+Pqd5
K0HeU8CAv1K5iDzhsSFW1RbARVBsoZmsKh8ogZe126Y5FWLwekcBSJ78CbDbVzKQUkOPS+MhhlhO
D/pXcAIDoA1ECOX0S6aIRQ3OwzBRf2HIXeHppLHGECCsiGFOoMwxGkjzZW3a2kNPG72oNFa+ZnMN
MRO8ImXr3uo1e4xRlm5+xptyN+vP49pC4hp0fYvqgWDPqYmcfAQ0rJa9yAL4RdAfhmruj+MdZ+7A
7gdS+R3ofjtraCDhJcmXJrrJWo7rMM/c7u+T7G+XP+ZAxJS1gML4pKao+3tpFw6iGw2BtH4+Xgmr
IWdh2AKMeqiPoyxAmRqgnjlYw4bxOfDpgfyN9E4IpIgMcEducwKy2WlO2ll7gFYC4EU8ii7WKdHA
q4M7Hdum0Y18taxWYRMxo78sN71xn+o/05pzN5DTTIfLnQm6h58bSQRmPZiANjdIEAcQ3quguuUh
OljofmylCXpHzBp9lEiM1DJZLQ1jkUVYQkGgDLSraUP29i7mvppYDohBIJSzMc2qygp1BNUkV4W6
wdwbatrT8CWqOYX535/9w57tDFAeHq09brYFpH2CXkvjeSrk1BEwOdMlMZLxqSh/ZuBfciaQkd/W
cpoogdzJK1TAhQbq6E2jdIoPzM20eMqSVZd0aLSnpGmlIK6grfxtRqoVP6x9Gr2o9Tz+SIq2MVAo
UufFRgF19Y16VWbbqqbhRimLSvq8xrnZ2X29ioWr5ln2OLZbQxSeo82NRQPajX0lP8tqPUAPWpk1
iL8v5px7pVUVv5ox3gp3ADnfLYhmO/WbGhvy4kR9XGV2ulhzAYqvXtjcdoi7xEO+ImZQm+ib/HVa
YtXyIIEl+EKWDfdDvLaveadLjRMpfeRK0oQ0Xi1KOUxzpRudJJeG67BgWssr07VEhSiGFlMKqbUv
upI2k131iiy5uHGXzp2HVux+ZZu5Sqt9fLJ5LkId7AX9hzyyQDfa1n/l233TOMd/n3lwdx5CPQqT
CuibtjOAphtf5vhXC4xHEnNs8NZA3iC7OFjGs7oUFUhCxPxRyR+UkuPmzIcZStfo14AjW/9QzzPW
rCxaFCwBpCOD2vGDEdt6qOFdBtGnYHxuf/CCEWvb9hapR0YVzxPkQCYAn9UXI4KHZ3aRu8efhpkQ
YJgYSAu8zGTcou/3TRIqU29F8MrNzujJDmGaFTwioEVUg3krYl7XhkK0bnGRQCCWepx1GkrWEKcn
VD/9kw6lSTJJlXrbM7jEflUAMCme/CN+XIIG0hI8QnpWcMdUP2mvmDLoESgXscYlaeoOeX+r+hlO
V9Z4gBtpQ+428tVK/orE78eby/qA0BFCxo8dBtct9QHlORY1FGmF0OoB0YpPU/4oLJwbi8XGgLbo
mxEqvkM4roitDkYgCvZQXMxA86s7y0ueoe9TfNd98Sa7dn7LMfu7F0pHfTxkiGo7thMt0/d+0825
tA0DugOEj8p6bJ/MM+7Lm1mxs6fie/Gs2rPb+tl5PpkOCEID6A7+QVF6/wuozFxaAUnZIqhb6Nr6
WRnk7qlOFPG8iV3LiS2sHGtnia7JoFKNQgPpkCVN4mvtWVKDDPPBRfMYK5x0kRy3j9tqohMHBlyA
06jjKEzjZG4yNBo0qfMS4QXFBdtQ7U3jLIkZzvBMA9ueBqUr4B2o74eCZt0VIBAWv/W/Vk+5zF/y
q4GZv9cynC/dQ/Fl+Xp8GlgR2gSfuoL/AIX5W1ppF6EhFJ6pfTVjTEHQfeh338cml5qEeN2H7dvZ
oLxyykAktoi5DuSxBnI2pP9fZt0Rbi1MFRbfZWTIfuYJX5Nr/mxxTgSzJrRfH+WPVj5YSjH2URhN
AM8qgq2Bh7ycJXsENmv7YkwjsB7fWpGHWmFGmbc108N9hbUSOFOqhysuCDPC8EcLaHKjTQInTWBN
ogH9/N8vSA/3SRVGlIUGCNf0SXQ2l5z3mEjSqnfj1xG0kHhC3rQ3awChWINz2DnOQ0Mz5Hwe1Z64
a6a+muMDSKiPnZNZFNqvjYrV69KIm9pCxGZ6ze7x/IZ0dIkxSVCGtBdCTAp+xvDfLoo6g9lglqqW
V5jm2ha7q5913o3Hvhx2X4z4zu7MTa3cb0YOhWo1KCwQeap4qvWtXTsWBgAWwy0/Z6fOGVqb91bj
HEQ6jiXbhlahhVdHMWknQ7gm3fO2/MiaoKtRvYw4UZPnHVSCWa4b6jQWHtlz+SvSv1g8rlDeEaPC
iqXFwqpg8C7MupdZ+VqMQErw6rtMG8gToOOoWYBRUTaEoYNY9TqCEn8Z7WE49fpqy/Of9E6Q/5CJ
EBnVEpVy8000u0oQK8KpTTReCjcijN+LM7udXZ3lUxVMnLDPwsSC+/DNJOXlQltA1VkFcqv3hDvV
wbzEjXyP8gu4Mom0gMRZIvMGhViZrKJMAOACdYNms15CCgsrFJL5/5F2Zct140ryixjBfXnldlat
lmXZLwxbbnMnuG9fPwl1jMUDYQ7m6j50vzhCdQAWCoWqrEzTjaLohH29Ue3mXKmZqL7F+2h00gmT
J+CTdNh6QWWYUqnOCEv2mAdys4RxmpySZhTcLbw1bc0whdVRqYdyjZA2L3O/W8bIa8FnVJHiq1VE
AqgO90GwtaVehowpXWswuEL4ilZ5FB/dtR2Mpd6KEe52N06CRES0g4xDZpadksjB0hIlC1MZUkpp
d6hikXAvL4Xbropxwq5dGy2hT9y1qQOiS2eTgNW9jYMBmJrM/vOJ22Rrjq56E3eVWlrSXmojmoc4
7upjCMovb9R765b2KRd0/0G2IDpovCi4Ncp4frPYJfA0SEDol2s6lxzx0D5kj9INlSVOw8hTHwXr
pM7A5ltIfKHxAlI2dN0Yk0Dr1JI9wf+d1cAoyqDvUvmf2kEt3jRsPy7JyUjkX6PeWG4xTlnQpkWQ
Gr0Ig/p/OO3772AuAAkzYHap6HFoPtCaJPAIP6CO7Klhsld/iUgOaCJ3bdFMpO7tvi7MqoFI5WE8
KKd014OqFs+s3fXN5R/69zUx+WSqxlU5StjbvHCVqHLBIXty2tBSyNN1Q9zcZ/MVbeZVPueAVHYR
dk/aq0fg4XfpMfEpLwa4Md/kPitP1JgSLM5mIlpha6URL9C5MHKChxRYzLrveW97RiwCWPBP/t9t
ZJHj8yDNC3Tj8OwgpeOSTPfloXqyR9vFtGrp1lEnGI/hJl3oK6KYgiYq5LKYWKM6U2dZHfQ1eh98
MeA0bh6pBFLuLXfRFxsqnaD3uxeSjXBPPxotyCBQ5sVz9TLkdEsjS12PMizpLbcvf6iE3Mxp5NV2
fE6mzq0xtVUu/+hp5RfjTWcNYb6cVyLsrtIv9+F0QNTCQAqDQWB23qme577UJlz3tE6mvxEadmc6
GS6eduI+udDO+muLOYmWbc+jlhpxWBz6Azo5O9MHOQGmTEWJNNddNYxwgFkNMEWWn7TMx1azKpB4
LhWysvwQK6g4N7+H+jNVRqQRgC8Aj2Gho3X5Fa0pNvM2XbKwOFOiDyv8d14supN2GhruYFAX3L/c
YAbkPnjCZDCHsom6qYHDOR3xufJ1cOXlIHWe2Y1uUodKjU51ejsmgjXSJVw6CIoOsAf+ABMZGuuo
KYramjSjZTfoix9LsSs7i79o5c9F0gLdeE3baX89wH3MMWBRhUE0+y0bo+mXm6qbjT1LNabiurb1
SL7T59DGXOt1I5w8F1bAiOY44N1DfYM5gCmprQTjWJhQ+GLv0n16HKE2VT2DZd/LgsoTfTjOnXdp
j8kxoiU3CGkAupd3NhwFHUAXrH87OtQttvYxulwaYy76QiH5v6MxanUi2jctF+CePh6wy7/PXOBj
namkGwF8r+DmYPKPbxS58kdHdBuI1sGcL4005kSqEbPUYOKdy996K7i1+W4AnrA3rXoVvdJLZ6u0
Oga9HyzEz0NAbrV95KeY+KyeNa9HUVtEmcLxbcpoDXiCoQKfwBZGrG6d41idlIOEsKSutt/p6aEo
tefr3s35PpiLQiOfMu+ies+uSkdq6bRyEzpmfxogj2SMgVOnrpILDPHcmgYHXBzAbxkApl3uX6nk
GIAo3kgz7Tc1RCeIwvJAD5G4OcrbvY0xtnYmNZJjrjoQT/lSgTTlZax/d6L6HKfpYYGkTjEQGmws
iFWTJHh6zIABUJoz5AMeZoBBv/ubhnbHy895CwpyAKt2+X0RgJPjIJI84MRbBXg4DM1ZkDvFq/hy
QxclqXRnnKA8AikH1CehQOBbo3no1KCbw/I/fxJjtZBphngMeJqx6EtzXeTMMmD8CLayPbhqZuYg
00yPRWPN/nWf5B01PDvowwNSk/oHYj557qfRVHobRy17sp+LMA5GV3dNDU/VIohDURbAKYDCHNUt
RPMICBqbiVJ1QZJstBFy5zDuXJraYSwDI93RU3EaXqQHw1P3zbcKH1P05uCvdWOaCVyo6zrOnOAO
g6bg6vUHKvZaB86D+kIFCsRYLt7JQKfThAgdCEM/IBwn3c4tLZ7VQ26BQzY/gTXdL0fhw40+75lk
gAJK/pphvEWO0nWIVHSvijh7ajNElKRbY9e2JPCvLorbgowiVQAp1+a7GXuOpqgHKWS3sGTB/c1d
sAlsCRUt/dgIdWJd1lpM4B1a52ffPdUa5Id1QerDi6IAfVgYt3qjoKe/YVMWUCVlMNalRa+uvalx
4pWz2tzN6n9+lypbK/RXbKxAfWepZB1eWir2fR03u8Gw/D7VnizoWFw/gh8fV4CwbBbEHIipnZcJ
MlE47NXvNvWNFmqXaedG4207iBIevi2I8So4BhjxorWIzbLUbonjQgF0rU+oNPQcu0rSat7YRuc1
U6EblkQCl+AeOhtt6v81yRSnNMls8t4Es1Zylr6MZ3qXV6f4kEP/muDMiYrmnOQEu/lujjkMSUrK
aSlRxibNeLLydW/kieCDcZBH9IvRzp9iQenwjYZ2s4tK0XSZreKL6Q8AceEOqk4llvP/EXnlf7B3
U4wf5gQ4m45OheoROVjWU599V6LJnUAN3en/eYp/sSzGEVWpLcZxaYCOHr9CGy8p9rIIvMANEJud
YyIwGraDWizI78cyCTWz3bVG970jpgA08NYH/RASN3aYBAhXDCBJVBmy0IFX6qDVUukaWIe7fTtK
flQMbpbKHm7exR3A7V3Yz2NWn9ZaOy9L4k6GfV8leVAVokotp2V84TpssbskFkTve4c2k+jIz/ot
btxMdpXH8hC5rSfdo+dZ6IJL/uP7FEbRPgBeVcZFz6aDxogxurZAyJSdbwW4RmT7buy/pNIrMPY9
ijg9RIeuxzTuKXy3yOaEdVMpdZbqyqEGvUhvhTLIAK5b4Oa4eG6DGhlzvujDMN5q6HUR1T3iivl1
8v6Vfch+GTn4o8xw2deiFXHj2NYe47p2ZCx4iYNpnyTgaqCwXwOc+7+0XbLPQ0eH3p0IH8L5bPiD
NAUEBTlaMYzFImtRVKgQyrL5m9X/6VD4soKxBHmQEubJYw7+6et7yjmdEHWhwiBQ5wbVE2NQ0ROM
e6QgAZMXAKfR+TEs8Pr3ElBa1w3xPh64uPDhUCyhyBsmSjur5hBnjEho34CfKHIxA7wbj2OA8a3W
y46iMjBvYZgEBxAMNNoauH0ur71YLbLBAJzg4Cjmr1qeg1x1jqWZ7QXL+li3Q3kLRARvdDsaMEuX
drLS6nRgE+NjjROWf9WSJ0X1095PYzQsopDotacmQRcJqFl5y9uaZaId2F6KXFswGxlJ3d7Mocdk
rbtM2KjjZF7b1bHvV/R/hra2YGbOl+lsjXhmrcYPICWakGSmiEaAc/PBGhTAZdQBMFzFVLe7TJkH
YiNoOTGgNetjQVq/vqWy1KLHJSdYwZINjWt8PZBJMI+7eCKRZE2YgojKP4t2X4ng5aK/z6ykVxNs
UQrvy6Nv89q7nfN03e/4H+Z9Aeql2xVqlRe5jmqgkmSetmq+vcReX2EwLBfU5UVLYZK5jFgYV5UM
55BnxR9lSNcwQoAOry+H/+Xfl0N/xCa9yiu1WNN0QXFztIc9RtqdQ9N3jr8q9eJXhvLUdIsIuyKy
SY/YxiaeQgUpCRZGLO0AkM4RhSJonIAeJ02rQ2T3AiyO6JPRf9/Yyx0JLKmd6YDAIKymnVXPrtk/
mKnAM2jAYfKgC9dmLsm8jPt5mrT4GHUjJGhxzDwIUdZB26EppbeWpzfN13JQkuD6JxQtjwmEVkGq
Di1wBxM/jtuVKobtXtdZ9bDM64a4N8n28DKxr6r72NSXLDnGoNzfaSElGdGhE4a+JZ2fECEjeGnA
dkfZBI6YjY7mwmQdoh8IS5DHViVX95030koqeyuanhZ8QZ0JHgMh2diuK872pMSeNOA/W3syLPX7
3OOSqYk3KSKSRO59ArAJOiiyiooX4zVkTVRd0rvkqOPCmuXWXWY03+s/gk9H4+oH59yYYZxkdaqU
DD3iblFXt0Q2z6aaHey+eiaZ5LdG/idJlFOfTTvFlvxP2QYFM5i3kGCxIGrkAs24onR5aJxvlrNr
QLdU5V9JVrjSXGKs4kedH9ZRQPHDd1YgfTHJZaBpYzMrNkt0GFfkHkAOURxZERIMJq87eE8IHpz7
62vkf8V3Y8zJ6KuuQn8DJ0NaTnr6Iyl8NRMsiOuc7+thm0JWu+JlD+LBw6j8qYzEzad9XIGdBqO7
9U7VBJcPxxpq5yoIst6yYZZwUs8glgpuHCDUItnYZTIAfxi8Vn15jh5WE6gaOVYtN4u7VBBkODt5
YZg5D4uUmjOGU6hsWBPkhbQ3a4AZxcRJ9J5mDsSFHcY9DH2ecdhxINQbE92v/Ch5yuN6xDwtaBlE
rwvRohj3WObFKdYEQ5lK/DiAwGVp3YgIjpnABusfaTwvioaHzcGKfYSTtLmRZ8FFygvI201jB2aL
tnMmzUmTo3bX/Cnuh5v+ZFcuhKSBZfeXPdSThNzMNAG58p0cJt8iRBtzY6aF/yVABnRsjplPbhbw
nL2snuZZiNH3n+hRXSyTybzKXLJamfK3q2PvGtFJTR9TwIavhwzRwui/b7ISJAt9IdcobFUmyJMs
66wsIg46/iHGoAwVNFJVthZhJk69pGOL+7okv0k53rRkChXpn0wrTv0I7vtMNDnFq7lg6/6aZIsR
42IXC+nh6fZX1XCp3Ca5odi/k3qX3SZ74oslsrmrxLwzpVrEbAerV12MkkYqRYbJBklJBYWRqAll
h/I2QCOvyrx6fLr+6TgJLGj33i0yCWXVD5CwHfAGiKrpFjLcbpGCa63MUX8ZrMg3+1ZQh+ee7Y1B
JigqU0mySR2cQ5t9jaY91Tmy0ay6virejXmxLCYkQnBYXXITVua7YnTpWI76PUqA/xvOTZiGzu/r
9jh5K8xRUIVOuTzYK8bQG5SxKV+uKh+n/JuyPGLq0O3Ur9fN8NqZQNYCoAJid9B/msxBa6wcg5ID
/GMM28OSALCJ5FX2ckhFOkF8rjAMDIxT8TwGa1AE00lEEcE/E5sfQL/u9qSrTt/qqxUf9RsIrWRP
FO8XB45n3Dg/tKMStDtRDYZ7JDYWGQeNuia1yDzhFayHTvJr6DH+0EJ8bfxepfsaCM/rW8z3HECY
38gugdJm/BM8srWuOniCtC/JU3voduWuw5gFJZhHynBqRK0Vruts7DGeStTMKqzcBreiQlwyr242
3GeL6meWoP3APXgbQ8zFrY/tWGbzkBwNSG82lS/HEA6WBEb4X+vv7rG1njzts6xpaMzsf3bJy+S0
LrDguxzzWxbGH/TD9a8l2DyDeeVEdlvO6oSGt9w55SlGS9PHYLMOqnldCcYkEyUm3Gj5vocf+mBp
m0qFhk6wCraoJrmplsfCOEgN2EPAi3p9bfwMBczFb5So8kfo1GhHTZ0APDBBYhwxrIOcVx1ou+hu
DVDy90WHmwaPD+kJlLUoLypmBtixQqOtrGlaNPRxyl3c6dAeKASHi+uCGwuMC3aRWWlShZwLD7V6
epXIaepEj1D6N66sgsUAjaRqjB4qYYd+2hmzArjgucnPLaLVOhw6SAjaiYjli+sVkDpWgHMDCJTl
Y6uNVUr6TMGHyvozsMMHWTL8xM5cCKSEZr18ue4Y3F3EMDStSwNVYjG7CInsnhAdqNrSOHX1SWvP
o3DiWuPt4rsNFpZcd7lmVKmcHPtOd76rrd0/WYXZNO5spLUKHq4F83WaWqZePSXzbsTUwsMUg++a
8u+8NAa5j/NWpAbJO+1QsjZAek3lpdlnQT1YXdcVFC9pTH6FSbcmeU462y9WQY7C+6AQ8gXgytJ0
tBno7mxuOQsP4Ml2cswJoHyo6D/AMDrWX1CYcmv7M++QrS3mSk/WXMmVqkhwytdQDjo3Peq+BEoK
ijkVY0t4x2NrjrnAi7aw9WrB0gjEv9UKcxi5uwy+Pn+Tkl2rV37XH667K+9K2FpkLnBriGsrzWg9
QXmOk6c5WoKC/ITIkwnZR1H1nwMAx4w7hQchC0Pf8gMpzYTy0JCCmmIM1aMW5ifFBZ4eHPOUeonK
W0+HeicqtvFO5NYou6mmkaexCeqS1d5Fyy4GBYYpvA944XlrhNnHfME8lWTBUVbwIOfldzULr38o
DgHz5d4xqc80JFrU9+oSvoCtvFD8aPG0EKK7dZjfKLv+T9142YqZzH/VxiLv93X73OO9+XRMJiSp
EiZZFuxinZ5jx5fm86g+EBFagZvgbfeRCZ/mBA4mqCQtYes3z+1BgaJs+2sKjT/qftp/JrtDwxK0
CyBfBj0ys6UqQaF8qLI1jJU7W3os8m9N/6VZBEeM73/vVpidK9axzAcJg1yaHLuxFtby10k0Yy2y
wWybbEsZKVrcOgV0W52DIgetIlgGN+PZ7BZ766wOKmY43QvQmpq1p0C7QnZHsC+743P9OH6tdqLv
w10VVA0opskAL4Z6GemBCtOrNgWwpNGJu/ZQcPjHaAWYMB6qBPRv70aY66QdgLDQUsRcw02RBD9T
OXoUEqL79bE8y2Hr9h55Aqdf4saf6FFemGZuF8sg6izXeD3VcvbSj9q3LBfR6XMvS4q8RzKCF7DF
BL8+aZalHVFhmpLkZa3kvaZND0oB+XOl3Q+58IFGc3o2wQNN4l97TBystaEyJQJ7S9U05xnAo51W
jLqv9eZza2gY2rDVOYxMSfpnjpTJgyxVApWa9ucnohWGKDQDYz/2B05B0yJabRcg4dCJVHpd3Bou
9H9c0uRerX4i4wOOWIEMtomBm7chsk0+0me5VCMRo6jC76UZrnXhCakZudF3Y4PZ1qlRhqHpKMgV
CSX010B409r+PGi7UjVer+8d9yqzZZvS3kODgcXytksyS1MHdp3CVM6KktxoZPb+OxNsSJSldLUi
+tSYKw+8Zq4y+Nct8EIHUDaagxkoBWthAmKx6uPaGgi6RYthie9OcUxFRWqBCZabsLNitZZyql06
fDXIobF/EpHUEzc4ge7bRndSBbWcxkRAsyRzlMotOPV3xuBag1s+oy1C1aM9yZO+roYLlDxlyaw/
FXy3ppm4CGYbUCwlA7rM4OY3kmCQXmccoeufiedrWyNMBFyyWMMId02VWF6t9bsuirC88AcKIGgf
QorH+DA1Fse5lSudmhzL9nE0fifxOVuJZ8uz20Cd5/paqEuxoQ+Mi8BZmQALAW11eVuZdtIlvRQB
bVCBACv7s9hnA2zcuuLn+uMyv84isSZeUNgaZJyjMEjWrCrIMUmOwncaZFPm1njjfmZyR8PonUkv
YQwVsJdIqkyRaTUlCFxulj/RMT2WXuOTc/9M5ZUrT9QV4X20rTkm2JVVWUdmAebG2gKBcAMVZw04
gMaeviABqNVR8N24OSfGtDG9g7I+yIWYOzJzJDmqWuCnBzD7xntl357qYAB1Oh0fENVxeFFDR0Uf
nWKM8eDBfOklMhkauA6iRmE8lvmpqn7PmPS77okiG8wGSlLeNDZRkNIk895apidZLUKbaC/XzfD8
T9dw9VkgLXNsVs10pG2SIkogPQU8SAG5bVTatGq3ikgeuP6AOI7qPcYjMYNwuWV2LOOWahGJYrmX
vEEhgeN0Z/BAaV5mmqHVEYFH8E6yTts8UCXE+tiGQV7UaRqjznDIDjGK9/lOA3f//4Pskhf9QP9K
1c8UXFM2E2KzRe7yZkpTFH3d+ZXiT+d9cSoVfz7KIHyjfU75x/VvxnWNjUkm4GbgiJ9B3u1Ayav0
0hI9aJifFBF3usgM4+Wom1aGWvd480SFa1Wv8+pF+u76Urjut1kK4+VW0URaigLYIY7R5VYk0EmF
TdPtZiFRCwfTAq7e9+9EHXST4XVyJOdjgQCRziAg7ufhPk5QjDGL8kSmsjs2SX9vVFp8yJziMJsE
8hLXlypyFCZfKldTTbQS22nH5PtkpUe1dgTvIP5ugoZbk02AydkWrmylZoEhhPjYVc+QMsGoaT63
7irqFHPPsvnXDNu2rYAESUa7T46Wmu5UaT3LipG50Zrnbjeh4d40365vHbcppm8sMtdyFjl6Gsco
XMTP/bm5nXZk5wTywbqJ7pRAP8V3jqBoyPf99yUy4crsygRApAwfqX20lPsknl3oLl1fFd8h3m0w
kQMvx1k1MhzddrnNi6CwBKFdtAYmTKRGVrRJhk3rY3CXjfF9nw93vSNqN/OvXgrQBUQXKCC2OD8r
OCzrjNmy4sX4It1R2kuQLpmA3oEOJRSRYvNWZaBrCFlb3QK5NvNlIiVZIqtEYlFpiVdItq/Yxc5O
ewGAimsG5SQDVSWsjGWDGy1UcQesGTJUra+NmWv0v8ZJVI7hHVgMkf61wizG7DpTydfoDSMpo9lc
eDZ4yzPf8RxAqH4sGqir/mWzF6UwPOfbWmacr7GHxO4hjBZClMCtMsiQagLsu2htjPtZuSE7yYwj
BG7wuHu20M8GuWT3ev0QcV9X24XQD7mJ65KS9wuaI3JouFRRCZphy249za56MF3tGLn6GUX+zCWr
cDidG5W2ppnLS60yaCouME0VexR7n7wOM6iQJNAxgnGsc9cSAyiiW1m0rcw9VgPOsRagOTuMtt0F
nUJOSRsNsmumBcgttEoTbLDIUZhrS+vGBdlunB4xFO8uqH4mIsFQ/lGjKsgo9ND/XX7B1UgIydUE
0zT1w1jva1lHJiBqjHK3DeIUsowyIQYKGH+HdHo7paWMRyomrQy0Ll/T/OwM3z/jjRszzFqgU2Y1
pgxUjL4bnuvfw838LT9GPmpnoI1v3TIEYdtdhXHO3XXD3K9EX3Yq1bRDj/RyD81JtuKohhRml3Wg
/gXhohn+dxaYcwbtFnMuDVQxphzEc9AfqITRkEY79vEN0QaUrfBQcJCsXS4irRpaUeqV0LhTFzff
xw/203rsztIRvHBC1hvullmUxwdPYgUv/ktrZilPA4npGEtfPbWm+XWsHq9vGdexNxaYo7Osq65U
tBkvA0XdfE1WzG8KoMRct96YoK+gTfQbWphwoiY9Osu9FN9b6gENdD9TDPf6UriNA/B+/O9usTlf
OaDpn9l6AmkNiq4nu3gMKAsyFcrpfq33QhEi7spslGJUxZDR1mFWllSOM7Sop4GCOcLIlGvsAck+
yQcHjVtpN+/U/XKyH81AsE6uD76bZRsk0KbSVEyTJ0f7Zg3pBLHupwfblf1P8s6AV9Gk4lF0Skxl
ztSoD0UxVKhsKWriEuW0Rl+uL4frgRsDdJM37lEkSrNAABXqp5Xx0Ek9Jj7lQyxUNecepY0Z5iit
WpItQ2w7hxIzYNAImGK/jxv7Uz64McOcJ0ON11JJUUPowzU0QpRDDu0eAnngwcOgpy8SRuN2ut9U
tpBm4hix7FHrnM4kXxboC7fH6qAGaSAFy2+99xbNTc+gmA0yTAZHt5mIi5guhA2EACXhuGEUwfrA
5V5h7HRKe6SFXRTIxa7t5n0/3pL4p4kZv1Y0hMzNYzBhB+ovcGFAJ43xkiivl84oIFQaOUEhgW5M
DZR9uiNxkEbgGWwOUI26IYL0kOeaIMExYBNQE5Wtz8ipY5RqgoBC0oNc7PP4Z/Wfa7xamkVhLIAN
gYWDxXKWpErGHsx/eMRNZ1OT7tsYmidrsf/PD9nWDHOK42Ss2oYAX5jFfqz+bom3ZC/XTdADxDrE
1gTzhRQpMewyTdKjHX2JqttEAQOF6int7dJ61y3xXI9S3KCsiW6Fzo7fJCrmYDLMGx/nKj0O4xAo
0Xis8XG616nr0XwTNXl4sWNrkHnaJ+qwJMOEgBsNP6U0rMlnCqlbAzTib2LglC2lsVZYUa4Mrmnf
VOmNWQhei9zrcWuESS+VrJmNqoIPQOE4rEBXBoj3rsf9qARQOr4RTsZyY9PWIJPwWWCwiRpUlAAT
rg4Y43/OgyREYzSYj3NgeA6gtEkgPV13Du6ZpUpXaOabIEGizrPZyqRL12Si6tAT+MU0LQqIkQM4
PwiSWR6NBzLZdzvM3a/l46JHsYHE6biqEMlFWhtarav6rYd6avBfLYqFMzoTaaeRwJg0KO7YA/vs
KesquLu4Xq4C54ZME5Vi9irJ7dECwYuFtMKsXTQOYv2f66vgGwDtCZJ/zcHT+vLTmFof9c6KXDMu
E3dsfnWVYAV8F1f/WmAjgxL3E4a+IV2s3Q2Lu/zsPDThDuMR2JHiEdxQn6CIRfjeGGQiQxxDxsRM
0Fd09OZQrJXtJnnyAnjwdzUVTYLzPft9cUyQMJwJYy4JPoypPBXDfdPc6NXh+hfi8WvBAWRgSmXL
AlMjY6PVnTIqY4BY21f7RnmdfQvQr27n3AItDvTc0fjT3hIfxM2hiCTtrSH14f7YmGbCk1M5GI2a
TVxRxG3DKXaN2KfgPQyPhravao9joASfYne4WDETpDRJAh9QrYFTJTvWyW7OIBX1LNhV7tUIngqg
t1E6AJfEpePXsRnlpER47wJwytdhdOhc+yHdV9Dekf5ZwsUvMzd+TUMRnxG9cz/u6bthZnEOGZs2
msr02I2DW4/a0e6p+Ff/hxiCeMi9k/FEoJgcR3XYprSRy62RlKARa2oUsggJIBbhd/WL4izBOLRe
Trov13eVu6kbi4yrLmVZQpMMCCCQHAVFXnkryNHy7qgv35r59bot7tFDSQYxC3139G8vP2AnG/Ni
9vBNBcTaU44RuhcyfCbGGzYIaaC1hr4tkz+VutnPzUSPtwP+heIlVv+kQnAnNwQDNoDRZSjRoRd9
uRC1LAcjtVPpsKITGNb38j8ohO/mx+5l8NvH+ljtRPQS9C9+cMF3i+xj1TLyWh86+D4EMO4rPIfy
gwOZA1FxifuFgIqCcA+oyYAMv1zYWgFC0kLv6WgvB1IEPbkHBOu6E3CbCNbGBhPsmwhPx7K1wdXl
LyjjWvvMt+/BZh1WQYkpGoE/8C+zjTnGwbtVMvVyRmRSvmC81npJIB1S7swzqEwoEicNRRa5e+iA
pxIhCggzljSliMC7FBEKYqlfwf1KUHVXBsEYNjcibWwwixqbqBmXVIuP+YRXW/WPtfyylMVXRP0/
rqNv7DAhd1VMuTNqvA9yUOnUhhZagyL4QKLtYoICsAEUFoO7fzBXMBCA9LVPg2gUkmzSLflwgjZL
ob9jk9FSWBMhJpK/JphR2MKH2UW/db85NHfFjbC4RDfmmjUmDNVksTrJQIQgQXZYNc88Drj+tRvt
gYwoMfW77jOPbCCmILmCoAf0xeXy0nEpR70F5LBRjNCaQW6Aqdc+FelP8OIQaPcogsSANPnbY2Wz
i6qyqFpRgz2hONAhqnxHR+Pl/Wdu3K0ZemttzIyo1TgWrdhK82mpA6jbVvqLLQn2jHeKtlaYR46j
JmthUcKZFEpX0dSHaV8EGkm9RM18QdQTbRxzZdQwpE3Iao/xT+1FC51QObV3UAoB5ZbyJ7td8OBp
dypmKqJH7XDdNu+EbZbJFnTzVrJyvcc3m8mDFH1vyPdqEhxiblDf2mCCOkp1g4U5YXDpfBnofF2z
QwFtcJWj7Jf+ckoEr3Be1rI1x8S/oU9UbSDAxWR4+kpHfQwsTKToNgY+RbVIrpOgXgZ6flo305iV
6aMFVo1Yt6BZI7n27DTe2EHn1MC9VQgf+7x4C3SUYzrgzIcWH3OK9SxVq25WAE4GdnPIbm3n13Vf
4BlA+qzLBrhq8bBnDpaTyXVfmQmwZphYNasnqxQ4Os/PtwaYM7XYrRFbE6Dclb3u41TfgbvT7dL0
HztZ7zul+RlncrCozu76unhfaWuWOV59L+WSnmPjCnnexdlyLO3hrC0QI06ih+umeDn6xhSbikEM
LK/XuAV1sk6ep+YsyfF5WppDUn1bxt9D/PW6OW7NFi8BjNmoUCDHN7uMhXM5aLraYh5+DOPbHoIK
5rEC82F9iiDkfot2RSjKArlOsrHIfMO6BHhznDF43BbEVdMfGKS+vibu13IMoHwBqsSpYgxEsWbL
cQtCJYIkfV7WAMqtfh3LZ81Kwuum3ooVzE1MsSogE5CBLIfmxeX2DepYS5ODkbm1XTwZqm3o3GvL
zSp5lVZ6Sf9LNlZ3GgRTj5yYu7XKJtI1hJMSFcwPxyodwFK+q7N9stSCsyYywoSmpibEygoL22iA
iR3n2QHF6nfB/nEymYuVMKF2UvOylCJEjOQQ31poxViPrwWIXdB7DDBYJvhcnMB+YY1JONspi6D/
BPqd2Iq8ufYtvEjBVeJaGIJtRJk6x88vjNF/32QZ2iDVQzJBDaXTI09TUj99FWwex9GhnoO5FhCD
06DLLGdSywRSG3ADDaIkZTD60bHzlM7rT20wNl7z1P+R30qdIlA2J0hdGGaWtpAWQr4GBhyzvgnz
9kdWnKUGzGxAklrP/Sq4/rkbuVkmddTNRkKUrkvMns7doiSZvWTCwQOup28M0H3eGNAXXJimhUOs
K099FLY56hOCZJBXZ8eWQfQENL0gvGT5UCU16adiBEVS7+tHNFApwDcO9INym56dB+NoeBBO90V5
O9dDwAcMvUTcxqgoXK4MQjmdnikgIVSK0et7TzMfEvUpjg4CT+Qe440dJlaMWk+AsaNJYKigGJge
0WjcQ5AX6TtY/r+JRI35YXdjjwkbrSJZVSNXyXFZAkW6WdRTcTeHie5ZJfCj2X5SP/GQ1IFJ/LuT
zFlrO1XvWpqCZsnjvLyqyaNSf72+i1w/35hgTpWZLSQupig+aum5h/qbImKn4xrQUPijvoC5A8bP
13psi7mGNxj56FZa6lXS8/UlcP0N2kEYxcdUt8K+E01SWkk7UMqx+qGKT8WIR8/kkk+QieiY5Ptr
hokISzlF6ayBP1Tpjad0hCT6Et1LVRUqgEP/dyti9qxwar2ZO3CxzOawU8Zdn9vhOkArTHCEuDFo
syQmD9OLDHTMhFKoaVB4eEjIaR2f/rulMHlR2hW5mhEQW8bjXYLxIGV+MLtbKQ2um+G91mjJVwO/
K1oFhswczqxz2toucadjUGf6E+0wNHFTvvQt8klouvnlr+v2eDun6sAboOsCsBf7qknbeV3iBrKz
jZV5OS5Bq3cz9eW6EZ5jwwRmdMDkYSsm4wZ9a4GDLqUAGNOfFtuXlnMa224JptXrhngVRSzGQT9A
RpEZsNDLkK01Yy8ZpFoxWU1D6bpXK8980t0xqDAEYt7qsiewyNtAiBXhCfoG+GffoE3WDBkKMuB4
DLvSX/3Ey74Yt7pv7FZvGdEtrT3HF8E2eLEIqAC0IQCS0i22kVkaQ9elM3DDevKiQyRSNPTL65KB
NR63umUrePSyEg6WmaKHQlDTlh9qAFGsU31I952XhPFuCTWvBhgH09yyK/lCSjPOiMiFacZZ7DR1
EiuCabsv3Dw+Nf1jvv40SLCAhGX8mmutq4iyTd5HBEk+dpRqChmsg0ZFSlCHKdKjOaZeT+KTtKie
hILndWfhfjYNEk1oEON4v539TapE2r9omzKY2vvYEjFx8lJ0EPT8NcDcs+WEln3XGpjVte/KdN/2
UJs6pgrxJ9ElwkMHoF30boo5aWXmgASrBWIkyc92HVbjQaOz/tNeqXdzm7mqFeRl2NaP17eQ+6V0
zHhhJBkylCzpv63N+DwlKOSTPgny6UmrfpvG8ydsABIF7RKDYgWYvA9SEKDeL9BpqdLuTlvUO51A
h36xwutmuN6AUVBQfFIGHlZO4H9I+7LluHVk2y9iBOfhlWOxqjRZk60Xhi3bnOeZX38WvM+1KAi7
cI92R3Q/tCOUBRCZSGSuXAtiVQKGh0hnvUzctDEPeZRxDhzxFfqBjWwCU9vg9wHm2nofDoux1Gtt
xUdSRshVrfdGIR2W7QCQ2eWlML/Kmx0avdGBwmlaAJ88jiBczkQXZFRLk9iXjTCvxt1q6A7sMMuJ
lvSoLPZeFLRHUNb9Qo0WKJvaB3E3r9LCWxN1ESdrsTVdD6h1Mz9bYmGLG4C9z5wlsVJ/1bRQUJTJ
f+n6r5DJczFbeOaqUDKFdLmHkSpntKCLKzmQRvCnmbOJ7BPxZpB6a4hDpINMDqPVZYNecnY7m+Eo
POQ8vhGeGWrzMKzQQMbFiI+tXDrS5EijcUhqT4Z40+Ud5BmiIp7V5ZHZQ3/2OMlgrZLsvn3Zql9l
6l82w0ws9h+KCnfWn8FBEc8LST/k16pHBkzM85j75bkPs2N0zau2sI/f24ci/767Kwa1SrQiI/EV
wJRSukqM3ll+XV4VzwbZ3J0NvVz6tkygWJ4pqZ1pYSkEY88pyTJtWCCpQn9PAYkEdeCUSE9jRSfD
VasXFyjnuOJ/NUEdNmghJEM6L6ClSh63yF+n+y3hBFLWKjRovyBMg99GVMm/73Zqwri0IW+AfnaJ
aeu6MwPlMsucXJJ1lvdGqM8xwWWmOiKdE1O/bZP5rk0XJ6oVp05U7/KXZyUKe1PUgylbFROMOWAm
N5sNOjmlkBeS0+aZWNnDojWhoBZSbqubtfEWybr19papd1QJbs66iRcEIOGcjZ5V/bq8MuYmQhSS
oFhMA8P0779U0qHctcUpQFbV5BTgcWrj6rpLWkcto8NlU8yl/FMZAm0lmAjemzIaMkxMYoKWPtb1
wxq5l/8+89Dt/j51e3faLKErDl71zlo8a2q+bbhdzVzmeCizukY6xqhwkXXQZKZDUbXbrAIWqajN
fG9Zev1gjkOuOwDeL6OTW+oYOXFSdjd1EVsvVVGJ4VBbjT+D/e1Xv+n5T7xUot+ZaRo/N8ySHOZC
qXm/knVVIo0Btz06fhiBoSJwB1UyqS0wSKtDVW4J2yByi9P8SsC9TaDdiv/3KW51b47y+MaIwaZv
aIBxAN/Vt2gBYxqui5RDwyuSsLpI70xRfj+L0tJqEh6tgwueX7yzgvhRP4PdNSAF6PQm98fPnFw0
cgjm30IWT7n/FKtSbJBJblPqvbbLvOkzLyptZ4HyDU1frS6eyaDabEWykyjzlrqtYFrBZC0RB3LD
PsEqkHmYElYAVqUydj0ttcmocYL7o343nQmOqL4yv1XPujv69Tk5AFWpO7zmPbOQCl5SXG2Af2F+
mFrkVEqwmW8YTWlWJ047O4aOqZDYogQmLi3I1+uiTe2ZV01lhjiUpGUTmBKEOepKNcS1XxMde2sI
SEvL75t8J8th9JkWFtBmf81Q12ozF2M0R0itRsycgvb1aTZ/rovxf5/x/0MBDwZ6gvOhxw2hl6WL
KZrQRzBo2cvgJE3nZrxcnuli4DuBIqqIO/wD+1Mpinqu4kQe06fyWnVQybg3OqfN7OFoQJsGT1bD
W3kzD1yrVHIqSHonL2S6pvdAXntWAaEfkNqPbvKFwEn4lDjMJ9J+nVSQFFQxFuMeWePgtgVCiXQw
H8gcdGRHp8TjdbJYFyCgCqDeIZRQUMN5fwGO66zW+owYqSv1yYiap7xeOTkRew+RBmtotFhANVE+
ZmoCiNgFRUdz3fTIww/ULj+KH6ZkQ0sCYx3SNx7rBHtVbxapa3eSMkuuJhkDS3EXzKMYNIbCWxVx
UfphjvX8v1XR776pj+VhWyfMHGb9Q2qkTxuEl+1lK773uXQnZR3QlkMy+cXQtm4jNec8k7loT85C
aXaFbEIREegMEChZtnos/7xpsh/JMzgN67DyqsB42H5eTml4n5PWklfNHg2OBUHFVL8C++4S5Hsj
nI2r9StwVnCKmFtR5C2T8kLII4CYoMcLJGtMp5swkpPdclbFytT2n5P8hN3zQJygE1XWOKRZWJ6K
kFSB05f0qvd1lO2Rv0OKgXfBsigXUNB5O0JUgmJAqLspF3KEbizJhqr1VNvgVXbKKzlcGmdbHdPu
w3+mdUpO3YJ1A+1tUxnLaqBtkBoZmm1S4kzSbW4sdqTF9sLD5rHeKXtDVKLSTI1UpfkIQ20oWN+W
OFAzr2pvu4WXXpI4cskjqThj9ZWwqQIYFgZ3/q3fSb7kGs/xoYfwQ+nEgXZnvoquoNtNwBt9YtYW
9oukAs5GNJ0sMvlZyZsv9/25E1B4z5Fy1rFjZqliz0p0sKwqECFZrktJoAyKLSk8Uuk/sisX9oBu
eFeF0XSthgR3StKocOIoLX5aBUhH7SURp6tCFOeHXlAHiPGNhlnaVqTJo1NNVdTYpd5nsd1EW4wO
SJmYq9eChNvLIUEL4Qxdmi03S0zcuKAabUC7DPxri//NhFMN9VEgBCVVA7KkjNx27rJfkroIud0U
te6PW7UIh7HT++/9sirQNcmi0q1WMLM546TUL2ilQuqnEoc+qNpEexT70sIQyoLmox3pJRhL68WA
Kq3RRHCJWloeiy5DJSpN5fxr2jaQ+i40K0rcRRnB+BIP5YCbZZgqfxnVBaPUha7KtmbmM0o9q5B7
Za4vmp10ENuyBxgAo7iW4cTo5QAx07mSawcg8AGdH6PROjsrC+GuGIXktkRn425ZBTn1NgWPCk4x
jBPp6MQwBdAFz/oZinGx+GUc4+u4q3g3F8n6Lp0ROiushAG4JviJJrlkyDJym0N6ju5Xd3C6K27i
xjNHBW9Da+u8STcdbyMRMsZA190sd+B1sXEcA15CzwnjdPcQLifAVp8cO+Elqr8A72QbUPa4fFmw
Qhp0A8EGq4PmFqiI93eFOVXx1rQLetXrGiTxraSEEOP2xO1HliwcW8x8cG+Mip+o92/GRupW0XpQ
cd3WQRpEmKwIrbvN48+ocO1RUdQUEqUaZFxKwqkHAWTlT6DhmzH+BZsu9wpkHY796qjACWJITPjN
4N0QQHUQKofITR0khjpB8TvVFY+tiZm87OzR8TFSI7GxBiBZU/TmvSEs7ypQ/jwYV5CC/m36iWde
y5/AY6KZjQADvWQIVdDzTFlVpmDBwg1YbgdzcdXpSpTOGmQ+Lp/Kf1nbXzs0dBb8iU3aqYgdwsG8
I2wfIwoslrPcjV9lv/CsW16LgOVsmKYHxwxaYCDVpo5m0s5ZEiVSFMpNCpBp7olGfp/NvI/GM0Od
yGbtVrme8EYR2rBuHERlV9h4XRWmT0MdFqzgqowBKupFXvSRqvckcMT55phbh6syvdem8dTI4Bqe
edP6rPQLk9l/zRG/2KWbY2kZgilAtaTRUttQR/C8NbZeSs7CK3Eydw9HT0QbFA3XP6dmZykX5iqp
QcN3LDa/FX+Lm7vInEIbK/HCiDGKUCrkMz5QhCqx0HV1A4rVJv4yKZKTavNJT9xaTh1VOa8jTziH
mThDVAyTMiA4As0RFTXWJJ+7HHHZ1+4nV/Rwyx/EsL8yw+UExjw8lmW3eDEjx+Rcncy9fLNLy7pI
6ygsbQwPG63eyUZ0+qT7ePQv+zErBdgt7oPco4QJ977Hmy4uV1sp6wPqvpx1kP2hM4C9Cer0dUna
igbJlNcj4XQ1w9nHO+Mz8444En8/k0Xd/BJ6o4ZFAt9QnoX0OdbCVT5c3iymH+1MUM82JSv+9wk1
p7lb1wmyxXNV9HbFZR5glgr3qyGHY+dIctxMqyTgu1j9Kp+Rm2VOQvLETVtKVzXyZ9StUHC3ulOS
DZi91CqehDezSLr/CVTiISWVvqgluHj1q/JpcSW3Xey8tbeT5cmKo/q4Mhd7PvSnz7QyoemLYQLC
s6TSb/64ElOtNDD3u0W5LWenYQuz/BPanDguBqhsFEwvf1ARq/KxS3MinDlM97N2b/Q8HhuWbAxq
vNAkVDDiDuAVdVo6s1THUUij8Ot67MItHB+nwyTaePtIX/JwdWU7Em3jVv+C0H/7qT3UCTIUjBz6
B/UJUYZiyKaRGTXrvqx+iII/9Y+XvYEZn3YmqPPRQm4CcrSAAtaD4bRx6w3DOVK56rA8M9S9Pyko
Z6UVwVq9rKsNYAUIRN3I1TzxpjwTyNct0aX9jOYKTsfbBlJ5gByvOuSSQBSgo6AXqt5ykMP2Vbkj
1HYyDPIgerxlUreMsSRxOy5AduSgwlzX2Zsz4TAVPQd5w77N3tZF521TmsyqWBhWaCHBn4MeuGQ3
8VMHj1rVsgmKJL8pnPrEl9hi1i12W2pSWU8VW7G5tmtytNDu+E04U+vAfNB0d/CSg4gLYeHU2Zjx
erdW6uaR9BVtTClGbzf/oo+V08V+roT1+PM/OQJNJj4sUGvQajBWSZhKb6bxMepjB+wdnM4HM2nc
rYaKJ/qIecLCQik0Ln9nC2oNEbgzTlZ9hV48J7snf+rDlQ2WD3DMg5oSQN/3t485bWqalStYY5LK
FrubpQ4ubxn7LOwsEHfY3W+pgqKJBHroY/V1daKgBA+Seqs+LI4A/uHiijeEzLVHBaupHjDMn1iY
Qi61UI2a22RUvcbIzlZh2nUPrlmIX3kFxl/sxVS8RJbPhlB9t8TVu7xy5pncLZwKZ1U2NmjI4Id0
2/VQh2J5Y1TBbH77b1ao6KWOGt5ROW63JdWqU6TLRaA3HdRe8rwMjUwo/cv2eAeGil6NOXUpoJbI
8UTRXa3cnXhjycz4+HffMNXz/sDIWmqs5YK0f2quhMiuMcTbu5cXwa5G7GxQAarcRMhtFDXRHFSP
YDI9Wk7yVIeak3hgzeIcBN6CqODUy1rTZHoCgRnrbGo5qJxRledxEvKMUEnxYKW9joowqgH1tQV4
YBpmCycpvvzpgRp9/2GgqDENWYPHZby+dNbJ4LE9/Gkr/XswgnzHewP1lHbDpmEN7uAvvv5b86WH
7TDhEQboI7RCZLsD8KE/g3PErxzec5MTOT6w0GyFqI6NhXm1GDViIhSBEk4oPK2vEFawSSt40jgP
JuZHIxIeYATGYA8NE9DyDmP+Kx7Relz5az+GRpMeVvETKkoqag9/zVA+W01aY4HJHIDV5blfa7/s
Z0cTeIGeHOMPX+/NCj09G8lpo6RkeEy6mVwi8SI4qqvf/CPx8qka0c4Y5cBqNhd9PMFYZ0yuKURP
/bA641Lx8CO8RVG+W2SbOis5krXZmb3iGylb9q76CqkSTDhInFjO4gHDh8J/IKYEqg6ahSZXwM9a
kruyTBx0mzyAL1UgVhaod+bnsfeE4A/VJ8evmRfVziq1RlFca02s4NdS91WxfD16qXu3kzijmsyz
bgFgAXpCBXUjKnoIqrDGFRmu7oRjZvmqThoz/9EGFUCi0WziPN3AfBM9z5ZTq+ircIpSzNxstwwq
vRjUorSQMyGdib5PeCSD4L1JQ5BYrFFtX76liFt+cKidKSqBgKA2QoIIUwCJoIadB7Ov+qXfcz4/
c2ADWKW/X4ZKITqzAffEKAjh4P+jj7MFdZih4145n3LbnSkqEq3i0DRFipnjaX7euqDLnlfZu7xr
nHNGI742dctNxbJwmqXeV8vSLlCxy2JO5Ga/+YHMRwaHCTmohLy/qzo0BLOsqABjcxa0GCqXiKhq
oMUSoNu1pjaRhYj9JMhv+mduwYFc5h9Pxptx6oulJl7KaI2SUEuYlv+EWgWPq9mt/SrQfm73l/eU
HZhAK2qpFqbLFFpRSzYGDF+NcN7IgJbC5va29sN05zRo3Y0UiILGqSUnf+aYJVH84zrfzFLOJhaR
ssklQEujul3LygP0CWxVBwDGsuvITQRPrkNZ+7Hk4WXDrDNkEh1W04QUwQcRE0VFV3uOW2QC8O7M
b6OjOnwiVJmYe8a8MII9OEGp8xMbUqsomPFJ6htROPTibcxDCbPytZ0JlUqkoeZl9hZkto7AoNgI
WjZvSIW5TW9rUKlLOK1xbxgkUy+aB6m86uqnkcd0yLqb9mug7qYoA0NBaUFOJtLGcEEjA0B4b47P
Jo/QnrdZxOV2z1Tw2QKRORBEXvnbrF+0Nbh8pJjZ5X4l1P1XmRUC0wgqsx74GzEwAwNCMoKTz3Zp
BhkoYbqA1yMnYYB2n71J8v12a9LjbCj1ElWRqAVsQb1e11t5uhrBGVl1To/HL2eJvPNAueu2iMU4
rnV6hKDOScm7K7MtrpRh6+18Hb1y/rJB/KDG5FIbCWBvQT92/FXr202qpNdixRP0Yj7y9sunQnQZ
yUrftHiAJ6Ew2l2IsbCgMux6dAiyE//3zLkUeOunwnJR1bVQKfjEaXU9JpJf9Lo79bx6NjMY79dF
hQ68J40pyRA6zEfRWb35unATt3u2nDy1y3BO7QITzSnv6uY4CD0LsGzx0HVVKoRjdp9GUmpr4vLj
8gHiODvdLBUso1u1FoloMurpldjGHRivhq+lvBRQRkg+c6nt9lGjYksitOBJjCFsM9/9Ax+N7wRH
vBHBAO2igOKB+/55+XZ5iRyXpLllsjWpJAM94KOk/F4UL2ues+HHoKJ6E2xcf+R9MirkCPGgjQ1A
Hsd0djGaRl4Sh8awUYLIwwgZSn4TuyKvjM8zSgWd0TTHYu0QSKVUtaVesQVeT52ZsO4/HBVn0lkC
lbY0Ecc2A8XdDlJpSy8lkKnrYeC90XlhRKPCSBEvS4wZcJCiJA5pa8aP0pfUIWlPcUzuuNk4uWgu
BG26JjAOgmKCvx3Q6ZfyO7E3HaqT0ji6TUhfIOXM0wfmeR0VTqDZnUBlrSDa2p0v50E6EaVRvDw/
NSoJWTg8cTEgjioXtZOpOVSKUiOtIlyeugMuT8VWriFqeiRCnGpsYzr8srv9y8d7M0mFZGPIm7gW
6iKYnc2PD8M9EXVOwzaMnuPP6M4S2bu/66N2MpJr9Fx0rE/sz4NxZ82uwbvS/yWN+GuDxocX09KV
mCSB8mGQDEdcmqKXe5FrOEJ+bwXQGuXjiZkejQlHDVkquGNpba4espvQMZpQWH4Bf96hPqJcem08
9kj9Ywf76Eucbg6zEGjuLFKBa06WVdVnqC6Tqov6ZBEQ8xCSEwM4J0IKQHEgMjNuG+dRRnc6B38V
J11jxundL6CiWKx0/Zy0jRDq+pq4pZL+isaqt0eAvGxNAqlB7apJdrh8Wsn5/+D6O6NUXCuTrRpM
4P2PMyiIu/xuNcMSOwzxTp3Lh8J6Wu23mPLFLS5Q9flni0UHDzoHWaI/eQpG5lrOsnjnh/LBzeql
BTzzYLwTr4blp1k+XN42tk+APQZjPJh5glDT+zwXTeOkh0ZJEQDZMrky+py1o0Kr1s8fSPURQqgh
xyJzSTuL1Gsh3XC5AWil+GpQf0mc8i72BHQQyLkcHODQHzeOS3DXSLnElErouINn/mi+5N+ns3IA
M4TT1nZ7xpsIbQveBA8T9oeiIEY/IQAEVlPqq62JNmyxJkBn6Lfio2vnmkRVaUINEomDSzCbn3qC
7SxS4ROqGbE6QAYwENTErpYvU/d4+bMxb7q/Biy6s5TEgKC2oIyDCt9wtvLGjpfuEE2y1w5cSgrm
W2Bni3obo44LUE+7ZIFmF8B/BCo5lVflo+l23uqKD3M4BLxjyVsf5Qdx3lhzkaAXqBdWMCwLQDtG
eZpyaLTU3NlgpgugNAPw3x/hZmqBKI1ZogBW2iOm8vrDQF5XzmDn562z9a/zWT7w53WYe7ozSa2v
WptxiCcQTNdiUCw/I9XrV07rnf242tmgPLuwysYaU/iZvnh6kB/qYBZs9aFaHfDuOZ0t2+m98DN+
vnwymZF/Z5XybquOND1OeyBsItQDlrC0KsdU77c6tyNT5cRjJjIEpKog3pOhhQAl6vfxEv9frBUl
1gh4RvRdqOwCHE4EajN+k2/zwkkK3LCSJx4Ml+fj7Dj2ZpvOXyB/XcWdZAqhfKceyThudAtIytkI
wN3oWCHv1Uqi1IcrFaqICtiq0HkwqWtOXsYuU1dMyluJ6DWV7kTg3l+3AdSrbe3InektZsVpEbBD
584oFTq3pNv0TI3SgPRwsp9EmS5xm9MWWHeQcbHTytY41wPLM0BvDLA0lJ8wx0qV+uo4jgUUW1DC
b8N1s0cztkXz4fIZZX66vRHK45N1zDHGCSOEQg3YLEx4dAfNGzFn3wWFs327bI8VYPbmKG+fdEPY
ug7VgLH8Xc0vfetd/vssn9v/fcrTrU4f1xxUnsfFspy2+16maI0Woik5GjTcBiPtOVnDHzgjfRj3
FikvV+RJkBYhzgIwNJemI/7uN6e9HoPlEP8Sb2c/soEqemn9uUaS6xD0WYqpxyS4vG6WS0BwALPw
qHCDtJI6na1kLWTqCugi6z7TX9QUDC99bM8TOHLEHGzpm3PZIPtDvhmkwo0Ckn4jmgALLquf8q8Z
6ezlv8/0t92K6OmLYdbTlMTPY3LOQkNAFwuaZF7uJKstqD7ROZ8PPNgl666F8LiE8AmuMbBmvo+h
qTVlTSPmmh9rdW1XZfQkGOJ1towjFHKUz9xKkEnE0D04bnWolLy3pldxZVQWxLrR+ZhxSIBOAFo3
bDz9ZlptIl1MunW8HJB5UvDikwDFkFTEz/dW01SXm7ZAPbdtf6TTl7E0fTWKDnF5p7aNPQ+c78gM
YmgxkYsJlP0W+fdduRpk8BkqcpiVKM3tPhUSt827Y4xQdvm48MzQr6ymbrSkAFo3KRxp+B0NJ1nm
wAaYJmQCB4Z/WWDPpFYiV4JsFtBMQkXAnrr7bEgdZfxUgRsME3/NUGfQgOBvP27I90gPcnMLSGpp
XmET2rPYrw+Xt40d/nfWqLix9p1K8B0ECkGmIwo39oaTgbqU7Ne+FfJgssyosTNHRQ1wLdWq1ctC
qM2V04gK6Ic48Zhjga5oT4BNC9DiBj81wMWacV933me2DHSOEIaQRWCzqQ9ULfkqpukohMq9vIKb
WnGXk3I1vhZPRASyCXgOyyx3AV3x1yD1jRLVmIRNRH9dxSuRDEVGbu5kJqRw/4gmcQI785jvrFGf
KJelTS1bdIV7INrqyFaSp030L+8h8yO92aBRzFlcq53QYgtTMB8ozbkZOaeAWU22QBqJoR/EHpG+
PRRFzts+n9Mj2CRsfTuuFdgqhcOci7Y0+JaMuzo6GUUIlPblpf3JdT/kA6B4JOwmpqLSNFGaujQD
5CjRVcdA8yt0fR1kVRVg7xly8flb7w6nCYVmyUtH0MWmPve4kA906QdQH1BM63WySkzrV2cxsM5F
qOIX9L9qogNzi+o9cG8VHvyZzdceZN6fb2unnW8brKkrBwT7Xl79WKztyRTsaUxuk67gJDw8U1Te
ao3isBUySSTFYClfujpxRvlcKFzuDqY/7NZE3ZdLr7RVr8L7hIN4jL8QXlzIpLnKlXlPvmJxBM8x
xwWZ7rEzSSWxHbgJ0lwmJP7Q/Nwae+DOf3LOCJ16rOBnmjezBFChfSiMl9W6X5TDDPx7l+d2J4bN
whlc4Bkku7xLA2RzAwA+xaGc/CGUDnq4+uSBwUuD2ffZbuvoS1oRipKQwh2VG9BrYWAdAgjrbe8a
RyiI25arfKbRYu0MUreB0lttpvZDHqzKQyKm9jbotlHMjt4K//FUUNdAN4ym1sURdMVQTjDl+z5/
uRy62C6FjoAGLUWMDdAulWKWSxZw7NBjx2COrgUDyBMiofgR9dbzf7NFeZU8DMNYx4RSBHeYAb0U
sF5u/ih9v2yG7bxvS6I8aVQVWY87oH9z1ddkT1y+6sm3yybYD0Aipfm/20a8eXe0tSoWoinDUnpv
9RQXfRRMi6936z/8BX581WtO5CuBaStOdSdvLtI4zm7+y7F/+w2UexUgSp6LEqew99BbcRp/O1je
KybjfVL7Tx4vL5lrjvIy0AvreqMSEMZZeiUZSf44giMfeDEw0KwHdDN5s0Bsk39kHCGHBO0lyqRh
9oKJ6qQGDPmS2vmpdRJ3sEcXCbhsA5XH7fsxI9bOIOXYVb2NgB2CZlQ8gljrNBxKrI1/ZXIXRrm1
WvXWnGK2CpERDArI9qvImb9JAXnhVsFSOSB/ufz5mH6+WxlZ+e7ApkuNfLIFhKwTRlxhGjxwiBVb
zMarYlA5xsg2fchG3ozRidiQL40gE64+NbOcubmW9dt1+Sq3iqNET5fXxXR2XZVkiYh9fqCMjAjr
dtpMQMSnpaOk0NKobraBq8lNQtPHFb2ZoXxtNLekjWuinTu1bg2VuzWGcmAVBdIsuTlks8RBfhai
/AAuXBdV9qulxXzSf1sq5Q2dUoFXMUdTWivLwwJ2mjlfz1LPZednHxVCjA4VWrACkL3YHZVN1Rup
VoGUH4/5U3Men0hx17yNr8QwDSEKMIadE7s8iV32h3yzSkVtKSmsVMSOhoKS2J1xrDA2CpFfzn3K
s0LF7aVoexnThcBktK+ycFjRn2om7/J3Ynm3JqJ8q6Msh0IuPYqX1hIKEyvykcEHQ58JzakWWIXB
1gtHcbpPtvg0EZN/eEuT5wf9/ijjNclWrcYkKoBxeJziHXCqVjdKQEVoksw/VEJep4ORsL6zSUWU
KLLiKCaE8Kp4VUeprUS/OPvI+Fh7C/TLohmGRSlWRGP9KrqqSO9tDBL3FUScy9F8jSEIJYQ8WBfr
EYlbHZJ1BB0tQbju/ekXE3k0hkbXw6LD7EsPg4PdrTap4eZcRAZzD3fGyA7sXC2XhhQVB+C61Ol7
Nj2OXP4/hi+/Ww0VM1J5UOJqBtmmBq32XrclF5z96Z3a2Mm1/rX8Nt408GWM8XISJFb94p1h6ibN
eoh4RCrA++vdCJYgiCscxPvR3bwSqZDmXj4pvG2krtNswOBDZpFCuPqQRM9qwdE75a6GOutFnyzD
pKFFqgGWUN0S/OmCoXLizQJX+YVVBd/vHT34MI5ZkUU6eojJ2bjXj6RCXIj29gUMiiAu6a6iLzx8
PuPChkXdBM+tAY0l2mIp5Y0odYCqTZr5ZDQZiI4UZT0Usf5NmofeHfuSj34lX4W6UzXQE4OwDBNS
OnTf3h/+ZR0EU4fKFhBd2qsYDK9kpjj2OgTKW8sp7BWcIx3I+Y6fml55Z5r6nvUWaZVZk5Z3YR42
2RWFKNQeLx9KFhnH3ghNBgOesbGTMEwXnPInwjW4XkH63CH8M+B9vqu+T0FxlT5/yiiYg0SgIlBy
osJXtVT/ixSdvs5efW2c8LavHbQs7yBpVt92TnbE3f3zE1rOmgQkIBSgNLRQ6CGaNd7auEAedFQr
zFguQT+hT9r4SeZdXh/rStjboc5MpWWQRO8G0ANAfiR1paG365QXu0iqQR9MCSRgpggIEmQjqahc
pUlXDxu8gYj1zUFzA1quULUHT3GiH80jD1XF9HeIsQLuBEie+GFcVYgT/IwYsVLASekLBGnoQByE
7+Or+qr75J3DS7ZYXDVE//WvSSo8C3qkNBuqTYEc9N/HYDoNwES0DyqX4od5n+4tUV9sWGQ5mzRQ
7f5BAIKWubwajtqxQifPOlw+HCzIx7tVUW4tpXMjRzk4z3OUX8/N2YKCZOnUr7nhEcwH9vIAfW9e
NYhV/dVIZw3CleC3lmjaek2p9GpNE93vNyUEw6BtTRAuKjAWqSqujKG13OquJnRkNRRx8rZ7tJqT
JB+6tfSsWHIa9SrXErtuJRv600cxSTjXIyu6738fdZ5bxRKbFHXxQFK7wySd8ulHpedeLGYeWAkv
fwOyxR98Z7cXVMKxqPmSmdNcBmrwDzegEpBRRx5AioV8ebfn1AGulMWY0sz6Bw7chfKTcZoOpDYg
upOHegTQe+KhcLiPI1IPu7Q+6jgbtTWPloxUA8ClUPP7AIMGwD5jkV0AhfLLm8maTXy3SupAr7M8
DkY9Z4FyI6DK44zO6mBE0c+Dzmsf00flxboDe2V2KmJnPvEgN8xgC+0AdKEwUgqhwvcXtLq22TBW
6MbHy4vSLQAV3EbF3eUlMs/LzgZdfxTnti07MDfPomoXW+Wrm+ZjXrYDfCE7gGv2Ls++G5DfvmyW
lTGiQf13adQbtyisVh5lMI+pImYOu2SVehdvglTjuAPzLbg3RD1rVzXt5rLfsqA/VlDZAzrXE29J
p1UB9vL/Q1qPeT53C6PufzWTqyY2FNj7o47YBlXvVAcQ3CL2jTzsMWsXwVEoAzdhYBbcpJxdjeZN
GpMYxWPFT6VDnHy//JVYr5f936ecXBLTppAWBWmaDiIHNEb0yE8BwUo5I5zEaWmn3tuhnLowp3Ib
zRUqL3Lye2uTDDRf1WPSdj9TYd6uQI0v2fk2Tbz7ipyyS3Yp9y6lrW+NidCWSy55tpP6ptXbg4Ya
bovOP1cWmOXRu4XSKenWp6sChdMUz8F4c6pb61V3CD179Vv8SljMpy/8Ny7TBTCTDgJQTFSoukHt
rm6sbdQZBYaL3WzCI763U2/4Ad5RZ2mBeE5dXmWcuUrAiDDkACUbS6V8oEZ1PjczFOvMIrZjM/8q
QiJUKHIOOpBnhvz77vHeJ73Q9xMKIL12P1ogZP5dcEeWWKmovFsK5WHFslQ1YIJIRW96hMQ/M1LK
tRiq4x9wSBHw0FBMV7AU6CJK0EVURMrllqVIIqNAnZjMR+RKsC2vjYyhLN3eotg2Vk74Z6ZsGM/+
a486HH3X5R2gycmxel2+Fg9zEIXDab3VifZDZKun1I2uefcaKx+CDhLUXFE2RoWHislaI+qTaCSY
CpTvqvGkoklUGzf99DteXi8HMGbhQMFoOIQTgXpXRer7rWa2CXOzpMcMPXky329505E8JDDf4/JQ
AKwDiS8GEgNRB/MILaFeZ5uRNDIIKBszs+d2+yoADpNV5o/Li2Jd2SiNSRoWBC42+q0n6POgKAm4
Hiv9YFhBLKt2qtxn2003qk6ZeouicfIg1j2zt0gdEiOXYqGuxvSoyD+F4efEI9tlbhzEvcD4SPSM
5A8BQ5DXVQE8rlxegPf369Wv2tW9vG3Ml5Cys0LFC6WqjLYSqxrBd3IFgEO2Q/enwQRtK056w3zf
QbIYD0qQhgGwSe2Ypk9VvhhWFIKf3JmrU7bdd9k3fW28GNQzy5MinOf5N2eBzIOBLIAcdwXsEtRh
r1PRmPRZrYIOaOn1mD3MaB1k7nRoPPUWihWY1k4g0wR1xZtPvaGB+/lrm4pbylyljWy12Nyb2ZO9
7YSBbefb5KFK7PH7hMwn+94ctb/zoq+5EqFtnq529EJgqqAAuDZhE+Tkop+cuoBHhc48pLsVUskC
uFbwSsTw9nHMAC9O2rDN81Ou8MSa/uXo/N1Juhaop51Z50WJCb3jEI6o26LpE+Ru4vEm89jBUYVA
DuYsJREyVO8v0BE4dBBPIxuRA3m1x+s/7Cd2RoYRa1/ghkf2ynb2qI+WRZq6Yponw8rSQ34klX2C
SJFPvJUxP5Um42MBlI2WFmUoGsq0NBTkdWPpWlLnqIlXNolz2d2YRnQLbSZgU3GDUkaUOhpjyQIz
vpS/1GrrmibUHLONF7XIn6FzVFB34/GDMAKufcqp20ibTQsnPQAhvlI48m/hKxmDWA65g94/Wsko
q6xQ1/gi243Dm4ZgRpSdceqETEoLJaEYOA71f0j7subIbaXZX8QI7ssr1+6WWq19NHphSOMZ7vvO
X/8l5HssNoTb8NGxw35RhEoAC4VCVWVmQHBJKBXje/0L4iTmXm7sUHvZdnUCXQOkqIQ+YMkAJ7MF
VKBN4FVvoEMSrA8GaCa+VUzY7i11pM1e1rrQrKJD1WqtAwmA2hEMbX6Sayk7KAKIXsO2/C1Yae/k
Q5Z6qIw2ttVFEbe/zbxhPzeAfhhI5pyJPTRdgsYb3eltPM27wjGQolvBcr0+Aay+/4b34kEAfnYQ
5kEf+/zsp2JYaz2hUpyl61JwreZq0IPLJpi5JdQUUI7GZAAGQqlHPtSKKrNZ4bodnox4eJTgabGc
5Lq+6lzZL9zlarDz75xKXH/gAyJSLDR+x+oEvZM7MPRBb/V2wrs/bLoGcPhvJZaIL6qOF5WEUHO+
f9USL1rRGoQ5od03h/lKtfVTs5dt8F46und5J5nH0AJ6QFZV0cJgx7mxpmoaLetgLP0oef3NX8Zn
uWG+FNFE0FFCxZ3wZZgjETIZigojkTIpi9XplHA8lvE4TXZXi00wz3UlHqpY72p7nSL1Xc7F6l7N
o/XO0CYcjS4Vxx0mdL9BZIrH5OffRcLH5qWXqkPVAmeAd7q17oa1X+2wS1/lGfqClzeauwPUTo9C
oYRLjAp262qqByyfP6WudpydeJe/drffQwdjbQaEVMCRpSsqdUgGPRZbMSpVv3YHT3Z0p8wcwRud
+CYkEEm3bGxeJiMr2C/6TkF+iC+MTNEy6SZVaynJ2sd4OYtBeV3LtuLXfvYqfWibrbZwIwXRI+kU
D9coh7uFb0JcjfdYYmYfIErW0ehRgDinuzwjmptTTCpl2TMUIgA0N1I05wjoovRSxH8e8odUS78u
+tMe9WnrepHm1RTTIL0m6f8QCPfAtd/mB172wXQiIrgJ6kmszzIoS7kqLWU/4R0IGvRr2cOj8z6V
0AEhhXFARTUn4rwImdX4rUXqnl7yQkE3FZJmBljCUagQD4unvilXgqdfjyb0NjA21MKdFpvbCGDd
XFvTVCBsVCHU8dBB86x3RgDGVI906+L31jNaG3qDqC/FvHEApv/qQIJYcF8AuajCeKxNy1xkKIz3
KNt9SI1CxdEGsrjBSACB0HA1P5iPR1CSANlgYMQHRs9D0JjGUTLLTYTcFQpB4CkgQbjbj8d/UUMm
R/6Lp25sUTX5po5WedBqKOKBlNAA47uKwa8JnRUi3cgLBqy7ZbswKv4koq5FeVyRhYWHLtAhNSIc
Mm7DiJXhkRtZx1HHBUYDuYpMC1XIwxLdtP6ljse/Zh1NQchjfCOAA3qiITGH2rahU9+pEaourXsQ
Aa/6bnRbuGOFpj+YqNbQMwKw41zxNpAZyLYmqc9VgBS4CWfIH9WrOGJsQhSTn4UuZg8dOCESW2jF
1I/A23Erqet6m85QzvMiPIP+WtYc31OY5NLn7AJrt7d/EvVRo6IvhjVRSCVA8kk1oLmRbIKgWE7S
IXKGE18Xl/VO0VRMCWuYJzFwtZwfkLjri3DOkDs0aWPZmZTv8zX5VXQ/Z33y8yLyp2jghXTWQdEA
pyRyw0gy6UKzLGdRUQh5RW6xD72J0Z4P1T4CAD4PeAARErXpU7k1RiUhtRkKGYiZqwBqjbaxAtCD
4dql33XcfjEz2GxNUReIvBTG31T0YC8mCNUPqiXL/vDfHRe+wYrgeCMTVmvCwUqXY8UmlQWMJxPQ
ryHZ4Z2MIYHUzxzltfzTXIMf6MA7MjyL1OOjaY0qg4oCAlv1rMe/4pjzuGFOBGAwXQKkGJcwBpPP
nbGREkFvgf/1yRTO6g6B5TdHFGWTJwNPZiEwQaYt2vHs5A46MXhccs4f0zE39qnzp4hpB+0EjAqv
VY+B3SR9k6zCHrV3KHHfFGX/oDcVSKL7t2ZJTnVk3U4JrzfIcleyfFTZUaFAM+F8C9SyGhcxVMHJ
N771+mD32cHsr6L4vwfo4vn4aYb6lPqCwRmzQi2/63obwm8WpvNWTnuQFc22NqiTl61qO7ZKD+Ri
/xaPREJql/GoPFguubVBHbmm79pMRi3sYGIAqGyvel7Swrpn8c5GSRgCUejsUAa0WZXibCFgrATS
V5qcAqSHETxHSubSniGc47RJCdiZsk6ukgkR50iw9/DTPJUhxphVK1QT0L0okm3UM4Qps6dvSFqQ
WsI/a6TugDDX8jqRFzSv1PuoeVIkjrOx95DU3ND2QEmB/HzzDmwKSJUOE9BY6FpdtavhrXluN+ns
iHEfxGt/307ZfSY1j984zkhc/mOXHsSopEmspQR2DSiFo9Yc7svYx3C3gadKG0RuVHECCPtrfRqk
4le9ZlFehHjwQwrW1se7NP9RZhwbzEfDdlVUkIrneJIjEWzl0sPoz5WNwSkCrK4CkEDqj+HOhIIT
wNWxZ7k8Dl92cPpcHxWcOlVRVzUFd82yLKCe7KPuYdXn/kcvFc1JFmuZg4Tk2SOnf+M40zAj9xLQ
wDJrHeKs98ngzlJ34GrQ8b4bFamWVA/bSMI7LG+GnbZeJVr7OItceCzr/bP9clQswdvdkHMFKIpa
iK7EVLHbTvaTpvDFMbOFdHyccbqBSbbNMT/U2nBM23uwfHqXjwUJGXRCtP0rqJBiDMNkxCsAaWV6
P1e7tXkf15cVZOYzxxBvV6mwkhrzVIUEDSyJwjFp/jTqupvXmnMeeD5CBZdO1suqwzTNISsTW5ev
Ovkmr35DvvryrjG7IJtto18olpq2Ztxj22rp2oC4qJ7+Ap1fU94L6WFoPHNB+SPmEd0ztxBVStkE
KgZPS/LzzQGIIA6U5IqJ26eaHsW28zAX/hoJPN1Kco6+uMTGDOWY06TNmqHC/4umdYYJsBueWj3T
AprswPqjow+ygfOFpKOUgGkoN/w2/2mK/lDydLyYyTd0gDFMiv8ZskGFRasZknipkQnk+/JxCKog
2lsBGQPmF/+YX2VjigqDmrWkRruC9kGrjnIB5SSQFUyqd9nheEao2NcvXbH0PVlP9ZgB1yh2dgyR
nMtGmIdnsxLKv+YKcAnEdMhRrLeW4DZmb1umO/AOD28t1NcHI19lgPkW+NDkh74civpR4dWaeSuh
olqMBlAmiXgNiaMbl868/DIyzCX8dXm/mG682S8qpOVyP5XTSir684PanpKJ8z14G0UFM3nItaJp
cLe341VXX4k6epNcFmLyR3457Z+LoBlF9KjWKjlCrcV6yO4xi+toP1BCwnSZ6UK5o7IFA1JTrVMG
1bvMKQFyvhKtixjqVpwOGlSLFgHSqoW105PsVsmBXsmr28ufilnO3QQEkwoIk5RGqkx0QePrv6FU
hWM50R4TWR6pbvIej5xPR0sjmm08KmKJXZ3EJTDaBjD63mlKbmOZ5JCXvh4VFwRNz/NWwa2qBh+c
hbfxj+J69iBpEBSGfXkPeZ5ChQcoUpthEeJQWcm1AEQAekm6lw+/G+2vYb2/bIv9vYCGkUDvJWsa
Df8MizoB2yqCxORIvg7lU+FG8GpvgeZPGwh/8fIGZhq0MUetbUiKoVjBG3gITeGxaJKbVG7uJ2UN
RmW6NnUeKzzPHBUCV8CtVXU0rb2Grax3aQl53BYKjIVslz3nvcXdSioY1qANXFMyZkP68qhFnQiC
ynJar9rnHtgXQ4/z7chZ+uKUm82k4mKxWq1R6zBIZrRQiLKbowraEhAqOBG3BcUMwhoEh2UV9Fgo
GJ/nEq25FjooC4V9DoYiQ96r8w/OcpiJ+sYCtRwdZH1RLurCXj32QLOi5+TVOzOGuATpBGnuzPlg
zLC4sUeFfRH8zU0t1RjY7gW3i/adktqYz7WF5eU7KzMtIHRxzAydZrTDMCDkyQtUuKJn0SEVw9zV
f0bXxf7voFi9X7bHXJgFUWhTwsSCRTPaGTnY7kcL6HQyfFVHr5XS2YX1rlechyIz+G7sUKcLsNl+
BGctdM8gLNMBup04svHz8lrYD29LQ38d2wcSE8orqtgQjT4ll78VDqpbm3OcOlaVLq62KEoG9q9h
/m2ZrbID3snogmGV131jtMJdOBrmYxEW8rFYE1NxhKiU3EoytEMrp/Wh70ZMqVz+a5mHBMx7QDSa
uoxxxfNDkkCrMo1qKwvWMjpOonKKhOR/NEGdwwlCwFaWQZpo7VVPWsWbGoyvl1dBfsWXuLJZBbXl
LZTMxHAtkQTrO3O4N0Bu0EfHZr3ODc5iWB5koMllwUlRUjeo0o2colZZ6pgpWjDiabqGeICE8uXF
MJ8oWxskim5ec2059nGWQ0jDqpbitGRduQcz73utlPV1E4mPmiw/L6Ki3IbFYF1J6XAa55pDXMRc
J5wCevNgWcD82/nfUEx9GveVBigDkU4Q7mvxaOW8ZyvzAjJk3QJvOjrpGKY9tzKqixXXXQ9E4fPk
hYfkUI2e3oMqkahuk9KbwWWxYzn81iTt8EuSYugfCLP6pXlOb8kEbX+Vxr52JPcQihC9y5v55Jmk
DsA6GJ3aEQBqUf3Wip3CU2bn/X7K+7skSUcrx6BnDyWZyrBs3chtjk+S30GfMAywKWSiDBhaOqjl
2jxB/RlXDyTYKxssmtcKeDSFm+QuCQj4s7rNgSX3xKvS4XawWFnD1jbli0a+SiACIfqO2geja+RF
xzVQTyIkLWruIDCz4bsxR1dwhkyNxFXDUtP9ktsYdoZAK5AaOYSACDMLDy7B/HqfO6tTEUXNhQ5g
A7w/UnWFtq2yS6beufz1mId5Y4IKKGLUjE02AOhVKACbiHP0Ls21LYIw6LId5kigoSikPyxjdI6e
ZFPVNAGTD4hSygqEXf3eVO3wp+U1rvhrBlF6/5q+Qh3Fu2yVvTqAxNASRDuMxgfnqbxUMWFpT6K9
CNz6HMzD7rIJ1v1ioA39HxNUnFq0spxTBfeLGGWulLwtAuCaQPyLUuOovCSFOf1uYBSQYEx0CZrH
51ExEcD5aNVwwLqCEDuQDHVpE5pm1QX3mG4v+++SfBiYUiMTz2gp0kNjdZM1YTahjhTp4HYbQjn2
+wTw6csbyY74mgEBErBKqZZFu+KcgsZgBGsDeb1FYKjDsLN1oz8SZHH4nr7qHBQZ83Rt7JEUfnOX
TnG1pAtRXyjB8SFAYivlXJRMHgqMovyzIvIXbCxkfSgUIDMEVPpgHpTdf0okoT+5oV246a4CI+l3
1K8w/gJJTOSXGEOjyclnI04iLdUIdHl+IQQwkmETkoHFzT0Ae/mMuSTIfrkANgapIBwpjahMmZGC
q390k119agUndOXbIkALy45usdZfmTvspkOs2lxCBfKZLlinKc8MJep10CtCDUHOo6Br5HB0MCQc
vTaTJXgm+LCfjWFZd2JVlLOvJEn7hhZUCCG3OmlBngQw4TEpai4PDzP2WDImAckk9Bfi4rFQu3yx
MnSeXrvn6kZxQTLgqXvobp4ADrMOmOI9fiud2NikrvtJn5Yw10HH3JS/o/R1/n35iPKWRH3oeEzx
fGmbcB9CHrG5WoenyLq7bIIZTj9XQFcWxWYB8rJSMcVdPdf1QQMVDVBMU2GbPC0G1mIgUGuKBng2
iVz4+eFM5r7sphpY1VB8jDVnQuF64lWkSMZI+yZ4ElVDNQGywdPg3EZeyWHetfgerSb48tI6jWg9
TknjZAaPkp15wW5s0bmJYSRrLc9g00/3KzhvMi8XnPG93WV7E+nJADmgJ7Owlf3l70VW8GWFmBxS
wb4MPCcNX8ib2uqnfCGIznkP+hkZeifm6oxQ35Kz66oHH/P8dNnkB4SOtgmAMZgR8IzGvlJe3gtj
F5dCE0E2xwzm69XVD0BwB+BJ0mM7euyfS28nuBDC0yP7OymZBZEQ6GSZuA7pacawhkB6Rvioqkrx
I6tyK4FT4Gb5paUo4DpHswsPeMovhUiP09kQcYYxj1IMizu21qlJIs5oDev2w2A9sBkyIGDAMZy7
5pqB7U8WsJAc1Ty10eyk41hgcmhsTVDXX59JsWYlUh6k+x4TyG/daxpDhs0W99PL5BIJLAF0IYUP
HLpog4ONk5kxkyU8T4EsJeUjjLqeL7HN+0U1YuykfkS6RDiuIDbf7lrPCuI32Zd3livxWgbMbUV3
0kRCiAE0nfLNRlTrQRqA4u5/DbjlAzAxgT5+mP3yzwSRFzyS/hI5eQz5lV+Ow8YkFWTWqUhGyH0B
6ZxXh07/nXWJr8XDrTSaV/FsBJhQ5e0sq4NAerD/b5V07NQWTcvbHOKCaoQ0JhGfmhiFrNRqOntt
h5ssMVtQMzcAwIqEfGcKH4ylfOaEAfZWg58WURyDVQr1OtIXTVmFNhFAGbu6eKz77Xv4uNR29aId
iFxJPTk1lxaAvdmfRqkkVS+AM1oVCPGJGJuWfNXpHwQ0iH3lHqQKUAjoj9IfySNKIjNXs5WV6QAD
hOKSSMji6Dy8SqyojboWEBV/8BS/hGSxjFkyME3KPi7k9+8kyFt7JFJt0tfQ0EZNGKARm8vPU5RB
app3Wlj349YCdULR0g3rQkHzGAzegfpHBpY39uWfqksGXoHzAbCx5DMJsYoGW6tU0QWQokS3SsQF
YRfdrNfSTt13/uoQ0nLUDByOmzI9ZvPVyM83u9hA4WHKRpTswqdUxtM3PGQQbk0gdpg4i78uzuBi
xuCKhEFeQ5GZE1hocICRDlcJ8PXntkdhFlE9xlhe42n24kmQg7HjUxTMAI9qzhikrwK3aMEskmAO
HI99CxAfjQYYYjCoLVsREnONh6oFiHdW6P2OjuhXrviDN1DMejXqooi6Jq5KPIrpZKCYRRV8xzMo
RzJ79s1ABZGh4FhPxnH2KmCneXvKSHh03JmqKIEVGzkIdW+KkrBUZKLzMI/mtRDmP6P4SVRA3jJE
N2Y/e/NchE458fgseGbpuzQ0x3EczBzsXvN17o87JRACeccF9TCyD0IMaWDEBlcmKOjPPWYFD09b
GoCjdl520ySOeEx9A4Whv8QXyeluzXcM2P/WHjlnhBHKYRWVBQ0fUgav+LnVtNF0dZYwgUW4vQh7
WRNEgIV9IKfmt9LLnwZeN5WVRZ7ZpGKP1WboIIew2bsE15O7SeU0QXWX+lATR0xdPek4CM70Q9mP
PznrZURyHdmyKKGKg24BfXUtRQfaxhjAkRE8h2TwUtWvG1cC/L51rJ9Zb0c8DAPzu24sUt9ViItC
1HLAGxuIsVSAL4i/IfbKWRbzM6K4hzOvKtA7pTKRDLw2qhyK4R4zzYQyuHK0e1ICEIIKaII+QImF
F10vm0ScO/ecTCr1NNNhUojt0U/yj0HW1LecDMj4xSY517+oeDCtapC1IUxHKiCM51alfKi1dE1B
4ng3wneIkN98JXzIW9b36o5Pm8r21o1FylszpZv1YkSjoAcif/IEGyyCdzno6EYAxeeD5ADmB0bc
+Ok7JXbcXp9rpW7LxZSkWkYPbb8cSAo970aQ7oF8BuPBEMbgfE9mmNsYoy7LNlK7VE4JqGDuldmF
Svea2fKclK3TZdV0Jyey4chrF9U2uRACHdIt3xg6PVsw5cXGkEvrXEpIs2RU99V9C0lkJd9fPiuM
OsfWCP1aD82pzYsF5zFsQTs6+WZ1W6W/5vEtEd4vW2L7Kgq3Hwgti4ZnLUtuNlOcAPIrXI/Lu6n/
941zwPqQXFgYMcVTkr4QE5ySTAUbhp63D1VSvdWl6Rcqb66NkUbpKHsTrQFokOJ3nh85NRrkKBwB
71+k5k+8lPteKbIg78zVR4/6rZsi3Z6UgicwxYybG7PUudOLuE6tGsmMiqicWX9iC0CAb3Taz9ZG
HTGjzlpBRGXykE4PmgTlWIX3FGdeOJtlUOdKDOVejVQQuseDo99F950NOthA8xTVJ2+Hktt5Yedl
H1MicAn0DSiLeTdX0DNAIiGd1MN0I73PlZv+mA/xrjvFnoCCG7cCRu4w6iGM0WDkEJiiQN2Ers2s
Csp5mV6oPtHym69BsFfa9W5whUB6QoOLs6fky3+1RtgXoewI9D45d5u8vq8NZC0kLkZm85o2tZfr
45+hryHqJLuXjzArj8fKPm1Rzi+pILAaUlAFENGb6V5Cz6fdCTe1N7nl/YdSYW9/g9r9zCbl+aga
GHKSY31WeDBQU+ONmLHiErjMMFcCcUfCmna+f3WXQTW9x6Bqb57M/mcmcDaN9X0g9wloE/SVSC+E
+v1ZmsRxr2OAQH2JZcVVlKOadU4occovzI8D6BPmxg2M16v0IytL9TbUmiFC32ryzAMwGA+pT4gc
ADVBw6WS/sX8OKu1hICOSqSK5qNiqlTeo09rZjVRW8KocOr91VcgJ5y86m4DkpVi34FvHNkApzTJ
/GQbo1TFBYXPuFgxl3Eou9jVi7e25emXfrwv6FO1XReVp1adVCWNjnXJdyEQmoNX76O3GawNyg/h
ptxl18ZN/4dkO8UDkaFApYtzMTPXiKlAHS9mjLjR12UZdZLWLiguh6nqJOvwYlXFw+XjzLrKwP+N
4iB0Rw3lY0psEznAyT+PjYlRR3OSdn3RuOkEXoq0OdVjHpSWCGRg+nzZ5Mf1+GVfNzap06B0+pRM
UVWBZsiEJDtRPooC8ycUSDN73EFa9aC6+Rt5f9R4eP1F9ElzgKkjl9sXY2U+29VT6VUrFXoWGnEV
LIfRNW9qgqvbpW7haJ4GZg7SyS69/sjl5mDdDhu7NI+DIo6VFZbgyPubDr0E52vh9AcovaIJ23Au
BxbWB/15zDmoSI6AWqTOZ2M1q9iDYApVwvm6C7LgF5lCLvyUcyRZI4UwhOkGDN6A5lKj0i+h7vQl
lkggOOjB6ma74fe4E47qT+tY7UN7DMhW6kfp52WHYkbXjVlyjDY+3IX6WMujEe5TDUlycdcPod3I
LYYSeGxrzExiu0Lq8mtnyG1naKDtex/KjOik7kI3cZK9/AvNA1R4eG8Q3tLIzzdLk6AHHK4V7GVq
fQiTXyX6MNZSuyOvDMCMA0iNcEuRNuQX1tCprTSkrGjB4B60Gy0/xZEK3IkeiDVocKL1h2zWHMdk
5bOoBEKKmrQnJJp0SBIqDTgDzHLE8jVGcOJ0146ci5cZQcF9A9k4KCtjdvR8/0a5z0dBgIhDFre2
oi4nKKXzvJ51mGUsAjh/0tyn9en0EMo6Vd+XgXGybNWRQDwzYrY63WX+v+CcZHkEqIpAaQywNEqb
9L2npk0PlvQCjazmRjgR3hk891uHcDVFoBPonxIXvVVezYa1kVuz1F1opIOaL9kY7jsM0A3QLC8X
ztuN1SID6apmoERMdKJp+Sqjh6fUI3T+lrvkRnzrHMKZEvrmKbqFfCLeBbzDxfK/rUEq+qvGoghN
DxX2Kn1QlNZbBRCl817wrCtmY4RuoQ5yNSitYWJEXZL7hyyz6p+dII+aI8xGf1iycPEMYxV4ZLnM
tcHpiXQ0KHrpJ4/exwWoSnCvL4JpI4mxUx2tGYGnWc4yg9awRtj1NPC/U26hSkKddh10PZLxCfrr
rXySVo5fsBx+a4K6VDoxHuepx0tKE8zkGtmK5Ydz3u80qQE7ujm0HHvMGL81SF0nJtjelVHIExRE
iaJmDvkQcKPvSOkQJGT3vLcN0+9BlGuBiNpSMNtGPT6URUusVF7RxrvTNdv4hc6IE/tRAM4O85Tf
EM5+XgLCcsqtSSoDC6spq8cRpa22+Cloh0nx5ajxrCLQ8yG4fDmzAoeCkRMS4BHiaX2nvm3FPoxn
yHGDYWKw/lJ5Lsh882wtUMe4iZJQM1PoD/S+fFD8zIuh5GQnoK2MQUeKcTooHfGGOf8/H+2fZdGz
Jl0Wi02ugXAMcLw/Jiir0JgQMFoMtrEP4VU1dbpdxbkwmXupgVUKPLn4j266hkUE9EAHT8E0gdM2
vS3zuDOYh02zwNKPBh0hZD+/L7tKLgcrEjEoVlaOqNtmK9oW8jgu7o/knPQbAEP7/xiiPHAYdKsV
Jnhguk92ytVsZ45+ItI8PMY9ZoTaGKK8AwSDyBx1+J+OqcpaeW3wWbirYaUAn6vBGOX5tmG2o5Cr
GomvGqyxa/jrVeZYGZKAyNGvqgduZ4zpCMhqUOgkkgp0Z6xt4nJUcnCzyYFwWl0A1BzrZg1CEAqh
Tw1AAg9eyD5kkFFARwyiAGjenK9QqKwmL8kbP76G8KLb3dTgMordENTlYPZxEuhU8FIO1pdDSwp3
l0xYh3Uq8BdLO0e6vgh7bYFc2gq8mm4d+qJ0LwcoVo8Ys1Ofdshmb3LsaixLXUwnY6+//q3cHLra
TfdCapGAr3GOMGtRGuRAwU5moj745QibStOLgmLuK9WH+rVQ3Hbq/hsLgowf5sBRzEJ9mvpWmlb1
oyFALcd8AsvdByWZdK8+xDeiK3OvElbEwES7iGhhmuDWo3ZPbIQCPIUgJF9b8VlbylM1S45FWLUi
i/OlyK+iYwbJejFjg7fll4Hzeg6VLlwVPF4LsJICbppLL5e3jrUY1LBQpQP5LBmUpVxhiZIyjDDx
GRJ+olGyxfIhMhZbEyvvsiXWe2triYp/EH5Oq1xtwCa1eJn6s00XR48GW64frPo54ZHys3bO+Bia
l0B+iIB3vq52Mdq6XEpMKZrzQ6w3L6kYOZcXxDQBzA1ejyYGoGg/MJRYHIHSFPZI7qFi9qKJu8sG
mOeUzFWIYCEHUwhdxijSQSoFKQv3f4uKhbflj+Kl2INNcRcfS57qFuugok+FRhXI2zB9QEWfcZFb
IIDRqtIQdPKjkOyXhpMakauH9uetCbKlm8AjV1UXmUSBxFRDp088rdxVEGtUaxv6GWJc2lnocvaQ
/NW0SRNgT3QK8M7CLX9uspiWsdZa7CEp08pe5gk36q3uzmCjK3wr5Y7ksnYRwp6AyxKCX3y1c3up
2detKkARUkOyjglVHZRV36GVgWjppxHqSdxmmCaQGxixFC/XQB94l7Sc40oO/pd925ig3jlxGidp
IkGqvVQnJ6t/S/pJmq/7SvLG6AfnG7FOkgUID9oFeDgC8Hq+Z5B2LkRpIall7OayXaDIVBxxA96D
Pw/wrvmNzKryBjeZRfytVSpPipZB7jEciUG0K+2kvUw37UN2h1zGK17M0/g83zQP6RMvoWXF241R
GkIkhz0Gm/E+2Fv6U6hc6XlhV5CGyh4vbylzR6HCAJC5gquD1kHpZ6HMlQQjorrUvxcx5vh1LvSD
fBXaQ1COwTwWaPW0L1B0IYTUuwD9ALzijIcq2y1/SGkm3MuP6510CE/mqW0g/J1B8YeXKDGX9yHY
i1lwQAjILm/iSC/paZcIGAMTq99JfVzX/z5OoYspImIAWAPBH8oh43IRa7XE1CAhfld2WaBAwaUN
uGAhxjpAoQpiKBWM3CgKUi4YrlFo9auA4TyQRXtx5xqy3RzWnXbTYE5IvIl+9oG1V/5758DoMP4B
shcFNfriKooqXmMV80+RuPiybL2mxvJw2f9YVxeSWDx/CfaC8Byff6EizWXQnY8gJvKrNzwPIJuh
2uYv4g4Rehsca4x9PLNGfr7xh2Fu1WQWYc3aGYONQU8LkvN4F887wBK0IjDtabT5mSDPLLkLNmbz
HHRbqjQB4Jg/ZMp9OfESAJ4Bys87sW1TI4IB9Yh1TQvYQMgMkH5dtK6YY+RZRveEN2PJuMHONpPc
DJtVRQuoffUeRhW5fBSm/CpcTCeP/uJ8M54Z6ozhsbB0pQwzC5i9Y6cLVtFGItAWdu2NHslxpBIZ
oi1yJxXIFUwFLiwQTiki1iI8Uru6otygN+WMuec2dOPJ1pPXSr+d4vs82svxbb3aRsmhTGbcpjBp
kq4j5g41GgqbyI3argvgaLL000h/aj3YVIvUMaFnJ8zu5Z1lXDFntiivhCB1N+QFMLF9fSdFN0X8
PKJTrKOp8b/ZobZR1qsGIbiLD1kB4E+8z8Y73GxO3qocQ6z6JMimMayALBi1crptUhnRuDQiWjVi
EgflqNui/ih3qmNCeRYp304W22tllV7qsfoRY/RQh5gkpru8y+tlHkawLuA+xcwERCPOz4VsxsYS
hpiBmpXfa/aSF5xRBubvx1izhn9NMCiRn2/O3dTUcy9OOBBzr9nrfEp4sxLME4fWOuFZkXGzUSmd
IgjzbOiQ+6xU0cWLmWBTQF4k8qIxzw4V+6fGAki/A1CRIMRwoxk+Gt0HC/PEWtA99nflIfF5nQ1G
MmKSsYH/rI3aPKkq9bk1cKa7EJLAxUO/XMvib0vqvHy5jaaO45K8JZKfb77VGBvTFKVQzsvru3k8
qN3iaBOnLM/2h88lUf4mGa26pFod7qvopa9BLKq9fsOhgVUW0SYnnQzKgArJmVJXIAYshc1fSxdC
IGNseSrhrLoxYh7OLsbZ0Senn5VaJujJgq4nitWzP7tQfD0Vx9EmAzoo9/v9kVsrJH83Hd+3Filf
SGsdhDoVZpvWX8KJWByO0Z25n+/zP7LfB7hTEj+/43UY2AuVIf+Hag3palA+kTStmUj1ii7KLz0A
8tJpjgRlAqpkoiGRgs6XJ1rKulVQDf3HIvUB5bzpBaMGgY9R39Wd4KzqcdVedHCf4S/heDwzCG+N
0WlBI0xWJgK3Eysgxy8A9AAHf2obryuG9QmaT76/7J6sM7Y1SCUIS96lZhniDTMMT+VwI8rPCa86
wIoaWxNU/l0matFivIvgZ01bLiO7bX5MlqO0il2XYGNGGfbymni7SDdH4zIrJiWMwMBcOwQuM+9i
EMn5a1DtSy9x0ydeNsfxEZqSX11EOY1aLLE1c78VQzueSg/PJ1cL8ytr5PWmmGfv0yU16o4Z87EA
NyAusaj1a/E6Vv21CrrRv7yNTNdQJSRTFiY4vpAsSFKmAesJ+GzbmE4nAmgJanfV/d+MUM6xtmaZ
I6WDkfBUNz804aYZOOtgu8PnQujCtVh16jpIMkLVSZA+OHRCAFYh5DH5BLHFT+7ZUYqgtzEzidoA
PXMw4rVZqGWL+zi2O694I9ibGfK8+dV8KN9IvZw308caksKH+jRJbSRUECTw3KDFRrTZS8VeIWmY
+qjBHdKb/JmMEzYPKJE17zx1VKabfBqmD5syGkmoDwhZJlTVlGrXxINbiO+X3YR1TUPUCxhY1FpQ
DqayHX0dG30kvqirk6vnh2xSv+MlWxPUhWbNtZbN6iTslVPyBrj9zrhHd/6hfJZAgx862Y/LK2I+
3iEpg4+GsoQCfZLz7KZWjbAqqg5156PwoB+GwDDs/N16Sh4JVtLkdTmYPrm1RwWNPJtro9cE5WPA
WnGnYys5va3aEspH8lV5EFw+nJf8TjpJUMFEAoYqE9o5FrXGMjVWpUQBBoyXs4+GInCS+l79kBYQ
dzyeBlYzEUXoT2vUCjVsJmZe8FaaRaOzwX1yr2SRYynQnFiN+2ipoF80Z3Y9QJpVmzAI0e+rMnVm
BZxhrekMKo+Zn3U0yOA8kmbNRNGfulwLLZ/L3oC0Qtf60gIuo9IT4j+X/UhnbPEHWlpU0Sb7gn+d
l7aeBBkJkd6hNxJLan9rVQPmbOP+EZyAvy5bYw194j2PxzWZfCNPxXOvHRSrlUZUPTH0KT5Xh3En
BfXNeuQDe5l7tzFEuQ5kyCUlKVMMJSy+Dr6udrXr5PnyalhRZbsYymHKQSyWjNAj6eF1q/zRlpmT
ibANmJCQA5oWDR9qEeE4K20GcYa91oE55FZteEGE/AL6gOEh+48BagVDKRTVPJJH+0HzhR8xJEi1
oLqVr77VN0fnUiWlTIhgfW0xa2ukLFYIAOvsGZCHs04LL1NkdQsIwArrUQgLF32XQC9Sy6UCuLTl
blgc8w61bhtAA0d4014JiRqZROTDuVlHCB1AFWQPogREBvWVhBBzHlI04Cs1llvmlpuv08MshEAF
V/vLHsdKFLemqO+1JAg+rUqQ8vWvSF2cWFP9pbce1Xjx/o+0L2uOG1ea/UWM4L68cm22WlJrtewX
hi3b3Pedv/5LaO6xKAinMcf3wTMPilAJYKFQqMrKlAeFJ73LWxl1bWotWCpaEdmVtfhq8Wzqnmoe
Vl4fhKQWtBPuF0XdnINizBqGVOOjEmWnHPjeevmqNyooqpRrI26edKN2cJZ5j15WhEBjhMgYoKwP
jOfHUGRsZmquBCs1aqXTTH6FBwWkc/7ig+2MkD9iV4PQh8JszBT8hLr1YHVfBisOjO9SjtJO83DZ
EjNN3a+HfMydKUMXilYfQXJSvQyu9oKJWzdyxa8oHxnHEpLlPHw7MwMhvF2IH+CGwnv9o8EskyBs
OwPDhMHi+KYLKx8lzPWcPWvHymueeMQxLDeBKCDaMHhLA9dJXR36NmiFmE0VIMbxgfR7EERCvtAv
0wxhvMZgC+DMdIUPSqixZIoQRyYQMOkADtcAbCVcDjq2GcwlGWCfMEVaX75aCCfiTBg26jJ2pVZ8
BJ+s4YtrEtmFYJgugLjnNQFdjcSVbCLHlj5wiMV/bFN5hRhj9lRd3pY4ofLSO+AE/bWhAYMBhdvi
mtdOZXomPATlYfT3sbXUl4uKLMoBDyeXfvPYgJmBkAeAvwTTSWAv4YoRMh0TSEQgS9CgQL2RWl9Z
qaWSKYDKKrfWLbQXguHQeES1F9JeXAYRVhjZGyMfenfslKgz8lmGMcu8LdtTKrkCT9CBvYHvC/rU
kB6TrKyzMj2CH/AM+g7UaSNMbZq25uQ+wG/B5VDCXhIONen2o9VPXWjbiLK0VTRoLsWmbUSuKn2Z
O958AtMJrXcjVPTopkSuRSKHU6R2d4px1Mww+yLdmbeoCh/0ex79+3/ZxHeD1GWW1EPbyjmpR0Dz
U3ZyQk3rEQKNNtSv5gOPV/htWurTKdstkLpfNEWYs3gBQny7BYeOC+1fPGESnDXBaTH2KLtft2B0
kwNxSl7vnfmWQZb15xNS904PJHCEmSCMw/5GYHahLX8//RDwYJNfyARbBIxfyKticXeYuoHWPOkr
DYTKx+g6CkgNOb+WbvBCPK6nLlAym7fFzNfEfpUkXdqdvcwSMWKVSCkG5YYwP+phHgKXjsoxl0OH
lXjtLVEhJZ+2Rmm2mOiAlqVr2bIzBvn1+rX3V+hkC3f/6A/LnG4TK/8CegM0QRJ5AtLEAVsiz/qW
Afg35L3bFWjfJaatxFAD773LR561vr0lylkTs9THHKzlx76Fa8RXdQaWxPW2bFpnbTjhhbkqTBxL
UFmHOAzNjp5CSzJfNwjObciXE+F7ObQ3U/ogtaVzeVFMh8Tc338s0SPAEspoUVqjmWZV8nib9rX+
Aopu0Yur7iGezOoYyyhKtsMoOpkhNTbGOAB+mKGbtWTr5pRzXx44fxIJax+jggVuYgkKWgDxYfyR
iq2d3I6gfkLtVQzUNCSagm0wNJ7ZY+w/8ww+1o1RuPlokQq0MuDRglbUQjiiivKqvG5u5cae5QiF
N3iiL55yn9dm+fyFP5qkQu0UFVaWKkApytbk9IsbCT/NGHMWUcjZzc831UdDlNtGWlOIyhCRY7lZ
wKTFV8Ubm2B8ymbXuCOltyxYucRIn++uj2ap6LqZjYg2c5EdtQeiiHqufARYIN2T72Bdyex/UZvi
7Sj5+S7SrVUvRBBzhjCeZW8qRr4bzP8MIDgwnN5twIKZeP+0r3hzQLwdpkJssbS1tbQARRiT5ZrV
dGNtsgvExvnyl+SZoeJrISXiMHTwmMl4asB7Eav3Q8wDlbCN4E4EnATZKD191hdtBtbQNDtm6X2X
3pbzl6XlPZmJx30+3+82qHRQs+Z5iGvYUIWTahYehAU5UY2zCrqE1lW1ZJalgmRw/N7ld+J8JfKw
+jwTVJAyzCoR+tUAaqSI7cn62s3fkvLH5S/O2ihUS1RovSAKgrH9o0ejAYXrAfjsY5c+JeNTUf/F
Nu1/P1nj7sSozapEi4geimo4el3axnodRzw4NqPihFLWbhXUuTTyTBT0oY8BQsx+Vm7f2toB/Izn
BC2T8gzekYfsW3bNywsYLxxiVrMwcauQuiB1KptML1K1KuvA/Da5A1o1Smwb15sjYtxbOHMTO5Y/
7M1Rp3ObxWpoMq2ClrzmJ2eMOoaQQA90dwRLO0gmjvkt7wphu8f7CqlzFEmSVYsdeC9VEdiHyQrE
tHUveyAjPfiwi28Z/M5FjLltocshVGBlr8LqPD1kLvrzYO6KbNT5+cSI7M9GCLXx9CY8TdQ+DiZS
5LaEwfk4nAw/wzjldiQ8v4SKhEf8xvxoO2PUDvaJPgGohUMsANIhfWmrr0qS2H+zhe9GaJIuE20v
YV2BY1uP6lGGHEEeLHejD75kDM3FLo8GkUF+gk+2s0dFphq4LCCX9CpoXprUnk7GVfVQXm+g8Be8
BFxv9cvoWkdIol2rV9l1BJpAd+SsmewbHeH3fwKVT+la1FVlqabHsRqezFh8KGThvquV+zGfRXAU
DHahz1ejxIMlsL8nCEPRDQCW26S/5xat0FEwMLKq+8M02tN6FJqXy9+TY4Ou1BTTNqnZDOUyZc0O
CtrcQuGo0DC6bOXzY4N8xD8rodt6qN7HgjTlVijjJKSpHSsPw3CvRuCiqr5fNsUMIztT1MeSSqva
4hibliqqPUqx3aecKMK0AOAjgrBF5tqpUCzoWhKNSZIdreypGmJ7iXmHjESFTw63s0BFjU7W19Ka
Ac4qFHSx1EL9Fc3Tg6amid0MVmoXpXRVS9pfZGTASP1ZF+Vuhqymq1YXyDiLyTbU665K7JQrk0pK
fxfWRiczM4SXRUREHCbtJdWBCtUF14Q2TNQ8COOt1p9UnOr/XSkX/ve+NFogNdcVSD5plRAmlr02
v7R1tCseHpbjFrQwalOOQy0j4BIwcZe1drs8X/Zs1otgvwjqjSXNVoEhrQHExeKdsp7au1r6FfHQ
h28dxs/fB1VwwlYs4sH6MYtKTcnI5gVNhei6C+tj4pe4941jg3b/X91XKHP8xxSVSs2YYerkFU+A
FZVO0Ls+1xuYKeq/KAqQrw+WRwXUsmgXUhsHrtkqFnMUbHsvvtcd6UrXINppvo1546nIr4sxg+rO
IHGVXZqR1+MgqJ2WHjWkh9303DePguRf9gZmjEADkozhg0HjTWhgZ0NKlbKTZfJM6xJ32pYgTnK3
wIQFICmu3Pa3qt7+TYL9bpLOnmYhL6Y0NWFSdobcsiGRBUZ7nlcw7woVc7wS+kxgzKUCeBSnUtkn
dXasxqNhHE3htZaf1eXnOvy6vIPsVB6kvFAhAQoWw90fPxPYCgVxSBtYqqGvWv18U45KXPPRetqc
6ma5WZ4SbzzwRtyY53hnlnL7LiWX7takR0mZIEUo2WWv3kpm/G1tUk45kb2X7yukrqqyyqtqTdCM
XKzyyahrEdytOZTVm9W42iYx7EyRpy3JKNHitO2WR11ea41uU9kjQYQYZwxG/v6lkx2lmrxM7x0Z
oqXL/GTyKoyM8vdHq9TlVRtlX24YfDsOL7HglQb0Txq/DOJAWR1Ls+fX7Ka7KX2engbzpL8vlkYK
znoFjJmAx78i+PPyGMsnnYdkY78hdjaoDLgEhCctLVws+h0RdYmPr6qtoqhPdAB4bQRGD+PDPirU
6asVsa/WHs65SeDlJ8275UqCdGH0dQDFcVOij0ckHRonfzDOFReuzTkbChWq12ZWk2KIs2PZ3ReA
xkLKTdtKsGZxElL2S3C3qVSIXvJRixulF8L691LbxuhILpSozikaJQcAp+2cO8DFDNg7i1S0iVu1
KFCWyI6LcKfrrdsJR7k+FRjwV8fZKSreq4XnmlSYqWVBkIcUlEhzdyqNqwGTaStvnp932BUqwMRD
BURA22ZHcc7aQ6ta8RBIo5G6fdM1Xp5p7Uu7rPL1nFr1cTGW9VwYfcSTzOVFcoWKOWU7m339ViFr
nLnz8xsDbit+1c+GJwUSqDl9oqwDIDfnRuQapsJOnBZDXmaQAxleilB2Nrf5Snh/tBuM2x6Lm+5e
ejJC7mQ2OQWfcrR3V6K7HHInJv2q4opMUnvzzaMEMQnre4rhVChpQ0g5qLg6K+TcfzIJVj4Jmoey
BcaQj3el3NdVDBU1iIoCLUykOmJoVfqDR1Tk+y+8UiEzC5VFQPYk6B/gH+1XaralsS4RHRv9Nyrf
RzGEkqObvvBrNKxzuTdF+Q5OZWOuSoesxrxWeneQT1EMsFp8MNUwyX5czjlYhxJEOSrmlyVCFUAB
I+phKZYSYkTHHjxivauUV5bsXzbB3jsALjHfgzE7/O/jpyrjWs2nCVehMLbukLmqWNmG5Eztq5kH
mTG7k+ab8o8lOlw2zHoAwT/+2KVcRBvlSY5rxO5hgcxnmjntw2UDMrnpaCcE/SxqoAB5YEaUugm7
BfxJdYXUonmJ7qrH1ptctAyIN+pnTKgOnnFsT9BChr6i7ueudeZSmLKOwf4vID/fZd1KXfXd1uB6
JMT/9RHDdB7EpGwiyvM3UrcYqtwtl/qQqtVFgCsBBJJE12v1Y+p/Xt5PtjO+byf1wfJZqCGgS7ZT
9ZLFn1vXWjg+wUpA90ugLr1MB1unbMEnqlLN7Dl6yRvNrnXzvGrdY7FInNk5Zhq4t0ddeg3w3LFQ
oTajfoOOJYFClKRK6CA2YgLVuh5PUxD78v3ljWR7/vtGUtEqb7psgFwmZsz0zM6yLzE3/PIsUEEK
E4emlM/Egt+dRK+AzJUemqHh/cOYggoU19VZl8x+K6mrLUnLCcI++HQy6Kj+GS2zPOF59K2AkONz
wfgce3QqjcAIiWDdBDrzWAEd1AeR2xy2u9FV/cwrgprjmRznp+VmjE2rMWfWI1oNkEG9g3qZKnuX
3YLZiN9tIZ1MV5ImyHkMbyyzA2Era48pKBylb6pkmw8ky1xt3oOEfJULIZJOoEtjnJemwgjsKsSO
CTas8qtlXZm6bSyLY4FEOvnFWSQnJNK8FVphYi5lrgjKimi/Fe50UN3OI0Q+sb8Gl61xzoFCxZNV
LjGwESMkLkpWHBod8qHyJvMqvOwwAloAqFmBWlGhtWzSWY4Nuc1MpB/is2RLh/p6+GF4uGNmPzuM
FTDlyTU0rS4vju0vO7NU9DLEVZYxvk+yHohDqs9vx9xVAvlFTAnyDyQdKqdCwHwIyURaE3ZRzKYH
gS2oy8qrCVSefGfc/nPsopNxrRw3LwPvHO+Yk0D1yT935qg7JyvarV612AzTUkuDPJOu8hk97a2I
10DtrP6baKS9PxjCyjuMZPMuWaZcx9QLXejUGY3bU3VaUEQ/S65yqB3TXW+TG9kHF8mAxiZv2o2d
ju1WTH1UsevXTi4Quq0HIvxWgNV9PRMtv/XAI/VjO9DOFnURKU2cVLUA3ZnOJ7rTRIWp/IaBMVu4
BiTcTe544YZ5HncGqXvJbEalXBsy1K2mttR4svmDcybIZ/n02VSFkOGBcQogZvx8l3GlBak4xgqR
BVP8MSA8uLgFD2K4OAS+3H0TztzXB88mtapNhkbqIKOqM98ltV2BuTC2a0c+ywPIXBsbvGjA4P7v
BKHI9nYLpe5bS8tlzP5h9quZv0zqcyeptr5xCE+YZ+DdBk27pg1dVWVQvTmu5QMYBjowdaDYAqF3
l/PVmJfCzhCVqZdyU1SaCkP/eS4KjnnajgSeZbg8hW+22++skb9m5yNSqZSYaUJQWYMqlL3CD9Uz
cY/N+zdc+MwQtrNGpeWrJmnKTDZx1KDbC2SxdbPkmFWcnLoKJV4GzQ7QO3NUxKwWZZUVognTe8It
AQ9Gj1uQhiLofUHGc7YOnE/HPNI7e1ScTK3OkKo6skLAtK23GwEdft2V7ogGheDOdvp3997OJBUi
hXipRl3DeWsjbwPLdWD4rSM42o3mLdKxPhFdYh7LF3OZUHrGbBpanpjI+Ogz3TbVC2KlBZBk/YzR
+Udpeby8k8wosrNAHeg61TqUwia8RSLLa1sc5zoDlRjnAmce6Xcrn2pBujxWMkZLwNLXOImR2HMN
qhV08LXBvbyeN4zRp1C8M0UdanXOGnDJAhKtr47xqoCCTQ+TW9ONQwXUOB5eBY4RNsd/ITbAfPjv
LFMHfDYza0lKbOVg2WTsCICrsK7tBTahdsNbJzN47axRBzweNHmoYgM0fU+Dm5zHIPGLL/lpPGlE
C9fj7CrPGnHUXfCalrwr+gRrayAuA3RwHRg33UG5Fn35JB545jhOSdOhDHpXEKYLaA1s1xWQwHCW
uHjhLIn5lNttIHWep36turlZ8e5BS43cnpiAyH4sd9WKCmWNuzNO/ip13pmk0gQlUSIJ4/G4so/b
S3rfO60TudLNG2fDG533z796QO4sUgEkn7Q8zhUMMWK8FVpFUXvQeJ7I+1hUBJHyAoxULd6oNQSI
hLZy4kwL02rzOd+LuNiFg00P2lVrbGVqgc1THkZP/g3RLC8Kqy/j1xI1E0hsQDi859ILcBZH0xmk
UqanRY7FtZDpxJmOKsd8XG+t6wlTuxnO9XgwHnkkizyjVCCJk3RK+nHMjrGCNLyLnCk/iGXI2U/O
kab1h0bLgqZGQwLIdRUqp/SuyRwDmu9vSb+m2PNf4dPld2ekZxgroZ+WNMW7WA1IeX47oDJ51QDu
jzqoD2qlv3vVICfHXL8BOgqdOuJ1M7R1R5CU4jH7qRyGKyXQjgpgjeuB98Zgp3cYHAG/G6h7QY/w
MUImRW1lZQfsaxH2N+MzWpKYJ1Tu6nDBoKZoVwFvdcw71YRKlQxwhfaJjSUqJDXSDYw1zePwnG2/
AMMv7Lgd3SESHi77Cs8UdcTNeVpFawHoqh03O5laOx0mG3RRecKZS+YYos94IcXbNPYA22TpU9V5
eIg7GOTV5e9/sR5LhSoE+afQTENtOVo52sfock6KIDuxbuFdnUwY+kEFuHkA+UvBIWRjF2t2Jqnr
Gs8mqcDrHiyOEWH1qvvGTavxK5hhrmRQdTizHL3oUiN6mt7VB3MA0Cju+idh3l6rup6AQJMFu2sS
nqwUc8d3fxfltlNsjCWQwVBh0svHdfliqptXJaY7cCEXrPhNhLNBGgGc8SeRnXqA0GtTASFQWWAr
Kr3MzQP1nP2YR48ofVYeslxekGNFUqh8yuBeIIqSGln9Lm0RE8GMmgGPSIibVdFj1HvyyEltmQd/
b4O61JdNlsa1jDGj5ikv0bGHHE3zJUYnUDsKmHAHNOf+sveyN/J9UdSdvlhrAVQVkL5W9q1cz6rA
SVPehrzpmxaYOg3CUgqE6egHuCw3jWmRUGZedzjnvuhlr9YXoMQK3wwx1BOOj50jHuarxqm/xnd5
MPrJoTpqEJY2QuPx8mqZT8v9X0Ml9FM6gnqsXBEGxid8xu6kekQmfEpDQbta3X81p8rCf+5tUjfw
oEztvCZxjWn7EuIdCOXHNjSv/q57tjdEhQVEOzOWW9xQyvylzQuIhXHwsuztg1olaqciOLtEckR2
R2CYZCHWJ4yCDL4ZAAp/NM+YytCu/1HeMb5ivvDyByOXwSfv2RmkztymR2YUVUjeR9l4stTxGS1y
t+wWO+rbhyXJPcXqPbVLZI5d7kqpgxh1QLtjhBLEmupYYrgPUHcwICv2qJmRu8aS4bZV72La8qrZ
Mge0WOAmMcOq1MMRLwzOX8OKq5Be/7Pt1CEt1hFKiwWKnIMRbAo0Z7SHrIZKkMm5WJgRDgoz0IuC
oqxKQx6iOR4XK5vIPFF+6HLDbWT5diil28sflW0GfQaoq6IaQfe9YlPRu9QAkHOo0W8wNFuXsvtY
4VhhbhoRkZfBwEeiz0dflZUCtYEW138ezRjwMpyyeeyUuyZ5vbwaJloNzPN/DFG3XmotWrvWeBbJ
d8ID6ScMB6CtF4d08aprrv4Vc/d25qgzOLWZtEqgFQ0tCLHZWecKtwJ0vOtADpU07FaMpRAWTG7J
kRnGdnapo9haZt81YwRukh7EmxhkmEeQQv1uqt4Gye0wgBc8udb4LL6sSsh+e6mTKPTVDHQHrnpr
eVA63Vfq13VyBgFzDqoTd1cdECzmc6ocOJ+V+Men0LNbL3XoUlDim4uEuduucPoOWQYhyTRPUuMs
RyOQ3QZ13csmyUouWaQyY32VBhBMA0Q94IyDhL9Nf2bg7SlaP1I51BQcJ6JraH0zdM1WGQBCyLEt
T55R/8x+XV4NM0uFHgNmeUTwukAK9OMBVJe6FFRRgALoajen1dtOY2CG1vf8BDkNEP67XQDB078B
Ae6tUu6yyKOm1jqCi6ikfpZ0t5AIBW8dD9LMztR00PaBCBz8hDL1sfI2rTH7iiZw2kpebOaONgJh
nw7fh0FwKum5G8E7M2xQZI/159r80Y3ZS6T80ozlJ2efmY76/pfQ4bStxSHpSyDyek8PFNlW3A1S
zgCqvTT3RB+M56ZM39nZo3KocqmA/Kgl5FBFkMtXmnbVmj5nTSQn+nQUdjbIz3eJRl5Dhw/KL+mx
NB2i8Sd42w3h0wFvyr8AqrJD+M4cdVeIiVTI2jhaoTHr6ERLmVslC0aC0hhiB3rqdmv+o9zkYJTW
yrZMQFktAZ2xlCcgwbyzdn8HdZWY66jkmkiWLeWQNNyygyG9ml2KGb9Y5TyPeZ+R/Hy3xZWVDpuU
oUtr1oWTNQcR7CVFxcko3vgbL31IKgggxJSloRJoHkAFfuYUJ8LjWQYGSPhMSEWqt1qweDUEnP9/
3ZQKBCM4hTtlxAE12pdJa08bJIPk2OItkOep1DWRVKPSRCKuiRG8NwdSqDccGYuS/Y48YThXBLMj
AWGs/4QdmlikMuditFaol01+8mgAx30gYoCQVbDbx9HdjmQvc9fgz0czr/93w/SNUc9tLJTEcBZG
AfmCcdiGMuZf/yqA7wxR4aVumrJvywooLHmyhRHD+dAI5klHk4N0wS1pCYJO0cs8W1G0GRfcRb/i
QuSk7JzTRYNMpEpB6wiQ0KOg5aemK93ZlM8FSPE4gZJnh4oYdV5Wm16CvlBHMyo0/BAsHd4iOiJc
8EZxIC3mlpzAwbv66I4KZtjmOmtxpkHdbD1EAeHpyB1RsuVbHdlnF/Bt8pZJhZFWHKZOzQHGHusz
OKdsQ/OL6p6zl5yjTEOwxaTOV1wC6BStAFISiRvCIdP2Hpn/+BdnmbcoKnSIdVMA34t9RN+5f65/
r94QEln7wUaGbd2ZmHjh89b8l69HZNkxnQwVc8qqaZRWrcXgQ5WvMQWWPAo24cqJn5Y75a58FF2R
C9Jhr/PdIpUqVZIJ/ji8LMMoVx7NuXIGcT3ULScSM7PnN7n5t3XRs3qqtk5LKQ1CiK5pELfFoZ2t
x3gCqr17adFxuews7ADyZ000MNuSthEsRzjfrdk7Q586gMhdtsAuQeh49EPmRcJTmUTk3QU9AacG
TUy4R/sbjDhR0B7rYLDJzENtE2RCzqcAY+YfmIIFb6IOjIBBfal4Bl1dIYlA5LyUs6uh4018A+/Z
n6DYlF/SMwF+p77FAekwh0qUd7v0iHSxTma/zCAbql4gWnFnoD02B2DqvdF/xrU9v1Q3aLLf8pTj
mH4J6iwVUGLRQPH+4wavg67NmQLkqEBqKkuopbK98Dqab2Opn64aDKyCr1dBrYOOlpVmppGFewzl
geyxC5cIj/XC1VA287S76CG5Tw5LkPuQAnniISWYTrozTUVNJerBuD1HRhi1N1t51aZfL7socwN3
v59Kscx2M/u4NEFyUGb20i++qSMFGjlxmemUOytUwJLWdBK7BtDUuJF714LYoNvFsu7EsrI5A0ST
v1xeFfvg7QxSp0Dcem0z5A4cSuHsYRTQ766k+wIpFgFzaWced+ibvs0FD6EbVZKkNbk+YSqByKuS
8tHsKQC9F6d/0MWk9ycFaAFcyzgLIaj5wuSEiWeXHwA4DkN3qAW1SLRcJ2i59ocMyGHzeHlr2b8f
hLoWwhqI/SmHKbLJqM0SjaslsoK2U656If912QTbJ99NUN6yFmJj4rdinDM9afL3cn5QIo4JpoOo
qJKiWQpCDJPGZOuLZqXRhBR1u50se8JIGpkXDfVT3XtWQB4zXJwra1l7k9RRXq3GmColRxv/d/6b
4DMJXGz8itmSOJxdNIUPmbNyDh7zWbw3Sn2uSRibcbOAHZiP8+8hlEAmCvEF2SbqHJGznC9/OWbB
aG+O+nTKtKpLCobG4xqsmm1BSx3gIAi/XpmdN/plmBx0dE147w3m5bM3Sx33ohO2IkoAy9hu12OC
V/8r0Q8lgCugX7PVNu50H9VHxZY4C+Z8U/pJtUiZltYmDCsYHUsyyx763J4N//K2kl2jo8tueSr1
njLkQqvSOUM0a2Vv60XLzofXuMgfRcE6Lo3yQ8kgU3fZJs9z6PfVJi9mKeY4hUlInLUOJjs9GQFB
9Fvu6HCssSpg+yVS5RtjxQgIJAyBO7weETrxCHflc3waPNAhB5HHS1dYF9LeHIlyu8SsBdebaVrk
uwl3bXeSYny58jCq3y4vixUs92aI++zMJG0nTHGGI9+Xv9YoRZU9uGyA539UTBHVZtGtEiCouHke
psy2MDPDhbLwvg0VQwapVIVexmYJB+n1rUDiQl0zJqTEhCB4PRRTeHlZvH2jwoiWRara67i+l/XG
Su+smnOgeL+fihfdJEXrpmFF+C7b9BpxJR4434XOB/JGEvsiRTa8HuMbwjpP6p+vX8pT9aw4/+Yl
ylkRfe0rQgVljgjnRzZv8iixhYyHa+AtSf7oy303iFqiYs/EoDvJnnTIIHSDiu7mdHhRICiE5j0P
+casPULoD7IyuqZgqIlyBAhxKIU8IfLFv1dn9RpfuK9Qqphnu/cXtHHA61B51ZPZ2/UPXoz4LxHw
3TjlJa2ugifAwIqTUAWHBfBpmB2XHDKVXzncqXxWk2y3VPoqidNEUOou+0faSnfawNjQgQSRstcE
DXc2k32m/6yNvlJyY8qnSsZFTWYdzF9kaEsOk+/ZPenpIL7zwH7sgPtuj/IeNc6kpaxQqhbGhw2z
S9O1iMqMxKtrMZcFOTIT5EKYvKHTukhXGjkSYEa6XXwCvtlswZm/Wk/tyfTXA3cfSej7dDPv7FHx
t8EmrqoADno9bmZ3nvPmuk9QRpbbRrDrtLAcKQET7eXoyDyJCtRjJfwHy6TuyrSNhEjUQH/XY064
eFSEF23huSMz5djZIPFmd3Pl5VR2GxkAU0qEevFb1y42wGf21N3rlr8aXy8vib2P70siS96ZE+ox
67SVkMdp67mr8qDVh2s1Bt/A8H3hyTvx9o/6aBUwCyZo9lGV2a5z9ZiLi239DdMVlB3+fCPqzjTm
eh6XHoPIq4533nhHhqzV5cVCJ1obvXTkVM54S6Li5DIn8zymWNJc3+SghcKDRqxaTkrIPMO7NVHx
cCiTXFtErCkVZTfJGz8bwCKZ20qlOZfdgR16303RwbDQ8IlEC+6XP89eftgOcTAcy/At+TzzfP1N
Q+fTKVZB6mYo0OEAhddH7xPVJGnb3DLCCeRgRvza9WE9e2sNKsEeA7SxeEwTkIcUX0rlvujOVRk0
XesUUmG326nrnkHJ8xwpmITonDbCKJB1aLXelnhZC7PuqwLhayng2keIow6lBl6sEqheULSB5kjE
XGaMQ4ks7B82B/UKVZx7zodgHsydSepgNrHQG2ahCOGM29ayFcmNAt3JMA8qNihpgNPbeCpP1l15
Ln2e+i7TqXe26c8y9ELaF4QXYfgel8ep+DUoweX1MU0YoCkFzb0ITj/q3PSGbujziDJAutnxiOGc
5kaveIVm5qsYXKiY2kIhWEeh8qN/tas4I4EG9c2I+lB+IzulJ12B5XNs7P6lDgmxbnXdZN7ltbFS
wr1Vam0gSuzATwCrolJDjTa3a159m7V7SMtMHaLPkKyky9s9JHzHckHKInUvefosVFcT7yXA7JZi
58AfTaBm0HD6uHeNkKhzE4N8Zi7czSdayKk3B0C9/IjDyRu+d8+RXYIliZv9MbdvZ5iKduuQz0mZ
AhOG8TRctMMJY4xAul9rXg3wlOmAK8DFZCEvUeKYpV8O0WLqeWJBEbAWvpQ6dBx5PTLmR1NJqCNe
jwvq44bKdV0MTUdKNImTl4XdZIc51ThXBXsV70aodK+OUnGrTWIkOrfSg8Hj3WZdRcBv/1kElQJZ
ZS/lxoLfD3y+I46qndQAlI1rmLS82VLefpGl7lKTCXMBktzgZdVo8W1prg99pgVqpP3FDa5h/MAA
pTxhm6fMqFlnNCWhx4rLQFgeomyyR57WMXvX3m2Qpe6WIs+xIk8FuCNBIekk+WMO5Ng6+k3LeSuS
o0Hfp/u1UIHbbJfENCYgbwnQoIKSVu8LwRDw7gcmS8HeDhVXC9OMDWvQOszzVGfywh7sCRwe6r8p
MRKPvbQmKg4t7aJMJprmKKSipo9ymO5idhqxmxBc8DIS5ofSdIidYjwKsZVqa2EgRU/LYca1NI6O
YdxWw9UkvIBhipdnMc/pzhAVDDQF/P3mYKAnAm28IUSSH7kTUYx2S3ItBfMXHvyFtzQqMhTyCP7U
zEIraP5ujPlXUzqtcftc6LyGJG9pVIhQSIknbvCk0GxgPwkNQ+LG160LdWpH9uGNX7llaNYTHtS2
fz4bdYaLZVAMbU6h5hqunmRvB9N9JaQZGPcNL9/trLRMQ5AwRRU8sLpJeWMSqXUNPUqc5Ak8WF2S
gcRejnK7J0mrJlQYS6zKlRPUmZFwZ5S6EQ2ollZjCynKdLtVTD8XzykvQjH7MruF0dTuOloks5Vg
CpEQ8yigtxQc6X5CkYn0R9ornjYXc0k6BPggUI2GE52Zra3VNLmEvt1WyV4LAd4lih2h5vkizwz1
ufo+E6WiFUl1O/1ePBp+6pWB+hPCoXd9qB4a0HvxmDnYSeduadTXEo1KjGoTJcjJJ9OVhb9q5+rL
5JBJ1dLXar9GhyTY/qIhgvnD/2wo3ZCHv47tpk0g0k2epMzfllth8y77Pjsl3NmggtbUWuUiVE0f
aLfyag8n6yr9VjoYAfKIVqNa232IBte/kNDlWqaCV5aJWVO2sDw71dsR74Hckw6J+2reRpBUwofE
FHD94/KCmd6DaVUd039QjvgM9+nEciC8JEltNxronMyDYjxftsGMliYw3gCNIKxY1JUNmjY5j4hI
dFbdjtF9HruXfz8z7O9+P3VV1wBQNJ1hwhunq0JP7RITlmav2RXYeS9benOxTzf1zhR12IQ1XTtN
XUnvv74pgfiXgvxMNDy5jRHyuWlLKAIriBwyVENpBU+j0A1ZnIAgGv4fi1ik2JYzuoT6Q5ptHuUI
6xvtzVEnusyNJN0GEao2DQTYusLueeGXda3sLNCnNxa1eZxwmRxTELEV4yFuvy0QpJgDVf/O+Urk
K1zYu7fcbpeLqlszGDWZzRAO/9DtiMfJNfzxGuhHoG9FIJVGACXWq/9dNpSMZP/5aG+lp53hdFhE
Va4hTCWOsiNITj4A1lwHl5fHcve9ESr5qDSh2GITAHuxDGZo9VSvVn7VdpxyN+9zUflGKYA4Ek0m
yIbUN7p+o6SIgcuxl91xTHmniul8GvjmJcPAW/ythrbbtn5qWrXvrOxoXq9ZuLjqMykDmW7raltY
P6on/IQX6Jm7uLNJAuPOpl62q9oBAhVcDW5tp/cWBOxKJ3W8HExC/e2B34UhR+iTV+4sUmFQjKpM
Sut0CAiOp4JSDxll5as3sxcGSXtoeiNu0GmHIQ+TMCWAqcpDaeuV10GPd0zvZcBiL/shMwvQkZP+
xxIVDNe1yy1lQ4ia/NkjmorZmYREsNX9Hv6PtC9bkhPnun0iIkCAgFuGzCRrdA0ul28Ij4gZMcPT
n0V9/3FhmU51uO/c0RG5S2JraWsPa32scLzkJJW7MdzWpoBTxK7SUdNZBlfRDmhYOEGF62byNG/V
AY485XB5jXvX48acCFoQL28oG7GZThOo2fehvC2pLPUt20cRrsBhQqq40dJzfr0K5I63HN4fPa2r
mp8q/98w6crWtd4+G+9fijjObY5tdCbta2Yqj3RUz2Ms627cNwPpVt3C0QZl3e9mpgrDMEWjRWFE
SeFWvDiQnL4o5SR5a+77/LsdIWprVKslmTFH4QDALVT04sypazbQ4uqDyw7xDw74bkrYOadISlOD
YDkeEYM/ByX6/zDv/CZF3T2oJ1n33+5VZr6bE8E+ijLFsXHGskn1G9qcOsP0OP8RLYOXkDI0WSXZ
y30wfrcoAH8PprMk05Ls3Dg3zfJAB8n1tVt3B4UEXmLU0UyIwP3uFINSa07eK+2RB85dg8RrB/ZA
Pz3YvhmMn7RVwQ9C5f1T9SjL7O3eaRvLAnjQ1qnTaEG6rSE/mg4j2RiE0Kmbtehalo1e7Lrkuy3R
9bO8NgdtzV+bxCMUbWPdR6e+NaTyUau//XGrbOwIru/EhZouQ5wh/6+e45N+Mu7roAhnyCDKZ/tk
ixKc3xjtJNFbwIY1m75idH6bzzdQoHcxcy9pb5KZEhy/LkFG14xReqZLqIEuaFkeTNSIeSTltl13
6NIOCg5PSF7Vc4XnA0NGUfcnXCnd2qd5kIcAu1nFje9bK2BucDcu4j7PLXytkiz+1F0V+YuTfrBI
oKgftOSkNF879lLKCsZSs+tmb8wmEPtqUjvrjo2vQpMB4+A38fF/2SNZK+ou5G/8cT2DG1NTlNe1
U0AAw0qeHfLsOKM7x7MEo2TOIUBIZEUteuYJDpdT3PalP2rLwcKo1igV0tg/XqYDRUXocmm6sHNO
N5WpXTrrq3yVGa3v1mm68aAF082/cI/1PvzTFd+tCZtXszwuEN9DVZnS+zEeXnorOuZsDhLL9koy
n1Ulf87n/KYv+r9IrmCJvxYqbOlsD40yU4yTMHQTQGWGNqBFiE+Xb899AH43IgDwWPV9Hds41HV9
M4+hHd/Q5N7SziaXPAF3ZXs2yxGL/GVS2hFJrfa43JkuuwePC4RN80flwUF2rD0sngMOmeWGgckt
lSaq9t3z1zLFBiitT1mnmHjPVOTYJDXc8jPjBboany5v5z+c63dDAh5raTUXJbjO8KSgZ/O0royj
kaH+F1qq6/e/4JrixGJEhr5qU3C7VPN8rNJjpX9IR8U1MdluP2pT7kqWtvtaevdHsR9BSSJ9KAjE
i0eP2x5j6A0oQMIXX09Xq+hu8WQ8LmdyWJ8ZBJ9QYn29XS6tVsBppbEKsKGSKBxnb51ghLrAvZIf
15C8gqCM8YDPKTG5D5zv31JAGpXVICKGNhm65uh5nbprn6eX5NgE8wHpv1MDogdXSuy8G+yh9I1W
BDQpQBBcQOvW7ngZwVPnD8XHOXcHNJMar9YzWJ0/Jt8xqnCWdX3sQsDGooAzmTY5VaqimyhNsisj
xUQLVQs3Z60LjkzPnqIPl/d19yyC0dbChBX6PcTmVaolitLS9SzOdxbmgxyfp8+NrFd6d0oA6ny/
zAgnkcZT1kU6kE05kaP+LTrrVxl3KagN7+dPkUsP1SO+H7+SvQ9208Zbw0KcpDR6XpPOiEJyXA75
UT0a5/EIckxPw+B8cVyO6gHqZEdZvnDXWzfrFYKmrkvUUm0QyOR64qK+QZXPWiY5ErvOubEhHEIn
K+MpJrChl6/leJ3KogjZ7wsnricTmlhAuXl2ODuUyuBxGQ2IbJeE46Xo3RTbq4o8KP2DQY0PkR32
MhWg3Ya2rQsIR4onKetpj3VYd2gGB9flcJrOM3TJQTFwltFEy5YkXOHxtCgIh/A8nNMXvYvcTj0N
9s/LZ1byYURJ7YHXPVTJMywIOriO6ra9JnGtXRR6dy0qvJqWZbZaZZUtKrLM79XYizruTvYVVEln
Igl6JDtGBWjIlaVYGgVuHKGjSHOVbnFr5eHyju227218gAowoOu8JGwGzNVgqAX8lIfqxnhlP0e0
Z31BFfCG3XSvEpu7l+RmEwUMYEifljHHFb2WKJYntAwGTqA+LnjB21flsyzakSA5FeBgajuimBAL
O/N10DHzpwiAagZcpsgh3UsBF6Y5s+Myh4un18s36xPDPK71EB+J5oJCIygO7LMuCb5lSxNwAmlG
DMs6KBX3fXGNXriHpo08G8ODTiTTUJfdVGL6pWnjuIMMeIZ6MXjx8pXN229OYOMda7c/6Oe1YzD9
wa+SF4m77D5uNu4iIIc6tehcLbCtyD56bEncuXruOsttW28ojszyYuPTRCUHXQIlYhpmYOWUN3Oa
nUcoKkfoNzf/phVyc/IsAUrUqM2NhcEtNb11y+rEQY17eeckYGUJABI1JjdJjJCJ0KuKPyxp64Ko
JqlOKpOQ4kmgyhJQZIL6r2Hb8MPauYmabxMoVhZL4uv7GdR3P7AE2GjavESwhEfueO6uh3C5yrwe
wy8O6tvZIfZt7/LuSe0JuDFEHAQTFLeJerQe34i176m/3K5EsMZVcpBxJe8+lDbLE9DDGFniQPUT
DxfdCmrQfBF1Ud3ZiK5YwrGfiur2nayVdd/NKeb1TdU2wND8exy/NIbBklUIEPp1QVuar7g9JZxw
+xj1bkLYRm4UixK34IQru7q8Beee5lLG+meytDYYUh0JXMhWJGwjwvnIbgi20W4yl013sym5lmUG
BMxVO7TlGCVOleLk3wt7vFJHqQjz/g35vmdiZMZMFbcUIjPtzoRyCC5lj4YcAlbmWcV8vuzZKluS
gLDmiA5fMwXY8fpjmceuwQ6Xz9I+Pvxaj9g7mPDJyfS2As8O6b6q8+BmJgeXpT5Impr2z9C7HQFT
S8vimVrgjqLj5KXt6wDIo6prNJ/q+GDGkvbYf0CId3MCwA4DTzAkiEnX4VsPHsLiXBy1B8gj2i47
VXdRYD79t20UYNakfUPLDjdhXddBDnmvzIBr5F1w2YxsF1d32aRiG1KavYraAFiwC8OfZ/3rXLWN
13PnyYaommeZaJAZzH6Q3FfS/RSgos/G1MLbMENG3cRQL4gBvG9J6HwAMQDoYaQAL0EmMUcLcDci
tUfsm1+voyv5Acqa3R0YT5/Gw+jHXnWXU689yahWZYdBABA2T/WizwCQoWGBqbIgb5rHXpGmoCUg
Is6p6m2dxq2B1EJ043zq7qarBC2LKnoHTI+gTUH2spftpggiQ2/pXQXnzK3ZjZfjZPYuLQ6pKWnk
lmyfmKHVUfTskjUxM6As0R7n6bGkkqtfgodiHhYTZWbm9PDDhhVebZ4jjGBdPmKyRQjIYWtsUAwN
T6C8WD7MPPfztL5S8ja4bOYfniS/EErMvo6mohVcQXJQv3urOmNOublSoenFww7xOoazJF9H4gVi
+rXOGoigVLh+VeUeYgxpB2ai0XUWCfTK9m/9/xuI4pj8bmkM39ZAiap8WdRni8gmiaSbt651Y6QB
qeqEKR/keZgb3dhI505Xts9yd75fFZJXOmQZN4psXQI2oJ2v5NSGSXW+MxwvBV+O/uWyT8i+kBBb
xEVvVNaakG+1IblZxqI/sazQToNmLCcoR8ooC2X2BFxQY97GTo3DZGBKEKOZ0bUB2jQ1Ua+GSapN
uZ6bP/Lv9i9/FyeVCETXShqZ7I3zqHmsjjo/vCXfD+MJMqMyAfn9ctHGnhBwENY2JmA8O1eBdWe0
7ngeeo9iMH9tCoN0xl0OpaZr49uEBud/0/27bt6l9Qo4oum9tQw2cKSn3deOowWuSd2qZodY/Rap
XZBx1YWIjgS9Vi+8ZFWIQwyw1EXThBusTeODqrF7Agl2u2xP9TQ/twX/b3AsavJgbqfNEHKgwgGZ
RRupsE7WByQ5dqYAJxHPii7TsKBpvI2S67gOF+V4+djJTAhgAnZjnlg55o+s+KHI/K68n6TFBEng
ZgrooWp9NOiYVD9DFowc65VAamU6Kjz7O3lqv1E3flpF3dmZPcuCGpkjCqii6bqChDWWNyfkTDOr
cufFwTB7GkQJue/QAK/lM4KBv1K/opsTKMALmJV7bk+AFw6i3NvyqXowMI3ZnTTqI4oboLmFAOso
K59IvqaYaR4ni8wmxYtJR7ivKYbrIE2bfbrsMhLkFJPNVWqOcVwBXEAeXTdBpkBzpwy4VfuX7Ujc
Rkw0O3lH1CSDnb74vpDAmjJXGe61hLsxeYBOtOQ4y/ZOQA+9I2YzjQjgaHWf4BlIWNCk3y8vSWZD
eML05jh1kGNOz058TAzNLXWkpmQwKDOy/v9NfBAnsaqzEkGIhblpmn41+iOtJN/mH+p0v240kQcg
VaAXoNdvEVz7Ubvuf1THzGt+qq/jwTjQU+KPV/TWCqV9zhKMpwKW4IWi9qWFc9UG0bGNXfX4PwFC
KwblVoqZHeMTPWDE+V42QSnbVQFJVpLEDhyzUdjyxE/j23lpgqIOL/uHbHUCauSdHdlFC7Huug07
G512MepfqIJa0J8o2X9zeDGXXGkTJYuBT6jRUC0fkZd1K/N4eUG7u4aubeirYO4DrdW/++Ls5A1n
OjJGnRXmnUerJ1PWDbaemT9u/Y0J4cOoetSRIYJHlMb3vH+2suDyEnbhbvP7wjex62wGVzJuL3Pk
HtdO5qC41Pw29ZKE5H73y7shcZ6vJirGFBPEE1N/zuoHlvaAcIz9sFML6uJuOtvOS+88Z6MElPYb
tjeGhWhxpo6RJ+AiPNe+XXs5gfpHfRiu1LC4zm8j7Y25TN58uf+O2ZgVgsQaqoNO08P/bPDY2ecS
02GRX37twNFRBvWNcSU7wvutug5UxtfhMEzrCsg4LMCzjsAb6bPCMA03HqNwit0UaoO3ioURZSzd
66+0++GbXHRw/yi8GxciLdZOts4H+GnW6pjlOg3KCM2Dv3mAblYonjd9+L8egLmh/mxdxx3zU1lY
+sZ78OeRe1+KcOTKmZRVm2Ep5l3+tPhZkN7lB1DHghkLFFL31ucFzF/Tc/t1ugHRryejZJftpHAi
83oZ9UxLnbBsTiPyRtG9Of0Vbv1aoXgW06XF9O6CIzE1p4qFkMfx6CIrhO13Orx/LUc4eFrVkKnS
18ts9pIHxcVRO5HQBH0MuALlJ24fyd4XJRy4SavbZqqht9GhRhAsZjQ85I7ZH9Ecprh8ZPzhMnJK
1yeEVCMklBzVVJ0w/tkH48fmLvLZS/NzCuyT4ss6dWWnW6SFMFleau0I/Oy+jYHhZUH8AWTGL+Qp
DrOQPpIDx2ubKa51L5MK/gcEfd9ZAVhQZ5yMRl1D1fPwCQ/N8skIkoDd4WINnRv6CYwbRKqbKjkG
4hzqqE5aA246ZDCcF6O+ptqLk32TfME9GxjMdCxIpIH9V6RIr3M+DQ0HRXrbYLbRT8Gfn6OlXPmY
zsEbldI1C2Jf2rKwV1vfmBUZ0pcSMoI2y1qICP5PfqNHi2vsdUdZiWk3jrV0jYAQHVXvP6Q1tdbi
BkevWwiF8095WHEPlfx1XK871T/TW+UDbmDjUPjx4W+GKyGta0LQ03ZszRZPo8MhsMl5FNroQB3J
0Xb6g2a9XP6Au9/PcnQbQqREBff77/HXZORzlQ+gweq0zouzIC8XT5cJx8uMCDcb9MatGdQAKMzw
2rWiKxtK9Ur69fJK1ptLvHOszUqEm42NC4NaEMUAsfXcWD8V557Tm3Z60cbgsiHZaoTLLa94vUyr
1DLkyY49UQ5N37uGKhM/2sUM8GmDURvTr+DBEMCxHzU7naOZoS2H3ZsndmfdDrHrPHdB5GI4P1Du
k68YXr68OKlV4QXKlLzMWt62x+gzigglupy4V3jmLX1kt80XzGLdySla9nYUhKRQeDYNVXfErIQ+
TIpuq8hK9POpUW7S/KcuexfuhiRbG8JVSkCgpJUc868dQKoLCzet3DzEbIgLJWBv8JiP52nuJq/p
F3JIXRbQv6gwbP8A4Tir0HEvBwv8xWy8aobCV9WfnPu80CQvb9lmCm6TlEYx5QSbac0Tcw0jP/JI
jd3GMiXnYLfsuV2R4CqaMvM5t3QojX+LPiA+R9d45lmo14DypjmCnFH2Dlm3SDziW4Pr0reJC5oq
/digS31B4mAta5zSr/oNChvNx+aWnWW0H3vh0NacAFvESe0GQwBIUlutlxi3g/rK9CdzlITku5IY
Wzsics3gRFB0HoNkIUu8+nrxGZpa1dfhxOGW5VUSopTnTscy8/NnWflT5i4CmiWcmksWTchqGSCS
qF3GTl3+5TKoyGwI8bimlobaV+jZjrnu6m2Yl9AglM61rY59wTvEdEVel6qVrie8vOYfV0bH1Dde
DbBYodQG3T8pY8WKGH/aw6CvbWoGISJvUAKRGrVmWFVlYdsG8Fre2fgXLc5d82jbd210xPS2Xxqv
l3dz3a1LdoXdBLNrrGCqDoXkkbuqgxSeHbbWoUMDzNS6DnlxZEnyvasV0uKIxA0KYqw3B96cO6Vk
iWIamAFuDdtVJvT5Vzdl/b1jqDB//IvFvZsSZYtIrYxWQcB5o9qFFYFL1hyenFwbrmlcfB1q+tSX
Q+4XnC+BwnMZ1d5uygFTIeBWBt8xZH8EkLYwX2etUoDHqnFLNFAeNZ9DS7a8Wm6hYneebuUyp/s3
k66C39ZQHcwHr7HuZnebbJgg9bDaBJCF5CZ+WK6tE+a3AmjKgRptOjcfKUi2wEN1Rw/qSQZzK0z/
4U8b+8LNqFrFkEMvwA6zMrBbNA70hXf5o+4GFQiefy1R2FaVGrM5t2/DTcntwnwDrJ3pXXRdXmG0
0ItHtzyzQBq67y8MH9LWkdDRxABqmtOhRHfHOug6XFuH5URG1wj1z0WoB/NVf1ognPZ0eaW7SLdy
Zf+fyfVP2nxLx1HzGiPW61QhSKK02m+76q4iX/+bFeEeTBPdUJS1nypuH+ouJOXBGSWQvX+5b1Yi
XH7IntR2sqAlrcPc/zoSVhzLE94GqMOtXatSvrddVNvYEy7BdJqU0dCQegOtUhckfIEoVG5cZZ3+
tWzX5i0Dx6PjhhNkzC5CsmSGnxmV4jWm+cHpOtSrrXZxk4zofoSfAKlycVLmGj3zQ/kXbcNvjOj/
95WFOxPnRZ/jGGMueNW4fWy5NbC3b2Sq6/v+izfNikUEmPS7M9WlGSX6jPiDOo9DhvrF8nDZj3YN
QNxcV3VdUx2x6WVQaWXWBhIEpf2sR9e6LA/4RhfyB7RsDAiO6lSJOWl5jXIjxxgjNYjH+6jyiKHf
VWw6xVEXNFqVuGB2CJY5lsDOuj+XrAv7pxFt5GAghqBghoZkO4irp16/lhI97R+VzSoF141GR8Pr
dn2+nI1z8zYXor7S6/znfADQnErD/2+fTXC/IZlry1JwVIrhSz9cGa3k93dBbLMeIcCA9FzvkAgF
jUxp73NLO/Ek8vrccS8vQ+YdYtNLMbRqZzS465eMBF2hhEoJGfNSzTwl4k9DX2aYkZxcOtihgRTW
ZeuSRYpzkoXVtQb0LaFaE2P4m3C31FARZ8l/80FTuPlqqx9iB9I/Z8o6f3EOzEAn2+QnXLKc/Sv2
/aOZa3S8uXnYqDv4XEh/jOghomcSIDd2yG6i61X3ol4gKlJ6MoJCqdEVYDZGkyHjBToolLD71jV+
fMoC6P0GmDzBE/CO3q16Q+nNXyVT7c1SBVQxspQNlYXrz5gCI3PLkASIF0eXfMdT8M24cUiD+NAc
LruMBC5NAU/KySnNqkL+uOi/qPzz+DfsyNt1CTiSOSNV8qaHlkL2aAynAWl/2TTU+hMXINEUoKNW
p2auKBqG1MbykvlLpFwXlpc2V7qphv9ttwQUaZqFRnUJhzQW66nsMz8dC4mJ3dmuzY6JofOctFCS
7IC8E7FLr5k/mjSy3XbKfTLlQU9ij5rsi90PYKYzgnwqniKW+z1/yWfiV7kT6FCqv7zs3SrD9m8S
wukkMse51uGdLNQOXQidOJd7oXIb/6BP0am6jlzTK6CGEPmySRwJpIn9MMW0Jn4QhYd9/pOqkYey
tK/XkkOw70FQCCXEsvEeEl4rqtahGDQgWYEe01cdWVCzKT3QAJ7AVtOhSCTTTts9dCCmRnKQ4FEm
BvElvNWa1kPnTAcj/tZ3kvGs9dD+cSI2vy9AmEFQuourAc0wahbqoNFyahR5K0hpyt4ju59nY0mA
LS1NhnHMcRU4Tu7aykkvYrczJJeqbLsEjOLtUI3GOoFjOndO+4UZkizmbskO0gvEJprxFpn+Dvla
CqFcswH1WDy7/c81zVId46NjeasEJwuiQHKcdv1tY09YUGImqlWPqJzl1/YHdt+FyVX+JsKrhug8
YLfpqb7twPlLF8lO7n4ui2hISYMMRxOj70ivE3Q04wHEKHOX6tT2o9vVz5eXt+t9GyMC5PPBsqN+
lerjtHbtBIZY8mTok2vQ/uGyqf3cxsaWgP0KydHauA4g0Bt6jB+sQ/aZ+vzbfIjvVzLB9quMDY+s
wc0fZ2tjUbgCRhAOqA2ER87JT/smfYLmmD+v9OFFMFw5AWhUPHqoT/nX+b7/ZJ2Nq/FkxJKvKFu1
iFdK2re6yUFoZBydT/ZHsNf1PgZKzuzWPOve8iP3Jkvis+uy/lw2+N7A7QndXF2AFJNAArHvWztM
wwQEZejpPCMgOcvqg7tH3XJAaq8aOnH0dfc3wRcS0xGuVG6HVFPcBpm5DAmNyz6zusSfK3k3IQSV
rWoxmukGInQezlHkdW3qZ5Nx0KtHc3yuiYSDVbYiYeMS6I5qfZFAtyF6TIqHNJeA1y6WbHZsPfKb
HdPIAgWudkLBwlwa1xgyd5n62RtSyyvNTzZRJWN9ux1b9sagAF6dkZP/zfyUEC9e6xXRwQQP07/h
K9qHq/dPJSDJMKR8aCqcNVrHQZ05SF9qRzwT/cseIftEAoiQeERypQf8jxq0kjTbpfx42cL+c9o2
IYqMdJkDrcLfv1LdlHbaZMjjr7yxRmC+xGcl+F/uaXlWX/RXib3dndvYE7yOlVlZplDUPqOJTnlk
9wwVTxsu4qph/ASF9zd13/jrZau7wL8xKrhiM6DZixoQYxzUe4cST+u+FOmBDb3ke8nsCB5oEK0n
dkyg/tl+sNeeNmZ4Dua17OR0eUH7u/impkUhpaAKhupBm51k7SxHCyzoEZlLO8c3LEkP5J77OSp4
25HRXWW7hOBaa8YhphYmV0lhfUwKyx2VQpL5lJkQYLWO0EegLmix7aIJ8kSjN+WSgt++BccxVpEE
xFHCtRiXQ9eka4zGlsfJ/DQNkk3a+xQ4Of//98UaCjh8mRURhExD+ZqZfq/9IL0kat59eTloGDEt
CMzrOhEOKZKuCF+bGYnuxLWPazNVjQR75tWB/mFAcxrUB4NEzm2wbr54IW3Nrlu7QfCEtLjoqFIe
7ZsxeEvph70/BQ3SG2i6ljzl9u5xh6CzyaFvPN2Csb7Q8jay1AR12fjUH7NjEipHcpIxDO2G1Fs7
AhZAXEJpknJhb+oSGnQ6IjDDZtfoKgLBlSzJsOt8m0UJ5xTUEHlTTshdp73pDkXYRhJk28Vvx9Q0
WzPQV0TFQdc0NjA1X5nIMaBlCvzO6FB/sf3o1Pqj336Xdy3urmhjT8AEMi0MaguNE6YjEAcyTAr/
fhnb9r/QxoSACZozZwOrSfxWDNGwouzGCqgLOr5DfJA2t61n5w8nN1FqtdBSR9H/87uTW61Oo6KB
YjPmDjvwGYU6+p5NVAOtD+xhba2QeeDuDlLDIRCggwrqWxy/OVWdWbGkMKDcNzgg1KhcKuPSkBkQ
0CIHEaY2VNA/n6vbVv04WJJAa++WczYLWO1vFjDMI7EWcxXjqm7AJFqUd+1wnGXS8ftusDEjHNS6
TxRjNN5kkFJM9p84ZLLag/XBOndoMJCpO+22HjpoOgRVIdUxISGkWioHfPPFCM3GMvdI7pehBc5+
dPKcGvzH7NG70S9RX4g8jLlcdvi9QNmxTAJtTCgskre4drOfMeNjVasoYxbFULu6qS1e1aMFjQHS
zQjlGlVywnavrI1B4YDxdm70OAPZSoTpv6mO/Igdo1SWm9t1QwtDdw7ED01TbFa1c6Xv0IYVn+Pq
tmKNZxadZOP21/HLgtiXasTgp3YoA/ZV33heHZPavnFGVRIi71pB4KCaBIVmRywqZGWdRYaiAcPB
o+/2+de2G3RXZdIKzS4SbQwJ57aM2TTPlJbHNrCuG7+7NoI4AF+ueqd80IL0w9+kyKD/8mthwjkG
T1cNqqQYnDvLPcdwAvJJMjn53b1z4AAmenohbi14mjEkbTK2IztnePFVh2W5oTI324kbTDTJ4Pnv
WCoIToVzm1bc6nKIrZ6L9ESWIKsbP+9/rIqemBBYGcA6R2ZyZ1VQt8NxRcIBnaJiXj+GTBkoaqDb
ELVJsER+geeLpkrK3nvlnlVDbw350I6MrujfYbaFgjtJUwAS9HmhqbhKYIDtxIXKTDAemHoCOyKY
eGU4uJOE+M2q8MVyKClZZA3DSj1YpkPa3i32mXW3mb74fzUcaao6eqHt9SpEUfz3NYLkJ+eZBqbE
eeQB0aAb389PhS1jOdn9YPhcBsJVE9GS8FxXIa7OtRlbOWnXC4V66ATpOanI8bo1QiSBxbxbESIJ
M42SjpS2FbLr9fZYrqChDh50FRob8nB559L4zZjwrCmqoooVCL6cSy0ZwqmokVlBV4dr1NWHnKfc
d5Zykrw6JTbFp86oT0u0VAjMyvmxaj+3PQ7cFeHHXIZMu074vpNvTVybG9EplLlNOBYXt9d98aKW
rxE7adVPhYc59S/fvnuPq+1OivGYOSparWuKFTpc97oaY5fzqjq81iXuuip0QENaUFdnr3XJXKV4
aOofXP0+Tao7Vc+X/xbZuoUbILaXsaxtlHmULr0f6fTaq81VS8rUTRyiu8TovzWRElw2upe0/W0D
hEPYjAn06jWHnZtvCVR1Q3SL+QYGcwL1jl9rgfZD3oMuW+h6YDcfeDSNrDSdHs/+3Ay7UrkZufOt
zKJQZ/URNY/aLRxL1qEiQQEiPMYKNvKYU6wznlCmbzHvn0JIUJEl4mVmBLAx88LGrVGxszZxb8iN
J3vmBwx9SKLw9atcQBuybvFmC0u2xH3Z4WkJ7axM+WxqjxK32AlH0IIKTmuKdmkKmbjfDZjRoqJn
CTnOT41fh6B9PqK9918Lx+7u2saa4IRqDw1LlcaAaJWe02/Mqq4M+4NkSfZ6Z/6xaRsrgt/xdOgm
nQ3YtDKeb+pi6bQDwLJ4bDLafOCdlbOAdEvaH2xOuxPkmJKHsu5NxUvq0ia+g+LoqSG28xMBz8oe
mDQvtTmrjVssywCtz75v0JwW5wRsJ7rRHHLHigItZuyTMpORuf1kgV6DMXJHFdCh1FxX0ayiLUjt
1lphu/GszSeuGuYxnvkSxghxY5dXBWR0aVfdOiWk2PpCxZvEiGITrR9aGT8WFad3k5JqZ7VGNeSw
dN30ic06/6gs0/zaNHltB0nUsB/dsKgHwEg7uG1VDdexWbLUo9Fi+nZLwME0Ty14pItsVrxCWwzb
L6eEmqe44boB4WUwDwUGcZo26CuEQS5LMwvV/5SkoGscWqhZ51X+qmaJyX2rxL8xU2vVZ7svzM+1
wcG0XPaj+tqpinGsprjOAui19SBsTe3iORr75LPKtebcNEnWoR0ZFEQeNyvtyUS7ee8i+tO/kCrh
rwMO2CnVaPfilARkA5jcyj+MNFZLL67AVuSCsM0+RQMnntX37CHSyUL9fIhIFVSTYVVBbaXEdpMR
urAeSEO1+yUeoqeF8/4EJQKGen60zmEmVKdpwForPsV2wz5xwi3n2Bn6QjyaKGxxO8KSwc9100BB
Xk9AhMGYpc1+HcWGXxiqFlKIG5yWqc4DXe2z0MlHDroECLhfa8iCXMfKBAoeRJnfjUVLfixlOULr
10mnwtcTXU88XsTtralYS2jVqRl5SRNHPzOmKHdz4bSBWZQKmo5sbkPHJosQ9fIuVmYX6TRqH4ZY
18/JNBrHrI1a5jYtPlDMIzRs9PV0aOKY+20b9wHSbxzadFGhLDdVSpTxMHWt8gnBKW3dRi9KP7NL
63YqUlwSBilreigxsTEEdQS+X481cRPU6WR9nds+CWkN7Z6ytJFUm83htpkKy6d8Rv9c5UR+bkAt
JsGz0Sc8114iPVE7v28L4xbiUM11Qe3U761xCjOlcRI/gvR4YOn4c2mcaarXoZXxqBbq/Llo6By7
RRsbLLyMFTtJjt/QT7gsNC0HHRXGc89L+rkqzk0FnkMUjaX1l10Y3yCScFukxdQ6ROHI4IbRufXa
H3Y46250GgLTs6/UE2YcDFmxXWZTuDr0smnGuEF4laafyz4oNBnnyf7bBQKB5tq2gul+Yfc6S0/K
asHTMg11SPiOP1jpdiczaP3Z5wfytb5Jb2TNEvurwhiBDbkJpMmFiDip4onmM4ZjHVALUtK6nAeX
fWIv2Qqn+GVCTLYWWprO3IKOdH92wLjaHkH0VvkQtggglX2n3y+SxP/upQjOXQKbqMKI7xarJLXR
5i2Iyspbkoej+sOKf/7NmjY2BGeY6rikpEaRZx4Z8yytbD2DYC4bPeG676htepeO6vK9iArV1Uz+
k6OTCzzDC5gvkueosJ8lf8/uZ9z8PcJnBLMnrzjDHtvP9k0Zoonz0Jz0z9ptFxiH5hj7simC3Vj0
3aD4qlkmiFzoDHquOvkBctEDY1/JeLYM414v/a6X4Mq+D5kG+gjWSWMqinRVfbHUGmE45g1GIpNT
flCC5Th+Wuf48sDxZY0LUoPCWZx13OsYOVFCxrXYqzHVqnbFtdZ351ptOS7oCmNUGBOpeekmplmg
q7/01J4+DpM0p7v/cZFmp3SdgRb7y1j7/0j7ria7caTZX8QIevNKe3j6tLeaF4bUGtF7z19/E733
G7EhLLHbGzHzpIiuA7BQKFRlZWqlVgCofsbigfrqb8gR0tDF2pyczNlW5wKjjByPYiZ9GPX5P6Pk
R+0yZVEwosaoFSGcEwcSFsF0qt8WZ3WzU+7zJl9ZVWsNEzbQLf2oItP847JVmHJbQgbevB4uREJU
eiCtGKAQQXfA65n9G2toAEN8RlWgd0gtbe7HLRIzM4wSKBlNL8OgO5UCys74yYz8GvitzOu712oN
xYxTn2J+Sv23aSpuDKIm9EhpgThdTzr055UvoLWwk78NUIGg13tjNRo1Psvm47p5qV6ctelSK7F/
7B8fB/yPR8FvQzSuVd9WMUayAeElQN5kZwyEBwlDOOBW8CN3CwpQefpkEqdObMxj+xInyJN1/GHe
kFQkAYYpocj8+RvOWTFBOx3ms7AL0UY+KYF1/lLbSRN3Zqgw0IDScygSBfMt/UNrCu40aF86aDsT
lDeuk5ZVFfLScOkkO00FB6oapY2cFMm0ktltuXoy5oSGrfREAD4TbkOAHet2v4Byyloup1Jc8Avi
l9WJAQcz3aUJyguwBTh+W4Pf8N/3ILCtYOSXSXsAtByfv17WIKsF/Bksl+I3qXtsil9Z9nLsoKyT
hnk6KJqKsglxK+ohXo5GCqUJHIRufh3HJ13gfDfWTCSGan8boAJkUqdNAmxQFUTXsgN0wf18MwfF
Y/qhSGY5ur0ifiEVvUtvZbf0uURQpERPn4C9feoESELUQBcQOAM1gOAi4vPoVzdE955riXUV7C1R
Xwt1GUwpylYFwcXRS0/VbXqt3RO2S2jrvh5/NfKnjhZFHYYSb1F5MlAk0NTU1kTXaF9b9Ze8cJyD
6fL7JVEu387COHUiltS9jR5RARA8OSyA1f3P+NBZMNNPzkKF5bXtgEjq8LF6z3pHBQAKdluY3KZO
GZIuvbLaaSj7pk+EpU0HgkEIbByH5RwIuuXTDWMlRT0wD5J8Kcf7vPnvIUP7JdJEUI2Q40LTuvgM
IGuaGrYo/jj2Dd4C6CZLIRnFHKFEmJv5CQ+aoOTRUrNeDoCMi4osAjYEfYHPYamfs6ScFVhYMBiv
RPON1aantYq+kATszVBOjm5R3NYLOskzZjKVNlim78c7xXZvPLoI3ZGu/EF5pEqSGvUTmrto7eLJ
RUjpDKf3J9CyFKevwQA0yJz8nz26p2x08tYmS15/SLKi5AVuiAZAAMyPQBdSCGoXXLVe6vNAIawk
AOkbYHYWBtONj+m9XY6aopGNUiBwcEaUvRnq8lxpugP81dXa5+7U4zwr2U9x4L3+mEEKsBfVIC16
TNl+dhOkJBhtljEM2EDVoDRKZ2k9c+5sueBOpbO6Y9LOFBXkU/CXCNIUgfP9vi7dChw7ePc8aGKQ
PpG5TXl1jz2HtzTqBCjmhDqH2gqhVo2JuyzpbdRjrDdJdNvM8+DYGPO47RZHnYOxBt3A0KDB2C03
WhxociiI/z3OEKX435+KivNTnKAWWeGoCRWS0fy1rSt7M3mfibkQuB9mrSULTR8qMlWykm6zClWP
VrpP48yeO7eb7483i32md0aohCYZNgmG9OSsPC6ArIGcDezThR1PeAHCNRxeT5vZ4ZJ2Bik314yy
GRWjRnPBsvPv7Y10FblgmkTbXn4DA0uQusY37iqZDo/il4SgpSAG08CEvpug045O+mzGTjXpvqL9
bNbIa6cGsH75popBM2OVvtUZ4AYubbRafM5GE7f7IwfZ/QSSDu2iyrikotqPAMhk4XIBrSfggfdg
fSdtnIsVTGhNo8sZ8KaImCdvZ5XyIR1qvn2soHGUC5dC021xeiyh1BJxVsd2VcMCtEg3RGAkPi9O
my2tVFB8P+vpawNdqrGF9JXN2UHiivQOAqOHp7UmAiRIN8GS3hTMGgpsGKpZHUJRSogZrOfeRSca
Q69fQSNiYuW3PcpTjUhbqqlWMJW62otxIoJiiY8WAA4GyImQ0yEN5wTKjzUcrZGKzEI6KnknIf1X
g+kyP+Se9iO9z+4av3okeuSDt3nxe+qvwL+pV9tzfSu4PF4kZiFjv24qWneJJsQymkfB5EvgLsU0
/LPhSUEfVmfzgcfBwnLQvTEqWsdqLFvRjMt2sm4V7a+uvwMj5GrwWDZYDro3QzmoGVVJaUgS0lT9
uVkfY2FzBB7ZH/kbf347OD/OmwL+fMpfom2o2kQDSNLsxNIfJXTuUQkyTDT8IJ5pb9nmrdVX8E+I
z4puKGgLSyZlVGsGsYd8Bjrc9X2ih4P0JIscp2Tu3c4E7ZOtZimRABNydbehJjmZzpJzCi/Ma2G/
DsrpTKuKVH0CtxP4hzpwOofdbeIaohOntnE/u4MjvwIL+pWKgYxxCuTmlo6BRyo8Jmsb5daEzlIr
BXm12VH2rDS8/J99oDCpplgyQM0WnVB2KCptM+Ez1HKfEEjX4BUUXmQM4KGxxOdVYvqhqqOcDToR
kA9RV/rWo2UcG1gUIeUqgOWCR4zSac7cXtCv1i91YlBs+cce5YL1kMt9bwD9IN+TV28flNfGjfpE
YtUQGLP9hWlvrOy3Pcof5wIdkqXD+ub4Gvh0u+7uI5Hz1iG/+Y+zvLNBuSNiMMZvSVtOzPoXQVFt
XZzfju8zZuTbmaAiX9JjjqCfhgy8P69d542S6eTTuUxn3r1JMoujtVCxL5/Kclsr7Fd16QAoWk5S
MLvg0SSM3qfjNbGSHBkQUAkUM4au01NKsZnHWzsi99ZN9S6pwJlm5ac5/ZY35mlEDDy2xgxMO2vU
6c0zfdU7ZMnnLc0cDTykCV6+M/fuYA0zoqAI1IAhgXYNXLHY4F3qtrVNn6VEQFLTV1tWQqMLTYz2
qj+T3AdwCvioa119MdHNOV4fO3DsDFOeLshibEGEWwhX8OsYfnxWXeksOYiQKOjw7n32bv5eJeXy
ZSxNRBQGxzgLZUhvmNPrImacu4Tl9LilEJUIXvePYbm1rNRxyQAtynPg68dlux624hS1benUdecd
7x9rRcj2DSB3VUgE0HK6BHrTGx3al60+uyj320M3OrnGY7phxYq9GSrepsWab3GPUfZmeTWWh4wH
f2C6wd4A5X+JlhWdRdDH1mkBsUYfCI7mLefNg+y7ZzrHm8Y6wntjlM+ltbZWQM1ZIViXRSeJy3t9
y4O1haRaIlSukMgcl+B9JcrvFLWdVR2SUWG93RqCI643psoJSzwTVKjVljRZjAyOsPaXJn8q9R/9
wpsYZ3r2ztmoKBtrrVmVIvCiZbQ814YEruwETdSpRhbIA40wX+2KqpN8zwRLPF0Z01owDhojFpSu
ELr7F0ndqCAQ2QpiO5mNETuOX3BtUg/YyVLEeRrR35wd+RwFyVvtRK5q56Gc2pCo8oSnY0dkgoH3
i6TCe12kQG6uAKZWb9u79qZATSG53TKn/1Zf0jv5MgXzKfKWb8dmmd9xt7XUaU60RVyqGGMSAjAA
E+LUD8wv5KBHOTbDTHj3q6MO9ZqNU1kbuFQGN73Rz3OAErezOMq5h9ZG7vLjO9cidbKntdzarkzN
MP3VeyXaSlFYXXXeBCQQenKgMOE14Jnd3P0aqaPdqQkAfwl46AZX8hOncHNMFYQVtPaG19zR7qsb
3TdfidQemZlNeUKGZAvpxEcBFy1KBcA3gEbn871trDIQdeIChIPmd/Ovef2b8w3JH/jDAAr7+A9j
LxqNYpYm6GIPJSK/GMi4nzcwXqxpMCGvr10hlHiKdOwjiHsMS1ExG09rBtXLqtXthj6/0Z5q0bGy
62g9V9BTjXwVQMumFJzefG7wZhqVHwaG3o/XywyjO/NUiEsSDaBKYt7CBG2USled9m2S0vDYCvOr
7axQTa180eJ8GaD9HI/Ps+XMEU9chHnCfxugW1ZNNGYQ0gT7nirdD4OTVKco/q6pnBctZ7PoxpVa
FLHQxbIQKsuNal2SSvGnSPWO94rnEXSNGOMIw2g2+CTmdf19CknxVrXXN9HHkBrkJ76SIyqYsDd1
YCQsg8b1ZXKZpItpgmtPbL1E/WuybtSeE/eZG/fbBg3sa1eM9hUx2Ho2HRKnP7Z5A6MCz5XZG4cU
VJYxr23+MfmbzmORtEnzL64NMGb7+X0aDGjXjm5yEk8SrzjEjr47g9S9IumZFY0pqpfyfYdpwuIx
v5bD/FKGFggDCAcwT+qUvY+/V0hdMFVctyYInaMwLXpbnn7MDeCrxvuxAzLP0m5V5EfsnkZxChGN
LjVQzc/+0qsf44KWCB6Wdewe22EGhZ0d6iZJsrVMtRK3pVIlsmLPS12DyiPuOi5clrUilQBLAeRC
WYju1gra0mWTAMkO8zmGXM1kqw4mU/w0mGO3zuzFkX18r78iiGNxMiyeZSpLNcdx1voVvIERxt/b
2kuFX1vS2bHO6V6xMvz9Cqkwrolz1Gw5Wj7lIrrD8KaCCrDENAAofTMlOP5uLFJADVIuuCNRYAM0
h+q8AG9vSJOldgHQB7IzPBXQShiA5oIoYpCH4qX0K2cOCU09r5bO3E4kyIhSClDPBrXMPu1yINgB
1ZFkyGPOtVvrjWIvm2oLRDDzeJ2swwZKGUI+AtI0UaP8MxblRK0VCe9ao3Dn4kYyZ88cOVcK6xDs
jVAOkm9W2ZZjFYUoWjoNGqhNy7HAdI3dMqg9Q9lQX4cOnIBVl7kYEvW0DSIoyng9SX+Nm8ApsjGD
MLBOYDpCfmZi6v5z9OilTcu0AqKf0zuI2cA0UjppID9Gj0JA0MU8qXMWr4C2t0eFRHy7Wq9AGIWz
La5289Rjgjdx4+sBUgKX9FJfJGcAuMoE4zS3e8V0R+i84ImI/6H38nmtpl6YYOzEuNOHNnl+o4Js
aTmhhvRav1nXdVhB1sb0VB6LJHuPUYozDE0HEF+kDmBab4qYJjl6/UEHECyYGxzVHTwJhOa5K3Cp
Y5jL3JmjXolrlmAQJR3MsNLfyxwD8+VoW9NtpPKgxMzDsDNEJfcqygY9mDHSc5c963q48vi+mFUX
lGf/2TjKObtW6zYzSyAnE2PmbgzMEMq04fq2ohmReLxoxTVH+Ue7joIE5UAUM8tvg3GelptY+dZt
73l+EVW3Ae2GlV1paVgtT8ehi3nmd+ukrnBZEqSqyqFxsQEsoV1L/a9c9IUlEPUvvKz3G0rFyHWI
2qRPZaAmiMgksO3j9YLWai5z7lFmqrU3RMXJWKoMtYgEVKH/QispfkhBz2zdGB5YjFanxUmrgi8h
+/c2qcg5L+LcbS0Y/HpPeiPHrAPlXe9iws/NXSvkCZMw75vdR6MeSUInrmhBgo0uarrH1US1CRnS
bd+PL8fOwTll9PUN/SQ1rRcCD1FRUQLtkXq9Gu3k/29WqKCB8eJaFAWk/BmKWdbf3GFTzm59nL1d
ljqB47RQTczVbCO0+iZbA42Mwu2z8KxQAaNP07lZCgyvaNA/BlDd06Frnj6L34rEse7ruwH0hxiZ
cf+3vaPixprPcr4WG6gd5Z9yHkoY0zw2wD5OhoIHH9gakNpQ53ZGKWLNBEwJVpIbP8zBJDmpY12T
QYoaaG79qnK+ZtNUwFOCFqb2x2ROlUhmKqkrYu4LEkdQbujnMaifoyfQIW4nQhCGqP9wvFDm99vZ
pNYpmND1kmvw3qbgJ66MszU8W/HjsQ1yLumKkWqijwRZFoAL6aEbGY0CY4sXEIlsyfo6QYfcX2PL
AigJhEStt+m5NjqWlsrvSitVN/2m95v3v/0EymH0SAARTIpOu1neKcn3SfquyN4Y57YkP4lo1Y1/
H9tjopRVcBdiDtDECDHNIGEOUb42WTIAxvnBnSLZRm0bfgVW0HW2R+BHJafygJi4aoL8kpzaRz7J
ATsN2v0IKl1odKkZhdzo8SMkPz/1duxhYNBXXe3cnPNb6wuMAPs1U7EAU+HKgHw9O0vRuU3fU+v+
eFOZfrRbDvURl7WX+kXDdQNGO7ecphtdmV+2FkrRo+x2kPupestpRSRgx3bJ36X9F6AokBziTWeA
5vRzFttIGlL2HHe4pf1oc1fCSTk2wMyDNFAIS9AVsyQ8wT9bgLKemsn5iOpcILxVEN+RHzcnQscT
wfOWFzyZw7F7a/Q+Fjm4NktYE07td8GeH6bKzp9zp3cBXnDkH/JkyycepQor4wK+mPRogPNFcfrz
Etu0XGYQngIKOD2moidD+2OwXqE8qaYcTDgrpGkmYVLDG0sH6vKzJXS5MjEadQw+DOULrlnIs6+/
LPX1+JsxrViogpu6KEFAnLq+NzXHGLwAgcepfppQgtZzosl+bIN5gFHL10xg/4gSG5XUSS1hZxLx
dtOvrUfFx2SYJ3xfGkzESE7tV8HKbXixlrW3SH0mVTXmaVEHqOhcFlewq1vrwbBc8ZG04BUvd8cf
2eDyJqd5RqnELrXEZm71IoK21Z05ukV0B/qH4608NoGhhM9OAcqDchSaFXqx82sDIc7ME9PvxyaY
pxhTtSqAOhj1/AMQqjetJokTXrtrsPj/GhUQQwUgV+gFu7w+E3NBwEmbKPaAGY6We5Y6DN0YhS6A
3aG0e+E9sR5H6ZmzIlbk03dGKP+LBEkS0wEU2hI0tKULUXTPncFOJ5ug07ogcgROVsxcFsrTFmYt
ZKjDUt9J600UBCdUIuVxszMLo1GZEObRl55LaCZhvhMjDyB9pfKeLu5Ru2pxfDFssEChrvCHH9qN
FhTfIxt0IGgjzF+K8jrAaYYugyAA2hyffVCczBWUHRmRsV693gZ9G6qCsw9WfCga8MCfzCivg1eb
8Jqp8h+CwlMkdGVMBoHl+8EdQlDh5zaGrE/a9QworWxnuW25+Rei4t4odbWMedt2ioFG8iilrS1k
9aORQ0QVKMNjz2S6CdhmoZUK4mOFbgqqs5kJaYZUo85Pw3AlVrdrx8lamb6/M0FFQlnMsiadwOuv
tacWhFCx8nC8BnJ46LRCx/eB5rduolJF1rh7oC0jGp4peT1Xk+XPg/VQ9bUzrKA/qKRTbb0fW2Pv
2G9rlMPnXQLZExGcgYSmpQMsrdDfuoTbYmKaAUW0hiI0vJzOlSZd2ORsgmivuHg96hw3CiQ1I7fK
nAbFD+BD7OSBjNts346Xx5LVRa0PFW/MMH/w7H3ezcECXWk+wSPM5+3n6jThjx/piciV6I092CqJ
WdH7803iKXfHlpmpPrIMZIcAU6PiTyVv1WZBQ1sGg70cxDKmEhe3PUNF+DrxLcfK7QjCF+KlBtbL
XU+jo9z2t3w2Pta2738Dde5isNiMYglUoJCWjmh8t6RrS+GcOVb6bUgQ7DZ0vE4RxagdNmddymtI
HYnnFHNwarii4SpyCbJZ525vhrpzsnZuqriKMNevntvMnlbOK4L8TPrY7f8+da7HEuN1fQZhnqa5
z+KrVAysRLK39fnYLdhf5PduUTnNoqSYdi/AkN+KQQx52eyNm+gyS/u7pdCIqFhu5ry2YEMOmot2
W/4iQOvYi35i/OsZtAHdS+x0ThVwC/ucb/RBc7YLXWVXVSXY0lD4655l45RNnNPM2TyatnXQStWa
wQgMmo4f1hBO2lmGLM/xB2Kma/vdo85tni1mEw2IGKRJQIAsDUjLF4+0CPgHlGuNPqGW1SbdAmsI
vdNbE2qnKGxO1exaQYHaLC+PYl0u+8WRHd59oQG8VFk9gOR7Luv3wdo8qBvdd4YZjEPriOPkcjaT
bNafp8rA0xUEp8hIKXdvZBEgmRVA2hYcJ6NTPRFHNB5W1D3wXHlrfdAi/eTYZHvhPzbphx606LcN
VGMQNFWcCUMGJeiK86B+X85lmF3lPu8Jy/bK3/aoJ58Zt/HUYo75LIFMYimv+/JbUfA2kiSBBxv5
4Ue7DyfpeppvC45WFkbBGCzgIiA6vBgqCI+3j7kaEN8iRP2L+Puzh1gxqAEFEs5TEO5JP8HSrlve
sQlmDooH6j82qFhb1qqVTzHRvgjVc/KWeoL3PnjtG4gKPVCMSJVzbJDpETt7tBdOQPutjWSFW+xl
6rMUcSpczFP1++/THodsUBKXAesxzMlV8W6Iz5k62ebyuPAmejlL+ZOUPR0EWcA1lSxXsXrTNpzP
z/s2tKMpUdYXbYvvj97s9I7aPUHoLFfrXfSY/Oq85AF3B3c0k+N0HwWPnXeD2WkboxzgyHqBvnpv
3MxCa9eVwjlFvO9ENndnppXnZohFmAGhPdDbnp4uTtfcZNNJ4H0n3orIv+9M5bNhgQVZzAAsKb1e
72wLA96jwXvwMBsSBASJjjZh0aEfj9aob0VZQ6ZXvAcrNmSLaidxkdOC0tMlFQYh5NUJmSsD162K
p4mKpJrK90zMYYBbEs6ut85otBAQvcxDyrmFmW4OJASQpJgxgaDV5+3TxsFqZgtGarW2xfQmHTjp
HtMA5OCxBvA3gDn8s4Fs25SlbNGgiqvUloDTAojpOOgwMduGiqImVCsx3kHXEhR5WqYh+XgAbH5/
Mz8QknQDtFsLyqnAiAdgHLziXUbs5G9nlc6Th06Vc+3D6mgroE3GrIxXQpJXetDtxvbab79Wm+cT
JGD/cTvtjFIBfUWFV48xGHQWMUN/Ap9UkjuLHhvoa+Rx/g0YRuVZF0RIoVZqpX4luu+MU9E9U8pM
NoAvBVYMI+TzJStOx1+S+TRAvw8XogVKJZo7zegL0EdNCInKkjs16jLaWVoF0K9wPIZ5svD0x3gk
JschrfnZJ5up09uyAsoiW6Fju7yL+vuQcNbC9EoUFlBcINyCJq1oqQmN1Bk5LpDBx+CC0wYkPSod
+da0QXOwPMd+zRH0Y82MoRhO0glUuWSQon5el1XrRaGOZP/syV0ugDYFMUSUmvPXmqWfbFHRKalB
26/MGEkTTkXYvig+pBevxDB7ycPkVPrRDQ99wNrQTxapA2dJfdNBOSc/xzdysPlgTrwDU7lvgqJt
fCd0qfFb+sg7cAxX+WSUPnCpVXRgI47PTXstj09x5eSSd+z1/2ZhoLcBZhAlDDp3R5I2rksMgPP0
pt8PF8EmGk5qiDbhvXFvBZWH6e4b3gOFEZexsH+M0qnUlraNFetYmBjLV4SOstN44AT23v02Qefr
YAMuyhguEld3s3iCGjYgkZyYxEqjPq2DusCgJqiOEpF8n530pnoqT6TcpV/ykAT/LijxluT5BNcm
eYztco5+U0uIdpD4IaN4Ldi5l0EPNFjOdaiRB/91c+bD4Fmo1k8rpaIWZJemSMzhJnoF0u22W66s
BSOMibZB70uUMJ9hYpRHq6F4YqrTedLbzCnzGtTQSl46IHt+nCB67sxF8gIwrmqb2VRg+nfmoQ55
n538+2531jXTpynGOU2zk9G5U+vlxV/HR4ZxUehQ2gAlLlCNoL6kkgp1FhRQdGHIRtC86TVBqXsa
b63x9dgKq2bwyQzlwIKaRpJVxQRfhaLiTeVnjRs95RfrXJ2tzBV+HttjHsndqihXlgohBkn7Gp/z
rnDW8V4c344NMNLyT+uh/HYShqaVpwTA+W1w1OaqV19NHUxFlT1NnCYw+4zsFkN5qyYvGJefUe+G
x3kSitB17XSnCVA4EAjeAXvtFkHjHq+P1a/9tEDK9bqkSox+1IHPhH6XDPIuAncVHMMxAuVrAkqf
zFF3IAh+J/A7oMgjDf1yq9aboTvjIDWr3S6FwAOfcldHXYD9LAljq5Oqn0e2NPdKkOeqrm7PQLTH
Phe5TNyBSjY/LY+6+5RJUcDyjtC63A4uYaKxbpLXHuUQySMv05KXvpD88cgelV92VRpjog5VR/0v
67aLbO3SAgCrP4mPRkDAGKgKBsW5fvpP5N84EYW+Dpe4bUYooaUQpu9OVTxcRa120qNvacer+7Cv
exTqgD0XRRCVU1Fl3aTM6MwuCgdfequ/axjYvesDWPSXc1fYiNXNTeuvJx7rDTMu7+xS4aUtUwHi
tOh3RdHo9oPhJUt5joyG8xmZUQzEvRYoUZGL0h1kQajMDb1lMD+gvm9WaCJzikAf3+IPP0GbyQTp
E1S4VCq0gPqjmjLIFp/LobBrzV22GzyKPGmBAtJNskIQJSwmXjpPdufIKBVapk2vh0wUE8Qz0ZnC
zJ9eiwHSbEYgo6/UST4nlDG3cbdIKrYsMhZXN3UEMGKX2kQnuXDNO/mu6mzztrmZnq1Qezq2yToD
6MQTtT5CJ0075jBq0NLYtCjUYsOXjcrR4sWOiqe55uFqWJu5t0S5opbLeRSB0fDcaxDcJHpDuSP8
vTiiX7v8oRzmuwgHDZVQkLHhJUY5TIQ+b1fHYnpegJ8wHXNwtextRcltQOE/c1M00hLwQXBzU9Z9
u7dL+cyYTta86RvuwEzBqFNja+ZoG3ITLKPgzM37CkDkpuh2HzWnuVztMgeLalSj+Qw+0LbGxZVj
rBZ8I5F9/KWZV8n+l1HelTdGBY0WpObZ6Ijn9RdRWZ1O0aks/Nkl34A3xMkay4ayJhB8UPRUDFmh
PvnaKpNqtigedK70ToRqlav6uXBlD4Nubul0XvVSk7TAX/4SXI1XbGVdZXvrVOaTqfEoCwq4CxZ/
9bpv4zMZCFuc7VcSf8y9jzySJ+ZZ2i2XcjlMfJmDqK/Y4GkGs1/u6Op7qv5A5Od8SlacQDlSRc8d
3OGw+DnbrnVFMIR2gSNZ6qWSo+uOR07AqnRh9Pa3CerTLYsiDEaLqRdkv9dLahNq9PrcX0ehfkGX
0whIhQ36Ea8JZ2iQmYCTOT5CBCYDeUplPIu09fJE6Iqyi+STFiGkri5GEDu5H7ujc3womDu5M0al
O7CzWQRLj4RYAg9q52zP/70BAFiBGdTBrIn/Pn8q1MRVHc1vEBZmp0H6rqq8nJu1gp2BjzO4e3lt
RasPWQHwRxLWHknZEidzp5P61EE6Ywr+g8hKPj19K+4tUt7XpHKedxlS0iSELrmHAUuc5I8PBBpP
HkCflcDsjVF+aGrzHJkDmA8s81bqAr16KnhzSTwTVJwYs07tly3rQKmwXsXozCxzfj3xZP5434n8
++47xZsU6dDSNENpfp3B99/c/E+ORtcBRahVdVJZ96eoam4kofTKVuKYIIfh6MNTF0il9w2Avnj6
QNOzcStDuxZ0iG3V23hdrdPi1OAIvMvk/uV4ZbzvQwWEsW21SFzQAta14soUzRCsrraZ8qR4eR+I
CgUAJmqNOWADxUqAstt7rAbH62DmsHtfpmJBbvXrYHYfB0fy0ffD3WsFIGPlsqNxlkL3rRJBKte8
RdDBJLItSler8jdnKay7dbcU+gaaIVnQNLGWnbVHEIadynPiR36GSST7XyBpAJaPLbLSqr1BKg4o
fQkk3VTBCZr0pNbiI3CsD73cfsusIjSQzR2b4/icQsUEdR3r2RqhY70CmD+ABosgYzkFLVZ7EX2C
f+4Gmsezq6FzpvcV1MbdIhQLW/akU3w931nXk4dpPt+aub0kZkq2t0kWvgtDQixqUQwMPeGajU9N
SNyw8Eunuoqf44tpjxdCcWucK88KhZP6cLytzBx0b54KIWmEud3CwGcsLoRoDuMdTgTtE0COQQsU
+7yCN7MipeFpA5J1sAOgw/R5udKo5VYmw95sbsapiuQR4mpJYWtK8a0DP7RT6UPndfGAUbNoXG4n
UUCek26Km7WT6m2CWrvR2MEHBt7Nxjyku59GxZt5Srst13o0l+uXUrpqR86Di2zlH9F69/epaDNP
ajwrKaIN5AaT+GrJ3sQx0HWOFZaOiP57h9GK/bzDnakZ65J33UkNpNqWXMhrPCSORGDPr5MDoJXd
vOru4ghB6aeWn9/ymrKsyACCMrwvDJGMbVCRYdWWFoEB7OWFFIN1wY+z91iW7aJ5mKLTsfsyTRmA
WpF2m4FJxc9rXSdB6dseBaNOubT5D0kb7Vk9ScjvS95lwfIOyGWRYgcihET36GNFr/OtQ9m2E7Sf
k9y8rQon0Wb5BxGsUtGoBMkODWRMoMaT1CsYVYbprgW12qiGQ/HQ8AI3K5LuzVDZoqE309qXYIdR
11DJL70QVO3d8WdhBtK9DcoFUtNYU2n5qDun1g20L0D8lTviraC7dWrXIQmmPLdjFhhQ8AKprfzx
meiFLVAT/gCbzmfSD1JO6t3ywZmZnXlVPKYz7ExR6zPEaIusFiP7WZG5StEmNvKU5+NNZH6nnQ3q
xluyolnNAaMLa5TXKE+Y1Xwa5Q7UgoSMndcvYr7y9rtHHaUxrfq2kNG2Fv8/l28exJcRSpGk0Msr
RDCvnb016tZTgXYqrBI9guFt9sg1i4Bu67dk3g8onq9wU2AW6bdrULdcvg7tJjYwtxm41fvC0/tH
sV7sTfGOP9q/2UYM3elwQwtDzJ8jUiZsndJm4FQg3SrJTb1msA0HrBuo1hvfpK+UVMBBpyFioNqr
0OMTzbhO5aCinBy/pN8JVDJy5VDpAYcSgum6uOYZZDn+3h61kbWsrYMlYnnmLGznpljm23HsSvd4
F1lhfW+FShIKuWo3VceqBOVBHGdPB0GR2IFRQR+8NCm/EHf31qh7X8NrPQbPGJENqd1+CypUd636
Z8kTieLtHXX/t9aygXZstMIZw2oyOA+nJTjeN2ZXY7eUP9QucLkAEhKDauwaaPgUeKjojLv/KvGb
q02zy1A7Z1fyFbdExFmaToXeSKmGAaMXiFX3xi1pUgHzEkQVinuSEztodng8R2RGkP1SqRAMItQs
1xY5AXDdDIjEI7Rz5Dvpvg4VD8pzkEnlnDVWPN4bpOKx3milPEkg3BMUz5Jrx1rteeaR9rA9HyM8
hCQA8keUL2aZJG9TomBV6ls6/lDWS9xiUr7E+1rmjbIwPxrG4pCkWYSfi/pomSUkgiGhkoMGv40Z
CrvhgQJ5FqhvNE7KvIp6ZIVpfF0ZT6LK+SRsJ9gtgfomIAtUuxYMXOdqtJ4XWXvGpLDTLyU4USrX
UuWgGlpQ/yZeU/8w1egxr9JQ1Urez+Ctk/z77g23dToa7e36UYADn6sm2l3kGH8pZ9IwHZ4rZwGc
iFfc5hmlrtDG6BsBcFiki03sTHkCYXZOj4/p8bvdpYJ9OaB8JWqFEXZ5qUIzfnAGXfq1pDEni2cl
vpjb+scRqXA/i5YQRW1u4OJSPaG/N+Rbwxr8SvaPwyPPDnW4tlkqEgsqw+eoKZxRfa2g0q51d4XC
Kcvx9o0K9JtSrE1v4MsgUojNZbOuhp5TquAshe6Uj0OqjGLTgHUuDVto+KbRizWX3ipw+sicpdAA
/BVP4q5c4Nn5eqtY31LBB1HI8Vfh+PFHRrU7PLPZWRsItwh2/Dmp/m77Ly0BWExAxoEypd+IWpu2
Wja1+BpQWJ8bf2naE1CA7vEq2B/ktxXqNJqz1WtLIlgh2gt2brwMI8QtMwhq5RrHi9mXvPTbFPkp
uw0zu7nJCwlT2+DBPHeXxZ/QwEPhBmzOxfcCxMqdI3DhdmxH+G2UOqPZrC21RtZXV39H1WXNng2e
ci3PBHU8RTAFrnNaAXmFicdFvbaEO03ghBpmfm5IKE3IoqoB30yto9OXTtV7iJAJ7Uk/p1fSBx1M
GZ3JBJoQfoGgQIcpEGQA5gmwBOUWdWaVvTiTTFa+rBOggNbz3CTOse8xN25nhHKItBGscsCUwnlQ
9Ct9ezaJqNLEI7ok20+Xr/ZLoXZOGgZ1nEcQj2ECtrGTaX6APNAvyRq/Y07Vm5UEijMSp5jFWxnl
ElK6DSOoYvQwjtY80MdydMalxaD4nLf28SYyK5P79VFRO1tbrR70HNTob+WLehZfUIUBtKvz2sT9
f6R92XLcOrLtFzGCJDi+kqxRKo22Br8wbFnmPI/g158Fn9u7KAhdOFf7oSN2tCOUBSIzAWSuXEv7
w6ZLJql0uGR9PEynsGvNoQtOWJDo0vG2G3DX6/6dd/CAEgIS4HJU0/BQ5Ptu+kbDkyblBxcWfFYf
j2ejnpuY1PaIsBoHr0QNOw3cyEP5DwdGds14c6e9A5El90trw2ALFDsxc8nndoUCwqVooEDDUIRn
VPeudRXJdLbEl0z9bISL4SlEgScME4x73CdPTHEBjBX7cg822ftlI+cIEuf3lT0unMekTHNHxfUh
Rm5H5Ufz8gDcbt12CFgVwXnRvYRxqUi+5X8JgPM6uQAvutEdwyQODx0AGqAN2EEO0Xltr7rJq14S
QLkZtX3VS2qFLKw+pRX2+sDELB4aPCyoT5pBQd0zA+sTkwrPdmRnbFErOUjCm5W9L9nhdtFyOsfK
auAo82smr63t26tpa3xxJgmabOcVcfsXT62pFzMqacY9QGMKlFsYugo03K/dW/SNcZ4Bn75z72Qc
DGx/Pq/QYFqXGkRKTYJ/X90LiD6nJE6B3Cyb+2rwaIyXfxh0Mwn0QXLDFR+jAP39xxb34mkXNY9i
HbbAPg/NUDhLGJAb5QeqTrtMSugsDsGVOW7zxlzRrYIVJ4vWM2/ZkPO8n16nO+OWIZnBtC/zFmFi
Xhnk9rBN0yVMMvYtgbQxPbLtduO+exk3NJiPTN8MiqGBtDkmjoXzV+UiMML1y6QLYoFhi/VjcQUS
U0ZAO/6ygmFbHKoXsnOhflyidZNKqmDCa/hqxdxRm9KlczU2ijJGD2kXedCekkQg879L/slWv/LP
GOOB6ApgWrjfsppvvlVuymeMDQWhl3rZba/ITnRWwPhs0HbAhuKA/pjvhFk22nlzhe5Q1Q/vql7+
6qDS7RmDkh/abn7p0671MexhP5lAynp5GeZ+l/XWH8m6xZnn/DO4OsuY2opKXfT9dOW6akrIOu+L
IQ8Md+c2P+IJqsgnqhiSxYsd+GyUK72YVpRleQsCkQ4C3Urlz/3rOH3ldsaSNmN3hGtyLuNYA1WX
jEkAAKtlMZzOcrvUW8nnY6H2aRcxeuuamCuH5BHnNpOimjR2QXCQV97wp4436ibbhIyCK/bHP+Ht
SL2/xfXAlpQ/LhvWePdRay1p3dYEXJHeNakLWA25A5+5b00SQ+L0ZkLPiUDLE6OQ3IcsjKhvMifG
pDb0bVkyzXYlHNVjIH91n/tfYBYBserZHv9JY6MMrWQEXNE+TPOBVHfml2otZxM8Co42rRvmAx4+
o234xbKri8pP3L0pIzuQfTueYxQTAoQk3QyJzcf4GxuAZNL05J41QP4vIwriW9JqYVxgRY2rdJGF
x1Y4e9aPEgPHyz6+hf6q6QHG4Hjs8hJ/lx0NQl+0QB7rgufOAUfmx9xpziCWjQrAJsA4dcL88Sa0
jVM1vUexDHUlTBwrS9z6ysmuiMoeyNp8Q5ut2f8cI9lJILPB3VQGe1j0yURd+MV8LG6yAhfcMFDv
wBI1BdFrBXllGU2KzCJ3X1Fr0pVlZ8RHDN8FWdzfpqXu6aFMoFT8Dlp9PfY7VmdcpaVa5rqoy3Wb
ynM9C/IyVrrJr+iWbOpd13uOb/6+nCCFB/fKJHOdlUmFYQZK1UWaStOgsvMNlSqYC08wXChBuwBq
L5dXMAAoFxAMgoM0KRIvmju/0SHcrmex32PCcCnr1Ovjwe/rd3WQoeTFO3e2zX3ROqoy10JF6Ij+
tGeQb+3wVOlS7ReZFe4jVrNm9a6FXkgdk+q3Cp4JwxsoHaAfoo5h0NJYP7hmRUhAe7UAmDxRyz9Z
otJfiZGmj4oOHj52lyhvx2Gpb408s35d3mbZL+Tuhqre2UVqF/ah+EOGR129ozJ1GHbKfDpoV7vM
nUJN6c5aHwLEjuF1+1ob4vBKT2bwQoUT3Q5RZVxlVXkzZQPdXF6aOKdaEGNirxaT8NgaTLiBx37C
2qZj9DP/ZmwwXr5pr6q35YhhlLtia+ElKjEqDBsb7IIgogRfA0+JQcveSJcZeS7sr8PqZKeSsrMQ
sG8jVeMxpuu2ZnGJdKizKc0GOG7/kmHw8qYDvWbynj/TLXs90GBETYlVahfJg1p4VKzscsnVjlAF
HHCbOCrhMV2uF3UzOkE6SGDuQndcWeESajeXBskqYIC7CSpdoGEpdn0jyWzCB+3KBvsNq8xGVTsO
TcpoFBsn0Hrg2SAVSN7M9H0eZGwU0u3iMkCuLpVqYNgYmVsDM0QAfutkEx7cjf1duwfU3VeD8USf
3dduf9n7xatEM9IGYa6JccSPq+y6uV46ApHmaFK8hC5ell81nepNaFe0MmkwsXOcjXH3CNduSasZ
2La6/tZHP0btmFho/sZf8o6zGc73k8ZNm6pHKmlmvAj2FvkNvs3Ln024EhdKdICRgsGWP5N6O4uN
YsGx5/Q/Z/pkgg0lGjZzJHnjCFFl9soO54QdKYeGMG2Hoje7x0Jv9GuzQrcX78gu9cmgA+YQFnrx
kBpxfgJ6ddK9JYqd+0QxSikzNftwn3L06tdwXpplMBBSEC2RW6a4ru0Ln9yEj8tfzb9GksKEMb4y
xh05cUdcZZ4wPtW797Z5lU/3s+z6LszCKxPcmVMniqXkFUbCnMTylIZ4avoVV1xZ4N46vTNFRkGn
7KhAckCfUMdsQq+MZbQvwig+m+GRNwmAyWY5YOA2HxuPpIDbArQ97pdua1fby57PfvEFH+DBNm4f
W0UaIYZz8uQUv8YeKMT3QQWZrX2nLoeseb5sT1yQXq2Ni+YoxyiVUiFDddSf/hh+GeAtB2bX/rn3
ooNaecume5yuZAVpUYQ7KiOUJaARd/lW3TT08dzPGm6d+Z+weMyjVxvzYHbydnl5op1bm+FcMMFL
JF7AAQfhpcdh+d5NBzd775at0tHgsiVRPCFVoQ+NXgUSF5fpUxPTnmMHoNlIb/rez6zrOv9CyKJM
AnkRsDeBx4ZbTFW0Oi4AaKaPaoSGiI/pAo8OkhuGcG4GXGjsZoO5Ekw9fjyyEmsKSxXa2kfi/Brs
Tbr8VrSfNcGLYOvEO6Lom1TWHBYlirVJLg0XSqNkigGTdll7pd76uYwSV5jp1ya43FqRZFyyGn2X
Qj/WU7tZOo9EnY95T29sAz3qPTcpDlriU+fbFxxDJ+hG68QA4zu3uBGSVeZc4i4aUTWoe8tfKuNR
rhkr/IYrM9wCaR1OeWdWyqHoB9/q8qDOfl9eiDBkVxa4E0PRm2yJcJc/OkvpufVr6rz2k+1FteTO
JFsJ5+Y2aGRRnbdBMYCxlfp7R6W8uMJYBUoAM9KqA+4/zoJCHXAaTRUQw4+Mg7SGbGX0rt+pBzYL
xKpy4Q264Je/HvubfGJ3IKcFtSUMaEMl5GNYLbpVk0TFhPyAYmf7iMk+4Ngqn+bf0+a7VJRN+A3P
1ngIUdJDJEZtS0ANmZYL3rLfxyqRXNJkNrjrpl2No1su8DgSq36VD4cq0XeXP5rMBHc4tcB4JFGh
YKPK/s+stzuauBKwlXBfsC1MRsVgODVuXxo9hwQFkJ+QT9o6+XGrAcndgeDK3V5ei9DpVob4z1V2
KdwRTpdPcUDtu3T86eCmedmIOM+trPBfTC1ckzQA67rQnDSyJ0VBqarxY/pmZs/JACCt6xnafSul
RxZulWGA/QQCQihlcjGVzg1xMg0v4m4TPaggBmJDSe4NG0Yarq1ttpVxOQnTEdoGhoV3Ao4qbuNA
jRxBo90BC0qhekZzp6BQq2f+QiU+KNw3TA7ilqLDTfga9GwWTae4FGztFSYHwT+m08AcJQ06oReu
jHDblk9OT0tUm446iKnS5jkb6o1tbmvrrm0dHE3BZTeRrYkrI4zd3HUYPIFWcGePh3FKcwxVhUT1
Gi1v3y/b+vvG/ZT5VmtjnrN66astxKuiAhGGxmeObmtUeOYedXXA1lkXBCJpG/OonIxtuinf3TvZ
W1JYtkWXEKUgXAAIgvmj/QoNugEirdlRu3Vvc9SbULd1AvMHyPL6p2WjnZJbS9JCF27nyiSX7KlO
UNQnpQJJX2jOVa9Z7XfL5HX2rzg66JVkN4V3eIcpFrBZOShb8eYca4xjkiiHNqB+8uC+kGABKRfo
DU/pU34z7+qTeSeDzIu/69nqp1dRaldWEtasoW2+dF6JIescPCPzw+zTIHxOf8iGwIQRvzLIZVBt
rE00fGPlMM71Rq/vMDsY6JQEMUbIL/usMJmtLHHhqDRN2JIhUg5LeMyd19qU+IeQaXC1Y7yiBogG
1apQTfeg3Vo7DNiXmKFTfPqb7Fh/a9y0wJbTX3YwHGVdDGHor5bGRWOOwdvKmaBSNnZHnVyVBdSS
NclDRVhvWy+P/YhVyIO0QslTc0qALPbMNya1nt8qN7nqKe9MX7II0vvIV71kW/y6vHFC7MraMvOh
leWkU9vQjaEJat3TDQmqnQs+WHJkLMVyKSfh63L1Lbkb8WCacZIveDtr8fdliQMS1R4pf2sD9YZQ
EuSyfeOymBWjpzu42De3ba+TGCw/bXxXpjLZKHGMuQC12niyAHf68fvhAbtMRl0rB0hvBfl4E1Xf
21z3xmxzeaPEn+5sh1tO7AxFRA1Qv8XWchuOwPnMlq9WUHLP+swbXOXhsj3ZurgUOeW2ndrsmmeM
7m0ZvimjdWhna+ekMhZdce74Z2X81VvRQnAINaCkGtMfJLyitaTm9V/y7tkAlwYVsrhA7eN95HYp
nnmJqvtKNEReYVZPWlpit1y7c3YNBmk3alEn99FQnrJwLgIgp+eTEkeWl+AyKgl6yRf+G5mryEur
bMbcWwS+kmVD47divgor3M0kqxeerK6OeUjw+KLQwt362jydw9rGzUWryHLM7PG+NbF2c+67oKLm
m6WZyl0aTZHkgsb849MlZmWX++hNXlJTTRz3MAJ/7ifj9Ni5SnqwLLAVGL2DufsKz/uUhKfc1Ift
ZecVb/nKOnce0Ukxtam2GWpUv7eOTHnEASWMl12jZoH3arqLJIlUuJsri9wNMZomHeGCwlmp3unh
H639NSTBqH3tveICHqqDyBvlES4PUFLVUx4hrfXBtBlvU1wgzBNjZJ7kg4zsK33ew7MtLgcoYZxj
FgUXlvCU3YBuYq8fHIASTMjhRIFsilz8Af8xxrPCjKM+QlMtdw+OZV/pefZAwtFPWswNk0HGUCbs
sUJnDRkb2jR4DLEfs4q9UjUW0hohFBKIGXlLPdY7w3UetVZL/XyaHqzQ6o9qVv2KzGzx8iUxfZDl
vSsD/iNxgIHHC+C6zxOZhKgoWl2CJyFkHYAj41VfXWO2w8bAa3Tqkk0+Rtdtc1dOAKsnnlP4miqL
E9EOr+1xl5vMLsAKxjiT5jf9mO2Xq8L/q4tGwBktZ6kWrw6wLqi/YKjI5nKCEtfTXKd40cf1PU1R
nGi2tb4vdGsTJj9H2TtUCIaC7tw/5rgkABTZYJc6HqLhacFdm6k51ZshcDzTr3e5/5WLomuoYMOA
9ivBWM1Hn2rBUVCWkwJe9jEOlpgMHmBsHsnjypNkN5az+bhcW+JywBjRuJv1ITzQI9ky9O+yaw7G
HvxzEkuio3ltiEsAqlXHpUVS+xCW0CHUHW96vLwU0SVtZYBv95YLHZuib5GnSeIRI/KG8bEoZe1s
sRXoceAEJ+gGcN+rThJjoQla53V/1EDnCPGp+EuRZBpowELwA5vPRZKpYLgXSgAMA85o5xbMRGBC
AY91hmqQ7YtwQSbKRkwpArrNnKsZNiSpsyJDmsgeUcaJ4N7SKgA7sD452coG99Fm0kd9m8SAoYBd
dgnyQLvqnzM/94C53ubgavcvu4I4XFcGOWejWRyqcWpBL8y5KQ8kyFF0SCESCT5WUBCAz1EJyKvE
ptDBzzb5J/kEPQzNZKDdbkM30RWopt6hDt175j2BOGM8e/G7tAwgzLlM7dXSHCRC3ucbp1hABxNG
TBct/CvB4QTDtOvALsJmSjrZMKZwjSt7XNZttMhezMEBZqx9Me1vRiFzfXZYfvKUlQEuzy5RTUjK
wAftS/JLvwfN+QayXn6jALHhKSewZv/Vz5NJRIvXBcZlR8M0q8V3fmvXKKckRsQN+mto3mXF98vO
IQwy6/z3uWVV1RJ1yRzHx6S8U9zBU+wbEspuIjIj3LWxbpXKzExwAwGCUtR+3z3Uskqz7Duxf1/d
daq4tezGjjBWZ22aCdJkroymVFhEcIHYAcUVNHI+1bLDhNSlwUr19H5+YdftYqceQCzMBC/kFJ9C
f1tZ4xKFNppDaKtIFIp9QC/7znEwpTVu21DLJeefcHf+sfSJPUyxXV1PCvSok/6aglfWcG/dUkZd
IHrZnz+ewTNPED3vi5DtjzX9aCLqGd1eg1KO8btAr/ULLo3BWwM62hpmFThva6fKaRMDUGOVHozp
W9Ht068gCdls739McN6WRqGZAyCEEz0fPa06Nsb75TWIz4mVBbZpK38etKU2e4L5AONkwNXSxzAw
ISAIGeF9cRt+aTxgvSDmjStziM24bzUXutLhBoPmXupczTIqd6GfgagKlWjIP+HJ/dGGmlatNbJ9
KQzHKxE4lfFu1BLwljAPrIxwC6kVMGSoZuce6HJKdW2TZLK6umwZ3LWkGsMiozEqGsRMPQv8jc3b
OASXt18Y/KtVcNcSKJgvlFqsHNu82ErgRGioG36b/L5sRhiUKzNcjinseFoqGiGjWWWxVZ3lEM6L
6tn9tLyArOaK5oVMnkuyP/y9oK3RH1F60BVF488qPkTVKIl+sQF2Z8T8F6C4n6I/1Wmhw8tmjKdX
0UOuSq5wf1t7n24C7tkC+wWrWInCSncwnfh3HKQPhg0I5Keje8tkT6Kj9gAKv+PgQt9+/gPieb/2
5YTMsjVykVRozjLoaLMcc0WZt1naL8injSGZURI74XmdXCgpUxMBpgpgUVLfYDLSS7NHoz4o4dtl
JxTH09kMF08maC0S6Jci9UC/JZqg0quAU/33ZSOytXABpc7QBEgUcFkMOLLrYUMS3SNOvJlcSb1T
tjVcSC1h6FZdxohg3FNZ79Xs++WFCLt67n+8DwpMXKlTs0slb0YYsH5o22yvlZ62r3YQFcm98NZ5
ASTwyNTYqIzYSXQi4eZjOi5x8Mb8pHTcZ2NhFkw7Qt/l3wD32jq/I0hvLT5r4w/7OZUEsmDL1vb4
ivk0FTOpHMymZ0nb+SSaF09JuxP0fQ7mqP//+/oHY9zzYShjEJHMGsrUDcHTOdm4yZNuZV7TPUr2
j/0lLnt8sKR/zB5Tlo9VmKE7FP6IOs/eQp/QJydzly9eu5P1RgUJ3obUjY2SOKumEi5RDBa1+oV2
gHE6N3H4S1VfFGPExcuPAQW7vDDhdq1McdliUGlFekYHkTSRF5eNH7m517WvaiibTRKEGBYF9Wbb
NgimoLi9ilFsggg7kOaOczPpz6l0Vo0dEZ+2aGWA2yLHQZWryuEM1mnYJPtmp/jaDcCBmAdgM+DV
/vKXYynhkjn2c1bnSbss7tJSXO9HejfEJ2P+1pW7xRr8yX4zpkfQjkq2SpBxP3xA9oFXBhWSkqRi
4wcQ3EbFd6+Aa7GJ7i6vSmaEc70eUwcuVQHEQRkAzWSSGYEL/k+vZKJ4/84U53pj2dQ2GS1I9kAA
rHhuhm8k/X3ZhKjXAsVSoJhYzdNAOH38Zq2yRGHIMOX0CGqHfeUX/uh1QXcderqHc8QzJZskwmyt
LfLcwIrjLIWd66hau6cGKOiqO4wpIGIgkawtr8yDaj5Cs92r3G+X18rOwk/+eF6qw8XXUmklULHw
xyquXvthOYxKhJzYbxNl8LSUvmZjL9lBEbz4w2K5kCsM01GMCUMONKzutaHylc54SNLkvW+m7eLY
rtdH48HqllfXCKVEuMKAX62Yi8DStetxAC36EcKM1o7RL+CtbQIe5/Ub1iSA5oUsBsXH6comH4Sj
MquFCWSccUqvGVtIsQNHKDkNASBPx2EvU3kTxuPKHhePg+3ORdch6CPdOtgKolEt93YhpSpjO3XJ
e7hgpKB1iyDlzfoRIfUY5MgK8NZLvjnb+OgGneS9JwtMfmQgTxMHwgCokxinHFhTP9vbvwDc3dFt
q/8VrAl9WS9fmLBXn5K7TOoZ0RettkEFfXCOHcR+k0N3aHeD5FwQHt666xomuIVxsnI3vYSMShMN
Kl5nNHvo6ZJ6RRpbPp0phtW0qgDHSyNzS6GXMBljYOIcUJJykWAPk910SQNpAsidNT/T6mqQkf+J
Pd8A7wboIywg07hUqk+qSeoU9SbnBNn4/oDzdaOBE8R6o0zP/Ss8djYQvP/P3qf6lhnRwmhZfaso
gCtMbzKwSmjT5nLSFF5/Vka4pGmpna5iaAaKSeavxd2FIegxCr83Jaeq0CdWZrg8aeGonsIWKA9r
WiAUkY8/AIPVvK637tPWutWXWDauJVsY5xG93vXwMwBXZvc45M/deF9FPxv14fLnE4fxamFcOrSq
ZLAiB9+P3ILE2H6x/GRj3eVX6VPyTQ2svXKQteLZX/yUqHCBdFykI0AkuXdnB7CMqtcpK3smvhM5
3igjxBAG08oClycaqmRtNqCoxmbo1fwA2UZPi7+UAFdWuHBKkmyJqw6o0vS6PtTb5N45KB0EEulW
D6B4l6K7I7ubSBbGZybDTNRqoLjrOwnobkcffGkYWwguu4TY8f7ZH76PrjZgbdSbHHOCQCDbEOlR
DhSy8bqsMi3xA5sLqbhpqjh1UM+LqxHCFfZGnWRst6LWAVKQrekmCOugz8ml8ty06wRS4+j6bewB
YOdiE2+tQMOg1v+Ja1+cJc7muGSEKNDUKcUUJ9XINkOZtdSdILK14+Tqeyeqd5d3SngerlbHfcHJ
mewMvMEY/W3eqvoYNm9R2Ph2NPl9emWVN9SUJFvhlpk4OdDt1jBtz90xwA0WxuWELQuz9iUr68e+
0iXeJ3TxlQkuO4zFnGpjwRJtfojB2wRMXZfqkhNeZoRLEIiifnIMhC51fUcHhT/q1fXj5c2R2eDS
w5KUYWNpmPmZgG6oE8NLUa+kmuwGL3S58/fiPXzUMkonEyXJcbmJEt3PAH6b82c8IYLBkKDuZLY4
905DA0WNBCNGESbA9WmfD+GGGvupaj2q+P/q8+mcb49u7lSOis9nx8rGHhkLiGdg3veyFYlD69wh
m2mxDbLCND4uxsaO2w1IEP6dP+vsF3x48/eA1BETb/6oOww9DUiHNFTG/9IM88aVGbVyK7QtAIg0
ydtc741G88xYVhlkYfHp5F75Ghf+k9J2qQO2s+MM2ETYp15XG7gbbzt6s0THJJGkNxGODhRM/6Qb
ncsFaWNRPS7AE2F6KsAMsT9873+Fyg6Ki0f2PJx6D8iUWCpjy3zr0jq59GBakDpSCowDMBQkk3K3
baA2Zt/YFtv8O5FcLSWJQucSxRySGFS/BkrkgPXYi6c737tOlzi68FCHRArUo9EIhN7BR/+gtpZH
KsEuRc7jomg717gyDHCZR6+XA0q8mLMdzg+rDpQ8IDcEUDWu/bFb9h11t1okwwTIzHCeWJp6pEY9
vpk1fk/S3ksiyD4+/LulcN43JSAZb1kvsO2PRfK0LPs2ebpsQjSZAQ8/fy7O08piiIqGjX9ETyMk
bMDFc6889FfKk3ZPtxEmM8pd+KAWXvYsMcxS9WcXPxvmnE5xsrBrGyBD0MmLfWXup6BoyHCVttWz
GUffGyd91JxmxuQ8IKxmXxqbonAkxX/JLvJD+oVhFRDsxKB52P9Mh4PdJn4aSj6x0IalOhYwzeB8
4dmS8X/Uua6M2VFf9k72a+62IZU4ivhhvbLBnSJFbgJHp6Pk2hWbZdsfzP24L696aARskax2GF8+
XN4+2aK4aM4SgyZJg0J5O0G0HAhtbdomSb25bIX5wCcfYcPRJsZIDbSrP+aMphzooGqog/TtYawD
rbpdFnqw7ZsmAfkL5MWGWHLos5C6ZJELa5SSmwzqy6jNuXcoDXrZ+C3to01Hfw3jV7KuhU4GxPMg
kMif/AmtY4vkSFQh3ojKYD5iQN2zSC1pS4pfIBiOgBETIxJ808SOrBnCKZC1p0dG1r3sbT85/C9y
MwpkWl9Cv1gZYwfb6hYAOKDlRikg9UYL9vYy86jab0YySrbpvyzKYPrmmP3AmPZHOxSshRSodvTB
X/JDtAet5ZX6ammA47EaKrUlh5e4JG+f7XGeaERGqlstxshaZ0edKzveNsk+ar6NS1AVR0N7n6yN
jkGXy/4vjuuVWc4dTdr1EyhGUBWmfnpgj/z5eXnQm6DfpH/RQIksLbMN+hQAK4vcmeM4ndGHKSwa
J0ZlTfbWQb21QPrCkG4yTKzYW85flTt88nZqDaNHObWg+cNUFFepGysenRpJpURmhztrkrxsmtiF
t4C3UJ0etAjA11SS5tlWXPhwfNPaclp9bEPYcGJfn3duv5+dG5dMEk8UJqjz/vx11FWA5b1ZZhGj
qlBCtP3nwFB2RolRpyWYZddC2Yq4WG5Nhap5jARl1+62TiLfVuun2MQ7MiOP/87R/wbCalld0bpk
iW28Vf1pU2FZQP2D9HcDBl7oHZ2SrRT/LfGJv2XJlcU4Ge3M1tE9sOZNfj0swIBnMBrt7FNPN0OC
Ag0Th5b15cX9LrAUOCbyOeC33BPWrdsJtN85NHGJekjV4gobudX6wvbGCdqBxNyZQ36jJ/HdlElZ
b1ha/OSkK+Pclsa0LxqTAXusEwO9t7fOa7hlZOPu6X8Z/xPpd5aZ5K4mQ1GMbjjh+HFO9WG8SwOw
QPgamjQ0cDDhH21lcypig2CoBp8LxBJ5cWwXzFyjoRfKAchWb+yhvkf2l71V6DrAtv/HAvcVay1s
m3lG8YY0+3lqgDULfTxsvmDE1UCdgRElINq4nJVXdWOU4GY/YijXA7LiBSMR267sXv6VGT5tdeas
LirJAGnTlN7X+slfiAuSx0HGdyM+y84L4jOXobZ1R0bMgCdPyQPjFQPlwwKKR59uUea/clPPJcHl
xbHz45O7r0xyG5VoyZwN5oKrN1TeARHQlzSIypcJldiqxHT2+2Vz4luJCwZQFCYdFVBX/J5VTomU
vh4hlowHW6u9QbgaTJzNEfDnqzQGl/myTQoNAgPzrVspiHYArudG1o0Sng+rn8AdqYY9jHE24Cdk
ve21oCqw+0216PuqxKxW/QWiLsDB0MvD+0JzLINFymrBjEI4aaFBeVQ69ZiM6m6uZHUD8YLOJrgr
kFugPTr0NeiyyqsiD1wFtMrO7OUT8czqK8/B1XK4/avnprYQdOnRHK8ye9iMseEneH1edhNh+lhZ
4bYIpLvdXOUYdSctXjFXHYgxZF4gDDbIVkOXRNMwFM13c0NrrNOI5BFkSZzdtKtOSbU1T901m9ca
fmW9F/68vChR1l0bZP++8oRhbvOkZeDbJbmOMagQyzhoZQY4V1sao+umicaMc3EbafmxqmS868JW
5HoRnK9BeZkY8wSaD/KoPEb7chsiKXUevbX/zkul9zo0ziXPQOHTYm2Uc7oxd7RswczUMXcN3zbV
m2QZfwJkfF03S+Sl6bQNc+UOc8pebIAqo8mfLu+cMGutfwDnj2ZXNZ0RFZjReYluyLbeYkQMike3
5pFs6NVXmq9ra9y51todtZUFStfZ+DMv75yvlO1Xf58v6aiVUs1OomJQUXnWOkxNFM+pdKZFFMJr
I9wlTh37aLBBA3606GGJ/s5OUSuR5AnR/XtthDu9lio1ZmLjwOzneR9ntuYtjQ5OpAG6Cn3cf5O4
AetE8oclNDcw2quiMU5szvljdyxBsIAnLlprzW1no7CjGjiftLpbvIK03XdQ6FfAxSrutlEjJ3Dp
+OPybxDVe9Y/gQuFph0SXDzwuDG07qYbH7O6O+Rj6GV66hFwbA2mtulG2c1E/J3PC+f8v4prpRoy
C3MDmqdqezu+Nctd18qeOOIE5gCVAe1ufF4uQ+pDbdWOikqrdXJvqxvNa/xxH14bj8XB2ur7aS9j
qRU76dkglzG73lD0LGoAVjIelOG3Ewetvbm8YeJPdzbB+Uzb57ZhG8hdpAmIi0la/TnraghqP1y2
I1sK5xhlo9opBSD4UHXXfbptwt90+vPvTHBegD4PZDcc1KMdekjyQEkfs3Z32YTsa3Gpz6gdfVJG
NK+HgXhafzVrZTCGT224/1d2eJCGnTqF3Td45YGu/Wdtgxw2NJf7eSzABDPXklKccFEYCVJdCNpg
XJvLUpnVl3np4Pmj53/c4n4EwZmzbM1S4gEyM9wzUneaxIhKZNxRAQFxmz8sbX/T6+OxS2RzRMIn
urZaEhepSZ0s0dwDf0KPcxD72Y9oV13HV/FRFqHio3dliQtRPaZ6G6ronSNWt2iiB3mZ3HVa6Dlk
Gb2lTw8DtBa9EpmpbcddqC9gjJ2Cy+4ivvasfgX79qu7m1pFul5MCkA936FBloZe7Od4po9ekngu
9c0jgxPFXwmGlVEupJu0rLu8AQp2aOstWtNbxWl9Pet+YtD68vqEiXdliYvspMt1CH1gnASJ+S4C
OU8QgrJeEgbCDLUywsV2Xo5t5egN+vh2Cf7gfCiDco6jjZmP8eHyetjv/XRQn03xN5xFmTu9L4Hx
QV9pq0AYq4vDTVzMf0oLhI1lucH7SHZJZeH12abpGCi2o9puc46qjFqcdgwyN785FJ3wYRcHiT+G
G8tjgp/RNpYgPcQvGO1skXPKrB+UlvRovav3jPyeaQ4mrO++Y1BROXeL2EnAN4TnrOE4/IPJHZoo
JkWCYmePRgL6TW66vF3et/+ypLMNLq80QONMegQ2kPalvCbbAfjh+tnekN1w3WypnN9IeJ36K0cC
OTXkZu4TtjFtyZxgXEbZ27fDUXvLbtxt33s09ZKDuamfjMDyIMLkG89RUMiw9UI3XVnnAjycm8S0
Slz0e1IERRaUfeNVremrDYgvwwGDId8uf1/hEQHWCRMsKIDb8YMamBnQNW2Gpq8R3jVmjITi6/Rh
nGT3RaGrnO3w4xkDrYcqJWiRjEamBUVhg5yqcb8gzQUYHzYOaoaASvPnKoRCLIr/gR+6jD3XXI6t
Yu1zJ5O0B4V5izBCJgcVKwiZfsz9xazQtAIn/6EqNrlr+67lzaOMoEY0ughif8tAixqtXMvhTm9F
G0wl6sBlAR21LPcmBLS7jbf2g915EQ6Ze/cI4iloLstgBsK9WhnmQq7Vu4oUDK/aQrVwma+NSbZP
4vc7OCFcC7ORLvr8H7/gOLQGOrmouNlz4yvhVaz2ftiVKKHu8+a9rIGEu46q2tOKxbvs8OK9O1vm
IszotVKZdSs6mhBfjsFEPPx0NMm5Jk5aq+Vxp2eqN6ZGShIdQT369L8iJO2enHrwoven6H9Iu87e
yHVk+4sEKIevyt3udvbYM1+E8QTlHCjp179D796xTGub+2aBC9wBDHSpyGKxWOEcl1sf4SnFXKTi
rMZyUqMCj+wYsO2CNMx861q5j09DZzdf/jvkrt02GFj5P5vIcnNj5qhvxCoHJZhbneRjfY/BNdfy
9Ad4j39RM3ZBG2pfeQMlvOVlq/MSJvFnhZg09jIe9CNtD65eDW/049ssFEPtb2KHjZ5MtL5qqxDH
9B4HYehZXyZfHlESTWu7H18lTJyJ2cIzIM6GsmP5URrlbSqBbS0ubBDs/mvGKoucGpAWok/3M/Fi
l/BK9jyxzMk3TCkZJxnT0m1/3ymekb1My+Pl87cfOFP2DYQNmA1kMf2ImgtSLOCFPf8Yf9fXidM6
kTs51llJAHlMw6K/aeYEAfofiUziqcuaJkHHOt703SEdb1bhtuKBdew/SjYyGBtp4tg0pLVDibl1
uwOdcopP1lk60oIon+5510NvpDFXQybqfSSotIU8Gx/F2rgZeDwVu12ckibKiFtV1NLYgBkNnkqq
65T+1BmMcDgIr5k/2T9axcHoPKaPfP2VYitzjIN++KeQGbl3QwcUIFDGmXshbk0tHUocNTqeRqfF
EtDYGk8D5ZPGrBM3YN5dSAgCo4glY+CbcdRyFReqMSN/V71omA+yVTziYi93cLjVG1rdTX2eN6EX
zCcVDVXWdAyqgViPscY176WKiOBBamfdFYbZ1TErrZQemnKthBOo7IaTG1mMVWqtHGuDCeqHtNHv
wcsIhA1FtXUyeesiOWNkHeOce7fv7qEBLEcZYYv0iY64ICnGECi12bq0TtpeF2gQNLQe8VhQdYYt
gcCtlx7j9CYzXgbpFMccI9p1Yn/kf2Il7osFJAP9AOgx8tDEpxqoji0HQHdXBMgYZRP3uKWyU5Sz
nid63OF+X+USdAZhbg42GULOYdhNLm+kMMZprp0ZgYUVUB9r56tV6tNneLtM7jgLtkDmxSlz2U+S
wicNPuCy9F0z3QhnQooitqpkotxSw2TeF/PsavXgrCJCNDG7VkaTI27XUt/FsbFEo5bZIFfYNCtu
nKgKieDpJTJ9coWsotfqd5e12w+uN/KYU1h3orAIE56umIIgpaciiKCwudGpKe2s8xdfR9d46pr3
4t+k6zeCmSNZWwi8O6vIj0hsG7aJLK2tDOjKbNGmvuqOqTV+p78U7fDrssb7JovhWBXmaiAn8THi
rsAAg/Im3tEWiGbaSXR6xQhagYc2wRPDOPBqnEWhqSxMNFjnUYjtrj81eKxc1mU/AIQO/yjDBPEY
KLbyekIMUWEWvEvs7GYI5UP/Un2nmP8YEOJBefLUYo6ihJa7tgJO7VFVgGMg3CfRbaQHl7XavYvw
oAQ3mQ4yVBaITTWFyOwbgO7oBkJMzXKnltsytq/Huwz6DZuspdZUStuC+P5ofjN+0GJtcoMZJ/1x
vZOOkkMOSDeYpc1rkORJpX/fSE2S1BytRosBwITcW9hUuWM2LSdm3k3cbJaPsbye9FpigeH5GFkE
1JOpIxboWFy8KAGmsKubtjzMnB3j6cWYYTFAq8TEji3jEiKU8oRpCIi4cjTjGQZjfEZZp+tIg6Km
qm+SyHQXReeke+nifApKNovHeHsrNsdZ0QDpoDWLI2mHdugds/raJD8v2zhnxViiqLg28qIfYQlR
7KzVrQgKksK7LGLfOVgI+NEErwEJgzGEZZaFsqDpC4wsg42aLE9xHz1lRpHZmgSoMWC7ouGieABO
h+QkDSbvhGFJnVSKv5Ca8MK9/UB68zmMkZAUfOdA3EfZO0cqz86/ry6K0iH5qpS2kNuT11yL4HPn
jb7v7uhGLGM0A/p/NH1R0CHRHoredPTKWYzJywjncczVjzGdDgAIxmAMAKk9yncNkDmi2/gs3VNU
bdowX/rZmYfyumtF77qxwULfkbQrF7z/Iwt52E61jRizjO3DZUPaPXY0uKN1OqRHGcWECNxDeYqQ
JIlurOwuaTmNU//BUP8IYA8DmQUwNIh4bedfoqC3aSet6jZfJGcADJ7l8hrH9y0C498msNYl5dNc
Xm6pcW8hBTtKqq2mZ2XO/WUEwAmXg3f3BWC9S2Jsr9DMrKloS8ISzL7i01ecVNqGNzv9QQYvoMVZ
SXqEPnmvjTxmp0A6N4rExCuOZA8kP2AK3saGqctsayNH1L7p/VGNzV50q2wZC0FJFS+XLPeb5oes
cW4VjjbsA3FUzLrOerQWdetShm0jRGhoqkdbNaPeKbMRJUZhfP0bW39Xi4lK+yKvQTJMR5Pac2ze
1Dyd9s6STNM9cMk6aAKZjLk6ik2UdvDJ6Vi+xINlA3qdszO7xwlUlIidgOeuq2yvrEl6WW0qILq3
HkXci48oBt8BQgLHKXezMw83lyuPWbOxUVqxzYUcvbnqUbAxRBaaLqq/RiB5uc8nw9gzPRlgCGiV
RfwOoPePURQwA9al0QfzYIkgBmw6G/0deM9zYmuOFLZQoy5Fn3XAXzjO01UdH5rlRsvc/7+xyeAN
1QFLZyF9TN3HJhw0x2yaBqB9HPNuAM9GbhOO534bn2cdwlYCNceNhCyjneCY0jxmtU0W27xb3R6t
Q7GXOKAI8zoP02PpI+pp0Y3iNYHpEc77cncVNyrSv28+oB0GaymjAYO7dSBVYSmcdR505p6b2OrI
hDk5OBUnJcpMILcCUs3AW7X+ViCFZWIYOUtyjlnsVmxkGQVCXQJ5hqwxD2bSd3OJk42cu1W8kGgO
VO1kkPl3Jiw/07az01o+NIUAfM0ms5coDS/bzG6xYSufOW39LMn5ImrRofwNDNlrzMuf0HEBOgDV
NRVnvaNQ+YWX3vBSkvRUfTYlCyy3ElBvdBYJQJvyVdCqNDoYKMGSGfFk73TaKcselOh67b8b1t+0
OqMb/o9ExnakWI262ZzgK+fK7k23S27WhZOF2PXHQIME0BPaFoHL/dE+CVxXkeV1flT0p6J7LqVb
znbtLttGAGMueQHABBFMTgcMSAg3+eIljypF/AUHQF6ATW51DExP2PXpX7UM3q7tnr+NeMZaRCVp
JFNZ8mOpmfZAfubFN70+XNaRJ4NxY/o8ZQZRkYTIqyAXfqe6Nw+cPOO+1W/0YBwZkfoSyOkaUH3O
syuA8rMxbaG0VdAsS8H6Vi8RX4FU0j7LPHbFvXARPvqPiTBmmIxp3w4lwFDH4+LM7noSz9pVeid4
kyP6y/QWpAJr27m8qDy7YbwaiJ+T0YoxfQJ07Y5cV7jmuqiyO+E5Aaqh1ZyM/PWyxN0HzFZR6mg3
vrpMq2rSUzzQ0i/EM/z8mLjxr/W5C3t3Lmw0/wdCZo+83qfdDORWLBMka8aiJbWIE5KdJIQs6lFx
47s80B/1Q+pYweBMv1Ap5izvftCy2VW6/htlBVWt2nUdUsASE0/2Cl9wqqsVk2W63wSGy+2Bogft
k/t8l8fGyxiCEVu5xLUhGw6dpM5cdJJV9nScPNnNfR7TAF20S+IYtyOSyqqEEaPUeZ+9Vr3awoEm
AHuWj3HcPS2W9Zyu+stlA+L4AYXxNaOuLJaw0LhT/Gr1LiljJ1/v/zcZjK8ZBF0n7YxGWyDW2aBd
8SvxZioqTmDG04T1Np1mdQJeU+jQF56IIEpXs7ACaykVePXSPVR4Q1YsVIhETNfjnx/tcFbQ+j8k
cXGcZ1+mQKKSrwCypXTI187T7tDgTez4YHiooJ7k0HD1c8+JKN5EfLaV909gtG0LS5q7GGGo8pDc
CrZ1JYXy1xWE2/GJYizqD1aQXEd2iT7OyKlekkB+5U0L75aNZfpYweNIN/GPj8uAXqYyLiRgUCg3
qy97Uog3y715Q49GEdTeZSPaX/SNNMalD1ZilIuF9qh0sfsjXmEq+N0yt3bkr6obH6zgWXzovMjP
D6sngzqM11i07302H8B4d7U2q6SdUdESwuL0r4bI5kpP7MWXPArnLXIusd07DPN0eGcg5wEckY/L
qzbyWKgDmnSl8mYi/iR+V8cA/W2X13X32LxLYQmjrGwBa5829GGeLU8zkX0F7cDp0P+6LGa3cwJl
43+0YcmNqmroujLGlE6Dm/Chvm6BOtM8D7FdpyDhlmGp1lfAnl6Wunshb4Qy3q2e0VG3CmAfVAMN
mZw8IL7qdwHvNHJ2iuVyLqKyzVUVIFWijAJLlDsxeRgFt805LbK8vWIOXCPI2Wy0lnkYUDpVI1z5
ACrryfjlf1s15qRFWi/2ZqWbB21+rqtXvbwCoOUoX7eS3ViRY2Jk+LLA/aO12SfmaJGkN8taBmuj
eLe+zJNtAIi9C+NDsTrkVCPB3HJ6C3g7xoRN+YQ7Kc6S4pih9ozxpg6GuMwPURtc1oy3Y0ycNHZt
nZkpfIZZ/DaLI9CEAWDGMXKeLoyf6GSiVKqFsKFt2tSpB82Z4vIF45nnJuUlWKiFfbp23jeKTYUt
dS9pKPQBwqYZbGvyJ/I3LY4bP8FCgS4CYp5Kw8hMnZRXs7i4ktEcCwQNlzdmP3DeaMK4BsCfmUQu
kAtVg/yeIkEA8s/JQb7+78z/jcVFoZU47shg4gaSTSjdW/CBGJv2F6/0Yg/LKNzbuaPbpt3Z8aPk
1H4VdJnNQ93dDS43+jK+Q1wyNVLF0jzkDV5cTYXR+NbDbZolw226VBgY4oQou0M1251k3Egta2OL
3vr8KEWz19XhMB6BvoH2aafBeCZCM9wHfBDH/afJRlHGl1jzMiSkwuu59eJ7zUcu8LmSHPNxclag
6YkhYLXJa+Tx+vR4PsxgXAoSBkuigPgMPWfRXRrmXh00oh35vSv7Q2Dh7eBdNmHeWWR8Sywa8hzN
Er1Rb8T2pZX+x99n/IrRpiK6WvD7ed7bkvptbTh5ll0FdEWzQBsJZuC347J5zsXyWmS1bNFcUXma
CNAIh5njG/dzEO8y2FyRVkpFp7cqqitOdxK/DKmtH4skqNzMzx28dzq3uo5e1tkduFHBvovZyGbe
c5aSxHkp9hSteXFiWETiHibMlnceRXWMfR5EG7WwT855I49xaYkoNtY8QFdV/BoN3zLxVtLOU7sg
vXl32fR2r7WNJMaRiUs8tkWHlu2cCMcpNZBkyB1JWjjxzv4LYyOHcVpZ09daNmFkDNt0UL9jRs3X
TzMyR+nLEvJgZP6DrQAJ3ABtHfAnmBOsFQCkkqYG8yt+ej2cpFN9rL+tV+YB/F6FPXxPwsxLE3sM
eT3hu74ZdaV/BDMnWcTAQjKrNDZWVwnxT0wGpyXdFMpD0Xu9LptnwVqLJ7GvM9405+5WAi8CHACY
UQZ8zsdXRj6BobFMavMQi2e1fFjrn83AuWv3RYBjwDJFA4zCjLWU40isHI2xx1ma7VG9VfOnuPUu
W+T+YUNy/x8hjKm0goEROR2J5+HH5M6o2bqph+4g5Vp1R3f6HlFop9TlJRp5qjGrJ/e9IODcYVYC
lANrMINNnld93A3vNoox9xn6yPLMWnpU6rQrTDvZ8SA6dSkCs5VHwrx/ADaimANgxEWFJxqIbya/
/L4gnUif16D0QCqDst5mdu6CEumBR36x/zbcyGXsP5VAQ1MtHS1GmoH+hY6iVlcAjcV9DSYRrwi4
uB+8RWXuNkXOpGUsWzwMAXqnByWmP2gnP1BdH/OTbitIEAt/BZWInul/TPRTy4TcJUKa4b4zOm/p
vggoJBicnMHuFUDBJTWMOygGO1xSZetidDIy0A3gklcdSCYR0DqjExDGANDCqcPsu+eNNObCMQZA
cmpqDxKCcPUNfw2j9KrxJu/fmDO8x9Sum9yIY/yIEhnWaiopCefEs2J0RLWLbKfd7Hb9/Szkzqik
7mWvsn+835eTcSrUSMapxI06indK+l2wnpfl4X8TwXgQAtQhwCSjZE363Ou0QF0kt+ZBpHB3inEi
JVH6ISURqI5AC647mT8KNqZ5MdIlhspXXuJ8d9ng60GfpWkymsw/3imVNFXjkAH4Yl5nO9UfErA9
cqG6OULY09Q2CynA+Boduj5x1ST3gV1i53HiXd6f/bjeBHoHbkfZNFmKrHzJrSaWl7e0X2p3hwpc
0NL1fARX1duIBS+s33/AbAQyp6qpNWMdNEzj6GfhBlMIJTKr5k/xIT8l10IwHvSr+KG9skKOnruu
YyOWOV1R9Rb79ECNDbJD/0V1emd6JcRWKMFI50lOZ9c+StQYOuQs8e5OWmAtROOwquAfH80lHVsZ
EyeAvckzXDD6z0Jv0GzIQ5DddfnvUtjekDWvxa5XJdTgTdFv4S5q9Fes6ledh4hLnQIbhqOJx5Qp
XCAeYVTdzbPGaLO1TuQcLVDqzwUXmy0vI7ejYU+brRDmQDdLP8UjuK9pYyZodFCcAtapG0/efK/+
MFH4w165sZvylNuNEbaCmRgBgxVi0RTIAKkgTKRT+lpp12f9NjqN/uiKbudkdyRsX3lt2LxVZWKE
ItWsCGRxSFi0Z6l91nhteLvJGbQXojcdfbeY6mXsv241pWo0BOHLXfeygBsuRlqockskIoHKpbau
cTd7mIfDJJd+PX+9fPr2jsBWOHPRdLFWdbGCt3Y5Anldc7X2teCR3+zKoHjQmiaBTUVjTGaMJCMp
iwSOrD+22nUOaLNxfb2sx24YrmyEMObRz5pe5rRkmp2ml2Sy1d/624wkOtq7sD4oDuJwzNVypO75
rq1UxjimCLNZEokJdsobfze1bRROMiCApfvXulHhIPElmgEdiks8Xr/GbvyqSJimklQLY3gsnULU
TL2UjXg4JofJpUaTJHb02LrasfYFtw+rM7cUTi+BT07mXSRbmiZdVRvxgucOLUUZV+MTHosH7S67
b+6M25Szq7vOZiOMSWQYyyC10mpgQhvUWWZ9lfQPCWncv2J73awjW4wuR3WQjTy3Dq1w3VhXZvly
2U72T4CJ5KCK/+Q337bxzEkdl5Osgpopiw6Jfjble5WXvpaoqX3emHcZjCkmGrKspFVyHAAVXQqS
iy6F6+qVfNVmtBAvbuuTq/gLgCpi0Jg4l/XbjVUU6V04c5Mus2mIQH7qQ3IErs9w6M8DJvcxNmAE
tFVwtEdev9dua91GJJtgk2elAxQCnr9T7K3ZfWE+msNpib7ogmxH7U1qCXan+YT09mVdd++Dd1Xf
ysWbvcwypPYE+phqAIVQrYUtTd5lCftO5c9isnRAerMimphx4+TCSRmurOZBl6/IkjuYguWI4hgm
21AApu1yjATcPa0MKtKuDCXJvAWf12WF/oOfeteIuWXMMo1kQB6A/uyU4Cb7ngPLx0Na8iEO3pxj
2vwXvNT7FyvGaTFriklstAZ+jIcsdRbjvEJxb/DXF+kmvtbRLSTZU9j73ZX6ODvETU+yPwVZbvOw
J3eLEMCG+SOcUbmN4rlclQZlD1H4RoZfXbra4vTcEcGv5OG2EBt/qdZA6RZOhXHXPhEBqng9ArBf
pw58Y5/jgqB2pGQPSfOoK7fl35Bw0Wf+P7/PrGq+jMgmEjTw6a2DLLNrVdeZ9KJUfqxXnKO2a50b
UcwajpUumU0JVczolMo3UiLZaq5xhOw+e7YK0a/YLNhSjYi/KPOSehaPdKTkNW582k62OpLTo9VZ
cJF85aGP7F5tG92YoGhJjLapF8x7V5icn9yhea7kx1ioOdrxlpAJi2RDBQp8vaB5JZqcZin82Bp9
uf6bAY/tGjKXT6XUKvCYYwCFVd9Q0U7nK03k3KG8BWOuGL3r6hww2ygyZA81xlXQQWyCZFWrni47
K44cttIcZX0mWYBiPjZ5DQ67szHedkgjWLp/Wc5/sDvUoBRgIcFPMN3EuVivRorK+TF6Wo7oY3IA
o3ADrYoa3dn5qT2ZfnMGG/f6NyE/0CksCSBMwO9mFrJJ6m4oCV5wRafZhBi+rH6XyvvL2u3a3bsQ
NkxMTF0QshRPa4GOrRRetqAtU+a4ut2t2ghhwsPY0hJRrZT0KEGTtAik9FEFaLdEHi8rs39/bQTJ
H11EAfYf8ChgybIDnUMsfONaWO1icQBC4RUeCXXRa3nPpl1HvhHKONrEAG0EGTEUruqjJ6nz7dJX
vOkfngzGw0ZjLKJzCsN0Zk7Rsqwbmn2pA/MRxC/anRDIYeHw7I/a16dAdaMX429TgVRzHCVokW6a
72JclN5Y60fRKJVwmoTSWRSTIm6skjNlWcyp7PHskprUxtmLuZKYYoOkmpmhDip7aIrwB16SZFcI
DhZoN0B49inwiNbEXMELgQa6vvJSfbLLhnjTzCOG240TN2KYzVtbMhFSaMBEmXKwyA+K6BajhfHt
kdxiggEDLTqPj4Inktm7MimihawyGqHVlyqKbB2ziskjkq62bnKGq3mLyOyUKsujoFoowS66q6mO
bp5j3iwCTxvmcmzHaQUmXo+3rNQeYpCddxrm3uI8mCV0iNSWFF72I7v+arNhzC2JTss0wlA65sUJ
CvHa7Kxp+wSS9yd1lTkzELzVY5x8QYiuASsOnHd9axMQ26CVAkAZl/XZ94vvCrFeHkuVGmuOO5kc
Jzc6AsXejU7DUbeFoHYbJ/b/JsGvbAQyHl9dxGrEzWYdzGqx8Q7z+vykofGMoxd1rZ9c1EYM4+/T
Glxqywyck+RkPAynMUDy9uVt7Jw2/EfO3wy+bdViXH1EKrBYmshzJMuV1v+azVMhBBydOManMN5i
QZaxVmIsHQiow8SpHmJPR1sD0HDvIntwxJDWHePXy1KpRV9aSMZfAKg2yqJJxExzngBX+HGoW8es
z8CY1DRM5M4/LovbzwJqugLqE8zcySxey6RkszAlQAI1nzToR0Hu3NhGRIqadfFddLP/gmdp9w7d
yGQcFfrY1BKHGI2DTeP34/gyRwKnYWm3jIYZ4D96MZ6qyfMcnffIHo2FawYYCPHlW/VRCspDFnaY
xLy8jPum8i6N8VMk7ad6pOQkbfeqxk4UJY46OdPyclnM/sIhl2FJmKYDdsvHuxhMbPWsKgAkmKJj
b8y2OPy+LGDfCb4LYEw+r4CQP8sI20wAjSSHhEKV8TBu9i38XQZj4WTQ8c6f4ALBEYWG3qesPsRA
chyEW23w6+75skb7iTbtXRxjbDMWUrNg5sfppf8ipHaBRok0ILektrtrNCw/82YSeWvIWJ6Gyac6
zhHIW3HpAN2QMlDNtfM/qsVYXC13WSGNGLAaj6OXogm7dFTAG67OfwfCuWt5wFoDiKosg0uIsbw2
b3O9FJAZSgrRFq3CriX7skY8CYzpFaVaaUWO6EWtboHakv8NCQ6YHf5owJjdADB8xH4pWuWrHCAH
sxiiPvb9sg67W7+RwdpaLvfK2GAOJBWDZDivoHnSeLzXu+tkiioKGJaOK46RYRRLXhEC+mlLcero
Vzn9jQvY/D5jvuOkqEWUJ124tJE9ad9qYPhz57J4SrDWm2Rq3shAJxuK5baPdEctFY4e+zfbRhEm
oFOVUegXCVgT0k0DRO/Kz27y80jsGWCZ7a0cpq52mL5eNoD9a+ddKFu6NvtMNiq0DqG+1KU2nWQp
ncHWQFGOcuvf9SkpG3FMdFeZsyhH42gcEqlDm9lVCizjUV44R5Oa1KeYZCOFCe7EpCHLrCK4aybF
VTW3KVJ7BabCUh04y0fdyCVJjJsxVtUojSIGIeFTdqivQT7wtmMaJrdoVQSVGN7o1n7aeaMc43fm
Ip5HtceZTeTUnle/KW9MzD2ZZ9RmpPQmkadwyR85elLbu6Qn44ykOVLl3rBopwoF5dFpBsFVrhJ3
uZWC/DB7EfDlFlQjjZ8cyXSvLklm3IdKyqTtReTQyJGGRWtoOQQwhLQPTOCOAfPUZHxJFFnFKMZQ
MzsMoKtNAyVIEH3xhrp23e5mCxlvQpKJxFYB1Bctq+xBz5xWDfUy5Kwc/dhLK0eV3SRCYtzpvSED
ha1zae5RB0qlrX/Nib1YwEqWsWHGbfzcvCRP3IYHzqaxic9BnqtinbCOSuxSomEKHRsDcsSHXFTJ
I4+j6r57VkzUgNBnDGadj6pWUyVk2TjjNXcwA9lTQhBT3zchJUNQr2CUBy7ZCnVUnxf3j0RWw8JK
iJwTExB3RwksZ3O4BvWBNgILLrd3lieLcZoqfe50OWIZsCOFciFldoHJ+1Q0nVZHS4c+qnZJ0Msq
arZRRn5n8Ehs9u31XVnGnwJUWcSgLuy1Qb13HeOwySofZDLu5W3cNVgLbU2gvHx7MnzcRYPo0lAn
I6hxlnZ2VJIaHhAPBGCAFsTrcvKtGnqOe9k98BuRjHfRhsyoqwyVIXrgJRx4goH/3OeVgnbtk9Yo
kWySTLT6fdQMaS4DXJO4ZcvseUmvdCu4vHL7lYaNAOYA6LGoFfKMWlMB2j2hcOLvUUBnwLRrHLsy
8XrgieRgOuG1BdAP/3QM3uWyx6ATs3gagZd8kKYHAOT42py5kticyVh5eoVQwpg4D+Xdu90yNADQ
UaBoi9mxJJYaeaavMbEw/Vn+XtfN7aDX16QxfM6i7pr9RhRzG0iRREgixl1InPh+9IBI7azhQtDd
ujqRvZ7FK8zfcN5J+2fgXT3GUrKurFWtR88uaEHsTq7dCq3jGrocBm9cOLUB3lIyRqMu6SSoOroQ
rEZCcbfqLKcqa2SXMT117k3j6fJ6Xl5OQ2SqYZFYWW2Rl0D4JSOwts8W4OhSXr8WTwjjK+W8+Tfa
6ay/ZoqXqY1TEo7T2A+a/xgGenc/HmdrasgKykZwonkUnmEN8Zb9+faW9ZKjxBuM5YpjgkwApk+i
kIzCQbNpD1jvzFe6C1T0oAIpgHK4vEuXjQLTOx91K2KMRS1jil7F+duSf6nq4xqfm4QLVbwbImzW
kG7kJjoBur6BTlZAhTdAKkaIML2aJ61wZcvWffFK+2pwjP0/uMh/TpYhso5jGtWszZE4bMGj5ZQF
pvV0oNpb910IpppvOeBQEOoVDg9HZ88iKd47xZe0wHjFLGi1xlUPeD5QVvQnQz+O1jlvOIWUPaeh
iqqq65jMUNDm/HEtM0FYW0PBYLPUNHYmvxqgqNb6HLXtwpb1x8sGwhPGeCiYYirqCyCfNSNQx3tp
uBbkxTV+oSfOvixp90W81YtxUPE4j4IwghEaKCeFHR3Rw+rMpZ28GuhMPgJD1RW+ypj35ZzvvUvt
XSyQWD4u52yWiajEC2BUBfDE3MwIssoBxKnfa+2myjhjNXT72RtUFWmaygATBv7/UViZmGZDKpBw
qLrmdUIbyN0aXF7HvSO9FcH4xLwqMZGYogiWa1eD9nOMfhuT7FTRr8tieJowXrEd8qlHKRRtQ9Jd
0zyIKscz8X6fcYO9+k8vQIMRNWW1I8A8XtZg/6i+7wX9go1PEoAkMosE9rZUsR3Hxw78ZqrC2Q2e
EPr3jZBqTqsBw/p40Jr1Ldr371NDvpu5TS77x/RdF8bdRXo9CHKDR0OBPIE7j4rmpvV8kpPosZCm
3m4Ek9Orsdu/v7Uz+kkbzVAJWkiZwsM2L6PoLEc9kB3FRSX51jytjUNeZoxv5S6xeZMDvCVlXFK8
GuLa9TBwDZCmRHRK64kAS/0vjANYh7QtTsVLk1lQhPBT0Q0ojKu1fIwAV+Es0eqvw8xjydrduY0g
Zhk1be7A2on2JFL9LJvETlpPRCNqHT2lxL+s0+6R2ohiFi4zpFzBtB/ILNKvheYbPJew60k3v884
cFOMBbmuCWD6ovqqHhc7M0oUT0ZvjEenNLJvGIv+fVklzuq9pc82RpiZYm8tMuKXungA7pCd5UCQ
JrGtLXcT4fgL+vmffDfec5IIqhzdZFGqYmtRyr5F9i87YAb/KHjzUQX7MhcqnXq2S3IYlwGuXwwH
UJaFyafxZuan5+SVMonRHGN25pV0d4/TRi3G0vMyneOEPupkIE0YX7TpbuXVqt86nD+phEEREGRS
DKq3Kthmm5AfImW1AmSs94inOmNAK7npXXOVhlIo3beu9Btowah2ITnmTU/VEy9n9FZ7vPQFjLNf
wTXSgHq8OK4/ilukFh31PLl06ihxmzAPJqc+TKHursSlcaHh1l727W8SgepmFZiNXfRYnuMJq1Do
r0rrVaA0U3nuZLdJeiuE2c5+TSR5JXjmKTdqIP9GJdbpg/kqDdYArFWin9mVR5+yxoGHGrF7PtCF
qKjwmbLEMg6owxCVqgr1mhj3AfhlDcXTMecB1llbSZ+W/nZo7y8f/90wX93IZLxnX6eNEk1ACc8O
UbA+otLoJH4UgqpxWt76fWt/vFrAYm1x7ge6jJ/t6V1Zxpd2SR5XSVxFh9kIat2tTIDUircD8Ggu
a7jrszcKMj61W8yxEyOAwZipKLhr0mh+mc0xp7to/zLXdMAQAgUXtKHMOs5ZniSdpiFl9ZsOYFcP
IK1pBRSjZH856PYCplc6BdiGHe+9u6vgRjKzkFqB1tJ6ToWDJRWAMl6sIAUtBWcVdxub8GDCXBVg
fina4sdgpVOata2NKD3G1xZGzIdDey4dDGDcaYHoTkHqc0e5di9D1HM1ZKjRCmEwDgc0zs3QKTCQ
9Ub/RgkhUi9+6kTbGP0ftBF9cOSwBOZfqAEN4fmy0ewaJzjVTF22RBEDSh+1HfpUTVYZUyDr6OST
aufptxVprGZx/0YO4KBRdFfQfsy8ZtKui+R4qOKjVdlmctCV5yXxUgCbXhaze0NR1Ol/i2FeNGU8
5JiewUxjbV1bNTrfzyOP+WXXCjcimBXryVKBFGXuw35dQh1kKEuvcDzGrghTQaMsuITBx8KYYKMb
QtO0MoB1uxcy20316/Iq7W765veZIzxEolDnPbAvxjSyY/m8Gqa7LiOIM//qyG4kMUc27hNTLkVI
ymIUtNAINnNU2U8FbCQwXq9c9GEoEy0H3TUBWn0fDFfSlQXE+vYkYfBTDLMnXo8UZ3vYMYG+l8mU
F9geSwInoHVe69+X98egNvTpyjB1SxExbYZ2V1YpIECIZYkyWR/HrWEDb3kFxcnaLf6Yi8NtpA75
b8Seawiai+Y+jRblWBhdH8RdWV1NVWL9HHulJI7SjWkwZ2NNaQPQEGUn3Qgw+LIrQOE+WaldL31/
LArZK6Uq0DBZ7qRW+W3oYvWoLVrklvh7GMtGci+la/JDMNc+cXR9MlO7Ap9mUJjZcCoaQS3cfBD7
hyVZqiA1p+6URuOUOuh5VT05tpLbRZVKv6rTSHNAODSGudKLaGKrtXaEQ0hW4lTJ3Mx2kRbrSwyR
d0k+9II9Kpj6LJtm+AGQUBLkillGdqu2ol/XSf6tjshqedM4W7NbxuBWv2r7Wn4G9H5Se7NlZp1d
4fr9VVbJGKrqOLvpOPaav45p9aWRu8H/P9KuazeSXMl+UQLpzWuaqspSlUzLtfRCqF167/Pr97Dn
TivF5hb3anuAGQwEdIjMYDAYceKcsSCFn2bW+lwhO/hSxXMnqMLxj9ufr8lCZfFqrCyjiaWwmsM1
NvxhfE7kEi/El8tuw09x3t1GY6JfHmVmJ6d42rdACg5vVCnWvE3ALrj4FRjhQFzi556IgJyLS9Md
GRNnCjRBTbborZmzUc8x8E7jbgq6a+0geTLoq+JrSvSRe8bD5VVyQ/zGHH0TbR4Ixqor3WLiJgEn
r2L9GHKIUtSi3Jh7xDdG6M83Ria9UAc5BeNApuruMI8nTa4Pl9chMkHXuTFhVFATyFVcVar6sLYg
o21bwWXI9bvNIujPNxaiXFIWKwfNVhVHgEpnQWHdr+kYrl0huLD43wT4HRCvaGi1M2vRGoKFdCXm
ivr5nHT61TBXfgTV1MtbJjLDLAgFZgVvsyo+GqR3SRlMyaslCcqu/4s7v6+FuRxJY1plIyG6g2n0
92B9hPf7P22Vajc9i7I/vhu8m2NuyFGPhkiiyBKQ/tDsqxFRtQoXxFwmg1I2KYi7Mww59v95x7aH
BKn6GrReshPGA/5XAkO5rYCqXNOYFanDWOfziA0kj3buk329i3dLCoCs106+vMNnO/Qv8bkQVBn5
G/lulllmpDRtu8qUqFj/klsPhujWFyyL5f6ZzbhrdKnJjlGD/Lz8ri/tc6rPglVwZ9t1588ydCaG
y0psAXqpgMDhZB+H/Xg17BSM8JfH/4O2ATfN2NhiUtkqyYdOGVdoDZCAkgzF/uiOtYfhlIBcUXWD
//74GgqIDjGV7WD6kDm+NZklpZZ7pLX1gz3e6OoPOxFcgbyQB/YnFXxneEjh3x9DXrNkmDgoINOi
JI9G58vFjTKcukqwEO5HejeDh9NHM0ChSGq+AJEZo5ZAQT6UCx5ShXj3ikA+PLc2VB2UPrZjmSpL
EJnY0X/An5FWuRrxRnCXX/4sIgvMeTWQOy1LCmQB7oaT5swernlB4OabsBUMbVsKaB+Z/ULdOku0
Ba9MotzJ8s+8/HJ5CdxOuKHhAY2gg0oL+2Ja5Cg2IDeLgpI/gG0s9tar9qr/TUHxOYUjQ1ccDPjR
xipbAVGryelnAsI71fS7de+oTw1YiKqrGcMmyghE+SIinuAWJbYmmW8Up7HimDGShRYwHvWJlpTB
n/DdekweVH85dAchyQb3kwGVjT8KBpB0xqKUdbpUdqCARPr6aCTda7/qgryYi1g1NjaY01o2jV13
CyYalqMGrNx4wDPFa6B4KIJZ0TubfU+BFQ7ZiWnbGmoDH89rX/Vm0RvUPbJXJztDEk6dj9AOhtjJ
TuCJND5fMsWkD+OMtMeMwPLY+5ar7SA8d2ivqFpMfrRCgS1e/N4ui/lG3ZDkXWdSR9wrEMNId1Lr
rXvKsBcfrdoVVW15N+DWHPO5ZlUho0lGO2ytA9Hu1fnKJqLrT7AkNlJotYHNboCgUffVmwpUrxEY
AFBSVG/pidqD3GMFRR0UM22V0ijRFW8y5CRzci2rYwAo71dfDey9tav2o1sHIBkIlwcI3X0iUd4a
ZByxmjrwpykAZGCyZtdOe1v96SyWwAi3g2FChdVSLQsPMra83kx6rvUV0nH7bOMRGNje4k0gqZJB
vEJutWtjr3jmSd5pe+OYnaQ9rWqK5HR58QOdL1UxQWoM+i/GN1cCjl8NE9fhhJFuGTLZYCO/7P70
b2BPGtA6OM+GgjcHG/Mbkg9Go+CN1i09kC1pMJDo1VYnd1XSQF8XM2i0UrC13IvG0izLMFXwTP7F
2Ia2pI0RUSnB6wBgoX+6Qr2bY4fxxJZ8UcpEj9Rfa9yYo7u8cdDKjkkSg8MVEZLCUNsDPh20MkXx
kVtFg9YoWJ2hwYiaE3O0tVTTeqdUAagB8Cn35KDcmS9V7yugL+u96IfhpUFJ+aMuf0Lu22Rjl1WC
MQEFHYkiAdn7i9KV0x7b9+Rk3sh+4UfipwkvumzNMcm11liQUwVZCaLLAjEvjFJqLg2YtF1KPCK8
tjXe53vfVpaQp6rmlazUHhgT0+EfPa9d2bsxUpNX9Wt/DdHdL5e3lHfutkukv9LGY9pSsTOrwThd
3B+J+WSL9GBErsL2tvUSB1qRHCmsv5an9HbaNx6I2NtvKDHs1yA2XJDd3YrQm6JVMYG60m2QcCSm
FJL1ZZwzlwivApqC/nXSNp+KicxDGslzhD4rau7+2N7rwyORYrdHJQ3wQ1B9VdmLjtrd5Y/FvYC2
X4vJFlQ1nXKQzYCj52n6Rc5tOOyLfR1M39O3xU8Pn3uDbQ0yYVmP5nLSCcKy1c07JTtLIGdZRDxR
3MhsGwgjDri3VPYSB4jMkOtOi49yZ3mrE8rptVY+ZcbBVIG5aO8vbyL9Mn99OaismhbkmC2I2H/0
+BxYc7UCEBU9hm+59lijVRYNhyoRgTq4rz4q5/qvIcYJU71fe1JjWeDOCSjcNjqW4JcE3cFeBLb9
3Q+7tCjGHYH01ptlsMp97yfX0NrwsoPido+SB0hqQBEeXViEGjTABsxWiQ4D9/ttFsp45TBGmjVl
YBdJFULA5eDYhe3j3igKVykhOOmWSzM8kTnuv/S1IVRm4l56G/OMj1ZKLFXoKZR7ZC535jH2tIMc
AC8WSN54jL/UgbOHYM05P4rHFngp7vYTM/dgKpUj4OgY+xjK2DWqo+Rcr1Nw2V8Fu8u2j1TcdwWS
wBiRZvG6ufYl4gP353Ug4pnXvSIaSeKdDwr/hRov1KOBJP14PkzJiAqroEM62rSfzMe5hhD7twSc
J5fXxb3MN4bYkdE4VYtyMmEIosZNDtpqNQDB/W33Umhe8kDpM1pJlEDwwratou6MEWJAuFlUFzCx
aQcibjqjnoRKWz6uTna7qF9WB4Kr83o2ou57WqPLmTcC07wrCXzLpoFUUNFVlruXDDG6gCbwuYny
oph3bbQTbCd/ae8GmLhWTmsuWUaJUZKQglUwuRbE1xp6KqJ3HfdKt1VLBhkDLcuxUtU2qRso8mEp
88762jxJLg1tjgfYce5SaOZ8zsX8ubzcaGuU5mqbREVNZjmPHHjLet/6LVAPqd8fJg3E3//kY41o
gobvnxi0ovgDXVNtJn7H6doYuWbHmBgld1Q7MvNGT7tbPZCDYGCiFpwH3jkHd/sfc0wI1+N5BFwF
dTVJjtxJe1CjQ6k/Sd31GLVAH/667C7cU76xxsTsaa26IVdhrTG+DsP3Jn2MjIOWC+5a4R4ysbnP
V9uac6RJZduAZHXeI7/dmXLhYtTe1534YClQOpqmcI4WzyLZmz1BNKFOdMHm8n8Rx7AV1N9UGWKg
H91HqtQRgGm8pPPBkxeUr2swEFlgKnFViBmEMgRBRa8k3uVgb0wyW2zMxVhYMnKneH6OoQyUPkfL
Z4qxWxvM/iZgLo2kBJ+xHS2/L6IrpSgPlz2FF7iQlxmG7pgUscy8ECSzjzFhgwReUk9Of1s2ooEa
ug9s7rI1wAQuOzeKJZKAtHPu21D7qnuKG987Xh+gjRH0wQSEGBpPQqkTLjINS3JQYKHC9yzNEcCG
8jQOqR3mJ3NP9jpEXYq985/2dxEqHgWZiyv0HLewZcROB/eQjeyQKW4nSZlmjUHZiOPai6fraPKS
TPb+64/2wQjzch0qydCUHEjfaJ09e3JlRZS0894iH0wwAbkt5SIalUgKY3w0WgGAxIXmGsGEBlTk
lXf5WUQHyLt4bBxdoKQV3KIOe4iLrJtkswNkEYJho18XELxXAB8wAm3fJG4zgmwi80vvM2PoH+wy
JxkA43mKNQzyUNy0CZvJTwNM2dYxP5Jr9cvlTydcJXOms1oaDVDpAM2zeNlTBjKI1C88NZzvcsDQ
36iSL/FEdBCc++DDEpmsz1oKY4DElxSW8Sldz40d+1kEmswhvLw6+vcwh31rhwX2taMtL1Vhgwuh
zr10wKVQ6a6lg4U/Jl4KwEu/r0rR3Dkv+n+wyhyHUuk1C+odEhjNtF13l+5sX7/Jn3MoWtLidym6
bugnurRK5myUtjYWwBEB0C+9Rqt9JY2DO3UGaBZ9nUDmaBa8ETgxGuvDVKCpAAMGLumPtxuQUBgu
WBMSKuYoQ8dGi/3B7G8vfzpOnLbRw6IgM13V0Bb5aGQeIquce1UKZQzcqvGdUgJ9rVaumt2Z0ctl
W9wgubHFXDppNVrJqKJj2oL/UDLvqk7yJVFFWGSE2TWLRJk1LxiQsRXb7aq3ZTG91hRcb9xPs1kJ
/SU2eWsJCzJWIoXL4hxUDe9QjDBd3ix+KN7YYJIbLbWLjOiUiNhxh1/6EaxvfuYtPxpI7LpUTTry
rYfLNnnLQq9AhuyNA8b+37/SdllRMa0ynW2MzdQ1031diYq9vK+jomFKyflMHE9m46B2JEtSBmrU
KDuY1Snpj5polpcX9LYmmH2r47g09Qx0H1lreUuTua15zrXxMIvoL7m7hT4A2r+OLmN496MTzJ1p
QSAPSDsJTNFAo7vrz8ufgxvhINz2xwJzOEcjBf5eMxBXA/kXpbcZXWVvuoqXHkA2J2w0CO0xB7Tq
Mj2xoaCFKWjKlNLse0zbtAEtMtEqpBCrKNpB+vONvy1LUXV2g6zJPPenMQR3c+U514DCHRXP8IzK
G65EDKJc77AxtwDvVkAmwmxp2YOddwB9wlGdgCvNJVcdXhbll2ZLvuDj8Rb3O25D0xMD62wBFA+/
mMRZjgwY7PFhcW0ciJ/spafyVx9gih2oyE9IFQEErVIaNUsGxIbx/NVultaQY7SC+zeLfCWye3lJ
vLti+/czGVNTKxlRHfBtR3B2sJp7a4r56mh2+0nbrZUgAHL3b7MaJmNCKiH3ukS5hvvloV1/5Wb/
7fJ6eFhZbBgAqygYo+/FxrtVrmyouRkxhp9mCHdq37CWApQQrnmzIt1N3eoep+xHLapY8ZeGXjMK
nDaNgx/93pxqMmQQHTvaff6ANNQrdePr5bWJTDC7Z1WVMaqNDr2ZCgrQ5KB0ueD7cKMF5hP+rILJ
LtdkiNA510jotGWwVkXn5zng5FL2llbWD7Bsv4KhHYnEiHFp6CIZcnFyrDyI4k+IHFDw/7+/CIvK
a63ZijMJZ7rVn5r6bKh7RyQVx3tXfrDBBHt7MjsLvwDERHxlpz+mE9R1zAfzfvFzCEQ0z9Jtfsjv
SOGKNHp5N+Z2cUzAgnAAsccJh7penivtvh2+rSIaeJEJJuyPRCfJNEbgXkH6niSHKKq91Li/7JC8
wLtdB3XYTazXx3nu2xIwi7Vz1EMH1EJgDIrljqlR+4maDP5le/xg9e4UTKZRzabaTJoeH3Gj+XMf
5FPsgrAnmLRgaAWIFd7LYLs2JvBmdpTLZoWOwUg08OcPfeanebMEiUV+KRE2tZwlyHMR5eHyGkV7
ysQREHvkBeYqAEct9qN8b3ajm7cnUj9fNsN3fkzDQaVZAUqZ7a7h6HXatGJsWuu99FSG1q7ZW9fx
N/kHJL7dYTcHZVDu9dZ7Ehimzs0+uSjp8b+GmY84kAzqiSitHGPFV48JmNuMa+nJeqXwJnTrg8vm
uOdgY435jLVcNFLcw1qjya60Xk/26Fei6TQe4M3W0IWBIrWJ6XeHWRNYlSTJlLCZpE7dWP6yWvek
AK/uYUAXTU8UlyQ3mohnlb+0d6PM0rIoMlbM7QD0gPKYmxE4ihZFbm2R3eU95D5bNCA8DQNTACby
rI/nfCXlYBkLAmV6crrgN2/ao/qg36ONQFzVLTMXZK+C5xj/It8YZaJzIrf1FJVpv5f37Uk70c5s
BoIzx7PO6XWH9FV2QfQniDA0YrHOCUYLYCMVdJz/QkcSKLQOmQ2R3rIrUle3lYdVde4E20lj7yUj
zCXbz0VS6wliMzmjmvmY+uj+vhYobYNO8NxdibBpPGyTvVmUwXy+wtQS0qaEPgGkezpu7wTDd0D2
0R1xfNHdxoubBqYDoBgNhJrFNu4QuYqy6NG4k5XETv0UDEVXcrzcDWm3LK4xLm/jkMNvIvvx8rby
Ph2oOhzAxmwQ77Pt1wZ0ZitAF04YFT8HqQYPUh9ctsA7cBaipWkbeMND5P7jMciHLHGUJImPsy55
fV8F2fRzEQ3U8vYPYQRkoSj8qvJvsMLmTq3aTOmlBqe6tr7P7WuUeKb+XBeZ50R3Beq2l5fE3bSN
NSYTKSLImWQ6xGJK+zEuQ3kQQYF50d6CjCV9TAPGzc5ASxjfMKAmESPHIhQJph0wkrofBk8JCgjA
f2KYw7YBGkSRDdW1v+YEBr1NmkZBG8syD81auFJTeXMm8ANulvxu5a8xAQns+VqdSCiw7ZO3PnER
5/GsHr4vAyYsCr/cVyKLvO8EmD0aIDIG8f4C2ktS16E2keGJewa1cf4AKUh/PGjXi+La913Y7+NH
RVBF5F5qtgqJV8exFUilM2EqmlWpMiS0xfJMOqjpU9MeSHYYq6NWYfQnfYoKb5p+XfZHblqyMcpe
NUa9tKveAjjVIieH2p23+vM9LatTLXjN60HwajwmO2EPmcZANiajqWvLOOBAf7KwVtMq0rgu0Yex
y6dRP5l95dbNMZ1VX0lvNfKK2tNniNLR2FXRswYOHy27v244c3GMVrVDvf2W9m+JqFHNvUK3BtjT
7Rj9qBI8ooZj2vrDE5XPna/ab8q18UoViPMAzAAlmhSCj0gzj782E5AUBVqJKpWB+BgotbWy7CGB
XQBGIEHVnhwQAjtQlbb95ivIiBWw5kDi4lqUM3DsOqiuI8pA/htaF4xdPamHdaIYya5tfV0er9N+
OZBS9sy5Ezx9OAfygyl6x2/CNIbSLL2qiRSaEFDIcwjAJtlesI2c2PnBBv0dNjbWeeikEbwcNO26
IUcot/vkoH6nNDnRTgRZ5FxuH4zRn2+MSei5J6RLwW/cfJuLO7tX3Kn5/66IfsCNkSKSm0ZqSrxK
z/Z+PYE5zlcpLMQrdtFO6Ibcb6SqmOTBGLOO9PWjNUwTa7ECDeCj/to9RVflvf1iPoClRQG/fuTJ
30iEl6r7mY+2McosMcmiuSYETwH9FbqolPWDhOZJWTyqF534olkR7mfTgP/Cc8oBZonJ7eR6tjAc
lyBuRb+6KCDam1n6l5fEM4HbVNEByoC2BstlXPZOFOFI4+4ZHyv9eilfnPHhsgleiopw8W6DuWsG
Wa+rVEGV+ncpxmv29XO3M//TEhEJpPPu7601loJRTqbKzihVXv91/mpD44oOSA7f6UCK7MsHUVLy
v9jD8cJ8AQj6fhM2bdy+b/qiTGYzOmr3/zJOSZ2bpp58A5jpLt/PIrotnusrmGT7j0W2e9srZVut
iiyFapKf8f69inURaob/zTQT+u+YmZDBZ/HxeCUZ6B06fY2OJMf4cQklhNGNEtd02yctWK5Ec8C8
4K5ojgkJXKAy/qryT0DpqFaK3pls+g6Kc3pQmN9GIdsS1wwq+8h78JoAbu7jqrTeUMY+wXWvRK1z
kOJZ30UNOYG9THUHoxaNgfLuaAeURH/sMfHCTkuQC9MMXN3n0pHuIwmtIPG0vXSntnik/TN+Kkp4
uIcaDKMy4ELAc7P5Tq8lk2WnAKs263mZgkr+Vbevlw8134RDycJpjsMO562WWTdkRNwYO0gz7of6
nFSHyyZ4bk5pxkyZImAxlvTxYxXzWsomSSOIrN021ZcyEjzVeUuAp8kOWJw0DJMxLo4BWiiSoxJw
dKRXqb+t4i/GGF5eAg9FQr35jw3G4ZrESdFzQcEv+yWB8oKOHfeuHdYH61zaHk2Uqm/5+VMxaWuW
2boU0u7JHMOscQM+vqDaU9Dk4NsuBVN9CoD9YZVMWbOhT7ZolUlYFYk7rcGUf1FbwdfiRqTtmpgH
OnjSVqvVbNBVgNy/vEnvM6/xG9XVUMk0wkhUQhV5B3NpgZzInrpWjZFuuvUJ3VwvgTZd5g2Knz7Z
oLWm5UxRs1O0SPbyWupY7qTChAzVPg8hf37on+cj5afv7iMx9o57wjB2j/Y+np42+0bJnFGO8wVl
8Hlntq4KIBfU/l4cT8b/A5Qz3SygMNtdPhLU9ZjnA3zl3SaTxq9RZihlD9dMrexm7nPQ3UEV0igD
Q+v8y6ZEy2PS+GHueqk2UYpzyptVu8lzUcYrMkB/vrn6ly7v0jlBDr/egJleupHc0k9vyCm2fPuG
Fk/rvS5gOlHpu/HS/jERpZelZpFovU/dzzuIG2PCYrxaD1mQ3hO/vOpA4bOg1tju25/pT+1WFJT5
x+L98zGRxchiacK4NLgazF+2GdrzFRgCBGk2DReXlsiEk3aSkqaTQRa0Ji3ISpPdMth3udoEM+nf
7EY0uiLySCaw5LOs6emA6gAwoW5v/CyiH+PwtpqCRyWPJPWD5zMRxVAyNZUy2EH7OFROigu5oAwj
MqlvRa523X1ddvRC6J6V2gUX+r7YOaEIMMSr9juYmjaAcMAbGsWfjy5r2okDTU+4DzlPGKYczoBv
hMlp9bLbAjeDfS0MpPSU/fU1AakAy5QN+o3fIW9zSOIsTYpaRdxOw+n3QJBzreOpO/gUU2FeizLJ
3zCNS/aYU7829LHYQ1Gralqn2a+kGnu3L6QRYc1ovlrz1IVl1rWr2/UD3gRJ7hxyY6whHNA0Qx7I
dpZ9nWpNCoe4aYO2t8dfeazXfgx2tptSifsrUACSW8PK+lfTytKbviHLUY7L4nbUybhHcxEKTcAd
B+Akqn8VcdrivrBS+UcGMse3yzGOm2Kqm+1lYlBhGE4rTxgDyaH8HfmS4lJwLJ07qVu3MLwk1BXI
++qHaPeZigwYN8GVDPgW8nbmebp2rdRNrYWH/lI/U8B40leviRQFl5fIi7JbMzQibhxozdbRMLsS
qjR6gOKsG2mCPeTFtK0B5koasryXpgGXbr9cVcXskTWF9NKXT6wCqgk6xp50YMSYVYAQby5kAyp2
4F/yUNC4lcv+v9dKR4Pk3QSzDmI5kTJ0qxkm0XRA+fyUdfahthtBIOPFSzq+bwELg6KBw3icpCRV
L+dmfCTOkxWQQ1zuawwZfmK7NDxfdFgwVZk5xYuM0fY6ia3QNn2TQA6rEVU+uA93bWOCWUfltEPc
GSjmzDdT7NFiznyYXsyTfmMcyyM4tgR+zKu5O0AvQWAenLGACDPfZ5KbmGRWRaAypu2otSj8R2Ws
E8AbuA4Nggy8mzAZpv/1OFuadR0ntOlG9acej1dL4fRuAzkrwUfib+HGEHNTR4gMI2kl8KbslO82
iphSgDnonXL8h6XsM+9aqCr/WRdzeakt6eYqxaNziu4GcuijXZHsLvsd17k3JphLutHzDA08Jz7m
TR8a7X0aO96ytq7pvFw2xE31N4th4YYAI09tH/VOKB2GgEp1GotPqXToZEF+/lztEmVEEC7hJtYt
9rk7QXaoNYcEz+nTENBSRH+lP1CK+34f7USDDLwUbmuMeugmZivJWI1tglZdZqnncuxe9XHcyTrm
gYvYBy+SwOG57+ytPfpZN/Zmq1ysmi7OfFWPulf61aP60h7kAdKdmNtz01fzi/Lj8hfk3ksYgLFQ
isOBNhjnJ0Ztz40N8HXbG37XGWcSpwJv5B7kjQnG4eNi0kE6ioZZvDquNPcHZxnd0nD8yysRmWGc
vhxjozESUMoNa+lnuGJ1/bsmGr3lusT7WtiJqzppLLuSRmCHyydJuSXDSzmfW8z9W4pg17hnmCJZ
oMGD+hTbGjClqQTbOZBraUqulvF+1iJXyjGv2ohY4vkb926JcTs1A0xV1VpUwaDemuVXRTa6RPTk
4js34P0gx1Pwj8p4gRR3C6Qh6WABKtpTMJ8wXE+R18ketHL1U3Zr7uJAEzU7uGvbWGWcQp5Jqi3A
cx1rHQNyO71+0FRBJsG/P95tsDFwWOxJGkkEAWFIbpR+81Of9zpoaInbe8uzo+yq5094Osp94GzX
aN7KnNkhMgZjBcEwJF9CYoPMvPErsJ9cNsL19I0R5nstWubgTkyscML7Q9bar7EMUIxDZHAOLfZt
p87q/rJFXijCNLuKeq+MDJAdooymaK37BKxKRH1ZklPaCE4U90Pp2DTQ9FmWbLCPuHrRlrqmqvLG
jfKVXla2bz0WJ4w2BJRjSPSZ6A6xb7itOSb7GyD50o4yAtJSaafVApm2HN04+O8wDHhmLOk5kTPB
hcyLGlubdI83Vwi4gqcy6qCeU/QgrQCmPCW55iaz4tZmLnIR7gcDOBMPAfBR2exUe68sRmN3WGDd
x4hLpltIAskHkQUmNFVGNcR9TqBPIEU/k0j7SlbR2DO3mKBvVsGcpqVV66mJ6HwBBiQVIPiqR+VL
FCJdov3Q5RDv289Epa1J5myZaHfJVtpGx6y+moabjhxSwBwunya+J2AcA+N1oGNjWRRLNc1aBD98
nOYcTRCJ69yxDBL1EwMTjg4d3n/tMBF2ig0pynXciJrWuTJ4aQaRLoZgJWwDOdUKtVwUlYSFcjdM
h9p5tgzfFAGYeDeFboAxCOM5qGCo9OebkxODNSjB3CpgPdOzVh2V6ppYgk8iMsF4c6ZigiXT0bgj
sGK5jXOohPgF7onZLIPx5hkxtLNjdNvVc3RdXHcu1Zopr7LTsqM8cWINEd49sd03xpdLMjbmlEJP
y0hSb46vsvR2iQp3Ae9eqwsAX9yICmQjIhy4LWSHiah13xu2tUDOr5vq5zVD7W+M3+JqeJkcOxgT
IJhloKIunyPuE0ffGGVCKhTq5kkD7Rg0y6eAotqgj5J5pqvuqp3z0ggeAXwfeV8i44YyHobF3MIN
lQw0UkjMv+p9cdAtwT3BTce2q2J8MUEVWlJQ1TwqN9n1eGscwFjgRfsoxNhCMPzIwCj4mUobkFbg
6scQHBCwTKQwlrw3owW+73TgZFy/mGXpavNh1ATdBW68eLfDAvTkqWhRpABXe2M5uass894orLAb
h8TrKxGlEn8jN9aYkpgFHlQoIy0oU+TeALDQkY4pQAXE8dPWVe+bsNgtV+T6M1WEzWay6jmrBJbL
rHScsLJ8uW3PPbo1ayKoxYl2kjlvWYzBzKhN0chrQRvYH1BgdM3ukC4CDC43aG32kDliTg4mN6ME
3xAxa3BoJr6ciR5uXBOWiqE7GdhU3Fgfw7u11pXjNIiL7TrvK7m5shfRO0pkglkFpIz6RR4a0DJh
/Nd2vjROeDkUcT/HZg1MbAABlrn2GZI7Sf3Ra2+1fDeR/dB/5vhsrDCRYc1lCahP3OQ6OZXS4tZF
5WXSjRP9uLwafmDdGGKuqqGOB9MCk3o4gSJWh+5xFJhhHUiUYm0vYpoS7R1zTdWzHUeS0VjhPGGM
OasBBKohDTCk5RcwBh4uL41rjCIyMBQLdAlbXB4MCC8b8oTxCeu6dLTAKa56+es8CQUWaMhknxjA
rAObi1cgBLwYj9BiKMg40oSi/y65Vj3aMsEJitziSMdQ8slvTnRGqiw9LYxfRaMovOt4a53xFOhE
OUnvyJDqXG6HLNTmBTWXxm2QzkatbyWfcEwU7A0Iv0GX6C+J89GyzKHv0Ho08uxqXX5JdnLKFfkA
4JrozudgrVF0hu9BQBMU5KwSW6FOslKiKwQCNAp3IWEEVmZ0n3xRGOe+PgwNfTRwQQPG/vt62aSd
gyaB7JN23+uv6HrprYuJPRyE0S2iQFs87aiC47ERZaK8UGXoBh3XRtDAn4/RsCkagssfjYkoju7I
OO8MS7q/fAZ4eeHWBHO6JdS518KEcyR24UmxL626a/wsZ0wrCuaweKdta4k52pWWyK3hoL646Lt5
mjw1/9JDB0YVjR7zUrOtHSZ/iVdttrQFwzUxCEyhBpW7iT5cd+B2v7xzgvWwY0Jq2hV10cvIqHVg
twuvag6ydZ+qz5fNcOMvnM7EZWiAHINlXkZzJ5qm2gFcsZ6b2tONQS/dEeD0yjXlNr2LRt0Z/caR
pV2cq5ABV6JBKrxUrYujAdlhEObLTToLTjnXNd9/K7bCqnUNrgU9wwg59DEBgC3WT60bkhYYhETh
4i+KhKHL0noogXXNT9m1sVMwpELQ7YkwumHdiiDevAhtYgrPAB86GBJY/J9Z231ZmWgvK9MkgwtS
eVugZOuVdpq7UxvN3jJl/Umxi9LL624QHA2ey9Iva1AGMhTzGJcFV4hZgG5CCpXqLiGY0LLvjagX
REuev26MsPl2MdM3LZGgHo4B1hWlLQMQvTk9zIkgY+C5hok+KpiJQORis9NtXUWiTs7AzZA3d9l4
34hq1LzdstAE0VBZBS0YOwkm2/U82pSCVZfPbbPX1KORBoJDx1sDqONx6sDbidxA/Rh5V7tG8WdG
+5Q2sLRdSaGU46E8ZGHc/QY2DgdLNPzL80EwFWJhoGDV9N930OaOsZ16WU0dXfupup5N083Kt2r2
dVT79aLzhuJs2SLGHe69BhEAELqjPAg8Od3rjc1EahLMJ0KHetxB38efrxTidak/emNAGd2r1Zct
V4Q85N05W6PMtTYN+WIlHd5iCmZvIVNegh6krq6KaWcIe/vCFTIXnDnrxZSvKFc7A723J8wu0TnZ
Hnq0+ncZijnQTh0EiSXXQze7ylx1kNPS5XRCt07NoSaYuRlOWz0JXn1cNM52G5moUQ5Zs6h1C385
rjuyB5PVfXU2X+Tb7DT5vWdjTP12OIiIp7kn48/aUIP76DE4kbOZKkAyK+3XxnqKPtOGfF8V5lY/
/v1R0gCKH6H6P5Mj5BCV9DlVBcUbXiTcmmAOd2mOi6ZMyBCSInJjPXJ1g7iydoqc3eUwctnR/wKW
oL+vjloBrs6klyCX2fvDAIE1Z7jNG4jy4MVx2RzX7fBwBvANEHNUFz9unZbKKwgTgWXU4sbyB5My
VOP5dKjjTPUum+JmJUCy/7FF3WQTOAhlRxyoji4mOsG90Owlj97OGKz0xNxTXJ/TMPkL5iLdxDDK
R2NKNk2RnWC0wUihAS5Za7LLB6L5n1rTuxnGL7LKHtOyp6Obmave1aEO2Ex9FYE+Fpp0yS7eX7bH
/1zv5pjPpWj1kFslCm0jUFpVchu3oD8Q1Wx4jz8Qnf7ZOuY76YMx2klTAFq+lO6i+lCkMpPzCsgH
cR7VVbCF3JMF6gqUCzAw9BdcK23TyRrHhnbDR1cdX+vulsRvVhxe3jnecC8oMgAIw9grZkN/y+Nu
vM8ci8kygNYFPWcbNnfVvrfc5GwEzpmyUSOBi13plJ/UL7Eg6HI9cWOY+WbanC6StMTx0ZYmty+h
0yEapOd6xcYC88FQ703UXEb2hBeL26eNCxlsVaRPxzWCCi8ezSaetWwvPHOcoW5LHCjgIyJzZ8+3
hagKxo8QYL7ANA3wZ5gp/Hhom8whcUnA35ZhqCEE9HjngOfA7YA27veOL8Li8i/6jT3mosdgWa0r
9NLtv1dP0RtKbvvoTvKUOTDd/sm+Wp4/Nf6Hx8KfJTL3fFemaWIVM5Una0PnitYDegyF1teUvVgs
pMs9XRtzzIVft2iKxyOdtNG+m5CHUmew7Zg70BdePl587/h3WQDbfvxyVd9RTD6tJ2f2i6pHN9WY
+WM+fSb+/VmOyUZ11a4maW6xe333EOEyXlqX2KKLSrQWJqY7SmRIjQRPj6Mi8Yp5yd0hdkbo7XSC
KTV+UKKpNCpSmHJhH1jV0EyAPUa0Q40LBB0u+5gdx7DbE2DttGIvnX/PYPmQvxGEXf5Z25hmLsgl
/x/SrmS5cVzZfhEjwJncchAlWfJcLrs2DNfEeZ759e/A/bpMwwjh3rrRi15UhFMAEznnOXbeDwm+
WH5ad+YO5cVT51EYbQrMIlrw5tpAjDuhX40JU4Pl8rXtfLW1RbUPsS7/0q3OLXVJ1HrnqvpGBmM8
FLUpqwigPXSq1LT2y/BY2d/tXnRvXO3AjgLlIUNVj03z9Cwz1jKDjUpP0D5ZdUGhifxgVwThriy8
VvKxVwNeOdGyJvd4wMMgmgEok09TY4CXViW5RFJSgpi9U0NvkKOHRm48IokGDPhHfBfF3KQk1WTR
lNU8DGUGlM5BWu4nwHjtBqwS7/7CbthIXRFtwDuzuPFjh8UHK4cWTtaDGl2r2lUnfbksghtRb0Qw
3lFCqBSOJQbFsuzrZCxukXRuX3rgCy1i27ksi3dzqCmDLFbHfwZblUFZdLUKOQOlWoytjsaSTEeS
yDEaZpHl4AVpG0ms5SiwGK2vrRwe2sijAGrgaQS6euW2cCnwYMH423ioX2mLIBNWtnk3upXNmA6l
QRylGZie7XfSg4a94eSqc9evFGNdDsIbKVCfjP10JQLiFVwu+/IUpRisqkfhYZW9VXmdEt8Wra5z
I4Lt0ZhgLSuxImpU6FxpAZjjgELhVF+k6yjoQHUPrI07e3LkvzFcW5mMgtp6lHVSjSp33weJlLl5
4ybNsVIFE1fcITkgB6FmCaZkkFYz0Q4gi5q5jDu8NZfu4DRu5YY/QcaCPV9AYHggFLn8GHhGfyuP
CXXSJG7UNMKseit9W+vjFL/+xd9HnGhpiOYBvMKYqcVYwYsqGZi4iV7j5OsohFriKtxGAHNhyWLL
Kfh3sXn3G6SX6BZRIJnc9iYZQAMYIdsN+8Z09Fhwb9zBAxoA/3sw5uJKy8TikoEop/xxjh8VV3Pr
G8m/zSQnf5ICQP73juhN87zLViQTJ0r9ICe5gZhHApSZk4GbDnVrrNiGzfUQlyLjRSMotrkJRCkA
SgEm1wR13Mdo0VhzVa8LjLkac3wtGdPDPC2VY6bN7Awa2ND1uR33q9z/agaADg9ZWrlrGQ/OqHYi
t0oPdumnUB3YpIW9UppVOSAFCEnbnRdtsH8opCHf61qrRjebawO8GHE8ezFWY75M0lJVwWU15mvZ
+2UwaqwpRYawFlsjdfRkIwXFXKJoz59rsDf3zSiyXmLsKMwxIqGrEVYETa8co/2StLQ/dKX1hsCp
cx/+Rhyrv7JW6SD2BdKyUbiNRm6k6G+S6q0GMfqqZMnQSjlGO2HVbldtfVCm0bv8XbgeVsaKEjaU
AHxmM15O73QMFSeLeeiNIAYHxWoAtXwNpBxbfi8JXsllcXw1eBdH38xGEUnbg6e4USM04I7muluq
8yw6EVcE9roMgH6h4MdW7o0+HKYaAexxjsOrIhoOU0LcYRTN3XK1TVXNt62Tzyy9zdgpdkasCJj8
zY0yFLusBWxc1fs6YJ6c3BTxO/OPZdLWEXp/gMD+eHPrkjZ1b4EGwlTvy8YDoSdJ7//i42C94V8R
zMexspHo2KMAhZ/lpRWSTsmVAMN+WQjXFG2EMLGHpZrJLKlRux931TXl7EwO06kPuv1lMTwmZxt/
7M9hGOvbxuh3Tybw/Mrn/nlx2wP8CgYTQEua7XPAEQH18Wa5ia/Tewk4MFiVu5M8kdnlB1qbH0E/
6kbdzVhKNIC/IxjRneiaUrVVruQOL9HJ/Ja98c/Xk+B+RXrCGNpezu1l1TA33ZSBVM2OGYO0XRT0
8KOszcEYW1vXZqLYiw5z7lVPdBWhQOMoO70BjWH0UuS4RYdibG3ftIMtWch6W8x6GOht2q28N2sr
uKw03PiAJmnguacAyoy9rbSxGNsW2ac6WKD+CW/WrvJrwPTncSUYExCIYuGjinm07chCFFCamZMD
7D1rnxXJM4Skw1w39X6mNyiLjQoObRth0hJtqQyYkkjYgnSJ9o0aPkXZ4pj64JpR6tYYMB1C+WBp
04M2PidqtJPIX33EzS9hzIuZy6kaGjlwt+cqmEZjb07mtVU17uWPyH90GzmMhbHltcpLjSJ53s2V
Q7GUY8/waA182dXXFXDwREPP3DITAID/VRyFMTa52eZl2qJBogTtAe3icU/nAI90K0doU/iao6GR
hVU0zWAhGLNeJotsx+FhOFp3/SED8ggW/3+Gu9EtDlhCO6Zn6VFY0eWrEYJY6lPR3mIsWYQqJYZb
MRzaetFrYTjDtQqQS/muBL0mcMwRUh+E8KhcFwsSkH9lMqZMCi09x2xUdhyIjNr4OFcGPKyy5F5f
Zu0ulPLld9EuoyvNSQ9N0q3DOBeq4ehNDXpBaH78rI16eyJSCyBObE0gF1TN/qtiDqpoQJNrojY/
lrGISqoP9WAM0TFJ9xqGCTEutsyiJJpbSqW8KP9eCWMIRyUCEYQiwWyclMWhS4ioD/jFuUeu1lXO
Csp5tACP05Xo8Yq+P2May3SZirijazKYlQTBUTyZgncrkMCOjclRJufASrAPSuwu0m+9+H7ZLvDf
zZ+rM5kAykijYTRLEIPlWZY5dV0mzphY3tINR1sWjWsLtIHtw61K2YbVHAL73zjkhm+T1ykTVTp4
Q54YwwWiLp1S0d589NayR0ZZZxSJWVHzxSX1aAWhEY1u0682aBPUzNcXK3XT1ZS8EhTtL6lqK97l
S+WmD5vfQD/q5jc0EgBuch39xjkBdx2KVuNT0QOFWrmVtNtQZGe5KrKRxhghM8xJ2MRAlcl6LEZk
2NcSjbuJJDAmJ1uMdqlHDCZopE0Cm6zG0VBg4y7fGndCBXCO2OXEIgmKmIwYpQZbZJ3H7b7RHfOm
WB3lOJ5WdERsQHkkipO/gm+gvi92orCYq5e0CI39VMC2sjuqM/BO5G7A+FZEDln6pITBLBwRo/71
U7HBkN9wSYCnzSJsyGmJqm0HVzHBQaG++BYbDs9YlnmbgRB9Mr7zNVBbJISiIRusv0+0SM0NjPuk
J2R5/4xcaA5IdAB6+x/EolwV2YhjVL7T53xB+TQ+LqNEvIiko7/Oi4jIjgtUhW7Zn1Mxut5OSgxg
aViQxR09c6feJNdgFkUGY15Lq6OeyU6Hv09uaVd/ugp/IaoRpFD8Ct3mJzBamq+NasYWYMaM2q0V
Z32mreMQsVR/nJ6VfBe5wFv7y6RpI5bxpFE+DWoiYTWo9WZP8XOvlt0sSN7YaAGPFTuWkGhU9E0Z
t9qlJKyxyhEdGxiWIrmeIsFkFffdmTJ4gwmencEO5GukiWwrr0OQO3v9dGuDW7d/uGxUuP7NBKsM
Rs9Q0GGXNmrLnptiAQyMpV3J7WMeXkn1k9YKUiTuTW2kMGpJ5n5cKhMp0lRdpdq5Mf5ijgSAEX9O
wehca0imljcrdK68TozbKRdMFIt+P6Nc42wkJRZREMdItjtrZwK/dfk78D/1+wkYXTLXYmksHeBu
FrlbO8/KVXephRseXCMLMk6iYj/H+IS8HdWrFiUSZn0bf/IJHknka0C1nV0FUDLYqhPoLz/h38hj
vkuam1JmatQWnNtTeQu+JrzJYTclsLItrMDfWXUbyYYMihPZesvyNpEFwGRUUhHM0VnYWD2UaPzl
V40XX5Md3SgRiuPqBWX2BiYPSCktJjlVB+x9N9rcYf/Ite6ya9o5Cr3wNB/Lp+KQ3wMSUGBeeXpi
gzQU6M7AArJlRk8SuTdLSUUJpU3Wu7nQDtmYBGutu5fVkWcWbMwwgxoMbXzCgm0kptLVgBuUDrP0
rSg9c/g1qU/6KHi2XF+xFcOcBgyoYyolA+Cw7zofw9n/z1ze7QZvOP1n4xbcC0QEhVINYmCVLfT2
wItc105BBXaZ3S676hTDqWf/8vVRe8AGM8A9/iOE0XvdmgGNWhpoR6UaVvfvegxCjLOrYqG0zg+X
ZfF0kC54Yp1F1VG5ZDIUpe1qksYDSBzmZr9Y2QPwcgQiuMfZiGDUvO6jcm175I/ZLGGoCBAb+7j3
U1kF6XQk0DxuIeYN5goOzwZeFz3v5gmrxpQVUQ9fEaPRvFbOjAA39fp9fyxGZzoVHrkSdUy4dgrc
SCp2gt6qMVRpNjIztM7LmoTREWMr8Uu9k3tHSZ31GnAYdrAcSOdiR+b18nfjRqBboYySxM1qWCHK
9gcdXOyr17lwwlgV+Gc6VpQECY/IuLDJns3JHvAN15vyVD52b5YKx8xdYJch/RexW3F1ZnOlzNMG
S80UhTKCo6rovbJC12b92kzXY31t9L8v3yT3BWxEMVWGWWuNKbTAai8Nk1OOr6UIQ0cggC0yGIsU
TvqEDQtTjpyEYOoyFaXlPM+8UQa2zjCr8bQuup6gNE6Oi2+40H9AVudX0S1Qss+SIKDhWsH3K2Mr
DVqm1+jfd6gIVS855g+mB0m6v/xVuC5ERQsbe1gAxiSMAhjynA6gO8+OveyFmadj1ys0bogiekb8
m3uXw3x9RV7CGt0SyMHwcueqX7Gx/2XwQDTmZDe5K6pp0j/3ybS/H+sNKXJjKpayao01xDuiUzDA
p6aYiYD9E7I4cL8QRRwFd4iGAVHGOkx6m0WljkHO9jm8A1j0yfyaeslZPZt3shtj2dlDU+/n5U/G
98eaaqAwhGlB9dOMFhyU3ExNt6fL6QAPS64Sv8DokhqQxAmfKy/bdVeiAUiuorwLZce1OjPW0KnB
rIpanRMT/cMfoXqAwbh8Nqpun74bxuh1HTjGdFD7o4lvUYnUy56gs4cR5ioJQSKounLR+2W/urlW
uO0Sfrks8pPZsACsS9Agh3NGoMEiwmeRZqL2aSJWqyKwV6Ge/CVu1//2JVMh6DyZFhYtERQyz2ya
hjLR+8nC0uxpsP0FeERxKmg7ffbJb0JQnQEnBUEmyjoPrZGr2qYYYg/d7+Reg/PIzus9cK+fp1N+
7ISkIp+8x5tARNboV4ANg52C6TQLa5Ul5rGG6ro1CqfNzho8sXmsZMFHEkmi73Dzni27qPKRzqyS
Ut71WeOCs8ghvb6fksnHmOvtZZ34XItnTsboYV5LlUqaldadrLsZbeXOzbFqn5zD3XrUj9JR2yfe
cCVKxT6ZEyoW1NsKInpFVdgp43nRK0lS0VNe7aPcH/LpZNWCKJGr7hsRzMnKJSwi8PfgHTdhs5tW
TDcUnSrsZH2y9/QklJYN1CzYtWD3VUcLferFRKGw36nAs8PSimO69jcz0N0MXFWiDg1XP2wYAxQJ
YTxYQN7KTq16qODGgBnqdlLs933irjEC+enV0gQJEU8YVv6wKgtZeNRMoK3kdgo88zJESxWLHdPP
0LzpbXetwXwNy3hZE3kaAVNI0ANAKQB4CB8VX8tIhqiJgq1b1a0S3WDq/KnDU7ss5XOUi89FCeeQ
HgN98NMy9hBNSjVbyMi1IDyiBX+PGK2Od3JAgCQ17cP5vw07PspjvUlio/cHuH5ENuNDVP0isb6L
4tIhSev/zcmA0aOg3AArxUaFS6+HSWeP2RHkpl67WvtxlJyu+2HZo2/J38ZpdRW1uUnr/qVXltes
/a/bRfSoio7ZcPAuYSKSvpSN6aqWVa1IX1sHAjDR3gbyebNbUlEpgGv8t2Lou9+IkQhC+WRGcS17
Mp/zly6I/OgMfsKn/H49U4I4XWBIuK8ADhMFSRT1EDx+FIi9o2Yea4RY4bgPwSssf4mmKyV9zIRj
DjQ3/hAU0Bu0MSNr6qgGoLvxUVI3tmpnjgjsyTwiV480N5uG6i7U7MdFwlBl3iTXXZQrV4M8FU4y
5ZUPDsWvlxWJZze3P4K536XtujmJAEuijusLiMp2STYEl0W8jRJcOijj5eowie2eYLzNOps/FnA5
dIFpgh8VeQY6wQNWTYlX7fSj7lL+x8lBpOdFnignpCbl0q9gTE5XwEXMGlJ7CRzA3dAde+Aztm19
HYnnOXhughbJZIBdKEAeYGRlszmTRQVEvBQ7Y+XEtzRoAd1KEOU7Wu2UPEUUJVHrzB4P9hTs9KC5
RCmX+ZAJ3FWqrnoMWk+wSPjyfnnBXPJ8tIMcuwZSIjBAPAOOKWGg2SAkobC4H5U3U9VJRo4dHwvo
JuW8x+KcLDgTTzeRggB0UIORwxTHRxmFkSWlNQLTK5LvjPhJFgHJif4+vdKNbbHjttGGGmVvhAzO
aleOInhcPJXbHoB54W0Z61VGFwjaGWgF5NCEhlsmrjQ9Xn5hXD+nKADxpUAa4LlmXphlVKDfXWbg
7/k56J9Qs7opwNy1ut3jXyAiwG5thTGfPrTlfEwU4CUOhXRMVmzEofph1v3+8qG4GrY5EzXUm6/T
16ueLf0QHlJ40DU/kW5yhlFgm0RCmASmLEi/RCkGsFsM6SmTAz4pNRFE3Vw1Q3UUfhK8FKBG/HiQ
qZQye0hy0BLJv6SvA4bnLl/Up6IA/R7vf5+dy5ObUlHlDuBFWkAnx5Kg9+O9mLCSe1UaxrYRtilg
A2AcIylWG/joKxJ/hKHZ7yn0pu4vbkpF48RE8AmMJJ158KrS5eU4YZRhljGuBTbMThbcFe9bbCUw
T540ugY8GCTiRt2qQZSORTAr8SiQ8indxxfBrAJQzCgRySf+1dyeF1NaTcAdKZLbJT8VgGKW9ksc
XhddIAEn/7ICcIMkTI6DUFEDLjAe50cN6yJFDWsFpJvxoQSJC9jEMDW81x6TwwjBfutO39efl2Xy
TBt8DbaWVOxaIgr8KBLbPWOXRFBqeYgcUlVu39ZnjeT7qvt9WRJP76hJA2k09tvR1/goKWzNUZMt
+O1lavymVJ1WtvfWJLpErmZsxDB3GEkSWhh0CStOwbM4N36XC7ZruFe2kcB4AzKG/bKOgGfDSklr
T+4SZUAqiZxpEXybz7M6VP82kuhZN6Zz7GfJIitFPf5iP9SH1aN7sMkXcivfVafskQ5BTFfCST/R
DdIPuZGq4tL0kObGpDICAKG/dqYIp+1zI4E5GeN70FKTSW5iarV9nneUjCTGPnbzTLcAMWexM/zL
usd1rNubZJxQthrKqI/YNDPOg0/ZtqNzcbKcxUv92BdFqDIvI9hKYx6VLBcVnhylhUg0bP8R495c
tVtrXrzayu7q7Idem6mjgqIac3ROLQlb9NwfgEKejMxS0/D/j58wtpR8be2K5svJXvkV7zLXujF2
5bcyEB2W+6w3opj31ifWOCq9jFHA8GtePg9ACKqeL389rkLS9X1FRvUJc0kfT2OHCVZCZqASL9GE
TMo+D6Vo5on7phEAKxZBGofZho8i9HgFEQV4nI+rWnh9MzqddK9U+kEV7di+5Z1sfA8A7j+S2E9T
Jp1qxB18SqG6aGkYYeNOtg+Cblcxglz7kcrnSQTPxnNkGNtGb5eSiQML4ePxsJVN9LlJ42M/j72H
weVzNOiYFR6vtSl9brLQnZL16fJX4ymGRkDCggRKARgo89WMRVXDcoGZBGosAYzZes6Id1nE51YD
zAi29VXQGeo6MOEYUzWZc4ZZRlT9afeTvJajA7JbFEHHIwBVFYypNQ/TXn65LJV3sK1Q5mBYZjTT
rkfxte+g9L+mZTdkd38hQlEBtKjYSJh0xsWMRp83Fub7ji324ubpx6g/E/jny0J4zwrzRn+E0H/f
2PlmKZGFjjmm5+UnEt/Oq+DvU5vKavr27zMfhxIKaXGH/IIUgSU9YMTabbrDMkVOnQhmhLifZHMU
5pN0YdeDfRKOsku/YrYFENJB819vwVFd28hgXMg6l8RcaZlHm88N5pr1uXDVUYRLLLo05qUCq2kx
hhE7M3qsOb3kZePoJE3uy9h06pvjZQ0QXRuT0ejxLAP+FcLqxDfVIMOOOvEvi+Dau821saCk7QBG
mXFGWcHC0HQZXZFicfo5dKa59mXpRx8+tOajXL1eFsszeFupjJUd52UiFgCCDxP46+tm9IcuPZVa
dUXsdVeVi5spuiDpEXw5tuxOGhMbRlomHfox9tZ2/m3Gu1kefEXHXOeSi2riInGMiajTLpKaCd00
K67vkqVwEyX6nnZjUA8q4FELkakVWAuDsRaRDAhf2UgwZfVNv+lPUzDvMccAyisEosSjg8Dk/vI3
5EqkS/pALMUUj8Zo50SMUdNpFmnOpa/0+UHppN3/JILNhXUMpKtyguZqn1a7Jhp3Ri3Qf15Sj9bt
v4dgU+HOWFZdA2PboUhDZzTrOxCZHDHG4C+l9tx0xW1r9btiFrGNUoP3yfZuxDJRWVn1YZPaOBh2
779mo3VHJExPKM1NkotScW7WaoAWCgk/QCKwlfzRj6S6apRLJYOe7Iecg9q4BlaKfm/avoS8CJPa
rYsl0EK0FcTV/41U5oVbDQLwLAMpWjnQEr+cnnSlBorB90oV5HtcW7KRxNwlOIGNeNVAYKzXZ3l4
VsvJMdqbMX9Qujs5E+0icVOj7XUyD3tW8l7X2gW9ZERNnekW1exm2HyyA7P3mtpPyMkwD9nP9gt4
ov/mObx/SeaNg48yJkmEscY4POvjj7EXDChx/c3mJum/byKOWCpLLFIgL4rldIfVf3dt1nMyDIJX
zQ8LN3KYcAB7QcbcVphQTg/JvrwB2tehcMGackPZNY/kSn9pRbvPXGOlaZjPQCsUiNGMyFxC3yfO
UICcE2lf5/bVmIjgUri3h1oUQJxl4JmZjD3ExWldLCMvb+zbvNjNObbIRBy1XF1/l8HmQUm2zrkx
EPOwEnlFt5E0+3rQF8CJYz/3vsXy406ptfw2UwwE25e1j//ZUGmzkeIpIBFgDElPOjDjATINJHPr
DRiKXAQMuyqQfHl19IB4rVs3jmhGinurG6GMHbGNjCR6DOS0FgHCfOqqyGv7wb98NJEQxoTkWCeN
Y4IORa6ljrG6JPk+i0BB+DIszJ8iSQb/AmM3MCsMfGO7Q+9AD496j6xk1g622gWXj8JVdFAQ/SuG
sRGa0aa5PPSo7eIN5S3gjUTVC9FB6L9vrEQNrtNwGABZZjQ7bThhY8JRta+XT8Et0RibY7DvterH
KY9gZQE/uFszVxuvtNLHwq65erqRe6nuNNlzTdzLcumf/eSXKQYJnRC2lE9zyaPcFGmFHZAhfzCX
H2bxK18OjflwWQq33IUJHaD0IytG4YS5wryhNV0ZG1zlqXtFShwYnnQeTnS4JRLvS/AOtZXG3GVX
WFNXzoBKg+VL0A8ud3RTy5AdWnfqPEwweGRffRehi/IigK1Y+u8bPelGtS6bGsC2g7oESfVga0fT
njxNvlWzp8sXylPJrSg2K6uaaWwXNGUnbHY7qlJ96cIUEPBKJtAPbjC1lcQYeQ3MYtVaYGzBOq/P
4w+K21EE+RV4YZ7KazojGvqXj8aNN94lgsr44zViXXJIVrsHl8VdeKbrLtZhqJ3xaDnajuzjs2gW
imdA6FQommhwZLbFnHAudMSlA0jhwgxXaQ1OrD9ePpJAAjsyuVRhOnV2Ex0l87WNgQkcHS4L4Cr8
+xFY5KJqGJa5KJGZ9Csw3vvSl2rJ6Qmgh3NREYX/eTayGNex1HlvrQty9PhUA0gGj+omc6ODHUQu
pit2orCaezSDrnQrKINiJeSjNhR6nppljyWGggSV9rg0wBLogiq/u3yD3LKAuZHDuJEqsdfMkMCg
0p/62Fks39CdMvs2dTe1fqUblTOIwni+UbTpkBMg+gDPx3j6pCNDVUYRJk395J7C/4xHeGJPcRJM
qYggo/nfbSON+W7NBComMmA12Ah9jJQH475Jnfx3/QRyAye+y12R1nNt1EYg8+UAV6EPKILZhxwE
wBjIGUMnI0IUCPqzWQcGYq4/l8h8t1Lv60JJ4f6lPUW1bYL66h9U29YVexbeQ0akgbEqUFZpn0vI
uhGnIIrIjmDm3dWYaFRWUa7AFQHQXMym2aaF8ZSP+j6D2kzCUpJ0SMzaBfTVfihFRQauTcfIMyjN
sFqFmR7GP5pFGcmxAjARE1uEtxJ4RVOvveojJ8RrvqdotvZBfRQ8MJ46bIUy3tGSurqOZIB22bJD
d+Fjt8ECdbcDjc158Oh+ev1FlD1wo6qtUOY2KzWDX6ywitfJLyW6vOne0rwuvCU1wjhwlWde2YAW
T/MuH5b7EelEuaIi5sFC3sePWOVFM0Z0aHhGg36OgyER9YdEEui/b2IN7NXQ/R0AKlaK5Zi99dgo
IgYMrsWgVNAAWAFBD3iHPsrQGkuOJhMVvbhydBCjHO3dvFcO3Q/7DDio/2A9hGfrMbVLlRJji2g1
fxQodQr40DW85VQadn29N7Vvdlf4I5D6L38fni5uBTEnMwy5SssJ1Sgp/ZbDIS9xsHaC2gLvCyGw
Bqg9wErNT+xAS9yQKs4wx5qUVw0wXHLBEBvnDLgiVLjoKivAqZnLItK61nOyUJTjEJDyy7Cel6Wv
9gvQAAXdDM5RPohirguWxI4S5IyHUu2cNHUw4y34IFwJsHgWhjFMeHpGgp12dquNKmay5KcZOGrm
98sfnP/3bQyF0y1qzKF/1KxkGfMOAFLWwarQ6IxWv5Gmh8sieLZGJsig/pXB2JoFE8V5metwCgEl
GiyCNbCDf6DBRUER9zjYIEHvFMYFg74fjzNKcz0UGDM+6FXt2KX5q02Ul785zkYGc5yoUUob2yOA
KAt91Gg1rP1m38PlvPZ7fVQ8U/2qTTtslwjEcvy5DHX+czQmGp9QzcyUFk9zAI3dUfUAU39Qz8YD
xfjIdiIHwX1E79LY8pJkZGncYsPjGDePpvJlzR666dflE3GMmkx0OjeDoS3ZYnk96QakYtWIGWr1
STIRlodfNXBZifDBRWLov28cQpFUSazEhXUAoWwd3fb1sbJv8vX18mG4Sm7ThWwFw1lQd0bzEnVO
lAmFRbBZhEEB7pse6z2pE/tiPk2qYExkB8TSd1GMAtbVRBp1wI5K2k3OuP6YFW/sUYFTdVef9iAk
E6ge71Ft5TGapyudPEqNnh2J/LL2r5aIT+VtHvPCgVhClSG2hrSolHGfLA4Qt5p9fsj22d0aO3QX
3PJ6H271SfmhHy2EJoGIAEJwn+xK/ZC2MsY88KApzGKSXeXVS0u5oC1Py3Zl5Qo0hfe0Ntep0oe+
UcgkGpcmjTD31vgzdpoo6Gjnpg9Ae9lVikMnIcTYmIJPqDI+sbRHW+uXGLxja3ZaquVsih4A1e9L
35D+gs2p0ohEFuimKZD1t0l6UMaveRWg6CjXAm0UXR/9940gcIIlEZA9syP4jU790vlta9yjjSpw
7W817EsHYuxGEhV1aoVogSzoFDjd4jTX6l7yV6SjmavfkefRPZ1kf3j4/dv+KVAR7ucyAEOHQQbM
L6uMbCnqizqcsdWkncvKkXcTktLlRV2xXUB26R59yYMskCkSydgvxRgz2c7xyFvl55Bey7kgCqA/
+dN1bo7EGC1gs5qSYqI60psx2LNiPDTNiSOwU5eCWQmRJMZcFTSUUnQsu/c1KviS32Y/CmB+zSIG
nreM88KR2N0zsibV1BsYjSxyJ4MczDRhvyZ8sd0GpdTiEehi/SvZEaxu54FoMZKe4pJwpkZiqNY0
AC0V3yuq3U5z8ln3zArBwRzY5a+m/9XWghfBK8vQ3cF/tZJlnUg6zEYWtd7t40NNUYrxDlqf9o2R
LLqiSI77zDfCGItV1ZndxwaBP1076x6g06E/qX32JSHRElx+biJR9GlsLUrbNXOi0uKFSlypRxZu
/Yrnyr8sRfDANMZuEamcJn3G7eVx7cp173SJd1kC9xxg6jINotGdd0bxlxwArM1CA1P92VZyp0q+
ZPPPyzK4p3iXwVZsm1lW14iogHjqVCeX3XYVKTavuYhBxD/HYGu2QABOdBBPZccKiNzP0Rvle3Rs
ryBwDVCIMY+UAW0VDAUJLs9mvHJI1GkAoyCCqspys+pLIeEJCzcQRVIYrR61Og/L0oCqHeXn5pqy
W2mHbmefu92yM3Z1oEQIfy5/MpFM+kk36t3F0aTakdHti+E1HXxihk4ku5dlcG3u5pvR37CRschh
q6Yy4ose3Nmlo7Q3OlahyJfLUrgxxkYK4xaNZp1se6zjo6Tep5X8Ok7jFwCZh465pq/zXD1eFsfX
dWykYssPgPrskodZd6CZKkB9rhQI5EPxtho/aTBB+4FCLdam2e5fEaGjXY6Y/h5lr8Y4Dqg+rs1v
6TXdyxS1z7kOYyOLvbwly0gkTeg6D0PsGH3qJuN4NaTVdTQXjpL0jkZG1YmrQaAbfL+BCgZ8EvYW
0fT+qByAtl9LE9SMh3bX+YuvubkXeuRFD2Q/vRMdk1ecA7LhuzRG3dfalkI0vmOwubUnxV/3GGb1
Wn9CJTVFMiZKHjhKAixF0MXqpgWsDLYWmGYI4VIJJWMgwevhabQEgB+clwX1Q9GPcqtrFovkoJMw
n9p6RigY224+x14HCGcZwFwgaHIu6zsvD/sgi1ER2e7nVul7mpn8g8+WXde77A4f6yF/sihU6iHE
rnAZxEH0XSCbKgETz0A2sPXAloH4TGPiwzCv82rGAirQ0eWd5mN7JlhuWt9yjN2yt/xZUITkeZkP
8hhnaVTKsFYDnGUTu5hDXrEmTXGyC9dcwXTta7JTHSoPDDST4DlwFeb9oOwkozyPpb6qsCoh5gy1
hDgiiBNeXIqjvRGAoHGH/z6+NzJbdW2EZrcn39QHjLW6xJed1CsCnbjrleWZ56Rw6bRf+asXddP4
p3uXzaQROcrihT3hdICefEmbqXVyIQMDb9vqwwEZXRlTq5dnHSAudu8a2Jsp7jDJiDoBjUZRfkdn
wc9BOSwKSXmmBZuYQGMEEQ7WM1gsknrpgG4YgexVvRk9fSfvs7N8v94VB9DhBNLjcn/5TXCfPtY/
sV6uUOgT5i7jpJ60gUQgBiGPIF1xizj0SazdS6YpCH5EkpgL7ZdWXuMRJYnsqUIBZpJ/Dr07iPIH
+lc+PfHNeZgnl1m6JNkazaib1iM12CGLn3mQYh5Uvm3bvWT5qbmvyx0mwd0ovI+iwWn6Q4fyyPS/
nZetbq6xXaytgWIdvrLbjtcDkdzVdidDkIpyX8P7idlG9pBJVZKONJTVR2ecJKfqBJcq+HIsJGke
JTIgLpGDds0PECA4uV64XfhFkQRy+EZlcxTGiceDnrVVBRXRzsVTebKOzaviJz7dBix/ZwdpQnt+
Hzt/lQjS9ed/X4FF73gTWvaDtejYrYBTqp4m87ZtkGKPmsAo83CaIMVW4GABtY4C7kcpqlJUkhnZ
3V6/sRYnuqd4DplLDiVYZ/3VNXYtstzwWi5dImhX8a0KuqE64C/RS2TXr4a2Ass9dQirfCpBm94E
STBgzsHwZgzBFjvzYAtiCr5ISn0IccBVYmdHIqmFDxoX+7AcGzDzyHsJMdIEQBA6upkIgUD4znYj
j/mGuhaaWZ1KuF3wkNCC1j/IuUrtRF/k68Xc/yNXCNhLk7ZPFkcHQAOaT7jbt/h7ozul0a6RqpV4
50BVxNVSJ5HGrnIz+gTgdqLYk/sYN+Loz9mIG8KqKIskplvoT3Pir1pg99+l1PsLt7CRwrxEHKcr
lAgrgoZWO43tl1PoYJlz0QQtDdFpmI+WGKCknccI2wJF6czDdU0Cda3dRORWOYmJAvf15yMxuaOO
kYtSraN+nx7oRGK/b30pUPaij8Mr6H6QQ8+7+TpjjGZtH8vSIbquR4f4GZo042G9whDkLUJrZ/Lq
e8D3viIrOUovmsCZ82ZLIB7AlaCMR3aiM96vCHUCoNsBCDX78C666oLYs/3Wz/6PtCtbjlRXtl9E
BCDGV6aCqvJst+1+IbrdbeYZMX39XfS+Z5uWOaUbvs8VUYmkzFQqh7WC/ts/UGZfSGttBbLzXMI0
CU02SWZAVd3V5cWdasnFQBfPda769snIAFkPyh9NRsWd0Xq1HTFjn+JmUG/E9n+bSqND46gH5QV2
zcXE3vcmG4GMASwCKY0oHaMjeciuF8c8rfytmV1jN8HWic3EC4WHWrkq+6VFMsawCFGa6oJKfYXm
Vqj9VHkzAzwBjBXkRV0WS4PTEvrDWP5ovjCjtXI3/ntKjPaXA2YTUyjEEbVDq8rchMjWZb+0fiG7
RZh3kAwAiWB8mb1CuxxjbkTGSzWN3KG70ov3kDejtbdJ6PyCmgHaU/k0Hb10USkOyxoL4OFiUKeT
uG29q7Z+WsWKfKEBdgXGypzDVOUtNbIRpDzS+Z8ye/kMCkDp8A9uMi998GdXLsljzgUNRvlE1Xzw
x5LkjYWZcEm1ahrPzypeUo2DBpplsLSqrh/zOaSJ3wlCl9pocta+gM4ETDTAy2Fj0enDdthVzSKS
OERHqQyAOZI8NgYH73DXB0poKCZ/ctSfUFnNBtBTYgclV+7WB1R3UNCIforO1AG+A8CgaOJxEwu7
aolhN4Q6QLlRWb9raKFZLWvzuQ6odBvviYNgi7fKg7YSYeFU0YjCrShzZLKuF0x6IHiPYAo0X2xT
rBxBjK/I8HrZ4Hat4WNlLE6LaGaTISwiVHV41oaglu8u/z9vFYxjFwGzXeorTHojHkLRl9qficC7
PHhrYHx5nUVCGekDSNleivvmu3CvXhvn0EfE/dZ49ZWoW7xC504SWZY2u7Z+0SYMkEgylxqhyA/G
T0b+y6ieqsSwiuY1xNj75Q3cFWUAs20ld1aQG/hbFBXmaBlTFJbahmLgQvGEonWG0bCWNnOXlAuy
sG7WJ1+ykcdsplRk2jAlYecLPsETGsEUUIkspLKyYAL/nuDw6Cl4C2T2Uqm6KKontNqJIZxWHRCA
IMit6kzN75EXJu4+WpD2EeH+MSeDm+bv3VSrMIGDAiyRfBhdyUkQvrX+ctCsFXsrcuT7y4f3J73P
7uZWHuOZ03pp9KREXKp8py1QK8pAagHcv3Ip6p0FB0Kt8IbYlSPZOmbeVgRFHvr4ngUiogI2LBir
AP7EHKisAfWpr9CZpxTvgviWV+gyTPzL69wNp7ZCmEPsZV2Q0hXNLD9jUlB6yStrHS6JvflVfkxz
K7mdOkv2ebCfe5a/FcscJzXVuFQEPC+IHHsR6W0l5gH5ryf0+QQ/to85wcycOoWqSXysp+ehPw0i
RvDdjBdZ7UsB7v3KtbkOVv+tlz1mIGSjwUIKSem8tQaCqX6hiCw5SpIbTR3SzuIc2eo4Pi/sQyST
r5ObLlvGHB1gYuGu5GmDv1JJgFZ6tkIcFeWoyP5RfYj79HQRu07EvPFxzp/z5oHKPy+vh7ODCpN8
AVtnF0Yq3Ah4R36OSxUIWXdlxqPfDSbnzty3qH+XojBtE6ExK+pU4WaO51tx+NEAcHY2vMvL4clY
T29zw2hhnOekQANKUt0aXWbpAGsbeeazV1XDa+tjJYxvKNOJ1EqNWGoE95tsx3b+EIKwevYIqmp6
8P9bEuMjkMLsxm5EKBCJoafHtQtEsKCtM46icRfFOIVEk/MsTlEqHG3JW3080a3eAjKX1x7oT14e
jKd36++bg0qT8n95xKg2OgOinGZugPSVRIc1ccQxWp5WMG5iwti5kPaTGcQxXuLHLLyKVU5am2On
bA2t7rtQF9YuPyLFliBaRsYtEa6meMHzsFAfbaGlfZOiRKiP5WM6VF6Sd0/xaNhlLXjpsvzQ0TM8
COXvMIs5OshZHVs4W6iZ5WU7oPrSBNLwq+VVWleneWFpLACIvNSjCXhKMzB0ccB6MmuRACI7TLkz
9tHb3BnX2Vh/5Um0MWOVcRZommiyluCO6ty1b7g4xKJFUys6V4FsiVZ4X53C0rlszRy9Z0GraN9p
dYRR0mAsEkta7oXlCTCsBeWoI0fj2dmFRCyLItIFAe68sjJQbYKtT+DVcXlrYTxGKAtUEYAJF8Rn
9La4xKeDnz9j9lezJFu1RR/4fc2z+itpv2LPyHlhgEVCvzeLgZDK09L16ORF2r69b5T4hsyak85f
Sq+tWZv/yGFurLYAfEo9QkGkG/mY+JJv3GqPWmw1Z9mB1jx3PLyi3R3FTCkxwOODajzjFWkHoBul
l6mP7juz9IZ6lD1pFAuQ9maK4cZd1/DGjnYTA0A4/lcm4xwHkjbZ0uKlpFypVrfgNlNPQmSpHY6x
/0YfU3c+VT3nBPcj341UJozSpCXF9D1um/mud1be0uFEChSs3emudyW7dEf0gns9bzRz15FtxDLh
VB0BOkOWkQmmIBKNkEvktZhzBHzKxIXI/P7JxJVybIn6D/T7XHYgu+UydGngNYbZDaR8Ga9lgAM5
C9W1GngQkXK9Ee3qeqV7rJ97a3AlV3lDTeI28Xjpsl2XogBdWTeRmvtEz1E3Ri2PoO4JVOWHttzK
8g8urtvu5imgWYDFmaAlWH/fBAXZpGZSBgjGY2jUKKeeTPKForC8EcB4LFkA/FiEmuYxUoBeaeQr
VSDneNbt/3SVbUQwJpyAWlnv19nwugkmb3bpXeqZttL4xhv4lbkZed6WMdZLaLZIhbkqNC5NM0a+
gRft7p/7x6Ewloo2vCE36zUVVbl1fy1MfkgOnE1bHemlTWPMMq6jPFEK6DTY2ayRXPXzcyMHRW86
NH8yu0OWnml8mKPXy3I5S2Nzhb3aEqluIgMoC63VVOl1T/EKr3jJ3X0X+6ETbLawGnJ9nE20gdLi
8E/7tnyrutl5mVH5+r9N4+2nbDYyGTcR9UnSU7iK4xjbSou0wkoN3VvjW/igvGC8nlvk466SeRUl
Ek3rsgUVZ+vksWsSe80y934UqHfTOz2ni9VzOyu5QhmXIQ9CHws9mqJXYA7Zll3kmN3OK8468ssr
vTg3KOApDeNDxKFJ0bAzGYGCliA78TN3/MOaaU5AtrDWdBTgklWHNxW4f2NuDpRxLH1Rhbq0tptE
31IQMVXWyigSOqUvfKfnGFmx09caQABOD2h3XQPAoMGsdREqOW+B2xEMmThZdYexy3IWipskq0ce
x87uG2Aji1nfVFd93YstqnCAMS79YqHTj15Wwt4S+jzWfQxATG96Xko/9CQXeF0of1JFn1zQRjzj
SGN9mpQ8NBEG9Ugl1cA8/B4uxvwNLaBuGOYE8yxz73WxIr/RsjQdYUB7mIVwQrgbcgOYBSZqb0kv
dHdxM/XvQ2qmmIGJtfix0gqzt0QpViM7mYXpVhvnWMWILIl7p41TFZVvPaEPPZ3Gwc61ZLnu9RFz
R02TXHVaPusHEvVqikYAs6ZOv0TFdz0syfWcpiG1BIlqxzJDat2K9FwoORfarrpv9oVx//imeWiz
RgiW4aEDOyHatULKy6qtZ/tp8zGGCtgH9EyC4eHvi79ou75sZDzQG+C15YZvVOcED5eRuJcd/n6S
YyOI8VGgsm5Bw4wSo/ZUvBsHBW1U6D2LnMFdWat5IdNuhRFlxH/XxXinIWo7qUKEfZSj1koHjIzW
jjQ8GHkAUGGrKztb7F56Xgyye2QbqYzVqg0A8MQEre2VUn1TBtWOJyDvA7vjK1mBjRzGYgUx18Iy
RF1bTwZPIvW3fMk5b0zeUhirDLUiM6gC5q80/W4q9tS9F9L9ZZ3YjaA2q2AVPEniZlZRyhOX/CQg
gprCwrssYv+W2shg4pu6oVPbqhhX7x3cxehAsWNnAC7s/CbZ81n2cZNwWts4G8e+Q6I502KgIgkB
lStrJteV8RRTh7Os1VoumC3b42U2ZlPrax40HknrLcTIHBNAMVc6xcs/rsg7miISF9gPLe4O86c5
D+F9Usdn0yhAExJ+6fX8sct/jH/zfEjGRplnDIyAqydzJKH3c+jmsCS+OBuPl5fO217GjwBJmwhq
izSOKXgjeK/UxZV4VDr7N/5mPYz3yIBHsggUmrmmmRPTHm4WS3BVV7gCPzexNT8rrdDmtdvsLw0e
f2U5BxXj+vtmF2U6q30yrGn6dPIRtx6ywYp5lz1PCOM6QCM86TOKpseup3bSPOXVrdl++8oZfSyE
8R1SImttHMF36LTxKlzBSVNbRsN5u6xf+tkGPqQw7qPJs7Q3ZNwo5nw9xJglqt9MwCSDQeALqzHx
3l/J2mVdY+SYUYb2EBG2RhGDtZPVINzVeQOAu4vZCGH8VL8M6BJJ0eRDq1/ljUjuKzBVJByfvv7J
px37EMKyOY4ZrcBOB7UOE/06A2ejTPOzkKevOp4IgooYY9SANKVzDmq1lktimWReB+ZZWVygDpr4
OgPiKROtyyfEE8AEMYkCpVZF1J7Af3jVJPVDW+ruZRG7reDyZu8Yv1PngxnPyJ2B/Ahz1RjowuOD
Pgm6pTlrI88YTE/mEa+9p9HnNQHsmuxGNOONZLEpTKGDX2jlxaOdN7Wa05lPlxfIE7L+vnE+FW1I
U3UyAsH5Zuy+R0rhEKOxLwvhKSDjfJS5bAyhXRv3gXtBQTIfT+GhEyonTN+pof8Eu9RL1oTBZan7
sedmAxl/JIvxIMkFxp6mF+D2otfccPL3Bnijoh/apn9ZGk8ZGXcxhoPZ0hrCKNVtUCVYqcwrn+ze
/pv1MM6iMyJl6Xugw6K2f5Ac+jt2Mlu/i/3aFoLM4VXC1+25YL/s4EgZ96ZsVgb1k76k1pKWv6NC
Kw9613uYLPBEKeT4KY4ushMkoaSEpibA45LZa6XeItJRSU2O09ibQ0VL5b9+nZ0i0c25BV8olFGQ
zjn1W/mh7F4qMXXExQ4lJGpy06rR0TACCfyyivA2lPElZdQqej2Ho58IZy1Lrb5uLTppNthuAdzA
uYz381GbdTLuI0riPKtjeP35rvq2JvxXbRGe1LvFXdM03HQJxwDY1IXYT0TUSzy9lAN6ST3iAEUT
FY0iUICagFZ6h+cfd0fjtifJuJWILLkpCtM6wqkd0tspAIhO4gq2bpODcFc9GqfMEV55I+arIX82
C0DhgZYOBL6sllIxacrJQGk2nW/7xDGVzkLZysppYifJYRm+5Fc+xDGX3FIpRqpNcNBy9kA6NNoo
HKv7L4ryIYFRS6GUx3FQkNEmD4JkrYXZyAX0tDPm9uSu037cV/q+I/uQyKjmtPR0bBs4MtSBW68N
gAJph4Hi6IVbX4Of92ulFHDU/ufMmFtOmvp4oqvAIvNL86gs1+HoXTbu3YFieSOD0cZsAZFFW6Fx
SJltI7NmAJfV3oLGhCA6hH6vgnWicpKHFuCuBdrneGnS9e8vqSVz2bVglG9pJAA8IryqNbcqz2Xz
NnPpmXhimGvO6OdJysBCGujmMZZXj2nYqVpZHeElO/brbmDpMomqos3+D/HzJjSRmyVRShGBPhUP
ZaB64CFDqzbGqSKkkMBOl1FbU9x1tpePIbW/zA/ZjMKIWl/lnYnnUhXhiW34MXpzSkyLGtxB0T23
SUTA7poq/KNuMOeWyEpnqhVWGQeTo9jdIXkCtt7V6I1OCWrl+Kp/vayoe0vbCmROkGZd3ncNwvJI
E055aRsYC5XpKVNiznW3d50TUZHQhw4sP4C+/x1ahlJNoJKjGdTDIRR8ofwGgGfObb6/ex8y1sVu
dIS2S15nHcCjktlppmeTG0PuuartIpjjMUpgEWojBqnEYx80h+ypUxzhWxGAKscfQ3tJLR4S+W4O
cyuSOSAEyjUAzHCtpcEKw5Ud1hkxDV2/+f/zgJh4EpUcpQIqlxCk2mwZ6aFKRUvj+aXdeGuzHDaM
zBqlUCewrsHZo9XWSe6Sg/i2uLLfnXg4ZvvaAEggwBKCe09mdi7Vpa4B9SM0LlJlyySj18gar7dt
334+hDC7ZoRd0Qu5CYK6Qvb0ZTkt6nhXRI2n6+0XqucAEQEQNHjeMaHD3JPpVApFBeDwwNQDAkDy
Mv32BV+wEcCYqJmm5qhKCmhGsjOhg1OLAUkSWy78y3J2D2YjhzHTCml5qpUoGo7Nm1Jdlblz+f93
Y5jtTjFmOodynStypAb9W/4IihY7vxlTK/TBNxIoJ/rM0+pdJdgsiNG0UqRFrRfwbTP9kVWeBOoj
DXiKEW94ea9OD4AQYIAD4FVDM8jf/i0bxaQ34tAMBs+JfOIjHTl6woGPmLPrrDeCGFUTtTYxAfSM
tmRzOXSL1cq62y2cwXpUYnailO16GIXDZB5Rm7GIj3qf9uVDL5fTdEvHOnSkdpL7A9qFAEAoG31b
2KGppM+FmSyR00dmQ20hoZk3mMKgunEqhPflkEulpRpjEdn9IHSdhzphb9o9bdtHUAOFD5WRoQF1
qOtTKtfGXdvi6nNVEErXdl9XZWCOBqF2OKQSHhFUGHsnlqbqXS7F8KAKEYo4aqhhN2KzVB6rMY2I
0+SG6BqkU72lNaLfxVTVpd9mfeyHUnJTFEJraRmIdi2lz5obs2kk1SWd2QGVJB0SoKwQqfil5eJD
3Rq/omWpJktPtOINF+kyWUsSkUCOtLl2MmpMQapUcujNkaYG7ZKAlneadO1kjIbkAMgtd+tCMxcf
zLrR72okOZ5dcI2KVSR9gWiikSXTqaZKbexkVOXWiZdhOg2GXOS2NA/lWY6r2HDqKZ8CoDAKyVXd
dWhoQnXmaRxyvPoN2pYtWkIFwzgQsAWRwyiIw89k0kTtXujQXenVURUFtSrWtZ2TuPAxHqPcjjOA
Yy2AWxhXqRKZJwBuNEHZhXKATRQrr8yUCZ8pi3U424MeIuynU1RYWVqg8lwohpDiIT4CAU3VM1fE
IKpTDVp3nU1T0TgrkeLTWE/aUxyHmunSIu06my4r4IY1alSZfpWKMAPLR5dHVGklxXgIw3jwQ72Q
NCee4liCAojz9WzkzW1mdJqPiRvRsDqEtmgnJhWmwPqclFaeF1Ni1/qoVN5SpvPid2Ii2m1ZiZpT
SNJyEjTS3IVhBST5Nta6uyESC8Gek0Q6NXOua7eVUYQDCKpiUl9Ni6YqcLVq8z51i3A2pyiffJVk
ghjEISEPdV9JV2oh59/zRS/pQ7HI/VuXEfWnhKvtl6BGQ6ChrT+z6mWuHmm6yLM3jCM605S6FCsr
TGMZebZx7qypWZbrThSExSIdjZtTLRt0tDBWqupOopdN8QBqyF51qnqcS9fAqNhtp1MQ5OlhK3V2
oUQyMJ7DujhW+lQp1jSYsxdK+Aa3qdQE2hg19XU66Ip5KuseBeRSq8fOJpKaH6asMkNk+mrFrvNa
+Sa1RDPtLi2nb6NEi8qawKn0TW0zlFrQI4iZ9DgrH+Kla82DNNfaiSRy/6NoNCVzxAKgYZjPU69j
Ohv+3JZDb1WiOF3VYimInkzrKghTjHRaVaqqP5ouL+fXPqeZjjwOQSkiVsv6GMo5go9hUqGKXfxd
CaPaAWEqfQijsbxXaZ3fznk+SRaNaJqD3VFCnq2Qp0OHvtsfUR6h5hbV0k8tGoWjVsTkJZlkrXPU
UZweqkIiIDFe2siRaBPftlMnvMZhU5eWjrF/YomlrDsq7L0MFy9URGfC4BqA1wqrWxVUTxQdnGIF
yAPjfpqOBuKJxslDApYirW6pN6qiPDhkJf1x0i4cSSCOrdlaRl5pqP7RYZ7sYpCBuKjXojjAlkwV
xEdTlosvvZo3uk0zsXFEzFIUVhuqFCRmYqE5wxwqD03YKl4YNTFMVVIPWlKKd2WnjnYXt6Nr0ig8
VVlpdFbWtsn1lDbrQCE6cJJIhQ9uFiE+mKNA3YpMEuAytc5wJqNtOjfNhya0Jw3o1147N6MvLYp4
L7VGXdiNEsa8OcT15mXfwdsbhgk18MAiQhqa6/A6BkQWqORUWrXmxaByidL7VOC8QHgXJxN5yFmS
mGqIEKrvj0L/LsgHZeRFAbxbk4k2hrZexMpQ0dVwaIPklDorhElxxuvb6u3Ek++/Ek1tggEmxO2W
JI6FUUyPybfF6x87vLjb9U36tnZt4Arm7eFuuX5zaIQZihJ6ORXSDp1syXt+lrwas5zls/QdDXs2
stsHPeC9FHZrA1uJTHGqn1Vqzia2FMh5gflsBK0b368kOKWdc9nod8Pfj/38hIINkokpF9ZKGHoD
qHlf9F+JrzcCmDARoCIZoRNgUgioRkiHK4cjYHdAdLtfTHxITZNotKlVv30p/sG0OfyOrszrBMlC
1P1PzctyBOygKwSNP941olU8X1ZK3h4ykWM+dtKiDll8VMpfkfoTDX+X/59jxywMtTKMPfrUdT2I
xXMIhRs9U3Mvi9hXc4KECFmzPYDa/Dual7UUERRBjUiSkMf16kAGsLDhzMYNOfzDR6c7PPC//ZPb
CGU0fU5FupAYKZIqtqMGbzvLsMcjfZfttZ/RcDQ8lwAVpGYWzK0FnFyPbH3kfGl/N5/B5LFDbW7q
gmLqIRv7p9IEMl8j36fGVyZVsIX/bjFjCbmq0bYTIQbRooXWdnsa3VkOOAe5+/zbSGGsQU5HIBKv
k5USCmNvwo1x1AD0iSniW/KdvpQgxesPaOB75YjdvQc2YhkbWKQxHs1BUnzTF+/Qg7iOvPu1qz2s
hxa73JLOvjwVGQb0pOLhwNxtdVwnclGChgPEP8Yx92In763aR7dvkPrtVfykc266XSMHR8Z/BDIX
XViJnUbBX3jMhsJKyGkevpQw3EhgrjYhUfBM0ADdH4PJPu1/h8Ph8iHt+hEFqEc4J2Udqvjbxoe5
FUO8a7JjPj9X1aMk+qXAEbG7Sx8i2BHictQmtFbAF2cLjFk/DAVnmG0/nYJJfJz6OsMtMgcPLrVx
TgVYEcZE35P7zsqd7EDQYwEcETDTebx0Clcgc/AKHZQpXkkAAPQKxCiMeYdOeJYfDNNa+0QRQPKW
uLuJGlKFRAQ9F2CJ/z6nPDbFRsgR4+RA4hqvdBGoodmh9tfEO4AObkLJ5ZFa7qoGaoYom4syqA4Y
kVGZK+FIQeqL6W8RtAPhbZE+Xta+/SsGiDayAdgZNEkx/i+upUarl5Vv11UOswsXfxzwkrMVSz3S
W/E0+oSzk3u+UNFM9EihXx2JKmZVoTYuta60iD0AYF74pfhozA9xxAlA9vYOmDbI6a74EBJbJumQ
Dx/MocLkiPAcE38Kn03yfHnvdkWsTFqACUQrHgv3PpF07nSCOYMWz54oTg+mMrzkOW8Qe08MmIAA
sw3dQxDAPFDalAJGpAKXqiK9jlV1ykd0bHbcKsJqMew7SFUNAEeBqBAwbMx9OyEmxGBUQv0JcUZ9
Xpy1yGr8Tp3YoR49h5bmz4OVgmbS4HTC7uog2LVwYaxwHgD8/tu0CJm0tOjQXP6fUUMZEIQEs+2G
tY6IjH79NHwFKHArk3EgRTxlggo0fTzLOyuKnxsaTCXINwYeSdne8WmgmQbmMOz4Ex+eWJZh16Qa
PFUPviOAU9WJI2icLVxthj28rZD1IzZlLcWY8DJWUrR+CTdSEpgzp7CwW2PaCmCU0EjHFtoJrljx
uMIpLKfaX5F9Z5/XLbHr2beSGGWYwqikiwbML+MqvEv8xU8O/TEJ9MP6kgztipNi3vNGW3GMHgw0
zttQ0tGDKrW+EY3HZskw5DCdKq11LvsL7tKYq36aQDRu9jglNON7YmZJwOjpHHoG4ZsjWvPpK0+g
zdrYe18bK6IOpImPMn2aARzecBrM1qO4oHUsXsiYhzpN0wxat74DpAF046NdpL0VjX2QtJ13ef84
lsRiKSK/kA+zlBjBRL6FMejU45cp4ik6x5IU5j4kXRMJcogzys+zvThITT21PwegbCyYA6iP+RWP
8JYncP19Y7omGeRMM+J1RuNpzl+LmRMicxScpVYBsoYq51qOJjlVsqsoeizj9JylVQSQfB7n/W5D
PMbilT/zNADKY96OTQU8n6LC7q28uuI300vuhp8odwAlWLKLt8QJ73mub//22MhkLi4wA/R1U1fJ
cXorgxUDQPs11lbrUieyU6t+Qsmdhx76Xyz5Y52MlmB6OMHASILueDdKMEaZHNcGqAx81sKxcGKX
1wG1ryQf8hglKcZcEtK5SI65Qc8RpcDMq53L1rU6n0/GDDJzomCgARQzzNG1eZV2Q5Orf5Bm6SE7
UK8L+EOouyvZiGFOq1d0mtCVdLwyn+X8R8wbrdr1SZv/Z05mKHMxTvMK6p5UVj70bkV75HSBEK8S
TGQONLMu79u+/hm43TH6qeBpwFyNZmZMrZ7BC6o3KyxPeZNQR7/PT5MtezJqKqg7WBkPnmHPqnUR
TM4o8+k4L+YqAeSFkGBBgz+Ic+4PKBbZija0Vpfng5si9cZZ5WV5mshkokJNVtXErPOjoGnkbGQp
3vioiHqZCFpAOme8Xs09bfxYHyLfv70iKo50iNb1pTDp7mC6BIQo/Cr2njZuxTDaiKnGvBAjBGeL
ZPWyZhvKwjGr3cTxVgSjkIhkUBbRaiDnRPGLOqcWGjQt0PC6VHsMddOJUDgSY9HRqp/oEn3veoUT
G+4q6PYL1k3Y3DB6kS9iOZSoZj5Jud3+YSdLBuB4GDcSEtjyc3jPA3TePT68lOFOTFD3sFf1rKYR
wCNW9fRWVtvBlw7CgY+tsL+5YLQBQyqAozWdMQMxopmG+mIPUMcy0L3FF28He3RWmGNQix4uW/qu
DcgQsj7GwcrK7OOoobiuD7MR0Ab7mPbiky4JpjdUKLunNPiCMBDU60Q3TEVh08tA+hrSDJypSH9S
dALcmIlmz82xEF4uy9nXjo0gJt7uG+CKqQKGYor3rHRRlAbHJ/hl0Ir9RoFMdPsHFeArkGn6RigT
daMoK0ZxnlI/S1DeVG+qMLMaHi7GrnFvhDDK0QhDpaDXCuS2We7oZXlu64qTy+CIYCNsozIqOW6A
NRgKubN2wCDG+v+dDxtkN3ktA/S51IP0HN5hHPpOmQ5oLqWveH+hlRUs55kSzLxJzb1Ye3NArAF3
epsX/SACenaW/bmonpVhtiuJRxO5d1sDpQ8za7pGwHfOvFtrtRvEBQGBP+t2R64qdOkW5JwZhUUJ
x6B2Y7atLOaeTsnUV+WaK6aqlV2PGG+wwDtiI0yY3Or/ELPtNnhvBTKWNSGYSkS5lw+9N9uTIznN
oUTOf02Lg3rdBcIyGpEBOYPxopjjqvaP72NfGfuSaypFpdnlIMbS6/u1rl9aQ0zN72YYzbwGx/+y
s3BTKrwV3D2z0CTqSr0KYWhrajRzhev+hERzchYBtzifMMbH7SrfHbPTzQ+RzAKFEeBLsxYneGj0
DvEKFyzBsVU8ab+iwLwandZC2vnBiKyKC4y4ug02UN6KZtwK0NcVNRaj5Ni2xO6Ed6G6jpvEHoXT
gI6mLHKynuMDdi+efxcLRrW/L3CC1LoSzlhsXbzq8y9Zuc3KV3PixVz7zuw/ewr8qr/FLDoa0krA
tQage342B/k0DC1nJbsPxI/NA6vM3zImPazovOZMV0Q/NIIAkeNKdxXgYq1MqYJDb0afVyTajxI2
+8eEYCCBBRvIgBNbhXZWdTchqTQcm6DwUgUD2pc99r5P+9hGJkzIZpCq1wMySl3/ozFOE3RDb+y4
vNE177KkfSv/kMR4T6HJAXOTYl1Z9jDr58W4lnkkTTwRjNMEbzvwEFuI0DOvId6cAG4ft8/ldVy2
KMQ8fyvFoNVqPBAUObIWczBtYvXLmwjccUOxh/llIK8DL5/JOyPGfRATcKBkUdb+4t6awVpRtOfK
1JAie62L+8ur27Ne0AYAMRDMSYh6mVNKgMhmxiWsVwzdJA5aNH2aN7gWOJu4d1JbMcxJ1Us7ylmB
EnMiaYEUobUrjH5rFQ+Ufm/ntmKYsypWepERVKOBilTmfQnqVFvrmkdNFGonjKl+nKRm4Cxtd3Bv
K5Q5LmGehVzPFS3oHcD5NvYArKzuKXQiJCl0vCwMT1Ws7IYX8PO2lPH0WTeFvTqamm9mybuSGI45
mhGgFjr3soZw5LDgrVrTA2tRBM5/1lUHIqZWN2lHseRNVXMUkcVwDccB4FQyuopUNF6mouQt1e8u
fS3N98vL2btHNqfForb2dUfSDhiq6Eh0VOmHOL994f/BBwtWMANFB23dzs17VgS3OFF6YASiW/NJ
ysZrU329LGH3QDYSGFvqsyHUCV2MIO7R6tKRhwVNw3Fs8PKlPDmMMYVLKXYUIFZBlOEd3qZuNXhd
x3mj8IQwxtMWdZIovagFnQSW44DU55ZHbLn7iDRkE+w2KuqUn4pcBI0zQOYy8Q56ygE1CxMF5LYj
uOTKnNF0uPwA1KzzhTPaiGS0IBLRVw9AsugoAHd1VOPTXIaHOS44NY7d3duIYVRBMeMwE+UZFBXo
tjfi36M0gXLRu7yW3Qh6u3+MImjmGM7iLOGpeiLUAleEA47XKx2YcaD0PqxRtLFwnCpvYYxa1IoU
5n2IK7AcFC8pEpdS9ToZv8Loul0Z40MBVBqagMUzA63NbSPSrWHm4W5zVvLpES410dCg7zsgAt6N
MXgXy99Swg1d1w1h4/7NStiH+FzEC3iXKFr9rMG0StkCgzLgDInfn6KDekfeo1vtDSBi4FHmZV95
K5T/9ngYa1XI0g7RETQpVe9paWWphJMm3L3YPxSdLXyZwKtriQ7ApJZMDmmv8vqIANPKy8hStMNl
feethwmRlZ5QNKjDqIa6c0hyWyavdFbcy0J4TokNvMBuaKLdodeD3qu+TW8rb0dxCL3upaks4VB4
gsNtouBtIuMtRrNTO9SFVHA4SR4wIUAfiScOgKFquzjnP1ZD7kfLQN2c93jjbSnjQeJ0bkQFabTj
nPpx62KWu+Zh26wff8kAGI+BAlEqjwY8RjHjBvkf0q6kOW6cWf4iRnABtyv3bnVrteTlwrBlm+BO
gjt//Ut6YkYtmNN4n+cwc3GEqkEUCoWqrEwiGWhr5E4h64HWLoIbeDeHuPBGLmw0SwXhvNoGh3d1
m9Ql2iiCtqjge/E5V1poSSFpq3FYazQL4+7QA01ek1RwS+05IUi6FAXoHUu3DB6pDvLaNu5zxYiK
U/pIP2x6opa3hr2P0ZvVz6A79CcoTHSENjkvzPBDj5kvF+Q9wVSM+pcW0OpVXgnkdeetkLXGgNm9
JLq8dvYKCq2GKZs6uN5NPjD2I0sbqcOwpnG2QsmpvDUanU3i0HI26VKsUPDCFhnkwuECVsOiaysz
VKh0P/f511ESqeOoW7GDc/Z3i+JqBrPdL0RuJBACBiQE6jiNiiD2TDcdXN1fUMLL3e6THdZBEZY3
+VeQfyr/e9727hdsX+EizY37cugkDXWEPr4jje5QNADkZ0GM3DkGEKbUdCjlbf8Z3Ke09aIeJEj3
HHQHadvPzVsglXKAstHoQ1TbI1Awdv9o/6ytbYP0He1L7nCbcq1XSRYXx3xmQdLantwJjt3+9r2Z
4HMCDMTBSyzDOsih8YBrbBPFKoLsM7tLfNNXX9uDFTROelDArtE/NqGoALv3ZNWgkvj3GvlDsQ6o
17VtXh4xHmjeGcfSjw+AJVgfxqOx6RA5uZcGtqd/v76hu/t5YZbbz5bkadVbaEZ3GXFTGzW21vDy
XATZ2z2BF2a405GlhinlNqYgbaRCSX0qDFFSt1e0g76CirlQ8BxCOYqrRo4dQ7bVScWxf43PG3ad
Bia4jR07xLyBkGJm5257Z437bpJaKX2TVmACoGHSF148P5lL4i7C0ay9L2dr6q9iEKgbeVwqZm6n
PpVnDDTfNa9jsDHcJqAgQuODAJWvwilEe7XHi6JdmuTubQb1mdJkMElTKLVB5NGtZ7zPsqCEsG88
B4NnBDgBZ6v2VEFSuZ1kPooC0m5YtoweD5b9PoZNatXNCwZ4I3O+NfUwkT9beShZidvJGCj9Vsyf
rrv//td9s8dFFjZIJiVM0qMWWE5ZAqcDcGLXTew65sWa+Bt9Nkro3k0KBVXsBLx04c2y09yAQQoN
boiUmh+u29v9hAS4X0xrYqKCh//iXwZ7HqU1IuEmWghYPSxlR1HWsBc4IE37jxkuf6xsYGUICIGA
hyVPtjU4o9o/FsnP64vZ3Z8LK5w/VF2/2tam81zjNYi5esxPC9ipfrGf/uZyFyY4F4CQ+kyVzpwj
5Sl5iV3DT77WumOEZpBjch4puT8fpZfeb/zOw9PaJXeDtykx256w4yhYLe8pVqlrbNYNSDF60l1z
2tj27dvio3427miE4cxMeLPuO+fb6vmoacWYLMYEN6bOfSXoHD1KfANKBr8ULidHVIPZDy0X5riw
yQbaE0C3tWhyzS1FQnsTvHitE4PDagT+qQ6kz5vsxUF4v243zJVt1rgbSB+ptc5Kgg4nkk4zyO4s
L6kdAsj4FsxiN/n4nzxX2/b6IhsDVcBA7RTvq2G5q5qnTg+v//2d8wfqHAL6Kh3g+99IfW2zm0Z1
AomPPH3pk5sivUupqKm/c8m9s7H9+8Uasi7NiN1jkoCpKDfSc5LdrwVK6sr/jql+Z4eLJbGuDkqr
r3pkpx1m+Su36QNm+nojuF12ztc7O3w0sUZi9H1C0cUp3KbFxDyJru/K/hezCN5uYPQ1edXnllgM
VHBWcWT6NxvsHrX9IhPJpWpw3c5eARBLeTPERS1lmlvGErjXpt9K3By6EcnZdA1HDfowvhW+2XaO
z6U9frJUWcckKxsUbLPDBGWwzp1v4hNxtgnx6rjN5F5fn+A7/krXLzzPalrTtMtUOmj1EGmy/iFV
LXcxyPNYl/51U/sH6Z8v+Wu89cIUI5WWrBWc3CLBot00+qe0/HTdhGi3eJad2NCpYvRMi/C6CK1j
BywJMhsodZOgDPAUFEW7fUd/WxMXfLa7mQ56HkfTYDl6gaqc7gqWtEVqLp6+c4jts158NuhX6gZb
9DlSQ3Qn/fSYhFOwgImz9CpXdG+I9ogLRI21gKu4RrJRQmNPnQ/Msv2SiSZvdp0OSu2EoCmhyyb3
goglSZ2VCofXpphBHdOD1c8gEZFcoxVNm+1hfTDi82aLuwh15JwrkEyo0L5IT7L7a1b6uEbW5yYa
AnrLvhYvalD4U6R+EYq473rHhW3uKqx6KFu3W5pBD1IwB5hOfKYelJlBpko+6W4Z/AF6791iOXdc
JxOZ6mxBBQzd8wEK0+gn2qKQKFoV75BVhrlVo8cXzfJN2Nku//cK4LtVcE5oUUMGRhx5/LCeJ/1+
0jpHSkTo8O2q++1YbeObBM9LPIM4H+xjqZItqmIER+9cU78jJghVtEdciNQS0QXvJX9EvjDGOWGB
V8sIkN0cQV8kUMlTPYLNxrAd2vwotCe9eU2qoMmf1PVHIQkC/M4rhcjge8A3w3H7jXkOZGS9rEmA
q/79Stk4CP8fgN/de+vCDucVqZaPSgUejsg4k3BDhksuxo0O/a9iVeqJAtXu9l2Y43xEI5gF0pc6
jiQA6LLqoVeI08SnRDmn2efrEXg3Jl6Y4pKm0dLiuaB5cTSbNoDM+2nqhlt1JuGfmNEt29AAmjb4
WcsEAI5SS4EMXDAxb8YPbXXXtz+v29gNvNqbDev9XaJkIMkiFTUiZbppWJjMCVR0DoUpUj7aQ5PB
694McVmTpFVyb1cdqJUxJVAflY/SY/MxCTuozqtO9hAnGP8RDdXt79M/NvnqOtjLZKbWND7kyufl
a628UBElxX568bYsHqiBAfQ2oboCwlAIPW8Ur1nl5M+5u02U9OG0Ct18//S+rYkLHBhtgXYZgUES
9gcFDKJTQILs+Ad4GmyXrWngU4cmLN+QW8CQW1VNAeZmpTcgr1X8kMDJ5RVrVQvSmf1NerPEnVtF
MiF1M4KtB6EXPLxglxnOUyuqMu+hUN8tiDuzSUzIpKTwBfkI5iwtSs/6YzdE+oMaQFDHHW40xzoD
/Jp/VE1H1PHbay29s84dsympSoONmMkZwQ5tumuAAYib6oayoHiZgadsXLHe3L/45tuX5Y9cX0rK
nBhgCQi2hwOa7YGEjogeYslhEoiG33ezgDeX4U9bWuNRXClYo50MntZRh+Rfrgcr0Yr409Zjir+s
p1SOlmMMgHb60INvH8BwxW0D6WB/F4KX9y+Vfz4hj4/S21kz5s5Yop6sOZCARXnSu6p+7muauWyO
7Tsr1ugfkPdeeguva50nrcbUEoE/Y+w0qpU7gpnYlERzK/tJyMWOccmh1a1Ur/MV3cAvmeoYxyEs
McBdgUPI+3+h7Dcv/y3DurDHZQRk7uyUMrxkN3Cvgaq24coucbVIcsfEke+UY3cY7jZOsF74aNrP
Rt52kgszTZHNU98Dc1nZ0PkFzd7WP5ujOFrLUP0ke+Lxyb3AhmYyiDNMMDWA5fX91UrA55gVJvri
YzyCb3U8kaJJwMXc/wmka2tb/2OJ28e1yDKt6efiOB3tu/JxEzC2ffNsPuOob4z796KjLloat5FK
M0gsQ+/l2CheOvUOzgGtPgoO+148uVwVt2OsrgDiwXDLcemlL125OjpFUMlTOyqqFbylmq9UGUbL
rcovJEScyjy1cu0WnQxu2D+YVX33ibnrgxTpkg1bLlYk3Y+cDQ5rieEOhunFcfmVLLYoYRJ9Yu7G
0CUpHYd+ROl5PcTzp071mAhGtFcSfrco7oJoZm2kaL1ueq/tzxFV/tfV2wgBx8h8ZngRO82GCgiF
OYxgbXxFC3TYmMc2u/hApWApj6RsHAg4OAL/2YEFXK6OL2QtygwVUhXEecpfyhcziDCmVznYaBVF
j4+9yHbhq3wli7KKUD2GzBFAqJX02ieP0PJxlrzyMu2DTVVBzrQbuS/tcbHFHjU5XuypONb+HMh+
ias9Po3HrW4BuadI8CX3YuelNS6+mOVcmPkI1Ejy0zr3JwJrth9HafpL90I8Qr93617a48JLnGRM
LiYzPWYLpJDG2mlsN16pK6tAoL0IFreFEf5SujTGhRkpQ99TXfT0qKPjuhGm1Ikr3VY3nTeljnkE
q3Oknu0PokkXQXRTuYACvqjSshlCaDyDjShWAmaYoqWJbHAxhMmGqbMY+4Y086R92nqSkh8H2YKR
tq38WZxFfTTRx+Qiiqr1IwVHKzAqi+41nV66eBa/YOw2nGnuC3ZO4CZ8zy6vOlqSUdpmhZSgOk1+
+1geqWe76aGDa97VYL1pwilxRI8jwXflO3egUY5BH4z4NcxfsuEllz3ByrZH3BWf5ElFE9rmSa/i
tmFrBXrvcz4PLoHCE+j1QV6uV47SKH433tf5iWSCruzuSwnJhA0okQIFYT5u0gq6y3WHbCJLneqT
8tocpnC+MU7pQT/Xp/VWCzffSbw66kSBZoO7/b7uN9Pc41a1kKVJcQn+LBSMNvwPJn4+0Yge64/X
v/D+Dr4Z4uJnq/dx3mDiOJLtp0X9uOp/0O66/Iab/YsSPUSqNQgSp1D2aF9H8HeX5cN/WwAXIpWa
9ZAUSM1DYX+T5pPRf7j+9/ev6LcPxEXFyQRQO6O1GQ196Y/QWyjmwdHy8LoV0TZwQdCC2AZaW1Co
NPQbOr9oraC7ufvuvtwHLgJi4q5g1khRHzmlX6XXjScNETDSwrH4xVcmLkPuL2njZQFvHsh1uJ3v
5IZK8sa+QeYvpf1dy/5sSW8GuJ2fm3S12lUBvUflpC/VoQmyJ8m3oWPqSGca9c9JICxf7HvDm03O
G5IUT+AFmmm/hrpkP/fL2s1zMMtuT28g5CqHuevoiwi/QDW4GxDeDHMOMtpGwUBSjjfAksdfO5ar
wZSTTWVSV7sP3TDU34Z+KR4sUmjMtTTWGQ4rNOPFTFfWOi3tMAU2TVN9U7dxAtWCyspPVZEVSVAt
q+1PRJJOdSrT1UEynHhS0TPLNeUZg3FjDAL1TNHBqL60TAqnLFslV1Fr/XnpbTuyrHR9ivu5DcfO
TCCoNsp57hAwpx+HGZVnolQEbFRLVnmJneCBiwmYCYBstQlzu1c+UMky7ua8UgxnoQl0tpZ+PMhK
OzwS2is3spRKQKpaU/FRJeDid6wlBz1ODs2H53UkleSWQ5286LTVIQdGJdOVFTlNfR3o8iA3U+XO
yK0mspCaPqdMigfXZFL7xIx8vC3TsvsCy71nFzV65cRotWfUbzKkCHqxPBSKlfgrVSwfdPNN60N9
ZwbLRDXoFJz7bAkLYvXPZcU6082apNMPk2z2z2wxuy9qYhsvqcaakBGIVXsWqarnvC3z8SzhZx0W
jeQ0gjLN8k01KjsJZ0ZSfJLagKhaYa8Y1mg1iOIk/RAfVnWwDc+m7Vx7pqYa5TFHng1snAzinABQ
xGr2VkNuUUYo8mIOqSWXGEaVdCuUW7a8NksSz45SMK13bN3q72QQaGpOt8RL48vmYkLkI10/tWAo
15xY0vNHizUD+EInve2cEeDlxlkKSG4cpg6SC05e6lkKoGZcsgPwgbqGZhpkNqAgPWC8161NsqZ+
XuVd6Vq9rIAzSY9vJoBLv621WWuOUeqdFkxDpXlkBMOBT2dIbhalIY1OwtLiY0fiPnXx2zXAnMoa
8+qQmv8xFLH+PW/18U5pWmlw1xjUd64FJhka9DqZf1JNkRJnjZtmdpiU5x8szaw/lW1DH9hoKvfx
nErnYUqrQEbBF5RR04DjlOrQ0KFxpwFHuWohXbL6vkmtOMP3ldnHWZ7oR2kwMPDWjcQ+s3ZsoqrS
wKHV1dXdvM6r5CRN2wU1VBPCehrLs1nWYBkyFtBCWHO/fDXzrHscaam7ID1MS98qlFQLKjqsxaGe
lCZIc9o8zjbJJ6coyzJY+nS605PCuG1YK32EsmxFPc3UpxvTKOJTqirLfWcX9Gc6TtpdCfqkH2k9
taPXDpMcpAuVKo8183DEax1/eGXxF/iK/bzUpH5qxhRc2EwplvNCleG1goDJw1qszQkEk/HkoEkh
fy0xMBmyZKkAXpXq7Cbpm/URAhrD85iDmy1OwHLtDwrwppbVBZrVRdWmCTszNaB172UqVUf4UiGF
2qKaL2rhWSl0JIpK/WINynTolXL5Zivsx1SZ+iHWO4whfU+eDBBOKglTPJm0n2KU+J/jsZs/gU/q
VcqklxqqHR4UYpDMQ9ACDEhdiwJkvranYtP2ce3G7MJV7erFz2xp/jI09nTTNQPwawYx0NUBq0ri
pqtJoCgL7KVn2kX+SWkbjEWNcRzgSpF/qF010EO9rsNNTfXMU8ZVL33ToNlhnizpxkRS89jOS1w8
LOWgTl7cosblJWu6nk2zI6+NFcuKw9bFAvih7/vGK6Ra/V4Nw3pUxkY9goWlOUDjxozynJYvpEnl
e/hZcY+fM32Y27aVgswe8M/KkgHbUKvFeUxGxGf7h2V/1ZZ7Ck2g3O81yFRAECUd8JxHuAqg6Kd8
6MeqvdEnBYx5ZF6aQ6o17QkoIDlqoA/0IsVj37o5VDMw260X0AoB9tx8GXtTAaZe0eD4NsJB4yQk
rvGzxvXeAD4qkox1QoBh7QOpJloeRga1kNZoJyzdxo93+zJjqWsbSX9AyE8GhG11Q81AeMOn6tLV
9xA12q7oTF4jpsX5gcx2FeZyMd7Fda/f65Dk+QTAmRGm1lR9Smyc0Zro0BdhSoyRhrHGVebZWZVE
i5HOyxn9mWJyV0YLxBsbuk5kTumRdathucxKCyAn9LF6oG3S35hNYR7zcgC2l6lpbR6kmrSJq0Pm
pggN3YrPHcjrPyyELROe2lZueqySldQd1CQ+YPprPbBqylK3bxVgnhWi1sdqYcpdbJLpY0y7JnOb
qlkVd6AyBjytESgbkhGvBcTXQ6xbbmSFJZVD2JxMLqQD7wtoMBoBkORT1NZ1kYWdxqaP6tzPUTEn
9bGuWsPwc2tVz9VUqMetP5p6S1X1PZaHEI2LaxrPTZ3geUcmmgR6D4UuCO50/aG2x/6ho1L3M8+J
Yd7GoFg5kVUhlSPLXfc1BZ9ASNRZLz2FtNZ9n6UpNHeabn3Uy6STTuvE1MhUq+kwynPqYTOln+ug
l7c68GU3jWyWIdhwhsKFvuVontR0RI5g1APmS+JuCSCCpSruAnc/xG3FJqdOrD49swqz6YEZwx2c
jra14hTNQB96vXySMbbq1BgTetWlTAFKGcSWgdE09HHo6GS42kDpV50WNiAiOeu+gqVMeh1Kk56W
TlIwTClpvY8habVzSbos6ikF1xsgpRqa1A6+/Phcg9gANX0VudTthMHLIBsX+wmkdQ2+dYZUjmlT
HsmG2loPJqN2sAKB2LmqQcnskngtXwYdV4Q5jJURFBYACo2Wm+DjWavhZOngVkmWMes9hklVxUnH
WgFBCDIgXxnbxFPxsYWKC/tVqbfckMvts3I2WBPXyA0hma36gEN7XYDP4Orgy49dIQ5v+3u/P07f
7HG1jbZUVWnBLMVRukknz3iwwMENKhuvdOtXVXOqqK6djV/c+DZFkgAAs9v5Am7o72cF31xj9WwR
jayAHDwZzFletpkA6Ds8Ec3dZn+kwx+AzFE9fTPIoWGyaajLahklDANPt2lZq+faTJe7VRsbQVdv
v2b0Zol79I+SVtjIN7QI80chHN0x0WNeaxsRTMQYKzLFPfv7Na/o2KBMy7zZq+7hqE7sgQR3E7Pe
cAjuiNfT/Pn6I1fweNK5F2GsJ1OTZfAbOb5vdaSrGGYyBeUA0cK4RyErMbttKCMehfbXYvkBFrKo
n/BEEykwidbCPQR1STbyuJQL1NRfbBrGHV5iIqYFwQta5958MlK6rDSArilH4vWK5rCGCnoDvzoM
V86yzsWOIrX6aiatEWlOdlgD1QV5cKhF+mmNbD99Nn7pL+Wv6scU7ngvmhHf0019d7i4ULL2rFLb
vsHwXupsRP6Zh17Ix403mz3/WbHyn+NlcCOmU752yzRgjoOUP/LxSU/c/+TePI9wZVeWNG4g3tYE
JC9nuO8aRjG/rQ0iVm6B9/ETkF2jpA2L4RlZUrrD7CuQ/4qZ4Cjtb46qgA7OQAkNk8Dva3exmZjy
lGF2uvU3doc6nHRXvZODCpBQiDz+wde7MMZ5wlLQeGgoWuIayUD04k3VM7Gj6zb2L483I7wL6JWk
FgXyqCNyf0Ctm8OvDo5LBqfDOxnS5U34B5JABKXjvz8i7xVyPCWSiaT2OCIdkJubCuOApBDdiruh
4sIKd3WsNvhrkpTp4eRuCBeQ3X/LMcyykdmlkFSWI9Fh2mLPb3HjwiB3gTR2Df2KBh3TQdK+mUt7
I81F7mZ2/7GpY2dEsUQQqfbY/N99SO72yGttMGIZhV5lUhyDfjDa4yLdW2brkOw+1h7XGU9PYvvX
XWZzu2vr5O4TiqfIjJcpulMUL1pyqEeoKfa3C9UPxXIc7NAWghh2D7dm2aAZ0YBB/dWsviiZNwXo
XDFXYaDbBnQPxkhLf77RH+U7CzO42hH6beJ+w24KeWGTO+pMhr4J0ErmAYKIp609ZtybrvYweKtf
+EkgTCE3f/zts17Y4057WQ1gwF2Bxs5OzWnTHO+jBBRqvuLnGDCuBed+93S8WePb7NTqtQrKu8Wx
G7Jj2WDutyry/33ynUBH6O9d45tFqTEU8zppyRFwY2fUUaXsD8kQXPfG/QB2YYU/54A8mm2HtqJ0
syG/8CC6ie8xop3dMgfj2U/aZ4FBwUbxUyOmPY4qQYEAgUV2y8ch3KBzBOn9fAsiwvC6td3k7WJ1
3BFfk2RhpqQmR4XWR2t6RoEHn7ENDFtgaDd6XRjiTrVZk75jjapFQzqheNTfxlPqFqt2rkokizXU
Va4vTHCk+XnYuktW2Z7QqsC8auYbMwZ8GeiLoTUr6FmKDG0Lv4gduaUA6bFI1qGyXjPdclqUrNvD
f1sMFyvGWQaP+xxbh6Y/zNB6XAHJo3/U3CEqkkMMwWj4//uFKDq4o8FRjIB0XF4aIDaRGkK52TdR
nwIR7UPuQQxZ9NTbP14XVrmsvkUZPZuNNTkWgFr8ioNjtHwfXqEI7VV+GszCYL97vi4schuWGEi+
V3XaGr0YcoeCwSi7A6DgW44l37aiacpd/7gwx+1duWi6SpUU11l6aOOfdPhapiL1ud3DdWGDi+2F
OlQFW/FgbrLGkZAF66w6Lf3nZLbBjml/vO6Nu7H9zRof21WqUdLNKVArZnvbG+q5oSIWrd2wdGGC
qwAYGZQSLG1Njys02NX6BsLTbsfOi+1dX4pgc3jsFBvMhGgSooTZnkcVDW2U1QQm9ig+QAL/z7ni
43mWZr3MRg0ISZed5IfRsz9tveA8tL+mJz3sTpVPc+Es4O7Qw6VZLrKbI+26hcEnWn8jlS68kjhD
66Q/toJD+l0F8Jyg7iGIVPsIjovVclFk6dV4zm1SHOkh/ao+bH1vmA6TMMfco35MPoC9AqQmhSsC
Lu+/nS4sc5FkZFD0SDRdi+xMqoHZKp3S7N3aqG/6J0m7B/WQm2jS506tPwG72Qrum31Y3IV5LqyU
6SKjPIFshB6gaQ9yo78GTJKNfN0TkQfvgwsurHFRJWmzAp0KnEEoUmQfiLvxh6mfG98O5+MCYYPG
FQJkBEFG5YIMgWaPXpkrKhWDs/yEliLUG/tovimPJd49aNS1B/lD4zbnVhBv9rGib4vlwVbrqKNt
zvAiqH/a401zGA/b3VS6MioKjulKD5YUYIzs/4Gt/BUAfsuaL0xzgaiDFjxUgzQ9XO9IOHv1Y4+2
iASQc+7GT8ovUnYSJa4ZosvloKsCbJKIBmn/GXbxG7YL7SLD0IwSb+h6/CshHDF4A+wABm+QWwuS
9v1oCHE/k1hArpicUzUxa2yU840DzRv0yORDRirPbmZBjBCZ4RxprbLWnhmgga02A+aFuSy5kg5p
KTqS28/9fe/+WY7FVZ/0RQIHdZ0VRzWPunbyLagRr5/l/EvLSKgNgtrN/vF4s8Z5ykJAwpXiVB6K
zDp38wiycjpFmzxcKk2oGI2Ce0XwFXkhxsJs8DdzozgaLSZBaH1jYo7NMHv/+g35Lwna27q4sgM0
xk2LpZJxkNhsOGimUsdK5uIAZFPnxdbYB2YWs0AxOsOV7DZ2YmrXHsQoX5gKGVQ7jm3Bl97849q+
cjcbs7S2GRl4gv5O4AAfiFj4H0+DtW3AxbEzY7OagJhBj4daGMP9YExZlIhoe0Rew11aS5Nt4qQJ
6DTBB7Cg4ZfEUaMnXjEEXSM43tt3ufbdtt9ysSAActV0UZDstOAPabXqNhsngVP+S7Lz5i1cCOkx
rGCNFkmOPaoKOXirNC/1gYK5BbXlvLj0qxxs17944ky0OC6oSHmKOrOCLEsqPhvJKxr018+B4O/z
Kq6jNNE6LnUjysEhLqcyGqiil8K/XOr/fDx+Clwy4ok17FemKENUsHPWqPkofy9+zu7ibRSCYxVc
X9W/JE1vJrm7RU2tQVVWvTgCAeSPtH6ka+3Vc5U5Ky1AIps4wDM5ppn56mq4JWHh9R8giGI2F106
K45VpbOtQx37LWBPZnnD2M/rNoSL3Pb20vEpeJ+JjEMmy2Pr6GkB6nQ7zVy7Z1+XGnpsNIUqczpp
Doa4H9MNLxeTlbjXf8a+B9mqpW26h6Akf/8rkBpSzc4XzGlobpWiecUqgY/uB8Y3C9xmro1FY+Ci
sl8v2wIcYMzfAqOoZvQvV8KbHW7TemWheW1tV8+ZLK5xbIJNKcOijv2lO8znKhRVCfa95M0gt4F5
atm0r6EFPcazLzeBCQxlkXvX92e/MQfY8d8bxAX8esg0va4VLWLg8ixO8rFHpXT1gDgNTTzX4pP1
ZD8kh/ZAbuzPIu6Wfzn8b9a5m2DI1QzIpczANLf+mj7GR8zOIrnND/qxeEzcXFj6E/kjdx1gpKzW
Kh2K8rV0Ugh1qCkLPF60bdxloLeZSSW2oGc2AUKpfM3i0S3Z0/Vt213GRvKvg9TCgLj8+2OltTVg
XrWJ6Tjrjk7OkgkgAvvp94UBztvXzsxrlhkaROoYEM9lqITtQXUWR8SXsn+uLixxbm6WfbMsPYR4
awaFaY+dzKAO2Ueq3/S+fVRvYlf7fv3jCU1yPg8+mqomBF+v+zn5ZtCeMenxPHjLJorqZ2cRmns3
Ql2skHPysTPaRjJhbugx7qRZgQHCx/GZgQKkDLTMt4CTvr7CffewdVvRTANTqtwjwEqNeQaRUHFc
5XtpJU6PWuZ1C/svf1A2q1DY3MhNOAdpltmQJ7DrhNss0DbFCC1g0OrIQRuwZ2GBZftEv2VxF9Y4
J4nVyVz1ZLAQJ7RXY4EKQB5VXu2mYfFz/KkdlZc+TO5EZnc/I8CnsqkCyyXzT8PUkDo52dTlF9BZ
yC9FEwg+4p4B1UCfTcZW6Tb/xq/HqjEsbSGRCRKLF3rfBOhJJI62OsOn4rb0GheL+n7d6F58urTJ
3cgLayQ9VTWEXNvGiZPn7/nQPDVMpD0sssOFqF7uTcjDQCWvgu5kfqezIDUFXYhdJ7xcC+eEXTIv
EK1LSjDDkSMBooR4U6CAy7txU090jPd88NIY54OFMuaZrJaQiKk+QDtXbw1HKz2tFy1q3ymgXmvo
hr4Nsr+P7ZIBXj2ZFYhOGNrvn1LQ3dnu+tD7GzMyfSjO8uN1j9h9v6iQJyGqrm3c6FyAyoa6G/QE
BIHMdljtxKHqNk+Jv4FTS6f4OdUOkjcfAm7nKvOu297/qG+mufs4bbWk6kzoELTMQSXBX7TbpkoB
mhC9M/a/6psh7qua1RpjtmHL+fvCUbRzX0TXV7JnAK0+pLgbZ7jO995sZdUaiQzFMW3RcIsDO6Hu
H1iwDQMR11RUuOJ7x8grPSbG0tPjAh6Jg95Mw1EGR5dgR/bO7dZhhlANgYAyr0JnmmbeWjEQF0b5
o52IA7//tBiFQDpm9w4mGvRidVU3VVPmjq48T1M6TEgwMC6ihhUQMmAllvz1li0AH2zsIqKAtJvT
XJrcdvDiRTTYRF7mojDCbfC4u1UictChnNyf/6SIcmmIyy8gkKQOs8XMaJGPheabyGlEcJ89b7s0
wR1ZO0tV9Lm2qwlUVd34VIr4e0QGuIM5yzmwNf1Ej+rorRhHtNqn694s3A7uRNYDkM4xpirD7FDd
b/IjIzqS9vHPKrwE+RwIokEiSwhXJWnTshzMyl6ipWChItU+JlO8oTQEx3P3xX1hh4cMV2WPR/aI
PI+EG7XLCHbDFWDhLWvuBH3r3d15WxLPyzM2WqIoMjjmWW6/VFTxbChNiFK87QjySdflerh4Q5ck
jwdt2h5nA9ppW09rvrF94iguvZEjkSTxbuC5WBMXESrI3jRDX1nQPYY+aXtfKqAGGAWI5M2prq2J
iwF2PczmQCfcN4Dm0c/QSB1jv68zZzBCyRahd0XbxAWCWa/UrOiQh6vQu5Hj72YhGHvezYAu94iL
AxpI/yxpsPVfMW31ALDeHu6+GbbBItyh7cz//vEsdROmAMmOzTnERvKcS4RhJnCEzJLHjHJ6yiAy
90RVQwETqjGlB5TOi5frkWLfMd7Mco5BMcXY1wQVwoL4ef6tUxxdpLW82zgmOpiMcWwgYW5z33Ec
YlPOejBgFKfRAy5HPmee5FY35SlX8TCsvSpU7o3n6wvb370Lq1yQLZY6N6QWajTZiZ3yaHuIMj++
+0sZRtg+3bbnt+27sMYFXKZLBoWKYglKnRitYjexzyr9MWEaBizUg+bQ5DOgsAYGfFb16fpKd7cQ
2nd44hAT9Iqc52jtCmLUePw/0q5sSW4cSX4RzXgTfOWVzKys+5DULzSp1OJ93/z6dUg7XSwUNjFb
PWZz2JRZRwIMBAIRHu7W0ex/pMWNnqleVa7BZSPc07YzwvgJsMWTmutlcVrSc0q+amPqXjbAj/A7
C0z0iCVpUJc0s0L5FJ0wQQ+taopRy67+i3ojfaN/+FomgaqaDBFzjBLj77tsRSnkEsPu7RRmx+hE
WWtztzxKp/JWWIHh79ubJfZFKFdaEWWARMerYzyqiUsR8jXQC8kMvnqvPCL3P0yfAtrquwUyPtEi
EgOXL5engRSOVPxlaT9M5e88Cxbz26ZcKXLlaNqXy1+Q74dvS2VcpM/JuGxmrYdt3ryYUeLnpXSU
FF1wPYvMMH7SWJh1aGQwlkvd14kEantvz87llXATaJT/LFRuTQsigYx/9H3eQiAmLU/GY4MKXXxv
+6hEg5baROSP/OLrZXu8JRkGUUxMPaHsyIL0MzszbJ1g+KutCiiyGB5aoedl9D5hBXpZmD5SEC10
xhXLMZIxZ6kCXaBCrA2BCCAaDBBfNsLfup0VxvPqpAE6P1cp6M88LU/V6GRAm/aeGmjPEBboDmMo
sEivD/YwowL4z7oYv7MluxqaJIeGZRhd199xwZThFg6hfNTutRNRncqnCt/C+jpdyUe7KNCZuNMw
aM44YpH21ZIUUFijeizLEyiBfQzNKW7nyE7qCR/ZXKpvA7kB4hWBaJbJXKNU/0XKTRSXyF8xhiad
lLj6CYKdiZNChNgdECztU3/Wo5PsYYjOE84oct0Uoki4yMGkClmY91FztmSgEFQoI6WJO7uLhznn
K+hufBlbb7Sd0QOFPwi7dNm//IG53xdCPoSgbCMTi/6sXbAm86wQsLab4VLdVniSz9ZZbifX+ITS
BrKUNzvM/krVVlaYNUNKPn7v9K+lKGHlrsNG812XLduGxuD7dYydNQ1yo+QnGxPuawaJBbjlDAar
8uXyhvHP4M4S8yjbJDu2VFuZfvP4gtTQtx7i6wEiC4rfHaIHWZQo08jx4ST8Y0+TmXCprrquVXaC
lT1CRMLfcPTSJ8PNPVtYKOR2tSAy+L+7qLFNT3AgL0UM+PyJXNeO/AuJ3SEHmF0eUZmkmn+iyiTv
At/bY5x+k+dWU0ZgixStBxM3KBr//ldfCyTL7/1ClqMythuoQNqP+glUuhAx1B3rnpZaOzDpitj9
BN6BpPG9vW2yy9keVQi2l2gveLp/zLz42Si8CTJg4q4gN/3f7yBzfuVFi6dxww5G18OR9j4XrLC0
/0ypgpAu/5GcRVUi0VdjzjIZ59JOFSibT5CsjSHPuw6O4LNxw//OEZn3hQLmiHyesgyvmvo7Gl14
Gc6vVNIp80Hv4Qms8fpc+01kgofSWUtitDFlLaRintZVf6AibqqfBbUS0GJIBNqinjjzTzEh5OXI
pclMPJFBvFyYKmAAKFi4IFh3rLVwdeCLDFHLnPsK2K2TzczbrbOSsYLGunz4zSsd4pl4RLMa95lo
cJVu2ceoBWorWTZoK4/Jh4gCt0RyDjEQBQMQ9rViPmTZ7Ng5dMOtr7MpqI5QN79kjg0kc61vSJCh
D9NaTt2/monkT5/hHzfQm/zPmphYAoE6qSZ6ii+1Lk4Rf+ubp0KEneBVKvY2mPiRZcO8mFGZnWb5
yR5PEibppi9ldCxiwY7xD/HbYtjAYWtDAQKT7GSSx0UPh08NRu1XwkSJ1pD1ImlNiB9dxy/k0KA5
rt6tI3DHBQZFRB1P/il6Ww4TMCrQE5Jlxs0F8h0te5DGZ6yoF/ViuHWP/aKYSFGWjTzLhdFDlaU6
0uskd6eTdaDXsRhKzPtEpmyjxWDrUFVl+2nKZCZdaWG82FSeKiX1zDESxVnqsuy5MVWZitxAyQT/
8f660uqosiqjGfFWV3+Z31GDc0Hm4mktir+JX7nCUg7Pv/cGmQ3MMLaJyaU8gUQVlOUC8xsl9pb9
Ai3xDAQxoGRzphvgKgNDOl6O8rwQgY41IRoBDQuQO++XqgDsaGOWCIj/9rpaf1bys1m37mUb3ARq
b4QJ5v1qLTU4kAB9aj3zujqq/nZFzsri9xDk/J0gusvdZZuCdbGt+LLNJQ2EclBFgMST7SrKkyRs
EHA9EcmTYqN2qqhskZH0AEc3K1V4BG3a4DRxMd1v6wLB81rDmFkMnh/DLaSivV5SAxyNulw94pk1
edYwpJazQD79RSaS+roVefNwef3cWw0Ii39+HOPDRmLL00jw4+zY0wIMYKLgpK3u4peemHCYd6/t
jTFetHadESkUBL8Y52ikqfHRqDd3jJ4Uo3PUUuC0vLBmaiAtw5MUwc1irgMTlFBmVatQLEhAijT5
+nA2k6tiKUSBgHsud4bY66AzusJa2jHcbsuXvHWnc41hYG+4oyEBhIGBLd/+mQQSZQrclHm/Ruai
AKVWqScgxApHPO5Xp8OUX+SlLp77zYsNoovmIJzRoMfwQ9jbrZZxmVqzwT6m9ikSoaviuPrxlfm3
hDccVNxbL/k+vajnrXXKx+Ig6hXxI8TONONAYDob9dicUGFrvfR78vPPwJXuNX6keMMLZVEXIkC5
IQIcvTaV5SYAPb0PfUueKlvbov9elv4WSE53mwT6zxk31uMM6Bj6fKF1XIR1UpFZJl8aINW2rSk+
bOcVkyM5vdMeSjwn6xSCnhquTMQPQQAWmWTOC8ASg9zP+LC1ekXMY9mBa1BAJcGNADr4rVC7hNTS
7xfZrmKS5JmaL1sPHqXltmi9mfzK8idDlalOJe7rQBDd6Lf54Ko7c8zpSKa+zCC9STUd07D9K/Je
F7c+0rG85GQ/XTbGDfM7W8yxUKOq7tYaV4lqNw+zPH0Dd6poPSIbjP9nOpDbI8Q98LLroCRSOJQY
K35e7ufAHF0whp36L+Unqtq4c/75ZMytPORavSTSYoOOL8y1xzHxiSj/5EexNxvsmC2E7+U1m2Ej
f5l9DYNSXuwTD6XZESxjGCoUCgnw7z1Qz+A8A+P3AW5VbyWANYVG8ePzy3ggRx20vtIBLehARCrG
O1aQbdcxcwJcF/7H+wBC9F5rwUSbn6zpS4MPB/YGORfAx0Q26N935yot+jmbqfZvF9no6v0i0B80
RJkMPS3sadovhDlNql5DjIRe33WnOSu5U0H6u7W1G2+r4EblLwfoSHDboPHGDnwZygJGQRsv0ln/
mpm+Oj5pkqA0yDtKwFNZRENzA602Jr4SDGIsS4JaE9R/vSmz3U+9ePcWmO/eFYncWFjG0U6NI/iL
z2ouu6h/CvaK+6za22G+vdoNc2Pkqn0cghHsPBVIriqAUKjUdBx8huxkb4zxgcWu16rVEjxBYgK6
9dOgrd7lOMo9mnsTTCA17KYBZa0MZdxbKluEoV/PvMuP41GsHSS0xQTUkcTqmg1VdlKa2YHYqxMt
T00eLpbfp76spqBs/iuyni0RBpjr4DvvY4NqrC0aFFIxforqcPestAFEmwWOIbDBtgpBj1lJlY6h
h0UBhetcOvJgeCr5l1aYWpVhI2sg9HroE9XRywVE1S9qIkqHRGtR38c30letVA4r1mJD3JJULlrF
HfmXnsdOaJXRlkVtCfVs8PCi1O0voeWOo2v/nreeRMo5ojUx8WHRJ9Moc8SHEiS4rb8mz2kpwFuK
TNC/764FXR9szZwRGtIMNEupHkz9dLVFhX/5yNJf+uFiePNm9oWbT3UKarqFUi9+MeOXIhGU23hZ
I0QyAMcHQhVgPsbHADaabDkpkPZrW4iJbkeaJWDYNycxjZ/mCjYT2fjxmSW9mWQcziosoy/B13tK
4+uSvHS5IKvib5ltGgZEcQhh2SpTO0rbmTKzxNF8l1Xm9Qjm+MtL4GZVloqiuAKxdipA/P7rZyTV
t2apjbD3Vyio4zF6HT/bLhWl6Q4apvIOlw1y84OdPSaY1qNkLnFPpGOhvBTpYVhfQe7rWCLwONep
d2aY2KlZWoWx6FU6quOzqgRAwi758fJKRFvHgjrLJWlKCBmAOAf8s6hD4W0bQ1J3c9GHQu9QhOvl
30Nva2KRnVpT10tL7cmn+TsFkeZnAlGw/lbcNhRsH6u1aI1V2ywGArbS+3MCdiX7DizsgWAD+VbQ
kKdDLmjMM41XBbjOmEA16EgpA01c4kQJksGRfxrXxonSV0AUIZl8YcOXnssPoYjOxv2vXSZUpOWa
G62ES89owxVasVaQnvRj3IUT2N+aQySIfNyKBPjC/7HHxAldruMhlyckXx4lTEOZHuXs6QhJa/A9
JicQmhe6B6pzwfbS7PTSMpns1U6yMdI7PF/yF+lWOQPQCpTFGLRn6UQbBKImHzda7VbJXFVpZjYy
2RDgF2AIRxDcS9vngtXbRlKH2l1V7RBrYGjTs1OjufbtgolwkM9B+GRF8PKow3ym2rH/ckwmq6Tb
EmWyAjoC+7uyWaFqPVS25Ak+lGjnmBhsU2b/yLSgZ3Ctn4ygCKQb/W47GAfioHZ0Nf4QibmIDh4b
hEtQlRd1hIp2ZWayU28GuU8MI7YduVo6QX4hWh0TimNVSvt1TaBDpsTBSpzCEG2gYDkspyqR4hFq
Z3imdXYdRr9wZbpgQhQdJ/o7LxwnlkbVHjK7mqErcxpe8xKSpSi2PVPenfxgjmAct1ylc+yDGTSH
7ZtxJ6RzEpxmdsQnRo7QGTEWmaTOFvzRj9PBOp4fV48SZIrwUvxNtYHIlTVNw3+9P2vRom750qNU
tTY3SXtQgOrPfIHj8wPxmw0mZMgrtBoaRcl+6/1JToL0A+m0v4IzNrkXgSr49yddiy1jbBMKNe9X
JBdROkQt3gdUH7z5pmBGnzKlRD8+eX9qGNAEsQH6iizkII+NuB+WMjnlbecu/VUU645pCFIp7hd6
M8KCDeZZVTPVwHri6VkZfC0Jauv18hf6zRn6wel3Npir0uztZYob8KPoh/yGyvTGfn+I/fSw3HdX
1k322IXmmbI9de78g1ThNItiPtdHdr+A/n0X8+cmTVOiDVTvCugs1wgp01UUWAcICj6LfIS7pZib
xxcDJwU0Gd8bgyBPqicavhumbvU2dRoIBFtTeHlT6T/kw57ujDDRdzaN3J7WfIJ27q2h/Mi7aygL
5oWrrAIH4ebaQOWqtJIOiAhzhKs51lc1Qsgw68Jt68Rpo9rtrddGhNvghvidIeYc2/acLK0NT6yn
1HaqAVwi8/qpeh/wzAaxdNRkf4+q7hyBNPbWYGAerCU26svGGD1EhblgTd8ufx5+rWxniHGCcdW0
TFOwmgQo4DRUwupLfl4DSgwc+aKyNv3YH5xhZ4xxhtiAvmNPkGGsy20F/aTuuUTFtNyCTWrdNhGU
gPlrAwbXxL8svCrpAdhtoqFF22zkyAnBH1k4FPeFhvZBuv8tXCFEH3KP084aE3H7FZLmdU1QWmhj
7asp6925isa/WmUVaYpzPRDUnRoxKVEbO6cMmAX4cyFFdarN0u3MkwT+PYFb0NPy4UvtTDBusZWz
lCoVLiv5EN8YgRJGnnonPVv0yr+O3EX0qURLYjxj62tSjbphg2jZepR/6XTGLtR/Jr/MW/QgwvhR
EeAcuFyVFuAbOF+E0LLGe+doK20eWggynfTrHDPXilO+rKC9TdFmIZon36YuuG9ViDZXri0UOeEG
qzfjbHtnWVM7VSucOjMLtc32Ovk+qtHUXJ8uf0eeT+I8AcAM7ktMEjA3WilH2Wp2UApDXu9l8yvJ
M9dKBVvJ+3Z7I8ylNczaKoFaLD+B/stZzN4VTsdzcamY74Czq6qqAXLz/mMN+pJNi2pKx+wId08d
LZSAgSlrtKgoG0BzXTwTX1TZ5+YDe6vMwuJ2kiPgl2nNQ4MabeYCzYCpbNvRAvqwNb2pPNRnFZrU
5q36unrgrzhe/n5c9sv9T2BuNSOJ8rJs2xlN7xXsZm50SNzebf8Ggaw/BmAkmM/RlRrOoIcRWOa6
zm7L6VffBc8kH/pV7sDNqN4nd9tx+yJLjtQ75lnBzEIdVH+r4NB6Eu0572CgNCdjBh1tLoNFqIyV
ukF2E7WYuP5Z5e19nCxHS4cOtiWXghVyFoiBECBhdEsGNww7owEFxzbX7BLjyZj8w+ia+hSbfwk2
kXoIE0bf2WDCKGknHQiCKQGHxeLpbu4nnvUwgq8UZO7w2MvWOG+2d8aYGDrnSgWRLB23qznfjU3u
qUp6TJb01dSgJbJA2AAz7MbUiBoenG/2zi4TSWsDhYrMGI2wy/7aisqx06cSCneSEF4oMMTS+SwZ
iJiMvElP6/0KccN7SrezDVBSAj/jufPJra4iGKSeaMpc4CkWE33s1FpjTR/JEZOxXt7eSFV2lCoh
GpSTHe330WLCTbToVpnGKYEoRP+iPMY3VBRe1rE+lI5P+eiuIH5VroFDuxfdhqIVMmGmMpt5kRVM
hTRN67V2Eg5jGtp4fF/2UNEHZGKKssEIZn1TqDidp6FzivEnXLOz7H9phy53F7ugNLthit6MT5Mm
uSt94Jw0krmRIaj28Iqd7z4ZXfDOUEzMKCZ2OoEejA6LKlcLLiboFfqz1znVabxSH/7dDjIBpUvN
bGsV4ADwZDib83NdJ35jWH4qohPkfipdxYwaKpBQRmFWVm/Q26rn1AjT6Kbtwnp5KhZPln9cXg7X
73ZWmOVIKYj9ysoGI2n9cza+SJhXqC1Br4xH6wN0+NtSmLi4bSRdqxrOPQW56WR39Y1yLjGMQWeR
tl82ceUzRbmISsR859jZZeLiloDSb9GwhcNX7TV/oOWzyNOdWAWxy4qxPzGcVLCdOtNjICShzpjR
qrQHzGyfnoklcnmVd6W9rYodxZBbIucpFLfwqJpwpVH2MXIHTWOAK9LbNvxX/qHTH7M7X3ZfqZCu
LdPTuIEX55uxPA+JIHsVODpbNxiUSDOlvEVM6i1vxC0NeReSNK48CgzxWmh7P2QV2hs56UbANW10
gBQkkKlv3lVXulM5SSiH2p0Ipibye52JghlEUhMQCqKGG4y/4ofu6Y9oJLjBMPs03KhB5qihKAkR
rpIJHFUz2zmow0FgGdCXYwsAtdXhpOHkYZnkphSEkN+Vvw851s4hmRhiAb4M/rOUQhopOct/6Ixk
oWqT6HQxccSWWh2iadjPVh4dnZxLcotBceeyx/OKFu+8hIkaZd/N6E4gajSgG3slJzqr3AcQh6ch
Q9z0Edlj+5I9cPVyEtcpUlR6hWWBWqFzRpuDcgimY1Fjl/NY3C+P7eti3FatlB7uURWTC4FKpxC2
qrl51JtDsP1cqE6n+TpgBG52U+RQt4qT3Blhfq17+bH6TomIHh/tb6JwL4gjBpNCybW6rCNm+Y+J
tDoA2QYVppNspQkVzbvsItw8f7c+JouaU9wpAx3h1Q+0M5IfRuSF4mF9/oJMdA8wgqIRNlzJdjRj
2hVJ1LjIxxFCaAp9gZ626Xh5ObzHPVzizRATp0y9TGxSYACUPpKgoJ3+XpTuqK/QtA3XMx0VNp7+
pVEmTM1pMxWzlqEXfujopCu46nrX9ntoAUGh+m/1Kr6VzqIaNT+CvK2UCVVVvAGU0iNUGWnjanPp
zXnmdWoh2FHRl2MCVSQN8qYtNXBUuKWnCSnV4sTRU2RKomAlWhATrKJJl0ZZr2zUZdrvmyf9SB4l
Nz7PX4vvkQMZ+9YBw45I3ev/uGL+2UY2ZBnQelZlrU5OYwKGxCA6/JGVlExvRW0G5Yn/YuiBfpqP
twyQ0QTzmqgWMp+uWOpyqFuESVSAwERzKP3YhyxC7beZY1235wjd68bNnuPBSUTbzCtE4YS8GWc+
6KLZSr5YkY62kBLIBGwO9Cof/0I/1h0D8nW6qU7fJ99wl0Nf4QEsim38z/xmn/nMZpcV0fg7c1G+
jZib7lunqR4EJ5J/M/zHCKYI3+d6ZVlOmO9ArWQK6hfZz/382ngw/PSIagkwRtGDKgA88xN0A2wg
oOhAvUlmAk9ZQPGspgn6FAypA2UbGk7jk02HhZLCqZ9qXLiaIA3k7uXOKBN4IkBx8iFCZ6dBLbbP
fjTmV2URPHlENhhn7aGiCdRPA7SN2TudRhw7PurF4fIH456I3UIYp1RkzGKbJd5uuhJ7eeya1nOq
+ZN0V4hg9vwUb2eK8b+t3bSyI4ibxXYTgTfanJzM0Jy0903tWVtuJxClr/9uD9mG8yBrnVEoSFQ0
xGhpLsIGftEIyQW5Xv+2tN99/N0LxxgTpSIo04O61ypcCCsdykMXRuF0Mp3+OD5WB6EYKM1EPoSy
nUn1/UGTh0mf5QhlNEpZTTO+EqXsKBw9M8iDwk1/XPYTfoa5s8dkRrk1dktTIXTq18U5oqPbz8aD
/KidKl/+IWQ3FW0o/ftuQxVL6lCzB0UHpb1RUSzXrkA7ckhdSrswPqaBKQpc3Hxztz4mjDSr2UTG
AO+kyD4dFgHPB6MiqDNip/86+I2j+WsoPbWWYwlxb4JTyDaKo6RSplKmRYZAeY0OlD90OIHpB6WG
wkmPalD4kAZqDqIrgW8XeaEM7i1i/26v7ba5suMu1zsUK/VxczoUXofxV51DFCj71pPgsgfxwxnA
JShFKWDDYUKmnFf1lCc1MKCz7hUk9uthdiJDRGsnMkOXvFtSlowYbFxhpq18a/vRoBcuapXxI5kl
KyrIKsEWz0aVrrY3dbWQVNMc4o+eAIZSIccnotriHoOdIaZmbcaVKplqU5wU9cWQn7LZv/xNuN9/
989ngojUSlrVgy3viBHJk1KW37auc9ocnM/aYjnTGgtOmWg9TBBp4tJWIbMHbh/ZdNX1zqr/vrwg
7tffLYiJG0m6RctCByqGdsYQSulIqu7YInZsvhWTosBswNBZWJadp9m4rBbQe0vuqugHrYsrxIPz
X1SYC9DAXw/0v83cl0lp9rJptxSDO/8yAPitIIzYuZPbn4eH7JR6kJO3vk3fPrGD/1g12AROlqtt
3aIcgy/kMTOeE+WpUL9eNsHr2iMFt8CEpOEMAR/+/oyWg73WSoskcXstf9EOieYpYXw/XZGnFNCs
FTOgAQhojmMoggjyHlVUFw+MBSAHUNjOpGy12zDYBFVk+Zfc5U4tu/2iuFb3ifwQ0p2qZRMAPBSd
SavSbAaxDkb3j5P5mpqeTR6lT6gWG3sTjHvEA8pLm5GNIVm7RwL2x67IKqceLUH7k/5z2ERjZ4d9
pyWoREPZRiFHI4XkkSFVC+iz4wD0Y39hrtxb4vjObEg4EenLZTfhnbK9YSb4TeBTX7pOS07zqqcH
W9fKwLRqZPTrJvB50RKZMEjaRNv0AVtZgewOMzh9Ezv6AuXRIliKG0TCLDleXhvXD9/8g60zNbWF
8dlyI+jyRq6Z5U48Xqu16ktCng6RJSYiYsAsGQwLbc9iWZwhvtnSW2tUPUMSse3xYruCN5hiEBPE
FGwOjCkZu8gn4CxM7Vu6fMliwZZxM9C9AeYrdXI2kcme1EPnAWuGrnEWWA+6BwBzWB1EGSjf+d5W
w9xUEEDsykGrcwTd2CmKW2V1J03UnuMmEvslMR/HWPu0shFAjvLQSA7QU9elZXyRzeI+mvOvpQbu
6205FuWL3Yu6nqIF0r/v8qR5U+KkrTC+DSIhMuNddJN3/mUn5/Yu9stjUr7ISFKQoA/qAVXw/EH3
20PcOuZxQhaPOngwhxQHLuZe52U1CsbpDNB2IvQSZlenaQYGOJIgLTEg7mbbw9pXL6qGEbFhc4gs
EtP+Lf/8MUK+2WO2koyrYdiZbYbyIf+lnrbUKVTHSFCHb10qBNCrDrlV7o2D/Su7oTyDKghLP4Xg
xoXw9jOY3e7qKSqrBj+DFCi/YqcVaXJr5fXyR+X7zZsVJr8mY93AP8EXl2e5B/27cq090P/8OyPM
9dnqZMoHXRnCXpo9tTpH8Xdj/NS99rYQeinsDkCkz5VsRQloQYzJkZfCw4H4kdXWdWQaoZXPATTr
3C5T/v8TkoaCZjyxCKB8AMK9N7sMidmZi72F/fa8ZvWNNmuPlzeP6/6UItewKAidzU4n0iQofi6A
n1fZzbhAiUwzfubWfNVE9WkoElEvmYbCD+5v2haiPvibkFS9X5GpDJlEKNrLHtzYdDCqHyiKa+Oo
jWDIxYTJ3xUqyKLYwr1udlYZF1lNOe9iW0KGFUivdelAyz4GKS8Ytdxtc3LQRs9CJhlunrCzybhM
v1WTGm8gX2vle9IDswTh7BJdRH0LzPqYg+9lFXxL7ml7s8hCTAeLbKQdoTtlZo8ZamXd11jEtSTY
yN9l6905GEdTWjarMo9rtb5ueO4eVGUqBHU4vk/+4yOs1499l+d1uZjHJYEuUmL10a1UquQ6t1Fq
TyOlOHRECGmjLnDBMX/H7d3KopwAetDicyVF7WQKivtqB2leb8y+ttEJnMuCqCVwD5YRJR+IDHYj
LLKllNiR7OD/cWztZEtnEp+V9KquRWdP5B/077sl1vm8Vmj6oaZ6bgtHhTbLdwBLXYDpztb9mAKL
7ABaG4rYo0RmmasGkESDAOCbn7byW5p2ziDNeBQ8XY5j3A6RsnN+JrCA/iMa9BovDzpHQ1mVuy8D
VPlMRw/UsP3yibkGY2+OiSiJpJeVXGEvpfUunf2suwYjETDLwbCCFkTE2849dpaGFpeJvdLZN3A7
bqMMsjjkXxCIaTCMJyqF8LcPiFg6CUeZYGjc3vlGkm9jb0ZycpLvTTCAoNmFZCQJql/VDa1VSZgT
En0x7jHfmaSL3pmMimSYy5JQOP7oD0cKG1EeAA+YvymlE5/bI514BR4h2hwM3Fx2F65P7mwzRyFV
4hoDKNhQqz3aZTDat5khOODct9TOBOP2o5IMW1+UwK3LHlEaZ0mf1CZ2p0pEFsN3jrdPx3h+E03J
MI1IsuIhxVDy96EUxGPRZjG+PljFCrg/VjK3qa9IqmdpT5OI0YAbD3fbxVyX+gDy1V7C+Endpq4x
V1do1h/zsnPmXnUV+1tJ6gy5YxFcdgRu4QzDY/9xfBZAZ1RoNY1mYhxbn4IRuqMRSg+DQ/GcskeJ
tyRPBLTn7ifBkCbGvDDoRRjPMDrDikErroUkh65xqp+1NQoqPRIkjyIzjF9kSmEOWmnT5PvLHLt2
9TOWBMeI20+FRMs/S2Fcg0JGk61qwIl6rl/wnZz0fs2cRXYxM0x5eucQWIC1E5gVrYzxFSNuuyFf
J/Rtm+VQmlnhyIruNlCoFjgHrS1+SArelsfSB9nyEs1D1mihvnW4H3MpdZsOfNQQtbiToVO55PUh
N8BBN5vgnk+KWQR84AURVUHjgGoSApHDuApEi/ppiIBZWZrVrdv+ZHVpkGBD51gE0+IdQLQnbFVT
oGsLecL34dhqtqZae2SP6qg56lh4UQl1jnF8ndPkiLb57OqxoTrtIBK54sUvdHggIAl+G91kWYrV
Qop13KXFqQKkubReSCv4jDwDGJxTNZ2qgajsJupZpQ0tDfZy87qs52L8IXAT3lcCmgDDcwTFYsi9
v9+6eonW1KxQ4h8C894GZ5JnBFqYBPHBuLaQ/INsJvOLg/AxxftkEKyERi+BiOkHIZwFMr3tH37n
6+SJnEr/TzOS8gYulLHJVwPpPnaHw+fwIVTXHhM7lM5XZhzT6PV0U2fsaV1PlgeWrYdKzzLPyqPX
y5vLO+s66uIQNTHwb5b3KCFNI08x9lYvVtRZPVSXHVWkjce9BfZW2Ie2ZU5Dqw2gAK4c8pehAHSj
YRbcfjCf4tHVbSe9M9zEl54uL45bpoQEPRo2kGxBs5PxnNRuQY5hg4UglYYkWLv+JzKx5iWp5duo
KQBWT5IfQzz31/Jogchumb5EhZX7mdKLXnY8+gAQMWnIMOHJuJSYLWiNbgIBOuYMpkALKg+o0MYx
ruVARW+l/Ez+hfVScS9dlT80deRxrDCguQFbJV83o69UfzciWDLv1IOSBrxPSGkN0CK8P5Q6BCDA
TNPg2QH5G02/mrNnwcejPQX2dthZYFOHdImrSaKU8eMEqfYhcw09cfLqAYIWTen27U3ROVu83prT
5l82zTsUUEXQsYMEMDGNuXbzOiJRBRD7UV2PSvrQ1WFsia4e7v7pukowtIptZLtf5daNUrpi/2zz
mNa/MpBcXl4EF+NGub8A6wOnsM3WK9ZNJSq0svtwec0mp0id5Cn5qYLKHfhxX3opz03hVN+te+P6
D3ERJC1EXEm8yL3/CUzbqGwnZIZqA0UGK73fJC1ohx9gmHcKwKcur5b7yXaLZY9XOQxRFON4pcp9
3DndtDrjLJq24n0zExuJGUfZQsuZ8YuowjRZ0uEp0MyVC8J6rxCR4PMtQIcJXRt4oEb/vnu01Xkc
LzhyfSi1s5OvX5fmE81QEE0buK0xwmx/mP+ImnYaLZBrDmBsVFQ3628SWTR7TjebPblAlYD3FAkP
eDCY22uKJs0sKXWUfpChwIcavJcE8q1yMrvfgpdj7Fz++txAv7fIJOOTlk/qPCFWFGdysKH7MEBG
SLrvnNwT67XzPtLeGOMGij4rmpzjzkxA+j4kDuh3RevhufPeBBNdC1samjIuhlC7HWqHnHBjgqO0
xBzB1rj5ETTM99GD6NbgVil2Vtlx0NZeCluzqhipojMWTh72f9vu4rbH7ZcOrrH/YqKLFyAspN8W
HaaHrpX23t91K27Xsmvx3WqnODdHzaP8MP3km94cKMCXgbUUA163ojeiyC5zzpSut2bQVtpHq2+v
yymTfChSb8cBbh52s3Bgji7jw4EAFznYhg2iAv//fplKITVZSbrs1IN9L/lJy4LQv6F8CJvfIfER
EehzlwcxSl21LSQdrFhdGfV9kisrgCPplzUCGHcAbi+VHLUaBLcM94lq2QreFVBphAIC867p2lqX
UpADnxLdN6Hg1btLON/Fx+2kY4B/OFSu0E15hwP0CAoVrIdqPUs0MTa9psdkwq1yW78UkQMiBjAG
WNcYPbzWTthRcPCJxuh5bwG8AmQ8dACW0ViSsFZKK0lJkEnO/bmKb0ptdprlYSye2vKQNeetPlyO
aLwvuLfH3JxgZjAqqwcFxEoejapGTu6PxuuQfL1shpuZ7+0w92Zm90WmU9o9ihFXgvUFaiFQlKjC
+Ggd9KAIy1tRwZrrMkh6wBmKzFEG/v/9aVg3LcmmAdQkaOkvwwZgWNeEjWlc2bXyhRQQiIJs9pDG
V4MNinFSDA6ox+9KtG4lVVRG5P8Y4LoUYvwWd6TOtrtxtSlat0mC4I00QFGyAc4Tr7ur0t0O5Vm6
VyiT2CcKR2RnkVm+ZcjQCgeCgkrQzYXfg7VyFWRD/M+6s8Hch6UipZvV9AlQkeZpO2vhArqy+Kzf
NpiqKO6h0XYUoqB51Zz9uphrUZ/znj4n89NoNpDUeTW3/sZSLU9eJ7cwyOOgPkLK6GGbRBoM3LOy
WyxzWc4xuFL0GYNiWqI7/Xibgj2yKg5xfi84LLy8ZrdCNqNWk16ODXprrMAlq2DUib6ZKAVIBz0c
w1bgJr+7DuylgZIUXq0GSPTQQH7vmeoWj1FdRiMkVrvz9qoEfSgXnnVX+0hxanBH1y7UOp7GIAkG
pzwj2zUOs1cfJgfMrgVQHRgXckVPam7s3f0o5uIcJMuuzL5Cnm3JgR5FrjVoN6kp8F+RFeZQ5mae
29tKmZ+02pkWqPuRrwURCIVwoY/7DWYO4qoPrV2OqIl3X9VTdEj/h7QrW64bV5JfxAjuyyt3Hu2y
JEt+YdiyzX3f+fWTUE/bFIQ5uKMb0R390BGqA7BQKFRlZYYEaJ4F5VMbWtcxdAW1k3wpXkC2XHk4
70nM2wShzxLxvJQ+qBFvjbEpVQuqpErQoZe7oFmdCo4Ury+JKNzM2WjnpW4rw2fSHrxo/9ilor0g
yvHatXglLcLgLNPNAn4RtbYnwz+/PhJePrjuwQ7lujkcqJNGHBShPw1SBCJqr5jstoOSzSRxfIVn
i/JIC3xM65BiTXKTAijSW62/ZTWUA7bhBb3RLDCgTs/JepgRB1B99AotUP29JdKHS2MU07nKBORX
lRigNG4q1zto0ITw/C4yT8HBCrWycjCyekxwUSjVjdS6yxRmk3feBPv6O9igTtqySs1SlyD5U76s
qStDf/VywXy0eVkXodbbUmlL3shVPCK//IN/HKxSJ09MB/SFBsBUIDYOGoLhWd+zz8yiAf0IMka8
oyFxSdnQtU2YUQPJobw6PO2u2dmkFz8TVIoA6THymOEliUyQHTBuKuReVJnIclMhW4dYFqTWrEiz
57dRmaZw96/jxXJrfiGSSqU3AY1TO7zhW6anHOxS1323pIrcd/CUvjcvC1MLcoyo6TuXcZXp9wc7
1BWfroKYxCnWt5z6qPbTL0qOCoKjXLeebksOkX9NO2Bwgs8UkkC6BkCTha39IOrUFWK71juGI0rJ
rcXZ3YofWRakC28Ig7WRRzvUB8xNCKishC50aW/lDZpRqPtJwm/OoWNlSkcr1OdSdkkS0gnTBKV+
j97rYBZOp92nysWwfNv2+8xyzJVz2bFO3NEk9eXEFPjLtAOvjmUE+faaW5y/z6xvHw1QSRggunGs
xNCBmKoqSrfXKt3uJ9S4dbU/WSCXStvul5qbTjm27mjVPPgu6xY4mP+QmulGMQk9htTG6TSJwVTd
rtN3JBAGL2tgeoiOdpACqkjCn/f+iPdTp05F3uIv64/C+mRA1HBqdve8h/CMUJtZbXEtYKbQjAQj
MtWvsRWI3FjF3LG/CzGph7shoNVatiB1mN5Gpypvvai/NE7c2m04uKuXOPmd+RXjSC/n18asMuHZ
/u8O0tSD3V6beTMYalhCMQ0tbTxIfmy3KuIHoc+fIaJ4f94iK2odDVJZzzYhWLdgKY/m7UIUnWoP
BsHvDc6Fw/lmtNrTbOhDUw6tFm5bJGACWujslTvSTRIn+uI8LoVKCfpYn8o5BhGBekXUAKAqNrqo
FM/O4ioAU9Sq3X2q3HK0SRZ+SHbEzIDUV4sJoTxqH9YGtK97qEfQgq0uG1QixwC0ASEPAMb1EioS
F7o+LKOO1vw/RH9Y6fKHTaJL7fLqE+J6mmUoYH/V0Mv+MC1vTYhefT+DV3mUI3FqHuSp/nbeEdlB
8mCDqurMu6pX8orKcSaGXfFslP4ECYIc4IriDuwg9j48raluG+otxzDr5XpcHHUEEBrLVC9TEO6B
YDnC0zGQctBK6F8IcWL5yFMIYH+9w0KpB4ApzJoa10gUur509nmADL3o76Nxn7aTrbSpEy/lfSbv
EL+yIBuAt2uTVU7erTsnU38rBn44MYdfQp0YVBH/d5Z49JE2fK+87lHzCXOY4PRhdqkFO5JB6Kv/
3MJCtM9v+5tm8Tnj1NHJxr7V+xUj73oau9qw3OC3eDP4gKR58tumDjbhZ65l9pKrbtKrXgWwaiHI
EUZrvC7DGMgEeM+SAgBQOHH10iWLPWWqPWuzo1eCX8ydnYrGSWh+rlke7KX1fH4BjJgGgWtVVHHT
6aBzoDYv7rduy2eIofbZ41yDp2LR3IzHF8YqVuEu1TQTOTNSO4O67cxa2kY8tJC9unWUhBU4s1HS
CCHM4RO9yfGKP5/Bs0nffqDJG6c4w6ux+b0Aqds5kgvhDE+7kl87sFlHQ9QHiVt9Pb+fjJtIl7BQ
jDwCnfYBiyP107IUE9LLerhT+sCUnUq7zJfwvBXGzY6nhwweVgnUvqgvvA/YGY4eJDPAIaMOP9Yd
nGRx6SzxVdp9Fzdel5mkO5SHH23RedeM4tsu1xCAqvX096K27qwBHb+nrmCsN11dXs7zwDnSxOk+
miQi5dBel0Bg/H55Zl2niroC2AotXcse9Q6dPqvncfmzWoo6nhuYZbQsdKZo3y+Hpqq7rNPC3bLL
qI+UsEKiIgUlCEBsPh8O66gBFoJBFJw30jV9v6opEUGrqIK2YtAvUj2Iu0jVOQh1pgm8nzT0ToDV
oguKTaqJuZibCRTuTlnjNfIXuY3Oux7TwQ8mqIAhpq3Qg3G1OA3LhP71nWR8kbP7uAvOm2HdL+j7
/F0KFViNVRAakJLhObMsr8WG1kW9Pbfj1tvAqfvJiKmuxrjLq6KzlaX1SyU+VXpxOS3t6/lfwttT
Kk1piljDcxX1EyH+PuvfFOlOXrndYHJbfvB4yOhhTgn/fGgfxstc7SLhHSQ8h/vl9tg4hbOgzIWS
AkHQ8sIUqyqE84XGLI4XWiM00MFIeq1at7w4mVftbMenwQEnpdtDAhtsUDLYoMqAlzKwgpYs44Gv
ISziX8r/427Qha0poRkGNLqgeRJGBeXBnorLjkcizULG6MARYiQcCDvwvlFpmDw2RlxBAPZU/G5l
O6ns5QoXbwlEGmEwbZ/EBpMalZu4ZaCDeEsBxI8XXlhx8/gT6CC2lmZjqaiQDjPQA2KSXWf5fp13
eaSqcaBlEOVueEBzVuA82iRudkjkNyWz2kUaQZTUik+mtN11hsLJeN4GzGhXPdqgAkCW55CZK6U4
0r7s/uruEYEbjRex7uW/q0hyOggcJe7+oore//8gIkyLCNgY4LDoWyE2gMkBk8EYmtVvK75Qqt/t
zImfrBFhHdS9AGUCGoZRYCrqSOICsZ4GvHp9Ps42ul3ukvb2IBhovWwNtlPyOsl6knvJgfN9ItIc
jVORpkgzRdwM5GLpJJ4KMf6ZmqK/GHzWbKabHFZJTurBTcQ1LYwtneRgO43RcKX4BZ4LBAeyenqY
XoBamJOvsGLocWXkrBwMalKXyYsmaFFf+L1c2Kpwk/PUcEnO88EvD4uiciIxyeNBy2WM3u+9t2aG
q6TZE0KqXUwgVwEsYhQhC4Nsl9cq4Owmfa/rrbBM+TYBvGzqGZjcUY0eG/+877Nu3cMG0iBeOd17
zawy9CCHDFQuaJk1sWusISy65y2xembHI2BRcWtqNzErDYx65pMDxpDvhK84dsewk9zZXpEiyTdW
0Ph5Z/dXPOAAe5kmkj5QvUCTiPKTUgTZy5ICNJBadtHtTj4+9NnNavSc7WTGZlwQImZ2VbxMqOuh
GxVrUBtAWub+uUD63P3YK9kHPw9mPteg5U2fMd3/YI7aUkPOZCHp8RTR069D/zSD9GLKOUtif7eD
ESr2x+qkiOKWgET4tavc7ckCj3B2VWnAOcweySI29BwBaCdDYbyuI/MIHGyT/38437qVSwIkgs3I
mLRryZwDI+EpGfD2kIrMyzIbsdAsxSne73qh9xY8efRp4qSdvIUQBz0spM9TtOpHKHHmrXiR1M1N
XPGY+Zg+ftgrKviOTbyi7YhRGxnM6k2Zu1bjQzwv3r9zDjIrpwQP7R8npw6TssyJro3QI8wvzbvm
OkWGh3NsywBzO8QJeJA03heiArAap7oyTTGIGfTtNEzNNTLP0o4ti1fqIonih0j/d2EalUj28TSM
wrChHywB4D9dq9mKEumVCW7prbKN8QWzyLZh8sxyfIOmYdYWzWr0HQdMDRRf+Fr6lWN480kLCI9p
f2Xc8uqVHE/RqLARW7Kuxo2MCecSwp9ZHEKtDSBRZcRHFOv//4wPOItRoYEAIvp/OvX1UnlZ1rQB
QcOkio6Eae1c+HLeIdn798cCnf+r84iGwYyWR7XdqGXtlhmPjY5ngQrru16qc5bBAzPBuFi2C6WZ
ObvEfJYetokWHOmxf/XSwQnkwAzepFg9+TbBpJDqV751K9+f3zNWPRnkErqqgS4Q3Sh6qKQfDSMb
Uixp9FtUdVfQXDYRoc1NPiPGpmMSCcwSkghUKS3ZomNGWsegKliSlt3Oi9qJUS5N8F/Okojbfji+
BzuUW5vWMtaqCDYmqLM41f0UJHfk5Wlp4HxsA/NTb2vAqwh7HCZz0Lh/H9PVKUc9JiattnDykrD0
UxfEblA6doli3xJqPIJJ1rnFu1oxQZOrWRY9+AFMSa73IkhHQMRjqWVoitda9QNlIfv8TrLcHZMl
ugWAJTCFFnXjT1JRNpluQERUuuumh/ITrXLMbvz9+8T+4TLc1xQAYwEjakn1G7x7evZN4yXtLDzF
OxvUtT5KWo78uTFALKKeFH8FjaCNsTFHCean+jtoqaElh7SM1/JifiJQ0smYOZQUyEW+X5oAgYxJ
l5fktJuPc+9BCdPVp+s+/nn+C7GXd7BDX/ZttWiZGhPe+TpqoGeyXyTBfJE5TQRlb+BuxIv/AD7N
dIyDVermb2sQ1UBguzxN1m6g/Qohxzg9xRjzFebVL5KfFjqKCfjblRn9hTZt3bqHqOS05jYU1znn
nf1jsMUyKp/giKIuFnQzrGLoLFRZAYXtBWgkmbN/fpvZX/OPCTohWDfMUeJRkZ7QejIFZFV9UIsX
/cIJ/uSX0oEL1fZ/V0InAGmrgSFUXZHgnERPCQsIcBMRAd4jiJVHHc1Q8UrSkrhPE1S/tT7c59iu
Myfmcj5xvgpNiVf1YKNtiyY5CXp3q7Tl93XevPNfhbcO8hMO4UMdk7EGyhMlRiPLbpeyU676tYOo
fVJ9KuIevgwVRbqtVaBGLQDjpoyeZi0g73Ys9ULmORpvSVTY6DEelikbUurMHJzM+iUbm10mPz+x
b6BSU1QDZ0ajvVmXky0bdwsQrCYHVexsOo1c/S5Hi/N9mC6gYS6RBEEF9Jjvv88gL5ZepCZaf6Nl
C9KMUUvO0WeWYTHf/McE9V3MNLcK0PQQwpx9cmb0WP4B4G6vzWuS2fnT7NVe5aM564yvVgjVMff8
XnJ/AfXFxnbDvH2JRQJMcaelbn25eQaZLUcxQ7XT78XD9Ly4iVO5TVR7dSB/ZnANQxB/94C6Aop4
TUZLQ/zNL0Vnd7UfqU9ML+56XQHwfX69zJ7W0RoV+ufNHFplQehPozYCbXiwBwS3lzgFit3ckWe2
C2FxJl4OIHml1jZIvSAVA2E0vjGD8aF0c2zra4wobBOkYOJ/gmMBm/nXILU8dHniFLIOZJiFyPyY
URFJcCDeNjIvlIMZ6s5qy0pHZx9eIwn+qrhVcl9KF5XKOR6c3XsrRh8C5GysiZKs4hhidv5Skbcb
eefhUcgH+HBl/V3I2/PiYKKshcTUdrzq6iZpbuTBzD1FAt+AmHd3TTtZTiEWL+ddkBkjDyap6ysu
t37WxQy96Xx1dU24NLYMtL8tZ3iC2cE6uMLbS+2wtFmr9HFc8I3yS+lVLm2C+EjdTkBUUZ/fxH2+
8mBmxLvO7SYVMSu0DNLcAJsJROddo3rOZcPuZJwvtIt1B2NGHAdhJhyHraTCp7DPtVxt+HqgxThN
UDlIIguTKDxvZz5qj1tJBUll3ZdVnldQeJ7wySC5SgbEDE85QbnaAbFfcN5DeNtIRQ29r9YVpTwk
36C6mSXDHhJvXwM1f+5bP5t+nrfGO2VUyFAspdt0AX4yK+Y3IzN+oy/A+U7MttFxA6l4YUBEUM1l
RN0Kk5oPcdcOjmRmgp8LXRtUon5TYcjAn8ztHq1kJNp7JnN+AufU0SiNXOkTqG8gMAKIuws3JuiH
E5FXx+Y5ytttezhzojHtuUysCKmtBoSNP4WcjvKtiFYPs0gBr6TIicM0kWFd5MugqThwIHoC2fa3
Wp4x0v5Q6rynNG/7lPe5ULpacZ1ZuKQ19bWaXuTurtA5rweeCSp49Hq/bG2GXMhMVnsR7qr9eueJ
2DB9HX191DlEcJ7qlK9bq1GBAmxLTiiDOHpi2gIvpWO7wMEE5erTEudVq6lr2JYOmeZuAvV2TQhj
FcH3ym56SnnNL+bO/TVJFw5XWULJtyGrelythzipHD7KiX2EQT4EmnzUUoAPfe8Bfd3mndF15Qkn
2AZ4E9QjiRIQIXPrt7AKtr59XVROIGS698Em5RJpOu89qqJamFqPXXFh6pvdQ09NeD4fAZmtIeVg
h2zw4dgKszSp3WSuoYqSpXg1PMa3GYnwjytmCBvgiskcoXlfPs45p0TF3Vb6alGnUkPvq4QW8323
3hvWYyL5FrLs2Iq9ASSy435K8rv/csHUDSMBTtMIbQpk4XOFZMdRfIJvEZz6RnD0S+NbujvWSQ8L
dwp5cyzMy+2w19QR7Jpcl6F5VJ4WaansGCKAhf6855LXV2mQF41vqCsn9pPVfEhLMOKt6yr4t0H7
+v7z9sIqqu2G1piu7YWzqr03m8OFbAH50kqTI+oTxyDboQ4Wqf3NTctqs2HMgOc0A/P3HE1B8635
ZWFGaHfkS9lP70n+by0Ob7SaCT9BZfXPYqn9teYqabUG1ZHBi4PBqb8Uq109Cs7gCkF72h3JaVDT
Ne9BGHneqZhRyNRRGydKAh/okCxjjY15KUowWD9vsh+nF9Ya/VcmaD6kLV6HeM5B5DYm+YPSSq6S
l7dKx32Sklj2wWEsgEdFkOLJH9iPFqOS9xGDx2Hvzu7uknzPdA2nfGMctKJPyIDAlgIaLrD8qjI9
UBNbSb1P5DW1r50zg1K5XH7K+urG0v35/WOWW2GAQGKheGLQN4VkpUucokYDDo7sfn7oTuIvLC1q
QyPA5AnGUBI7/09kq1mB/GiXajwN+9xpFWGKNG6SEAo1X6qQTFAIvwizoo+6whVUrLof2s/z62W5
5NEs9dQCMXArVrpanrrtZm+iSfuxbK//nQniSoerQzOacc5HxJa8be29xuCCaGPC8bwRZjw5LoS6
CCE7L7cpUKUnBVOVZJazdrur7YpoNZJ5fygYgPU40F7yO94MPrNgomJ4FCxquNnNDyDgJImlusEd
DP1vE6qY5CgkEuGmActI4vKuB2b+hCSfMHZhMByR5P2GSt06CeOb9PJlGRl+CV6TDgrn/0z3ZJ+h
SsWt8NccFS6XNh+lrhiQ1jR3VvNioa8CQBvn87HSTohzgYcGbUML5/z9msREmI1dwcTctCEnhE68
a11vL/t1cbk75CWu5DYPUcZ2GUgLQakJ5SCLDipqOxib0ZFEbRgjs1v8fVFOjaF8zWsdtd8sFNbs
Iq4vq2H1q0J0mjW96xb1UVq/x8ZkawD5tH2OKfzB4+wGK7qqh19GZcgmpNeAccuFCBxLCK+XJPXI
Av3LjIG7NeAr2LN3/89O0IMO/SbnybRU5Ql9NHcZX3YgXc8viRln/q6Inudr1DSz1sxEUbF9AUTG
zbq7HNQm542wspjDttHwzgySuKWJYaKTYOFK17feFVrjgeC7+8l0TYxUnLfHXJSmomyJbEU13upL
h8g2xmMqj1ashZWm+fHqQGbOiQ3eXcv8OAcr5FccrMj1mvT1AqbbJq8ieZ2DzerD/24hVPpnTWLW
DA242OTpvl1Ah6aCQ2zipdTkLqFzBvCV/tkuKm7JcRZ3Vq+BbBzoF7Bb3rSjXYejl4YYIr1H5/AT
i8LcCTC45Nso1L6toJ5TKgw0n3IjVC1v7e/n4um8CeanOZig9g3eJU76voGEWLzd5J/TyBkXZVYo
VR1Qdww8qaZEAyoMtZy7QgEqjoiG4vkTDEm43w8uUdXsnfZKMzzR4Owb1yj5jgeHswSj1GLQvIGr
19mf42ABK/wYxv7wCoEQIUBn1JFezm8k+w41MK4DHnB0AmjZ81yt4trSJUDaguJa9vZQjhQQ1bwR
vrq8mhDXGuUa5TpqYCESIasu2aNrnvqb2FWu0XSwAg01KF4LiX1jH1ZH+0kygHtIVsF1+G1Cu+9W
u8geN0LtGt9A7thP/IInyMMMhYaGtASdMxVp8/tvCHYlYdzRLj+lczAMt6tyiba6nQ+jLYE4hvPx
mMeAjJ0oYI+GN1LLqxR9xmQ/HKZLndWXHcGu7mK3hfQDCN6e/yNhcPInP8SSg0kqlhhJvVRbAnXb
PCIsSw+4IR/Hi/ar/JO0c9JT90POHW7GwFsolQoB1VW3u0KKlxcEBwTZ1ytdsbefWgD4ntP+GkLk
A+c3l3nHHBZKpQK5kS/lVEzIvqwA0yCuvF4KwF+eN0L+yIfdNFG4soAEAk0flaKLSWJNkKsvsZtJ
CLUEyH+/tT841wz73B3skP09RJZ4Gye9UfYSzdzs2gC6mJBVzr/J5vHz1reC9blVUafcHDJlXxec
cnT6gv558javdqH1DJJMwdMvp+fd2b3c0yBdj0lr3lqZvnJYK3UopEWbd6PoAbtzx8uic4i6huA1
z+qr+YUMjpaO9fP8V2SeiYNF6kwA+V4ty4bysLGPjpyBqdf6NWa7J82Te94SM7ocLFHnIB2yAnqt
bRzNyq9GWP2hcto51CtkQALHNdmx82CLOgDiPM8i1NsRXDz5z9vAUa5mCFUFI3gxP9NbQpLy72Gg
k+F5ksc1F3Gpa+lws8uxDTD37lliEyilLjlm+wKNIs4q2Z9OM4AM0lXMrFLOYs5ynxUQWYrk+lZR
naV+hAjfKvnnPxvbCoGB6qAwALHv++OnJvoulguO31T9lMAp3un2AkIP3ggUM2QRcer/NUOdO03f
yrFc1uzUxbdmdV8By8+rpPFWQu0XYNTG1oCWMUq70h8MqNE7WmI41vT1/I6xD/HfpVBHqukWfUyL
yoi6HTP5SQoWRo3TheYthTpL+q6LezaiQxvXqb1u90r7quf+IvP4lplvSuC9kWCB7htZwfuP32zt
YE4i4hGZD+1fhscCSofNJdSmbPlHe8XrCDOXBVECzMEBgARK2/fmSq0pOpRLcFXWZrhKt5lURKL2
NPN8mvmFDnZoT2jMXclSnNa5Uhy9q6Bjxyktse8RPPAg0KdZGOujbsd0lmqlUECCM7xhMIleHu4u
J46yR+G7/MaOUTtDmLjtKfU+g+BHgeKPcerMTp1pzvGYo9MgnaYssXuldbL4TpA6Tghish0cLVFf
bDP6BoVepIzKZD+XwP5MyPtNV/OIAJXmFD4v0LJD+2Ft1LfTq6XOoeYBuPgJE8Tqb8OXQt1V7iyA
Ia47P/W4IoTEyT+kBAeL1HkmWGRplLGbi0MEQkp3vpCj1cFIU5D4Emfcg3lLHoxRJ7uUt7jcBIzp
SG1+a+Xj09TvF4qwefEMIJX66xOh6mCNuicXDGhjK1IrEsVITX9qacpxEGaS+NcADSpUNrwLW1GB
RszlW+obzKcuglQdb4CWfaL/eDyNkTWTGO/hsinf2jNEBGNbnPprBvai1h6d+gqJffbj/N6xE9PD
2ojfHBLToV8w1wAaUNBNxZvd+iu44XU7Hex/1Kd42HF26fFgjwopZbLmmRYnZrgFk6ee8p+WbC/f
a58Ml09+k9nt9xysLpeNX0AMxeOslvQSzpwCumCdDc0qdaKMBmPpCjcqiq2C00JPFWCdnivMzHMb
KqwkE3gJtonQDeJtMQRF0KPgU/GDCc9tqGCyqKWgplBjDrSb1R3st0L8CYw5t5O/AZ1ZuB0nN2Ad
b7T5QfEGqSZRlqkD12llK296YURbvj3WG4bjWuEGbTdUmtC77IqGc/5YCzzYowUIi7EAvXEhKaFR
zbY2PVa1f94vyJeg3eJogGpBxYoydXKsKiEi17d2U6Ks1CJF3Tj3Kc8MddZ0bV71JMeNLdQ3+fRr
TK9UbrJDPvbHpVgo6qumaALH8v48T30fg1UJNwt0n07p4C734GFGfzKL5Ff1ub4fr3uC0+XRW7M/
0V+zVMSf61TXexkhUpB+j+WvlvfuYt6Y6JEQxh4NA3YfGOZrAK33AanI7BN9yCbIJL+07dVr3C3M
ebkV6+gerVEOIU5CIncDjlQN1QUtxLiVX1//B+BBpkccVkV5RJ/kmFsTEI/a5/hbj+4PGd8ZfDA7
XZZva8u48FzyJT44CMQBdKibmJB1pgLwmCaNBE777LSX0mAbNSqd5vQ07X1YFqCrq5+SXebUv9m7
+dckcZ7DHaOOkmk0eW5E+lS/ziuAM1nxtS4EfxDHzN7RGU0lIMhV5fv5Y808CzJUnjQVKk8QKntv
d1OMkYxWo0iNYqf22C6XwHY4Qpa45+0wt/Rgh/qKUjJZlTkI4DETzYs20exuaC/SDT7TGdc4FF4h
d7/Om2TmrODz+LM26jOCO2qt+23XwumkvZLrJUUdtwUbMW5vgkvqH0E1y53OYx7zg1XqS6ZaUQlW
0sTRBD20Qavv9raPzq+MZ4IcmYOzxFlatPu+xuFQmWpp74Wo2TmEwnmFBybe4biD1LVZ9VacZKTa
0ZWu8io7BAO9glsA6q+gi39ZfMis+Fu4817wvAVSETqWh04uVIDl9vZhz9zN4iFNeW5PxeIK2dU0
CClSfUXEhA2Kb10cSuUEQnrjMzeajJchdAAJyJDKBISyzKpKmjDVNferM6TNqcKcl51zN42Zcvw1
RId/YES6si0QKOvla7sEmwE2FFdqXgceEzDbEKScDSK+AbKc9+5XImisYq9AyRkKUEuLf8fWmdq7
vrqVTU5cZEZ/aCf+a4s6TVkqzqUuYkYUzDwDqOGEH8acKF+Mop4+UwPRDqaoU1WsiykgGc3AkUUG
aQZnD/GKB0BEBsLGeuGNmrCv64M96nBpbV6jSjbiWREvF5pVSnajGo+TpbjjVvqrsH3t8LgxMDzV
QEIuyerrRmrCbR6fz0cT3hZTh03Q+gkTFXN50o3ttSt+7snopnnK+ZDMCw7gVwgYygre7dTuKlKv
TAtmpU6xLDrFYlV2o6QOlOR9OUtfVinxJAuUWTqPDoO5uoNdapdNuSmTNAYVizSAKdh6EtsHk6uy
Szz+Q8JAeA1AII3Bdp06Edk+dutMlLKFsI6yiwGyGoaXPPwzF1U73BYlMz4e7FGnQknFZi93cMZB
FaG081tSjLGcOBQjLegi9AxveN7KtmggHYLUIPirqG2ciSKlmihxGHdjrbmQxSwEN+lKnh1mYEYe
8q8dyhnjvSpmK5HnsNkKz6oxadmDzXYwHpbJ+PYJvz+You4ANLVKlLXQO9By0y4NSLO2nqo/fMII
EN/QR7UUETwL72NlM+Rdv62DHurZ/mCNYCBO18oua9E/b4f5fQ52qO+jg76jEiTBjLqsvGrH3U3V
9v68CeanOZigPk0eA6snrkhROyt/wdDJ62oJUD1T6tiNe5OHAeZZo76OukpSbw0JGO6t5Ycq18GU
5d7WPfc1TyqGOcOJKjRIKZDzA6xDmSr0GnynPd5NeZTfbo4Qrjf6de8adv/GiFH+6EonX9zN9US7
dfJfaXB+Y5kkHNB6gMaECO0H/JD3TrJbUmpYAl6GczW4mwm6+x2S9OnXPr3T96uuxThM5UxD1PHQ
zsxNBgW9AdeE7jKNZ7W0FVc4OPzC2gjltgj3fHcS4FhnQf7CWSPLQQGGUUCJgNscoLr3axxKqHVo
awOSmWDzdGe4IgyUSkC0jyo/cX/qPHQMKyYfDVInojFwJAdC8jpCKzh1MJBwlQRJMLlpKGLkrPhx
foEyc4F4eoPqVTEBH6JAigluPVVq4x2gZwDH7eokA5VD7MYuQSzOKBpKp82VbcCvr8ULYOedxBc4
IgrMH0HoLwH8RHZGj3yuJvTBwfMnhk18GVs3UH0+v0rWbYr2kEEw6kSihNrUvkdzTdmRNyd662iW
P24AcGiSfd4Kyy2xCOjOoi4NSDxZ5eF9ow75YIytkZwqKcq1b5WITu4023rGyUlIxKKvbQj0AkMl
AZ0LWPd7O9a8NIOVo+XZiaKrJs/orHbqTzz1UVtxzi+J+WEOpqglJZnaqBsoy0+ymOA1tURtwYuY
TGjWcTnUEevbcVBq8w3SsPyurjU0TCyvuiwi4Y5MS/DFN3mLorxBm9OyanYA71sr6LXd3meR4wnM
N7wOEXP0vSFGjbrW+09UF/3ephBvD8EL7XbXVTgF0oUJmrHaxCgG+pOhdZtwMUsyyzGgFW/gaSFB
BZO66jZ1abRaAOGHGLSRYBfgRVK/WIEMMdjS4aU8zIcAyo1/rFH3T2/J4wix6C2UA/m0fU+dLhi/
yg/KqT0BRZxfccfqSVGH9ntSlIbXgyz9gyy9GmPZyBiAOLsjlfD1QvP6pxyYQXAycfyeFTAMqIUB
UKBjpkUhP+VwlFHTMppMgapKsimeruk+VEOcWI3d88eLFTGOZsgHPZipNimvuhX9a32VHUUQ7FZ+
MUTR5qIkmM0gSDCBARtCtqjrUw4pV4o6N+gnAKXUowmaeILzKlx1EZEA4DEaMz0DRuCApEytipRn
rPFSZ9Nm5Kf0Ug9IBatydBctCzQtKrd2eFBEVjw8mqNKFWtjbeky4GMZU+3MHWQQ70EQh+H620wJ
z38w3tLomwq+WQhTbBLxmMmDikuIuWXpfvAxqOBtF+lV9pVjkOn04B9Dfoc8HKME710kX6ocpGMy
FA6d2Z2ua78ICJBNvwA7CCdqMb3xryl6zqpsa4xg4CeE5jQ5utrcF5PmDlvlxguPM4hpCjTbuJRB
3obx0verUma1rDIQ053q2WlVsAbEvxfNK8SH87tHHO1DxDiYoby+GqxiHkcFg0+Fkt/kUtW7gyB3
tgmhRaefY/muhfSJbZqCzNlL5g0AeWBNxf0MfLhIrRDEa0gVigKcOJsNpqnk2gwwLeusF2XjVs/V
pRWswfjLiD6x4INVasHlGo/6vGnlKduvlvKHuABQZvroTjll/rTuWnDeHHOO9bhK6u6WVaHWBbwO
orownb6VMW6Sg2oiX773+fqkTpJtlMVtotY3A3Lo88aZH/ewVuoaL4wcCiIK1lrlJ7CR9CkYSdbc
HdWvuya4u8rLzFm363Gt1O2aquImtFYBkpwIJCvf/pnCMu3kRQZZGbdWwio8Ha2R1R+uhq6yNjFu
Zx1dAPVElE+zC9CkhdUVWEPczR8i7Ur0Zaj5mdc8mCfz8jtsLBVyJhQTU0ueoZSrvq79xbRfGzy6
dOb5/2uCDqOTnmv7aGZGuEyPpVY4TfzUj3iu7rwGM3Mw9rCPNNWL2YNvZUhRxybdxeFOCiHLIRl2
nNuFM3pEK3b+VQCgAPJQfu+UmdserVMXPMTIVaMpND1cX43X9qWDxrThQYXuunpQwLKYX7Xu+UPB
3liVzIGA+RCFgfduI47WEs9oIZ2m2Pqum/lol71gr7gY97nkxDgSTD5EV0ya/WuLOhCK1o+qOjV6
uCcQ9JnjIBF53VqeCeoUCMD+9iMZsVLbpz572BLOw/P/+EB/10D5elNBMqNKUcOQvmg38yVp0xaO
+UV1B1cEJzSfu4N9uP4YpGsX+dqgjyJnYN7qgfxtXVEWiDDmeS9gB4+/Rqj0tW5keahKAOxFkEcS
Sr7FJzMuEycCc74Ozfra7egNpQ36bLLe2lYDNqVf59fB8WYaw4/xkhSk1hgghqqPnVbfLDkUDWA9
eR1Dth0UOizZVEDHSHmBtA5Q/ZDReiqH0hvT72vae/9D2nU1x40z21/EKpAE0yvTBI0kW8GW9cKy
LZs5Z/76e6D91kNB3MFe7ZMeVDVNAJ3Q6D4n0TDqMR4uL+gf0oI/kl77MlduXZumbDLqDFhJRwYT
ktyj5lldTUfdfp0IHTGGne3qHwKprIjz3lLPUjl9MJNWKXO1KTCp+CAr30kX2U117NFGj9Jul0d2
lKA9SxW2X26HzLNczv2paWQBbLtQ9/Q6vvkLY5Yeut/sGiAG2hbuLZdy9QCdxWRZZSJkZgd6rG/S
1y6wn/NP8qQ6iQf6WUE35LYxn9fHDGR1muogq2WPpqnjLLX7pcRkq6F3gEazBHawJcckMpqOQa4L
iiRuH6lZg2GRYh+nJv9SywhlCnkYp9S9rCdbGdVaDLeBeC0JNPhzBpAa7pTuR4KncyV2pfx3YnkA
GLosbdP3rsVxuzfkgzyXLVBgtXt6bMFFAxJme3LUBm0OqFkAjr/0BCK3FHItkm306sCySDJrY25N
DLCMnnnMPQZ4qD0zIvvQFWWMolPjYnFblCPGInBqxuTX+o3cAHC2/Milbb0iLgi3UagEiToCpCzw
dPk5CUD0jNYDVThByQ6f9yFrQVwoptU0BouBJ+1es/Mv+U3l57vsqmts/VbxS5QRhO8L7PwvSeS8
MgZF+yUgsK56dkyAapW74GSiBeFHemCTovOV4YKiXqAhW6FztUw+MyVLNVcaA7MbflpArSh8UG0B
EEg9Bm4MKJDXe/5e9yYU/0U5/7a+gOYKU5W4Fr822K6Us7bqnM4ZUv5AvyrCU9jtckBICda3FerQ
PvhHCLepGCwIurKGkOSgHBdXdetHNAZftX5gAa8fGE+Y3NQOk8BRbh/lH6l82IsVvQ8yRh4caXlj
x0Wg2m0nmscXCeGi3FSjMD8TuC/ko8Bx7u28FIRvwQnxwGsKICOAY2Aho6IaWkjsBj0WvejKsnlC
eKy2cD9CUyRf8eksdVCVPKR7XKyvpRE9dHGbGg7gaUpMpI2iLH5zTWdxfNUH5dbQwFAtYJLmQ9Pb
JblqRSQs2yuyCF522KwOH77qQY3CuUeFP6dPtXzIg18KyNMLMOkKlHtzLexFUJbhWYnB/r+yIEJr
WqJwFaEXZnKp0zrpr/CxS9BiYHZAS2EgSNkujR8ui90MmyupnJ/vdAVTu2bEqPCOtVEeZ/qzMvyJ
BracXOWxMKva9MQK8EQMEPWAlIIL04066mpKG4Y5MHsktYnX7rr96APAUcZbb+ximuDyCjc76syV
SGZ6q43V42gqggXEbJ3be+139HYOBwDPVXaLXjrVy2/TT/9mmmbTohVLBbEZUJ9NfmwiGWtrigpU
Iiy00i2WW2tfLi9s09uvBLB8YbWucSiLsB1GGHRxpWkYuftqylch4Kt77TkDSmBRiGY/N21hJZE7
vGmQokKv5fRIDMfIQWWY2dn8jLYUgS1sm8J567gTa6ZAJlMJm7PIryUq3TI5RcIXJ9H5cPYG0Kq5
kIByc6DdKaifq07Q6yI6Hs6yMhjAMFkN3VupU7e/+ySyi+ElNh+p/jKlV2UkaKYTrYdLpmYp1mdo
IbC/TepkdAFJgGAyUnQsXBaVhIludWqVHzFo3CS3dXPdhL8u67RoEVyE7xMMiFcBphTzsnQGdbED
UZFps/MDNB5/2yXfs6kakto3I0SY9IqR2SdgEDbo1Qx0KPFI3abFgHDDYEBpjCrhrY1OVJ1RBZow
wqEltjrpdmG1DgkOswiZZPNsVoI4bQ4rzP/K2hwdm/4GqaddAaZs6QSjYJunsxLCqXSuDQ2hSg9Y
muGR4TAFghRl+/d1cDyhWQVzqpxHkyxlaVRW0JKq66r40omwVLc36fz7nP9KY0mZKkBF7QezmyUb
3ZHSF6U0htlW9VRaBF5s++zP0rizTxJ5UaQKT/UFAgABQULYeHXtRKmouC9aFnf2U2CSUrHaAgN6
7RdzthWv3lleHNvS8+guX4gdedlOfbhsqaLVcbqQ9YoWZwPADVSC2rP2PUyfzeLQZPf/TQzn1Rop
Bb18iUaxfGhvdOu3Mi32XFe6nVl9Ljgw0T5y/m2QMP46ybjTp8t1gGnD+CCb7uXlbNcN1LNScA6u
DoCl3kqdvmMAQpGTH3OA7RoeiIucxC6es92Hbi9ngTyQW2DKcdAHDWzKCO6LuHPTtthdXtT2vlkA
IMZTL8qQnP4BPhgkaine5xNQgQxa7A6g2x5FYzMiKZzC0UaqJkMC51MgP5TVKaVeNAv8j0gEp2yz
okqBqtXoKQ7bwh1pHx0aM/lej3iGuLxl257uvGWcqrVVUBVdhmkLs7hRu5cyEITqzd+nOnrS0GAJ
/CbuOpnJcljHA27KZf0lSR7q4vMHvn/1+5ynnvtQq8EZjP7NQv0eq1a+K3Nd8z8iBKEACLi4L7za
0irBbQtt7BEn0CVvyYAZtj6ni+gJZdOLabinUkbIpvLMqCVg9kJlRqv6k3LdPSUPiyuDEDX7CvBm
NwCSAMOLFCEIbPuAlVAuDFVD0kdzBdSiOHI0sGwYGDOWnL6325+Tg7YWVDFmgYkyt/KuHLUSyfRl
tZVyg8e1eIAXSBRtsovIfMqV9Lkdkb1XyTeC4m83qLiltAK5zGLeywU3FbqRTAzjcB2aWijPnYE4
sY+pL3WfKwCQxP4ILM5yf1lXNk1XOwviFJ5EkyKBURcMO3r4EM2Rl4PrVssCUcVBtCBO8QOSGwDb
SaKjFWvokh/bxJnV9DuYMjEU3y/3U6mKfMX2BdYgQKNBPwaahTh9weU1qfO0MfaT34CaO7ml3yKg
qH7SdrPb2Pn9+JWCcOFKhPG76UPQAQWkUVQjdMKd3TIZXahPuFDU07OqFzadBda3eWYrAdyZTXTQ
GlIU2MsWbEUl4FoVmzYf0cCVEO7AlldSLKVC/UbLnXDEfGD5awlB9FX+kmWBEm7vmAGqTbS3qvBb
nJXN6mBNXZYfiVy4vRXZZvz9sppvNq2YqIECLhsPKiqP20nR5zRXqcSGR12D3CktZlHyCuiolZN2
N1052zMjNqeCGuim2q/EcrsoYaCymWMrOVpTOnhG2oVu1qgPS9+76BPY10RkZ5u6sRLI6Xw7GlM1
mQgwePUb9N2o/IpCQbTftquVDM4pAgg5SUOMVxyVZ+vWBBvLdDUYNkaxOs8EoW4KNj/j02zY853g
ENluvfOKK8Fs8StvnI1WWkr1whhA68zWfNZk2Nka2DJBWiUJWUA31XIljsuc2mEuDNTm0ZYf6TmY
WXSwZqJrTGBoohNjKrRaFLrg2Tg1i2qYsrOtukztxpxuASr/8/L2bcbs1XI4K9PVKNWMAo85BZ3c
WNlRcmU1oRcpgvRjO06vBHG5+qwvnTUMcIDyvQFA5yOevF3gGX0fnCFyBk9x/wUypeCs3qXrGs11
wqpSnW/dMjJa+imTneoVlZXsTebnRS1Tm/21K5/CM9HHnVHoRjnR/XzUjxQgBp0dn8oDa70OhS9j
ogVyniQojbhpWmRc0vB10R+ayb6sHdu/T1XZRG8mwYPzWzVUk7ogGtoC0CHw3E5fO1G7xbaa//37
aGh++/tDq6OrtC9wQOEuK64TshvnWLCGTQ1HvQbstqDupRrnH5Qx61QlBB+03B7r6vdk3OvS9yoU
RKvNlaykcG6hawt0VcwJQomS+XL9EDb1wRAlnqKlcF6hyes5i2UUqTXF0fTIyepji1JYaYneeEWr
4bxCEA9jTUN0W+lZ+ljXVux3iXwVDZEIAFS0Ik7BqlLVJ5ORlDVleFumyn1XocpSzfZAR0FJd9sD
nY+IT5/jSg6k0sLuge+9Ag47I2cyD8phOJq30Z0CjBERTNy2M2D92oqmAGWeTzCyKugCzIripnAa
Pc2PjymQP4ydCkhQcWT6hwWepXHeQJnroJnCKD+Omt2dJBsobuj4Q1v6c/gwnxgKqfbNFBXm2Am9
C7+rJXK5hWTIyYDe7hj1subA0FV7nyEgibZyM2daiWGeahUQS2WZI7KgtX/sVZ/KiZMn5CZEpmar
s35NhlT0hLgl0CIUpW1MixGLf+Et8jJs5lw2D9lMvSz6kXffZu2u7kMnsQSp+6aarGVxe5jnVSSH
GEY+ovO1zGxGEcBAYoLJJ2ioAHis9/9362t53Gam+dJ0U400vgqep/RRWURD61tmvRbA+Vxr0AsS
NDmCfVw5NQBF9dZwI81VctHo+panWkvi/G6dxjSKtJnuzfBeqn09+5wlgt3aFIEXeKpg/gc3N04E
jaWix2BJfoyUl1h6adJ9UTofOBAEWeCWIkRRwh1IvdClzWmB22HxUvUvs+idZvM8Vr/Pn4ehh1kk
4/fzPjy24S81AEYfkd02/PbfFsLtFelnmo0S3ulGtIotJ0suBNF8c+4GkKV/toqLgWSSjKLTG+Cv
ohW++ZR6w3789lelJ3b7H6KRoi33thbHRcLBALZQLiOdkxSnkUCOI012QzBEp5U2CUvXtPbp+Pvy
JrLf5F3qWiYXFPHMqSFrQbsTaU4hMLe1LvNC1HkAS+x2w30tCSKjQDv4TqcuIZ0hl2CrkvTWVrPr
oQMscOlp4D2/vLDNxky4UpmRN8t4yOMi1FJZed/qFrKk2m0yR7qfXEDyYJKJqG5c2uZ9fQDS+Ie6
M9diOf9Ki6hJKpKA4jLTHrIc7Z+99bMNYv/y8l5r8+8ObrU83oxpK9UR6mqHwdeeusaNXkqv9dIb
1dcBPBS8WGg9AUEp2uRafwI8t+4vIIDB0IioF3BTa1cfwtl7behBuRQy3dMcyH1G9Vnu2ttcM3dy
mO2turjth/JZI7koGdhMQdY7zdl/W5dFFhJEFqk5YtiJMfjgkc6dP+mKYw2uBpopshfZ6Ka9rFbL
uYSlMMFSUfUAwmhDp2quFNraVbSfyDWNbvN5f/mUN8PBShrnEeBKG2D/tjlg8AAyHIHmIFPA1Ccy
ys3iFJ5/wG/OGtEx6vo244lrbQLAE5uMAZxPeCXvmz3bvuZahFS7memsBPGVQ2vOi4ZIUJbiymi+
Ndo1qJCT4qiIHp02/cxKEGf9SRZVuTSzKQEre0I+50u9sthJuthtLugX2Zz2AfodgCHQJ4BRRs4C
GikLylqqjR2bu07vFh/AxrcR4EYxzyH/Jm7qVzcpykPk7gPasZLLGUBqxIUek7E8dgBnRDGWeJV2
f1nEdghcyeD0PTObzsRATImUe3JllyE0qHcZQOHY5EDopl8vy2Ne651XW4njFD6TlHEOZSAfFaTy
rKA9SWX6EZuiQLsA3CiKvSonoq3rBOR+YX6crNQt1c9xlriJ+vnyOjYNdyWEC6tAVJe6aIrzIwa9
dzSvd/NyF82CELe9WX9WwjdRqm24SAOomg5V/q23fmGm5/Iitj3seRWUs1YtBQJMVwKFje46vF8U
pt0mGKleXplK29sYwFt28fOyUNGiOMNVo2aYDBmdoaZ5D6Yh0goWtfn7mkpQgQct7zuIOcB3DdrS
AsMlaa5JeqWGDx/4/vPv8zf/ISt0EqkVuGq7yg06NxAey6ZuaUCiocQAcaTGmWQv5X1s5pG0z4zA
nobfBi3tWfE+soyzEM5K6GSouIggL4y1AbywblV8pHHaWi2DMxE1Bb1nEnd0X5Jro76ve8FLumCb
+INI465o6wgvp2YTOwQFmGxxenq4vE3b1+nzKnTORKi0AOid8WkmpW2oDnvC+Zruiv2sOvHgaA65
EoL1bGvwn6PROQsBokLVIMnEeOLz0u0YKMUr7LRmL7j/lna0T33LzQW7uR0IVgtV36YIYLodq1hG
3SABoD2j1KwLcIcwVNnGTjzzrtIEhrodVuEfqU4QW2WeVTDPwMpkDgirPbiQEsVmbTeyHd2qVxLG
JWe/mV7RqHG7tC8f6qbmrARzmrmUxpJZAZYaaa1dBH5NdVvu3f8khCdH6Zp8TPIF15OsmpvjZCi/
h3Epj7pkCUIR+9p3IfW8Gr4uSPpMipIQDrUOl9RWg+oT0ZRrQJ7hfrAYfoyhfWJ118C2ErgQwTby
TYFtYlLSJdhGvCQ5czvYkbLDHOVHthE3dMZ4JgMY7K1aFlGXNGZM6L4fHjP5Ri1erFpQMtu0Nwac
8D8RnL0lLWmiTEVhNY2SU9DTH7GGR9vLy/gHZT8L4cxLKkZNyyckxoNPj8TL3JbaUm7XgI1wa5e9
ava3xKYa2I5Epi1aH/v/qtyJLCnTOnaPSoJIR0eghjf9WAQiu+0oV7vItGUlBfXNzppHqu/m43Tq
d/lOuzZtgpG7GOAsIpig7dvxShqXGmdhS5tgge8wn6UIOBjGTzaYUT5m/o8wtFsnPIbXxmdp194W
N90RLubQ3+p+tRNVP7dTqNWHcMG6yuNGaYKC7pufs2PhKzI3ctHE4CkoSexQa/GFLLpM5d8b/FmV
uNAN+jiQqxmd8RfV4XP+WXIMJz0k+yJ0RNAfm7qD2RrG+orJbx7hpx2DdlEiFRhnVuJ0Dd4fRWDY
24qDRE3RTNZ2x+P60FSjgzIZGMj7zcBvMnR9s1eUv8Z5RRBMm+tZCeNcf2lqfV0PKF6aenlFlPyl
W4LjZVMXiOArYBayz1pZ4LEso7Dl1M3J42UB7HzfnT/DkAIMOlEB+cJZGvp75byQ9F1Ql91BiRqw
t6pSgh6apboxASX0s5DGyQM0nejhZPPSDfJCMACzFyi+tGx1pDCyRgE2gwI2X/V2THxMKoMayxK4
y83QshLEORPZKOJ4YhHa0HU/yzKfWLfqsL+8j5uBcyWE28dYp6kSyFYBuubranyZckxX7ai1M6zQ
bQyAzi/+ZYHbOdZKIucsFkPrm2yM2X0LvK5s1LXYJ5HzisCOGbIocQnxBDI3vcVKJuctkH3VWkQC
ROnMaU7IJf2KAD/H/auFsvzI/X4ljbOvGOO8QyTlxl41E+TLO1W/F6xHoBq8eZlZK/fJnOB6/xM1
QHToSA59iX4P8Pru5BXeuAc/biXCvtjkoQEs3d+qzyO+1EEBjI1EKoCCB3K92QOo5ecczfzy5GGI
YHwCwx6IkTBTjKb7D2asK+lcihI2xhhE5RId06p06v7UgKe9UA6Xt1a0s1yKAsK9OKsXWDcpbqL+
oJu/lEn0ErrtHM/byP6/yhLkKJpKRW2N3RJ+MovvpI8EnmP7WWC1VZzrwADngBk71DQGX2alcj8c
DlrmgQnYA0zcLqEu6oT0WTSWL5TLeZPcALSxGcCbaPcMMV3Gi7lxlyeeXOIVG7PssO+sv9YfL5/Z
ZqvcWi85l5J2U1jFFhKh0WFdAaxNaNpLznS0ANY+ogt1eRz3osWKNIXzKbIipbFmDuO+NYtlj0EQ
esiSubPLOFAE5/lamn4X7RhmIgo6GKF/TaxXGqNb7UwWNEfv9evsUN+A2I166tWwX4B8Ke9mH8UR
FLId+hXQRy6oyQRGse2zV/K5tRZzmY9gfkiOemp3T/TIEAO0G3LfPxm7Ajiiohi7nQ+tBHIulEal
GSSjHkGBs9zRwP0KD4fM6GAdm91Q+qLbMNOQCxvMvw2ooWn2eTZhdjS4T0rXilxJI05henXyJFDW
TetHJZ2BHgN3hG/RWqa2zfWoBkxRb6e/X/v2/G4fBU6CJh2PPecEjvpyWehrE/b79Z2FcjfIzsqK
RdMKuLWdCra+5mcGjh40RRyzW8kpwLtiyzt2/2I9LYW3eODY3QmJxJiDvvQRnAOXrLQYogF5NDNT
2c3c+Npw/of37Fv7y0vevmyu9pnz5FUzK2moxxK6k6rYVq7pkTq1owUuoFtdPDirx/Ih2ytXyS8h
Suema1iJ5hy8Cd7iiHQ5w6itTskn6tVO+kgOo58fFkTneQ9WH+/yckUi2f9XHqJMF0TnQbEOZRna
U/Ek4U82CN61RarLufewGZY0kwETq0yhKwMafEwFnm7L8NG1iPdsGfFRU15d/WodRp1nXc9iY4tu
hBrcevlugWYStwOPvGj4fmM9b4RxcaOlUd8CWhrMdtZXaUrt+gOoFm8EcH6zDDKpyAqA1KVgO5aL
63Ju7LZ4+H8fPYQgLKi6Cexeyq0iGxOzizM5P2bDED6MtDEeMQLSj/YoVb1AFvO7nAm/kcUtKB+M
IJwB5XVMm9zT0tpu684es4OyyM5UOjFu3+kouDFsRT/MV8mUWnjOIirvnAdd0Y0c9+bXh9v8bnxu
dy1Q213Lq/aM/PAG09HAV8FT3X1MUNsR6smGcb35AM57ljNJMP0LxFGA2tmS0dvjMtnBENiXD3Ir
v34jh3OQdA61sS5j6xA8kmPyqfrWXye+otrZveSA+RzBoZrs6Xq8nfeaKMRv2oJMTbBlqhR6xJ3s
XERFo3YTbOFYnVhrd2TakqMBUpEVIUhn93tRTW57W88iuSCvWFqn9XNVHCUT3fj9TWg+RvKTYE+Z
m3+nsed18cojR1KvjqYCtIZ7EHqgfVxywgMboQCqxr9oIN/KRdkw4N/7yPOntUVBFjktrUP4BfIc
XHCvk9vINR61DN0aQMXEDYneqKorWOfGFfeNXE53gq5PxkFFtSA7AUN1N+3TV0ylZN/sRP0NAlXh
J76iMQLfKjpEjiTUbYVg2lmUKjBlu3Ro7AtWUSAtlSGPlojuNT0nhp1QdbmNTKs6jmlh3mjTmPwK
sjzbN0jaUu/yTgq0kp8XLqVMSlKJgHvDymzau9LyqGa7/yaDC6SGpRjTEAO0yUxDm7Q/paC2Zen+
spCthheohKkiigKWivDPBkHIOC2THOeExx3PKKNHeNFyV/RpZZeaVHy3ZmnctdWUfAH40V2adKbA
o7F1vD/H8xdwShmD/gKgyYD8qoLAVqNvhZE7UfM4GoIQIZLD5XrNqNY67n9sjPw2N918KX1N86dE
VKfd1HzUgTUD8A8a5SvBJE2BojEAB8uQnmuUBgqBFxb9PtPNld6ratYnRaur+3zJbVJWdhT+FijF
pj9cLYFt5UpEJGVKmHcYh19ulyfVZ0RRyqewx1Oj6lU76SRy8luPA6+187/3jE9PJLx8piQIj/Ra
/tnlTu7FXndFDgUgQH43N4knudKDYJFMr97p3WqRXDCLY1UiC1vkZF2r5otRPpgz4MITtxk/V+lh
REtbjKLETVE/CiSLTpCLabVVWYMBbHTAIA7AyZLt9Lh8lZwBbYrKidjzPv9xWeKmu/qz1HfXySSE
jacLlpoamlMXlm8Vk1OQD7yMr05RI1wKVCxKXpVsVLpxzc8h0PlxH39ovBG4NMoe3buCE7y8jSCW
eaulmQpY+SBowbfRAtuxT8NPpSJ8Q2INf/+sJWgLfCskCfohy6Zy2Adqh07OwAojx+oUOfWnnkix
Xc4mXuQlU6JPNA0Vw0+bYcztYcorEWq36BTZfqyssrEMAjy6wTrkbQp0Crl4NKrwa43Hk8vasp2e
rNSF8zApNTuT5ot5iL80p/qOPIK/c6+7pLfpi4Y5mtzNK1e/W75dlis6T87rgIxabmPS6rsp7W2r
tZNSSNHCLOvSaXJ+xlJNErcyEDh60A7skpf6e3GanXif4mmQJc/R3kRjxU38MoDNWZQSic6PczgA
tmwCs8TzeWveh5VDhntJlBNtQUO9MUHOtdBlbsyyBmQzXa4ZwnG5Q/WkPU2eBjBtUQvwVslvLY1/
YsCTVpljTiQ9Bo8tOO7BbJLvAj/7Xf5LgZspH2NRUTXcQNCH8NYCkiwu67SHH+skP5IBIjvfhJFh
m82T3N1imORwWSG3wxLukhhUJ5QgQXorDziQSgagTH3XgA1MfogHl00ITc7kmYNd35Kr6LNwT9ka
3qnoSiZ3grqkATSElAAbfhrc4SDvTXf5nB8Ul+zFoM1M3y8I4w9QU6ZOzZIcGLnooEung4lOi278
XNSqPWUf6VPHO+yf7eSfhtRFAc4KaHmPUWkPruJUfprakRueiGXjWciJgci/CMb+N1VmJZNTmT4Z
lqrGMR4b+RT1+4DsAt2hku6EWmgPcexcVplNH7YSx4WLoFKiIAUpHlBKOq/B3HMa/vhvErgoUKhj
GSQU08et/G3AlHrx6/Lvb6bJqxVwzj+f9GoIeh1jG9QzlLuQfioxTgZaK/eynFdU90u6x7n7xsDs
rpkgW9Cvpd4OngNgDIceLZw5wQsle5FhreLTbkKhWTy+IFomFwnUiJYtGQEH0UfjLhxRk7IMQFdN
AIlWQTF7ea0ireD8CJq/5ECxGPBT+0MCWPMiaLzfjCyrM+N8Rh9lUR0bUnhcot5dArdsqSdLL/9p
EXyRBGEz7ht1jI9y7RpZ7Uxi3jbBPvF1EdLGmmQAXnUPnsDRU5AZ58+Gl+Re56nOACijwKk+MAy9
dkr8yKklh5NpZHCB8/BoQdOC+254qUS5quCE+HKIpUlLG4Jo+9gMWugWTd06mEr00Ofm/bdTYlu8
ThK1eG70pLMOrQyydRTM5EBkuaK1sP+vRBSxWZEWbu4oS5nTGolXxp5JBUCN27nFWacVzj2EQxAW
tJ2L1xaQFDU51XKVB/Sfooqbuu3XyPjQziHSy6A2ZViTb5cVm3SOOxad5Fjb5ajAm0YuELHtdM4i
uGA0mnlr5gmKYpg8RkUck8DUrkJfj/zLSvAPm3cWxIUhpVyGeppHqNvP/HcFQtrwCIlEtucnNq6i
fRI9Z21b7lkgp3YklfUKLg5voxV8+CC7lbBvUiSCU7u2wbBuUyJeMNzBeF+4wGhBuumya/OwK1MQ
o4pefIX7yClhOc16VSYTxncxZ18gm5ZaG63Qwd7Ck/a4114SYbP3Zo0WU8+GSjG1pfMsklaXVRq6
BaJjEO8V0MFmvnkwW7zf/5sBf7Zn72LwShgXmGbWPhaw60I+VG6Y/pgJoNVEABrbQjBiYqmgP3xH
4pvlVp6FEkqMmXxaYi9tnhoRdcb2lZWeZXAHNc3REPb9SPft0dwND+UR3aV+sw/83lV/637kSZ9M
T9Rcu/V8bACtQAHunsEI6jkzSwGsPhCrxhDfrjn1XrAr8GAd3WKy9nZA1qJf4aULOYyw82HTFFZy
OWvTKoPW4QxM3rjND8U4OqkyP9Cyzu2m6f1iSNxqjK/NcPTSVL/Jo8K1RrLrRnR+dIEgwd5+jV19
DGeXRha38aKgDKNkAZ4TQQE3vTRqAuare6lBDCd7WT0E3X4O72jsCRydaCe4c28CpYuKpQMFjOH0
nvW0gPAXncXdHvRO02wvXv/ywdxxtWIud1yiaukaCvArLfyeLxBsdWCxNeyKPAmWt+0MzgrG2ac1
TW2t9igZqLeLb/jLPjhJn/8dkMmmlWoKg30DpbfBPwSoM2YKCkM2DknUHAul9o1mPKGp1r28JJEY
LgRmcHhD28PjdI1sl8p1igFlRXBF2rzVrpbCmaWZ9lM2kFoH88tNSr9m4LdPbrrw82x+vrwYlle/
c58rQZwdmpnc014FWt6Ce3M6fc+rh1F+SgC6ZjyMhm4HmUDgprqvBHK2BkR5oxwXKT1O7Wgr6WDH
or7DrfY8ADWe9YCzKKOslbzrsaYQXeYkx6irvEc/TG5Lj83v7K491f64b0b78k6KFsaZlFzqRpA0
uHXW1vyjWe6nNBIlEOzDLx0WZ0tlq7aEZNC8SPmSm+UroEQkybYkrINvWq1maZoKpl/A8HCLWXSz
1+LXRn1kKgzKuknwzro4bK7iIzi8OK+zMG5ZgO1MooWy+7oe3k5ad+piEVDKpj0BxksFoyHQWAi3
nqweNeTGjYkGtM5O86sWXIZmd20Yhjf0gvah7Zi6EsatZ1AG2mboHAHXBXscydzsEzC3bstfOR5I
xp+jiwmVezVxRXhAm44J6YmMiVhVlvlDa+IRLM05ODYS4zChCyu8a2bBwMN2qFzJ4NZm5BquNAtm
YEZHOcr+uAsOga8dFQz/SK5ogmM7eV1J46sCZmpJ06AwkCjZB/Kfnzsx5m0A1O0lXuiKyvcieQaH
naDkw4ygCAD/wVd9cHv542gXVzg0dAvO+6UQ8oltWvR5gQazw9VFVBpIPoGqB+yRQPoi3hSnbhI6
S/jzsm9SNp3TSg4XsyxcOjDPAQwzcgyOYM4BJdCu9+tjuRts6lpggmUt0zGIm1IQmjLkqP5YX4my
ze2vwLXAAhoSIxd4u1q5DIEBLeX50YDE4rEX4Q9v9X+CDf0sgPP8g1akUZRjmbWn7xaXtYQ3+/Sx
8ruXBe2QGL5Ai6SbePSE/s8jU9jBz79e3uttKzx/A+dqukmTYosO2OpQbxxZKUZ7MUjoVpMQYUq0
n5wxttQyUgwGYT8b8kVRI3/RRDeffzCJ83I4E8xyOhJaoFgbzjbDycZF3ENifgLsTnSDa8lRFmXj
WzYB9iXMHQG3zTD5KwmhXZRGHZDhSq86GRjuV2z2gG8e5JuuAZ1C+oB6EC4mH5kVNtaC2XavjLGK
+kXNKcZ49Wa4kjIMPCVtZaeyJVjhlobI4OgAPJxGdSCNvJVDQ3VkYFSg8GxPfXWqldMi8tNbmrEW
wdn7UM7jIqswhDL7SqenKHm5rORb8XT9+1x+2nRa12mZihK+tSyuMmS4HuWtE0cR5vKVX4AqFtSH
NwPPWiJ3OIlkVlQuUIAuTnjyULwFr0qom1wjmr6Ike42b+NrcZyrShQT+MBsA2tvdmR/cVu73Q1X
FLDEi9PYHcAACkcU77Y1/6wYvPuapSIe+8TYz9N3tWrs2rhD/r2Mu8uHJ9xLzkU1+aKmE6OQaiOn
wZMnplidMLZHf3ZLzM18gJYQdnVeFuemMHUQdpWioETTGk5uOV1sOUnjXF6UyKg4P9VMjQQWBnCa
tcHNqCpeQZ5rGriXhWymdqul8K+NYIxYiIn3lr2hjd0X0pBAduskbsfDGFE627ibzidtstSnsu6H
e0urta+LFTfEGeqk/xqTWEZbrZSogNTOfbVrSxBSJYEB0M0+rk2BoxEdNF8QVoFdQ0gOM1WuTcNh
Ay0YCWRUdtK14qPStBdsz9Ztcr09nNvRa3ABEhU1rMmvDvp1ejcd2l3iWx61Tbs/aV55Mm3dR0Xp
UH8VyGYuh78cASVfB7+tYgLohnMQbRuGVo4WW6Df3TFKKQZvZBWulL2S8GA8O9tJvkAmW887mTJg
9QCrrTOw+beeXKvKLo97wHcoz1PmFKhSs4RDSYG/yboVRL0Rm153JY7zD3oat1nWoVmBYDo7nY8L
nrD0HpRW15IuAErYjPtoRv+zNM5HkDHI5iwE9t34OfzOHjYjX3eXHSKw4rNR9w9MdoB08SyPcxJz
Woy0Zq0lOh3sJpLtcfZHTRBFmA5cOi/OSYSdFZDaAF5UPc9XedZcAcDQvqwT7Dv/WQTl555w+2y7
nDWqhW291+ofevOpmwK/CA8l+SSFotf6zZDxZ9vAE/FWA4201mIdfVUHGQUNs7xrOrjY+P9I+5Ll
yHFl2S+iGWeCW07JTKXmklSqDa2GLs7zzK+/DvW5JQrCSbxXd9O9KDNFAowIABEe7p6W/bi8LJEd
JrJJ05vSKlHxXulFJ8+9/lBMXkGeL1vhJvHdaphrhTnGbZUsELcz0iSUCgArNDXsiii4bOayG3yi
TUVGLJSektdv6/wySFbjNE0u6P7xbVBSJ9xj7U+DBsSs1gHS9lqoWtpxShpfj0W6LvzTCEJtGItB
6V5mOeNLQ0NrtFCtY3IEwAfZB6qAaIL4pqcd6ItOBZvP2OKhLJoo4n6nnWHGG/IV4YohNwxma2DV
wSThYN/opghtw7eiU25bUBIZFhOthtQPJtRwMN7bh3PllvpPogkSAv+EVP/YYKl7tkmX4q6uAYMP
Fs8KAEl2TW/9+Z8Wo3/Z7/hJdWeNiVZjUzLNABoT0wsbympojHnQSX9cAzNYMQ8p0rjg+uDOHPOZ
4jkt5nrEKLmU4Zn/T6OKePiF28cErNJkibIlsYX20Vo4oJK6sl3lvoCexknzq4NQ/FTgEqyU4zoO
4zCUhR6a0TnTckfVfpaFqJIrMkL/ffcOHPQmK6Mpt0Jb/QUZbQI6p0VwW+XWqJXdp6H5dmejkYZR
bglSUBeAiWj9rbrozbqlO2oOdnP7/R8d3ofLDsg9nHZWmUNdQr+21BezOmWFm83BJp1s7Vu2naQW
5Kd/oeRn7ZfInOhQX9/6NCpxzazLIya+zrG+OGWkiYKKezTtFsWkiUhTqgHav0D1PNpLUKEsDuqL
+qBYTgRGLOifuNvv/7eGExdduVsiKxQiJcOQ29oGd7zuzsOxvt/CxBsrlHnLL2bYuXHiAEl9+Rvy
n6bv62Wzvllv/aBb4HiqvkbfIBpWmk5/k/uJNznxOXkm5GCc6DNOJFEiyCasTFuVtx1Gvqg6Oro2
GElyBlF/gwuo2+8nk076oh9rw5CmUL1G0SJ1tp/Vl+kI6MyTddOE2r12XZ7l2sl/ZX5yMgXBIcrO
7NhLN6pxoydgnwcDMSSB0AsHmk97AGvLWrhyUPnxbSUCS4g2lck1gKTVXZNp2FQC2mPdlTGPKPAX
lXcj3fkLk2pKsEtpkgn+UoW+ykCY7ROvAH32739JDUTzBqIVMTlmjmYFXO5wk6mYXB0a5uVfYVr2
bsJkFsOU1DWREPHb7eDFYQ8IjeX3AErQGU7JEwGaBQmGVbOZt20B8BfmrOhU4mEJ3lTyQxfBxS5b
+aT0NixgNu6o8GmBkXG3rvvrqemNwG6i61YqXi47xeWPZLLPBuBlMN5IkENi5Kesfk5E5RhBasTw
08cDjgxyCnFhWFhuybV5v3iSY1yVh/nOjMFHRMdDRe2v/3Id/t+7nMkOuiQFaRNQT4KPPnFQNE5U
p75BxQNQiurK0R9L5BOcBSAQST0RSwp16k+vvj8xZrJsWelYxKkCfE2oGVLQp8Tvi+Z3o9lH1GGf
5kkXXB+4/RxFJaoFMnxM4WrM7vZgfFRIjSvK6FIOz+hQ+u21hJSlgzA+9quww+hv7Ban1+IKp0GA
Jrv4yf5fLjHvv4JJ16ukDCqpQKCuFK7ZObSUCErpGySXvHaG3/92zdTSEc/38P333TL99931KTcx
X6DgPhsmx+IYh1WQ3pvHJlxcxSXh8GR7ohom1yCISzFhCqiUyhb+ICLTpkkOYTVQkYeTVL0aiQiA
yL127kwwjwOlxlRPJKO1qmiSuyXngkRuagsauKJ1MI4D+V6jG5N4DpPyC2mPkSrSDBQZYHxC12qp
SSSQDdvKb9LZTmR9uZy63oqWn2Jtt0/0F+y+vYH6QFTHyCxq4VF2FzTSXQMzQtCCSwNR7ud/FAOs
DOCcAH0mu5yytrNZhk7MUnwjNkau+i+p/CBYEd30zyt6N8KsCBIE6INNlXXQD+WN5HS30VEH2EJ5
rk5iNhD+JUt7t8ZcOcok7ZaZYEnxM30WAmJ2rm7Ta/lOO4xeC9KALnYGP3IAUr5dZedvcOTKzjx7
HUmmaNUKvEGS7S4aXxFShiIY4+Q+c3YmmCsI2bQq3yBZcdpMa74aSWY9l3Zm/+ibeXA0CS2IQjHG
oLBUQdVU5C3MxURKlqpo7E0L+8ZN59RLshn8q4og+/Nf3RoBVhS1bqBRmS3UQBxQJRuEV/4FmPTI
+ZRIE8xjnn1MDpe9k7+md2PMZhoTJBgt0BMcc0jK5OScLN+jRpCV+B/s3Qazb0VnQCwgG8sTBvmd
eDskuDBoQZw/1Y2nN4+XF8Q9q3e7x7wX27rPxnlGRzsqzcHJev2m6oqHWV0diGZ6cbv8lVP8WRxL
Xh734MnYNlxLcr3yNPm+gLiRMfmXFyX4Siz2sdyyxMyNHDBL4FZje4Egra9lgrj6L6njfSnM6YEE
mNrR0GcA5Ru3ZeHkrQtyS1w4cje3HWcMZqgb/bQOIB0JClfkifw7pa7K0HuAuC+QaR8z/1jOdUJW
3Hqo34MP0t3C8hopzJGD5ZDfjqHwpcG9lOsG2hImpifNT/zsWtFi9ByUe51Xf8eQrV8eJhdzCOkR
hL8n2xvfqMREL23uxwS3CiFoY2Fgm4lvGT31divQVoJlp5cemvKfUUS2xw05iBcD+Q2IBRheP+6l
aUCInKSddZB1EChv0zFupuOkZZFj5noQy8OxVG1B5HF3c2eTibwc49FapQHqbI4g1mv9bUL1C6Wn
MbgcDNQPPp2n73bYOa9U16uqGhQzTFCEIdcpksplA9wUsjPAXNWGaZ7zpsUHmpfbHOgi+zBCjSay
rotFkBn5RYmdKSbkVo1sRtXiO/X+DCVIPHaJt4AD8RZfzoO82OyKeK75X8lWwNAM2To44EfPmKsy
WaVxs48Dpojs4ZjH6NkC+2Yn4eVd5H+md0OMmyeQvNUTSTLCqv+qSFdl+3r573NdHKxZmmrINgif
mJMrkiKrzy2weOmj7uWAa1QgXJfdMjtM0XRYopvL5rjL2ZljIqq16iZfdXi3Yv5UQWptHi7/ff6x
vzPAhE/R9qOqzSCNw4P6ZAeU+0g51EcDJIZiMJQq2D0WC5lo0gC9ATje4K2/64ftS3RqjrNPp1zn
Q35deMvVG/W7D0Wy5/KouINb3lYnEm6bn51E5OT8OHhfPIuUjJpa6aUYMW2H3Vn2x0PsD2H2ojvt
sfDlF9GDXvAxWcW5Sc6mJZfoXpeo4Wo3dSzwFn4Zd7cg5mWx9FbRzB1teD+piauBQuU7UEZufejC
OPb7BFdxOnsjfgBw43tnmC59936aZ2m1FUkBwXDkJ1of5PpVTuKrdFIFWVL4zZhMUjZDajXVBEDy
2Y796Hd5ijz1l/4IZYLVGW7UUKSn8jbq+inz79bGpJQ6NbJ+WPHZtMfBg+Crn3+PQ+1qeLGABwEj
5rHzi9RNAeiVz/p5OKw/BtHZwKW3U3a/gUk75rBaZZ1YYEPsAgPwHvRlW3R2bBwQjaMf57s1KB6q
Zz1AczZUfgmShOjrMllogVM1ajxAwOwrLLv5m3yw6Zm32W+A8/5DP/60jP5luzT3XNp4Jjf1JdGN
csRA6NZkDyZkJzJDdeLZcKUqMpwKpslWvCSqoMsuyols/1YCiXdm6THVTYvRwTKNxfCXuKqhD4fe
/EmTut4vW6V9XJZV9+fSAtlGVW5Qi5qSuXs2SrkUXPf59QnTlE1CS5FgJPsYX+Uqp0sOycrjG/M7
Ji5j3ev8xV+P0jEZvMv7/jZM+XnjbbB7QD0KDX8mjaTy0EYTQFFhkTrpzeaNh9q1/fpUQkA+P9fn
oXCkGwrB6n4bp/F2vkp/k+vJ015NMFKJcAF8L3j/MUxqyaWyGy09L08peDMH82g316gF+Xr92tm/
pGlzJkmUY+ifvLR+JsfIxRgtlgW2XcOZ/Q2yoEBAEE936mMRys78AkCg6BVEt/SSSSbJxNW2pVO0
pRQS3dgIcCuIT/Xkd4ajAjmAyvP9Kur6iZbJJBXSgddBK0B82ywvknY92YL45aeN9y/HpI2qxvVJ
KmskLal1zMVyEq3zLAgKT6no5SEyxaQKU7bUXlPgJFJjOPLcNM5k18dh2q7b6m+Y5hSMGvwnOtiX
gJWQXp0ola+erq9RkrqgPPxyOQKpg13wBpbxIUMvFhyOxDzOSu8XYC6NctnpTUGiE0QWy/HQzhBk
0XuEefZW7p5C7SAd1FBE8CT4NizJw9iuVq1QGlHSk5e57l9tbfaSUescK7G/Xt64/3I9eP84TLaI
SyNvwFtkhOo39RAdNFB0gTMrPYNtMxgOtrBJI4ghlvLSRFImmN40w9Lu3SF+TaxakI1EFpjMMG+J
1MUqngAlWR62HtOnusDb+E2unUcziSCLjXWZ2gncjImjPS4/37KPL/nKw2S5GyCaaIEUgN4QvxCd
NdzVWWCtQi0EDFYs+KYFJL7NaeFMRo6Qoq/WJkhC3FDaGaD/vruZFpkcqfXUY7JW+z7lvyXwN2Wp
IHuLbDCfaG0zqcwn1E6LdPkB1bb+oM5L6ZI4/gs5Mwwb20QBE4ItYyT542qiflWyJUVrv6ybCig5
qXPmafFbiGVfDiT+d3k3xOTuSZG3vuwAOU2H1I2BA00MgQX6Uz/lOHQZcaEBINh6awTuPkzaD92i
qdAUrshRttVAlQpH7R/J+Cs3RdOT3NN1Z4v5QFI11dqiwFZ2Jof8CkVuFPi00wqBQBTVhVcWrj8Q
lBN1DfzaMmE2T50hvaTV6CbJ1d2gOGZ5Ow7u5e/Df+rtbDAnnt6O6yZZdEnHFWTJeDofW8iWUdmO
+lj+okrehSsahuNninerLDgpa8CgstJRTbDMWR45JS4mou+h9wB9FKBbbsejGoKdKnMqkBJdXjHd
tE/+YssQn9ZkGTNOzDfUrRLFpQH1/NW+SbunZrjZwGBOWr8jt1YsKpGpAmtMoPVDImtpMdTA0qFW
4QPa8mjcQKEEN0CgoAT5gxtsu6Ux/hJbY0NALQ54Cwi3WigAGZJ/efPo5lzaPMZb8qHKCjmCqFha
/TLy0RsUMDMP4IoR7Bv3SvG+EvadQhYrsrOl1kPVng5ROp/r2nbHsofIi3GepTkYpRg0xsLxfP76
TBt67zpRIWyG9e+SSd1AoWrSAbkdQYwku7K/HdPT5FThdm8Atqx6yWm8EoJD6KuL3VUQgoIBEThp
VWOjwYK0a9I2GwhkDQK28ElTgiVZH/q6W9x53FTHWpMVmprowgfSUreHWjGN4PKXfUMJfPoRAA/o
aCYYMtiVPy4dIw6VWZeoqS1Q7yn9KWzBEhc5w0FULuNlNVWF8goKuCrU/BgfsrdYshPAWE9NdauN
N3jxuqT/5/JqeJHwbuMTJW9UtvliG0kGNoJ/1toFjE1w6vC3i7YnbAziq+h2ftwus0e+NmmJbB69
Jrmza9Mn6TmtrvXsrtJfKQVwaXuXV/X2JPj0jSxbp8xFSF9v0Jude465NhVEbUE/BjYcaMf4xQ8K
LNPC/ABP8VRvDaWAcj/KkLsU0RxzITX4bn+s0w+7sw4S8cocFCDEt1tiAM9Dn/O5q93L4DL/CgEI
4B7Jg0g3h/sld0aZfba3yo62BfOAcvNzAo3/8v3ynvIiHmoLIBTHcDbUuqn93aKqytZKaQFOKIkg
oVZPbjtBewj6qLXoKsTz+70lZvuyMmkUqQGVRL20/hR5VRYH0yC4ooiMMNuVWf2WxSQiR0iQgPBb
mm8HQ1Ad5l24AGAwFUy0UcgRkyONOMrKZW2jo9TcKoXiJfmjahyT5JdUiXqc3NXsTDE5qcVgyb9q
N1L8fVycenmMbUEgc1djAj9DkPTx+ZkNq0utHvJlyE9av5WPUm3/qMp5Q5mwUbwNge8W6/x02eW4
vWJafbNlG/Mxhs3soN1LetfHEjnWvoWxdTuIvw1XVeQa4Dqg/M925uii3MGLo71NZiuVknSJGeXW
0RoMb1T6UItbwaHNDaXdspjEXpTWPGdNbh/V7KiMQDhG3xT1gAuDIA3Sn8pmwfelfEKjxmk7F02P
xwupnq3tBowsngEZjAWasGr8kIowEry7iGapKuTCFI2gJPAxQ+Ry0c1li7rDFIClLpjCMaAgUeGA
Ku+qqFmQN6QTm5Zm0MfHLhPlulQXwwxVsuSon6DNFSReE64/AQo9AKt5EPgg7ymzt8bkvVmJlDWW
ErwtGte4bY4NenZLBlYvJPTJ10ApMonw5Nwzc2+TyYBll0dLpKDxvc16QIrFG9XmS1wUuKjOw5Op
YhxWbQ64nd9WtuiZyC19740zgZ52W2anCj5jC/JbfEc6k1Cg1fOsuWoohIOIPiYT4rGBpmAxxgRc
NJim+j4eaFVs+y17GU7m+sflj8kNvJ3nMLGd2jVID2o6/dDfW6PuruoZJEnO2P++bEe4h0yES1B5
zHsJhsBhAvJEKgkoPVv3VLZiawSJmds+2X0wFpu0mSiOWgbu4rPlmgdKz9Zdyb/ys3WgYEoRsoAX
5YB4AHFi2OBRtBj3GCEHCjiZRo4xVEvUnyAoUlA/z5fMzwzijtvRygUT8LzDbW+RcREMR07dpAJU
n2IuVtOqQO8rX01FZWaRGcY5rKyH7m4CYq4UOmFDcra70W3mV4FncLdP1zUMe5q6brJYVK2KtDkp
wS3cBdE33A6byQH7gDv8kI/kMQqjW/z3J+WcRs/4IILd8s42fWecyWXRJkHIJ8W7dx6+o/a3ip6F
3C3ULQh/Qv1Tk9k7AimNLs4i4IZHPSjnow2poHgWvSjo52ZPNR1dMogEqbiLsI/AciLxMlpofafl
P2oBWeQp97RI8lYrc+RGElRBuEuycHvDi0+lrcCPh023VpkydSN6Ns1rqgRdfD+IYH/cAMau/bHB
ZAstwoTdQOoIpSXzBHyQnx/sp8XFHgaxZ38ReCDXCd6tsSWDuJ1nOa0TOSzOllPe0Fmi4Wq961OH
woUT9LM3QQBzLQK7gyFnA0VndrBiGoo8kRrgGov6duvvhvkoWBLvENF3BuhH3N0ItK2QpDmestMC
DeESc4PND/Wu9+I7+tDLMu+yOdFymAxYxPq6xQmIZLO29czt1ohEmlt8j0B2xbw0TbQsUAaqy70e
66kMkuEF1IepL8XgMBt8OtJcHWRRY5J7XqHA8Mce3eDdBk6DbQ3Tii8knwAkD6Yr8wu4ZOhs2Rri
1vj/v3+QybEolZlt4r8fjVlrvHVoS0Vh0TaObJ+GRlDe4y5nZ0FnbqKJDjGJpIyj4+wWX6j6SGpA
LoM44Iy8ykX9cu5z35BNVbUJdvATL+GmJb1lSSvaeqBnxijnTbo5+VXh5YfGl/Rgg1bus3Kdnf4G
Ybq3y6QmXa6LsiaQ6DDk523criTppmyEyYl3/8WT3zQNAupFVNc/fq1G3cZEWcH12WMeyvn3LoOK
V1AfZa9zxXyBvISLxhQI4EAbhvs9jb6dK1ZyJduSPltHvTrY3eIoLXpkxcNlF9Tor2YPEbAlK0BH
UgT+28tzZ2WrTa0bdaTcwdNP5JrKH865Iz9Tvub5DtRkEEAExw1uT3kwnlHo921/cqmsJZQYb/sf
69XfDKkYhq5p6M5YAPQyUTGVUYXKpoIJ6CKv/XlZf219lrudpQvhFrxr8M4Ue2GMh9ZoJzp83HYO
ONJnX3LWp+mHeR4MZ0ODy1MxJyt5ri28qlKX/LTtOLfRT0BBE//7+HHBrNSWoBVPcC+2bo2vyasF
ADidz+1fl5N2ivGmX38038RkF7ycjQPoj2EmZ0szGODUGk1dAllUOxOXR7i1ir0F5pY6kdyQ26yJ
jspjdVRdgACf0idU/KbT6JmBHJKbWZR5RItiEkAS9STTIuho6hgA1aqboj5cDhNuLJq6qWN0ilgG
W+o2KmmRJWlJTxVmARXVj5QXKRUUQ/jJGt6g4zEhq5/g+XWbWPZU1tFxgNJQGuKtpIYTRrWp1FBN
gssr4rbxUMUyMQUI0j5QTH30wKQHkbpRpMAPPI8nwzFPdD5cf9WPLUSIoc1rPA+H5HoReT7vU+3N
MgdsbufIQyjHnGa1dqz+ZmsEdyyaHtjI2htgiiJGV6TS0ML9pqC+oV2J9AxQ7SkRQFh4HrE3w2Tn
NF2kbcSdHsJer2rv6Mk3ScRHwjWBUQ1C0DHAU4IJJM1ajEFvwTQXLbep2jorOW7jl8tuwLWha+gY
E7CMyywSx46Wbm4VBRpoEQis168TXip6/HrZCBcbY2LmUEaLTEYDhP6K3SHTtlZG9BjxmZ3V0/Sl
dWtXAgNzrUIjnAr6/s0RsrfHJLm8LhQlbajYrawdqqJ21Fj1mq0TxRDXmQ1Lp10pFUSwzFFFKYvA
87XGp+gb7jvxAzlRyp3BkYeDdJ2EzWG8WgR7yXv0gT3oPyY/9amSpdviDYMAx0TKHTMp3EW+t5vC
yeSvWyrIetxQAo8ZKowob9iE2UallvRM6yfrqB7oVDItSNGnmAimxT0xzJ0dxtE7dR7tVqGf61Ac
7a8JDkLJbfz554anXx7MjibIEfzkt7PIHBhTsihKVqFSpF8PqO19yfHSjORA2Zz/YIoP22suGuQR
rpNxF0WBZqWZYISDfCuNIA7ByYySop2DBjZVnf6oh/bxb5jodnvLFgmiZMMZMKKxU7TElRrfmHQv
0gQ9JG4cWAR1AbzRcHgxH3CDjmOjGqjySUnlzJnsmLrAFUUWmA82mtEKkbiFhACKWWR0p0Z4GeSm
QtCbob+ioWSjMwcHOM50EN5bGIQLcR3sjlYY+12oHPQv+ZE42hsOTTsKMiMNoU+n1c4oXfcuM+rT
0in5MFrH6WczunrnbF7lJcD8Ymx5jgF0pxzPKIIVT9uvy6b5y0V9Cr17ZH8W6dlAuydBtSA+pVEn
O8mySS5mj8wrVEREoxMiU8yZ30dGLZf6ijxS+EN8Xnvo3gouT1z/QG/9f1fDfDxFkuMqstHhydtn
Ke2ddRPS+fDef4Aq4gCjI5SGwaxiy4C4Akc1gGnQpEOSUsL8n+2hV7wSoy2lN7/YIn147qJ2FplF
NVuLpsA6krBsVqcwrgpJ0JgVGaD/vvO+NknjdlPRmB1tBa/m+C5VO0Hgcs9+dH2xDHpA4qb50YZE
5HWFoJsFEeL0pjtizPVquqKv5shp7sWgfZ6v4TVLVF21qeQ3/ffdkjQMY/ZqlkJfkkxQo7LQ4Kjk
5EFrtTy8HEC803FviTkdQQpkjYpdSChWLmfarsHA8BkVX4GZt0BkUwSaiaZt4jGs6ixDVjdFhjmk
0A6LgNK33Da3uyvUfLTe6abaDObEahKnnE3MgiRDusy/i2GtEkdeNe37AorfzgUPVIHXbJS3QZFG
VupBE3oKikKxtkDRIbVnLgM0CaS0/d5WkNrO625bRXclGh6XlsGET9NbuW3WTXKqpODfIYPsJT4b
0N3FA0cSnnvcyiHQtzYtrymqzZ5J07hMdU2LUUPQnNNwC83jcDIOwJz4c/g3p+zeGHM86Yucr0gN
1mEaDSfX02CbMfU2Te5ll+PFK5XiwLJQPlbZEpQF3GGV2A1AkCbGqI+DCFfGDR56lcUxDoTS257u
gqfT19oeWtB8at290V+V+rmbBe7MO/BQy/pjgslpnaInxjRBoivKt6ttrMAjAE2W1PaTeBCkHrrp
nzzOJoD4mggeHF4fUwHpxlkh8wB+3HjWb/Q4emjLyXC6TQPSQFk0XyuL/E5aq1hwHRIZZtY4S7oy
dA26PxXpR1fSo+s6ko272J6MMJqaB0mNs0CxUiEPIzfGditmcq2uzlXU6+hY54mb3Km+4izhegcJ
7cWv0QAQPbO47rgzx+RacyraOskBVV3HpzjWnKF5+gt/3xlgUqw2NEWWmyhW1fpXU7s3K1FAcR8C
QLX/8RHm5hoRAIaSDlMUNZjx9RniNrQMF3lRkD23P6vCSUL5StIcEZ6Ze3js7DIJoywzCzwhIMmp
86HwRzN2hy36Ws+F7OhNIjuVNj1lMXSKIB8qwK9xg3xnmnmFZHm8xiXB4MNWNRCFe9mM3h0tERCL
G+fvVtjOwzorVj9EoB9U1+lRV0onipWXNjfcJBIJsfBT/c4WU8rS5b6HinyFmtLpX1W25IWCGylv
R+SKaNKpR1zIKjqTVbI0Wps5Qc14klVnKidniw7I1sHc3i6iBhvvUxEFkHN0eVGgYW3FY1lONUa3
T+CZ8M31sK6mW+mCqzMvW+2NMNmqHGad3mWMMI7Ioe6/ScAPxa8lcfvJ11fRxxItiUlRuLAVkF2N
cE+Sp9M6oUgCsmUhpxD94uxH2q+J/ordQVYZbVLHo5mcZpeCW3tHCeNrKtqeB8IBStGKmCQ1tWVq
jBiShffRruvyFZfcw+JI7oiSifHWO6wOWhReTo38r0YwioOLACilmRXOM/SxZEiVnKSoOs/Fj6K2
ftXrdi21WefYJZihNpH6IX+h7yaZhfadXaKAiE2NyqsivsrA1toIhUN54UVUw7Lg9VgbyxbTkDSZ
00w3w+kreUJt5oyHlrP90O8wj6pj1n55pq158iAaNeflq71d5iBo5CLWZOTik1q2YYyzJlLc2Vqd
PH+6/OG4hvCQRt8H6H1Asj+6ZlHYi2as2EV1fMrSINdQpAy6/vmyFW5OxNzRHzNMVNu53BpJ1YNT
EUQX023mlW4fSPcrpM3A5CUohovWxAT1Ws4d9CQAbbcAUp4yZzMCs08cUzTXy/XA3aIYp1eNqimr
JNrCZhhRE8/WFzWV5pt8jkSy3dxmzH7/6JJ3GUQfurJSJZBDLaNDsY7QiTpUHbiZakDJhOA/3k1q
b43xvqptpQ21ajOsziAYWP0yVJzY33D8g+bT1VylpcqSosKraDuZS0gaRe2UmCAoJhpOyjLymm5a
HNBRfv0/OiNz5dBXzHiOGCIBweUCNEXQHmz7yvDX4A01CrarHwKD3CwCvh8Kv1IwwcT06jHcmTT6
0gLOjh0dzuQ31Kk98xUCxCG5Te+SsDvlge1pXy7b5ceBja69hoEL22Y2dF4jA61rDKktxRPurgFk
e7K58NpeUL/mLg9iW/+KI2KC9aNz2nW/9nEEKpICuuj+kugjGCqK4aQkkX2IIlP+IdnCiOCeODuj
TPClQ4PxogLDHOo96ZzsuIGURAmaILqz/aqkA9wOvAg8rXkgkorhVs6BtP+zYCYas6iVu07HzOHs
ru50BDv/8iVF9bwPiu9qsGHO+q+4MvcmmZBs67GeJyp9MhI0yb05/ZYt4WV34dbG9jYYf5HI0s4G
ujcn7ZHcT2ctlPzlwfrWnkGYj9eaJSDz4GaZ3S4yYYjEWvcgPkeFOytAz99Goxtl94I1cZPKuxG2
RpGMOcgWWqs6md/wqJjO9Sn2ieZ0pZN8B82cPx4zFGBE1Wzu0oDJkUEgDDdhi7NjFhEMn6A4O2qT
U4Ok25p9wcLoifnpTrkzwZyoBeQtFZBHFqfIgs4Y7SxnL2Pj9J7iqs5wHXvGr8sWuQG3M8hE+Thv
nVUvOBTWYnPT0ev6sE6Jl0LBaEJ3QM/dy/a4+C0wvKD1AXyIqr2h8XdnXqqm6iRtlok6vZc/Vzj1
avcoufqjca3f1meKuRMdQVx+IWJp/xltsdiuy6DZ60opXwDwm33MMHg2qExrj1QOpT8e3MSP3PxH
6cVBhiNYdi4vmZtId9aZLVa61ciIOZghSa4TtXC13ENfxEnsc95P3mVb/GjfGWMSqF2mWlr2kx1W
X1eXTuNlUKqrQvWWVmegVvp/tcckzUEzIFRntEYIJMSzESgh5Kld85b2sv4Wr7b/kkzCTObBGBcZ
y5Mgv46RL79WFFdXO8GyuGfsbheZnDmnuQRVQTy31CX21ulM5pOCavXcPl7+XCI7TLJcFvAEVLqC
QZrCvkd1Hv39OQlxvmuOnunBZWPcpPm+KHZiqNPWGBJ7IOFZF9kr19NafCeaCJQuWJHBlEmmpU2I
1mcG2ptYRKV0oFSv5K9SBN1EW0Qewn+A7JbEvHOaMisBlgIHT3WmvNZL2EDpeMU0C4REPFG1SZRG
2FEoeU5tudA31Hp/5w9ooxZfrKA81RBY1g7lESxpxv3m2ieq9SYJTtX/kjb/pDCDSSIpYFupPoLo
I36e3gQckt6dX3E0DD49Gjo3+8f6Ikbb0g38dB7tNphJJ4NiR1oToS+E2bk3OWkMGMgg0qy95iCd
RVdbuohL1qhz7c6GbCilySzlDK/V+5b8LmLBXYj3920VPCxvKgCErRemVZ/IzQR07aQ/GNuroggi
jOf8+7/POH8TmUrZFFCPUqyjbUDuBUxeXRuMkZDYkld72ltiHL+IC4iUxLA0u+QAqXTPvrGu30YY
AtFMHn/TCHmrEIIxjVlUUsSk60gJ9MCwfC23OzkpflxOTFznhgTlHxPMatohLrSl60E85jcxZqra
e6AEf5lQwFT86t4CYMH/O+ImG/JN4DlF6xgz1qyzSWNsm1A2nLXSVdcDupYOQdWnEjgdl1UErSFA
IBC+QFwyobsu2dZF00BCKYyulxrSzOtNm6Nrgsfpz6lwFFfD8swwvRU9aXgZf2+Zid50jpdJIpUW
xs1NtUBvXg+kVaSWQ88oNmj3RpigHStjBvQviiBaRUASlQCOPzRu06eHRamCcYz6YO03NCvHr5fd
hhtt6LmiHijreA4z72+pWivI2mCETCKbm2+SM4woFuJOPhqCXhuvg0OovjaQhUDKo2T40VdWRcII
TwaCkbpzmtoBsArpH2pH4PEuwY2p3KfGg30PiP5f3V0/mGa2d51rEOGMeE/VvhQajwWGlsbDFtpu
i5lN13qKj9oBJwA6b7VodIRzcUV/FrUNzH0ZKoprH1ctDxhESBt0+ipyyKC9V6WHLfI6KT1HQr4k
jhftbbGpebELGeLYeIdMBqhIjdBMr8xocJqh8whMLy9t5192H15cgtkENFMGJYLEvMXH5WUQgk/k
HHfJKHcgx9I+UzLZBDXMKHGWh95w6cbGrvoy/theBbY5SfWDbSb5dPKcpUYMKNHglXh3gKMaM6tW
oNzbKEW7dYBiPq6AIq4HXqKFWQusLpqNdbO1o02JCJIeyF57XwvyEDSzlUOpHzc3croTqKIOxf3f
vL7wLkYhGiYV6Fgw+a8wusyO5QzsnqM+ptdKtGQ1OvGa1HpVrm6LG9WZdSUZEgiPcJ0nTwqJ54M0
5WXtRGAlxyQ0gv/GbhuDhKZdWaaXpXH1GJOl961Oqq7kCFSmjuAT8bx//7OZmG8iyEtNYFMJAcVq
nynqdgqjL4DMad+SAQ9HzGvj2mXfLUqQvghsc8oAH7aMCfoNFYi4WmYbr6rsjg7dl9CExiPZ6X7T
B3Iu6mXRtTA5/IM9JhTGyurtTAVoNJJPseznYESTUgEOjFdf+2CE8fmqxtcmCbTaIfhrPsZ1VF/N
ctKHUtLnD8CEpP/IVbUpPsbvwbZlRFvZBaZa1degIANvQwatn4C0pXWFyZP82+Ud55wlNr4lSHOA
LsUQIHMDmUcjHRMJDO5R/bNTFifO7mYIqOqD4MHHSzq2ZoIIyYA+q/4JC6/WcwVGCON/SPuuJslt
pdlfxAh680rbZI83uzP7wtA6eu/5629idL8jNgbR0Nkj6UERG7HVAAuFQlVWZhyKaOVNXvozdTBv
6BgOol6wAOZHmDb4gmysugDGMEAfJZkYRoJMwmWw6zO8Mru9EUIAuoMeY3rribzT86cRHHGW2/xB
cMVAAWiIZF3WYJTa0H3Ty64YVPD3hu2N/Lh4hq99157wYDGfzXscaVsIxZMW8qDrnz+kJAKLBSig
CbdAqn+5zk2KZaPX2iRaBjA79reGPHmNFUo8JO/nE0OIZqAlhoQA+0rvp5YB+JWpnRA25p2od26H
jqHCY4f4fClK+AdkLAAaImbTbbwhLgpL3dLJn8TNt7bFwXP61Ksb7uDEBu8R5jl3WyxrTo2OsYew
KgGlLJOV0W94S2irDm9NKM7nUEKryyCeUhuR2l2WH9eP3ecYS9b3jyXKS7RCHcU6F4VQkqYbccuc
bTMiQbeiVksme1tr3jOa5ISXgY4YxGS5DJ4v4B2oQNcVZSr3EAgMi+EpTQNN32xCgr2sYF0+L9vo
xNbsSrwHDntD/7FKOaWorMaYVnCWre9OU5zZg7ZAV8Evc86x+5xWYHnaB4WmooKlgkqJ0z3W+j5N
4ZUYsRk7aNrMT9e/GIMtBSagsoKMCe6v0l0vS0i7WG81fDLMPBWyrbVQFvaTOTDA1N2JT/t2JxYv
HKPED+jPBlYzqNiYkoRhJSp6gZaxXUQL0Wv2s6clSCLt1sQAfW7LJ4hUcNyftYkYw8MCycgSYISX
IWTPUERF4Rt3gXaOy8qe9zfOchgWQElhguUAmBucbWo5hRh3U2biMwmoSO/+GEqY6JltsOqgDUvC
P292kZH4gSToYJHy+6nrY6WXYXH2rdIR7NTpXkk+of5QHskru/DzWx6IibdKyusrpUCvctjjcJ+l
7zIpeRflFFzfSoasIyHsMyS8yuCPQNJdfiwLagmdusukEJI8GT/BABPUL3qwuroDyiJXe1IeyRxY
DKFDPLVFF5jtPwKEI6PGTYemBji7PlFxFJmQaprUQqxTwjNtB0Fo1zh5nrnXV8uodwKWi9YJVPVE
sBXQjhMDVBcbhpVE6iNRQ++gfLFHxGmIQicPecnIGXAAZF0ScfBEFYwcl3vbFcYmpdmYY6JuRCoe
KCdoVd5moQLdtNH5F82Ez8ccBgFEk3HlIX7R3OP5AkYrVUlgMFR/K+4OuRZIpZSk3ftHqh6X1qjC
liB1ktXEdRqpkC4edz9Jf05Lb299b3M+m/IpfMGSpmgW/kXaoFPnfW2qWCjMIsO6Pmbczkplmzdr
9LfcZ/PV3HkWidtfBsxLi9R57xSp60c82NEgrW+IyqgZdj+aAFNTgzvdAKGOBEy0y9fcsrk4E95q
qSO5boYuJ2WcYdJuwfVK3rYeuBm+zR4RG/4Xfvo50FwulqpTaFCLzUqhyjAhaT4SQQMSTqWn4W1x
d089lbdaeP2DcgzS7WfFmA2hzyUBnDujXavBMr79iQEUmjAnj1ltep5Fb9scx6NLIwNkw4AExDxO
XsZjDHuGUw0pawu8D7Q0OdpMeiVPCXHJ4Qs5arE/ehZk6AhjtFtyrlSmOx6sEZc5FPYNI5GGTMc0
u9xlrrXcaCOwRvVTrZmgRDhL9e/r2/c5OSeLw/wCEjzEL1riBNJ0S1JYUgIy5YdaKR11e5BVg3fG
eFao+JHjSusqcU0i/VZ0ZKeJ6ufU7dUgCfGWA/cYCB3MysZT+n9bnHy5l+2mVQIImcClab5m60nu
38SKA7XjrYz6XJugi1On60a4pL/FtbdlNXMmHvUj+3o5fCVyyg5OMQ39WhabgpykcycPAxqgccg8
y4kVT/QJrppXDudaJOs+WEzaFQ8n3UojUbOTOzOqouLWALTJSZ8wuu0kPnf0khkpDmukIn8u6M1i
DDhmU5S+xAGk6B6S1/q0fpCzo7J4/u8lkYnrGwqQkGCSwDzc5RL1WO8wXgXKgBRTsvPuzg0adrxy
EXtV/xihvhwA2wgrGSJ8n1bONFq2+f26jzMK7oqO0j6KMaKEOTOaY36atdlItgLtzsrTJlv7ocI5
cgwyo/4Wd+76lEMNSj7Fjvx03TLL9Y+GqbsEH2uFMkmcR0L/tuY+yCPklQOs4y2OblyIawmduCQv
ogoQjcJOfgOXFea+CfFbZ7tPv2z3UkT4NbmV2M9dQ+wqXgFo6GJjPz+jlClRl9XoA4JYb54GzBOO
Noiin3ounTbrrKFgAc49SZLBP0MvspjSSUQHAT29CMvLwLtXuvNJv1E2x/hokfO+HMMpQf5A3gHw
egM2Lz0fw7RStqqg9BHKebM3dfo26saX/9o7DMCWQJWEmT+S6F/aiCdw5A0zBk5GPXvcdO1rKQyO
VfEYyUhUoLK3CzNUnFJHTRjisiwiFaidJhjjc9/dzbyLhPEoBCfTYTVUcIqnTZkLKGBE81sDZjpC
Pgo0cHIzeit5KhH1iOVkcR8xJATRq8PnMQEsJZ+J5i1UNymr9LzLIuNe/z3YnVPcSkF5F9sK6J4E
rg49c5mk2AOZJCQE4FO+/GjWDHoys5mQ539bKq+FuNx6Hs+GpwSx5IJU9t+9uFnueLRKBeKp7ycF
yiJIsG6Su+wknfR3jFzFpwlQvtGRz/lrMtrXvZNRXAaFxmGllHvKVZvuaBtkUdrYkyc7BBhQBN1t
5WAmCijv5mZxGz+53xI7/e8LosQ2IHa4fQhPMFV6mmKzrkQROVdmnJX0ZRBdgzelzPqS4H9A/Qkz
G5i8+fjzw/1tNNLc4PULVmwJzV5nRQ4UEoHhzFF6O1nPJSC7HnmZcp/CjK95YZk6Kk2aZquxJASh
EAfQSIxG0S6CJPgbfZM/DoPDTdEZ5wQ2MTiIs0JmzSmb8SproClDsJl9cMFlpywy3TyHgKkBsjRA
d0Hnx2vRME0qEgpTaA7qn4jaumywRGGprVDUlkfphwGGJgHt7r5xUvNUNmGni6MzTKm7aou9lcZj
Npe8cUnGDUzQGDK6haitA+N+eVwHtRtiq8njsJoVu2t8sbnPK85CeTaore0xyGcmPRLBOquc1BDs
xvixTo/XjyPTZ1TJwEpwCRp0KjZJiaYskwE0EwjDJIii6l//NwPUcVfTbEmFTYP4R5eEmZF7MeaX
rptgbhQSBVFSkIShU375MfKktfZln/CWn1u3KWI/BbVL06f//YPaFMF6oRiYVYJOOVWusLTVSLdU
isNm/9YOT6Ll/8EyDn8/VZLYFUBwDWmHyO4YNPJZ1L9vBefJztwptNZQB0RnD/y1lzuVoCUloluN
0jTaW4XTqm9TyxmiZCWO2KZ/bFAvzkkfq7WDcD0I/eRg8cQvBIASu7ODcwJ5IjJ5WDo7J10lZ4G6
ri+MUtfnkJUq5j62PIrB1NwsAObdY9xd3Nzrn4iVMF7YoS5MHXOagmVkGXjiFMv+uyauedrt5A5h
A3Y6Xp2KeTwPm0m59lgXqSwkJYavhCgvH5WNc/wZnRLMdWNokmhpK7gcqSCTlEICzRwRZ6cz31u5
QTe/E98zPU09WdR7KIQXP6Su/NIahemoViefODvKSPfRBJXR9xVRU0UN99IlrVxKyikrkqi+kXzI
ogTxyQpILfVfNBiYXnKwRblmizg4y2KGq/m5g+A0cc/1RoUWjOlqhd3+JuMmPST2ri+RZ5XyTQxJ
S0M+jeimKyAwnE5LrzhNca+KHDts5zwsj3LOEqT5Q1tbeVSWDskgm6BD5ngHOU4y8JtGI9JJTkxk
KDPDfw42KQct1XJudRGfLw1n2Y6jDg/g+Kb1dFv1vz7M5yQwn0V/DupXjMAA9mn8/N82l0S8Q7al
ooamTTvsq3HT2kuHOnVe3Hb9dpe2PCA8qx4JZBIGUVRQ0IDZk/KfbRzHtctx65u3+cv0JTlLZ+NJ
fVkjI8hPlT+qNk/ZgrzkP8W1g0XKd8xxEtNC72Gxzd+H0nowFOlhquq7HjB8UEK4RWLeY9CI81mZ
roR0AN0NEu5MuraLl3+nCmqDWigJ4V7h6bmdBIQNs7flc+JK79c/I6P2CkFF1NxJvxZSg9TdV9VS
XQmynEdSNwq2qkJIfJ2R9qxdB70CCVyJmY72kVnzkmbWjXg0TD7AwX9wZVTQcVTBZ9rcW9OdUQXq
/Ad53MEE3Yw2e8NMM0EG9fRofKlMjO1l/bdk5w2MM1cCvJyIOKoSopfLlSyKbHWzNmSRIo/OuMSg
SahDbdA4ZVeS5dAeSbQe/r8Zuq0wxMjKM2vOoqb7K45Hp+lv6zq32662SxAmXHcLZng5WqNPXCfE
62IA2j/6ekDe/9COPJX3yev+tDqrl35fnSYUItDCinbii3dlwB2o4OyrQR3BCmCCPBa0DO1Mc/Mg
O4++jfIkhlLUPBBg9Ec9gDegyAw10ImykM8CgvUJBClOwB4mYi2EynPeu9KbYNduHK5PUhbiOYeh
yPQXzyZzoWDZNnENwn80KhWotaHAlBQGG4wePenuZYwbuxS51DysC5+Qef+fGSqNHhYLQ+pCj4fi
5mj+ECxAmYDGECUOABXfuV1G3qqoyDK1VZbOu4LIIsu2ubwIxp30Jy81mbAHGjrCJZqol0cv65UC
z5wyiXp1iQNTylvTgS6o6qVqypUdZaUTR2PUjQuM/pYVDV47Tf1gqI4KLjnhQVuD6yeP1cU3j2bI
vh4Co9oDIN+hohAVGyggSdnNdJGa3ZLaRRuYznVzrPh/tEb5Xl9iXtsokVcPrdMBfovWW2s9bkAg
ScXD9CdZtWxgNh3XOFRXTCpUpuuqCYKB14KwSU5tvjcit5vO/Er/mKAry+Oa642lxsATB2OIQYr9
XLyqYXwSbmU/ceYgjazQehkq+/o+srz9sDKaIq9u4qFsqi6HYo1xhxL+Wao2ovkeXjfDugSOZqiY
OIDrqt9N+KButnZWCbY5n2XlS7ucSkwcX7dF/Jm+cGSAEiwwjuORQpdapn5Rq6lGI8JQc3vRX2ed
Y4CZ7BwtUM4HnvY1LmusZotiXC/5feWIIYEd6X4aCTcCT4uCtSKUEMDGQEj5II12ebQqbenXHMxn
SK4mb3cLPEDGkxkOPnqxEA2NK5sHrWJ549Ei9b1SJe3EQgEASRQFG2WzxG6U+Sntd0cX8oxzlpnG
wHGJfj1RD/nUf1jipFAb+GBblq5a7VD2rBt7LrYAiTpPg5Dl8MrBGBWmknFX5a0GrEKuQQMNTsfZ
WSXhdWtiHl87MyIeTVFu0gpdOuwmsn/lXg/IFDEQWz6BCf8bLDRzE4mmkYSSE7hrqGfxDvb9yTBn
whoWmuaNgXcNGCXk1+tni7l7H9SdJtGep6/8CVrOlZAuaaS0j30PMkCoWJtfrttgxQoiqwFk34cN
6r43tRWZfyXjvmq+ZOZ5HvEfqHzTv+aMh3bgmaLu+njZ9XItSAVtVlxZt/d2tRUxrEUVU2USJ2ww
T/HHeCP6U6ifUPdwYqyoiBsAceeb2jpVHKdhVmqFd333mAUaSIAAw4puOahUKEeo5GaOC8j+hl02
ogCDhrlmLJtTdz/FtPZM9Xs8xo/Zmjy2y8hDaLHc42ibClTow86jKFV5NAw3s/atmqCmfrq+PtYn
O5qgItOua7k+SXhoimKw72C1Gu9UIYrHuxJOct0UdyupNA1ZZ7vqTZNHSZI6WlPbm+bv01mf3qf8
WyPcG5Ps1PMLxyrLT44rpPykNeK4GbU6j/ofumaXs606SOVdyxksW4fspt/4xjsPHsz+cjpk4tG+
VNGpuLxiZmFNe3HTAVJcvm6JU6/f2oQT5pnrwl8NfgwVoNIPtt5DgliZQwktBnRIJcjQY4jkF8iG
n67vHc8E5RyK0cajNeERtFaivTZ4H0zc6XzmTh2WQTmFVRZqXSaaFfY/MrRAMTcPJC7AG85wI0Xk
TYJpW87OMUvk0Ar/z9ZRLpGs6SrPOZ6UAybld9UTN1v0ardxzFANpaAWb4cbxYPIPeewsdeK/gUY
tjApalF2t6kF86paARIIGTmh9uttdqb1+/WPxmyAAv77HyvkVxwcYxV7OVYyfLUhKkH6ek9QMY0z
ntUXKRg328JcvvDA4x1mJnFHq9TtHAtVa1l4R0QTFIzcES1XwLS8NVp/kwuaD+jk7SV1rTUgilbi
uRRCswyK/ksFhrySRxFMTimd+iLnRWkcxIYG8oDLncyMeQJbfJ5HzbS9FGoVIV/wJO2nXGovbQrO
okrgeAjzxB0sUqvqhEZbNQm7qHXrX8a83Gxi6l73D54JOjTlap+tKXpQk5A4cd/Zaedft8Asnhz3
jXrfSekG4iUVJrBHO2SKMDJbBfLPuLYhJOstIUhfQh6y56P4+/ljqUCryiqyHYNaV4ZZwLZMK/Aq
7BD2tnyj/DVNmbeYntlbvma86UDdN3eS9etPVqsDb69K4HcDUPbSS0B8ZnVlgRa8cE5f8Nj8JlS2
+iDdCRg/Ed3uvkDKwEuGied9WuzBJrVYSat3WYC0TNRV50V+H+TnvPm5cXuJrEMGaCwG9AgBgkZP
uajtoG1WsgAX7onOCtA0XtKl4OSxuz1o+JSVL+TnVLV5AEVmrk9UrgDHAancJxBataZjjsl9okom
+URtUVds3Z1ckCCfYk9MOKkJc50GYTLX0IUDQOXyEypln6MRJyfRWt8bwzkZo5nHkMEMy2hd/McG
9cn0XK7GfYB6OYoRfltBBtHwm8CEbt82OeYPgmXNb7nUS+SKph3laJU6inJaK+ZOpJuWSI4I32F/
WnxAjxGT+ZJunG2kc2VBMvGcKdHf6+RznZ+y7cbIPM5pI/nAlQXRj3cp2bJ+WtBkkyRbeAZTxt8P
eCCCu9CCOmYNyhmOSVbEPOwhjQ2b1GwSrFVDModUgQij6GDmNl3I5WAKRHzDnEsAaWBekkL8gV4o
nm0Apst4hZo0pUo515u+TTm+l4MWkG7PD/09ppXu9Z9iOP34O20tF2/u7H9hnPUlj8apzC/u9tHs
WuSvZnWu0coknJXlV/kZCx5/y77y0R/mTbTzVkylglJbLuDBx/sA+FMHQ922CI27Tna06qESH0AU
eP27smLocY3ksx/ypKUoujmbgeJdduR+Zusoy3aue6fnkcfzDJHNPhhatRIKpSbWVfZv6noiovHb
cLK4c6uso3FcEPkdBztF15j1qMZp1AMqL3qEP362ZVTSkPL5ZcDrPbOOhUGmPKGzChQv3aMsZ9CE
reBjiKS2iUZVeKlBSXj9EzHdkMBATclQSfXickXWsrdVUhlJZNSKA9Sircmg6/6D4A8sIkCJ6C1D
jpIKkb1Vt7paI8tLU9PuM3Sxrduser2+EqYP/GOEhlkIxq7vgpKYoTlgjmCZPAiCPK3WL9y6f+LW
GBdFKwSa5p/4uEUD6d2oZICsSLYxBx0KL4nwoq+8qMhc0cEO5W1LBRhOaSFECGf9VnrTo/6FQEnJ
GFf9ZRg8IahAbCs9XN9H5jUKXyCkG2iToUV+6RI5StSFIaF9Jd2rAeEu7ILq1fI0PDWSh9oDp9uz
+MSxyTxYB5tUpNj6dZCzDBTMpVSAEllsnHYfv8zgnNGqtUCvrvvVinUo1Z29im3jlD24tPvGsGu5
+339tzBPxOGnULFEtCozMXrghfpZQvAfi9TeOhMN50H/ct0S83gfLFHfVym3RMlSNUHrH5WayVMm
zrayDViaAuYgCSpWlIHRWPRaUVDAaK2/9KqFWg2HkYl5n2iQSiWdJvDBU5eYvsuD3qxtFpXyeK6z
7K+8F37US+83urVgZBScTLsWXN818qM/3dpQeMGQsakDR05leUJXy2Ns5ehlANM5KOnPvM9OXZuf
FH17vm6KuX/glgC/hCljApByhb3Vl9Gq0CFsuvit7ZebXKg4sYR92g42qG/UG3q/aBq+0fhmSa7i
374Q9qPZbkFrA7jxg+KIJ94ECtPFDzapZFwXO2laM2DulvzrkoSiEVglpwXE2zrqK0EMB41JDHmF
GG3t5sbWdQ5VDPMJDIj7fz4Odans1trLZTfHYfy6vwG0cDYS2/wp/+wx3zo6s2qbTzIH53J9UQCI
XEbGMS2Ae0+xb9Wg2LL0dRpP1x2O+WFwq6CmqRFGc2rX+h5UHMPQDKddSsMk7nxFxeR1Nb5cN8N2
OrDuicDISpiWpxZSFR1uSwPEqiSPiYMWrxYBBGq6nWP+g4guxN7EcXTWscUUGUFiIhjhkXa5d0Wr
FyjfY2Z+6DBGc9vMt5LwVct+clbGukiOZqiIBHEb1NhNFB5nf3YJrAtMaScD8+vksiwD7jOaeBkd
jT7gpR/SLfDHy2XFhZymlWpN0F6ow+muvx90x7irbgefkHlpUPdGKeY9f+1vk2cesotZETwYt8hm
HNLRdatmyO0C+SE+jmAvU07Nr+Q1Pun3w8t4a7k7ryZC3O/KYunqaqyubZNqE6CIY+XJZucoUHTZ
d+VVXrrzrgm23mR/csyPa6Ri8AjiDoAMMPLR/kj+akPFrX7FL9tD+iV7MH3RXk48Km7WGcSgABI7
INWJZPblpu7wH7lPkXWlxnew4dmb4paG9yduejBCnYYUg/mlNWO0TL/dHAKy1sOtRQ7woUlbgjS9
4c75Mj/ewSR1MhQ1w8Go9SxKfkN5IpiC8uZvFu44TILmRxamT+vtFPLRwbwNpbw0HrdlKncQHmdd
Nt9Ygl7Y8l7ukSkPz5xt5ZkiAfxwIBRr16ByDSDi+mN22xfJzt00tWVUttIPht7cXju7/LUq9nXD
zCgAQiOiewkMxwdl8cHuNsUrZjdQjrXGoFhOcxZoMtQ15K9W3zugh02Kx+sGmeU7wuelWZjtxEwI
lTZMep03fbYVgOnProoRs/VseSo0S2pPcHXOvccONFD8xUQzSpWQ9rzcVyuv9aEUluEk3U9edir9
2AWvKMjS/iWVBDOK4wbEsChuQ4wgXdqb1m6W0X7LQCezEPwImlZmuEbFi4ZwWjvN9+u7yXQb7KQF
1iY0Mj9hc9NZ20CwC0WBpYpWa4Cod/9Udbt/3QzzBB7MUBlLkyv72E94zleQ3U3T7jbTNSdeynsh
H9D8NgJZ2zlpGPvL/WOThuZqQMy3w2hZYBxSfELJMX433dZbHeiiBMrCpx3h7KVCRTZFqPW16BA+
5W/lzeapTntfBGnqa7e7s7nwzrA7tzyqNJ5RKrbprSVMc1IgFywwmC6AOLT4vXQ8yBvn+ylUIGsW
bS3jASlMXmmatzSSrzXFu9Xf5bn+rd/y75vEUyImjv7pxkWLW0eOhoYmnRBa8YDxQAWocXP5Nk3v
iXW67pKsOEKmYkS8DyX0AejSzIbWiqGneMGtPzAQY0Y1OC7Xp9Zwxy9koIKnOsrIAo/m6CKNhlEG
bdlS4FfM9K9BGVxN3u/mbDllCY82l2lKBQASzXuUd+nHm1q1ohiTQXRVfJ+2SMjfJMuTO85rlBH5
EZ7+sULF4WKQy77MV1RUgw9OoZMSEP5vI7z+nRiuBzMgcrRgC0958ueHC2bZpESYdCGFjN4EkiTF
HXLDE6FIKKKdXkSbysHAs15XIMgEIa+FZg2hsbg0WFj1XMekMZs3tvV/sljjKf0NdsXNJ+ynlltx
ghXjFFvAUeH+xOgJ1KOpqK/puWhZeQscSXajKi9i0oKEhLORrKfPhRHyIw47WS3xWCfAi57Mb/mL
/JfldyjiFk5xYzxawfoXBl3PPAFQ3rooHynFaW6G3rTCqUJjLbNHw5W3H9cdhP3BDNRxoR9NZpWp
EDj0+iKPDQ7y/gyKNwMvbpQKzXC008ptGswq9cF04n2xDwgMFZ+wm/9YpUJityt6K1i7Ea5vkl+/
m9A2fVs8wSaCJ0lng2jF7b3VU/E/byhofPsXjRRGiLz4CZTXbMkyge9WT6ISDFuFt38vgvJs4LYh
2FbzSbjp/etbTZ5019ZMeVC9KXu8mOiP9WXyc1Cz06bLfjkpnSuIop2nJufT8uxR7hMrS1dqcZ9E
CjLnSaxBvtLa81rbifK0NpzFscgLLraTetBOoAEVU6HDBCEEecIkA6USwe0ITp07wivI0jDiaoN+
3RFcLh038dFrO0sFnWZWzGUYyUGJypBMTqgP1uvmE17EMuBdfWTbrhmjsrG23cRlMMQ4BPVGa1cS
RlxXCABuquSucfp+3Wd4x5PusxjiXsnoqgJOgPYmOJYUt3jsv9fn6maY7c7fTrD8dN0m62CowNWi
g4AkGkjly0inF9K8qeOKq13+qaxPzehd//uZucPRAOWYGhRx+8FClp6GpIO5n8RQt8FV8EFexu3W
so4B7iNQWuBuQBJBfa9yaIfWXJQ4lJ7VQHYMuEfsLg/i4vTnOZpcQsYw55hu5U0oshzlYJjmxG9N
abOsTcWjcqp/91KfOqOYfDPnNLOVgffUYt0VKojgQMCoouBMh/G13fJEqVszrKyzZXmCHOQjp2jP
9EUMP6HIKEJoWDepoI2hF0gGVnsSdRJGL20MJyfgdtqmFXRc6BOmoM0st9tZaDHqI0BH/WGE6PGN
VQ3Tt64RF3zj0ly8eqyrzstGqSgCjmORH0AfzeMPpEK6JHaZ3LQC6qyl3d+QQIBxrbsRHxnV8Jft
xIXWkffrJ4M6AIPg8wSnJ83xUUPDpZcwghElYHVOLVDDQH05qaBfV5pRM4heO0CcRJPtLlFczmJZ
QQ9eTT44GBcklQq4WZ3P0qT1JqRqBtUZY7l29mItnW1c93MszaZbbyUUXZdFDcok+743ZXuT9Gbn
7nKt8Lae5X/HX0OF4GVQhHEib1TleXybfutRE1W3+dfYF27j++pBPWc+72SzzhfofcEMRCDgkCeg
4pTQl9mm4PHWWIsdrydpjL16sI36D7hxrKMhyq3iMa8t6GfiaussVx6Kh1kr3bHmKXay4u7RDBV3
03yc82VHoJpl2a4KCCv0Xzk+wzNBRd5a03FYU7RoxaAN13A/QV4uv1NBo6T77beT8K7zWAzYFjXg
1ID/Qy+MspgMALzmjWaGAAfZc6K5W8ZjzWa6HupneG8YJiqv1Ocp1tlSZDyhI2t57qSwrTe7NXk9
daYRvKY1ICrAbEODm7pxwBujwoN6fUsfFLd77JzK2SEYRpIaKIY/4BHsXf9a5ADTwcU4mKQyc+A6
xG1RQZc0Av0wx4G2TLaihnJ+U2scx2CvTgdHN4g05U88MWk16EI/Q9YgUTBn1T2LxmvBmwr5fFwB
/gRfNgqPSCpwgVwe17yf2yFVkFZkDfR+0pNamLbWOcv367v2eSmXZsifH95peKUp/TBnuKTaO9P4
YgmeqPAuws/3zKUNyqnzVe+Sco9JAtOGMhKY+CfEKEkOQ4R8rJ8J5/Pwto54ymFNq5JjIFVPEgy2
gvzG143CUXN/G3lgy8+H9XJdVBDXy7HuY1AbRkN+aqtHo+PUgz979OXfT6VisT5YtVpvKM9OEzBd
DyXk6NresCvhfR94CjCcTaMz525Ut6RIwUFZlrUtr2+J9kupX+PYve5vjJEFLAqdJhwdAFRxYC8/
jmmk4jYqOSQrIskn1CISZggd05UiKVi9xAFP8+36LvMKLUwfPJiljpOQthjZ0dDf2qLsSbABKYss
tCul3wnmMmqHC1cl3/4yGmGZqOHrMoYziOza5TLFfYPSRWMCwvamvDW/k68oXYIhhojGz5Y79vaA
SUbC9Z17aN471zeZZRyaBYTZDJkOwFOU8RJTrruCb7nWs5OVbjK9CM3PGjys/Yk74M1yHECrISCA
khKmoKlKNETOJ6gZiWlUFBgsnH0RrikPml0op+urYoWqoyEqwCfWmGeYTbNCbf4qF24vQVyOR13A
OnJHG5R31qo452IlpREgdqECtEsmgYvSMNzcWlzQw3vXl8QQ2QTW/rB5lFu226w0qPsghHibZ/mi
gxkXdNPK78qtdkeUqoh2THsr507FCfyMlgXoGTBuiCYsMDef8Geods/DIABe1/vdZusoSZPyQ3Kj
Pzch+j8Br43O+nxHe9RSpSleWrxqoP7aTc6Q/s6Wzplnzl3DM0L+/BD6G3TH02lHXj1BYwhs4kYW
lkluX/9qrON1XAl1nxl6WwyFirg/9dZ9vsegHFbdau09XYrtdsycWuTBOhiPSXwtYHnAq0YSAhoC
VkKda8oqQLFkYAWnoAp2vKC+D+7qEfnX+G6r7IwXRlgnGyEMpIQoTCOOUOtslqws9hrrnM3uS6oA
E5DpYZWTnGfZOCeB8eFkomwBxQDQ2qoWddeNqOsVojX3pw0vUalwV2O2JXSYrn85xvE+WPmELGrw
/BG0Fg/QpTpXSuOtCWQ38d6bRnsReDcdcWjqCgDHH7nlsIkaJm8vfVGQ8rie0AoKVx89C3f/2ov2
DiUjiPaKrmhvX9ecW9tjLhBfCu87gIA+Rf49kzY9XdCNyWRltgXMLhi19Hvc4ler605L3XI+G+Mo
AN2kaRDO+Fvk63KNZS/GokZo5WQIv5qiPafvZvxDWk6pFM4oK1z/fDxrlENOqyImIm6BaBT8ubnV
xudqflza9wL3qSWE140xP99haWSrD6FkKZpE70nLbpaBaih/jTzYvkR8+pODHCyQ5R4sdPoSi+2K
qWjrefHKdy2zhR+o6PuWk4UfAuapK4LjA3xgnc1nCmauD2UAESUgEGV9MCYdrKtCvNXQRCijrEIG
pn2fJ/f6BrKONEiPIaUi4RGj0DCmSgVGrJNB36BOr1b50u731RJcN8GIUFDq/McE+QmHNTSQdzT3
WR5O7dj5YvurVr5JJP7ywMqs8HthiPI8cV/MzVRbPJpP5Q3pQKbuJtjtaXojWO06iJ2RB3ZhXdAX
NikHzCdJjBV5L5AbqJGC0THBmd6BtwRTVB8IL7x+C8sfjntJeWM/9itkNDEclI2lrVSZDQ7XP/ha
qLpCZBVJD3TJLr+WOAkqwC2JECar9ibHMyCreua0yeruTfx63RbT+Q62yGoPnjGUfaupsQh+dMG1
BDdt7qDodt0E+wPhwoKyIQFI0/cjaIamGkVkwCFKryYP2/P2sN8l6AnaZJQKOoOczi0r/kkoJKMq
ryFjEykvlPo2kcfaBMNLkX+fDchGSpKHMewAd5qPK/xcCv/9kC0eEQeTlBOKjT5mIrgwImn9ObWh
xTvB7E08GKDcbq6FdVeJgS3qATtUzqlbOCSvaZ9EO3O5jWmmmx/sUYkGdHdHaB7hVM2+GWC49tw5
cThCVoo8PtHXeNUeOG7CCvOHLaRRwI06pH3Z6GgS+y2UAe6hW0/EMFd3CTKvuMWj3ihs3GDtl+ZF
P/3JMCN5BwJlqVmiDhk2+fIorDv0TaRUBaVtdW7UF0V77BXO85p12mSZZDo4C5pmUKdN6Hpdy5IF
EODuZCbPkvls8WbPmLclPF/+ILYHUzYFjjMFXRZMER9OmOy4t6UbyyfbZ95M/uZqTheKb11IdJ6S
Z7yWOCePtUDUMYEBApJbhHbq5R5m0yCm2Y5kAH3wYK+sqGgwOjjyBN5Yp0FRgMuAIQI4pJtg3VBu
pG8yQClvMR0MXAAwPtqGZhNGWUJly2NyYByHC4PU612alUFSRx1lnzpxGi2GUBEn6jPYUpADH9ZE
+Z/Yq5VqQkMqLDVwu4q1Z7SNu9XKz7EoAKxZHKOYwgGDLOKy/kGIhm0CzINsOsFw/T/SrqtHbpzZ
/iIByuFVsdXTk6P9IozHtnLO+vX30LvfWs0hmru+wGJfBnA1qWKxWHXqnPPvNtWbkSjqSlrdhGqp
PE6vcbAF9UkI5IP2hRegGfnImTnqHGxtMWWYJMxxh2ZB295k6kGb1oNUeJdjyi9tOCp1PDNE/HV3
vYE1oFGL1OwPAygdq8lWABcowU6Q+SV0DgcpMEdbHh0JwkyRY2GyRbzivecZEB/yXX/vLXUmBKvt
pmQcs6MCbOwGrLMCYknLmX3Rz0MyHJL6XOgC4wZECCBVpr8j6vm6+2UuRnlFL1y+1m4JZlVyx6/9
s/GwPUzH1cdUxUk/YGb7+r/zymKxvw3TB7NLs6gxFXxZo1mdPL+K44coDvO1ds38h7FxCniMcEMi
nayhfEdqeNStu9RJJJfxhFoJKtiZYudmKCg8RRTm0d8ZoW7eqJvrYinj4YBWjZeByUXlFRDY4Wxn
grpsl6lTylYEZVf10UOLhMCVBAdDPfmJ4GL50DbOkmhJxUFJolXTsCRhbUOwDgdl8t87W3AEBW8m
ACQUID4or1eE3uqqFSbUADpNx+qOzJEJTuflYXFT3oFw3I84p525KohE4kWPgSUMEJ87fTeZsdjM
cPpJ+Z4KSMy3P1oUnA2k1OAehZDRuYV+RAO+VYrxkIR6INjDnfGqkKlrCKG5q5u/AQ0lvvJSMWaw
3BmlYhgaQqZVo9ZzTJWnGREKOEQxcubx++VYyYBa4YsRLmgVDASYiKK+WAYKXFXfrB6zQ8Z8Jf4E
NZ2buHrYHAzdlVColm3FQWflWvkiP1y2zTzHO9PUORb0Ulg3CazDleqhPWkP4lOc8VJ0nhHqHBeT
3jaLtqBeDUEMcxnRa09sQ8g5MYm7j9RhhhAyyBibSAhBI+yneAOXjkHovAe8d5qbIZivvtdXPEQu
Z3H0iU4iMzcKwMEPcTQ5+AE2JpidoeWVdNlmVKKaZKCtS3PwJVWtjxao0Y+y+WhIN0Ym25LO2UCm
DbwSQaZmAWJMd77AgWGmECiwwi15LmpI+FSONHqXHY6VJSvoFv9jhDrJVaFNqjJhVg3plLMhIzBu
jS4kQDhIIvySBo5RLXnfvPwj9XkQLtYKCUhbVWXoZYNQ4TyMbJK4NImJFH2BbnXutRBibQ6cBZIF
0JnP3gaVTZrLrC5LhYkcUAnKR6zQRuMiUF2jDKznMiQgRp4P8kxSSWSf4NndLTJg2eKrVnjG+nR5
Tbx/n/x9l8zFMxrWQIqBI8gQHb07xpDJu2yBFWpRgtMJMwTmyOknoNnOotUr4LPcmhk9uuRO66qT
pQzPKZcmm7kYA7cVoTWQMBFwvhhr7Ju6NRHyFhnknODL1HnjkczF7CxQHmCs5lB35Yz3rL66qpL6
s2yedANoD4n7diEB+pO3GRB+x2g/GLHotoSUGxVe1pkYZGEueFXivmGK8MrvvmXfIL/VAmT+Mj8N
C8qzvNyJlemifvW3ZYsegl66nlR7sMpZOMl5sOjfl/F92I5j4U88xn/mNzMxoAzAJ2F6pJ7WnRat
i7nhJtbwqq2KBBpYnAIBA8QKXjFwrBgSCOig9EuZmLooMcoV78yeiNI1v1jAVRlvFWC6PXA/8F4n
rCWhuYk5M7CoEbKqczfsmtTQN7GNj7JmR80IBtf/zpCNFe0sUG5Yt7LaDGsBpkXgVN1Cbr4L6ggm
+kLicMcw6kcwRAYCASMANxt1725DMReKAjKqes2Nw1aqPxqhv4+b4aau8p/akAIcAh2F525JeWtk
JvCQ8jahPgc6OoiTnm9jlTay1c944xGhEkJVjDvf0R8nT3QhUn7Nc3rmVwNVBx6VcJNPVLgiWJHl
zcAFErXf8vZter4cBpn/vAb0owRwBo40tRpJa5ZNWisUM41vSjTbQspB7LBCkwY2bhTKEWwlkfpU
Y6yLzbbC64roOKc/onSws96vJF5rhRWWdnbo0xSN+boa+P8xa0E3Yvpj99GID8KoeFbLuTqYe/Z7
SbRUjdwpUlSq6OJ0zbWo3nRSePmbsOLcfinUMTLzegOVaD4c1ryNwTgjQEhRWIb6oBurfFJT9WXU
NOvL3ApcunbW0tBSB+sTBE7x9KFixDABVN3MSn40n1GYcsX36jG9Hmzt67LafSgfjDB/vbxYZi1s
b5JabSzO6trnmGMTpae4S8HShCGi6lA0d6bxQFbef7N4Y7fMZYLU0VKRlAH8TNnM0zmqOhkVdqWv
v3ZF5ZSz/nh5XazEj/ScCaBL+jwEqFjNhqQMcE/QE0NV9X3KrCDnPUBYh2tvhPx9lyZB0q5RKtAU
HWNNdMwcoq2V7OnCZFu88gtzx1Sg1EAHhjtfoSwVegvWTzKc0xuNbaCRDtbgyxvGs0A9DLVIkept
EuF6afxqTKtfKH/QzyOThf8sgnoW1rq4JFGOl0CP13uceWvOiaaspqiCGQqiVILJeByi8w8yaH1s
Cgrm7nHHQlLnYN51h9QhGF8QjPuE34THqMOKe3uLZFt3LoBur2ilWqkdumkOdbF0ixJi9HNnK00X
lKvkX/5KzKwFk36aoVs4N5+Y4UwRRBy5gXlQ4aB9dOCPmA6qG8s2IQyNXR4/I8vBwXOGAQXILZuf
SOLKttOSsdIQ1dXvAkRI61tRvZtVXhuW5XtALkMQyCISlPR8dYcpjBa3enwcJPAZ6LlnlTy+d2Z9
em+D/lB6s5ZahKWIYFPLb8hDtA004OcxYYEZB/UDO+hWwXbdOEXwB80akFb9XiCJVjsvaRerNtUa
iMQsfpCFh7o/RgKnH8TbQypCTKI89t1q4FPpPahLUjvlPnTJ6aGfHpZqos6tonPxKWO20jHvqybR
QvGo+cK3EfzG6IzOIMwcgla01W88wWGG+4FhjAxxAxCog+LvfNswEJ0kYh1jkK0N2+Iq3hJn/D5O
ESf0Mc7wmRkqLm0JJI7UsdPDOhshFGE1hyqbf6R1fCtsU2brAg9kyVsXlZQ12Rhr1QQ8pyjmvj4p
djckNnwTPBCcXIazNHrsHhPIhqABHxcWYmfLQnkYtDdRUF1xOPQ8VD3TFkYOFQIIBDiP+lrqkJut
WeJrtc2GaUrTaToZsiX3W7addE6kZ1zvKiamMOgA/CE8hDrNazJVejsPehhVwZyNTlpL9p+oTqpI
y3Hhor2qgISBylM0QcdIzzwRvMvsgQ3I3b6ZdzH4T4jHx7nDmwFk7uDOHnV9iXk5FUaMV6/cj7hE
wmK7WaqXdYPyJI8zmREuzpZGbWA0iNlippIZNslzm3zEssO5qJg+jscucYhfPnF+dusoxrzDNhlh
FopgqcE0Weykz+ZTV4JGAMNKgRo54BvVQt7QPXNlBnJLEMvjdUrj3LcOrzXMsfSHFC3Izng0TPfy
0li+J6MjgbY3nvGfJjWzqZm0usFTZwUfpVYfrSq1m4a3fywryFsxHQc8tCjSHg6dgVYG+wOGh970
2e03h1B1EwZQ6AwMpiOtAF2hYRzyrirW9gE9hJIzKjzA91KnuMjUFFkH6s7RrL21S3a/5HVweQNZ
b3hoRPy2QQVcELbkyiyh9CLfq6g6H/pA8JZ75T65Uf3MK7g008w1SVgRAAxk/Iu6G60tLrSqhvxf
vVV2ND3N2+ufrGhngdo1FT39CdguXPAYX19VOwrX2f4Y3QbzFNXX+HaaOf7BeKQiNv1eErWFaWtG
5i+9C2mVbjAWeKtUQmET3aF0kr1FaF0z7f47lB2jGxZYOgCtJfrw50ca5UiU00dADkHWLUy+ob7F
xj1nI1lu/wstjCsEysl0QWRoYmUrRjzuo2tw0rjFoyrYlpP8lI6En7C4rxwd2FCeuhKrk4Sxa7zl
/jZLPbzzpWk3NRpiMld5Mn+OwfJaibaByUpM5Dh92B3LW+GufuXR4rCe32eGqSsm05tp3aoaw0fO
5Eon5TCARL4Pp2tey4A12HFmibpc1mJSoqxAqYkQh/U3cmdrfvGrYzaOaH+Lb2SDq2Pqlt+Up8tf
lemsmBxEi1oXCWnsueNI26hVkdnhMS79yJf3NHqprWA17E4TwQ/KKewyDzumqknoRBJiUMnVIva6
GOdork7IuZEJr5WdFAsnZWQaAR0BqNEwtQpIxPmKilTUl6KZIZEygj1zAVSO5xms+xO/npDwoOaO
x965hRyzRV3XYQxSajPIRCLYj9VTMqcoZtScGiFzMZhEw+EGzOsTjq1olahHmVMI6+hmnI/JxikX
M8+0iTqMLqPCiYT+fCn9OlRyLSL8NmXtz1CCmDd7rnh8kSTEUq8TvFN/W6FCcGwOWpemSNbS1cb4
kHELIQgijxKFW6A/ggzHtOzVxeySE7s8IUdW4eHMOBWOqx6A0WHA6LcaKH7lI/wPrvz0V/zPXfOh
mx0eywfTQXbrpfzcrEBPYGRkPLJf/HRyQe5iF9XVsPJED1mwqv3i6I73WDVxVwgdcI4HIffTm/qm
vZeg7Wi6rZs1dxuYwfnkAOyQ/Ht9MhU01raKlWjAg1YCse9RJ+IQhOxQ/Z4qTvSoHU1creK/aHOx
T8M/fkQXJ5sIKr4V0XisrNKVJWG2+1jnzVKzozEaKFAXIwgQ+p5DiadaQCacHYeP0eumv0ib3OGI
muv19lCfCG0TEmTHNOz/LqBG1EYlIAswBQH+CeoiGPDAEJIB6N9NfCmr2M6HxG15pVHWLu6NkL/v
Kh44h1m3FZIVRpn0NVen+0jovMu3CmtwF/OdEnjqSNUI057nNgBlqTBPBARcojjqUXVaJ12cNICI
tFN4kV28A/r0L6RYWAdvb5aKzNY8Yg5ns9RQkQVnWzu7TXJ7LWKn6N85K2TFtL0p6lO16yj1IzgO
w/hFPVr+dlU6851+Jzx0V8OxDGVXPGiVo2S2csexTPaOjqZ7y9T3M41ZWWqMd4OPaQj7a4ic2bO/
kWnoQ8upXLEXieIfea6JmkjtpzT0pags6M83UHeSs9ekg3hWf6uN5Unm0dsxvx3ehsj0ZNx4dJuq
wvCplg2SEFbyz6770ojP6faYV/ec3SPf5dPuYdgaOElw+ZifMuW2Vv5SYW5/JneWTIa7oYML/VYw
Yda9W/q8MjTzAkLX6R+L5A7enbdInNN12rCJ0vQK7R6ESnCE3E3LLaa6JYdEypQLCGAVo9W9Uepi
h8DLgBwLOH7xfuncLiTvOPjJCvg7wdryxAWZH2+3RuqGL5So1bKtt0Ih+mppnlC8Fc2Hkn9c/ng8
K9RVrvXLlooCdtLK+qAZbzZzAh78kQu+Yl5wiL6YVjRAH/xp3E0CzB2cyDCkXneSW69edzL87WA5
44f0tX2TJXcG7RHuVpcHRWAucWeZCityJPXKGCMhU5LnRPST5SPtvmi8qj7zXO+sUCFkiHptTlaE
EGG5WtdgibzlJX9cZE744O4j5fpWXcuVNY7gl/X0wHiT3DC14/s8iPwON8HmHQcn+2pycmbeFpK/
784bhgf0sa+wOLMc7DF/Tp+k2rHq58u+yKyU7H2EcnlJTZdII3LuMzTiiPJj4sqZjXQBwkNDYMw2
j7OGbNanyLX7aJT3y+Xc9tFKOA4X411JNFuy0o/SeOKsi2eGSl5bcc5ns0OjW/4qro4ZqB5G76+q
V3Ek4hcbRshTd77igTnYVkG4BSgEemi03rq5jko1mgCxW9Bb1/W7Cpp708x5f5Kf/nkHfxuhPKMT
4RdIV8hcfHwYgwnEsAK+FQ/ZyHpTawZKdBYQTMDDUzu4NIawpNaGHYwxGdkXS9DW0SmZFjj/JNyW
Uf1jkP/smvmfVZQlKbyKGgtlMmurEOKRVa62qdl47rjZrZjZZmJjxKN6r+/kA++0XVwszFKZXjbL
MTQtZCscerBPWt+MQXW6+k7M/AY8AMKPy97JdJPdIqmEZDLyShsTQQ3Xor9Cp9lPS9GLh8G5bIZ9
uHd2qDCcmXkPaCKgTMbj6knudigDE8q8iyfbuWtxC+NMx9yZo+LxXKng489R2bWmG3U7NGNsW20A
7gFbjL5pyuOo9rwV8naS/H0XJYE9Kkyhxlkw4BzX8jE+WFdEx2qw1Q/wCS9ouSYe73Yj6/h0AHfr
pA5g1AxlPEoCBEdm1c0mXG+Ne/nL8SxQUTmWlWG0StzcaORltqXObhqVnBySt3V0IC4gRiUPfX4c
lblyO/ALgBYQ7O3d6v//FkMFkkyvOsyfotGgrvJzoeqnSuKC9jiLodNus1gyoalwfoWr7tTctUfI
MzzKd0Julydwbtnds5k5vNE3dnr62xE+lR2TOEmEFFaTkIyCLaApJVAQcroKrqgkxyd+/Zidq1uj
Wktyrlphn73WyWEuOPUtTgj8FUx2//7W9HIsEoBdgnpIFrslJAQ087XPRtfqjnrTc3ycWfX554IB
YwJZ8M5gNidq3kcYkiQlLeMwPm+v0zc8enGb9d8hqXOt30y8ATCen1DxYtKU3ohb1F6mRTtsrXmD
bXWjoX687PLsvUSxE8hzzGHSMLsOfON/zR+D+9Oyl7Fz1iL7LnSts9YTSoez8bPL/uyc/TZK3Spq
J06ttAIs1kavk/oW8co6JKx9CnsmeDQNzcJIMt24K/tyy3pVAIDLLNyiehKsq7b+Mm88+CXbDt7P
f1GX/vKbnV8ACDkBfQlkXWwtt0osVW5TZls4b+vXzarHt8ufinmsoIf1P2tUMFfkOFLyFGlOJqiV
3RjGc13wsKtMr9vZoMN5A5DsNsGG0mZeqiU3AlKKqedNwvA2joroM4aGlKrD/ZuYk5eWo2dVnasP
dmkp/uVNY3aVUHb4Z9eomN4tbSNFKEyEU/xgVl48Ag40vw/ri2E8LX3kVtnH0vy4bJSzi3SV2MBg
Alg2oNUttqary81hHeQg2dLwshlmFoOZQAsSMegkyZRDrH1Wz/KKoL6abf1zkKLWrucivV6i6FWd
a90ttupFwOSUo4NvjhMUWZ8QZVNAQUjhFER65zFRVfJ5HHQE+SU/1dlHP7xleZB2nBcty+cx9oWD
rJig29SpJQ7o5LY6FnrMs4OcfiwJpx/DwsKhzwlYrARMFTo+lHtoTToXSYyJpfbn6oHk/SYD2JiM
9ucBaDAXT/KS9+J9DsFc4BcOtzDALFbt7NOjy1qjJ4OV4PHcI/UlQ7ixFzW2sNktWDZkW/5m3f0B
khFQIRlbKlvAbtBDsrFa1vFYdFaoD6VtrkGPhkI/eMbC2VvWt4N3AoEKxTs8y6goX8xRkWnWMh0A
Pk4CZYmkoLNkXvefZ4V6ObSLWEtGBLBu3L40wqkVOX7OKt1Y6BBgMEZDE5KWtWqECizci5EfQQU1
bl8NtAcAC/S6ZABBTnD5QLO8AWVfFBIldDnFT/PLaS8lc27CmPyVYIU0fwwSP3XUR+F68UgdkfdA
YDVfYBHlZgywENoa2v+tzmjBd40hWMIRgGcXOA7RJ1TDzrMCMOdAz5noTQku745mxMi9YZOKH6YZ
j5mx4T0UTaOdCPcbqKFMHj0/0wgAeDKUWS0D3+88SDWRjmm02QCftpQdhPgL5FUcgcfSy/AQjJv/
NkJdZn3eaVJiacWxjhp0QJQRYjGRlwyoJ9bflOKF4yNscyrgXEAI45ORNe+Sjq5rLLOc8GqVJKAX
ZKf0kkegQ27LAEw10nHzMLLlgyiEP/XGs0wFY7UqJ1lYI+2gl/l7lafttbyCBVAV4jgw1hKp8TS1
PFo51tNFA4sdRtOg9AbaPBIAdus1xj7OAW8jOp3gpHVSzwwjf3SFgHAU8AQxWIWIM2vU7i5zWU5l
qUdhcpJXJz5sYeFOhwYyMiP0Y4Yg+1G+cj4oo790ZpLeVtNK9UKB/0i9+BCjEOckW1XaU5VAKywW
F1dW6sZONHFyawu431KR7xJMKPic30HiMZU1n/0O8vl3Gz0MuVIKZhKBPIE07hNfvltv01MdAqlw
GEVOQYTpTLvPSp0aMROTpWqjHFOv9a0lT54869dbqj+oMt5SecwjH2U94s6WR0U6a0zWtU1ksMdC
bpKwxEWYTwWganRJ+7y7FsIk4DINc/aUHtErMB6ViAmcFxMxekBELo2b6krT7OQgHyyXB4Rgxjvc
HAq6XxBs/oRxHtQyktO2OArSD7kOliZouSkLccdPbrKzQRUgUwzQS2qvg5owFW+kHHINVXalCY2N
BI6TQbDa2gAV/V4PlUIkfWmZuQknEQ7Nqfguv0Oo6h6c1L0vHY2fGug8sgWJ2R9U/mEW1wXIssBL
RGshNlIa95JZFIBaQHyjd6MFJOVcoB3JTD5v5G8rlEOiHrhWTZng3AMZ/KQ6kl0HuOtjV7agYTlg
cdzbnpEs7RdGJ+1pj8iGijw07fCABKFb+yM+ag9y+EG4jMdbNO95FFaslpQGeg8It+nAIX8ibyhW
dM+VqlUO8z1UXk/ooDuF7GSu6Wpe9aK+JYcpqBPwivPOHtNPLTBfK+BbkGQasZ4JU6kLQ1Qcs3Wx
KxD0L5gcHMDXP/JmGJihbGeJSkE3s58FvSiLo1ivdjb8qGcvRzFFgnAUKIguR+lfWJ9PXrMzRl2H
bWfFSxyZyyFLbSA97sFaR7gk2qPa2m2gQ9cyDecUiA/rmNzIrvQc+7xJCuaVDC1GkMpiGhhSqNSC
G8AS0IOI0IPAlaxjeEhw1rs8JOpDhcNDTDKv5L01asV1MneJsGpw2sFpwjkgNEXSvR5COPEoul3A
6+ywgujeHpUCSEObilqlA8Bc3RogMCi/SBLnWcvyzb0J8vfdVYs0CkIsCymA5eZxhZBIVSBSP0jN
w2Vv4S2FutLLFbB9US6jcJZa6CiJdttdlxOn/8sKKvvFUDe52qdTVy5ozIrxFIqjGIAA5HB5HczL
e2+DipXLEo/lMsEHxHvIbIEjqAdhiuWItzqU2GQXyuJ/BOlAvvm3l5ufGnx4UAi1GkNGffElH1m2
n4j2co90CLoY0l3P7QwwnQKZLGa5wMXwacIwVTbRXJIWQ0No3k84wmCvqh3jYYrtztuc7NDcZ/eR
x+sEs/cWtDoYQobUN/Qfzp1x1fpmGOXUCLu39Mbwa7AN2tGdcVPYBPCdXcWDI4S85x/TKuB+EKAx
AewFQ+u5VZBayVWfpMVx0fWPeYuOMVIIOZOu5lH5uuQYJIGSoKdb79GYgf+7dipJ/2Jp7YtVAaRd
FgOP0pe1/TJw+5gqxjQLqDbOf1BStgn4M3MjLKurXGqDBJATyDcWBZcunmeJOpVyYU4aprUhVa/Z
VSi8AfMIxN4xwZvNWR5UO4Z2aoEx3dTnYtlYZ3W/SGrXh0KEGJ4gFSBYBcG6H18pB8FJofwpAtH2
b/A15GDS19XeIHVwUY4sosVqCmjDgkH2kAf/ThuWs6U0hnTOlaIZiUZwJq0/Mbbh6XXdO0MzuHGU
8hDvzDINSDNlcNSjUPOpgtYUXaKihYHa5y2ZLgFko8bNG49OVNmTp/66BhcODJEVyjEEJQHkqePZ
pFGpcBv3cmYR1kFTmAI5hT43Jp/BDcN5ljHP5d4OdbdXlbIq2Yr8Yj0uJ+OqSezksRnsHIA92Y+u
xhy1ICPkcUcy05q9WeqSb4QJ47ZrTR6fQ1g9LgfLqw6Lg3bykUzWojx5VLz5kEGPswpBSaN8v3zD
sPyU6DlhthvTXhjPOD/9XVII0ZaDcL24k656W31JvSI7dJYzzH/yqNmboo5/Oq16I9Uo8hG5ZLAi
bQflYWiwxMVbT7XbAZQfOYuEsXn78hpZh39vmDr8Rgr9jTpKwNCfPPRGZ6fSt8sGmD4K6XiIbxEe
DZoMZynFupug7ntsl3t5u1Pz63Z1L5tgZoOg3/yfDbq3kpSAq0MfsoBEESGNTY854he5H/GG/xf4
QOYTFHwxiiiRhwTqpOeOsejTtiapCYIfTxQD9Sh76X0dIPUIrcnV7qGqA7soKnAyN3aM2dmlPpbV
LLM0N7IO1kfDDMQXEjtlCSCB7GYr7DUEw4/Do3thH34UDwiCXMS4JZX6CkYqDWOSQvnwVifOeTDD
OBBe0tPsQhvOiW+NJ56oD1kHfUGg7fKPSerg1WWZZoO2RiFEYVJMS2eY3cjMO2l7Mzu/Vzlze6wj
AJlFyH6ShjdGsM6/ZtP1fVRKhRHWSXpd48mmJCnHQ1mHYG+Cqo/IZT1nJrRLDoMZ2UvzWkCLYBx5
iFJWvNpboa6DuS3lXJNHLVCD6IjJ2IMWZAdAMD3OcWN9HmRDYHQzMK9kiJT7T003m9mKag8ZyhPs
xMlAQPY1cTGYYdmFTZRuc9+6U+6K64zX2mGevb1x6gyA0DLNMYBJjK+O5CeOdkVw8WF3FWG90wsR
dwAJjMpjyGB6CUpoBDwAwlWaO6WO+yWLcVOEW6U4pVx+WfOUc50z45i6s0F+w+4JqOdZK01GXWFt
kq+dck+I7TW9Uu0ZAjSNM35LuJq3LM/UQEgAx0fV6RORbAQonwwuTQAITvFNekiPZlgdyhNip+Rh
1tj5yY0nJFmgD/feIhVPcklo01SYyJOG6MklfoYHxWuJSgGkBRtMvIuctygzbO4tUuFEjWbdyg21
ILQ3RDQX8siKnZ7UJ/KWMWF2e+x5LyiWu2BABPB+NJrwkKJy3NKKMSlu4UKXzFsled0GTkTh/Pt0
0JpkDIjHRoZC4VK71QzkGw8lwYomoMvDHMivyrFCnXIDCghGaRbCgYy4SBi8HTxSoOYBdZkOuDND
nedJnVoASpfiaJgbdJ2yoFTsQfiDLGe/FuprpCsmpAqjLEGtdF/XzykPmMW8JHcG6JZ9HDdrXi6N
cpCD0o5vNF85AIXuyrd/nSP+/B/7+5tgZ/x1bdEpz9j3VYv5OYzhgfxFK5aTIBo+J86Tc/HppMq/
bVC3VjyJ5QDNI/VA0PWaTzRtMh+aWJZX2KObHUS/doU7mVcE5y2Nusa0eTAlpTdRaRefyuQD/Mic
dbFd7ve6qOfMNvboanVNeSxO5btcuoJlY3bgaHmYg+39eELaWKK9xStv8LaTrHsX3RtMumyVnhfH
Ri4kexOn96jWnjQdNcti4Hw7cjgvfToqyDbAuQPX2ymHcRCO1qrcS23xYsSdW4+Jt+U8mjze0sjf
d0ubS70dJwU7Kile1h2n+MsW3xvrG+fDsRIPEIqogO8h7RZpTT2856tVjYfiCCYddy3ER4j6euOQ
oRjUgjdla+8jbbLjuLqJxOdZ3dx5qdxq08NZR2+jjE5SDhayrLrTEp3HyM681sDdRga+UKyjMbzD
OowTpmHR0wDjqx0dpSvBATYJ7Gqim+GVyhsLZDoxfFgmGQmom6ktH8oGlagGeLJ1vk4waxAZT53x
cnnDmSdxZ4O6AoZEbWf8Z4TNAMI4S/b6hivzzlsHFf9nM882aPFhTvukfMQPv9hOnI80tasOTDii
Kx8wv8kjwWGnBLuVURdCMivVbKRYWQKxP8lve1v4hobecoXHvZffabFfP2qc9I6zUoN6Z8RGrE6p
QFYKsPp6ZdQvNW9mgvXBdKgIYmYO3LNoup6fw0RAv95I5QIg2tiRWsUeHy97BAs6iRfSbwtUcI6K
adQ1VNaOkQIJtR7C9MlBau4j6VrLY18yX5q+BvCDUx9hxRfQAqNlSPgkwa19vi4Ml2ytluO2iwfd
zc3uqE1hCl2Y9E+G+ckjEGSzIN4ElJFy+TgSKqtSGlLG027X9/W6DkBVM35Jw9Xf3gmJbhFU3EcN
K1zvrVKHIM0mc6lFQT9kYfvevUm9B3YXX/BaVy0c66uQoM7217Q2j5qBBXYE74gMrCjqXGC6py5D
tVHrrBJK44B2empbB9NTUIA2/PRr/Ky4pKqhP24YZQJzNkopaBy6HI9irn33A6hvW2qbqsyzrh3i
1V58wmIwYtMFb0LoVP0FQl9kyhPy8w7HMCti71dO3ZH5NElRo+LpYyV2+t6FhJdCVVzzcT4VXorv
vH2/bJEVAPYGqZBtNuoUGQVmVho9srX8TZdjW8k4+0m2i77590YoB97U3KrXbQLyLB3c7UnpePxe
zE7v3gLlrJ00rFLbI8j0Hm46MpObO5Mjvun+vyq2MT8TiLZAdQ51PFRjz89+M5kqaAwAhcosW0cj
kUAUgtwpVB+XRHJDmD15xIqspw/KGpgVAB0LYcg9Nxk3WiwWczcfFMCDnuqi7V7iaFFPgzzernkx
fp9jvXAks0Mrzkgtzj3B+oJ769SCwVtlWKOB/HdWG0cVDHvhnjnWnu5NkL/v8rWsypVUkZFIwfXV
yNOR2cceWHMrp4bg3U8cuIC3p6zcbW+SrHpnMsmkCHyF8Bpr8cXVAHbmVHSRm5SvAp4UUuxfPmu8
TaQO95RaNYZZY7yPZhFNy1oNo0bgFA5Z53m/JOo8L5muzobWo3HWrc4y/sjQfxQt9/JCmKnK3gp1
oKux6cS4z0sc6BZ04Zo2Xc9zPT+kXd3bRRajCCuN76NZh6WVP86acDNb5Y2caW+auX5M2PHLP4i3
aur4z70C9V4JO5tsRrAI6b1UNa09bx+XzTBRyAaqD6i1occKQbhzh+kzqV+kZDKgrCf5jS962qm+
0YH1FDxrsY2g8pKv8RvG50PuzUAyMTqG7kzTCL0B9OYpqhIKGk+YPLXba8vTAgiV3HJLqazLb2+J
ijSWPBhRE6M0RVjHZBBBSt8gOzn66SkPZ3cKYn+0XPUh8v5k+k/bW6aizFx3SyyqiDJA6y5vUdD4
safjJYoRg9oFOYV3+XMyvQZMYITnF3AGOq8at2QY+joD6FFRbUOWj2ZnOq1WhpfNMEuoxs4O5Z2b
ss1i1xrkcgJcwvDjYxr0/uKYQIQU9/+C5IMZaDCIgnvCQGasUAbFWdukfm3Ng369+O2NZBPK5NTJ
XsjDjwhA8gB7TJfRCTwfLG4oOFMfbtCiQWj7qjiuAKDfjK06PEpjI0JetkHtfZaaW0EbeBkq80YE
Z5wCSllwI9FNoKadhdyosa3DmMV2K2Zu12wuZmRO2bB6pfZ9qVLXTHmdZ+bm7sxSEVbNY9CVNrUV
ts101aSbPU08UnSmCRPAHcipgC6X5rMy2kVZBDHFeIVwUvsvw8TzSPIbPwUTE7R+4PS0oEhIPfvy
rKy3bC2UgxgIj/WNdpU8ZoOdXreuAHJPwjzjj1dSZifB5aPAXthvu1RoWa18G0AnhJOAWkzTQsxM
tSROqsJbG+WLNVgT11ZFFToVpdsCLOWOYtXGsauUsKr675cXxD7bu52kspYqzuTZqnHfDn5W+CRk
Jb4Bgm3g30kpkoh6cyyS33/p25E93iUtetSmda6MBeYMREf0CPZK8CLfCog1HoSS98FICN0Zs5Ru
E/TcxCN3ywjxY5I9QDa05uwiMw/bbSJ1pBZ9U5tFgTsWeOusQ3rSV9MFvuNFzHXP2IQgW7OWs4/M
lQGi8ktxGJBvahtBWrpi/hCCd1GWu/0qOQqX5YZ8+09fameC2jxJWKe+SVGAn/zVU3ClHSSgpmY3
dpQfVVBzWRTYadnOILWP2ramkjhDKVOzrVtyc4s1KFqA7vVlt3yUnv9sOorQmfxvF6lEMJmKBlTS
MwK/Ndvq+ADiSCcqfY7L8zaSus/kTZvaIcJ0ghgs/uxJp/RoeCrQdVBqE4G14XXnmCFktyoqzZuA
pTKqBfwKSly4WetK4hdjgzRYzVkYMwH5bYeGubeQAR3qyhzBe1rdqf9H2nUtR64jyy9iBC1IvtJ0
s7vlzUgzLwxpDL33/PqbmHv3iA1hG7u683JOhCJUAlgoFKqyMvXIduwl8mdZ7x3BDvIsASqBnqqq
AjzJggbXJi0iy+gJ9g8piOoDJoqUYNiVJ2VPaYmyRwB7g8tGeSdsa5PxDZJpvdQrqC3O5D0bH1UR
XyHv/t/+fsYrLKOKykXCgxFZwOzV2uBKjepjRCcYAKUbu7FxIoMcpUL1Li9MtJmMe3RlOnbzKFtB
bBk5hHDqIDPtp2haBXa4uILNClm04KBABWrtUL9HU+hBA1sbAaI49Hpn+YmPBtzlei3u4nFrKehm
AV2mAkwMRrPzmI+KZ1NoJU5bftV8o6WUPmhyN/6GG2ZX7oUDVvzd/Mcc+7ApEiWLBhvgiaV/a0e3
HZbdWBtfiPabNRlM4jGqcpLKNfw/bJ9r5bsq7Lbynf1jFUzWEcu1VgytZh70NfLrvDigqi6IFnwT
0FqxFJSBMBV9/l3KpVyQBjd6UPTPhr6r5kgUJXhxlv7yf1mgP9/c9mAaKuQeNKcYY8oP2s4I7Mgp
T8khgSIxOHh3ssgi792wNUiXvDXYLFrbresQFIW9j9BlT1J/Vg1/inOnEg2difaPOuLGmD0ZZj+F
SD77CEo8ee9Gaylws39zdj52kN4sGxsmGB0xww81o6XGDAgIbE7pO6bXu+/hrepJB2ElRrQmJsZW
pNV0udUxVS6XnpZnbioa++TdhdtPxETZ2cjzpWhXwPrMvL5upap2DSPBnZiCbiXPwkHQtOS6BNgV
FahUG5iHZr5S2krTaK8LmjngSKsskHg9pMPvXuv8PBeNMnBDz8YW87VSW4vAh6kZQS+9yZYvp89d
JFgO3wTm88BeZ2M8mNm+WCvGJRwkdL/yaScprWuAfcUQSQby/c6CSDrGjwlV0jj3u5Qk0dqGgPbE
0K+njxBvdNYWWGjwdX3H9OH+8g1I/2o2s6WzEDIUHTECwJKlRrG+9FlTS8Ew367LqVd6p6r2Q/G9
j3ZTLbroeXuIGXKV6pYDicbWaQAyn/oeE8aBVemuHJXf+zy7NyRRo5LneVszzKcK1RTcbiFQP1qL
EY+RqG8FhvLdEtIFLaTFSSXE5/POFuoXiOUQGEXPnHmGTxOecomMCkb4Qz1WuZMExX2ynw1H/VX7
y6tyVNxqt5yEYkbcV+vWMHMdFgkGA9YMr1bD3KtHzNKARiQxoNqK1wmovf4iuy97jNAke3sRCMCp
FtiljUdwn0M/xPLCQIEwjwxu3cgTVRq4PqOimEhFNIGKZpIYFWpD4dAgOSyzXT8Yjkxwtt8Fa+JF
X/vDCIuv0Itl0ey2NgNoLVOYQOkpJxvAz6fkkN9YgfwufpAL1sUSpAHAN6ij2ZMgBDerWThVn2J4
U9pdXhnvfG8XxnysRlfyMO5QY5BgRrKcZK6dRn/M7ZcWgwBx++OyOe7J2+wjk3ess7TGRZ+awWK/
JPWfGeJ4lhEszaEXQmJEpphAOcVAz+dQogpaLz8YLVQ1MBcKquc6WI9y4li3KYZRUSK9E2Fj/s0B
+Mcj/8L1NqlBPuf6LIdQ1Gj8dad4OWK0BrGSwYuDdt+dRAwRHEfBkYLcNORfMCDOSmiDxWmKe7DG
H1sDZPHQZl19tZDQLU/tQeAtIlOMt5TZZCiQbUc3VLJdPdOc1eyfMNz0dNlLeLM3WBLAqzJqCsYn
xMUaz+1UyvD99EAwaWC/ZqfmBzmm3zM/xDxxdxU6401h+Ks/78sf9t0XYgrsm6hxg/sZWlXMOlMi
L3q+rkYwrBL0336TfEe6x8uL5FwJwHIrBC0mzUT1nvHPXp3mNs4w3Ze0P5Vkp7RQmosOeRhcNsOJ
XGdm6CfdOGMvjeXcJXibx0AYpbjZolCQIvCKUWcm6Eo3JtauGpbMmIw9ReSPh/6RzkfZ19Yt5Tan
TYhJ9JoQLYqe/Y3FfMkNKSNoLo7ZrkzeklEkAfG38M7kPWdrYlIEo6+A9csXGj0mn+R0zMBrT3rs
Ln69mwPTNe6Lp3EPGhKPvKpXNWbQRDAxvoMYOAIqZFk+gYGIhi6ZXmMok8St0y+pM0g/lGUPZinn
sovwGBGw2A9LzGKr1DKayGjpcctuxkN2mgwP4H8bCCDoHV0p/oiy0dC51rtI+IgTpGmRSkF2CRzh
J6keW7UiSelBpwHJu2DOpNXFcNMTaeNDJI2g7Ib0omCtPNeBMjkFSQLM9Unbo01Hzc4o/8l0XNzy
KQtA3+Ph4UZbulAoB/2oKIXmpey0GIc5SRngNYz0nXtrRaaosSTJQHFnrJD6NXsQqo0ubepOj2KK
XV6QVoGmMvBBsats8MpA+tSByso+jKnlVKMfycAyiuqMnJIckjjwgWGyDt1xloRMSW0FLdyUoEkd
Bf+aosWwqyi28BwE2lSY3sO8G/lEtzfi1ZvpEVyz95Ibw3aKB3TEXZDg6l6FW8Da9T7Z9ddfqncj
+BOIYFO1zE80ZIMELpQKLIVHpb5W0EuNn9tM0L/ifaiNCZZwzNaWvrMhKnkYDd0tuxsQKJmL7V92
eK4RU4M7AMGkf2KOIeZcmuHa4spWVSfK7zSCCvf9ZRt/c1E2WoI2/R8jTA5ez/rYVpmxBomRyCc7
AwuXC+k0m3hDpTeLK3XLGLo1JsRyx2j1EPR+1mzt1LYazAclF7Ksca+kzR/E1tulgmhLoQKyGR+s
vQkptTmwvOnO2NtHdLg8sbAl7zxAoA76hUga7E96EWmKp3NqZCOGI0Eoswfoe0dVgkTngfs1Ebuo
UDfe42yRoR2lalQJQHxd9lhkN3XWOdUqvA94MRKNdt3QTPQQPiHd47Rb+1Zf6aTnAq0SoBN1P/Gz
ffeqAg7jUoSGqNnJWxhUJ6kMHR28lJmHQbWosTQNsx7UneH1M8YhdTA+FImgSMP7TFszTCiWzErR
e2MEM8igutbky1bkqNaV3NvOsPwq8t+raBaCN5wDTQOa40FAG/MyjMkwyyWymHV4MCKvrZzihjaO
Vd2D1qruNKAyK2pcOtJdKDj43DOABrwNhkho6nzCFoDMtjLLGBXKCaQOV5TJM94V42G665E3T4/9
deiqX+BQwzUOKIqG0XlQVzCZRDw3WmTpPcZ1wY1nf1+q60F1QkxHdKrgIv9bMmFjjoWABipdUIuB
JuT8VrUg8jTEAzi3revqLXuogQ2m5QYF9BGdRzsYaCzvyc/yhvJWiQBFvDcelLY/rLMvBNlqpAjT
hIdxF96Ph8alOW/tG0ec+v9k6Jt3JC1igf0LdT8EAKaAZMtKTqJ4tg7kOaxddMCaBxRWDmAnyF3J
dOMHEiS76v1yXOcdSuiyqpiGxg38SebWkloU5FZsMUmPi3bsu6s1FzxPeJ0vAkQWbifc7hi6Zo5H
pNdkhkYT6Gb9+gBJwP06On+x0OCtiH7FgQYh3fr6CzAm8Nko4AEB1t7Gs/nceRDcaggCavahTq5G
K6is2JuMQ6c/yNMicFTuOdzaYs5EVMhKjfTQ/KvM3mRefAsmX6/18xuqd9g2jjE5ohoEL85hXait
o8kDqltmV8OqSluF1uBkyDp0e6pbSukpRek7b21AKePzmSB9RnbLHMJem0mYVl0MseDwBwWxV/u8
d9Z7497ca358bF5EE7ychPDMInPw8OFSC2qpNvS3i/m5TlL1FCVW+6AvoXKldlp5VcZEJIrMOX1n
RpnbKWyht6w3WQwWw8jJi9+tQJaGF07ODDDfaw1JBeA19nGSrijGPPH7d/kuDOosoPMH4vRWtCJ6
9DcvaFMJcwWybvFxKCInLaBwL3qjU7dm4vPZkpiqQN0nqRlTzGWlLl6c347kQc3fWijMLqWb5IId
FK2HOdCSbVeFqq10IG114uonmXaXY6HIAHOKITtQpA01kFXLrS3VV40kmobhmkARG/0jRCbkC+ff
JEr0EnzPBaRei85Jyoel+X55DfzjqtPKGmbC0WNhbhGdpMRYIU50WPYrMM3d3n6wrqjiCx12gabl
g/kksEh/I+sFUMLGihDa0S1l1jQkdZkBQgE253p5nSTTMwYrkCqQa4wYrlmpmOBy1SbaPp5F9Fnc
1YJlEbNoKIyCNJM5tbKSZVW/4FBpt8M3ACp29k0Z0LiLqQ2awvrL/vJqebFpa5BZbN2ZUz1OS3Y0
wx3EKzwrzl0zHSFu61XS2xdsgRDFROvUJPjvubNMi7FomQSW8Wm2bL+KdIzBkKrctcoKBWkJJCLm
2ov6WJyEANJcH0bZQ5CPJBlnBN+p7Z1Q9zAR6xT64fLKeIFja4TebZvQtLRt1jVSbB2mYp+TQwrS
o9AZcEOr+U4vBsE3o9+EddCNNZbKoKkHpcoBhghSO0Vo772hf768HsGmsfM8iVFLaZJgqC8yLMce
yU5r+72tiIYjOeXC7bdhyz6FnqjyupRjQIzhd1wu7piEGHJZnpNB1AYQmWIOFnQ/Yq1UsKI2d2vl
vbOvjXqXqo+X9417KYLvhJZf0Dj99AyVlNqckgGSkst9faXthnu8QZ/BPUic/htKrs+ALV+2yPU8
vD9BaoawAYz7uecZxRBWxWxB1htZWVSfoDLW2+C8w3hptRt1UZGZGy7Q5Aa5PkQJFHaIOlaSLlVX
hIsuB6o9J04KjJe2AJl9l4T/Pb8n+JfxGlQoiT+S3vOltUStCR4s9kEfC79os6e+aIJUey1iRRCY
eBn91hTLRmE2ci3PLS7+4VgexifFifzkujyNx+pKO1LSJukgXY2iq4337UDbiKIn0loA2pjYm5p6
SuYMUaP29D2Qo165q0vHPMXgZp1de5+CyCmgmZRxR/zLbsMbFqJa8P/YphFgE7FmjFVr5QpvmdzJ
lyqnjR37FPngAbsikDU33OLw93r1k8wVvWS4p2RrnMmzogZ496Kv42PVOuF1FFRH6SY3HfmW0t+C
kf5uFm01L2RquNSB/0YuoWnM8TfjRLHrKAFXLFD9R+JqL8W1CYgpiIyvVGcG+FjEZ8O9yrcmma+b
Neuw1lINgqDMaW2MCNOClOS2ESbAnfAxDqiErgjWyvXkrVXmuw5jI4/6jABkIIGgpQWtDJLnElw0
VKhMPoXv9TN5EDafeBfG1izzRQ1zzXWpj5DLFn/Uaqdlj5lIQ4R7WlClxMsXU1GfRvVtKausVYOJ
Bo2ddZ+i3gbeuvihMTsHam+C80Edgr1jMXvyjzXmzWZXTavlSY1cRS0xNpuka3OY5Eh5W4y6s6EZ
qSyvBWgmvKpXSeLMSqXd1920Pi3QlvwzV01/HSWxCErFdWMkpgT/VFRTmb9qaRqpUCysO1W/Sd1v
pRLUGvl7/PH7mWOy5lhhoZn2oZjsn1NbPNpqUnjg6vmV2Ea5lzVgxBoj7wSXGK8Yb+L6+mddzFlJ
u0VvQbKfHcfqtu5OFVI1W3svy9WtJbca9qXlg0ENCqGiurHKddyNZea8xKFiLkYIy+Tauock7hXG
JoMZtF7zFYZFd6Aksa+ju/Sh30e3mVc9HVWMH32hkny2fOb0ILEykIRjaqsbbgf7du1uSxH4k3dx
b3eYzb3zvJLzBgHQthYHY8SFem1ot5ZWeURIg0QrKJ/PzsfXZHKSEhf6moWwpfaDiyvOsUjj9vbq
ZlCibtbvoOvfh13hq0T3hykUOBP3i2p0sJDIKCSz/QYCiKYsFTlQp31+rSS1j1LztR5PXzED3Xcd
mQlYbAmzoXoG9GQBTYOjXpo3lQauVU0+WNlXYPZ4hn7YYTbTlGJ5WUDkeZAC+ZiBcc5+T/wZvcTk
yrodrsiuuJ1OolocL1vWgAqFWAxgOiDaOM8ONMQ+xYhKxIElOmgYXCR5sgdhr4Pu7U4QaUW2GOdf
lzrU6iaFwtVr8tBRnCFwan71s3sdPDpB85ca9F50UXK9ZLNC5vPhMEThqqE4XcjXTV8Bgrev9L1g
aTQcfzoIwMKD1c4EIS7bIRrDZZrlqAKE9ycq7ldUvLnbQZjif+XsRWkVzYcvWWOCKObu4sSeQKgM
bhR/VWPXLGt/jrsfevo9lJr3VC+vdUl9uLxI7kZisBYFGgOtRPZFkHdVaMUUnFCR19UcnDl8XKNf
l23ws1XAjmxgETDJy5ZkwOG65iiV4X2NbFV33w/pTosc029+EkdxWwdDoeGDhjnwrxxy6ObhICjo
K7IclpOWr9XcA8FuV/cdpMTKX5BKubw2rvtvTDBfrYkbpQpptUkq0EVo6Ff7HUGRdRgFhnjugaae
ij4sFNh0NmBp6orG6ZwMf5WJBmBqB9TXxfSE9O9lvXBrholXg2V0kj4aQI6EwF3jLVU8/vcbRtUS
LbywKYKQiU3KuBhdYyE2gYnxhx1VhbtOg0sKc4+qviAf4qbTW2NMcIIUehIvda9iNI3KF6QQ6ujQ
N+tP9Ynyakeu/j7IjqhVxztTW6tMcJrSZtALNIMOpHGK8bFYvW4SrIzndgBfKkAyqTqen8xn0pMw
raUCip4JOstk9srBDKAm51TDF8hETcAiwRCF6gQOL9NvWXOtBxOVRQLtNn/tvekbBaOVQRhghELe
kZ2408l1wY1F9fz2ihpAUmQdRyppICNvuJX587ILcr8PsAwWVYjSbTYczXByvN0VUNtCoCa/L9rX
VRXJ4nIXgYo3RYhj1J4VmFzSdI1IbAEEaXSO2bqy9ufyIngYL/RmNQpR0tGhZVULc1uOsqHBIKl8
H70R0GfRuYx0cSoMrtZ7UW+f63Af1ljkkFqFeH6jqghWolu5fiPhb1u+l0LJu7wqnhkoCgDWo0Ht
FOiW82+PunORqxK+vbmCmWeQ3pR2PqpDvq+KhAgiKj0jbKjb2mJeS0UvW5XUAQk4xxgNg5I6aLGG
BVA5vQdlR2b9XiZ0qTrdeL+8Rp77be1S19nUbiCVhCAIyolDUp669jleA6FaPPfG3dpgoqy5pJYZ
5/UMENvohXviAtbY3lJ2M/Q9bihKFtLGj+1+eRGlMaJdpV94s7q6NNc2pY+hMLbdlvwax9jpZzD8
o8NUNV6h//ekRGhI4B4BCYqOm56JTwmJq7IPI+gTGj+BmrO73/r8+wsfbGOCccqSNMq8lHgQGeR9
0Ha6dSsVApIhrt9vTDC+OEUdqSO1kg79+LImXmx+V0D7M/qXF8KD3Z5tFuN6EjgXZGnV+kC/Tx6g
WhdDLkt6SG/7F+m39Vi/0YS9emnAaP6FIVmqXwxuMQA4ZcA4z92izSPTxpsSqZj6Z7ZeviRifGaA
8YN0GUeQJqIGPO6iYLqeD+Vt7NkudGyg3pj9UoF4irzBkR41Z3kX3fjckuh2eYyLjH2fWuEMF+n8
cD/c5Lv+pD+ZKAPru/wY7RZRgYsbQyi6C+yQEHi3mA+5yhnu5JRWvAu/1p5BhLWWb5edRWSC/nxz
kJd1IphVCzFTUt/MhI5wdaLHB9frN6tgYkUbFx1eBliFrp/m/hDVu3IF/k/QiOBmgaCpxeVBAWJw
vvOVKGAhVQkuL9DMYyDtVXKSU/Ij+T3dDZ66G++rx/p6OIk45+gX+HS7bIzSfH6zfWqLvgq4jsdg
zMv03ZKz4rbQ5Hp3+SMJrLBT/IWuljoG/cagqFIHYzIOqYPLFrhugHIl5LIBlAQ0+XwdUT6Pa9Vh
HaV1O3YvmfWeZv4XTKAHRtWeEcNZsqWONGND2sw4lPnkD4ar5S9zpbqXjXAL+nh7/mOFcTbMm5aZ
2Rk9+NXIsTLd6KS8U3KbAbIe9m/DANenqE3D3TuTSgSayNM/YWdXOxlmqEcYQQr0nDQ7xHgY0Ky5
vDCREcbR1rI3m7Q0ouOc2880yDplFAXRKKrycg/rx2LYtnUaRspYTFiMpD3o420/P4zNt0QVRB1+
5rIxw8TxuVVL5IC0FbFPvuWFq7pV5CTObYShidnVjtDsqVTHPhb/ASORYCvZhnYTt6Q0jcI+xOPi
rv267/ryYbZ0wUiiyAxz2cdygdZdhCRXBlp9fu7lp8H8AjjJ2Owic2qHagobTUV5M1TCh6mWXbU2
ROUxbuzZ2KDL3ES4KUvwssYj57gcKVlU5hPJ0b9TnSqMAwbQipVPwntWZJM5xJjUtlUl0uGEweBT
cR7bdPQ79dBDcaxFjb/phbxi9LXOBnLQvyqUH1k15U/NZaVaWsvu0ea1Rr+fMNdpt8sB7Q5Xa4yd
ugyZd/lAc5OJrUXmCGiVqSRDingIbqfc0f3oCPpQx4CsuQGqjP+A04/nkFuDTPYSNWUrl3E6BLXm
hvsCBiVfuekgCi172pFWcCNxq1O0r8wpQI0f4LMYtRl9P7yVhTs/5R4QN3e60xYerQq2LhoA/wGv
FDcf2C6XORy5gboQAbXaAbPbxHDM1xpENMnv8Gq5W4/523AVufPv8OErOdvWLHNeerzjSWgskJOa
bzvLs8Bybac/Bb7D31XDAFIcRxMJ9/mhXMdyzJdFtQ76dQlwc/sY7ksvOq4poOLVQb9qIRiUeMNp
MAXXEG/qgAaDfywzWVY72wOmPrE8o4Wq4oLAbe9QcDvk+N/H0V+8Zldei2g9uctFcgIRXkzNQjP0
fLlW39t9ohvo/y2qZ0ETDyVHpxxAnDiPp1zECsmLPqgiY4aWEmtpKhN9klVPMARqgr1I06/V1Ly3
hEMG3AWhziabto6nEguj7iHTEVUmZIUNE1PczeyE0KWUG2dudhJGmQTeQg82G9tAAoXABug2uKYZ
b4kgdRZ39oKX7WN9lQQgGfTW/fK6eEArCok8uedua435WG2nqnO0rimeaFQyOfH1b9qJHOYjFMbj
B6r4JHmZLBQ/4H01PJJ0uquA37PlvjIDca88FumxVyIkl1Zen1qjGwQveE4MhRoGpm40DId8JmNp
26IGhRJu3CF9VCJ/SX2jfb/8uXgmFIy50GIH2FB1Jm6ZchUqiwUsZNSCKAHyTvq1HR4u2+C0GcBl
9WGDCVKzPStK2cdAzy6zs0Y3c/Y0JLIjaU9Gfz3nQdQJ8nJOWnlmkDlTKKGSJF0oH54iuWF2alX0
UYaHSTTbzN88irswFAo/YVzdynTSjj1oJ7r1Pm1MpwyvQlkUBDmuhsV8GGE8vIhrS7MWtQ9yCeUG
sGSrpeDIiiww2b4ySUmtzw2eFGnpNNKPpvmCH2+WwPLGWIAvp+OMscIufaxN4qj96MyqSF2O+zV0
GbwsOo4m0qrzuA2OAtVajWIMtKhbnVLJf4wVOhhN4V12Z+52QSsWHQy8wDAPfW5nbqxJK2ps16pB
8mT8KYv4I7kL+TDAbpdREEA/ujo9qtVNOY5eY++tggjOCM+IqmO0BkMvKorw9OebTDupk1EG54x+
sIhH5utiOrbpr8sbJTLBHMN2ra20zyCtS6akcszxVVnRTprjSrAUegKYGwcdK9pHApkUupjMCUms
OUt1A2GyKwyw8hm/SNnu8nj1S0m7GqfhqZA0//LSePk0RULIUDbAgDqaC+fbF4FqwMbfiFGX4+jJ
frmbdPAcUjE81cl/hDeqqGfG3cyNQSbWtPY0YecgMqvupdv+KlwcSitKgPmorpbEWb+lpyX4wpjS
2SqZnZ3tZSnT2SbBuoKUWyt3CuTZLZAqZFD4WiyhgjcndzizxxytPJ9Q2agBZquLK5LtYlDSQev2
V1Cefo9u1b/MqShdubytiswEjXBJqkbRIa2bRr5k7IvowRRJUnLSr82iFHa6zLajZp56uOegyV4+
vS7pj8mevUTzzXJ32S2p1306Cf84CZKwc69MSWMPfYG7QtJ+9+1eW4EdznZtElw2I9o07dyM2i+F
MYHgH82Lut4Bzw+FbrsBpjUuBSGEF2s/jhkIYc8ttZZsNg088BB3RXVvmSpOVmwJGt+8Mt7ZF6Lr
3cTCdJrNRaHcyoACh/fzFSY3Pfl7/NLhzRi5Q+ksgailJdpCJn4QNYMmcJKRQMpGp45vsKduLmJN
4CVemArRgY2FOBFg8+frmvK6mzswrRzlI2YqXIX8SgZv7ntnMBennL6L9En47vePPfbiUoa0n+rU
IAe9PC2S7CxgZ7drHYRfolY4P/5iXBNs+mBMU1neIa0J5SmpQ8qoQWHyoD9B8xFqR4rbu/JLtBtF
4D7e2gDAADoek0qfqULybqnStMO0iBxd20Xrq/a1nMWeKQs6C7xogcxCR2JhGQowVOffzEp6iOOC
XvQA6IqbTNeR8Z5lD6r6bsZ3l08xzxKtQekoImvQrmKC+6jErTzFA4pQkAFLc8PT1DZ22zr017Vw
lQX0zpcN8h5rGIEBC4oNYNhn3ocYKDTgP4Elno4ZHBAToumjNbkP0eCZ/uRpbu4bsyO/FCKeF75l
1BGoegDwLTKzVqPo9b7oEOahMGE7f+tRfnZtPUnfdEdxQ6e7je8jTyiCQgMhG49p+eJfZpkDuBqt
Yo9FSQ79TnqMHoaH3Cv2y11ykClfQg0atcs7zIsqG3vsZCQZ5zUqrArv35K4MT7k8K72oloi7yQA
3QecEPJHShJ67qGq2v5f9A+rxZGzfbZk7qrtWunwhcVs7DDfbJFjDKrqkXFQ1jso0yP/wAHvTP+y
FR7QHK94C/8M0LThLXW+HM2QQrwlrBk0IbOnu/kj1fxervA+/QrJI0QmUUOHKAx6UmyHFS/kNK+J
GR2LwfCLGjLso6/oolPGc4KtFfrzzW22ZKU8Zza4cpTbcXAhL1a90QAZe/qBPNaog/6Jg34v0iDm
XqJbs8yNNkEAT7E6YE315KAfdT8FdGipnRx8zOuf1dcD2iq//O142QFETFE5A4IR07FMujMtyxot
nQ10fvRWFN/lZHf59/M8HUU5ArUFoCQ19j5b56LIsgV8p7V6pc7XU4ZmRP+qjrrgASOywxTnKxlN
or6a0J9KD0OiOdLwXBWvmvL4/1sOs12aEmqVoefgGB00T5++j4blS3r01C0iwD3fGeDnYBcBnwKO
1bkPDhHp9KZq6GuFloyb+3QH0o9D48m70q9KRzqIEir+Hn5YZENtGUmSlTTQRiNBo15PlAundyXR
pck9XB8LY5vj+mBKlr5iuLIajNtoUr5LUBBTMV55+VPR/WEvDjCkQHEdEEkgE+lqN2c4HxLQtJJY
BnWCuiPWqZwhhWT+1OLbcN0VcyI4SDxzGKuEOKAtgyqFlVuQLCXL66Rbgj59yNYZeUfu1JXiZorm
hcY3qXm+vDzeLm7tMVeIbUV9qoYYSSPFjTH/qtfAiAU1J152szXBeOBqg094aEGoW6uJM/XvVnGE
qNUut90x/XZ5NTwIFIYIP7aP8T2tAit3jpQe2UXaHmqM9VVu4QKkGe2tu4FK3ey0Y3HXC5lLeAEQ
SFrTMkFOALopZpHaireTZBAcM+O0RpPTre+Xl/Y3xLGOCIoF8K6hRwHRRCYdVScllUxKb67eD37o
NoH1HL2rR2NXls6UOuZ1/IYhnr30PPu9uwj1vrmOuTHP3GVlbiShPchGkK0/VLnf2cmLpl6P1ZWV
y44WE+/ycrlOszHHHLvIACFBI5nxse6Odv5jkb7JnRFoxk3c5QJT3JR0u7PMGQBtj61Va0m1+UYP
cG63jh202O5I7JDBSd9Wv98Pp/k7Eb0KuU6zWSTjNLUq9Qa4doEha34OwyEUZQJ0kz67DID4lN0N
hUWmOtDpaZaTxIqP+nrdm/ej/tYpQIpaqn/5Y3GDCN5j/7LDuGY6z+FoFnBNRZu9NblVdHB72k+X
jfA3C6mhAriNAur280CMuNiQqZEwOtb+nK3HQjTCyo8dxocBxuVmbWztRG1IYP1Y/hQ3lKHVOmir
o13HlotZczCqT0H0nv0RAeV4YG+KnUTbEW4IyB/jB5JEzKFbBpS+DuWT6lPyL/KEASs3PIHyKLi8
j9wHOwDlim5SIlhwIZxvJMQY9DqfCxJkUGnUcb3sRtQ+wIJAh5Bjf3oXtcZ5ZxnwCtyfaK6q0Idh
DFZ2Nw5rGQb2WHm6qrl6+iOZ7g3lVhsETsLdyo0tFs8hK6s+riNcPgbT8+KX0NGIrqMrGviTW0lU
ruI5Plp1YKrEvK/xGT6nVZ02ZuBY7nxkAtO39ikF+R548ahylmKeMNTtRF+aXrcsELcpMiITGA6Z
Umm+jpmtl4jFVGfT2CHHBxlN0TjJntIDVLUDYinBxnJXujHJJMY10aJRMuz4iPE1SFut8dOiPl92
TJEJJimWWm2eNQN1dWJ/s+X91J3gMpdN8N0DSGL0i7GDoHU4d8Uhq9pxAUU95qziX7pfQHqZOGBv
p8xppStyfL45DBfSMw3OOzZmmaVU1y1urKPdzju1udPWu3WMd6tRu3Hm2WG/a7o72XozVdkjIo0S
eo7Z6G9tjDPxLOxR18r7KDyA99mVtCjI6uGwavpLDcFiO15eonh9+Mr+bmwyV6mRREsfo5ONA9Ee
Otd4oTSG6bfugFm2dxGrOu9G2C6QCWTxkBqY+q/DYMVTUP0diZrK3Btha4AJXKmVWXOkIJjkr2S/
euOdEtTvgBERrzgYYCI3v8f79RG4F4Gbck8CaKaoULKCwir9+ebNYUk1ujw9RU7P4FL7RbSDGQu6
WH/Jqj55x8YG4x1ZopvDkDZjEFrVXW3kTlM+2vF0qyTf9HV1bLP3Ghmov7oEXw14hsoGfaAaA5AP
K8ScoghtRPuk9pKX9MAmT51TxsqPFvwAJF3/+yEQCw8wcG6hSQoNc+Y7t6Mi9UhlzEMNKR9wNxCz
cglpvcu+y9l0G71L6Jqilo3ZMSbCzWat9loOCWHKYDfrq6M3/ijSTxUZYeJPjgbmYldRjICApA8z
UFm5J5CKubwU3hUPmk3EHCR9iHMsKGYtM70sZOgqqKNXHlQ/+5HtQWxS4r44zr7qLYHeimxyks0z
m4zT6mW2lGphmBglnCZv+aNAzx6ic32QXZHb9C1+I6/tDQiU95fXytvR7VIZP5YGSdOLCi++RZ/u
dbLcpFKxw9CzwDt4ofxseUxkGwo7zGsZxCZUlEDHoGl6a3kJiIDG/ddyNBverqKkpqHmybYPSd0p
TZeA1m450qYKJaFdHxoPXRW/3eeukIKHvgSYaHBmj3kphIPRqTgAFCo2+ONBC6KjepdjjJYmTqHp
iGpEnNB9Zo/+fBPh0HAZtHzowkNpvsfLz64VhAxe2evMAOONDTiSIfIM+dn5tv+pH9HfAG9TZPrq
7ehrmKDU7pKXy47I9f/NJ2McUR3GWJ8zC1AnEJRr/QmgfX8dr2LhvD3X43WD0qSi0oBJ1/O9s3s1
VOJaMfbR2+wp3ijBFYEcgQBTCZw0ZSfGYKOQmZW7vA+rbM4pt60xSKWcQK5YX9waAibHekeLK8Xk
FKBoOBBn9vXC/RJHOcrKFrpj0JSk0ex8vWvXTjNo05BEKVddhEpH+wAgm3P56/E39cMI45Bj0ceq
XFhhYAxFMKvuAEF3qxaN+fM38cMK45XL2AxTHBXmgeinaRgcyAhDHQkkXnYrWM/fBtOnE73ZNcYd
m1onGCEH+HPQrLs+Te9r5dlK69Mig7S+7zMH7PNO1P/WMhGbH42ElywzkTKqktyIQVJy7BeQLxXl
cahVPx2JJxd/ElUTNNq4kWSzTiY5KOawaYoU1ih3ThTmjlAtVmSBOW+Jgf7vHMHzKwwp57r8P6R9
WXPcOtLsL2IE9+WVO7sltXbLfmHYss193/nrb0Ke74iN5m0cz0TMw5lwhKoBFgqFqqxMU2bVmBlu
QePlkMRqWa3imSAMjZsqiRWiFxXxujVHBuuaJm/DK1+HTnNEdRznOZMVLw0if7gFmBFkrakv+qyL
ea+dh0lvAACJ5D16QlRCFWlhEtUr4hR5pSZHCWqw3G3sp4fcYz20dj/RxhSVVjWt0mQ9xlUOPZxA
5by4+Xk9PDAXQwehsaoaQ0VGRfRJPvjEE4Tc2SE1obi3r1sjHnXxjTbLIcvd3I5jGs0ih/ZGMEJF
ZmzMuPa1MjV5lLHXuxyDMXFw3eDHQ/TCokp09HSNzPBSZ5YX52GNEwxRxjfRHVkg54CeYZFM/omQ
uOTO4ke82bModcnhvGaWOrxazcfhWGNX1yG+yauoAMqfS61pPGgZF5rZUjnxWrEexnvHDfyKIEX+
I+lBbS9qYpVQNYvqa2Nsd6NdyZNV9AGTeHbvTgHRlqzIBnr0Cj1QoCUVYJaFijEtWTfzUjAFLvLG
lqUIsbccjL/yaI3zmAuhk/0Z5HtLnhu4mYElkprWzOantrd5li4c2Rb6Y2GIAGoawJGhnUh9rFyb
5HaN1vyQtD+S/ivHapez/j4VZ/EMzheBkBX1ycsYerLAuuN3k8LNCmjB6CgJm1DrJMkvE3Nxxvvk
MKIrLtUWyQkzu7SMn8rz9ZO1dxni7YrSoGoYikgzhZSTFpdK1cSHNRxcUb/P5cTOxa8FWjeGe93U
rrtB9wqcYCAmUWjKkFhWx04qkPLWc2Ot2anpYifmHq8b2d/DTyv0qL+Ey50L1UkPjMY2ntYYDRMo
iwfay/AOEVD1TXiFNigjPF16BpCUmIlQBVC3EJDveTyM6t4o1gbdf72srKwzTCYR9eVnQj7NCwZI
zGW8mmnGHW0c9ZoLO4gMZN+K7lveuS1eQMZtmjHqLpeHlRhCFguRK8gbqGSpm9CeV+CHXkCo64/i
TQNgxnwM27eZNTi+v5xPK1Se2fR9qKRQDguEWEfUQXm4dYArj7U5EASG2+19nO2KyIo3K0pELYPU
PMRvK0FzxgUUCT8YLkfu1vPAc75n1OWklWUXD8qI4Y6cKN4sTmzNRw6XIeq27wtkZ2uLhZ9kLYqK
dbpSTTWHYbtDLr9PU20uLFLyy8N6viYq2HVJXUVhNxp+LPw2oLhUad9biYWUZBih88pe7OuoG3iM
L8jHeLyL00BiESHs+jMuUmgAqDihHyXUzdfvxhk6gOmkwa9+xaMp685QRpbCqpvtOvTGDPU9hoFb
hjrG3PgoPfLVY9UVltx443AjDz+vexvLEv1hEIQIGARlQOOml3irSh9CEQ3uO2lgRLWdpAs+8Lko
GtQ0qg2va10bo+Ghg6S2t7mqSE1Of0SL4r5LBLOK+Bd5aj1kGK9t2jh5+csYlNu+q+1WSB+uL3zX
WYCxwgwfhGzQ0To/x4TGLwtFMI2NkdOM+JSt32QstPDuuQJAQ8FIItQSJepNUEctiGvTfPSFvjFz
EAelsX99GeT7XASLjQXqKaBkALOgKAp+Uw2NfNGXOt/gvxat1QMWb6AvF329bnCnMojPiM4tOgWE
p9ygPKZspbaLOmjDTYfVnYPMEVMz/jK5RJ03bkyD0XTc38L/M4eLkfpOQ7NyyRoDGVFmmTl0M2T4
OlZ42jvWIOyAIyDfE0GweG5kLnRuWjGkeggXVTJLKVcsaEZb5Rj/jCEFcX0H9zxva4z6ZG1fV3Ol
z5I/SSmKPMUdlw0nvCmfrpvZ27itGeoJN0ZrOk9rJftjMdiRYpcN691GohDte1sL5BdsgiHgXIaU
NpPkC7Nyt4ygIOwTW9cAytUWP1WHIMuZL7fdVQHaoUOSDfhxesi3V7i5TgcuR6GTa+zsjsA9gRn/
Nr1z3yDJbtcek6Zh93ttTFLBWEbbSBIaHoh/wZ5zq70xQBo4Q3LA1gVTfJIOggOCbZtFxLzT1QDk
Xxbx/IAstQrk//n2dqBeBBFOVhzm99Em9BClAEVZzftDnh7/4hm57u4h2Nij/FIacz2aZAyEJ9pi
g7reqqVD1Tg8k5N5d0PBdytj3AAjFCKV4NRJ0uVtCwASYVDFNDjIaEMbylAamtOQMveGLzlTsWwH
9UR289Mo9RV73oiUbEK/a42cQjHnd0KC33hiMAmmplldhYKyCJqG/wq/ANPoSgHjLegqWDfOP2Q4
12sodWCBVm/zZ8XtPM5qoFlml78JKLX0+snUGFFzd4s3Jsm/b44mnujjNFdxcUjK+yV31OhVyxiV
yF132Zgg/74xIau9UWdTq3kZJOdqRfBATG22SuyoIrO2tnvqQQEt60QqDYf/3NZYDdks8qXsi4qZ
qYApW9DVhKImUmJ5cbNnnECQRP79ECK+28YqtYmNxCeq2gC2HMeT3UiNLYhuvgaz5IK3xbwerXcK
2OfGqO3UlC4DurdFqtCmdicUGCSOhwSIPP0xjTHGNM7CQV3lAzfUwZJNLET77rWO9ilYYQxoLWM6
53yLVygTjfgJBri9y4A4qfIoPAw2b4OJxmZd6jvuiQyCUL7issUtQeUQSbSCLWLG3Fue3GT6TV3d
aanD2NCdZ9TWBg2NkiO+Q+sIxESi170CCY4Yw72iOWsSmlfumUXesZOIaYBnowlNXgc45ef7V68c
+Ix7RE9SMe1AafzvFGx3Th2miBSUBQA7Ab8YtXOxNJUdtL2NQIQKcNurT1XWOFEtfs80456xgzun
bmuL7oENa6WqoQg2g/bNyK3hVbYaq/AUB6eON0DhM3qcLXy9bnRvG4n+L+4XHkuk6/U8ylVpWoC9
R/b6YLgFJ3qw3IC2j5E2712ucPRPO9Rll2OmuBF0ELzkN9FjaQ+/9KCboCjbvqpu7Qkg12NUQnaS
JQACIbcqwKwMTg3KP4wprsHAlR/AgKi+LRI3vaRilvrxPIiHfpgMAhafm9bu1Cz+cn1T947b1jYV
WzK+Rvk371EfkV4nIzdzcEXX3nUbO+gh1OCgdYApNyAHZBoSnsdhY+QhDyLiwUxeIV8RDN4KNKI2
2pMrWIBBHn8bTH/ZXRokmaAeRGhz6FwizlfMLSZ5dGhXrjarfhwPWR9q1mJoxd/fqWCN/jRFZRCp
rNelIQKwl8cvYTU/ZsZPuYtf/pttBOGR+PFoBM/8uZ9UUQ3cLN+P/uLlNyB0Wn6jnIXhPfWncAeB
3IcqmJ3xERP3jNO+v5GfdqlskwNpgsyNiF9zXFg8yk3C8s1gHYL9Y2cg78MgJqkRU7eMkY49fAfj
kJ0zOdAUtEMMYDZoLRHGM3hHwNjNnXAJLkTkDcCWIDLTUZlrxG7KowUBxBnd4k4uncGL3eU+/t1D
iRv4wMxMH7R75m1KvhL1NMJUBOIL4O5QpKQHxOSyLuqKwHT0zLAm8LdWjTUloDb1yhIvB+El6QPZ
sK+vdidewyjgl5ogCJCLpBxUUjC1XvBgox+nL6HwRWX1bfdyaNw9+POgf8RoNz2tU6OxE3J6pwdx
MDgKZOFjKORY85fE62y1MgkWI8Ete8Oquu34Js4dmqvAREBqiD7kdd/384SibBCBGBT4J1PQn0qW
BBrLCLV7Hd/oQxqBEjJMtRc+ba240H6rSc9Im/eOANojJFhJADqhKnR+wOepwLjLgjDS2suHztr6
Q7cbG9LXfvyQ37JUhfaWtTVHXXRCI4yATwMYMYICpWyc0AjNmoXA27m1iQCfiGqaLKHVSB3rcOik
NK8wFK/gVSOMtjam5jBa2fiVb95awzCLqPWvO/vuuiDpDeEAYGSADTrfxkYuE3HEewuiKc+SclOM
UMWdYlZWTv4KfY4xREg6mvC/i1ZMKxZakkSYLRU9Aj3PXUyNi0+9o7r9S/4iPf/9mqAShIknA5wy
F0TIFWjhtDyGFp3W4IWauIvwq5IYQWKn4Iue96cNsq+bZ1uuS+UkgtHpsMYlKHG8Soiscn4MsZE5
y9Ze9N3aovKOEUPoYVOiI4yxZHPOX3S0Z2bpoWT1f3bt4NViCACeozNMH91VWPpxiQZ/xKBdDA02
NSvtjOvNJPlx/QvtWyKFTx1EAjjF57sXy/CxUZuyg9AF6QxwViKa0/TesqY997IpFH4+DVE1kjGP
kzjigInu3eH38NoOpnQsPNmWvPCpuSGiPfKP5ulfSAXuefzWMLWXRbsgWxzh8dITqTp1eDZVnKnc
Zs+lwwUZi2Rs1x2R66OBi5QfQ1XnG7ooxTJwYW4Eq/CLrzyBX8ykvm2b+4hjsY3tRQwNw1Tg1gcT
BE7AualGL4ASnsFEKn6T+PcotRumiT33IHMWBgSiQW1BI9nHXFqjeZSRA9fZama97EZ6eTsK6/c6
ZEmS7i1na4tyxVDo6yScUPmvxPg2bpvHmUvdtGdxXO3eV4iwRKGTUFjQ26ZWkQjNa6Rs2klKMD1V
eYQKfl3+oxyFSW73788YQi6ExkBFBjZHamFrlPyHRE9dFpfrglbkzS6DtM7fU3UT9oVPQ9QZixu9
X4GPh65iK5kCCMlEEOuzYAp7Dr41QnldqQzrYKR4RK+6bPH1owDeturUllYlMjL4vfRva4lc0pvI
PqH6/geRq4qVWRp+Xq3W9S+zg4Y42zEamQA5TwzUcIKCyu2ygLK4dFEPyMzuTQCfb+EO/nJklsF3
AhIIDkV0E6Dejio4tYHFpAlZrWDGhiDRybhqDCT6bPFuBRHymEE1vfO10GkRJB0RSdQEWkNeXflS
G0LMNU+i+JoK0c2o6Z6sx5Yy1z7fsXhadj4ZhgQB9viY9wBh0vknkzSBS/IVFySqe7bYhFbXOoxP
trciiD8jaYegCMptVIAVuKJohxpDPZNqS095sIDPtoPULWRUUry+IHQd4zY7kPcXC1WwEw2xuk/T
VKbbRNrSgdM2ARsmunalwD1UhvogS6GEijuL42cnHJ4ZI2608X5uBgRkNTBBrSkhKP/ulyKyDBZ9
wO73AhkYr8mEeo/GZku1IhUNX4bBTB4hit3UjKbd3hPLkDYWKI+oF71AoGjCIPkNeYdTjSIKmSkb
D/qpS83Wif3qZNgc41HCWhfZ3M3m9eoMumOVSw7KdByHO35kcCLs9f7PlkXF9EXWi04YMDK9eACj
iQ91QND0H8Tcb8BRGR40TV3W639n6AuaFZvNpAL8PBrl1CQNODMAoXF5J7Il03iabbA5fxn9HjPA
ExKp+q7w2sJMbjgyNeuyptJ3DyACGIpjmq7KPBWWWzGMGwLBCkrlphdflgxFff12CSGpPXrXD/vO
Mwzr/ccUzcK09HOnqWuvgIX8b2rQu0dtY4Y61/20phHmccMgN3DSIrNfnWpgXGYsG9RxRgogJm0F
VpUytzQgqWcnTBl5xt5tdrZdVIe87NRenwhzi3TKXrU3FeVtzhF/ik8CODNyZ/KzH9e/D8MV6B5L
VYY5r3PC6A9Nm7xFvLGaGj+nfmTU8evQCsVLXanz63WjrJ2kzrYoLjkGIBItKIcpUOs2GI31TkhC
Rn17N9hvnII64W3Fdwl6ZARl/DTVv+bpZ6gErcBK4vc/Gk4S0KUiYQehHEOQcwwYVyKQ6d+Mk4jB
NOGL4QiP8St3S8bF4sPMkivej8kbk5SfpEYtGHMhAOgJe62pGKZKJqxO7bGJnPCkDybYtBwMHdss
7MHut9tYpm4DNIC0Wu7IYtvCaWJ/bBIn5M3rDrIbNUAiIwmAeqHSQTlI2Yu1KmQAv4xui1G4zJM8
2S2YcXCvwwi+8k87lIesXJjEZQI7yWLWAYQZoEA/PxBKut5KXNbI3d675cwcFfy7su/RZanR8D/1
bx/3jVf78tPkjlCeyNyUEXs/ZumpUtGZPSpPraMyL1sFaGvZk9zVFYATRnnUD5+TxsysDgW++Dvu
OSt2DMmMfvBeb1dfrn/J3TWDjxhvJrBvgh2c8tSxSUVA8DG12Tl1EB7Gk3Dsj9rLiu5L85RCJ4+x
6N1vujVIOWgqrVMzVdjkOBBxMtA2Bi3fDSZ9P1j3XVYheC9PwdNalUF9rxKlyPM8RYnaNYk4ITqo
VW518XtjvFzfwb0DtzVAOQ2kDNEyGBXJH9LQzPVnrdVMYWA8MvZC5dYI5Smg+ZG6ueYlv9FrU8Kg
RBY5ytCbUsSqX5KfS/skEHqSrhBFhAumlRijXBUaIICrgvVx7FNnTZ/XNXON8UXPHv5+68BGj94A
hmoAyKceGkOnVdqo1ZjhleeT1Hdvkbo8hU3Pkm7a+0QoC5DhSBjh6SaEKCe4Q3PYGbhXDWhRUYlc
yCYyguKepymgkIPwCHrgeKOde1pTt0XYzavq19NiccKzyP0XnrY1QCVRTZ/OglRiCK7BmNEo+j0k
QsfKvf5N9lahQqVaANU6RtLoujwnh303hohJUHw0DQm0Ec51A3uujOo71E3xwAR1A7VNpZAU46Jh
HHEpviS6wwuooGTANimsBwSJXLQno5MGunV0DmWVrgJI4SQWUocsOnpdrDYgRMkg4gpdopVUuPmL
+nh9YXsnZ2uPytrlck5W3ZigFByegO61DM2umxcgZMw8eb9uavcjfS6NxkWDgRE6IlGOMZ3ouECO
TH++/vd3g/RmLTS6NVnkYi7jDtrKt6srOmD18AkfogQpJHYBmbUaKj/rMYg7Vitu+SoHb8b8Boj3
9eXsfhl0Hz/gpcgmyA/YvFXFWecMroSUYzJ/q6TG7HsL4x+mKlt1yLpvduYggcaAxCeiALz7oh4U
qW2ktCUm9riGSzwunY6lIIRu0ec/ByAKAWOfEmcwYtnT2qQ4Tlmm3XZ8wuon726qCk4zomovYBzp
fM0tkEwrV0TIQLvpR4gekRnWrHGxvbiKsoYkY9L+gxXk3EadqVmHyqHsV2p3qLnjHIXOwD9d/3h7
RsB4joiKsS2U4amrL9ZaQYxQ0gsEsTOV2Hg0Vs5LuJVRz9j9bls71PHle7XVQGWDGRpncWSrfUJJ
/sHwcieC2Ix3fU27md/GGA0y6MraCIukkX2jNAdHepPc6a56hG6BnXlEpbj+LTwoHtTIjlVQ2dnT
cGQmu3sOsv0J1G0iVREmJEothX52fUPqsrHd+tW79PCH/iH2oi/XF80ySHlknfCAl/fAYWPcpmtK
c1QZBQDiCXTA366ISmVFNQyjVK+KA6f15ip0JzUe3apb7aWOrDH8FasstgKWRSqwdNBXgdYY5lN6
8aYdnLnoLTF5aavHBpJOmEG5voG7URkdFSK3omBChC41Z6mhgyuWvCr7+XaOvqoY2Kh4oNmVr8aQ
3EWS+l5ktdkl4JSPYkutxW+MX0Cc4mKLEU8EAZAKA5Oi5yc+nUNeaGMA27Un8j4qXkhFbHwlA2Ys
Po3dc78xRZ17RV5qVc4Iht6AENO3sBPMmsus6wvaS0bQ/pUBf0FpFo+E8/WE8STGGd9LvprNZiWL
PwZlOU35aIrLxDjzu+6/MUV5Z5gKq7TmK6iyxO+L5mcQn76+FpYByhmF1VDnrscgLcchgMhQE2PN
Ju1+ks0SyL9v7lF56XkpiqClsRoonDROmxqWzIgSxIMuPGxjg3yxjY0CI9pSLjer36EWi1dv1pRf
dMyfu3grS19zUCbEwJrp3Pv1zdt3BIyGo6Qh8xJdpq9rZe2h3wAyEEUHWaxmZsm3qr8VkC1cN7Rb
jdK1T0vUZ4L0GtLSAlFqsgTJ6gMiOhd54hO4z4PqvnLZRe2PTPdiTw1QNKMEpgGNRYX6xpgEKVO7
CvghyeW9xQLTnTP+CO3lPvIEr8MAxXRMTpr9X4wlY4jt0zB1vDRVLTJ+rPLDtER2jwc4aPGvb+eu
028sUKcqbbt1XktZ8sUx9ZIodJO6YJjY9fqNCeqD4bHYZd2MRaTLfTP5Zf2q/Ly+iP3AvjFBHawx
bluj5RTs00F4/4OgKI9kcpc0LFk3P2s99AmL9KXBHHyCybXBlCc/b912+X59RXun2EBWiAckQAAX
moNDIapVmUrxYeADQTnFomTGmWxlzaFVmLD9PR9AbRdWyJDXBcB9LiROWlaIYHL6KQWRPzhNY1e3
I8mCMlPrh+a/UnMkvksfqo1VGupex1oaVRXcQsDFBHmQ2V/uizcIxrn/6gzv7igQKB85MCm7nsfF
MhXFpi2jyR+gN9waJnrMKIeqE4S1zfKYo56sutJL+zIcWSree6ERNIj/WKb8ZVllqFxVyPL1XrOG
6nemWkamu93IaAdcFpUBXQY3g04GX1GqoYJFo4xDK6mrgmooOQKjT8YhCpeVV1x6C8wQGheEQqC/
6fqDMQNiVpZzdIik0VQj0Ra4X9ed//KAgdqfN6C0iCwNYwnkU26usC7M1FmujfyQ4TrpKzNF6QyE
5/+bESo96mV9CbshUXxB+z5EJ138mY4M9PrFVYVvQWadeUzcYZr2ggsW4qhq2KthfBBv2xvVKl2i
zIHOskUmLIB2dVih6aIa/cciJjVBNAlKM7qGlvX1BOE4gOXWp94mFf/KC2/AsncQ3X/T7qW/FG2O
uhg7QZ20DCx4h3iRb7X+S1dEP7mGZ1wgF90g2gzl2VmY6UUCUO3H9CLB5s+8mT3o9mg1wYTJGBti
mXZ8W7GQcvTJ/bCLWMGj8YVZQlpJaFVCPYsSbfbrpbHyzltHVKjVNynOGSv8KDhtgyFtiXo8c+CT
XtqoUwDzHu36GYTZP9Tn2Ry81NUcmcxJ2rrPQy7JuNfvWOiv/f39XCfdxB7GhZtkPYcsjupXA6Ai
UeOuFe90PDiLq/SoKW81v1p5CZ767iZrmhc1iu1Ufg3lQ9uX9vWTeQHEpDbjo9KwOf9LwvOJPqYY
VRusYwH68OfqIbR7zVwf6tc8N4cbAfyKtnIvsfIIUju98hk+8oyN5VXuszwi5M11UZ2EKXyIcuU4
LyDrr6rTXHV2UnZ+rmTfs0p6/B9XTWViSqQos9LC2XqoG093RGcy/Ko98sHgDnYXhMcUYArxrmD1
Ii+SJ3q7ScDfLHoo+ErDYGB2KKCI55E6xmgaL50N3hObY6s4k8N6bY+piziq+KWfIEgGlQmQtvmE
IYkPFI+3Ierm/i1tG7026u7V6nVUBKEIfQ4viiBK4vAOnCgq4y65qH3RZqgbK05bGaKIAIbGAckr
Zj+ECIhi1RhtZtUlmYeVurjmSefEBvT6vugNjmips1V8S+36SxRMLm8br0A6HiY/ZCnuXuCJPtYI
CTAdPMkiCrSUf7Zzyg9RJIJL5BYVNxeq8E79A3w8IHAlTNUQhWcS/O2HxY1NyjX1lheaaAAQkccs
gOG3b7rT2vIhtoj9D0aAYbIgAPsBBvD4ypYYJTE6p/pYNEYIRUJZh9YXdcEZMoAcUqlLHn8IDyVk
DCS89sDc4l8//LsXzcYMdcFpcz+psaAi42klUy9+GOVrkXyPckYXVNo9exs71DcUuEVLQk6TPPWW
ADvB1uMO3nx873Dk9fv32ZLvizvAHl4y4I0rMJATZTT9Tje7YPQSO3xsjn9L+0/vMPWJ+akTNRCW
hv7Spz/XcLxry9mpx5ZVnt5NVTZLp8JOLyxjkS14UeG5kd+QB0fkyEDZ30VBDUrPATQIOYgBuMS5
/mn3k8CNYSoE1ZBdzzIOcT3BTRaU94oPHQXFQcO+CVqrBgCuxCD9daOsxVLxqB1itZIBUj9o0q9W
9gejN1v5rysx9KejIlHUanKSpDgcwkn1BLs/lbE5HzF89z47mFz42v9inRP6EfdhEWwEEH8mUye0
yGnXqdOiFhPAOQTSOCAhkjvTKB5b0a5SBsHz7pkESTta62CSAMfU+bVotOM6VFoMOm7d1nLB4kVr
rl64/PH6pxL3vhVUUsAKB2p4dIOoECMkU1fp0X+kNgC2Nld/NCEvfWws+QWprm84mtVidBJgj9lE
puuOnDngZvlr2DfZXQXYTYjf4D8wLXq+4iJq6j4UcItxAufO4xpIYuTKaJL3Quh0cuguaenpowgC
rtks2vaQrCXjybS3GdufQAVCrpqqZY7AiqY3iZ2sXpGmFjCy17d8N+NRSIce+AyoCdLFSnChNFWN
ZACvpOF36KEO75X+CMCqQ+pFrPf/3pogbYn/QaAGlVHqmExN2xvRzI8+wCKGE0JvVRKM3q/K7P36
usgfojMrFWPZEOrEJQ3lWur7TWQAeEiKA3oXwiKYs3HkeHARHdPmhisYfrv31DTAlAM4CB63WBxl
rVwScRJrEBqCj681J2/2VTsKBhuEHU52+hdSJ+QPni0Prgn1Tk2QCLoC08Xny9PlqsGgYxgFwgmP
gtAjFDatj1LzuEAMGC8zwEeZ4fsi4sAoRovAvgU4BynEnhuFKmkPUddY91f076PGbPi3hHPH5FbI
WaXYy3cPsaVCOgYsTphDo8d+hnLq2maVwT6EF0CYmVlslYHmoqf5qzdsPQZmu8L2inb7wpK+2rdN
viPWSnjQqYOniBwnT4tW+eJt8Rr+7qzVBMmY/gzu9dYBaSWkluMH/VGrTdbxuEyeUSJBT07D5LYB
9M9F3UrntLLFtNGhHaw/VD2YIgQhniWaicsKcheHkRjDoQekRdJR8qS+J2hU41XUu+JQ8VLQZJoV
l/FbOOf+9aN4cXlQZqj3fLrEajZEuKgWqbCWsfK6WvH5RDb7kZHTMRZEc65gbGJIuzTJDpnQdocR
/5+3jChSv7SFsDCF7FjWqCui7CYQZYLvPSAJpGhJdl2a0UP9hbDRETluzI2FkWn8vL6bLKuUc1Z9
sYh5Jug+lKQLMbL0FQrEkXndyGWi9vHNCPIMpHQY26HiS6EKk1J1KGYJ0DcAm8Z60z6BnjACOFdQ
jwTAiv5LcN3ozsqQYQAvSNCC4NOg9jMFgQfop0NAd9BvzDVspvirkhmZzE7gPDNCbZ/ejZm0CGBG
IDJNAibRmfTye+HjzAT1sFg5YRhrA3zif+adJMiSfS9tCMHagqd5oM9IrPwOJ9pnwWFZG0jdQmlZ
xHW74uUUwvWM9FmJMrstWHzelxmDwJ+tj/yMTY0kHYtk4cJF8yZrdUNPAtJYDwCSsMpH9LW8/80p
KEcUVm3M4CvIclVIYYCnvxUw2s9M38lnp+5TrAnDmJAFRDCkWSWNGKyIfDWTNU3OHLRPpDZNuqj9
I++zhOz2vhMK+kA+YEhXuaAQD8c8q0QuNzyp89r5NIvHNWFs256bA6RM8lcebC4XVxjJrRNhQCSU
0IJO3nXp9/XvsuvliAzgb9YwmCrTqKOqRULJww1Qhwb0WmhuCewHlUnMpZlta2oPMnpX8ysh8GL5
xM6FgguSzL8h+cFCKAfsInTLuhxjCWv8skDne9VdXgHjj8xoIu3dxmeGKOcz+NFQqrRX/fJGcbkv
sWuAInCylVfebxhv8t0PRrgrQF6EDIDOdwQp5lSlIvxduSdHD1VTs0I6CTu0i4Pv8B8L1DUcpxxY
AHswR8/vSYOuPangVO/N2/L+B8IqMMpFu3Hi0yCS4/M40fYrtDxqsHKAS6sySRuOsxJLNJDNoInq
soZZ9+4sbWuPuj94YxpBolJo/oBJ3fK+QOmxN1EudkHqaCW2FrAsXv9mSIrPFyivGjgOox53if6k
V98MFtf3RcENgVaEj0sKuRF5Wgw7XvWszIsJMhFBGyjHMJC87B7Sfoz8bP9DfVDvIb0HGoy6sJJq
6EsF/Su/tyegFaE3iVIXRkaIGhU3mazju7ttG3Pk3zf3B4d5al1ZhcmflloeTUVpukDOlzyyr4eo
3TCxsUOFCQhdLFOaVsmhGGU77QNBPkaLZAsyw87l6498p40hOkxUSyiuWQ3Jmt+jHR5AWPelLkzj
2wJ6TdS0vgysK5i1MvJQ2+zgUjd8taqRhpHwm6x/n8agL2Srmv+2AEGti3ofzI0cQiO00bwh8+Nc
AG/UnTy+Xv9I/5/Nw6g5YPXkEUKdWm4o9BEMpZonejokZMPXxOFQSAf2AUzLaAsrrLC0e/sqnwap
U9samZLWOtIX4u1rQCbRc5tz8h942TmxM8Qo8zKB3Cyj1BGL1HqeeOg+HlD4lN7bj7FqOdC+JZzZ
OwQJX/8C/djP63u7Gz82K6UO2pBkUt7kSGr+gCD6DxBE6zHjx747fu4oddASURzlaNSjoM8t4V16
S+/HIIEU/Ghq39STgpF/aKSzsUcXUDQUx3DuPu1S5y7VusTQe0Xx0yC+h1RB+DA0FgbfXGOxOzs8
TTfT8xD030Wf3XpirZk6gokU82MS4YNyEy7ToXGakj+moeKmJe9e/4z7achmnfQ5zBa15YEu+JB2
Wu3YglhGAK0i9AhZIDvmcaSyBK6uynwt2uSgA6ZBhjV0pHS9oxz+3bgG41zQL/aq4WpeSwq8+dLw
+ySUt+so3Q0AQV/fwn0ziDGo50ASW6RWxUPjKZZ7AFzWJqhAczYvprGwANwXQPw//viPFRoNlPZN
3uloK3mjK7mq1d01VmXxX1EvV2tzvZPvCXiBvJ0re/nBPS+HefRZzMvEFy6yPNQF/7NSOpxKqTzP
cz3jDioK8P03i5NnZW9Wsf42cmCokr/GkshwUMbufnTaNtcRquIiv8ooTUf6Uygemu5Uya/XP+Bl
x/XjrH+uiwqgep025WDgQcM/TLEVPxNN0NjFkAEGMXNrPSgH0jsyRuu6XRIir20nFUL7sgmVKh8w
7dOBmF+UzLB8uG6BuTIqes7CAsqoOAI76gmNHD0NPtAOOHXat0YixODlXXrkj6xHKMtRSIDbfLRQ
bZou0lEIUetfSn4rVs/q6CmyG4ZW0jPrSeQWv7aPVLjUiphfch5XUR4kPiaTbcOBZDvUVdl856xP
RkVLIZ6bYela7Ccm9OriV67a178Yy92pYAIc4JzxDZ6fxtpbjQYCEd01ONZzjbFjdGSMi2HVxFFV
/emgo8ay+uWRlJ4LwFD+GhhyfrZo6cDESHM5bDBFWQzf1fJ5ZI127b/MPoMSPRmRtV0b6j1OUfcB
lqi8BZTzjnKreRHBhTxBp/3n9W+0n/r8Ey7oJ41W1tI0N4mO1EByiwPBKsRQXWQ9ZS4BKNTWUfFh
5Ws550s4m3yLwyu3pvHW3i8v+Ymz+FP7uoCt+isZaGHlXLtOTsblMPEMZVp6slapAJGYs6iARtfv
ubzTWeQk+38fjOKQI1FwmVBJMvAtWp4aACbNinTgAIfH7Lt9/RPtBz4w4v2fDSqkL9Ko611UGFCv
F9zO7B5WX79ZrcVu8VpPzUP81+rVHxf0xiL1tfS5NvRaWtNDqkHhucxfazU8rEyM5n4isLFDhfRF
53u5bPCmIRXSKAJ0MXrosbjMy2sgGAmtfWbXLzqEO7DSW8NvfsyMZ87uAdj8BCq8C2IyK3WbI49L
Y3TpuN81miNmAjTBq9HzMnp34u+Fj05F0y+s0MVyHirYl11lDPL8UbcYQTKbHLvb8FnwRick5Pd2
cmLdZRdMS/SHpWL+iEHccSxzoKLeVU9xG2sOyJtOf4aUt8N9L250vCV5H89xK/diJ7HlOxYBP2vR
1K2A4lOftTEkL7SeL61OXsGPX7Ikb/bT88/P+gES29zaqdS2/Jz16SF8Gd9Itz5yWr/0yWuH8/5F
fCOf6uLe3tijXuctZhLqboCA3noigiWSn7qJ16O4cRfddoCatSa6Gz/Ux6piRIfdS3ZjmApAdVQX
g1igGaRBNJJ7G1VLGFiZFwkwF4sDNTe49jDNBOnc8xRIlrRZyDWEA4CYk1tjrd+N/0fady3HrTPd
PhGrGMB0yzAccjSSlWzZNyyHbeac+fRnQf6Ph4bowf60q3znKvWAaDQa3b3WQoAAx04/PFdZKHp1
kYIuRTNuJuBcbBDxDA81hJ0bZNIWJrWG9ySbm9/DnNk1zjpjLGJwmYj3JcQ3Ep7O1H6lb2OBOZnA
iMvtogpg47OlDhTaHdjdOtWml6NK0GHmZRb7MX5jkDmYlaoI0BKMDDxds4+ivToZZNUspH+wCWpN
Tzrzp2p3T+LGJnMSZ2OcxFAHaD4q9Y9qVn+Vq/U93nkxwbIaZgrUYGqpBXWX7hmZHxc/Ux47KG+v
DOboYbhjiEk7aADpDOC6lI7qbeMMzq8UkAuW4Hw0dvAgmiItFaiu5KBayGQoIBfTVqs15Xb5FaHM
xjy0y5N82j3km8/IZAAhRgOKmSBLI2LpJJix70Rr0LiPD845Z+V7pjUZlbkE1Ln/vtBp2degOdY2
QPFQWo69/5VH+/U2wgSbAi5PCMywUIkubuppjTCc02gpeFZPRlTbinC8nj7tf7uLEdbLwQ8td1mM
DUMHrAeaCnNoTcfJIjhGWDCEakxVWfQQIV4jKJt2yYuZJlZbZJy17CYrhgFVEkj2QhebCXyJBm73
tRdeO0W+BOXyBWgtkZut715mGC0A4hzazW+AhIIxhHmmJ/jDxVx9aZc6Ni0IPhWzlYhkuJtbLc9A
5LFKL9e3av/Wpvw3eJBQgno27GZyFM8y6vUIu2DmStCZioB2X23KWpufeTxce7tGrzTM9KGnDQXN
P++1QTdKUevTHPjIKjyn0SgOVlGZ8myl3ah/u764vcCxMcZmJF2bRFMWtUWQDnNs9UOBJkvKa8Tu
nWCQVGKwDhNZOFCMg1TCYE6CbFTHBaKPaOEcY0CB+oAO2NHirv7j+pp2N0zBJAoEXcAMDtDTn19Q
7woMqeZdgce3eUfrMcbn6Czd9q4MEGGY2jwOj32DkG0y0QTBQhVmgVHWkq6RcWct9+G5uP3FutoH
5pdfY5g8e/TPsZkPRut+m2Mcck7rUGlr0Gcown1hYEhEO6RIjdOZk9Fw18Xc/3hs5W1SobTQv0SN
HXqFGx8yu41t4dz4VC6Rt7Jd3wcFOoh/Vdq7p+66SZDHOpMXZUZdXhyqHwsYeQaCF7LOI2XcNQP4
O6jNMHyNM/2nmRVQRkxIYUQQFX9jLmxdxQgCl/t8L2BBav63FWYxcS1m05JnBmBQYmAEklM+CreT
19h0OqV3x4/psQa5rEUervv/7pne2KWr33zEPMnWdp2Q3tRQTIj70DIjTsTfdcCNBcbfq6pOURDE
eO6sjq4ut/Zs3mrxXQfRhP+2FMbT1bXL+s7EswwNXAyREgv//psFxsUXczRjI1OiYCpPZfeo/u/I
WdSYtl7AhPO+Q5tLauBrM6athi/iOQtCYFSkYMBsPNBGJSAUnHv/9Yp4EyAu+8NWHyfM6a3oZGAE
9ksFqv17Onub34XO9xaN0uQ5Ry2yve3t9p5fjdw/WtAUppOw4OtknL4MQ61QIpCSx60vzN97ZKNa
WHE2bbckCdZjKowJGSioFf3p4rW2rkqBSVua79KwFKZ40y6fxcdxARaFwtX0D83ivMNVNkYZV8nS
WgjNCOmUkguVVS2Z3xLeDOxutxAkWgSEYQRYa/ZtUkS9WXQTjtZUz+p5mdbv2mhOH8RafMiJ4CxV
ZiWSZq9K565Z5Bjdz/99kVv7zLsFNEbyDLgBuK9aw1HI5Bg8lOaeh2wtyH/uXQlKo1FcMG9hlumD
rMaPyjh8Bbzx5fpC9mLU1gwT403NHGIjhtqAmUlU2sKwK+jR9k3XBaKu8YSSdq/KrTnG7015JRqQ
b+CAAILoF5XpetsdVvuXNhlPA3Mvxm/NMTG+bfqxlBpMZetyZIUGYF+lf/37cVfEBPnO7GKzbkf9
mLTWEmhBFURuZkPwtrgBPQ3adRXnVnl9j7Bha7so5lRDnbmoU1WF/LOCCu80HLS0qH4ocjLYFTjs
AqFM2wO9Va1uidcPY0Jk7/qiqYVrv4A54n3cy0YRoTk0ktSS6s6ZNa9G7zDKBwfy5NeNcdfLXA3h
rA6GXoaAK7dWQ4QnsxJDK5a7+YCWS2xJ+fh9WkPhNM595qWGwdOxpH//ymrZPFkOE9Imav1rwkTB
w031aFOP22bhOCtLOrT0QywLw2v3VwxkqO9KFmSU7ciLql/k157Cm5fkmWSCjFzOq05KnI9BWNx2
UF2NB794Belc+3pMgBkVsJSUEnwFag+WsT53aj6f+nRNXRDpJ4csVh/UtanOaDhOllIXsgWwhmxn
QhuByAyK1aAc03xTcLUvseRXqMVizkDJka6p5VGQwVVX6F+iDgUVdRC+QDziB8f9OM7OJtvhasS6
AKpkdHCgsvmxu41f4kfBjm46NLIfKaQTY5dg6/nyvxKT0woLAQIKUmVAP0msqIGmp0CvLtCvX03M
pmTiuRjKE3gKPl1f4L4P/DbzpvzRAHklgWDWC9EXTxJbr/53JPmfK3m9zTep9jB3jY62AQgtgtVB
id2WjiEYhxAmgTb8PzYP9em/LYtx7VUtuq5dMGs868/T8FTJvFcf77sxjq1XuT6HGb4b7ewRN3Oh
9Wa6nbPa4E58FvzhxGMC2E8JLjtFf9HmM45CkfQd5PICiQ5FllYX+lXBQRfxVsXcmArkIITGhJTS
PB/yvrMUmeNu+4vA+x/6pCKV4PtzEQmitKS2AN1odWYts6WVhi2YD9c3fzfzJRDT+v9WmN0v1mnt
oU5DlbbVO8rWCeygX5+k++VFD4rDdORlGrxlsd6gzMPQEpRf5yWzmyUwBMUSlefry6L36ttYelkV
4wAQmzLaUAJvFwHJ301daqIzGvNPaVgzrxBjkGgX3ed6LRaOr/MWR/9/43hirqlZI6DAoQJXbo4f
E/W7yiv1creMSaSWBul+D3ljiE7UCVIJlOeJG/raTQopg58qZdc48zoCvIXR2L9Z2BLOQh4LSC0m
eXHAeX/ohcgWZt6AFc8Mky+l1ZxOEmXwbiPhGCfYutXqptC67h37R/fiHUyeJLZJIrYlrJjSP3V1
LOKv1//+/lPh999n31xpAg6XVsbJTZFIC/1kjePHRfoojTlnITxXYLtCUzG3RhNBNI4KlKvfYqew
5dqSvpjn9GH08nOoeM71tf0ljb8sjgkYXRUKg9EgmlNJxt6nbGqR17q0+Fo4y4mHquB9SyZcjJWQ
550ZGcdaEuylWx7WXDtF+vg8y+rD9aVx3IJtDJV9O2piiHO1IGkSO8niavxxPx4THwy8HUtjRceV
kp/rB5q36m6BMZcIo1z/greAtyQmVIzqqMhV8Tp6MrlLYlM8//zQugYkMUqXfIseeWnsLhJsc6EY
TKQwY30V5wZ4x9aZHRTLnfzOSC3gw+tTdqMEEaCw9bMM7oInkdMX4C2WCR5mp6a5TjmMhQoDtqBs
GlOO83PCk8EEjkogSTfJsCCF59U8DcReuTMdHBvsI6oR5zVFsQH3I9pRiyXipUyRdHCTwc4LCjin
XcrzwOuL8uwy6UY1RbkmEgWjwkZvTfUPJZNcc+IELJ4RJnhMoMuvwhD1eJxpwVLE5KwXMtqJNadi
yXEFk4kaizyARxF0ZYHSHuX8q7hwQgUnKr156qDbmmYSGJeb/mYyM3tJK8uAjrrOHfykv/RKJsOS
c84iBvvMlQBKixLhR0rtAJFLMBAMVnwrueJR/RBx8s79V/zvAG8yMSMheR4lBdgrcp+i9ChOJD7y
cSK7riC9skeA3MXQmLNElLFKQfupH/vIIdnHefF14ec7AvrFBAtKhUzVIqkCOp+oDDpLlt2KU8+B
Euw6wsYEc2ridY17Y83SoKrF2AIUy2t0+YMSkG/Xl8L5WjpzcJZRb4ZQQuNCyUDtgzFwFUDk2ftv
RphTM47iFDc56O7E7ts0ZraG6pH5z3UbuzAdsvli9OhuMkltjpMwXvICVyC5pzNAg2c+UK8e7dcG
rjMdVle2Yrfg+PXudO7WMv3GG8uTBJaJsMGrcCmLwSOrJtsCkV1RwyA6hGPak6GE2WE2hv6UJkk4
W3P3sICRKhNWl3QmKj6rmOsRRU9ktmn2vC7ifja3+TTMyZM7ALiHyABkNShu68+UEhUk+AN48EO0
dsD6c6e958rcWGQvazlVjMoAqZCugT9ifBqn5+vbzfNb5k6e5aoSogalunKpHwehWO7qsX+qMjN/
B2J6u7lMODGSBvxMOdC3M9IoAyRM3AtyP3m7fCw2rc9HrWsGqcKM1xlUhuCsjYLe6pziScZAFB+5
8Bd7UOmEtqAMZgBm7KBdSkgPYQol6CVn/k7ZE9ODYMefRAlVTvMnn794f7MuBplgJqurkpRTrB9T
88tQVpZU3nQ8sOpfTuHFCBPJ5DgWZzFvUKy7o4Ns5QFkOgPEZCMLND5zoAEPXh1yDyjZKD5cd0bq
zW/uUulimolvcZUJA4lpalVBCEhaTyiQx9ZojNYMfV5F/nzd3O64I9nYY0JdJizaANEz/ZUiUdNs
0GoHmk8w6RNaw131WKKuc+S91HdvJFkWKVWZJr9RqCYEDKJtCLmBSYT2cJEmQG6Diu4sJqMGihiV
s8hdn5FBzwL9O7Cys3JOotBU0mAkpjcOLyQ6CuOzWXGe07uzj2Rjg3GZPkx6ARG5CBoUECn4hfji
42wbFk2Fx3eV+jfWGC8hSyHnRYirdmxf1C629JmTM+wmpxsDjFuglm1mcawDYFM3riy1x1iNOMXJ
/Vt2Y4Nu2+auA8VSt0YpesvkS+lLDkQMbArlr2zkqncFZm0guwf5x+zAq8XzFsfcYRgWEddsAHuA
rkifdLnDFGd8vH6ueC7HXFqdDMLrKQHaRemUk5pCJ3eSHRzk61b2w68MXQu4tWKii/znJ4TA25yY
IJs5tkAtGB/LQ38EUOJGwlu998CFx7mK91d1Mcfs2NoWM7JhwCTGKLWJIdz0feR1Gk9K8HUC700Q
3CyL2aBBq0c0z16Hvmn21dlZkAOedKZywwmYTcGhZlMgXuH0/ySlxQtP+/5xWSazebFQDbVeomI1
FciXl9RZicTbOXpPXVsik3Tg7WKOYYoT3OY21SxPMWDeq7g0qdvzHH4/3l4WxCQeQqI3eixgeC5H
1UGsfkb1l6hEjs4bXfpLFPxtSGPSAbFeugwFpCKoX+obI1COhbd8yBcrvaVhkH9RcxxSY7IBZRqX
uJsBLlm81C/BgrtYkpMCR9MHma917uJAwMzpOHkc79hpTLCPxUwAER6OnezN0AcEJuGuFcH6SSwB
uuxJZsecWMlbJxPvp2E0SSVNAO3VIM049+1BVt9BM0YuZ05jQsmSD1pfUx9ZoMqXBLLxjROrOKdK
Y4LHUhAdmsmoaFPCKoihuC0eDn5+SsA9i42ifZww5Xw3juOzY9qDNrRL3OIhlxQeqSMrzc4V2M2W
hYcg4y2OCRkZhMkyQ0C8L+rcxhvCIrHL+X50j69EDFYJUEvCXE1BrB/0jgSsfuIm5/pEEzU6v6A9
SP51e7uJ6MYfmJghTxOIs0XQWUr1/do9FtFXdF0HOB5PhIx3mtg3xNR1VTbWLRb2onmULKLzQO78
I/5oetohDjJelOKsjG1aSok5d6kcp0ELemUBOIcRIwhHtTqsPcf9OF7BVkRqE9T8ZEA4rOofi/6s
Ds71Pdp/jV82SWfiQtQs8VhCiAUCbhb4Nw3A6yoP3ZUmcpKbwZFc+Th8WrjvI44rslS1rTgqIS2/
oQgwooIe25jvvQPpsZ18GHEt81rl1NXeeD6gKRBhgabMG2bVGsO9kP7FZ1TH9LAWhQ3tSFeS/XHW
HAR/W11waa7vilcbq8wB6NLFDJsEN7RgnDVPdhO38JrJGgbLzNDDpBRkoStzMqzdgPXbqMEykOVT
SVKMz6aBKv0j6ieFeDI4AUbunPbuDm7sMBcniDLHZIkW5Pc/hcfitrMoh1F+MgbIc6D54fHGrnjr
Ym7MOjVaSVoBjgQ7+KnS659GbC5WZ/bASkYFb0Zl99xtVscci6KWi7SrDVQlEswpKUOpWsJQ25zD
R3/z390S+Bz8/+b9UquYVCURLpfwTGdGIrDFWuURtFAACSy6xdN54S2KuT/LOkmJEWmA62aVlaP2
UPMAfLtZBuo1EO/GNqgiY0EKVWmqkgEwxCKy8jogcmxF9Xtelhsj1FM2X03WsiTq5Q7jhp1p1ZJF
QElxfWN24/vGAnMXR/E4Ls1kaMei+qeXMTs8Q7RJmaysc7SME+H3M15iqppq6uBAZFuJbVsYdT6l
RYCrETOM0Gyio1CV4UEI7V+ARXZD4cYc82yoo2pKyKjrSHeTI3Q7Ib1Cr///VSXsdVptY4aJfVG9
TnIeLbRSWdtZ8ZBW/1zfo914cDHAdhCHZcnKCRTkR1GMnCm8EbLaHrLqRms0jjfsO/XvDWIHMQVD
lwSzA2tMJD2ZEoZOhYPQcuMp/e5vYgEkDVDQknF6WGD2qCZDL04lyHK/E+Beugf12DxTbtHerXwd
j5EJYbU9l2ceC+d+AW9jmTlPZF7FYVYppSM4JMExZOWGlXlzZGk34P4HGAt5tepLPLrW3UNGtbV1
HTTchGXiDosWciQY/AzMKXWrfgBHMDlqmF829dBWGm7LftdhQOMOUjEoixtsDa+fUjVVBAASiQf0
qPI9eqhuo5MCkmJQVJwSXwnAAt5zD8JfPu/FLnNxiWGn4LJEKbj6CSDkTX6obPlzrVt1axmWGmjH
5YhR15jXU9312s1ymRssW0mqxWqv+7LmFPMTwFqd6l0/grs7iFsLCqVQUwb04s9AXOWKEnY93hNq
/JCAoL4jFjICdxigycGjAN8PkxtjzNXSlmWtTQS4sBlEY8jwz/RsCF8oUKA78cb3dn1lY4w5EnkW
qbHegVtDHztn0PHe1L7U4J7jaYzsYo4gLPf7EzI3TZ3pbaPpyGpC0LcCfw4tahuT+lRcibKR6iD8
j93cVu3U/ReKCrSY8ibmbKwzd4EyiVUpCkiLIblg6emhi85Ci47g4tc6ojYojQVyWNrH627D3Urm
bsAIkjqOmNE+5jcUY7UegY5049sIlJCJwxut2h/VuSyShXUZemaCVUNXj9O97Jl3tLaeBbJgialF
nsgdVM6s/D455I3F68XuHsGNZSZFJkRbq8lAEilOqS+oiptqkBlReQ2f/efvxg4TYcg0k2YM0UIT
7+VgvikC82H5QACWi4+FE98Tzgtjv7m1sceEFkMoJSFUQTqcfTQ8Iyhc9QTOHX/1pKBGMm7RvnZ+
5vGJcs4kYaKNCFrxqqcNhWFVfDB8K3nrCKNuFbzXPfd7MqFGi5IUTN8RJirqezp1GqMciIAt1HaL
4T/4S+xKnFGefVehDw7A5YFSZrawnVt1IAqtnZW3veJGoJ3R31VzNC42mG0D3fBIxgGUpUDHAWwl
HQv7u+Lp9yKq4HxI41++4sUcs1+NPufhMmJ0fGqt7CsVGkMPdL1fbQyIDj5V7Fw5H3H3fbNZILNv
E+inErAcYC45LG/iRbxdk9S6Hrt4JpiLQUQVYSiL1PTSVgGc8E6reEC/fQs0L6IqMCL7hJq6UkgN
TYh8pUq8sQZ1B+8g7V/bFwvMGjqFtKSChDoovO00qV01RgQsvmUSSoHNl+vfa7++ZFyMMRfcjCnJ
ti5FDPPdIOU6Fm7yPKZ27c62ZAtBfj+dxs8ck/tn6WKSudXkmUS1KuKF0x/Wl8UVrCRIGktz6EMH
o2TvphMkm2UyV1olTO0kkST2JTO3IuG2xqPk+rL2w9/vVbG4nLZIVbCJINmKowet7Kw6PtSLYBUC
x85fzu3FEHNrDfE8GmHzSsuQgymaqixF3hjQCvu/YTTm7NZrsrB5zetxi2CrEO2ogQIieqnJS5pw
nti8T8cEPiUJlULQcF8JolPG4PfRboapscqO4+w8O/Rob5Yi99AKjjQRZWiMr5E2tMP2JWw8VDo5
UYhniAl0XTd2sx4igTIaxZrp1DiIVVYBL1POncEJRq+ZwGZFs9ZB5WsEs64ZoSMmnLqRuNfdmrf9
THxYldActRqMT2M/n9tw8gZzuUk1g9Ob+kuiffFqJij06bCEgqJReJb4U/MmV3LaO0oqId2CVOBA
BZZpst0/RwdeH4S3RCY2zC1eLuKqxYEq/rOUkbVKxkGCitH1D8nZKpaTJgnXtQg7VMWMqnX67mc5
fb1ugON07PuZKKtcToUO3d6pATjUWmvJBx2YhYLL4bql11j29l3ye7NeuSY3bqdNZSQamBHESFHr
V0gtFa++hRqYw6MU5QW7V5LFjaUB+o/qhBs3aKHxaLcAeoRO+ql1IQlKeYrSZ97l+5fk+bI2JkhI
gLzLy4iGc/9d+S7mVuuPd/mhPZU/wwGqNdb6Ef1fqC7z+gK7t74p6igyaooIjoQ/g5OWEqHqUTRD
ctRb2eJU4/MoOjqZ/QhWr2/gri+aBMIkYJqAZB97hQh90ZJkwoOkTAHNltwi5JU39p91GxtMxjxV
RjV0EqpW2c/5ewkyfGI/PUWu5uDV2jmKV/nLTevx5iD23670G4KYSYT8CbN9+jTJHbjbUbIHie+r
vAvxK0D76eUo8CU5dw/dxhwT6Yt+MZFvopuDtinIivz0KTmWwMomNgpZN7+Iku65DIY0Ir05fxur
9FdtToViJmUrxmDA1M6n+bt+p75kRwBanfITUvjoBodeTqzwFLvRYeZkb3uug1kkEKGoBiT6TGZb
a3gTmTpgGooUmO40s4eRE114FphsoAvbBDQiIGaWjDIMyNCNXtVBSeH6EXgNh+w33C6EcRSjKmvw
wWI2DZCG4iMJcn+hrCv1ASjd78uL4BEIK2qJm92IBzpaazwsIudK2DvyqghxGyjLUckqxnmaKAmh
cIO8Z6w+qwlmP8XKrjpA5LuXvOS2dOnOvF3wxRrjNBCRT3JNb/E+B18ZfV6igHVQvYXqunPpu3cD
93ZtTN5gGsscj4JGZxnoXZ64wJhhtmsAiV5xiA48fcx9p7ksjomepFl7pRdmsEPp0OWUfjaP192F
9/eZHCHUi06YRHiLmXyZujuh9P7T32e7JcqgqhNIXPIATRkrHQ8tdwyYs/1slyRJzLjqQqMIMPam
3aNUG9oi8t8my0Q7rWRQ+5vQa5b1fLjrTWVxl1b7mi1jEgDMxrt/XqPwFV9ko0ieTv0aSuYvvRsF
Awajn7nJvQqgHlWtlzzwNASQTriZbODa3fhoHJMDj5ZtL3aDdxF0TqoIUBlL4Aeq7zQyTdR2q/ab
NHrpqLqqkFrJe+BmmEyGiiSdbAAz25/ROlkFPHZrwBuyuT2YhS8V9UFXOEW/vSR2a4SJJdNoDFpO
4jKAILamOlXjG7J73Ud5JpgAskazkBjo5QdpahwlPdBC4omy89+MMHFDw8CAvEQl5rn65GBGXp0n
1iJLnMi7myZsPxcTLxpa9RBFoHBEKDwRt/LqI614RJS6zObe17tnD31DKtqtgAGQ/v/mvh4rtBTD
FNSN8c0vOFv5bQRX3uqCwvbEbaTtxipZ0mXQUuqoVzIjmkmpmbMwNFhbQFnEqvOIcs49Bb1SOfvp
1J1k3k22l5CoG5NMQtmuWTyVMo6SXIHHHBMnlTMDuowPjLH/3llBys2LmPtbuLHJfNRZyZUqnZLW
78vPCkHpo70BNfExG3600T04FQgQJNVzByYpdfCvO+lu5NiYZlIUXRkwmt/n6AqF5teOADGWhR44
ET93es05D7sFuu2nZaJHA8REiwaf6Xfu7FSlI1mpE4JqcQ5Mr7XiGiJWXA/aPemb9THBZA01LYcG
kgalCuB+HWhj3GLk1iaPeIIfotjC3IP9Lj6l7UKZ8KKUWTnOqbKg/6scpjOYniMr8aQHFTOC7ZkK
WxcW72TyFspEmy5W81IWZIyqYIIkHqwl7B1d+PHfvIWJNXJYiKtUEjTp886OYsAZjceIfFTgN9cN
8U4hk6SQZU2jnCDnikj+Zag104eudQ616bt8rADXzSZ9CrS0JVzOr90Ad3EYtrhRSHI96S2cdLJF
uwCQMvO+967gzWf+rCB1+De5w8YWE2uAw1GrMQMWudK0G1nQ/Vh+uf4dd0cCNq7IxuuuhMIrEKKQ
uHyJ1iMJ6BCC5g+JJ9+tOHbTE+2OLDzs+y4oYmuWCSvRaPbS0FUo/HdDIVhdMxZOXRSzB04BkOGO
inSuNH30zWEyiB33JPm2RGb0Le4nEChCVU+8VUZVc6H/qX5ZgNX9R6hXDSjEOilBvNYlJeCV6Glg
drmvJU4Fj3OU2Id3LyddA7wS3vt4GIaaPelfB4FTKN7lkdx+ISYwSUnSik2atr7s/WKDHwMZr7Pa
Lm3eSCrXCZh4pBllEs1RAvDSOcaYzUtyCyIsUGUYjvioIP7daqAD5+Wk+++mjXczEQlMzLhIk9ZE
733KrV/PNMmrf0ZP2qH2QnvmbBvnKpOZ4ERECN9HLRqblFZXGH80yLYn1S1IwglOPP9ggpMerjJp
TIo7iMJDO/bfOiN+WnvxeP3scsywendaHcZiBJHaQG4gtFsfZONrNLjXbezWPzduyAraVXKmDrJC
738hdfQ5dgz5diWoaU3ulNwI432CFzWvosZbGZPvCEKfJUsCfxQhoS6kqidL4lPFq77sYva2a2OC
UGU0VaFrCSjLPFG1jGA4zyf5s+riNlZd+c4MpGcMSrgpmHfkB8535TgjO7BkzqSO8wbFJe0c3aqQ
Zy4P8QEjBLqd+O1XmpyHrsRDWtIT9fY+gaAU2Psk0O8yCxbFBnPEvQTa5+RmVJ710aknt4QgUP6N
szx6M12zRG+2zTOgnVSyLioyVmk+vAKpHcOJJCd+gPTSgZtP7WcDl3VRf9pYG6uqEPQQSdxkC3f6
IbuH4HX/ZH5LS0tw56B4iuzmTs+t0p3Ra/Pel1pdzDPhM4v0rC0xPBvUxrcVkav188y7/kH3T8TF
BBMrkyRWlUxQMbmXHqfSmSYPUsrXTcj7NgzVVBQoQSg6Y6MxhNjU5trAVxTt+PN0ir3K1QC8h8wR
KHGgGnMr+lSPdIIKSu6Kh/YhO5Rc5jNlP8O6/A4mTg+GoPVgfazwO0rffJwdCS+ByJX91ImfoC/r
ZM/qrXDWIVKs4qWXObkHXHdQuT9CCb+NatqV9jrZ1z/PX66ry89iojoqVooWZXHn55U1H14PLGCO
0n31Wvt+n46Oinf0/20Hy36AyegVrz7UIFZhtTsMloNp/vqSOBvOkpkVnayYM3jmgqb8mJadM+na
IeQhovZjzmUZdLc3Z3NBIG+lRFiOQ1Tfp83wuRuUUxVl7hBNrkb408s0iL0NPReDTJBLoljrS2PS
jurj4Ha30lG/nQPllgqgUdzmwDv9f3mdXwwysU42W9AD9iZ9EYwOZcddgRTtrVfQ9x2368NbHhvr
ogRFTSmOg+UVedjZqQHk4WjPrmoT0eL3jLnrY8KbMeMWFtCwPub+6A+zRaddaQVJcptDcSc8XXfK
3YsRAk7QIie0R8gcs7Ad+lSlCrpxox7F+tSA+yXsYwe+ed3Q7qXx29AbdFJdT7EwocV/DM+9Dxau
EyhfD/2ZeznthrONHeYRV2P2TF8itQDFrIYBxfn4HQQRUN6k5TduOWNvjFbdGGNOG/iMxXCiegsj
xArqw3iUgN3o3wlj2xpiTllaS2WSY6YbJYzWV+Hwkrfc8BlSdnvUWzvs4RJDqVF6UFGsQNe8jkBi
HNlNoZIrWPJj5WOgz4nuRjCK87pI1x0RaL0/AxdUuNNEGzDkOabP8fhDM7+q5U0q+Ne9kLtA5nSp
sViEzWJCUxxPnvAZWBuwzvSfRjADGL5um5gESe7eQwqw/arMVT+YZi1OYxT6bTFa3RpAs8DmrIvn
9swtPleKtgwr2lRh/5xjtLrxTFcWP04HwSsOJnemgLdbTNgo4xHhJEPUz5X2QS7WW1UafLXPjxNg
HJyl0Z/+5oa5HDK26qxBTirNDMghlS/jCwlEGwUMG02/ApN9naP+LHzFTvFS5wGZOGtkyarzviKC
2CIjMOrEHaObiKzHuYJyhvoufPbGQV7vhM2tDYyqHGYJyvgG4IAihCfnE4qiwGdXH8jpX7QNOMH4
Nfna2AtzQ6+SWYc0LBWoPoQflNs4tRMPeFHie9ULZfChLEWoROWpMwre9S2lUeTajjJRpsIYbatU
mOAg4CRI696qS+e6hf3i9sZpmHBS52bZamYnHEfkjn1s5Yd6Rf6oWfJhvO3P06fhNPNGhHcTvI1N
JrakeZPLCgDpgSDeKII9VPd5zTkMPBNMJCEgHhU6yhWQZOBMa72YjFap84IJz/OZYDIOWapAPRiU
EfekcGtf/Drc04BSH7U7tbWgxCNSQhr+1AtveUxYWc2pIHlIKxFp78SpalVRaEcrb6N2R4g2542t
Kk/9vPakUU0/9g0vnqzlGYOOt+AOgkr7eBYBBms+AJLCVQjdd3yVaDAO1nMW1J8vmO825ME8mr1d
QLKiNN8zRA4YwW8LTKKQYX5nToQqDUT5SZQfFR4+ar94uTHAnN0l6jOVzEp11O+08wgGXMHKgaRH
Ccc81x8lG1RFR5NXSdn/boYpSrKp6Spbe0vKvs5yAWmJIv6zxtYQ8WiD/hIvLhaYtFFcFZrpq9qr
7FRnV18iyKgnaKXSF+74jNaUwklF9mPwxSKTO2b5QMii492d+vNNidwx8Rv/XyTE+9fnxQ7jEShs
E0WiUC9yBs+NL7oFil+Vl53bk+yb52mwFbRvp09A0+g3nCi8W5dSLrYZZ1kFIoB6ataOpR5ainoX
jt+S+amRfmK+y9LH77l4LNTnCggsjuH9xPximAn/mDjJ6lUAHL2SVDvMHvPeb/WDHKKKMmu+IPp1
Qmyj5txr+2+3zXqZG2BKZWkZYpUyuVFipspLP0U3BFWSEk/hQueskgb7t9foZZHMZTCGo9gYphIH
hehCdtjqtadp+SSjQ2Pyhtr2b4SLKeZGaBMTTHjgtTrm2bK4slYYph02/bkF5aAlZnHEUxrYHduG
FODvI89cBbmxduZSZBBuAJWbYjpRqjlhgjbTqhyV5jEHEGKFy0bpczWcMw1M3KbdJbmly18nHSpq
JAY3UCNYvZlzWAj2L6nfv4yFFcrZFMZNs2jHOv4azz/67kE0eCwUnO9NmHBk6E0trzUadov5YVll
Z200qyWgpBJ4vcG/3IWX5TBxSJxMqZygnXpMbwwPldz4gwKKIDoulXm1i9FkaHN3PsDKJ+5bnRPW
CROaiGQWSVagm0zuRwxq5Yf5lH/SHmn2iQf7Y+RwEUK878oEpGaqhizTcXutdwRQgBXFzsxdkWxL
t8Oh8sWb3C09HgMXJwITJhgN2lxkc0yyQO896DodVuN+7BNLjfBqkV5GlQfk4dwshIlCEAGpQZCI
RdJiAe2Yt64eyFyBYd6dyaoKVmFmgE61oULG0VHMKHmanUDKZ0RtrImt+nk6cat/vG/JBCJJiOdk
mVJwpTyKtmzLroIJ5ShAtdxE9rY48+3o0enk7sSTW+M5KxOQeqEtMMeII4lJJGul8AfC6ZjuWqCz
87oM0gBDZI5DJYVxBHpOUEc3qLArCaSkONfi7n28scC4f6uJhroUuelrxYfq/5F2Jc1x48zyFzGC
JEiCvHLrRS21dsu+MLzI3Pedv/4lPO+bpmFOY0Izh7kowtUAC4VCVVZm9okOoMhMIOFS2JX6VQnA
/NhOTlP1IIQSqUFut/9A80uJqmnQauS8kuYF8AEanvG9o5+L7/QJqCoQI0mOem4TWz6XpxYSWsDW
CyHDmwF7ZZm7JyFRXdWZgn21hk8JBR2vlDl0EdwK2x/vsjzOMYPGKnNlZKLNOtRK6yfJfBN8PJEF
zgGrvC71LIB4Fis2EtDrHHEjojjcoz/UPDQ76V4UoDej5WXj+LQbqRtwEYNF95Y6jPt+yMFiVSym
L80huNWA93i9vsTNhGZlj7v1OlSIpy4MsIdj6NbkmQ7vtOl9ObppSlHTezt6rYxx916kTAGZNB0w
feLoAF+gfjvtzcInX9j9k74xEMaHCoErm9wJT8Bv2UERHnft9LTQz9MogLEIXIRvcy+QWzUkFQDN
AtLCrfIqFd71LyTyCO4qm+PIaLsJVVoDWBxjcRIoQqjW13j8cd2O8Otw0WIM9FrCyD+4kY7yTwZW
mcCQmR6U3eLIIOaUhGwRoq3jgkTYRyEUEPEc66YbmkBnz8oEeyeywEUIFRDAxKwrPMSIZqvKq2Hu
BZsmCHSEixBDUgdZ28gobn/Rz9E9E44cbpaQ8c4h60AHSd4nL+k3gVXBqeXzYeRUSrUoeoRJOkYu
2e4mtOXIPsWcS33KAGYC1mynH3rnul2BK/IpcqWMfT5kMFtL7WfNJJqjt+kj5CrcOgsF07Db3ejL
wdW4YGE2VSYnCr6dhLIXWiNHC0pDmiufpwitQNWNfVGoEHxLPjcuKiUKoFtX7olyUounAop1rSBa
bKf+q1Uxj12VgUlekj6bsYVWZHeYlcC8khfcW6Cmv219pqJEnOoBjda9kHlK5DN8HGkMKDcZCITj
w5I5KuDkrKgfHNrCkc95bCsPsk+QiqNGKypKiDaWiyxVbWJ8qJGl/WjI8k2g5rILBrEQAqSZqKok
MsXFlEVO9HZm3B76dFOMkwNFQDy17OvnQBBWNC6sEGImGPIZzH1BQjsq7hRR3NoGpa3chAsrfUr7
OpDxQqx06zmWqG8s5FHRkpskLTJ7oFAOGYzhPKuxL2mzwEkFe6jzMwfRYhjKjCttKqunMSidOomP
4fyxkvBlkfzk6jTHAUIKzkLrBbsIFLnVM9lHPnXA1sW6Bt3Ogl5ktstEQzzblY6VZS62QJWtkged
vfUdUwfDDHbzu2LZs5d7wACG9nzWersb3f6kO+yvopKuIJDqXFIy9loRR3MHcHD8ydLx2Jf2Wta6
4SQazhJFUZ5yPirzstBz9i192QRh/686pGO90MZW3fLc34iCKPP9Pypkq63lwkygGslgZICKSfq3
vHFUGBxeSt2NB3JTp4t7/SRuT36uzHGhRY+QUNIFI0bG7IR36V3xZvU2SyxDr7vRveTV/B470Stp
7OyOddL/BSKBOcu1FXMhJzTTKoV6Jj5mY1tnvBMgsIu29uzM4L0HO7zgEhZ+Ui76GJZSW4OCyrxG
HfagCz1GGiK95Ke/yExFgJztcICnhaVi7MngM1yiT6GVqeixtfGhN09y9FKQp+ufcftuupjgnKYf
+pBEhMZHEgReBTyeSXxtcJpQtTuA5/+bMc5lCiizlwWBqPRCZ7sApbSWn43+qI8PRScoL2xXp7XL
wjjf6Mu0UKKSxMfspECdEXMwTnjID6gBuJYrpDvY9sSLNc4zKmUZu3qoin10YIW21q4d6y4EmSV7
5Atp9bdvwYs17o6KB41Qq+rpvj0CXKwB+RM9Bc9Mk7E+RXtw6R0lUXNjO27+bZLPe41RXeQyk00w
+aePqtff1rdQqX2OD5PHAAlozk52thNxiggWyqe9Rl5TvTbR2ZB1cHXXskPj++su+Q9n+rIw7kIq
pzbQq0FDB8yfPcMBTebtmNiDs/xq7oGeWOQr22H6YpC7gZo+H0Mqo6sNOajYjhv9RraSB0UzTh01
9wadIahdzL5gmcwl/gyVF6tsp1fZb0DbYSQSlslu/MKNUURMvjHEGKgHQPbGgK2hO+0YNNxoBcde
ZJuLMXNoBlGg4KVWTI29ZKeGPqDCb1VPxLjrhpd0FjmryCAXZ6jcKUuooCY8HxkX6XiLLO6oehmW
Te+C/fCzM2yATfZ9Z0e3ueD5JAjafKFYDqRMNyLkwctc35RR8iLXA8RuRWKFIjNcxDGGsU1yI0Vx
QmcMTIFjzn4z7gVuw5zxmttwkaZSaI7p9crady44FxHXMj86Wx7jGJte/sWNLlgVnwAXpG9orqMS
8mt6cRce9Uf0+urvhq04pSsdlB/lN/L83xbJZ8Nh3MZmkWCyPHubZ4jMUKQwpksGN0VnjeXC7ry7
blIQ13Qu6GSTmhkKQx4iDJQo5heSiM1ZEGX4PBcIq3mZiiTCbC1q60s29IdwkqlPaVDbSQgZhBKE
dSBAzUvv+tpEn5CLNLOudY0S1ta+bmOvG8pTXUenXA8Errl5IemqoekKi2r8REGotEUVLhhyQYWu
tfU0+Dn3+xAcR4489AJWgM3PtbLFnbWiSGIEa5TLlmlyx/42rj/WTF+Z4A5ar81tDGo9qBC6/U+G
aIx39HbwwFkOZI7opSBYDw//L+ZQAU8Ye5pI5b6xgHb6WOC4rIfH/2dhWyvtEoRHLXO1CIcKjDCf
ldxWIcrpla4JkgCh/MU23nVllDtWKVRf1CTAd1J3xo7JVReFnb4zumETMh+M4rt6b8HXIoj42/OU
K7vcla4vxRAv7cwuV8VPgTGUPPVZ3zHSZkIEl+k2JmlljDtfXVWDWUuXxz2jeGMykqZrnMwf87k8
JHvQloW2dENEWZLIY9ihX6UPJs1lQ49wD7ReeTd/SRK7fkDPHP3P9hRhpC105k8fev2sFsrd4imW
2Q4EvH+BXNiLdibN904VfDrRurhXQq2TZVlaaEWQCjLj5NwvgveV8HNxsUMeRsma9bTAxNHodffm
ke6ZcF/x07Tre0yJHntx35j5+R+39mrnuGAyGUVYJRG0FhYMUYHZl/l/FDksoCT7fzEjt5klXOzx
tDt9HPVKa4KZOTr1Xneod0zrFgS8v97hYmDhZnq3Msd1zlQaJ1K7oFOX/BK1HiBqLe2aXS+4Yf7h
06FNrChQrYAIw+9O34GWDEhvdDmn8+jNCCe1k9a2+jm7kb6E9wUqtuRHJ6qQbXvkxSjn9UVkzlmU
IYY1LahhnqZEFQSQ7fl4/WKB83mtT7RCNQ26nx9AifuXxFi+K49stAjEZzpIa5OvDDkMUdN3y/0Q
tGBlnjsQ6hDN82Dh8qGoEOs1Aa+Iez0DEX44zv9nlG97tVkkvMaDW/JGS5TbkfzvtLP2fcqA52VM
0KJ33XbF4e+F6bwkUagnraRFaJtEJ5DYsXNX7rT7FAiAHUSw94Egz9pmf1rZ445BP1uLPrAmPOgj
n1tH+ZTj5skd/a5+l7z8TX9gxDiQLqxbB3o7h4f0qT6LL93r/qrL3J2rd5PJBOHpvkoHuwQmrZVF
n5N5xJ/h7H8Oq/NQkUYbGyuK0B2awHOsQUPL8lMM6litHT4EmKnuwGxVPyWABowfJB1a7TJb/+rm
6420yYoStKZpmTlDHzmJ+t7Ece9E1ehXw3AYwPJVSq0t0a6yUxDhtk0iuKW2q+arH8FFIrrEDTXa
BMRAijbdaKphanYw5rhS5HJu3DqeT1JXhJpNq7K0nLRULIeOg+UZdV18DetMrj256TNQ80GObMSR
SzQ3AHzza7tUKWQnhyW2bKLkIF6+fhbZL7v27bhwlg7EqEPTSo5S48WZ26SFE02tc93I9lvg4iBc
RBs7o5cKhi5uwl2mQUvGeJ6V+3a2BHZEjsiFrgSwmnFKkmXfSUqFyl5dSLtkaZqdBQFAR8+UCKrM
SUSpLWdV8+36IkU7yQU1izR1Xi8y3eupRG4tMyB7KaoCJyN58v6fTPFDSHEf9X1ZMkq3SHPU8CCp
OuQ6/OtGBIHjj4kjVY8ApUXS0Ey1k4FHr6terlvYru1djg0/aVSkxAo1NjyvnMF8yUi+I1A+gb6F
kYYxlm/RjCRztCve/usHrYJFgq7qVKm4AgCv93WklPXwMFqTN3XfqOghoIuMcZEpkQzkJkZbHFOw
lP1oh6H5bkDmxF2sJnkqYmU6VI2OB6seRdMxSuT2tBhpdKMWSvFmFiF5iQLwNdlpE1WHKagDgLnq
/rbVJG2fqo0UORiWV287VQ93FPn/uYaq/UHJ+vAQZf2yJ6MSvE8DLXaqFVe3mGxCH68qzCYFb42x
+BoBgV6lN9Ej5NjoOTIr43PRhdOngabgzqFBobh9k9JDVYXQJrbk6V6Cxm8gL1/abmkfamuWv7bF
uNyObWPehxCTLTxtrLtzE2nk2PTlVLo6IZU7SyoNXV3Cf25YUuMm7qo2djDyZUFizgAoXuBXm8jC
lV+xo7r6zAjGnZKSvPiflJQTHuWDtSsAxRTpAQpO/a8n78pUuZBcmwZkS3NJX1VKnLA3QlsJLMEl
KzqNXAg1olwNs7Rldl4XLbL1uvmPFrjgGeizOVgS0pV4+kKlt0iIuRTcAr8u0dVWKVkeD22NrWLD
+cDoQv2K6Qt5y2PxEzo/f2EsSlDI/xC4g+Ab8QNWstlZU0TZ7CSExR4alNug9DntqSdN9vi9PMX3
jFtJ9DwRWeXSv4XmU21Is7mnKOaRRnElUvlmJZJmFZn5I78zzDmKsatS/CUKbwDTcSrRK3wbm3M5
UDw/OTJZLUxKJJGYedDPGXpojBkkAzdId1Op+8ZTnM7BxT7LtoiJ+R+KRn8nDzzjltknUz5PAZs2
Z4pbCZqFsWd8BpIs8FlrBOSSMlSjbCpwG4G7/qJMWbkr6PLSuCrQJ0BM3Jfq58SqXDVBDh0Eghff
Nr5wtb3sp6xMlaQlVJ4ZCshZ/CXyoNF6tByyq0/JY/hZtcVC6oJwonLhJO1Kms0UJfUSx6EfQuhL
Atxx/dwJsjGecys260K2etzuRt7eTvSZhsVtX9Z+gZZav3S2bOSCELYNDlptJJeD0UJPyxH3IJ5c
06nf5bsYLV52uEXj2IJH+h9DgHon0VRd8Obpj+SsHtmUSv+CJuUn4x5VVPm+dYHSeey+NLvgDiOj
ItyYYG95aq56lChVNSQyGUWDV/sJ0j6oPwdKDq6MAf1J0Y0qiDK/eHtWHpokcr+YEfuWmWvRg3Rm
JHGsbGV9SaBRsBxkH517YSFcuM3k95MhS3oRTzMO/+QPMQCB9a1xn7+1L53iTN+Uu9GX/zr/euLG
ph3cRcIWt2jl7CStVk6sEp+61UH414DtPpcfGlN+yJvp5386LIT9jJWZyUzkROsUepjBuzTl/kx3
efZojj/NDgXj2LtuTXD8CRdwan1UtT7HXR9JX2IJEaAWGBDtGhdfBk2tlWnETD8ogZ2pkm/bNHPN
ZfmvfsklLVqQZ63RaRFqOsUB8zd7jP20NiYqMSrLEMba3XgjOnuitXFBJhsg+Ku2AOeB3QVceFCb
tLqDbH4sH7N0hYKuDYMqnOtnXWcM8YhHHoq3tonB5moWBOjtB8rFAufaFhlHZVSBEGtK5K3JZCvU
jufKW0q/TF+ue9w/1Pwuxtiurhw8XqImyK1ZwmRfodrFM0M15pjQSn5at7NvHbWb0C8FdZntL3Wx
ybl5Eix0KjUcqsW6jeRvRutJpQjLwP6NP5+UFxucpyuzGU1qq5p7SLecSwwEeMStMWxruMsOSLf6
QF/BUnZr7a/vp2hpnOMHWoWn+YD7J1le1fa86JCFFs63idbGebqkTblamgtwTF53qn+CL/Cz8Z65
mG/DeNsIrJFb+h8kP9P/3lEeyhRi+mFRjAKgIkP7qiW5ZTe5IegYC1bGA5fG0eonqQDMVFZld8n9
lnoRKfZT9Hr9M4nscNk5aPfnLI/ggfVY2HrVOQvwO5biBZ2gAygyxEWLrgQSK0gXa29YltcO5yJ7
l8HDHCje9QVtJx6Xj8PFjHAaiZHL2LhQvo1j5B4Q76nAP4qaRPZF0z9UnbxY44KGjrt2qhY8bro2
uYVcuFOkt20Xf7q+JsFZ4kdU44gm8agj0raE7HLEwSDUT1MmCEaiL8QFCsw8axl6jXTf94stze+Y
vnHS9FTqjeBS3L7cL5vGhYYpyKu8g7T63qxuxiixiWUJLg6RBS4uzMSA2laM7FOtSqenXjoo/80C
jzPSCkSAukd4G6XRDqPOtmKBa/1D8fHvbeJRRWmqzWneIrgxykvwmPnaCwZAvdadvG6xxRPKgk3j
MUVJJY3aRC1sWv5DKSe7b3YfcGNDtXSiQChZ5mda50YZGm0p0mOdgvmtag7grnFpLWKM3vTjlRnO
j2mupcZkBca+NKvoZjSz3E+HsTnHwBUd5gX61NeXxf69Py7YlT3OnTWAEqOkCxJUvqBVBsFEdWz3
vZY91Wl4G0S94ELf/Ewrc5xvTzM1a1WB8GmRluDir/CoEixIYIEfZFVSdKmyFIWFcins2njpBvf6
jm13OqGvhpgCHRao2v+ea5VlPEhB12GaFCwKqrfsqz3TFmTKGOJZxc3ouTLG/r5K7IqsycpYhw5Y
LVWQiKDS/NJl/Tty13AvWNfm5bMyxVxzZSozx3TW29jY1158Nxs23ty3yTlAptW7igO+5rvmLsf4
W/IuQmSxr/6nE1qmCg0dRTX5TgXG7bWkBJfpUdFb2Run6EezjI/NNCVvE2Ypb5NcWn4qaXY7Na2I
Tm97gy+2uas91uZoNAl4qEbw29nUBFYqQX8x7goBJn/bMS+GOLfBtEgflt2YHoM8soEItLvh+foX
FFngfCVLixJHGY8AQwsG2wj151KNPxQGL6vgnGSM5LhGPQ0KlArIklN3XBToC4tuj80Wg3GxwkXB
DgoEqRGV2RGaR6m5X1QwGbi5ZMae0raB7KKdEmS7uquV0g7lvuzdTlVaiF6pEUS1ZSsQZBfbNcTV
D+LCpFLU1VzG/89Emz9GDpiwUeI2wPcz3YGEQsgjKToSXKBcwhDUb2kWHSwV5GGjEUDeqiw8CWMW
dhojdgJWZad9cKNAcOu6G23f3ZfF8hV9yWzVPjJCYy8/aEcD871oujP6xaPuqHuxzJvAbXnN0X7A
ZdukY3aUFDxdu3fZEvjsdoF9tSDunTBGWUmsIYoO4QxVTHuy7OhZsiOnBNGdYrh4+svfJ6+BQJ+Y
kULkOnx1H5NFSVnIIZaHY/864gGbe8N+OKan7OtfOvOicCraUPb3VSCveznLk3TAoFF2suJnq/3Q
sOtqP7lAMy7mZI3WnGGII4HSgz3Nt9YyCRLt7ZoGKESgwUkgsfZHHz6Y26TMwNynYegGvJyy5ZQP
6ZHhBxkps9y6AZh4dyJk0eaFwLQ/qSybUFvjjnrZSkDDEwo+a0U6ovJbR6M3UcELeTuJMKEVoCLK
QbWR61+ZlbUES6HlUN/sPZAe3ITg+V3Az8bAWcJSw6ZHrKxxB8DIiSE1M7KI7vvkTycCKUXJoR55
6N3ijkEBhJq7m8mEiS3UGPpDN7kIjr6tHtRtFBw6l3zvrMNyIJ8i13CBPXhV3+L77msHw9ltsxMx
mWx+v5Vl7vvJJYnKUgMVWKo8J9p5Ls6hCMS3aQIvSk3G/1Q4yu8HTIrnsG5nCC3qQ+3E00tUGbuo
+XI9DG++BFZGOA+hEGKq+gBV5EZ57XQpcpem3A1t+WqWo+jVsekfK1ucfwzS1OV0YhCi/EUmr2Ym
mOzexoivDHBZVt3UwJMOOtibwMLJlJBGHYe4PBCv2mkfeqKvjPHxbwwHgsqrse9QGYohuxO/Xf80
26fXIiY1AO9TCF891qOiqo0Bc9xgU7CejOMIRenU0UKXNWqqnSigbxMqrexxK5o0MixmjkyIFkCr
QU5aA/cG+jUQQzVO5I4AYln63SvxMIko+HTbrnFZKhfrZytqmmphM0nmXaV8NStRrsc+/R/J/2pt
XEZJMBMvxRBqxNBT+Ch77Q4o44yCEFktbdWWbeuzNQiuls3gZFGCtwbmZyBe/fv5HXtVx0Mb7p6p
P3XpOQ+PFVgbstLVzMxWFtHU/dYWgmCCaiZeOKbME+9XUiXN88RqIeW7NZ3zxvuAO14MKDz2dsn1
wVgkxdx3fnOi/rIH9bifH9iLlKmMC6xtfbC1NS4wNYmhRaqE5ci76jS5BlQZ1NGOMUmZ3jMdCBHr
zFa0XdvjglPSxn1XpnJ8LIKKnI28nB2JvvVjbwj28fp3Qtbxu1vQDDl3wTgL1Awpt2abkAEW7J3I
BPv7KjVL0zpKax1Noc5HCuoztZP+lsHyFt2O7/+VhA/bHv58rbePO8B5OHbp2KG5HCpHBsuuHTCJ
5fYQeLOvumL1dNHn4g5XOHSaZjSgp9cI3oaVhWx3qC2bap8Ee7l1itcL41IMVGDqOtVxQWoPePLu
MHf+uiC3Do/5LvA7cFe7Mjoo050Y37H5oDCgXalCdJdAkJdLAGJaJTXJMIJeYLxecf936OiLYZvg
t4CSO94S4qO3ubVMNt2gGqKXyaU2fSUpUzEg75Yb1UnAAVP3mq8bAifdSjyMlRXu6Vk1UtN1BerP
tH6z0pOufM0iQGe6z4Lvt/XIX9nhN7Eqh2kiFGJuy+R3CFuJbzldcYS2MZKCVgRO3RwYWJvjwtZS
aq2uZCjcj04PFVTJ7o8V7tHYszAhF7jNzeCMbmMXD+qBfUXkJ7fF7kMh5rK3vGa1WdIOvxF725T6
80j7+5gKykybucl6nVwUG8saERI6zn+rEqdOBUkpdhl88HW7tsYFtMzSSy1UgZwsvkOkPbOzfhfs
Usx+xI45Pk3eeADOWBCn2cH+I6IpGugtIE+s6DoXYcpmnEx9yjFjrrwvQ+QVfW6Ppj23kluJmDS2
j9zFFhdkQrWcJ72oUgjmqbZVH8Fbb+uD4JttRrLVgrhzXRfxMJgKniyxnoFenSqPpf4wk6m3w4A6
tKNfu14EgBDZ5E45pUsZRkoTHNIo/o4CbONDrDJ6CPPpk6pJYLEJItVL9bx4vn7sBR/P4EJnpWda
oraYKJnlBxWkhWjqV5Gfxm6ux+51U5vgRuOyrwZ35JupShq9RZ43Ppi3vyS6b5u98iU89C6bTg0c
9fG6RcGmGuwuXl3vldLrydKhlDUViB3W+yDrfkHfYit0QJ3YD9+vm2OH64+DoKIdpRkGckvenEWj
MrUyHL64o7aq/pB1wUnbvApUU0XLUTE0y+IcMyHDWCgTDKhWugdn7KTMbhxrtpYKXhmbXkEgbQ5t
c9Qp+DkqGXdsQ5U5OKhp+zmr8+cURPFzCo0S4F5NMmuCO27zQYrpeQ3LMnUIonIrU+pm6PGoAr/Y
neJXYPhDl+MU4s4WS7BshhDk/rqqAXeh8p3DujVSydDr6DiokR0HtUPTn1mfCZxdZIULVGUJGvFR
QSN3zr2GUFuJHSUS5a8iI9yuaZMB0AB4i4/F8DTnhZ8msh3NonO76darDeNC05QGfULjEVB2cNzl
EYSUYr16vX50Novc+Pb/+yp8n7AdklGBUrIJiKm5o36JyAAZdp/h5KWDdDJertvbPEm6pRgyMfGy
+FXsXEUGaEFXQ5OX4Jxr+vfASCC5ntPcV9rOzdNS4Atsg/6ICytj3AVZRKQxMW+AN/sMUFZNHEv1
wlFxQ/JOjZOkanYpgiRufjMDq1OJiuIbX8/MowT9ORIWxwnjEwZIN3p9d30HN0PEygIXW9GNbQuC
PsE+oeq9WXw1gsEFlMRb+sYp1ESwhdvrsTSEBllFmGB/X30vbW6KqF1Q4SHDkyHfdpopikCbz2gK
aRhNpQahfIVUlVNrqVMIyrEaUujpIDTAkHVwCE9gBYI8yC70RTokmyV1Y2WTO7+0WALaT0g/0QWR
nljgK1FCAgCkxw/YKQ6b6tYeKxHj4mbYwCI1bKWsYpz8983sSVUPw1JX+yJ81CqfVN/ph77XygTn
8pKUBkvKBjUizFXnBgjWRKp1/7B5l1VwEbYf1SHE25buGxDl/NIVBt8e6ui9Xx+iO2nX7cR3x2bl
z1iti/tiBabV5zIAADI7mcfinJzH3bRvPnV245WHGWIjyRHjY9nO9ERF7s3GFdxfVVTFQt/b4ra0
HElME0ZizJTKqh81hNg6UIOBlsXJ71nTQER5sb3DK4vcDueVOi9ZCfhbVNo19D++En+BKm1wmM/Z
6A4/NV+2Y1cXgPs2vXNlldvipdXVeFYzaPPQ8IkmhRPXaDzPH6lzotSIOweYY4qY8vshIFMnZwWR
IZJe2sDoVhhaB6PCrdo5auakP4ovgYfe7vWYuRnFLKKrsqJAOYXncFh0qKWTGPe1hFSqSh9UKshA
t1+bKwuckxRT18lJhE9Gzgtmh5R97hT7/BDtGRhGVHrc+lIUF6hqyqz1YnFbaGSyxh63xbGY1Xer
i9+0UfMXItq1zdyAKppCdMtQNSTYv3+qOFFlLalwmXV+dSBuuau+zcQO9n8lB4EniRSiNxe2Msgt
bFb0xZIJvtNUV3Y+vWn9sSb7676wlRSsF8UFYZ1ok2w0cXa0EvTzy/Q2L38WWtvayojRK7nS7aQn
trmIuu/MA/hkZG2X8xBQwMwYbllQ8jQeO3K/1PCM0UvVTODrm+tDPg99bYbR43m7w2wMwXuXjXuk
+16gnmP1yyy/Q3x5Jj+MwI2J4l7f0M2FsYNMMUXA3hK/e4nWB/GStyYgEbS8iVOQldoVqG52c5MU
T0kVj4IIsukkJsBzcBTVsvippM7E7dppTN2r+SZb783izaZ/fUmbERiEFX/b4JKsYlD0Wo5UCFcD
HQFhK82bGKt8+73UncYLvjNE+mgTUVlss6BKTQtqKMRkKReX8htySrs6AAIMXB2n5sAYRLtvJibI
dYfcMvgZo2gMHmtyEBG2bX7Fi2UeZUACWYnmikZH2QRgShkGAjVrrcILaopMiCOb0fz1+iZvJbKr
tf56mq5SS2kgUVO3anqgNRQrjfYx0icnJrHT1okroyJz3dx2NFutkPumjRTONCSwx6C4qJI76WQz
ydFyAOm7bI83vWg2cdNT4aAGAVLWMPi6BPgocnMGQuvYJvsy88LpKRIx/LHD9UdUsUBMBBF3DaQo
XDSjGEuaFw3UVXS66zXLrlXBV9o+CisLXNyyxqzvjAkUe/JD5zJResmTAC3/GmIaj2lM0/v42/wo
+FZbOwc1II2iNakiqnBGQwyFzKaKb6Xbg9veNefiSfnWBRgFnCBY3O0wjAvNFNG85Waqx56l0OoB
HkWXucRLiqOkXhoTGCW0r0FWBzLyOyyWVcIXp7GVl2y3fL6+1K1ztzbJZV0ky1UgRIi1T6xvZkjt
st2BCjLUqOBa2GSPMRExgeixgNblw/Q4xFK9gJXkL3lYf4GiDp5Z9/QOoza+CUzWM5JoIPjMu1ko
ArM5Ybk2zrlplinxpEhI3wm+Z/Uc77WXZR/8yBkJLZ4OEAd5U/1oD9kMQNY7WxU9WjZ3ebV4zp9k
ay4aRceHlcsbEL2bnxewyWXT7vq33MwC18vk/EeBBk3Sm411IE/FiTGNTHvlMSQAeKigLc0+wqS9
Nsf5jtIZ3ZwvIEYuqq6FLAGh7TcaKD/HuHyivfZjrpFkCJbIasV8wFnb5G4orQ/ndrJ63L4Bcuk6
/1KNIPgIquNMA6evqptl0Nw6nx6SfAJLUxaLwvjWtbH6AXzhPMwsmich+qrgEwWMcIaQBmN00e7D
XV/a1hdGlwnRRkdIELsZky4+xFfRSwnvXmwoa7fY1exrx/SGyb9lN30G4WN7yKDgh3KWK+rYbYX4
9YK5eyuJinHoZUx3ZUZyXxrpLl0aQePlH84nIDxA+qkyKFx+z+G6KR8C9K9Ypm9WjuIX9ynIdt3M
7/b99+RVP0471c/fCNgs2d7qPwRetb3Gi32uQyGnQQCB4jgBTE52AD6BKMuBiR9ZD7Kr2sAg7kWP
7O2vebHI7SpVmszSMCx67MrnPj3IcuS0oqfGZsph4qH7v23lHlBVWuolKTCNI90wMhJglRwIuPuQ
RQH53Mf64mtzbJdXGVVqAGUZTRIq7BaID0zqYrzMFLUoNnNU4IV0qlmKbskGFwGGJCzNMGoqEC/O
r/1DeJMiOdbvVNDAA8jmpOjWPek/ip0IvbnpIxe7vI9WnYSyawv8C41eyuBHICqsbnrE6t/nfNDq
gwS9RqwrS7+E5YJHjK93Isjw9klbWeH8Lk1ay1o6cA00Fuj4VE+/MV5rJ3G7vd7a+Uk5jq4KMGpy
k7oofD5rj4KTxu6EP+L3yj7nkhrNqDnpqEEqncPocTM/OCwxGj+Wo+yU4+wa6AjON6gt3ApfN+zf
vmab888uTkm6EEBwyp+MzALUZV53TF5ZFzJ3s53kX1+ryGG4pKOo+rKNDNRkhq7283kXRYXAAnP1
awvi0oqsHUuaMPKR1AzuWll7MtrhpbAW31SL1JHk+kHPNTBqqYIn8HZgWX1FLtGQemWIywplXu12
sKC3wlRITLfT4UEf1+ZaHXoeDR4vfZslAx7dZAaiCNIy5sEQPUE3+9RrI1xk6fW5maMZvpmc4toB
ZxmYeBhMK9wFUEB/S75ax+SoH0QSuYIjwRNhjz1Ia7MWazMbE0xho5Pmrwl9HiMMtZitoyqiHIqd
8Stuw9Ni5xk0NX/xqlS9w15UgRv46Sm6g9gxyMNE1cLtrPTiLCYXcrK+RIN3ISYAYqPHYJHy/QSM
DyoZOzHGXnDoTC6+5Ek9zCDmxUyEGtthpdm9sHsjCCP84CHG8yKSURTkMaD3iiIJBAJSpqF2kna5
/y+6RaLPxcWRoEnNEtou5i+5aA2DjpgY2E0ee/z+i06H4BriQbmJNMxhl7Gu75n0Dq1dDHf45kFZ
bDI76vfwXvHA1/shdOnq7PFtuMwow75rcfvRMfH1cUEwiZ80o9v/p5jMQ/fUjGohBLDzYzt9CZQn
Yc98s1yxXgcXQ4Jy6TGSgzpWJvnWuTu0DNnmAAY5hfaCC052jZvQzQRHWvDReAwfLemc1SVu9cC8
g0pcX1a2ngsqMYKTZXH5iTnQucGkGwrX9d6QPiWdiEtSFCh4VF5WYxFyVCdQwVkA50y9qnUa8Goz
kJCZOJHouSxaERcriiyQKwnMk2gu3xSYjV9u5NGxnOqV0F96NMiRn0SvqU3848pB+OZJa4TNrBno
aGen6VSdukMU26C+BAKZoGnT2Sw5lw/6Q/D9/0i7jiW5dSX7RYygN1uaIsu1VdsNQy1d0YDek18/
B9LMLQqiCm/6LbRSRGeByEykPWfxlIO6A1GzzQdMppHBlSeA7UhNmHsk7WCSg6afQ+0k5V6e7PT+
+3Vr48UJbO/SKHRrUgdAlY1I6nTAX09HwaMj6sjmdolrceRt5uaXl8ZiwhJSg6A0oQMX6LbZZlLs
smTxNM0Bgqwdj/vrh+PZHFP9sJQlS2PVAhKBqhcu5tXJIc9J7g41eqbXRW1HCBoGstD/NTBlhttc
JVZ6VmbYXcBQEemf1PBmLr+S9pWkt2l7sj61f25qF2HMRwSa6xxKBmK7EfRyaeM2e5oNUzxnuwom
R3JANX+SPOQHrsxZx9v+pBfRzCeVWqNCJQIRsyX900h21LzWvKGmv6jkRQbjoIkAoFZ1BPB8NR9D
4bkq3cRwx8Iz5V3dv2nS+xxj08Wdoi+L9Hj9Grf9zb+i2QwyEqZW6Qeop1C3QGoG0oMeDffXZWzX
kC/XZzBuOhOzEkxiiE7mQ+/lDxTALnbHyu4C1R48Wj/pVPe6TM61GUyAp0a1nlV5hXHLyFf6f0BM
Y1fGxLGBv7wOl6/HeOsyH7AZ0tM5CGIPr7Q8nj+FJ73H7rd4+iSfxMoODHqbK6NLihFr+waGSJXH
HnsEe1CquAPGVqXYkXfgw95z36PtQO9yQvqdVxJNRcDYTo38o6FxeYtltjBQ/PQmtME6xe3i87SR
cSqpAkCTbqTfs3wuzC9V/qlQ63Iaxo9kfawsbYRKrWB+LeO7ZeEpBE/tGG9BRMyLNDSdxwtaPpc3
tFtp7ofILl8pU1fk5I/WG68KxLUv1n9EQ6RhPBzxsV0lKKFEAR226OziRwkSZWz+Wa7AgT3g3BSb
IPYVRMY9sFR0srwMuf4uY0fuugnzjsXmhGlhWmFUorrVYikD20k3xS45F5SId/JyVwY2kStzho05
98fmhWkmC23eUQVcaq+ZPwBq4RCdU6rgCWG8Ro/1IKvQMS02zLUjNX5kPLXD6/WPx5PBeApVVaTW
ahFHhmXkyXP6Ap4ix6oazvfiqQH9GSv30MhkIqmEdsuEedxIXG5LpXSun4TnZNnsLy8NQ4sKPP7D
t5IEzb7YDUFyIiZm3DpQIfNqA7wjMT6in4paXyqAVqfSj0i9MboHznno9f4Z5/7rhNh8zyoEUjQz
zgPODCFy6atROqbbFDf9a3FT7qw9d91hO7S+iGQchIoMU0kxOxUs5H0hlq2b7zIJlm53/WicT8em
fMiUykka6NIBqATkf4jC2z/jCWACiSEe8riNJCNYNBks57HdcGnOObfDJnx9Namk0lGsoU5HQit2
OFZHFT4Hc2u+tlc54SXnZizGFwwp5sKhb2YQpXthxFpNVdh9kTpqzRuL4LlTNsurjDFaFIK3Kfqh
9cjvoHZn6QFtbul+/skTFbn5y3WF+Evp4V/FY3M6dS7oBhjSZx11NpzuMAVoD74MTve1ATr0GICN
hPMycTwfm9/pRj0thYVjDuFZLb9W0TlOvl8/Fn3Fr1gwm9OleaLnVopXIrcAU5ael3rZ1yK4xHtg
zWs7M/1yXR7vSExUIQ0qNlLMId5XGNT7utRZFtlqKn3A2ngzETwLYzwFkMQWk4jIB/JscfRatVuD
4/9+LrX8/ev9QQc1xAYWATRkjlhAOOaoVmqBdQN6YYw8zLvoLD92gXn6ldQRF1my5oIo3r//D7AT
rge30NLfXy+iVWEuTcCSUs/mffclv0/+URpnAfRJHMjHT/Y+/82D/qCEmg11LMBmiTlfyaXk1HTO
AyjT9SslhAMjB/zLdcXZxGU3NRNr1aauaCY7C4UliIyIYg5QxRSUj5GulEDZNJsK4F+jQqIjmgsk
sg3EjplT9X2W2rosAxtIlOZ68a7/mG3VuvwWJrgvmzRrDWFCe9nCAHcm0qmW6xL+oloXEczbbYgG
uqGF9Ytvko4c9wf1IDsF2iY06cyd2hcALhLeKufou4L+ffNuvcUgyOMV5Lct9vJDGItt9D4n8YjQ
dcBbbliqmw1fE4k3nv6XwsFFDGOtSjxnSoG2/aGUitRbZANzHtb42hKt/zIlZe7nCcZC7EiOvif9
ImAVFvvoVdQdzF4G+ZmVj1+v38BfgrV/fxGLIWwkiSXUEjIso7eBwIZxl/v0NjtqKDZ/rQ7/gQ1v
v9cXgYwNi8i2QlKDUCH6oQKTDMzdx/hlujcf0UDdWS4PsIP3ydlZ4rru4kI1YwF4ScnXAVwH8S7c
RfsqQ1KCug1384FjNSoTICxLFg7liHmJFNFUggZSqXDskqOrKv0F6xheKYvRUBZ0jOJznxyN6Nyr
nDSB+9Xob1jJUCw4ISA/UyhFMMGoB4rzg5B3dtrXwZNdkTvLwvtsjLMRgKVhTQZSYoIZrKU4VNrA
cTZ/ac1eNI9xNlVZ6CQiU7zPToMbf8eR4GCUh+Vm8Np9e6pRTIZT/czC1Mqjq4xnqXU9jPSRpHtl
3o3GaItKjFFoXvOGOo4/3+jL2RjHAlwjcEV2CAOyJgaJH6pMaBrp8x1RwGT1JgrnkjdfztFCFnh4
yYnShiU0JJ9ujfFVwbINQqnr3omjFBrjK7K5zzNQbpFDp+hwSHn/T1N+ZptzdT8s2rASRwY2NkAx
m1WZZGdNY30Bk0QeLE2u3Ih59Xb9SNv5w78XxdKZ16Mi6rMAPc+HxR7zmyV6K4vbHFtS1+XwPh3j
JPJar6xMxuNdCi9Z+8Dlrdiexb1EKhrjIdTOwHCKVGIBH3EhBt4O1Y4c1CcpQPnMaUt7uRnd0NYD
+cNKbV6Thnc6xlt0YyeUg4kFmKp+bZEk2bUaflz/gH9JhS43xbqLfKjaYW4r9J2ak/KY7mkTg1JF
C095+fPxQLHGuy6Udy7GWZDQ6pcRqOQHDDICzL908tq/LoFntoyj0FtxjkzKlo4tdk+tR6+2vpKx
5WgfL45lJ1wnoyZGNFcYRNt3e9gvmj5IT9A44EbMnAOxI63t0kghcKXig/VYivv2Bi0frzlGezVz
ki/jKQvUIPZ4OSvHitmtCODdiIKRIWdVysjRIgA+yV4dgYPhy391WzoTTJSUGlBKEZ2JzUMlnvTk
KeVOLHF0Tqf/v3rqo6ZeSBqaCPNfoxtgWPnlU/h9vCtPJkrRw1P/wevQ8YILdoc4JpY8pC18YPGa
PHcn1DV88W4BBRXtCTY+D8CSpyGMs4BzJ5JSQdzQyb4pvAxKdSoi5/pN/WWk9F93oTPuYp5rMR26
UQCjVhJIdnkezx32QoGE5PVudrO0O81JvdDjIuBt4l+sXjCdcRpirKRjJCN3MbHLmwFP1VjsZaDE
mXavOmrxNJFnkNKBGeAzGBJryYwz6bJMWAZ6kerS7NT0g5DciQ3Ol+XoJ9vxBH1YaZIYNlBU2N0/
jcCQuH51HP1gu51VY2iTKSMCmKdmV2aTG8bKfVNx2Z/lrRhNB9SXbCqGKv3cD18ZmqiG1qBgFwlq
3/2ciIqxC4SpwMnT/gOgyc1TraQxd1NpMtD5LbpjgC2jSI9dseVTVdI/8kfYeRHCwktbA4DVWg1v
pHjo9lKAIsVO36UHXol/W8VXcphA0BTjtqsoOg540DFKNgSwpgOlq4tcnk5vqttKFL3F1S2ZYMQe
M4ocKKgPptQCteb9urptu7+VBMapJ2HZ9KlFJRynXXjACLFTHLsDViOxvFQ4vIo170CMf5eiCHij
iKQPluUL3Z0gvl4/D+/vU0Vcf7AxTNSSjjL2s7fEL7nCWeyg7uuajjHuW6nVrsPEdXbo8wWjTbJV
2kYpHMyaPCyJ2dvaIp8iDPdy3A5PLOPPp1IcM6C64ektzAL4Ren3Mm+9PBpEQC5GTpsWd2HTcTqN
2znqSjcYX77M+gjkBHxM+Ov2OQn6J+Mm7XeVh01WRzrHh+VNCISdyelqcJyFzDgLtE/aUcs7pMYh
eVya8F4vpq9Zbt5fVxWe6rNIPUOBJdN5VMx969HVvXQXP+p3UH7MlDQ+kmMe3uhmnHb5nOyedShO
WCtLEKfJWWIL2GUz7uNWsQkP+ZZjAyzrIwYIxKSvsWsNOEm7I7Ed8UjGOTekME7DGqYB49ZCcpg6
YMAvrXoTNsZX8GryNJD+oSvmprDuojNJtlD/V3vLTvbA1fCPfJegd2uiPtcHvMF13pdjvIcmJF0I
3BLMJQAjuB8ezdi7rnO8D8e4D6Psa6JKTXKQm1OYfAfbvK10IsdZbGK7mCtFY7yFLgO8zcgR/fWz
QzJ7/rmcvQTEyx4Tv4kd7V79FmK5Lrvvj7zatbwZWBiaLuuA2Dc0lbHeoa9IPmrAEjW1JAzGFsNo
6iTFvh6q30OruMkSrKNFo4Wl0U54WsS0dLQG48QRrMM2tTT8UvfdjWKWpW22GSa11VC0Adwh2qiO
3Bp1Wnhtn0123jYNJ/barj9ffjtbRhLLOCYj6ei8buhbdLC/sjP0b+kK0RzIs3tdG7jymEhCj0k2
xfEMTsqf4Pmg1XbGO3KiJJhzUPG2Wze1e3U6JphIjRnd7yohB0knhS1HoydWmDS6fiaeEMY1pDFg
7bsJ08ClAeoiZG+qzJFAtfcPn7A6Bv0FqyeeWG1fm22I1ecUPb/4kON1SrU3eTrJ4mfMdSWK8Qcp
0HgHLAahPtbkIIER8teonuwWwzDXP9pm5LqSw7iFvpgWq5YycgCWSEJ8BTU47I2lhTsAv3bch/qn
0piVQMZDKPX8v1Mkk4ohL6vE3ECl1JyL2nR2KyFM+JBptdCQGqrQLboTqncm2rGEhw+3+aiuhDDu
puujKu0TZH2y0WNbi4xOLGb3eT9Xth6nwfV74hksW0mqMqHu9bJNgSk/e7QAJ6b2cm/41D2Y3sIF
DNrWdeyEyoYITAqFuac4KWplisPoAA3AljSWuGZguaWu5SmD239rniWfgkbQLWnuXOD29V1kM9cH
hpReMHX0xlLLTluPtl2ig3KTWW78XJ4kBxmPn53/a7HMhVp1Bxa0RAXWPHxwJdvgjcc2UoudNc1X
vB684OmBR+3xl0fr37OyjUesVSUlyaMEI+Kj94skuxPtbBfdV52t74fDcmNAeuUvik05W3cFxuFs
bnuQeuA/XdvlZzDvgRXF5VJHQPQkXeKVE3kYE93OCNkv1YJt9Zi4g6zczUtjL8BZMojlTLX1cF3H
tw3q8hvob1y5V3nspyabxXivCqes9Q3jLY3ux+XjupTtChUAzv9Xs9nOpCGIxqyWQG8adr3hLq52
Sg7NMUNjBUBwCjClqyfJAxgcd0qYe9fM+5F2fauDhJfGlNFN41an5Fn4Rvci453hCGfzJPnmbfut
d+lyZObMAC68fnaOYanMq6LPWZaWVQT26yh0LMMG5Ysz8JzvdtF79YGZN0WKCnkCn4wVqBTB3gYg
rW/4NK7gTXnzjsP4KCkSW6ma0NxphcEPu9qPrfJGz3P3+lfbLrusDsT4o9aKSZqHmPwZdtT3pjtU
FimMDKWGqEabI41nBowbyiQhb0oZ1SrznO1nT3eSg3VjeYt/px3043wMMu4+PkckG31a6oQ5G3NB
3luS3pGU4hiH465bhNBVxvYb54D0c13xNWw7M4yltA6VPgRLdPaFbjI1d8ux+OjwRSUnQw4sAxJx
PIpHnrPdzrsvF8k2OTGNFlbxnFLAEfWgOj3WTTs7Qhjia5jIbY+8Nfmfr/IfRzVl1QIEGFBR2XHz
WEw1JSJKcSDKDtuzXXu/hIVtGN/awdPBIJti1VywK9HPqltT0uw+b21lcUftWw4M2H75MlqHqv+Y
ChBLZa2tIWOZ99PgmCKwze1OD524BLepE8m7Fg31afqiSD8MLDgoj3F8ztCVsZJzk+TemLTOZL0Z
U26r4pNauZWGdmRoS5MfYh51aW8H5X6yzppQOAtIH8YdkQO9OgzC3ZDtrYpT/NtUgdV3YZ6bNmoN
IwxRAzZzyvfQi99LQzZt0WqPqFQ8YVjWV7Cm+BnFW0llHpi6JJ0cWvAXiGkyCfAkyQPlzAOyz80C
R/gSBiZ4sG0ZLYpkZ3y/Ln0zoFoJZ9IT0qP4GI546PPxPcweY8Exc6+Ib4GXwvEgm25xJYl5ZlQA
HhZdJFAgMYqV0M53ev14/TDb4ehKBvOS9J0qV4oGrOlhp2AbcTmGbnWsXSDuArFn/NR050oa86Jo
gpVrnYiL01ByBMy5nXDjXapx1yyVeUvMJKymSgVcX+sBM8et/eJDvqXZd+WbvHWbTXe7Og7zniiT
kYV5hOpmhwVtoqZ+MiK4BmaPPfTS8/Wb4ikD85oAbZfEep4AakX/Jpf3heJXqXddxPb7eDkPOz+v
iaRYOrETAtloh0BMraLcRZIi+EQT89syb8h9olktdgZGs38uR814CZdqAiNWYtY8qJDtj4uEBQEe
mKnYBc9lUqImTMFHpArlk5z64xS+oc3Z8aLVTXu2IAIA3kCiZaEL5LATE1PA2q/cdM+qFrlWk9yN
gCQ3Evk45CMH0nfzWCtxjMHpSVQlTSQvQTOHIsiVxmU4a0lV38rWXP+TAqWfB+fNOyD9RatwvM5E
sU57E/juQtSjzlEdRRB/Ot3cP6pi44llEnEcF++MjA1K4BQjSodpCWkAKaawwx6duDy01acAo1bf
krE/EUD5JYDV8oMUeaE52ZFlL8YzxyjoY/KHQ1kJYQyvC2uUvQYsx46O6UdYeISp+ypinPTIZ4jc
9scXaawJ9oCrW8oS0rrXGQuP5KDfRXs6no1xvk/CkKykMc93mVcSQDSaFIQ8tDhe+7lPlyMmhy6b
JOJ/pxbsaotUaf085228n4RhtBcTlQ8Dpet0Nh/zYuLQuW+3nlZnY97pRs+1Pp4RmqQnCv9c+8QJ
d0vqiI+oGSNAVQPrTn0vuk8lGSu5zKutT4JI+jgkh7jWbDFNnHEyTo013alNfbBUNG0yHN7Q3o05
98BS6l/XV/rn/1RXig2tGcCsYes96qwQssRoLVdFnmD8UwejcMwzcJ4QxvCkWa3jDlRgQVzOGFOy
TmptciLLzffuJ8b1r3MwZqeOQg7yc/iQKvKGenHD2i3qgnNZ247q34/FFm3AFzOrhVDgwRO/RPUD
nldHQN8mibhrXZwvpjKWpg3NKGUtNuBklBi/kqC4LcFyO++We1qrSF75e4TbsGaXL8hOiptt01p1
Ae8YPes+hv7c8QdN47WPLkicb8ne8PWTeRsH5WNyy8vot4szK+GM9UmYE87CCNg1/aF/BqZ8850u
QNCRa5ecrHtanhH2ZWwXTwLH8Hlfmv7/6rmbF6yR1DUMAFX+QOmQ4We8BGRbNy0d5MiqBbI95g2v
x7CU8gp1zdyQUaUANE9r2EI5TU43dbzzbD/fF2HM853kcib3dJWjz30pTGx9cuOlczsldxpB4xgE
tSrWewDOHRjlmqxQxqPfPx5Rh2WOhBhz8p0MuL0FC3M1RsrT4hTL+e1gxa7VpftRCL9d91qb06lr
wcyt1UWb9sDUpFN7oS97YmPXN1IQu/FLsq+ehdmh+YhUONfFbunKWipzkb0QJXUoozkcZUFjEC/P
O++6hC0PgxIllq5UQIgDOPn3Dxqn6NmLItzYNO9m07Ij9dQID3Kyuy5mM25Yy6FRzErr07CwZN1C
E8OckFOpXQqsl7FwgKHpVnL91k1Y3OikgGSy0xla/JAuAGzgVoS2DGP9Kxj1QYkkH7G+StEE9dnR
DwVGIYuXaXYSv3/N71CJuLH2+ScWLtdCGdWJI62ejAQ7nl2Cwovi6PJTmnAGSrYVBSxjWIsH3zsL
fJFagpnEpgwYTwC1Te+dxLu/TQGSosqyCkY/ja1oxUsR6rOIqCF5Vg/WKwYtAT85S7Yu2SK4UOdA
f9B56evmRq61EspcVxdJcjH/GnfTdnLpUBZ0+ZFi2peu4nSAbdB5kwWbGrISyVyWEUVYHEUN5TBJ
gJQ+ZG3iDNY/HGPYNDpZlAGqDa0Hh/3vxgBI9qoVDczy10j8D+YBxI93GB3YqbfSYfGAU+KqH8CP
4jiTzaOB4kERwUkHQCL6q1YmaJA4nRQdTBm9OmBL5VVva1fveWfjSWFyK6sbTGXosWIogMzKF7+q
z61T+nJlj9/AEbqA3HW2+w/exOKmeq7OxnzRTpAKvczAaympX4c5aDoe6x3vWGy418ilZvX4eGSp
Dn1k2Kms7coh5qQgm1mBdTkIO31ryamMaZCxOJjvEype6MlrxylQbixi67d0g05/qc79UeJk/Zvx
kIVdGFFWKJkKu7Kdt8XcREUYY0gyfBduQZKOZpH4BgQ8WXFVW3IoLa/whhdO+n7dGja/7Eoyc3WS
pihShyT/oOS3QBMEAOT7MFYc3d+syK/Px9xf2GlRrOpLs8/2UgKs6CnQvOmAfqtDO3Dhg8kRuGni
/55KZXnF2zQlojrje2oUGzGqvK79USzvisRj79osilngB6PcPoZlsNP90pCbkWUAyYTO+PXIkIlj
POX7Aq3cmoeJv31XF1mMC6l1pYtkA9FCF88nSY5PhiTcWIrAGYrb/ngXMYwPEdFe60MdO3zijOnP
ZacXo2fGDzLPWfGOw6je1I0LptHRoRXGx0H3SS/Zgs4J97cjH3AugZlT0XTt5/2t3G5W60Knx0qE
pl58R8GTtdymXVi6f4veCK/mtOkJV+KYQMvqmiUiY4xVGT0oMYcmypz54O1XeSWBeZXzoVMSk74j
I1LFG7rgazjWL1gAilEO5kzDnR+uO4ltv7gSyrzLgE7J1axE4K9OnvKNUrGk7mQnKXJE9EdhxHNQ
3xFuBYpqwB/5xkos1aDV5ZnmJMtVCOOaybiLFsDnGY1tVrEXlQGKiI4ZutcPuqmSK4GMhbWSXk7K
hKqyjjacCPD+tLAxP3hdyEbKBqZYeCfwOQGv4Oeu4epU6WKIjabmaM+rXl4PgVW4vQawHeWIis3/
/0BrWezKQm0QpS+zEbt76WOlxbYQEVeI/rl+oC33Dik6ICpQJRc1FpdKFOpcJrWOqpKbnfBseni8
RpiZblM6SOtO58TbG9cErhlFR69UtmRwv/yuF52WRXqY4pkedG9Rbq3oseHlfjwRrJl1eatGw1AA
Z+l5mE8xNqbTHeezbaj3b8dgrEoA+IWhAQfw58CBINvUqgRn8cVv2rnz9F0FouduR/noRF6JbiOT
N8EaYSiKouqSKDLHGxZVzsVQ1oJSFfdlUZwsrXZ0Irp9HZ0SpT9Jk3Gjtjy+8K1E/je5zJGLooEZ
T9g+6qIYVYPZSG1t1sVdZhSHcJ4UoDKFR1UPe0+v0qesVmrACqQ1cSQzlc5jA6DEeQDqWZ/HL5zb
2GgNossjSTr4n0DOxOK5DXXfi1oTG0HpWbdJUPvRuXhWHEr7wAtPNpVrJYrRXyESIqmgQZdsWF7T
m86oDHeypPqcI2285L8dibnlsEvFUs3QZVFuiy/LqdhNAXpKN+0r+AAxgiEGgtsGn0i4fxPKXHGs
5MAkDVWsRytvtfAuyaiDfbl+sE3DoaMWIEcy8B2ZCCVTlaWT5WEEs7cpeE2j6kENjkp7aPoZoFuG
tq+0drbNPK6erkveivdwuotoJmhRiaX0ragR+vzSFencl79b7/IOrLcub5dp+/ouspioWe2yPrJi
KztoYKtWJr/sPjqrd/OBpyf0Sph3dn0o9pXoqzLBS1Fj8ql2wXKhg1YaGKi74kP4J53t+RWYygeN
k/Ns2gDoFSlwPmW6Zwhs+nHscIuSFkRi5MYxMJUG7aiorXv9wja/4UoMU2GTYm2s+wrRGNCUfhjx
+NUIl+Qp6gzrgzdduelTV6IYq84LJQTySmn4IMUBxj3GrH3aKOOON1Ht/uO2VnIYqy7GtsYGrKRj
sErageTzATDYZ9M1zsvNr9WiMTBvxpeaU0jb6hiY4kouY9hJ2Kjl2MaA6Xv8tdGJpQIXc2uecUxB
R1KmlA3FWRaQMZOd8rZwFGYrlId8UwGLjWmB25e5ykgsMdbYCHrQuL23uJRyugkab/IKbwzq4Lre
bLqYlTDmMuM+yiejUbCHp+4qzQ/F81AdAK8slEex4u2FbNof2HWBcg4GS/D0/B7PADKtK2vA4Ad6
DLgnA0PYQJG4fp7t26OlQwsBmvIHzzkRqkiucnEGJwKwml1jZ72gs5975TuYZLz4Of46uxXA9rv3
ugC1Io81b/v2VvKZDxphdqLvsM+DUaLRA1GVa+5D8CoJfuZlPpcCevMxt0D9DIZFPJw/MeVXMXZZ
LnOairHpZydpp3qoMx/LvejSWIr3mG9lZJhAuciinm4lq1bAnmGWC7oiIUWCdTADCCDiCkuuy4GE
dmh3gPC6fpubznMlknq9lUiSzHgXoEzBULwJ5LayUifhQd5suTOJ6opuGRYibeZYoUWWzErjZl9j
OjWT3a70W+2uH++G7kcru8mU856hLV8tiZYMnndN0TWFeVuztBD0rgXRtHpWAbAS76STFFhefrKe
rPOvIS2jcHjxyub9rcUyz+yE0rpuzBALKoNb9TlGFJ6cFd86YCzew5y4z/VkW/a+ksg2lgd9TCyg
JJo+LRrl3nIUbrog3P3y3u1xPFpf/v/6shbIuM7OpOcbwmg/D2BVIl/mOHLB9fvfCWEsvNBzvevm
MD8s6dPcYBUHA6w1z1Vuab4kYVvFhJ6of3C7R0amUooEcGo0r3IPgHZ9eogJL8HczGjXYpgIM5T1
0hxkkJLMP/c1CDLa3InAKir4FK+aFzpsese1PEb1ofeAUaMc6+r5F+9cF3SHzhN/ss7xPNb2N9R/
Rl0SGOYYhc+LKFTaviOHMDxJmieMiJwHDqbapopL/ydDYSuwYaYpJVGxpdkCqbPEMGKVfLuubtt2
uxLBKHXTE0vLZDShyx/LTtsh4qLUwB6GCtzZLbyM2GrpahxL4p2LUfKWlFabhUVywD97TI6yyKlt
bKbIyEL/93bQLvrdt5dNli9Ea8mh+Jad0juUR3M7e1HAJnQf3mIu1okexdyOXjhfc9P5rsTSg6+e
FPAlIa3Ra+SKj8rtVNoUTp88gR30pvqR3QAbx6dEmRIvqKOnYYPZ9WmZV0aYlDqTTPDwjKAPo1iY
0X24p2Crlj/4xRPPsK+rPmpwv58yrPK01boqOQgFqs117wDmYNdb7vWPyVMSxnuUVawXqYQUGEhu
NiDxbJ03Kr0FSGauvxvjMFSTGGQuKgNPiLQDMY4bO8qxVe38rLv5/puO8fbUzt6L9/Sp54SS29/Q
0kwQUiLGYCeHDHkZankRyKHpMm+U8B3L75rhfeYTXoQwVpC3eqWFiwYuCbGZ7GYc7bAReJM6f3Eh
FymM0hPAzo5yiwy7Dz11BvIZpeXDyH7nCINblz9Rtf8D8tRtpb+IZZQeo43mWAoQO73+jE7Pgx3t
w1tKFJPsMoc3K71ZtJCkizxG6xNDEJZY6429mIXnaTI9LO8fTQMT6UW/z1NwzA2pA/i3x27pbdNM
H6/f5daqmCnJCsrDJhJ9kbU6jfTzoEog/okmkNWa6puoA+9XauVbFECdpbEyJ5XpuL/8FBJsznDE
byrsSjxjjtNAJqDbTtRWaHxe7Orabo6tqx0AReQUDrLlI4+1alu1VkIZA83bOs2FSUPMcBbnn940
dg0vOk0x9g9pbbc+cp+OTb1ayWQe9nggVZWrghFgtNRJQI+FvNzpgFuteMBh8nlxBP1uf/huWccw
GJjdkScwNjpMILMXVTzAfaTOnlIMkZfCl+/GuYqduc0+SMuDONkOzFYyGYstxl5OQhGvY/MannXM
bgxH5UF8JHtKJViceauU2/JUjP7rhmRKSJx/fzBUPRExPSTrwXzfepTdIaYl+pvWXTzZFrm865sv
h4pPiXEsjKiwwCe10M5t2iKX1EHKnWqANTX869aw+c6vJDAfsAPjlzRlSnroi5tG95S4soEvpMS8
WQqeHMbHkcScZQltrkPa+S0ARoGekL91Fe8x2hqdMKXVeRjfVuTgyiSFAaL4zBV6m9xoO2uXeLGr
PYQ7+TYZ7Dhx0gBhEzdqpyb8h/6vRDN+RSHoikYz9L8wottWTlM7IV3kRNZyuwjFcQm73WDOnPhw
05mthDJ+pR8BRiBEGlqUwOjsj1l1p5i8pjlPCxk/ouSzNlQpBv/DM+UfLf00dKLBK7GzDGalHepU
4yn8el0vOedic+KqzzRxEYF8MCH9FTCLgg29gRNtbp5Lw9S7rpkG2oeMMdd9S8wsBfzKNL7Mqa/J
9584w+rvMxlJqBfQh0KHLjYf+uhNfW4TjTcAsKl1KyFMBpKAxCnW6UCjcpsOQC8Yz4kXvol34m37
SjmcCMYBQ5BRZ/7y/RPHQ7ynmpqCiVV2WrXKmrIGS4AeADHYngCcPt+KMg+RbmvWwKRR5f9JYc4n
qQvmbUw9BgRG+yx6BNuTdu7Iiv0typ1xR49YYRZK673rp9tUjpVc5jXrJKmRhRCuV8RCjRbaysDd
PqQ//Q+HsRJBf8IqxxqTSlCbAlk+xt69JMh2gtfuFF90ZZvPVrb9dKE/ZqoaWBANtqpctrVRAFbf
8MXDDMyJGDTvlFjVy79ETlnYn+J7RxFb1TSEBJhpVhiXvwxEqSQBtZmkq9xx1B3l6foVbQYcKwGM
rxezRulIUWWHEAIaOXHA5RgRzPD3/jzwKubbNZmVNMa9z3UbTlmBWR4gjebj3gRSR4XMVFbtBMuw
amhnqWx3YHMAAtEwfuaZXgln3Lys9NEUzkgRLCv7yOpll0xyABa1t4QkHK+4bXErWYy7N6XFAE0t
2NJkn/xII2+y7Bkl+hp9AWLswRcY7mZMGVc+bw9k0+dfBLM+v1BLoWv0ONwjN3CLqA1Sa7nJVZ5L
2bRsw7DoqAgG9VgWo7QJzVKYJwzFzndR+jEX++tquW1pKwGMXYexQI0CeGjNoIWuvEQvjSY7daje
Lx0BgCLYeVVM+GjqvDOF2pvT5ltGkkAkYnD9l2x/0MtJGQskWbGM+gCtydPOBcN9rLcOd47/J47g
H25sdVzGDBPLSFMrNkvUbECbpNvaydgh13AxwxfUkW19zOcM/An67YxwQQ3Ul+S1uE/cBc2eEsyT
+bfi8B/QcG86V4SCsqnibZJZZiX4HiEOs8rCr8LKMe3DHIeA7FNAYn+KDRjZwEUY4xuauUxjq0qz
Q5agNIGG5a5O28omwmK3U8a51c1QeiWM8QVGM8UAUqvMoFByVx1Lu0ze02q2q5ITg0nbxceVKMYV
hEQf236wrEDAHDSYpDM11P0hrxXyP6R9R3PcytLsL0IEgIbrLdwYDr0VNwhRBt57/PqXzXM/EWzi
Tp+nu9JCEaxpU9WFqqzMu6FPM+3bUDQEEndSPQSn3DJHFM8sy/JLqkfXagV0NiLmktikHPTGKdMm
3SFez9peVRO5AbvRKCsXFYrryUOqVemhDkp1Qi3VGCG1pYBoIDZKUnmlHhfUNYOoMk9xQ3oKQeL6
Ho8LCIQx6t4fa6Qi11HbS4C3R9q42FqrWIM36ln7kAWQSUrC9i2Ipip3ijSfTpqCntkhiGqwKmVJ
QjIvDedgl2azcR92gfyGn820s6U4051sKZNfnVyUladYKI4v5qhAtT4lDY46VHLQ56l1OB/qzG7T
9jUcNHKgSqUfAjC//yIlKE4Kilnq4LJdUukAMRtc+xjsCSmtb8p4eUxU2e4wTPhtLC+ragG+4zUD
nMTMnSBR7CpR9jodm+U2sfr5Oh+m+c4sLB0o5nkgo6srS3BHurnSbXWc8sWl8hiEwM525lsRj+Fd
qZvx9ySTA92mVMtfu2IJB6cH7ilwhkaJb7QxGh97DH+aXjxpDVhHelUmtoTpffxMpQcio1qi/lIu
ljg8VZg+gQxbKi+wLffTr2SasuulkiX5oJSLer20Uz7bnW7NoTsu2gjZoiQa78Y+6nOnSsksIhrc
zAP+3NIvzQVUJlVLn2WwJ6UAyk8/A7m7nbLyPoytA9EH/3xQ3X4fV+a4tB4l//+oiUaS3yHKqY6B
oYpmb5zm3u4hEfNPGUlUQtps2X8EGSJzmXDWW3FaMa043R7c4aR6raPsy1/NG8SJtfsRQzjIG2/S
N+uquhz3IpDVFo/VKsZ9aUTIEOnGgBp66LX3D94icUngxJfGz76yexdkmr5xUTjmATp5APaTewX6
XJ5g71nA+fLWrPaee1qjCcPK4YiojuqLaudP2iVjkYa+jD+/xl7upE703cgcizhjANo0EdhmM3VY
mece1F4lEL5WUF3o29jLVNMrRRIVIgvcY1oUixFJSozRCLl0x7KyJ0lQMdjuFVj4ZtKICZwXD4aw
lD6KFHROj9WLOtvJiY22KG5b2wxsagJGfgoUxsoEQCAIfRPnSXCG20v8sM9tYo0Z2bDR8SEyOhpI
0UYvvsCsIZTOptnWMUgmibkFt5MBlOswzaVQ+f1ur760IjKAtqbHkzk6A9pKaI68sUooIygr7/9C
HwOO8mGM+3JcDKmhKcH4U0Unb5T3g0E9Wt3Uf0Na8MkQ5wxyag29pdNyr1wXB/W7sg++WQfML7do
eLJBmmxXTZAdjt8EB7hZV14tkDtAaZk1q2kgOmtG78qcwQEhPZF3DHzFykGZ6QmT9u2kemWUcwwr
sBqwQOOrJEiW+BRkdbevMnrVTOECjis2AzaRzqX9mN1oVRXcRqZ10zTWdWPSxs5y5U6wCSzKf41E
H6fMpXxhKQH7pqnjPl/0X4E5yoeJtKDqaosR4ABTSt+qKMsvmjEkvd+Okp54ZSUltR1nmWig6r0O
fO7HcClhiX5Kn5QpRJp/FKf6qoVTgWIN1f7Bbn4jOBZucS15ePR7J70cHMOGgqOdXwP14ViX1Q8Q
hoFSNBXKwTGzX34WVVBbIyCYAIbnc4Gjy+rBnE0TejT1j3yU7RTHNARX6YBa+YLcidiCQ9m8mSuD
3CUJqiTWaAIWA1AcRg9sMAXTjjd1CBWSfxT20ufzFjdj2cogdwsiCbhtqwFhampdycX3YvLO//3t
a78ywJ1sQ1DRqeIBKEfkGqNX3JgX6aN8Pb/MbubNF7XIt7cXZBmypZqEAao/H1kwFWHWD0C66NeT
K9lAulh28FMBlJQxsDaPuMaitiu7BV9vyYdJbg8lhBI0IFAGa2LLjgL0+V+LSjQyuv3qYST7/xbG
bSTqYphv6Mxyr942h8hpL6HZVh6ze5rb+hUBnozgg9wGZ1Qf2fJFeC0aBROtkvuUWtKpHPDtY+wT
3ZC9ypBLR86M0S1KVTSFKDDFN6nApRTNDXiD93lDaqczjGcMUtsS5ExFt1M9f3TvpYHVuyoZ5tgo
hR6iM8Cwx+Exu1gcy1Zt1G+EfJWiZbEfszJmVvFYzipOUOtOS34LrfNuejjvbiIT3NOtVTXNm6VK
QMdzPXWP3eL1w8/zJrY7wR8XkdcYsOpAN3KlRimPeMVB85S34EDuAJfOfocP70nXt/kvRkUtVdY1
fAmpigwFns9bF0vjPM0hbkSMPkphhDYY4hxKBJDwrXC/tsK5WG0oeITiotrrqjQBdZVoMXsKy2D2
BiUuAzdphvpSqwzJcLREo4LEcit0rc1zHtYqbbn0BdgCJCr5TRh4Zro7f3Zb12NlgS9QBoqxoKKX
A2I2Y46NWu6QRjtzGZzzZjZLzSogjcBfUY2qKvsdq5temOZM5hE3nVXUFoCjmapb74OEwwt9EWXM
ZmRcW+NCPkasopmasNa4g4uZWLgx+Nnb0klvh4v4kFzN7vAKjnOMC7o6sUWA2+1j+1gsdzfbpW26
IO+BdSxmOyMDUgNXsJ9bacF6hfzFrMJaMaRlfF+h4qYAgEueemhdNqjTvgm/UrfvyceSuJtooTjT
DiCg2pe/sxsGII789BKlFGfyogtMx9ohsHPn1yjYRT7maxjUAz6rxZdpFrxAr+AXBo+98yYEq+KD
PbrAebWEurGPy6diyN2AJLaaVQIrm3WG1WHx05yjLmlaRIm+V7rIVQrpoJej3Q6xU0Napu/BkLzI
4MRNnRR1Zam60qQdmBp35iTZkiKB2PdRMTCOjDZhRC8aetcBDd+UoehOMa/gsxYgFkyLlQMw5spV
gWRtCkGQgI+vYHADANQ1L35NfzUXmGKwnAw+k0MoONk1/vlD2AQ4rO1yryCGIYtAaXMwXV7KR4ZA
yXe17qQnE5PeOwWfz9lu6u35aF0Jr/VmfF8tmXsdW5Rak6x6L/QPrnIqj8N16iXX6S7ekVewCDc2
AMp+9YjKxV/Rz4AQ6WO/mQOsYmIbBCAtysHUNSb70UOXD2rdDmZVnLZ3rMmnt+/CzCLWm807v7LK
/n9ldTFMzMaGGTif6LMBFsf5TlcE0OjtaL+ywcXfDtCYtovw0aJHdf4S0fYSVJWzHUQDlOcxTGIP
aPA7Zr1ghJFmt2pBZLuJl5eYjiLN4c3PjfUuc8G4U7TELGX8FuU+ObGBxtKRHAA9fNlneuGijp/Q
HheZY3kE5TXTZ0sDrxjQp2HEzOWI6rRNb6Uj+Gn2omEZtoRzjssF56gqjRyczGjsQz/cIr5eo1/b
hJ5e/cxFUuKC6/OOhFxdH6pM49SWsDW2vpqAN9nQ3SQWpF2bof/j/vCDcAEpYqtIQDBHk9ZtwtJd
Jvt80BFs2fsNXi0jyaxeM3XcCjNujgABn5RgucyN6X4c2Hh49Ddv2WpBXJxZhipuUx0FyrIzbQNc
+6QXoWZEK+KiiaXSEChGPT4aj2DYKWwLM66QX0ps6al9mZzA1neaL0NjUTQ2uQl+XXnYe8tttZdx
oxEtrhFEG+laUS8SELi30J7oL0l1TdLQz2TQtv+vy+VCjKHMBQlNUNcpmaMAZKxA0yVyx2+YWzgs
V81TctfeRB69mUXEApsOgOcRxIeGpqD6+jl+RoteDERLrB3EcpIlsGf5d5g13vnruflJpa6scMsL
ogQDcHVo7uPfDJUJtVSMsLxpD+o13UUXaATdCxkT/otNTKahFWbSLyOFo6UVajsDfBLji+oQXkBW
wGsSJ/otvY6u7Caekdtq8zeewcbh/mOU286h1tu8N4PsGOovcfk4x4KsZjOUrP4+t5FFho6iVBQo
sjblbtCJH6iCs1KZ834JvysT3Auz0Fjr0hylSv3adCkksmVP38/fW7zmSCNu1d4x72KHIQtRRbim
boVnR0SDsv3srH4E9+wETaEHCUOamIpNrweAQjG3HLmglxvd6O7fjGmzkzm3bO7VgfbtEFXJiCGr
pLUNDKrJGhT//POOwP7IFyOgXdGQlcLl+InJNgnKriDgq4krxYC43WzLs+kE1jJAKLRyl0T3JxQA
FIz0nje8vaEry9zyRiPJ2iaGEHnrzR71M1dHDuiyRkTmYfaPuvnzeYubN/XDIP8pXncKpvhDgt7H
bLrlVDjtIpKWew/FZ7aTp+ElWaXRon+HkMhOfWf8ZkxlsWNcD9CF6pzhl7hT9Q6aPGeTS+8TMo4a
cBNgsPCakx7bjJGweZledH/cMUrc8CT/kA8hCuhuDZLcvbhoLzpLXiops6ScQvLun+pDecdoaIb9
/IORhLCB6fzt/Elu57+AB1oEDLlstvjzG5HlAI7glcB4FArcGpRhSsdylx3FKHixE+lF/pdDNQHh
B0WbgfL5Z2uygqH3mcJHgtS2LuEN4Z6h+CnGOStgjO/JkRFoChPdzYRD/zDLRZyWpFFWACeJsFde
TfcaRrNep71xWCAzFv8kXu42l2nqYNBfGOxEpjnflDB6VugjzlMGQgRS1QQFpWk/7CHQ9Mr6IuWB
ibOb30ScCdvR6M+SefbEXrUqTDQAr2AtLRrlF1pxUqB1pe3k3HJm8EYMh/M3aTPGfuwxr2Xep3M7
mCV6FwmxW3VEjPWI9JdR4WNZnIdmam7JM6Mzl3cvwLuhXoZK/o1hs3GtBl1XoYLYtkMaMkCDqN+C
UpZ79eOoLYG1LtMjiAXfwhzpat9JOvA5c+1RS47t2SSpDYF142Co+VWQWpFb60rttTMiSDiS/sf5
jd7+RSb0zYmpEngsd6VGWe/mLgdVVUXtgSJ7ZoNylgv8C5Sk/kNBK0gcNg/3w+Q7OmaVN/dVKC9T
F1r7rr5dht/hckVExGXbJjB5RgF1QmedO9mlirOxlvEhFUUTuYuLxLxMsukHIZWI820zewR/L1XQ
2sO58kOTY6NDfjafGBVTaNiMH0bykrflVv0BMWi02doLUZl188wIMkcMy7NsXOfCbFM3VpnKIMEc
ncVnlKKh111gqugqAJnouBexGrBUkX/I1ua4zUS0T+kQY/ihMQFNNG9J+dRafiDi0d02A/5cDO9S
IDu4D7k2Hlo1Umtzb4LaMwRYxiwzWGkbZ1AAojt/70XGOEccmpoCqwdiFhXdXmj1WpFpt607gQ7j
vKGtShv4Kf+siv2Q1WUPzCYIogbjrka9yF6Y/iJT6kx5+N3o6tnpwtpR8Vict7mVUUGBXMYuAhhE
LO5hnFvNnAuqMVLH3i6kEXxZgu3bfOnXJrhHcOmnDEhAzFQMkHlB68tKbO0wX48UtNWl3wjHuzfP
y4AzY1Eg0n0Xrl5tIwAjPW1qC3dQ7u4z0t0E6UsYhpfhUAmKeFtvHds0uDShMvKYzwc2DEPej3Uw
77XdBGI1kO/v6oN2YQpeuM0FvbMuWRYa/zJ/AdMxiNIWwzD94mnF91Z/U+lD24q+2jevwsoMd/0q
KFY22oACjJzkh2kcLutWpKosMsHdtiZTpyAZRojJzJg9kR+T0D9/nTennHEgCqZdsFH4Gvp8JCXe
CqhCQZa+oDbjjyl38g2mitlNK3ai2vjW07E2xp2/AhBD06m9sSdhYQf4vlKRH+iC09+sHRHGXQsB
KgsjodyzW4U0BmV+hskMUjkk9/PmLVlCZ65+LKNvWvHJtFqHCunmt6BOhELgwTJRgpdNLpQnEDrQ
ZGh7Qi7gXZaX0VKCrnzwmqtmJ8JJbL9TK2vcuWk01QuQomNo4TcTNQKbmYPC8G1+WpAki09u8yLi
uaeoYOowyw0BhkWdloYxJ8d2mi+6BZoZmMcX1N82b8fKBvf0TgvA7sYAwFwmvXaSG5OfUyiI3pux
FYPJhOB8YErm7oZhSIWJxC86RAfWjFr24alhmB03Ra9RpPyxmb+srPGF7azqm2aa9HyfHApUcDKw
M7WSjYHQyg4d9Zl8E5EWbLYF1xa5PTQHPY0kFTU+1hNnhGHlr+pteDOhP0WO5u3sNgCdBFf6AxSj
bkAe4ItgSluxl0UTTDSqOqMc+hxP0tHUGj3VwqM6VUfNGJwxWl7Q/EdyY4kcfcvjNAX8bwhcIDXi
P8HjRF2sQqHmfvK7E6MR74CwxgfxvxmUEdniQtfUd3kM+StGO0sYfyBrJ04OgEke8hyRosOWt2FS
lGqGDoETme9VyBUB4RcT+c575XdlQpYg7wXza1u509oEF61qYAATKQT8dpxQIwGiwUg8FTSZcucl
uR2X4V7w0DDP4jNdCGiB8l2HkMOXSnCRpzpYdScLJZvek3cV0GXmM6NCBCD30B2bDGjL4Qqfhtes
IXze+FZkWdvmEgKqZPPUWUZ6HND/bdXa1gfJLlJRt3v72D6WyCUE+VyPS9Gif2AYCUY4HEn4RbTp
XatN5PKBSEmnajCxkAQ07KE+Q/n2vp/u4kpwWqIN41LQqVuGtoI877FKXqGpaE94MZX+/1+ODJng
x3ZxsTiDzm026NDXiZVjFOygI9dmAhOCE+HxHl2npJ1uorOYg3gqjV+BXTx/szaBBqtF8HCPtJJ7
0lkB+Nuu0eJoDuYePClAS/6Kd/qlspP98UB+STcQU/8rB/6zezwApFHTJZZkFBfSEMJOqdepT/I0
2bl2aBaoxLuCdbJ4cMZ9eY4NqSl6M6QwR/eLH+4V5BvVvjwxdsi/o3pebyo71tUXSRbSbs4XgJ3k
7JeR6j6pUrtPW0Huy5zly5JgBrMdCujX+Y9ivW8KNbDQJlKW+spqSzsnpzFZ7KECcEeQ22zm2drK
GBeCSKlYYcIeZjaWpJwY021+YmjrYicqZW4678oUF4a0Tu80JUkziDc9WuOtGV7qqmDrNv1K0wHe
w2Qw6Ou5OCQFQWbGEuZvTHlil6+qZ4FjiSxwEagNBymOJouiVkdOXUZtki4CRMD2Pn0sgos/AaYB
B4yLx0etvYubYUcDD0Rn/9tO8SmgRJq+yfQYHyMT5gOlF7BGC3Zq83sHnx3/dxh8tlCrQ1cFFtR2
5WN40QJmNPpQRodbip7RzY8OsE6j945ZBUhqcckdraWpGGZk6NpleGVBigyMrXuMOTKGR3WPprkg
xm0OETKmJBPCBaDd50sTmmGNwLO9J9BS72iOAqoaUEC4+WUVOLM/norG0S4wJT0KNnXzbuisXAbh
PjBwcT7U0aBKx86ARpjysBS1baah3ahCCOvmLdepidFrS4cIBBfoJhCfpKkOZDgjpMv3gFyq/mLa
mIV1WohAxLW3JK6I/WdzbVgXPlN1Cy8w57xqSPVGmjt0lYNjpmW2lb4WydP594Ltz5fYitEIy1Cg
1qDzz+Ioh61KejQeE2u26+EaPFfeQEBVLqLT2r4iK0vs4Vq9FcqQ5RLkWQ3UlIqHFPQg3R60J/Fl
sYcSqIcO4Jt1B9ldUSlj8/EARJwCr6GgQ8a5AoaBY2kYsMC87+wY2UVu3lhTY0dp5ASFIB3bhAOA
BA6lTmge6qDi+bxIYzZzWUnw+kYH8mNylfvwWZ4dHaIywM361Bl0e7pLY1s5Wrg8euX8OxD05s1Z
/Qzu5sxNQaUJ4637Kfcjsg/64yL75y/OpkesTHBxf8jMsK1T5NBR9hrHr6F8d/7vb+K44WrUhGCY
IgPr/3krFVKn+Vwt1t4EY/cR0rEYkzgsF9NFt7cKu2ns0Y8fGMld5GH05Vn0hb7ZWV3b577Qy8XC
RLk8AKHp1E8DuBNRFXDDzoWiY+eNp9LPdnPmdqOo8rG1sWu7nJ/QBbGbEqTCyYGNdjL6o86GRBsb
R4SX2NZdKuTbZH+TjwIoBYBLB2QOJtj1P+91bJIyjphurGQe/gHhTncZgEBP8Q1jRhFW/rbX+GGP
u5+mTsPKSJE3RqWtaj5ruCVuDua5vtuZt+gZgbdQNBiw5RPrNXIXNuySqTbQtj7S8mHsrguo0IsG
KjbrSDqYjtFtoyr6m1ymkqLiWGJUIzmqr+px3AG3FbiodWT/AQDF1/WbCEG9FcBXJinnJosZBKWk
g8dngIwGRlm9YcQeqg9DeBA4JKtUfrkkH4ujnENESYzSPKPmYvPprZO+yuGRYmVs+BJYdjp4qqhy
vx0EVjY5ZzBp2bZdo0AS3tWAx4YYg+wgDrykV6gJXsS7TrezJ/lFfxpReoGa1e78mjfvKfBHeIJR
CpF5jgLQPYVGzTjbZxruBiP3yffzBjYBMvrKAlceBoQqLUmLakuCSu0uuA12mDsDhCPfLTvJmW+0
g/IqXaJW7M9vyaP8JgJwshv59VA/Vsh2YPUqd2oRgnFSN/EqW8d/ZD2kXSf0+E3nWy2T/f/KjJzI
ciIZNDkO5bTTiwLcFoe+FgF7N/Pe9W5ycayvpIE2ixYdux8TdO/1i8Sl3uiDVIYAExIKsQyi+8HF
MavvZFLHUPruygyzGlYy2pFSCbm6tmqa62XxoYv1wKsUMtjaDsPP/nQR4xk60h17g0xRwrRZel9b
44JYMchGqxeolDQ+pKd9w0GkfI6RxRMvvRd52PuXwZkLyH93FbEaJRVjde38BdyWOoa7Q696q/aA
Mt2U/ryn75ULhpwUuJ7g8PjPsVbvF6MFZ/Zx1vz4KtxDk32PgfIr6ie+6anXkJS1y512yE/qfZHZ
oIcBIKZwRKNO2wH8jwe+H8fKNWZ1trIsp5DOxXg9Srp6fV/UN3H/fH65Ag98d52VmRENPRCS6Sjr
dndB1NnSckxEhykIJu/P48pG12pSJ8sgNdB23QEAONSdmLiSCPS2bQaiHWhRMk1Z7snLi2WZjahH
Z2gH4qJ3KSKkDEIpove60perCXC7BUiQJkPx/nPQsgrdHDoLWVFxSk7Rg/Ea3DI8X+ilO+OUpvgH
RLkgbMSt2FVX9T0bKQcE/m/eIFWXQTkADVaAXT7/iolK+VB1SXyU8WnbKd8z9X80wAUxuaaBVkDq
9ZiNz8awX9Tbv7h5qwVw2zjKFPVI1sHQMPAPxghCalstvfNGNp15ZYQLWovR92GTRNilGTiMt0Y0
jbud2v0xAFHBz8cQ63k3m+DtQsMOAn3fhwM6uY+Wy4gEltfpUjwCuf0BsrLI5VuDkvRVb8m4fqVt
1m7+/R+UU7wDEdX8jksD0olxXpzfye34v7LL5VxS2Q40GafiKAHdyTrW5aN5Jd8nV80xvl++nbd2
/twwUvF5W3NdiSajY5gWioCvRLbW2ectbAa+1XLYL1gFJQsiSjRNCOQIixByp7FbV8duejlvZPsZ
W1nhEhxVKqG7gG+MYwP5KRVwNLwhd/h2O+h30fOEWVkC6tqxA/+RHb6dt729QAtKl1ALNIH3+7zA
ZShMueih+E775YD5Tmh5KV4Whg/nzbAw8DUa/jHDIxY7M9P1us2SgxE/K5JTWz7VnhYDtID603lL
m6UilKIsjGkTfEUZ3A0E/Uysk0GKjqhWy052A94TEL2oN90xRyMj88wb1f4XVdPNl3hllr+LgRRJ
kgzxYaLYZWYzxpUMk0Wpo2deDnK8y/Kh8CDP60adK1gxi4FfNndlmrukWZEsbfne5T2aJ8iDwjqb
B3VQY8TEA97R0Q0di/F8+3/FprDebe7qhmNgxKOBONORn6iut5i3W0bv/ALZ7z+3Pu4RG6IyzTMW
y8AO4AdmZyNTEPi56PS4Z2w2+8DSshBgsvIJOM0sedDIr9gUyIdvvwOrk+JeM6p2chrlSngcj+kV
Y5RpLyVHPow/Fgcjdvv6TYh0FS2M8+8M5ey2KMA1DxaqDKodN+URl/JxBB9dZI/vrNiFJ0PVTv95
/tAEhnmIyKxmZqouWGosv4JlzU6qX01xt4ioqQV3n8e5Gz2MZD3uBlHLCENnnXwbq0tyR5vKsmmb
ql49VseiDwQxW3AneRxYXsLd5TmGXSPzq5oU9tRHP85v4WZs/rgtJhdSCrnr4xLvzxFkOTYZfXlR
nGQQONf2Z+/KChc91KCP5sQk0POqnNnRQMhwUTD27W9G6LYH61msXS7aOy5mjErZpEVrRUdDPS7x
s5UKAKiiv8/Fi0JToiQcjeiQFNeWedFEolKByAAXLRQJCmhBAezhoJ7GEF3r+vl/O3kuTpBhTshS
4w0ry6s0eppzxxSV4P9LLNIhc40CAABWXE5aWvM4JVXPxtSIP97VuwXSWY/yofPYuGHzS5ds5ef5
ZW1nh2gU/Z9NLivNSdwlRhrGsPnPeFNwU0FthlGPRL9EuehmzrEyxiUCbU6TSZuBr6rA+DQNTkQl
m8rfpskNoexxfmXbrvqxMM5VK5AFTHoAiQZVmZ+jsH5EO/H3pJCb82b+i7N+2GE3c5WPDlKrLgEF
X/fgM5KpxA8Oxs/KGzxGliQ9/FWCvdpCzlPLfF4muFJ2lBpoWb1ZHRXs23b4/lgP56paMGsR5JXR
CEKfN4mcqmp3NYRz0+CiooNt9b5gAzcPCrNlmoJuHsrs3AbO6rAEUsIQcSgFs6qR6SsXbJQwP7BR
ZXUf+6Iazfa3mA6gJMFXOJtd+nxofQtuI2CiUejzJ78a7Hgfe9ObfhUcNBdgvAfUbeZn4bj55tau
rHJbq84aHXsDW0uqgNip3Ny1xW+qxM7YdweD1nZARHFx0+NWJrm4aCRNhfcYZSJJe1KWu7rd19Yt
bXwIdJ8/xu3K98oSFyCjQYGMYoQtJdf1U+M2u9CvXPmoQs6hvQOPBWSf412Y+fML+Q300qWo8r15
jVb2ubSqWQCiBkVfuU+TvRXe9x3I5OvZPb9Kdhe/5L0fRnggRgB+rdZoUzhHXtpx4lZE8P0sWAU/
BmX2RtxqC3axly+D+rEFh3MmyGEEt1DngrASNrJWZJa5J+TXFA52u4BGlzzU6YMs3+CZc85vmWhF
XBwmuWXVYVch3U32k7Yzy6epE2QXIhNcBFHbHDwmlOE/x8YPmtwx4sJGVer8Qph3njt79itWgd4a
aTehgIjmURKcus4Lh9JFH8RtRAoQouVwYYJiVgxaKCjYF+2umw9pfgnWlPNr2Q4LGChgGtcAFXHO
okSYpJoWtIko7WwrDG1MH1nQrVFqOwsDgbFtp/lj7Mt3RzwraTGjjFz04IuvUV4Vfm9vn82HCS6L
mZKeBHGMs2EMygso1CIfuZMx7qLfypExj8cuuSkku64EYW97Iylmw3XVgMYvZzgqFLBYRmqB17KX
bwIrjf3ajOlRNU3Vr1NMnzag5he41LYHfxjlPLgJpUUj4xIcQLxKiBO1nUOa2I3KXQ7a0OZ/XCLv
wJGU1kUGEqQWJDuu0oStGxaJh7Gbx15PT1MnCIHbZ/mxOs6bi1Eb20hvi+NA7vr4WNWWl0XP2SAL
/HnTzQzw6GBqAlB/mbPT5qwdIaMdME+BT/rYLoIMtImRwMwmUhlY1z92uLiRJalMog7giOZH1IP3
972a6AZu+ZJ0Nrkcjj3IXcd78NILUtNNvzMwDmJqAN1oPJdAgBIKCBssFIKMGJrJi10tL+fDyHby
a2AgmWiaaVo8gY48JaNVz4C8Vi/pEyPkinzDla+zpxndtX/BjLLpbit7XGhUgjQPor6qQLDPxDFb
xwSfFDA0o93tlx05VmyQwbLbzo4ea1HWuLmfFhRBFQRM0LNwF8YYkq4tiRIfQ8DOpvE1Fu3m5s1f
GeBuCinVxiDJBDq3302PVi31GR38iOFrIGle5NZj6LLgTrSuTSArhvf/LIzb1UIqQek/Y/Y6OQyH
scf8XEpBMWWgW5sL5YdYcPryjK6MsSNePaNtExQKxDlg7DR6up/55hV97JlCJYCsItSZaEdZJF0Z
k+S6a9NwSI8oSWU/6NDEnYM0PPBoYikPbWB0isDdN6OKZUCxjyjsonLf8BOKobOhgVZClgaItepm
aPekARO9JR3OO9+mL6wscU9PRiozrBjLQVq1V8mo4+GbW1TvB+Ai5R/ghBLNl4uWxk52tZmNKYVK
NaAnEieGnQPb2df7Vt2fX9X2iX3sH/faYLamAngNn+3G8L0oNWju2MHcuUnydt7OduFjtX2cNydW
VU6yMUPWmE17Vz74sfZB7JFbps3aouEjeLS3DVKZfeNiBhsIyM/bp4OcUtaDOUKhAIwKTg1Nm139
MvuhA1Cn4agiXW+hQS7JK4ZRnXpzitDDCnYGOlhVZ8tgB1I8FNUvhJUkdjJfHPtjffy30RiWai0r
GCvCE4qqxD+sG6BnBFoO7Dzlv1Bk235+KAFHBUR2AejiAleoTHnQNBC2Sk7WbgKaVL+rXcBx/+H4
MB8kweTCZoUOJAToy6mQiFb4TlYx90udWwlyIXzYTiey7567vQIsvG3Zhq8+Sz+Fyn6bH9Zrm5xH
WFmeJIXaROjfLpJPbhpXdqAY5vW76RlwxNxmlG6AzTJqcyaoKW5ds5vJn+z6F3CuMmnL0qIhCgrQ
RB5sJco8VA2fmsl86EEHOgH2XIXx37jL2ij3GHZmUtdhbKJkfLB2lT9hYtgA7Iul8lTYJN+KOpim
0UCKjHkOgGY/++YSqoaioUFy7JrZSbvKGcD2rMqP6V/Nc60tcU45mRNwuRSQtsaFmjpUMCgbO5Au
GeKFHiBGJghz7BX4enZ/Vsa3edVcGdVxXCIg2GVncnOMXhsPjEUq9Y2787a23ofV0t4v8up9SGuq
Sz3w+RBO3+vNqSH3WitYztabtzahfj4nFa9aakZVepwAx8/KI6PfLDpQ+9DeLztRaVK0IM7zkmHJ
2izQgNOLzEc6NbtySi7VZRFcdZEZzr2iselKKUbjCjBxJxp+qsDdSiLxEZER9v+rw9Ep6cqixw2v
RzW5rJee7mkwqI5cTYLZT9EZcUG5kaVWtjIgmC2rvBjBQdPL6a5vDLeKol0aiur8bHe+XHCFFY7B
LoAvEM5cIQe1ngegn0q16Y70dWIHvbY7f7NFNtiSV5s3ZnHcN4yso66MO0XTQjsktUDHmjn+uXVw
IcjMqqmb8W2zz4bCQ/eyspVQ9hXahXYQo0ynZ7G/9OZzaLaC8tkmPsNYbSEfk1RaBpAETA7dj/gK
sjQg1Ssd6sUHc2ceCeonjFhP+NWxGZk+rBpcptzPUjXKJbpdcdullZN1pn6kaqFeWG2ShHaZTlHt
pWDGB5e6rMeGb7Sm+h1cYhFmR4AY/HH+jDd7AqtdMLh8WmsGq5xzeHvRehU+ZYPDdMvQiMMxuZIe
GVy22gm/KTcfntUmcAGtXqQxVnsw82AyDAgAGqjVsK+alqi7KaFG7M+tGQjOezMUrGxyYS1G/6jI
WzhoosY2yZ0cd20RFTE3c4aVES6oGVUjK2MuR8eldiE4OsRAqf7Q9Os68iYRx8F2irQyxgW3zkrA
+FY0yaEFxwHqK3ZyQ1zlIvLDnX5lOsUTy4xyP/XpIdplj6KrvBnxVua5ECRlIDAcDDDQDPqPrr2o
DQB/F8eEPF1jioaMhdeUi0V5UfZNCbn7Q3Fqc9e61f12Zx2GHBUQDQOhsgvuj0o427yZaq+9gwtP
4HUKi07XWmxxdWBAqhxaYVDFYzyY8kVw9zfDkmt7XEyiNAktrULIlWS3iL9N/WMtvKMCR/h/pF1X
j904s/xFAiRR8VX5nMnB9tgvgiOVc/71tziL3ZFp7eH9Zt8MGJg+FJvNZnd1FV+YLuSq1bscaA4w
QGvdj3Z2pUzUgBMccB4NA33nmZTgKDoT4ifAccxfCssjkuCCOsQ27z4XD36RJL1LOrtlXiFbru20
Tu+uH3LdaZ6mqPWYfpR1JXvmmd4z9pT08xA24XxliCZ8RJ+Uiy1lUhp6BSmOc9/cF9A8L7ZzLAL6
HE5l7hfLxZa+6CAzG2OxvS+7NpARp8Zbz1AdPSkRJpiC8rRBO777BcLHKiohqowoRBy9EuRtonvT
5MKONslbvLV4DcoPI3W0B/kXZg1Y9QyQ8tNyBoYCw+C2J6Q3EsQbfio1VuzYksfcBqWLBbJU8HyC
rs5VnPgkn/Qv4IlFUeHHEFau6FCKDHOxB2zwRqGouDnWxLUbn8b3hvTdku9HIqBtELkRF21IW6Fu
3U94Ja218SW1svGrpRSfykUkb3F8PNEBQwPAxJgv50oLrkG7UzER1hsg1ugMZyp6Z9SjdPwhSC/Y
X/ozv3uzxDnLAPCEZshjBqBhcx2flchEM/QDBlEUF0pbYV57SCuFdGUiq9zV1Nr1YJN0ys4KBPMU
3Ilm6RD9vDyYYQWrkxKgjpd+urzW4917WyrnJjUe0WZWolCeU/BDGSiBdiMJ5FUVlGNEi+O8JJvH
PM8AOzinyx2eMpLoJXOcw7ytg7uDGqXL1rYhcVQmrlWVTt1+1Kz7Aoo9df5o1aKr4vh0/WOOv47K
upokdQDWdcpGVHTocAMt0SXaLMV0Zhk+OlidIBU8bE6htPG3//PX06hoG+lXpXml8koxHEB94z5L
HKS9uCZk9a+K0pP8KK5MCHaPv7K6LgcrVFomZ+sG41pXrRt71Tf5lF7bD6xCCU0EkUi06ANzl1Nt
Q5zIqHSAiTGYoCJOJgYJUjOUFN2hxfPlQyAyxpa/ezO2eh1D0LGco0oOLOin13LmUfuLQf0p+37Z
1L9cRKYJKlGMUWG06XdbTWbUfa5gZKCHdOQv9nihvnaaqNN/bl/q6/pU+Ws0zc4iCNPH9VDlzTB3
AhvFyhI9I/mJ0d61TpC4ReXk7uDUpwxq279EKEzhSrkjqW7NmHabniCefayuJ5R6/fnLFg1Rfh2S
zulP7Wcx6eNxPPtnlfzBzCyjMTIdMkuS6lpJNPS9s4HY8vImioxwz8+tLcqhgk7u2ZAfKu1u2k6F
iD2IfZw/r6C3dXCPTclCLLM2NUdJlYKwY4oIZGTUSHjpsL9zyQ53zmZFbUFfDWKc+EYvAtVXIglZ
WQFa4GB8Fg/2iZbFnTTZKLK6zZX8VI2hogA9K6Hnln0taAQAyErGQMtFWKDj2PX2JbnLfJ7Gvtcb
4MDG7NNk38+Wc9kZ/uWV92aAu7en3ppmuy6laHjZXmj/qgDCmEZbAEp8pn4+P1WhKLEUuSAXRta5
z5oqqeRI0XDhSeo3JTHCuKyjy4s7zrne1sYFjdbIUE81++wkL75U1oHafCmI5pD06bKdQ7YBtGr+
DosmFyy2DIp7CmmkyLqRZ6/dXNnPfaBLwaGWuvGT/bAUDnnor8eTdQXGIYGSveBr8mhuklhVTST4
iF1+btbcmVVvmQSf8rDHt1sir06hS6ulLQRPEGvy6COj3ZBcvfKsBG8AVrBqhHwmrCx34XDzNPRq
YWAGYtXyszEmioM2mddn362quG1BS0M69L+KuX9aF3K1abJguYJjZ3GBRVIVqR9bBDCFqM4cf9FF
tMyiPeNCSUzXechbeIxigMmcmsiWpa2Ow25q1pPAOw8XA2oRGfAjIit889I0ZjmuaUNxd+Lpyghp
PLo4kguaWlRcHwoMMQg+3+HB21nkzncLVcg0Vzs7SozHLH/OdEfuTvogSAoOw/HOCne89cmUhlrf
ZFBQsGnTIZoD1twSkY0fV6R2drjTrVJMbRkdAVnhF3K3BfHZjr3u03yPQfioxWvAE95rgh3jB9Vb
VGVT0JvHWBkJxjB/WBTXRJl89WpPveqAnbyR3xNEiKJrIE4ywOfDOWQyGGyEER5P5pc08zf1i5gg
gp2aP040aOVMA8xyhkW4tKCIUy1dyxVwQhBMglATjEy6Pwb9NZOaIT96gRce+sfOHHeIV2o16QqU
7nkcH63xB5Fvt+V6W6VQA71OXKOf5wlO2uGp3lnkPmKqLV2mb0Z+knWn/0i+l7cENBiFZ3ymYdyf
++cptDCYKTB7bBUU76qtAqDwesXvHgC0ArudWpfpOV3vKJDoyfRBq4Tiwew0/bl5b1a4RKEFwndq
ci0/DZ7p1I9V7DBkQBvG3vIwBnjlP7bBcFt6NFDew9UHFa9/FsiFk6oCrXw1A0FTD1/zydPIPUpS
l7dO9A25WGLOWtkVUCc6rStQwwbm5l0lFbUqjh3ybR1cIAHgWUnKlmaguWD8E38HLBHxA/scf+wU
pro0CwQUmDvh/D7WFlOJ6yQ7t4BIDl8Tw3QVFAnNiKpfL3+142fZzhTn8Ko1tWZWQIghs516hQAg
SwwST33eTDf5yqB2tte/Z5IWQzz/rI/t5c7fwaYgyzmrxqCM/lRMUK7qQ/tWQVELgr/XLShX6V0t
qAAd+sfOJuf93Qx0Q6oBuVgU7rqGtG4co/8l+JrHRsCGqTEuNZtwRoB3mRNiJvRkPCh44SYvBcSb
A/ozDhggpTo3hmt8E93VIqPc4WqnWaP9UmAur3OHSfUm+WoC2EGwtGOffFsad74UcE3HcgKfVEML
ELE+ZHWY2m2uBj+JACV6FXUX936PF4evKYN/AMkP559LRSeyrkCKxH1AMcemzd81ETJfZIP9/84d
zVza0ri3AU3WsgAVUJdWsl/HxL/8CV9ZO/881m9r4bxDG6yJ5mU7R6kKfj8McYFc1JMKtD5o4ZEk
8ctx8mVd8vEl3FVGFbabvytzDIGxNiJmFw2UPNrFGlgzdfWZuFpCHrRKu1aWKsgn7THf1hMKVWfJ
gsIt0qrLv/84jWLXkwGhLMBWudt/mpKpsVvU9NWH0Y/BGSa51rXywIhQuzD2TQHMQWiPC4Ot1Spb
USng7Yv6X8Z5DCFsGQ5n66k91RDQEEnbHbrBbnmcq5UlqGyLVpYiMpxzyOcWX6j1cPkTikxwnkZB
pDFC2x7snP1pW1LHpHcjEWyTyAbnZX0KpuFxZW1EjX62NSuQiXRTDaLZfZEZLuqM7aiuRYJsolw6
t0AlbQTPySjIaY+vp92ecFGnmTtzbBBRX6d1Fq93IJeBhuXs2oBZWAGUCDIXDbv/tkvcLW/nnZyD
ERpJIPT3qv4azHJ4kp8uGzmuT74tjddrqdNtsWNDs6POQ0AF5eaz9rHA1at5PYTwoFqR3k9fEl8I
Lj7M4Xd2uerhYKprPkL8KZoC84UpnpQ3tt/41hOjOpdOighXKHAUXiFOreJqmmToVCpDOEqV25Q+
oYV7+WuKjHChwujyFQUpTOjUm7todwO96daXyybYufkjeu++Gxceas3KjdnO5GgivXSrDGbvaVmT
AIdHZeu7lBfCIX+RRbbo3b2kW1WV2f2M6OdXp+5+C1R3fGDNj/al+Gr+Uh14B3ivvcvrFJ05jQsg
ZEs7CFtiRrJSPNN2zNpZPyRe/Gy6peoBXlbd6oCNiN56xzsI5SLVBExb5jvkVZPIdNIx+tcnCcSt
dLRDzAWQo3xYJP/yCtlO/bmTb6a4BcYFlWZLBkf6stofZ1A6O3S1Pl62cbx3bza48IhBJ7sjaAdE
ZWE/aCPkQpv+hzZ3H01LxKkrWg4XI6UOQgy1hGtSbYnfUjXI6M//thguILaFndtahQSpjO/bCtju
G9u8WtbwP1nhq6DYZ33UZ7y9Z8NTrass8ePkaqmfLls5HGEy9H92hq+Dbq1mbrqEx0dREdeQHpck
tIBu03VPwRtIH6+p+dxvglxG4N18KVSJAe+CbG56JhTNBz12e10/j6pQmFBkh4uD7VCovS5B+5Bp
ILEZOxvC1Z8ADF1cxWVCSDP+OXj68+WPemwWqpWWaZg6hFR/j1RTsgwStfT0bKaQWNns+WXrlF/9
ZAgKhoenCmIghob5WXCscyd3TmRF7QgwQ50RzeUnq1t9ivqumm3R5QUdB0FDt2UZMrUqyNV+X9GM
mS3oRwM4hGIJGimqx3AY3RXkYl7WBNQ6bYButC8welgw3xlln3kX8JO20cH3iMinhjEGGcowjlpo
DIiZ/g5Dxs4Q9x3bUu871JTtqO6+2coHU4SVEf19LvotUKbOZQqqmCq7Tu1f4/Z4+Usd+tvu93P+
1nW22qh6gVGFPI5LzySLdL/kKBd66aQIub2Pve7NF7jwpwwzHgbQgYCuN2RSb/WouMueVAhc+9vZ
PGNcydViNwb4+j1Jzdsq+YBYg96hTwYMZBiQ4yTQSd4ibXlXerYzwqWDa7ENalxDMKBYM6etPrO6
qkK8y/slOk58/JtHfZ3sDfhJJo0Oihg/8fTHyTWcGLCR5Ew90Tjnv1i0CTEMy5b1VzjL7iwplUQl
UFeAEJoptLrdU/W0XcXX9ERWlGJy1Kv7RnB+j73+zSTvldBoX1cVFfhY+TKrT3orCR4mh9qBkIH9
Z1GcJ/ZzYUPbtpqjRlu81iBu2RJHUg23krcgz5D80ml1JRSvlU1zdIX6JVVBagiAjATyRIl6tFBP
uopOajv725g5i4GiX127i5kICm7HDce3H8vPE6WVttDChEiuukZWaAbw3pNxbaOkGeiuLMQSsJjy
R1ZnMrYEDLKzLf89eMaAVdu1gSZqCrWtGHSGVu9ZwF9IE+gOBPHneG07Y1wAlUq7bYcYmOPme3H9
lyir9ZytDpi5vTR4V394Z40Lp12Rm1tVg+cgNa7yEv2H2M/r94wjGzsjnPfqcavWcwEoXgrErDNk
8UOuQQlplWqBFx/XdXaWOC9OpnTV4w0vwtxo3ARA3NRbm9QBdRSp71ryZAPQYl2X5VcVLCBrKajB
HJ7SN+t8a86uWqZZBDCZpg1BvvRuPBWCQHCMldvZ4IJqb05JoU+4n+KbBPRvoDnaUgAzCk/yJ1da
fcl062vFZ1UzVVQyYft04Ry8uu4u8DVji1omQRRi8HvImLkpdRXMDQKBX6GuoEVuh44WbEvC2ch/
WbeBYq2BYAeyqN/PYK0VWaXNyJpan/GqV6Xb3jJ99hxjr+qL/H34aATFQxW+r6hhvhnmXErRm45s
CeYqtJt59hgPIlBLSZC6Y3Ztnge8V9voPVfam0l+KImiZJ3pNZ5ds1tBr6V3yCfrHjO26nOsIA4U
SLbrThRTDxOfnVHOsWRCGNO6nWBz1erKOE8nBs5KPm5nPMylB+VXBvFYUf/8eGhmZ1X9fVtlQy/N
VSlw7ZiVdTdCmNSPdQp5S/urEpPG7zDCE6imZAb1ommgO4S4S7uVeI1qdeIUW6O5WzMXjlGpGgaX
dNUvZXqn9msS1mWLzriMiEPL6Ydgi9jX+PMoQHYWDMmybryW4HZHYVr6Xm51tBrp7XBd+stV4xsv
qtOAy1/ogcc782aLj9GLipmXObUiO5LutF+MLj65y8Mq6m0ICBB3+lDcCJGxx8Mc5ptV7sBJpqbV
/fw6zgRO2tTJRic+M+mgOQR61NGgUsZok1UMOqxe86U/lZ72ab4S1YwOM2SLgKtAt6A8zXdpzDZZ
9A64xLNunPT2TOKr0v5qvC9X3ZnhrnhDnuu8TfXspNX3Vn+n5NEsJB1hL+Q/fGZng7vZwd1ltMO6
McUNCrW3+FTFrgFcLHUb17zXf/SiN/vhfbQzyDlOvGXjSvBqORXTuS4/q5gPuXwMDj1zZ4DzkWpZ
DUXXQaOi5HF6BmGY5ZQNNe7RzhGEJ5ElLgrLataaswQ3aAzIFedyg4HeH7YxC6oAr/ocF/aIv8Kp
oWG6tsU72Wpui9nvIHJmP+edX5WnyTopVunnGMW00vDyhzz2ckNXUD6yVMJXsltVleuKYcok9Dqk
RsfcpeLZW3+TTaXg6XfsFLYNAkGishLE7xHXXLOqWrRFjZLOM7X1rqkmUZ5w6Oh4SliQNYT41+vo
1C449llS1TDPANmTZ/0y3DY0PjNVp83PvzdhIpgfOPSNnTm24p25dMDoAJE7KaJd7Q56ONrAnyiC
z3acWu6scN+tL6vMjDN0qbWwviXR4vxsPcbB3zmMDUKUlx8/MnfmuGBh1sWIVxelgEkbZ9knV6Vr
eRokzsEM42V41orGqkRfkQsWaguxgaTDtNPQG0+FFHtE7h9qnO3Lnn7ofrt1cSEjT8bezmcb+Wv+
a5qCrv7x3/4+FyjScly2WQXqJFVav+qV06yX7zmsb0vg1R+3lehZn8h2REAtEWsPyXjVy7djKTqp
h0FhZ4fLyIw2XzTTRumz38KuRmc3Oy208ZJZpEQqMsQlYcVSjukMAubTWPyMrc6pKmQxeDYtw+xd
3p1DSQswUlkqqNqgfMqXWcfckNNpmweMiNrfV+QSEF57hgi8Z/rTeXOBnIn65/kH9OAEm3YMZt9Z
5vybLlU+TgPOL9Na2TzFgZgGdTb5A6DsfuFLuCSjrHY6EfDv2OHfVsw5vF5aW1/RzYzkJgEWg8Sz
p671KghPx1v4ZoVz+2zQu7RVcaz0cnJHu4wGvXaWrIA4yYfLW8j+0h835Nt35OdQTGVeTAka0FG8
gPRutSuvNLb7sYckYay4C0mvteRLHi+CIH/0GU2I5TGeZMJSwd+DfDNtKgHnJAPhRQ3YT1TIol1e
2FEA3FvgAnxOyLx2KRwE+PHPGbTklLEFG3JKfl22czgRsDfE9nJ3X4GeU7cKmtIT2AoD7bw9k0j9
UICMcXvcMK+rOmUgf5o+qp64knXkJnvT3CHQG0iikmLOz3XhTdXnATlo96h0PwQrZAGD95G9Gc7n
SZ0khqQAgDAsWGAege7nXh59hikfn/JA1N0Q+Qbn/PA7eywtE4ARmn+qjM7LR000bHNYl9utiWcW
W/Oubdotw9X7EaB8wAolf/0xQ2UYJNOeJkihjvcJDI8GFJo1pGm/u0iGKmSrEgx7EfnnAhz0UDsW
UPIiBRWRGW6fmm7Kce+ncZT33/KsGl2967/MM8mcBIy97zpfb2vidmlaqDROOmA9NP6kmdcFvYmn
4LLjHcUmqIX//dn47H2tjGpsCfAFOiK5bmRONlw10/ep9lPr61L5iygY/otXvFnk7uhOtpJ06JAL
YI76Zbpnky8MtB4781MqVIYUWuMualWjcZE2gMll6C+j1nAyA/olD4vq6i/urlSkf3OY9QIygVEW
DQ1QvE5+d8R1yG2r3gDpWdD17d3+A6xdzQEERxz5qggxH3t5B4+D8Js95rG72GhjxiUlOhpiyXwF
Ph6MtTVJdNnEsdO/meDOlkztQk0svE6U+DxvYVyUTma7xTwJliL8dtzponk6jyRFxNC+rC5TQM7B
6u9ieG70WIE2jb33YJX2u8UdsZrGySY16ExRULG09scV6IPqPZCNnZE/qpNqp8Wb2ePR3z2UlDpG
Tdx6/jjYIl/4F3f/Z6d4MqRmLqdUzXCNYCYEY2VLBJGCwA7/4hcUvX8On/77dXGHK+51tSyMVwS+
9msMpdvJlV/+os+oP112wcNq9t4We0Hv3HweGnQpoBx9MqdPNE0T0Pg/9RmY78ni4hJzl224XYfZ
saTMmUmMb6x52dL7sdV8zGLwG1vtWdFFtTaRx/JEFHO9lEqd6n/pEYKDy8EQfokCuxkqkAlfheTQ
QoNceEnnLYck24wnjr/66GIESuYap8mF7DO4AWvZyQVfXhBf+PeH2QP03bBNXrcvoOV1NQPIwXe1
ofbby4WYUbILU1/wll6C4ZrRC//1vhn8/pSdrVuRrLxoUVygmYvaLGR7Kc6G9KmQXqbiU1c8XvbY
45v17ShykUXJEsncMqRYI2YsVaSm+RqCg87p0tUx06t1u5JTEamewCb/0uiN1NCyEce/yaawmLbH
WJ8eYzqEc1I95Pr8tK4b6PVbEVn6a/v4z/T1n8XyfBRStRBZijHw8xfBdxX0P5PcNe5Nt7hqSkcB
cSVksTLXvLa9enCAzxDW/I/6CzsP4nkp0tiEhGqDZGk9M/XuOtxuWaEY5GGeJXg6isIsPxO0bkrR
UyKl5/LXKz2LA/qNxpkDI2ifCvc/3lE8/CmV9CnJNNxR9fAlBui0X8TCrYfkTPvPx8UV26JdgVFG
Bu6efROdi3AMu28xOkZe/WEynfVeBQcxRRYzX6UNOqWQ/XkQdy0FB5PnSNIKAE5pAVLNtAyr8VZf
o2ESvIsPwd4m60FZxITqKM8aqxYz0DyYHQO3KurVpy8NmpPGs/1ou4srhV1Y3RQfLMHz5PBkQr5Y
1gjYagkvEKNpS4nhawtwFPO2NzxMBCwm1HbKcFDAdkVuMexyOfwcvvB2Brm7uTHjtmly3BOg+J1s
zL3G5D9a4G7ktq2WGTQ0EBROVUfqbrNW8M0OfWG3BK6AkWtDMZTslHVWWLSdM6pe0wlYTw9T250N
zu2lplw75Gb5CUyHzYQBMQO6rakzDLIgZhyHyJ0l9kt2CYxt2oWtxK8l/sVrfsSaw9DjzVWD/viz
FC4Y3V38zsl8/d6+jn1Z9AOOs7XdD+Cu2Lm1FDJkcMHVdJfqpcPQZNEFRnczrotjJgCcDW5d5S7g
Hpdd8Th321nmbltZyuyxBmsQwE6529NzmayO1vqqdNPVEaU3cnG1Gc8tpvTMF5W2XmFEeubH1QsV
TZMc1jTN3U/hbmUrMyV9XYAVeoUXY8TShMy85Zm5Q6ozw+Wy4WmTOJ0I2ic4j/wbQE0KzVD7JT8n
gw62f/3DHGdPl78z+4x/XMJva+OTfzRk5y2bgQzXGTlYG/QrRNHH2W2KX91CQypie3stDlwyyMWY
cdVmM12Rk/ddsEqfqGTf1gaU0X9U06eWfk6q05gL2o2CmGBwQcdcVixlBaY6xxhQ7pH0gbaChJed
g0ur4sJOXeeaTBOcE6p+psujNP6Y6bViXKWmIPYc5/KAM2syUVUAqDlLatlsWWEDKNP7CibblSgB
E8IEeDjTMqCV8y6YjLkzyEU7A6QYejWaDPnJWMxTX8s83e+91QPl4d3q6J9FCKjj/XpbIhf1Bmkj
SyMBa68kH5IpdkwlbPOXy35/eLQAcwIoxjYwl8q54ZKlrZLbLSiY+9kpspdSNF4nMsA5HYVkhwQp
XAi81JnT0+/LIrgcjlOS3RI4T7CpNaDWhyWojWuERAcslxXGvjOewYc1aL52t80Z2GP/8pc73B0I
iSlwP1nT+AptohqtnRUzMqFCdoY0GMzYTZUPl40cx9ydFa7iNxWprlPNniIGzkoBAk2h14zBKa88
KR+tGt3g/xcI6PAc78xybtFoagIZFwhgDV75dYCcxS8lYKkeuVWf6+sy8RV3APbY9kbBboq+Kucu
LUq2Q8H0IsfumwqxaEyYUFCeCb7qYeayWx7nMqZRb3WRQEdGuZPuZGg5gD6uDuPr/Fo+2Q/Gk/3K
FCkigTrMY3dW2dp3WQyRM2mZZUjBmuASlXpXt++k8iSnLkipXYOWTjy8JwvcWeQiiJmsCxg4QXNS
xCtED2sb6bLpN4skpEgSOQz7/93aOruUOpMuUpScJo8E03NxX3lJIJ8Wd/oI5NbtaxktEIExjq+B
3Qq59IjapWrMFRDFDPyxfi2jjBU9PTtMP2uRGB0nck8uBVIaTU/IAFkQOgzO2t2uPQqFlexd9k+B
FT7fmZZFGXV1Tk5NDpRtDk/Z5JPa+petCNyRT3kWoxvzpO/jSL9jD1bploT5/SCchxSZ4ULJMNWT
sqIPf5bPaYTRI7AT4y0Sijrux9/MhOoHmv0Az3OOsEBhPgEWA5qbkp64WzsG6cKEHk3R7MLxhfZm
iHMB3UhW6EdXCQSdHy31SdoE2/IvLv2PAX5aRqXg9isShAmAsqwHhh1oQ/uxXoLOfyWVwmNDAHcT
LImfJJzk2t5URk/Uy9oPNOgyR09EjDPCZXF+sDZzXFcVjk6m02+TqTwq6/plgeBwgmlPOXux1uJz
akAfuCN+uo0B5llPINUVhP7DpWqaDRIthWD8jneTwrYbqQANRzo8Tj3YQkUTXcfpyM4C5x9p3WhG
Gy9QZr0Z/Tl1JUf+kPrG5+KbdYcnEh6sRjDlvnA8/fhF8WaYT0ggXF2RvIYasBa+CgW+svpIYXYW
8bQIviFfj0mgUVRK04Y6k2FBRrcGfPq/7RKv1zs18TTIpg0UvJH9BNFrDc2Gyrsc/o5Tq9334lKN
rdOX0gBpM0SmUDiHuG0E+WTgIuR7BMLBz6ICNbr3zDgjo//b/3hys2klfQGGREZ43Li07n8Ynfzt
8sJE28Mi5e4qXqyMLEnTofSfP1X0s0oFJYnDgL5bApdUTLQe4pIlvoOFavzkkjTcqpu5Un1dnp2t
+ikpweUVHcIT91+Nyy6yFBpIU5uBXXt1jHMVoPmngI4oA0SRUYmvUbKAtFM4t3iYJu5WygULC+Nr
6txISEbV2pnrx7UYnbH3CHixLy/weMssAj03y1Rti/ukqkH1PF/t9LxZdys6xG0hqtuqRw9z7c0C
9wXNYTLLtLFrSJWD/xwQGRqSUIYQH9O5EfUTRMvhvtuwtUpt6xkAhEl/N6Rz4lSjiAbruOi+WxEX
Z+N2LDB2RZMzCu4ZE0SogswdPLlwmMRY7H1Xv2tBfZe78ugwsF/yuIRrJMrpBUvltS8TSa/KqY3p
OU0xrKdnTidiqD08brqFKSRZtiyZ70vlPe7mZIEWnqmojtXIvyy58iaCN1mpX2c6SOJm08mz9P6y
Sx5iJ9G0QG3VJjIBx9nvYSSz9cKyewgNdi/1R5YgxifrhE5N9qkD13Awe+hn+BAdt0+QmRah4467
RDvrXBBTrNEcshGamKwpxuSDa1xnOuY/Kl/yRCpuh+Oo+7Vy528DR1ROygLKK1c6BYuN5m9XRZCH
GIAyw0/0oYmmMwk3hBo2f1UBgmV8uPy5D0PN64eGcrGC1srvXzvPS2rbI4Kq2gxOLj0pueyoeX6l
Ci6Hw0q2Bbp0UwfYC7AqLhCMmPUkdY1e1YoHk+pWHj2rpxo8VFiZIK1ke8QXA/emuDBQLphp72v0
ihq7cNJic0YwBPUCI4d55d4KFwfolhCwGQ4o8HywbmJsXRlqp/leu1v8OqCBsA7IPtCFVfE7lWaT
RYoFE+D2U/rYWhBeZ8TzhdP4M+htvoJSxo1Np3CXz/+7h+zWyWddvYWW9zDha6754HWDeU10lDxR
H5G0JLhs6vD07W2x22SXQsSxNls0R+VxCNQzIzNXT723uTpui8p9Fw4Egg4yU7Jj5Vzu9FFLTrqE
PXeBOFmhj8y40zs/fqL35tkI5Ehk8NAvVWKDO0WBWV7R1LSbRurNCmTcagHYefm8FOrm6H0RCj7j
oSEMkwFUCbFBtIh+/4y5DtxC1mKobXbbwrFtB2x5bnOXeZbXAxALaFEdJP67lrezygVuZdSsVYoR
OoFdbsuoxeFTqkfB0g5Pwc4IW/rOQ1baGmajoBWrmyEDqGJiEseuuuqDjTrDGcxf8Wttkt6JwKrH
zrkzzblLgxHrpleX9Aw20b9UjJfGl74uoNov/EQXciAf76KmGkQjRFX41zGYrJOiyyGJQmyElISc
7AkjiZOwx3j8Sd/scIeuS/uqwzAJ2qkv48cMnHp3qrtdjyGApbardM4A33F0cNM5YkzzYZvRwiTY
34vkXbVaVZMkavbKa6G5OXgt5sybdYxRKcBHge45wNRs5hXXce8IfIn97T8i6s4257BznS5tY/V2
pD5MHjv+w1Xq5tdA3XuZb55ECJSjqxboBcO2NWRTOuHMLXHe14YKfoVCuTfsx7y+29Qg7QWl1+N7
SUOVQSeWDBoHbjtzai/lLBEGNpPuUkxx1z9L9I5voWTgDmERjrPgXXZsUQdjK6jHwC3ED69WUzfr
utnMUYYxbjjLUx2maGDiicS6BNRDreXyzh2ejJ1BLgjksjwuigrYkC0DVjPdyZrhoN932chxxrKz
wp33odGK2JzBNqo7BqNXv7JObBw4uYJmefQfbbEzugtraVqnKljxUKwsvOyeSTDLP6bOwbn3mhtR
oD6OZLuVcQlSHg85SVcIRiYQn0glxe03f45jP6NBnNiORsMhlxzw8+n9nXAM67D+Ye2sc4lT1iZD
Zhfgj9AdlgkmSLG7Tz3KVY2jPg048lo0RqvwXByGuTezPGrerskK5UqwkybX1XUOcoX0qgYFax4a
HuC2q9PcZqDhTd81tmFBN0JHw47YCj9Hh0kf4IgqNNyt+ocy3C+TwE8P17X7+1ynrpP6bqUpEmu9
vhmIr5uVM203+nYexmeBl7LQ8UfA3JniQks2tUu2WoCVzq6Kac0Cbmpdg5ji9XEkCayxcPiHMUvH
pI6MeAkC99+PRNG2Gyv3QIs9/TCa0Bvavl9ezqEBm6nR2YaqWjL39KFDCrUuyFRFkvF9GH5uuaj0
LDLA7UySdlMrv+JWyI+yfRlz9/ICjs/xbgX8fnTjVHYdxIS7oLlmoT6Fgu6rpIWb+KLr6/BhjuvE
tlRbxmA14Zaj2HoXjzVT2bqOQ0aRMD7ScxyYDwzIHHuTO2CYSzpVmScqdhwudG+aW2hc27Ulo42I
EnN9255rV3JJ2J5iB9DpQMTWcXRP2zKjV7dwXVs229ZdLC4HWdpAEQVUJdiM3c0YHAr1EFdOym9j
mb/jdYVrUyYaaJcgUMIF/s0eB60oQOWTECjG47bEMGMPRndLNNl9FCb2hriY38sGrVMDgFQJeZ06
n5R18GIMTphTGSiJoIhzdEHbOpQYoBSOmgLPgFqDCXqSIFB6nqc4oEpluPDUqLI02bl8BA72yobu
DYgD8KhSDR56upLB6osVOn6K1jt2+jysd4rlFaZ/2cxRc+U3O/w2AYNDKnU1o+1Oe6i/VtA8rp5i
b3Dk78lHel/fF35xI6rZHyVWv1nl9gztHCrLdgy1kNFhL472p3Fa79sxYugfNsxb56J67UFO/JtJ
7nIuOrqUJh7GZ31wMV1m3rGBhSywfX09Tb6COlQs+rYCk3zf0egBZNEyDBAxarvNQ/veQ8EPrAM2
EFWpR/73E7dfIf+sgl5DYZaZCS0bMjkriPchULi2N4kiKBC9Fiq5C+w3Q1zQSolS6ZYE37QkYqXu
Ws5N55jV1gSTWtVZ2Hax+czUweG5vaUCSqraXe/Fsp2BKXiY1RuJVNS4LQeqPYEGrnyOpfb/SLuu
5bhxbftFrGIOr8wdlC1Z9gvLkRHM+evvguYcNw3TjXM1NfOmKu8GuBN2WEvAo7eQigfMqqSr38WY
UfSzyjR7x0jSz12bGKpL+rzz50UVHwfSE9ciQ/GcD+1Su5qUFWHe98vtqKaCPwzSlDkdiK2CRZDW
x6rLBmK3UZ7f6JMiAw4kA1Hq3DZd4a9yLdyLo9z7xmQWapCZbQ3s5FJcvDlbu88aFqSCPDMGgFXN
w+quK1YLfLk3MXo+yTMgOFPgBWYlatVulBXEOBMzVw9iTrrUAyVN9ZSOZi24gik3H8cljTOnmUvl
VGGRN/LbdpiJt+Safle3gnE0ykUMYpHMr9FsFIUtFEVTup01NR7Gm7ParsRB/6QkUVo5KGNbM8ot
bRoMbZp+1qRSAqhXkrfw7Mqg1YdGSExfGKIyxjqZgUgtW53smsKMINNJyWkas9W/7lF2cgMEUlGh
jyYVDzVGOUwC0hJQHWIQW8f7KLet5OW6gF3nsZVAzW4TxpJiKDCLXWEwAXt5FA01cUebvEoBHVTE
PXMOtOPyfzsQEzW1sZn6SW/MsJtKze4J1g/qrrTcOVV5kxA8UfTvm5OtajRoIFICSs5yX1QHY/1k
5g+c26PJH2u8qJ/JGngaaHBhbg8vTCWtymTG/JvoACTsyfLo/Ih84mUbO3EZ93YRxNwbpgK0ojEx
nmAASLIaANqQ5C4Qgm1c5Soc/uWxmKtrtAxHzSohnI60vaFgY10JBrBP8Hr1e6Pzv52LRu7NR1LF
ORvFISbHxluc+gPtbEDTfXTJDmO4fMokpw6NQAE/juAqmtOowb88KhOyh7jM5T7uhVCee3vqaiAh
WoltZKIXdYs/J2VuC43S2qTLQk3MOApEQ/M1/WFCd6VGwjhKuOjFHKzP6bCI7tJboLiL5NGNSNzc
T5UuHasFnptzcJqHXxPNhHCxicpqAVszBkEmT3XeSGY+UpIZ+cQbftpLzEGwJILNDIRpKDYxXxke
WwdM7JjjRUj1qXTnk+UVaF6BfYGL4rnv0jbSmE/ar1YirnlEN9aiYH5qAtNVgsiX0CHT/TpoM5dz
lXupyfZ4zFectUKv0laIDwlFcrmjeAgaseMzmhLe+FgHvIyPXtcfn25zQObTJYOpoqmUgf7ISBJn
6XvJV5QaE9gDUgcxUnlvul1PepHH1kSmosjWWgcYCPhxGgtguKq9YKHm+i3uHwpw4yhhW3jlMIeK
ANqirUgqDvH0LCmr04sgkIpuMGPIAV3azdJRTP6vJLZlPcxLhc3eBeBO7uiuLkpproYtuNKZPslP
ui2h7TGFvWBXZXj9iLvRfCOYeRoXWhyJQo9FkVa4k83ZjiruW58ngkkYtEmF746V/GhgjRpkJ5Rn
zLecRbIHVOexuSyGkad9uH6uv9woerZgdkWXTGYsTk7LtF/NFGgxdlQADlX2QAAteWkgPaq26Le3
2EFwh57LobGvMxe5jOFJZTmsNTHBMWAFIFxxEjAkyk67vs/CVQnNFADvo3TNFIG0CqsVTSbkCFPl
ge4wC57hFeDkoiOPkbN+un6hu+faiGMUZSWCOTdADzqO1lHTQCGIVsNq9wPvXbzvmDeCGHURxRlF
+cEUwuxMi6xamOBkPcrX5H8Ytd0r6Vog9ft1i0y2ZCI4LGaWzeikrL7hd0EFGDdjtalnVtAFKG+y
m/Tr9avcjwYbodRiNhlGDzh006ixFrbegZAXrjnx27DzKf5e6yxciM69YbDfDsnkTqVilnIptznY
u+qD4nY/hFv5Pj4YD8u5D4DD/Pye/bPfJFJt2pxQnEtidpGCJeJxtQURz0TeWCr1vX8EnM0dMvbd
aJWFER/0pORAPyqheVDwPODPYnO/FWPPs1JERWfiJMg8kXKBAgDIe7eNqwX5h8XlM9buesvNuZiY
oybWYJmkxGBN+alRM1utOLFmN3JeBLDTGCTRpB7YuOQ4Yn8pHw99803gOidqpH9+HcM0NABYgtGH
MeI5lzPUqPFIxPhhFFA2Evle8+IDBUe27nlsCfQbXJPGGPE8isLSJHUPAFrUtyZ58GSdsk2lvgi0
NSHKZWfO5sN1K96/x8sRGSNusdqWlEIKYtP6G1Yfs/4LqTnB+S+Ge5HBGO4s1jF2WZGLW0+Tl8JR
pDetZ93mZ92mSbF14DYoqdlcu0rGcInVDXCWwHFtcsnLBLcjJtCaD030WZy4LH/7MeVyPMaGy7iP
kjTXgMdu3qpH4jWojk/32dfC7vH/grRHwcQcH1Fh13doSLYkHTSraAngEjbeyUgB4J/lOvjQxddW
um8wFrQkjzIAoRqwC/cvpfT0Dl35JRAX+LvACG8QEMvJ2EssI9OOkHY0fSm7ulRyFlZ3b1QDRQ72
OzFDYzE3motZEckVIIxBBGTLneykpPooLwoADjBlcv1Q+9q5Eca4Rqle51yk6AntK43UnZ16tW/e
1151wATEw/+Ar7XrHDcSmQ+36l0uFQ34TtUHMxhu0a9x6NwDnbhYPeIPIe+Zsdc6stDy/c+FgoT9
9y/Xm3ofp5T4krR2/iId+lcdfBaUJ1fo7CVGGNBu8EXt8SbyJI6H2Y89G+FMziXoSdVJEoYsV8k2
UQfL3NwpDYyS6jZN8iyXa5G7nnQjkfHb8piplZG3AuavJL/9Lj/HD+YhOjevBCQGt2+Ih06FjmbY
Vw7vSb7rejayGS+elkY/FJYZHZrls5TfWS34qPPKzsEYY80cz7o3C/3bd2W89zjWTRqbsxn2r8Vh
dttP3bNwC/CRm/EUhaYE14NB7xv9UfkQeQn6xNEJnGTedQPa12ZTwoy5omNemfHuS4ES3miKUTjO
H7X5sV45kX7/Qi//PuPLMSbRRctE1zVQoDPVJzk9idFBls46j3j0L5p6EcX4nbEDM0GnNkso9IH8
k9Jd0I1bjFoTdCrourfPi/n7nu4ikXE+U6o3Yk2wgWVJ4EJY668JSc/6YNk1AHKvfyeeKMbr4Ptp
2PxDCqjgn5fam1LrHDHPnIm7KbebU2i/DsWWAcp+yjRVrDEgPsSVi9KbM3Ra4XbYtbl+pP1X1kYS
41okuQBlFlH/YWWS3NRrPxrA/6SANLHLezvuv7I20hi3IsRTog+tAN60m+xDeY/BGQewZYfiBMSf
f8D2ksYmH6+fcfezIcmUMGcgqrLC+BOSlICaLnsz1JLpsbSam7Jqfq4oiZWlznEne5tk2EG5yGLc
SWYQEyxXGEYXgLg4rudGP1VZbtfTao9CqI4faxVrBzGv50nv7Y9sbSOW8SCgFJ4krFGgWw0YJTqD
GB3qkAI6FN5w4vVJ9o18I43xJygLl3EWzwZoa6OHcrTp3IbgSSv4OxzJwzjDe/AcfrtWxq1gVbkx
hwQI2xFaC6LwqAoPsvX1uppwvx3jSQh4J4FiVsYHQSW61489MAOyZbLHUm/CtE5lbzCmNRTXNT4Z
IEB0Z+DWcPK2XcPfXC3jYqyYZIVApwFABV6Cs3HoHcKbI9sNBxcZbMEIsUBSZyMGzar2qhW+OR8H
E0kilpmmh+tXun8acAuALAErE+xsQ79qRiaPWG0nauuPjX6H1RT0DwZOfOOJYbRDWZJGtBYrOrSd
kthVN4/B0pQ/xX7mvfWoCvxpZ5cDMSqyYIrGQhZthFITZY1dqEQ9rXndo6Apj4Zqq+kktjZ6DQL2
qCxVuH/HfRoShmAwu2QBP+P3JHRWKtXoBTwfukQ7Seb4ZTBNr4sHzjze7n1uxDAOc+2NZpqEKDkS
80kbOnsWzrXAq6nvauFGCOMpS6WWUDKAFzbIHYkKtygfmgRA8+NHJLr29Xvbm9FGJU1DfoVvZ2Bx
4feLI72eV4tWxAftLr+l/rFxQGd8rn+qrnFL8ZcUjKJg7IuHdLLvKjeCGdUk1YI2HcFkCO33lC4e
LJMD1FCnO9TH3FWJbXG+HVcio6Jgix76hfTJIf1JZ1Gw/uVgSoDyAE1udy+HvGx9X1kuV8t4rLUQ
sqKVMIwiS59y9TafnjTrhfP5qML9YXaXW2SbPCOQKuokKXF7N1jgOSghcXS3DCf/bYbITYLr8vZV
89eR3saqN2WBkvTRuKgo3U90oyz+mCa93dYva+xr0c/roqjiXTsZY9G53jddbmHEQcwO/oBFr2ri
LgnwZDDm3MmYctNLpK29rB/Rnw+yxDyMM7aAAVUwAAiuUYVPTfrVrLCj1GeftGTxE7AS5P1PU199
0Hb61w+9+95BtQdrBOCtwpz/79YIImSsR1aAyLHKD80aO3LBiTv7FYmNBMa55PUiNxHQLJAPNSYo
BW3VS708aNxyPaCeRPOiKRQr7/q59k3hci76943eqPEwzaqmJscx7Zx5zu04usMw078TQr/2RkjS
Vlldp1VxVBKgLU8P4yA7Ks8C9lXmchLGbQm92JG5Gc0wi24y0Z3VzMm027x+un4W7ndinNUsEyuJ
i8I6iEv4BoqH52Is2FHY/gSbHHjs+PQ5XJmMw0ridGmrFA2D9S7+Irx2b4CIuROntnCzenqY+rxt
BY5esCyovWLFXZtinEEDOHs729ZyUFONF+M4ViUzL7m4tUZBW9F5B7f3tzhMnPhIFywJSB9nb+zs
PuAN/uw/Hi9m9rYcvNHFso01YRQR3QZsxCrAkgN62CPmqTE7kXzmkUfwbpHxGq1YtX07dkhb00MC
5GvlceLW2XkyGL+RKkPdq62UHWuXLszU6AOmja09zo/R03CmII364hofrlsBTyj9++YWlQZJsjKP
MYjLAgwq+hHBarjM2wvnSWH8RqyvI6kMulLchmp2b603WcZJT/dfUBt9YNxGURbjsC5YbRSP2MFx
AKF6WoBOLIbcbSMaF/+Mm78clMw4jl5KxFQumvitPikALXj+CoxPgGWNQezzPtC+yzCx/IKBcAWo
FoxpWQb2tdQJUXp6iG7iRyov9pRH4QfdnATd4z0PuWDX/24EMmlBrYttoXao2LUZcQha4OiemuMt
GfzrqrfrMzZyGJvSFENRkhkHW0VRdzMjzvzCmkf3upRd1dtIYawKJZ+uxFYtMONmP4Nf10OuiP3K
0kYGY0SlGQttIUiIveC/WG7VH6lXOfJhArqt8DM75aBwGHkmxbs9xqQm3SBxmqB2Jkajk0lgtOat
6PNujjGodG1TGax5yRFcgE4i3MdTalcJp+bAVW/GmNK20dMqEorjcqRjAc0NwViafEdZvmKnfAAq
MGfDk3csJgQ38qTVCS2kynVuG/N57h413bmudPsPoV8a8UfHRsLIltJ1ONU/PGLgIP4M9hBbR/ZX
emWw8pzf9UNpIuMkpLibEkxvYQ/mvPoAwnAkmzxjXd1fEX91H00M7mIeR+s1dgY7IVojNjWGm/5h
Kk2wB9C7VmebHzo3vS+R5KaS11WuFV6/3Ouar4mM35jiPJcqpcqP81J4nbEeUp3XtOCJYJyGlSU1
SDYApCAAnQLAPqIW/LszMB7DLOe8m9YO30t+iYyXOOL4Vmqbf4Sojf4x3iHVp7VUJHybLi99Q1Vu
Bmv2Z2CYKeKtmlru9dPs7fpa5kYc4yqKJW4zrDDTiIgJ7DONUGlAp+qqO2705ak64zDaWlt6kSa0
LQB9aZMneZvRBf8VIjCQXrAxzUP0/YuqY4xPAkah/AevnCQPaqFmOlrnT0B3fEMd1T9IxNZWlDYo
gDYee5mTf71+rfQj/fkRL1IZJRHmYamtDpSlaz/ZQ+GpKnGl6qzyPt++tl/kMMpSyOCNbns8SgAC
3YVjnUyu0cnx+5TkIoZRkkWe5rTJBzor2J9rnwRrQGl66Afj0fRQHbh2c4yOiMAmjNcYPj4tV6eT
nhv5KODBuoofot7rJ9G7/qH23yLm5WhMTJFqYillLkSH4Ti8jchEHwa43tXLAHvEex//JWT+ksYO
Twlxm8a1AuOmG1/Rz9KPvQnUFCDjoLsp5TN5sr5fP+C+zV0kMuFFm7DpWXRgb1bXDp0H8Cq+6trD
dRkcLWSntUwzJYspoz03V/0Ihs1WsQXtHQiFcFSXgzCxQzb1oiCD1R7yZQAvjJTFQuOqAsl4EYSn
EixiIPAk8ZrLsZgCvQtLaHuBDTUEYzpDrX0HTMD12/tLxnE5GeMsyllOMEuAKjPA79/YhBJUl0Xk
oHRIQ/vExVPifS7GaawS1uLiHKVeCkjV3lOksTGUB4zIYlzKxpwCCNM4QZOr+IwH6Yw0k4xIzFHQ
BmELZUwqHWynpAEtxlYuuYvv+pFj2xwnrDGuxGjlvhktYobNIruabCtfNWW014ZjYXt8n9BMCyvM
4NCT/iBzTOrGmtCUiA9r4xp3Qqgf81PmGpgTx9yUs2T28PrmUACyIBx4RSLqn/70lxfhzCEnKeq6
oVN6SiQEnEYSDH55+z/UbKh5XZPD+MmcYAa4UQAqnCFNlT0A5OY3xQkU4C7Nisc5mHn0UH+xw19H
Y8v3wAodpSICQwTF/zf81OvDGLNa1Cq603s27bdfka3eT4pgmXUHiAf9BgfEQg9atvfWA50gBL4L
55VB1f3Kbb4dfVO7EQTU0TWFPqCFY9c4peCk5SeSeorO6evsu//LHTJec13aJpvSWgiHEjwxIqZp
jedK5dJI7ruUixj69815ZHGVmzFC/1m/6TzqVPIjCojADA3qF7o6jWVaXl3vL27zIpNxm0ZuKVY0
vT1isnvVUU7pg+AkBfpVWUj3PDUuHctu9ehi6G87I5tTLmDtQkEWUMZC79B5Uyz8BsKXwk4eRXD5
8sa7uAdkfOaSGk2sZHRlArUJOgNtHoAUE2F5sLVbx7pPeTNRvK/I+JJYFpppbnGjzex2LXH6Yubo
/b5LvnwzxovU4yKNS0lvMD2P7RNqfnZKFAcwJYfrQZUjiK2dL1gjW/pspfNJ6fKAtr4tCWjdco6z
3yC2ZA04ZZiW1VkwUrko50ZOYcdxYReH3qdYBeMpDvQD+gLrsTvT7SRMOwIo9fr59gPqRjKT19Up
AcJshbeU+lmzMUxDu9PwyBnYHOsX2Sd+I3JZ63b1YyOTKS9KE1pjeoXNVkv1um5yo6h2rx9r97Nt
JDDuKgKkNllmdKmAwe/O4u3cEk9NH3WNM/oh845C/74xZVWbhiUb8eGUJz2Q0O6ePLoUDACGc3/S
btKbCrUscETY0at0k3jKZBtn/Zbb59/1KJvzMj5MMMsx1wi+In0PSNjbA8AkEP2AK3SMfV6Pn3dm
evmbM2NlqE5A9yaEbVUXjrxIRTgNU89J9XhSGK81aqlAgDwphEZUHqSmCZE1hde1ZDeobW6N8VNF
Umj6nAP4SQQHWePFAAHmosnxjsF4qrjMor4yUQbU5Q8g22reVeb5dQYQjzMfozFGYGXiYwjJeNaz
23oIEzLfG1nQcX3FdS0z2BKjWEgGEGjepkmSezqsmbhWi1fn6qi+HMare/3z7AeuzdkYP4G9XT0p
CMrPHQgLKd5t/ByjZEBppSv0wjLuuhB1dn+kUxuBjNvQKQzfOL0dUHSoGeU38h2ofTHizhuqv657
4CH6/buVhQQ4j0JDhRS4xULzPdfDnAcZzJPBeIWhIUIpG9C9Xv2O2ZjUPJjkXaOfmytjnIECdKd5
kOHLW1d0ZHAmwPcARUsL0Hfjb8vv5rsbaYxTaLJWKcuqNEMQoUWLI3ybgviIKtz6aHwe0bOngInF
scQSBLfkcj2kwPP8/sHGJRflpoE/Kip78MQXJaw/aq3TKDY5YCHPFU8Tzmt2ts7pVuy/CzeHZlzI
EOVqQmravwfcnzA4dIVYvUdDwUtvekRpurkvALDlXsajm5ce7yFsW+ZFOvt6Mkad5ASNBdTs4sfk
WQ6sc+fpx/mJzk5jhs0D68JD9WrdUK53cmc+8kqvHC1mH1RSPCDAlgD4ylvFr9rOHkn+RZ9rniZT
T3nF+Nm3lK51A9qEmL9NF/PURX2gdvk9/oXDKKlhnmLJB8VXOVKOZs8FouMo15sn3IRUQSSFOCuY
VM2klzx+lY2XRSjs6l09h823ZJxOKuUyUTAAD0Dc3tb6l447z3893GGC8ncrSbM6TboyKY5z4wp3
tAkF1JIaJCBhegZWuT+dMMGgfLgeKHgawvigsq2mQqF8IHp5SjAXW3Z+bf24LoP3hRjPM2pdHQtZ
jYxSi8H0oPnNkoVt86NIZF5KzgmzLFNvvSq6aWRvE0JmYL5QkA4Ns+DPo0dR7HVe7Z93e4x7mbWq
txYFHnyQ7nK5s9fZFWXemjRHCPuO0vIKoaiDFxmBr05uFDGQufw99IdeMWB2AknL0l4mtFnSecB3
fyx9ebFpm6G6KU94RpUvkqOBss0WDporh9xpJE5sYqeRdKMX46iFDY++6FivuqN9zFBHU93Bz74s
LpB8AyWzsyOvJsq7WiZp6RRJiZfSsA6GeJ+rH6mK8viCeSIYvzGY4LNsewXQH9KPLMtlOyolFGX0
7vm6ke2X6i4OSqY/ZOMH56LVpTEC5FB2Nu7MoxSOIdLLFrtbxC0D3lYlx6ZZ+PpiAJ+PriGbMKTM
B1SNWxWq0zWWL6RCcP1k+8qhgZMDTNgGEH9+P5iRGXI6pJiOU6aP3XKzZIADkb9pna+pvPHW/Vas
dZHFfK1Imwe1S6AQdJ5iCGZAOhS3/yPd5L6vushiPlidy+0gKSnQlo8EFjeHgx/dKQ5xwe/s8saS
/pKLXKQxjj4q9dYo5rg8FmfFL197hBgFwK2APPSxlHOQHqQj2itnCiePRwKQsXg9j30Xc/kBTBQw
ozrVegH7VcukGYda7J4kWT/BsZV21pMf0Tg2DwOxqpNeWfm7otxFNpOAAnOxtsoEY8vJ/GT0P43h
Oa95K4b7hn6RwcSCSJ4nHXCCIAeQHROFi/EhtzhNvn2j+yWCLXWJspoIqYXFiyyJ5cyNkwEsOGYe
d1Ywjb1yiybq0PjXrW8fhediEuwE3YC1O1JYTY5BFZDCB81NdI/Nquo5BUo+3Qvtf5Q34HUTefRQ
vMMyL9h0WSJFpWvbI/lgYJ8q1b9pmDivI04lg+NeLMa9dJWiz0SDezFi1TaXgHSeJn2toi9SxqP0
3p+E2Nwl415KrZaGVkE7ZTlWHu11l1h/x/7d7XjMD7oPOAiXcJBA//IEuigN42a6fNSyHC/lQ+si
gQRZ8OKpz1KYB5qXvChBgTcQHdZebwSX1xjjmITF+JyCTG2SREiPxCqYpWdrPbQVb1jhLTX5M3W5
nI/xK0OXRr2lwLHJD/rDcCQvOVbr6WCLn30lN9Fb21i2tSPKwFgmCNP3EH/hlXf5AYxzqeZUj8wE
q11ZG0b5aovzt39pgoxrgWNR6zZFFwIEGdLrgvc78FhAx2Fj4J52xUEPhSYZf0Fofyr4v0cDSDlT
IYvG3FziQaXkCuRxCEhAC1bNB/Ie2OvLHUIQU0oX+io1wb+cHlpV+jp2OIqqFHazREEz6byhSWrR
f9UYCGM8C2miqGplLAmtdz2wm0qAk0Yf0rMRUACK2O84hW5q1NfEMQ5Gm8GVm4/w2qjd23r/Kc+e
OfqxfyBLlTTQwusK2xSTpHRodAtbf8qTeJxe6EhXHxqOpSH5k23+4v5fcs2LQNbmLPAoSZI5h72r
HmnbwzB9w9GCt2mJiruFwZXHmNgCqDJ1jqr4IAclYOCGwCB27hg3b9tAQGLhhIR9v3U5HmNveZLF
mfDG8xPZZqMiPzkXwvumXLFI9Z+vxr7rjMQo+sbA1KkErIoCrD7qGx030Hre0AJRpdVKTjDnHIx9
5oHbfJ3MBCUGuT3naw1Ux6DlsmJztJF9zE1JWk0LSemYQnlobtOj6a4PnWvaIphtBi402n78vlwj
Y16ZrnQ5ERb08XXhHBs+STNHAiFiMdRuOn+/bmr7tnwRxgRwIy2LQgJ89RE9ow89+hJl9Xhdwn7a
c5FAP+HmGTdOViMaeR8fqiTpn8Q5n4+1sIre3JbGITfWyL4uj6cSTIwGuVrWzKqOFcNCATn7FyBt
eaLmXRfCOxTjL5opJpZUw35bzACp8VNNAmvsgaLE0e/9N8bl8hg/ERtdVeQ1ettmjSmqLHZm9Uz0
3F6kxhnNxq3LIE85Mv/SBr4IZbxFqYkAoVX7y4yA+kmtbcrNJTl0jhuzrSUPhfovWfkvoSyxS0Ks
RVRizPtNTnrbvqa39QdA5bsj3H652PlBCIb7OuAldHvfEVQYJuhkLF3VWXrMRBwA8UNqdCzmU6tM
gdQ+ks7VW/Xw/9eXrRzGCAyBLFMjD0aI1RZzAUAzuYusr1qvOdfl7H67rSB64I21mRL4cRoDkbPx
jBj9X+DPAYdQeFYejAcrqDCZzLvC3Xx8K5KxhcVss1iV3gA/KE5s53SDC8yPU3wGa9WMOmUZVKf1
SbunWTmvdbabLW+lMxaSlZ2VYgoQqI4YYAG/r6ejzhx7bRjbCsatLKf8WdKfQRfmeid3h/BdGCTb
n8DYC4nRKIxNOOwO+8svBeaU0IUCvSrWmesvJUBIgA+futc/9J7f3shkX84pSDnTAUgIRwGMuMNL
O3Ne5rvlla0AJoGVRTASLD0KiOs3MSjPsemQL/QVEnuWg3rKMT7nBw2VlfhMzhRBMfvBewjtJknb
n8CktVJTFIaIpAJp7QBF7sAdi80FAJL2DhbrOBfK8QTsq9lo0fyXCfqjrbmGrTyW584cHpuq/BJP
Rc1xsTxhTNQtZaU11BIYMugbaMRv5bA3TkPFOdKuT91eION18q4su6bD61x7qgqXLjU3DpBCH7PW
tm6Vzxi0PAMw/gNvJoTnEdhn8jD0VmkAlCSMZluvHcDUqcf1TLeANW88jSh9nM3CUe/i+zcuUq5X
53lBFnIQ5Jm5IE0FxSASnTzMfONWWG0FaIDgI4ywflwEecurS+wlHtvbZjyRgTVJy5rgibJDdTun
Nm3NjvaIcy6v2hFLIZ5xz/M9+zJ1GbQKBsikLMZEplUfq2qMUwqPYuqVDaJUJy04QWVfWy9CmISU
tI08SzV4241O9SKlsR+xGDw0HG3lHYWxCWQ6K8pjDaaZS3uW7438OCjedaf5F4MAbLoiqyqWd+hv
2ERH0FRhESqK8FxA57p36WQdxVZOz3lQnJS3157lipwE+C9+7CKV3u9W6mT0gOxF1Uh7AncIBqrH
k/SoPAiBGka3CifToNfEPs4BH/rriEw0jg1Mb4sz/Bggzh1dmu5GreC8//e/1EUEo+gTkVZTXdCE
l5TJMfSjpXcOOGo434oGmGsHYaJqvi7zUJVqFC5HTGqHc0jhryVHD0F+w1Fwzp2xuWeaw76EDNyw
ufJpEf1EDDhn4dwYS/YGpKZVzPIcS+huejt+oyz3QIgKzdJuWwz0K94Szqg484ZF6Ie4coUK4x1A
zA44x6WMj8OxTm0R1OD1WxRYQyVzzO/FyXgLp8ZL8qDylJ53p4zTQGV7EDIJExSTI9whKwQQ6xiu
pxQf0bTbI0netw+yUX2WElZIKsvS11Y5YAN1ducRJXwXIQ8tc6DrK46oYHJWPqG0f/3r7rvHX+ag
sE5lLQet66L42M13ffpYk96J2oMQ8+TwlIhxI1aaFpIOtLujBGj4oUW+u1rx50wSefAdPEGMC0km
RcoXsUVXpjVSv5dKw6s6AncpEIlzdzzfqDC+RMnUDD0EhRwrTIYUUmvHuhulsUuUFJWqQO/AQFXY
LQZZJfSh/OtfjmcfjIvRiIVHpwDh/fKxaDW3aR3T+gE8lIM4+t30jrWJjXqyWHciEeJSFgQjxHDA
sapAi1BKn9d05Hhn+qP/MHrgSGugSzMsQ2cMT5enVCkEA8OEYu6Z82spf86n2m4wLykFquomrfqu
j7gRSX3BJsC1pK9GgCCDizn2zP9AEZPJVnuHQm6ASoaHdsA7I2NyI4qMoH5GkKO75gpaP//stfFo
l3Yte3MuxuJQMhh7scS5InMCIlwd01ZIJMh21/JAsnfnW8Fn++uzMUaXJVVWxZ2RoyK8WjYt4gu3
2mN/XI+0J1kBkzS8rvy7vbutRMb0ur4YqhlLicfoBzjYaRk6BUJP07tVZqNcECxnCuc8xBxt4V0q
Y3SLvMaYrAPWv27etngLaJJpE8XujYSTQexGoMuNssC1KIOM3dgM6RGQjEeijPd5unASB44eGswj
uW/XVDN75JNKHSoCxjhWwZtkdxwOvWbaSfVl4AFm7vpmSdcsTbIkU2Sb1+rQjqA/xNa0nB1Symx0
sFRe2rCbeW1kyL+bsyyVzRS1+EKi8imOFTDqxbaR5jei9b2KLXsRVjw09I9GTe5aA0Ni1/Vy97PJ
iortesVSTTZpyeKuqdYKm7Jp/yVPX5b4XcnYRgDjIHNBT4tpAWB7cpijo/FNciV7DsswVz0zdmcv
dopj9sybGd7dDrE2YhknOeVN1+oJdCW6ofCLaxifpFA/GJ/XkPYTQPpro7WFdaI5oLBf8c/vS8gr
cuzfLVaKQDOgKDKb6BKQKGd9NABuuHg0pyeghHA+3q56gpTqvwIYg5CbWYq1ODNDMY21xG6MWPgJ
EKNCtQtUk3iU0NQn/hHqNtIYRc1qIC8JdLcsj+6n6GO/PE7oak3rqTJ4xSjewRilKY1UAmGaAa20
Pma6l6IGn+s8zdw1vM15GBWJlnrUTA3DnuYNyAu83FM/6R/aN/Iko+S4rn33vxHGxFAjFZYOA0sA
Xw8mDyBcbwQC5rlxJzcJQd7uW3zmaZ7+MQG1k0udEJMAO/mZ7kZRvDvwJ9en5luFeolf+UWg8Sql
+8WgzUGZyKrrfaSVI9qS2BNAc9eLPpkAMOrtAS+uAznQxxf6NiAyu+7HuBfMxFfZqgDWpeBrgijR
vKG1BnKT9bb6PcEoqvfP2goeI+bKEbxrFYqoKJZoGpLOPoNIBBrawajTY04CUXklymPXBrn6bZp4
rbb9pGUjitEhdZDTfhZzSkREMerAa3saw+is3wlBhrI/MGU5d0rN7A+L3whkFKiNV0usWyhQdhZN
R/Ol0AJh7pH2l2mBvwPH2HuwlKyNSEZ9MsMwJTkuEkobVJxf/5lUQbNefNIl4DfRAQteVW/XTDYi
Gc0RwRyYE7FKj4082tmQ2H3PeYvszoVuT8VkYXE9ynIxmu0hEdGbgIk8psW4unOj9f4SW8Qpo/Vh
GKrVKwuAOMkxfW52XA3inJR9E42KDtxGAjTdQVY+Dqb1s5c6l6MzHHtQmZhkqWOS1lZE9yHfEIL8
FOPYho112rP1sGBHCC1N5dDFNhjHUIW5Ln032718SlX+PZciJclXKbeMcFhsAON79WS6ZmnZ2NG5
Lmg3QG0EMQEqEhtNFyWE9iK6k5ejJdzPS/DvRNCPuXnmJcBhlZoeaClrVn4pZMld1OG8tCUn/6Ta
fcXGVcapTFaK/1T4awDphe1aOZ38SRyXH1YbB8Vc2t068dZ96Fe4JpJxK0tHSaVVVDTpyiy6XH7k
1qcJK7NyaLm89ghPJRiHUpTGSMwBJaKhPK1V4v4fade1IzmuZL9IgLyoV7mUMsubrq5+EdqVvPf6
+j2su3dSxVInd3seBhiggI4kFQwGI06ck42S2+qt1w4Rx/V5p4uJI1FSNt2U44PJkXYsG6G1oEjx
fNkpeKeLCSR6rU5aKQoo4Ej3ZMZImp8MIwr491nKg7ntLscA3RZIt+jVxoD3mkg2+rUC7ZZ8jVhc
UnpAuziUL/HL8JMmD1B6ebq8uN1DRUBwr+o6FJd0JnTMZkaEVEDWtw7HcvxSTXcZb9yfZ4IJEOir
hBiuxW3dRGSAxlj+RcjjJwU5w+Wl7G7eZilMfJDnelwLOpw+S28FyLaLjhMd9vOdjQX6C7bhocfw
cRJJpi/djpUVJfYYWh0gHMQZbegmkZ/kq3nkIy13F4ZaF9GhIwFeVGYDgaukgwByGIjdwyQ99ryh
x93juvn3mY1LZNUsYmnMj+b4OE3+rK6WrNoxj319f/s2dpjti9IOgi3VioL5UT7qx/i1gy4AwcAQ
BJqv8gc6MsQTSN71vY1J+vfNF9PGXMM7uE2OOvr3rdsPhRUPr5f9bj9H3BhhYquBGRhNMLB/+df5
53/I8qSbZbCSgA5T54e/uqU29tjwCuJBI+zgD5D2bTXfTK/J8pOzpt2gt7HBBFawFqXVKA3oI96j
qFpCj30+ybWlOuNx8ZS3+Ia+5alq0V9Fi41hJtpmbSvFGFDCLT+KuUs0sbFbogq21FeCw1nk7qV4
tsXmZikJSWfMU34kGCGyhMk8jLppZaLukgld/XVAmSLWvKKRXWVN7uUI5B1L88T5FfR4fbqaN7+C
CcGEZHmHKbDQRwLaO+SonISH6IBN/0Jz78Tj9U85x51N2JJMaiNBmKKggV5YcswHcLGv3/Ku4sTj
/V60CRVoWTNFUWPvlnLRJWMEKtfv0xzDiSMi65uO3gPgCWPVC85S10SxkStofqXmcuqO4H2sLA0P
kiAMjfRaGMv6ipBBS9w8LPG4heqpmLqGFCu83vz+G3rzY5kgG4VKp2GkBIDs2zKYA6o1WJ/0K/Mb
nUNdkD5Lvy5/dxrtPn/28+4wUVcB62Qh9RiWEYrXsXpZh7/zblNEQUXHS5ltk6iFZtZYUQKK+tGh
wKYRvUnKoV0BrsVL+eix/LyaszG62k2gRfYaVrlczhg7CI/dITskAVgyuJQI+5t2NsPE86nJ+yVW
i9kns/7UlakdJ8Xj5e+yH/nOJphoXslN1swLvgupb5rqKm56q4snqxjsVPAvm/rDjXi2xURyIVzN
Vg7pw81bKlAK0hGR9jS86oOl/1wb0DvUdmnzwAD7LUnzbJYJ7m281p2R1yTo3OWN6sJndn9MgtHV
7Myrflxe5H64ORtjA3qqFbKWotZeiPdZ4xXgupxCT+VxE3E8g+2F6GOhN1UEpr22vu/kl6pxLy/j
DwHin3WwnRBTjAVB0tAEX28rCDse3qH/T8Jv5ZC+X4aLL3EKM7wlMSEpjZelUChN7SI/mcOXaeQ8
QzlfxmAi0FwZoxEaAlaUiBa0qSGoldrieBDTJ87e7adh572jK91EB20cokaYICWB1p8nQq+Whtf4
RbdWuFxqUfF13vQsb3FMpCirKkqQS5h+rwk2ka/HprXiFuS42vfLi+N9JSZeiEa1Ct3UmH5h1pY5
PHdcTBf9zhdiq8FEiXHGDAOY1NB8/iq+c8bPp/oE5lERg7+J93cp8/lbMcGhqrQqNmOc16m8mdEb
lcltM7xd3rM/pMxnI0xQWMrJKNeiSgJK8oIyuZ3ch8CwGGDQli2Kpr5sj/7mCztImHd1parKMmKk
4TjKv2tyjQFHt0mvMMdsz4Krx6+XrXHuQsIkdF2vGEKM1s1xEg8hBv06p5ivh/5nPq/WVItWxQ3o
+ynkP9tJmEiR91VWzyMGRtXr+Em1p0NzMFzlfsK0b4MMkpejc84WO96v62aZVHJoBsOQW+rwqqJX
VBX3S8KJG5yw8Wl2QYP2JUnxoq9wCbfKt/qt4RUVeXchYeJEoypFt8josKUmgrqJ+n5hQ2R6+IpZ
AmwdFzXGc0UmXNQoJTVqBOdIAzm3NG+8jRUgx+JbIFh0sHCqV80TtC1+EGghc2nCeR+OiST6VIbZ
KKMKWMW/JF2w+tpL1t4y/kZ53TwnGISNIWGxKKCGCP1wCZIYeNfjwB0J5cRdwoSQMZxHSJshwE+2
eaui4fQ0HCI3vFKtIXaau8orD7whQ16+xs4kNJnSxbVQZsfkTT5Q9Q5IMLmN4epXwrUCzkqC8sI1
bxiVa5WJJ3ErC22V42mSXk3o0IALC1VBm46fZFeLZx5Vvzxwabg4Z4/FXUPFPhtMmgZTLcXaW/3e
V59ojki7UIbTuIPPm3TZuRUkDCyj3AThH8NQWIaSdVLCbO7X6FiNw/cY9DFxYh4zNT+kQ+jnHUD9
UimdIPbrFMbkGWX6UEfKtRb+uhy/Py/9489gTsm6zvEsiksSVDqxBOl7qTwJvJnBnbjz0QhzRCK5
TeUMxCXHBSSa6zv5nhpQEeHCG068J/9OM+yjNeawoBmmjHoIOS8oE9pRX1qZ4OZya0vZSws2WUM8
6MZPMz7VvMYDZy9ZPIYqinXaSSpKLDo+mm3Mtxlv8mznfHxYHIs9NkMNgyytkoGiQfIyf8msBg/Q
9Sa7EkEGD5aBUwh4z//7bvpolLlyUck0SVQ0+VHMH+X00ITX7cLBOfL2jsnPs64wwDwR5cem7J1Q
a1/DMbbDbuZ0Sj+nK3QlGnqloM7UDI3xDXUSulVdRRApSdJNKGlw+RztKGhiGOO3ZCicsVGANC5X
Hg7qDx/uH8s6k5Yp86qErYJUcwR1eGWVzvAcfRNudGSC9BykmfPG03jamdz5sFq2KFVAHyaZuzkK
aie8Xt4Wt7tPjtNN7giQih2c7E4dQOhfOfm3/PD/h9h8tM34zBiJ6ZxqSxzoYfIISoPj2NUvg1q/
Xo5fn2/5j2YYv6nylOhDiLTJAG/jmFhNF7lap90ukuRetvT5Dv5oif59867Ty1EYMqM1fVOcrWwO
MBJlX7bwhzh59hF6SDYmOnWsK1BvQaM7oG/u1dfc3sWw4/+tMsI5CzqTnS1VWJjtXM9+9lZfzaia
NVRvQXsQgxTJmmtAvmW+rg8YV380HYNzELnngbl4jM5MC1HskmP9dfTCe3IcDpVdigDUTGicASUl
+tro8h5Hf7h2z1vMXEWGsfSVMdEGnStBpCD1WhQ+QaxjUWRz6PJ0yncqKR+9hgk4nQl6Dc0Ey/jo
xU9UFAFvMKd1c8gXvhN/n7gIFxpIPr7/Plhki0N1Aw4AYAVDVCf7AJRSzoh5a1qf5EGO6Re6ZIhJ
1Ypp6dHgTE0/z7vaGtfmuY3S0irV/GGojUOWrf7l88EzyIaUZi6aeEaNCBz0aJT4syFYZZJZ+tjY
Jo8xmBNY2IKR3A2rTtvFvpZqX1SldqZqvhZS89DnFac2tdM8+PjJmNACXNBczVpJwaQK2EImm57+
GONEfuf0uRVCLI8KKfHizc5U8Ee7TLyRwoiAz2F9p/QcXM3LjvmPqrEqm46WQroAo8HCIXmSwDvT
/Wi89v/wGzhR1WCDUBJKa50sUUCm3Eri7+bAwxlQr7jkpkyg6eY6D9GAABX4Ib9qMXds3tR+/AVz
x2hXcpNPTlA1mPgyplJOFtqv7Fz6xqZD6yQIveR6aKzYa36ioQgKvTiyC9EK2395gRhMtFnMyDTB
kBEG8dXsUTydHnTe4Iig2RG43UteCGcrTVFbgOU6RKTJr4A5He0kAkIg9pSH7ApweUgi+uMz6luc
e3g/hEsyweMJUzGfxj7lHvJRqiJA/g6vtdJRTsV1YUs30E7z0mN4o3HLJvQYfPKgjUHGR9dQJEuq
SHmgWPphfpekS2OrsH/OmD7O/eKRfzR3j8XGJOO04RrWBEpZ4JbXcfbMLyAw5mwjzwLjqEYSD+qs
4uAtkH0hE56bEqcQyf1QjDcCORQPs4mWs/ZIo0t3qF+kmxyk2qlPtVB4KcXu9XDeM/b5tSqaSAqS
IXcqY2slhlWCR3GerFT7qRZPl68izu6xz7B8XetSLhVABnJnlUAFZr5eNrCfOGxWw1x2ipatepkK
YJ/IvPUrJeKoDtBXbhzA5lA7Tk+Lzxtq2L3ygLpRCMRKxE+zZioQgXMTgfliSY/V+lqHkD8kJ0Xm
TSTu57kbQ3R3N3luAf6jPgJe5RiC/M+WCHErLbIVYX5W+9URWlB85LUEGbfw3lxqxdLy52ZUuOd6
f72mbqiqqJtAhX38GbK4NL2hVulx9vBymIHRz53i9yzaIiR9aX/QSTxy05xkkROn9z31bJg53WlO
SFGHI/HXqLCj5qY3IMLc/BwJ6iFJ+lcH/WyMOeiFJCyNAVn6Y1d+ycbUbv/uhpXOFphzXqgLaZSw
Ew6da/w0PND2P1ByIdlp7fjI0zzaD8b/GGP1EbNMzRJBBPdOD4UZ4XfUu4X8zDl79NH4KeDLmKoR
ARQ1NJlZEARIx6IE1hL4iOJG88pbs4Dwrf6Y3TUgozRfJZ4r7i7qbJANXT24XxaU4gC2k39LWWnn
hZ9l95xV7T4MNkaYfL2vZzkPZQJHiEPwdeEDRf1d3AmeMouDo4BoIs+mQCU/ak0OLtvePWkb00ww
y9Rk1OKWmEFLMI1Y+R0gSFH6WpjOZTu8faQfdhNYtNGI22RBFT5ZY9VRK/G+LIbbOumIddnQfu6z
WRETwvoUGkSZhpKmcZslGF1AE+qm9NdDkYABoLVSK7sVnlbOpfDOuXfBMdnh9EjpFy2OdfqapACK
6tCDosk4gfUikH8pB4Iec3/AOMwzfT5nPzhr3r30Nmtm4mXf5YmEOq4JEoDJbR66zCls3RHAX/au
zoFNRhn7/68AgDeKrAOuq2iqBh3ij5+0MPNJaxbURJbipKVPA7lVJd55p57/eVvPNhi36dZcKNIU
RVW6MKpsEB3FwHwX8+YNg+x76NkU4zdqoQq5LjXEH4SXlTyRBjMLnOXwTNC/bw6BjMQhakstOwr1
k9ndEc1teY9jemdc2jDWE/opikEanx3r8LmXequSwQKU3hIUG+ZDxJuS3dFQgw8oiioRRQSD6Hui
uVmRlkfR3IvIFzoUbZojrV/WbuigfXmd2DQJh9jeDwUj6g8cj9+9CDaGma8Vg1GgrjBlifPWB5kb
3iXPyaE/Dg6t3cDZF+5I1O4Z21hkPl6kLUNUCQbKtJpVV+8iB+BKuWnwmKTyq9QucXnUIvtxZWOV
+Z51U8er2IKkRz0sX6Q78Sjbid8dYkdziVNqVjbYxoFCA7tT+JsPw9hPdqF9oWEYQBdNdg46Uaup
m1pwFGu3mrPYkqc40ilMUQAxrhevdEfAJThX0n4SurHJBJapqiM17NAMnxFLSwcDdnb3SgW/FVcI
uBwH+9/1vEImxEBMV5QFqjYILc92fOumN46r0p/76UhulsO4Kka3B7nK3/sL1FXj28JWn2hhUwJl
XcjLYHdjzMYa46akMkpTwej6Ua2vqtmrQo80vOcjb0WMU05a3Otj9F46jfzYLh/jzDZt5UClC5fQ
4Ylt7D9XVcWQ6dwBbcl+jJtqXq1hIoDGLYf8wHsFzgt/5YY1eJMjO/Vh5NE70gV8+mQbg4xPiHWu
NxIkmI5p/CMsHhqAIIlQWevAcXWeHcY1xGaowjFFeVHsvpu9PWk3rdBYWmX/jQtu1sM4hSr1jTAr
aKPT3qTiUH1EPQYDOLFAl3bUuS213Wt7Y49xENPMa1UNoemmX/9vfUGyjWfaO2ihx+L+y9Uxj7ZO
AuVynUGrKw0w7YzOwSSADq65ajEcUF9DHeyyPd5HY55tY1uNUyOCcUmMV3eaK6vTR3dOrrPx7bKh
3cikYrRYlsAvI7L9ArnWmzaqsItJeSrzxh4AHrxsYTdYaKqIC1zVZMLKfOl5s2RZjvbxmj/ly+2o
vgwGz/d4NtjDa5bZrHVUe6KyIOMm2qszXc++fEeZLZUF5M60BMor9+4+5DVDxUwXCDxA0PMxZERr
J1SduGIYvXTV7laESkL7NexPGS8F2vWGsyG21Gok4QqeEHykQXltw9NY/dKrY1H+TaDA/SviP9nU
VMbFlSYnK8SvANEm/qjLdlS3VpU4cuxddoh3natPkW9jiHHuJe3FWZ+o4h7EgPC5Vg/qPHb3ez4Z
N9Orck/lkiO7ul16Lq/Y7k7qqqLKoq4bpskEKQMiJZE+o2Es9+kBzCQgmFhvY9E8DiLP7/dTjI0t
+ls2eauA0fa8H0RwRD3Gd4kPpAYkNTH1saAykvAFf+l98XlXz0tjPt+qr42cdzhnpppdlfU3s3yd
UlfPMfCtYoRpdcJ6Phih3Y0IzmJvjRJv8pb3C5jvas5FIoLCI0GvBVVlSowXg3hfeM6Cxakcwen8
y460e+o3G8ycv1Iw8qnPjDBQotCuiswKkxazDOvhspnLHxKSDAx4QxrMfFUEzC7Ujn4f+Ri7RPfm
aTxSqtwW8+ecc7gbkv+7LJhjKjWqlkwCIIXZcYZura6mVsSbH714CmCBCZdrK+Zdj8n1YCD516aS
7XkcH/t0dEAKyon++yiUzWqo02xOQZhLgrZoaBOp3zJkU24K1K5ul6Ul3IRPhkuH7IzWyu4UN3Uj
j4djvOgiWCmT/ExoECd1MmIYvI+dFEwyhtmA8Yt31nlmmLCSSumUmboIsd4V5bsSPJDSLVH/1fnC
YpiAAsHXvKx6AGrjYAV6IfcEV/2lWqWlIidWI4sno8ZbFRNRSNktepRoUGrGtWqsUP4qvpczr5jG
c3cmaoSx0fVphKeLbN5kUmMJgLBxDjD9J/4YGrFxTKDAzG8PClIw6+rXeZDdiG7/rrIKdkLfPKCo
m1gU7Jl5zanihCjOSWPH3PUmJsKQIyk2ItFdQZ1kmsbzbKTOAPDVv1vlp0SLVGET6i3Itd0FzOkA
CT53ujUAIKhai2LniY2+s5M4xtP0Q+ABemjI+LzFBghURLRTVLbz3RRaPPdFBvBSYhm3bVC4sac7
S25PCP2Zx32u7X/Ssz3mkyZTSHKxN2hRaHI9KtBO7lJQPejObDeBfooc4qIzy7ty9p31H7NsJgY6
TSXOI8DKZe1kyoktZw3PWTk7yc5U5F3XJoI5G/74dULfFMoNFi7rN8VubYELAtn3z/N66I/ZRGez
FeVW0cGKqCQjkDTPCupMet84KW9Gk7dxzDUA4hZtWUCrfcxlQwkyQWmeSTrWvKt6P2Sd18PEe1Nu
6mzQwJLeO3g0gVTiIAfRs/B7PtJX/OKrN1Ig88p2PKNM9G8iqZBnCF4cx/p6wGVdpN8ys+T4xT5c
Rz8vjYn+VVMYkIUCnFMorelIKxQpLoD0RfIx6/pDu+mcBjq81OVDV/cKoPZ4g2Y03l8444S5D8wE
LM5ExzqTJnTG6hZPCOSVva0UL/g/TjTjGWOuhVkwek0tRUr7TqvynT37+Y/hOnVMN/Tjm+kJ/Vkn
/o05vsuGeR+TCSxG3IRimdChsLFwJfK0ILccNB4sibr7ha1kxyvaFhy8g5BjjOkg26pdfCvwNii/
hFYLtKfgFC+XF7WPij87z6cSa6gprVSF0KhK8+E6XufxKiMTErJUiNb7eO1FaH+3je5VYlXUVr+G
yreladorMQ8n9d9tMTtwIQ0hCGE0iIyszb08HcPcK3iM45yvyCpA5J2sr8lAsc/rSxw+5f1Dx+U7
5nioycSauFPDLB1xBYXlamGufW5crWztQcwsZRQ5iQRvQUyM6XsI3vQqFiT1XxvhQeyestC57CS8
9TABpu6Nca2QZB4nYXFXI3pTIuMGorc2wptVhsWvy+b2y/4bn6S/Z3P3hJM5zeaIWG36s5c9UALB
2Kt9GbM3NKHtXnj1Gt4eMiFFTMJZnEosUFJsYfqVpj4olDhxi2eDCR9FqU1jksApVvI9bE23EL1Q
4hnZh4z+s3Wggvi4dWne9KkYwhvE4xhk9+ltcf8+CHJo3fBWhKaygAyT0tBf/mTUo/8ctTT2ZSp0
xgCQFS6AfLQN1KpTdN3+nQX548LAf5HmEG1BaIBslGJaFU+ukrcEJg9JayI0WYzYM2BUIO7I2xSL
vGDLs0H/vnFsMR1RcEdT7TibqG1hvgvESbHTW/nkCNeqh4bMA8+195ukG49g4oORTroRChC/ku9p
NZxiP8s38RUwCOglUaGv5tQhKeIi6ukHueQSTNAYuraKZL2mzXNKvUE5ovqT6tD2uRDwVkkPzyVj
TMSQIcOcZWEDFXGA2ylVeAIpMfnES/Ivn2HgBj9+vzyNQCWfkDAoQtfM74fca9R/Fc419kVqJG1O
lFqPMCyW2gYY6rqHqH26fJb+ULf6b8aosY/PPhfSVKaDW+ohvquh4Q2eVKd2AWK3Y5dH4cDzQPb5
2cZS1PYRXoBpABQfBtMA9jEfBKShhqUB+Lmitbr4TftY/OC9svfxOGfvf9+JzYlbhTIsIcqB2Ttw
s06H9aU/iXfSIXpCQoW1Tn7xg4c3vfxy0lhUglGShOgJKsljhBLdoEINphkdTRq/97F6uPwlOQ75
fpNulheVsSQ0c9cHfUNskkOdoqZ6MOH9ZTOcuPW+yxszWkjMUZtFNTCTwpKh+KTlnPDO/VBMuOiE
dhIzEe9N9dv8laqzSlYMHFFCpYKbq9xPMBL6V7NoG+dgokbRrEs5FAjHVfZSZYdyRFnkr0pzhiRL
qghVPp3FKZUtsLwZEFLvrxUJM66rD5YHp3OMIx004B623bC7scdcY3VYqjN43Ytj9GWESnAH/JkM
ZVZoBKPOziu27Lrfxhhzn3VJlmZxl+bHDDpOsT/oP2Lt7rLr7UePjQ3m/moWqHylPXSVWk8aLDpw
HmPY1B1eW4zAAQpilwcKyQX6jFsd3HX7jWnGJ7McJc527lFKai39+J9Jd9OuXzqPiiwmtxStfnm1
u/fYxiLjkaKyZkaTgj4+DSgwvvep5IXo877bbojamGHuMX3uIqFSiiiAfM+RGO1JNNu7PqlPIHrm
YVh5m8jkvSRdOqKlcRRgrv15EQ2nlmXOoNS+G6o6lNcIpATYWn7XQaM1gUDwMe+cBBi97Cri6b7R
HfmUYBhnE4wXtmmnyLmO7D3RliMA8BhMtsW5DDQD5ObV06g6lx1hv6izMcj43lpWyxhnM9SqwA4j
BfphdbJTd1hPJDDdzoNoNeqZBBNg5b0QxNeCw1MR2Me9bH4B44tCWC/rVAPYMHqLrXglRCFbuH6J
ubP6OPm8QvG+n5x3mPHJLC+XYZIxgq3Jv8J+ADPezLljeG7CeOLYdkNqguPpKGJ2QIAoYwQ1oLJP
OGeY4ypsciV0OkaRchDYLvNsd9no923oQFwyqb4UkGLIyZfLrrL/XD5/KDa/CqNyWoRuCX3NmvGo
UJwImLXR1tFPFq+okDrXNXYRNhuL9BLa5AOt+V/XoIhA+jyPXMMtAlrP56Xc3NUxF1omNl2WDStV
iMOT6QYQNhT6oBCKEcTcDW8SbmeQa5F66mZ1kj6QadVw1qXH6IY2q/VX6LwiqKAVSVkQe4/XT9sH
Pmw2lAkvUhHpIeZ6aIcmPMSgpsbQpYsH00vxe7RUUOIMge6n95NoKa+XvYdzKN4LCpvFgsBGbaQa
12sKZLp0FAAmmv4mSd0sjgkkuTaHdaIiJZFi2Yt/inl56oWEc7g54eN9hzfr6NRiiiqo4AULqY9N
LjpKpniXt2r/2bRZCBNAlnlS0KtAADFyrUUhDFjcMa5+tdI0WqbQ2ovxYyDla6K1fl0DMoqJ9Vab
OBVizkLfMbubhQoqYHvoHoKbsbyRlAQDozzBlf1c/LxOmcEZSOYiKCLdy9YRUYPW7flKfK5sASBL
dORFpz0kpcULKrx1MTFl0RJtyKcGRtHBiFOrWzhxkrrZhStcZgJJZaxlpIKm/4gcpOlAi6L7Jeqz
q3AvDpyklbcW+vfNN6rMtO1Dgg3sQlDnzoOjJTxn5JxbVuS0hk7g2lBRqrr1C/VlVb8aJe99xIuE
LBmRbsRmNysIDhRJSZU/YgfoRgPY+tgv3doeTtrT5TPGy3tkJljEPZFqlEAw13EYv4LcGewINi2T
CbZh64H4S3PBgbZY+u3sVp4ZNLE9+NyqAU2uLrkKk4sAYhnFZISSZwnI73vL2tFfJWCVJkv43TlQ
dfEmfxSsrPQvL58XYtgRM7BCtOI44MkhHqLv9PkWez2F+C8o3fKhYRw/ZefLzBng+mZE3Xs1Agny
cFLB1cfhbCU7EVsvM+hRZPiper3YLWpzxTsxLuXRBgg9PsXHwRJO8sO/20cWtD1HvWTMED85EoC/
wN0Ve5CGlm7+AwImD9xnN62rX/AYhQkuuSE0JBVB2S1DXrKZfCn3slp0clJDID5QhCDp7teJc1h4
55MVARpaoO1LBVMh5Hk5vlOlUM7D0cktOq6w+NlLwUPfc+IOO2pWjd2qhzrSdPGeUgmUXttbfWhT
BavJUdz62lQs9NG5vGg8V6V+tgmpUzfKRlggiaCzPuNj4gp2I1i0eJi8ilBUy23uOO5+M+V8DypM
LJrDUG/WEb5L9OUlNyI3WpZTMmjA6Ih3eS7+KHLJWjPdFcPJzaSltGKthLwM6fw0zaxeXa/W3Hi5
7No0ybjkaUxsAmmMRowOuq3qAaXuU+9rBx3A9r+bg9ksnkl2+qrAhB2VmFbRN6ACuwIIkrNAAhpP
4AIIeCkHS0OvzWkvdwLCfv1TPdAZxvmU/1DBBgl9IkxVtYfcTn78q41UmSzHSBs1RecPs/rHxE/u
kwOm50FAwJ1XoUf/wgdjueZLEspa0uIS7dzZSfwSeibgVfcHJ7QgAnj7dyUkIhLNBHQfYxAfD4os
toWoAnGLaQsabvXgnYXc577L9pd1tsP4ITGlsBGNhZJS1ShWSb7hzvZyOzi0YBW6MqeQun+PnM0x
7pgO+dxntK5ZRZ6pF0FeIxGRb0jHg8DuB5p/DLGeOEmNYUr6gpiai1eDHMpBLMsZh9aOZ4TxvbzP
e1I1cPfKSB7VafzSl6Jz2b05G8a6XQMJvtQQNShkSJ03xb+HlYBHyy9bXpa4H5DOG8ZcfapcQ1W5
mmjvLfGzY++vx9gXTzzA7h9CxNkO3dPNDaDpKdAoC6r1EaRtoGRbQGhciSwd4rVOERCvvZ5OPGDT
H27Ys1HmYT6RdhIUiiRfb2vlnX9pPkk3whf1MXkiXm2bjsopZv6h4H02ydx0spRFaiUDMtwU7mLT
dibV7IXkrATCrsXLb+ob3LPgXIo4N8sfks+zZSZ0lAJpBeDIEkQqcAI+0HRfdTRMWsYQihR5eKo/
XK9nc0wEMaVYmoUpRqHsqH1VKG4ZJUbiiIG0gGdDdlD3vjafeJPW+6skkoa5JkUzDY39pFFdAFRM
H2eotXR2SSciA+MePuuTG95TYjdd2hhjPmZfD500yAC5gwW4ggqIeSJ1cPmg78YSopqaAd1xAlaU
j+diCjEhH6dGG5BVc9Mf88pjVtqNJBsDbOiNiaKms0r8dEwfDGH+plcFdMfDt1wdOWhhzlpY9BsG
AtCRG3FXRtKrXkjPtd7eX96t3Wh1XgyLdyOraRZhNMSg4Ue17X87LO2B12H5g5f981VYKJvQ9vqK
EA/o51fKoaj8iH5nvaPcixhbTh7lguME+4Fqsy4mCktgnuijCTuH6XDJgzDD7/ZH/GY8RKArpghh
jEy1hnt5L99LJp9Sm41RJiSTuhJReEOO2AORrNsi2BN7Z4G2QfG7PYWecR068l3nELQMchevoWNE
LPPp8o/grpw5z2kTZUiHkcdRWT/Bqr1QAAnXbPdfwLfh4k6444mF7bdGNutmTnUyiNMAtBAELW3j
lk6Jx4/iZDUAt+RuVloRd4ZrP4ycvYmJzGOBFnK3AhFXlHeaKVhVex1xFSpohe3S12QCSSbLSdxr
2EgKrAWFojP7lFSK9jpLLiMe7xwyQaVRihJybl0azF7ka2DWfs8afN7IFMc7ZBYQp6dhXXVRnwIQ
h1Lct/xxBJxWsonTuwtmP3vVUptDw7lJL4cxmYXDzZpc6F2ENxqRiltpMX2oMjqX3f5yUJbZSa26
jhpVLZBBtrNut2rr5E3iJuuVofM0pHcXY2rgWiGKpMjvFbtN3mVGGC2qaD8LjGNt+9LmvJICTXZZ
v5NEWcJwvUFMkxVpEsoqyYc2KtFbHa0iPo7lrwXjKUDhAeupOphBttu+swX18fIWvnfiLhmmK9+s
zBBrtS8LiNCD7Si/iUoZIrEYH3nUkqJerTxd4quuX5rUNuXZfA2JHN+HTcut+e29pCRJVlXNAAe1
JDKHe2lqEumRDE6s56hwKEwpdEx71aymQudHRt2PV2vfnb3bmmSOOgHLGkAAquCrh+67/FxCkAbw
Bq/34zftAGAqYBW0utuivXzNbXbx1ssc/WJVJIOkM2bifBmHUvILe7lrXR2dhQLa4NyHA8ce25AV
i9ac1EYHys3JvosuhFZkqD0B/vgW4WLUKv720i/2ybHOX5TtyA6LNKttiss4v6IS77mXPDcHpJmO
ejd5K1Arcm+ZjsBV1ti7Jjaf9T0p2Tg0AEiq3hay4HfSfUnu1ekxIpz8afcZtrVBd3tjgyiLUSga
4G3JYgkeZaQWXVTBwFlnaZklfhUO75AcTn7z3ta6tKXMWV2hlW0OOdAImpXcQMZ9svWD4WFadFCd
xAYDjg1uLUd+hDwhbv3E4VLw7F1Y23UzaUa0Ytw/1nSI41VTENWqo0sylKQjG0ynL/I4fFGr2ooE
4nGC1F74BSc9ISjAY4abfa4Uc5rVyUBTYvkexHakcnMJ7P7LaBdoNba6VVVPmRZU4I/pc6eFYBo3
QO278/knMOlOOUlVZWgqUsmfIwCcut0dQMJTn0hsQTV8cFa3woDR5NeTnfMaCDzbTHDs+r6KxzgP
Azl8maXUSpPYyTO/x2xyA3bGf7nZTFwcKy02jB6q1MhLQKE2Hcpb4wZYG085UpBZafPI03hfl4mF
siqMvVlQWDsmaYdGtYra56yJ/ubPJ+efr8cqDCTloJTxWqBijzpndgxf9afqJyU0yv3F1+4oPLt2
4sPkcx/4+4HXRDjXVTxM2Z78WCgg/ShBHBrLmO/OYDx1aOCFTrDoxG6ECMhZ6763nC0y2ylN0izV
Kg2ALiaU3NiGzAcJ5gcM8lK27PRbhLUaweLzLjWOYbYrn5E+N5IImJF+lSBl/ii3X7PwYZLfutjk
OOm+y/yzRrY732dpY/TdAHIRMn9Z++ytIpF7eR/3kkswl/z3w7Epn9ZgzAuEY0BKiYujt5gjr8hB
ygLSzs5lS7v7Buo2YmomRDrZUSlTSaU4b7CYZlUCpX9bojKz4sJ4SMfiam5Czt7tvtykjT0mistT
XnbN/5B2Hc1x49z2F7GKGeSWuVvdyrJkb1gj2WbOmb/+HchvRhyIbnzlWXnhKt0GeBNuOKfDQ6py
DSA2SAFdv6jd5iTRDWj+YM+uCWzkMa5TI0tUIQH5NY6reEoAOMirEYN7aOh60QPX5Pb6kNvzMe7S
ILJU1vRFrmBssD+UNy1GSCU3P/L6Q7tauDkY4ylJqs/GNEnJMZ2ujGy1QuPrZc3YzWU2AhhTjvVo
nWvQEx+09TYzTqJ5E+acnsJukebjtnT2cYhRHmFUVYxd0Rfv+FjexPBPFKNWPfVnHi/C7mjDVhpT
9FcXtdUJHasZvXS0MM6GogkA7YIJmUtj6bfpDXEXT/fGxhqu8m/QSfS9eH2by9eqs+/GRU3XPh4w
LCgsypU0ZA+KmdzIw8Ap5HGvlk0TjXWchDj+BaOnXcXeoljSnQnykNoO72veI/WyH9HZEWB1NKRk
6OroQJbZys23CFgRCyYoppeex1h7WfN1kXEhi4TR6TCHqw8lwCfgS/bcAazdF/E/uq+zeB4LNrbE
tlQEUD6MTnU/+OO7zxgeC++P7Biw3rqkqQpQuJjTCAUwTwqhBJRH+zL2nRU3T5ftmNrpp/RjI4Dx
gLrQVIAXC2PsGtF5lsxXkE7x9Xrfs2/kMJ5P7vE+GAZ4WrAvY+ADfuOedJjanN0GqSmgmcHjeflk
+zq+Ecn4wGGIhSFsK3ymY/lI16gyuzhVhx4Mwnzewv2Hl4Ihd6JJBP8yFpXlmhDLYdIf8sP7KNbD
0DuIJcfhRHn+pIPwqN533DPuavtGKv3/zXMvzAxFiBNANwmB7meBdBX9WAurp5ijiJjia/PK3Rzc
F2kCKFI1JUzzM34So5PzisYlnYFaAeAhBe0zcbNz542u5NZ+1tm8Nh9PovzvQ5pxLA5lDtj+mDwJ
yWNXcPLSXaerfJyI+XTRqDbpKCeYbU9MdJ0yvXzCKvCbjC4U53nOOwnzueIlJLKgVugajurqiIaM
PRXA73F6lLv54eY8jNNYQT+Yq7WGZnwRvgAv1VXJcmdgy01dVc7V8UTR/9/o3yhr+aIs3RyU6y0R
X0mtW1gHsoz5/rIx8y6OcR8AjOzA4AOlW+q3tYzthrdfvBuhNnfGOIt5xKaBXhjtIY+Tw6xVmZWS
xlLE1DeK2JHq/HD5QPv+AowNuqnqGhDr2QSqjck69L9Sz6+jNzrzCcgg2KkrJqvCnruvXpnYLOFI
pabyyd1/SGU7eJM4T6WSSKhLO2BOsDOXNhFU8DSjQHClu5el7X60jTDGU4iUqqSfywiUjpNdpbOd
8aYo9n38RgTjGpZRr4csRp09PemUiwxlvB59+OZAK6QxLyHdP5BuiAjGhmHojLSwzUIFYPx0MZe2
lbonwZ7vRnDyRbZsLc+hvXDUftczYS3xb4GMZ1oaBWCVio4ZV4xDR1Fr50PmahlPK+if+awVH2JY
t1SNeYxsHrjAZ6xPYbwrugM0/aH+STkOw3veLhHvVIx/ksZilnVjjI6T5EuNj6KoNRSNfVn5eEIY
z5QWRULCEqiYi3Ba1XMY3S8TJ4vedX6br8M4pURZS5AwmGFglK2TzAM2DG5RaXCrlIc5/F6SvvSF
GPckJCRVevBCQvOono8B6uPwEbSoyuvJ8U7FOCZFLBs9HhcSgIjVMtf7FfzFUWEtE2cKf7f3B/qW
v5WbhbDNU0GpiVoA3e1pfakftaCyE3/EKk9l1T9FjwJ6C4lzWSs4FkwYlxQ3WinJjQAoyDbIUA1N
pN66LIGjd4TxEb2RjGYkg6pQlI41GJdl2ZKzl/8mg3ELVVg142wOZtA2jhw9inpgiBzd/o1n/fg6
jE/IzWTOmxHbNOnpF0xz5gs/fg1oh7bI8XMcnSOMR4jasFPnjnqEeDwWXe7USeGuyNujzLt8dbtx
fqN09JdsEpZQh9YlSYi9sX5BuVr6rhfVS2QI9hAWnqzN/mVxPG1gXEQEdoxIT5XkGClXomHaQl1a
aVf9R51jvIMuSJ1Ul7AkbbwqlIcu+osLZczVB8YtJJGgF0mExSasVelHDZU5wJfd0WoMOJl9bguU
Y6gsYN8qDlI2NjQk+YqHMbCH+KF9js6oloH5Vr1SiMsblOR8Kha/T6yEGWwGWnTQ5+KmE2ZfJtlB
ULr/5oFYxIGmlwVhUgAfv666Lcnzbd3ytqE51mQw7iGaV72IRRGOtdT9aI08aZ5qrNIq16SceQbF
uzbGT5hri5Y5yCCPrfxFH86Fcip4AFc8XWC8g9q0qTajr3k0qu+9+RzyQMd4f5/xCYtcik2TI7hC
ASyheZV5wGn7oU4D9aGkSjKRWPjqRZZCrGqpYaAMVipb713uzMqwDgLmodUu79MryhDyB75nI5Q5
lgy0ALnMTYyZF8NRCgtH0/rv6vJ6WcrulJm0EcO4uBHrzaAZhwIIAXBUQKQUmNfm1UxZkCfnebkR
PdqbQzfplHnBZA1W8vOPGF+2v4FxgFPRRNPUTMlhKq7wknL6mzUQb7VzprqURZcP0bDvDjenZtxh
pZAslkuEx/j/w2OISRhrPb4TEtszJ1fa1dB/pH0akxIwjpWMc4glBfFr1d8kLe9ls2vFGwFMXiTn
bavMBfBR9Tu6Uzr4/TO5Bg1E50xOi3GT6VksLB6BDU8okyrFMsy6aGF3Qiw9zyVghNVcsoXoy2UN
3X9qbw7H+MOENEOkVXVyaIA5Ox6q68LtnkKn1zC/A+otvBRz3f5v1oc62b8TjVkaRcmYAOyl9wV4
jo+gShQVHnYw1bJPz4LNyRjPCGqIOiIryvjtPFtF9DJKf8lIn4X5rceW19h5hsKdeKC3dUkm41Y6
oaibSdApV67h63biGoccBOBwY9TQyC0U5fL3o3/wkkDGwYi1mqE5mQPco6sdATN0zQzCqpsqiezL
gvaL1JvrZNxINYPyriI0lmHOawUaUHQMnTKYbRn1ke6Vl+TwrJrxIUmx5NEI6shjZ96S+VUM/+N5
2NGqNusNvHiQsyVfKG16+WA4KEg7jVOheYU1IB77CccryuxklZTkKbipUaZLT7QMTge4qxc6gdL6
kccrL/Hs+v3XbHL5vIuXKJtwvEKUQXdhKWVtZdpZI0GhXceaaPehNSwvWe1EhmqLozett5oi/ZF6
KgCqUgwwxLED/oo+gk9dB0JyOjW2ijA+oOeU5udclL3L+rnvLz8kMfoSgs4gSWWA4mfAt5NiS5gW
K4k4xWOOELZCmCxCaKJtgmK75GiNW7avRszBSPiNmhBJQvlTVEx2ALeTDTJGRhVjlHl2jKOOBfLC
Xq/f3/xfeVa2f6APYUyUCU29GjDyGx4E86gIIFIFsYbO81H7I5vahxQmxlTdIPVVFQv+ZIv2r534
7EyXkcLbOggfklvZil1wz60PuZ9zygG7O0nSRjgTa9K4B5yjGYZBjT3ML+SmA8pMdZc+aNfrtXK3
vBSP5X3pFjc6R1d+4zA/Ts3EnwTzDFUqNSEwzwc3AQKBYMsHcqY7oXIQObx1nX2H+SGOCT1LaoiL
3i3RcW5eBuMkLN/+xMA+/j4TaQpCuk4E+iIAjgNV/tpmP/vcvyxiP5h9iGBCzCqucdsOEyZA1tXp
1dNcHwvjZz9wSeV5d8U4iygni7xKRMAicnuovfIhvDVuxUPnLE7jGa/hfc9DmeUYGhttin6du6Uf
EKfTYM1OWXEvcPsX+8nHP9fHBphoSbPJyJGndotVHujEjuBqZ/1GOgJCz+PHGM4tsiEmbaus0MsG
GUEJqmvlRe05q6b7JoQxBZU2VGWZ7QOFgmyGTY3pTc0ybyQvuQJMu9277V8a8tL/oU+9O4L0IY/1
7wUR1iieOiyo5xiOwFq8q4+D3bfL7URK38TVVg2Y0hJgvCxCzVkm2NX+jXDmmaFUZqs0BgpVY2HY
QnvIwCYQrrYxcG6VJ4fx+YowqOpUGEh8EtNO5tQGtP+K9Uxe5YD39Vi88iQ2JqALANB59OSfdKxh
RF1+dFfwkGPO2uZldLsmtrk/xtFHqmhWS4R8vyiaoCPVkSAlLsLMveykdrV+I4Zx61Ws6npVjWbQ
551dJMg0Vh4MG08E48obrCWL44rcrZyvinm0VSn/o+x3cwrWmzcpMZcelgWcpNYCiACSedUKH5Bm
vPOpcKf7eF+H8e2GpJLGrFCFoAu6itOdo6N5nfgDQCJ7v3s2D7XPG2zlKiDj5ue5WsIlrJLjelMe
li8UiwdR/z6S33dTah97+P9FNxR2KK/Nhm4W0AY9FutB7kdL4M1c7+/9/PPdFDY7HMZikcx4SI8g
GpkmR00LEyUyrWlIEI8tOdSqLgWqImU/EkVa7ovMTEZg4+i8osvlzwkO43+/4NsF/IeKhOFXVcUm
uey2huhh6JFzn5wvqIhM5phHkzHnxhwBElY9xgDWnZ/lFChOVQIEcKyS8xlML9uewpYmtCxdWmNB
aYJUnS2tyU2bJ5z20b4DJqoM/FxMD7NT7WMfRlJXg/97NM9yCG6t+UYZO1vkTQzz5DABZZwSkDIV
SKfMzsnX1tKmkyFmtm5yAte+Lnych9EFmZAR6BYJNrJyNCj161b0++7LZcva1wRs2cmmDNZNsDH9
W+GWjAhK3oCeV7pZsXbZ+fVz5NeoYMYBRZDh4bK+j6J/Kqxs5LFufkllQwgBudZHju73J0+wJMtL
HTl1lG/xc3Vabc0uHn6at+E1r9vCPSwTAPSym/WkAZRWekhPnUu3vbPz8LVz4kC/+h926nY1BQsN
OsbzQBepM9FATM1cMboMLUa8OVdHQlcWlSuCYD2u4CIHtaNjOtnr+PXyR+WJZWKCIoeVirCABmAa
2zXRnTxX7XwVXU30LkvaterNAZlIEC+5lqG9rQZq8b0SGi/GuMhlCbtG8CGBbdjX0SLloIBB6wpT
vEDncWrlquCtM3Eu7FOHnsyiVmPMEhPQ2IExA0A4OkqsA8qRVzylV/9J/TfHYWw66+pCrkzKT999
X1CkrVo3VlcL8c2KstIWRs717SJqYM/mbxUkrKfPl6USjSRDvdsqvqS378Ah18tXaXTozkEc1L55
iH+svIcZRzMI41f0VopAMAeK7A5EFsP3irdPzdMLxo8YQjehxY1xBKE9Zn1lE2W0ROHpsvLtF40M
VQdpL7ZwDfZ5OYymMLd5TQKN+JqaW0buRsVBFWZsuZ1kEzjPN30MWlrZGfU/WurZyGbCTLdm5jRM
ZneYlcRKzbtB4jFR7k/4bEQw2likczVKSR0dVb36KhSRaDVCeBgWtM6MwQf7ud1Fmq9FGPkZ4xtD
JgsvEaEe8LM9fFwwo55pOlRA3kDbWD2vL+I3ylTW2OGhfpbuo8RqTqonW4WXeFx0PvqHLwlm9HPs
S+zY6SHtA1nVl/oRDCHn0eo84Vt+LZ6A+RVwVGlfoCEqAFnHEDO70l4JagjYJT07Fj9p2So7Gofo
TDsYClZLEo+H+bVvHx/imPPlOpDxVBlYXGOBD9dYq1ZbJuHtWOy5M2AZEFgG8AZ0FhkrzcxclPoI
vOrtYCMxeokqDOJSV21U6rXcLKdRbmWe0uz5lq1UxjIyJYmyGJVptExWL7kuQJf8BkZCyaJwbbUf
2tMd5+PROMZqy1YiYygDQHZkqUWRTjyuTmeBokew6xvaiMpfxQGMoHQvRyQWVkyyh/Ce22ve+5qy
CHwi3TRVSXxPbDZdh3gla1RIiRqYddEHQ77GL3KCJT9bruV1tYR6Wu+HVSlO7ZD3j4ZZppOlxoX0
EpeJ+Dz0AqkccFwLtiZMpSWXCm8ods+Otz+QVbcsWovERLuzHp+F+TkEiIYuAYkrvV/L+8sfY//r
f9wF4/njURBlLRUEoAIfOkCXqSavsL6XDmwPQ/9/c9tipCbwf0jwu2ztLbFXEpBgizkWYWJrWrk5
wS7UNx4tomHg4xKiMlkUbDUDylEaH03gv52FUMdejJq2HnYuq291Db2K+ki1AbwfW7MYg3liVr8I
SiW4i5DGTleu5xVPElsz09u5137M62J4ZM25jCzUsD6ZwccP1Widb3Mx1bC2WEfHD6VAk6WX+fNR
sgH/DLDNP/KXm0vRGCOfK11QSJ+ZQGXS3rrrzq5s040OzWj9Gu3gVTV21WpzNsbEezAAtGuCtetE
Vq2kayyJRzaw2zuUJU2j/l/TAZzy7+vrk1waTQ2v7uRneKYbSRRAeyR2/Ny90fdA5UxBMnBS9N0M
cCuVCbFyvFZiY2DGDKv4h/KxfZQcipgf+b07uuaxvqfLSbwGGPesjENQ6qROlWiKD0IwuNX1AAAT
1QFmM0i8NV/25MCILK7O0Av8rJ8fF8y4hsFYm3qhJVjVN18AOeVHeE4C/MEaz9Ef0eFu75XxEpmi
oK1CMElS6oEU/1UTOFbDH8LHy+5u17NulIZ5Q+qKPBthXIMoazZ+RLmoW9OUPlQD4OaJASapcWxj
97LI3Xfy9mjMA3Ku1qUgQxIGvScfZwcFomfjK3DlD3RyBTC2vA3U32gLrdlQH/iJo1BvojgWFgxB
UCjfziq994UA17SVb8CawrJe+o0rc9/gP2QyDsYsZxI1cQvmPU/xVsNKoS/mO0lGdgtCOpTDuG3h
31zsh0zGAxhDmSVLjwmu5OcooZkku41vuovoUSLqwuNDR+4mDu/FsF8Xyxh/ktVZ1SR0BVK8jmXD
6gCQoYr2ZX3ZzY42QhhbH0NhIYqGm8SKyhFVB3/Bfnn9R3vK8kYMY91rOLSAtwfMTCx9meJAmk5h
6F8+Ce+6GJvuc1nP6wk2PcVL11tqTUY80Ve8Q5KcN6y1O6AJ7CzF1EGELJssFoaSr8qSGFkYDEfd
N3IrWuzmnPlYWG4twByIj6kb3vPQ9LlSmWQjBXRK1zUpSC2PybVJDtoLMLOBsome1Xq75pbsoCLA
8WH7ev9xVBYLoy7E1VizTIBDMXzKtE0xDyg8OB1dTH3eChNXHmPbwLEy6qaGP6EQb7lTPeFasWWs
HenpCFbrrMt6s+tLNudj7Lo3xkIP0xZV1O4szd+I8nz57+++1De6wjJVFNDEfM6AQkPDKQXIakWr
LywK9F37a8oJALzjMAYNUi1TRmMdjbIJ0Dpl7QnpK+dAPBGMMbc6NmJanc4k3NQH4wslPSXAbGqv
q4MMWuvS5nXKdk1784kY0zZLINmCdwPI7dXb2Lh13DtCo3L0gKt4TLSWlqof5jTBBOa37mfoYzvQ
BvEShj2t5qBeCSBcv3yPuw/wzamYSK0WYxP3Er7UaIzOEB+l2bTz6suofDVGr6t4FSPeJTLOo5Pk
pNDaKDoKXdBgGGYNSh44AEcES0BRr6U0xyUKF3Mk2kvliTP8BQ8bdbcNsbEnloMil5ZlbSkpsmLV
JwBl5Y/1be7MV8pV89QH+mPn0Nx4eGjPo999zzzewhvPDbNvAdHUk6iqoP8ieo6+BjD99ln7Vl5J
WG+Jbhen58P3Uw3/lB1/6ApLSFGI+v9P50g3Z2LpPyVn+hF7xVNhS9f6W/e9eAiJxXtW7ad2G6mM
LyFt3IV9KJFg9ATTAoG9q11VtnGgAye1JRzTwvofnh/U4X4+K+ApZeO94MZYe6cr5qpoGna37yhd
C0hTnPBR8heH0obyHjv7vuxDGGP0U2aYchqj8ZiV8F2T8QBWQM6w/G6KJX+IYOxcnLXWFCLZwMwH
pR8rfMkXfDT4/8idfIhh7FtJMrjJfI0wtFjcZkC8jBLVjvP+Wl8HxwyFx2r8I646+eNobFGhFElM
4c1p7k+zfrDbXAm20FnjUfRkBzQptcuLBb8Jp/+cky0uFHGGGZpKpY050UZFz8a+eEB5qEufOzG8
V/jdno/JDdIs7VFLErLjfEMZhws39cJH8tSdFOATLiCPuxwRdnsWW3lMym/GwpTUatcEjZt8KfDy
rkHHQnHinfEawyDuZXFUty8YmsaYd90VKvYAAehGCPZor7X6uQ2f6/EuXf3LgnaNTJGJqOJZS0yV
MbIyz8S5r43sqIpfk+pp4e3I7YfujQDGxDDcnGHsSMmO2sPqZUF1TvzVB8AZQOKAQWrzFtJ3vbGi
gwSYaMj/3/3mppbWJcu8mpOIBTPdUdrnUDvN8aHQ7y7f2n5tcSOGcYRF3S2J3IO7AjPonasABlzy
Crfy5dKuXw1HAsWJ6hlB2FvTVcRL8na9lgIYep0otP3NXOmStvGyghAYuwA6Hjcu9kNqBy/Q6Kqz
sMPh9IstZBa5G2NsO/S++UfDu7KKcR7oja4ASRfau7lk7Fa06dxjeDcnr2t2FiPOiMZ+dNsIYI07
BLv2FGOiYHxbX8YT3ZIHj0vkYB7rhOUby7xtrnij17vbb7hOVTWwKi2pMmNzy6Tnna5DU0cPw5sO
iI7MAOj1i6Xa8GRufdV561GD+5wDipBDOTh5Zk+/3Cez3/wEmsVtLjYf9VwvNDUD3Etn5dWLqqJe
0jxkXSC2x4Y7V7drLBtxjBYDT7WXetKGgSl8S/KD+EMmB9J859gK1YbPhwJhMNBRFJOwWxWjuphS
ag6CXzsLBjZwm2f1dsEkHR8rbzfLVT9EMYFWkHOMmEmT4MsCyj5grOlBC0YmjnPezzI1BQTIuowm
HRtbe7FAiSGdMV/7M741PXqe9Xp4Sa8prVHoagfeet3uhyKKCXgoIhoK2+UEJ0RZkBTVBS2+T4u7
uFydND2QmDexsV/V3ghibCBLx1noQ1HwKYxNmFsFNo3oW6tztON0EHzRoV2JiuPR9o9HFAzzADeZ
sOyHYhimmWLCn1TNtSgASEnrLGlIsT/4xtHFXUkmgYZgMUUHLcm/DUxrOhEFhUw4DNnoKHUBiKPk
pwRYT703nAyTI8JM7NpQXD1cnC5Nn4QZE9TRdKOO2qvRaddZxAPw2/tJCvChQCIlYlqMRRuLpULp
tBCo72U9RpMDGvajWfYj+tdVNVsNGXkhf1d9txKZj0xysD9HXR8Gyc8WcK1gyYJ7E1OgBkqxPVWW
7qXH8JqL67xnnIoERDVUGzGp+K57G+fWkKleiQ408trMHAwmP2PvNrNaeeGY564j3wpicppkyjvZ
jJAaCkH1RfwrR4OEGigFOOhrFxsu77OYqVtiU1S7HUCx3XrC42VNo3fIOj1FMoCPKCkiQTT5t6It
Sa43SioYwSA8N91N33CmMnfzUTzDKG6bhie3StVqc5tGFQF8YqbYbbVd/aQTHnNgirZyFr26s/g8
K7tfT9GIAWQtcBXLzKUKxmjOnbF2h2I9R+YXAxkPl8plL6dXNjKYxCYaky5dohxblO6v5xiZ73/1
mgoHRRjNnmReWs87FhMxOlmcEfMxP2L2tnqsMTKJvafvqvLOvUpQ2GzP8RO3kLq3ubE5KFuNKbN4
ncSuiEC1TRfMaHFf8+keZ8xJ7/dt/eNK2YqM0VR1tRhACRu9+qDblV9jdPercia+glX+obeK14kH
Zbir+xuZjO6TLG9nRcCbAguxVtX7K3eIa/elub1A5jWmL6kaZwKYkuTKMDEi36aIGIWcXmEKUANs
erOsX0sFkMBWRMr6phHyCbl5Zx7LLjGsy6a++8TZ/hjGn0ZaUcRdT6JjV+CtPfjgaL+OvyygBwKW
2P+0+UNv8JN32dww1eqN8beARRUwuGYGWr0aL72ypo64VJNHpBwsFsqUusBcAfLhUrvqKEu2uajV
U7+s9UGMI4Xjb39zfhM0XyZiuMKmQ4s5aKRrYuC0nimMpAJAGdOWH3SrO8hAvjN5rm/XejQETGzp
moicjCsS9WgmkkDig2KgEQ6USqO+UsPMESOvMP5aosGa52NkTvbl77zrKjZiGe+UKXqRkxLHlHUH
e1WYIbeS+vmyjH171VBHMw2VDo8zsyBRVhlT3GD0i0gWLbCBoARQsSKQs2n3Lz7K9+mTfH9ZKL2v
T9q0kck858IS1YEGaOdHdW3cTq2DOJ0tBbG5wDRBEcqce9xdsFU28hj/oKOS0sdgmUXtErDtiF0E
IM3XmJ7wpGvE5xvTJ1+0n9331ha4sIm72ZZmGopGaR40jfmIayJ0ddpizbUddDGz1FwbWzeJIuM2
nUPiG2U5SM7l693VG7QiiQTeOACvM5F6UOsmUQs5PqD1E9QCeF2n/ssgd5xQtut1N2IYqwBQ2biE
soT0qvc1gum17O3yOXgCmKvruiotVx2Aa1qFxWtRzxtLrjl39d6y/KSLm1Mw8Xgaw3hqOiE6yr7k
DdfkqrnrMU/twaG81X8JFNXaF76D9+sq81KfR8DHOSLrybo47Y1U0IFWt3gGKOvBjMcJFvT3fzof
oDrw+sDGPHhi/u25x7osC7xOsPXatobV6lk24oFaz04GKN5TvYyTXZfJSc6i2MoHWXu4/A3pN7ok
ngkcCTGHXo40Snk5eWNWuhh/+dJlnbW25jOK/jey3nUce991L5sjM/o/puY4dEmTYoHo2JfnUL6O
jZM530whr2y0FxhUooM/y5Sxr/7entqERWlOlaLK+xiLKEkwPVGMefDXBsUNL1PdM+mtIMaD1ZrQ
tF3fmcFSK5iUPMnAgevGl8vfahcLYCtF+beupJ3QpLoCPpHeAZIPis4lSk9Yc0FDl05fZWDBk53y
zDvcno5sxTIqCj84l8NkoFtRd746TO5S/MhI7Cxda1Wa+iVVC45n2XPKW4mMVipan01huLaHYXia
MAgltfmT2sMSBpmTO/AkMbo4rxMAyFLwCRr9ExovVjgSb5iua730L388niDGG3cVCrQihi0PxiLb
SmcvKAWT9q+E13PZ81jbq2Occq0PAAYQUT0AjLctSIrViLeXT7L70tyKYFxy3vVyKZgA5qVTZCqG
s2kxdj1SbHnTIZwPtJtMbqSxT6O0nfFiifF4H44raO8zd7WyM/C4ejcO5KvUn79yjketiHWJW4FM
9hNlTbYsElb1zCA//Xp26ocw6JzmkFMC9sNlebsfzBBFUwVYiqhqjFEnXU46fcAHK1TNFrQ7ZJSc
ELNbxFM3IhgDBiJv14ajbAZm5KDAU2HKN/UEF6yo0p3+/iiJj/23KeCSAu36341gxo4nYY1VdcS3
U7t7qfPN5bXuVQd23auAsMqOpfYcxwPnQvf1cyOVsek+nrXCLIbso+sIDufQo33HyOP1l34jTdFQ
QCNACGIf1Gm0KiSZGzDa3PzCSSlfVWwqABfJXgJeC3z3OaAiWf1bGhNoYrUX1wEPnoPoG3fNtWQ1
tuDqj+Mxvqa7Ec0rD6D/N8rzIZHRT11olVYXxvBQnpJAh8wa5NSUoJrY5E6vLLxovwncqd/dgLo5
J6OyjZ6OBhCy4yP4Xq2hvpqryobj/BPT+zgao57LquVTGOcYE9VrS456a8zdyxK434vRxVJUii4l
KfhIaU86SJ3ZojASiweyPgRs/vzVb76Xbuq6oRp4YrA3l2lFHxZDcoxrjJ8s7uQrV5E7Wqqj5E7X
+7plWLQBXxGOm9n9ZKaoirKBvrimsRFOGKbOMHIjwLSvJQJjRMZof9lycHx24+hGChPfJHGq69qc
SKCPzjIfdOH7Qp56lTtPs+uWN3KYICcIfbfkOQaHfo0uYOlJ8ymqcGtJR2xOO8hKxtRpeCgge7kx
AsHfl8gu10vppIhFVuZH3Xgem69z2dtl5WbqIYk5yTE9wKcwZyrIwwkKJ6bMKD+RR5A357AwzISv
AMsWbVEqTlrTKlaXjnfSOnrYbvbBL+f9iU1sJLM2MdaLrGcdWFd/zBizGc7xjf4og9bQpVh8BZDJ
D9yyJ/WLl07LKGc/afPQJmDnouQIql06ISajBm92R6DX8bCs9m1wc0JGSQtRnE10Z7P3WRvVxkyK
aGnEWhdnviPI0ZegulJKW5fc/uvly91XWyKDEpMAf5xldRPXTorLkCBbUpYrk8xPhkY4XnM/4pkf
MhjNEaUS9ZQeEY+u22NlCM14cpbwBJGD/MwziH2v8iGMURay5EmvCKERjCW6NhLoJ9/CmfcI33cq
H0IY7YirpUDhPwJLeulgjgg0eH6cvy08ppM9MVi6IEBNVoEBoTNnEVc1UiYVij8CsEisPWR+V22d
WqCd4H2jvR77VhRzojzShUFf8I1Uf34fl1CxtYl2LcrPDceR7GboW1mMtouLphtml8WH9U2nHROM
zRE7O1Wn5lBB1XmwC7sxdSuPcc2hFhVzNmLTqjeBq/W+wnIU3DqY3uQ32UOf/5a78USTHNZ9bESy
8Aik74xGlTpw7h1ibMZ5nS/Yb+1ivTMnY53sT7ReQ6sQzW9aJGRHT+K4rwRAbxuBuobCua3D1E2B
E+zmWfd22WHs+qqtKMaal6zShlFO8TA9Lz/NweoP9U3oiN/X3NHuaGEBCd45PS+8dGHXGCQs2Rqo
z2iovOLKN7UZMe5NNaG7A1HokvYuS6+b5m7QOHiUe+5D20hhTM6UM3GqBqxSSliWHqb6IIEqF0uv
HFCyfTHgEVcRSvHZGBMoUgJaDR21VhNVSJAEm7mP9WxOgrV/Yx9CGL3vMwyfGz3Oghtburel+gs1
ummIeb5jL1ZqqET+/2HYomdUlqZaSMACaSPAANM+slxbeegWB8rbId3qT5dVkHMudnqslKu2zTVw
dNWGb4qh24ot9vs8LRHvLgva1/XNyejJNzqnR4C0VPUuxOupVOwQZ4vcEHydxALZhjdgJWIJyjsg
5rgcwbvueCOY+peN4DCP27rTSfEOH1Z/XYPknNjEbzy1t3hsl3spwPbzMQ8A0ODm5SKjfqEb3S3K
NNcL5v4459lVERmrtSitYgCJMKqYa1oMjKOZwhkl93RPJrNxkAo88pkjODxAod0TfUhjCSNaDRiv
ZQsQCUl7JeHLyHlS7Aewzd9nKj5AkY0GYwTBeHqKb8db7TlprPKZPC0vyyk9SpU3/wlsC7zM3/fH
MkVA4cUakFMwZflxqhp/zQlH5Xh3xmicBq50CTRXGLMdb9viR4y51P+mAwajZ9qUtFO6dskhPiT3
k49pExC4Vo9oyPwP2Jb7xzEk09AUlYCx+N8GRPJqkQUZa0Vpd8w6bI6HnMT5N0rwIYGJFJPUp5I4
UlIpQPZ4lOIeoIInrI1HB+zGOqXPSyp2j4TmOJqpBoZn2SG3FQPkcj+jOBZWP9qifCmI9ML5RLsi
VMnE7CqGc0UWGKuJgQEqT1KLnXTRTr8DQztxQwASNSfys7fnp8ThJS7717gRyURCoa3Q/q9m5Ljv
y8VrYN73xFIBWUi71atgZc+XD0kz2U+pGcqmGFcH3jQgbv6tGUC0XvHi0YB01sY2GmRWrb9UqYfK
i93Nr5dl/eZ0H8IYT1FmcmaknZkdm8XWblCBABYk3WkYMC+HLQo+vsxubNycjolYE7LA4f9I+7Ll
Snmk2yciAhAIuGXYo2e77CrfEDUyzzNPf5bc/9fGsnqrT3VE3VWEc0ukUqnMlWvZvcPK+ZVn1k9d
CZURK/TsSpLBiF3lfWVcvCDm0mTOiJFcrQXQoDk1SSG7NGQm2P9vLsE1rIcR4+5A+d5OQeeCamLf
uzq6+14LAm1HeusKe8fmZvO4oJGnEMpezNY+xHpcq0c7UvpXDBGR2q0qZVX2TtpTZLh1GwZTCFG5
u87obKiwLdMecpoTzglQhVdzTqwThHST78lMMcJVRRYYV+bO+TZoznK3UAw0eGSYZTmlEPS+/flc
RMp0JVvLFJ2BrN3Vg1cekYqdle/5n+JKqb3JR88P/QhZA4ltyufzZIPRlIA/EAyPH7+SnTtjuihl
dioWzyC7iR7WWOJr/2Fl7za49CEFJdQy1jpYoUp3/mqDomM9hz5DZKL7zV4cqvtf0CMzF76wsjd3
2fhfQRNNK0acpeV+OdXHYV/sh2/L7b9UZMJAhtGWbCTffHbKNgdZsY4JcH3xLYAVrXaXp74kIgkz
MfQd/u9zvUmfbxallgCwqWRSDuE1mnHI1RN2Cx//dQtLywrCI2ziPQ9EBlyTp9BRqnRdAZlR9k2Q
HkEv7WnnGZBBj0kWDlfT7XJwfkkWKIzv7yb510je5mivhDG4AqAUr7ilv3Ze/6LfOd+TBOKmrJSt
q17xw4jcv2nNoZD9z2r5h4kaZ47dNXCYqF+e8hFAfqOTHAXx6gDaRa3O0R2V/f/m8+GR6JjdCDrm
lujuEF5F6Y9Ea90023flUbKTQv83321xJ3vKR4C8S5XprqmTz4oYTrBiGvw0gZiz2DFsl6w0JPQX
aoJNC4Bkhs/7uDxl1hKrNwtMzeyLZ9VTvpZ+tR/d0asbj5GcxIGsQyY8dcDSqCDxwgAbj7Mu6WBM
SQnmR6056OvXyTpW68PfbCTKFpoKXT+Ac7iPZvVTisd+RY+z45ZPRVDcG5Nrl26lu/1Ni0VBg0JW
2CXCrdwY5bYSCiTdWiY9kDpOok8vq1GO+1lxnB6SQGEV7ea20n+0fV1GR2Wd7PUlr6r8iMSouQFh
zwzao4Sqt11r+WoXhc6xmFOIeBnrgo6wFpt0OhTQkiancAYtl6uair76RVPUAQmT8lekz23rRil8
yHWcIXvB0I1murGDiqYbFbn5oyhz+yVKgBXf2WZMT3kYhX+WviO7aM5W2etDthvcDWJPhpZmSpee
SHm79mgZyOjP2B/4dFm8bzfPpV9byBacED3q9Mhgl+MhwbSLfpBNAoszyo0dLqNc7HhVR40Au3qb
Q5cIHECHZO9cLzt8MAydyY6HZN8cLp/MEdCyslzNw2Tabj0D8CjTfhVmrJsFcYlkoi8RWWoHhN7l
t6jBsFzyM54xfE4kMBThQd/YYSvdRs6axqs+Qsxmqu+0Jijqa3t+vnzQZZvFfsLGhDnmfVgXDBxX
nov+m6ZJwqPw7zuqikcLQiPg0h///mrQMRpVYP9GcPiB4LRy9pcXINyjdwN8xpOpzgR8K2gyFjLp
wby2+XnI8syNxjyTZPfCi8wheMqCehMRn4uJWUWargav27HHWlZHc7zSSn+CtfKRJEXpml2d+ZcX
J969d4tcQFwSIwMtRxJiAKV0G1htpUxywhtzsyjuA41gEW5aPSrBwA9Q8i69tR7S1GtB6AbmqmN3
Lv+Ggd/8t0HKo72LnHRFq8TxKRsKt5nus/D75U1jm/IprDkULEjg2kWM5ly6SrQhH2M1O9VmBBG5
m3HZrRnu4vhXanuL8Te00ubGHPeESRQSq86gmYfF2JX2qdCuwvbl8orEEXRjg/O8SV9SPOGM8NgX
KiSg8r0RT/spmu5pTL2MVgeK26ex9F3mFHeJ2d+PuhnYqv3n8u8Qn7X3neXc0XJiwKwsEh27+ibs
mPyKG/b/ow3OH3W9UlJrgHwCXZa9Ya4HsIxWsplPyUI+3XyFERb2aqDwaX23bb/TGJ/60+XNElfi
3z+aw117qV02OSZzF/QnyQ68zz/syc08WHsTpczv1Z6RvMpuP5mv8NffClb6HoS9gB5rAPvgSU38
JAANBtlnVw7K8cmukbinKEpR1QIiBiJAKuD+H2N8VA9Ej0ZY1InqptPq6db95b1kZ4g/0hsLfAHM
wGh4q4PK4TDTDAD8q1oHv3S8r5evl+0I+65UszDnbOPtp/GjEtVcdCUpYjBcntInxvjFuqDgDjQB
d1P9AjqwsgeYcGmYgqUOxnOB0+K8pE41p3cYmXOjf4N4l7uQ56w+GYlkB0Uez4Zt/zHDJUXNWi2Z
0ff2IY+tpnbLNTHTBxIWwPhAP3gYJJkL++SfPhgmm1XTxisFRIwfXWIk2UJpif71PzqK044COyuD
bQvNEBQGsC58NB5tsA5NbNGUOlAJixgPtj9hxL7YyTJY4eYZ8AYTvWpMe3GrsZcFPHcmGOLBnHa9
0Mkb+2UfDn+jBkIx3QUD+FToOX3ctCosx6pvMJO0LMNvM4yfdIggALYUvc6WTHNdeGY3trgzq49p
kjdZpxxTpfKiqXxuqlICaxbu2rsJnvG+GvVpMIukPOlt7nbta2V9yU2ZhB87Hp8cbWOEOz5DpvSt
lrNHUr9njDjzYcSA++ucsxrbQdZ3FOKCNp/o7f836TJUElNTW2AuWtz26z+xtYt8VmHTwYMgiUfC
6LBZHvfSCDuktnYDSH3rh/dQ3TiQlxx6VoF9pZ3SB9A3HyBvhae4rHEj+3acxxdNkiqJhfNLnFNj
eQ1m/7LQ9iWrEzqhpZsAhhMTiEC2+s1uGmM6goFEZ9E2u9Guhuv8MfliHLV9dMeYctLZI98umxTu
JwItJvJNCyea66TojTWTcR3T42hhmKQ8qfaxDXcYqHUv2xEO6wIShH/gikEJhfNL8OR3Yb7O7MOx
mmXu94fuK3tdh560AiVe1LstLrZ34TjkeTJB6+BnmriodTAaquoa7AbzQ7647J2toQ8GThzJ405Y
5AajhKab4AQBvpKLIuBLX9NQW5hKY3Qoghx1Crf/od71ARsDTl+VyU1/S+HowjP/bpXPBgZFm6zG
LBRU3GpoQxYgV3LYkNx/0ZMVvCVwJSMTYGUwyEFx5wAMGGNpOKuCIlPnzZj+W0H72d+N+cvg3NmQ
i7/sNiyP56IZzIGSir2WQWTGfUkrMYcwzTE2Fte2N2uN66RXE/rmqZ7tjOgvqEaR6Jj4eg44laDe
+PH4TW2drYUVJadhUEEKcu6H+8vLeav/f1oPOqWMAQePMZ7DJRsmI7PHqUQawCrpQzD7Cppi45mN
uZBz6uc/ejZG8Bqfl9KV0+kJwhh66e/2uc83aXNujUlVHcvpZexe4vUVI4CX1yj8ZGgTsIwR/FQG
d9D70GnLUW3To6a3ASlezfJo298h8ODVheSyE4RLrObdFPe9+oo2U6mCgGtsfV2FLANeEJcXIzrQ
H0xw901azSsYmLEacjvP5yWwdtmpPfQn5zUK3ZFiAq+H0lQsoSQUBLAPVrnPVJSKoZe2Dm6t+mnQ
vg6YmbS+zuV3yeIEcQNmgAhBqo22n8NFK8ss8gj0COFxMew7ZMCvs2IkbpznTxlBj7Tr0fOs8WiK
5qODqfCiV/7/C0ibH4Ci1ccDp8c52MWc1DlU3ZXd/4zK71OxG+l9uBoSS6I5SpOYeHAhAdco9HU+
moo0MrQjBXqpCQPtkdGD4xF4A67MPca8vlpfGESb/pC3VoXHAVhHpj4BcB1lJ3JzpY+GoQDgghM/
mLvQviLkipZX/fAzno6Xv6bwaG8MMZ/aGHL0WVFzpwLfXLGvxspdy3Nly1BZMiNstRsjc901WmPj
xAFzsazVThm+lYpMhEZ4rDcr4dJ+RnpXqimmjwqz8OaGoBQh8QbZMjjHz0bDjkwjhRKfnblzE5ja
PdH3l7+HqNwBj/v3l+fxw0ObhcqcMLzcY/g62Z6KpGdG6EiulGsLNX9QVLa4oWW9fMnu8YJrYRtP
S6am4aFcElfvH+W6ZyzmfbrENgvjjlLSKRPpxkEBMd4UaH63L35bAUHK0e+XQ7STYs3Z3/tkD0cW
L02daOD7+Oh0zdLRZNZzUKtg9hTi8rvyZdgtO6almXoylVD26S8Z4zyc5hrCXq4kpwrzYWr3My0w
u9U+TI0eaGiB68+YALrsKMIIsVke5+4jGMdiuDy49wFXTsNvYLVHJr7r1bMlEwIW++TGFuf4XZWj
wpEW0Wk59VdGUN5qP5TCbQ/aPn5Q/YpBUxXfvpEx4wt98t0sX16cyhjJUKsBhQEqPjX7UeUPl/dQ
9A5l5Q6VFT5Q+uArEuo4dllvwUeUg33PtDbRTP85+FAR96OdbLJIGD6oY7DyB5TrPj966y5VGoo2
VHrIm1M+fDfDv1vQuw12CDeRNrMNJaob6HpD7dgr78xzf55Pyj2TOo784uXy9gnzjc2C2PfbGNNn
4H+UYkLxY7mZO9+pW1dR92sjuz7EnwmdetCWahhV5LEBmV6Cy8CwwmMDBvd611wXgIOtnnJy9sbB
ktyI/8EamP7wmNbBOMed5QWTbgWmkWMwxi9edCgx/9ykrv1ogNsul0YOoZNb79a4c1xpeN7GPYQY
xuWOzIvbz5LXg9DtNga4wwsyARs6I3F5apvJHdrXDsIWVfH1sisIjaDFivkMRvLGYynSqYpbZdXD
Y56Ubpk24O46pKMkvxUaYaPvkH7ENKLB/n/jb1aeRWO/tnjWEa/P79v8TyJP3YXX1MYId21MCtrd
EAucD/NtfHwjh/YLz+xc4w1BhKjwPy6K87Zxbct1HjOoIKAYX2MiCnpC4SKpIYq6Gfgw71vHeZkB
pZYOc/+MiEH1ND/3k8y375J9G7BCb9QEsmaGOHPeWOTczsB0atenKgqJP5FWRg+K294BIuG3L2jx
p8/9M/hAS7e/TnaG5H3H/vKnu/jdMl+cqs051uxOj0/titJlprtKaQcDaI47ArTUuXFe6FQGf+H/
G5vc87Xo0IXVE9g0oHcYfrOQBUBNxr1sRPYVTZbybA5ANUVpo08G8POP9RPgba5z07GU5sTiu+LL
RGJE5w3FGoj3oSxFwFfLmVvI2JN0gRxO8kdNXqf5t04k3s/8jv9WWxOcX04tuHjmNbUPsOUS0iJx
H71ksfZxpbgAT7kq0u3LuygKuAYwFOCexnjAJwnoqBkq2ppadkyRxVegEjW+XTYg6n6huvBugVtU
pheZsUxldMJluNMDcgD1zk20XyHNh2revXUnnSJmH/7TNmKOH7xkoNdEvvvxSw24OxVtsbNj2dMX
IDmORh1fN3b9NKWGP2Tr2Swab4rU2lcBfe+b8nHV6PPlZQs/5eY3cNlAkRJw/5Sg32pi8mSUwAim
GsndUaX7YYZy+fR9nWdJBvLZQw0T5NCEFU+x5TxqZUnXfgFs2zwYtB7d1sw9IzafNEL3l9cmyAk+
GuLOd+vMOfBsi3noAuunAbZ25TvjhNXxFpteZG8xqTXunK+LUZaEOKBa8a3cqx60Q+ElUHP1Fx/U
s9fSXvfnig5bnWWDDhblZ2zmR/eZ6Ai4vYZTt5yqm4kxpgf0K+OfBM2tJ9nJz27y0RbnJjrUURc1
j5zjcm8+0hpz4WpQ3ce34S/nu/1o3w5XodvsMBt2lMHAPh/8j5a59GGc4iFqQJt2ykhxalb9d57Y
klxLtjgueQgpJoPsIrYPqeEN5Gwar0Q/0/awdICrS86bcDmA6BqaDrECjIp//GjECukYhxBUaRvT
NSovht6o5FvJTHB+iB63ag8kz0+Vc8dAubHHXkizeup+ho/IwUCyKPMP4YnerIpzxRmyLfpoonSf
To82jljyYg7+5WWxj/AxWMIPNibYqje3aN3QBDpvDSosFeBmXTbreKo7bheDXkIDzvGyNcGl/dEc
53ZhFefDFMHh86vqu7VbD7Y/g1vuX2oEyU720WTfjHNBZ66GLKlm66j1FDitcv0aDvEii4esxMrv
IdIdwPrxIKOfGoC0pVGSTZ21h2zqCXJu1/3B3JOgepS2itkH/2wJjKYaZiBBa8q5uVGHhTXmoBDT
bul9iiAPsZ35nHnhLktc0qC/KYMpfM4fDXRR3y1yXj+DCHDIWujONrnx2E8QPVcg3EuH/FfSRd4M
FPNqYKJLaSTHTeT6W7uc66PPT81sBceQaf1Yol96dG5kiYLIObYmONevaiUzQNuIZwAYaC3QR6Kz
eNndZRY4bx9IuFgTIWCBz4yfldM9NY21+99McB5eZIAmKgk1DxYms0cVGgP2w2ULgv7NRxfgMt+k
y8IppBGkYFB8ZcQzUKsyb1rHJ69jAGpidwFCyytkRAfCi3/7fbjMcTSSwSFWVpz0+/C+P2JY+lq9
02/rZyYqOMnMiQKho2ngdcHAp6bzY7lqmtaUJCuqGu3kLtUVZUiB2UtMmXy3MAZuLXFeYdmDEc8L
eNa6YAnqO6Z2jOmtA4HucB7YhSudLRWepc3SeB+xNCcPbXxAYw4s9G2MAJHCM36Vprue7K+sy/1f
EGoJnX9jlXObMsmhGj47YN38mdwkD5rfeKGvH4efzZV5KoNJKi0lM8j5S9ePcRyB8vZo6dGjo80P
fTcEl8+CbCdZtNzclqtage5miYsTifVjvwJNspyHx8s2xOftfeP4Sm8LEnQVU9vmQb/Pvqt/UGL2
lZsUzHGJZ+6rwrN+yy9K8WHTwMoNlQUHEhpcnG/byYZIyzAd0iMjoyn2eCrtzBPrzIaejNdB+KV0
TBqZeKABws99qSFPy9HpMMY/6fd5/RLlT5ItFKWezsYA952WxAy7uU+d/XTCwPFX8lM5D39Wfz1a
HTTNOz8GpaEDEZY0cO6k7I1sqz5d0u/G+e8HNL8xUDKCBhwAFhQmXhjJTvgYH9Rz/GWVgCKFHrkx
xmUEMe0cEGbZ0TGDUk/vDF6LB+cyNH/j+BsznHvopVZkujVDDNIZ/KIHPzxYc3MZ9EfiF/zTi6RF
voxZDJnyU3RTPsVe6ke/DbAFoQdxND0dtKWXHUVmkP3/5jybi0M61FbzUzIBQ5K5KFRI8hgW5T45
AwOi4S2pgy6da8+nim6Vi6ojY4NeAmj2m/YrCoyJ+ZDL+MWEF5iB4hR4RVRq8rjViBTR3AA7dVpH
r1A7P4r2GabONFOmsioOUOBJBPeCbQHQzDkDiUYrL2rcJ+Q2Lby29ftjcZ9d5+eicpXrFVhjtzzJ
u7IC/BsSkY1dLies+iQOOwgZQx+hPWYnpo4AIbOjCvYZmYCY0DE2pjjH6MoVU3KM9w5fFV7Ruouz
u+x64l0E+QKgUvhYgI989L28jMZFG236Rge3+pqb+gn1lrvsKjvmNxFURcIHXf2bcwxntKFij0F1
fkq90Ud7qktkpEl2nJvZTdTZnZTIv7w24e4BfwkVJguVP4dLOAgZE7tbzehkRkHpYFY9/n3ZgKCq
CFfYWOCSi9ZMdStsUtAs7bOH5MYIQJgBQu/4u+apfu1lUqZy2ZK4K6scqjruVocexuapTm5NqQ6R
wADmljTN0Q2A9Gy+atnPVocRQzRE1b35GCFXAstShcsqArcTcAE5OHippDcgiBgwCVw40yKyUAP+
6IEMvY8SKTaRZodQVw7doLvm9DhWf9GzBPpwY4lziL4xE72J8NRaLK8+OlAHsn39Sb01oe4oR/CL
MuwP5jjvGAw1L/LCco69T/fKVwLMyOgqX+jXHqfKfviLKgPFlwPRHTh2mLjcx30MjSonE3tIqqrq
W2bQRuXusr8LnWNjgVuQnRZqGTlo/pPuZI2L64S/LhsQxdYPa+D8G/tlDL3d2YfenwIm1BjemdfN
sdgpvqwlJUBQwBt0pg7JUkDoDHzcryRbLDPMEFyHU0j9InfJ1zeR28DxlBFFXj+8pTvVLT1yvLxK
4Taiia1RDchwjXBp4TpCVxccuNVhZZglZ1dYnXvZAvsL3HVPVWJjuB1NWYRZ7rpn0zARjewK81n2
6Y0pYzddycWyxQt5N8NlfQQsz11jgwgkrua9M68xOG4s2UOVHf9Pa8GFC3ogADRUXh61Wu0xqiwA
1UpUmvp89ZX++yIdgBW9PIBMhiAjAAYou/NwaAfDFnqaYSA5SXXbw9vgywyQdzTsm8LxmrW5pzPQ
2FZ2nw0ohOfhVa5XkuMlXCmyJgcAQ0x4Eu54LdkUOf3oVAdtJL7eq54d6vumlfK3sCv9045u7HCH
LDJaA/zIZXx0DvUV2ZEDPeqPKxgdGCGNlIFctirO2xOjQs9QoSxNc3LcJ2rilbvolOyTY6L75M/0
BL7As6yqxvbqwhoN7gRMeB83EF+KQM91N5vEXaIH2h9K/dz1//9PH4phXNNyTKobjsWFEdVETUMt
wdlrxa+DeotOg1up/uXzLLxKtkY41+jCUOkMHfNT4esK0QbqNRjeAy0X4+xj0ENpsUYUQbYGOR9J
y2ipjDS0EEEw/nCynzXUd8uz+ZqfzRsrmD3bJcFyyKAO9ls2Nyi8BVB5QC0bSDBCeH7CSFVoC1Vk
dKDR+6qhkqLtx2dGuJ57sktT5J0bU3ykjLQhnu0eBd4hjCC44S0ou8Wq5PUlvGq2VrhAqSwmZt21
3AGBZHw3X7V3TeaGfrRv/GXXHePzdFvvwwfZ0RPMKKAP8L6PfG7fWkaX2UtpIbfPn8or+34GQ0UR
ROfqPt1lEJccA+fa2Sff5i/Lsd7L4J6yveUeSiFdy3boRutA6qelvlrLm3h5unwwRMd8u0J2Q21e
zmMzQfFrxIS6sV4P8Ysa/dST71VzioiEiVZ01W0NsbVuDJHCbiODJsjlsmZfqPGVERPZIRfF5a0N
LpLQpG6GEOqDJ6X3rK+GhwzED6/wmmWITnl+KlsSF1OmSTFoZYLCd7a+VOWXSjYSIPv8XAgBPLVM
KjTpT930Ouj7sbHckEoImMSBUcfkA9Q7DJBzc9+lG8tGjTK05Qfz7EQgHgMJfQUGX/Oa0ClYs6Cw
j0X/Z2mftAEyYBLz7Ivwtwy6vf+2zn0x6H6ObeegXFm0z7EVJFD5s5PB1WQTAaKHJjp6OrEA+4Fm
NJ+d1Fqah6UDtkkr8ptnm2n8Qto0qH4q13PQPgzIjPayNp9wcdQBhRbYydhoyUeXX/MqtiEzUJw0
sHPUeJcl17FzE+WyeV3hVfNuh0fXO2OMN20PTVOM5uwGNLMJqM7l7i5ZDt+bp1qnLWWOUJHly0Ob
GsFUpL4ekYONRv3lqCT0/M2KuJpKGqOjR1pQJYaGeg8Mzn1f3SjO82UjAjQforsF4jENKsygKOCs
dLg3u6idcQnHde12czGte0sf0tswbFWgCUGzHoRJE/pmrqRfm6y3b7MGeXpfO666OEZA7VHFvE6T
3zMdrWOGKe3ei3ooGR0kP1UYaiyKsiCSW/MT/+ugjiGtwsHaG/d0P/vTPn3s3Q6dhOoInd6zgov9
skXhF4AuOJjE/qVS/9F3i5TatV5CEqCe0+t81YI6KXddof2PZrgjkqZD2iwL0K96jAdrvVMbx89l
2Ajh0wSTk/8shs9R8sYkwA9EFh7FGLj1yKH6XXgADIOfv29cWav9bXj9U1DbmOOSlbqrJqczmuXQ
5Na6K/u5O+VkUP+oa3LfFln6nHYRORr2ZEHchFB/wix8cPnzCa/1zU/gXNualSKzCuBoxtp0oypo
jBHsZV47mkFCf122JXQVBzS+aDoBFaJyWQqO0RwqDRqE03LbqZ6uPxPDvWxC6P4bE+z/N8nDvCgj
hl501Iqz1IuSq155uWxAeA3qGLAD2vstHnDPndCgbdhYNXR1XtMjw+Pj1D+s98MOIg67/Fo2Qy+q
GlMdA4cY4QFa0+a5Fa0hbGu6gJsVsll/1MIHVQ9T6Ro9QDhvGF2AjTaT7F0giuBbo5xX5BmUDAGY
xGnTwLz9Gtm3afw1y+8v76XQCsaiDTQvbB3X38ePZdctbe2lL06qPlp+bAyBvi67OtcbF5nG18vG
RM6nb4yxH7PxjCacnLpmoAbLpHfa3IH+uLq3cxnfnjB/QIEfE7YGyjWfeGzypgWg0ICTKzqYj6vv
ivumPeZZX0ogGMF9zORXLy/trVTMx5GNTX6WvZwhTjF3KHMByKWeyicIHhwxObcb3wStpsjPz52v
eaDLPDH25eo2u4WYjySSCG9J8NxbeJsDraTx5SNVSUiTz1rxpgTF1Nkh4nWOZjf60n0zoZteQnet
9KY66MlfnPqtZe5y6EIzCQlFfXHFKC7V/uiqxIAoSm4M8PeCMi5FPVpJeywm0GS0V9pU+wp1C+fG
lrE/C/30fRdt7k6InU6li2VDDsZxa3t1qzgYHVlHT3jyNka48w1weKPVKXoPQxTveyu7JSVoLGhk
ueWsfbvsneKIaQGmCX4OHAl+YnpczaYmdgL+dpArYMpMCfLUo4+TD9leL9rlnikVchRu4r9NfpqR
rgwAlntljsDNHKw7xY29anaBA0jdHATr3ZMGdbJAPWgyMoT/sFawTKmEQN6Nn5geYgM4tqphCt1T
wMalxwPE0AyMaxk79UAfjAfJ5rIv9enoY1c1MC8wQhLuwkN5VR8xvkoP+n4K3s686iaedmKVfBPE
GZI0THS/EhUTuvi7mAx/qydtoqhmk5IWkGQ4Gfkfy7g2V8njX5gSAc8LGn5gehkh/8cwHa60rrLS
tA7qZCn9Xp+S5CvaB90AkjjgEvfD0mXnDpXOFax89tr5fVSm38a4BNzz8taKzvzb5CwGJE0VCPuP
v6RXCc0rip5mNwyerjg7q31oOp+SykurL5dtCbeVTen+ny3ucrJiEqbmYEIMYACj4TWV0ciJ/74F
sl/ICNlIIz6upVGsOWsa1DuM7BGlWrc0JaVZ4WYRXHn4829A+o8GqjSPp1THVb5UUZBgtKlcraCf
vmBIQPLCEYUusrHExXpC1xq0BLhfi7oHvuJUW09a/jjLngLCHXs38wnGQZN2QAcO2j7mz7Z6HqWU
maKDC1YRkLWBsA30Rdw6YouUeWJo4Ny/Ko8WpjrLcx+AbdprgSuXHVv2ffkosTHGJwgEpbSxUIbi
1APdgLp8RLsAT1q3SwZfB4nR8DcVKewe+DFsFdV6wh3jaVprkjgdytlxZnoh6OK8OH5O8lpySIWf
aWOHe1JMzjw0fVrgSY2i8mIHySLD8wj9bWOB/YJNxEMXu6jbDhUGLdWPel24UdldZSYSGSORLIZ9
8k9fyQSRlWWxkQZe6MRoS2r2YHw6taFxbNM6sBqILwEW7ZXdcz8Mr21Ddt0opX5im/TJLjXBs0dN
QBH4Do5hpUYzkpSNRzKCnSQYqh1UiqCboLvxvfpXcEBKNga5HCciOW26Du44qYZbgE5disISNja2
JjgHTPKqWc10BJzcHX0HCcB6No6Mr6Teyx5LQh+kQNgwihRD5xn3DNAtgcsZyos17UAe/qpnkktR
6IIbA1yooFZNKWxAD6R86rKjCTzAqH9r6sfLl5AwSLyb4an20sxWBtsaSmA2HLe1vVALsukMdnOt
vG2T58vGhJuG/i8qAYANWXzjSQkVG8I+TXHKsx7J2LS4zUgj97IRcTbxboXP28HQmodrDCuDCv5e
dH4az3Z+D93iLRCfI/SHan/BAi9bFSWfBri+LAJOM+jcsc+5iRjLCMitFoERS9f2i3Z2zHOTPl02
Iew3bW2w+3hrQ4nX2H4jrN7TfXJo9tH1sFshoAp9nRr5JiNe7qHYOqZuFQxoNsuyI5FPbn8Al1Ew
aMywhhipDqfvZWS6tCJeutRuo8tQCaLUYmuJ8/4I2jOVpkAMtIwmfzA0d412SRsHKS5NqWarQArH
oEg+QbmH6ilIurm4UWVd3sUmnpLq4tU/a8Z7e8oqoOfbIKauUXo/V0w+4ko7Aw/r97tExp4lOhjs
ugFfI5yH8i+IqpqIabQNyAUVyyNx7IayBpuwR4r6hGXgptExScl9O7vtTQxTo93QBa3uUuqzMlbq
O4Gho9NdPGG0SN8xIHglW5zwaGD6AEESvIn6JyqLNpoSfbDi00zCFyXMb8p62umjDJQj3EMLantv
hIKqyrlMXDq1tphVAZf5XttP1SrBLUv+Ph8paUvC3mSaB/3guAo1fzml9XL5hAu9/n0J/ENLiTUL
fagpPjmt5kY1SMWm10R5KPX6NEeH/80W5/NLmKzhmuFRR60XNWkCMr02/eQtCY6z8vWyLbEH/PvT
vD2gN4FLrVt4gA6JQtuIIj+a5gctXNRz1035/rIl8VHebCH7ihtT1pTEethP2cmJ3fxo5EgCgLI8
WjfJGIS7fw0w195yXtwBj+V8P8vKUm8JG59Y4Sj/44f8E9IGaloLGyc7NkENaOLkDYcWaLsF6GLM
eFR7ALZRr7rqdu1hvWmD1cPIAOhf2910ltHvCOuS29/C3Uo4dsmUqIpyAOmsfc1IZ9cDgRRQMOzo
T0yzojQne3WIbSKGAuaF9hC00z9+gVwLMUXQRilwf0ySCAO0s7cCjmF9USFgHr+WmbSn8kbL8GnP
Nza5F8FKoR5EGrB8MxkkE11Oc7f6Nmhvly/rlXPOdxkTXT7GD4tPz1qAsteufI5+FRAuHE1JQi/s
J7FL5J8N4FwwMZcqW2LTweD8EsSAGYBwMfFYMagFCsWS8Zyw/by0dnb4Nh4/VxTsPXWrHMDgqtyy
WlvoQ6S78RawjseBLAdg98Qlc7xLhZra5jUFa3H7THExh+GtGV1BgtRVa1TcZAN7wtCx2UwWMjer
o3mcd6UKc6Rcn5FjeYmauNlAJRFKmNlszLBVb8wY80AGMoFFom38qlWwqkPf/CFg2b8cn4QRfmOH
u6RmuqItZ4O1op1Nv1fItYV5lC7RjlrXXY9lLlnWm0jKf/5aQHB8XJcaEqPHlAAUtHbZ8+D1oMjq
Mdo5nqtrJkhq/tFOc/Df0etJzgFGID7aJh0a1R0ZIRz71jIDo5/bBg0mSRndrswt9cuOYqhc2NFo
byWDjrBjuijCohExn1noj3eOtx4ARUhjj7qax8Yg82taHFhGh5duEAbk6fI3FiYKYDwD2JVgdIa/
AEYnhRb6BDpDCmm7XCeukshK+cKXLmNV+8cGdwqJtqjhrEL3jcUYkBvtwmNyxeKr4tOHy8sRbiwY
mkEaB08xeKpt6J9H6TSD58e2Hvv0KQ3v4koSw0QmwG+F5BD4G9Qj2P9vTt+KU6EmBgYuafGrn36Z
6erljmzWXHT0TF1Fgg0QMqgBuaMA1Ya5jkJNP0RtspvW9c6uo4eCZG4/hF4yTBKaH+Ga0E5FcdcA
MT+vB0G1pc11wAqOMz0MZEcrYPQk8CjhSxcVHAptV431Hbio1eX9bKfaxKA9jLRtPEDdbK+7iVRq
4m1iiI8jW0tc3CpiYyyAklDeMBLjEU/PL90OSD2PlYwYS1y6b/3FjR6lcAnhZ3tfI1+TzTWlVxU8
2jCyOkKWj/j5bTIF9G65W08ENPa75TADq1W7zp1skIBt34VFEz6AoaFrJflsH5zIhMa7Yd6MvfJb
aWK/WQZkr/SljGXcaKKLaLPRfA01zv4faV+2JLfNNPtEjOAO8pZrd8++j3TDkGQJ3Pf96U9ifKzh
QHTj93yKsG8UoWqAhUKhKiszSbLGbOmx7sM48ebvdXyjiHxTZIRLl1pLjg1kDOi30MAqL2dcR2m4
LN5/DxzbpXB5UKqZbT5UmJLIczeLIbU9ODUVpdu771pEJRkdaLwwgdD4GDtkc4xINDf1ofLHwB4Q
/GW/wUAkZoF6J4kh3pg9Gm5+J3LM/T3EYKSKHjHUa7gT0bYtqHEVggicLGYwoIQgOzYB03rdxLGb
KT10As/v5y4qBC/4f0zyJVupGM0o6lQLoPH6OF2zPiP1M7d7XU9mkAWopNFAdAZ2m5sGqBLwHyNM
kPn9LfR5HsYkPVpXA0i9GTA+v9AdC73U2M9DInCa3eOOOxMxDVTb+KIfPycuIAkZLUq4VaK7kXZR
VidoQLi2FsjFUbCfu59wY4s73+gopWkTYSAEzKGn4tvsGZeMZ1M9rtfmj9pJL9qn4eIzqG2wT/xe
IJenzNRUhrrEzV0ANNEkypMFrbE0FkFn950FnTlM/LHGKi+fVwNd2tcFRQUtd9nTT/fZOJ7u9bWr
YNIQsKVPaLYD1PNukv92SpPg4/UaVAFs6pIE9GuisZPdnJLxdungtlYg3MNlCtZQdnIF3Y9T9at6
Zm8dxpcAvefFQ+kqEI1p7GVyW2uc7yvZQKSGgAzKyn9q2SvipMADmYf9ccOA4AdkDOjBKBoXiAuK
CeuZQkJ6AXCTBN0Vvep//c1sKDpY+1u3scWFY8z2Tyi+oXlqXTGKPqSMlxOqxxS9R7GS5n7Y2Fjj
PhSm7UclSzQwyppeC+dTHMZ/UhJIIc++9izGH+/mWxuD3LfSI2rERqZBb356acdQAqSxErRkdmMT
GpuQcwJ5BnigPsamOs3ioexB1LVmcLwaY/Blf93ZjVP2VTjb5heBd+wv6d0eFyqyeAJWnSC9I7FT
Js4IHmp6Gp2pDIwr8wd1c0wIzV/kr58yawMPZAFa8gcwXQLsfpbZVHxpO+PrskAUpvSoD3ZvTEwM
wMWyqXXJE40P7+/ub7M8Th2kV+W6NMAUm8W1ltauhgAy138l+lVqCG7SXewcJsv/WSIPVh9pDeRS
29ZA7BTfcs21b8rb7n4+5oEE1kENo7dX8lHys2ME1YqoQq0w80pXdBX8yyF5/xncByZTl0G4GNNR
2a8Fo3uMcon4Kyb3Zr/yxJomu3eCCXQiavBA8YCugnPgkTSVndkUIcB2GNK5f2FZUo9cqfWlO9WL
T0UluND3nBiJA8b3CNqMmsGdS7VekASm2Oq+e40MLx5yCMYIbOxd5FsbzLU270d1iIkSFZimi2Zc
dsA1TzXSogjDWPr0cP50iJbDPblW0prmnCGKjvUVbb+aVtjlgpfj3q2zXQ2XWc5Dr9Z5mQJGUf6F
SdXRFAEbd6+CjQUeGUJWO6ltBtyhlmu/dk4DqJPDqtKvKsYdk8/QKoCo9bcPmFzgHAYJVYQSPqBa
D1kdLlQUO/ZealsD3EFS5bWyIUOHZGcEadiSagF0MTClltyvUXkwUd1DY6MLzrvCbqUbWTGkFqCk
zpDhH92O2mWjtZjtObLJGkAoTu13+UsNPA+6osBQ6IUj4gHarfu8myR8Pa8wh7qItDyFbFZ/XK5Y
+o+y9mG8Es+o7no6Clh4cKDQhBLGx9V1YITLZAYfWo2fa+RB0IHQX4IdFNngTpM60LaOSQYJpAbV
0GAN2ANDP9qzYzZe+0sOWLlOjIzaPWEmyHps1AnxouLMSvU69HmKYfQ4AQk91YCVlnMRhmg3upsm
wbC5BgYszC5/3EAoOAyRrAOPyhKuxS/86DikGMthmOzyLg9FyfH+qn7b40nAbROiceoMsPskd/6E
oghZQ8H32stXN0vi5xKWLF7s5O3C0kcg3ZU1vYT//1V1xo09TZhjI6D2d6JksUODAN4xKE3ljX1a
C0Lkrt+8by3PTUS0LJ5BjV+c6hLJiO2X8l2VfBMsdi8h2S6WS85TKue5rKMp/9bHkQMDr+3RUW/W
XytgFmVoHpYjhsOFZJz7cWWzOvahN9eZZi41VYveejvkYBr9mehO9GiErGAtvwy907yI6MxEvsM2
fGOyzrt+GSuwCMgRmlVQTSgbQc4l+mR8HtAvDVnsHpxEJRAqEohTVftUVa0gR9+tVEJrFSqoUKaD
hhUXtpa1SAc1L8EnGdo3ceKUlwVm3ONgJg6qo1cTAG41iPgL5FfKrcBjdndxY5uLKxbNqJ5nFXgf
XmWoGHXoe2Y/M8ArLGf8Boi2J8ogdzfV0vEWVgGblvkZ0g6VQnXMKT0uPdRBIKo9Q8ORlPfn17W7
rHcrfGYOTe1eypU8Oend4JZl5VYimSmRBS5BKNV5jmobYIR8uZbjZ30UXdXsrPIPbVxl/2wU4RKE
hCwkHbU4fRtTSQ55YCNWuSRUrgmErdF5n9xP7JmNhoatAHGDF+PHA6XUU2Zgej46KGrqgyQzKJZE
4G57mwZnQymEiVwA4/3RRBH1fUXscjrYpDktIwP1Zp95gm5tcHdYMUr5mmqkOzJEpYmAfo2Wmofk
OkhUDFUYbnoSs5bvefXGKF9HAuWHJicGgPGpfTNI1Mni+2n8+d+/z9YG53GKGteEauBaMmqsqUiv
1UUkyrx3f2xNcD4XExp3cVRMh9JMnQKhyJ5d2bpc8Z5cI9X/xHogJQnJCgL4IY9OKrslHWYKGHE2
zO7SGIecdgJ/2/0soD83GGQYGqPMHzd3hD3igjcGXLoj2EVdKZUCuQUUykgHwdnZzZwwxIJTg/ID
ZDh4z8Y43ZoNYA5VuuoVX+lq7dRv6Fl8TYb6q61VYQ9MZ5MWjlJ13pz0j7pWeGlSe+f3VPg7OO+H
QshEshkiAZMru8U9I0ztwVMpQyocGsBeJ0CY7V78m3XzgRYneorqdWKiBO1xuU692GO8mHao+FDR
8Kmw5rJbESAIUWgky6DA5ClMdKM0e2UAsWj0VcndXnPbSzugvukNikcBE/xRO9f/BzHs3dC1Mcul
VpirU2JbT6DkhsGRbyoId4CLuiptDyWmFdw3VVCGUfmpz7mxyjlw1atU1xLVPPRBB1Ut7RCheMxE
Bpn4WRKI+GFEi2TnaXNezDQadWXG3i6m7GZz5hJVcK2xnIm/1bZfj8up2rgr8ynGfDytxwuVVIVj
mHlYDxWq77mo/cSc/U9j6GW/VY9Qyfm4nLkEv2lcAvxrN6mvpZgWWO5HUgOMM3gT6skdMhAq6nCz
GHnOKLdCrc6afq4ICcfAeNX9+cLEifibzJoKdQT2AhxYkRBANZC4Grx8YovUxhoJBiSp8ZpnTyOm
S9JR5IR732xrhMtPiV4kdqplGAECOHD2FC/zUzzir4gb54yoG301UE6sXvIiCGZ7W7k1zAXVVDZy
kFFghkoeIXiv/aJrqA+JG0VmYEZODnGG0Wv6UImgAF4d/0fjXCQ1kqJFqw0iJCq6wEYakB6z2IOj
2y+qdkvqQ6ZcxspNu4JoQ8SOsXcMN+vmi57FTJqJTOBtLCloobTZfsmG9jN+CiZATOvj/jUwcvfx
cGh0XYsiBvz/DX20uuyqMBHKlpiFFqEM4W7Xm41YMREglUFnPtqrOi2PwT0COr1f44/60qgcphQf
38i3+gPaYahga34GQcf5i+BD7u3m1jC3UIPU8gChZ/DZnnS09B2mTEGu9doZXfa0qhQnechEBctd
o3iKI8sFfh3Puo+r7Yuu7+bOXA9Dq0NJHSNm0HZqCrwk/fPL24sAgBD8NsRt62Jk9lTUenUgmr/S
zmubh27Og/NGdp+oWyvcHk6ynQHxb1aH6a5HcwxbGEFwD4Rhd9EllMDxylcPyc100R1GwefbRclB
9NNgU6EKyofcAlnP3TLqzD6CzOlGRwqjJW48t1drlXs1gZ561zkp1QMzJ05iH5qqdmbzqhjcyTgm
/SvQHCDvzMNcDc30e1sdZcOX28yVY381P5Fubn8qt0tzadtFM+Ihn9Z3g3Hbr0dbxAi5F4u3Jrg0
hPTToBUyKBTKznCioXZX9arpTrX0S/DF2W/lr7GtIebgm1SgVCNVySu8b9PKgSB0f1kjybLdaA7Y
zE4WiJq9uwdm85m5u9qUUiWJdSaUVI/NF6mP1Oe0EbHIiIyw3d0sqhnHJddHBo9C3YEM7jqLsOQi
C9xdKYEqdBjlFcuw2tKl+nBbRqIpbHbznPs03LXYY2DQgmRcDC56elAO1nFCdi+WWN2NLAQnDkVn
0C7ycCG1aJOYpqimQzg2G77L0mHtRaxMu+8VzJH+Y4SPk7nRdlatYQRGAY3Z4ugnJttmu5nuWw+j
z8YgRQzqe08W9KDBtosxSBVNce4Ijbk6k2wygXFEnziwXxkBSP5dBypwgN6T7H2Kzf+DRe4sFR2k
6+O2w0sXgt2kd8ZBFbw/dx7u7N0OdIlF0CLmazeqWZJ6zYzsNFQ6CQpde0E0/xVFlDqYIWtCM9ct
UdN9x9UBCkKXADBbFPPeeFY2hwmD+vlACaHHyVUCxUv8CFRibu8rPjJFH4jle1mU0O9+u61NzvVb
qViLRdXMg3Zjtg49rI85+vzwl2PfgTEm9m1P+KQWrZNLBCGNSC1KgLnSw+6b7GfAsCVQFkTxCqKs
3Uv5JAqFOzF+u7F8MQllS+TbGdK/eq48rXA1OwNXwW0WCaVK2d3JRRJYgtK1DdlmGcOQH+OhaZep
WS5FehoDJqILvDtKzgnwEkwGpxGhK/c38t0af5ObklUkkG0+laXlKg1Qv5kAlb0XTj4siLuBIygx
5JVOzUP0Uz0BVemuvaP+xTQ94wtUI4JKUP94+xbndpAPJuaiTlUDwHTrkR/d4sSPs0eCBKRkEBWy
XTN24ueKDRDclXgFvpSuqI8s2lT295tTCAZi0sVKJx+gX2fkTo0SKwYklG5qBA2sPd6kD3vL3dDl
CphoFVlMIq+8zB9V/2a5Sm9iTO7MrvmKHNCbHmshulK0Pu7KBqYS46eNvhxiKftRZmvrpjnNwv+e
7RAwJ1qY7wDt2x+1yDnHyEBFAGCgyp2iXWa9V5SeDThPW/5M1YDMrWNUAUmPjS4wvRu5GaEKLlgA
Tvhy1qJbWdrEUJbWSjVQUv00Wxh6mevIMamBx1j+LFgq88g/PBZUQ3iIASsFXbGPDjPkkQycCVDA
8ZF++5vnaL2mRw2KB0VgC0n1d4PZxhz3/dqVAo+oDiD+qXvrupImSKTGTXajxhLeXmskEgTaDwEb
g2zDNwciA8NW1Sz9GwRtOVlvI8NQq7g0IArHWM1E+cRONoZJ4ff95K6kClq9Yy0hI2cTDdoFk1hE
7fMgIk/bq3t+sMNdQ7LUA44ewQ7r7eoupqIxNSf5EAevjmMYZ464uCtwFb4OEa10ofP4/01KjnFR
P2D82h2YlrUvd65ojbtn4X0rebTisloAElm1eSBK5Uml8ZIks9NQ0Cvl1eOs2PeCo7CT4W63lJ/7
HEDWCRh+UwJTt7be8Nw+NoxEFzpcpu0ov4rb0hcHtD2jADhDkUO1dWBoue8YU8gGEA1wca16tBqg
bqAIOyS+YGl7n25jhcdL5SC/omoCYhuQljW/6L2Ncav8Iv2l3ckYmZeF7qnuxWl0sNHUhU4MFDu4
VMJKtCXSjYqiRJhcM/hs99NEQ1k/jUeUC28kvzyQK+UElAWgmJXl1JkzhvKF6DTuAcWAH3//HVyS
UcmzMcyNhKE61R09egCIHMTmleIBDeGKT//+13w3xyUcaMlB3tqWkxPIO9aldOLZkVUBQEBkg8sx
qqnuCpniIdbmnTfWnp6nHmhBznvMXpze7huXR8iROZhWOxUA+VfgnEzusm6ELLjs0VHyzpvaO+bs
2fA3T/Ef0mMRpEHpMiAPVEcDZLFDHZQNBqTKKXfaLnJ1PXbPG9xNXUCGig4AeoHQEOR2cGkTw0Lm
kqD2uL4yIvXGpf4yOdFl51kOYMl3FWTcxIyXu5u6scttKrFT5GbaBMod7adMb0zje9R8acqjYHm7
Z29jhjnQ5sqTyxwy5NCCAOxHAaoPo2531m0SMtwWdfsn+6ikAm/ZdcmNRe5Wl+qsl8CWWJ5s6lv9
11Y9GcbL+VWJTHD3eFS2aQnur/I0Nu3TZKAqPUVhlYmA1SIz3PUd58WIQeaoOtAeHDR4yEI1m9yd
X8pe7RsMJoCTKoAy639I4EUTZFVLEABCKyAYPTAVXeLyxEVDbPCtRo3HhlvKECya64PAMvv5fLaH
7hf42hlRIcgeP7rGmjSYTwL1GAYPfSi5hxgwdvBSPy5f8gvpqw6hq+vWAYA2EE037/rkxjB35Kit
L509I6OeDWRfg3qtJoXgRbL76TYmuNNVQGO4sdkoiiz58Zw6qLcqMRF4+m4+ud1B9is2h2sdSyuX
GfIYI9Gkd9kmMiIjy4sqqGUwGQbRHSbaOu5wYU7PAkgX8XFR9Ntkzl5zO/bP+4XIBHe4qhZjIZO+
4OugkVYDQLeKqkO7oW/zcbhzhVZHUXRsmmZFpM0B3Uevx1tAtuho4YTRp7kB+ROr74mqJ7tegUGQ
v5mJ0Bn9+L1SPc1lo8D30u2HZTzY6CpbIpLm3cUBYMywlgqqX5yNBvlPIUUjZONyMFg0V132XVZ/
miIpxt2LEpyLEKPFKcXA1celABOIycoBhaBJsQ927bXx5IxF7OjNQ5GJKAr3iBeIurHGndiITlE2
RyY5lJfl64zhHU9+7sCyV3YuwVwJ0gHltKJFF5/0Q+6KPtuuR26sc1s6jB2bQjUwZDgDc4Q0oNQF
tZr91BBqXhoYDjD+anIneS5a265s1Jr7APqMqHbRcMAVydgdxKQy++t5N8Yd4pzoDSUDskKokgbj
mgWlCKyxf6ts1sMd4oSa1aAPyD2tr1gPcprqKdM98Pgutybwm7j7My9tHBIdzgePvSF+eMr72riz
XTWwmmp4XLCpXtY3XsPqqF+IN3E/+BJUKnQTfWMUaD6eABAB5VOpIivF2AfA2YwAjKmr5rljm54B
R7Q99b+LT2Jx7ya59xkAMJVu65hwIikeZrM7yKYz2aDkE1zNu3Hq3Q7PElCq9hQ3SU2PZnkbdyHV
b2kkyDt2fdACz/kbVgoh5OPuSZNc9F0s0ZNcXXTkSUoEJ2r/37dBio8QCKwqF5+kAugMKwK8Digb
Z0pGZzE+c8Vb7xa4mFQN1ZzF2QAxn2F1Uii22lXqkFSwjt1PsbHC7VM9pvW4UmC7JvMiw8SXVF9n
s+2ePzUiI1z0maLSGm1W/c7X1auN4xxbQWYIrt3di2mzEi7qlGuEzhZhb9EK3GUj0HlPUiPNBUio
o6c4H0RjbPsH1Ab/CbJaMG3zuMcFAjF5ZkBVjxGGmZDnjFlaC/y49KYMK5ztZy71Rz67scedTqU2
FjCVgUhXDZVXI1AOkmtCl1jxIWQg1Lzb3c13Yzy4cW1iTbbBqX9a6tzV28Uxtc7RaGDrIsWj/Vhu
448M1hoA47kPZ7TaVA24AU9/y5wiWQoGybHrUHpaXUZwCxb4yeknh4hKRbtJxsYyd4tIbamQdVgw
WVSODmnD2JDdqL3K9fs5FeAjdmuYkCf6vUounBdz31ClVUtwADEx18JHeyZ7MvwRjAkOoO1uFUyH
TkTFLVoh5zNGrXWTVWOGlMylqwyTo8a3BKLn5IkAePSJU/6+Qn6iqZ0WgsQQT3Ep7UKdYnqKlEVI
LEl0B+/5JmjfUcLXAagCnc7H2N7RQa+MRpWhpbGA/1KTisEO+8rSi6CoyihzkzLp41DpFqn14rRq
8sBUO612mwFTGWE60Dk+KMls/pBWYmSeAoDrr6iUpW9thbmoT2wLVLehpwoNKjb48fHX1s2kttRm
ItLxVSH/Wic/1kXOtbsjGxtcgM1ayyzUysSca1BcF8+yiz7cqT0Ur/OJcQYUnnQrnuHfTSq3K+MO
rgKp3rFJJEZrpWAWMPOt43IzgyFRZbnJ/Xnv2g23W2vcYcWgrTFHxiq/kRoh3IbzhVI4P2Yw9akH
nTgifLdoT7kDC1D9nGTTjClV5We5/DWR525+JqV/flkiK9wBJVRfi2QC7ZrZF3isoW0axU5tDP4i
mtoRfC5UyD86opFg+I9k+FygXfzFmvnRETX42VWD3MeYmggOJLTHlaMlYsWRtGCigrnHcjU/Jid6
BY5n3/jWP0mC9vf5fVR5SOfa1HO+VhqIDrNTYjSOJoc0vm5Er1/20fk7+N0JVT70FE0C4jpI9J2M
VHfkyR+UZ9PwjD5xeu1LptPgvHfsgj629rjgUSVDWvUQszuALjJ/JEF5s74o0NXwI0f7CQoVX8w7
INpJLpagJqhUSYOd1MjTOoPHnHxJspsVbvk/ro39kE11SSsmqEwnSQRh2/LRCOogf8ufQDnybAYM
4i96Z++vDJKRlqaC3cDmVgaOk8aMyxmE2L15nCTTzbPVNTDDIEIqsn/oTy95N8StrALZ6JIRPA7m
9EkdDiaazIogbvxLOHy3wYXDrkznlQKnjVmvybdyQHuLcESPibqMVlw8hS3aPC4c5okN3TkTRc0+
yrzeelTQxbLlq1TUCBXtHRcQa1XrpEgZULWV7qzooW16x9I/cyUjf/27NIwK50fPG+apWdZFxSw+
klqqHq2CunIjQpnvxgqmqPRWw4L28EcrpVTksZnn9gFU9m55K+eO+rPCI6HxZqS1UGF8XkEc0obT
i8jR97I+CLD8tsw9TisLClUZ6POP2VA4FbleIpdIbgG2VEN+PX+Kd91CB63a2x9Mtn5cJOi9mxGM
7zmagBcGuWm0LxD89CLVO29mt+4CyMZvO1zON9ctmUHfCGkFABcZdKM/aKF9akMRU9z+tbWxxIXc
OR+lZTHATqFC7HsBb9vskM5ZUYFxSr8MF5Ee9q7Db+yxv9+EQUORtCUlEO0l0IJrLhfrW2YJiiEi
E1w8whCENdWanh0nPSAF6Pmj67n4LvhCu+6+WQcXkJrE1sxIRsVtalE/heQAYJG2v54aICN1xzih
XQAm2RT6piJ3F/kgd5xHiY5DVcEHZft2zS5jI5ykr+UqOM+7h2qzPi4wzR2Nm1U2siNpX+cJTrFC
ttwunCW5r+fH85spWBEPg5RkO4Fg+CwBrH3ZRpmTpZg2Gr93SXDejsAx3jQsNr6nNqh8lyNO1QgK
+67y47Rz1Cg8b2T/qnrfOV6wIRq1SYLoIiQ+Mvln1PWYTm7N0Jq/qGoL8QSaXTYm9KiLwo1bAGez
IwWh1FiJAIvs4P5xK29+BhdC5HYdU8lEFSrT5CMU2a7UVRHsp8gEFzumsafRrGClIAOatNtIpDwo
8gsuVhQqZNasFW8SudTAfTVn4KtH9wWimaFtTF8E3020GvZrNt6xDrmkoWKnHjBvUeWO9qp4nVuE
y20b+cMriHMAERIy8ouMcmHElruxzxY0fhT7hx3Ti1Y4GS2K8Hxl3Y6HrjAbiPXER+mGkexDT/ey
AAqCgQBFzeDdws/m5lK5uNEaa9NJI4uLJ/U0XmoHfXIUUBn0/vxcPQwXGvRARW/XPeYhhnD857rk
K+z6YK+SNKIOKp9Yx9a+x8PyQQZMfEE2KkjkBUGEn26bcr1UYzIgWKWlUy3HoYHybSsKIgK/4Lv5
Zg+KgUKHLol1NUNhNw+s1FFrR2MjyDVuZvsIIZ1IVLkWHDie8tE0E3mQKW5OuhwUCRyClpuXq9OL
6IdEe8gFDiunyaqvOp4mNehNpcNk5wiMgvaOKInih4JLY+5SOU3B/3yEjAyjwDosgQLNV2ESxWLp
mVjLCyy1ktGuhRxTaHp40NIwMdvCcEeJa/Zheo3JtfBT74aNx3NxQ4ESC+nsDBQeneGpxhK0M0JV
bAn8cE8w5MPJ4pKNtIYeOGg88pP+lTywSm7uZVepp7qsyqFBMSR/WUPG612HspdeEwAlWJwcHBFx
/W7dfHvGucBSGVLZYDw6Qn2lDYiDL/otxys6DmqfgvkowNvClb+L9ll0m/NjS5E+5novT1DvOEVh
/iXxQRXqFsfolTWTgSsTvNUE517nXlFGl+qrXTXqQR3y6RXDPvSQTaXpC+46QfbK9/NQvu2kukQW
PqANoQWF31xh/pieVvSPXIYbrcE/s/pjmOtOK4KUCaIMP5bVaBq1mwVqCCO9NzPPKE+qdLJ77/wa
RTvJxRgyoIFkdCamno0fQ3Ejp8H5f190r+pcdtINqM7qf4s6jN5gOpqXBngB1G787S1VSAUfTRA0
+cZRJE1zX0igCTKUyx4EZ/NNIsJrsjP0ZxyDQCaUA9G6sbjTjgJRo6kpQaXgOF5CTOowBVKIECaK
Kvvf5t0Od5bR550xkg5ZGCv3Rk93mTYx/v9AfYwa30WMw8fTX4nhaKfFU8Fm0rww0IFoouZfPuHv
38HD3hdDook0YECQcahEvzDsfIAyMqSKu4cyFFWId78fJvbAd61rUJLgNldd9DS1mNRY1ASgM9CT
3EkBbzjvlbvobG1jhdtaK6E6XalqHxgpUn27uKq7XFun8S/l0CqA9xgA+EBp2skzRz9Ut5qP6zFz
xKvdD5zvP4RvqQ4TLZJlRojJj9IrXsdfzSRUvjaXDBVehtrkxkRwQHa9d2ORi50JHNdeIsy7AINb
qA/gTNKyR2m+j2JP0xtnmARF+F0v3tjjikFjRxdt6uXsVJW3fTe52SQsGu8mFhsT3CNuHiYFapFI
yDrg69nsJaTXfO2eDZ50D4lQlXc/ZdrY44JmFcWzNjYRyI0gi6Bf0/payaO7SLm0p85tqeZk3VGL
RF0hwckg7O83L69M78cqWdm7vF5cq65etHnyFk0E8BSZ4R54piYNXbna0UGra8ltGuKWuTx5pDCf
zh9C4TZy2dmq1zpEjBOEahzC/vgfMs/du3TzwbigMtcDTeSCaSh5I3g8TXf4Wl1ZXu3bV7NPXYwL
+VDXFpWgRJ7PBRmDSFK/pDKeyhghAD9Z072e30HBp7K45p0sz3RWZ1SfjPZAk0Nkn4pCUCXcD/7v
W2dx4WJp5yaLhi4DoGVFKpv49Xdoz0GTQz4Yt60gW2Df4Y+bdWOMixVlMSwVsCB4WelBsnhV9tBO
19DUcov8SSlFCqX7r/CNOS5u0NWgmHREsmzc9Mf+ofnKRqfz5+gHhDFOps9Y9TVRV17gFBYXO4yZ
UOhQ4pulrWc8sCnj+MbSHONafsid5pj9wMRM5J/3E4H78yOOcrlaXc78pCZ/2d+s9LJXgqwUfDt2
Ws99O/YjNuFpsRWrKy0YsXJ/zSJ3GSqGDQJWDmxBIslt0b3Jc4R2fVKUoMfIjnIWO1rtZbNXV16+
/FK1e3nAjDhyhlE+jMorpkbj8Xh+Q4XmuYDSm2ZpQa0ADakbwIL9EihMqQX/C5MI7B5sbxFO+gvu
OIsLJuVUUVmbNRtT92ys0sTDWXJXTDsmj0xAqRPlYQKf4ZO+2EpGe9HZnTp+W6ajBBnOkjqtqDgq
OoP8jOOsYt4wMoE1zHW/vZScDguDnMoaps/zPbmLD+nJul4Fp1AQZ/4AkmP+dk5W3Afa2J7qRPEK
66ekVm5WTD5u9gAMf4KMc//Y62CZADEEeMm4Y98k5kz6FtupQo4YiNovVLMeBU65v6p3G+y62JzA
qJ9LEGGrmIvzlMA+zLjpMHYItZ/6wnzQrlhtkSmLkaNIo3A/pXw3zB39rsSsT53I9iGhr1l+YY29
Q62bqD7Z0zeFvALJItjNfzl/7xa51CEx2lapF2znCOj6myTq4jHQdYVa5vxFvxeRK//LNfhukDvw
1DRRxS/wGpfwZIgwNrQeCOOfXQK8Db6KSmWiDeUOe9sAWZoViG7pMUFbMwunoDuKh1R3RxwgS/2P
V/KvD5UqUmq36H6UrysG5Qp073H0XlBCBfBoBbEu05OICNh1NUhF2V4naJ8JTgUv4mFXGQFcGvDc
VoNItyLdFqloKEqwlTxt8LJ2GDpO2EXR/Whmw5WkC1m5NcyL1fLj/KXrZu/8MRStiU8qwBdrlTL2
1LZPSfLDFEkGvnXG/rxoLbCovYEV3lx1c8zbKW9LuYUs4YSB3u5QewPIGF5Z5FyB/h1P5lG/iYLy
u3mT3jOOU+pBFPr8GncHSDVwu/7zG7hFKjNUpGY2nRK1qEmDGDelg9ei+dktEK4d6GEelgu6Wk6S
vKRLTx0NolULLpG1yg5NVzP17UsjtY/nf9d+Qvz+s9i32WyNrYylITFtVrN2Z7V3lmV2klT51Bd+
t8LFWbWthjJaMTeTrbOr0eRxWXRBVV60EC6iNoVkttaI0n8qXRH0MIbxOs+C85v1L1fv+zq4IIrp
aTrJK2CG8WV5TG+NoPRSLwlngIdeV5dV5/4P9HXsvXDOe7lAapRza/YLimd6qAU95t4eU9THGSsv
Ax3qN4vXOlkA1d7ebR7bEETzX84vez9PfV81F1tBfrjYY4uKSwomt2a8S0p/iJ6hP+g2EEo6b0vw
GfmWfRyX7aTFIHEzJcNJzcQviqBZvp83sn/t/14Q36+XSFQX04AdLa3vdhHoxTe6XKhoXS6HVoTs
EfkM37bXE3kqaIfZ+/rVuGmeWadjvrBXh0roX47guopPWuqMk2Aj/+Wmel8kF3B6c1STqssY+zsr
gjLSqeHqCLtPQ8AIV+0QbuPZXwbqiOqf+5nwu2kuqJirPmVZjv66pOBFMRRr7lRZtfipXPWXkU2T
8Pz3/Jdc490gF1/AqD1Xk4xcI1YdyOCAZ1By0xbnY7qs0IwWsojtkjZtovlbe2sTNlW7lCtFVzL0
vtlrJvMJbn/imF78bPgKccoLJvnGKszSXzPEJWq/E73F92/N9zVzsSheO0tFwwOvx1IK26RzRirk
1lPPhx6+xT93ehlJoAV4g6abbhpg9AE3kotC70G7VQR3EYsjZwId3+K3RwgWTAmuafZgG64SaIKx
HM78324Kvqm/to1V9SNoZHvq19JjLd02o+C1JPg2fC8/qjFLgVn+7JjU5qVGFUe3mpfzPi8IlHwj
v4ZanWxDRugolZobD9cKaj7q9PO8kX95Nfx2Mr5xv6AcV7Y5Lu5qcXooxVm3uXGaT3KADt7V+mBi
MnoWBC7R3nHBI8+zsR/YDdADASfPo7sYonDBQt8ZR+Mb+FKs6VUzTdkpepJBOs8wv5BqOxl3UlgE
NBD5tSg88W38WI+haMiO0Riw6FSFkXzB2qGMMAT9SZJ45z+baAu50EA6IzcwbJaeFpAVqxK4GwVD
giIDXEqimX0rRwSxR5sa15oeS/IpiJapWBrEdw0Mh3KF2qSYIwAFkZd2HQGZWfZdb43rsp2v0oEI
nlT7Tr6xxRVsWyWqZr1CVZ1NztmVM4XjQWvRKlRc+wTRI3fUBR9o9/BuLLK4u7k+Ms0o1rbP6JHK
paOnF0bcIu8XZKu7H2ljhEsAoIi4VnKMj9RMq5NIX6lo7k+0CvYDNquYjGhchyZDZkOGu7WT7iU7
cq1RWPBi3/qP47pZCPsdGzsm0bQ5J8igaDUFoG3ApFnrRvpVa7kGMMygYa6CWjiivnv3baxyD4p+
NpokN1GwZLcRSI3CIbmIn20GSXEx59MOgttvNynd2OMObR5XHTqNmHaw5weVXNp65zI8YjE4MjjF
tIfzIULo9NwRLuy+mm0KaNub0BdIGqLbETptzSW72yNXFly6+zFwszz+EdEq1CYLYu4SlpcMeU6f
1tAIFy8HqWYsivAC3+efEcpsgKPXAvc0fbbuwJbjddhJB+q4tiNdmUHrxv4gEv0U2eTCiNW3SdFU
inqg0+AsEFjtZcGU+W5e/b6H/FOiURJ5KTL1/5F2ZcuR6sr2i4hgFrwCRVFll92e3f1CuN3dzCDm
4evvkvuebSyzS/f6PDvCWRKpVCpz5VpSQHMMajlxlXc+WrkdtFpJ2+ZuYkr6y3k/2T7jBuhDQPco
g/ji49mbJXMa+hgjkZLqSPQuTPxeKEm+eR0jyv/HBucaOZHiorBVNMz88NQctIDxwhun3vsrcC2C
km7v4j/meORVnvZybqBsdmwR10vVlQhoLpTOVTIRpHO7X/u+Mh51BRQimsB5NgZgVgZrUn4XghLC
qZdhKB1r7qbHrCAvaSlF7ghEkTONyuP5z7f9+lz9Au6mUSAsABJ0mh7wdG8u0+8tSD7MbzTQTvGT
1YOikNV/VSo4f9tHASQpINtXbZUXFbHTvldbfUmOakMcCoabWKhrsxmewZqnG7ZlEtBTcI4JatWo
YcNH/YJecZ13e/AsOZHeuU2VuwMt9znVDxHEPrq0+GYry0mnvWCZ27u7+hHczSRroT1Vcg2u9uf2
jwLUYLQrn8z79I9xs7g1mkzKd5GkyeaBxDwQwoBqEyz947q7KkrsxAbqOimvjMK1pm915wqcZnNv
Vza4Q293o9TEOgAvLfQ7QZgyXRTuQvxmFwfVtZIK4SFba0J8gZQf2Igw3c9FTgkD3yDpwPNdLi7C
zPCHcJfpolG/rWO/NsKdhCEJIc9uIx0KS7AEWg+dQR3dRAtSBAfZesauDXF5lzKbqmTXOXvGhsfc
Z2A31vsXgd02b/C1He4EpF0qLb2CQWRWFyyBv09Dz/ylQ6FOBkltbLpQYBI4huhDcf6eJxMFMwB7
DsYu03MAaYt9K39PRvd1cZedGcQ/+otBhLjcrJ2vV8o+7SoBzElqDy176+qnYglKEAalXheAkwSy
4YmTGe7om74cRK1bnkSQlO0lQzQXyEXLBkX+R9tltShgUreSI2CZlw1kP+bQvijqryDXoZn4jxnO
abpO62SQHuA539/16t1CL4xQ9LLezMHWRjiP6Y0yGXR0Qt40VvXfjNaUPXJkzwrSG6F/skjEp+3Y
NUvRoBBkgmTi487poWFTlVXk0W2Bv6RvlTLWYAXho1czTjc8gRlNvJg1c/PiXdvmVrrk0F9vFCTv
kTaAD2DfZSdl9HPo6BQAdyep0+BATjfnjwf7p58WrBMCrikFPWvCuWlvyv000wJDnPOujaiXJiKR
BpEFLvjb4QhiqUUD87aeOjIYmxVVcKVtfrTVGrjQnxilNRVzjeDVk3swReB5pTtp1gHlqHntLOJV
FS2IS/2oNbcpbUFlXMTGy6BWNw3e3//VV+EhXxoqcdlct/GxVfZN/TPrBLU+wY7xcC9NL2o7xDs7
yOl07GVIecuQ1lboldFU39ukfji/nM1rzIB7aRpEKRW+JNt28ZhJGhi5uuGi7W/b8Fc13c29YFGb
jAn6ygz3YaxMHRd1ifK35yH9dp/gzDZQJT28gOxzDyKhL+EFVhb5suw0VVEX6mN5nK4nP9z34CZv
gv757xtAhNXZvjwN3cSTxrAsg28BDbKV1ykt8K4J9GPzHYiBU/VagR3iNt+Vro5m2vfz321zlgwE
av9Y5C4Se+qaydRwds0C9zX1Q8/6lY/ehOH1rHRE0Xfz2lpZ44LvnGclZC7n8ijLB5k+mNBCSkSE
z8IlcVG2IiVoNWZQFbEWE8MQS7cduBOwg3tRe5fFnU+xdbUeLvNIoySDag3SXnny+vpOz4Maz7Wq
ey57L58ExYrNDG5ljAvkqlUolFigCNNB1Ap8O8a7TJ/uhVUKlteeWxQXzg1ltqx57EoUHgfUKLB/
kWOgMVf5/U/RAJDIIbjAThcrTiJwOx2t2h+UXHPA/22l8yCIttvhyZJ1yD2BHYR/liWGZI+2hiqW
Zbmt9KvIBtfIdorxlaEV3Xi3w/kD6qZDTSs2DJ1CIcUOHRK3p4y2gutw2+3ezXCeUMW5nBc1RHlL
uXM7eo1Q4s3hdQFEftJ4Jt2dDxKbHwkyIpYNbhMZNG4fU6axCXUCcZL4mBT7cbiOCG546dd/Z4OL
Q/KUlCYJ1egYlfVO0p9DGdmQJHpDbt6Kq5Vw8SdPMqkxohoil0N6WJbEMYrWmdXWMfXZKcbH82va
vq5W5rhIRHoFjKIxMJF413npfcxoBH3jaqSOnYEWjg3spqIi/qarr2xyLjgoQ13YCz5W2th+Hh6M
9rdh4LoaBU6x/fxZGeKccDKSJgeaNcYsm6sedVdxlKfyOvX0b8rNCFx5fMtmX/LfoqePaIFceGqX
TFKLKQVIkT5K2ktvXLXkZ1t96emzWh4XmUY7pNTSMRvSTVrsSF3/mBA0FnPdEMzVbIZ1Ar0xQ4Vw
PJE5J2mmsVOb3sBjpznVRuoZ1ndN2sm0dAYjcicbgBrpa4t7t8k5SYvRt7RmhegR5ZrFmwFFAPfy
ee/f/k7vNjj/QMCAZiQ6aUFhW+ypRfJAlvrGXRLd8sepErVG2D59urZQenoD5hLZ5CJI0oahhMEn
wOmgtzDRIJ41wS2yacFikoGKqoHvj3MJE/iRFtP+YH7SXsfwyp4n9/yWbcZ1cFeBgdtG/c7ktsxO
lZAMEYiPK+XeajGUClW98moyvynlhdq2guVsP0dtoP8UWdctmy8iDJEklWWaoE4YSzuiFg6p48sQ
77dCkx0pDqkD9rpXTY+vjcwUeP3mnbKyzUfiSi2Mkk5gnJJygO2XfvLkPAlsdB7P76nIEHe8WoCa
iblIGcOlm8OptY+y+vL/N8F4oFiRUDXAHfjxfoxx60+VsYA2uu4eSFR6c4dpR0uvBO6xeZ+sDXFr
0ZdxWKZCWwIKkWHIwEEe+lR2jrHvL+OAuuAFO4oy9s0nydomFyokS7HKeVQaQJjtVyZimYHwhwnP
WehXiZnItm7otTnuCCxVP6iN1ORHtXw0cwlNaJteRpJ6jFJd9YoqESTVW+5hyKB5xqkzdZnn8Rqq
2VT6NkmOKVrq80UY/xgyQX9sK2wYMvN1GzhbxI2P7pGnQ9Ij38iOGX1sssipRIQgW5F2ZYCvJTS5
YkSFCqRyr9fPGU0Tzxh/Fk3+YvQChMVmawEa13/hwjLhg2wGOrBliZBdxJf9TvPJRfZjupB2NCD7
DNO15U0iHpnZ/EQrm9zxos0sJWaERGM2LkBiTZpLSw/On+DNGuR6XdzJKioDn2jMGf1yckV8Rmu1
3BQHqM7v+kBEcL/5vVYL4o5UZRah3FE7O0rzI3CHjrL8mM3TUlBB6BOuijtMdiXJLTHwTujM8Bsx
urvcRN3fnDAmM/rgJrtPk2rX1crBtOihs2VXW4RE2urGtWwoJmi0LYvYCi/YtehqTkYthdYDhs7R
83ZqsOSFPtkzDTJRuWbzqK2McS+VslVzsyYhbpX5So8frUrgJ9tf7n0xbLGrkn/R9QWFoiKqJTVx
Mgk64endYHnpeH/eH0V2OJePiU3lYoY7DjbY1uhwMEbzhPFdr5CG3XlTW+nn+vtwni/TSaswVwjJ
D7A6O3g63EzpFLkWNCEzqbwcyX1sTrfNuIga3v/ine+byR0DraV9CmKM+Dj1Tnowj+N+CSyPAIi8
AyPHXlRq+JfY9W6POw0EJaFqssYCsWs+whcLt4TGLtkVl+2zfSN7epDciQaARA7JPVage0laNUFq
kFijBziwN/w+//mEu8glpXNKS4IZuOJonsKb7qAAptA5S+MA6IHrWbSJIsfk7jLTzihVTbCs0rj3
aOrrICdVq+9D751f1va+obWFLr3CeFA/HrSRdS20qJ4CY4l+TlVxbTWRKJvaAnAZSORVC/ppGOXj
/GGuU71TO9QJdXIRopFczn6fgMLOV9XY6WqMTI03bf6Vp9faKucRXVUlVhWFVgB2PrfSwHAwPdmD
qL2wibNfm+E2UKGxXFkjcoIcKKOdFbsm8sUMTS6kb3emFwYgHZT9CLw3BGojIrdnR5d/i62tc26C
EX0QnoRYpDTMnTvMYeWkZQPlNtqJKEAEpvjRtygZisaK4+S4GJmzaI/SuLhTKpDr2M6CVSA6dEaf
AnzHR3+MMSesUIwIHTO8Ld+YB2roIMeyo3usjlNOjmgLt01CzUcziUGQPnLhkTQTRWW+Bkbm0F1q
fuxmxyHoHNOZHvtrceK9HUhW9rjjUEadsZQmBHtJ7AzP9ACCH8/y1Nob0AuId6JZ9s0TrkObm5U8
CGqyH3cUxBR6hE5sCo2Vh7l8mUz/fATZ9AuiW5BvgZAApNw//v96oDHg1Ghd1/VjRS5L7aat9+dN
bG+ZhfjEUGgWul8fbVBjkQZZG/+2a+rjEhi7+EpxDfBJRb6o+sD+2acztTLGnWjZaJOlpcQMBvt6
ia7muvPN+gbUqF6kC9yd7c05U9zxVRAaM4rr8jhobqv6lvx7pEeZCJ5e28/Z9xXxcEhaQfpaA0dQ
EF8urwzwXrmS21MMIJEb6PAGdUAEVYftHMAyFIJjpZv6J5ZwAvbpaSiyN/jscKc8SVf6dx3hkGE1
Mt8Ax8DkGAeBn2z6+soq54tRW0rSGLWsI1Ue4m9sztl2m123Y76Sg+Zd1Ejc/oDvy+Qck5QynRcK
pFtYPZZh5NkoxLpz++f8upjHfXaTdyucR2qD1U5LjjvGLkFgJaO1QkCkDHV6wFhtP2mF3AmiZXF+
qdZ6Cv5mQLvBmmvN7incG0Gxt1un95Uf6Yvuy066i3/Xwfl1nv98Bq+tkIVmXfYVoJmhKd/oCb2m
7cNXLCDVQTqCsTAelJLmUm4oTM1SsjFZ2ziSWovegmxvPn+sdxPcDdZVUEuKNQs0Z2+CRopjVn50
0z5Md9lO2inQLozcWUXFXmaiK0yR5/wSN+Oxrcq6xaqnKj+bZoXlRLMZLmnhjHW/w592KSr1bZ/u
lQ3O7e1YMia5B/pyeG3/PIdHIIPx1ASDCAFpY+ceqZDbbTuGrUxyZ2CcgNpNVPhG/jy7jAUmPAAB
JpXgJPoLI7LvU9HU9uYxWNnkjgFYkLqolMsx0PXudzE2V2DVvYLswc6OJEHtSrSlPP5Bn5TSGCSE
rs6bPIw9NYceQ77D7JrO7BUe8N7SIbsWKYVuJz+2gaPAHgAGXzNLl1bWweYMme/reafugCbEHEAB
7cY3ac02EPJtshf1p+PxbvBTDW2x1VjrCht8m9VL/J0eiM+CNARoIKD+Ld6JuljbuQN74MiQSgfC
jvPVYY5GTSYScGhHIOWjANQzfhlAkoMNaIrlMf7FUd/tcY6aR9GM7osWHcIfNQZfX+g9k+rtAjBn
EQ9doC+qRJuoeBpQUNMgy8EeYKtqyQQAbT81WKI2+bV0lc8/s8ZwJGhznA8tW/F5bYer+shxI0VQ
fgWpf4XeRYMxYtGwz1bwXFvg6z6ZES2SleDE7a0jY4ps0eDs9uTwlYWwLrtiKQbKqx83TM7MXq5S
xC8Lwk6d7KeSCDmwFYWB9fnHAud1tZTZo5RBBLKafrRy5ErgQYXukiDWM1/iD9PaCudrdt4bRcnW
QYwWJQIaqCowTGnhTlrihbN8Aak7QaASmeRiol4bGD1eoIpRNKMvR6pvltSnpDuiKwjcvXGRyqFo
Qo999TPL5GOGBOLaQjFhk8XG8rsWMH4XJtJiPYnfZ1tBf7WnPKCvJNSKJcCcg7Z9HfLaU83LJJlQ
QegEH28z9iITQTtEQa8TkwwfvTDvYqktiIwWzA8ZLMDFW9Egv2hfGQQI7xqB029SHa/s8RViWe71
vCLg8AQk4zK50vzxNvVCT/ekkwK9G2lvPEie6IbZ3M73RfKYFpDhmUQvCRjH88ab1N9NcRqgS9Pb
388faZEdLnJM/ZIszQC6r4ks11UPkbFWdeuQXA+L8Dm6dYetN5L9fRVvDS1We30CKFzdj7vFG/fJ
LjuFPrhN3PYaSuiC9xuLFZ/cf7WFXEZZSiNGVBkD3tTt0W+3M18JvXR4MU3Bc3Tz7lovjEW11cKs
tFAVNcIoLLokPkOaRMd8uhzAZQBpH0cCUgj6hyLe5s1bZbU8LhhP8xiqRanbQV10npFqx65TBUFr
MxqvTHDReM4MKZVUTDuqWoWMG5l5FSyRaCEiK1w0zqsI2mUywB7E2sfFzRKdrOX2vJdv7xXmodlg
lQJl3o8fSAvnXu3QfDnWFtiLQgyOCZnCtr3t3QTn3IuaTnNsgJr9eTym99RPbsxv2b4J6ufwmtW6
oXW9t39FP88v7F+C4btZzskzGmWZNsLJISdxN+/YjEexNyl4w8m+8ipLCJHdTAxNXBv/2UvO2YdO
GzQoWYKD/pS8mMd+L+3Sp/zPsgOA9UGUhoo+HOfkRRo2RtVr+XEwfkWgdRq/gh1cr4Zz8XgY8l4x
sX89mJxCTHznD0LvE7kG7+CzAh2OECc1UfY5CnDyUc4eIK5DRJRg28H8/dNwNyOlg5EtCuDZ2vSL
xE9xtZ/0b7opuDK2z+s/VviKdiaP6liV2LKkvZwNr1YeF5HK6iZv9uqz8IRteRV2ZZGCOHHwo1sJ
xSHWnVWhLDrvtNfpkh5sX7lA4uR28y7CKPtO9rqH+UIRAPoFG8qTupUhtBxiBUsN5+uxs/b28tIW
l2oei3IM9gT4fFe97ykXPTIaV1NdAYmZ9njClv7wM89O5Ifs1+DEW0SgElHUIFzUGBo9HvUYxRY2
BJftlovwF7jT2BAcw0S2HQQlnfOBSuQ0XNTItbGQCQHyuFzuSKw6LfWiVnDhM/c+t4lcsGiKvIiT
DAORagM52HkfSbZvDc7QLw5NXi19F+oifljRsrjwoWQqlORtlBi7enYl43YYQl9u7s7vnfBzcQHE
InNXWDbmshjinZFSRSCFcpCkdfB89swLu0eBye29tJkoNkZM8dj7eGNaDRo+hQ3PR2VFxRMMCh/9
FVNtjR6sS/oknWav9jW3OUYdLjZRG3dzW1VM6qp4ZGLOhP26VUKFQEbAZ40vqaU/9KrzKUSFO5GR
zbvl3QhfOmrLfoqajthBWCdOrT0akehUiyxwD/+8UY1cqsCZ1B8nf7rsT7FHruwHEBUfISzuRNfZ
k+CzsTjx6QioAIpZ6FyZwEx+3LgktpZZNWLQv+5zlGlAGCGh3d780d4U8MA+7p43uP2h3u1xidVY
07qZGT1yiWmcuP9TzXeT3Qhix/YLTLXRKcPgPXhtOHcIFVLUTdaCEvVaui6u8tYDg6CP6tfR2Mt+
vwDph3e7+5Uuhflulr/ociSLs1EMKA/MbiQ1mP24q7QdsX+f38PNS2ZlhvtmemUmM8Yx0qMCOfbo
taBeZf4ktXAMmX2LT74BOAFBOc9Ce4n7Vo2aqgtoz8E4fhq8xQM40yW305FJiuSQCPrColbGuAtN
kSSMACcq4gW4DHoIuC3qixS2bicSits8YytD3FU260mTlANS+6b1jPqnQQWQwrcq4LltY0dgFYsy
0BXMeQudguU6uZIuQYaaOGzqKDyA9xPptu1KJzDOnGSmeXQS4Vs3D9hqedyd1iVtPxqAtRxKM4iU
wEShqhIxvW7aALbUwKi0KWOy7+MKl6Gdik4D8aDWueP0EkFxr80Fb+TNHBiisAxjZ1uE53ZLIQWi
QbsJ3E2zKgdF2kJxeZyfUys1AkWPkHwTlH3P++D2u3xllPN4alsKytt2g77m5CUX1lELuovR1337
BlcX4EciHdK3AchPzqITFJUtWwMqgvNGpBo0WlTI0emn+s94pKkTQR0ZxXpUjA6ZS3cpZKYhGwft
c8t29DeIsnp7ftmbn9PALBmj+ECLgstJFqiEpZKBGqo1/qjK23m+skUa05tfc2WC85ixzzSqNOgq
aWOziyDvFxFXbmtnzC6FniNaDhf8UQdTo4ii2S8Vrpr+LOx7Q/PO79h2gvW+Hp6EfpAqdQqVZEJ3
JbldvH6PV7RrooKT3U/7ci9kwtz2zJVBLuZPSzmpIcU3Wl4Hj/gYTff7FAn4DJJR08+Ptqf9Or/G
7W3E/DMr3avq2xaswlg4Z3ZusBzSVn4vnb4vssvJEilWbc62msa7Fc7/275TTdRnk2NJ7+16N9i3
SQEKJMblCMxadQzlzBmK360i8HmhYbb81fKiLEQGTmxoGEKhsXVyr3LVQ4Wxg/goAtmKdpILyQnp
ISnF7mutPk36Dzm8ED7kN03ghpY1QNgRSTif70M1HvRej49jXb1GZXzZtvMlNcv9eZ/YROGhjv4f
Ozypkx1KGJLLzOjQ+dWf9B46gm590kcnm5wmyC7lZxS33eqaPtjf+gsRbGG7kgS2I+DHFNkgvGRb
qTVxV5kUoy+5a+0RI/0OiqsY3lh2ehB5opRk+5Sv7HEfbhi6RJGnhUnMGK/yLn8DkEkvrSex4euT
dC/YXXa9fLoMVva4QFzPOl43Uct0Eli9G68nLzr1Ptingy/SZZora1xMpvIyS63NyNtmR7Od/H7c
Fw/yXdQcWFNaDqjk/Jfr47y0teMsRhgDR8SRkdOVGM4nO/uH4laQFPtSMv6+PP5BmoeRGgJOFx9p
V8M/W9eaFTfPoJs2/RSsa/MRtTLFBedCGXWiDnIY1LsSMEPlYkKnXb1mMl/N3vhWCKrs2xnmyh7z
o1XsKmhbNFFCu4O814/LoblGiziJgN8cgGLQXPk+DebEsfzZsb3lzgA58vkFb97mK/tcrh5NejXE
UE880G5vTIpjENDB146sXGFO9790GoO7IXK9KM3FgEzb4A+Xpac82beAFbjFt8rPfxuCI8j+2ZkT
yGNUpUGjYciIeKXhLhlkJxPeO1sg7dWpM7iY0qYdKHE1KEvo++aAlOsAtP6hcUu3FnjJ9g23+kpc
NCn1Pi+n0hqhjjju+lvo6l0soALC0X4SYntFHsHFktrQioiEQ7gf3eSqr10VPMb3tVuhmtB6/WU3
O/RFe6zB7iAq+G/efKtVcjHFKLvallSchUR6gjycU8Q7qggHjwQnnG/pNk2j2n2LbIE+N8AuM9YU
+dD71eWyK7zEFw1UbbshAYgGchUqaI4+HnDN1iaLJOhYJ1p1UmkPyahQuzl/iDeRUCZ5N8JFkSTu
9YFoZXcwnNlVQKK+A+1W9oDEHFepx1pQaeT2T41ogop5+KczBroqlBQAocEP+Li43o51mk1TdCAp
2Jk1DDcbCVg/cu0xCrPfgkWyRZwxxkMazKhpNaUGCFy+md3uwMpbRutoewaOjU+iTG+78GRZqmEA
4oUZeOatq8jc2nPa5goGnv/qK4dHNh5mHtR7+Y5pV8vB8r19igVPZaFVLqagtqctalNGBylA4aR+
iSE43gX9awwl1t5Pr9oDvcn3qsDsppOu1srFFzonGLtPuykIgVIioWOjSv+lr/e+nVxYKZWe5mPf
gqT8eYDOsRY0F+S0uAyoJ0awbV+rNuht8OGIDjbsjx9v6RpM1vQgxq936hFDmUfNm0BAcmOxk37I
3jj/0F7B0chw5i3R+PrmuViZ586jPsSlnQ+DBLGqmQ3rTBXZpZGBfos+6K+jmYZf6rGsLHL3eFxX
kJ+s0YygVmCYpdNlV9ooAhVtXngrI8yNVkciqjGzoBdgucwPIeop4Pze94f8WAqrr9vpum0ZpsYY
uwB3+WjJxCAjym54Z+n77Oq6dhjbVHYp7TOv24tfB5sXz8oad9QzmptjUSgk0Co8/pX+IrM6t6ol
9/wZEJnhzjbRsjGNoc92jIrfS+KN/T2pBW2wzYO8Wgl3kKGJmPZN2SbHItzpwG5O9uP5NWynIisL
3DnuqrTTsDUgsidoL+BVM0DQOzCqY5P6SRykveVL0Z2eCSKUunltr+xyVw3Rwd0ZaVqHet7gSbEX
3/eP2vN0aTZOcZt7i2N5rZfcp8suOQy4h1Dja3W3EaKqmZ1Pt9D77+BvodHSGqnWqPTGCJkdE8Dq
GJOmqPa7HUH+OQA8pM6wMoAGVNRMB+WPJd3p9IEMvTuYgia3wCUtLlDJNY0IKOmLo6Jcxiba6a85
vRV4DPsf53aMC03ZINmlQoCQAqvxuGMFr9ArQ1fb6z6TexFKBYiCBy9/mkHSTM6SLAygcHWIosGh
bLTAwOBAmf9M5uYqjqTnfmodcPUA9GH+DMGSXwC3KFi44DDykqhFrCZ6PMx4I++0Z8MHWPEo7YaI
ccYfCn+WnT74Wp1j5Z5cjMnNkvSg+AAb5U1ytaBXVu/n7yD8cKpvbJjnKyk7Ac0qA4kbgAVx8caE
XmczJGVxVAdGDF6AYS4ETlywkVuHYW2FizkaQScklbT4OOQuUAu9y8ZFwwMNMP53P38ze2fBHOB8
IXp3bZ2OtV0u5oAwwM6yyZaCsC+cRkU1P79rREC7zYi6svJGhbO6VW1zmEpbSZlkEJONTnaN5Q8u
K9wUd41ImZ1tFX8Y18a4xIioll4qCkayR4hCKL403qVN7EomDmbZ7yz7C1fe2hwXX8IuNeckr/Ij
JJC9SlavUghe2EsumJ3b/lAG2j2MLOgTC1zSLTTDeEFyHHX1tESKZwwq2OkFB3ozqyTyuxluNa2R
1aqWEMDfIHDRQvOkI4563UuOWbr5U/1GDpD5y+i0T3PhzLezm4tY/Da7B+vfwEXTMp+npTIsCdKr
rOzGQopyRdzRCx3ViW/0K1WQUmxbxFyUTDTw0Mj8NGxc1GNDOrBzyzf0UKZOsos9sNvaGHiB+g/S
5/anqDy8FTmJYivE1nRM2WjcRktTPZT4cwz1w5OaECfvBJ3dzYiyMsDt4pg2aZ1KOHM1fR3znxgA
dwhIP2IRs/n24V4ZYitdHe6shvpKDAocpMyqG7vRke0d2aOqhxHS82Fyc02qyUg90WcFp8lHU5PW
VuHSYNq80x67/FkqYyhmYspyd97M5hOVrOxwUbEhsRzLHZhbjDuQp6Fac0weMG2uHnKoy+xDB3S3
Lvmm4mUnKoNtHvN3y59AGXFBh86q7ENqO6OL2lQHuFyMdl2Xe8YJesp/ddasWXDwN7sVBDUOKAAp
Gqi5OX/MoH3W0hxPK+tkQ8Y9OxYgmsI997eTLCp3b++wZhM8tdAuBwbr45fsi6GfZAL3N5zBS4Lx
0QiQNJXuKDnWr9FncFsJ4IMhEF3nmy6EF5esKbKFug7nrSNdZnAzSRLbYCh+uZX9pyGuZNuCDd2O
pMAuEEM2MOrMzzrLIIAAggmQQFZcSS6ynQ2SesXL0UYI/dYbvVlx2Agy+qI/TZAoP5334U1HWpln
+7A6lbqSA/1WdYDuEfAL7fTmWdf3502wzOfTRbsywWVGxMhIreq4aK20v6/01Gtb+fuSV9eaZJ+U
WjRfyr7MOXPc4Zdy0yK9PudHBU08W3GjUsRPutkwJKsVced+KMpa1wsKxiav3+HuYS2079AzoD/L
ixKpWOikuICmfeaXim+Kos7Z/cScM3cm6rSSMLy7gBykQo1z8uYf5KkA4ZuNIpIKXTjqxkHtJ76I
C2L77P9n2TDMZUxZUmZdbwPcHx+sPSOZs1EHLw4qolwk1PV4o2X41+8Ia1ykkaqWFovZ24EEaRbw
eAB8+Yel8bEfnaYbulsARTPwbiogufwVUOQ/Hxi2uUvRHlLD0nSQEBl9nPlTbvVBE0aiArzoQ3Ix
JhqAeQuVDMUWVQ2sEvLmBb3uVGikDJovyfJXbsXV52OhYHXUZ72iaqJk8WGhUIRWdDcpBogAPC+j
qAi/HTz/N6Zh+7igYi0RqNNmWPob03JG4ATYLCaSAe5Y3MYxLzKoNAle8Ju1//VX4wKNXERTlSkV
WAKRYTD0Q3ydIUMbIDuKG4pNqZX7TsQUdDbcYK1cuFnkDFjNHlSIQ30y7V9m/XQ+eor+PxdrKm1S
JMuMw6Cq5sekmi/DWTT0v52avXsG/+7Sej0K8e+jo3xkqVmNRhCot/dMk1rEssF+7plT/fZTVk64
aKqUTbUCqe0Do8EyD8CueqqQ2kjggW+hbGWmUitaphb0Q2JIUNRR79rK47BQNCQTbRC87ARfiMcU
ISLKbWst4GZTwOP0IJSgF62FCxMmKLbswYAHlN0e7U+3BynURL/Fi4h/XRTg3w7YatemYWxJY1Ow
NEUehVJO7NMgujTvGKhT3JrYTu5WbseFiSGZiS712DhQrjy2xxSgziump6req3fxS3vI32gEvpbZ
/ROc3u6d1SJbaNbb8rLYBy1q7+3K2kX6ck3a2cmGRXBVs7N/ztm52CApvRmi7wHKT/pKqkNUf5Ps
XYm4BMnOWqhMy+79c9a4SEGbXMuXOk4P+SEJ8utkTwDVkAP7axAiYspo4SIj18AV8vEmIdrYtZ0F
CFG7m6A9ULvQR4z2k4ssNSj8fB8JYuBmHXNtkDsC5UDHcp4QoOrd4qu7HJ5pu93RdKBevbeuRCnW
ZlK8Wh93U8pqUxd6F2XHsUk82uFpJ2nBZIuAZ5sHe2WG83+wCBTYYKT+Ovpy0m02uVTZz8b1+Qtk
+1SvzHDXIkYVIYCB6Q4cs7eqGgjKossJSSK0kx5EW8f+2ScnXBnjXN6sl2loqj6GcNNSXWRUZe/h
sFL2hTUB6NuG5S6telEvRvTBONePo8FUNKm0g7m4MKs91Z9nkdLvZpR/XxgPjlXrJbfDAeOLffik
mKeG/hF8JpEBLrvuwWDfqiz4suxFcpTAvlKpEz9BiN5jmUsI3dqX8zZFJj+l2CrETiswNQ1ZdZmn
4XOsi2YYN0Pgatu4UKGY8ZwbHd4MjdIEnYYpCGinlorqjWbnZ9KxzgS3scABeey50luNNbbo44RY
j9z9GDP1IVrkyckne3Hmgdye30PR8eIf8EQrQDjeYMaDvk4+uzXrE32qn0EQcykHIhJpgaPbXMiY
uxaA8xirS8trbb7ItNeGCNJoQVSyuXCRa6mhUatDQmsDoWP1TpRcVs1NCU7F8zsnWgsXKgqUzvK6
kNAEVvZacUrLizy6O29CtBYuLoy6lBeJhRcW7QNUWYHgKt1FlXdqvjtvaPvt8Y+f4x3w8UpUp7Lv
RwVBFsp7f1kZw0P4S6dQFwV88e/bo0VnRuR95zcRBauPdvMJo3t6GsUYdbP2DM07XegoRxQuE2SW
9sM+/iEsg4tscmHDJBVUYNowOpa52ySO7NZX1U20M666wsmgJ1w5caBfRN4sKgeq5w+3wb/Lxwpi
JloaS3v9x1zs32ahAUtVrugTmwHNY3c5Grv+VPw2vQ5VmM6t7xKQkkBmZR+BgsI//9E33zKrb85l
JW2jaLWVtiEklclNsuRXdChuo3i+q+LuuW76k1l3r11YCVo8m4oQ79kQ6oYfv7mUpRaNRinBVCqa
Lw6kGPfZAcLUwg6/6ENz0SbMprnuCfTidHkv1bWbpRdt/RXp6/VquHijRR0l0oAKZFX9qtSnON+f
/0rnLzkwmX7crXKWyjyJgGPGi9A1da+joSCQbfeFVo7AhZkskhItHJB+6D/GP8kt42QdAvlau6ku
ybFEs1n0ihZcOug3f1xUNWuRJM+YlB+AITP8do9J6HJ2eihyalDFBNPK+U0UZOAQ9/toUDGleDQN
ZODLdeexdtsUkF3n1Jf/N53t7bfh+5b+D2lXshy3riy/iBGchy2HbrLVrVmypA3Dkm2O4Dx//UvI
8Swa4mnckBf3LK4jVA2wUChUZWW+b8DqlTb2nUGEFI+Z8tfy1B1pmzu5Cd1knwQydP36wLzg9/Cl
89kKpAb+XiWJh7hv0yQ+NE/LU3WvoxQiXIZHMbAext2MmQXKYCIE2jOvDH/+otLePWy13D7Up1kU
IsFXgOtviT9NR7F9EnLO3c450OwDPwW6cZGsKcL4048qvymmq7byz3sK57i9f9jVSkK0Egc5kw0/
N19VkAY3nOPM/UZMvGjzNFn6BjgWMtuz6OiQ2aNiBeXg0Ufh/IaKv2McGjv2+HxUvMUxsQQP4nc5
YXRLwMIiqdWjJbT35/eP94mYWCJOZrVYRCKHDAly04LxQx8d9UsF7o/j9d6VWn0lvSgm0hhIVyTx
ZyPZgAJxYiLHoVmNTEwcLHpEkPcns2Ar0WiHjVsMwVB4/7RdMpOL9CglRmGKbDUB72TfmfaUfFMr
3mq2mxGr/WICQ4lZNFPWMcT0jrmzoUh81X2LjvmrsdhD5XSe4rzzQf5Y+pt/WyB1ydWXGjA1XpIZ
aGGjvCmVi0V8nri4G47PsQDv1DDVXinfEcn5vfBeOAdd7wTpItwnVGWZ9CBg4ZG78a5Nlmw2kkbJ
GCcJeICb6lhfSnbqJhgi75/KI50xSk8WJ3PirZMJHWFbWkYqI/zpulsAegCXSSGbef6Dce4QVmRX
Cosi0oshDqIpm0F7Vu9HLfKjJN8rhrIbqvSYlYt73iZvYUzQMGZ17LIJp0AHy4vcVE4b7RWFB3/h
WGGb8YWZQQAPfTDMVuj7RbangAbeBArqxqEcADSNvdzhEQ9yAgk7Mp+EvT4VMbQs9M66IpN8OWul
E5rTZVYvHFQFJ7p/wtp05VwunYGef2mLYLqQIT15/jttWwB5tCGiegoNvL8Pc5qXlaAiXYRghu5A
NcZZel61j2eCCYhaIoFgOUQZaT7MhmtcNXQ8xEP7qHfUN9ChOjO3KLH5iQzAMEwK04ASwt+r6udc
1oQWDYqegAbC8psKPKKL27U8jrzNta0MMdevKfVJRWrMi4+zEtSt9VgtvPRlOyitbDBHqZUWYzD1
GvCBO+NORDesuYvvmgvz2L7VQQmYoM3r8G3n1h8mWTCPCioxo5gi1LLBTt0Eig/16shOThQX3OzD
W+P+vBdunuOVPcYL0f4dZhQbAY3vH+b5ELeGPaeca2s7gV8ZYfxQb2W108kSHYYeKnjoJd3FnU32
4bP1fqtETnsXH6Ir7cf5tf3HZhoapB4AppFY7Fc6lmMoACGLS2V+jFCQQAc4A0O0ZDoyRibA4s9L
SOlb61PJ2/iwyHiMiJkzIR2oJEcLzksRD4RouM6txk0mCYhr1dh1JZrtan2fQL+Ws1y6jWeMs75T
poK1FCrK0pRh40ilz8keXDNggfnVOfGBBzyjR/mcOcZ1BnNWa9UKoZKnaM68ELttr7rqgoS3g8jj
J97O9D82luWdG+IMddVMjYNmp+KydqKLenJpe1q5VPazO4EuXgX3jJ8i0+f1MXh+ZDAZ32RkS9ZS
dQ0hBsqGXPb76QLrbRo7uwa6x0N5i/A+JvWUc7tL498q1xOlRi4ijUR+56qHKVB2BALz+XW1I6fQ
jy/Ho+wqOapazcP8NcDbarNp0FjZHuO+JKQAv6/YmG4z7PV0csTpmzh8KYtYGaK3ycrQUJA6jXIi
7Oe9Ztfze3Age/WHrby0LhWAn7/xWr7bAe/PCTWYC0pWugLsxWg05zmGM8XRhlLrwhPD2sz7Vuti
LqcRtH5iaWHWIi1Tp59uCiDl9fp+IZf6/DqLHufg05N2zleYqAOETZqJM+5Cg/R7gwyOgLTTznMY
TZqdEke7ltQ3OZhpWkHa61lyy/kBnFDAjv/0YgzsMJ76B+PqHQJ+0T6j4uyo7gTGXzBJ4Pu2nn7L
y+G3K+0f+8zOAxmWOItllMSofpJbILR2hUuRaODWcoTZjjDGGB+kr9RNVjZpFF75LBHyNkZnE8y5
kuEphQ28ptcn7vkd5Xgp21UfZgMDuKVlBWPVOKQp7Kl9bXnU8v+R3/w5C+xIkFr2ta4YUf4+Y9Ha
zVWcOQl69++04a4BhRib99DjnAx2+qfQNHnpEMx9aSxuxzKJbQxI35qd5E4z4PO55Y2pxku1t0uk
q2/GxJmSQO0gpI89KqWiYnh48pO9aueX5a7Y83oiNDJ/Oo2mJMoAlyqKyvbl4kiqSZVo2UFUS7so
rksepH3TOVYGmBAW5mltJEUXHxbrpETPo+l3XxuoWNlgIlg85Is8TSTHeAPtLBS75lW5pXwAFH1M
rtoLy/+Cx68MMjFszPNQmHMdLBjRRaUiV4v3ecJlyt/Mz/5Y+dyaC/XKHCsFhDfFlaA9zNDpHCq3
6d1avwibi7H184kzH7z5IlqZZNOkMRlHFeKgh7hGShb3jiEWgWqBkyYtG86rdbs2tTLGBKdobjWS
xijNKxC9EzGG4i++fN1ddCCyRVfo4VI66OCo4J3q8x75qReXpy02NUSFr2qDeHxpIWQpcuo128Fq
tTQmIVo6jIOpc4wxo5sikL9De6wGJdOiQUybPo0QPfITL9afP8qfumujEuldU/eADtbEX3rpaumi
/Xm/55lgQpO6aPKo5AauTu1t7gNJCs7//e07EkShoM1S8SxXmYOVqxIx1QwEZOTX4A5H5Mzg0Qkx
2YmH0OhSHiTDRXrCsbq9rD9WWXKi0RJDPTST7KDcActHZZbKB/mZPCl77VDu4kN4yStjb2fpHwvV
mIPWW7MgGTLm8Ls380Z7QpiHJkXmFAYm0EoXdKictGv7YH8skTlrShULhTqg+WAUV2HyoyzvS3I0
+0fOTtI/8/k6+TDDPD7GvFCBJ7Bot40+6qrd4IfH7KgdgO7ndnm3b8rVJjKnLDbkXrRGfDd1PwDO
Rxm65GA6qDsCIRHeC5K3gzSsrFKpRZbSIpYMwc+kwtdJdMjS5iBVZN/GBueYbUeoj11kjtkCWjl1
afEwT5LDQH6Jsq+MXzFhSbjyAbPAjDq9e1araZdOjJFnG34PrvCoi66zIXK0fuCY2fbzlR3Gz81+
JkqsD7+zNiAugdA2vMrrXajpgSROvOU4IA0QnxxwZY/x87nSonZIQNBQvCm9PZX2+Fi4V+CxPaUz
mr7eeC3d/EZfjr71pbkIjFGjegTFUShV/L2p2lyVSxshPAqD4LYxiibjVHhTHj3lWuYYecermW76
pGXKIug1ZA3qqn8bFCUA0mIpwe7myIAVUJVOQV7YxCkLp/NzWzjFvv5tvODhWXh2jb/t1lOntZOM
g9eVlT1ah35MHaN/KPqvxcnVCpktVaNFEcsalkqqMUw8SDbfqq50kwUUQWu5vEt0+wZaGWRuoEqK
9bEGQuEg7qk9ctID/agQKHJADQl11OLUAjPMy/W23fbPh1SZ4yiboWCYtDyl7iktUgfB0Nhv9lxm
MBp/Px+PDzvMcZw6qwHHZ2b6xdEobRXbOdjGieoXAt7q5fuvEIwbH7vJklYbQ5gSvUC7di5/SiO6
ViSyLQjbnz/11AnOrYq5dUhWx7jCMZsRx5M/oXZaFtCab2pXbaEyv68WTlTjuL/K3DsGwKFG3mAk
vogf8nSnDW+x5QwSLz+mH+Pcspgbp6jqOh+JZPqWTOInaMtrl1CZtzATtFROAokNJzfHwgGnl+HW
amv6IIfGWJ+0xJz93b5oV5+RiTMLEas47oCnQkkTQNHJf0Mv7dCBtj13eGxrW5efKUqgNcU+KjrL
MLhEWtZKNKaNiNnaVRedCh5lypa/QE/ZAse+YpgGy5gtT7gUFQkl/rpunKG9GaxnaGw6bbK3gAhU
OFF6k1UarL0KNOCBswCB79/RMqtGPVE6DHYCD3GQrrT7Gf9ddsZO+pbtrYf4mzBhntzcKYBcVQ46
kffnj8dWcFnbZ+7EphCjuLfA8JHld0NYOjoY7Fqz8Ky5sOX+Mi68RXXPm9w6IWuTzInUpLbOsq5G
Z00Bu6hWHIC69Dsp2Q1ltvs3U8xhjKDDDHoDPHvUpTwVZne0sDzJfFwm/7yhzUfdelHMeYxVkOUZ
DQoz6inHOdAd0JcOF43f7rJ79diAadrifDneNjLnTlr0XA4tzOFos/HdmLrbKcmgl93umuyNszj6
Rdhgs14cc6WXUIKQm3mq/eyRuibwY6A7710M/7xTrfMyiM0229oec7EvRBCscIS4+XJFR5HbfWTb
wAKKAQmeD5QGA5GFs5ubkWV1Dpmr3YqtQc1yCVUbYddnr0Xp6ZZ3fhvfESdntpGdtqiSJQKoVoCO
ohfuWzDBKCjigU8emF9oNuz1a+XVDLSX5QCZjdiX/fihOMkX8YHHQki9/tzvYGKO0JmgAaiQdxMV
gGo9s7Wf51fK2UyLCSp53o7akoOveAT7U5p4gJEGMlegZ3MZMkbtVGS3MtRD/g6dojEbcRwCvhRp
gDZMkZPKEedy2zxjKxPMGZsNQRHEEHOwSuOSMHOWRrFJiel0HgUFzxBzwjDPQfJClMKg76WD1i12
F8oXxZS4vVjw8snNdxeYGv9sHHO8WsiF1OaAlIjivqjeRb2Heo1Hy+W5Z11/paZmgrNEgW6NIWJm
6e/vVKRTkZigSKQyjXoKbc3pFGrcOs1mjFpZod6yerSSlAAtZEEsJD7qyJMVX3Ck2+HQu6JLdpar
8h6TPHuM96F+FhGzTyEx9NA1bqU6spfuhMtoD1rbFrihx46boVMn+HRuV0tkvLHTlKJpoIN10PTZ
bqx9LDVuVu9BC4MmEY/7dftGU+AmumpS2AFjbYFge2sicYb8oL7HCaPcCHjrRJD1pPLiTeZGO17k
3zzSK5vMMWhKXRHkAVXtzjpVHaixeTwam5FpZYBxfbO31CTvYUAHKzW5tLSnpXDPB7/No7wywdwk
SlGPYjcgR1XToM2vFUwZDEFa7c9bObsQ6xNfRmJKeS7HuCK7+bqqfJK8WCqnqc0zwVwT8tSOvTAZ
4KqNvAQTQIlynGPumP5WIwMMUL/dDAth7gqyNFNZpfgiBdiaiTf4CwqrDRDpvCmz7e+iw4KqqSiJ
MN9l7FSrDiNwjopatpNRRpbD5iECsNG2SqLtzn+e/zg9f6yxsMIqhc6DUAuU9U3aKa7ix3dmQJki
akyAVw/5A68asqmrCJza/6+PxRQOlSVWTY8WMtVTXNxqB6GAIL/uYZ/46TOtIc/XLThDczu/zd5m
n7iVwy//bAap1c9gvmdMyFKNS5ccarwgSFb8WObEUYvSH8oElCe85+fm+2VljrlcGt0c+9oEdVOo
3MvVoZRfzP4EMKWh3xAjtVPgmDlfdvtYfOwzc9EUc2qpJEVnKnwZwedXYzQO+mi7xOlRnhcx1Spm
TrTjtUq3c+LVQunPWt1vUmqUnTXhfiskF+UnaGoknoAmd4O550hGV+x/y8V5q2VuAaNrrVpp8IIC
cZSNd5oi4SbgKbVu1hDWvsvEfUi8FCkSCMymOzHuzp2E2zu/0PYG6ggY6ObEzu0EaLWXzC1gNUXc
xBqUsYvEAOR3lMHHZUdjF/m9nkpQy7SE5oVY5WDawxBlnQNVTeNVDJXKXcZiuK7kMKrdRpBTTjmA
t9tMjEqKVqgTNQ0DzJaP/VVe7PWZ037knE+2mkgmYrUhFWkQemDT8TglV30ZFItXjQHnpHAirspc
II1eqlCyikIfyXNuJ9+HYw9SRe1SpVS+BNzgmC5AEsHLN+nX+5QmfXxdtq7YmyDHgt4qOdQduaqN
71FTATrUP4cVzks8elP6ylnoZi64ssgEISkW5jAkmFedzH37GO5px84MAP3KMV1l+nwpBd4SmRjU
WKExCWln+elcPpV65AxadT2K8nGWJlurxhtjljl+w3FN9rVlmbkmzwv6F5lyk7bfKvMpz76UcPyJ
rCoTa6pqHquqBwOZPF0Z+VNoncKEc8C2E8wPE2ygCRM8EXp0z0CVolWZHdcc5snNHsEqlKlMbFEM
cLGIKVBVoeFE33XweeGBFXnFq/YigEvJTm9RwPB4z5Hta9BSgcKXTWguMbeuNLboLxGLSq/QHkG2
V94VbXiRc9sJPswwjj73YR5p+gQ8ZRnZRfYsQxpUHa85x4n+2M8H+MMK491Sq5ZtGWkhOFBzMDHi
3RHtVfD1DJdUWJWXOG2uCbtmvEuQSgb999XFmi0LuPVJDiVX4Zgnniz9GHlhfXO4mX6Z/7fBeHY0
IF/X4ygGF1UFAfnhQsLV1hwELsfbJm5mbYlxcFHJ02GiKIz50B1lr94neK8Jt40PjChkLeQLtAO8
+GXhfLPNUL9aIOP1jZLF1WRUaSCmB31+7k0oyqiPsdy6532D97GYC1Isml4Yu2by585wlujZtCZP
XbgVks0w8bEcFgY6KFEaa8sC2pJjEWhHSj1gecu+PP4mjUr3Jaefw1kX2wYYu06cxgSPRks4dOiF
FYI3jjzZiu00a7UsJkrEAkhrzLoCGBMMi+NlGTlmkDiLozhzbFcn5fmfPhaL/SRjW0qFjvs/QmKn
X4fjXZVy/I73oZhQQYSumJBhgNxLeMnNe7PnYN62U8XVljHRIUejfhgyXBjaXXGkY0dgxMxFW3uZ
wdOKcT5UwTmuwP1KTLCo0ikxRxVrih5/TzrFrnJpnNLbyBF9XrLE20AmXkQ1mjBz1oDkV5gPymJe
Yxpud94NuHvIBIcsxkt4NJCttLOX3//GbSUOSFggzj27FNHEw8bzwqDJxImGzP0cQSD8nawR2GbI
+9KJh+lI5zEFB5NIZYwXUxjafKJmzpayZX61aisLRJHAEL4tReZICU8MhrehrBR4s8jtLCxNeqAz
ptouO4T38g/pZnQpNZp52X1lRG11qbD1/EYdpsGIpzaIkkL2cwg+BmYz8pq7PMe3mOwiTEULWhWd
4TeQtFL9mNz2qEeDSXE8QV3HXvQdEW41zOEJJo+xmPfNmDiS6Jo1EqGA9I38A0jktuHom2yy6663
kIkj49z2ORibBD8/gmL6WN0nt7oDoXPQTYAJ63Jx6ieq5EVc+ZWXtHFtMwFFNCEvapIcjTSPkk7k
oJL3Ft90Q80ZgF3p3TYQ3eqQufOr+moEnNO/vbU6KKep4uknqhKhqwQjJDMe20/am/BGjz/ZL5cR
OHagQZofoi/W5tUPk8zpz7sxzGIV5YRILFwjroM4VD2AW+zZhE6aWNkzqr5mPvtD38woUoFZXIsC
Uhe824O+cD9lsh8/hGU0saZFGwxSgAoSNbnEL64ohREJUr858QL5dgbxZ83sFO4yLrM8COi5NZmY
+WNaWM5USJFrdHFpn/+kmyWE1aqYNCKZrBEgGlrbHI7p9Ci9b+pOzIHHVTk7uJ1XfqyKCQlEFaJe
qibw6JB9l11JquQlxkPX8uxsl9dWa2ICQEyspY66Fhqk7rSrL2eMxkWe5dXucmiPlAe+O40XXMYb
3k4yUSHTpKpS5zmCfxhXlbWnpDeC8za/Dd70uPxSd6mNJw+X65JnlgkIVpmqvT6jqDdpGcTgjJ9L
bB7UZPEr61uo9G/n3eU/Xj8fH5HJMaCVW4xhUmOGOq4cTdUzV42gOjznbq72swNmNjuyyLde6DDW
RTyOdeoi584gk30omdGWqoh0qolctKE9yR8u5Oe+otRCFFWDyfjR4djkxLz3iLx6UxqGOY1xGWM6
I3fo9HN9qJ0B/U87fRROFORvBDx4POf8y7TPsjJZmSpEpWIM63Sdkbd22QDSjZGkXtgVGBDkJlib
b/SP88JSoYSTJS1KjRWKN8uuhGQphYSgRKw4KaZIeeZowD7zDVlClLjWSznVEdBNkMaUWeQJrW6T
9qbHU2kWj2L0feLt538kWZaBRWK8BsoQf2/oUIs9mQTwh6gv0xulhgf/lU0EtHCAwr/m85JxDTJh
dZzwusU8HvCQe/0m3IOc1c4c4UGHvQYsFLw93Q4CH+tjQmslpHPfp0CexREGG+TZuhWl6bSYp1aq
vNjkss1sO+iHPSbCJvJoiKToTT8CiEg/1LcZdtTyGk85lPdUjPx/oL7a9tIPm0x8Ba2/IZclZmQx
r18F9BMiHwcqwNjLLr8qy1shE1bbUsQcnTpDNQ7V7hky1lC8iBpebNm+Ej/WxERTsekiIkV5BkrV
yJfuJQxR1Aq80rS977LtR1cWMCqv5wMab2VMDIXY5WjEI8aiBGBKlR71ifJy7jgPX54RJmszOiVL
tVBJgq46VY23WNdtzUkn6O/8HEf+7B3ble2VQsrwKoyCtssdKbrtoheIztogR7ObMrRr3lw4Z0ls
T1aPAI7VarQi5NZ0R3Py9SHGkB7Znf88vGUxkUPt40JpRYABhA6pSiM48/gmmb0TVvWpAEdKE2ec
ugvHCRUmeIRjbIViDsrWPHkZhZ/N9FoJ16XEe+ny9o+JGaLRZHoZC1YQNQ2EJNCBlOF7CY9wghMK
FfozVnenNDei2atA2Ef5T2mObNn6NSTfCFBEhWCf/1TbwAD1wwWZIKHPVh0JM+gQFHCMGk/mQX4A
l8e+hihO+YziH3cSirc4Jl50KuiQq3mJAtPyiDHYkXmtGmCZG56gMMRZHO97MXFiUMF+3y7AIODN
IR/K29hpf8au6Wqebss74ZcJLWfe83Y71/rYUCZsTEstpk0PkWp9IHbSXoncGuD2K+6PBbZlmtQR
JGwpuUOKsTXjglaDadU0u1a/JPGAycb/TzrYlumUxSZJJh3z3eHBBMLKQqFqcNSFE895uQbbI43V
WMiHHih3Ck+BKCE0OxMnO/5Wvg6d8YbjGJyPpDLxIgZrWDHRdZkPtIyq+NlPsXCE741n2rRopacO
XgHnjXKc8dMkRl+XJDen7KDJGFW+VZfrlFd+3q4zaopkyoqsWBhM/TtymPoAwcIKdaPRWXYhHhTu
4veYK3/SZozpgFpzn+8bHfKx40W8/8LyVqaZoFXjETeFQx4GcZa6i/Vs1hATUnnZBv0wn27MlRUm
XJVx2tRjZLVB94ReJp2fx/s0HiE7j/8LM1Y8HPZmpr+yx0SrMFLHqDfxWqMajGg2gwQ49kWft3mb
/rgywwSqajCibGrq9BBnL51432T/+HGYoJRFMzAtFpJdNT0YqC/11SnseKLrnL1iC80lqUJVltDr
swwfCnaeuVy3khM2nqFeS2YAvZh/9Aa28NylVtqKoDZGJVF0VKd1IkiuU1QbJdpIroT78y6+HaY+
PhNbeFajkUD8E5+psewGYoDDBWJ8DaaiRwpBHX3hXuU1yTajxsokE6k01TRGo5yh7a7kox3NVerI
RRHupqjlKanwTDHBAxBBIZET7Ga4BNUQ28ayl3k6dRxHZ4n8E00YSskEc15YXuvKm5VwknaeDzLx
ISrnXIlMdErnQ4JBDTqcCN1nrl72dm9g9VmYuKCTGKppM+KC/pK/D49TdiXtBMQ64DU8YWDepjHR
YYqbgWQUJVLWb2S4s+TdP/o1Ex6keRriSu/D9/YUJWSGZBRewr/vwtCZONk6Z/cUlsgfqgRSNWMa
HvCQwaV6c6VDnOVSO+QeoIocl3gvNf/3naGw9P1QtpQ0LbEgj4H5Fm0H5Gmw3Mg7KlDNa5aeP0IK
ix5WxKRr5Fiz/GS6SsNdqd6WEieNOO8MkAb6+4oPOylMFYjMHeIyC6Iq2WdCxfk+1HnPbRgTCEqM
sZhEL9HFHufsUeqr0JnrETQ1gLfummiOnULkCr3y1sXmD2pWRd2MNVX5UR3uMdbM2TiuHzCxQTXG
ZiL1IOz10+hRRaXIC+8hjQYJER48dtsPMEOJQRPQI7FsnVbSj7OkQ4Q+IxdG0wluKkDOOKlDzsnl
2WEigy5Y4EUganIoQYmkyy2GCb2KNyD5H8f1YzVMeAjVWS4kSHwgW+5ceu+Z1/kFmOt2sst/P/1H
DvvHGsu2KIhDODYt6Eam3qa0HJEnd+i52s2FfN94I7qSmSukdina0jNPBIu6wGfP/7DNFFm7JZEU
8N/CtqQ7fZz8TLO3RgPpbqw+cWKuzDFF/331yBfHWRgXw0Sl+kJ6K9HfMa+Fx+4XNK53kavfnre2
6Se6bsm6LOE/GuP6WaxLiSQBrR1a36QuAvPuofwKiTDGhv/YYK7ESVElaBBB5FqOdiPk8xLzIBQ7
nTdpshknVmYYlyclAShZrrJDX8b7MgGAd2k52NLtyUjDkPGTVRHnl2leCIIMvItuan63o+prqlPc
dXeQYtktF5DU9MQ3+a3wxR3tw+U/QdKpAMuB/wHMdv6zbZ88S7QMU4TMvCwze1o0sTS3S42hWuk9
4YyvBEfI7MmpA0yRBbwG4KabrMwxeytWshDXGlSEZSxK75+LqnQigXcfb1kBc6ykgUZQU0RW3jrX
IN8CkBS0HA8AhyIKQ1nDbS6Wffq4OKLbOP0r2HLP7+TmOIpFeUcMA6hHS2R2EuPQWiwoyYTxVvpq
bH+alNzlAh/0ZwUmL1qvxmSeK1xrAcKL217It9aP8vX8r9hE465/BbPBAMqGpmWa+SGzsgfLrCO7
IePo1nK6nIYYKcoSlr+mcRidxtRBc2E1mZPHpPSicP61qKB/ldPhnpQ8VopNR0O9wDAUA1KDMht0
S1AJ56kihOj80rsRFC3EpiyTlNmjfuVCa+gBYuOspUCLG1OfQD+z4rW1KdaN0SFWzBj5pFxqajDv
qBQql0Vk09lAOCOBhwis2WxlSRHVsJoJ2M2ixwoTXT362apil2CYBJVIA2Hj4tRgAIDnb1sXiaVB
r0DTdPB160zADZOh7oVKgI9jkizVvVqCzQCcZB7Ho7YePGtDjF8vkVQkRZjTio9wZb1JxxzJtO6q
rjrtSJDflrsRpV39ptshWn47b5x666evuFok481LR+qyLygstWjdqtZ3WQeG0C46guPELsTBJ0rz
67zJrei/Xi6TioxmMqPCpaGF3b4q04+u/XH+72+Ck1YG2INg9cqUp4IU+jiCR0QKiMTXhxgYvdwG
UkZySnfYl1eJe9FzItR2bAAqATxX9BplGTwV04x1U4C+ACZ43WE3udD08N95tVFIg+R44t596X6x
VjYZNx0yazaGFN4TvgxQHJJ8WkpuftGLjd/h3ew1rK0xvmpUID+eQeuKJr0MFlm8z0PXvFdOSmMv
BwnU4RgC5B3Ezax/bZRxUkrQkpt6ZPppUIQ2WJku9HsdOE+rtsFTzqlIbUab1X4y7gmsuyLVc4i4
htk7VXFCgHS4FEKbAJbVkthCm5n3eRktyObSwLJVR7pQgyxQULbmPWO2r4WP9XwqsGmYUI0tKwwo
11ON7snkG04HIBBUF78tz5yztxk0V9bkv1PixBAgqyEiMUgD4am1233iqcGE/njrLo4Jek0t6C+G
r6BJLZCg4e4D2ZTK3hCinhCtHSEsFibf4iGyF14Bgrr1pzC5MsC82FsjrRs1REeoS24VzPeFiZvE
mPWe3VbklUQ3HXBli8bP1asCGa0Yx5RLwaKKQ4NLot6dVQ56dPPOWRmhP2JlxKiKylIqtNVqUBPZ
al4896EISmz5LlLrozkqjjTMvhCbnHSYt5FMtEr1kphNaViY+pzN2c5jSTROSlKOqidlYSrYYJEo
HgsyF1wmcOp6n74hknBEZ00zzU8vAjWvBosONFGiYwX5kfmDTtjGdJgusDjvj81LbmWMeYUKkyhg
kim3grh9qoWXuuVEqc1ztvr7zDkzozSr5TJrg3Zsp9McJ7tMEwxXa5TOaQcu5T5vOYz/D6pqzuOQ
xQd9WOzJuOtEnxM4eBbov68cEvcK6QbSxIc6d8kv+SB7iUccKPtieHa5JQFEVv8HgjreNjLHIMcQ
1TgafeiL++I4wyvQRjzJgXxHtUhB/4J0Nj3xcGA8o8wZkNrFjCRIdB4a5VHA/K882Et+TUaOC24e
tZWLMFd1bKRdJ49QH09S2RZiSI4rL7rwU2/N20mavnG+3+ZzYGWNuaOHFoD3SgAD0G9cMrptwW9I
FO85wHMU5n5WoQRexgThMcwWJ9RrZxl5vrjVnbc+1sKylWazJRFxAY2gvI+hKgGhbK95TO3G4eNm
txOBlS0mUNRQak3lNgVNv9a5WdM9Fla1S0ZwOuiqbw6GHRniaRCzyzAdfpz/ZhwHYR/xQhu1U29i
brsM71RyhPKKXdSPVvUQtr/OW9r2eHDRoVaA4MsqmI16UUV6g2xnUhrHmANxl/T2PFqcoLh5cwLp
YIG7CcRA7Nylqo1lXc9ZcrByp8julxIDYm/nV7KdTq1sMId3qYq26yQ8RuktgmlIKHtFDwnYOmOf
7DKR96LY9PaVOeYQG3U0Wu0IhnTrrr4Epd7P6qJ+M06/S6j5T/La8TK4zcxgZZE5yKhWKalRoQVM
D7IMYSfo5p6sDtRz6rV+7DyMV+ElQzty9bdI8v5xe5nT3cvyIlcEL6j0WH6nvHDJnnK0WWBtoBWd
89Y4/sLOZIpVOo7KEEGuQintJr8RqtSu5v15I9tPpo8NZQcx66Ja1EithP20uxi/t+ArgJiDm13L
tui7hZNxXIbjMSaTGcymGqFZBmEntUucxLo1eZy1vF1jcoFwmklBpZwOJrlW1cukvF+4TMP0b3zK
1VZ7Rhe5zgbS3hq0uDH9OCDfIVx6EhwL6pGTNx+j/wHVS336nDm65JW5yCyrCTpGoW9axvO4FLt5
FlsH6liTs2iWvYQysdETdDmewVslE0v6Otf0eABIUNTsFBSPPR7T1YV0U3ynDGOFw3vaco62yQST
URZbJRMp6gw4XzozruytQ7PvOfcnzwOZCCJGgPbmLd4WTUhc1ZrcTOOcKfpDz30vJkpIVYaLf0EQ
zqynTszscbkW0n3WBX3FBZnT83LG1qeXelnFXaYDqBwH4Z4yQsvXwvf+jcJTRl9SOD7B8UT2tT7J
uMMadcyAIjouehWE86U0BUIIbgT1rdVfOB7IWxwTLKQlb8OcOr5y1c/2dCSHzl9uMHa1eJTUvuSE
98084ONYs+OYi64vhjKBLn0Z7krzmvSDPevgR3jlLIu3i0z4kMEr0ssdqDcXyZahnkVAVa7t6F1d
oziOOZ2L3Bb7d4iReUuuvjI4Z62WyYSTJl7AfyeDdQTmybJf5kDQOP193k4yocNMaimJagB90JoO
pnE+zrlWe+Dej+wqVzj7yYn4FhM3tIF0SysboPEmzc3SqnedBaWUaOB4By+3spjAUQmJONQd4JW/
pYgyrzwle3wpALMSyOr8o5MwQaSvWp30bRZCNq/3Fldxu6PqJS+dX/hJYk8HcYepVnAYgLd/4RWs
tivFf1zEZOEzmRSL6PkXUObbd8epBEEVHdMbHOmAc+8Ie4jXnXiw5k3s24dfgvX672sORDJtaRS4
VdWT8kZbaDGmZTRP2eeXmAs8/Nsx+D/Srmu5chxZfhEj6EG80h0nHbmW6X5htNrQe8+vvwnN3BEF
cQ92ex4mdmI2QnUAFgqoqqxMePxHc10z0FllartdfKUVL/p46kRllsueiTSKMzEXIXKlCIBcqjqq
5rHhmLDYX/YUkREumshhFkISAcdZL26j6KsGbrQhE6H4Ny5NeAGGwqhCLdZU/biSYdKruU0RslLD
D7qvi3R/eRGiv88tokNZrespVNPC/GCU56D735mWPvx+tomrJ1TfLOUol310nJJv7XiQMpRtBkHR
cgtX8sEIH/WCdg6KYAFrwGz3nvHChiDTX9JiY4wjslnNZr6aHkO/G21Rb2cj4H4wzcXANMiDuqnw
faTJX/K7qnnNgl9N7Fz+SlvJwgczXAgcc1kvkgwo386tDssV9f9il6COsRsP8YsknIPceEp9MMhF
QbUKl36QMbhLemrPEDIA46Oj1E/ydK/ItS1Y3sZRWlvjKyuqomVN2iDmLr2tvileYPASZM4OfTR2
rDMH1eU9sjCBWcHHM7nAB1W9INIKCKi1XuXCcXw/89Md4yce3cD2gBkQ0yZtPO4/LJWLfoYiRx24
wZBH342Rk7Y2aAp2w2lO7Ln14tvCm0+iZu7G+/6DSS6GmBWZkwXPuWNjRHZOJTer3VS9yge/p3uj
fiyJ6FQIoorJRZU2SRPUryZQSCaDbyXVsSpE1bjtb4fGP/r/KqZYuIM30KCeWlolRz24TZrGrqb7
Qt4DDi84etsH4d0Od/KCIaQG1TO6H0vUFXuv109drPgG9IrSO4E/bm/buy3u0FWF0hVGrrUH46at
nekLKlbe/MPwyC45LRAFRedFUAwW7CLfE18o5CKMYlT2kT542twdm1HxpemgKn8gXAUn/GdthDtr
iQVBmzHIgZ8tl5+4cLwkWhBUzPsxFvW+BdvICx+3ADVSS2etb+tZp78bInCJrVfah7VwB6pJFtMq
A4CcWS2MgZyxecSzFJsCJo5akRPcq/emiO55S9D5g1nuVMWZjtafifS2YGptfuEz4yCYvqXoVy2e
coz2A3hh/4t+CFsQl+x+sMzd4mE2GHWjoiLWH6Nbyc7cCfKIrZ+dmV6smJx768X/wR5z29WrISTj
aKoxMPiVOzuzx5hcSkc7s6Gx1Be++EWr40JJN4VJaY0ymwRqv4M49ASghLewPo/dXYeuqNwiiCiE
iyizaQGKmuEGkFrDtZrCDUv9GI7KIdZNu2gEufz21fp+7riYIkOYZKLQ+dsvYxjZkzoejbF/DksR
sy771RdchC+axhGRyqkF8WCU3KOLZSvNEWA0b9YfFSNyZ1EXS7AsvnpKUzMuexPNsmzYDeaXqLFJ
/y/DMV8yJWOgSaZasN6VuWvP5Vlzw+N8o90pv0s38pJHUdoiiMY8jV0oU6lOZWC+qXWdtNcm+t56
tIviJ8E9I9o8LpA0S2IkjToiy7wLz53fAR8EjbGdcj8dlQaIpNyXXBGGWHSmeRDUHIO5EQMbYLm4
ZgaBH75tfZxoB9MawuerKnJHLoIY0cAgSTWQQW0MkHmX6HXn5jIy3Z0M+eRvRd3GJYS/VfkQpkmC
bo0C9hLIdbXznaTr2bc0L6PFnQxJeTRooIa2BneT3alUFHwS2UIxLAvz0ZV1C95uqNOs3sbgsL+W
+wnKFmFvdo7Z5sOxJPl8GuYYyVU6RpZdpfo4f/mXX5QLYXPftjFmNMHJ9ENCcen7AhzD8irfDkfp
Oh/s8Qq6tq4I/fIf7kEgmBVFNw2icbFlGamlYQgblN2ZPbiMTLt5rbwUAlNIuTT2YW9mYsuClHKr
XoHb4R+z/JQ0VNvLVMkxRtB6GkaKQ0+/TV51sJsxmKl5Vn5e3tzNUwkIvQYMr6wrfD80b8NFh3Zk
cgQhuy/TJ6MsnRplGFVUedq8h1aGuGdFtSgFNeIi3BsPb+JH1ykqP0jw3gjXY+E9JFoXFwVSKdNU
JYQ8AcrKCr2Lh8Sx5NsyFtWuRXa4xwME5Eggdaj7J+1RM1tbTX9ZQ+3O0uPl78R+76cbaLV93JEv
dchcDjEQ9bI22GpcgsbPuWxhM5FaWeBOWdO0kMKLM/TQdhZGBtJd70s7dS9qlGw7+MoO90IwTEmt
SKNLh8advXif+daBuUJ0hh41JqFVUf2E5ZyXdo47x2OroBUZJuCRpJptpYrX0WSflRaw6ZqjSdK5
SvJvVt3v6i4+k9Jy83FwL2/tdoXjfc18JjLIedObGVLG7AXzxTvNTdyus8m5Oxo78J8epYMIlLh5
RawschmJulR6SWJk/4UWgb/qVIVAFeWYCZEkWx1+BNnL5SVuvvtW9rjMv9Fj5Fol66AngV3kfhBk
XmZWdhq6ORXlKJtX/MoYF0tCpc/mrlzIfgbKp5UTZ8LcR9qLarmiNXExpM5jGrYNxkra4hxPXpX5
WofxYjCEAm55efu2HxCqYugGojBFafVjUoCySdblBfYv+MZqNZkPqWoAqd+kzNtn0Vts+3LTLKLq
VFEUqEl9NGfFiFlqCkhz/rsq/x5Xo575RSPOdGQq4NUuxqDaQbDKDcAU6tXvZjkvkdEKWxoCvhsM
dkFMs00GI3ZoVHR3cm62X9TFil66sEXnOR5I5jVJr+1IrxBBI2kz1K1+Buc/9ZQWRV2C5LFKB3sK
3Cb0SO318m8zuTHVc7wIChHb539lkPckwyizXAa/xeA3B3paoN5geNVvdqnPrPT3X2SZmxeTbhgU
817ACPPv+1jP1bhntfXGNXfBrnugb0onvV9egXYCpBPRkR5E2d/mLYUpJU3FMI6p8H1jKEU0sk5Q
WO3pgxEA/4+ZvcsutHn0VxY4xx3LuS4zlomNjeYBrnaPaqMdlKPguSIywzmqOs/zkKrIwAzJlZZH
C6PliSADE+0V54RWYkFADpRSR8MK9+oSneJOpOqz7Xer3eL8bhyDMDNm6PM2rnVXgDMaz+dr4oBS
JbYbOwUSRyQDsMUAaskrk2xnV9WNZphoR6QRo394NTMoVb0D+85UunriGdeyL2P2Vin9tnTRsLjs
G9tRbWWbC6JNM9SopmrxUXlAVnvE0NTZuNfOWe+/sQ36xa5BJesPqC4+rJh7OCUyyUdjtui+K8Dh
ofrDUthk/Hp5bSJv4V9NYxRCsCIKDzImprPlelH2lw1sfzhTJcREyRljGtwyykheIjWH4jKmMyR/
eemujD2kud3oN247eExp17f6s3QQFTQ3j9rKLrcyEiTUGAlmCKPYmzBYoNaNreeCm2fzKl8ZYTfC
yitDNY4N0s3B3uhrOzPYSAOFgFgcOQH1L28k+72f3pvvpvgErsisJVUqIz6mVXSfW8Gp7xesTb3r
mhqkkGmwU0H0Ifp6LCB9tkohMmhibl8zuV0EhnBe9LlI3wYhdSf1IEV5VvB8YJAWkaTd9kHDCOT/
W+O2k/RtpowyRA3JQ3Kret3NX2Rexi6+pUdM17uhK6IaEtnk39DjMGua2YBa+K+6dGuTZ5AZY6aY
4UJz2IQI2+7yp9wCKlsyoRTDkJQoOuHORF7WmTQbqAEkh+lNdSmDvflKTMyyebxXhrjPl+ldNUBt
L9hnaYwn2DyhH7mIYrPICPfVgjlu9WgqUObrTdQV25MlKYId23x1vK+DL5RGGe2rJYGyjRXFcWq3
QysfxryFaOk4hnZvpkSQ3m0ebMu0INeDeQxV5W5R/MeMViNQ1nX5pKleGqW+gf643juy6GBvBqqV
Ke4yBSAyMHqVNUYUjF23uWMkz6n6XeBymzu4ssLdn0Sfe52CkBeDv+Ydk3nIXCO0QU7qkjvpG3ua
R8d23//Ru2pllrs6UygAN7TT86MSPXaJH1Qgo4J+8uXFbTrgygh3nMbFwPzO2xEe3TH6YWjPl//+
NlZiZYA7RmgEkxm03NkBquHuCCL1o2TLjyw4sUAh++2hOcoDhmpEqeLmyqhG0ASkyKn4YqHeJem8
mL20H4tf7QStedHSNp3v3QB/q2RlMVkzGzWZlCsZ8Fw9sM35XrB926sgimbqpqkhX/l4S/YEDJdJ
TGN0wuhNeMpummcNd//X5U47amD4bgYvF3wy9kU+3VuIrf9vkvtiVCtHVZ81rCv4pihX5eQVzQOx
cq+nu6qQXcEKRea4ENiUEuqriorCFpDp8X14Sn6mXuihAHW0XqwbNsxbQb0ZxDfOZcubx/p9nXxm
FMVZHdW5GoFF8TVUroxlZ2mHZRQQ824/4lZm+PRIkae4bGh4JA8L0G79Tk9s/SeyMAoC7MVBlQTD
mzYIZkWp/bZ//vMdeYo5pU41KIkXgDGi4AP9D8XTsj8qja8Wx8V6rami0MyD8Dj8qJ/YGDb1SIoR
bPJWJaGuiPHjbUTngnNSdl5Wr8YklZKWlhKamXtzV58xFuJeR7FNbsDR9pjuqlPyNN1hmvIeyNAd
cXH67ei8eOLnwXYit1o6dyvoWRdbkYoCIsoU4LlIPRDC3oTXkLd0oT7yC3sumsIROSx3IUB0quu0
DIqwZY8pxOLaGhNHR62oTIVpG/tul7aZCzugtgqDGhyj+8EPdkrsVg/sRGJ42pNVp7kTNwcEUYDH
3HZzVSm1guIoCXNnqiUn0UxPk+kuANtz2ib37SLqfwhCK+UCj5q0aR8aaXqcyGtrgZIez6HLEeay
BZ1H144FyUwpxAAfumVOPr3k1f8u+miB0ufvUK3zSFqlALqrT5b00KlPc/vVEkIVLscQncfOtmmX
tJOpg8Qet3fZ2iP4dVJHvlmcxi79BrOIYr2X7cLralVcUCHBgAapDsACo/AtwDvb7YM3pIm6Dxxh
d0/0kbiIYjQRAcEIblgrPzEVDSY+TKgTzTYBrwvjJ6Cu8Frf2ldFhpyUCm1GxeTvHpKXQ04KTdrL
d4wkx3guf1FPuq6A9M792GfaQSKM3JtOBn+m1za5i4jES9QyZp79iCm+9Ax1LS84FCCvyx8Rtu4G
L7CV6/EAKnxMuEn+5aPAAsYl4yxZXsVtLLXK8FCPj9qo2BJqrvEBTye7pP44u5dNifaWcx/kBHEF
giYgUIYWj3OL/kg7nIxZyWdBEXnLddY7yrlOrZqVNQ11uE8k6sxt9MVQIDtzeTWbzTlFRvCwGIXY
J0S2pVf1FMVoQxggsZudHHceJFdO4J0EVS1482I/8AQmt3fw3SS/Lklvo3ZKAdDf9U9FZVPMrHSv
xbP8k16TI4D0qt++ihhCtm639TrZj1p5SGAU8dJr6H9I40NY9bal/JTGvWos/3ZDuWtUKdCGi6gV
HiAOYu0UN3LKx+i1eFKcZJ94aHfeX97O7YWBKgwatsTS+T5SGOQQZqiRPlbKbdF/rcObsIVWKS0E
C9v0RgXjxiruRQ0jzh83UJNIr0p5mRwlLbFprLgTlMguL0VkggshZmcu1iDNEuQDboyptlu1dC9b
2Nys1SLUj4tozLEbMhMzPlXoRUVh0yW1AQe0ayhOX7YkWgsXJsIEYyHFHMcHWYbw5ZgDD+1ctsAe
EJ9i3mot7BesPFqudWKlFBb0tLXn8Gemp1gH6v3WKwjLMBEGuTZJYHNz/1TdVEFURmT8y0ebRCFV
rQWStG87052rEJzS6FouOwDWLi9uOy5pEIQG/R6wKjzxvTnJqjyQIcKU1OAynrfSSR0COQS663aY
2dv/S3vcblpZbMRTNZJ96SUHJnmT3WBM1et+K8ihIk8EYt+8sFbL48LRXPZEz0fosy0BdfQodeql
PRtl5wC9DvRR2gs+3GY+oawMcl9OKsgQSATqN7Fq2S2wYQUmBANdsusmPKgxsRsUPeM8taW4eaCx
6cYWPRtN6ciDdn95r99KdJ88d/VbuOe/rkeQStIMaddD5Gv2TKcCM7Xq9d9ZEdt0u5NuD16yV18w
gX+avM4Ra41uFpfX+8GVIeokKIciGvBE2mmZY2Z262R+WNvaffWbYpjyC4biHD20hSQzm7cfK6Ob
MnicrE/4qwHs83EE4diO7DTDi41XMgmKAm8SW582eGWDCz5pOuhyV2KDO59dQdo+ecBx9cvryFUP
+kN4m90naAZG140/H8lBOIqyGSZW9rnDpE7SRHIoZx4xE1K1z9GMyBReBbJIb1q0l9wpykCRAiJ1
dorwjCCtU+TI1QX1WZEN7uCYciqDFzG39rS8o9QnWm6H8o/LJ0K0X9yBkKfGGidNDY/J+NB0DtVj
N41uA+nlspntILD6LpzTy5OW15oJyfbWC3ZvMqr30SsY2RzZlp8tr/WEfaPNa3BlkcuCs2kKgyAH
osZ8nI/6UWeT5V8laKmiNsWSHwlqPqK8eLMmprwb5RtHehk28qy+NTYXXxkwk5S45q3hgWHsakIe
UrryKfBERAebId1QgVIC4oEovGJAovRSYIZ9cqxTqGLpkd3N4OGVvy6Tm1STIJ5veuXKGOeVYRg0
s6yiN0Y6JzMezehRKnPBHbzplYYB5QYZOCWwiX287Edraco4QSunjsd2V6AV42vm8pKMveUk4azt
/8Q7TcMChEUH2y7hopZkjfGgGlTaK6rikNZVmlNTuhJxAiWyW9PR41MZHPPweyP9pvPZUEv/8i/Y
dNbVD+DDVlGSCcRRISbL7gcZuaR3+e9vfjRiKibGkHQDffePGzoUQWBJLZH2hgn50P73opTwfpF8
z+YqVlb4YNINGtNPg/aHTHZpGJW2JWlPl1ey/TxbGeF8AwyZRAkyYPvn4+jpDnwErB7LvexDlfwG
3dPdZXubO2cxWiUL5NIGXyhKtS7NliaQ9o2e+E1bvMypdQVcqXvZzKbHWxSky8SgaOtwHgi/w/iW
BemZzKAOHZVfi9EfYit2ikEXSbRtfiYKDlWNgOsZTvHRGcJBNk11hhZ5hPyjtX6FIsr97SfOygLn
CIGh12aKoYG/++egWfQ62S4lNMYWR8E8KBntzBESmW5u4sos5xodsQrVkkJ6ABP/wSw0uzaXQ4Gn
zmD8iR6IpVCTEEpkfDLCndiIJphjYIK85p052/Xvtx7BvdbaMhpmvnVKH6Sf/7uLqDILiMhMdE3n
N3XsoqZKIQCmNF4tf0ur5jRqmMhIhYWELZ9fW+L20ZSioYt0ULTmv4uDhPdp+M24l1qIBtVXmG70
oiNoZ/7gAKiKjIzLlFWq8/ndEMZmltQqNOHK2E6Dxrbi16k5IzcS3F+bjVtoLGkUFwvQqDxacbLo
rEsE8BVpT2+MF9lr7cyfXq1DCzbo+NaMwXiNPsBOJHyy5Z2qpigaVgeopME9SGYTy870BDkeGNWr
2K7Uzo7JHg9IwVZuZjmqxqZJNIpmJ189l7VAqUEYEB56SFopHiT+hsIZlZlMdmFg3GIejaX2I73L
VNeMklpzTKpXP/uc5gCEhIh5dqCBKMypiCrt5yFXjsi+G7uNE+t5nrJBcspwkoDrU2KK5n1W5bWj
pgpo9/OlMZgQaEWHw2X333xbrVfFVVDkxqqXtCJkD2UpC0nbcgp+5o/jr8DVbQKJkjGy0Z0S5udb
xY61WS4yz7reZFM+/cXv+5dcEpseEN0zm0OpKiqhOmEc7IR/8wzFbFZD20sH5QEF0eqgueWuwTRO
fAivGbmvCrlJw6nAkShEaLMl8Ekbo38Hc6AFbv1PI+BWHiEhBZLmL14YTDzt88fObjwJ/emwsEUV
0c34srLHxRcpIbgc5i5hMn9DeMrpd0q8y96ypU9hQcpDNjF7A6AEzy5vNFMKUJyVQK9p8qOv2aPl
DH79NDtoqi7+7JV35S52EGvwysM8ug26gmvV16+qnajqzFbzaXdNQ6dUsXRN4/EalVGZGIgKk4MG
JjfjZ0tu1eDnXN8NxXOcfrm87C1udiz7H2M8dkMfUEgpM3BOdi7LswCI9Vp/cdpdvhuAXlOAAbew
IQ3Y/kS8dfrmOi1UaBW8lXArfnxWRHK9VLOkzPssvE2mew10l4LFsSrs5518t8D5TREkVWUWyHOQ
3P9FjY7C/SOjGG52wBkIrG0NEKgQOCEIo7gNeXxZHM1L36i4kVTIYbD+oORou+YsPvqbDrIyxBWf
ISBVAyFjBoeyBFNHE4CKd6xmhNLFDefZHtMS4s2VoFLDvsanvVwZ5aJpa+WGUSsaNGbnQ5Jn0C29
CuivNkNeYAnxlJuuQcHXb1EItChvXrsqGI96EUwGE/LRbgZIxWj77jX4UuynY/NU+4D5fhHWgQQW
33qGK4v91JZWCWmQYxYcAdSzLXJ32T02b/P3Jb0VwlYGQLigK30MkM3Y5bZVnS0r8rPu3kIR5d8Z
4j5URJV0KRNozPfyF6hXyeQpK8669fWylc3etLpaD3fNmTEl4zIz/Mmp99jhsg7BlbabXSCUhDhs
0eaxr7favCKU2nqsWoxLal5s3mojVLmSwxiJOEc2L5rVotj/v7IzSCACKYc0PFDcYlGfXplaussM
S4BW2KxurTePrXdlh0RLTqYRUChMMLehPbwwqgVM3kCt3JYVvJo10C2IKOq2Xwyr1XEBN9DlytSW
Hg8iV/Ejp99pr3EIDr5EthlhruJ0jnrC8I0XJI5iCNxStLVcLDbVMqJ5kBRvuJaia22T7MUMnqJj
zL2Z1WZMzSKB3AFDTACf6kc35fVwIh69ZoxqTINYdBA2H0Pvu8p3G8dKimY51P+qVBZu4g/72o3f
8h6QlTsiOTXBCjU++EtKZ2ilEh1zkIZqz0UqQrJtXmOr9XDxA2hmOhJ1gl5EaR3mYJZBt5pBDLuS
o1OT0eQ6Halk51pATmHbBk5W5oK3mGiJXGiZQ2norQZ4JNU6m8VjVvn/LnZpXDiJ87oaqxheIh+D
HcQ+9s3JuAO+0pbtwtEEA32bt/VqP7mYAj48PR1SlOpAMrcvMOah9pU3TxY0k3K0t3R0QVPBBoqC
s8bFl7ql4VQFaBFmB5D1OpNsM5Tx8JthAbWv5Mu/3E8usOgxlFSbCGPMna8fJ4iaROhHNk9vHDVC
+I5wcVwkyfXAhKLa3Lwpq6Kc51iHDnImb+Mkbv4qWJvoeHMRZcGNUIcDGHEYITCTJwbiHZXyMyPT
j44D8UT9XYH38y/yVJnnthhwwAmJnLyFKt3QCd5yWy6JCiXqBxbqChqPMQR3HtHLocRoX2zadZrY
mvIIZLhfGOe56ey83V3eRLZH/NtxbY/bQ0ujTUyaHnsY5eadEYIgEGpek11qWeSiMgCSOaUHyrEw
oZAUTD8vW9+6ed6tfwIfVgZtVCPUIUwfEyhyoCzmJ1V2N3VSKLjjtt7Ia0tcbC61zqorCKrsoS9X
2+U87IJg8fuquwmj8b4vOsGAyWaJ463/IFtEhgwfZzANh3gmC3BXoeXQm2AXhE6m2OGRTRQMuZt/
0Z6ms/Uaitn02C3w+ZOi8/G3Ze6WSBdqKIppIW9EqYjoIElTmrtwAiWIETwtCz306FVXraXZUh96
zWLZgzEE9uUvuyVEhVL7+6/gbooqSoZKzhSyN5Cjqw4Kcw/V/u1k3omy8s2ws7bFXRpZEsWtOpvS
jsn5STboT1I7BeFK+qXG8KaII2ErCqytcbfGaI2VTEt0LaDB862Qr5aw+iXYvE0TCkCXpgWFJiAM
Pj5CmwhMBYUFpYvw+3CVnkBF5xInP1T3s8ta7mLg5WaZX1tZ5OJAGJRJUMyIA+pde7SuWWo3Xode
vMOcNEU1pTpG3p9Mv6xs8uE0yc1paOQ0OcZtZkvod+rPl/dx89C/L0rnziDmVY1+JhSMAWWR2oYy
HdXQekWJ81DReY9cUoC1VDeP3sogf/QkyeyNdIiP5IbdSOk18CBXzaHyUXK0DQB1wTvhlofAZl8x
ODP0/+UVb2VjUG1C3d1SLFTguddFq/caelxAc5ftVS09mGNjD21n4/MKzve2h74bYlu/SpMSPHUT
3QLf0DQ+FPXrNO0uL0T097kTQIAe1HIJ9SGqxbaKtkwqImfbjhqrveJcPkZVcylycP0kV9YdRjOQ
Joc788Y4MmpVkdbs5r3+boxPRSIrVpnuPHgKJ8Vp5mc1+6705y7uvDbyqkJUMxX4AZ+KFIZSZaRG
Z3+CTK/e21ruyvM9jQQZyebrYbUqzt8VeZkIANOoqylJ4hZxKDnRlGgnPaeIHZKm+D3JG69bqskN
g44InHCzgbxyd427ZBYI0OfVIjcYX5ad8TvFOeuACSG/O1TXxaIQAqf8lJwoTVcWM8kOw3wuxtnW
4h+XvX47DDPoh05AHgY19Y/HahwXJczQeT9kV4iJGvJk5RXPPguPduBO3PlL7iZ3AJT9S7PcadPG
eFQBZAv28RO1g+PwoLxatzXod3+A193VX5NfJlCa+8tWN4/Eaq3c+Rs0OYikMpUORnXdho07Vc+l
CvpfPXb06dTjf/6NPY2fdJkMWWkBp0iPVF18dEigNm2TsAGu1svrO010BDebk6g2//0tNb51B/o7
bZKk0TxMtVvmu7/mNgLQyBcAxpuTr98wYlQMoNuiqcHNY7myzB3LUVEjM6xB0sjES7T9sNd2PRS0
RfJim6/3lRnu9IEnKqu6GqVgdaH7JH2xlNYX6meLjLAzubpoyiULBwCIpENfnEI0fAp11xuiot9l
V9Rk7kmnFLWepS2F/2e28gOAGkaFELjFftl1HgWzUQ7IF8NyimPK9kN5tYvclR31mo5/SrwZAt/c
GT4w+CdQAc8Ym0j9P3pyrYxx8YVGdAY9VVQcg1BpD5GhdK65KKKTvdm6Wrs+F0+yqYM2bDoiGrvW
Tr4zd2Fok1PiM13h8sp6YPPoGhgf5P24Fzn/dua1WiMXV5ZoQt8Fqk5viBVGJZPdDM/dqdqbVwDL
AqWIInjhGD8vR5ft58S7WYUbbQAdZlHTsANjrt75RdbcYXrKHSJ5lyijk0vm3bJAdzvvZY8G5Foq
Qz8fU/fyj9ik+Fxt/JuzrU7LYIDlQ88Bre98ejNjWFl66SDQodr6bvQIfGvYG55lQ2DrWAPlCp0o
jDJWNspBN6rf/RdyUZtXpqpRaJMylAaPZ+xrPRiDpggOoAi1IxOlexFicjtAvFvgzk8RtfEczjK0
xxtbhq5nBWJPJRc8RzffUxhFRkMWNGTo4H2MQjJBa2iZwvAQKrMbFLEd5+dSxkD2nwi7WNrKEndC
8zbJKo0xKgy+AiJPIOJ+Mr81/XlvnuX7y/6y/d5YWeMO6kzVpOiIHIJdXT8yED14FW/ja5AMooZW
PpQgvRWez02X0BWZyiYqFDrvEtWiduCEZTA8NzzPwP1hmtFrTqwImuwZKEK4SpbnfaqIrCxyX6+v
aKdWVWbsWesBLIp+ZOxa38CmVjtdROq76Y8rY9wHrGoKlkprxq1ooN2gjc4y97ZeCxxStInch0sU
lK8SHW7SzbdDo9qZSARl+15arYMLo12U9qUkAUgrg7t9V/msGJDNUBgyHHkvylsvb5rBv80kY4hM
PQURcjsdMuOlSM6qSFCL7ft/dgI89j4e4agr0jLpiugwZaof9Z5WR4683LYSoNzmH1X//tm8T1DT
IU66sJNM8DZEdnGlOpJduJjeTWzlvDRO749udMLlV7qqICPb7F9qK8vcoywvpC6sVDRQQOB3VAA8
gtHwkTzOPpO572qovaSiI33ZGUFF+XFr23Zc1LyAON+k2MsYYLBPNKOxfbuulsW90OQin4yZonUu
3ykvrKcducj0IjAqqxC2F1EeiXyFCxjSHA6WPCFEDQZ9DOfGtEs13jGocEgXr59EY/7C5XFBoyNj
AWptlMKKEmo9bH0TLmqtsWeXIRhFx207cV5tJxc+hkkpFtLV0aE/9mDTZbfMqNnLHdMPKxgAJ/gu
uGmY330+fjpKUoaFsT++sQFeiCE2LTRrxqN6jPfKnoI8ZbpnIxyMzXIRAdg3b2wdjHSqgSfPJ2ZU
s63nIcry5DihWIsTHpyDSrMO6OydG2L9CY8JYLz/WOO+H6RdMKc5hMVRS9TS0RsZGqwDeUr0UBBZ
to/auyHuw8lpq/Z9WyTHpL4rARduh1+CD7Xt++8WuLg/lXne0xRPyMkvv8+/VU/Zmwco8zn0qF2r
L29MN450EmUm2zfAP2b557NejK2e90Q6qPJuUFNbke8mUxEUOjbhtKvvxL+PSWIWXaXHdC8fqwPt
Idqb77WTeRvfZSBXDg5svCe8Hc6pS2/Lr923Y7ETyctsJufvrvIWClZP9KRLisjSx24PSg9TD71u
oBBYzP3RTHdmf13qv0ND4DT/4VJ431zuUqj0os2GqYuOwaN+xy5zkNfupV/D8a/5qXYvAkhvEjms
N5q7EkzTaOehI/mBPWMjBzNM+yDxWHemxRxV8BOAVCgE4EYqLXsGA9/QuQI/3gw4BmDTFsbMEQQ4
P9bSpa2MHAHAlHfVIfeWfYFCOPFafGBGYopRahGsf/NwvpvkJbugfdcrRYiCSBiOv61IOfaY0Ly8
LJEJ/hVT6ZGizHgojaphT3VhdyKw5KZ/rhbBFY8ACZVzXHnJEY1uyDlc5dBX706adY77w0x8WRJ9
qM2TvzLIOac8Eass80k6ZLFNf0xX+iPjjlDOyZP5sjwFJzAOu0TQqRHZZNu8OoSVbEJkRo/ioxY/
yto5bg+6SJ97cx/BokzQQ8comsX5X5vSWqunge7NwvgOsbEXNsPfEagz9OapafpjPMonHRIAf+Ag
72Z51pauj0pTakEVQ2efIN/u+j9q/awscC4YFy2pAgLUTK8dszq1exFoZfPjrAxwHohIlaV6IqOm
SA6pWaJ7dU8k0ftgO/Ulqoz5GwLVHX6EeoibsB5kFEk7V3aIb4H3F8SgR/OGvZTZoysTdo63S1Mr
m5yrV4aVyG2K2jOjrLKe2js2q65Aw4kcQwD85GewEohROVuwMW1llXN2KS6lhmZgQWAEScuVtk93
2q46qydRQVi4p+zLro7VGPZDniygc1PvFj+AHET8zToUJzz0MH9QADjZP/+Rs6wWxz3V+7GMmraC
5jSNbKu/MSFFO/+4fKQ2/ZFYGLNHaY2CEOPjqha5jFSrBnl4R3dE+1aOfqAKTu12AmCpmgqeFVjg
Z6YAlCgiLQKogAFACYj8u712/Rccvt2LXqvsB396i4OeFgNopoahN37PrDQA0xEY8QJT009NjXym
IkuE64o2hxxwXheczr/bDNREf7CTK8PcMzkLsoakfY7BmNIIJ6cvE1QGu1wbJscgUl89XTa37Y8r
e9yXS7MYsMgSbwAS2RCYZsrWsZc7mF4c7AC5KtLHxvnT9Gpll4v9Y4O+kiSHbGiSDbZi6s6jHnUY
70jm0YOo3r7poO/m+Lcz+T/Srms3cl3ZfpEASVR8Ve52t7PH4UWYsK2cs77+LnrO2damdZoXs98M
GOgSyapiscJa3SRnmI4Di7wMl6z2zrpOJ4Bj+5e3c+9JpYimATgpwOYabOKuaAqtSDQTTcoAiOmT
AhhZ2MEmtuqU05i5t6CtJEZBU0CS9U1SoXQFKIPxvRfPjXF3eTG7T+CtDEYXJ6FQMU3Xhofx5/Ix
gkJRQ6JTdaKskpHHAxfbLQdu5TG6OACGi3SplBxADEVeFAmQhRZFcgudxB9e2txKxSC/tyt0LPFI
qXjbyaijunZw/wpKTEnyHA03Q/mqpi5nO+klwvqUz+WZbAYP+jePoSYhg0ErDrTskr3Jk/XTnC1E
IMQVg7ix/gy7fyuWCUYUjELOSjhkaOKoART3O51c+IozedGvCvDeA7fAxFspE54AuKDW8wkYVmN1
oyNmHcN7zl5eNjTwYvzzwokwk0UmAHUFk52OFqHYE2CQob0NKuaRrdAafXWyqtJCsGBzZNPfvnSO
TLAQmqMSzQlGpSj3A2WUUV7JvY5nsYJJSQBt/Mm7f3uAVHc3IcPQ98lK0jg+Emm2QvGqXt7i+ZGz
KN6RMf5kEoskMtBVC+D5GMxv35Rv2TH2DKdzzPQgO4Aj4wLP80Qy7qVOxEkWatCI9XJyJ5rqt0GP
vMvLumzWpsh4lBrAVmVYNMBanZobvYquIhW5jDzjxCb0Sy9pBOM9un4W8lmEZa/J0xw7eEWjs8eS
Ubepn//Vgth7LBpl1ExLDcOr0/MqA1vtV8LLzHP2jE0AJaQAVmGbDYdOK9GaC+CxpLYlJff/3UoY
HxHWmlDMA7QafFY6HBMRrXgcrctCOFeY+fH/re1kuqFqTYqBk3d6hZVI64QnjN1bzYHCXfFm/+hB
X1CEjyzTRpwWR1WplwC2IEJhxfL3XA+G8p5k74PxaBB74gEp7wbFG9/wEd5tBI6hWZUSoWigH2FU
5gqprTmzjVK1jykwjVc72fW7mBBVNGChE8TG//RFhiFUeh+Cg6Nx6X4qqL4CzEu/rwsrA/0ReMiD
UrWHH7x0/K6v2Mil/9+sU6uraDIngiHq1DhMKfIEsj5+v6wsu4dHG4plkWBpbMzf6lIvijnyAorf
Hzo/8ScQB/MHYHftayOGcXty25rGMqHBRM7Dkzki7p6KxcYoqXt5ObstJiCe/Hs9jPNrWl2Xi2xG
zQkJxtqrMB0t+eMP/TrDfFdzS0mK1Mf1ZkI9+Y/CqY1oxiEWYh+LU9GjMgpYDfA9h+81rmPO+nbv
4U8hrC9c1EzKZ5WEBwQ2J1oQEmzFadEWBOK//8+TZS9JsNlP1jFG1UpbEsfwECejN2XdXS4SaxQl
2+jXF9iFpePRO2iCvQgDL97hKA2bEp9nNZEneSnogL/TjrZ4ptwLijU43WhpnnYlXvEpp/aN/W8F
Yp1no0STUANU7lgL3pC5ZgfiSvKAhnReREV9/Re3uTlJxrpzAaGH0eMkR4946gnTZq3dvBSIO5DZ
JNbMy2zte5PPhdHd3niTZhr6tk47sEYSYg3tc8/j4uQdFxNNoW++7+ckTY+DdFTzl0QFTiimZS8b
wG4FYauQjCeJRqAOtMuawWFFQQYqZgxwOhnMIAzCR0rMJYHZlkL8qq93vMcaTzcY5xLnabJOHaD0
iJJgTPtWwUtm7harFLitt7zTYpwJIFgGVKXQQJnlVv5ITvnDfKX8Kt+jR8XrbjDwe9/xINn2n6Kf
GslO1BOzIIBeWGIMekT3wzW5ap/TB0zO+UD0pDmRwokA7/lcPfPKQhzNYSft0RU3G/W6JIeuX6wF
zkVtnvT4T5IHm9VRe9zof58lVbE2PXDDl9tqLqwJjC4LlxJk118ie4wxC1EDHghj1UMPiBcjXgB3
mgZm80yW2Ff0pyS9wWwfgPuu29oax8fLNrF/cBuhjGlHhdGEedFhmuQN75jxFCO1lIJuRXwQntZj
8mgeKXG48MhlCaDG9sWHbQQzJl8hJzQvwGE5Fobphlnnxplkg0vcTgCvJHmcZe56zI00xvSJ0beS
3Gjpf0bFE3cMlANlJWv9+InXP8hbGmPr9TrJUSMWZiAvtixfzTL60a9l80H4o6SWTFQ61SkagCP5
p17qbZu1/SQjQyLb6fAtSb2+4iW1dg1sI4OJYJV1TUMRM+/osihP6WN23wGIvQDosXITmh/NJAJ3
4JAnk7GETDLaVZZ6MzCV+0gAFvutOXEK2LsiiAi8aFM2gL7DnFFuTmNuhg3ofjrTWvMXiquS89Aw
6Y980XEEOWA8MHWUn5i9i1bVSJQVKFmG+JikkSVPI2hLDn3V2l2Wu6jgXVbz3UVt5DH7Fk6NuRoR
en6ADeuYCQZRFas3OdEHTwj9/8YZpmVBYkFs0JgSjZ6x1JbWq47Mm+PlbR3jHopwUedIbPCqBr2q
CXaI6a6SX7rkTUy+y5HICQ1214QytALccuB6f1TZNmsy16GVzALxBzq9LaW/yZR7YeXs226pTtkI
YXxQW6troQDu+jB7xbXpSVegIzWvk7MJhpnv6Dq7wgM0VSxeCW038tiIZTR9HppkTgsw9qhEfSiU
vrJSgbwuBLynipQHlzVw/4ENsjtd1xX8oM4EH3VPxEkVagmBN61TZG7lF7aMuRRahyR/ci9/CvsC
wtRUTWnoqnBIy9e8AiT2KKHXN1b/hAAAdGqyThTa7k4YP1utYGZp+qg4ghpo1e5K5eHyru2q3+b3
GT9RZQ2g8mqK8TGetPy7Kr7oiXtZxG7DznYNjG8wxbgVhhDaN2F4fAX9Q+Iak0WR6xenPbb+xK3d
7l6DJvD40asADg8211LGy7z2PYAil+UsI4qoAAQgPcyaV7XPnMXRDfriaDeiGG+h18NUFqPxO61T
P8pug5ag8ln1hWMX05w2x1/8j938XBtjy0tTS1q+ohWDPiUKV3oepiCDs8UovuyVGMm05dFbU47Y
fT35lMqYMug7egnuKzpMrZeP17LhGzxyl/0M4GYrGQNWQ7kGGDAB5vdBOyogfaRERPRxpHk4Q4+L
bMhZE/tyqAoMzVU6IjPQRBizC+9uAwH8QXDN70LuZhgpObYYveRPKO7rDMJsVaHAoiykoiZJdTg2
xhLoD5MroieRpkM6x7BoOgTQFA5HR/cWivo4rbToQPJlR8cxq5OsNfoQsbHhERzoR+PW+LVGVvWz
OFDoxuFZJAdei/quom6lMq5rJEMjdDHaxqXIrQ+DD/sXrIjY1c8OkJG0NRdM1Osf+OWtUMafLbOe
iFGFonxMMrtAiW5ogrK0ORtKC3Gs0W+lMB6tS5okr4c6Ofwm+C6d6kl3MY/lCrc8LaU/9VWUJgIY
VpVNODQm5jGVFAA7GdBZm7t+NW0pznmr2VNHVaIQm5gjVUGY808R/aKFRoURiYN0U31fT9lRuw09
8efoDofWD+95+YjdaGQrjylzVoOKvomxTA/ZN+Em/1UktoQxFtMtThJgyk5xYATCMePb+94rVyVE
FVW0SSFpzPgwkNz0YUMwH5RjknQ698HkKd545o9B7sU9W0GMI8u0eKbIrXCW3b0G2JuFsqHmaElP
fI4i0k/+oh2fS2Jx/XUZSLiz0iOv9Bbdz494Hp3rK+PQoK6w3IK0Q7I/WuBf1wfh8bJouoZLkplD
TNN2qZpMw6QnSv+1ekPIezQHUUSsVMcM3qxZScZ5OH1c25dkMh5lzoHBQnIhRIQX+sDm6wAANVbo
OUu/kXfZWYJ69ocr3o27F0xsTpMF4cd9S5pWS6NDKii2auTW0haeJr3n44nytF/e1t0odiuNsfda
k6asLxLkI1EmWp3ODsEthfQxbbYp/zI4tr/rXQhQlCVJAmGWyZwiRaKO1gkgUCP5pWuPqeZcXs7u
zbP5febE0gUwSx3B3gn1WVhOSfW6SleXRXwk879qxecaqHvbvKCUKUebf4YdG73qWnIaXyos8WHx
MH/n1ylnQbvghupmRcz5ZE0lgkymAhtqZgG09xZ8Mhi9cjvAKhpOisaXH9FpeRG92cd4Eu9BxTsu
ut2bpUZJVM+62CDYNNbvRTQuVm9UnG5ingwmoC06jWhpEgIXjNyPw196xvFZPJVg4ldFS0fcZwpQ
GcvRipZzW8WWFv1JGLA5JdbV56MOfAQMjiVzCfjHwkJ9zVbCp8uqt+8DPzWP8fNt3yhlKwLMNQX8
HZ0sWT7KkLxT379O/ivmyzwhMatKKnrA06yDZHU6Jizi7qmXAL1lZrwU/uXT/zJYmKWjIpAuR8fM
NPua3r4u1fT98q5dVgCEUf9UYiWOFAHDyfmxXjR7MVrLHAer73jsfDwxjFuYpWyQYchoiZ6e9eXH
KvsarxrGE8H4AtSJljnSYvjqNdBHwM6brlgGl3eLdyD0G7Ym35sThiREtEVo63elK91w4JFj8ZbB
WHzSDQmZVAmdAvnDmjwCUASYwZdXsfu2+3SbKgvCbSStrrUrLoLWwWi76pWectthmPMgHT+Io2uL
lwrnrYpxAd1IUrOe4wJlSTctvam+K2PO2ewaJqYhJCCoIaBlAW7MOhNXk4ogomCvWusDG+AmFaSr
Vl9iXmCwu56NMGY9gOGfC5UGBp0LFF+U8ALjF60qUxCI4mZxMKR3yJ4vH9uu8m1kMg6uq6Iyn1b0
kMzZKdKBgBny8tQfVbIvt/ffIr4A2Yi6aQ6tIfyeXAC0np3fanblawcCXo9DHwHtn/ILZJ7ZI4m3
HFObB715eZFfoG2EQkbLZYcSsxkeY/Ep/yPGL3WzRMbhyWLdllqJHB5th9f8jywDWgKm14X2P14t
3IE13ooY1yeA11WP6J4qWX0bhuUJ0KLOZc3Yj8U3i6LfsPFL47hoGugS8qPsL/76Qk+ueUrO2WG6
7V0Rg77xHbel6bIJfEG2EcW5yrM2VIP8VMbuig4EgtQJLaIbD/LP8IXO3vKE8mQyzhFz/GI3jCYI
ouVHEipOnj8Qsfu3u8kERWZe5oYawpMo/owEaeNrrypAwG5rd3YbL7opBUv0+YPoVBEuGR/jUySS
tLGsRYgsboSH0EeOximvkhOlnS+RceO1x9KfuySOcSfVKJdRY6LWIQOOqxfqW3G4SjqASgALXyit
xODcOpyzY9uOEgKAE60EdvyAjvRxiK28P6m8FwFPCPOEimQw5aodnlCmbK99kAjeTDjr2H8Ufhob
21MkkKog1YCKNe0dFN3MzdDJ5/7uHUzx579UR7adqJ4STRl7FG4mTBbX3gw8kwiw+4NHR+onMHVo
Z14/5n66cLNGxqFIYTUPZIVxD61Fm8QGX3BH5ChTazAtFb0AU9CgY/Lpsh+T6c9e0Em2VCBXckGK
2piCCuwWruIChOSQuTNQ6uIb9RroKk4IACRL9iovezAPqYWWhNqqzzxMxcuxBJoa/+lPl8TQx1nr
MYgYnatWBTB+CbRLrzV5YJQ8QYyrSYV1VOoUl0MpJ9YCM88LSw1v1YTzLt99HG3Ok/EteKuusjKh
7z9U0TBmd2mYvsZ6rQdAWRNBXlwW6UNtyMkLAqsws3Q0ZazB5cOlS7l0toy/SeOqbBDbAmdDvCuK
h3UIrVgpwNR4UIXYvixrP6v5uV62mlAWeaeWWjIDCQjkZw5t85qDA7DXdbt1JTuylR/moeBsMs8z
sE1IhlCiaXqF1Bqk0NP338Un4ax5opXd8B6iXGlMJFNk2iAbKZJ+yrmEidIe7fzZPJt+5ZQ+zyI4
jvUD/mATYSSp1g4IMZKjIBdODpLDrLOE/IFzbJwr8MM/bKSE8aQVMtjPKE7wKXObxoolu3ZXm4KV
xIBO4CI4cQzwgyFqI3HIM61pwwIsaOqVMN7SuWZRPw/jt8sr4zg2Fj23SRUN+B1A8ViXxibo+zD/
KFO00XjGk6CJqhikJi+OjXgAcomVDgrn0cNbA+ND1KldFDHG4ZTzczz/rHNOmmi38RpD7ZIuGyIB
xC+zBDkWSLHUyOa1oKVq7qXAAGaXZtEiiHmtvpFjB1iNylpOhWemFh8qatdJbuQzCwwBjD2bUZKB
ISIJ1qANaAYJnaAcR7hrShsxjCPUxjULkwFvxyjtEHg5WQsYrPzussLte4dPKWxPRNxkOkBqEAll
4Lg2Lc3XvRXdmJHihjerKwe80thuB+Hm9Awm9ELKRVyknvRAZpReqmtgrTjGgvkysHoG5fvycW6H
1R3PvP3kLpVxhFXdjrOo49x+D3PkTg6C42C20/sSI7G8F+r+3bLZWerENi4jHgQjN2AIUJP6gBS3
nWVW7FWTVRzSYFBt9Q6c8H5003WcKRKqf19u0I1gJijLRaXoS1nIDqWYXSXa7EwjscB846DycUKr
4bde5xFu7geCG5lUmTeLRU6tNbIei+1c8ECqnhT0V0NtSXc01wHUr8rOfW6xevca2Ahlwq8mH8Z4
KXr6AOsPlM4nB3nKL0pWRGdYpVet9jnWsuvbNhIZ19OEHdDNaGnkd0v4fAVSxcN8p/sRRfW8TURr
5nk7ag+XTpPxNmlLwlKbkM4Jzy0K8sYhOdEBTLxtPR6K2u4lZ2A0Bz4ViBTs00udwRI3SUgPRCn6
ek3FMUPZ1tP4VgZo3eWd3N3IjSjGCwxD1PZmmoHyvq7BD5paTcWRsOulNxIYa197WUWJCdcQVQ4J
LE+9G6O4xPMq9MS/HM9GDGPlbdmWpEJ6/CCW15lwjQeYk4U3nfRzTDmxAe90GLOuxVCd42E0gqb/
EU8vRXGvaygxmhwx+w7aMECXjiF3AMfQ79iYcmyWU5OO9E1ndMexWTH+mw2WrhGHFKFq1eHsaMVw
rYq/klgL9FK9S5rsQKTmZ1tL3mjGB30FV4T+RyXdzXcxtid2SaJPeWsEZp+JN3WTPYlGMzh1Wy1e
JpjV3WQOxh+AHakbmYzx5YKZFiapjCDWD0ZzUqv3y2awe8dvfp+548FCa0xphlzOCHz8XHoqZ8HK
VI7X2k/XfkpRaY/F5kRDU85HOoGPEfXi++xgVu2cP64OoF882tWOlASaPN81eJXwSrjtnsE6d3mZ
+5UEUzIxFGEaBtGY60GQ8miNNXDnGecWaMAn0NjZFFJepfiJSIJz8QV3rX8jkFHiuRalpScSujmO
I/BmcBl55rHweINI+3XsjRxGKStzAKaCjlgUFA6URjgQWhsMgXeU11pu7X+5jYw66oLSzzIaMwMZ
I8ODPZ/qG8GV3sSfy2ArdCTV42HFcU+O0dClzOtsbqIc7RsU2gC3LIDbKCOg7MkB6IMfLy9x151+
7ifbGyM0bSU1YhgetKxurHQVvmuR/J10odXGpj1oEQ/Xc9cCNwLZi6hM4nlKYRtLn98X8V+ykj1I
o+hdXhZHHdnJC0OWTAVgiXSULDwCYuc/Twb9cFnMfoi7WQ1zG5mdKRdVgz6AziUeOtx8GZHfaQZZ
L20pmrhhH71Ev9x+G3nMnWRKZb80OcK+ObcXuz+Qq8w38DT+2QHtH6BpHO3gHRbjRuQ8IyB3Q8BX
aymobK9Jo1tCwqNp4ElhfEcY1Ua+FLDpaV2tAaPXyqqc8ynhHRb9nUubx/gOY40KUQxBlUPfIxLc
sTjZ4a/6SnxYj8OJIgSat/qvjFfW5S2PcSJgnUFdVwVgSSUOfxXKcl0U89Wo8uhSP3Jnl5bHeA70
p4eG0iCXMdW25mfXols6MXiP83fUSuzkafJQLZwoMkt8jH4AG+wXxxj29xdTBbKmy5rG4qvF47qM
df6RgB8dAU9MOr0Zg+Tp0LsKxgw/wLd1bsRO9+/rug3AdWkKKszsnHuR5Shi58jVGmBbB1BA+pZP
PikKZ1C+hbnGuRN40hgl0k1w9VVZnxwlwZkiM4hbzZkSFfOwmqfPNpGeL+/q/qZ+ro7RHr2aI0D3
dsChn29m4UemPK9FbEmmyQkZ9i+CTzmM9hRGmmapiq4pNWyB+tpkpaP3Sm6VY3s/F0Znt1PFG1Xa
D5TMv4WyDyBDa8sqWpEc639mGLmJ7orrAgnhEH2ukq+7Dbq93fKePi7Lc3zk0bpxlswOwIsrpnDz
uAPubTw4YXUy4eSI8tYTwU/H18vHSLfvgpJ+XCSbkDDvzFgb+hGyCHqulUREN+8P6U5fn8a1feqb
BWw7czoeLkvddz2f+8teTyPA+eJGByhJp940Wtg6QxJKrrSMov/vJDEX06pWvaF0eF/W4SsiQUtK
dKsd7i4L+R/X7ed6mPuon6RQG0NIiSsAG+a3xTF0FAeTxSKoLPjcav8jGPuUx9xMkzLnZVcmtCnh
IxhzirNySIDqJvh4tDszR0k+9P2SllCN3WhJpyLNnmX0DV1ozrAYN8KcAb0IrXmyUTjoE/0xFuD1
WUUnqSSHs7n0iC4JZzxNVLbgEpbQDhgfJrd9pO7bcFBZ1JBAk4Dm1fzgsavy1JMazWa5TaSt1aKg
LiOMD2H9pMqvOa/wzDtCtuKU5wQBGqVoVvwkKO6qs+aM9uTl1wQpZOVe5rRffxQmLuzil1qTouej
UKczmCfagx4kVx2Qra+E6+Yv4xA/jBZtUlZOeLR46O3zC9DitHaaWelZ5A39750nRls1Cm2DwUk2
8dsv8WxiYBvpgfqRjD/JxLHGvdPb/j6T8OnxwsTcLhB12/I1Sr9N88OgcdIBuzndrQzGgfXiuip1
qUXH9aGYHOVIMO7UXpVXRe9TSoXWkq3oRrlf7i/bAm9pjDfLWqkRlLhGW1z7sqRXcXQeeW1x+yIw
q6KpmgFIWkaEEU+zMed5f5Anh+SdN+dX4cy7YHefyxp4V/4rhX7FxsKk1RjCEqCYR70HpYfiAsZJ
dccj6DCv/x+lBprXYHV/K41xl4Dcz+alW/PjumpuL1RWX0Q2aHSCIZYtA+h1alR6EVmutXTNOfHL
rrZLaFaVVUUyvjbMggipUSbqqlvB6Q3Rk3i5h90Tw7tRVCgSpqww/jFt5jIHVGZ8FMarqAapRu4N
y88/ULyNDMYjpnUW6pXax4dc91vz2QBrzcRpXd8t52mfMtjsVJEUYRR3yKmnp/KxPhGvcJvz9DTD
rMwnWj5QZwsoJOB8ERxeuXovetZkTPSLKKwSjWWpnBXwsXTRVBx12a7HK6O4RRi9DCXqrld5uXJ0
YvfENtIYDxUh0ZcBqxvU8ilqQDVanAjqQtxs224Yu10V46XGthKhlD3yfYfkXWyt8pEyoVPirfUY
nsQX9Sy8jcfBER3aoNOpFm/Qejdw2H4B402KXDDkKjGLD8BnyvoV+YtHGaR4HUi8LWUcSq6nsijH
wLntjOvZeB1it0i8yzaw9+LZroXxIsKaJFnU1dGxbIMaHW8jYKmWcbJHXvPN/lo0IIEDEByfzWya
Jre5SuYkP2bDE4aFnVaLH9VpeL+8HJ4UZseadZVJE61oH+yv4sIP87NROpdF7Po++XMhzI4NqajV
0ogXsKBlhzEX3gTCHaKjOvzFt29kMKGpmcf6CpipAnQ8tG8HjWf2MFkKsNMNb8E4GXm8vKbd3llt
I5Bxt2Hdd+0Ugj5mvaH8OGijOQy9M99pA1IJtOI4BAAAr3ksEvva97mXjAeOE1wj5QgcR8Fc/Wo9
4vkrj7Fb1t7l9XHOjKUHljMgRFY9tLwor8iE/j0e3PFuJLrZwC++NhoqJVwRz8+eaCv26Mhv2eRM
3/oH8z7yM3BSt/YzBpwjtLLOaGXNv9PJ6pLLkcExABadATSbuRkDBvnYDpZhRGBffdQ7zvOTt5uM
B07IgAFg3GzHep2ttO6tXuac1+7bc7ud9BM2oRSZyjhJjMgIKFc6LbgLNnoLVJ8WOasfLUfcvhqa
uiRj6hBdN8zVJaitLjRkCQO9qjFL+asJ36qstBoluKyGu4eD+pChYMJex0TRP1dV9aIs9jkyvGX6
VsWBimQhj+pqdymKZgBAwwD+vMGcjabk1ajkwxyYg6+nYW31iyu2xnVv8qKLXS0AibKIj8YoONse
WqwYtx3mEkMfamXJw11e/Ly8W/vvkY0ExgsW3SjOal6bH8O1NyS2EOBSXjLVBwyCpV2NjbVY+ZnX
KLB7ShuxzCnlfa6qyYjAWic/hcLOy1+m9iex0kYE4/dSTR7lCiXDg555iYZ6YZRZyji7nA3cvUY+
xbDP8THJlrRoUkxd+Nm9ZA1Pkdup9vRC+WExTanaXBoy+uFfLq6NRKbgRGZ90KZs/g1vrRzXE8Dh
whxj0RVgshQrvKk1S/Gi0EoDwBhxezx2y/uU2fs/SikzlryWciPNBVDgjTfDnmztCGLFu7o86Nfi
oUUL5Qf1iAHoOJeHWrp/hWoK+gokBSkAdogwloU1FwR4XiHQb2bqtKzU6RGW9i45rm7lRNzphX0L
2chkrL3XlDRPiYj8OK7t2aHz5/OzDLzIAzn/ZiQUn6sfvBmsXQPZSGWcc9gVylCYPe0byKwyxStX
fREMHgzV/h2wEUM/Y3MHiEqzRnlMIb49w6dT1AiBElDqopMYMzXcvuVdf7YRRz3rRhylxRG7aaC5
q/5QHVXRMu/DE/HB41xYtLg+FVbHSbnseuuNTMbDme1cpWCjNYNOaKyoRpinWbVe2xw/QLX+i1Vu
xDAerZWH3MgwFALeGMNfD2ug1FbxsoKejM4npYrDkbfrdzbyGPfWmHJThiAORqF2diQHBLTXFNbc
Xu04GJ9ye+WRau126GmfEtnaxiLI+ir0oAMTRCd775FAnh/WoA5AOKG48bXoyBgR4aySYwZsRYNE
TdXOCZi8GtXSHwwkfKKj/AoMuBj9ngfzo2tuek545Jn7Pm6zVsbHyYpYSGQEpKmiAtJUsM7ht8aO
3pKzBOyXdxA6pVZ9rM9gxeU98Xfzu9ttZvxNqCdEMwjNQnrlAewax1m3ytBGFfl3X+IUyDGHPJ5j
lh8nvzFLEhUKCIiAul+Z7jo0x4XwyMp4nvvj/xsReZzEdYRC/7H+uUYuyENsYOHeRGfxIEaO8QA+
u2NyI/FaHzlG+eHbt1IJervUNTcD9Ua0V6cIgMN5Nd/F97Mf3/EmPnm6yjgaIaskrewyI4hWdLsV
eEticH8oeQSQXAVhPE0WL6mSaSOSQP7qmWAlzOzG0SyDUqA7fLLrXeUwDAkM6KiAayyTh0CR/rQx
xZx4Vq+O0U21J3f6en/Z0nlS6P83JwWwg0oWSA44D/KrHFOrNHhZwt1crolngWT87k79p4QxHYUi
6eIwGABOXwqOJmKCARAEc2yFsmxVBib5xXMkZ9blldHj+HIxbOQy9twBpn8o834OwJDpRtN9Pt52
0nU+3wNn0DKUw2Vpu/u4kcbsYxQLYZ52GCldJFwMKpKS5fO/k8CEDEmlFELUoOmkF2/lZrIM4eXf
CWCChHIQ5CWRW2AfLG9z01v8Juzdu3OzSYyltmXR1UYGCZQftj80iJyNQ+RjFNAZbosb3sTCR0R8
SQUYix07ARop4zG/Fupox0nzQyPhdWR0upMgcRioY/YazsPkZtX8KABnBsCtZdBr5jmpl/uGDBGe
mOJri0Yzd0hAwtIZ6fw2FYVyk0hSbIFq8K2okL6/fBC7oa8uSgYwsjQ0dbO9dJ2Wld1Ygi1LAWmc
PZ5Mr36Yn1W3fu9Okp0H0lP2gLlQ+7LYPRXWZRMowxpg8kTCRDZkVMLFnIowSOPQrpZbdFRwTHLP
U28ksNBnsQlKBrUh2RFAB7fmGAZJj3n2rueUTnlimIdaXAw9eIFQ62vNm3z5GQnHeXq8vFe7PVLb
pdAbcOM3DbNRhELJwkO12CvgkV0NczCZLb2FmBihvZaj3b/H1wteo8pVcsObGeaclcI4t6lphbVP
l+SoDYWliX/1b5fXt/tA2a6P8WdSpoZ9lOCowAx3KD2km73VxtMWvW2Rw8tK7Ia4OoHJ6appmjpL
D1cOpZ6KKnqhKJisBizKpvLggPCc1n2aocUICrcDcldLNjIZd9d3OXBxMPGIJ9jgyjYBRYCOxxBe
8snjb24/457Xp7D3Jtquk3GATTk2CrAiIDPH1P/kCcJLMpV2wwUQ3Q2kt5IY1zfIslCZNeZ/6Y4i
S0EwxhQ/aLeA+Ojd6BfCaFtApHQf3nMPk6o+63W3ohk/ImJYa84QKgFEV/BEY3GBXIfCbYNyoJiB
x63DDBVoRPFq6qL5Rep+jFHIGaTaNY+/zxYw+/+0zjzV02UgAkJCM2+fEiKmp6ZVW844MD2t/71Q
1N7/KaUmST0pIKsOQiM/rejDNMUws5cUsMSpUDqy2Pocq9y7QD+3FknQf0qUUlWrwwSDGubstbgW
4ofoDOTB2R1BafHBsSZzdnL3AbEVyXgaY0WyOp8wF1z+jKBGOar/eEF4pg08ToRxuk+RAPmNExyX
YIiMA0oLsVrSBqiOFPQTSL+Z1fgZJh4mB/jqRpCBZZfnVKlifj1PRNuAswbM0AcY3canh11V1egn
KI7pqJFTKCo3AhExiybErrZmP/JBBY2HaQBvsZ5kztW4b7AqQY5N0TBtwapsV7ZZ0YrAliQ3dIez
t9oDdYED3CZHspcTfOA5Bbdk8oOjUrumspHLKHFHC9tNjUbwycYchN1ZaxA9LYkvgXhXRvle+EV4
PfX78c1GJqPGZSIKaTYBYi0+aX7ox4RiS0KlEoTOqMhFAMldRCv3eS/F3bVqoqwjh4m3PFvIUsdy
UOV8FgJCInABRJYgBJe3c/dS2UhgVpbXwmDWlHZsKQtgRJeA51+JWjmrMvD6fvYtUyPAsSemiPEc
xs8mZgfEuAx+1kCCnfg5UPGAZHM76rSc1L7T48N4NR8Se9ft/S1XZzW1iNOmJ8sQHXpPOUbfVm91
mmP1lPm6nbSOfg5vWhQEpyuZBwC3+wIH3Lwo4+hkSWe5HIRwJokyTOjvtyVPsYsjSkEuZXWjqPNA
ZvmjiBiEG2jSUU2wOjA7PBjj1BSJJAQl+SusnvqW41x3w4HP32fj4WrWjGyIFrRkKy8kyq5nufXV
SD9MY8S5qnb1Em9w7Bu6ZUz24mjxSqnqHnWfctZsYXXURLONkZP22ReiI2iSRV0lbKIy1ZUolQTS
AkyMXKVAgw712a36mfM8oqHLFzeNh9t/xTAeK5yBaVlFEvIw66ve+gsAMtLpPBvPmpyj95nb+kZt
9pI8xqZBrm0qnYR6rRAk3z/o1Fzx0FSW5MIhO1y8Zp445sJV42Ke9Qiddg0wtwBJ6+v3qkuxkwtP
P/AC0n1XvNlM5pqVuqZa8xTwkIgTcwsVpaMeWWUQnpSH0ZUdMZj9BLQvA9eWdy/bjWCqTJvLtkgV
pch7lHeK9xKtY4Nf2YDbvtfAtn1nST59bNC433DvJt403u41sBHNRP6ZII6m2WLNDXkUSe6VGFH4
g2tgI4GJ89taV9owI6DiyKpjhJo12FmAL1yWPMK2fQ/yaQtMmK8X3WLoEeBdW1Ox4/yp7N+XybTC
hlPM2d0yUwIBpAT8RY1FZV6qSkurfjECUaqq6ybs/4+061qOHAeSX8QIevNK02x2t6SRnZFeGNIY
WtD7r7+E9m6bi+ESF7Mb+zYRXQJYKBSqKjPFg9FOpbO/bdtJ38oM442QZJ4wNyMkp9yyo5ciUKEq
Et3Io68+Cvc0LQA3m8Yxuhm1VjYZRyyzvh+yBG/PIblYyaHTvpWSt78u3u4xDlerg1nWI5Y1ya1t
xRL6YJxFbPrBahGMw03tGNZ6Y4FXZ3irxi+Tcre0H3PzuL+OTTpmY2WGcTewKAiASAGlWBJP96FO
bxstmt8NuocubUCD9ub1NQv0Q3YIOXvI9Q3mMk6zpC9GCbyO1Tf9pqKuAS5CA23hw+SpIGCqfCXg
LFfZivzX5bIUK1FkCKHRNdOniCzt9ZGb5vwXaqMBZNf48Uf2AN+n9KYi1CP+GROxs2E3qkuFR/sM
XGGKSTXTNRzjU76sP/LedpsXKQTF/tccuzzBKOI8CcFTk2TeUt6J3ashOJVxTsJXhTfzvBXu8Yiz
VIwG6RhGYl7kodYbhGCiGgpZ88Hof5DiIEu/zOjY6INdQIZV4vnq1sdbW2TSBBCgqVo6Cv/H+FE+
g7XrrLrlhUJQptHhDbRuOujaIJMnGE3RhrGsjEcIu4N5w0vd0hFHuzqWgXlI7lQIkfJqLVuxC/mj
YoKdU9Q09sWqNqOepnRWPUl+gH/NBaLSMy1O7rgVvdZGGK80YhFNSkOwgtpwe4xWT1pt/4Hjr0z8
5h1xGFuG0snHzm2mR6n+JEwRANuzNBOKNKAG48u0cJb1OYu9SkDSrDSzCjQ/n2RQONrPOmRa4q+0
oUcnB/B8G3gjoTyTjIckk9nGZoIDF4YXMPLZ1sy5preugfU+0jOxWlNB4k4PcwVD41JyVmrdzfra
1uL7hasUK2+9Atem6FpXpnqgd7W6At6/9aSDgjQVcxAftGYLbn6wJUFyajDsFpI3JepDQuILTxi+
xgWRuHrq8OYVeOv+7Q439Wqm9ApTXmK00a2lN1n9MVnfOH66lZuvF81c5IsxqmjBAvHQgFkYfFvI
k/8qWACGxa2Kbx5uNIEAusGDSmdhIqFgGNVcz4B7h1+E0B7UN6t64Cxo0yNXNpizXVbJELcWyvzj
vXRXBYo7neOvy0MUYDLayw6Rqz3tW9y6c8yrQRYz0gxmJIoVxkRHiMGL+buJbNXQ3KZ+qTKvn919
a5ttjLU55hIYdT1JyZKA5KexP6l+MWSp/9B8yZue+V+Ms5sac76NubCgjTEifQVzfCzkvySFNzKy
CcRar4g54pPW92NYQvpR9cvbAjXChkohgcSqcnhTsJuPw7Utut7VGW+iBrjmuiUnsJakqCaBnHY4
l7jGMKH6uDhtINsiYHO5o7f2/ofj+L7GHGilJim6CCC0EguPaB9yeUr6w76J7ft65YrMYZ4yOQdG
tjCPyiPIDsHQFd/pAV6gkg093C+UdoMvZbWZlKxsMnm6EI1tVMTAHdPpMbSc8P1yNHYN/xNicyP9
2F/jZlxcmWPy9QWd3KhvQ+FIhucJoG2l0e0c3Bilavn7lj6LO2yVZO0rTCTRqqJoOhknbT5NruqA
tDQYwa6Ynnhdfc6adCaT1IF2CEMdVXppnuwpu8/aw1hEYDvjVLM2L7jr3ulM6JhjySiayAJbQAn8
sgDGQTN1wBs6zV7Tc+LUJ7vqb7snm4C5QhZMQwPgnyct0qwMaCiq0uHOJ/2t+NYcqotxyF3Bq47L
Q/+a+APmJyGcfGkDiq3ozzwFh+3zsPobmOhVWmI9dSKAOdX30aHfkHYgktRtPHBh4LmjvfLS182C
rvmJFzBVABRYREdojLFm5VqEGd8R0Bwq6tIeJN+0QWmPF6Tu7TvpZlRZmWNiZ6FD2AVjF8D/CBfS
OLr2IfD4nrdNQNpNNyUNeFnGO4UuV3tZBe+YNJxH7bWzMLXMOwH/sm1XI4y3iJkuWKBvA7ToKOQO
LZ5lfniU74Sb6jZHk4j3EOYtivEMvQFrdTph39ryCySmnGZyrYLHErd9synXVTFfZ4SGoDm0BO03
dDJAWf1cfO1OtLEpHtuSc+B4K2Juthj0/wIRYauZD9Xy0UKuJOdNlNLf+O1Mr9ZD/4bV7RnGydAC
S4RYD7Zewbwte9XZ9+fNFhBwp397G3OFmYbSx93YRZ9J+BCAUDeYMJYIxe47WrsNAROAPBzHKHXh
vXUxd1g7VTk4SQEHKy60Xyid1UDD/SUeufnH5m25Wh5zfZWjRCQ1BXq+cemsdY77MnM6XM+0GG65
UrC/Mp5TMFdYIWukkcT50ykwkZt2mOKreSTLHCNsk0ScQLzVdsCKipi/6IQWUSI/kLDi3F68GMFO
cC9ibzTTKMTYO/GkHDIv8ooPw/mLW7+4UXj2Nq/l67f6zMRX3k7I2JpSAZ31xs2/4Rkf0KFf6wG6
wxdKkoE2wgF8/v/xAHzuwspqMyn6jKFtgEl9zBTqNlV7wSlwEQ1zZ/pFGaraI4/UYfumXK2ViR49
6rlEaaFiUIF6nvK5YCLiUXBw8KCxPIEQoT7ueybXIhNLIjmS0zwx0lNVi6ghqyYmhki1nFNzeIcg
s3JoK4vYkUoQL3WAg2M9BBoT0wYHudAhfjOh2pDNBq+Lw3NmJv6EdT5khZB2wSLHsmVj5rYEU8lQ
tF9FI1cVzrj8Zka22nYm8AiqXEejBno3pZQ9pXUjIcEI0WOGt12zDJwwx4nebGkthDJbZJY4P2na
u0vlmynhOS+9NncC6Se/wsp5KzMMy0WdyInkNrml3GrZz/6wzHAigvEWHksVz4nYKtu4REMo1XJ8
KgBT+b4oDp1aLEGPJdSH6lfyNAaY5OG0uDnbyFbZoqoMJyERQYDSWwdVES5ty+VO5HghC4zTM0kj
RWxAfrAg39Kk8KK8bFB+ggys+i6JI9TOWtGpDdPLDfJazoqb5NYdmE78UDa9Pm6/cU4rzb9++7Cq
bOB/5POyyNxbcZaIyGoBoycSJBGd3AzaRgUjGCqLBAYVyE6T0B/aB4FXZt/c7pVl5gobBUvsIB4O
NFT4GM8FqEV4a9t02qsF9v7KZcGU1IVgDN0VPx2oRhtGDAyfShjFfzDJa66MMYnuoJEqlWgDpop1
wYcyr7O004uhz4K7/8k2b6+VIbrq1VFcknkak6EHYEWX35uic+vawpzEc0qEh/9mieY8K0tlP3fa
rJhN0FaxPRqGVybTc7dAqzuNXvdNbc6UrbePesvKliWQ0exEjBJoj5BNDUFzS0sOyGxmu/8W38oH
BToBwOlfeJnUduVotZ/MfdUvS2mOKiwLx/ZXFYheTK/lVymyxTvj3jgh/fma30i8JGQzYVyZZe4j
oTQFeSqQmlLMKB2HCt3a7anum025inlwNc5p+9z/1f72UjWTWAItjKH+GJDOGTxikc0bb7UeJpBg
nKyQ9QzJYpK3dricMry6TKGzZ/UYis8cb9k+2ToIvoxP1gpm80rIapUtQdT6S2WhtQHczpAwCvf1
QQhkzjmgkej3GHm1xlzmbY3hqqyDh6SQB2/xgFU+u5y8t/L2wb6aYXawlRppagqwYxiFHIjxcKSK
7nmFylFecWLIvxy3qy0m+DZKNrUzHRSCxtphhv/lIBkj/l9UbRIeLSLkrIyAx/S87YV/m2VL6mE7
ou9Y1FEwRLmvJ/0NyPA4qQrnY2lMHLbCcZ6SwmiCKiKO1XatLQ65ahth51bRcIwl+bUpO1dvSpOz
qbzFMYHZtBJSzRPgtkQd7EnGoIHu7/s9x0M0JiAPRtLKoYa5AtlwBohQiO+q+GVQeay6m7MTpnr9
THSlq2BRW2SeJ7m3Aoxrhjf9rwkvh+pQ/9QeiqMCbev3EkQqKKifpVfrTzB4a9tMOAYcUyhzEUd7
PskOELyn6v8pfbMdsK6LZGKI3ImxqkGDPDCUye3CILImW9S+55lH2vv977adzq42lIkgci4ScKlg
mrdzB9XLn8BxjnKpjsqea/h90PhH3oA4b3VMMFGUaanLScTlRVrD1vThvUzEF1OInoEId4zlz+6X
624yAWVJ1JLoeZOfwujGlH4qIqezz1kPW0o3SBgukYHXc1T4+ti7Un4WxtMCWsv66/7H4gQQtpge
Jo08SRUFs8qgHYkiGZX7yKnN+EYwMC4xKspJ1QQQMpklpyXOcxOWTLq1IiI1PS4a8yZ5aG8lOwYb
6XRaTqYtu91N4v7J1PDqsOlMQGnAE9rGeACc8u60YCo5j37ubybvszGRRFlEgQDhEvoahJA7OfXU
yLBTS7KNjnihyatj8u41VgMi7A0pGiY8KuKgPNe/Upy01onuBSdJbOt+hExlhMY+v5263b29nnCd
iSbTkGsS6iw0Ixlc0QNIACzkxRECeAfB5RW5uY5Ct30VoDVFCZFmAemSX9Kn+AcUdoFO1Vq7/06B
aOSgjQ7vdcxdIRNREq1b9LyHTeilA32hO5A2f0icAUQg8ldeLkSj/E7KpTPhZI46Ao5oOkGXD46J
3gHUGTvuLM/2jW3pkgrYkGZajHeWOqQ1jV4I0VY1kGqB/jd3iV8dtRv9Lr9tnxqft65NixoGJHQd
rx2gd/754cJ8NCwiCtEpATZHCWs75NLHbj4sViYYT6zUUAFobaQSrdZjeGr97mg9L7eUsKXxoVfl
7Z/wzS8FKKQsYwdFdAX/uaLE6ASpz9HjzJXvuhgAMeiqy8e+jc28B9yZmgn2TEthD5fcGfVoTniI
WmVxS6rCb8L0xyBKrzEugH1T20cLCtXQJBI1IDgYn6jipp8zQEY+0aS9H90nN5CjHw/1pcColXgb
PkycWuF2urUyyThFa5l9VGVGGCiPXWIXF1D8URqT6ahXtvqjfV2gfIFjXboJ6G+k1/0Fb+/tdb2M
u5izNkZJCXIqMVIdmQh2OXdOr93JCqdAsr2zOGi6rgFQBemnf3qKUbZ60hWJ4Ks+1Q3J3gRHukUR
ERoJuZe45IPHJbR5k68MMk+BUsoFNVE0vHnvAPSAPo/izxeZrza4eeJWdpjEXzbnqBk1cAXIN2lp
Z+8LhLojz3SXGd0mWtefeEQ7m4fOgPKtrMlQqGQx1UaU9h2x0P4Jh7d0vDW0k6j/2PeLzUi1MsGc
g3COhSwvAbG3pEuePoQJr7u03faxROQfKoLHb3pNcSgoWtUrKGTZFpi6KG9PcaSDAwhU/48KyHYH
cmWP8XSySEU4i5iezy/SQXIxifoWGp4FmSHMKnyp74DjS581zjZue/3KKnNVm63ZadoMhL/ox08q
xDxR6QnijyixywsVB7EChecdm0nXyiQTkuVQnCdcMtYxN/TMkyS19HJ9aR2rV2QbeoaiU8ZxxrkH
Nv1lZZS5sSPRqENlNlBRyFVHER1rSDihedPprxZYqglVjcNmyafopLbxU11pt+oMWHGRcF6gmwFx
ZYaJGkQogCBZesCMCiRU5SERF7fKc7uLOSVA+hl+y3FWhpiwkaVRn9RxYQWVNX8xmvKSaNlT3oCH
SBo+aqM95KXM2ULe2mgkW+WN4OmIIMWhYNC8Gg9t3tl58bMWNXdOeHca/eP3FseEjwiiCkIdw+3z
i3z6izmUDrQvXuckB95jl+cZ9N9Xy6o1cR7CZoDecILJXS21zfan2r/sB0TeSTaY+NEjM4jmoUhP
UB0kt6qXZDaSOPKNQJcDsA7UQz7KDy7Z1/ZhVmWTkisBksB8Mo1A+2NIwP3QdDdGcRRBkJDh/ULe
Ca9DvXldWldLzCeDOqAyg54fvPlp6sTyoza8YPD8JJMHUYlex+VB5LESbLvj1SLz3dI2GWRNMBGR
aw3q2mAR7d6HKkJxmtPa420i8+mWOc+lLtEpm8stEX1Z9utI8LXuI2mJu+8mvDUx8X4cklJBPhwe
y7T5lkk/a0O1xai4sXTeJN72i2z1wZg4P8yTWS1SloMWZMDUie60PwEbAc8BMByxzTtk2wtDRmAq
8EKRLaxKE2gqWhnuD8HfPi29ub5X8u/SwF0W9ejfQ8fVEBMXmyQdpCIt1f+FFiVe8rM5Y5QG6oON
338lX/c/2FbwsERJ0lQkpZLKtrZjKaxaUcC6xgXdWGKHoZvx+Ko4Nth2tlCYed+l4PW2QNVsGJi1
eyQz597azKcsUdUAxwLg3DCZfetktS+SEUI6873qo2nnQ9pJfB1O0ik9Aqz95U+E8iwJuhA0NKlQ
Ivtn1C1B/1+B5AuDHqHlYAd/6tbiRI3xc//7bCUWFpwOfNCSgv+YsJTndYrhA5CjhUmcPuVyr3oz
Ls6XfSubh2ltholFcqhiSAWEARgKAvwVA1yRl/iLXwc5dLu5yGn61mF9fG2N2bsug55HpLTTUdJv
uvFe7Uw371+iPvdF+RJ1pyZNMcRbc2LT5hW2NssEp7SWBCMtsEjxXgOGgnixSxyFHCkZOlUckx+I
Ye9vLO/zMUEKjUdczFZNTr0Y3yym9h4uC6duunm6Vh7Cpp5JBJC0ghLEGD7q8ZdaP8XRYX8VHBMs
/YEOAd1YTsBol5EZEzwHkrWuzk2aaGq54xUqk3rqXZhblSoD7e2FPvHSw9i5ycXwP3FJvbe/JJ7H
s3TrCeotRa+W8WcTVbkQVEkNB3TFnv6RO7yRWerQe0tj0piyMjV5aGcoiC2Qcfbq0p8nydXV3tlf
1dZNv/JwtnwTLoqsmDLEVqTCBFmVr2PwShoDvbPsvv2DnsTaFhsyhLTGoHibBMCclNalzB9j8g10
PNn8a39RvHPLymVLmi7UWYmmmPSI2jk9uClVVb5tDzVKDLMLFRb/P5pkQkVsWrPVyzhU6WX0KH5M
fq1SR4JQ6R0tomcu2Al5DRDeKWNiBayNlVypgEAJMgbFEzO1yyGO7pRIfNtfHs8SGzJqIS87Gn9V
cu6Vc2k+dzNvB7fy6ZV7sM3uIRXr3BxAwio99lDK7f3U1Yidu5DvC1TwSFIkFCCd0EIbzwvnbbl5
3MA7Q6kZDQlDEv+8m6M+y/TWDJugJrpiV3HldWKIfQxzdLQU3rWylbFZK2vM4dZabRnrWqA6KYOL
2h44BRViw6Yn+ATXSvl1/+ttpzorg0xOQGQtsgoFpQBZvF8O0P5BtU190mWnbIEA+SThO+6b3HSY
lUXmrGut1UoJGAxPmARxpWG2ifYw9pxnCu+r0X9fvWP1JoqLQoTQUN8qhwjTCoL+qzeKLyUhPNTa
5rW8Wg9zvDtDyyYwH+PpBa2NqSN2mnG8YtP9VxaYw6ykcYv9Qsf2r2R0OCq+4Dc+b6SS92GYkyzI
eRoOqAxBKzY51PVPQzwtY/Lfvj5bekqUqETrA6lulxeOAim+7D5sf+57GOfjG8zlX6QLIWmEltc0
H6LhFfNGdhX9zPunfTOb6LfVYWVlwiFDR/RpRrVaWdy+PltJeCk60RdFAKmMx8TtJM41yTutLCNL
MtTGUg4WRRKO3hQU7nCWvwxODa4BqgmZfeyvkLrub6nG1fEMJjiMS2f0o5amwQj2ZCL86KA0FPUn
GcK+Q/yyb4vjfQYTFsBpk2KsA7APJTtQyki1sjxNzzkJLncHmcAwRshmCE0MU/2oQ9MTEwI/SO7E
M0DsFPHGB5hsZ4erXWQCBAQRxEmRoCtDSQ3rB8mezolPgviM64rfQuHtIxMsinIw2i41qGCJctf/
yp+gc3vMD4LTHrTmAJ2ZU3ZoOYd6syGwPglM6JjMjpSSWlFt9MldoI0eghsgdiNQN9aBeoy9/vgn
A3Ark2wPLCuHHP1mA2K+7ckgN1H6sO+PdJ92fN9kgohSGGFUj416TEQoEWuJqrZeBdp+KAOkhoZJ
cxnHPVJICE4wSGVxmWppXrFnn8k78lzNrb630hPqQyC+050UQOUBtDBUeZaXf3PuMFZkKckLc4rA
2H5qVMTKntjCwHERTkw2mVASNVa/oC6KMYSpsSvlpWpB8KmfNXRv9r8bx/9NJo40g9g2GEabjphG
dseBOEuTOxrw3ftmNlvNa/9jAolopWE0IsUI5PsKXbCPD+It5/iQOIpfBsXte+RQ5k7ejMDmjPXa
LBNMkrwyrUgDDWt6qS4NJCsUMHfb2U14kE4WypXVKX0LvdLbXy3PP5igEpF+6tQSaSneg7YhaPaY
3e9b4AVmkwkhhRyFkJAOQXFwo57Gt/Km+gDDFBRMwRTkjWctqIo/eeBe47LFdNG7QsmNUoysY1dC
RSlxhMgOUx8zyg5AI/ur23ZKDYQeIHkF2TXjlFIboyChCukpgyyOXP2q5cW1/ogb1EIf+/+sMC5J
JpDYdymeSSbwwLefM5+o+EY3y611L/2iTGp8wYrtlZloPEuAsqDw+89Eu5OmqtLE2DrOfW49VNY0
vC56k92lialwXprbTng1xWxiAnGRKq0ANiyn7EbIBSdUeAkPbzXMDjaqqmRyA+6LUR7sPlbsJQ30
0N13hu1QeF0Hc4TzsCaZlcNIYzxHylkC96/6oAk/9638y4G6mmHObJ13EL+O5/gTJqx6kE5+S3z6
Wg7t9lHgTi/xvg5zftUllVNrTNCDDd+t9GbgPRw2keKW/Pd62MJhKELS0FjAVBD3dppc6jjB2FdA
daKlzFebb0l8MdBInFvOU3I7EbjaZRIBsEOPIaZ+MQUm3hfmSdDOclfacxFEg5/wUKYc32AriSMp
hCYd6ciZ8DLVja1KKKDrlaNkM2eIiPO92MEXs8ksI1NAShJJpZ0Lpwo4K44Hbqcw152jf8LqEY4R
3CQuUNUDamz0ZK92pqMc5FCwLw+gK+DUaThHV2WiQzXPcTsKGQoZWdCHUHI7NNyiP88GEx7Sdpab
rAChbuVituw75a5IfPkuvZ08it4U3Hueng3vFKtMsEC/Ux3iRqaMW8AOvPeYQZR7vFUkR7bTk/WF
qx21XYG6fjQmbGiGKEhNHkWQa4mOmTedo2cdEpV0tkw81l+tJ46T8PaUiRsKVCIbKI/R2l4DUaBP
2Qm598IfkMW8HzzFEwLTcqOPfbP0V3/LrkFWJqki1EckkbHaRRMIfqUI083q4EEWxpvBvjh6o/wS
aejAXXQel+p24na1yEIo50GxCkOmjKPf1dPd8pR43VkOkkt5EZC2xRD+TJ9LTr1g84yvbDKhq9XF
rLFCCdMckm/1P+Xm6/4ubkar1e/TALA64KrZCDoZVCuwrLdqumB61Y6kD+VPpF0sBYTcoqhh0JcN
ijmRyxK2slPYYmQjTQ5JJBxTiUfMvf2KXdlhiq+lJpVVtkC8sJ6dLLdTSNHFTlliAF1abPVRMqH2
l3qFk3S8x8TmoVtZZiJlmasNGWuofIu+dacdwKvnTA/hkTbqZRB6iA/7323zzK3MMbFSijoh0dIi
AnGsO0tHo3CVPNg3QePS7wfs+s2YUBlGWtzOM0jzQPD4GDazK5lofpTzUQm/lfPCu2p4K2LCZFnV
jTiI2EBKTBg7h9ov/cTXIJAq+JWDKeAHnjwqzyITJ4VZa6DeYEWncXa6EdNzt036sr+H25Wj1Xdi
otQSCd1cpr3gd+5yAO2KE510NDzKoEYr4D8uiG2y9HmI5kOJxmwOwG6ISe10SOwIEOL9RXH2jR1+
6eWu7+qcWMcw9+X+Mmjf5IxjYvvSvO4bS8lXixUhiQ6pifpXBvJ2DCwfUWfIXz6HywAQ441Hc5yd
RROSVqznNgeraB3Fb0sbO2kOSV4CRajOuC1Mwdvfwu2w+/fZ0phoocRKEqUqCQMsswDu4dEYogsG
3iBvYfAw8rygyJLyCSTTlCqbEJpOwnfZyw+N5MnBBCAVoK3HFurzjsGneOHtKBs+wiZZkG6ZR/U+
ukW6HfqtnXhaZCtHwTMwaFwH04tV23x49/Y7Y+U8TChZ1LqR6hLwazq+ItgqyjohJgdkt3nmtobp
BbwTJTUmiCjC2HZam9HBAYwSP/S+4CXgeqsf/x8KHpt3jIqePVQlRWA/6MFcXdYFUE49ESFDNTrN
BToaHhhbXel2cbQTqG/P3ERyM/lY2WM+YTnGklWXahukvUNeukt1AKMeDJqP87foi+xW/h8R5mCK
7+8lMp9ONnKw9MwQSFNR2Sdv5Ca7UQvHvMwHOh8uRyi9eH9Uh17ZZD6hMYYG4JRJHEhN5CjDIUFv
f/+4b0bMlQXmFtDzJOnUHtGsGs9DNzrCUHttyev+cT4X+7wmS5SWiQVgbR6+6+b7uLj/aRXsRM6i
xVMKTTCQlEivleyI1nvScTaKtwQmHe1NdH37CO/NjPiJPNpaw6lAbYIiVw7GPpoJdIRSRYvzkwBV
U/ABk/dPVCTkaMJAAEOT3f3CNIIHfB03VHC8gB3HkSCelEHQJT6Zz6gLdJfRX+zhq+VNuavd//U6
a8/J1/2PtnnTXF2PfVSrKc6apIy4rPXhtJit3WgnzNb74aRxUmDet2OiRdYUhTYpGjoQtRu2pl1O
KccCbwOZ4DBa/SiOMkiJ+vatsb7K/U+j5yS9vEUwsaAzgUIAmMg81iUkCqSzaH3f/x6fI7S/XRir
D8LEgmiURzRqIHyeQIJJRhBXjsk9pKayzBa8AfAbUEbfLPhOTnwKH/5Mlnx1ANgkMYfqiBl2KhXx
su6kCzR2vczPz0lQB2OQejlXjoHz1dh00SwLK+ziCoMchqP3b0JyT7gybPSz7Gwqmy6acj6W04hN
1ar6pi6IV0CSuzV630xMR4xFB6BXj/MhOSeLTRnTVpWkCtjj0yTZ4kkET8/oRx6oV6S34qjdi4cC
hQ9eis8zSv13lQKoRdhr0UwREOEpX866dCjyX1k7cU4azwz9piszMTpwQ14ruLC62hUxTN8rbtj7
YtVwDG0n+tfjoLFRQwXsDYhWwMAC2szHpNtPOciC0dWc7mY88+op29ODqmbKsihCkYyN/2Intr0e
oxZcfc8D1VmepKMA/j/9W/z+qR564N392xHlapD5YkqZqXnbpnFgNO17WJbfVEXnAYx4NpjP1dRy
NpACSP8CfUykhahpxl+TiwiYbOXno+Puu/62d1yXxHyzgYzgqCwAk4370a4b005ohn+BmN2+Hd6y
mHgfjr2hF6DdRk/7hwlUzJhxKui8hTDRPi/FFH1RQEetuUThSwVFdKNAdzR9a6b+2/5itksBK89j
Av8imJG8WMDSVQpiBULTl8jvTuRSBsDVHeLnfXP0k/8eEf/+RmyY78xaz9N2yk5a5KUSpn3A/fNH
oIfritjIbkRZZqjggj4JzamuZ5dKM3Zm7O2vhOMFbGyXrNkYwFeJQfAF8o+GESVnUizpcd/Kv3we
NF8BFzFMjR05q9RZbGMBnNaUtIJSg0anEAPnVKKwcLhDm9R1f/88V2vyPwPsKM+qWZSNeUyD7L14
ki6tkx6aDw0Z4cm4BzLQJ6I9PAsu77GzPfKmybqlWJqkWyzPQ2TORBZGKwOnUOhXkCqiqPPQVo88
TsPtusPKEhOVFKlWhkaxKINL+qUYbOi0F6CVAIbpRgzm8GSdBn9sHd4o06bnr8wy0amw4qpLTF0I
BOVhGr8M5OfcPu47y2a6sTLBBCZNQSebaCAUms0uu8yDMdwCyw/OJIxsy3cAKBqFLYQWOTcoRnOC
Im95TMySZS1JE3kOj019k0L4QCzshCcvuBkXV+tjQpVWaRpQRjhygnWYpgfSuqCtk3kENbtWoEfK
TG/EEFouVQk8qpV0WRQv1W/E/l5s/8t+wQrbQRnmRWpklNrGqawEWwSbUWWbpDR6t0F1lpfP0D/6
t4P9f1sHc8zBFktookcihbh/Unalj4ZHAgUcmyanqb09vrSypPwzhCiLQoY2qdMgv1RBqWO+jLyl
ruUVx/GgnMaL8Eu+DDfVjRHwmJJ2XRBrpBF7lR0aJrossoRsO+2OgvWlTw5c/O1mfFwtjokdXZTV
ky4MwlFUM9lr6jY6F31XfoutZXEMieTPRh0Vh/1jzVsXEzlI2Vhd29dWoHXqTbEUd2Vr3A2Ep/a0
eaFhXk0GUQxl/2BcxFyguZGMs3UkhfGcaOQ+baY/qaOsTDC+IZt9YmhzZxwljCn1SfStjsj9n2zW
dRWME2hhUWVDg8d4LT0tqgGdo3PPI1L7xIL+fpquRhg3qCO1kRDh4kAFyxKUMgc7f9LQHepvYtcC
Xz6ki5+sm/iBPhbmD/1hf4m8D8X4Q1Q0daoLKNt11T2JMZjChalue9x1fcxFotd9FYoTPC77VZU2
iNSoVk8YAF4euWUP0XRKLVjcLDwxABrA9/aVuUT0wijImOEZSZY3dQLO0q/M1yR6UbuToB8NXiWZ
t5HMfTLJcb9EDZ6TAyq4ofFSGZyTu92bvzo8m+6a9dB14jhAFOguuS1vZQ8N2AcMFaHNIdyoh/Qs
H8fjHPGiPT1Hv++jpVHCLPS32ZKrPnXKNGh4TcYBZSlazsPRvPQH3Y6P4jHmTgNs5x1Xc8xdpkFi
OA4TOGRBhLtK7b9HYATrdfDrdNpRrZNbPeXVS7c/3dUkE6x6LRHydiaUHHVwyQNlV4vdzEkc2pel
OkG8Csf2kbgaZEJXqiq1lfYYRK/SS2Q41nS3jMf9c/0vYeVqg4ldlTRUWprJ6Ijdh2+gmaIl4DCQ
X43Fzs+TM7uyS1CCkFGEy30t0GKO3/A2lQ1r8QT1iIVgHCL3++iXVXPg77zfZwLXLC9iY8j4aEXs
hlHlkiR297eQZ4EJXNo4ygoyXvRpNNC0R7qnp7z5bJ4jMDFqytIZ8JwU421i5YqWFiyjGGSWzhvQ
opuxd4aZ4CQgmR7GRsTcUuzpbeTO6bMxv/Y67yRx7LAhqlTjLonkPDv10D0AIwGqvaID1sB7CgoY
PDptHhrA59ot4bjbv0THv/2dfag3tdaO6QKA23KnfB9nr36hpKvEV58AKAnvpBOdRasc3guQ4yTs
y93K+hDTvmAP7afCFq2fZs/J7bcf7dp1YUywiDRTilTgOE7Ri0iZ0nuf+PNdrziTBxq1A1dri0a7
HV9h+/bVrGPefARH6IDRusJdAANabqNgguT6fOx44+3/8oK+Lo+JE5XeqI05oHMPMRjAciBXcojQ
mOps6Q1cZBjCLPx88ifOHCbXLBM+snoQ9YUK6qSXNFBPVOEiBkIhOdP2hAa4M1iFtC+x+t9iisbE
lCZV6kpRdFCLp6YdEdMBSJ53Ejg3KNuuX9JQrADlMo90xKNx4y8ChE+hvUQ/Y2ILuVtfJAdHEYzf
7ZlLbsgLAUyowZBY1FXxJASUpOZTxUO1kzeC9kv83r0Yp9IVApBOKLx0j3dOfmMMnnuCZj5wjr2j
fNegKtQdKyr+HYMMxbzlUbJylsmyBgtzExVDpuSnSSB2k3ix+Wpaud03j//pEmKB3WmPKYlWA2VS
1j+M8UuXvez//naz4BpeWErgKcnjiTS45YzYjiD28rK4LepXgpPLxwGDheBDAf6PJzfMNUvj6vp9
rVhd3pcZ6t4u5c+lkXqw8dwBvBEiKX8kE2etVslEmfR/SLuyHbdxJfpFArRQC18l2bLsdnd6T/Ii
pLNo33d9/T3swcQKo5gXGcy8NZByicVisXjqHGuKy4AU6NPJT1q9s8y7ONgLvqTgMOdZS8tWCUid
AWsX+YzNo/RqoCBkJ/lR+o0N/oQHcIUpid2LKnRRqWdwSUWZ5aJqyWiifmXaiIXLqtcSCgkgLEN7
V3HGG3b0Fc91Z1u7aCeaG2L//pUTw+CqmCFf8n6Mp+wIvUsCSGqnP1jAGYwFkE/RV8FXFm08Lr80
sgz+g2X6R/hevxm/L2/pdwzhglZ98Rh0rnNA7DhGgtUVnPP8RDgusEZblnJ0sCTpSZH6p1AX4fME
8cN353W5wE05lVA8taaTpwgfTFaEfwO2vmwEfhpcL6O6mUPMUM6oItLJmSIRAdA2NG1lgitYTFJD
bdgijPd1uPlHBnhxMIrq/S1cbGWLSyOBmlWgY53T9/EhpiBjfKKYIc59Js1YvqqChuRm8OFVQQXC
2zSBKf81a0WxLBtxY+W+utQ70g720rsd+UjSp7+J8pUh9kNW6bGJOzM3E8MEeifxZehoamCoSp8r
8KXmvnlU7XSfnEWcPZv7GGL2GP8DPZqpcQsXJDkakpWsHyj52sc/zPaDWoXOCAIYofzP5nZameLW
rdIrA/rGkgTkpNY7ElhSosLWwA5MPaO0GXN1sBMt3mZdtLLJLV4dBks3g17xUDWTV5cyHqbSDNq5
8tweqEa+qKSTXVKV5u76Ym4q6NKVYW4x0ectl2Exc3T49P38uXscVCfbM0afyQk/jL7+ZXRZs4Hd
UFI38wjKFlzWnes/YyO9vDPFsRFIPInxqwvImdFpM7AclR45JM7spttPoegwElnhFtZUMIIrtwRs
E5De7sGqNt+W9SD4oluIil98Yb9itT2gcUGbNg3DA+tJqY55ys+mwwBmgZ1DXFR9uP7ptm4Lv9jj
VrDrFJJ3TA6P3DdM+/guf06fAT4PHqtbJm+e1bb+STRlt1Uj/WKVO9d7aqh1m+iSB5bpBDVFtc89
66b6oYHcHXptoCdvRPCzjX35i0nuKB/7Qpb0sUG5GbxqYIkZJ0HbZqtM/8UCd35HipxOZgHg8gi+
AOLUHlhpmX50dGDcyPrT9ZUThCPfvKTWGMeSmoe+ogFaD0hilX9vk1F05do2Y+lUU6kJURTOqSWM
SWvqVPKKdvcP2jLam7vuR7unzrgvQXyCfO1dd217qX7a5KkltGZRgjZi7akxdJdxcQrRPP3WSY61
upjgerFUSjvVCpnUfXpr4h6geEN+nwEgJcs/xmU/ZZqn1nu5Enj2h+19sctaFKvtrSyDrE6sdT8e
lT1GMj3Z3AX71l0cFbtbS3aix+A/bPCLRe7oswiV634egBj0K39+rj29cfQHVkgwCPj0ybpt30RX
SEHQ8GQTC3gzjDzvQz8bT3K4r81nmRyux8jGif7LAnJ5sldpN0zgSoZMg9yeqlBq7LgHki5FU90O
BtrZkdr/uG5T5BaXK9W6qOdCx8guVb+n8Te1dsfl5bqJLYTzL35xmTG1lGQuRwJ9pX2HOZnqJjzQ
0z9de6VyrMfKhuzLOdwLoXUi57j8GGq1ZjSgOj8GzxnE4Qo8ZGWv6rflfsJDVulCEiAUX/DYF+Pu
V1TWIdYJ9lXZ0Pjp2ipXMUauhqGfAtdi12PmJHrslmXU2tIiYl3fDJmVMc5D7IJEq+YqOBQlWKGB
Ixh1MGCmk91PL5WkijIn21i/+WYApmPKhgpyWS7FgH3YxNBkacC394fB3CtHJ9bBTzLtGKNG+iaJ
JD82P+fKJJddirFdJkmXIr+jQPfpdh4fQiN3ZyELisg3Lqnoc4t2fohPCfZfPNctB+IH+8mxcNZ1
3ihUYhb5xZVes9xUQVKgbSOhgrfSXUKdHo8iZiOAYorscElFTdU6qKY5Opb0Q4Z5P/o9jN1aE6Su
LRAXlVfLxH7G6hDQzW5UJoophqXRMU+b2jH5KMUPRP7exw8Y/rYhwOTopaAxvLnBV1a5zKK0WtiS
GpeExFBcRSlfcPl0l/qvivGVGW6XBaA4BgIpDQ5D8CVVTnH2ORR9wE1PTJXqmqzp1OI5Tywji7Q+
qq1D+CWS3dx6mcFGeT0Pb5YgKxNcJFiLPBEzA+y9WT7owPUV8bf/ZoCLgUAfZk3Ja1BcLwc5lWy8
KApcEH0lbr2bDpSa8TzQQwkJc6fOUogOxXJ1kMX3QJEpbs2teE77xFRjX7LuUFCF5V0grGM2s7dp
YDBQlsHT/X5wrjZN3ymFqi1ASZPzeEy/xA8ydLTjHSaNvPDGCl3lKHnqIXwUCXhv+3axy/nWm3mb
SSnmZWfrUQPIXftRWoKVYv/EbyfFyjWuxs4nMhc9m3+o5NiGRMJZyvsPSmu5Q/A9meJd3RsCi1tv
ilS+mORp3HVzVjWjjIujpu00PCvO0HlDIH4KOzdA4wBz24Hd3BfeX4COf7HLHYoUx3uRG+AHwRCd
QwGajcELbR6v762ttvEvVtRfE6xk0jDD6C/W7Fj4kcd4/9isznLoP9ee4Xd2amK2H/LE3ghmjcQW
9Tu3y/zV5+XORylLUREgDQIgDJ3d83TKam9AH0R2U7fvbIraQ5SxBHGqcmckMUyQT2UVhmjaXZed
yxrKyOiCXv+y2/cmE/uPIO8ahsp+xWoXSkWuAB8LDIt0eIfMHGRfO7I3gNgVjV78IUYvtrgUOUoT
VTIKWy2Q/VC9itzmFO5yR1UgYqZCaSsDJW/lGYJO6Hbqv5jl8marh1VUTND/tCD/TIuvvUj7VmSA
yyhDIDXjRJD6FeWHpSU2Kd3rq7QdChcPuHySRbQurKhJjkMtn+akdAylAbq5q75et7Odkn/a0TgI
sFnqUS+XOrA3+bfQgN639Bgor3lf76tQBLr5w5a6GOMyR913aZ+FCiRCXPYGFe3D86jZ/X4C9qJy
qN/Pgq+43c+5xLrGZZEqJGOdjinc8yxPQZd6OCy3E4BTOeiTRGrBm6XnyhiXMcqKmCrmf/PjPLl1
cquTzDX71pGNT9fXTBB8fO1EtbFaSrqkR2veTdrnUdT/Fv37XIJYCLiSqjLEwTJROwmiz1Dn/nLd
BUF4a1xe6IIKEIAMFIxldE7zD3n8Jfuvq8HlgKqFjiCUL+nB1Np90Of7sUxdA+2gMlEE6Ua08Fw2
SIYhjuYWdw6zcxb9xpQhNB/v2lTYyWPh+nuVcdlAXFYYy3qWpXJGXjOdBrz7mBx1rA79SeqBrnD/
F0hAnME/zfH9yaVPBsz+TKgJte9t8H1R7ibR88NmIFAGYYfkAuCbXKx1eA/QofQEDH3ykOmZvdSJ
bWQiJNvmAq2scOE2xTORtJykPu50dj4/J9l3SSvtvPGuh/X2ebcyxAVd1CjgcQwCcOpRW7pb6HvX
4F1890d3rF5S6P5ipUDHtRMY3oyMlWEuBCW9m6Qo0yV/BAgLRLf7JXEWjw0+zAf9g/BVf2vZFCwa
o/6CViiPy6gTkimkYX4OkjtNs1fjGO+F5cPW6bQ2wzLVqlSpJ8uUQLeBZtaLcdQg0tl/TvDMIPvm
eXTpEdNuIIh9JA+i4m8rXhT0lk3DAl+WonEHFUBmSUhLWfLbOrKVcjrnUrQvFfqiGrHgiNp28WKK
O6GGOqdl1/WSb4BDcFDeTHoydG9QniT9L5oHimxqigohWfbK9uvHDJWKdHOQoG8dHWIDEMjRz9rS
FgTidmT8awV0Y79a0YIUvEdJHfvNx2Xff8FUndsdGA2X5KU+bvoudUXBv3VeQSrLMMFCp6InxznG
lJLSCXqMaFWXLpbVnmXBp9usI1YmeJ7buijHSW9C+v6Sr75oh3G05ccOgA75QBJHNPewGRQXjygX
f+0k6621TNGxTR7V6mT0sk2QUdL2se9Eb6KbVdnaNy4CgTNUWqpgmHg+MoAOblefpMXWd6nP0E6A
V4ly/vZ6WTohUDUGXIELkU4PyYT6GZ3HbtpPJHttFCLoAv7BqYsN7gsucRskaiVDnhPyvtnX8Twd
mlPtmufaz/dyLKZv30wZBgU3MTpaBNpgXNybTW1OWZtgjF6nNgiz9q2dQM+qs0dqz/vG1hxwnQrF
JjefYTFF+tMulyJJGs9aYsjBQdbBtjf46b15C0YiD3QmMUZXKi85i9qDmw8ca5vcoR1TwxgXEuH+
eE5vF3eAiEK8Gw61ZEM69H52Q8c4qK/9KZEE2WUzclbOcuc4pAzDMWw6fOTyTprepvH+evbaTF4m
lhBDnIqM4vDXRSzThlT91Ad+mX3PgKdXZL8RgWw39/bFBo/VymkTBv1Eg0NdNQ5VHqTpNY8eIc9+
pGEjuuuzqOMLRgju/OsQj9rKZDPs5b4ADcaue8e7hkfq5B6mOrzJK86Rd/37iXzjUgkGgJZes2bJ
L/XqSLSisBe1cHOa+HmHXkYZCvLyVtdNgQw7kRUkf8qDiSkdFAliDRhriuRdB764InPIsiPWWV72
hiRAp20nFbyiK/hPxgA3t9coYqOjGk5QGZPbvTcdkjf1m+KB5QE4cK2yOxHgYdMieDIgSy0zUXT+
eh4GdIxiU4KD+/DBAC5H2mmfWRdK2TEQkgiQsLmzVXTkYZMoEG3ksthUKnlRTtD8Cc6M+3w5hM/t
ub/Fi/Ptcj/8iA6qnYNnFaoAomNoa+utLXPfNg2XgAQa2GTzeRfrt6n5jJ8hSB8iG1zeqiUyh3OM
rzkaC4DmwGTbakkeBunh+jbYSlNrX7g0pbfhUlcBiJjS0Ih2chq/loUiQtKLnGF7cVUbR0MylWmd
RJAX3C3hzSTvAkPAziEywV0qhm5ouoxAqLbvibsYAAhngZ2lgqSxCW/APc9STWoAosKP4w4ahjAj
zTAPjStR0BR231qMuJGEnZzvLd4FuCnJjWVBOGzvrpVhPtqLIaxAA4n3CC/E8IgNgIX7tfjB5g/y
R5R1ovvM5vdc2eNinJqK3AY1gFoDWOhwhR8UD5PcopwvssL+vgqMRI7lsewRGMZ5duZd4daTnXvV
Kb5h2vI4m1+z70TQAdmM+JVnXMTnc6AOsQY2jeVrrOl2iTm+61tqq7xaxwgX7YspT0Y/ZxEY1A5V
9DyU5zzOwTAsqBtFZriIt0pTCcGtQw51Dl4Qcz5JGbqG0Hazs1Ak1yGyxRUbrdUZREtyw8fIjT3T
XTx3TgSYWfjt+qcTxAM/9kYNOtIhRTxk4UPVOWbyKIvYYjddgWYGZDnAA46f/WvIDWqxGBOBzmU1
PDZSukN30qk/KZUlShWbcbYyxO2gKEi6eTZLyYfquYFN23rWp/BcmHbqv0/QnQFNFcFqNr+fipJe
tyxi/SY1rZEyyExzRA0zxyddJr4Ut+co/as7prqyo/76EecuNIPWhG58cmN4JuiXia+hjP//SLFE
TnErlisg2StTPK+FuS/nD1L2ssj7v4i7lT/cWpVDqxUqYLB+OxpuC47bUr+RhLqx7IfyFe76q3HZ
LgsNoscsMSQ3sqM6vbeATqyzux0uem68F01Ubp8ZK6/YVlhl13AqZa2sAwbuYoIMmK1yq0O1M0Dl
y2jGFf/6R2R57Zp7XN7Tw0XHKY/E2qTS/dxOPtGXz3WdVTY1Bg9j/SL80RY9Il1/UC4FVrnZKVFo
pn4EAMtdAWRv56e7EHq8E252mLQEeO0Fmrl3sdufRDKlKruXX/OXS4qBUYyd2WXJEYKDU2nLu3SX
fWBNJO3BuClsDIZjMLBp7OT2fV/cZY4mSJfMwpVfwE/qDdM0aeAUwDBWkgx2C0oNo8MYGLBKUqff
x0vnACoB1WUR8+5mDtXQ7TQtTQUFJLf91TZojCSP2CTtoLqT8kXr74S0E5uNLHVlhdv3DUZn9ZRG
IUje5x9kFx71XfIy7TrMlELiSxC8m59yZYzLAObQpiTpELxSJ7md7o+h6ijtjYahx+q2n196kc6M
yCCXDKbY6gZLweAGgz+2gJWMe3ZREoGbN5Pnyi8uB8SDPEJNFMgiq+mdIVMc0zhNIrW3zZ2/MsLt
fEuhugSFdKxUPO0CiNqXfe+PQMZaEd2rYy/I1tuJbWWP2/c0wyhnmQDRpjwamAQZzxQA+0/Tcdrp
TnFvhLYIgSj6imwxV5l0HPWyUEeJ+OB9tzX1yzw9iiFH7Ff/tpsvXvGN2yWZxnIcTesw3QVn6S4A
w6X0loeO9NAdateww2+l5jL6v8D5mwdIVUOTU7OAi1X5Ro8e4GpRWF1yDFVMSIyQjMo/Wbkzgprs
+hmx2QNcW+KanbOWSUrRQIsi/IGArDD4BfnI0ulO9EtiutGD6nbPIojF9updvOPSVVGTRhskC5MS
ADsm8oOW/wB593XHRDa4ZFWPcqfpjUwPg2JH5TmZ71ThLNtm/bBaJS5HKUlhlAPGvY7Bd/XeQt2V
7C03egVARcJ4P3VF1eT2bXdlkDm9CntIYVlql6OAGI/NzeSmB/0V7Z2DvrN6HG+hU1t2/1esq3Qd
IlzKiqgeTlUBXZbwJfMxsHeA7rdLz4xqJXehLWoLOql/OGgu8cGnrwlM8smA75q+FD6rZsFb72G2
f6f+P4ID24fnxRqXvLJ5Ak+UCk5F4gXHFpz1HVBN0RuTatMdcirO2jf9UfQ8LvSRy2ANsUZtMCww
Vt6PTn6rH4aD+kTs2tedyvubV67VCvITNQO0VM2mr/Oj0T/PUmRLmqC9KfiGPNg9MiJ5gNpAfFSi
Z6WRHNX6jrdXu0l0wVHDttTvOfnnYvGVjpzPEqVVoh6y5QOZP9b64XraEK0LL8Uqy7U6moEmeUzJ
xnAUwM6+avcMW/p/SBNvVqyX/cwPyhRxHOjSVAK09w5RBD+TF3r6u8SsqL3+hzP68uW43JGMulT0
JYaw6YFJi7UedrFfu707uwz/IQq5TZT7Oua4rEG0uW4X+s88dh0f5vQQNUczGfdhvjfzL+b4OUgW
QXQIkr7FJY4C0ESjjICiSs1TCfpBHN2lwMR2aXX5jFy2CMiYaeYAmZ5GTb1ZDtwl1/ayQpxkyHdZ
IGpti85n/oE6zZRZDdWeUSCMQDwDhSbb8XPqtC5rWjRnPO+qD4I9wB5Rr2wyvvCp5KnKIzpK3rBv
/NFLQLqgefTYeSK2V9GBxj9WK8oUJ10+glFpxsS5wxhma0faWW53TG+ql/qpeRDPF4r2OOXqjyrt
KiMOwODFJjWhqeMOb8WpdSWv8WrZFnVuhea4UkQPUyM2QOECKt1lTzD0Fyr77sgo5ufThKctUU3H
dta15ePKkgwD0VEeq9gFsyuZqAqqszLc90X030osXlXXTGK0glQLrwgaGX8YSdUuDliyguMQF4GI
a17kFPv7qvSJoLocRHkQHjXlhaLMwZi3rB91Q7C9BRmEchlk6vRKU2XQqZCktXXqz1nglZkh+HKb
WK9VcqRcFpEHsDtgBiR710tjdF4RkC755Kif+j1rBhUEcoQzVJev72zRR+SKDqgSdU2oxKlvROYB
hA9OoxROWo27NBBScl8vjjUezKOw12NjZDiU94MU2CvHePp30hWtl6frrm13f36epSAP+jVAQkMC
YrdGGRc8s4ObzUxa36C6C5hjD9wXRQrLvjCmr+UDnAZ1n+gmxT7e79vOtEBBbskKEIm//oCE0GJa
dJDVRP7gNr7hpMeicuMze3IFEbmNQcrYZgRclsng/yLc2SY2X9Uu9rnFHbS4qsNMYlgcRrcK4tPD
V1ZLxCDU+Ktv/dMU/7RcRjGo2yLyT/hGeFpGXnM01GQusE1g7X7HNgGTjZHRQ/+YHFths2+7Drz8
Am610yg1A6sv6EHqFVsOQP/Tivbodiq4mOBOiWHOTRobGEPXFJsBIFpwecTPxT7aT5UTRu77GOdB
EXWlRZ6xfbVKdLUKfsmFmdVpeJKX4my0ksi17b15cY07IdClTC2qsCyHBq3+ltzJH2InfAo/MNWT
/FVIviD6lOzvK59kXMYxEg4GM6itAP5pD7KXihHO26XZxSvuiAiSSE/COkh8EO4dK19hjQxvODQH
UKXdsutx5cwgyhdW1tvl0sUud2bIGK2rq6EK36d9GC0QwdMz2edioBhLIVdSjMalmDnR83QgqOHn
exnPs5B2cSxgnp+aV+klap0Bo9qhI9vhnYIKo3Ov7/rN/IanLBDo6Bq1eDxQ1UldLpdwk714M01H
3SOgsxHWhJvBubLD7Tu1V9KybALJmx12Uckx45c6gF97KkR6QzTbrru1ud9W5tjPWcVmNJplGZpG
6KtlBKGN2zEQtDNEBrjNFqayMrYSVIAD+VOqvoK6/roD2zetlQfc7urTMcqsBqQS2Y0KxiEIyt4y
0jAUs4frlja3MSEmZtrV95eGXz9VJteRNEZRdGw6j8Rf52iXtoJGwvYptrLBOaN0Rqj3eWD55h1D
ESWu9BACJaXt5FfRxhW5w+ULahUTAOpS6EfBc2Ec9fyxFY0qb1/fVu5wuaHQx6wlFXpn+G66adem
PujOOOvkqW9y2dxXRKOvhTbhvapJJtm01TCOTlo3oSFqpdEQehOKqMw2AimnjmpKpBJMS27fwVY/
kUsqdVkZkNIBM458jx3nshvY8BrjgjnvNUA+ol3oijQItuvflU2uVmnNRVLx2pICW1jgsc5d3JqB
vU+g/XZqsKFYkCJ3Ck+Ejd7eij8DmK9bSE8xG6rj3JuLb+b8ENUCKIvoW/Lg/2IoZOhxQ42yxZwa
9HuVm8xN7hrFodBMXZzZJxI+qPCGuZ0yL35xKbOcjQSDXTNUuf2wtTV3OqWwN970N+zQK/4OjHRZ
Ph6wzFSXclo00PLTT8082xYap0LBwM3LysoIlzeR1RKaFJCTpBZGZpXUCYf7pQLpkHCTbh7gK0tc
zhnSqUkieTEPZnWWCA7P107t7FyGIAd43ORTVdS7MfevJ1NRLHLZJx26rB7SOTzW6HPkD1XmXf/3
BdlN4zLPTFUl6BTdOsQA3mnDsZC9Xiz1LPKCSx5KLwXA4OFIkBSbfixAvYvjero3IIbwAnpOHELZ
d2FkiFzjsscUdFow9Erkl6b5hM42uK+y+xC3q+tfUODbbyNsoF2VhwqQTxm0lZMBydHx+boFgSOE
u8UMRU3lecZQa4M836p2S8+mKky27F/5rWq8hDePkQxpbnWLFDNVm8ZHPtpDMhIVKlscYfEm8oir
ppKgzXUSAfA0fKwA7aeyvbxKO+OGoZF0x3jL0bo5iJi9tyvTn+mP12Ztx1pKogDE3pgC3C/SKQW5
QBq7FrnV4nur3tFIxCUkcpP9fVU0DkTuaZsgNwVT6OqFTQBRWgr3enRsNw5XC8eliDmMJxxXILkC
99ot48hjdHLUSzBv/7c53QItkSkrhsFrH3WloqVaD67bMveUctmbxa0W/Q2VMFVBhvSvFS4+yraT
SKSgF5rdDO2u8nsPaF1f+VwlIABVnGJXeFPnCtH321v5Ypb9fbVeuT7OEFgG2XRBbetz9MSooCG8
4QadA9IpFSD8zBPhkbZj5GKTixGrVfuWTgvowuKboT72wCAnaN5fjxGRES5E9CyJrAScqodyPtQx
XCrupjkTBOKmEejNgRPE1Ak1OE+GFOKHgVRADR7ED/EhzZ4GIcn5ZgmzssE5AjRME6Ya3nyLj9a5
8t9l358I9IHYUzpYmN6uf7fte8bKHnc8GuUczUbQgfgSLZAS4O3BJnfv7GqeSM1xMz2tTHFnpJxm
hCwFmEMJNAILn0av03xa0I7X+sGOVVcScv9shruug1rNIFTTCGdRS2a91dV3BsXeNsfCthTn+vfb
DomLBe4IVlJDnwwomB0x02Iv6XOsZvthFBW2bNF/O7kufvDw405WBrIEA9SH61so+OzD4q5XP/RU
dLHdzrQrQ9xB3NdzE8htwkagxx3jegjvY2RbNnA9vgmfRlk5fs0t9vdVNrIqi7RG3ujvsjwQxmK3
XOddE8ItPGl/faW271or37iU21Sm0tUJ6HGVdD99bF/oHjhnT7u1bqQUVVoR4x0xxoEiqjs2aXig
kfZvFPJ6G4GEsgPPe3gqlelRtfTArjRke3SQAmJ9CKrOtULM6YRl405ydt/X/TEi1Abl+pMm6f4c
yacuK1xtIq5pvpRZ8iHvRZMw2xd0Ay8fio4ReAC1f12LSMb4wYTJHihqg5Ucu/Mj6/NKu3YPZaby
nSRTVCSx1PLb8q9McqkuGixQm0XAqZYWrhU/jAqEIt1hAunbMAouASJTXJYjnaL2vRrkxxjMb9+j
VuqghRBPxtuQ19ZnoJ+lmxlT17XgVNreTysXuQRUWxY1IyzuUfYMT92hJQV1dDxG4PVDEjMFbaa7
lTUuGRmhREjS9+ATP6YP+sfxXZ138Uqf7Kfbxgn3Ih1WgUH+ZhBHtCLhosRHNQn3QwzSYhG/6TZc
4+ITfzXQJqWU8kUxwWHF+G5yz2/37xNNTPBA2HXbPKJW1riMpNVLEZqYW8FpaB21j8NNemIcxuxd
UrstP44uVI+pPfrdc/Gcvl5PUJtJfmWby09Z2g0VqDtAV2Q+m4NHk9pRIa0MVcL/Zoct6irr9kU1
jB1T7SWW9J2SPLzX2gxO0VrdUdoR0TP89ovkyjEutZR9F3fWAp7CxmUvkjhUajv0iB2eMEm7G/eg
WLPLx8Bp3mF07asIRCrY/ITLM+D9TdokR+KfQty6yBOulnaHUQryDWf29W+7WQ6sXOXyjAReN9Bf
95j2y9wgBoVNtp+kb9dtiOKEyyllMi+aLIFVOAVVipNZ8+S1QzydE6v9Ouf1sL9uTuQSl1RSuVKN
3sToU4Fm5DieTOtjE3vXbQjyCF/fgAlDUesupAdgll4Xs7ONMBF1MUS5WOdqm3mYU4nUjG70rt9Z
xxY3Lu2BKCAWYAQvhuhE3f5uOrsqmDJIFLhQoGY7xuOgRb46ZLdyk561rrPlwbj/m093McNFQ2pN
XTEFEA/Lc/SKIUATFP51C9tXBONigouAqZXzLunR/+lnh7HdlV5wM/aAhapucxbNBWy3ji/W+Fiw
gj5o4gqAUPpYfoHK0zE9VyfyaN31Nw3U5eiH+iC6oW6XhiubXGgsUzWWmbyE/nisIY+EQvSRIct0
T2WzD07smu71b7q9h39+Up07Z3p1kmdVyiW/B5n1kOK146CQj3Moqj3/EPQXQ9yh0mqNZM4tak+g
Xaubzs/vLbfdpyqoNDpHEvr1hzLyYo87XIIMeLLOyLVDvWMcSsohP1evwZ6hKxM7+Ww8iDQ/RF+S
O1xaKNHkg1lFfhgqjmRRZ4iT+4mO912pCt7kBDtaZz9ldXDGACDqWqtjxpre1dC/oI9UhKoUecMl
jTxYMBqqIS6m4WRVH7pAshnxfzD+hQA7VVcRz6cNRcoVmqfJEYPAQbHY2vi5GP+qKbMywiUO0sug
FaKYxjSnxcua4I5Gxb4E77Pg1BVFOT9v1meyauF1JGdR3iLwem94I356M7wwcn8RZp19m9/vLT9j
nFeGsyxrsTBkFh/L5mHJK7st3KnonA6XyebGCATOCaKO14drQOA6WZgEOGRNOhxMMug3USI1+zym
RNDM2D6GL45xyaInY1c3SRod9UX1jaS8aYtJ8DLIAvjat+Pyg66XeV/pYGM2ltAlg/GSKaPXpJFn
9qFbtSIxMcF+4jt2i5QPRTen+kFOhh34f1Kb1tZ9WWoOycjT9ZwuOrl4ebgl6pMuXWTpYHwOb1VH
x4SImti0tduPvctm6FrZNm57waJt841cdhkvDtclZaeNtSkBbxc+hKf0GO7Qw2N3pBuG5SUHiO1B
fluEFxG6y6UQhZZEU0bkquWOPVynuyJ1hpPhU+qwZxVtV3nacIjfBF9ZtKRcUlmSAqDDBcTqzVfT
zm/ZM33zFr0tuR3emB7b78lz+TZ9+m9m+Uk0U4K6lKEmYE5wGY8M8DFeewYL0A6kIePeAAGvlOzq
V2FHTpBseLSRrhdyWzM45+jITgwOBbc898/dKyIree12Co7xeF/fNc/6aOMEFHgtyAi8mFyqYySO
BjoDr847pr6mAZnxSbnNbKDugSGFOni1E9hkxdbvKcKyQKEDcjOL/9LqBPYguYBeLLlnMJ7Wy88D
uAnKD8nxr5AvxsUUV/fN8hxC7AZQ1aHoXdkIjnVm7lu5E0BLtlP4xQxX7ZlqQ0gOVlu8THRO1kHz
rVL2Ba33gi+3vVoXO1z+jjFHozYLSGeh9Y0hRvVHeNIO1gdzB4rCZcSgxOhXnqiU/UOH5mKVS+kg
7+9IoxfJUQLc9ljtS095mL9BO4vYFoTe5kOVuNcdFX1P9vdVIZZlY0wiA37SYD8DrTTdaiLOAJEJ
loVWJuQ8VEGOUkXHoT321b7vvFoSePGHquXy4bhiLx3R/iRBGyCBdi6TmgmfDcwhSR44THaiZdpO
mxdjfLYGqo+YBeSQNem+6W0FN8V6cFRNQP6yna4uZrjsHBdNHWg1xk0j7VsT3obN20Ju5mGHKZOT
EQuMCRaJH+dLk4KkxOjJocowH6OBaHmgXmRmgu0r2Fb8UF+ZpHkaTl3gzyW69PEp7gUGRFuIn+Zr
dFOVA7WP/eqrfoeGI67Y4Tk4jB/Z4Lh4DFL03bg8oVSzPGkyiv/Z+ADBI1fLJqcKv17fpNuV3s9I
4Gf6IstsJ+S63DfS09yg2wc+Iyt7kIdvnYgMU/j9uIQQzjRVpBjCvO1u3C1uticJ9BYNe9rNvnrq
T+Hrdd8Em8niskPY6ENIVEs65MMzqQF7aPc15qsb4djb5kqZqqpBP8nC/9yuTRujCBK2UpbhFGnh
GCAQ03r/ujciI9yeTZOclMWCxvNc3BLIXkTouph/06a6OMKP0pU9CG3nDhwC1nJoAfKsilRwT9pu
4qxMcId5qdWYxApxewmeg/vwBHnk/Fy8YQz9zrCXXemSk3zSQaj0X+1yp7sCoZ/eKroYeujZTXhb
v1RP0LjHi4HqQ5r5mD+FnxpPyKGzub1W3nJ7WOrlfKEZeNDoYX5/q22fw9LRwOb8Kj1L9yCYcea3
8jXsxGplm/lwZZr9fXU2LnSQQJQNoCxBPkzJ1+bz9Xjc3s6m/g6yANaCH2EquzLRAoxEHjsM1DBm
VIwwucE+v2GaA9QlD9ftbftzMcctILA4ioEeCPBtCugvDeuzZgijZPNcXLnELdc8dzle8fGwFHfz
QSvsqVP2I6iPqtEdWtsMhJN17Ef/VkWvDHKLRPsqreYML4//jp0lnU1cXIIhmxydRaSX29F4+YR8
Ag5IOtMBzJOLtgtwJ1LdMO93mX6b0Nq5vloiU1zuHccp7OW5KY4tCYvvYK0ydyBX79xklpqDVerz
LuhLgaapaPXYb1pFfJzTSjHLKDnmk+zL0v9Iu47lyHFl+0WMIAjaLV0Zlbxr9YbRTvTe8+vfgfrF
iIJ4C/dqZjGbilYSQCKR9pznHkxVRHII+jw1zLHNojUKbwBn95WcDDXKc5i5us4OigeINkBNVKAj
kl3ca2Bknd/TbcCqlbZwT0BelQ3JNDIBjbj4hRGAfXZthMByBILBoTvWbucld4UH0h6WwRBxWrE/
fkZV3+Y6VrtrAN9oUWJwPWbAab1vo1B1Gxkoqs4YadNPxYioq2fLC1jNU2/uw9fzaxdJ556NtASI
Gy11AHSZ3U/Mgl2hZnNCV8oFeMfdMqgOY04dY8kEKrXpQrzv+FtwsFp0u9CCaKGGnqvyqk12BNgl
w3MavJxf3HaSZiWGsztTUC8jSHwQOse2uUM0zZAcfBBcnbpXVsCR98Zv418ujTM9sxnVY9Ul4bGM
blMAe8R3tbovLff80ra9ln9MztvKVxtI+krq5AFWu+zLXWxFtrxMNrCBzkvZHipabSBnbpJJLaVM
gnpEQHHLvWnfgu03RP+GqBtmUyFMS0ULDmsK1bmTAtNbKGsToI66pHV1sivQxx0qcGa/hAi0EsQd
TxdKIN5tNfMwSLlbxfpvSdFPQMEVgahuGuqVHO5NCCKzUzVNSY6aVDoGzfag17atLq5tKVq+hbTw
BUfFPvyTHVkJ5I5KkVOjWfIoP5K3eLoFV7MzSzYjXmcDemFhk9H+WoVtJZV7G/pRmRvDrEH06LOK
V+xVKF+fZh8AbZf0RRbkz7cLbCtx3MtQqzGNmgF4uywfKNlIfz4Oz7RxGm8AqiAQ6P7ExDu/saJ9
5R4HVDrMns4AtYm62h5yZHnnh/MSNu/y+6L4lF9tkapEtBgdZ+0iLsBZbLy0eeSeF7Kdb1lJ4Sz9
ANAXTIOUuGEua26MPesu8P+i25nCR03ZdMBW0jivMk6zoa1SJTtEvVFdRQHKN3aJmWYDMLgGZjXk
UkJeVZ3TmV42/RCPaBZR1AQjKoaa7RS1NX9OpEaPQji/1EqiXKclGeVdHtQEhPQLaQJPnqIMPmSo
W40XJczIqxKZ/KqVFVGGQnRCvHVKC4tECLL3VWnPXu7F3/M/6aXh9OiIam7z6/kCJBci2ysSyhRz
ZeKRGouWqgUF3ejM0HVgy/jmS6y6DJKKokN+AF/ojQg/QGC2DPZRK6EAr41LqQvzY6PTo1Qal1WT
22Za3S9TeRcFwhS7SE84q9UGVYDmXmjl5LNJ5sSVgbaF+gkrKdTPwjrGpjgLXaYo8xGN8vUEhaJc
BGZaFheMHjrbfAtEF637F3lVVJzftBwrYdwdQPN115uVYezjpnFV5BXw3Ahu9eZxWbpigS4EyzE4
41QYswa+hBhkGaNrJrobzr6p7fugt6kIjHe70vYu61O+MdeGFoSauLUo8C1u9TK/Ti6rilhOMTvk
Fm2yJ+BCh34kAJoQLJLPQAZL3Zujpkn7pVNBfEX0creAEthVJExjVb2q3+uZKSzEbJ/eP1vLZyWH
FHyvWku0PbOXqtPususgsSU0xrB+cOQMLVc0wbTpBK12mDMzepcrwWJW5DDXmPNpYrvLL0My2Usn
etREkjjbMqsz1UgF5BmtSZEGT7/Fae0my3CSJFFToOj0OIvSkZB0eSGnh6D72ct4quveVdPSB3OW
Hcpfcb5XO8iZExoAqwMtgRgsik+tZdlTvg/G+2EQ5PO2I9SVHLbolZmUQhoONEDLHssvWBeZa0p2
taeAQuh280X/XD+ff71Fysj5PfI8qY05gra7BxJokd1OlbBBkL3/n/xHy8JMP5UxFco3ZY2dlBi6
AtNoFtlD1b/G03fTiPyELn7WpS/BaJ6SVrXjONr3iyKoZfyHDX2Xzql+jV7qoovgA03wI9FRso8f
uwDTEMaOYeVEf+bI/8qOvgvkboBkzZakZQGw4aTCDoej/rUjexfA6T3oqaRKrgn4o+qbLH4waWaf
X8F2dLs6MU7ZrUyKs6kw2/0QuoDS8ws3u85Vu09s+bp304fpKkvt7PFrPv9KLqf85RiZeg8NPI7A
V6n84MBgAhgwx38zZL6t+e/byGk+8IRDi4YLWF2s9qZo6bOsmf9SFbhHtNUpBpg1kHubwU3SXWSR
yFpsTpa/bxjfoDWkgTXoUZwd3jBTLv5ipjC2ZNFM0abLuBLE+fhGXU1FwXpw6upmMC6NNLCnYRDo
nUgI59Z0YT2YchsVRxkJwB7LsO5SobPB7jtvjaisa5alaGhR+ASNpi9LHwCAE4MPgzudCrd8DNwY
WRw7sOvr8FoIqsu++pxATgnSKQ0IlYoAAruT7GV+gJmH8RsD8LFc6+H81d3awvfVgcv+4/ORUszL
y+OIEr78pPbugrH5qfhxXga7/f95QRZfRkDyEIgjNQZPJxLasgW8iTa0ydQ6hfl0XtLWFV2vhlOI
uG9GBWE5KmgNvTK6SLNTPXw8L2PzgVgL4R6IMA7SFmTqKCE8NTA6w89mdntfvgfxCZBLx71ZCII+
0RlxDwRC1UmRVSM5jBU6ax+i7hQFd+cXJToi9gkrLyKKl1lN2ZoIuH5RGSyABtmb9hiIODVFa2Ef
shJErKSlcFnyY6l+o3BVppralfSlqsv6jLiHQYrCvmwicJoPYLagjNEvAI5L72LExZkvmtE5v32i
VXFPg1ppZB4sKTkoRZ8A5nXazQOgIIsit/+dIM42TC1RM2RCg70qnQgyhmCNnSNBezXbmzPXlS8D
1JKM1v9cMQERVNzHenTTj8FjUmCsoSxqHzm2w/k1bV5aQlUDRHRIRBqcekeAAR5kGNiDRb1k+lON
Ao9u83BA8SgbYIGjcJU/qpzRWWAaqEe828VuAdibrrzqnSI4mE0XiK6kcFahN5q4D5ZAe/PD+9vx
T/jdfFB7m/URKXb3KB1mwxbxe2xmIddSub0zEy3rp0Rmk7uj16FCG3rxnxR9nxam1OWfgFEWaPq2
9Vutk7MUNCRB1g/ImC0NcCxAXBTvY0/CwJpTZ878RlEh8iU2jdNKJG8zlhmAQoB728tGZesD2JLl
h7qfbGt4OK+Jm5qiGAg5ZLA/yXxDOZL+ap7EFAy/yw2Y3PUU8cbTeRHberKSwWmjbLWWbhixuc9f
y8yeTrCEjuVVmk1uyZENZ0S32s3XfIqVVE47l7TMNCPPLKQQiM8AMlGoxQgsqtDNTqow9iK6DluO
Jngi/tlKTjHTxNT6jKAZmtFLMgxCsjOOyJc6onLN9hUAMYUFIAgLUxmcp7moTTgAyzE4aPfx1XRI
AZ0QnABdD6CBHRCNUVcTMoZvZrAB7fqPTO4QJeDzy6quJozeCp2W4e042so9ObIBtvLnIEpcbF6A
lTju9DKaIYedggom7RTqLtTUWnvEEIwHtlTN76NyFmipSCB3enGfJVbeE+RCx9SRfsJ9s0lxEaoC
yy8Sw9mStIzHRMYgwL4jf+Q6tytAdxnkez6+nr90m/d6tX/sO1ZOB9geyxbYRsmxUb1IyezYui6s
SaTy7BQ+vZsrKZzPgYxSRabCyDG5T6+bQwF8HPO0XC1HBtaPyrJg89gZnBPH+RyNBNy4rlekPfI/
fm5Me2pF+3+3b5y3sUi0BpEcCk6aMdtAn3UbgCbBLTwvRaAFfNEpqgy8YJSYeyUP7Tq/QmGhqF5z
6p0Xs5k1Xl1aPuOuJyFGrVQQIiu3KOta3/J94mtornCky/CmHexor2VwDyX3STg8wOzBmbPi2/fD
Oo7LSoICsmIhw/opH9lwBoNcr3YiNhuBYhictRiSJB/HnkKYeS9LwPwTzd+JDoyzDm3b6VQyEWVV
xiEoCrfqH6PoDw1EiUCRHM48jKSs51pFiVW2bpLCyZXRtoqnIRZO7rAn4tzxcPYhj6CDdf5Wi6HI
XSW+gVnTEzudYleIYGu3jRE8URnssID54C6VlDXjZISWsTdVwx/m2qt0wFo2g3te3QVieGL6JSJm
NYdTetTT1k5lr5ENz0TN+LyUbV37ZzFvkAMryzoCpmaSuw4AwKp8iM3iJrJE4YhoIdxbixFkrUGq
F3AxxXWbunl4lxpfCbBBU/f/R8IzRaezAQIGxTT2i/4oN49J9SsaBEGIaKO4O9MZJBgmFS/qjNPG
VHVqx1Uj4iQQbRX7fXUaOmgyhpKo5qEiLqZ6GAymOs0Ccy0Swl2WZEnQ+RdiJQgUnbSTfTJZByU1
H89r1vblfz8T7jWNWovk6QjKuKx5CQGfT1/H4aYUIYmJjoV7RHsMflhp2pr7KLhs6tydhkpwQ7Yd
/pVycfd9kcNYMhoUzxmpJ0Olt+5mai9XrIuWoaGad8apoYJD2ozh34XywLJNZZmo2pfmHm0IRX4C
na1j5PvJ+jYh7favDoqHmFXTRJ9HhekDAT0zhj+IvAMPXZwJaq8ChaCcHTDUOqW5FUbHtLih9TUQ
meyYeiH9is+jEQAtWwT9qm/tJKs7lBCMfmvWDFoiICCn/S4hg0MQ6H5h04BFweahZf1TpCmn6lxp
SZEcAEJ/186x2wbTMR2IM6mqe17Utt+zksVtnAr+U2NpUP7BvCSGm5BNdpvr4cJypO+MYYZIgH35
bwAcN3VwJZfzQ5YOECxKtFh7mR4DKfLafrRVebbhBpmKwBneNEorWZx5XZKhnyUjj46VgpG77FQz
WsRaYJJEQtjvK9XQMOwWj1OfYTrRbfUrDVhSukDJtyPL1UI467r0ebREGNI6WPfhneEv+xxNKPmA
WgNcEl/U2bN5p1bSOCMrmWY9miZqnYT+UuBXTeQ4WF6h3QhUkB31JwdrJYczs8pc0ySYGP7fZY80
VbtLAaGPmBIJjxwAXMI26k2zvpLH2dyxqIMRsD/RUf6eZvaY2eDO2Ut30y0muWZb8TOQkIicfIFM
PowB33UYmyUaGeTyyVoAMWPe/rtd5AMYGdTJUQio4QNL4rAOx/wydfT7xWGzBJYrGq4SqDsftBig
1F5ADJQfNQCX9QfFOE7S7l8uibMROUJM8MToqKW85k+srzdy08uoswFrEz9QLzrWpcAcio6J/b66
xD1RlDSfA+QCWtckz0ovMu0iAZyVmJK4UehY5MeRPFjTXRh+ZQFgvABkLUXrGF+PTGuMVdSjFB/a
yXCs2V2sL7kswAdFBzRwdy20dH3cI6VTq0k1jRK57PJH6zH2nrHyk2vLmxzi5JgoTh2Md3kCZdiy
Rmux3EM1LmMWRgHEMvbB6qY+AqHMY21ObNyi8NR9Auh/kQncRIXUCOug0VGD0PnGtUSlUTgsmFkc
/OwmBnO0vGsAAxyAZA5oEc4E+pIdlv3awAKP+2EUeAJbt2wlnu9lm0FU3Ogm1fdZ66Ex24nyXZcp
Ah9t81lZS+FOtLEkTAYtJjtRloBIEQ7aDJJf8bGrf0Tj/Js52bU47iRTM5NavCwluKvjvQaqqX24
W261W0YH0zjZo/SAbJ9Ae7bu3VomZ0qmpTbSqATFoorzA2Sqv/wMXPmmdStgLCn7vnUMgdOxOem4
FsnZElCc50VsWOVe2aVXhk8upov2EWt9BLo96Jix1CBwDHcUZdc3dYbqpmxpMiZSKSe3y5Zh6bsK
4C2giClLcFsP35JeELFu3saVEM6O1dkAyueAhsequZSS2wA0dxgfEE0nb4ZHaIH9Zy2cwxPnqRQN
Ey79CK4PNDcCW8MBR5Jn4tSqo7Jn2Fii1uLNItZaKOf3mHOOSkKshUdpDwCIG8bNNr8ANfONDq26
FBWwNodX1vJ4/0eJqTIkacZIOIAwkB6bfQdOMmilIHrZvuir7eQ8n66MqZTLMZLQvcNy0IwrEz1Y
GGDv2AC7yK6wS8U7dquF8cCjUTdY6kSTHMFtdZivlgu83s/9r/o07ZLb9Gfw4/wl37zj76vjQUiX
uovbpsXqKtrafQ2cPVFLkUgCZ7nUIk6AX4VoPZhbz9Qb28Q00/lFbA75aaqsqPBQDcPkgYJm2VDb
qoLK9+gxTK+GU7zvd+SZGDaGGq/N6xbtjXhsQDR6qV6Vogdvc4Ur6bwuFnJZNywfQVtia81Fq/4+
v75tAQYhhqpoqi7zhjhps8zM6vQoSY/hKE/2mFJdsIciGez3lRdHWl0FI2ybH5Vy+T0m8wnkKCJ3
hB01r9umqugEK9GwlE+WiQ6yntcZWL9HD+Mdx9TRvgOK0EVZ2BFWaLdu0loaZ5LCimRKQ+tqP9/2
Xv8UMffe0d28dxYPeMwuFT1eW1u4FsjpQVkEXd9m2MLim2QcpGs2kxh6lqOCKuh18lgPpfDB3F6k
jmYlogL27s1vWB1b3ylhrct9fqzHwKe00E+YibTjrPpTpSbA7q12n4dG7oQZmkej8kWXQ3rURyAI
FF9pRDJVSzUpUZD35Tl39Tqb56LFmF9RX5oAuEz2JP79v1+EtQjuIoRRCsg4wIQfiqo8KV15ManK
3XkRW57AWgR3D6R+iGghA30gA7NI0A+7Li7uDSKCQ9zUFeCRW0QGFBThO/gUa0DqQ2YzkcZBBVRr
Ogu2asvZMFcC2F1cKUYgB8tkjnF2nKzUXmD+CstJy70UCy61wq7Rp0u9EsSdiUmWXA1DIBSmaF15
QxgFtrrldAhyCjc+6q402a0/eczbj69NaKLNWusxXAX6LxEWkGhbudMzu2rqaAgFydrRbqk/NKLZ
z01Px9TxnwIVV0w+nWmGJYXbPyNn1UrfU1rb8xBo9py0P61U3XdAGZmiBOB4eXyiHWKeAAWwpsb8
/iLoKtt09AAiJlumpeto9eL8ySAbZpMGEnomEBMYxAnc/oUCgR2G5pEB/qO67C4vX7geK5mcCUdT
WZQmBBu8VKGTtS9L3rlqd39eyOYproRwljuepCEyM7S3GkH02stZhXKbwO/Z1NqVCM5W66WqGOoY
psc6l28iZcgVsGjIqd/NY2vHbRu+FilGMs6va9NrRZKB1UCoZWkaJxU8UOOCOi/GrMJvOYD68wDe
eZLZVfk69gfSAtJk9CtRTmjTpBk6yA8wSmbglfhoCjQ1NQyMWYE3WWqukA/wl2Z60nqRG7SJpgxU
JFVGU7eBxnrOUzbrUh+7CZj57Hk3gJYmgywstllPVLVrReI2Ddy7tE/l2DxH2iZP5D0Bw2LupqqR
/VJjqzHsNkzGX3U/5IL4bVNnVhK5kL+Yx0WeWwq+tXaI7KIsrsF5e9vMxKmS4dANyfN5dRHJ40x4
UzbFHDbIoxjkVEjXTXFI4J0TeR9XAknbRm21NM6IA3Fu1IwQKbbooAaefmSs2rEzwysDd6OnuJEn
jOA2ncGVSM5U6wG4qKKQxgh0eo/6LfJDmG7pfdbbM9r5z/N7+R9WiAko08T9k/n6XYAe81QN5uiI
yhPAvo+5VzsyuqUduEtsEACYrXdfEQnYA002TMUy+OyypmHMDximOWJU2anvWI7euCQOKAF80Eu7
ohzR5jVfiePURdLjSSkHNJEE4/dMyZypdqrg6fyaNhkPMEGmoyPOAAC8wr05nWYU8UABfAyWgaf6
x5Q5+o740jXYyL3Ir0e784xjqNj9qTxQh1yKAcY3T3L9CZw5K9sGibAZGInVLwSUb6jtzb7AYALI
QGQAyMiic2Qbx3s4a4Hsnq5cKRCa9QxQGiw3f1s93cBt9tPxDXlBmEnZOsW1MO6JiJuQNJQRBlRq
bEvLTyv/rQJf7vwxbj2wGL5BWIyAWZNN7rorqELIrY40W5oj6u+v+1IU9W8v410Cf7vLti4mE094
Yxyy+cKSj0hpnF/EZmaGtfugL5SByPGxDyC4y6EbF6AJHouD+lQj2Jruoqv6oAFl0vp9Xhrb909K
oGpoiKWWDGYtTuv6sIsYIWB6nPT2NTAV30rC0QG3tK2Wy13dVHYGep/zMjc3cSWTUzxStZMaL1p0
SEcXTAj2MvxIDFG6fPPZtlZSOI1rSt2ilQ670R918H6DZPpZv6YOKyMKW4s3V6Qh8lcoNRX5LZhY
XaVJm0JNn9voqOxGL/uNRl+v288v01H2x0N7bR3qvairc8tPsFYiueVZSRctaYpG7RAwFSH8kSCX
0PW2C2Jh8LF5rTTMtbEQmOWRPxqKxRgxnlwD3W1c6nx0hrxRbqyh7ltbHevMLxQ4eVGqqo3Tzd0Q
O2osx+qpjcPxkGmY5ChBgrt0vmxkTbmrgZERn1T8a5+Cev6+rya4bJYxSO1Oys3wAU+2dQTLVHQp
lRUguU1dPYboeMDQQF/LvjQXWg3HGZiEPu270A2UJWnQu5gA0AVdrpo3zGV6sTSdepJKPVVBUSWH
3zJaIQU+ZaN8SOnSgVNhluZXoubdYs9jFapAIwLXhxcPsnFNe1KS/Xml377Wq13kbloX0MIyAM78
VgNQPaTLPW03u/9dS8WmQrJONFlBDEv4lNTSGAUB1XFxNFXZRk+cs5CdSQXBxiZiCuph/0jhLnIa
Lxn621MW94L40Jkf2yf0LbnhsXmeX8hOOyKW8pSf1mHeq34KX+QrpfT1B3CXwGzrYCisDPjJ5kEb
VWfqtK/YqtUSeedfm2qQBYJlzVhQ0KRtD2uVe8M0iSgRBCfGD9zmpIzKtGqSA0WAbaC0fZJFHKYi
EZyjP9RRmkcYhQaX6O3Q3EXjg6ELwAw2TcX7dvEjVFU8LOk4AtFptuh+bmRHEXIebK/CQs5YkQ2K
kOyjNWrHdKBqXRVHtT+l0veJXBBR5+1mQIshkX9kcHrV6kM5UOAHHotxeFxG5V7Vp1+6Rq70hNj9
XDxMMVBLjMarTZEPw/70pwd5JZpTuCZtVEwugWBej8djnsm3wFZ3liG9lGfrYWqUK6XtvPOmafMp
eRfJQ71ORW4BEpWChVhVH7tlOcZJDLz4NrelwRT4G9sK8s/O8h0DaZ6p0UwUFLiq+dTKy40aieiP
RCK4gKECNqfSZEp6KMLe7lTiLVkp2LFNHQTJlQGSXPSB8NyLWj8kQEhGx0uryk4b/Ckz9ACKUnKb
x7ISwj0YwWCMAwPPBOzbbQK2K3NC4jtCuTMRNYFuFposA9k2RHWM9pLX9860elIBe5RN+4fP6i5A
JxR4Gswb86EDtNHsDrfmPZoAMfRART1fm3GIKcuaTFiTI58zzmptKIsoZsKjG8Wrd0nlMTwl2U1d
QMAFohtGNq/YSiCnILVkJtRIrQjB3gAejNbJrqN7/YXeWY+G17vGERVQp32OLnsRgseb7/7pdq9E
cxFK1WWRMkngTU8kH849gnXprvgZNJ4O5+Q4eaVf7HRZoK3MZJwTyi7MyjstJJpTIHOiv/L4t6WO
7npQqAuJwNjHn5PDbs1KTq+XjQSG7OS43Gv232RL7gyh3bqKz7irhN2C7ME6J5C7Ib0VZGphQGCE
FoBD7oVe9VNVHP0XY7oopK9El6uz4x+eUpkLeVazY1/c5KB/JZEg8hOdE3cLB/D2hVk+o5Wh3lMl
fGraEXC1iWIHcn8K8dzFhFC3kAYRLAv78s/7CLZlVGyApcPT0CtKhbBGwqtdhHcN+dUUmaMpvrYc
jFYEzykSxelIPs2mHBpWelBIacvwDqvRpup3VXaTXHTRt+/5+7J49TArOUEnF5hItPg6KOodaUyE
AMlFPGf7JbR2YD4TuIvbR6ijgiIbOlJJnGmRkwjYmVEHmx18z0LNGRVt1y7+jKR4nJ6A+KVk37/w
eJvvEjmLoudWRPoFi9T7H8P8RLvfyvTLUkTtxpuP6koMZ0NSXY2lRIXyo012dsL9W16T2sOxd/sD
Qgw8C7IIOXPzlV3J5HQlyy1lKbIgPeCKP+TZfJlC81tzuQHi8D6Xyr0lvypK5FiFsZul3kkKYgdj
Y8eNZdpZEQt8283ClLX6Hk6fqmGeBkPpJTSOUZ9+w4DtXncbMPrIruyzJq7/giFYtAec0aFRAPC4
1GoOrNVxOOlO/1juJK+z80N76JzhT+aIgqrNOYD1Ojk7pOkS44IIQ7QPm7v4jTlp/hMfTXdwRrd9
UNCzMzyKeWnY9n2yQhYqOaznRFF5PN2lri2a59TaJ9qf1Bj8cvbDBURV1eMXbsxKDqfK7VD241yq
6SEeQEEVp04hRztpNpxqDHfnRW3empUoToNn4GnNbaZBlPFtsS7GXlQr3Zqet1YCOJVUl6Qj1ajF
x9bqkr1a6rugwJbVKnrz0SAaNIDDBGONegCw4/cU9UfBm7hpYlfyOfXU9IgOWs1w1huYn7Aw3KAM
90oz2uVinBTA+JixCBZWEe0qp5+ApcxIPBnANtl1J8VJ8e4HR7JXvObE3Md4V+zJsbpS7OwK+T4/
ditgil3q3vmz3UjYa7KswGdlOVpgQHO2vpnBEa8RzBsySA3APmMcNHA7eDuyX/qSK5rW3TA/cM1B
LIPtpni2+DCt7sF3ytplDub3BZSWp+zmL8+15QTELjQ/vtF9OCd7wTI/v9gQq6tEB6gVAQAplzWY
y5xmPXN7kGtq7sY5Svw6NsNnVIDoQdJkQIItanlvBHOxq9TmVpETzZHApOuYaZx4S1v2tyqsuJPk
Okir8+k0yKWoVe6z7fj4kdxZYOS8ATmTjO6FYHqau/B+RLu+ZpI77OXt+Q3ZFgXABOyIih4FznxE
YHeJ2gQoMUoVuFI22KVyv6ShPw4C4/H5bmFNJvBuNMRk9BPwqwxXkKSKnh31itqxclvJdwn50Vo/
RmCZioa/Pt+pj8K4DZxQ7SvQ6wfGs6a6Ae3FQSUidKrNC4OGDgWJd8yW4v8f44NAN5t2bnFI9Hrx
FY/sU2fZjf7fZlrJFU5rb23gWh53UlWGwL9Kcmzgpb6TvrFOuRgIyC0Qxk9gj8NEUYhSQHNp3IgA
9TcavjXM6r0vlTP8XVrqpRJpxmE+6qBZcw1ACEiO/mA8kh3rbQ86uwL0t7jPdusc14K5B0FfMgs4
SY21J+DMNr61gCeWPCDG7MoT8UDG7Ir6EdlKPr7abKVgzNYU5OIAZvLxUMEeFo1RPOn7OD4kwzFF
v23wv9OGQYaiaIYBchlqvjksq8DSGJYi6OMsO7YTiFjayyhRnUKEsr+RFvgohXtW5NRcqmjIogNa
CBeK+QonCmzFy9x8J/0wvhdPcml3PwD9oNgY9RDOom2e3GqRXOLPKLU+kCsTHdJ1bcvy9KzEmggo
YfMNWe0k310yFGgB60MpO863g/83RG8u5hf6nV3DBisDTKEh8BE2KnEfNpaf/VeA5pcns6ajc9/c
sYGLBO1BwPhfPIxzieC5BdvI97HNGBML5AkrNIbnsntJRRHepr6/HxMPARAptB3UFh1WahHZaXud
pM9pKnhiNmpFH3eMs1ylLiVDnVjocuxthldaOpLDWr7/ssuJCnzbS8KDRhXE/3jWPl5hSOpQPsP5
JPpdDfCWYrmtIyLQgu1zeRfC2QmQvU21xSYb5goZxREoYMKxxy1PRVfeRXDOaNU1S9vH4F4bnfiK
vIGnAL0KHBawSS0mtBQ39tsLuXSnUcyxtf26raRz5mMp1ULSW/baGAUC/XBR+ldaVfRHRGl9adFR
8kkPBMhGUeYbogyNB2aApXUkOawvQFuTWnaBaF6QkNg+W0tVLYJSn8arK+2DzKQl6lfEbJnEuLyh
uoItoZYo2BGJ4pS2yJs8MiYDVlodXbXcRWboFPTlvPe1qUagKbaobLw1G37U1bBa4jDpga2r9rk9
y6E9Pf47AZyeAvU2lsDSBk6SqgJ2VmT3xVduAp4x2USaSEVB/eMSorRJM3B2G3tL8+j4q1uEBHfs
L3x6k1cSuJPo0qZGhhvvJeMpZeTqkSs5xX5Eu3KJOyCyH9vmylKR7tLh1mlv5bTV+4wsW6gDFTQ/
9tqbucJ0gCffxwcGjBP7ooawLRVA9PN2+iq8AW51SoHiTpyM+VFvYq8uTDTzuf+7DiCgw2LQ4EZ1
lTuhomszhEIpyjvZfdhfz+H/XvIAcOBKALeE0JrQ5aM0aKEDXx6LWXtyEaO33PSry3RxgV54fkFb
VxMgQnBIQdKsyDKn1OESxzpqeemxRChMkIw0UXoQ4XtsqgE6btD/i2klGYmcj4o9ankcTyMaA+cd
Q3vMfO2q9QEVDL8T4bB3fklbWrASxo/DGjFqojmYPo66dWUOz8OwP//3t9xBQlCNMgx0viBY4VaT
zzmwe01kH/9OwjJOQ+sOxFWPmhfe9P4MLx6DLzfga6QP50Wz0+Cu71oyPyu3pPOAdiIZYAvq4GHS
JclLZxlBxSSiZd5o4NBQMlBBw4EEP9x4bo0WACSMoK7HfYNWzuwldLMj62yc/OQh3EeAoDEPxuPs
S17vdz9gzW+FnVOfE1gfvoB3SGXVyvpM0xATNtkvAFofVVQDHV3tHLmuL5VoutJp8FxJlt926c/z
+7zlmCKjQQD3inQ9m7L7qLBRHxiZoYK0b/BZajX2Alf5TXcggmJMNeeFbegrZJmaaRGkDRS+ylka
FY2llIQH0B76ZVVcqEN7f14EO61PerMSoXxczhS18lhQJAykuHVMou0K2nuz3tvNRNwu3rfguCL+
eZkbluXDsjhTGc9T18dMV5MRjcdxt8M6T5IViBKdm3dCR2sdEHdYFz7nXSmGnmRmAzngtWfAeDZa
uY8gQ96FhzQGgGfpSgftdyHsItx4SglZyeVuSGIthSTLsGnlq/zKyh6Sh0wWQA6Rfs+Ooavfnd9P
to5PZ/guj7/7haXHRpdUBGPog2W4RqiWxJ9oNUYuinFthtkKo0S9ZSDlfThngSVQ0y03dr1gfnI2
mS01AGovc6InsDjaupPeghn3N6Bl8l8xy5iIBvI3b8ZqyZzaVtPSq2mwoGwcqXZLXpPCPb+nWw/T
hzVxSqobTbYkQQDkVxRRFpfYjOw33DHY19jXDueliZbDfl85Q8GYx+iqZSF29hobhVMs384L2Ggi
gM1cbRi7kysJagmvcu7R8///GL1uXTrmIUQqDTGOrfzM/gjHDD5X2j+K5ByIwJhyhVgtRnX38ZXm
k33xLH9DzRY4G6IJio0o7sPquCguw9qkeQpgxcCRZuZ2H3yP0hsSeHjtBcouEsUZlbRMZvBcQ9cN
CYN85XPBmhXSwZ4QvPSiyvf2a7M6Ns6UdHlVy/OChcGEvTLEptQxMSt1YGMolsjj22jp+XBiGnt4
V0piqmmGd6gy8bQv32jjVpE7ms4AGOncSZ269QCLJu3aE2kwJxJ/S78UFawPUuMKB3SiI4jKI+As
9w5LNZVO7iASVwGrZO6rnYiJavMlet9engyoAjOOLAWgF53llzp6GkE6pAr05S1TdcY6a5whWSad
ak2NziH51rzV/ObavI1ArwcAhXYHdG5HeZAeOwOphtqvTyWaUL7msqxWyVuXriIq4q0OvCzVAaOo
/nBBdxPGTvHyCgzZ9lOEwXw4o+gi/nR++dQQZQQyd1HFudOVfWdnMyW3MTGGiwlNVHf/R9p3bbmt
K9t+EcdgDq/MUkudk/3C4XYgmHP8+jvR62w3jeYS9vX+AZWqiCoUKsxpVep8mFJL5Nh5/1N+SGZu
BB0Nbx346sXRxKcUiK0C4YzHNcKTwX7KYm6mdcYbLx6e9OrUCqdF9v4qUH/owXwsVZ67qcggQ8BE
GeaTmkBw6DiddD86VtBgJPovZrCo23+IpGpv3L7B5SCPFSYT5a96IAMlRXmDzONSASWFRmvusMBu
Ar8RyNwMKFoLuai3oEWWF0A6JlbvLppUHcZ5iXxzVOSTteayrUvzm2Ktuj/i5e5etvP+pwTjjoGh
G/XT+JIiJ3JviJER5otwh/mesJr70U77+fGyHPq5Pnv/hxzGtuIiLwbACtNjVvyMpMbWYo7H/UvQ
/pDAGHOYxhHbsjJi2J3yUJ8ozg0lFutD8Usx2eJgZyfdlpwS5DE9EGK+XNbvX3K/D/HM1RvNc41F
IZPeUKuPQj02wtSDClQtiv4UebwuGe+7MddvPoLGG7U2IZSrZ5lgoE46F5Z/WSeeDObS7fq+ELo8
iw/6pLs6CcfqWTF49wJHCHvXkqEsMzXPMQlQA8kJ+TpIrCpe2fBfstjfX4eNx7PRrIZMsuRo0cEH
3DiWJz/23jvqh99y7PYvSeaHNCYG50AbiEiMj0ORyC375o2ehgQ5s+LZ5PgXNT2ErQ9pTDQ2jTTH
jhp4EiqsAoviVWM9XT4Hex3ZPyQwsXjpQbKbqC1grnUXwF+n1RXs4jherffjUb6RjsPJ9IsbXjze
DRnoWioKxpsBFct4VJ3n0KpUsHwWnRPVAi1tw7kr9512I4LxIrkm8irFDWqJr2Yw3naAegTHSnKg
A9Q4jaDCbZ3LtqRR6FMcxMI9ijNA+lDZdX+SpYORNwgTCohyRIAwqgjwpDGuKdniZVHUPS+JYtwX
G6UqltCNCfhwGPk79mF1otuwHa+8sJvrfKjEbt/kuaUlooxHW+//06I0U3u6zV3iA7sAXLttYLkT
LtAJ3AMcFf/lA/42J8tLElV1oUUFSgwaxiLou8DC+PvgzmAH/8uRQqQIG10ZzwbLUVc1mhojhVy8
9SB6XdCHoEymgZ5qKqfOdMXrEXDODDvc1wyRMuoWqHnmcnRyI3GS5KkbXxXeHbbvcB/GZNy8tzpN
sHL0AAXgt+qFg3ET3vei9rlwJtl2qZKt8TxYKa2QTN546BwQRdzOTndq/Ng3flx2AO7poIbdJHQy
0qo6Ft6lmcShvYJpvMvOiTN6whFqRvc8BAqeCZmYhd62iJVJASvB9eKQujm2YA6+rBXvNDAxq8C0
edpOKN6v0klYXdGY8cy3KcjMZTn7t9jmrDPxQ6rKtE407Gjn6K5WdozsCX3hFZzI4g8Z2PeAu1ND
blGbox6L8ItZrhlIxnjp1699YsehEqJ34JDnPnXoY+0dMsgljc1b6d+tZ5g6smBEZV1iWxZtp2tA
ZG36w9QJx8lYX7G0e1eTwq2L9aHTap9j3V1P+JDHFiv1Kq3A5YqLQA7UI937zJzWA6c2UMInm4vV
THOAT35n4h0KnFnoJ9J/s/GEGoAFcde9z1sCd+KaMq8LTkwBGbzEna64kIW71gSorYq0RMFmEs36
NvKSZLCqYkyjw/COxtgfyHftCliC45XmFaf224Q56PZJmwDcybHrbj65kcz4/GjFci0L3RzOvvYK
SF30bwtH+KbbzWnFrUCvoT7luMruDbiRyXh9uTaa1Q4DOcjRnF5ZjdH6BGBItjx0/V0ZLV8EdRxu
RWxbcOBneMoysWDt6spUwbd9XJPKNpYX0Vqd2fIum3Q3pm20Y+KAmhqp2pZGfKyM5nXJpx9a23O8
4b1V9el8/pbxiSFV74CeNQ19AkR2iro9nFUP1ACGPwW0sYSs06UdcUBwZ04n2cDY5Oi437EEOLGJ
4UpwJLI9krJZa2y2IOxQQmrx2HiDpwGARnCUa0ohZACmWDtWLnjjDpetuzdWJgHC0bB0bOUCBYox
r4At6VjoUSqaHArbbrwmV2sI2JsRt1T8Q3bzO+UL1z/3ouyHUMxi/+mfYl1U6qqW8cHCUCAgmYEm
5KZ4pFie8TT4+nfVL4/pT97tuHdcZc2UFRkMkZLJTn3PWasrqVhZh2m5US1nbu+HkbP4snuStjKY
11A9NWu6pEjpxaA+Cf7i4BahiLcALwrmEN/zDCyLh+bQB51oAxiHc5B4KlJn2gS+qm3ndc6H+FDr
bwoWnOsKZfGBo+RuYrNVkv6LjRRgKmqmqQmgT78ZfQpcFHu6G4XJYXG1/waBdu+y2spjgioIb/qp
tmDU6Kmk64IqUPEND9SNFAiqDngv2l0jYiVcREEKkx6fpnwWcerVqMywLRgg17aiyU6wPH7Z8XZd
YCOE+VJdra2TRtQojHIPSAh2Zn0zqqDgAT3sPp4x2wMsWuw864Dl+/NbAXe8wOMIG+K0GECriqmv
AwTtLB+Uc3GIQXef/5Rudd4C364NacNcl5DU4M3yp9hI0ISJVFGMO0k+mVruN1V5WPqMc99yxLCj
JJZWS9M4Y6SzjAAy5bXSI9iELn+o/Qhp6aBxkYBLBJX+VEUriwhDDbV1qLz8sHxbclwM65Xual52
MME064p26TScZ+3enQ5In99Cmc8m1vmk9ibAMvU+8Yf+LVEaW58fMtkrSO0sWvgXSiqijKsPGyNg
QmfkWWOULdUEiBOswxvfi/sspCdFAKFy0bo9+DWwdRw52iNHLD3l7MW7FcukLokeac3cQU01s8fX
yRM9TMxiCai/woOiO6knMeTetXtnZiuTyVoEKdbkWDfjo/ZQynY72lm4hto9JvoCM0dxf/XMq+lK
5QTNfak66BxgZfAUM/6O4rOoAqgpPZjpQzw/RtNDvnBOKk8Ec1BnMR1KQOtGYVz+KsfjohCMknCe
f7utULBu/9aDOSgAM+1GkRRxaD0sHgHQQIWeyOIrXnvmVeB275mtLOZ0aFmhpgUQiQAvEAXtTX5T
nfH6uwXXlV/dDC+odlw+jvS/fz6NH7oxJ0PLykUaVx0dGL2228RXrEDBoGI28MD9dx+3W82Y8NgA
MCYhlKtXs1e/uS5C2mGNfABfXJce8WJ/CS6rRk11QTU2UOZzIq1rsVgh6RtbTRZbkTS3IGIA+CZ7
aHnted4xMZkOsqhUcbdqgxDQSovoSXZ8LK9EPw+XUPAvq8Y59mxap85Rpc9SGR/7aHWMTDyXCZCZ
Wp0jZvce2HwzFqLO6LK578UkOxoPnYf+jld87a/Q24mxkaQ44Np4SH+OvLfd+wDupQ/HxA0tzeV0
LiP18E4reqKQjSuA/rAkwXkJ8MzIRI8ss/Klz0HzaPQEQFyzl4PrrYpMnhn3kjmAcWMhSMSgqcKC
cisxsIPFnDJ+HpOwfiBu4hh3dPol9fKAt+L0L+b7kMbk4wlmntU0iTEcmaCyoS9+NqUhMG+v0jR9
E+L5ZpkzrxAXR1miv7vcPmQzn26O+0QzstYMl6Ng2RY2uhrHup4k0EhrAUX4jCouJMvuV5R09FJR
bcHmJ6PvqhPNnLIMqXl01IUfanIqNF7Zm/7vT0dyI4PRSyDRWkczKN6S7EFdXsfZu+zQNPhd+n3m
JDblqBOAIWfHCUhXYwCqIlu0btI0EKXnLvVThXM177bnlI1C9F7YvGckJVb6ccGCi36X3KteFaRv
6bMAYFQFXN89F7KHZz/mWjONskB4HK1w/Z5di8+0rCncC8/pN8np7/O72OfyANCvfsmizMVWr7FZ
KgW+GL1ICy86EFRS7wxwU2ZudG394NGK7d/cG4sy95s0FuIApHJ0w4/RHW2MJIF4UILRo0CY6ROv
oMA59WzVtlZSUgN4Kz9W5Y849lO5wjQi58HGk8HeaKMsoEQE6Ms2Fe1x/jUM8Ons+fLR5xnOoNFz
cxQTIzHmXB5pHz8K1MaWQuJnznicgDZY37VPwo/LAnfPIiKxAeh4Tcaq0Z/yhq5VUSvF0zo1kOWY
hqDYkblyEtPdRyhdXviPFEYrWTXTPK2QDRgPg5eETYCYhOajAETn1SEhyCKvE3cIsRN0Wbv98A/4
b0szsBACuPE/1dNJWgvEwEwNkCo9cwCZ2vS9jmW/oBnehIFrOxdNJzcrP9L6O47wXa/7EP7+5zbf
clqtpDMUoOHDCY5DEH+tX9Zr8YH24cszJoEb3rrmbuDcCGQ+Zg+m3YgUbXxQlvbUN4nTkfXYrPlB
JHEAHgk7tYAfJarOZUVpePwUXTZima+r6YAZSMsYfV7RKm6TKUIRKBb1zM6SDBlZsXaHywL3vQQ4
wTogrDVLZaGzBVmRhqgahcNyh/kTR/XSG/lLGZJv77jZD1z8Bmq4TxpqhgmJGDH5RMalZ5EsNRJu
pNYdgBcBFMmX8srCDPL0wusg7IYZNIAw8SChXcK2SmKlbhe5wKb9LP1CIdMuMOw8PV62367T66oB
C5p0KJ8pvyogNVMVILkflnrFPCnGoZKflyXsX6kbEcxRnLUxHcQYWV7vJtfvQG0PSaB5DUY1hNTm
vRT3jIZkB+sFEsgEPuFrDAJJyqbG/aZYN7MCOg/zRScL55jvCsHJ0izMaQKxnckSlkoB+SyRQFqg
vTbd4GWJ6AgWl5Jo7+OoGzFMdqAAlzACQyIsZ2E8dca+RH2DYS63c8tnCiT9X4z77jnwViSTHnSC
kumTgLW81LJ7WrSmWVBylIHybFtfm+/Vqf+W2sTjPTl2wzPYl+iEKpJVLAb+GZ47QWwMtQdetoDR
7Vh+iFNQE0Wuka2+EgGATn3IO18SObW13fCxEcsGZi3S0REDgxVm9YwHM0DJ6RwH8k2GHk8P+3Ir
TnsXwVYe4wxAXV77diaUy2B0FZ+i3mDLErSFQlD4U6jeX3a+3SbEVh4TkPNeMhJJ6MGcEOSYHUfE
mgL06kGDEVhPxYlcg5bOzo8ks4ebNii5UBa7nqLgeYeCqYkSJiMfLJRp33VjfCjko2R8RRdbaL5d
1nG3Y4bA/1sGtfnmcjXHMmuynFCkK1CuP6dujPvmmByHFFD4xWlxMdeEIYvsJqqOf1Mn2sqmLryV
nfXZVPTofxgyWshaICj3ufCqRryLdXfJbyuIGnojyBrrpVz1Ho/9G5AUacTuMbLu0V4Z2ucH85QF
wxftHN2I37sDHTgCpLjPy613k7ftn2Dinpooca+PrYJtSnIbYZDlOfOwteLOTno/vdZYLszclsun
uBsGEWeBbQ8KTJDU/qk6bqehbXqMfyTrTVs9Rzw8z90zqhqATUBuSMET/vz9uezLORp0IazHh2j5
1mBEzOLtjezGVbDraqpJ4d5F5pxkWjvrsoSurtme4sUVG83BFOOw/gVSgAQSvt9ymGMyZ9jiXlIz
O4xxYcvFtaDVDjqg9mWX2/0iGynMF1nxNkkiZQXUpPxrLGebi+62+0k2Apibj6gTaCbBoHOUp8zD
TO6ttmCBda1fL+uxW3zdmou57pp0npUOWI/H+fvkzY+UGXS00eKobIpnRBmAB47p9m+cjWrMRacn
itX3KQCB/0Prje1crwViLaX1BmTn42UV96q9Gw0/XXCd0gL2ERtECtDxEUTvpRqhIkclalDuEo27
2rJ/NMApA45XEbkLk1Dq+mqIfYYLTggXzVZeNT93aUWb/MrAYvVOp8i9VKmDsjk55ntUXHSqAoAh
5gLQ80ass5kA7iqYngsPo/ZgeikeKachNtv+JvfbCGM8uTakRVEIoCVKya1yD51bT6xH7/JX291R
2qrE+HGFHtzSpkl6iM5ILQGyikUh4kznmo6zuuRFOes3zaH0qhuVYHjAOvzVxbZRk3FxUZiaf2CA
m/S8jtVkY4QXIHHRYkdzzcMl3XX3jTDG3ZNMauDsJUbvddd6eOfp861r/Yf0dfluBJFdAO+ieLls
4r0X8tbCjOsTa1lmLcZ4FkXLVrCdMfkkFEPee2QH5xDV141ujL/XilkA7UQwQu1htWz1OGMEeR0c
8iO5yv3Z1l3ynD2aso32agVAJd2e3Pq++FJxp9j3I8/HP2HferIxRZgtHIRDV3jtQcFmSBGIE3av
jSBF4UX7L/B0OB+W7f0YbbaSzsSKTV+fVcx/F7Gdz7yS0m5OvdGLub/rSF1Xme4Mag/6+0qFANJ6
d7ktDpTbzbhtJ04I2H3Sbr4p2/+JkqYHDRLOa+/HWKTtgFZpnFeH8tLARzjSeDZkAk6jVUQogNCI
bKHvHSlSWxcYfI/FWn+/7BG7i0sUYggkxRIKZCwXX1ZVQ5l1ehTq5wE1x3+SywQZnuUVgeouPt1F
EK8qdwq53ZndGL6RzYQAVKtKEskkR2o5eXRraXyJTv88i7A+zFsz3c9kN+IY759HGSug4Is8rLG7
3JuBAersIsAjd8IL9AkOAULQ/CyVDuD6L1uZ/vKny2ojmYkH8lxpgmgSlAKrW6JYdte/EdRACyEK
Cd2SVMPL8nYv5A95bIFMA/ZBURYF/Ft2kqa0p4YTSPfjykYC86bthDTO9LZOMKsoHkEo6laBeRAx
TD97pVf+5M1k8RRi3b3o21TpUGOso2OOaSUt/nnZYrvt3Y0fKDTgbN5aWBBsk9yAQrRjHWGoLfdR
eg/QnSQOwARR/phAFM45FzuAzbgoNmZk/Hxch56kJhHCaLbzk3rEzgNFM/ln+FN1JWRTQMX+oSBN
5M26775O8LSSVA2VF0B7/qmwVGuDls4o/ZPY8JI0c3VrOeVi6wOS/CvHuPuO/lsW26Bpk8RUEmAz
IXZKQE1KPMGRf2iB5LVBc8Xj13pHRvvsbR/SmLM5Zro4mnkO0gvQ4+WH9rR4zX11TRE1o9LRT9rd
7Imn/BqIbk7iCj8ow8Ff1YwBMgsyO0DwGiAm/NO8RK+F2YzAwZ6fVh+YTYHWYuS9QPpWnsELwzEw
PZ2fVf6Qxpzessgwm1Bl5B0nowWj0/ATTL9ILCRnvJZfeAnO7vW0UY49ttmgauBRwZqE9U0esJ2h
nKLp+bJO+y7/oRL9DxuHrNSiE+SpjkIT27NF9qMxdJ7V9jagt9+IzXfrRZ77FEWGsZzeRKUOqwiE
ZkR8EwtyIIN8o2FXeBwwAC7nvAIWvdsufTHm7ssTYJgJ5ZIjgWkVOzMdOnlO36K9gf019UH+Pj7T
xwwfmX43Cd58POYaXKwl67KkBgrOMHbOSObCSQj8X67nxM/SzvJTMbFCvLwlr2vS5fHyd92POx/f
lYk7Xay2U9Yo1gGj2r0dV3Vn9wNYY5oVtOAzugOXxe1XCj/UZTPgdpUlg9QZTXC07+mtATOnrpza
+qPwnBykIwnNF0oaYz0WnEIzx0vYRLgGfpUqpyBt1rAyV6qLHZvx1dKM/mUNOY7ClluLtlUzQU5N
oBICIFPrfYOIh/9/ETSQAT1VkjEUzYSXzjDmbFViIdALYstC6Ql/QdemAan6QwQTUpp0SM12JBgj
V0vXmvBmMDRnJr8uK7J39rdSmKAiGEIJ2Djc8vkBRBDvD0DJk7kPwL18byuGCSxA81oibcJaebGG
q/VIltZW9IAUB8OMnC7jleZ23yZbeUwwIdiNsdpWAH7f0Qz+Wefq3H/mO0qHu861d5tvpTEBxBrE
ApS3Q4whBclXAJ5PfMz/P/yza8uDGthNzIC5CEB1LMfIBvtAkVShwd4MiuD9q+SvLtbAMXN3BtVp
+qsHgwdFVKjnoOFNOe2FKXrYAcAKXFqRXYxpl6TXBAmNWH0VDyVFs5PS4xi36Mdp2tPlU7lbkvwQ
BuzCP++6FAyk4li35JgR7DfU/tjbI+B2Jlj1H7TC0uHVevaiBjwOaKwqiuwqGzWivh2UEloeO2BW
CsWPinco96LfVgATM1IMXlR1I1lhkWpXYlc7UTufZ4AUX7YdTwwTN6pxHOuxxHh+kU1ON/RuNd4V
q8kJgLsOvbEWEzeI2a4ZWbFZK2oYobAcFdMUlSQ5i+AaSyhYz/+bUkz8iMtWycUa4/iCUPp6nrjp
BFz4VfQvi9l9/GtA5MXAoGigAsCcO7XuRQjCeGR66A8zBvD1b5mHItxp/GV9mx3KxFE7q4CtUDSX
OKQ8+wfwQzaTpadZVIM2C/10VVBv9XzwdHXm6Ld/Nj5EMDl4XgM3u1F7NOqwDrWcjDq1Zcnj2HAv
kdvakDnnhmzmfZwVQkAS+1zktvnUuuqRzqSYbortvZvue3MSjoXPbZ/TU8CmkFvJzNGXjNoiSzEn
2IsaFSe6o0wmwBv3yBtgDoGtWH6jA4zNFW9Tfz8kb44N4w1Vn1tJVeTguYZUfbEXwA/ghQPsilP0
EN9asLfdcrckeQeGcQpMGREdpsYs7/R1EMM4MXmp4u55oUi72MDEOMl7Krl5cphdP6aShXWUyotq
Jx+wMoUd3ifix+dOwwJ4fi9HUIz3mtoNLhuxTEZcKEUCB7WyozmtaNe4idGCLOttUcMie+h4pZTd
FOhD2vv0wEbJBijMslVgNAc1AVufzo31UxydUrudIhyZ0Y2Mx8sesvvdNgIZRy+ifur1YgYmc/tG
jC9y7V7+fc5XY3kDdKluRX3OhYNsdBjEX2M1AG+BHpajwYkn+/e0DK5wU9E0LOozR3AAooki0I0U
/bw4dJSW+O1VfpXbdHW+dbAjxnlC/ItESzfQ5KIbytS4m68lwHrmrEgofL0CRIIigtOF5Eaxy1/R
je4jtB24C+W7EQ3bZ/+Rybh3PM7m1MsYIo8yuPRq+KPenWUrcqfoW65yAWJpgPwUxjbiGKN2vWJq
2JTM0clDTn5CxhzbC6ZjKDxAHUhfgNN8+cDsG1XBjJ2oYIAEy2B/GpVO3k2CDC5PGbylkpt5BDbt
j4bXe7QdpGIS1uGIpD/5SUmFoq0B8NYyZMamprHWioYREexxjMAG6xxyo7vgxAPWYBnwrtZdj9gI
Yyw6q7OAaVss5rck1g/SlEY+SSPDa4g2choxPFHMy6OYpUVuRywW9VVta+psx5LkkiW8bD76hy9Z
j3lxDJ1VR0JRYot1CVPFK5QHsKKTv5q+xqzJ74/EBGKrKBql0Nv0WL5OAL7UAP5RvhlPGL05jkHs
r1/+J63YKr1iYSmWmMjskjRcgeaJhSk7it/SObgsZ9efP9RSmADcg8si1irBDId+Stw8MYNFJ15X
rrdZE6V2UeTeZYH779GNRNbBgPcRd3TrWEVT6R/KyTJcjwuIm4jH9S2efkwGZs19PkSNmoA0oWp9
8051CC31uvlLH4Mm0C6fpxOlJE5c6fZ/VJQJz3oJpB0M9yXHNvbMAEmfa7rS1+H7iM30zOet93Pc
gCWvFjUi9PKcY3C3A9TGgCLelWhK2MIs9SoUS2nlRK3dm3vzGZk4Mg2NOM7FhBr2dCXixTMUrxz7
7X86yzJRWRJNUWUcexJVQoYhy4DjvvqaT/kuSjBkvk9IUuKXGOio2Y012YQ3frAfkD8kM74OFo8p
Lxd8uclwygNagT6wGn9o5wU4H/wU71+unN/iWKDBKRXFZdGw2FECVuge8K/I1I3C7m0LDyw0mPpg
ekneLlt39/MBxECCdVW88JjPNyd5UQkjxuQj48HKXhXTvfz7ux8PaD4WqBYw9cO2OMxkzpWF4Bmg
aLPgY4PwVSPAYY6AfO4oart4CekljsxdF9jIZHxdIVpdDzFgGSJVtNE9c2LJHTAZWQDN97J2uy1O
8Pf9Vo+ad5N6RTUpa0oochyO5LHHfjgqXZYHDDTsLr7jZ/My8/131UYikyTkSS0qwoBrDk/J6rk9
6I7yQq+gHljar3QdTX+zUjt7uawo7zMyx2Q1liQGubxyEPMHUpR2Mx2XFD1j8zwnwWVRXJvS/7Kx
aaatVlXVKt0LmN04pJOk7Yvl5HZzyD3AFP/NOsX2GzLxRewjUxgXvOh6ch13R9E4K6V/WafdDAg8
HKhVAHD5E4VO1wx9s0oVdt1yYgNd0WnU08BLkne/kS5qlknZZ7Cq9afdIuAzmHPckWPVKIndjKWr
duT7mMkg4wJ3aG2Fl5XadbONPMbNojwp8n7IjBCUWG4sTfbcELvpsITWcxx6/0jgrWGIoopeOLsQ
PM3xXNUyhZ5I7Dmx09FBAdszXVmyNdMpbtUw8XloDFyhjH7zOgndpJkpxhckdGdTEN5EvubRWcUl
VG65JNy7h2SjJBNLDCCIWvM4R3jGGTfa9+FZRa9vDpV78qtKbPN7HpI7nl+/j11+yppNSQacnKKb
Ktvh11ult2JFAUlKX32tFCEsxBLjIHkA3A2QJJLjMvwCjY5TxA0vL6Ip5QXRbMO/i3RNUFJsTJUn
EGCH0WF0hLMQyLbgcr/lrm0/1DSY9FYphrU24iY5xgs4rArs7+ZvKtLaVwkLp60NtJsH5VbijfTQ
L3ZJQ8Yjc11rihzLRketvsuwzBjPz3/hgtifAPGMqWJ+nKnNAmlAmDtjEg5r71GM5aR+1M07pebN
ZtCj/lmRDzmM+SpiWaqeEKycgimF2g8IQS7WkZ+toAIsZsWJLPuZ0EYvxnBzITZRjHGQQ3mS/CRc
DwMKbIDTOWt3QtAHce1yQc54KjLe3mR1o7etYYbJs3rMQkpfi9mao/J/9zhv0Gz/QH5YlHH2Scin
vitnvFYb4L1UjWuoFXhf/ube2diR/ovNVYo1OIyOrVZ86AYMDY03xgRO9OLx8iHkfi16UWyktEZm
KRE2S8N2cFTiGN9lJ74qb8DGe+5l2C+6wl6Ye1no7mW30YxJEhZR7ztDnzJQk9ux5fV55kRV2Brh
NHFpVXmymAQhGkWtIAmYz/Un7WZ2Nf8mA+Qf6OWt68RR7eYxtZ+Sh+rlsoa8E8I8PipRr8SoSEBY
i1lAA9vq2n2b8l44HNXY5k6sVPJYGEuGXGvyKOG4UHvZUyPY1rfOjW8xiBSAwLB46RouhNpu+vDx
BVlg5IwoiUnwUj1a5aPRlldr2jjJXHq5wMFu4OnIBJN1FMZo7dBoB/GGHU+nRn6QS7teBHscD5e/
2e74KJY/NfQFNNR/2SGIfDV6MGaghCef0d9xpJD2PChE1mRhyYHOCJZn/VrgVYB3bbkRy0ST3siz
YoVBEZ2VV/PYSjbG5zzDi0/5c3zbPY7X/dm85gHS7pdwNmKZ8CINDTgfTHRb8thbSbDqRxH0F/P3
TLq1SncYruP8waqfKz44Er3YPl1IG8lMyJlGse+EfjZCSem022aetBB8nF8nU/giR903YmY/1YGg
MaNkD+M08Sqau9hF2+9Mz9wm5FXtgOsQU8lHcxwbOzMI+OjL3k2z9WltzOfIsoJWVm1CMCOddW+d
xRs92A+6GwswQQkIp42gEPwD68H6rjrGVXJMHOWuDBe8AinE4sKd6diNSJaKZThTAR8Um0RNCcnq
OorBXHhDg0UXjPCnc/rS+SMoaqYb8SpyrNHhuNTuxbyRyrjvMEZVOi3ofFHeXxllOwzAPUTvTBl6
2D7xGm37D+yNPCYREGepS0202kK6iYstJb/4Gf8Er7xL90UxBnSXB8v9ZR2pe34+zR+GZdx3GbWk
blMwrMrz7OiGZ4Kd/LKE/QDxIYHx1N7Q27EuAcndWbfjEOZSZvcY09J4GGL7j6aN9RjHjLA0qRg1
ul+dN7q0bYLHe6hjEVT2+yC65vGE/ksI+lCMccSi1LW+iSQ6kr361f16aLB2ChCBg/GNn3RwpTFO
16jCqqSqBRyx/7suY08FWyjNSfMzLwvmuRuTAIBiul+KAnUJM3dBi2xbst8KweVzsTtcDniM//g0
O/nYpGuc9BZQeBqvd/XW1s9qUD7qyATGK/Gg5k5rvtMG/Be4W/un3sTDE+SkKKEx+hVp09UK0NKw
8k6hjHN/fFmvBMdw6mcV5Em6YXOLZ/ux5D8isdX4Z9gG0WKv5hXqCM0CUL3+EcSPOJ7Ddw2KQ+QU
CpwBlj2/w2gYiIYNwwJ7MhNMkrFNlyVF7TqtwyS5SpODltwKxvPlr7iX4WylMPHDqjSwLGYR1o4M
DMqSQgGo73ruushTo84eJ273d+/TbQUy4WQoxapMJi0+zql1DcXvsKfnXdaJJ4IJJEY8FmqpY+tB
G5E6NUACGtz/TQITOsZRBDkl2qBhije6W+eR6QIWWfmLyLs1FRMyCqkuJWC1ABeGPBXN4gKt0paG
m7HjTabsHwINUBkGKo0iC9cfzSNQQXIUhkvAN8a9eqylLxpopJKjEFecj7MXmlD5+y2LqQc0wDip
pYqC3QAgP8dQNsESb6WElz/QLraBLpoG7R0Ymsp2foxJxtyekoBVF/sRdN9Fuy+vZjv5CsK6Y+9h
zsYhR0pqbHpqMDjCgRcw5H2jfvwDJkaNGIFvq1opjoaSqUe9m1BITfPsPI99LtiluYKBR2/yMXLq
cUiderL62gXANwzfVwr5lgjGAmjoiaiAkTLXVnPkcRE1dMD7LAmERMXLXyJNjR5Fra6dTeSkvi5N
IzvUcacExaS12OqNtKS3ZaOwfunAwL6XjZQH07/vbb/1ZAtJhWr26rhg0jPqq0CvuxNRee5GDzqb
5Gw+JktwlY5ClaTvLOVl5fTqSTAfi+Eqj7qrBWsGpeZfPjy7d/VWHpM3ZpjMMYUSxz9tXcrgWPxD
JkwZy+naMG/ZfD/Sf1iQjfTGlAG/d0K1uH0zjAkbUg9j6Q0Lj5J5N/Hf6kU/5fbpMch13qOwCEKh
9gCGyLcFeGyhEkzuO9/tY/Umcx7Qu0nCViQT7pdUTeoxhSkbMYjusjD1TWAU2+VV7RWHOdCBV0YR
Pvhj5DyjMpeAqWti2aZowKriXVo6w/JK5Lt8erx8VDhOrjEXAaBuy7zVpDlM01NTvtVz5M1ljo2T
g1Fxt/n2Q+fHOWHuAy3LsnE0IQyAopKEvW8KLZQE5Fm8Id/i0/8VVP+mQKDTKr+BYEoHF/88NArm
jfquR6FYvdMAGnCensqb8UW5j0+Ti+XdJ+2peVjeeDNGu92FrVjGsqY6yIoRg4JdIaZdAYymecvk
GDHwpVG8QfmetHcSSTg37m4s2+jKWNhq5SpJhNEI5fUwqih4Sm+Xz8vu63+rFnMr9LLQDr0yQULQ
Hoyrd+pbyp3nyCF3BoH+1qew+aENO4qJVZQyrTDAcaTs1v3j9BV4uDezXYfyTXEQFhuTCE7p5E75
mqrc1uiuZ2yEM/f8pA4JRl2RvgqjFgKb5lymv0SrvK5BE54NDecZzFOVidhpq4BL1EiAsXVsD0Mw
hq1XXvOZb/dvho1WTKiuRSDKa9ZIjmhi5/Z4AOciGPVMC8gumR+7PLJFnhGZgE2MJhlnBJQj+PSy
pvfF8l4b7kn2pharyzmZe3WxzclkRwglAFeK4ihiyUcs3TLX72JsPGAs46rUBCCFtiD+JObTRIDo
3S7Gy2Xpu6FtY1cmyFiy2tRDm4AnRgM2ifLcSH6PasZlIbu7euihA81FNzQZUyt/hjKAc0hW2qy4
0vEKB1xFiH3dGA7R2xPmJjEoA7QFn04D3VF2xPtesDl/YPdS2vwB9jZUei2vTGA2k5P81QAbkOYb
V+QGyCsPraffABU7zHzeJva+bT+0ZmxbVamokGVOD1XWBv+PtCtbjhtXsl/ECO4kXrkWa9FqyZZf
GJZtcd93fv0c+N62aJhdmNF0hPulIpQEkJlI5HKOELbEjvRBshFq8ub49gOMzfoYp61oRrtUZAV9
uFuChLr2Ct9wJR+ZXRv0Qm5u8xId+w77fW2Mw+5CU13qKs0CxUQbSxDzZiz345fNihh/XdZK24Qj
sI0aYEgUndXeAaHRUSKrTjHqPR9LkKSLh3m8pJeMpy3URf7tv38vjm3gXNZUqAxtyYKkOw+915uD
VZMO8JOfqmGCEz1V4TeMU1qL8IWjp5xtZVs6B1lUzLrVKKNs8Vae6cxY6gGr4KmqLMqKk3yMFH5j
mwrjwTtVVaIk0QDp/2vGcD1IN/p/EbMAuMTxBByTYNEYwBzTSNOkY33Gt2xCF8o3sww4e0g/+Nrp
Mc6mTgaJoMkrOvSOfFwdyaLT18tdFTRe4n3wrn/XFcazAPS+rDsVcQW966uHzp9FC+0gr/oE7vne
HYISb93qNX9qPpsGqnLXF8vTF8bFCKSbJMDYJoCVfa7BZCtMnGoj78AYxwI+6Bx+TI6P5fc4ix1g
3IWJxrE3ngzGl1Cc4b5skdTR0AIu3EjdAxdykeP/WR7GqNG10ozDCCCvQAJAoQczwutsL9mH4tjf
2sAmdIiJy3RRO9S40GQe19Y88SAh6GZc0W6VCe+MsOqlWMSks1k9p3BMsthYC3nq5MKu0FBS+9cV
jLNxKuMdhkToqjzG2ayqeunU+oC06bEhvdupw8N1UftqQHEhUakRUbD6M0jIldBsu2WAJcl2ld9V
7WEa766L+Jd78l0Gc6s0Yq4vcw97Ae3tr+xUk/ryD4AEOpTaN4rRtotuaI5+Uxv5+8h+C2Xz9a2U
RgqZwD+TrwDOa51IBP2APN3VouqACN3hrJEeyTVxjIb0vammNcEDfPRoyS9zzSA/UcpkhFgO957m
SaO/b1IbXRYDpyBM4wBo6L6MJiPjBmR/Dp23MQJe9frXy+na2phngKCVyKiJoCmqaDGgOen3sg1g
nWNxr6dWlwIqcAV9rHAxrciuHqPbj0xX60A0/q+Omszd0mJ2bCLdgnBZLK1hDIr0G+f0eMrC3Cel
aRa6AtR1vB2z54mi6h8BC3vTCUgYUart1lcEq36aLN7SOOZnMlcJWISmVolVDBehfFSuTiuJjs6r
mu67k/f9Y66TsjckvTabODALl9QuMQ5p8SNMJ47F8cQwrqTs8ySWqik6JvljhTpwPznrWllK/Hz9
tHhyGHdC1rCtNWNNj3k7++htsLo2uzXS1hpWHl7Cvt//vXOEKYMV/ZAXSo20jFyan1X5HmPxQaG5
w3hvjKrDxdHlrIwlkNCNBOUogtSoiEdajUJ6+Q2wUlZXcOKL/QDmfVms+yBRX0sRENRiEAvEXyal
46jCvzwk3iUwLkMfmmFYYyqBWNnbBMxLnyLFZH57UC7xYoHvA4jWmEks/Zqnh/v3Dd678AuYlCVs
jt4UNGWQsjTCRKIEJvnhEh2jp/BAAS5kpPCMF176bteKNwIZ5y9mURvVM0mOAFQzq9Lqs0POay3l
yWDOLCm6UCnaCRiN5oXITlw9wxleN6z9dN1mHcyp5XlHjKyhwUAxgc9gsICh6hlSf2y03CFqfh+m
tSWuwovRVz/UKJs5gdwuaCvO7PfJMZ5ertpVmaouBGjr6qDUCLAxqA1A3udDYieJhae1K3uNJzgh
gGYihzf9vGsYG/nMPZCWkzr3E/L3AnqeS3DMz5+vbzFPAPUAm4u7Bsg7gDbH9Liqq2eqa2BqrXNd
xG5nyXYTGXcvL/9oY/m9c2vAlGLS5kZzyVfRow35vNIfb0mM2x9SDNqAjxF4xeJzLj2Bw5Oznl2v
uDkUxt+bUdKFEdDF/TCzwAOMptnikINOswcPeBJ0qBLb8vl/0cPCWRjb8qllqxg2SgNcNuxjG0wX
4QaJCPE2P2lgnal9RbN59Hs818X2ehZzC3R4IiFn5/ZnCXTH0PzMnu3sUwcsVoqwx+sP3nfV79ur
M45FEqImnwyoJAa/pFsZYBvR0ZpKu41AyWR1DsWgJEHyip85B0v/8l9x5UYy426qbhSGTMnSX01C
OmJmIEN4NGam9Ki8q5xnFjo97o3pmUNYSNoMByqcBlfBdGToyEF5+FXmRIzeHK6vjuOvdcaVLBLa
K80FmLpN/lMxcSW8zTzCXu6SGG8yhEsll41Bp6Wc/gvlcqazPnmMqTrrP0OzPG3ZXxWGKADfAxhG
lhIvnkoRhHURsFeFxc3FzDLmyJEy3otxXzPexTBnNQnJsLQTxFD8UNrxFDrSQ+ti5uUQ2rx0Dm9N
zEnFba/ESTYAtycerIqEz5VEHDE3OEEXTwxzWOayABoYIDNB3g43A8h18rUhlpA17nXF+xeteN88
xv+n4dqIcVMCpZoya6JBDa1bJwL4SsqQkl+4PotGN3+b8bs85gJo4q7sBwWdhUrYxq9kBAE32mJX
C4Dko2VI5ac80+MbFFw+LaNh2qPZSZbRjTxsQnoN/P0ZBDUazQD0HQsQCASdVlZFUQAceR9IIMmb
PB3Jal4ydf9WeBfDuMu1ADuE2gjCQZHupPDzygPjpqdzbRmMUyzW3BynVo8RSL6NhWSZIHIzxdeq
O5QG4Xjg3eeN/L4WxsziOelGdZ7JoZWep+xGqyIbiDl9P3g1JjYMXqSwbwHv4hhDWwfE6qoOqxYX
JTBLEazK55xweep4J8QYWl9GcQNRGGMYzJOGzszG7G+XYcE7qrqNxsSa2qSzzEX1SJ7e5NLLonSB
bjzpDU9XePvLWOJK9E6SwhBUEZFwkySrv05TYSOf8tpp4nnVFqfRufQYPAVizDGeUplkyoLHyHfh
sT8LB/1YAlRQDfrW8ts35Ugx3XlTYbswwfpGlZggTYhrs46qKAqG2p6/izZoyh5o2C7jlZcfOg+5
S4yEjiCWqM6mRaG0pLuOA5/CWTn7WtcmYSiETjEOQhMU7bcYrADJ05LjzH9ed7H7EelvRWbf6UXY
lbKoj8VRSc5t2TzrgO0qSefUbcvpR+HoMjvPq86yHJUy+NUl9MUuRXOpUsLZtX+JOd9Xw3icUeqB
lYIr9xg9l0CuA2nxgxxoulMisK4cIUD9nVfs4y2LcTyF1ISiTu/3ontQzTfCGy/ieBrCeJpRjZRZ
zkBIlImBpF/CZQamAa+CwtMCxs9ogtksfRLDeyaFrTWVBcYgfwzPBS9/t3+jK+jsBKoRyIgJs12C
mfRLWaEpqf4iEWs817Dn5QXRQ/JpdUVLPEgv1xV8/1GwkchsoIzyWoqJ9QIIS78mWOxMt6MntbZU
CwTdxFH/WxidarcdPhIobWQz+yo0M6hTWkCcSaAFT2UnHOxOS5zrK9z1FRshjGsOu1mOiwnXOApt
lj6fE0N0SjRDiLJuxwYnnt1V940wxiXna9KqrZojYwkiASs25vIN10LPGT7e1UeFoLNVJbJosBUP
kFg3YdXCjsmyOn0M81WCSEIjS+R9ZO/eBTHprkKI1TBugOptwO/lQ2OX8/M0SlY55bYkPFwXtu+e
NstiAi6ha2OhG0vEzefZwVCT378iO9qeBq99Rh7sOKYuFyhu139sZDIuEZi8czjq2MrizfQxnHPs
bHT7YpQqtOARfQB5+ryX1b8Y+fuuMkaeyfPYAmAD6EdfFjs6lHjziHeaq1uyl7sllxOOK48xcR3o
jD1mEkFw+7jYtEHWDNYHzc0CWkUKXe77m57TX4HtZk8Zs05UMkZSWyRBhpr9eh78zJ+PXdDb4Fdz
uLzg9ISuSWPsWyNG1WpyHgfTkTJQUJrI9iAGAHI+YhD/lpcB5mopY+IRgI2FiSDoVAarz+2stUpk
3ijvZ0IsEdREQXwCP8OBYxy7j57NpjJhV2fWphgrGA1qv4+ObA9+8ZR7kpMgDYAJF+G5d1UvdY0J
pDPaHe9I993ab41l460+VbsqK0rAJkp36vApQes+Z3m7T8v35bGBFtiQ0VhC7/HRo105hb/6BMwy
mTNZ3KFNzlayoVY/VkIOksTwQIG4Bas55ig2Rnb3kzJrj+74rX8AeopjvAArKeenp/YvpPfNZF1O
LC99XoTZkSAN970BpgmdLFtSS7npnMlJDwkMk7aOc+96jqmw0YVo9JrS6mV4yN5WT3S7++y+suW7
8BDequfK5BIM7240IFoUgGlh8vuXKW0ScVkVz2aaGvFRPEaAj6APdaQ2uUCwuz5cUxTMkpkGCHEZ
D6CMq5SsGSgW1fIuyZ+lBJ2ABZf1gieFsfuuS0T0GcDuKQlae1YczP+DNHX1hy80WxXddiee0e/X
4zcrY4y+bUukMjsZfYdv05t+NI/dDXCM0hfVXQ+Rn36DW0XXqrVeitCagv7CxUre1ZjfH4BGWTjf
zQmuY2SgvkaAv4nuNdlVTtnF/DQeKf28fCJ3yefrbmA3sNHRxWooIobT2SK50gF13Sxn81CSV8yo
gwTgJiqfGq3mxDX7Tlw3JCBZg+AeVMp/rkvOZFA/RKB6TAA13VrTMy6pC4Le+Ll/A8+9Fz7IJ16O
YFeBDIWA1RTo8UhQ/SlTbPukSRaQzRTlTaJcltTv5objR3c3cCODCdjUajHiRKiLo05u1Po5BZJj
Ft2Ymn/9nHZd2EYMG6kZaWwYaioEUXgX5jfdINoSIt34UGm80YX9gQn8NVmSRRUvI8buBLBlLVWI
wTqpay4aWtK7vrdiWpKsNNPt1tTNVelTX5d+bPKafXbvPYpIY0iGScm2/zyyQlEqzPzVSTCLM/pR
PvXxl+sbuR+bbSQwO5nLUzEkqtYHot+eZVc6EFcOZps2TKUomfMSc/uN/ht5zOVjGEhQKRnkqb4J
tq71oAbDF1pspYSqPMRz3vYxga4RgjUykfH4rzDhqauv68/ru7drUaZKk1HocAfnxJ/Hk8nqUkx1
jHHp3KuT23A6CbxBr90rDEhO4LIwFFB+MdpnCIWod3mnHUjbWHoU1OrXuvCGqbPD9UaKIxTJeSmT
/TMCZB0dWYUj/FU73zhdE+jLddahi6f1wGB96FC/Mlzh60qrgt5HUJf0jTBGAec6niRgccRHIT2H
2V0kro4cFu71g+IuiVG7aYgLzRxQeRn68AxMYqSgRZCMh/1q5U2uvSqN8cOYW3JXJtrt2hYwcylM
swPmI2eO79p1kZsFM0oTrc0oLh1qkUnvTT1qJtNJmQen5uEI7Cr/Rg5V3s0pVk1hiLomYyZCvsui
Q7g8X99T3jro75u/TwYVYOPNhDlc4Wsfn0cdjVjkCezZzv9PDr0LNnKqLBVHhVazMuHcI2ci9fdj
XgeRzjmXfVe42TDG1IQGlHvtCPZFiiQRo0hc2Lpj/FPN8nlYjbzzYUIAbZqGUipF4zBEkRUvbtjM
nMuYtyJ20EEtxkGJqy4JWsewmpvpSbAze8VTuADKseDwTHn3Vn7fQHa6YUyLctBAN34cwGQej3fm
cC6HN1mKrNHoOFqx63o3shi3kWthOsc5+M5iFb0LyUUdT/nA9YR74SemM//jBSWFreQruYCO5Qq5
u/Is3IouLXBGP6WH2aZv+xw4Y4frur6LdLMVyBitWUVk7bQhDOKAklhkbpZZArB5S1u5mTwKxF1q
DkhWgSHBkbynjlvJjDlXGTiHZEBIHOeh8VKpvh8VySZh+FOKR1+Kl/tSlByxF97WIrFNYDiVmvIt
SxRbAcmnd/1j9i697bcwJp/MWtf0ax/9euoA0wij1DpaNXi4QnsebCuGMXg9Tg1RKHMQJpTPTeQt
gO8dMYU3tRzPsqerWzmMpUtTRSKj081D3R3z+Y3ojqk+Xd+xPdPbiGCBO8cygs3JwPvTAfHTDE42
3Q8YpkqNyB6U4LqsXUQ1hAYETyQEPYbIHI/YVW3TRWYRZG/CI83nFX6RusoFTTyUuVJG1sR8SDAn
85MjeH8j3wUzB5ZHkzEsDRzMOqA93JAtNFwCVC0/kYvoRfbszzcZd4JqV6iE+Fskv0jrGaFZpWZm
MYKkLUEyWDNfWox/CIP4ER2hIHU6kXTQejHmZ6p10vZaBFKBxSp0DagTQdQ9Xt+/XX3fyGDOrdLK
qYwmDCya45OK7OFUPgztfZvn9nU5+zv2vhZmx6RYm9Y0i8vjFGXO2I8O2lEshfCut12PtVkOY1ZL
XSS9uKwAq22dZUztrNc5TpEjgb0/QSxhLNVgkIM5PMzFSdZur2/UviVJwExA8zAoTdh5A0E0yqQv
gVWeBm2AzPG9PB/rVwDGgb5bxRCClT4VnW184o137mvCu1x6gpuYqoySvIvzBRPs82ksbnsxc5bm
i1nxYN93+3yNzQIZte77penkXCyCbrH0o4KhKSvDRLAJWFxg5/MmcnfPS5ZF0wQaHB0u/XNZXZgY
Hdq5gOCaPQrpF6CPXj8v3t9nFBtthEmlEKDtyfrJSO+zjKMPu4az+X5Go4d1RoeTUP/i/14Wv+we
RoUDHEK3gK1WGO8i2FbTptT0pAd1dRDmTrFodkpeiFRZRV1ZvRBynNr+fpkYkkTyApNjzKur6+U+
V2gPsp58DuunzHi4fh67aTQwtf0WQD9go8dDY1arnqnpcb5dAFBQepGrO91L59EWtNYnzsqpr+5v
37tAxnCqJtEyeUTIQNJz2vnLcKkRn5DHWOOBVPH2jrGcVJ1JOFUJbnRSf5qU2Umm8iPHo4AvzDQU
/MfmrfN1TgD41qVHM5wsedWsNeJ1fOxq9EYEYzFa1aR1WUR4hKJ5+ksOGl/iNRjNiJ/nFuxby7k8
Ro88M931bhuhjBlpMkkmCfCrx7IRnNK41Llk92ZtKenHHgi/Rf2VUzVBijyHgioEQPUCtmLuwJ+i
A3K2BT93wweNo367K0MSEnkZESlBdt6kULRuNCQZ2bq1PKTCbJvoN8nU58n8dN2yds8NwDS6igkJ
TWVvvlkFOUfeNunR6FVPUGqP4sfysNh3szKIqzRKIUAhB5mDitW0zTWhQiokCeSj7OYg6ihrQDbI
3gj0Ri5w6e6q3uX9SvVu3EXdqKq8tnJ/UIpbsX4Sm0sSOtc3brefZbOmXzfiRoba9umSJzJGCMEY
ht40ez21p/UzpX/TLqMruRQcjfwYjI/EKhRGUcc/hJGMv0g6I2oJpicPtdjYmMKzxpzTIbbbeWdS
P65LSHjijv3T22Z1GkarggpU7y027ZAAEOsFT28nfQbO7Sl2iKtdhK/J3eiDr8qWb8ovquhy9nev
ULv9COqhN/urmE2nrJFJ0UxDv8TEyZBatTs5tNHP5L6K9xIAW2mM/4rNYcxmAO4cxXsdZbfO709E
dLXMUm9lDykAP084u7wbMm1FMkYxDCIZ67gCinDn1+vnuvgCjvA8fcyJW/V+md1komcOHmdb5Z24
YCOVrbBPnSCIipxSSN//tGGFdyZ6r4hfupHHc2O7BLZbaUxdQ+8yMuQ5EJRo47hS2Cgqgr7eCQNh
tdC96ctgW7LVA2AJgOIunj7y8N+Kp5ux0aFUGutViKb4qFd3ZHrO2kPS3E4xJ5rbu8G3UpjoR1FG
zRC6IjsuxuOgfF56jinsXQbbv0/lb1YxCpKSG62QHZPyZ/4CoB/bNL1WebyuGXs+05QlAz5F1FRZ
YaQoYj/GYKZvg8o4yfJkDfKrGXO0b3enNjLoN2xWMoylsGgxusPLWLirmv6xEbl0I7t+YyODcV7j
gD6/tgE0CTiT0dY4o1M4fqA8yR/j6N5uGeOiImFI1TKF0wAmJBmJXde8+UneoTBuKTWjEhxhwM8f
JWctvgCBL2o+f+TcwS2tghtbJBpzJmYzFpquALLNmBe7moxHrcMTNand62L23R0q7f/IYc4l0auw
wLyBeZijB6CDZOohGxQrkm/H6q7JTmP1hr5JJ43ersulO8S+gzAbAqnosySKyhin0ZVRlLZzGyTh
ozy/pOBwVJXYSrrZEsJLwevj3k3sbuUxZhT3SiGXgFjBS0W7pQiD82t7KjD1761H2nMTH+OL3trX
F7mrJptFMmdY9qMYYpzXOIijU0yF15WeMXDZyOlWXdtK5gS1alrUeQBHXufKR9qW0p/iz40DAHpc
ydVnLiQFTx5jXpPep1ozgTiIEs+Ot6kH6FkL08OX1dY9MM/yOvx2vdNmFxljU8phqXI65bHiWpLl
xc540fbuOxbcFKqhi6II4EfmPmyUBVTkpkzzQAsI6yo/7S2wx4327LbIppZP6oPB8yH/opLvQplb
MCnBEZzFU36cvelZ91eKDO8XtvpooA+MtoIuks27eXfxg8GLBLoCAqA4kw3BNWPMJNB/UEQjjOuD
thpyb0GNZhf2JFn9aT7BIoAXJ1uJg2Fbfvfr7mluPoDZ6kJsq6ppy/QYlT/EWrT74tt1o6Pq95c5
bAQw29qMWpyaGsgRlokE6QwzGJaDLPXo8yGOGWYcB8pbD+PI8hwsjiRE1bIorHwUrEzmdcBQ+722
IMZ1oYI4tGLfkIMIWOnqVKIca1r6QhLDVaRFOALY2iyc65u4W7o00V0uESRbJPwfH7UJCRa9qsdy
BU7K6C3uhM5oOoctdNbgxQf11H2WeEN9u7nYrUQm7pYaLUvkTjQPgLMNmm+Kox3SR0oTHn9DT+a9
fEoQ7nNHGnfj7t/r/KvBbalJlgprnwFBonvWvPWEfjpX/hLZIjjXuJ2n+0f5z67KIqP8sawWXZzB
lS1H817zpENhiz/CxBUfaeGmAtp+R5zslVfq5ollTIJM0ppKCjRoJbFsh2N2ExXp16Gs3sSx56Sc
eLIYe4jHcjAEwRCQasbUvPLUKJ9lBavrPoKG/64viCT+1FCyyHIXDfBkdTN7w6LYvcDJ9uxe3xvd
YK7vUDSmUE0wj9BJn9rUa5YbqeTY2b6zelcIupsbM5NnRa4nDTAUonA3tF/bKrPW8ZIlTifyWqx3
V0Px6TWQLmD8ktG9cBhbY4i7LAh72TaQ3TE6O818jt/YPf6NFEbVVlNco0IYycF4FN+iU3Ev3ISf
lNamOSWMdN/0P5fP8YUXIuxu40Yqo3R9WxjdOmtAvm/vSQhLGh1TkS6hbIlpy3H4vH1k9C6u01zs
0gRJszWI0jsxemirp+u7uC+CaCgYSwaY75lNzEfRTLoBmDozxm4S5TgSjGKNnOGr3cZKXIS/pTCb
VqAojroBgMyKJrJK8aFqMa3dPo/FQwykO/O+Ar06D/eFbs5fd9lGJrN50dTFSNeOYaCqJ2l9HVLv
+s7RS+Kvv68jBUfQ1Av+FObaEsyo7iYTFFBx+ZJHhmXIz9Gcn6f+ZBqz1ShPudla10XuHhae58gH
S+A0YXtUhHLVx6VUBV8fnjoknc2LsHKsanfXNiLoJ2y8RCnLY2vWFbjMkFfsJNMm+ev1RfAkMH6I
yADKk2NcTElaZlaYJEDPVvSX60J2882odfzeKmrGm3XosyGIZYm0E6ZUMDcc29GRuIDo9isgr/Kg
Q3nnwqiCOZXKrPVI/5ji/ZAfCLoHpoXDZcOTwcQsBQaP9KIHOimqhqIN6rHUa9HcbqlmziX9okb/
l2q/bx7bYqLPCAOVlPK7Jak9K7ctuQz913oanW71xuphIscu9M3opdEO189td5Um2rAUXUdFgpUc
tZopq72WHbXptOZfJvWcpu51EbvXBl5gBtEVkJoozGFVKzqZpKEID8vqytqdut7F6AFMPnKhE+yh
At+AC4AudKN/M7CF4tYEqVhk2Gb0nKwP4kdoYMyNCMaQir4Rh64OhUOonjRMShZd6nYaz3VT18zq
AqFFG7weUYXSGCnVOI1FOcLN9c6vAXxbAuK+YHdeE4Sn6cCbedvzDltxjN3Oi55npYiBvj4THqNG
s2rhQ5XKrQxGA+SyWxWxQEotPlPy486P3P4g/uic8uYfIg2RU4vfUzqCplIRtVcCQh3xT3VIml42
Zxo1lOPjUqEB9Gu1YBZk5FYx9kx3K4gJvZo4E8uhhFLkZ9Of/PGE7AL42Gj2M3K4NVGeNPr7RsvR
tCkmsSKgS+K+DAxPOrWSO90twEhBciZ1Vp5X3wu+tqtj4ghTLWWlHSGP9u3ShyKaTPTJ0hUrfa3d
0RXR7KrdkdQyNHvlRX67pYytdCai6NYuFZpBNgBkngbke+01F8qwhxrwMfLFW+GrdmxBijS9rj8+
AidEJIOg4IcmCExJ/bnR6Pkr55lCNujZY948RiSYeJn53fTsVgazvHSKJ6ERMFCugldDx0w0mqI/
hY+SizbpD8EpboUx/jHR+jEsKHkpLQvR2dIydKiqzs80HQT4pwCkS9cd/97dshXJeDIZ+IIyZiGx
mshUrQUIZW4H7jZHj/LG+YAoyveiKSqIjggjasUoWKRIwNspqudmOsjKdyX9iEfZiGAcZVUXZtuo
AFMYFUcdKite3V742fKyeLv+eCOG8ZWNCAAUQUDrv54fjP65kHlvxd2EKMgp0DaExCuCGEbtNF1a
RCXpMYkayLFNvlNlyPzwgEbPL8md7PDRlnbToVuRjPKNuZhmgiwbAKIQbcXTbeNz7FBEPNNq7gov
diOHh8m7ewFsVsloRKjolZDpCGxmob9EQ5NYyjyeZjRY1zUP32VX0SlyuYZxMsBvM3eAIoUo9HRA
epfDO328D5FPG90PKPhGBOP49Y4IdIZOCGbBU+fakohdJhwN300MYqIXNSmDABbulz/e3C5ZWtXR
mushwATqs+KhpRCHpD9q/uKAeo5Lar67be/iWK6fRMlHuVE64SBot6X5qJUP4Gq9vm27WkB0oiMy
lyRU2f9041khZ/MoNuGhbO6j/EetXWIArprJYl+Xs3tPbuQw1wVGh9VYrdAdqUwgaK9tPFZdMDgq
+qlavl8XtfvSIhtZjP0Ks95UaxEDMwMg5bQvKrtQWNz/JUj5/iG97yD9faMTo0hiQ477/Cj6i02B
XBfwPINXQ7XSG+NoenSYfeYljHlCGeMVOqlahygmAZk+G8AnnIeHQucE2jwZrD83i14dahxZtl4M
9WuMW5FL3kOP/a9YfnNUjDMPG6k1ygpHBdRuX3HK2/5z5GvglgHE+i254yGe8JbEPFlRCa57Q0XP
Vyl44Sq6Q+KEhJfm4ZgUy9OgxnOG0X80Q4lJIdvTOg1nMarkS2mI8xM4TBuPo+88gax3zYtiTUNF
oPRjZwojKb8IGG4V3P6ogWMeRbzbRrSKV45Y6hqunB1L36BGRdJkSxLTUuiX1Sm99RCia2dwhLfe
5/mpPdeLAoWC1zFauvHuYxxI3QAfrBLlKJhvKUytchAe+pSit/auaVGAnOkjbUl/iGT8CIhtWl0f
xexXbA+gCq99bZwV3ZWtH1+401c72/mHNMaP5ODjE8cMDbHqZXD/0+3VvQDM201x+Uv/92TAH8IY
/4HMe9xrcSEErflNnZ1K7Sz183X9oLbEqMcfIhj3YeY66izNkv0K3pUD+h4/Okf1hxjGg+SL0uOG
BJjBCkh5q+9RvC6yEiHbKKnWmqQfaHX8Qx7jQpJ6UUgbYaigre/LebXLhdeZytk4nXmZG42uDIaJ
ceFVkg+iLPplja4N4YUUuS2OsjWCwWZMCcfb7zgRlORUCa8DVQQuBBMIAMRUjQwTaXfwRdvjctLk
ICbAZuEBf+64YMgBkgHCJxW1VUbN5RZZyQjkr4EWAslgOYvIOmjcHj/q8v5Svo0URr/NTM7lpooz
gMPSRs3KbzRUYUDFhq6QUrM/oOnoUJNMzUQOT2RckyBNBWlnCS2gIqYy56CuvHb9kQmXcgS2fHRH
zOfrAneeQDIm438LZBwTcBNaaZn6MIgKil4dWyG3M2pXHTYimGNqMeVsSO0iBGM3fZJBGqYpmd32
o4tcZeL0GgLsfPE7Kfwu5oI7mcKzIcpepjTOBDCf2FhvElO6v77svf6NP9bNnCp4TIdJl+C1wgtA
w3W7Qw8OBYMWcLbNOQx0XD9NUKFKryMR2B0B2eRc/wTetjBObZy6WltEKQ3mogLy70M5L1Y1PIID
07ouiLqtvxR4s/+MWxPkeR37FliIOdFmK1wjYs3NdFtPleLORfkKPvTZkppl4lSwd81zI5dxb2Uo
LnpRYYFLGVtiV+IVf5hARH19dXvv3e1Jsp04E9pTWkMfoF4euV1c8C3QrkjM9j6mOUoi8hljSKnF
m83Yexn8IZaJlIZJDas5xerQcuiks+oZdXdnRt3JVJtHJS3u8lQ8d8lyrLMSbTOZ3cMhXl86R4N+
feLmuRClZB36xcSDS1juVXH0Wzk9Ck1yyYb65bqo/ZiJ0kyAIgSpOjZTbkiLFkZg+gx64IrBXC5L
5a0P8U1oyeD2smbBUj5xRO5eXhuRjIEIRBlyfV3CQ4oZcjTpO6DHm638ljzoQQF+w6BO7B74/pGj
i3aDviQeIRZ30YzlDMlUjJmgQ4EwppscQFH1glZH8Cl7pQtQpdLuOdvMWzL9fXOiZZTRSvKaAlWm
R+q+P2i+5GYeNwKmW/e3S/h9mmxcUK9LU4wm6FTle9MvVmt5ru9iO3ELP7mE3vIF3Lg3YPwqfa7Z
7N8375IZszGNFYhRjRYd83NxQ/XIiKw1teWgd+ND7esPk2SrDxxNogHHteXS3zfbCkJVISxklQSz
l+kWbe0kNnkyfM1uHj/WnQQCTGT8wCEOyBuWH0JJKkGX02bAMFV9pjQ+g1/ZZpD4o92dxbN8wK1j
m5zIYdfLGzK6UhAIITfG6OooxbOaEOAerEWOPKaeInlVZnHyCESnAk3voZBbmRZXR4kIvFaO3UPd
yGbUthJB6TqKSnGc1mDIBGuMeentXcN4l8COdRRpJSSR1JNDOH2NU0/qbcN8qPJHzbhUU+omKq8b
Yde3GhqAATDJDsAiJj6YgETQFdNoHsbyZSzOY/MYyj/1XOLcXvs79y6G8XG1BJo4WQ7zY4MR82U1
7ZZbxtq9hjcrYRRjqKp+VCIlBMq/4nX3IGc/icFoN+flLJ9ye73j08/tVVswvawDc0kEuoJmMCHf
sKZEGKu4OPYSxmCA+TUqWWk1FXnIVNNb9eYr6UEah1RTneFTxtDlWDyNk/+y+M0HMMc3x2khqib2
FaNbKPgA5dPHSM7q5wjqMHzkV6//T4HMQY5JKetlquRHvbZDf/AFV1Qs8CYC9VmnaLQ+r2i2fzlt
lsica2qqCH06OnN/TgP6yI9RYwpxY/xqOubCR/xCy7q2pYyRE1KkUVoKIPfBiGhIO1lv0aFhgCep
+l4EeBP5NYad4iMU6kZzSPA/pF3Hkty6svwiRpCg39J0k+weL43bMGTpvefXv8ScezUcDE8jnu5G
G0VMNcBCoVCVlZk9Xd7iXT9+Xy9L1hzjnVpURVQEtfwjT61Jj12cW8553JMAJxL6NQrQuibaKPTA
bq6KLNWSjrSANtCxx+UxflHPDRABYOl3QHcdCFeQN6bt5gdeD2VveVvDzJGRJahhdvoIjbfoSmt+
YXw0wsPk8hbuRZutDeZUCEa79oWmgX89LB4hiIV6zcIx8SYDz7rJ1gZzEAaBck/GaETGvnYMj7Of
32h+mdpCYSm3EhD5owtKPqu8gpwJlGkcAd0o4RTa8V3zFxOIH74lc0LkoqgVBUA5T0d9oG/uluKp
N17m7GtIHrrOsIX+dS6PGk/9k/clmYMirnG5pPMa+XrTBiGpvZoQJ5+58yp0Jy/sNDtEHRU1iBaW
OQIrlnHUD5DgfmjsylZuhwOlPSyD/C5B6vg3UO/ttqpMCtdMSTLnE4K7eFwPdNhZfJGOPcJcdghd
nkLF7jtr408q+XggjSzrl6KcE1/wKHMqCsPnGXLxbzq4XGA559OxleEU6X5TIjv1hVq2VbDshpPb
aJxnG3dJTIyRMmFcVVq3+u+MahTobuM0fo5XBY/liLckJq7kppY1STUUARge7xVQi60GRNoj+S/o
7T54BRNbSDqO49TLQGDPztIbVodHd17dmyGPzIb+oUtuzwSYCaiGEWMr4Ourrgyjtof0pFTEbSZe
ZYG3c0z4yEg8LOhnxkE1FlDIDq1Qcqby+XJI3puzJ2DdVA0VxGS6yvp3aYwViY0C+3bUjtU9MhU7
AdF7/KC8mC4V4OztvrGGzuZOku7lSFvLTK3RlFfQdUYghOqdErgUrzmq171lPGCcFEij3P4L9NuH
lTJuX/ZiK45rCToLydHr2WqFX5y93F+RinqmqiHjZSOiJgFDPMTEQFHPuKMLMpz1CODUQYZqNv+h
t+sgeGv91xwTCOtZa5M4SaEXBBmTbvSqVHC5kwA8I0z8w6Sv1MkpNILDApNYQdqcCh6kYvci2ayD
cQQRzZVVq4XQKzAfa4dx+DusjKMw1g9mWRCrrwReC38PF4Nde986xhcUsY2HnEAeXvBqv3DlJwNq
0U/z/QJuQDznMpsA/MuBXJDd9GdjlG71JrcrBFKO1bJQtOc/zfzyNneioDsqqCbZvTucI5/O7I1H
0cEj/WzeyqAT5nXneB+UCZS5LOAVLouhFxWkeWxDNaPSeeXjlHBfl7wPy4RKTNQRQQ+Bd88BPpLR
oTOPRitaevlb4aWvu1F5s7dMsBz6KdWkOmz9vgFlxzRYcX1TIO1aCA+puG+Jzl5i9kaRWYhzQ+Qw
SdUJ5Fjd4jWalRqStxjQS66fLocTniEmj0vbTkPmIRaBWQvOWt8Y6kOZKHZah5yced8v/6yI7fIL
LdEzvSKhL2JRUWKvQmNfXspe+QRXzH/3jJ1ZWjotBcAeIyr/1BU1fzlQzdC/4C3DqX43w8Qqc5Vq
bREicH6uUIIg18DRX17Hv9yW7xaYUFXleUwKvY59obRKaB3LTvHafw/P0ZnKrkZ2HnhFbPHo+/fP
0btVNlqNlRQOcQvN+Qgw8QEvGEH3y2k4ifFXfaw47rD70t5uIxOnqkWKOr2TwJwSW8pRc2NfwTx6
egBFjSUF+lfJy476q3BHJXWFMwYuOQ+n/Qj1vlwmQq2xOY9GWAEWSdLvY7/4yohh3EVA0f3y5+QZ
YuITRrOEMVmBd4KchhN31oy6Yaz9/2dLPjglE5lI0zUIJHMe5AsK9tNZlH/HCmch9G98ykk3js+E
ilYXpAx1VhAslqkFASlxfenK7ysYYcLsNVcfLm8bxx3ZNGcoE0NZ0hXBYlbB4QOBE+NblErBpLQQ
fDA51+ZuMQ9sSahlQ3sE+GzG+5tCG1e5BuMIiNQBlulPcgEI3OJUeFz2vNbErksYINGSZBGCuay4
w7pqQqPBMQIA4axZ+rYAQtBOPFzEbvFM2phhUre0wOxhWdItBE0QGJFLcPasdwR9nbvFkjkImd3o
uzHGhMV6EEkrS3Hsp756KA/ZUT5iOsfjoZn3to72HYgKVIQssm2HoozGVqrQ1NGkoFx/gq7QbHla
mXt3Iki5MPkqAucJ2bSPKZQiZGNR6Xj7tyZKm6ofDl/GtgfNCRc5TaEp7JHaWGKdHK/WphhWE2I0
x+aablp2Fo79MT/+TeayNcS4wtCYkMFdYqjgtonbkciJcTFK2c1Qc979u9/nfe/Yl16NkfV16TA9
PuXFc9QL11AAPa3j8P1ydNjLJkCMieMjvpEbM0HVbPRBVugzazW+yfJrPDqX//6eN2//PhNPDVTV
ibmkkV8Z0s3cg9BRHdxkaZ0pqs+z1v80C+UbKNw4ZnevfkJkCBNB9AUzBgyWqcWYERruOLLjYb7J
fWJj7BrodgrZmO8NyZocqonUPP2FZhcYPt7tMv4hxqAxHDVc/qZ0HurXTPEv7+duLNoaYMJDZFTl
2vVLhMK6hhYNZS8JvyR2Dhk7KrzGLYvSv/fpZNHZURBtG5LGJtBp1WLUCBdVIN+sz5EH+KNdesDs
r27hQK2L89123VGVwJGCsUT0suj/bx9dotqHSYPtm5CYqcndyBv933eMjQV67jYW+rpXMi0cQNcf
aMfuWrJSJ/8u6VY3WdFZB/Eb2srX8k9Btv4G+kg2lplEqUTHR5fp+KAgHEgkW3N2NOb7y+6xGzUg
8gwybTR1ocL3cXVlmc9S0pt4ptaPkQx+U+N7WX67bGP/G73bYI70sJZD2JYTuKuMo9KczDq2LhvY
BelAZfPPKph7o4eLy1KvQ+zvZoTCOsQhbcgBKC/T7RyYR9mNg+ap4UX2y1v3KZeoZh14TgMlSSQ3
BzU59JHimYSTjO2mRwRddxAeAYj4uegkg3AlbMF88o94fHkYvfWOCsdHBx7mfC/xg3ITYp+mArnM
dsEh70DkDqjHoBdepySzZFz2k6KehSa2GoHHyLO7feDzJgD9gGqZzSdWIB+JPKGH2quhJddPhvRb
njgP093gB1o2AEVlaontFJd90xeyEUa+GMwgGU3ujBf9WrcpxkZG1zQxDpc9cW8Lt/aYIyslAqWv
QnOmDJXHajSfwUbgzKJ4PdTlHZGGl8vm9teHbEyHGptCW+Ifjy9mPbK8j96SZ/mZMtWMVgkh1tEl
Tn8UHJ422m4wBPTkjz0m3MqjsYqrDKhZWlmU3DTxCjcGih8pdG5Zkt18oWyfPxcuVmovhmwNM1F4
NtVhVCYzDiTJUoAqomBKw+mctLUS33xjJuBV0nabtVubzMcEqCAkgipFAKVJB+2IaUekA6sjgYZL
ADu7HAyH5CexYvev2v1by0xUluvWFNu3zwo+aAi32NNV9XW9zq08QWuqvCtt3rW967ibD8vE6FAc
jKojwMBL5pUktUdUIvT0S5vc5SaPT3vfaSlbMuUYxnuCidbxUqkSImce6A/0QzZXaICQG/n4jwx9
57V/MYMELoE/Blk8miaN0apWIDtKhNtoGcFwHRQir8y2ewmBGkGHZiCBRKrBJFppUo+xbFQxEoX6
PDzWP5dHEO+C0Dg7Y3YRcBhPvZ15AWD3u22MMgEA6EGzJV0n+OSoBdPrcJ/hPKr3lK0j/966nY+H
YAP1M4d3OvbC93a1TCRQ626djFSOAqJaUZRYszY5KDa7lwMcPWJsMrm1whx7MZNycRwG0Gsm5VVG
njQ9OwCW/yjHi3fZEm89zGEHcoEQYYIkY6uR206If63p6q6RxMm39vjT4IvvXsIc7UXEbGFsovoF
UWJdskiQec1XOr8dPlQ/6BT+dCCH/sirMfKWx5xvPQqjVAaNmp/F0VlsdSeqBscE3PTyLtKje+l7
MUfbTFfovxakCPLEXcXWNbrMUiNiETH1IuUqKQ8yD6hAf/kFk2zWsnYxWfswRwe6RXxMVSubRnvo
3bKrrLl0Z540BO8LsiyUVaznQF/ORRCj7zdZAt6GmN0En6cX/ybQQrb10P0HJMUjpiO8tTIhpu3U
Rem1MvKNrxNuosxdwaIvXae+fDBPiRs6I0Bowq/OobN0+Z3pK9eUu4LKo0cHXgTYBRpsXJnVrTAV
ZRmkscDOP0rPYLCASKX2QB6oKovogWPxsmtxIh2rIimqahm3JRBMGmSN2kSwKuV2KUerB1lFKfiX
je12EJFSYXLO1PGI1ZjzEtViOuhyCoYqf3ApPvzt3YwuADQ/jUN57CJL/3LZ5u7Z2Zhkzk6POQoc
TCDgIuVZaALURA9L9UWOPBGpfzhbcc7Nqqi/fDo77yZZapVIqvssrmGSAEslO7OHm1i+Ew+VI8DF
eO+LfYcBV5qJWrZoAMKJn7N5SldEKadshG5wLESdJVY9nhjdcyJFrjwOh0hW76W182e1xXiO2til
UQfROnI+7dss+qdFb34Fs89KCiaoKAEwgVzRpE49xHguAvyPo6sgWFmJjbFezF+JDqRRbtcX8W8e
jqhA/3cb2JESLL4Ih7qbvaYG/X+nHhK9OYDkjUOsvnt3ghdUB4sB+HLZQowpV0s9zKCfMPL6IK/f
p9lp9f6gThy/3btaAGNGvx28UHg3Ml+1MMMO7IuL4Jna97AD7E50YkHkveT2HgCQkKVaarqiotbz
0XeGqo0KykYdtE5/7larfCiOdIqqOze3uVvdLFwh6L1gC9YhgGdkzOcB+f7RogQFsxbSXDgc5lMa
OV30U5tcLT5q0rmYeGig3YCjQBEDFXYcDZVVuydhkyWY+QY9D+aMylvZK46KLzyOAA6YAVLHl+z7
5XCzF0+3BpnM0UxNqc0SEK9hbpNgYaifhWCjCFcJ2qG8z7frI5vVMdliuapqCLISwesNxRbib52Q
213IA6Pvefx2SfRXbOKL3OHHr+AnCWLDb4tnoh8LpCA9p9+yx8iIUsL7p2JSxQhqLDWeEegrYlJI
vBnil6w69nljESQEpLekCsfamA6Xv9fus2lrlskca0kE+bUO+n8JsPoD+ZaXFpXQmX/33yBQBbkU
Xrqxe+Q262QOQJXkK+73qfWVvLOK3BHFjHeq9y6g7ZqYWAyFNWnSFaAtVCRRgtXZ8Q091HjQo74l
cFq1l9fzqWBXj2Oj9XqeBYXgqsAHN0P0FznK+3KgRv3RAUMSiq0gSSBv1RcFPBcCONHEtXZz0M0d
41guLY1oqcNxjMsnWRPpJm/cPuya1lwyDJaDrjiQvhRB9VV70fwxGF0hGI/pXfnV9I173kjQ5TP9
aZh4MowsHc0c5WnzIJRgiZQqSBtzFsf7ZvT/N2vTAPoAmyaajWF5m6YP1cr5+7xFMCHDJHKzxCEY
Nc3eXsLHAdMrDW/YZ/fFsHULJmCgY9b1SdyBf+JVO1JUSTI6jR06QD0cop+CYecuTq/L6x9cDoca
K0CK67pWuw6wgbHVniopd3IUJ8KsvY7HzLvsg7zPxISKRiurrmmM1B9AhQKyUPXH//b3mTiRJKFS
5gDJoM1zbDCWETfcXJjed2xauPlIbFZWkjaH0t8kHBtX/UFcyYMiiTs4FZ09wRuKlwTu7hgGQVCX
ppmwwTgecExCO+io3PYKyIzy7DEqv17es13X3lhgvA4Eu2udLFoWRG3ihWXp1HNxHrgkMvTTftq3
jRn2WjKluEH4AYlMhlcnOKRL/UZbfXU5h2NyDLkAvf3TtDHI+NrajSSVEzCszijLir+iwPBHjzKQ
0QY+7TDmV6hPH/9mMxWD0ngiOWOT3CFboFZQAnuWLAKAI/eh2Ntd9/S/GWG8fC0hHqMgHAFicRea
qGwrkSVHPy8b+Zf9+7MUttOdDGNTp1Oqeuipu/IhOmUnDD8fei/xC399VLz2yvQ1l2N139/frTJX
I7J6U84JZh+WgPJcNKAvdkSfsl3FHsrNpRW6vGlgul2fPfPdJHMv1pWmhfEwp8Eq/p5rJ2meG9OV
2vtMvYpkO25fLy9xN9wa7+aYhFpSCjL0FUjigTFCKTtSXsJ5sHIylpbeTJz95Bmj2725F7u8k2RT
MPMgbO+N+txGaN1mNxIP3cYzQ2PMxsysNCSJUygpZuJdInlRei2a33Qeq+xuCAG9JDiLRVnFG++j
lSnujVLpMFzcxb3dVNqxiaWTMuvO3LyGUMhuE52XeO7mTO8m2aphuphSPqkhOAUP/Vk/VMf2hCNg
IZ12O4fK5MVBaitc7qTd/dyYZU6BLKZS3+IqC9TCjtf7IT/M6e3AXR39M588f2OG8XxhzDJJUEB5
Os+H+px5AHceM+EAugoH3C8cV9wt6yimoQHxBrQCGN0/fj5xFFSyFmPs535xX7ijJ94YVmj1tuhB
yoX35ehf+7y2d2t0izcuqUPNOumaKA3qH+gFFo+Li74ueoHT4EpH44YyRiweb8Z/N3ptlshcclNR
g6u6bXqfMrJ1flvyZid3u0fbTWRutSIiYSvNGljDnvXlAC3bI7Rw0oce3dwBhJeA6xC7uCm5g/28
lTFnT4rk2My6TPAjbfYnU7/LS27db/+w/flkbJlRIEK6rCKCFZV/Xc/prWZXr5UtR5CkrM56gC4V
iGu7kIsO2q+qvH83ls6zjuTKlJMFtb47SlUmee1TfdJii57xCmdhniweXTXvOLCyEFFbQ5CnK5Cr
2hqGw7OgOmbgWDSs6paPieecBp25dBKygAs4mlK/nk6deR7b+z77cfle43iIzlw1woL7bMwgJVrF
0p2hD7dz9HDZwm5JduP8LEyjGyWouFCM1XpT+iaxhq+rp/mopASa03uRH/4Azw7I5cyzeotGBgeQ
votqQF6nIBXH5QMY0ceQQkK9NftwpqTmRW5dLW4BdEFmq1dGaYGaDXppD4kTX/Ek2va+3dYsE1RM
NeqieNQwcp6WVieepOq3yuuO7caVrREmrgxS1mSGibdn5dLTJ7rLVYae3H1+kl/pVK3oSfORh+Pd
o/sGovt9R5moggb/PAoaxkL7g34jYoygcdeDfkiRZZZefYoqqzrTHlltmw5vJHXvjt3YZqNNZJT1
OqCs7hHIwqF5AymRaH3Qxp+XnXa3HgcmlDdhcCoBw5yLuSv0SQGqF82TyY1O5e3wRhk/PHejRSkZ
CO+JuncQccHKGjHgo8DMf3TTAUy/sbGIsV90FfoGN1XB4/Lat4AyvoE3qaK9ndPN3SqvgrgCMhUH
kXEt9pVVZryjRuMRe3ujov7HApMAEUjlxGG0mF6kqbELyYrwONWZbGdzuFrZOM3BkpumrSfa9yHH
NywTFTPnSGjsoYt1a5KnjDOAsKfXDJTl+09itlUelEpX0EYGws60XikLrwmhnVP5hDdKDNVEBb/L
ku3UDSU3dFUn+z2deNWA3aGc7Y9g4ng3Z3oD2ZrCn1Hc7Vz1Rn2o/foQH8bQxuTk2bBERw7EZ/UO
Twt7vuIjaff9ebMPjD+rQwHmvCGOAlWC/gFxk6BFMcwh4HI8gFMB4ZeXy+0GwI1F+v8bd5vUdImz
oTW8qbbzNiikXwoi7uVjuve22G4sE9u7Ro/zvsDGNpC2J6a9moIVdY4e/5SVqzHmVYB55piYns5a
18jJgCyxNe6JCsK0aLSXxljsXFPPOLiv7ZJxHp67DYntGpkY3ypaM6VCHQdikHjyiQp9QhzaSQPe
+AwvPjBhfVrEELMtfeiR8reA9i0Z/wrKu1mLzPT5ajUXxFZJ0yBbrN4hvykzG1W7XEywz9BzgK44
X8Gc44kyE5aaSlpbtRSAEEtaq8ucSGqtmTfGxTthLIW5nNZyUhNIG4Sv6yHzQG2ROkBOFmdKnVs2
lvqSPF32fs4HY7Uv0ljIsaMxcrfFl5UTQZP7sgHexjFBQwnLSTfzqffSXrLU2gM7qx1PHMbX3ZRa
lVCMR5UITeA3XMwmUKSkAogX7EBAubU+tGwdAVF5BLqtwYuIF4t384eNMcbJk9lclhl6k4GhhHZX
OoPZHKZOstpcdC5v3t67aLMs1tfTum9TTcarUjDnh550r4CwP+hm6kp65wqqzrl8d50BZLaihikX
E/98DLdNV85amOsgWVS/zrlTpzxn4Blg4rkuhvU0yTi7tfAqChCnDw+XN2zX2zYrYIJ5ZGa6KJR5
HIDf9nYIY6h6R4e44nGA8MwwQXwG71ihm1EJ8VtXx+xo2Zz61uCcnH2n3iyGidqFIGZd0kCiSbVG
h84bdb+AZrIqf/GX09+9cQiUqDCaoxqf5BP6XFTrZoVXL8BrFk7tl4fQD0GQ6xZfsjP4u4PBWRxK
ESOK7uWvtltxhpTXH9tMctNGaBGoJRxPvym/KG53lcz2KNkmkPgQkwGZkHLKX5UKKtiXDe/747td
xuGVJiHGGPVlsHQp2Evrx6Lkaf7tf0XZhFiIJuvAbDM3x7pEZMIAl3Ac0Y0QLN2D5Max8pEv0pIG
5wTv7+TGGpOr6mkTFrUYoZOYKGBhHOYXwVSDWAztRCD+khY2oInWsmhuZ9QOWYwrTPuDVka2V2M+
6ShbFTGPnnH/R9GZOTxKJFCbMducgS6hIHSGSBpwZZs/9AP6CbHVe/hFByWxumewmjn1sf6bAW+Q
QsCfgc6BuB2TKyR5kUqKsOB2mypXr3W/0296mWdl/xNvzDCfODRrIzd1NJwmWzqYB8kyXqJj5wgA
KRiRFR8vO+1+Nrcxx3zjOh+XGRqPJRgoiL2iTpzc1Np3vXJMrXAn8wiBAUsoOWd09yrS8Oajg2Ay
xP0+3g2LVpbhOnS9ry9V4bZKvPrtoLU2UcZv6CJGVlWqE+flte84G6M0Dm+u9Vo146Giotz/6OPl
QMuHsrW8ANypX5XXdLTClC35QUg4q90NDBvDzD0CDPQgmh0SsWoZXLXUrjDB+3z5M+6b0EEgomCg
CrOyzNoG8T93yAjy5irHA6r5ddnCfjppKhgLI4DdiazGj6DOS2QIShTQ4gooqsDtZHxR0bOmXGmR
I//k2KN+/unt/m6PrQ6k6yq0goLC5hIMj7KzerU3mEjDZFDVAznGsbb7kjLfFmcSFWIaHzewF0ha
5RWsgZpefhh+E0xw9bcZSITj7+tdlVhtgQuL+kho8zqH1PE+r/TdNnM1m4W5LmW4xIFZ3emYYBXv
qtDhrG/PBhBCmokhWVwdrLzAFJJMIvUQ+dFjO9itDxj1VS65Y2DcQMjNyRyjsIQzrw/71oxhl7Y1
y7j+KHVrtuAN4otNLRzadOweMByc3CSpmbtRmBuRLfeQi3DbYojAnUgKrx71ky5WWmbHS17UVlvL
9TezSrs7DEcNz2IHPtZAGkvxVl7z7GczzUlliRFpC7uQiPGrV+Sus6VyQDsjSfpvaZrHV6UpuEuB
Ua6w0zNryHr11KrzkyqEmo2nbJNadbGCdzfK5RCNan0yFKcU69WeCWng3EYoHaowNjwj7TTdGfNF
fIRdwAvBzhpD5arFdW2hi56ullpm2hqEYlZGbph1w3XTVc1dCwnG0lGSrF0tUjXyTdesVWdHRdsW
btZKqatpa3JetSQCzaRiVvdpieNmQ1sY8zRdMRtfjKptF2dNC1X/WkSSFLpiEy0cHC/PUZiDoE+r
0IVTYnh56+nx2RxXS1R5JQR6qVxyC8bj0bMIlWKoU4y/ywda/gY/XGeNQLtjwPkqVjjeT73skjnm
jdVCT70hhJqTrArTQ0lb22R6rPXS5hyzvYLju78jEn8MI3GUFqGpwU/a5w4dIJr1AmHoLNBg7e3s
wGuG7t2jW3NMrpCQoteStVI9Mzxk6U/ILdhj/WOYbpOex5Swm5dsbTGJwkRUvWumIQQR+OhI5w6s
wIqF3AAUvWnAI1/abaVtrTFJvKKEBYrhTQgAhxIoYMrMv6srGuarTYU7y6sh5YbhvTt0a5L+/yY/
yA1ZjHsJ1Yu+vKmEGFGCc7T+ZVEYNwTXF4j2WFrzKI0JQK4LlCAP8A0nvZlP5r1x7t3wubVrW9Qt
XkVm/zS/W2Q8XwCJVTxPTRpUxakeXCiyWnX467LT75a0NSDX/7MsFt1Qm8LU6yM2brLlHxJmc8/E
Vuz11AQYXXV1W8eTMwAp/qk7DG+zQlVsoe78N1xq25/BHIa0j0Yoog+m11Q/FVJaS3XuzG/E4BYN
9w/5+3qZkxAnujznIHAOVop3IBjXwWMkshrTEp/Jgb7EeJXQ/QD2bpE9DWZXp4MGLdlEuO6U1CnC
yo5aSPc1vGLE/iF4t8QcAmFdjKGc8C3r9VRLQcxrvvJWQh12c8gqsyxnqMojFOeVJRC3W2677Iwa
y2Wf5Pg9K+uaaXoFNaBV9cTRadObdTq38c/LJngrYS7KQgpLXdbTOEimFWPTgF3XiZOHj1I7OZct
8RbD3JahqQx4bgILQhZfHF8U/RiHj5dN7DZut4eHCRTTKJmxCeiVp2UWYl/pK27+UIuWrFt1ast3
sTcea3vp7EXnpN6XPY6wV2Yyq6uhtaLum5LsaOR3OX3nrO3yeQWf1EefU7I+V7UYI1hvolfocgmd
pXdWd/gv8L/h4cg5kR7aOh9NDkofl2JbhR6llZ7PqhcFy4t+pQa0DQ0+2uP48leLhDyBiKIIUKPM
Iie17psBtRyPzjYQW7Jk2BTQm6GkMeSJVxva98l3c8wCQVYg1YuqCp5MfjfklKZPpnZ7eUn7jvFu
ggl6wxA1ZShpuieVoz0n0aHmDhDv1gQ0Kurwn12jv2ETjkRhSaU4TxNQo47O7Ciu+ItK15pfM392
VVt2M5D/Sz//t4UxMZCMpM9XY4K8wfKQ9SCp4QQ/3sbRyLVZVDYLklLHEFPQyeNgfMvGw+Xf/y/B
4n3XmNDXyW2bqmOIycpz7/Q+MhkFTHqKdaQHqnjQJDu3eYUq3qKYINgvYo0BuQ6TR/JoTb1orbnL
WRbPBBMDu2VSiioS0EU9IVWCZFHoSGiR41UiIzubnkbo13+9bJNzjFiuiKSYEzx14zIQl6te+VmP
P4jAa2fRN8fn18+fr6UxkUFuM60HX0UKQWvMfbozWmZJ7FTkaKC0txCb9EeoXnJqx/u347tRJj4I
edUXoYhwZOQPZnTWdOLOq2EZ3d8lLO+GmCih9svSzRX8YqwbRPX6vlx4ow27rEibKMEKn6dzLEhJ
WEf+hKoQJXyKnfCsQrYTrSGOE1I3/vSxJFVRiAhpMnC1fTy7YHnKZinKUr8dVYAwT2NxXGpPNa/7
9djyBBp3n494hmDqTlbVTwAcXZF1nTQKKGfQ7EzV8KbVu6sMpMqdWbpL2fN6nbsHbGOP8URlXeO2
yiCCVmeVVfeRVXABaHR/Pu/f+5KY/atDMQnXKkx9cJmhSJJZWrWAl3A6K5LhxEVpt0PqYMzbJtlw
Ba+6KgqZi0fj/QjGJ6dqrnthMBNwZHbfFFDgmRjyTm7paE/ChbXwNpX+/ybaV1kRG0YVGV7VJo6C
ilStOpeDFM8CDWIbC4M0KAMZTIy5gHk7b74npnfZwG4U3PgFc2FNfZ6mEHAE8jJ3VxQWyE0qPP6F
CdrMR++MYH6cMdFKHRlnaL17s3LfFbdh31hV/uWyjd0SuYYSgmjqKOFjtvrjRs1jkyqLEfde5+o/
ZkeH8rNpJ370E4gzqJ3zJmZ3t21jjvH1LBNSIhs9wCsJOM3wnipm4oXNw+VV8awwzlwVIWoiIqws
My6OL0S/S3uOg+3XljYroR648bB1MCC2kUDLZwGDLWhlneIquqpdchiP0xNvMHc/nG+sMf5cVw0g
F0SMAkRZX7ElL7miFOLaiY/u2G2vbV2C8TttxayJUOOVmPoSNFnBeRG8iXZxcSS7h1TDPa6Ctk9B
H+jjFqaK0A/lArFdJdctLXHjmedu9Kd+Cq0bC+y2FVDmjEsZV3ppAnVD2wj58rUa5d/hyAMr76/m
n24FADjs+0loY6XIGt30VF0DINLTdB4n7+7dB3ko2g+hFhi3Nocwy5IRUjwi5urnCG4gl64mgKtZ
Ww7DSji1v/3NezfHfB5dTOopS/TET6JnIniq8dDnx6TiZP77Z/XdCvOJJqDKM4V2knJMAtRnRbir
Rh7mkGeD8WgzlYYkq0TVGzRnyf0lvDfzx8shZzcJ2nwb9n1RlPKiGyBZghCkpYS/mvpXb2pOrjwU
5JcUFe5lczSv/+zY77vGPC0krejIVIeFn+VOU6EVpLk6QLjSCIhBctAgd2smnPT4XyLeu03mrRGm
rSrWbUh5a2nEa45oRQ81gJSyLVrxq8KjxOD4HztvTNQm6hoNE9lEC+1Brr20qO2yNtDv5Cmw7MLx
tffP9xZ/N9FcV+JmLAmE2lMQtTkrIM4YeAP7zj0lHlttNZDuJkijUM3xundWzn31L+H9z9a+bf3G
fBmn4qDrEkoTs9E4eqsZT0Ir/Z5SYjqaWtWumV4v6slMM6sL+xtlkO3L/sQ5IW9pwuYHkDFR80bF
KU+M8TnMBr/UujuxIHf/mxkmpOSGrrcd6Fp9HSWexK1gZ+acjP06li4bqqyhd4yB9Y+3iqYAMiZ0
LVUWH0G/2R3LzkZEoW5aQENQ9DAvOXPqPrvbZ7xx/OAag3T8R5uzHHeN0tBscC1A66Y+YIrcKeKY
E2T2s7WNHWZtZl3VajPWgt+5EliZwOMCigS46VE4YkTYIfeXP9f+kcdINyiSwCD9iVu3HjJ11sYu
CZS75J6O/IPr217Qu0b3nZ957O6iKVF0jaFJMovFNdpp0CYJqTpy9iFJrTn1CZfYnmeEcUFtrmtz
0qXQE1qUHZMfIvkVkq+cfdu9qTcroT9ie5wmYL/nRosC8TUe7KvucXZiW3+qjrorB5NxnF3j4MSu
7ly2y1sbc88Jcl31cSOEvtl4BsqB/beS16Wg28NePGDaIvg8KqV9YnIQuVIrkxCp9YVUtDKw+xWc
rGO3vrm1wHygOtb7EiOCkl/87iAg/6xgeFWFeCXCMB0/Dn+012886f7lvdu7bbZmmU+WhEYxqBGY
3pb2nmAKfuwsAa+Gmdsa4e0g85HUcBRDIuWIT9IXUjpZxJuC2o0SwLCiRgwBYNMUmR0ctNCMgBeg
knZLa4G3zovuwDEPwD4YIJTTcuJV1ndj7tYis3mjJvXliCIu9MxbYqkHMAjZut39gHCzO/ntcTjx
AEhck8w2JhOK4PqKicj8PLnjefwCXleUweeAavaVGJw98k7X3qHWJbzF6Qg3oE9MkJcWtM7A/Jtg
cmVBTSay6xRcx+Jot2Cp6yNe0rqr5Lq1xwT7ugoJGbUQFONB+iU+j88kKBCEs3vNbuwRr7LlUF5H
vvl/pF3Zcty4kv0iRnAn+MqliqwqbZYsyX5heGlz33d+/Ryo51oUjC7c6XnpfnCEskAkEonMk+c8
GKf50h/QWj1kvuSJhpO5BwP4MluDeIAB/oGPsQzgn0KJgQ9G0/BrkvrZ/EMfToaIo4kXuqAv/tsK
47NDs/Zqr2/wWQljHgCj4H/jEFw/49wxWpC0QxgehUoEL8ZKrmJEzpxROQRDJiU8t97UHmK/C+T7
XnOMr+ROcenYs+nrNxoYIwQXKneVyDOhda9g+FNlUujRihW7TyEIZxnLbb+hQr+qQWOLiqQCM+zY
BEjqyyqpwVxXtrlXS1KoG8qtVpjP1z+nyAxTOwJkvYisfsK0jmG40gqGjc0ovmpmWnvXDdFt+ePS
ef9s7FgQyiyFMphg1UjbgylljmULeda4Xo4ntUnAuU0IYcJJMeWTbNLR0fhbdj/Y0ETMDnQoPS/d
7bSBU3xwtxQa2yLaHH4cIxqRdQvjqSo7c2JM+HAEhHlBd+gu9FW1jfcgh6TXHdVTWfRbaAWKeAC5
O7czSv99l5+QEvrwHeWmJmnqqF1A5vu8FFyo3DeVtTPCfFJ12EZ9WsBDsT5Azbd9pq8qwKRdy7dz
52I6ZWjfzMCnUvIoUeGHfwfujDPBOpO1uM9kDOrOLiTjvN6BbUysp64FtYvqRriNoi/KBOuqgEKd
1kQAofwoRvdtOhTCODneig/5JX2iM3lGGL9cPxfc/NwiFoD9Fhg/AZL9uI+pMkjJoMaQ9XjUjxS7
B2qRkDyqULyPD6KaOrcwuLfGrJHMHUrqMiZFN8V2pAIigNYF/J9OERu+ZbtVcZZryo0pOP00KP5x
+neLZILmqph5vcXAOVtNB1QiyBAdXcaIfjZC0xysI8RF8yJMoiVyqkISdo65wefdPDtDoaVdv8Rt
CTn13Cm/2VRr4Fi7RHNI7CmuAWq6pIWS+vWd5YUjAkETw4QImwHlno8b280FySMwggRW9ZSvqavI
nyUbcaAUPMi5HoTJfIvqyunAQzIxPC9lzFI0RnrKMNJsH5az7mlHuiyUWlxRBsU7JHtjTPU/W61U
K6M5Pw2xPxI/g8CrJjoSvO3C98KABhDxKqYhP345MFgsmjpuINpz5dOG+rUSJJiGBOP3j79DjahD
yI3ge4vMXslNhfsP8SYcT8NF/5zi3EN39TB7SYChnv8iuImWyAbWplBWoLbRqbPQ96w/T4ngI4oM
MGGFLHhcjCPQGIVeOrF+Zwl7nrwG//6bMaFE3aytkSyQnVFBVO08BNtJB9NGfBDtDvcgwRPo1Y7Z
K1ZEpyjGbUklqAmUc1UeqHjevaRHmlesDWYJJ01yrh9c/oHaGWTSZUlehqlUlyignPPWub3ZYmd7
WA8gEjkbXwbRROk/eN/7Ahl/zy1zmCJptoO0cOhNN3/q3Wh2CEhiiRN/UXInPYhuO75/vNtkPH4u
p1EeazTh1fQmKr/YIj0sbg0Al/fvXWM8HFMGs5nMLVjAHqvRnUGIhz7Ud/ML+u/ZL/s4HauvE9R7
RM7C3zyC2IH2jWyDuORj8NAiM7WSBErf+lHGLYPel+1qx+hx9QwXo1Y/r/sKLxzivtRtm2gI9WzH
qDKqtF80iQT5cMiyJ1X2JKEWA3U39vJEr0iBIjv0yyz29jIycKvWVWGFNA9KA5X4luWAfsWhHPa9
6luz8O7iLmtnkrlSJjWRcaV02Ukv/opi3evyR8x8/IsLcr8u5ipJGgyoaQDABGUDXLHlVq0Gbs3T
NAmejLzkY2+HOc51pa9zq5YEZf/KgoCDNEa3dhVL0JPoTPUB1VHzW472/Vnv26Y9z03aJP51N+F6
5f43MEdcb+NBp8NBEGtfMWAJkaVT8731uufKx0tWUMrmne29MeZsFxNUlaKMLGhFPCbyJW5E8sr0
8rjmkcwZk5qxW6UN7qFkslvmZgBdOmeZas/Ao3xZRu/61+NdALZOh6txCQNkSm+i3VPHWAvAkrQF
InRR8TriuVP3Jlimbcspx0HQy+T2cTD/hzFnAzAG0DF8NKYpkbE081LhtE3eFGJeE7yCxjEDY6go
BvO9YmeL8Yoc4mlybWFCCHhdKJv1kFfpD/ETRBlcRHzBceN6BfBWMggmEEpYDeLYzIe0UgoMDWz3
RfYIzY3/8y5hNBwtLlkmqI2wMm15vCayvuioda12mPTpvSnnFw2s8W03Hq6b4oSnD6aY71baamyW
cZWfZkzypcYt+im+Iv24boTjdZqiA9YMgDr6JyyshjTdUpQtWvPLFj+S2GqdWXqwQHKzYtj+uine
U/eDLSYUpnWmGM06S2ES1t8w5Zo7JIwOnY8ZFlpBwJRkLsgPeUkHXFyBzARGAFWM8330c7WJGmjQ
dhis+qGfBpReoeJ1b16kz82zeSgeyK3xdH2R3E3bGWTulK2uLXUhyBez8VgvD3p0anOBCY6LY01E
o9ISeDa85SS7QGGpTVzXmpKF9bphmPvL0gocT2SAyarrpitLlATR3lLuyOAazafr3+gfduV9BUxS
XUf5XBWDhs7C9tBtS+VUZuRF1vBSDIsD3an70Whehwrs4GAk9aaWfF+13JvrBzAyiaaT+Rv2/luY
RzsUdVXgIVAPwYCah+L4kcyxi3wvFKyZbjxzm+x3jR25LtQkI02DHOp/6zwupUL6W7tSJOck2L83
hrKdgzS1uuSTFqXhoMinZipjR4mIAPks+GwslnZWgVpbpyQKc+OszNC9Cc1M4IYiN2EvqYwmiqaC
9hC5AWL8ob6BqlCHxol8yM7JQ3KzfYF20/VtEn06+u+7TycXSSSZrQbsceFhmAoKON+uG+C9GD74
Af2wOwvzVKtZuxJ8uOf2W/2NMpmmRznUH42jjogUY4YlPYjqGbypgg9W6TWwt7qNcbqpK54JAXhb
vdhwyofprP+Uw/kA1Ig73MzGUThoSgP6Hz4PqLWp2DJUpDXmbI29jdsxy+PT9Lr6lZf63fcqeJuZ
+V64o+Dm53rku7E/Qr1Euq2VCPSj1UNXdp4tmY4lwk8onKRQo9LslA0CsmgsGUSZZvG8Rq0USkHS
gUCQ8v1IL7E/OYBdm3fFt/GNIkW8hdzlQbxIBr2hpags8KeVc9lOOshDanrkJNNrYzTOJFRnFVlh
ruhJ6jWQGWDGetYPm3lU0+NYCSIH94hZIGeluuLQD2MOQFJKibVGVR0mqgrauRwVSlGs5frdzgTj
7WpRZS2ofP4ep6YzBQAaoFFhY1rrvxDPEy2IuS6zta5jcKvbQX9qUmdCRyYFtUVzzn6NgPEon+OD
LqBb4TohgdQ8FZ+08Pz/eJr7cbXJQOYK2EqfzA/r7I2ohlpnJRNA6ehF/McB3hlingmRkWh4RSB1
t+vO8qWpClZLuV3U1tXl0tu6Knca6S9BhBQZZWKwOrdDjIYd2Jec7jIdJo9SkUdfQBT3ZD4C4Pup
cyUvOdqeJLhwuBu5Wy3jmXJS2ek0QX2nVE46BjWLSQAZEe0b45cbKDfMGnwk4aj1DyRfnKyofxal
4k0jpCiI7gu+JPcc7BbEeGZXd/1UU1TUesru30QBgawYngEIQM1c9PKiP/6arzBJnVFLOqTG0aqr
Et0ZJ+LY5V959FBXgtNNd+GaHeZSKTPkvoBcSuEibZ/XVfsmbVBsL0XgFPpn/tEMyCaYl8MwjaTt
swIkCTqIm4awl37V9l0x3if12Yy/WrLgqL211K8ZZF4Oso3qaC73UlBc1l9UyQBf8jydU9f8Nl1k
v8bAf36kMQWSpOujHqzAsh4HdzhOt2IICe/RroGX+O8Qg+UzIQbEvpWZL28Fgtmfb+uv9JcAUufJ
CUj5hWMDfOcxCJ7WCi5XNjuWu1QZldpKThUmLb6tvn1I/WFwmhew94Id7VX2zAB36pdNlP7zH6Ug
GfyPZfazY6ClisYNsfSQ3Hf3VMwpSmhPG/2y5qY4iobQeN1mfNl3g8yXLaEXZIFq0woGD6Q4sp9T
uqfMc6RvupPd6ofhTaTICqPeIe6/wP7DuA1YB4D5usliTqFLMBqpTKZAs7/LxSd5FaofcIOobSJD
wWsblQUmeg/SYGdNm1EGdmCscBmWR1t2lweqYUbppcClLSLi4D4UKNAP/HEy0D9/FH3SZLTINmah
LEMGVHK6R9pCj0Pl1r5ZCvAS/isVZg1LBAuBTpAQskgPa8zzpLbhNoaEB532Yum3iro51wP42wuH
jQl7K8z9O42VNtSKAdGWX9FN6dDPGfsQywQrk/5Ufp6C4dRfNL/0klOLPk7rFzeiEgov3O5/ArOf
VmbG8jDj3UrWYJJ/lnnvqpsI5sENN9g3Q9MUG3hoNimsUXjCHKhho6bh0Png6kAxcuWIgDOgoSE6
hDwn3ZtjLuIGT/5IKjoziNGeh/iTcOd4BVbqiL8XxFy9PSQ5xyLGMfgPJSjk1cP/7rnPi517U8zF
C+hdYiiZWZxK1IMKbQTTbexGepg0s3fdH/9hmywEDyDWoXXG+GML0YWtSsEPKR+Vgwal7Fh3ihf6
cpWDKAYOWnAAuM6HB89/7DHOZ2zmSso4AaF7F/sq8Hab7ijS4/VV8fJNAAp+G6E/Yvc23sBcp/cr
xsjG7UYxUa8LqwGXHHi3dV9VBe9/0YoYzzMa1VoqHRfdqo1+WZcO5TkrlNfrSxJuFON+Xd1YazYp
IC+/KOCnfmPKurOPMW0OeiKIq2hNjAMmeQPmxH6MAmAvbeuroZ+77Of1BfF9/H2PmKQPBWnws0kK
+F+T7thBg9FZY+sc5fZJW3qRl9Mr/4+o++4QLOdSVi31mnXwcv1Y3gLDeiRP/et6UDGSQUQhXuB8
rAQ9KcFKbCQpqhZj6SyWcr9C7F7KVW8oJIcoHpmEN7Rgu9jXY5121dpNtRSCl311zVMZtEcNrYVP
dVh7Se6oF/rAEoVchbtSk/KnQCpR1tmWtQ4iVHu05wjM38Nl86a77SzPburkn/JTftyOE2S6q8Iv
76RQWNbgIcI0EDT/Ns6cBxJHk6pFGqh3sKXNoYS9NjQD8dww11F3hpizkPVpinYd+EgBOnWa5NZu
zxAidJbmcP1A0Mj3h4/u7DAHIlbz1MgJsUMI4R5BSnIqkyy4boL3Atp9MxacG5WFOmgKOF0jtXkC
MXLilrXqWl12JAuqAbU+HJaoPxXWcrxumOugYK9FWwqlNqBNmYAsJ+Xc2VkZdn2B2Zd6LaLW2/Rm
MJyMjsVet8b/kr+tsSKKRMkiQINB0rspmAjQR0cRqQVQ5/pzr4hK612yhbLXx/WYA0nzyJjtEBdM
vgbp9FmtLmjIO0QShC7+Wt4tMd43TxbeFkqdhXb82RoTjA351z8Wf2veDTBbY8pJ0a3Qvjut1a1l
+Gl6HkpBm5B/gn6bYPejXPRSHkoVUNHprAyveXNoEt0tu+Xf5BYYj/jfXSHMw89KrcpAgo+5DC1x
msbL2tg3x+j/aUX9uPdDQqnhR1zEhYZgN4/eMn0uttfru0K39YqDsWlZksQNiLiwK5neHNdCvs2n
3iWZ/Cm20L4zASvsfly3yE8w4MuKJps6BqyY8sikaPFi0nX1/uorKO1XL5SBUPGRCPpCITbuAnfW
mL1StoishYaCbuubR/15AlcwWLiW83ov3bRhFmDg9ZYCnzC+IyjL8N+WO9PMBtZJlcly1FICxnl1
3qDLZxWY2ssMwWf05T3pvv0XtG0ayP1/f1wmzYaYmF4leU0CrX5Sh8oZLBG2hXuOdxZoINnlvDW0
c1ISAdtSjcetexnq+3QS9dK4NjChAF4QDQy97EFWizQBo3sOajizdpLZCpJ5dAdJVDjjVnDUnR3G
OeQxtZdtgXN03uqbGMIbXiA75bbQYoEzurNoXdwgu7PHeIS1tmm2LmV5MtogIarbSaLQxHe6nQnG
AeQskpa8AUOr+TAcphpuNx7JPWblvyINPYxPuRApKTTJeATM5XWfy1FYxkOwSrI/J7a7TLNbja2T
JmbQT507TKsDOplLQpYvOUiMR112IkPk/txu5X5HqWftvTOCHv3aykCHfC5/FWHx1Bxi33ZBa50X
rulQJuM5kEb/ekwT7Su9mHZWRzAZD0ZdjqGyLk6PcQFj8a5b4J4IG7QaOgG6HM3rjxZ0dc5RVIJE
PckTpwX3dTGYx3IVzSFwe8zAZ4DvEXIKmIVj9lLWx61MlhIn4kfnQVAS8mO1W7pqCGZGywLPLy1u
zoGVCtbHPYoY5TRRwVEBYGdRAZKa15WkNmZgP0p32b1xgPa6r99tv6QTpWeKBDvGvYU0NBEBGLVM
NEfZfCeWQXBp4+JrMWZOeZOtW3IpLwnVoX6UP13fPZ5/0FIfxh1UjCDYTO6jzXUjFyZmpc3qtkgw
c9e+XDfAX85vCxrbc9iA19jWAj1e88H+MYVKQDzTaVoMdZVeLJRU5Xkjym1vJC2YEmUR5xmqD9NG
MoCj+2Rzy7KeH2qryANb7YuLYGW8JzUeYBhaQ7YA4ScmoFWaBpLVNaUxugEtEOZ/wPzfhuUheVDu
Bba469rZYry/36Zo7FvUEpfXG/uVqgBKt1UAnZoWE5O/VsCIRVV1vt/vTNKftAsdjdEtm5pDtk19
oFQOxSE/Gj74MY6yVx7AjCHye9ESmUBSjmCR3/QNGATVqRP37wMuuY3ljAf7YXhWnRKyEaIOn3CZ
zENGMprK2mxjC6RAR22fFmlNrwpwwP0CA70iWkrRKpnTnUty0kcyUq91Ddvsua7ubPXxurPw3rjg
bwBe1LAxd6EzZ7pMIXlQF8gd9CNFpubHGWRVciDCwHJDx7sZFttbrmlbWyCXPpnt9xjtJVsEHuZe
37uFsBS10OxpVKN7w6XoJ6hN3q2SM0IS+dF0FFf1MFkbO3NyuP71uBu0WxaTCWlGu4x2A9p6pXoa
8BrMbvPh9V+YwIQUWgLAcao64wNGVVfKmEnpKU3mCvmHmjm1ZT+Pw+xeN8T/gjtLjCska7ORAjDl
sP9Vfuru4ofop/yFDkXS+VY5WOrDv5GBBYXI78WxbiG3RZEUcgKTZAy3on8EcZog8nK3SLdQcEPO
AbgVEyk0jIkY1kYV3eunETJxVooqOqimr388lefgKK5ZYObTwfbI3iVpa5IY1H3whDv7sQstyMVD
uArtTZDVlw+1m7vKQ3JLxz1pXycrnPge+G8h4ox6A/sQ1k0dvAeGDYDRWw1yF4choA28jLa1oWZ8
iqXXfMkgMvJ9Wu+29pdqiwRJufe1AbUswMCAcfuDwUeZ2s1M9D4/mTejb2EkmtYxDRr0cV0LC6i8
OxS9MRVaCXQSR2e2sh5aQxqzSA3bNbmdF9OjkSSqk8OI7DzWnnMIurR6uM5QcojD6xvMK2EZNnAV
aM6jU06Yw5GXnS0bdQWmbVKTg6oP2mNvLJ/QkO2PKYbrndJoLIHrctPYnVG2Dt8VVYkvjHGS7nX9
tV3MN/1Q/WfnKygWm+AUBCvtg5BglC6F9aG9VeY5WdWZJYPvFo9vTHm8ynhRgpbET/8yQ8NfTtvq
qIc+LD0JW2yEw5fr35nvUu8fmi3O57KSytU6vJUbfApdq29sZBJ/s6kbglSJd1z2S2WyMqNMSl2L
RoAZ00vdfU6NBdPJ8TEDT5u9flsKUbOD+7DbG2RSs3EwKtmcwMzW/ah/dZf5uL3krdOcKaZXnpz4
jcpTE6xS+E1pjNxFhapCK7bKSRbqOKYxiLYiLz6adyuOqXgARbhG9pj2K2lHsJVCTNzQ/TSYjwDp
Nc52XGN/PXTQQqtc8ikWhWD6Z6+5LZObVehgztsAs231vA1hMZXOeFFaR+CfvEC/30HmPtYlVTOS
Hv1L7dF8iI7NwQJTwgxhwPJCn+WA9OOJKQgEIptM8Kk6S89Me7GDra7OqTrdk0zzrq/r+tf7Q1sI
xeBm3cDmFNag34ROtg5dS4zFuJopkjHiL0YH4RtyTgqs+OiMjQ59qtq0KNf6kzEDfSAWXuYv5t0E
s0eY8yaZZZhUzl7FpLeVOpWXeH/9dbmYGnKZ+iAm9OI+DfCw+70sZo/ikaSFVSSYpXwAJgaptPoF
ShCNP6MkDDKSv6A7eH3H+DfSb4MsENvMgWaXIhxq0kPbsLwvl8XpttGtcj81H67bEuwZyz2wxfFo
qzNoeqPue0Oeqkng4P8Qod4XwyTS1tj1tipBbhesjqtLQ5Tkb7fjKyYC/OIo6teLlsOE/a7NZEtr
afEX+hLyr1n093k5584XWKYYM266vtSS/KTKJ8k+NBrGeNPn/9+WMDHdUNui7UDDFE7253m9B9zl
+t//hzD+viX0kO0ujWgu67zNcVXJjZs91YWjgYJpOUNxbIR+tEfuMCcfkNtNBHkRHF62WRj169gs
DRrIEfI4Lf+qA1dTyqYvz4IvKNolJkpEY6StlYoLIyPHOjvr5I5kgnMjigpsJ7edAYzveoKocGPd
kVN/TLxEdn5sb7Cu4bMl2DSBY7MdBwsEVXmC9CI0Ggw3Y5gWkydmpgoeO1wkg4G6mUZnMUBhzPhe
l4J1WrXnAkiGydOAgyruyBfrewSKy9mbL+NT5WcnCBt+UQTre8NI/HnJv1tmnLId9MyK1zw/pb+o
0Or6XJ5oy0MJcncCE6UTHUZI8OBlEM5UDAwlV+tNVxO0b7Mg/v7DAXn/LcxFZqwq+NYU/JYsjM/d
BWzfb0xUhh+j+vRKwZ7dTd74148lf4ffjTJO241gmlfpk6DWZHcGWGVWf123wD9/7xaYiyxPidqk
RScHhfGrA/R7rU5E9qx/00jf+RB7fU3QhM+3qpSCdh2dWD0YW+XkreBrcWsaeyvMW2aVp2zp0GcK
t7sq7H6ikow2yvxDOc3gicgP41lUsvuHN9vvz2cxN1ncyrWam/27HlR6s8QOQD9ftiNltFqD9ty+
rCJRKH4wezfLXGmSNnX62kZIP2tXVl9s8zwLqzV0568cPvZak2JbHephQhFPfsjqUJK+ka52ejCc
Q8J2nkdnFPVTRKui/767g1YEmhZYt/y0muldu2DATMofK10IeKPN+msrY8KK3uXDSBrLCOvu55RL
Tj1c1BI1Glt37e6xLDBpMOtOL+JtFxxm9qrT9RXxw4AkaxLdpPKvNBddP9TZrq2LiRaqHZsxxOqk
IH7eDngT3UVP4AhCfSZD90s0dSvaLCZwbKRER1QdSZBFx3x5kgDCkQSxiQtj251n9oIz0daIm4gA
PQqmGQpjg/bjQXVkR3STChbDgmO6rWy0IcZNKikXfQ63aXQaVXSFCPafMLGiWs14rExShCYOj6QF
S9mLLil67q94AIuMqUoQ5eYrMnfKQ226GToWyifdMZ0sQDbvisZD3+ZUrtmjS/5wYmu9nGsjCuaH
wQMl9FsFB63XKoD4D0qD6U9gwMFCn6JZUh2FDRrq0Kx5iG8Ypom+L3ptTBjsYquQiqUnaNCAaA7s
q9V9gaef5EIP7ZjfW34ZqpgVUD+JFs6di91bZha+RSMqoTOygejr8GPRIHKo+oUXefJbG0J92o6b
Gznzz+pYfr9+YXMTkb1pJkpmXRJFkgYJndf1pBzGW7riAcRBL9ZxhDJw6om6OdxrdW+RiZepOTYR
mLnhQdZrqzzp60U3GzR1TgP6+lt5MYG5ru+iBngyCz3+r7Noo3nHc/8DmNwLtPGl3aXpGBq5Kl8A
yB8eW3kutmC0lFg0nMU7pntjTBQdk0VeobmYh8g+nYQ8RbVgLJI7LGGCjBvzZjaKS2yTAgK3mQ5I
TXaiSS3VfAWPe1iGyBbOor3jjtTsbTGfLqkkqFUCHB/SwQwJOLItWF5ImJ+s0qnOxjFykL4mDlgp
Q1DiHUZnduM7YQOXd+PufwXzTTOjBFljlRdhfEuLJZEH3T0wr6mBSN2W6ym7T8vcSlqiyphRSaOg
bn6ka7jKi7Pk3vUTyEuZd4t5u7V2QW8garqgyyUFPeBAZfxqAm4iS+6GnOG6IW52ubfE5LOTospZ
aRIbTNPaa3VvncvcSe6GQLvRjv3FcOtDd4SiuxEK7HKPwPtXfKvf7FaoErBl4SGJ1O+GKooogVI6
ZPSpqDpIWo/b7OB9JSqjcKtC+9Uy0XwB+ZslZS2lhoW+0RuwTfcoNfobT7kA6ChaIv333RIzfUat
EjO8YdYHWYxoBgkPwVdUebfT7isygbpT2gUcZejOESjDeRRK2b1Y/raCD5yWuURxS+D6b860W1Ed
o9UAUK8SFNEpXyanA9k6WH5FqxJ9OCagGJWxqJaE3v58Uk/rs/w5uavOCq47CZO54NU4i4KHaF1M
7DB6yLlp60wCvbm3uscuvWlmkcPz8iaT0mdhrFJXLXZYI1oso57WPEFEntGGgsqMa+PpuLjqoT7E
BxHKlhtBgA56Iz4DwyDjGWqjDMU612tYKg/ReizVRzk+T4sAWc79cDsrzLVtV33TYlYOukoF6Bmt
0R2HV3n5cd3LRUYYd6i10bZWglditPia9m0xDsUoui+5LrdbCOsBVSPp9QqGBPL1rQAV6F/kn+ml
C7QTfWGnVE31+qr4SdbOJHOP2GU1g+keih0Ysn2GahPli1t/JoWjQHa5O3XIZhEFMxFLqWClrIbr
sujm3FhmEaZa7ajKyyASpuVulyWrxIQCBXhqmE85ZdkaFSYYLtL2vsxvy+l1EsExec4N7ps3Tj9I
vLEgxbjvNWVKEpREqls9/klSN8qRa6giZQLet7Kopg/+o2M19N938W4woyxWMC55Mgc8MIpXIzoI
nIC7Et0GAgAxgZhs76rPhzyNc/SL5aMFlAfglpGr3qtPpjcfLJAHQiCvdCxvtATeR88M+6wB++hv
u8wmDcSu5GgeojCxggJP3tTyiyUwqx+dSOqb5w6WCegsqNVkYrN01lk5YB6oXfLT1HrNdO611Gnq
b9c/I3efdjaYMKRGc9avkRmF9fhttp6zybv+90VrYCJQ3kAIQ02VIhyn71L/K1aA+hHdQaI1MDsi
20VnYVPAJgWyD6V+GYWIUV6ysN8JJuDEY6quetXNCDhdqHnKOQZQIOg9YC8OtuT8m2RhZ45ljzKs
vjCXGo+cRcaO3OrG9yQXZFiCfdGZ5NXIZVQogaAMtiQ6YwAzWJvuNHUiAItga3T6YXdhYMoibVE7
PT2N+kGfvija/3MZTFYqRd2wmZTKv6lkR5LOFcYbSS66cLih5v2Q6HSVu1UsGbHqyizyEPKSTk58
Yq2OhJrkoAliCzfL3u883badpS6V11jf4vxEx0doqhN5uEiP6mE4Rr4opxctizn727ZuQ96XeWiN
xgUsZUE+dn6pZAfSiNiMuM23/cKYODDbmZVmGwbcpABjJIjWkHlwt4cB/DEllGOEHHPUf/+I0rst
Y2KClinykhVwPPUYHcHYFNIZW9WhxPKiTeMeJUvTTEw3QBLAYHyQqPM0LkphBWjOyuUPKTrLpSFw
DO452tlgPLBNq9qomgX8/BYYYTRn0UQ+LloF43m93lR2UhjlydL8FONK9r1kP1+/C/iLAFEi+Fig
0cBWVghoJyPLSFH/VEKt/yQvAuQCdwlEAw8KpF5VcO5+PDwrMDIK2HiB+1ScJL8bo58JMJfX18A/
oTsjjGPV0jBs1oQaBtARo69c8gfiZZ0Th5ubBHKAGSWBQa4no7MLtSEFiRvLktMb5digkmrj7gH1
yomS/isuwKyO5Im6BvS3/3FobLDTKnSGRWdBnZHS2YmST0WobJ0PCkMPmYE3peXDQIb7OE8/r3ok
gorxnAJE68Dq2hA0VlnOgdzaSAwF4Cgs1L/s8Wcl4o/llmn2BpgraO4TxZhK9K16DIfSiTwD4PPM
z17Wu/qy+DQmRLfJ7BLrINg5nj9CroEqn4Ga5w8cctdoZmzLoKKAng1GP7ZwhM51EH82fCAo07cp
BVtzWhFZGPeLYgxWlSEQjXcEE9btvtkUHRDDoIiTs6yBxMpUFUHayI3nBH8f8Q6n2TCYsxY38ZTV
FWBw8S/tbgiHu8JDZ275tKzQCiIH+XsuEnfhnry9SebkbfOA/lkK5p//kNZGX1CwQSG/8tODCKdJ
Mzr2KOyNMRmfROR2SEbQQxeh7FeHIeh8OsglZCWll8MVO+ybsq56AhLqrMA9pZ9AQ31cM0/XHAAo
PMq+Wn2uRKThdGdYiyhrQzqLjluB8xL/vksx4sys1rxKcTNavWtHr2MjOUZ5PysvTflvXsw26EHh
IooNXDpz9mqrVvt0WBEss8+dftcagojP7fTsDTB3ry6B6yWubTBPlP6I89072ot9a/4Em3FYXsr7
6Ht6Z4Fjxrt+tHkne2+WHsHdN6xXKNXaAylOta47iTY/Gj3UpJVYQK3JpWezwWMEulzbhDYP8/3A
G6pg/BqlXnQMX9VfPYEYRX8kIZX0NF+NG+XT+lo/FYEMRxERmfHCyN4282nrUplbcwH1wSpdtPlH
bgkKYKK/z3xDY0FKE5eYcB1BPlRvcPvx9f+8S2B9QzZgQxSFUup93KXMihR9ldXyNACIMamDQ3qE
KMydXDfDWcgHM8wmZVPaDfaskqAGBcF3aQBWp14kEUaHB/RCIQWSZRi7kO0/+IvnFqwdg67+zSO7
eZVXQjSpPW0BCUfIJtE8uk0c9Pz+ixE/Tg6yt80+SLcIlZYsgTSiDqot2upfoVp4bC+V3xyFCubc
72mbGmUENDQMmHzctljutUyNQCmf9OBcNztHF7H+co4vxnLwp3WMP8t/cLoUugbP7pDrDs2Nvvl6
XDlre/y/e8XOBouOKIm82HMNcBiKo07d3MydgLqYVwVFCMf8qglCUAxU0VXuglCXFBuRilRB8zC9
rU3H+PH3iPNYuMXz5pqHtnKSk+hlRbMH5vr4YJXJLpoE2i5jCXSwHvdnO4fotNavT0m0rk5uf7n+
DXm97Q/GmCxD7snW6xKmnKtL8aR521ly5caxbjZ3Q+KmBv2ZCFEanCT4g03mflxWta6lCXPPs1uE
9pPxaBrO5gGu4WFo/Wk8mKOz3skg4FoDUTbA83zoQlAmash5IwX/uKNyIy96O6MR28+aHxfzvWLE
n65/UpEJZnXJVkh5ZaNBRObN0ZPPxBb4PS8zhEu+L4LJnJZSSaspUmSa9R7SgAoMNy+NT5zNNwPI
AAlSgLcxftYhd/bYg6bN67jG5gZ0LUVVQa+y8Lan9mjfKrfSs/xFd3AKAvkc3UJFzPxUV050SwRv
NO5HhWQ0pTFVLPSpPu7bYk1x2qZFfpIx6NLahVOJRl14EQtcBiBcp8m2/RYLdmedlKg/mTZUQQ0g
8MhBA2n/bT9qsRUiPYeQ8nUn4UG7QIv2bo455MsCTc7FbkvAaSE0F+TH5dSjekKHzASWeKdNU0GS
DGVf6Cew6vVyJJVxVqAv2vvaofQTYFUO8V9AaUIoXffqkE5hzbJT3IDOMbLdVvie511t+x9A93b3
ZdNOrZZYRl9bUhzlYB8ygGZuZdtZ/AGg1FnUPeAej709Jmpnw5r1cYcDmF1iE1wqWiC55NL/yEOw
7R7B3yOokAoNMnupDSAShwIp8v0H+y4OSsizKRiTetVfO4Cyi79EojO8C0IDIYUNyggTxBvM+Y8l
EAaiXw+mlPU26RenKsOyuPREOPBKE1D24O8MsUgPqTPrWu/RBZxP+Sfdr4/Vmer/9iElX4pcw7vu
qrxDvjfHZJN10rfjXNd5iGpC/QB6mvRl1CMRISL9OtcWxYSSVh1GuWqXv0+eEpj/Q9qXNTeOK83+
IkZwX15JihIpy2urbfcLo9vt5r7v/PVfwvfOmELjCCd8ZiLmZSJcAlgoFKqyMv3lv+IAYCYP29VQ
2f1kCmJf5ehlSnc5ehpkxqdOnT7AuC4YPoCxDZT76Pn6DnI84+O23xy1qpE6PazQKU5SP0sVG/Q2
tj7dmpnEiV/MaPnpgnS0rFQpX5DUoV6fd3Y5vLeiX35hCBnvsX/dnAZ0ZOMEDoBSTHxDeReXoOi8
dPzT6JMzD1ymW97GUXlB0RsgQ7ImzFdoNijHMIjbnWbEjdkxXzp33kVg6f4vdB1520jlCpKaZYuU
VhnUmaPcriBF3QGzb7pjcezc1SnR3e8OM5cEnazm2hGgAshUpZWszCUKL3t1Pw6YQANDy3EC3O95
DvrvGhabedZ9uv8fTzjN+z7lU4pRCPSsh+ooZO/d+uu6/7MiCHgJNBMveeQK9KjOIsWjWlQdIqP+
WKo/1uzt+t9nVUPUrQEq1Otyk0RKF+egjycSN/ld6n0LX1vUrshtltxBT+/d3HEuGFbE2hqlnHMA
VRUqgSkBY2geqZQR1hK+5Dtv8yhnXAZAwuoCZ6CcnhIRUq3N0/XdYxuw8MRWRVBl03QNillB8nPt
oPQxQae7MdBC4H0fErxpz8bDUyWa42gh0JRbRb1qYb+mGTybSFKCPz2z10dSwoSCwtHkVI+YC4I2
GwQVNRnISvL/N+G2zWc9Lcw2CxS0K8VQdwolt6/vGfMaUWUZJGIIhSYG0C5toCKRxHMN0hAZVEPf
1QD95COISm6LG+W0/pF2RNvjC91xwngFXi9ZRTWEhoNBhXBZxQnTSkr9AOFyTJrvdEvZcVbG/Fbo
6YmkRiorIuXWeZRN0wwiP1Sbk1sZKjr9UX+aHeLa4c46XLfG/FQbY5RzA6wuaxC4CP06koDW04TM
FWJl/YpDbKxQgbVR9cIElSMoxTXdDsvBFoeW4xCchdA5GehdkhIaMrFvzj9C6bfFY+Nl3YTq5xI+
wNsbnx4VSVzMWhegaFg6g7K3FnDJaandhn+ufxGeIeIeG0OxEIVFr4HMrcZzTm1SuxseKsgNVKN3
3RDrkt2uSLk0BI2tXo6qDnwCYW6Haesp1bNU8wR5WXfq1goVC8bICoUmVnQfnE9j4ubyOVZG2wCc
Uv1xfT08DyDr3WxcivvANHoj9IXsRlTfFoWDN+SthHy47d9H5U5BV633rd5wS9D4TbpjhI9jkzhy
zeO+ZH8c1NggbInnPV2KnJMuRANjioOuV3b1GAdiM9xWWvxwfc+YZlRUfERJlU0E0ss1tWEnVStU
PIIG+eoCSmv5febB1VnXNAgR0BSUkbb+NY1TzaEg9USpKJ2OwnSTxr+q6dkCc2Affm/EvYVH9vVF
MYt30KbEw14DRw/sXq5KVpMkqWtUQI3Y1p5q4KZSdzxa1U54b24UJ90NzzmvW87aSRO3N+yZkgk2
4EubEASrzVRAfKgFqBlASB41A5PbiSRnkr7Ht1YoH9fntKktPAUxSd6/6MG0rzBPpbrq7ClB5U2H
UnOu7yXL6bcGKadHSbBLFwHqu2ulOLUpH8N5Ke1WbXZm3N80bc3JVJjbiKRBlwh007CoBTaxZExq
siRBpx27EsKuWgcFLR44jGeFWlWfGmalq+DpEsyzCRjlkE62JT1f3zpm/QMgbmhTiyiqIh+6dIlh
Ktek0lbw+qNJItlqoO7Kp+Q82nXr9cBx7fv9+oW+p2qiTIeTBnXmv1KUQemFUovzOIAgqbzUtqDf
X18V2Zq/PFCXIU+PUjEqj5Sfj705WF3bRUExAXFSSO+99avSlAcpU16vW2K13VVgF/41RflCm8eL
XFe9hTYDQd8T/cLEaXeEPq3cL/vr1li3x9YY5RJQakgktUWJoBvOa/aiWZyDxAxKAAujYYJaLYhG
qaCkN6hqytAfxdG1nrrvBGJX7MuDpoMfU3ahXeavT9eXxAq8YL+F5LOGGAhRqEv/gzzy2A8ltNuK
YtdKt9ls2pC7qMVDrD8v660g8ZBcTI+HEqJKeG9xbdHcsEVVJxVI12NQTOl76aYIwtrWf3ceKSW1
++l55rk7c4kadFWBxBYNYOAulwhRKFXPrJI8AcljPdt3YCVDd+YLWbK1MaNcmgHL9VoseRoesiJp
nvteXQTE3DiN3etfjOnyW0PU6Vq1rC3iMU6DoTzWkLmaDyhI58fyz/hnvG33PKpdVhy00NZFi1UF
ZJ7GgEBgAjB26BcHxTzYMmjCh0OBDP36olgna2uEKl+Gatv1qYKQvozLYU7qnRDyOKv/w759LoTy
g3JOSqUrljRAnNUDMLJ6qNqQqmxyT0iyC15oJ3+PjoLbNVEOkceFDnZrjGrGNwJGAEiZCBrCb8I+
JQSwX+m3bq1RXjEqhpaW40CAeKPf6c4c2yn4I6WHCVAdyLd78zm6k3jlMFak31qlwu9SL5bUTz3y
tuRcz7/N8CS2R0nzrnuHzPNBKvCukhSt8gAapt4FfUrhTH8UkPZmtoGWwcdIqFP4C9DI1moPr9oD
GUwdwPEb1HxNQlZHBrAkkGgDJoqElbqwpyoWxSyPobwDXgEiFJrcWPvUzsBxyMtAWOBAdWuLRLbN
a6Jcur7ISyzbOiyYvrVswl4MMfRvvb0+TC9RgUYzYa5RH6/v9384Kv8ukn4oV3M84iEDwiPhIL0R
1xV22q5IwOcIHkAuuzbz8GOETiX82lAlpFxX6yFVH81TeAir370WoL1wfTnMvw8ooCwCowryc+qO
E1Bh6loLqwm7xyG5TXX3+t9nHgJTxr8iall/MX6mjTKVVTFB6WU9admj0Z/1/kUwv1+3Qhzrr3Dy
aYUuZiWrYOQ54MW+ZvROYZVOl0leXveOWZpQum5eoM7JC8vMc7exSYVlqFDFcV7Vsa9NxwojBVXj
qykPPc7MeqAc98/+0USemiDPsr7mlr/sxzdyozXvKKGqLhxO9QovuUvPXymm45mJzrwoWhLetZcn
Kxz7OLdSOQum/lwP9li8X/9YTJcDiTA6MEhz4HmXf78Z1k6JF7wudfNZCIFxTTghkR0bNhaoT1Nq
lbJWc5L56Y1m2dmtDPrg/G48yr5wth7SR8Ksm93xIgPb1T/XRe1bp5mysMSgZKzQD9bvVLGxxfxu
iTl3J9PXyRCbBti1YdKocgUQDRPoodSXYnGP3uZtVQh3GjDtSd65llTgTdH8vP7FPqol1PnCTC3+
QZ0Y4PIP3uZNsF3HeVArs9D8IjsIymKboi8piK4Y0Zuj1V7BhyrfFc1e6n9Hq6/niIRZj3rIjxXN
41iS7FB418oW9L5vmjHa6jw5dXU2u5dqeA7j81yXhyrSXHX18ogHv2OkuBe/nbqGkdkbdS1qAmjW
PvpRGMoho+88RgiGV1+YId6x2SK5Co1yHdrGl+bmVRXv0HT+c/0rsG4eDU0OlIGQqeMJRF2vSo+S
jJTjYKb9Pg2h+ds5yYP4Wlb35HWQOzxKFObOQReDDGWgtqVQx8gsmqEqEwmCjMWfcESpth4dsQc9
guEbdWybteJ0AqcnxeqEacDEAXmMWpBk0JRBndF0COIjQEHmvvkpuY1DUEjrQwHKHQxPtMCN6169
hyDPA2d7Sdz5y8k3lqnz21uaqhbpEgVrZ9kYiq9U18g9sxWdTvm+jodm2Csyb7kk0b1mlEqE9VCb
rayS0bksMO4ELIQDtthqp9p9brd27wi+9vv6Ohn31sUGE0feOGo4JLUck7R0Fbx4eLdmpxQ4tQCm
CRDto8kDKg3MvlyaQNWhyM2ujH1ZHZ+aDtO9a3sjJF9hggCu6l87NLg1ApuGXHYYs9Xs9mbJbcMD
phaKWpIj5HbmcanTmWccTWDJgvoIJAWpM24KJogT8yULEOSgAQnMv3rfCXaOmZ6X4j5yQIXqzK/X
PxfzEG5sGpd7aWRig4MmLpCWAOTo2IOBSdrJR97amEvDHJwFQSEDEhbUWZfzNWwsJQEoIoHv9bJj
VefrC2HB/VBH+TRBnS9w7ZtDWWLsW92jHBUkh/4GrzEnvUv2j7KvP30goT1pl7nLUT5M0Ny6/gMY
97NGQNiIZCC1Mui8A8IIWbf0hPQR8uGiPydeXia2FnEy6o+t+utIb+xQW1lAvEidtQR8K8UuBTO4
5FSdVyo35hyM3a3av4T6qRq/cqo3RunNNeqiVIU4gfzk71bvINJReWvKaUMyzzVSAAVCfWSwnQpW
USaZCwSH0QVvc7s2fsfR6Erx4fpnYqW8+E6fVqgAZaI8lGtAux6E4+wVj8VOqFzpVrWJrixyXlDm
c6u+rHENMqQH3igM1wBXTq0Ml24t6Ylior+fNBCzVXe5V5zz3o6gwGPsOx91CV8EELZ34DyP11fM
Ontb49SCxbKLpBA0KYE09w4yFberOT5JggTtklsL5MNuYr6QTZ0aWZ3ig6YfFMS16EDh8z6djdgx
hM6RUpM3ysbIUi82lAqVlthpcQ8FgGAAr3YnvPflXkpdyXoqDW9qOSebVTfV8O0kqJOQWUT6lRyV
FWY7ly4JwhM4J3frMXOQj/q1DZq6Xe7wxq9ZDwyAgchxAx5Iwz1H7Wc+QpmtVAAbfkgexd1yAkfV
/CtzhO/ZNwUqLwJmih7yMw/Bz9rUrVkqAVQt0PFbhTT4+nrATMdenDOnqg+1iBoncGQ1r3nFipg6
6t6oC2MUUqUnPHXJXCNxgTBJUh7BlI4m9+CgEOl1K+8qZ0WWrSUqfKWTABZH0HgGankc+85e48Mi
+9ePGesQoDBl4V+ks4C+XH60vlWKODEhLq4Lz2F2LKy7od6thivwkjrmYjaGqM+kNL0UKaQHp2d/
5iGypWJv8O5rpsujtwMiGLzQcXdSR7qrzBAKNjU6zxCIRi4Se4Llvsl3HaIkmZUvevv69jGfH1uL
1JFWtdVa9RjPj94dXdJOAgvwLjwQKifL59EOsGKirsj4ShA7Vv+aAOvFGKh8Y8Vl3eUOngS2ku2u
r4fp3BsLlMtBimdaMYsLC73hjIpfJqUNCt5DyBtu5y2Fult0axgQSorZbxqgrWThtS4qzsXMWwt1
g0ih2qxxq8aBhOp57o36Q1kGfeld3zFWKrr9JpTLoftmyAWoz0AbqwdwA+it4GIMeJMFLPZT4Ow+
vz3laEPb69JEXijaHfDNdo4Rnv5GcrPdeJD2UqCdrAco9e7Kc/NL+FJh+cI6FSbEPInAIYRelbpv
/fGp27d3sWkjE/DnXXNfueupeJpsLjkRM2hsFk0FjRb41TJBYEV2ulPnk6hltpUkvIuS9cbdbi35
xJtEoBHNVchmKw2K7DlP8iDJbrXhZzM+ZJErK4UbgkJ5uL/uNiyo4XZH6Tkf1IAGDZG39Icg/qYj
8UfS71q7zjOfQDZPhD1yhyf2wnYiPNMQP0wNg4LUfo69WhqlCCZZAc0eUNrvIX27lx3iTqFrOAlQ
TrZwyr7FB0J8HLkrb9UkzadzLmAgVDLLD0oweph/FIRFWsY1PJBmCIz7BjSmSUcidwbOZyVr+csU
mHqBrYQQHDKhy6+q9gNIuwrZ9FOx/JaFoavH4CpQ1MTOter73PRuIde8ygWJj1eM0o9vqbXSyFjB
XqueyNO0288H1TWf/p8cEu/txr58DNzbqCmIGDoijr1x3M6ooiUqYtS+oEOrO81+TZ16l98STT2I
Z/AyPGZA3Zij3nBtrVVCmaxgbdFeIoixxd+WeF/w0nL2Jb4xQ91BqtQW3ZIUcYCHKFH8XKFzKz4N
nhTIkLXLHd5kODPIwCUNFRx16l849siQhjILO3SuisgZy9wL1cnBNDznamXeeBszVAAHqsDEbFuq
+kOb5baphX62rpwnDc8GFabTWu6GVsbw4JwBEpKk9xMkiTmBi2eDiiGoIqiRlmaq3+0mSHBlu1B1
+yMIVoA8mp4ByDiajxyTJBn461RZqJsRJVH8Q5nsSkNIJGnKgvxG8vCSOVi3a4T5CeIRACWJNuqw
/6NJKnrMvZ6XogDFSvUBPHVhQJhWCPW1asuVnUY2oDXudZNsN/x3kXToaMYSrdsY+PYpPVTW9147
LubrdRPMKgKQY/9sJE2TFkWG3IrWEIFPdYS67XcSoXQ/lGz5rfKlHVFW4dGPso/zxiZ1nBsNIo5h
j3pk/bI4yx+iGRx74Y1wbn8CNRnwUDXMSpOB7NiUNVQt4DGXQVHvZiuZhshClKrt2vL1NnHy7ig2
t232IlsYeK53ZfQAeiWez7DyiI1lGvgShvW0tOG6oKmiB5KNlBNtlemGjxz6aKfTB8IgBSdgeIG0
ofsBIjq4hqDksy8icRjOxDELPz1kT7wGDsspt4aoj6c32oCIT2bcgK+uJ+GESq89hzonVWc65tYO
iQCbmywPa7h/IcRBFDtTsHqkaA3a9+5VOykBGeBLPF5nknl7GiDhNeApkIb/+P8bm6ogJuClSHHg
HAMiPn7uaY8QBnOz3zLmBXlvN/YSN+aoJXaoxhRrOHa+IrnxN5L9hFC9lB5mR/qTPxJNaR4chJUB
bRdIIvlmgWMpmJPWp7GvC+hHVqOKgzBZ/lr8BMOI3azrd1kLvxDFwJEKxVbySsXY/KVNtY+6uBXy
KgBEoxLtSpkLxVbaxASXRyi2vKlZ1mVkEHY0dGExn0sXX0G/FlvhgCphBpbZ0pWn5+sRk+n/m79P
beEsa908l0Q1HsFEMn9lE2T3uHporMQKbII6wCwqONFogWlQThepMMQFOBpEB8h/xEgve0eNXDuN
fzroLJSRA6ky4Sg+Xl8e+wxsLFPnGxLg66QrUY/2A5lXR03G8KBX6hPYNyivUKe5bpC5n6CwQcdW
AiUbrXVrgkC1nMglF6cjkSWRoQHZp2/XjTC389MIDXwJFWGeDBNVoNUKssZTB39e71Ie8RTT9TZW
qGy4mrVhnVZUx83lxxQdJh7Qltn0RdH9n72iUS690VbarOPiNA1HBSq/OQP66tcH8UV/Uk6iBy4B
6NPEu5JHdsz5SBYVqRI9GyVrBKpqLjwIotgTBu3GaX/9IzEfwNvlUUer77JirUOAytcn/UQah/NB
VG6bCVxQpk2otrGubOUGRd5nI4vfBMW+0uR6hc5b0Da1XUVvOu9Mkfzir7t589moPF82JxAql3US
WELlzFBuVyY7qnaJ8b1NHoocSucv13eStyIq6S8h8BE1OmpbYZPZUXTQrfN1A9xPReXfILQYhEJb
CtyUs0vGppVjKADJYo+Wq9poURLpsdJvKpdjmFUu2PoIlcuFWS1UrQnCsMpKnUQ+9NLN2rQAR1Ve
2DyoEkQB20Oj3uU5xzs/6t7/+SsCxHLpJoVWDuuoJFkAJvtdei/usp9EPCV8INw5SWDs5Lv6OAZE
v77fEyxpD5YGvE8ha/IVygsUa/4JBJpIRRppWAtIpIskg5ZVj9S1MXlkYw5Dj1zrQfVkrpLLdZcC
vuZy9fg1xqCWpNjYvBg9iCw5H5b396kIM4fqWio5mOGH6azEz+b6pXtts2XkB2xOuSZNI0nvIMeE
ApfiRkEdOtULaZYK/gw8AmeKjxUxMRRhgrYK5OaYxLg0F4UGZnLCUvATCVX/XHeyCACZjkcEwdq2
rRnqOKiCFVtjoZekWROLpT2IzvUDx1kHPdyRWFYpFQq2rZlnp00k14BW48hDnpOvS50taB4ZUPcE
TSqAKpR3LRHYMkq1yAPpTgzIE7RwopNyGlyghZEGa/fXF8V6gUKBAAAOFVN0kO+iIrKWSdE0yYvk
twCDA8Th4f17j5FhNEKzu9LhcfAwNvHCHBWPC3mam1S2iDN8k5LHNZzsmEcDy/CECxuUwwnLtK41
KNOgoPsnqatHQZw4QZ/8yr8+EgE/y5gzwxuJCoBNbySFjDTO7yO3M2YnDGO7ryK77O7VzOKkhawb
Rhc31qgQh148xHknHB6td8KT5AHAGcxH88bQ3fiWQNzkY35S/OuOITOulwurlCMWktnGk4BqLcrh
5Q0Z8SiAbKiPs59C1013k5sQ2RaqPSJYdQ0XhO+/r/8CVrHi4hdQgVBYslwzmgqig6X4bg7fFD20
zX4eXT1C5XgCM8mQ79RW9eO2t7WYO7PISJUv7FNx0tJKYNTTevDz/Eczi7ZivIrNXVxG7vWFEn+8
5k3kzGzicTWLtUBUHINclm2he6r6PQDpcmQCP3mbiDwiB+YR3LgTdeJ1pYj6RtUSvwzXvUQ0Owg3
QKPXv64vi1WIwZtNAjoGk5GYFqDOYZXGIKSKFMHvmtDVhv1seIXlLMuLhoHWRXYG87XmTbMyEkzY
hA4JAeaY2se7YbOXGcTc9EQsgatr/FS+lYcRhLcnUfyexPd9+Dv5Ei3GhUVqlcsSl3MY5hrep+Ro
Tvvh3UyBtx9c0ZXdfg8x4tLmdTyZrrlZJnXZjbI+JHGooldVPUzKayqdI/Vd4k1osl5Z27XRPZQI
rK0ryqIJpgtnr8TAX32f7aDz4us3CXTyqm86gRGf5MfrnsM8EJ+r+whNm4+YzEmf6FGfB4Z5Z0Bz
QxEcGTMMaXY/G+6ci5zzxzwQG3NUpFPVqBimEeSaVfYMAjWnGE9FJ3GM8NZEBTNxLiJ0Ups8mIyn
aLgZi8zROwiQfgutU7LyZl/ZS8K5g6IMZkPpUsIYiktSWnrkK9VrmX4bk5PMU8Rm3oGYF///Jv4q
JLRVp4hjjt6+kR1ircDQ+Em0QlsSX82as3ms+iAc8dMYdQUir6varOwhTn8mWRGUC3DZVpAbL3xc
f3Z7Ts81b7aWt0DKLWQAcnJBDUu/EnbxeF/1Z3EKoG5j1DMns2RVmi6WRzlHPA6tEU9TDu5nEQUu
oPQb4AdyTIiNoAnkdR04zkHrNXWlXrZLNOdBKd204auy+mLFyR7YOcvmg5HfsDnCZi51o6WDX6vb
EU2Oaq/cFvv60LgjGMwIhbV+y6sJsWPip49Q91oSqxkIAHCMJ3EvR5kzd09mbzqNer4enZjbpwNE
DtdXwBuvXi5Nn6aqHNQ2BtWh+hbrrWMo4n3c8Fr0bJ+HNB2I93XcnyaVKstNZ5RGtSa4WOSgepxO
0S5zRsd4aHyEXaBKRV6jgbmDG4vUVaaWkYHHgEQ+mrzYMrgTZjtzBg936KlzhX3hGa/lidfbY3v/
xix9mWUL2EmhF+OLi6NAPAF4C399zDArclMGyzF7vv79OKukA1c/Q+IpU3PQ8If3mHL38hk8seNt
bVnedUPEEf7K6z7XRYMhlS4sFkVqNF9oXlN0hgzO9+L9fSpA6ZlkDEaxgGAAJJ8lhqW4FExMV8cj
B28cFW9RWpUssboqHlOAfxJ5LG0Q794m+vwkWfLu+k4xs7aNHerojhkmrpZeATLMGN1lcE2zdlr5
3OaWYw1+VUfOwNM/YS4NBQmokSBBRTvm8hTHBcg8mhGFOXDBGgaOU3JU4oizLvbr2iKUxRjIAKSJ
OlG9qckNZEMSNOfDh9lfD+0h8gcQKkIGfBd5PHU0FoZJ/xig0TChLmN+8HJV6Pmuy6ilUZAKXvVn
2hnuFFhPqwtlY5A5qk9SEGPa+dHA6BBGhRLvC+zIsK9ooOBXwUZB0x52S6HMc5ebfmeqP8VlqIJa
mMb9dW9hpqVbK7S7dFLeKlE0+b0rebMnvIm76UN9W78pfDyIH/NHzJ7tOw6AieUyW7NUQM77RR+r
XCowMWFrxuMQP0IMkLM01pne2qAcphUxVaCD2vFDendFKKz22ZmkApOrAzZb7nkUvsxFKXgygb+G
XDNUZoXp+zyUGhRLwvJWKl6kedcK368virmmjQnKKUu57CMhw/s2QnNrl80hCo25UnKSKPLR6Wgr
baxQOZQMPFsi6W0UyItgp9rgVPpbnt2GCqdCx1zNB0gEY2oGpp8ujxjKPnmeWUPiD+lTV3vNzLme
mB9k8/fJ/99kTmVVC5G1AuGlgL0lOs7QHxV4qE7mXm1sUAeoisGCqE8ipPTaB4ze2dPgh8U5y1+u
f3hmBUfa2KFOTKmBaLOtY3hz9pxq97l1VjW3bQ9rftKa3u7b72WxFyoOTTxvddQZSmsrnTtdQ3si
/9NaBxymxdwbwtOXFocckChoqX8RxtVajoQpHOePxvTqSjakCw6iRxSKePgIps+BMR1sC/gv5iMv
fWKBsG9mRnMZrLo/AojKUwZl3lO4CP81QDm1Vke4/OUM1AdP44dAdgHJvs4Dtafz31wTzJRva49y
crWyZrPVQXIW/SQoxgYSgZ2XfBPRI/oauTGq6Z+ro9x9AtPrXLR4DRMIgWXHToeSLTjmyW3xMO4I
IjQbveTXdQdhuiFoOEQF42+IFVTYa4RIm+e+AYeMcZ7mn11cu1L/S5lqTuBjBoyNHco5GrmQpFYB
Q13WfE+AOAx7u0x4bQKeEcpBzAgtb01NNLBKEOxu6VX7FvKb3xo3f6zczEs8y4Xowv+2g5SXRJMo
Rl2Nh+qgflPDR1hXW7/JOQGdtzTKO+JoaSCKaUR+LLc7TU2Pk9A+tpHpXl8M8z0nbb4TFQzDPp6k
roXeZ/Q9uyWdneyUP1sz9L8mFArrfXweeN0WZhEfs0syUYE2LUgZXwYOY16lLl9wKUI9+7F/WT3S
8sMYsoOCbGaH9/lRx4ii4fQ71avADML7Af9h0f/+ALpppg1Ga5QjSnlJ7GgghpTRno3vZMVOQOjw
Z3ChWncoeKUp9sn7NErlNBCZ6lV1hAyCCMmD7GYofy3AM8w8Ks//EDU/7VAnXGrKNo7Dnsw3Rfii
5nt+J+xAFvGw7qbSFg9fABxigg7qPyAchBqQRtmDYmekJgNaMnm7OOF0yuvMVnlllA9qjr8SqY0V
Kp6gSytZ/SQABPI2epKn7rLMJoEzORBwquV0oFXQHN1eXkcnv1W98FifQkf5zTkuxMy1n0FFHA1a
mGISknzuob4hUmhohO4NQHsUp/IEl8dhw6xY4eUKFQtAHqHCRjnNaKkzZiIADx80W0VzxP+AWfrZ
aX5Un8L2ILoEaMk9IMzoQ7QVdRRSoWxOJStzo4fmpMoodAQEMT7su7Ppl6BxJ0xj+nPyFO54jzSm
34KlEABETJqQZvNlVNBAft/pRZMFs2W3hCHoNB6NDvBt/S0+YFz6vuXVUpkX/tYktbvFYkV6a6Bo
pmFsob3XoDODh6gj3tSAVf/PC6QOSpYiFlqDagGGH+47zH4Yt+a3CPoaBIyT7vWVc1Gxxnv17fKo
M5NLI0Y/FDEKwh8GgNv3MeaVTHd4HYPom5C7kJACp5lxX/MePdxPSZ0SRS/7IQyVEZNSoiM78vtq
C46014IQ88QJd2dZhRoM9oLhFwQvKF5Q3tpM0C+cLGkFLx6mG4JkT7glMs/wOYefFcG3dqh7S9YW
WVcaMwlAk0XEsZs9oEzv4wE81mfxLbk3PcEHBI73GGa76ef6aBLoQc6zrOyW0J/fSF4qQXij88QX
IrjHz0tZR1+WIH6H+pCsgzjr8hiKStMpiWTEQR+7k9LYIoYpFp03k8KzQp2FOCqlZRDkxddkR5B3
s3Vfcef12J/rcyWU+0+xGaORXCZ+XNnK2+xC8KVxChXFY3GwhzdrHznqsYQ+0Du3eMxbHnUARqVu
5EqdB19+GCArBVdxokBwLAimhC9ELCVyeaNl7EPwuVrykzYv9NnSUzMKywRJFXGRFgQrZPgq3nMO
Afn+9A249Q8qMS3GPlHHGtAcMleqHWPg2lRbQumQz0XF3EWQhUuYfxQhtkA5SZMrcwYFPmQWmacb
93nR2VLHwYExnUQGxAjYJqK6R906GSD3IYijBL/qVbeJPBDjnOLwVmqs3fWNYxrCjAuKQWQeiq5a
F7Gi5rWoAwNQvuogK6qfk8Kra06VgR0rNmaoz6OAuU3uwbXvN7sFoRcjhk7l5EdyySCZ5zgDMyuD
Bgb2D8N4sqxQR6yo1ayUVVirKxBnu8YbaOoeR1zeiJGOeA8CfmCeY3Ch5juMLA0vUtDeEtZmLuCS
uMJfXrn5IfSB65KlK1YoSwzFbNfiYykEef88yoU9tvfC9NoYj5L1LiSnfuIM8DHLSds9oA7eODXZ
KugDJu9vgCk/mf7kVb6CM146PAZY5oHYrJL6uHWZCzjlU4THOwaOi97BZeREg3fdU/+DD31+VepN
KJRqpICGkuh6jm55XwXkkFsY+63uSjCWXbfGWxN1eRtTYU5ZhI49oP+jcFcXx1ngtKR4Jqh7WxEU
vWkaMBoq1s+sf1U0L045VXjiX1f8jx4FNMJcDicDUxJLb9jDOtt9xNknpgXMx5HQgSkMejgaX7tO
shIWohiKp2LrmqXOMcHcp08T9CLqVBnlHMQBfqJ543wfxre6yqXfYK/D0AzU9k00oamgvjRFLS1T
S3C+o6t4KA29tqCcwUwVZN9KPOqO0pfyNjxiTBktW1mlCQD7JU/0OokqoEklb1nt5qF6X2M72gFV
468/5dIuH/IfyzM3DSDh7y+v2Bim1hqJgpzOMQqKIJwRnghaESPEvav8QPzH/Fh+nnh8RcxPuLFI
ftEmC6jDcVJXyej8Jqp9E4DjRpPvY54vsmPexgwVboXC7Ec5rqJA3Nf+/JSDPDj+1f8Z/Hbf8mZb
mA6zsUWWvFmS0pQJ2pgC5nqXU2oGgvx6PQCxw93GAB1Vo6pAS3aIfOupuI2O0Pj9jjTNRhHIhibW
7gvWFNAq4SQTjgO6tRXq+TxZFjAoUDa9AdXzgUipDzfpB3sDT0eVtXdbY5QDtnqhp6uMgcku6++r
0bgr59G+viCWx21NUB6nKDGeC00c+400HqIuPUMRaTco+eG6GVZ6uzVDeVwnxVXZ9qi6EoZ/6UD4
A0GMvefNIrNWA1ABZEMlkEkjXFw6WwglsbbtEJ0s00/WF2H9UVuP11fCfB1vbVAvrAiChmteAkIQ
nkHkfjNA+VJ67Lw1qPxxH3k8fWKuPcoJZoAVO6WUgZA8geAWNSvYux0DHarE7d5yeZQlzPO0XR/l
EeFYy0sjALAjoqxrALpvgeLC2GsQ0uVXVVgevjVG+cW61OOw9q3g93KDj7beYODi5SsfjIi9gWrC
JMjFS6cQ40YrrDEFEC6o/hDgGKF9Ub/JT6DKPgguN5llOuHGHpWvGOs65ZUIwloM8i32WtkJqBNQ
u8GA6S9yT4qhbfz82nMLEl3/LJMuwCmC1MwpMGqB1DTu8CPBYN9Yc1o2nKUZlO+v+FQk3IICIltP
7TztIapoL9qP/+2L0Xoget7P6awYoBI4L07tD/vYqw/gcF7Aywl5C0f+Qrdmu3WUy1vWpMRCUxh+
3x5K5adpBXPOQ8izz/Hm+1CuDkR32gmyvEAQcHTre/E9RFpORi/H2/lcOrzEnGT5dPICwLpuoiaL
QamP6uLm3i36vJqSDF4YxbK9FG6Vp7aWTPYEGaOCB80kd+w1Y9STw7SWJAlXyCCs4Y9leBQST0sy
1+R11ZjRYrMm6iQbUmJGUPu2DlN9P2enqvyKHyDBhFgbkJiSQZ1crRX7LmnX+bCoXpQfx9XPeCB7
1kUIXMw/JugpnyqG3OkAibGDGPS+dEj27S4+QMyb87Rn7pSqQ90SOG0oylMfJBq0phN7TfBHIVi1
8X1M+/frh5TpXxsL1LdoKrFeprmHdooYA1e3q7L21BeFvcTuzKWAZDZSVAxgAU6ENhVk7i5juC6A
n29KM9TCQdN+ksGM2oCien78P9Kua0luHVl+ESPozSs9u3usxuqFMRpp6L3n19+EdFdNQVTjhLQn
9kkRUw2wUChUZWVW9ZV+Q8REaiv3WONKuxV49NqRTKgiuIJUaheBz+iifI7R47/DzXFXBwRHyl1j
EHSZXWBobSJhLN3KrKnA/eVuDFObKw/NMst6C0ohj/+QdSsDmqF+XiCMSlLb6SaCzs8zq0C+G9w3
RinvL1JB4HpjLgOxPBrCW8VfTwbjnc0wQd9Rw6oIiyBVhJPyIHTHvDoKM6OgwzJBXVFdoknRGiZR
IEJmdfoYQE6azJl92fn3k6TzXtE3VNxonaAMPYiOb7hP1bXkl71pPMbXxgGUPq7AuHZ3g8bGGnU/
VVHfxeIwlP8vkZx5k/tfxAN2o/jGDHXIwGI0qfxCggYmjFZbEU9FNlrivPzFm2NzrDTyCTdX05jr
Up0oCUKHfC91dhzeSixgBGsp1KMQAgVZPWZkkCTsbleJL62sX81JzE7pkv3VJIkMLR7AcVEZwZ37
64J6BCe1acUoyE+8xTulm9xF30YzOxUP6nE5Dr70cNn/9p38bJA6qjwmNyvIjUNcGMq/ob0IMnSV
ulHUJTPmwpJxancBF5v10ccW02/hNE55BEwCkfDL7SyyuGs16KELLtryl1g2mbF3d4mIvER4GlrN
dNWnGxIxwggjJFO9pXD6F92riR7YZIGIbLQMTz6VnSky4RD7J3tjl3puJUnUDw2/lsB1TU5/C+JN
cErpJppNz2zCoP0bxsA1CkZ6SYYYza+eU2t5r7e9wPngltXvYDCoDoJfWISXsvyoczO/zw9GwHxU
7u/u/+yCyedXu3jklUqOwjfUCivQO+Cdl7r9UYbSZO+SNwrpacvYaIlx9HfPJaQMMUEGqidUQ3+1
2zXLIMjNCPrEpLaEyuE1TLms1iI4lw/I/g26MURt7NqkwB5K/er3dp+Y6wngMkvSzNrX7gkMorcq
3TRSs3lm2N3rr8lnu78VYYtoKKJixnSjpx8AxwIiYbaQ4ZmJzUol918UG1vUVccPIGiSjZQgEgSX
8OVp17U/WoQig/ebI9NpGB+PphEIO16dUh2sJAgDHzPw/4IfKhbwZo/DC+kU1ZZxy1d2x6qKknvn
t9fFZp3U9bc2qjjkEqBXlfha6W8Ki1hod6h4+9Goi6/PGoVPEgjJjm5xXaKoh/EkjJRB38a77B67
SfNmJeRYbm4+iEHz+sKBKrIFwVStdmZaXvMY6q06W20YR4Bli7oCM15b+qzF15Lie0HxazkBrYA/
LF+VgSnVTL7ApS9EfstmXcqqzjVvwOuzj/YUByFidXUVP6uNTXQ8pdRkonF2U6LNTlKBROcnteuV
ARDEw5qYnFkdpmuoq1v9M2lGjE4XJLcKNKJ72SyZzJGsg0AFlzbn1nFseMVvMzeOj5n0SeCem+np
srP84Sr6GSzpamZVJJWYt5yBZjDeAVAPIwuUX7OgvRZ9ZjRhLIrmRGvHYeRksalw8a0v0g0BjrU3
AD44qj257Wp1gYLhHlaThXynC55Dww8TLhQjdYXcey+/t9pk5X0Qdjdcp9uN8d4K7uUt3b/2zjtK
RZJoUvM1WvXZH6V7LS1NCXYmyb9sZO/gAQFHmJA1CNfReB9Q541KEvKoNxax2cjHdL1v5dTiFMWc
l5fLtnbvOZASQCRPBorzN37nhhPDOa5QVdI40U961Mgi0YrmV5174xJPnsDyVWhmXL6BCNcsQrvU
ZTPsnxrRuvxD9rwHUhu6pAKUroLV+dcIYIhlU4qSXoD7vXanccYgBpQ2ROGZjzPWpMnuxYdZWRD/
SIAuGHQTss3UnK+4Fu/yg3GjuAKAf7Ld2ZO9OtB8+ysfVQSdSM3IvPTbWF+DX5BKERSYo+pJ0v2V
d4zxkEmi2alIYO4ub+T+FwUaToD2IfZTo3ZSlVAiyuMwBlR2AU6TqHF5YL6KzOoFejfGgdQ6IpdV
Ltw7GSDllNE1kSDoRxeMxijMBDR3obKW25p8klVf6//i8G1NUCGb66skbaohOWTiHHDzt1XIjzOw
eJf3b38hEFfCeZAksHT/6oijKPa8VkNfY2yj1pTW+3xRE0h/sZif951QOhuivlM9y0pYdUuJ7IuQ
HMWA6sTIoXtT81RXfB4YUYX8OTpQglP957rIujdXbDK2OV/XYXTQi2951piTyoBS7b7ythbIEd9Y
gAr9LK8Y+w26w9KaP7TNZ79+Vq56p33L0W1iteuYJqm8oeL7MV1lPCzx/AEGSXonXHeQvvMMzVre
eRdNJ6Z+GstBKDesod0zioMM0gzVHoeDLN0nKcPTdxNKaJYLYNwnLHJ0uZLvG7x9+JKDekMIIkmo
YYLqH7yiV6ya3W6OAEJiMLHyUOGEsNmvH01fK7VSMmny1/fwTnHRHUS3LgFZHaaeYozqXj5cu1fb
xhrlIl2f1UK18GjiQqKNuxK5+1x1qka3jJGVU+5+po0pyjVAGqAqbbqGQan7rSyZ82ploNC+vJ79
Q7yxQjnDMqaSXnOKgcoNoa1b/cwKfTIYSzwvt1iIO7I/vx3ijTkqccxBKxgJRhUHc3U3QLyDE97a
IXMS/eHyuhibRxdsKp0bZTFEsBiFpyR84qr3Of9y2QRr6+heYBpGBTD/KIEqmSsfajf6HF3BK+4q
MDvgKfgfiiV7r4yNr9NF12ptZ72LQtLIJRUL4Rg1pg7GMDJth+D0vLDIc/fj0/l70YJsbZ5UvBgb
RtC7dWuT4kwC+RflerlRvOWUvbPZ1Henq7aLpK4VPq9i8JDD70n9SbQKpzy17/yhDSQfDUMr7c3O
VSAFNwHXfaoh5GF8vfxhWb5DRRS1DLNZrtswCGvohKigh42jY6iyRp7385zN3lKxJOeV0eAUUFKK
XgsBRGRxhaU/yA/qjWARMRTO1u/F+8trY35QKqok4cBnY66C9m4w0wdya4Puykq/qAIGR/J7kKTZ
ERMzxzj19DhOIUV6XgLk4IPq552wPsc3gmZCl8LNHqAli2yueuaZlKKs70jFGj5ZyqEdQIsbpb4o
HjPZ4ZhoKMbK6G5mW9VAw6i17kdP8kG2jGN1l35qj7VTnQRUodRj/TlyOQZImmWUKnv1nYDOrYAm
UqmCE82IbVH8KlSf4oxj3Q7krF0I1zTzRVWmeq7KXIQ23OJIGFTLO6uGfncRNG7mAuvzVe9YNsmN
c8kmlb/mfK9ChRFbCrmgUbK0T+mtdoxB7HXbm8Jdei19TKfklZDfsq8nhsvoVOxJ64Xr43TN/TlW
PKNT7+oZp7Jm0ZaxPiAVYaYCfNcp0TyTZKiEem17n1Sjpaus78daDvkdm4QWog2NnqdCGoQK9zQm
qd1Owxs/1qxPxnITKqjkKa7bsJnAP5qbMpiTUadJXTLqLoDg/WEJyCgjK5KxbFKJy2ro5TotYPdS
G8nUIgMoHI8RK8VdT8RohcyD9gUP+1+3D88bbm25rAr0zwMaEyS1LI/FabF1TGazMss/JLJna5Tv
GUMvGOuCaREiVFWDFzTDADHn/QBWsoQa9nfvbIzyQC7vUVcLsyGoxaeif40aRhP6D8nR2QDleqqy
TuFC+jrCTQPMWQ3kMKAevnhjeM1tfGDllbvsNQqaSP/7VpQLloJe9kk5ABkDwsj1pB1b4CwLIP85
wu6Fbq6p+5iXtpl12P0zdjZM+aEyDoacJSlI9D6DNudUQFUttg2rdaTYCm8IbwVbP2o/RJ5tUjfb
KjYgzuCq4gBOG7fQT0s3mgU6LE3kdXrQKrHLOAl7TZ3N7tLpNPDSOjSlMYFAsE3Se91FoBl5MJb7
rEeYfubioBtjU5Jshl2Gm9IptjhPndFKOIFkksMVTgmE2SG0+gTpecufTJExaLGLC9+uk0SETcCM
ywIMjygyBIpcgRtTHZbu1C214Q7oiQYKaPwdrS4NN+mV9lSs/OyX0TRDwU7rO9YJ2l+7Af0uHmOZ
AGT9+ltAiNPFaYg9T0/9D76/CGxToV9UZlOBxLDC/ctsOhPP+f3yPRulNiBdZ0EX9UwIOL94Ei0e
4kmJM5vtEdyknvGo3UHL1ywPgLe9sjZ/9yBhAFYQQKnAQ3r61/VCOHPCNdWEgR7e6n1tVaUbtwxg
5e7B2digDmvVt0YdTQUKmWl4goLBtbGGXjJrXtbmrqoiqeBYw8S7d/3GJHVWwzTLoKEaokepuEat
WlX2ecXYCAhYL58VxvZ9r8hsXHcu4jmtuzKF+tQpWV6zQbIN3WAcyF33OC+GHq4tk7xNpVgOA74B
dC8XLV1MrCbvXkPOOIbh+MgVoiXPzcO/rY3ySl0gqMcVn42Pr3IFvUO7ZLVAGZ7x/T7bbB9mAIdi
mkcAs2LZ0vO4tzVOPoAA5xOaXZYwSNeVKHy7vCzi0b8dts1ukgiwsZlVkHItGmSbY1O5na5boh6a
AG/ZxXg7sJBnu+FkY4z4z8aYwWcz2uVI5UMpvlK74dinLClflgtSd36TKFM2p01y6MprpXBH+UqM
WBF6twSyWQYVJWrMoNbQGS8O5UvJuUS2q/ESDy8fvXUMr7KNV1ZixloVFTPyNEz7Zsaqhultiqu7
eFTcumNpfO8nMJuFUXGi141VaQw1ho7n7Eru4KmvyWF8lq6z0+woluynV0JQP/5dBfpsl2ajNmZD
B9/lCFldN/TiweweC09HnQWYFDt6Se8mX3q97PaMDf1eANp4YjkkCQfSZpzmPEJDULvqFtHLCtYr
mWWGChqakTXFEKGyWdZ3bWZF9QPk4P9tJdQDYcTgdS4oSE+GsrLi5HXsVJtIbV62wji534eYN/tV
C5gMXsEs54uRcQsVUxfAIkZFYReGBY0V3L2o/iuQ5/o1OkR1rY99VRQHNCEIR4Pkz8fyWQzE4DTY
EeTpAG2x2Wo7uxFwY5Y6zX2oq7nc4iG8HH6IpmiWKpmjZuZHopyCEoNtPEgP3VH5enlPdzk9twum
TvWQKVW2JDLqlyAzSY6Cr9+2KYqNsx95hGQ+eSUD0L52C/6t5pmVZ+0mBZt1U4d9MVSwVhlRGnTV
rTZcp9W7akBKl+U5+9W+n3Z+Q7lNdWMkjcpDwysWRrMT1s7kc2EFKQaAkmMo6l5llKLT8kv3BDnE
yBNH0bCUrJ7NGNJxVs0XlS3WI2uub/e23fwuKrflhCpOywVVyDw7CZDF5PPCFKq3ULS7/Kpg7TZz
G+hQsOgCACtwM9zqJiEVWJzBG/3QXy3JCr+wX4WXv69G92BXNRrlMs6LQxT2bjbxFpSMc7MbwDMx
dAxX3n+0bDaTxI9NfICg2QhO8DUH4q4PFP8Ho4VuckBis+qduzF1Y4r8+8ZUH0WLUWIg8yCt0g0H
DUuM8wfLxHpUs8xQ0WhN4qYcDayIy9whfl7CK7l4uBwAyKb8lnttVkJFnnBCBq7HOP/Ccltxiamq
jPcbywWoAKNLmF5Ahoe7QVoO8xQ66RA7kKO855hEz6ztoqJJxUnN1PGABxpSbMqZs6RfQjFj3EL7
FZ3zjtEPjEorhVAkO1Z8gFHclfzRV8FUWASymzrDkVXRYXwg+qnRov+prSK6MBU3P2Fs7LUoWGVY
lgkqLPBitvCZ1HVBlz0X2tOoMqYWWHGHflRAwgXD32EMzpTBAic2hiDXZyUyp1sB9YzvDJkNb7KY
2Jkfiix7c0iXtR+KthhRk3HSh+FaOo6+/NBD8ZVINxqoAbM8g+F/3xtdG4OzlA/GnMbgl79Zc4sA
dlY/eayPndtI38G4mPW80h4uH+D9eunGH6kgwfecknHpmILUmbcIbAISdX7tEK5YLmB5I2uJVLjQ
wAqf6Qu5SJP7YbgzSkcL/csLYnkjFTBKbGKlG0jB+vF50WdzYMncs9ZAhYl5zqI5kZbQN0Qw24cP
axGZRfd8eRWsz0K/J9RWERcIsaGr2burupjc6marz3eQs6qfdHDO6wCEc+CwAvh35L8xrJPvcCGs
02+LSlSLSpgRpNS70OPMzAFW6GaE7IeAs4fLPndqcOFi/ayBFNZZp8meUlXFYOmo59+x6GtQ3Jc2
kfSaBmApIktpgMJlnnTWaqn3x5pL2TTxKBE2DtCqx8GZIRWJAT2n4MzQxWAyLI+NqbzK95f3meFK
9JMkDvWUjxOEGBUprHJrCA/R8PFvJshP2AQVZYyEpEjL4tDlXmHEGOv5GDnvsg3GkROpEJJqLURn
ZSE9yPNnKTzlrXX575MTdckbyffbrAESmoIoZHWKsTWivl14gie6ss9CxjFSDZo/EEInnTbEGeJv
CfRJE91BwtTq0uFzHSX2v62IiiGiAdGHdUVWkwd90HiExuI79IQRC1l3GA0hTha9NeYRDwRClipB
nFqDFNJ3HjDV5Y/hNZN4Zv8FrEPbXiHqM6g///qtYgGt7kFW0qB9aRYnuxYI97jTPyeeCva2G5GI
H9vLF1aVYvcIb8xSLyEJE8x9OyHNSWPeAh309agpGM1J7Ep7K/XRvfz59vd1Y45KeWppkVeu4tJD
i0G2xAfTvheiW8W/hBjwqq9Y00C7nrkxRwWoQsKIdLyipylMGFfOb4QWo/jhVaKyXrq7AWljiJz0
zUkbYmVejbSEjOiIEswQm7lS4QnL8P59yM7GDBWU0DpP2iJZ42AAhQEZAELx8ZtyHX+JKkw5EQ7d
3IOG7eWPxlobFaW0ZuS7PET1u8K1Fvvy7E6sY830CypSccXUiusIdj/1anUJFCm0ocN5WNzVSQ+h
tTIy4++34W+RcbORVLKD7DSXZb0EPfhJvlscbOQjGIkDCcocwLT1JtRcnP7uNQrGJ4L00ALWE3M3
9G9+ABXIQPgMHahFzgNdv1bx/uuZyT85SheWqFIBZVbA3VkqkPlp7dEmoyuRU1j9gRSpJ5+lZcDy
TJWKI3XTggqZdGilm/gWumqH1EUlTazN/jDYsgvI4BelYoMWdm+48zaqVDzhMnmMm6oigwiDM72h
9hmP5njqTIzIeuVxJewOmQ9JQx9wnSuWG+0nmxvzVHxJmnFNk0TJUT9snkRH8Gufe2xOArgiob7M
mgImX+zSF6WCjGFwRlGSxQ4Tzj/3mkdXWevk3Es59OaEIqXwEXJ/k0JsVkhFHGHWtXVpVKSVtdiY
tYDkOZSvUrm2CkO/iYDiBrOeZq6Lyui0MKKOSkWdeawjJS2gHiVPn+v1CKVYZfxyObCxnIcKOmoZ
T3ItZRhhE1u30iqzqmVzLW1MRJkpGrEth8Q5ZGFaGSefnlVXxo6bmjrhfFh2qip57sb87fLCWCao
4BLif43Ia8lhVlJTymKzFRkXOcMCDcjQubpJuBjHPa4DpbvnxOfLK2ClQzTyQoEs91iFMgi+3qun
5L4jJzpyCJgmS8whB198a/JH6bViZX6slVERpS4MjqsS3OR5MLzB5aVjaPem+il+W2zRBJ9jZC+a
+Y+rpeJILC8c18g5HjPI/NpgtEVr8iqkRvwn1dQOktPcLEdWY5Hh/vScU11gdDltBmgSGeoNVw2v
gzCg/yI5chKDHdO44dbOKnveu7xYxsGmySe4ZZ3UUUNOxpe3UR5Ast5UsqfLNvZfw+ewpVHRQ05r
FZIpONrTIbwzXuLvl9+78bkIuMN3NZp/XBQVSmQxqQYgdqB1J3zLw9KcJm+sGOGKlSTRMOZIGFKA
/qcY+jryIfFX8JjXzmDn1/+NyZx1EqgokkXg3olrCFOM+tsQfa2lf9szGrs8Fo0AiJmKxnYJmfoM
xOINylsGwworM9GpzKQJS7FtASAL9Cv5wL/xj41XWdCys6VDn1glBheMgNXxIe71+00tGYagg6YV
pCS/Pgeykde6TM8Q41tIFURRUBfVDD3KJjXHhRHs/+AWZ2NULjthnnAYOGEIAFjmF1M/SD7nTK9C
a/ZP4PG3c48ls7jvGWeLlGfUCV8VRgHPWPjXOL+bh3vG8d0PTT8N0LlrLYo6aGJwvSA++MliEklA
MC/iDiCvRVEwu9TUakyZE5oMoIyY6SxxigsfkE5nDUVuAbSTQMhajJa0NFctSCuKN7B6mcb02ZhF
S1IUl4OIipCwKDpYH5ROauMB6UEhc+AA/+g++hNpqaEpOjuTC8bJK8OeXy9vN2u3qdunRLVXVhY8
yke3Bcp49P8bu9EfTuL5qxK32jyS56KYJaFHWtJBxDL/CilaXOmGY7xpiiki+7KhnmnzLC6v/fvm
bJXKYJep71NZBtyjyzK7GxoHpHxXRhYyMqI/XDlnO9SVU+V9W4+akYPjsg6aw/ys25lhqqZ0gHaI
k38bzJBx8kkUueSkVJQZVi7ShL7kg0Y8tNKXWryLi+NSH7mRMZnK2kIqwmgtpNCMFseRK800dPX4
URM/XfZB5vZRMaVfi0RTFjxXe5u76e5lB7pEdvvDFc31c+mxesmMGE2nsKIACJA+oWup5ZBBFqyi
NuwQWNeY1blkGaIuIL0U1FSGXFfA6W+9eN83n4ahMatBZWWR5Jxe8AdN/PV8tVEUqTFP6MNc7Sa7
znygCW81C28aa+yIzBHjamVcA/Rw3lSJbYOiVxhocWFVQEa3LJzG96bupSVRIWMB+98yIU89jJnb
K95UReYACKEOXiblWYUCD6Jz+JXhiqwPRkUMcRQwE10hYsyrfBUtEEQY6k9KLwf1DAJUnvtalsUL
l6Rej4mZqeqsZUarc/zSS8utDmBLLzX25Z/EOIB0OptMTTO01ZIH9Ti+GkUnmElXZujqCPI/WqJi
ilaLJWpjKMRpBl4h+RcerpqzGHpZy6HiiapNHZcTBWox9eXJ4Y3DKjKKJSwTVDiJUGQPC0JZFA6r
GVe8GTWGXQksBJ7IOHN0Ejs1y7p2aWwE1UdyLbyrrZnfgrX0sH6RbwWP80Scux58XvE1CG2BaTxV
bnbzV91h/efVQ6e48ixFRsSjQpv2gSjEZim6TPwuc6VUdJGSdJy4PEG1xEO1KzdBW1Y9/eh7Q8Qt
QKmveRGu58JsHSJFkB9Khz9GLvBrl88C66bQqXQlS4eh12QST33U+5QXkhbGbnucD1nA3RFSblag
+0M14rzBVBgK8YJYy3rNA+1TkfnFNeGaKK5wE36an/hP4wf05iHSIjGq1Awf1sm/b/IljctnqZmH
AlLwt4g+s/SasVBCrFxTp7OWAmNYMo8h8gHM8GQ0NnLqZ81JAtSJ3fKK1W76Q8X0vJNUfBFzUeny
HK6qgmyPiPEpjnAg7H4E7siqcJDPcuH20Kk4I6plIaflhNRP1G+jbChNjH4wciPmiqhIExuhJlQa
GQ64IyKqnYd52CD8tIDijmOqVDFcgpZbQujX5UWboRag8KYWTwht36Tsy+UTxjJCJSzjFKtTqeFe
F/Lp3ZAxjzAtn4VMci6bYR1kWktXlYp0XgZNh+L75Ainwum+gaYDIpSQKz/M3wz2sBzDIQwqdKjr
uPScFoZ+8tSfQGF8Zdxzb9lJNUNTd+PPhj38XbX3p78bVORoBLAoSW2pBoMGmbscU3kvjF0kTnzB
yQ0qSkRtXQ3KoupBHET34sf0JNi1mx2Kq+ibbAsHEb2l+9mbv0Uui7GMtZtU7MgjvUsScULVssvN
bBmtPvn6V4vTZFHToWip0V1xaZKiypAASgKGRwXHRXjbxi4AxDJ8RHZ5P7c4N3RA85VbmckaUt0/
B2fj1DlYGr412hGgq1B2JbkwMR3TZXeMFbKMUNdqrmmJlHZ4WwmCSSRNKrDoCUc9WO+GF/ldO1Q2
tNUYydEf2p/nlVHnYE1FqVQ1NFcADbXJbD2BI+efxqMMu+EJamdP+TU0wm0taI7inRQUjF/wh7N/
/gXUuSgn0N1hEA+E9e/Tx2obLqHWK6zc1EF85UmA0LWsEZd9dz2bpA5Kjvm0mO9jztcyl5eAruBZ
Lz3mqqgTMXS50UQdtOmJxIB6EGzJ70HGQBg1CM8Emytk/6lyXhN1na71PE/9CPiGHsUPXYlqQ9Q6
nVE8TgIL4kD+1O9x5myKukwzCFv2Y4+OzDw+c82D0npq9FToX+SccST2y1FnQ9SF2qaE9V0XOX8B
Qz8R1M6C/6KO+IfU56cdushYlUDko3SLBvkL0XWBuBTqDYKnfyKAYiT0zuWTzjjodEmRb1qjrxug
pFKxQ7fWzMbBDqW3y0YY/kCXDmVpygshBPB/ak85nomicqtXqaPj/X/ZEMMbaG6CEpTucS5mxSHN
U6vqCktsFitLS2uIPYmlEcjaOipYJIM8K5VcF8Egio9V33g5iq/LPDGCEsPxaCov1GlAKNkhXRxC
/nbpKxNcR04/aX466kexjpEPQTlmYqlFM+IS3enm42XShDJHCt5LnyKpt/JWfbj8tf5Qej37OhUn
iirvQLC4JAHiXg19ySB2l9ISH0htSLEe6yv1nr+/bJO1LCpe6JpecO2AO0bh2vshX4NQL7zLJpjL
okKFBL1WfpXAMt++iIf5IXFiuwcGO35Sb3SToDCUW5GxLJZNum6od5wctzKukR9D8ZUnxG76rOL5
a5NBycRWCwCMTWVgxI8/PEJ/fkO6JT5m8WI0A4Zf5Kv21KKdRSipOGe5RaUGXcB73iSok5B10hnf
ka4qKkZb9JIgJuA9/NphTipnibQzTjddRtR6QeWLGojtEvo/oItU3IrZ1SdZ1IXLi+51d2FXhaFO
wPqH1RWdxot5AOa6E4gcsGcT4wbbXREk51VIJEF64HspZfNwn1B5agEjAMmV+CSLbjEdp4ERq/a9
YWODfLaNDSOMFqWbMgK40r0Yk4OCS8RRfoAVwnfRHq8iV2X44O71sjFKFr4xGvNrN0gzQD/dYviN
nNoq1zdmEfGmXMqvlw/3rt9tbFG5VNYV1cjXYPFV48kqxucuY5xk1leiYuKQKtOsJsASV6mvgP4o
+Tw0jADF2i8qBnJGIlYAR3NBhI7swjuSdsjah2xuGXb26+TQmTIMTZU1RaLWMvaCnkYDchlCVALA
21XkoThuIwAGl7/K/pz4xhK1pCbWO3A6offbfMiHxZM99TB4+qt+qiBhDMjd5PKn1hNeWSqk+1/r
vEIq1CsauqKGjhWmGCBastJeFEfkXv5tdTIFmtRApxJqS5gc4sipQECCqQ1fDcTEQ8PB5O4ii8cc
xXA07L9KAs7bKgu/nixxyWSkAHIM7gLgm+LHkMW0ydg/WjuA10cM4pYAD2ZNfC+HozkJg9cpis/Y
wf1j+/M7ydTT0ojHbpgL2NEGcwWRgGSXNvAWtmx2sU2AKtAItxg2d6P7ZvOoWLiO2tBBAJ00sCeH
M5eryhpN1Ie9+q60mNZYO0n+fRMExcrQi7CBNf2xeBMtwc5A89Rw5vAq3envJeS55wldKpOxyP1Y
ct5YKh4uyRyC3QSuGX5bFNMYzNkWndQFx/hDuphljkazAveMXFYZZP9Vu9leKrhE9apFFZ4RqBAL
LoQFvIrzQd3rSEDPAIx0o0Ymm4aPtctUnFEXQyliGbOLQLU0bxJkPqEaea05gAmh2QjuTbuyS69l
0eWw3JcKM+GkG1xOHoVrZji9ujzHA0vAlLEyuqZVrmUi9Mo6BEN2HUufhxmgINZIDvkkv+U7509G
awnMCz83LTkR6M++iTKPyV/5Y9ATp+lG4Fp71glkbButIgBlOINPpio+zG5eWMsTQZsPKWDBVp+b
rSmaGZADlszKTVnLpIJNBnmiRisJhIzng2p+0HIX4sBWadSmGrJuPtYaqSgjcNEi1RFaJZ0jQe0F
APdb6PWUR80TbcTtoySZrXv50LNchQo1hcbVyyAm+OvCoYmCNpRNNW/+9eNRkWVNC7ls5+8fD9x1
AfdMKnHck2oWD/hwLtRKWJ0t1nejIkpSphAhUlLUkoaFsxRR7q1G6qCdMIJjptMzEwVhRp+GET4V
Kp5ETVlXPRlQWNfWHFuURtA3bAsnnBjAdZabUBGkrYxOi0oELh6YJm7+kv4VCdb5bNN1K4HTVT7L
ZtUncC0J0gstaBrZQlwM36PrVV2q8FGSkdL78CjGB13+kjJhuuR8XghTdLlKWMADP4QDFwyH4qkM
pJPwbDjjYYYSOsgSmRoLDB+gi1ZJ23VtH+t4yhqGU+Vepxp2PSbWtPyNwp6y+UZUrFD5wRD7EVdm
Mb4pujmVNzNLzWGfd2NjgwoOKKnwuUT0htH4Aetj9xhdDS54f4FoRSi6HIhYO0eFiCaftKHOAUkc
2vtpksxUBasxFHFE57IdxuGhBT9rfcl1rUcarHOnmXsJWf1u1jqoKJBlPVSm5C4KFg45mvyQQ9az
hF5X9nfP85/ZmkpFAQFS62IojCFIURL/Kr4l1PZkDjwbrMVV3Y/EDh0m0TUjrNKlqaKKY1C0Y4yg
WUtTaCszrAAABlhqyNsDlzEC3X7n++yAdEGq76OuDQ0g+fPBIq9A0B8opnyzQm4N4xPWwnivf5/q
/j1aaJqkaJKO/1OHSl+0xFg6RCS0ygbHMIkQYmx/jjEvobi5G9v8q3AveOqN7Ip+/ybaiY224PNl
DxXIl6N/hcqD4hr/QeOEp+6uGcgrHQKaJSjpR1tycztF42A9QrXs2BPxN5Lv4AQiFc+vahbL4u5D
f2udcuBeGoY1y0DBb0SnNBXMGDpb6bHDLKhSWHNxW2i6zXeML713Fag85H/B7gV9cxrkJIXVOCsG
oK0rfwutbrOe/IrZEdxz3q0R6gWc5iI3pJNgBItXPPEWxPuszqu+xTYk9TAIutjyqfiUPzKfc3sh
Z2uXPC43z7mpy+K1bmF3dAenfCBCjBz6kOA+voOMH+BbLKUfgXyj3z1I56F4rvK8rlBZaxLWY13J
oKPH6IuG6p0O5naoOPiJA+zu59EBU8oL/518TP6rD3m2TJ0gbh51sZKV1U+nZ7kubR46xslfXX4q
f7ZCXUzF2ldVp5DnuOqng6n0T3LPWMjum3Rrg7qQJHy1UM5Ae6w/KiYJPrGtXfcFxk1HhxR14yvp
K+Pg754C6IlhjlWCxtb3iuzGUbQm7mJhXULSQ9E/16fx9GOqFtTwmrdUZuondmSziD12nWVjlQo3
rVqNupagDDo3QaVeZ7kPyIBVLpB9hQLFPAz2Py6TijDcPKTaUmoxSokqCL3am/lL3psgb5fBGSTa
vD8JDsYKmXw6e7kgVL5VxYBmlMDT+Wa9JNGSTEjQsw/UN+pABhTNsDBLVX/wruDEDhPVx7JInXw5
ywAJw/zZgb/DOxWt5sKbXvmbIpDI/K4TMW6OXf/ZLJA69t1YCvM08tAUL5+i4n3WarMoGJ2H3e7U
dhepE55XOX5BCgKazlkc9Ylwxkc4GxiKtuI3khpWgsXsrpDQ/FtAk0QeYzEayCtoOpb/I+3KluO2
legXsYobQPKVywxn0S7Lsl5Ylhxz33d+/T1Q7o1omB7cUlJJKilXsaeBRqPRyzltV2ZD1uLA18Ac
B9Z6tKNuNqNFp3QjT9S3v7mMK2Gcd1EX2SpiihuQNrGjmHdmU9t69viZU7CSwvkXpZELI01RbPsb
3Umx85fItOXEjp6CGwaHOne2nNuVqLt1K0ClmB3SFB0Q1AbPeGHJk6mkUQimZ4nugtBwxjx0aLDY
RixwoZv3rWZiKB8bRhU+DRWHYSZLKSLUCI8TdbKN6Ukbelsn4PIQhS3M6n4zENAFKmDjsizKJ5/p
nM1qqOBNXKBRPvqm9YLHvej73NFaDJD5aRLAU4oUYdewC+VG8ADarLeBI/ofFbiDVWXRougtgl2V
NXmyeVIMYDKOiTy2TfQPdoAvodfDt8t2uGnsK6mcsU+avJAU9xwa/2fAsng0KxHMC1Zv+zJdSeGM
HaM9JUkMDJYOSNjrqCUuoALS7ewJ4w5gMlZuP9MLQ8EcSYiqgIGI74pU0rlqtUqJjvOEvKD6XS9u
ahFywebzBE1s4IsEk6MFgoBfA7veUNXeAqi2n5yrQ3XL4HTU27AHG4Pqzv4gai/btpCVPC6A1bJ4
qEbNBJOqu9RXZFfsOj88t8Crfxqc4NyBEjff1TLyoJ+wkZVc7hrT0p4gqMssv0SutR/curdsa7j6
d0K4EzbquTZONR7OsuTJ/bfRuukiIU8T+8hvbmKlCXfGBhVlTCVGupNRb7FqNgYfPQN0wioedIDi
FaAOq5v3linDJSkIOChfdGuAShuVfRQzxt1d/V05Zwe0Q+JVqQ3vcAOBr90RMDEeopOms/hOCGCy
+Zhc/QJu7/COJFpHMbLF2MoVn+FZ6Tsxz+PmrbISw+1ev/QFaBUyzGQMD2TYy1Ryk3pXabXAS266
q5UcbgMl1ai0kpGvy9NLW5+XqrPzWET3IxLC+UR1sApJCcBKWCbB1axLnjINz7VVf/+Exa904Zzi
SEukceVl8rWocpTROiVZv6OmiLd38+paieHi+yqbTS0fwRIu1W4ilXYl/bish2jvuXg+NAelnRp9
8qPITQB8FUy7ZDyrmcBBiPTgEl6DUqSqlKnZMVJtLS+cSRhECPad9+dRHS5KIIWoCAZHGRjSxpd2
cS+vlUgE58KVHpjJxmQmBxIc43RvKXeNiOhhM20LstD/OR2+VNapA6CtS+xHca6vm4fuVLuLU903
TrUXzdltvwZWsrhz3zVFMpcFW7KzYu6bA3smjyOwGRtv7h1pX3j5bjx9pqFrrSEzldVDeZiHJQ60
GgAq44u27ILhLqpjgacRmBvhnIDVJE2rRgUgbpa5sqsl/UtSRNwEAudMOA8QanEUThQPfjqj3UT2
G+suNnUHA7yjek5QqDCFUeb2jYRJB0UmYE9+b9xfLV2qmzNIQGrpMB9nT3dAcnI1Il2s++I+hu0V
/BDF2QY4qBMy1Vp4VOqrLn6s0k9Mr1Ew4v5PFc4KQM2ctqUMQgmjOUjdbbnsilCAcb19XD9EcEYQ
hXjWKNOChHC43ObyfLtYICQ1PwW7t1aFN4RY1zSlbCUfkd1OXhz1O+s01d3kuj8rT8P1/8N5vrk9
lmaBvl5GlpDvo0GnJU01E8zMC33Vo6dBFIKLvs9tj95kZd2ZIAPvaAOw3858SajqXnan2yEx6CAM
0zIsU+c5pEg2RyUJEA8k595bIqTpW2B2gg28Ry5J35EjXk1O+CBKEWw2qdGVXC6sqnutTWatLxBW
aTvzqsJmOYpd68DwRH/ac5476QFwvEjzDKIH/KbTWInmjlU3zjQ36wBt/oe/q7P9rj2Iq7Ob0wtr
Fbn9M1JVGeNlKg70ywRsFN2LvXSPKxHAhdNeHKgKt5I7a11VtLqe5BgZukOkoiFRcNRcOI/7rLHN
ByB4TB5DKBX7qc34ZbWg3OGr5y5Rk1GVDiTZLcpyTKXUDcgV0teiZzDbmt+eHytJXCgWzh2x6mEs
sHVA7yQ+XnI2+i7c8sBGocIHUSFgM7W7ksdFZnoh0ySkJfVnwBpIyOqO9fc2v0nzq0bx1VIIarN9
5D9OIxeiaaOuSUOKxwabTmK5axwIENkXgVO7o0t3zRdl8Ltvl33AZaFE5l7hg5IbmZHMYMElz2nw
Y0r3l7+/XRH7ZxWJzMVsktlUtSxH0qEA42EHxOv2drC+tJGP4vhVIJfOIt2qn6qIrYRyDmZQ8yII
M/QOGx1QGI6hrDlVIBpf3s7LrKRwvsTIlESrFgIq6jvzzgJ8f3uVXhW+djd4CyI3FBsEd7Zoszin
Ek1SNYULQV5mLPV9rWjZLpD70BFs2ea9vdKL8yUTaNwKQ++LY92gkMtwbDFH5ObO+E1/6N3EZ63r
otKXSDXOjeR5rEVyQgy/SwxXMstDpQWP/1IvzoF0RUKsKpmAlOuRhwlvucfWrp1ox1BBqZ0+1o+q
EHx7+z2xWkzOi1hKp7WGamFqyZkdsN8haOzQhc0wV0UVk619A4mPqegW0ajB0xPr5WRYSY6YBBWw
oaOAgPCNIBVZB1sl3g2vpXDWYTZqT1GBC4/ReT4aKO4ZO6DXeOZBv213vYuql3Vs9uFONLC0rZ2u
EtlSDYK57F+fLUYlqeUyAfYFKEfopLA12VP0UfBu2dwuQ/6Qwp1p4I1ajDqYXTKsvby+YiPvM3r1
0xtRGLRl8mtR3GmuLeBDFaNh+KQ5gg+vN14v2/v2grGeAEtWAAHFbVRnLcB/RZ+sP2B0WX2zAs/s
vl4WsZmiQ4D/jwzu2DZRQcAuhOWadsO5OPTXBZiJNeRWF3RbANzXR3PVY+rKp/6Qox9YNPCyGfYg
568AcQ42YfHY9jRCjGwkSEmyKWkQx+/a0aEYQEjAojI5YCPFjEVb79HKEwpWdzN/vRbNXdfYu6Q2
mtx4Z3Rg/aYquJgPrHuoudJuVUH+ZjOgXInjIe+LzCpyK8uU92Rop9oMnCNFI0Su2nTHCnnC640d
qN8O+sfaatzNPavKHIPiOgL2yN9DWaZLvPwQ2IknpsTavEzX+rFfs3paW2o/lzPY8o5letCzW23J
79Mp20dpfp0kuhdVdJcPJyOkrh7sainu0UIsXWfl6F026U33ttKacwBKmRDVtBLqt7PhxFVu5+aN
qSmOEv4V5feXZW17m5UwzgWERhY36oBe6OCK9Usxbmj9wDgTkBLaC2SxH35pOzl3MOqSNstlWBzJ
DT0yMGzJ61FOZ+1gKKdfC19am+5npRvvGiS5mXMNswhFOztTjZzgBCI3QY1AeCzYdq7MRjJoHqk9
jDR7zs7mftyjivRNshzlyNpMrIMiSm9veu2VWtx9biS5pZN6mHyrvkrLwjaFk/x/0AnVNxNvclnl
pwP6SZ3VtAGCUuOiScDJdsOJXBtO77IGAQBdiLzotkof8rij18xWPtC6BKBl9ZToV1rhXja97SNl
gDbahJ+mOmflI0kjfeza+JgSjOFqR0V+nczJmUAsEYhK2X+4ET6EcWYOkJKENJFiglk+vp7OEXAr
rOvktctcajPgq9SN/kJnwPJwWcftNfwQy1k7YFCAjhKplr+MD0P90E0CtyT6PmfnEc3TvgYmxwGd
cGT8SZbBvqzAH6zuQwPOsOlsylNRBoAoQ8ENyc3yDq9N8C7Gh+AmAPrn7IeiF/bm4xCNmv9YBneH
NkDqC8B2ybIxjAFn8N96l1HgiFLFbPV/933/yOFrE13Z9nTuy+xYK0HuLLkeH1qtQAETJNVel07A
S7u8mpvOD62YlBpgs9L4IQBaRZU+mwnaBgG7U33NiV+PIte3qdRKBnc/Ry2KGEtldAdzcNsIDHLG
LjzqB3pb+S16s16ozSB48s4WRQbMEn5bzZVgzl/UkzkOEu0RiWeho1SYMwtddXicrb0xNLuseL28
lttWQgiGtYkGxGl+DAHwsIlWK6BxIFNXuMtSXWul4stWJDmp0XwlY/FqFSPC9KH9a+wHERfIprrE
UlXAXZuWzEde06gGwH6vMLxLU1vLXuryRx2nNoAudln0o/0MWqDB0rEAhkZEq3HnEPUtpe97MMIH
ShPb7Rw0exmMEq7EIC8ur+ymlZrowMA/BHRTnNMq49BMgeydHxLruxoeDfOhiPzLIrb98UoG57iU
TAKtbACvFT5Nu+IQ/GRMfJIDqG3yEoQuOda74Fq9xxtFIFikHLeOVWdUZVRX2YHNXNPaIWdwDDkd
OofJsR8AKMbog0XQTZslPcOkhsJmCwh28dd4pJWWBp2vs3RYHuiL9ja5C9Inkx+cTeDo30X3spvv
RN5t825YyWQrsYqBkhZDaEsCizEizBUoXqj/FKzlZuy4ksAZSjc1hZnH6CAMvkiKrex0D222jTMd
zYcRUYnsD8KH+KZSeLgSWcUoAdIZvyoVWW2JYhv6TcFY81ggUxN7khf4oAM/MzjH2Redu013uhLI
2UsC99M0Khprk7lzzPTQLG4ppfi/wRGspkgSd+sBDFRDaAxeOflucMfv1puK6kDkZjJmlEd00sfP
JiIV91ODwtDif0vKz59UE62GnvHZNc/tEwGHfO0ErrHY/dvkWEfVD+5jWXAK2aL9dlWsRHJ3lJ5K
Ia31Oj6OJWKWt0z9poTHFg0C2Z0QSVwkS/3VYvLJwLha28RHtHm5VdM5iXU9157SnVW0HPafKG4a
lgY6OFUHq53KHbqcxmSM0ig/LslLXzpxoTnpKKpWbb+KV1K4g7foQRwSgEYdGxDO4diFqCK1nZtg
WPe9rTF3Mbkrz67AQtlS/b5tH8pxh28yFC0t0cyIuEx6rnZgPT8k18hpI80AuxSch01HvdKRO3jA
wyoMA5oe5P5cDz4p96riXVaInajf9TFkFX+hl4wHlpxq2jRVAIBmxoHNZjI1vLG7vXG4LGb7srM+
5HDeH+QpZFFmPT7Gyr5CO0fgUneU7A6ERRmw5uvHd5g5VKqyz717VqI5e1QsEllpBs5NoBQeYmYo
Xr63nPwZ6AN4OYJ7bvTxxgfZ+GWdt3fvQ2XOQkerkYqJZP1hlGUXuBJBItuzJKj9MXvj989ElZ2Y
ioXk9nseZX3D0V4Jy5ER8AxwV0vrF2l3BlGNnWu5S/QyF7itLQ+9lse5kkIZk9lSMR86x1+1wm5a
FABrRy38y2u35bHWYti1u1KraPNGzxgRVDfEna1V5DW3KGCwjT3L25ugws0X0ejrZoSyFsrZqGEa
FeYPZeAbOAwdJve0V4zmIXd52wEZunPARyV9y18va7qZLV1L5cwzLKpoApwJhhHP1nN8StA7GjOC
kMwe9v/HVcdW7pLBcFbZlr2sGMaA2RESv0VyeTZm5blFG70ShgDneEB/z36QmkNnya5CemdJMr+c
FsEdsRXDrJXm3Kg0DIuWvKPGlJEta/dRLXoDbjnqtQTOd8bD0FuDEkDPI5uxTL/M35b934gH0qPy
Q7CJolXlAhdcr0ZOEQkiB80yBIzyy3QNIAJL+8wLd5/BFFopx3NF65WuBTHDoS/ToxXvxuGUE4Fj
2Rz2W8vgApRE65dZLTGlHXzRWxsdKQjFmtceEDXUXfbRNQo/PxIbXTDup9BI16I5J2NFYw2SC+Ar
M3pmHVlvr4TD7t0pdzGlau7yG8kVBbkCi+Shz5K6zpVCjcKDVT5GcmZPokb0zTTSWivOvVTS0I4h
IeC2oKBA1RBlsjmxMLabnxPm08StL9sqoS1dxpuLqjLnRPXMIAHgiSW/aSOPqLIdNHeX7X7rijPl
DwmcSpmJ95UZY2hrsQI3U+8yM3Kp5V0WIlKDc5CjFA/mPJLuoNSPgN+wpUTkgreCoLUanE/UEj1o
AKo6YTIa9OdAQ28ODFQ1QMUOXDjn8sxw3mW/3v37PeIcITKLKNh0YLqO4/Ktw4vATmn9+IkFxLw3
BW02xTA018lSaGWMN9XMvEV1S9r81LaiRPm2ca9kcN4ChMVowRgYWZGnH1MfeH4Heqi85Sjtm715
T+8vq7QZT5oreZyLUMsmaxbJtHzMFQ34e7A1V/Gt6/YbaBaj6+5p8QpGIfaF/MvF5A4VIcWkSWkO
tiQ0j+mG04JO4rJum7HPSjXuUOl5t+haK5kHNRkwnD+akWMtKbEzGe/gyRo6Jw/1xAGqhYjlevM4
ryRzJy00gzxNZE06TK1iS/FNBayJtBJc/Zs4BOut405bOmTS1ClJjso0wItvyqt8r99K1+aPGC5e
dulpfi1x0gKnehPNJIsU5E5bp6D1MK8xHLl0pzREA8N8T8qXy9snksEFHlJLzaitTekQKZ3XJbuo
091RRNolEsLFG4U61zmCKDDXT9fzDNJn0wVYv8AQNx3vhzm8Z59XQbiUA323rloktObioCxBaFeg
TP3MaumqjCFcGYlBbrV6U9LKQAOdtEUPWnkIrRtwwFwW8Qff9CGDWyxlimOzAN8ypgSzwUaq4Bhe
LXcos2HgPvHIN1Fa/A/O6b8C0QbNOdyFlFLbY5r5uNzoxMZExkkBFV7sSID6d2fX3I0ueEOEbC/s
4PwW2uOqf19LiOV8cB9ak9LHIPRQTLM9RcOg38qzlR0GYnYuneLvgnUVyeN8cJHOMyq+GF4NJps8
LM+qg2YPN/0CKh390XpJrhXkRYor5du/lMu54KGvR21eJuQs7obzwBo+ajRnm2c0Rh9NcL+UQMcV
T91vn4aP1eXcstI2EU2KJT6EWYsmMhSbRe5XtJ6c+9XaheYhG2xuKyfKHlXlrIX47/3l5du+Xj70
YL9idarTPgmMhrB54Pa+jB6mqHQ7xD1WaRvlvvtUcwX67v4xSs7l1qEcaBMB7Cp6k4E5U15Z1+FV
5cWPDHsu2deGwGkJDx/nUfIk0+gkTeGBPBQH85iegInqps6CzFbzJO3RtIwiqmgoYTMduVaT8zFp
pCCRBvQ0YFwbb9VtelRv0RL6POJCw5AF4HzIj8vb+P4guXDaee/cJYTqM+hGcY3SqwXTz5jtvou/
ALww2Q2+jmqO+ggGpvsK/EStb/narbyXPzPCu1KbTz8tY5UtEgNNLfrmdQmVs7HQzjZp6F3WllnJ
JWU5VzPWPQ0UwJgcwexrpxJKAvVbVN5bINcznMuiLl8XeDtx7gVIulNc9XgJMiQK3dEASgwuDL/D
3Ee3j3Rb9PJ8f61fUo7zLBXJ/lvQGSevOKAB6bWR7fIld976XX6QwS5KH0p4N/QaYOitEaXSt92O
QTVTxiSxxu+hMUcUZWuYrizX8uBiBi7Mros+kx87ao2DTZUSw+6CRd72ph9CuQ0dyAJw1my2DiA0
Cr7/TWLxPl4TPk7VLSoGGMgQNlWIhHI7q9Aw6VpDw6jnmeWCwRhb+vSbct0CAB8U6YBI7l1DcE63
I7UPRfnNbaUoohaceiDNnlmn7hIXZzXSRFE1u9x/N6IPOdzlISeTJVcN0jWgO3GL+GSZ6PcEkhot
BseSfFV+MpaXAHnuLhOcTZGG3IWiY76mnWQjO0qDHHlyN1i7qNVzP5EW4STIpizwUiuIbhRT1jiz
aeo+BDyDjGn+uwSIV/WRlQcbP39eju25RCty/1XI/CaSyVlN1s56m9UmuotuOgAXuRQcel2HWdTl
2D0FgIjNb/qT6EG9aaorRTmzySVT1QsTQoF9bQfyCOBC0cz7pk9VDYRowJjAyeeiVJOYE6VxC2wT
0p8BWXVa6sDX8+bV1LNnVR+eLh/57WX8EMdFp3WSN8GSh9FRIZPbGN8ClOQbUY+qIlKKM5AgSpR8
VoF1Gz5Vgx39qK8LN/ZypzjVZ6TaGMZW/lgi2QZmzcv6CUVzdtJlhjTj+gN08QOjNGid2LPuk1eM
toUekBod1Y688jV8LUW4qpsOfLWRnK3QJDaCilbxMQPSz9S6SR/ZU/7zU4OxaOjVUGoCRChcza+R
oxosE2quUXDIDIALpfu+2yeWaBk3N3AlhFcmDkg3FY3py2iEWeSvWrMHKpuTVCdjzNzLW7a5cJoO
hjZLwyCsxnmu2ugMYphL5g8a9ZJMOYIYzlNoe6KdKepS3zT/lSym9yrsltSljdoF3T49AxpgPX3R
rjghxXjuv5E9a41vTyLgru2K1kooFwtbqTTVFZGiI3qND8k31tlsfbG1O4rOeNBg3ffCYGa7nKWZ
KtEsTFATwu2fWilK1SDFAj3pXvXafT06ha8cAYR2BGC4sK1oew8/5LF1X61rD3KgLJRDC9GazKaI
vOJmAerbF+pG15i4YcQH8mv9Oom6nbf380MuZzusHlsHPabEZfD0UvVEKsNWx78uGyhbrN8u9dVi
ckajzIleD7MUHisqP46F5k9a7l0WIVo/zkRSIByosZWbvtHtW2OnjD/b6rEXwbttQqCaK02491Ef
xJ2Eplb4jvfpoeIhMW3juocBPrDWMwbQVxzl1+4qdgm2Eii9pxqgszeiabpt9/LPtvHtpyh2lmZB
J9PPm9RWo8mt5O9T86MDGNaIxpjLayvYPh4ZEJheSt1PAM4LEvXeGOMbOorYMUQiuPsuD+RUNVM0
gxH552z+nIWBusA+eKcfDnUI8JXM9EcH0EmHamd8NVESL1jhioU/JYAVgaqIZtpO1Okm0o39+epo
l0amlX0W4Y2QhTYgJ25UIqpDC04xz5wWSEpjGBSTYHpxouOVqjxJ2eu/MwLOUTTFmC2TTEa/k17q
/HtQuZe/v2nRiIhVYhKMEehMxdUqhQzpt5Ny0Br1ptvX2kHrGrcu6SPJqL1I1ueqsyuBnEJjGClB
HejWIcOYY6XaDDBM8jpbetHfLEYpIAS83LTBlUTODUpj35YtSHcPc4xuR8CmyGrjddKPyogEiymS
xHlDOUuTJO/U/NCObkWLXWyc2wDtjssicA3b96SOwFsBgBU6t7lgKgB1XqzLGC9nOI1soLK4oQdG
GImX7+cywyth3EnSzDTAQKKFJBBGthownZPMr7sDAQ3iZWPcPE8rQbwx9k2uZUDGPygIRUs5emvz
wZYX8+mymO1020oOZ4MSQEZMIEmw1csOrGUz9gKX3Id71tA1HrovRDBgvn3KPraLM0GlsqZWk1Hp
lptXdToPGrwfBWVe+SKrbwLl2Nb/duujw90yTFnVQYz164lGomspEGaH6ILt3AZpCtZygXk7Bqgj
I3kpRLDe3LWVQE65sFSHoJaVGBCR6TXjtGUAdubjcmTpy2HfOOFOBGEnEskdtCkp1UjJAYNcV06t
3tQobRrqw+WF3JZBgHEDH44An4s5qnIeCimPwWWAGQW7XgLXStTGzfvsy2VB7Pj8vmH/COLJt9p2
yaYe/zoQTbXj5sWoQtHjctMm4CVkYoD1BhjVv9pErypaVUus6bu365+sOS3ahfvumJa2ujMZGaB3
WadtB7WSyL3Xo9pUhlpCu0oU2/rsMPJNNKIe8taz9uB2BsOyQKBIRS6UMZVCQrNKCoFnBgyD7NwJ
JxqczgxY0LwWRYKb1kGJoStAozF1HqeoGqVxBB59fiTzbV+e8/rOjHaXVdp0GisRnNvtw77og2YI
ECCdg/r7goi2JX427ctWQNuwqYwBNHiLKpZGVe4E91WRV0Vawzzyq0H1jeFbJ2LS2Pa5KxnckVVy
TadB3TFMthD98YBLxkC7hV4w8g7rofpAaK79yyu4OUZvroRyZziY9UGemtoEZ4yGop7lhk8MvyfZ
GZ5+Y+3rvTqicxG06iYm2pu9VTgidAWm1m+H++MX8ENOZVZqpt4io9RBDiFXo+zr5FYOYlvpdBsk
65c13i4/rOTx545oJZ0Mkh+G5wrFgPgoAUm0dsEt7uS76Cg85wLT4VOqfVyrbbSgl3B0JjAw5tea
W6M92/KmO3k3Hlo0vYpZ1NlZvrSozBesgtZ6qYLGpHEKtO9gD569Pb0Nzjqo2ehu9k1RJ/amf14t
KXcOqVbL4HxGbtxSfk5ZbJNScNBFa8j+fKXOGJSUxCRKj3mD3uGxfFTKh5Jq/1IKFxc0Qz7NeYtF
Q8nNzvQbrX6tyV5gfpt1hNVacZ5Ej/QyjVWo0rl/Yy1Np8IH1Sj2RZTNF60a51CWRcursUYMUBXf
8MRzifrYLELMHrYql0yN8yBzPy2gmwVGdHEGX4VHTvmLlV1ZGBPBPbaTQXCfunlkA1BBtJQCs+PD
gkiF728oMzt/2Uk3oa8Anbo6EW8GgFwBDDfRLSBQlYcFHgyZ5uAaRQa6TjyJMS2yMeXifopFPWrM
Ci4sKo+LPoYF1cYYVf26yJwoqZwMKBTZfEPpPZ3fLpukwAHzF3XTt2EeldjAabTshf4VLQjmxshV
or/S3q9FpADvWd9LunHewsAoic5GW/1k7s3ZHtVm8aQ5D3ZAO5tiXwXtF3Vz9FSW+74Zw9w2EgP5
Y0uJTcnWgwR1t8z6ojeB+V2PEtUpu65yB6CJ38Zy1EuulKXpaUoD5QcIXOTaNUdzuFWqwfyaD4xL
TlKbPrCVUdcbJ6A1ak5yi/Ew4IWBuEpO6+6HVEqYMdQw+HuaaBEY6KAfpsQppj4NbBSMasXOlgDZ
1ssbsW1ewCogxAIcPp9pCNQlr6MSd3EAGu/xOp6ORfkEpC+BmD8EGh9yOD/XVVEdoZbIeOKCPVAe
bkIPXHsg0JT2ui+5wbUIb2jbwj4Ecj6vAohlPWlJelT60W6SRyv/K8Mw52A52ew20vi5K/5DHuf4
ai1f9E6vAP/5AHRJ8Mwmu+pVvRk82VVtydXvL+/bH0KKD3mcC2z6Tp9H8Nof1L15FwP+X/IwfO/J
O0ZrK0asESwnjymQDlqh9LqOYqJxvWihTTHjIVnfFty8fas5rShLvt3yg8rifw2ThwVJe0uquyZN
jzIYmBinFhgSXQvRGtSsnlhtv7wJPFFsujl9b67EsiBndetPRVdnWoTIaei8Ob3VtdtBckPl1Iy6
Tayjltqz6gu2kn3zN+cEfnZiEF024Vd+lUmWDNX2aJSQIwdKJwwH2JmedscGCJAaEE17vfd+XBLH
nYxIKbS4YSqSzmnOFih0s68Z+pFxc0ouFRB7bPqXlW7csQCofUXKCsJqFV0nhTcm11Yw2nIpOH8i
OdxxkBPkBFoDJcY0U/YNGVylgEqzdg7hcS/vl0AUHwJosMxBZaTj+eIHGN9MXhf9GJDPZN0+Fo6/
9zszVfOsSQFvV017AygQfV7YkRQJlNmucK/kcAbfdeMSoJcUvTOujn4+htkXH5uT+Q43KiOuRtuO
5UZnEazG9klbCeaeC3HRNone9+h1G3tbCk/6/EKlZ9IQG+XhUgEbmR7fqFSwrNsX0UosFwmYQJYx
5sqMjt0byzEq/gyOs6+tZRe2/lwjIm4NexLScQiOOH/NYhgdiNAjrj/tgU2iMHYnAx1goJL47IzQ
SkXOn4x9OBdBDddZRPdac28l7uUDsBkDr77POZBenaSw7/H9BZ3+8VuQi+rqotXinMbSt/VQTFmK
5ysgrr3CDVCoeg/uu30DPyzwHSJ9ON+hhHQxjBm9x3UOxrYiu6plEb+RyOz4+1O1Sk2hNfAWlpvg
pToQX5fsKbSDCN3jESDJLLf4MgszjALN+Et0yapQonUqHZQb8vw3EbbkFSeU+ZRj4jdfzHtR2LWd
YvwwDh64EmxR8tQtZY68M+Nnn/z0qjoN70R4iPZFDOmbz82VNM6JlNTILGmGE+mXKynaK9ZXEgqs
YzvSWslgi7wKCcgQyF2tQ4ZR2AOA647sytRvsXXgT2W3ZrjTRDI332IMpxyoOLoh88AqESDQF0XF
HdPtQLd0DvYqWoHLL5YXH3SkjRq7wED//8EGub2eH3K5pAfNCpBjkQA1GJCnvvTe+ISxcxZ5DX5c
2nG/Lx+Jkz8IO8pFcjmX1ZokM8Mc0Xran/v4hxT1e6vEJGr0lNcPlJypcSDSXo4Uu5S8KH7LgHtv
CfKtfzijH8pzfi1ryiTMZuTjh508swm00NfwukfvM6hNr6fvjH9cdA1un9APmZyrS0N9Wgy1xfWr
JwB5/dJa+8vOWmRJnHPL00KnSYMEE5FeSO1V8+vU2pK0n5fdZUF/uND/UcXiyhllYk1yMcfIVOjh
txh0FAC1AdN06VvJ+HNqqBOboU/18aspJT8EsgX2w2P7LyjSgLx7YsiomPOVPePU/hXWNqaanf4c
nZqj+tXMbdFQ0HYk+KExFzsVs1yZktKFR/DLAArYifVrADTu5vROoN5mAu/DHfCIHqFJ0gm1ABak
1U8M6b7w49vPI9yjB/V/nud3NjRadTFlDyD9rVJszXiYUn8QJVe3BwZXYjhH04z5UhE2QkIegLH0
3joHzlTtWq/AmmogO94icayhvzJ9SBUn+C5YUHYv/P4G+tCS8zeAbQwmwkqV046BTpboGkdxdHBG
VwPYUjF4wp42wTm0OOeiVfIQYAY+OUqnOXIaVN5CL74qvhYnbS8zSNt3+gkxY8F2v+BqpXkPQ+sG
wJso8cSmAyTd5EcLUO7wywDquf6xZKR6OLHuJKitb9+aFjp48IQHq7DFnY3QmoNKyZAPQTKR1R/C
o+XEV4PTZDZrm62c3r+8p5suYCWQCwUCpR4BvoYQW4rPyxzbNblf2pfLMrazEishXCwANIiw0WuS
HYCNZ9nSDdmRc7uffB1z0fMONYKn/ibdfS6ostAFT3RUb4Gt+WsIUuaIP1IT0WOkuAz5sN7TgzXZ
MQCYAdmwE9WP3uGc+ONhoR0fIAMoPIKv8Fd5YzKES9rjVpqP6ff8JEV2uEsceich6Y03E6CZkp3p
TkdQrC9381v+nGEusHwQQ5tsber6h3C3V9mNStWlYX9IpXM6eRm4wiqB3bBP/FlXjFj+qussd9qQ
DHhsSHNjB6OnRrFjRi9G+LNsUSm7yYSkW1vO50MpTCP9KlEzskWPykA6aEgVsqI4gyVovN7VAEiD
XKjzCaNdy+OOIlkkjWaA68JzanANRhIPlujKjlENwrys6uY3oTtIttnaQA6/LPvy/mk8XEWYt72S
m4g+kvZ5nPYICMJPQfSv1ePOZEMlEo2plIDXZ3kOqc1C5SKyE9fw8NAxQw8jyEhihKgHOSJcdJF+
7M9XbwNgeU1yT/A2CM3rMPdrdE0OVLB/IhncXdWpmSEnUpii/2o+J7HlWrF1p6qlQMxWJLpeRu6C
6pVgoAlFwmkY6sNgdGcrMt3L1rA537iWwfmVKIsD3EYTspooEcenCs2zDhukBph8dDN/waDxfjoy
3OIOedaTIaFZOJQcpJpFDw4m6NKh5/yKtgCWcLbwSgUem432YW+pb7Pwqu6BQarsSxEfocDH8GM5
hPRZkmjYwsWyNLtUkArtu8WOMJEIYGgU5MfSNcLAHTRFlEth7uuCpvwkYEMjoEtIwEyiNLieB3JS
phllUuM/pF3XctxIkPwiRMCbV3iM4dBT0gtClLTw3uPrL5u6E8EWdvqCG7tviphiN6qyu8tkNodq
4m6HUj10QhdMhW5CoorVUL+bDdh88Ld/38SHNPQQceH6AtBD5mcgnPFVDQi5t+yKoNH8by78difZ
WDMKaZSyNeGCtnkkfGJq/XLdgRmh+PaC3BgQoizPwK4MJC0XU57NvPyp5YzzaO9Rsd0yClLaSC4g
Pd8jk41u9hgFBxlMuHL02hQGA5x3bzNbUxSyLHMhSwrX8L74bYit+HHFgNPsL6VV/VBBFuIVuFmo
Tntm3WfelAOvOSWFNXIGcp58wj6i8w1yyK7wypnEdOSB6QUDBJNreB24sVszQ0/acjfmVv6NhQGs
jabAqBWaWgfhZBaAQEKInVJMrHQ6N9yX6z6zS7q13WUKa+Jy1iSOZMRQRPYaJwffOCLhTrifX1R7
sLtgdOIj9DZfWdvM8FaaUWyNupVPSdtHFq2vEEQ112k5KjKLmptlhrrOaC2GncVyKA5D9qxUN3V6
TFhNdywT1A1mKg29FksBGdq6tUXhzOc4KqLPPFk2H4pu3y4rpUGZnsuDEtUAeCWyfJLJP2Sn0SGs
v+oNqw1t9222tUhdXdSoWiCJGnK+VD6mEHz+3fM8lVYxmbJxmKGKSmLwM1RzW7MUxMhc30JysUc3
BFjgKkiFtcaXMXlm+L10/eQRKXSR0ICmaKsRH1LQUFzSn9A89DhH+lZU5urIfnHpGMjJOm3ojkkM
J+scOtWLQ7ZAqal0Y7vkkQMiTQbruT6zcncEpa6gGC3HwyU8h/omhERzobCX1RxryQQtryVJlZkz
xxh205Pbr0bhiJypnKQr+GqTpXurnTn6ZPZ+g+b40CzvpiNSpKz72l7eaWOS7pMs1n4W+KIpMP5K
RHEkn5CZt07r30tHA80b6g+SooGk3bHzpQur9Wk3h7A1TyHLGEepseRIEtVfxLsapXFEZBCdlLfS
OJu3jYEydNekIjVNXKpjcZAAL3X2hcfsC7N1jREVEvn3zRVibWoMNuZj+r9dkqlr3LSp9TvzlFwG
v2eVSFinvESBTFnETRPVbyKggxP/lOA5xVP9UvqxbvFuaPJm8qAvbHL4/ZUSWVAJU4IYZPq40jxe
RIjrwS5/6CF4Idi5zTm1j+722EfXa2Oy4p/84F/xiFFmWcHgrwIdsI8GeWg9T9DdSYKhks6G2h0w
R+VeB7Xdi/zGBO2RqbA26Yo6heiFXnUoPMGbThiyZCAZuXpcWwl13qFzd2kiUpQXB9Hii9yStF4y
Y22way264SRMwacx66VAfvSaUcozRTmM0XEwCgGOo8too/hxRAq9N2eLH002s9V+dG/2kvIPThya
Rp+qFvyqvDWtFimrZWDZhyKUlRcmO76ZFqlzT4nqBglL1P7Tk4rqpHJaj5ozH9QfhDNs8Fl8D0x7
1AkoaHK3RsMIliTTuBCSidyNL/Kbapr+wtks4p79SN/sKHWtFgelS6WkbkGTpF3kA2dON81ZvZ3v
wwflMJ2qS+IaNmvmghV1xJc3gFYnEGGsW5RehO7QDZW5zIyLBMsAde71cp/JldrnQVEeRA5sHRGr
o2f/4vBn46D3+HENotLNy9Cho2G6W95y87Hb+gKOGcIq8bl83MYaBSJG2ayJIc+gkuMwq5xlPidE
fqM9S5if5hPZ5uraH7Ll0BXcy6LIXry0vjrGJ4ifmrOsmz1Xetdh7foWg9784/qTsdSSMSNHBHfu
5puBY5VWr2OLRucBdalQK1kt8fZ541LO3kYgoNXjSQ7/wnr3MOIOrb0fl9M3hZxHA1CaO/aGqXuy
s+K60rljjANPsWqPdRMkgfzv0AkNpI8GuUlCknMJDT+uhReZG08c1PvSSfDkWf6Pn4rClG5Uc7FS
obDK1Xe5VGBC+/G6LzB3j0KRsqkWbjLgnoQrSyB9rC81ZNJ/z3GwH0Es36PxQxM5RR4UsM/n/6gI
77Fx/+OCKACRjGWts0IRAYvFc/kog9Cw8JQVSRW7f8bYW2Ak9nWTuzfJ9win831cMdWRNGJN4eKj
6zjlTjFLanrfhCbqAuYHJUOntq0a4rDoeXByaNOxkR7Q+WIUzFbRfb9+N0LtXDn2wJysJG0ok4VX
TX3qg8ZDm/59FiwgwePuFvv/ISzBWBt9kROjslUlbshBU07gGIS5/jRZ6Yt2Hp3QbK3kYUktjcEu
zzJKoXIuhhLkYnD7X1LDKntLW0t7ZEETiZ2/geLPhtJVUS7RpBYCMhqo+DNzRDtEfhTSL/nwGnUP
111wt7HTEN5NUde5pF5aLhMw3Syf+QOPbZTs4Vfx1B7RQPRN/EHa0usniTNFRsfvfjy/2yX/vr0P
yE0srLMOhlnjUGS30sD4Tru/L4KHBjo0hihL1HeqK7Gt5go+GUs/ZRSseJVxEWYZoA7Deuah92xI
KIKo9wtIZxoGgu8D7GYF1JcR8lTOjASVFkKfWdrNr8wLT6vXY1AOc4ignLlnuAL5wb+8bmOQ+iQ9
mFWzVpOIHAUH+aXVH83VywIdDzGiZMBy8t0Oc2Njj4TaxgXEVdXBjCc0KB+Pp/QLaWifrdXiclP0
P5ck2BijDkRuhjC8Prz5+Yx7PdI+aKzw1JMMYsf79Nh6rIfSLlBsDFLnI6ekghiFERTk6jNEdqbw
EMusLmXWF6PQvZvSShpGgNH6wB8wTYk1GQ5E1WaLyIGVHmtsj+XzFNAbcg468oVDT3sRmVHxvVwZ
Ts8wQDfNi9I01kgGAI0q8KYKT6vOrDXtHlbv34XumO+SskjDKdWC/Av3wIO3OHMarzhL99mJOxfo
WwR1vDd/vR5bu4C+MUqBhbEOuTxGWhhUGcjZUitpTrU4OIUR9BkDWBl+R8/MjUkW83XSQBZIUSwj
r712jIK+TBj4yjJDgUUy9movhLhgtupTy9vy8KgypyhZu0YBhMzxM04mMQoWxWxPisufMRJtcd+V
b+pDfCNYkgXV7QtUgpjC4uR0uAKFMoUWiaAna6FBg1VNVFMZnvXlrl4fymIxm8bROvBHVX5eDGa1
sp5ArAigYaNQuZrPIH8Unnnr2+8mPtT00fJhvXEJ29cdk2WOQpCoisu45kTUFKaXvHldOf/677Pc
hEKMcK1KjBVrWSAJ/2jtfFMsWVBnemJeN8PwFLrzSRQKtD5GUPFTy9QU1cpstO+L8iMvfJXVdE3+
4iuuQTfLRzmqTOGE0V6e9AGNHhe+9Iu3dveCXlqj+JNncYPvpx3ewYPulV+UdWlqER2zvbt+wYQb
GM+1b6TtETdrphgO+eB/L08W0AqLuVSMuH08lDvZ6OISAgkHuT3JU25l6+gqrdsXuVlKh7mIGA64
2w+MC9ofg1SQY/ayEQoMIAQi8pba6sZtYVdf9U435c4Zp69lfxoWxlVn3+vfbVLhzUtLuoKgAxWg
5llvDzHrLbnvju+/TwVxnxtTCoKxCN3UIMQXUL9dNBd6Zr7czk5dMQc49u8B7/aoKE64Zso6tZyR
N9HM/rEEPYdyJso1YAQ/fDaDuPlmVFSLjYYuymbOD+q5eNbc8iK8Zt50q51nB1ppqMXrRzZv0PWP
Bjmlj56ZQjYTGm04cYTya1Z8jUTnOobsEo68e6JON9whpy3IZTvmmCUdnNmWLWgLHIuz5kAWzdJv
E8zNJrcgwDPzp9RaDg0rMbuPlf/3FUEA9XGBnWLkIJOArleaun15W3RHjmNE2z54vZug3hSJGEFy
aJKhYFlwlzadbCOUzmofPeQSBoPlrDUVbjyEQ8oKc9bHI/++uesnFdq4pX5Kg2i9qMntmHzuKvy+
MgpGtFzP2yQfkHhwdBSRBOhZpq8NGicIQ1L1wqqN/wsov9ujIYSrigoUjyRVScgyYgsdcT4ZuqnA
1MIaj2WAJASrqO3TIfsGdo7soFWx062p1TffFQB09KuWvxjZMYfAwuxdj4frIKbzFKjkA7ThyyqP
D0nozKtorhhs0jJ/Wf5pc5Y0/H6Lwx9E0XkKUXod01OtWmfotA89I7OybyGhhTGrQI2hmNJ7+RN4
oFbGtYFlls7AFZXBV4vcxkhi9qfsmB3Qa+/Ll+ZEZqpDSz5zASsJzAhButNu5LioEDREOQguTb4e
zLXD3HpmJ9l5bG/LyechrHn9SzKA5c2XN8HXxOksNM2MYbvVV+JTw8+mqLB63q+fQcg3fnTRiJP4
DlLRmLED3Qq/oHOTsEQpziocRKgncLbEasRhYArdZjc2UFIuyh4CO0FxM58whOVxz9Id6QdrrcU3
7Ozl+j7+S9Brik6E7w1epxC6iCa962p8O7RvJDeZDy6qG/5W+kbEJfsza1Rhf33v1qgdXYe2RiYQ
syCYeZbTW1l5vr6cfU98/30Kk0cpLnStwxcTPSJJSKrUnCf6rAa6/Y4U8d0OBc2LFCsDXqRFsOS2
Dq+IHBSM6+PgCrGlg456QaSx+K/3wevdJgXPqhqVmToVeDk18LymsDWQqSgQoIHscMMz3sLkx/66
M0sapmcEWZcFnco1rnHZrZmI2QAgZVqeZ/4sVo7BAo79hODGDOV98VpMFU+65GsJhLyyVTgCb9Y+
f2kKC9z2tnHLmlzbBY6NRcoDtZjLjTLGPTnWn6ZYM0v1mEosMQLmuig/TEFeFJealBykB9XrbgR/
PCLzeNedYj+FtDbzMN31e8idoP0D0teKTJ01uOTxejoMIdrLm+ehsTS3uO/M5hchM1h+LLbyzH/B
BAnGOJXJ/JTgvPFunX6qNhU35oOBquNYnMqi8zVQChnG96x8EloO7YqVtWIA3MR70C/nb1ImHypJ
85Jxdq5H/+633fwdlNOGUjGLUYtibl7rkBU8ZCs6xBKWlOwuhm2sUD7LcZoshrnaByMm6KLWJKId
GmqspHtjuixHHSrg1mcWBpECgzdUIi338SCq5XBpExVJyla/cLWdYkA4HNzrNvZ9FpzLvMKrhiHT
pVwdqdBwTLoI69K95RmlY5/I1A4jHl1EdonZDbD/ud4NUoAWlnMyG1VZgJyNaFtJdncOb+WvcvBb
waaOLC39XKvUZpUEZTcXB6nTuUXmUs6f8+qkQEvhqdXi/pGxl/s+8r406qIZr9MaNaWRBvq5JlrD
ByUy81cZd3fJai0eg9U3K+PuwNpNCgLmrO+NRkcSJ1sqp5VDq5NUE8kqhivunkLv+0dfLzU9rSpN
0MFTzJ2M8EkzVrNukVDkCxPc4DZjH4lj/3UMbaxREd3p4dxBCRBjB4fRJtxSkVOSbTwR6iwWs9Su
dBWGNv8vAuhL5ZLLedr1SNWPbvxY3LSnyM8QBeKtjnExTI0KIIvtLdEffCgt3X+qErGxTp1MXaUp
bdcbXJAIX43xZ8dieNo90je/T3x24/mCUXZKNYJ5ru5rs17vhfzZCG8GZlizvhlx1I0dXde0RFgx
si1cVldzu3P7qhGpSBk1PkyJsbiXWcuiUESWIE5Z8bhCyI1bVIUJSVuzS12BY+kf7DeZbTaQgg6u
UbpY0DH0LjwIP6DF54PqE6Mb+iP/U/sW36Ro7Ab2L8xeBPLhrwUBBSZ81klTXBngbHVHN338TSZc
voqDqV9UpAK6ihV2rD2lsGTU06afix5CeF/SYLTR2uYQKozZDG31xOcoxVVu7jETEAzUpMc2OHms
DfQgcMF0QNI0NUm49z7hCgdzt46CJhesX/8bwrxl0DbeOvTh0uuEirq1pS+kQozHj0cUTTE3eWGd
4/uP83cXehsP2lgTx6aLszZGe8xsLotVfCcjm9FBfoxRhpFM8UHxuEN8qFhByTgc6AGPKFkTsRpA
dtjwXtXcgmfRXOTvjK1kGaEAJtW0cuYFTN1MVvYdU5QDaERKtz8ug5lCe/CL5Ew+aBxZme/9x9hm
UynAiYwEgtJKhEOiNcV/2p+NRSjmhTt0t35J3+7bLBU1RnzQAx5aGZd1neBYCnOnjY5ld6zkZ6ln
hCFrPym8CXu8T3RCgNqHF0GpTVV39cJnfDTWUihwKaNwaBWC1jwScWbhFw4RGFMcFYSyMyRoDbAz
gB6dRYvJWhuFMNygREov4UabLy63ngbxRkI55vraGDboGY5eRWOTkcRlsIKPv0zQTQpeHT5hXIj2
p9ze3Y9uy4kxUYSaI2gm6sFSfoQe73Tos4ttMVgu/G1jq2aeWJBvd6PLp4awN6apd0G8zrUY89BW
iLKHcHWisMd8q/OJXVQEIqknS3iBUNeSUAJXwlIU0NxKZEzKRpYR5748s8qd+1G8sUOhB7r6KiOb
MDQVPaP1rbDIzIsOSLwdXNXEO24EIQq4cq8vbj/9tbFKfGgDyGjXAXlOiDFdSKW5sSUdU3s0SdGn
dIZXFvzvnm8bY9RVZeQafU5FwEatZqYQVmbKlHsl4frXXWFjgsKMVFrRBd8jq77clRg+C8Q79aCc
0PZpDbUZnozv8XP5TLjl5chkDvXtXlQ2xikskappyLgKHCFKbnGXMSBxYDi1w7d2aJLK7qeOtY1B
GkW0lNcGYxaDKvXr8bbuTkL6mWfVHxN/Nchzohgp/AIH0cufywKM/NlwDAQhf+W/fzONLtKtfSjx
UY2UlNz9kJTC5NBYClIVpLQb3RUFW0mYbrKL+ptVUcAxCx1UPTjS9m+Fd/FPIrecXvLXzuZ/EJ6z
zC295mXxGMF23f//6oUXuDYpIWyC0gTU9DQ3cyqrALlhQbTOcd9ic/fuki0Zm3VSoCI188RpISyO
7njSTNC5tEFMZN0xwXcLy1AoqoLuESQMDhRRbcZ6dw8gCFkJomGAT0aj3HNWtWisODU56OfK/CZb
EKK5JF51Mry366XNegr9C5r9MUjrqhg6Lnq4RaO/EqIjpK2iPU6C2dmTXaJ1DoNU1xe467iQ6JB1
Q1VIT+pH8EyaMUmGuIQiSDIm4PBHkqOSV7cDjWk0YIx/Lm7StDOLmdVnuetIG8PUmaSDeGRtV3Q+
xuKvTDutNSPo9+/pGwOU3zR8HnUdhy7EPADvoYX+lBdwqsBPoR1gL35qxSfj8fpm7uffNjapo2gt
k0rX5wYH4D+9rR4mr/g1azgiTMXj7dYaILfCws/9Q3djkzqRhLEt2niUftOSSGCpiGMz+VW/SNDn
SM08M0M8qJn9iiRr8xfgbaxSh1QRohMiGXnIT3k6cICQuhVvTDXsJONuCG5MUUdSWqFikhfQCptT
cH+M/SHveDtn6mcyHYYKdTXXdb6bUHXNDROTN9mN5ibfCGn3vfZUBJmMZrf6zOY4u768vxpIqrFp
parNMRld3orrY9m+ytxXhl+ybFA5uKhd56FeJ7AcoGUR7G2xnZzz0FJFi9zLSG44PysSuxbKX/WS
v3pHxEkrQBGK5hjFHCHlgkuuV7xFH7Mpc/feoiqYnzUkQxDePu7mEqiXmqgKCWqgcSChGy05ZFb8
QkR4eLtwowdm1Wt/R9/tUVE38SCUzyE9gDxHdlM/yiDE64/KzXwnQVi2sGt0Bqj317/iPmLqyG0a
OI2Ut0fMZon8rEQYaEGJJjYuy+K1xcP13/8X9Ho3QAWAFku6yrdjEvRub+O1b0EHwB6P4KE8DEF1
0RktwfvJOPWPPTpXJFQqJMrWagnEb1AgJq1N9QPniLfrPWL8ub7JHTQSPrE64BnbSGeLoHhct4aE
8eQiS45cktkdl99d38n9Q/V9YdShOvbR3AhkhE/2EmisJBhXIEk+Vjb4X6D/3Q51huaVwekp6tgo
95DUumQbr5XFOYoD+n9b+RXfsbpM/wUj3y1Sh6psFIM6ziUR4wGRHgTF0V0qpjYGBQeX0E9Ofs35
le6y8oqsj0bCceP7WrnEzUAEMWLussS3zafGdDeuSIWzrAlTNoKyOOig7FqN4EJjBO9+ikFDYRdW
VNyzKAsZIIufeWRLyGDiiGbIziEKdjOGE2eLCMrV/7TfeytxpZ/XnZFpmTqqQ65p+DCMk4MM7oYe
30rUtROXT6twGy9qpbqg95ketT6aJFNYe1Twea38yld56+GARzqeh0rMr7otec40xFSPTnNYZ5zZ
9t2KcV+Ve5bDeikfr//ZuwC72S/q1NeFtJhTaKAcpjWQp0DkXCY59m6YbkxQeKd2ldAlOU5FXqxM
fvGSVjdrzLlXx3K2kjIxjdL5T4ui01m48/Zl3sTRocNFvuRdFIvM7FOCbcb7uuhsltxBmH4Y0d3O
+RoKDB5nVnfGjWxXsb3Yb6DKehXunr4bixTgDW0qdJEskqobycA3Hoc3IeHBIqVSds5g/6Ta2PsL
+Apo30UolIKNdkS+rnb12/glOqXQVqls8ZVFacE0SOPeqMwSyOFRSXFnWz90GCONPD7AWBhak3JL
+Prf/ISCu7pQp0Ti1SwYxxeNszses/M1oz1o/2G92UQKkUYN7Ac8/kORLw8WJ/NzW01NIn4OfnJX
jU0V1yfCKKzYjSOxHp77h9fGPAVLfRiHmqTgffbc2tENEbOY0TaUBWjLs2IntOzrW0pW89eDZWOO
whOx0MqJ13LOF1q/n27UIeCam4rJFcCKBApTOEEv+kaZdF8+k57RAvmR7Jy+Em23xoXeOuMOxUBJ
ejKtWOKpLsQETUqoz6b5HVf9Cj/Vp/m+c/Ro2hxlMQZZuTDQ0wc4o7rcltV/w0VavW2deF1dyK71
8b2cv0K3zUDt8LoD/EsMg1oH8ta8Kr455PYOES7jOvU4gdXzhMttBYJC18Dh250Ig0rJJArcv99q
uKzruiTLCt2XKSrl0OJhRzofovvqvrRzdzzyt9rTCppQ0SwuoLA8sjog9hNI6PSRVA2yaBrdydtI
WlVDmxc9y4OpXEjrCnmajApUAFaH3UdJkO+vuNqYo6C/7NIUhIhZHuS522WVM9UCI3L393FjgkL7
ui85UYM2boAGNGlA0dWUXNVKXQkvWDsJMJlTgsEZwmEuM/3HWh35943PRKKaN9BSzoM4WKwVLxSD
NyvPsCYIJsqn/Jths5obdy8lm8VS0C+PfVJGcJugEu8KJbV15X7h/xl4W5XOUgltvoURF7vAuDFI
HQMqn4U4CBDexfQ0olADqQ6pM2Px5Xr47SIVQg+D76Dk5hUKGKtJTJeMNJjny+3YHCbuWz35nzGh
SpAh4yVVpivz2RSKUVcqYZDNuMkK4JqZnYZfretWdvcLUuiyrGoaGmupDyTx9dKNaZyDDheENoVn
tDd1crsIGeO77Lrexg71XZSk7lSjjUhe6FcR/oonRhPk/gd5Xwd1/g4ppHXUEHeosvf66CQtl4Gl
3coyQZ25k5GlE+I2O7Q8DlzIavzI4v+4Csqt4mFs10msIEMsVmd90o5r1FshxCivf3TGx6DbY6cw
VCMpU3VfKUYzFBJTTL5et7Ab9++f+68BzrGs+hlsacGSvMwjWnWGY6XiPqQFfCHZOlpG65g1nUQ+
8V/YvbFJYXchhVHID0v4RmLW3RSO8koIUtB44YEc5VTY04sS5EzqSYZbKBSe69XUrauBb1ZGpZnK
z7E6OQXPih+WFQq60bk5YEyhw4a23zXxsY4eMOF+/Zvtp0M2G0j+hs3xAAaPKu54DGRjRC09lThr
U7s/Tphwz8zeIfT0uD3XJqvNkLU0Ghp0LRnCbAIEoTlcflqX3pwiZoqTfAbKO1ArlQSdVxVBEmUq
evVcWtU0yaB+6PwWBe3OsYtkoAfZKLv+xRIy27uffbBHhfIyaYvYLj1ETy/LgYx+xKjj8xfJA00P
8iKs9e1s4tYcHdJiswytMZSQpYjiY6ZM9zm2kYtqm+EjJIiubCMd2LUkNrFeg2IuDcpHoinGXwbQ
nhIVkfycMzyStSgqoo0h7IZkHVGAUr5oyOmPTyWL0X8HCj/sGxW9Ur5KGtcievVxNUURKjsjA9N3
TtgPFqjIlRUl6ZqS54OodNaes+rFktqbqlcZJyxrs8i/b6LXaGpl5eV2CWr1+6gkdtJx7igwjOxg
7IfFULFqAGBnXsMz1+AH1RoKPijHKDfRN29HU+qHcsicXNmpzX0wSZ3sa9INZST0UGp8mxdGkvHI
B7yL+vETK4jeesWveTcFElqo1Lm+RMlhbUDw68v5YjTHua3jxAv7sfJSpdFFkjZMSQ5PXicT2o5o
kDDWJZv/a6hRCJJnBZ54Cu7OZPo1PCj+6IsX3o2QhIodFnUk48OqpPa18Z65nZJ+FdGLLaBkfwGU
zP6whrpfNUlhY1ueegFtrwwwYXxalSrkGWu61PWCe0i+KHaYtY7Qp2c+QxtGk5mJ0X4t4thvJd3T
c+OkqwajqM5aMw0vLS9UqzZg0rBu7HFWXYVHBwa4/RMQ46J5gLFcBtSoFNRwoZqrS4RhoKG6VaOn
mUUDsjctsI0UlUKappDEbEFyHJ2T0I51xAOyv3Z0h04rdzitL5yTYXpGsNAW/hCrlsDYTQb+qBT+
zFmrDHoMblB5sUQovDTGoU6ZvY0sKxQAhVGzJK2GnoRmkXOzUMrRnIVaPupKaVh6GOGy0id3XVsM
/pwJqSln3WqVQ+2hpelOSOXVWaf6KW+FijGbuw/zqiqoqqgICp1XWkukfWKpEgMpBdE515p5jOF/
JB1x+2WEzf5V5t0U5bdD248FuATSAIrfo93cFAdMe567r+EDyd/GssmsR+8H6rtFynXVVVzrMlz5
PxgMH7sYHrLvAbMotx8m77YoL9Z7TS0bWczgxRGSuF1jQrjU086CpVjiS/KgBSxy4F2fEnheERVD
N/D/R+xro45v4rHJDhInmQtIUeL10s6M5wnDCE2kGK+jwvNNrvmRKHnlaBzbYrXiipV73EuYoWHv
z2Jo+cUOPU/VotcJKnMamZKwGkyEhC44E2we1PCfccWNNcoVK/B8i5IxZnCMxQGRklO/qj87l3d1
dzpWr+tPhj3ye38d0Bt7lCOKYRK3SdgLb6M8fSD44WMUANQgwYpcrsOwtuuKG2uUK8riMvDhlGSB
7Kn/dEgjWdldbM+8tf5DuC9lNAFrJvMSwvIU8u/bo3iouFrgFJRLIO+GZstjlJk69JfOrYNChh9i
qNPXAta03v6DZbNYCllnYZVFJcfdB1Uvl3sRHpHo8Cd3sRvBFI+kxez67u4C5sYeda+b5H6Y1JGP
UfUqH2pelc2hm89FhQpUVH69bmuvavwhKqiLnVjHFS/HaXJIB4t7qIPBi5zVfOMmLF0FeoGi7eDt
NGAQ+hPP2w+mKXTpVVkVQqIf3CL5UXmRiOF4Vmpqr/r1xwhkGmjenjHLoqbg8fHEM5r+18oUHfR2
uhDzKp4yCHiKbvcoWKAEX5FZ5uzklbG/1+KS2Kducm3HZZy0ohpRfoGGKGkFSN3kXEG85Rk3OE9h
3DX2GFU/rJfCnRyvjpDjV0xroKc8fuOVRnLZrqDH8bM8dhjtmzEcGYNJvmVVXq75LVkqBUFS3Qkh
WqGRo+NOS+VhAMFMomPWvVzf0mvYQ8xQ2CPWlSGv6ZAGYXhjiLk1cSIjAN9mrP4NTIkJCmjSwijq
MQe7NPRCDoMzHLIc9wkBrZ6yQ8oCs7W4KjrZzXox138gE4ZHfsT0nd1b+P/iAPkrKNwxyjBbBo2L
D3wSRMWLnN+IzZeIu6xTZV7f0v0L8sYUBTndsGQRsqtp0LQmVLZ0T3Sy5+ieh5oKCpuWellvFrc7
pSBHC4gwBuu4JKF+bcMpFEq6dk4GLUpxnuA5642A18+SgSA6UBqUIVKqqhL1YblhWbU8l8MgPGsD
qBcaD/xaIGwW7RSlJfA9sEtL+4fWu0nqK9bqpC/NivwkeaUrrnEcdLziTPVr55IS+NA4IkaBvrK6
CPf4xMCRr4nI6Kk6knsUuuL+Lw68DiCIg9VtA7TVumTGb/Qh25RJRFjXJU0UXFDbSPs9lB6rqLa7
8Pc/4C2lsDmtRX1RG21Cnm9VX7nMEninnp+u++3+0byxQaFrk8+qJMeYKE4Ts3yMrcFTvwr3q8cb
ZnoDdsTbXGFgwx5v8HZf366Zm2WBBKGrdQGDXEQtEES0ZGBnuWhe6civrB7GXQTYLI9C1F5a5Zzr
0LpRhY5hYCA7Vcw8iu2iuiy6xKCU3s/xbKxRwNotozrgsmP4UQ1NUjlJLEWKHkKR95YC4zoL+oti
5XmMRrSMoI2OgUEsdyH/vtnXfOwEKSwQmokBee3VHuMZxT33usOwjFDBqAuVWIB8Ljokw1Oi3Ajq
YycxfHL3eNrsIgWl7ZrEczXilWZo1aVMGpSyVVZLD/kz/4LLjQ0KLstCbaQ45ZpAf+IP+SMZ+I5x
WYtdPSBRrfukDZUluLyL0RujFKAIYq8nfAz9iEVeXhpudLMhTewsKW8lDTPfifarVTSv0VjpE0YQ
vJ1dG8dQF8yujJGM6zBk1ksQ4ArBmD9k443IUs7c60DYxjbdMwwFxLirMh5wEgiu4YJVJTK7p9iW
g/HwO5k//kKCiHVJZHglXdBOeKNM8xYlikJ87LrcnpYfCYuCnGWDgpKkVddKaiQu6KX7ApR9kWSX
UmdfD6/92+e7j4gUhOgrxDHCesjQLj/bnDl4zS8IDlvrUX38kQVNwD9m9sKD6+Qz4IFOOVWXZZEX
VerW2wyrkg+KFAZdJ1qZmDl1EZ70ZWSsbzcENmaoTayWIo24ecHUf5cYqA3rdjdnZrtKtTnzRmuu
bWemoOAtVd67vrO7qLKxTG2sMuUhZPw4w+/yhzh5EdXPJGE2v0/cZxNkXVv3qmrIYL9RfR2vITl3
q+n5+hr2MzAbIxT6TpOCyY6lRiYQhPGJnx1CW3FEcF6Ruh+rwWbX4TfGKBw26nKIBkkEG2zemXyG
mt/yraq+MJa0C04bKxQSq61epvD5NIgHS8Ao7YPgEoFaCEvcN3br4JSs/wFZuMOWJmOtj4LjRE/X
Uu4UPTBis+huQ8kJF8YHY5jQ6NKHwcVSk6GXxxCfAbyL8mrkr4wNJJH511H2voEadYNrjXYCCThu
ib1bnxK/8QwnO/3mXgKXASN+WQuiYGKJ+GgEISDwXTwtIHZvbLFjBCrLBAURRhwb0lCj3YZLQYw3
zPMPzmi+rNJn+JbQ/vQH8jQKEZJQlGchaiOwoWDmajUnD2w3dwWycA4RX0Br1H/8UmTlG4gAb8+Q
a5JMLr6T0942XmiTl3BtYrCHmT9l4J1GQUU4rVLCrUMYiOHLgBKY+uP6alifiUKHOg/zKEvJQ7CF
tvrqDgNksZhECSznptEBGtKTUeTk7UcoC+pL5Px+91VulFmsC9peq/UHl6AgoRZyJQV1jBj0PzTM
WanW8ms+GpZxrkITEGt3aPG+vo37b4Z3L6THmEXpf0i7kuW4dWX5RYzgBJLYcmj2ILVGS7I3DMuy
Oc8zv/4lfOOe5oXpxgudlReOUDWIQlWhkJVJwlDNgIxR0GyqNChZ1PWXUdL2ixJ+N9PqZ4a+Yth1
bzUodv+lR/LMlxmZ59xQugCsywY6FogdaD0D1c7oq4xHYR+Y7daVUMXjfIvCKiYpYmh9sAkahl0f
Y6+8NRMn9C1bcQYf74fuhHGsAmzB17+zwF0tLqpEZkzSOcaDLHQTx+SUZE+aLNB+YCfq2uq4eAJZ
+paOsSodQv2tjGNXaW6yKXa05BNcL2svtbg4koby2OYDFFBlFQKoD/HyAkzGv/tcXPSwqEbKpkRS
KZKbXD8nbMDCu25iCxP2P8vgIki8lAbjDYXG3V6OnMAHjmkHhj3l2+QML+gMAvVjHkTzcSI/4AKK
1jczIjCUXJYk/kIi4KbS7k3SzZ1gcSJX5yJJNxiyOZtIlLK/gJ0AVPSLa4a29VF5/8nNyTF+Cjzz
Y3wVSXOJQgr/HiiVeC4vS8B7x7rv7UZLna7/MPUfZtM7aG57Y1ie0J+FALqIn14UQP94Ioy0XMlq
TLs3u+KGNSIxQO1r53a3OAse0uhBtFjBfvK0DGqbDFnSkfg4mYcGcm4m4E+Ccy3YSp4UaJTTsFMa
Ih2gRhwegyBm+iSRGjk0h/8Eqfylp9m4U/Kh+5dexKt5SKNBskpH+oNGMDjqY7CqG8QJ9pmtgYD1
N4/Ijt4/DLgoioZZtutyRoQEknyL8Ki/rEGGp1Kv72eaO7L6StL7MDgu2SkRUX+JLHEFLPDIcw54
MkYHllTBnKSMB6aQKs5E297Wy/AjzPtRkPm2q6PL6ljdsSrFEn2czWnAno4TmNsHEBQJyqPtZHAx
wOWbHo/yeE22jAPNvw7lbWYce1BKqbPAzF9uhBc7XNJpjaipNIq8BnEZXJwKNLCUc+tKfr7r9yIA
heircYmnC6o8qoI02CfNW5b9/AwJHDLCZTFc1gH0xTSNNEkOSWzZNN6l1uBOtQBNs/2gubLC5Z26
jiWwpqMdpvvdAUyIqEZYXz+tbfOsnacKOiHgQnDxvvfTOsevgsTANv7PKuGyRi4B6Tn0CpY8yo9J
m3hVdpsbbtGcIJlgQqw9nmzLeq6pvwwfaX/srNoRmBdtIZeXhm6sxklnpPQP7KIN+bTjsrfcH4sD
8prGn0+iG+N2R+vyuXn4n2RFctLCR/d4PP5Rn8ajejR35a1R2XXhzB/ym2UXDOxzX34KBrCyzAUW
tabmaAYVrijj3VLd6dJjKWuOVQjnrtg1/sqe8s2zLhkKOcKT8WEEdGl6q6KbMjx22vPQnyPloQFl
Vx8JAth23vvHjXjEnyLNHfQ3TeNQd9/LyYvmwg5EylXbie9ig4stVjeRLFZwHDvdyxbFDspHJU2h
2v4EVSm3Xd6v+6bANXmU31L2FthJClAO98AYGuByahP3uglBVDa4ANOmgwSyIwW8WKFP4wraTk9h
+I4WlOiYMdf60yNMossa+KIsfnu6Gu/BigENet0P/PqYuGzOe3HkG/Fc4faaLqa4XcJQWpsBm43R
CvmuRAcofIwgnTH8vP7l/lLZXcxwsb+a2rKPux5+7Zo2OnR27cdfkJezk26zZ1CoQFS+wOZ2rLzY
5LZLrpJemhpKwSyePmr79DYGDQ/jx2VwAbEu1vaZupjjEgPJ6EAqNuAXZYPdS49z+wZy5etrEtng
wn9m5UCCl1Gw1ysAArWdFupOkIkeIjc/nC5T09DwRK/yPcEChDvFPCHKN7/ZRzJUBcGOjasz/ozo
thEsavvZZ2WPK6eCKAIWdcKXG96WO92XHdlj3EmWWwMudJicydO8T+mxQ/X9skr2FVZFXF8BHQjd
arqv6x9ldDD6faY95KHorVD0MbkDNg1So8sVAEiyb4CmhqXLYMdG/mUXvMmuiO9t+168WhZ30syB
UNrP+JjSKf7OUAdM2j70LFdX7PGHDDyZeMZHuIPcUYOoxViVccPkf/QHHYPDPyBJtYt2U2g33vyW
nPEG0ID+SvRAv3keVovlzlybZPmyVKa1H/UdVR4xJ+oQKJVcP3Tsx/8RjVdGuEPXa9poUYYf7woQ
Qj1LpbeYsh12AujYZgJbmeFqq1RqhwaUNkCOJd8q7a4UYqUFH4vvFbIJkXhWE3LQb7Ob/HsMDHNi
2akfvSqg8c5yTMpnt0Ko6mYZcFkW3yQE2VtWjjmmZAj0dhc3U0HirYH7/a7K7PIGNF5AT0Nr5Wtv
V5KtPV/fum2Ayso6F1r0ZUKBIuXsgjN68b71MeSQ2D8YxT4qhRMIP64b1ATOwncKFbSlUFoteIHF
TZTYJGiTFEKx3WzselXWj5ZcD+cgDua7RjVk9TTSsKgwxzLM9a5oa5I6dVYnfjYzfb4kI7nlVXPe
mI+Dnoe3mCQdn5Q6Hx76aupil1od2aeBEnZ+KdfxaBsKGdJ7wPPmXUhL7alRSKbs9Rm5aReD1Tny
6jKtfixKOp1qvF/ldhgn6S8MD6iDTTO99sJeqh+HOlFEE1rbpbyOhoCqaaAcsbhIGFlKny5BTvfl
r/BxuSnc8Uvg6q7+NH/04N3MvBLVIaZghfmFbfKfB/himAuJjQWktKJg5pdBhnSAlJSTfjB9zeu+
hK5I4oeFnGvG+FAIvpVmDNvo2NUP+fys0wlUKDeL+gbl2MN1Z/tL2DUt3dLAxUf5jnhJaKFEi8Vg
e90BogOvBmTzwOANxDJIwiCP7EIpXnr+BJc2MufFLJc5KSj5jLCEZEsN2ktTulHCX1m6u7627c94
scE5y2xAF0oJ6+xgmIEjD19l+VdhebN0HFRBg47F1T837GKJ847SrNBjN0HkESBnad+T7qGtDyrg
LZbumOk51UXw1r8chItFzkWM1NCrNB7pPvgyUZv8YDTo0a7X3eh9cqJzCard4LVyqGt+LhxeLHP5
0myj1qwXNTtmN6OnOlBje5hHW/s27zRP3pedTT6ub+N2h2nlK1zyLPMlyfUQClO/H23AZBctboxp
L4aQWkZHmOS2y63LCrksWgx12NMRxOEtlEApeH2HfbVffMOGnNjRehTJG2xnt3/M8c3yOjGTZAIZ
7R7x0sHEvddnD5UpYUawx9tAay+pd/2DbuYX0CRboI8jssajsZZ41slU1vRgJo+kr4/5Mnn58FP4
hLOdOVeGuPZHbna6VBgde22Dq0DqQEItd8Lbpmfs0l0r2yKcmWhlXKqWGgD1omKWDzPimfQyZUDP
Lzu9/9yUGrHQbwc415T5SfEI9LO9vID6md2uC1SpxfsIhmtGZF/4gVOL6sfNumtlj1tYj+4KNN2H
5KAZra0ZwAuUvhxqznXHYAHxjzCG9A5xShAJ6L/7lqvrjBFAsLIIASGPjTcpepVFkxyCv887nhzI
0Ihr8Ngry3edehcr79d//7bDGURWGVoaFKjcZ2qmqdWzQZHQVA0f2WsyWNL0e+Ws+QaundPgiRBK
mw63MsilsQmPWGiy98WxbRt36nVHo29431pmAbZr+8tdFsb+f7UzcqHTUK2m5DAlhd0aX3IRTmgz
V64WwmWwTtar1qJQoJQhhxWNELyDNvBHab6HlWhmaDuer2xxuWsoq0nJUkg5/6eRwxjiGYqMTfFB
z08Q7LbbRitrXL5aEFoJHbTsuNwFt2hNYWYwv1XOy8NylPzOH/efmjZfGeTS1YjxmaA1wvwQTS9t
gaI6u5GNfdGCWIy6AocX+QWXqmg3SeABBhkqFscuzWC93wXufxSIs7MBEIUQobIZii7L4xFlyZIp
Yb5UFJXwmHvhHp1ZV/KiV3I2ASWCzAZx5NdPXdJXRrlMUitmGEN/BZjeND4GUZva1Egw6K3rghAo
Wh0XQbS+7KDkh9J7qGXP6DNfbzByNebP1zdOEDdMLm6EjayCgQ1HYCHWTUgjt47wghoXfm6KiABE
prjQAbUmCe0NtB6W4s5g9+N+cGnuqb2Io0jgiyYXQrJAVopMwaTDbLi5NNkk/hB8NEGQ4hFlpj5k
VUfz5BiW6hz6pOqmNw2EaJXdoBjOPa1tDeVQp11sHNIkbr6PWWFYh7DuquFhQdi5a9IovU2HOB8P
wEZoA96cpCW4k1OFLO5E8vQulWsa3g6WNk92QkGha8eDhFtDbKLqzOWmuQvAEPM11Vr9kIxVct/L
1WQBNpxgLE+dIN6eGCRxSIipICnO0OUPYwvjJXIm7eTK1Fx5lHWvz5cItHEpPVRVnUd2a6rWTzKl
1oM2x3lix/2S7bMOYkeHvAqyZxLL2W42B+V7ZY5h6jZqWb11nZUe+rFBIFW7SXfC1pAeFUKK3Eul
Sv2hIXa/zjHJJ9sYgt5NpBQ115KXxQve3Ns9pI6SfTc33XsbLdIPmsQAavQjLvOuXMnT4/XdE20e
F4fbutPkccIRtvLWbnXz1FMQmBJqz0PuSFGwu25OVAuYXBjGtC+aGXkEMFRmB7fyA+thln6zbyAE
d6jO4meQ7dBh6dBuIrqq8IGRzjWleQPpJqt5nMJmb9BbK0n968sSGeECYRU2tbZkA5iXaAc6n3Mm
1XZtCFh9tk/yZSVcEMyHkvRSynSi8+BUhOQIWgH7+jr+sj0XG1wEhOz6kGmonYCGd+EE1hHyjl+o
Nz2EGZvn3/0/CHBE346LhOAFHvpRASAVLW0QAe/oG8td3bv1QfCPVz+Xu7SwhZqHm2ZNBeOfuHLJ
hCfnSluIJOcGgxNHtoIh5R/NodiVDnnE8KlCbMkfn2I3OIvURjY3cWWWKw3CTDJ7PJ8mxzmcwH7o
R9VPwRZunuiLBR6gYy3Tos+WqqAZbPiz1z/2t5KX3DV7Vm7Xd/O+PjCmT9GjumBh/N1LKcEPovYY
UBlCd45+1sXD9XUJ9otw3p/GtBig3IqHCATmoNrNY+FIw/O/M8K5v05mZcD9PDjM3Y0RnYPAzhLv
35ng3N2ocJ1LajU6TurPQvUa0A4JZ/O394JomgFdOgtqHv97L4lijMZbGVBMRI1sKf8YdEGc2Pax
iwFuM6icQUSELsGh6VU/H7+DwMoZltqLwrt0ca9/MJEtbk9CvLLFHTHjI957Ef3swfLSKXX01Fmi
UGBr+1piXhbG7Y7aTqAXSRLGOGw9MPRP96reF7+HpvPd/J75QvIU9vP/uN2vLDK/X90hs1mXFWBP
02P8awbYtdiFHjmzvjmDalFXpLC0fYwuC+RueY0cV7lVqeQgFXYXfivCh9oQvDJvtl1NKBxDy55A
NYYLcZFhzuVEVLovMAlulCgtzMiby9JpF+PrXIynYdIOfdy+XfeTv+zdP3b5TF9ZaViVBuqufrZl
J39MftRO+I229tTYIEdSPHWPRwFLUNFsf9CLVe6sJYaMN5EYMKYEQ6PVjkzvJn25vrLt43wxwZ22
QAn6PG+C+Dh2N1H11PaC98ntrG+hvWTJOiWGxhnooA2CC0kRgeImf2kO6XHYK4/xARQ7hwZXcZHs
CvOxP1x+ZY470YAnWWoajrgyTr2tAdvZEsPWVZTfIuKM7abGyhR3nvXYggJGAxgkXuz+c7iyd+Xc
eMiBOymxRSv7y5ckuOHKqoaTyw129RiDooBTp0diY3DiF9NSNr3MjiAOz8SUXVFXfLNLbV3scd4H
gmUtrAMAgYMJA0OJ5RAJBCG5bDyNWoKx8jZ2x2iaBOF/0+dXVjl/UQAd75oQub5Jd7R9WOb3cP71
CZ9fmeB8RE9iKWgttnEaVCIM/cHKo8O/M8H5hlEGTa3i5RLCsZ3b1L0jLyKIyObJtahsUnDcqrrO
rSIkOs0WGegJ67bN0AaiEGlIndjJXrRjc24wnPk5h7hY5BeFR0NoGrQjWhiGZyQfWng2yGzjadgu
psZRRBxj21F3tUQuf+nEtGI08yjahlDRHED9EUI6rH4bwcg1nK1XMSZl2/suS2ThZZUxcy2ppFyO
k2MOoh2V3qrzSTiTtx2iLjZYUbKyEUpBmkhKQA/JBCXtZbAJAChR+BAbn2OkXH1A7kacG5pmTbQa
8QHZKBtDai8PLPmHO9FDjOjLcZm5GdSCLBU6NZXmtMa9Ue9bEfBc8OH420dcklYuIX55iMlJH+6C
ltpKu0vLRhCCRHa4wJdJWtf2aZMeso66mgz5zdrYTcbsa3ErSo8saP+Zr/5xBv7qEahZ2pLczI9R
ZtlDgMGAPWrdaXwKS1xMm9KJywdJNMCyDfe6+AVP8q10tMu6Aj2F5FDlzgQh4dBLb/uvMcjniFN9
C07jXjiJJwhYhAsfA23DLmsGfd8xdNn3bDfZqSN9YeOo0X64DV1TJIQpssjFj04DroWm0HDShidD
3SmzCNa/WWCvviMXLuSFKKM8dNFROgEOA56paCePdvKLqa2pJ/FF+C81wMVduNhB5r6wzAHfUP82
7dqzdpI85bHf5QfziOnUnehh4y81zsUeF0Cmoh4qSCvhkQgcrJHDiHMYCAbY21hIJyWIILwIRa43
AfA/gH4r1p1M3Fx5MvrPTGRe9oufC1DiSVHqWM8Pc/ZLoc8KmIAKkdDFptNRRpoKfRfZ5AW+wJSQ
DFqwQA0PvF/DV9oJEv/mZ1r9fa5A0rGIxVpwKWgbIC+GwJaXyNGTxrtewWxejSmBlCXVdYqRrP/N
UkUUalaqWckxIbFdzseAPoFJxtZH6F34101tFporU9wxbTuli2JI1RyttnkqiblTJfJaLy9ttvjL
DEkgMZhmK8QreDRWAZVXASrjQvxQ0XYMdKvGjDdwCotTBbb+ApiJixbrgzlDdqh062T3/1BH2wr4
a8vc9vV6XqkhhpoAbSnPDGii24Mn+WD8EnxV0RK5+hBMeD2IvsGh2NS37Xi7xM8d8LRqlbvXd2/L
3xVINoFs1kAjnHIhgukbkxpybxhEeeumb3kjYoLfJO8C/E/XKACAmGHlLDRznytVq8r7QflVdJWN
mhAAxJus9Gu0xNPxnKqxM+PhX1UEh2ATdLU2zVU1uW5oYPNDySH79M5CgK+dBGMV99ZzChQq+RU6
ide/NolbCvBlmyl6ZZnH3UpFJkUTIay8l+6mG+jHY54juCn2zS8GQqx8yxtF9eKmy1w+NI+6lYcZ
ZC8UKHDIeSqvyyAHR9Na0lOttFHp1KQi/e6682wmtPUyuePQ9K3ZGBUumVX5m/wAoqX3zb52DXt2
p1v5JDoVm4PKa4PcsZjVAXTTc5EczebYZbND0re8OmrVPfCWGgRhrZ+dKlrk5plffVculnZ1mRRa
pasYqQWFsR0fq5Ppq9AhFjEybubr9eq4UNoZLWaDazk80r3u/54w9PXnDkS7aEm4IljH5slfLYu5
0+oig7mspGl6BRB3kMCSpXGGuhCU4puDk4pqWOj2yUhEPLlXpcVymWhQGo1KGwKPruq0DgGO3gYI
+JCdCIS/MJMMHcvEJveiknV7gRfjnHNKpElzE/aP5ngeqhTtbkmwvu0Td7HAeWOr15UeJBaIbqvo
0VrmW9op+7E1HTMyBXWDaDGcE+qQ4KZDM1v7ztyr6qsq6vRt8q8quow/YwDnS/lLhTxIc1KkjBkY
3DYYC3aDr1WHRjDym76D6NOEjWKEJuVr+qqCaSxxGpfg4ftVEFLYrvBXqvXv4BYaNW28zMYCHVeQ
eLf2eKt09rAfnN8iG1CU3gvssTN1zR535lKTDHIHosdjpjnkB4YV3OCQYRyOQh+H8c+xNUsfuqi7
v8kVul4nd/xqKViGtjalfdHTpbpJq6aMbejxla1jzLORO5CQst7TMGutzJZNuVDuxinrS08Gh9yz
NikFvR/HClxoNbGMt1rpMrDt90D3N9ZkWSfDjGYo0TeAX9yXpryc88qkvYOZK0MEqtuOWyvfYdXo
KpSQKswtGtKYEVoHPtlLnv4s37XQDix3474VYOs2IfDrT8dVFGZQKkabYbwqf8nPil071r30Mhhu
/1uDd9zTG+WOfMiPAk/ZPIKrVXLVRKPSuqSYaznqt71XgfkUOd0zbtIbA3Nd1THclSLfFJwF/sJT
0VztwK4n7xn9k/EdE+c+NEEAhqifeiEFumgXeQGUIB4SDDLAmu5rO0j8MZSfdlb8+qDvc8vWRXMz
29XD5YPy6M9lNCqtSWn0W1MGdGcgyo2dwavOHTriFBFGsIGiz8mFa1wn0mhQmgihJQB3UezRs3zH
JhzVE3XlT1xWV07K659oNDUyYE5AmR2/FvmDVGs2FSdY9pOvRC9+AjodUDBEOXjr5WN3KNBzOoEm
/z49LLjjyyDmt2TBR9xMeas948KWmjaLLhOkCSsCgAmUgopiy8gDdBCR07JTfG1pfFDBZWIaoMpz
SAEUy2soTlInHXzSouXVgDxMhBEXHG+DiypyLZW11MA7AO+/h0Db0WoyQeRiP/nPJZm4kBPCKKK5
CAK+cVxcMXpyyPFu7bRj4/Zhq9pG2HzEXbWvMtGrNfuDVwzyowojePFAEptkB2s0vg0SnU55nLdu
lkBRlk5ZaI8U/F1aYIDhPDVN0f1r2zv/WS/P7TNNeUNJj/VGbDKDwbmq1/lD7TGqxMaK21P+Ljji
gi/Mk/vgjRf35oCCrAngYVbHgBx0B6SSA4rD0rae2Ci4vJeeRSOP285zWSkXWkCHbY16AQyKlf+M
pg8zfxUsbPvcXQxwZZG89Bok7g0D7dfBlQGDooGbo/mAuS823xv+6L5I98mtiL/lLzH6Ypcvjypl
UCJNZ3R60DtG+Z64qQ8RBwjQlxDdrkUXZ9GH5OJLpsyGJJnQX6zcSAXKjJywyvgndfQnZnExnFEM
Od+uAS+L5EJNbYAKOJmgVRW/ZAeCASJ1tMlZfbbuAjtn5LmWl92I2IGFn5YLOBJUdtWyLCR0J5Yd
GIzwvBOh1mWyWBjMMjE6YAucSHQeufgT6yDTBVAw+s1jk/xgIhXNr+iRsUJBsOYscp6/1Lj//a6Q
A0N4WtWFi6QlCp2n4EAg5SB7BVTbwzPE+U61w0b9AwDPJo841iubw0l3nxolUPSLfa5PWHc1Hmj6
Ev2fh+4teQbYHsV9/qbeJd+hAwC2biqo2K57L3it/3fBsRwr4J8o84M6ha6ifCHEEu2hyAQXaaZi
7JS6xj2zeFOPDWRRyR6E58lr+1Z9t3bYyK/d5/yGyFQ1CXieKR9Vu4Z0URbhjgRFE9865l7pSE6x
jw/qrtxJB+G7xaafruxxa1TafpihCMxIzMK9UTpMDwMtf6exqyMqw6/qo+BgbAYAYuIxXjfRp+Qh
n+OQD5We9PlR2gcgDqkwIGZ6HaYIzVvL1pzpS+GLuhPbx39lkzuMOuT31LHLpP2ABzXNTXbBM+ZA
QBLBxiTbk6ge/T2s9UctcLHHv7/OamTNpESnF83QJ9Zcinbj6CyPzyZI1y133LHx+OCt88O78rUY
BX67mZhX1rmjGGaFNZgzzY4q+uaJ6cRd4SWlT8BXlWoiYb7tZsbKGncOm77KjEQrczgsKwJwVdvp
X1MoCAeVbbjSS37QvPmUOSpUYhNPcst9cBaNiW5m7NVv4JxYqztwhqH5fWzlQ2PFNpGzV2mu3pTw
cN17N4u8lSGuNGiXQev6JsA1jU2E77p9h46NmPx6u5lnAisP9CjFFCpXCjTVVFKSYFITAP3kOd5D
Vgm1QK/Z6U0RoZGHYABOn96pI4e4eHnyry9zE0+irOxzpYGqVl0wY17l2BMbQD7jWB6ju/hWfU4U
XwGnBDDo/ii672wf05VVrjZQQqtq6IhmAxBpxB7BXOzGXsCEiLJfw0vhzcKn9s1gtLLI1QXFGBe6
HiAw0AUSLsld2kN1sBKEvM3ziMxoUrzM4DrCGemMZugBpMLMNM13iXyOSW1H+aExCSAZAgfd7ixg
xBOjxRQjqTwppZnqs77MQNSrfnSvuLWflo6GuVhfc3K30O1mdAS+wg74H8HOIqoFlClUh3iWBIC1
6ymwMOCv304gU239+FbxWX9IteOdCLm/uWErY9xJzyHTUmdMS1XNT0b2ns3f9Pj5Xy6IO+Rkbqt5
UPruMB9lB3U4xpRsxhAGXSqEsn0litebZcZqTdxhH405k41RSg8GRo50zdYhcCpY0maAXJngznM+
WCAMTcoZSwr39dG6J4+zZkfvTLSi8Mb9nNvLHbmfhX2n7bXBNTQ8IGOgnitL23Jq86bB03QbqLfh
ohyHatglFXqW1QwVi8UO++SWjLVfVE9NaUJGKT4kRWObpegBYfudkKpshJs9/PD6bVJRqkksowuc
HJqDeSqd3AkwMIzmQO22LiPA7fcm1NCEbMOb539lmPMnq5/6dNAl/WDc6sd2gZpk7OV+8MGIE4K7
7JF8ZyelPWUix9o6LCoeGXSmDgzqTi6e9k2pZymFXmyoPMzGmQxuEz4LPGsrI65tcMFNHobAxBBl
dtDuLOREusuPWYFXhOIU34xvI7r6qp260UP4ZIS2EJ615V4qwKcIdCbehlTu6JCpSwewwv+XgV47
Rbvg48fkKE7opE/jSQTc30xRa4PcQYq1MU+j2QL9F8QxcZbAeOTO9/lbfZM9MgeaBblj6+Cu7XFb
OBRpY1W5DLml4QSMiZ2Qbj+iYoxG4W2HhU4+jq9NcTsZxlSOAaHPwGwGJC7msHLfusHDoc/45jNH
VCRvnQpVNQhGYwjeVCzOXJtI8rz0Q8Qeg/r+boSmeka9dgC3+KdS1NoWc+LV5Vhf8qnsQ2jwglPn
PDyxOw7j21NecjfyTEEK3jx1l4XxjcCOFEq/jFBXrJIbc/pBgZBRvwtO3fbHoxTQZWj9QezvfxeU
dHgpL3qIVcy4YFRQpv89rhf+BJ3DA4CJuRsi20to7IsY2rcP3MUw54/WLIXaaErxYVome5RKSIsK
GrebcVrFzfe/a+McIwKQorekETG6h2LhBIRgJu8b8MLKtIM4ZPZUleMpauXJWfre7SX1fi7oSc3b
u2CSD52Uiwqc7TN4+UGc98glTbWCtPjYD/qxuMeAIlRcGi98Lg9snkByhSyDbIl/HsV/LPL3x3Io
pTzWwesvS8QOo2ez/0gLh5jnXn9RAkGIEX1wfmiwws24MpUKHEJv5htKRkBcq3fqaH76HOCGHEE2
Mn0XOPAW0GO1yX+geZNgDsMcbDRQWD72fu5PR+qrduQJH51VwbfkKkYZNDt5oZeQpwfMw8DtVHo0
0VO17ljnz2pEziI4IDx2t+gDKe+mCYTKR9aGX06KCSiZrZzzA4NAFX77Gunu9a+5HXEu7sJnwXmA
xLGu4goOmHycgLnUMfXavm5k80643jIu5kyJhaOpoc43vig/1F+Ro9jSmTrh8xSBQjQDGxr5VCS9
rIsLNjTrIbcngf0p0jzFKuwceqLJp4qkS7jhb2etPoVyIYE+qE4XLxtn2yKRHecP17+eyC24GBLH
dSbJlREfAkAPcvq9E0nVCHyAf7+W86ZsigBMjIr6YjanrvCNQOBmfyl+/tkP/tW6NipwWpMiRutu
2YFVDbWP/qwDCxDt5X27zwUPFIJvxr9Z16le1wTt0GMdv8qTG3RCl94ueS4L4mIDElkG0vGCXV2l
O7orIrt4p1+iMz3mboq76yJSmRLkbf6legglpUqSBk8uSdvsaiWk38GiRT2pq2MPzD+ZnQd9eX/d
90SuwYWHugNzPSYnzIOpeai0Kvm7govXdRubfYdVdODJu3spjCbTxJDVEjUgi88e4nC56avqkJgg
P9ckR1M/yrIP7LnpIU9e2Ekk7FpthnrdVHDToRpYQbgIJQ9BNyY5ZslaT/6luWwEanCiR8jT/T/4
qNmJ/SNHExloO9MA5o7P0WlK875MwZjA8goIUPcEk/3IKN71D7u5eSszXDPXMOsmk1stOmpoOKqZ
HTa3TS8qcTYrnJUR9mFX9THBbbkq85TuDbCk6mBCbyuniN80iBpfX42yWdmsLHEnTo+TFopWEe4z
lba80ggc5Y1s/LBm/W3qiOzWMx7pZQqqXB2NgjmKJ3dYIig+6NlTAq0Cr7NM+FAYFrZRKvNuCrLY
nmkvYmTZ9ufVD2XBafVJJrkZrC4BNRbDA+kYCEvuMALpSBBCFj9QiDaZ/f/KmFqn4KqfIeiE+Uq7
aP0UOLTWFIGWN+Ppaknc8UisJTM7U8+PgYKnge9J/SjY3M1wujLA5WuzRCsC3QBwcT/EZzboS3Nb
vTeesjOrk7Mvwrck5vzXziB3VYjnYCJpo2A6ayj62smUerrBbSGInTYPjRt5MMo3K+4CPwkS86xE
AdAmOobFnXSciWD1m6F9tXguw4eanDSl1aZHra2egr45SwNxlrh0IwVsH0ErmO8XuAyf72ctt9TO
qIdDpHuNqdpS8dIFb9c3VBAW+HwfV+pAdOSrQzjqLmgygqGEILIfqPvrdkRr4cIPRFfMOV0yXHfS
vTzJNrgmXEPIwSWKPbzsQ7boXW3pDQpY9OHAA/VNA1wFt54QwA4AHtzC189Pw6O4ab1dOl98g0/7
WtQ0WaLlKZAWgB9gjFDbJzvyGDyx7lh2pF/NT5VqK4tcRKlJ0I+aaRj/wfs5hlP71j1edoFgqXfj
u8ieILTw2T8yqiok4yKhLe9jYtymlmjU9C/fUJdlw9QB9uPpETRFzYo0yoBR+xV+Tx8ZwCD3Fx/6
febD7+vHTlRPbLvlxSKXq6yhbKFRAwoNsFam6kGSBjtGe/6672/fvhHe/7suLtEoU6HkpgK2G9kf
jxq1oYB4C6Xzm+olvwnuFo/1cT63XSamBPD2hQYS15WvMXXX5VMSH5X4Rs6+h4Xg4rb5fqmSiwGu
aikWtJ31CYjMCTiUN+K2Hjtr7a0BivDX5pTeDL+MXefMMTDLuiAQb2/bxTYXTSJlhFJCXSFqBcov
I8q9RiojjEH1givdX+LJxRDnH0m2REGFCeF98E0GSr8+p/tDCi0IClhRffASqEsi7YVu5lx3GdEC
OY9pIxJD0AO7F0V+TO7D6GRo/nUTf/HKy9q4+DHpyFzSKIVHFQBs1uaOXO0x2GWvscNGdivfeByF
j0XbKfRilCtQmn7uBjCRsIe34aaA75DeZuiJ5l16MW+1oxzbPaPNckUuIzLM/n9Vf/VmROWxbuhe
JvEO6P4XSdFdJe+9KZDtstcFx0O0gVzZQmp9UNJKofuhquxxBgM0AKmDCIO9nb0vX5MrSJZF1a0q
wvXZJPEDhbqX+X+kXcdy5DoS/CJG0IDuStdGLa8ZmQtjRjNDgt67r9+EnhEFcRsb2sM7TTxVAywU
ClVZmU2FIZPWseXiS8nIv6b4ZKQeW70tWlBdDZDRo3H5I7dMB1yoAjOb842rsMInJAOUuhIC0asj
NELngDY5Wtug1FDVi2kxZEeNi6DIm9YDCwg03sv2uqQi9Ol2EeQ9tPFViTBJ0VOzJ0wtH8Lb0Teh
HgpqvqP1ykrukRBJv+krhmyZFjDMsskPjQJHr4RthrE/u36oUxOzhXdhLWL32nSVlRHOVeI4GaV2
RO6qS6aTlJcaDR0dTxG9ez4fVzbzhH8NWTxKUSubmWqhlh7yJfS6RL2t60mQtG6Cr6Dt8feOWTJ3
90hZJ01dgdnMeRe+jBg/0K8hI/kWwlJXu61P5guDt6kBWoRfyxlWxrnLR+2ttrUoiqRD+EM2TkQ5
pdqP83t43iPA5f0xWJG87iyDQOcjDSErqfQBZpeDZRwEQxWiT8XdMko4ymNDK+MgN1N8NFIrPwwG
NQVfa/udvdow7qIBLWjbJRPEQxhuFV/p2wCui/zASinZThQSRWviLpi2nWa5yMD3m5oXc4rMURYR
aWx/HBPlIIh7AfPD7Zou2U1LOnAk9wRjPKPfYu5aWQQtMpV50ad3r6komCNXZB2cZB9dANPHEoYh
QRbfeKyU6LDZfM0DzeQuOjZ7QCdqjEtBleEa5YrbwjWuqksR6/TmVq5+AneHyU0dURm8+/vS0HGj
7I1MWJ3d3MuVCS4qVUO/2AUBPn25b/3mlO6L+9iD/EpxsbizN7w0O4wLCmY/t8P7u1F+mlxt5bmd
ehTqIfienSLqqi7mMw9tgEGYyf9f1L22d5IYKqNXICrhkvG5tpIImi+YeFaOcmZ4U2UKEsbtQ2a+
m+BC4lJUcVNPuETYIWP0JBjDvyQeY5WvvokeF/9lC9+tcTFQy1t4LQhC0SagPwZwYkAdkO6yP9rs
zCegQb4GPoeuAY6bDrAk2EQ+ngdFto06JOhgpmhFlU6HNNy66WavqVwFsHcVWEkFPHMiMNr2vq7s
cittplZrS7CVH+17JWAF59fBlW5xryAREAkfbafkFrE1Ge96W9O40FKXmiarM6BUtV+ctAASfgEF
1g61Lo8Bp8t78GIKOjCbJ9CyNNBVmLYJkMbHfTXqZc4iGZoRdfE7xZM+rl6jJhZ45yaCWF1Z4c45
iceqbwwd+DcACFkgS28htQTQZ9AcDLfcsWlTSAZB4Y4+l152Kz9imkmw0k3+CtXWgVLDo5gQvg0Y
dmlUlHRG/+xVOs23BZBMcex0FwOwtlB7uqInBsDPvglpFphvforlK8Pc6u0o1826xZ00uhPOpuLg
zQXiIFZmFhEjbn7Od1N8mh6hag45dpiq9PnQSEbqFBrw51V9fz5D2XxOrexwx5GUslzYYWPjBV6P
nlVFmCyvO4iAUOg99V3hoBgiqiGKPiCfl9t6NgHdTqDdyfoxfvm7AIgpvQDBg98581N6M1wVL/Yz
mHnOL3YzdwajC5zmjcSayynwHIntPJXp25Rm3QD71n1rc8wxaS/nDW3dEzjhiiJrpq4oJnf+VT0a
SJLJIOjWX7voOWkEV9/WQhBbACbSCDBZPFpQyjLTrnsjPETahUHBkmn7KhjjUM0+vw6RHS6oUI32
VlGCtxICqzpm/+fyUp4GLxsFWdKWtwMZCNk2TVXBssDdqw0kF8xhxKNUTfXUaeb0Z932ezkXet72
h3k3xLl7OkRLr5iWdEjj9lDU8aPUg0Q4z55aRS2AMVX3czt4VmJe2Gp/v0QjOCtqv640rzEGQa93
e3Pffwt/I8nWzCj58mM+9G6aajurlXcJeR5j69v5z7h1yNfbq328Gwa7ycewTNMDpUmOIknlWJV5
DI0MYGLjh9IIePdFC+O836xT2qPCjEZreB0vp66AiIZ9ZUqad35Zm3Xm9bqYW61qQUs6lGmmAO2l
XavHHpwHiUd3DfjcWO2cZRLJbhAVgUUexBa/sqnrPUbzVRkDc8MPA7HLoIIgJToL3IOhCS0zi0NI
a0eoZedG/EudikMFsUyBnc2a6Hr3uMO9TK1dQSXc3men7gSCugCTyL9BbmKdtJf4++AzVV563f9M
fhev5z/c5hIVlSjAAhuMrvPjHvbFGOq2sYDzMq0Cs4JAOalvaio87ewE8fc1mg3/2uHua5IWWZiO
JAFxEL2ykc5iQs92lVtzN7T/Q2676Rrv5vjXwdg2ZQJW2+bQ5JEVgA9g9AxaVvvzmyeywoWwqIuM
lCpgCc9BNTBqu1Dr/P/PAheYJDmdzJyCum7uMkdTD7boQSr4/jzLb6MWuaxreC2WZn5fkunnJGOC
EW/k/28dbCdXR9VaIkOlwxgd++klGoFyEZRdNuPc6nuzZa7+/hBV0wIZmuRQDicLMJ1FsxwFKjC0
FZbbtzLPlSfzIGJ70iLIKoEiU3emQAsqAL6XnX4sjoUrKrxsZmdrW1wACivJ7i0Q8YBeBZ2Su+jO
OmLy87p4XO7SUx46DbL7BMxpj1/JedeGubAgtVZaUZPtJygsM32Xk1+l4p73ic0X79oIFxOUJatG
0HohNcM+to7+KIEa6KIBWyG5KDAx/E20n9vnVbcgpgOpWIxdffSSBCgatYhN1Dgxkkeuq0KQO23f
goqNGTJGmP2J1NKWF2suIyn+e6qTCahiUN84Sd8mSMNlfrbT5ECwi9sn+N0m5/ptmyZJ3CqonR2z
HtPPVcCY/NT7FtRXJ/bEJRcgbr07b3V7J9+NcjupDXUz0FqWDnTZR/Fr1gnyls2ehbbaSc7z05Si
YdenylsnnpFk0Jdo90Zq902oP7eZk61scc6O4K1bIBlPDuZ9dBU/sJ4rtDria3BnevZLe0J66hcv
4rGY7aD1vomc/5eDBWG4mBp7o7gxyT7Vrsb+OApZHLav3n/N8Lz+S9t1CTXxQiG3DYZ8MWoo+bVH
8ITwvtolX325ty+7CsXQFi/rZRqlQ6gSh3TP6iJ4CW1nS+/f662+tLIQm0OD2are3mspATuDNaHo
iNJZJrthYsezU5gRqrvyXM23Y2d013Uc97E7pPi/vKoM+5ulLqfIibJY3cl2NIaeAZqL7jDUypz7
Q7i00D+zlMo7f2Y2617rneFy/1xRQqXWjAhMJQp8LAnmgs1HojGMQtuzJKrNCM7oW7BabVPWN0Uz
jPgQ1ZP2xI5QfUl36SHasTpwAvZoUQlTcI7eSnErg2VVtplNcuUQ9SDUTzun6b/L6UMfyU5a16Lb
Q7Q8LgRNtInkTEM/n8GqIZINchLAItmAUuhYjCjAlwWlBFF4f7uuVwvM5EGVCQQD9sUJzX23jEAy
YXjFn8U1Agva2KE/iDoj/yUFeD+9XHCa2gmzYFoI5fbXAvQ2mB+4iL0R7n1vxWBaY1XT2LcP4eJM
ghgsuFje0Cqr1UoRaxaOib2f1XJxDMsoAZeTxl2r1tJOcDQEoZDX8QUzEersUxOBB6U5RRfKRQPS
W1fJHeKx10/iW7kjHdpHRbi/gujIE4C25dhoeg4M1l+Hst71kM0E4Tl7s0Kk/lGw0E1zKKyApUSx
FDB5fExBwnGaW6PDJGTn9ZnDNFaAewmq7zo4RkchY97mJ1xZ45ynaWcyDCameDr9J80eIfOrNa+C
FYlscLfY1JGwloZYPtj3XVCh9KxdZNdoU4NCi/FBe6g/fwmJpYFQFJtoKyixczlPOEuVrhVI5Gqg
UrvGdKgILbTZLFyb4MJLW+UayvvLtO9ey9GrqFM8vKnhsofr4GSQZboEE3V2JaWO6Ycodsf7NOj3
qiDR+quR9enlvFor5zF20csjyrTGvpzq5Htt1v3lXIE0zc+Vur/tJ1Lu8DBKB8ecDNq6Kp0LoN4p
VXalIY1ZkA3JVAVGT0rzatITtQc5nZIlXm7qYehWTVj8SZfc/JXV8qIFRDeAAyaQ+MQgW0dT6nR0
UEgwTiNFUr7kj22NoeillBWP9EkN+Eaizo2TZmY0XMZDi35HDYIh6lZ1G6Jx1tDsT75gCmrXJFn8
kJpEytx8TOK7UDO7xe3AFnQd9gndUwl8JH5YZsj6pqwMg7ySIFqfIqPWHG1CkdqzaiPNHZNkNHfT
1kCWpjXWfD2lUI5xLHmG9LwRhgqoj+k8Pg5hJF+DF3m5SppwerIbxT6gG1ZFu0mJiA6AYt9abiGH
teIO0qDOLoFOL9Yi5dMvrVbG9LqPG7v0FW3piEvaotEC0DUpV8ZCixvad7Pu1CUmDVFfUOZdZcQq
6LEitZtdSloTYwdGrFQ7uR/Lp4laUuFqtT2T+0hPZdWr81pf3EWOtfxRtfvlDyi5ywuK2VVMLyZK
Zbn1Am2JEVR8pd82VgIV+Koo9mZbVlCctkI6OrKC8WZXlkstmPNCTTE0R7rGMWol+z5kDYYSGlOm
91PY5adqUGtE0TmsnoCcbGvMD/flYYz16SLsSP1CKm1eruRkUXNw0w/VKZwy+YpUXfek2tGkeVZa
h1emsoTHJkyNh67KZygEWKgm+nIlt+B2ModFd7IsjJ/6FtJObmOHoeqmyTgUrkzT0e3kyMyeLSvs
bpRBba+BtTIgdVuWWejEaWIXLlgqIFkDGIX0MIeqASLmKUT3ASO08wm/BXC6iGoPSWjUd0toL1dm
omcolBlzL7m6bvan2ZKG2UPNOKaOkRHZZ35n+bXeSLNblMvyYkWK9VwNcfUSVy2qbLolGTFEZXL7
UAz4Faitp/FjT0zI1ke6/qToU/QIFc7hRW/TSXcnG0AZ36RhkztZNVUPWV02lguctwSOl7aJFscE
1cg9maPi59TluQr1YrPCOscWTNbRYiS9E6qSmTqZOlSgbSBl8SNKklz3wpJACWuujeIRdNXy71SP
5eyoJN0pSoYrEuI07qZiInWg9lESBdLUZIUHL9BeLH2oVTdr06hzG621dTch+AqQlIuSyYE6Kj2F
MuasnUGplL05DtjnKJZ75BLZHF0X0lS0PrVaiiwDtNu/p7nHvMjUozzk6l0YZQgW2mhd2oWy3BnW
rL0CGh4dwyruv5l4D37HqS9ec2hpHsFdUWg+/qoRukTS6xuqz4XiTrMkg67ZXBpMyy5maXiQfJCo
o0FsCly8WVtXXjT0serFKQXj5EL6xi+VpDykVEMJL5lSagTlVEDPAGPOgYTBpTqAlH02uFFSgcKo
HMI29gcoYaOfjc8KnaAaUUJw5W2WgFYhmbtWlSSeSkIqepwiI3nsojJ34ohEAWCCrdckFPyDdg5y
rlju/Faa7odBCZ26l34Kfgd7MJy7Grirty0s3FCpDnbvHb3TvGXfAZNf4tGvuxg/9oQsygJ7PMoD
4ohLnyxjcRheq4PqV9da6MWB7c7BfIpNNxWSLbK77dMC2T0rKxhPQ93mY7bUNuNYFJlGj20N/S/7
ocn+2CPUA3ZSJ3icbSag4I0iKgjGQXbCZRRdPoTgwlXSg7SYXtFcaBkGqsareRDY2X5DEIjbAYKm
Q8CX7fEqq9ZtaemnBn0E61IJuhvcw27nGHi1JHd/IyBcgZcwb/y0iSuL3CbKqRVFZCF4LneuejSD
9nd3g76rNwEwlt2pLN1FdTwAPFRyRU/C7efLyji3r9pcR1IVG/Gxes0OKhTWckhcSH6UePWrvotA
Xp7eW1f1xXgrWPVmor0yzOVvkpzQCbrqEJ68bTKUxcwA8cIljT8HCoDYoiISO2rnNpnL0vKx6VGA
GIoDCIf37KE9BwyMJ5rLZ9/qnBku8jQkjGxcb/RYmxdxBooxoRrKZjq/2jcupkhmSwEn1819l8g+
qIxnR2qTUxSTZ8EH2gyi74b4J99Sa71UdDgIxUkJxt20b4PsSnUqPBdEdd/NMLIyxX7K6swlozxH
OopAh0LthiDFZQTu+ir1uiZTbxIlHzE22A7++QVuR5R/D/rbA2NlNCsrTYpKFAswHVp3gaZpjhlP
TqYpgutItDouosg0p2ZcLvSY5rvefKqKzs3t61k/laDeP7+m7bLsaie5WKIXDTJzqUJx742EMr/s
Ia2uuNZFIQwdm4hkhEgVY0vgudE+Vesnu7Bi2TTR/Bi85Nm8N470AgByL3yYb/og+xHvyd58Lq66
XbYTUvhvRs2Vde5ARxOkQaJ0KfBQT6/yfb+rDssp9UOPERo34PdRfKo43a14zGjzBK4sc2ccgmhJ
NCOBOozNT1P7NkY/2kgAWtmMVisT3CHvu1TP0Nwe9iCDnvCCVRZHoT+M5MUyjzYoYmizO+84gjXx
qJKBQAebqviWM/DxOUiE8/k+GwQxf9sI0gUb6BXD5AueYQ3y0FjHMH2N6eYKIMrkiQzCXv1mCNbf
rbBfsTrXZDC7TCka6ZCB+jUL2ERdDKdo/swo5DZu5E2CSCkyyN1kmapSkyrwRIMMzhziAZF/O/91
tjtxqzVxzi4NGASG8noEncEp+It5Vb+Sfoy4KpuddWcL3G8zNK7McR7eVKMcynkZ7gs9sS87Sc7p
MZuTvnGyeMgW35CKqPDOr3HbJsCYyO0M4MxZvrD6bHGFPkFDWD4wHwx1l8XPdfdERQKAm9/K0Gzd
tGVgHfgpg5jEbd3bXXIMI8NRjdmpRDXoTSdfWWC/YLUOaLyTeAFI66BfN8Hsso+V7+Zf4an2WBk6
DfRnIcpzc+8M8A5rqPjKCj+nivHNWennVgJnPdEda4dZXCBOKUzjkYOqiQIewMzv8Qz3z3+0ze20
MPACrAYD8HFxCmJymq4lpbRHML7NDfkSniG40jbX9m6Cf9O0NR2VZF5Q5W5NR2me8/AlC6+W/PX8
SrbzfptYFrbPAlKew9VFqR3mfdGjs+TJLmTDwS9u+wA+M3xsFIC5VeDvmwaJqlsyo8NVQdX+0VHS
Rq8kJYE+X/Y0BEw7NLyp9tkFuWdXF6OmEwkjbe0k0fB60jTAIHWNy7JKuUgle0TCQ+ubfH6Iwgld
OYjOFoJoteUUazvcwhLUXZJUifKjLNUoxFLXEnFPbp0xzBTYlg7kKMF/H7fObuOlBiwqOiqLgkre
hT2onnjo5Y1mkU/m12a4xG0Iw8wuDRyrpHSYPB1QEOgK4kE4uACoO6AKcsvL0Kv85Acm3j2VOmD5
c/t9ei96pqlbOeT6p3BRJdfGBDgCUhzS2aFXEOzdDaAyjHzLi7+bV7iuDwxqskt+SoxuHO8nKZj3
5gMUhXzRb9n8vKvNZx9nFeCsRQ1rzEEAgVwfOvJiloLLR/T3mRuv/v7YqyiIQ0rsYIbBOGOS1BKk
IW9H+dx35W7TkRp1qg6wQHYT2q79Lt1pO/sIOZG9IKgwRzxnibtIzVCe7EExIzAxRaAO0fbNI1hg
yxO7tjN3ECQimw3stZdw4Vin6K53yYia9Bu7C6Q2YpCVTy7QT35xKcKYbGYlK3N8yOwUJatruOUh
qVDavoB+Xxc7ZRxVvyaJYsRYCxMpWLSmlF5oZsV+qVK1dGcIYLVu05qSP5hqhj6bHYELW7Dz7Gx+
3nkowyqqaagGz9AbtUOvFCVKgKxtaICa1rwzfcLYMd+2XsT8txlbCQISyFplBby0H51W7Q0ZPL9g
BlgiM8ADLxl7J5ElR08ESOjt0PduiAsEUwxyL4bNP0xq66AB48xm4uRJcH77NsMNho5A0g6eLgzK
fFxOWjcl/IiAm6mu0YhSnMKqbubwWjUux1GUvmweeMwVooZIdIKb6aOxpTAsKbZKgLLq1wX3USt6
FYsMcKvpwbps2RWtD6V+oWepO4t1UTYPugVpWkVWMGnAHwVqEyrZgxnu5R29Un1lDxTHkSlTAhf8
pXIJscBJB0gwWIJ1bj3Q0eiXCS2zwzi73RSkceNm0z5SgpL8OO8Hmzu3ssRFykGTez3TgLxCK8dF
K8TpRLNY7Ld+OqcrC1yEtFNSFDKN4mNavY6WN+iXTfcTterz69gsc0KRG6UKCJDYoMb76GNzYxJZ
6qFmrTuyW97FByTJfr0jh/l19IDTRJqH0pZwNGmzRrK2y30qSsGOmKA1eMwzzCguXurrr5PHeGtM
X3kJFYYuAn9m+5PVlsWesnnVAX+ig8wNIqqQT/+47gTi3Rh4hv3ZuiqSQIHmmW5+U6fKkZK9SZ7N
8EURXUNbwQO8+ZYFBCcrC3HZWUIwo6IsC95YJHftDDARZQyqKXfwuGv7X4IvuxXoEakwIIlRU4wO
c182HxKIUtYxeIkjj03Tljvzrin21kk5su/afKsr/7xJ9hd5l11b5L6pXtpaVCLsHrXiUpVuJeWy
C0WTDZt369oId/IWuewzhRQRWjmz2yDfiz31xgR7rXksPRAF786vSWiPc5QCut4dgaAvUoc6Awgx
CyS/O6anGrkKe4yI6ndbkWW9Pi5VUdGplIw8zI6UPsb1hI64COsrcAyTe9CZCki30xD91Wh2khOk
xyAet0TOcqeDLMEKABf9QuK6WhI/rgvqmjAnNI6O8tBekSm8z+w4OP+ZNo/Wu7Ob3NEiitwk2huy
UkfRdSH+XAM58jCNqd/JvSBoboVmHaruskUUyGDwk3kxbHVpokqHSCZOPZsBJKnckD6HGvXOL2tz
CFg38AomGkYOFcKvSyIgny+S6LAgbTrEN8SfLlSW13iA7u8WKHyl19lv2jkCu5teaBq2ZakWCyDs
31dvjRKwNrRTMEzH9DwZ4lOFus+b/vjg10FyC+ITUSNzM0lHPP7XJhewsqQBdknKcXvfAoUJOsEO
T8gLck2g0U1jR/olWOOmz6zsceGK5oqZxnpcAH/OROKUfSjtqosCxJ4jtExkJ7zSbpZ7DJKLpMw2
46QlY/ZfhTrMJ80vLRoHjY4qxtfLK7m6S/rFsfJC4KTbgWtlhYWB1SfMW+CkzBKNYfbmaR5YtY1h
TG0UUQCw9/r9+e3cPBQWvFQGLayp6dzX68y2USgmMPf1aDrTTJ0UiBFjxIB+ITjrIkvcd6tKQF30
ZgB6lpTDLVBLDOsVk0E/xDI6xs5o1GoksPlfdtNkiSXa3yYvXxDbnVRmbYgH6wtDsxbB8pNezoqT
fR89plQk24Kjz+6VT5cpJC7+McjdA9QkQ5+kC6bkewDiCk3zEzXCiLxq3cm2hZJLVE8/syr3z39G
9mfPmOXVDOwhl80pRHNTPmqBBrnpPsBUy5fawQBY/bM6Xr5UyxMaawZaRaZ9nUeJo4bP59ex2fBb
W+Aip5SO0HiOgOkui4umk31ilIFSklNelV44x6iaHvLU3MW6ed8VggtvO5StlsedPYm2CRS9MjZO
M/pAsLvTvoEAHRNaB7mC4ORtFkzXS+WCtTKUcUXHysBgF2RvLZdNSoCq26GAVt7KiGWSJ6TCELgn
/26g/Vhb4FfIjta36Du9Im79ptmtPpODdgng5Gn2mGRZuy/NL91Nq83lzj9oevGwS/HK67zRV6Aq
jy8L4ssgdLC7xzywK6f/Cpfueou5rLMAWLLPbAWzckZ/a0/J5MYq6gwCn2U+ee7wsU1fhexqyeNK
ngGSaPq/P2K4z09MRrtzxVMPQr/hQswykzrTqwKUqGidJU/tpXVj/GoDA/M1qtP9BgROxPC/nc/8
++0+EYKleasXCYCdx4ae0u+sALXstbtqdurEAeO/clz8yI2Pose0YKmfSMKUGfhJS8tQGL/+q08I
id/EKy4iUG8AtHccRkfIb3j+iFh8Mb7oCxAUR2gd1/m9Ygap7Tb0GtrVzmB9T+gX5kh1iCKheYdC
G961H13HKMckq2PMtUW2C41Ppyl21bwrv0JKsTbDeWg0olki6Sa4fqYg6f7Y6r3gCLDI+OkIrNbB
+aTRSbYSV2Taj8cwdju87yAvfYoedHgGo3X/StF+tSCDewzF02JXiQY9VEjK30Bx/ZTkoSB32PSD
9yXxLIZIAG2zKBuwr9o/rOGkpQ9F93vJUPUYHUk8dyPYQb7KEJUUo6K0BVDucgkYXeGb+NGRDVSy
SsqXsJXrHeTuOtDFRaOtRBiQvx99VjuS0AZSYC/CZEgkvHk2k+fVbvKXnZolRYnhtwOVhiu7tb4X
k+lK2uyed8QtMwa4BRTbNlC75LurTS+1pdkTCdiFpznPoUWyjxNBisd+Ku/raxtc37FPAf1NMfFw
lFETIkCGgpRUdKVs5XNrG+zKWV0pSgL6xdkau0M3YsYMMa6zTWcGD14NWZpF/pVBE29Q411ZEeDl
gABU6WVnTLsuvar6hy7/TrVToZpHKf7+/20w5zZgK+1kY4acfAPye4AmWpTedFkwCSbaYc5ZtHqS
ohkP632j0tts0S5LXTjOt3Vpr3eYe/ikxkx6qiv0395S5NOdsvurPV7uz+/a1pt1bYzLfcIcePnW
sPJjpO5Ax3KkySljswfQEpxbwZWyeWmujXF3ytIPQLmjYf2WxYKT4C/EEGD3CyRhVacvnOpSBEdl
Czh3JrgLpomtgsYhzl2jqU4O5YthTF1wpP0A1b7oiSD6ctxdI4fSbHWtDa4AgPOzSHvS+8GvMJZi
aaVfmFWQze2fwlR6x8jJ97GML/JlEjwVNoXcV5v86cElq31fEUA8NdTBJ+gpYz7qkuXvIZ4M0+0i
u9oLm3uF2uCjfBf+TguBS21GOuQMmEdT8LBVOZeKl2mpEqW098R4Ki2fqL81XdCb2/aklQ3Ok2gz
qE3U9/SIxvIJGueXSul1kcMkVKB0UjnJbXglEhzcfIQZK6OcK+lamEaNAbwbtIXxCMs8PNl3rcfo
DOZH7XD+YIp2kfMlaVwKdaEaWKwB3MPo9lw859Pv8zbYD/50Nt4XxLduzWXuTShFG3upeqgqjygP
ShIkluRMdeyMYyy4OwRL4mExQ9XPUg/i0X2Xy36UE282pMDIzd35VYmcg2f6tzDDPjQN0I/Dq907
5ism5zCqmLr6Sx57k8+ePqLnq2gnucsns0iZhwkeWqUM9cv2MEadk7aH2pycUv1DNV+wxM2otvpy
3D1Ux7WdV00tHcZjdWidFgINWZDupjty33uyVx3lfehCOElgli3jnMOwL7y6/MeIxvKU44EXH1iF
s95FtROBCFQ5Mo3PCdNRnsDi5oW7WigXTEiIXttMxwKDPQbQdmCmdcODDbKA9Abjid7/wDQj8lIu
tNiQYWnnAafcjDxyjFGHmB7bS8kNQd/KqhBqAbFdEbxPZJQLLUNWas2I1uKeMrXPi6J6TU0RGGfT
ZwjTmzJRebA/dRnKXOnyXqJH4xY0kSD+nTziJ9e2i3Ln6LGSQHkvBq9vrozYCtFMDBFjquijy+jR
XNOqza29SU+SYUJ/yssiUaFj04gOXINuAGkKcMBHI71tzU2qGDjx4bXU/pFMEBAKtm/TEQ00WwFy
AYs64eJxsUgRpHvxUKUj9dMiPkmWULl083i92+Cx4RgGtXuZAAYXviQPxNX3y97wOr8eHBnD4+Kn
j2BNvHBnrvbyIGmwB9qVRfer5it4EGO1IO7jt3GnR2rDbsxav9LD4SqpRIW0zU+/MsFFXmh4Ne1U
TtCNUyLHUp+t3rOH1D8fhkQbxf59Ffdq9F1Kmkrm3sybY6WFr12v3503sZ1drBbCFrqyoZezhmHs
+R9IWeaVrnFT+fUhB8BQ1EHdrJsZhm0CA24CBc6XW7W5l5EYL0w1pvdnxpl7XC7Ah4gJRs1Pr4uj
2Nu2v9S7SS6Uv2XGRZvJhzD7Mw+XVV66o1K657eRRedPN9RqXVz0NgvM+Foh8PuG2qOJc50NoKuu
g6UtnUVIOLV9Xt9XxIWdIitpWyXA+dazE92N3xkvdrqTr/vSyR8wer/7Urlz/dm4KBQmehLaA4YI
B0BkGYNzeAp/LbangaUaAlSXy7Pyi8iCPT3/4QxedKFX2GSthFaVbPnQEJ4mV9UF0XWzHfa+METy
j95PxqTI2xYowiGYPD1I/RismUwaVA3I3vaI6CkqWhMXmeykVKaSTcjEmF4ZM6d4ZpJa1Z5q7gSF
mhJtDye7FJaN2TL+u3saPHrRrsdKNrKCHXKIyO2z+9CDZCdYtZpLoa9sBi1IdGmQaALu3ebO29L1
TdbmIFkqfUwpA5fRA9pi+/SEifC/mOi/lMWsLHKHL7YAgLIWw8ag/bWMSF/kfjuLXhHb6f3KCnfq
Rk0qezXMsmPpY04mMfcEVICM6Y08aMWNGmS+PQrnL7atAtclQxwUsFNecLpowmjQGYymPbL5O9af
Gn4CxCAVnn7J6LbBXEUFxFWbX3Blk7vbItBv2SWh9iFXXsz02Fsi5I7IAHev5RnafGMn20BlFKfR
t4PlwvAGN3xlufX/UNrdTEFXC+LuODAx4PHQASTX+uTIniySS93wRr1hQILyRsVJN0/5z/NXgvDT
cQdhaGlr4KwzXsABIhfQX3f1BO9BdtDBEPIInfuH/9MkdxJStTOzLjGsA6ZcDv1L5EuwpqHlgBpU
QD1bWDXfjGerneUOhQ2maqg3I7nPEtmZ5Bu9bNzOCATL2rzwLMPWwLhBLJDFfozSZask+VAbQKne
k1vzSXIyb8DomtO+MsWVaifUO952mHeD3KezCmuyBr2NDmrVuIb2nCyd0xm6a9Pv55e2fRLeDXEf
jGbGLE2mnhz76VpTNMdKBC6x/YHeDXAfqCmKIQXrBxqVDM8yFKQFrkRyQdMn+Ejsl366YmyMiOkY
u4OyMGcI0PilSYo6OnRKr2D+OQRdbtoQZ57UP1rXqpepoYciYa1to5qFkSeQ8ih8aYe2xJC7CkjN
zotv6jtlP1yQg+WNmE5e3PyGMV/FtaP9EtUHNv0Dw3j/2OWu8YU0cZ52EPRq6qVzB1UZnKUbf6ut
1gRIMIlz3ks2k3QT6gIW+DFkxfpEWhYWBrCOxriPDwZuHQh2mJf2TkW0zFwhUpR9Kf5Lro1xX7KP
daMv8bQBnxhUUBSPHjW82nWMRoUeSMZe9HwnB0wZV9Jd40uC3GvrXKrZToredSqmj/6a6yiPECb0
daw288efImrOreP3bszmU8xpSGxL6wFOB//Rg2bQyckz5f78x9s6gWsbXIppRkpeyEsGzkLrOqn3
efqzE5HaqVsBcm2D88dUAedPLiv530I5LUaih84xF2DBnWY/uAMDWHrtY3wM3dHVDgmIcJdfojxs
88Zb/wwucQDHA0iaNKAi5gFjiq6ZzcCzKBCtWuyp/Q9pX9pbt45s+4sEaKb0VdOWZG+PsePki5A4
ieZ51q9/iz7dsczobN6XvkDjohG0a1MsFotVq9a6XwHRb2zQW6+1n06Gblf9Sn7qerPZZCjNX3LZ
SJWFSZH4awrwiMw5RLy9pv++e+gKeaHm6oYzVA6vBCWHmMf3eRQUwGosSaaCMQRZof++M9AUxipr
22j4NXjVv1dx4jTkSjR057I/HbKv7u0wd8ZUGOM011kUgDbgNjfsJqAvMjXIz2qwhOSrcI7Qs4YU
uQ3k4mXb9PD9GRqIpgH+D2U/9h2RSYY6j5W++SA0DPL7FNjdzO9OPE70o7COeuFvM8xWycW8zVGC
50rWz9YyCPaYVFaSPIq6I/BKEoe7BqUlU6J8UqbBHM8artd0FSichKFwNWi3gyBrgXukAyerPvx2
O0PMGcWwKYS2N2xbqy5Pq1lea3XzmgyplcYj+EQLV9jMwCQdp2d16PY7s8yZFItpaOMR31Jq0qdk
jEOClstlrziMcDsTzHYlaTQlar5E/gjdDvVOnU4bL086vgEVSRfxCsJLiK0iT8bS51SkPWjd1V5d
HSUPTDffkJPiph7vDXvof3hzYfKYGIA2M1s1CE2rmwnqunmZWlHupvInbXweKskV4ue/+HY7U8z2
FFGq91NhGr68nRcjdfLmC4pxnGN7uEE7I8wGaUMydqUAbZC6j71SLL1RkRxpzf3/bS30Z+wCYAp1
03QYIiOY51UIRlPBJF4mtF4jRDxgP29FTKwtRnSh5FxHWivcDv1NtpyRPF9ezWFtCADw317AxFlJ
EyBhimI1WMnbb7I9nyS/odO9XWHpXneqRWvjnNV/8fJ3k0zqlcpqGVUinoyTR15URHWA4Jz0TrP/
L6RMhwFptz4m08J1LOXyaKKgQXpbFB7nAbQS4k3RGI6cR3auPZD1xPmm9OT8cYG822RRAmWqqkC9
LroPEeFXzEs7ix9dZytUTamOPa+ZfRj7MEiJpyO4M0SZWWG1lOjigf4xjNevsfy4KN7l5Rx64fvf
ZxvZGXS0h3WK0jDFs3cRxlOfVqcNBK+XzRwOGZKdHeaOgnTHViS1SrXWAE17rsEPkCte4ulO76zO
/KOWrfma1k6SUCXWfMWj7zr2y90PYAJigimixSznOSiuU4yNAc2YnzDQ0rvAc6CtzcXiHT5BNBn/
Z6qYS2Ihp/Iqy3Ej4Rzkv7QX/Vl1U3fB4dMxPfMVpAQnCMd+AdupU5x5tMOHLrOzzMRjSKUtTdxh
Vnkw4kdTME7GyoPkHWYcOxNMNFarvpLaVABLUtRaZlWDLv9+0zR75anjHOfjO0tMQB7wuOmUGGRh
zuBMDoWYT74VeT26roCXO1Jw2U+59pioPMhJX6Uj/HTywN6YPtCJAcCAbOWG3Fc6uomoe/NKAHRD
2IgCKUsRGTFBF1ZkbIozJJOHFLU9/WtfYLasQzZcooSfrt6b8uHfjfwaYCUhhoIPCNMfr7l+HmqS
Tig6YOso6yetOpiL1d9QHqoUBTfAlrNvmBvwqqflTg7BO3f5Ox/56P4HMOEgWQVDRw8tCwFgsIs5
siTgZi6bOMqA9iaYA78kgzhWKDmEs3w2IsnOoK1X3WXtk7FwLB1es3tTzInT9BWPV6OnuNvsE8X5
Kg/iYwFoAEh7byubVyM9On17c8zpI6Iw9VGF04d2YLz6WZ3YTXKeem7NhrdLzOHbVANTTaAwDpPr
6np8hoAK0EDgOsb7bHOp7geXjOToOjJkUBTAN2V0X5jsIRHaNpPiyARfX/qtrFzZpqotaBYUv+o3
Zeo3DAkPeX74Ht2bZW7Zem0lNVKwgdm1HpJb2tWtbcwlzIDL0EmhFEWq2mvs4sTTlj3ey98LZu/f
eQLmcDOgYFhpgTxd6eVtN31ql4fLZ+FwBGu3QLbKqBaq1MlkoKPTInSVewuJoE9ZTEWfV3zjbCGL
IZurXFq3RTB80FW7eZJBM2RtwUad8nKKw1i9XxRz7OI6SfqiSHJIpFsYCF8B6MK+nRZC51eEr1qI
8PWTC6A8jNbvLsqKAcsxmaqVSDpcdPPeLqQeKnSqJdkxYEDNWebs3fEhfPcQ5hDGvZwuxlpCpBoy
WhKSJN6dxzPAXD+lIaZmv+pFEFU/Z+lZG53LzkcPzx/X2+6DMY+QJK/UqkyRYkKsi3wdWsz29j1E
hscaPPy1tP1cRnDmW2O61TdxGnNw51wvYUJKng7jNC4QP+mQQADgXvr/8CWPjhbmP3DHOzqnRX54
piFKRjuemE1nxz428Pa3Y5PkwdK9dKOLwQghfslT7/JnPb51dmYY9++VNBKEFto8IKkX30j8BLev
bOFpcqkaUHIeebUzrknqSrvnsdGkiyxi5jfMAiMEe/BtnTmdOzuUDbkeLPOOV9o69M3dGhnnF6q6
1sQmzsN8u630cFM4r7njv69CeAaiSpCrZRYkpCSulH4E54oEyenpVeJOfdA04w/vB8PIfy0wK9BN
CdQqE3ZpcKqAZpO0377d02aAwPW8w9i7M8YcZVFOs2SoazPoRs3KwFglR6dJszmOx1sSc6AbvWk0
MQKJhPQ4um9Mnw5x+xc6Zsofbz2MHrslMcd3iJYWvUwzCwvlhzH5c9VbSnYWQMOQ/2rEUBddzuoO
XQJ8NDpGAdBOYcfQetNM5WlS5QBAxUdITolu4U24LRfNGtzoFSK7XIGWw1R1Z5LJhqM5r1uywss1
PX/shex+mz8PeWLJiXjKm8S5vMLjBRoEvT+wZoFk9OMhhrZgJ28RcH9j95Bng9WsnEfUoRdCVgfV
F0kEsxCzZX0qxWOL4Y2wNuw4fkyAc96+/8UaEFllzZSJQlhMaQtAlJDKQhaMUROimXFKo5n3LDt0
83cbLKa0miponQD8AEfYMJXbn5rv851yStAtyM7y39wZO2OMC2AkhEhK3yRhX16JRZBtD6l4U3IJ
Zw73fmeGrnkXwBtVX+O2wpzNbEueYAHQUduUxX920G7B25bPwHd4GRrQBZZMVB4klkJUEoxxaKs5
D+TuIRZPw/Bz7V/EkffaO/S5nRn2MkSpVouqNfINXRDJdZJEc2otupg3V4swGVzuvmPneF8W/dC7
DzmaW7PGox6DrGvxolOJ4s52X0NKDUJqzt/06o3d4ujid8Z6YzAnoSUpmPt6O17PcvI1GjE/0PJi
H+8rMvdHp0WLnA/NP/P8sos5HT/Cf/RgAlkJHkAtmFh4lbnD4GfqGnSjwWxrmMzOScC5x9qolaFO
Z89NYJvAoYNhugzqrTxh+uNkcGeM2batqBNRqYYcQxFNMJ+oyFhut9cE7WVKuhi5POLtQ7gwtu73
8pi9Aw9iveW5hmQQbjK6i/NfvbbZM0+Q13GrE+85e7iLO5PMLq4dEI2agC8K+tCu/bwZzjZxQrx0
eKx3NpgcwMhryBpBGgN1MmBA0Ul123OVWHTgMr4e3AncARhK7HQ+b8HhydtZZm6XatL71QA7ka+e
dShypPfyHaXSwejO/0EkjuecNDvZnbx4RjViprsHzSOvkXUrJcZtBHLnSux1kIfmnNzqMD7/Xtwf
aA6hiauhKKosEGvobJkEaIJ0+XH57jzO4ndGmLtGaJss6s0cWXxtgZ0xUPxmsAqCGovxUiCTL2yh
dy7bvOyS6GN8/I59NpYKpMryQGm+jHlhLepVr3JeenTj/8i0d8tiAgnuGQVRUUHnSbzLMWjVO6Jy
s2ouOGUSkYP/vOz+4Gn/uB5SkW6t67IIWvNGq4TrVfCG5FMlc+vfx4Yw+Y7XCRQfCXOWC1EBN0in
pEAyCbfkRQNNRwa9JHFwMATowelzK7pqfnILcceO+G6XOd95v0H6XDOSUL7fPPWZzlRsD10NKpvB
hWg4kEw+4U0FvFGZ/bmD70aZoz0nvYAJJ6kL2l8U5Eq+l2CzoaY7X/iZEWcLaZ5iXCWh5qSGbdi/
2lvB4ZXkeEtnzrwqT5Cjm+bIN+vbQb4VMl6LlLOnLKHB2kvlCEyh6aMSLd9nn1CPw6amraVtwIP+
U2+crfIxO10+hP8StH9/XxYoUmpCrG/gzAPVUwi+J6gZTVDFC/RAfMSI2b0APrLhKx+8zPmgLBah
mfBG6KYSDw75Xq2+EeH58rp4f585+IqytclYtklYTC+J+dgsny7//ePg9f7ZqP3dJZCC5EtZk4r4
lXk7x7fm9FMCWvKyjeMKLfhH/nPQDSZPAGXy3Gd1bwY0M2m8xZ9C85ShIRpzHfxfLoB3W0xQ6Wt1
qFs1FvzlVQ/pDGz+NFf2/Eoxdp0NdZBC4C2P9w2ZeNLhGafWumliZmSZLDksb7aAzuiRr3lQf2oe
Ssj18UcPjq/v94UyAcVAIbo3O1MPOk89re4UlD46XBj3pTmKCeBNEzYn09Hdy5vJWywTQcZq6NDE
ANP2WBJbnXt7kF+UkRcuedvIPuSJmciCsiWY3fS0VzpTnJ8qXzhT3WFIeAS8VR0mz4BHA7xOcM3q
BnMO2mHQ5wzs4j6ej1DumE+VbNcnHaNGkj3/mCtLvOJxUBxt4N4kcyrezl0i40ZQp9rN1MISFreK
PHHSfJXInOTrkABib405F4m0lKbaTaqPDEUN029NUNyJzxS/a6DMmd30gfCUPMBvbNVX3IQrW3Dk
N3v77CFBVaMBxC7y16m0enDxRRDPbFruMPpRCr23wxyLpIk1pdOXHADlyUF9y4lzS7v5h48hUy3e
e+QQe7G3x5yHoq77Nepxo8YoCEHxJfGqq02DuDMYrTG48jdk7Ttz7LlISuhqZpEYBXL9K5O/jLxn
MscpWcZEXWyysemBRYuMzyRx1OTHIA4+CO4he+xfjiS8T2cyiTOGB+W1hP4huk3G/eZUTux2vnjb
BqpfQUCDY43elGwCtv9yzE3a9hDQWTsxR68k/TYEgAVYg5U9G1ZklZhq4jnG0cW9N8cEFG2u9HYZ
4ReY+HENU7uGAuKJsyTOmWLHdQsTLyqidFQzR3oBSbU9Nx5IgTQLSJwBsvBNiDJKZMsdJ5hwd44J
JlnU6tEm4ELXbik3onJV/pzvEL3c+La85aZ2nCPNjlesXYp5txqpHWViVK4zJBACtCTIaTl15+Tp
8kflfVMmfky9kkPpKcM10F1Pw1Wx3Cbc6iv9G5dckYkZkSGBe0hTs1DwMRlTgr8isTcrewQWID+D
IgTy3qBRGwArjB9XLrHl5c+JgYCPKd8ETMUwFiDmRsUSg2904G6A8BHFiq8+r194+RhAIfajMdPs
0nVc8MbTBjDtvYrKt8vbdZj3v58zwr6+m7YWSrKWePBfN9flDWXmEFx8yO1mBI6K3mRm0F51vGhy
2U0IC7Uf13bSiZGo+IhNIDnVo/SdZLYAPChVFya1Hd8mZx5gkpOlAFP18WsOVZFHyZJisOml6Bzh
lr4gaZUPAvTltXkaToIjcJij6FH+d18l7HBfRbFGgorvW4y2kEtWpNyp+inOTIuzkZcPBWGRYm2n
dsJAZtmvXeU2vZmC7/lVGS5+blMWfO1XZ31rwurEg3T8iwMh45MIthHEBx+/qWEaaLfUI8qm96K9
OCicJlbzXb82HlF6C+nVYNxELpfq9TDDNTEz9l+7TKBRo7WW9QTlWh21vtSn91FqTxAtWZ0M7VPe
fXTssO/mmJiTxUa3TugqhfW8WanmyGpmZUvA2cTjS/a3FbbB2BStXGPmjg7sg9cZgBX5R3H1z+j8
6tdX2w+OPRo+/vBOSYQyJoESEjRsPm6eGQsr1FZRCzbnoj4poMAM1wFkH8bW3xtdJT+BTu1nl0fN
iyIas5ukzfo9Ao8kZ3jk2Il2v4MJczK0AFRpQXOhcySPyozgVIaRM/j/MPShDh4kIW9L3/pLl1bP
JFBdGuWmloumr9yOLqVjTnrbuOtvWojn9RgkO6keavC2/mDcSjZGzDwjtsjoXt6Dwwi/WzqTV6mN
ZEa1jnZlKbVupXxNch4G8TAn3Vlgol60zKCcVekJLVK76Tp7Is+FZpWVb/LegYenZGeK/vuuHLIo
UmluIKoMx/qHNP4chLumerj8vQ4D6s4EkztNct1PcqtGQaQ7mxHmgmLlWlAJr5fNHOdoOztMXJPk
uYuznkSBkI2prZebVS6tS8bxSdggLDUnJ6KJ7iat3riaz4kqWEMx+ZwfwVssE+SaoutAiCwBx3M9
OIqnuvO5tqcrOSD3dApOv2pOFQYeL1s9rLWau6UzsW7CE2ZICDQrozMVmCs8A+ojFJuyBCAnOyeJ
Lb+OAQi17ORJPgtOd4qd5LxwaqGcg8EKoBi1HJFcV9FfIbf5cKtOOufKPP64CprnBFKqOisWAJGL
ccnHKg8r5dnEqG+p/jL0UG85we14He9mmK8pq4tRmw1eMssgWWX7dRMeL+/X8fn+bYB902Z9qRrA
0eVhOX4jJtzTtKP1zowee4OHqzz+ZFA4QS0SRJRsOgo6+W5eqzgKEu21joNSeUhiT8o4gIdDuSuK
avivGSYwp0PbjDrBI2J4md2zkiK/z7zSlu/mu/l19RK/vDUdvJ5+XP6QXLtMLJ6KAg1SVekAgVgg
CZ67cQhBjjOuoZvJ7oPoCtx4J7X+K56J/XqZCK1vYqJN9ZqHKURu5wYM65CbyrnT58fR+f2zMtE5
X6A+EMWj6WtQ3plBoCo4Ciq6nI9IP9Kft+q7FSZAF/qsQAITJf3enfE6okSppmvauiUgwS5O9efL
9nguycRpDD2DIS+JQQ9bmjYhX0ZM4+lYWM9pIR7Kqe43iYnFObDYkISpkGDreHIquq0k0MtGxbFX
DFuGioMwjPbY5p+0tTzV8a8WHFKo1SE9trJOsMQcOCFdvhql16b5WoNJPxEy11w+RaS3VCg7VRGX
9Ji34Uzo6RZMbyVgXfSlR4H2CD3MAccWflTlb7boLD8BX/d4T9bDea7dh5KYpLKUJJ1saWVCn7TG
WIwbX+XufFOHOUqlvbfYzU3zDWKzKOsvFqWh4jXpOKt+a6fskpAtF/JVShQ8fuY0lBfwBBhm/JyV
PM/jhYu3FGJnaBWqpjRMFNk7J7+BP9CyigNmdRRXkhuq+tQ9GW4S8Ggdjp8+CoGCoqaoYAZhtjWr
JEFN5nJBQWdyVDt3M898yO3Cok/YqLR4PKw8g+wzoexQ+Gs35Kh0Qg/iYCgSJJ5xvdibq17zdSDo
SfojgkAhAcyTImWGZML/GMnZVGi4+SGMdO63OmiT5AR9squ4N6+zRn8R8uHhchQ5XqIK7UtMIuKL
srVADMZtKJK1BUibaE2nPZUn7Yb20Sn2R7sjny7bO/TRnTkmSMatpAii3JGgxAx2ln8qysRaMk7m
cRgaAVWVMOcrYZ6Liff0TVdJoA4LzPa81ZsztM8K2nezyklTDxOQnR1mMe00mVmSVEBwAAWziaM3
jN9G9TEpr0b8l8sf7jCbAmLaMKGDCd5V5qVI8pQsSyOhf5Z0FmiZznXH1QU63JydDcb/CugA600C
6Rr5a/wAEVx/BaDuJwZHDAmMWpR4R3AwH13N9uW1HdenMNwka0CuQpeHyQPEac5aWS0wLOYPtWW+
9DhoW2avd+oIwyrGskFKw6XPO7ywd1YZN+nyUihkZaMtH5DXoiSWOFSTm17YpTdzWTIPv+7OHOMt
URUtcaGjejspr60SNlpvK/P95S/Js8EkBWJbqyDVyEtQHJxS81rBpT08XjZx6PS7ZTDpAPAoUzGA
dCWQkBRkNhS5pvteyrXBTsRykqwYtLZ+M0tLx6koHocqU6f1NuBmNfZ+rbOh78gK2DulS+q/Ug33
3E5ri+IUc6/tbV7T7CCOYPRUEVUUikE9rzI7pmpN0WupGIdD76tF7IiSM2FiUuJNfh6VgeiMq2pA
hFqisGCmfJAtOZigtjgUrgpM21Xe9HlQMe1aPK8elRxq7Ow8VTbgb5f38niBkPgDXEODDDZ74Bth
XvrNiIKiPw/GzdieisoteMMRB04JSSNF0XRTM/H/mLwIl6jSQFGwCokg/zT7+SzJq7fKm3t5Mcdf
ETkWIqSiSIQdlFzbNs5NcBwEgzGL3xYp1dwumRt/XkdDtrqx3h6bdWheIcyXfKklIg5W2zUkudIL
EI758WTqiT0Kq6S7OjhdPq/tqL3226zyZDKOaiz4Iu+/lNnvYurWvqLit4JPa7hUlGYINeA1KU/i
XyCl98bYccqpjeU07vI8WJXZ6Ym9JDNS8MmuJs50wOE+q5AdhRY4js1blN+lhVWeFDGhA8xD9jT1
sZVvN4XAVdg99NmdFfordlaMVW+rFdjJt9m14VPlbJ87ZPWrU1xRtmFANU/9FeHFHnoSmNQMYpXv
a2NCQbNJEqoKaxbOgOk0Xn3uPUjs2hCftiuby7h1cDN9sMaE8UUzh6HfoG0w2811AVnVONwedIuO
U/aP/Hmig5D+wRwT0idZLOciT4Uga1pnFh4VEuYE86mLZJk8VaFj30fRHarrMvQ42UlAuS82tRhA
+aNBUUTF2G3mgN7PET3DEwJeSe8ga8LKCEZPwRWCNg0TerbKTCPM3Zq+ANKsVLpeuMqbh99OkzCX
DQFcDR7y0R21otZGY8NTM/1F4VS1pV2VT4Zi6T/Exy1MfPTWMku7i3iMeoeHbWeXCSGJmupDXqMv
M432BshWfbOuD5yAemwD0nAqriRZUpm0DLft1HfNUkBtkyZIxJ8wGPAzPk+YjdlcKN+odL6R++o6
aM4YovZuljnhddQKJKsjpKHA2aJHimkL6UYJ1Wu+0sbxnbGzxZzrujF7bdpWzKw8CiRQausfqcjc
TlZrfBlHe3FVr/BFn9eEOfy2uPEpagwlWLbKO2ZdodTrUoTlaouLXYj3fcqp3BzNWdD6Luia4Zj0
tH30zUnphFTNM9A9QEKYeJtfSfZQWoXVX9OrhvLGVk8TL5s5PBHg8tINTVKxOOalkoxyIpAC10Cl
OFP7oo/gCMjulSS2yo3joYd3wc4Um79kUrQl6ND5fSdP94ucKJYgl9mN1JStHQ8bt+l7eA3sDNLA
vbt81GadJ6GssnA9bR5VW+++q596pw86XDu8suyhi+yMMcevGXLwmNPJ4rFJrU3DM0y86xVeDkgD
xR83284Kc9omCa/o1iB5UEymEy3aWV9St42HW3FQr6GbbI9i7E0llzOKt3fMyYukYl2lsQZfTmcR
aPMtDhAlTnS3fhlfyT3V55tOuBA4zZWjRwRunnfvZK7WdQFSJ8tJGmq3xqn06zPql9/0R8pLIvro
2H+7HEN5h4E5glks5lAzAetqOnU6JCWW0SjtFSgoco3f0b2W+bg6azVsPPa+I/LQDwtlLgiwSw2N
ls8lXrebV1+1rnRHNbxkW7uuT/EpfWpfOtRE7eQhtkUr9tSb2OPNsfF+BBvlxAI9w7woBF/GeaEa
JFCndhGHPr8JiYE3ZcRF0tnoc3dWY+EJ6Zp30o/LW8DbcrZ0kq19Q+pCwfaeKbSzAtFuB/xxCHzB
dfR5/B5/v2yQ49mEiUqCANrHRkHSIddyC+XOKAUraSI8NXWS2hvIY5zL9o59zNBVUUXNEPXRj0FJ
K1uj2WbJ8IHwsaMSAmZy4VVTbQmqaJkFjx+AZ45x6VGoBNMoTBIIXVe9xmnURxbYX5VvkqFlN4NS
yaLVSV2m2P/bMhmHTjShWhQBPDhb52oK5ukEB2hJD5zUVpdwoYp0FX+Gxd8flR1IWRS1VRCiROQ+
FKoo+Rjis2QwlkUOscXH3oks2VI/g5iNR2V0VA3DyX03zVygJEX6X22JBlAIbSVt14ViYSzFz6/7
6wrjMI/ViffiOHbZd5OMy2rD0jTLtkBLcSvDRAk20dmg8jwRLn/S8Q36bom5QU2lULZiLVKoNlJ9
5cwTTLBrzQ4lfDcVS3y47DSHdygmaEFQbKDEzb42NBJBQFAR86BartbZF4mf8+bRDr/dzgSzogG9
4SGSSBnkQtNZtQEQba3oV6LZrnai8U4Bb0FMUtCqfbdK5QzK5+12GX/09ZcSLPaXP9pRg8cQd0ti
coJISHpwuNRFkIB4DfOW/bk8kxs0oT1oHNx0qEcBDnWj3fEKboeLM8HMKqKAA8J5xg1VrVOWPl4w
BTaL0NtxI9CwpwZP745+IvZoS6IuyWh4oFT09ibYJXEjmB7MwQA0USBPovQoyu7lz3e0iv3fZ+Ix
ycpG74gah4pYBeJmyWvmy/PfJDJ7K0wYToCBz1MJiHsq2pdfAcZx0tDoDIbnwgcA2JHm0+VlHcal
vUUmAOdST5ZmMkB5/lJd1zeaP/nGDyiAVr/66wFT22gN4ALiGOV8zLem626zmm2r+1YHyIO24P5D
LdX5s4eXDNqMlZ1znf8oQu2W+TYRs7OoazmI3eUlgUU1BCnmGzsNeZLBeTZ/53Ji0uhwwRnZnp/Z
juVaLAsdWJKQIRVe4iA5swc8OymZI4886ChYgdNZ01UZBQud7bTIg0F66DngSa96ZAr1+ptSXXW6
xokgh2ZgQFVhy1RNxlWqNhNlua+SUGw8EQRCUJ0ZwYw0PnO843CvfttB1fFj6iOpg5psUPdB95LO
MfTn7XP81LkUcYHKFS/ROhpIBEEMpBpQrDcJWnEfzeWL3mZCh3Hq0YZMtUsp4zoA4HUv9/5m2viD
LeZaEYmZTVs50e4U5oOcODS+KMTaTpOLfAfvdoLhjeBvPudufczlMox5pWzLCMYVV3m7nPUfDXgL
dG+9KmyevMFxPNlZo0d/f9DivhPnBV+TakIQqHTF7mQ1V6OH7cOTpP/c+pfXdxhLdgap1+4MAsSr
btowRoEidhY6H/Yaf2urmpOOH7439l7CxH9zKBJFRd0lSJ/rZ0qSAw4yBOYWcp/AfnAn5A7LPHt7
zE0gVyACj1bUCdCDS59Xe3PmMx3PQ/kxAfUZwQiz6A88upfDW1QBsB9wBUI53T5+zLEq20rKDDC0
AhlK7qeWA4aj//s/AqMKARgFJTJ0j5gQkkM4vNDMHum+2n3u5ylEnesbXjjXY1vdD2PjxkP8/48b
oCyb/zWpMtFklrRZzUtZgILxjMr3gzwAeycKdoNO0l94ooYzrEGgAMk+YyntGqjBKG0eSuJPZbxK
2txaKo4fHsZgDeh2yUCZHd29jxuUD+WyJZAZDVUxXKObRHpq9ddY8S+vhG7DH9u0s8JskyZLeYw8
JALoKfYVPz9BfR3IEV44vGzmj0Bf93WnFGQQ/DJa6qvFVJvJB3+n0Fmqtg4+WXLMXIm63HpmvSwY
yJCrceN80EOP/71UtGo/ftANHRLwO0OvuJMlu5nnRyEz7i9/zeOYuLPB3DBdKXdbNZoY7j0hHUDf
B2RkxJUgzQOGeju9NT8pnzgmDzOQnUnmolHmQZazrqf8PwMtjzjL9wg1TYqpSm9HLus47yvSf98F
4aodxljcSjATGMg9OiuZOR55+HpBK+Y/jq+xo0flUm+b2ZqUsYlY2Z3k9CDkfgCFc2KDkc+LrAqz
XeKNNFpC8zd5z840c8OoEMSpp6wyfeQ+1pwr1mC8iJ2NWtD/uGnMHdOXq0JisQPZCioEsl05KWQF
ciSOIp1d+8qbOX9DIPz7MQc87eOuRXIKvFrfov9p0xoiVH685JF2X2vYlF+F++aGahFB8RkwBd5i
D7O83VdlYkxMjLreJAFTMt6IxCSnxGIPyxv9FlDYweVPe5gkvBtjUSak76oEgl+QwolCHbRbCDdK
xakKH5ErGxKA9pj100UA75hQUvdlBflqsAwaEEWyGhRFwTkXNJ+R4REXkJY0UML6jn5PEVPvvFHO
t7bnn7v5bp6JMllW5WargfqYFt4lRz8tTmKXYXZbnpLvURBEjUVFKgwoBusWfYjM35Ugcoswudfu
krB54s3qHt9V7z+IiUHpaopRBUGRIE1s0gAge6tsdpRxAAr/El3fzTCxJ22KahHmiSoumLfGLxNs
L6WtO+Y5elVc2Z+veM+7w2Cng/IR1SdVQQv147ER6nacDBUFDTzyCov0xWzlS+78hcfujDB5dKuN
Q6WWQxGUberlkCtNjeqEGvRfvf93dpjglsYiINXQ1g1bFwpyoMLz1C+tYPUQ5VNsTAV+TTFGZl9e
23EyvTPKBDqBtBMwbciUOmd06bA/hKy/TJYKzC/6Q077+bK9wzxjZ46Jc1WV64IuAdKZlNebKllF
/KDMs70OLqAErjov1jw9XzZJV/DHYdyZZKJbIq5FJC1xGazEzjPDUVfRNaC2k+pXwExdtnUY3N5t
sdWUCDI0qmBCYEdMA8kkdrmCXvovyFQNaWeECW6A5Cr9IKGk0Q2tVZsJYOje/7YMJn71y5zPqZIT
P1U9qTrH690cfbls4jhW6KoGNQgRsVpnHG/r46aXFlUMutqivKDjCWolFp3ngOZF/HbX8Zz9eHfe
TTLOp6exqYo9Kk+GVIZkHdAv3H41s8HBBfDMMA5npGtRb8lCglVafeAbP82KcT0OOieXlQ+D+vsX
ZB85YgliSSL2UTCGZ2IJFghBr2S03/R7xUPf5oSxlfOAweXluYS6ueqnt5k7W/c8/NtxDP79Vdn2
n6h0rbiYTREQKbkelcVXN5PzcKQb8+cRfjfB+KMc110jDBMJluasxDcrMS2S+TUJR+FMMHly2TUP
9w9zRujMUxWzP+b3NKkbxlKEMoM5WHF9ipbFSricz4e7t7PCeIkUdaRuGzwL/iOPAEh2Dta5wZIA
+gUxIoDZhodKWPHCpVyhr98/Pue7aXawz2zkSpJNlL7WULYlZ7uqoMtAoX1/hefAhICM3pAIYOrb
ROjuMTK35qyrLTDZlIlcwvx1flLOiy2cOlBg8Wqvx4WanTW6sTtrjTb2hJSoZQ8euRVXiyrTl2fQ
/qen3stuIBCHJ57HVaw+fODtzNKd3plVCm3K5XiMQznzk0+A3KGindvQtlkLu3uWXMhLcWo3x7c2
5i8kUycExS4mePZTmxSZ3IH94RotEDfH48QAox79sqUX3egPl0/EIaiQznv81x4TOYlcr8na63gh
aJsTiy14cqfJaTNAGsBRjrBqWCQuHKNU71Ol/1aU5KYQx5fLv+LwIt/9CObE5GbdLRFRy3BadVsV
fraZ7otC42jNXUR41xMNKX+ckXdjLKh6Bc6axCO0iiUJ7wcaWjs/8strSpVYnXgx9Pg23Jlj7nQw
9OmTsb5Vo/XThtdChkSMYDoUabqlX1Xcgs9hkNsZZEJqiR7xWmrgdzbJSWhdWZasYeB1ow+vhp0R
5tkRDwLmGkVIHShahiGXz2LGSVSOOwY7C8wDQGviBKLSMyXNoUos4MfylDDDOedzdB6Hl50tJryo
fSJEcz1BVuFFDqleD5Lmq9QGjNEDHR1qwMoXHm6Ad9A1JrZQvZmhjtM8FO/jmw4kjeVJ6MBNSonT
VH8VLd5U+eG1tFskE1m6uICCXD9ngRZBslq3I/mpi9yEtzCe+zEBRagLYYJUlhAQbTypuX5TZZo3
Ld8uRwyeFSZiyII8kLZC5X5WZUeFIFdcl/Y08pqoHDPsGKM4b1BrFg20IFTl/5F2Zb1x68zyFwmQ
qP1V0mhGGtvj3U5ehKza912//hZ9vpvRYRQRyHkI8mDAbVLN7mazuupICtFpQrTCsr8LSSAuVdGw
p1M6/84zaZ33cZtrIug6FR8djWNqNwf9GII/M3R4KOHtNV2NMQFJbIwBMIIW1JlC9qVC2yAu4+eS
V9j9wb+vZpgwhAe4LO1DkDTTGTHpOfYruLZ+JC5l2Rq5qhe8VTEBadGjgRhLlnhBchqzY55g2q4v
rX2v2zxCmPkhOl5tMHLEHKFa6YM8kmTz1LTvqnlK8ODWJJAs5F3dN/Phyg5zhsoBnJlKKnVemIHd
NLoPTxEQnrkd3raJtTwuPu0aTLU1n/O3/RVubuPKMnOuJLGoJb3FJFCaPonp1yzzleK0b2K75Lja
YPuExlCCaFSogfI7Gn7mUKJ3xQpuRpeOKxrSgRf4Pn7hbxl/ZZDxeENXo2LswWIAmrl30oQYrU+k
W50kP1sNYPU4O+CufcBcsQUq7sP+ardcBkNiRASEio6KMLa7qoqUaWgS30hDa8kLC4j5ubhEMw88
vnng1pbYA5eMVUoUOI1aO1pwMI4Kur3h0ZjuzFvZHz0RpJI8R91yl7VN5tRlYaJBxgnC0MZtfAdO
VS88lWBhQifWy16FB8TLI6/huTl4sLbJFAaykkaxpi6Bp90aR3Job0vFGu/xD2zezW12CF3VgY4h
b6l0KawTrc3SrVjdBapxiCpzWei7AX0opszpgaM5g116VKqXJ7lND9qeOaY8mKopqeCRKLAC+TEI
BL/R0sWC6HeG2RHzOQR7RBlAETIu3X2H5RlmYlzYNYlaGdBIJfNBSi5D+ZzNsSX3r83il8tdN3F3
dquWXO8sE+1kSSwNo4VFyDTe/cNKCqo0zMhYBkgZpReQw/OG0ninkglzlWqKU6mCcYR+TDwZghFB
OtGGdu+WN0C0W5ibdnixdTPwrRbKBr6ckFEIUnCWiUcDYhPlUbrLLDqalkLq6m9aYmtjTOBJpLnG
VLEO0Y7AFdSHsnkLeXgNzun/WO/qSJTzqOfQHRe8xhRsbcHsYh+/67HIa9NzvtZH5FvZUZOu7Gcd
xH2Q91Mj0yrqm1LyBSnknHGO67NvDko0xLoZQ7gTPWVbLL6m5KHTfiJxuKH5MIFgZ+AxmfN2kAkq
hVhiPqRKJy8ocytOS1y+E3viEcbxrDCxRG/HCS+rYEAoZxvKVpHqx9LX/aix+S4HGgJNQc8CsAl2
7/JJwzOUVMnekNkG+HChuBAcKTdojg5NDZI+O/nZHXS/Oxp3fzUVvDbObKPYKIEWJJgK1m5FPwSz
Y3fSnjSLoob4PMObu7laKbObVYy573kG+UFvZMdGMBy1yw9y+Tdjius1MXE4GwQjFjMRYMplPoNi
2w4l6aYSeLXm5tlarYYJvpImNEY7AhXdQhA0kw+SXljy4olosu17yGaUXxliQi4SVWQkJggW8u6L
EkOZmhclNjsGqx1jn2iWIUxTKRjME+5oCESKcF9IjzLWU0Wj3S5vguAoi1vkfwMXWttlIm0njJqZ
AEfj43hhcG4gkAUNMbzKxdduxqfrFrKI1ywR+hinLPX1pw/aDVcAaSsl8Tbt1FPeB0htB+DCFS1o
KfNi/WaPZL1KptSr1Do1GwkFiTh70juxKcGa4ZgvMWZ0woMKqFx1DOyYcx+h7vdbGbRaMlPsFcsC
yTcToZ/EoHPIFSdPWmJ1ZX4mmXIz1a1DNB5ce4uOCsCCX7Hsg9drlW+UBTcgvZYTqGyBthxj1ouH
qYsjBRrIj62j4hJLoKXRe409nifejYEe7L0lM/EFOJh50NQGJMpT6DSJeTCE6H5o6++TVD2GpcYV
Fd2sbFfLZSLNXI1qPWdIe7Nx98+UmeLNkxu9BpcZNTWfrYkTc1i6iXbqBaLP4PyMG2gwtF5Pakso
74uF82a7fSVarYyJOXiaLDtZwkAtxd5QkibwAjrFmeI6qVIHj0Zss9e7chx2aB74F00Oy1r1Zr/x
gPTBPAtavctRQyUb2uQcI7be74fV7aLyukZWjDuelMhoZX3yEq94Fg+1Da3x59HVXMp3wFsh58vJ
zB1TWLIKaMIm8ovhWC65rc6nWPxRDz85i+K4pMwEG6kt1SKnoCnKs/sPzUd47F0aZcCA53DfzTjJ
SWbCTE9yASQyQgRakchLcru6l0+YbH/s/Oaw2HWMCVfeBe8DqbRzzlmurXbMVDVq8gBQog6isDeQ
NrfjW9GTH8LnwTIxdB4e5WN8X7rxpYys5JbXqeW6DhNpjA7ZHxjY3BegXuBQ3cnubQit6REEHXjb
Wni1Bq9IlJlIgxdtuY+iJfK63lI+6xeaReqjfmcuVlmgQJxsyaZoTfNe/84DzXPKNnakf5E0NU4r
XL6ECuP7I963xPJWzcvDvutum9EAUFYAUwNu9t9tAjEDjZQ64E5Uh+8YByzlm77nHfnt02Git4pZ
WDD60b9hlZ8ICQRZH/CkVDUn4wgFikNu16NVzFbzs/bIKXT07/ur2j4fV4uMp7REM6MwNlJ/kQEQ
zuyk5N2EeBYY16ja2QSXKpKQFtTWKKPN+bK/hO1K4roEptCt56WUDaHA/rTm10lCiquT10EUzmTJ
j6GY3xFJdvZN/qGQuNpk8s+QB6mcGkKMOY30LruZf6ouLSWUT8ZNcOk99BsPoAt8rR6y4+jzWDX/
UA//ss6C8sO2jJtQ6gCP8v/RlI1vSu8fETBes+EPmfZqi6mBp1Q38xTzqR+KIR+McBcdpJaii+jl
ZFz4wfYpu5pjTtlUCWUodknoD8YXI75XiotRHfY/HschFSYFZdNiACCP2kEp4RqRJWmcJhTPAP35
6hQvWhd2cVkIJz14KKqfE6+M3W6UStdNYsLEAGV1vV9AdZ54hl9hdj9+wbEVR1AXjI6Ma4J46s8V
mm6tvb91f0htV8tMuOiJMkRmneR+kFpmb0GUENQFgk2eAgpgchI3tSG5jreNy3QQ/OVWuOcOnFEP
+D27Xv8EJp6YsVkleOZST1lp5Rn6ESAvoGJHkjMdCEBTPIN0SXv2mPAiKYmaS3Ivo2ofakuvS78Z
o4eWEMB+Jt3d32Dup2UCSxhWUSJVieAVpqXdyu/Akn4MWyqdXbypOHgULYJqk6dNwjl3LHaCkKkW
yQAqfT1RHlszA4ZC86bk+/7yOCdDZYKJmqhtP6TIb2MMGT/1YLaf9g38ofL55R0qEz8yki+JmKpU
kLQ/4A3h2JwnaDbQUfrAFnmYHt56mFACwQFTzzWwhFE5Jem5TK38BZn7CT18zDdbcWSpXscrtnhG
6c9X4aUyyRT0fZL4YZVYdf7JLDmnnOPxKhNe0Mruh7JCDFbrk4CHu/zLpJ8NHu0tzwr9+WoZY5LE
4tKjtZclYP0MW7cx7agsrFpw/sYn8EAnSwS0T2hk/tuSARxYVbdV5MmYprzpj8OpOoWejEFAnCXT
4c5mbJ6llT3mA43gJZrUCgCQVrXE4zhjLJaGRtNuv9Um5hh0aKTHLo/XbTtTqyKG9T5I19gCtRXw
gB0qKFAxBQuOMMRicNrUzmJrrnjKbJ4mA9ces61mP+eV3EP4BsOBTxgKB02yfBfeLCD1zl3BIY/7
n3HT7VfLY3Y1EkwAZ2WSeFp1v9Rvtfpl//dv3/FXBhi3L/Q562MDqnaqNR4UzA+FeHY8/yN3GJ2S
A0gUebBV7h4yhyCMwn4cC2gQ1njWxSi/G/7QD4Ode3RgcEksHgUSTR+/JbPVGpnkGQySFgNJSkcT
Gw+cqif5KByh1Hnc30vet2JypthHBoRcQcQAKVBwJt4J3dd9A9yNY/Kk0AexNuQh1FBw5bTzO4wl
4NU2C6DUQ4hVOoKXvu2b5KyJhfJUg6JmSgjBMEmJrWl6XHjDJDwDTHIE+0eUqwFeSzUBdUZgTyOP
12wz5F6/PsvCJKpd0cT0UT8MRktQq2MdylYEhr8eEgb7u7U5cUhWtpjoMGgtkQsBjR7Mzb93CrgI
qF5NalezpXzXwBdP3OlYTRafKnQz/K4sM4FCzTDGhZZA4sfTeCOO4iXNFWupRc4KeWaYcBFHVWos
FUb1FfC1m4mrT8SRom+cbaTbtHNgWWF3ETR0dasuVAWsfaUvy6k92LM7HeSPt2Xukz3PRZgAgZlX
qD5D0AxP9s3N4rR26GMIzgm+107+TKzcTXCJP/NqbPpb91bJxIu2JMakSa3gSUZqpeEPpTnNym0q
3ifjYX9DeYeMiRtdKtcgsULVEZZyY6UYRJiJwFPO5bgGS5SVi41cKnOOO3NdYRj7roBQksnpFX28
Ce3sGavSXi1J2tUxUkd7yN4xfubI98sT2Fnu44NgZ40l+ca94iR3KTh5/8Eb8pyFs5csNVGRVdPQ
Uf3qODsBLOASteHkEY43GkwQiVpJWOq4Agm+jHkYvA9pyrdZdjJevuKlE1azulTBwV9PcEAR1wbK
TxE41Ul/obqX5NSfWt77BW/rmOBhimomNgtivR5/zkQXTThHAeFX8ZhimmqurLG5VVoNMhBeWZyM
6Wxw5Zv+sGQZGDmJ6Cb4W/5dFY9pMA7zRN+HK1u+0Och6VyI1tDY4rfxpoOOl8xDsm0f86tJJsPl
Q1S2hkJiP5Hih2w2bjRhuddkPLoZGNHM+NFz23+uBpnboBQTzBoveFelIk7NfeaaudVglJ+SCaXP
so0r2lMq2cVo7UeZP2S/q2HGcU10PTEDgpUiBnj6u54DhxRA8YaqB/Ze7imudlLe0K7mhDfegpnc
F4FELM4WLfXTxYvkzCbS9ya9iw1eU5dnh/HfsuiqOYgTsOSTG7N9MGs31r/VPHaJ7ds8euH/76P0
z1jdEWuQhs1iROik6+BQAFngVWfFqj0KBuS1QLgngsl9Qx2IZrMgN4gPGD8HM2fot5/k43TITqmb
2Qsngm/3elarY7JeHoU69PUgG/Gh8BlZxWX6CsCseWjRyursmRzSy4janPeSsQmbJSvDTBIc01bA
cwZGkfAQjrkV9K3hkrR3xqMo+cOd6tcHZMfW+l5Vh76WcA7eNVCB4yXsJXBM3HCGQ3GHrMRlbdy+
4FwNMiGmirteIbkBEYHQPAta9aqT5RykwcuMGQwQGeBIDOabLL1xDvx2QL/aZSKNmWQt5n914ZTc
gJ7S0QeInQ0n9VYEt0YMcUQfz1L2vs3tKuNqkokxuajWSykAFjyq4bOqKqdWhWa4wqX9pIng90Lj
aoeJKRi6HbOpxYjeUMEj1ehJavGKacqHOE2dNA4+l9lyDxKYr1UYcvLkdpjRZQl0AeAn/nh2XJ3/
IAnUROxCjE0rcFRMNZPvCKtWzWPsoSft9yVe7TAHIjZiQxsL2fRyYAFVAK3Vz+ZyCVtbKs8keN7/
bttZ8JcxFs3UVMkUCtOAcfYClAFjZRsYd4x6pxEOPeE0NbaPw9UWcxxCrUsUZcZLUXbTePLJvJOP
vdfxz/m2j1ztMO4vxfESpUEqeHMQSbY+mJHbFstohUsAdXk1+96pCAJkzsZDM6mBVY9j+hcj3AR1
2v985YN3eeUriShIcxqhfaOJfr489MkNn2Jm+5RfbTBHQQjKuUoiDAAvT+ErxeEvJ5I45Dl5lWyM
N1xCN+Riw7aP+dUmk2rDJCWSjnPgN9/kbynkZzEwIhyys1Y7kg8i/kN1m93yYgvnQHzMsa83c276
AILQqR8pB1k7FtKLlrlq/TS0lgg55P0D8Yd8dF0ik3jJZDZ5Y0KVWBRFbxB0W40+t6DR6GqckG7S
7XpOHUIWt20UXk+E90mZJCylWdGKehD78fDSTpVVhU/7q+Mddya2oFWPp8BQTnxSVTKIhAkwGcls
EKcGePeJhKoBwqdcfNi3yvmALGCpl5paCgxFPkWjZOkK2jwQlxPBKAgBEzX40cXHfXucVbJgpVYa
8lJO0GMvqwyQTGuYPse1K3WK07W8zgtvbUywgf46qcVITn2FlAcIwGHivxjuxAXTITJgk0tsgxB4
4JX0nHPIIpfkeQq7oULzbPpmHOvFKqCNpjklbtea28dAZyaHwOYNGfO2lQk4Yq+nBWmhCGB0j2lh
F9lg1eF3EJbYBneYitYLO0mQBZ8URtQFJNKByHxobtITLqadJX6PXnE9ddMLgBvQC9x3Gt6WMuV9
OkgzOOg7oPiSkzad4Klzy+M34mQmFpkUS9C8ykaAurUHYguWdCagbNbc7pYH++LUKiwMyRRJNZAk
TEHKOPgYtEEyF27NGU1WsF//t31jQkpZEJMAQw4F1+qhFb6pi60Gp/9kgoWY9I0JaohUT/yU8gRE
x6mvnMzgACU4B1lhqhNx7Ix6mYEcN7MEvv2utLUlguY3eShjx+Bee2hc2HFwhf58ldTI0syC1umR
Pz/0PzW/P0Zu4BqSRXEDkc/raXKcm311jMtmyQ3KYhyo5JUMKIHGr7UZOvvfiZO+WD2ipa6HUVTA
eSDi0UBJzoaQcZyN49cKU3/IU64EelThNfhSF4e5xgut/lnisQT+4TL8qwZghQVTvQ9ADGBS5lv5
Xb+orgRcCZSRE1RWxyn7oBfSAR4DM8jX/S3cvvcD2KfoImWPMZkwJKAJNoeiDnzoTfsq3ySX1G6d
0kvvqQqI4PBqq03HWJmjMX/lhpUxBFId5qGvm1/0broJ61tJGThHa9MvVkbo0VsZqdViaZQyV4Dh
+NxFl5qHgOMtgglBsWlOYt6g2u6Npz47LPNtyXtH38x9v5ZgskTWYdzOiilDiTFsQFQpHXrVTYze
ybVDonBaMTxTTCDKjCARZFnRT1r6ljRqDBfXnUGsnCUt34ZCOO573OaRWq2MCUR1VaKxZSLTGlVn
BcK9LDVOkp9F6bBvZxuWuzLEtAhKVPD6IuArTW5wBCGmr3nkidZLL9UBrJi2chI+TaDecEIX/+0b
3wzuK9tM6RJJgd5PGtTYRhMdA2cGuXruztrJzBSbS7m7PcSyssZEqUHtRbDTAvfTudP7R68QZJzh
iwIl1ORRdNDE57K2cuKGKTJxo5PFJAA1XnBSjlN7UqGoTkdblW9mY5kYy05dXnd3+9BhCo/qr4I7
kTl0izKA4VXEyLm4FJZqWIr2FVNq+59tO3D8ssFeHBYiQsq2Ablg1vvm9Cgkr/u/n7MG9qIwzeC2
Tgw6vap9FdvuEi2aUwi8YoxnhTlhWtPOyL24NI/mvQGIv/Je8IbDeBvFnC3MRMrKECsg7U1jvxvm
MyKI/d/2ijlCUhPnxBQ6wVMyEMNhaLWpY8scFQ5V23aXVrt+c+bwqH00zy1tsxkvt/kXzcetEYo+
RwGaJg74010eUcl2X39lkDk5Yz2leW/OGQCsjUdFMwZ/Aoc/nmOcjHuH2o6219Ux+RbkyiTQjTny
BzW9VDJ6llHpT7J6qEEnuf/BuAtj0q7ZK0jumpkBX6O//8P30rvaOx0q4wMduNaYeJBCRE2QJzqm
jRkoKshU2oKd3hBgszERyQM7bt4Prx+NvRIQXexJrKAnNNpUShDDuOmxfJcfBuhykHPIBXz9Ib7+
+nDs9SDWZx3fDSes6u0C72jVk/IJUzSQELqj6tYSbnPe/vfbxvWv1sjEjaZUy7Gc5tiLbhKPppHL
eAfysjc8yeq30d3sNBY5Vcef41tw4BJYcxyVvTEMvQ7hDlFoPt6DEjyIfutfQP97XB5Sb7zp77tj
AbbN0Srf9lfNiWTsHQKIIDku6TW8Ur/FybEKOb0oTjBmbxANabWiqjHqudROP79IZWIVKaeCo67+
291u9eGYiKIVhjKPUEfwRFmxom45pjMmkQOM5SlnUWvdse8gLU84VTZvZUxoCaViCiTg4f1ec2LF
F8mPJTztfxzeIVeYkDJUU581CR7rKCyxfKQsoTEAgiYG7iF69t8yjsJElGEu6laaQZ9RBV/K6VmV
PjXpt/0F0T3Z+VIs0lxMjbwUBLzJL3V7CVoFhUb3qga5bcbnXFN5EZkTtVjIeZyNgKGhv+A37/1r
cU+DVoF0I/mmP2ADebM5nLPE4s8HBXdJAFVRE5JPcn47NDyx720DeAtDQ0kmeFL898UultI2SKVR
OJnmpQ0exeWvXPr6+xl303Az6doUgwBdcKvOiSWaL4LMCTjbx+Zqg/GyaEKcbTMEHDXRv5b6fJ/n
3xM9dfcdbTuc/rLCvrPVtRLphoKOAqkFaHBEmWGj2x5bEhHL0xjIxNm3t93CgILU/z7Nx/DM6s5d
zEYcCCbAtYPbgNEXEkVu4HjqIQM1t3BLXKp0wzuwHHdgmQNGxLVmrigKrIUqRvkWm5wn2O3HmdWq
6AFbrSqqAfMqW+CEumwE1hbJXwFZkFm4tUR+qOPsmqbpduF8VCKRE/s4fsJS0WLOQWviUcTUtejV
8zNAUYn+N3lDl0QVgly6aLI8gHGgLZKap6Ff6YKb1dJrNIr+Mo2JFYBsQtTle2UwTmlbcCqN7eJm
ZZhpORAJ+i1ZnrZe+Er8+k4+dWfFk2/Vo+KWl/DCo/Xd9JOVOaawUfRKF4cZ17qF3GTkReYS+dJf
8FtYh7iZKdJ9lFUmbpA6KHFLARxWlqx/hhLH0ZoeKPdb5mdUs4Fz2ugG7RlkggipGkXQDDT2IZX1
3nj9UfvUgYA5/64AsLdvazNlXdfGOolodKaUtQtGVSKCueYx+AJI7qmBHrqWJ8+ZLvIa/Ns3spVF
xjtkUdaMwdSBRHgaHFpqg3rtzhhs8VJ60Nw7zcCx/RU6b2WTcRFA9U2xKCFtnyXieQ50R0u7k7Ho
94OYH5Lqr8LzyhwTV7q5nCQhw3vaAlXLSn8e2wkHEG8AnApgM4is7NCTsYpfcqE0apNiGjPDC7b5
nBtHs/yy7x+bmWZlgv4JKxNkKJRWNCI6tBdYw0AcIwJ48k4nnCsYzw+ZIjcLArMAZBJk2UDdFadw
xifKrBmDltJg7y9pe9d0E/PfiqLrLEN83KVFPyx4eIwHxYmNd90Q3TzjQDZoTPj9CF+NMB4Xq0E/
ocwBqfkopXbehGAAE7XULoo5P0hh8S2ulLNhth0v+G4Hq6thxvfqYsnN0cTNMvKiewJJKfUAja7/
8bXx+v00EO2tknFADVJ0JR2i9o3lFC9Htb1vC6cI7ozsNiKOmnKcZLsM0a+LY7wx0BMjG+MaZHSq
9V41oH+gE7Kak+AKgWmfznYq23R4s5DbZ+BqlfXNIZ0wF1sA5JPFVtwVVthe5PlzihJy3zO3sbWr
9TEVsF4C5Fc0eFibH4qbjlgTsUQIr5S2aSu9lXu6XwJNDcZR0+HRC/JOBZPkokEspMgQe48o5zm9
CwO/iTi5ZjtRX/eRSWuL3EWiJCqpLyc3WXuHmouzfRzfZ3HfkrGoQl7BHckxeKBN6+Rr64wOxS/M
J17ZwdkwdkhB6dI67RPM4ghJYs/xfVd9U2dOhcqzwUSRRQ6qCVUcsjO5wZRPX7iLxPkof6jWfn0V
dhBB0LUglOo28uo+eix7MHrr1VEyQN5fN9/lxnzDsJNskR5QkLE49RF4IMfpaVDQxdn/fNsp4PqH
MMEkyvtlijO4h6Sn1lA81MUjETorJfdL9LpvarvzcD1oBhNIwD1U1kNWG2iGLW58Qvi4i8GhKTrJ
AYpmnDTNiR8GEz8qIxqLtB56r40Ku9Has2mATVowfIIB2v2FcY6YwQSQOh6bVk6gtx4ZmqsL+gig
mfF13wZvOUykmKDV2YQFlRMzL3LQg8IFfN+dZskNJ4duej9UcTWCGQ4gZBmH6FO9k/Qez/PTcF5i
R5MfubN8mz63MsH4Qag0GMSJcMBmFZfMqNTsWmoLQFdTZ5iJ06eS8xebtzLI+IKUB3NeT1LvmeZi
L4KjjouddI9D9H3fzvaxXhn6zRMMCE1LswHG4Tqz0keq4SAcdDscrPZGBDcUTzRw0y1WBhm3SBNd
740ow3xGJR8MkD+1ULbC87Nd9oTj5dsX95UtJpMQvRrDQCsTTzR0l+iTNZjde9OqF0i83Iq56vUV
aW1VwZN6o3CyDMcrWdx/lsdLO4aoiKMFssKD02sntfrB+XqbN8DrAk3mklSbGCyIp6jwpT6BDtlt
p3tRdYox5A8xnhDD9/PimsJxKNx9w5yPyEpeC6TO21HNY9+UbjKUGZmLNGdlwATu29m+Ba4WyJSp
xQDe1UhDpaNa1Q0u1aEFQqijCHoh6G0BM34II4sHW9oMjiubTDypawyIh0aCOk47l8VLJTzuL4rn
GUwwafs+nBopjD1lKRwt+ilNvRXVHNfgRCwW0dP3aWaEIRTWiVbZVX0RxEddBst+1lttx6u3ecaY
INIQU21jCsFaLoF41L9RNaHoUp2L8+QLqqVcZF+kfLUu71NtwztW34qJJgPEpgm9OgGaFd9Nl9mm
ypVohCSWdj/21mS3HjlHp9yZz7x+Dw0ev11qVqaZ4NJqakZ0GRwXkBhyRry5iNXjGItWYwa2JtnZ
8BJqf1Pn/TJJWDwQuhAkM2qgxHvtPDRPuX4q8/d959x3fqh4//sir4pFq6gJ5ByN+lvYjJYac9qN
2ziV1SLIvy2MpM2XaICahXEb3WefqqfpDZTo4n1zAJzDRSMJQgLJLU/vav/QEZEJJMmUivGsAJta
SeZrqRf3JnmLptjZ3z2eFSZ0ZBURjWBME38IxMwSkdn60rjVch4oerswXW0iE0OUaKnlQQQAPMvw
MEynMDC2AwENOhlYuqEjfN9fGKdOICzSZ1SkpVokuB6oTi7xiVJeBS6lMJAh5FIceR0D7gKZkKLE
RVomKhqO4jGKHDQ3b7tTfJPUwGOowGPwAgnvwzFxZKIi72qbC6e217xqLMIH3LBluxxH86/g2KtP
x8SNKlXjsJLA20El9GI0Nivo2FFOSh5WarsNcrX0UR6tmnKzFM4DMZcUGJP6rnDL2zz9CoUV27CG
43gyRFsEIfvFlCmkdN9d6Hb9FhtNSYN+EFiAJLYVro1tXCYAh/lhLPyQBygBTJo9KOKnKVx+ElVJ
DqU6ft23uRm5QHslaliyqbLXJ7VoAUeiqQAio+ce03LAWT3tm9gse1YmGKeMs1RVA7lGPdmkh7IJ
30tJPwZhfS6nxf5vphiH1POmFPRiDjxV/j4rb0R7aSsv6jhXp80ctloQ44uprApiESMqQlsIPTJo
qng1HY7j3Gy3o8fVDlsME9MoOrFVUfS/Fp7u1sf4OD1ooFCkKiqmU/LscXyBrYtJ15ukF6sJeObF
rTza44lRNQ5+jTtNc+xPEiercTyDLYjrYspCUS4Sr83vcxQ9xVOXHA2T4xS8ZTFJDFO95pialPO5
x3xRZAmNzjm428Saqy9F/4RVzABABOLKmNfwlWOOmJGDmXg4NBbNKTzCZd5qmBxmLFIVLEKK5yuw
uybdl25y9s8Q1+3oV1stxtBDaQxGdNelS/pluJFPgWc8A/4LahAI3xmP4uO+Qd6KmPgwjMMEFhA0
RzsZTVkpAitAykkfm4lq9X2YuBARopZzDjbnyZitcbKjntjm8LC/ju2Ls2lA8F430P76uJatNq7N
dMGMkjwBiG+6yTHGTd8VTT93dY9jiWxmiqslxgmUMa1roc9zcLhILgbxD1riwBjGOnN3AesO5wTR
L/B7YrqaYzxCyKBogBnWxOuXFtyLw3NhVkcViDIzhEivyQPhboeFqznGIbIKYc8YMpCZNaGt5WiW
lo0tqaWrR5yQt+0XV0uMX2hJX4ChE7QXoj46Eh7ItDG8IwAt8AIEjTHsDsq6glwKNnjJZEN5EaeC
NKi46xm3/Wt8Xs7A7+MOflTBxtSf+UjZrYXJug6+aTT3RKgp//sMB1XWYXxUCU6YXbLD+T0F99gY
cCLF1sFdG6E/X/m73JZ5QzrAcSJKYDAosXCqeoiL7jv7ljesrTC+LgCAk4P0hrIi1lYzfJvSY1o1
1sCbXOOthnHyJB2UIpggxtZ02WFU1Z99Vr/8t6Uwjq1hYL+OhDj2deECJjprIM9t85ZkXIzDtrtd
Pz/j12OW6m0rSsGpcyVXscXb5GI+ih5lgdXO1Q/uPWero7b+RkxFZBa1IU0j7NWHxSV4VMOq3j64
+f2ON/y5+Y63MsaiKoSgFctoHGoPnF+DQ2wQGT+oN+VRc7L8SL5JNtWTTF5g+O94F9e2mYu+MWvV
MJKSln4jaGJxoTvg/kizvYxXMPOZS5bJ8UqWnDNeErM0FOxse8CTJaWySVIb7GMm+JJLT7mRFKv4
wWvSbN4j18tkwker60HeJhg1axxIdTqZM5zDI723dsfklnct38oua2NMGMkmRRzzGHRgArmJgpeg
cNXkKSb3isKpAnh7yUSSfFYzSW4AUtXU9z6/yJO9f7w3K6f1SpgQMoFEBsQqi+qNPn0ipZOI2bl3
ZxTs5JQdtcO+Pd56mHDSqK1Za80EVijJX0RQeXOy42afcL0eJoxADi8IMZaAyvmjQ9jagVO85VRy
lHYxwH8FRFE1op+sO+HX/7Y2JqJo4ONvi1aF6CBGloDFTniQffqxf8/Iv0IkS8tZaySvyogEp9l4
0qfIqjFWBNj3f1oFi4bpRWIQoG4RF3ElyBfUSz/2DXCSI8vMqUyxPg1RhMKliu1kkMDKeYHs6EHg
9SY2t8tQFNQvsqxL7HhXMBmRXJQSWB2brymluwArMY9gfzvsrIww0XUmYRwJA5oRy7fBoSIv5mH+
rjzpR6rDXnATyeb5WZkj/65f6tAYmpBilYSTcTvPoBrND4Enfdaext42jyVa77zSdjtErGwykVVu
jSavRuC8o9JSfir2/FK+QJl4iezmi3SbOqED/v2/8JGVSSa+qvk4V0ovhn4yPJlJ5KhLB4U6MHvo
MafTvnkPllemqBetKsKyVTC4nuX0HpzcV6AJ7vCYUN1h9trhYSu5O8kE2ySQZCGcm9wzXtRvkmu6
2MjWni9Q5/Gk2wSU6m/7+8hzFybcqmKW5EWO9BHVz6R+Jzwyqc37o2watGInYHJkQS9DY4RynjeC
V1X9yTSsKKwOSQhxM3IQxzPRckvJTxmPFWVzdmltljkGAyn0WlDRH1Fu20N8h/LNidzMAT8RAA5W
d8geIcqVnFLHdCRwdvPGtTcjy2rVzImYtBrCOaMUe7OcV586LR++J1EYJE6jVTyhnC1bCrqrJi6l
Ii5H4r/9UzHaBYpDmC2W8sQZkg4kXZE3aRMncW5F5bUZJo4ljSCaudmjfTZ/1pJzPd+3rVMMnHJm
801obYb5cMokEFk1MREz2ujXPetu4qq5pXngqG8s+ZA8qJ9kjzttRn8rmzjXVpnvNQDYqUwRBmNG
n6J7llP1f6RdV3PcOLP9RawiwfzKOByNsqzgF5asXTPnzF9/D7S1O1yYHnxX++IXldkDoLvR6HDO
VRSMLn3JRh4vxNm1ia00xnkpqdZka1wJAYrYapzcCeWVOJ+aw2KD1FqJLEFpeU6Mt0DGiSUR6dUx
qgA8jVIDch1wYzkSOd1TfpwsbsmGbtel7WTcWNWsaDLumjgwo4c0uqpFl+SRJYZ3VfEQitcANQ7n
2lUNd+oPFW+aYNceQG2gy4Zk6ioLnkFqfY3UepiA9tDZySr56hg+yHF3///3nMpGDOM5BXHUZVGT
AZOgXSXj06o8Xv4+bxlMnFqDuClXq7YJdCG3i3l+qoTqsdJrbmMFNdxfDmuzECYqVcAOJfcyBp4b
EkVW1oc2ajYHFJdfu8h0s1SymhmxSjRgyj73jTjjJP72rqDNRrIzcHVYavWiA2k07eTYCuVltaKJ
16ZCF3FhkezkW57HRh4JuFhTlAA6vz/QWYyWj/3HOTV25E0YkDMH4xz6LyurrTD8UXsITh7in+If
gH0AzyTw0SNnfbusKxJveYz/InKDvesjkEy2lvYg3ki3yr14pM/cxh9fwtqSHsSPiDh47P4PJdPd
8qKCnjuMu2DaxWRL6tIidVJSr9S7kNaKGpAil3e6B4hhV/LD3EbZr31HedjnYVXvr/ssmPGkoLfp
lroBs3QeJIfuOvF1QDouBy5066773CyQcZ8I4Qui9QS8iacyGANa81795kShxAVM6XNOc98izqti
3KegqE2SlcgO5qhZrY56iB+T9Io8qX79QEF4hv5r5NLbI2TcmdT0FHJIQZX9vgyiAwokT53Xuyhg
QGF4ndC7MfVWGuPc2lENF6LJYbCkoWUqPXrIDTsXe1uI24OWRNdYvd3O0m1B+ptymHhcI7tmCv4b
RdU1AP6xvS3DnGDmYcnzQK/HO3mt7Cpqb2S4vssnSTftF6+zEcMEM204tYlREwwkmndh7dXl1Sqe
BPV1mf68LGjfAjeSGAcgN0ncx41QIGwafkre5DcgmKDI3gPY8Ayrt2OXDybBlcqYX5GBphntElmg
zjdmuFqEgLpYMOxRtPNceY6yxp20n4WeOKRO7XoUvUF2izYOpqh0jMHjbMKu3Ww2gbHSJQLxZiqs
ACUw/Dxo3jvwhRlBcgqBpQdGR8BIY+bU5QjddQ0boYyxSloPrPwezLSj9xcsNwiU3zoPT20vvuc9
tenHLikUY6WGGjVFqk3oXYo1OPV6bJw8T/AUNdrjDIDE/7o4xk4VUc+bPNSA/e3SyyRxjRrPJ8oE
0Pqhy73GeMuj7n7z1E6kMZ9iAoyX8TPFnzvRFaDi79rDMFjagNISzZlkjb9yavb79+f5ENn+GDEv
U60cQHkg32o+uWm9NLE0QNqCPsJtC4uiDMQNcLpRovETh9dyxLOjT3e5Wbe2GGKdJ0kE50t1qLPz
x96wkuvyyvym3Spe4+HpD4gPrh/c7aoFeNLfjvAze7WRPOpmrwLvghzUx9W04icNFIpGYMSW8dgB
x/NYOSWX1nL30kaYYEgoHmJqnznltm6gVIoZBsQ3QFgIunHM+SIJ73Msc98d/COHnXnXASxNkg6D
bcgAPBjPNHMtVGANXG04Az/Gjk4Wj8n9NxuK1z3GBNGBxLZ/CNGMu9tA/XD0mvdQtWi0afwhBoMX
3QEI6zY+8qD6943mLJFx/WozDHVTgn51Ep8ww9EnT2Pz3Fbel3bzLIbx9Zpmqhhqozybp0+w5ys8
y0XVjnxaCWjtAaV6weLx4u0f4Vko49EVIetbRUYaJ1c/mvbVeLm8KPrff3Wn58/Trd1ofy4IZUUG
jH8J5GcWJVbb3Iwx7+nNE8L47GXpTVPQgcamD1aCoRdv8JPr1dfvG0ezusBEvRyD4sHlldGPXloZ
47gThDxAoAfRsN6Y3pg4S/iQzt8V0tvFl4gpQLT3j8oz9gzwiDjskpxCPWQPA5jvgFntDyeCGkpo
80jb9hNE/0iT2HTXqLc6SJlaAw0p40l7bx9DJ/E/s0OUBwqa8k1946XzLqsh4Pf/rSepYgxGGGl6
MJAn9PRUA+eevawiksjEiQCMMHGz4xljmkpl4YkFHDX1fmoFTjzKWwfjKrrBLMfRxAyF1OMVMd9g
jNu6rHe/ucr+VgYMZ/57q+bUWLpshdNNFhSyZ6f21h/jXUOxuOysskCHm7yC+twx/7gsmLc0usUb
U9bAjhAXKdhH1/FFBQT1zCPL2s3Nn9UczaX/lqAYS7FMK7h2KX9O+gelCon+NO0VNcMstZYDLzV/
2a9LIuM34jocTWXWcVi58hCLP8ymHxEE1Mhkl1xgfZ4wxl9oXWJmCsmEw/oBZPnOWkcrcyM3uh68
3HCyp9U1vAzYd7xyLE/zGd9RhLmGGuKqH8Bcb2nJepXOoacbOccd7j84z16DDfAiKcvQBwqUUa3+
qJIPKQImlo/3GKm9tPXm1nDj5r2MecvjKQ0b2S2YUZ3lFiiV1U8RMHGIBZzQmzzKTI3HLrepjWd+
bDyXd0sXpnmTHovF6jHtTjtJUkdRka6Ybf0owisnXvqNm/HdfwX9Y/af+7AxvxFzj6UygZzMuF69
z6T9TQe21dVNXYEbL+8qq0IMFcAfBrwhY+uj1NWzQNHFhWzorCVO0UM11ddhaoRuD+z0y55lV0U3
0hi7T8DPBQRzJGIHqXputLqx1mV4r+WRV46mNvbLna1o4PfSNKIjLfFvByOsYts2LfpwTI10h0oi
w3Up57e5HP4YQkm3hLIzbKEtv/aE3QhmfHZaE7WXWpSoZQn4KvKhsOWHubYHZ3XJIYwsXlP2rq/e
yGPODxBDemUqaJGeasNT6uzQ1zxUYZ4I5tAw4VM1UUZAUBDXNqh5zJZLBcQTwfjnaJYnNdYxfa7d
508CKFeFmxqUcZGVY97HK13K/2L3PCXZ18azkjCOetRCNJJW2Lsmmq11uFH6yVp4TZD77lIxdZQF
ZE0T2QmKwhQ6MshQRdGXYM7rwTgVQfTJssl7/O5uo6qpKNWA7s6UmW2Uh7msCx1jZqS8a6TrSOHN
/vIEMDvW6aCfK5WiOGb5ozjftJlz2T/wvs9cYZmIoXPSxV2QT4ttUsTFr5DhKuctYsFGjVYASaeM
CsnYOnX2KiTPl1ewf0ttBDDxbRgNmpzOeoJK+F/lT8HuvBGBDQJqN3J4zXG7/nsjjgl3S0HvC4EO
LybCi6oGBjBb8TCqUZq/vK5dW9nIYRxqqWSJVIO856BIXV87wmioy0EaZePeJKLScPRg32g24qii
bO5AMeoAGLjANImvHddgPvTH6olYtV1yYXz37/mNLMaFdqUql0kHFJtO8aICSKKY/SM0XWXHqZ2R
0/Qheq1FqxO8q56j7mx5VZlNYSlnTFLIBjjAU2uS3y+fGk8A4xBmtetSqcQ2ag1SjZptdDy94Elg
PMIMSmSE0FiC2vsjrvH8K5iOW4NlXIJak0UoFuB3KGINjqijYT5NMWdga/8hfFaBX+qm6BLQYwNR
UOUKklXGDkHrFR4HQKteDD99rwLVFg88d82xKbaQ2sbJahBZbwOj+ohNvLOIaMkFD35tt2tus4Ns
HXVqMXgpanOEeoZoEwyRF7MVO6Ndvhte4q08jeB4JHa0AAhAepT2pDgiLgEBuGiruuHFSxqk6cB5
g/Ocrcq4iVyclRRjDGBs8odnBVyosSc/aI+gnoe95t++1Pe83UrGVURGl3XAgIfB3oKr6aG7Dp30
pQfzOHL4kadyj4561V/C2I1eMqFXoSh1L2AmAFPddVB785XuAurYoYhiMXpreZcJV1UYf7Fmc7pG
WkpLXwA8uun8zBfRMA8mBztyeNN9+707m9UxvkNIizXqEhT41RiZ5Ol5bU9ifpy7zG3RCtuZltE+
6TGnPsFxWCrjT2JVnHRzTMujID8U5IXwUniffF0XzowdP9CLtZIMNc2CNdTqn9WiK6ljNG2hWU2d
V3jxDEl/atcqc7VY6E+DHoEmeB5asIW3dR4/5jJe1DoyS4clHt8SXOeFV7ZrP9hZV2VvyzIIPnjr
MmIZI/qHn/sx6W41UoWaj1bipnWHNC5vVIJQFJiBkXqLedf8us/y+ZBNWvVGmiEZLKMTxtMQpaS0
tHJRFucLF48mghYYxDfoBmYMRQfQWCoKGLQN64+oeBcmXhJi18tsBDCWYZaqAVxuTFT20uDPQvEt
nNdbks/3YPxzQL1uFclgk2S9myXDLozmZo5Uv5tMq9Bzp8nKaznmplN5v4mxHuRFxATYN7gLwcQX
hPcUsGN+CZ/S0G7dBviaqQv6qRseCMP+7bXZC8aOwqVT81gDZgbRHOM7BS4A7OxBjByF2Jol2cRZ
DgAw/375iOlqftHzjVTGkGRJzIsmBipDYeTOqoN+N7ofUaitb6qOA4Wya7NnUWzGqRvmZkBQDcqr
5qM1vbzm9TDsl5o2EpioHe22Q2SsKDUZ38zB6iurfKq94lp4rl4xMURZosiBN7+9e/1vZDKhey3U
XV9VyM+t6g9Bky291y3CiwC5K2MC9zZfeoHMSEgUudWfmiOFfFUC8Vb1J8c4tNfQkofLisFbF3Mp
l9GUg5osRUsmOL0MoMlXdmpyJyZpK+4F9fs0is0LoRhIHpuA2Qqk/lCEd6J2EseTPgP4cnBUdIaV
LbjRC47b+SR7vSSVdTuxEA8rTckD7QqYOJMlW3V7yG6oyU13fYt26P5nCHUp7I/wUbYLh/9q4O0v
42bMlugJWQF1gZkOJ54+FrT6GbwRQY4vYxmS1XEdu9DE4IipZlbUJ04lNdY8K47MJSLYDXI2dsA4
krETUqK2cJvpiRwpJrEWxD+00+LFB+R6XxaOeu4HjWd5bC0bkw5aHuHqO/aO5GkYjjbukmsFYRWN
4uI/uWEOx1Gy8O1F2+jFXAObrX7tT7JT+SYgIeYHBXBbCOTwvKT9LaUv1v5lO+QcIQvhXhhaN8/V
agSl/LDOV5kkgx/rGfVtTmqA52I+jWZjipnWrkkpg6NVOJSDTadkIjezpzvzujr9NSbDS7Pylsa4
mAg0P2ZbI48MdreneShESzdKp6/ADGv+vLyLnLuHMJHMoqd5nyVKHkT1n2vxRxK+Xf7+p7pdcCks
JbIkh0udNahNyY/GvQw290a1tNheHc2eD9IDfAq6R1bXdNG1M6ONHsPg7uWfwFNQxqGopqpNfdNi
fL89JeQA+C8nRMNtNU+2lOgcbdnfT1lBj4MsmRqbmZ/Bpg2+4iEMkEIcp1NIOIvZ947n7zOqAesW
lwLQ30HaupH6I44PSvz0lf06i2BUYu6moh0bOKyykKyKvGdRZccthh7VxM5757KwfVU/C6N/3xjX
XGPKJwZEVNBrPyZFdHIyWkOGssLAS4LwJDFqEK7AUDLAjhikFWIRJKtXtKkhW4CGLblw1e/ho+hh
ioPLPsfTCCZ8rYc6T9PJREfA8j0cH0deUpmnEcz9ApagMEMFGHdJ+DLNR10CC6x3+ZB+E4L/c0ps
AomOCVaRAWiP0avejaP0Sqd7ATh+UHI6B/ugHBKPV/r5jd89C2WCVkHS09oMAfWyAqaPvCdHVJe1
g2ZNToWIX6+t9Y13eXLOis0lYTywiRQF0BsTcL/nP4aRE+lzzopNHnWkGMOql7UgH1SnzEpUJMOr
HFWgy+fFE0OXuTGqjgD8IF3Q0tMXt+KKfyOrHDiGy9sqxkvkJmoYqwoZpvwxNd913qwH9/gZz1Ao
S4qHEerT4bcKWGCJFSNliaDXljRHeUSWyG39qfqPq2KcxDrnkjFJfXlMQ9Ab6+39JCiH/3Y4jD8o
itkIa83E4ZidZ4jlNUpOTqNF7mUx3P1j/MIqAaWroCSmnQsg2ZvcC99M9F3fTk5oNR5mVAur4YXV
v3EUGsY3MWBoAMXt35pHMMI5hzTTnOSf4BQ4s1vDAV5JrVuSL2KmJHOqH6XKyZTStfwaZJzFkn+L
LUIhMXStA4xhId6MwM6dtdCppuU6JWODYW39Spyie7Slfeksz3KZ12eOftmiQCf5UV3v6umPGXXq
mBNA/eYczzIYY17VPKsqqQcvAV4PoIG76l/+ol3AMT4Kb/Ld19Kk6NL8+xAZ0w6bZRXXfvnsDBlP
NdiYYHT3xWlFW3zi8aiYdmEWlI04xtAH08hXRaiSY/tRFa7hi8+fM7iOgNcDgsLyuSIWfXPS6XAe
nNi+pzwvlbH3uALwZt40ekCAirbo+UlaepRhZo7f3489zmIYmwfarJCJkrYEC5q/9MrKh9Yb86MQ
Kjyr5y2IsfoWczmqPuHsTOBGmJZ2xFyXPb6kP4aP/Dl9KN3Yjb/9x11kn5wAvTRKXU2WIK/eEJei
h6kzONO+nHWxr8y8nWO1w1j00ZCvVP1Rjf+YeG0a+zfaP4fEPihDYTIjBAB6oDfXE3mJ5G+XPTLv
+6yzkEtkuFvgWyJ5bQF00jbmj8sSeO6XZf4SimIVo7JUg/WRtnQNfuxodygsdvlnprTyJsyvczeO
au8F78u+IWe5W6R+RCgAYudTFad+qtWzpTQpiMBqpzcie5JD3lKpZV4SyngNQV/KGDB9SJA9Vj/p
8CTKEEFyTe6muyggHwYmwFHBfxt4VxznqiGMx8jzURvFEOmpSCDf1rA2nYjo91XVu2jgO6Lv6nbJ
CmvSdJtztlQ9Li2Y8SGp3vdlVwGsLcqtOpCdDBAPPrIsJzp8HvZW6fN6mfevHh3Un5Kim5rMMpyq
xBAw8ov6I8FzScaAaKJYaPzUnNGlTLJy6kSlVfIAO3ZNfSOV/n0TvcZlrK1LiMBPlgU7VQdbNH/k
X0MP2Ehh9MccBSEvV4WiFcpefwv8LNWW/PSlCORPWN30m3Q384rH3B1ltKcW50oUCwrBHIjPGGh5
02/WB/U7SOXd5Sr5od5xUXV3r57NOhm10bW+FBsDZ7i0P+JGdspcvO47ci0OPECZXf+2kcRePZII
dAlBLY5pge7jdXqU1PT+shHsGv1ZBPsOzfIRbXRqCaMv3hb5ae1nSxSvZm1xhrLhGNx+5mojjIll
2yzruzJT8eh9xaiycUSSgE7oBJUvATYbCdUuyILZ1UAbnThpZfP6Jzgnxz5G8yxFG3K1Jkc5Iq8K
COXM5EUVAOC6Jtw5Yhog/+JcNmulzmdjc4IMrq2qFMHNAPQ4lOIrvz2sCPloxI7ZDPfyMe6Xxjfi
mJhWV6pmqIoqDKZU661JLTERNEuWDhT8vtNfCh1TAAKakuqXoefNfu5vK3C9oClILmiMCXZ6rzUt
fB4d/ZRVVDYkL09ai2QxZ5X7gnQgRgERVZbYt9DQEUkHiW6Csl5uzeAQUXInLzHUD5T3y/u5ewHr
Z0nM8ydNEjNM9C4L5Jh4nfY058inDSgSEcWaFA00geVXwrGNREZfZjCMV3WEkmVDkZTA0Y4Wh6jl
bCB19L8q5XlZjJYI7Ty3JYC5j/mkOyAZcGoZrQHOf9s7+iO2mi905bSWun5IBs1vk8ZpI93Om8LG
9ND3YZ5utXkMLovkrYsqzkZkjWrvRAZgr4VNIz7FbdXpb6skmTdG3w7r438Txqh7koDh1tTj4rhG
LokDPb5tkz//mwjmiulSYcjWAaw1jfSkZI44vsjT4bKI/bvlrArM3QIP2Opl3eGUskOE+nX6JU4j
MDb+ba3sG0aIib40DW7mprUW2knm0uhZaG3ZL28qB7k6nn/nrIl90uirANr6FvCCS4SExQSegq+8
OjdLYtyCWlcgBpdDI9DD71Xktdp3OQboB4+0aL/iuJHDOIN+qspuBpogEFNCOFK38TMMkSi3okcf
7cktd1yXfvCCY2CfOZo5pBh/wFkpGAvWbFrzb8EaI9mh1V+bd7wJyf2+sc0CGR8xd+k6KQNOiuip
nYp2X96W/UGo/Sh/WQRikb5BuhiUW3cVBkwua/5vQsazYjLeYppldSgmcNoao0PjfjogF6XuiqkZ
Crta+0B65XYe8nST8RoKWcq8R5vXEcUS4ZA8U8GJa9pjbav3f0X/vFPd9YqGqCkmZX9Q2DKrkgvK
MqdldOzLyF7r0o707CpPZk4daPeu3IihK984X3PtNKUKoTu9dKqmH32OYcPI73N/kr/HX6pRb4Qx
iqMMeqxoc9kEbdHZrYpHWnkAZJktZIn9FTXZiGLUZJ1mqUWlegna1/RJeIWnPGY2gOsaOztpH7RH
Sut4qsk7MkZLVODSzE0N3PAJZn9UvepYoPHM6zzFWpz6IaegeUHBy9HzTpC5bpaxbknVNJjpqo+z
+mCikT32Yg3TsJWnyP6X9hUYbCoAzE2dRSVU2mxSjLmNj9Vi0UfwfJgme7Qpdnl8oIPLuc1FPaaO
+Rf/BhKUv2WyjrsS9WUdGiHoPeE2uqKd2sZJ98UT4Du4LDb723kWxnjvdUrCcDXr8DCCweEDD9Ss
twpDz5+0IV19uej0yGrAU37VdrHE7UzbDZI3S2XMMa8IuKwBR3g0D9KHaC9uZzV2bFi6a15LAJ2j
/Krp9ZcSloau0tveMCQ2sRGrFQD2F8wginNpzZmNNmtr4DaO7JvHWQpj/UYojXrcoQLTO4YPjCtE
/5ZwowSdo/4ENwZ6IXJ+O86u7oBNXtVlQjRVZ2yyNtW0CFPYZArqu/oNAFtO+rM5LSeK58qDKd6/
GTfSGFtMsJNKo+uIKx/BmHJK7vsDeK9jEONSj0N4YJ27O7oRx4SBRmYAcz8EdeEyu138c1FCq0yJ
wzF5zhayVL+rMSUGXdSxf0VbcuirBzz6c9tULfNImWd4HND7advzslgf07Vha06gzjjGJ/E4uSvI
6KSDEtTu4Awn1DlRdflS8LkRybiYSU6lNKmKORAK4gGC9HvWrN84+7gbpm1kMJ6FVOBPayk4mXhM
Dok7vqyND7BfCquiebWvVE7FBZHlaAjL6zolxMiFNkaSfbDyQAU2j934IQZdJNXKr8zvAJuAYra8
Npb9KG2zVsbWW1WV+yhEh62KmxDz4aNFQe2E1VpVK3mK3no/cqKOc+nvOs+NUObOT5USvTMa3Jje
QmyPyhXwabv52C0/Lh8lTxDjVEKi9JEmyPExkkqrrlFcehaFJ61yL4vZjTo362G8SVrT4btWKAKz
qW5zfX1U+7fLErimxniQTBrDclKKBp0sylF4rY7prRYB7gdMjOj+UTChhHrxn8ITRyzNFf5yo59X
9gsBStzmplaj6D/n6CCkmKriH61LPO3AbzjaT1xuhDGJy6loqnkwET4MYPHErB+A6wPxj/6Q/Tm8
IelwW5xml2LXGy65XvkVEo4JsrhGzSBJGclCMKQXyJIaz0kuWqhPcHZ030kDZUMmpqaKnzQZmzge
hRZtqQSg/6qP6VMfyIfEHz5WW/CRsDzyvOX+ks7CGMVMmlCay64GkoxwN6RXZgkUD2D0XF7SbiBm
noUwqgk2QSQETFizPN+Ekd1ng5PMx7q5SxNiCTysAmqyv2rkP9LYfEeCGV6lIKZ+GPPkW9sSxZ5b
9bFFndpaJvXZVFpONmIfOe28PjbfYepaNkdk1II0t+PT7Gn+6phXyDRfCTeZH7/0uF8p6rwTuvOf
XFxO3nqpPm30Be2aorFG4IY0rvNAGD7BlWarv0ps3LL6Ufi+OP8T4On+JXjeZ+YSbEJSSeiOjhDg
Dm4f5DD9yB9Rjl3d3I243YYcTWVTI2oTYmiw0fRDrQBJ+WZErjmdas69sz+/vDlK+is2mymLFYnG
AjhO09Hwi0Pll1dVAHo0II7ygDF5C2LuuKYKMYaVYMCjna/G4lpXXytei83+7XY+IuZ2i5phJkoE
nCgJJkeS4xABnqo5tB0P8oi3FsaNAM0bSFsgew2k6SqePMl4LJbTZSey302zORrGi6QmCvHCinb8
IbYRhWSN3Z8UGwztnuACW85p3zPTahJrfKeAfTxsJY6VsTwZ9VKuIEgDtpJeqadOI5M7IQDKVj0G
JHQcRHPC8SqcLZWZu04w5K7tFWSNKhlFQBmsYrIxWWVEOAWP37x0/lESmfEfGJtN8llDhewvBlb1
RbApu4N+1Dz0GXxlivN8iJ9DmBv7IjCwppgQTfbta7W8DrzKyn6gdV4M/fvm+wDKMeZQAvB5W8RX
wFW6Fczu4bIi8g6G/n0jImn0RhMFJIVF8TgamJyPM2eOeRgn+7nnzU4x7kGZV7TiL9gp8b4/FXhl
xE591boIuZF6BpQuz/Nx3LnM+ArVNA3MmylhEJ+ym784jlRXvaZkvBT/gjeSzTsoxmOQMhu7Vgbc
p9TGhdUDVb2TB44JcfeQcRlJKoN5pjMoz5FoF52luIXfY0D6dXymYSL4nHjv+H1QivOxsTglkphk
am4QE90XxnH4ubiarb6YNwkw0oanhVh/Jda4nY2c7VQYb1HKEqnJKIPg3g/vpVPuzJbp0sKBfvyr
v5Db3MjRF4VxG7FkpmNbIZEeg4GwOxXvslcih1gfivLtE/rH0TiGt0sQhyT635ExO4KyxrIyRDl8
cP6q30oeBj1vOptWDfKXccEGG9jdDmVoj3AUibe7jFcJ5yJUMorPEwFwyFzfZMO57FOoIl6IWRXG
p0TmYCI92WXHWHlX66dcbp2E/JQj2TJkWx1FK8+8yxJ5tsFimIj5KGtKgTUp14ObHPCkd6Wb1kUD
nwd796oDR96+29Sh+gT9EcSg+rRxmyORuxTrikFtSsHVJetH5BqO7g6AiT4Sa3nhBsb70c9ZInNq
2lKrSHKXCLBQXuoD8VrJrcKt/FG3jBPt2QZyq+AsHbe/ZT9WOAtmTtNoS6XWVvA7w6sp4c84vonb
qz4LJoXX2fmby/ssirklRKNZk1audMSrq5chXpVvNMsAoW/21QFWVAr+PkLmisgIyIOnGY16MXAI
jJ/Kj1ZIrMtqsm9pZxHMtTAMszhWE1AeJnATJcbPljP8zt0w5kooQ8lYlaSLg94EMwWdeDRt9Xv3
yQrBR0bft+t/lsNmR8wkjzQpaihQaxt0/gjKjS7gU0Bwdo0l+NZD00RSCSBP6MO1wSz1QHIeNfGe
MSEZgcQ7URRJY9+4RWOUiiqhFWJUVm9JMTOtiAEpwUQqkq+EIltZzNWirqo+LgUwIsQj8B8SJByj
o+JEsQswLpSFc1t/uqx1e75JFRWQ6hLJEEWRUYqhKaN5EJro2AzfzOSpMIKQ142z6283MlgsBH1J
Qn2VMUDSuctPSqUquOpqYf4HcXbtG5Glcx5Me0qxFciEBIpSGpVppgAQEOQD0IkPyo/Lu7abctxK
YM6JpCqFMV/iY/6ad271LGCSKToCniW3Mf0qvmpehkl7878d1udGby4SklS1WBC8m3vBG3u7K95S
hXPfcw+L7u1GhrwU8VDm6JgHkFluyQ4IUw+NY96XN7RrML7m0WFxFPBzpzfyur5Lhyal0xrVXaLe
pP1Dl99fPi2eCOamkLqoWUAqnR7X0bTGGNMT8qkceYn7fSlAjtElUzJQgvz3xgmFrHaq2IQH9HRI
gjPFdwPv/Pc90VkEY6x9A+iyITbSoB763gtHabCFtAQ5glBh/nXiTU7+Rhf+kcf6cMjL1pogw12D
Ww6oPm/DFD6ZxShby2yejAZBWt2oroheT0Fd/CJ5EXvU63Xha0p5/iGMQa+FQiJFFJBs6MDAQ7vW
y5dIsLLEUj4o/Lzg8Mb1d4s/qngWyVh4nmXrmK89LSpEh+ao/BkBXU/Fw6JBxb6168zlNcvsInVs
RTJxYhKJQ9gLfRq0pCO6U7RihffhIg2K1RJJGU5lM7cmiKViMxi0JTadVBEa0GzWmVxYbbfqV0AT
qQarWIvcOEWVUdyH+pKC/oygWNfp1UmS9Oo2FLA2S5ZWU3PqEPCVTlgrxp0pVoCN+YrpnXeR8SZq
NKl9V0zgEQInS3Ed13eE18nFMQqT2uXGgWQ9QKsIQQKOkOOwPM26p813dcTB8edJYXxITup+yEfM
YPUiNrxxhf55aJ40HtTA7iN6qwNMoNkmQwpOZwxIa6KfjtbsNDeUrLrwVRdh4ZLb5CN7QlYWL/jL
J/WbK+18VIz/mmDbRAN9WVC1Vk4lw76OoQMs4HshsyhXQe4mt4Q3e7N/V5/FMj5tXENTIRXsrGuM
K10cPgDwxXuAXZahsqQBQtkD25u65uanTKvHiatG1nqP/XTEE/j7MITInXTfSxKcDxIx3b/VUhoL
Y5wLxCB0tOdE64MxRi7V78bt7BZo2+CVszgOS2VZBLI6Cac8QZK4W6wVuCmH0gsD48l8x7ylARYZ
TFb/wIA9R2t4y2R8ljQPUx9LMqY3QJ1DEc4zf3orXnVfQrgaX/OaUy5fsojA/r2ryyKrgtYBmXEm
EbLCID2ZLYnH2XHZ1jH0/G8hhYFRJVKEYdA2zjg3nhA6glzY4sIbHeIJYpzKEGaDMlcUTVCQMS3x
YzLeF1Wz0sy9fEq8XWOcyqKpXVXlSKiawvco89v0ZeSJ4C2F8R7ZPEip0olhkEq9vY7HEKwc+mTn
8hd4aLdmxbgLtY6S1lQFPYCzCsiiWCRU/KYSXDNa/Mu7xlkS+2wB/AZ0LQQ9jDplYIiztFC8IsuL
EvFC4M8pVDYHtlkUO1XSmt1cTuMYBmWCQW2r6GpyZyrgCrZmsNNJDsqN2vUaDmtiCdOgaTdaKkfV
TdY2/Y9xGrLONtOqeIlB5nkr4kZ/r/I4AWJqnauuJmdSfGf0lYYHl7jGhV2HkZlbnd4qdl+ZK6/k
vVtI3K6GiZwKKUvg0zXhk2xWdGPaqQCeG0reJXiXj4jn9NgXkRGJBFV8zOjLt6NDU/cG0E3byoHh
oh1iOWDaby3ty0KptVw6LcYHtauUm8uKi1Ijxym/IfH3pb02p/ueh/vJXd0vjmgqzFoDt3N3NB+H
5xgZX3qJkNv4ndLZ8S8RzkX5GZ1sYqmoBsNsiymjYFrviXaQwS13ee94NsV4Ir0Efn2h5mUgiLHV
K5rVxwCkmxTg3z1clrQfz0gSeiYljdIBUzS+zVr0GQ8GUSuzACilqJhTFOHuegaPZvy82qYvu9lt
+Y1XG9jdwI1Q5tZvuj5fK/SqBUuXW5X058obHdh15RsBjHGZIwDzMxO9td26mGBbTK/aVvkhCCMv
Zto9qY0g5mJfQ6PpNWPE288B3KNjYkxyPWS+4nROFQCt2Mm84fAlJr7/I+26luPWle0XsYoZ5Cvj
cDTKkiX5heUgM+fMr78LOud4uCF6cMv7VapiD4DuRqPDWtpGKmNbYPFp1HQWgEx4pJ0VHdr80Flx
EJ/j28Qfj9VJxvwJkFzu4/eZZ9d/0BiEh6YEMnWJLbI0/ZIBKRHmBtRnCgmHQfsAGfPVB3OR6NEe
Q/WmuxrfLivqvsqcpTJLrqI6KTJVWoIMjakEY4V9zjtLeil+8ljSWQTjR4QiJpMhUo44cBcVDyoC
4PAO4DFooex+qKZV3lCc+u5F8FDT/5sKkrYRThVtY4dJHBV6rWDQps26J92U38NB5Xhk3hYyXiXO
SZ0ZMdDN9Cww+xujfL18RLup8+0amOhmzUjTSHmW0AwmMDRTb03RKQDuJ+AVmQ4uGY483oKYKMeo
8yKSQmSsOncFsgio6WAK/YtpV62TAoUHdxugAXiPz90mw80yP41iJ+AO6jsAB4q+Yk2/Zie5Ul4U
j+oLwoYrS26c6GlxhKOKsXNL4T4mdm/Ws6qw6PKkrul8NuZ4RgVTA7pd3sa47VJLdUTU4sUr+Ovb
CNDewh2PbWvfrf62EHYuO4rHeJhDlAQB0CglTm48ylzANd7qGI8q6VWSJgtehGnnxkB7R/IKd1IK
TBwTXC4L+EUnIIguSGdhICu4rFEyxwWwsPPTnGTxNIAivMXcwuqUXnrbX+lvIwDoU09+pgVJMCCW
h/F7hkkYEFS5BXpghvlUO4UD+tHuhRf17l8w5y1nnJLR5JGa5wCRBCrEAgIQTVQQzDvG8nh56ftR
1EarGAc0VGaf5yUEVYuNJsHJBSsWxYZwehQgPnDwcZFynin7eRykgVEZkhRFNRmh6RqvrYD8XYA5
kfs6AgWpdpV8NZz4pcK5Q70/jnk68JpZ9hX5LJdxhZHZmKWiVl0wN29LdpNjhEvi2em+Lp1lMN6w
bI0+UntUKukMgHRoD7RTRjzw8qH0M59vrbMYxgk2GBMXoxbAfelwnOXOAvq0J1R3en3sKnQfa5wM
3x+u///Jg2L+86JS5zBXY1GdAnAX+Mpom98rNFgQez0u3pA4BRAh8muJY5j7OfbfivIpT5Qpo1kp
KzqEJ1v7IbqdX9iYJvrxHyw81Pt+XraGfSd0XiQTP5ZDnQ5joQKBL7xb1BvNbCw18uP0e6Fz9vOy
JsJ6/7mdmrE2RUx7EECBF5AR8ChS8oMU5OXygnhimPApMmtZrFuASCnRQ6M763w78giYdqEttM0Z
Ma4K3NCFoa2Aa4sDiko0Hla/CT5CpsPlxfwh0DgfD+M21L4Ta1UC81Z8GlyaTgud5U7zFzhhweG2
iexaGOq+hiQaRDIUZl3qNLViT4CGojyOr6uHjvtXWsjEDXVbfw89JJz7L+ZRe6eZvMsL3Q1wNpKZ
dS5ipBrFrCWBmD6u0jNZ3cvf3zfmjQDGDxpd2tUhhcjJ6Oh/n1iiS3u0MLwTx3bnCH7r58/TC+/9
t9sQjxHE31vK+MY0jItVTpEPrdAim1sTcPgPhRsG5AEvido1gHo3X5e5hfFhCsJi8+pWvI1lnKYu
mkSIVlyp9ah6NVGdcPQ5W0tdxCe/LAMKmYg6yGpZZlLgMhJNAGgxglPaRhJ7RoLqRBVQRHDhFNWc
o9xf0Vkcs6PEJGmD2xuTe5WhOH0XI5OuYpqUsyqeGHbjGjGJmxJvCEwCY3B0PdQBwCK8yA9nT66s
+QtYAWwem9auNz5vJZtinBQyz7HZFMGqF047oZfJGI7gT3kKUdoUE9W7vEjOGtk8o44mtFnRo+TY
xAByj0174aHVUbu9oBsf/m3z2BNSQqoK6dignW+y2J4VJ+9jK9E5tyY9jE9iFJgZwNIN3WR7qftZ
XPVQBtT/clS8wh0Pki+DQ37guOPd49mIofu5WQ0px6JcqxkRSOtgtviuU+0UKHhpJ1hh1nNc4u7W
bYQxzngQW61rwio9ljLee8VpmZCw0n6aU/VXqr6RxDjfaTC0rhDi6ki00enExGvL0l5GUPrkprUW
oz+n+tWY1V6etYcYTQZlWb7pYIhpe+P7ZY3cP0hNl1XTkDWZbd8ai3CozWps0G1CC1ZGMHnILXFD
yf0oSznLoT5tc5JzPsdTp2Jsu/i1ALiWmrZj2s1rA8t2K9ytPDgselqfNdQU4XBBokk+3mMbgUoX
tcsoI5cUFrBk1OSF9HGKeZH4H9b1Wwyb5GwXoJdoI6IfSgyhOKlj3kS+btHym3jIbeXp8nFxVsVO
ZsyjMDWFBFxoCeW3Uj2Q8KURnMsy9mMg5bwm5qzkYY1bORbDQ+f+h+wiaazQ6z64LqaXv2qA20hj
wtS4VfHOyBWkWioMAM62gMQtFzaAt2+MIxlbQe/HEE0Jre6neQdDchryV+/czUoYB4IZ2AI4lhj/
1qwP0jyLoqvTLNWbjAG8X7yUwr5zPB8T40XyBL0+U4/i5aSLtt79EOpHMTrN0WRXOifk4Imi/98Y
U5G0sDFlRZyqB4Z4i4b/K6M/zgJx+G24H8imFyxXYeKNVCJdkSoo+yEkdlRMmutB+KYekdJHTqoE
F4p6V+O+qYLmrvWNG3IsnPIdDTkcL71/HZy3l4lHsoSUa9HCgRh4omWT4SRi5yX9Yivggb9scQpV
vwtLZic3OoCFol6ojIEe5XF1s2gy8jGhsqT5Tboa0l2P/iISSHVado4+6ULiiGQAxfg6T4nkhQMo
Wxz0DS6KE5NC6m7VqcpXC7SKaPqRq+g0gn29s+REjIH1L/WgcZu7Onk187jtnBJIbbqbLUKcxdZg
aqWO6y9R5eK6K8q2PgBFQbgxl65bPNmY5tiphmman3MiAfjKTAtAJdVaJURWJ0T8lCR1Npe2hino
ZB1YYgBCjifRST+WXnSPUvAEuAPDojNiHS99s/9uORsxO1uSRNFQrXVdBGHuLK4KHKzxu1pbgAEA
qSGdoAlv8nvea4zjntjCRwUUgLVKu/CAEr4Vgs9PN6w2dy9rGceIWXyWzjDkNAQt9zHrzR9hX77P
8Y8p7J1eJLY58qbh9m8RFXEFwkM8UtiN7AVNJiqpoiN51I/F0bgDm+wrfX7Rumn2cnltuxu4EcZc
IqQRMzURBoQxbTCBf2YsDmvHAbnaV42NEOYSyQRxSPN0Ai7LrQgMAMrLTdzaRXrKAceJ88gfPKau
7pPybyQyN0pWK10tiWV5lCJnkm6rOANCCxABHTETnBn54su7yD0z5kohwOzMUP+LwVW6fvCOy3c5
LI1iMvFr3ftnplGsAVGFfjDpvlKcGlFNRiAc4nnX5QeUVq2EB7f8MRzweQvPUhj/kZaT0g55Fgco
4qitlT1MfvkUo6CS+MWp80xXdWZUo4dAvpoC/SrmdpXylkkd3OburNBaJHcmJsfMsQIl05ijyJhr
3TPQHFLv8vntWrh6XitjBShCz72xYq2GDrZt2xCvMxSr0uS64bpJ+qlL28rYgjmbcy0ZHc1BLC7i
Xm8BsFYEBk2LEukmngh8K5OT0+ftJGMNeq8VmhwXxiEXTOC8X8f5uwpa0st7yBPCmMBaZKE+9mDr
E5F9k0BRGRZ2N77/hRAgfYuqoUlEYkcm504txmJAk+mSHyfZk9t7hbj/TgSjdqoexQJRc3iLhTwB
5d+uhSWzRml+uixnN0zaLIXRuXRQYhQjRDmQ0mclfBL6ztKl1JKW18tydkOkjRxG4dJUUZQ8WTC0
K9zWChqyuc0++ysxdaIT01QMFsN4iIfcSGY1Osr++irbxcNH0lI6CC7aKZ9piUXDLvrcvtFdq9XO
cpl4d87CRgzrUggkyepA1QH0ZNe8GQdPdfqj5oMX0gkfwpvQDXlYg7u6ruuaauAmFgnLnCSD41tr
+hZG3H8bpqesegN92+Vj293UjQjm2EgTq5UEGNhgVuVDCGBWKxEA7jfET22VvF2WtasiG1l0uRtP
289yPlXaFB31SOisPErf6qhwLsvYzy9vhDD+YR7lpo/zBXntMLpPltrSmthpR+RE69lrhF+45xxj
UA6iGR/NcL5aOuJlBuYzhso3yuY4zpqNGc07jBlYwLHk4ePt5nM2P48q22YPQHCY91E+g11A9Sri
DU3oDMkBTKcGWKvX9WvIAwfjHTCjvQ20aujMJg2SLgFn6zGc72bwTAs8f7afadmsjHmPmUIj1CQt
hEC9pzSqYEN6Tk7VSfeA5OaYDm+EjWMbOhOdLKMBSGljEIJVHjAGmBvuaCSP6vDrsj7xxDDhSYIe
0yFvMyFI+zF60Umx2HXSwYGWSsV7Zu4X4s9bqLN3AkhTAf5dJ0ENONP+qUS6iraV5F+E+/iAV/Q1
17fRL34KEzYSmdshqeCxV0Q7wAYYgPSfuZm/3iDH4xeAauSVcnl7yfiaplZndcmQwNVzX1zdTsUu
8mDGOequMz5Gi9Z27Qy4TE2LHtNQvZcy4JVUigtALZ6r4a2HcTV6YwzmulJM1gN6VdB7HKNvAsCh
xmkA3djwmD5QakXetO3+I2BzZowLaQC6t7Yy7qP4hISPN/j9Ybrr3RVTE/+PMS+ehjD+Y0H7xpyY
wFWTiR3eC1aHMU7ysNZ2eEsHbrW7f2dvrBfJww4PfMwvZIUvy9fRLAGCcuFcepyDI4zv0OKUNEmx
JEFovCwN0vbTqS9k61+thDCeA7gQo97EqAKiFeT7mJfuCGAYgPQsHDmcW5XQA9zcKEAzM2Q00mB2
IQVcgYg5x5XTqMDTOMJ4CYVkmZCTFkUrrwS0XnLUbro31frPyLW+chbEc4OE8RPaaOSkS8MF/fGr
V94V7nzoLfN6BdI57SnIr3mvJZ4+ME5D1WoZMQMCE0V+l/u3SbhOeEVa3vVIGGexzGuL3hZ0e8y3
QIxHkwSa/t/M59WmdTn0V71c1j6OH2QRcRs8JiK9AinZAK8wIvcXgTn3oIQPl8Vwz4p1D8vcp4tc
xUdwP8VPKybxQEnllFdlbCv3dKaK3HEnx6jlXLi0COMj0BUhEkDMpYEpffR9ogESIIjjF7QM+rx2
AY5qsLC4USNMIqWUDJY5vk7NNIjV2p4RVnL2kZrQhTWxaLjhOoqrQQwDnaWGL7sr5jTa6CONSr0s
cSKOfvDWxXiNIU/Xoo96uPVhsHs42UG2ldnnrIonhXEcUVVqmbBOKVY1v0oL2IeJp7z036sfs11+
U1aK8uvwrhCOQ2TRcIsViGi1hBBARRE/TQKNl8zctS0CghtRN1UCupx/etwmE4u6NkR8uXO68SnM
PV054D6+vHm7y9hIYZySkZnzYMRTctQr815dO68pcueyiH3HvpHBOCWhQKmA6DNeZNfKDzpNUNhA
o4rRfEljCV60uasNG2lM4JKaoTqEggSIVuNlqgTgxNy20a9/uSTGIaVlUw1GJAtBbaKMTUmdyE3U
O6AJcjFGeDdFf2W5hgjgGx2ZYMDXM9ogYOq5XRCxhNfFzRzQCSTVyS2zxWWVOUD95BkVNc1PrmIj
kDm0Rpoaoi4lxaEUbokHqqyHwaMFbQqtyRse37+3NtKYQ0t0sakzMmhBA2wm0c3c5L5Aa3CEEZfc
jTOLVzXdVXsDDQGGDigZja0uxqE+JUo0xhj1E+1VE22Th+BBNeDz/p0lMNdHtQpZOM2LEWRLaSXF
1axC5/NfYu2QiFhtw4lo/7CDv+WxxcOlMVOxW/BMoG2zKlx7e6U+dd5/B2YexIfLFkAP5MLy2Nzl
qLZGYswokElpYRvqYyaDSVY5DG2AtyVH+TmHxdaQpkKZlyrCVACZlCtpzQ8ykTg+atdpnPWBLb1p
UZ/GsRjHx2ZFHUD1kzqyE4HzIOCoBFt6A1pIOKGWCgp04dSLJ0nOMW/gtvO1VriC8nL5gHax6rTN
kliPkUtThDGS8CABkfdHevefscX+CqRsy23nLA7SmPeJMwBqkxtn7DuPszIyzqM2hWGUM4Lg0x+d
2QF0glfZ8l0W0AJLxykI0I9dUkXGd2RCuEqmAVXUhG+N/KguL0Z1LLkw9Lux02Y/GZevgI5trbuY
BN1x9uggEFqXAE854xrLXcHhOWCe0jP+I0pXudIxUHUkzWsqPkvvl9WD83l2xigPUwD+yKhixupD
k31PQu/y9/eHmM7bxQ4RRYqeA5R3DQ+T3Z7yn+Ndflv4kV+YwMAGeQ7NXaTW/F7a+bN6HQ8Oz//u
12k3P4Dq6PbFKkkymAPRSSoe45/IckXHBSNMAyQPJwOyMbvwMPwV+ubG6thkuqqso6yPwOopX8Nr
2uAWBjX61IfJIl/lJ7pq2p/bC/7l7ebYABssVlIYYgCGoIpafkkxICdnftST28S8vyxn/yW22VXG
q6Rz2CajAQCW5b53ihvqVEIHZR+fpob+ehZ6I5BxJYNZZaAPwrhWh0qcCe5hVeRcL9SSLvgPjfEf
xtKZY5R1aNMqlBZ4PKizG5j7UAxbCJtbrdUfgL3pNB13NJrjJTXGo6xLIjVNCF1RfYpejk6b0p4x
9IWJ+Svt5181DWK+QEdpGO26rEEOeTxGSoPm5lZMvs1ZUwXA6/smiqnG6aCl+/V5P8+CGMNrNKFT
krjTA626Xg3tEYppaXnhSLJhK0bKubn3L9WzNObxl6xli5ogoPri2njVJ3VZ7WWNvld5JljjugyN
lSoAiKWw6pyE1X7McJZMXezGwbTivOSCgg0Vkoe8v5M1V+I9Mv9wiZ9lMOY2tDqIC9YOVfUfORBE
KeFE6mS+hLm1yIoCDAiCxIkA4q62Jh4k0L5POctmLG9CRrQCr3p0LI3ZXaS3CnRA+RC5JZd/e98Q
zpIYC5SrVKh7jfbdA7TPTg7Zsb6qXuMbCvw8XfEKBPtX31kaY3aaMioA2O9xH5SLlaLrZOK0CPEU
g7m6DaGLcmB4GQfAHwIo/pcAZpcx4bXpcKSwpakxi6VOEFHjS+YBDDWZJefgPog474pdKbT9UURv
pwl4s38qeTyqQwn7yTC1eVDFrwnIaPsp4Fwqu6HVRgij5UneYwA1/4DbBA4wqDksFG20m+WWAOCg
uB0rT3u6LHJXtzcSGd0uwypum3wAobZxGwMdIpcydB1nNu4297KkXW3bSGJ0e2k7cezJnBxLYF6N
aG6qeQOa+0+/jQhGoecxzttywbBRHPyHS159C0/zA6VbXw7AmuJBJexemBt5jH6vZdIkKYaaAiWH
Q+pbR0DPT7X61RC04eQ2GMQfeEPxnG1k28S0UCN4yWMmvW4CVb43VW5ZlKPpHy1kG3e+5lFu1GOZ
ghmwPpWhlbV2d58CLiyxe7fXPLWy2mNxq2mcV+F+euy8nR+wRBvB0VSDhGMZALZhz5WVHBqEyfUC
dAFgKAOfjDcTvb9OVVRAUEuIzs6NNaNqNqQvSxAU3EZSZBNgOaJt97LW74f/oBv9nxRGJ4sBj8N0
AtjscgSWhnBYPdMj3ytf+IhwwEJ6JCb4fxWAw7c+UAxASnr5F+xGIZsfwChppOqSIjRyehxNw53S
u0mKrby6E9DHKz5fFrU/mHqWxc6Pmf0km2aFXvVwbNxiOOlEtZVGsYeldYl+hdrLdTtxIvF9g/i9
wewQWVT2YSFKCcbpO2IpWm1JvL4gzg5+6O1GL/tcUcgSx3NQAgs+/6FHi6emD2I3O234k7OD+/74
vBomikvHPpeFpSvANfEFvchBAbrT97jx6wJEIIZVObU/zz639ekPrvMsl+7yZo1dUpRRV31gIgOQ
wAUgi1MDZ3e2gUF/DF2e7fGWSW1zI65oSaLoYmsGIM60hvG2Km5LlGvVnBOCc2ycBZBKjH4gU5OA
VA5gNko3OFk0PQDziWNj+2/sjeIzl5swgQ5QUtApLN0CrcSmKGOdX/nRdX9cj+032YldzLNxdIWn
l4xrkfRwkmWa2MKIqCOd5h/05CSAIi13umShZd8q3eIxcngz+7xNZT1KMvaFHgHhdC7kx6FcfK2N
EfjzaHE5hs3edG02axmmu9Cgr79q1UsRcVC595/wJnr9ZArxhNP7pxKuSjq3RT0V6HCUPMmRDvNV
4icnjKJisiG9H67Mw+UT21/RWSDToyDVi1rlE965koHET3ojSG+XBeyb1VkA8+Ksx3E15Kwvjn0k
3GFw/x35AiCYlF+BpcrRPp4oxlEtqSSMSwQ8rrGXrEH8KpTOOumOzmsW4O0Z45jUFkRCpMT0XQ3U
K1ld7FD6fnnT9tX5vGmMLxJkcUlWDAcdtea1H22xVi2ivvw7GXQ3N/6u6rJaCvsVT63ZXTWgD9+Q
kePqdsMnPE9MEWDfmqqw5OZDGWvSoJshEKIXl7JrTGBinG3JpuBMMrdtZM/7bMUxB6OrSx62Eoa3
WwcjijMdTbPjR8MZvMERHfHWBHv1cmiuBE6WmyeXOa5eDpcsDnM9mOovcwTM6aqzwGVll0Jph/PK
8ex76rddJXNwah/HVT/hjVxX/a+pESqrQf/jZeXYvXy3QuiSN9ohLz1S94KsAc9D+vEBlOtoLvm6
eCIKw5HHGwLZM92tOObeQN/ooNVtoQcAICrG0mmSU5d/TWMelc6eYW3lMPdEU4ZrVYboGU2Fr5pw
3QMOpVF576FdeM+NFHbkWJDVCkkMwQjMx9mBEzrIGK0igPdcDgYP952zc+y8cTWLWUOEesBBzd6S
ox0G14aVOvodwdxT+wXY78f8noeLwtFBlhZuEpamn0IJTXryUxY/g4Keo3+7JoUSAFKi6LFQTEb/
wl4HxfaMUTihdVcAl8KU76vn9pBjH41TZwJtcPSXq8zhvdh3NWQjmNFEIzZ0NV3REJGPAHsRV1tL
httENTgL5IlhFDGdtZCUcQEY0fKmIvZUPGg5xyvte9/fS1FZtKaxJaYur5TiCMPB3mpUmZWroBUZ
iI4Jp1TvMApkxnj1LcYdSiOybYapeUgEVfEjrYgczpHuL9kQDaDo4IWnMjubqEqHAHsSgiwVup9T
2rR4s5S4F2ApJzOP1jcVDICRJeB5dhJrKblFmDQ5ra6MXm0mw30n9igTdc2iOeMgjO7l38f7ecyJ
GOKCIdYCba5pm7p6hdphCHAfjRMOcaSwtT3gj+tlQdATqgnSz7GLfpl4BgNh6OHyYnbtE2w1/91r
tqAwd6KMcdVsDkTkmGrkURMeGsxHzoUtJegbEfI/b4iiA0ZyJCHHOdkTpnAzN/omPVImIwocUb6o
sq3eoiPZ00HhVTnT1cDLgfPWyIR7Ajg1wK3bCQdpJX5siN/yOuHF4/QblxZJf8PmGixyjeRqj/aG
6Et4Hfp0aZkNUrKv/z9w4V3tMEVZVQwRaFoadfYbcWWKP/UN2Hob86XL7orkeY6Cy5qxf7NvZDCe
dUlUhH3mEIFqTULip/HRy33Tu4sjW8VjaPOox3dPaSOOsfpSQHAyGJNwEKZHMXwfpr9IguOCwEQY
IRCjMWZLKlKY+dK0gSn/StPJMgDc3QIX5vKu7R/MbylsQr/QSCxVi5EESdsjS3wrA1R/ktzLQnYr
Spu16MxjTEvLNZIjKUG4PJ6GmwKdQv1htJJTetOilyxycr+9zn3eQOUfVOK8OsaUm2oZkjbt20C8
XwDrSyHVQJr4QdaMYO/2b7oAt8tkDHdJOq3PG4xJk0QDp1EB2APhoBqcJBx3VYztSn0/DWmUo3b8
lYDNbUDyoz+IAbkW/PIY3fI4DHcjlrMisnMn+TSbQxIDGJykBLQZeOsQxVvBynOsk+HdAMYvRyd3
I7+NQMZZKEmvShJayoOlMrzSUJ5NgmQS0vD63HPKqdSIPrnBjSjGZ4R5g1ZYSV4DWugEzO6hc+JD
7/MGW3hWxviKsJQEKUk6JCMaR4x+adprD4C4y0a2L4NQAG3Mqmomo+ti3ZRNIg3JcSneEXh4vaYf
hHDhhOX7Z3OWwqi4YpayRM8+EPTva7JaWj15pXRS8r/yfmc5jI7rSTWFar6gRbirYgfBlfy2Lktl
R/L6N0ltglIjxqFlXTc1urGbuymMq7zW8lkIEv1VTGe75vKE7wasWxGsRk+VqK5tmBzpAKGKdEH5
fbpDWxAFzst9RXEuq8If5CmmQahUhW36WytiZkuNrCFlAF4dWr83HzoPcFde9MhrGttNyILc9Lc0
ZgOjMsc8PtzeUbFUH3r9QXjjae5oJ4FwTTt0/q7heiuT2dGlG4tYA6gxEIicAu2EpH0Q1CfONlJl
Zr3DVgjjHQCZJ409vbbk++TGOGLu4xDehU812NeRZhYP6uBdlrjnarcCGT+xxJUsEKIgDYu+o0G+
HbXE6kA6VYuqNWn+ZWF7vm8rjAkwGj3M8iFO86MBOiTzaxulhzy9V8vXJH/FVCERMo5fpzb7eTsJ
HjuoRSkonf7T0Ayg6fVjnpHDkL7k49Wa6RwXuOecMEz+WwDjAokcFoaRZ/mxlt/T7DYtb4h4IH/T
grOVwrjAgSj6OmGMPOh7O9WILQMWUNV4lzxNiF/aLMYB1rHU6xFuXDCPkvtuivPIkmcZWEBi90ja
SLwZ5PBK68fu1Yi6wsOjwXQv6wfvuFizhrOk90wYYJK7ehjMARhR8jRzzmxfC89nxhhyXeJlPOFR
F1AUQOWgBr0bH2qfl/3gLYYx5SQ3ojkihRxo2o84u84SjjHxvs9YrjBH41LPMeYwUPLtoh/T3/Sj
b7WOsdYF9ClTlgHJvGi+KyJwDNeGc967NZqNCHZ2NK36FVgRihaUrwOA0vH0vUeb/VPtDsDMLZzp
hVdvoBp0QcfZOdJKb0wpGWCvw/QVzaOASRxNjs/Z5VfaLorxCVO5Lmo54zGNLphlsQCsQdlgNEf+
L3po7ZKjhkKEpdzLb+qj7M03Ym/x1G83Zt/+DMZpYKRfNVuhFwBsuGAafXxcrzJfP622Yivvy4v5
N+/7rTzGfWhLFyaj1CLiuFbBzVZ6SoimC4tcT47uoXQKbiRuAz7HBgjjMNpMHStCGg2vvDoAv8F9
6lTP/SH9Vt9UXvs+HHgsXbs9EAQA1lBL1QAkLLPKRi6MVNSQSshPfVA+gqKGQkZd8ammdzV1I4hZ
WiOOHVigi/yoh6NdiJMlk8Ooc3R1d/82QhhX2OUDEAtq0QwWqVMcIJrWftfOf8MitN0zxhPmUwEa
2bqXArQgIEk7HIxlOnYmNyrcdeyb1TAekWTj0E0hqMDAatae6ieK1IRm/GfxUX+MToq/2s1TBV6d
4qr4zmsW2004bBfJeMteM0pZWdUlSFHIPP6nRaDx2xe5tsRHxQ8tzc6P8RHUezzKG7qsTz7tvGyW
N1dJszZaUpIETZtZZofB3dhtByDoLF/CanYi3lAZzwZYGN1EqlUV6GxrYCwYOG3bgzL23402u2pj
hHFDMBSxNcrzoYkaTrTKOeFPL04iRVoJ7OzjiFGKBYVwmViL/qBrwGbMD2v4o6iCyyEJxwxNxotq
YtrhaTuJQQoinsxL12uDV/LcZe/YqI7J+JQ1LJZBzNfiI/3b3dSBbq9XJojKbeKLznTS7Po6feeh
ge+Grhu1YRxMMpO0VrMMACLdSWwCYUB9CMgA5fO/20DGxZAk7Q1YJR6G2uBWoxgkWnaaRV56mbca
xsfI8pToQluhitagRdi00fnhhOIDtwmOpw+Mj9EMCQOxvSYEs/AVFNGIkCUb8xTOv9s0xpmMiWaM
htLmR4FCsKKzsAm/rcaXy0LolvzZb8hsTcsc63A2J9A+FWgQz0uvLCt7jg5G5Jc8YCyeKOYdVmlJ
1EfrmBzn6l7oXtv50RReZfIs6j8vr2k/6vmt1TLLS6tI6RylaR8F6vXgKp5yMEpbfWocinfR29N3
SeG8JvZj2I1ExkNMSlnNeiKbQfUL+OY3tGBs/BcdkE6lgirkjjfjwrlsZJaYdkyGIVFJlx97Lw1G
h8aXjQ1gjwNFria+YvegexgOf0WAefZUMstVu6RjiPkTVUS8ZYDGxZr8xi589aeofDSiZLd6YSUv
nCO9fL8BJwB6vMmWpWEnVYPc0iBvcTFg54Emp7Wje5qFJm7vKrbhje+oU6ypxUMnuGzun9gnhFnE
QHOXR8GCsw1Pq/lo8JLdPBGsR1Fj8CgLyDua7X0Ijvu18Yo142kp1cJLxs54FDGphiRUoxJw3ZMr
urnTIbP5PHiSHdkA7UG6jGsYl12yzLYLr2MbDVqpISICsFKmWYkrAIdU8jW/vFG9wkvv8+vUbz2O
uuyLVWUg4cvQUBb3q8lNrSbTaiITmX2LHpYvNBfZHupftHFJtiilo3jgjT/sH+JZKOMEmlgYemlC
ZquPH6KysEbBnc0vl1fGk8GECYOgjro24umRKj+GOYhn5DknHooFTwj9/9bYorjMJHjQoAWLt3Qo
wt7qeBq/b9DnzaInuJERZ4AUGUr0dEvKg6LagvmQ69dZ8U2FsMV4u7xr+1fPWRj9/0aYVHfrVKdi
BaK9EuVGzTLmEV2Gd8J0b0a8ES96BJ+t7CyMsWV0khFACvfAJcJAXp4jDObVnHkSGDvOgA6UmArw
Z5Uokz1pTYtHKddkXr8LR8ynxIygRxiWqvJj9oWm83GNvgnfwtjS/Alj4Mthifjj9By1YHMzZoXR
IaAtJEcxWhWrkciXegmBY5yssyVEOVpqInvWUk7ak+MuWMQv0FksFZpV8DZLNVuIar8Qe2dUU7se
uFxGHF1kob/0fpDiLAL7Q4Jcu2YNrVV9obWSCjAn8k8k4NGMZTyKHgJ+PvLq/g3wWzdZILA0LpSi
mLFQ2Q/96Ar3zc3yJjx3J9QVrlqgzD9cNrz9Io10Fsi4kqJMjK4k4IEPv6Im7Udggs2dys7sXgMN
Su9S6hUeh85uvyAwhv/n/VlkMLWYajlt8dzIT22gHforALEjl9j7kcPLJf7h3XaWxbgWbWkSgUxI
JrY/xlcAvYJPzwaarQtAq/UeM6tfMMaNsR/eGjkumjBOJkyjEjAkSnwczLuG2HXtm2Jw+ex45s94
mUmEnYHEPT8CudnCPIAVmd5lCfsFw/NBsVhgQtyIeoEG3P9idDVoRQQENaKRFrU73luXs2UsIJja
t1WujTgpAXhMwvir6CZLqjlL4myaweR917QpTHVRzEAZTCuqnuv2y7/cMybKyEq51OdxQBeiMzo0
xRS5hb/6BE1hyxWvL/UPD5vf6s2mOomEVEum4X1oPk7u9I2GUZMA0tbiFD1NAcpcikWeOCvkHRTj
M5aStFO7AnBY/ooxwQFXDxAt3NEiz6Aoq06iB/akgNdEw3HLBr0iNiFCYlRarQ4Rhh3yyFaVq2p4
QMeLr41P6exyFsiTxfiMGEXyJCtbDAzWtn5ffVsBwviz8wWUrvvCMR7TGyTw8FT1AVnDeQPwRDN+
Y56jUq61Mj9KS2+HJHso2vD/SPuuJrd1pdtfxCqCma9MEiVN8mS/sGYcmHPmr/8W5txr0TAt7Bqf
Om9T2y2A3QuNRvdar4b4TgQoHjUFr++dFw4MhrR4L5eCUZv9eb4R4oe04mAU/e8v5Fps2VPp4nRJ
UwMUyWiUBG2sK+8U7z+IeW2uQyJE01XN1AlbARRNIW2DJBF8obDowzik2hMv3UXvijXLoLHooIah
cc7OzU+1skl/08ojCyUA7zaGdA+TXtWu0omqlYTPhaiiUJNPh3LgMn1vZgcri0zgRZEeJJ2SYbbz
B47rG9OjGs0GuKa/atCeaXYxj45kOz1YWWSiDs5RTGM+dR/XetlpdyZyLtGKbVR2MRgRheAmrd9V
53IA8r4mE39Ckgk6xjCJXybTkzmVbmkE75dNbGLYamFMnPVKDwX3sIBIUx7tQJh+IGJvmRGXTG4z
AFZ2mABTGoGMGgkiXOkzyaqvda9KUQQiz5DScwLQhsqQKWwO8g+iOuE9b8yE8/3+KB8uBMOdmVjE
foOW6C+Tr++zG0iO7ePTCM4tZQ+29+jAu2dvpw0yUXRVMYkEnsDfI0OvZlFsRvC/zYfJAYHybnoX
fQhxUF29GVoZHMzczidX9pgjd2zydMxMjVa82jeI8R57T3uhykghF583v+fKFBP0ggE1q0SYQQr8
0flt+L3X+t2Od65vuufKDBPpYjcIVZvijqoV1Y9WaR8EYfTHpfMvRwF355j41tKqiaYKR7lpPA7D
SyTHNln26CGtQKOwGMcRx59pxybvk/HWx0Q4KqPyCL1MvDY237XxbgSto/rMWdsmWq72kAnxQJaG
oI+FDqyRvbs46R6cGtM+3rWO5Mmppbzz2jnpZv1x2EHYnRBFU0WNzZbbuA6GUtJFPxJTe5FgInZG
cOYP6j1naTSALlliSvVSLCvzmME9Oo8SK5e72FbQNUi5okNuXr5drl+tiwnnuegjMuog9BLvxANt
lxbc4gixPbv+X58ixyl528hEM0jm4yqI5tCvBM/QrsfkmkQvhEebz10VE8l1MaZTuiBz1q5igtu2
AtLt4qhW9jBbdIIj9ni4uO30Z/9gghpMJUY/GDgLiPZFyjJLHR67iXeL2sxKVh+LiegZKq6y3LSJ
X2nfsvyqKZ8T+UEq/Fb5etkJeZ+JCeGwMkITVCjxYQkNKzWcPP424VlPkLzLdrgfioljMS1yJRyG
AoKmgxNDZBRq6wqKXLMz+tkh9Hg7uF0yWG0hc2YXSlQHlY6eKuUqfhp/tm+UWY7WRBpklk/VGw0z
DLranHVy3IPNlY0+rcCJLY/QwjCuwuvppB6D2/G1fDGvCDggpqvxyLvK0a37E0cMWUHjJYSTNWZr
uxgyhrmAUDMmKwyvRPMkhYrTRJFl1nsp+wQXlS6frTH7mkViZ0I8kfgkLyxJ2CXd92HYc3ZxG/V/
GWGLok0RTno+xeDC3lEd6MBXfAXcvSbYm0D9fcXtqKI/+sIWsgXRvFwSKR6bHgmeeTOciu8t3lAM
pw4dsouu2wckyyhqLfflfj7y7sR/SbTOi2WQGZQCElqQ8AQ93YgHehJEnva9+Cnh4UZwuLVCeqpc
WioDzGUMKdBigjUoOnSnypv22kPyNDqSk3KxcvMKcPYVthAKLdB+VvQ4A2XOBIX3cZ8EAsdVeCYY
OE4zc+6zEv3pOgaXo2dBuue44jYUn78OA8VxnatL0+MB2LxfHGBIbYU/CNIq0R4O0RcJrJ/6LVFt
MAJGd/L3y8Z5i2PQWa/kIJ+ysPTnCo1OKlrvBJ7r80ww4JGGelBAFrfzo2bfCA9S+H55CdsHzHn7
GLho+0hAYStMfQw9WgXo1yCAbrxri/NPZtisLemz2jQzvArW4lWF12lS3JrQA4p5r7uc5bDlTX1J
a7KEiB6lyV2RJE7dxXY7Stek4elFcL4MW+TMa0kNggiO13YYNJ6tdv7Mp1GIjo9DqGYqk3+OrRwN
BDX8gzHhFTJVS7RQxCRwoao57HMMXe8uf6PNo3Flj8G5KIb2VErG0u/wBpJ1pYPXIIe04mdcYWWG
AbgJssNEVQQIY0rfBihwDq918arKvIRm8/OszNC/rwpH7UymCKQMyWG5SZ+6k7ovbdPNjnhXUndU
+yKzedoXm763sshAna5PAmlbJfRz4TkKJLsTH6blsLRc/rjN03BliP6Q1dLQu4CLgoZh2/KndgeF
bCRO+Q6hRFVb21OnW6AfBk9o4aKZWn/tPtfOsLLPwN48JWkVgsAL88t5bYf7/DDsUzu6Tn6GgwVK
lL3pRL7ArQrwvigDhfmYm+HcS6ovQIt6eB3Hn5f9n/f9GChsJGPIIi2LwVrjG4uxW7BzQi5b5sBL
fjkrYdHQNJqkiII58GetslWMCw6xfXktnFhmcbAp9aUaCznxy/K7pNxKy/XC4+HdzovObsACoFy3
EIPFGJgvfpV22kEFrVSz75qPAtRnX21X5hjcKJs0RGFIpPoUwRXtqhdc3SW71P9vdOy8HWTwo5hF
Yw5KtFBDzdWSUajRmpc49v7tMzGQAd4MuU/0JsJx9SUJnRCModpnSEH01b4xaDHhcA9EfRj8QI5v
ChJYqDb/iJeRM81Lo++PvHVlhgEFAbdhcxzBvg6iEzvKv+bKdawNrpS+J1DMbhTr8s5t3x9X9hg0
QF+TqHa1UPidQ7z6urXEx+JGcAOvPlHoq++lZ5P70M0LXAYi1DRb9DrELHFBoAEEEibC6zfhuB17
PwVzSjeNfQbCwMlPzPtacoeRc87TL3HhS7FN65E6d00SyegZlyGX2kdWNz0L3bWct5Yhv13+TFvL
MYgMXV1Dk1EmZKIIQ5V9WCRg3JEa5b4VFHRsgQOlfr5sZWtFaytMGA1mmkW12qV+vvixcayt2MIN
W8o5xZhNxFvbYUKpSEXcQudlwsR6ckvZSWi9AnLsVNdScOTXy6vaOo/W1uiqV8d8Gybd1Bp4VgDR
KE6hZgnx5FXfaFVuo2OZUzbY8uy1MSac4qyNF7lEyR16rq4Zhzd9newvr2crbVmbYIJHA+eOWtZ9
cRihUpN80xLVrXsfpay49eVC26sBx+AmRqwssrw4TdpA8xGKdQcRftE+Qh24/9Y7mo+dVDGHMsY7
DSOPaXhs1Rtx+HZ5uZtdA2vrTP4udJGpZmEHcL+bcDNtd8278d046VeDW7iCHxKbR3K9+RK1Nsmk
8E0cT+ZcV2i+dAo/PFYenT1X/AFK96UHTvldZcscsgCO47D6F2IcqIlQDtGhnNrrZFzeRkHl9eBx
IoEVu5BDEgyyChbVyNBTV82F+ywbayerK+lmrLLWEgy1s4YiRqtAon6pIynBnEAuOrIhpKeOVKGT
B5FkZ4P2KNcRL537y7brsq5AtwKXF2bbazUcx07WQr9xFq/5Tkll68cYU1btqf0+7zV8ba5Nmu6w
KG6Qs00mHdL7qTL6Ug8h1yodwCF9FXmmKz0sh/+pI5oPl715G8jP5hgg7yrJkIWlDA+mJFz1aXjb
JI3V9Tz6kb8EzdkOA+WpPEikNVAWLhtrPnQnBS0G3VE7YTCDHIhLpwt5JRbe0hhUXxYhGYcFQRMW
39XhkKeJnXPneyl+XvpcDJjnczlXYQN1n3a2O+ejUgUdldpJbmgv4LQP/W50PqL0New4udJ2+Jz3
lMH2qQ/1GuzAgV+XP6P5W5l5hXrXcNF2GwnOZhh8L0vVSIOO5IcyQ2e9BE23yOmeQQ1Xv8xo5BSt
+R0kaJfdkrM0FuHlcUzVykB7nqY5IujVquERZFCN8fPfzDBQPmhNmEkzGvhF47oGyijmzzkVQcDS
+JcNbb4Vr8JaZaBEFYwojzG4c+heFi/dJzfFMcKMwGeFdtamGASpx7qCyG8RHuIw+C7oxqHTeETA
m+M5axsMbDSdkAihgA4Q5e6FeENpzU8g8HDSK9EvMjymmof+PrJmi/cKuJ0R/vJFllcmCrqumA2c
SsFyZ4hfa7m2hnz0RulRRwfRP34zBkAgxlyGcpfgNQQDyqTVrJL8TIXbBveDOBJtWW+sBcwEuWL3
+utl2xzsYqWMwlLqkrFFJWFofaL4c7vPUs7pyzPBoIcUVo02RHECdZ87gtmuefC6kCd6vokdEoQu
NR2svujZ/T3XVYcebBoR7gnqdJxniMIkPNbgzfNyZYHxxC6SSUX6HFp8d8PHez7kJoN979Ufohnm
d9Q8L3+aTWhaGaT7ukrfR0GO8WVKEzPYUm41g/GklYaVjcEXM+05MMjbPsYDU03psmbpc18iNyJ4
C4v3y2vh/fvM6aVFUhpNwoj+7vGoKNdN9inYW20W42RpixwtnGTUkg4C9O4JCBo6wEPtxV7E8YTN
tWiYFJQUUxdBpPL7d1mCpVD0Dp4sQOVI0yVPXWLO59j89CsTzHYJfdGnRUuEvRxWdg71VGWHEHIE
3um3iXIrO8yuqQuZQyXOskOZ3ud4LyzSfanuiHZUSk51h7dpzNleCFFngGcFGiIvUtzY9RDZlz1s
e8tUBeGvi6gV0B+wihYpIEYBWTYC6r7rSb/JybFMcivlvUNt79jZDBOUkRKLXYTh6IOavZJctAbK
KKrv03qvF97lFdF/6o+MTzubYvysJWk7Jgo67YP2JC9fxuE5B5PkZRv0A1+ywTjaCNYlQx1K9Pwq
uVNmws4ssi9mUbgSyR1JBTfS1Hymq8xYrYtxuhRlL3kaRAyzgAE2UX0t8Ir26fK6tm/uhqRBWREU
wwpLBFAEJsr9tF6U/1QO8ke+vOyHI22JRdDGUHPE3OunXhiMlVXGO/RMh+xs0EJBUk91K8+NfV/L
L5eXtukWKxuMW/Sd2qh1jIw1iPZ1f2WoN0HH8bztOtXKBuMWYd8o6CKIwMaKpjxaKo8f6Tg01UWv
rnj9ETT0//DBlTHGH2atQSuLkFAJymdBOSQYioCYl9YfwsZrhpul4+A33aBL9hgoGlIJd18JHykY
Fkvv7/LkqlFyWx05pcvtVPzXwlSWFQCnUSeWKV4AUqjvFWrsdHp+t4zkR6VpjyPUncM+cxti2EmW
OkRLeKSSm8G9ss9cOsyo1GQ9bgMMoO6y6NiLVBZ+tMr2mJhvhXx/2S+3b94rcxL2fYXAbT91hdZq
BEPKMQbUKg/ky4eGdvlaxG5vlHdeSiZtL1ATTUWGuKbBNkYZ0mCISdNjFmlfgLModam4ArHQb38y
r8mXaW/a0BjzW6iQN4j38Sh+SX/eJ+jxyWz54fLyt8Py/FsYr0qCPotJVpl+oeeOjD7xVqgdo/rM
jCVW+v+XzDZOyWkXzEpSxoeohHr2Ua52neb1CqeYu9nNtzbDuI4aCuPcFZD6SJ/oTXzZC+CXVncG
qHdSh9+8ytk8dnIUk5yFqI2YxhITNNyUj1r4Zo6cD0Q43sKOjLbdiEZSSaFJlSv9pFWTtLb6zmmd
+tQ61XH06LAEOESTK8ETONa3Qef83Zj0ZBnBdCVrULTRlqvOvFPUdzU9aiony/pLDJ7NMAeQmsh9
3oIe3Q++0kaz5Rg5ui3fUYkjymOh+7wBdN666N9XQS8ECYmWsgJRVHIQqn2mXgnF91rlsapvV0hX
fs+cSIsCucKs0mKQkVBe9+LGzC0NjxoLpuh0CKgkbo18v7O4fCvbFQjDVGVRAiOrxJJsi7kcSsTE
cbHcSAf9fnmNTs0JL5J7NLgMoTW/BN8w1QMFF4OT0f7lFD5bZoJQS+JZrHLsLZ1RJBhuDvzwoy8e
RLAe70NuJrarZTLonTVINoMKrXwpyCpNqdubuTtMsxW0filJPD+lP/3PM/i8NHrZXrnNFC3mIEof
aJlaw3wc9K9Dntpp9KUmX+oGI0uHyLBViZfvbhJuGatlMnGI1DMKxhzPRpS8o/NBsefPEANIPZ7G
PP2HLq2QicQ50pJhwYuCT5ZjrWOu5vXyecP795nAM4s50MJaACm/YLppcQrGyLls4S9gcv5ITMwV
BrhxssTEnQ0v5PRAb3+gc/XjMahwm8fqkUeHtg0mZ4NMJpiXRqwnEop9tVg4Yh7ZYOh38SLlqERw
/3FxzHltDlo2SILUoY878YGVr/HdtOBpjyYLyZGA2YXLbPKXS8mv9bGHdyrnkaYtwuCbewiGPsTH
2hbccsSdRIaQWuRSUpVqx+sI5kQ22wY4p8WCTqTc9JNisEwN77+Wpo12kTupzhO72j7IzytkUCTO
1XYOhQiXk/CqkPfZcqPHnyknniP4j2N80Q0Ts3qQ08LgyWC6Qv5z6T5Dn7uCCbaxuRsxNRHpeuGT
xu/AdKLPPPXYzfg1JRM8vBpRIS36OwLKVRAsHUHrr9GS/aB2ewxwehwf3/waKxv0N6xQdskLYwxk
XBUpiyjor30B59StBMWxwjVvy33eoL2P97DIM0r/vjJqhpNRGyA/PgTdY2C4XfdWchkPeDYY8JNF
ATyFipgfMvAhJbfpvnDynXirP0526cv2cKWrNu9FgGeTQUMTD8i6ugSdP5mHWHox0Opc3F3+YJv4
t/peDP5lUhbPJAM/f4iztz8m5E0pb0zQvV42s51Mreww2JcXJCExgQRT51S+fkM8zYZ86uN800Ei
wpFd8TjuBQ6pLcffWZHKKhlIMMcaJKflLHOGfKn21TTxOJc2se68sg95oJXzpX0d96qoxGBy/q6A
CUCP3WrZ67izINe/vIscf2BFmNuQRDiwMFKymB10gu8CSLykxpfLRrYvYqsFMTCR5MMioH0nOxQv
s60dCqhLGw4ljiA2HX7jjTfxFsUghpiTuRIizOV0C14MRTsVUNdceIntti9AQw3vNKoMCPwdIpYB
Det5mFJFxPKtgzRT4Efv803vELDtgSbddGbePvJMMtFbQF5IkTsM3BmP2t1wAp+tAw1G2eoO5h0I
ZR/nvci7s2xH83mVTDRP9aAp6MCnDY3ZdRPq7pAp92Zb7+rpM2SuOPV+bSgT0KKY9HGsooz7P7ro
dNd7lBKIN++8fSM522ETmDEGB1HUD9lhPBg7fb/sw5MBxJCs1Cls3kGynX+urDH3H7OGhDvG/5ND
4ufXGFC/W97nWwxK5IMV4sI377sRbO2csN6+762sSr87ZzjVGriH8bxTN5b6bcLFKz8EuEXnp9pv
ncCbbJDF7UY05VwO9W3o+vUN2bxGiAtDkVIFHroojrJkTtNJ4BN8zUhl4yXosjHu3jKBDkYuo+hM
7G05W4s3PJDnwUKnRREhGVWpxLqd/QhL57JV6vHsncgUZcyiEEMWdRYy8QyMTqwSwzWL5IAnBs9N
Nsk1u5QiS1S/TryZVJ45BjvFEmNj6ZCafkcpjsNvynBSwu9Z8twV96GcfQbV1qtjtrTJ8mGUNZAK
moXVOVFgESdzosIyHGiOgFcBou67rORPpNJlXNpViumrM89MQrkgE/rai1P7RvVpwp28I4fAwsQf
tLm43OA8ewx6a30rtzVoaA997jagcIk8dO0flJviaaESNR6PnWMLR9f7ykD3mEr1EGdp6hvFEyHX
o4C27MmD/gknADfRbW2IAexYU+dKzJEWyTeLN/m06KlY2RsNhsLmvXpsnbRrYwxkD1JmFGaEy/Uw
e9BEd7Lmfiaadzngtk69lRFW8nVo1XQiMYYnxyp14KB+OgacXeOsQ2ZAWmhLCHqqqBRXbW01kBfu
CrfnFVPoZlxwcVbYtRUyFFA1GBHnycaYpGrscrQO1tVVEf9QgpuEl+zzNo6BjqgehHEJtNaXhtLt
KkvoeJMbPG9jH6yNejD6jCB/zE7pW7wnewOzyNNP2c4dPmvb1uFiElmFzoKoqFBY/R0jej0ow1IH
M24mPy3ojDTNXR4ndmecpImr2rGlfrM2xgSsZipFpGt1BC3HYEfu43cw8XqQQvRA9mRPd+Zb9ISq
qdV8ZA28PtPNL7daKRPEYzyVYipB9qkR8uWgKej3JRCa4GQJm16/ssJE70TyMawwwI5WxZ+p8myq
R4XX8XnZhMG+Ho6KoEVtD44xWflS4bFw6N9mtecdWptg/mshhsiErybowlAZSMWVO9mE+BdVWSz2
6t1Ax9OdYscjjdoE85U9JrsiOslIrM74PO3iByXIqSLTa2XhNg+yp8vgt+nzaNNRFVGVJPUjAFfn
YjORdIhMNLdgNsHSU9kJ88Eeire+25cYWrlsbPNrrYwxgLE06SRqQp74ur7TBcUx2kNHWueykU3f
Xhmhf1+tqI7zRJ0L6MKE09dlTCxR2102sHndNCXKMoHGJtFkWcn7SM37TExDcDSBl2GfeBoaJXQw
iYkeQVlgIFwej+2NO1tkkGmsQVwjzxEBb5J6l0zytZA2jqbyGCXJ5hGyWhkDSqoZJXGYYtiwKsFb
bBm78kmyCwc6nL4q2sLX4jh7Oig8Olt5N1+Jz9nY7U93XiYDS+0yo9m+AxeQsB8jm/JtlXeGH+zN
K3DVLm7mhh7vQsEzyWBUonayqppN5KPv3haKzJ5Gl7OqzWg+byrLSy62kmlqeRR/IL1UOAmUmPbp
DhNNEzxGtqfCaezooOkW93K4CVwr0wxw6WGjV0FYg+J414OFnRZGlFsFNzTKUIt24S+cpVJg+iMF
WdljgCso6i5rA1kHFzrxVK9AC3IFghvJ+y+qjNv7qssQDsb/JJaXVo1FsayHAZ0jbb8c1HkYruuk
vo2Jln/VU1X+TC0LZn7ZY1xFExcjSFqIoEelYZtCaTVFYvXyI2cPNy9kZzPs2DIxhEhdVDzzK7vp
JEFNM9630K42HMVa7PyWgH5VxsU+dHiFi+1Q+LU+dpo5DE1BGckSQ8L1ISlvp97hrGz7rDkbYLxD
z8E0FiU6AW4OzhBY2D6qaPVtsZMW97DIpVphkJULHV6m+hfIPptmTh6xL4ewKIXAT049xMkyBELx
jMZkh87xZDuJFwi8vaR/Xx1CkyJMaA8B7SpeDwZvQmudvi9rK7UHW55d4qae7nDhczv6zoukp8jK
KBElIVaDtsFTpAJFKEqgi3T5+oMv6PVTV7OVmzJHUorURFSUGZUYdKNIhivivEC/on3ZZzYPPlRB
NGJizECTGSvgc450MkEOSVcWZ4yfgla1SuXt34wwp56QBe2EiUm8ABmtDVk5Ww/vgp5bM9vEq9Va
mNMtF8tZhopVDBIYq/lm7CQX3n+l+cJkibWj/T9KyeEVZPSX17fZY2euLDPIlQq9KjV1F/h5eSy0
p2D6Xigg78mv4v51NGxZMqwR5PBdyF3zJpidLSv0FrRyyRTXDFmtId1Vu8s3SmIVflUEazkKXwR7
ApltY8mP3ZVwm/zQODLO21fHlWnm7BOFQjX0BtvduqNb3FJeZ82f7mrMZ8b3Kmc+c7NUuNpidjgx
i9OZhCjBHFqXeP01JXZLnilDCG2XmjsLTsV5K9p8oDLxCGDqpoIAkZmvWoLmVcAgWObPd2ZvaRjd
QyltOIqoMYH6DxO4FNps/YHjTJsoczbLftKkSedBHMTIj3wUGPbTXnFy34DGPe0V5sX/Jo6ujDEf
sRbVoixDKLTKweOg20L9j5vIfrdeN0pIY6eSr9/nxY5ORagiipGx3bilr8SW/JOgkM2j1N8Oi1+f
TmGOoyyROgXMkILf98mPcUpPUm7a4aAfp1L6kqLxNdINDghsI+nZJHMimY0hZXUO1b4u/dpJriqc
gprTsMQzwZw/vWgGeOtToe7YplbcP0TGi1F/orFh5fQKcyAUajuq4jASXwmvBNSQA/kpnr9ddnHe
OpjzQCKD2QszmHdk+ckkuNgNNpgo//F7MKdBLEgTcpI68U1UEwia1PGU8o/fgwEIcZbMqpIKyCFJ
mhVld2FLLFPgYvxmJesco+x0aG/E0VQXEOmS5vIqVrodCafDKKTgiG6LW8EwX8yqsAr0kVcarxnq
Lyj/y61VBiA+8oZ2Rs2u8RbcODKvVRwqwaF54lF/XXgwzwE/dnBUkYPIGJJh9PXeytBhmUB9LfC7
g3YzSCBajdz8/Z98kR38J1JVo1IC8Y1pJCeV1Dbp1B9xRpx/M8OgQzODAA90RoGfCs9pCOY4zZtV
zkgB91sx+GBEdSuYMg4sNIh6ulfjocep3NEhIApD/wYvH97Ot86uwUDFUvY5CaZx9FMDIkL9Xu2e
ZOlVb3iJxua1ZuX/DFzUqh7mkoCh8zCz4rfyunjQwBUWOPOrcWoai6A9FE+xJYhIHfL98mfbvtes
bDMokhrq1Cclmpf6BuOWSK/c1C4zMDb76cnEHR8vWz3vM1Jf+OOSv7LJwEqVjJFZafqMBOBjlGAf
vJLArjDlqb3IIGFYOodHAbnZFLiCfba/OJnKqpcbHNOK4mFwlV6ooB+MZq0OF3+7+9nQZ7Ub/qzS
X1LnX06kMfgiq5mW1BqOzamZbVNSXg0lv6pH+fuSGl45DJkNrS9HUxYXTOq2Nn3qceq82ay6XDcX
hhQXGKUTl31V3efcoOSkIhqTioxxZAbVKBYo2UQPzcvkGAfTK27k5/wqtePTcpgmyooKxlme6AQP
DzQGdEZVUbNpIR/6yYWve+2jhm7Pb7TVeN4P4eeaTdZexABQMwshyKpRBYikp9yMvLJ1i8GBdh/n
1vqX28DZaxjoScQMw6kYxflooM6+F17+qDn6XfSEIUW3QPMq/3bJOZk0BoXkMDO0KoRUsWoNiA4q
0Aluaaf0KQsO73mbA63sTBE6Swkaq9FwpZMy8PphmF/0bsjAPTtL8KMkSxb3MtJxQEdjQCdXymRp
YzmGMKbiiGZ2n/TKv6WWbN+OsBixpKVo7q9qf0ThRLoRuAV2zldi24zVMQghXA/xVnoE0vfM3O6s
Ogaf43+RoeL5ITsyJMTSOJAUZajoVD7pLxoqQtSgnjkqxGuanelInNNh8zspRNRMdB9LoOn5/cIf
KFGYzXOSHCpZoqJUyfDlsiNsDieYKwtMbNVkUsCmi/tn4hOvguD6sqPk/fy7J/2pf5xzCi7XBD1F
uGIz0B8NdRTXFdq0F+jdGk9T/WgUDmcxm4G0skH9ZVUfGQzQmdZ6DkaGHs+/utdflbacQ85N3mWg
o5bB50KlVEZe29124rAyzMB+l2i1pCghKOMGBxM7Hk1YisQWntqXwZXRNlaN1uW18raTQXszQb0w
llBlA0FEa0H/J8Wb4wBWnqUPPuWE5y/HOGG4KBjKaCA1HqONPwYnZ5N85oq42j7GCRdCpFoeMIQR
iKHmaip5ak2qj9kmj5d3bTvzUYms6wYkoQwW+FS5FXO1xLDagOGmxaYDnPGjfJ1ZFf7/Vp4+xo1t
/ZZXedn8XGe7LBrKfSAbU2PGoI6zZfGZzL0l9bzr1Kb7r4wwITaMjdD3C33wiyBNKdmaTZ6VV7yl
JlDPJRj3aL5SyvmEpw++iVIru0zYGWB7iGdkdoeyM5yh1e1Udi9/N972MfFlgNi0ySBse2hLV4y/
orAcR7z5U7o7fwDUahVMRCldu1SKaMRAQhz4lvoeOKktH2Q3v+dNEW/jxcoWXe8aqCCBJNQZ6i6Y
W96b6Ku2DUe9qv3cS+/D+/7IE4/j7R8TYMqUm92SLaEfBCcpQw0mejJHkZOn8dyPyZlMPTJEiRb+
o9aJFD8wMkuOn/SId0PkuRtzSyuMYpaSqZ6RDs6QGGyt+nF4hrbheIu3PGDtWLkQuL3sgNvZ9eqL
MRmTTDONLunR1gaCN5oQRjfjbefSlvjooHIiefMWcTbGPloa5Tw2bYRHSzUBd0R4q4lejUYm4waK
eZbEK9BtW1PAwahD6UNmy6e1JAwQ4AjQgKFqVtY2VtXeaksDBeSnIr8pel6gbX+/sz0m0NpIyPNG
l4R98Lh8o92c6aN2mxNP3k2ucewwIL2fePVBnk0m4Kp6wBR7TofEIInahK+m8DmvPK+KCbERI/Jy
IUCgV76hzJkgE/6h+MvO/EqdstrFhDv+v32bVs8mmYATG1MHexeJ/BEcXmXoC+MxaK7T4a4WUqfK
D1Hwwyxvpcq9HAvbYHI2y8RfYy5JVyYq+Gii3F4Mq5S+jyFvO3lGmHibElNLxgwiTIRYOrHG0Zld
PDodVBc0gPkueVIPBe5+vCoXxyxbfZUMqKYmNXQ/9KFwO4jgaaDM6xJOfP8F/39tIVtnnc0qTwSj
hg4D3rfS4wfroDV+IzaeDa/6PW9Vf0l7zvaYEzpdMKA0VxAzBB/49eI0t/1Ofh6Oqtu/pIM1nkov
+xpd8SZg6Df680Q9W2VObaHXQ3nU8C6TN7Yy3VX6S3KXzq55o99O3J4EuoRLxhhU0duk0MqKxIdC
+DpXnqnGVgsV3/JVkF/awYY0n9tmD6C5so2ec9WlcXbJNHWq1Wk+EZD+CAhEv6+f2u6xCq6DZpf2
u2LZXY48rt8wIFN3eTi0CdTxxENxq++JFaAnYfSifberweb8mdEs8wwwLFPfUI+JEYcCOHmkhzx8
SGTFAvcPZ00caFYZODG1YFblBeJnDfpYUIo8Eave6V/QxzK8gftnxxPj44U4gyyxFKdpZ+IoSApc
Z6BkOEEDNni4vCqO62vi7y4xoGNyLhIQfyQ+TrgDnY4yD7nHWwtn79h6qq4WjSbKpuAX5Ws7XbeJ
d3kZf0l7foUwWzA1W8lI9QTzCUgLKCnTtAdpye3ofQyWPPIIIXi7xgAGASkLBHIBi6Br9OW96Tbu
fxEF5sQrWynVwXtUFRKq0Hp5J9VHEL67pfQ0RT9jRefkjbwPxEDDOE6QFB+hkDiEb6oEJmsu4xLP
AgMJhZL2EASdiS8rp0TxyHTHcQGeASbLiLNKMeZSV/3hpdx3Tg8yVFoMVVPwkKAV0QlveJdlHsyx
BVG0CVdS2oH/BGMXsweRbc0GwTsmY4onBR2emkUplTnL5MACWxlAFSVRM7Dl++nPpbQwLZYeMy/e
ZUeMUWmoKKIz3XCQ8/iX7XLMsoUBScibRVlwaarF19k4de07UvzLJnjbyZbehAVA3qCR+1Ccwi8K
mJWgPGovB9Gj4xDz/lO9bOdTgy2TzuMimB2G4A4tHq3FFOP4maWkvGOD+vWFQ5edXRTrShuMKMIX
sWrK3ZzdQhgCCaLhYMIb34zKGKPV/zCbzuXt5KAHy9OQjo1cS9AV95dew1SLtODdGueiAR32zlj8
yuSRf/KyN50BkUQEIaKQ0y6NXfVASfnBseyUoFWgLGeaV7jZZP2HWdjNHUaxTcKEhERkdrA9r7M8
EEYQSKezhZFN5UCl0xU8y4EC/EMKFemqXUHnm/cesn3qrCwz6erwf6R9x5LcOtPsEzGC3mxpusme
7vFO2jA0kgb03j/9n5hzr5rCUI0vpLM4G0VMNcBColAmMxatIlQxQyZDfpVO++UjWNUMUEiM8Fau
TPTmF12ZY64dQ7WsRIswyiyXz5V+Z7SvqFtgPBTyex1XOJ3+sU9+uzJG4XYVLJZlnkz6AIWFzh09
xY29/FS9kD1SCZ7sy4bNU/qWN/F7ZZDxHoPEcqepIPqng9q5bR2zQNspPjhEQUdGBcaUO9C8on/Q
tPNb2Rbc5r7iy1Zv4tzqVzDXVBkrZiQ2IaiMwykVruq+k0pX1oU+8XSlHt6JvDT6XlWbCSPQfd5r
dmXU0uhUmRhfq3HZ3oizNhAn1Vr1hsRjcZwwvQy6PSzvZQhlMUjysbccWTFo5G8a2W5RchDkV0kh
DI4oxsZT0ZXzN2kuMIy2xBiF8+QslWJby9ropGpmd1MOOob9uiieeh8cf0sBrsZCrVyjHnXBFyWj
hVSnGJY/wyRp7xWtFd5rXe7Tp74EH79dTtViy2qvX2cFBh/bIkl3aTksmi0p9biPmrn2q7isLVsy
xvReEpLq0A6xNTulMbYqcusDMred2qITK066kTeyzz1XzFWuomOEpGOsB4lJrkrdoVUlQX6SiGVD
lMGKdciL7PTomcQmelY4zYE8D2Di/KlWYqtB6HUQp9Kz2u4QzblnKAXvIt8+YKamGbqpWYbMxPel
1c6dKgI8pp1EW2Q9VC2SN9UWEavMvnLb8mK8bZz8ZZCdeCXJNCVzCY2YcnbE+piiJ2wsvjQ54Vw8
2xt4tsOk940uWpZCR5nYApUn+WGWj2b8ePlu22QisLBv/2/z2KlXVVkSI+0yaH8AJJrIDp+rm0m0
wx+al6Gl2tyZL1NtR5Pdv0mcpAhveQwKl0sslnEK05kWiBO+mYTTzvtW222+qwUy8KuLRBlCZSzg
HeW3xZVs7SXF7Y3OqTowfeNQYgBx4hVIeEuj/77C/FQOmwL6yXFgdrs2+yZhIix6vvzleCYYfNWN
ZuqlFgUmiA7bc/VuyaLdpvf/ZoTBDwyPl0s7w9P7AkZQqACLwjR++TcjDE5U6QL5rTwpglpJX4ZO
cvJZKGzUtf7xODE4Ifb5kCwWxYlJcsaytycCxlae5hvnu7D93RDYNCAoATmnFp8GfJjaa2V4/7Rh
KoMLRK/jea6gYWJ1UMGCkJh2o7ecw8nBOLaxOwOjl9KoSOXFfekNeW2DOMCO+iOXQGM7qX0+oGw1
YkryaYplfP7WU3Zg1feFa+1E0w3WLa/7mXrS51DsF9ipDBbUWYb25wZYEOpuVUh49PkCmtWz07A4
88y5/qg7fTJmSJal6JpligpzdtR47uQURxSpu9hXrirMfia+6PPek9t3/MoOc3zqUShFdbEIOtBG
T7AVt32iTSpUQFZ94eWftr/WyhpziPQmH8JJQjJN8M19fAU5EVd+1fAq+B/eI5wdZI9SZEqhEI/Y
wQYUYtqALETkpns5GLzFAxnQqXNoBl1zYrAF6y3nEU194dPnMzWMTWmaJuFF8DuEC2Q2lSJpycEQ
vrbZvZo6lw/xdiPOLwOfmLtJUoDqqFioDBqIIE9QV0LLab3DFAXHETe93kSnvaLJpoXi/O8rifNw
0EQZiDTn6tvS6TcNpMerRT5lSWoLbewaUuX/zeIsOt6NP23KbFlF6Bal7UzIN1bzZAsz1AdzX2of
snKypfYtEzQ3DfeWwikiba50ZZUBxkJIUaaqK/C6xk9tfBUvHpzVySGrLGa2zJUBo3/uk4uszDEb
28pL3ZUNXETw6bB1v7euhwPoPPxsz5MM307prGwxwRIR9XaJY6UPpBvzjmCkNT0p1x0SVcK+OVR8
Ah7eVjJQiVGUYjDQbhfMzuB2xwb9pYb/oRnnjq+9C4HWK9EeryKPl5fbOPSUGADuCu0TRflEWYKp
M4h/glHBMjH2pV0vWuxgxsjONMmWEt9QdmH787K3blzZMAlhR0WxoAMlMt8x61IjFjMxOhj1aWrf
IcGkF5xZkq0wFDYgVWUphiyKJv0Nq4gwG7pZH0sIUgyvg/tf52Jl2NOV6WZIZiF1lbr9m6BwQp4N
EPvNKhMk4nUL0goFrWKkvJKTWyvjFMI2ooTf/j5zxyVxMUtgWERIFVcP7VhKHmhTT5MhdMfCkJPH
y9+JZ4367GoPWxUiIiScySFrD/nkgT7QHpXjgOmYy3Y2/QH5L2wNsgCayNip41ZLEqO1ArG8DdPr
SfnSSzz0p+eVwQ5LXNlgrhcCldHFLI0+aCE1Bm7gHJxamrfsm3cRMnR0vvnymrYAZG2QpVGIk8ZC
PCeiY3HfgYFluNIf2y/kFD78N+dgKn/xLP/NIAPGi16PIPBpBgjAd5C6/ZjCNzyxtxUMdUAjMfQm
Tsy66e3nPf2IlFb+UQykGYxwiQ5iZDmVLHmxyLlKNz1wZYFB4bDT41SNOzTzR7LdCXciyMPLQbLR
CcpxEJ4lutbVWhY1NKqpgiC2CcqLuEjtNLyvyTeh5SUZeIYYYFIrcDZByxmqWVjDUj6TzKnryBmq
fztUHznv1YIKTGFZYKspDurg9m1hW+KhXmaOka2O7d+cjgGkwurlSgxlyAWiBHHIMICKHufBL3zz
ZoBg286EVhePnYz+zQtH+UMTYrUyRc46AKEcHaTWT0PDNZZgGh5JiovqnXOIeR7OoEaIZPJiFkAN
86k6hocpkDBAZ7qNZ0oYA0vRxc3rJOFgIUupq4OkEtxNaMvJ+6Pcn9TlWsrvOaviYCFbdyBoFU8r
pGYP5tcaYzpBhapzdjUSD+qL/bFAhx+P7m97VbqOsW8J2S/Woh5FBjEynOOsrU+90D72ZHJSbjGY
Z0b+/RB3SPwLOqiI8YZQbFAM2kV1u/ByTX9A9vNiGFCqjQWwN8sxiqejJ6HA0L2JEBygU3PVyXJF
TpC97YNncwwydWOvmXlt9kE5FbYiu0kbc7Bvc9sQJNFcrqIhEPx928q86YuoQeKYCNlXbYFAZWs9
kYRTUNxcB+UGxvgunkbsxM+4LFGUh5SvZVRcMUUZoHjhODbPBBNISOIIOqhYCoP+8J/8MZI1WWfH
R3Rn0xuQ2MmTzDlNm2i0WhYDEZmeayOY+NBSMdY2qb8SGajuNcZ1pPuXl8exxFayFTnvoUaU5IGi
+0J+Co3XYTzW2VMscZa0leKwxPOa2Hq2asY6yTpI2g+votMFSBE5md29hzalMeT1QHGtMad2mfK0
z2UMpM4gIFa9ydePkzO7NM+QOdzS5yb4ybqlY/pRkiyN3s+r22PK6tIcK6hWqntzv7j9Pn+yLNAn
TB59E2A3eQS525/tbJD++8qgtswZZLLnDGUZb6p8xfhSqVAkcseMM0ayVcbGZztbYty/I5MK3jU9
PvRoe8wXp7yfArzF98lb9h4/irE9XIOICSASXHbMbfw422WOgDTXodGBbOrQzBIEl79B19rlpvc4
RtiGLwy2FqSuSRyk2k6Of+rNnaL/TTx73j+22SsR0YyXNZBfyYbkq6w00NQweEWYrQLQ+iOx2SFl
XBpUzzQSUJmDYlcfyq8LaEJJYD60QXFHSWlzBE0Lj91yM+5cLY65tYwyFqy61OLDZH4TFfD8fjNA
HdKkb5d9YRuCf/kC2/rVgEu81sAkDEn4H5O2T/Xv//b3qZusTlMX14tpSmaKBUR2Kz+QgZc52AQI
RaQEkxJNpjGnCM68CLH5kd81bNmJHAODKlADACd6fytyQ6PNDVuZYw4PNObAuBfWU9CIUG4Yckct
vctbRv/Cp3j5bMESf9+ysKxiaViQ1qUlx/zQ+csh8qExxLmeNg+oKhoI8ZCBV2UG58BgR/Va4djx
7Knp9w6yXjp3DpBnhPk4UtiIIigZhCBM7QpjIrKXH2LPdOWgfTXuEj9/GH3elbEJ4KuFMV9oqFui
CEIrBFLttuglaBFYaupjOd1MU+tc/lab3nC2xZa6TSkKrSYbIQVojk6eiLbavly2wNlBhUkTtKkw
a3XXkINuEkfP3SwunLjhuNxHQP/J51brYO50Tc1z0CBizzCyHnkxsfVDF1BOqxiNOLMLMoa3+Kjb
GhjNp333VPzk5V94y2TgLkGTSCrHSR9YgHLtQdAqYB1v6IVnhH7NFRhNrd4mplWNQVz+UMC/VFV2
z+WU3jy+q62kP2JlpMedjgY10BIrD611TV9rkdv56mP+KjyJu+46fJB3mDzcF84dLzTjeSMTKyWV
UixRB4FDCxUMQz2F4t/cuKqKco8koWLHZmmrWYMSylQKgVrcxsgrah3n0bF9ds8GmBWAIFsnSkyn
XLTJ1cjoynPqJLMjdLlX8yqQ29t1NsYgoIKqeiUrenqYkq+59V4unGzYtrud/z4DflbRqQRjjRBg
lX+G5U7on5bUvYwO24/b1RdhwC6bdRKKKTZMu8m/aTvKYD4ckMyBjlniWVymS86SPt1NrdyPqTAV
gWleGeZ1shwqXsKNZ4IBPKKHddnleN1CAPEqG5/ldPKFiYPbf9g34yN9rcrSh6zt6pQufSEZMsbC
kO6tENhFDrLmL1StvnTFK4FLfrqdeFPP9pjv1OlSX3VygyY4CORaOzowSckSRKSXCy/52vvcihiF
7M+Q/ssiezXpWdiD1DmPDst3KAd6Jephuo1pyWNix9z0+eZH01TQ2ouKBNFaZnmh2oViYdDUsiDL
dzLRMqeow3SXDb3Iqalsvz/Ptth3NdGWZqpIDZILqGbRhZmPwlf050EtMNnHnOt3E81XxhhvRB9J
Hk5olgz0pnfCDJoixddKfW0EfD/jDj3kTsZLbXP2km0XXxSlRlCBfFU5EVetr8smd3owZl9Gjo/v
/8k/NFpwE0XNkNlZpniY1K7pMqoQ0Gd28Qi6sZ3goWT0uuugNWntQAiwT/eURBpDeHfjLrunGhyh
k0LG9n/RGtp88ax+EAOXbdPqatP14Ot5lslOI5otkyOYLzkL55lhXFXoQPWE2imqV9ZDSwIj32eD
N3F71Le/4q/tZd+/g2GNaqqr5FDa1kPyGPv1vvHTwAAraWgjnvJ+8MRvOAtjn8P1oIqStuAqUDPz
IKDp16wxjrrMPhoUL/sOzxKFnhV46ovcRoUBZqWOeGF2JSjfDOvFlLg8R/TvXHBRljwKDwfDTPKF
HEYnnB1tR4mqNa95L64xyrDjVdZ5X4yJDsupj4ViwRczVP17bwy3S0SehFDnXT0UMj6tCpl1NJtA
lUWX6e9Y7V5PItJ01YgXneHSNcX73AKl4OItJ0gKc9Byc1ErY/RTrozh87dNGWPeSpkepGFwGxEU
2AVnSZtR28oIE0i1Qj8Y9RJifmy+ThKMIXe3oSrb6nKswsK77HubgLyyxaBE2c89Osqk4gABJHeS
XzTxoRtnjLDvqvleMqCgNXLydLwtZABjjLo8z+opPWSY+kLKuPs5TXg5RNnb5ZVtX2znpbE3tmIU
QyPoEnIlhyKYAjoErV2P32kBmtxYnOB0OwJaWWNutjZKJGVqVOj53I2NTZXKI3ewy+/yTR3IkDXk
tsZxvIRtpZ50UuZGpPYgpyL+tKN0LDGq+oJjOeOu+PZRj3GKJ96j6A/bCg5jFZq4gHbmaZmBfZJE
XbdA5EfEjEe7z/fI2tjDxyglTyVpO6kLSZv/b41BkamrxzY10WNVesaNSXf1hoZ6giP+AKUOJU02
rzG08/hXvnM2y4BKOuekSAf0I+knHcT+H+TsjzBInwHZnjdcvn0kztYYVEmTKq6HHJ1dNShK1eoK
Y7FOy3uebXUAgn/jbIWBlSJuQPc1QEgUBQDLAbnTKZZ7u1UGz6wL18q749hj9nIeg2z5q3L8yjYL
M1qHZEEH9YehccVYdxvlTpATzutt8x7FdK2ioyiPTByDLCWJQSRVpDjw6eKAJEYdfHNMnbYKLnvH
5uc622GL1BraCqpibqKDFbfQMIrtZb5pDU4i9iMT9eleW1lhAEXtNElsEpHKq3Qgp8BcXmabh/xq
wuzyFNTI+9G+2x7iIGAfu4qDOgivyLH7eKnGmDLg98ptH8bVT2IClSQcTKUdUYvt0aaXOU2D1rLi
ptzHTvIthnrmCSeEVhqjE29yexPsVpYZ0Om70tCNUcRQZAEpD8hISW7ft89WY/mj3s12rIccZ9q8
GFEDMGQTA3qSypyWCWNMUkUQPifBgBIg2c+QC6q4c8HbvnQ2wxwMOUQFtVXHLFBnv56/LNJhFnhg
RjfnsyedbTDnIiNhXSsmSs/micpptHvBW+6XPejJPuCT18NBf/IFc2wz7mRFoZD3ShoQKagLw4Fo
ept+1YvRVs3HMeccxu1D/2txLNVJYyD1rwDYDn1fucRs3S5U3arSDhXkmC+fe5WzMMb9TWtO0iHG
2HiWHqf5XuONwvOWwjg5WObLxFLH6NAWnoFJzXkvpWBe4EUqPDN0masYdmzCuScgVIPKQxaAd8F4
xewg2nqs1K6hPusiS2gPP5GU5HRybDXzW+L5SGnMpTrGltVjAhE8blBYdNq22xVy+i4IfYCuMK9G
OQNzqrpd/BSgtnT5020njFa26aasFq2Cu11P8ypBGtmkYskgI541p/yu7UW33om+eW8uHJs8d2EQ
JMHYqbVMseDXQ/IuavrryJua2UbFs+8z4JEMpqxX0hgj41ZJtr7sZ2EvRa8qz852O/Fq9xgEMVGY
y5BITHAXCbU7vkOc6kOgQ7lud9qdlLsd8u9cmgYONrJvftISo5t1zE3TURNEmk4SobHfTk+dYVdo
XKU0rIVqKyPn6t0Occ/LZZ/+sdSo06IvcNRsbPeWZjx1sVi5lSZ/qSVL9iQllt0Zqdvb0SzLXUsq
xQY/UOZZYscrXG8/LFY/hkGdsa4ak1jQwi29tEY7CgQIMC0Zg4X2O9KPruirjXP5sHAAgs0TTEKo
qCllsQ+LyB5DMBrp0IwmziSaHEu8L8xAkQLJM1WstC4gbdE9akVcHktxIE9yknXe5UX9YR9pf7Wp
mobGelOtmy0apEB6V3v/iUqZt5ZHkJCzDt1ev+d1hWyfzbM5JnwrVCHL1RjRdpVXD31EHgWRMqZN
uyKSdvUUcsCGZ47xElHWokExFszea+piJ83iNFrjyGrkKZboRhoZ/urTndfHXFYkGnv0rMMtdWv2
587yzHn8EZXJ++XPtg2iZzOMhwjzrCedYqJur7/p5Hs87i7/fa5bMJdSXk+aYhoYzWssG3KhZbsT
vdSj6uhS9fzRhsXN7v8BTs+LYi4jnOi8rXMQPQ+vGNM/0kEzNZjuqcQSCCav8l124oEpbx+Zy6gU
FDHSW7wmLBAgSB3BeC0nNcbdSeY2miBATywJl4TyUD6He8VHodauvBKjvG7nxFyZzW2YOu8icynF
g5Wnoyk0Qdzs4vhuHryiQpaWx7nPMcPWR8xWbtA3SsKghuqPNN0vbWfn0c7QOSf4D7fOr/WwbYfz
YBjFiAYsKDUUAaXRWT4qTBjPgOQ5zx9k3rIYwFCJmalQhkCYt9cPs1968XUI2Uk6sp6ndu7EmHY0
qRLGzeATr/NjR9v3QXOKfvI6ZziuyTLtTEMhtVKKCmVbXDfRvml4JQqeZ7IdvoJZRolF0BgbHZXv
ELrcCY58K6R2dK0i9Muc4QsHVKjrfX4CnT8lAyrtXEW5lpQhRkmTQDiODiiEFrdwlyvlOt8Ph/AI
vohX8djsY3fhGeftJ4MuSyrmMei0jQ/yX+VqPiWu7vZudJ/f0slZ4nYci5y7x2CwRUySSSVCMgW6
ZNpRfgzl1k3TEo/yp6L4xtla3uoYlDEVq9GLBt/SQtIzuwWZnyM4KRUAO1LxNoyXuhyL9Ca79DHp
x149HcxikfNOQPe+dLPsQB94BUqbE8XqjxGIHa/fajsm+uU7LDmvoEWpaWU65Bk6px1P3XicuCpQ
PBtMcDLkOrQaBSv0Jesg5pldS7d6vefsG88IgzBZu2gFJH0yBK7azeCK3rjPIAHmghvMqYOJki86
vDrhR9b7wsdis9NJnIlyrSVhYKYtqhj7zji0T81xyG9IDdL+IGzs/Ke1GwT1KUzD6+EF7G+zjFqE
s9TSz2warioi7AW9cjoyH2IpdczF8vXOdArzG62HJEbkiXPlCSUO0yLwLgHeplH3XzkbiuNqbkoq
oCoAZszPdOJm8KGldxoOi9MGmZc98Tycc6TYNiQRCf28NFEoSaUvWXulVbyHP+cEmQwiNaYm96qC
u0Y8YDI6Ai/U5Ie75HlxKMUXAgbeo2lzF1EhVVUTY5UWO1Ip4T9UBUERh3DOTJ67+BQrnGTQdjp9
ZYOBhVQZ5zQlaX4QirS3Y6twpl7xzLRxcvln2kY2qLCfURVy6sJ84hwtenQ+efnZNjtdCYXQNu4m
XJkhpCPfcW/vB996ygyX6mWS3cLpU9sOTVb2GLyoLdLIymCCfgEcX9Clvsmd7K07zDtKPV3yCKC3
4+OVOQY5JFD8JcaCEmHrhfvhB9Rx9sJ1fCr8xdHeZRs8pwKaGf7q6K2sMi+aiZhLlYsL5FciF1B/
04PzD8H5Xb6XrrXiannH8NFB4dyd1EsufUnmvGdFJWE4Hecdun+7Hg0ilQcCCq6EJXdL6YlZ4Yoe
dlU7UMr3+QBKsgXao5Mv5baZQOX4P8lvYXSan7wmAK7nMEe/LdO6GvTxvxzOf21aHc6+Bfm9eKfw
/HQTyVafkIlEoJ9OwPlgRgcIHR9UR4Fy7filfJ1w32A6zRlfuOMt20nNlUkmHmlhreqJ2X0wF1A+
FIw8B5RKcL7iSX5vD0+sbDGQEw5CTsIOHNTVKy7tKsD0zr4pXfNopMgG0REeEc1o/ZXx2PB6fTk7
y9a8FHkcawvjV4dkutLz+5bX3LldWzqvjZ2R7NUuSmKFCgBrdhJUARS4HdCkg9lbhjru7IpQNevf
ypeQE1ByrgqZwZpy6a0mF430sMT1rQJ15w7JPEEbOK7JOecyAy5RV1h5K2kYOk1Uh1SGs0z9M1ne
ha7fzWWDfH95tCaeZMb2y2e1qwy8VHOmJGIdFgdjqoqDlo2YDI2mJdqD/j6GHKaR9K96rowgw0qq
nTrp2ZNmxZZsJ0sWdS4Z0wRsKpYJahrO/cnbdwaQBDMpoEmFqDoy/FbypeJ5mR4vX5M8Ewz26NpC
epn0ySGtnkdoTyXHmcd4wcM3duxDzLQhI3qXfOSoqSDxdGV430WQpvJ13HjrYaBmtMpeFBQFUY14
owyxjWfWLL79254xEJPLXTZGMj7LIrlF1aAitFMtXqaIAyZsZ05dmfA2kgm+eiehL7L/SXDsStf6
Ft7IbvU1TByoIlS8oJB+7s9XLbJ5ooFUlCwy7iDrRLXmPkPtXG8duRDskDxZ403B40ujn+GSHeYS
Cq2q1aYuQXOiJmW5J2qR5C1GKmJUXy2V/UKWxou7tgObY6k1Xy9/vz/cR+dVMk7SSr1cqzOGFgoa
PFFG9fzV7O3/LlzeW/UPqH22xrgLGcUB47KREIBSVN4v5h4yK260i0/Lff09ul4MUM00mGT9q8KB
+csuGwArRjNPaQTBpjx9saZjNX2toh+Xd3LbSc8mmJi3UDq906sy9HMweirtO1QRLhv4A3acLTBX
D2qlhICUIj00aBBW3GRHfuqPtM2ASv31XGpK+oMv+OXHXbEKAQn4CJUojNOgcweXKpOZX+KjsM9B
41C+XF7aNlKdV0b3dmWq15FvTmcgb456WI3C8hD5De+tvH2lYtxRN0CihLrG70bmrijTKkMWnQ72
FbvOB1ShoYEbwm47wtkOc1MtyRItdTuFfvy87LrQbp1yP9jpaHeeiYaw6VTVNs/o9gaebTJYlUQz
KUMJ50oAoVktlraOHRQRRv/NdzqbYaCqVWelNsBgEmgx2vC/UtJc3kp4u8fgkRbPaZklSC5U1aMu
4NLiCXxsbpWFZ75sqKoIvqvf3SBfOqKlE9bQEXfsdpb0KA3eX2zTygSzhnqQ8mVWkJmv86vUcHpz
sifh/d9sMEiaT5pETIJlQDrc7qu7cXkJeR3gm9/ivA6W4dBUFbNaqDyxVZ7CyR3q75fXsB1urgww
mLlgnjhuF0QPsmZjtuOH6kFw3VXtMtshObsbfV7nJG9FDIQqQrpUGEgVggrkusb1xBug4/19JmxP
Qkns2lmDZN/0kqUnadn/447RH7BCyrRP+rBSDDAVQGPA2E36HoTS7rwTMAlmTz9NDB66l03S8/Dp
GrAsSVZ1sN7pKuPMvbqUiikUaBfsw10j/syE0a50ULnouyrkOPX2Fbcyxnh1TaJ+ykBMetBPVWDt
spsa865oWpyP+Y0J5VRe6zz98RcWx/aeoQcjInOUCIGWf0nSRxkFwUo/xQgnG/WlJU+Xt3JzeRLu
Hl3UdfyPTWyq0gTSCQmKmFlA/GyXnyzZr8ClQaXDwPKc/1Xz9dogC3a5UKZqL+cIGf7TjYZuybXh
0eguveFyvVLvZndzbY1xlclUmlLXsbyPUBIdPwuxwx1l8qc6iFqQvV7ezy0oX9tjvEXpMUOv5HUS
dFHlGy1KSErdOL0mZPZlQ5tAtbLEDl5muiZ2JIFfUoE02jjfveiBSqtk4MwNr1POq2rLLdfmGFwE
Jf/QKiSChm6i3RnmlypKXWtc7LD0a+XY8FCR55cWA4tNGaJinSHbN30n97Tj03RR8kfFEe3r/Ruv
lrwFkuvVMSCZ5yPp0HyNFMrwYIA3V4l4n4tngUFJbW7CqWwSrMeyi8il7xoCwR7LcEIfj5vIz+4s
V3v8Ryeh7rrC5mkUzWRRE/SevFL578xNXPl2Ooyuuss8/lArx/stJuaLxyaSx0SPUHW6m6zAgshM
lHmX10T/xoUTbTH40bZzgp7yDORdan7qTdVTpPhV7yc/AlfAZVO85TDgMWjV0uW9AC4HyR0U1yq+
9xrnsctbDYMXQzvOjRJh9AvEoDYxXpriWgsxSlQ6l5dC/86fd00Sxd8dIbUQ8Sk5jcbr5qhooHGo
BBSe+2axyfCuD/UuBIdEihnBy3Yvr08SGdhYij5u6g7UUH1t2GV9rVo/qHBqxB3fvny+cJaZBWpj
kU21hBYMTz2U92WOqnrk6oF+bCBBm1f2UDp/80aURNBg6LqCQp3InOm+jcK5LFMBI6NfxPRKqL5X
1e7y/m1WPdY2mBPcG3PbKhr07dP31iu/0cqjedt/aV3QuTqTJ9spd+zxD9h7Xhf9qCvUMIxeDUcF
ft+5WYB2TbwWm6sRr3rzinDZw7Y95GyMOc85ZuhmeQHPr2gMfj++LSN6GdXWLheVcwa2j/PZEnOc
CdSoak1F8/YQdvZk3gn66JZix/H4TeaU9RdjjjQpQAW96AI5dFBXCZ9jX/OnF+OanMQHMBdn14mP
EoRjFHaCRhbwlFoujy9o+662VPD00aFStiAgLZoy0J8QKKXiQHcHPDS3BjqORW0/WZlrxLxsKD1c
n9HlbJC5PptlkeWoNBMM1DWDbewW8M1NTlODaj4F1Tzvtv7DoTjbYw6eHMV9SNS0wGGfPd2BsBnO
evVmHsPog8a/2tcIl3nZmm1PPVtljuKU9YUoinl6gHSRryVPTa8EVnndcacM6HZd2k7m/GXQcieR
ZaG//07dNwGq1QAy+bHxtMOwz/Yyr7lhGzvPC2OOoFCP9SRMXRgMuwnpDTBm1fvuqvJrN7keg+qn
xf2CPIvMUUwiuVzGtNACudmhNG9L/ZfLuMkzwBxCRZcHAWQX0SHSE6hO7YXx6bIBng+yFYClbhqj
nCfI06MfZ7bl9/k6f8reope4ca07yQEy3xCXK7POcUKW/UlTEzwxYlDUtMXtFLuTsdhz/6ponGIf
zwxzneqp2ZqNhfSnKYiKo844Zs0EvrYwPTZJs+PsJQc/FAY/xAy8K0s6mIF2kzwCPq50F8xzjwrQ
Q3B7HkDzrDHooeStYsSDBrICXG9KEJ6gPwsFPek+DOQveoCG+kMd25JDn8BxZ6snfh2Mt70MlIwT
QVEz6iB9a4aWPeXDYltpO0BgZ4q9JF06DkJvX32/TrhCf8/qRlenSCrrXjN8fT71urzT8quwzjif
kWeEgZEsIXo1FnkeYPTYnurBy4fXuJU5n4978BjsECUpDUejUgMowan7Ef2+LV6/5q14K96Ux8WD
UvdPbpWI/vZPkAxSIMjumFTrkflgmqV2dWMOiFIOC7Tr9T3EAb18T9DsQlXToE3oQLrI43XCbvrJ
yizz3fA66EEtOEQBrptM/SqTb8O0NyLOYd8O+FZmmC+XSkJqFBXGjkcn/hb79PpW3TyAphDWxMve
bQ6ySStrzAc0OqmW5gGZC4IOEFAAgs//JnQLf/4OBrYd5eTmcV7wvh5zG4iqOYhRDH7TWTbtLtrP
6Zumho7VvfUpT6Zm8xScV8e2mbTVWDaLrsxBbVX2mFwJQ4aRDE4oS3/wBXdkW02kxbIEcEobQV4+
61mf2JY12nEuz44sEl9TqtQto6eibzjMF9uHb7U6iq0rICnmRZt12DiQd+FBP1S75Y089bWrnSjB
WIryhS08khfO/bB5m6+sMvcD6cUGKpGl7lOurO6HBuqcCOMtKnRAuvtqsgn3kuBZZO6IxsqbMEmb
0E/Mm8r4iiv2H5fEAIpAUI/rBVDVJkeAiVc9YEHXUGpyhL25A8mvK+cc4OQticGSBBwNZNERvtIy
formzuRf18TAiIFisEgWxK103h/cuO70NrykTu0uzuKpfnwj/ODs4uZVvnIMBkrUThDnyYznwHrI
ZPtjLsIDIitgn/6fGuk5QMIqZyKHQjprrNugd5Yd8SOne6h/Tv7tgIKA4gz39U1684N7+XC+HBtq
zpIZizkmtwHPyaPkZngPoPvqeqK9x3Z+Y7kGZ8Cag2FskJlkTb8Yal0clvBOF5+RCSgVTuJrsxNw
dQuw5C9DTTIiLgN9M84g4e9PuuaEQXuiFDflkcbP0Z2W7JMnzb3sNLzdZMAk1iB9OkkIbY0icY3C
FTPe+5S3ffQXrEByKjK5tkozDRZjP2q1XQsH0Xq8vAqeDQY/NNNsFL1CsJWp9yAeRkbNDTtOXMDx
djZqhA5xlxumMAZDWdmK8BiZjxizKOT/I+3KluPGleUXMYIkuL5ybbZau2VJfmHYsof7vvPrb0Ln
jpuGOI0JzbMiVA2iUChUZWVezTonP93vZoD3RFTQhDIVkznIQ5V2upEAXNh7I0icLNlNjhlqCElh
A0xi/wvS+n03OFtkcoK8y/M1LMHFmXz9W1+K3MwP2iM5UhHt7Hl9/MyO/W3wg3xdXiFWkTjp0B6H
iiZEuibxjts32U8Yz0aYequqdjGZdDAjyA1xE6GxTfUqym4N8uvyYi5/PbBs/+niZaTl67rqKA+a
fj4USKreLhv4B48wddB4E0UHwONPC1qoC1WrRgJUGqGnFky/Cnu0jMfiC00zTO4E2P6CzuaYBcno
pKmTFptBoqp2W72B3ufygvYP09kAE3YkQZpDdVmFAxHuu+FEwleITliqGKw1r1C1HxvOpuhaN/Fn
ijuhgKAaIG09wAsJqhBo43YzTx6W98mYEIRagCK3BqZlFyPDW2wuE3Sx5IFbXeTZYRIXQR7W0WhB
otC5E8hfCiAyQNeFIaz0prXAXfrIg7XxDDJ5DLivyzKsFuRmenbqgYwdU8257A27sEOoV/x2bybg
lfGky+sSQTHghHkUR1SsOrOhZAGteXqrK1eRYRkriqc83OH+80smAE6ASIBGij+9Y1ygslLPwMFr
i60t1nvr+GA0eMMK1/kNQewrrgpOfN/1yI1NxlUiNR6aJUUGo6u5p8iPENJ0Rt7FvnvCNkYYP9Gm
KTX0JkkCkGjpj0OXEluMp/FOHjE3N5TkZxIqMyep3n86b4wyvtL2mpopSgn09NF8bEFtUYHSSsGc
HlozfFbd99fjh4ffxhzjNmJYTa0eaijVvqm3tG41SnZ+O/9Qgv6YBRM0VzJneUbx+1h4ZiD9vOy1
vG1k7kxtHaU2MVEniDvdaRMnBstbmnDemLtX2HmJLDBWInmXLgSnLwNd2JBdFSamOzsnjg6XF7N7
yjd2mAsGqtNjMSrI5bvsWZgfqpKzjl0cs7QxwFwp4aAucZii6hBDrhDgfX/1m6C16Pwyr6bJO9Tv
t+km5Ddmko9Nhf5u0VqL4pUBcWj/U/ja9L7xCOgqjHIJI+kCLjjj+4/aGBXKxRwgdQA0fwUAab+I
LikqBM0vWg5BnrwEQVexWkZM7ptWeOiSb3PN45jbTxM2H5mJLHFeQItUACuS7EsvxANFplf+0BxK
Jpe70w+D0yvhnID3sL5Z8qyDkP4d1Zr2gMyumRXqT2v9dNkz96ssm0UxQWUt175LVjSzF7+srPaE
HuLV/CM8haGXBTT/WQ75U6lw7iTegWBii6DL3dLUWXrsY/TTXoyS2Jx18RyGiR8YQm/lPkYJonNb
sJlGR9OdCytB3KLDZq3KscfZLLYUNzTRuC4y2gqx8pBF3pCc9JwDP+YdPLYSV3donSVCrmK0PrmR
3SWj+oJ32hc669wE0tMCCvkflz8j2a3+nd2D7e9meREDzqfEwRJjKCiP2gGvpDFT41MHLuvmKqr6
MLanRm+eZWFECyPMO+VbBpikcmpNTSi9CXIat3Ib6umtPhHxKk0WpbVGden9OhvwZDWrqEx+1PqK
rnErQvOj6sGkRFJVFY5jPzWHIsxrw0ETIUr8bpB0A+IM5TIe1kEKVb8zjfYkzJ1SWnrWgRPaMMPc
HTtl+NEN4tgcpLZuDyGUhtQbEraa6UyVpqeuTCCVYV3+XLtjzpIM6UIZs9SK9l6J2JzZUcmkxIwj
vC1DNbdSaVrtKAWtkFi0mgd57xUEyNPPTNdNqw8rUI0Xf3F+wX5mcv4FzMkagOlUZqorgZnH4TuY
26m4a+g0gqVeU2lo2cIW0Farr30qXp0tMycuNYx4nBRtCbQ6OQitdlv2QMZoMuek/UMa9NsOe9Sg
DFKVqoB66ewtLnHWgxpZnacB1waodsADI+4f7LM15uoWBTNW014RAoNOOoo3kPfxkpk3bbUfD89W
aDTb+E1WUIIJil2a6SxX9SZ2nIC7n+mcDTBPQl1aUQGu+iwwFzH0xkkOQxfMkxlaPet0nxfhwCOX
2N8n8PsrBgotssmiRqdUTluckT5Acqzc1yDpoTwGS4QuFjj8uTxRuyvcmGM2SpBnDIeHEwaK+9rp
6sVRpJ/TfJWXPPzX7l5tDLF7JbRjra1IA2rzeyvfmrz/z1sIs1UgfZSFTNCFQy7MbqbdhaFmKdov
ufxMUrpZB13nxufIUIFPTgPPRJue6vq5NjiVXa4D0KO1MTCHsT7WADUGoj++1+jBM3JqHFRx0O0W
eNboZ/mQIW6WQz/rxpo+0JqeYKAc9U3yZDzcTUp+aGIcOrSmx0+Gu409JnGqkmKQYwPzaCkKhw1Z
fqWibvfq8sgJ6NSdLq2LCeiNbkJuhLobCEADGURXcwrllgVqyUBYfuE9u/aTXEJwaBUCDXRWMBk4
8kWKG7qsk3CrIsmtbNMVf3ZOF6BQ4Eivl5e3G14J9DWhoQd6dBa0KQ2h2oYrmNb6fECraHwT1jTQ
lo73FXl2mEOb5BFwY5WiB8q1fK9BdqdAShg95c/6t+6EKpxfXvPK5vv52mZtzEFe1DFZMVQSo3Bp
YbQCeCflncxlvp8LP/mSHlpf5xYX96s9G6vMsW5BuRMvZgaNQKetrHKwqQpYGKz3IrHyxZq/Ylzd
TW7j68G+vJX/cN7Pe8mcd6Up9GmZUqARMaGJpXqFbXxR/RUTmsOB+yKk8fzjuThbY867OcnyGBUK
pFSOJibJG5vqxak+5fjkqQfwnIc56rHZl8U4QWAo06rZ6cTkdSyjv+YZUuycT7h/t5wXxRx2OTKK
VuxQuJ9UK7xvA4rBNR/koPwrHKAPRQdJtM7iGN2/cM5GmcStBF14HyWYlB894qmnxh9GF5LEz6ov
AfibGXhVCFfxE6/0uZupnh2VLb5EapmGyQL1z9DI7ofK8Jfm56otTxgGv5dBusBZJYWdX/CX9xLK
5n5YVZ10bSvi2l7LL+twGDJHU6+K3E2nyjWE3lokeywN77JZ3iKZuKMukTEZJsZuh/5rYl5X6mIv
+beBSC6fKGD/pvi9j2xhRkmESCv6LseJaL7rXuWXV52n31M+SfoC4bgNx1XZikyfapqYkg641MG0
xORHWXwqPzkvhwknqjmqDQrLmFcYv6fyIe45W0PP0iWHYAKIYmZyamoJaKFCw58NO4JWutq4U/49
X81Ae77sCPuFlo27U0/Z+N9SFUSYCgysdG4dXNPWemHXV/+TG8+cR/3O5Hw/Xjxmr/JMKmNa3hFA
KScjlpSekjrVm35PmfgkweIhn95ZWS59UCaOVIradEpvAMj5lCzWCHlnG8ociMwp9L1Q5vFMO6Ng
R9Um10NlSaAYcsBggUvwv31q9oWYT31ZqqFgBLWTfUWHV3HBanc1vMJ6CvWmEJyx3dXEpcSi9/mF
9bP1GULiqBSB5Tm2L6NDn92CHfnkHtm7B2i6x+tB/EOq9vuAsLUZlCOlYoSI/VG7n1zZbXwlUFeL
IpU0D/oIz5/DRp1dmKXlaSGzNDQpOufkUXpL77JD4iZPwveoAiSluBufIi/ijThwF8mkM3EURlE9
JslRbxyayfSjp4E46maENFzlzVEAzD/vqti9EJGPqhrRdePDBBMphwYCT2jGtW+xYEm3GGPyqP9C
f5uqd1Q3s0sJuXiDiLsRdWOWecHmZYhhGIH2AkfTkqAnnXPrU7uZzMYEcx2JXZHnUw7dpcleiR36
sd3GlgTu4dCL7lBJx3EEAILnqbzvySTCRrloJJFAS02SobWA6rMnWTzMXfY1rHLe+OPujbtZIuMw
WjE1SdsqwB/XN4PSOSCjC7PXrD4q6v3lOMP7mMwF1WnLIIh6idmJ7ofYvxqDT2ZOzZe3GOaOqtFr
SciI4Q/SqlaWXkWlo6KyAY4QPXMvr4bnfcz9FMdlvkYjnB7UClY0vzQ9J7nlGWByW1FWOnmRMH/Y
FX8N5k8oAl1ewP59t9l55v6RZ5INMRUiSHLLvKXUi1SLvQJ+DrCefwEu3t8copsyUSUN8qN/3uhE
rYpxFFdwaTiGr9z3pzZoHjD36mV2GYODlBwlt/DiyOYFqH3HOxtmvmSFWrkam0sYDOL9IF+rxG9F
DmZuf7POJphvWZejNuRJHgZ6ZGI2R5o1T5JXHiHYfmD4bYVVGUjbOQEdIGobKNMr7dusFJY2Po+a
xMlVOR9MYyLrBBFeIV+LMMi0K0W66sAP+ymEinJeChNZizCRc70ENeWIp8Q630Z9wHHv3fRiY4GJ
oimwfnXaUm4Y6f0mnA9EtLs3zapBPD5eDwfusNbuE3tjkQml+WKa9RzjYQg3e5dCqp/Dx9UtoJfF
wzHup8eKLssGkVXFIEwwbZIiirsYFXAnnK3i6+KOIGyMPfm1BYLNJUfi4tnEy5D3vfxslAmvU5/n
2DRKVeMa9zNonlQRZO7tgcJdS7d+EA+8Jsl+zDhbZGJGUU9GYoy449fKOLQQulcEu56+1XPlS90b
x2N4xpg4IZHKlDJZQenQyb8o6jtoOfNb0zGfqPJZ70NP97l/Km2Nc5fsZ22b3WTCR6Vk1SxQzQaK
qAsLOnfhaHfaY3Y33vc+H6yyf8B/f1aWq2eR5jqvoxi1BOygOr2p4aMwcg4gzwYTRMwmnXOAeZOg
njTZ0VWZeBAiNKxRyD43eHT+fgoTTWIIhFfhjLkVEcVKycmuGjuc7GGyJF/w88KiDA5ovj5fdhjO
cVCYCKMsaGLLOtjitVzwM9k85mTg3CvvsoIfHkmblTExRanNLE5qeEaKcuhxPZleY4+H5GTa8aPy
qtudg1Egf7jK1X+h47B736ign1HQjyKSyhyIYYFEUkJVArPFlZXXObud5mdR4nXz9gHnqoKXg6zD
DAtq140eMvKyrAckAvoAyKkf7Q/D0R5zA6+WxpuuQpvcfi2veUWu3QO/scu4DVSYJD1fq/I4Vb/k
qLJT4WU1AB4Zr1Gnuewru6dB1VWMt4IaySTMPnailLTh2DRBRSq8/7rFKUv5qYVi5X+zQ3/HpmyS
aGqlgEvbDIYJ6qKSftfFoDBJcw5qcD9ibdbDXAVinS5KlwD5GZ8GF+iiA0Z9MHFHx0lAyeh9Dhq5
scdcBHi6KwZozMDg6wIMQDtWJRhTTDcJQmJDYdopbV5dhLdljPdra5dJUlKngSIeC/l6Athtnjhu
sRtCNstiAn+SdGYHCk+w25DvRnRaRo470N/4IXyc/z8b6I2pEDUzBVxprIrD2tvAOmMYzSsxFi0W
tho+XPY+znIUJubr6xhpZo1Mm6x3Rv9F1jhvFs6WsHEedJZSvcpIgLv5tpftVRbtslWsy4vY923M
OuB+lEVDZiVHukmVdLnVdNpVGKGO2lnDU/REvkHcCHA9P3wQOZ9tN85uDDKeZiT6snaoTx2nXn6S
KkBh8mXxlRUSl3Htc1a3u0cbY4zLZWrVNoUKLuzeUY5panXf5gPavl4VlA/DbepOzzwNnt1d08DC
QrmiwWVGWw2bmDTkhSYXaxcHknYY4eTSSdI48zD76NuNDcbzpKEQ4wGtkGP0PbuZf+YOlHAia32g
bCwGoHnvU/+4Ipd73SmvF95H3d/B8xKZmyRac2MYjLhELdPwRZdWccFuoBGrAQf+qQoA/vUwajrp
Fm9Cf387z5aZJKQQc21NCOoQZVYfokV5SiSZE+x5JujfN/uHgaloKcd4Dswa2NVC/RaKKRetTX/n
h0il6eijS5qhmOyYUVcVSlanYEZRH5tD79WAyaZO9iR8jb4onsztUe5XPwzkNIaoEUNhlbeWRGgz
yOMWuFCm3MoO1bV4N73gfnZiiHBziUN234bQ3ZFRcNExqs5sk6B37SCXIPKgbHfxW3RvBBTaUTnl
bBmccLIfwDbGmA0LjRbMgeaM3t0bGSzhlkKJyIP8KL4V8ETaRufElN1EamOQyTryKQTZurGGByrh
0T6GwfQq3lJ2JwlYe6CqIc/WQAMMY9ccw7uhZWOYSUPCLm6LVkdNHwPrI4hsj8URicj18Kpea4+0
dSI/p0+Cd9nq7qVqSmCQN7GRqsFEUKFQygXc9pQ/93GpMBPf3E+xPwy/9MJZzNfLxug/+3AuzsZY
WBgBCtJEEToCt//yVUxrGz310iF1/kWVHvvZTKxmFKxBTDkvj92ItrHLBNRpldWwX4bkaE6alUAk
NfbVOLE6k+M7uzu4scNEzkkp9SSLuyRQ8BTNTDc1HkFjePkbUn9nv6Es4jKHHKUGogjmfjX1eVkL
oGYDAnqpUnnhwgX3/H9rgPEIsC3G45rgAs+b6aeEKhBUECGTnkdOnGSOVFbB5QXtRq+NQdYreiUX
tGwuKGrF8CnNRuQKdn+k0gCJ13Di/+77TJZkVZIM1JsMdqRQF8u4kkO0QQB5R10kOlRH3G7g6+yP
IwhJ3xR0KVtr/TU880APu6Fsa5qJm8OK5KjUYVr025PqJcf2ijaVytwSoQ+0HCD8zfm0e46/tcgE
T4VkazoT8ChAs7MMVgfCYrHV/jDfOQ0kfzqRpxYySNyV7h2ErV0mhlbaHLZpmpiYqhTt9CeVX8mv
8hiAaDf+qh8xTedVz1l8y1nu3r27NctEUCmN1LoQMgWSd9ILqgtPVLJHeYMYEnoAEbe3tXsUJZCy
6HAjWWKvXSWSBNFosjWYxZPUenX0yFkPzwATt1QdmHiA2+mAxhC/g7kgp+lmp/JA/NGlklK8249n
kYlgg9quIJsC8XVCjlWtWnHMZden/+JDANt8NfYUlDJyPBOaVaMHQIxLy4MVaAaKd4TTZ0oVoNH5
vUXMAcAMm5GTasWMKkE5cn6L529Fx0mY953dJAY6xpqoKkzAVMOqT6Zujo6iltpDch0mlRcLDxxf
2D/Kv62wD49lVBqjrOkE4P3sKccf397FcF8TeHj7ldhH8cALlfu+cLbIeJ8cprnZ9VJ0BDzdShbg
ZHgpz14+IEtnC4y3lVo/t3EHCzJSLXLIfOL/K2GCfZc722FcztCqYpGA5gf+ZnZA5OeJ0lVig03J
FQ9iGfDwibytYpwuapKmyqGGGaB8ZUvdqTAPmZxbgvDfHE9lomwnAY44xytu6li/yg1088fqp5h1
Hsf1dsMqujN0jtg0TIPZJqFRBMnswGHQvgxu/YWe2NAROitFnuqmh/jY80bL93OCjUlmxwRhAP2+
SKHIQfJQIOXPbM0qvrQWJXrkjTXuOvrGGLNfxdJNGSQ41yANNXcRZCSG+YHzDffybJRgfn9DZq+M
Wk4SrZXBA7FYjTs6sq3ZK9rUdMj8TbmdVavA0xrzaYeep0i221/b2mauxbIb6qaCwnmAp+ipQMQA
IisEkZl+Hd+kDwakQHL/M6S1W5s0y9y8s9W+icQhA/FQtQbG+CoL0NP+RAFta4LJhHPdTNchJNFR
FyNrFJ16Ka2I1z7eHa/dWmGieyKSbAQvFB2vpUirxMXIkfxGpWdCt/tvK/qQCXcYHZsm1PBLolmr
nDldqzp6XHPM7KLTN2symcg+GXmd61NdgBWgDLSjTqH+ECKaoDY43FH1CV7VbD/rPrs/y7NeGGW3
igLOswi0xLRYw1eKhx8PfWQ1b8AwfB+CHrqDuZ08Xz54nLNtMoFEk+XJnKUVl5j2Y03vNV7bZXfs
b/stmeAhZmqo69OI2x8I+15eHVltrUS3tCFIq18pOdT588xzfV58NJlwImSVJmYx8jTymH3/35if
7gpQv4VKUejyLrR3uOiHnG2zfUwEGc2wyOZEagLtuvlaB91f4CW0aZ8k/EL8/ns2Qrke04VgSOOC
AziBkyViF1u5HMwcgaQ2/x8WT55Dp0ay0ECFoLgTrmWAnBPQ+fFKI7y4yZbxElNIiEZwv6anGfB4
inmMnQjqql1i0WnK2gYn1s/L/so1ysQbI5TVuYHaCVh5e6BoKRFJcp/4kj842sv/3jG8lv1uAvv3
7pogF/4zVmdpmxsg9YuO4/QMCLmZd5Y+OJx17eZgGyNMzGmMuV4UBRegDECJ7jV+/kwnslU7dXOb
F2/2V2RCt0UzdUwgMhnLMIVFkrcowGo1sara7gALA6fsZ5ZEoGdCgACTMXz653cTai0i/Qhu3uE4
g6ZNOoB++0TRFVQpjPeSoRfmhyO4Mcb4xbJKS5NLFYZRSWEv8UFVcNrTxq4Uu9c/9aQ5G2Ol1Wuo
4I6jXAhBUg5fInP9K9cW39BrTqdjN//fmGF8okxNKnA4KmCEpjFshDCZ4Lc+T0Fz//ZRiEJU1YRI
8DswYZOMdJWptWWPccexNh4MA+oUJXmshfIqLdZXFJjtrtRusuo+y8HPK0xOu0R+FZn3YxK6EVQZ
1DZ1JnHg5NW7Tnr+VSxUvarSckRhloIiMfM+fo2MQOQV13g2mC9sSI2IGqtoQCjmSYxsg7xFNe9k
0xvug2du1sEctlWa10yY5ua92BO/1l79GLmFHXr6NZ33lEM+Snv3RbIxydzq7aBlIJLFhtK+H03K
MtSXWnTs6Ysut7kCJ7vBa2OPfoKNA4FGM61WPcWo4ju8XwJzbX+UjpT+8V9wxu1aU0Ui6iAJVDFC
/ae1ehA64IpQgZUgra160iHtLf3b5NDFDRZv7HP3gt1YY+72MBRByYuh0IA0tMvYNXaSmC9NLWBu
CARiSnmAcrN7OXTuuuXGJvM6iFVEaKUTwJseFVZMDnmqWYPJK/XyviMTn/tuLAuhk9GdAqPX6oC0
BQT34aEJKGnRp64clegIMhLuMZFxyb6clCXVMQFSTPoNaaYDGIx8cVqCy19uv4i8scO44lJQPkFj
LlAtf5+0dMLU0t3GoVXrERziKydG7yckIPqQVAWUux/QPtkS13kT9ySo/mo0yHbnXvbUW5hseRFf
1COydmhw8phBdy8GDc4v4XOahP2YxjI3aa5MSpAH4VE6tAfVHwJUuA6XP+auG+oiQNwo3mkie4Eb
MyQdBxO9lNJ4mlPPML6Tz/Sb5Y0J5tqW65IsWjiBgn0x7HVJrtU6ef1Pq2Ava1LMI9EJrdkiIuU3
FSYEch5pz272cV4GS5PY5nkBfnCg2hoiBtg2S4kEu8jn21iJb6qpe7m8pN0rZWOOuVJajOe004oI
KHcPIdqeM2fjef+fOaxgXl8HEtdxMA++IfyU17fLv5/GzA9X4ub3M4cU3C7h2iVSHETLbIMrziqb
4mQottiHn4mkG0vUxTc3kzH2s7KIMlYizlYCUT1FtASJsx37j9yNFeaOKFV5zcQYqYoMoRBajuu8
CdwKyoGbqtEv//HLvZ96FTKlLPOV0DXVEtI6WbRY6i1mK1zaDRxqUNjQGegE03uXt2rfFc4Gmato
hQxRDPkjXO1a7unpCmpzDjnOfsimF4NJ3tdk/LlHTT3rTWd0QhBmEPusC3sO3jOW2M70A02RpoOQ
cPxi36hBieEIzqPETqisSolJSL3JjhTGkDvNkxBZy13vph1erolnOiWPB4trklnnMtZTXZvAEowA
DtH+pmmr36DjbUMwE3hzgbNzuzgpVFR/L5GJrS0kf5U6jDGr55SyRV5CrLR0umsqs5HZGARqwRZn
kb8wyO5oD+A+si+7zn4V5vwD2BkWknYLAc1UdNRmyIERJzoqP0e7x0Xsyk6GQgzHHv2AHw6HAdiZ
LusGpNmZhzpwxelQtbmCTFvyJhtsqPWpxqwEJP5uMLmlWIg0yZ3hvcs9cTkedo/mxjrzlpjGeDUy
GZ+bIgnjV9rUHe3R7U7kXbmcNy7xD+50Xi1zCehVU5XRCHfSYysOKG0Hxtp/SKJNfIhPXoUPxTPn
++7Ggs0K6RfYBNNJalI5QhZMMeLpXe3FnuaAKPXYHoxHCk0HdQ3nDbj/NN2YZG4KIVrrTBPAT964
iz07sitZ5LkDM1rthqfBo9oYquwZoc2LSrs3+sYwc3GMsxpNeVWANasg07ceMTAQQTzvZJDUdqqq
UpyyUIf7y1+Y/tNLDszcIxKuEF1pF2xp+ATmcqtB1qpzTgnPBhvQQzA9FI1pBHlc2IOse2GUO1FW
c8zsF9E3H5CNdusUD2lfgBLVMW9JYg3++NxD6pyqi+SHwhOcTzXnNxaZeAeCubLQGmQVYAy76qX5
ThSi/7gqts3c1RnogWgtUGpdMHzmAS3VyXdgHTItBSjlo4JzwBtq5PiiykSWJc+rlBZ5g1wuqARm
Zn7tViq2/LLkjXXZBTlnXGWiSjzKsVCtgB9oOtjmIRif8HTWeathooikpcKizLCg9N9JW1vi3Nuk
/BVFTjK9XV7Mfnfq7BIqEz6Aa4umyXznBaYT8uDfOZq+ik4KX9Bql11I3tiiB28THYmmF4KkdCnQ
NeRWiW31RQE0OPai6+muOIW3Mc0s0LPiXPO8z8nEDL1v0yqrARIwa/k7OJAtrYpdU5Etva9Ta1oW
joPwQjKbORVDIrZjSEFTHpCYTXkFhICXeuPVaJnLoc1BD48SoUVLP7yM4p0n4kKAZKeUSDt1TTzi
BkKq2JY2VFswmxjbybEULVRnKGPVbFW+5khHzYvd0O651VJO/FSZKBOhKDspM1QPG8D9suZOyVJn
iDhVBc6mspnTvBalOHUihitKwybrWw8swZoWd+Wo26SSOA1PzpI0Jr6YaqWnTZGA7kV/nFRHUd4E
HpSFE1Y0JqzM6SzkqYRx0rkQDmtq3MwitwtH/8cF59CYwJIZjbxUXZceYcGjdcHyebprMBRAmVRm
HmyAtyImtPSADSprDFiTKv9a5pu0dC7HLnpuL62GCSdQpFsWWRsTiDM+yElslerVWkVW2XNQgbub
b2ISz5TBzgpiuz/D1rgMotx1mhI01c/YOGYksqqJk8btfquNDWb3e73XpLzCLI9c3nQJ6i857w3J
WwWz9yV0nEDYNxdH7RsIgG1ywte6Gq/I4rxD7711AY6TR97BWxbjAvoy95W8wAVk8cu4/shF97IL
8P4/4wJKPxVSLJVCoIxPpZjbBj+Y756Zzc4wt0fcDoZq5jBBCc4wjXkwISaPN5qLJNfL/TI8XF7S
/ptwY5BGvs0tmeRLBkkj9KvjE9Vuoq2CyIdGD+jUEm5GyPMKJgc1K7PUhgG8GrEo2WvSWGFzXfO4
aXhGmAtBymetSkW0wYv++1LfLOG3QeCR2FP3/RAMzl+NJYQbjbIa8pjiQ2pbzW29smpvPig/u8E2
Iie6I258NHjsd/SHXzLKRAap6cQWeil4tfvzqfSgC432Y3n8DIUguo5/B6B3j9l4REwakgsjUmrT
WA8JQtxQDEdJ4oS5/cUoaHfL4N3V2B6nVkulISdrDkdvURIYAREWfH52sP/sgXTS/9thu5aSOKRN
K8phQCmYNTs8ZqBXz6/WYxFQUBRoPHid770ogbCNuSZJMSTU6f88UcWkSaLZh8nRGL+X3Y+Ql3Tt
Fhq2Bhg/SNA/FwoMhBzVRwHiGoPf1scQ1OqqX9+UoCj0uFPie3ff1iJzX8grOqYZ0cKDKeOdv5hu
31d+1YhWLISc9Hk3bSeyCV5XAGCND0IsmmDWtRghIHWu5i/H6Ia22tPOVlu7eZFfKIocjCj59Wea
K1u7THCP4zSplxpTYiD4J+spNW8K454TbHddY7M2JrojMuVxbYBSo2mt5qvkyE+Nn/nTqxa55ff4
Kj6SQF6ty0Z3baroGGm6qmL+hllXZYrQU9SUNAiF5zD8hWVyDOzFW7IxwCwKuD91aoYWQV1/qqRD
Ln1RDN4txVsEc0tNjQFlzwol6eVo+FSMtfNNV/pGW+jElq6XA6/QxVsUc1PJTRgVZBYwZ1YHK4ZQ
lM4Wlx+Xd2YXpob4IEM8VyREe38tbyLt0kpKmArowYr+DMZk44hxQdSEwcYHucZotOrJoZXZ2leD
5eGy7d31AQiEoWBdl8Bm/GeQGrpprqsQHAJt8oR7xTZL35x5j4y9VxMQZ7+NMIFKrJNJkUIxOY7r
6qRd6pSrkNvEKFNrMCZXB3Tl8qr2DepoIWiqJOKF/+eqxDX/f57MaFJdPTWCUv2pm7mfSstVNriX
je3HYe1sjfGRGZQSadKDqql/0W/HU3HUI0u87d3JWU7gMT3yWCu5BpnMxqjaYdBz0IyCpXl+60FI
EnvtIf1reSFH0ZEPvAL+bscCX/Hv7/lhYkhSNSS9SHOM2u4TkPJM18WvGEpO1mpTRGHmNafuVbMM
0DqJVvkktzbnG+/ePJtfwLhQWOlRAuIEdFa/RTe0ZBQ75k032eFptkHzfaDgNdPhplq7xwMqZDib
JpSt2YZ+3A+1KDQJLoMXlTxF5lNdPV1e2e7CNhZoxNuc/TmLjVHvMD07raU1jCcUmbs6debiMwd9
Y4eudGNH62PF6AoJFZk+dnIxs8TwW69znnu8z8VcAdI6FoYWgfkENFV2PX4Njaeu5FVCeUaYw90v
aVf30wS1NP1JRa6THpLZu7wpu9eMIRq6AvAIJtOZj2VGixEVBbytN68T4unZ8+X/v7vpm//PfKck
zwdMqIbxcdULEJ5XgLgtUVVYoUSI1WIG4TNX88Ye88niCtNfSoVh9G45LPWvpJ0svebBSnf3ZWOE
CYO1kYGbfwL4EvPuEECTa7vEOU09MbVqt1Ncc3EjdDT5WGueYSYcJolUNfmqojsDEtKxtCrMfaUL
L2fjWGE7DLqQt0WeRDEuae2YHDCS6gBNZy0v0pFAjpe2prmBXsahZF96mPX92w/ZBkM+VWKhU6nF
0ZugApw7gFoGA+im5IPp8KZfqRN8NKbrigZnEFV2LCuZzcGYGx190lhwNTRlJTSF+rsovC4jXjjf
/5hnW8wBqIs+LJoGSfZylND/bu8ACLZNu/NUvwqGYPb5I6K7Zw4gWipyhC60wrhnqmqVXsXgblf6
JwFD1GMJZYH0Hsz4l8/2biWFbAwx7qgWkdosJaWuOa6eAvUL4zQBdvI/DHzlcqzt7trZGuuWQwtl
JsiSga0d/e0O5LjQixaszi6ua916k+7BdCW/yM5yVXKH3Xaj5MY0cyeb4P1dIlV4fykZPjUagQcR
mxj5sWa9ay3+4M6t7B6JjVH69809FgnTmNYKIFCyT1leEGDAQCU/mr52KLlvQd4K2erl2qtKNoKe
VUq/jdVzHx8u797uMdgshrn8o7bUSDHJS4CqhVVEiUXMZ2ESeaeNbsSHk43cXgUwCW8/tts2aCh+
IM1IA3JLGSMliLCRhxWdmNbnSShR52ZNKaJiykj3CYhWmPcEqkmRbqo42HJ6CFM/y3+JbWklPeVb
c/LU13kYr70t2hpknDCXYgVIQkwtJc3dZHyvy4fLW8T7/4y/NeVUQaQyRn5W/crDu6TlHeA9H1Ak
STcNgnqQpDChMJ3bRkiWWUMBTPIkIFNibA8lAIDm1Pp/pF3Hktu6tv0iVjETnDJIotTqnOwJy5E5
Z379W+hzn5tG4wi3+g7siau8BXAn7LCWMz4vVxk6dr3IS/F0YiuWSQkmdOUNg3QRhbuEMwwUAFDJ
jVcEqhcfP+crtuIY7zs1a42a0ZQEVoYtcN21dhraAPWpwgvGTW7DU/NgCHp13JLfVibjiJVlVGZV
AWizfo6uAdDhNOfCLU/FK6CoMJJue8bPy7oi+JSsL840LQrTMUuOdfnF7KvTaGQ+4LBfL0vhBTId
tqXAmDXUx5hjdSbJaowaWoHRHjQwRkXj3Rg+TKGItU4gh53aasqoqGPSWUFdf5nCZ70JyvUx1PeX
T8MtfmDGEABCCmDeLBbYpM4zgDUlANcpYpecwTjUYc2YwnfFWDEeZRcBLL4u73M/8SZHGE544VNH
i42gGKug8sL4K3uOhnmqoJfjj4aA+0H16xus6Z3We+VOzV35tbyusFhqX7Wf6VNuJTOOa4pAz1Pm
mA9ojXVxtXl1F8kWxmheuNxKYdyXPGh6Ng1xhGmf6S0vANCcP7oU9Wo6CW9TJI2Jl9awVFIFKz82
cm5dIZscPClSLSep4/WAYdhQMb2FhC/VoH7VJa1zVTMEvcZiPQmUihuGNp+VCax2q09KVtl6sFhu
9bzSUYTMSc7dbvBKcFvMdwoAaVG8oKwT1q0iKnjxXc9GPvUUmyxliBs5mWapC/4ZAIzusj0FQOm8
yaOIOdLVZ+p42+/MRJGhVibDGtEtHsCFqz3J8Tch+R7fH7ybChMxen3qI0wjrEGuYSGrBpHyA21K
L7EIjoq7urE9DBMsAFFsVI1k08bGuit1l3LaE2881s/IK2PMqIlXhbmuW1cBN0m3l3SNERnauZ2S
EpmY2Q9u1uyiuHbnObisllwhKJWZhm3Jls06m6weSyBeYsJq6b/H2WNYnQu0dS/L4I5WoWihAdcd
vScI+1v1jKzJzcawpSBqQ2+VTo2BcSAQu+L5naNaRjntjX2DtSkRjiq3Y0PHXi2NYDVFfjOKjdL3
TWI2q1KkgdS7CyZ9Vw8bdXd4/kdXgP1a8OVopTASV+n4khE6ZJuAL1QjjGomU95lpm3QhczRW73S
039nBwAsvGFUBRL2+eSr+Jin3uW75n7PjVhGaZQ8x+ipXsAiZCB8EHl10qF1ragQIX1wZ7t0BEei
oJOIyW1GUmm3qZ0tyRyE5+pAEbG6fXZYD0hn0C/tdvG1uSu/Ag3jcPmAXJPfiGVSjQjXmsg16r5h
eG0gMQ2tYCgejV7QRuff45/TaUwQHjQA+eltArtIX/Llqg4fYlPwBuKKwAtIATsOGLhkxiompS/s
xShQjC9Og3pXh5XTGYLb4gKF6xshjBpqWj9Es5HawfxjxDurw/zbtLcjpz2se/NG+7rsQKzhyN9H
gKIHIuQSbsjbCGdUBNG0ke2JmEEa9MjmzYBy4YHYyr+sEnznvJHD6EQ7m01YWqZ1MB5mrw+Wc/Mr
9PRAu7Pvqkf9kHnx0yCqX/L1n1DHYqHFCBjyv53aMIYpMbCl/zZuTsG3iswhkyP50X740XnEoYE8
Cz1DCIrEPy/mMk1gogKCnUXiiG17GroEcC3YxZ9+p7eUtzH08peldkDOJb81oisATX0X3DP9Xh9e
0hu5TApjJVJfDQrYJSbXPM6v9P0CaE0KqoDVosQFaIbiLqPTu1gpEFYMaKJ2STg1p40rt9sao2ez
lRyz3+HdfJUdJX+5HX7YZ0p/Bio2UTLMT5g2p2Xs08r0jqh1QcF77Zt/SCRX8Oc50w88g6/BxnlS
7y9fMNcjbCQyKhXrWPlZNOxiz8DT1JLHBaNI2ry/LIR+pEv3yBjliKFYYPUj/cZMelYu3owW62UJ
omMw5tj0bbzI8lgEeYXJ4pdR+ZKYIt7ESzJAH8wWdfA+k9Q21iO0K5BZ/qjLfS1iquAqAJ6AaHBg
1tFEq/hvjSvSFMRwfV7Awusrug81HwysB40uccDFfUpuRHMevNhmyOD5tk38LVv0LbNRcUkp7Kaj
q6HYQJW7Z32sXb29K3VRrZt3eVs5zJtI6q2pVUcEN8X4rg9enP+al0/MCW9FMHcXlaYBZlKgBWZh
hLUboJ7abi8qhHHr2oZMZLQGLEJBKf6+sEot21VTm+QIQjRtB6YbL/w535kOxe6JMcInUGye6WAB
8K1kqSpEZhQbu6ggWE0wflaDmsWN9IeyWEUjVNxv8y6DTcibRg6Bg4nCqGQeIrNxyvZnmgoGmUQy
mHd+amh9FRETHCyadhrK0iuq9jYTUrBzrwtgnujdWHTSglHnqQ0TKwM+1jGWisKZ6+ibqSneZV/D
N9KNEEaXm9jI8gFMFsdmcSZfd5EYlmjBl8CjfcRgqrcc5t6LRJFQdDT67xtLzaxmQpnXBsfLU30l
vfYP83dsSGlO94oRcmcGe+SLKDhwncPmoIyul6Uk1VNpAUjGSl2TeIp6k5DviyS6UPpV2PhgbOQw
YW8pNH2YLRnj0WfKN59hRVn9qTsU6iHxRBkiVxM3wpiIZyv2OqMkA/7J2bfTB5PswJlzWUN4Scv2
PEy8M6VVM3tNA77XlO7ArurINoB0I93Xi/R2nZMgSYQlLl4leyuTcRRjGytKHMLAzAp7ypV5O9R9
5RXZcl1Y8X7K1cCqzed4SvZkWne2De7Py4fmljA3v4Ct+0ZZbsTRKGG+CckL8I3K3qO892g1ag72
PpPK0e60o4WGi+qI1+u4L34DyNAEhQs0iixGWUFOlGiFugISD0s3JtLT4qwGy47s0jvRnjtfhd5F
MfqqryCtwG1KQa1YvVuNCAUSaXXPkrRyd/lWuaI0VQbJtY3ZYBa6oQslNa+7LD/WxU2a30g2iFMe
LougCv/B+jYiGJ9ZhBNZR6nGhG7SOnV+xvDb2APTqAMgo2ielWrhJVmM61zXqWjXogd+99UYNPv2
tOzMXbYTDW2LjsT4ytgal2VV1wItnMpFbHXSdHQkzb7tVNNd+kaQefAjwuYKGd0zZlUCwgaq99Md
enz67+iU09GsN5I/tXKKWzHWguiIjA5GCRjnsYNTHKc8mO2bsVedwTrE1nWdiyIP/SiXPhr9KZvI
U0f91K0ViD2w80urLrjO2CHeepd/o+3t6SR6XYuUnvWfmt3pY4pddb0A+EbkZZY/158Z1MUj+o9l
MQ4TECXt0ihtcjTzIG2/r+O5EHZ1uIHtXQYLCZrJ0TBgykxG30F23y4ObDBI6PeqNx1Eq5YC22Jx
QQ2KBdU1ExaMAfNB8ZiTQNqrByO47C74jnZzKMZfGGUXytNgREegmvdv5OQOqKRHB8Q2aJqOokcx
N+/ZiGNcBhZyq4bCyRyN+q5KrjsRuy03WG/+f8ZX1GjULGtcpkEc646kP6GL7haUYSt8lcKf8WcW
2jZqx2J/Yl2gHUpJX4LeegpBetRawNboiXP5IwksyGa8Q9ml4ToMsRLY5DwWX/PhaYzvLovgv4Ro
kRuoUiqx2E3bUAlnY6LjsGt7iA6FX+yXW/UH2oX0KfRf0BLwFeFdHuMVFFPq1iIZkU/cYX+ZsgTH
O/1ngtFXfZf66Uk8LMWtqBubIzI+AtuahZWMGAazFWfSdxQZRfcbV3KJJwcSqJ10nyL5/xdEF/wP
+OewJlMMtoxwMq0WLOkUuBgcc+tBTR1sVO2sPWCmT6HfnCZRfZErU1cB6agpb0PGf/v5UZbmiOSK
HCQGyg3d+N1aunPdWYJoKRLDPAXDVAmV3u6tIG/KfdmvXpRXiF/662f0c3Mcxk/lc6OlEn1VqKDi
NHbdnoasFaPhqS95n0FhNTbCGC8FyOdGKjQiBcWMSY7CqY3OHWRPcCSui99IYXyVFCZrarSTAu4m
+XdzT2ngUy/eVWdUOoCiqDvWnuyQt+mHGOxil4XzP5tBMKBgo/hhMuY3JKWqdQNSNwlYVat114fX
XSjIdrllZkN/F8IYXFuF2TjldhKAXMLtH+sdaFqrfeipgQ4MFzQkVXc6zJPAW3JDwLtUdrC/zCYS
FiuoTQflSz/ul/hspXfqeGyr60p4RKp2H7KpjTBG/bumifVCUyh/pLLTvMSXv6zgA/kH+3L88j99
NLa8t0ptVRZymR9lNHzyfaT9RNy+LEL0zSxG9WuYWFGUXXmkmMe2g8YjFJJ4SHO+yjsAu++xEfoo
kCm6RMYQmrHqQMgDcxuKPSVncCgceVe6rZ9Ee7oUFwo7ygL9Z9+XUTGnrTZhvjp7BgGAn+/C26h6
I6ofvPa6eKx2w0mZ9pcPys3yN8rCxPEJFdu06cfsaDSBEp0IdtSNlyQE11EimhPjFhA2opgsHzCw
xGooHnI0eXl/l+INP51N+ZciH0qgj5nqtaXuFaFY7uNiI5ZxK9G8DuqkoMbU+ctv1ccK1st8R8CY
Fp/oCg9AQi7fqOgzMh7G6PVOlfUUtRn73NXfegUUTraookU/ywUbZ/fJxlkFDniIAhCQBYYXI2lk
PzXS2JdaUBwoVry6lw/Ff4C+3+KHMsGsztoEOpZjjLWW0SFH7dQf1nuAnQPoT/Xy1UHz6CAQKvh0
LLMIHk/ZKplaHHRHcqabt5WbufPdtFveMN1FpXCBLRDGz8hzlxuRtSIhGlt3RXdVVSTXDL9pEuhF
hNQRAj0hjIeZW0sZs7pXgtU6as3Omg6jyLi5G2ybaMcuo8pNOJragq8m78sgwSQD8cJdg+moN1z1
vShH4WfsGy1hvMmqETWyR3jNf7a/051xLQeUMs3cgShZ5DG5N2iopqWp+I9VdkLTmAqri+G/jnrp
Dfk9Mc6ZCISbG7jfRbDDmV24dKuZRFmg1z+aRXWbsHHn4mFavcT4vQp3e7hRZyOOCd1Z2+sFntlY
g2286lo7oNPeuphXX/HkafdgVRV1ZvhfbCOR/qJN6UUq4rRdLMRveEfg7gOP4p7gwUPf9XitisRx
3dZGGmNh+Zync9TGORBDAAUgOWH+pWk8Mxc9uQWaoTO21dc1EoYUyL22fRNOvk0eZtG34h+FYguA
Uk7+wCEQxktVYyw4P0rzdZIc2vY016di9S67QP5B3qUwF1bl1miMlOgoUfbRcBPbD5PydFkE1+sZ
7yKYu8L2f6XIMWrN2jifZwhzYuDHyc3slHXlVnIiMlt+PreRSA+90bnMkpBbKap0AKuRk6PeR7mO
QqxcUZK3bCcFIgA5/jN7I5HxS3Hf6dhBDOPAQD8t3A/XxpX0kvjE07FLm97HB7Q+5YOoyihSESbh
iZXIUgYDS+1YB9SqYLYeWozNfc7Jbw7HJDhVos7FkKpwg3cjCEgopow/7FDYjG5lzzwkO1Gc5A5g
4YH2R/eZFMcqbVUqa7zUkKleYV9uV7la4dhYPgHoZ7cznczwp8dsRzBM3u4WkRcRGAU7x7agsErq
FD6rsK9y+zqf/KwILhsFV4Sp2gTQuJiFYmlU49KetFkpEkyt5H46xa4kaYelFHV6RWKYi0yiKCIr
CG0DggY8mA9dWPvRSC338mm4Jv5+GrZKbNWSVFQxWndjkXpp2zpGHdhT6TTrSbPtz+S/G2FMDJPt
0W6jCY6xTJ5ypGpa55SiIQnBvbF8UUNnDqSiZbOiu9dC1Ha+JbYg+eQa7+YYjOetFTudyQBiL6zT
7ELpxyS3vqncphhPu/xx+EnaRhLjgIGhEKlrVNAVIUpwm4PvsnATvDQp9vN/gSnLTTI28ujlbtwv
YBHNgqSJEqRX5ejoz8opc4tXY1/cxqflRVTV4WZQG2mM61Xlhg6z52hJK49rnbqrelNYL2m9OPrS
OJHaC66T3taHl9FGHuN0W1C8NhH4zo9Vph/UhYyOoaBcdvmbifSPcbm6MpYKKpxSIPf3ySA7JMZo
W/Y/CmGcQ77YSm8pSX5Mkyuz21X2b30VLJNzESdAgPQfP/dhj7BLMe1cjWqG9G+8QgeMDnU358xt
POk+c9UH5XfrtKiI9Xs7MILPoL5spTOuYp6lci7rNQvsWDI9QNdWjq2Cn1dJsBZw+YtdNmedXX9S
ZwUsh3M9APb3XlJ9Pfk+tT7RBRPW3AFawzR1BSAeYCFg2yJdNmPAEgTcKFXNO3IsHzFJ6hv32VXh
9k7nReC9wX3W+1o0nsFX+3fBjNrLvRUqedvFx7Y7qlj2yRIBgBj/pbA5GqPzxGwLovaQEAdvw/+7
Ym8+jngp5L51K1xx4p+Hks4rMuA02F1asEOTIcxbIwCEUpR65mC/1tG8S0nkm4avD427FkgtsI03
1uDZGdfnPHzKw8a7rDZcQ8eUtWqgIi0TdllftcY6Qv8GKJTT4I6Z4Y2D5ttjsbsshhugN2IYJ5no
bTXGCWAIWxnoteqMxdDOTlY/W6z2ENcTNnNSXReYhOhsjMqkRR2tioK3BRixAGne7NPF3o8q2V8+
G9fyNmdj9Kaz51ZXx1UOKhWk6o0jq78L3GEoai7x28YbQYy/RBsRwIpZB77bpLyO8iZ3gPrR+1Ic
B3EU526caFqAZc/U14zoS1S1T1o+9oIvKTgt21Zb1basdEr6baGDUjzXMiCCyQ8pSv63j8di1i5q
G5aGhHLt2typ82vW+43I4rkm+H6fLGZtEYV6b09NHMh1fF+Swc1LEcObQAVZyFrSkKWtJQWs1TnS
A9gAPLNU66+lkhaCCxOdhv77JutJwVQ1JLGO0kp5Y06tMwlbBhov89jcFz3sRkJvVhU2z9YuIOfh
d44FhgoLDKDfJu7itaCgFD2D+O/ojUDGa2jz0Ntp1OUAfV13oNz0y9IJvWaC73DMm9mng6KG5hQi
wdyUbiOXcRwJxiW0btKNoIs7kEqbztQiaY2e7ehJGfpdP4kaQNyMdSOQcSHlahRTGeHBZ36lTIol
miLyrf1V3eU+UG0FTz9+oEMXEu9blWBak5G2YDXRXldQozSxG+6Bmu4n5x6o3t2V4bZ7UZGAawIb
aYzXAjxKacQqwKebsX9KphAjSdF5bEX5j8rVzj9yAAL6t3Zq66jliRWpKM2G++puRZGgx9pUciz2
tpsF6q7ygK0TEHDkpT74KR07EHFK8Mswm9/A5HvSnDUKimkpHW1ff5bBG4AKEHBOFBWh9afWW5/N
Q70X7SDwQ8NGMFWwjWlOMfLoMcUnTeSvVV975bjXh8dUJ7dhe+qt73N1KkH7qAnSwcvf9gPpWydn
mZKkcG8yech7zR301ZMygb6+lTs+vHg2h2M8G8a/6rps8BhZBye/StHXpugj01MMeIv2d376NR8s
t/NWkC4Sr3iluEYU2xj9jeg6BLd3fRYB2XGD4OYXMZ5wURMQOoOlKWiKX2mmO7GRulqfOYuoPC8S
xHhAXckJaUZM7MjNs9rdLOQpqoLJ2l3OYLihg4CfyQJAHdaWGbW1K7Uq5Q5YOE2ZOJPyc1wEKRK/
BLCRwOhnaindPJQJGG/x7erb7muFTzW71r66bR6mgwi4m6+XAMFUbSxp2jKjMZ1mxbItAT+gCK+l
MujKL4vx9TN39i6CUYG0Ca22UlAFiroEA7HWrh47QUT/F6t+l8F8/cKQzNDCAzYY88htmy/aeFvL
X6zZa6T9NHu2flKsUweoi8tH494eLs0kNraBcIV/OxMpVCxt0NX4OGSdExqYvi3iXU9EdTR+eN/I
YeJQOqc9qC0GvP+vWhRzDxp6M+oX6VnbUzLH/K7+lQoJh0RnY6IRFqAbdF2RUkjS12l2M0rC86kK
zZ9zYdHt7/urMQFm1itgB4byV6X8TjP/8vfh7wlsBDD2WuiRbE7gTn3Dun6DpHGVk31vuyg9BfY+
AitGslOvEyE/x9si0wdXvJHM2DGyckB4mn1+tKvEvlNqGwukUml4pM+Gw9qb181iN/tOKVZ/0QaA
VESDCLaR6xI3P4HmAZtQpxdylJpgrAuAK+OAKUcLXxrzJokFPpE/ELCRw/gQopJsbOcuAu9ndW26
mY8RjgHIMYtDuUfGs+QB67sXzepS2/p4wRrk2ip2hTXG9qaihkVMHWaqjdey+RLHhpN2lWup15Mp
CN78i7Q0XSYojwEw+O+LzHQglSbyGAe93vvl/FspFH9qbioRpIhIDnOR5pCadlxXdmBmzrpGjpGd
6+Vbt/wQWAXVvY9X934exiM3ihESY0mSY+/BnVg7ZIBueCiCKUiBqigq+/6LEb6Lo8fe6KGcz50R
giKYZiX11ZQ7uhtFwK5bD/2hdypw7Q4OJYn8Vn+NdpKgrsmN2Ojb/P+3Y9REa9um77FOi0HTU10V
HvDzBEFAJIFxzolsJZqUYrKiKn4W4e9OBMFNHe2lr8U44rmf2lq1BgxDdpKnYmJWrtxWVX6MVn6K
Myx8TcqPwhD1Ivju/8+9seMOdTy1SmiGxXFACpmo3ky8YRg9gSZSy2HPZsqyZZnA+rV1jfHPVWcq
JItVJYjqIiBx8Zh1+qMxqoFB7BfM/rtyDritUDslA7mZjPipw7YQkayD4HfwvuH2dzDeehyLXKqU
VA7sh+paByIVaovBek2ZEaJXKTAAsXBZIs/UtwIZl2KWIPUuUtsIgEdfVhjUqr6ArNltdUkQAkWC
6Mk3xqfmUyOpFhq0TaMh83JNG2AK5MnoPjPstj0R41SUPASwOfrBgboUN0Zrn8Ixva1yEayI6Esx
zgSosxFppkRCBt7/KnXd0c1SWD8UCWGcxmxGRlk3uDT7gfj2oQ504CH1J+O69fNvsicmyxB9JcaH
yLNVwYtAoNned7ZfZIdGuzbJ//qNGFcyyGjGqjVWlkdAoqxuUh+rxbus2Dy/sVED1m/IRluolS5j
dFXeZ8ohU39alcClCy6LfYStBdGVNQvTAAD/564FRUDZ/Wi06SdCp0CUQBHYHe/MTNJO0YFXQMYn
Yj7ZkcjxUAd3wQHqjB+oZ7kOtUEpjmNVO415jOJdmP6ohqdQB9hKfmjTB21I3FQEHSX6TPTgG7eg
5RShdGn7QGtth7RgvSduPj9e1gVuZgi2dFMnRLFRRGPUOrQGC+xtMUjq0kOL9a1/SJXAbnT+B8Ve
fQFyhixqyfIyw61URsu7tlpGuVmqwLAyx5I9rSs8qzik0z1tEl0+IlcXAWIIzhmsJunsitVi5lPW
RGZyTIrVrbS7zHSlLvJVEW8Y/yo3ghi/Z0i0rqNrwNRCxvaqYTYg/GI+zkc6D6hfZTe2J9L9N4if
D7q5Ecl6wdBQm7Ru6QbI5EeH6X4FwBilTG5v6PRtFvQOFoVMb3jtAvWQnhcwDNbueN/c2LciXCzh
+RlVKuQYiK2LLh1msBYZh/imBVTN5CTgFdbAgCC/rMBw/X7543KNZHMBjCJJcUeMXEfLr80I9ruH
Kr1F6bneE9APCYokl0UZ7Es41PTEGDJAuffRtzy5IdahFz2G+SJ0bHbT+jlhOyxdW6OZvgJKwppv
s+KlnCSnnwQvpX/5TO9CGL+SK6M9V+M8BsniAMfIS4ArA9h237oGJAHFx0IZ6DOTkabyLpMefOPL
1LBrC6vAcN28YDm+Ojb2jdx5l1WB+4jZCmHsz5TrKR/qt0rC4k/7r6oPwJxT7wCN5b72Z38Kqp0b
lU7xKR18PxxrhGVshtPUIGQPvlH86hQAOwiCEDWdj3b+LoIxrVBrck1NIaLv/LR4VLPvmj14EShF
5ug+ND+l6YCkNi1ABYNo8e+vNWYmMdcuiY7VcF8rlZOqp+UzdIEmAJ7/XwZzaWaryuPYpNERf5/j
eXyI80igEHxrehfBXFqUjmlZGZjPVpW7NXk026ATARhwmyTbYzD+p4gIIVVdAOViNzyXP4HBdhd7
oLpZ70cQOwyxM96rp9KdRes5/KD252zsjhrq25msSXoUWA+j1wbWId31L3RE62vohQfldxw5E2g4
G6f6TD9xc2KLeQ8Oa1hJSQ2mkZLsTXVfGLLTNr6MLuasVU6ki4pIfNV/Pynz7iOpNXftpGIkjaRu
CwtLJke199L0S4J2GiL4Sm5DcXs+Jt1L+miSZQk7VhpulvJNUZRa8oCGDGXp2F/2WdTXfrTr98Mx
vjgBoI6dd0CfGUN4j9hp9YfLAqj+XRLAOF6QFw3F0jYlUAAoACL41HbxoRXyDHNHqba3xriMxNKq
xjD6GHwLo1fdZ361VyJnvl8GuF/FLf3pYJZeiAlJkT7+Szx7v0PGk1TEivtaL7MjBtKMG+MVE6xe
GGSuUbvTjm6Jxr6oXiayPsaz6CMZMz3HmGQMIJHZ/hGasacAZI4kn3FhqgLQZPAl2ga7drRKS9Mp
eD0f7aRz63gfdooj14JhMe5pNkIYHYmbBWu2BZB6kubnpO4WjPNN7T6JBWL4lrWRw+jIaHQ9SWVk
N+n0YjVhMPaSF/fz9bh2R1v6ZdS9YwzEIaWB4S31cdUUQeqjUl/xwRo0BZ1BMDHo1lvbfZOGYFCg
jBfSR5iKq6/0O+3V2JlHa4c650vypN2DZ8Cfnw0g68lesxsC7I36nzDHzQ9g7F3p7DSJEnxPFaAc
lNjzH1AOkVvhftGNGOaLSka7IFsFj0HfHec+qJQrrPGrjcB5UcO6dJvM98TQPbAyMKyF3PvKyCuv
xZ0lp2JB23X6cfne+LqzORFj5HFXtkm4rlqg3LRXAF34ZV2HMZoXlGgtuelFA5r0gi4djTHwbsCk
nYWhvgC1TwymnatocMrPEJ0Ab+6PNjK5Q04qYDxlI9p304OR1j56oSE2yAQ3xy1fvEth9y/6sBy0
ygTUInjxsEyDnQ/5J65u9M1dvQfnlUCcwMTYcnHY67M66lC91sNetEsRCbKz5RtHDb6/EcAIcsOn
ZoBHFpULipCJz7ixZ7kf+6I1LbQtrMCMf8frt8un4dvR+//PaJ0Ul0akN0sUmBYoSOSdOZyzYnTk
XDS5yjeld0GMvrV2lxprhQFBOVme0xiD/lJ4aOTvaRdeqb2oeCo6FqN4vdEnLVnnMpjLmylN9739
oq6/5CQWRC9+dvz+fdgstc3KopdDIOYCG8i+WXy8yHbVr/5FuTbuKBGkjIwH8+qFQC24ExqgqDMw
CYxCI/jq/taLJLNSzYqiKcivwr3mKSf1C3gZb6y9uZMPypdOMPLG9xbv4hh3q1hFJIUF3jJhe6XZ
u9ysnX58vKyK/DRncyZG11ejbIq6sCKM1TXPyT2gRh+AIj/fD6/Ekb3uASO66xeBTL4xvx+M0X9Z
jmt1SDIloMYsgyFaOSVnYx8fyjvJEyX63BGK7VdjjAC9p74qp5wEdulQZJ10Rwy3PmWT0wJXh2KL
mamrX0cvglOKPh9jDnJFRq1dkLuaZzqwmPnjd6KhaEYhtCMXb99T/vSZnufmrOzkcT4lurZMeJtO
6YvdP8migsu/BMw/n44dOe6HnKiVrFagBKuDzgUD4PxiPnZeE3QP2BQVVSKF8qgqbVyxPmb5qCkZ
wfZ/GWSH5E4PwgOWoSm4GSblRcrC9fwwbF3HzgFBDP1bnNFlgGlQAEI3l+ntrER34zQKQhnXJ29E
MA/dGYFTHjszCoAQ4ZSz6RRN65bhcpNJw05JVIGxUS37kHJsxDEXGPervYxrDKwbs3+e2vnYZ9/G
ITnr8Qo4yeWBpKk3hu1nXNdGKvPanUwCoEwJM3loaankZo6OhugNw/fGGxmMN07VrpMnKxngRf4h
bFwBL+DRxq15SmIHMMnCNyE36UFLA5D8Mrjd3kqFG20sUlKF9WpFQbgEGfzy6rcgegv3ofUcJvcp
Qb3i2PfCGTeuyhgq8LLQa9BtmfGXQ9ZiQCSpo+OsOPrRemieTdB6of1Fx3fr30TxFFc69lgpEi1n
ce1hI5nxnUPa97EKQKZAAvvMXP5qK0Eeyc0ZNgIYJymFdjQkBZY4B/nOlnKnD72hJu44HQTemPvp
3gWx8NNxattmZVbRMQ1o+thhMB87Zsf4QAngBbKol/hgcxtZjImHZgug+C6MAhmvwPwm2ZvOjLwY
C+ACSfzPYwCIFv5KA2/y3+5qaOVqXunDk8IJZohvwsVybhADCPl/JLABpW3zmjTmIEHjz3UdjEvm
pLloyZF/DFDoELACKabB+KguBhUFwP+KAM8jtzWPXSELnC7/GO8SGH+EWo4O9k5FCvR2F7c94DRO
shR6gu9OreHjd3+XQs+5cQ911UW1grVkcD8mxk7blV76GO4VoG9JfnjIWq97te7sY/+1PQt35egJ
LslmkkVJl4YExB3ZccbO6zEkVefnmIwKyjZfXS2tweimgMfcWbPyy0wkMHRhgfq2SBPbCyv5e4HK
ucC0+bHbeL8OJrUEcejQ5SbGo9rIq69U2Nx6KL8rtbvsKLGFqDoh+saMl6wHKyM6AXNCa6TOVHxr
+uNSCgyO665MUzZlzdIJ6BP+/sJasy6a1eOWq+4+1a8MHbMuB2W9u6xIXHvYSGH0SAb2nR2vKyir
u8Vtxjut7AT2wB2bRi/QBmoOUKJkm/EcRoimdp9jQxqUlN7bHKCfO8uOEqaJllu4d2ahMgZKF1MD
IfDfdzbUZR6Fo1YGYYelC3NG36e+69YcTa1EMLTB79VtZDHxCpQJRDLJVB71/Xxl7xTQUFI+uDZ1
jf2KnZaud4CFkR6tW1GmytU+EItiGNySFcLWQ9pkUbRpRXxZp1Okv0ihr6SC7gz3IgllelV1/GGz
j5E0SjhVFCdUfp7lWyu+MVPZqQaBGK72bcQwqqHLsZFbq4x9ivEbCQ9dJyiX8j/Su4C3ffSNm5yJ
ZefhgFmkHs+/tHbWoMTUXXbWH3WAHFEGkrBwupv0KImHs2ko+eAmN7KZ0LwW2HbvIuRu0xtpGgX0
wzaUq+56LMGIRhe48WAjjIlrWF8uw7nO8+MaHlfl2gzvx86xi8adOt8a8/1lr8FVDxu0LqpiKyZm
Uv62M2lKa2sGP0nQ2ihcrU5Xqb5SP0WlKPPmqrqtGTpBrKYMUX8LshKIN2cFhOI9ErboyhqfCiHs
G/dDbYQwnlY1W1MpW5S0JQDUOqH9fbTM09quO0tTruxe/mlijbgaq69znHjhou770fIvXyh3XQ4X
+eegzI2G5RiPbYl0Hys/ALv2mqdsDyRUD6zbQfFku4NnYwqHLvNTEEHizz/QGRU1hbjmuPkR9Gts
rKXQ8yZR6jU5VulyA06SW1Jlgkgt+qBUszYiSNFYjTFocoCq9Eosp56/WfHPy5dJvcYHw7NNG4Uz
EOkCaOlvGW1Xt3O+5KD2khrsTw0OuFVcBAQ9Pmn/R9qXLTeOM80+ESMI7rwlKUqkJFve3X3D6M3c
951Pf5I934xpGCP8p+embzpCZYCFQqEqKzNDqd8deD1K9sa9W6RWJS+mTnIZhDd63AHhbsa1TULu
A0Zib967Gep6i5Uur+bODL3mh7YrTqI9PZLj4qpu5oR3mrP4KVhzTXvyVwLP6Ab1Jjd6As5nd31/
2YW8zQZTV5/QRMGUpQGIq8/qrfxjHVoNnAakVqBiUqA+DoL7l+smeSunLgppbGXSKqhkKOFdP3hR
edOLvKcBu9b7vixa76NQIYo45KiiCUdICXqVW+7nL+kvHD532rXesI8d7Ua5+U8rU6lbwgTCIzf7
MvWNAiXKIHYXIbSLljePy9lA+t0TDHFo5gZiXC2bh2hMnDKRHiCicri+Gu4eUrG0kkikTcMY+dLX
2V9LoMFl0i0dKB/QaBIbc3O2/gVgTC6dLecI0gVzoxAaKatx25biXUW+pbwnBvOC3TjHusGbwCWa
YOXsRoz0olCBIQWoWToY6RVjw1KMg6JyEhfe56ICShKXVWDkQ+GHwABk0QBJQN0Na/NPamebRVEB
ZYzGwsyDrvDbYLBmc7wPuvIQx4rL8Qre5lEBo5/DOJN10JtFmF58XoXiIbe4B/Ic8w/3fWYrPxA2
UB0Pb+EaI+eJw7kO6MqFFmljL+mN4EWNVynfiv6sgj5daNxluI3zn4nZWNeXu36cK/cPXciYksSs
IoKzpiqJVVY/i+wpFSNb0TWOIZbPo/eqSKvAHkh+qW3VpdhsM7lK/LjR7hdtuk/lp+tLYfnh1gIV
d+egRfo8LFBSw9xIa4bnuEEBPu92/8kMHXlbEDyUrRwkfpMl9jDdS/E9phiv22DWCDC8a6iaaOjQ
BqQirRCpppFWYGfJvMBfKSDBQ3BSnNldmcq58YjlBFtrVOaaCBKIcqc6BJR6N6eF02DCiYCd+ef1
VbE/0PuiqHgbGrqeR2VjeKuaA9pNgdvyCCp4JlYv3EQ+1KiF0Jxx91bZaFWjk8eVVep/5Mrv61j/
iI0RtcCnCQjqzsH0NSPfcoMT6Zg5y/Z7UBFVznMomMVT5JOHYFX9WYdtcjvtnPlWux1/i9xxF8Xs
G2yNUvGV9ENpTsYoe8vD2pfTACUoQcyVltb/jVGa53RUQGhNItcDuEv8qN8Lxl3W/0pmO8cD7brT
cY8SFRaqvorTGVwTfmJaEgrPqDray31QoFdWgCKFV3vmeCAdUJspJXKT5ZoXzrumO4bFrWg8cpa0
HhQ6aEO9XTJBrov4oFNeLsaTVixdO2GIm7i6WwM0KV5adwE/SQPuYKvccQyuP/jJIMjGJEOUFWDj
6ABRDvKSLCpm5jJH8VfdBGEHCBKmSWZ3PqFPZ+cvwp/ACnQJSBMVsGVU46gY2C/xGI9Vt4D4gbj9
PY4AhA0wHutBbeYpdA3Oa4919W7NUWuMo3kwgxxrlJfG0oaDUD120JZZUhsgd5uAxX0qnjj7yvyQ
qFph1BOz/qgCfowkxNCNNIgk05vvitPiirsVyZmhf2xPOwzxiQeeeB7z0G0MUqFLL0ALIRQByITj
kxo8Dpid6Za9onzlLGwNFp8cZmOHimBtUhiBFgqh17kjcCiZG36VLvHX5jC60Avyk6fEzu6Me14n
kumnG7NUDDPCSghxbHIPYvHFAvTQH6S6+ub3qZg1CTE4zDpgyNLiKKoPBMrYPcft15/4tHMygbgt
DrYu0612c1AbIhtL6Lf6oNtaZbiTlkDSpspusgh5pyicI43LWLA69zWr9FkjfU2qMfyr9gjZeCt5
EGzFak8lVMV4ODKmE26WSJ00YYrMMBrMxI+S4FhGFyjp2aMZvUH2xuP4IW83qZRjMkCBMjTYTWk/
oZ4feQRyTuQQ7ufX4rj4K5YnddvDfPyTDjFKbv98Rupkh2QqWmNOUS0OwRKa/6yrw/WlsVem6Kit
q0SFp3wMHWWgLouqxRhGqNC9Wk5NC4ozTPNrAZglXKCYOeGRea8h+P9tj1pQKcmzKFXhWm97kMxX
HbaUlAdhY8bgjREqPKVp1A6zIMaempQo1IaQLjUhL7GrhpsUAq4LsVLCK6XwbFKhauzKLqvSBkFJ
fksgK5Ae5O6XXv6sMq9ra4BBdtc/HNv73zeSilGtpmaprswBOM+hHfk9Ft5mPbZIxEkied9r9Z9t
kjoqmdzNUJ6Vya9E3o39QUqfrq+E54Lrzm5MLHphiFK/Us819wGoymTJ1eTRrrPFkQxLN3hASs6X
ooVdkh6SE6YU6piuWBXF1umKtYLHuyOZl8i7E9JyLqDfX2axBwdPUj2KQemUY2Bd3zgmFw6YJP4+
TLR4CymSiMzyKBw6IOJRkPQGX3IH1CJ5FyLHC2jZlnRErO0iNGYTyZmHL8rsltEXzmKYScxmMVRk
IDJMpH0NykNoaulQI4Q03zn7PtjmvnRTweY1tJm5BURNiGrgXSrSUptaEGq5KSiJH2YIEN0MufnL
FNhG3x9KHmCL7eLvtqirCr2jrNCSVvSmqcBEuJDZuao9GfF0XykRZAkD1IWGEZPp1/eUaVZBGwkj
eyDzoQuEnYHpwzlYIFNW3Eignu7mH2mQWW1xluEjvOFAZiEUfXtAc3RFA6sjBe+T5XzWs0wJAOBd
3OKCuFu57dm80Xf6WUeuY0MpwcnshdNRZXbbdZWYYI/DDK6qUzFqVIZaX3Slx4FOLhVIkzurd3Rf
siqb2zhjnuqNLSpYVUIVmWCvjLzwud9lF2BQHIxMzbczVNJyN/KTc8/5iOwX9btJOl6ZDfhMxFLJ
/Rrj4s2l/Crcg+8NYAJMAnzlM2xxVkjHLanRYi01wf8kB74YPRvZnyS/m+VQZwGzGaCWbhNIkMwX
Pbdb8VnmTWQze+A6mqd48ZmKasrUZZwI4K+KdSP4LUYiWJqt+KI/72o/9lHDflR+SC7eRbk7HpT7
60eOXSfYmKbu5WaepxalI9T1HOJi5gX3S3HsnVVPdTxwXZ8ZNDfWKNdXBqns5XBADQn4ct0tQCCg
OZPfDsBAJ7vC5mUdTLi3rhoG0JKaocifnppanQ9V32MYq7SMu+LS30AxyTFvctOKMoz2gNrUT36V
PEI7di1rY3e9oTZJgmGGAhFX+pOhdurn3zLMrrkLRKc8rSMx/SHjJKr/cuzeV0r50KREkzRPSCIJ
NLrlQ9WkPbFLKOvortCD6ng3jmGZWaPWy36exaBYMiZBduY4intXi4q4dCNSJd+CcVkWzh/HvI83
u0E5Wd2DBk9RcUZHw9aMxiIgQA4rXuBhppgbK5RzRXIeRkQfGsTV8DCHNjn155XxtDZBKybldgky
2+xVT7hNed7yqCBb5lNZyPqMeb/x2IeuMjymJadDwjFB0+nMStmIbR0C7x5cOuNuNryYqyjPvH7f
94/m04mGWU3meYaCoNO/YcgV7NGPaAKBslo7iRDZzKwYg6ig2UAXCPfi9UDEDuP/uC9daxvGpctH
GeSBRHxOpx0I7jnuwdxBFNQ00NDgXxp41siB2JTAH3pEvZfa0opbp12+X18EO5pujFAuGASQpSNt
gvfvfu2sAuF4mFZIiJU6/JuPmREiccG1YZimTLNSF/0ArPQKijHS0Eryc032AlBuXWyPIQ9Kxwzc
uoYulirr4L+gXLxO8hKdJsi0NQ5kcncQGobyomBXu9nV3PSBl+wyP9a7ObrblA2jDAEQzP83416Q
zyY4qnh0tExv35igaj+6UDVV04BOT1rqXURSexCftPCox49RHzsq7yZiBqeNOenjhaBr5iJjCwGd
7r8V9V7STurbkP5RaompAAX5JUbS6NmA0AjSGIp6sU/q6NSleCtCa3RMcYqz/LkYdU8QZU+ViNUJ
4EPKum9/4v8b+5T/k0Xv8qwxCRp44aF6QPcGsKjFFk8ViuUlp2bIPm2gFTXkNYuHQvTHPY0nqej6
sRm80V8bAuW+OPQYflhPW8HVRWR+wI0x6n6NgkgVRAKxEwgVdtNPUks4c34q8/B0PDvUXbkQzDIm
kl54ubhf0idjuBVlYscCJ96y84XNeqhP1RRiL7WYX/SLV+FhFW9Nn/Rds+tmq/ag7ePwxBCY0Wpj
j4ogVdqnq/Zd7FUiOrsRChmS4KFvuUvVBXQAPNwqU8dIf7dHj3h0smBA0GPlIdxDOUIBHS1xIUyH
B1CXW/OPCWudnRD4q9pd8XrDl+tHgRnBNuap8CIIXSeRAUTvMQbhxOEwyrGVac5/M0IFlSkfSKxX
0IMq2h2iWEmeTenhugl2Bg2WKNByAr0vfWKmU8IgNCfU/JOT+qq7K/UMlP2aw+DrfulkPupd84FH
z8/evXeja7awSZ+rKMnkKMvA7rjclsPZLG4MiROr2P5o4tmlgPRcU6jzLJSV2EcN6Mjl8lwKD22A
mdrkV2d+ayLOFq6e/anLgKGVvy1RJ9oIpjGRDZAHrkHxL3qU392g/fUvxd6zdzPUga6FtCiFAY9I
c0zcXK0O4oBhfCnl+Ny/RN13O9RB7iSpTcy5SCAQRlz0y11hl7ysqpkrSKPj1YT+JU79Y45OBVRx
1opaHPH+9qrHdXpGuxiPAdKq6IBWSm1xX8TMTPT9c9EN2CkQNKGUIHIz+pUn7mq7PjeH5m0d021s
gND5GsnskP++ROoYx5paxVM1oC7qVJFTPfY3xFoZDZKX/kfvtF5oT5jQiSxeyZddAdssdc36Nscs
VVp9NhNRxFIXt/M0v7utz0BEiZdlL7rSSXspfiVPPLFQjqPSZb4kqYIilWu8M9BJr1MQsiiurr9c
Pw3sF7iJsEUUUUP7hgohcqNlGUp8sd+UFnGF2OrP02EE2uvV+JFfcqc5C19a3iODa3Vd+2ZH+yIA
EcaAT6nsZaQk1UNwCX+l4AgCO+MxTG39wns4sc/jZqFUIAuLJB4lNQy8etecBq8F4Yu5q53o27KT
DjFvdo59H5iaJkEDdWW4oZwVEDA1yQNRQt27fm4GSx6sfDcdtNPyRs7hZT4N59DhFhXX6/JTDN1Y
pTw161CmknJV9ZT8V0UuaXBQEQl6z9TPgXrSpN0CvHHZ7DhOtP7sNbOUE9VDCrY/ArzWgAG+EXh4
qCkpTrPDbOVOO4zfI06xkXkpbZZJuU+iqHVQNg3g46Yf1sdSuB/nm149SbziNzPIbQxRTlM0oMyb
4glCxNlLFbmz5nF2bi2e0ztniCu6AxMTYEGiViIl+iCX8gCNtwnjO/plyn7Fy34oMTuRQYYNImhh
dmvWhnXdLiuUbs1S6ypNeaoV6AR6yXSUhPuldeLOj7gzqsxDt7VD3elLJqHKNoBTDdcEkB5ABt0X
YBzpMNibukvC8UMmBevWHHW3Q+Ag6KZpFD3t3D4rO/K9xXweqDJW4pHpiKqMXXvq15V8pHTEg+mU
qKWKTnQjrWGOUwtgZtYrIgo1BwmjbXTdAdoIldQOBoGq2Vm3atlXnmu73If7bgf1L/C3u8Ft8w0z
8U5/fOMNwLA/8LtxKvsYGrPqlaBrvCWrysYestQYrYCU2m2bTNk5KQWNk1cxY/r7egnNySpB5kHr
SSYc1oQneK7viwflomWo64R2+9A8hQ6PE4V1OrcWqcdDaogxCG06jBphZCN4y/O766fkX9z3712E
qtnHayrKEdqrGLvYgS2huBRu5CieeFuDvNTIufXRf9nBdXhKxqSiolKnUoD0YjhkMNfbSW+LNmoD
rnHRTpNfPJdQeAdp04GzwjW+fI4/7yapAxrMpF5iUM976m35LYmd6TH3V8K+xc9qG/ruR9Gw+MP+
bO98t0qdU6NTSgjmgEcS4wdBcIzUX7EZWkH0/frqmIsDRFAnEJ+CFAl1Lc3iUkrKAuXCnnxZuptW
uY8THpHe+qd+2kBgrgB/hK4JMHkfXUSMSCzkegnCWaAtlV246w7pUy9Y4Fuujrmnol+jXkIkpS/I
4HgKKOuPXzNO7eMy9mM/NQmGW3tQlgWP0fCqIpta4uM48sSbmIcNkFIdLWBdgUTIx4WG1TJiDhS0
wWqGCYs1+6054Zvt/xsT1PeaUAyIQUqI+YaT5Lc3ZNVZOUmP0i2SbCDNhEce3RA7Rm8srh60yUON
6DfhOvjkURhw2xsccFdHvba4nUQrPvcu6H2daIfJWuOQOtl+4FHnsN68xsY+deLjYoyKRJYJtAXB
iLvvfiMgxQOvTsx8HW7tUF6K4YeqiAjowMegtob2nOWvsrmPiZPqlwGDmnKn2i3KWZMvJK+a+Xj9
HDLddLNKyk31uZnqZBXVMMu7adYxPgA9m9QmyUGMeE8LZmjZ2KIuvigY5RzqSiiJS7kDzaPZGeoo
3RmaFNtiLkz29aUxwTqbnaXb+DOJl7/YCZfetDBHrIHUuo/OGUQC4c12lP7sutrSZk52wQw778uk
2/kRGsRmL8gRtI9e6sTJurOpAYPcxE4r2RP6G5xlck4/jUkSoz7oZIBrwHGs+aqbrqmcre5AxIQT
kruhw0tgeAukwo2pRlUuJ2i4L8Fy0MI7dXjOjdkyjR0EBOxm2V9fIPOq2OwnHXrmImrjBS6qiL4U
uqVg9dr9dRP/Et7A4g3gDqacaInzJozlqCUY4ScPOHLSXkS5dTzne3VXKqBEL13U8Ti1f/ay3k1S
515QhiEEp3HkTRDssdAGwK1kTPfhbH65vjieIeqIC1JoFF1mFt4svDTBlzB9GnkTXP8SxFAfXHs2
BCKCH4N1Ggq9CC/PAdetPDO24l3kxDbUsFQf+rLn/shVl2R7/T8WaeiTUEnTbPZgNmtVqzgZKzER
JtlBtwPI9Wz1J6AFjvnL9Z1kVg4MJCz/WyaNYCNkIZEsqqjalZYAEhgPGuZOUFmDrd4Nb8praFc2
v0vKWyqd6qYLnirmEHoTWOmCt4AXsNh3wPuqqPM8QUI81FKReBp8nwRu1kV2Qb6Z1YWkDS9arX/s
p7xos4XUaZZiwciXBEIqwkH0V95wKKf5wFbZIDFyeXU63s5ROcSCgdqyrdrEE6dDIbyEKafYwft9
KkcwQyC3ihwKAELwNe2/NBpvt9at/7Rb6wNVh179KtT68VwNud4KmYBQO6O8mR5WgeP+i36GUsgu
daBGyB26YgaLjUEqWGjjUPd1DCpSUCe0zW9+SXIYjsX3JrQG1cq+rdiJ7CkbOZc1266iSLCNJzmt
PlNokd6ZtSB7WXtYjNg2hteCR6AgsUpw6LT+Y4T6XHkdFUvRqcQbXldtcfk07tVDuf8fk9OL/jS7
+lvupLfD12infjE5iQH7lpF1A+q0GuAbKrW5TbhUSi4DQd6AP6qv7Ri9lFWHAKkdaLSmPYBc++sR
i+mgCpFWUVdRJXSLSAQvZDjFaPkS87wkhR31pXXdAjv0b0xQLpqpRZZJKQgNGjfzwBG2PsQvqK1C
kRlZ64X3LOatiNpDQUyQZIhg8JuktwRaErxsg7se6iozun6qOt1sPeFQnGQXgwUOGlEPvbNC1oPd
nznF+/7R3aFIUXMjTMjsCcdVxbxwwcRyE+87X/ZXMSL9Er9c/2LMo4ZLWkSaI4mSRgXFLOvaMc1B
sidUfexjhjy3F1lRnbAsXq9bYhdpNqaoA5dA3W42igVU9l56D5oGrwO/DIr6wAkX+z8K9htjlCOq
MSr+1biyXJvxS5g1/qwEvJLC+vE/xeONDcr7IKdXTVIz/j1utU79mTfF9+glNteB2/q0dix0Tzqn
b5mJgPknUXJjnvLNKdfh+wNYwwehPGSjYA8BTC0/rn82joPQk2ytQALZqGQQ+0dPgewXkmIJinPd
BlNjAANQf3shrY+yqIsxKTIYVbMTMaED9hdMz/gpPMfeYpvgmFl2qzrhKpRxXJ741Fm8VVJZlRkY
eMaUs+nFpNwv0rdOeNFiHkH+6g+f/UUFIQAqhwZmfj/e32GloOStg+KsAPZAdCq1RXZ6GvWnTCmc
uXu7vqns2KW+m6P8owM+Bc+YNgdiZLajL6FuJcDsqhkATLKdu8m448LzmXfqu0kapCIoWhUmLQYQ
Rbw9q9sIg77JN/CHW4Kjc+5P9heDPh0oY8EnQtPY5/mEcnBUiF5fXkxtr5e7seOUlZm3CxRcAXuR
wTtGr6aVs3qQtTz0RXGyZTA7RTonpeNZWPdzU9YCTh2S2dI4ePL4Is57s/v+Jz6wWQLl15mQKYJk
YMY8OhWltTIMRY7hCd8mP76sdIi8dyw7q9kYXHPYzYqyuq6CVIeke/k229Xjyj/QHcnXyVZ9Yb/S
0PHYjNZb49Oh2hhct3hj0NBMvCFWmqEWMu6d/NbFt0m87EKNM4nHvr42hqibEgB0Ughyjbc/RJ3B
P1UC64+xIUt/qj3zeQG7H0/WlLuZ1I1ZNr2chGYT+hVuExWfb9wnbvWy3GfW8Ba8lijncDvTPJek
Lk5tkuXKBGU+WnPkVbGB3Lg1nBq87qMjnlBs5T7L1h+89gGpqKhBkesvRsaE4NWnYVLqrdQOZi/v
APjk5KfMoKFLYJdcSa5BK/zRWWYSCEZvToUfzIdWAvuB4YAb1rl+6JgeuTFCeWSNqkjZAr7ky+SZ
9KNdoe4nT6lbpTxyBebWbSxRLomaZoDLeUn9cNScrhucJXkJppNWnJfgcH1RTLfYmKJc0ezryYgK
XCZqsB+7czvwxkKZQ0OGDuJxDFSChJyG6+vFFC+hAWefgX49L6/zW4yCQA7ykrwEc6boBLcterCN
zYUNrV/9kwduLFNBksTK1KUxgmS5m+3fxMbgaZE8xRLd4v/Sy2Pv5ftKKS9Ml6gzgkVEu+5BeFjl
ZSAVD5XcxGqd9WEhHhS0oTnfjx1LNoukvDKL8M4uZJAqaOfksXps7XAH6XMX4AUcbCcBhwqPxYft
ne/LpLwzCuZpbPt05ZkLznkqemmi34UDmAggB1Pny39dIeWiaaUGRO+nzO8bC5J3booGaXVc2cll
H1z2eGTwQPDcTaWCpY7qVQ2sUvq7qQilj0P5tAJq2t+o7cyfv/MeiLw9pYJlHORxJsaILQlq7B1U
/Tp01JOLgedGLOj2n5x5pFeY6gR1uU4lkEbZIIqBLtDXhsVqpsISeaht9kn4xwLdlAGghgRdhmxB
kcdKs4pGD4+kmcmX6wthhn0k3aYBcU4oDVC7lmUZKeYRB9zAw1p5bsfCbnkD1OtmfAoiGxvUZgFd
Ji+5jrrsiopN/b9EA/k1HHbZ6t0OzS8cLepYmqsdcttBK0qxMy+7gOvja30WbN02dymGU4mdvmb3
3V215xEjsaveG/tUyhrXkmRGGbjHR39wVh7Q+C7W7O5Y7UbAz7OvIrF1h8ukxgzRG6tUiE5n0B7W
JWTT4rd+tzj9fuosc9cBpau/QUtzr3vXPYbpmBt7VIgWxGJZqmoBplORLDM5j8vDdQMcl5SocCyU
ImYHKmST6nCUF5eUiYWo/99sUAF4bNX1AQOm9dmorFF6mDCE1of/7WxJVNTtZkPQxxA7pcanunO7
2ZkJbwxo/bqfztZaCVYguS5+wrYvZiV1cVzEvnTX76DtvgJCXzGIs8qLujyxAWb6hmKYLmrgmhZp
Wi4pHhJVH0csaDgSabJa7amoXM34fv3jMCP5xgz1caZ4jLpsXjRPzW+H+raZnsfpxqxCy+SpYDEj
08YS9YWkxgTXtQzhzUm+D1Grj8lRNR+6zgsW0NWDi3JQHq+vjd1s35ik7kVCZs0s53YlPuy87Hcd
QIemkXTk5W7Mc7oxREX2Ohpbo5wgi5BhCmdUv6v9/fWlsOPtxgIV10Ox7s1xrEwgI4/GPpit6oKR
axdPP0vfta68jx/Tx/KS7WKXjICa/VmP7P0PoO/IKqgXLaozJPlTk1lyY95gnMqtZFSEU8Gqw9yJ
5mhfC+SnCVT4HGngM5V5DyfOoaBhDLXQdIrSiRDHLOCi0nA3hePNrOaOzKtqcr4oDWBoldksGw2k
GU0vVLskjgq3MKC3d/2zMsPvZlOp+C5NwzIZOQDX3figD5eueDN4Sp+8haz/vylMjBAsKTIBIiWx
aliQM0J93f5vi6BCSNmJBQj3OtPLp96qktu5+DILznUb7GfZZqeo6DEESdnnsRz68m0e2Z0DUlEU
BabvEB+/lW+S5/lVfVvJDkTR4qXXbKczEYjBHYgEar0WNjuYiFNaKvVaXxffhOmtmJ0a528ku+tL
ZEVi9OBAXILRKRC4U74AvYQ608NS8PLMioIfgNDYAaArczjb3cApKTKBbFtjlFdoQlMuetWDuu8h
tzqnwxjQ5ADeBYWI2E490w8OGqg6DTd2bR43Isvpt7Zpf4mXRFuqpvD74th0o202blPwitw8I5S/
1FkQQHd5LvwKBUdxFUjODasdePUIphlJhD7DSrEH//joG0GuJWoBemBPD85z6MUBCKUfr/sF+1tt
bFBLUUutaqQ0jjz1wYBUzbfIxrilC6H68NcUWvVrfYLSj5M+ZE+Sm0GsW+IQtTOvUVBKarIoozUC
esmPixSMuCzNGG/2Pvbq+SnrLmO2a4p9A5GELLj0lVdnFScyMuucG6P0A0NWkmIyFgxIrggyZTee
EwdAy7c8sHKn2POQnUz2oK056j1RLv0850B1/dZLWRzNno6dL/7W6uHWQFiZ0NYWFVBCAcPVSgI+
y8FdHHzNU3LR0XWPnMAddsLXCb3I1O1sESo6FS+Orr9N57Bb21SU6ZKhqXQN77YE7zX9MB0US95j
NBnW+FXcNYpcM0ZFGd0cl7mXUXqpIuhS9UA1qzyYMXPYDjosAC+AhoYAb/zROYH8qitTAHYnfO7A
LoyCy4p/al6yo3kXXv7qVwc7kXMmmCtTFFBcSaqqEZ06k6WslUXUwV2gQAfF9doCr9X1Y8/sm4Fy
4B8T1MIykiwGAORgBcULd3FWjinDmS+rjs5acecNaDIj2cYclcIWRV+FEhiUQTVstVlvC6qf5zLP
/ZhWVMw7o8sPSCM9ITElTS3rejnD/Tqomlvqd0G3miPZ9yAHFa3ka4qn9JeWA2tkfi2NYFIYljEB
Qh3uLDTC1qxFqHWLz23hFDIPcMIzQJ3ovssiJS1BrKHJ83EkYmg1INP8E4fYrII6ukg/wR8sBwC1
OIDUL07yI3HDX2pqdTXkJQp/PEwd53sxP9fG5LruTeqjpNMwJD1mrDvtoETIuMXGmrs/OUsbI9Qd
KptKILcxvk6Q/Sqm0yJyAHG8RVBndQoUSUumIEPB95j3maW0qiMH99e/zmcjYHGBZtjKlwGaaZPa
KSkDmUwuhLk/9H6tfteFw8y7En+zEX0Mp7Ch6Ogzr8g78HN8/BphSAZgc9vClyGqMEIwYhnuWvOQ
ZSKyet1Nlbsp+GIi34mHn1H2hN603ddnA5Oj8vOS28nwUwULb/AzHVyxmdwuqA8GIU5U7mIFDZXM
Amu/NULgVXYEzdbMS4N6teSKkj+IzxV2jgwPY+sFxeH63jGKeR8XRm3e2EaB0CYzRj9tyZfswknv
pkOHq6n0BF+0ol1/5HUF2DbBDacZSOuhQU/ZxCTTNDWRmvvLbfea3mAYB2lVvic3Y+j8jwr0O2/G
j+UkCH26bJqQ9AJA4eMHzHuzBp87GmVqYEnypQHjecLJ7BnXBnI0VdZ+YzNNiYYDj1hsVkS9vh8x
EZb8HPf5PrYne9gFVv8AFS/ONcVc0sYcFfkktLsFocDUuSrvGvI9AcopJRbHP9YfoR1fVjWQMhGA
c2S6uBcpQm5oc4OBkCYAIYLQpXaUjGANLJR7oWx7a1R+RSYGI5PEJkpgGXEFot+BB7RaXYL+M4CN
B0xSW7VSaZcxmgWssZjsOjSOdpfexzfrWLiAzmCmuigCusWex8XD2l1IjUOJ8Pfz83eSvIm/5jJX
WR6Oua+2yQ5llVAElQyvqMJIoSC2ubFCxZW2FKdM6XtM8qWWcm7AEAoMeb7vE2vffjEeJDc6wnHu
ea7z+cH70Sx1AlUt7WeQimX+JOd3gnrOzfsJNGlZdsh4dRbGG0pDTNY13cBFgzICvcRAFtpSLvWD
bCWn9Dm5yE467objZCkXdUf20U10aOzul3KIb4Wff9A3gHkUjVWIo66IV+qUmIliVJk5NcC/iLO1
IsxXDqditrRbCTw5ocNr0DEcB4OMMqi8TQ0oA5lKHuOxRFEmMMvDgCMxdcqXBKJsZcur6TI6j9oH
O1TWmJhkUIxABZhStgvQeoAmAU2ffXVInrPYhg6bMx8CnrAqb3HUe7Qw0K4jZQaNqLHfpXm8nyNl
B0AFJ7Qxjvt2bTQ54NKacdYMZe4bOVhCpZ8NVy/78zS/RmRCDMj3IgfB+/rjfaCrkPeoOznyC8OS
AWOv/FDGBX5IZ+LoyXNo7kft8XosZe0dWMyAVFOgEAja6I8mY9A3i6UJvWBoXUdW0LXqWelGT1Fm
g5PWrWkVFS3xLjKMVSkWWG+6gTFpga5NZWkcegNliiocn7NQ/BGjH28tCu+KYC5LR09VkmWMnNI8
h8DTlPHSJ6EHgZZDKwR7UdFsofj2B5sHxCQURGSEf7oQEg9xrQ61AnqC8ChqJ73YqzJn1xh1Dzwn
323QdY+uL5oEtT8gdh+m5WYNFcJusAfhorjS/wH2xNo4zCMqiIo6sEi0RrEUd1K1KBnCLi4146Qb
D3L/5f9/195NfBr0x7SL2fR6nfujpn9BJ9Dt2kqwpPBPoizBJJQEbVuClzF9YAMINIwhdN18cjvu
An+tqBSlM9iaFR0wJPsLz7LrK2NUxhBdNxaphyWq0k2UyrjCZj/Y5z7uTLc/daBe/wM83EdL1A0y
iYPW5x0oCOXb8kawMvAYaU61M26nXWfHUJ3g6eoyHQMFFcAUyEowQN0g5iLpQwpRBi8D71UfS3YC
cFdTcuCzn0thWNbGCnV/5LOkZcAS4EQpb2bkSphbG8GjiMeG3aUo6DzqISeq/z6kdFwCXtfEnL9G
JJF+RRW1UMXNUMW/K30rdV14Z97rN8ap/rFA/AL8E+s5Mx/VxwgMtzyXYV0qW+tU/CVkEiQJwQpt
XbzaVdMxeEP+PAvrh93kjGmpLaQcUuMwYFyqqZyy4VECsz/a+w5SD+pFkQajh2Kuny7qTiGVlY/m
3oCshiLOi1XM6t7QWquMyAPnuDHeAfCWd8OUT4ZZmuIFQFC8XFQnrdVXZS4tSYFqqajuA0W7j6cp
sqZWdeO+AQPp8BTWIeexyshaP/wNlMfqi2x2Qhs0HgSJ7qSq/NpCUiRbcovIgr02zq+vmWeOynWW
STEWs65yvwRZX32DsrEl9OfRuEVZhmOKfeL/2V16enVuy7gqTLhmEAfWUljpUNhQXLi+Hp4RKmIm
y1yoK8LST6MqsaoFLKPL8NxDYO+6HVb2sXEV8/+Rdl07luNI9osEyEt8lddN7zPrRSgr772+fg+z
dypVLM3lbnZj0BgggY5LMRgMRpw4h7rS7hQs2jBkQtojJje3pHYkqbB09Wnk4ZAOl6NLOp4WQBhq
LDZfElBAKQUoLpPMU/ubSLwveDW4w/OMFPEfwqe/5BtEJe/kaEbGFmmWoqA7x1cQOXIyImNQQZMg
EimxSeFQpFUPxXgzwKQ5+FdHn+qIJF5qK6stvk6dFV/SsnPpzN94c/sHjRed6pUha0PLE1c3kwNv
6lqOaWegzG3TMjf6BGB3Nnw6FaC7533iKLeSRczXgnNTAeOyygTfaJu0ZCPgP+nd9ZfkgCwVYLUE
CMZ3fqm5ds7bO/isf5ijzrP3wXkm4FZL4IO5bomm7JblZNe14I1tiFkBjsfTwMPca39YY6Ky2Jct
yA4x7q4XoIraKsmRpwplvelWBsdEZyRBlY08owd9eVTywfCC0ieSBDRB/1yjKnTzqvUJzUtAzW3P
fn6fYNgCSC85XG/Il+1EifkV1am/cfO9g5PxPitooD4iAhjKbKdQtiZZ5gIECTcUaNv7Umll3/o3
3QJFPx6eLf7lf2JLoa6HvAjy6ppGt3y3pSt6UGslSPFpEWq7McYA42JetQoX69TebrPIMXf0vkaj
5MMe83kFceu1iuh4ISJTuTR9w6PinSUSwBkgbarQGNm83tahI+1sMlcOAS4enPEQ5l63xd6k+164
1xJgmdF+ld9I/ONffVFW4rJYFiPH4zDy467LUIIWjFSy6lXakkArtvFeAZHQ7A5zkjWccHDoPgpe
qHjM4R9WMKaoZkwIbSb6DlVtx4JsVTzk8lExFm8rdMxxPJS/oSNQJoYSSIYrdfuun2RXucCY9cXm
kzs0wL6QkIesOKrkQfsGdw4OhClD9eRP9zQ2gk59TjCFdGoui1sNLyB5cMCVlaMELPjaU+7MF0pm
yffnN/F4oSYYrQCB0BBemeAza6gCKUprBkk4unR2AcRW34AJf9dFbX7yCB259phzmEHvChfKQLlR
MN81WbR4n3jS9ajYq4P2qMedKKMJw1/hdbdC5iQqRELiInUExV8q+5e7dAS7vFS9EvoXvDBzkFbg
ZfLxOZkjWE+VUGaZgpkF0Qe7xlCitP3I2TLOgtiDt4pKkoOrP4EGHyiUIasJqhK5sUjrDS4NLLwa
LGdNOpP5aX2nk6xZ8e7qiaOPmL1o8HLQOUX6g7xPhoqXqdE8FpUUuupdgBabxGxJLcbhFoMQrwwN
oA4EQN5ikTcWdxgmd5aUPy1FopYKcQ6W8EL4opFQyjKvhYj3nGMaAnossPuJDUOLEUJekCoDRR2T
Kc1DL2aYpjUwfjy70mXl5T6m/ezylkrm8vpjR8ERbUxccwYV6hXZAz2pURZLmJI31dc8eV64z3B6
QtnzJMnANkM4BM1MFkHRtXUvSTJmVugwNc37Ure+yn+Os5Ve5o+0cpz9XAFDDuoXznc82ri9ZSZ2
6HkJGP+Kk7zcaNDrLCzyujk1pnR0XKmQY5kaO4H6sS1bdGCYJ6J3VH+Q9+aZQCLGmyiIBWZnZB/C
QbIfPdF52Lq1Sn/NLM1d7Nkx0cN9o9tKHJ6W6NEx3JtnQkvSDdCvBkF72KP9GMteqt0LM+dm5dhg
scKaIGxoCuj5SVBTSxUSC0OQlma0DmcnD530w4dYODBY6og0C6OJmLx5HXo6rR/d0nIpRXmPOaUV
5zxfD2/Y3edjwaCxPEstoeLVCmCT5qn/Cg7HE+qm9oaLZzvRxPMdgc1Z6eEXRdsY3SvkEQrbvxLa
IV6TAhgJEqTPdOw3cSYrgxjsiimvzf0H9jeKnNUeft+dVfr3XTBVlEyJxh7vwgkcATGIRVMONOPQ
APTDQNJOW7smE2VqNU+BlsHjT65/5CRxJUgvnv9yh2FGV0U8LoH+MdmMKDaaTh3rKIX+ZutlKNFE
inQlVpauP9WQbT9v7HA5BoQPKIGoIYrMlQAEg1wvS4xxq8RNZZD2jjy426Ef7CwwOxKlwJjkaVuh
9BZ5SUycSSkuILHunV/I4UtZQujXKE0plXL4c+chWJRUsJSEGUQcDW8LxNsZkvCUnjR2eO/y40V9
GGM+W1KPgprkBQnaJn+eWw8lfM8oi+D8mnhWmE9X6VJUYF44CWtyvSYnsXlMcg7O7AhUggvtYyX0
N+wOjL4s8tanKGc334UH8to9JA8EDNbalzK1kH7b1WJpb/9/TRR6i34YZQ7RViRDsxarGUTNj4q8
tUtrYUD6/Mc79uwPG8ydmeRDPZsDGDU21ZWjxFJ5ulGHGf1+Fcy1aOiFjvmwDgcVHrd5mkclPSS/
eYaiJljFeIGc5w3MNQiew05upQlXRz1Zk3GahcGSel5AOKpu7feGbUklqtQPSg/VTvOL7qcBEvof
mJ6hS4odHsqR7vNfGdWHH7CT60sdL9NgiF2Yd5YsdFa6vqZrYq3T83lfOAypOztMbFjERK9bKUYL
uQ3K4hojQKhGfInSBtc8r4zLs8WEhnVGJaDCwT1lg3ghyIXdIaMgKch4FM018S46vzTufjFBIteg
ZiemDYQOT1RpbgnAtA+hEMprx/PAw6WZwIJQgmRABpkjFfVDXZdVBSKPOPEjMQfsxujCRpKsOprt
uto423bo8Tt7zAHblEoqyiXDYId5IUbPzXTZSt/Of77DKAFOCyo1DB1ONu9Ta3Wrox4DkhGZ78q0
+oaiNidjOL6ZdjaYZ+SSr5kpr0UUtGBJoGT9qZuDmMzwK4y+8V79h9+MSBruO1UFjIb5ZhgE10ma
4o2nklsyhKYeFhLnwXpsgoIxAASBHzDrmcomkRMTJNaqcGkal0J1q/MAtsffjHzYYE4s7ocyM2O0
qc2nwYGih09lFciXdyacn58qQuFFhzwVtImAStAV7y5B0kndBG1kKLnfrffGg4lsNassqFtRYm7h
CpR1thDmHo/16TD87czSv+/MKonR1hjOjoIyDSftV6vfGoNhLfn38z5+fMfv7DDnVgO18VbJvRaY
T+Vz/7XxUpS6psgWnoUv7WNxAvQQKEQe8/dhtNhZZTwxWbJR6boFfWPgHJMBfHJvKN7YSfuUNhyP
PL6Kd7aYu9EQG3GSM+TM8p18Wi7pRYxg+2BCnQWBMOTN1/HssTAosKqjv0DiFPQVcWBcbBdULDm/
FKGB2fj6PaoAnC08wF1hpvq3h7LzAPGybcWSbAA9F6ACKUtHGlc/ze6nfHAqYKBr8jiZF5qk2BzD
HB9l02oFiMcyMkvagJqc/rpw8OxvWgB0R5Cf6BciaGUEB8Bgwz1vmGeXuUZlea4jNF6FYMIgTjO8
pCYmt7rObhtef/fwCth9WuYCRV1jxHMkjkOxv89jxUoy3vnjWWDCy1TO2lzWvRAqN9vrdJnYtb0E
0r18Ez++SyyGxuP5j3fonzJQbOjw4i2ksaUqAs4OyCtLQjjbynfhhqamprP5eNzRnD71uD3Rozth
b5AJMf3Y63OEB/+p/FWFzW0Jxdv4p/7YZ6iNzXjui8EWBzys8eEtsbfKhJgma+UcST6cEwO2iSOi
xj0FWuUUBki3qM68ujrnv+zhOoGG1zGlBUQiizhIRsWsKmOJgqwH5DiTbK1Q3goe/uzIYSCr9dsK
c8NGfWN2xjZFYd17ZqJYU8YLzrx1MPfr0lZFCd1voIsH1S3U5k1tNEvSt9d/97mYU2wQIV+By0Jt
W16cydwsLUGTtx84UYq3Gvo9dxeppPVonU/wg6wYr9tEdoTMxPC7e34xh/eojFYR5rE0QghL67Op
/VYL5QxNKTDVgNWnq6wqsaYg8gjklipMNH0pvgh8JN1RLNzZZZPUopyGOtk6qIbUlupLnogcsnAi
Z8bzvIPkUxI0p9xTY2u5/XcrZsuVc9uK0yqCAaNzyE0HwlnogFP6K8nvwU5/C+Sgnbi8tsthC3m/
XsY5x2StTANgJWAUu1C3x6cIajMBucKZtjE45BsZ9yV6HDE/9pbF2NVtugzzhmfvgKc8+p7gK17f
VDB+GidKRbu8cb4s9Xz26btfI+OyaLwLYmM2UoiK+lJbg2yty3tLwXC3UzqegLv4XENrb5Seo905
KVQlb8q+rUI1DQWwLmpimBSfgAODyej3KWErpAqaFakwaFGYPk8Y02/96puBbEFyh6uUK6JxWN3e
W2MunkJRa7JNcgIwDlWb6K10sdO76UJ+0y9Xj45eY9RVzexY4sScwxi9WyZz92jVnLVJ2gig+48t
s3raeGqxh0FtZ4DJaTO5JaQddUSbdLwa+zocdBJMisCLavQ0nfFE9kpbRUmQhFrSAuiqYh6i8kBp
DUKFJNiuKptX3OYsip31qtJBBKa+wlwruVJrO5eA6Dc5Z4tngwkfID5o9awzwfafBVXrlP3J7HzO
8eXsPmEutkxPuk2d8wwD8bNrgK59C4YBmAXa3ozt6SpZLC6CgHrUuY1iQkajrnEWQdSdXgPvYma3
22XpFmiqrrfbHbkD9LhDoa6DdgYXN877pvTvu8gREbGeFBkMzATDK2TyhGL2Wt41Lh09GXeHmdWP
IStwQ7kgG8F8yh7Lypl9YJ1dPTSextdUdlYHZEHOlFnCbPEGHXmXDmECyWJmuaIYZYaUuQrbezjn
gpyZysiXUCa5EiENzqs78JyICSF5MWxoycBRB+Ce5xVy9bwgxckc2FmJVjE1MdqGLERSZK3N/TJ9
7/pnwnusHe0bkJAEGB48pMAH86d3FL2BKZNxhbZQ9tK0i1VtwSR5depmC4dM+OiT7S0xQTGXSiD6
UM4IMWkykUelvecc7KN7eWeAzbUaIW31ReqxJ9B19Esw04vQJ9QtcoenvR07Ja8Bw1kRm2KlbZ7q
M8GEjnxFcUilG99J1yVQniOkggs3yuxP5bH7NTIBctEmsVqNmAKDFqe9n5FBPui3qBRe9DhjkCsZ
rLhxZMM6/22PYggap5TPAKUMyAgwXqKJWZKWkGgjbSBNfkFe9IbjHoeOiPYfRXRBspBtKIx4sgGY
jUIeZHOLym7kn0JMrEG9HjdOmnO4mJ0lZjFraiaZXuuoLcl3CbK3LgtIykPj8ZbD3DJmA3kraQKF
VKMPD8owdJaeyc8gXZr9dVpvzVGp/PN7dBiCKaz6P1+QuWSmJAV0fCgFQHbS6+QtUi0A+W1yrVwb
X6Ib0Wk9NOsQf7W3z8A89paZKyaVIKSxjFgslrgIjiRoljn+Or+8o3i4t0H/vrvGhswcMGqHXZN6
UHFBwW6Eao3+LeZRmB1WJvaG6M7uDJF+WMeiQxm+d+f315p6q75zFFPxEyk8v6rDx8veGhN/t3lS
21jRk1B5oMxYdMRbR7lncFe07daA1weiQZZNRPbmmCDcVsrcdiNSX1V8XPPbUvw65o4a4Wr5RqSH
WOA0UDhHjeUgUKrUaOpJL8N6C+RRCorePEXfOJ+QsyaNKbnEWSYC+Q5tXyrwHYsueantyZoLoGQU
u7PXYLhqnun/g1xUaXGB4fQ/f+aTamw4kcdxzEqQj4t+/UxHKLX7+XVzKTSHV6vjnAGWyr2sRKUY
MZ0f1mjxx/IIxZXK0nQQ5X8qS945isYEk7Uuwbo4I2PtXeE7phcAs8993ZEfUC/xip+Jy7vaeK7C
xBAxrkZdaubkZOjhol0qawW+Ck6z4b0b9NdeaTJBF1QCcwoLC42nTVoLCeVcmvsrIDaLnnpXtOn4
pnIvPybfIk+5018Vt7yhDyhIlty2IDnjncLDfdz9DMZlmglqZ2JpRkGd2EqUWWVzJ3ZX/fyTczIO
L6GdHeYSEqJEriIho+Mui1Nev0PWGku/lW+rgDxp/j+TC2IVcCcPeZYZ98kzIFZbNQVyTYzLGwld
/JsVylXfBnmsChu6xLVv9FO/WudXfBgKdgtmnIjESRnDhBAK88s4Ye637kLNuJ5k34hiKxNuJYHX
3zn0Ww3UESDwB9Eg21k3RKnDVH1sBnOrO2Aqt1OjvJaiiHO7H7vMhxnmnlC6TNArYxDCptOsvAgm
XbBmobAE4fv5T/jej/r7jHxYYq6IEZKSUFuMhVAsF/E501I3bbf1ItL1zKvNUvExJpN+ISAvR67Z
zbJoi70inVJhmjXLkJPmLkuJ1tkSzvOlIGf9CVJb0pWWa91kicBeDRaYz8HtJBBdEJHhYdrN6qU4
Jbaog7PNyeZ+vTKHRQrQqUsd8AVvFyIZorAy5/6x28aldeRtK3nUJJydZMfrSD6VwGz1aTgDprut
D3mMkkARnv+8h2+GD3dhO/B6XatDmsxa0AqXQx+FbT3+O095z292+YvYJ+0UiXMGquPYKWrTEsmp
U8GP3njnl3KcKe3WwoSXseySVKzMDcJtoxsHStBhmo42F+lMMy9m8naHiSgd2fJeNhMSrKJf5IYj
gtqhV2r7/Jp4Vujfdx+v7odKbLOqPOWF5JZpgkGk+MIoeULQx+Hx9xl7L43uzIwbqOmivkNSFEMb
GWQpKqS8pdVahuW2lJ7Or4m7T/TX7KzN1SCLeZEg6TNsqtjaIsmcb6W74hrId4/XA+B9QiZSGUs7
bWatmEEMEq9GuifD09JzKQqob52JUiw7Rq5OSja1ADSNp9FNgxYcN+ZjcUGHKztfeqvd89+Qc2xZ
ooxe64kYayNg+0VidfV3/eXf/feZHJYAzFvkmiGEBfmqyc2PzNDfzls4LLeD1+o/F9W7Ht3OC8qc
rMKiy1FgfhFurjZHu0zdzRLs9Y086d8pI9H6ovGalTzfY7Hk2TJsaQy5ENTmRFu2Ma75QOVtVs/0
RC7PGsf1WIEBpZp1sU/R5RO1i7h7iqVfjcIDCXIuYhZwpE9EzCmqIkQxy5WXMB8r18wvp+xfehz9
HbvtWg1d6JNONwMjaQIpUk9Ty+uIH1cMdi7BBAapqo1GNHDjkYfpEpSmThxUXuSIt2Jh43VBGWlx
wEBixR2L4e0UEyTWHHmTHBM04y+zyQLsBy8MzGK/SNcQ+fi1XpZeolo86Pch4BL9XxP8Yzpqnu9d
4t03TYcCjGstaH4p4FJxQON6CaVAi8LMeQXi4wV+mGK2r1HlpC43NLfAcJpJ36YMw2G8E82zwWyf
kq+jGWubBmCsJXkRxugLB/ktcUfPtObLMYxe5oBHKHzs/x8LY3auxhhf1CXJGMYxudXJ4A9qZyMV
eI6yiBMUj4sju/1iUtEeAwM6FACEcHBmV3YzD/SCYL2ZXCoYlVzxBiH/S4j8vTY2yovJNBejgA/a
I52pTynGLtfZShonupw9BTNaU2tVV6Ppfa4M9LFSmYn/rbSB+xTaAujWC6MlpVYCqCmkrr0JmQ4F
cHu8ugVnH9nrYIwXsko6mFvGrDHCSEUlYTIj4ppV3dilUpeczOr4Bv34tkyyuDS9JkwK6rsq8rYS
zC0VV7qbZ4JJEWtaBepjlAhblzxQzv7Kk16Sm9ym2lQFIKFAA3Au1UOTULKGtqlEmbqYfZPiJpN0
zMmg7aWfBLxvrqjTGHY6+uI/08GFbyo+xyo92H8lPzurTP1ANtVCmCI0Hiavw+Q1Tgaqui9T0Dv9
5fQL0MJrCGTkFrnl6cQcR9CdZWYXZX0VtDpZ/unZK55kAbcZ0gG4xv/MhIGyM8XspjkPzRJLePHi
qfeURf62fItS5S5uORftcZSBEpykgczNUNmikBJtUZwtwI+smLCTMWE3WZJv3szOgOw4drjf8DBs
7+wxu7etgkpJxJNwgUAyrtzuAdIq4AeJnLqwRU+zoas5f+ORxxySZ0CQ6/cyma1rcnWVMS8GsMCl
DsV32dUC5QXXxSxYqY8UwB8wbzWoVmxaWvipDsHOOLuZyWSIK3iDAw2TarL6YkLYIgVf2vmDcfhl
wccnQzpA+pvytjHVGcOfkDFC/a/0J4EUXmNsmHAVlpkTzg7vClVSsSZVRU7NStkDdlrpq1Fhwgtd
N81KHo1XqDSB4Wu4qILthGd9cS2cQFXLCTlHEUfFeKGmgb8GAuZMYrElDZqAxgrAu3YhSE9qy+nD
HR4HOiiigobNIGgM/5l4qn03gnu2eeetcVVcQ6UfXapWZVH5dyPkIUGP9mxvjomgMWWaq3LFDDMz
NJbMMmYn1b+c94vDb7ZbEnPiBFkYyiytlGBICoyWQimobbOFU3vkGWHOV7nIGJkfDYhNGg8tWazN
5NDXHb6l9p+K/oJd+rr2OQE4a8pPtWapJ8XZgkS0Nj95Bltj0F/wMr1DXMXeHt26nT1j7o1MgkRZ
CKpunThqnyyVLfTSWDky1BaaqzTp9dRuqyEFX1MkLK2/gu7+dU2kFqNgYts9LvVSes1ikguz6tPs
E53c/Q9kzoI2r7Nc1BIJ8g20zPqLmT5l/dfzvnP8FQjmS2RT0vF6YM5DsRZbk2sSyo+vYDtvnwWr
t6NwvRWeqN59WEFFlKfvfGhTA80QZF4IOu5scJmqQun7aANrwPfhkrJltKqV+3nYXCsnqmOOzJvz
KQ/fggiOIDYCRwJls/hzs0HcB9ryRAbZ0HcVUPDRXaAWQqnRdYjCGn6uuTFaaDF3Mu0w3uwNM4cz
qxRZgPYyQQqFWUwHD9DZVsP6EoVLB6LFsSVxoLFHme/eIHNQk3FsxC4X0rCaBBSST+voqmIFYQ1O
JH1nCmfTtL0h5rwKUY1KYg3+Jsri0i9OfFFBOXL0Y3ei+r6TS8tvhV2/QCjLEm8W0EAkF7RNaaK7
/YnotP8tzFmOc9Nc9AK49K11xDS1o5lHlHwYnvYmmNNItEWNRkjpoHEe4XW9XcRPm796lA5Vjvl9
V+oX574u8/o1MnD5pSpUUVp08FaXsgCRa1B/hZNfXX0qadsvjnn2bkLZlArehqH5ZXT71B5u2xNG
D28NmrEVgfZ+NniQy0PYuiaCOhShwABdHfMANtSyMRo9S8PtprmkEE+AZF3BTqFNZN5QFvjY42Vq
R2+LnUm2C7KKqMykMQBhHXDMPWB0XWnH2D/TtIr2UyPLe2tM1BkNcA12DTBbbQLMFuUBVH+YiZVc
S5g74XJ589bGhBoAMJtoWvooIBREsrbxKZlqt5+yX3W5XBid8ca5Ow5DjYTpVCqiAU03xkelapHm
KNe1YHqdnOlyvQbagjJ4zN/7S9EZH0Cvnzrjxacg6iC5+G2X8dZqHtVOICiEdo56okprkHsC25I9
uJs7+KZh8cpd1BH/Oox0bFXWTSjfqEx4yZVpaXPBpPMVVNy79OOQDnzy3ttHORYo7X+bYUJM0Rhy
UZGpOBmq25Jf5vaNs2FH2ejeALNh0dhpRVwB2w++Fb/4obr1XeaZoHWenUi2ai/3BC4QnrcoZrM6
OTNzYcEZQJXXFubRaif//LKOLVCiagyVQVOQufHK1Wh1I5aAEs+f+uauHXhISHpM/97+DwPMTUc6
owSoOiJBOa3DZplS2YFPoTCNmyqJy84umma4bvNZewI/ARmtYm3S1zqKquuxaVfJO7/c41wG2t3/
WS/jjRvAFfOKVj8uXtMXXjFy4y2Bct061P8VG9wskLiPbF4Vj/eZWe9cwdUIGTJwFWT1SU27KzmK
HM7SDm+93dIYB03HOdMboqFIAbBTYo9X8V3qD5Z2qj1xsHhSs9wvyfhm325FVOsD2FLc8Zd6ggYr
mC+jUM2s0VugS4niJOhhvOIKIymfWalMCZgBqkBtjbn7QG5TR7kJesFOL41vWgS8vBHZcVE0jjEV
Y20rZdPmNvBseGwZmUn8CWN5hm9q1XDZqZsk8779YXD4+EUsJ5o46kulAG1+ykKqEpielhfjOvIW
GxUTuwLB1YPxKQYtbWeTuSAbEnVtL67xSdP9fLwb88eh4hwXuod/Hd6dCeZW1LOpaecNRLVtGsY5
eMJOm3aVKKuTId8vPzUpsF8RE4x6RRuFfkiEQL0S0YYR3fa0/sxupsCwkRTTfHHym8UufF5mQ4/f
uXUyQSobwEjRg04riIfnuvxaGRc9qayER6F8WCPdL5CJPkaVCg1oVvMTmEO26DGbgxWpWpTbMrgb
DbdGft9dJi0vw+d5JxN9zLia5VpEGVMRvijal3a5zmIe2On4sSabsgxeQBF4Jyb8DM1MlizDPa89
CA8U7ChAD5pcrR6FqwIUaHOCwGFI3dlj4k+SQKQnrfUMwpymP1+3dgJVQuPqH9Jd8cK85lk8dBIF
sksoH6rG37yH2TgktYL2ligG82Ba03azzj9WlXNj0u/0ly9ihENRNbC1gvEDf9+VVqaMTL1GZsjS
RtL9puo59KVbi2jEMqofePzzQhc9VOfsMWe8Bke+2RAoZ2UhiIHc8ql50dwCp42yHtSixaP1PXRG
UC0aIKSFfgnLlixp0SjHumkE0dA4yfag6LOTCxw453GZBFQpKqTwaGGbKc2sSdoJYk7AU4FCOpVy
g8oBnkeDhSqJi5EPj/cMPF7Wh0Fm27KtEeIuwbSyCQhsYU+tYW0apzxxWFkGhe3vVTF7FSc9mjsR
CiKqP4Ria2WOjorIbQes3GlwaTdQfokTqx2skScLzVsfE5tXfS0A2EYqmkEWQ8QNADbfMv/1mUO9
WyATiEWwKxd6P9IStpXfEw/6wvdSbKkWmDBjuzmlDgmbz+A29l+VLn134sYhTbdSB6nh2N2bykOR
gYZztIau4B21wwiyWx0Th8sc8dFMzT6Inma7QM/4cvaRfd63TvKrf1VOkisHxRP3ycfbOiYya3qb
ycUYg40Zo0jmc3OToRPRBDOgAFDLussx8H7FC5bHJZ/dWpnwLKsL1PrMjULvx9am1H063koZ5e4D
+XPAO37H9jRKnw0WR9A4Mv6pSxl0tklUouajIgOrfe16uZd8yhgB6BRP1ptrjnFUIOybbNmg3tK9
Ujb09gpoPSigAmMmX0S29sg5F4dBerc6xkXnvOvGsgCp0Iy8SPNaf7gwL5cT6GFRDClsnssc5n07
c4yjTtLYGmXcpBCYqsrneil6Sy9lCAdAz8TKRWG0xWZGepaPY3h+pe9Air+uo51pxlnFbZjkVJGy
09xZDbpmyrflgiIe/kmnKdKisUFdR9VxEjeC3MmP8z/gsFyxs8/47bSWTUckHXk8KlxGqrraei8O
njZ+HYrOimKAPhYeFI46y7k1M++ZJW8VkpdCeerFOx3QIGi4FLwckLOlLIBlSaYIlO16eVKLFPod
GKPTGy8Xessovsa1CVXWz8ByMXCGuxepDGQqmVVJkVhIa1uCCKu5TecA7KpjzfGW/3IMf9tgVwUu
2hlMRqDsnO3Z7cEoZobJs2SDkNamlE3nXeP4yQsdOTR8IJ4IYvQ/LwphTVeIbwq4A8GLjHbhvWpL
Fkr2QXUxe+JrBGoq2gnhc/QdJ9c7y8z5V3J9ySZtpnAnydNtJLteaVNE9TvvuyPzVkoTib88cmeP
CQDdKvfbMiMAaJaOVAOc2IBXzZ7kQsSX3+fhWWPOfC0COwIZXKwONB0rpm9qW3BFOk/kNFe8t95x
ErVbG3PC51po5E6SMAz5YNzE9yYEEfLTEEjX8o1+o5xUT79YL8oXju8cnvGdVeY0QMG6n1sDgz35
c3qvuvmXQYTguOqs32UvC8wX4w0yR+dtckyy7ckoKbOt7qIyBMOjlY6gY80fz1s4Pn+AxkC4GFkp
4BV/nohGRysyUymv6FX+dQNFG0UYlhPyiv/TMTjMZEwFYySSDnkykcnqo0GooIWpxHAUySveUB4A
KOWOgKt8dSropvriRXXFa3bTnfnrLOyMMpl9UsldVUhJdlJ9cJqecr9z+5DiHc5/S97amE/Zms0M
+SHg/Ay1t1rNifvXKfY+Y0MHyFWiysw64/oCYB3dktRZKK9Buj6N+rdt+dQyPkwwfk4itZMGeSFB
tqSyJZQiBpK0Lr4v+0Wzzq/m0L8xcv6/q2GLbroxS3MnZGiF10PpCUoEXJYZ88ZyjqM+Qcsd+oAQ
zGbHz6NKq0wZjYcg/SWeZhd8ZCfxagONxP1guRVuG023co839PiOD/zL7XZmGX+oMalYgg0Y/FAd
NOYAkO/t+onO6RG3dQxf9S7TS/FVcjO0/d8VOd3zX5eG+HP2mYR6nefMxPBqFuIT6yvEK2TjVMxE
8rdBkCzRkGXOm/0wQ9ktmG737hkmD1PVRxgQg2J9f6EoNZqnwq2Yb+BMasjdYCa3AD99P7/IIxdC
KQfPBShPA6vF3HMDlafNlCEKesAb+i0PAUblfMdD/9nbYG43U6pltWggARcXEMwAm5GdeTHoixRr
fAOUHhBJZCvZTzRSQYKicCL0ewRmt3FvnTnyhZoTpeygVdh3VhXmX2uIPZ/QhrsaR0u4Np3lbsMz
IgZyRL1MXJpdV1xuiqPQtv8NbEyoNBO6VCDyHBP9ctO0H4Wcw2WljnPhHbnszg5L87GBNzDtIbpy
igR58fpR/II7UHUatfopFtXECT903858WZbjY5pxL5Yl6u99vwbGttrtmofEHN2tzdyuijjmDnPA
/eqYgIACzNLICXZyWrTWUub8ASSX/qZm11qMofJWsCqS3hQyyIinxCmEyifCdAI5NWdy/3BUmoIO
IHADbSCFra0NYiskagMahNkefy2O4WmP/yiUUOyZ6vY/TZAbQuipvv0+XVDuJAPia+oL78I8/iCq
qhOZKDIVNv8zYCTCkBlxi3S8BovpPzCP7pvqiF4F0T4S8t4zR/EJEm+/zTHnWNJSNY7UKD/FyVVW
jRZK99Ka+Mnk1MNtpjvnIxPPGnNum6lZMJMFTZFN6a08+5UC7pSqJyF+w0vL0cyO416HZ1Q1JQy/
iDq69MwZzVMJ0r6b2YcC2LumyNNT5KfL3flFHebexocVVuwJLJuVFjcotW036TPVm0m82XDlEOIh
z7RyL1u5U/jNZzJhQwNsTjRxf0Oe8E9PkfPCGIVxgDRBnNwBCPw4RYSzX4cg6r0NJk3s9Dbu1kEU
AtA+NZhaGn0A8H/oKDtHP1J79SpAc56r+wKgQMIJ8upRJNotj4kMwJEUM3AmRpDFX/Xmdkl4kOZD
5zAgyanrxICoG5MLwC/0CuNtXThuYrh2wgURitc0Wz9T30bx7rcdutBdCtCPDYlnDBFhekF5xYwo
ndSAxPRP1cmu88l+ugZGhs/EST8PG8gp7zkyPB3/Y7VZihivwbSfIrDjzG7xBjlOX7tDWgfQe3Li
9s3pt2KsKageACsFKgcASpgwMqzGpvddR0lk/qGNFzCeqlomQNT/l1LeUc/xD3tsIGm6CVcHGhNz
BPBdg0Gp9TbrPDqZsQbcUtbBFQxJU8jcGCaEOP8WotUjOSXLkJ76crWqwd6UzUqIHfM4oY4aPFQ7
VQMQFowd4MT/01UykYxqlW452lZDmLv1U+TEPsiQ38UoldvompeQHx3wPywyzjm0WTMLJE9OVABz
va5uW1sK4qc2s+rv4ivtlk0zBonSh/6i5+BFj3JIBaokaD2C/xnYLca2ZszLKKxIxlW/CanbiD8L
D9qGFlTDXKpuKIFVpmwcHpn90R37h2EaGXYnMp/Hac1TIwn7VnErs7blmtwQNGhWbXNiVb6u8uo1
b7eQTMSdJtnGEI1XchncDiIcFYAXERmQdPwPaV/WHDeuNPuLGEGC+yvJbjZbraVla7FeGLZlc993
/vovoTnHomBM416dmUdHqBpgoVCoysq0VOZrN0mjGwOIMwMprd2x8ibDENx/IgvMDo95rk0DRvyC
WDoO5mOYCa4+7sHYrIDZSKlQ+3Fps/wYVXeGOjlFlDl57s364l6+Y3kLQctTM9GqxvljafvGKTaU
HDn/cZ2fxvJYzrvLf59X81GJhucSYIRotxAmU5hlqBdPg7UcrGtigphKOUju6OYSAFQFmI1EaRfn
7tmaY1n5F0CMulCvh6A07kfparL8Unr835aksnf3kKXRRMlhaBmZXjlhEEHUkFL1RXvRWAvPEzb7
x5LvQ/KHxImFskU3x3eqDLJgiKkbSe9YWimYC+HunQ4dMABMZaoT/PH0mm0D9U4Juq/ytOyTsEGV
n7hDdRBsH90e9kojGzN0xZsgUQwtCgOLLvnhNZ3jB2vqgc7xo9F+LYrCXO/GrAXkwBD3gVn8aKpS
KqOiHLoHNbxt6hL0VqJEmHthgn/+vybYHDWP89KaF/QUMEIZ6KdoV8C9V7e5631RMsB5QlKxceBl
NPxvaMzGTaViRW0J8sTQGJ3WQDGnRCs/Sg+aifC+rCKQDm/3cG5pBNU1Gejqj7s35zboGnvoL5Di
dxrbzjQK1UFFJph0Q6/HXFpXKwsI1NtpFrxekcnRvJ/mmSY4WuiK5lN4Tr5dFOMS0PRc1CKnfSZy
zpfM6fTdEH0TuDgnR4Sm9p+dY7HvqW6uvRK/sZcrz5RUhNwVJ8oiN/piMjceuP+DNSYeSWpT2koa
xhgsGnYU3I9D5cSe7daLkwVUWTjciSgQuNsIEnwQeYLNE8NbH31DXceyIHELrDFJnNU2XT1t3KE3
9oKd5OW/6sYOc5WXaZ7JuPzi4/qFrg3M1Lv2qngGGetbtBVSAIvsUYfdBCdFyjKVxLBHfFqdmA+j
03mzG6JVR2tdnxnMULfrY2Ju0apSM0c4070nuyumPtN9DpnMGjSsltM60XPuL/eX91T06Zgwkui9
rQAQC3zfgBbyoz6dE9GyCDdUbT4bEzpMSTN7VECAzfTVfXWkByA662BO+zE+0f58AW2eaT9TAMRh
vpGv1Dsgk47SHqQI4HcUORHnOOqmqZiWDtl0pCDMmZfVtTIlI0lQgqIq2CiNu5h9OTVBvpM8oQtx
7reNNUjSf3ShfEolEOTkJWXsCP0JU1rWa4e+XeVRXO/lb8nZZ9gCAAHa0Qb+Y45huWRzb1c4+rUx
7gCW38lqc9trdeq0DZ4X9s/L5njZnG4TzPVpQFJrKI98XFsbdoq0VNDe7nYK9NKT3TK5EUj2Fbx9
18mRBa7Ke7cZMiwhKYGoM5L6j/YMuVEqBDfpsPj/KLTPP/R7E0MU8QHKaXjAiKD3nMNBX0xoE5kW
kEEqs8BIby2zBwNt0HWnsPoRQWexF2Ulb1gGJgOCfLSJ0hY6BnT0m1mVruYA7bU9+M6sFwpbyTIv
0xzw4JmAgC9e/0IhCaWve7Mf79RP3E4fzDNrrONIGZWwKf6DdoScB9j+R8yfUfYFUT+U9xA24Cp4
DEMrBw8NNhSMhlbJGSb2KfcKIuoJA3Zn86a6tt3csW4JEr/WB1JPF6qB83KzD6YZ75ESNQRLJ8gj
G/0NHZR6klsD4ol5yRocvJfPBv1j7EfdrpMJMmZVWVNconFjg6RQIl7SPEwDiKelL0bauYvlXDbH
K45uF8e2L8YylI2sHZOjcW2dgfulREQNEC3tIQo0yv/wz5itKLTT2+GvZRpEphwzIMhkD8hY52oR
lpN1SNXfvQFUZ+pPBoG6paiIwTP0zwIVhG1kvR8PSRytjRxKuImXI1RRbsyr+coIVh+38a7coet0
k0PXTXQ0RUaZVGot67ax7CEJehI7kgrE3Phg4d6qmifB5+PcEsZ2eUzkLuZx6cIYbZEorn7GIVhl
tKaDHHdkmA6QkLLXD8NNC4oGx6q6yJdGwLqtWYkFFwjXjaDNjatR103oTTNuW3TFNCuYywRWqAzU
PZ0SXw+2q3nmefLoOaE6tiIn4gaFjVWWG0KukrIxepLCeY3WSYmjPsd3MZBK4LzZ1bljxEi72u/Z
K4AhgbBMxbk1DczCqrQsgZLEX0WPwmzbLodyBwaMz4XhdDfLI+2z6jflITmlN8spLRxI1dyKrmvu
fYZCLqHS4Xhks/cnADZNVmWYNZ4WjKkqwJnH+6X3ftKRbeAFfywH0aORV5ND3FV0qgOHC0djov0I
9S3TaBbQ39gOHbRIZYe8JkHxlVZ0QaF7Ml8vuzbvCt0apP++SaG10eyaQV+Bo7X8pD7N4V0s4jWg
v5kNQlsT9BhvTEizkpcYuo+PKYbgU4wfzIJEh7MGyG5g7I9qvCHbYW7osgKgQjNLM8ir+JTpklMA
F+10svR8ea94X+eDIebrtEmJ4dtUmwEvs87qnmpO4UH6jIGft/KYiKyLb49Q/QUwUGDcgdm5RRpm
PWuL8I1qldorfCNIULAg6IMmQlwKL9UxZajC0MRbtjWDcYY6irqs6EIMED+ntrMcq8dpt76xgMce
dKU99WWJdqY/+wPEVUUMorwE4IN1ZrXJDKamAuOhAVURK/Caazw6YZSib/iZc/bBFpPnWJKm16D2
ekPg0M7JeAADZ4bW9uoa++I2d5ValALQO4I5Bh9MMvmNjQmjPEoNtKJ61zjSl4bkosGgn2kqVwrr
T9xDsfmWzFVRZasWYYwzxGPjdWlQx7+tOhF7iMAGi9LKiJ4YswoFCLAhAW95mHzcCXfLnaE41bPp
07w4+lKKOpaceLLdSJO59pesG9VQkssjoGdLB87DWJRz02zlwqcymeveykEWEi/YuzghAanugVRy
UuN1BDmg9pgOHhoK7pj7l6OLaDOZKKb2Ud9YKag/JflmTQA+JjeSLarhcS7TD3vHRLAmtKy8zsv0
SID7H9LO0afY6afkqofcKHSTLi+J19v6YI4JKA3w44ORNVIA7qI4AUiJ7FBOcMlr+8MIolN8U9NS
zUv0qXf9B8tsMOnNelCyCcp5PhX8hY4BJNKko4zJAlHgon/qkrcwsaSRmqInIIOHAtHojuNeq27K
MlhHy7u8myI7TAAZ4zkymkGzD7X8u+t/DNJ9o6MQox0umxH5IRM4xiTu5cHMgX3KDlQoJxr8RDMF
nvHWSbqwaeyDQQFjgDIO+D4U9d7dl3uqaBR6dSA5tKxmYnBqde2jfCq88IYO7oMxZ6e4PUQWQ7cV
sjGILh8W8aVqS1pk9Pdo/rRDBrELg2FP9SvFdBaiU2Ex4aWe1Lxe5IhK9ixuS1csexX0qEEACINh
/jZZnu1t1elF4yi8mtD2XLDVjFRvpLLXl4SOhN5TMtzesa9tP8Lk1nAQDaYIXOmvoYpOD3WjxUK7
Qs9AWzCX89c4tGTiRqtSawKfEtwLFhNschM467aCfnkyPjQ9gOr24+WTIdw8Jqg0elbEWgqCFfPL
hLp9eTs/Jb6Brzb75YsIA0fP2aUTwoQVuyrHEQRB0JKab/LOJ/N9NJ0kFAvAA+iRBBNaXwXLozfM
JYtMgKmiCiM/Bnxj/gmdFEhQSztQAvzIgrdJtGsRfpXvHeAylIH3B2SducdLOZMnILCtQ0uaBPBu
43sBnat935tPgoWJLDEHbgkNtQ4NLTpqL+H1P0CZtPLa1J3v35BpGFpsNW8WHja+R76vkLnSG4gP
GwRv5wMezv58avBkllBHSx/fULl4qn+ioY7T/W6Q/qDNU6usrckmkP89ylrtylHuqj1xM7D1CTZU
tDDmqPXjuqiqapiH+TYPVhQJcb9eR363738rO0SuQMTexqt8fFgZc/S6Scty2ZrpfYE3CXAyHRoT
CdBjoP4AP4/tNV/E00tcvwEjpo0SGh0DYK7Cdl072YxaKPakh2EOVswHGMHlreRe6u8m2EEe8BjG
ejMhRCbhTRa2jpLFTgSZhlh04/JvnY0l5ri1s9xLCMiI+NhBA7sX3oEdKr9dr7RgemNy6BtneQIt
ABGginkFJFAC/NlHtv8YD/mqL2NEWzrtSQLLdfoFZbrsWPjIOs/ZV6qBulzlv+zXSHT0OZW7D6aZ
I5ipzRxLVpJi2o2SBVC++Qj0dMZ+Ec8pC9yFBRvqE8b4ehlhJq9QwdZ20KrBFD/Us8ht8pXglbcc
1LteRJnDPYubzWXOoiV1ltJ1sDop53J4TQbBK0/095mTV0VDKhsEdOxV03pl9WRWvy8fAV6dDd/I
eEOZgKFfY8IzVI60SS1tADLRp6KeWQD2di8HVA4PFHsPcuqKalL8Y/duknELyVqrSalkuqg7oiXH
vH1MwY/YWLMgVPJ3790Q/fdNRC4SZch6K8+CxAAqqFePklbt/8f9YzygWPSoSwfQs0DLz4LWS72n
z53EdjTlP5x63UF4pvnO/r4wxi2KPE/6MYTKGGpFX8dTjDZt+7Ter2fdL+6A9d7rdyJ1e5p//JWf
aLZtWBSGCjKaj3sJmutyRLES4vbZfIiaxDFH0F9BCEG5qfrDJyqj8Mp3a8wCQZ1mD5kxQhFrqvxB
Kg5GBrDGKvuXvx5N4y4tiv77xkHw0MIIfo0CrDG/vJTe3KDC3R+zrBFkx/zkdbMeJrtD2t1JRa5A
HZTobmXsK/tRzV6qNHMKsHNb+b6DAKsGGSdQgVciLma+t7xvJnOTQo06bPQYq4y1XSx7kXVbpgKE
ucAEW4yqxkpDJFHxbmt+GIsvx3eySI5NZIK5QtWhr1MpQyU7Xn620i6D7nQtcAcePmjrdmztyYwx
Jxrhng6mY/mm7o4a803yCwoYHtn3PsSp4gdRoZkfDf98HZOJhnD0PjahG3hUgQ8y1G9AMDhLVKO/
9QkE64fVMeFwtiyl7mrTDrL6cTJOybC7fJr44fZ9JfQLbk5TbzfAz674QqX0EsvfY1E4/5e76t0A
ExVssOgqc4YY1O101Z1PFJ5ied2+OWkVmCv+X/pvojUxEcLApGaLyVugfu3pKp0acAiH8ZfL+yby
bCY4yDmJ+lXB+SSgkOhiQDyt73r/7bKRf8kD3zePiQJJv86DqcmA9aPlXUBod4Vi/Pyk3hS5mz6a
/rpLD0uAao9Lqz0C44JtZCtOYQb5NU1doc3zSHXrOtDzECjTy+ieUm6XbB8Pni6sgNKj81d4B+EX
OLbheTo7lt2BVaKbAcvEWHt4BpmMT74p98st+OKRgZqv+uvlVXK/48Ycs8OYoc/iuUUqYHTo1LRX
ql64+iTYSu5OvhthI62STDr4RkzIkctPsenl1mciObaKqtPjz7AhUNPXnFSmhnywI24bgS5qfhIK
gHBj3sYIE/NA6jgu5hD2gVnnO61KnQ7EUFlYHYrPsHdSKss/66H7uQlKaRpGVmHFJZ4//0DQKzd5
qHdN0PvRrRCxzf8679aoi2ysAQSsTlW4wrvPs0e7d8117lkYwyPP7Q2lbjC/XvY56lN/u/i7QSYk
Dpo8YrClpqx2OwtDOs1ZzrzQyHfK+tzLt7kl0lzgpzKbDWUiYm+G1tqYQxpY1/2pOTbXoac5ug8x
kzNoFgXezj9S78tjQuMMMndbbZIqUBJPx6BVuSy7fhQY4d8rmyUxB1c1xhITeuYMthsDKMzYJQ3e
5jjDru43X8cz+SGaLBSZZAOiksg96cq2CnTFaQHWjW/Vm+Tafhg8CqAF2qNwRM4p8E22yj6YC6n7
BkDkgtQnY07OLfkEcwSl3AZQDxIKKoDwH91fyyK5DRMFw7Ug++7Txmnsw2V/57flNyaYNDCfdVNH
Cewfqj5we0NOpz3MwDlG6BYUt1nmCstf1KP/OmMbk8wTucWQ9BKSsnorfymAcsbeaDomBLV0p92h
tgBG8fgh+ZGjeSCk+Od+tY1xJlRiKFzr0wrxng6FdwYGM9zqOF8lrnQNxGX4bIxushdB//lghI1V
+qs2cawrm05qM1xlg+5A6m5ELNM9zYdWBO0P7Sg/ki27xknet53T+qKuHnfRQH2C5kqToQHCmLfN
FPP+S4duQlvvtUHDQLgANMf9phsLTKAu6qpQ7K62DpbpNurVVHdOWseuGV+rnSgv5h/2jTEmSFcx
IfNiQwlC9ue9DN0EsJzcRVD4ocOw2hUqtsHlU8INmxuDTIxORgXi1YoKUW5j9LK2kZ3QNM4DANLu
ZUM8NhUT6cafL8UE6NIOUwCpURqmChTJwb7KDtZv89nez1e9Uy5YYXrIbxav+Va+LFfDlajLxY8H
mx/AxG6p01J7iG1wvKFrUgAur9RPnepQ5qIcOvJS/aK+Xl6zwDnZDCxeo6IZK4LNTesINNjzC0km
7xM2LAymUtlMlajMtk4dpKjkHtuqhoD+m4/QpBB8Oe4qADOCjB7Yd2yT2be0SIeiigcgYlb9pier
ay2dgHiG64XvJtg7LgdFVjTNBVLVEXUiw7yyjewsmYOgws0zoyg6Af5Mx1gf29G1tFG2ixQF7ji5
X4ZvCuiRSpCAXf4gXD+DGJFKRcAgPsiiea3VjrO1j4rjRBWdqTImhDpUp4QCIPjUqCqIYMaQ2xXH
gCGoN4mqabLJhChNrkiX9Ms/4/NvVLvXkKU9NvvkVsTyyd3CjSkmQGlGlypxlURBXdv72FpuSzzN
SJkJfI6/iSZEVTBZTmRLZex001BogGPbkJDuW0/dD1DgM2mfs3HpJua+6CKj54S9ujE+8McgEwil
XCFLMaJpLE11e1CXYdylo/QAhv0nrSWLu3Zt4udKpwuuF+FKmQPcj0qcpZhtgWjAtKM5Q+XSFp0B
NgJoSXmFgNya/wHf18mcZkjlgPm5aQAelPb2/BqRXy0EPy8fAYENFokcl3kdp1kMofakudUm8xiD
TXQZBO9P7mW5+WQsLZiSrppUrXF8BP4q+67uO1f9IbnSd+VMOQjCJ8lTRSZpDnXBS9geyDK22ThP
KrhJr6MbWAQLbLt4IAQCfn6hmjj618tbSf38L4OWDJoFoI1t5S+ublOZOjnH5wLs+tlMMc5iDLod
pGRYnSIeNcFtwv1ylL8Xg+XAU7PrG9Cgsooc2AJ5HFwMCd1Vrb0v2vnl8qq4XU7FxtAt1THUMPLw
MWuMomrShoV6xXH0Zg8K007jItMxd9EJsEQ61kkBpfF1aYiCJc3B/9rRjWl63W0SVkjdNXZUlWFg
1YCL07hSX0UJhjr/OW/CNwF3Szf26L9v7JFpgXJxhjJJ9XtxrWPn2/ctVCizAYI/846uMr1OdUH8
JPT9dGmVTPwM616qytrGUBmI425rIPeGI1D5/+jjdakTXedO/ahfl9/nR3JAwVL0A3hpMwF3vo6I
atnwqI/LHltIK6V5UQXzvrixUVEL/RhSL8O5eIl2BiDDyk66ztCCorp13aGGivLiLCc6zCuaIuIG
iu1vYUNsWDZTrUD8rNpVj/o+OxrfpsnBUULS2bsE2KrAFrgZ79xuTTJhNrFXo6nnJj5qauVgWMAB
LVFikMMw/BYcJV5IereEYtzHjdbsKVGTsEXX/hh/ze9yULdaXgiJx73saQcpEHUhuK0PXMlIN5Cx
YeKDObtjFpIiXKG0ArW1x/AFjJzg3wVEerld3RlzA0GNurCoesUtJm2tMsd2VQrJNnNQjdVeNwGA
OPjjYXlVfDlBFaTYi6DnfPd9XyRzakcyGpXRGMlxzUu/sZ7btYTy32mZW3DuC84Kf0fBqUrlHTFA
w87SmlYNZpsoSdGkXRUv/gow0C6G7HDzbL5UJ/u8gpVe9HDmhmA8GP5jFAMTjN9YDZmzlNCBHQWF
LPUAKbKXwqWnIr+hk7WoDt4MwsDAzXeITgwqHQRuRzYJt21ZsjHICeDqjo7XpXtM8mWnEQqWECk5
564uAlNTz2BD4dYg46/pACC6lmj5MZs8kPA7w/T4mSO4WRLjm71cGBkxwF8J4ZXBIa56ooLRBnTp
sxBEvGJsKtc7NwYZ77SMNCsGawXprzY6ay7th+5Kl06GgUpTdLi8OtH2MTdJ1pB1MXvgNdF8cuSy
diaRsAU3Vm5Ww1wVgwo+EU1T0UiwM2Pfa4rk2cDZu0XYAlC8qpHgvInssddBo7ZqOwLMFdeja+e2
E0I6d9FzR44F71p+1NosjbkGbKkfmlmOJShTrvvkkN+CRP/QVTTBQb7YikBGXPzdxtdZnFqoFIPU
Vgswy9CkDIH2uNH3JTQ8kms5gCRYFdjH4bb6Ipr+4+U4W7NMqTUzw3WEQm+EeQWvWh5y66YJz5fd
UPDRWHAahoBAeguZ4mOkP5fNMYMj9sld1niXzYjCE5uZFq0WdaUEhW3tTFzJyc6hl7yxz8gnmqmI
lN+pr10ITn+B0cbG1DMT5Zto/F7r1/P0a4j8cdy1YHQwi0+8y7afiQkbamxrXZNgZgDVCSfTbGe2
7gZD8KFEK2LihRqDVkGVQDAZR7kHT4SEvV67Wpq6rez+zyeMzTPnjkx2EYHZdr2l/WI67Kd56pnW
9JLPzR9sd5AJHXnRouc5w5r9xTh2yGetoIfmSHWHzO5w2RP5cRe9aCp2pRisI1adFVLKMtD4zC91
+tzY+8t//19i07sB5tbSEzUq01Eu3yi3skMH+S7JVc9kn2OOQ0S5xY8Q78YY10uVtlQXCgweIEMz
fmvHh0TMfMR72hH93QjjemsoZ02RG1nQ/jRvKYA83pMgVJDlgzpgLxo85jv6uzXm2oqMWtNmDEsc
y/xeToavWYH5OjiPk9nx2cxAFiuvgpuLO4+zXSHjf1JZN+qUrCW0Y40jxclSNvT8DvPlb/Of7V12
le4z/+fgjd/tXecprnRsRy8BpSsldhVlyW/ipH+Hr/c9YO43MNnaRSwv9PeUQflVQ+Ia4bcUu+xM
pcktp7+Zd+73L+lbepcJuVq4pc/3Dfkrix2mUOpA+0q1bfuge6l8G7THaJY81MJRTbqWf18r2EM/
JszhqEqjNmDv6awapShVQQGPV9BOcC75N91/9xS11o92UDAp4klHySdzIEyMz+tl5+jcHlpAEcbr
9lf4OdDNdheZFDk01qq3LYCH05N5Qmv7qB/iffiq3NQ72wft/hdRGZn/JP9zVAE2+7jIbMjqhkhw
HAq2iAOqZ0+FXNQC/RjFnW/IlWhfudtqgKjIoh0RAH0+WrRViCBHpY6yfAmqou5XbPjWehdHgeDz
8SovSPb/2GE+X5JEqxR1uGQJxCpom2n1myD95EDj1hDz0aLGTLO8BecwKEIhDgUw6k26opZSPF9e
EY94ytwaYr4Vae0sHdY+D0ArXbZeC5kvAH4kYibuNExT5NhtgYGnatGn15VMxrkpSyVzZapa4ptg
hK+cJm3sU6ymdermhl1jvhNd8tgJa3P5AnJxjCYPfS+fYtKqxyqp8l8WGcu7sii1XZuDOgjE6uU8
O2NbAe+YReMQ3TYg3VK9y0vlZ3+bj8dcU/ZCliWroEaQYgxW3+lvFd75fsAo43EJIHd1I2xLUr/7
K6xsTDKXliYX8wq6qeg4D05yX+/piCHKN0DJuPW16M7iXsMbY8ydBWrSuO9bUh5n5VQVwO1HrtwJ
kQjU8y4tibmltDrUyj6nigc7cPEDPNj48W1ybb61bnrN6QQ9jX/5bIYGfkC09TSZuYZqkHFYYdFR
VZr6hHsAwVn7SgGD2r714wdR0s59fht/zLFUhLMsQ4ZRSZOjYl2v5Hs+eJUEYTLPTEV3gcgSE7TC
UiaSprVJMOYuOU7gzvHyfQgZv+hrhAv9RH4qu95NvNQXTg5wk6nNIpk4NidqDy73bECERocPpKKp
h1L5wfTLHfDh/uWDx/fL9x1lYtkKsI5ELACOdS10Quk+DidnjkWtNpEVJpBFvRLNZlWmoK4oA+XU
3+Z7ZLzgPhshPK5rSJBsT7Qyfpq92Uf6ozb1/1pdoNo0FiYY1ZddgW5wkYL8cPL+hzkjsjHHhJNi
iqdCm21MmeRF7GAAMCBEP1z+WnSf/j7foPUEZR3AcBYTRWzS5WY5F9lx1UAj1cVeIhKi5l/W7xaY
CGIlhommcgadn+ZVS31perH0XTgmzuWF8I/XuxkmbkRVbBVzNoApsum8CG8FOfWiOkji7+jyie4W
+psv7Bpbm0FhwcTwAx7G+pfxOUJHAId5uB6flm/GSfX143TKarhg6ZqeCNAnWKfNhBFLHZJQi5X8
aNogOV7dEnQSbbgrMN4n5CIWOAdbqEm1LCxJlSTHUm4P6zodCo0IosW/nKk/3419GyttZZVjn2E8
/jTsKBesBISZ7sse3hnCEyzwRbZEk86GsQwm9Lqm4d5unhVjtxi2l5tCHWjRV2IixbwqylxUSohb
rBxc9VnDIHJ0jn7Vh2Fvg87HBn9vi2D/mSk71OP/e5xZFReliTD8TOmWG0j1mMP3NHuV7N/NIjgA
Isegy98Ewn417DTMpyRI5y8yeSXx/vJh5kf392UwMQNNVhKnJRSkTONHbH9F+9Gxx/NlG/yuyWav
mIgRJmNPltXAPJ1HCwx4bD+oP+Iv9HUGAJtT3Urf4of6QfTQ5s5kvH8jaHR93LyIjJrSrkg5ALNU
4Bmo1gBW1F4NkyM9UFI55ai41b70S5Fyy+Vttdln7xgbQyStOGtW9jsZalcF8gBb4Ao29rJ32Oyr
Nx4tSR+s2DiUP3sgAno0+CpX+9aBxk2iqfCDsAEmssjkHNLcpvPUyGjMF+hE1fv5EKtBG+EBCuYu
Lz8PT0vhyJ9BPmw/JP1Vm1NQTpKaRHENFt/rot3bt/8UbvofOiZpVR/qzMOJsnxEYn5Aflb+3/Nh
y0x4IVPYjq0J5s4B2Y+2A2TWN912R52H2tNFD2GRPSYTSStQ3Q9DR0fk4tHR9wUkPg2v3uk+2v6e
uHAiclQmvoSQflezKQMKrtuR8RuJd9p6f9lLubCK7ddjYowkAWPdp6gB0bJFCaEaa3IwT3uTQNHX
V96aOupdjtJT9GR6YlSFyGWZ6JPFYy53ba8E1tC5Svg7nwQp8uW7zmZfNrZkWWNZY+C6jjtXb89d
1DtTSvbxMooOvOBzsbwiGhqYVShrYUDO02/pJ2WwNgB1HvYqgOTBEICp/l7EfSzYv7e8YnP4Gmsh
k6pD+CG3AtP6ltYC/6D7/+8pnv32Tt38/RpD5AoZVDBRVL+yylNyyN/hovM0/Vdj39YiaLrIHBNL
yKyXWlVAaMQycuuqKMjwte1b+bot9PVo64NsO0Q24sytMQ6ZOrnVxZUggxY5DBNU1Dw180lFZjkN
32v5R96BjgmUx4t8uHzy+AXDPxcvCG4+xk2rJ3ajtIXyVn2VH/RD6lleCkXFR0p7Y0Dd1BVhmLjb
CwAvVWOzoRPFrC2BxFzYJ4V0SCl5CsgHVb8L8qOo0cM9CBszzMqmVM1tu1+SYJojz2icutdcrRAk
LlzP3xhhgqOxak1GucAPVdZdh0p5I5mioWF+FWZjgwmOellq3VqtUG6Rz3mQHOj4S6O7a3FF7/AC
yGfhjA99uPx14DYmmYAIguyuVFSY1PzwqIIJiYodSj7NkoUpGLew+26LHVkq2gbKSzIGsagCFFXx
6vYrRAy0g4hSSvCtdOa1FipKl5ZmZh9Iu1+0xuljESSG/4DarIV8PE1h1hL6iAJ55+9lwVhZBzQV
arP2S3ZXH+sHIXqLv3fQdiMaASKefbDlK5QE9NAIA119JcuxaDSHxIXbxkd5IG6/+EbrTZr/mZhh
vltl4iNS13Lok5BORCn7CZ2hLw1E1Btv8KTcaY995mC417tslH+a320yQUNW5jFC7dM+GKBulJrW
qetfPflUwXOzMjZmLBkYtOnUB4YCpVvpmVI7tU/qdW+5FMYKCW6BRe6yMKtnvoGDLZbjdgbyPQ8j
gBgH5SuxSle1d7X6CQoboI4xZ4IClmpYzKJy4MYjJQUN5ZI8mf0u7nrBZcWNUEAcQ4oA0n9Uguej
26eKnUpjbAPefNT3ubc+WYGKHhcd8659qXaSH///zrC1x6wIA0fmkmF6Jkj7Y99FB2t9JaDvuGyE
Cx/cWmFi+6CqDaSisW/ysQ/Uq+aXYjrWyfqiQ/RVdmofig6lu74KrNK/yoberVUm2hvmmK6WBmiT
bRxCCuQDemC5lWHJN8+hA2DvNdUyFldUeeFxa5iJ+aQwjU42AXi11dipla+2kD2CF602Ftj5hWWt
yTi3wBppUFCiD0MKiixvxDg++v0v7CHbk0SjyRz0ArQD6fTUdbKrJ2hZQIlV6oPLX4t3fLcrYuI9
ckSrTIFVCAzzxih6J1syqAuJyMsEX4Zl+LasOFkiqUaRIidOOj5MsQBVLTJA/32TXxP83abXIinA
ve+EIELLLFGI4H57sBzKRDEUE3NcH0207ZDkYLi2DqRfIfWElMxa80CV2pfFmo6TZe1Mbf06p/Vd
O0qi+XKuP2yMM+tT01ZvbTojubZBCu82wapgyi8x2V92B242Df0XTYEer0rQ3P24yj40Knutp/yI
OsQRZ/dWuimfyoPuxwcQwP9qrj6hbWVCZw3/yyCYg9WPBo1YJ03dKlJgFt9q8F2h2WmJCoDc3dvY
YAKD0siR3hlmfJSAos4qDHYuvWtViqskgtcIN/a9W2KfybOmNHabgNvalLOgQkmzksIXczFutdB8
VqNPqKojV4M3UtyCqbLl+yTEFI7UT6B9gYhgWgxeoofQdA3dJsxE/s/dxI0txjNCBU37OTMpFIQS
v5Re9wDZsx20zdXVqXfjrkGRcZWcSaQoxT3bG8PMwUs0uyyHMgZuYr3GAXQrIZuxaGnM6Yp16IBI
Npr7bT85ald4OmhX8vhLSESBkH8lbxbDJBqFrdUt9FeACL+dIDJc79cnvXDKq3YnQdeYOMVt94Rp
scunmhvkN0bp+jfRcen6ZR1nzExGpD5iJvhrVAE9lIugfFzMFcZbof1rQ/4Lguwf7URxP405VMzf
nuLLdbTLXM1RkWy0vnF/eUn/spHvtpiNbOepm428opyw4/OKrsgeSsNuBs4rz/gCUZP4kO0jL3u6
bJbvi+9WmZ2M0jEp7RErHO2Hcdijhnn5778FiL8ufg10pVT5i0D46+MWyoDtFGplQ8QXZOE7qekG
X6nM51SuQRrcV5CsMvrWGQwpvlLq9V6RExHrLfcwaBYEuSxEFFCFffwFzWqYdpdjwMXUMsyOV7uZ
zMGYDTfDIHmC1XK3c2OLiSnjokfaNONoGw/jPvTRBPesu/IJ72fdkaGRsRyWT4XMjUkmmjRlojUN
zbxN63WuWggnK06BQVfoV4m+Jf1Tf3/L951kjoPadF1iVzUFfNH0e73Krpe7EXrz/3lUrN8ubyd3
N3U8o1ULyl84fx+/XAWYhGb1mK6V68csBKlJ+3DZADeOGFCkU0wD7slK+TQSJmvbJo+CuSRBlSv3
1dpAabr1L5vhJyEGKmtQfofmOzson5ChiiAxm6KLa8QuHVToD9Nd+hQFK16xkC7BJJt72SZ/ae8m
mXBSktWelTnKjsR21e4ubP1m+ZQ/bJbFBA+th/YqnbLGDdqe1FN1nfiKT9tzuhtDzFjUZ+G6w8Yc
zVU2UV8dDYBaCsyzju3zkj6OoygE82ps6sYAk7qtejyMdQo0zqrPjloabqv3O8lSd2Ecuy14UEx5
2GkmNNIq62lEcf0Tn4zSW0CMEdLlbNnNjEgGSZYScoUqlHlrazcg7++G0btshhsPLQM4ex0s54RV
kVqGRK+jPsLAZp27hn5nWdf2cB9WAjPcr2VTeSJo/1JKDeZrFWHXFwTT/nEIZcL1/0j7suW4cabZ
J2IEdxK3JLtJtnbJWuwbhi3b3PedT38SmjMWBeFrTPi/dljVAAuFQlVW5uCgUn9+IdzaHkggkGZj
sFrR2dwe7+NBzm1VCopLOmC3BVUwesAbvU3aimrk3AuaBgoFdRvZhNzZxwXF1WDXkg7ehPUUBxs4
Sa+sa+0+W0H0FUMxE/quha98jSrBPnJLOXu7zJ2yzq1KKoh4gycbaYEBGnyoSjrLSX7RXBBfCNH+
fINv9OIqsdEUYM6ZhHnYobTsLJQSpwjt04hB7ugYDQj0VKmT/FxF8ZHnkiiYgtD8H4uMr0wj9FW3
DMJmLUQZDuRFB5t6dmPe5m7yNHUodMuX2aEX9z24YANdtQiGFSw8g1k+EaOsmrJIsLeGo5/i7/ap
ghx7eV9iKFW7Hxz1tf3SPywtyKxE8Zk7wLY3zQTPvpkhN9DocZiEkeFkt1uoPKP8bX8l1yn04C2/
9lYj/LuyLSZvFQOBzsbDmLHb5c2iRPNIGUlBcAO5uvRbJ4JU8i6fvQ3GgyrkevlEcN+19nU1HzXl
qyY5gsPPK1/sbTA+Y1ZIGnJpyjAPkQZQvnBytwxnNFNFuEbRYsjHc2/GpG2zCIGsgk6mml3k0re+
PQhWw7t6dqthY3+kD9Gmb3N5qi6VI225UOXoNqyPkifCYXMP27sDsE2XhLTr2DRSFLbb1ajdSc3i
dcNlVsWCwCXYN4OJW0i4dM2e4+qUFBnI4UZHkSATK9KjFq2GSX8XHUyFeqWSYO0vzfxBMoGgMdGD
iwT+JrJDr7td8oGDatl9JsenCLy6BbnNimcDb2tR9YgfFnZfh+7qzk6WxlMzr/A26D8DAfWvQlVq
Hch3EyzIR8WtwOGV+I2oui76XkxgMJRsJE3XY2ayC+zlS2+3XtRux/OOzssK9n7ORIZytjsoNSP6
9NXPbPxl/9ULbG+ADQuqMU46KFQRFuIAjY8fEsKpcagvlUN2Gi9I4wg/GXVk9lmk2+DBMqEGihcm
s3GWiU0bDfCeZDoI39Yr4NUuN998GJ5kTw5EHB/cz0TVpTHbo4CZgglHGV7raqNSUgqSB00auxWQ
z8YgwjDy050/dj4JkZtGNS4zqO/BaZqnrkx1z6+06wFyi931ct34oqklrmdAKUbXqbI1aqcfHT+H
1uPYdXEXGm0om8QZN+HMOO9DQeENpGgmQQLHikmDLS1GbodraTrm1/qh9osLE4LZHbDI8fFvVGqt
vTXGE/NlylOthk4shiWzkGIoayqfCiD0xeYrsSNdTYftMPnZ4vQ/mlkQr7hvTkPBOJMMNiWi2oz5
bizMwTRS3MHgtW7vkTwdB7DxQCTYg827+CjMaHjlgb1FxjNRBAJrXw0mmCp1ktscYOXSjY4IWvaN
dmh84mGA6nw0oWtgT97OIgs0H+pOnroZ81qlBlaPQvq5xOvD1uiXpTne5QNm+lBRPpy3yfPTvU3m
GZC2jZnHRgM2EfKQR/dFInhVi/4+deLdBWBpCRi6B0hkGxIeNEpxp2RCZihetrFfA3NplqTopnZW
k1N0RYl2MwyHvG5u8x/6ftwS6t4UXe5uOcZUQyaDoKxZL+gkOJUJnb1j2kEbAdoV9Riq+pped5IF
qt80HTwQjkaeTOpUcfReM2bRS0O0cuZ6jZsmKlJNQucduuCKRyXF0COkQoyBSLte9CGZawHvb2VJ
FE0OSuOljy1nmb6e90T6B855P3OXjnIjl0Vjl6Hcak6S329jiqns++JviPT2n5CJJHpuoSqhWnm4
zA9VjqRn/ImnvXd+MdynGF5hmLJBmQwlMmY1SaZ2aS1vAEMiy76THuwTWD2k2tECUAs78quGYZEa
L7KFjoGJH73cu2FnnllkvOjmWm9gzpqOtF+CVzZB2ceBuAEt0XX+Kuqc8O5x0B1oigo6X+iIMweD
pFtfamBqBRDb0+Zbo/wdiXJjLoZ/b4Px9qru87rQQVlMmY9mH+wofn5ZY2YQnXdAeBu/vZjwwhCS
B9Jv9ckzd2tjXD+vWr1G+oBJdU+HeF9013xJXDTVfuieciovi+/6sbmThEBs/pbS/EEDsAaUTx9j
jZlZM0gEEzQqq+ZIMvCqQjpTRK3KPdZvSco/RpjYaWhVSVa7wlyE+pSkXyRRMUS0CMYvhjjWK8VW
ZCCfH0FJqKmls9UifhRu6NgtgnEMeaxVfSAr2JejQ7NdWst9tx3WTdhj5aYEOzuMI5Cu1ZRGw2aB
R/JkgkWkxEC6Q3FptGVggyr4L3ATxs4gE0WaWEG3KYnzkJDCIVnvbH9DHLm3wASKdkxMQ1ra7CRv
V2vyUIz3cnY8HwtFLsYkUtMkVbaV2Gi2q3dTmTp6J8C4cZP73SJY3I8kD8VQypgIoSOvQ1hAM8PR
60vzTXivOGTzAaO+0b2Qv5cfGP6cUBYGZOmrbKdbjari1XJUjtax/rYEpZteWtetZ5wgNiuj1pb5
sgBwJzhULNunbYDfTzcRkGLkpk12jJTfvejpybdhYypbM0zdYNXAstWqlFUFzH/ILuP5a09u5PX1
vGNwS7MGyAf+tcGcpxaAHX1SmvwUfVuhmYj05Xq4aA7xreZ2rvwspPTkx4l3e8xxSofSqDRlBV/f
kbK0WwFa4MA6z1+7g/lC5dQlr/4hSpy4df39KpkjNuR9v0rgBjnpV5NHGUikQ3SsLzXACaAW4gn2
lP61T5cV3oR4nmgyCFpZa8acjkXUJKfVrZ+kF3B33qi32QMlCKSoZ/o6rL/UXvZtFT1f+G+0nWnm
oFtEyyqlRtOdSmC29xhVOkj3JoamN1DEj4kzB3+F7TbeTbIn38Zc32bEEwkmYK0UrTkoCXH6avIS
Obmb1/ZKTdJvcosSNGAcgp3mnpCdbebppJGmSrJJl8PoW3wvHxZPx42wBTmIbOLh8DacdWxEn5d7
BRkG9G40qnnEznzmVR/H9gQZe/1qPoAxAaOmGCeMIURI0zriCZMubia5M8icmRK0aqATsCIU9u1/
FJZu6YVHOUrTo6grxd/S99Uxzrtm0QD+8DI+keWaNKgkKE+ZUMKEfyBNWkVAjcSW33hTdo84a+li
GbBb5HOvlLlbCcDOnIPVd/XsQL4Q+Sj3+ttZY9akNrIcTbEZn3Jwrcbazyb3zzsid9MwzY/eJCEY
7GcMyNOklBV0ME9yUTgFiFYniEGI+nbcq85SVY02DDGewYTqAT3Edl4hytLYy0FKPC2uAfwPFe1b
GguSHv61sLPFupwmjQpZQfc/4VJVvNa3Q9Mbj8qJ5viFK3Jx7v7tzDH7tzX9IivZkJ9qU3ZL+3di
vuiRIEXh3jw7G0xobLtO0xKtxIxzZf8ixVA7cW1uLh7vm9NLsHveJbg+927OZKqPZpRPeqOhWNeA
dqeowigXqSUINs1kgh9EsEmfSBvOUJ8FW6KgFNId8z4XNMVFZpg3kJzGrd6AUCLMy+dIe9XLK1NU
Afsf7oaZSVtRQXrNTjBH45wmljlF6LsrR91d0Cb2pgCkEjdAxuWOdCsqLfK/zrtBGuN38WfWUlVp
hkkPZKRvrXKx5o/nPz//JrbeLdBfsLOAOAqZuqLNcYKoZEpy1CvX/lKBBIayl7TPmA7dbs/b5H+p
d5P033cm5yZVmxqE1oE9Rscyxyyh2bhLfDxvhV8D2K2MiUMkUnIdgmEp7TPfQV0uyE/x4pi3xO3B
Td7C4R0VcjvJlYgYXLinTFTqCqtO+hiYf+0GxHwoBw/BVDpNCYEoOoqNqWUUwUXTtiJXYWITYOVj
VOlLdiKQDi3aQwxyhPM7KvpuTGRKMyOLlR7eb4DfJqmlcButJzFpJbdS+f7dWOR1tGmDoYF7CU9n
2siijNV6GD0kgRwYotYfd9Nwt0NSBYg6le0+L2YsZbKCOvq8+bP2qiiibgR3z3YGmOBXT5FqrNAd
DDAmhKapdjDUL6sk6jjzPW5nhgl+aWzk6VDM+Wl4ie60o4an5RY7/ezMtxS7IgeL7omOMbdjCyTF
n81jgpNcL7GM1n0OhYcuJDca2vfFAy0rb+6GblnkkKf/UK/kwR/2VpmAFed1t61oFpwGs3c0OYea
leXl62vaf4HGlTwfI8zwipqCfD8BabkpA64DfPzHkFXLBLx7PeTyrG0BwPSoDiK1PL6jvFtgYoYB
LRxrVvMMHH/Pq3Kh24+bIsgs+JVm+90GEyIsrZ8aaLYAUPWy4VFbeMrFBIjavQZiivm4guDAlR31
GXw+z50IjMxPpZFIQ5GUSiexMm6KVHW93a+0IgZGKUcJuuBycanca+GKkB4q9ymyM8ZcMavZa1lb
gWeHIN1QHZBTqG58gYMxoqFbAIRqP8xIrL42T8n98Lt5Wj0w0x9EL2wulwTg33/WzLiNVttZOVRK
Bi6J7dh/n15AHO8BshOst/Zt6mP6aL6kvJHzgFG6whdtAzcT35lnfCqNRyKVKqiM2zTU8ZifH5Uq
9ZTKF7+UaOz/VEvYmWJcS8JYQitLiHNDazhF9CWtN5dUpUesl1EFSfl0aw6/zl9H/At+Z5O5j+SN
RNWgz9lpgQetzoLmRYFye+FJB9I75Gr7vWF64AIjir4oLxN5M4vuX+NaaTVtSk7FywCaoPIQhTXk
+xD6MJAZKCL1Yrp97PaamOTC+L6NIgZLUDV25WIkCiYxU+SB9eanQCgmJRT1op/jEKyDIEPjhbu9
Oeb4VGCRMCrgm4MyvuvL70P8+/ynE/195lxYydwVkV0g6dTwoYzRaTb/vAXRhjGuP06lMaRSX4Qt
aAa3afpJSgmUV4bTaE3QpVKoa8XjeZO8I7DfNOYITJh7xoDFQIJ0Nj1FajxNy45FqX4jWdM6Rtdd
T4V9jEsiKoVwnyVQadGB4zcAbmaLvE2l5mNsomyo+nSgS/Pik3YFIkko3zR+7Ins8cKKCTi/jAa2
htoI82RMVLMxstK2g2Tw5e6xl3wlv86haPY3SOq9ISZ5MlNZstdklcMs+Z6AECQXFMffNubzsXpf
CZM2lTNYVNYIlWutjcAXsFjjcj3FmnQDCIl8b6k9VAjaScLwU2fKhZNVVbkekhLKmXbSlRc1jmvq
GMWyPWNCm9RQrUYhyZnIpB6Rca74H7U1Vm5jyFEeyollaS46EAZm+ElxnKe6uKm6RvEzZTW/kH4y
MBkEtAAGdcwkzcIWI0EPKNLOB1Mql99ppw2gVWiqg9Ftsa+36XYjre160DbQG1plnflGnUWPbWNN
bpJlSe3Kw9oMh/NuTs/+pz2joGHQOWCq6U0tdvd669e+HFVFAx13c7e1p6E61Z3gKU+P/xkTrIPN
pVp3C8HQUrndwf/cpr1Vh8XTVEHtgxskNAvx1LRM/GYmga3arI5aGZi8VNFBlvhDLn4U6wh9lbBr
blNRc4ublJg7c0zmmncp1C0GZK7aje1bQXtdoGA1XTTBciKH5HlC8Zt2M6BZ5qoXha9fW6IkjLux
u1/AxHWilmpmqUMUVuTR0ktH6iCMtb6kIsVDkR0mvm+xRbIxwbla8+d4dlt8u+p3OR3PeyLXCh5u
BlpOmJplySTUXklnRbfSUFZlt6lvFq12G7vw5iY8b4jbNTQNRcU0h0VF+ph9A+dJbHVKlqNrOHnl
feJWNwTvnDci8/mm86PDz/MWuUvbGWQ2EHtXNgoZMQ5cXiSWnxk/R7PEFIR33gz3HkYLkBBDx6gn
OwkfGWU+pUuGCfE4S5zUgHTSoIoKE9zrYmeEcfsN7EdZRfGNxeAn8mtLKjears0I7d1MVODm5oSm
YSuQZkVk0D4V7KsCnVYJGmLVi3ajY4LCM4LKdrLBSSFAFTnFQX2hA6XzDxHZIPf6x/ASBM+hdv6J
7l5ehl6V5qHEJRwHI6Am41E/DkI1bG743ZlhXHHsRuBDV7hiVX/JZ8gK9gAWCCkSuI6xs8L4X6XE
JF0sQwVabAibh+wlPRAQCW4lVDdBwHqsf3TH867IjcX0HFvoSBPZYq5iySYkGUt8uKxvvaEijlV3
LqQfnFruvQmlb3kQOD8XoWfuTDLhv5BIF0VWQusX9kmBqkzuQt0chOKAjgbnV8c9AztTzBmoe6ld
pM5MTqMOOvbksUu/amtAjNbZouJw3hZ38hhy7XRIFIxmOAu4Xnc3dLf0qZrnsxHOaeSMDShL5dnD
PMyBkO1hqrxBjr009vRIE3xDoWVmmYO8ykq7RihilP64BEV22SY/ZSvQi8BUGz/TLsxYEXxG7tbu
VssciAGJ71pWcnZSjINUH9bqEFXf5+rblP0Q7CuvqLDfV+ZQGHqxTrIJF+0P+bXptj6kLCIM3r0x
0P8SzeDTvfqUBFkGGmiabWMMjkl+MaCeGG2PaRU8cPXxqyUMldxIsjPAnLhtUCN0xMcSFDjakZJA
WJaz+eQwH5MAsysHA5WJS+G0P3W+z8uykXRpJmjJ2Ylged3WXCvUIkwwOjtet+Ccxyj1afbky9yD
RLvAJbnegblSzFKjYaOxjKjoNZCaPldOMfKQbb3AoLJjL9d18a0adee8g3C/2M4W4x/gLFpWTYkA
auhf0PJytPnLeQPcqgNgon9WQ1e7O9lVk7cpCPhQTzqNUK4AhqA5WC40X/3OH6GNLMp7uHfazh7z
pLWKbd2WGDNG0zH7or2sh/RC+kH10jAhE0M3pjg0v+TLk+zER1XwNqOb9clPdqbpT9stNe6UMZFm
qjeHjDxNgsF6SIdQ1wXyfdxD8G6GbTZYeRtPcWVloSb/Wg2vnTvHFGpXcAPHzghzlNckRYjqAIyY
Xd3foIMTn6zrAVJ9tddciUAE/GttZ405142UK0ampm/Xmq9D9dO6pzJN3bUaiAbT+Ykx5tmIoRqW
CUKlj18pIdZUmQB+hPNdcSknbv+dcmkRt/UWw0lVUIZQLhlRaOS2O+gY3b9mmSUWAyDTkZbFJwWK
cHgAQ1LdDqOf6dsLSnmsfCF+j/sJdxaZO3VF7W2dyFBgQv6xaXN3AudQNlrBmngYVHfM9WJJwOaY
eGj+HYx28s+ffK6b7szT0LM7DYNtL0slg1wRrES50zcb2lV6u7pyutmCg8dt6+BFoEF/QQYu3WSC
TFt2UJiseoDQ/PqaPMxv7PsUFLZE4AZSUSmH1pir/Dy/Qr7b7swysSZdO7MdWsz/GVXvt13mLHHj
KBk4FSp0zvSHBtB0RXNI60hRKUjP+Nv7vmQm2HTZHKmrBXShoh3yIlQg150Kahr82P2+PrZiLBGw
3CgD1qf6ylHFDNYUuXJo+FQlFA99EQ/y/ziaf9bE5g9Nn8zSEqNlZUAnrz7VfnehNw7qgifJp/Tj
lW9eCzlZuFYtgItsYM5sYM6Y2qDcJqba2wg+I1TfVXcL219veMKT+YCCJBqROfgQvPOuw7vj9zaZ
IFRNqxURS7IDE5DhtrwGRgO8C4c+aZzIFl2JPFfZG/sUetqJWK0UoxRQhem9hhIOEBPmT/lGf6VA
PkC75cw1H88vkXsoLSB1QSkB8InFpk31aKX2uNF6NiTUDxQ+CPhr5eR+6ibX9IO2N9m36CDsc9C9
Y69hy0KgtSEpZdo6cypLvGllK0ZRezxtRzocYjdO+ZJdY4jpVIsmQ3h3/t4YcwwLyslkpRBZtvUC
bDRf0QftzSQ0alFjjIbLM6ti2/7bQja17GroOkruUP2Mmh/nPxfXSSiPqm5i6hJIuI/helHwkwFW
zk9NE7u2+lzG38fu+bwN/lHbGWHitLHZW9eo4I4oUke2PK3DWBfUSr3iovu92e7SoppIQeV/wxNr
7ewyLiGDsAtUvzka8NbjgAe63Z9AauWcX51oBxlXSKPFzPVxssNEbcNtrV7muPC7LL87b4ZbL9ot
hkUFG6Qs00abirC47EL1ID23uRPfGff91+hhxoBs9Jx7qe0Uj5tohfwj/b6P7EhAv+gzuLRTmhVO
3vqEMw2SRgTpGwq+7m9zTwLBtajMwr2G9gtm4pc5gmVwaUD1o19RiYj8lHhGflW/liEl6Zqi+/Mb
zP2OgNHj5YXuxicmq2oxpFaW2yIk2mFoAlW7NUTTgPwloceOWo6hoDfKHIQmR+8ZzIwplba8sU/5
CXMVbjQCzVBiD0XdL27s2Flj3L+209E08iwJ1yh2leT4HziM6Z/4FJ5Q1gbvnqWiksiEjy7HsIOd
yPg2YROCjAkiX8/G9QRFMcPNDtE9KlTOaQ5EElLcjbRlw7ZVRC71Ew9TRJJKnWYZ/DfBBjTt6MeH
SHMMPPQGH4dAVDHl9i2BpEQfSdPR2GYL+OU62NmCbAEEP9CNBh4FtH++dfiXSl4kgkRjBrutNihf
0bhEmfYT/1OclnJToZUeSsulVUxOvPqrWnpzielKr3OJVR3OO//b8+eTRRBxWBhbM+kY+Md7AERk
jd5IaNtn4GlSD+j2eCv4BIBQcC0XgiIbNLpBTI3dhSxdT/GIwtcgPc/nfgJ1593LgfQQfjXWIXl7
Kv0jdqlTdnTf+A/DpLzTbgOTjzKuQRF1TNSWhzzRi3zLT3l8Zy/+ulxkIoU/3tnYmWCv7kYa82pJ
AfNFLkSszltMz6zD3sBcgwmMyc/zX5B32PfWmNSyt+OlGNU8Cou4utJ0dGKJKbjpeEnP3gQTkDXJ
bAYlVaUwV3Wn1E8zOLUaBbL0enB+LdxXM4TZiY2HOiZsWPRyO2RLPYOTBsJW42F8Ug9KAB113wId
AzLXIwlFBCG8xNxGPR+CnRbadGxxBfyTGLop0CqOLBCSxK4Z3U4QuBzUr4OI7pjreZYta5aNoGmz
6gNQImrqrICEVZ0FdeUVBrrSgtPMzRUwsPzHBnOUlBxAr1F6GyqmM2jFMb3XIWkjHaZTVoCgxjpl
p/q5fxYl4dy4tbNL1747wpndKlFX92D6Af8a9IggIpUEnbCzxD1ZOzPMrRNNShu1cY7Yn3pl80o7
FZX6PVPbg6JdrKao+c71exv9WQ3pAQhSGXNLbzXdqmI3IxWUT2t6XDO8UodAk0R+zys5o4QOoXLw
nYFfkIlKqJhK01LVAFQcStulCULkgdgFLSZ/OaCaIZxN4p+0d4ssgMHEppEYXw1xfwGsvgKtVfcs
h90hu4/R34+Pgwibzd1NAu0GxdJl2v386CNpPbbZIsUY6cHFlloEGLxbqbhNMlF1iLuZO0PMZ1Om
uptItRkBXVh+TbXNahcyHyXKmZOfV47wBuNZJApSEswr0YubvUStFvd2W1DNxMmjdNX2DHbgf/RV
65viSlj15h2EvUHmnKcbMMZqoqah/QjJe/0uDnKKQ/fNSwtHvb5ML22QEje+JkKjcxOivWXmK3bm
BMrWTsMD+AoXwXXmlTC6HotrKgA8C8u3vNttb475lnbd6Jmkq8WJtJ40/S6KJ8GNw/90IIYihiaj
HMScvE1HR0RWIJReJ+70avv6YbmQvsch6jTykd45f8OlBKZji6Yg6COzxJhtRWJ5a7LstMokdkqr
+2UZIhFP3lEjaCcBcKdixM1kdq3Oslkq5bQO2+whnmVXUq5JgmoQRt0E20c/N5u7oYAHaSpdxsge
m041wC8Wqo4UCpRo5KG8bo7xwbqfMwczBK/jJbovLspNxpfzZnm39s4qm2FBXFib69mkEMmLcpqc
UcLgSnWAPLxn9V/P2+Lv5Z8VspR8YEiIxiQvi1O0XpG6dBXixUrrdu3383YEO8lS8uVkbOSMJFGY
YgQINEnt2rp1K/he3LiB9Ao5Fi41g82vuiJPVqgNkyDHpIqKkXHL67On1fpRtbh52tk9vybu6QXm
ExERbzW0Uj+G/Kgeugg8s2lIqv67Fc+/G5Bf/99M0J+wyzyiZSIG0l8Ig9aoI0HUqcoEe8Yt+6NM
9mcVTMiLElTe04E2Tb0NI3W0NzacKAdoehT14UQbxhxcYKhnYpQYTC0zpNjWtSXKd7klHYQ6lEoR
8lAFZ+KdinbMXLRrhUwjuaUXJB2ok9zkN0GTtg3LY/aIt6DAD7jP9j9WVUSKj19JgvpHCSW7KGgP
+mnz6lPyIN8qvnosDknumKIMgHuW/l0kzDFvokFZujlD4YpSI6DC+ARaEyrO/KV+Gb3xkrY0deH0
vsgm80haDM0AVBwXSROdSDo7uhUY0a/zzk4/zqdou1sXe55IX5G53tJTrMkYWm6cRcJjfX5algdT
KZw4lt1cNMMgWhdzwJIp6eLCBny3swtHLp7z6au1WAIH4RuxQN0M4lH5E8EUiaYoAx0NgmzpN8bV
Rh6sRDAwwM9cjHcbNDbuIsW4rJg6r3CMVf+N6D2HAABq6w74DK2T6ohv+res/dPnAscfuCAV07bY
x2XRl6sBiCnUDRRntrz2u+YVXgL2ihX4wgDKMJ6KkR5oNafoO3VC1kb+WTc1AmZ7wNVklkK/mjY7
JVonAcjSeJCjddM31N9yPx83f3HpC414wpk77rc0LVwwCqhWQLbycZ+nvpN0EqGiZC+OfZV9kRzk
3778tbroX6mwMNZ8EibE3MC5M8oUWOtyS7ZZAhYj/j0nLk3jEKQzd7lT7vrLGhNctJd4/jDyHWpn
k3GobESTf20WEig3RUjrVtZ97I8jdGPpXLLyNX0+b5CLzga5qIlSHQokyB8/7uyiyUlvT9D91b9R
UpKXzqMSkMmNr4fDj9LVfP1ofKP0TbRaFx2E0i7cRyMBmztgDXgWg2v84w/QFGT+lhoB83uVhdMl
IKSPwKNfUNFhqrRmfBWBEv+HRQCnKYYaDyxmyTN45HOpLuyABIPXmg7wG+70/Dqdtt9JYAbxUfiW
4+Z7hDaGQXguoyPwcY2LutVTZilgqQpWt8GzMZScClmthNEp9bVWne2gBtWVaBCP68A7s0yYNVao
K00oqZ+a9qXYfsh/MxOBnvefZdFTu4t+2Vqaypb1GD9tcnSgHyIohIx/M0q8N8Ic/URJoxiseiV4
824H4pXZvSXix+RksJQbBAkluA3wMmRMDG1mlKuVjSFElFxDBxjcdOr4rkhmR7FXTJY/nD90nGgG
eyDGsW3gTAyZyZdmPV61daoBQZwlp5EurBy8Zc3xvBGem++tsDfFmJUFXnJ2FKRNaj+qetdXzpRL
6q8lncCzaMyViX4RlERrpwbv8GMdLbHtKnYch9UUS+VFIenaECq1NHxbmsqeBRg0jnd++H1MQpWs
W111GHgJl61z1tnfxnvBDvC/6599fssg9/6ZLloSgYcltG6sxFndBRi03o0yR7lIPMu1fOk31aRH
ZQrIHoFtGraYexrEOQbqsrgoLQB1P54NyFQUcSblqNEf+ifNWwL7EsVSaFXgoGPSRWCNu5c7a4xH
ScNmNHkKQpge5L+o0XrJTfcjB+MDxeLPFyjOHgQWOc/l/frYWp+VxYBmLVEMi/9UhXvTMVEWLt3s
OTWAhNuQCzS+pVyI2Ca5p+d9rSz4bhxTyLGsBh61+io52aZNXr8s+aGfFpHwM9eUhnuCSgapn7Rh
LSluhqJrSQiCMpC3NCYKmEmcKVdDU+hX53f0jQD0k8fsjDHphq6PZrt0WoXG+AyoCxW+tb3ap5ua
Xy2B5cqv0l37pUbasWROdTkcqQapEp7/GaIlM35bDbUmDUtkBVLZOEP5omaToxmivFlkhfHXOV4l
02omEhoPPSAA1gWAPT+S5+yp+h45eEv96i8iQS2Ee0Tet5dNdOY5ytCrSarTXDxXcXLbtqYgoPFe
pGiT/HEXtqzTS0OxkGhFNwbiyMii4kMXREe0t0Kaiov6yJyk4oM1JnFSC0xxDFOSnqI0Po79cNmk
beKY83IJWgxRgNF44Wy3NPrvu1Ca6tsSlcDlA4Jd41EYaBdDYFDM/P3qDWAFFKUuXAeByg+yfeiP
fZrtlaXIAqoctHUWmvGA2VTplVWJ7gdujNZNVBmBLUeThEkEQe06rznp8zB+Ig+UGDs5Wq5iOP+R
cpj+uU8HfGeOufDkqJBjomjQ3svizpkq+T4ltptGgLzos2MtTefUXQ5VeXzOpLz7i3O9M854y6Tm
W61sENOqZX/Kvxf1CppZ0YbyVwgUpImCgonU/aOX1AlmFgfdygD2pPz3pb/5bYiik/sXQvK2jAfD
v4ao++zcceubIjYr8FSafeFsHTxSEng83wHfLTA5YYaOYJqtICbZFnwWNZx0PIZyATUJ9wjvlsGE
/G0qzEUvQZa+1OFgPwMagZLpCvqG89+eV238sF1MUB9nY5IkrAdqM3RILzlODp7N66UqrFhxo+xu
RUxgb6YiJwvqpYAAXg16GK+CHePVH/ZLYc/sXIBwoC2kAnkHXqqzX/sVINr3vVeHADFDMbMPcJYq
wQ7Sn/356P7xBjbn2FR96zR6X03kpsxeNQgdmJc9nglSdRiglGWKhnx5hQBgkjDJCQZG9HRsJljY
dp6NpmxiNCiIr5GFB/mV7unQHksCwLtCEZiY/1rY2WPiQwt0SSFpI5C2B6qthrnA20IBoGxxZSSt
8o/i0RBBAblHbGeSuVNmSR63ZgSmGCP13fJqGMexOZz3fJEJJiDZY72tSWXj2iK35hIM4+a05Ot5
G8Ktoz9iF4xyDSqC5oLEjZa+e7d6iPC4IAcNVFAK3vWxBzI5gUn69T/5427rmOjU51NX2QO8oxld
9GlPEuahsqfxkjYXRXmGaA+ZIFWmndKl25qFMigbltQB80okAqRyw8ZuPUyAqqTa6lBhtwOoiJ2M
qT0tRuGf3zO+CRM4ch1syjILhxjKuuoNAjk/ZUPCUmcX2UQE3vY/Du0fG5+Ck0KUZUsMgp59Mfr/
ZBSpO7+mkyPd4RwFomeYSjfmkyMAaaTrbyOvhDm21Zjm9YbqXoCZBKNw53bLbohkEsBLxkajOrtZ
d5HpZnfdWp1uXyxDAireZCoCMOoPKsociQp6bD0ms7tM67GqVw2jCtmsv2hjVc9uJs0z3s7yMF4j
kZrmYzUDTBMCvlWSQ5Z3AwC8WTTetJSW6Lbqp/px7LX1ERz2QuYD7ifcLZYJGONoKZMSSVU4JIZr
1U+j/HzeR/gZ/M4CEy+yUatNtVMhseGDq+LY+sq1iSEy2YNi0N/luFQpU9bBJ4M60Me4MZpNYkUy
VLvr5lZNMmeTHvK/GPSzZTgkyuZAuCpsGWIjTdlXPVDrjRmo5cMm39VDeH7TuPEBNU10WSCHpbI4
5BxiL2gzD2VYJMlNm7xKuXpK9IfzRvgpzM4KEyEMPTJIZw0YCvaXy+o4BYUDrVY/A9Jf1DDlH+Od
LSaJSTOzyzMTAD79CgRbE8zFd/pXG2KNN8U9CsQ3IlVu3lCDTevC/38PWVd4A4uXypSE5W8owKEd
3F6Rzs2lN+pM5J9ob0CZHjPt/7ddZV+sTVyaaYdCVaiAmcdMn4bxcrOUAPfwGJ0Ma3GS7QZVLFcX
jZ7RS+NT3NotmIlbWdbolQZOqFNulK69QvPC8O1Kc5XuZzYLHJSHYLRl7C+mUmQFLHzMQSvbaWms
OMX46YBJVOMFZHRe4hFXv1FvWszWXc0enQJQbpfb8/vLze93hpkkzrRSrdxsyB80UB8gkuQQFYqu
ce/IoiREZInZz6Va16qjwqZjfduDUm8FX+PitdaX8wvinvXdgpgIjApADyYnQHMybTt2SuosXX7o
VBEAQ7QaJgz/P9Kua0duXNt+kQCJVHxVqlJVB3fu9ovgqJyzvv4uenDcMltTHPjiYM6Lgd5FanPn
vda06FYTF8C1bCrpxzg1L92q3PQmdQYjFWBpi07E/n0TvDVg19PCLMKoMyjawJNix8NVmbn/v2vj
wrUlwpplp4FsCFzS2fCWlU5Ej5dF7Eehm0/DhWktHHBvMW/SYtieqih0p678Zj6wkffmof3xHyYw
dh/xRiRnk62VDthXJ8lJv16c+NP03N0MB3B/HnOs8yyvXYDn9rK8iGpDu0dFnQTgENj3piYPmtJm
AxmmHj3ozGajkTF4Mdi8CTA9D7pPbCCMCJRkTx+3Ajm1N1rJ6pUeEMAmKW1zfDOXB1K9yq1z+Rsy
teaN4lYMp/Z5FePEioL7nD+vWIWKBGq460S3Ajhlr9ay6doSbYL5lsE3Dof+xQCaLHq8/4HwajeY
2krjtH6diyk3MhyH0cVjDeS6PaMZBTwithDbi/qEe5MRAH151wruAWjmqmMgMTaP9JacKOivSn8a
GNbr2XRHkBcALcLWnP7QT150+zctXrSvwb6I1TY0sX/p7MaO0DXvgMk1ZcE42Ou3MXYVnw3tsopi
aTpr6BG/wvKxqJm9Z74UzTLQSAS1AdZP/jRfhlyUlSm1JUbxr2qKft5yk+PUl/VyNzwBD4SKrU70
6Qm/G9+adJobeQ6D4dS+1lcySGGKu+jUHltPbn9tZ0WuiIZ5t9KzFcpZl2ZaQVFbYzJhchSfDXxk
9zXivtpjG9U5PicQTh3Rd9wzadilw3y+SkEYqnL32etLpE3IEo+0i90iXF8NBa1SOTuqoeqkqeYJ
bnYvkd/K415kim87DVIDAFmf7SWimnWugl976s7fDMyZW1ncexz0eE3lHDX8FoMeBA0mYJl45dE6
VP4kZEPcNZm/ZtdVhFwKPxVKSDeVqoz+YG4EwEEylKdhPiu6IMDa+1wAVkY2j8lTbMBw19dOWA1I
KD6XvILJ3QpfpVpxNVpfRd30pLUiqJtdndzK466wL8zOXBfQrzA0A+quRwlReuWD5xpz3W7mk9DR
Pimf8tfLarJ/TKT4GPgD8i+/jm7OWlbMRWEe29nP5e+tBvKn8HpWASQrnEzdsyhEfpfFJT+mnqWw
3Ch8tz5GzCrTGV9ZLT/2dZdkINKyk0fG5SaafGJ/lvd9G7EfMqDKpFmy4EsW6+euvKLjqSlvuvku
wVzbHL+okuBKd4MIAmuNjgvgXIHr+aflnPIZ5U4FQxgMBq30pXvzccDwozN7pRd7pQP2p0bIiMTC
8I+nfBfKhenTomJ0L8LWm3oIgb1WPGWAlyufWf5RHlRRGM2M1QdpQAdBWg4GZY2HT67yIl+0tQEc
uIVqfEvteW4EeTkzwpdEcA8wLTC7NZpAeGus6qyH4eNE52NozQ/xZNzO5ZTYSke9y69hN4zBB/t9
Lv4VrvWiZiawz/L2F11Y6LaGnT5PV/rRehM1xHed31YaF1dI0ZhbpAJ3Yue1cH3URb0saM+Nq75G
GFHDuNhX0eqb6MNxri8esDs+Fy2SEi20QXD+UteWYNxgt8iBMMXQKYjFDUDB/qn/UiTTtaKALsei
G1Dx6XH+Gh3QTMMWfn2X+NKj4KPtqv5GHncmlBiNqJ0apCHmk948g6ezC1/Sxq2LzNHNJzod1WJ2
huJzUooWjHbN50Y0Z9KmAjCEWYbxOyOJzwCde8I+/RmkpXdakrnUaO8uH1Ugjoe8kTNTWTrQXwTa
jKTVsMvqeV5OqnSti4iZ/kU3f39EHu1GibO86hb0AVjXhm1a0xQ0Nv8AQrXYJ7FzRzqLUKF2TfX7
dfLp16K2azojMDvJJLROndo2TrkuFISS0jeEVLqbQn2dhdYvTa0+X77b/ZeBMMbCIrtOeeAKa4lj
1RoasGW34aclmwLwf7T2ZRm7iQtBpvU/IZxraGk+NGHERuKf+18GxgzYlP/iIup0RRH8viPaSON8
wtJVWrnmCK67xQkx7gN67uTQn6Zvb28E6yCi7JmwZPWjyX4/HZfMJoOmhXU24AptFgayOkH/Nfk8
PKVga63PnT879CQXMG0Y+HXCH+tb0dsiC/cvNvz9V7APvcmXQrkaxqY1o1M429mN6q3I0toYcRQD
bxedWaQ1nJfSrUoLKyOyApK+WJh9JN3LZZXZDZo235DzSJYaMuT9Rj9SGOwYBFlyatpaJnB8uw8P
Y//A1kEQiE7Wn3emq1XYRwpj8W16Vyv71u5i+WetA/iNlkdNaV3Eg0GMFcDLp9u9vo1czn6GUwVQ
3GxKTkQ7q/SlXkUgYbvX9y6AH1VtEkPtiRUVJx28NuCO+rJ4BYyZGQxvq3yIQR/dgtbO+H75WPvR
/EYs987lXJZ6I23143SSbrE7/NY+xA/tOQry5/xGc9brJLb/wzIDU4YPD3AjlnvwhWkZcqXgtOW3
8HNyozqKHXn9OUwOxg1I/JzIaWfb+oSiuOC8gu/4KyTYvDlFMiod9ds0WMDOja2z6pR5Fdgxu9c5
R2kkP4mtzb5IwHeBOY4ADYd7GMZMcytRkQZKsXxEqHhtRIOgarYbgoLD6n8iuEAGkOtjZUx4Fcpg
h/oIgkd/MX/E9Xct+lkVgeAO9z/euzTuDWpD2WZ9g7ew5g6I4/uAnkM3fxlrp7pidDrLV4rlevFA
8W5QAaQFHNPQ2bbEn2+/r5q4wTB5HlCJvA5KdzVTJbYlowt0ACuPo/n18kH3P9y7PM5kypVGEt2a
c+gKIB/NyU+6QhCC7r/6dxGcboRRW64YmYyCpDj22YPeOdp0uHyK/SgX3VV0WFWLlcn+vDZShAlJ
V20G0FUEvt35HB0aV7cZRwg5ilGShPI49RiMuCEDMSRUypKbNkiObIy3PscTuPeIKx9b0Trsrj4C
KhmwReDnAlvrnwfUrUIdGqmIAk3yx3lyouW1nJ6KavUFN7krSAV2sQIVBKoEZywT3ZxIJ615MGh2
StzZLd/oUfIaVznF9/kz+dYEJiDERa57PxjbyOWspZXLNakaCbR7UkMDmYaZDdzDs1SmoW+OADuM
qmJyjbSLD6Db/NKuYAzolWWxM/pXY8uof/6+Ay50mmpz7SMZuDi9z7YJdCfzIk8PRqy51hgSKNz6
rwq8W5HcuzeolA2xkhcnjT6ly20z/lA7kV/Y/7Qa1gll8CF8QIgql7jKB4OieegMp+4ncTB9fjti
4ry4OuRfVtgz8YDvv3xXhsOA6h3GE7iXmaftPPcaZkV76BJDgQNYyHnwpUPhW671KNDeXVujvkvj
nomBeVcCHiQp6E76XfWcf7J8hm0xnrS7IbEtsH7WB1EFWySTC5ukqSzlKJ/1Y01/WM2LsX4mjcC+
7UaE78fiq2bdQtS41NH2NePVS+vSkYzlWQLsVQJUGbUsX4dqtNt4ff3/XSc/NyBZEi20RZUwD2n3
APRyCw9MGuVLCGpYVkNgTUdyHF4GUQyzr6q/vyOPaGCNkVYaKlB6jeaxVic/m89LcR1Vs3v5hLvf
DpQnAPPSdRN7p5xZXScAP+hYg1jQz1kyF6OYtjV6l4Xsfr2NEO5tk7HT5lAuc1QDQVQO7gwGUitm
YRCJYWfdhH1gFeqXRkW7tO8texjuZwXhn/kYlbc0uiPgtUhywe3tZ3ebk7HPuBFpaenc5K3Kejcr
hiLRaDwjh7StEzmKxhP382edmODPAO8D4sw/ZdXLEMtDYoUBFumAfvhq+JmX/DAfsc95ir6Tq+Us
QtRj3+VDAL+RyLlC00gTXW+ArARn5MZNdaj7QhDU7gcSGxmc2wMx19xVYSsB/aoMDH89jvboaFiK
DW18MSG84+672ojj9N0a23bs+j45qesAz1mCpMZVVOkQjt8v67zwYJzSR5hqbqUlATLfg3ZbJfA1
DEtM+dwMsBosfhbNSO7xf2KY8V1BeP03WovGZmkeJcWWHQbdpLzIPybM93V2ClLM+RS+Do9KZ48/
JMFpdzUFW46Mo47qFuVcQBX3c9HHa35MG2RX03iMFfr2Nxf6LoMviS1JpyroWmI23VdPUYN54NLP
DtFVazoMC0PMArlnG6ksA2YI/0MsyKnmYC7qAo68Iqhi6TROswNAgkOvRoL0YLe4CUohkGUAEhRj
HpzPngHpH/XjlIKjW8odtgwfPcm36veOokC1ALqyduJrIxEYZfZX+ceNZEFluBFERqr1pzmJTbC5
tBnIXNQM21R6Y4/IXJMFHY0ocfLmm6YmweUvuGef2dwkG+IFVuyvgt3GWNaxPuZDDPDw0TdPw0Hy
BmDqiQ2lSAx3sJqmptbW4P0hxXdrboK5RKlNidyWAv03dQfZHRNBePLL9n64TMKSE1C5qOjT/nmZ
3TKRNM3rAtiLiyO9Tp4BVLgY9U1Qn7wxsAq0Ep3klu3g5gf6ePled0NMdDd+S+cUtW0R7MpShz4R
COaw3hV+Khw9ttOfDE1BPpqi+R2hQM6KkigakjmieZAGw5fuMB8lR/ps2ijo4JAiQOpdRd2cjvue
yPtWiQwDOuyxGxOvr16K2TNlyZmxPipVgk+5++gNiEOzyMCePOfRAfthKLk5Qlq7BhONriOpsycr
Erw+kRg+K8D4ddZkwK9fM8lLJTS5C8UfqtwXqAYLCj4o5uY4nG1Z20aTsdig/yqCG35+2x6Ng+LF
d6LwRHQg9io3j9tqZJ3qM8byotBbiWNZZ+svsGERof7+NHz1VKPLrAC6DGqudP6CprXZ9Hauylem
1Xp6NNm98nb5+nZNyUYi96ybYrQmZYHFSoMQvXPA8QddIF4m2/cAGzncAwYveVEsEWhr0yvpAS8K
rQow/4If4066Y5yR0pt+I9oTFnywX/HL5oMBHLBsMEoLqJnJU9r7pjsbskD79oItCupNgAWj0/gB
wqxoV9pEdEHcPyz3iGk/LTT0Iho7cUYENlAkijMSUag0Oh1igLxjQYhYDtqsHYDtAAvhXlaJ3TB8
eyh2r5t7a0qpLJUayk3u6srOB6cOkBS62Jq8btrjDAYVTA0LjNJuMLkVyo6/ESpNSaLL5pQGxgN9
ZTwNbPUq/8lGDNVz5ItotXZv09Q1gKkaYMU0uNtcrWqou2XAbAzt/H6ZHDnH8npYVbZZGaLwh/2x
DyZqI4y70LSMDbTqkNsnud3kNnNgxWGMbOTY9I4Rbqd3WPgRJdj733EjlrtSS+/rVO0AaWXcNjcx
ilqH+kw/dy4rA8nnFC36s2hMnuy+uY1MzuorYa9LWT0WpzSxdWzeND9nxrphN84YKGfJUe7zM/um
xa3pKyfjWgP3VubmQn5z0fflvEIZETWqsMJ60vODMvlqd0vAiSDs2rPjXPqynE+gktxIpgrOzNlX
fOO4Httzf6Y3duP+MxtLAzrZQvYowSWbXJ7cowM6myH0KUaZDzslXxLAu0YA7FDhlnQX47Gn1gk9
zD1dtgy7ckGiolvmL2ZGzll0C7WKKMZuX2a99NCn9CtZBfPZu/5oI4LzE41Z1NGakgiFFAYV3R/x
7dAyFA2H7pY1gBaAPpapGwyu6k9zE0YqII9CVJ9WS8+BvI77gttFHSeyjUm9kY0CnZjBVvoJ2LLd
9dyMny/f5d5BMYWLUBpjKojFuIO2iZoWnTH0CDDZQf9hWxWnCnsKqrJOE4CVNR0QRX+eMx3CFC1f
ST7O0qnPX1ss2dP0BrsXs3R/+UB7Rm4ribM2UqYaczsbWaCB/tRY7TTL/kL9thI425LXqwqeK5Cm
gSIZ4Gp2SNxp+HH5FKL74uxGHlpahv4nlqdJZQ+TbKvq/Wo9h8bBUvzLonZjou15OOORmMD5yQno
OPNggmPQsQKRwIRgegKgI+hAfNF9LEC4wsrr3jPeyOXNh6JLwywbsNF5fd0UR8BH2WkUCz7WrvfZ
SuGMRTqRBQ2PCgXtzwDcQ1dgfSkAJlT+jG/Y1kDoTCLz9Cs85q3xViT3ppZ0mlKQK2AVrenhUEst
dFo1bs9tVEY2+Iy+14rauAZwVO2+UiO7o/mXy99U8AhMLm1clMqcWszBnYr5NioKFJqPlwXsxknb
M3KGa6onarYSFLTyGIMmYCqxL1MCZI+1W8IbUZz0L4bytwExOQOiSomKRRYoKfYTMjvRm6+ZRt6k
Ubrv6OpmUepo4DlOgHgiDak9qCImduEP4OzKUk1aQ9XSxNCmqdnhqUNZRX6YUEj6L6Cc7ANdUiHO
xrRaFg65BHtJsAjVBhRhKCZSGQaW6qPOcGMI/J1IYTh7M6thCgeFQY6o+j5Giq2OzwKFEVg0k7My
6DqG9ZADXFf9DHw4/bDkNutlx379oq328q1J7PYLZt994614EcgWnI7HZ4R/m0w9N/Agn2dXwxI2
gCiiIP3CajYwAHcL/l8gUvABLc7sRNKc51ohqcHimHfFjeFXh8ypPY1tDDFGKlFNmqnfBYXh1/aN
Dh32vo9RZFyOuXaU++s+Bl6KYDtit/y2efY8PQghaaVKgAAP8mC++rX1AfKTHBSsB80LH5VDCHZC
+ow82qUBiQBFKDDnAp/BD6APQ6vl2BqPT7P6zcwCSk17FG33imRwpgYITuNM27UBeONndXaq8D+A
Ae1uEG8vkjcnqd51tQa+tM6T0bFQbIQpRm/Xt9HJ8lR7YtHz57FyQlAwupd1U3Q+zrZMK2ZkMhWm
lO2OSj8y9V4nVPCd9sPK3+ba4uxJWaixGUYRmLfMax2kaMCaKzBcNH9dk/jQpZNtUcGpRA+Asy8l
OghkUYBI1CnjdROapy5ab4aFfh5UQ3A4gfMzeKDwOcw7oy1RlR3BpCGDiIphNJsuquyHxo980SbL
fkAB5iuQaiPjsfgdMh3TOFa/ptmpQ3EWiF5HxPK3EjrmNqgu7WUMvUEFcYLVnurp62Vl2V2CRJ39
t2zuNUhg/1zqoS7QeGUggp1j2eE1KEmxsSd5Vun2pxk+qT0UuIU7IXDCruXeSOeeSb7GvWGsIG9f
b8tguOmuNcNODta1dVd8Aho2kBpmkerux8Mbmdz7ADh3kajVkoPpa/ZZe0+x4wdkgJ/KFvvAbK+/
M2xRgLP7KDdCuQdjRVRZAakfBrS+Gwr4RvozkUXfctcpbYRwbyQri3qtTWQu8t2ICRl6bL8mDjZa
HQ2lz8WORQWnfXkqcNWwFAIsXM4JgvOgWcxqxCjCL3LpyCtRRbNHj7Uvott5solIIvuLH9wgQJ//
J5H8mWd2oNPU2/IXQziKrQAyx2TVSfYrXwpEX2y3N8OaUCaII5il426zNsNlXtqhAHBYeIid4Tq6
Y6bbOuhH+avoJezrx29hfLKESc00nFtFAjX2y5B/ja0b0/QvP3WmYh/v7l0E97XMJs3w1KbiFPex
K2uHtXGb9Ls0gEKtf00n77K0XQ/xfnt84aFQlDGdB+y0LCc2qqKD1KkL2oMI12/f0W7kMB3dFHTL
TiarbjbZSf2sa7Zyqz/VVzBj9nouz5HiKgYAyX7lLJGQ4UF0ocy4bUT3RaoCJLEEi18SAovnlDen
iVp2atT2mn0KSXD5Rv/FcL1/QM5UZxFZSWQAx7YDawZG9xHqFqfs0AB0+u4fIz0gUhMF1+xJXVIb
zkQTOoMjb9bS0zz8wiiNfctbbltvBhmeePFid8R+8+r4+dsIhLYTGdr4FD7Fj/PV6i9eDP8bg4mM
3rWT24EdJLwR7eyJnh9nnuWJ9mhYgmQt175WljeUT7kIwEb4+Th7IodlkkgmvLyaAYy3DL4yDhfD
cqdPus3mLsrr8klUgNyNmt5fB58Z6W3S1zqog06mVqARQDCrk47rzzCfv1Sp0Qne/O7gzObj8Q6h
M2dDBkalxRAVfkqJDVhptO5DX3rKTUd+XVy2OI5xYN0zPokWhPZDid+vg8+QClWSkzyFh+1H7S3M
2uuxWQXnE2gJnx3VU26NugwWEo1GdltFx2n101wT2GmRFM6sWA1QbvsmQgPYvBkJ8KNTvPRBYExY
kHPhVVvsR2xsV5alpKtyzHYUhXKcCGodAzQw+ZRp3+JUkFWKNN/iTEi9yBFpoo4tweutDfbor4Xu
qG+hj2TS0X6MP+TeRoxrX7aXIoXg4jwGz912GvpSNUD6za5zJlO0hrQfAL3rHGc22nLMTb1p01N4
bR6SY3MoDuaVfqsAArM/5AdZQPYh0gzOgsQ1wAR6q08DgB065vpCzedMmPxctvcYE/tTM1YzHZVq
wTtqfcZkn/trhRYp4FI/kWMOPCXBVxLYDJOf+KnTvB8Ho2aZcniwzt19c8PWm4pD4vSn+ue6YE6+
daYXjCgkskj45WcAfPo/D5uGaznFMux+5S2O4ZLPAFPzcni40DeuMXTkLD6kC0lxLqsmQLn/FKv2
2YqFAwQtUvlWt/d0OVxW/f0M9rfdBxDLnwKIROWwGmD3yTVVfhG0FE/DhLq4Sp3VA/+ki+rN38gE
Hp0G9EjVpLxJQfEvqawJijP6fQCO9gfTJY+5rQB8BRyQqS2JkH13X99GIGdWFLmoCmMtY5T9rNsE
3S3TXe+w1Q8OA7D0uqIa6n6oSZAIAEQa1VKd+2pNH2XWyDS1+Znc63fhIaqd5gkOx8aoNzjsCNw4
W0YdzrLwcnef/kY290H7xSJ1a6EwV7v4L1DcWXKKH+2x91avGWz1zJixhZvGuzcMrAvAqmPL4wPP
yVIsi9qoUKOxfKvk2yj9FraLlypBaL1NJGinE0Ef+Pg9kdzLyrT7QEB4KysAuwQrMvcutTkzuqru
reNMYjterpr8b/qiGwHct1xKk2rRKsdAh+yD7JQcNGBayUJ06/321EYO9930fATUJXi4TyuGlxkq
0XBdXKsBqqkP2SP1sKQkcLa7N6cqoFbUMC1E+OFe1Rx0K81y46ivgaFitGv+fvnT7IaUGwFcGrnO
82qZQFJHK+FTrz61K+YRhvvBIH/lXDeCeB1YW3AjzWizScfBA2YxKALVILlSbZbODefqePlcu9kc
KEQNLEsbpsaXNJW10fOSrGgioPyjdU4iHzTjDv1zu81f5OrvTmeC/R3MbGBD54xXhGEdQlMGGZoE
zTPbqo8w4YpRnTl2rEN+XMR7D7uvGQt/4EODclB+tjxUhlzVQiMJyJ1+UrGKFt8agLTsn7G4D3sp
utBdTXwXx2siqULNyLIxO0Vdj7bzE6X+5S+2HzqAkQtzFSrjl+MivKqv5kSN8z6ofqqLzWIVydOu
JdmRqW04oxfaMMdPzUPix9fiQGk3dthI54I/qUu6epABQKQ8pI8EXbz6FrNr6AC/qXb0CDIyTD9h
ShmKJPK0u1WwjWQuDhwnuVbzyEqARKT42FE9MibQHn0nANm7l+941++8i+J3ZfqukeppQTpeZ1fS
2tsYE47ql7+RgXFgQyWYr+Z7v1Ma9ZaEtswptWy9vpdUPx4FTCv7x3gXwb22oVgVg/TArtGiqLSX
kC623sgHNW+cy2fZV/p3QZxKKqBUqZSxtY6Dek71z5Uu4okSCeC0bjDmIU1GwBrnvWabsk+rn5dP
sHtVOphyYSCw3skvUaQ94HsB7K8HVe7S/liH5zQUdKP3w9ONDE6Bla5fp74ppCMrHKM7dpzPavCt
R4WQ5RirCLV4987exfHFVa1eu1QZJ7h5TNsUxpXZvV6+s/1a8UYC5xRbdRwWU9KSU2k+MSKf6lA4
691i3RK/9BIhfbfoAvnqalKNyVyaBoiDvOr5H/pcUjoqFtWZc7QmWxPUC/aD380JuYCJDGUZ5tqQ
BRlYycAYBuKu6za2i2vdTYLksXskdnnXfc2dWfB0RR+P/fumUlGR3rS6FDsZWR6/FtlwU2B69vLn
E6g8b4Aq8G43NbrrJ1Udj7QZDoM5epnUupfFiE7CGaGmYuD7qY6aLdgP6z5Gd09wkH/RCwz5wh3K
pkk5PTSTMUV/FEEMe1iKm3jj0fJq75/qsHkjYjzddYH6uzguRENs2yEPhIufCvnHSr6p63gH7kBP
RWY0hvPh8v3tf6Z3aZwKhkMxdrKOz7Sor1Z9kuYSAOeC8Fkkg9M2pc+LWZMyRLexU7aeCtrmRuDu
9sthm1tjv2Gj0UUBjk1jzTGO57A2nWIPjV04vd0+sxWF2IsA4SSia2G69aHet5HJ6V5ZVeGgGyua
WUPlqWnrFtQ69RjJw9KtQAmZ8f4oCsSY2MNjXIaccTeUwSxLrdDR6pzscAWbCfWN7FWxsLQ1B21C
0CH5O4fyP5kg2/7zSrvSzJe8o9mp8VYffUHAvk6prWKxHIQqZwzpiRLy/bf8LpB7aHNWT13Yzdlp
KTH3UB5LU+BS9kdx9HcJ3NtK1iwe+xwDD2C8A+d1a+vAKI4dFuPGXxc/vzEfFId6Bstb7f+AMrab
LWzkc6+NKiGx8kLpQeAG1C+AK6mfkPF7o8dYk9KDaKT/X17F+3m5l9dMejOgewCO00P+iZ1zOFRO
7Gr3qi3DiZoY6XL/qmdgEBXTD0AG/0AaF1r6INMISGrWdJYwk91bz5dN1q6amARYy8jEsSDKPbss
T+p5NQDynEqfC3SvGlNU5d4PPTYiuIgTGWapgeQkRf1U8RkIlg7FB3hMfCRn814EbL7vYTbiuPhz
KVJdUihO1HizP14ZPmKeM4ASD9RD018c6ezfoE5kjQCrG7w1f77stq5LdRgVttFFTotXuo1jBstb
7Zk2ddRj9CCKdHYFWlgjNoBCrBl8GbPVAQ9Fix7pXCp5i7y6ukjCfo9zI4LTikUZF6uh4OAB4iP4
nyJvuE7d7Lp7Y1jn6TF7sAAOg+k697Iy7j+xjVxOVRKyLJkR17CSP2FSSA6I7ASIzjOAem8Hlzr5
MSuBXxZ9vSxXdKOcysjS1Gtlgmr32ll2Emd2WgsaI8KTcT6nrsFbQ4zCAgt6eBcWQBdhOzLW0/Ca
f2lvKlT28idRpY397A9+7vdtfmyUGF2pFCn6S7SugV67nMm8YtdK8jL6ue97O9YUgWcVSeSczhBP
pG6GRAs6+RBiZ7iCA8jsqLhX9JdCTZzLn23fsmwOyHsgUkgTTaUh0LAykB1r4sVuNQSzM7nTrRTk
1ZNA4GVF+dAWUeql1aqoyVGgGl2USg8rVrkw0nBV3hA79gCVLXgRu6HK5oTsB20iMaIM4KmqLCxf
l2c9TzBiZ3fqQykHXXG3JkFPItGd7nlVRLAgRtWRVaDg8afEtNCzEqOFMmqmtvIqe40T+9o9eWh/
ondwiHyRvd67Ug3ABJTogKzWfpnzzQkz7H7UVtYh52i/Gn1oT+mj4KMxY8U/g60E7g4tVH47OoGY
p/c1ZIYs6TAnx7oPr5QDPaXH+C7+oaS2qLq464i2crkoeq1CeW4kTN+0ryMwV5Vjct1HoOZhAcpy
1ILp7vJB9zKDrTzOaJtjX4xNDSuWdVdq9BjFhTNGieCFiy6Ts9DVWgzYk2mzIKfgzQOu6vgNK9qy
CAVKeHmcSQ6JIjXJisZOfNVXthxj93ZA85peq5I/exXDOvAuXx/75ZfUhLPQqhwpSrOiEVISl3Gw
Sv3POuvsQgvyUaCSAlF8zRLFbzWRwGEWZNHgF8bNVNzXE3YQsGVMqIgqdVcYxnYBpScb4DHlMg9s
cc1KCO6H06RXNrC0TFzmUt+OaMplukAFd7tJYIj/LYxzAGFSNkivofP5FZadQP6QvjDUteyqCkpv
Oi7369vlr7YbqmwlcvZqUpOQaOmSMkqWAFH5rXGEyXL12p4+9R4bDDbe6h+VkK+S/d0P6rI5KZd9
xHMTFYMy54A4ob7uVAc5tY0nBsOxHKsX0Qr/bnVre0zOiBl1GTbom2Dj4NY8SPYaYJQDu+gmJh/m
04RV5sonvV06wj2S3Qe/OSdnxdD9nPtqbc3AzGztVj/0o63CKVTXy9vgp1+Wyg5fCzdxyf3lD7tr
zTZyOWs2AI4nL8wUvALyqchvivZVERnM/Us1iaoQ7G5hVYM7W5HmpOk0jKus3xaPpSYOgIZTRiUc
3lIn9dKTU16LBmn3NXYjlTtZktK4XQaMdEwwar3PoKKLOzY+aFxbSFJUH9cpxMjef5kbqZzhNuc8
xgAEiNvksfIw+npWsDhGSXNfrtFDoiEZK6vbMQK9dZcdkw4w5MN6GI0ssmOjcy9/270wUdv8Fs64
jzqJpNjUkRFqfe3Oi2JXvQzI9drCDlY+O4WqO0qhHy9L3fcpG7GchY+wmKvWlWJipy0Ckik9x276
dSjBV4ExL6xi5iI0PJFEi7O9slKNldIagNS9ldEJo1cdyu5Y/kfcYQD/QDi2s/to3k/IjzeqxBir
mWAhvhqeltIdQADXikJSZmk+GL6NDM7gAqS0QwratIEiW5Mz9KGMvSFLEIaKDsJZ1yiR67ztSRaQ
iTjDRB9azbSryXwSqMSuFd8chjOrRZqNVQl4ntPkwOWzAbmx9vSr9ObXrIVsayKG6N1EcKP7fPaO
GpKFicwmBcMcm15jCqE/1oo3ImlhawlWaps3jYgpSfTROJtTAwIj16UKSFnlc0YaexUNdIkEcObF
knqpUeYJkHDR9Zo2wFESOXqRSnBGA4t/mLjpxxQUptGNflpRZ1lfNM+8VW3GL4X9kfPf9JbRqcAc
JiZa5Q9UZG0LKLcxRyuT5LHdSbG9Vt9lKmgf6czsfHhQFko5gF8BMgFvJMLO7CpTiaNTUlYDUEki
knkDXQEcv2Sdp6epfgNAZNObowwYNHRQkawo3WgaDi2b9sYyxzBxYqNSn4xckQd76q3oNrTS5JzE
q/ZlKucuc2RlDQ8Y66M/17FRrvIhWYaTEenZa06i+FDLFWkcfaKro2HQ/Bm8xGCUm+r5LW+m5edU
ZcsIR2Ak53CWpQdD75TvY03LT+04dIVnVgU5tGTp74gB/+KUYTSvrjwSeiPXRujF6D7eUbkdsd4P
XBnqUqlRC2eJpcYhljqPNo01+aUbADOhWXkOFppyGAt7WiMwD6waqY9x2Bst+BSiYbI7U6eP6qoV
5WnsSPWGTrPhy2F+DYb54YpkBbmT9LE6KH3XHq1hWe7QdjItG2v4katXRhMLzNWuoQcfMSyJjNk7
gKziG2+y2AQKVI0RkeHTZ/A35q5k2BYwlCe3tfvr6PZv8Drf5el8O0Ff0J0pdWzjVNNTHp51TeQr
917bVgAXyDfWQnKSYUczv4LeYBRnPesoryuHImCwOfGd9VgIxiX3TMhWJOdYJj3SW1mNkVoCzXWZ
sEgvKhiJDsV5laQAl7c16aimyz8G+mDId7loq0h0CPbvW0WQpBbE0UV8ktRvFn2dRVnqbhyna6oG
QwEQeBSd/xRgTmEIltIlA+Xd4KWF390kJwsAUajbI/mIQegC7ozxr/R7I5W7uYmGRr9WM5JILGF2
9wwgTbVL9PLjY+uUjrAAveeXdSBV0v8j7bua5MaVZn8RI0jQgHyl6SZ7psc7zQtDlt57/vovoXNX
Q0E8jXO1D7sviphqgIUqoCor0zJR4DZ/Vv4229jMQz5IKdCPrGdQuiCS9KnHJqW6AP0m0cTl3hN5
a41bnRZD2U9aJNxHtXpxqZKUTk7a0bWKqbOlbjXtBgoz3uW7h8go5ynW0qdmOwxQUm6CqVlggnjF
ZNnjeKUjLF42tvvU2S6RHY3Nhs5tWtVtX5OfLV3FNY+qm7y3r42rH5sg9w0fAr6udhZl0N3rztYu
d/FIi3mNmgaUQuotGE9Xdw4UX57s5W4Bn9HsTYH2CgZzUfQSuQ93G1EntYQcyRAGmOc41SAZi65N
m2lZ1Hggi7xn/0gamkl1Ex1lxeD2ltb6tKgNShDkWPm9m97Vh8hLHN0b3hjeWvyY241jG4PcptYz
yQZ96YDzrr7p2m1hxaDnES1LZITbw2xYzTyJlDToNWdZawAkAyV8ELjl3t0HdeZfW8dd6sCi35pL
z+6l9+SHwQhyvALQE+wfU7iVDw2kv5FGWR+ZfPm7Ig4jQ1fAO0UJcJq/nwo65ZKRaHkWaPfZTeE3
5+UuQX6D6oNnuSKv3D/wH8a4O8Isq2MbdkBVJOqnOioDq7nSrPjQK2iUKCIG3v2v98sYLxBPIRNJ
NR08Fcv4XMV+LL0mxBN8vN1TZqLxCYZfgjsP97o11ilepk4BJc6REXo3x/CaiU2yu7hYh2Q3sUIR
FS5hoTHBK0VBpT1vMLMLosK8gkDGNaVvl5ez+3k2BrjP0yudlnYaiBcL0/BXZNIumu4iaX2OaHFc
0+TLZXPsjPK3fuPDHE9xGpK4McFClgVy+9B393p/M6nf40SA4t51g40V7hrXL3k9phKa0zQ8yOYV
oyaChKZ9eSm7MOftWpijbJKLulql3Jp9GMSBcjDeDRQoMRILXmQmJdId1tipAsVrj9YnkSDFbgtw
a5pL3XOkSVFI8dX+uXijgpc5eGZgCjc/iwgFBE74MxNsFjqVZjMTScMEUdjbq/laiUhEhOthH3Rj
oS9As5HEAHxIPstcYWCA1aOC7DzIIR1DcIJF3sHlkcUqasregEFc3q/VHR5QRukKfIN52CU/59JI
rPfxLBENABMQ69IvsdvbOqqc83PkCpEm7GNfssWFczNJ1pRiTjToccFhEwvNkXkgKqtgzUhKjHBe
Xhz7e3/aQ4EAMlUyJGm506VO05iWkxafWtyoMrSea3cpBq+tFpvot1n06bK5/c/1YY47Zmkk65T2
eehL3QlZw87lYFA+X7axi+oCGEgFh7MG2hX+JTvTqistlBBAEG/Lp+xmOsau5OWVG2V2+6rcsPti
ikt/7KFSJdU2DdbHyz9hl+ns4yco/OMWTBdqWq6D5odnuIxvgkFDOq9MIN0VtY92DzREMVW82SGs
zY+ALL2qTmVeWj7mxyxsaWzeXV6MyADnIlqq5VBSqNPTVKGEtLaYyj5ctrB/xd6sgXMLiIWkrTpk
eEiAkX7xJDbU7k7n0LWgrmEcOsD/xEdtL31RkPIwMQMLagZc6IhRsKIpCAl87TxgLLY85I2XVU7R
2Mn3r7OjOJWb1b4ZOkRI57t3DLamuYgymFFeSKg3Bk1rz5Vd3cROexvdI7WRR+MWELYn5Xm5ElZu
RWa54AJmJ7kxa6Bapuw1ih5Jep23z4JPyT4VH1AoBq40FUAIFL6YN22iv1VrUpzLYwvWVxWUhtWZ
BNbzDIEU4kpBIZps3l/RhzX27xtrmC8ZtbgASaO6PFoUmK5DmXqXV7QXIbcL4txkaEleDFmzYNIP
d/i6Nl25IF6pFYdqwdhvli62pLaCOLmbRAGOw2ieZjANOe5iKmepqazpyCg6cB9x6szJnOionIyD
wXqkouL63s1xa4474yNNGkU1E8kv2kjrnXbtBiCB4mGGqZJhrqymqrJD1CrJbF/e393Dv7XNHX66
ErJCMgsiBtfx3XSD9vfD+iDfLgeobDvGq3ljPYlK/bu1hK1N7s5V5ZYkGYaEtPfWXxNvOJIKs4FG
kNvpjX6aggYdzOXK+iQsJuzl961h7ni0idToA9qnAFHHdwxdMNqhP7g1llo7ky8C3wo3lzsgyBdW
oXZAM6xfVVShhuf4VkMJVD6wJ2J/TNzBFwHFdw/MxnW5AwNo52IM9Wj5dM5Ahf64YJqloEjFeiB3
Nz25v+w/ItflYmkRG3KfyoDZdFCrW56hH+tWNMiGIEUh7LKpvUy4/Xhc/ATp0NyNbYQiW1OuxzZT
p6uwrkQDJqIFca84s8rCwhr66NQUkG/TOtW3LDx4sgJOIlNbW7VVdAR3U+HHJ+PF0eNUztoG/NIA
BVY3a6C8tlfFNY1scqfcLAd09s6JiZ4epOwubyhbyh/JYmOXCzudFY1Lo0wY77fAPFE7i3ZVZC9p
/5Drbpz/iFRBLN995m2+ID/zrpjG2JkUzdL0unfZiJUq29YBaDo3ul4Oqocz+BpiovQvUShb01zI
KbPILKYBqSpObP3r8MIktmbbCPQzfa9fmPZpf7RcUZdF9GW5eNP37YwQEGVBRz5V4UOZY1wEZ7Er
hVKkArfl6cnbppyUMEthCfXu2CkAJDecFWKkYGuxQ7s6AKZ4wu7+20/KhRswVOT90IExIg7aawZR
AJWxr/rKFR6gL9pjFVR39AUqmr4Ick12rzob7+UijxpJaiMXcCb5lPiJlz8Wx8GTPY3Jj7rF9exh
MhpiWKVdPBGXEdaO//KWwM+RKnM5GsnYWMESvuIhZLcKdDvba6Yapb5GdUAxi9nkT8Xwg8SCfWeJ
48+ja5k6OhwayE84dx6VXu7nagBEeb2hpHWG+HNpZYL4sO+9H0Y479WHnNWJ8W1769wt+bGDujKE
6hxFagUhcHc5QPCipCibaOFxXkRWZYAujAzu3/UcR7WdjUfS/8VDCgol4BxQ0WVF6v39smqq5Vq1
dLX8FOMjZUPsNf52OZ7ur+LDAvv3zXW4MweT6OZqBZnWNTUGvdW4sxdLC9HzikLreNka+71/uMBm
Pdye0b4nXW9ijq+LDZsxulGRjvLuelRVtzAoDZoSHmWK3nqpLzIK+IoC1bc7kCra+dQJnGz/Mrix
wmWhOgFga62l0P8PPSvenreGaqt+fCBB+kO7nT0G/FTKa1G7WLQ87uYbyXlsDFqdBQuBnqmE2ag2
sSc8QC9/p93WPvg1ZVVRZZU9s393i1rJolFeMLHKhgxk7yf1k0O9HDybFbh2RROr/2VDP+xxjt7V
C5ETGYcJn41Najfn9jUNHcBLoyC6G28SPAUrMLDnb6vgiO3v6Idl7gAMU4PnZ4wp9BzDWeapl64L
9fnybu56/WYzOa83IrUqp0gvwNdzWw4/4vxv5my2X4tLK4O84pZJ0IsL35mKBED3IM7Bxp0hNOrF
kGvqD8IatGjfuJutKktGWI8JCMeP0BJvoOuo+AW0CJQjQVZ5gcrDlXQteijswki3K+Vuuu2U0pAa
GG1Ory08pZ86aAtJAAnZwyG8JY8qxi77o/RJVDHb7XZu7PKdJeiodNmUGQDmgpgo8aL31l+PxbV+
DO0S2APTG0VTRfvvsA+v4eus0lqTZjRzsDG0dvFZ9kDCduy/SE5XHuh97IPJ7jm5HUW1i938ubHK
BRhrMRu9KsABES5+lrsG6CKb6Gpd3i4fid2KKxInyoCgz0Ju485EP8Q9yZcUwLYj5kRejKOMIcLK
AS1lahtu88bowqBEd4WKGvhTRADv3VUCZyEz/iz0QrlD3/QDpGRW1EpodW4sT4pvIy2xJev75VXu
12Q2drhVRllplV1dsMH/7oVRwpjXvYeRWdzyxMA90aK4KLBAQJySCamvwpS8YpiDk9ajL4+6K8uh
KEOwP/ZHJt+sjDv++ZoaejKgKjEYkxdlHZ6e5m3eY3J9BXl/Vgr8Rdk/DhuD3MmnfQZQflabgRqp
5RkMKYVs11FEb/uOzvMpmgkwufMU9qcM+JLWW8x5JfZsTtJLvyj5rW508uBE5qxivLIJJ2IvpEnO
NKrKh2KuMds/0BQUsz2GN5raQl/cIt5kgGFasUIbafKE9rL2gI6p4ZbW1Uj0xknMuDg0g/kwtQDp
lFJ100hKPTptEypeFWbz17XEPeFY9VYzBkWKl4eTLiQ9VNncgP3BVMfhe1PWeWLLMmTJzV4dBg9M
BNXbVPdg6pYGiotYv5pS52oDZrEdOsxJ61eRqqUOqLhG4CWLsbgbkq4r7JmkHXWtNu9NO6yLYXD7
UZ79SC0Seuj1jtzm6WqcpAFYQhuXy/qTrp1HDNmFhr2U83iwxhpThI1pl4lVH+N8OHRj0l/LWbXe
r4tMr1TIqV9XYTU66LEWBzKs4Y2uZrmvoDZ9N9Xj4MZjWJ66RanB2b5U2nu+SsVT1nTANNRUawZ3
Htbps5l1001Z4rejiZRmfpxNuG1q0xKObgzQ502nhXFsmzG+m1dgljr11FLBDXhEpqtcUAyWzyMm
GbxR0pd7AiFjADamWD1GSj59QpNqXtxezpTPyzobt4a2zucqSqc7SuSVOkYiKZMdmUN/k6gyhtWI
1j0Kzr7ghPBAAbVLq6XBBzpNp9nFjI5bAVII6RV0KAy7S2wWBjK3PM+iJ95uZv44KTweXhoiS+uG
BhgWF6PnPgusFqQif1K0TQGQa6BCtATPCFGk43l+82qBfAdB1dC4Z+rAq5855LG5hlokQCUiXmjR
1nK3U6SvvlzXSMLIRifbyTp/HVLlbIzTVR1GDsD6B8G3ZFnvQrTjBVCajKbLbCBf5NfKoT7gSKFC
AS4xjL+K6Q9Eq+OSU2n1wxxN0Ozpym+S7lnGAkKVW03SjsUgqhzuCk1AlfufTMiTAE9qnI/hgHFp
cwZv1RGEFstPZY0ZlbzlTnpvc1t7jL+weozpIyQcBTsrSFoW24zN+3MN+1E1Sw1wmnuIRrbQGo0w
+46RUXpDQZBDDuYhc61Polu/yCyXvoo1Cxsq1cC9RPd0SgBreCMYsU8EjiM6ilzSmmtVTxQS68Fa
3ZL6usvem1xQzN5dCaq4VAenC8oEXNsnr4wV7AEgYkrR6y+Ss5KfOx35XzQBs3/CN4a4N29cJkNW
N3oKDO5/yFzMGlQuiPc+Ey4U3fR3d25jjbuHNmEE+ox5QtejOmKKwNYwImqqIu8TWeECiYSQlRey
ZP0HSDPa0ws73DLAak7BpJCvcb/xIQ952elFn4x77MpmjgmzPoO8yppCNCe9wuSAHVeJXa6Ld9nU
bizZbCPbgO3xaouyqTq0jWn4LpfeOmcuhdasArBh/+OyKYU5wB9BcmOLLXtja9YWcy0tlKvHQwSN
MfCKo7T4UGAGtj5OpX/Z2v6X04iiKICgQMn8d2NZLPXqpEwQxFK/AWtpmyHIz6rYvWxl9+UOApr/
Z4V/9sU5NYshzSG8hYmYo1av2XkItb8amsf48y8z3NGKKtAKZYXK5I9/Fj++m2CNC4rEVk8q3u/J
6qpPf7Mw6BRRRaMyqIR/3764nclUTmFyCrPXJXxX0pfLf3//wQyExD8GuJNlFXo3llWYnizirG+z
W7pMQzrsXOMpBynoiSH2O0vwufYP1odR9jm3HtjKllJ1BUTmpvJJGbtbM61PYzIWTrV8u7zAff/7
MMUdrCbvJHOtQW21Nj5dvsUgtDIFZMjCPeQOVELyLi0hFOGXqiOfDCi2aF4Cvt31qChH1v5JDqKH
sWhZXDrulgSDSA2Gv8YBilPTU6R+T6gg6oq+Epd7G4y+zloMlTJ4Rye9yOFpMg+57P27D8QFCNWa
FW2FyK7fS6e2e8V4lT2VogmD3aUADwTIMWNI5aGRaguGwiQHf9qAiUonTgfg+/RCO0iz9BI25Sgi
VNu9h27scV43DOYK2qUYwKpTD5Kn1YcSPMZq2dh25IoQHvutz401zv+Wei4h+hQVgXyC3Nq7fj2c
lS/R9/VoHdnNlxBAEPCcOOt3iqjNu5u3NqY5PyyzpFo1YwXAogbrbFrr0td16CIP4xyJu2bkwQSu
JrjsMftF741RzjELK8RzlOJMm+c6mI7SQ5K6OqjcgF9zymfraRChunYF0+nGIuekJCkhrDhKyc8J
o5fJWZE5C59V24dP1VcEyviluQYDFL7uj+Wog8O/uIoDKkgG+5n742fwTZMhG1JS9EZ6KrL+09oS
J5fll7qjTql90yz9tVcST1ZxNYqK49KL3iAsKv9xb9hY57KfXCzt1GC46zTliz/lqkMTIbqSpZtL
Nrh8h3ZGFKUmKuSoF8VQzlV8UBid0pfoDlInz/VReFsWRAa+gZJrbSVNSR3j7Eyfs5c6MJzyEaIn
V/kVbrPWMQKWNGs8Ec8Cc5hL6+QyoF5Fc1UkFgattbcYzeR8hDzH29hTZ10xQXrbGpZ9+dSIFsqF
pDBSx37ssLNxI6HO4CQa8SrU5hTrx2VDouNJuHA0ki6CUlo0/pQkwQsH7QYKcVco6QFlH4mFJfb9
UsO7SrY0zMtwhzNvDEDYlEbC42Dy1rf8DhnrLjl/hRowWIAeJ6F87f5W/jLI43LNrmhrDUWrU9ta
xmpnVkJGpxgT7aGusuiFRHopCHm76d74sMgdva7JjcQqJxRSQD6fecn0uBqC/tp/ySIfNrijl8hN
kqTdYAXKLb2VHfUaExKnbrKTwZG/sSoKymCH4RUArC+Q4LrsM/tpBMOUuowiPz7k7xdCSpK5i2RM
WoV9ciXTYUTRt/eSETilLLQLwxIsdtdl0M4wCAaDZPzvd3tNPXbTDAbtQO6/FKlXKKJOH/vBf5zv
XwZUHiVuLVWWxpOeB+p4FatYSQiU16kyY8A3njrj2sp8QDcub+L+wTMxgmRCcMTEtP7vqzLnzIwt
QkBQ2NrND/ZCiQ+Zo9ROFswe+R94W3YPwsYgl4jVpG3G1EjA6KE8VbLXllB7mN16FHj/vmvCL1Sm
U4AWMBe7kr7qjKmrCgCBohvVZpLqjA8ne46/WJkNQmtGurX45IYGwty/f7s3IWOJRwkwuzJnvCBU
b+MUxllNUXH1K+khepZvGYwcGf/exEjP6+UPuXsaNha5AJp0ybom8mwGo/pglJk3hld6dSMtz6ki
QkjsfkGArDUCzQ5QhHJ5CMh8awaxQRMoSQwaiWWJyXluoYkYQjLbgWCiqKay/y0t06Tg11aBu+Gc
VLWkoRlZ5gPwMXoYAdFlFJ7hU13Y0jm+kTAUkILzPXeUOxFJ7t5iMUWhKPJ/cgXnrpG+qgUd0OVr
FuVHMcq5vU6RM6mG3SYi+PruYdwa40LMQCSz1yjyLTnWQenmt7GrBfRs2phAPNM7kdjQXobYmNO5
CNotSzIq8QgB5PXcGYfRulJF1XyRCS4JzYmMEqaK8LLoV2us27LmGcBTXfb93fLldiFcGhqGUG1z
RWHVqfGaTUf39uw0AbFlW/x0EniEzlU/arxVJssAbYvUnpbosGiLQ6DVhvj5L1fFnbMiHcK8MfF5
aFHlh6XNbrWSVmD0ajtPqyAPKg9K78sUGAJZAtkPABvzQSFTFVj9IlJA2ct+piEDsKZCkkDhWTRH
VR2SoiEADXU60F04hyI07q6rbCxw+0qNqcnVcoyDDhL0y3SbLpHb5U+XN3X3422McHsqZ1bIKAWT
k5n9UPP3pHzuu94e/2qEabtdXALo1qiKkBqgAvo8eNpJAu9vc5Qc8q17Q4MQmhuRq3+7vDQWHPjr
A7CKCqTlGUSOr5oC3Qe6awoIJglfO3TNWtR4/Am3h3yB6D2x8744XLa4m+Y2JvkSaiqXHbGmacC0
uQLqJzxKwiD0e+W0HBaXlRGMhzr0Lxvdd5Nfy+ShMzWIJpU+KpKgkiN36fUDhhk9iEgJuFtEZriQ
Mpt5XKJEjNbLrKT+LMmZjbG0yddTMooO+t4DdruNnOfrMpGMaYEyKKNSppgyjkGDOBx60Nmhiyy5
QsoV9uMvuAqfwdFrWqdGMRd0kZkCfe5GngSyPgn4P3FD9+fg9yVr3FkwqmgF0gHMO3UTIVSRmQK2
2b8RXda/rE17VVuWYc9jDkXnHFBYpcm042Wf2T31VJFVXFkQvvjHV6hP6yhlmRZEi9dKCy6cmOye
1ENlCutM7D7wx2I3priEZ1QloAF5ZoCsfXSJYzgUaozXHZi9qKcf44fi2/StBjNJ0tsi/OhuiN6Y
5lzWHGONEnDqnxYVDTUjkd0kjF8u7+TusaCgUYbWBNUMPvklWWp1UodHUBpGV6r2RTaBU53H8Pmy
mV1EEMDXv+xwcTpJmyILs6ELjLM8ucmK8fvVL46gzHkHuuXr/Hk9M0kEgdX9HfywynkqupJNAhAQ
kIDvBagzH1nLmhFiR5FHF9zdEUTvE8URWN27um/Xyrx309nQsc6loMDH5m8GbkjUZaNZeIWdybf0
RxOsn7U3xcEAmi0qKImWy12rpXCue6qBIBhKzhDmgnpaIqI93j95HzvKXZ9nC/W/Yga2Mus1NzLc
FJhtq1iduHcv76LIEHd1NtPC1MKMYJTcCizit/WdTj25FnnI/vH+tR5+ELNYwAooSQjV+u1gYjZZ
c4b39Spzmjeme9K57H3XHPp7MUUOEbiJwUWWQpljuigpUD7o0WuO6rYBExPo3keEFvqgHKMje18m
n0BqfptBsZ3cdN5kM4og0UHZnXXZuKzBhRqr7wHYGjDrgse1Xx6gS+Vn10UAOb7jgkEDsMThVe9E
j2Fno0/ssg6GUA9GEIp4bVjSqrIRTmV50s34OpO+zqvqKXV2uOxX+9nrIxIZXCQa1bJvEgquIIzD
OXjeXkXAX2M0TAiX2fVg0yQKpnyJiTH038NAbfXgaYFcxKnWvzThzWjeW4s/9qKy2f5jCaQzEMEk
jBGfu20sEzB7kIZAD7oFHF9DzzE7kk+dm9wB0AU8+eX92/1KENw00QSQQUrMeS1Qq2pYW2C5SUMk
YCertfV6XGpjcNbMzATGdgPaxhjnlmmbWK06Q6NNkt5jLRiWx79ZjKkTAjgodBM5X4iiyRjQRgVC
fX7s9aDRYlv9K4pdE0NO/xjh/GDBzI6VgozAl+97sOx3xxm6GprbueRQucmj8DLIvvcfN5aNPeaX
m/STlkWXFZhrg/o45k0iP0cFML9KrtcTiJsPgy+cB9mrc24XyALdxmC7DlWYa7gPpkFzMxxHH3Ks
wXj+H+hT9v3hYyu57GPiUp3m5gJlAsh+rS706A2QFUPeIjAOxM5iO7wRUbaITHJ5SOtmOTO0Eckc
1Bj69B6Juqf/5fz+WhTPs9SrTTsqZF1/yvMwvt0esRfTqmjXxp5oQn0v6YCTEYwYMgEGje8ehnpm
9FmtlydTXr/FoTSfwqKlXpKGpU0sUrr1HNb+//8p29rkQkbUzQnFG68IhtSvILMCFvxYcJB3X65b
G3ykiPWWEFWOg/DZhKz4AE4YMyAB1HJUkCowJeDo9fKqdot7FhQC0TkAASQxOWeMLTXtOx28aNo7
E68FXeF9+LTcpp+BYYDzkweBvb18srXHeWLXZe2UQf4QkrXFTXlXQqDNeIwPpjufzLfUBljsTglE
fFJ7RYiNUb4pk6wJhBxplZ7W8J1UxIlVwyvi1kmS8qbNswOwmbZWGc7lte4uFUAnQ7eYrjM/cJKC
9q6E2lh5KrrEUQEimF4oEFamCLWzbwdVfcUCoYnMs5lEiRFLZByMYBg+R0Ddt1c0f1yj4PJqdk+4
pXyY4TKAhmlRuW4BoplObIK4PJjB/DAg/oMB7FgJCh2iNbF/30TjUpFHKTSb6NT3Axjcu+Qqj8d7
2QApnfx3PrlZGRf6tWFWQQIL6Iecu+HnDAp798RR3NUndzMIj29LEBY99IhjiqB5J1old/hk8K/P
fViXGPSwDpE0Z7aB5tM4Z5gMMkVyjHt3nu33406eHOUkxMUNVIXQ1rOMytHU7qi1IqzVrhnwFFLV
RCnxD5rtMprmFOUOyZcLb4oCQ/5eFkIuiL3bAfp/v4xwwTglFaptVhqfFEg6vqCKiZE8AA5O1n0T
gKTkKEo4okVxgTk2E0z4xC0GnbQ33cydLJEdMn+/fMJERtiiNz5fjUZIh7I1gplcW8Nd0fl1LOAp
3A2Em33jroo0BE+WOo1GYIbXlfSYLJhlUoHc/hzHB2lqbvPMvbym3Uy9McjWvFmTFaLXUpKxAHUb
FE3SNiYHYHZnt50rsFlpU+/lifVXhDJb9+Cix9jVVTOZmEsDW/p18hlgVlAbt75yXBKwNwNp7TJp
1csr3S0ObY1yUcRoh7mFkGQMms7wuD41x/aVOr0nI7MxXtX62PnKN4FN0TngAsiajJjLqmuQVr0w
AfjqrNV2NICXUXHYkKhxE4um3ZmH8Pdyi4AJ3TLZW+1nU3TzQbu4T6e2kKOTOT7T9BwJB192l6QZ
Bg63DOU3lft2UW9OU96uP+dtUerqIP4Joskf6pEx00UHETfjbhcXYJtf9rjPlildnYUMNgzF2Ldq
dcxTZ1tXyX0GwR9IWjvJk1zZ6otxlRz+aoRpa5v7fKkyN3LVmdCbhstkXnpLUq8G05IBnULau8WX
y+6y++1Ancxko7C7fH0EdFkluykA4jhD2ihzaCvqie+GMBO+gT48CCp4hoopzqOuWyCMInXtNZvk
TVPMnhkidbS9uwjQLoqBYoFpaYQHSo0gEMeYZQqtua+Dl3Q2utIuJtCpA/UBBv4fRc3cna3bGvyj
Vl9M6rjEoF5NzUBavpTa4+VPs7Nxv/19LqHpspzPEQUsc26gDfumKp9yw71sYm/w6jcbXBLT1TBX
OxP96AwMC2MAmi03DOjNdwVEZgWkPWQ7BSf05MRHEZWZaHVcZqtplYQdZmr80Lqh401W3lYYoL+8
PNEXYv++CUy9mktJXmqADMmfCHJNvwhy5x5mFbqzgHsAPMO6qFwu65ss6vpOiU4tphyZvGH2vb6a
oK8LEUdJsJq9d9lvxrgwKBlyRMFPnzKHAITtADg0xM8sB1IlMsjOM2H+2v1Gm9VxcdDKlbBOAYIK
6vExNxO4IDDmMRUW+pgncwnkt4VxMa/UyGJksHNKYsc8UnAXF04k2fRI3L+6t/1mjLvzLkNZh8uE
JkYEhcY8e23HR2sQPYx2MhZTq0bbSUFMNXlYVbLKhdzicoiy8+TVT2yeq75q3uIHxtAd3hSvlx19
3w839jjXUFe1HJa6BPcGQOPYwFN/Su7YgP//wD+6e6o2tjivWOm86nqO7kX7VbsH8yG0ISGjVNga
CEB1kIGZN/LD5eWxv/iHf2wscv5BG0mTQDWpB1KM6cKiOhYp7tprdejNJMjy3rlsbtftwcnA+roq
8AncZo5NaeS9gbGkZpJsK2ueC01+ghDfj78xg0KAAgJjPIq46BQXak+ptlC/KI4ylES098oUYfvZ
T/1j5wCy+McGF5/0BY2mUcXkXU7QuR5OpLuFKoSbaAIlpf3YtDHE7ZkcG6ZRtMjyy/3itEF5CN3y
tT8ZYANn9HCiV/LeFQ07ZlH8R0APZHD2Mk2rE8rk3azWq8B++aSCu61DcaxwtMEG5iKACjkKA4iL
9VH0mNh1EBxuCi4L2QQR7+95ha5ojMjonZ/MjtrlYOvSZAMkfdk99rd0Y4XzehPopj4GUVUAgAxu
NH5xn52jI8rdDpMB0oBV/huD4CExNYpNJfxNLW0bQssRkyegdP/MkhlBU+6tQAla82vHiGz9SWBx
dyPBaANJHdwMcQx+30g0d4qhXMDz0nn/UfLscMGu7dJnYp7JAeMupWO2zvpNYHc3PG/sclvbGwp4
Y42MPShyyKzn8NYeHE9M55wJaoregaJlcimHdo0McE5i+CriVxl9aqP7anUvr0lgg0c4hc3SJUYF
9s01O2TT2Vrv4zgV3UB2w8nHvvGQpmSsVxK28wC+a/OoQ3aiD10jqF+ZjCObf5BT5xED4CKhatHa
yO9ukpsyAVZ3BfGBclM2jx25yztBABOZYB6zuSoaBboDCwUDgLSWT6TWnSJR77NS9JX2D/VmB7mg
n6uKlOHdOaM3znryiQf+3nPjGnbsg6bYFTEMCO2xdW/W1TVN2VoSQlUHqvACLVT1oUMLlZGEL2iY
NaKEw37/Hwlnsz4uLqtJlYF2GTDatcWAEZjAJRHnj8gH+ZixDuqilJHpq+ZnKz2YgEiGEC9V5kFw
onZvHZulcEEih2TgMOU5qBWhbhBAwEy3QTVEvXFqZn+cpR8WVQQlbpEXcoEiq0G+2FCYrKblEIEY
uClGW9cFmUXwjfiHa45QoRs1Jnxq89nS73VyuByKRH+fe7gaRgjqS6ulATFvtLKwVyqokQu2iYf4
zk2OhmkToUG1+POIHvp1UQrWIPAyHnsgTXUSI+yAkC+qnbkMYpwZtGzKUeBkIjtsLzfnMw8HQxkM
Sn2VKNTtpejQGUtst3RunUKpz3/zZagCpClo0dWf9cqNNVWvIENsNk0QW3Jkg6e5dUhbLKI0sZ9e
P8ywRW/MaOA0yxYaoRR/i06N9VZgYBylmPu2cWQogQEn+jceDVw9GmooGcg6Z7AMF52GFQCFXZ95
ioqRvFz00t9d08YEF3amNGuiuJ+LXx36qrElVFUrcK7jen3+i/Y82pMfS+KiD6L2qhVVAUx9+amV
NBvz1qLPtHuMoP+FmpzK1NM431tSGpXJjErxAvbhIrLZxC+4LuMYYn/1S/tQO4mb1J5oUGWPZpMN
M6qQ/TJVGQIgv7vHkk00qbQFYzm3LAfSL9PxJy+VW10veEEyBvv5nAidZL9CuLHLeYnVZ5Mx99jS
5cRE+KITZOKQCdkzOYLEz+Wjtru5G2Ocv+TViv2dwF3aZavTzZ81qNRo2cO/M8I5CXTDkyiUltC3
tNsa727zIM8CE7sBarMOLiVVVURCJSpWCBXd1sYLTSuX9PfdEgq8kf2dPy4OH3b4pESTMW4UJVeB
XotAg937Olg026MI5bWbmzZmuNwkp/miWyMEFEqQ6q1SdSxjOfhXH4XPTh0FxZ0ZhUCoLXeT5cj0
s/EXjE7bE8Rnp0Sz4m7I0aCI0H9M08aVwvAG79TD5ZWITioPIyiStJyXGHbAJlEGBGG8l+1FtePH
9iqBslh8RU/Ero8SxhYF/iDwO40LEskIusSKAlpgFZFjhbel/hwr9alORGKLorDAYzL6QkIQ1AAR
/YdGOfJav/akYw72ZCHLDhH4ORcX1hFwcVnKy5Pko1Lnz77mFgEDbDPyfiF5hiAKaVyAaDtLjU3A
gE/RYo+H/loDiXIYLHf6OzqQwA8xaLoI3S+yyUWMNVoLq9G74gSFd7sdei9KUkdP/+VJ5mcCZalO
KrC2GcFSOwom9Yj85bL3C9ahc6EiXkNrUWmLWmpkvDbGfENoasuj4Iz9H2lXthw3riy/iBEkwPWV
ZC/sVktqSZZkvzBsWea+7/z6m9DEuGmY07ihc54mjiJcDbBQKFRlZYqsMH9Z5EpdnORZaEBOWy2P
knYojDczOl9fyHrMM0xww2gYQOelNiUFdC2zDHxVZD5K8vdAdq//+/9xgi4GuC9ugELXHzVc6NUG
I4YOo5kMXYIKHGtailCZgtXwhQ5DsiJrlHp/X5ueZp7LSZAjsyPBX0QKmoiqqgGXjVbBnx9kRsuj
HBkdZ6i4mTLtw/qFdJVtlm4RZU4nouVe+/5Lc9z3b3qFwUjw0NAbCk2tQ6iatiUiOl7DhltLKyy7
XXgZ+hRWqQdo0TOhCXCUHXwAMYmb3YlO5Rrk4Q9L7PMtLKGlJw1Whp7b4Fh3APO50IIpf+jAD2Y3
zU3gxHb53ojGpj6ITP7+aODHwMw1tFV5iQK/6YcOHD2Vp57M8whsR3OSD9oWCnpby2FJHkRs94w3
fgbwgvVgPofhxcovv4F96cXKM3+cB1UH5k7az9vWax8rJzibN9nNvCFQog+/iQq2awWKpUF2hS4M
kkiLx1jLikPut26ZnSNCHSn0VGM3zrvrR3zdSy9r426tHmpiox+h9djK8V5N+84xGv2ktaNoxmjt
2l+uibuw8gquioENyMvUm9Y49WA6TzwlFhQQ1mLI0goXsApL14puRLF0rOWD5Kt2Moi4dwQfx2LY
8sXHSXud6VfN+aGWaPdL9ntrq5t++T5Boiy3Q3WewcVTF63gQ63GYoVAEEimqF3hmcXZpUNZmD0m
w4rN+MYaMaFrbMIUEtwFHt4iprZ1cwzniW6EblC+FVJlrQrOZFyS8U1UfTR+sh15Mu/aZ8C8d93+
uhuufreFNc47yKz3dY5yyZ4gSs7+KxSdP2FAIyizoT4CVnYu+FtV69cg+MHUYFl+lC/TZPO/WeDi
fa0oM65pZJuy+Tj4oT2WAnq21T1aLIEL9V1UJinmSENPMx4m8pyJqF5Xe80Y/Pm9R5yHhUlUT22M
FcQt+HPIpu52+rRL+saxGtUthnt0x5xOgsK2wLdFK+MCLI26ygwbTM4p1qFVM7tMRMQ2q2FusTQu
ouaTLKFvj/dO/tr9A0WAGECyMWYboWijOfLe/5HvtM9Eo4VVLrjipVdBozHVvaK2pVSxi1gEVVoN
RgsL3LmRQPFO0lGT9smISGT3pa76TpT7/bTNJ38cDihV5DMY4yUaCdxxTSwDEOOLu3CxtiIopYLB
CgnOt+yZzeCF29qwpQcts/3t6IAg3UHpvvohZFsTLJqfCKm7OistBk5PbyybzY4/JV/Up6KFuj0Y
dbb7fDeX9hzb0cv1Ey5wIsLFEM03fJUmbEgeRFaSm6e/ZNEZZN/rr3Tnsqc8ceqQdRl6/hhuzuvq
mKvUBof9PgNvbzUEj61VOij0utdXJTr2PJdcZgKzHZBe9agChmxQ924Ah9QwQFmAXV046yXaRC7I
JH4QQwTEQon/5GO661beQAvBkR78mzS1c3mPoSgXzBSiRbLoe21juRDjp3IQ05zNGLj/zGHFbm/T
E9MbSnfSJ55+i5PB40yqUVYLcwxHbyhuAzPekHq0/UrQUhIETb7F3qi0z5osH73SOinDWz0IruT1
p8XCF7nYYslJleJKRsJhQlp2/mYULz1yjtp052BPrIcRAXMUVONFi+JiCgFnmplV2Lk8/Waou4kI
IvLa1NUyaPGPzEAbJDkHx+nHCHP5ZGyjQ+Todr8Zn/8pF4vKXYITzXfW82gaAwo44aEJwZeTZ3pw
U87xixbQh9KQmEydcR7B9WELTrXgnFEuHZGStDRTDCWhP4zo8ZBtfLfe0xObz5bddBNuuv0nCMAw
1EtlzOhplvGXOJqsTHmZSShcpklhW+05iUGCJD9V04BH9mdi8cIWF4vrTAn8OJ/wmA9NW67uLS23
VU2EM12PjQsz3C5WaQ21kArTQkyYqTiD+gj639YB+Nm9aApq1fV1EI0AMGMgFeZSlNoIY0MHFx3o
Gd0hQl7filaz6hIYOTQA2cZjmscuGlrZ12EAyRAIFDml5PSq5kif6UGDCfG3EW4ZIeDoEjR0Ii9Q
zn5/aoQAsdV9Whhg2cHi/UUxCt/NJAULtwdAByrX0qYO7B7FAN9unekFsm4P188S+8l/3R0Li1wg
TGkEanYlSfGg3E7lMYtvw8SLx8+8UBZWuNA3WuALDIoR1WOIORjfh1aQAwtWwQ/tSpqigXM0w64F
u96s3aIzoV/kO4EmCyytcTNYCx/gH1ukLzGpYqEuCc0N4DkdNrPFJjtiVA+bwVFd7aQcKlc71Ljs
hx/zveFOoukEtl1XPtrH+3bhJrE6DkRvuujj5P4jWQfRuL0wn1lrHy/Xyr3KWisyYnareBl7VzCp
1UC1Mfi/LbwO2gSSJyqTrr/ML47Cd3dHCt7fyk/Q3T33Lhsc9l16WwMpzuaORAg3wWnjgQU5BVfs
NBSYj0/VwM7D7D7Kyfv18/UfKwLFIYaSVQJ89Z9HWtEnSDARxhP7LDsR0sHYJV8hsOqlm8jVBad5
9ULGMPm/xrgPFo9JW1hahWd0T90yUex5qm0IqbitUmzycmdFguOwnnMsLLI9XriiFWaqafodEHx3
qK/RwlagVtDvpS8024W37KtJN0RQ7F7/bpdVcvku6JeMfB7q0DPbB7wK7SYWKgiue/7FBBfp1cCM
5CgD+y05tWCCyUEX1MU24C10N7lMoHQWYXdEn44L/aGfzBFhiyK94RRl8JIO9ItuETSjytOso/Ct
irDcwo/HBf/I6Gk86CniyCn34Ju7vLX1n7LHVMjLnX8r/fwMKBLT3b8dlLsIwqqJUAEMIqYeOPbO
oPxUCtHbnaVHf0fH3zb4yyDJpLHCwtJDN7jTtPNnL6dfSPQygOZKLTEsFth1ficEkK03ES5r428G
PS5GTANZFkrpZWGDMdJ4DXE5mPf+TeWG+Y4wfU1PFRz59avvslouvsRjiCpJPUYHZb5PACrXs84e
EM6yQPjOFJy7D9jm4qzPWRGihZVlXvUrvpdP0bc5s5u3ANo/XraN3O6oPohAz+tp3WV1XHgJUhrH
Ol4ZXqm9oVkQKxTSvYYjiNGihXEBpc5x6zQQggI9eupFD7M37+MXKP7dQkn8MXDPomtO9M246BJj
2rypqBl6BdRCTOji4L05Oz1gCtcXJto9LqbQjrRUq4r0QLR7afKq5phN++smREvhQkhg9VHe1AqI
tGs7B2dPcuzCW/UT6jRIugwwoSO/BxMF94GiYYLiadTknj57kdzsE/pWkte8EKpasR35O3ZcDHFf
pkmoEqv+HB2aA31Mnptn1VHseFvv68mZZShbfQTGB104LbS+jxfD3KfKiGphsKBFI4z2diJrjt+r
d2Qct7npP3/mk11McZ+sLaQ+VU3o1kk92fS6uo9mfatVaDQaZHPd1H/ExIstLt5LeqNU2ShLntYC
tGnPUHOMtzme6UwAzQQBZ7qxnsVUg2vqIEuH4UshWt5B+IRKitdu560W2axQYB3BUWQ3p37f2to5
AotxdgMSdqTpsgtSN/RXy3frSbAB64nE7w3gSyRdZgxmI9UR1MAnR09t1Co81ZVO1pkCzZ7voh//
o0HuPiCKVpKxJxJiWX8DScBDBlrc3pkdfQstsb0iqtKvxRgig3jHMICdBVTjzwRwzFFhmAs4bhoP
rZ3mwfd8ojcozwhKgiI7nCeVdVMHVl0iIyOFnXaIMado3Ao2b+34LxZjcP3PWW0To4lHySvf+i19
lY7DwT8rYLZiClwUvoqpQWxj6nxqqAiMZ5RQ+AqCHBd4hlo2inLUUIz5Bowf1LmROYSY2qffZifV
cVCInTuizuRqAri0ykWdPPNpE6ZJ+rHeijEu/iMiWQVu/iv9ztJ33LjXN3n9Q15WyjkMzkIbjxMN
Dn1xJkBbj3ehCJ++OkCyXBfnLH6S+aZk4B3E0HHjzT8Kavm+cllNPLgTMX2K7PF9cy3JoF8xYXK2
3kKSG6RyPpBEACE7jOMt3Vn761u42p5arI/XqTUU0wwaA8gG1HrBZA9IgMc81IKmi7HLoR+fn8V9
hrUsaWmUiyyN2Q2GXIEBuzd8t5gmu00frq+LfRb+9l1a4J6vaiyhYIM2LVQ5gs72Qbsw6N3GlIZ9
H3Y2IR3+D2re1778et2w6CDwAAQrCGOp6XtpPzgjqOxSd1ac5F1yzBv5VXb7nQUQXSeINuxIX1st
OyiLdLpIsqhtkx5vIVRVUL10xvmG6L49le1GsLy1W2i5sVx0QfHNav0mND4YqRE7dQQ03wtu2ByA
oqOwKBSnFVnkIksxKCTKKJU8az8yTUsMKxqbbguxbLROJeGwovAEclElK/vKyAeUqtBYAVyUvmQg
IswgshLvI3ewRWXA9bMA5ViMS0HZ5YOiYvHtGlUDPasSBd6glzYom20rEJxxgQW+EVypUkvKYtY8
ffRk8mgNn3kcgGjz3yXwHd8gS9NZ8eXskJmNU8vu3EJusvvEhOLSCBczgqFX9MHI0wPIaWzZtNwB
cNQZT9TrDr5+lC5r4QJHkIGCPE3x0CnSd6u4s8oXDQR1RSAqLax79cUO+2iLzz42Rq9O4EEFTvDf
Tivkg1CgN8BZO+1FCiKr8RACqkirLKpioOpPc3Lqm20SDZaX6akrQZdY0aqHvotdcNZg3Gq2PLXM
nBjctu71/Vy9oxeGudM09K2kQ909O2Ccz5aiwTbokxaLotJaoYYJt/67PO6WBhYM88W1FnlWGoO7
dgwUyLaS+pckFdm2kWXfSf2pcbRk/NXnluzWUijZcp00gqO2Ope/+CG8ELRmhb2UVXXgaTY5lE/W
MTjrX4Gfkb4zkq3Yjr9lL/I5T+zUEXXG1nfalHXooTLdD26nIXAE9VoFfatWA9vP9HOE5iYEhpzP
fM+LFW6nwzzNps5v8gPemLYaxHY1PlqxoBa8mjwrv43wby5fKepJiTIcQjSEzWdiOhBksyvt3SxD
wXpWg+PCFNchJZ1ZQJylDsGDeZD0r7EqWMr6dbIwwMWtMY/NJjKsALKRw4Y4uYvaoWs43ZZpMgM1
IPBA0Xq4+GUo2pynzZAcCvI0kVtoTF///uv5zWI9XODKlXySzLADrKiwg1t0rezuC7shlbNx7ryP
G9m7bnJ1SXhtylRXQHlhcp9IH0MUsYmO5oq0UZXKHsFcft3C6tFZWOC+0aQ0rTwAP+4REGeF/buf
3tEhE3jaeqq9sMJ9Gt+38iwduhxyz7aB0T9tW96NL8EXhAf5cf5AguUaap+ixqxoddwXa6hfqHoF
bpIQc0pTk6KjfTIz0dTzuqOjuATKGNM0/1IbS7NK0qxy8jEF8Y80PXAGutc7QBxgkM26FwmmrruF
CfYMTQehLN+6NMyRYLJGkr1Rf0iL21rEUb6+bZd/n/tcmlLm01wh0qnjJqkzexhf8vD9uuOJ1sB9
mtZCV7TLq84LtZ8KPSlUUOpYJThDsxA3o6qZoBjhDAxhaAUzFNrBadJ65D37prS2f2/c9o6M+Yf4
PI82IxBkfNSQQNpcX926xy+ssy1eJDldOPdWE1Q9HguonRU2U87O0OHu3MntN9k9q5hBjU500NiX
+es5tDDLvVF0vWkjQtoQKmPTBg8UtNy0Wx0WGUdH8UMS5HKrKePCHJ9bRUSp42TID/lblgBPmZQ3
cRJsKj0QxV4Wh64tjLviiyYOapQBC2QXwyY6JmdpgzabrTjmsTyJcplV31wsi7vpx5FIE+3BMCXp
9U2alNs+CAWXo8AE318zAqkNK7mCKml5UqKn8VNHWNXwP5UqGCbn4jpGG+NWG1XGYhzYKeYNQx2l
aYGXMyf++6NcjHBxYqyscerLLvACSN2YN7rhIYpfP0jr+3Qxwf6+OEd5qIyzP0MaWh0727KAqwoF
riVaBHdS8YIzqBqg99fPVZfYYdsE34kWVztKw+Tt+mpWgQxk8Vm485n2fVjomprh7TNCeokVKH3X
3zJohvjls56wLKxxx3NKo1oiFfpKg2Q+tv1w0OTqKPvENebABt7gwUqnrTXqnmKmL9qg7BAz92qY
u/KYfL2+cnZkrrkKd35pIsWqmU/RoQbRU5pgHmXst5F/p3Wt3RJ5Q7PGVobPyJZZy/3mTnIkxXlq
aqgpznfjlvHH9nu8MzH8T5i4gpA2ka3iyir5U21metMMUqV5lnWqZry68rM/xE4+QdI8qzaBmQvS
t/+4Z36fD75fDsl4SFWoKGLiS4JDeet7Su0M9zoQRtFTBxG/3GmO8530dP1zrj5TLp7FZyC+r0QT
mGTiQ0Kf5PoNlFp21LPhs3HYXbckOJ4fudciAJjq1PRpAZa8AoM/YXdbIg7UpuAeE303LspY1hgr
uayF3qy/Zd0+yCynSe6ljrg6tLU6wVlYBY1iTsmyFMju6iDD+DOomTQNKqno5N+MIsEh3xceI2YS
MhqzbsvfLnmxxUWcgZhVUmsQgq+zO1p+NdrGNnXJJeomKzxoE4HmcC9Xo8Av17/axSoXeWRaBWRW
a9lrq6e+JrY2PinRpzzjYoMLKTLqK6AoBdhHU8k+9n1Xq9tn2RJV31ZvIIgIQ3EQ3DnmR5BdOGAw
J71shQm4Q9rIiYsDbUQsqKuHCfQ1hkIMlQky/+kOU1gEVVXgledHe6nDG4k4VaXaJP6S4LtdP07r
b5WFMe5JqZQNDZKwTQ7dQd+RjbI3od/buMBIu9Bx9EQ8BKu7tzDH5SFmiOJUW0+WV8lPivEjTixR
yrvqagsLXBKi4Eke5n2OLP8tqBh4jg38+Oiv2KCrTW6M2h5v613gUlEPTriVXNToJWKWpezHICK1
5cmubqHz7pb75tU4xw/VNrkTlTLX0wfMWqLxB/wG4Rucmd5HRTEmsTfJvWG4QTpmu7kBLPwma/34
C+3qOrerbrKOGdGT0xCERmVTdZCHW+QC85cqBfvOZ/InFN4MYAUgvKtxV6w1zETBPIu0p/3LlP6o
TC+KBSY+dGH/CmIXG7ykHcQ/aikFcMqTzGC+leus02ylVEjnqFMZZ06aNrHpmJGpvKlR47+CUkvV
7RZKs5sGaLndWNURlOpVI2hsrZwgDVyDq+JG74JYteWR5pZN8r7JtnNQl5rLvBYUxFOofZHqxnhq
2groDsUIOw/CZDmxR7WpJTsEleSPujM6xdFCUy/c60d11bFN3TANKGeY4HD4Myz4Vam1mmQEXq29
NfmPzPpCdEFngX2bv/Z1YYL7dnRsMQlomZI3q/69Kv1sphzKyWlx9JUUJDkKWOizbqMbIsofwdL4
PKkYWrM1KMTSA7LzGxWjDKB3iQSRYTX0XBbHp0YV+G/zDnP7XjtZKPQnqbIrY+kTSlAWDuK/X4nP
hKYW2C3SQUQlIKDfpFCISYoDauyfuewWZrgop5FJRhcNzZmpI0BfEuhBvyutwB1W06CFES6gGVmc
a7XeKV4ZQLXe7+y0us/iTZ/ug+QUFQIEMss8rjjfB+xpcbF2pLf6YcRNlEpfEnobkdAJ0rOZvF8/
Rusp8mJVXAYUgeZZkfReAZhn2rQ/KRoTIUhfwVvqdHfhpnDl/SfH45d+wWVAcZRaHYnmHDne6A63
3Sl0MTUJm/6xFRYsROeJCxWxHhbEAGrd69NtTL7n48YQOeD63WOxAC9DMEKTuVghoTc4qEwm1WBT
oPmWzWuQJ6bEgaGao2isYNUVL9b4CBEBTleAScjy9LZ0jXADYtukhZZo+4oxc0kk2L3evFqY47Ki
HBqdnSFVKTTXUV+C6jIu14cQsMVxb812ekxuTLvxbfMVGDdX1Hj9WMxfJ2FhnUuS+i7JSD2wBLB3
Y+ss0fvI2DYZ3RnV/eg/T8kXIxVpCqyGfrBoQ4oSelZAnv15u4AdCuXRuO48qAiTIHUivKv0pHSh
2+dmXW+rAFDMgQglvJrqLqxyjmqhqlzWbYR2A/Ap6Ys/7Yj53ph7LRJxHK470GV9nLuaaNVgyA1N
c9+8zfVvufI0qC+E3tfSfZHO++sxRmCMhy5JFAM3dC47zzQGV0/B6HSjhs9tX7q0edYsUURj3vi3
v/xeG49cUtvKlDJtCrxGq7dDUe3TUnaMNt5VWn2rWMOm9rVdFMobpWj2AxGxz6xGm8tHtDh3DaUq
7GlFCLhET6rZuEFSgnpd/8QTksrg4Uf3CekuTwMHecVEC6BD4TXqtko3JmZxRTqVazfQ0gR/M0g0
jnqpoRBaP1LtTg7vJ0YqJri6RVa4kzYkcq5Hadd7Qf0jmb/TIbanxLSDZBDsmMgQd7jAqG7UwxwF
h6QrnB7Fi0R9h/CwO1HBzb2KSKaIGzqmrSEdxKemcZaEENwhvifv9LOkfAz3ZLtMc7STGaDbwNQ7
Jt8RDb6s3kFLu9yhbupszAd9CA/I/0swEUCxBurNB7ozbQYphZTz9XO9WkFdGOSvod4ibVubuBdi
jPYAwRra+uDIX1W0HsJ9fOgaJ6yEpOfrywSOwVBBBKsZ/OR+Z8x9TquK4bAGTMBs573yoJzlbbxP
D6mQtW+1HEUX5ji/KbNJj+axSw/jNr7PNiMGz2bHhyp35IoGbVZ5JZe2uC84RHhLQQezxXh9Cx50
3bFauwztHurBDNbGYILtKYMAuyfKKNa/5WWZPLQiluMyL3KMJZD8+I+cqvbQaQ4YkqRd+22EoFi+
S35cd6C1W3axXB65HowNHuJzLntEOWvdK51ui0m2Z21yo+5WL7/SzzDKLA2SP6/1UZ5reZoBGVTD
aoCwXmftSF2YgvvuPzwUYHUmFqtCNvtPM8nQG32d4VwwaAdkYjeYYlJ2DB8vQ5d2OF/fxf/w0Is5
Lj1TrSyPC5M9hUHOMW0A1j2nx+aGqdp9pqVJlYspbgO7WGoD9BrTw2wSdBgpmbepOr7pNPsZhNG0
ub6y1ZC9sMY963QznrJJxbMuVx8kzKoPLtEw4VF+/9/McA87aWLkU2yGya9veu2u1KKNpR9BkbC9
bmctM1huHvv74kkXTk2exBPQzYFVvM81oDK5TDEpOAAUfN3SWiK5tMQ2dmGJdD0d4yaBcFSf2dp0
Q4Ndo4KNJn+VY5HuwFohARUjlIxM4C1Unkq1Ksp4Lmihe41yTtv7QXKvr2V11xb/PhcTy1jurVYq
MGUyKGDWHaW3pNSqL4MyqoLvs35uL6Z46lTLSPpuLtIAsr3Kq7GF+hvQ7iXKlyBnD7ai5u3q05si
dYOUNPIs7B73lUgBuqkaDDE1ZMtGzC0lm+q9PkrP0qn60JjLT8rX5jM0FkurXMJFrUwhVt50Xt2g
XAJ9O/Dcz2EoyA3Wv9plbdytCTbSsacz3sNdHttQKrITuukfrnsG2x8+0V+uhPMMkPeEqWrhc6Xl
uZVOc33MLBS1RSjm1Qfowg5fX00biCrmltnjWabu/aJ3q3h+8YP2liqFA07/V3CcbIIKpBDUECFY
Bfuoc7Fdi7tCITWIlwbFvC9b9VaJhp0ipZvrWykyw8X1YEgLX21MYEQNrwbFTr0tNEFMEnwtnQvm
s+SPSl0hwYjqyG3IUZcrOxpCN21EgLrV6Hc5VzoXz/O6pk1QArPQFc9Jpjp5Gtll77bZsTYEQBXR
vrG/LwJtkvtgJ9KG6FAWX5v0uxU5mqj6smoCY6kY2DLw2uO5xgOVBhpRSng5Db6muX+nR9Nt2onu
2vVXy8IOt5QJ8qN+nID7s3ydU0d5xSQjRjgkTIlCUtZghGY5UBjqLAgUq3OUdGGXi4IYpEpSNaFs
C221tt3uObzJ8Z+/2GR7AH0MHQMyyT1kc6Y3hksIN199O3DCg7B/tOqhi1/CRcbGR+aNhkl6kM/B
Qx7ZbKZEyuzkC7TNQY1XbevbHs0yUVK6nnov7HKxUrKkJDEhVOhpd7073nQ7qGHFL6rLyEkhsP4j
/yKcGRU5FRc6zaYx5dkwgT2/YwW96lCdMH344O8TwCLaXeTGJ5G8xWqecFklf7l2w1RYo4EbYQp0
ewYOo1ME98Fqy5GCOIvp9bKxEz7vLpV+imaz84YDTv4+vkucyu1c6Rw46N4KhTNWN5EVe1H1VXWF
Z/4bGy0NwyGKMT+z0elR7jaKLogvq6FsYYILZVpvMuWoyfAiJGDeKFPZTnyt7WxIL6GFN4bGfpCM
5PH6bbAeCzQmF4xpW3wz7tYZsxwDeAYqCeppfE2fogd0jbf9MXwpCiBZ8Livd80PEUL9Y7/+us8X
VrlLaFB6QCNZOYGNvqCB6ACTmr0n79Ehw0Q1Cmq3TIYuLZwK1Yzmx0/6VXu6vvBVH138Au6O0oMg
luu8hkpXqAeuUlaRAyCPc93I6qt3YYT7pmVMo96c/cmrO813U/DBeSq4QI+AvFh3bYlyIeTRfTeQ
08eizEXz8qtBbmGdC/M9NDtjDTM3h1FL7Ka8r8xnbRwdiwh8aP1wXFyIC+sDsF7NEGogDfFTmzQy
buE9679f38vV86Fjohkq2oSYBreXVR4BMxjh6VtO0FCKnrPGS+adaZ0C+e26pfUzsTDFbVyApJlo
TQT6hLNGoTJM95mj/zSpqz4WN9qBXY5NuWlFlfr1R8nCLreRVi+HUQRJImB7e7e5zbf9Xr2rPNSf
tpYrAqSs30ULa9wd2PZ9ac4TtIDyV3OnuIx4zNqY94kzQxVDfQlcEbxn1R8XBrnLL5QbWe86UAub
tE7tboT+VpkamyqeNmn1TfANV8+3rgGmpCkI2Cq3ukodazOpIPtau6OrAmA6/0hlG7hDzL8X22Gf
2OY3MrnXra776MUov0ITd7tRgNMm1ntXy70se2ni3G0wNjAUgvOweuoWC+TuddJnkDE1Vcxz6rGT
RO+DObp1LFiQwAh/zYalmjQqWxCJH6d2S6LCrkUMIut3+WUlGncFSdpkTKWuBxgRkB2WiwaHcCs5
KrQKqm3w+BlQO7q3/3qGxt09gTTMvpkDKYr5y32iSPuQCDPsVe8zAZVTqck0NDjvC3pqqd00YlJ1
k9yOHoRgMFBPntiET7+bjvJexHG7vokLi5zrpVLeKoOWQLH5V3g/egzOpuysc/igISGyhDTBq45h
6ip6AhrQm7xWVZ0EJKNJaXkpfYvAdG4M0DhWREIk6+/xhRnONSLTLEhIUcFgrKLlHYMOaDvpUAuB
A6uxaWGIdwq1nyYTZJwHqzgV6X7YRc0m9AUX5Xr51sTzTqeUgHuI+0hVpRYUGmzBAdTqDDqQnZSH
GYznuwwRSZRkrfvgxRgXIBAaTFPvh8Sryc/K/EUaQXLzHy732wA/VB42VRcFKobKhoNxx3gqQhDn
Jh4YgoGEiISY8vXr8bJ7/Iz5hFmOOdbgc/KBKezM+xoiyWix7cON8IFI1wpOC1ucP0SlEue+j+uj
V0D3Y/4qtw0GFFQPXT3tQNz6JBqUWv1aFt79KBHilUHZ3xflhUGOhyIkMwqR5exIRLYrIrp/186s
yiYooRVsAsPLvZm6Ru3CNi8HL5ZOfrCv5zvwply/ANcSXhWPMhWvMqhhaGxbF6sICivvAO9FBWOu
6x3AfFu9TVW7Dd6LVMMcIIWAfdAcB2kWdGLX13YxzG2fL8cUfHlYTwiwa2cmjhF71vh6fXUiI+zv
i9XFeWQMqgkjfvtFwlyMfE5H0aFa84PlDnI5IK36yDJCioGCyJMB2XWZVJH6tS0duJ5yYM+i/wdI
a9UqHtKWDPQc+G051yAFAQwR3Tgv9PQDddNHH5LW5X7Ypg+tk2ybl08xPakLi1xkNwoMGug0yD2z
fqg0cGr4o20UxL3+xVaT3KUZ7hzPZIxAsiwz9JnstJ66AQ/2NnEad3bIjfqSivXmRFvJHYFQGrW5
8av8Y0CPTTbld/EdQofNuHSyx/AgymdWMVvLNbJftHBLOQuoVMgmRO0OU2orT9FZ/UpP9CF7Lb/r
22lPbrX77qXZW0JQ+9qtubTMHYhQBiwl1VBIrPUf+rCvrIeenIXvS3Yr8sWCpRXuSFgzbfyxniNv
Aj2KnxXHHviGWIudgMRH2VTsSTb21/1m9aQvvJPL30Yq+XEgg/csGDdW/y3pbNA62NdtCH2TywZQ
1iGBHsvSvsdElrEdczsIHCyxckcIrQyP6g9LskV1j9UcBIgKHREaTyOTZ08fMdTZkLzrMKNdPaub
eAvE6VOAsBIIeXRW3QOFbMuUQfwMqPmfjjlSC4CKKAVohIT2VIFuo7kLPySks+31vVz9XnjvWOB7
BaOjzh3zoJKlPP64rsnPkZCjWVTOAHzRdSurGY9qaGBmB84ZsZI726oS03oyQXEb19lebzPIV8W3
gDb86tTC1kPDCRPtPFNgzmI8PLvCRh9kK2fW1+u/YzXELH4Gt68gjYdS3oyXi0Jv4uyXIgtGxtf/
fYgT4AYnkNDiDpzZpsYUZSCmqftyM5R4M2umYCtXP5hxMcEdMMsaaFzKA5Ruk3kTWOFRnXJnVAxB
PrIeGxd2uDPWmvVgNBYYpds3+YCeg2/gQgX9zWbe0dLpJxATECipDBBdrneinG79hEOHzKA65u6h
DvbnAaiyGPMgeYJG22t9wxj49WKL4uZz/lx+hxaZZz2VIrKddR9d2ORWbKSlZlkJZDSKX7LDsnI2
IF5vzDtQ3oArSzhpz47WX9F5YY97ZmQZzeikTzkKLUCifU0fkx3Tc6UbSLkEW1HViu3YFWt8Dgs5
nIrSEmjWfH4PursB+hlztKdksHXRk5qsHoPLygwuRUn6pO8L3WdlwOS2v0/v2qMBuXNjN+/8r5LT
bPHS0YEOk6CcnR37rXnGhOsX0TNu9dmjLn4GF9vUaIxmuYEQi3pWCptNqqFEd2veKZvmLhLG7I9X
1LUd5mIc7nOof2UGJoUfk1/9GzmMrgJcE1R6nWgTuuZT5MW35iPZJk9QddwL2Q/Zrl6zzwW3rom6
LFUHBaoVTEiEPfmLm3Bfog0oVOpcvaAWW8vnL6ZeAXVY5ygvRPvpPUls/ynfD2/9xrdrR/5huPQR
g1EiPrvVV9LCLBdf9VwdlUFqfC/MppuhUY/tUG+VFpPfla5+A+DYTTPyNaYQvbl+cYjWy8UjH+0n
xPYiPEhFcmxN1XQa5DiAxv8wE0WEwhUdHy4QUYPM3RCj3Jt07U1NJrz6RCj69WRmsZNc8Al0adb1
CsGu7Bxty5gypzt6VregId6ags1bj+YY7TOhWKVYAA/9Gc2HKI/nLgNsAjCabuPvym1UOEgyjG+6
nT70aKUGrin6ZKvNCHVhlTv+0lAZeupnTMPNP0uP05nsaq84jMf0OKkbFYSS6NDtr/vJ2u2McQiC
MoRuoePJ24yMOS19jCbUgP6V/ffg/0j7rua6cazbX8QqBjC9Mh6eIFnJkvXCktQ2c8789d+C53aL
hjkHc901D101rtI+ADcWNnZYS/Xl7vt1G3u+iHqqhroRUQjRmLNXKcJSQlI1OxqJbBlRYmHSzhKV
c2Jwx0r2PHFrijlvXT72o5g3YLd51e6yexwz5HJ0d/IktBi6spV43FuRtzrmpPVKIqjhBJPia5xY
mv+zBuHPp/Ac/+hMS/H/02MxcmdxeWtlTt3cVfWox/oYIMU4Q2blCJm6Y/rc5HY7OaJXOdOJHHj+
wjPKHENpNiJt0HFTyplsFcYtUTm8BLtCOZtPyN77faLEWpxgMsg85AFIVc/qIfUMBwy1iwWyB3AK
3uSYZCNou20wzmYP9GrinIqfCU32atr+CAYAEiNsqqJFT3GfQ8HGcKE9ZSy25JVO45t2NNiNbAk2
6I4RbllUQ0e7kYLrp2Y3Gtj+BuZoRsMaVYZWJj/rWqqXQx5FDkBp4/fg4+bFHvs48M8Z1ZlYQNXb
ug/NNDkq4mwZw0WQjoi2rq+IOuS1TaW+tcleREZf96UI34mgb7RMhxDRsvqtzxN7Ep+K9O66td2+
++3+MbCTLCAEMvISY/+2iNH/waUs8t2TeqNc8AxG8prSVMc+ryVmtwN0a5fBICLOK3R7TUxug0/2
heavm4tgR4HxCCeCs5DD6Mdu6F5fLu8DMjCkz8Vith3mIddZ9aXuhziggD0LHCscsNMZzImRKMlb
aZWCshTcDIJjZFCOjVSeRwzdXF8QzxSDNCZoeRupUcUgF46reZeBAUu7X43Wum6GA2gsh+eiZkKo
KSUIxbXjiE6cXuONXO09ZDb+wDIahsvcS/EMfstwehWTj1wgfimCZc6ETT3kPIM5bmAwoJG0zbSm
MiZ/W9Qe9bPc3Gnr+/Ud2313bhfEYMUMprC2nNG8IByaH7S4Fbm6rT8JF9mjAyU85dBdWrutPQY3
IBacr0NqiKgGaT/mv9ST7KJE883EC01prRaclOfqC1Tuvdoxa4trnm7ZFdgy6JZvYEvJQQ2F9ons
iFeZh6f9zwby5ow0gs1/lPHckQEPLWzkaKpnyJUY2mUtV68byVfO9+OcLHYONm31YjIlCOrGAdRJ
kCWRDvOpFi31fjxmgY6i13KYdbfg5Jp4ZhnsyMqKxK1AQIKsLE6u+Xr40g7owyeca4Z3BBjgEPWG
NLqAe5OUN7ryNIr+GD9c30LOUtjh16Fph7GfKyHI8JJTpI9E+j41NRQ9e95LhJ6lK87Hzr2OGGLR
wNK2QJBkcKND7szvyUWHQkATNLeg0vt2fWG8s8YOuqr6WKlEBEMBkhyZNXs0moUUMYb5Izc8F2fJ
Xt36WFuUSox3he0+uzYH3WSBRUNDZqEJQiD78mvvgNYZGTxPcKcvMoQs0Cb8P5SaeZ+SARc5Q50M
ki8SykbtuXfyR/q4NCCbrVmhJX9gSgQSVbxHAycSMhlIMZWua+oao/5LbvoRaECqKb+MQ3/U18VL
zNjWoVR0/cvyTNJ92KDYUGAkTx+BYmvill1jFdMlSc6Z6ITjKVQ5rBq7qSVVUlRNUkwwdWuMNVNa
wcRnYlxbe9X8AiTIIQT+0A3+HsaW8UAeBkehujlQJpndyJ6fIo8nvLt/S21+AhMQiejykMMBjTn5
ObrXvcZHLRBTrKYvuZmHCsjj9f3l2mPgTYu1HnrzJEG1hbJMYbHPyBhAq86hcWbqDzonctnFuc0C
GZwTKiVrhmgsj1NavExx0vqFIOZW32mSx1kbxxT7JpsaE9RMfVIGlbtA7AWQkFnlA/r4f9J7ZC/j
95JbXt09mJ/LY3OymOOXO0gAIJ9vCrqlicW3vkXuYCoVTzD/pIF24686EzatzTQaRQwS2XQqAylM
rUmGgoK6OirK8dc3c/eG36yLATldLEBg38cYfYNYUH8zh5zuct63YgCtQHGi1FeM1sUoxcnKs5A8
SzzKdp6z6wyA5Xkek17o4iOdTl0dynMu2PUBLcf/k3j8bgi92TMGTioxrxaCQfhjkoYWaCVVKDGm
56rLzupqenMR8Q7zXmp66w8MeOhrCUm5TFVwK0CY5ySdMh+vKrc8/g9UKLwPxgDHoin9aoAdEU2R
0gtEz0tn+E4vW/lB9OKDOgMmI2e5v+6FvNPFgEcblUrZTBhTlHC4jMRuGyisLRDPaR6uG+Ksjn1f
zUsmYAInio6G+GgkX3T1VITOdROctbAPLI1kUwFS4OQYz5isad7WxLQV6SALL9ft8JbCgERCwqgW
tR7J/C5QOmhLuJXOib94JhhwyDAAt2AxYIoRTFeY/mowS9fUwb9bB4MQSrUoTa2jN9Gcb+T5EJH7
ReWY2A/lPk8s+2hqwaIxiUMqBeKrfCR2dfzZ3BTQtAttNEKjgH99Uftpl41FFiOqyZiGOILE9FE8
Qt5EL+zplTKQt4f5OJwlTOmfitvI4U3P05PyW4S+sctARa0nUpO2IG0hyNZ3fuYPHq00c9dHP/01
OwxMgNgN6hJ6nh5xUge3Dgq38sfQ7nWrXKz4nj7a/mhMcQODBl37JmhUtDoj5TKWgSg8i/1rFB6E
ghfG7BbuN0bYxxRKr9oSDi2CYWCt8TohTydZ/WODtk/TjYLwof86BN1tiVzddZfZ/3KaaaJoT0CZ
z6yu1WZJyvQY3G8rdNjb1ppyrwCvD/S112dDPlShd93g/un+xyA7c4wKpB6llJMA+q0kvDHS96Hg
pM95JpjENegaOk1TEcjMbYWuFDNNixuzwbhb0EJXQ+FY+y9xwOeKGEisw1ptux45ViG2cCkjFxQ7
pqu66h0IIm2+9Pp/wZVPgwxAKmUeJUMN+sbpWHxVPMrJ1j4vX7IzmD+s4nZ45w30718unwYZsJzr
KooXDZoKWhqkBD0BxaFr3ajgMS7sNsBjgOVvb2SrZMZolKIQAZXbnPzQiOBjpY9as1iSrB4XrcDy
akKsSsMwDWlH99+5JoOeojos7TyDSCmR6mNDyVSywalF3pQJ58ixbTJzWFVhRXczDYwjBtPRd0oT
4jyw5H00BivnQWpiY0YNSY98ebpbi9SqmttR/xN9JAx96ESSNVFGk/2v+Aiuh3ot0wXV0y510TlV
Z51VV7z2wd0zDUIJ2RTBQQhaiV+taPIar2IPNq1aTy0pwsy0fN9Uf5I41vBSV0XwdMsKc7CmQlxl
fVqgnkC5HTpLLiK75lGY7F/SGyvMadKkeKwSaQyD+UNCaUSzi+N6GA+aM3j95Azn3K0v8SX/k8Bt
Y5Vu8OYaA7NrpYIVHwHiEieOnOaZNzedYut5L9rXz9FuER9pj3/2kXGJvOtNY5lykI//fBkpjini
aRR6UB3wDS/zhADAzzFK3fm30GBjkwlBBFVoxnnCeIZiBE0CEoYgEjBTj07FYkwsVeJxhO2e4o09
5ngNgz5qqQolj4qMVj15M3FnIfGK8HXMn8V6dpLu4fq20hVcWyFzVRtx3kZpgfbjwUDnVfpglOYd
iYkDBbTF0jv5+bq53RP3uUB25qkLS02IQgn53dAdx5u89E2egtIuRIFdR9Egjw2hK2ZFYl/oeVPh
XTSsdiw78vjYi67Oy9zs79s/VtjXV1mkST8bnRko6keT3JXdc4NYJy8+eoXzhfZv5s8Fsa+wHHzl
qj6tWjC/TO70Vt0VF1O0ha+z3QXSDO0ftB1xeW/2A5CNVSYAAdtBn4Ux2AEgBwxN259Ubm/iLVXQ
lQ+hrXMCHopPv/vh534qvyJJXIZia3RQ9epI97Q272GkvV93Pe6KGIg0jVLrYtCR0gEN0AP/HLYi
jvqaBU1QeYBH/7pB3pIYcFz1ZSKdiB2MJF9VXhPCyQVzHJ29IwnJSQs9kvi4JLHfFfFogYTVUyrT
E0OJA/T/BX0/vw89DxukL0mygkkBxsKnwZ3Rw3hEp1ig25ppgeUAVGPQVcYT8PH6Fu7j76dVBg/h
Fdkqphghy3rNUVVkK7PwPNW10+aYzsyEh7nhzcjv7qqOUozxs7OazcgmxRSXgtArga77fdPYc/mX
WAclRmuuL23/WBsmGuHQDIcpAmZHVwzX9gKBGEkE5hIQWml26RlfIn+2268o42FAnneb7S5tY5HZ
TUFe1DCLYVEUFgTagQFhCE2qHJMXjO6i/MYQA8FpbOi9AkW2o6IcFggajPExwn15fQN3EfjTCPu6
lbuiVvIMf3pYZztTTStuDdqd9RCXg3vd1O5J3phi3n5LV6uZOYNiXtXfy+GtHpzrf5+3FAZrh7jN
c8nsh0CY+9ZKx9rK88w3u2Gw4jpz26jg3Sk8iwzc6uAtILOa09ceLURKaIc+CDftofqYvOUsWxC5
uMVM/MBth+JtJf33DY6sZZ9Gq07EAAUz1Swtg8s8sZth3nwsBnblMJ+ifqQ8Z2Npr6i1hsM3UXiZ
5KMWf2ig14jDk6z5CoK461+R4/UmPX6bpU3gtsyWfkrBCvaUp/dzjTKv4l+3sXuEURMCxzYGdTBl
+KuNPqzMYmwFzDVCB1iaf4CexKn7d2nkTQPtfifM3tPBC10Eq/2vhjqhkeLchFZaOOiPTV+9jMrz
9aXsbtfGAuP0o5nGM2kFPZCL7+sC/qjBT+PH6zb2QXZjhPHzSR+HIRO6OehfqIx86YBEwNeCxsmC
7pF2tkhfrlvkrYrx73BIxrVWWiEoVLQVZJEzQf5ATTlWdteliXQEHoxDSPkymyfnBpFHdS5REy0D
wTJP2WsFTqreovXf7KO65ZHt7jZu0sCdgKIZc29stFGP8lybSNmgNwktsXYFJUCnuigHKn8woxar
2iV0amIXnMJObfPyDvsLlkURc2MQ4PwtpRjN0hLK1ZAe5bvorU+s7F45ZL70mk5OeAt2xoseKDzn
2UMSLPVvm2xWMesnMZIJmBOG+VUr0OIoebkMyJpuK0W2ajJYYGlXmsco/oNgGGKsJgScZLDHsldb
mtZJJzdkDJo+P6mIIOVouLvup7vRsAbqCRBWiYg/2L7UsStjaJkXyLC86OcaU73rIbukz7Vr+vNN
zZ/j2t3MjT3mYCS1Ua5ViP4XKrpJyWTCoD/Sombk/UnL7XZpDEga6zpCrFfJjsD8QYHScekbYK3h
bODeW31rhYH7NjZWIZLEEPkIyYPwQf0Yg/4n/Cs7Fn6H6a35jbwsjnxYDsNBCa4b37sGcPgNzJ/q
KpSCGXSeSF1kSdqEgVGIb0gZgHcrs0sh901FdK+b2u323dpioKZWQDo0qDWa2tDFQz8dcvlP6OQJ
emuSnPzr6lZe7mexvRScLd4LUraWGfBWU/AdqJXYBeG8WlH9aJRv/YpKKggqRcLZUep+7Ptza4tx
T3NRsmSVOgREmB7O0e1RtJyN3LsZthYYr+xiEE/nawSee+JVxqkvY2tYnesfi2eD8cnRxDgI+E+F
oERTUCY7UXQjKjwtpN1WNg2zR6pGiCkrrHoL6N0zeYmiPCCX8LJ65Li4lPuqf1Zu2trOzqM7BOgo
cOAVz7wm8P3v9I9tlkRfiMq6UjCWfMykx0KfMVnzZ8D4aYE5W7KwJt0c9Rjew0jiTYHTHP4lfK3O
+Q1l0zS/cfub9oHk0yBzwCJl7ZKihq5o52Lk4ggqTX32KCKPJ+PcL3b749ycm9FKMU9X2rxH4e6G
4lKHtCk+pcYWDnQ8QcuwSgrUtV4G7akQ7OsuuZuZplHD3waYV6eu9+Dw02kXxssImVraFFuAKfVN
/iLdKcfRNwM1KConeufYpdv224lWoaWF9D4E7th5dq2U+3ROceF0mFCg2R4g1rF3KTs1n9xyL1Gh
bYwxULW0vSzHGWrIy2K+p6FsmVPjGt27bELoMSrmH6nCo4LddZuNSQax6nWdkFWQUOsJV1vs6MxQ
UzqC3Dpd55NEArr8QQPUdpEMgpGsLzJ04qbHWJ2dcvgxY+ps4jUZ715tm2UxEBaRUEnUBHFJJEZO
mH+VBs2Z9ZtJ9677x67fb+zQy2fzWisnedJJhxndnKpG6B9NxGMw2wXjjQXG8eWKpIKkrOmxINUF
lYTbOMYz2+CRUfMWQv1ks5AJGZwsUVclmA3IEmKYW5w4W7V7D38uhE2JLaI4rCoy7QGUEyykGCvz
Zhi/Vc2L1P91/aNwPj7bmphirIiESWsEYY6RsBSt2OL4La0Xb4q54qU8WwzsDuh1JFGtoAH8ZWk+
hq8dfdBAhww7OOkH9EWPmIIA8RvYfTmQyHEMNvTWhkzRqrBI8UbE6I0jI4epJ7z02H7ctvlqDD4g
4EYSLl4RI84uEqWOMlqQCPdBwxmEnur3glt/pUy/pc1rwt7dWYh4EtwoJgIExvElCcqPhRoB8ctb
3XjNa9ASJbFdm7wq8a5j6pixNtAmJOMG/dX1xdgc6rBHXi7TTihKO2b1UWY3RLFjsnC+2e7QIBhL
/rFFF705Zhk6oOYkBS0XnXOfvuO/AeZmbkWP6hOl3PcuvTB+u7025hh4CqdsNNIqx1T2S+f+LZG3
/DUf0a1/iByuGtIuimzsMd9MMVB9qbO1DdIzORbu8B1n8Nx5WSDZspUetcJSeDmMvSUitYT3i4lh
cEKYQKvVRchqopWcHsD/V46poai+YgKDDkHwmET2Vrg1x5z3BJ1kZVr3cZAhwkq0zIoz9/8fvbYW
6II3LjKUfRnFMVgmyuRVamtrrSAXesh6heeLe36/NcQc7WGOZnD2y+DQCZobza58/abHkJH4F22K
j2zRim7Xb80zj/doD7e2ZpnjVg5rXa0DMQ9T2jtF7UlFc6h0mbc6nl8wJy3vJkltIrRqrreIh0Fs
DwlmJJkWk07o2suBJ+bEcwzmqJXDVEdglERbuoQO4VS+gCyA87rcQ8TtzjGnK1SFGKOKahikIF4u
22MNMA6X54nH/MFzDCYW0JoYgR8Z0aLe3A0ZnurzVzMFv0pzh6Vdd/bduH6zJpbvbsnauY0ztGfG
Z8OX7eRGsAiIVfrDfB+BY+WjeSzd6aAnPLt7cf3WLgMbK5kQqpklfS6lj6ZXgSpntCsowLT+n11l
W2MMaER6MRigyc8DSULSUQUrvxUmneAaipQ45RyKPmdXOWeMZX+sG0nqZqOkTa/jOQ/qQEZiroCw
jqliNp8S0ZZc3kyeTQZO5nFNeqPSgf1503o9gRyIrbazHNlyrnMdh3PcVAZF4DVpXs6o6abGUySB
ryLkjEPu5oq3H40BkD5Nuy4W8eIEuYCM5AS4BS5mZOnu4GR/yVZ1K3BlVzkHXGUwRINyc7fIZnEc
Z49qs4HuPEf5jNdvtZu13S6NARKkjLt4TsM2oFppyL55/Un80oCJkVIldAduboKDxWwnr1RJ65AP
c4dxjTIwX4pDfKu769F4gSS9Mx14PaG7QetmfWzKfYggL6ZXIKNp3MlNThgZhKoKOCpOtQslSG8K
MBrs6QGv+2Q3utvaZUClDCW0wqiQ29Ghyoj4J/aii/A2Yzay8tILlxqXg9NsbiKe6tQkESrxw5Ec
zRfE5Xb2VL8rrf2f8cjILu9qfzhoJgc9d1UjtgulH3wTo+RiKmh6JKBI6Qi3cCCoMtK87uzoHpRU
nPI5SyzZ69FrXwWKnSLjxR9A4x1QVnKoSYvUqOgBDS/zefIbv7IFDLxRjir6ffH/c2KKvVzJdtUM
5ghTn7WSOIEACIRYEkiPF3TH8jl/6Oljg/atGQZ4IPysmpEhZkddOqeQPDcxPzBM4KN8nMFgE68j
Z1ncjWRgRzWNvunAcnyMgxUT9DlETMvn8jA4KDxYy7PpiPec+4m3RAaAgD1ipy4pbn1QpZq3BRA2
txBoOADY5AJOWHf5CD/iyBKt2uaFN5yrQ2PCG0VSIOIrosc/HJ+E7ibjnUvORcgmOuQwE4ywztJg
EsUgTbOHWojulLA4XN9EzjLYLMcStRHIReP0mEqg6kfvdCtxLPDwjB27DLtZq7sQuSfwCcWQ3xgw
PhMe4JKUSSJ2eSH0/r0kaeDENvDu103GLZIlwqxyURtgaRygkDSARYx8EQMQzYOXfTnwRoN2d3Bj
jnGEUCugDJBVXdAt9oRW47XkSZrvusI/FlBy/hUnpbg08F5UsyPIXq0E3VgC6r8ap4OPZ4S5deo4
zTTIX2PIQ/66jG6VPsm1e93XdgOTzTqYALZTtUktddRLasErwYWbLrexahlg7bxuh7cU5l6pqkmU
Z13XA0npPFOvvbIZT3Ko8mI7uiW/QexmPdQzNvcXeEgboaAQC3phq5smiFNH71XZ2abQuGFEXKX8
3ovyeajB1KLw3nH7gLsxT7dhYz7rZHDXGpCXWx+UW3IkGBUz/iKPkl8iV9hglIpX6b3u6aC1/9Vg
t5hmYcpRdoyIimZL044X3pNj10UU0NQpOvo7oKvwq4mySrVJyAi9ROgbx8sQ/aTP1XfzRrxdMCib
H5XJri8yp5qwu7KNWeZLmoYhqhk6VtEuteBx/0Nq/qUB5ltNcR6lhoatSyWIhRrojeGSiOx6/WYN
zNep1jAK10IL0YaD1uyb/7RJw/8vi6fYvd0+TdwmTp5J5spvTYjUoF6nHYT5YV7Oxvoljx6un+X9
22OzLAbNy34kbaOYISY+O6B56aVO9CQ/0GBY4Pb48vyAwfJ2EKALJ4CcsdYPSfG26Hf/bjXsrU7E
0IjkegYXKtoXBKsAhzCdG6Fc8mC45AVI9LT8BlCfe8de7mWWQWauxsgI8RUvO6UO5vbeBrRVUlFw
5EMU5/ryONvH3vQGwvlFymheOnfVrLTljDtAt4u5myUxAEGUDNWyFQcJAHFWnPWgnTtEmFCVdFVe
Upjj3qxE2SyRQl/mKAnKwV5QMwhqL/ySvis3U24nj/PXyllAiWzwBm94Zum/b3B96I20niSINM3j
aTDPeX+v8Jp8OTDLMoI3kp7rsiLohzAnnVtmtZ8YEdi0UwFd7dH3616xvx4Qg5qaKaI0x0QWcjJK
GIkcjaAqQBufHITe6+uIc+fvu96nESa2wEh42woD6oJSc2e0txFv1n13x6C2ArYbqCTBAX/9KKJW
GKDFDONjnI22ojw1yZeoUy2dcC6K3dchUdBpR4lpdYVZh5wsubCaAIjYvI0zD6k+aybvROisUfVm
gHgoce5cCqC/gcTGInOiQA89D2k4NkGGwVMd8WtzEaMfUfhWioVlcBNiPHPMRq7zmKGFCjTCyu36
skDmXkFejLjJa3IB19wdGiOs+KZ67H09uO6GPMPMsar7fsIoeGwc2h4ZFUH0FTk96Ji5taopfRmU
MLQaQeHo2OwHaZvdZW5lcIwkiZhA/wXCptBkgC5tf4pG13iIoeVR+81z+p3X9ktv3WsflLmVR0GT
2lhBILAsUngpk7X2iVFj+L1JzcPazN0h6aW365u7f01v1slc0yTEPdO1qDdlE3jjKVsg+ZZgfmTF
ixwpHF5NchdTwCJGFNXA/9iytZmNeasoXXFs6Khg4yrT61pwjuJumzGkaP8xwrhq1bRFPuqoYFQ/
OrSKjhhOoC1Y6TtVf9NdBePv8QHiUXbptx4vv7ALOBvjrLtKdSHVFXQnqryzjOxGjDp7Kl6KknMs
9p/LG0OMh3ZknUm9IuSW/dUTXQgM2LTaOjjEa33TWf/oVt3YY9yz0da0GwtTgCs6yZvwUVC+u1N7
Sp9BzpA8phGlaj8NB46D8jyGcdDOmJeknWMEDuf/tGCFkw2JaPFbiKUuaMQSRQzTWuCW5BjeDcI2
62Viyh7nT4qzOQmyr2AW0GzlNB/AyRakHYQr42Nu87gsd6/CT4PsOKhCavBDVBijNdTO1mTTEnhR
GGcv2SlQZS76UKvaJNCqyi473Y+X8YRIwrm+dbyFMHehqMZ1MgqzdojQn5oP32X9j9B5s1XM3Rea
Zl9VXSwExugkXw1fx+sCFFexJ9+KH5R8Orzn+j/nYBsMqtTCkMjyqumH7kfogwTwufJl3TV1e44s
DdzBpZvfRU4HWBt5Z4C3oQymxELUx+LcJ0dBGb+upD9WeYFccCIfal2zsmr054Q4ctcHalWiXDrc
ionu9CCd0+aeQ0XAQ1d2iEOoFZU0KRJOraOBTnY45Oce6h+gb/4JryAneJTuKN1s74OH3455357n
xAwOKXoqplGVgUQFOtlow1i+UsuCO6RWf4QcR25Nj8upeL/u0/sBwcblGByStXWV5IkqEb7E7UF5
IaCOjlzDqT4qw/8p78mn3KQH5beIYGOTgSCFREpYxrjIyGVwVegfG856M3mrm7qCwxs15q2QnRgR
G6NPeiFFqBzEj8qZdrK1B4LufDqYM15Cl0eiTrfsyvJY+tS6bZKup0mjyFB8JFkssrSWEkNT5nac
7aX2r39C6hjXzDGw1JEM5DTVlASFRCwhQ7ZtBgWk9Cgqs1X1nCQjx0tZttQx7vS6HxEGiLmTr6Zt
jm/9zK3d8KwwmFR2RbVMBtgQqx8qzbLQFL3aWcJsabfgLrXJKT6awfzt+kZy4IglSEXgEadGiwaX
Wn+qhZc+c67/fd6qmMgGMbAoTzFOeKwtlhF/jyswqzSc+She/GQyOJJj9LedI3hf/zIVDiWWFdzk
LFyK2BEdqOhyIyjOBcLWN8SxKfVyUUkQR28VaLPizCqG2iIaD6E5kYvJwIYRZtPQTzoaUP3JlUtX
Omdu6mQXSHIWZ8rUiwk7zABMCGfomEXvg+r19EfdgJ9ROIS3cBw36ZCk18ZijEZMw9zlwUq1vy/z
Qb+f74ULwaB/eZF5sz77fgPVTlNVac6CSVgIoVJGQ4wnKkIcO6s9SsbUjBwU+S9+82mFgZGxSDVa
B0ZRzDd80UU3rL98W/3Boe0TBj/u2M2cgUvg71UxsU4BuuwQ3ey07ix5/9GHJyiKaZ584ilr7L8G
N7YYPJnMdpxM0IfSBtUb3aNZOiqRQluGIodXluB9LvrvGweZBtQvVw2VUlG66/sHAUFcx3ve7p+5
z81joKQfhlnTapq/DwqLzsNEx/vksigWQcSmIVAc3rsTrxNkV7GM0j/8/ckYaFHidiZJm2F40B7R
7OVTYZL2vQwoOW9HBZNPit+qVvQFDWc4htK37nY5RLHFaxLfpS3b/hAmaGnyFEMtM35I31eNYw7S
G+YVHjHP3HmtRG67sH2bJhS9dC0BHa2e8YKmfST63AgGiaAI1Xe1JMQgLKe9BSB8zFzEzJfFqZzK
sNILb7Rr/47/xyA72pW36TIbVQzhdfVpHX4YxkVPbsTsm5G+XL+j9u/AT0MM1qQmVhbhQRWkphXl
uVUVHAO7E3Kbb/fzrG6Oh1T1RoelQG/OVzB4PtwULm0ZL9/Td/mWSnvjTN4KP3K3E62Bl5bl7SMD
OlpaSE0VruFhBr1SVqdf50EJxqh2xBYi9qbBOac8cwzuiKteYdKgQx2vwjUcvkXlMR5Xq6g68Mxz
Npb35RjY6eUUF1M64RouOr8j7V3VrN515+Ag28+2182nq+KxbUzSakGmd3aC2SNS28Wf8FVu/YMB
mWwJ88owoVQeNR9CCGabk8i963h7xeDHKhT9GktjB2px4aF+1PDiyXwRrJ/KkeqdhS7vTuAZZABj
qBoTTERSeEhJCFE3SSbfioykd//q+/x84m6+T7e0rVikLWBxjW3BTFyz/ACVj33dyr5TUxlvFeUH
jFn/er9FOt4axgI9aLIIeNu0oMGKl/suhD6VOtlzyhsd2Pe6T3uMY5cECtQRtJiPYNBTu0DrnSp7
ur6k/YZt9dMGc5+WRO/NsMUgt4bkAoQRnb7KLOR7DgOJT6EpegWVAEXXuFRMFhly0KcRwcJg6tOK
lJOoV3Ylhn8GVp8/ijkJSimFJKLTtq3U2ysEAXM8G9YZrXN+B5b/61vA+6rMkci1omqaoY2ONSSC
phgP1vqBRLLXJJU3iyrHGvX339+sn0tjzoMwlX2WdcUMdZ0R2fnMn49dAIVcTsp8l5oLSsZ/+yp7
b66gwQPB6KyCmQPtjecEpOp6YZXvYqDdxofULTXbuOd26u6GBxp0LaF0D5pftoW1qFRTzc0O+Y3X
xaZCjuNB7yzzSfcVUFfFfvR8/dvtnpCNPeZWG9KiJOuQxUFa32naTVjVlphy+rF2JfL0jRHm2DeZ
pqeThoR17fRO6IdHqNQpXu1lT+1JDsyb+aQ5NKiO7JFY8rnESnmtdLx1MkhQd6UhY+4+O0po3JvI
l7Cf0B3j/LvNZKAgH6U1agWkU8RxsIvyqLe6NWg55wDsSotut5M53FkmNh2h6cahiCzBdBaoEiWQ
ZR8Qw+tuDKpJaPtMCbH16Mf1Be4fis2XZI562+QJKdCvGNQYLgv9wde+5aJFICsY3ipQal9O+l+8
t8PuBbixyRz4VDWlwSwHOSDNRwPuVV6RkfP32UYWsAmVYpSCirTLpSyo9O6HMem8NgWeESY41og0
YQS3SoIcHDe98FJFPLyS93Dxc5vYjhVBzOS6j9YmMB9AJ4LxFuJUkD8CDTMeqtxnFG89DG7gc8y1
nKL0pT7QMaXBX0Vr1q3uG1rAMU+DOj9cn5fNoN71G/Rvlkh/1CZIKcPVNMwCXLV4KFtV7Ylw/Hby
ujYQG2Tacw5u8dbIYEY3y2j4TcXoqKSCK1T6fR3LnNQ9B5bY7pVQCJE0TEotqMrSE/TmeY5Wvxw1
nnPwdo6BjDZE5lUXkTbv8eoUDtXJuBQ3YME9UbFw9bWrLKprRIU7/kjidoNWrATjgFe1IFZoLR1B
VGG+DP58KENbhSRYCeoP0ULsI+o8iOQdBgYzxlaKIz3BekVfPiaHxk/8KICy0f+kgbef//r0S7ZM
mcyy2q0tDkP+UnwdzxUq62prx8/Eas6aVzwYPNZmzudkq5bjOvSFodXxMWsUq+/R4vwlVp/a5dB2
H31zzwF9TkzCsqJNXSYsybBqhw7q0rnV3EsWWN+hUpHOyAu3tsCHl90gb7OjDLxkswJOdAFghj3F
HCT5Ed6NDpSDn8Cfr7sa5GYehrNwrG7LC++9RS/pKyDDFjVFre7Rp5DCX4nbKN64BPlwzgjn4O+X
ljYrZMBljAozJ4sYHuoK7RgjlDgM1Zbum5fBMX9AOc5RUyv7t+eCrVSSZDZqCLZQHaSfBJUWXq8X
1dWPOcpnhOM4+ztJFEMnhiT9RqdVEsqBs6AFNcwwLJv65jDY4XQ7aT7HQXmGKBps7wXUIKMCoj3I
0UaHDi9yEBJ64O09j0cUzRxKJaDd97xnz35qGC01f6+PddK0HPK8LoUgB3F5jqQmxbb8VBr27FYg
uOCN2u+P8W0MMvffClIIXRHQQExVnpY3xYlc9SZJHdpQbqNv1IqtBoqwk20eODtMKxO/H4rPpbLe
avYF6dOkOmZw1uhEn10I2P+PtCvbjRtXol8kQLvEV23d6m7vduzkRYidWPu+6+vvoS+QlmlNc5B5
GWAQwNVFFYvF4qlzTvKeB07cPhDPhuinXn3KRGrHLIlhqG/ynUBAtG+irWeMvJDZPtvPdpgDcShn
gwBElwIQJYOR/YZK4QRO8lq/6Zmd3paecWv8uryIPNdoUl+5tpiD2I5ilfiKbBfGjbhc/xVJu7EK
EObYWzogIIcSz1xBZ3phWj+I0+D04nCql2awLruznaINSC+okGMBjvSzO1E2LPo8jxjlQd++nO4w
AhMH3yJggQZx3wyzG/Asbm/zs0Um/Is+NKQA4gH+kGVgLRBVFA/mJDpVP6kWiBBl57KH2x/sbI8J
+iSVO83Qe4jUj88yCew4elq6+D8aYQK+wShwMzRd7uO4ybVrDVNd5NtlP2gsf928Zz+YWDfNdlly
Sp6qg+5bTaBuGf7M59AO09LLC16W4q0aE+ZtImpdmUuGP8e+Ip5IcCLN02WH6Ie+5BAT5k08iZEm
p6qf9PMJAu2OENWcF2NOrLGKCkY+l1koIbdX4ntoWGr0LSl/RRPHCscRlqsFor9KLkojkJFVqu/1
tiiuM23mxTFnp6rM8VjOSwngXhX781Q9F+kCfKDikyTcgSPvRpeTe72tHDngtfy3i9Q/YacyCaIr
2sUEI4Hi1yOEL/pHMozQBnpqzbcKKLGg58BL/qEtcrZHF3uVX8Hma4JKDSMbVbOnAw7tb8FVU09/
k0+AfDxeDsHNKDcgZURU6OgYGrNtVTmTJK3oiT9OP7T4Jic3M487c3P9ViaYbSuLfT4Xah75BMR+
UX4fG3Y9+hUegeQZEOiEg2bdjMWVOWbfmnPXSlmFK1Mxqd7Q/6pj3q2FZ4HZtvqg5FAGAl5MhRxr
KQOuF+0vfxWOBZbngHS1kYC0DYNjqnEcdcFuBJEXZjRsvySf8zqxFN5ykSptp8EL5UY8hHvpg6rZ
fFhsSD5bAld6ebvKXNljdu8Ibs6mTFFFty59Ni93UmPXYOQvqHT9SU05x/r2I+vKHrNtM1ktpWQo
FVy9ym/ze/ve+D2YBFLbuIrt3Cc/5LfonpJmZjuR06bgbCqWwEDUqtrMWrDFZnEOtIrgdK1XoDdx
OUg2U/vKQforVnkCvYh2VjCb6adkeNA7xKEhaDHGoirTEXSTE5I8n5hEEZpTIRJjwnUyJU9j1RwN
Yz403MHq7R7EyismWxSimlVii0eYchoekkyyxFLdiRomT8H7YRmp7hqFcWUU6dMkJHapSW5cjo9L
1fiXV3f7Yrv6IUweKdUogMgN0vCQ2dobZjcP5vfqiG7PTwEiDNDV+RftAt4iM5llXiRDHgbsSbw2
VQSoFuKhR+Ea1/pj7CfFR2vrX5jdvBWdXWU7x5DW6cTM6GM/mh7SJrYy/ZAlJiUoG8h1EY/AI6d2
P/Om6ra78Cu7TDM5D8sw1cU28QHh+WkeFCfr7BjAWxWKMcu3prXawvoX/CKczMd2mCsIvUP1rxb2
6pW663yMWSTWXNjqg3BXg40Ax3vFu2NzPiw7HLMIvTYmoDTZR0HsVvFzFFVONb1cDtnN+mi1nPRU
WSWEPkznJe7zEsrr5kHap1epD+r7vxv0WZlh8k6VlHqjL6haG8lRxPtQvy8G3ubjRSSTbTo5lUZZ
g3JcpqWnpIygzaBnv2pj6RxxKLP7ttSGYw5KgccKhLB2YxhcgkxelDCJaNDGuG7FKYSkQO8OoIUR
bOi7+RQMSHXseZwV2+/vBtQagC6TQRPD7P1ENQCMLQUQKxKINhheDb4d8yQWNnnS7gwgfg+AtPEa
adsh88coK3E4GhEY1NMBXCM+bfsM+9gXdnwR3e3wP5thNnq4aGaF8h2Hh3ClBMdKvpJ5b5bbJdPZ
BFNezLXckrpYYoy0tuDSuTemn3+zu0AlKilQmcDA6efdJS1B3nWJKviaEYp2KYjJwYzLzNeSUXYS
OR5/xVJaurGsPkMVouAcv9vuna0ze7uSxbHOdMA3uwZybjJGMST7sn/b3+hsgdnWYqlFEsmA/6jj
5zn8taAjb0YSp2b5h1P1bIXZ2COm0Zd8EGekfPNQA8S7M50M1HW1H+3BiLCLDrwXc65JZiPrbZp3
KtiWPwb8QXzv5qXd63a3Hw6UfiaV3US1uHjb7ers7ChTPsxmKJVyBSatyQt2ut0CAkGHaJQrWmCT
Xe3FTnvk3ea2747G2SqTRCQjbmtpElFAGLZwQ+kP+9Hq35Jr2UlvuCvLCRm2uSAtYPUR5zlFv1ry
VLvrP3hau/2ya2OLHHqn9fm55B8qxD8+ss2GpggFdY4g/ho8yQfKfRs4YmK1nm5V1+qRL1dNv9TX
i9LZHpNZ5EVrVKgcgCMHXD9TOVjquOum3JpBsQe1Q4HzWssJHLbdoAyYiI5qEcVY3TqmFrlmDF4m
yVVMHrhq+0oGeTndUND5NFmOzpyenRBMKEGnN0D+KAJ+OcTlSPQUt7ji7YjNYFkZY84A2SwDIADB
ztUZfq9dS8WtMj5eTmHbobGywXyqbkwrVRfArhE8dc7/VbEHa75pnY+HDI+3ATaT8soccyTEbZZ1
Cn1Yj/Lvom6js3bZH97fp/++KugSAfc58tHwVF9CUBI3nXPZAO+bMDk/TaamFXRcVKM+8Sb0S+RY
uFNNXjVHP+2XHbRaJybp6/HQpGM39Xjvgcr8o3TE8Jkl2dl+eOJF2Xa2X9lisn2UGkIp9lF8MH/o
O/Fn6oZudQwx6zC4wz2V9OLRQ3B3EZPp+64ZurEsSjQ24vvKy3ep3eElEhJQ0OPgAVY2s8PKPSbB
D3EopFkkhwew7O0N4VC1p7xwIn3ifDO6TBc+GduBqog+d9qgQ5lRxzBPmFYnMmk3RjZ7rZw7QcBD
1HJCne1GKWKhi6UkCf4ivvfBfdNxZsJ4/jCZAS9KJOkLChzByFQt7coY0PpYtfLlQeXVapxdxTJm
LZIwtUTGzWEo77rye2GCc7vkfJ/tk/4cCGyPqQvaIu4WbfBpfVE4yzG+CsDsSBkCZt4tgbepdCZP
hGoRjXG1wCNPNpw4tjUPMi12ZxUjxgac5hrqrp72eDk5bT8Tr1xk0kZaSDLwCwr0hT1NstJvma8f
/i/SJ7jFHpIImmYpB5CC7rhZhIbDpfBnssgcl2iHdNjTPZUCLoBe7UKrByRMcgEO5Mpe8iKGSSFt
HxtxLaAREgbqLy1tX0ZNOcyBcM9Z0c077WpFmewxERQBhoAXNLECdxIYXT39V44RMHC5Av6SWJkd
cG5NvNBhe0uzIc6Y6dMLv3oTISYqOfkhcKo9SS3lg/0xdMrny15uw3RRzeAxF6pFEntT6yujGFop
waDJiWIIF9DYRpH1Ktrpz2BHCbMJ+L3GlyF3jANG+yf0mHi3+e00ff4JzMltZkU0afGY+GX5ICyz
lQavQtJZ8mJd9pVnh9mY8dC2Yyvg8Xo2nzsViMzuHY1vK1046XOzBl4tKbMVu0aqZzXpcflddDee
bbnfz+JNPTyKk+LEBfeauO2XqSpEJiD6+8h+q8oHrD8YqG0x79kRi0qIfQzXHbsjZXruHd2rfXOf
ejwKm3/IOGezzCnRBQnYztuK8qIunnFDVZfrj9lhcDKYlugk7mi984Ba221Q82yVKSOzqi+NTMrj
AyBU+jsGLKzowXRMcJ8TNEIpVy8qCUwV/s2Ff2WWidFhkrtATQHvJg1EpndT9WDof/MWtzLBhOcC
gbjSjNFTqJRWwuBGmVuklDkvWdulw3n5mNhsa3HOxB4lUQT13gCU8SonoWxlZ1MkImS4VQlKZUzW
XGKdVGNbgf1tfCj0K0N6nAWOD5dNGOxEdZFM3ZIbiHfNfKwDUFIe05xTMWyawFQVkSRJJaLJHGlK
HYQkTZrWByu0JSiZ1akHoeWdMHSHsAenubLCnGRy1C9pmmJEwhQgG5qDALUK7BlsIVZgxS/5A2/L
yluZaW2Q+ThtP/bLbJogvpllk9hZsfSl1RqBNyzKvqjb1BIqAHnMJVXQ1p8aa5aX7jlP+xAwu8Lo
/SESjd5TA7y92GOSdo+CGY2mPUSAZlw3iY7PEXVDnRykNph/JGAB3GOuVh3dNJHDwREx10aspoUC
eGRVXZa8N1ojuYsaaDEHZbHJz7LylaXxKOYqGdrAjA/SQ+/ieQjtnQUpClrWmDrWAX1OrMTVAH8u
dnzQHufLspQeGHuRx6oAbVpv9+7soi46dHvDpgM9scelgtna1GtXmUw81z1pypagG+kuLzHAyLQ5
jZZkdE0p6egMkc59jtoMJVk2CBEVDDKwrIh5V0K8Y4oWf7np0A4xQHU7vTbP4VX7Vp7oVEhxFbmx
AyFTHl3Kprcry4y3dWgk6Vzpsa8V4AlOIT4k8DjuN7e/THRDJKYqEpbFUB0KGXAjpOIIg0MRZufA
hmwtFU/3dtuTsxnmLNMgUNIbWQkkkCIcy1K7buK3yyUPzxH6C1alQSz2EExsoaXYKd/6pbMhbzso
nHNrs5FkrlaL/oiVkUmqlnSc1BriU9UJWFxgKgMvP4kepSXjgyN4PjFHWDBnkyw1aBYP0VMUHkek
KWl0L6/bZnGz9ok5ANJaEwIhR3ETfutAe6jt66fY/SACelBmpGfEtx1cJ7uFs5g855gjISe5FCUZ
HrUnTGUH80uQiCAL+ItiBlLnKFFNTZENFhumB2Im6fT1QqkeQ41YeVtjiCzmreFWXQobsqmbMn0C
pe+Wq7gIq7QVyiWHKFlm6yCXB+vDeBV5YO24IleCZiX3dPqE3/bZ3FYru0zzVIegUBWGmKLXwqPS
pFY9c6qDzS7W2jMmBXVBphnY1pSYGPF+Vz91R9ANoY8fACIjgx17djjxuBkXK5+YVIGnCqVpSoxq
Fycco27qpk/y9w6Ea//nFwPb2hOvYcszyeQOMs6JEFQ9EEHkdjLv0/JRCznte2nzFFm5RX/DKkRM
XVtysKhN/rEBmaJoG15+F900e0v4qVp4PaBX7ZBORSi/Li8ozzkmiYgdVCOmHGofOfi9qh+FfpsF
+8smtvPiyjkmhzStaRjlEmMeCZ2Y1ioKa3rGC9MM4L7iRod4cVLRumyT/skvFeXKJJM+xiJvskWo
MNGv7cX4WsvtOptsIYTsT/J62dR2ilzZYopJs02LGlcJkJq8mXcirXHc4JHqQ0WOYYMPcESrK7kz
wTczcrzkfDy239pKaj+NuIL48Wy1yksaPWmjybHBSV5sj7WpRKiKK6hk5+JXW9xHwy6Mfqbt7vIi
8jyRP8e/ip5kXA1TsFek8oc0tYeggS5UrnDMcDIi22QlclfMdYNo78WrsOwtMKtzlovnCJMsYqBc
wrqPikMuaMk+FoPAVtMAQxaj/jfjk6vky/ZXpWIy6pCQzG/m9wbUdcokWMGS/cfdqzMZIgGTg9yL
PUonL/3/nE++G0KrciW8hFNOR95IMm8JmXQB/o0014s0wKSD7MXQNu6VUxDwak6eFSZDlDL4dIq2
AUH3HFiFdBUmN6PMSeu8cGMygxwEMUbV1RyULON1pc9P/RTfX944vOzDtkqFTAIvUACUTFJawkMB
RI5qp26+a46x3Tv54/xGyZVCCJxxDNOT9kKKZS8+2TyDhteAqiC4qW/Jc2nntnyTQ9tVPNFqd/h+
2R7ne7H4u1bL1UJoS+DuulOevuqQATYazubd7DuvthSLuBsUKF32dYpWXoypB1udXfNQYOqSuOVL
Ax5TMLppfKG4rZfOtVUmZ0iDbDSinAV+PvwcysKSgJWVjnWoWE34KPc3M4j6TEx6V8+Xl3TzOWht
mK75quqIAgm6tUtEhSFpaQ/dG4tq5fYAYPBksOimvRQtTBapxrAZdCHR/DQFfkdULcxl9eUTpL/w
Nuhy/KKnxSVjTAZJyrgYqxRyntkp/0lBcaYDQOBP0cGLk6P/V2tsJil6rR4ygfgiAC1UyqKWvBi3
PhlvPjkk4by/8U4H6E/XCWif2TFWQ6jqdu4a9JaUk2m4dRlbfeWOGcFJc9tnuRUMxDKb0JbIKZ85
x8HmNlwZZ5a2lgdFH2aIUoLDx+2D2m6C27j5m7y5MsKsqDnFs04aXP7AEzRTUpa/amuuDDCJWRRH
JYiNPvKFQfWwyHYqqPaQcBD929ejsxm29YaezNQmBr6UdkNeaGRkR2O3uIgJjI3zrimbhdrKGHPb
K9BEXTIRQ52yMOyGobWaSLU1cPfwGG3o4nzZXStDdPetskYZKnMDOavA1/DO0rV3AvaVeYyizonK
0JorPxo48+KcoGPJc8NybBoZYrl4SBIghKDYUzu5U6txWqWbx7UBkKaJKVIwHDEriPe3AO9gde3H
FeaXo7c45w1xbkfEygS7duhyByBMoDISEggQl321nz70telkAI99gucPc1fuFb1vQU6VHMT8Vx3t
WyXinJebIbfyhjm4qkRDG7ygyqrmtaB+U7S7eXmWeLJ5PDdodKziDewdY6EWc3yYspOWXEXp2+WE
yvv7zNEE+PSolnUW+ob6JrTvZOaE1Wb0rlaJSZmJBv3Zrg5yv1WH/RzG38dI3GVq8TebZGWGSZok
jDM1HEEvpyBjpuV9F8tW9jdzciZRATdXTR18M0zilLNMmOqhrf1ZAkyFpLumqniqBNv9gj9GCPuu
FcnaUnRSAQnD/eCk9+lHJzV57d4pV7H8/Dej6XjagjsK5rmh1vM5vsZgKfE1gG+QgsGhDyUyZJbN
KOGcnJture0we18dlzEtUqPzhzfaSqV6ltWeIlBlz4SEjGlfDuutsFubY3Z/Mi1ppJk1WAbRkksw
DhX9XHhbcysBrG0wCaDWVZADSz2IbWe7C5/69lBiIiC7u+zJ5lQekQDKgEyMDjElxsxQNGGYJ7jj
tC4ojx+FN8HKQP8AhUbhd+d+UKf9hly1PewAygbUnWOerhR74BGwNhrAhoii9JHUVwmo6BqzHLoW
+pA30a1MGZ5t6ZqKR+PgczJuv3E7UFb2mC/X5ElZTA1Ig1p3fqf2TEfagfkULBdULI/3yLP5EVfm
mNUNMy2Y+wUwDTmNrA4zTbUsWVWboaHASVFblQORsKF1hSKH2Y6FMUdpNrZohA9ksYep2gVdfxzI
aAca9KOC5tClAEvPJqec3HbwbJZJ8EI2CpNZKxgekK/yVrMzsbBiNOZIxHm02LrkrP1jMv0SQ8k2
GcfMTxS7J6IlQ8C4nh+UBcNij5eDkucTk+0DXR0kJQNoWWsOmnjdRreLdJW2nBzCs8Kk+zjGR4yJ
BNYOaPxIuZUNv+cgsYTk22VvOAvHNjG0uhbLGFSl/iyclirdLcajgCtivFuygXMa02j+upn/BAPb
tqjw6B7mEvo+uGJYQvg7ULzLvmzm3XOQs42Kfuh0WY5UstfCwWsVgALkCevHfZnjbCa2V9HW7Ziq
BGW4dDM4sj35mJNHSZl5FGI5vmVHDJ1hKFt+xgjA8v2/+cikDGVYJCRkiK1L6n2LHqoZ3wczBz3G
iwmm7Jv1jJAgA5i4FxLBTjspv4p1OxB1QHCj/KYAHQrnnOFEO8tHl+pgW6xG7CljeK6l6lBE+jE2
A2uSM+fy+n3wp16KQiZT6KomSnOsJT6VI4v3CuTjRw8U/nsuKJUXjkyiaLuqiRcoN1J5ggN57Z9K
W7BjO/YXMBUuv6mgO68jwjPJZI2hKJYBI9lknwqnSLiZshjyKhzsEyc6WNa5TJ/HllBiaC34Aaot
J25yzLv8LmYg93nSIJy4YAvEeBy1pDZw/kvDsxzbZjDtMM3dxKV7OSo4qYmlmosCPQrjHNWU1B/A
iaPwgHWbt8/V+WQyhcWo9GKn1kWLfl96j0F50IQ1bklxvD9iPo0drWcvxDjLJSfPuTIaCk575aHE
2YtZtumoOkQ7yp4GmVce9c522STLqgpMjKGbKhPpkphPWatNmOOZLPVOxWR44pmOjA6qRZtxscfd
W/Th/ouHK4tMoI9RT6JGCONDJ4ISLNEKK1z6Fx301wSXl/G72h1nstMlnqLLJviTnA2ziIKkG0Zh
iTHN1uj79L3w/18kGk8lsVLwbUNVmQrWlJw9t/lKTWTNBM0MKJpllsd+SgQj0CIEKFU9ngZgyZQW
3Bhv7QnYk+mw2LIj7oXKIific+WoNqvwlXEmZS5VXxtDAeLfBsbpG0cJcaNm37h0HtP4zmtYb2+W
lT0mnBJS9wopcf6MtnqgWhWmH+6CBzorEdji/eWtv5kyAUFB2ifYoSrjXG3KVYw2F2JXGayeaA7I
dTI8t122spk0V1YYl2pJmye9EXs/zQ5CBJrksbC10CbNzczlRd+OUUWXTHpjQ7nPoF7Sse37ecD3
6hsLqifmIcI8q5k4+qlzKVuMVuM/kavyBhSpE1825couc51fRjKA8BqoWBXIQ6soUzsefpbCIlk6
pCLnJPdTU+Es7HbuWRmluXB1RQSMdFGEuQKc2JdpsBwGq8OsAiVd/VecH5ubYWWPyeRVVLbVUieY
Jk+izC2bHyhcXnUZ/JLaI4RqHRJnVlXWe61t7aBKMcYmC/s5+aur4+pnMHVgHkZKT1Q1OghdcTQG
3dOGeg+ddzuM7Muhu8l0QFam6A5arXAoRXWcDEJ8SAARrrz6SbtvvXgXg9iWUlz2e8lPrv6qh7Iy
SiuDlVGtJGQo4jo8pMvsGZ16HSSFVdfLjuMcDY9LMcts/1TrZy2UIEsk3vVA1YFUIXJSOxsxggpy
E/7IAs8ekwjAuCcNY46jcvLCvXGMHPrw1zvlrYixFp7y12b5tFpE5pQ04zRRjCwXfBJ4baJbGOu0
hFm29YVTVW/WT2dD7HML6jSw4EyguR+TBzLjVtLwvhNn27Fw5s5YlLrC+ein7/LuY1TYk+7lBwIF
M6qxK/MekLYT9p8cSpi0IkVdpw5ZRHz1Ds8qdn9Fz6HhWBzH0RoOM4CljV1BDw/XI+tySPLWkkkw
WqkSoYQ6oi8Brz1AtlXnSVnwLNB/X+2tVM3qMZXxtYzmEJFHM/cue7CJjCAKXu9kCRhPFISfDRTN
NPcK3VRG7Qi9RVt3mOnypNDCFKB4m56ya+GguKkzHrnjvTSmv27os20mWwlQfc5SeUGB5k1efp1j
+vWuvKYtXwPc34PbNZauoGOZ7P/NU+B2sgS/gAY0vGhgFOqz6xDfk2RFMmdfvure4muwndP5II/Y
+g2q4c6laSVyeS+Qm/AJ9O0JuqQAl6JK/GyWdKJZjIkErwVPeQHWj0LhUIEvYN4ERxzVV5N4A0mb
WwSCOrouovCX2J5i3BmBPjSowcUwK30iENPNMAkG2lK9c4OmmOywq3m8MZvl2soocy7IjSkqUdHX
fpL8KITYk9LnNi4dTgDTr/QliFZWmFOB9DnBGY/3ux7EXjjzIk+71iWL7EoMzpZ7jrXNumlljTkT
+jGLDIJZNlwOOx9dpEN8Z0Kq53XC5CNV1patBnzSR0gpg2OZY3t7PXVTlEWQf2gas13q0hjnsKuC
PfR7R9d8p4Ej2JlhGXeL3UBKOfXGZ+6o8LbHZ6vMVxQjZUy7DuJwmR/u1QPlW6FTdMK96i8o3SDI
chVZjWqFD7ydsh20Z8vMl63raZI6DS9cMRiRZwXvdflwPeF5sI5MuwJ3LGd9N49g7WyP+bajNBHD
XIDTFiiNfXY7XuVXTel0Vvde+yUmlDGo4pnXA080nfddmaMfCrtl2PTQG1Ta2ip618ScfsdxjmOD
BcFOrRBB/Jum2tQLKuC2Ci+SeWhBzgKyKFhFlnIy1EOwJ7UfRL+L6q1UnCj4zflOmw2F83diBZCi
QtSbAcTLvjRWbtIMdqQNTiPIttGDp97s3baE0siS4P/r3WXbm8toKMSUTFOjVOqfc3eAtwTV6A3M
4MjdvZm0btPrV6Xx/b9ZYc5kJJk2ayQ0LgzpNCsHHYfxTLzLNrZv7itXqKuryqKB2K1SKxi9VHez
qzjKMXCy59hX0RRpX3lTP5uRsTJG/31lbKyFgbIRhn6n/qoxra3r+7zfl+O3y05tfx4DA2amRkQI
c302U8SNHGLcQvfn7l4KPFM/yeTHZRObSck4m2BOb4w9Zkasgbtybu9VU3DqKXHK+koVX+eRcKKN
fucvR9vKFhNtWa0Z6VQAMx/PP2TpQUg5f3+7FFkZYAJNCMYg15a59gfPeGut13oX7opvpmVR7VoB
OvSX144mskv+MCGHcQOMAfZgd9OUajc0x1kprSh96UD+rOhPdVzZIDO4bJIXEUzgkUIswibA6dXL
31USWSh3lJjzoLnd1zDB8oyBekC+2McsIsjyYHZGBLKnD7HhnZZb5q/aocVctTNuOx6iYDMIVwaZ
wFAwDKvkECvzVa2y5viqFH4ZQIuW3XNWcB6YNmNwZYoJkXoSgkwZIOdVkoeuuRdj7/IH2s5DmJxG
Awx4GVlkTt0MTCTiVFNyxh/BXQyyZNPpvbHEME8OgYy/IflB7/CPNRqiq0Q0SBCOiAkYNoECssO+
vK2N/G5UAF9OBY5nm6F3NvXxurUypaSmHFZLKfrj7GtSBv0PT64fLq/eVxsYaBdxc8P8mIbJUyYb
yYFRzr0Elqk49MYptQEvTMXHyza+RsBnG0ywlWJJdHEAv09P5/SN8VZWe05i2NhBn20wUdYIIP7W
ZhCZj3YROckt1FmcdJcDOfmOsVAPOss1p03PWzn676uvk4JyR8miXPUnJUSXdSebrwJvm37Nd5+9
YpJPM8RtZFTo6SRiU+3HLC/dJQneTVHt96FkkH2VFa2XL+pTkYO19vJn20ju1Dr4CDRdJQbITz97
WEsF6AoysIJDCtmrbsB1fB+9Bntjh1c5W/iOWev5/j+aZBzOhrbpoSNCgZuFH31vofJeHJUfk03l
N4vfgct7DNz+imcfaaJcfcUAj1xlUyFuuvagii/KAPnN4J3jFd1En4+tzwvJZKhlwgh5kMEISETM
Q+7Wdv5bv112xq5wzdb+i5mRz/aYHJVGZaGPJt4EOm8+0Nos8Yx73anc7JqyB/LaMJfXEKY/r2G5
aGSEvkjiG1B/7YZrUzuV4wtnDWmS+LKGkmQYSFOGqrKPYksZSGLZgqIwOS3oplJmSf0x2C+2sAMz
6RVvd389IOHHyhwTF4VUi2lQgNM1j66SuLa6ZidiHE9PO7dfGl722lxB+tSnaJhcBp/J5xXUGl2X
ghKy5q0LGqbH/C5xAlwbdUs7iKfMFY8G96GPxtzX9fxjkj1c1EycBCmhU8tjY8UTlKbTm0S7SiCd
bap7BeKilz/g5iFwdpFlDdLyGkxTeN8HhW1q3JVtUVlTM/evl618gMcvucWcZ/3YpUqvYnBZ3UW/
ZFt1ezfyB/BFUHhf/71+GVzdS+6Sa9OLPe2W91Kz0Q2lcXNeVhrGq3zSzm0fZk2JPtmdrFnhNX2P
L69wQsSCNYG909xHd7Q25o+hb7wEfjbNHIGKODYjaVAc141lapah2Jj4dYe98qOb7eLb8I3CX4Nr
XpOF92GZU6KciJmEGe0MZhAFq9PvudlwEigvVtlToSqqoCImcFAp7krqUe1uMs0Fx55jVhhb4TfK
tn3CfAIQ2CC4YhsEpUzSpSVoHJXvTfnxUJTvDFuFkI2dnyaXymLMPOWSjTqWfr+zUSZ0Gr2StXAC
zF+/Gk4gt0JzjrjgAbHz23/B1EvX7OtGOVtjoiULa23AtBg2Su1RSvMQDx7SvfqopVZYWiOaVYU7
7uujOVmXtyhvbZl4iZM2GNV2yH1dO+o5GiBB7Vy2sJ1Nz64x4dJraR73Mp6m8+lGkl51JbHihufG
5vrJuG2AecokOpvPyIJuhNnhBjVrL3kjWAaoOAdpsAKF0y/YrAFXhpiMpvUZTsRJM8HKjcvNMd7N
XrSv/oZWEeG3ssOE31xGaWWEcfRxwMb7BZz6rScdNMo+yL1FbdeWK2tM+IlpLYpmG+LpZNedFoAq
KZxSB4Jocf8dOevmgb4yyISdKsmLMQoQPdfD5E1IJSs2p9Ct9fQ0QvjZLluZE+dcF5kwzHs9LlFP
RpR79lqAKG1+Jd8G+9CXvdKLQjtwee0RXkwyRUvWhnEADXJkEOUF/UdXJr/xhuTIvF7wBtnV51hh
ClpFmYCu0ULiz72Ye/JQZa6pJalTjXVvz0ti2pIeDY7SJY09CgRA/mL+EWKgxR6HVLfjqcEVIhIB
tZenp2EYfpQTsK3TXIFPMFlu5d6M3Ms5gbc0TIUFte1MECWcUoUSW4Nx0JPBIpOtCLvLdjZzzznM
PlZudf4b0RLKShCW6FC5cttbGjl2Iq8HwUkJ7AQdJK4KM+37+FBrlqTtiPgwtNdZ21lagAaVuk97
77JXnNVjuwTJKKRKMUD8VDOvyiH2grTYJZLfJZzMvXk2rFaPyUEx0achCjCB2JEbs3/kMvNuFhKr
v89kHb0Xl1LqRjwuJA9LWaNbeLNUB6l86/WbTGw53mw3JVbmmJwDsL1cRgWkMrWb4hbCra+CrZ9i
SjODgZbfgR0+X/5M2yXgyiD9jqvokzMiG3MzR75+pd8tHqWNr23hvtjXL+ZN6+decM0FT9Bv8qWQ
WNlkko6ikik1a7AKJr5oU6qgYR8+dSh2jQNoK254jFW8T8iknrFZRlPIJ91vs2gXztkx7xZ7UsnO
MOqXzqwOvcTFRNIj9pKLTPKQMkmVuzwQ9hQT+aFScVVgoJTyclBA1OWPyMkgrOxLBa5hcOuNuS+H
Xpq2h6W4FnUeZca2EQ33FMwuGOQjcleBEkASNEkC0GBP5GC23hz/qAX7sh/be/lsgtlrpjlkgyA0
il/pP2PyOvJGc3guMJsrDYgeKRrAAWnqN9N7Ej5mFad1/Q8b+OwDs59MVMiLCOjDfniRf0Ai3F2O
qFMSyFEBb7xHU5FHmclzitlMfSCBz7TEkJgZuBqgo1N1LQm//tuHYXZQC+TqNJpQeBagxAMkgJLm
vNKH5wazYbIpH3K5pQ0oR7TjvVZaqjvtDTc8EY0CK4ASj37zCG22L1Dyn6/Fnr1Du2Th2CA1aGCW
pizoS2gJTwMlAgCWmMeUQj/F16RgEu2DIgKsc59z7RwHimo06NnoMvJep7xqeb9bwtCVu9HJ1YWH
Kv4H984GmdioJb1WVDBK07G3AG0FyKrboOpundIHr+iOd6//h+A/22PiJBzrSckCMM8kp+hR8zL0
EGW/xyBttM8OuBruL4cl1x4TNHOeDZUUYEHF/5H2Xc2R40qzv4gRIEH7StPdZKvlNSPNC2Oc6L3n
r7+J2XtWXAy3cb45LxuxMRFdAlFIFMpkBsnJIDY0kYlNaye9Zfnm8iXEf0QJ9n1H/XuNfC/jmmFf
0yaZ/RVkgfXXLj4PuWAa818u5Q8bXE051ZcSimJQTZweGtB7jvYvnvyD4ZHvdWuvD6PHOmtF2yda
GfdsjMesykCMJPmQWvV0ebyZptQrTBGZg2jXeNKIvs+s0kD9DalL+YDeyWN11H3WfcfmBaz7+OW6
l4iWxd0qUxPNbT8VUdAV51H19eW+E7Vo7C+JKtSiGGlSdZ6OtY+StVAGmY1ARExOIQkkR302NNCM
Q6rpkF5EYwm74fXGIBf2mjU0hebO0P2IvOVDUGuXRf5paYI2190LmWqgGVURr1g8yXRTG3WXWBKI
zObzrD+Uot9nePAbIG5+n8OLOA7rqkc9xbfk91aSm7PaELRgRph+MJSmOiB5nx+zVNiDsAvEIKPX
NWpCCYqfgNARYdem1IK25KkHSTtULzCdOUJzozyHp/CpiD0MaLr9xXJXUePV/ht/Y5s72zLY7bq8
YxG+vSDd2tlN5cRu/C01XDaUUB2GUz+IgHL3DGyMcke7U6BANZV45k/QEQt1iCkVuF3z0GleQb/8
jpYBZGxWQdSwf/1srHJOuvYFZpSZ4BH0T+mhPCzVASwA72z4Nf8SuVDmvH7S93FzY5A76kOYLt1o
wWD/Gj02j/IJTRH6cwrIDExbZmminwa1RaIYoo/L/n0TGRNztaCjsOKJiPp+2n8mzauFkezra9tP
oGzWxgUPuWLlORjrYtytxbl39aMeqB7kLO81SKzS0wzCGia0CgoecNZeRM1Uu0igQshSRhu/ZfAi
HHWzxi1dJ0jGQMPaAzCEp6Rpfl5f4y6obYxw29dnJDFwPlD0BDmoblpoyaCOhGzYLCKD3OnDRjpq
Y4rbs9FUezIaICLT0NZKb+Rv/Wf5tnrtvey5AjtYiGYAnIg/mIT8p1luExOpHswmmxU0P03e+CMH
x/y3xKn8ntUknTRylMfrn3T/ZlJ1qFxSAK2scBaLWF56Uxqwca+1Pz02wBoDmhsx5NptBEzCNC0L
uX6D9I09LuQ0Z5SyBtR0UE1jIsuoJR0Za53o1bMzp82+5Me6uKtjBFVAnWgJ0/bQwQQo3bbonQ/t
/8ISw8ZrK+KCzKxPzFYxGuQqHqrshHx99aU/9/byXYGeR+8pZxFb/v5R/1gb/54Pa1JotMCeFWCP
fQcdlWO4TGadBfAJ1MhWLznGn0ju/KWDJ0pe7J/1vz8t5W6oZJSbYaYozqfNZKuZ4ob163WvFFlg
n3yDmCop1LgeUCpXGf8vKp0NFaQS9u+ezTfk7p6sjEkatqB7bV2Q/hU2PUte4/Zed99+ERN6Cbye
58GJ63LVca4Bx2jR7449OAPY4JHQ63cDF5QYcZiJpasGh5Cd1ZlNpQ6rH30qnxvDYUUQFeOMxqN2
O0OHtO/sHJoGSuiInHI/btmY5hCzLdYFqfo+8ukdZnbMYxgwCdTsWHva4tS3+ln8IGFn+PeT97Fa
DrtQKIDUZcGkYIz80IbIbRF7zS6VDmGM/Bh2gmj3X3zmwx6HXY0R92GrLlDCAOM8Y9Rl8n/ybTE4
WiB7qIR714/B7n2noZ5iKSZVTf7VMK1VX4+UVR3lhxZCttEpU98jkRKwyAp3EkJZrhI6QAdjTk2/
tprGTq358zgMjiqcLWZO8NuOofdL1RT4qPIrQNsc7KGaikyVUBHEZK85npT6YRXpA4lMcE5B2mno
cwuVjF7/VleS0yy3WiRqPdn39s1CeFcIEznSNMQ7+gVzGbOLsfaH/tS9ZQkTIL1hMYJQwUlolLvT
qjYdm8wE7mMaenLL5/qQAOmLGzlICmf1GEeq5l53QdHX5C63vlmGrmhHyQ+1wcvXbxbmg7VMYGTf
Ay08tTDbJmsWty6tlEqdziDOGBaoRhzq6QeRQBIsOE37xxe//h8z3FrAfyArRowSY76ADKRLwLOa
lfdZTHykiI5k7g/aPL5GK9SFpSbo9OjbnCrP17/nv+zhf/4IzPP982orI5QJ9bJAS40HWHy+DEfp
sUdHRvhqQ81YKCC6C5F/r1kn3F1dSE1bNRJmlfI+WNQHiM7b9WA4unyr0i+yqOv8V9Xu9/P9sTru
4tanGLNQ0N4MqtiZvxOHHuhJttjjDqxveIZcipv4Vn2iD5BaORKwiYjvwH2P/fgTODiLOtI3Y5+X
aA12WoiOSwdSCPJv+wHY5qty1+wYdtNYEQSXzYKbTsbzqjtG3vJm3t2H/vI2O/M74xAOnflu+EZE
Tz3269c+MvsCGxA1dTx9KhXBBDW/qmtQI7F53Ul3o5XN8jgINUmNzGkE/c+qvG+h96DM30Prvo++
WOlFHbWTFguovfZ73HRKZUNBdzCySf9cEk00LU0H3KxSaYcXNbAwMpkcw9pG86xxQSRb+IjdbZC7
3hoi0qP9t97GOOe0BdROR8JujL9qcaxLStUc0Onpd6CfsTPXeGtxMi+daNXMFX/byI1hzlW7oQYZ
dGR0fgl1L1+FOo/pa7cZWy0jLAcQiWZFdw+Hjr58fGnTpBoHgWZVQNlxJIu/dDdDfDKaMxFlHne9
88MEP9U3KYNuDhO6aqvwqaendRRU0HYvi83vc67SF2Of0h6u0s4Vppw+Zf0bjrsdhS/XD4FoHZxX
yHmtTSWKL/5a3aXlbRz5139ftA5u8zHwOHQ1RYZBXUI3qxeniI9LbtmqiPVZtBD27xu4wCSTYqwd
hYjLYLoz9B+tP2oe2WwJB0ijDI2MFAzPfo3MFpltS8q8eBrsaHjvx68SOkiSSDAqIVoUB1FQmRrj
KktW35C+pOhOTQvBAJXgpOhcgBeBh6bVeihMNSVEs4bZM9bS1gYR1Iq8gAt9IP3VrtJSDf46HqXx
U7U8qL2jxZn3vzkbd+6lKcxLq1dQBJafSXZby9TuyteUPl03s59N+vAEng5ytIi+QB59xQBndOpv
WIk2ftchKsXYGobPIsfbfe5uzHFYMBStpRQyXFvSQ3saPSMMInVyZHKKhCUcgUPwA3WlMaL2oGPk
SLYuNfomWUSD+XrLTiqbaVDeROjBFufL9qNWg+og7kI9QuYDxlVf8HxRML/CqmFMoBZMFI4B3hLU
wlxRK8zuIjfGuA/a5D0pUbuEvGbTOmbkj/Jz2f4QOMnurm2McMi6dmiYA8cFqJYGe0Zw+BqDE4zd
97ltHKfvY2R3B0aVYL2JKpg7fMTICm5Mc6Bbycq0dBkmZTvvl56b7FZfUheRxk2FMdPOHb0WExIO
OecX8/bPAo2NdQ6JwfxKS2UhiW++lJVtfGcyx/HdHNl4M2oPNEjP2Z3+R0mLjVG25Rv4L0coNOK+
LPBonDzJLt3wHm57YLVUyRXN7ewHchtrHC5HerPUAxiRfOncfYK3/uK9Me8ZXXZxYz3EpxTppwZt
hc8Cp9p96GwMc3g9qbEOGsaqRPqJvlaQsmNtal4xOfVncp84ur16zaGvnFy1uxMRfOTd22hjnENx
WZnHOlpQV2rAl1iZ67sx5gIqZNHJ5BB8NMBFT6MYWWY0xSbmuV1OUtm717+iYB38BI9VonDTdTj+
WfFO+sM0WYKXxX4F7uNL8T3ug5Ro6qIW0kl+WiCkoDrkpXmJD0NqT7ljVujKSAPLLURDNPsvto1d
DnP0LlarKcoVJOkXcBA2xwTaQHh467b5pt4rPnRtndQzVJexdqHsWTvXv+yvhf0W62/+AA55wrGV
yFoD9NTFiUAbG7sqG1eyWQtl5Aq59PZv4o09ttWbYx8aXTLrRh0Da3o3wQEAxhq30Y2sHoxjc0DN
VThythvLmOhxoEQ1QQfDmcwp6Qyz1WJ/CZLZ7WOv9+WT7kPZXAeHEFgD+9vmKTuIkxy7Z2NjmIM4
U27Naa5X6ocVRqPANRyl9IHGhfcne7ixw4GbrDaalba4imMfrovYJjyw0hwrk4kUQERL4uAsW0vN
zAp01GWIo/OsdAqUcSvRA1RkhcMtTbK0prfGBNfh7BqJjZk2Zz3p95mzgNM4O6yZnRxEl/AuyGy+
Io9k0jQrkYTXwqx5SfolygTZGcHv8zFo3lpzRNhNALpcbflOk5/X3WD3pjFxtCyiyBDh4ramHJWw
L/pJgnpzbVPlHj0pDsj37RatIv16XESd8rubZKkKZJwxMK1QbpOQgKnyuIEryNZdHt3Q6YWE7v99
SZC3xZGFRANms7mwr870ZgaNRBmMpI9y16iH4j4dpjL1lnyIHqJkrO4VedFcNMYAqq8b302Jbq1z
2GzKhSoXyqr96vdSPbC+pLbhjSBZC+36IWHiqaKHwy48bm1ycLxg9kAzTERF/WF9JV55iDLb8sJT
/JUF1ulPUX/EHjZiDBf5XoMYJuo5/4TjDhpPQGMF5N1SbvfSQ2mdG2LZ+v+d3wwtGBs73OFSG8Wy
JDVPgqG8XWQ/r4J4eRHsF/s2/FW2scGXn6UmqyuzhF4NXlq4wSE/6yRH3f2rPy86iFgo984zpphB
YaKDX0zneeIyNHmZ4dBjGqCo7KIAW3j6dn1Feydsa4HDdSUrNRpnXewbNTSdJRDPRQX6YGdRDCBa
CYcc5lSBdJp0mp+blz5DnS1JvdB6XIYvutm4OpjTIgzTy89zBPoH9ERl6teIFMfri919UKLIooFv
21AAK+xrbCIDM6YIRrI5/9VJreAJknjZUUXLb+lJrvD5sessG2vct81KVe1p3LORtdpP32SbPbfW
I4gcB5cx0QyiUG//aG8scl+5L4sm7JLW8vuDeWS0mzXU3E+Wpx1ZCpl8rkdP8EV3/WdjkTvcelaF
hZQXCQIfyUJZOILehst4YFuPLIfZ+1Xm+CnEsF1MMdl5V3TUzfhiPylnq9XLKg+Uy9La8bMesFmZ
yqEGNF7L3JYe5K/kNJ2Ehhkg8wCgAMlwUWhQYde4PY1ISUtNogm6GcCQiTiocdnHjZzFFrdO7B2a
rTFuO9ekiasRA+FBFKFpu7RrTaTttnehby1w29eSPBvHfMiDLp6OUJO/iRoSjKZxT5byslqvg9UL
cti7rwFUOmQL/AwKJTzD6dy3cdHPSR4sAxzVSiOlcTHlT6AEnQzeJJt9YuN+qg5jF+uPyTxhhtW0
0uOEnHQlun/33Hf7x3CAkBd9nTYdWf28A0UKtO3Oa8HY6Mmbdul+sRssJ2LY1L9+bERmOS+q1bmq
zBHDB2v4TV4tsH1e5jISRDYiI5z3LPU8xE2hFEEYOXrxVVpfSxGPqXAzOf9ZTZCjpKkU4T6cD/LB
QqdweKr8OhAPOe8fhg+/4a73Vdcg3YsMQJAmj5Q8SMIGov2j/bcBfnpBCtdGmRITWpRQA7PZxIvk
EN+8i0+gfA9EDS67XXob1+NpmWXSxNOKfGOwWu3nrLG8PEuCyQC5hJw9qGF3yBL5aEIVtaCipgOB
Z/AMzatsRnquV5avU9U2K7m1DQzXzmn/9bqb74a32zVyoabUFrVaqe3sNx4b9VO9Dhzh9Xl5tY5M
TSM6zIJwZu9e2BpkTrS54Amq8OVQ0MFvyNEoksCYO6/oTWdFmvr62pi7/X4RfHgLhxzoGsoKuvYs
3W8G3VHyWF5ROQnb0wVub3FQQaZptdaVzbsE5rF9Th5L0EGbuNVBxZwipWi5kgChGS5cWxmHG2tR
DcbQt2UQATgwNklQkqnoj4E8WZMp+Iq7Edl2wzgASSPSWkZEqM8K0OwOZ3NYTIi4OpRHEezue4eh
K6ZMdBkkBf/0jklHMjgNMXi9oKDVy/dQIPfJGGSFaFpz/4B9GOL8fqaxPpMe6plgsy7aL9Vw7A3B
LolM8J7ekmo1Z3XwJ+lmXlLbml4s8geVRlBx//29OB/Pm1KlulHGgRWpdh1Odi16F4hWwXl3ZZBR
mhR4d6z+mCYvQpWOCD7U/gH6WATnzosyNH2bG6AtbvuXaBjsLFF+XMcCkV9xTgwVlLHqFzwrNFAT
kREC2jZ6CpVKEDXsHxYZMluEYDpH5sWCailKuylCzU85TrnNlHgZpQ2pEH4iMS7sV9+/3Tf2uCtX
M5Z5yhUlDcqZuu1ylqLJTjLT1pOjlDip/HWSArO/xxC5CBZ2/eLD8m9aQRRE+KtMoqB2jbsxh5gN
WkSOaOR9tL6UX9kIqiVc7q6jbGxymSBShhPRI7TUdsV7Eb9Ay++6l+wWADAi/p/t0zj4wQh3t5Bi
AhUfWJBArvquokk5PizUNgxkfKygDhK3vIgmK3bxfGOWA6MJBHBJ1SVZgAGLRy2029qL1+UcaT9K
UcukyEM1HpUykkZSEuEkYHZEcTAqcmeCeo1R8yVPooht30kMCKwQxdCh7ftPONd1JVWyOkMjaj+S
O5Mu5kWblOm2smYR4cmuKQWpfcNCA5HCU1iZhdlYSP/lQdv4sf5FLs6qIgiWdrdpY4LbJtnISGOw
x55Fe2ekPl5eExhJusQb1FXgiqLlcNsU5hZpJB10dWZqDnbdlDdq078XurAuwv7o32KJzaLYH7KJ
x4wqXy00XklID2SPrGwAlcfD5K4eBrEcccfALhBvzHEeMbbj1CjVzCjqpcUH+fniFeBzd2Zpfhtm
81lwoEWr466WYiLZOstoLWndxctOqOS75eca2l6lx4YGs28Ce7sItVked8+MIwShKgVN0CRgdTTr
1vzRHSoES4xcbLCHgIpGMkUflLsBhrIfcMbwTu/KszQ8zcZb2J1kqKhdX5nADF+3SIokymhnFX6j
HZT8e5TchuFLuohWs+/2pqJSCH4gD8g1ICt51he5ssZ4cgUTPbTVp346XV/JbgoOrdy6YVnIbkDM
5J8eL2n5rLRWFAV57hDQhUbn4aUAwYmVu/ktUPDQfBZY3P14G4vcHtWQztKGRKM+njx3tU/d5Sdk
5yHOOTuY3r0pI8YvK9bVE5jlmx2HKs3QjGsOKCuPLhvCZ82j/Zm89cEchHchBDDyi5W4gtWyS/I3
RPlYLV+vweyVklG6tr5iOIxDJHUx50Bt+qAccjwoRU8G0X7yyN9EICxPWQuhdFqhVEvPIMTwyB10
atGmGl/+KKzfLI+7BarcjGRaQEwjGgybNOdOGt1cNFu+f01vrHD4n5oKCSXMkyIz/RehLXQ1GDei
eSgv0o9Z0E/IHPDalnGXwFRZDVVMbYCCNugvKnKs1fpgRGhS6WZvHGU7myEqZAm5lNhxvmaXefDm
8mmNuczrFYGPpGe2Ek9ON77l0mWtwWpNPJW8gGrB7kL/f/RQ7lZo0jRPY3XMMFBkF5/i++kYg55i
Qat8QBjhwVFgb/dW2GwmhzgpnbORZBAwsgZbujODLDDdNrIjn7yyHWW9+PTHdZu7QLoxyUGOnOuh
VhZdGRhGZhsQSzVSZxGNGuw2VG2glL8VhlzNpZ5Ms2/OXuqzWmVnVyCeHU+ZMzo0dowv5PDfDJ/t
R+of6+P1tlfDKOtEbiA4eZoP/Y12YE16I4KX1TEWVFIQuxxEcoyCb8o3Wfb6POc9ymRIR4D+Dy9I
4kfgLLq+cQJfMTh4aQxpBj8raqQW1mH094Xx/boB0Sp4ZOmGVbZKwGWqfGowBZl+LmPRFStaBIcn
4aglEkbdRt+80Nf8B9NdMjz5qN7NXn/L8kai7kV2gq4ACa+xvTRWplkFVMvbCGepeIjSM0mCuvAN
GrmG2gg2SXTnGByCxGbXN4WEl+gQQIHtUbbZANF0QKs/47qLXFHdUPRBOQSZ6GygL6XOg7D9lief
u8z5vzsFJYZiyCBxUslvocKwKHqclSnaOE6FdGy6o5EIUHBvCVsT3ON9nc2lkzRSBDHmSMZ3Lf90
fQm7v4+UoUoVSyMmX/g38qlJ2xxL0NQfM1ID2iSKgfecjG4scCvQzKRM1kSx/EoOInSaWFZly8Nj
I51zchoLwWtzRxbZIFtzLM7aXI5DvsYRWpFKiLnjpf4pdqbGXokN5Tt/Dbob2Ztv1VP9Mp2bc/56
/Vvuhh9b2xwKzVWkpVheGchoWI0wQJYdlaf2nY1xWuK+XNHWsX/frDSDloORUDRRKA8EZVTMoMeu
5ZC7/Nx6iws++M+iK3kvNN6ujwOoaAGdK9Eg+7pggMLIbupIsVeI62Tl6fqXFC2Ni3CQGMizCCTt
QTGu9pq/rlX8J1i0XQuHRTooMoo4qrIgyk6MkbI86G+gtM5iUPIo+Hr58U+mqLYWOTRKSTm1y6yh
M09qbPnZUkWDJ7tlKfDymaYhW4zphFuT2Q6rsYRK5Ffv1a1xyN312/hZfdYH4CvELY8lqHhEKc29
i3Frk1tVpAA81gKNEnH10Cif9QVUgYMg9Nz1u826uLBM7du1HKMs8Wvz2MvfW5Aoxa9r9CdO92GF
Z4giC1h5JxTngzFrMcxevyZLL+rOZOjD37gYiUSDABrz0PzEvdRzEIUvEyYxg7k/1iBkYnoDy4Qp
BSYSn+NQuX9wkDb2OPA1clWeVw2JI1lSnQUtJaUs+Gq7e7OxwOGtpWCgOupiROmJakv9fbbej+pD
pAruwd2c/fbLcdiKqxyzlcUc+caM74TEaOKEhtJAUGkKL5Y1Q2swQcTSTHlt6yn5vDTdbKso8gjW
uztauv1DONiFxsCwVOWIGPpMgtmVmJ66/EtCgTzRxTFRtKieyj9i6qMIMzTQsLIyH7f+sDFyOS8h
8jMmeNzFuEdR66NC8c99B/0ww62ODqmcTWqeBfmNeaRuFIQHpAScFiOzkZv/Sfy0WRN3n1BNj3RN
6gzfrH7o2dHqqG2Gglrfv+zXx4q4u0Sz1A4yLSrxGYGWeVxdCinc+Wy6iDoZWR9qwWhxQjPM9ZO3
HwxsFseBcaHPYZEOFEnU1wVMnPRUHOkjPea3bIxclM7ZReGNMQ6F5zCs5ZmmSVBRy5fb6VSPkUfl
WuT8IvfgkLhFpbkjeZehXT57ZG1iutu56WPEmh5cISOHYFX8Q3myZjOMuyEL1u/V1zCQT9YjfUzf
1bvRo07uZU/SsygDwHbld4D+21v4F3JMY2qCqZr4xCT346oXNhhOj1AZ/7SoetCXopHh3WTA5lzz
z+M5lcu4LjT0woXeUmAekOkw9SfpscV8Vf2Ot1Gm2Exa/I8kohErf3gN/2oeGy2WinCW0eU0YYLm
8K37yTIQld8cTsvJFExUiXaTg5YGwtBqpidJEBY/o+GuUWObiqadRKfO4CAlX4xVlVI0UP41Wpke
wh8GFJMZM5P5KCLhVkTewmFL06dzNs2qdJoc4sRvisdcFPy+n+Mn0wUz4HRg/aktozJ2DV+6CW/D
ny2jdcH/i9rR9z+viRAcemuWqnN/S583EbAb8jf6rJZOb3S5LYcp5EYK8i6ANvZTvx+SD1MctKWo
a/SNvIZ+/b34VNyuboOzKTn1WXrJc5u8SgE55ccp+jNI/bDLoVxlpHqXhBXLWYeX1gcFnDe9Da9s
cy1X1KP+LxfHhzUO62RqlbUsoww7HkYXkQXmD+PMYSOlrKade4v9YN6KrAp2kYc8JY+JaUHFPDDG
p3B1rOnLLNKk2c0CUgQR/99TeIyzKjluzBxnhELf5PN6YCNC89lamMdimgFqotlT/FNYcxMtjd0t
m/dqVRd93Ibt4HcqpIN0p1B+apkgJS9cGxcmLdVSmPVYWGhfyx5/kfA7Pqnt4ZA+svSm5aL8IDgN
DLeunAa+ZzvFbsmNNgFy3rtPIdLUxq2KTnjiJs8EuL2cREG9cJEcyEGVrc+yFUQGoFYx7hhTVX2H
sbKj/tzGv8a88gf6Jiw7sE93bZ0cwLThOhK1w+mzTvSJcZvEYKKTvkKHHslqwKsn+K4iexzKgAvC
nKW0GX5lctK3xkF210P1AUTfUEa7iJIbIvfkwCVpR12uIgijZempsRy5/xqKxr72r4uPg8chShSR
Hh1HTGl+7EEW3Q/vHc0nu5JH9NlXZnpEi00jiLEFWM2/atteBbudhRcnyGqNNcF86o2Vn8rim2C3
BJ/P5F6aWoHim0HbOGgPIMR+LNDPmSC7qzwXNyt0OctgOVWC0J59risOaXKAoqjt2hoxOu4rFGcp
tEA7w16tT5N1by5PQ3Hp1C/XFyn6lhy4RNpMq1SPcQKMb3nxhcwgNJBfIUf6P+4ZFyl1Sq8XdQI7
Zv+ySm7Yv1FyMUQlWQFumRyKREk5yNKUo1l/Lr21oI9jHQpCvl0TUOGkMhIbBhoU/gn5SzhNMsQw
0WWuYoj3e64+Xd+Q/YzXxgC3BpoNpaaH+FI1ZZz582t4LNBqazlld6NBv5F6cDsR4u+6wcYoB4Qm
2LyHYUVXu5ksn7JuOUIs7HlRqdsnui9YoMgWB4Kh3vZ53rMWTHs9tIfolh4G0IWo9+tt3drLgYVa
hjuLinb7cfRmjRwaSgtthjQpLT/22xvjsJ7IfeeaNgq9eL2KLjTRIjlcnIcIlRRpkH1ruc0WcNAq
tmr5ayzauP2L82NVfLVDhr5o3c4AYPpU+tYBM3mstylzwKOKWYEH2WGim9aP63soOAQ8t65BjdKU
a7P0s+GxrD9n3efrvy/aK8rhYJ2nyqSvmnQaD+k9e5TTC8gH8fDI/gv2yF3Q3XxCDgOlou2JWg4h
AqzWH46M7NkKxJR/u2MkdGOHg44S/YrDFGPUQQsvpD3Hll9MlyTDhLnfpk9K+9Ag0Xf9Q+5ezxuT
HJhETWpFdW9A59L6KhcvUbzYve4mEXH1+njdlMDjKQchKdr4O9nSwS6SoZehwvJGp1YeelFOe7fk
uv2MHH7kXVPKUagQDGJTUA3ld6Yf3cwOSFuCyG1OmgCvdqOAzSfkYCOJRyUdY9Th8Qnz3jGQvhj+
6Hbc2ODQYooWfUoU5Omb0Z2n8pAZl0UBxX8koGcRfTuVS9YPUgEZEbpEv4bYCy895MQ2f6wPBcZq
y+OMzK8IdgVuwXMmWlq5lsWIJ+esxo6EItvQ+R09NSL3Y9vwW+T08QlVDjHktM5KmqEw3tWZrcZQ
qMrBsJE7SnLT03MZigrl+xCoEd0gGlRQ+SQXiHzAhayAKSVOweCZh7YsakLfd7wPCxws6Vq06mWL
zq8k/ZwqTi3dDNS9fmb/xR8+bHCQ1KlGFaq1hjGF2ukKCIhkHm5i0Nt6crC45iH2/uhNgsb6/3w3
DpFkNa7Qp4r27AH1teSotHdKJvJy0d5wUGRgTG+t0b+PNEfraycEt4/1eQz+agQ03uKLKGsm/I4c
JmFMLy3iFHE7VEDBlzsc00PhgMDWzu7ni7h5WrRADpPy0ly1JlWjQF0vS/41rgSDOML1cIBUdaaW
gCgdMh0+k5wfz+m3+ZE1qTLK6BVTECKDghXxbzrJmGOqSiACWl/bkTG8XKSv6mAzWj4myIySQ+qK
mh33oelvV+Tfd4uaSHKnTLEvETAZZC/D/FrQT3FzEBwy0do4aCJ11JexjuC6iB3rKb6PwWZQvMiP
5K587z/Nx/JoPQtMMmz4HQ0/lsZhB1SH4sKIIE3QuuFRd9IDfSzPYBeDHhAumbMiILMR+ctvk+JL
2ZUN1aCM6q6H8GidWa8vSxmFr4wPtxM8k/dLpx8owj/0ErXqC6NtCXjUZhfY+BRdhkPnjxfxZP8+
DINBh7LCAuZK/vngA3t6ZlYaBHRl826hT5F5Sv5kBhG3xd8m+EQDWeqyqvPIRyOZrdPRSUhrh1Xp
CLxi3+E/7HCOGNVNt0QEIouMEoVlEk1Q2DxGxx61J5a/Ty/QC/REzrHr/ppsUQtkDAp4t/75AaM6
npUixrSMCSGQEHT6a/snUe7GAvsLNmnYaFxHGewdaBuSL9Pwtmq13Xeq3RC7FzWv7XrDxhR3fUkL
aI7WZUDHbv1pNd+s1KepIOG7u0sbE+zfN6spQVyGJP0Kh5ufNP0BCjH2IKGfVcq96/6w+zjYGOIu
LUkqqQ6BDrhDFtnUuEDz3RmKV6m6zdKH66Z2n1gbU9yFNatrQkNrTQNDRVE8fCkVr7S+JuOzFaZO
YYR2r71dt7jfNbcxyV1hizpLVdvhSh6/s3RyeYehWAXdKco9+vSXAwUhWvwlvaz3sWqLtGf2X+Uf
xvk4Oy3zJh9SsuCkZbdT44zPjH8IzQBzkN5qzvpSHtuX7iRY8i7qb6xyOBIW66Cl+Hffiu31+y9i
23N7Xm8r0HQEFNIforeR4GjzQTddiqyqBjCz0eaB0i+lMBkmWhGHHZVSmNXUZCmyG6P7S5PmbHgK
iuXrr7lSUfpVcLpVDkisXu3mguID1hBnMaTzPA+YRhB45u5LZbNLHIQY2dSRLsTQm1JBquWkrzSO
XH0Ju/Sc63R6idc2viPGnNzXXSESb92/qTfWOXRZaS1nq4Rj0XiMd6g5qveQp/WnXzRHhpt8Fvgk
u1N+i0Q29jiQSaMxBEFBh6SHPeKm7hz5LDlszBTan8KChwDR+KlrSU7SSg7ZFHTYfBoWs3OsQors
IlsbO4Z4jI2gwREsUGSTw5kkHZD4SEfGRWJijYfBs177OyZ5Qh9Yp1G+IqdJXFWYmNjPJ318Wr7z
Ls1bUpm0TwMp676Oc+42UX1e1xF97uAy7+sv4BC2ByWxM10SPLEEd5TGIU3XRSjWFfCiCS2fY3tJ
iwvFaFe3vF//uiI7XMQiL208h1oGFrAUg9iYRTXfO+kCQdzrZtge/e6kGjVUy5QZUdU/r9w+6pd8
bUBbG5muLsV2T28iNT7Ehmm3IbRyipOmzwK03seaD5vcwegJQfU4QRNXPiqYjwGDVUDo3DgkTHL3
+vL2awrahy3u+q2TXs8WOTEwd1j75Gvuhpj0Vu7kQHZ6dOGEt6L0979cgB8WuVPR9Qj4yLKkSDT1
N/MNmI6P6wkyW6e/JDLWn9NZaHMfav62yafCaSZZ1dqrjPFvdMcbxWP0ZvrzcjAP+RdRHmP/6oNK
D7E01dIpv8CoMPqla5OgKc4YVwYz1PU9E/w+H0GUSp+GUog8iV7fz0Vkq6KE2b84xd8r+C0zV+cV
0fUGNZ8XOtjtjWTHDvQqQIWPMkzj50gIinj29o/zh0nuOGdhOaPPJ42DPl4cCTNAapDJzgRajOsf
b5dBHUKR/9kdlYsb1sXKsggDqAEU5m4a9DLFz6rDWP1CN+1t1U/fF7RPpOfayZ3om8C4aJVcFEG0
Sq7HCm2S6hfje/cpOukgL+w/z4/lu4Z25Ucm1pJf+rfrZkVW+bCCggdbbXTI4YSDWxqP5oRiWgbe
xPHwvxlif8jmfZLo6MzUNUaOvT5Z4DtY1JeZcYoLQGsfHz+2kMPHqreGyIrBtyr3wapdhhakpI/X
V6Kwa+p33P+wweEiSZi0spIoSFuE2i99NKP4f6R92XLcONPsEzGC+3LLtdkttXbL9g3Dli3uO8Ht
6U9Cc75pGqYbf3iuHVY1wEKhUFWZ+cHyD2KjcHyn5K6YAz1Tqd/jYjdQvvGu/4I/pGOXX8CEkSZS
5S6qUIBVb4mn+X2gxbYcWl8NDNjRriRPzZizq2zOIOXSHKkm2oWDCYZX9a6XfircDg09xle2lc0O
ihqDwkWK7GBOznHjK7qXYKynKSuoZOZ2UdpkVh2ynKYUXL0Zx2/2h9wuZ5/lbhH0Ucn6dU1DCTwL
YIxen+uH2Itv17MSSE7xqL2kLp+Ka3djdVlWddDmgnqEcVfMRbc6tHLSY6p+pmjK4VtucQ7efsK3
scG4q5Rliy4BjhL2+mjHdVhPhpM2N4Xx08JQih4UMGx0nIGH3biyMcp4aJ7PWaIBnn1U5QcwF3TK
V0Fzs7zghGz6Z37zmYsZtsyWFXXX1nj5hDKasJUPoHJAxR/+iqQNMiX/+05s0dco41QbZhy4FsRF
Xj1ot7P2Ponr1yRuXoxWhLpHLf4szCIogdAiOfieIxk4k+UkWzxowu7TYfNb6DnaRNJ6WSqMXxsx
QIQgJo4ndy5WFygP10rPtZ5ydnj/wt+YYy7FLpPMFmDp9IPADRURt3qi/HQjAB6S0zwkD7zyAMd1
2KqwSUatNmJwZxYFcPVjhDqWYuM9lD5dj6Iy/eW/O4+mmzLYzqlU2a8bGZGc0lugJazZRUg+iR6B
qscK8Zv58Gbcamfd/kdjuHrooKBAOTb+BpergGP2f7+A+ZSjUFhpEUVRGGtfGuNZBa/Y9TXuZ9Qb
C8zXS00ryodhEpHddjedO7qaX6AxYznWbX+zehlokXkFpf2YdlkUk8gITWr0Op0tSRTHGmK7Rl01
5YQX7rroj9gcgrmeTKPpUYVMbijsyC+9+iV6Vs4zoK0ahUT404HXH6E//Hd/sSQJuEJd1Q0mkM5l
KoE4G2UlCxTaIoi29O+cr0W/928WDFnTPsr6Eks+bNRKodRqJIQZ/O0G9wH6IQpkje3kkfIs877U
/i5u7DHXT5xpcmH1OrjUw/rRALVEAeEnpLrEX53mEUC8r3wsOtcos43lYrbSaGEymSITaEBR39sj
RtlzW+js8RH4Kp84vN7PrlNuVsrcR0Rq6lYu9ewoyrVdERuYRLvmDWTsOsjFCAuDByOlIKsxQEGd
NNuS+EVSOHc5ZxUsN47QZnUGkjI8UMyzCA5bMZq9Ljpc98LdO3WzCiYo1eqYyugDgqvJ7FDStIJI
Q4g0QcEz9+FUKT/TogVlDa9Hsj+9tbHLhCppJERdEgzotpBnzurp5zRXtknUO8l4hRyxS3Lw89TP
ejGf06lxE0Pwri+ct7tM4OrlORJNE5C/MntVejBAvLRacN0Ez/lZwn9lits2SSVoM7wt7xDV6EIF
BY7ZcNTn5W26oaP5wpdh4lwDPMekV+4mWk61AGkMxYjDvI5tkB3Zqsrp5e5e2puPx0SSvqklwYga
ihn21fRWVJ5k4auu8QYXeZ+IiR1au661mGDCoBbDNkHEwPSJ9I3zjXhrYWKF2SxE0idcYJOz+iR1
/qG1U+9WDLdUnhVqoLb7P5BxcoI/i3hZSTEnpihPYfeGhyXGdymrUPGOesf/AfJGN+rKTcNCX8bU
NLKuR+IcDS+a3tvD5CcqyCmTzp6XB6WtOB64n0ZeHISdfNKqtCe6hsO1oF4ERgjBGzIHFlXUuf9Z
omzYQu9yviXts19bJxNUuqo1VDXHjSrXn6amRFRGFcnr1LAhNdhovw0Z+uYVT3aed8xZKIy0NhJp
RvSWtbvkXiN2lUI6gQTzwejt+WE+1s9gbYMWCy+88HyInp/NQRdng8QCniDH6IVibQmIN3LBXiFH
TcG2M29Mbx+0ufmqTGCBeAG6X4ORhHTilsqlrDcKeOISF9rGA8g32nvxOcXwLa8hxXNfJtwQaYqN
RumzUCU3unKol6/q8qz0pTeUBx0zkNe9iHMjsomfsjRpVCVWGlaT4RIgfiW/L+7L5FM7QzHePLdA
x163+IeN1SxLBFhAUlm9MQ0d9lFRUkiZHQWKqj9jW4P4pQOM0YnuJC87RmfrOTrz9C/2A+zFLuNA
TWaIYFcEekVBBygCLrxHH3oyZOf6+nhmGL/RlLGfEh0inJFp3c7y6IpZf1dOvBGZ/UIZqAL+t42M
nyzNBFnbDqHcfClCSFLayvfZsJG+fFJ9+ZD9lB+vr4trkLmg5qSDJgxgqXgtk/f4IB0itzipkOIT
jhhp4h94Gr9+j2+XBTJ31ZRCCi8lALvO7SE+pzAIhRTpMQXGH8q0ZWMLIW/qjvPt2HsKKphSlS9t
HpKiCSMtue/71o6b+v2/bSV7RTXdMkBhBK5Yg0wi+IBeDG7/tn60n8q7/sRb2B+i9r+byd5Rc2M1
MplyIYwLu6s/KrvaAY/zIL2xvpp3QlB404nHxv+HvPdilbmilAbtZ00o0BXVkA4Cy3uuTsX76vyj
gstFL/I+H5PlNh0IKBcJned2cZQ79Qhui4fxBGhoatmmhBZ7jFIHeY3/qjJvQOsNzKmgOTaZowjw
jqXmnVCFjXiusx+icLssP667zH7idjHBHL7VAAGLBerLUKhNZ05nXxPbG7NtDnI5cWYJ93fxYoo5
d6sUdZk6dmgxx248NE5uHhBqOLcAZz2/0dmKQx8vC4iS6ra80QA5Woxgib/FPDaL/efBv4thlUra
JasXscfj2NQ+j+XPhXep7N/Wl78v/5qVECEfJDDNV+EC8R0zjVwiPyXJcz2J9prcogjBqQ7x9o05
UUI3ght4GI2wGw3RH7VmfDUGE0BrCLA5XdkpfzWHfPFtizlTnZjNSWlZE9IgEJxUduHHL+ZNHGZn
AgnUxba+dALHN/YbFhub1EM3qZ42RkYqFqjny8Hq149FBghXDVlgw+td7SilTu2nbuS1h+tnbH+I
dmOXbv7GbiH2cWtqTX6c39CHpRfOY0kcEJEAYbjykEg8z2SChpYV8kI0dGTRLFdQUcy+c1ZDXe/3
+/PimkzI0IGtnroxyo7Zzeqnh/XQnCh/ORXMrRyTk/X8IdRfrDFRIzemNK0SDKYg9lYAjoNsYAVd
P2B3pk1nrFWRZ5Fu0J/Xh1naX79WKjTEGkVg7tSHBYoSUFHrnuoX69wcOq+CHqR60zllYhfBXykF
KP/6iSUy1XV5GqthMlNwmTcOZfjK7kpHflLfFpcWObilzOsfEgX9XxcKOnALzI5LFPbWWVYOmuJB
rdsZ1B8F3l5ifNLJrRXdq5FfpW/Xfei6j1oiE23yUipjU8LFZlrnfH6IE85kL+/vM8Gl6XrQcI9l
Bkl5y5661iaZf30Ff8ha/+eXlsjEkl6QG70tDSEkR/0BczdBGTSn3q8+yRAMjX2ukjrvYzExpF/j
1WoWpDxS7LXtaYUKqjqFZWzYRLJl61GNT7NyLscArHo2Z60820xIEcauXJMOFTh64mlWKThr0N7Q
E08Lz9etXU8T8Ar51SsFkgGYLcpyWBCnWz6Z0Z0hcTKR3RMOzJgOmkMJyQ2zlw3Y0jshlqRwbENT
OZrqBFRKYktFkNQ8NR/6t36LJhtbzN51bSuIZodDhierXSdhmWEcAKyb0Zfr27Y/hr0xxOzb0mp9
2amgSNFs6678RD+V7CSO8n04EWCk0KHA+ypsn2Jf4JyF3dO2scyE6EjMVU2euyiMkiRoUNBcssy7
vjrOF/to2G9uULQJ1HxNJhBBQz0gfSrHh3F4hDqqEv0duedlNR+X+cZU03Yj3AZiBd0QRA8Aeh/1
H8td/2Y+tWHtCy5Xq2DX4TcGmTCst3U9FVYJNTMMT+kPnWU3eNLEXnfILVsJ6tB47wJee55nlInA
S0409AxgVC9PMWq0mNnPeSvjfTQmCgvqPJKxBqC3lAE/eCnWty47gP0QyGhe05a62JVT9vFM3Xy0
Ka3aCHOxYkiM7qkajNLWZ2K4ap6gs9mgfpoMiJuSMhOvIEIWXvdOzhn/yDs31ptOMal2IAi+c+Vz
2Ssn1DQcI8udRNM4sZj33Zhw0uajGfcjwN8gCMRLYLIlw02Ie309+5VnhEfLNFQNrXDGO+q4kJWe
aiybuU0Wu3uWngvEEN2d3lbNV30a9ztOFNlf2cUm4y36NGGSsBbKY2yITta6ShrZRfp+fWX7Awyb
ldFfsflUaZGO1aKKwqH3oqByx5ASiff2emfYi5c4+RHvAdo/Xo/o9NvrT/MkDjav5sxbKvWnzY8Q
06LT1xbbizqwLaQPivwsCbxHx35Uvuwn4ykdqUclh6RFKN3px+X8mPlyqNuTO6LGPICqQn28vrW8
RTH3TyyOst5NgAR06Yug3Sn5ay3y/JL63e/H/LIm5qaZVKNZmwylu+movcWn9Kjep870uXyWISIR
OSLnUbwfVf41x5btlp5EQy7AnCpg2D8pWtvUEl/J9EcRWPRMhKeI5lO28MiYOVvJlvHMPIJkgBVr
oWC+aJkvqo8SjyuO4x1s3W4tyFAvw2CEbfe1LP2BPF/3Bvq1f/9SlgGGSAwaYwDkVxeX0nUQ6gwi
V9X4OjSfF3MOFOW4zp/F1KsNXtVn/5VoXswxd6hYTJ1YjiBTxBR8CK69O4gzKmctkDDVIkPHheMY
fwiQF3tsgNQja6lGNI3WOxUvQijxYd7SdFNnmf2oAAteEwjP+ev1Pd1/c2xWST/qJm7IUMtbBUNb
MAYCzk2v8NGFM0ChhrLnHQCtfGnvfS+5LJOJluI4DGploOeQrZJjLoOjc5a0Pxi8WRITCrMqIp0s
jUjFfdI6gC3Zxd3wfQJSEMAJHeSltU+HgptgDABNPza3PDADNfCbo1qKZIg6ELMyq843gfRzSjMd
3IV96xcEZEVafSS54ujzwkkT9sIJZgZUw0S+amJq/tfPl0C3aBnVFmE/oFj/PFACSj/Ju1123USV
RAV8+rqsiRYTJcdyUnuM7uHJcbtKbhM2GPJsTsiUDYxeozWeujy4we5nvJiU2JoJWQyoASbQie69
3nT0I/LXr00o2O3X9RVktKAojx2pRcEG80pQ6D3+nauqkoK91QCm1WQmAixS1zVd0VuhoGZ2l/qp
wkkd9oLy1gBz5EHfpnTyoiuhUmjQUmz0JIlsFKbaL3JLqtK7ftb3Tt7WGnPUY7khqkFZVtTWX9fv
pcFjk9+7SrcGmKPdzjpVusB8C62/QqgsSGunOg1ecqAAdfJ9zjiZK8032IO2NcicdMyv9XmjAp0e
17VTgHM9mUW3VH7Sm7SZ3OvbxzNG/30TKctEUiEeZGTg+RkCqR/9oqsDIflZ91GQ5S3nY/FcgznY
6NwgKddxsMEX4kjkfUhfhZwTPP5wqi8OzpzqVs6qvBws1HXf5HflAz1xV53S0LSjz5ZuiwduHOFs
IgvzmiRjiKAsVxxj8OLVrmbHj2OYAV4tYPgFQ1HvYuGsDmU04Cvb797oG3dhJ43lShDUrs0pv7To
DBTVHQDCi/wV5VeuHCxvc1katJU06pBCmfP4Dw1L8qQ/R4cCDO+6v5zGyeapJ3GON0vVkCx5t5g6
NJ7HloKgrXw6JmBH4xy5vSRsu4dMEEk6Q5DiWcBERNYD2JZ8ntv5xhzqr70BAioDOtkd747bN2nI
sqxJomTJTFjRrai0qrwAC9UK9hXp81xBnEl7VLVbK34RecqH+x56scbElFkRQE+SIqb0Q+oM4rmf
z3LjztWPWjv8TUC5WGICilIsQhvJyITaakLHN4orW4309G4W19ET5xIl5iXnTYDtx5WLUSauVGVO
TNBGxWDZHBy1LE6mmbvmknHKoXspkApirf99MyayLPCQaaVSV9bgWOtNs6xeg2n3XvSv7yH9O7/f
AP/aYeOJYfXqAD1dKySi5utdanfda4tRd2F+LgbZ0c3DqjnXTXJ2kI0iZZ2aVTqAirKcvmFa1s5a
X1b+Yo5zs31s7Kg1iNhYZV+Gnf59xct6fJaVTzPvPb8fMS6bx6QfdTvO7TACxSwLhavK2k3WL5yF
8DaLCRcVwNlxUS2gjVs8SahtAr6/iZcG8IzQf9/czP2SK1AtUPLQ0OrstJoKQFYlSR6VRpk4PWae
KSY6KIVASJKg7SqZL7H1yWpzCIjFnBi7+xTcfn4mMvSluGggJDPRVKZ5L2QtGrsUbBWpNhV0Ll70
c8clGOJ5AxMZlDau5S5B+Ral1Uk6dZJbdpWdG4eoeiQA0mdm47TjJw090nF2yBgM0Y/rJ2u337Bd
NxM18mmau65bwC771NwMmMkeTzrebKNn3A6H1LG+WkENRImEaMkxzfmuLGK7nBp9rGi6pTYFVMEN
u1zPcv/EWR+tUFyJVixqW0+Nlqgp9C7pa61w0wfBk84T3tpdkPKGXzmfk6V3SXKyAlAPvqhIs5Kb
fgZ7KBRZhb/L+f+NISxYu1eFas2MQg/79xFDp/mDed9O8NQ8rB6Lr0Zmx6/XN5FzP7M0L4SkLVnL
Lj+OauFL8bluMrtqnmZ9PEwm54be9Qr08jRTNVWkHsyRaFoijNqIlB83tb0sx2FabbPxri9o90PJ
qmipKjipDZZ7tZG0KEu7GsQ/QFVIGNjn3FcfjazfvG5jgIkmqwAakUQCkm/0hxCQh8OEUe/YEQ+8
oRTeSpjtyomuAm9axQiO3yr1a6O713dq/3NcdooJD1oLEqpKhLKBCvTQKjtEnt1pijjRdzd1uWwX
GwqgSbtAJBJ1h3F8FazcBrVP1z+uDS/Kc1bDBgNZXfR10lsrjLNXafVb1BhqHoiT80XYIKAVmlab
ZKqO8vAtXkeny9/+0ydhj78EoNWalPCtekBtbXxYi1e15pxC3iLov2+u96EYxCFGP/M49h6kJuw5
zTmffDeL3Hxy+qk2FvqqHNZWShKMeacHdABCUIyhysv7GvsP0I0dNnvQLSGOYg39kwHAQsOXXpvv
o13Wdgsh0PyJ+9qW9+6bjT3m5E+d1QqFOWVHYraZk6et13a5PcrLXRHlYaEvb6in2wlQJ71KwlyX
EocUMkelYHdETt38CiYs9ImYJGifQtAdLFJdmHyZzpTEZnTAIxV72hHFIV8/c4VQeG7DRIsEzGNm
25dQDy4A8JoEW0s5I0Ect2H5GBaQI1typ6fHYlWM56IUE6cbBGJLSxaBWAkcxp0Vr24RJa2tShKP
AnW/wnDZWJaqITa0dW5XOYX0X3RLYSYAfNjLnRJgXgj1Ex5MmhMYWW6GOK3TSihx1ReZag+ZP5Pe
XqbENkuOx3Aio8a8S7QCdAzygrJUOrzh/rWt2o94FD28s8gW6atChMD1oEThcmxCBWBzqm1dhxTl
Fbu1dz1McnxRYwJMLckQ8RwRwqLstWneFt5Ut7wHsNqcMRay3OZGKssjMufihhImjhVtdiBlHr17
9Yf4NHrzpyGIn9Yf6m194gXo/bx944hsnFHiGEFFzSDDl4UDECuL02HWsAyqwxK7zTsQSL4AUhTK
2MNrqH5U4a+kN2wLpMrKKunjmADrsXiNSzzAL/wGwy4gqL5LX3QIK1q01eMSezlQQtuE88blbj4T
aUYJzRFrhlQ5VMBuzFvz2KOuOIN2ufEQ9ALFkzFuWUHCtz0pd6Ar/k++xcKd42qwDGjZkVDvbkb5
RauD63+ftzwW7lyo4H3SBIyiTI58BHGBmz0VEhS6UkjBR0/x/RKm7mTjQQqJWh+VmP+4PnrJbS5n
Q5ONpKNZ5TolbkRCS+QNcXPiDTuaMgtDkVpKN4dRo9ip8qXSFS8SeVWKXVzL5oyyYLJUqIp+SUuA
c/3hRnbaxxJvQHoPakH0Fn0uPIjyPV//drtj4lubTODBSOySCd1QouRNUf4koAqqRlAh2+DRIXGu
B1bwrxpRtgQxXn4UUMhM+luxfoyQUIwplwuFxv8rJ15nws2ii/GQ6F11FNWThqaSOHRO1Ne2UfgQ
rRKWO3X4kqU/jOJQaoWDDOD6pvIWyuQzUq3JotbggWBlopc0JlzGOKlWZFdRwSk38W4pnQktTS2I
SSdaYJc+rL7mg4kTfCgiOp+UB4UHEOGcA3Y2JVZBAg6ULvp3pRmaZnnoFsMRLMG9vn+7aROQk7qu
ipTXkPl8RdWlsQoU0rHOhntZgqK6sDwKQuQY8+KpuK4sEmBI2rtudferbawyX02PCPjiZyyuIsfR
fF8aYhuYSU8KzhwHb3XMF4tVvOpUYwApGGo88BGP1nf+D5203Y91WQ/LuVSPpQ49miY+kg5DuSrG
zCJXd6FHHazn3l0gGZ89cB8UPKPMCI44m8lcyfh01dv4VjyrXh3IIZVLGAFRxWYeKCSfO6NCHeK3
875ZKnMDCJMsDhlKvGF10+D5oDsK4ID6Pdh0/ALQHhkQ7uW7EfKEIfYnEDZ2mTy0ahR1Vju9Cut3
sHzGjx9azUiyDW8N0jC6A05vfaD9Qw181NaX+lR8vu6z++F78wtoXrm5+yptquYkRR9ADVC6eUjc
t+oT5DDdyvmb4S11Y4l++Y0lo7H0wYC4zHEC0TtUlezorwqSGwv0gG4skDWVYnB8QtZgnW2LfKol
znNslzhyuwYmsLRZpVnmig5omzjzmxlIbzQLXQ/xi3SACJtHhZqJiRywcaAOzUlTeEeDiS+TlamF
oWGcfDC+6akT64st/lWpcLOFTGxRwKdtyBJIg9fyS5x8inlr2H2mXP4+i3QcR4rKmPs0bCPiRTU5
gN32cN2lOdvEghwncSJaH68IjIbqJOqdiH2ac84Ns/8y3iyEiRj5qBRi3IoxuKRJascD+pBEOWlm
7GSy9dwaiV/25gn4xN5uFvO0iC9z1743oP+7vtpdAgEVyhOiDBCWorNROk9rSKH1Ggkry4a8JhQi
PiDUUmwPR/OOfCFA9ySHDv74N3ToW8tMqDZ6s5bmvhXCYQReKS1srQoqmdPm3XeYy/KYfV6XMRd7
GSOZQ5YcIqH1UyPyOFu4b8MwFYy3KTLwY7/GjTbLzR5FFiDYoLFmp4+JAybYewmitt0nUCCfARoM
rpvcv28uFukv2kSqJZNIF0u4wnP9NNf4dPhaGIscu9RbZIm3PrpHv99uF2v0xGysSUMbi4mBKTPK
Dbe6vRN7xmPk9zcVoJzSl+tL+0OMvFhjovCsTxoKEZhK0W+rUPSmoP2puOsBiOAeXQHwujsWIKzu
hya4z/PJ/RzsYpwJ0KqhCHoxQeC9H2564aBonoYvGX26vkaeFSYSEzNu1lWWsmPZYdwmxZSK+W5q
74XJSc73Q9llNUw0FrRirbMY8Dm5eJKa2c3l7yOPGHj/AYAJrX+8X2anIEchNcola81wsD64axI3
DcQPDqSajkhxPP/6kmQWLZoNwwjebzQNwekizg9ajfYHmF+vf5/rB1pmMaKok0LHLlfio5JmjtlM
9tj/1V182TQmZCT1IhmLga5EhCMLPFcQRfJ9n3IV2K57miwygSITrK6FDFt2HHxoQ402uOCQiHuQ
yYEeqvWwJEAwdygo8pD1+6WEjVcwMaMZRSKLwgJ+mDtMbYPwR+qd4ZREDqALEIPojslReI556cf1
uIi+6K+RKs2lGlVMHCxJqlFUa3XTzvC6B3VmCJm9m0pfw+ueQk/Qn0OjLDLxQhjLblGnIkHir4Bb
EhwgYRuqJy5qmfrDNTtMxJi7gayLicQxudGD8pFyjVMFrKawFQyKgy+GcwL+kBZcHJQJHeOURUM9
ydUxWYATFUBx2k9DoLTyi6X6c/wE/C0mLsRT9KitGGx1FdNTyhqE1sW3hRiccjvnPLJASDzorFWx
Fj1cVFDkoHhj5Jw04Q/52L/rZaEbGSQaRGQKFlrQE0BSmP3EazUOaAuo9puXjFOR5YSxj6C6uVKB
nVvkPgLechD8Qr+FWnVr+tdd8w9Ps8uSmBjTdUJUlPM0o6vV3CxeD8ra4hU0EG7Cf3ZzzsHHvNBm
PXM7DYY14Bz0XnJPU4T6Vr2foFMoOK1Lx2WHwPxo+bQAlnF8lXPoWRhkNEVmm1tw1d4cg6oq3L4l
HoTjHSvX7T6POI+4Pzy6L/vKBBmU0hOjGj/SIbmz80eanUQh+QnoQag+rWB1L9+qQAnlQ42hcnQX
XM6H5QSDj7O72Wy9nMeklRvkY8fyLHo9uF4OFrghppsh0DA5/MornPK8lYk+UmGAo67BbbVUgTmN
zoDncWdyrkTeIWciTjfik5UVmUMd5DJ4h5gqR1WGs4qPLsJm2+SizQeiIXWwosFuVMWu1q9E+n79
43Cc8cN5NkY0tYoba5mEUFdHu6gwPt43eEVC/UK/V8aH/2aMJu4bY8QgfbKqUImNBNwI5uTQyigQ
pFAmcxVeUsQLkR8o0421SVLGQpiGMbQOVEwg9+bIVUrbgOcBP+HHjavy6O12fUIFmg7yiKBUZWVQ
isUoDLUCsVG66I95np86PeZEj/33xsUGO02DoUJUxTO8pfQXE/Ad05MbRz3KHlXzaA6LhZFGywNJ
+0jfHgHvaO0Gzo115hGcEc0ET3v7TzEW44QYfUKfkAuP2s0DN2YYTxnzFiiwFr3kShwcLXIlLbGt
KQvWmeOSu4dsY4i5dNIoKqELhYkDxWgfyvJtmLGxw/hfPxp1nI0vdulokpLA3bPUbhK3eW4/SW7h
W+dksKt34o6dLTmZnXmRZ/xM77ikNbsheLNMug0b+1XVmllSKwS9edERbOt74uZO51GKUjq3Jvy4
ftD30+mNPebOkUwpm+ZyAD1pgJYAlaqj5BZl4QyeBK06I5Qfr1vknDyVSWyjPAHWnihQXgEB6bjk
dsRL6vYfjps1MbfK0OhR3ylQbeyMQ9a/muVNnv5UcafpP+bsIKROL4M+Xb9Na85IKM9HmZtmSABg
G+UestTp69g902n8Sgmu7x/nwP02edPpKolTND/WOXFjU3PJ8trLQJvxhv05H4odsQGKLAVoGgFk
TFVANDTbyN6uL4WzXexUzWLFNZSixjTMy9Tuhd5RyI81H93rVv7g4iY4TGVDNWSTCVHKKmVWvpIK
TXzRSQ/9twZj5dVhduqwf6YVceP+r6rJ6sUkE6yWPJoKIkqIUEViN3l9aE0epHE3H9iYoJ9vEyhM
bZBmU+2EEKWkVGgdU/2RTr4sgmjlC2cD913ushomJgHnO9StgnoqxOxIZwtP+tE4zN9LJ/ue1/ZU
25iw/CAvKl+vW953kIthJjiVQqYMKFRjfDdx5/51VWtbXr7/NxtMPErWGoOAC6pMSxQ7iwF6srH0
loF3He+fpstSmJikLmQstR45ztiHFshGkog3DLMPndh4BBt9YmUuhTan1eLoVvJ9ynoT32q3yWNm
nxvuzc/5OGzHRBTEpikVjKqN1V2uL05tHhaJh7nbn6C8LIptmtTyRMymJFY4KI5hj+HqU703+vyz
viXnFnHcFW3B5ZaZaHr0W11kY5cJGlncQtiarDHUn9FFUc+xGgjCycxurBhVOwWTF9MhKWsnL/O/
CvD/espvRf90MtW6HIsjRKkjr6/0J1MnL3orqra2TDxBh/3ke7NQJo4Ae0dKUTKUMLsBHatf4c05
nFSX+Cg3HaYTb1B+f2BuY48JJv3ajYIZoRcq3c1vwl2CCl7idifwBdvt5xFJTmanoNbVPeXH9YPO
uwcsJppMNWlks8H5EA6Lk9yDz/pWvwfAyEWfLLJxJL34SedkO7xDwkQXYRAxBzuihKCM74bltfmz
/le4rM2GMpHFFKxeEkutDE117kFUHIurZpd9a5UQv6kqTuX/D8nVxT2ZKJPJpWG1Bq62Hhplkpv5
6pfoQFzJEw+Rpz1f/2bXtw9PtV8vucVMi6IQUJ2UpBtp8hfrsWk4X4h+gT8fdIWt+5u9hTE7sNaH
+kAcZfzUdZ7Qa57ZSI7Gh7fRj3HNGhNWEjyPutkSUTV+ko+UCEo6JXcWKFOjgxbMXntf+0OQfY08
7qAqbyuZlESoSyPtNNR2Br81IYCgHErnDcpymJmZfPS8/OqFd+dxfEVhmwTRMDdEA3H9ET1YM1Cd
1om/AiKFwrkRtH51W/GUyTjXhcLySJpxBjE5Fd6JwXfIGn/cFXhuV26G5lFd21rkiT6VKFx4RKe8
/WWii5pihKCVwW4ERGkwg/p3MpqgF1Lvv50INqDMYCXMdNQI50S1zXZx5/a+G3hQ6f0q/b9BBbxL
vx68vlqyQlJUespBfPguLjZldm9O4CGnOMTPZfhBUMvlj+FcD5hj+NWw3uXJEIvoLCY38Tc6Tlw7
3WFpbK1z5Gcdb+8YZFvRo34eJpungMoJBWw3QOzbas5N8L0TpXG0KWptK+rCSJlPSm14hgYVuOsf
c//y1TQRtJmyrFjsuH8sTrmF0dgKRAmiQ4V/85/qfXMYPDo3R76v3EHc3fLCxiBz26fAhSixArBn
bmckGG8AnPAHW2oc82n1prvcT4LrS6Tf67eAtzFIj83mmZINvVCjpo1jsYRjfOoM0DM8jPOdNIWT
EtvGyDkfPHvMMex7U9bVnoDJ+P+zAiGcB3zCx30/3ayLOYeSuE5yCQz0sUAWaGvSt25Zv5o6UERx
9iU2e6+s9cMMfs1uMJzOrF2RCAiAc3eop97O1OYZxQLUWYhLJB6ma/8lsPlxzOm1mnlWe9ycePFK
PjmD+ti1HruDatOGSfc19VXe44P6zbXPzBxbEXLyy0DAGKnE36ruVRderrvR/lVyWRI76k/mXDLS
DDTZ2lP8SAVncWneps+0yYzZcfe6td1bemOMqZ3qHZHrcs6qsJ/vZFr5MA8YEgzkFEmiqjkx4c1b
7t9bG4tMXhCbliXNVIKhuBlvIN+O6fhQOuPpIfoYrgYgT3BrFCADHrBpPyneGGbSgsKC3PRYjBgo
12xKCD79TPw0QPd3sSUPg7QAjvB2dzfMbkwyMQjjZmqtrcjDtaY6NUt8bnLt06A194sugxtG+5se
78YcE4GmjHR5ZuQ6KMmOHflRZJypZ/r/r7g+O/w/5opm5UD/Hi3tewqB29b4lhgj56bgGWHCjRZ3
OUkH1LCi7IDihK3nTil/u+71NDReWwgTNSDQtlgrBbtkza1eeTo5KMXTwEOc7FsxVU2VrA9R118v
hKpYK9NIIgwR12/F/ENYbgWM9SqH62vZv1l1yQTtuyGKBts3jnqBGBMxKDvcECaii2GDwo4RLyqv
uwXjQME/SvSM/rZ/G5OMo8210ZaYO6Rg88VTXOVU3hrOhHf0GBQvSshZIM8ac9EBny8WpbRC/8MV
HdoYj0KM+QLvVYFNtuVMMey632ZpjPv9P9K+rMlOXNn6FxGBBAh4Zdobds2uwa4XwmV3M88zv/5b
+NzTptTcrfh8Hd1PFVFZEqlUKnPlWrUilUxX4RrVeqtJF0kNdCbofh9e3DsTnPcVFGJwSbk1Xvxt
eCA7bcMDUEg6CfZNtBTuphrUplmUsV/92mGnEI+S+n7jwlKBZV9uqLNNyYl27xgw8XttfIM4jEsF
mFR8q01wVMGbGaQmobd4ky+fS9EBO7yKd8a4yysqzamSDSkLMJ1ujf3HOrnXt1BkgLurdDxzskSN
82AhgcHuKKTfrxsQ7hd3KS1mY8zdNvfWYSotHU9MudX7s0F/RuspRnFjQJTF0FGTPV43fHjv77aO
u5kgQhMqeYPxJqL5GgytJUg8kGTMTq401iiqhR2Gwp05LmDETVFVhp6AOKz/ro+nFdh5CoWFtRe1
co6zp50lLliEeGKoeYs6yibADBUyO/4CZUdrC03lSVhqEG0jFy22lnBEYxmhyVNPymAbAXESd7xI
9hxQr/GgM+pQpz1FQnSZyDW5IDLVEiSYRnSjNfSsjOqxHgXlL9HSuOjR6zQZEsIwa9T4vWRPxWkh
w6WUbjQdk9ppIzoJgijPk3wZubaaqgyitCVI7lS3wVhx5hNk8RkQQEJ1GIFD8vxeFebcNW0AqFOP
rUUFXm11ppfqNn1Tv0xf08KZXSiPnnJ7EQVl0TK3n+9eiWbaUKXfCAuWx9lTvE2nckDqeb94W11x
0kXbevgMxryIacgm0XQecTJU4EZPGwkzhYOVfd/4A8wn+We5WPEd8+SL8SQkLDj0TN2UkYwoJlX5
acZlBmx1SiTMiesLJCXS7BTqg8vmNZAlEmjGbJeldI7XIbYgseyoavEmZ2Fr5xHabnrqXA90x+nR
7z+Hn3eskmUFAStupNTfbiTMsmH896VzdIxsQ0VpsuZv1y0K1s+TcC96KxUGhtUDln4pR5tA8ue6
geOXzG5JnA8xfRqHnkUbvJ+dWh/Ux9CVQ48SQnbgPcZxyV9EL5njuGqAFZjJBEUynmSmzBsAvyIM
qeUYz5vgtZtyOZCQaCqLSSiOV7izxl2L6dRNad7PGF54DN+31klnj5f4gxJrG+/aPpzy8EecUzub
23fdnUzax0M/dguoXxNgzpbaCOIpvZ8W1ZlloCiiVvTSOS5e7Cxyt+LSqWyuBiiv9P9zV0UAAFvL
TwX18Y0CLYSG5vN13znMCXcmuetRT5aGZB3q1GV53yZOLT9Ok/cHJvDgUTclUFVRuH3s9blc2dgN
vrGUSGDuiy6IJgH85PCM7WxwOyc3oAdbjG72FfrXPGdWqwmeusceuLPAbRSEVcawiJYSANEVjxzt
3N53L8UtWmgYu62cgoA4V0gdtKUL/3pX7Yxy6URdpzlbCbIyqbTC2Vrs2dlUk7TCUkug/ntU9OPV
KjAZGrqiK1G0pVxCMadtSJQBxAVxvH02R+9FclCHvrdbHZ9RrC0bYwWpWZqUliZbhnE/hYL7VWCD
RyIWi4nQ20Sxr3Y/KHOr6E4nAv8WbNS/KL3SWpa1Bo1O2ex+SjlIVisR8km0Ci7At5rKln6bz8/m
+6Z0VPJFFXVXNv/9t6uZzNAMVOR1HgCdFWFPtQR0JpX8vCo3U9d7Jb6Jvizu9XBwmEeavw1xfqWT
1GAqAfQp7xqH5oldJLVd0sJaoX5QPsjpJLgeRSvj3KwhrA9bCQPdBBQYY8CkH2Z5aszn68s67hv9
Xhf/0p2WvGdxBP7/BDghYlV3qq2dm1sg1W7bCABK+Ss67Wf1EjmaSKnxuIa6s809fCtlVhIDOZ+f
53YMpFCge6kDYdnUYg86c6RXkG4BaCvrlvx0fdmCzeXZ8ido9rI1rqF0HOLVnZ4NSbem4cJoLajD
HOdtuzVyKYAUSU011lKEicnVq59rrzptkhUNcGyyJZ7sPj7V/7gp3X6+u/2netb7KWwLP8NM5vQz
MQQ31vGR/v37t5/vfn9cjS1ZwLDqz+FqF8tolRNy8EqU74vMbN9vZ8akVasUbQcBJjnQx7s2x1Sr
SBD+f7kbf6+Fu6Z6I8+MxByhpmOz1hqfSzCChs5cWPTL5ER2eGnfyxO6ltddT/SFuECSjosMWtko
C5axfkKi+hRDLOu6iS008EERGa4Gik5qmgpPBUomMK0pEp4uKdgLjOx2qlJLYT9qHQwpwEzkw0f9
RzBoSMwzUKWoDHLNnOOZca3qIYPsqnJf3yTn5iTZ5C5+xQwMQMmAXgue9YcVJ00j4OxWDdNAO/az
h+BYteaQp1ij3/pADWMIbg6kU3MvPlO/YuC/9lPDy1NXFR1iPtwnowzvFIKhN2gYLs6yaq5e3GrT
j3G05dY1MsUKc8mqp7smbj0Wd3advCphayW1ZEcLagASBiOGc5udo1zkTUeBjCk6uCsxca4rJufD
xZLrWSiPYA/KV4AK6kSW3iZjrvJbs9bS6dyxXhI+3H5BbPgN2VvlNiQaSyi7ES0N2GhWP+iUtpG9
sq7+aOZeusmiub/PGn1674sJXOpF33p1XjSBrGsYhdGUXm3c3MDMqx0ba0pdLTPM0wwm6ZuYSaM9
xpiQmYq27k9Qw8x/AF4v3TWm0v2d1y15GxsoHbm1Zi5qICXQklzyrnUmGs2zNUarVFt5m8t+mGbt
KcZOgN5wUqMG6t4xu6QGCqC53LaznWhp5ldqlGeurjdd5M5Ejt5kFipod/fF68poMludEi6RHbed
8rCMUukoVaIZzgwGO7tDwyQwQiLf9t3YOK2Zro9LvZiJbYwr6N3LlqXOomuDp9UhoU5qzD2kRQhZ
36IuNAenGpqysVDVwMOpz+f5Lm7I/FValvpns6rjJUnb7qU08/KcjzgJdpWkqxPDqruYuWw4oRzX
nUVJnAVDOC4AXNRZfJslsnKbpdLqp60cvk91RB7WrApDu8+6/i+So1qpZsl0KfNl8kalBAPcGHdn
8ENq3iKl030IgrjYLQqDUHuRwza/BziNernBxhZry1J6SRRtiW+WqowKe6gSlgdDGs7nLs3yp27u
SCEIaYfnfe9yXDokS6FZmRUYvzt3eDWBBw+9wQkt9SbxRE+Io8vntymVx7A1YW9GLFNKv5EeJiBZ
8h6FwufrIfrQhop4QnVUsxBTPoevupnTJjWT1F+h1DWPBNKokjvmgmfEYbmD7cxwUXJcpiIae9M8
qyBn32qDI/omYOq/ywPM7wm+0dHNpsvgn1YVxCOs6/OaisYsTXlGVGgmaLZLj4Mo2RcZ4MKOVpht
so7a7MfRd5o+zO3r9Y9yFEz3C+B8DHGT4blIJb8mN1p2w4bC0oABrQrByO9h5rEzxGMjOpxJpFEs
9ZfWmisL0BLwhBQnpB7IufPX6jm+qOfofhTClza34gM3LgudMIoCGJS4Pn+iSQoVqBBBMKQBQDm9
M5OXcXoAo9nETnl5UfsLnd9STdAoPCT1hkkCVSoF2Qg/mGKOZB3rLgr9qriE+Zd27jCDUNkx6GfN
sXaW7GVUvjZMkKoeZUF7q5zvp7mxZF2im36cJadmLOxQD08Genj5Y0rfSvls/EnWCrm/7SkqI/Xi
6d5TVWubSsdn7Uw7HVYrjc4TEwSOw2rb3giXgWt5nBtd34Jl7xJ9n14VNGoAl7zMQfSsBbkbu53g
CXN46nar4nJxcMo3GoYyQ38kf9HwhyFSexT9fi5syENC1RRxCtnVYHVqG+QQXr9+sA9vj/2m8X6/
tkNpTOiTbBNFuENtsC2dMc8PXKkIP7f9qn8fsd9OwAURfSWNIrVFHjT4RhjvsCF97Jbmc1jLdgc9
+0oXLG7bnysG+fmyKh50Sad4y5r6fYEEIxkdZkLzsRmtaPSub+TRmTKQ30PZCLmmwXe3illvsgI1
5XPedPfqNFG7mPLMkrL1maqSFyqmk9DWJWEsAkIerRJqvDhY8DVV598XrC5CYs4sDbISAFODuZI5
WdtFAzTejVaLSleHx8zQdQaONhn3GX+ZVUMWFz3GRgBfm4cNrmF1L4ZP3nMgrQIGBWDpGxHEyeMl
/jbJOenSLnU+V0vuJ8P3ZYEd5UzyzOnIXZqI6sJb8OOdZr88zkujdQ3XdlLjgD6ODkbs8FwLPe0X
GXfsCrsuW5HjijX+vhuMNmnWtUHr6osKCMcAjHBm6y+ti6TSlRwRjP3oCJqGSjQDDFxU43tlhdpp
60oijLzFp6i8SOGAgaAU1eAgo5ApHQRpg8gcl8vl4aCwVkXbr50zm6WZG8aMupC6/Ls09cjKoE8t
x51oSlJklbveFL0F9IFBN9lQvsbNmYw/18IzyBdlAZr18fqxPzwN+x3dPvCuHtOOVR0XJsCcGCiM
n5u74Tb8ln/kC8YC0Nt2x9vpTVSeOcqQ9ya3a2NnslLKNqLphAzZvK+ms2zeTyLcw4EJSHVuwURW
MGrKs3HHdd31WwUFQvPxHQ3V+9isb2jEflzfvUMzjDFKoCWuKHypQl7apFYTEzdCep4U8HK8Z6Mg
dByVUolsoC+OtaASYHJZwaJIGKMttSKYvXK0FK9DQll/bBip5mG1W6u3S/CZizL+g4j1ySqXGjRd
38SDRlJ/xJBIq32fmnfGQqs13d5oreu7uP0uLoYQ2ZSZvu0gkIicC+p12g9jNmaoIqS2vjoa4LVk
diKR8NFBOvLJDud3q74y0tV5FhTjCh7CH3HpXF/IoTtgRkkFQ6BpMJMzQJrFUJcSlStZv2Tlt2T0
GlEierRX8GzUxRRZ0WXGxQbMky2pSXPznOu+NM/uNF3a+G2OhMOeR2shyHWxFA3is3ylMWxTI+vC
evIruBj0MhiGAyvwpFm62wBGBPnIOOjOydv1HTwqqhP8o4aJ+h8lBud3KY0lDRQu5nn+L3ATJAjr
SbpVPWghvon4Zg+3c2duOwa7UFS0s2xA7TFG7uE2qexLISao0dvWRfoAR92YTwvjUoDJ1Mx8olCs
nALpC0jQ3eEdlc0n1ddtEjS+/DzeJo7pi3BtVLRCLh1gxrBOWdpDEMEb3CiyiDfZyWvxmpwR6X/q
LsYEHlcbtbzgrrhZ7dBSXGRA/nAW1ZEPHer3VvMzymwgcjyzBF8x8pj+ioqIHgtyn6MDDtcBomeT
sZJ5ZrhwlmQNBUtI59Q/+vo8m8K+1uEi1A02YCIeU43bTT1JJFosqnlG8zu62x4cpdNVtto7RgKK
7fgsn0fpXArRLQfZOSG/7fJpVj90oGBfQoyazfppyWd3VnWrz2R7yTEljA6sXBfnUhGVZY6yg092
uQRoSHXUs+A/QfjefF+hFbRNCDNn8VLEZ8x7RH/C/v7JIhfgqtY06TLR1Fe19NSVkN9bZWuU5tOf
BJrdjnKXTmcsqoaJ4NSnt72zccEBCfxAn8P71sIYi7d+u25P4Di86sK86HMR0yLc2pJ0wECkcUoW
0UtKZGT7+S6azbo5zsocF0FLQQ+lQej9p678ST6yd0U+QoPDY2G4HoBfzcPv9U10LtzYQ3rsyPet
BkZjH+Q4oAEQMcAJfZGL1U0OphqVySA5+Lp6JUZxUB/Z+BGhGrqCgBdqvJ7o3XZUZf3kjVzUThRm
5iu8JDBuK0zMbq8pN2+t6avqqeflLKynbWvgUyEU0yDdYCJUMl5xdRhGqk2FrPmNO7lJYfU3G5Mn
hh6fshvpkYI2CtfEvemrgsh5mGXuDXPHAblZPDct7t3GrW/iB8w/oilgzaCcIxvLEijwnPJW7S0R
6eXh9bRbMJcyLeGi5Xla6uc6/EjTZ1W7kSJXFeGWDl5UZL867mCkc8visdIy3zAj4B0BJc8NCc9w
MtxXbfOgY8Z0YqI9PTyNu6VxB2VAoaFLtqWli2emzykFsNO/HlWO/XNngzsTUT6nRG3BfCozRfLG
dUFdO2qQXpBafdK69iaVisiqo76wpDV/MlqCmnQJlfNRV78I/pbD23f3t3BnpS8ywwDsTT1j1vuL
Eaz+dAv1o9vyb+lxRU4BDenqQ2By88prx4W7jsOkzijtyszvAnbaNPPQRUs/Rju+g5CdE8VWJpS4
Epjk8VtMMwljzYp749Q09iZ5ET2BwPoWY50o8H+0GBeG6tmDeYtRV7u9lQIZZBaiMojou/MQr3rp
MwkzmJDUA/hv68kXdg3WgtXdeH5FRR5BUOKRtX0yF+MojXGwdpjDkJx11M9A2lox+s+sFNT2j18A
GrANFMgvU+Fb8lMtt52c4r27waFNL/eKl/wNFN2n0AKw5i0SCUIcHlNmbpNphqyqPPPVWMt0WGcF
FUDJa0xX0x6l6vt1Pz3cwJ0JLrguWYFerIle7iLfpxMCgnw/Tmd01J3JFJT0j98ZO1tcQK2LjhpF
Ked+s4zzZGdSO7aIqXL2t4KJiTZouyqTnoaSta9JXlEv6dtQcrWqLUJPbrPuQvVefquniZzYIHcn
TDoSw2YM5DeWAcZs3bu+N6Lt50LzNNa0LTaW+zq9odSj0nsxCFKWw8C02xIuEKPLAQFKyNsGkDE3
2sLulh/X13CcmuwscGF4Ujo1nbU8CiL5UX3cpO82SS32LCneXP8PfZ9oek60cVy4XZJI1pIEjx09
eVr61E6nb1kv2LnDw4i3OB6nwEDqCg/CHAqmsKqH0LiRWYCDyX9vQHcM2nxbcFj8AveaJYo2Ry3U
7f3/j01uYaxkZdfOmwj2+/p1et2GB9oPNOszP33KfIzNA1zPVkEN6ihD2BvlbhLFKOO5j7cMIT8V
TWhF0VkHv1UHNKj5vqxPAoc5ighoP1Cm6waA6PxLtVdrQ+vWMPXZ7Sb7qHywh/KNgVTjTbFzCHEk
njNPlugRcnQQFLpxrDJqUvYLDbV7H4B3Zu1Jnad+rpfNU9yE2c3cykywlSIr3JtxVepp7sch85fV
sCYF18RiC7bv6BJWKJo3JkPPyOTrrmUM5FiWqaG/Eqtzt0vYfIsd01YJ5qJyVwyAOEpTAejQNSDv
GJ7+XJRaWmk2834Mz6PaWYzcKuS7OSW2LHzkbJvDZzR7Q1ysYkBhrouSFFDn22avqlOSOrO9YlR6
OcuL80f7+HtZXNySIhMluJ70G5ugHPQ30ykExan0En+f3U2CVJS3HJ2y/eq4o21GsqGpugniZOMu
Hi+9GTr5cAM9Ykvtz7UqWJ7oo3FnepBmQOQyaCGFYH6ck28r5tuJP2in67t4FIh3i+LFdXRVIyFI
FMJz1n1k5Y8BSRJEnAWH6jASKwohmJHTZB3UmZ/f9oSFtARbQxrUX/UG0zjAjAXhw/StIyhAoRpb
n0JRTDxc2M4kt3+NZqzL3NLWp7lD1xOmFVqRTN1hIrtbFt92Tqv/PhoqN3tVPJAjXzK7h1Rr4cD9
RHHjMDRpGiKHwnSGbvPnTayWgmqzBp7E/oduWubXzgbE4mf3LYyc/Gk8JR5KCKKa4aEX7mxyoSPL
EedDSUMnxUtT+tj3uV2NU9BXL9fd8IgGhyg7Q1zoQGGyCdVxzAF6lm09sbSvitOdjAftHYRJdxv3
Tu5msZW/mw9MUD44XqMBdLCigtuV70qo2op2BbCq/sC+Lfqp0AMDL7Lxr+srPLRiou+B0U0TrTD6
+euNRq4sLdFQQxvUJ/D+v5O/tfk2ookgbhymc8rO0Hb97O7JkE0VayeMLuv3yVMfWrUHccETJN/t
CeS4vlpCjEOY9hz65s4o55vhoJqtMqWbfC+Knufxo8SrB823wZO90p3OI/GEbLLbjv3rtjHBZ0Nk
NEnxAPq8UCVbqZrHmXTuUG6qH7oTe8jfyGljetdB/yLwkqOkB/1YRcVbC4RlKueg4NtLW3VBMa1T
gFNVJiud73voocm3ipB87ih2qTrEYZC2GrLBJ1gMV03DMOjnxz4N8gcgZj18TmjvDTdmUCG2gFHF
v+6eRx/Q0JhharjDDJmfPAEjUj3hMYUZ6eG71GNqOxIh448+l4GMB6AVShiOwefPRRXaS1IiZRhx
LZ5qbwRSduvYQGkHCaMwWB5bU3SwiZhYEd9Dl7N6GpQQrcbG/U+jYxMnbxwTYQQXuHt9847ONuIH
lRV0bxTCj7uTesDgOTPAXd8Riw338/xBxpdI/rhu5vAa3dvZFr072gSi7lUcZVmgfJk9TCbD4+nP
9bTaqpc/hvYfkGYCUEUJZqFxvORfb52duSbKWmmqpyJYl7t+uakkn2hv15d05HbAbwODKVM0nvlc
eABnvDZJYMprehmapNVGhWCSUvB9truejxSoySgoyWBS3+AbXzFt66ReF8ifYJ67hOspQBT14KS/
vpjD77OzwzgXHzRg2I1wxDvstvi+VaE3Cvz41biXncyLHFF79OixCX0xAkVhdNNVjd+9MWFU61Pk
iPQ0ubKbuPHoVY1Vf2QJEBabpE2uWlVzEo05/3prcRsKZ6e4F/E/cl7ulaSRTJUlbc6AW9y0s4Dq
iK1WtsiTcRO91K55mp5Rcj+1nvQttGdiJX9wEmCZ6LoC/icdhOyfT4JGJhIvchoFy6m8MYLc29QN
oOmGCf0CE/qi++0gIOMYIAvAVuOiMbg7VTWjVU6H0jxHC7Vns7JS6W4F5O66/xw8MD5Z4S7RuKcJ
BUstwkidXUqjsQnYuZJV+tZL1GN0eWj19f26yaNsATaZqqK/j23kr7VJl8babOMt7/rPl8xqT3I7
ZxPkzd/lj+FN+Eo8iJYUInyqSRErVYNy7zYA/9UMfakUJjFF6oBd4T1MLfUB+EyQcrIP0wGK8pvo
9XZwf3+yymULoI+MMO+wmudqgagIZr+Ym26yqVpAU6EQzZG/UKJSqJVS/MdjaUzJLNUIVZmNPZb+
vWIc0YH8gbU+lX9TxW6eN9iT9Cwkpj6oLGDY2EQDDhAevLK4HCVifV7LYFQKwpfF3vCM0Fm+Wx+V
k3RKA7wORPHucJlYnobXiKIxnotkbesWJKBl59df2aN0H56Ik7mx02P42IPesoddtrP//xuDAjP2
X5s8iFKau3DOlBh5GHzMGQYktwyqFdePxaGL7oxw8c3MQxks31noS/qLpr9TfEateuwbUYXy0Cl3
drgwBg1Cs1Bw7DE9NII1XbZlXBqQp7QxbeaGN9mvPew+hB/ueH1IwuAuugqk1OfwqVYhHvpZs3WG
a1/zIM3koQGU3MpQB9QfJzAw1Cdw24mwk8fL/W2WO4OYilejTEMOnYDwfqMp0Lu3pKCubKSWNJ2u
f8MjcD085be1LSvYpS90SCkhuRQHVclu9bjyCzm21Ta1mrI4g1kArSDmaFntlATPIkVEZHB8OP4x
z5MAx43E4l6GIE5R3qXrBSm3ldWCfpPgO/7agt0SweTYNCOgNedwgsTPeBqlzEWzyCqYCLon+HS/
SiE7S1pUoBTcLFmgrbU79d25aiJ7wIuSRoZldpHo4x0khvuP9yvV2tkbCjrK8SqDFvemxYPyP5O0
uUWC+Ok/VK2FIKUQfS7u8kU6kZZ0AmODHD7EkyfVX3ryVeCRIhvbz3eLCrXBSKZ82rgkFS+2kyC6
pDju9QWpxJa6tBhrxFSoIK0QOcn2853VPE6bPutx2GvwQZH2pCTPeqtY4FYTRM0jHManj7Y50c5S
3zZz1m4nzniZvdUZ7kov9pivrdaG+MXdfmnBYCmMZkd50+6g801XmizdKss5rgToYsY/2UYPHyS3
9CH/uwZD/c/KG87SBUr2niacXNsiNJ8J721zQSacYqCbDUy5bPSgmVucyLk/Lz82wGf4pD9fdyDB
IeRbIJ02FiDCB6dgArhxSSHRoNvh9FozT0pEskBHj5n9x+R1AqWy78HyvQXrVzXYuvTanfTKQGxm
eMslt0VvCtHauKtQyUclaVeI2utq9IUQ6TsZM3eF/qg8LHZXCVO07S125cPxzG16DJLGMptyvw9x
+JbOSnS/rRu7X57m8WOaXxOSW3QWlcIFIYAnwkjXQjLUHiS/EXRGAUFT+sRKWlHZ9qgyTZFeg6Ic
SGTMr3M37VgmcZ0QFFvim8Hd5mhUf6sT4EkIPjHR6+goVuNtRBRG9K0Sx50BKC6Wehf1GLsnyHON
70n97brfHz50dxb4u9RsS7rMQ2T6Msph3Wm8UMCBB+g0hxZkW++mx/6H8WL+vG71yCP3RrkkkCEF
XA3oawd0VfwRehdybumxek7n26k+Xbd15BZ7W5z3T/K6xCvBg1qenDn/KrdnY/jruon/ZRNBx4CX
CZA+fNJXYc7QIFGxcW5pprXBAfE8cBMIhrxvI+vrbf6iPXfMuW52+/j8OdteB/+1ynliNpZZoWig
6wfzaUBAfhVqo0eb2EW5xmrWzFZTJeigyXLd7PGG/jbL+WQ2rgVkrBg4lI3RaSZ3QGlkEH21w9fz
bnG8X+ozpNPyFaQp6Q2uFxTkYudHZlqboHB63l4/ohGDX1H3ynbyGV8/pGScV6yLjc4U4wG9uBSs
qDmK/Bt5WkNx1ZovoaPbY2tVfuVJviTY2uNz8c/W8qlgV7cVRgKrwi+AIW3uu/RL3I4uM2cHKkWC
3EW4w1zlRR7TGgMj2gKQnH4fBrWXuIYj+9pJP22V4+UsqhwLHOfXH7TLYaZORx1GkgHpGU5Jp1pg
C6DCo3iUNez9Zvsjdka0uA+1yISR3iHexmmL4tkYLN42lzJcRJSZoiVxCWAbzWo7UZSNSb1g0Pcy
Tz+itfmT5A+1b8PA6MLGScNZWSqj68ykif3wvfRnf7htbkNfuaNglNzmMtilvh0uQnm1w53cWd2c
dbeTzWD0DSJb/os4UweLFfUT8Nr+khEUDnBuS/jX4dsZ42KZKelRW2oQIMnqvw3Z07XRwhClIaT5
PlwUVYmBTiFAInyrRCJh2zZttYUVqB2562XWrdrdKGXrk/ZteboeKg+v75017p6bSxLW2WZtDu+B
Yi6X5//b799Wu/tEalP0cWhiKAJbfRm76Yzxsz8YHkAD6feOcWFiXLNkLUfw8BaGE48LRNXtshKJ
GYk2avv5biELFIWKWkNKOk/5TxprT7k8iE7R4VmlOsMcO0OXkRfyyQpK5zlSMkBo4p86VPRSL/mr
PyPzAB8/TlBplcJxSZFNbl2jPpTQLcMMuwQCo2h8W1KQ5xD3uhccnp3dwrY/Yrd54C0dIk2boG5B
/8rTF8ZucpRf2Cxw5sM3KAAt/2wgF4YmTQsz0tIsAEklNLJRTvPaj/BGdTZxstyV3zS/u7Te9cUd
JjkKkTXQmqHu+uuP2i1u6KUiyymAT+j+2KR5ToufcWn3TLLa+FzL9936cd3g4SfbGeTCXlorSZwm
QwbZ8Wd16RzaT3YB+cHrVg4dfmeFi3dp109FFaImMgGDlOByTzMB4vcwl9A23BReDoDCcR0zfchA
15WXhZ8ikE5zdJoqcOQ3kDboUhA/KtPL9RUdeuHOHhfrZJaopR5CjRNaXFTTXkbTtCo9ckdMFVy3
dOgSO0v0s7/rSw9o1bw91AOIjZ6hPYbbHUJu5+tmRBvIBb6uo0pe6hjyH8FVCRq3uLozU3oeZ9mT
CtGIsGj3uEARjVVGSFKnviK9t9prBOnZvP8IxepiolVxwWI1ljlNZsx9jh5kBl7Dd3JvPG6a4qDy
kiz6bEBf6KYMoswmgpL8ocvvPhsXPhib2pGRGkqU4VsW/lQyAYzk8ODufj93cMN6Njdqjy3WXszO
IeyRiohXRCa4UwuF6n6q167xq/qiJI+JfMf61+teJzLBva7GtZrqLBlTKHeclswl0k0xCDZK8CF4
bN1gFDTUixoyb7MnrR9z/AelcwAC/ht5eMyGFsPD1LQz/FIHUYvW1RgtCr+HZftjCjP3/7Rd/GBc
myWsRIWuhBzIB2R+S8hxSaMgEBzW6/YL4iJBOa2FoURI4/6jGhRhvHCOLIbCMnHjQHnoBBt4/DTb
7SAXDdBNDkFTmMQAASy29LV92MYGkps1CO8Xh2JwqBC9Bg/djgHCAbgDAcsf59kjmUOp6A1oHM6J
bZJnvY6sufSuf6wjWjA0bn9b4Zw7kU1FymczCQxMStmyQT8kI/JyHfPn6pTcrXLkVhlz1/4jjkRt
FsEKea8n0B3pWgKMp4qXGgWTUGjNQqLMQyMAbTC84eWNA/jz1bSMWUkKgga8NM6WOXyPlcgWofNE
NrhNjBpDKjMZQk9Ge7NQ4FBOeSMI1ccf6vc6+FZwk2sgnoxz0x+L9rGu9K8kzN/qRr6ZsXvRmrpm
p3mSWZz7zHCuO8nhBbWh2cAnaqDxzfl+hoFoOSVQoZgpuTOn3knxoE7V6sXU5xMgpoJk4rCeqxim
Cv0xwKXgc58/2dilS5bLeBZIlzSxar9w57NxIw+Q9asAtPmjrGJnjoslQ1pGNFdhzlRaVzO+kWby
mGFJ3akYRMdt+9P/9aje2eK2Ej0NugzL2vgdkHobHKTtgJqa7fpOPZv+Egm2cnPua+Y2x92l6tHQ
5UTLhiJYovVH0oD+VJM8vdVOajIEsjokNslqAfZxSxqu2dx+vrOZJCSLqT6B2iH7G50GOR7shi1W
TTuBW/4aaeItYSCHgfWEEWb++vnO0rJ2Y17k8QrCjOhpCBb7V1HSM20GejDlfbapVwAnXgnS+O0b
XTPLRRTamWMEhsrFN1fMWsn5GFkTE/bajmLKfnFcTCnXsK8wPAqekcUm95vIZOr0b+Vb9UN6WW3Z
6e5RWxCkIYfX6s4o/0KJ6yKnFcGOTvbobDLQxXsGNPWmb5OCrFQ0GPcLaPuvrVQ2OjkC/hqVp64Z
wcmL4dJt3s9hjy1E7PA/ejgzyAGbF8ldT9CLOtWX3kqZRYGtBnbWvR7bDrd59xdw2xyCua8yoywJ
esKsovhQ2psse7pu49Bh/rGh8Vy2hZGjHlmDCpxKY2AOpUfN4nTdxCH+A7n0/+wktJE/n7qSNFk9
lrAhP5aQAiTn8kM51XdbZiL6aqLlcOFZA5UoyVPMpqW9Vj2DrTWxUNwpBWHk6NIBUA+IT5AogdCW
s1Ju+d1UbtPbw0vXp1aoahhRw3UgfVlKIgolh26g4p8u67h6eP5GsiTyrJIKmuuLtSy2GuBRDjZz
zDImyJd/9fOB8bSFQrKHewkMOlgcURVQ+MYsIUVCF2lJg/U++x6dASFw6nP9/0j7suW4cabZJ2IE
dxK3XLqbLam1b75h2JaH+77z6f+E5oxFQZjGHH8XMzeOUDXAQlWhkJVZONNOcQ1XPRBP9Kwuskj/
fRM0tXgEimg0w6CGnPFkACAkwunwko6OgKyiUoBHsjRofVvn00S1WSQgyepedToSO+MsOdFyqTeW
S6bDeefnZZytQSbjaOk4mpWNUFkoD41d7mf71AxOWViCWMF9VMS8IsCjIECjcNzPe2dUy1hn8hAH
8r5MnDgCjWKNYQXTU/Z431MKDO4AfnEhQtxzCyJaClFgumV+QbBlS5QRklsIwcQJF5cyy9GKKNNA
n9AhQgqx3fRwfYnLG4NMigvTom67roIioJMHqotoDMVzOagC2pYVkbXyYxcheL2HXAJIoZgCrM+m
Xm8XwK3obIuJQa/kUQ2omnu7T0S3Km7LFHJSv40x37AjS1QbNbBW5WVIdaNBvEl1EiiTeRfY1/Eh
8yRPxKjFrd4xcAKUrIKxXkBWP3sOaRSM9ug2HryWsfCt2ARNsAKVgqxrNJDxJ5pbzGvo6iSc3Gqo
cDLj8fH8KeGufPsbmJVnSQJ2fxprUJGB81pfHDr8XuztS+Ouj93xqUmgXk3Jef7kTQ6EzGAjB+Ue
lDWY5FREaYKKsMRVdoFyoHQwysgJRbdJ+vNZn90aYRJGG4P1V59B3dBqb+30rZxdwf7Rb/TFAKC4
IKMEkhSf8vM3jEfS6zFuyUfrvg7G++hIyxML7CEUZpK7InUNXlSjmhIQ9MAYkWkwn2uF4qE+SPoS
VIg1ufY4qM/D/Gx2oiFwXuqzsCA8vUEL6gt9YKyhwE7IPASyVTvNfFDSAxl+/MHebY0wZVakNeMi
aSv4rrwV49KUoLBwDb/F9AQdAheRivJ84cMcHmk/fyp0NaK+lAZMTIDKzjFsYGZSSeQPvApla4Tx
6gWCCzVIZwGn/Ubu5SPERuh5ku6Wm+ZlRT//VvYoFXjo/wEVoro1zDhiFJqpMiVqccynARBOewIA
g5SxY49DtIs6XTRdzL0WbA0y0csiS7EAmlBAJNLeUxU5M+heO+A+aJPfvBM12857JKhePn+9CrIZ
RrsWamBYhyrbN8u9Kpynpx+HPczbJdHfsCmD7EZJqzhXtEDLZVdtooO9hrtoyG4wRf2mQVjUiBWQ
EoXmTdIQp2/k3fkTQR3+nH2mZmlSyTJxVS6AjqXgpPFAKQlb4Q2LfxDwuqoSWdUQez8vsy6GMgMK
HU9O7YPUxY7Wit6JuZ1RS/0wweykBsKWMTHAsw760fklg3aZ4oTBVLp169g/KfVgDmoa5/z28WpM
1GAAX9goiDAm+HldXQYatHZCJQYpUXdcnzSldTP7sbVvUtVrOhHvLdcjN+aYeshIYlDAxZg1mZs+
MErJ7abYwyPe+UW9t3S/OAUdDgTJuoG2L7Mqa7DrtuxAr0sLIemQX/aIlopnHGh/m76Oo8t9Bxk6
z3TMn7KXOvVV6kdQNM4fhYNLvGxnGZjpQRsO3BIy81mrIu5iTB2XuJDTWSmthnnidlCsjIG1gsKT
0CINW19X/2GRORLJmi66rLdgsIFMKx2szvZJMFXO3zhOkTnuAdysj9nrLF/UQQ0LwE4CChkl4ASl
Bafosiwyw3jOasXhmquQfbcKd+6bXUXcxYh3qnoZkc5Z+pum2Z/3In603qyMybVlOVaFPOHMy3vp
2tolR+JiimE3+9C/3hGx/jU3xnzYe699N6GU5FEoYS/B0n8t2xCOAgQ331mn/qj/NAdXeVIvxdvK
vRJt3JMtKasS5+ddJqYFqIzeGcK3BpBA+gmtQFSKcS9+W2tMxq06vI6AIxAIhNwBaAioXMk3Lwfc
GcydclQ9qiIoGlL/lyWiBJQxZw39A8Z1TDluYjvHq4J+tRzpTfO9VL9dPMr3IoI188O4KRuYbDMR
VXWmmlFVfVrmOCwhIExnyNub6apyEW9cKHTc1N/ELKHcmLoxyOzp1KqmZNcA4iTgdKyRM6TWlVX/
/GEQGWEql16zwiFKChKQunbK4SYdc8cWFRMiI0ySXdNWTaoiyY/aeN9RtbLUUXtRa5aWrF+i42a7
6I/YnDKIUlR1b005CoY+UA6xBxG3PYp2oXYK996xMcSEYbXW5EqStORYY75fsZBXh1uIBzlmKOij
i7aNicBSGYL/ysSA0AhDA9CnUbTPZEEbUWSEOUQD+KeWvgb9otok7qSflA5IetGzDn/LNNwLTUxM
A832+dskRjPOdt/FgbK0vtXlpaOq622ptt+Grhe96QiMsbSWmdouvdZmAEVrYEAHnH3M3Hh6HQYR
qIcfgDDT9/+WxYYEiD/gzQVMLkEkm5BTTCoo5mWO1WCoy58MkG47pI0w01X30WtaFG3py1lkRo5t
SOSqy3BddlQyhSKQPf+TfvwsJnCUsywvNUHgqGLTkaDYreLNQBI4JzepbdbOBI6lC9MobY0IaiUP
fXcTiSD7or/PxIzcniFpmIE+V1PQ7Il+jfrrn0S+j11i4kUv1aakkwk0FuVrtkauhb5o+Nf/ZoMJ
FVG4rnWoxmGgFhd1/jCsJzvZ/W8mmCBhLq05dXUPhONyGuPLunxTtcfzJrhjBuCY+u3nTIxYNMgD
DxEGG2TL7T0NjP+jl0MODpd5X33r/dW3r+vD8KLuNF92yI3oPs+tETf2mfAxdY3aJ+sKDEb6DCCD
m0+XLYYMkvlJzy7j9nsfH86vWOB87GtHhCfvTFfRjcm6uxDNeSsSwWUEZ5RVm4Mu7lznsTEE7c8e
XPQQUbqg8zfzkdyC9u9AHzaEk5HcGwsocDChqOioY1hXseRuUgBiQAUzen1QerkEhaMooC2mJEPt
K6rtuV1dSrrzj0XGcWKU8FpdxVYAjc5Kf5nN63JeHMO40MlOa3e9cV8Ot+c/Hb8U3dhknKVX87hL
DQ0Epn+BDn/xkwtajEp+MTkRHuJoMXrQiXfeKv9z/l4oCz4B665pNRpyzpiDMl7SPNN6TAZRZvuX
GvTDDFODLk0nz5BMwM0XdzK0piGTSWFddJ72nVL4Bx6RCkGgFxpl0kmkD3JqkyHCdUk90tKq2MuS
M73qgJPJmFLG5P4gevfjHkBLBlMrOtaUv+xzwaCsoWxGS98GFWRalPQKR/H8B+Pn7o0FZitXYAeM
NR2TY06c/IH2ZDBcCn2gCVckgCI8EWEpfxs3BpltLOQW7Ps6WA8hYK+A9vBFx/xStW8kx1oOyUPk
ohd61O/OL5PrlxujTJbGMMww4BE6P1aFP66XeopmCCLn/2aESdXSKEkTsJNQM7Can7k63YTJ4oP8
0TlvhgaLLwU+xGjx2G1Co5N9Ck5Im619r0EYNgqNnTGCa8TJpgadQSPpwiCW8cTedXV8GpRFNP/M
rSk3tpklFpgbjPulSY7t+FwpLxpICKVTognSjmiF9GturjAxMQ2zm7L8uEA2sNNuh+zHJEHi6aAn
d1IvCFnc5y7wffzeT6Y40ZMYnMi5YQTRXwP4orRDbDvhTXKFlDC5+YWxt3fxt0w7iKju+Wf7wy6T
hqakI4AtqHKgk/tMbZwcUMrzniL6WkzaSUJwezcFGNgIuqyLEpiQtGyrzknDp/OGuC+z2z1kkk1c
j+k8yQTehyYgxLYhaBY9gmHnWOxEKLx/CSC/942NiWsslUanLnIw5fmDJK0R8pn9qnb9dagPl6U2
BtUU+3lW+Sb03LUyPGVR6ipxeLXqgyAp0G905iyyeOnBmooFnYPsaKbPkOpJtdzV7d6pq8hrx4fz
myz4mhoTOKmgcrVCJeBogB3Z8OblyoKGurQ/b4V/9oBZgPqdCcwckw/s2ExlbYCzTOApAyyv0UC2
dWtNj3NzZyWZwEP5+/dhjVlTotiSasS1EcS17Kzx6OAtzoG8uqv0T7ZUC446t362PqwxWQBEvNHU
amZ0NMNTDSnveIj9KgpmPIlV5C6L6sMCDabz+8k/5R826b9vYplchZq9VB0VkHuxU9mptefzBrhb
aCsgGQDHAIFO9GcDbZbJU9Z3ctDFs1MpFwoAm1LiDKPlZWkrSHH8qpIiEKjOqq5ozBZKlhYtIJeM
cNDjh+qUHTo38o1TdFlcdpdToF8MF6I3WoX72TY2mRWOXV3OZFjAJJI79Yu6n73Vq47VVXZVPqfP
A1jr7Yv8NnL/C/CKWzhsbDOpqG7UhIRJlQbFrAVpUzlSvxxCSwRl5p7tjRn67xsv0QBvbzEzrwRL
jVn1IQilK1KvDubXzjsLv+dPIGGPBhRIk1mOwjQE6iIfmxhKueQ6Q+2cera37nuwfUDQJfJEmB3+
wj7sMQe86sxcl7skAmQ58+zxtVRlJ1/98U8miP5mEIawISjHmQRUrsOU1lKVQfe6h/DPuANjoBvX
kXd+/6irfYn370TF72ZYLsu0j0gF0SEpULN7SR/csJkF8YJ3nG0ZKFfKhgxkFbNhXdvPMykaEgxA
WSTFM6TnHVO/0cPrySQCbxDZYg+zumCeaLWkwFZuteEXvDzTT5F0Bd4Nwaq414ztspgzXCVmOpYg
OgvqsHd0U3MNsDkWnXGXlBNKcf0l7IpTNc8OuPrATB4dK10kQ8Nzxe1PYI5yBd0LU+kxDR1X0qHQ
f+pKAbZ/dDXUTvp+3k2Ey2XPs16qGaJyDBjL369OMHWj7emrE/FEQpS8lL1dGP3Mm+AxRUClgvYZ
JEG15o7hrswbJ8plR7Mvi2I3TE+CxYnchikrlSVW6lJrc9BaK7scwFC3ckenp1MXl20EEHjoyE55
Rf33+bxprmW8cxEIAOtgfGeKE92SqqSOI9yw+tJvpWM+tvvKuFMMrxPpRPNOOoapfptizqGRQK26
n2Nchnvzam6XQ7OIgj43sdkKyAxsFYTCeBD4/OHshkRkSaExkz3FiUN7UTEK5/lQA987XkR7pLbL
xRtvZSeJnVCQyrnHYWOcPfxDI9WSjKGqEo1lw3wjsuZ05eiGaisIM/yt/Fgmc/an2cwjc2rABhah
+3WnxYKRJ16OtlXD1mUMd1g2eyEeDNtc5coag2YFiMsqwQVAltJp4vRw3v24C9kYYhaCUQ55JZ2V
oAKPnU75VWSCneL698YAE6JQA4SFAUR7MJR/2cu+xag8kQ+5ccpVwUkSLYUJUGaej3kegmNTLeI7
q4YueDTfnt8tbtdz+13oajdxqSinedW6Pge5gfkmDUXiGq1cXsREuym15aia4w+9VeF1tYnZ7EQR
gXG4Hr7ZTSZOrSpJzblP9ECVH9ZwvxpXZqs4NeYDzi+Uu5dgV1DAnEnxOIxbzOVqGgCsoqZab4pE
9iLLEvgF3wK61aCQUVAVMIHCqNZ6WWTItbVG6Fhg3MJo3/k1cGekICL02wQTDiIzUfvWQFCXDtHJ
PloXybexd8yARiHtqIAkQn8mr8OFSFJRtDRm83KTNE0Y4U1D66pjMjdBBrbz82vjnqrN0phTlSV6
11phCgVOUNNo/TOZUqfVL/r6VKw/z5vipuKNKeZYyWXaYdwyAxQjQyLUnuqodtR19eI7YrpFJyzn
+fYIjX2YbgP/7+cjZkfpVCZ5ER3Vq+Lpndt4Z+FCFv1K9ojk9+n3xaNCE/o3IbCO2zZDS/q3aWap
Sj9oeazoUL92lZ3kdK5yuR7CNxB96T/Dnzmsrm/yXqjqxW3/bO0yUWWeVtIWGDsI+p/A0gLtIvnK
XYxUCRmDajdddJYjfnCg3s/W/VujTCjpY3VsMFlhB8Z1izHT6rFw1bcM4trpIb0tfogqOm7k2uwt
c5vBCJysr3MeHy2pcOLEb6S3YWggbipoX/Fu1tDW1g1Txty4rDHfcI7lpo6AdAjQW3DU8TWxTmCR
dqL2OM2+Ud9IqcAgN1VvDDIfL1R7pehKqHxFieoYAH5WmulMo4iihV9/b+ww32tZhzhGRRBhUrC/
pGPBP0e3Cgy3hrx1Lggv3Ai2scV8rIw0lmzm4PCB0j02MejV1/NBRbQaFskxNOBMKeUC7nCt7DSQ
ppcH08FDF+BkYlZ//gH7WA+L5qihzi1bOfhtpAsTmImjtWsaJ6bqCTLetaEkL0Z00rr9y/HamGTy
GyQPF4KpkBjMbxRDSodNtCt1918Q/9xHfNvQkK9BIoaEytpSYiVdio4EWetoeHTWPDB9F78K13Kn
XQLN69lVXNVza6c9ZsLuNfdkb6zTQLOpifocyCx9Av91q/wkau8YGHRp48UZSlH1wz3bG0tMYtV6
oCEGkBgAB2YeS2AClfchWdEIGPdEb8wwGQjiL6VeRgPBxX7Xx7syDmLhCw03gW9sMGEqTBvFXHUl
pPPbjWtjps6jbUfQ6N1PGFEChVD67dBd/wfHFK2OiVdlUkptH2ETsyfluveq05w4Bbpm/UG+1iyk
dcMFjtQ7f95FPsIErzoMlzyctPI4VTeksp1s3s94tVmzt/N2uIFrs61M4AJktDdA0zwESnyXkF+6
+nj+7/MjyYcBFvCbNkZWQSkH96V7eXGUxIkuGsgRjq6xuBl6/cfUL93q+bxVgbOwgN9EqsNh0TDe
Fa+mX+WHLtS8JE9djG/U9tN5W/wiaLNCJph0pdpb1dRK0KSadxl0JAEwhsDjle6NR0os3N3n/wER
y636NlaZILICj96vUAUKFPmSzG81GpFSc1MrT9hs948UYyHc/Dtisi8MQ93k6bgoeDYZPTrWE90a
pxFw3/XW2KvQ8BG+8HFPHUoSyJjJGIVkhWXAR6Yq4xBmgK5I1+2D7tPTjlmK1Bl+ttCu/4vWtKlw
apd+rC9ZaGOWiZhGPw3FGmp09mzxJSfzs0cTBHlQ/d5Lnnp33nX4a9TANmPbYNUxmMiSZHaC+XJQ
pFvZfBjaKkiiYtcAFXTeDD/dobX5jx0mmBAIj5LCaCIw/9UBRlHc6DtEzqk6URh0O4WyiDt+8kCu
6Bw5BNaFyf29/fJ1Wz9+ARNm1HWR7d7Ss6N6q4P1LX0I96ZLR1TWE4BIyh64Obd1WtRm1k2Pn0C8
ZX9+E7h7bVG5LqiKmIbN7LW9NJGemGsSVFHs1uMLSa86Irplcp/G7I0VZqcjK45akFSAo+Knfhs/
jJeQ8XRjlBQJdKdekgdghPbD4fzKuMHO0jA/j+od08p05ZtyQtXGJYX0ZH7sG8iu3kSm7ITkrpBG
j3SiiWj+Ln7YYrIwGI7HNI7NJEitN22IAd55U1NF4K88yUvV3qyI+VZrX4alkSw5RpvMI63c6wvK
eejWB2O/YE5yOrS7xk+vzG9GcH4vuelwY5n5fnqmaXVDFmBbjB+LlbmNdn3ewL94yMcOMidhndLC
KsBjGzStU1/WN8Yh9QpUnMYVuUpPy2W/j3YizCj3xe/3hoJThIGQAUeRD+2MZw/KQJyA8IPOsJvX
qOVdiu8SPfjxG0n/bCPsMT36qrWJWkM9Kphflvch/exX9S30dCf9DnoYV3WA/LpphOo9Z70TZmlw
35wEcJBObRvWQzADbQ5VG+2p10SjFdzCbLM0Ju8CijWaOlqnR9yLMBgvEQfKRF7kW75x27w0P429
vBv3y7OoIDx7yrE2JjFFi5kvdYMry4IGVh9fVipgSngx6Mj3pC+8817KX6SF902KlNBY3ZBkLaop
IWsWqH0zu5Dq3ulKErQrOo9mWwviF987oeapGJaB7ilbreUSZLg1gk6Hdm1iR53CT27ri+EFGjqY
WzzinPvnl0fP2JdstDHI+EmptHox9yW9FtF52myv7cFlIKxhuO64McO4ymKE6lzkuLJL1TXRAyV8
lkXvcNwPtTHBeEWPjDCOc5Qf8y6AAENDrpvGj+zd+f3iF/EbM3Slm4PV4J2AYEQA30JDow+6uVBP
W17n2/hp8iiGOL4SKbZxA/HGIl34xqJV96WWzKYc4JH8W0Iqb9UKwbTPv6xKV4133IzMkibkUBjL
i6YoAvUWY90uZkgf6+cCMsuBtjeOzW469Img98X/XpaJQWTIbYJX5POyErvTh7STy6Pe30XSEwp4
Fzq5ijYKvhjXDgGwnSAYGQpLZFg30lhAoTQ60n5lo8e7vAegsWl2TbUKYgV/Gze2mIwWN+NqqRm6
9/1O+Znf0OdL2wsPyrG7RHoBQYpoGpcfMD4ssghztWrVWpGXEsR44K+6AEHEY3vAFP5xClA6BvHV
efenSZ8NFxRUBX1eoiuEDb1aN6UN6gLgEboeIDEAV64qsBVFjdeVN1MiCE68qLG1xpy1SgdH92RA
B6eYvnWz3+NGWYkmHd9D6rklsccrJ/bc2jM4L46g2PCa/fSqXck7Fep2tmg0jHeUsWmYuwehjAyS
p88+PzSmNEnmWAbSfG/FhjNbooKR5+1bC0zV1vfGuOaGDhbBKnfr/FZr74b2VhIpI/G/zMdCGEfP
6lCp+hmXmIZo+7A13CmCooItiQ4UL9VvlsO2TPIsNdZMA5YjygfwzWNceq8UheZUBpmdKJyfw3rU
fIksptPjwc5bcI3crVCFcgopul2nLjtFc/4LDB+mV7ft6hqDKDxzK7ztb2QqPHMwhtJqAY0wHBNJ
NPOhzYoqaMT8xd8XSQ1MLeYpfzl/FLlt8K1dJoCSQZs0uYPdcUcnjxFsICWsXRlH2g4Qog5phv56
TH5/8fdAtMlCmDFJ1hx6hXhCsPe06W6+YUTz7+awFKylK6LL55IcbtdHD9PGopVa6ihp8LHOt37O
XuFHR1CLuhh3LvbmK2W6omJ46o/qOvb1AoAQ/e5PqqPtT2ACkGGuWT0YBu7qxb7JTSdVL1fjV1V/
y+PbSge34iKS/uIG9K1JJhzls5WtTZwnR+W+BK0j1IIgjqdeLxAmKLzySpRA+AcZNHqaAWEMSLR+
3uQM0zR1LREpqJUswGCoOxfSsa9FH5MfZSFCbRkggsN/zCGR7DxRzZkqtR0B13YVUOEoR30nH8Qd
Fm6Q3ZhizgUId7tIXlFrEuVXZ15KafAnB29jgClmk7zSsxFjqMe8378TjF7LN+oARSX5nb1fdN3h
fqKNOeYcmNmSK3UBXsA8QW1mXyktholFVA28ewBmb35/H8bTB7JaoBvU8HytJNXRqLS/mibLXJSl
8sNg9s2hSeTsLV2lvS4Zwks5t6zYWGec3qynsW3BJnTsob+YBrOnu5QQB0i6R9trclf6Zi0ObYoB
ByqaCuGmmI1tJienqS6nYG0Ba/L8bNW6M0vXyvSzGtDAFk3uizyTSc7mXDRxU2O2uKpuTIDS5+pO
4JoiC0xeVoBTl416zvFAYx7tW2OHIUcXPCatM3jtCUJfNyKKPm7B8bF9rAyRZQ0toLtovjfFRTtN
F9FoHWsDGj5yLpqO4MfGjS0miITpIgFxBtLZ7Gnd1TcdgJbWqXgh3yjwILm2RUg90dqYSKLX+RhK
FRS6Y9V0culysT2KB+hFStIC9ydMQKHEZBUmrpBbi/RBbqTFnfPuh11kiVfqS+qWfTU4Junnw3l3
EUQWlqC8i1NNK1ZkWAMoZNUEQBx8saFz3ojwqzGhpcHoRN3MbRIYekdWR4tIVruxZTdQWJ+Lk6ZX
bfQKZFr3yzbr/g1igGUOwK6WXS0Z+OH9UMnrg2n2YyW4zIiWz0QdwOZTNTQB+iPp6EQSFOpAdREK
soXICBNe8jnX01mjEi/GRTNdrdFV0e7P77DIBBNWEjzLTkUaxUEqXY3mPq4uCtFglyA9ECauNGNc
NKU0rlCwjQ7FMQHDVHyQD6Ke8/mVoLX3uRqZ4mrtSARe60QfHSXclxG40DrBFzl/qr9QPlsQK9Lt
EUXdqPzqVTcKwQAIrY1IYEa0FiZ4TOo85kpPZR/t5SapnoGXfFIqEcfg+YBvsASpMpi4wGHdksBI
H2s78a1QdAdTRfvF1B+gmkY5kMO9tPs0dIrOMVpP9dNd/qPzaM+L4vhHd3Wzy9kv/WG3j+9MFHbd
YRIC3vk/BTwFECcFkzALLa1QvkhJgjoh1TDmCGGNBbiV9ZCJdGW4NYGqgltah1QXmrGf/XAkIdGj
GG8f0xhOnjyCLqAG4gDC6da0rm4ZVrvzR5h/mdtYZM5wqodh3Mn9HKyhvk+b2ZuVV3BBH1b5dq1s
3+5uS+h/281LpvTQpp8FDUDRgpnzrcqTXtXQ0TwWg+p1dY3pens6adnyNKjlPh67t/Pr5R6Oj+Wy
g0PK2jSYm0DVsPR3dgyoUeSvWur9b0aYckHWVqme2noKyjCw2ouyPZmFIIOKvpvJnPJWjvqMzPhu
9lULwo5mb/nkavL+Y7eP/rUvl/DNtjGFQk1aTc4SbFuUO21AWc9Xy5GelGOKYNw9R8/nN5DbzwS8
+p9zYDJHf07AEQ6qDowqXEEn7/uAy2iy736mTwRCg/FteJoFswtcBMnWInWczaUfROFlDt0Zim1K
TlT2FPSNpTMesiB8MY6hA4jM3vYr//xC6TrO7SuNOxur2tBKepuGUiDLQP9cq/bt+b8vdBMmoGRz
sXapCuz/uIsOxmE95M/G1ehrfr0nb0JqDm6vZvPZmGBi9lGTZk0fHYvcASX/DqKuEHma9l2OMF07
gAUfav3Pvhyu9hqIquExTO7uDFA9SKZW4glBui8fDCpL6SmF0xcO+RY9rL7qyD+UVJgT+E6Kx0bD
AKgD0Zr5eGMLwY/OBBGJurePWOSv0FPuup3pUIGp9JuauoOopOXmoY1J5nP2UUyyMoPgsDXv6gCa
B9DfrCaXSjqHuKUW13S1YgUJkVnmuw61Ag4xuQWDV7E4ITDsbXvXavtWhIPmvswTjdJ1gyoWD/RM
VCvMEpMdbR4F1r10vSLbl9exF/2S3zoPdJh++EN6HV8FR4SbgnTVBOcuUKga2+oN87DsIxlsgJ1f
BxSQk6Dbfxyf82fyfXaHS3M3n1rXBgO67ApMc/dVJ/AfrJjILOuSZJTDnNQgfTEwdaaC8yX3ssYp
gQl6SCiwy09e5EMDmnnRjVZkmNnnddWLtlBmUFGUbe/lSTU51mw9htq0OLNN5D8JcxijpdyY+IDv
J2kT5hJSVDmE69Zgje9mc9+YgqzOneAjBoEUASSodMVgoncya5HcGQp9jTJeVsg0FYNn9U6ROeYN
1BIv8wNufrfds/Tazv9Blpu7nRvz9N8365NnkKSAISgJ5tgO9DTctR0oGtJhPMV2K2AKokv5kjKg
MGdgUFEmcJvPtlKSTpJi9KA2XQ/yfFsqe70Q3E+5WenDhM1E1MxcwtxqC1BXYnpGUQtHVkSezy0o
NiaYEmmuTFAPLkqMQ0dnR5p9exFd9j7lJ2+eRZrwgi1jpWmAupuKrMVg2KKUHlH8COOVePU9f5hF
Rmhu3PiA2WDUN51aTJ8BlWKUjoR9CyNBucx/89nsG1MYZRaJ9BqsaYF8hPi2q/4iFxTCpzvo0z/1
++mC6s5Lnoj/ihsjLZrmZEjugO7o8+Iky46UHLx7QEeCIScZuoMOZEpDJAeQ3rsh0bzzm8mvWywL
8RhaiiYEOD4bzJEDpBj/P1KSrwR1C2CKe2Nv/KfHbP6n+zDGOCMG+dROU3IlsJv4AZ2fIG+1h3iu
BBdzfkNqsyhmF/PcDKuhxZx/F7ty7IZ4zqKUvdajGfmzX3mJJ2K8E62MccoyJxOabWg5KOH3ofze
5gFuJYJPxfeNj91jXBLT2eXSL8A+0hKTHuXCb9zwlZzMh9bHCLpXXdsWihJLJLnGD1MfhuniNyeO
jBLYSPR2AG3Cqwodyjy5P7800e4xYb3JyimMCLhoi9KcHCItj2SSX+I1F20hdbAvMR0tcsMGp6UO
RvXPK0lkObZXkqIOuLb3qr8ejBPUE0eEw+UgnNzjrmpjjEkgWUwJpVdwsK3NYR2xbbaX/Nmr7YcR
tijPp0Tr5oECYsHtqHhgs/PNG/oy3QQFHgNE3Nsq1xdsKkJJIGBpvfeStr5QYCh9WQYtMK+SU3SR
AgKTAKqunCjvMhiGThEkGyhDYOjYO/UQukPhFNeiNuJ7WPr6IanQAYFB/O/zh5wNTVL0DCxD9rf1
rX7p/qJIfWA7rvB8vOLCPPrlCch5egFr3enCFuQg+um+mCegRgUPs0JFYj+brxUyL6rWR0GjZlER
LIpdPjYj2A3cZu6Gm6YAzaCftGP4V5Zq6oUuqYnIlTnehZCtaLYKqAkB3uTzTzC7Xp/UAWkQEO/i
aQX0Or+3UrzuOvr96kr7+qgeyr36B49pn8wyR9WyZTOVQWIVWPLJthuvTu9X/RgRzCuMgk3mrxAD
9bhqYlZOZkxFYd+lY1QkQZiuflWYB22tPRBK+//fwUeTcakksmlB08FiXEmRjMqSLAJ6weqhyd6i
AWdofjpvg1dOaOAfwrg5aDwwe8qspVDVvCzNpoRuGL2AdI5eXya3eoqB885TdwOI5OUedJqe8foH
AIBPppmrrC5j4hWkWWipqpehdorWUyWKCpyg8MkEcxwGLUzidgIqri3K/dgkN20pSrA8nPwnG0w0
7SVFKksMmwf5pXnUfeVQue3B8MuL/sK+BKeZb4D8v4Ek5xsijuDr0a/DHPetbRZDkRtKtqzRFB/D
2YHwbvEk+7Fb7QnkKgL9GtRV+/4kOwsUokSWad1wzjJTMY2zknUSzSH6Xv5r9codzfYh8H/Sfryy
UqcSYDa5Z+7DT1nOvQYN6kFSexAjrftQURxLf1by7+e3U2SDrnmTQuxISlbNSoEU6S/l6kIbC6f6
kxLw0ydjTnU49WENReEYykwpZD+BsgHLMgW7vrO87oRTAHwXgToA+MQgDcPia7suRKpvdbyBOrIb
HotjbTvpdQ9qm9ZXXIj9PBYq6MZE+CV6sr74B4TXwIuKqXaVfU/LcdcvFQ2zy4X8uoyWk2Ouvagu
c3BBJn48Ce6r/DC2Mce4Y29IGVjuGzuYjkCvz+gbZf4sO3ZA3GG3Hnuqv5v6+ZV2s9yddxpOxkWn
6mOhTEmfKkPVRRZw83hva+odZMtLovm61jmJ6WeK5fSl6OWN56e4+xsEwxW6RtjEsEZ6NYQ2ph+6
8ldc3KZgTSwzQVOVV8hoeOyCSiexVNl6b9RtDkMu112S1sDb5kFzyi+NF2zpUb7Bk2WNU14Emgui
AhRS+X69Fkta8PqAn8wzeWnSwtRMQft0JKUz4aZLO53kNL3Od8Nu9MFMdogf/6Rm1aDfR2HhBFdd
9pFvzSRNSyZ0r3XTy05kF+8I8ZK97tjEoTKTkSe8wvCO59Yk/dabbR5TYwC9ZgcIJ4Rdrf5pMbyw
fI1FvP+8m+enpTH7WfTWmkG4NzlGT9pPbVfu6LBMfhF//xu0KUq8vNb4J3tMck9QPYVRtJTANtOh
9/heTr38x+gOeKBKneWi66GL6p0/irxsv91LJtvPjVZIxQpV0nUiaFD3jlbvzlvggQk1BdqOQCzq
CpV3/fy59HDAqM4AQmSzemvmuwwPiMZ6ymscjUpxk8JVwswtq70u1IjiOgr04CwLIzogH2IWNxmT
as024PaYuQvWxClvKGnk/5H2XbuRI02zT0SA3tzSdbOd3GikmRtinOi959OfKC2+EVWq7dqjf4FZ
YDHYTpbLysqMjEBufKc/VKD8bC8l9L4VjhtgDxjU/BZoaAm3KeVYq0SZ1yFHL2WRQaVdO8TavphO
Y7c4wzQ61lwf2jCya2kncEsBzBFvTFOeVZOzagbHXI6CnJb5/8jUodyxQ1lHeMwC7WAdZNBu8BoN
2EdlY5cKA2LAUse2m4GAfVm8zp4eI69wwKsayO6M3LzDi4MZ6RM0NbxNMRURqFMRjVMGqTq1/dmW
d2H3TapvJ30nZ7xbkiwWfSlvLVHORpojsVKRpgRT0OwOF4TF6OWUvP+iDce8ozaDovyNnndRnOYx
CAKjXa58Nwo3ER+vH0bWzbsdDeVi4n7WRI2YUFF9K/0MvBrCTt7zeDVeyz/XZo06eXPbLHM4oG9z
9MeTtg8Rq0F00lnsz7Tbv9sJ1FNC7bTe6IcURfbJzQMCrI9vyhvB+dW+JF+KWxDr8hUxmE7zbaHo
VH9bDOpidEkX1M/WjfUMnmmnP0qXNLcJShqNqX7xdH3dmFsDKQqo15I8AX3LKlaVdJWETE1bfKvz
b2v+R19erptgFfMVEDnqugVtJ5ihzpRY5Hha61BvRmMGusoI7Fu9laGW+6tzQSpjQxQmkPCf3BcZ
azpl8DHjTY2hKXSHexmD/7AaNOB3HPEgvrb3xxCliZC6HtAXhT6s3fWhsngFFBQPTVD7Qp4COpTv
r6RRa9NWj5v0gF7mwZN81TH/NKBpUMkD/lnatfv8SJoloCXoLqItfOFxZDHv+u0XUG4lbwVRTpFl
PtRu55nO5NRBjdjJuEy/wETqxp7pXR8zawdtDVLOpTGHYllRPwIrl2t2O7PxDJ7aK88E5VyQ0kZZ
torLw9p6PbLY8yXnafqw7rftKCi/UvW4bVfRiA9TajlS4dfdQxyOjm5yNyW5KWkPJisqEApQqgCZ
PBW1yCupGPbQwW6f2wTwnQH6M+FetoBT6J3E5RGask/fxh4VNCA1Vk3iqmSH/pnQlHSP8091crpv
pG+mcBfC6pRCZZmfD2FlJbYDpUKGzBAkK1EgWy79IuxwJWTdFDs75eiQVbzswVLs/tv1rUgW6cPU
qoS6zUILg0R3u5v5OCAPAs6xZqo8A91CSmGnfeK2NRi7BDfpeW06TAezMUhFJ5WuLkNqDOkBy+xG
1UmGLsD1ITG3/sYC5VBQAax7oMLTg6T8bjJXMx7i/BPZHGjm/p018gmbV49qxBlI9VDCXqu7uEEr
31ngSfPyRkH5CNEaiwhE3djz7QTGJkcNv4sjx/fybFBOYgnNZIqymbjen534HRxOzly611eDVQhV
tnNFuYmx7tclstAlOjkjSGOQMRI8DTwHye1/Ub9lBvxbc1QMkrT5IM2DBE3f8+qPEFfSLuqrJvSE
mglnaKx4FI3fyGOAX11TaTo9WcnaLiNUo1MTt/sxDxdbNMpnY65AQSPry62cVyLEJufRn6IeTARZ
1si20lmVzvsUslQfzvHmUyiXVVq4RIUZYkjoKR4gnILQ67Z0cY+eo0AHeG23+JKHpN2Fd3sy99DG
MOWyWjlU5Lkp8YBsf1qgEVTBXcV7GLNtgDhKR3kRBDXUicZJqDUonpqB2Ky/VwhAKkb1NTZln7Oe
TN8EMNz/7JDv2BzrphsGsxEySHeeZ7+5dGijqp/k3lEfiKLbsgeKSft93SbTJFSIVNWURRCaUEdw
LEq5NkzkT7riJRfvjISzMZj7YvP79OnLiiUrjRpHfByQDQYFziFTLoWO9wyPLoB90je2qKMXSpMJ
wn/ZJOF/jesr8jJnuYlzm9QQai67Hc8eXT2IIb6VhpUYHRqPKHkAGRPZ/Z6UfSo/im1eSpgzlQp1
xJY6W8M4UcGprWMG4+iutZbbuu13oRYi99UmHKgMM756m066ZFBCs20ZS/S8JfMNqFu15EuNVKXk
Xd+AzLMFyRdJB6EE9iG1QSBr3/Vp2ACNJSMHMtqG7jTjr+s22BH2xgi1M/Q1V2q9gxE0JNsqxFf8
ea+7rYcKr2v6BJnMqxuQX/zgD98s0okuTa8zo5hh8R/x4gzvF9Izy3u9MI8vMtkaZARkVaRLqfKc
lnJXimZQTk+i9DTxeDFYv48OY1wt8Ep4cFJRQFktmhX1RRwsSSCo38Oag8Vj/r6kGIhlNBUqTeTv
Nx6vn0qo2RWVEMg52kTbhxIdstfXnmeB8qmDhWgy1NGDq2QVIsrKCXlyHEw/oCB4NVXoYuIP5UPR
ZY5HawdUEhEtL0CFNYMMrviS2iTjzUMws87L1hh1XqYccgdqUoMFS+q8ZdlJjWGn6+P1SSM/Qu9e
BSrs6B8Q8cSi2djWsZ00pe6KQLROUfVFzm418VDHfxSUL+R6d90YM2G4tUZtstoEHg9MKDFg4ATR
te6jR8BpiQZmiUeH6Y083BNzDnFc8Jgz0JFEo4XGuqmsrNGNfRZOdr+eouRW6jg+h2eDcjlJIhvG
0vWQuB1/tGrqWPVjJu+vzxxzb7+Ng8YIhaPWhS2kfA5jFTmJgrbk0vuMBehg4VUIUj6VWhqja0IR
1wBYY1YQnpqrM1rl3XUTzFIVSIz/2qCOTzgZebSKyDVpipfgeQuutfWYPs33QmYrmq0d/qFz5Hlo
9uS9maUOUpR12ixYUECa63CnLfUFm9u/PjSeCWoPSIkAgUvCN6rUll9K851R8/Is7JP6dxT0PSOL
XabqoFHdZ91JkzwR79pWtY3mZ9HthrThOFNWCELuAdlECwXw9tSAwjjtEfVIRtBhXeTSkZoHqX0p
V6/kPT/ZTuHNFN1UAGrFYZgSdIwLR+PBBMI5DJZvxmN6QckdZAIyhxKPuVQbc1RwBdZzwFAswmMQ
tY+VWRR2s1o8R0feIh/c6sYI9VbJck1oTaPERTG6ZWD42Z3gjYYj//qnOMrtJmL6IAVwSBWdA7pM
t7itSztFnYTaeoyrD3XE5r4G61l2RknhRbibTuZRPOr31/c8M3mFDk8TxXUDzZ4q+ajNlV6HVj7h
XP0DTC/dagdQwTfpSfCSk3QgVe8sttGRoX3h2GUP9s0u5aqatF5aIbUUFGcI9ToeT4+lm3iWV3sh
HuCA8RxFniYizyblutQ2qkK9T4vAMvfG+LvRPav5fn1c7I35NizKTa3C2EqRjlwgoXwd8tFOas6h
Zg4CQAUD0k0WcIfUxOll3qo5aOsDQzrVSILr8X2f/bw+CvIbH3b+xgY1UWkqq9EwiXHQN88Wet1b
2SkbX5SD62bYm29jh5qtthDEWppA1D0/j67hk1ACWiXz/eyYtoY9UO/C++apnDhTyA4BN3Ypx5hm
eaEvKdTeoq+DFx6kfeyqLgiJReRrI3/gPKo5K0Yzd8yCbqxYNTxn0gMUYYvkUiucq4t88IcFM0C9
h6YcyMnRzNVVI1R5vaCfX90p/vDKLkmKg7xLmL1gGztk+2+8xRjpdaV1ghlAPalFRx4pfCj3sUtE
UMYFISBx93z2PeapgviaJJnoWwNT3XuznVCvWmtCPk9ZDEFzhKFEE2A8DKX4iUytsjEkvzeUtX0b
ptYEbNM6g9WtdwT9OPJOF3v7bawo761UutAq1tI2gSBEe6WQT2UPEfTIcvNmRWA4fo3iCJR/xvyt
SrvQKwUjkLTPPbU2X0GtZT4pE1Qxuyao5kgD5nWUXSPC1cM548zdb4ETkjhFDSji94PVc7ld1TTL
oNoXPgoP1QXNza7lxA2EL2Zn9mQ38T/B5KSooP0zFSIO/aF9p1BXBTSbYLOTez+NJRugQFsZPM7I
yDLRh06VUVjFjQ1WL/q+TuVsziI1RtM2oXT9HvuZ5iRBd6pcsDuJDqjiOY6E5ZYBW9YAT4OyF3g2
309llKaWURQ4fRnoOiTjZm0Nu+rujPELZ2Rkm38Y2cYQ5f87HPMoEiHg/c/lnLsm2kGczm0CtFw9
8YI5JpxxOy7qGoirGEjtMrICQ3amFmRvtvw1Qz5QTu1113rWnfoMqh7inBOfV1xlHsatceouENeo
RxUN5dzO+0cDJvLqY+0JOwIGEDhJOtZheDP2oTRZTqXYY3Hjw2BkPvgmjlpSOdDWdjkLyLNDOcwV
kWsCNo0MVZTJk9Af2v/MCQbOAQAGKFgwRqXnT8Wv28FRzhMVj8gsFIDu0B7wkoNcLHbym9CdIztG
I8jqNTdApHJCCOI9Pu5UpNIMDU0g6IZ5fySkWokipUBtvMqeWuUm0zm//y/b468B+sVWKXMyGmUS
Bi0ae8iQmjOB2RpQoOjPPDAWe9nejFHLFktaLWexGQclCsjZ7LXWrTryXoU8I9QyVeXa9ZCzBPcP
KcSLkm/NQIfE4/76HmSaAbc2IBrgrvtQhZEQRFqdJGWHpTiuerCot6J8f90Ec/E3JsgnbKKRJa4r
IS1RV63ylzxH9WDlGGCWB9WNBcrjTvE0Ds0MCwWY81+jHfn2HwJqfoGCONUPW3lji3K6Y5WknVaX
ySFRhJ2WNPYMXXpg83xDj5xO/Uwmfzs0yumumSZmzYxWyS53E/MoFEc95USlvPWhDqeVDlY9q00a
5LG4zxItkFUecxzHBJ13SDOpWkIZN30rfxXLx4JHFM/+fROXLWgvQBVPYUmkBglXMS2y13x0iRB3
TTmYU6YFQwNwS5ZVYuX9JpYKuY4NJTQCq3uGSu1Qu9cPCTNhp24MUHu4Gyy57iqkmqCw+VU+SAD1
pTcLrtZLdgJQ5Kt8DO+tLxyjxFPRm1kT0ZQnA1yOxyq1mdUc9VfdRCBN+t11NOlMCjhsJ7dy/0OH
J2sKt8aorVwJa7+qM8oeeXhOjbNccB71LFe2/X1qHwtGr1fdgkTQqKSQHzmbhqcXn2mz2xihkYk1
wq1ymPAmHceHSQym4VsrcsbBfL4BTY1HogVaL1DRvt9rYltNvd7lMWgj9EN0IR4Nuhze8A1wvRMk
xRwQ8xx5ERbZXx+3wptRav+BThB6BMsI1Si1uRNnNMaWkP/olFM4lTvOtmOF5BA2QvIMYqgaqDHe
DzBMpbScdD15DeYQ9/j93vAIW8x/U0Bnpj01i5ReFAUBiEXdpdlUN2tuWCARvonus31yVz7JD/PB
tFU/PWCz8GIs5lxu7FEvx0bJxLyeEZijl7mqT2nuSyMUo6D2en0imSdqY4eax8kq4rVtwEujyKmn
xpU/jBmnlsgbCrUXMyOaO3CXgkA930ldUC6S34aIEXg5C+bh3QyF2n5mlAthL4DKwSwrRwGqZhK+
LzzaRt58Ue4u15tKj9ZR2KfKSWhmcNvyZBW5W41yckXbFNA87FtIwRaXGpyssau7y7P+jHoL9HR4
TF3Ep304tSghIZ+EAoJMl5LmsB3CvgKyF+9eObd1uV//NI1gePUolg+akVa7HDnlYx138REgTF54
wnwUIp/19wOoKR2rWs+qQRL2mr0qTjnaMWDNyBCD/AOYSnS2t2BdsOsVZdvp+JlC/dY4NdmTKGSQ
gusiiEp6RvcjXp6vny/25n8bHHWjFIY6iQNg24e89LsBvYKin47n4jPKTwrx9gpK3ejbE6lxqMLQ
yuoA3dvwsXcJkV0o2KVol8f064K7OPOTBzWy12/XR8cMm7dmqeGRFkExLBHK6mlnK2PnV6ayzyPp
Mk/zfslyezSyzh4Txa51ZP1zXqWViSDZfAAdtgmFKQCGgWuUqM+B6xEyK9FZ+q7tCBFc6OSPymc8
JtpO0XcPChcQIlAeM7XKXLGGKDmIGFk5JHb8GVibjkQIOqIAf8eD9/3d1meqtFQZBHGG9ZxOkV2C
RLgWfnOWjgS09LnfWqHcpVxKabTkBkQmxvYxaqHhbQ2B1YxPtSoG+mzmtjKlu37RvkfG+OMzxhEx
YhoRsQIl+X6IXVhl6ioMr28SAo+cinsFdaAwsZH1dpCXdcTlOHFyvswnPolT/2eVGvKa5pUkZGCz
6gAMS/a5H7rmafC7oN1FLq8dhBmOb61Rfq0oCqMZpr48dAf1rg+UY3bWQRUoAEGxOlCUJaxdX1bO
I4N5IrdWKUcgmGmTZ2MqAvRiQt2h2gEibJuQQm13vL4eZosGwksZlCDoDUGvxvtVjLOuLHQoBEHB
AuiAXXIfHasDKMqc+MkMEjTTVreyXZ8lIHp7kAV8JvmrawrK3SZwkhDSeG9eRS+vEUvQ4M6Kl0LW
7NDctzwWf5ZmBuosqiyhQRGJWNrB9PkiR4gspGB8rsGgXDjTTt8tHlo/b+Rg8qNb8TS/kAfPEhQP
hFAfYFqPc1pYQcf2G6hskZKWUg2RrALBruTrTnFYjz2oGF7Jgu3qIbznsRKwbq2tQSraBR+qANY8
gGQExavk8yIe4/hu5LHJkgPwwQNtppaKcRXIRzepgF76TEQDWOsl2VOiPsx6fRLG4PoU8maQctrz
ukadOeoQuGt/Rt1NxNNVYj64QENgAiMsm5b5qlG6yVCJ8QQaYa2D5kFpazfJj+FrdE+0+8b9cpN8
yU2nxj2cH3jhC9vJbOxSA0uNMDX1Sitw/5WB+EPZG/fwMPmx9xSnd8pHZXLSHS/TQG71Dwu3MUp5
72xM5qkyRnLuUQ8B/xBheZC5IEoW+SEg12+TSh1wERnHVjEbKVAwo+0JANHoOOzCQLtMPunWT27H
Cwzb5hO/Esk8AhvblPeu0IQp5poiBqpc2aFwUcYXxYLIc895qpO5ujaXtA8VU7UTQwX6hIm2Eyzt
tzBhmGPJkQZ9BTt+tIOqKkTpZRP0O++dJVR/THD/y/AdN9FF8UEGik46wVNc0mM6gtKl30s/x32J
aSWFg+IG2LiiBKdU5sYHiRM3MlkYdPPta6jZVXulkdQW6Wi0E6KPEYxKh3Vv3krfxdzJj6SZngix
Cj40KNWz8cXkoIqYb6ytfWrWowQlRUtBc2H9vDhEE4iA053R+YdAuPjZcd7ATP+zGS8VJ8/Kkmpa
lUDzct2noCaLVE5ExTHwOuEb/1P1+VRbI0oycXI/yZeh58VOZEau7J/XWGBjQISSkdLFKCaEZ/AW
/kgmVz0QuLZ2GZBh1Ozu1Pio3+E0xh7vOmKfkb+7hSZpDBNoRkFUDvgs4ELJTW+Uv/Xx9yeuiLcl
oj34WALwYOVrGRTTo9kMttbx+hV5w6B89TwOqamBWjJQ1+9q29hp9KBx+SVZibHNzqYja0FZh3gp
65y0VblIVB30WzmQvkt3KP/7EDX4XHCymTfasfR6I4WjKuxbd/VlL/e1++SP7g4u0RITn4wge7q+
UEzPjK5EwoYrghWP8h3JmhRllWhQ79RiG112YvyrLB8KndciwzxSGzuUj0jrtGhkCUKuSj+BItnv
eVlangHKKURLlQMEjYbEtF8cExDudvgMyl5/GwONRO7MoWz1RQCocX0apjs94qE+mHt6Y4AKTaNa
qJTYwBjqAgjG4l7MRFvnNtRxZsqg4lE9r+qwGHqwD571g+5kB6h2e0jYQLCbyLpbLo/vkLPHDCo0
FVDTjAHNAM3ZuEuSX1aUub3iyyIPWsL0qpvpo1yCmqdjKSga2vPQBZEmXpuADA9tvsbFMo6Fzok1
2A/gjTmymhsnXsTqnEH3ZwYL+eARbQWQAN0QDqnXDn7n+jllx6Yba5RnMIWuipI2RFx6Jz0PX2UP
gkgo3kbnJMgBFw6PpuBkD59JA2+3POUeWuDKlqwQ+kDt7g3RRaq55TEYckdGuYYhmdWxJszq0oO6
G12EU3Z/0+CpDeqYAixOmW9xmceYhHzbgVHuQukaM0otMAcvByLnRvhH11O3QycnclBPvUcqH+Z9
7EU+L6nAOn6EexOvXzCQfsArx6sVtb0Gzqw0PMf6HbBs13cK67QZwLlaBtTcQY9P1V7rXqlmqwP5
fzk4hXGbdntd+K2kOWdDMs0YyNnBkEpUcN/v/kgwOznpxvQwpzXIBMfkC/DShh3JYNZsh0/InOP/
frNGnbXGCktttqbyoFm7Vi/sdXFKwHFUXraQ+fTcGqKOWWKlXTXVkNpAJ2f7LIOrMfH6ff7TqEFN
ALoTp0QfXeiEf64vGjP1urVLHbRQtJLEHLscKKBRem3sbBw0vP2U7uJ78xmYXoeXcGKG7QD6oTPI
Uk3jAyS6QZdDPFQg3zUfZ391i312iEU7Rz5t9Yab+PCZiubWHjXEfGgbLUZkESAytDvhUo+3iyw5
K0/ZinnANuOi/cmaATlJSIXV9azUs11IP68vFuue2Q6E8h1C2eR9tOrQuTAfksZHp4iefgWiUDAf
uLzZ7GP2d5Es6jSry2rKAppH0bKB92PkjP3LsDwYkn99SEwzaOsjeufgC6Sz5IACpEAvQkmnEAPg
Wl2lO63RzaTwQN3MjCry8H8NUeerk9peTQ3Sio0TjEI6WNCCEbSyr4BWHscIayeYsgWCQuQWwMRG
LdSciPVoymB21axDa6KGI3COLTOhubFAC0Wpetu+cr0dwkfSHd3t0B1N4G6SDbSuJ8yoGVWnKlA8
+Si4qD6IO+SpP4GORCJfBOEc0qqQfHjviY04bObMGkCijbCn1b730iExOU9uMlP0g3Vrg1q2XEX/
YtyPyLm9Jqn6/eT/F2IJ8qnXzFAuQtOmKVwrUKnnRjCuvyLlj8ZrNWF6+O1QKPeQTVZvWpk2QRKL
oC1FTztWZz0wnChAzgjEtPU53/G0JZjB4tYqtRXjqRmhSU5aAG7qYAyyO+RITvULmcTuSb2/fpo5
00jnL/JMg1hugiGukl3qP4AmHNJv102wHIaJ8qiJf4Himu7TH6txmORaAeUBKGBGye6Xk1H8bsSv
180wL6mtHeqxEiVjLKchiMKL2IGUhZeSgohyMzqENGrZj5NT8fDizNmDgB+hTbVQxqcimwo8KkIJ
mPpBk3pHFO769WbmQY1fKbM/7HQVDWsidALRQUaNazRW6GLmmRj0bvN1Adh49LVf5kECs1ouOYRA
rnNb9PCj1pR69TlG5BE56R2YmD4F+wdVpGpAGMci6/nef+RRVUdLo1RBo/rRDAr65ByNnEoaObj0
cLc2qCegaWRRXhRjeVBfuj8G4CSqdajm3+l4d32/sDz+1g61dn08apEcj9guWurEz33HvcDIl14b
CeVt1VgMG8UA9Ga5658JFEy4SPfRSbmD9PQeiODg/zYgyvH241KBeDczA3L/F7LpmPPv6xaYR8wi
XXEaKi2g8aVGNAy6MSHTDdbXye2+xmgqHH8KnZ2/JKGd72Mvd8JP5Fe3FqlBhchBWlbeK4RwQQl3
Vs0ZEnMXbEZEXSNiZoyTkAMnEqsvzejFHc8rMbfzxgB1hyxCN6SyAWLzNEj2Q+ZKoh0/JI+1B7Lj
U7sTbtfH+o/ym0+MwB6ZaZiGYUiKRbvdNQEvQlMXEVp01vMAZKDQTx5nP7D8H5qf/9qg/IHUqUmm
gXoLZ8hOAQQx9vlNde73oxMOyEzne9Kr9pnHAfoQ0H5EVAYkWsEX6Sglbg2zCLLwQWjAwwJ11upO
njgrxxzbXzMfGMd7kFkPUgVUpWLumuyiDztR212fP54JKomXx+YCtIKEFl0RigJ+np2LkGOCGUW/
zRaaqd677Cis0DGbA4WOtyJh6hvBt2uPzuIOX+odryzK3HObOaN896y147AU6hAoqm6LYElbPtNh
vB0O+YJNJq3N13gwuyE6ZF3hzWhnMmbBHkcOsy3z0G7GQRZuY6WbmzopB9kK6rLY11XmZCCT0PV7
cH+0FmefEQ/24ZbY2CJ/v7EldeOSKikIWeL0NChHa/1RFgd1+nV9q/GskBFvrKyJnAtaglSStV56
FZyCwlNsfVW5KrI8O5S7gz7GEIKsfgiEHpky2UFhws0fxifDM84DqFLjI1gpP4VI2e4KKmS2APdJ
jBhzqJddZKeTchZSGQQtvNIEMxe4MUSjUuRMHUFsDeiLZkcX2RHs4g7QZLR/xW6G9r3ZGwLpXEBk
6TONS1vDlKsQxSKbFQF8DPHy1El+gdQZL5hlPjy2NihXAcVBU4rzEsQjdl/ZyR4SwJfxMLi6j2S8
z5MWYvoKDQqOEtQqIVJF7ZQsm1c5URekKwqwyE6rDfTw9T3PfL8BFv/XBLUtMi2UQ5C1xIH6Pfkh
OqsLCXMXQjTfJp+AM0MbKCku0xXTd7wZpfvZ1sJo1VGOwa+oaU6pt87YZXYLognj2BmctzbztOl4
FBhoOgB1D+U76rZLpyk3oYqxyu663ndVbWfVflofODNJlv6Dk9oYotxHt0J9o2snyPo8jG60l/Z6
gLoZDrTXIsXJA+Ezt8bGGr011GQolxZTGI0/pBpK5Y/Xh0PW/eNoQECvAOOCpaIuEUMam0azkFkq
QOo/E1qC6qUE3KQTFSc23SIBfnbI3U8YJYl2S9XQM61SUxjOFXqEyL74/wPvMLfExgw1d42qVZmp
1GYAoIedrKhxAn48/lB41xYjdoEgmYokIFj8Ic1Abb0WHF8KTm5yUKrOrcXpYMizA4ps//qsMYaD
UjNSclCyQ9MJ/cLuO6kLjSVMkOYZ7wsj9+r4Z1NYlxWSXNctsdwf0XpDyx4SmyiHUAvUNBMGDKwF
0H6LFx0zz7qg1QSNLYVvfPsEtOKdMWqZ2jJWFMGC5kohHozwJEUPOq/B4BVyQG1zgKVEyCwAl64a
9I6TS8MIG0vPD7MPRqe9cgy/pTfGpfVMiNaRyFxzLG/yRXfcRT6KCaCaku/zMy8oZL0a330HNVYZ
GPVRkwEjaV3CZ0aYvBcFMSg4xEHiOU42V3udsTkJSbuGf0QIx9EVpxwkcHJaCkgdow1r9v+hPjFd
6fvgkjYsoB7Pzf769mG4fU2CP4FV04RQH3XXKK3aFWCSNYM2BpFRJ0IoSB59wL/uzGQA8jjl+mTW
IN8sSjQLt6pU5mp04xhoSN2donsV9KjWq0p5NDhKC64QIo+u/QZa4/pQyXrR+woYEHSiQx0Z6iXU
QSmiGR1nmWIF4JxYy+/rnKCL9jRNd4bux43Asca4DLStNWr3GKmyNpqxGoFcpWhRad1i1P+PJqi1
Q0o8L7MUWijZ+n1tvLXmzRgrbtwOgk6zQsl3UC0omxyyxTZu5lN/Cl8kqMqjNdAf3HQv+lLoSV7h
Wrcaz6+RR9fH5ULPHqQFCWyHqgtNqCwnmoQi13rTeaRFpTgTQTllV15yVCh5lzcLnQ72UjRpIEVk
ojGdfM/mqRGXtSAaZpgfygoagKqTu+uxRMkcOr/hVyK4QvDT1tdIsrtgPfcXfqM3Cyfw7hPIntp8
QirUTWqIIEGOctvqDvHttIsOy631mOfIjNnSCwGM87GrTE+3HTo5shu7JaCVfdOmgArcmflraTb1
od8DIYXn+AJMBPfBzSoGvxspdQ0bCVHTmSD2YiZ7dALsG3StTZOtrHb9gvq3nUKLjftQYPq6zQrT
DqA2ZlzMuFg6TwEuvoEsRQ7h4cxJTrND8G6CG++EgGuX6fE2dilXEE1hUqSLPgXJ11CD7kC3K5zw
t3Qf7kcoAeT78XHa8y5q1iPi3QxTzsEUa3Hse2UMoq+pbPcniB2A1viIsEra1S/pZf1auKUTn+uS
83xhOr630dL13NnU8wmlvDHoi5tQ85Uu57i9V2jlB8+wsUA9KttUt3JDXlH+PhPqjWE3/5TQsy4G
gHuGJ+2elE56MEWjieR7j8bsBwAdfJGntMpZVbrFV7ESPUEaFsz63bOWQRFJPQwK53Zm29AAXVAg
+oga+fuDGUs95IMzA8ChHsVVs/si9YO3jBZnyVjIeWyWNzvUyYAQ4zBpM+wgyH+C5JKjnHK/OkNL
6GJ8n+8Xv8abc/yTO5Un8mCu/7JT34xTx6ORZaUDtzA5lqRdBWiUo7QvdpAKvSNgFIJSarzmEwBl
DNmS8KbBzBp04AO9n1BoWpEAX0UHrU/O67Bd6OQ6tVcvtnZefEI3KD7JPG4K9qr+zzTYr96vKpgv
eiVVEYXUaSwXrmZm7Y1RLQBbmmor7K5HPf8yvW/WqNMia8sYl9DqBg4svJvdCaelcCxHvZEfikD3
87vSCZ2R1/bIeABtptek87dLNFrmrMDqoAFLpMtBJH8dGjDd8dzNa+7qozd4Gx91b4MdJRV6SNcf
xAMR7kWRByTdpJ2ThxT8l2vyzRJ1PUPKW2vrVcoPyo18IDdId4Y04vzKbrf+KXe8yhjbIBQeJFCW
iZDbk99vlLXXoa9ckvDrq+RPlwQCbFDzuzPg2fozPw5giYdDveXNHjWV2CjVKJlYNLBEf4khTaPY
ixPumkOxSxzlsCAi6s7zsfzZgTkBSJ3H+nF66jgnk3l/bD6CmmUtF3GBqHhi9uKtpvwolefrB4L3
++R0boIdSY/Lqbes6DDH6L2aS9savesWuOtGuW1zWqcY6T3iWyQ/djLU9IVL5iCo24VoU7U48Bji
ID+cANTZUWMHKAwB+/sRxauQr+JcmUElVbaOfbgkZyN/6grLtqYHKeVUuv9leG/26OGZ0yImBjpV
IWaU28Nl3UOLkHSNKpAGKfzE5eVc2feTARAfCAdQxKdjc5AdDSFK0mMAdJHhGoO9PqeFQxrmiDhE
Bk2v04gsABK+yuG/xKvsPfNmn9qTSTGGshgLWFD5MDTPgsqZUuaNQFBWGCD+0PKS5bwWYwXQwEGq
vhjNTRiZ9hi9cHYl8RYftsnGCOVN+qabhWLsY/D9pAEhNwUk6LxCEA30eS6v2Zbp/zfGKFeig4kQ
yu3oQVXaQ2J5BsKkF7HjxC28aaOWxUgWtZgjqNWYUnUei9UdF0Dwea3vzGfDZijU8ZL7MFpUOcVL
TKp2ypLvM0P34n34lIWJz1kjcvVfWyPqaGnaqkFFQwV/tfJLGB1kn74gik/sSBTOad7e6omuO+24
3M+AyXnXjTNn04KIHurT0OyjKwBD2EjxmpjRoW5NZwz9UWo8kyfgyjICSUDIxqILWwFz/3tf1TdD
vSwIaw8RWAqs/rabn+QyuD4QVkqU6A7+NULtC1FaDC03FkiJgt/cJ0pRxXOSAIJJEndwHr859lib
HZ5JArc+UgQ6fU8vsj40eU1CEDR7Kw8kWRH7LVojJzf0SXmt+g8ElSxkJtjBgLGXTCQMgSt4P5UN
pHj+Cdo76EXhLQup7z1B+qeDHd3p7nwI7eaELKmjg3VI/2lGdvvIg1hzP4KaatAlN105IGvSeD3g
obrTn0jDjfhCxJVjH81+yUk7jJfmYdmLdnfLB3cxryPoGqA8gUOK3A0V4CrNavajKBK/9ppK2CHN
HtnRqTlhuY/dsU05D1AyJvqQbg1SjnQuJLNfYnkM2uZODu8TLrckcz9tRkStrAonM0g9EnviXfRj
ruzioqLnNb8B5ftpQJJ0sXvkwEKPx17APJwbu9RiJoOUTGvaCEEnq/agPGn175CHhGBPnoF2WVOE
NinNh2JpSiWhnIEiVhnZSo6Fajh+jGQ2PiwPMuiGgh4R6MJTmQ9rTOVGLKLiMAqFba6e1RpBKL+U
meyWw0tdeXnGk6JnDurNJM3R1vZjPWUDAude+2Mml8TidGIxF0YzUS3VEeR9KMINdS7mVrxChqjN
7Crcr+uNXrnXvRhz021sUM/wpJILRR9aeGY9deo6czRhsqU8SBJObzlzsnRST4QwjQjO4vd+a7Ea
pZSJ1Fsi1YfFBK5Q47EzMudrY4K6RvsVVwMUY5KgVFDuzXdFpNqq8uP6hDGTmGBvwGUJoVsD/OPv
B2KESduIsZIf0N08LXZ8K9hAFh5Tw9YMJ/8a76sb49unzuibUTotLiUrqHCmMDvoODuq6f0/0r5k
OW6dafaJGMGZxJZjsydJlizJ3jA8cp5nPv2fkG9YNA5P47s+C68U4WqAhUKhKiuzzROrm59vL233
E22MMCF1zSNNl9a5glJe4bfJ6nYKbx6DZ4IJokMYwkNyYPDAue8L63jMBp5k9Z4XgNxKlyBLQyhC
5M/vE0W9EKkhisxLeyZgm1G+Tdrh9kbt5Ya4gtGgkDVcPezNn8VT32P4szyK02epfAAfSZZ+nnuv
jH/cNrTrbCgBAFQq0xYhYY6n2eNtPpkScJF+hsf3lx5l5NjprXjC7LT2UwZUnKd6v7t/MtggDQk0
oQjKf+7fJCx5n7ct+kvpoU7BBqvnXscbMt03gmYOkfAPozl/GpFA2d+nSz4Hw3JIwNS5XqKGAzfZ
NUEdgcZP8x8EWeNI1DmdQa4NXZHqIC/9gxa26sNco9PD+Ur0ZmbvHhBo/jbFbFk8LEuOznZ46F/b
83yWrNQxIVCHtiblV+GXbPbdQgHJtSFSTiNWOS6KJHDvrRAvpOrvIHF1Mjd01Noyz50j+Bi9WB3u
eDX9JP9YpArkDvANJvqozLlaIbsb9k1MgvWbHv8/KVbJbzDQ74LPiIuS218jVgeODbi/xsL3AQJU
23ZR5kB/iBI7AYzHdKIAUO4AI5l26vK3dc9jNMwK4CWuI49gWWrBkAPavG7QA716ntArGQsrax7/
wle2RpgTLVSrAcCmEoIJYcSQDgYjfmT+aNPhxPlS+rwq0V7A3Zpjbiu5kASymljTXF+yAgsyH24v
iLNpbBKUt2FczANupkjUvLoqrvFgPAnywAG50iPEet9mHWy6D/J6I50WEOppyWip8lObSZYmPcUS
J+fi7JfJBKbCCKt1MmJcUPFs5fNgZcS7vWG8lTBpfqc0eImvqKMlSTDUp2YFCYbxbRxNTlTirYQ5
rzJuqFrXYjwntBHKwh+ngrOQvVtw+0moZ2xKql02NGJIqhIqNoGR3Q3tIUctbnHTzL29YzxDdEc3
hqIiKokQCpj2GlYL3PIQu3hYZGi0grsy4b0jeP5Mf8zGGNHAiiwMSO9M8aEXr12PE8qjxqJn/JYz
MzEgk8oCIhcUMtglJ70eLFWKLbUDoeIxEmRrjThBh2ePCQLoBBnh3JVhkChPK5HBgVfaFWW9/FJr
D33JKUxzHI9tBWdJZUDclsDB6+dIOCQRp1XA+UKESVP7QcmAIO2MoBU8IbvLqx8qT0eC43Fslzcx
1wFo3Bl0t9A7y/rZXhughczRbkzDUaPib4IbOkyESMC+Qa31T5/L6lzX6gS6Amo8OqNS2WPuCHEP
uhfO1u22zbSNJSYorH3TJ1GM6+C5nB7N7D4fvGYCaLptnKIKNO3rMPKGlfeGOiBF9b46Jk6QNu6H
XKcADFH6KaiSv/SRm2qT1yTlVWoh99ybzgiELhllu8co2O3osRtvN+aZ6NEkhRA2Iza3A74U4gMf
xtmqh+C2kT2fBOITwE+T0tsrzInW5WrM1S4qg0E4G81RRbjlwaf3jtXWBHuIwYE4JwLaS2ViPFR5
G+TDxInoHBOsJH07h2VmRipi39xd6167U8uG8zX2iJxRAfi9UypzekMhJjUYk/Jj60ivMsQnwZFZ
fsXE8Lf+GU0cG02J0gbUncsLwVscc7ML8WhKSxdFxxV9Fm2VXCnmESntosmo/pNO9bBBoMdcHomK
mmg+wkbrTK4Mig3z+wiMUw76iRddhsCV7PV+elGvswQaa6t1iCN/uO2Je6Fr+xMYTxTVOVaqBS/s
ZC0soztpcm2X6oPZX7VO/IsUQ8cwMQhfwH0qswMmoS5OtRkndJKFPOTLcrdohX97ObsHa2OCcRdR
G9Qp7lFk78fOwohMktm6+OW2jV0E3nYdjGvobThEYYpKBMCp3U/9OPlg8XiJ/Oq1SCwq/TT1Fuij
nP9olgn7g9mHtZrNIKdoLfEIwTXVbXzzXg0qYsFwCNFDqQKiiQdp2D0Jmz2lf9+mOILY5nGVJMdW
TSxDeZUyzkfb31DaTgLgHsTpLDPWOJgQJjDTKdA/D64Jtt+A0tMrGKpyQ6t0/4d2wK6fbCwyaxrm
phqiohID8Si85rU1faA09T9wj9qDh2kJI7cmERruvI7nbh9C3xhmbrckKXIy5kuCtjhlyqBdf6hM
2FVQ4oVqBDwF8b3bbGuOuc0MMlUVWiLxsam+JcXjrAR1Dobxkeeb1OWZFBW1TQVQKUXB1Cr7+o5F
Myv1WZ3AvTk73RUMUu5oaf7ktOASHg63T8KOQyJeAqJNS07g+2D2EJKYaxwX4DPpQew/5z+NjNNp
5xlgdk0TYg3Uu6iXzOk5kV9CXnF7J+j+sQD6982JGiOpKCdRRicfr9N8eTQrPFC8tryXZE6quOPn
f1hiwntZg39aIGgVz5GTRU+m/KPjsnju+JiBD4+MDcU5sCgxu5WtuWwkSTkHaK09dF90/42lGDzo
nQcmoAJTCbkrBFyOyN1N3JhlNrEMIfWJRndyJKUF+s7wgRbWKdJDfRRrdPbMx+kMjns78nhkkXut
4z9WzOyqEMnTVJRxCK7i7pmK2FM+dP1bZGdAy/JCxt4nBCUWZGI0GSwcLPkmdiAdgfWIjmW4HlAg
vRhC4c2CxnmG7eXdmKZ/t8N8RrD2J3lYmAOoOESbWLGdHOVg8Wg3nNcQprknGy22pphPJzdqvlYq
qO7+/2h09o7x1gzzmYrBjOsuFMdAqJ7ABGNFAud9xPs0TI4dDnMmRQJUaIgw3K/16DalFqwzDxtO
f+eN7WKp7Ehaq2VXgWTGWFa5etKarH0aGjXD5KqkFK09xXru971qnKd8zA+3g+1ekrr1C5ZrQa1J
PxdjNAayD3Ynrw/k4+IWbnrXv+iO4eN95oCOBRXJ+LBepgP3nNO05tbqmWwrUWelIgUyVCoGJjmN
3x/E+xFalBS+Wb3w8JQcp1GYLGud1WFYRH0J8rbyurG+Q0Pj+faW7j2r/9hS+hs28T9Dc3ttWywp
DfqgvvtFIzVe+DwZHAdlJbuiATudVb0Bnoe7qrWb6Zgr/u3F7IXhzSFTmLAxGa0gm5qxBKRM/KXy
MvMkmZiUaFNHSTj3Mu8gMHGjSbPFLJp4DKYG2Ov6qJsNJF8vQG5Dl8bOVM7SeLvHxI+4jutInlN0
UdXaHkS3KzsHbIu394/uzy33ZmLIVNTqlEYaxvn63CrN46yhNI5assLVLadvnxuW2Oe6No3dFHYG
ukDG5GpdeERtmZwifU3P+uvyUs4PpHJ1QRPdOQtVzjJ39xJKiGA1UaEHxSpCkVUzw0wekuMKIe61
bu+EJLZFiPrc3k2eGcZDQujWqlMizYHaernUW4MGOWA58m5b2cviKcfc79UwniHqGekVLRwCDNR5
cAzM6ihXzR3Blyoeclv8wLG3e8g29hgnyWa1nSQyp2gz2MZjcjWPq9PY0TE8G5/Fb+q3X5TFuc17
PuwH/3fDLNxPHcOCrERHbgfaxc+zV6zWdEHifRA+gj8BQV9CxzJxIkdqrfhAGX91zhfdTbY2e62x
T3pFb6d+ALIyukpe7RW+GKzQ7qocpHZ8EPHucdwsmLltRBSbEjlCxFzvityqvtDB0/FkfBwUS7nE
V9qgbS9rak0Ptz8xx3HZmm4vjA0mPGAXKoQuML6LknsCr7C/99De+i0rp47hzzptOnFFjid5w4Ny
iB9DYP8Gh/jpqaai4z94ycteY/YPm3Tlm8uuiMRmlmYEbWCqgv7cYUP7r4k/P4CmUfQabzrlvfPf
NpO5k4gJZYQhmjCUHfuy9jU0vWLhpEW7V9HGT5hAk5pCNY0TUMViNINtMjAh1YNejJLe98OHceAs
iBdwNCbgGFEl9rOG8JkH8feksBI08BM7iiGqTsURuo777NjNgzYLZEIOSv+YA8+m+NjLaypZQxmi
qrX06KtxblnOiWO5Q6c5RQ4RCUOgLpAtntBQAwwidWWNN1G1n3a9L0lnIomhrFq0TApFx0QHCJQc
gEcIKKcwj+md4xws4Kct8k7oEuREofipPJsAY7cfoumiQceYh4zhhUcWK2224J0WdbylRJ/cUV6b
9pAEoqdAjzXhTsfyvhWTuEbZOi4d3jzHNjkTxAxwNBY9xC144Fle0GBLPJOmpEqbgMO+J9bkxrWl
26mn3vdWNUBPRXLXj4LDQzLxvhoTNVJFG9ahQu04bg+9cKpAAZj7GX6AVJ10cMzfjlG8I81Scix5
I9RJCOiAepFexefOpiigzkuQSmDYgl9H2Jvx2wZinYkhVZRJtboMK5KWNFCPY1DeRce8Q+bSulkQ
HzAt9gmc4sITZ6H0yvxH3rk5dkwkgbZho1YqGrDCoYIAoIchYzd+USVr8SQ84bq/AA9v18mCH3uZ
ROUkN/ExT6BI1DROx3sYcGIjO4mjlVLTJiZZgtT42szXnhupdlP19y1jtSnmUJ0xt7ICPA4YDqlt
KirUugvA0OAfs5bRNtfeHsK7Mv3O+Vi7r+2NZeb5OxqTACmUfoSTULxR5lIC5/KwohUlHyBoyKmg
8DISFiZmTpVChBgZSUWp5eVu8RdFDe06UydLGzHILEfLbA/13DpDWaaOqE0Plf6RzHPng5IAVSq1
WqwWPCkct+UkZCwVeDUso5HSQn22XgwkfEv43Wx7XhCgvn/jbBhMzFkmQRrLcWyD+a48Q50XI83E
1h+t3ip+kA/QqvV0r/bF2lUC5/aX5q2PSWAwQNeJsYknTB32eHc+ReSL0HNA3LzLiRVzzJsqqdYF
02R0fhq84KjPgtXAEz3a1OGhMHgBjsX0j6LcFDMVAANkM75XHEze3ulOEWiQdSE+BGud9LIceAku
ZyNZRJsed3pFCKoEhvI9Ge4EIbLzgvcA5BxLFs8GJk1h6GJcvIZkGY8hGKDp7JDwuXv9tZe8ojNv
L1lg21LnczNXGMEycDl8kTE5tJ6MF+PaW9FT8RSbb9RRkWNwTh3PY9ghTmDpRjEpsNCltsEnA5Eh
D1Xv+07wFk+GBgqXwIlzO5nqn88TyHAuwlos8W/VuPUgYIC6AFk9mA45ue6/5DUKgcgUJrUJKwgG
FYNeHmRc+rIgVW4qNaW1TOGT0o2XLB5e2iqySYOORQKexTWzzNbOSJAMx5Bwjv9+4Hn/IcyyUUkj
qJSMoA/05zPNhQePHHufh67/l+/5bod5/Q15VswYJ4yQnoYPdMxOnKzVNx8puZ5xz9XH3c/h3s0x
8VSQk0GQaFIlX1rFFq9xMDr1U3aKwBdB6wbRfb64+RtdDY+6l/ttmYhK6h5pR4arjKI50AW1pVMI
5sweSiKSrR+WA++Z8S8p5PtqmYxOV7NOTUU8QstXWhOChFXtgpAnO08OiuMXUKGGnXX72tgD5CC7
erfJZHOLmUttZOC9oX4mjzVId+dT+F3+rg6W8CCfMye3TVu7k6/cg7ofAn8bZrsgkhpnVUgkiFqC
eUm26YMADIf1SXmYHNkRAdnnHBHeUtnOR1RkTVH1KNPHAaVD7ezuR4zqBaVDBd5Cw3ERnPxH9cLZ
YY4PKzRibQomQz8PYx+GGE3zBjc6DB+ACwrke9VCCQ7T8zUAJtBmsHlKRryjynY+ZJI2SiwnI5Ss
ITEA1qP5a32iAwKFl4Leipf60Ajzz9Tn/XsyEUg1W01FPMRjtTUf43y4rBk6PDXEgcX8Es0gmksH
rxMFdyHFcy3LnxpF93Ql80WBy2ZPj+at38JEKRO4mhF60HrQe8Kjk11lVznMhwDv2gYkFovTeHVm
lfBszqfemeTeHia2eVJMKljGYgBHZYgcdOvnqfYmqAK19SleEqtNQ6vLSnvMODVV3tYzkSpqmlzo
G/QcVBO4vcgytb+AHWyCBItvXEDu1E09Ki1l/IH016W+KH9XMH13HyYO9WWcmqUEMNkiaxdRr30Q
gwZoyPLiHecTsV0TQxFCU24j3Cj1tzq6VlIEljWnAtuzW1r5eiA8Lp79fPL3wljEoyb0OalBbxmE
oyPpd3gToYPBO+w8I0yMAUGnIkgl+iRpG0ymFiwqis5ZcNu996tF7yuhEX0byDCfPKu0tZUuYNpa
vXgMLb0AP3v2etvQv1yEVLwLyu2Y5KMfcWMpkUkvGX2L+jKuXjrkrqtvnNUSoKHtpWwsnrTMv9wN
7xaZWqKeJtHSzpMexGdAN+3sS3TI3OKC100MVg6wB3eBfDDu4wf1r87uu2Hmy4GFK5kw0JyB39eS
1hfUkHgev3//vFtgPlskd/Ec6aiDZT8X+0Is1S7v5lP9ktkr1D1ypMUD5DAeecDvfZd8N8vcB4as
iqmeUtrN+VErg7S6n3jDR/tJ77sJJsy34BiHhphp4sr5FlZnc/7YF5k9d94K7sSoD1ZIQ3M8k7cq
JiFNJ1me1TI0canmT9KIeI7HtjVcUFaxezf6Pl8jgOU8HnPZfoR/XykT4U3Sq8IS4xtOUWvluL7V
gtOw4nkJ/fvmyBWZmU8TvteRdOaPrF/u0kEFg3Fi2K2wzJagDBBckjkXJm9ZTNAP09Ug2oxSomh2
tjj74UR4H2w/Ffi9c2yaaXRrsuiYNQXcxPQJ4C6J5VW2QGWx3MlJnnQQ4Bcv1YHjJ5yVsbmmUVVK
VHZAeVE2hzagxJOhUx/wDH0gYPL6H3hEaaD4Z87zvlD6980HjEASXebpNAbhpboWbuUbtuJ3Z9iC
9i23nsBbHxNUxDHrs56OI4ze6o2eiQ6MdEh88W7x2ittYXEtck4eyyEBzYRhNZdBCOSHHPk7beSG
n4hotxGAqZKbOWiadSfp++0PuX/nve8qE2LErjIwI22SgNSJ39bIm3XV1pXKkcaR56p0z259QSa2
jKXWQQUAX7D1wkt0oKPe9aFBzXBxwNbEFTXgnQwmppSJIkC7Egm72ho/43Cwp8j4mpPBTnHFR6Bq
uL2TvEudTSKFuAYFm0DxKihRAHDmlafOEy640zHGntr9J449zu2gMMGlB7NRu5aImRqYciAE6opH
yVPBl0Ns6YiXF+YxFgfFvWPE3do9DmU8BH67DZtljsY4zxXSpQD6bvkZVC5uBIp2FR28R+gZQ6A+
oALA5UfdsKT7v6EU/8M6k8yQsIjMPBuTIwZYi2fjtb0HsScobxUDa56fDV+z0yMvheKcTxYyLq4q
yYEKio6C/L1Rn8byGkY82lCeDSbq9GU+K+IMF4q14kEZZFefwqOppR9uuw7PDA1+m1CaNwYEWiaQ
C6UhsWVDc9rssMqP/80IE1kWskShKnVFAL3hkxzpH1N98UHA4d42wzkFLFBrHAqlHgm2zBwbV0zr
U51Wzlxi/K5BJavOr0Lc2VnIe2ft3g9EBLWdghzeZNstdSLkhjiBcDEUIfA2EstI/NsL2/1IGwtM
tAzzUG1kUkHUQXxuWluOP+u8YeD9qvnGBhMis7ps1alCxUi6G1zRzj9BPMfTruqbsGv9LDuUL5Mr
qrmbim2ssqmYDhHecJyQKzxqxNIwKefkoCLHWFB5KF+is+araN7VlS2fcptb0t7NIzbWmbBZShHJ
pxHnmKIqjBPNlbIzphnAQl7aPDTY7vX6boxttuRGY06NsYyBbpiWXDeeUj+TSHa00LvtLftw+I0l
Jiaa6qTPY6TGQQztN7yToYKUQMJ2BqUqD2W3e+Q2pphMLIvXNK1KwJXAJnAAh4Vt6uLdMDyaQ37O
ktwdobAja9Lr7RVyzgPbaZHBahqpK14mOOgHc+yfcgxgq9Lfta42q2OC45wKYqoZOBNNa2l3+RMt
pMaecjVGoM56v/7Ie/vwFkb/vonGkr5OhaTioBPwOhngRST1Ve84UOT9aulmWUw4KbumGeakTo7J
cwkxYOmQilbxWgRUeCl5jP5idtIwNuaYyCKIpVbQh8kRGl2W2t7NCuc9x10QE0UytegWMUcSgHQL
BIHGKXZGi1zAD2PHx7/rC23Ww0SNoYylFBDa9Dh/E+3uiu6pW5zjD8hyACblHbD9VPLdGssxUMcg
Tap7tNLUSxyEfuFGx8SXH1uX1jMibieac6BZygEhwpxrWsADBdGJS2LJ4nMs+9NwSfpXzUQ7qPxy
+yzzLh6WgUANwT0yKMgftUfTN7z8sf1KWltzW/cXd2v5I/6hfuChNzgnjTDplSxAI0mT0d7vRem8
tLmj5eix88SluF+PjSDr0lRFU9Lq3oiZSdUtH2PnG7D4V6iKPPJgYHsE19ujRpj4kZR60g2EJqaH
HGzrfnNN7ck2AU95U4WNvcQeY7vFbU7c7KwG5LN2BLjgjqe6w7nr2Lk6Sa+kUYwMaN4mjpK/juKn
TvcFY+Y9IzmpF2FCC4SahEJJqxUlN0u4W8/VMfUKm3JDNWcIgX/429rD5jwysWYipjjKI6gQRy98
+DVAJ98ZPh2giyCvwTkcu+/kjTUm1qTpTOJJhxryVNt1oECaprDbwmpee+D1W584fzUX9tsgEZly
dFXOzaiHOP9Jvtqgn6RDqmPynbMs+l3+8fzfWGEylDrWanOtgBWf7OFntrjza/IByBBa5wjIF0P1
ytxqgukx+xup7M0JwTz/nzdsVEiDJnQZ1Jmm0zI+hbE78LTR9oFhm9UxsUXslQz9AmR6a+OUgequ
p+wjJr++RwC3Cr55SDwwNnLQaLdPAhGZQKNp5mAKPeJZoUsngRjXqdRtzlfj2WCii9hnhgC6wfCQ
ngHBv6bQljHczjEhGCRbEIvkYnZvB2nCkr/Fea40JfqMwTiddPVFTM9VzskdeGtiIkjfLaSOCzze
1FYnVpskqhWJvPlU3jqYmLF0yhCPEiqIFNMhgggkdKQT+SB/GjwqY6cDNAi5xttfi7cwJnLMci/U
WRiVx252SN1aRS7xoi/nFL+B1jfZaj70civM9FkqOV1rja/Kqwrt8cjVHWh9EMoRqn+j5Ur+aM1b
W+xGBHl7A21sr+FcS00no0twpNzQpUc+lAcDZUQ1UPzQOlfeofTBIusPJy6bBY0Rt2wzMaRX1klG
ySQ80LHO0ql8jM3qZwq7EgJkzysvX+e4z1uSsVlrIq1jW5R4hsg+KvtH0HTRMGmjG+kBLYM+oeDw
WnX7AwfvMewNMbSxORdvhLxIqcUjHTigwJHJo41B3kA1x0/fgunGkCYUQxtloDAui7z/0PX6Ic7r
5fH2YeDtIPPiibI0alHeIMHYQez9mpZXReEOKdKwfsstmFCiZ70iljLcQvZNX/Oo+DBx1+vgUCoc
4nABYzx7TFQRw6Ii4oCWIFTNqOxW6c3A/0mf25/1tXJKX+CEsdtJHXkTsdh8qRaEmSgzL2ZggJFO
7b7NjWxlc2OR6uN/+lpsSzyVV0moOlBoT+Rxkl+Ewml4FPoch3gbHtysBSlVqLYL1pKtxxgChmnm
LPqn28vgePYbtfzGhq41iVkmsBFJT13xoUic//b/U//Y/P9dtGZLNSKVaaf7ZjoBEckJ8LxNogvc
GBiyVl/FDPXUVAnv1ZXcN6H8rSiSn7fXwcuX/kETYTTKJGqLADp43c/vO5DKFn7oQQgI8h2SS8dS
kxeOTd7HYSJCOVZmDI77ONAvtGSQoYk4HkDJghEdBdI/4oFX/tuTfd1mnixjlpQUgxEL8OrmjQxg
PbxCVAbKX78QgdGD9mG6p7HCcFf/Vy1G/Krdc1HKvI/KRA36nBgyCU/EAQN5NdTzqP3YrjJLcKOg
QsnJtPlRnnefyEw6AsD+DNq/CRp2lxbIyzDAgLMznf8H2C59odwIw2wXvJlHdBdiZAY5nUo4zQdq
qb7KgH5wfIgTgNnGt5kZSj5OOB+NWz1T2t7Mlp8mj/giMJ25zXua8c4Ji67staaEaDv6+/JnpFv0
ZQHdJbt5LVNo3JvWr/4eT2hxf476PRNgsZVCWEkzkeEw891MrMWVznkwOwmEmEPQcwMIci+i9Ras
x/qZIqOrFx6NBufeYbvhojSvtZ5TWXDxQe1ajO2l9hjFtjr8+I8flJ6dTcBbMCE4Dz2OKIVBh8eM
djLd+qDiLdrdRZ7MwUNxPygThLpZxB0kIIEevyVX2gUPnQhzQqk1HkeXdiHiB9mwBl5rkbehTKJS
L11TlCOa70J71MF933yeq+959P32bnICDdsDN3VtxNi/aASTLhwBJXhuF9HWSMvJjv/lJQByIVMB
kTVhFc/Vaq3nRYeI3OxFH8KP0I90ocOHV4hglwcFYpmr3Y0WBjCc/JLwhzD2gwA4lajosq6wgU1O
iq5OC4w3U3VHSoQI/rfvg0fJBdqPf1uf+W2OjW4oPaHvrGK4RY0vaXifa5bMEyj/l3L6uw2mOlNU
Y2lOrQ4GagpXfy4fe0j9mFZ1XwC9wMv/9x+R78aYx1RpLnkigYkfhdj2ECWd1Vcy2vfrcDIFIAaa
lZfV/Mupe7fI5E1t2oVqJaP4pNxVz9CPPeD2g+J6FDRQogFYAYTrAS935hplcqlSHpeywcDgG8xT
fEauPnq6Yz4K/nBXeOVF+6Td88a7eFvLhLM+mQU0HVGqbMofXXdKKj9tX8Ymt8OcA5rmugwTyRLQ
zLcJkYo3Er3x/MbAdT+D68I8pEeey+zlbpD/kiBlbWpgIGVcZqpUVdHqggSpCX3PbvUjWXVvB6/d
fMUUIeGiyxqBBgCzd9BAWhsjgwaS6qffUbAJ9McmqB/4+Jm9j7Q1xOxcXpJMyNu5DLoKIqWq1OAA
xCehnAVLknpPayfO0vZ3731lTPTPy8IMuxZytHLzfRUxmvCRs3V0a9gEbLsiJsOEHrxkqjPEDPXP
xVX320A5JB8jH4OMrTWd6Xx4bvN4xnm7yKSXCYSYWlNr42PUZFaqrU6ivJrdXSwKR4NXB+XYYhv5
YNCJMOJbgaQ9F38AHXhYO3m1woh4tYFxm+Lp9n5ytpOdnxTaZZLEWCyDsa4taFNYc1XZyaTa/80M
c6iiYYiUrtRAZCrE7mzaZZbY4sQpIXB8j23ci0qjalEItFE25uBSqYfmBA4nw7u9lN2W4sYD2cHI
IVaXpngLfG7xJTpRkkM9hmTI4I1uBHaJ6FFDt5E35sX7UPTvm+wxms2BdLOaHCvliJ6f1S9PhPfm
4G0gEy3qqYAw4oqpm27IPioFuUPo4zgCzwQTH6CQlmRgMS9B5xPo5cd54vgz/Yk3woPJhAelHZu4
MHFUY/m7Ts6j3lkYtoYz8C56euZvGWJiwmCIraKvrRCUTfJSNqVbDNkT0dQHRY+/NZkGmjwc2/mv
enYb72M79lquGVURoudLM0KMpPnji+moUPuOcReSoPh629s54Yjt2GvQVjVCCWKQZfMwh6ETD7G1
aoUdTVae8F6DvKPFduvFZpFJVwM1a17qoIosCSXH1R9ezfv6RDv2tFwTlgdezZ1ztth2vRSZYZJL
uLREYofjg6i5s/Jyex95Jui52BzfRDClZAFq6qgvdyR9SEZfjXmBiXO22P68CR4ITB6sYVCGql3E
iiWOJghpQAYp5c5k4n0UdZ9aSXKiZs48TSGuPnZBO6SxFaJ2ZN1e8W7WtvVUJpoQITeJTCBu2QPZ
LjlIc1JLDii0pPDyHzzh690p4605JrKMXZUOPUXAdZoFbiEwAYRBndp5iypCiPIFFC7sJeItkr5W
boQBVlisoNzdSEcwFQGRKjC4xA7UM6dvq1t44ZVL5MCzxgSdZmoSKgtLezXyT0oAoD7plmSLT4nH
OxOcHBVag396bNlMcrVq4PnoUBiZD7nptfmTkfvtFKiJF+GMTLw8f++1+/4JodT2p8khMzFotEA3
QbkbnfCYHMveCs/ko+HT4RIJlQsun9LtMC6zHft6xJUaV1oRoOuMIdcMitzu5EqOZOUQYBU/Sb7m
i3jtw2fDKzfe0bTnn95jiiLQvYqkshxVbarFa5hjHHSyVy/0Y3BJtKdvhi87+QPvXUNvvlu2mAgU
Y0wBGgNFTufjtKZ3TXBGQIQ8vpNmJzefOYd/31PfV8akK6UspEbXF+jmB5o3XShoPn/uAsoDLXFq
NP8SaN5tMYFm1Toq74luYhwskDUvnTCQwMEoe6DX5pJh0f/s1jYyYYYk4SBUMuTbEgISd0O2k35x
St1wSxJxzgPPFJPLFEba6LUIIdts/dxmd1kTu6Q5d0vFycl4dpioMiyA3jW9BN2kThidSGhnq8xm
R5mTE0kWzvTK/iX1+2OxJFRRNqp6JkK2SwD1hPiRKwbP+/+ZGGI2+iQIE7itu/mzKr3U3LjI2S2W
gipRO12bBVQEW6c/i/7qJYf0HnxabvmyXtvCSQ+gBfjBm4Pbzx/et42Gzk3+UE+pGepvkyhZ5Ul6
a4u95kiZ7tw+tzwzbJBQjUXIiogEImCu1XO/+B2PYIV3XNnix0hyvQPFClWumSki3xkhEfJL0qW0
yffbC+K5A/2am31LJVmNhxwFQC08KnqJ6Ylvtw28MdP8IyBIEH03wURPCEvDCjxBmHcZOkKaZT6Y
PoQRrkZiiZfGHy3D1i50QErEHF9oGZ8HACqkC/DsnM+2v6ebH0Evms0yQ8R1DCq9VcjonHeHi0Rz
aWpQghaDh798g7/cWjLjjH0skAKidQXCLcWdliD6lwN6a9UX3q21ez9vFsY4ZDvL4QIOjDJY0vk+
DA2nEgvd6sLYHmajc/osddIlceJx9G9/111wrbmxzNxgazNUGAMAdms5Sq/JAYQGLsjcjxMm3SoP
pX5OEN6t4W7tMZ6K2kuphfkAndX2aNzJdgcu09iJX+LUboiF4UKMquQ2TxCZ6znMfdbkeR9qFZY5
etkXSpNJX5MdVc0pgKzirnI349nsKnOnZQUE52MR+fJkY4YQXCrFD9X5dfiHF95jeTfl2RhjLjZ1
aeWs0os1UPMYgoeFXRaXFbS0WnKXG9CyqTgFqP3367tBlrJ1MYnQyQL0UZRH1V9+1k/At+NmaA/G
5+l1/tl/oROa0qfbnkq/0I3TyLK3kjE2VnXBmGk5Kg4gQn5Kvs9QQcra+TBiUua2NZ7D/KM+niWZ
GkkpFV5tzwoGquoKHkPf5q0vPIm8F9ZuAN9sKRNrMJxWiEYN0co8bK5VjCHT9m+IdjcnT2diTBTR
+bd+aYOwPsnNx077WUG7iuv6u3frZiVMQBk1TRWjEOI2yc/2TGN09pmqsqwPRdAEGhDe+UfevcBz
DSamQDyqmyQJt5+BwcEYRYHqXII1UiDXOF85T2FOpGZpW6MiBQNHjX6QjKI8OJoOrTud5QOvDrr/
zt9sIxNBclFMslidQdWNYfkxyIFLq7+G3mznH6jc3XBIes7KeLvIhJHJKJNQFVpQ9BtfRfOk93ei
4ERqZPUZB2fNWxybHU/zDEdMKfAUclH5pwHIblSXLdkrAt2Lj91XXjq72+DeOD9L2VqDi0aRRmRj
VHIGRGmnyJoddIcAk0p8/VE/g7Hlye196Al+Enl8rpzDzebSY6MLraqBtmKtn8rxuzBweDZ3c/V3
X2H10/T/I+1Lm+TElWh/EREgEMtXltq6qqv3xV8It9sGxI7Yf/07+L43XU9mSjd8v0zMeCKcJZFK
pTJPnhO1KpI/NFMcDkaRuQ+Yrt1ZWfcJqbW/eoVe2BKiSI1JZ3QMcdY6b/KGQHGHn/Z+9Aa/v4WQ
+O56FJZtnBBLDLLIek+htccgjJtlNSapZPAR2d4JsYM2+QwcI+AqOs+fm0YNwPh0zFEgoYN9rDi7
GafZbxl97O0sgBBzMMeRq5L8fWgVtJGs5t0epXJqq2WFi00WshXaD4zkFc6HeUpu2722a3bzog4P
Tm9pRibbYyHQRJj666YGG6Cl7C7NynMoB7nLbAihBRS+tsMXOhoOYMn4aA+uFUBhz6d4Mih+Dx49
KbBXkoGJDcZwsqqWxPDT+jekBAnfnm+aALWZzbD7G9Ggi+githd7Y1ZGZmEYtFfpbcnGnc0U//pR
kFyrIiFrk/VG6RhIYDW92xal49ep/lYVoyw/l3wqsbuoaC3HMBgePcUx3E5oK20UiJvFt2UJANfi
f3Htyl79MpvL/7941g2QrdLq5W3Js13Dbwl5vr53specLcSREUGr0RkWxfbJLgH039zT7XfIaErv
bdlnEsKJQXNNGwYVginlyY53ar0L2eb6amS7JQQHdDbaedR0ZW+b6GU3wI+bkvtE9kgT24udoigE
DTjck2d18gCMX+hQSg9TgeqmPUR7MKg+JY+yM7u+d4ZtGZoNJghDiBI8on0XtaCUitJdofoaCCeU
8e365q0yrdjaP0ZERZuOzuEQT3mKKirLNuHzMhAYfQuPZufSU36s3+bDdGTBIgqhP123LVmfWEJJ
CQnNOkf/zURyWrRjUGhnGv66buRfHi5fC1wC48Vh4jNg4HzEOyk+zhu6SQ+gSIUQ53/30F33xS9j
wrOF1e2I4DfHh6QovTLSXcAUr6/nXzK3LxNCcKBTDp7CkiJzO3ZB+1ZiSuMIIuFFLmE/fU7MhQLd
2zIdQnz2X/BIyVYohI5QC+dIK5Dvm+VNWT014/b6+v6lAPO1PiFiUF7WWoo0+2A/j2/kV+xpLkZ+
IcbzpmyNXXSWBVuZFwrhA6U9vbMUhI9S37bhTWzcSGufsj0TUoqicjKlbnJEKNbv85zulZbK7qn1
FOlr24RgMZeJoccZED0MQGprwzaj5Rpg9lr48rVCYk2yILHgwduqQkzBgmoC1blCf9SzSfYmWjbl
z/rGPwsS6xtVawGCkDWYNQyaY/nAvexs7+PN/EAey6N6LvfEh6AR88c75+m6Cy5bdc2yEDEUqjWM
tPqwL9kvI3+oQTtnQFI6P9Hkg2Y3TNlft7d49DV7QtBQo7xX0V7CuCjtH22uuUmfun2WfyNdKHnT
ypa2fNiLYFh0cWgpBUKuTo5MR4iK7xrLU8K9QaCZ/TSo/vWlyRxFiBa16ehDjRL1IYpPjD12nez5
tezNtb0TokUbDmk3KZGy189p7tsHuluEoFKQBWeugxCYbmS85pJ4IRY8MB6qxdYE75h634zeYuXY
G5IYL7uzRGkajQJA4bS4RqbDMtiSnlrLpYG1Xcr6JHKTj+tf6V/ym6+zJgQPVatmp00MZb9A3YlX
bWYwiS9KOOODc+LHaT/d6K1fy5RpVlljL5IPse6RluMQ2hxYkUUPw4bi+HYRxZhdCwj7PghRq90u
4j8KDvn1FUv8Uix/ZIk+xFGF1KrnLOiLxrPb3XULy7VxxTHFGsdMMocQGziKkT7Eyp6TbTYdgYZ0
qUyjZv1M27qmagAuUxE9hSmI0AFmA6TZI5Q9+H5QmR/W3sTfWxT0o+w0Ucna1o/Al0UhYDmDDfRQ
uWQ5bEdT8PEdBhJc3751HIr2ZUOIVFVKSVGP+vJEoRvrZnRTb2mG5GcZ+vFfim9floQYpVrcKlIO
aPHyMtYhqKsE2Ue0nTa/qYvOYTDIituy/ROCVmIM7dQzPP+j3K8Sxy17j8PZJTu47uNf6xISm2zU
OiUz6LQ3n2nnMrApBNwbd9qD8jMv3YWvRT6QuH6VfdkUMh2GtktUloW+z8bIBcAs7d2O3Gna4/W1
yTZQiFfDBBxunzXpIS1/qOltSDjI4SUhYj3/+H9LMUUgFDSYKgPvcPCl1qFvOe0v3tjnWunuUVwP
Ej3fEYPvry/r91zPn0Hjy6aAYpizliqzApRnHSCRO9XAJE3fs03+7ICLNnLDrYkOr+0Pmzkgb5YH
yuYF4eYnZ9sbDumjrNz4L/fC1+8RMqFeU2v07W1g+dCzV38TE7DHdGsF+nbhUbJvlD1ENa5vwr9c
Cl9GhejCrLTv4gE5CqTtYBYPgF36U73rOtfEZAvYxHz93biFfrl0dO56JDVFvhOLswR02LiOllG9
5m15LnJseRIoAThHoQd8mvwRkDDnjm31z+vLvn5aTVWIQoMWE1ZlSAId6IB28W40pfy4MhNC2Kmt
ihVGoseH+bHfVPscVK5T4ZFhy31gmYJhNyC9lizr+kk1VSEIgea4SKmjQjepy18Upj+AzzIYRxkx
yb+UMb6cRgg8NG2okjLVxug1h3TEdyPIfHbOoGZ5s7SZkd2eW284LnhQ6RjWcgqunVohGmFScDJJ
BXU6ZdcFSy89/LROnb9oH0fSzOVfgCf/rPT3xXmRwkOws6g5x+VhnBYURh7EZ2uXBFru5qd0C9yr
sU/3yoEdLH96KD9QoDwpd1QSHNcvTaJZhqkRG4mj+v8/JJq4G0hR2hCk9J3MW+RntJ3ta1sbRCJH
4jdbtpVSlqzm+sQ2UQ2zTAx/Cf5b2iEdmm5h6H6uIC27+Q+DCD0pp/RJ/W3y+pFcvcx0aoCwiui2
bgi+W2hWqmkOWERUB1X63INguJdEoOdrttcNLX/RHw50YUhw3pxmSjEUEeIOUcA06KTnXI3uGlPV
PbNXMCQ5NdJgsOq0OqDY1HEs06ZCvOkHteFY0Aw+T/vA0ZLOUdYGOxfUVsBTKoO8roaBC2vCpxtA
ljuyPIGGAlTd5+zNik7oClzfxfWU8cKI8L1aZZrahoPSpo38VvVBlEWh39mMD0nkm8bJyn29l2A1
18/BhU3x09Wm1YG7J9mH3wACe1drNym9GVLcd6GbvrWnxLdvTVnPff1evrAqRJwBc2FqbQG+DA5R
HMC38YmfoiUEdO8KdfPPpSNenP6u7PNlViz7GCaPc0KBcynmW4f/0ua3619wvbZ5YUDIf0LSzUY7
DuDBe0sfqk1/Q4L8HpXAu4Z53WYMWk+9ybbmrnmOHtlJ2stdDTAX5oV0J3JStRkoxPbMe8DpwN5h
QwycbiskWQy0mDJoyOp9fGFOSHSqNrascU7AmkEL37H670mj/ri+o+vV1Asby2+4uC2qfMB8+dBl
hwrpzOxXm3qbbLsfna8FZFfI2Y9lWyiElYGWM0t60Fckmas8LsWLfsd/RCcOEpIe5LZ/o5JiX6xP
CCxxqJYZ5vTR1pw8rtxW08cw/pTsoSRUihWfvCkTtYug2Zcdq321WaiPu038AGG5/4abVeYVQkTR
StDAxzmGA6JmY98vNCoLP2P8CiGd4feMwLSTlbTW+4EXuyjEk7bSjCmd4PhEIe85GZ6Bs8SWMj8a
9XOmU7frrBu6kJ3XVFoEkriMmEoMiTIYUWfl0Akc/SkBQgpYqZPhjkF/q8auvMMvC9pi9adFL4/Z
BPiT6T47ksNCgNu/6rdzBq0I4NlO/KZ/l/iQbJFCaJkVPlTx6EDVfYvExS/OzQ6d5EDbxrcYN7+f
Zf0AyYUrQmD6vDG7cMRYVIwxacCjUFUuE1lbdD1B+ieHEMWKmZ3qNhutbq+dF4WIRTYzPtMHFWx5
S+FugbbRO1nXUPr1hBBjtqap1UOxME0npkuRBjI/e63fwAwAYsBm+7cDO1/nQ5QlnuemHbIB5wPT
q4ccE2Y/hs3yqFBd8B54EleRBABLSGPqMlLVXkdIK9H4iDsvxFDkMtU2PuRQ4NmWG/l0i8ykEHMo
pVGsqmCfDvv+portDdQI/9dlCTFmGubQCkcc8/xF/dXmHnsrMcDPoKYxvpSf+rO6kz3MJKsSIS9z
F4NTMe9RfG1fTKLs40bGvyU5ACLOhYWgVID6p73XKIv4gUZa+diWbQyedR7bbaAY1bf/zTtE3MvU
14Dx2LiMFh4VxUV15LV3f6hvlbuoBg2u+nDdoGwTl8B2kUDMkJcrmAIO2Cx+LtveDUtJs0MSqcS5
+jzOhiiKBoxuQ0oQItyeRSt3TCP/+jpWzRhQGNZBMogZQ8H9xiyK466o1b023enlvku+WbKK4Xrb
5svG7/T2cq/wJp6NEeR5xr22SW4Argf3W/F9YQeQY+pXH40XxoRcWWszUy1sQOpVivie3uh67umF
z41NlgXX9249P7iwJdxejpUz9NgKB0wsC8Qx34HG53aZ/DBepUz4q2fqwpbgcAltTYsZWFf0qwt0
fblXkHCl2+kO7JANmnqYSPWGnczP199UF3aXg3Dx8cap+L/72YLySfPpTWgACotB0MMC0i6APVDe
ZZ3m9fT8wqhwl0XoPehRDTRFGUS3E6YGFiiW8p29GABwKJUrU1iVOY2QLrcjJy2P8cBCYPRUc6PQ
BCx9pVtykILdS7xmNXRcLE64yIrWHFlTYJAxfI6fFp56fjLuwp1zWlDNzYk9/5WugX1hUbjHBmvI
0oxhCjA+LpSAYJPbd+/xrz5YBonTDxmp1RIz/qjbXJgTYooJ6lIgfydQHg7j/FqQJn9kDm/dkQ+x
Z07ddGpnrXapbqZvITCEH//bBou8XbOjUxXFuYV2cQKT+9IcIPt8a7gmjsnSK5ZpVMkCgchOOCdl
Wyv67zke1dM3GFY6/GcETJVyeEnigC7EHM22KQiZlqqq43hz+jzEP7pS96y/Gz//+ooiFyF0Xk0z
qiD8whx38NpjuluI3pCfT659RsPh7zCRFwaFSGMmRlGNOrJJx3gwMbEKnYEprV2Jc0iOui6EFjuL
Y8pGcMgR6taZO0JrE3NXiudgHASiSC4UyhdaUgZBWFA9ylqckrMvKjk36tSodOEzGiFFHBnmjU2l
KtUyG0J8sQql7pI8B+3+2Wxc85d5gJbBxva5X6g7FIT/i0tXZlIIMIXeZDOf2mHfs2/UvDdko2sy
pxciSpowzDtZKO4DkGlPB5IfR7JNU0lklqxCVNcr8qmKo95ODxMy48zI3Mr8K+KTLx83hOwkJIWe
pXmKGTxLO+tadYII5DGPZJRqspUIQWJuQ8CLEwSJmideNMdeQSQ4tPWa5MVKhHyE21YNRCIGv7vD
/CN7Wq7ofqeekZIsc5qt2wTpU3zbuKWPFPZEVNm7aVnClUvGWLbgIi9pEnVI1RRgC4Khc+g+7KLT
+LCoPqBjd9PqkrAhSZMNIWrgS7V1OcIB4/pUYuqjxnhcL1UBlq1JSEMsykqlj37PO6loHi17Gm8M
VF90XFqyLrbkTIltHNtQx7Lh3NkrVqnuzZyB27/nr6TOHqyiLHxJ3F384dr3EkJEMqXZCLY6FJFP
XbDwry4hN9ovM+ALkkk26ydbnRAxJqXRdCCOETHKF4fu0KIaRy9ihcQvfr+PrixLxIkPap06VYlP
pp+TB/6QgKj3tyLD/IEB6X3xsgyvVB77Od/FP2XE2pJTLgLFkxw01+GAU543wKWZ93osaeNIvJ4u
/npxxjDin/J44Qsl0SfNf0Lx253VzXXHkC1CiCMQptWSIkPqHUbsE4qS+W5oJkNiZH0U+StaUSFa
tA3STB0jb6A9D0/x03/i1aIZ0EaIVOFj+lRvlL1sFln2jhG7iUrBi3bukBe20DsBsiDekLvmVT3P
oD2vH5NN+Xp9M5dDdM0bl1Nx8cEgXknmqUN6YdqY+TD2lXFkwEhOzY1iviVSkmzJmaZCpqFEucpZ
C/9wdvOPcNtt81Oz025BRAAU1bSTPQtlriKEkHiciDnXCjiYMPJBe2xiLdm/dbzEhZ8IYcNQxpyY
A+L8IjeS7WfAbNJvYBne09Nys6Bcgdf9kkHJypuy+1RsIip2rTqxRUC0eiwStz06wNhEgX6cb35U
gQF+18mfnmjmQjzdi3zZ1i5f6g/HocQ0HdvRUQUSvqRN87ChGQikCw6cteopuNzU5Kio5zSRncVV
J72wJXzGprOcbGqxx+TbUsOtwCwFVFyG/sa2e09KvNIWoo5iWzHMTQayVHL5gn+u1NRUaiO3ouKM
F0+rKaw6RAJj2+4xChsM0AViB+lg9pLJXbMjHEV9qjJD0UFO9pvYGXd59C1CmXrcTjspA8lqnKZf
axK+XqIQbs9Vmu6tx6UmDh1jf7g7FmCtGLepP7j3sk1cfvy1xQmfkAyozxACIt3R/q7UfJurvReH
1bHsX64HtPXAfbE04UCqba82mcWAegNz9HfNr718W+3SY/lDu18IRhlUNDugHP/qXv+yKxJLKjxU
q6EH5m3c4D2/W4TTl56thQlmvu9bt7hpg/E7cFReGNQyrN9qoLswLrwSSK7VrLeL5U5sXCus3cHY
X99XyQcUwdFDnyCLbZICb20A+bSbnrxP9DRYklbY+lEHzydYiEEHRAQ/KXlSjUYNDDFDdSs/lFHi
UucuM26r8LFuJTPa66fgy5jgKgOJeBNxpHyt/UzTU12fYPj6tq032eg/NsTSkj3Glj5T8Jmb99DQ
C9gjeVdekqOKDB3954cpd2WyzaurMk1D0y3b1k1TiCO2NkVomYDMvDGCofzoqrMayUhMVu/xCxtC
/DCmDPMGFurY6rb3J1DGMd+5RaXHLfcg9zlTyS7KliR4RUzUBE9HNGHtqr8Zjc7jU7NLasW7/rFW
zVimBTieukiFC2amNKRxOeh8jwTztVPsUzR1O1uXdfBWzYAinQIupluA5iNWXuRcyjAYhpNG+SGa
T3l3VOgh4z+ur2Q9Cl7YENJXK3IinCIjPYTP2XEpw4MpaMu0gG/odgyol5/RxjvJ2JBWw9CF1WXl
FysDjdaEQAHQCh4531uldMdY2rVeffJe2BDcO0z1PkmzOdsv1+Qy5cLQ0zAg+Vz6yUYm+bwa9S6M
CX4+DtAunrsO/dw2an3VcW7KPqO3CgN7nN4DN3/9s8k8Q3BAkkSKYhRJuqdza5nuPE3ZsQCecV9F
RvN53dYS3P64kS+WJgQ/I48HOwtNBXOUk5umyQ2aejvajLddyb4purqzQh60dS+JuesJ85dd8Z6s
w5E6nHF2UMy++JkoMeahKz4+61A+gnx3U8ytbxK9Ljc28EKfPdPmIOxtfQeW2P6FFnnxzBpqbjqz
7Haho0ZjABXfHlyShVMGBSahJBslceo/KJwLnmaZM4NG0oxjL45VC93V1+sfY/3dd7ErwsN5YPCy
JF7UvIyg6dARMKEiqN2m0LnZx7t0EwYykL7E10TS5q6bEhT9cPkl6YHV/lCdchmhgPRbL1t7EQ9i
ijBEJszSOp3LF43cRRTJ3BtPYeEuoEDLW3pY/IkdtPdIsqXL0fzTv3XoQ5jUAvZYsN2zhdRPxRHN
oBqasi3+w801sDJu2+y75OutughkXU2KeQNw0Qpxz3R6vZ8oIBkAJb39fgIeIMQH4iH7jbjtqZBj
W1aj4IVFIQomXTYaaYmd/Q8Mqn5WvPFBx5AyXOVBOta4+jRxdGe5syD0qgpxiUZZ2dVG7fwmTV90
jnWoHPttsPCJJzJF+lXHvDAmBKaoqWelnxGYrOZQhPuyfC4sSRCSmBCh/2Gjd3mYJuGu4Icx8UMV
pFSSlGXZEtH9gHe3LB0PV0s3hVXkA9WzsdGTQ2bvu3GrV2emP5fGZz7caunHdf8zfsegK9ZE6F/T
GgovY8vcp0g1m/cWOoD1p1bhQnHDKu5vE5I35EMHcsjxLC1Ndg1+NQYOG2b9sllrU59U6TAC/hBh
DhH8vK3jj5Y+AgNdZPVurmIwx2WxWr0CE9KzLa+m5KGplKL2bDOupsNYlfWnNSr2Lq/nWnN7RS3e
SiO0areq6gzjeQ6JwFnY9wOYZnqSjP6gtFbvIbrWh76vwsgfeGTOO57k1Ha7MU7f9VgzChd61OFn
06fWpgdRselxlc2DV4ysLm5D025ujIwkR8se+NHiqV37TqGb95FdW2+OPWCVRhsB84lkqMGlYZHO
M+pRfbFTDoXrqss++6aw1aBnuvFEy8ge/HQmhh4Usd0dU67Y+zC1Q6i/sCJ2do5u9cPzWFTx/FSW
NALL0GyDLEItO0Cq89m5mQGdsV2jj+ZnA38dDqQR9dmpd6KJbYihqWaQq2qNidI06Z9nO1Fbz0hC
9lOd0T/1sUgDQqHOWOpuqKj9rdU2fRLUBPWBTdP1LciqJhsjgaoekdwtOzpQDwQnENAYMuNBD9Pq
h90U6Z1q9EriNyrkNlzOagezkQPNMo9NNEUGXYUmxoK7zvkoIeWTeKFCo9OQ18n0iVkNXXVNyBac
nUGPY3+is9W7hsXrtzw3kTsaDQcrgm3OL86cs3Mcl8WpzA36OabVCAppi5t8Zw5lztwpSm+qRjV/
tnlkK35r89RkrjFo575J+srTIiCKXE4ch7sRJE7oSz04IVCrbaqUHiFNf2iHVh1AuK+VO93RM8Xt
O4XOr5NV198x8t/ike8MhrlRBzXV31Vbi0COU9r37diCi7zMhxBzhk6meYlSUMPn3agCUlnk4ymq
Ywa++ZnGo9uxfjrEdsmeZ9Y5dyX4BuNtE/VaviUdZ5M3J84c752iwgh3wg10f9so6n7AbyiKtTyu
d3HazfOmhWRuQOquAs/GmNPQaxqedlutrqgeYCBHmSB2oWuNhxXSJ5VbrPEcrXd+mbPen1W9N37i
EIUmZp0Nnm4mjMmbhyyNitktmph6SWY9lSYHzXSf8EF3SwJP2I68LzKv7nJEm7oZmnQXdyp5soqu
PIZ23lF3IpDp65up3rZIrQKt505xUxskcu5JG+WOxwZcmtgN1Y5cavP+kEZqA9B+M4eARDUDZx5p
h2EEDwbu1o3mJPjHyMd6q2e0MDwlcxLjfhgndTeOWTh7SRNXb3oVqplr1UW/y1JTyYMJLA3fFRTb
tuM42O8Ga2PHbzFcY3gQng81H0oEsxrQOtMcn1ng1g4y5jQvNXWiHyTt434PWtJi8pWBKeZTGUfq
M4h3Mk9FqTJ29c6Z7zJktS8NaqSvcan18StKiMk3cPKrAA6rerLjeJT3pwJt/VsyKfbRNkg7evVo
hRszq8p0EyVFuMmHjp8TYzQfaE3m+5hX3ZOR0OKDhJr1GhcEaoDahFFyt0WzYKs1yWhtJ8TW4dQA
MrlrwXV+p09TB2CL2h1HCDd3R5YW+ladu+R74yQgWKAJdC1ch84I0F1edjiUYZPvGt0K822eIuSa
rMGf9pZSe3pipYHW0mrcEzuJOjc2a0wJT1XdD0E+5715iPA8qjaQ/54/TPzbzRSp411VGfWr06om
Eq1aa9Vg1pFFuyRLdQygGgMztvY0zRiUVbv0rs4dY6sBzc7vbdLGw02S0qzzKjXNoABNWwN89F3k
YPg5bdAtMNpyfqfxQNjWyY008RWzakNXR8u12VJIajhbDiGUh75Ww2k3TWH6UHQFRopI64SYOI64
cjMX43ieEsfeRDBiu0leRKPPikzr3EpxkgMcrdvB3GR5fV7iurAsu819MzV5e+zQts6CKSqcyZ3j
scJsS45O1Cat8mqnpsm4oVAAgr7MUHzEoZPVfk4sqA4Rh2VBjmB2AkF4/Byx2DrGBRAdsYMBrjZq
ws3cUX0fRkMHjFdaqa7WOsWPxm5ahqt1SHuvw0vkVOspGGt1fS48xsbqQ2l4Aaqu2LhreZ+8J0SZ
THeY6ug+Tkbd3NmFDi2stmLZKVQATcjCbKjcLKalFmS9PeMYThHPthZT6xdbyxtc5CBz3tVFlr7o
dmnu5szoqwerm0b+UPd5fjs3KsFdE2aQ6xlHvFKakPKXkTL49GxyO9s4iqkQdyAdMb24BNmoN4S0
SQOat6rjmr0KdFk2992mmZty2nZMh+dyQhTMtjIoV1BQXe7asNTpfozU8klv9XbCdJQBLFrPw9Bt
6xkDdi2fLM3VHGf+1RqhirnvGQIio6Xw17FPgYlOhvxW5YrBXntMnNyHrTlg6NJMqOrXQ5canmlm
dvPSjwU7mWFpmjulbOKfKB/rt7rVqR+6HTXc7Qsz3ISFE0POfmDs26yOFuq7nGNwNB/MZ9Lm8XNi
JAYEGyzG3idI6+KOmVTyc4YY2IwtVhXUDwbaKeemKsxNi+0GAGG0auo6aFZBJjY2O4jGT4wdTL23
PrO8tImrWePAMdnBWu4ZqopOBHUSxAK7gSCjycg7qYdScwukWtNOwWDbI9VId6M26Jxvsnmq3llh
F3NAq2k6xkbjnMaRKqDHHvIZg26jmbXf2zI0AxraLcFbSQsLK+AsRxqiTM4YqHmdn8EI0xWQAYv0
rdbPWerFELZSFhhiAkYprXlsw3nUI7eAtiGeXamRnXuN8GcLk6G9W1O7VfbT2JHoPTfibMvCYZhc
M5xJ4Di19QS4hHOs40q9tVmT/cymvMNdUKjVIyFDe5tEYbdl1AZrJRmK4sV2tC7cpD037pTanI+I
IzZEhOu2e+4YofW2ajQHxKg80hOXVFS5v54Er4KGLzJucRgFky+KyTnEN9vN+LYMnKfbH1BMntB9
k4++rBWGLo0J7/V4TnCZ9zBWpqkfGx8lAkFtfXKMt0uWtfb2urQkVAtrSvM4dmY0noZx01iNrxmx
F6bKttDKwLEnrwMOIyetCyled5ASHa09lS7NC8/oOB9q1Sh6Z58Czpd+kBh1L9mXW5Zw7fUiPJ+N
ImyqPsL8XrsJ71Ngons3A2RwoYpfBE9k44KrxZbLNQmP51LJtbBJMbK7oLB/y4t74KIE3G1he4s2
MhLPVV+BxiGyD9NBVVnwlaxQQ6OgFTtUVYwxWmt+UtvBrePyl9VGW4m7rO7lhTHBXbS4nJC4aulh
flx6pTlUkm2fpqAww+K8+CAbeVv1jwt7gn/Qvjc45wy0+2hojLuEBzzc/I9rEvxjNqle5o0N4NGO
HCwwD6an6qbYLZUx6Jndyugi1ypHzsWSBPfgaY8pHktBu5n6ynSnIDUqzgPblLKJvaUG8IffXxha
fshFeaxWrBQzghUwYtrPpPqJnHLTql5JX3oGnUx0s+v4/fpWylxRKOSQPLaNkBFwwaH5lGReGz5W
rU8GGauBbAvF6oemdGGaTxNIxlXUEG4xgqx54Wdhudwf/Pim3i+T1ThqVDohvzp/cPH5xAJzUceN
U0xO8ft049kKXaNNiz4su8123XE5A86TDMC+VgB0dJuiY4ljboi4J2eoFBTjQB1VO7dtjda9LiNR
Xx3KvzQhHOwJT4mm5BCX1Am4XLpbvTqNbFPnD+VUo27zlnI88ytJQ0K2LuF057bRA7QJ+cIQZCCO
sW+TRnK/ySwIZzvThrK3hjI7KMgnxw+l3133+NX4dPFlhMPcNBNFWQlnjFb3jbGPu8/UkWH6ZGsQ
znEOsCeh6Dzsi44+gT/S2tS2IkOkyRYiHF0d2WaYzFG577XY7drCzWPDHUzZWNzq/XGxX8LJjfW0
sC0CurXGL/ZL2zD2e7eAxDjZIHXdykhD17O2L3siiqmoLfBfFlmOidClPQAxggB15QVND9CSDDO1
GpYujC251kXAhYqkiiZRjYnszkL63t8q2a+0Ja5SvdXzJPHs1QrwhTHh2kc1s48sB56XxRh/ijm4
B3GG0KMyUs2v8PDQGYgmrnv7any/sCkECadXZ3Sw0RzFrezOufOr0boXmlSvZTXKPGX5/X/cXhe2
hNjQFA3Xc10FhH/Tg9OKo2FFQNjvbDNAsaTSjRL3N4U4wTOWKU7He0i0LyPSGtCR+s7egwQFwhVF
gAqaFBEs9U0hdpRgdoG2D6I6DxalLeZboIxEV2dJE/mrGVz/dusXlwGlSEo0YlkiMngkmpYZpGaH
KUbJ0A+3mAO/KTBG7IH9Lf6ueQtE0vJlzFLrdim10FZAbZSIs0gVqoGsHeIcREhQpDm3++6UPhtP
bTD59WZJwuX6C6t+emFSOBujPtW6zjCbUc6nQVPcdmFbSb6r2ZtkT1fDGXU0GwNcmvMH+dw0hKwy
bHSu4iPqwXt+Sk4danb30wa8ozf2rQxhveqmF/aECDOhAjAWOajBhph9juOvASx0rlG23vV1rQay
CzPC/rWsKnUMyEJRvfuRWe+EeIT+MPQziZ+uG1pdj0lMAvgjen+iwia4AWsI76KNFUL3yeyZN1Y3
huzSWfWGCyNCJJnKyTL1NIoPpaW67fwjyt+hDO1Ccff6YtYPNP4u04DOnGaIQxn9MGOljoY0LeiC
ZR6W+UownQmAuvKQtZrdXxgTogcqTFFr6YvieF8GSvpUOLuSai6d7zuOQkp9UmRs0qsf68KikIf0
MUmmUsFbzJicfd9HXl+QB736fn0XV++1CytCImKlzQy1LLhE1KEcN9cbh39Xk9Eltbop6yr6P6Rd
2XLcuLL8IkZwX165NrtbuyzLfmHYGpv7vvPrb0Jzxk3BmMaEb5wzT4pwNcCqQqGQlWlPQ/bpuklm
gWUqsqKblmn+Lmwb962SSkZybPrVyTHmtxSH6xaYH2tngQoogP2XvDAFEAXLJcRks+gp6SYHbCMQ
PZbBWZ1DdGop/uqL2b1umN2M2Fmmjmy0Wy1rXHFV6lzjTYEUIObufCAHwJUEkc8/U5CzdvaoYLNG
AG2KCW+fUf4+YZCThFhntgJcGAmDuOaskPfxiNfuii5dUbQeTXTMT5baqdOae7QDOV+PHdi7RVGx
ZqhVBoAgHASYvdv0nRFGPye30H3CwDkPy8z9ZFScLXlbGdYqRQcNIzy6bqNI9jGsjEe8YHCaAEc0
5z7NDOzd8qiQS61pGntjsMJ1vevi74Lhi4ZsX3dEhg1T1vHOJRvv/6M+UydHIoYZpvwoNzUSx6so
LnZUceaDGJn+gxHqO5lz0UMoNwGqo72fzRfVCjb5VBccj2OBbj+YoT4QJL6NQenV7Z0JyXzpg8gl
30dyRjc5NEHx6U9aih8sUl8obmKwYLdAG5k3zTk9SAfBifzkhdCD5b4R8jC+5J+jam9TNkxDEXVw
RmIo4WNMWTUUPOMhNsNmmeMX2Sj6UJWsbXPTpolvhRWvSOkgTOd0LhaLc4oy4vmDbeqGCA0Go4JW
VRWWMgAjVe8K6ct1V+RYoO+EktmqStdES5gkuOauBLjw87oFFjfufhG0KIIMIZo6AX4FKNL8W/wY
H+afyxlMpxjw6l/b0hEeRrSoEu8P2qUf7FLnTCIYDTrPuF5n+gGNfFsDVn/sPM7qmLF8cQ+6aoMo
1gKEJayYXxfVS0pcmHLI7OSOleMty1YlwGULD3DZw3XDvA9H/r5L9UJZDumitTjLMJDXNfMdSEh4
V1yO69MXQQMUKgP0c6Ow3SpbnL+L6v0snhf9iyk9yjxOHXYm2e0klbCmutJEDQ2qUHnC45jiE5og
AAkBdD934Mx6f5+QH6/vIuvrqbKu4gooK0A9UMHddpigTGVzDJcVKVib/KgbwnZaw+tmWMcY0v3F
DhXIqzEmpfWOqr9pX8iDmeCgS/qy+qKbYXCNd2wy7iwwZ1mSogLLIdKss11nFeMcgQV2KaOTkKUO
HrSOk7V9BrCltc1l5GwjyxlVRUd2RKGP13wq1PDYsgGlM00h5intSP0+jpyJdqZz7C3QpZuI81Jq
NDCMn8XEAf/dEa/Jfh40HgGxQFelCXj5g7coKsL0WevEscdE49LcCeMnSeKtiel8u10jf9+FsKrI
XVfEIPHo3NVZPWSKE25+eHfOBRDfQVrPBANMJRwAf+C4I/ke9Jm2300q1NoSgkyW3FWESBeTMnUg
h4RPm7wBQrfZ5VhjbqSKOQ8FIzLwEdpanlYCrqSEjSB5hlo0KF8EDzKoR8Jxk2O+nEeixrhhmOrO
IFWTRIZhyADxgWYq0I+YDDuNvnYcAi7tE3G637ZxZ4fKHqLQRXPXv3PZGHcx2lWErMQTw8V4H5xP
fR4VEjsMkAZlS8HMlvzeX9q5TDKlerIZoAtuveIZLWO/dOIAsExXC0Cvf0h+8EiQmae3qikWHv5w
i/+NDF0bzU7rgfg5Qo8BnbkzEI7xV/M+8kdXBJ/gdLsEiZe6sW/8dd1tiFf8trk7w9TmtvK0zqWA
cWlTfFisZxM0xbF+J1SfrpthteTM/QKp1Lx0qQBYHcD56s3mE14H6WDcjl+2YPLe3zyhY84bdWEf
B5e10aDouN7WcorgoPLN4HYhIQXvDuB5IOq5GK3hZTLWiNJ+je8USTu3yY1lrcs1yY/dfDLeVEey
Y89yhMU2n/Q36+a98fgf3gC466TOBUGxShBqYcQ+U5KXQspt4FYdbei8DH15NY5OYjIG25a2tgUw
MQYrbxJVDEG5z0t4zBSEtqsI5ndThjN/TLVW3s11R34I0EZFSL5yU9npjfy8gVTI74LxtB64FxVm
lt0ZpfJeaQzTagx4RiTyz7JXgObH+DQTttYg8rjz/ux4uSyRSnoWZvUkyYAfi4GMq5Hik8Sn3Xal
rT/nIRmHTTwtTGbOFYUdP5hTUAzSulTeB1N2viVMKpqKMTr36BURwRYHcNJT7Yxo7QTVi44Bm/eh
+JFXnLIzk67KmGbG6Inx7vQ7w6neWKNBRAWku+11eau/Eb8WYlu67bzFW44NCOn6pz8bCDHVnWFq
p1upAKS4hszP2tmzt4TZnUV46H9C6ceF9jTv+GSWCTtzVCKcl8k0u7KKDj2kVXDE+MNnEEgMNmFn
6Zzsa4x8wdOaYp6gO5tUUhRKYTNLscK1UAPhPvDppXQH9VpgyFMpzsGxkLab5Elbisf3uFqTUy9J
3PFDpkdffgRNTVmngtJWsVqGcWGrx81VDuMP6XMeTE7z0nxDGH3FPIkncgZWWGQP+88rU+8KeatX
jZhCrDL+ObjVM6gP8FQaB/mn6nNxWsBXj4caMo3Tfy5+GH+Jj9fPI2bpvls0lTLTeM70qYWsmaV+
b/pwSZ5xK7Hk53byrxv6l/gxUJfJGMEVadqVOJ70StBEMRyP6e07JfHzci69zDc8UONMoOMb38WC
uUUM06ENPApoGMglS/2YjNulFkD0jGQMynoQWePEtZMnwRvsPCz/ip30P+DQmP68M0nFUDbqozwr
gxEqG8iQtdhthv5rlulf88i4VUbRX7rphIY+Z4/ZK1U16ErjHMA818eVmrK5RHKOFNWKN7L1kshH
Vf7E+YzMU8YydUW2DJVU2B9t9PqmdyU+ZhhX90Zj+Q1o+frtHrNWw/hz2wDeHt3KeBmEczbyUhPL
WfHaZ6n4TzNRCX+0LUW5ZeV5kULzD7JH5zFIfPHLFm4nsEed8/vyC5EFbz/zcz9r0Rrmn1TTlDD2
RbN4y1mu5A0poGboLQlgCSR6R5r3Nw0Mj2mJVTxg1BANW8OCeIpKhSTkfo28FeUaIfkoyF87riAH
czUyVGlEQ9dEha7q6yUVty6Gm3Qu6NKQ4TG1swVocr9fWni5neWUGDn7ZY1ymMKIpMRsowwTWW9N
/rCCLS3iOAb5J+jaHeWtqas6BF/Q0/noF2uuYGyqkKoQ/eZNPSf1Ua2/bBWHGoG5kJ0VKqjNbRuA
YB+qY13db3Ns1/VziRqTE18k3f+2FpXMFaLIwc2LsmKUUQmyMg2cl2AdIrcDwqRHYAmCy6MqZW7b
zhR16io4dMDVqBhhH/tos9iycLPIT1H6cH1JHDM0T4aQNJgL65Q1VEEXWqEzGi83ljC6Mu8oZVGv
mpomSoaMFGhipvWjH7RGaWpjtgAS0IMYo63lr0IzWm5doMrvJ/Blr7Uc2Va3Rv6E7plXCxKKcqhx
cIpUpqfsfgcVwZZU9fUoNdDRFvx8fDR1z2hfrm8q82q+XyvVocqFVqjHSupD+aEJt1CCqGvubMDo
zOcMqhv/AVvNzEu7VZG/7wvgCC8hlgLw7CDnQVyOTof2Mybn3cSonTlun3ol9heIF4Gd/wYDozZm
JjFoo9sThhKvr57pUpqCCAHvPr429VPaRcqFFGRjoYFRBL8ah+9pnW2NPTfzHNmqXOm8sGTmTM0Q
ScPR0lBFfFw8LjplEhXk2hFi8BA9d/1euh081OC+FfLaxMyLLBb2yxr1cTGC0ohmDbaI9GVyiVwa
6d8SSXZSgv+Hmp/9aS/2qP3M+rZfMg2TCOPRAEqoB9kkgXwlL/WZXB/Hwx9QFODTXQySCNr5Ug+c
AWaHgGar9cbOiufeulFkzosk6+n4gxHiRTsjrYqZQXNrQY98UI+NX99swYi2438LD2bMQw8ROVtE
s4wWJ8QEdS+nSRqFeafYaxr5GrAhacx7D2eWQDsz1JpSJa2XsoKZQh1TW2rTxyyPvCn6McRW0EWJ
ez3QeKuiTtZolcVCTFIjNFMr0GeM8HWLL0RFeN0M+1PtlkWdeiPme2eM9RE8nnpE7wLP7s3JuCFy
9uNB5V252Ksi8/u4E6AIojbRzMRYiztkstlZIKjT31Z+GUBbPFTtAkopE4SkIUwRLMe/51Si29TH
UPR44HU72R/z8juo3RWqSTchxhaFqNrb2zWbRU+PZsueZgnNDUFAf2EReFApspW/FRioL/5ZPLXV
JroJ5iRIUKuYWn/qelc37pJNdQXNkeNvRcyh/eLtNVVkZO2aA8IBCKLZFE69oiMGTErlc/yHY4W+
GWRyjan3GlAb7Q4zgUQEVjo135vTcNTBfFd+kb8XXLAIzyZVbSzFbFZ9h6dYS49sXXcUHHnTwjl4
eEaoc6fWLYi9GlpyhM6za6q3FW5Yjf4nx+nFJWglpHkz1QFj39VRQX9Sm1+SrLUTOagy+f9piDpn
2nlq9BI0EMdpPo2Taw2YF0y9Lnq87g7MTTNEkKSpMqCv9H2gXOJYkMFJEE55j2wvTmc9qe5XTNhd
t8PsaeAU+2WIiiW9nItaHy2Mt7mTK3vTuXJTbzip96lD7obNTe03Dmg8/2Qbd2apmKrNohc0w8yP
bZ4poSDXi4tSKXeipDPdto15vC3ks/yWMi726L7CBOmGRp8S0GWkB22AZHXPe5skBc01C1Qs5XPf
jTLmco9J2J1lLz3mTgsFudkV3QSygtyeEAmba/aosJLMZFIXMuRJLvQq+vPI+gcVT0wKsBO8Cz0z
ze+2jyx+V4c065hJVpJbYVutL9ki25tQ2mqzOA2utCDkrTj4ffL5ry2OirJNj6xNT+TosPjkPTKH
QgvRSuG+R/LcgoThbl1SHU/TUtbJUXyw7qIA5K1PwoZOwuxCFt6F8t9d+/16wJGD+drKqIMb6Imx
1eRMBUV57Fvbd0WbXdAtOLHGy1ScFEKT4G6mVXcCAS4XeWVrwLBLuduMX64vh2fkt/SxZRMaXYjj
9m1M3zBf7oAkmpMs2LXVzv2obBGlQ180ENEELbnkS6DViz3tsbDL0DpC3Z6Tetl38F/WMPLw0SmS
MV4kcJtEIQgfNmc1RH8e9K9SiYl3U/9UpppnbHgMq3vBM+McusHV8/VNZb4+XpLyb5DiXs37Li/E
6JBAiU68ab+On+pAD1FN3hjHOayOBdRfHnm13PVvKYt0RmnglxFYNI7qdrOMiV0qrlgdOEsjafDf
/V8WqUwC4a5kjcHK/05J3TvV3XAYjqNL3uJzXtJnX0J3X5JKI9MyNe024T0RAnta4ST32gGXwmcl
ccwnkigJdR1nfcQ5rq2PbPIuo8hKpTejDnRn0R0m61ntH7XkeSp9SJPZWfepl479xunq/csZDnCs
it4eRnOoIjwx9Wqa0Mo4qkF8EEQ7uo/cLbgFfhWoUsLxlvqFs9zzMFNsf7mYpWJ/TKNxjcHqcFRB
yDQp4DlSXNDd2ZwdZR+sFzNU8GeYR5L1KBLC9mf0QJBgZWB4poTZKvWdUI739s8+E37Zo6EGIoBT
Vl8B6lP3Z2tDLyh/4KyIfZpeLFClQpFJIA8hbSgMp53j2+ZZQc01nTbDjg6kQWJ+HoKutf+ExNtE
5/8fP3lPszvfHEY1blU8QR5XzY4PRMjT+gaE7Ds5KY8Vl7eLVJwn4hipPWjmjqWU3A7TEKDzzPEM
jv+99xd3y6nArtn2ZBvr9mSON6v62Ikx7+jhGaHiuZZXOY8XzUCTEiTy2RfJBgz3Eew8xld0L0QX
IIGvwjOPH5KJEdAM3OvxGIBWMD1uB53OqmgGPKkOb4RIdgkLd/puQqh6dLtHIcgATeBhbEi4/p65
LiYpr+zTdF7RLEmPQhs7jWF6sXhshdztSx8s1xi24ny+fznVLwap86bLUvCIlVUGzRtIV/0d2YQU
hWjx8cGJ7A95sUY55ATwTLEMcnqsaiju1Z/05jnlcTSzy9aLDeq82cqt68cNfNrFoB0KxauHziks
v83BO72e02Hxmzj8k2RiSiLG3wCxkCwqCy9DI2OSK1vC1rOe8lvytNf+sGI7/iR9VcMBkCz10Dhy
G1icY4dZyRKQlKygVsC838eTrq+npkwqQQhrFM/aX+A0c5vWN6eE4yfMTLKzQ7nJoA+RsVlAVsRd
bqNqdrSU001je+LOBOUbhtHq0yJhRn5pIUXZHKP5SVPOg/S4DLobxd87MyyLu03p7WILON+P/Nu/
hd3ONuUzSNedrsUlQDFnMzD87ZQ7jTf6E3iwQfTm/skDOx6ef301Kp+1VtObq4Qw6AXgms0XrXmZ
JU7S5HkGdcep6qjoQUeXHePqRz4fOnmyMXnXRT84W8c8Ry0VZPxgpgQ1OlWo6wDaxKOhAhZxM5zb
I6EdAG9vYdiDt3k6vD4GVjwLQCTFE75jegx5uzEJk70k0WrxtRDXjZbo2XG7W3xylg5AI+bh6g7g
c+Le9Vk+srdGxXg7z5uqxaCETWRbh0YDLqoEjmh9sr4mt/WzypVlZMXc3iBVc4lSpJWFamFnzScy
F5p0365/O5aL7AzQn05d9cGQQeJ1jGXNWcy3WH4S8c6p9xxXZGXkvR0qSYHIrpLKHOqkS6zahnDT
9rLTFXdxUvtzEzsF2MkWDi0J2zcAFsC9DWkZ7fmPibHrMjGp5TjDFYd0ZnqH3N0ICXzlxU/cwXyS
/uj8oUuaCnZnAregL1TlqOeR1Y9EaWdyIe6BZ6/i+4RXVCIh/ieKQiBgu1ijslW7dmXTKBLKoWD9
CS5VwKmb78P3OHfXe0KNoTjxa+LVGEKBImrDOQmY97m9dSp5Tc0MftukI28s8SN4MgPjtjnMfnsG
7viEK86X607KBLbt7VGJDDytrZSoJdBInb34UaCd86MQOWhH3RJZH9D1eH24vi2ebIPF7WbizUwz
WxH7H0Dd7MxqGgRRyErAhaKgBKou8utwcESbP3vLSqZ7U1SOSfMEjIAA1hzlofYKDUyYsQPSU1N8
kXPOgwozu4CJXDZFRVYx1P4xQORJBt9tgUFLvXpZhR99zDnPOf8+DdcoOyOrc7SMjtr8WZye2pyT
VNgRflkATUqR9UOr4Jk+R++VcLT1TvJkOT2RefCrgDebwV4N9MwtYA4ljId+3C0tAi9tB57Oo2Ee
CvBuCRundc2qjAGG04EJBgTJUKgvrxb9hBMmSY5TPpWggu7HQOzG+YiREN5lnpn2d6aoL6+kam3F
vRyFgvSid7dK/qoAbVFmGi9TcNZEi58mTSmro1oAsqXZrxhSw8zOchjs7DuRxUUvuQtiV368ni6Y
EXRZHK2G2rSSPhedlh+rXg5SYXpdyuGmyMHwvySgFxZ5eG6mY+zskZNhd//N07IVJfCbh2abnQvo
ZY0aDzDG/l6YYQFy0AD9CnV8Dho0GZsNsqTi/LWVwlp4q4WbJDlc3zjmbRfEF7/MUCtp6kiDVgYE
Jgaw9Sh+heoGmEzLIQQ6ilMAv7GeeE/obA+52CQ11273hDhVWxCKJ8dUAUWr5BggEZty9/rKeEbI
J9wZaQcwFNcL4UMWa7tXb1UMTWaG9/8zQn7Ezkgu6ENvEVas3IqcUgfnr2VXxR8lict2UVmomJVm
q0EJfNyM0m2jxzovwfX9cH0l7MS6cwTqvBsjcwVvtqSH8TfCyxc/rPfaQxuCVhwYJV5iZcfrZUlU
3puESlmXWQAbifQy9II/6M9m9dDHELPsOLvH7OjrioXeLDB9mJqlHKFTm2EZoYvxP1ZPMP0+FFB/
E7zJWX7+DYmKfehtXd9P9govVinPWKMKT0BgVAyL7Azt+nz+opWnSr6pMt6AJNvRL5Yo95i2LVtn
KTLCafMxHBxh5F8Jri/mX5zjYoNyjhJ3WqFd0Qgg00FAbx/VZ1KFycAKWiHvzsVbEOUcvaJXxTSh
JZAWxaGDYh1k+0C9EnM8nveFqAMxBu09ePOmd4bBXnnqCr+Yz4noGRnPA5l3yIsH0i/gIGEHl30F
S9EnPTCPygHw78f1rkbtjIu6y+MpZe4fJqpVBS8S8HcqpSebUhkJ9PJCNXvKQC8nftGHPzo2djao
FK5uQick29qHwml6S56h+OxoJ7wObHb2c0Rfu/CS3OYJTbMvITurVCg3UirKUgKuw8GdPflbndug
IA+JqnX+tH3iF+Zsv98ZpKLYGOu4h0TEHNYghhK93IvC5qAEsl8AV8DjPCQO99t1cmeMCmRrNM1K
WMFClYWKrxwGXK9UXz78ySMLsO6KYZnAMMo01rDsY1GclBgluvGtVi1w/XOgkyQ+f1/HxQC1jgHz
m5M2wEBa/SiEwS4E15SelvSzpjxsGufC8S+f6GKNSk14rVXFYrJGeGL60oQjtG6bz72vvq6ufOC9
4zBzxm7vqNRU56ZWQaMmA4oZbd7pPAivUIR2FMGee97C2GFsmRKYoTFmYVL5KYknVczJy/vsmEFy
P4TaGZqljvy8+pIz39V3iccb3yPx8/uX+2WSTlQdqPjBqw/C7Ug4y9l9G4Wcc4TtGhcDVFG7gesh
EyvCsH2cXpNnyQfxu91VduKaLvgMk9v+bIJPFCu755UcxOuurY3KimkXZVMSiehlf6sXZ2jGoBs7
H9nk9foaeXaozFhbvaEpkTCGhVWdVeM0DtGx6wZ72/6fhqhkODY1kFUJxC+jrMNQZSJ83SLzsxYP
hzXiDUe83zZ+2z2c8poEsj8LhOXY3V2hKw2tZUYW2APyF0KzmX4zzp2rAxctPDan1jXvjBvJ2bzV
3zyiazZyqil2lO/sU1Fekdb5ZmGyv3utQlB3nOQv4p1y/Ps2ydOwZvd+dtboMI/TTFMFSFsBk/G5
M4sHiLh5Rg261Cg/R3HrJiZmM6oAgM0KhIR/4EAaJKXB/IBJZZGKe0gg6JmpIO5BVuXHorfiPVoW
gUnlUSAzz5uLIbpZmlhStzaVlUOZmIz1l4ESCEEJVqrr62HmsZ0ZKuZnfRaqFCIEoTh9QS2yzF6K
GfrrNnhLoYI73gpzXMYGjZoMChbtaRwf6uRBhtSQOP1Mo2DjdpqZNZ2OEX3FANOEblAOKY9Cvmmt
YYS4lN1Ax6j8JD1b6W0h6hB2j4fVURvli7kV9d3cV590JYtdBc1pDliPmbB3v4JyVLAoLeWUyvGx
BcRckbxs2Tg7y468nQnKHdPKWEBfrcbHJn6MMtPv87BVbyHV5prmXTS9lHiGR7Mgg17P/Hz9qzLH
lPAO/88mm1Q7f+oawM8kkLEQdE0PwpIF1L5qOL5NHpFJli33ukF21xna9RjSAWM7FJ8+prlZWtBx
GZHmhMMKbIOjvYIr5WD5qRdBlFJqnOIl/msNrUBBIzh1eTiAf9nsi30qp6styOlWtSvCXBm+xVqR
PY2C2B6XSMG10VhKsOPJUnEvrBUYTqakFt28GIfnpFbMu1rvZt7dkulfGLRRJOhFSwBFfNwPAzqZ
81hj+rkijGvVJ2vh7Dj7dr6zQMVRW9RVLURgY5r8AQPdy0F317/ECi3d1SUY6NjFZJYY8Ob1mYXc
ziwVOEa0pMmiyXif7L8O+U+wrYnL5FeNflssvEKOJJ/fzk70dnVwdomQyqS8GFqK1pqY2ESQTnSA
GOEJESKn5670+jN5aeYVqeyw2RmkMm4aD6aYi9As79zBlX9qfnpU7zVvdLNH6CB51j2PP50Jg8MI
wK8lUvlXl3SI4vWyiLpudXodEl/uEtkVSOJ1yIEmvb2+Yk6y/av1CQ3m9aBlf8qLbSpmp0WMLHWT
zbDtK8u1zOy0Fc3qjqlcOEWfmXY5GxnH5r+4LXgWFR0CLhi4/hgYGghgRbXDFHRyVh/+R4pzsh6X
R9Uml9/K0R+bgLfNzJMUyqH/GKVWmplxupWgpA0r+ZwXp22D7sLh+mbKPBskI+wKPcUSJg0vfWS6
aQS7eUIGvMPYm4MaKbhyY690+rfNiR35gNfjG9DB3TQ344EHcORuMPmdu99h1XVu5dvfGxzMnuFr
n6MQ8wkutKRCYr96mD/zYLjsbvhuh6l8NyWgAIIYWwVOmtHDZBf6hM3ncbZVd8VdvAvS/j/EK7N4
MUUDHSIT0u8mZTSKM6WGui7yQzhgFDcPZj85dAEvLTC/7M4MlWmh7ikLSwXOHU0HmCd35yJ2xvXt
uv+Q3/pbrtsZofJqq7eTNst4yrT0g2h5Vt/bSXVcs9frZnhbRhUl0H4T1KYwgZcO/t4y8rAkcq/7
7C0DwEXT8D4LAoePTihX5RCBwwzAtdy3FgztW3dSztkxElC/79jFBrWUPFsto8kMoDXnr0rjKqBc
vr5X7E/yywB9/KwrIFxNokzhWid2kUb2rFf2KJ+XmJM72CuBUKmkKRivfg/pXcii4b2auPrGx7U8
YSJxROvn+krYSQEx8o8FyoXzUUraUod3Qa62Su3qeXrOvcTX00C+MzGqB75IQs+a80nJ2J5wsUx5
Qr/EEPLLETwTIEfDUx2AMioOGvBVoQ0OTeCgbzzjL55CGHNHob6gAlmOV2i6BdROdbJuooVLRq96
BZQ6m3zlNaeZK7vYoHs+0LzO815cqnB4le6KOFjc6Xm8qR3tVnzqU7uExITlyCdeNmJG8M4sVaNA
8bOaJNyPjnOpAOFR1e4UDdCgnG2lyUuoMptOBSnczeBdFZnhsDNMndyxmMhjluFgUay7YbzNtdRG
rupb77qvsrdVVU0F/8eBTZnJjGRZjXVawrEFh3r6sEhhNXFssK8L1sUIVRBANzaKUbpDSuYMxXdQ
YwLt57UoKhtHcP+sB7OzRpcGw7aBdUiFHINH4JJ1YHktjkZwf5IAaHlziuwuzM4e2eJdPslaEXCu
YZtCHRUWWHOOeMkHkVh7z+9RsA/+nS3qDBY6TI+MeVfhDF697A0zASaopXr3naIBekOYmh0/8zrx
bFcETw+UwdDueb+N7haIO8g29gpejzXtrZ8P4vyEXnysOtc9kX0dsC5mqFDThFir0OzC3A86PfEh
P06nGNJ1ICv+O3UlN1wMPfHu3w61nUnK+xtRadVCa81QfNgsTFSTi10cQJxX9sGZxR39YeVJgwB0
NMy7ABNKnaFTo2WJZKrZUWhcdf689vfXt5D1oXb/Pv2h4mFblj6SYmisDZ4R3xsVsATZ5i1IV9ct
vTMQ0ju3N0V9LB1y3a1Uw+lxWRQhq4XZQYzdxQfQVYFaoEEL5DiCVgMyeQF3+o6Vs/a2qa8G3hKc
AwkIWxV7clcoN0mH5G6y3xbMMi1B48wnbpnPM0llsBXDU6vSrimuqpvffzMLGwc6Lo0g+yE6Q6a/
fJoPCudz8oxSiazXFEGUDbR3xeaTlR3S+mDxXjp4Jsjfd6GNQbQ4l+UuOSZq1Tq53D2KavKAGoKn
Mcc8A/YfjcpchlCZ0N/GMPL0OmD4WYJOSOpMhU2QDQJXKY1Zgu3NUSVYO6lasnWGiSfYFBJb4PVN
HOWwnPKg99E/fuhuoUucAPp9PS7YEUg4zVRRJRjYj/s5NGAFbC10IfU29dEMjyPofQlHiXexZ2eS
ix1qefKSy7mxgXtPgPby9JcycvCXbL+4/PtUHZlsvSw0OTJVXnVuWhxArOuJvNqDvQhTBtuoYSrm
+4Gwcz6MOEOBfsA3Mo3YOkdbAnU0WWk4n4R5rhhoZ+E5SNZFgKCpbyJLzSSMfXLs3pLEbcK/kfFV
5Bk34FvG6+ts59+vuwE7Pe5sUulRKMVRXDZk4u51dbQwfklvAQLFYBhRxxlfl9MWJLfWsfR52AOm
A+4MU7lxLKK1Thd02qe5DesEkz7gjzXr7BHSyt71RTJ9BNS/4FSX4e50b6ls9XjAJCTkmlpfGtWg
7yQ7rXj4QnbiUFF6oLegqqCl/fj5lDo2l2EsIB5zXFwyApb/kMP6bBzVk3G/cVIuE7oBJblf1qgA
NkQdkBEJPUk5kF6BM0Qr37hFSXCwAukmetQ5TVfmHoL/DpAlBQIsdCMfg1lqlcyGEMaAwqvTl3p6
qpLw+ndi58KdEeocwQN91sUyVHMJHCVFd6yENF/s6W56JjoakHhxLZcLxWcvDfJIEh5GEHxUCMx5
J0hLBu62aspu+6V/xIntSKLoXV8dyXS/FSLaxQzl8GAaL6S2E6tQURI70h1DMm0rd0Z9tdOMm0tI
rrhmjaoD5m4RyrXA0KUMgBRUgQ/5uQ1FaAH/EVmIsVsX9dHQN5KEsu+gAfQ6oK7qUVe99X55JvND
/POS97HI33epuLCUtE1AThxqQ3Y7Voujz9lNPPf29Y/FM0NFVxPlzQTZ+SKcl/Fbo/VPkzx8Xwzr
8Q/MAK8ugsXOwus0dTrGq9Gbkwqmt0r1muWlqG9ljfOiyXyCg4rcLxvUCSn2WSo1Ge60syM6Uyjd
92jGGq/gB/EtZ3xTQ6XHJXd4IW2e8fufYOewMBGpCv/hZv3xe1l1k8llg7tSXQb56q7jYVsO1zeR
+Viyt0HdVlZFnIQOvYGwei1P2tP6cwOtRuaWTnSAmIaQ29LROnYBUsfzdctML7ksju4EttEUm0oq
RuhJ+LMRFIoPgo3rJtg5kRQdpoka2nq/aO8cfpjEvG0nMSbo//hbjtNZsutghUTB7OtvxvFd3/vP
ehPvtc7/zFIBsOIU1cUc+b73JD8+4TAL5KcFNAWYoP7Cu7czvyCa3CZOLYiHqhaVG0Ud0vZpVFZH
aGqdoq9NWHqxZ9zOOGrsNlyOgJ4BGcsnPmSWXOBnhryXBlENU6dcZ4M+amRBgfBd7ba41x2SvorP
uk1wUyAYj23e6xqrltxZpKcFcb5WHegyq2MprofeTJ62ZfiDmnhvgjrQ0mbQI1lfjFCPRrcQQdJu
5raqck5r3kKob2YK9dCWAqZvE/lHWzwqPJJPVnDB6yWiK4T+NN1HrRawcuvLXB2XRXPTLH5N18QV
k/YTJ8CYdmQTHx/jW4AqUOeXMoDErUsjPOPgkr7h9gXFxnvBEe9b6Kqk95U3H+bVvW6URA99OgMs
KomygjofmfFjVhzWTRJi8Fgf5+rFlG6aBJPgxq2W17xWFavo2Bui068sVbGYz5gZvWtqG6wPYBwK
hMettNc7/S66G88KQOepPx6Uv64vkVmgmpqlYpHQOcT86Mc1lkot6l09gvbBr87z36QIkavaHWQb
PaJ79Ufjo3uLlEemVr0Jo9XPeDSXj5rfBmoovbO0li5f4px5czJ1OI6OxYHagkodSqorG2hBCJzU
upviIP1GQMaClyROBM2NdzD/nel3Pc5V3o2GeSrsjNNAHilJjHHI8WCtPMW3xXMX5gfjUAfNZymo
z0AGlPeFN58k3qWDGSs6Fi1LBvQQDWqHR3Xt53HS5xCqGz6A9y66aJuLhjyZl5Xt7qa+ix4jXjHG
dqWdWaqYVYVeVZIJfTQ8tPY/CUqyvMkd2TqSRhoJ0GLgBChvoVRSiItMHiJ1iEIrO6/FqYnuE95E
Ls8E+fvuYNe6pVxB/InmYIJDLvmBA9eGJph9PQx5VqhzXMvXRe1HYQkNwS3Tk5afSh7Ii2eCSmbF
EAuauUC6Txa/RPOX2Phu8bo8JE39li93DkClsWiQ0kaKQUYyV6krFolTa99b86BP9yl2TTU5m8Z8
KUExgCuYBDdHH/zjt0kx1mkpkQE6qNVRcsxeQB5NB7B6cgfhZApuI5xmsBWMEaeUZW/lxS71tQpt
NpXY6NYQ7MW1PWfAzc1lbItKxRnsZx5AuwVS3wwq4EuS5HF+VNEsG9TUkUwos+mftYTzHMo8gHaG
qC+3ZPL/kXZlS3Li2vaLiAAkplcgySSHmqtc9gthu9rM88zX3yX7tgvLOHXC3f3oiNopsSftYS29
XtRO91soR58+lOae6He6ccA4vuBMzCZ/V5L3y+McspkFU18yerRJnz/p1TPpuo/XjWk7T30/Db+K
W4RtXzQ1XtWsa1245WUe7anahc/JlwxtOzZ8ZqDhKtl96QohQphz/e18BjYXKFDCADbPXaWB2lY7
ySAO7oGSubi6Mx3ivQFo09qTfFEw3bzMlTDuMrGKBCyGGJSLRXPQgP0mqudvZ97vAvhhaWPoamCR
RIsf3pDX8aZ2IiDmh37uV7buDZe/hFUHk++/9/dbQrJMzaTLSXK0Htn803JIZNt8Mp6NfYjSfvaP
QmxDgCu0WRNcy+QCpl7286RpueFTzD9NgFzoUIjR9rIL4HhP1ODd9B6rA3JhstfjUh8xlHLUZ1+f
HJTSMG3wdt0EtvUCryWZoTSZFuehZMks0YYvTH/EXE2cYt1YhIyxfYp3CZxrSsYu6GITVxbNN/rk
NuXLorn/7RCcJQVxjfHuqoV3NT+Hw33Redf//nZuCDqXf2+Js56563SJYCID4B6KpzMOKXJAsQWk
2Mk9W0ELHOLPsGLzQXS067cH+b9GLiVKS8Psa8svgYKwrwDt45YRsb717SBad2C39Ls/+veQv/N7
dEmHvRalONb6KcZYCRaqSeoqyaFuoIFfBFfKruyaNM6SllGxkC1ZbJkP46FueATyDUbYw6Nyg6UE
t/qU//9TBuVAgWzRnXJ2ZQRZnJE2TY5BtOzyJjuVeW+TVsgEtBmUf2qNJTPbW2WEETDroiBcfpS/
q7fISaMDNtOBf6O6uV976eMs2/0Xkdv47mqvXS07/0oudhbVWNek4igfB5/tSWa2ibmvRohRLDog
5zy6uCxbjBmOvpntrP6DPN1L0xdZhAGy6aJMWUaBysDbkx8uMKZkTDoZ5NiV1u2y+AMNZvu6Mm4q
hKmbDMTEgA/knrZTCTZL/NXiuHT7JCtdKQSDumjMcDt2rKRwGl9YWEJoFjgR1spnk8O1UzrKA9vO
rS6ifvDmkSywYFvgx2TAmr/qAGiBCi3QyvyYAwPbAtqSak9Bsrt+b5tfZiWEM6R8KCj2VyFEKp+q
/i0a/et///tcym+avBLAWVBazG1EmCanLyh5AEcNdK4P5pns0YUz4H8JXovyYTwo/t8w95kryZwN
VZYyZsjdaz8uSmfQMFDSgf5Hqp/oEO3AaSR6120/UVYCOVua9MkEoxigZFnZCvxUKNBSmw1VqwfR
puem612J4iLyopCMthXwT6v5kUj7xpjcHPi4oAy2Le0p6D05err+IUWKwgXoWdfAzKsEla/UgIgG
rp8Wi/hoNn3R6lBciNbSMYJPx5gwOD7suc9s4GK3LSjsYu/6WTZH4VaqwXcJunGOcvBRj2iQxTcz
SDyLR4ZvX4GnlOxnl/wjznUF96dxDirPQiwZmTkqmV3v1BKQZ4TMr8xWr5iaxjkMa4nKeYpyFNsc
xTO8zE28wAVFpsNYYkIv/3L9FtXtI6GQiEI9oxxk/74KUo0mDWORAr8sMfK0sVW9CU6amZsS1lHU
zo3SLrnTNWXYV4oC+BuMTteHDPOir6XV6PdU7kE+QhI0eWU1uAEaGtIUkiVPejaTS1JhOsAJanSH
T8mkWU7TzOPszSSLgf7Wq8qRTFUiAgP9g2K8H4n3Gd3UJrCtxY8wbdrfqM/SDSOCTl4YCBtmyyXX
EAJdi66RcxuhAbbrKomxWKTZxgAxpWgeWCSB8xb1IA3NYCW1nxc7UFPaRiS8uG3de784zj1IUq9W
qTGDhiXOBs3GA8t66oOafpAsrfgoAV/yLTf64m0qiuVURFbwtQfW32L3MsgyHb0dosbNafZXfRfr
/WdxLmWoC/DSL7jbiKBmo56C5kilp+t2sPluRlrP4HEVtj7O213ST128wG/J+/hGemX8AZajfWpd
xUkOWEI5iSoBm3nIWiIXtQ0ixb0eGDEbSxrs7jzuA7/LbaAb50+qW+1FBB1bqchaHmfpPSnzsdPI
4mvyXZffy/mtlYo4wUUyONMr+76vjeL7kkjmxHXm5/I/MUaGr3+sLVNYn4QztiTtJyuZjehYAd0i
C0fbII/XJWyV19YSOGOT+7iqow6vIvCN38rW7C7gemgy+jD1OhZqaSY4kejeOMuzBmx0mbM++dLk
lcuTru9G5ev1I4kujbOiYjDA7U07y5cNdPFnPPWsj9clbD7PV7fGvxCQnql1KqsYCGNr0PdAcwfD
HoLXsMvvrNlmnd/MGb6aTuiJVg43nf5aNhea46IjNMDSmm8VdlNilDs8YUK3APCOXNmLZkuNDSzX
Y7HvRDgIgm/Hj8HRuC3A1B6C8pl6tH1Ty6cm/2/fTuVcBQg3eiNZksBXytuQPAb5veDLCfT9e5aw
ygJCUoT5PPaKrzxintu8l25ngFZiMYoRg8MjNTeF6cxuDp4iUeNe+OU4n0GChtKMsoZ3iRly4pah
QxPQHBj7xs520n2xi3aZ0wnfgQKDUDkvMtZtE2ZNGR/N2ce6c/tCQdOtu412wkIu29xktUThcgr7
VHx+t9ZTzrME6hJaVYnTLrf9jnU2q84mNwHIAvbf17MOlUg/mWFfk8j5FhJ0VEI/ZvENdPYqq3SS
yTiY8bDrstyOtOku01FgR9/Tvq5UIrvgHE7TaUqQWCZwy5RvRXo/Rg+WIngDsE905Wg8iuuQmp2V
6X16bPL5DOx1f+plR1fSsyLVzvXTbDZLUTuSDfCgAe+Eh/NO4DoLWhZgxrg3L2ySZjpkH5RPw5F9
uPlQCTcstjXlXSD33cyeLIGiQz9HeY/pRvB/mG4+2vJt8pnN7VTO39Qq1ifkPhhRlLSbTMyUF82r
YtyX1VMjgphjv/n3D/bzTPyUDijj5cYCf/qxMkgARuYIpMFtFFNnpjN9qvWK3PQd6R/UBSOlAn0U
fUGDCxE9pSToQzR6tMfmXNwBdNuxduptjekNwIcCWXx3XWW2ner7YbmUMlDDmU5REB1brGG2hW2R
PQBZ7S75UkYCQ9i2tXdRXIAIs8VEvgJArK5Wd1FGZBetdgcJ/OheP9MfstZ3ScyrriKFirE8mgSw
6sgvntgqXwoIjPQpdFI3doUl1G0f/S6Niw1AU0stLV2wNHhZPIwf2k1klwAXo27vWt8aRz79zfz8
ygh4JBFaB2aVLiXQ+uSPcYMFz/Froz1p5WfBPYosgYsDS9VU2H8AfL6su8Mr0v4X1Snw2A8vNtgc
5dvxdXHiO7adIDJz0Z1yfiXvpKymKqC1c6Qs5XMRPgqOxvT6mpFzfqTsBww/VngEZGDPBmBT5Fog
bbStC96uXuiJlo8FN8nP7KhLFC25BR2ZItVXdbwG6HyMisLPKxPM3dDRIhK0xDdL+ystMTlXMku0
DcdhTlDaD/Y96KaGo7RnPlk4Br59OkMDeocuW7+RoVWLDkWpKxQWHH3Pisg77DGdloPkBCCOrOzm
qLoM/RZdBZGpbwegd9GcqWMC3QwVEw8ftniB+T1AZTrFF+yP73VPPpWKI6KL+YNzeZfIm3spWzGg
Q7Bo2u3ZvQYu40euMrv+ztAtmo8V3S2XATZa0vZ5pM1+Cdy7oZ/AUOYbUWOb1Ff7/SB6VG4b3vvp
OJMfJ2XBZhhNj3kVfB47UIDSUvDNtuPAuwjOtpUhlSWkmJYfIHPuTqq+q0XI/MKPxJl3V1kTSE8y
4L7BJ2uecmgOoc84yf4n0nZmSb87k58n4ucZCt1QJCwmI96wNXulBya8ecRc6blLP/fK8DBPb7o0
V/aQVY9BWf5VXH2Xzts5bbsgMxkxsfl5KhR7tG6T7O26v9xME8ACQi3s4Bsa/w5pZAKQ9qEx/LIc
4mcJHutUGGXwSZsCastJe1uYUS4iRtt+dSmA3tVMcNRgPPrXOD5ZehLiO2KMFDtBOiDLQOd7H7nF
occuebNvO7s9iZro26qzEspdZ6joSZYlsO/Ir7ADWu8lEOBKF+LkrhgUd9MWVsK49Iv0uRlP/Vz5
8vQJyeag+r2Ig1Z4i1zeZZhFRrs2MH2ltxmygfUlxoR9cSL7oLdBVX8EtepetB6xnciuTsY55qTp
Y31sgFTICtzzzXIC1Jw3OaadHZJd6P4NTx/2WX+qCueVAcjTKmplAl1GiZyezE4fPF03AfaDfzPy
lQTOEdcT6dtKxcIHBcvbaE62NgmSf5EycL6XYsCrqWRMo5OYoDue3Y8jwKASRZAYiA7C+V+s85na
wCgN4zJ9HqcBTZT85b/dFed+Swt7stGI9E0envvinIpY5gU3xW/LJvKk9Trenr5ZvmSRcs5ouMus
9NP1U/xBhw028WyqVOVxKSlp5nqJB8WHK2BrKffazQK+3sXRAb1mPsRfrsv7XoX7XcXe5XFfhhix
pmIHktmM9libwIY1vxVPxlcK4DBs1oVnwEUOtoJ1fvwbEGIzRpG9v/4jmBpf+w3cp2toUNRKA9KZ
qjfPkaLulki+mMVyl6eit+dmasOu9sf18klxINMCXAMYxZLrrtsDikhzlCLKvKHX0h2pddPWGpo/
yGYj3KzaTBvB2YMmMMEEP7/SWrdhGowBiLl/MN+g0Jza6G9gjlMCvdV4og/Xb3XzqCt5nDdMcy2i
SwVgIE0NPsrqcBMm8TkKFHtANyWTMdQuhQIb3LQRgsVnQ1c1NJ84j0iyfE4AHVIcx+qhy9/MVrcj
UdluO1iChQ/8YBg+VL9X21cvbewvxnpmRozJ6nuE9tL9cqMh92aAfZNgBWHzRCthnGrqZRjXYW8C
ByJ8yJZTp1d2Wguc4+ZshcUgytiCNVYnuWsrZ1ovwIEAfxSye3yXfXfUsGgXY42kd64rxeZ5VqK4
iBLNShUaZCj9WXvVzLe6cKxM1KvfNOeVDC6mqGYdolqI4I+5Hg1k2GF3XDCuVIyie9uMKitBnO9S
Jj2ky/euWuRQbGkkLgmcJnA6W9knN/K5uSxAQRQRGG7mpTrA5AA39H2f6tcMscvHodLbsvAr5ayp
ka2SD1l/pDT4H5rb24nUShh3l0HbmkaSL+CCuA8PoYEnbn6J98Wh2zESbllyoqPlq4Ll++0gtJLK
XSwMr0jHiiEanuV5B/AmvDgNJwOh8w+KWVlIarB9qWx+E0O+AB7iJA5RlWlKV8p+NX7AFpdbpLdW
tp+HyDNEox3bLW244X9lcTZNjFxOehUN5qR32m+TW93lR+BffChm8FslLfpxyVGUK25uUAF5/f+F
YlzwV63RzCQLws6Y/fwbmCin2B58sFG41M9fwasVY9XQU935ALQB0VD4pjka2OU1CCaoFX6JSrUW
E6TZjepH02MLFsXgk67tKHbzrnuWbS+2ksPl/J1JylEuJfSGka7Edn+jHKwdkffZZ3Sq7mNRZ3PT
k63EceFNCjBFQ+FqjhFxh/QStnu93AmOtBlCEcsI/sOgLE/vpo99QYNBpwA3Lm+W0q5funN1l+Ip
I+2WhwZNOGlG+1SZMDsjOt92nFsJ59RUVboimqNh9oveAa4fqxhCX9ylvGNZWOiJUqNtu3gXyG+b
zEEj91QP8yN5TF86TOYOp+xD9aF287N1pIcgt0VTjEKR3MN36cfOooM24YILH8M7gGUBcGHskD0b
su5SO3RFyea2S10dU/3VEhMpMgptscAnBTi15M78p750h2WfvQCUHPOaNQKWJwSmZeb9W4oL6gV4
ACwXy5SLu6pRRxFg6NHzqF6G+Ws1vJrqY1W8kQlTjpjuNu4KRcTDtBkeVzK52JG1IxYDSIQZ2/nW
ANdOrwkCsEgA57QDOdKSlCgAFFSP2ZDYumj7YzsQrY7A2YCpLqQ3JNDndV/1PRBabrtDccq+pOf5
rJ6sj39XQXiXx1d/Fkmp9Gnpwu+5pXJGsfNDj72T2GaL2fNp+agvIrcpuER+djIC7nY3gFgFhezB
baiDRj96RzFxpE/tmYWEAUAaggC/7Tt/aiM/TKmkWjdbcZofA/BLh33lDMolbfbXvee283wXwsWD
RqlVlTaN4qdZaw/JZzlLvQGxr5zulvords686/K249y7PC4gLAgHiVWgA9fCRRvnwHju0r0QGO4P
bvldDLvb1fOjDTJMynd4oLNnnOalu+EQYIPhRw9H6Dc286KVQnJ+o7fCtE1NGUjhrnocIpdmNtCy
vtaAjWCrXdENAaTmkx7Y0bE+XL9PZltXXJbGuY9lGsxW7QGlQsdyp3TyLoMYmaAFp3R2pJbPvTq4
fZYLXlx/8M/vF8x5FSDDGUtKFujNi4KQ+8AABU0Xd4yZaQza2o1TPAeOaNdcpD2cp9GiOM+tsQc7
c686Un6hWrsvmq9KPwjM4g8x7+f5+EKSGWrqkikIs/SSnY3vwK+JFz/Lj/TRwOZNeitq5wisnV8f
GWlshgtBq6BKPWnxMuUjrQSZkkgEF1PTTI6HikzgJC9BPdrfKU1qL9nX6wop8JQ651CWOg+JjJky
3wCiFU3con67LkCg8TrnQfS4mWOSzKWfarJf0NFuQS+1W4Lyn2oovWnoK7cqWl9RJIGpia6P/fvK
p9Deihs1Qammwux8H38157tM9a8fTiSD8yRN0vddacHnL+ZnOl2G/jlrROun7AtccRn8LFBIrCFv
RhTy2h3DsmQj+lj1vmfFS/mQCcOY0JQ4VzGoYTVKrKPOfLFkR85ysAy7OwwAGEeboXTHgzSK7Fd0
SM5TzK0KEPYZQBydy6Bdk+99/GXPti1lbFqKnm+iQ/KzQbISEpVk0+LTPbx//XkqbcNLbq1dd5Rf
NbzJ0ewWkg0IbI2fCYqSYcBeOEMuNyRnMAEkm/3N/jxe+v+mxL+9S4slWCqlL30tr1Mbi3U7MkQP
/0npDc5l6O1YJVlSEl9rXjXq15IXBCJ9YL7titIbnNeoyzEvIkaZ3oJvA2VzkKaEz72net0em1+C
6CiwYr7CKlVEMa0A+UBiPpP6uBShbSrO9UsTpTj8rE/V6G0+SkA8D54nj3j93npQn3pgP5duIRy/
/0Pd4F0PuDxDUxpAX6RYS2HVz3E/HTB65jeAQM8c0YtIdHucv+hGKekLE6E3gd2arR2PFgaZdoLr
23QQJuAdAS0JXG4+jGRZarXBzPCwLgWAcpST6S8P+hk8OodqryW2KlDyzbC1ksdOvYoeXZl2s8Qc
Uk3u57l05Mg3kiegQNkdOaHfVs4CP7/pHFYCuVASaSWx1GIKj5b5NRmetfjt+g1uHwiUQ4qqWYrO
e4ZSLjR1aHPTnxXtVjKghzUm5Js4c+O8OpjWdDep8PZhJ5xC3swCzXfJnL8wYykq9Rm9heTc7+rW
yxgJUgzOHNVvdlZjB3QHLIV77KsKMoDtyamVZM6L9KoeYMMyy9EDYCSoEyoSNagwKkdE57f9pl5J
4tSl6LSpbGNgdOmX7qx5mYfTVfZXC0gBwKpwRbhD2/n8Sh6nLTQeU9KEKCaTR+2Wecj+Iu2yD5gh
VG+/88CdyMdZVKTfjporqZxXKawAxbukhe5cVAe7zPuuswEEc07Po6u60VFNnD63r+vttl28aw/n
Xko6yIOu9wvAED6rwKpoFAG6jfAuudyjCZskqAJZAUyiuZ/OBHxOJgb7dpldvbDBfIDv9eKNrG2H
9vNcfNNULhEOyibOj+PR3LPxlHRPHrJTt2Mao92lH65fo8AI+SFCLCka9SKl6B81T6aUOkpZOovq
aZoq8NRM03+L3O86YrLIvnaclVmks85mdmX1UCjGJ0Pu/TTKRBjvTNd+l4O2hoFKMhjkuCqnGmiV
nM0sTW08ffo4YT+0fprjfbuIcMT+oCDvovgjxYou5eFQ+DJGUgBc3yJXZONE0ItX8q0P9woW0gNH
Eigm0+xrJ+T8Jk3asaOTVvlFCKIIKX7MOuNi4NFk9dFNY5WTnZO/KmKxZtH/3yrnMWtay1qcBYB6
D7ysfVqqr3G7v66JmwYNoE5sPso6QFG5Yy1jh+VHBYtbY/HWGU+RCLhlU9NXf58/QjzSpC/xMs/i
wk5KvwCPoS67Q//xv52Dc/kYa1aNrqzgmNSnZDoronNsZ4yrg3A+vpVLqk1zviBjZClP/SzfWZ8M
KNt8yhxRe3LTbFfCONfeBFKcmxi9OUYDksZgedDyl5RU3vU7E0nhnLlCI2OeBzgHuXkgwz6UiUN7
VRAxNj2DpTPITJNpGOcZqnEJenVuJj/NH6cCDDJuQoldT49FaLrXz7Oty++iOM8QJJNKJqyqHzsy
UzdIgn7fZl0tuLVtjX6XwllMbYWjPGoN8fP6LZ8uJChRX/6QSd+uH0Z0b5zhGG07WnI0GL6xKG5B
wGpr7DsFUXDZ6aMQ/XLTu62+Emc+TdCGGU0SPBvOi8coOoyHLnEGpztQtG3JLjomTuQrH9EgEDz3
/mBY7/fJ7nsdoooEq1cU46gMdqO6K4CsHvoySHjYyqboeSRSEc6w0ikLy8bs4I5mxdXAEGyJRkO2
jer9OJxRhYZKDXMZAM+9hIBuSjxVWp7NxhBM0YnUg0uT9FYe22DKTH9qLZtqrtxaO528wUfUxBCY
8HY+/a4dfNuUqP2c4iETI7+1Hhu/v3Sn4mR8su5/1INEE0nbkwQreZzPWGhZTbRfDD971R7ZcC2g
x/fm2xDaQWEblxG0u/Mh7uxGuBkq+Ho8aE8OwnNidCgh9sfq3L+w1Yfc0V3rIn3+QXkpvZWH64a+
XR1YnZZzKIU2G3lC0UXKwodmwI6HdFRbai+d6iTj6BTWuOvmwQsWUHdngnfu98Xs39KalXDOzTTt
sLRK1+NZdBiPOh5m1mv2ph3ie9M1dgw8cPmc6TbA3r8zD0gCXyr80pzfMTOQl5chwYjDWeuxuk3c
5YtxUx20S3mG3wECbrUPPevp+pWLvjLnciY91pQ6ROBbwNECjIvl0ml/039c3SvnaAJZjlUrimaf
WJ+1+gMAd1Lz/r+dgvM0YxA0UWPiEWEAPghe9OuUxvZCpf/ooCnnatqkKlSEBkwQ+eb+x95f7f6A
ePwfQKAF34bvTxMrnyfMvWB6vrQToC9h6I2t/QG4Xu6R4Vv3xCnxuBWpBPvkV+yA71GX4zRlYwkY
hgST7rJ56lXTaaTBSUzRk2zLmwLaD6w5WCOzTE3ntE/KRnMAn279vb3af6aYtWk+aJ9GN3SGfyRX
hG+ycaEQZ1BdAza6DiyyX+MrLZWuIoElAT3mRM2zadxKydfrmrgRVX8RwZ1oxLBJK3WoZnXBUerf
lkSkghtf5xcBnDVJZktz05hRq+9tphdglbbrG6YZ1o3qg5qtvNHZ6spJ1JrYyIt+EczZWNsaRdFP
yIvy4k2OqGssQPLrjsN8pFjRiSJRLBB9LM7WypBh8M0TUp9XzW4wHV86YJSWgC0/ewHrC1/IneiV
+QeF/KkhfPslXfo4jNpx8jvvB1O4tAvOWPa7MG6K/iRy+psfU6UEygggaJ0XV4EoKpXUOj4a2teC
3DbaLte+UE2UtWxeJbYLgG1ANQC3cZHNwuoUqWLMwSvodnfP2SereL6u9lulCAsUIj9FcKYFJgIq
S2x0dXTMfYrZLnuu7fIf6i+RM+00p9tnqV08j6KjbZVSfxHMGVyopEsnhUhTCuzesT1bry+cIrPZ
/lYq2p4XXSRnfPVYT2aShoAgmbwgdUuQmhf+9ZsUieDMbJHwAugV7Jsu6rfM/GgBT7gTBOStd8Yv
d8aZVhvTcQaTL14yZyl0GeR95MWORr1pV3r/A3eC4Ex8STEbZWVMZiyUtjv9SDDNfEElEzPGo9v6
5VsG+CKgm4gGIbZt+V0l+cri3EsyNbUpOdL7AZRp5BTdkpvwPHsQ+mjciVL1zUNiRUE2sYkpU8Ip
YlOVpVI2qIrUsvUlNWo3k7JPfUi9v9CPlRhOBWnaglq6RMLWlcY+icsz0Kye0nr4cl3MVkndkldy
OD3MIyWUzBBtwcod3AmA4FT9riUAimBpR5La85f6w3Whm8FzJZPTS92gpARMYn4M5Y/AWbVnybku
QHQq/vmWVhiNrhVswIUvrel0Z4Z7GiG9n+6nHAVuLFzfiKa6BHpBuReclIVp1rUYZOmVp3T8aBqA
0BIY9GYYeb83/qlWzGCpAod1ftT0+V6f7Dr50lvSGSgYgutjv5VLDaHaiqbgUS+Dv1f+NYGSiizO
mwl9qx90Nq29HLCbjjkmtDoFfnA7oqxkcfcWxlESIj0EucSj4mFSErSlVbWfjmhMe9kzkGaKc3tq
BNa1qYEroVzdrDTTlI6sZGEFZDhhNT24rVuqutfvcVMlVlK4Z65pLqTL47z09TjVvbGSQq9LwWFW
or8sOJBIFBf6tSaJKj3GCtAUfwLiEhpjid9qounP7Si8OhH7GavK1WKOTaGzYsF8RA0G24TpJfVZ
SUSE27Ht1VeSmC2sJFk1G6eroOvVaxbjmVx504E+xWfpwiYWYleEPbF9gWgHmIA8QuWc87dyWsQN
VcvArzO3r28y60OfX66rwx9U/V0G52vDtovAmWtMvvYIdFHGvoC5Emy6tR760PvmhuxSTxQeRefi
fG0VZTFoq1D+G9MRzwg9UUFdKhW2GpFM8GbZNqqfx+PDv5WFE5ZFMPRcI3hYM2SML9dvcKt2A8f0
LoJzFsg9h7xmWSB0ojwNmGNJD42vHQK3+JB8Y+j4s1t6DDFqPojpZkUH5LwGScLQkvNF9/PgTu9k
21her59v82Oh5QnQcaKhC8YJwCKy1cUD3l6B8lQ31g41ASUUpdIiIZxXyrJOz0HLjjsEgPbQ2mPm
KaWgyLbtKFYn4f2RlZZNE9DKz4rKVshZml/K8sbKzn1AHbN06VC7vWjGidnob2FLA+cOXlhsMYrT
jqTpgqZX4W9pGtlJUdgLqJByerfQwh5nEYLspjaspHEfq6L6MGtRbfrhkuwDbXzRKuXhuj4w4/zt
QLqKTiXaSJqhcZ8qai15mGSoe50cKHhrVdA3Y2ClyL/FHR4/oTeUkyh12rzElUzuy01Gm9TFjNpX
dsZ2RgsvX4MHM/6nOYweGulueNue0R0RQiOK5DK1XTn8fMYarUV7tOa0xh/KWzn5Qsg3qQPanF7a
1+910wRWZ+SCS79MrVyVqLaT3qGN7HSVF6AYe12I6EDs31cH6oclrIhZwJjbyg2qu6XJ7EE+jdjv
HC1B+BfJ4iJL0/fJJKX14k8W4D/zqo3oCdwC2NGIpilZvDJMlee+mjqBtojkctElIGFDQw2+RMuU
C6GktpOpd1B/u68xYpq1mkDeps29fzh+zL4zMUaWxTFI1IM7WYrtTsjkyEzqd5PD/jFGSAwKfppf
v1quN0lF2jFAgYOlo5kn7bQbaoMgDIUGwxeiQG2m2mBL+FcepyUYKtSVSSpUyBvcH9POgGNj9Ax7
4Tia6GyclkgJHdSSFDPg/gGlsqO7fE9BChJg27FCs0MEaLflvRRGT6kTLKgCR/LXq+xQYwuUGFxJ
qSKH5X6Kw+SumTRygx0iFPjUYBzR543S+dsoh9quqgZTZOhb+gJmVkwbqpaiqPyup5KmRRWEWMI3
dVcvPmepIOXZ0n8FzKK6LDOaUZO7UVPPJJTisvQYa7nTq6+50dhouAJX43WKRGv+m/mjQsHWruNR
puP/Xy+0BB55C9TI7Gg+owo2eWwGTqZ24AIK7nYKdsErPVhuKKqGYThzwyjWgjmjUNVRbfIOBXVj
7DLqDqpFvAgoq4caLR/NmdsS8+tjsCQ7IwMItpotY+xUaaV8LAl2CHdo0BIF7b1R+ZyqmbyjYC08
V2Mxdvs8lyjeR1UyO1GctLlNgG6xt6yWXPp+BBYVVg/8ureGZzWRStAXm4mFzdy4xoJbl2iAONYX
rLbKVjXZelMsk5uSml5KdSCXrk0A/xwuOnnGxUWvkRqWC2Ct0vhBH1TlbM04jlOXFAzIGuaamtLU
XJJK7ZduprJnVol0zAqlAh9HZ4DYC+SxX2kY0XvJoPi9pFACrw3l7kXrZUNxsrHRL0ADYVDQg64+
p0qX7dpiznam2UnnwGIDQVKphjtFlrrKidRZLexySarQ7oc++hxpcXmJLSnDTHuevkglYI9s1DIU
yR5jrQ3tsZCGf7C+3NReNtLoY1AN6rFojeFQA26rceNlqAM7nWdlsOdAHvdNM8apY6ogqNKlNAIW
tjoqz1iwCC55kZPOMfQ+ew6sXsJXpEbpmwpmMGy5GDTD1co2TGz0A6rW1RtZW9zFiudz1dXBUwvK
A8eSF5ralRYt9/I8FrdREUq7MJjVYzeOEiwgUB7iAqZh0xrMC8g0i8X062kcCruv2/nWMtJQPUyL
sQT2VIZzse+TsfoyN+NA3Dnvl9jTB3gtW2kw56Ti9XkEqGnwXFqDZe7kQp0vow4C00o226cEa+qR
kydDme6UhpqNmwRpoUIvxyVxlkpuXlPUCc/gvwMEz1RjDy0fEvXzohCrBxBTR45xAI4SJ7LmbHZm
paR2qtUobKe5mU+OFumxYcdkMJLd3JHwS72MQA4L8tr8VCjjcNeak3pSkFZgjpMMur1I0ULdLOnA
zQmiuvSzvljSQRnT2vJILFkPC3CgiK3HYwZm6iKP9iHIz5/6ttMkxxrMAJefFcFbVOf5XZ4PZgdr
L4C90Vdl6l9PVjYd5cq1cGFIKixNAUi/5NMwLJx8CJI9OBe0w3UpW3nX2o9w7lIbqd53fTj5E4pJ
wMqJz1SUCW2W/kDPh6ImhggVnR/UD5ccagGf76uVY/7oKDGS+tRvvwJbkQEyVH+FHglW9XehnGem
MkmtnNGXtrtgjyHNi5Tb2k4HDNDsdvvoU/rl+kVuTRH8IpDzyLneDWXWMUrWx/ghze32U7jrTvpZ
+6QcKzv+mLt5ZGsAUBa8SDa/IDBtDM0CWArhCbXLCkuctKnCY48oN6X3Vf4NSnP9cJvRxtA0xQL7
kPIb+DR6TFNe1yp4iSdvoWe6yLuqYTBpmjMGoXtd2HZQXUnjdLKZseCGwTzTT3yGuotBEOBAyP9H
2nUtyY0ryy9iBAn6V7pucnq6x2iM9MLQyJCg9+7rb1J7zw4H4mns6rwpQhFTDbBQKFRlZfqdC7IZ
J4FiPFj8P3Ns7iViEsgIUWZSpLUn+PEiX2QErZ6IIA5wKQR7AT5LD+FRPoieatcX6v0BBgxYxHd7
5KO9tEnBo6aSIjAjZ6lqu5gNzmNn9Tc2bZZMsip/rTJFImNBCxc9IauiiDLrbirn3zPSP2IolTQF
R5h+3/WhlyYDRwAIr8lsnkbqNgOzdfELTLDyCKO070VPyl3y0r6uI/3RJVyslFc22Y2QG7PMCvMq
VY2yR0GyyQdrxCCAwRN52t/D94WtXrN5MCYD1M6bZR35yX+GiZ9QT0wTmxgex/t4K1n/f2OnaeS6
pSKmorvXym8tcIe9FFoQg+x2cEc/DorkRvoDQc6Vz1cUdU0SDePXR93YLPpGpK2GqoICqgz1tkOK
EHHCxt6ytiaYK0xK9Zg2EBb10dE6qmo3WkNavF3fu73wt7XBBIuwSE1w5gKDOOo2xZsJ2Ih+4dKV
mjuHCdh0ULSrhgL9aOYDzWIxtvkCBWcAP2bDDu/XcT0MIB7IY/dTOyl30Wn5JVCRp5inAyrwTxb5
bp65zERMnmXIzSVfb4JUOGfJY04P103shXgcXUMHQ5qBBhNzmBZ9KothxsxeTpVHIWyOuhC6izz0
1hJXT6peckhNdu3hXaOCpkUjhMX8T71kxFGPWl2hugJJLVrF1tSeMRpmGSqvzL/+eDYWko0x5vPp
Yl3mCmTGAvXS/+zAsyXYxgkkW7MzHOYjl7l61xwe2UQGpR36/as3bY4WCPswnJ0JJXIP8D+lRxqk
9mRPmYWXABolXAqj1cd/W967PVaHIjTDBEUeFM9me/HCQwFqu3VANnTCU/yM8jsodUULKiaHiRdE
du9qsjHNhv5erMMZeFUs9f+LM4ltPkSHzpWAm9Re5qOUWDlnDIZrlXHWJswjKsYTSkIBwqSN5112
SW+7ID9NbmSjS/nF/Ez+oNWLLhSE6la6UHSlPn5UaZzCUOt7ww8HiG90hVcpqK0VbhMdr5/E3Ygm
A5aHLq+kIq/7aEjM1hd8DAkAiPwNgBtXsmiPysi5c3hW1qtv46MlyaUpItD0WbIZ05+RCsZKQYmK
S4qp5Mq+vqRd3AtI/P5eE3MTJHI3d5pENHywzhefEoiCD3YLeiGgyWyN86X23WNjjflUaCWjBqCn
xF8uwOiJz5KVONXbEIweJAec7px7xe3CySD3UoXtCpkzr4+DkY9RXfpx4wvLyUAptJQdaeDVz8he
eXJjiO3pZXIihVGNWFZAOMQDLP1S6FbynF3AVn8sGiv18+8rn/X0OQY+McO5T37In65/z13nWWkZ
TQKyPXAGfHSeNtY0jGwBCjMCYVZduuI88mjSdvfTRARF5UpcCfU+mohMYmRSBp5hVX+qQ8GRUWyp
otlKgEq/vph9dwHZIjR/RbCpsgeuH/PQnFTgHSfk4q+zi5qM1xyb6rDc62imr/3L8Rj1nAO4J1eG
7Xs3y5xA0VwmomaAtFWOclj1rupDc1P+0Bz9C4QGkbOfzAOqSre0PoicwY3dJ/nWNnMeyaiWqVSL
BcL25AivpgelNH96kALDkoFEi7/woueux2wWyx5JBDsjJdjjoVTPWjNbuV57FZk5sXMXpLBdGHMM
jVSQuySsMwweH8vn5iTia4Z+dCKCJ74ubscVv97Ncd8Xxh7HaFnolKo4jk1TO4PqkyFzr/snzwJz
EjoU/gZDm+IgLADMWqzS4Alf7+6aDFSvCi5+IqGK8PGwtU2e5uK0QADSgxZkdCw84654aT3ybUXf
1qLFa0RwLTIZmSEUjaYYYXhcJEuKXCUApt/u3vLCpiqu8NQpbJ5N8nvKCT5QpGRo3uom9EyYqEXw
yCrzrE2gHCEGsys7xWmls0EZ/Ji9qYYn2IpVICfUjsQD/7bTg0ciPEuAgPwDesTV2Mecbf0xOjqo
BOQVRF4PzOb+JZnRzkMerrBd0V7fzOWBHjpLDaA77vPQzjsh7qM1JtZk4mKmqMUieUkt/XG6yKW1
DlHMo0Ue+9fqGa00sC3wdnznK8OsooAGnIgiEmHGdWU57lItFDFCCp4H0ZUx0Qfxz2D2VqKi8qXl
vCnWIPLbnm7MMR846fO2KSTgTnsoTR6KCKo/0digaZ0Ldi7Py62Um523SAJvgml/fzeWmQOkGUks
CKbe+I0TLfb4a2ZLz63UFh+F2zXs9IbF9+jfg+rH7WUOEbBY4lJrEJcQw7tl+qFJP1vUza9Hnx2A
z0cjjKOiTzgNdUpjIA+rE3Q1MY0mPNBT9qK6y0E90LtfWnC3y2VWrSTggaV2bqqP5hnPrRc1DBN1
aXwyg3xKWYtLYEWggeC2DpL90eKDinay1Y82mduxKwt5MWaclsEbXclZCYTl8xSs39F0yMP1DZZ2
w9LGd5irsYhjoVVCqEAmp8lZnMyfHMmpLssRBNQQ3saIzidiZV94SmO8w8LclKOaRAVGekHztmh2
2yIgxJmda6c+eSAz0GLSyPEk3rayz1QlrYyqUUqoxDkLGvmQG3NyuzjKQQGxA+4jYD3sV4IBO/M9
RShn6AK2NXwaEXsAmUH70CpPPUiPBMfgvTnWE37N3PpzNvF8QOsxVvIE/JDoN3vrPMR0k9vz98Yl
Xn+Zj7z8eDe2goQKlxka+phNZpy0EgVc2D0Sj+kb5tnXetRwlM4GpgpwaZNjfMuDU+9+v61FxlFb
qUpMUatmf/JWvfvES0B34Q3u2r8pX7iP/N/zHgO9hvcFMg6akwmDqCqGz6Ofq8HYzh798LvwQwpe
4mMSSAXnkboXTTf2WCRLLC2zWtZQgcliZ2hH2xTcmfz7mvWHRbGAuEIyhdgQJ7DagY68no6N8e/r
/h8tMI6I7E4z9MbUfBO9msofuxKMxG6S8LS2d6r+Hw0xd17RLDPJUmXypYtxHz2I6JlAxywFgEU+
QAT5YTjkl8jjQS7Wr86es+1XYu480gl1Ds1jzdf60q1EekBDR0Z3OX3WCXI6AhRSUz8rqXbPCdO7
7ohkTTNEXV3LpB8PeFEpLV1asHFJl/KrXlqVB62lW/nWsLqv2dqYcoXvHJO7a92YZO4+wYA8SkZV
8JpJVo/6momo2R+MzxjQmOzwIl5WMsTpljqmMx8kDpBmf70QXxCBF1JVNn6GeZXFdKlokGkPVfpq
tpw3KO/vM34a5YnQJCJBl0875kKMByEnG9yNkAR/AZ1RYE/RHf34xcYcM8PG1KGnl2OmPMcAv3an
tpaGctB55beNLrwB3t08cGuScRI1K7IxHjHB2wfhF5DYe0ntZqIV4Sk/HJrb8Qa05+ORm2eveTR7
KLZmWUfBXFkTi0UFNaN1Ono6FsfS/2evqN10ZWuLuXdiY2iVeAFfcR9kKz3WKlutR1bxBg0jNEEi
Gx1aL7mJXR4/yJ7DbA0z1w9uu9KQzAi0sVV3mqb8MBaJe/3E7aViWxPMlSN0GqQAzGnyAVgYX4dc
xzgjxkTzmyhWUdXOMvNeUGTl7bpVntewiREksmtAqCAOJQbEVuzUXd7Aipu9jcDNJ1byxUwsObG4
j8K9lIWouoEWjG6g+sV8STWtdEz64NXfZ86q8JwAWZmKN4qFYUQQove6xasb7u7vxiLzCaHeO0Am
WNP9sGnsci5vtFH6NlLTqgbZwtQ4D/O++v1v5wJ1ZYQAQPjRafoYAfR4acKpB+A3fS6fVaRItS1E
lqjamDqz9aCx2kdguFUunGDfrgLGLJjF4C+zzlJJmyWPI8E3tOVRlJYzrYxL0lYPpOUKg69x8vc1
vttifFaTMgVDHgIUBlNPw2lcdbpHyYLaAfEK9Hy4mFXO4lhvLUlJU1qDd7N5pckvZRft15tQsKUv
IVnla1qfAPUofecck92V6hLUIhWANKB89fFryo1Jo07RiB9+qU702KJg0kKmuEVCzwe/761ynbQz
DfTwdI0tFmWzMTVlGYY+zccCLX9dsSrFsIE8tQvhx/WV7UW2rS0mk4r6EKlUBQhPqleWWb81rXXd
AG8xzM6FoHERJ0nV/HZcyqORteVpbjFo0tFxsBpAdTm5w3rNsT65XRBzDYbFGHUqCPV9pUx1JywV
xdPC5qvQLa1zfWU8S+vKN8+urh5KMra67seJ6jeLfuyB5F9yrnzEXqzcroiJlQtpWjUdpSQof5LA
CORjd9MF2mPz/M+I/nZzl609JoIYQ1qRgkaNL96LQXanYgZTP0NQrvegYheMINl8+N82kgkjUVGj
D4MXsy8utzmQvLQPip7XvFp/9RW/YPHn45SBswzUKkGoP8ryaQbskH4qqsw29dcFXF/Xl8Q5Viym
qxvEQiti3DYx6W7KfoI0i8bLkvdS9M13Yjl0ySSWi5lgVpZAjLv+EdWnPHzoCkfRCluVbhOjOHAW
td5Zv+2hBF4+9MaAoGf1DSWDprE6tQq8vRRVJ6n1ugrGLJ1rN8lJPXu6IRNvymIgYYc+KUQ7EZOF
nqjRfKuEtjHtqBT7zMoEiINaXSOIsatNpXSc9VT/Xhb5UlsAARZPlZ4O6mEhURYfi0Wgx7yL6M3c
dNqx6CTzfqwx3fq2GFl/UUWKPxCqieJDrUZprEQs49xGz9xAWmGU+WJnca+2d2rYajdimJbmMQdy
0a5VKR4OdV/oT4uuyRdhqWIeV95uegUS9b93jIl+yN0mWg14qKqPk7c2N5IUrYbibW0GS0hY64sh
ufnL9e+0l+psjTIhUBzoiPapovu0+t6S0VKz2ar1Tyo51DMPnrQb3jcLZIIgoV0fV/pY+4P6NgmV
I08XIjpTyasF7+b+20UxUbBJ2qwCOS7aCLfFXd+AK+9XI4G61QtgoLJht85fIgSh+yep49Y0ExC1
WVWTZCTAKwxwemOqLb2TLpoufwnV+F7uFy4N2274IBhtQgtag5QpkzzmZT0k0IyEOl9plbrz1wsy
tU2bntTQXXNk6nGhQ7v3DEiSNG0dkvkNzTun6pJqUJLzR+B3bitfP+Ixd5PeIqOr/fQ1dnll4J25
UGOtHkIQUATQ8TfdugyAAuQGxPTLdTZt+W7ST8S8mNQj6minvRtpAl4fnARh12M3RpmMp1FoOUek
nf12clugkibTTqLv4czJDnYP4cYMc/IBXFjyUhOjoFrSSxyngM2V3qD0ltD0tqn+AY3kx71kDn1v
NOaIkRbAXMDFs0Kw8tvmOAVrEzVyeBFmtx67/XLMsW8B6u2g54isDgqti9Pa09FwBntlhZiP/34a
/+PSmKMvV5q+dFoWBboMmS7tBXN6HtUI58rmeiNzzAG7GvDAXtC/hxJfjnG4//Czc/2e54JMwqMv
St/RRo+C5SJfwnvFbsFHkh6kc+vFz1IguRgudP49WP/DLrJogRmTLVlGjCTQWyAUUqtV3Hr8ef3m
2U2J352eRc605ixriUGR9lSXwoQSx+0w+n9gwlgDhkEAiGWH+Ogkj20UGngcSYcW6NDRETMOZnM3
+qI7DkVITN6DOu5jYj9OsgL3kjH+oqg20KednvN8bS86oPe+cnMZ0DgWGV/TNbMYaAgd+/Jng4bX
t+xOgghB6IBA6GxctN5Ca8ObQP1Yc/CLe663Ncy4nqInkZDmiunLkOvUomAKI7vIj5Q8/fvPtLHz
67BtHkdkUjB2VovgVOtMjOJ9i5POmXnCLJzFsKzrcp4kEKmIFz8Kh0MIWm1tTl6iRLhrdB5GebcZ
vF3QWiHYLKgIdahnVrriZ2AI1j1w4ABtehYf1zyu9OhF/054Lz/e8pibSoiSVNe1TvBFvM3FzBnV
M6kiTOlxvHHv1G6Xxvh7HLZpkra15tfhHUhXW+MScgex1t/KPh22NpjrKStIvo5MoPx2C2XcVWEg
xH0Rn+md6IBGgAtM5q1p3dvN51KbMivlcUTLpLqtMa5XnDPVue7ie++v7ZKYaykpJqJEbSz4cxAd
K9A2U7/2lSPvtuB5ARMqUpostSFi3NaQX5PwkHdQlA/PMVd4Yq/EtV0OExkqJVUAqKYzEgj12+LE
4HnI7TrBkBzEfb/wKH0434fNcGN9iGlY4TbqwEG95Actr60Q1djrn2gH6GiIm0WxKKCCDkqpS4iz
xSm8lzDRNVyAwbfLg4QxVF+EOsnwVTyBJOZN5rET8CIGi1SlS0KrPhYrzJL1rg456LsSeMDsRrid
IZHpVbfGmVcg5e0qEzHkCExW1QwucWG+owlx+sGOqMrbVM7lxTa3Iqh3h9mASejKKUorvAdo5CQf
zXM3g95vsRc3d6AkXD8KDu8VuPr6lShCmCgyVYaQtZKaBCPJ7dJwIAI6Zi9DPVlzrHvlxH2I7R8K
TYIyCmq/2i9c3yaMyLOxlLSOoR/iF77plQfiT/b6cM//QczafeOqYKr5jzXmqKtjXMqSgNJU9HOl
3zM94OIji4IeN3kpv43emhgKshU9Ep6uzf4nfbfMHH5Bp7KWiqjkL3IO1ukq/iZCiRNqCB1G0s2D
mjWcO4dj8LdK/jyheYGR7ACayS64UM3xZOaglssaq+JJpuzlc5ttZdvJRYKroB3yOCDNeRLvScwd
ReG4ibz+/8ZNmlQ3s1BByVTTnBXXWV2Qz9umBpjYStbMfarzVsSc87aheiPG4O4wH8tzeZ89xo4M
ATeU1kF2Jb7FJV+jcP8aAtmEBOZa2fx9BiWJSdFivDc+KQfRpkf1bcC8+yfRl++JlxwrO33Ucou+
XY/g+xHt3SzjmLkRNpOAVolvFHdl9BiZT/K/H3pZ74i/TbBTzJgLNLSiMRpflu5M87NY38t8xMp+
/vNuhIGjolzaT8qIPutfALTUFc6m+02xhMOqIShzahz/5e55N8c45Nw1pRQacRpIj+0MfpeVHESy
Yk9zevTo3c6uDrySN8dBTMYnB4PKBYoCtV9oidWoJxXNgwoDpYL1P3mEyWSrZRUpvawWgk9VES3V
85KYdifyABy7fqei9iYBnK6CzOXjiZZnsK3mUC30jafEl7x193IQ/ziVa4JzsLOTYD7ybu/dHdzY
ZHxdnPMsqzLN9AGOBJ3GgzR86yDxEKfu9R3cv2feDbHJl6AZUz5TgtoUotU6piA8ZE79BB2uwy8W
9qcIzIOr5Ml1u5z1sclY27SZ1HaC7qtCftYBdVOocCz7Z4xTcVLz3Txhs0DG/YFNLuMkRNSAgLUl
olAsouAhQ9UlvFMFcOQ0L9dXtustGkDmOtE1BTCOj95S1Tkm06W1oAOp1qo7Gnj06jy5ot2gvzHC
HLAe9KFdpFMM7cgPCzpKss7xC54B5mQRJSsGMcYqcuEuVgONyyS76wCbFazbuLkm+0jqmk6VomDw
jMPiF98xLnrbJ4DtKRcgnG1w146iZZzjw//2edbftbGLT56LqiCkgT7eEPVljhxF+HzdxG5FVN2s
bU14NjZ6bRnyaJqgRnGJjirwt4KdniQbYK+D4PPGbnlfio1ObZhihjIR4AoYXdaRcFBe6rtvQtbw
ekJPQJUZZzALrEUcijQopmYlHPJyDMhc37N9Ezq4swkBuRp7akLdqPMlRUpBBVeoX6Lu8frf3/8m
GJslYA/RTcJO13VdVM1ViG1a6dTWOLcqaYi+fijckRu9d1ezMcY42RLLra4sSKET8tMwQC7DU2Df
bcxjZg9UNpICV2Orq2NXRyCuAistGvQY9jBMDQmYZGqHUs+QkZkZxp2z+EtNjPImMYUFinxTf5N0
aP+1fdZ5eI/qHGjq/qLffxIT+NJMniVFy5KgHb4W2U/CI8Zfr7zfHnybJTMxb4zVOmq0OQqUA+Y/
oEo5eiv1Hq8asZ8vbeww3j6Hap2rqysOGET4Gh4kJ3PMs/IpfgYMrzhXgenPDxzv3H0CbWwy0bCK
JyGSIPeCybfend3xQOageyN3y2Ed/IR6wm36mA5e9YO32t3bamOY8VSV6sNI19psa5yn7DUNL21x
5CyO5xhMOCxBs5e2BiSf9dhqSst8VY/JYz9amIuiYPCyVTsHobf+nWN29Ydr/sIExlAC99ykmenK
V3qveu0BlGl2/e2Xjuk/OPM72lV4O2y2kknZalWdKzFCl69LqmNcxS8Ah9plPNyCyNzqIBkflZZG
EhxWelukEseFOJvMvlziUaj6PKMCWOY/R8kEDjpewYXjKiy9jlh0SV7Ua4guE5QDHJm+qJNz/aPx
VsHEEHPVO4pHIBZj5SEXCHjYnq8b+C/3wN9Rin2aJD2RaBgXGM6DqtnqFcrdYK8dFtXm99F5W7Yu
d5MITH03F1qOp5eiP3YKJJDJaUw5HaqdSfwPfsdOBITpVKHf0USgXm+82daCVTZwCjCFDyiteV7O
FdBhGCG1S3f4TI4973hzzhlLjBqFNFuUDJxVnZN8kpz2doAiXk7BiwoI9qPu8CAYuxMfqiEasixJ
Jrp+zK6iPIznWAlHbAMQC+CtflQSwJTJI/UXGyIwduoJ/j+YBNpd6MYuE6QjaSrlXhP+YmTFnIkV
ucPRxLRu7Wdu8sR7Iu2ehY05JjRDjE5XzBk5/hQ/KNJjzxtM2HVOE8MzBBUcjRhMvJIS0VSjPhX8
In5Kp+Oop1YZOteP2/obf4vB7zbYqCQn8xCFCkp7FLz2cgNYqfQUS8QZ/z1FFg7BxhBTU1FzdFDT
AT4RFUZvganoa9gVN11F7cFU3OuL2k++NsaYKIVWrjEuU4JM5FZZdbmPuR2eFGv2fikQ8NE469+7
totM5lOpYSQNU974LSBtn1boGP2R2jFgwF57yQ5c6uFdz9usjzlgwzAItUDhGeJ956zmhMTuboQf
5Sm0iEUfc1QJPM6e/mqBXFskc7q61CgbQLrzQA9lCYP3VTwoR2BzhMtsFP3iSXmo3Gga+CfnMm3T
ow4VnMQig0Ch9AeGyu9pOIpe34bGo9hqPTgK5lkbbX3qqZVIoNI8gOa0fyg70ma2QjtIZqNfDDIi
pRg9uR+bV5nmYrgScvaSo6v5+CQb1fKp6+riLE9TfZFSKnskTKLKWqrMPEEyOMcHUQb5ZgnNFjW1
UqnOqlqn51Ig0tFc+gTCeToYUco4g4BO3euGXc+0fTIzIjVWlpVTMOEh+do1UXcbG0p2kpRQ+FEU
SnXUwjR9Q9FHmC0xN8QGPzorHUjOj0Em08olSoFZ5zwn4BnDdBb0l4tRzACmbqpXk1L10vVyjqX2
NDzTvKshv4hYeldJnY42gkRQTiozHeNxAAF8auVCfqyISN9iqN++mKME8JU+N3cFFROQ0wpp8qCm
FNBfUYoBdVeS4k3Vw8KwRqHIQd4R08hVp1E2nXYxi7NgjjjtAtTVwf+SYkImot38TS/BAmiXi6jU
VmGoIdjYSvpWQ1CrtSaFhHgpDVqFgcGmUgKJikVQqsnUgQRlCXNb7lt6VEwUPkAFH8pHaZrl7z0I
kSZ76fL6tlLU9EjEXr1X87bQLH1EOtSJFZEcoTFbALMHtc7s0gxzGeZGIbfVyci/FKJZgBJL7tSb
Dmy2BzAGh348A/xs6RFNOInaLg50G6qYuG5ITZ0aeSb45D5/jo6ggXc6CSpzA7pl+rP21h/ne9m/
frx4J5pJwdMWBam6A60aHYE6K0AxkX66boFzm5hMtl108kKmkTa+PrwY8ZHMd2DLuW5C2n0BbuIS
c2OBIadVaQWB9nShVDwMSorQRBOp8MuxBlAmzVoRg21CaR7ModNe9HROXhPwuX/DUKbU2GErpLNd
Uy3/pGlTclPVWYUcs9Kq2g0TUXqMgP596khocLafc2OA7fBjIkjBTJnFWbJOq0mv4jOofRzTDY9F
bUtQTABmlWfw+geXReY+LEFOM3T5aPilqxwAs+6QJQm2bqv34QV9hn8wqbL7hP3746BS/nGJEuir
FWWJcSmqlSWnKLAMzjy9ylHh6QMn573ubDILPsdIPdDuBKubpB+AbqrJbapzjun1zAVl54/LoVBZ
MbMGp7QM3dp4HYZvqfIsVi/XXXrPytpGU1CgIYqmMOdywVjoTBPMYYdN5AGm/pZrUP8hig9KfE6e
zjPFHFB1BDg5N7GgpKuteAgoyR2835T09fqS9vxguyTmkMaZQaM+kTF8VX+LR5BUpt8U+lQIlZ3p
tXXdFmdN7GCdOUQ9Kc0IyB7ZnYrWLqCkMYE0feIhYniGmOPUJgoRZMmIwKmOKeivknjUCwwwcDpN
e2692TqVOUJ6PdatmIHPLELDfTEsARMCg8wjwOBZYbLJaVhlCkUcniF60MZ7qfEq073+XXbj3XYl
zOnJYggWQSZ95diQvP5+sSBX7leYBg4ytwFf4eG6Pd7nWZe8fWcTrVWJiT6gQaYHM/cA8znoU+1q
PIFy3t6tP2RjKBLyLKWqovgl9QvpTBPXjDjnZxd7vN07JiaM1DAbiljqG4JqgQwF0D+HgG9/FBSv
Km+kTEDl7KsscOLDbv1qa5cJEE3Y5AJmdNeh8crvwW1DAIifMb654rhLHgPFGgbYdH9rjQkTIwV7
oKL3azUXUudHwV1HyvDlOBch54OxbBoK6TNTCYc4mNSHwrgPx5tq+nTd+XbrERrExwzAhDU8phnv
G0kZ9bKom/7wDWqqKbSYJ9Eid72HcaMHRKT+REB/CIite93w/tre7TLOGGpzbhaxOvtFZhtJZjfl
TxNcKNeN7IfzdyOsN6p9P0x4gAZG91XuXo34OQKQhT6VWsax9F8c/90U44DC1E5xQ2vcUNV9P5xq
+twlD3MP2rfiUCXPFKRhaciDEPwXt3+3yjhiS+QkBIEI2C0EcPNLyXIY0BrWktTN5uKITpWdF91r
CMiQZkQ3ApU5sYvzFdkSiZA2VZjPJapZYW31vWNWnQVpjutfcS8d3LgoW7ud+3aImzntUEsq7ts4
ulW6hvP51q/z+4H+ex9ZiTqV6H08iCiKDDS3tUFEL7I/NUv9tRIGy0j6g4D31PVV7RZz0fz6RfYu
gved+XYlaMdKJQPGMS4xQnhsTisLhGmHxmUlzP8jOQdMG7wbZMPJJA35gIIa8BB+h7mQ+JLaoKrC
QYfwWdDeqH8WWv5e4G88PSlt8LyXVgowGSSr4OuRMPmlHpqvK91Z5NRH885weWjm3Sfqdpnk4zU3
qLOSaA3ORN33XyNZsjJJeRLS0eqpGsjlZA1JeFM0q1BK0t2MkfE2DNTLQK2PkflnEHq9Xv/QZP+C
f98HJmeRlrDKBQpCk5UodAGx/3QjPwx4Ra2ETH8p+Co4PJZ8aE9o6N6YJ9MBz3uJf06fr/8W7uYw
uQ2KLkMBVSmwztokABVO6kJGxDVOLfitcw8jlvgiHJP7x/d9+WsM2aQdrdzMDZD5gr/K7q5aYCPq
J1Bjrp0oBFNkY8/HkIfK5G05c7sUbVQXYgP2uXZMMCYbm+2d3hDNIbR6jEOF/kmEAi4GxEZQD4Ho
2cclxhORKUnnxaekhiyURC2oEUScgLG7j1AvBmsv6D8gSf/RSNibcztrKIN001mdkVItnJGafeeA
NAnBKiTAVpnrUhlbaGYnZYpxrsEhoElC8cy4k8/CU+9oXnUQAYu81Byru1fIxihzccb9tBilSqNg
FA8qZK0zqXCajGNk1x82RphYK6hhuqQ1aPOIDEBLHNkYa3RFtHSJQp3r/s5ZDxtlwzItammCmN+U
nAbiTjKEpwQeCQBnPWxopa04AjVW4d6NJjQM3sQObCXUScVP1xfDs8PEUhobYAvBQxiUvE+18FOb
bqrhSAbO8dmdbsAc3H8cT2MiJERHVVnMkIQWJoSx6UPllbbhkO/KZ+NUO9ANtLUbGYS245FLiLJ/
qt5NM6cqG1MIQ9BG9qfL5NEHxcXM8J0mW2B/OhVnMKDWVv52fVN3QRrQa4AWxnqMwZP58SSXsjgS
IEIAmABsMfsuO8tL+oMevonAhAz4nm8Kh1lx1yc3BpkKQJK0rTwMEg0EPCHG5ykPDN6Y8HqCfsug
NiYYT1EAmx2THrGjLH7my6e0E+1WPGkdlOqMwkqoHYW8/tz+20UmMsCK0OiBsvDHfRTEvpDSGsKq
3et6saZuWdqaP19kFcM+EcqERm4ZrnIr8VDJ62J+W+zfhk32AypUyidNNf/6gGDh9CIQBi0Hc8Vj
3fAC5J6HGqopKboIGjlMi35cZaNFpJNCYfbT8hyBj2DiscjtZqJYhKyD1lAjKO9/tFCLYDGfDQxR
jng8ryOBuj0F63AI+N24A227LyXomBnAU0Fg0tSYy1IOS1MrIlBIR6GratQyWgXD0N4yKnZTvIT6
J2J8yRWOvtLeSxBbKJEVAw0haiYJEfRYmwcKkUllPpLxYlSY66luy76yMsrL7PeOwtYWs0AMg+Qg
POsBnDjIngwRLPmwYr1483T7ZsDKBakZVG10JmjGYlyF6rqPazqPJjWIhKFR8iea9ZjKQ27zHztM
hBw1Os1S26YBMM4gAFtL8dUx8vV7yU3c/shtpu75+9Ye86kSQAbzPEJ0HEFW3NyNt9KNckegoQNx
ICigv+hAZrxwIvLe+29rk/lkQ91E8wAFA3+F50mXilpaADLYG+W78jj8XBnkVinZwi0O3OfKXizZ
mmaSLuzuoohzlyIjXyduCie91aGxt9KnFwdeCXA3xdtaY446tMc6cEWgFty6+rdf9OV3CM+K9dco
GDJxu3pVfc7u8r4oG6dT8HTIcYsB04N2X3xaHz2C2wXG4+wt8KHI423q3n23WSVLESAvZSouFAPH
QrhA5/JNnGRHVDh9nN3pA8h/mdDCJUjKfxVnNg8bg2RUKkiM2sqXdbBCfUtvE8gGgY3zZcJbx5Xd
+Sh8zyX7j15xW8vMlUDNkiroAZq/Eghwwp/q+9Ie8ICsvkL0OEid/oYntrd72aLHDhYBDE2h28Mc
EWmUxSpvQlQPToWf3K0fEb1f3aqOf70d0fl9MR2e2fWvMjethOKIrkHmbyWIY1Y6FmKO+R8oBmlJ
sKSZmysPArmFKh8vBd25IAyI5xA8fCDhAKT4xztQSFQggDMlBvt8BgLQxk9vaAB5ZetFsuUMWtL/
RE5h52BgLkcGARUIFsF0yJzGmY5TU6SoT/ZzYWn6s2gc//3RM8DZCG0wBcSe0Kj7uKxpanTABqQ0
MG7zM3leYV8R7iNQqT53WJLpVM51i7tL2hhkzvoUxwb0eps4MMofwFNMxeP/9PfZimOK1/dcKSOY
E5MJIJXmZxWNnPTu19gQ43TYNFkHQE+FXDrbyppEcQnH/yPtu5rkRo5ufxEi4M0rbAPtxg/JFwQ5
XMJ7j19/Tw2/u4MpQl0KSiHFPmhjsgtV6TPPqZBpE5O8BN1LGJCR7fgXfyebOhjIMEcEZgvQ22J5
lrU8tWdWPkmn/DqYRWZgj4ijPw+mdk0u9RPBVSnO6p1qF/r7TLUKcHL1grmT2992R9kgGeiQoK4z
ECeRu90YtHkWOTBUT1hijTFwGfXohHtxm6Hh+nRb0F7EScIwEtWCTUSgYVOTUOMwgIMWm3Qt/eQg
IKYYLfGNRJwcO+LcfZMbaZQSdID2LdRKQkNPzd0QPNliHJ5XIO9ycBImNwtXuTYeejQ+sgLFh1b2
1lABPGAUPwxFycjF9tqLOLsmqxIwWXjQM33+yr2wcFq0tECLvQogO588PwYMdfxQveNHsKJEpjjq
UgfQsZXTvIA1CADwslXBUyCAA/NDB7iA/Jlj4cWSn/+H8sBJALYVTIjYAP98PEmfRqMsZBJhCG4B
fIz5yIGhoAPMdnU1bOXn7af0/rloecDS08HnpRuySo9T5J0Byz0YUcBjkfGX6q32gP8BiMgl/GiF
n3i1I1yGL/jAp/zyW2dZzax3MNpbP4I6dAoSOClMsJjVIqNvzGw11ReCJxVbkSN+BakRAP5bjwdN
DoLY1oL1OCp27AjOI28aNiuEJu/5z1+jq4aCnA6dBerXxDzHyUrBJ8GKladIVYCdEKhlbeqAqOAl
c9QFhuHYCysB7vYhkYrZF7kfyi7vAGr3PIJ+Fc0FV/V5TMw+a2fNkxwO1TCTZ2jSnrnaCqUiEiNL
I77LVUx6cqdlDVJOcerajbCtfvuJseRQEXrezDO4kGRQyC6zOc8CRPRmL7lCJDIkkYv54+KQoWI2
GnxtgkY5zzZTIjVu1tLvBf1UGuqz1Dbe7cPsuheSBf+fDDo2lvPQSCYyTde7INZTroQppQOITWK1
TuGTIavyUtmlx5zq2v2MCHR0EQzR5L+fDUMUr3Ei120S8B5ZE9JcUPy8pfZsalb0pDQoN/TnkrnN
vZMK6KJsgMQZ8RWyWKrWpqmA9iwlOQsk8aQQZlntqMZ/MZUCEC8JDXTQXqOFRh0tHBPwDOjG6I8Y
pBXhNDGpmVfW7ZvbPclGCPU4aiyMz6Me5kE2PA+zqU6YwdVY1nv3BX4IoeEsjH4eY67IADHhcY8z
QBsv0iG09cFpEAoPwMc2y2f54fbB9uqhOu5H4FEzA9w3HdNxUj33jTyQSgZxGRGGSsMTobhqSaR1
LV5b97bE3U+JFUcZVBSqgFCHeopqksN2CGXQAJ4ukcwkdmY0fW8L2WvO45ljy1EHCykJcz5LmWat
BO6KOKGQQejJQL5ybQ+FP/nLgZVi72UvW1HiZ1GC2GRNUwJPPFowT2z4affKT5lVL89D8eX2sXaj
460sKn7Ju0nFnFez+tyBEMdOz+4INuDQlu36l3JBboH8MzYBoQFA8TtW6ZXczB8WcvNNyfvdhKhj
NwjFko6J3xmj1XPPRdk5LXq6UzSYpQbUr/RvTLIuizoyXkGRacwVcelzwmkNJ5OHJj8s3wH8/Xr7
i+6GaEhugREObmyk2NRzrBZMAYbpkGAlY3BIhQ0f0xc81STVkcRlhYS7Or4RRxkSQ5nnlU+M0O/6
h5g7RTzjk+1G95vzvL+gzSXVUaqpI+i2wcWQHIr72O7N+PKO6GJGLsuvME7zvmG2EcY3nDzVc1z5
iWwcuib32/gv9nPgtP69n/ftj42IqKu5FUvZml9htFEQ3hIRtMxjEEnfGQ+BqOkfrxsAC8CDRGIg
aFRE05cD5kFKScHERC6CQ5KQbOPbNVgMI3S0rO37/YvayKMim64FlvTE9egLHQgbAMGyk23jnkhL
mEyGuxe1EUa9cpBIKMNqcHjlsm6u3aWVvt7+fHsCkARIEgkuwPtM2VtJLFIjnSQMN/ZfsGcSNf7/
9vcpI6tzRtMnfJL5kvymjvdtw4hn94w4tgJBtiQq70ACn22bpiWxiscbB216mrgH3xk6v1K824fY
M6AbITSeJYKhXMZSm+GL6Bz3kQ/Gc6F9XVLezkVfzFlDznuediuOuhNxWTm9j3WMFGg/evnMVcdG
YMRFe3HlVgR1LUUbobg2Y4XT6GavVq7KECKn/xYDaPL2p9vNcraSKM+naFnfy+MSHprWTC6Lsz6B
OQ4sBvkR/gikeNNjfs/q/jEeBV2TSedRqGI5nf1W8zX+IRxeVe1+aQFMx3jdrM9IbnJj5GQskGWD
ghh2Svx4ParhbHYJwAV7RnWNdSDKxuVFuIaAOtLw8gAh1YZeVP3DLQApztKvQlixAOGIM6NNKrhh
efCnapKGyPbzsaJOCZu5XZNgHkuHqyZzzOZjIk7WKqkmqn+WksT3c87KGXdj2q1cYqw2n7NUkgQL
ZBoBRVBMsA0Xh+6Zu6yaqT3DiXABoFbtgoUysRtJbKVSl8h1NYYYRRR7eld4I/4jtDVHtnunvJCR
QhYeze5dbj4udZdS18tGPi1J0CycGZWSmUMzlCIys/gbihAmQ/92n+hGHPk5m2+ahRhcKnrA7shn
/Rx6gxe7MUY1j6qvOb2z2JLDHwfw/z79j3IpzyXrfb1GAPqEXELfWrrL6JQ9cDdXL76ANxLjkwI+
8wOzW7cXD2yvkzzuzYE7IV/AwosDC4LZniaPjBlIZ+1MBkRBEOYxzskQJ1O58sRLZdmMPF6PPdpk
NjDEh81NwyP1AGahcNddf9wmnR51+giQ1mIAfNIpexi+pTbhji58zGhahCOWTX7G0g66mVSPWJbs
tBF7lajSEWQUoh2jpQK8rnBDR2BYVKY8yvbo89oYqQBLLTz2thpoR8z3RqbwwH9pkdjm9xwLv3HX
224+KWV0YozD1EY05cFcXMPJkeZvGF/6q0eiKAL6A2AFpJFE23kZs2iGDBXJSnLIQXhGoGAlC+SN
7GbI/ok+pFGqJ3BlLGCXdgamodm/80cU50VwNfAmL18WG5wAOnC2xq//4yEpxQOd8FSF8UzGZGeM
6RLC5tgW/coHYQVQIRjSiF796aP+PSRddNEjKa3RCwRgPy8pFxTKqlNW1SU6kfCVP8DxpgdxnrXu
VBitm6lp4hlamcaMm2V8ajrTNZae70NysUXhRWmKavEpVl4ZR91X+o+jEhO0sWiFLERSxbcjsITR
YnUIaXvkkEI9dw/GXfB7K6yr3PdRHxIpJYxGjR/nDkg687W3m+/LL6L4sQ0eY8zQAnofpM1u6vC8
mT+zmtesw1LqyCmdnAHaPQ9SGSzqmc1VrDvb68pjsvrjdJTDX5ehGtqmRFL1bf6ie+MJ02ixWb52
X6fGznzCEd9pZvFY/bh9kazHQnl+gQPmtWI0hb9OpWOsvd1XWFFeBve2mH2P/3E8yuNLTd8ABqCL
g2Q9SMaTAIwPWfVCg1V43xtK+/QdKTsjTYqODWd1eR8Aaq+VlVnk641nVvFlP4nY3BhlWrAihEXu
eBl99RvZB+BMLCjEAHdKTmvAuzreosE0owwdoB07uLXyYk0Qc3MtgFSXDmzDZa1fJKGe7tHuZBiS
vXHe7cekPbsq1UIy5Og/TZbqiRZn5hiLQdxkY9fASl+6U3FXget3OPIMPlzWOSnrkmog165UmG0l
zF2wDfvJsjqDbASxOHhSwchkGI9TpizLMiRcXixRHpSZ2yZ2NXu9iO1+hnfY1zQdhI0CoVGiE0BR
z7DL3c28b0xHQTlo/UPIxLPclQF2XxUk6KKBXeDPVrld4npWowav/1wiwK2C+DH8GXlzAFISuwxq
bziyCrm7Hw8lVUAwo9eFEupnkfKSiekSA6wg0y+tnAPw5K4IXSFl1FR2S1zSRg5lIOUo4nm9kmIs
35AlJOHYpahxrdbgAzn4OeqsvzBYG3Hk2Bv/psyh1OFh5EGVxGDycLsJ1RzRNBZWXrt7ZTKg3A0D
5WeZrknGc5RNqTijCi/8MzXumLzKvX/7LLvuC4P3GNNASQ2j6p/PsiyJPswqMJx4TCclEwghR51n
xZO759gIoT5Yq2BDMyqXOKibyUQLw0pBgC7orAW//Xx8I4fyJAkf82FRCSOY1ucvACPyYsT+g6s4
6Jc4o8cmP2UdjNKpkYtGEEJmo2/omZmr3iRFppJ5f3NFeACCAeuAujF1RWXakxwDe4vY27F6AwWb
Ku3c20L28xiMqwgSfDrIlyhdXTJZyBDGoL35pfhOQv7Q7lwgVS0A8kfiZFWMbZ19pd0IpF7e2Oq9
KAMlNOgUMwQfb+FJFyB8zRbntUgNmZhRu8ZoI496hFEsc0Oqgo+7xcY/4kO3H13t4U01i7v+LJ8y
JIfYFWJtZTCPSb1JuczrsRoQCvBYIy8OgLF2NC/ErCHZjmQhIO4HHptDUm9lneahmyTQgpVvk9X6
P4g7xi4tosTKf/4eO6xywq4CbORRgc5Sd/FSSwmAd5W3YjyU+aPBIkTY1+oPGXR3P1mFDIBM6Jy1
vbcEhIA7cVBGEC29xwoD4VGsvVVixTe7hnEjlSpqF0pX9bUMfVgC3YuOZIbBsAa3d8gUdWbnID1j
aCD5i39kiBuJdGDTwpysk4BM4p20KQnKY3z5L6fldoOojSwqrBHEpBCaEDXEeLBAfV2YuS86+VX3
Iy9/ATzia/dWATOwfmaGxuQv3zolZWcmaQSzeYRTji53VdwG3a8I9NSjQ64xtGZG/MayawplZsq2
yNMOuE8BJi25q2wJZhLotvwTyyFkl6L1popxkayXQxsapR6meJkx8xjHVgiM9ZTF1MrQOnqHM5f5
ounqpQwUXbViAdTeivzcZ6ye9e4UAMg1/79PoD1PEc+pCJ7BhGyvlycxUMDxgsjKGgDM45KiENLP
xKxf2u9ybKvH0mI1L1mfkjIvgKmWlbaAzRYiZx7+Wevn2zrH+JD0HqeUjNGqJAgYVEBGYDhEbO41
FAtuC9lDBdM3n5Fe5Iw5QSnlAkaZIHuTFTbkgnlv6kBknGzR/rqCyCAEyVLuDZrFBCNlKJxKmZVV
QEihdgKm87ChTwZvkmcURTRAyqrucpBQLzkwzkuczA0Vpzc9JakoYnWcEUq42hVRnvxLxYhkDL5A
9Srck9lq+aSjOMqubjN8PJ1w8OCU0rsSc6KRntty6TShYNUtNtyEnJEDMF6mSpmVIc8ELJ/jTmMD
6wRcc237nBH3sR4nZUcUKaqkfK2zQFkkO0/Xw4zMU5tcxm2R+791W1SA0mpG3BQGXIEwIA6rkcXL
T+LT5KqwjTlzrYXheFQqQOmx37FWC7YhFMI6ESe+ynla8yJ1kdPErPyJmIdbR6PMR6Vx6lAUECaO
hcPxh2hwq+K1me+1enJrjERKL7c/JuPKaN72SFjnfNaFws/6h1y0Eu7bkN//byKouARlgmzqcw6e
uv5ZI+OQ36r86bYIxh3RXO18rbaKVIucrzbdpYvjC7bqryswwsEhaIYNa5KZoUr0juPUtSrwj9CR
mjrN0hPkan+xKrY1wDRHKlLbbF2klvPbWrfi5eesDKY8qww7v38ODP0bGE+B16QUCe3RMKp7RBqr
+jz3/+QRw+S8p/t/PucPAZTudP1Q9MkCTQVGff5FeRycGlxJOYrr/SEJSIF9BVrj12ywwPOJpC1x
WYjP+yVU9eMnUBo1CL2hzSGiNxnbUwP2ZXpMu8tuz1x83dekfwXR1UzAYml8k6PutobXVfrGd4d4
+XL7mf+H0PBDBqVKSqmoVVFih5c7RN9/74KCMU+BUybcdd2hYKS8rDNRnjiSAI3bZHjofOGBcHjR
/6kEFhoW4xHS9UqUWkrURYc4mAYEuLGL9iDjq+1794+vRn7BpvrFDckwCxpOkfsYPvhWPIdPmadc
ygPhLSh8EVNlHUbnv6oP/MNt0ayzke+7kRw3Ta8JSZYFS/99HX4WzP1AlgDK4/ZdVfE9Nvn82I+f
8jvAGiDR7M36F9Grwh2OrCjiP+TrHx+Tshm8WmFuShtKVAeM3BIwcoguZGEJDzL0KmwxdiCaHHNK
b9/Af0ilDAmXjuFq6EDa1ObLJHnAqnfHFlTs+vfZWB5vXxrruVAWI0unaVZqWEUZ0Myhcj+no4v2
iNnnj7KIvitrSnq/W/ZhouhyAcbelDYhafSwWGRLJfxa/liub/MDRoECsq4rSeZgslYiWTepUMZk
GQDtOXEQ+3vuAPzY6K7a9WGwSahb3pMKWszYThbJH73hEeglRl4aDZ7LczRhgvak/pKt6T5+7l2A
ZVwjpz0C4vgxPhj42MEA1Km2slj1n91NEwnrEDr4DrDuRmMuLH0hDZKKhYUesX7Wme9rjM+qrXik
MGOcR3BKJjYAMw63n9W+8d4IpnR1SACvXmMhyRfRziCUErFbH1avB2EgTBAb4n43jdrIozS1HesE
jZUMOTcQrsA7/V5G6E2y+FR7usNwFftFr404SkXXKA1bPplLcLmqHu8UDshHAeLVo94lWevzwvyg
uzZhI5DSU0Wu6xWdHNCzgBkjia56+LK011h+WngWW9euH/wQRW8nZVMzhkuMhi/IRxyjyJ04q/2k
qb3bT4QlhtJIFRDPeTJgiziR3Uq5AHMvZ1V3yUf5Q/82J6E8uljNTdfW8IUkHCLrw4MbH/4Lxqdd
Pd/IIY9z6/naWOs1Xs6xSjs52WE9rBcMUVmt91+UkIni3DoT5d/lOVWyXuNysLVUDmntTh5ZtEy8
yFdNweJPIHlk1pH3zaeGdR0NICQEC+DzCeecq0WJA5qDEGPJI6+9aGqcmRN8nU+tVccSdjk/LUN2
Llq0p5aosxcuOfTNYI2jYoXTyhpE3P8MHz+I0ne5HNdSAzmSrwKyTLuXC7tIv8kDC/DtPyj6hxxK
0TWAvSUDbxS/n5CpvMa2YT2kL2RcLXpUmGx8+/4RCHYittgAaEEjemvr2FcAMBv9Bg7hff8gdvmv
xjk8tU4C5EZiz9QHfWVkR/uNkI1c6qBxWQpxL0zwTe+Dh5218iZnzRahbE+/qX8TK26kUeYsywGB
wuXT6BdY6cma1BHqknWi3XDxQ8YfkUavc5ocozoperon2c2Zc5avAhyf4PAH5U51/q54vpFImTQw
pkdKPiDIaN8GDDeSamzS4CuSQmL2FUL9vzChG3mUfeOURl252UABWAEWYXZEkctcB/u2ENbLUCjr
1mtLHQ+JEGMuh1Qo50OYOorTnAhT0nLUWfNGrGujDFwugZa06/E0EuNSzF9As3D7PO94G39Y0M1X
o/IUeTGKSuor3g8FYVi8pjQS3QIqyVSYtdAOgdala2tq5Vzcj+DweMuiaXrsdXXsTAzn5yB0Ae2K
VaRzWphzWTe/lLLAMmhb9c1oJXVWv2RykXhdXSC0W8qmQuMt7jvg2XFjiMJu265ml8fJD7Xqxq/y
yI8oPE9rep5CqdZMIckF/AtdHf7k0jiNHVxxbxul3vmlOESiKVR9GJozX0qDlbSRpFrdOEqPY7Oo
d/Ksz5esWJrH3Bjq01xVxmSWk7pc11riFxOUDrGDQwBiV2vbXDfzTB4EU+D7+XXKtBL/8przP7Sw
WF8Loy8SV1XKZPXnMAmvLQdULytuJYxV5EWU2308rMCMWHnY+LRfRGyZcTzqlInIVV901BJ9hV+B
9FnHiFCDFFOkj0qsVYuNjbHI1Iacc5JQKo4arzbCF1VP1cd0VvJDV7Zcac1Tpj93XRoLINpJkAoJ
C9iguXCOTr2kr43dcU0XAyaqEPmjnvfGoa4iAzzOQKszACQb9swsgijUradDucGOq3oVXGk5gBVW
V7VyV0zN5NS/N8fUy8pqju2L00CcqmoqQSr87HWbUVDSctV1JLwTlrVTF52ByB+AEwv+AJ/VixP3
Ne9DHGW+uqnJpXoCMFV6Mk7jYOYnDaDgJxBKACgXvqC1RkS5pDWRHkZneRsd0mplb6ntxrr6x++g
zNraZxmI4/s4WOvIwjKtnGAzivc7xQdAmHnbGuxGoQZW0LHzTIBXKGszcZqYdWQGqqleqiRI5Icx
+ZtcSAZ+O/4+GFTBA/75GvtarwaFVOVGV3DhiLz+iJn34HdPVWOSge4dCetrAtIBbLwDAuSzOF0P
ZU1fgJXQ5WBN6MZLtDTYyOwZcH57r2Ujhp6YXrSpVrgZk7VFl5kNNuFn8GLfvhzyYWh124qgHuSw
VtjoVhFXi7NTG/egqGpbb138LvYanRVR7n42IIFL+I8KtHHqJYy1AAjGVE8B05GaBncMl9bUWby7
e2GrvBFC+Z41UYVIkNE0Eqdven2nYoIg/J7P1u3vthuub8VQdirj6jjpGgBMEMCZ/m10yaYOqprH
8qA+im54zEDKzpBJjNEfl7U5GhWRJ3kZj8YqlgEHGq6w/t4UdqY7benw6SXVJlPVDgJz+GQv7d8e
lFKtLuLGnK+x0DoFoy25JcaipAcZOAkkPp+OrKmo3euTsRaMcwKkiadUK5ZDRWg1efR78WXMXCV7
0uYfacViMth99x9i6AXRdq0TOekKqJbW6KcahZ17snR1aTq9eQVklpoBSF3PUQrHfgQjLWcckd7g
bbMkLdOqSYI0TQpvAiCbndYFKHa1NLSNWWC+m1292xyWsvZFW2KmLosLcLIh3SFYnYYzigArmt7B
Ho2f4oNy1zGYcvY1hBBfg5EE28q09apHsFuXYq/54jcML9R+7YJR64LCrmgZ5wlQ2/KxPGtPt3Vk
12QqhoIxQUDNiTTs1NwuwipCUQIjOYHtwFwzRsSwW3GUNxIoIxat/SAIvV768j2AO5/IZofhaKjs
3nFWh1InVgMx3ZYesChwqV7ZCrKbLGx/AGXg8EAabsQmTRC9DM7v7Ufhof21oj7PHhok6vaHydmc
ljJzA1eJXZ3PvzcGsiDz1oBsW7BWLJmHokybvHBLCvL3EcCEoddfG0uLTHQAguwOW3JgKXRvP5Pd
4f3tR6SsWi0NRTqkYELvvySInkdTcbMgOieeeJ1b5JKSk+fv/1gOgsQWv2tUERIBGRiDzTzdpJqN
JjZEMZv/pbpPsaxTH2cLW4guZzOxZ3bN3UYe9Wg1aZliPcfnXQI54Mz1BIhE8yk6105I0LoI0h6Z
XYpPrCr1bssWYH6KJhoyIjTa5w/6sHLCmM8YhVE9/by6vV9i9DTzEvRoV0c3U7f/oZxXqzYJybia
WswVTGLe/njDOr61DrRUeBbK/I3xGLZTgQp9fCLAI53XHkmZnLcLO3L/ZhtK3gijUvlMW5emlNU8
CLOD1D4u8jPj5e56j40A6ir5uEUFsYc/Rl62WFGHhhnBKMWYd2Sv98BjRc1geh0O6H7elrzrRTaC
KbtTzKvWjSnApYXHQgcPjvwg9zErrNq13xshlL3hqrKsxqw3/OSFu652aRPQxPCgP0oBwZaLbFa8
wRJIGZ4w44ui1vE+c+O55O/nheUGWQIoSxMmQ2ogny+CzJwseA3Mn2WWOVqVTyag2andbl9o+wKp
CKqusYZh5BrJhaJDbHVnglL3m/pYPMRgdmPcGeNB0jg48lQoLfLozp+T0NJERx5Lq8iee4BO3n6A
+67343G8//+bJkAhdlObSkqJcmN/ao6yR4KKyjOsNZjhhMWrdvlttFEHtGFvGFs2jJt8N3Ub8XKl
KBMKH1HQtJm5oFXMTCpYEijj0eftANRSdB6mgA8ElD9SV70j0I6k76Af6zPLPO/73c0nJb9oc6a8
qTLwBAMUnzusruJixPzQOqTDRpB4WC+FYUFEyoIA2zKRlA6pmRAXViQ9Tk1tZjrjlewCkm3e/ztR
0eZINd/HMmY+Oyzf6kHtjoe33ml8AmbLYq4jtuEPx2JgUwTcoADdk+jzZE3STBiE9JeEW9zBkCq7
WxbhrAkpGE9b7WVaY1ZPb1fbNjIpA6klklwKIZxZJd7PxhFE7Yl6KkPWJtHuVW3EUGaxb+ZxiRQJ
qWbrpMtLKrvq+nZbnXcf+0YEZRjn1VBHkeDhKQCa1Oqv01w6tyXsRj0bCZQlHKZlXvtYWHwxfQXP
uJB9S0Wwj6q1VQGwc3i6LW13NAz8groOiFCFYPx91qViRI41Ns3sZ3XoZuA0b3LuYV1UwOK1hp3K
vNf1odOu0320rMw22v6NfUinNFlqpa4ZEyNFv1zACmB3ng8EMQS733j7hZuflTtmsXb/A3/IpBQg
yeapVxoJSHx+6DXBcI6OKIgcxbv01xqQFZ/qOh05xUKeZ9/+2PuP50MypQboLcxJn8RpIIPhrBps
8K6z7Ii4q90fIigVKDVFSIQBeCj8fQ70ZtLcDt3o6TdsGOs8rC9JKYOi5LOSgdDY15TOrZoJIM6d
k6AJksrCVRJXU9FGRia72wfdvldKPVqxGPJ+AFQp4Gy6X/HP4iAd6x/qE7qgT/336E51CfL3wnyp
jA9LFwaMgY8jIxQXP0Wq1ecPdTVaQnVYFHcR/8mhN3o+mrN+Wpdz1DOCld1xnc2hafyHGJwoyxiv
BMN4AeoFoKK/gc7gLN9hoKAidAYEL/6r9FXmWZKJ+v/pLf59TxL5LBu/RCYl5HTE5+7d+mQMWBhH
7QCbOJGffy9XU2RzmuwriQawf/TiZJEeKRBXZZDqEqhQYB+tzNmW7NROXfmroVmkodJi24iFIsQS
SSmNXgxqLoSgexTnK5efjfpvYjDj40iUnuBlVLm0jmkwrBloj+o+9ThRGxnWZXcmQd6IoVQj7OQ4
KoYSMXRurV+wtgioZ4AwtWAf9QRLsbrSBG0Jo22679r/PRvdi8qGNItXEc2hJHtcuIugv+oYuswZ
4Lfkp//5DD+kUBX/hRs0tNgqw4+7QFqQQap3o5rbY/grWl/nwY8GxrH2HdOHQOrdJ3pbidw8AosP
+iycx6WyBv7HbXewW89ReDAeYaBDAj4xeZcb5erqRGv7VsSQpTe9qGDGckpX9xfB1L/WP94mt7jD
MAkC2h5Fh68M2Xv2bCub8oLaXIr1yCFW0s8LuG1yez7IPlkfEY/s6aS9R7IVRjk+QQ8FrWsBng0C
6soW+MHltYg3k4S/CrjR20djCaO0uUUbuzVkNDlKkPo2XQDMwfCizCxmPPJn6Ce5PROl1FI+VGIV
GiBVh9MbZMmqJsDkDChtjI+TUHi3D7WnAFtplG7nglrIepUDPkpQzbgNpO4uCi9RNNhY2MpWtxr/
uS1wzyZ+CEQd6vPbVMRIj/UeUMLqXJoSPC2LB5QlgFJpriwN7AcnmMwE4l78MhmMF76nwdsDUBqc
92WTcjMZcRV+TfHPuf+ucIxvtNst2MqggucsGtH4yCGjc0KvtMHOdqk81C3swQZSmhVnpvHEgi67
/bwxPvj5YjI5UZNkARKkDpaI+UdeP+K9m0BOu33/uxnp9myUgVha4EsogFH5v/VH1F4D0eddCajH
zISedSbKPoD4DtuHE4Ir+YxuD4/9Ww+KBLBlP/GjpxnIvgswBMnqIavyues0t8ekrIXciFKb6Dgm
oRfrrPQRDRGMJEtohyD7fgydiGX1b1tejacMxwBs4aFqwPjYOZODYRG78OoDxmXcyp0OLPfM0gLK
bohZFOeASyuDNHrJ1x+6/lNoGQ3/24YQ3c/PDzJaecB7jtjHSeLmugBeMpEiK+rFiyyDQjCOGEq3
bzc0VZQ1lTcwxP5ZXLmuujSIU+5rIvcmtlx9qDS+ZURsuxG3wn9IoaxTHE6SMIeGBEwSjEsh4p7O
zTk5i0/Spf412UgBMONWYWGGxVdAbv9Pt/IhmDJblRFXUzgXKDcV11L5Oa4/+OJQC4GQzWZWM1zl
btl1e0zKgC1DMSXTyJWA4CEjKJW3TIQHHPP/jbscU4+ZUJD3dut4lPWqGlVBtN0ZfjRFwSr2j1pa
Oj0XnoS6ccBZc99nqinJ9Zfb1mx3J14RZNlA+0pXMQPz+dUIyqDK+J3hgewILTlCrRjcoOshiixk
UZ5yj+0xSzRTR8RqHGYz7b9qFm5/AXWxbSQY4aJxGlBnW+y3zIfyoKNA+ptvnWnWdo3M5rzUxard
EgLcCb06wiJCjpramaU4ZE44vWeuk+za74006lYxiZEWLZLgIPynbbFmQRLU5Mz7i1tfVm8GsU5z
VzOhN3Zt20Yq5aGaQUdLMofp1sZXCSQ2+vyqTQwNYcmgPFOmSVWWRwrarOMzVoOV4h9tdG6/TZYI
ygMpUWtEXAaQbKEo7xZFMddVe5oXFgDpruZtvhbldro2zatYQqwyoptJ6kKSJzjigTm3sWufN3Io
j9MLSQ3uxZq0A3Svf4JLtbVLeawxOguB/GFJmaBEjOdHuwTY6qnmCyCZlx1mbiJ+eZ6R2ZlzDdiC
emVE4vuu4eOAGmVKZtD3dJI4hwfUDwPhacaw7GPog4/wpF71Ly3WO7LYbFYbe3r27ZfCsmL0ijcn
d4awIslHHSh6EK78pQXuanaMXfmu8jinc/PvtTOcgGqLDy2zamCMh0pvfFca0OLnNsf8ZSKbQ/W9
FgOpebh9xF3UjY2ZpFvvJbgzoy6ZFhBUVM7sznZ71/3DOeETMV4gfQPkBqGPzj3+0P/NhtNWNvkA
m3ycy8S5rGYMZBr8S10CzvUQtveM8zEMM13e4pO1QSXIGP38hDXHAzDqzdYxPB7UY3/Xu1IwPoDi
ApiWFJnSxSGeokVTk8rH6o6n8hjdNbAPKzfW7UPtq/y/YuiNikzk+DUDeZ5fJ7yVtYjgV0b9Z1/D
PyRQOpfUYaVjRCr0dbE06/zLoPwzgE5AYijYfjz08cHozcxGXqSq5lGpk+8J+eF6wDw84KPIajmy
AfZ6IutclJtO52FpE4J8kp+46yzavQ+QWDu/xvZyp9xX/tDZudM8sjZSWGLJhW4eegkTNnDGmPtZ
OPtcx5+rvD1jrN5KjfKf229j32h83BylU4vSz2UmS4ufY05mvF8kR0tYFpnc/h9B5ebWyHE3x0nH
NWwi8X0uarRBEn0In/gvJAHnbJYJZr4QylsvQ8M1E6CwgiGoT2T+KvNEvwFqJbboAcXOWuXZ7XVv
VJgGc1IquVvHZgoPylX8lR2qs+iDr/Fh8kmvm+m8yXu79SUpg9HnSaqWigDe5PsOhOK/4Sl6J37g
wYDJBora7T5uTkcjOS0hPw7TBGsIPi4rT69D86UV7F5/GAd3BiRzpTtaPjDMFesO6WRAW2Zp1BoF
Cw2Jqb3v0ul+7RiYhJSx1cYOVHdnQLbHpGJ/de27hFd0tBxP0cP6BOiKi/6zfJQxW3OQ394TDwTl
2FLsjvxhKkHFxEw/GDaaRnfiFzlrVhkTPbVNKP7I6sbYmwV20JBvWcMVC/aMVh1D82lUpx4AYKIm
RFEAp2qmNcLb2BzAPXbbvuzX4D6Un4Z0ikOh7jsD/SJVfQehB0oXMrpA/amgIyg/kj3F0ss1hyGW
oSkqZXPkTEimdRKhKWf9fjwRYrC39KXC9ltvJcwyFcNgq5TVGaoyiTTwBwTFtJpy/TAYgaj/mBVG
2YP1SKgcYZDzsuT+H2lXthw3riy/iBHcCb5y6SapVmu3JL8wvMjc951ffxOeOxYF8TRO+MQ8ekLV
IAqFQlVWplYB4UkKklhtvxYonue5ymW83F0Q8PI6UAc6VZ38GLKHtIfig47Cg3zUJ6c5q6iDzRh/
WQ7qTQlmOs0WvfSJG992s6+NWWaBapxBWzkWMiiSHiglZY75pbRyQk8Kyvv2yMPa7B4BrE4FjbJi
glzo4yqNeJhFWeuB5ShvhzUgxncuvdB+MNvYYO5ydZV1PYTOLrCq4GO1i7vk2nBr+iHRK9VeebPz
dGM+3RAbc8x9ToicVTrGD4OsB4ZcPJuiYamj4AxQDtPT+8unbNcfN8aYQwbJmi7SBrx3FFFxhkn0
QlyEl03sAgrQgPuzR4wn1kSZukVBFYGWwGLAUn/PtR3Cn7ULRLUNOD7u2TMPVbbf+9uYZTwxhCyl
FpYoSE0odjeR1ZfW8Bbf9N6ICcj7FnylOviZxNpNamd84yWAXK9hLvpMXo26bSRMcKIatbzhje4q
oAoYMOFAh6Dn1//tK7PEUEkytdJUzFBNS3w5MA75Q/YGMkXD1b6itvkruW1RexOcnmN3V/15s7ss
3/28armaVmXxm/+DBKptQpXoewIogeSqGCaJXON+9ZIn8RaIBpTjmkN5FO/F0G48lOevZl55lxMR
WJ0bGeoCahPRF7x+UyDlMU+FwbkR90PrH4dmYfrhCN1AQWgwbR4VtlgAY128CVF4qmeVU/nfT07f
nZhln67VbFWVklYZf7OrxGBBSh0RXSLZqa95KcyunPh2L5nQ08jqqLcobOLIzE533/rrjXQ7H9Jb
yWrs5Em5Vm8kO7QSuzkBOumMT/xG9n4FZrNiJiKNhaqsOLt0tAQPgMEudHDn0PGy1stO4MFuvRkg
6W60JJcyRSs+jzyI50BMuCogWltFcpYGLflWK64uJ5Y5+ZdP664HAYADiXjDwNONWWSUS7mShxHx
hfgkNm/t8Jatzysv2djP3DZmmKVkeiMkhoiZoAGA7y80A+ifW+QAqWE1CoZK6gC8IrUVcfH6u99w
Y5iJvYvSCOFkwJE6l5ICxbYJVWPHsCmfK/FwcJ5ycANd/qb7NjVMeIEoRZdNJuBGXWdUoO8QfVk9
rGNQlTcyr0hy2QTEAT5mG5KZLQTcj4DGZSBM7uwZ3MlqeLy8jv+wa9BNxgixphps5lboFRjnG2Py
5btQswBpvx+eMLhs4wF1l9yuX4iXBrwGMd2QT0kHGO7/tclsmF4krWQ0NVSojcWCMiD4FVonMa5W
8Ztav5YN73rczTs29pjNqkZJjboQAx1QO0j9EorU9pDgo/5vn5LFFKoxSNa6QQw9Krs+Qm+GilkZ
99r1AG0P0Hjboatz3HC/3/2+NBZKqFZVOi51OYO6Tgz0QPPIKxX1Nuz8S+OrXoQ39/PlZXI2j4UQ
pnlWiG2hJcEoylZcgftkRj1Ss/XouJRPc+FdNrd/Cv74Cptzp91YTFCUyIMkwj2RdlYZnnPegDHP
CJN0T52WisOEWfqsPtfKTbIeso6DQNsPwu/roD9hU9RqY6XsUxEwAU36pTWBHv4Im0ej+Xr5a3H9
gYn1Rjp2qtxjd4ag+pWCyTAo3OqouXFuqTlYfsADx58J3308b5yQifyj0pcqCcfJ7wI5oNOgYC92
oLIEvQ9a1uKFD17MUpj4YSx5DngyGNHL0+iUt1WQuPMV5qZP6X2EoRGqC8AF2HFiiMLEEEGue3Pq
UtVXHlD/kIPwCOZie7yqr9LCyc+YeDty+7C7z9v378pm2YZRNFVvwGbuz6cBHaE+AJM2BbKgNMkr
hdJNYoOyrkBoUMN8IgGBxUcH1TODNPOQAqMTkmOFEgERILypz/aoD34Vx4fLnkq/1ydzOhWp1hRJ
huT7R3NqPBbpSoAaaOoYGP1GGV1N09/IrKWvpZYq1jjq4z0oXhSrFhSF8xLd7UvpBgDJ4K6XwXbG
XK5jahADFD3oQFyLduRNX0HgO1v6a4nRo+hROAKZbKOG/r27Kp65QXvvvMCmroiGLIJigAk3Uqdg
iMyUSoCUlENnlw+hQ1C0oKIrsqca3Om43aiAzE/UdaBSMenLHJg4H6NplaFrnHxpGlv4QcuFKHTf
dImVn8uz6EChiZdY7C/y3SZzYJZGXiu9Tky/cqNvNChQGSASQ1rmt96DxwPS7b6BN4tkT4sEeb64
rDH1OgQzxsioIq/qtG5pQbwSUYinirB3ZxhQ6VGIrkrGJ0GgSlJBE1ViFFXV6lOnSdaQyQ+lETuX
zwk9B+w5MQiAUZC60jSNnSQLMyBT5bYqfXxMC0giK6ZQujGx279JaYkI1W2QJYimKNIN3dxQJC0K
UdLRqjXTr7LRIlG/XwxupXDPLbZWGN8XV00rqioRgWQxX0Ce5pn3so+XXgC0rUfuzZ+XP9+uVxAM
HwBgJlKQGXPvLpUQY4SMkrUd9LsEzaTYiY6tS9mV/quG0p5bbO0xcU0RhGXuFLj9tHjkbgVYh47V
J0f9JOqgU6KcTqEtcJKL3RuRIJaA9JxgxpxtK2GyPlM6jVq1J5eyv0auPOH1ugIWAlENZ/GKZy6Z
4J5rbo0yJ7ym4oOimADETL6pkieVfoYpmlTjNB52yxIbO2xXaUhrHDUZJ6361XyhYBfU5pMYg/v/
Tc9sd//evyTbTEoIbsc+jSrfHBs/BOMZJHrOYhi5l/2Sujl7rLdrolf/5rDpAv7vTKxUP20eC3JD
xsPlv7/boyKYBFZURQPNpMj4YR2JADspyQSiR8z+2arbnyRINtXPqgUdX/CZXYdgRaao2OKQ3YQY
KtHsyz9h99YB5QokBxVR0jDJ8nGNZOhFnL5BR2Enww0A1ZO76An809JxcTQbyDzB55Wz94/7xiYT
XupwXsWsr2g/twcrqT886bfx9zEQKyv25CvjVuJ45+5Gbgwy8aWsoIkVK0IctHjLrpFkxTUHLLHb
Vd1+R2YrVzLU6KnCV0RkneYh9IdDckuBhrz+Bm8tTB4vr5FYQ3cCz6BBeeyK1KnSjPOc+w8bhCRE
lg2Ncjp9dAoxi1tIn2uTD3ajRbPI0ThEgXKOKqt7MY4oNHJFDPYSW6K8W2TAJsrcmHMx08RWEa21
jF9llRxRmnCUTlmtNOVRBPwHv383yJxtCXOUUz2FOqChtDdbOlp31XuNA1LH/ExR71VnGyXnwO/v
nQHONxksS7rJfNdpJCtyiJT4pSa8SOIIFeSZ007cDY34I/+aYD4kyBmh8Fl0iz+I6tTaoMgqQRy5
LNHjos5rxYmQ+59RFU1Iscqg+2cjcV1AAlOVkCULD7Ktg5bfXb9HR0xHuhXqetApM18HXrF911c2
Npmta/uiV/pl0n0dmxU2X9ouiEcgAMn1lPCq7bufc2OLCY/VvGaxIYYlwELr7QSWfIxGQpbVXtC7
iB4p5K/zAIO9HJR5Rpn42MaJGCVpRvwZtP+qJHqltgSrOvMSkt00T1N19F8lokLC/uMx181uEWK1
MfB01X/VB4qLyyrrnzmaBBoOMsc39zMg0N/jfQPWIrxfPxoEBcKC+hvGFoZg+dUCd0VpecltBJKd
7tT5NaR1uU+c3TO3scnES+RbdRwO5fRbyhrI2Jv8oE9Wb1UnOt0yqlZ+HF8v7x9dxqe8YWOS+a7a
rIgTEQG4b8PobZx0SxTXwlIacP4XAucC3/UVvDpQetZ1UJkxvoJjAIXSms4UNoe8Lm2SXGWK+T8a
oT9ikwhJKmjFqxQFqxYMDP10Wxp4if/N8BjGBP6shHEOZWn1WCA4arhxiup+Xr1wub+8Mbu+sDHB
+EIjz6mZxAV0h6q7PHJC+e3y39/PgjcGmJ1PyqbOJCWf/Ebyo/6mm04zLs2kfuyj55rIdjgcu/Gn
2nplnzuXbe+vDcMWFPZg6izpTLaGibwKeFkTpXQW8KaMs/83FoiKagiwq6bJeEExZYCDzi00X9ra
GrqgJJyAtO/L7wZYD2giTcd4TBSotZg50iJP12k0FU7S6RInX6Mb8emIEhNjUkQDTpcdCCuzGNAR
qat8ol410FRIjTtjrFxh9o3VV3mi5bs31sYa8wjrzNBce7MF3kFfErA9q1WQq+A0LbPmm2auqV0v
6t9MU5N3m+yImLkYmtnoEA1OkvU6zSdrnrPntOE+IOhty35JUwRnAIhtZPQvmZzGTFYCkW8jRHxd
IL4RH1bTWY+VXzmTJzxmXBAH/Vaf7MnQDMPvx5VFmG8prqaSlkYtA3uT3KPico5txWuWY2EjNLmx
Fz7HV3Gg+OIjeHw4Z2z3AgNfy7/G2QSuJhKBcLUSB/MPEVwYq0cgAxgfMrsgx7Sx82+0tB1xMaJ7
F4oJKlxC+5iQOGcynswwF1mTG8WP1EOIfEoM77UutzuJE+d5dmjCsInzU1KquTjiYTabqm0sq5sv
gpWVoNYuOZb2otV2RfTfN5biVVenMVkMXxgTK9OPsciJJbsPMhOPF8QqPGtB8/nRQpPPSmY28H8Z
atKU3Uk6mkf6IPubxuXWELM5ST6J0hrmgLO2HjTtLEF9uBx3d3dlsxJmV9QmA4Qlx0qW5bpEVaBs
HkwFPG1/0/3aLoTZE03vqFJnWgQNeWhENySzFZrXOaABf7Mew0DdQ1HQyWAuybWWszAZp9knuS+B
KaDqriPhimScy3jvNjEBpvjXDBMo4gikPGJTG37YAWW0Onnxq+fJJe4i2TZGWCoOMZ3A3Z8kMXja
s/N6Gh+yr8W17lNw4+xK1+Vd+9Zdca1ylkYY3ya9OJbRUAD101rZapsvdOIrOSp3hR/9rL+ISGz/
i8GJ3cj7/kEJ4+jQ4zMIdBMIxmh08HOKLshAToCRQPKGOMOrgvO1PGIGCgyhvKi/Gy50CUPNaMeg
UsZkBmaudWEcgqqwjr9J7f0a+ZddcveDor+FZwmR8JBlXH/tFi0qW0yzReriSGBzjmPtbix5hZW9
rAM0rn/M0J+xjXp5vXZprup+0gJTIbyWMqhpyPdYvVLWl3q4u7yoXbzj1hzz1UJgz8uyQFEl9mn/
LB6tyh3c5lzcCW7aWsVgZzKA6BD9LS3tltvr2d+099Uy2bYpt30nEqShnasGVKEh9EHWm35XjrFX
H6H6Ylg8vBpvH5nQEo4taSSyhn4Btq8U9EXJ8MJFCezuogGqWgW0ATgPzGdV2znLAbSv/RjV9HCR
jmI3P5p17Q8ysURhdrRI+Rv/3JhkPmVdGPoMpT5I2aZ+lh9LRLQmf+G4C71HPmVWGyPMxyvrapj1
GeuCgMBiy18kT09R/rPDg3IX3kguSo68K2fXRUx0lxVR1QydRb1liVhD5UKMgi68XcZnbnl71x82
f5/5bqNYq8AUQT8t1715+REpb4rx5fJno7v96attTDBfTVaXNJpFLIEo0V0xijfDmlsQn7bl4ddl
S7zFMBfa0JRVg0+ZBrJ6latPg/w2rfeXTew9VPCw+3c/2PbsGs8JehJVjmEEEC6Hj1P6XTcwWSsF
3cxZze4p2phi7rAV383senPwBbjbmD5F2nMUXs+TnWuQgRT/JufYWGPurigDUVeVYAiha4rEGdNk
QV6b53haRtBRM3h9532/RoELL0xTF9n7xEDoTXPTTHzIA7lVTiD+UUec2uS+O7zboP++uUz0emmU
tRtWv2utugeWO/MVQMkuO8T+i8d8t0Ldf2PFrNNQACJRQBBXDuRbFlRPwj2GmE5oPusHih+XgB7l
vA54S2OO7SBkIKQj4YBKg6fOtpx8z+JXzsJ2o91mYcy5HSqD5BFCgy/e/SNJSBvAkb8GC2CA/DG/
/TDx/h2ZwxuZkgm5SAjpNLNTG3eDmVuKcAxnnk4L/Tufw9EfO2zrpgUYdkH/efFXUj8MeXU1ZkjH
tEPa9V4VYYg7WY7yKh04X5OzY787nRs3GXolCpemE363U0ZHO/ym4z5IaAWITup6k8W7EnebVOb7
BrIFr6QczT42SALazcHtfQlzw+v9cKCANsr/zbVHQwTzZQG4AEJBNfG8Agjr40nArCHqoAMt4qBf
JKENEJY2pdvQKWvLE5/9cidAfrDHOGhRZJleKWseZBjiE6OfSzPZa1lacwLWy6ybHEE3rTADMGMx
bb0gdljPVt63DlBTPmlktwx7DJ9rNsAInEL+jjOj5KOgEAixeBWV7o+foiq6outFYPvW1u3aMwZL
kOJJHCN7pA8frDA3RDk10FkNIbmVDjYIZACZoJAo/Xb52bryYQHlAibWALPjtSl2gvcHu8xdMYGS
oG5B/BZMQngYZaihdJV3+bzs3LMfTDBP+rCq10mMxMLvpBuo3VlZdKuq15liT9OXy5b26iAfTNHV
bk5maoiGEBUlpo5MsbPyCf6QmRA8lzFlOI8HRZkFS59DG3pyRx0Ks5fN/443n07NxlWYW6oCm+mc
FAVVPR6dGc/FIXMKLwf2Xzn3v5pHCntprppnOspdc9l/9wryH1ZPPXmz+rldzVTtAUvJT9KBcsDX
LsaQwAAkWvxJlf1jgQOhEwkwn08IPjLJ60AEZOkNqrxFclfUva/IxBFqlVPe2gnzWNe7KeY6qaS2
NTslw7A4hB20ObJJKLitMB7bWbHA6+Toypue8XBue9nA1iybH+ZzK2H0CIqoKSidIEn+BYpEACni
neWbx+lErviD3Hst5g82mTAgVpFCagNzuPrXSLdaP3+kGBkBqm2iYoOnjqJ6B8753KvrfDDKxICl
1mo1XHtwuPkaJsiXxYKilRPfoFbfPs932WP1CPXX66TjZD67sQdlMZkYgPii1vvRX8dUjcCjKYKe
dDiF8VWd/VU4eDfAluuXJFMyTUebKEJfBUOHkHpujqH0upJDEmMeMrzTeHxOu8FuY5LZQJOERhyl
mDmCBuxpXtIz6VVLliNHz+ZvSzVwpN53UhGTKsf9/ydkCXtWIxd0uVcBqoLgmSR8B3verThlzuXA
trtRqoInK0UoA+H8caOGuSkTqOyNPqg0C/N+4Mbt3XRjY4CJ29oUR/nY/9a3VDAjm4NNrLDlG/mQ
u5PHU6zY3aKNMSZKT11oJmkHfV6tuhsA/gXwhmAotpOOwsg5WrwPx0TkcSrqvNUNwZfFYJTACrdw
Wnt7iSG4/N+3hknU9HDQSNNNSTDf6MfytrsW7Ok2tyqfCvlMV7zHCm9BTJ6GyCR0LSlyfxhzq5C+
CNHDZVfjbQ4TE9B3rZZFKJNA6l5K+VYnX8ACRaLCkoe3y5b24/ufT4fE8KNXt3mLcYYGaNHxoAay
LZ0St7AzW7krY5tKi1QY1eUO9uxvmA51Sfwna8Avf7SK4YmkGUwwTXducabBffUyu7xKfOGIJAzg
fs4qd3dsY49xEKWRxmHImjLoHVqYTNzQkc6YoQDVeXZIjyBF/JuovjHIuEhSDf0sakjly+zrvIBN
iff+2s08NgYYF0nmRhOLqE/8fG1eje5ZrTWvHyWvSh8vfzvOp2Ofl5nZAUjUQGk0arvirC+tFMRh
XNxftrJ/57+vh31OamQx22FcR1/9utitr3gVvLB1Q0+3ZjcHHS5vh3g+yL4m9UzW02owSx/jtxiP
ouPF0XE49Hhp4KLk2uNsGCsBssRDP445Gsnj2r8otfgTEKWbJUUxp+aN0fC2jP77JgVG9JiKalKI
rxeRZZY/C666O28xzO0x92jogVMLs70ByEVApvVYHZMjGD6Pry7UqN3c5j7G6fX66VmxcRA2ZEiq
3k46YjzAQuAfbP3yUNmC3fyATN1wqoBQ5ZncjcIGyieqagA2wk5epIaehn2lCf6kXQ3Sy0J+VfKv
tD7lEa8/urthGJJB6wbwFGgGfdywoupURZGWEv2Envys8noEGziepA7nkO1mGBs7TNAQ5ziJzHGG
3J2vB4pXHH90zj8tcv7TaDcpe7fFjnKpnUC0VZ5xh8lv3XTXz9/XabQ4C9r9cEQlULGArg4gjR8/
XKm0Uwh+c4KSXg9OMkwzQdBsgnp5QEHLC+AoYcexuev6G5OM67fmEvaSiHPckLMmzVYMYMhsWsLE
uUF2v9/GDuPvYaIXoklvEC07TONrVb6KC690uGdDkigwE78YctWMPxRasU5G2sGGEVrZ6EC+1A55
2RLHCIug6dRBFMMWlKiaeUOqU9yf8r/B4mNm8c9CTObBEU9lnlRCCkolKcinc6LGV5NwiPorE7rL
MTgHqnNYZZwd2osPW6P0tG3CbFg3RqECdeKT8UkcCzslkbss56U79mvIYcjdLWtsjdHwuDG2tPUQ
LxVkOvU7SqCTgdq4t/Qb89hDKlC/v3yu6L6zsXZrjDlWUtNIqCChw4VJXj8Jam8B10ga8EbbeGaY
oyTNszBrLUSrNbF364hKVnqKtNqL5ORQQpCBF+YN4PCckTlVUF4Twb2Htn+cnIrhvkyeCQ8dtJtS
Y3ZWEkEuhOFA1uGhnJQLEZkoNYybPsqAS1TH6K32akrOu36JICMUOdze+15cknQ0VU3MJQLUwHxM
5E4iSvKgnqMMS5pX3qL77tSe8NZDuAgoqCft1rzlzczuxd+tUeZzLmEeLko643Oai5VWC5BKnHC7
u2GbZTGZO8jRMK3SQ7sslK7N+X4gfvU36Htzuwrm+lUjMhqdBIUYE5eHEoTxba9yzi/9E59OlK4Q
IId0xdDZGz6sQzlRVGizRHVqzeFj3MxWuQzWOF0NGh6RvDGG/c/2bo+J7FEsiGNc4Wi1Rmo18nO5
uoLAiRL7Mel9UewVL8nTmmoVIvtk02G22JaeBfuHcSSHmMt+vu/eQAMBEQRJAnbsxFSTKMx0yC51
1Rk61wcBsoMYnQw7bv+T3hWft+rdEhPWAbrIxsZA4kIjrYo4O1ryjXHUwIfMi7P7x+fdFBPUayNW
h0HAolYwDYaJJbecojHPABPIJ8jYNxF80h97+SFFO0lfZP/yXcEzwcSdMRuyfEqWPFgyzPHmi5tO
5PmyCd7eM1GmiTNRjCG5F2SrJ0SHXHGX8kZYXi5b2T8y75vBRBpp0FuUJg2MvekewJAtGqo8PP1u
gwuI6T9ezESatCDg6S1hQ3rQbtaXFiK12Zv8s3oxIQZBSS2zQ4n5Qa7IN2+TmHCgtWvTLxK0XEEE
eQyDAXlye0VOxYmA57u/zq+Nx8sfk7NlbNEZ41qhupA4gkqafEB33y5JZ6/N1aRxar88Q0zmp1dz
C95LHCFwZOCtO34nRoqhizAAwQPvucGzxUSGqm7AKpcjMijjfGiM2K3Dh3V5KiKeisBubUICzgx0
lhoSW1YON58lbFmBbI9e5rO/ev1z/iw8UWGg8rj2Du8e3+1+bA0yR6xKTVLH07L4U6C8SOg2u+Cd
BG2t8rXw26A8o4zqiZz7Y/fAbRbJHLisTaZ+HUGDPA6qq4pfFTENuMyd9I98iuYbI8yJWwiRtEIo
00A0W38eJ8sU7bYiwdh/H3mTZ7v+gacU5RCRTU1kQmGo6Rr08ho8DTO5e62AYT3oOqRsIiAE+3kY
DpfP2O+a2Ke1bewxmxYvE3ZMICUGI+bTYusuOSuWegRPLrAKY3LovRUclzMkm83GAiPGMy/V3d3B
zQ9gdrBSV2HqhioOShOCEMemvq40DuZpN3JtTDD7V6MphxcCmiLV/JXEX7nPbN6eMZEx1OOelOOI
VtXSQPDQgUhamT/UzbfLe7X/pTBxiTxTBxyD2aoFXC+DkhPAErXhJA+nutatLIm9y1b2MzI62Pn/
ZpgN0cR1lYQVXGdU9Sq5AkgccX45SC555kO06af57H7vxpitUeswlQkpcGj9yMuhqagdKYcMz8n2
31ObRTFbBJ2KsDHXqgJNjh7ILor3t8TRnQRInNnFawoCxibn+tq/qN9tsniXMmvFCYmg6cOzQSw1
V9AyAuz9Jrmeakt/SM/TyQBfAgrFjnR7eRM5rvIJ6q/qfdcNoP5TpNOgOa30WqvO/2aCuciMLBHC
fsILVesHb2qXYCHF05BUHDP71xioOcDvQkDzwj4QjPbfa2w8GDeJB3I6q/b0hwnEe9nBdIq/yXY3
5phcQMvm0cgX6FdU3ffQ+Fby6hW7TQppY4D5bvM0lm0urpRKUMVj/mW4z+6Ms3ItIc2xBr+/rp8I
DxNF3wCfT9n7N2TeCKbWSUolIshDpRziYRRHEz4aNpVCwFl75tYR9gPuuz3675tCUzobhdDTct1k
Uxa37o5qWo025WuS3O4hcnL7b5zx3SBza8pGNIqjDJDzmJz6/BGDQlZdCtZlI7tpwGbnmPjb68tI
OZYEP80yzdIF82AOQjDIi0XG9HpZeLwP+65iqkQyKZkuEMEfP2ONLZPaVaAoWqo/mLhkArmLaQ/O
dKIzafl1/1dr3Jhk3F+UIGFfqSN6juCYbM5zkx/G4qqdPdSq3Mufcz8mb2wxJ2FpMNaqzuDAC0cH
GO7KwrQVkg7TbiorSqzlh3jQbD40aD/lMQnoXTURDPMs72Szxs0ogsPMD69NS8Y8UnrTx1YBTcn6
JnK1c28pQfYzWGIr/Vq+kYJP2kZX9uk8bn4Bcz7qsmlGoLQS9FAml2oJg9bTVR+EYw8IKg+YSK/Q
S8aYs1HWy1jpGpZbrddZs1j9HFnVG+qjEJ93oulveg7SZm3MKSkzXaq1UgTLUn8cpsd+9crpkeM5
e98P4+TgGMStYOqESVGWKpkELewpH1wJPgjNa46DYFU/qGhefSyrA8fe3snHW48SJagmgaLYx4PY
pb25Zib6KGZs5eAVrPHmDv1OsSKXOLM9/5oOxEJFwRsVTszZy4+2lpnNA3BY1kG3gZb2EaBAzwT3
O2VT4+ZHe06ytcPsWoR3lDmrwoDWuUKRa/biGr+xQ+XV8prgptDcyldc4ZZ7H9IVsO65tczsZRU3
5RSt+LZLkNzr1z2UlTLQ3ArfhoNxB6lVp33j2aTbdckkk3QW2VjEs4g2MOkyV2pcsAVxYhvPApNu
lmbSySY41Pyh+VkmfhPz0Eocv2CzIqFpetWcZChzDtZ6W7+ggw78i+kS33TXY3mlBPrN5ETo60Dw
geOTexOC5mbLNOaS0KIsEwqNDP78Izkrh8pV7yADjHpQeTUHfaDcaUF1K1qLx3sc78KSt5ZpYNgk
FtKcg5KxhuVY6t2GdM6y6Db6c312VhSrSS0dxY0k4Sz4d6nkgsNoTP4kxqpGR5IxdXTVue2pwszu
dN+daQNNTa3o2DgI3W7xsz/mTwlQBP88Yrirp6u79DOYMLTEYihVJMsDwVsPxqE5Lq/pc25NkIJY
vJqXCnB8WGNCz9I2Q9UpKL9N5GwIdik8X46qv8dvLy2HiTlN1eTtrGKWq3HXQ3FW3eZ6utaPok3B
XLGj/wwPwLbrlnCkkxnrLTnXR2CF7eE7r73Mie8aE4OGboyKaMRpSvX1OGqFQ3S7DgGLbnLbjP3L
6+YEPJbQscp1cMQCH+oXyXMnP+dn9ftlA9xTwkSfZNAzvZuQxOl59q2Rqudh0R/ms2iZRm5pWeaQ
8matV84p4YUFNl2NlkUkhI5Nmr1dnprcoqCeyO099ed6nJzF6V5kZHRUnox7f+29cMDWYGLIxjRA
Z8Okyv1kRs0Ecgjck6ODjAovnOgaVOlW4xcQ6+YpZu2m5lt7TAiMtMboyIiSkul1vyIPxTJHcIfB
mgMNBMPZYfC0R86u7vrNZok0OmxiX5WGa9dkqDLVL5BhoFygJUKAcC/Y1Ytxp7+knuhxX470u306
oxujTOTTSVcOioZ1ihTYaeU3ybHwc2/xeDPYv6FylyyxwQ3BQJVJOvr9D5B7CBY6gdDcNFFBlu4M
sHFH17OG3neE4R3xarjC/MlyZ/KuVRpyLv0INuZJcV+oIBEEhS3VRs4P/VV5UK5CB7Dm5EShnu21
mboZJxTu1ty27sSEwqGYwQOM6fBAPJJj5qHlYQ2HygdPA9r8vMfyfnzYbCoT7tTcaCuxL3M/1DHh
D7bOvPiaTz/D9os0fknXr338AM4BzhN9t5CzXSOTdaltmagkBnBsvREDZA3BTNUfHybIX+HZc8Mr
v+1eX5tFMkGwyqIwFRaAkptWwYBbZ3GTPN6K2AZVNQyysspw2SEYMOc6HRs7dqbX5qQfIClzE7qX
I8Buzve+IlbOuFuL/J+msgpuGsWjutCYfzpwY+lumrGxwwQac5lmczRGAQQQYNOExgB94ygBdcbE
4V29vEUxAWbNUh0BpsAz7kixd9mR+gN/UbzwwjLe1ZA2hJgquqapP79U3/Jb+dfqSFZxF6M0pVrm
Xf0NNAw/TLwgs5vqwFf4/U0ddCG2sHTVeBdHYdmjyU1pe1coDFTX4YF245IDT3qI4/tspyCu+7ka
JBxwEVOu68vQ+5c9kXf9GUwEidOomcUFlHjicYWYXQbkM/LEFESv4Q/UbOD8GCi7bJO3JiZ8NG0x
mRVQAkHc+2N7X7ccfY090SpzE58MJmAA2xgCcwU68eQX2nu+8qo/DW51VpCMZkeIB1yhPOsUaBtM
txqYt2mfnccUxrni2Y7BJFca6Edw2y5aYyWqmwCdEnHuGs4Vx7YGJiGf9SmqIcHeZIMlZYoz90lt
Vb3shsvKgSzxLjaW/acghdHmEQae6CCn6GaucC/ftq5wRFZ2xYUocCIXYYKJqo+lLNMrRoZbUqYh
M7JUf7Ybv8RECI+RmrdbTMYyq6jZdmUG+h+ptJL5KNRfIoP3AelPvhA1WEheDvXNxOwnwBgRH4Xn
yKXRqpAtOo1Kk4Mu4pwz7pYxuYhamvoSlviI9UuP2Vv6rtedBZHxvynG8r4hE0iEdlDKLoIm7JQ+
ZJMra9/X+Xg5cHBuGMIEjrQqoKBNc6sUOuHQij/OvwUJuPrPnFSZBUKr5VKh3IxsAIUsz3iOnd7S
jtBX4WqC824SFhxaFaU2rlCHQjtHtNESwySS4f7DsM1bFSdasKBofUilVBA7w5/m4dvQm5AoHM6j
oYFgOD1c3ideWsryFYbdMha9gOgnH1u/CHqPjnK1NjivONcXx+nYKcxqIs3YEUgDghepip4j5VcZ
fuEshnrVhXNrMsFhrJayXwfcJsqN5ixQDqXnSDr7kUtnXKrTSQLfRPxm8F4w+9ckeP80xZAUmb3F
pKjtwV40CPDC3gd89zWztQ7KLP/Up4WfQyDwTO47/h+T7K0lQDUsT0oJBKymeQ3INy4V89TU39N0
tFA4sxsDFckmdbp4nf8uWL3bZt7h1agQ1PvUCJ2U/oS+flB6mS/ZtMoAQk3OE2b/MLwbo9fP5gWe
SVWr5gIKVkp4DZbZxrwm47H7G9itLL1bYS4xuQZaYpiwg1NVelPRf4t69dRozeNlD6WR9bODvpth
HBSFt7UnEcoJs3EczNoe+wexuDfI5BTL6Fy2tX/g3m3Rf998uFTrBnmkBeMmrqEGEIZX6pD0VqqI
HKTPfqx/N0R3cGOoU6QyHXuI5aohqGsV1BBK2TMn01baX5IIocX4rqs5VzTvQzJXmAwmsrUpgPxe
lv8j7bua3MaZrn8Rq0CC8ZZBEqXR5Lg3LHvtYc6Zv/49mH2+HRrDFfbzXrrkmmYDjUajwzkjGNmq
TLfrygrscEmlnZyWt0aqvl5eT8Eh56+0XDHieYm05CgPaJcuO3QEhYJb8x/CgM+l5MLhMqKxMsxJ
ehzvZiDY/9XuiQyXhqEoEN2IRqL+4VL7Wx5/qSmt3Glgv0Fq32ctrdOh8gaPkZgg4Xv4T8vHX2oN
yeRAqoIUwxVpVR6tJkkbd05ydA1cFrTZArQ6y/yVpkhJM4TlwgAhBje5Td7GM7B4hoPipz4A36x3
hZEp+zSxS0Efyz8kJz7Xk3MjsxI1o5qT9Gg8UAocxxYkc5VXzLZ0Rtv7Cdx9IokCq+SvvCK0grFq
SsRy7ZVynNz+ut2zeHUxHFVGhYT+jDxRTkRkpjy8uGRWStWwXHfrBfvCrffWfXVi6WbGsrCIcKsF
Z/0LFYElt+EQ6slx1kcP2TOX9MPemhTHSkFhGf4UmI9oRTnXgs4ngKh1gP9SUxv9mW5pWzsU753m
UEXOhClZFEQ8gcztB8en3XDhsqLkZVZkIKXuXNZ0gl6h0QnPMS5VPDhupNtUBLInuBx4vt0uJu1i
SAbIcIsYmIEYv7tqre+Xtbq8kF8Id5ELlNI+h3Oh/THWvveLaApSYIfAj/715pGrJl2muGctCX/h
ijH4CG3PYMxCIU3m5SUDotavwjJlVvN5BLaDRQDH8pjWZ0ztX16xy7EO5QeXixyjYKplpH5Zjknh
plQDiI1kjRk5dKEculYkySLmrO07AJQwQOuV2QAaf+cMtI2lBI34rG+MDb2FmBs0kJKLdyKm0c0l
/BTFM/oamZwq/YTwZ5lvi9gdFXT7qCL3LxLCGUVbZ8VQd3h6pvaym3bAfkUTl3QdO/qNeTO7nTMf
6OPlfduuqq4U42xjCYtcB96yBNrg8n30Fre4KUsneC6AOG+60TdMfCJ50DlA03ViN3oKrgtvZp0C
QtpRkfbcDaTWVjWTDqgPlXUmw81S/pRENWqRCHbuV/Ee6JhKIwryxQebD3ifHcDde4uw3Ugkhf2+
kpKNYH8eUrSoTLsZLpERDdqDrXmqPV51exAXvAn2cDOMXe0hF8aOuhJUcovHYx0h9NJBT98Ds8+u
fNXDPO33zl7wnutvA1/3pwPx0ycNHfqjW3jKQfZY8XH5cfmLtqMJiiY/7S8oQ/5WIFFtDoWc+0vo
su6n0AvP3UtxoHvt2BzJ6bee6KoC1gRQsAMxkLPisuutWtam4lgkT4pyiqprSYTeva3TSgZnnzo6
9i2pqsAdfqMc0aW6H17m2wWgxYzJ0aK2aECGrdGXF9dKHmes9YhZ/EQDWkdXL/48eil972Kvy0+j
OTpzIHAEQvU4q5XUZoiVCltWe9XV4qYnlieKXtgox/gwn0QOdfsGXKnHGW2zTLlsRRjF+X+TnAly
bZpHdgXctyjpsHkkV8K4yEgrTY2GI3pxabhPO5CujY8NeRYYPTOySxvGGX3fKRjVMnDuGfUm43xn
RX5WsykQs4vWj+3+JWHc3adHiVR3izz4C7lVs3vdvLusjcD6PrJvKycW51kQm3qYgqW8duL6WxM/
KtG3vDjnxh0VFtI3A+XP/fm46VfSOlNLorwNkcs7m3fJD/T0eVnldqfWnbzRb66R0dh9pGi8y1pu
NhUrK8Gc48iIlCfKjCobQCp3uZceh5Ppq24LUljzwCTWB1GDreikffy+UtYsSE4nRkTLJu1UXPEs
ydfudJu1amZ7YXs9CxsumMpHdW4lD1WOMJtlJEo/8r+n2plOLP9LPfIifA5sJvdW68l5kaocImOJ
ABmp7k2GenUsXrp39rbCGNzlrRMcaR7Pi9RNl8mAQT/O6mtVHWUMounOZRHbLUorbTi30c1GE4Y5
ZLAOOnR4PNNDeBe4zWG6146gk3sdnjsWFf2sZ/c/iuacyVx3ljEFMJLGlXes/DvIToqccLxHGIFh
Fulu9lE4dYNvzX9dWc61pD2YMBUJWufLocnutPJPS/kdjIXVueMhvhatHqPaAvRloBxpe8oKb0kF
YywCA/no61+ZfdXo06h3gekb1FPjQ974pahvV2QgPKCXmbWGnumADR2PDUYQnhnVIBlt6Sn1pevU
AU5U841BKUrEDW9E+eVNFw3cd4LnFvovVM53DYHKZu1VTLFoKVi+/ogWJI2y1m6yW717LYT9pNvy
GIkwUEbIF8LWBBhfdcdMUrMHV76qvzGzTHbGNfqtkHoDKgzeBjl6IUTNXtv9A/qnZO5hVGol2FoC
YN7Giw5+u0hChYRUD2ZEPHys7vZ9rzv9KD/GgxrYcTTh0CwAG6UVBunUsr1PRyHE5LYbX30Ut/yF
1YZWNeK11rnmXrKrXe0Mh3A/o0WjvBHTc21ekSYxwEZmqEgSMs+7MmdFKVUAJ0HcUrtF/aJZ4DSA
lByvbCpwPtuiVBQVAAZFQNTwq6i6BTRnHKOkKymh3VE3rf+gGIUN9rUq6KLYXkTzUxQLc1ZaNb2E
RIipREfznD0yQHcgQUp2d2ToP+Qgj/bv3b4ridwNVaqzUecLrHi5mVw8d9EUGQCUvwEhe3MnblgS
asjFuaVVpxmdsW95Zhe+tkuPkqO6DS7g1mfPaFGKk/29L7f9Sj/uzsppCV7Ghhj+1Ne+UYJQdggf
lmz2U7UR3I+bDmElir+jxsVIGsB5+22U+4Qey57Yffhtooa9NGgTLEU9w5sufSWQu5nGtNKlIQOU
UmpmbmNkTkz0I6xnL7h8BWvItwdbRg4C2XlCG8r/eq8wS+cGt7ovPadXrAcLzW6DJ+0EYjdjeguo
3kD71QyFT23m3ZIlJFMGv7gCi+IVY8QGlvhL9R7uCc5DI0y5bD/C/pb4JdGp11Wpmw1Qk5U/yLHy
QcyOBPxQIVlcAPVB9GbZPgsrcZwfT/ogJvncgn31qO8X13jBm8/pbPMmOjRO+iC8sZij+nIWVvI4
Fx2kphpUEWDpR9QXJLv+IwK8cYM3Zo55k9gVtnmL5HGOEwCVmtJQRNpIK/3J8D1B9+EY59RnY9vR
byG+Kiv1OOfZFTmVG5aULPPYttKfqpDAXKQQ5yxJECnDkqHfJn5OrxWPuWfVlc7zDtPUbrEXMdoo
mzfPSiPOWYZLVZotSVNfPbfvz+OJ9TfL7vSn/Eq88aM6ZKALMvqmVHbtsoe1dc5vwUPnBo4outr0
AatP4fzoOAU9AGw0pAzU0amz4VgV39UoPaWRKDkhPIWcH02lomyyLMyP9IH16bd4NgWPdC9707lw
RGu8pRfS5ZoMSg1gf1qcsCEthwUjJaifVD+GObblfLbH5qgSkfFsClIwjEw0nSgAIfv1atdMaYng
XDA2V/8IjWc6Pc3KQYsFscrWlUBXUrhtsqK5bY22GXDdOflc2TQ61KkA8GfTb62FcGum50paaTpU
sQ6ZDxaYk3VvPtI7NhBP8GIfRNzs2wKppluqqmH1+JYjbFJgDrkUo2Vr6D+qsRhasweHvPZXDMhA
5Cm3zh1oMv+Wx3kS5FXrpQcN/VGvYscsb+egdsPgQMmEsFrUMrhpGCthnFNBPSjXy6RNjyDgrgBd
6OYaXhRhmXiRrAmyBJsJnrVmnBVKvdKngFBKjuG35qr5QU/DCQPN5CZ7Tm+RaXTDBx3/FDw9RRpy
RjkWBNcUavl+Qd+lCdwZ5Z+Z8RIMz5cDhq14Ya0bZ5ZzirkMua7wAAROe1ntCkmECiVShAu4aIzk
0TBMyTEOMUNUGF6TofBVY3i6akQ7dVkWoCx/9RdNPKVKyNAkGZdu4dLvlgfCD481+APvxang44u9
aJ5g0338bYsyX4ftFG2gYbgAJKeOdpLmp/1ZlQbv8j6JNOPCEJqECamHKPCH2kUniR0ne1ISWxeB
n1w+xcgL/LqCmWHkVV2D9cDSnvvgNm3/0OUIoTi2y9xdVmnzSf5pezLhPEaE5AMaI2Hi6r79ZuDh
JnnF9/p13CUHBWD64qHLzZ0CsIUB8E3VMHnc5aEBZHXbDqPfpw8NOtAV8l6bvSNQayvggTlQRq1j
6go/NJNIQ9QVEng9GIaG7GKm7EX3QzSWdvv5ZN4LSXbZAeIj1LU8zjT0pKNTyDB248zuSls/ggrb
A6jhyfLyK/RQIwjod71LneoYeaL5AeYfLgnn7MWqlqboSvAK50AbL/G6dxfjkPb3oYm2n/np8tJu
79/nynIGM1shUF7UePSrHHPYQ+LIKPCOh8tCNk/aavvYR6zSCeOC18U8ArYxkJA6GO+k+IUuHg0F
YjYP2koM+4yVmA6t27UO1lZQzXrLEtrDcm+QuwzsHLnoTG/2hDFycRXWqKi6zLlgTBhaRR5MJWS5
emNntxHqSs0LvS5fK0DJgKsldJRD5Fm38o/Li7kZl4J6RpdNBfAZmNv8VU20E9HC6tCqOGBoB202
e8lRHnXUO8GF9CJqRd60DwOZRcSkGMrVOWMsjTzVJwB7Aj52BpGl9dpIpkPkfC9QanPvVnI4O+wB
625MuoROa2QxP6Y2Xem6PQ8H3e2OPcaOG6f6abwZj5flblrmSixnmXnTJEZSLoMPmim7QntHgcpB
cBMtAv1E6nGmORdTTpe5CQ51k+IQ/1lN0t5Krmn0FGeFyFtueq+VUuxjVucgkrKomyPWy4px38gJ
vw1ueqjPxn34UaVgtAylO+6iQ3QUMSVsX0Ar2Vzw0+g1MiggPUUeT98nb/QAnLRbciOdez/BgxD6
vlzeQaFE7iSGTUqlVgNtlrLvvfCQAkED876HzEazvINkqVuLJG5V7uinjvzEaCerZdmpMiqgaK5j
A0rdi3LD7iJxlVBw/PiLb0mNVJuXDCPFVWfLph0PmF7DNStYw837daURd98pUwaHIrVIGXqN3zr5
3dTZ4dXkFNcJ5pMKMdfZtl5UBUcuQBC/BHhzUnWGiXHOI4le4ulQgNCglu8vayWSwSlVLqUWTAqg
bjPlSqqODTnr8e6/ieC9Y2rVajTB2meJ3FaR5vYqwACTyLssZvtAf64W5xwDYKp3OcFDN/GDIxuv
pRhJ+hfjtZsrZhKqY4ISVQbKrVi71NQMFWQ8as+6CfbBHRLxjuF2O3WvH3MvRyOIdZb2EwqtcwYA
M5Y/Iy+Wqwhe9pvgXnT1Idy6SsS0imKZgXoLIHn029VO8AY8AcXBnCNuBLV2zRvW/gYwjLf5CsMB
7vB2ecm3b9nVJ3BrnkbZYlllJ/kM01L5mTwgx2YTC01bDJ1qSgRbvDk3RU1DoSpBNAYayV+d9iIr
GEJcwDwKQgGb6NdFv5/DxLbku4qgUIrWYfXUabJ9WU2mxZdYcyWVc57ppFgBEhqBP86TM8+hUzeC
YY5/WMi/FeO9pRzM3UL0GvQvVHI08zEg+6o+mtm3ONjJ03e5vjaGygYZSFgLZjo2lUOhEY6N6pal
cnntLm6TLO7n6DiHBr2e6KDcpKX6eHkFN2/2lRDuzGR9G6sENNm+XMJFjxHAUbTF08PkFoxnN6Dq
FNzum75gJY87GqNS6YlJkfvVMstLdfUmp5VDLJY4VLwxSw4W2BXrsP5+WU3RWrLfVzEFBc5fNs0W
9edy3KG4jiZ2o3y/LGPT/WCbCKueY+yWk1FObVjOwZAcR4BLSKD7Ku9pLppz21bEYPGsqYJkk9sv
0smNasWAgU6uGrzffO3AGjDbXdDb8SNrpy0c4RQH+5tfTpn1KZPbs9YolJYlk4/TK/ibtV0LMIbO
rnI8IBlurOgBub2On+K4dTSI2rZmbYCLox4CT0piGVN7w+hGSyHiSBCJYr+vzALgAbFqBVhNM6jt
Jk+dedmp9f6yXWwG6avl44LnitZtTtiDJ8x/GoHfNPej9URDgbfYPsifq8Z+X6nSTrKVxC1eIEmc
uXXXXrWt6s1d4QA23K2FNNDbyeSVVpzDJ6GyNEuSRIiUe69/btkl5wa7/tXal2CdE+WStxZRJeAU
s+A8ZMPi1OsVNU+myjJ83QAL9I+J7HX1OTcf//+3ai2FU6oOlWZQFmvwqxRjo+VVpgGab5cpIt65
rc1ay+HurSUN6laeQ9WnJG/svAONThoM9pTXVwRXSaEJwoHLq/eFHFOOI0kL5R6lBskA1Qh6t/t3
qw1cXfEuL+BmZvxTM5NPfcbWmORhkgaYoAv2w0O9T8+Kv+x7V3YSO7uTfMMX9XluucS1SM4lRhPN
B5Okk0/aq9Ka7EU0ArWJ27KWwDnAoJ3QN12oi09vkJZEaFns2nMMKvDI1UKAJMlHYDI9PQ2zDazI
3Xyy3N+hGFDBn4DhQ+yerHM+cSSjmtBOA5M0mkn768l0tPR3RufWMjhnaCYTMkUY4kTb2Tijzx/g
fqmd7DQvVkBdKWV2Yld7UZlyywOvhXLOMa11QuMA/D4Rlc5yLe0GWffTRTTZuRV2rMVw7mNOZ2NR
DYrFk8C5WKRR4uokIzaadqhTtBmoOjMZ5Abj8Fpo7SwIekRKcm6FmstsJpFEfWkqnKxdAGS87DRd
Olw+fCIxnFeBPlM4DsC+M+ba79UXZSzd0hQhdwmWkg+ItQG4n3OlzMjRm0f5AwEKjRZCtPxNZdCR
Bi56goEP/kFhkXFIMlMCkVUc2FNMbyNSnknfupfXbNthreRwi5bXViONBSuj7NiEQnfbn9ufauJq
3oj4piRokImL30J/YP12/9OOX8TeIHXYjZC6xNMxJJNtlPNBKV8uK7fp9ldSuBdEnNAljwjLLVWN
Yw0/R/mZJiepEwSlIjGcAx6NLG6bJp79Dn5JCe61+rmV7sxM1N67GXOsV43zw0XWJqiAZulHj3t6
ANbZU/U9xtARdmmy4xvhNDH7g3zkuxbIud1cy9o2aUFhMB+Hj7a+0jFdei3vFcDFBfei9OO2zSOu
1wAfyQL8X2M4tGcPGplQN5RrPGWz7wT97bouCBS3d+tTCPuIVaAo60kWhkNQHCXyJymBvlT/VKrJ
Vo3dZeP7h936FMQ+ZCUonTNAn5dSgd2Kbo1DspsTuwnt3KdO42RP5Ysw6bG5XUjKgQoHFJoKX6rM
pTJO6ipawIRs3DAI59zR0RTJxhz/zUOFue0v1rESx21XWKhKhJcRuPDCBYmA2qGtdA8EGZRi5QYQ
55mtDmMicFibNrISym2frvQtCJ8zQJBpgT2q13mjYe9swd5tOvmVFG7vgiEOchIVJsK43CZHoNS5
BgDOoxufvJEHeqcA6TPxCkyMOcJd3FxWEKrLoB/S0SjMFYgMSTPRtIiCs3qedvpeA1mEUoJ6UgJ7
g/JnotvRfYiHZ7hLv0+3Ar23nrpgnmR8gzI10J3zq80WwawnQ4FXVO0x+HHM8ju5s1yzN818EM3i
bZ7ElTDOb6Z6CYLFMA98VT5nyA92+bvSv4eRKIW1aTIrOZzb7OKyLCQziI4Sw8QdriIM1Ec75Rbz
Jh+DhhpGgEXkL8z2v5yNlUzubFiNHGdL0SD2t45pktpmKLh0ti/ulQTuIEzpDLbV0jD88D19bpDZ
ZICtmNb2dFcGkkyOhsx/A4+3+XRbieVOhgWseNlsamA4SqA+GqLwRpmGNwO9QIgwbWUQDT9tnsSV
PC5yrccgVOsJzAmT/qdUPPX180Ku9PjWqEpnoCgPPwuOgGjnuGA1IR1IoQvTBLB6+Vw86h8P+3Cv
nfWb6ro6pjuRhpvHwNDRJ0aRNZNV3jwJsD5zXSv9QkY7EKYsiPLSVuVuVJ8Eqm3eDytJnFE2QViE
NMAIAiOHm59RW/TQNm9nSIrDofwLuE3mqr6cAjzYCKDZddzpnEAqge4pzNPEb9T6LgKnZLAMdhkU
V3OV5k7eRR4WZB9GxX4qx0zgxDc30qSqCnoRogFX9FdfpqLMp03hnAKgZ1L3PU0QTAzS6F1e1E3n
spLCmcsU6ktmLiODB3mx6GGonw1RY8RmjRT1nL814WJ0EnfG3I5ygXmOyY0cEgKTwfDkY38VhYDm
wcbtfwdXcSWSxxNrejSo9TXaCQfleZzOaFYz9IfLK0c3DR+U74ZBiaqCCubXDap0qpct2vOPUzig
xWOkegd4CyKFgPvs5bGw+8HKTn2jTXc90EK+94OsuWatS5WzLKP5LahynTrBPEg7I2rR0lYGSm4b
kyVdkYVEslurNCRX+E/xoY1GcjOVUv8zbeVBssM5pphQsRblMUsL6SbqLRBbxovcoXHRIknuGkO8
nLSa6vcxMYLDBK931oEM+kcflsSTwR//EC6dKNeyWW9RV4vC+dfeMAKtA56CHwZK5ySd2ngWWJW8
NsfYUNEHqV9UIVhsTVTRgmhpnAgZ93lIZafJLcm/vEUfE4NfD/DnFnFnKGlH2gR5OuJ1GOxHp8Mj
IHIUoNoVN4kbPo1vnSc7wz5O7OQYHUUoyNtn61M6d7ayNqu1sGlUP5uI6iFNeNcMIDqLIlMQ94gE
cQdsSvCokrtB9+UoeI/T9klb5sMyDfvLyykweH4CphkqCprtCuD8YW+302MxSwiRQacqyq9u6mNh
gBHggyYAI7iF6wDBkYEiffRDjdgqAFh10x9SgTYiIdyiqZMR5JYsjf7Yp3aZv3X1KUzvLq/Y9nH4
1IQfaZWsWAojisGy7GoEG85ySB16zn1gC+5CtzwIpAlU4sPfnkZZrszV7EuRTTOnXRxGTTWcrCc1
c8rWm19nt9xle2twBJI3L6uVnlwsPIVNq0aM6KMFiHnYYOI1dwx0KS7v7LU4now3EbrHpjFaFLcy
KpnE4ntTyiVkWSdExWrd2RbSmzEmaosfZjD/zj28EsSpFvSFCmb5evY15b3rnBG2f3nxtnZNI1CE
gooK5FBcAIVmlKhTUgvUol28W0zTLdPpMPeiGUBmz7wvXIvhghnYetfGM5k+En+oAfp0nxzEbRwi
bdjvq7SBNlsVQPpR05911yruTHCxjgJ3t3mq1qpwl4ySTXWddKHld6/x9QcsnRM73QxqQJYnEAW4
Io24S6QqgkkaprHyQZh9qPPYybrU0w1Rjnsz4bLWivN6BRkAQhqjT7Vx0+sUYHsEkC63HZtB3Wu3
aSQeexVpxrlAQMumUR1krLE52HcP43WNd3pBbMNr3RHQUnDsM+a5RW5qK47/VFTjm/qrUE5bw8Lk
drPTboK7+poeAiRsu/f0Ed5iL6o9ChZW44taSi9P+RiBA5HeSDfmOyOUGWzDGV8XJwMnhxCCfcs1
rfXjPIZhLhodFbC2F2Pi5YhCbWCWOn1QvGp95l52Hsz4/vlUYwL/1+NGq0RXqwI0gOr81FLN7ror
OXqYtNs89y9L2kRWW6vFOZChroJ6JipgUebOaZPhXQ+at87Mbnt9/qMoh4MU95YdRYE7m+lVryeC
lMGmqrKBegLRkeDhoQ3qPOqNIMnR7F96Jqpb4YMEqi7Dqt3MehfounWfaWh5MzFmBbI+HjuqjdrA
yhLT8JVz/s4ws8o9vS9OwzG4QQMWniyiMViRQG4fwyqIeiWswiMhflFMdtkqv3PNrFTiti8Yy4ig
FQn9SIuf599HKbenyHAEC7d5tldSOPcPzC2tyvEK8LWH3jOP7GRH3zP0rbV+xqaHBVXPzaO2Esfd
BBVuNCspy8mXsre59EgxuwZ6KHAQLuu1uT2aAjproC1QReHugLIvQ2Ss6slPVHkXZWA0XeTn/yaC
c/867ayxysYC0CQIeAE+EAmC0c21MhSQ0OvwEyoPVzi0nVaqOoDuAhD+hfNjI2m2BURGtdr/hiaG
pQMRAgdINrlNUZsoB2LFMPktCMIi4s+dLtiOTVewksBtRxhknZUtbemDP9ouASkw5zdhdjcvD5qo
NXLzjlyJ4rZFG0NDJTNSynn23pmPSfDSCBMkm4dmJYO7hwcdmZ4EduwnPq5bu/8pYQC+sGWHuKwZ
RzSSvmnMn+J4mGRLDa2EAKv4qGqnqXqpRYQTW39fR90XjXQa5rJUbsloU+pEHTPF7+TQHsM/5/R3
vMxaArdgUivNbUnSHOhV8k52s12o2pWH0sIhg3c2bkWzm5sR50ogX9Qo5GJSaIRcz18jYCBpAqFF
fMU4SPqD8B23dVLX0rgyRmKkQZyivugrd6A0bvzliuHGMYwpek6vwOl13d2Jc/5bh2otlQtbAkub
x0iF+4zo5Or5cxe9qQqws/vvqiaqaWxZPPwD1eFOwb9LOQ37MB9VGcgPoDZYdjXiTowvHdIr6e4v
sFsRisbWIV6L41SbNAxpGFRFJT3ODA8fBToDSkGQJuSa35SkySZRCdyfyaeMZWnJ4wI9D8j5oLxm
Kt6c7RS9/K0DoDEgTaIAMotnL277oVezsQH9xKwDZTLMd0U+OOFguVMxv+rw6hOgeUClWNpZMN1M
Y+lomEifCmHJbXMnV1/CHfZ60ZR2XEYQRab27Givkp0hvk6ILQGye6ceQpeIZsW31/hTef70L0PW
1gyKKIhfovq4SLWdjILL8gMqjg+s9U+9eCeZTBL4XjAGfIxzTH2eVS/ZKW9A6B5vy1fUwEHUbLjt
CZt8+e7c9jQrudzJCLWwz62uMv25xxj3zqyK5j6uaiTCtGrSIrup5SXYLXOYhnaqmaNmZ00p/VSo
KYUeKOCXyQnMpBLVrTd9+uqzuBM05HXAQIQwa9Lq57HX36ZsEcT3m16PDX/I4KfC8DCrxqwyB3Oo
kwhdVsB7tF6S5KpOrgOpdFTzTbDCzDy+7OxKDrfCkUK1YAD8EgaocsCVFTvzyPzPcFB9DKHupPPo
JjZQKd7ISdQbvb27K9ncMhJTakipqtIHiBBDp14ODLzvL4BTUXAslMbO7mpFgQRXdHmJx2HWuKzv
m/EJ0TuCLCCwmz1RnoSd9EvrykxoLU1f5EnNzcLX01Qr/CCSzdJL4zlLXEyMzpVXa9Oyb7OgwyQG
kq6lADds0y2s1pb9vpIftEOS5kli+URLHNJaduEJLGfzEKwkcIFtYCXGKCnAFm+P+gdddXpmDMMM
2D50gCbhGj9+S6JpmdSSDQNE9b/qRPsg0XpA2vm9w7C/h0fGajzeMvht0EKBslm0idt+D+/r/0nk
k/xRmacZCJSgzbPS2ORdyWxGXxf45Da+Sq4HzCrYDFyn/H5Z1e3d+5TLncoxkAq0xKiAgQI0waCf
hiRBf4zgZfIPJ+JTCnf+2jJqgCiBFqPmLwSV9MnwACz0J3HznXVbuZd12sw86avF5A5gVIbK1MoG
8aWDiU4YjM00pwENb4HdgN9Qze1BxC6xWWxdi+ROoVqoNS0zZBFTcA0+5wuuYzTL/lAf69fBq65J
YRc/g28CPTc3D5PoaHqzZF3+mFdfHT205+ZyGyA1o+5nb3Bnj5wZUrT0NLrlI0NDHQ8ifsrNBhJ9
JZMLPEa0xeRKgaye9hB/i670o3HKz9nJbLChDDqscADiIhpI34yRV0K58xh0admgM870TeJH/TVN
Whu9mXICkmjRK3rbVj9l8bWjRU1xIbaM+OWq8Md9fp5vFucvzr7MEcHbbbo2A+w4AIDSVI2H7jDB
1KM0Fhg0yuU8zFddL7jcNy/d1d/nnLNqVXUWq5RVHz45WsW53m1D/FSD89C4r4AKamLWSQEKU/xT
Mffd9CYwduaJvtxzK1W45EMZap0kAQL4uPSGepMCctvW6+yWNpr81A4gK5viLLb7yADDbtkkTqIR
yYuKONpd/pBtWwTDhQxfrZh8441U1oAitnAb5flPPbzTArpDLd1IDYxCiZpRttf1UxbnVQI51lvZ
RO43Uu+l1unp/aII1NkMH0zgWWAim8oIA3+96ixDAraaMRtgC6lM0zGDclLtuszS2l6mpS49tQvU
xh7yLLwNrQxkG5eXc9tZrz6AvxuMOiStNs5+HDnlu9Tj4Q0urj3L+dwyZGx0NIpqPpunArlsC9gW
xLBUzpTSilA6lkA6JaZDY3WnWac4+D4mQLIpWpu2f8SBIGH6D1p+iuTcpj4N0WIuhumD3/Q1PACj
B022dE+PaMJGXluELLcJVYLWMEI1PLAZ0suv2wpXUzRym8o4+HQn4cn9ZN3Pb+HPeG848052Slf9
rpi78bso+mVH/csxRRLSwP2KLmaDU7RSATMX97HlV9Y3zfhjGJL9WHu0/R20KMz3WsTQTdDOaJzL
6evIqLN2wnCW/n1RHAklpVLIa8ls76syn0I4Q7HGGP0dUVyAA7d+jtHKi/k2N0S5rPsXe7Z5F6w0
4lau18x4SWRoNKvErgpbUkSsNlsSDNi2StE3KKsfQcwqXkBfFC3MSLL8oZ+vJoqarSVasi2PhcYs
E0V1VTepximhBsmI0SR05yqLnOyTdNTtzJKz62qYRNSEmzGXAfBEMGkhtMQN+quNF+Xc1yYD7w+e
OnR07asdkGNA/Pxq3mhHirJH2tmixMuWea9lchZRWUswV4Xa+q1OnHG8LwdiKwraqAbRZm2u5Eo7
fiW7WNMXvSv93hptTQWCeXQNIEzvsvsV6cNFVgRZnDQoo/hYVY9AGJwV2aaFNwF64LIcgTZ8XqcA
CJTRxEPhy9RTZL9qbzXtN5D+MMlrAsICPYAW5S7LVpNMsxyrwAeEljJ9S+VTZp2sUABT8QHyxPsE
dMPKlgzkToXw979RT2i6mfC6D2d7esWDe09dvPEfFrT8++qNrZT2cI0eatdydU/0tNlcxpVwTsc+
Wxbkbxk8KQhZg+gwNpUDpD5RNmwr1jIMhYFSUAWzk5xVLE1P6lpDNkw/o+4G2iT9NnXKK30HEs7D
ZcPYvKlWsvibSrFSUpsKYnuyV47pPeucLs+Wl7wMx9EFyJYHxMMbTLTvBHLZ+fmyj5868oFPXOXI
pWm1CUDizJ8zW/Gah7+mU1v0T5kP9Jjcm8AUTc4iH7LphleSuYinY1Tx+azDbwXldYBeqiEXFoS3
bq71qnJP4NCU076fcxCo7ONDV9ihVw7ecofpvOfmZ4FL7OXycop04gyT6mCZBrE08MnGkzKClD57
vSxg0/JXi8Z+X91dsTUltR6aJUgGh9KmUnqtW+BQVEWgZCJFuEtlKaRmGLSl8POudxage8AdXtZk
0+UapgUQN4bozyOUJI0RpbTP82MS4GEZj3ZPbkNyGgaBp9pesU85nJk1SqLqSxiafgdCiEp2VPiJ
VIiJtxVLGyttOENrlDRs4zzG4MNO3vV3iF4AmywfmkMHbrrSrfbhrebYGHW1flxexs2U2VoyZ3JB
nKnJ3FWLb9z8H2lfttw4rmz7RYwgSILDK0lRoixLHspD9QujRs7zzK8/C+7dbRrmFu6tHV39pAgn
AWQmEjmsFd3lD28MGK7kSA5LJxdn8owimhg3fduw3neV00MpMqmETAyoUo+Fr+zqvSQ7+gkhNYh1
DL8T0eRtq+O7OF4dNTXPzCko/ZZiurHUCupKafdnp2hZGBsDvjDw7rlgo6s7qspSU/oKKyYhVQAv
nDvJy/gr3EWd/SP7xnJnDeANv7ffRbPRxuYiV9K560ajc4KgFQycmLztIxvoziiilUMFJPWuXdyM
KFZhL3JWUludrGSPMHm5xJFVYTB3jHZtrCydDQCA/kZbmsy0tTbAkEPAur+NRHILOaxvqqUsb7I4
lFF+1+n9MhSym41m+aLXeuVUiRH6mV5lvmzUsqeRNEqdrO6LL2EWV0erDoD3mCh5Ptlokepe08H4
IiW97pVWU/+uq3Y+57RPEy/OgvBnVhfkKQL+fG3TQa9yp14qdTp2+lQiPEWT2lNv5ebNMCIi9+Mx
QFsoyKdR753li67U1n2V1sbgBK0+/ZWSqHpN5klxgZ6cHhO01WFECz24J4DpN49mIieJl2GyHMDr
Sg3aGWsxjDstMvrObZSsBqf7lKcPcpHXh6Eqxu9gDh9+KnpUBbY6xuN4TtsM05gknKeHeKqE/Wub
BvN+uHz/C0Bp6DJ0aBp4S0E52aPltJ52wU2Ep70petpvOVe0QKBCbhpE0SjnFKQZRBiKhkaoYnxM
ui8NqJqJdiSJoBd2U4yiAkwdbShgpeLEBCYJsmjpFpjla1/Htla/ZjOAnwdP4OS2TMPEoAswR01A
5vHVualr+7Yv0DQyOmA1AmUJ8rvFjfI13rMO1dwLTftPkEHWIrmMkCHHU2wFDfGn+raJVVdNRFHs
ZhJ5LYK7mqSsTEaLIAHTeT3AB1mRTE9szSd/FRlQM9jYaAj+kty+vpubm0kJJnHQ+kAUyt1V2TgU
gFwbJwDIUHex2ttIau6vi9he2koGpxlNwyjemLrXs60CM97ca7t4spW74ZgqQDphRZzwIsojb75K
QCTw79K4a2mU8XLLKe6J5Uf0JTywmH16IQj7QOJ9rp516I7DOMrks3IQdvpuPRfWwrlLKq3jfklq
7Cut6Dkn2WUsMGVdNP6sas6USSczlJ2oD+9Mfbb72hAEOpuJAOS6cO0iVQqQTk6dmiyeY33G3PV8
DABZGF0y4qCbr7MxZ7RLdgGSXbkt4vLbCq8sZvxIe8t4I3GLxnxw16lLnx/1zJ2sr5W0a4oHgTKx
D+ffKBYwDVhtAJlmvvd26XQlNNrB9Iu6xARkkzoYMjubuQJWXmU/AzjCkKuTISXHusu+1vLoq535
8/pHbE5zrT+Cs5ppHmMa0kx/qyHItQ0aXbdA3d78oj2yBC1mW88FcIoWbHXojSKj3XwgruVzFiUb
klTK4QKM0sZWju1Dvwck9zl6IffliRwXcKnnXnTEnNss2H6Wy/m8+1STMV2L3lP+FVxabd3kcSb5
AaYABs2JEIWw/l05dodCtMxNdULs8B9hn57B3VDp5TABqqt6JvGF6DfFLMCwEIngHHtUR1Ou6SnW
o92Ey15WH8Chcl1ZNqtnuOz/XQZninNUSRmSg3jTvloX5tets/LY/WbDFIAMFRzQZ38O+juZ4mTA
R4f6BRe1VlKtEklDLdJSMJWM0AzMCNfXI5LARaZpVccLbA/Uq+jzqhTZxgv3uoTPkcSHNfDlxgaz
dktdAdSsaw4oZ1nRaKPfMejG/20l/JCaVUn5ZMAv+2H3rYmIHRSH/20h3MmHSZjnfQVfVcv3RHN6
8zcx3er/vy+YbRfm3dHiamBEkfe6KqAkKcGRt9XPEYO/RfMUieZXP9vJRxlcjreMUpoNTMbcPWX6
Qz4UjiJqNt1WrPd1cKorDyTVphldn0B6sKpDmgm6crbV6v3vc4orl1OAPEMj+c34QqzFjhtrVwa3
mdwLLF6wED6xi6YutO8DG+e4FOBYHidnEfmUzeNAtIb6JJwjKC8/Zn6qHp0jJrgZfFK7tfyaLbeY
BLCvK+9GMgFn/i6Ej7NpWUdRnkJIGjk0dAvMnvS/QEPitF9B6CX7pa+dGCewqPFnc/tAGMo6thHx
mmzxq7RWMEdkSaNG9euw2ROzv+SWJjDMjfCIre1dBmcz0IJ66KYa+nzsTi06U4Yb5S67MW7Vo4JI
2/jSi1pFmfZ+vDk/SuQsKCe0nJQiwFwq2jTSKLKpfJfH57i9t6ZLk/68fngiaZwtLXmhlmVd4l5D
7j3SL1MDpjc1A1jtY97cS1XpX5e3vaF4YZoMLwm1Ti4iGtS+RIsfRkdHp8eYEtvS9Ff2Yg1u7rO3
S4xSvWhLN25W7OlKKNOklaZomWWZ5gCP0Wte4atueFT88kfxGzkbsFAJHxSfgx+IU1U0haLAphk6
586LueizqdQskHnZxo95R0/qS+5EL2Nv03sTLf/o3HLJXfMkfE2w3fukPCvJ3O6OZj0OFJzqKD4M
rgw0oXJvOdqXyWHwYZJrfRGc5qZ/WcnjNlZqWswBJ3D38uyUBoZANSS/gDjuVwcj3+Nx3/oM5mQR
pBA2CIs/7jBn+hZFIk9pEF5mpwwQAjuGeG7eRZfcoTtA1Hyrfe2gnTBWdSvCxdzoRvgomvMIHTEN
faSI0kYnfADixR7NAXfpaXEYIic6MP6ARI0J1HVsM9pmcEN/VF45y4Ms18mEwb7ODfb9HlwDgZvd
zK9vkeFd/iI41G31fRfIqe8YBlI9hpgfivzhRFx6WG6k82TY4b4FqKpi55eaOAxzVERbxLTls/a+
C+a0N6D9FNV9hxEBmqHdsfFCRXq9vjiRCE5hqyiJwjKK0mNYnlPrF0kEhdSNHMbH0+I0MyNDV1FL
CvxOP0iPrF8akzcgebXLH4bhMKq9Zm+eRYjZomVxSjlLATFzvGv9oMvsGZmCQgRPs+24V2rI3UtZ
3M0LlYJ/gMqoV3iJq91Zt5o37KNdJuQ0e6siXlMH7m7SJQwM9DLeXOF5woxZhnEi3ad7MMje9ofr
arF9bBhN0S1k8QFqwMmq9dYIQZaLYdYjcmo3NVp+glPoDzsVCt88GV+lk6iKunlmGipZVNYxdcjb
NUVYAegH1fJp3NxNi3xu5lSwrM1IdiWCs+RkTrWSWg3qw9adWd2NpHWMTrXnYRLFgJsXgQbiRdC1
WeBZ4gJN1qQc1AnomQeP4VbqznJTfc9elJ/5KQRB4XiD3Eb1B53DMLZ3qXx+XJ5VcGaqtAZoYPsc
3jBLYzRnMUJOCioby7cEG7qRUPkokXPGk0YrYqUAiWXwPO1D0rolRjGmm+aGAHLaOnYP9df+MTqK
sEOEgrmjXOLUSFQ0EeLaGdzppDvxTjrDMTOSDTA5R/dvOUphLLN5rhQD5eCRA96HwbmzDu93q5Q0
IK2mXtnPdgkQJNkY9wLz24xbVmI4/zUsQdV3ZRYeu9odfzOvieU5YbibEUG9NTJWo0BlN81vJZLz
Z0NYoFitT5ipASqzFaAG8Ueh7koC51MWrTJrpQswWH4hXnsmB9NVfkp/Mew39C3eZQ75eX0bRYfF
GSEek2FpVnTyK5VgpOq3Fb5G4eP/JIOHKYvmMrBKUs5+nxyC+Zh0p1wI6b6tDag1mZYOKDmFiwNy
NZaMPIQ2AH7CZr1pwFNSH1pv9Nj0arYXDXJsuklUbv+Rx1Rl9TyYW7lJ6gy2NSn1uQ3Bj97FN1Mb
uhYRFaU2j0gHGgRAc4A3yme+jYnEYT5ocBCpR0BbDPojFFIEqi0Swqm2ioFKbVHwqBvq2Vmsfaxl
XiKif9jctNVKOO2OjbTXpDnFtCFejlP7EpjfqvxodO51fROJ4XTaiq226loFrUZt5TZafLcUSL8W
xk0iidKJgm3j08iB0aojIISRhSvmJzMxD2kygkpS1DW+LUYjgIDCf4g4PmrbkpakJQtSCpJ5O+oe
oceZCN5HAhE82HeMGbpYm5BDkBoM0t2nEbr8BS6b6dCn4AzE2/9ZBQ9mlTdVncxIMvqW7BLw9lbm
fUJvAGdQKIIsmUgSd/PpkT6ZVcAmoZPQi+rSy8d8T1J911vIFAAQxbuucZubh4Ix2vqRONP5oCJU
kMAss5qgHuQk2SXOvEIVLGlLBFFQRAW/gabgTfdRBZp5SWQzMKkf6SWgFYPINOw2bIG/WANNRuAN
NmPbtTRmYiv3Vip0NHWpZiW+8KAe+vv0aLq9FxD77/A2+qtl4dn1XdyM3gmY0UCBSS0kIDknlKEp
Im0oIDWyE2bznb62c+fvRsiysEWdkFs6shbGOSO6VFRuTApIRFLfIyNzrorpFFdtbdf6M0D/JMHq
toKHtTzOhkM9MttiSjCSgO7HWbbA1SUEUWZ6zVvYSgZf3Rjw1mr0VtcBsWHiDixBJsdITRQQDI62
cOhh685dS+MC21S11LyYBwA47InHokvgW50VPIAYN3z0JKoAb6bk1vLY6ldK2VUYObJGrK7z9GPl
5bikXP3U7NDB4BV7RTSatmlx79rIhxThiPxxlgJ+pdKIqwfRoypJ+8QUXSECvVC4SEJRukFWYgus
KZjwN1D6jDvnul1tLgQ4T1RnbTq6zpmVVDZNT9AN5ef9t2rsjrTYAc9A4AI3k1xAQvlXCmdP0RSN
/TjNaJ1rbOlRPxZe5GEO9KhfsrO6QwZjd31VQoGcQQ2G1S1Ub5Hkwjjmrf6rfgpOvbvspsk+xMJX
zbZLfF8ff0GCMhAvHiYOI8PgfAXf1z74Gnj6o442EwbiHQqpHdgKPpnzSiRnYHoXVssQgQAZnJT7
HNPJsa8AbEKYAt5UwZUczrBoEzZaBnRLNi3lgWzVYwRM7vLwNypfodntTSk4PdHSuHh9iku970Mg
lEcd4vXwsV0Gpwt6V+uPaZOC0OoMNDmBBxYeIWdqYzhVtK8w44Gp4cEdTsquusS1XX2vARpyZHgB
Kh7kbm8IBIv2lxnoynEx+6NVJKWoPna2kaFTSVRu3r46V0fIXdhJMCtTWrQ5YBX7HWMkJgftjhyz
Azzx/rrhbboTzCSzAh7oit6yfqvV6OaSFsNgoUtGHb6qRf6lagpPT2uB19rMHoK59l853K5h0zqT
LIgG9NsexPCZF/w8jR7a6uFMLLdy768vi+3QJ2NbieN2EB1VjEEL1e0sN0FT3e6M7KDGd/3w47oc
0fZx3hgY2STDdG10DHTkR0LM0pWdCxQW0fYxf3ttPZw/VlJl0CUagMvPndzJNzNkQ6dD4qZ74zZ4
ZJRB8inZWX62V/4koc0eqmjYtDDvaXL+pIjKAmTRmDGtXo3L5Cq7fBf/NSZ7Aw9y2YtuVN1pAWf7
8/rGbpv3SiznUzKjGDSrLZAdvcyzTTzNKdz4L82Xnpbfimd6+QV5Ffe60E3TXslkv6+Mweq1mJC4
MPzAOpfa3TIKmu3eooxPx7gSwFnBomIAA5vZIHuoelNkGzajCo7ugG6OdkPTD+7oA0MeTG6m2qFO
ccwvgbBWsB16rb6CM45xiSyAwwK1Zr7X9o3P7vbiED2zkQNJyK25fbOj0xe2j7lWk0fnwOu9zsYM
BZEqc3Q0dNLv6DaiwHz3e7AoERCrXERACxttd+DJXsnk7tpcT8aUJDoDWsgiNz93oETOMN+QOhHg
dp3ke35iXFvTbeVYLvWF2Gub5rqSz9lMbyVdOiU6WIKP2tHywqM6uwp1yEP5qu6lPZgm4Mjj2a4P
JepDohtq0ymtpHOms0h6ps11IPm9eab5LWGA+wJL2fSvKxGcpWjNbOplFxm+JKG2tdcLL0VB0Nhd
t8fNzpL1OXL2UhsTnfO8VP0ws/V74lWe9NAc2qfSIShHnoZn5dTtLcmeRMnh7ftqtUDORuRYz+NI
UyWfXOiP6kt6SHeJ2x3obfJtep796CjS2f+yVoMNNrGw+82OVs4nLkGoAcrFCSM59BX0CUDP6A6a
2/xWj6ZtomoYuumLqJVqW1XehXLnGIe0yJcUiQgz1sDFMDg6yLSlTpSCEInhzjEyDAD0adBITb6P
kFXpvxER2td/8TPvS+FOTFOmsgUAYXhEk3TipEpyiRrlW9xhELJOvpAKoHZmfafo9Rmkbr+W9iki
w2EgsuiqZtb1ycdj7FNDHyf6hgzuO6Y5jOeGaU52ih/G/XRTw/DvF0SkrL1Fk51JgEy4ubkrgVwM
Ug2DSnQgWPpTt1/oSZ5fqSKKtjcd2koGF3/oE9p5ixhOPB5dUrm5dEeSL8bwNDfHSTRWvW0JaNk2
MNCvou7EKWU1zzK19AJ8j0WZehmpXzAfNHrdYExeWqbgJMia70avVMCBDV8UIiV3g6X2Xh23hTfH
ae0NZfiqKxE9zQHpBU2nm4+d1ddxumxp+aQ1BFuhKO1Oi2ITwLQ/SVztoQ5uKOd7U0+dcRGyT23r
1fuucHoFBJe4bCvcKcYjeR18gpJj7cY+nC/q78VeFAsxrfmsxu/iOK1qaTkbVagAmqxYbs3e2hU6
SF/MyqWj9j1uRW+ebSV+F8cp2MJwrZMkByj41O5IVtxm8Xg2zUVwb4nEcGkGqx1b2bRCw18M1VbJ
TmkA3iUqv2xfHu8qwvd1dkquBngQG758lOwIxcwEg3lf1fPoMd7SHkV4/0+aCYBm84/NWFzEM8w5
LEbBhWzEJxNcGqX+R17mXQAX0rSjPKDHBM9toj7M020nvRr1t+vXPbPrKyrHs0qk+YJGS4LHlJmf
Teph1FvwdBecPj951pbp2JdNgFoSSlYZvSTg4UqEcA3by0BLPZyUwXCBPr4ihiYZEq2JcdkFL315
r87769u0Hb+b7wK4+C7We6xEoxCwt15Z6pTs65OKKZLKKYRdONt79i6Mc8Z1KxvNMmHPjGYXGccm
uEs7wRNzUwQaeIELockWoGw/bthStGhat5C8T9GlMuY7gAfaMhEiMLN9/6ReKzGcieSN2khaU+mg
jvg7w63/BBMQGrLkQ+CI2gSZN74mjFOCTCdSUYyB5auqsa/L5KlGh6sxZoDWIoJX5ZanBpYGJkcA
TswIWT5uX4b+5CXQUSG1RqS7aG0PoeRk5RlTuaOwKLG1rrUwzk+3ASWB3IKvx3wyLtnPyFls8075
2rqYvIEGNnvtIEZk2lIQBYhIKsEYJxogOQXJm8DQilC3/Ll8jsfEidOTFYQC57BltgrGl1Wqaaqp
W9w2FmagBBmII4+BeQ4BQmxUTwK73brB1xK4vTMGEExTC0mc5aId6QkQ4LvYiWM0uChutEueRDBP
m45iLZC/7aJ4ICBokHyAqxVvk6Ko+32NWIZB96q9cOB+Uzn+3UKDZ0nRgmHpM5PO/oQHWZrs++Bb
Of8y4t31jdxUh5UYzpCLXDFmy0KTc23g8fwcYLy+EoyACLbu01hkkScg7xgWUNM7I0AZWsfK7dRh
1YHSM76KQHbfMAJ4d/F+UsCZ+mjDNCdm3aHP99i8gqfdy1AwrR1pN34lNpqhkOyL3JY6o6d4+s3i
MDjTykn2bWiHbxBoIOH737aY8/ppmzRSI2WBHxUXjVyq9pSmD9dFbNsbYOQApmUgG8UZtQU43bDp
YQ1R3Bz7rnWGVNQ7svmSUBhU3X9kcJoyysAgS0O8xeZ76TE+5w9spq5HfeBhuc+e2TaitVO1/6g9
fS2X8/5lFBRoxEcNhvR2cDvuGL4GEMZbR30pkYTSbPBvji4gRVwpsTPhsjdvhNWyOW0yjcI0YrNV
3qZOhxRoFHPhMKufoS3AOjgTDJ4GO7hw9/qZ/hezed9wTm8MIJVh6tPMjp0LKN7lxDoNssgBq5pD
kOkPiXNd4LYreJfHfl8lTcZS6jSjl1U2fxA1L5p+kPvf10WI9JQ5vZUINBQsNLJ6yY+ih8a472Xv
+t/f3jPg32oqoOXAQcErqV4belxYeFDeL14MeENjpwE29a1JUAhuuLlhK2GcZvZSqS5dC6ub6vKC
MqEdm9Or2mmCBpdNDVyJ4TRQGTtlgJPGiJ7qjPO+nx9K8qqlgPcCM/P1/ROtiFM5khdWYoa45FTt
p1o9Ztkh1fzrIjYfdMpqOZya1SpgVTKJ0WO99rvO7/eMLLCz01N9+n8jet8sf6wlclpXZZWRRAMw
rZX9pO0qiATNtL/stYsUOSYcF9gKXFHAINpKLgTKM5p2fYM4K24zO6idrn8msuAd+QbR9OmqW+0l
FwV1HVisYxXEqYZR6GiD1ErUAsx8fiFN2jHUQ/Ii1zEoBYlcPc1UUt1uGUd0HkdjK7loy4vBEYk2
7MKtSDieFLqAHXKSl6fFmKP9UFbS86CajSup1fiqajKSmbGchftM68jO7KPwaakCI7dz5Jn8VmmJ
X0oqcPXzGeRCklVqqd0lfeC1rUZDR06U7pIvFJXlZcqjwh17ebDlvJAPej3NhxFzXqexM8HqVcbV
63W927Qiw0DEq4CfFigNH11PGei6HptosaSdZSvxL0Cq2LX6qzNviCQCf9nMn4Jp6V9hnBsCWoKJ
ujbQXxgNFgM8BgqEeZoaYIooLiopbvDr+urYQX9ShJVAzhXBE2ZGvvQgidefctlJwsqWR6S6y79G
+aUIA4Gf3SwKrRfI+aR8NMO5KqMEd1Ow15+JDVh61SZ7yTGcCQjnDLCOukDJx+UouSIM5k3bWq2W
c1MpnSZlNuTW78Pem5rihCFjryCiwoVIDPt9dVuB1SSo0gZVhAJDQOF0v2DmMBNNFYtOjnNO9QK+
dilBY7sUGc1vTDuZezOKx/1gpoTaeaRZz0NjEUz/0c6MBf5+K/+6PkbOSYE/Om86CrUhxE70S6AU
9lRDh75ErWoX0hmjeYfriro5bbgWyfZjtanF2MRyomFTmx+TFxyzC3CEDtLZAnhZ7+k2gyEOH1kW
QYQMKDpN7gFnmmMRlvqMAXHzmzKgk6E8S0KgbHZaV+yQH9824kBD8w7rtldaG4YYq49TOduGcFqH
Gdg1QZyHScKw6QwDExcUDTvhoXCjS1G6hiODnwHX2V1e7a4fnGD7eAiYmtSjFqcAgKqsPZEfKOh9
5p/XRWxHbyboFjGmgLqdztlCAvKkRYujHMOS4YPqFo/5vrmB12QAU8hRiMbwNpe0Esdpv9EYaaW1
gIieyK82uRkB3VKKwoDtq2AlhNN3QBKVmdJXQO64VH6K8U/DGXYpSuaMBNpyG4FnFq2J0/Ipirqc
1rjm5vxXD/WOaWwn5cP1g9oM49/XxHf81T1BiN0Da7HKvwIE0Jab/f8mgNPuMgRRZYL2kWMze3T8
0STP1//+ZjCwWgB3XXZlN9StBKc7lF+MLEHXuJ0iLLCSY7LcXxclOBCDuykrYKkhEwak3JSUYHGR
ugrEFFLsxlrfuNdFiY6F/b5yrVVcD7k8WbMvAyoiaNpDlIi6E0WrYb+vRGBWuzbHCP7NwOBy+1cX
vFQi6i3RKjgnoBnVZGYFUGmlsdoNre52oleOyM8YnOHTPOyqUIaf6X4s3ttY8VPyUjU2OdbefKMv
gltWKI/zAWWcAx5RMifAsClHlr9goJZoYAFIQ3Qvav/d3j9DoxbSvCrazLgjCkZNSpUciCs9dVtl
dAIRtvr2Ew4dFP8RwRcZ5C6Q86o3LD85aUA6a53SMV2yX45sVBStc65I7TbXZOFRTwgFUwKftKZt
O9f6iCdwuOzYoEo7/knGGrAuigyKAhUr47QumfQmYmRVR9LXLqYnnUZ/uW6d7JD5G3stgVO6cEh1
KZfZtJo+uIpy1CqvSnVnACUPMDmtVnARbF48a3mc0i2oMpppjHydemEAscuNAlozvwZ7HQNbwV0X
f7++wM13NiAidRVkCCBI4Rv2M3kAkGc9a0DQHoD5aRfm4W+GCc0eeydS9saRXXoihd80r7VczilZ
WlUtVm+Ex8o1Lipm6Q3DHu8mcA43+6y2ReXhTfVfy+N0BaTDOTXrcPk7g3FSXTYrXXxPXqJnNj4s
3/TCKIL9yU/Ko1CFarBqPE25C2tYFC0pAWCDHnDwgDFGru6mTkAFZt0WZ8VlCQztDOAZR3Ckm0oL
jgb0GmKoXtW5K2Ueh7lUKXj/0mft9+CXx8ztXoIv5etyLL5Je7QfgQkx+qXe/UkjjroSzJ1pNs1p
pCaz5FdV97sPF6drk8KmUy5Y4ebGruTwZwmuRSLlFIxB/YM1n2gR4om3/yO4sPVyOOPviFZJsY5c
bqgM9mIegQDq9CKApa3LeS2Et/iKko5YEoiXG9WWqqMqjbaV7q6rhGjDuOsl0kZd6nQAeimxby0e
SW87gCG0gpznlsNHAZbBOQD4HyXrj5dYH2RlrfVd4BfzXQcbNhZB5xHb8E8GtRLAGVRBFaQE8wR4
jcZjgaoFjd1m3MXdKxGRyW+eykoSFwAmtJi0YQhmP29QBz125EtmPl8/k22PtJLBmemoA3DANBqw
9N0vPxjtOiaMwKe7nJkTTI7FrWjUYXOsQjV0NLFTBd0ZfKF8NopoKBolwAROfOhvGYslutnAvoxM
6v766jY1biWKU+tsyAapJBmoQSSPhCgmt2etel1E3G6b52Ti7QmlI8D55BKES0dpOTYwUZ3cquqt
knvxJGBB2xYB3BfQEuF+NLmVyGkCyAc0TfmqdE/NA+bobFRFr+/WZmpORffCP0I4Aw0rrVHLWF4Q
bI47kGO7+b56Aarx9DIntgn88tBuAInPRh/BkNd0bpbsU1EowMznk3m9fwTftTX2rRLNGcg0pJsC
r97w3mpt6Rd4Xdxil93OokbRTWsG0LYMunEL/Pa8F9dJqkphH7C6BRqekpA6qpI7ZgYANFH0u+ma
VrI4V15OaTdiOtb0BzV3w8ra5YBj/aMzfF8PpygRmaU8X3CG1MbcGaCocwdcwIkdfAG1y2N+AomC
Nz0hy/Md4504SMO//gGbJsfQqU1MVMMcOH8CcoGMdLK5+GVtuqr+ADB4OyOpRyVR3L3tuiy8UzT8
rwLv5qOnn7oiUNvOjECtnvn52fDqW+s8fg392WM4h1LhCOFfmMf9pJwrkZyF6MSqNG1IGdNL/Nz/
ZlMb4c5yEsOVPSC/7APBlblp9v/KAzDSxyVqVdyY+gK2bmX+SwdX8/RY5SKD21oT5kIMYioWBi55
vHk97Ce5rLPsyKZhukvtBKOt31lODpJ65TC2Tt4JlJQdDL+LoHBXMcmEkSZQNnxcVajlgVYTSIzr
yB6zsxLHjhTWdt97sXEZRfj9W5u4FseZ+NADf74nE1ocGn+pjtS608wv17V+88lEQT0oU0DpK8Ax
/LikrlMMQsI+PdbIOR4Z/B7GazS3f2Uv9eYpFBYJmabxe0gVwzIM3KUwAc7OFCsuwMUnYzKiMh0L
qTqlebKMGzW4MZr7Ah1oZnIQrHFrH9ciuWMLxgFo3gShAiU2eCo7gNIRe7rB3SBZjnIBMPzBfEgL
W+RSRHK585vGLptJbmL0rd8H030WPC7J3fW1bYpQca9S1uhuqtzxDaC6V4s4nH2jPU7Zfd0drVJw
g285fzDlGAoBoIX6iaVSidBck2gxnppRAGxN2TFfrq9h0x+uJbCbdZ1hK+pamzW0pgeTPfzQjqo7
3RiAbtq1APVk5C7qnQg/YHPfNEoYao9OqMn5w67Ke1C76Ni36ElKvLytbWv8I9t6F8JHBNGc5IrK
+Hrn+8Rv/MoLXMAgGujDYjhE8aMkOKmtkABo9f8sin9BdH0R9WlTJsepvA+K6rZtM1BXyKUDzDVP
xYPMFRycSCB3cFTpOxJiWAIX2eSqLut0Uw/BXfVSHOj9DJYREB7cxhdh5mqzoga6OYr5DsStn1hE
u1iWhwSsjRiEbPzuNJzyA6B1X7qD7AePMzqjhlv0cXjJrWicdStKWAvm7K0CJwExExAfzYmOwY2v
ZKQ7qwQ+qghwYtPqwHEHrlsLoa3G+azMClLahSARi8enOuoR24WCNMCmCawkcN4pTKZR6TULvDbR
Q27ttNrPRIvYTI/RlQwucFQMOndLgt7ixmUjuJW33DSdXd2goavB46kAUaTSOIuoUX+DkgOR3Eou
f0zGQuaiwgAn8F2/DMA/mXfg0qud4dDlNhpYmZLgAy5oY3OSP5lFWQvnfMusRJEUtBoW3UVuv8QO
NQhaTKj3J9b3vkjKxVj5bKVkmowU8Q/xMFd932t2kNjdgexlr9jVj9l+3i+1DdSj/XXRAtXhoSfT
Zck6MC5FRz04Fa0bk+dAFGqJRHCuJasVKVajLkFRL7IDmdokPbaDqBlg05zh/cFfAux6WedyLgMw
eNoiRCQOgqpOaxw6PQzNE11EtrZtze9yuNUUJrE6aYG/Al+WTaL6Tu8KgfP/L7b2LoNLujRT3WY0
6qkf/47PimN46gHPp+RFu/QuBi+O8k3mpC/XFWEzmFvtH1v36uYOut6sMZBaHItT46fH7qDu30aU
RBEc259PQSMIo1n/PsDveOqBWJNU2ujDAn+PIHU3HQq0MZs2o/oMPWHmmZ36Z2kWJcghIdfDI6yB
8yzqawrQSoaVyWply8E8Weiynw/CxPqmnhv/yuLryprVJJo1tChdedkJrGudr2PUHGS6J4Z9D4jm
N8BC0X6KpHJ6b8gAtxgwSgP/uJSQ2e9ThF6H8Y7cZ+dpX9W28j1wRDOBm1awWitnBVaja5Kp1wB5
Db8p44Ggc++6Om4tywCELKvFIDrge8LDMYzavkajTWJerMAO86/ZuLsuYmsNaxHczmXlmGoyKNUx
z1Ts1To6LmDnuS5CtApum5qoqZekr1A61bwyB29UsI9qUb5lM5tpAKgYLzEZVRbepKqmx5ixhKkp
bV+eC9A3L3vTVh109Tq94Fg294xBVoJxE//4uTnQkmfZhCjcD9PHNvzZLILraPO6x7SvhlAJh/+J
D2os0qIaWI919Yr+D5Cu2+OeHAJX+TKhyGG/gcCGAE1NbtW79GV5vH5em29oCEWoplBo3qd+BzoW
U5OYul//Zgj2eFu+aG7qp190D7RMoCK+Lm9rO9fi2O8rp0uDEGPDiZ4cq+AbKQ66JGix3XyPrQUw
BV0JyFOraiTUiJBaL07pN4YZH+6y71ljm48D2HpZLbX5g2h0LZOLRtMipcugKxjgzX+nyTkoLggv
ru/b5jjHWgYXjVbguYySbAA+y2QvPxBMyDs2V5Hv5Z9FY4PmC9RlTumFrnAeZrNeuxbNBaRDpMxj
lMqoU+GlRNzxNnIxDvSoeNlOcv8Ej3YtjAtAUVsaYgAXIR2OybroZ2tdIv0cTSKr2/JT+FsM5xIQ
lJi9/KgmnVSH3YA5AL+I7QiMlp78VEV2juozaGBHd/oWYebpRyGeEmGbxd/Pa8GcDw4UuJMa4B54
VZj39K38DSr45LH5Pqt26/4fade1IzmuZL9IgLx5lUml0pU33S9CW3nv9fV7WLN3SsXiTWJrgXkZ
NFCRFIPBYMSJc4jQn/hzflr25ZPym+NDxEeu2aaC8yjFca5GFcHrkSnQ6cmwbPL2XXFjj+0OGHDT
BqLmRSzAyMmJo8wUb7twKsUrjCYqOqGEImXtmN9JoQSqp2f5UbmLfwBmjaGuyOUF7/8SDd63mQo3
Rhe2spSt4ds0UOePe6M9rvezIzkk/UKxWl1cLeYtlSzl2nemYtDQWNJilgJEtL/PmGgrPJR33V8R
ukceyK+5cy3/JYa/r5KKP6quj3EYq3PQu6OrIgUDOZaDSRpb8HOIEyhfuOMhqgRiDZlUXk1qJxcp
G8NBqmpQcSGRjc8Qz/XGiGOEeVFsjFA7J5hpFyoV1tQa+3L6bTRPnMPAPIjgZAMVNVQ9UUX6GAHG
uumiSZWqoEEjI7mEPgIqzmFYYwTCWW70GzwGzlZqYxJfu+V9QvaWvVun4880j3kWyS3ehRjILrx0
Z93nL6s/Yt5A3Fs1V5OQyaFvbgxScacXxMRcgDULFl+zJ0/2jB2IsUu7F+3ojCSjh9qD4qV3Cqh+
vlJU2Nqm4k44Zu1axBhTyuTHetotVW3r6SNnP5nBbbNAyisLNLjn3ICuZuctHrmpwufBb/zCz4+C
17gYwsP8uV2fM95rnx1kNpYpV210QVdnCWF1fUhyW3QEezlXf/RHEyRnd9MJU+G3vIkKmWzXpxCD
1x0B1+HFYFLpwNDXhqHn2E4VlLWEIBcNAeiW7pPMywDCNt5uMRECT3roYNACGLz0iYfHZh7RzW+g
8oJe6eQ1K1CoGqyLIj7py1eqAubGAHVEOzkSh14wpSAGZcWpDgov8uqfqmt8Tx7JAGvplM7KaUow
eeo2RunCt540c9sNBrAZPkbP7lO3cgb4a21DiNdPd6ar+dktgXDlT9Yp9NQz0afUOdGJVdvZ/gjq
tA4K4Ah9iH78Ol/yOlA7016Wh5U7MsMOgv+6kUWdzFWw1EgBkWeQhj/G6LbWz1J3qoTHUDvJE/de
JEnVFaelSU7qNVzMuVMkkHHLjorKRHLWfMzGnnkQQ2Z2p6DrowF6h/4S5Tj9FMvWAh6KQI73JrAb
6SURORkkE7dhvtug3+vL2itF33S45H1lp73+vMldFRd9vFOD1usPCnoIvSPusxtFsHlVHubJA8kW
qBp0y9LpDvWcx5CyiVWUiEf0m2bRjXnlDqZjbCxQDpjVgjIseg85KrnxRGkEu1YqOQn4gsZGOABO
kTuTpHHOHvMtbG6sUu44S6Ekj4SEUsXZA/Daz85Eayl00Rr5rfgdlM2ggORbt0tk6xwmFtaRI5LJ
BkDYoPp5e4BtHo4CcAAaYJWYLqnnnTC+lpARSeWgGDl2mM+prSEqdJu1UoHBvwL791vTCdyM94b3
j0rddOQlGrxVUTEaE8JtVxWyFJjiOVpFX8Z4jp5+a+KMcx6Yt+B2WdSZk62xUaKyIzOUeaAgp+lB
EXzfH6Cl7USO+jM/8+4fnsm3I7rZMqNU0rZdWwMpnHwQvcwT7pG+kbsvhGy5vDcmrno32Rw6hG1W
+XYvb0zmolrnSpSsQRqX9pI/G9IP0O87dfwQCirvHcHZPBpFHA5VVTctiiVpsDwbO9Aw3rQ/w5N2
Dm+Mg74T7drXbgsuiJj1fAEoRdNEKIeLEHH8mBkXAKPFBSEQFu+MX9m+ORdgbcgSm3CWZm595jEn
ML/pxh7lo4oUCZmQYsLckk5Wbh1kffWLSdqlozuklXs9T2SFzu3iaDdVwkqxCLkJjKlIfmX5x3UD
zNR+Y4FubUVjK1fDEK8Q5gLeFuUSTK+70Z9uV16qHTgveFgippe8fz66oWVU4GPUVmipzU2war+R
jxnNr5AnTMT5bhoVmssFMx15AgapfrQnqJh3fFZztt8BxgMmJxB+0plXp2VKssQgtCj+Vs+hj258
oF261/y5C+QjClv3X9koFZEeUi0EuEw909txiSoZ8/CBepb/lwtY/619l3C0ln23/wpE3tJQtkaR
X9dQ5P94rIyyDNdYw7iX1O9z81ueH2OuAiPTFzY2qCUt5tCvlVyimIz7+TDkNq5PVAMsPNPt5JQF
5TMpMCUul8GVuXcbw+SHbeKikTZmMVtZT1DT2Y/ZHS6ADYFueFjA2wPiFW6jixk0NgapIFVLcZQA
ACAE1QLyVj8C1+nUvnaiW1S8bJLp+htTVHzqVkUwo7ICD0DxrahOfcjJCEjI+XSnQA1Y1Uk5BVDj
j9+uRPPBqmJLfytSKXvLmwClbP2v4LKJ6PB/zFBbVE3LqDepbgRVIfnd6iOzdIoxRv3L4F1czM3R
8SwFBsTEVBv1xfQc/QYhU6FBexpdvMad4o5wcJHsuNsljxIK1dW3ZMe7SJgbBeg8EjUEYCT/Hz8k
eSriMVNA4Xip7cm8A9sAJ2SQKEdtFbq4BLmDcIH/qIVFaWzWmQkq/+WgH4wjlE5tzTd8sHA5sceD
RDFeMUBIA94KOwS3SQWMPBLnupi15GCMlq2Ihp0NniU/cJbEtIJ3kqohw5Wg/fHxo+X9ugqRlBuo
7hc/QL+1A/Zcv5X8dt9706nCja+kkHLhuQhjr4DbfDdLvvQmYDSRWavTkBroHdcnIs2URA6YSf6p
Wo5+VbvDkfdsYhXBYFTBIjEzCPVM6otKUjsIaa2mB+lmdPtAglhzpTvWRfgB9mcbIsZ+8XP4mas2
L4SwPzLQqIaCtqVKS99hBlcZTNMMg2aW3a4qXTSAwdzGK5gwojDuFoCygYbVUNekPmo8G12nlLGF
pwXGvLUdWWC3a1wTlefRh2S7e915mJu4sUd+z2YTTVWI2zUHR0PdPEpjakvpr+sGmN9tY4DasHSV
BqkWpDZI05MYARGyen15/wUbBiC9EC3Hi5pmmhlBtAz5rDI9FD36aTP6E7Vd5bytYa5kY4U6ZlUi
dBFmvYnIj7QjA4GCIwf1iwpmsuL2jZnMUXm8Nszt2dik3aHPLWkKk+zQap7YfyvEn9e/HOsBJmHY
SwWHnaljfJm6UsRmjJoFQBSQ/Q4/VCc7FGcLZGuTqyY2YXgrHV7SRv4iHYARgQ0kbAQ9T+eIFtio
2n5CghMPFjgAvkvyjRZjTHvhDZ2z9guxQobGH+alNDrSy3UjNzIYiIIsnu1Is+wqO80rj1ucbcXE
BAzOq4JL6+MBGsN0rpfRwBhzO9mgBLRlPcSzUrI5G8VIMSBwg7UQnDxGpqhXT9tM3TRIpEPUuGWg
4iEZPgrPRmYrfnSIniAW9CY0azyOu2gn8VbJ8sONdXpUqxASYObF2AymabXFbMTIJmeBzO/4vr43
wMgmEBWNHM1VA9n2Mvw+1QNhhpA0TprGWwV1mpK1q0DJhUH9Irwthz+TwWnxs9cA2VcV2mYWpto/
+sI8QpZkNsA2XFgXWUS9efke6TxyS+YiZBmXH04Q7kAqgWlSVeuMFFPt2fAko1thcDvrrDsIiov/
WqBcLRylrkrMlahHrDsyTx665glkAw5Sc3faN3uOa5PP/ikivNujnasrylQUZQy46mdds9PbwU+e
0PJZnO40+rlf/N8nXeHKFnADBgB2kkI+8MbTdAiWD4mK5qchg4zMDpEtcRbE/ICKLqHwglQd2exH
CxOEZaWwESMoYC0ApeeulYJvj/SsW1s+Wt94JUIWtAQQUp2gBXVDw1jLR4NKngkVIDMRykzlbXKB
bpobQ0bAjXzFX73SU1+QEYHR1rm+UGYo1yBxTIYYMKlDrdOsu64VJsxmJLGTFHtLRvPqKak4p4rp
8BBwUqA4itruW8l5s1/tbBUq1GgQYZcHLX4sa065h3lq3/8+XYPMsz4cOxN/v1tuyvHP1HtdzVkC
80PhUYN8FcVxlOU+7s9cdxKmuDHUvwCwn6CHCYiPoWEufXD/7zsCOB2pgROKYYs6uqmEwJBnNZgr
9R8GMrr5PmkxSMgbeWWt590MAsXH9URjqQ+gKhHQdOptYTw06c9Ivxey5+urYe3M1gyVcaGQZE6G
jjpcLYjneVpddTb/WIPIO6+Mxy6wc7qKv6cgauvkd2w8rBtyVSuzyMIDSj18LxKCXnbzXYzqh+b3
z/m98SP7ylP3g1HyjTdGJ6kUY1C6J4cI5zY05stYLxxveDuAdGTdLoy6kCpg9Cd9acG1gBGEzoYQ
XzDtCHk2T8GWGYG2lqhbaVaKRNYbDBvhRhokn4D2Ct/6geHxznoDsQhu7OtHgQ8QYt0eYCtGzwfS
Q5gPoyzroSgKSSPGh3nXn4jOWuyabvPaBMUufeK9Apn5MgoiOMOYKMc8GrVrBVA6otUrmK4A1TXh
mZztdq9hVMzw/wFL15w9ZJ4B01AwrGKpFmCeH90kHZVwFSMBSF/wzxqC06qvKXdQhvUNwfQD/Q2o
KELymPqGw9QqoWUC4A6CQF87YjbXco0nwycvgOFl4RVhWGsC1T+ycoXApOkWjDlH6aRnCkqN2i6L
A13fa9nt9dDBilBbE9RnE3RBAkYRXR5Ue2yh9ddYcRfhe11ku+uGeGshucDmGMtT1hitVaxBBgLH
Mb2ZMwA18l/XjbA6EkBSvX8xckdurHSxPI5V0q2BsNd9SAjt22M12aoNQWWgjYTT+I1jkOw4HTnI
c9oiDDhomlKhtwbhp9ZEeFKjd3yQ/yqJDaFEJ90Jl/znfC98t4BLi0w7vStuhv1126xovDVNbR1u
G72USmCN8vpOri/z1NkjlIIUnIDn65bYn3WzSmrz4rkQMBcjrYEMzvpD4VWO4FSoUWA4C5zfCph2
Gl4Fi+zUtQ9L7eSIUfisMSHdbGbQ1fvZtC+cNTHPMpS7FAvlUwlcLh9dpVKksGjaOTl0rU0G7cNb
y0tO0oEgCaMdr8LJPGcba1TCMc5iGeE34JEdRk7aRHu9RX9fNu1RWl+vr4x50t5N0VUeoUZjBvqT
+SGeHsCHKS+Xcua4HnNzVEsywFmsYACFrHZzzKxaT61Kn0EXMgHaWsovnSJyykhMEwjnAEWRSQ0a
r5OnGD8fJDyu6iQPUgFs9vh41z8Uc082Jiivrjqt6wULXp2387nqhQtquOCrMgdPaL/U88PF8b4g
yqGlIod6U4V5wwUdAmvXPI1H1e0Pxh3IwM7pebm/vjje9yNestkidCtiJZNqwObUyrbEb5PuXzdA
PPbTAd2sh/IBWcjxCskGJUDF5SIo+g9NHX7Fon5CJdNBp8fDufOKeuSq5JKk+ZphKllLrAklzL5S
gxLVdMRayOOSebbeNzj+wTxImxVSEWKp4jFLF1xZC6CFZvkAZme/BZL6+ndkwcUlBGuoVxjoBssK
9SGLuSnbKAcdnvzdeCDD2e1Ddk5AVl0/rwdUgYGj5lWzmenZ1ib1DWdZ01ZjsuZgfNV96AyTAQv1
trcLyLE3j6W3vPAyX9bH3FqkPqahhgN4RhOw9LZnWTwKkh+PHIkkZhq/tUEF2SkW6zAN2/QQS67V
nkG045farhPv2+TYZs+zdpx5JXXWMduYpNHNXWtGVaUAvihq62mStae0Ft3rDsI6aFsTVIqBDuO0
Vj2qZSkai2AG3ROBOSBlOOeZbDl9rLZmqHQia7tZQO0iPzTJjNKlP5DumHpbFY+FwhtdYkVeVSSz
vHjsK2g4fwxOedVruV6AzkSDYtEAdS5vRTNYAzYMOovOSGCnNngBOCtk4dFw0kBwheoPoE0GtcRS
G5NkmkBDR5q1b3C7YLltPeOAaaKdxMms2Q7/boy6XcIlmVDDj8GqGd1bwjFSni0uswPb+95tUN+x
CEEqkqej+EawANDUg3CRbzsIrhPMMAhcIy66/g2J9dlN3k1S90oUzXo29VhW/Wp6ZM43D8I72St3
8742bPEhqdAU0dAjjtzcK50QgAiTEzHZ3vP+E6iAmSaQeMs0sIIInR9KgdbfDsOh5c2h8faPDpFh
PaRRhwRE7nRsYOKVpvLSCrzZdq5TUoFxrI1h0SYyQoMJzwJD0wTVl6BR9qZazYklbGvgEUJepaGG
QxNWSA0ko1cMuUOzmrT1uz+mG+6Hyk73y1GNuIykzK3amKO2yhimooXaxBIM0k0lvjag7+mt51iw
r4dIZrsbT/J/l0VtFjRjhWFtlPiAmcHloLyuhDrop15iNijcQXytA4ERHoDpk37h9enY9/fGNrWB
cp+0lSAuMU5CflsGILbbCV422QnSEnIOxRcryLi1OBL1P53DjVXqrltbJQWdMlZMaPZXN3bA7L9f
QChR+7zGA/MkvJuiq7LKaEUgLEAVU5y/j7EvmZeFp6XO8RMa2Sfj0q61EIXfcL4p9chu9J9Dep/w
oH28lVAXAKj/smIQcKarsAOmFG2P/QIK/GMollylauZ9ivathdYGrjmVcn190EPFgBrJoX8lSV3n
SK8KyqWNr+PEtZDqu889BSIk3NyO6RlQFgddJOiigYL6eLlWeodW9bSSIz5jRo5wYIcnUs5MD7wy
H/N7bkyRf988MnRBi9vJIBPdgnCuJclfFNkX4ogTtZifcmOG+pRDbmitNXXQzWuCtLuT+mMp3tX6
zlSerscR3nqoMNKu4hyqqQq2Rum5Ef6ma2mnkNm9boR8/08nd7MaKl508ryOYZNGh6YKf+u4oyOl
eL5ugr0O1QDhJNjGPs1Mzbm1WCD1BaWZ/ksLX+vKS5T9dRPMSjbB8P3HBrWMVUaDIS/NFrkHgl5i
17voLnnC9JBxFu4Up7sp70qo2fe8SVdmqCAjmQALAkb4NtW08Tmha6YQjAjZQZzccc4OVvwiJqqn
581X0oyNIeocyckyJpIA6k61PendDtR+xjw7Kwgnr39JZn4PLkuQ7AFA8ok1pWsENcuh9nEQxgex
ObWYvAp/h9KtgAG34dmyOM199vcDZzaabBjqoYmzR60WJ7VPk0MlPU7KLql+rNnDMPMQOexMA3Xr
/9ihY4MUxmjzJzrkaR3IwKBLZHjdq+YvyAtJk+P6R+Stivz7xisgHZ+XSRzKgWxd2uxGKvZyF3BL
a2ynB4EFesgofun0nEJjZmU7mmD87V3DJnoJ0F3Mvr/BfwEs6Z38kN0sos0r9TILsKSXArAEWvKf
AJJNKI7SWKcYCzqT1gOQzjvzNvLHgwZhiPLMq1Yy4wcKb2QqwgRbBvXkHPJKlMzYUlFaFsrOU+Yq
fdUTwrG6mJ0gccI7MyBurFG38iQtstrMuCmT8o8sPdQ65++zs0MLU034D/SI9HOzWrVIAclrfIj+
RjnSJctWnWm2C8dyDMtJAv2GsA6XGXRWtd/X/ZK1NpjFG5cMrYPr+qNfrro5dNDCXoNQ75zMxFAJ
rwLB9A0N9MLgeCCQGhptr6lpEkkdlCUBClFVeEeNt9hyO+xE05+RYtQ+L8VguQc4YkBIA7ABRP6o
DZPgCRakmkXAxO86SYIWWA1902/Xvxxz17ZWqAe0OOfKALQaOJde9bv2FB7KG5Qk5t4mg6nTqXus
vhGOgfjMayUy92yzPPLvm1ii6WGdyG2soNsByaq1d+aZg3PgfUAqNqL2EWqLDK+YhR2iVSLdSrz8
k2eCCohjOVUKxBmACQDIU+uOC9qiyhcUccCwbgLWomPQQ6SrX2YnETi/LAe9ONuCekx47wK2c28s
UJHIGLIiFkZMJOhn0G6RPk3hq27+twJ7cAGVKh5EiP3Z3ldEuXYNNYsJs/VK0BUQZFYCKX8YdU5i
wbrwgbNUFAU0S1BFprbGgOJCO8O3AtNaUR2Zw/RVzaX8B/ro/bfRksKHIVarU6x3oQ/asZLbxmY6
+OYHUGmuMchqrJaJCPB0YZuIF9EBr1XDG14JI+Gy58JzWTRWBFr675KpMDhLMfiYo1kJlFgL0kzq
7UXWD0PXgs9P99YFL/W4WnbjHF2GPHQMDdKg18MJsUBn3eTCBuEk7i7Ero+HOq1y8DxGUAYSgDuN
QtHul8Rew9sZBe94csP113V7TEci4+ZI69AcpqEC7RoKc6ONJqhrhX3elr3d6voTcrL+K95kgH1U
wygvmWP8uDBQlFsFJC/B7hrVd6CMc6uxjlylN+y6jSJbaaoj2GiCVtHsL6wQVF7ozenIxmm82dhF
UjI1KMM1a+dVajfYc6bbVZl8/3/ZoXFnpZEOlgCERAARV93KIY+4W6cvpI+aBXAyLlLgLOhuYzlD
diEZDD0otZ9jFZgQXtVH8K5zmprscLaxQ91py1pBjTnH27x9FR1SKQIN7zEHGVF8FO2EW/FmHvSN
Oeomaxt9MHsUIYLEumTDnSDtrm8NK5KhuoFpGhmF9U9MfoleNbKGCfpgXXqnaq2TNBa2Xh/GzgtT
3dFCpI5fuDq3JqkLoRszLdMEDQlVHBv+WKuNDQoEaL0MRcNZHbOyt7VFHS1jrvsiHWY9iJ5JJUXZ
t6Kt3tYekPgAkde+WtjqPZdrkoR/OlLhOgWWSYK8EYSyPh7oqY2MZakAMhK/r7kzKg6hzal8OTCA
GbVF/L+jOeCy4XK+s0LW1jC13LgSQi2zELJSCYIwfe0umt/VD9ddhvku3FqhjgCgihG0jNAHl/36
BFEF33SNcxEAFYGWAY/cgbck6gCY6dJODTSBg0h7VWe3zP42GaeZxdwuBF5Mh+A+R8Hl43bVYq3P
pQ4avjR3oja2MchtR2gUW8/XPxzrLMMfJJCrmkAS00/PujYsiE8WQzCYguYt+lB6YCXlDjSy7smt
GWp7UIRtl7XE+Zoh5yXe5+g5tjep2x4TqIO2F4L0VJzC5Y80Mrdqsz76O4ZS0YXxGAZJm9liBKE0
4dCGf69/RGbje7s88is2uT0aR61e9lAHIqKnsZOBVtBwhp32VqmPQSH2JQ/cLIu4z8bgGOboBCIL
DFTDkbLHWfSllnNBMm+V7aKofC4W5aaZsyQE49UbJsKvRVt31wIzL2S8FqVukUdyx/NGKqGrukqs
jAh5xbLqk2c2c46Uo+EVkZg+AVk5yHhohgi+ko8fTx/iKm1BIHaolMpO4l9L5MfT/rpL8GxQftcp
ubQMsxwfhrSD/Lozy6K9CM51I2y/26yE8jtTF/ukmrr4MP4i85j5rn2ZIep7Gg/kib7sTU/nfTy2
W2xsUq7Xj1Nd1bKCzPBQg/gZLAOudJHudKgWt6jMWl9JbjAb9+9uUW641u0sRhi/CpJncE1WF4h9
QfcZ3bfldfUKV3C/opcjbS1SXijO89I0DQYriNtLj6krOOqAOUMSoUonf2o4IzH/ZRsNFfzdIoZW
6EFlLaqsItHjcK/Zui89LA6ptgA56Cy5Y/mVC5qS4LrnMN1TMQzQH8m6jCmZj0egNsCqnkQ9OpvL
WZJ+aOu5VjlIBfaVvLFB0rxNjDJEMbKWGAgkFeQQuZvfiCByeikCgoAHp5PCm5Jjpo3v9uh5mHBt
42Jc5xjDlMkewH7/n3SKVxNm7xbAwCIKCBgOpd98xhyhaJqtOTCktmYPYMmLd2LpABFMWPLI6qTJ
4XL1EDf/lL+BaAPDbSrA4nS1sdPmttaWJjroZ+FmDKRj6OqPyrHww13rDW68n5+iHbgWi5frnsJe
LijAUOXULOvTeAa8FkOqklSCEH3dTY0DadW9CYbj+kd5IbzKEMDjhDXmUjcWqQgjC9EyJEWaI3aK
p6VUfC2XfKnKdi1A3mnExbuQeP/p027sURFGNqpBknXoqYq+cUOiaOyqv4cd8VQi7stjyGNH0I09
6vBpVhqBOiUbg8EZPNJkR9k9KPfiTgQr3rL/gtwNaAksRQE2Aw9qlbruzNlUa3nAdWdZN/nyS9OO
k8ibH2Ve3Bsb1HXXd5m4CMkMMUH9dWx+VvnddS8kW/55i97XQF10lakMhdWZ6SExDS9d7i0xckuw
7omcUMxbB+V6USaWZVHjchNADFdmd4vO4/Jkwgm320F5W6Epi4BxGnRR18sQrifTTO/01PC00trH
UmxLZzVUHa3nsWExQ/5miyivk2tLy8s8ig6VdcqFl7l3tXB3fZeYJjDaacjoO6LoQb0xNTHRdKPF
xWmVIIJebuYYlXUuspW5Rxsr1INyBDVFLsXwNaLQ0IEnp/MJoXad24QoLfWmo3p/fV3Mm2VjkTpB
8lSkUVSGQ5C1iae3biwLTqHcS+pfMwafzeokGScEMkubuJv//ZTUgcIYQWjmwrS+cdpUd5WT4YnU
4D0bH3jpB2/XqLOVJFErF8uAYZ3ph6XsFfmbxavosy+RzXKoc6UmcynLZM8aj3QaCdFj4Wj3mPXz
rUPvLEfemDFvUdQpE5cJrGjriMGtwWnl3Klkd4wT3i4xw9JmWdSZMjN0ozUNVorY6U+FFwbROQGb
AohV9/rD6tR26U37NvW4lPnMO9IinBHIRCB3QfmHniRxIU24s0a5eFL63IEiFmo4U67YU2XFdrzw
hlvJWugQbKAfI2FSk2gFUmtNM60dZQKGy0bBjmTB3M/xek4GsAWky7KruqG3rXL4e/3o8axSSWQb
VaW8FPIYtGLtz9XLUv8218nOwp0qAc3L4xBgtuI3q6T5MXRznYW8BwNM8tyiMwS1wNyNvPJY/DEu
0Cwkeq7I71LuIOVbvfnK56X129a1iuoUnvqGvJOd2On8/pgfy5/Cc+tpBwD+7PQcod7vRhcr4IHx
WBFuu2wqphazGo8VxCUwqkq4hDKfyNTxKbSYb4KtHSqSGo0RqgoZj0oWtN0KL3YLh0i8zl6F4g8P
SMaMoltz1ClZFrkRR4h2HvKTBWCFZGMeATO4KkBrX4KBgwvPlFXU0YBPoSJOGVbVmKHhdoiee5fM
pgr39bHMMX7bYoak4iQqzCRya446jlMprpPZAL+fFT4ZSkx3/bE17OZ1eRV8VP3d5uX6SWQfjc0C
qaNYryAsK4VpDCpvOaBtKkEzA6dj3hPSPx2MmuZu9PnXEyvSbRZKP+s6JZHSkbBky9P3XLpHUhbL
h7XZRWpwfYE8Q1T2IofApXXDmByGqnVMqQE3BfgpJskd5Fsh/H3dGEvFEPW7f93l7aRsXsdKUdUl
4BXZYb3pcqgwZQewd7W1N3zrXN22DmQLx9SNQPohuDzpLuZ9vLVOncOoAEFpUo7kUVc915af7BvQ
DYLb5rmLveJtToIH7+D5z9tv2qx4MmQw2oXkMAbto3pob4FEe4IQyo10SYIZE0kFVFgnm0utyEoF
tmul8hsgV0sVFN0loVbsnstvaF8ax8ovf6536Q/TNiErcS4elG+cDSax5VNA32wwnfIsZSWus1T8
b/ljauwVr3XjMuxmr9nNlZP7Bs+pWENsBjgDMdWNkXyVZuQE11QcAyEcHbJFdsDtaKj7QQDSZKrs
tnAy7bSCBnTmDhswT87GLLXUsu8wVCmgWTHu5EMjeJiO8gUvHLweVbN0Lx6Lnf5aevg9j9c/MvMb
Y7YNiRDIyk2afUBIQdA1CADJR+VFB7l7m3FgjTwDdMwzVKFp1skIlPpubn62hnd9AawEEgCM/yyA
7kKrYZsk8pDjRIiSO6LjmXhxr7uxxGknMZuOW0NUcEutWGs7A+mFtZ/fWIWsS/oif5OgmEEKxdZJ
jmxek4JFRw7p4PfVUVnFOGRNsujSiCiDGBf9ILei+k29MaCx8EtbHIhxjt7iAnETqLnHewKwkw0M
l2E6Fmh5MCvghG4CjrWmhWVqawIiINN/G6Bwlm//NC9C72uu+G6MnJGNMaGzmmwIkahGza98vW9j
TgWEnctsVkNd+FKDAk/RYSCJjGZU99kBGFiM7BFWD14Bjv3lAORFAx6zoxDI/LiY0ooQScJlDLJn
aUcIDzKn271xbLgJd2yUecY2xigv6YqwzkcZXy7vADWs7mbeDcA0oJkESUCkzul+Ty5qgyVl+RwM
6UsKJQ+TR0nPvGE2BsgP2Oy9Jg35kKD6cVA6ya4b11JqRx++EorAaoURQ1NVTBo9q+RyVK2tCsle
KcaT1gQJnPuFYLSxQG1EaiIlkbQsPkzynZGVTjTsDen0tZi6MUPlHlrZKW1O+orxeqvLL2LrX18G
c7s3f5/aDXFtBsDQKpSPw+42nJu7MdU4YZu54RsT5N83Gx4ZKrA92oRyZIrsQYbCSVQ4TdVzzPBW
QgWwVGlW0xQEEHpXlyFbbUX4ff1TsYOKaVrAERuo2VnUQmJrauI2x/x0GpCeU+Gv/nAiWmIoKHCK
JcwkwdIA3Tdk0OkoVEyJ5sKowIAARMPykEeJ02lgWF1Cu0u/h7PgXl/YW6nxU/a1sUb5MqBdGlBR
8gKEZ3Q/W3Z/isEEVxOYr/yw3kNc/nVwSceyesnPxU5weWB35gPNFIk+no45LfQPPvrInK+ZqAtR
cQjPzQUIjhhtRM0X3dEjvD7LseO8CFk+ubVH3Q9Tm0VELxoUjm3mtOO9mD2KIschSbpDf1UQ90Dw
T1exJJoEJAFYpc9GPYduKLnLSZmA8C7xpvpZWZGJOhPY9ED0DpbFj59OSUopaYW4wiiuZmfRY5Pc
oprnxLySFut8be1QLonl1HldhLizy2My3jQ8cVDmluBaRk9XAVzToLLHpMmsJQlBNQPclV33x1DD
5OZ6f93VmR/r3YhJfSwdYq6WHuIp15R/1eK5l1W7sg5t/5UM0sQgAEiYobb6aaBIHyKk+c1K3jPR
Pu7RtCoc5dKBG7l5HNH4l1LbuuUFDeajEXcdSQ+I0gCNT9LmVIwSqwQFrzu7GMk+r0fzW3/UT/qD
Aemj3g8Le54c7fH6R2WVHU2EKrBHqmhm0Ex+VtTEKXTOiZhN6GeCpNlRpO1WKGosSxzExeppU/Ln
uk2mN/5rE7JkH71+iSAYlMXwlqLKbyc5vqmrr+DQySwYGGwx6vYpE0rq0SqNZkVCnnWgpLETUt2o
W/v6Qph5/9YMWenmehSHLiqxUBRtXc14wig/+O+I9hj48gen+6ZcokA5NDKmY0CMw81eWRfN1jo5
lRvraSlWs6JikcrcemGnOW2sOnL2WuqvQsJJyth+8v5BqRtaGNcxkrUVABxrj3kdZxY8YfD0ykWK
gyHPmhN/mQFls3/UndJb0VyulQQa4li1Y9Wwo8mypYJHcss0YxGxZsR50PVTV8kaN5NRd6jSZtKh
rl1VehZ5JHTs6xFE60A4YpRU06kvpwlyCB/HYVoO3SX/JR1NVyUcD8/mkchdfIXdAVAXFScaemYo
z350iriIMkvp0dg1qsM4+Au0FNtDrO85ns86w2CIRj8GuBDFpJ8ac9Ebo6KsJUQUR/QOEg861EF/
7G3dBruKlz99QbwGuPJ3g9RRq8epE0c8oIJs8abuqU8su4kvicXjQmC5hIVJAPC7m6aK/g/1/eRJ
Am55zSANUdpyBGXGPnGy6Znz/ciNSycY72YUOgaKgqUL5tQm6O2KDumCgF0b+hAyIFA8HA97RUh5
oQ2hA8xD/n0TJkCw05ANBOUICLUbq3DW9mfX8AammO1+JNf/mqH8vILAY1SXWhjMxngjVfqLXkKT
FfVroaoyu5xrt9CSe32ad+vAy6NY0WlrmwoX0TTXqzro0WFa9lX1V5l/D+leUfalotpqzw375OH2
efPel0qFjVGOurqKCtA/7RYvBrA9dnVX8KJA8FXoD/GqncwNhBIFBkpxQYM+9uMGJv06duIADGw8
KG6Uzl5rdrdK85XJcFDY/2uGOmFKFYGdJjStYBUvenoxij+t7qbWn+uezwwc6OUqoFBDPKQrLpVU
WWa81kswlbHdik9mxMNREkf7tDsbC9SLCPI14f+QdmXNbeNK9xexivvyykUSaVnyHscvrDiJue87
f/13kJk7oWCMcG++eZtKlVsAG41G9+lz8srU0aDxwJ4WvpEJLQJtlB7Ec5XYUHkE/J9/G7O/0u+F
UV/JEtbZyBULpEwqwCCVn0atnTTe9d1jXfmoivyze9Q36gtlMiYdF1aEF14R9U4S/ogH0wX4sFM4
tngLIv++iRtxZka5OoEqPy4TMFSAkChc9nrG4wlg1uC2a6ICR7TGiTH0wN2Reh8Jhclb4fS2CMqN
7JEXKZiFgK01KlRYmdrmrQzqtr5fLT9PYtMT667et2UXf4nSrmxvhLiPHuJuUe90K4V6xIRaVeVC
ISMfOVvMTA62v4aKJKhygk69KYHIu49O5KUZu3npr3sQ7pBq9SjteA1wZkdsa5K64DpMqQhTloEN
5G/WeDRRnvtDi/r05Pd7y5V4eFX21fDba+nif7iUtdqaAiJLKxsfgzje973wJa5r81kx0fvL68U4
GFHxHi6V4TZjV3ESdXZIgE6ujml8QiJ/6cpiZMpDNPdJsFT7IXcT7a5rzm3vXj+c//I1f5uhQoAs
NDMw/UIWmM/Jt96v7rNb8Q7Xz7Lr/DTIb6U7jkHyu6lQh6I1kYgDRlfBYMvlujSomQh6lheBcFCD
7BDdG45xW/k9+MNyh+s55K99sgbmK9BgW2DCpvuaQoHJ1zHSYmAnyCTxeOhAcZd4PTznL6m4lkfc
wLgsfnXbIG0Fbg+ktJfrk7opqnM9K4NU/2FkH0bE6+gx4umFAer8gY5CBs5BNfyoS8H929uN1nmC
tT72/VsdWhw3ZERUWYTCANaCAhLoai+XIw9NpLVShWpqdzQH15jfQtHhuARzywgyQwK2EnoWlEvI
vWoMQ2lMeJKOrrIjzJSCk99Ye/AN29GOh6lj+TxmFgglOqR9JDwQL9eEnD1RVxPVuDixxYAQsoPO
Y49Ju96TdxVGzHkWZdYuYmpWAmEZOGxA3H9pUVaLSp8GbcEEHJptwiH7Ju/XXfGgg8t0PCjvAi6P
/FuuE9ayDu9vGeLmFtTDrm80I6TI219B7XM9SV2OikoeLLVTGbtB/RI2t1LKwxtzV0vd+Mok5hZI
lEK0FkFUNtoWADDGaQaeUHUxAfPW34xO5ksf8aENiI6S6YCjAxz4Bb/LyVsylRD0bR6HZR5jyUHt
l7VtQuzjEd12pzjOhJArBTS/fDYfqsP1reZ9cPK7NomI2IESt+yVPAhrvJjDH6b60Mucz0mOHh3b
tp+TijS6PuppGEKIsKsze0kTEGVE9qi5Vr4X8kM28QbAeHtJhYIeaH9LbasyAAHEXgVmYSwkrxQ+
MpmzeSweELBl4d4ziFaqRnc+xlSVISON3ZPfqg/RcCYg8YfMBknXSrR61dcGg/zAE2eA3/Cqmswv
t7FNfbkBBMpVbwmln1a1HQ4F0KmC06gJ5+JlbqaCpqdCFmrp1FnESHhlrCPg2JJauGZUuxPqzxA0
cyqLY4kVXaWNJeo0ttZS5VGeWb6iv3d96pjosl53duZaVBDDkA4uNPooxxDTGCKfC8RIlvLnXDxp
eQy6/1udp3bD/DK6DgpV9MQIB8HlmWoUWWnKDpzgYbHYknros49V59QMWVgM6F/+NkJ9F0HuoWM7
h4ufQertJXbqM1aTQ6LoQR9s/TvJcLWnrnNmrjQS617fWqa+U94ZSlPHGAJXbzFLRyTiS1fCM105
lTfiWXwNoeGY3g8H8eH612M9Zi6WTMVISZvQTeqrJMg7rwbuk9SC13ssl+C+6v2fSHDj5lWgnQrF
HxOaBZffsS2qtDEsiKkLitceVQy6g0JufYhf5g9zVzulw10h8whA0ErSwV2HAS2qwGhFhTUlpA0z
xE7xor1KLlFrFe+MtwgkUCfCTsZDZDK6cSCVgL4eGiTQX9GoRWpZUhuVBTHVENwVylEZdDsTYmcK
z4q5OKPe2mbCCZtMB9qYpO6DcAiL3sSwYpDIhgdtFLfRy1PRV27RrI6wLO51v2Eex4056tSXY570
ZYl+oxk1R9EQvjaytZsFg/NgYH07IF2QrmkYCEa+duktq5jMiY7iiF9Dw9Vs7WH8uL4OVvTaGqDC
Sp02mSgJxuxDXBjSU4mTq69TdjQF/Q82bGuICi2W3INVTWvA2iXvM22xi/xejJ+uL4ZsOp0TbG2Q
3dzkHXkP7rEyikJfNCNM3Rzz8GasD3iug4Q3dNahdq7bY17VW4NU8BjBm1ULBhZlHXLfeB0ewJj8
RXqY74W32dN3uVc70a7oHJkTtVis1LIMOnGQkOAVCdDN5UrVXFjUcIyhu4j0IDrclrtqj/lqRGvt
VBd25Is7DQkCJuE/MnB9p470qK42Z/XENz5v9+8fQRUmFDNSlKUvCmDYobCESFYflD0h66jRJuEG
TlZM2SyZbr2HcTUlQga2jvY7FHDbVxOzOsm96he3UJ38WJ3lqAT16S+ECK9HwzrtQHGC/BOrBZc6
9Z1FodYS5LLQawYWsrgt9HeB29piH/XfNqiY2Ye10dTpEkL2fBqDfl7akxmK7Z/IM8syJPMwIwya
pk9oFzWsQIgZD4ZvPg8eLvk70gyq361vFXg8vlYAnCQ88mbm9m1MUkHGBFuuOahFGkTWaREeZv2m
40Hkmfe4LINwkMA/JLAQX54IK1w7dSogm9a6RIU3dRUcg33vSV5LeGsq77rzM5cE+KaMI4hHO/2K
zod8TXodbOzx2LihObqpsrdiDnCGVfqTITgDcVeISyP+U0EzDdc0TuIY5SIA0BtXdEDL4yXgTF8j
W8f/79Zv/8UoDKPVdWGV2sqqikCCpwIfpO6VnfUl8SyvebXuJU881LyhU+Y+4tmN3gION/oLl5+t
NtIOwgiwlTamU067ViuciFcIYx6tjREqUIWiNYK4LEkCMY702J4sdXQg9W5xojLbB1UCQYJIN7Rv
qI0LU80wqwy3NYnKhIk6jkG6qdrWvvSSs8nJ1plbZ+gAFIio730i3AZzDoC3McKvUH7V5cVJhKDJ
ueOexMU+BXlTRH1KVDC/SrOeteLURDN6GNCQ+ItrJXTj9xWir79k7Rzp6/VzxSyf4BhLfxUsP0Gj
lbFW1kKYCDwOkzz6LekwTPvpebWb/UhAcokzuDPoNQYXKva78tQ75b55jHYKJ/ViFsq2v4TKKI3U
jIwxXpJg3I1Hwn2Lr6mcRtBRKQ5qDmDW211fO9NNN0unzoImSEshCQTDNqx2onxdhJkTtZjZ3sYC
dRAmK521XjDQaevxqAt3OUTNzOiurP5gJWiRW8j9Dbw6VGrrklRfwMRcVH6XVNV7PveghUgU6fC/
79fWCrVfBsrbEAMBE+AIPdv1a568XP/7rAO2/fvUbulx3zUtcQBIf73kE4ix+/l2ApHudTPMV/fG
Dq03UKVqL7cGJmalM0EkhS/oKu0MLzquzuyNp/l2OfAgBsxQtbVJPSzyOGlrUQ1RZnWnD8JKljnr
Pjy3Npl25FWVmPfY1hqVABho041hv8wIjMnqtE8lJle1B90l2OQnWHSHA+8w/csKQfkNYC8JkNQK
Z6HtoxQ6p5ARav3llgzi410DuZ12L/i87JR1sBQQNqHCje4D9DIvr7F1XaNBFQrJH6tzPzwqReuW
0msR8TgoiUvT0Xhjh4ZUhnJmdajSRMEcal9KcwDtkAUBGsCFKgghNnGEpkExcSIhZ3H0I3QuS2Eo
07jxhaJzW+MsZqUrax+lOnFOAvvA/bOLNM9yMem5pMZdeIit97z/Vsy7gVddZZqAzDfSKcsE2Jvy
xBb0skonh4If5/eqfhCAee449zLz4kCd5R8bVNaG4nc8tw1KERII/kC7Br5Zrz2UEI+0bBmgZNxV
PieEkJ/9yS82JqnMo2i6tm7CCCyRb9IOT7FbgYjqPEUOqe5wjzMrQdwukGzy5p1tQmpemCJQiHWe
tNMdyAdD4hR0eSRDlHisGkyX3yyNeOfGWN5Akq7s88kfy3O3Qvi9PKWyPxevgnUaqomXcrPyHSB6
dWBdMLj3CV/bdSN0kaWJQIVEh4CFEk84Jch3MHF7g/In58ux/fE/5j5Ba40eeiyKCMzGCC6GdLac
ccjtRuHclKyGvqxgDBEiYMhPVfq5ApLDzipnNKUWdPyI6NIYWHvyVuZpCLLKcCSTR7kKttDivvxa
SWMmkl5Vpa80h2g4q4JXhZEdFy+F/r8To0JnGbV1idSrP0FBJ72PBjOHXwDgMpSCnSeHevh6/Vwx
v44C3XQLGAQ0K6g8Zo6VxoLkbBKoQO/MFXTi0mOn7q8bYd9UGytUHqNWg15PGbohfx+nG8EDNPMX
MLPYaQonyLLTjY056q5S1G629FgND0Zp6/fxneg1QVmih2Yrb7PTvkjf8kBwVV6fhLOXNKYki8HC
XSUxKo2Nr0t+pTmr8MjZSVYGDSYpA8SkGB3CdMul92GcOunjCRlbXNmz8ousrtoLjjXb2RFp7kO7
5+N3fzXoP8Ve0k6XwLeNlxL1+UZLHULw7pR4J2Cu+KiAvTbFuy9YvwjOcg4fJae11Zt8D3T+/lnY
o8X+lZd+MPdWxRQhppd0AKPpGFkkqrDUWHcB4or41KY+JuT+ZG+hNI7ZbWBSAYy+3FuMvXTok4Ao
Jz1O3uwO+/XLMjkgjtbeRo8UGyEamkgexyozHG+sUiubMzmJIFUbB1ZzKP2/2HnUJ1GyLVglnMQ6
xyJzKzULi8RgBxoY1OUtKaOpSEUdB73U3LZTbDe4cMa6dP9kYRs71I2tx0XYSHUCBNevelXkZbeD
YKv24P5SsLhreThpFpAOj3jEfw1cOZ8FukqgMKpFCv/icckOhKevt4395OM5yHMW1mfb2qICp9Wu
PcabeoM8LzzRI0w18tfvuj0c1YPFJ41gZahbc9QR7KQOsLymSwPrUb0dvOJEii/NM8bavDF2Vmd6
Ktxox2M+ZEUbFW4iG2hkI12gfNNMrEKaF7C0i9mXpH1NJ05uwPv71CYqhZZVoL9KgwIt0Ui9i0LO
zUMiPR25tgugtm0xgJtcLAt0omHutMXr2K92IZ0E66dSBISaoRzur7s9c0lQ/UWbHDo7+q+rcJPM
mUaYd2myQGokuW1TZOB/MCACmhvMh2CWQleQ7VxGKQhLRv2I8frACr+KXZApzxovQjCbL2i5oFhJ
YL2fFAi6NK2RyCVQsFyc5YNQSmCC81j7hDckdU2324nf8dD8ig1Ud9ItqUBz+YOYBww8dhhYhXbx
J2hfuS5hKoKLEuMI644Up6T3GsCiyYWc7HO55yF6iCd88hTNBJhdh0A0IsjltmZrl0Sdota+Jadv
kTEfFD370LI56EHw1aGDLcfv1z2Fmaao0BCC0IMOumB6vi6FuEJRhpGJRLx6kZ3isB4UwzY8wnbb
79ugdtJbHlUSM46AehZQDkz0oXJwucw0BZdjXLamr0FPKOttXOpDfiyjn5y1MY8BnAeyWhY4DOiJ
Y2hN9WlboQlCJhbByf2sFTbUhfYgCbSTs3WnPiyco85MMgnk9D8mqYdvaAhWpdXYTuksBsqu3IX+
8BWcTDty3bS8lzx7gbqKaghOIZL0y42MOwiJo3lRBBkkBRP1S9d8vb6F1w1AcerSAEJyrioNMvNQ
He0JWj8r7xuRv0C7PLpkEE+G0BSSKiq6yzLIwEbCmtUOc6CasdeDTy4fhYd8RMOxnO0qUx6EVrGL
4Q8UE2XCBoF3B6bQJBoSWmWRGooVULRr/LDIp4gnZU8ujk9L2/x9KkiaCUaZjAWzgYLomqYrxpVX
NYhl4mKvRs5JqJiehyNsYSsBxIKA1uWnKqTEsuTZHPzw9i9lh/W0OqFNNJNzR3Ov+wUrfSMNGExO
YbAdbnBpLNTldGiHOgmsSXAXzE9puWynOmdkRWbtoA5cmUSmp61PmJpBzjRwOKAxJ+9HjP+qDiA1
oMuVDuad4Klumtv6XX0gY4Ot3RJx6J25goPQVojqA7e+ygpbmJy1IEoC+mVwylwuOp7lxlyE0vIN
rfTlqHkMKxCuJ8B4K+rh+v4yKwlbW+QDbG5wNa3CMdIVBEb9ZkzP3fi1tE6CZtk4HHadHdR4x7HI
qjZtLVL+E6NYU/UpWoTwUAdXHdiq6oMBQZJyzxs2YUUVcAdAXQiUxKJFX3NmntZKN7ern6E/Mvbg
x1dzzvObaYKIFxAQH3yUumIssS0mrQUjS9N8z+rjoP/gbBcrM4DnQ6wOlxhclNouDaCBXB9BMjK1
GM9JDuD2csxjD6ZGwhI/HXhvT6ZHgMoQ+qTQ4yNGLz2iUQWhKVt8HzIORPjNVZ/MRWY7Xq2M2UbY
WqLusHnNiqxYNWhL3Jt72VmfyjNRR1PuBxfxRAVDNa9PwgonBqkoyCDRAbsA5e0omkVS2mKs2TQf
S/E9Mbq9vk5/UMnaGqG+2KSsjTDjqRkMhOTOsJN1Z/FssNwOdBUQ59KILCMdhLWpzMDmBc3J0TxU
+nul/AEJg4y/LqEZDUKrT4qdnWYNWMKSB2IwBQSbM9wSKGUEKijMTjvdo+DyUDksCgYZ00HkVsEs
A8bCLz3PyqfealLC23fM/fkMGBL0gjwIQAOJFCkgOsJMGsjd7nhpItcw5RYLuuIxULp50EPjGkDV
d+shPUOLwa783EtwyOpb9cArrTL7CtvlUn6SDvqKhhaEczWAcn0zMA65S97wUeyuHoI9X1qb/EU6
UdhaJNfgJtgnVdeIMjRkgvZ18PK7GNLa5h2YXg8z1ro6RqAfop31dD2C/aoEXrNKhchJTIal07G7
4r2+l+8JAqCzd8tz5QheB2+KD/J3zKpglpKLMmMeEyAqQF2Mii/QRJcLXvNVm+c2yYPafNfjk86d
dWVFZ+DHEJ/RW5A/qSdBHz0fTXJMOk8P5F+FEfNJQnsBqX+Q/uQdEWb82pijHDUuqlCEImsJvsUO
7GKemuOEdM71D8Y+DhsrlGO2Oh4zEM4r/dhvobq5G/bVvn1X7zDFdGu+ArgNpavm0PMeGazyxXYv
Ke+cS6WqK6jygCKKTGIWe2W/gneFV/nkmaF8IrP0pJJaDOwq+vOseMq02Enyo84f5fR+LlwrMTgp
AvPUbbaTejwBDTCiNGNBl8yIfb0JbbOSj2Byg3hv7HE+HdPhf9vSqXzZaJFPmuSV07vpU3UygCOF
5tCHDok+4DjfLFfmdEc5i9OpbCEu19jUuqbwlbGxEwNiusW3lUgRQ1OXszZW4migP4S6OB6+aPde
HmZRDNU+s7C2xps8wrKIhjWBBKo7+aDx2pSskwYCKgzJQxoNrUPqLirbrhPMTgR4J/6Sys9l+74O
t9cXxDNBHWYpa9JZDwGjVNLRlmrJbqVvVsRTa2UWXkxJRrEHDTzkC5T75c2ozwuUDH7NG4cBER2x
AEbpPQXQ3nYfeiOXVot5tSHkQiEW2qGY4KSOclUhG28qVCI1VPZjaLSqXrprb7TOlvblt9VLA14y
ydzMjUXqVJflmk/RHIPlOAGyC016GRKDyvv1L8bMWE20KQENwXaiUHfpgsbQLPOgEq94EyHiQvQF
0HuNbFAN7fNTBSgAj3uC/fkwOE2YGAFEUahgLJhzV+gDKI6InAGmSW8aTJSWop1/Ue3wnP3ARJ5r
CPvrC2Xu5sYo9f0Ua4zB7wvt6qbYZ6pml6vX8UYVWMTUcI3fK6M3U42UVajQKyeD8MaT8dgf6yOp
9K9fTBe4zhUiVa/dHfIvW+PkJKyoBTYWDTkBHtmgE7/8jmocha3RLOCK0EBIIX8bwoMyyc5Q8NRt
eYaoNTaAWnYprhi/7S17yf0lUXDboCGstu4ffLLNkuhjnhpZ1BcNeYhmntq0ftPPu96QvetmOAui
EUvWIs9zlyyGH1qTK2eu0bxPs2TrvIEctt8DpGqiEYNZY1o4rKuUrlEGFM3GHTgcUwJrD0wErBtj
T0Ci+VtX2qXDff2SS4ROVgEw0y0N4sfQoKA8A9LL7TBGeFiVx95v3prn0A2P4vfibgZTih1+u76b
7FVuzFH+Uc5pok2mkASy4QiP5p48d1YbQndv6uPySman+XxEzAredo2Uq4BkBpQfQgNt9b9H1EO/
vvkL1szHMjEd5vcKaZzAmM6Qtl2NylckWwD6cXhJisrWxZaTtTJDFiY2oToLykhM3l8e6VlEGQZi
PUkwa++l8E01RtfgdQjZ99rGCJXt6KtZmzFhjRpfhfNfVPYjeOWte9ElhcCac6b/xT1+L4pKeVSj
avK+VUJfvn+NvoV7Ih8fv3c74U3dqTc/LJfXGOLtInnvbF6Ieb6WrZIYAhpDTgVGgSm+G5Sc86mI
U38+Y79XReVWszGWUj6C9GEQ9xEAKsZq5+IxqyKHZI2ZypuRIX/vmj2y6M2iqrDtxZjIrsnSfame
pdy/foqZHUQTXSZwS4DIGg2GSwNCBw2/Wvp1kw0fvS87LZSB14N41ziCI3yDzvOJTI7Jp8IHtOK/
GPFgNTdAmakqhIgWeR61o01lZHOU1rNfNe9Gox0BsfohruEjiJ7cNIUAkpx48mzth365u7525t5i
KhT03SiygrftcumiXizNOEIiQxPOTXWG5PL1v8/OEgwQmxLaYFRAqSMn10WkG2CT9FVM0/rZTfRA
ntlxaVsexqq8/NTaaKy8mGDY5XVlmX66MU2dvkXOQFNnwLQgReew0d9GfcXrzRQaO23GE9RC3MxS
v3AWzN7R3wumjuC4oDG1CGIciLUzLHZXgEUkwxyz6luZPXVectc8yRBc5Zhlva6g+PjPPlMutI5m
auJODw9ioO3kZ1LsA4nwsTlHLu+SZV4JG1PUecyGspsmKYmDRTPtbjqLxjFtF3ua/uBtul0S+R2b
cz8PaW6Oi7L6GIGyxTkwW+C5d/LIc1Hm6dush8oZqqnW8iTF8Y+g5zJWvticNGOnD69q+kNtg1Qu
7Wp6uf692F4CwhcM/qFrRSNApVYd0DcT8MIq32rwANU8fBH50Z+CJrDb/zFAueGca5Mq/hJQUjGs
Jiu2kYf2mJ8K8yQMvIlC3moo55PbJQu1WMZEl/ra1TtV+359t9gXNykCom0Jsl2ZitCmlIhNM+FB
qt+uu9HHBW4LLzlIASQvQ9WRK5rETCN/26Nxs1OeN6sC2kCU0IYPUs3qD8bzDFWv9IaPcWPu3sYY
FSIFrckUM20Al5p32vjD4Irq8VZDBUJL6OVJy3C9KI8DxpNRm3Py99YjbIv86RL2atB40jB2hyYN
dZriYQTjlgjwV96niqcN2hyA8IPHesdMdMgkyd9WqMR7Xda0gtIcZEqEt7gJlPJHVXDqO+y0YGOD
cjoxtfQ2hEB3UH/XUfYeWhBhGDtcXo+CUx+k+/Cpw+ib+bi+FLsQsA1+J5kJEgS99N/LlOmsWJLA
wlH0aGxr9l/N1vQcQl+DKD3zQIKs72YB10OgyKYs0qMYolUNUdQjy7IgDhwh+465k1UsP9yaoGJS
qWoAvZu64dcWtnLYz4cIAsgYHST8+sPNHyitwAN/r4iKSnNfd8Paoz85Qa93/JHxHISZ3m8NUBdh
16xL3uptFkiDnZkO4StJd9k+2feB+gg2j4a0n3bNF04wJH5Hh/atWepeLJIy7PQFTtG/VgdxDxTY
Ln0EgO9AlMBzNL00ZzhKXhzEz7xZE9ax25qmDnfeiAIQwGkJieAAuD57VW/lQrI5C2TdXVsr1OHu
UGzJW7HPgviYH9WgvCvdZm9ODqZ2oA70RCY+U0/4qkw2b33M3gkGvKHKB20+0D1RputmnsH2m6Ke
dB48yz6rDgquZ0CBs8lGkRyMOwpI+x4WHhyflVNZEmBGmNYghELUN23LvijjCkejqhUvD32w0tgL
6q1z5FzfXGZUQxEeSh4SYNWfNOSrXi4zNcrTYK1a9aYvgGzyxGg1X8WqrPxGGhtH1Wf5vhoK+dTq
Icg0VVm4iay8c7Np7L1VX7WDYZbNrdWm835sk+Z+wLjLTTw3hu7Jw9zfCXUajkh/LWlXCi2vacFM
B/DzVUyBAACJEtNlZihWMrINE+g5eZ+cZE86lF/KQwchbuL1yh1XiJuVIW7tUV4hTpE6gx7Z9I0o
dESrvc+m2Qmt+Ue8zrKDEtDDFLXZTpoUEIMVrXf9k7F94/dqqXuoWpPBiic1DYxV95TOhay1NhbQ
u3i/bocdz+AbAHVIgF3St81aC1qsDwY6NJqNzmR2AsrzRr8Tf1Sv4bk6CnvCcQb5hv+nWSr/CYu5
z0O1E/35+/JhvWY30iF1k9v8Jn/pEETvqnP4YHEgY+yDvlkruas2j4tk6WaxgPKeLzwmH2jI7jCl
8j3d6S4UasEm9035rwjd2J4LWA5qkxb2mI4vbYc3jaqFeB3eW4+EBTTeJY52K9wuLhm85WkpMuM1
2GrBtqADgK1SWztX0ySGM7icB1F0MykBCENzZ4Sz65+QmTtszFCbOVm5uORrs/hAbDlFuu+B8rtu
gbcQKnVYogjs6+lg+IV16mtXmc9lzMH9/Mu3+b1ZVL6QztKqRXMDeMVOOIsvZEpCeag9ax9Dl/C/
EJ1l7BoAwFBIJgxkoLOhYv4sjjmEZ8mUKJCY2q4+Jz8lCA5JgeRUbn4v/BA5D2qmQcjk6BigQ9Sk
NYshGRKC2zsrgij/MPuvEe8lzQhUoD8SLcx3Y/4CzZnLM6WG6WqV+QzaevTVVqDPatT4k9aZQ14q
yUiBCFch2qEaEFSYDr201K1ZN61hg2Q1Nm/7PPah/Qxt7epmUvRAA94T17vdLCsnEjO88MIs5SGA
Ucv1IoPnqe40P53WYIyFU5iUb/+zs8MMIBoG+FkR9ykzuT6Ps1YNod9MrtXuu/g5Et//wATIqgDX
wugHlEIuN1BJEsUQmgI0icId1DX2cwIQk8CjK2E5HPr9qmUA/4vshrq5kjReltLsQeZePSnSc8LD
A7Iauhhf+ccAjZdQRzFJ1hYScTK0jbVXwe6c4jnaQ4NQQ3GAkCes3IFN4ltU+g2bgILjP9Ro6EkI
8H/PnbakEGpARzfz1kP8iIb8vkLKDW4jw+ZNkzOyYYy+iSZGeEWEC5rGBoj+rFLmYvLzobF73Iia
fqPqTqa4Kpc9k9VbQgaKopEKimXCGXjpF72paKGkQl6gPE44RWCiEByS6gAq/d8QnLIcZGOOLj8r
Zl0M4G8oA0MDfbSvJdzkgvW1thaoG3AqsrnWyZyrftsedQT1eAeIni9bACPK7nLoeCNPTJ/cWqQu
w2aO67A3Ie1igi1ndXVntPAorL34VD4AFVs74Wl5uH6aedtIhUNpaMYpFUFVs0yRizeMjSYH5wLm
eQYdlOYB1fRSj8BF64sfsgfNH6f2zO+aI0MMgpe3sHwerGhoxpiITyj7XbohelYATSRgxqmW0q01
T6gwz5rYofq9UNzre8e6tDam6AbnrKLQZ+XQXSki7FuIoU/le627Yc9LYVj5BSjKTB3sWnjgYcri
clE9CCHKdsFYMOGjSg6li7nk9gtJMKpdds4bmwc3ZLvixiLlF6OkxHkhxAmGhIHhATRjvjFO8lNy
JCUkyCNMtuRf381f49V0dNwukrjqJq/uxmTQZXXOgsXsUtERAQn0UE5Nd0vfRUHV6nXvVFMUPrRi
DYEZXQ1v6lruv+iR0D9aYtT9bHpU3bxOFJByDYJ0FnpLzvxFTs5Go5xiuZeO6AxInqkLmqcpufps
VWL1AuVufafXqpHZqtHPmE2rhPnRyMU1t1eQgAdjg7E5W01GZT/Laqh5jWU2tSPEET51l8z6TirX
vrD1om+E3YQyy/wH6QPqaxqoSAhGmh4kKnRr6qzeAOlmeISOEHrpVra/vv/kYHza/o0JavtrIx+k
GBSiGGXrfemQ7ImSJFKIw3UzrESIFEgwPoQWA3qWl19ZRPG1UFpBAG/AaxP9AP+Ivcw87nZW9RM5
3j9W6Nt9UCvLiCeCvlG9FvXC8ZDlUF/CGGe7nw5/UlW4MEddFfowr9U6ySA9voduyAOZIbIcMAE7
OKCYn+BxqzGD9mZ1VDjALMOidKqEsa96OK1m9rM3cs4YAM8Edf4bxcrLqDREXxocMRqcSuHBNljv
6ItNoxwuKRYIMqix6Hee/FGOe9kDcdapP4xO/SIVrhAUbtzY8T3vhmAuDcMTmKAEux8G2i49MBZS
yyqiqfbRG7c186vc3l938V9Tn5+O0sYC5eOhlAkL6seWX4hhB1o7RQh3klEP5oucN/nTWGbCY1ub
GhjZp1F6nprJlNxlEGqk7TIq9FobHtQyVVtPG1e92JngMgi0wuy91MyNG5DLvVhyqFWOhG704qVG
qr6Z4VjvZCCO39ZWbHe5mIiPOmoyaLVa7bk1UcOGvrNyjlNpOrWllQrO9VUzD/bvRdMDe32JV3yY
4eLNtcg29PssPGs5b+iKfbCBLQWBK7C58J/LjyeIZSUhElr+OGlu1rc3uprt0lbE0F6h/hSK8LUv
1UAWptME8WpNqjnhi8UUTJju//kBZBs2t1TTzLUMiewVhAgSZkZA0RRAphRzKsmRPL/BSua0P6Mz
773CTGs2ZqlXV2uaqZgYeRTEyrETwyCZgqS6T1PZ7c2f1z8k+3z8XiH5KZsVTpBmwSDpCFP6+yS+
hO/X/zwza9qshD5+a1XgAKJ2oRTnSL3Xo8w2isd65PTgeKugzmA5ttOoJHj7FMpOqR/FseOktWx/
/2eb6EbvLCkVTqcMHUZg30Vg+jFm3vOejMxVYJARL2CQtYDQ//JbCJjLxmPfyiGTeT+GQM8ZnFjF
XAXBzZnILSwg3i8NSO2iqMkySL5a/VTFn9a6HydOYsE+MijtACWFsVadJrWx1EkSlRFaSZZ0NGzZ
MQ5Q3bprXPNRy/CWSiDe1zoi5Pt4WSxrccAngXadUD6b9Fsgt6JQaRIBRQQ8pFbZsWRoY3O5isht
S0f7jRX6GdDXYdrGOZpq+luT22aAiXxX9fMP9RWsbcGfDI8peGir0BkScYHJ1PlptTIXu8KE7E9l
GyClK39J7IW7bEC20aOVzCNgZO7ixiDtgyBHDwEJ0X01VqBs0EvLrh6FxlEA5vGuxwbms2OzONod
26QGlFNFndFCbb0/Tvv5ppkcwJ8IgqK5kw+hx392s2IrbhLwA6AEiWFeKnsDHZIe6tIs+d1UoQAN
FfXmXIvGQ1W2viE+CvpTXu2L5E2PDKftMNaZKY6YyAf8WE9fK6dS9dfr+8De8t+/iErw4lpWWjlf
Vh+QiNkVVWga4+UEUhJJerluiZmFEfC4DgkL6KH/+vdNtF8KMenbGENR+m14+6ut4BZ7+Q4tlUDc
iWAhycDpKf24bpW5vo1R6opJKysT49ms/BryPmlzqlNv5k0yMMsO25VRB6WSULFGecNA2SE55Dvh
1NYoSKFbsptAUirzWPR5a6KOiRGnVaXU4IzOIK+prtlTXJk7oNyfrm8de1kq1H81kIkDD0PZMbsi
WYuiBWG5L5wR1m5UTOZCmdRWDwIXsMdc1G9jdJVtwbCxqos52pfjDZLWOYMqwGhyblLmBQGCjv8s
6VfSt/HBTs9nRQBaFTzleqA7uQt+6AioQLsQ7Ol1cWuQ2S4HMbKHgSujxkpHtrapo5bXgiKHMzTN
lMKRTfghiPqtJXJKg9d5+JcvR6qjoLQDoTJlyqx7/OEZm0kExUhNhWijah6pqJR73lgUK3MAQvAf
Y9QDDgNTdaoVjeK35rnJv9RNxcn32bF6Y+H/SPuy5rhxpNtfxAjuyyvXYqlKJWuxLL8wZLXNfd/5
6++B+o5FQ5jCF56X6ZhWtFIAE4lE5slzyF+w+2pVHynggs7R0lAcEjjKM7QsLVcJ8H+dJLfHm/6G
p/3GajTjTIN+HSwFKkQlqUNdSlLfSPkEms1v5pch7KF5Vx2qX/bkbaihzwdeCZ3pHjt71GmTW0WL
jRX0TJp+kCy/UM9Wc5vwBgI5VuhrT0nnwRylDXgjZHrFD0GDkFY7eUNyxwkeDDjCfvveX667bzZF
kL62ogq8SOVLoTd+LT+C7NjJ5GCZD2Pn1l3pRhnnNiN79ClB+thDhfJ7I62mdim7CCrKia8I42XQ
36D/ftPmo9vhX/cTaKeahSvISFz8ml3qCMRjvirzBgZY4Wb0yDBzGehh76/+5hUYZOadOJ5v0u0W
sxWQrG/ojLWlt0JzK4RmtAeVPtRKwc/6tB3f2zyQLuOdRPZCwRpDlDoJkeqfJ1Eqs81YoWh7XAPr
gSyUlJ9G3wI0gMzW86BOzEsBt89/zFHfczESkKnlOhLCNDT6zh7MxpYqXjeEmZXtrFBfr7HaQRdS
ITpIIoD+42IrGL3MTsYCMh75lXMumNFyZ4yKZfPQV6WwwlWGdxKg3ikepmcL1MuE92d6AvMtDzTJ
Dp87k2SXd0exWuYirkaM7a0BBtFJkTJyxdB8IXyxQrB8b7hTDex7dmeShKGdyXQZWr1Q0POUHoxL
eg+yO9BOpI76kgbzCNlQErjXH7GvcSe4iUt8OoogyUEUQNaiqNQzM42XOpKtrsbVJ30DFc/wDzEd
E/XKqIQ6G6/G9/7o+mwQAzl4cAKSRLdaRzkB6CPHQ0IM6sJWvvnKhSik1j9/Wp56aYHEe1jBQAHm
ZIxWPPOYL5jupH9Yp3x3bpNRHQyEWWh3b23iCCoX6cg8hDsTlMeCaroHwWuFl9KhOolOczeCKnyB
Pk5mz35yEA9ZC59NOFUVdozbmaW81mhKCMDWyHI71wRb4qUNpNhWQyD2QHeaYC5TLrmdId5uUm5r
FYuhrxK+5ZhPnrWUp3Wu/OsBgLmbBnicFEw0AU9DXfOJmlrQhtKBG11l25Tr6WAa/ewqQ8oLa8xe
Hjo4/zFF10nVbpijxcD7ve1swvi43ko3goMN/Da7WWzzzwLXIn09GFajyQNICuUv2R1uwZ/NM7xk
9CePtLHFyMmfr+8mO7bt1kjdEIO2NWK6gXtXuiwq1BgbVEihata69SnRAQj4vxCWM71kZ5M6cy1Y
VpMsqoGcVlJ7UC9x83J9VeyYsrNAHbloHBJBHaLoQLqw8uv6S3YkezvId2Q33fes1xvfyJ3bBDWK
gRz77O+IwQica9BgQGjpz/BtbJo2WuqQHZtvKUZCG9SZxMxeL+KbEJR+FXAZCMgv/BREdwapBY9L
WljKEAvhfGxO8UE65OfmZjjOvuoPZ/OWNzvDzIKBLAa4kTCF0qg2UavMqVsxbCJh0nv00vRubR+n
lANlY4YwaH2p4ADA/wDN9uc2ot7ZKYuqLXhAp7fxYQzasxnGZwP0wpIju6WbVzY3brK8c2+Uerck
c5+Ys4KttA7aQxGSI5H4argFaJFYARF34M71MU0Cjg6ZAFknZF5/rtOY8rk3GtC5Vad3cfBwgYYm
iFNCUizI3fjSQbWbV7Bm1pNQmfxtlTr6cTynUi+i6iIQbitC11L527Py/pzPnq3vpp0d8ss2eRMX
sMMK4nvT1PnQ0rkb8MFLUDIRu8pheO6fEtdwALBCyAFNjRWiiHA9KrCcdm+UOiPmPMZGaYlrGA+v
1nojozrSAUE4zVyNSvbyINylKUB+mjRJ2mwJABYoiREWIQgKnKKy5Syong1cvZI3nTF00//ApnKZ
mNkrNKA4CyU0ZFLUFy0TAV23DEhgs9ycUpHDKXVKCfEt5XX3WCk/jiUeMJAJARiUsgTF9amH3r0S
bt3qxNXiIM8wgf8QQGfBQ3GT30XHNrTQTTRXMNEAUCt1OnK1SvR4IjWn6pE8DQfkTcYRsjt4GvJe
TMwtNCz0ILAoMO5TR3HaAEDOYz0DT+vmSnVYKaVdJq+1yQMiM1e1M0TtoCFIGzKl1ggHPzoTQuvq
B+F3I0VPPqsc83NBxNrUwQ6MVjpZ9e45YY6lUJSJhTb3iog5jm6uYa4GrTBNqtwk+nr9oLGsETYJ
nchaq58gyHLbNL2l1Hoot76ZI2s3E/zztIDBC7rj122xjhoog1GShLgmINbUoS6zUkbzKI6Pquxb
KqBkp230rptg5kjgBsYjGuQ+4EqifGI2UFxVgQwIh29F2N/2geBZT3JjK0Fky/bwVDhcnjXmA3Bv
k3KPPrakcpviDuLc0ffFTV6IZGj51PxQzsZ34iZDIKl2EfAAMqyraG+XisxCNarTUmOtEGSwk9Rd
xcThbCfriEGsRjRATExEB6mlieIgiFKt5KCtFPGoPFq+9lyeu5vIX3CtQw7NrwXMoPAemkxP2Zml
VoZeVlNv6xofi+oizmFtPrWp/z8ujfLGNhaFTiykNRQD/Uvc4/Es/szc4dk8FXb1dT5ZX6fFFl7+
bmkYISX9Z+wqWfrueBfplK8LerrhJp9W2cesFlfslb17HyaoCFLLejLOZrmGi/ImK8hNkvtWeeJs
H6vmCcKu3+ug8r2tr5Om2vLsSCSTGt9ECVA7kkbpaF+3xHbBD0PUlYLQtYEhYoLkDyG66QcTWez0
TRlmH7iYn9dtscOHToRW0bn8LAIizWWFJhNWZT28C4UFhgfpH58gUJDbuby1MbNmzSB5OUhhiXzz
n94g9nEkRpG6Ah44nXK0Yr63KDN2eA6M7upO36URVv+qsvlObKKSSg7qR39aTautKaF8DJKRi1Tb
mk9wies/6gVPc8zrFU+8JwjzkiFEKv/fHuWQPfS96tTMjXCCSioaDPlram0OWMJtS1s5IYvp/GBT
h54i6mKfpgFqQ81WAVMxYatNdj9BY6Ka7C3jPXdI4KMTHdT8TBRtMBgCfdk/t3DpC4wdLHX+jh1W
ndxbbAOzSW2o3swH68BxS+YZQG1DBC8qeuoKFQ+XKK7ivFFIj0sPunAJlwfMHsRPlmMEpi/fNMdo
AMEtL8F6b0R+XuWHXSpGjrm4zkapL6H1YB6lg3E/+n1YXyqHZ4n51XYLpDxyUatGy6dGCNO8OEvj
9Cy0/VmKJ04mx7wxd2ZoR9T6HIT1AJUs1nYvrfJ5Ku+ufyqeBSosjoIaD/MG91PXQrlMi4655WTi
InFJ0Lv2YaigWJVFpc3ptIatl4UzkLGKnXuJC7xKaNrNfXqXh4RWGjHL5+kqMwsmmLP57YxUVa/Z
IDqlLXAK0nCVHVLvLoPuUIaVB/S2y2WT5mwpXeUupKVZi6FQ8MgntM6Eswu4QDw7QbKMkv65erL+
uf4ReUtUqSxynPQkW5pOCIXDvwQdFjQOxQshRhBR/eXFR649Ks3SC1WU2pZsqWY3sp3fk3a9dY95
c2N18rvaz77w1sg5cSoVUhRtqXpRw4lroaZMZiA2yWlk//pG8oyQT7tLdjAonSXyDCmgWtJ8wQRj
I1rLEifisy/RD4dUqeAhJrkcRw2s6F9mZ/QwutmCUUV/1ALyQkvsxOMlcTyXpOKImdcrFH+i9Agm
K7uWZjudOXGEnYnsFkUFEm0y0khRI5CsBdljFBD+szxQzrO/utDs9eYbXmWL962okNKqVhmlGZjH
ki1x1hXUqOaT0vGWRdyKDlyE2Q28uZigQ8H1T49AMdKKc2Mk1SSijarc5Oc4WP4VZjrzn0isRelQ
wJRQHtAhUkAdrEWsGwxgWHqYgv6gATHehMmIpr6/7uYsUjVQ1X2YoQ5To8/SoGtIG2s0VUPJ1Q5q
ihMMFWcIog9ggg9G5JCVByq+yOP2PHmLpE7ZHGPYWyp6M0xOalDfEsZL1Oc86buMjE7314N013Mu
UlZCAtERVF7A5wwRHmpfO6XL60nXsuO8yF91ZfWE1TjJbXXTTinPZZjLQ+aITB9j2RL9BtXlYajm
vG+gdKV8k6CsCGxz6VTIkUlaLh8KT88cHqci8/xBKvK3VeqTGmq56XkOEd/BTSZ7CDd7s/NgC8qw
Pb3TnXBLy8w9VVVVxPws+FLpwk+zmkmyFaoW1tatNoRl/aRNT5vV2X/jrDs7VGQpZiFZmrI0w611
J79CUct6g4QAaJBLJ808+QENXAjqOe3/Ic9jBU7Aon+vkQoycz/27Tr2SjgCDilLGHFOeMvjmaDS
E9WCbOSQj9AkQYn69T01H+yttNMRFYsRSQq4np9AlcPZVc7Xo2ejarkua8xOCcA6iESGB9upZI4a
ioonBf+KCWdnVfRyHvsf+3j83lKaMb6tt0qahlEPBegyDEnmiVl+aNKVo/zM2VaaIA/IOyttFkMK
DemftSjtkYtX5C2EOnHCEKEXN0eohPsQeTZGoDeUA1rGlV181aBrt7qF14AqMrj+5XgLIz/f5Six
KqZkA41wM4M6q20zebxugDjcpysPRWqggAnRuUn5fNQoaxtXQHo3Znk21NxRzHWw5biwNWnwkg7s
UP1kKxCH+t/sUgeha8dZMTGuBaRufKh8wAg9jARw9R/Y+/d7efRLuMgmCR3iXg+lPpzTNxTKeUdL
Zm2gJskGaX9Bd5DKtureyCrMNsqheW5CGQP+uSMFPaIwKcnwXqJMPCmIqn9bo8LjIpRzlkoxVJTA
R9/47VkUbNINIrIIwgvGUa5/Jeb27cxR3rFk6yROkdSFqXTWi9el+HH99zPfFvv1UG4Qg3l+gRo0
9AydxR9fMVoV5I7wRDSoykvKLS6R7fnk7R/roQnNl3yJVlRvkbcC7yQbpTPUhwZcs0kN0WeDk4Zw
Ns+k3mlW32RAB2otYMa4zDYMPrpLLZo+ZwvJN7i2JuKguxBR6pE0DA1iuxhol+7bO6+ci/vzJg3A
s5qBavUd9CTa0W02OxzjbO9XgaBBmVD9NHovd3UxNwWKZx3YxTeo6GVu6cQnIt2UcqdSmLEKkPH/
b4yeuunNual1dCTf0f0joMdaIBzFA29cme2UREIIA1igPNHIXbDbUWMRVsEY6xKD8Ns3MkcQ/9S8
BhvpEmU0837hDN4yb+edPSqEZLq8qMMQW6Gkh0Pd2qq+OvMQGHPLuU2YnXodEmIoIpsalC2oB47Q
1Zpc6YCTDG9J50ZfQFjnFqY93cx34kUJoMrtRKaN6UqeYXI9fnLSnWHqLGRJ1XRgwyEC5JsvndpA
vZtf6m9ECXA9rIYtcBIC5pbu7FGHom87q+lN6KAUq9G58oiEsu9mzOWOOkYMFuv5+jlgZgd4xKFb
ToQ/aYy1VC4VelHIx5dNd9Kmvsni9V5RZ46jMMPXzgy1qqnXkgScEG2oja2TxYKtpJd6koMo8xte
t5y9JEvEiiD4DAmePw9BUrf9WNUYp8cYSLadNutuNr9c3zUmugriov+xQY+aFBCyKdWlNBC6pm/6
OX42UUpIv5svY+Xk5xSjO6KvoTcKrFXuxC6X4Z8ZOnf2Ka/Mt3FrdDkFBt8RHfLKQPQK8i84grLh
DQB4Ee6AJSi+A2Ah8rQxORv8ftXvooxaF5HZTksTist2jgUDU739MdpmTqLFNGNBUBL9AEyT0hMo
+rzVq5AC5izG3yx5siP5aeE1tnk26OQ4ltq6jmJkWdHkVtmG8fbMAeAxvO4vzFqavlsLuXF3Wxbr
dVltBq46BMjkrr3Nj3gUOsmrdm5A2wGEPzD3rnh/3SrzGodQLKjDQB8GUNWfRgddjZMcHFuhul3g
LLZSP103wE7qdhYoN0zBjwZRwgiwABl1GMhJR31xP41AqaDiKiXxbKsA+gttc4bsNZ6l0eyJArdQ
w7zKd38FFVzkbutGLZ8zKG6B5fDQgplWvRDB7v8LZQ/7jt1Zo1wmH8wqSXtzCQ1d3n6NUp2OtqKt
/Z0A2NwRelIgFcagUX4AxYaKw5gq5ejr2iqhwGLGs1fOZqf4lrmICefqYDvzx/emnGyO9Xhtky4+
lt2boZwFzddizplkrh4tVRP9TTRWAVenfCqNiiQbIC21BtGZvH+s2+RHcbP6Okr4yh0Pi/Ff7KHG
CJY4HTOfZM27gzOD2FXJ52INR2CfFL/0UlCCOctR9uewQ1uEX3FgeROYQX9bpFYoleD66ArVAtPH
6uFOPA43mkfk20pfeeEJR7MSw70xcm/ulieKeBZ1zUbEBCfw2Kgh2cjmr3hs9mbIdbIzMxRdvnVQ
mArTMjAiYP4uoOS/HgtYwWZvgrp1o8acY63s1zDSXWWFWCH3y7DuvJ0FGou+xGreF7FshWr2MI+Z
bbTBLApOvt7oy89hmOzrC2KWKolkiIxnl6IDtvDnpuk14JGlATJ+zK4TGu/ybI5e+7Y5Dap4uds/
pz+4QkusbNOAl6OWbxmE8fFPm3km9jnqNfFROGxouEiH4Yd2D393+hDT+ZndckIGE2S1N0h9tqwe
hyESAPXFaNSKTCKBpvgEZlroSUHaDMUhgn6PL3ygPytY7QzTu5t2ZmwsWbWGZRnEGwhjbtSRgybg
maBuJ8iRb2A2jEF02pxr5VkHO1j1N17/8b0+5Sg9ZO+kDARR27CeynU5j9YLxw1ZD4L9RlH3TWxa
U56Y7yGiA/N6C8lWwUnPP0e/DqG79R1QWuGu/8HjcGFH3t3SqNsEZGVSm4rgbVLPwkNxp92Y4Vuc
2vWJRMLY1e8562R/LSL/KOLU6fRctbKa8zyoWKcaAAvq9D+H5+a5naHvbtqk27IItlA5vEyaZ5XK
HYQcir9jnghhJnzv1O+D5mPC9PrKmB9QVgAvITB+0AfTZ1rQJmlCU0dIRXvAEEQkZKhLQjOn4U1t
M1ezM0V+vovzibAkcdpqVjgrL8vydR6+perr9dUw4/zOBHU9dtlaK2siINMxf2T9CSy4138/2+8Q
+SBsB2JORaW+SDboTdzGZgY/WD0At5wVc1QOpGHBUJK66SXiPWfYgR6VVtEkQ38mPWOxaXGitXoJ
WhlkGISqOmu8Ln5n8fh39scETRJv9oD1IjZ2RqlIX9cQgSubIT5G1l0qPCjRFwUE/Ktlb/EDZ0eZ
XrEzRcX4aMqGBoLFeHzbsze/InO96c+JmwPoITnJTaahbsJrezPd5MMmXb5uinWs0cCELfGuAupP
dTmLIsGbrsvs9o8eI14rOY57jGmiMYR8+0Sqd9EBozio3nHnYTgbSDNadrUhJwWIpvHazl+tbzLo
VUFndjt4oj+GFialIaIdXF8fc//IgDQYK0Sg7qiTHGHuqImHpA0h/CIMNyho8NIbZljaWaAOctpX
lgB5ewsS9hg3/UI4hYX7NQUYwnwYPNIVmg9zaVc8yWLmW5goNv1naVTOiyu5LAClJTlvejBEDKXV
Dro4nhaQxjN49I6aYPOwQO+DH5/8ZWeVOm9qKQrW9p7oeMqbfit/yW8tPwq182Jnly0Gkn0CnQYq
pWQ0Ln4w3BW6Ite/KfPI7/4E6hyOkbGaYNWGyw7Plf59AYZerkHQI9nm8uO6KWa9dLfJdIEqLrW1
iKaqxdxYdVrc+GD5GHOAuHF1yEPRLw5T0Jx52STznHwskL7C50I0U4Cwm1Aw6ssoRi9xUnib2PJc
l3n2d3aoK2LRe7BII768N4WlE5GtSsM+FO2Ey2DFWxKVfVlJtahjgaOvN2/y4BfZYTK/Xf9WnKP+
fj3tLm116+bcLOf0aMzmfVIX90uqc6Ilx/Pej+TOhCVumyAWzRomxSa+Tqs4OfIKXDSIBCDiOkWG
lxaNdri+LvZNvvtMVIRRQFfbjyngO5ij96GEjiF6wzPwmCEZJF/jnRyfKyf8/amzWyTg0DGKkBgn
IpywxCe0gOAKeZGZ5xFUIBEnsQPZ5aKEuIFsSAuL8f1Wc6I/JzbTXHCxIpbKNjfQf5NUf8lVP2/0
xzyOAnMt7zlfieN+dG9KbMUoKYoJiEVvgsI16Jqh/EVAoO3J9FO3OP/dywIUfqaoGZj2/ESL2RVz
pwoYpBj8ySVSwrFHlMaItC9mS0NefZD9wT7MkZ/v/KKaZ2jrJHoUxpgCrr0xvRN7DtMA+eafXe/D
BOXpudavVpUCAC0NrT3XXr1cltaT+rtSAhlU4/3VJ/swR92gda6i7GqqKPT9inVwFPaO9Awe0+iA
+dzl13qC7uY9jwWNnSXvvhrl98DpyZ1RpF2oi8fiX5IyJ4sc6zWfbFImgJA9FzXA9k2TPH9VCG7Q
SV4mLVsjr1DqqbdLNf7TJy+cnSTh+/OH+zBA3SRlUWdTMaCLLwbbWxQoh8XOnf4tDd9Zd3yd9+XY
vvhhj7pOKsEo9IlocBoP5S3woLldB6Ziz3eDt3gDVDmd4st4w5NL5m0j+fnuBESWWDbGCi2stHiI
ku9Dxqki8X4/dcK2dJDkKsFcmbDdZePTwq0687aNOl+aVEJuJVnBeIEuxtvqqc78hEmNMkjJPLHg
VZ4MRk5e4GC6PIIUCNAwVyl/Uq4RM720qkR7HyMKC998MW7F0DgvXuzA2x+sx543oM2EvO5NUke7
rIaixcwxBkeDTnGsARrNll+/U0FJX9THWbChRmBHQEbb60Hm3AWsa2dvnDri2ZIBcNsuWgiJox70
LPEKdgg8FhNON5jZN9obojJh4EsifTRz8gQg2iLS8wCdyQ15QRcUAXfq/T3vpE/5zhzdCIOwe9WZ
fYcLJ44Kb+qjh6FB6140t4fMHHIPnO6SO/Q5nKs1YkBrysJeZZUzxc1y4v1fQZUjl0xoFbWagdpv
7/rsNhHu1jm1OQGNdRT3RqiAtklbBaiQBWLHrxiZdboKmN4OmZDioT2DqvXfsS7uLVIhrUhm08hw
Mxwt9Y0QCvTyz1VPnevr4i2LimCmEmvrYiVdmEC1c2u82fjxFwaATgNgADI70C74M0TO5gBK5AXS
ItDfshtdsLWB4/TMw7WzQO0TpAfLuRpi4Jsw3GCZh0QD5rl/QPObs1dMP9sZovZKsOYUAHMk+2B6
sEf9rstCfdE5jsZKtqHlK6M2QSS26PflUGtJvGatEBbzM5rbtoW50QbqreggpDf5cBBHHgKZ6QKA
qIBFGszMCj1zoKxpYbYDCCkF8dc6iHbKo8Rj7puqoE0PWl2MqVIfqIvSTjDHJQot9b4UPVX8FffP
172MfaPsbFDfxlilrRHVpIAu3gJWTZDkujmGvHp3cyJ7AK8070nO9LqdQbLo3dVfRFJZd9JaHcf2
bjMhzw6OqGH6EivfOStjGtJRqTIsg2A2qIsL8qiZ0Mwg3uihYVF/UXwMsF0wr/dPZdjv4hzOLNqK
5PMKO+T3fortO7vUnSWD2GOc0ak46oZrRMdame1FPlbpsZM4WQ774+1MUbdWJqhWVkVV9j5kkzjz
eWzeFY8I+MyA4tFPK+Nr25DA89/XhxGfPz9gnZfGZMwawgbyHgWPMwEjWIVd3KoH4BQ5VxT7Yv69
RImm4dFjPZqsuUM9E2g30n9sbsTL5EFUEQ92Xlp63WUketplXqREKRedANx+SHpQy886SO+mu+ue
yYwbuyVRx3rKxAhqviriRnZq89tk5u3ZdQ+URPpMK0OD5BFukZ3K2+FSPCx2qN2uSOlfbjWnC/KH
2Oc2w5nBSofIoQLsNhhGKLcwpDQXFOL2oprfj1buiMP2BD0iTpjnmaFyljEpWrNMTSirSKdpe8Mu
WnN4/fv8l2P1sRTq6jVArq1VKTpK2cm6oHLj1I6A4Y7xbQZVEPG7knOQ2X73YZDyiEGM1DYpLUjo
WrmbJAEozGxxwZhtxnE9duK5+0qUa3RptXaGnpXhsKRdfFCUJEG1YzaSDUTig/gqpVNVBGm2JK1n
Lkp7mYZhiU5xZkWF3ST4Tzm5AbMmB+nx335D3QeVmRl13KAY0ln2BPrQHBAeJItOCx3cR5S+/2qO
YW+QfIzdBVRL1pLUQNaF8fS6iS8ir7v6X0LWx4qoi2errBrAuwwB353xMIQyIl5LpJZU+4LLu06Z
zYv9cqjrpgb9Ns46pmnmzo6Cyq+dPDBV9NKmY3SJ7OV2OseXTOAcQ7YjGRKkdCH7IAEB/ecurh2B
GUgZUMgYOmmPiTvZ1tk6igBn/FW3CxWK37Yop11rsWnKFJonGcbCJTsDRW98nMCk4UxehDJP/mCW
tsrtwpIlfLrodmYpz0z7WF3lfNRQFRQuBt68Fhp6hA4HYBvgDXjIKyaEd79MyjGXKsL56hB2gBq8
TIWDD/rvBELuyI+WNznasXglAx0aVNgLh1dcYN4au+VSbpsYg7VlplgdheSUS4ex/NEI3wz5pZT/
ivt8v1LKZ9ViLGJJGyAZgeFg2SHDN4JD6vDo/h5kNE0kXtxjRtjd4qhMqc7WbrKyPj02RpjciR7x
ovSsJ3b6KHxHaHdFlzCX8ZrOHLP0sGCzpeli1bkVClMVCoMHVk8bEwp+a/HuLJ4l6l40Eq2VhhJB
R7NlEPWoXu7VP0c01Qdbtez5NNynGKKaNF74ZmaDHxtLjws2RSzEcz5Duw09DvkpBjJCOPdh6QKS
4/MK9czLf2eMCjpzIUhgCGqisB6yYLVEL97aWy3mNVR4e0nFm2TLJm0RTPBtWa9qcpDSZ0G4qweO
T5Lf8jm8YNAH5TzQPtDA1UppmrZItOIYmQ/K+LXWg+tpDPM8mxLejWQi8ROlF3SG10pYoa9ZTLd1
/jz3mmMKma9s9f3KVaNjusHOGPVlhhVZn5JuJkhyZ48w56mhdQajEvhA+axhzJ3bGaO+jyLHqlQq
Igjb5Zfc+tnNL9d3jvf7qcA/NFUn1VOGISKgvYDkPpmS+PW6ifeW0qevv1sD8cFdFpLN0aBXa4yy
plcBNPfY262zPNdveE55qq0cdRus4iDhMZ+RjvkG+F1qpJ48T2ceqN1fQcV8pRUnc+sBnpaqcyO9
SsvjFt1fXynPBBXrU2mYs0oGpZGCcfdRHF2MiZw1kANeN8M8s7uVUAFeb/S1HhqUGWdUpaGgLBW/
KuF24WrVk2fMle9GR3RzzdMSUgXAV0qnJPP7+rZt7zfzwere8sZrIIBd+9dXxtlAeu67wX0xqgK8
XVRFJ4pDoe4cnSfMxwkWdBhHL17b8hi02mlTYG75hz6eTTW1jcSyweTBSx6ZmZUJSWuwX1oKJuj+
dP6xHptFTyOiF7D5+lfppkNeNUOzsgP3M59Zjp0j7+xRASPX6wqiMhJkT/zylhS5MKhXBupj7xLq
5/mZyK0cuC8b4tmfXeVjlVQYyU0lTyHJRXD7wwms2gYGQRJ3fQE2xAFFjjvcQ37YL87ISDihnxnA
wIVC5PXIaCIVXHLRALxCytewjr8MgI/KHU+uknncLLCiGRBHxxAkFThQeUqt3uizo4LxpFiBeNJs
uZWo3WX9yvF/nikqgGRDUs5xio8XGXhK5bcpXqzLFmzTl+vn7J2R8dP32q2JCiHI9dVU6PvyOB8n
V/O7y3zM76e77EKSKCJ9BcIm8NwSKNrgqDdE5l48rDd/FZM//gy6kCJpUh2XSo8IA5KCKnqS+xc0
8nlHkHlh76xQ+WKkSlKemeoWDm+rQ0RPBK/DZN4DWgCANlczxx7nI9Kw9KkxLMwCmV0om/2dqtRe
q05fgM66SbvtcP07Mk87iIJBuok5auMT16I0SqCRUQRUhg7FSXuTUDYk/BKRr5yzr9l963dcYi+m
7+xtUttZ15oEBS6dTI5P35aLeBxOKiE9OuYByHl8IzCCyQaOBZ6k23Cg9aEK1Pv/ceHkm+9yilRs
Wr1doG1WExRGr9s6pjC75zjQLxo6bzp0wIgcnciZamDWAvaLp8L5ukZCNGdjhvBqQoc485MBTWGi
jyAeuCy8rNi2N0bF8gk0B0IhbdnRLH6WYg/SHi4QlWeCCtyFYI3NuKG0uB7nXyJq3GPu6TO0xkhP
pB1tc3MLR+fsIuua36+LnKDdx9NKoP7REa6OanNnijdzcaoGl+MgvIVRUXvtTGWRhW0Ltc6TgypU
0e0RvPVO77ztSHrdlvs/OwcVvtshgza8rm8g9dCPZCzYuAWpB0blEu+v2AZAN4ZBJVx7RIjkzz3s
Mk2ck1aNgByzRpsMA0audk+C9/AKaeGAF6qZw0oWHnDQ3jNF4DKoE6dJgr6ktYnk9iK8bS6BquVB
4kOZ2tXt6pagMqrvfBQS01ckNGJBqKBYoHb5c53NsKVCscZWmFSZW6dvRQIxFJ6iPdNZdkYoZxH7
RZuKsUTJZN0O1QBiAXXk1L2ZlXZrZ4Nyjk2aVVWOGjIoK/nJCxTVAu2WFNm2XwR4XZxjHg0Ls968
N0nd8sjeoe0nDVFYLqkvmvN93Qu2mGl+2tWOkhaPY7LdiaDYdhUxtbNtdLPedAtQmV8/jOQb0dnG
7u+gISAp+F/XLkK/RJHTQNaWZ8GYbDzkX6OMV5HmfEmaP78X4ipLNy0/GtHZLO7ljAMkIFt2bSnU
KWhzrVK2VRNRn42OCugLCXvscOadNt6OUddMlJV1KmZ1ejSf9OpHs0S2mnpgbOFFSdbrZP9lyHbu
InGPrrslVlJ1jH/Vv0yU0mLPdJGEpVBblt3U54Ut3uehrpukK+ReyRH5C0hBFkV8keaV8zrmeT3N
OZfl05qmU6uFykME4UftkD0Y98r3+BFR3wHZlvRy3bs5EUqjgkdfltEWF2gSJ1EOTY3hsmGuQhJ4
LB5MdNr+W1EBpM4So1enCTzeh/iWyMKAqtNr8cKLveZmOhKuWuGlQwjmYVq4O0rFkRiMglE1YoX5
7PZfE9LmOVtOi/fyV9nHqMoz9z3J8Uu69BBD3GcqV+i8EhU4whOaYc49DifPhHqRcFL+uf4JmRMb
u72lCw9FPohbRXJawnTX3hfucoAgQGX3FuTfBCCjrdCc3P7IhccR57gST+hixBC3kqTiqB9XpTla
o2AXxk0unSzzDkrH1xfJ8VOdiimTUpRpW2UQZBMU26gWd+r9sXm4boS3HiqgQD4MEJ9iSY/j6vTQ
qJhawRF00BNuR0hicVbEfv7I/6o4GCDSpI6ENU+WNKwQlm01O4NUEolfegha1ALDROCvqrwqsB5b
3ouS/NpPH01GNRtyDpJm0EANMRsWrahQNEeLXoGcetqEcWEKTi3quRONaeQok1V7ymDyZkzZR3Fn
mrp/NpDOo4AFyiBCkDCF0BR7wTQ+UW4hLxADH/bx+gf9L3v8sVjKbfqoXtMVoLzQuFSh4We+Bk74
PsNo8OYUh+bcH5Kw/MExyrz/dsuk3KiWFmUTMASN7FYNZm8IIajrR3egQnOqW/TN3C4QuF1JdhTA
pLBsqKoFoRoqkudZES1KPln4mnb+VT2Kju5UiS14yz3emCfh++YB+HPh9rXJi/mTP+3sUm5cRtUc
FVqRosE8hPMT2toOGZ9pH/6OlB7c/hgtVEADC23nPy/8uFjzrp9WSDH3km0tb0v9tW7/6gbeGaG+
XlFV6yxU0xZ2b4RZTvWWQy3YCKeghjyUl8hZOFcw+1kONKQCmQsoitGvBAy1VEIzvLfooXEBdBjI
mPRT9Tpeqp8a50Qw4+jOFuUlatcCdLtlADSnlT1HX5sG0GWZ81xgHoCdEcolVswQYjIiL46CZY/q
bG+dPyyHpnrlHDRWjR8sLr83jrrai6GJqyQZo9Bs2sfElFC5SafJT5fiUvfRty7pQbnRCI+DGeVB
ufT/j7Tr6o1b57a/SIAoqr6qzIzkXuP4RXCKJar39uvvUs79YpnRGQI5bwECeA+p3bjLWqN7/gcI
LpN/GqxsdHqHbexAmq8BUCRpF1l9OC9i/+WlruXblagJqv9Z57tCLbDRJRNfe2gus9vWZh47lpZt
vGJ4EEByxuN8f17kquB/GPRviRY/NwhaKiC6YfDN78DWW1teZKWC0Ld7bwg9IMkFay0wgT6fSU3U
hBhdj9c4BpppD1CKZjpIiqhXsh9vNnK4u1OGaSF9MaSBdjO8RKf2aHYuKNdWpBw0UFxa2YvAlnfv
7kMij6aemgVYFzOd+FKWOIQAZjAUwkWLZHAlTAvjxpM1x//slK+zwBnKlfqPAcBxCzaB5JP0eF4h
BJ+LJzZfMFgSRxGRfCUGkEzKMqfSzRqrx9/Py9l1G5vL4917iBXWQYJalGBPzULgASVeB8r2QUSZ
LjrQesObhyMxANGc5IuER88bHS/X2UTjb1QcDgDo6CCjAd3uZxEaTZhZZDiLZbwlRW1jkdBWwCZ4
/sZ2D7KRwiVUwziDbSzDUEejxHaFnTC9PxSpf17IXhKlAlRew8YlxVIuv+FgyJHBYn3EfiX2PI3Y
A83tVXhZecyX7obaMQ+YhDoJ89S9hOaTWE4dqjo01DgHu/SAzgdGIE8mmPec71Zrty56OofxBAM2
HbUVXOqOfX2Sy2lHl82VNY5j4ydJYS/drZkKHOyeT/8kYf2sG/2jcW/Io5VFgXllHsklseNDCpyS
GYRdKz6UJKa1Ep1pNb2NRBKyQpJMBRrvmwDJyYPy2F0YXn+o/Q4Sx2+ilYgdW1bBYYm+sQ6OSwxJ
fxaYjSVLupVohCaDPbaHPPwxGqndqoKS1s6T7ZMczsXPYZ5O2YAOdUGulep5ye4AmGeb1pM29e55
O9gxtq0oPtqXddkUzKSzb7aXTLqvlONfARt/ksG5jbqPzTgENqlP8F4pF9tCsXoFiB4ie7kD1lUw
5g7xGgeTJr6ojiA6H+dMqA5MFCPEE1vJPFlzE1Y4Mlguz1/ivjP5UAx+pGAuaFGYbYhb1N3yOR6w
xJdPtgWcPOKwr50SrBoZe6F3Xu6qB1xS8+liOaNOCKNdzSwgWv5a8QdzyxEvsZOooS9QRx5G2TIi
FrYVUEDDvpKew5yxoCzqUrY1xpSDVIXyZMfZPCQC3dybSf10Ps7A1UaVc8ie/Lmx9RWM6KVzVzrk
tLYlTKWqQJ7z9Rt2i/jtWrepKaR+3vUwm+/KPyzCVGe0zlFIpD+p8RAPghOKbpZzKN1Cp3wIscTV
hpmbjsYFiX5YIMszUgU9JMFO0r73wu4uMm7NBHrkZ+/Vqsk0KRpQtwupPCWDZOf1exvVHkptx/N6
uW90H5I4o4uMJKVlE4GoJouPda8h2hgY4E9kwRCjSA4XTJMZxINJHCJTqG8U5ZqQ08IEjVHRpXEm
1pEGNUilCf0E0OjhQaa3EbFr9fTfLmw96CaSNdmKOk1mtEYTWt7o5SS7xMzCyzgvx7vzokQH4mwq
kYZIWbI49GP1PtWvpbFzVeRZSy3EKF9v/0/v9KEFnPEk45LPUG7sVgCSSkHhZgVlhk9EI4N67OEv
pp3hLD7EcbaUSvEstVSa/FCrbFnPnYzdqHLjqaLpo12nANB1E6NjqG7I/Lmw8Vf3OkZnJRNMxux7
XTye/0T7SeJGAneUJi96CrQrsBvcsTd2TVE/wUD1MXqSbxqvem79KpgvNIEx/dpR/eN7wS2goWwi
veFZtZPYLFAfZRY4ysvr/jicIr/2hytw7QnC5a4K6iD7RS4FohKTU0HNqKohqhGT2dJ9i8zBchtz
slxUaJtLQ5IFCr/rJDbSuM8F6BjZYJEZB3rx3iRftQHLRulfLGSr8kYI98XURlKNUY1xJPI1HCs7
0wR+aO/Z/0kClxNaUsvoXCmLbzyMnuKt3HMgHApWXOccs/Uivp9dJf84EA9YN8ZSUabLShxfeBa7
qzVBMNpPmTYCuGgEqkWDQM9D0FkPqEhi0xGrQ3KF0m5/MIEoO/0sjqINS4Eq8MB1VRfLRkswKoS3
ipv0npwmbmF8OW+9Au22uKBUl1pXzAkauLQNJM0LpWMtvVmDwIZE+mBxgcnSS9IYkSH567wgCJ/Q
Z4muwoMOssruaPlU8F5ereRP5/DbZi0uQjGG9aA4gbgZSN7da9hfRenrACp3KRb5oTU7OCeKcw8Y
q2r0vkU1V7sBtMkvIhlyLH0Ava47MoJ73E2hN2rIeYcatIrFwpYikIsfg/U0SY/thJ0ulO2wfDtU
9GjlvUCkSAs5XxHFTFLrCJo/LamTmo0ttyddFzwh9/YAt/6CL7HKMWVDa2B9Hy3wqHaKx+oQAW1s
bk6jW2KOQOQw9gr+G4F/VFintLTMWG5YgJSW2tg5Af6SXhgATtbeTbMcUEzJioDJ0gnF+ldZK9+J
1IaCIv35zwnI1M+JlG5lWqdkOfDYw9tQBU60epiryG6s22JFmO2x0jkJ4ovgpjFF91nm2GNkz2oY
OPwOPVqABe45fFyOyqE8WLeit5jA7oEI+1maGbcZepxsBn/ZgM2Nf3hx1UfdJo5+ap7603lvJpTH
+Zks7ZWFskRGFvfPPmn2UDoWFpKlI9QotkWLgMLr5DwN7QDlVbcIdJhHQa0ecQ5cZq/0uKAzIMbd
Fqot523CoauUARM3YJg3g9wL/e8TXusJ6Fz/Ysbyk4FwrmZZppli1zgOlOlR6U9K+zDmAi+9nzn+
dmeYRvysHWUx9PNEMZtHb9h1fo2Rtif1a3VqD51HA+pQD2OIP5kg4u06tJXGHkyW6Pzzc4izomWh
RNGPrsyj3r7iuaxbgpR4N6huRHBaD/6yZG7RegAO02JrPRiLO9PBkMYJ/LWH8xovOg2n8BKdu7Eo
6ySoMD8Avt/rVu2cRTFEYW7XVW2OxOl5X7MuHyqs3St3sWLPHvAnSzAsYIRt7TYDWhxUKKZt3Jl4
b/oJfNhRyLG9G9Q3P4HTfbWjEwApEYlI5E6HlU5yxQ0uDih/u1gZvwLk4YuMxr7Qia13+EeI3wjm
TGFSrDEC8Yfkh1f5tXaSMHUpH0JbwSEjIb+86JScTWhyo9SpjNYSKb7KhXVMxzujZY5ONXcQrUvt
G+DmZOtX37zkc2WOaRSDfGU+9t7kAo3VYR6eBUfrVT7IWEhkD6FXeudVdj3Bmevkk/WC5VopN0jO
ol4/JglC7qmdMXKcZKc0dKte4GX2vh72bgBViUkoS/lVttuccSqskFoT3m+JYgUlSV+wqy4wQpEI
Lo4v2FvWWwmVTU39WbEvkxAEfHUY/JVtz8AF7b7Rx2EE6QKsz7ppr8kpeoqOjTcf4ovcLZ5EaeZu
GN3K4xxYo2p1okyoTrTe6OnP/VV6zMBLNTyvvZEZbO/nNWLPiW3FcU4sVmumJAR7jmN3iMgz7W56
wzkvYs8lb0Vw/ouq09iBEHbxqdS8LWoFfvcov+vKyTbC+j/K4hzVJNUG08Hpi5wgsgsFZCfttzy9
SRWRU95VC4KFZVMG8L3Od3h0kjIySsA9Q9Y8BvGtCv6PdaucZq5ywAaWEBh+90NtBHL+IotyYiVd
l6572HXqMUxiC7fkBYfiezymXjZ9ZmkTUsbwSNz6OEt2dJwP1JmOK6DMVNnnVWNf2z9Oxc98M6Uz
aTyiHLLSIq0kAvkx+Sb7/9Cb9hciBBuhPM6ai4qWEwp2UTDdjL+SxthVb+P3laaoOYaOaN5oz9+S
zfHWC984QHMm2tIBpdpPo8ZOtbuCLQfWXmmpZPedXwuZQQVKonHWXFVxPdBpwizsgT3Tw7rKGT2R
iw6rCiB++pEE2dFwBZ9QJJMz78ZiCa0xIhFYmLkFGc77P2zT6bH92oAd9NlCmUFyRVtkIqmcobfG
3A+FYoA2KX6R09euOixCwH2ROXDJhzantM9adP71q+KSAi0AJFBOjwx53axkrqhJtxvKNsrCpR9J
z8xQb0MWLF2gFd+X+eX8lxL9fc6DtLo6NdNioveIZ7cx/JhnRWTOu67+4wi6/Fnfe5kAD90EmVVW
gjIjvx78dddoBnVLYZsPPTiSy0PxFDq9CP9VJJhLA6KJZEuYFlHQjMlhGGO70TwNKFDtJALR3yNE
wNbpb8/Pj32nFPhSHWg5AWEyeuR78jj47duavEVPnb1i/ciggFBcEzTha4VtPAktTqCX/CDoKLWT
FKVDgxThFyU0CJTNyxYz0wRgpYYvmogT3S3nVNiojmYfY5ihyL+O49NkjXbJ7Gw6nVdPga/UOT+S
K5Um15i8w+DJYEu08IFb0DXUA2/AhG1/0gsyn936wfZDci5kyuvSsmZMG6wFixVmPz6YrnWlHLpj
6EmH86f7F2ngV5Cx8ItOMXeLZa9medMCH6HD9mlzmx2GE3kdDysFOqBZhQ+nXR2hFuaVgDIKEksu
0I2dPmPX11x8/WkM1o2T8rgYdvm9X9OT03gCBv/5A+45ZAUcihi/XklxTc67RKMSaj06H343lq7Z
3Q+MeNQSYAbuCjEpRBiAzrV4mjewLmT6aEy1jx0rO8uucuuNpY9/cZCNDO4gDSnaaEn7xVeK2xjs
8SFx21GUPq6OkH9VYC/yfwfht+eNZByWyDQmfyyvc+lIrKcZu9ChYdkkdxdEalRiiQgwZs+QFRQC
wcmnmKi/cCoYt40BpuJK8fXyeZojGyj0mAqx00XwlXYnvLaCOFOW5iIuJ3hiYHTZ5Lvxsg5pSl4X
qL0dPmhBCcylv4AzhVF9nI0z5rJiSzt1/eSb42Iv/XiyzLcoV/DCnb0uUQWlXNFNcpmBMeutOkng
XEvT8QjUXc8CpgRGM5yWVgJRe0WJ7cG4rCCsyklrKBZWtB5z8Wl43Y1oFFWdo5tvchJ/+Qvlt6gp
AxkT0AQ8YEYh56Gqj0rjRyh8DPJ9oSZOhT7HeSm7PT1lI4Y7VF5rsZGGCvGj53XHgL32hoc1gwmA
I2vt1lr56szIFqX/q4L/YXWA2V2rqyvdK6eXrTWRtO3KKDD0Exm/TyJSvH21+Pj7nBISZRxr2gET
Y6grewbClFzainIPkvfz97frBjfn4NQvLYq0qKbU8E3jhQ63FZ5pmCcXfCTRZXHfiEgRJtjnDA9O
5SpSHopoFggQ3RbnaGmjNBheoJKP1YT4OmrN+aHsmxhTklgeHMpWlJ0Kbo1PTkc5kQepU5NAmU91
6c1o63an8x9m931JgWQDgl8V05/8VltVTXPdkgaDRsAIBf7CIUV51BmAGCgFHTD6RVOLe5ulwI7+
EMhdopxGmaxQWFL53iPhXoBdn7jm1+KL8iC9Ds4/bM7Fz/Zb9/X8UffUYyOYr+1Vy1BEWoyxeFm/
CPPeK6TMOy9hTz+2EricftI6LYtnCkQpgz20Cc3ttu1eTYDB2h2QZ88LE325X2n/5qlO6mw0SERX
MsPo1BU2u5sTT3rTjskpe8UI+yLZg6j8sefbMdtCCCqkYO7k51sitaK6YWGqTyZfK43aRZvZsXpB
wu+5aAxgT/m3ojiXoY2KpiuxDOqb5DRljyl9bydB2N//Xh+n4RxGbdG19KZKfl6n9lRcjUlmN/WP
RHo//6n2Ne9DDqfyaq0P2NgcwG9vOHQCdLjydF7Av+jCbwl8mbxt02KqpDINoucGHtwhbnpn3EdH
s7etwDwVR1HHb1cRiGFqugaEL+wZfH43j3k/TWmRKX5ifdMUYKrmX9MpdotQd7L+8fzp9kCAVHgE
BWuSwOaQKWdXVdyGnZaMeSAfG2ZjBN/NLmWne6QX2v26jcqOmte7C5BcC8yIVPj3OiuMR0r65fwv
2VWYzQ9RPp+6zpUmB/Y9ngwz2GNf8uV2Tg6SKsi1d4eDt+flinCSHpXWaESKr+TH6nJB3YY+lG+q
Q8AhxIBkAMjjdUSqaw7R7Yo7LgKEEP6AVaE3rmWcpj40h0XDex18bjdrdxyyHfVr+9O4Lhq7e2+u
wcvgmtdIyo2vf0Oe9OmDr75hIz8mwKunSz359CF91oN/5g6sxe6CCeDLK0xvdDOLtox2VXrzcdeP
vxHaadIo19iMBR6a4WmD5RjgbIyMxxKrYaVZuedVabedRhX1F9sQYi/PjWbmTd+YBGesLOBLV4fp
ogBtQmTPBLNvBAw5mcdc45bexiKM6f2DfkjmbrfVraZC0RxlBAo0TAlTOnPrtvF9Ox5iMhzOn1Mk
jLvVCn8foaTPgygLNKTO4cnKH5beV1TnvKB92/w41fpDNp/PMrIKI83N5FvzQ9avVLQsvxuk43kp
u8W07WfjHJ+paFFtTFoIhiE0ltcprvZK9fBaRGe7xgwwPYY3KSDW/QkVegU2YtyKsXZEZ+UCSi9H
ZAZ7A8D6H+Ygup5cyS5ugOJwgUXT/hf2IrsRox8KpPLLktmcFIk0IvibyQO25ZxhABlGD/SR6XD+
kkW2wTt8jFvNoLTpElQsq0tyoJf9UxzbIL4bExudTLc+LLWdvMLDU0Gs2c06PqyS350EZFJRKiu4
rzZcyPlJKma7GfzzxxPJ4Nx7PMpTw1QNCEVN7crV5VBTLyvf/psQzoWDucWSQ6OcfYm9ZhhRNzNb
MgT50+6rGM0noqOIhgc4v2nYYbioJ2EBNkSAt7V2AbJAjFlcNSfrrUQ93UWj3hEPWe/f34dU7v6Y
FrGk7UvszsxXanewlrdRE8wYikRwt9erWkg7TZ38iKEwg0SeLGvNq/ibii6lZGV+JipFWPvstNS5
jMp0HlTwTa+bwSvWjY75FAzYYY5R9Njf/1xUQ82JmiukL3dxmOWbjG6EWdWgNLiSncUd79sjANsB
LDW8T17Tog0sSiZ2rxKYccb6YAAWBJe8Ga0EemJg+vikO5YzeE6DqRTp4V5xEuxUv2VweVk55qD1
U1GcVI+/rhGUsBRYeGtv4bxV7UazjSDuBmWATShjoyNoA8E6XsZTPz50zTNJqN0K6WZWJeOLP9tT
cUo4pFjnMzBxjTlydt0pro6WTewyB03KTDusMKmSLyTtFgldP+cmjKZK0anhiEJh1DfWMVay8mIk
euudv8fdguv2bGus2YhpK3Mypkpr/Kx32vfohDWQ19gFO3f7EsVuBXKN5IqIXq8iVeRSBNQPx3kZ
MAJRdPSikXp7kMsnwJIJaiq7cXKjJFyKkNUZ6WmoguZ5ua7SF02+Ukq30UVKvyr1OfXgkgCEELDD
DrDm1qvfVtiTyiOBdcQoh2sJF1v2EBmB3PE/E/tjBhqQJ3FB5RmrQSf1WAx2rdtmjHfmSr9sGY70
SoPmur+pruXT37SZUZLGyCeWklZOuM+60kWpTgujM4CA1GApP7KnSpBw7H6xjQRO6Wlf1zFgrFHW
KH7o5UOOhpAyHno81QVqv/vNNoI4tTdzfDNVx7jDGJjHFWoM8zeYRVTAupU5lkAP9/39Rhqn74aU
D0k8ArazcXuv8sdjidksesV89rhCkfT2fCfaI1+V7g+l3IjkdN9QMjDBTxCJZQqGFdamcdQayMfL
oZ7vjdSNNBH+z/6VakBboYCGA/DKZ+0gBHNZYT8YvnTqvehETsqtij28NfXAA9U5/wH3FeVDGHe8
klEGpAAUABL6o0rvVfMGiNlzKcg+dn2w+iGFt+ykXYqoQRHeYJdz+ryImkH77/sPASaXdpAy1Asz
o5qfkqMyGbZhMKwvBKoZOix5n/HurarLIjvQ+ecEI1jkG6be9kP5mlJPaU5FghGy+E0W9e33o8Lm
d3G5AkJOX4VthmkMYFMVB9VEvOvs7D31/yGMzbCTLXCjuzFhI3JVr00gSquiyns86QCgfR1NJ03+
2vaCBbf9+tVGBpc1VEnSd4pUm76hOJn/z75o6DK7uQRhjq8f2al/klC9GrzeHzOneNZLW3PKm8wR
7ScKNMvkXOlkSVIJTFTJb1rjZhz68aLvKBMkSfvVyM15OXda03JcdJrGQbaeMTplB8nLLtoX+v9Y
yKJ3iOhUnFet5InqtYUhntI45MCOS77/J6s3ORdTqWMRS9oSByH6IRV6FHiGllXkGKBDPS9JdBLO
vyyppHdNCIIBVj9HyTcpeT7/90XaznmWmpnDQKLJ8MkE8MDIL2XMhY2H80IEh+CL0V0BZDuoluGr
RPYZVXxtrAR+WHAO/lGRt6mkRh0q91mtYTKM2WH+NRFykqzu5s9g9tsP80uVGonmOprMlXBu/jVv
o2I8FzzkqzNaREj+olvjnERCBvTKpZz6hZo/tSax7DlOBYoskrH+/8bZ9UU5l3o/6MBWpdfGMFzl
UfQfvwxn+2VWLQvodyQUUApHG2cAQ33RRY2bf8lsPr4MZ/HMSpMxClGmsWIbvYAgvZ69dV9sAkgO
3g/1ZXHdHUV4wrtKp6HjoSh4qhuUcwNDqsYh6JCxKEpRqQUCkNnZoyK4v92xK8CP/5bCuQBUMOuk
wVMFkDIrMWt9RE24R5XtrvRXDKV6dv/CWjfyOJeQKPU46wogUFQJ4xqgxmh+nhcguDaVSzbSJSFN
BYRNX9EGWzeb22T4riRCdopd3f44h8rlDjpbIVvkHBjMoLtcu8orIzraJb0Lssar7moUE9Hspp4b
kVzuECtm3mkU/mEdayyD5GB5BaAF/iFoaA1BbFjV6w9vtJHGOYiwqDQ2YbkomGdfjg4Eeq7Jj1gS
m6tcoBOrjp0TxfkJaSyrsp2Qh5HGI/OPvL7urZ+pddfI/vJ3MW9zLs5j6Go8hsuI7mhF1Ksm1u6S
UDTqt+8vNjI4f5GNtFxSC6ulsa8EQNH1yElyUCS6bl31BY9zJzp0Ioe+r/d4tZoKgCVlfrTdyuMa
lQCFBZb1rcliO9IcYv5NPNcVTUF9yzT/AJFd6lmacpNgqHxcrgpNvwnn9KZWVFFesv/8B5SkBXiw
1TXxXqknhC1LL+GVFb5q3+vWVp6Wi+iqOtVu73bPHXPCi8opjiK82l2t3wjm3JNRqoNpMA3oicw3
JyDyqpdFXjp5T2ytuD/vqXbV/kMW3+DQmiZLppBAE9vjgA32rLoh9KQZo9tFdxkVKciqdH9Y2UYc
57Ew2zMD2WUEpD+87liFtoYhuWGu3FEVAQ/up+QbWZyrksC5kBNJClF4QCHgel2GBGStDQore7hi
4nKR6Gycs8L+fx1rZSX9mvhuUWUGrvHdEGDi24G5YVy5D3oUIM5/P5FQzm1RrTRqdHDQ8wBPYmMX
yYF0P1vy7byUXbveXCXnr8xWijUQR4Giq/Ei+aibT5EIh2d/SGojYz3pJlGTwAMfZhK2fooX46YC
O28ZME+/Tb6Fp/bFAFyzDmMbL9oL0VNKdDgux4mzpMmHCXx1hXKZF/edfKUVghc3WU32nN5zvmRS
Fp0kk4xO7cPLcliHC3SnPU4XIZqoI7jAGxskNkF9IwmhX4RmwHmTtliMhsl4mXaHCdAsMXbggLi2
HOvL2SVPkrBeJPAofO6z0K6PZNJJPktbu7O+qclz3N23tdeDBDAXPbwEH49PgeZIk+pQLnU8ITyr
Omko8UWijyc6EedIWLVEqtr2eEE+EOIq4MdZd6vRQgrDQ/39kj1iq9qpnn6A51hg3bsJHsYlMBmD
jQSNcjYBhM+UYB8Ibb+2d+RSc5b09rxl7/edNyI47TekpZKMyMLA5d364FsrM8i/czs1vMkJb/RD
C4B2l8m2ED1VdDjOJnKyYODGsLDmV2PuY6pOUfz1/OF2naOhK7opGyjQUk71yUhGJYtBsDmGnlpd
KvplOF10Iozv3XD9IYVX+InQgWGlFd2+ecIEoovOn6tiHiIGRmWmi95KaxT5w5NspHERtG5CpS8j
dMgkbPJ5DehXhi/L/fh9BbTHvr0rmv/azyM3Ajntl6KsqJUcrguMPEftJboAFqwbXrYuWYeyNCw8
R64I2kkolIulEkN6XGr5SmmLtXuXeZPqr012SHWSk36RujRxqXC3drepujkrF01nVYpztbGyQA7Y
qb1iRxKs61qWGO1W9Bm5iKpKgNk0Cox6jg5Q2e0Vq2EAerBqlz6M4SDCx/4XM/9tCjyAP1la1oUT
5K1lZvDn1FfhVwvTkuueJNgenPiuUG3zXih3N/BtbpRzL12WKnOro7e6dvsVdPvBavZzLJ34UH1Z
V4gBOW03V9FDK9sRcjOBA9iNDhvpnIsByxgxKwXZ7dxldtK/q+OXcWR/5aQtwETIqikDgPZz4mKh
SDJUMq42zB7WMimbRRL2j/EhgTvGIEVWYTAjDUieOH3/SMvI7kRp0H4VBnCH/zsH5y3jaiH1BEZE
GPqK4DacOqBY1z7ws0BRKKrK/4uF/08aRsg/35qaaMUsDcjO5SMqZs3jqhnGteblpY2WbqCckJl4
Ityz8xdJeUCpXG9YmncpRp1S69AC2U+NsDrfFIIG3X7c+Tgb5zIJqmTWxFSw9bIQzDzz3WCknjR1
t+2cuudD3P4r9fdXozyCVNTUaQuoLoz4K9TP5MzOmW730uw0KbaCTLiWRXELRtylrV0r0j0tf6+b
xkZwfFcrdj316kOqWA/nf9Z+bP+4Ac6RArteTWaEXj/Tvud46ukiaLDdK0ZLnhDQrICUhM+M9EpF
a9QK/Qqof/EI9HrtqiuphyqpwLz3E+iNKM6+sRgwFLUKJ9IcJlQnU0/BGj2SI+I0tvml0MVsK7vB
YSORs/e47+o0D4EAs9xoNytEcuwOdvw+HlY2sOigCXRo1yqwp2liFdUACgynrnULHvICOPZBA+re
HBVREtsxE03/7kaCjRQupFtKqKTznKfBurtBT91pPFiBLIS33m+obuRwqhfLS8mqBhFnDsIjMJhP
7KfuTkGJvXagdt+hTiQaOti7P7TADQ04zKoJFvLPrixu5cSaaz0KWHbdmr5GDkDtOW9PIhHcoSxA
vEZSBbqaGZM1c5Dk3ihcd93LY7fHWH/D5gGe6pU1y0qBbPmufdcezKdf4xoX5F7pbQzA6w9rMoQG
pzMJev+7WLVbyZwxy01rtU1ZdX5VzpdYL3tNG+1Ks1CjqcNLEutO2hXBlOXHLl9E1r3eHJ9Pb2Vz
1q2rbCKmDHAT8pBntvZCwLxqXcfvmPKNHhcvCUZb+3H+Y+56lK1Mzr5TadSMvMI0euLLDkYggeno
pc7klOj5d05zRQWPPNGX5SJ7A1D5usiBcKLGzsL6S2zN2KN1ItI7WGdP5w93/j7/GJqSSlosVC/R
DOsAdQZ1GURNgfO28AcqpJwURk/zJArKrncm424ABnCTCgYYREI4n5jOkhJLIYpCA3X0yG/lC3n8
ef6mRCI4t1HPgxZJSwZGsqq90sGzUZunYfT/mxDOcYxS2hjKBAjNHMUJTcVNSV7xF0wyKhrba8uM
KJpmcEJonaUWesZRUMkgbEVyqtD4QMtQYKu7FwYZsqGbmG395fk3Dgrbs3mixLrlV+rzWL9ZSWMn
QmTmvQa4Cg4ZoukyVTCl/NkLYuihzKO8NPwMNQ9WXTfLbMfGi558XwAJAeLzZLpLw1MfixBDdo10
I5h72MeDysYF5Fq+MSWnonUxtmAbFfMGvbSz/ut5tdhNG7fH5PR7lOMmKZpW8cfIYg3mYgxyY3W5
qR5nFYMsTtup7KFWjEI90ikC+XUSFtg/A7P4laYRxWclTX80ehnL19UQl1dmrqnZZZ3rcndY1CwV
hYi9lGj7ezljUVkfUVNjzVrMv2QnFmSLq19qYMhIAmO0k6PoqbDrxzafg9PpppAWqcJytW+aX/p5
cLTl5fwnWJ38H4FnI2DV9o02R6bWpxJmUgKlyRw5vAxDZg+F5TCsMhpPunx/XtxuBWB7g1yQlZKp
C8MkQjursItLPMaBMr0mR/Q6iwGY1F72vnwRP9XCl95eqr4VzEXYgUhxM/eJhEl14DPd1UDCQSHu
sfIGL0IvRgLwkNO4gPk/f+Bdb7G5Xy7IAlqF5pWMfCxq2guFhs9Du9hTm4r2GUQOgwuuWpzJeTUY
2bph0GCCz7pXf6wLOwVYEUTjGAKd4Xcn8thSNKNZH80FaAS0+KC12nVclK61LJm7WmidJKLxFsH3
+4W5u1FUM8MTTDLgEY3pVlZtTTt23eWg/7fPxT9C4pzUeYhFa79MU7ddXmakD1L19p904lditjnK
TJsl062OBWGtkYsyJKODV6rmkZI8nZck8OZ8rJLqKgX8QNT4sX6K9Z9LCOZhcpc3K/js8bwogaf6
VWnZHEqPgLxfJQsKtM1L3BzV6ctf/H0VZLyg4jXAwcI5jrmutbSuJsAlSK+9XNtMF5RL9vPhjQTO
Qyh6FkGhK0zPHQfFVr3ltGbDS2AcwRyAVq0o1O66ho08zjVUrJ9HwirLl6lq19ORDG+laKhJJINz
C0ZOmq5dGkCSTh7Jr+bioAyCtH63hobE639fhod3UNNI6zKlYoH2gPWElT1yOGXfrDflRroLbdkG
38M9oX9jqBuhXJ6i63EyjiYQOrKuuKjN2KPYcoKPF4jZhfLeHk75HB/7Ri2oMueVLw/MkePZHqrv
ahwAxL9LHrU5oOVFK6euIoLf3XV3AMgy8Z6XQYvIfTimmRKWI5TJ75TLNL02iwLYzYttiqBb1r/z
R/z/kMMPpBcpnRoFjDqB3H3LyM+UdRiwi2y59pLmm4kRdNYf/saQf5/M5L4cVDKTSRKGfmpJz/UI
rvUkEqn9rt/bnIr7aiHTE6KmKPyRLjmUg2xXNPXDebmVZcuJ8dI9f6TdgLgRx6WFozpFlmogIGKE
Zy0yhuxLRI/lEJ/k+UtSiPqx/2JxH1fIZYUMtfNSsvCsXVECFCd2rG/xQXfl78TRnPwwn8x70f7F
vxjCh8zV02z8O607sPxEDC9qYBmurWeEf986Ft54EgHg7YaSzXVyrt7IpBE9ALQylfYyVWqbNgKi
mH2v+HEWztP3s4k2Q4c56V5+tSrmFKNsz7J3XilEQjj3Ppal2Shs7XUBo1NdAkuzQyzLnBfyL0Hr
4yicnzD6PgG+U4fFDQbXW7hgT2FP2UXx1vrDkR3MaxFO7W5lc4Xu+3/PxA+ZU5LWTOoxDTkc9EB9
q+/SKzTpg/AhuS9vxouyA9Wo4JAC++KHziMp7GkWr/uYyN272+GBfIlemWqvXKArbFF2p1x2d6jy
gGtFYNoCXeQn0ZusL+GKLeB0qaDanR3FEFb2BYrCF27H2arTrkLm1HwfXhrfOGQu6oDH8BIoeLWL
4WNsmxrUPX+ngvjCY0z2SUvzwQoxG4yepAW+XcL8XLmP6Om8nN1+3lZd1tNv/MY4xaGZVgCzzC6l
Bw3IuOmRXcbXv2DrhSmV6FSc5+iZIs35oqO6L99VoDObf3bka0tEndD9usX/kXYdzZHjzPIXMYIO
NFfaZqvlvS4MjWaG3nv++pfQfrHiYriNF9rDnBQx1QALhUJVVubmDDABpNeKEL0RdGCSp0qzxmB1
5OMnn5bXAxwQJ7b6odjiA19ahOcrTFDpu1pAT8SALEb6Jglg/HmfGpfzxXafkpvFMSHFDBs5FcRk
RcrzmA+BAM7CNT0U/SWGyIfqepHei8QZs4jjkedPmsqWvFZI3gxpgXF1uf0xKm8ZD6PFuTUhFvRP
TxTBaVVABRqM1x9Vbs2JBa5JL0NObK9X83F0Q6u7lnuLBz44n4tAzYQxO89Q6x7a7LhMb5VwpbeF
087XZhwQ0Bie/3TnvQO1/X+aUta+juNZjo+YMxqQdpgZmmmv521wbhygDf5ppNfKVp7yHJHDn1sn
wYxZ4hemNbqSW1znbuzywv/+oQbGWgHaWtdYZpARvAlTJxhQCBc8I3kZ+5u5ACFJyBMf+JdT/WWI
2T5TMKEOa2DTGrc8jTFGjzrAFMfn5rHHiHdphR/Skwiiq4BHwbv/3b4MM1s6TisYqWMpOjaCG0WA
pZh2hy39zocjRIY+OXgnVVbHR5+7KupNWEmDfrTG69SBrAJGH1UZ0nhAkNs8+a7dD7cxyASSNiHN
Islwx0J8TZQaQ//vg56A7fLn+ZXtRo4vO2w9Ku3StO+KGmC0uIQOY2dhjectcFbCFp/MAWTNJQQe
ApSWwT7hoNJmm5jFNRLOdbnrCZulMMGi7cWCjKjIBku52g2qpJjc6Vbn/Gp4Rhg/z4eimJbcRIyA
rECZS465dFemJgfnzezXejeLYdx60ouxrcM0A3NBHXjQwboJfwJt5a02leVZLg76Tx58iLc0+vdN
tjGE2rgooaEHc/WgScGI0er0jrOs3ftxsywmyRDLfphSOvQaZ6AtNE1xdSFdndljKxj3k9kc9S66
M3uttYp4uBbNyY7ypOXkxDyPZDKQeIrA4lE1+VEuMvDE5fF1VyaVLzSp+Fz2zTtnzbwjxuQdRdRo
stmhHAGclDufOj90htTqQcMrAc/QPoYuj4B390tqtP2lADJLZGaBZDAEKVN7SFlJD+qA4Tgx0Fbe
p6TH6Y/qx8YIs6xp0aMsjBYjGNDPmU/KIXQkf3lZoKn0/8DA06bdOWtMPNTlbF1TEzenOfT3Sv87
xLh/J4V2lnU+0LvOWq6YVYLACFfzYD/3+VooO2BTEFkoSSPo4HiPE6v7DUlBqC1kj91k9cQCVOu0
BKUvcd82NJScWbLC5FxkSXVMYylUoghsYk7q1T9MuzhBVxBVitDlMc3uVyk262TiZ1wZiZz0E/hE
jn0gPlJAQ+eMbnzof/FUDDkOqjBR1Ay1FGzbUPGuW6CVwhkTNl3mGmXLS7g4TsqysJQKGnTCiLNX
Oz3mKzU7OpIryrRROcsFLxXZT+82O8hEUNFIm3GiAzCgPS7w0ajEp2mHMaTbMowYFB6vm7RL7Kdu
LDLxtA2nNlJXINsaaGRMtwtGROgcaXGgXy+Dt+LJCKnGq/B+dLOb0sVMx/P58LYbTDe/gIk1o2Zk
uTFh1G2uoAhbvhSR27aptcjuf7PDhht96MoOclPHaDrl5kMY3eTLkTvRwHNMJsykUh8lool0SBUw
SxFPlqr9IDknUeFFFHbeoFhI04oKIoqpuELjFO+0DhkdxVexO0rtJwUdxeTz+rj7iwN7vwm+Y93Q
mYBS9kiMCiraOIm3rfrYCZ4+ciZteCaYGKKP6RL1tSAGahc6SiNbdRlbCm/kkWeFCR/1SqB9LEO5
E4hYq0tvxPr2e09q7WuzmARsrBOUpSHtelRru0hSq+w5hdT9FG9jga5yk2+J6jouwFbpoNGDzvpL
bFe3YbD6OrEgDgoR8cQRTuEVzwn2a5Abs0zImIWlWhc6kd25wvXszA/DL22y5J9JgHGQHkIcePv+
5I2D7OZAG6NMlJCiWo1LaCAeFeHSLIKWx+z8L6H363Mx4QGiL+lYE6xKvFVeVmQjgo1JjASRfnUp
nSPvfbbrgngK6qBzkCC8yNjDZLNZA2VjBDX4POvyso7BSssjdNx/VW+sMOFIFwf07gfQA6Ds8hQd
qmMOxl39SrmcXpKHCD5CNb/iS95LYH83v+yybUmwmnVEy7C6PAA5lVVkVgvmZuQ6kh3ZZWblj9rd
+fDONckEJ0TEpFsBG0P2UT7EqdVgwCSxF0/04oP5VEI17rxB+oH+yK42S2QiFTD3S5HGA56l5lVJ
DvIyOOVwl69+3V2X8a/zxnYvSWhhSJIiERUg438e9bbqUDxrsjYYe3Lojcu4ag5ye1nMT+ft7Hvl
lx3mmGUkHSJtAcjYmMD+GYkfRVZj3CTnPGl4y2Gcv52MtF7NEZBEYkkVOglAzJheO3acb8RbDuP+
3UCQfM+dEkRaaFdVdUEmzVnQiP9Pu8Z2ZaRpaBJVAAfTUrf2Ml4S6GBpjX/eyL6DGwgVJjhFoazE
+ECqymB8U9B1H8APDFo74apJXeNEZR9zt35MLycegcTu9pkgPtAlYqjgTv2n1w3TlKliAaLbSIfG
Y2VAMaBwiuRbAn6QWPrbDv0dm4usy9tOysY5PYLXhja2ai/2dHf106fZBWDf5YE/dt1vY4/dyaiS
qs5c0ETtT7V6yNXRUiov5zHa88wwhylp+mZsDLRSm8w4ziHpLBID2dcpVk7mi/PewbPFnChw9Jdd
MVdy0CZO1RuWhFQ9+lmGh/Nm9i+UzdYxJ6ppMQa9ZNIaDLaKPKN18k/FesElulceBsxmgmPRsCov
83hfbT/f+bLNXirDUgjzZIogrbulXfA16GzpMB8gWzjfKbUteopb+nV04BH0cY6BzN4sagnq+Egw
AiHECKF2zEsQtnKP926Gs1kdc58koaHVwhxieATs5qODSmoM5tvMl69V01rd2ec3tHbfEQQ8Lbph
Ig9RWHkzdTH0SMhBHZE8JVcxRjOFO+UObDfH5KT7eOEeloLLNc41ymxnYyjL2rQmLUuEfomjXv7o
dYtgnEqB5Fjpi2/NM78IQw8be11vl8psLxmqRFPXDs3d6zLAd4Q07zG8IXd1gToaqE7s+i0+Rtfk
lfeo3/OerWHmrSEtYp0KMQRrVuUuzPpnVUeRSa1vzx/MPe/ZWmFCNWDchgpgPlUMzy0xOWU8yaR9
A2jcqaZKZ8SYZbShqkt6rjZBXr4O1ePae+cXsBfA0GL6+/9nFiDq1TSDyQTyDHhJzC6ITw+p7nVp
7X7DjgJ6Ig0CLoaqsXYmlZRyViCIVIsVLfYYy5ZMXJVL1ra7YRtDzKWWAZZkLjHI+gC2Nm7zm+ky
e0Q/4XV6GZ+g0eIJTvXj/NJ2h6jIxiTd4809miRJBYWLHAX4fLRm827oPU1S7Gk4SiMg1s2xUexE
485P7Xq4ousEXEwqWJKYlRZgqJVko02P2tv6kcpWfwLS1Sl81ZEWe17whCL2/yN47SXgGPv82yyz
2jEcSUXaVQ+U6+bJOMqu7JZedZlcdrgQjmlim8cCRbr0seLyxexeRVvbzNVeq3WFHG3RAxFX0eIq
zvLY2NpNfjF9AOv2OdCuCBZPPHE/dG6WzNzyaWKKeYqRXTR1Rm9p7OpqfphAZV8fUKrTfXOx0HiG
4m1w3rF2Y+fGLHPpQzaljUDTMQclUa8GsXoYVzHAR7dDIl5h9vj5vLndQvJmd9mCeRuXojgTTUNh
Y4Q+QOlAd+SIyIPBVx7cjbM0tkZex2JfQljBCMZctMR5cEZlhWaugxnReRh9zsJokPzjEvraSLab
ThT4q0RAXo4uMOYE8ER1MlvBBAtVveHX63ZDEJi1FQyp4NmgMTdtMhEtTGMwvzfZfbVaifrz/Hp2
D/7m/2fu1CqTxk7Lq+II+imr619F2ekNTkFw99lDNkaYi0erAeGYG+xZhOQr+EsWCSRlv9fjX48D
w/1vi2IuiFJOw3oygSdVhNpJAcfNh8iXeBCw/QiyWRYTNMESoemSADkP4y1+0BC9Sm8FF5R0t96i
4VY8fPYXHnnF9v2jtTHLBE1NL2u5zus6UIoI44aCZQ6NN5L6YtBHewqFkxhWVhiXDmkSpzMzLqab
+sQfR2DzA+iB3NxRUFZuMBaKNyVlPaHaH4jYPsQXfZr6xZzJHJ6DMvGyz9V4hLhVctQA+glv9XrB
rJFz3l/2b13QfoCFXaMdU8ZhimnojMLA6zjNBEcexcNaLDdjY9oRqCz659WsjkrRWkM3cYAR/+JD
X5YZH0rFuBgSHJCg+i1c5w9qbiVAoaaeciVfQ5hAs3Qo+wFbwtvWXVwh2SyZ8aIak9rhjPoluMxo
Z3E9EBej/GACqm1+FONuMOMyeqoPuhB1FWalaZ8jv24PRWB4idd94xG9XRbjLrE+GmOfwTdJ09li
LdrLMFkT5lFajVvz2L14NlvI3KmCQvIcTczPmTHzWsYMeHlvXqXPUZBDzCq0JDe/Lf2fvKucfpk/
j9/fLsN2jkpAD0MM2+MG6o5qW9lJ7rR94uW8guV+qvK1PpaVTWqkAmA17CWoZB6MxKatTMEWgyho
Tut7d98/hlfc/Gj3fiUqFIt1Ca9ZwvjltOZrKUWFEYSPo9MGHQQD1ZvGmZEKtnbm8a6K3W+4Mcc4
5lpL4HlRo+Q4Z8B0mT/k8WLI/IkItkB4gz70rv7jw21sMb65pmE2yCrEOiYdHIipH0qlRaYbHdDz
qgsUc7FFjOiSu1W448Q3Gr/OWWY8NevEOZoToBopjEC1Bz9yFd0ygMV7QxscUbtHZ/znfzPKigDn
ShNHWQpFDfmtdfQPelGEAaZ9r5brJuj9+pGHKNjPM4ih6Cp014liMhscyqoht3ozU2gllOXA3XkH
tevQ033ZEQ9l5cmcjd3dVxQ9VU0DuFL+PEGbm3Ay9Ulvmw6vNclRp84GzM06v4u719/GAnMcVnmS
5nKCOGDcHdv5d6Qf+uXhvIn9q2BjgzkDEqlD1cxnqEO/xDcy5vZMSDqA/koBK9z/g2GVtyTmK81i
mA4ZvdGz1kJCuHrRQfdAR3e/vJLL/AnMXnQcnEfHy7PKHIE+RrPdjIYlgG6GVYb+SKCixDOy74Ff
W8nWNwslxY2QSySIi8TvKp8IvRPJoiNnfgsVwCTXLTkvLLT+n8pktpQeKImFc/A4TsnWOteV5BP+
JUepNy1MJmT6dygcKM/7/9yeFXCOs3xMGxPSI0r9AAm4Jn0klcdxSs73YotVoWpMpRIKEDWdLeOy
DqhfZj7wVs1HclptSugXXs2vHKu7t89mZXRvNwcaA0dRg8EjCZTeDhJsZz7AYltAv1WzlhMEay9R
hfmPNulObG2GnVi2prjgqTxRsQYPcCjd7T7VMCPghpzBPm+Rt7VMTKlBFd3FVAto1g45FFyFl8X8
Ti1zs49MSCnIZHThJDfBPNduC8KSDN5/fhW8sMUye0+dOFZZn0DJGfw7IpRMx4vyonchQehFnsxh
kuEdKiZ8FIuiNwkR5cAw7zP9kUSH86uhe/7HDf21YWy9pADdehKXrR6s2eiV9UFIbiMkdtrMCQ7/
smsonYIVxRRB8vFPb8urPm7HWo+O8Sl5ovK9tE8HJjmqypfwGz67OY/2ZY55+uvA4UurIaHuBDlU
aAUfVn84ARKEJw0P1bLv1l+mmLMbSikkmNCWPkoCDCnXAnEg4uuf/0670BmCoWK08IkG7ADjCJHa
1zIUG8PP/LR576zEDR3VKX+X6PC0Nl9Ebv+LfVkkDJfNhKkDZSHoC4KTBXclMmKfInUoUaxxx82/
dx19Y40pOBWRuRRdiaxtvV6O8vGvYk1io3gHeXYPiCSPN5+y25Ck/Su4o4KEn31npFWoVqC/kHCQ
u3f5c2iksFdUQUNbvY6vFqdygP0A6dFkc1Euu06zsc0ch7KfRcqHlGAaM7tawRo2P5tXmT/aTbBe
opvkmSCwPO9C1EP+OOobk8yRSIbGDBMZI6dAagYYtQuIL7notQbnzeznIhs7zHnQq940lBWSTCo4
ofHm9sKb9kAbZeBDA1urenfeHm8n6d831xi0WLK5LIY5wIUtkVO/XJOBxx9Ev8a5rWNvrmxsuiEZ
zWD8WD8ovWnha6e5/WQwTjyefCN3B5lbDE00IS1ajQT5aUJrooE5sbQbh6YfrZ9hWtz5b3vIpMZN
F6lTsSCxykGSLNpRfZnUnItmf1GGrEINQ1QVk6X5GvOpaSV6AZDr5n0MJLB01GjcGtb6hDEmn9vy
p5v0xzczTNk00FgSdXa6SAxlKUwkAKKj3+2L9EHHPJHJXYYP89181G9lD3NvXuLIHHfcDdSo5YmY
e1NBM8YS+rZT30dyDkr0yc7eJ7d9Ra/FjjBzZ8UQfAYKOrQ7XjVv72hvbTLfzzTSpFwiBfQ3sW34
xpG+eccfVPw28sejYeEh8CID4xAf40se48VujW1rnLmZCqWd2j4UDbx+6b0OnkW0xU2/93mRZe+K
+DIks5OmYLAcxVqvzCBSRUuXHpXq1/ljsOcymqipOqXMl/HS+GcoEQqtjpoIN7mOVLjocieVLofW
7wcwTU+c5sRe2NraYkKKmHeZ1MlyC2HMU6Lek/rJ5I188kwwYUQQJy2PjXgJovBGrR816UkYH87v
2P4n+doxxvHyVS7JOIN2Lmw+QlCCSFwJ7r1ETpM0Heg1qPXon8dtE97XJI2KfgDxq3g0AWsZLiFD
ZBEUVorr7whvb00xn7/SjFQIZwPEPgCV1BO60aV6P486p1S8Gwm3dphPj0l3Ias1YOGHo3oULHKg
jEVQB/6IPunweSIvu26w2UHGDeZSGTR1LNAIBStB5EXCTyN8Pe8GuwdnY4Jxg3QWZGFoQapZSr/k
8b03vbGebJEkVga1kPO2dmPdxhYTbpZZk1FWhPBDWz1kdWcN6YlA3SsrPHH5EOLUDr+jLrv5Xmxx
JZQbRY/FNoc89U1iPon6N1pN2/+fSX3RKdOliaR0gh7Ig5BgumS5qBWN85F4fseWT5RQmat+zTCu
7E5uWlvSQ2OHjnw/2w1G6t3ysvhx/lPtPS63C2MyzqxLjWma4RYIrFYp3UTpjSz3dsYjQ9qNQl8u
IdO/b2KEZGazQlIyB1J3MJPbcuJEud2OxHYhTGTQq2qU0rVog6RLpetWjjPPFKGdCgnszM/7IrSA
EMaVq4FhIV1UtEHTZLKqGPvarpPpSqRo3UwNo8uQJDnHfXZ7edtfx8STvJI6qQRdB9LF4oriZ6QD
FKwvhMcGrNVgOb0dDs3F4p//trtHHmhiAmFNEUQhzOtwjsd8LYQa4nrlrwHYq6l8TWUFalxWIuec
wtHuU1TbGGNOSFVo+kzQcoYut+RpduO3z/INpYCk9fWZK+SxG2I25uhzYONPnZ7IptzBn8x7ymKd
egbGSwU7elvv2h909J5qZZd++paPruae39f9U7oxzhwace41YEbL7FMjkcJUi0vN6Zwi0ACMDV2e
QgtvrczZGXqQtUkxUCxyBkZ/T1YuFWgnAKCD0qpB7iB/w1nf7mHdrI85S4VgylTgKT9K14MruuQk
/Uih9fe4+qafXmAeu/zFfQvQ+4d9C2z9hzkhgzxLVdUoEBQ4JXfrqfaq2QpLmyqm0I85PhoXwnH2
E0hVhO+c9dLvdc42c/1GYhIRrQEd/zhYvTPjGUKex8NynT5FGIosfV4lZfe63+wvcxcXajoWRbHi
mZ91lG5jia3ZyJ7lhgdT5H1I6lmbUyLpuhrWlElbUO8K/ZQXh/M7x1kIW38qmkgMxzqPjoNeW1NV
WmLh5bx6/74REFNikorml8xpM2QjG4gEzR5QbmLQ6EJX3uKJUz7g2WCO2GqEQ1lDIuE4R05c3Iad
n3acgT6eCfr3zbfQ6nIt4yXBRFE0XCcSWOej7CkzFO87n+Rrt5hzlHSDUSlGDD2e8qYFCrV8XSRe
rN9dClhOFEMkIK9QmaXItdGuzQAK+NET7rPVpuP9MyjD6taqTiJe7d2NeOBFCJ5RZmEtxlbHwYTR
Vb3Lhtesug7T2/N7t3tcNuti4oAExTJhLOBpROksoV/xguV8Hfoj/4g0GwvsyR9yok2msQSmFsj6
jZ7d561sZWrrnF/JfjpEZ8kkcNKYOlvLD1tlJcmyYqLyXnkBN9gb2OvMwtJ+JidyTA/zrxyaBPe8
bHI/C9iYZc6q0OTJkCYQ2e29OkAMv4wu+6Pki56McYOSR8q0X8jZmGOO7YI7Q9BXSgR4Ih/GcfKL
Sym1VScJdH9xIGy3POs/z+/s7hckhogJTtkwoNr3z2M8gwIl7YsGdZxWcev0GnQhTttedbzQvevu
GztMPiWWaV1OsYZu91C4+hRaStPac8JZzX5iujHD5FGxPsSgkUETJsktCVuIiQ1HvVl+Qh1DBbsD
klMU/uJLgwsrp//xHydhY5jxFHNepHjIwaot+uWJeHQil7j6LZ1sFrij7dQPzhlj/CTOGjNRMdoc
9OvHhDJfwVWX/nxhnjPBxMS0FrWk10IzWO/TExU5Hy67p/YhutMw5wMM5LX4MRo2UHulCyU0fk2T
55f075vrZTQFI1HFjpKIjg7xkjvVhRQiwGbCHa1KU3aHCVSEHODSrpdqkgpEjSgD6cKcBjFayDCR
HsRXwsOKxxYm4XlgIZ4J5iCoaSVUZIQ84dD1VkMc6GFZWvGtB9pmIcw5SMeqXkBbmh8HFC2s8qHD
G2080NKs8GY1UKmvfec7gERtY5M5AsYU5zUg1mbQNPELaHRv5QWhqwSwIJus81FrN7vemGIPQKQ3
kBFGoMR4TEDWxtPKxVv04aRDAz0aXLNKeEkC/fV/HIiNSeZAkKRQhDCm3eTBliSLvtIAermabrrI
Fb3SXS54EBuepzBHQI/DUB6XQQnE5Q2oGoHcFsuv8/u4e8o2i2IyhLIK4xhzZl2gpaY9qopVGCBl
zVM7C2fOBu7GrI0pJlUg+iSPCgEnQqEV8r2wrHFko6Ex8hpLvCUxbwRzUY02kWFn6tL7NhZAGl1J
L6apOHqWc+qqHFtsRaLJlUIFL0J+TGJ7lu0oSq1R8tOKV0/dz0O+No/tGw/zlJVKA3Z+imqc3mZA
neyP0V1O8Ltn4ed/cgqViR0qRHzXaYyREuSr4o1TsriLLKu2ZJpXY0YmjmPslx82i6MnbxPqtXVo
yigiKcoPog1UkFNMUBb9CxUUE6f78Z+3kwkfRBPSZkjz7NirHxrGgIfSRiyJFaeI8CSDHiEBpW5r
heibjZwTtzvTsImS7GMjUdJJFUf5r3Gh6k6CsNx8pNJ8+S2ve8XdWSaCmGrV5p0cx6AJMXzZVS4q
23Qr08oCxRUvdEf6j57DhJN2xShUKyZLIDdeIQdN+xYC5kN49XjuuphYYkQaEUpoVQYYhyTos+oH
CR6TBLNhx4fC4c/gc+4bFgojmvnUVSJYfAWlfQeiLGiG2umyKGgRnjsAVtac163jLZItRswtegAd
RIqA16AVyMqPLsUAKhOYWa99FHZez596rj0mMQlLU5iqLsuO02JTwEFl63dSi9klyncrW/Fty6t6
0lB85kolTKAxxbReBAqPbSAiEJleJj102og+WOuv9YU+umP/vbruV7AhTLBRwNekjMJA67qUOiyG
iitQl5SXAjc4b5qacz8QJs7ECXTslUQwA0UDwl8C4fpQuooB6nVOvsdJFQj9+yaEdmm7GJJWAFhZ
fwzS4raa4lUhb2ybdw2xEwt93ZQDeKXD/3H0VX5yKT+s/l/E4zHvYuAcOsJEE60qi2YlvRKE3ShZ
g14+juL4rlfhG8BvVimviqNGEiez5O0kE1p0GUjLWivXYJKOdVg7oXkrxE/njxpvYUyKUuj5OKtN
qgSrmL+KVe+aZWQ4CmSRwrhXDpD6cVqtcc4bpb525rCxMwpyVK9QYgffbVI6efZiDL/P//+8+MHO
b3aJpMwgijfBohQuVuFW0M2Sr7OA0n5W15HDGw7iGmTDx2RUw5yAvW6yJY9qrrc/iEtJPWRLvAhd
HoCO4xkaEznWXM+6TpdQB8q8Mr6S1Ium5BTseCaYeCHr01LJLR7duvJTA/PyMPid/H7+O/H8gAkV
9ZostVKhOWBKv7vyUex56RxvEUzS0S16UY4RlCgxz+9375MfezHyG+DxTJ+2fFGpy31e1s9bFRMr
lrIP0fCImmBaVpDXXbXTj/Pb9i+xj8rlGjpUc9nYF+cE7+l6xmXljo4iW4qDo2RnJyhmU9YfLj0C
9d4/z+uXPWZFRkSqdBINLZg/r38ApEv7Y3AoFlZ/5SEa9y+qL2NM1MvNRSHxgvxmbDB+c1uEb3nl
T2XA2UN6RM6tiQl8DYoC+riiiqv6wIOC5bm/IG4UoC6HlAZTYtyqHMcgG/SWMNTNsZSBovSE3E4O
jW8EyzUVrhUd6JwdeUV9zj6yMXAtxHRs9BVNkWW2W2O4GiQZfIMogaQ8HJS0nz39/c00Jvz1WR/F
BiQSPzvUVGYncrUbcBv2B83R7nUfhN2XoQuE1HTojrzMZr8g/6ke/Xkc2GhorkJYZyTGE8oRbZlO
Rj8ak2X8FJ6EzKqCxssvq+rIIzfi7S8TIJdUm4XR6LVAlwV7Hn9nKH5K8QwsRGud99X9gPK1u0yY
jGth7UshUoJMg4RAGk/jAfqF2eG8lf1Y+WWFiZWyqLZtS/I1SMNjGB0aQbGMtecsZb8orgFhSAxC
NWKZXetlqAZUZp4eE90ZK8s4As9gK6mtu4MnFS5kXSioIX6MfR5kYxfwrm1MM9sojwaq4uCCC4bc
mQHpz47RBaUEb5zBEZ3qozoJ/njJf7BxDTM7mxazvtbF/1LVT0j4w1o5EuQ78gvtenZHfzhAx7SS
XN78zL6Pfu02E7jVUdAGTZyBtRsfwQZhJfF7Kr31Kaf29C8X0pcdJmaDChmi3BqV2TJGRy8FL0pV
O4tyW+0ykJoOk11BwU+UZ29qBHtsoMAh8YLQ/in5+g1MQAezaq6VaBkdI/JSzS/S4Jw/H7xFspxf
rZpGfVxC6oXSb9Ue1WLtXukUARqygfJw3hpnNSxjcGRgYCPOU+T++fNUeoRXLvyXjPXv7dKZkN0p
ZdiioZ3hSZ8/GL/R0viEYTan8mp5AKqfk4pxPJFFGiCDVM0GiofHcmrsRX1Q5SutMexC4Njhrotu
7Ob5uc5ljOcnwhildmiusmP9bIz2fJwc8ZTdgyteezz/pT4JZ//MJL52kokrcRhXg7B8dkpBf2Oj
ZghMDTZTvSkPiyfZqaX+MGH3brCab8XsL9NMZBHLVcjzASJcqJCKwNaTOzXlPOd5jsiEkLTMkz7M
cbQ7ZbSEUPObJXM4O0h97dwOMuFDN2Y85SmXukggA4wB8qv2gk5HdEF9+z0C4c09wIpUZoAi6G0Y
AVPd3mnxr7783ajfyy7//jCsQOWwDMLYJHjh9l4eLC7Y7wGaO4yomIVWe5vc8x6g+5f3lz2mYGag
gzjUEMCC4jacD1PkQptbo8qJ85xDbDAxoxTyOCrRiQ3q6dnsZauEuhzEy6/UIeEMfu4HW8Dewa2o
S4bCikKZg5wPSQHWhvW6/ySkiEHOot2vbu4KDk+vfD9obKwxQUOI4jZJlBLKm0DlJajgJr4G0CP4
BoE65HNn7WdBG3tMyFjVSGjXAjS+sq8eowM5JLeFXz+DgtzHsAq4pZN7jKpwvt6uj2yMMsECcVHX
JwMTz51x1WEWpnBbnnrkPmpkY4OJFoJajNCgMeZPAjL6EFh/9NYIfkoFDDexG7o8GrL96LuxyMQO
VczXfk1lcIwewJnnRBfk0FymXubTYW5lsfXb5CaH3Gd8GkxO3Pqchv8jbhmyqGGeC6xqLLGwOGRj
qkeAtqG8cJy9/iV+oDw7Q2OZd/Wh83q3eCB+4xhW9Fp5gHlCOjD6wQmeu5918yOYLe+rSR+SSImP
7Ut9Cv3Ylix0jhKwoxFgSoldHgWuYuH+gdkYZXa9XlQtGwqsnA5x4MBc9AcoD9wPjuaJB/VO4sRT
3hqZ3A7456JFAR569L1itZCqlWNMPnwHqPi1JjZm19qat3mIjQSZlzYH8+K00935j8VZB6sinEqV
bGgkiY71UkMzbfEGQI+zbOWkBXT3//RLSDATHRg10aA/Y5MDoc6fqUlGFvS7DrXkRcWBhDYULuT0
0URf+Pya9s+88WWNiSt6LocLUaGpkQFNdV8Hqps6ya8xskrjs2NDB+/G7yhpaxujjNcbZh1mRh4Z
QScBxSw9CtVTz8tLdlOfjQ3GyRc4hKSHcoeummAl7WVKuOp29MY896UYx84mdQinZVoC7VLzI9o6
DKTbAbPCFKr1vULJ14JYuvVwgACFPMWgI4eqr+ZA+8JLXMHNn8vWAg+0dFQwER15PIqA/QLNxi6T
nZAZPIuZglWKiBUA/zyDliJ/JphgAKrfKW0tssbJ4l0N+4ftb79kRXDrpjCg0Y1RKbl8qmMflOJ2
l7+cd36eDVr025y0CDifRQvhhouhvg/J4lVRfk9QVj5vZj8d2uwgk6D0q2iEXQ0kSYfhJQp7Cx1Q
pnq0Ahvyx/M5Xmky8aPNzCxtVGAShqPhK6foGHqTtzjk/8dMxDlmJhM/zKqQCqNGdz7F8K6vOEHq
qHgunbJT9HBsHqrvzehvggc7pFwvhixnMqQEp9vead4BJwE3kRMv1pxbhgeWsMPIo63bTZ03H5CJ
JfE8lpXYUIh1dQlCdKIPYJpPrDXhuQrPEBNR5r4wxTZBNFZrxUpH0xqmB4QZT1QP531y3/UNOjpg
Kgr5rHptXF8f5bjp6WcTwjdzuBij1tJqToa17xpfNphdG+MhIcuaY1qmfhBUX205j9t/yWO+DDC7
1Y1CVZZCmB3BL3Mnv0+P44/pNQJs/Ga+XHpLf5Xv/tOusdOUTVuGpjo2kDbIf9VTY5GismXynelq
dIf+92lYLipSFiSrejhbIwmWkSzHKAQEuIn882vh7R47UpmO+mrOAtIZVbeN2+V9vs+96DKqrKp1
+vfKS66zH+dN0mv9z/vya2VMvNX0uIzVEGKEolbYYvWoJsBAQnBlHa0p4eSDHOdj5yojomRLNdJR
DPmpnjNcUQ/nF8M5QSz9dyK1y4RAi6qpdljb+3x1p9E7b4K3X0xsneowHvUBebq09u7U/Jznjyg0
7XV6lxOOqf3A8/VpmIyMNCNGWqgqpdg3h85sLQNJOokEO2w5D1neh2GiQiWpk0LmFK9naO10KkoQ
Fee+5VlgwoLWrkvariCL0YbHutDskIsa3n+3fp1RFt5dhooQLUWtgH6HQqrI8+DODoVGx46YWmLw
f6RdyZLcOLL8IpqRBLjgSjIXZmbtKkmlC01dkrjvO7/+OarfdLEgTmJGM2aai9oUCSAYCER4uLNv
sxe6re0k1LEkjrddf1gZFxKy2a70LIpD1Mo/mw/6SXdB23jTfamO/Wt9qW7NY4wnI5NEJYkvihze
WhgEgGXAaEJ/qCAaMuiRv+OywnQCmdCszJYQJ6xujKOuTRe/ormn0Ts9fo7tzwxLrb9c/8IkH7FI
Yry0EIDXaszp5cWPZvrZTpjWqlJJVVvij0RMyGI9rCMDs+sjhjWTv6JMUm6TLUIIE7Gh5XOM/saJ
hhjQBJG1lv8c4j/Dra/cTggRFIiSbIjgAfa38JYXeiOvOqvogSuHAl13mUanbFVCnLDnKH6bt/WJ
WrtdojmqfQBDpORsZFaEWFGMaO4lBZ38IX7M2WctPbLh5bqPSUKriO1uJm2eSUomv9NCZyGZE3Q3
Nnsm8ev/ZkcIC3pYRvOQgCuD1gV1l4Xqnp1XgadqEbT29IYUkhkXWSAS8d1jai52yskl+KhS9KO4
Hw/LsQdMx3KtQ3S2S2f+JO/IyvZTiA5LtCwgU4/yE0BvnYeBc4xmTdDZK4olcZNR2sCXuAjln/cq
VVZCpkBGSGvBEzO/gL/+2ORQGbU6CRHS5rKgcWaBTh1F87dn+MpMvBSxOpY6yj4IenYYO4EBPoLi
OI5fr/vJ9oN+ZUmIFwbYAToLgiknMu2nr5VHT7x/qL5gSrWwUO78z0bNtvPNlVkhfnR2ls0dr7c2
3rjroGJVHky/BdGwvZ/PzJMBuaT2hABSNX0QjgzvxPBz58HeASR1Lldb4lLbcreU2hNCSdWrFjBJ
BqBP+8a39uScQ0S42uWX9L47RKgqHyXnuHmvvG+o+BoZ+iKLQISdnAjZkScd1Zkaa0wCV3+aGWaz
eBVKlsJvfgwrm0KQydIIj18lRckEkYWaZ7Oq90ooCcqST0F8mYxJq1vBglrulN+pZebMySMYD2rr
INlA2WKESNLhf6Q0MdvGRwMHH6955XHIHVUDx7cB6vTKNR8XKA5KUinZ8oSAAphO26cEuolqcR/T
h7h4DsNbS8YIJfvMxQfKmKTlSNMSHSMu1XNJd9riBWAe4R94e9fDPcKn+E+kJ82VfwixBdSKBkVF
OTuVyXEuvIg9zaokvedx4rdX5MqEEEfyLh+UOinTk60eiBm7hu0Ow4vB7gP1+bqDbB8URsUJ8BqQ
6BL8IwYJVFLpmEOMLOqS8s7sVacYMK8xSzzi38SOd0uCS2Sqqumj2WYnwPvpiYvWN39RX3kefkXH
yo09GTXZtue/2+N/v7psmrGM9SjBHZqa+964r4IvoypDi22f07sNwRUm27aHUZ81X+nqGyi8OrMd
3y1zeZPnxW3Mwt31w9oGarF3e6JfmJjy7UC1Axij/ZB8qgsvBYkgkBxOcNf60Zn80r0GeymDakoP
T7hokNob1JpAk954C+DjGSbFqzMFLo0XeJm3SNKu7X1loNHF9IltvGVlq7MrrHLueoZ2WmNDq0OL
wRSdVPHRUn4gh/DNVPZ82faVd3vCvs5Uh6ZFBOKMEA/2wPCM6c6qJU+Y7Qc1ezci7OFklkxX6hnP
CswlJi/WMUVKUj1FXufkgNgCrTA5063qxFJF6n9zfO+mhXsbHIAWq2d0GhbNMe54WyXc2Z7+qYqA
M+c0urJxXJlF8eIOKtNora7HgBQYL5N73vQt3QDNZrpfnuVD/nwBvwfMfxYoFhQH4M2HtMIEPAdL
t0hKCAwB/O1f/wC305F3M/rHmGIFRYDsDn1Lfblhw32Tf/nv/30LUBjU4bmMoTgDlQdZYJPaAlFf
8H1WDhaRJOBbfm6ppgZJClM3dHFKCB5e0DS0FzA+QHVA+Vx0ltP+yWj72ojg56YVtwOtUODPKnXc
lbapfKoR/P2KaOeyrX9e37LNztPanODb/TQMbagCXxFUGrmfSuPJruanam57LyzNHyENEq+Po2dF
SW/TOAXaYKx/1WEW7a//EMneivD5PkiVpQCsyg/iL73hJVBlNw//mwkhM20HiLqG1IpObDjF5bM+
3k/mn1zTq+0UkfKaXnUQUQmQmGKUYr7JPOsRM1fAhel7/ViqjnS+mP9o8dNdGxQykDkumrxIQWTG
w6LpJnu9etNt1dCVb6RYgK18Z21NyEKiYELPnCtaGs4MKH7hgWMRLQjoW52NQ+CAAfvZGp32C+Rx
/+TsmAGSeAJVGLG1TbLESooWVxoGKvfxEB4gM3kex0ESobY/B9NiJoNMIzDsQkrSVBG4CBds5/QV
UqFg/znEh/l1+cVZ6MEct7u+qk1shbUyJ9ycjRINVR1oGGDCiCjnNU7u8CZ0od/igqAdUqiygfvN
z2xlUIguBLgetH8BEUhm8NSQYTDcZlaecX0bkhN7e4P95pmgtFUN1URK/zZUsspC4k5V5y5NUQFv
axXk0Dq05p/BPJhjIMDKO7cIB2JfxjTGG7RTliP+hfHJhIiNuTdYgP9qzGPtwRyy8JApet07JfRU
QWRfk6Z1aB4ovTO2NUbx4gzMC6SNil2b6/lwiCAvLlPH3Zyl5wS9/78a8UZWoPCeTwWkPkeg0BQH
iE90za0DRnmPMtTvZp7KIBdrW0yjOiWCE869GdSYeeHwweW1uWhIU8uf4XOIQIL5iT1P+dWjjbvn
+AfuuDYsuKNBOpZFTQgRc/UQ3w5+9gTxz84xn4DoB2ciEH6hJ6WE5Le+6Cdro4JLli0eGmmNN/Z8
mL4Ghx7pRzy6yyG4K70KPWFJ6WCT0XttT7jx9ESt6DJ22SlaGqfrSofOuwFT6FCIHefbJGEOBKgc
s5dccHwZV5YpFnnnSe3NOse7l0QqEE0Xtuz74YbQwVlU6Fo2T9fPcitSr1Yp0nikVt8miqlMvmJ9
r/XDzH6F1Z0deNetbCaqazNCStdGSh2R2AYc4YFzJ6WAG2m32uHvl012yCWtwa3wxYiOGoFN+FUg
kCZhJDYC04+BsQnTm8Z9lf3sZBGSH/9v57QyIWYJWQLAyqIFfqG2S+xag2YDOKK14GcalwQvm4YV
lzyL2F6NlyjakXEJTZmPbp7e6kcI20rHKprBLsPVLLT9kruTj7GDG/2+f1GeuborBoKhpefJGNo2
r7/1/grZBAVlyIz2e/xGz1p48alrwQnX4p2a70fVYT+uu89b1Ly22UI+oYHrvp6ykAIfx6t4mcPn
KwJvcMy7zqGjEx+CPX3qOI5sbxAnSh3ZU2v7uBkuYfDiQ75BOO5x6sK0jUPoeRx4xwoqhXvloB9l
N/22476bEQ60NeYGFBRW43fszspv2HyMR9kLeTOQQnviX0sRDi9r8HRoNcaH1As/fRM8BfGtr4Jv
IvtmSGoM2x76bkw4ubqrS1IqduNrqXrOc/se8s134Eu9sTJozV13k+2QTYmuEsuwdNBm4ptdpRIs
VzFAMhB8k/plxHD3gpZ9+Thn3zMQ6OjGN9V4nDRJqNkObSuj/EhXRtvZHOe+DMJT+tk88V4EpzWb
TnX8VjgP971Me2tzS1cG+d+vDIaJOtQkwEQvq26s9snUYqdBho3G5vXt3LyJuMocs4imMnHMoxuI
NhPwX4KJ66jMv8zykhmVkyvncdnnM5XFMu52v33jhsmoBSUuE2PkH5el2FOmBBlGw8LP1aX/zmlQ
uMpBHnkE9AlydazNbYSIlIHHAtXA3/3RXtNNox0sDcRH6WsaNh6NbjvyUEyZd30btx0EJnTL0MFp
SYVsqSnHzkg67W/eZU7RxmdKysuwA5ASCkeyAVfu5L/t48qckCc1tO2oZeEJpFmpU8RfYhnmenPM
G6MO/yxIyIzGOVC7ykbbr8IA7d+zbsuZPWqqa9x0u8rhye5EnB966MjkqjYP7d20yEBUlVaXp6MC
3YM4cTHtRqpdB96j4Y/i8MqOEO6HsJsTozHRQ/X6gxl8q8svEq/YPibLMAll+D9DsGBFQ9SklM4Y
WGGaB36c+xSKK878kkJgsf40fAOI5Hjd5vbmvZsULpdxxixA1uLWNoC3qRaQPLYvFni4ZdWNzUvM
ercjXDB9Cur4pET9LstcAkGF5NaK/kgHna2MCLE+gPRr0fVIfQpMu0By7hyYF/7SKr3olJMjqSTR
ULYoIcz3oa0q1QSd1qQ7kPbGKD6P7OH6+WzWrtdrEkLglCGAdBZmQSCPGhgOBkLsA90FvtI66UUD
kVjwtECP57MCXaHxqEmuah6Hfg8c78cmxCk7wJx+OcdQ705LpyVQ7l72oGcO5lv9T8aA1wsVYtQY
l0k7ZwvERBCjJhulIfJos0/9n9BNr+0IkWrOCtWE+gbg1uAItJIWGMG95MwkfiEWJHOwQVXpUjCQ
okyRp3n9zXRWfbTNc39BBg54wCf1LGvJSoKHmI3iJYGqL4WjVGl5yo38Ns2anWRhPBr85g62yhij
/FJWBXeA0nk9dkMDQZaDttd3yb5MDjEE7CDzAWqGP+KgZytzgkvo8ciCzkbu1qXZE4nVL+Wg+4kZ
ydK1zSC4siO4hB0r9WJZKqqer7w0qTjpLv0W7UHce1AZqia8T0MfpRALnk1c2c231HWVtI1Fps2t
TRXsZuPnaEmFPjtwKc4/aZ6s9vGtQLUyxMqunmiAB32dR04dfxtkkwWbDv++gW9vw5WBxZhNw6jb
5BRYrlIeVXYTUwnkejsQrmwINwgKtnpqWCg/ak/tL8hF++EjCDOAiR2cZnY7sP9puwmKedFJBqmQ
rU64VtLBUhaFgjeAYPgka05DDOou/X/8tkSIVlkWCisnHFKGgdg3JUXVD31OAtK58kxXup3CvdIs
rZ6ZZRKdzG+8dBbeYjrPBdmRHx7ISQMnOK8W2Hu55e3dpJQY+AM1QCHHBrK5HpWY65lar7l2jkMA
tcMXSaDa/qLfjQiZlEGHaKJs5nCwDrrRpls8DWf1nj3/zRKZPvXnZv8nuAeIKv6zMiGXqkD1CWiR
gVyjfl3wkjW0Q1Y9Sla2vX2WjXqyhj9igXdoMBdkp2hUTq9N7KgH9cTpIYvISUFySEGaeq/dqEcZ
1YPMqhD4B6gLDCEox/ymutHKrxRp/DB9ur40mQ0h2hN9Csum4qOpgLLa9Lanj/0ou5o3X5T2+/YJ
ob4tUiPTauCMyV3yCTOOJ3qv++TBOvS+eib3fzKdjG3512mJzl5o02KaigoQK5i2iNF4KdUdc5Lp
v2/CsdZ2BH8PER01dUaLgcMD9dAFD8OZOibAWLqX7fKn8ajIMZCbGQfTMKEJHnrcL4K/R1BLMI08
mP6/fxjvWOhYj+Eh9ZtbyEAB3yalStv0kZVJ4RKwg2CsDI4QHLRfbE6duQUAyLvuh5uxY2VDCPdL
AlSMXZPZt1j+HOXGU8rQGqW2V1LZvSnbQb7c1b05xqTuFBWKwHpy7MNf0SJ7PWwmbKu1CFG+H9Ry
Ykluv0lV67tsDyaJx3lv7qubwDU+Xd+4zZYkW1kTo0QcgpW7Hxs/C3cUuiDJ3rwPD6EP+rMREyvp
f6AxIXMIIWgUZcq6DCylJ1DK0vq5ZT+scnGur0vmEELMMEM0ys0Wra2YfTE6Axo1yDXMr7nsrbdt
B9q4BJBA4AIFx7MCAu1VFUW8mZ6HZD9lhRt3X/TieH05205no+xECCgFxM82gb7q3OYGnpARdRqi
uiT4dd0C3xAhsTU0zabEprrOiFgl7IdSVQwlUv2eTXdhON43RXOj2fbF6K2bMlQhBTJPt7Eti+4b
G2gAYWNjBxkq2abwOYUso5OBRq/f9s+1dmPjjbIsHhukU+sbW/jBEP8hq+82Xga8SBosUH2w7iJg
rGo3P1A/7V3evcJLyJXNZW34+QeLwqdlpkU8TxMy7CLbE5D4pBn0MnqZXuTmwa02UPiarL4yhhZ0
nn5Wq2faFA7kUXdRiJn8lDW7uJmPpqZdkijYX3eYrXqooUFb2NYJ/mAO6OOGRi3GVxJTf6uH3nKo
eXPuTuSB63qrx2A3ScoaW/fl2p5Y6J07SquwQIzn4GyuMr+AfCDxmiN1Cmf2+qf5LCPc4yf020fx
vkQmXNE1Xuc1B8H4KhoPIL4ms0fYzgy/hzIOZdlu/kZv0CSq1Y/6gsZUiHXVzwnaxgASgd/WTb6R
e12WlPLffm1twrU8ZvVkx32anJKwcsv4iGagU0MPcj4m+Wtiu3rgxYnHUknbatNdV1sqBEyltGvN
rmCWYw+Luxi0NtoOItW+xDs3P76VHSGuNMbU9w3VcMk8THt6Ck6wdaP7mGaeTpwVVj0a9+THdaOb
sWxlUwgxehaP6ay06SkeFkelX4yIOeb8I5GVjbbXZkBVGdKdmq4LgYUkRZ2NDbQCSP3VHO7MIHNA
c399Ldvn9G5DCCtZrqlDklL4Y1Lj3W6Nqo9OZHqcy+g263TDJ1G77LQ8ZY5qzTKOVH3DvKkSpqPP
omm6KkJUlaqt+8AIVZ+ghIq6MG6+zxEKB2jaOvEud5dzcM92I/j46n11GzyxA0Gu0h/HE2KPS7/F
siGDrfDz4RcJmXM5RVPQVdqCAiHn7Pi0OPmheOOA+x446pF5quRL2TjlDwaFD7TtIHxJaRj4ef2Z
dZ8DcpfKmnUbDvvBhPAxpqqahUlfqj6wkmQXmIPlzNF0P2tB6elQrJQkZZsrMkxqQBBOJbYY4ywV
guRj3i5+Gukngx4KNp+KUobJ3LjoTXVlRdi3IGZmNwUBfXvi9LftYYCY8TF2zTvbMdwycpBCmZJo
KluZsJFmmduRhQalPyWPtXJM+seher7+QW5l6h/WxX/DKoGxKqsNqpqRN1ZmutNAx5YfzB89AAw5
uBnkYjayRQnhLNSLMO3qWfXrAvON9rBvzfrcFYUnWRg/EOEm+rAwIZxpzZBoVpuCRGPX/rJPrZN4
uZu6huH8DcOUdS228AUfDAqxLRpGSxkMhv5MMjh5fEqMn93ceX2EPKJzNawwKF6aYXd9nTK/5CFv
dX76og5pN0IZPZyCr0ipnnTj+3UL1w+MiYqLUCCJNSVemB/rqgcaba/JBo81/708q6lyejwL2saA
ZonFQFDfGJM1W0AN6o1HwuhpCcixtw1p62LTMYA5QaXChKCtiK6elSgYrDxVofsAcATxoPtw0G77
DKLVvDedIkN6ub6DWwERryCCdhJUdDFM8/GMCiVRVIVh/D8inytALhXmquZrWtXudTtbJ7W2I3xa
iaIPhWpgZeZ80xGodJzaQTK9IFuK8FVlGDwlw5hB2IdiqmTKXbutnQrCckUmCetbMDK8Id53Tfie
6kZLoljF02p0R6hgo8C/z13zSd93h3AvbcFs7h0QGFA4BkMqXqwfz4gssQJsMcfNPKW3eCqe69rR
X+xL5rSX7lZ3uhvgORfJ62Pr48Uz9R+jQoAHZ2RsL30ArrU+3DWa6tl/MCiJURMQL2FgACq04hQX
iQjmLTJcW3ofu512q2StU6Z/ECHWRgSn6GZrpFOcRiDOAOV1/LMxi2MpW8n2Xr2vRHAHSzFI0VuQ
DyBEv48n9ZOqS8WWtkIDHp+AZ1sqRZIoZGNaMitL2YfMb74a7a7xi33gWe742hPXOhU7xZfRz207
OWQDDdvUId8pkj0arDD6ITIXlOXSz41PjtBN/PkPt5+MyYr/fvFOBBj8H2vC+qauTjU7Rtd2PDWX
+Ai4/Ev0uTj+jUAvZcWRzVixsiZ8UmVSmmaNGSi/CzDyXH2pk73WXQZZs2ULVY8RxfdVCV9RHqrg
JeFpEpd2UHe1i+oz9WqfHrMbKax+00VWxoRYnk4Q642CkfnJZfDiY7Lvzval2i3AX6T79vwHWOUP
axNCeh4HST2XZniaE5+xeLfMN5hMOFy/N6ReKHzAgK+OVd906HwcqsvgQ/TgoN+BDN1LduFehtLa
/JBXOyh8yLQ2QcepgkfZZt1+jvtbiyrH6wvaIt01NQAFTQyNWCC5ELKJPhlDmpeD5ZuWm96yu/aY
7fhMZ+pUscPpd4GE/qknTvIl+zW+ktkB87Zb3cie1Fv1F7yn+agRKraYixE+uLSai4UCG/TGGc0H
gSIvdjmy/W/UojQH3dxbm48vgiOWG/54iwUlmu/qpBkgo7Beec2HW7R2EOea963f4OKUlSNlFgUH
7RExtcTOBj9Jnlsld6j2fP0sN6MIU7F3wH2qGhPcZZ5aTcsUQ/e77lBU/jJeFEBnpOoUm981sKyA
b6vIDUX6FS2YStYmU+Abd3wGoUCuYd3SJ9Np/eQETuZP11e1/cmt7AknBUZSvYnDGEP/fnyr72qM
iOXA9nHB71hOrrpV+NBW1oRTyqwoZEsNSCQEKCPf/FZdumi3YCRoOKI2/6p8K3UH1KeN8x+xd275
iK6ClwSZvYZ5C+EryIFIgpAEwTzcpDkMip6l5PGw+fbSCSbtDJsRi/z2vYeVUcUss/xSLbyBPqvF
bQeCLbMtgc+InLG/bQB16UB3c/0Y+SmJFyowwmD2tkyd/QYT7otwnpU0Uf3YnD2MIRwWNfRpmuyv
m+E+LphBqQTpAYZWGLI54RsobahVmDPqVmFxHoKDWRVOaoN/9JJHEHN4uG5s47TekkVCLc0EtJv/
/epF2dShXTeUQJbATp1EOVPr9bqBjU1jJjEtSuEPWJVw2yhFmaUhn9JNLN+OfuX297idJAezVddg
JkARmoFXnqqK33OsW7NiLkitUerrR1T4cjBOQ+DvaQD9UOZMO90rbmQcDfyXC+fEwKaNCII+OIXp
j1un9xMl1QDmycr8SeqHYbxUHXEq42nqJTecxJIILAwC0rZpZGMucr5lUeWwNndn815bgBtrl8P1
A9vwiPWyREBhx5oq1nW1x7sSPJ5KGw8nOmV0d93KRoz6YEWIEmWPDmLW4q5MfH5T8iEazh8gvZNl
qxHS0ta2MrAKUU7YxDSnBLNv60JMBIHQ1DzrBMk/KRXPVh7wYW3CNzUFJMAwvEbRJlSewiN/V1Df
fjIOyiGBVoWMlGpziaaK5ifuMsQmIf0pwqXGYHINaFD1ME83k3SSeiMgoYLyboC3gVYxAnBnu8kh
XeinEOjx23l5IXSMHzoSPRM7XLxcq/ufIKSWxPlNF1mZFVxE16pmCAD/9LNLA2DccE4hx9UdZBin
zeCxXp7gIpOtqinmkpa3ZEDdYXLW7dG1emuc6U5ZOMxLv1z3/q153Q9bKriIhs+5igbQZ4wPxl3+
5pWlixmX3Jke1NozHc0tIFExh44ugzVsbytB1MfLF9eYcL30JM27cUGlRT/w0dnh2O9rXz/KvryN
TA5wa9UCYphZDAwAH52myAo8MbRR96fskurnMv5el8feciUbyZ3gtyC8MsND58o3lzBJwlEHQRrE
mLtLtc+RWiW/ltObmudB9oLfuszWixL2rsHbPTDrYPHz4qwsj1XzVycDUcj2TbhV8oAs/UgHwzfV
0xzdZMNtTmJnnn5KNo579ZWNE1HIuhlMtaEz1CK8v+d2ygPbxZgWVw70iJKbpKWyGaTez0nEIleE
LnNsofRRjBBGWWKnbJP/vtm19ri3JHzlCvpis7AYNQwwUtvp1AnqkrZjj6HkMpatRAgXdTXYmP7I
VT+hv0LyQ1VksHSJS7/Fq9U6An2qQDkSp6fsou0JIAockF76HEjFPOkEl8SlRfzxXIN5MsiRAAbP
UF/kEQHUCOYLvc/O1g3nDUhOZuCOssnFbbOUt59BTIkU6uN3q3RAlbTI2fy83ZvJbVH+sHtZvr59
EWN0619GhChLl8GkZYfPNQJqBjhnzWl/AjYOEOsvKCtyuM6PP/qq3i3yZa/OTsvULE0aTJtrd9Yd
2ffgTpweMAF64ePIIFGU1fg2M8PVCoUoCwqtxSoVi3/FnA2kgOxvUDnJk/kSfAovvNTHmd6C8tRJ
iV1kpoXIawDtFfYj7pEIc1flbXwGbijwTX95aL+q+8ABfy8UZlxyL6V/2MxHVosWonCVmKWtMYWX
UcedAdnFTHNNr3TBAoG2DocOtcfeLZ4TaUFw+9t/P14hOEdgEJy1pTT8Yn4qqldp41nyVYiCQ0zT
h17V1OTEijuln3atfQL7lfO/OalYhrZme65NBW2d5LLsdbc/BPeWi3lX52+xaBnHlmxRQh4XdWY7
l+AA8qfuVCyXKTkG02fJkngK+tttZmuqQfEux9iwEE4MsJ/Zs0KAYMNzYrzhFH0zHhT0HEq53TaX
szIlBJVpWIbKoPD7pXqwxyMzviqyNu9WkZtZGClgKiocBA/zj2HELmJzNEuKrAZFbryP3Am4OAZK
bMUzJbem1JZwPFoVTEVioY+It3MIpuUGMjyL21/A0HQIdpJz2sxuVgsTzqkBzY4ajwpDvKr88pYv
DXxQPieMCJzeT46NO59lE7xbuJsP2ykcmd3UypRpsKocOy+cvOmiASCguMVRf1Ua2IVVQH6ur3Uz
VqyWyv1odRX0hZmxvOqAbQTjx5w44IL7ow95ZUKI/l0M+NMQ4Og4k1fkVndD53BuSqQ+XotC2FEG
Ztz2/Xe/FGK+aqCcr5ZAByTF4MQ2aJnab8EkSRVlRoTw3sVRGeQ97tByuYmyy4ySHpWJwm7aAGQd
lXOKGQZLWEhajK2RFz3o89u/MKJhq5Beebl+/jITwjLmsopy9KpMX8m6r4Guv4ZNcpPOvST0bX5R
q5UIVxIJGxomdtv7nZk49qC6xfjNto8k1b3r65EYEu8mrUZpdJ4aiLqhqBsXyee8h5juFLnUHL5f
N7X9wSKOM9Q6KcDBQkkjZpOhtMWAEclgFz4OaM0qu87JvjNMFQRPE7TQ5FzbW+dlq5qJRwroQvA6
//i9WpWdTeaEj2mpPVYdtfZSygSStshrMDDzbkNwOzsqS7RQYKN3Of44giK2mz/bxBnA3fYK6VS0
plRnPGfDjkLtc/7LkOX7W1Fp/QsEr0yCOW/02Dag0VS6NAC1hox3j69BvIptkGhAgRPfFq7kj/uI
orYS1AYG/SbjF9LvX+NC910QuoU6OppayZAjmwtamROOrdeMKeyUAAj5zlfVc5B/lfgi/4CurUc4
s0wf+ywkeQ9UNdnnp+5+OZLbErKJTtK6FqKt1WAEdT4S5dCnrv0ok6Ld9MvVAoUTC1isxwslCwro
zwN7sKpXu5LgfGR7KMQQli0FKXvUHGzOLRaMTi9THZJYEKsNM210Zg4c+TDvl2h0WF1ILkPJNokF
hhJVEjOekNQG+f3U7eogchB7Jb7A484VXxBLDEmZqaCRL6CKcpguQIUeY59TP8npdbc6hgztM6pR
0+CZoHDq+hLqzbhgw7ILJ35YjhBt2I8Q3KvcUEoquf3JvhsTzr8e5sBKTb4s42tY7csmQisodLO0
c6pwf30Pt8/pH1ti826IbNYPCW73uH1s87+C6sboJTPj285m22CRRO6MbpkQgcYsMroWUJSe3c4L
cTv5JND2Kt5NCEEh0BMz1SsUgZrQS3SHII8tD8VfeYEHaOsDW4gwHnsy1pZ/4xXvZgWvKEuq9KRA
a7DBu2DegfzTU3bFufShrLaXzb9v3sI2OIvBK4mhMTQ+P+4j65SBxVzMbdgvIPcx3Rpj9tBhmcA0
ql5stGtiT3+87h5So8ISdSNuWpPAqP2cAyPVH3A/fsK77tx63P3Nc/yU/yWxuekwq4UK/t9Gc52R
ArGj+9rvhgsfDOLPg/E+jh0LsyXNQXoPb9amVpsr9vQYvKdpGL4D/TDu+CMcwuaHNzH4N85MGevv
psOi2g+CWoNoTAzAWkmUzJrQcIiLc91cSDk7sym5RrbXRHSDUUMHLMUSzq5NqgH4JhRmuHvyrC16
AjH4t79rMjUIvP6kVGobGJcBzZuKdobwTh7aeRgrGxNP0SWDuA2GPDjjqVa50670gKw4SBxlM1Cu
7Okfv4hg6aZam3FoxpMOed70keL5Cqj5Lt7Fh+LzlAPq8x9BOvg//NvFszIsvJvNqm4XfQZgNf6c
3E9+csfc1tNQxeR6LDLM1qavrIzxz2X1cs1IGVd6PgIdU72ALzlW7sJOdnL8B/++IECyQXpFENAE
G3WpaZ26oLmHB8y8t4xqN6tz5MxB9dnulZekCr1mWHZVAsJ8/bHOgl9zMezKWXeuH+nmWk2TK4iY
BmFM2FgI0FkdHaPBN0n1cxnC3qHQiGkKcPZdN7RZZ7FXloQVR0pmRIlCAZDE1JOTl6Zj1Lqz6J1r
qqxx0+AbnPmiN4ob0u6JJq3k4n0bbvxty1c/gG/F6lirvhwjUARnJ5Yv3ehp+pRANanq8l0/pfll
bK1mzxqaV14O0IbuEbMsfB0TS9/NcVFvtWmyL0NYWTfFVNWTm41lAIINPLHdhpBwclCNiMCtmHb6
jmnN8okkNQSdqWWkXjn2472RpPNO1SfrL6vNumfVHtuv0xjPr1NuWblLrRZq4eFin8M2JMekNufX
wQ6i1MPG6WiMqglUlPMlMi+9Ui2H0ZgA+ikNjWUuBHeGn0rWt3ulSo3PcaqY4J6zh26fdICUOXGr
NPuF6eAeM8IifFbmLLjQpcjw9RZVc8paxjAyWS6ARUUlgVIEaJx2o9V3iavpZn6/6JV1afW++a71
cbdnrNUIaCSb8jaiRn7syGy9hpOqfwr6bPgJzS3NdOK4ML5qY4b6e5ePX6pYS78nEV0uTdIayILr
8Iedt9oprvt8ciBBjNms2OrTF2Wi4Y82HZPbGcTO38Kw1W5mRsZDoIfLi1nlHZZR29mrleTKXWu0
6SeNxbUkmsu+DCGLAq9zMpl5tfiWdmlHPxjOpSUx8XbrXHNJIcOwprnPqQ3Vov40ebpLjvY9ORS3
Ogr4kq9vM96snF+4mpqEan26LBB4hoA13WEMxK29CaOxvK1WuLIQuv3SX9kTUopq0BRF45ma/jB5
6k5/Rnt/t5zNF2g1fqEga1c9TFztlR/dz/IvWcV9i5aR/RNrqCpO8QRz0wTdAgRgcfHy5Y7T1HLV
kyRzRuAqMRPVueNfuoeRLE+WaHC3+O1ILRQeVR2zlyhef4wyS9sytVaB3I/VBwKRVKJgtnp+yGzZ
fOfmXbwyJNzF6thmDaEgiw/oWQGE3zzQ+mtjfZVqQ21mhxboDEydk56IrPSqUtN2MYbBD/oeJfKu
39kp3sjXHXTza3s38uZPq+BsaWGsF6yifhfjdgA3qlvaw2NrVE//mx3heNIE/P1931q+PoOSnj0G
wXdCves2NtEtgDD+a8dErbWQ1VmtZ9r/kXYlS27rSPCLGMF9uXKTSEmtXt12Xxheue87v34S7ZjX
FMQnjD3zDnNwRJcAFgqFqqxM452WBrn0udpPVnCveoPPu6I97/Nvo49WxiPDLvnk1773YZe6zIdZ
4NqxqSNMhGK+/zceujMh3j1DpIldMdz2wA9z1I2eNEObal2pemMRunH7vVNOmnwoGwyko5XOWNvm
uQJSGYhlBQkBjaMM636Mw0zAgJRfefxX4RDYCGB70SNEqwJocYu35Gf87f+0SoXNUJuySUCPwdOe
CEqk3qWod4VmVtrG3QAGQN5O3UjE4i315S9MG7wgYTwA2T36d5eBJF9EHaOqtYiUt0J/OfuiHQid
cnDkz6pp7PTBDA4oELN8aOujrs1SgXuIkgV4T80ARYSqmILLmf1OAK05h4Qb5F7899EmHhzaJSsl
3vLelWX6RRgEra7LMUCs8wNhFgcQwxnvjRMqw+AhZIEGN99qa2tUIFgmKUnaBessfxXecDTwVos6
M/pEbqYKEzw2SxZ5E2e3tkjWvwpxeh0PqVAJOC6K2WPeSraap8TlLOkk9uaiA/BW7BLOZLjR5q5i
JgRVNHAUCfTDF0oiVVYbVeC1zXtMeG8l5AQV/FtJjX9kGNzKNDCcjiI7ZsrAiU0tU5S7is9k0Dsm
pUm4xlBMk0Kz5MzaFj9H++akfZlG67bRrdvDUEQ8hTFEiZoXFfhEjhugv6R1HtopeMDMVlQdYu3h
thHi+XR0XRuhwl0uJyJA5BL/Ti9CILudw+3YkN2t69ZQjHc2bt3AR7t0k0idxn5O5d5L609D8pAX
LMzM9jr+a+B6xFnO9Dyq4fn8zjiH4NMlsiWAWUl4Yxx0dKJBLvYAwRhxn0YmW73kOjXEdASvoMUE
vTEotsjkY67OgdGMYhU0KlJRjLpCZt0Kdaf/Gf4cfnMMkHnAxElKS38F0UDyU7+DGN/tL3nlLtQv
oFJ7Xh3gR+qkeqL6WY5iUyjv++SPWZIpI1RunwtCWytKJ3sBz9vceAyrd/H62yu5DmOUFeqWqJW5
4sIW09bqqXfIkCNnoToKPVLBQXbrls5f2INJUZY0kLhDFuny49VLC0D5CCJB8SEk8IX3GS/5PLtk
xoudYlwHTWLswx7dda0lOW9mLcYg7BPvG58J5RTnzODeP7bH1usgBcmic7s6HpRF6mIAvd8IGjxc
Q7xPAGzDXtoRQ6wX2ZYPrhdGhck5FtEbj8XAw2hBOWHW5TjHX25/LNZKqKg4cQMnTDy+1eD+1ij8
H2cMrlIzaseowNhFY5FIATqeBgpYlu6XPoZPdrJkBm6PkjVvVjt9z3nMKfarm4bYRYMVxIRACmGS
/dIX81ntkjptwe7yC7CWfe5wd8UhPs6uCO0Vzpbub2/ne9/k4gKg7FHrFACTT8dRhobsXt710M4i
NDovxh0KMu5icbvxGUqT9xEjXl/dB5RVKlzy6TDy4wgC4KB9VNPc5MqX2+va9MTVNlLRUKz4vDbU
WPDS6ZwPdl8+SJV72wSJQrd2joqFWlF24pzGOFPJPN6Dq375XAxd4MbNot4XkNfAQF4zKZ/kWkm/
3TbN2j4qQLZhntdCmgpezZ8545B2T7f//jWj8Pv3kQCiwdAmgChUvChykEvJjYbprpPoV19qq7Sa
A2jq9SNyLML/CLCGn1ijX3+bWCDUa8U4yjgVReQ8qtI+zBBFYnMivLjybji2lvCKw+gACas4JIEW
7eoTbyOGoQVhx8z26bYDgdcBo78qxiqoO2HiwhigqAqDYPlo6stTLntFYTG2mazk2oX+MULnsUGl
d6MhdcDKYYXDE+gAiYKdKe1A6rlTZJtFY3LdiHvf2g+D1HeVWgNE0Tkcp7GDXfeOVhHMyJ6/ZKZg
ycfUzXas2tF14YCySX1OVKCrZWlRPOJ9Mret8Oa0TxY7xKPTIVdsZw0qYcX21MhlvoiuXn7EuMjr
ioEZKkLRcBlOtVIehGIqBK/43Dcm6LiXzzJ+ROhwVpWbQ2UFoa1gu1PYZ3WyNk8pmv0aGuPIvWhd
9SADkXqGKTsvV/GozmZbS1nRm3yvKwdamaDC3FAOcV3LWB6Bii9gfuIei/07ptRjQVau+9RkK1e2
qHgn1LOshUWNNxAQxhoQ2sExRFccCqOOwZYDZG0eHeJKXes1Hk+8EAEHpFbCgZQoCjMeHMhXSD4h
+hk0Z2QqPG4e/NUyqYMvGXVvRHKBYho6jmBTr9zovMA0XpoRgAB4wqC0bPxgDcZdl3cvt5eGx/F6
KUdh0qJP5WYetN7A4hUCIpzujJPoglV4rxDORzO1q1PGrBxsZjsfi6bjfalgkj3MJSw68hSok+hE
b6UwIWp0O+IxvqpEHceYz4QUCFow1ZffueCz+MeAIWoTqeyJa9Eoz3UkoMAY9tyPILeM4k+RrJQJ
ssT1S6/SG6EsRc3jA0cfTmXgZ9zj/7dLxEVXJkq5k/SyQV9jkR8T4z5hRkWyzTfCBk08r/fNMvEN
hre5ffSc7oUDZyWv8lNvE1iExLrmNp2L0P5IEnSQUEG5XA4nQ+2hGkH0nY2v+rgrJ7vl3IJ3bm/a
5rn9sEI/qvpRUqo2A42aUnqLCPRl6YBpl3Fjb/qvApkeA6P86C9TMbAP4jEoQ6iYCOVzWr2FLHbN
7Qt6ZYAKe3OYyDHkcgNc0II7eMI+P8lf1GPnRPtqZ3jGc3FikfxsPwFwN8KsDmJNGr0lAZbWTTme
291n3u8wlwt1XQAglMe+totPoFYp3XEv3acsw9ub+WGXSkbicm7SMSPZj3bXQa4qbHd/4xIfBqho
EwxCt0C8J/L58o7jOFMUjuAIY7gEc/uomDP1IZ8CYxx4wVsFjoLMlg6JHb4AbUzuC2hh46koJabE
qsWwto8KRG0qNtPIgwqKA83qlHwuC8YDZ/vGXzkGFYfmvBv4pMEHyvvczNIXTXgBkbTTR7XT8B4n
gGTZwHBC7FTa12Cxb3+87SrJyjqV23C8gGljrca+vvROsIOSzwNnRQmQarxL5sH6ffiNYXIzLq5M
Usc7iQqwPXBC5Cvn7J40lEnZqfpKRFuAc/6bu3BljDrqaZuNbaggd+uD11F6hJglYzWbcVcVoWAu
Kqp6hdzih7zRWoHDI+4l/dp51dOwVxY871NLeiNaqvIhtqOfA6vruR3DNHSKDcR8AQ3jy3i/VJPa
j1yveYMB+FbuSIf6hXvUkS0C6ezX6JAbo8ns8Wx+u5VV6hjqowGkGmTpUYEVXNC7nqoDEUfodpFT
WKzQtX00VtaowxclsSL3UhnggUzidOwLj+r7iE6zgx4v4yiQP3Z1XWtE61gA8gWz6pcb2oMgSzUC
uGVY/DC0LwYLRfQvq/kwQEXiiJfKvDWIgU+9E+6FfbcXdos/23hZM6mMNi/q1Woo9yjLpDbmAjMn
vYgnkV6YoXHuWOn0pu+vjFDe0Ohg6axQYfITMTaTsHP1XHAWSBeatdo9MA4aa0WUM+hi0s5aM6to
PtSfFHc+Ze/cU6Ajwau6Pevf2BRs2ybBgw0WbAWHjAoevY5RtIa0/DXMA2cPoJ/uWQME/+IVHzao
vK3Ohgg10BgP49whN1vo6DYQ+P1n0i3Fg5nh5Ywl0fo6kzh1MifW0BCf7GY6D5OZNox2LMsE5eei
MQdGr5MuTdufQ+5HWEsPis5KEllWKAePJ6AxQPdueGBJr/QHJYCaPCOz2XRv5KDogYqCANLiy4ig
hvVi9DKqUwLkAMJCtGKjfVY43uTq9JHh3Sxb5N9XrxG81rRsqCGATFJSycb98bPC3Na3DIAngoyt
XnS0Qr9pjHfWZhcIiiP/rJG6jHMOvHQzYRkc/eU9xA5mi9o7qT42VsgMSyJrndSRyvRW1iUB9/Hg
klsr9MPH9FCeOrOBnJ/sZGfO6l2i6kvuTeNdC538kiA3pS+3t5wcrKt4D+4rVB2RjWOU8XLHlaLK
s7zDL5nil2I4VPIJnRt5cIXxe1bj3czKFDbvl5U96qBXMQdFYRDNekp6nIpP0d+VHf8xINDQtcLg
slTi0dToXO08OzmELKZD9jrifm5OxIf+h2Ebcpb/fRMFGkYOGQtFHCUUkEaLt1AaM8GV6qHeiLpR
xDiNmwd+tTzqwKtY3jylFYJxb2BAyTB78Wff/zGqmRQeVlaoK23g+J5P4wLSNMWPccrNpROtjDXJ
c9sVBJ66yloBrNAlJOQ9aFqbUvZzks3bvr1dDl4tgwpdmR5XaDjFYFc/Qjxojiwyut3vwPRgyU+g
8ShLXJq9195De48R/rdP+H/PlUDTF0VNMNRJisXphJMpfcyNT1UWmBpr9oTlD1Tk4iut7EEhqHmt
KJtdcxKl3E4V7/ZGsoxQQQJjUlowCsgA0uEl1h2l+CGWDCjv7TgEIsHLOKSCrJkPFlQF1fG8aAlg
4HgwpJ+lSLBi4VvFYSCP1S1grIruiKid2MtKhura3LqDjNLv5OpyyXoZkaNyIza8w/pXVxqncnkQ
lw0J9ZJbAAimoxfyKPj9MynuVonNFCkin/yWRSpEDJnKxW3Iq6Cs0x9m6IT0p+EgPBJhJCK5S5Ri
w8hsDxUjqdp+RX8ct/dbdrVUvWhbJajRpcxBXNCadd1EZyGXQTjYCYl6bvG/n4sWpY0Z4pV/1Ksy
9RKuRHeGT5TubQigie3omHrXLSVuO4aH/csl/8+RfP/5q58nTmPSNR2OpPwGZF6wGwkYcQoxSmEm
j8uJs9tvf8zhcBlH35+vK5M1qIsKOc9xvyufW9EV07fbB/Pde259ayphQvdSrWY5Bc9iB/XXHGWE
cNdmlrEr3dBlEeeQY37LGBVrwiDo0jTEgWmFB6VOLaOazED1FfVzqvshk2eGdT6pqFOCK6AUI4iH
ynL3vRwEm68g+TNnDLdlXEM0PLtO4troilTzEl6wJgCzRcVhfCXGiaTB2dDN60U95Di0zhZXKU3R
qZ4SdEIrp3P6o+Z3FtAdR0iYM+L2dr3w40TSEka5GnXo9IC98rdeGQZZHkDxgc72XnlbLB0cS8Wu
xugUI49nbCmN3w46TShQ9498KUqfWmX0I5WF3mc4xzun9+pkjY069pEuoJAsHvmkMzWCOVVmRvRm
3OIiWejKSs4hg2jFQPVkSJK1odVzqhkps52lPMMLWesh/76yBM6+qTM4vEgHFUNK1SPYTaFvzHrn
sD4MFS64nNdioS8hYt+bxhm56lHZB7bwOH7Xz+DGtJoTK3XY3kHwcKiAK6IrQz2DoYE9KEGMcdyi
cFPtaMDJh/08MHbvX66eDzPUnSdLaSo1fBEBqgWSBQzKlCdI69z9BmwFoRn9ZGUPmyYlHvoRIqQf
wPpBZSyjpslLq+C2k86iP34ljf50tzxWDu8me3kfPzFpiLZSiZVFOmGpGy7ISyWRIFLUYMiYNE4C
W7UJs1PpzoeakcJuueTaHPXpsrQUokbnVC9d9mpqi+psGsk3RmjcejqtjVAfDkBaMdMw6+T1iklo
lyPoLomCCd2W/2HgYrPxLQEjgf6gIQFtTFkb8q7sJW0SvHx2hBAUUqKDSr8zoMzPfVoexB+xBRZB
QDTOye7vqpFr6+T7rs74EDVLWQkVaBKGzGrq13Qu7V7V3dtbuvnZVmukYtaiclxTKCBOXVpfle8K
7j5hKSZsJQLrhVDBSuAWMc4LCKYKMqCJfXo3Dlpm1VK1S7tyX47fhFBkZpeb3r9aFxW7Ki2LJOBK
OfS+BGBC4ge5sPAmCMzaJY/6wFpYXa/NquR6nVTCE0yR2IkdD/lylKNAX7DrdLfa557uFifwFrPY
sbbShLU5KuGBpCHkszgQMUvqS1sdQlSQi3zXNL/CmOEjm7nw2hQVvOTI6MckKVRP16wMnC0g949A
WQy9s2zG4SMTI6zskbG6q6Z5nYdCPS6Cp0uEQ/MOkO6y+pK1mRmyVCC2rrnV6miCQlUOjaaVsJGj
+AaKBDNICuf2ISP7Q6fCawtUIElzfazQn9c8QUfRzniQ5MkstN6qhF2j1WY412bL4sC5RkpiMkMz
wOdiGADtYqbpMn40SdzVCmbF0AiK7sXMzH6Eh/phOhiO/Nw4xSfZ1ff8cYzM5sT9uL1epm3qKIRi
2+pyHuY+GTogJOjlS3MYXvvODvalRyaa+NxUnstvwR0rhbiO2tS6qXMh11OZSuMQEpYGT0TSMt5h
pmo/HBRAh4WH4IlM4SZvVW32r+Lj7YVfRVPYJuIooBngofNFT5H181APSjiHXhJ+bWW/bT5z+p/e
szCBHJ1kEUCAAghLfVZtyFIVNVG/ECCYXAIR1e/jmfEBiW9cOKwkQFAD+uAipJLRpqWMzJpWpj1S
Zl/NfoVRDyqWnRxUjpEIjGf21dkjhhTslWBAGAXSnperWYR+yitljP0x035NBWRKEiZYgGWD/Pvq
Ig1jPS7jRgHY4gHD2KDlTZ5isLxEv5SdjkTI+BEypVfJ/lztHxF7I7Tr4FWiDjxUL6WhGkOolmG0
Dqy0B2R7mACX7eCLcgdd2l1golNwXgSXpcF6/eUwsQmlEgiyKSp+AHXqq1It5gHCIftQnm0cwDhM
TSFvzXlgMHleuzrAq/BAWRChvw51xctdlY1Wijp9MfYQgPE4Pn9eeBCTjCxy0q31rM1QnsgHeoSZ
m6jw9eg1rkor4xtLSp+0kRGir50Ey4FUPRhdUZ/EON3lcvpWmWVZqyI/BpdDYIjfC258uR0crq40
qL+tTVBOIfA5WD8wbObr2Y4TIXV56kLBnBUvE2rztqnrG5uyRZ0rraqFIhDGYK++SOfKq9zpAKio
9jK+a69inPTb/2mQOmQQ0NO0htfI9MsABDfhqMGwhjVYwXn2ihfmdMim+62+F/n31aGupxaE/3xN
CqX6jjes7py4hIx0sfLKjJ8JXJD7wpoi2nTGlVHqcHVGPQ0hAGF+p74s8WyFEt5WrfgJTe/vjP1k
+SN1vJSmKA2lwQdMvPaTYPcnPTHVZ2FXI50E0van+shKmVk7Sp20QRe5GYyRkS/Udp05muw3LKq0
6xSZuCUyEtI6RB9AoY5A2Mt8JTVF9p4XiCAQD7xqT+ariTJKub+9h5sLWhmjzoAB1vdEqlOI21Xp
Qc9yewRDf2eofzoxRK2J8vxIzmq9HaCZJGpZyFsgt880t1KngCUHseUSBk8Eh0BrBR0qyhAk2oV2
6XGpdCjOT4/KwFjIZtBYG6DOVFlMsxH06GtHnnFejgKmG9svrU1AbRHkQZjiiqwFUcdJGOUEurZJ
5neY6jcFxCkC5dDu+B8QvTd26r76yTrBGz4hYIINgzMgYQJhCuXkKNgOU6OHxj5N/SXAcZIdvqh2
tx3vutgDjrC1Feq9hBLx0i1LEnuzHz9y6LzuY78De2OR2+2RDIK3BxZm772cc5lyrG2Cn+wyIMqj
lk5JBEhkisHzwMdUgqOATI4/sNAw1yi6i9UhT7y0NMRp3MfGmPq1Q+YfUidAaLLTU2YSVBGIHN8y
C1yOt/d0w1dWWwq6t0uj6lBIWaYgHiKXMyFYnvefbxvY/Gga8nZNlkB4IehUxC26TFOSbg72w/f4
UbRkJ/blL991MC7ekda8/hh8/T8tUs4oBOAcxjQeRBRObW53XgrvRz3LW3y5h+Zn7kItyr1t8+ol
im+ngYMakofE/enEnlt0IVlqNGUSL9xLQNONLkgC2EJYJLbS3mhAIk3VyYw+1GcvP1eRVEksqEvi
y2/TO2il3MWnzld2k6PuI4dZ7NxYF14qGAfUCDk1TzfQ1U4IwjJOUp9/6+zonnciK3bw1oXQQPAM
zQ8z/AG0Mwo/0YnVvti61GAbw1RgloPz0FME7Zg3oVwgLitPhAZG2ItfBl97kF1+b9hMDY6NnV1b
owsjAqb+JqNu9L1y1ndEr0W1BwvzERYha8W0oXXbYbYuBdjToZuOhy1mK6mDBza0LBzELvEjwdZ3
mkuqyL1idaTwQ2huMovlo9smNbxzFfDPqEgTLp1H4haIzkO62G8d0pCOHXBZQXYX450EXa3cM3vg
m3u6MkhdRP1YFmKhjRlK5YXHw2Ti6p4GDvDSKxz+lXUJbS8QlBACaCfAcUF769TlWpOLfYrpysYr
c1PXHXDFqccR2K1lMiXR5e6ZYXtrkTKPugTRECSyFZe7GnRVkPVCnPi8P0WO6MBPf3TOaOsQ5FKs
4oHVTty4asW1PSq61ZwoJcuCeKriPCTnMoPeD3Mkd3MrMR4GjhxBhDitQl1GSyK1kRJ3qPTsKk9z
Uz9+CVzt1NtkUNWoTJZI8+aqVvao4wBlqTaTuDHxcyW34r402xz1SSbEkHwMKn7iWQ2yP6Kyh/co
ZWYyInEeZw4FhAc+sjqvfOj2i2LKz9WhcTDr90wIf1HEfmLxMVxjBNCiktHsQFWGQDjpmRtw10wN
N/KJx7WlX6oAF6qfOEG/a4rhRztOfryobqTyptaqL2D1YhGsb39QZLcCkWrC+aCy3Gqq27md5RgP
yfwTMDBuiOGKcgTWUQbPQNtazLuDOOLVXstgICXyJ0Tq+/JgKENdTFqjpCC/Fv3hGPiFDRYdqCmf
oKfsg8Wuq8FSBJWce/muZvHXbxpXFChDgCwH8nXUh67EUZc0TIf5ifG1wShE5YvR1xQygPMQmk3v
MaL5pvu+zx3hYSSi6Xi5Vj0LwQwKgU08m/O78W5+k46ZHbnzfVJb1dfyXnzVRnNkLXIjeYPAsoQS
uIrKFOSjL63KgZLwGj8mwGvr9yM3uZkKzjTG0jaNgHZJBfIcY800PwWYOEHjo0iJX/4KHxfbwBxw
vFswpCr5iqUfQDG1v21xYy8lAfzDAjIpHhRCJOCuShBCZMxCIuq4GblTEZ/lyOEmRnl0K7e4sEF9
L65dpFaKAyAOM7BYKYhv0VN1KGak2uQdMSX27TUxDZJFrxaVx5PG5wE+VesURwJBC53mlT8Xd6Ub
PLJ2cOuwXyyPcoy+15RR74ccN/1EgC7CPrVia/IHJ7TUfcycV9n8ZGCklhDXCOkQZS8TwZcaDbjo
w2qszTlsg0NW1+cwKrk/L48igQH1kiQrCGX0eyXhxzqalTLx0+IO0lq6DNAqSxtwczXgpETei0OF
/7/8VmGH5o8w8mAHKu6N9Njn52hgYEA27iFSof/HBBWeIBqQdx2EDnxFiiwtw30qP6UJmEWEFOzJ
KsP7WAuiThRaEdEodJj3LHrZTRdfK8DTarBoPFhWqDMlcXXHdVM5eym0eOrqTQSWfbJunyPyN6g7
5WLfyG9YHyN9qrMQFMQ+ZqXz6iWuGIGctQbKkSfwz+WGWKQeaq67sEV9HwKX+cyikSZ/hl4GMnCo
gqsyGFZlysM0qS4HfZSNfa3yoCaWzHaC8nmjmlnF2LCtvAPdig9TlKdNXTxkrYJErvtMuufwgW+y
SVDxyQOzRUj86NayKD9bogXQrCQO9vKpdUiOsewhcf0jM2uPUBmVr7edYetjrZdGOZwW9akK+V1j
H/C7Vvic4Jodf942sRm31zYohxsCuSq7rE489W2cgY2R9lJgIYUoPgWf0TwJTe75tkWWa1AeiFE5
fhL0IPaz5kGZjF3d7pdIM4eERR/H9Azq4SKVS7IUhZz4E6a+gcEBi6MTcqZ+Xpwc5Ch/vizUSEh/
VYQSHl0ghNZ5pBpFk4BvgrsLtcGCdvhxGtWTnkUvt0294ylpNwSuiEwSYWIfsfoySMRjKy5iGRiE
LHJ5En3SKI/Qxcj36UMJjcnQywAzWixAge0+gjA0a/xlI/kEIu3jB1BnjtOThQv1QN6X5f28hM6c
/uhTMBIisEeS4lQp41K8HrFAfg2qBVGCZBO62BrlpTzqT1UwI9s19jKWm/ukfDhPu8DtHBGVKII2
77+VrcUCy2xV9y4sU+5aSmkTyCKo3zAWa0B5kBBztoo1n43TYqko1bSvIatmuWlU0fAf0ntFQV3x
8gNL1ahryTgFe/4huRdf6pfcAoK8/V4fCX9f9SKN5vTltlNtBgLQgMIithoVBsqpoqzD207Lp3e+
R9nK7IY3O6SL2WO36/es4tfWPbe2RnlQXAliMPVyBqEPyBPHJjft/mY9Bt7AeA3riipTsRp6noI2
5WXho6Wd2w0RZ7uLj20P0Q0C+mNpRm4uyEB3CpqbKF/QpZlYnzU80yoVmquFM2hu3kqMm24rpcJj
SJRRagaEQ6dugxBKFGE9qtBGWcDw1HYWBh9sUfsCoQ93CAz39v5tHfG1NerEJSPPL10zQ+5FV75x
wIvtetDqmSDbz/ZViNkJqeV4O6tUFsXFVpsAldiPdVInzpA7PhFEIfGrz53dod99FOzMhULLjhdM
3jDz+9LlvrAaw1vfT+VRdyYCLajlUw45yFUnQIEz9KP8S9Ls1OJvzpcqSKS9g4F35f1Js8rsSqOt
F+xWhJFq2Uc51FXuMBAECczEAYuzffvrkT2ib4i1McpXuKmro7iIwGyVDmZVnyUeOC5NsTLx6bah
zW1brYpyE3GuK/Qwc5S1pjeh8ovx6+2/v9WewoPrY9sob8iDRY2qRkz9fPwaht7IuX1/zjtLx8K4
4qvaPY4sbmTWmqi8oQJ9uRCIXe0V02vXfTX+KjSt10TO3soVknzulDZGJ1F94w6yDz4uV76fHrgH
3m7YYrbksrjlC8alNUmoea6KsIMj1BxjtBkIjYTgVDtWCrT5KkcmDtwX6hoiguGlJb5Uw6rQ8a5s
0eCT7MTFFSKOZrVXoPAtv/b7LnFuu8fmp0JRGrV+GATj+aVFMobb8K2ceJmRmlp/36ss9dpr7kak
Hkg4wP2hiFBpoxnt63DJVSXXMLRtoZDypO5Qj9bBoVZaYDT70hzG+/a7tJtt5Y13C3S7q8ISH2+v
cntjV7+B2tgBFLRJpQE/AomzzieKAelOO+XPk2YTRgv0xRh3zbZFIC4QCTEjjpT2cmPrIUqVSG9B
WPxSHStcnoRfsPOTT6RflLrMWurmh1zZo8KvlmDgoOTgpNK5OSJYQfETLPryj9QwyXRF9pCdQoG1
SJZR6XKRai8I0wJNQfQAoDVmF+f8pP8wQMeDuYBdVJvpmdVMIeHw6iyulkl+0erk4yEmNblQQFaw
MfVCNCdMPacZQ1hw04jxroYHhnI8SC6NNEkqQrlorD1AWGaxNvXOb6Lvt11y2wbBKEoAQ6CYeWkj
xBVXZDh93lA9C1DK1NH5yr3bNrad0PgwQsV+tA/VkgvBrSeeYojsjbsIuPj4mHpEnoPdDN50h5U5
Ku43QVUq8bLUXjtoViOel5IVTDbwzQgmKxPUQS5Rac4UfYFs4JsOxR1oIxJyYkt5XO4ap/sVHo3d
iwhF7LC0GXu5tTi01PFgBI0RSP+pDxag297JMt75hmjVGR76xiF/0V7AfgKtWzCluoQSzWBUAa8n
AxE811apL6ipGXSsRLii+Ba8JJ7yXcRTddkrTpPse5fQn/P7zGI9LjYdZ22W+pKpBnwQ188AFUKf
zTC1M2FLKKDyN7a+8kC0UP+qNLQ2SX3ZfombAVpUBYi2iDBjPZm6rTg9lPamtxjqdyzcztZrYG2P
uvmmOa+MScw4TxWHXxKXPi3gUjBTLvuWFNkuX5gORCI+HbpWBmn8gAL64LBLcRh5n7QTIK7tCVZi
kn4is7y/lb5iBgdNfIQxCMlQblO14DlsuVRGX31GE7P/1L9NBwxN2c1de+R2EMPC3DErZ958dePR
DUpdYBbQ0qOCMwf9JNWImhQ8Dp2N8YPM1Pb1rjkob/L3+J5cezyTdWvzWEIQAyKwYF/E6OJlHJ1r
bsp6pUZz/QHTWsFDvEfnxFcLC01bPcOx7E7B3XJ/OxiwjFILHSrotxiRkPoKKDHaIEYv+i8ggZIO
uBCP76dCX4RyTw7lMMnoMqS4J3lHaO0heHBfYfjOgeYlwScNjMt860JaGaRlaaawVcRaSXIPKgtm
Vr+OyiPPmrPfrCgCqoNRDQBRJVmm/DIe5K5ZDBWrQvCOEMiQhjnxM6YB9ixmj81nsA6gFSSFNChw
0L3PrMzrZFbE0Cc4qMItd0pozjhvlUn04BrMAWSnWnD+nDEQIRuuiNoirAKIRTtHOxgdZgAQrNE4
FFzy9gYGa5d6wie0SBlDKZuFvbU16lrSpU6ZRG6MvOZ7BWnUBr282ClxIfZf+u+VbpUeYSRKXrgj
U7lp02NWC6U+Zp1l0djWuCRU2S28CQlgbaWnIHY0iwMbO4SD0ao6/M3ZM8A1j34z6noK/UZqSrWE
oGiHuC2BjVmH2MjT7cO9dTEYElRCMeQDZXuaWq/pF33SRE73Ug7xUo2ttjPMaX5YFDdpGZnmZtHQ
wNMIoFgB8A9a/1tL0iSHkI/yXjRcnn+T3oxudQeJBZsVLEnMoG+gtTEqpvRSzodJiCLw74hiONK7
6DGLiWx7UcCwAOXwDj2gsodWTQY+WvjUbzi38iTIlyl3Sms2uA98EdcdSzpiMysELdY/BqncARCy
HHiBGs+77x0qleMpdOQRMpNooePWq71plz5Pu+itfZV+3HaWzTtvbZra07GXIrxvhWBPZk8Fm7zz
5HvZNnZ+bs+vfzzrjdiyskb7JnlID40KopJJ0HZ8xbuj8TXoVfP2orYO9toK9XYF52SjirOR+J38
vUqe+frEseAOIrmXr3zx45PRI95ioWZiYmDfej/zdP9U+0pgN3suNKsDUZx7B1W66T2arARe6RZW
+9qyDsTWPQ4VADSd0BeRwSx3mTwUUtDmeRRC9W1OTb7cKzkjf2cZoO4CpTGgR9oCjFDxqpXO6PBk
AuNj/YsHfiyCugFKY5rrokMygmYWZoRFC1zNO8IWIZvcQ9Ri8pqts7rtIR82qdAPGWC9lyegpIwZ
43VcdGj4bicB3X/bEbcjCWphJMFD9Uih7fB81A+GHgGoDfV03Gy6HX3Lj6RtFJ1YL4LNShXelv9Y
o+KWnqPYW4d17ql6vOi7Mc+xQEHuXsuhkh6GsakSS6y4MbWylGtmp1vaxa9AkPa1rMDDZi8SX4SQ
dJh6N9Sr+dDFKH0q6qA8gRqH92YlzwNXTscJDVuMmlhqJquVjRm7WmE5xeYltloKFRGDGikKXw2c
p0Rm/kt9aI7BTnHBsbfv/EAwwfZLYMQicNLMvGvzZBPUAkIuBOhpop5kapScj2IAQjGXsEtRa0ts
DgNiumH+5vX7q6wS2cB/LdK8PUq4GLO8lGDcXe4DKEYH+0gyS+AHc/2hzF0+/pSp7tCxGImI812F
MFVD/1gCC98VqXGo9S1IazG52CjNMSqhjC0G5twbdoii2+2DsBlHVqaoQCXVS601YWd42XKfQBa6
Yo4EsRZDRaoKqtYFsqoYsyXpV8GN0L+MbM0Z9pWToWYJ0TM/eGRVLTeWJfMk0UKWDOqZ9wO5quZl
VRbGfaWDVaSRzAnrEqS/wPFdmKB2Tgh6sSuhzu0rYNKZncJeDrmVfyaDb/FZYbwLN8LihTFqEzmp
UvokUngvlRWrLXsLE8pfW6l/vO0NLDNUxM+7QBx5Iyi8eHbSSrSNCZTrHONlQSIE5d0Xa6FCL5fP
kzhwTeKPzbeMi524Pi2crWs7I5rBocAiitoqOV3Yo4JvFjZ1v6hF6gvfCwC8UTjQn0Ov+aWbBEcT
uqx+PWsTqQg5YvY94nsj9rpxF4aPOlosPGMLt66vizVRyWHUBtoYi93veQrUrFGplHAtzyjIA0LK
0kDdiPlrazToQV/kYZQnKfa48EXj/kPady1JjmNLfhHNqMUryQgGQ6QWlfVCK9XUoJZfv47su10M
FG7AtnbaZvphzOIkwAPgKHc/QT/ey4o7ZToliehU8Q8uWC4w7oAaEzurjtJSVBGHpEdyRm3CG16T
Z+PpBy1oYXz0vZNd0f3EWxveEhAVYLwCFy5zsmKrXyfT6BHkjMo/Vje7WZp4kpZ7Q9mHQHOHt08Y
98sByI+kDIS7OqZWryNDmWRq2/RgU9aD+AAWi+927cYg76bjI2Xi9iJlV96Gbu0xp60w577XSlRf
WqAa+iVcpL/INMEYYDu6LVuY97MYf2+LplLKfCGYL5Y9eZdTnPilPtCem/r9b6q5AIfANdBaBHyJ
dZB0qlZ9UDsIPr4RoEOKfeJrT+bzuFN9yDSchKVHTnFVVyw0uuEbgISxpAiTmcZZVMZAtNo/zCWU
mp0k7yZMF85hViQu6fdKdZZBPXLbT3iXyNYss6lJDonQxUY+llMcLTSO08coFdz2fF+EzjpU51TQ
JOiM7xv9skblshToCo9nOoUHNpfRw3QattK0XCHQjXvWNvYY34dYg1aTZKa0HeMPRcH8yKd67a4/
6aF20e+1EkLkqOb6ork8XslOB/7zv5UypyAtjXjKVVrbuVAZcuUAgS+9docPDHLtUbT20Z3WoLf5
7fZX5BXRwIMCYT+4D4bT2d5OLVmNrDXzitGS+NvoI2YFd8dhPKx3MiRfZX8Kq339aj0I6/Qq55Hd
GmYWvJaOQfTRpn3pfw8lhM/3LfSWS8juiWD5vGYSlmmBMsTAiI7MTnSZ2QSSWxPUXH3lAMzemYaf
DrblTqrW+1piNk9rPAylC0mjyesKG4Rheqnua0c/k3ocD52ZDm5vjKqnFKt+qitMMd3+EtxrcPMX
Mq7eOGpvLnk/hFX0XtWvUSHIx3nJsq7KwBw5OsxYLGTUWErN6QorP6oQ5SnAxdocUXIAzilzkS/o
P6wCcmrI5D5ur4sb3Wzsss2f1kGOAoJFUF15SCzfTJDhxBAImb3uXD8lj86LwB7vDKsAVqnAJwDH
xMKNQYIZE6tGqc+uvWVxlfv4vQ71XbIvZDd5V+/twR0Lt37KoIQiCTaZ9xEpP42JZ4YKLTJO3bZx
ZKgVVQUk4CMZ5fvJFlFm8E2gx+Sgwg5aBsZPLL2XoJaL4HR2XlX1p92L5mVFBpg7sOuVZs1JmuK1
XMCjVWIAwKViF41vBQTzueCEFhWjeAE3Ogf/rYndtkhNwICiSIc2SqznsW6In5fOubR6KVgsaAoM
mhEfS9A3C74Xr3wK4KFhAb9FfcVhpmUVKESocobcTyHpO0nbF1nOwI9m+5mpHhJ1eJ3ydx38UN4s
Fc/O8C2KKjdxZLcsyNmU5uc0dR6VonjIhheBG3M/Awo/iMDwD8Dz12HYMA6aPmagRqF4Xfkbxek7
HtADz5835CV5FJaSeTeyurFID9YmJSXr6lSrhUBi3P8PxwIIgLVgAD5hOIg4o3jhw9YYEz7QT9HJ
a5scK+NUJodmucvU/e0tFJlgUpBCjiWDKp6GqOr6dfUlTZ6UZfFvG+F70O9dY8O9BvWRNp7KAtNO
zrN6ISj6N978Pb3oP5d78M7hUp0hkwHVs7/IuKmEoIypOQ1MAMwO6o29NLmdI0uVMTOAWR0L0flQ
/U06AH4BNDRAUkVLkddeYeSO01qSPWDQSdmrO/Qtsx1VPab8FJheF+HiqVuzuffWHFO0SBdtlo3Z
gNM5D8T4Z12+yyoQJfmP25+Nd7p0XCmYp6L/ZVtpOqlqbU3KImznZ1U5Kamgic3zPR1FWwR0MjCv
7ByV1cRyM4AI6Kgap4KAsvU8TX/h3jSWoWgKywR05PrDmN2aOICuGaHynDmlG+dPrSrI4nkfg1IF
QHsdHD1/kCKU0TzVmYnZQW2+q2iPtQM9P9hrklgQ/HCDk60l+pds7p6qqYmpVuiOt3hqAn2X+f13
+yca1pg9/gZdFK/+tYgmqnivjqEBxq+CZkLG6P21Ta0p53JuY3DKOJAKtnI/myIXNayj7gRde0o0
wcvK8wlwYtrIRNG7BSLi2l7UOPZqt0kXWo2v5rmrN4fFFiKXeLc4xl9AxgMY/588D0MWSc1CwLZC
ld8MgGnLQLsbMZaIyXdfpM3DO0aoFBgItehwusE8GcnSzM6YD1GYKW+K1nptI8pPuJu2scDccsoM
cSdA/ilRu/K+aOp7aUMWxbbbx0RTLrqFUctq0bOPHhXcy2zqP9tZ13dW02knp53Xu3gkc6BN2fvt
+4N7MjZ/FvO2zG1Wakk2Yk6y/V4PXh/5Y/vU9oIjTn+FvQw328sOpqRdkulFoWGq6JM5R8LclHUE
bOhwezHcJBAEjjqa8CgygQWd8cylHNocCpYQlxx9sP+Xh/KYx16lg4h/RM1uOg8PyuuKrpqQIoTv
Qb9NMxupa53StXWNaL0Cc3E3HSKI4gqWJ7DBBnnrAv0JKGij+X9JUnfUkPtomJSKzkkZTJXb3+V+
4U2i64U38aMbIGZF1Qn51h80IZPcTNDsHmjiI3vqm/ZO6biSA1B1sZAyh+uPG1vMXRaV49KCdk4K
2/UhhtiA1v+c+/NSz/7tveQdR0BdDB1Ms5guYgutsW0tUq0lI5VdguSSOykPqZD6mbcYE8VHeAU0
l5BGXbujqU/dtOo1Kp672behI6tCR3bsvPbQFJ79vIIZo/XIK6kEx42bqm4NM844QFywNiV0QbvP
6SXU4XU/x0y37cp+/VX6yL/f3k3BQlm6/EVfylIDmuOoQDk2Ug6DBSIeTLXmb7ftcL8aup5IcpCT
Qv30ekPnqJwNrSNOaK7RWZfSQEGoMNWioXj6XdjrClOXeHzwyCEoZR64pdfm2ahAHJEWjkdAHhMZ
btn4zrCzhm+GEArDXdXn4CPAjpT8+HpVY6OjE59i96As0ywuPdQZuPn72M2infpCP1t2AkOWJjgD
vOsEhX9aXPi0y3gJRFhWhOSAew3rDpSZXqz/1SO+McE6BlkHoyQpqMzkIL3TIRZBmXyzOzrPJp6N
4nkhEmCkEHAPC1XW632M1RaJda7YoQ2a8GnVXFUCo9/YHpV62N12RO4JszFmoIHz1oE7MrYwZTDk
Tl/LIflStFA3AEnswfbXo9wgS1L98lk0kcVzkq1B+v9vA8vEavDARBk0gA4YH3ILhbim+SJYFs8l
tlboFm+sTEuZ66DFAPOG7ZUluGiNQ/99QPRq+f3bN8BuLxJque5tq9ylgR4N47+oa2Le4NoosQmm
+CIAAvQidRf5oOmXjHQCIzznAKoX/ScLDi/rjLMXDsqmeqOAn5Pc1/HJGlNXKd4TUabBTaM3dtg0
ehlRNbMLqQvNxzpcvsXfZA/U8UHp1Yf1sTxrR0zen5XLchCV7AQLZMm8pKIZiS6VbdiDLsVW3+Xi
ZJWrNxLR5+LdjtsVMpfwYOTFqILH8mjl9eSmnfG1HsF6ROrBlTFmmS1tWKfCjgavO7S1yuTTiVMv
UFFANw80+GBIroJq8sxnGdkACSzRzcjtYmytMccbRLtzMtT4isbzsFv99KSdkr21UwLrsQozkD4a
DyLmPt44HTjj//NQgznh/bSqGEbBGPy4H2JXLnx/9FVvuFPcKvhVn4YP81n52pytRzr5nANO0R3+
qme6/RuY8x/3arXaCWqUzU5vXWNPZ9Z1N1fRNIVotDDa46bLNoUWIljXMEDC2EvLPEHRCdN71jNV
GlkPbe/qD0budiBlRGXmZBFPyKjFw9Mi7sNYEyobFowyd0G6yJKaGAD2dfEUmPp7NqxQtAqayvak
sXZrUETJvbcKmcV5pBVbw2zmnJgZ0Ha0Spuce+ArlL3uNd54Kvb9QffnoxXMx9VTdmOQ+lmQnLXw
9kXLvSJ+r5ulN6i0scMsA+gAKuADbP1jqV+V1HQj8uW2HW7GsNlgdjJ0rCu97aw0wVxojYHoMqA9
ONp3B07m+21b3McDVW88wWhU/MFKNeLhMDIbMye1+bpoJ7VCk1/d3bbBa98CwoFhchXEx4AiMA7T
jkvZTmNNJ5BGnzyQZ3wvN35Qdtku3v/FgPDWGJvlyUpWrmppaaFJflZWcW+aiVeP+UGwJvqqMkHu
lRl64W6e+lZtIUs79FmI0TdXlxR31MGWKM3aOZ3SpxX1q7hefUXXXXUmguETul+3bDNPSDKOkKJK
7TjUE/1QA/yZjNmvbtDcQdL3ylruW9Py4l4XcelxDgD0MnDbUOVjWtK8XjOGzAGgBt4IAtuZN2Po
2gThfQR2u0w4vcnxS1RMgfoxQb6B9I/Z3qbMVKWjufpU0qsUKSZQJD4YHC5KoP+wl89euLgDxV3h
xiyzs9JAiNKYKqHN0SFTvXJ5mZWLXLaCIyGywz7H6TKUioFpxm44D9pzrr/V1b6w/j+tMM9wnkZt
qukINUY76NdzPL7HVmDXz7ePAm8t+EAaKkagDEUV/dorsjgae7kapLDoA0D7A9UKUpQ4VJGgNCe4
Rpfjtx0mz1MsMtSgLEqPcfQeleeq82+vQ/T7zC2Fi9/OrAhAFNJPTjDWTn2qJQRq7m0zvNxnuw62
mtdNi+Ustpkdh2OmutlDgkcsD6IDWO7UPe0QiUYKeNfFZuNM5iz1TeSAWQZu4ET7BJKr3ehqhHhj
lIV24mfdtCsMgU/wIpOrRTIHScH0c6LEhhSOX6q36q7DGp1dfFYHlBGpQEZxEdIsCfzQZM4UUSqn
lIfOAL9of84+aiBM7clFIcDtd5pXHOIvaIzFe9Hucl+37fYyp8xSChzkAVIC/1JGZ76ZucVpAJ+y
fCh7VzjoxfdT2utBtweEyvTq3Lw8ddU1JJsbdIOP5ZOGWzG5x5Sy4a5H0I1Ay0J/EhciRDbp3m9s
rlCslPq2ldFNsAPUucEY3wWUa3zw112xqy8ilgNeLRoO9HuVzK3Sj6VjAYsgQ9GueUsP0LSDbGW0
Hw/xhX5QykuWfY19Idn//+K5vw0z10zVqn1q5vn/bX8XkK/RH+pTDw7gNoifu4MorOQ9dQr0jED4
RAevTNZgiWsta6MolKTerc3H3jqVIiomXkaG7fxthLnciJZVc9VAdnTyLLd/mVNXRxKo3ZFDfpb3
xWH+JYWilPp/ORn/GWXj9XR2tH6ssuzYgr992Q31N7BzLEPt1cM3JXqqNCDq19gzpH+Mj9uXLNdf
Ka8xRLTRs/4jVFfzOkILLDsq07uif+2T8Pbv8+oUmIz9bYC53yCop5GhVNXQSc8l6pt69aYQw53z
adf2aCVb+2lxdkP6qupvWRnYVr+LjPU0a5lfK5di+RgmUVTIf1iAJLApZlMHsuz6kBZkdso5g+cO
3uJRcLECJunIT71+lxzkkwi6wN8D7C+oc9DLRDvg2h7UHIbYqqGTOBx7pNrlQf5GIROjm/2TvDmB
6iLPB03acDBeBLtPDz8bAIP6GHUo1JfBicZcgXIPeru8NDIKDT/K6ApUwYKM4oIyPaZskWuT18Kb
P8hFeNlzHWtjmV1z0w1Ohu5t2O/XH/ZRA3knSBPPjT9iIhSAir1oJop/EW4sMhdhBirDoWzo3BMC
BZA1flnxZTM//5W8G4H5ZfhBCSJK1DNElrn30sYwcy8NlTatlQbBJB2GgXbQbbeTvgi+JH2Ub31J
5l4qimUudAexCQWPJl6+c+7SAEtad6AMPInIRAR+wyYwTjdPajr26dFIIs8qnVNsHMzmktqRL5Se
pX/5jZWxBUXwMhKyqJjXn6LdML2047HrIXmvvZmL4+XjnQyKIsFmCpyTndGR+ymXjBLZy5jv9SMF
C0qeqfnSr0/SboiBg1uqEU0+8cIuVUH9GRw+oBpg2y+plpl5p1fFcTUPduT41nTRiHjMhfuYbO0w
nkKKpNEjrXVA0ku1QIr76UN36RT2eKGauoKt5NRLjY01tqguKaWuTz1KFn0D9O167vPGladLM1wa
MygLT54eJAtknr1g1IZ7iavQPDEUjOYCGMYssyINmLqGNj7WPxaPlmrjXf29WDzyj3GkqjxWuru9
1E9sIOuoG4s6k9XXvUQm9H5AjOeR0EjBWJI+jifybuy6L3mQ4/XQsMuUZMfwIYkuimd5/oOhAzre
CMIUjGbjHG1Cy1mdOqVfSiXMKhcNFE9dvozd3tBlwTp5hwPYGUqvqYMShj37I1FH0vcTCcEJCYI1
Z7ZFx4++r+xGom0Mzgto32KaiMmzzCjNyGBhkKiHLiAdkbNftMsMJHcF0dlZqPnMu8y25pjnXq5I
NWGiYQjlRzqnOX6hMXn0yRgEVRUYRlvSw0CFYB+5BxHVZhMdJwhwYWju+oMlUTRok43x+c95BpAx
NV4U6pgKrvz6Ikr6OZK66Lb/tsaOjcco4WmSlQAPVHsYgUXcCotVED0stUvHmXRwA1qPxZN6iH3n
RSQFzY2boWGsodQNzhZAXK8X26x2mqQGRt+Gdp88UNtRCCBU75Zh0WB0HaUptGJFyDz6q6wnbayy
R1JekrwuDSc9Rot2J/X1hzbNhZvG8Sl2vs51cnZSwDeVv4puHAeqqlBxVW2MG1+vVjHqrI5JglG4
1tXuyXn2Fb880tbN2O7BuuOjo+Dfvn74O/zbJrvWSG4icyU4NdmZDF4GXkQ6lQOcYC65MaK5r/Z9
9dCLZcI4ewwKHpS9KeCFDplcr7WIMw2KExCb6X39OOxoLCftGjRsRi8NbXfYr0Dy0bjKehCRsotM
08hrc+UZa4l5NmO2Dwl4H6gSWhpSgRkhmSb9HcaNrpbIXK0SiDnSFWUeDFe76bfPuHGPeoh6KEH+
DAYgei+NkktEMExeZkAp91ANtmTEpywcndhKpaQjwAlgMttjbgFCYcaj/UGRn1ReA3NWv+SncQ99
O8G7zbkTrwwzV3BJos5pKhjuzUPZof7fupDrHbrdEBHBdc/d3M0ames3l3LQU+UdQP7yY50+QY3F
RXotOBycRwtXvAxIhEInW9gUqzOyYs4lWhs4FGcSOvv8KzDp3vIDMMJ9Dzox5UNgkUb1rM+AGtmm
QEnAFj8/7cY3Y8Dg9WgyoIrtSc9gMNtph8pTe9+4KHdxOGKEPduZ9S7ylHsRwpUX+0DnzVCBhLco
ExDjr1MNqou0dyKoIRWlZ0FFB//7uh6hLSH7YAy9E17vnPQDAB2QTyIqACSMlawGgEc3y3GkDN//
XgFlIL01/grWNNQoPSEIitM1MrE84GnBvI/mKXPpVJj8zaTmU1o3PWjA4Y9ujoY4dHyCv/iOW0vM
HYOjGaW1YcZHS3HNo74rj3Hskefx0LtK4nXgxAKCJwCa0PDaQAhj5O7rZp3MlywW2RiKCOdQf0Sp
iULZgel1pRqYTWWX7x1fhOzjnUYddGrgOkPg/EctAqQlWqHpmXMYl5M61d6YXUaMjQs2lff5oJqH
aw2lH5xL5syvTTIbaaGWKL1GR0AWD5Q+ihyJJ8o/eMsBzAJtNkz2o5HIfD1Z7pLZ6gykH6viWa3q
rsNrHonOOu+23FphvlICBr9JARsd5hwhiYBQBkD2rnGdOwu8WEDXpm6M067KGFQVTcGIFkj/tM01
00PdrYuKGdpjy151dsX4amWiVEpkgylgyGY3VXMMBluKYNdOumd61avtK0GEVAYjdAWwMv76fNtH
uHtqAZBBKf40BK7XC5OrCoyG2hyFgzmE89q8NjYJin48pUuDIDIWgdq5i7QwIgtgBjhZWVqAda4L
iI+BX8kZXOhYUWLnMiAnLZj/AfPdFCbHN1GYyHuULFARgVwTrFFgLWGWKDdaD6qK4phZ38fuIfsL
KSbUwSlHIiYEoURIL5eNbxSrqmaQgs7C0bksxS6ZfyTD19tfifvUbG0wF3E06xYtTVPYsbIvKZwp
kB/WAFU8sJqjqdDubxvkPatbe8yBbhYtqSH8hGrQ7Cp0yKI+j63tL2CmVsPsb2g3rraQ+URDbbRQ
9wMPKXV94lcXM7S8/LzsbZQQalG8R3+NjRksWrJw8Ij+qezXZZERa7Oah1avuKRzjjFFreP6JW0n
iIh4vmdTz8DlaOOmZwI8s5VTMrYF5FKjdztRMXAhCy55kQXmjk+r3IxmKUNvFBJd2XyuzVFggZdB
mzbq8wgCgMxBZHft4JIyN5pWAi7T7cDLCR1d7Wk80m+THAe3EJRYeRcStCUtCoSG+jK7Y7ke205V
mNB3LDxVI+AgfCm7MJMqt2o6gZfzmmfm1hizeYbdyRLJIEuwHPXj6huH5lKhQO5cijsNAYd8Mp9u
nyseoh8T0nB2HSUhSBkxFvsuA8fqaEXhDJlXt0/dFbI+GJQOlgfHgobm4iOLu4/uRDKpPDdB48ME
MpfyNrFYGVu1zK62mzwctV9G8U+R724vTPT7NIfcXIIQy9WLOgVqBHx5X5coGZ+NUbYebhvhXoOb
VbDDUpVd1bFT9PHnZJZyNk7KKfEdLx1dSngFwWPiCSzS78HeFVRlAbEabZo7zPdaobXWDRKlsdlR
msp0F52dSxXSa1d7ELLn8eLQrTXmKel7u1/sJs7D5TiADO1Jcf9lYovBHOLTIVDRGCrvnt8aZI62
OsWGPayjFeLUX+qq2TdOdKz17iQtZthqmYe0QIAx5WbbCEk1aCXaECNmK5t2307GkGOGT6296CsV
lqA14+x9fQShQ4fCHFgRQfU1uH6dubc/J/dyQe5Ep/twH7PZommZ65JXknOI83Un218ScjArlYJ2
60pwIPgn3QaECvPnAB6x6rz5NC4yqAfBwvZKBU+qoHyijTCQV9gv1tfkW/wxN+46uUKCU04vAFvr
oGmLLBx7zHxTJe9ltemhhNPtkgc6jrkGoORyQcklDIs5p/7KFBMmTNE06uOA0+G0j3oBlZDycPuD
0R9gjt+VASYwiLQJUzm1BCpmsAJWgxuTx3F8vG2D11Gw0JoFgTCuRpBdM2c8ifPWGC0Iufa+GWjP
zZujgJRzDmnxIsVjYAU9eMNdcmd41XMsbN5wN9GWdZ1KV8gWe6kpspwvSoyQWHbeG+VZ0QVOzztw
FuoFkDhDURgRD7OJ/bhmeiajRtL780Pv0ykcII4uabU3XzoUD1bUuNTDcliBvf15e2953w8CMmiU
gL4SZ555FtZFmdqirOcwWXuvn8sXTOW5GMETPOS8LdyYYYuyWSb1TpNBPa7JUfOukp+alQiyT64J
Kh+LJAmsVWwu3ZXdUuE/WZgjbgScpIGs6+294sVZVJAZmTqiRcDRmNMEijY7HnME+Ynm2YYrg/uQ
smfY8147Up0kEchIaJBxjGyoIV+UAK/V7+M7WiH4VzIdzWzw94oq59wNhNYYKvXIKP+Q716jqCSL
USfhkj3LMbSLRMg6rq85MpToUCHHXCezGpSqMq2oYimUbemoDSg7KrNfi6vF9HfYOwk8H//ZYWoB
at5B0lfto3BFqSrA0LRbPq6Y85LewLPYnCMXhD2P0k8hTb3ILn3LNyFWnnSmPCQROa73QE5pP1bf
9MoccJH+YHyNS88J7H35HO+FVUf+xuKxprwQiJfpl90YTrSlqEttRpcO/PhtmJ4M8HSngRrmZ4rP
z2Z3OIiSdt5iMWKGewtQERhmuryDPqlTNoIPQEV5p/NtwPpI4IyCWIS3MryTKAqgmEoh69crW5Qi
jTSiNqFkfS8xz2xU3+VURDnHaxlhKvy3FcYxCWLyQSlwwZtfo0t/Ng5lEJ3T1x8zFbsIIC4YiM4a
3yQl2KDSfiB8ZEya62DPEfnUJcvvkDvReUSId0muY7jxRw+C7tiXS1eU7nLCSUvdmGWOBuT+mt4s
NUjCWEGm3LVgYyxC2WmQyb2tjohjl/v1NtaYAwHixaEeO1hz5Ni1kp2RPbZCNT5OyHi1JOYFi7Qu
WgkV1pk8FSkiVS+S0GSYT8vPtPXV/Yi5H4u4GJoRIvE52cDWNHsGunLGeHDSSQfpQPn/lQPG84DH
RKfP3GPs+kmE6+bd0KABAzATVaw/8RKlZabVEoHUoJtXt4LaYBGHt5847hdDAgr9a0il2yz5S2on
VkZ6KHzksQoZljVzZyvdLzK4rW8b4mX2Fk40XYqJl5RlymktlNMH3YSQVhA9UnmiZK9+SBC6ABWM
a56W70JmQE6x/coi4yhWk1Q2niDgCoxwRjYff0VCvMuk96Y6ZpB/IYsfqYL95L7gv5eJ7un1BWam
Yy5XMdLuwXDp9M18UH8W/ww+VZmKPBH71WekyD59W3NMOSuTWyXKygkkFF+tL60/7DAY+ynnZfrT
D/Nso6aLNwJgPvBH7QvP3C2JNxxp70YS5h68BGuz4ZiVuV47MeOikDXkOUW863/E35ad6a0n+6V0
3O6L/EPeZ1CMicGRIXAtrhP/51rQbb22C7qAujGhe30klRs9ou3nJc/kOzJJ0Eupvvq9D8SJFq/y
cbVY5g02ZpNMOqJaSvEJwYwusMPke34Gpumz85d+v71I7q23WSPzMPaNs67rBEkVc/G69bEugV2K
LzlBLU5EpMt/qza2mLfKAgIOPItQTJv35tH0sn1+ARVIfyxDDVUWILfuh3chdwz3bjWpL0MsGY0B
Zj+dZhkXqZtLoC9mf4XiD7jPXq1dBxhEuXckIR0y9241keChV40iHMtlYWdRQQxlssJq/JbgQZaF
3TGuWwLThOoGYBbo9127ZV7E62KRykQ3GqJC9Qsd/sn2VNuRpJ70SEHEwJn+1WHYWGVuhGpsTSOh
bBZJSEc4i30UkvfI8KzPOTzV7aHODgrYn7fdU7RW5uiPqpNmigmessb4MtXnJtL8MW92t41wzxwa
miCrAzsIWutMNCPNq1Y5Bd5DOuybnlKQcZrgk1wB6m8D50Gkw8ALebfmmHAmkRrI1pKpCNWocdvm
0KWnsV5cTXjg6O6wt7gmI7TQMLegIdu89pRiSh0l1UH7YF5GX9uT/fhOY/kcKtPQmHu5vYv8Vf02
xhw0ZZygMudAWqhqLESieC7yNpTa/jyLxUd4la/twphbK1cjpZKkDuItOjrEtOZm+oO0b0JE2YEI
Pc/zwa0x5trCI6Doawt8XzOc63p2q+p+UFvB+eIF1GgfgeYE4CkouzO7VxbG0oC8CD3hBYy3j7F5
Go2vkT77YHprG//2p+JGEzpSFYSAQKKgUnTtGGTUCjmLcElNRzsA+eS9tJM6VwuSQ3/pvguV0Ogf
z/rh1hzrh2ttrxII0MLPdFbZ/xtd54Fy16Vu+40O8QrnTEQ2mQ3N4qw0yEQFVoN1Hx2HYD2NJ+Pu
X0BE9+xMrigw5PkJyr8YojFQcAY6+HpTwXrb5MNY2gfLAGtxWnik/KeoRPy6vAdbB924rELBC4Tq
TPTZLk3pmNOEcxxNoDr5mqxPqk1HWN668R+Bm9Dv8sd3ozAaCtxRIO56vaJVaSW7LMHgQmHb3/5V
846D6kv2Fr/MAEKIBgO5O7ixx9zD+TjNIwhB4qOmrr62fFfxr1Uk78u97fWNFeb6JVmMKeFyyY8Z
uGK+jBTBne76QzygoOgu52qf7kWDlZ/UUuxOGgpIgnENqyg/MDajxlYJoJEGcNWtpwJ92U56UEkP
cmG5Y/PhmJdK2qlk2Q9gL1V+yAbUsNcPdZxcguGQ9AmiRv6syEFh3UG3ypXz+0X5KY/e3N9H5NIq
p3j9taiOZ3Wy4GLinSMUTFDVoBw7INu89oF5ngZDckqwWNUvXfNFNf/fG+cYcIOmkgZhUgPTFde/
b6WO3kwOguw6O09d7eWWkK2K58YgusPZhHggElImYIpIrcfOOEWQXDVrzzyWO0zynYxLCUniCkz9
okn0T4XoP742ylloPaHxBZHX6zXh6xVGZzROqGMCXnKTH+Vrto98+Xn5mEFYXQap9y/a2MKfhNDp
Di80Bt5+ishqua6O1Pi/P4Q5UGWr5pFRAJuClseX4oHG3IYFlnErSE7dMwlEfs47wFt7jJsPtVNW
ZFDKI41sFCsB4D4N7GUV+CS949j9xZgPJqRV4CYQsl3vb5Wtcp1o7RzKo+w7xPyGeWJ3mJddO/UY
kgmtSkXF1q4fbt+HvNWh0IYhOyqF8Id8qFOQ1ZnMJQmVvPbkBUQhc/GSTdbzbTPcPGlrh/4dmzKs
ondtaUhpcWz3vY/2sHbOnpXSBWGz466e5mG+9l5B5C0gG+ed9K1ZZlcNvU9TEungaCzva/CIW9Hh
9sLoD7CfjTIByzgUKtJ4JuowelL27Qzg3jLFfmKifP8m9SoU295u2+F+JxukS5CNQNrH8vyl5Wp2
TosJ6Fb95XSHoXX8bPly2wb3aGEODPNtMmSVMTd7/ZFGdbXGHKtE87U/07oTMiJ/etCOyCt96UGE
EOStCWU0iggA0xk0Vq/NmdGSOqTorbDIbFePUAAx7+RWNJnISxhQ/cc/4M+EkDrjeUujWGqqWiXi
QjqbOx9ksFkCVfJZRhaFaDx/gxl8I7RCgX1iMko9JabSdgDoOdF9Ub/X+Q/BJ+Lu2cYA429zYw5p
Eun5sVzcAeVADCBUHqr+ubcM7pp41uJSrWHnoRWNH/Asg84SoTX6X8A8M5brLrdjoCyjcIkBWFn9
Ef9qRZM4vOPkKNDLQF0Dgj5svIkIojXkHFqglpm7c+QqEMRtHdmbq1fBRnIeUIBuaKsNLyh9qK+d
r3Fyg5IURp9SuJTvJsGAoGfRksMCENmEIybwRM7aYBFADSpAR1VHri3q40qsYZBBHCGRc201B0vy
8xxluHZ2by+O86kgMGpgRhXlah1zgteWisT4n0t97QPVuLPIURM6IudYXdlgVlOWbUOKCoWv5Wh9
sfbxsXe7HxZA6LlvfYgqNZxjhZFHA5TomDtzHDagMgDLqONIjkKwYxLQjApnOHneoMHjUC3B1B4e
wusdm0uwZ9blLAGwCAsP5L709J/qPa1FZzsbGjXe7S/Eee3xi7/tsUFMZDtxXzp5WI9ypO8TlHGm
s7NiojlEH2rpLnCj/DDq+hgHUzPn5l5NnUIEB+Vt6/avYM5ArjetJgP2Fqp26RUgr0vb//dI+Gqd
zIti9UY8AAGKosnybDUnY365vY88T9+sgK0bLmRxYlUHgld13if9VAz7uRNdfIJdspk7XZmmKGsa
TD02ZEr9xVxVv5oLkXIG3WsmkNjulM1cr/a4ymYeJXGYV0rQAyRv56heROTZUauXYpJcFRjI25vH
u5Agam5hugaJMLzx2umdAjyj45Slx9LMPEnyZv0y6aYraYLriGvHUDA4oVACC5Vx9si0oj4euzzU
8umJLN3XtZDvqmbcrXoc3F4Sj87Pxin+zxbj0u3YSTZoxZzQuP9sbwTyJ3K9/BDPhPB8j2aPGKeg
UGeNuWUHdUKaVBpJOEFbUS0Kd8wdr2pElznP/bZmmKtJl4uSAD0JcUppDxIQl8yPt/eMbj/reYAP
YaAcFdU/5cjaecQLq2VKWC2erAGiSCYX4o5uYr5g8Evgc9xN2xhjVuN0LbqneR0fifIr6ivXMDKP
xJbA43gdVERfCFNkG+uCjMq1a6eOFNu5FSXoJzTfaJKIHqofB8Bpg9oI3CHiQTjuwjYWGSdPFWfR
1qYBlZF9D53mdR4gWyrIZnhdw6tlMd69rAMBvWNBQUTafkKVs9jHujtk7rQnd6D68pKv1XcFvEm3
PYSXvQFpDyUaoBQB0GanXnszryA+PfwbQ6uv6eOk+xNYzTzyKbKsK150BwZERQgC4zk/Zv6QIACd
ogEJdv0dp6hLJ5B3IH9DqEtTfT0sAzVzFUCmqLwzuegijg3eh9yaZJ6stOnlEoNYKN6QvPXmtlY9
3W6V42gmIt1KwerYpG5YZjtr6iEPZas4VX3zf0i7riXJcST5RTSjFq8UmSQrs7To7hdai2lqrfn1
56i5nWKicImdvoe1Xdsy60iAiEAgwsM9KJKa42/sTwfyHuB4NbBD0fXOTlCTda7qGL1X9TiGhP47
QWm8AexK+Y0qNebNeO86VnKj7UzSrqCDZF/MqhjzPpgFw7SPclQh/s17a7Hi1t4MdTZUYbM2gKzS
0FwruyobRxp6e0FtYSy/5PK/r5OQSp4FyTLESuDnLg8iXj5mBmkjoA1n+Xu7jU+tXD2K8vzvMV0X
ZqhcQ+ymEZSqK+QSMxEKbE9NV3qNmLnX/Zl1Ie8XQ+Ua2jCsudb0VgAA5b0xi+d5bO7iQXgTW/EP
FoQHvgHhCnCsoMB1uW9Jh7aSWaIAIwHm1Leo8MihZT3++/WQvjQR+gGJEn3GawlDN9MAdKY61oDB
mad+Fr+uY+ammsxJaFnRYW+KOttjlGJYpMXEUmd+z0HLgc9U5pwLmRUWoGYACgwUliAcSR0C6MIM
ddVAOLORS9eqOzsta94FqWDf6Ut/b4M6ApPSACU8tgmYIMCBfoju87PuKsf2RNBZyldev5F14kBg
jYo1HnFAT1HmSlHNSd+uDBXlZPW3ELM4dNNmS3HP8VPm3mFsAXNKkoTRNeriH5BLdKo4g0Nk/dYn
LxuvDs78/gZo0PB2w0Oe7jIqU1pBjKXVAmsIe+sVhVk14tQJmCFb39kg325XK53zIdO0GCrT0DsM
49vFJYK4yd1kQw6ysyVPAfVZ5F13IVb7FGhVCT0L9MWgSEQ5agmSt1odUHkpgjoFv1wcWs7oDtCg
9kRwYXNBnswPtbNHNnq3SODo5EKZZSGIzrKTOKkH/tB+8qof42E8oYpwkM1DWrucVTKPPcYBVQzT
Ap2rUa5licNmShvIXkj375EM71geHoz6k3lHcBGxazxzLDIPzM4idfLzzcgHQTVWaPkRev4Sgso6
+rSYjQbDw2/ibRDz4dFcsjcXpR/kapAle2/m7DY3z1JZUFRA3URMIUmWa7WvnGWRjfoUP0hx6X8t
UH4WRXkL3VuwuzVZhJvKXG7KAmjqsvJ0rX9Wi+lHLvePmIEMrE37rRkF70vylkgF4hbDSbXUriXY
JNSH6DgeE7f6oTzO90TuHkrVsc0jlGDlG0RhHEPSkF4D/OTyxMZTqgltvKaBnraAXTW5U2v6ja7N
tlZmvzYr4c2uMoPmziCV4KS11puzgVizCKG+NTZklG1deakGLpsW82uCAQ1y5piUBZHM5dKWNgf7
iQQ6396bveUJzerbOqgBB/wvwIDsbfywRbkgtNqtObEmwR/c2Wsfc0/bXGgpqi6kzo71YRzs4oFU
Ea2vvHIXKy/FvfDPKilXlKVuHaUOGlcyBrX7I2GUIIA53muJfJZPrrEzQ4Xvdhgnc5BQS1xN9d5s
OozKxqKGwp40CYdiHBI7MfSXoZN4TFbM5+F+gcRndm5vKLFeLR0IWJvOX0YHHRygiJTbBtn3ATLC
KzpthGYpPnBnE5kPbh0j6WQgGahEejhRQrUqBg4gDqAl7Bb3hEpPgSjUG6YfwCcD5ZMXi/c4ZO2z
gXwC1SuisE3jDzCQViiFijSpTCN7SL6147PU/exi3casXWP9uh7xPsdxAFOAT5HBLADYAJ3BpKOE
8ScNmXncvAq1L6bfRPPhugmG5gZs6BoK3cB9451NnZxyGlpJy8cy1LCJKyaopIN+1A6kN4EeyOBt
HthWjyN42Q4ElBw5vBnezx5y+QOoAxTpwtyKEbInwwwK47Ubw2y43XLfrF7W5Lslv11f8DtK4dJV
Lu1RSYC1dla9tih6jpPm6V1zb7TFKZVkiN2K9cGUs0NnNr5QDF4F4iCXY/1z1Lu0Tt1hBer9SENM
6FwWDgkIgrc9pM8rhO74xcLPUQ+2iHYM0b5FA5eKPcm8aqXYqkUoidAVqxo7XU9T/pSatsRTBGKe
VDjie7lVwVTmZRTolryN+0gQfHPQbvq29/S+urEMHgc80wyaMe/lTxVVtkszbaJKEgZMklCYQDqA
cuHw1yI/X/9ELBvIYN4VXDVMxlEOIW5FBYgu6a5v689Oh0xaHN9PS8c7CWT36XO4t0Ode60xEmWI
TdiZQN3RvQ7ydzN+qcTRNlMAMI6y+ksUbjQ9MDWezsfnKKaggQEMN8lIoahElZsgwism+TZv/pIK
PjIMW5daEetEEj5mKCJqUfISLca36xtLFkQveGeVJo3TE30atCLRfa0Poma0IUJi/4kFNN1JgigB
JHZ5PCxjywYlwYFX0sypMTFZ80pbrMNBJO0wpW7Ap2TqcDRVsyZFJuj+OL20uHjEY2kcry+Cca3h
6+xsUAdD2joQt4EH4Ahgs1PfNuDEh2rkE9EYT10UPf99o/PSHlnz7gYfKkhMtwMIGnG52a1yO0Qc
QWTGO+/SAhX0mnFcLLFqLF8+KujbQm/TVZ/KvynKzrw2J+8Tkai4X86qlrMKes0QNEN2bUKmq8Vw
xMitZrDurf1nomKRnmWT2C46uIqfVtCzvotRFK7igkHUHQEpPa4uSSnjuxxT+IeOC0pn3SR7+5QT
gwlRMiEyA9GlO+lgQRtMh3oeQHBHPlM4887c2aKLxksZJXOU67qfFiNo36PhSYrUwpZL3c7F+Kyt
qZ+0yhMKobdTNL9yHIKzUoX8ffdFE0WOJclKkyAvOnusDsN0muQfQF2X1avcPGh4DdWQ6hp5SfXn
t9DFsVWocIIhVDHLVZC06cVvbfqrABYvV2x0zTlh6//wD4QsJHqYMaBxjoYQ1bhzuiI0v8WPqV8c
wCMy2GbsLR4R/Gg05/qOMiMxuHT+Y49ykUWZMSpsiQDGzbnTN4+FGLvXLbx/k0/BfmeC8o5mKIxi
UqMYxJbt7wkDQ72dAwdl3nc3eHXdmXedNxG1X7+6Mc6EW1/1Z3+G8Mj80J3gNW79g/tUYS0bgz4K
mIRIX+I98O7OUTT3HS6IqAYta3dav5chJsFvhM7p3Rmu2oHJ+QdPIoMVjHDJgimDcP0B+nN5dFOj
iMxyLYrQgGgfSLuOo259k/KZJ9/JoORADQ1UrOg9gjniE5QTdM11ClmjyO+9Cj1HV/XiUEIsSp5S
R7ehuYr/LGE7gQ7SfKuOvGcuw1VA96NoeKVgX4ElvVznOmGgtIf0ZVCCRzgybHH0J/FO4XNwM3Ja
EAthDg2jHSJwYVSimSepUOLBBGqOw+rIYPzD/xLtYrDX++2BDFIS4r84QSFm5jXpGFBFdCHBDyOi
VYdaKc2En1TqlK86MrYsIITcPU6P6eogXSOCR9YvXq+JUZOFPfCk4mkLXi+djnsCNE4yte7LsDjp
D/k7GU7pRKctxCBjgDHGc+QtPODJ+6OActwLo9SXnJWtxpjxHB1BCfuzeh+Kqxen+4opQ/Reu9fx
VD3isQJiJUgw+u1X0LZ612MHw2cufgGVY+U5rpvGystQxSCjWXhac2j0jhNzGbHgwgj5+y4WZJZR
FNOKWmLZQ5PC2N7iuOS0oRg+cWGCrHNnYhysAhRfZRlWhvSr36TJNqvBM+P6YGy8hxGjDHN5VsiP
2RlLBqmcWtEqMFYY36J77GVP6bm6ke+SNzIWKgT1W32DdtiffCpkwog7CnA2VA6SCCBmmzq1DCMx
3e5mI7dcdGGlh0XaOI8HtvMBr/tuCnPblONvgoB2X7wAEn8ePXAeHhJXdyPMEK/uABEabq+AkXTg
633Yo5KOdlwqadaAwKpT5Qy+60MplGdB3zwDEyaRMp4bo/F7ZTzqm/Eots3X6zvLPp8f5ik3NGOh
KLSuMf1Bke11OSoqN4Fl+9mHCcrPyjFptJ7omhGef8LKkrmmYGuPjT9h6J8MxIuRk/+4vi7G0/Ni
Wym/6yKtz9oVirYpJsKdqu3CtZ0nJ5HmX8Ic290qb3YDtc3rVhkQLbiHgtYPAjjRyaLu4VZJh9Ho
4iKU8/aum1vXLMe3Kl1d0axuo3FBaSQ5zcXyXOn521CIvzn2mZ9zZ59ylHYAX5YJYqf3afTYxxSQ
k2N+73F0QRUKDt4ErLy8mgxzqz9s0jWZPDbEtEliOGf6tkgvm+rUkmS3EDrZNkdIOR1E5mmCKJWC
YjDchk6u2lRD9r8JyCkNPxlvY+W1S3nvSJZPohcCgjgg93EhUl9RUoeyGsC0GopH80gynAhET+9E
1w7vUcxaDiYegL5AmRdqH5T7G+YkbFFeGX6r6OdKN+yu0W6WjNc0Y32jvRnKzdeySft8zVFJSHpH
SX70wl9mcwuEc7ksx6F5uX4MmYvCEwMa9UQQgcZog48L/D29iP2bv43F6Gjz6KgSxwirfoET8GGF
uoowgds1epKU4Ze/ZQShMSPe9C4ZdCyOU2bfDNXh+rpY3gX/xrEA+TrQGJRFPSsEU6m1OCyW1hkn
3+h5cFLWd0JNSYYUGQRmPjE6xXFSW1NqmH63oUW1PomAX8bZsVcejBwkUqN/fUGsD4WWkQHgGz4V
egCXt7k2NGjnzERMb9KPopWj0Yl5BCvh7BvPDHUDJFtsGJFBzCigIpyeSxGt/ooHICQ/ls4o94uh
Qr6sttNUiwswU+fZIyLmKii6319cIBv59zRYkKEGBgN614SClMZiFIlSZ6VUWb6+AiDbV7ZooJGh
qXavxpzdYzxF8ApBHwgEtMZnVmQ9h6yZYTZWUKmxnavHCtwtVh1u6zdzFTgvdtaXUkmbFIOvElAE
1P0B/CqATmJWBImke3OpPI1N6Yiy5F0/d0zfRRcI4Ru6o9BWpL5VumlCZxZZGTaWrT8Q4F7soeec
2TEosWyABcP4wIMrMNcGMDOYOGTI/dHFJTMbo2ibrSRUIR9QPmiwlkW8TJX5mCIzRGBVNMGQSY8S
aV2W9gl0jXxCCK6CdyM/d0h0NscjIIyH7PwHT3/gINBHwHFEUYe+EA2r6mIB8T3M1dJByuPM2+02
cQIFq3QErlRgz4mQH6IF2dxd3p9DhaFM1Vr4z0jRoYEirUfEaTuMlRu/rp8PVqDdW6MC7ZbJabMV
El5NigjmorNh8BqsPAtUaWo0cr3uxAgaW2C6TQsUcDmpIPmJdDTaL4FE+t2GRbXW5lo5QyIQfF1K
07uy8SplubuOT9f3inmsd1+Gctl6qvNIBKLOV5cG/b1KQXUC59M25PH3/8sSPZBiJpMJOHNt+gBv
dK44TpjcITjirdeW43VTDLVKANAgCoaKFqEKo5U5zapDjAIJRaiCuL+2IUqAfjFBUrnx7KDGJT2A
00pDHToB3n3lWGdt6d44dfwWpRuhf6iZfoXhzQGjSX1UO6DgCK4vknUG92aoMyiayYZb2QTOqL5r
pzedB7ZjHUHMUmlg9gR89BMw0UrXbaqA6w0i1Aa0UB38yfByXjOM+WLGV0LoQQFJVelsGeO7WlzP
WxpCeK/+nZZuE5TQBNa8SQrbk+SVqOBc3zjmwjDWCFgCoPufgJCFJEdrD04efxETT5zwmjKtc6mO
r/0ic54bzG+kA2IO8BD4ounoOiplM/TqbPmleJQjEJgJvEoY87ChkimD4BikkDT0KpWmSStiLQ56
c7JL0Ek0v82Kc9KYZRtklP8YoaKR0EzaOucLYVeRw16330GJrnhXZU4caEci/NqcxYwvVMR6Su0N
U9EpisVSROpaYpTSBJHD4hOWRCLKWjk8KRgGnTJixsciPz1EQYrRTmMJrfifzck4yVCAsw6Z271h
jASNwDq1ZVDPZR4o0/4gbdpbpl5xXTKYUhOPQmC0XxTUTqtDtLxdP/O8T0gT3jclKkUbCpagnIz9
9UV5A2F5/FfxljomalOm37yYjdffbPfX7ZIPRN9j0GXWgIcEOwb60Zf3GHDNUo5idQxKiinY/M7X
juC85w48MJe3t0OdUCOJRR0nNAoABKx/E+q35q7+S4P+x3N/gEjibeJ3D9Y9ajfX18dy8L1d6oDq
Vgp6tqHLAiF+zFeUFAaOAeax3FmgWwnTFsuyFKvaOyiQTGOXf+XnaHYsNISqx/GkHhQM4vZ+C3E9
nnHyda58PRpuXzYyOIlmQwi2OnONooLOSeVBOe0BFE/HtErc65vJM0eeaLukJ5bX1ADMCZonVmtD
AfK4WqbXgDMnwsi7GP9JEgeEAtJtcHBpeIhdmusT0Nyn+KfDWb/px68SbwKXmczvDZDDs1tPHvWj
2mTtGHRfqkD0DF9507/2h/rUfY+hepiExZnH1Mt8Gu1tUpl2vGXJNm6IJdrT6Ike2BCc+Lj+KmwT
lJKiL5x49HasC2hvkMp26kUDZnWF3DtEdgTtKKzBbB3+4FxYyA1QUAd6iy6c9LMqVHheJIFVTuVB
sJrImawejfVuFt1Krkd/ttBzv26UlSVAPsAA1wcgSJ+qUJUgL2mV4uoRV9kdtuxOHvRDthnA1Cy8
2gPrmgOPP2HPxdAsEGOXB6Uzo6Rsisr09WUDq2wsQqpubB/FatH8ri/Ww5xFvb2tCtB/SlTiTQNq
tayIkr+ur5n1LXe/g8Y+VcK6WHEGGPAA0TVM1ncQXbNm3mOQaYVIJwH/RGAE1InpxAl8aqWEgTGX
8BTOxyjo3oofceYSNVAy4FDjv3jVN+YbFFO5QKdjygYFESq6dKUqZSbmayEHMbmqo7jt2QTt44Sh
EfGNl2OyQhmmrUFYjwWCWYW6j2rNAO+4CqJu6LDcTrH8kPVSKFfyoTDj20Hl3LLkX6PiNOERRHVC
BR0CWH0uz48kJEXe9GDswNyIU5c+4fNpjXvFjJ2+0L068a6fE8bqLuxRCYsxy5Vk1BsmfHqzfYsx
m1nb24zin6kJr5EuGa4qCjxJO9Ydf2GV+oDSFo8SgNQrwunqqZiMqZ4ISb5yFF00DyF1EXn/RYeN
3AKf9pYgVNGYwXCDSK3VWhS5i8UhCdeHAQy9pKM32eLTAtFnIsvLayuzAjj4hT7sUavssUxhzUB2
ScgaiWjtcCP/QuX9qECxsnK0oPp5/WOyXmAXFql7UN0mUZDBCx4UYPggI2+FO/jC6+iSvDDxeCtk
HtbdAqlbcQPypVchyxJW0eQaMQRYJqcxM6dTb2bpeY04cZwh3a1geSjbQRxIh+AZZc+oSnMFazgI
64+Qdv8tWfZ0AjcqVhifj4NnhIC6APxf31nBHxTXUJ1EqQGoZgCc6cazPIG1RRbGPJSMyS2nu7wD
X7bxr+cusb5/jBh0y1lNM7PAEC5ALaunzIldRmEETcnrh4RxG4IQkrDpIWYjgFJnxGqSvFDGtAwz
YAi1t1m8EYfZ1jdeB4N8DNrb9naoj1WhGgVmMqARUnC74bs9bpJ2vL4UZhzZ2yD30y4tSyWzagif
SCg/lNpBGiFMS56WW2wLL8n3rrDBFEXadfwJH8bNd7GL1M3XoxTfjCYsW8ttvR4j8/tY8W5XRryC
KiZq/dCIAKcSfc0lY971a7QUuOZQQXbaY6aBgJA4c+esb1rm8V6vjKNhyMDSo3mCqjWK/5fbOXZq
XC+VkYVbvpiOgJKSPSxzbZd6h4xTmp+ufz7G3XNhjrpZC0HKrSXRskBswbkaHfTqu670tlWVGDbj
uBYrNF4YoxKzVujUOcnRJFwxogiRRDCKDW/VzQJRluG4+sLz9bWxgv/eHj1LL68bpKyaFcHfwazQ
rxGTWGD58jYHYzzH4o8UfqF8BPQWXBrhERPIlx9P7PV6ySqQ7Ucx5spUxe7qzlGgPMpZGOtUAgsH
hhsA78CMSsWP1pinCLRwhFOMJF+Vm+EeNbwJG4kJqDOvYc1wNAjRfZijwggk/xoodEpRMDUPo+Vs
6Zs1upwlkYuYClUXNqgwkqDInM2oJ2EykIibxmHibo/KUYdYT+QovJPB8rL9iqjQARrgKY9zdAx7
bznUADRDqkS+n++nyOtPMRj7snOeOdo9z7vfZwU+L5NI64H8y4Ka8OUJEdBqE7NSALmdZrevyqGF
bInoiB7IMlzBaTxwFz3Kd0RQGwnuAbBrh4/sZn1O1EBQRwKbrgkZrcvfUAhKqWtGA59f/WzpbXh/
IX65/j1ZG7y3QR0ZfUB/ousnaN5VsWPGhyQ/DymaiQKnJMxbC3Vs+hIIWKnAdQ23tKUZMF9NQRAr
OU8C1nMHLv2xZ/R3s/RUnns1C1tv9AgEdbkxT4VNOHCrI8/fyObQhwS4BhVskoRJ5dPEkybIrUrG
K0cBEKH2WcCb+frnYYZilOtlMmXIUFEDOValJRJejfpD+igjLzZRgF5Cos2ReAU3grDSRoDOPuxR
+5fgJZxnaleh5n2zfMmgfPLY2y2mJtJj45kgyuxl1FTwf7v8gjDr4wEcgBFOgITfiQcuD/xgbfPQ
6WDa6b2+sJcgDQ0vepqhFop+FhdFyCjSQlxCRPRHuwfgKBLpdgkRYZs0tg6iXE1X/JQavXSkScPd
XclLGKet5TVlD9zPtqZILsF2zvmyjOoHme8yESsJ6/h7vrYzP2rFjAoxxG7Uo3LQbmJPf9bvSLlq
9U0eAp1xUC9sUclKLKuR2qDK6AtJ5kRT4WYtzwTDwS9MUAlK3WR61pjgIdUtT1E6R8qfrL7kbBoj
WgHgDa1rNH3gbjKVmGj1lCSW3GfBloteuRj2XBa2hDG8teQVp5hb9mGKBj6Mczv2giwnkDauAgzh
OaRu0njZ6+SRWg1IkjgpLHMDdwapF7eRQpIxXsBDv27nTvvdyaWD2RrOBrJdbGeFOvRipHVLI/cC
8mSCKy3cCNrkKomPh+LI0+NlL4kgv1DBJGPMlx6WjKs0Ah3zTrY8KmHT6bZW/bjuR+wj8WGDCljL
3BobCudVKLQYFbFO6WC4U/pgJNxkjpH5IB/Ae5aURgFWJSdm57DoyPVRZbXie1du/RZ7gqM/lc8x
Zhqas/p4fVmsnBhQIsyXA1VE+Aupy39oujYDI/0WDAfNJoWf3tl84dZytGMD6dYklHhXJ3Mndxap
9aHE1II+C1TFs7M60OSwC0ipYBvlX/qpd8WD7s9voASNLM6Z5NmlTklhaoscKyilr5GnaYUziQ9x
4YwjbyiPeRp366NOiizVydzlSA16AGMqxdMNgI15n41tBNxWikEYIOmadquaVdYs2MT0ldSxpDft
cb0HPgsDoq4QmN4YRrfW8/WzwrzIoMnxvzbp+rVUa6UudJIQZLFXlSeI29vtkEI2QTrEmjPkkW0V
m33d5v9xPj+MUuFqNitFLDYsdLubwEeEvDixl8zRE3s9ECK+9ElB2Y6zUq5V4qM7H5wHkdD+WlEQ
fzePxb3qtcfY6w+TNx8kZ/zFH9PnfE96phg8q5rVT0A1z3pj69qtIIzuqD9wNpNcjlQiCWf/2EzK
9fqkTQc9gguY35pTBBXWwq1f6lDyrVuVFOt/myjNrI073/BqdawEE6ZBDgBBY6h5GdSO6mXXqOZW
loF5JqQ5wq3yaLzMh9lVvNUv30TOqAh7Pz/MUWGth06DNSW4EnTj1lhuuhLJFQ8cwqiVXCyJ2k0l
WtIUKMoyXKDNoEKTfB3szXStfvZ6y+V8OqbzAYSOSgJ0oXHPXZ5IoxiaTBA3OVBsFDt7W/4unq0f
8WJbHmYWXfMQf1Ve6kDDHEFa2fUPjnnmydmZp9IuY6vEdBRwcuJXoQWIaD7WTn5W7ytfgk664qw/
haNsi37h8E4O2cVPZ3ZnmcrF8mFTt9qI0eJdHSuSnbmpOBcDZ2vfB593zp5lEoQo6lkM1KMJ/Ssz
6LzmVvZ5TSu2C3ys5H0+ZWdn05tYAM99hphdPIue5AtOdCCQG2xfwA8pXHuUy2naEueYpEKzenCm
A7kmWkdwSg0fS4aEbnzgke0xnW63QMrpsg268/3YYFZ69acmFPuwVIP/30F8j9y7TYTwD+haLNRD
11B0VIdMYQJOfgMmkO/1iZzEzDMCZEoOr7HCWxz5+86wUMpKlEe4EnrEkn78JsEJ0+VwfXmskAL6
QMMCYyHUCN+JenZGCs0aO7MWlMBMA60WbXGePTV5zDfdLjRe14Hl03tj1PkYBKEw0xifSzROeRYo
6ymuFKdJwnSM7ESwry+NhRo19+ao09FFeLltWHhQfUlfwSqEGBKh2YfH6CkNpFvtCMr7MHK4CuCs
D7e3S4XpATUhcKjWFoqjbWFXwXJCimsLTnXT/pw8jK8+CW7CGftkJhASdMVIG55Q71BRa5wLmBU2
IXCNp+IZfRBfim1bfZo82UUQdds3zu6Sj0WHyZ1ButQsQyizhGsSvzCPirv50WHARP3fnRZe2ZIV
k/fGqKSsXcq87tUOJyW6b6rBAccQ77SQf+LaeqjDCYSxnmklaK0BMNZD0lHUn9MA80PQt+O5Nova
AgBZMmmjosdv0TeA1gtxZioJJvQhjqGd8+FxrB+3JnHa7bYAYVxxFBONs0LmsUTNmfBeajBJnZBq
AANPtgL9JUthMzhCdd/xqP1ZECkof/xjg15XLQ/TtK0kee48/WgcsoNR2iPqCqC8BD+afqgewLD5
vD5eP4ycpdEXXZL1i9Fb6Rbo21dDAe1cptl9xyMT5lmhToiOpCAx1Rpypl16mEvAiIb4hEI7z5VJ
k+bTSdxtIhW3anWd4FkQP+wmkDuKi4WhmznBFBu4tcLaWu/qwsLTJ5cnu6tGE6z8lshL3Jn3wu43
UDFsXJZFrC1AUEj2DGjGYTjloAiJ3MGef8a/Nk8HlKA4qpxhS94Wk7/vriM5MtRmqnAjCIkti43d
glLJTDvv+nFhJir7Y0q9mMsqjrNoyDb0etAFRPMqkwC/lN9RGauPV/TAS92ZV99uP6lsWhAHMVKM
UQqyRL8d0+W1SwA5UZsv64imOGTWE8jCuJxlMqPmziiVQxPJsxGU1VGQgGC3C1DqQ9dgiW0i/KMe
oAt1VL5eN8lbJhVjsilSpUhGd0kVj5t2Tkt/a54y7XbWvCTj1XWIH1zxE7o8MGVV02xlhSesk962
t9BRduV79U4LMUVuC3yCW+Lf1+xRl9A8JKWZKthO7UldbWD6wMSq2qlsG6Hs5gceGQCrfLQ7pDSR
Xl4OrQ7uzDhQM8hDLdDIg6CsZp5WHpM056PRpYAUk+jxXOpWsBWQvO6izq9qxRWH/qwmM8qpA7Th
5YF3OHlfj4owS4wBWojUCz4RPBhvxzMBYqnowaynHgnSH2UQH75AEwUjKVOHvtPTIElui+3H1vDS
TY6zyVRM0btsw3MVM3HqVtmm+JrpnB3jGaBCSGbVYOXVQRHYyO40QDKHWwnmWaDihUzSywid9jCv
VnvOvVSVOTnI+3vikw+BxAbwbLw5wCd3GeBxXVVRhwZRoH9rXA0cZlOAL3/Ybo3b5Mfkd14bQN7a
hQC7m9/NNo/dhnm/7MxTK1wheWGBK2wOykR1hC23ofdhrwLnSzGbEWjl/LNKKgxWcT1a4NxMQxJ2
ATG8679aL1K4eIU3+1rKMcf8bP9Yg6QhtaeLUm2VIM6Bov+IUCMd+6frUZ1tgJTRQApL4B6XBuJe
EuJkFvQgW5+S6SXhpsPsz/JhgPyA3bVfR2oirOSimht08dzmRIjSM5DBTqVtKh55/+KJXTk8xVN2
vgrKx/+sjMo35nwdcm2p/8YuDwGMHjBT6KnuVEBdkFAfgluGk6wy4/rOJhUoMkuPRqkaUCUBOWoH
Bth4qx9afUYtwYqer3+59zvwk79BIIDwXYPUl2aUgIxtOvZdK4GUXYUqZHM/O/Nv4yDdCGTe5Dsa
0LZwFg+ao574jWgWNA9py4d1KmPexroEA0qsBt2hOcX+fIwfdAEKjgXGuhVHfC7d1C3OPFUW9lcF
K5hsyZAwAcrk8jiJK/TmCkKmGv8eXDNUbsD5iXJp80P4ntyCXdztXizA6XhgR3ZaubNL+YkkDsoE
SR0yV0fYjAnjZJvZBcioCa+N+sibTGVe3Dt7lNso2lYmnYaa86AnlrtpWXTYFrk8jtH2ZpXFbdZW
VrgsZsWJ4kx33dmlvEbTRvCHlHkaQtCvzG/TDkeZ4yTMkLMzQTlJY8h9kiqoumV6ftRk6SbphsN1
3+B+Luou6oTZ6KQF4xFjIxp+JizJqW81MG3M27dY22Z7Ha3Omer1rBAY3ZIvb4naTa5pbeNhWCux
4Owr73tStxNkl8zRjAf8INCDVc3dUv2Km99lrThqjJHnhQOHZAYiKGvrf8NiLOoz9lOjN4UkDIHW
eYL2exb/SuObCYOE1/eZZ4b6lMZWd3EpWlBdq/9qZsHZonu1qqB5+nrdDvPI6CpUVyTI73xiSUc/
Xim1GGjcvPrVGA+FxHuXMzNWICsJDTvGMyzK3QxBntUxjSEc8kV4mr8rRHj+ZtAwTorRc1d+4zGB
Mt2MyBNjZlsCWJO614doBLmapmZBEk3eOIE2SlLPZhf71/eN6Qdok8kosKFXptLgk7VUt2GQkIlP
B+Vg3bRO/qKfyBuxs4tvsctTl2Cd8p05ellTl7ZJt8K1lekGAlruYhwU88eSWse89NbumbM61vHb
m6NebZPQGesYxSmaLbFfP2x+fj7q6D3a8bMIzs/KSc5cWBLPpnx5AanjPFbpoKAZOLyMyRkqYY6e
f+vSnONazEQTRPrINKFBokI49tJQ0zSz0seotxGZvMTpz8PbTxQySLMFVbAjZytJQKSTib01ypPV
dhuAdkQBDJoysmZrXzB25ScAljnoyj3MbofKhr15OW718u26beaOSiD5EkEcLqNqerlQaWxNrU0A
F8y1L/nimcZgx8K5KHllYJbPKTs7VOY+anJi5tOEqw1kdMvPSj8U6ev1pTDTk50NWmNQU0a1rEVS
iD0SRk/Nh641kOHG2QiHo+WOqMvwMmxWbNyb/OQEGWa6zFkKDOslr0+9cXd9TZzPQ2dcmtYhiQXa
JZjrv4bab6uvqwK2u+C6Ffb5++cQaFR+Nc9GY3UYqApr0NiD7lWQspOZCut4HFtt692iVFRwLylg
n7tumNld2e8fFfqjZIWSAcIISj/9q/lauIuNp4kBzFLyWHnlk3HPg5ixgNqmAqoOhH6IaOO6uTzx
o9zrhZ5UqDZ7yX30jYhCjmfhFiMgTnlE31+zs++rK9vNO5/VeNM+/RfAVeaOf/wIelq916ciziT0
XZY75an+vR02V3cIpbIcbIunHCVktqo/3vDcnXled3ap89p3XbR18yDhnZ67uaXcD0vOu/aYrr6z
QQXppBkwmBRJVbDdrSGZYkBJ5U0PtoccbL7e7FYQH8t4VDZMo8rf3xWsbnTOBT4qSRTzNQ5S7ctg
hNXwvWtfrh9W5t7tTFBRWlQ7EH90WhaaHXjDiy+WxMv/2REMM3iAqoIJAiDxy7NpCfoYg5xdep+9
FV9l9PmzxAYSBYNJbdDZEG+JHYPj/VyrlEdIIEiGzCHG78xZdlcLeoT67K5x4eriFOad4Q2IAVk2
u20rgpHKPNQGOLeHlwy1HlPj7DI7JHzsAe0aXd206tTisdd6MwbMoKqSuM2N+jzENuksi74BfgUe
eJeVgqJ9h0EwMoNoKNS3jesuwS2M3Ek9kmmw+kF4jA69gM7rhtrS6Kslx0uYAWBnkPx9V5nRi1hP
kwaEH22lmjcyGOMf8sIAsikyVml2oe2+gAh70xdOsk2+5adUY2eXOmE4dmkeFbkYFAHZ2vw4H/pA
/DOIjIIpa3TMFV1Ca/RyfVNvbFJa9gTWmN/+DZGJj9sRU+ROE/LHgZn35M4cCQ+77Wz1RivNKpWC
VP6K8o8H+lI7To+GwINvkf35vH8f66IOylBGciZDrSHQ1TZGMau3xFa1i3HsNieb0hizwakw3ldj
md5Jm6YPzvUgxHaP3Uqpg9Nj/nqKJVMI4kWQ/oe0L9tuHEe2/SKuxXl4JUVJlGR5Sjsz64XLdmaS
4DxPX382XLfTFIwrnOPuh35xVYUABIKBiB17bwpKJVkbQPuV/Q8jf8kV56AYb8SazlVYb/HQcQuj
eUsl5FuLJmgUcQPi6qcwvjQqbRfOk04Ocv57bn92wj6b6FSZwKSlFmhjqNQ3eR5Oqp/d5h6mT3Ww
dKDyA8goeN6OjuZ+YUoHw9V/z5idLpxiSI5YNeoXJPleQ1BA+ko9Ym2A+Qqbo5Ql44yphL74relP
WYdsI/pmJnfd/OL0og4N/x26Wg/zQdYqKUmlIicgF2q+WdscE3jRzZS7HcgSEz+sgLMSOCk3nFKB
Q6CAIObGim4rUr/I8WzMgfaYBbRSH0Ipon4rwcKjQhmCvArscW/lyh7jKKmtOUNlF3FgLE1WerqG
moVPmtzWT307Qn87TiDJ5hWzBdL0LhnNIuh6PUk2PcgFC3eOtHGXL/Gsbqsix8CSls75sKvUxsBM
WKRCHbpMitL0nEhThh/Xfzz3Fn38dvbZTpaMJGVUJhgc/GENb6Vo7p1//CsDjLdpeHsNS2vOEO8Y
NsY29fOd4xvQj6DShclNub++Hm4mtjLHeFuld5C+a3KA0cBOlJh+lBwtQ3avG+FGhpUR5sUShkUb
l40aHao59SRwgeXzpo92xiAimBSthvmO6WmrT6OcYCJF/U1xRKimTNKv64vhJ2DoJNBuAhhobeaE
jMgcCko+io/y7Leusgd3ldfkKOYDUupX0GcAgjB8+S+tMgc1x1UIZ68J9E+HbfmS/UKjH5hZspsO
bezTTCvz5IfrRvnb+bFS5txktQUDd1zglRO+dGBfaJMHw3m+boNHD49Jig8jzJmRaiDqUqHrZULW
1dgP+3BfnBOX0oKIYit3PeD5BJsMdEQwFXiZdzjGMDcWzRvz4i6qH/qocKv2Cwh4UDr9tUF/wyq3
0fI0kTQbM+GaQVxlKb0hPMvg9r++a9zEcGWFSWxkfJIwXIgCTVNPsVubIA3uQ980B28y4JBhf+qH
7HkkRFQC4F7llWEmoQFtTBfVkZ0cHMWlnwtlK7ndHfHJU/wH2NmDYUCsUt0vX1uwjgkGoHRpA/Zy
W/vKatp6JJCXWwpPL6tb0uZ+G4Gcbpkw5q9v61rbR63sCDaa27wDFclfw0zapEZjZRoJlBrMf4oA
NCGAPdc7J3LRE5EDBbI3yb66gYRARLbXj5i/0x+Gma+kpGaS0yk1sLlp7IZK7UsgPkqmarMoAkv8
+unHGtmPWp10UxebcnqYtpQOYtor5+4AVi48/ue9Lpwt4l/DvyvTmABq9xkwn7NM+SeM2/JMxS+s
ym9kd/DgPuA8cqunMtwINahEdpkQajSaiao7HckNfccFX8Oj5DsvTgvSMbcAeV2+GfflaydsiNL/
7qdXiAWON3wxdB0U9pe+O4STLOkLGoWNioTGkfFdT9NjUugu9Dc2uVbsJeLc27P83EhA2g42COGB
bLnuTvw4+/ErWFCqGvdh4YA++J2sghawpmN0+ndwvv5KUrEyxRxwZ2c6JuWAXwTBwy87bG5BN3WK
h/jt+pJouL6yr+9uvQq1jQManRTUMId0uU21Nyt8+O/++8znb8g7tWg1INhj45dTpe5UigoZXI9c
bRTzQTLDXJ2kGs9D5dbc9Q/pAbTY1lZHIkGF4p2Nfs6e0tfrq+Lf9pVR5guV65UWk2VW4AjLluIh
iY+X2plycc3fRfA90RnRKLc6IxPK2LGMdmRgYgMH005cVasEfsDdRQCuQUkHrgZ0Ji9t1JY1WxAz
J0FbvUEFUQbnskJ+CXaN/kc+OdvKCPMd0NuyThToW6LmlN0tQbHpd9DsCRwvx+gn5HpAmRAegere
COxyN3BllwkeGL52ltnMwLaFaiw4WZYAKcVe/ZVnHsh7wWa4Mx8UQalAsKEsqbk1DPkMUiRprxbE
lcA6O0iuJeRhFayMzaOL0S7NvDfyoOgOC9AZjvDMuIH3Y+9YZTzNdgbVSCRgjBR3gIo2avYUuh1b
4I2ihCGi/pLAR2wmYDggkp0x7A0kSgMK9uWgxs8YUPR0oHD7n9f9QrR59O+rexVbqp1IdMiMzP/E
xuKSRXCp+A9RzEKBSxbS6ig1XlqYlqIBawYyrvS5CfSDsYWICES/yLfmnKEnIHR0br6zssc4utIT
J5kixEIT3X3kIT0qyWRXQl/0Rze7iE7vecGSuCKuV/5W/l0oO8KzaEasQR6yD+zmrkKRsFcFn0N+
xHVA0gfYoKU7LNzTabI2KWs6/3sDUB8mEO1N/Cc+K+A+DH0RFQ8/Y11ZYw4O02VRsWQp/ahMb/k5
uzMBIjTvZqhdBdpu+UPlKdpXUa9KuEjm/EjaqZIWqh36uctWAlbRizf2NzoM5Tw3O+GkF71Ln+Lx
f1YJZTEGFmLhIZLPCpKq2p9908u2KCt8o5RwdHmAl367ft+4r370eFAIhHg3yraMvdFpIKOsFFJQ
bfLnLPemkwnOhshvjuQEalBzOzx9MfqDIlhVoIaO+X+WqzqDSG6XVmBzNm4xSPpcwyBa/kH8QhmC
0tvQ+0o9aG2QhtRVXMl6WTKbjkRQGYkObdpsLTJH7jzUotSHFysx9UX1e7Cp4Ma9NOS0cm4tQw7d
qFN/6P3sJL1RHvBwA8kbzXNSNw9oUcN8EK2Qd90BjDKpzo4jOyxYZCnMROtjPToU5kNSJK5GRJGT
XjDWNdcWmJynH2RoP1R4uZHnErxmtj96RUBxUsMRYPVZcSMwdFLdUjX0hIT/3OU5AMLQ2UvdZMvh
JdSFEc1mcOi8hRhIbJ/CIDxR2DUFMiX3VuKKkLy8bAEwsL8WmWx/sXPwUioNcNHVTTIfS+dhFpHn
cGPa2gbjLVlcyFqcyEAoKxvonqQv5cvsp368tfyo92YI775oHuA+G+F+8nIIS1FARw95vc+it1rb
WnY8V7Qcnz+kxxKj3MaNcQhdEBfeCD+CvNMDizN432RFxvVgYneolZZdJgTKAifZgyDkPotdzA6O
dzSOQlK9cKNHyLhdj2083VnwR39YZUJ3JqlWH6m1EYzyfZMWbme8tOE+lINO3/Ztsclj1bPzZw2V
B4mA4r0/gbXvZJVvskE8TbkNu7slxr+Jf8pUPbn4cf33cWPv6vexUCH0Acq6nVE/tgqwMLynBo/j
DWZg9xglRqP7G2U3skz/uln+WeC5/s5ADbawywglRY66WM6AAowMCm+4XiPaeN7NQcv1rwXmtGNr
0ZpBHlEXN6PfnWEce7PZW8KCNS/Urs0wxxvFUh4m3QzEQOo6t8um2Di30R5ZwaMelKfiXFAqBApC
F7kzdwdVoPJkB7pmoNm93MFaN2MQqijRQeogfNm9lMLSCi8LAFYTSFQwyylQF7u0oMgA1Sb1BEAc
hM6tH1TCJYeIRI2YAFI5sg296z7BPbGVPebEsq5Z0lhdQAu7JPt26XYjaZ4SVYAjowfCfkDQQADw
20Kz5ROesU7ldGmluDhUDlJ7RWnLrb0MkatO4MUs42NKMAqXAOugDYJSIC8JX1tmPl1mRyRZbsHT
3YADrfqT9KClXIJRE7FtcT0DvKngr4ak+CcAkD5LxVDGUD+cIt/RcleqBWV4bucdzcy/FpiVGKFp
5VZI1fRAjN+oGz3dG9uW9tJunPup2KUQ1N4JuUaoR386OdD9gdTTQclYZ76FUCqMm1ABNjRU1c6L
ep14+SI9hnIR6ES911LHU9vSx9C7Z5lCaDZ/Vz+sM1/JfsI1cXAbguykbCGT4eforoJWhfbfI294
cu6+lPWDGufvgukFXeWLOVlktbP7BNC4adsFyjHdURr5xac08iIoOPeNsbZGN2BlTSIg5jDLLEfp
StkqyKjCjXynQQsdc6eB6F3IvesYGAK7Or7HgNNfGuvSOhubsamDBIIVTtcuXt4nN1WliCbqucf2
YYid4G2n1Cj1CcxlAHbdY9T1vlVevxC2VhYYt8ykIZdjKtzQttp+cbxCsz1VNEYm2C92Ulczps6p
bEICKI89q1m676LqPMmiEMUNjqu1MB7X40u2NC3grzJqEsqeABNFNWBEtRxuJFyZYVytMrV5sCMQ
ZznRiw7ys8qo3AnQ7kSoj83LMKGqoaoAeoF9ht03c4qc3qgrvNcpw5OGwTvyVEfggR18cxsfChFR
HreyAyYwuDQIDzHrwHiDMo3/j2YzDuLB7V/yPTl0+/JHiQTzbtgVN6WAHZjbe1hbZAJTK4MATZ6T
4mAgf6MJCDlAv2eLAsitMATzUgJ0CRXMFoIm7BOWLSyrECRk6PLYN02Q7ykld4fevP2Dypx98YEA
/nJ8rqEmCEgrkxIYNbjNxx5ra/1/5RjTEhkIFX1RIOkGGffrV5nnl2tzTFSaJV3rW6dOgjIZgYWp
25ODBBJKDRt7Ig/XbfEC08oWC+6crVpaxoZIwST9k3Sxm8T76wZ4menaAOOJUW2MRpIOVqANwM4W
wykxTLBzTakXheiAGWQSrIj7lFhbZD3RCCdkHr0J3YxhM6ELNj9ZslveWH55CjHqCv4/aWMK+Dy4
KPa1VSZmdbVUNbMcQfj03f91sMJ0P6RbCu+hRc56I90Mh1jxLM906Xj0ouJ7ZolKLnRtbHKy/hVM
SOuSdCrVhsRBjqQz/r1gmETbOQ1x/DBxpMIHzesSxOBcST1TVgbL69MctMndMtf/JEmY/U7KVhW9
snj+jM6oAsomQM9kjTmQJbV6qw8btCWr8jWXno0m9yvHG0vRnB/PmdeGmDPItUHr0wzfQBNvasP8
aYrARyIDzPaWZT5D9BB113h8DLWzIgsuC3endFDFKlDdBIs2/fsq+ZEtvewsG/PnjvLLsA5t+WTb
T0oneHvwrqSzssK8qBY7QistwTStnI9bAmBDHJZBpX6fSetBWm5zPQBw92xljQmeTaQUg7bgUFSt
9QnpN04qsMDlP1sviAmY+hTrcZ5juF27NQ/GXtsWm3Yn+csO+HTocmleuZWPYqYNbslqZddkHr9y
UyZ24sghIk14A77z2Te2/Q5IIDWgT5DqjBHbo/wqypF5WdjaLBNS5cbKMABqoGJc31vd76LbjqkA
lc5NIKAeZ0N6HarXOjsC2oSpUugl3vXDNjVd+tCY9sn3BgL29Jv3FG2FPWv+qiA2C+5/BT1PJko4
Y5/2OnRmQSWRuta3BqFb9axjudMe+syb/HJDHkXVC+4TEtxtELK3TQPlOOZCT1nY19mEkj/Qnn7s
YUu3aGpszU1buulP9HsfhCGaex9WJuk+rO54nszNXOFpGfQZfbZCqzV+7CinXONGd6iHu4X4zcr7
LKyXycQVO1XNwokAo8AAtHqwtsR38CBfXIgP5t+a+2KnimahhTvLBJlYVbPFUpoUYEZ7Vz7QVhGl
Q7Bv503kyeCb+ErWtF4jE2dsva4MTYdBVcLXLgp6RXVDgBEm0bOB+0RdW2LDjS63YE1FzlSBROhE
Sw62hrotEkLzrTkUgI8LAhz3s/DhMmxxFNWVJWtMLK3OkaEp9TEcU29qq63Z764Ha84ldGQZtIpQ
vTVNfLEvnbO3CnCATg4JqujYa3dp4dmtIFPiLObCBHPlMlOdVRmSGwfNgf58fazDP7L6py9EHJzc
pUAwB201CKUikl0upQKWEDUYBZqQ6dYZj2p/Hxr+9d3ipZqYwqczSpamQ2SP8QQ1rUonIdoS9NVv
FdhtqCv1njFsl9CTdH9s32b9cVGKjUkbGvGzYX63+9gV/Ah6JkzO58iIXpjwQ5MNzE+XC5WxTLO2
0giylKA09bINjV8gD/conDwSUtHSNbHmMECPnXXwFlJN5mKHY62QcumBlkxBMI+5waQGSn/ETYsW
pBKgaLamarsouiBr4X1tMSLqoDeLZqn+aSQsd2q9QE2WstvLHtkTHwQOtuEho8DnFtiBxkvuk8jT
LRdzBF/Y47VtZtFpYzRSOEDs3XgkZ9TA9pIff597ilnw36On6DPBuyVrg0w0s/IS0qoy5oxtYm+N
fHArgDQ7p9v2smht1D/YAwXhFSpgwEuDQIDxn9jMkzCJEoJ9baDO+qvYJgVIXMPt5MVn4091IBvZ
Ejgt3a9PNjVM+xqQU6V92kufrYq5UjV7gKCcJVmuVqHPVmuFWzvjt8hIb6Oc3AlOkLeh6soi89md
FxJFegk4dRKQPe7IY3GX+qUX3ciPNeQVQZaePi6WLyJu5n0HcU8+VsqEoTRvQbjaGkbQvWk/JBeW
43deIOOQn8YNCEPFhLW8gLA2yThrHNeTHIaY4W6BmwBzwdEcfFquwIzcvvKcLynpXayRcdasSjER
Hw8gZxjNwF58tTL2s/5skd31Q+R66movmXBrNaWU6t0wBs7cABH/JNmb6wZ434zVzrFl2niKdLBl
qiA0jkN/dhyPRHfFeP/fGWHS94a0VWjHHTkMup8VhUeSf2K1FaxEsFVsxXGpQKgSS6YcDOlTnZx1
keIfPdJPF1hHvxxT3BiEYNUaTXOU5R4DCoFCFZfVeVtmxQYFaJdgKJDcxuHjFzYNUiqO6aDg90mI
Jk9b6IOrjRzETdD056Y4l87P6yZ4eR14tD5sMFe1V0dcnGqS9oryTowM8Odmyd3oVAcmno/mw3V7
XGdbmWOuqVNWOTTe8cRKy/MIPhoN2seKIEMR2WBuJoH8ZdgXUFUf55sMAMweEKNOEFpFNphbWdSA
Twx0HR3xQerk2sM5K56u7xXf3f4eDfvSjmsFn99QXYJFvlPTY4GmZQQJ3Mwlt5VUe9eN8R6/a0cw
mRvqpLJULhGGiKCxOv9J7mIkVdBP88psi+DminvO3I/Thyuwb98WwI0kzTPkMWAbNv/p7HOSbVRR
ZZTHSXmxLvrhWD09DScrs7FQVLx2qTpQHNgHfAN3/RMUJyAhBUbSzYSaiXGIAESRNsYvwb5yg9Jq
mfTvK/sQrQ+jdux70PTm5254x+oSb/Gm58J01Q3ZQuNie90m3yTUXZHbQIKRxetaba7Y86KRQys1
sxummgwRelvgMPwb8GGEWVeoSBIEWhZpr5mlfADjTe/bWd7vI7P69YXlGDLkoAFZQc7GeGbrLLq8
DJjwjlC1rYntKl+5aCsDtJKwOiLSFwp+/xgFYeYP46M84lVjjKDcsz0dQIVIcDzcnQOfkww2MxU1
H2bnEke3uqYGW7QxpMdYT45kijxNJiIYDjd+rOzQ37Fa1mCZ6VyVqRLU4XeiH5b8BwF+FaQzbgk5
EhGBLU+DkXI3/V0W8yVBBlEOZp+BJchrTk3mUZr9+DF6Sj3tHlAZb3Rcy6cqS/kmzN1JVC/gJp2a
bAB4QYtanxpkVr0s2lireK4objmi5aj7AGF4c7rNT+1J3VTQOhWWRXg5Pa7ZO1LgvfV4ucfyPNZ4
I+t9MN7nuV8ElHwz3jZHq3XxljBQ+tEwPNvsQq8ZBc8Jnhtpukl7giiTfMoOwswxqr7SMJEJgr/o
ril+m72gbCEywRypJOf9OCkjsPLJI9RsTfU81IIPKa+H6mh4ESlAooHTk6WfzYkWt1qKYytD7B/O
7BC/KrNHlS1SYEyvhxK+k6ysMXdvqu1hMZC2vSMthgBQEo/UbgfS9DoA0BLDwLWgSczdw5VF+vfV
LYx6pVa0xk4xJH7Wy8WVl/MowkFws7j1JjIHpfTDaKpyHR2UR9y+IPfDQHqe/i0gizeRfjLZPBhT
SbqDvhaClcEkWG2ea1VvIiDHJ/OeEriEd+lO33Q+sLgPGF0VvIDoj/9kzgKaEFg4DX7CLA5EUcjm
cuhsR/kfzekxLKpujOixmkUyk7wqDxi5oOMKaAxkrxnn6PvemR3ovh/sQkKGnzl57UqQ5tuFKuRW
amgae1Bxk486mVR3nOxvAuekrRN2oQaVaZQxNo6pSmZfs7rJOznucAMCFSqXyr45GjsdIBARmIDn
k4YDlkvoRKuWrDM72s2SNEqpg6H7UHMzFDyaclePoSBA8c4NABAcnC6rmG5mPL8dJntRBox4GdHT
DHzr4o+y6RIRH7fIDLOYqq5ye1J6e68BXa+FxE+g2Tl/63GXr58PPX72ePC5hio6MCbgFKHHt7rJ
Y9nIWKeaBYNGYOhHXAlSKu41BrWpbqEmBeQ5O8g/19rQjKh5B0sE6YpqC3XdIH5tYox/xHvozIuI
A3grcmxY0tCBcoADv1xR2FhyZXUKdMqlbLco1etoV4KH/2cTgMmC1Ar319RAF81sWh47Gql6FNqm
btp1WbqrinBz/Vw42wYbmO6wMM1lAKJIf8PqYJIkImNTqAn6duEux1cfBa4KagNUxy4+yLLgmLhL
Aj8G3ABAI4uNR0VRd12SRzHCxLnq9pMsYmD77NG4MKqpY7IKlHGf4yt0z9D9yK19X4/ngfQnUiqu
DU7ETApFxAefQwFsGbKhUaYK41PMU+us0nOlCwOqPL5sYg8EM7k34Ps7+cUD+o/oWRVv1w+Ma5PS
mhoqtAfRprg8L9RXerW1jPzgmIE53Td50BmP101wPvRY18oG80DPxxbC7Z1Cp4GVbRq51j7e5F7l
y9vIy3znoB6Fo1uCZbGuDkK3eZRmiNK3javvqE4xBqlSEOclf+Q3EI4iDbTuZEGKxnm304UC7QYo
vI7/ZxZqdDN4uDCFB5wW5Rsl6Fk7oLg3XWnX7eInIR2WhsO5jIIX9tghWknvIC0fYhAH1MjvDpNQ
MWbfhFYsBq2PIrQq7y7o9FJTQJ/z6VNVZrUWte1s7626cUvztQST4+tgpYI7zYFTYNIHwHSkMyaM
sdSNbRpBXFzWIdEKqrjbCZlh5FffCeT/bgY/8lCiOGjgDG8EdnmxZG2WicBJrcyzY5hJIBmvYCG3
GhEinRscMXGDJhmk4+ik3+VlUyArYgN0T2WC6mdK8lEdl3trJyO7LnYi0jLOyA3dxg9rTCi20CTG
W1rBcBbkbdxhnLd2Csy2CuBXDJXRst5Kjrm1TAgwGNKRhNltpul7C//MaPeeqqVeLTe7yFk2CynO
8bLcpGkbuWZS3ChCLD3PlSGaIBtUpw2SacyPLTCkImfKO98izWKHY2ud2p/WTt3Evpl4RbKLvgvC
Ei9GAFgCq7phodLJ1D/71sptW5lQm4SuXn+ugRDAp0p6kZ6sXeGjuw4iASzXv272vYbPXlrdsRwI
fIBIAHiTSycgjZI6diVD3tLr/eFE9lqzQS72Pui5p3k7sHm+0rjkbnlJjrMQdcyNUkDf0UFTPNGh
2Hv5AywyqIM1R6Attej75BDfQpgYXGzove3zLUGdWft2fc28nV5bZOJigndrkzdKdpCs1K0UN8wj
b6qe/isjbO8EajrR7ADkvp/Go50FNTmFpqAFzIsQq3W81zdXyQ0SUi2F/gvG8npPNx28H2dBXsuN
fWsT6uXh5IueFaVtSEHvgXcZMqjG9+7Y/9TCE5AzWzrxAH4XTIlBOxFUdNd38P/jGUh5qWYQaMeY
CJgmg9UvneWA/qt+oc9/oDRdeWuhHkvJj4WDj/z9/LDH3MDSTrSpIgutAIAceHBzPwOUmuzaDehm
A/lU3vZ7wRLp/rG3z0Ch9z9LZJw/VsKyCSPJCTTyMk71Tu/3KbTTrG1KXq34bNYHs/+T198GpxEd
LS/ErU0zt0AFCrEslwKUbveUIb/Y0qo3RnX/HdQNPVELn3+cUIXBExbjcSaLrQ71pAenYZegD9uc
Zt86TntaXRmeQfLki+GI9Pd/2lpadaQqF4DGMyG8jaC7p5p5Cf5/sqdTE8aOUsyIShDUKT6ZwTAQ
PhK05MZSSfZLaFcTUSlrlOWBLHzTS9tMPSrx4Ifyq8BdPpcBqIQnRhgwWoC8nJ1jUDNS6uk4QqL6
UNxpYI7TdvU3fBS3orvAy63Whph7r4CWCaM5To7p4+eyhgZJaG6K5cYea8Erg3tKQG9i7xwoUWiM
F8rqTOSCroj6IOX7Bbe4rwq/Mvz1/DXDzohP5TKZi2MiU8s1T2nutRlFnN5C5fnt+hHx3AFQcYDG
THiDzTp53ata0WcY8i+K20zeKjOIt2LTrUH7lSqb67Y4ECAgNRVboWBNMNSx06bqPFSTYoOKOnz6
N+EGP/2r9VBKLjnFZ9u1t+Oxg/CTSCyBe5WRC2PEVTeBsGKrA00rtYbSjoBUgMiA4n9yTzsDPb+B
rhQmTkSFUm6murbHRGY51bXBzCtyIGAPO4+7aV8dDR8dz8YNXV1YBOM0LLCxq/UxYVlvl3lUVW3c
z7vkFFv74mTuxufiDpKhgG1aPgm6cSPlu/AWDVChs3JfqGvzzKXoydCHI+bOg/kwnZbY1R2v3ZH7
7j0fUzJf0l0w/Ai8iZcVrYyyngskSRWHFjWqN1vduKt1MLcRESkbzwoe9rKNzzkAXWxaREBerIZl
AqFX/S2X/oTTGUM8ok8b70O+NsK0BaMwk8w6xnyZ9jgfRjxFqy251x60m+Q5ugNh6a4XAbg40Eda
yPpYFxMwS4AKSh1SxIc29IfN7JPIhUTKRv6pAzzhKrUnHRrwpIokz3grBdYIZEWYvTV0tlMeLWYn
GxKy9wF6PZA11JJnQYzhBWhQh5iYzQaZj8oWhOexJXEsgWy6xbqcjXoGmR8VOcs2pWd+q7INpDCA
BZgBBZD34RdSQCArIWqAFgbSBvZ1IpdATetFmIAdYjj1u8gf9vYpi9+HzUq8Uu1SYJGzoRT3joQB
lVywbDPnOEz5nLZjlQXFEG/tsLjD/OiDYEtp9GBSBlCVoPxtagZAxSwYSVENmyg5RuqzEsNR5bk7
ZSe5cSFYt4fm2Q0hGLvcjqpLgeHjvhdi0ekaPtm3FRwqhuQw7cuscWknI5rMJDn0h2VLJ0r1oN8C
8gfwHRHqr3K+vJi6tOE+igVaCZkpMmQZgDyhE4HoL34I7xLpVKLd2UmiuML7RFzYoQe7egxB+wV0
7D0w/fjeAeXXgjLOhEov6B4B+hXBKDhRDNPR6AZBWxFYY43+fWUM8Gc7xP/iYAYlx3KKuwdjFiRG
fBMYXjNRfaBwgEsTQITGRm+C7QnwcDfMAq27mwbiXXdFnhFVBhWxLYPiATWgSyP5CBBx6eTgti2b
p0VN79PFcZexcq+b4eUL2KgPO8zhxFUd9baFMf3oXIFSllJXzZpboxQZ76udMbpCnCkN8ayPqxBP
sxU8HqFEyZQ17FkBXtiSUrzlLJeqiv5n/lYWNiF5sR+3GJcZLMcA1Tj0Cqy8YQBBxULAWnVoNspW
Q4qgWS54COi8L521Ur9LAUjchOSuvFC1NsskRSSOYrUfkKNDMz35Rgv06UGXoA/vjiXUuMrt/Aqo
xdP1o+R8Di7WymRGZWkOgzmgiicfgBu+tfw8SPZfaezqF2aYDGiukgxQS4x49O3DonpRgt6u8bMr
X66v5voWYg7j8uQmkkRLNagg5bAWdwLBjmi6g+/5f30D0xGXFsDrH8+tDkod7bZ+ptLhkte57Q+q
MwLy3aNo6ocbBj+c4lPYSIzcXCYV9DDKo3ygvEH0VS/3LqThvP8FhSH3mq2WxwQQJ1frNI9qCZkq
dGnQYJhvywCWNtFGlJ+KzoqJIfKkNXNrhPkhdM5EOQFNdN0XeK+plc+Bv+fyqMpq1gfV6sCVDm3c
W2Vwi80C3LY7oEyxeNbsSgetdpt7MWsQLyFYHxoTQOLB0mJJaTGBWr51YIabdpX0ZDuxq2mGp1aK
IOrzd9KxbJAJwkPenx+reDVpfRQVbQI5tRGO0SAJmUQBn2sCaRtSGQ2DQCxLUV00duyk0DqGjPx7
twsUrsdoR8mXqxvR85D7FVsZY2JSUhvAgWRFGBTT97S9be19WW4EzkEd+dP3BAFeB8cclsM2gZYM
RZmm1tPDfADTKQ229ZNzHry+wfwetJGErA68vAnZ2V+DjE+UURrrlT4in8l+Y17dsL5l6sEZ94J1
cSpKGK4GvTw6DuB8YYEtBEIiYAdEfGoLLbuPGtX6Xqup7IIHtfHDtFz8qW6nG9OA1lUIVADmJNVG
CBDkuQtt5DkWMDy093t59eoJhKSGBRKh5XH2/m3U2wXe2TR/i4+NF92KmqOcOg0W/WGR/qLVHdCL
PCYV3olB2PxKspthMHw1dI3WdotMWC7hnaUGzXt0kgBlA8j80lhUWAaR6iJGghA90GSkeKSset2B
zkupW6rlBxnnu+tHy9tTVAtlFfv5Xly7NKpFoOnQTJIerLLYOSQPtHwRXXPeLq5tMOdGsjgrEguj
13Psjc/gXsRbUB49M6g3C/jIclz25bncgE7j5/XF8XZ0bZg5PqiP5YuypHkgp4lbWeVeqqtfpLWC
ORFhe3jRBUVkxBcwd6oy24XIMNtadGqMvpz8TbZ/pGniacKRfe5hUcUFW4fSKSRdLw8rBmnNNGUA
sjVvxm3yC/UK3w7s05h57Tvl9Y10mgT+wU0VdLw+ZR0AH8j5MS+MFDwY0ZBChoTiO2S/2Ewokg+H
Osj8cS9q/3J3cWWM8ZQcNEmpIkHVclJ+5TJ0kHQwUnjXnYLrjSsbzCZ2C5RABieBLlZred0EWcfk
RzEfDP3YjwJshWg59O+r8FFLeRZNMlgcOgwHdpZyF0WvUzgLrHC9YrUg5huQhQt6AXOZB1H9bBaY
P0wywZbx1wFkNEaXKIqCWccMjvoio/29xZxdBVcYKANbNHXDq2eiqU1ZPIBcBPcFczCtjWdKROkY
R089FD+N0q0guVFvosF1Yk/dUmbyTqSfwg0RK6PM0iS8yOQmyadAwWD1ou+n9ix1D1b0hXf6em3M
GfXy3OsdYC+BtdxZijfVqVuH/2egMDaNEjGjyI+aKat/m8pylVQTkFhDHTjSEbqP1ry7fne4jrAy
wRxRmZPKmnOo3KgDxnjDzRIC+yxKC7lHsjLCHEkkjXqtObg1aBfXEVLC0s+xFkhKX18MP7StDDGH
MmqNNpqZEh/IbN8VywikvRnvltI+JL1du2EMwE5SklNRNL0LSfmtDSSl09gC3+A+KZBXoVtHYXSg
frwME5I2tiiJodIXPtn38c/xDGbZXXQT7sEu9WJDy0DeS4B1PFxfPu85gYYnzTQsA2VMJt1IZb0w
YnC3HjQDqufGvAWt/WtfJZvM+eVAeDJXo/870RI8FDgsQFRBbA0iyMuFDvaQmYWBDR+hqIvi8Fby
s2N+ot0RZ/MFbmR8kFF6A2CF9gzZbZ0VK8oUUA2AgpGcW2xq5KtIA46O5WVn6UDHObRAeZwF+8r7
vqzN0r+vgr6JHMOactkOTP2YNH6N8Tv7PhssKJILwjI3Yq5NMfs55dIYRhmge/L9sKGN0dxr9l2O
vh4FA837dg840HWv4Zax1jaZmouaVEuiEisEAKnP3PSZYgK6o/xrudcOoGLemPvxKOLJ44WdlU3W
Vbt5MK3aJMDQEVC7xfdF23ix8HlBkwv28QbYNCDYADwAyMqsLHS6pjQVZFf6fRWEfyi2qQKJPb6r
vzBxvp2+tpUfBlm8Z5SRsWhiGMQYBKAqKHrmGCwMT+Rk3lYZCM+G/wVxNy9bWK2SHYarpzas8gjB
xrCeTGQm+aPAQUQG1Ev/z4k6jZ0OSvK0AR+57Gcodep32hnt7VPy0O3E8nVciwAGUDYPWgpnqmcZ
hJ2zaETisDizC9LcFEC064viOuDKArOmCpVbSNdNeCXVP3LZ69Vfqugyi0xQ71yFjalyZn0Gw3AQ
zX433c3y3WwKvt7v8fWTh+P1gMFOBf0IVlsAAT6SoHxt7uV/lrcC+ql7xQ2SzeC223Dwqj8pAeRd
Qecz2naiaTPeVx2UMmC0w+w75YO8XJ8RD2m/6Cae0ktmHfqqL4+FUTauMcbnCCSYghPjmkPRypHx
XEI5hjGnT/P/kHZdy3HryvaLWMUcXkkOOZygbFvyC8tyYM6ZX38XtGtbHAhncI7uq12lHoCNRqN7
9VrVOqZQTQF9+AzCxAZacVGN4VKM9Im8JJJ5g6OyLytvF+qHDom1NJYcS2OJAYJh19xMZ6LdNmIs
rN2lNyjiyvv6C3cUjeUxOhoyGCFACwM1oMsdjdclyqaxywDMHSBJF8yAZUp2AuUN4zybjvIHym0e
D4vGM0r+f+OmGBErF1HC6FZTH9Ox2a0zElnZvX7cmJnZdmnU1wM3RloYcpsfaqlwtdoF36xtGb3d
i15uBpJR7ETziyUfw+Y8fyZVh5Yi7gE4K34EdX+b47iGcSsKgSpM4B9SbH1unJyvZ8zKE7Z2qMsb
KPh80bomDqo/5ZPiKvv5m/6rexmeSU1EtuMd+NW+CE88wRaWWci0oC0pYz4EozWXH3ASzLis+loJ
9PVl6jGqX6KnUd90i2aLEyfhYzkLEkzCPkH8k4b6l0Yfano3ZIGg6j+tQtxXofAaLcKe4y7kZqbj
2tYOdQGsbdoTnqPskEru1IJ9gExOpJ61Gw8WAH3jtxIQONABEamI2uHpRLOun6116nII08pYa6WL
Dz2AwjEhbed1eZnxBe1XDPVhngcTPZSvqFoj1+rY4qA7o5s8SCftjb9Xd0f4CrqHL4R5gDfkx0wv
DUwHA4aJ4/BhTkldhSUvM7ELjEfrtvtKWMzNQNvluS0+x/v+PBx5HXNmIwyCkLKJmQUTJIrUl8QZ
F7uxHnD4/OKm2K3HzMkmTGIRnvbWsV5mXtOZ6aIbg9THk/K5Uqo6RiKk/l4xLBk9CBOnCsmYUIa8
FaCsMuYEZAIAvTxynVypURpNmPdSqtku5hQrKvMvatQle2upa8w1NFC6j8zaBl0L2LhCYAExi758
JqyaGNcDUgeYkg+wQyB5rXFEcAW9IPKMNyBldPon3PDpOZjfEpK0mI0ASZaGsujlsoUkTlW5VdCv
ggTFrWWjGeLrd1G4JwqqpgcsLG8YhvUxEdgwVadgAhfAFcpiVhtdVs1lEA+zX6aCO85RsDTZZ/Io
7CEq5mDnxcQ59UH1WItKKYfTlB3GLA0INGWAHK0PjYChfZByeOJTh/4mArjPU2li76qJ8Q+kUTqJ
4pdrrKtUjeR6xlii37uKVxCiZLA0T57s5XjyfebpRYpJKEsAW/VhBrfvJaXU6jI/xOrPUNHAVDTa
gDLb1yM4K1vbWqFcJWmFXmuWKQvkvBntNRLOqdXWTttr+0HPv1w3xsouUM6GEBTY2wDeouFis9Y3
aTPUMdqOo6s60Ev+IjgQ7DmUO/lbx6nKMW4HaCQBKQaSQdSaaJ8ES01RLcjUEGBIqfksZpxLlmkA
HwbAGSiUYELn0iGEYkyqWOkasIFMRgBwYY2cOjTuOZvGeB2jkmJiBIFw3n2IHeaaWQCw6xjAORe4
Ckitobeziqi77wgwn8fXS6406k7H2Dd0OVAnAiqIBprC15p1KtcEHOvZITan13Ad76sQIsXl7A9z
sReqLuO4IeueJd1U3D4mHg4fcr9UrIrMyuHt+vfZjV/S07CTnc7uznpQ/pn/KDnQdq2vBdf3lhG2
LqxSt3sqxkYpDC1AXGDgXqNThVK0qnPIiVlugnFgMC5g8BggJOpmNfHqn3UZeIhq/m6O95nKcUPm
IjZ/n4pLlpq2YbhoS1D3fpP7tXQweHGX5RKaBhwJQAkAtFtUgQYcmmOHSabo0GR695CMVuaUfQE+
y6J6gYD9rQVZoJ+G1nJaYIzghJv7X7Mf4D+RCeWxVW/w5CncUtoVpiuDkFf7ft0JmN8HRWSoNeHy
Qnv78hhHhrbIWmIW0MOBKMNg2RqPj5P5hTYWqCAbyXJlDh3oFJYqtcPylMtPE3eUnmeEikZTVmWK
NoALt33Wbpc/zU12VL6Ne/WpQCFt/aqPNuprnAYYK1HFF3rfO+oAmQCKDqKE4UBQj/Vu1NnZPveS
LyMKocriZHc9AQ9yQVTMpeqARBgGuYotymrXiFZuikmJSSXFm5+IVkjxbD6amEisoYA33ef+/863
oAIrA1sWcg+AZakToItLmNRKDmG0wqu7u9j6et0JmSfs/e/TEIQK6JVEneQwkHIUD4wbfTTBNqzZ
sno7m8fmUzFpY46KSfkkJYtmRFUQqt1uBkYQAgfXF8S86zU0rgk5M2YxaA4RcR3ASDmYSAPvh51+
GPzQzb8Bx3zqnZqrc8y1Rh0x6HaaWpO2oMIE2y4IWOzonnDEkWp86X8C0ASCAvK0QA5qAP17GTFk
dJfbUIMMe7jet6OjLK9V6V3fvreqHH0Lb2zQJepkzfqlbpolAEYsslwFhIL6jSGOcniqq0UV7xOM
a4de10qh4oQ1Xqg5uC0Ux6wMNdy10px9F2sdkyhrnyf3pSWDgmRty9CyIRyFVlcjVrdm0zWdp0BQ
FeKOtQwwom6BJVgyB+mlKlo93Q0gu9nNrbZau0XWm5Zz/zLjx3aVlB+WVSTWRRb20AeTMbHzExSj
wB7X+/irCME8cLWgFmM8Xd9aVrzf2qTuSznTNNxdKUj94udY9eT+8frfZ0Wn7d+n6jxRmoVVvIDR
KdM1p6q9pjadVny+boTp8FsrZJWbcmA8QMmhsRCQoD9wY3jIziDZQhh60c/gigwy07OtNbLmjTUk
80ukV5i3Ty27+APeZf1AagSRP4L6a9/u/wHyZ7e8C4b5rdBCRHaNeP+BH6ZIqryaG2sItA73si4Q
NZzrG8n8WngkIK4DYqHTY/1am3Z1NaFXuaAogLPx24yMV7ngAhRJAPpwnjd2qDsr0bIwi3otAdA4
+ZHcyH9UKEMKu84Tf6Y3pBM7+vGOJxjBM0oFqmzQJmlMQmDLhthdloOopLapPyyfeRvjA/3dRfrN
IGZTmIaGEAXjs3rI70gRXnAaN/1hHOCRPm9dbLd4N0eFjcwS40GBrHhQm4utY2Al49HUc9zCoILE
sghLvSpAzkFL1AZSxZaLl5UL0ONZoULFhHQDYHApAYxesVE9WTBxpHIzQ/JXrrgePWldlG1pxlGD
W74UIE6XVcLsFuoSq+dsSXNIP1tGkjugsFJvhqmNntcui49WWpi5nSeWUruWIC0v5ZhwxVLJLl77
ZVRYKbVZyeJxgYzuY3xH0PfI8OE7X0WPXNsyFw/J2wkqS2iKLuyjFaBd5RHV6jaIHcmOvfwbCC4J
AB/y5bvr0YUcsA8LRDMDjSIoi3+gcJnTcQC6ZRgBTtzLPR4xd5A1dlPpJW+/4hFsa2Hs/P8sUvdC
YlqlOoJ4/KC2qwQKTau0O3FZ/cKaHudKV+w16zS7k7XZDTEOwSnQsdZrgJIFPRzM9nyoVXSjNK7q
Alx5DZW73Kv1QJIUexLbXda4WTnu4oRT5WEdISDlDQwTEdliGv65pIOUhnM0BEWqHeWkwSvROuTC
z+u7Sh5P9HdEIRn5LDHxQRNskbKknFZ5CZbK+Cr1kQNkXu1gOsWJ2thLOuXPdXuswL21Rxx5c9/q
pW5AWgt1zkp9TorHJjIceb2zptG+boe5e5t1Ud4iQbzPbKckP5D7tYh/6fLvhUfQxArWpGqAIhle
AWhRXq7F1Culhfa8FuRZgWmJ7+bw7foi2AZQWCEMNXjCU1fr0tRr2a0VJLvGwl5mKBz+uG6Amaai
lv7XAnWPaiIEwSy8l/C6qE8zKpeNUzn98R9RxfTY+s3+ukXW98egGkjWJPTwoDN/uWdFH41DQgBy
6FKCg8RuwcA4/xx4bUJWTRuclbpGuB6hYvX2/xs/M6x1NZLBEoLmTx3UXvHFdOcaLC7Q30ZJG3xG
PFw/M2/dWqRWZnX1pKlTE8PjshnPz7rB6E5R2pAWOKEaeT8I7X2sN6DMyOXYbs2odg29kZwmA//Q
9U1mftbtb6Gun2gui6hXgfuXJFuzJ9T+MMc/7gdoIy2Odf82ib5veLPorBi5tUpdQrMlgNVlglws
6QQBwrUHCbAPWmdOKGYdbXxTvFLRc8a5oHw2a8S6hd6NEETii5mCuwnVrSmVOAGEuRiMKmNOGfBh
642gaONAWg+Gt2oAalf18Yjzxv3k4UnFXQzrPFgbM9QRN4Bcrtp2HQPMs9nm/GNegjVMnVzlLIft
nhtD1K4pca1oaatAl3gXPRAIFeg8n5R7wQdvxq3CqW8yPxG0bFD2RmsZ5fbLUw4orzBrXdwFKD2B
7uT3pP1seJw0rJsLtee/NkgKtvlAZYnIlYDfMxCTIKoexB7jjZoro7Q06sqnDtTGGHVtCZaQZ2Ei
AaV8nz7Jjo6pXj1QvqNvPYMUuvaFE48rjP3BNiapeIKZ876U1BQZ1kE+yDtpDxGMe+lASPIsl9cl
Z900282kAkaSG2sfWnISNOk+NmJQDBef20JQH6FXjMYSTTGvKwI47SM1Rh9e8RIMKn8PXQyaPFv3
Cx73qPCPXIks9qreTVKrMqLBmPRUAwnreIyVHTQ8r8dZcjjp5AkkGH+XRAW8AaK9+mBBy8iMZ3AW
f5/LPeQv7XD0LaBko1bnHGL2sXq3R47ExuU1HKm2U0tQusszyqhdNQy3OALRN8tsMx4LGs8YFZlE
Qa81YYbMVwuHE29E/bWvvev79x98/H1BVFCSYnWe6lJfghZtU3KsUhcS0gcMKeOS5hFmMWs9m8/1
oUk75HmJAVRsX+8sDsl2pH0Mk6BS2JeGCykbsP51ey5qnES7K25C98nUasFATZzhJIMhYrlZ95E/
OyKk1BE3njg7SgLRNVtUVJSSzEglVE4D4Rh9JejfdZ+cS1xe0R3pM37qLn4/ATRTvtRU46Kjsn8Q
9fqUl2q9D2cBWeSkapzEkQV5QaHsr698QEiAIVxdRZAnxkEbVIdx33mCT3S7+Ohfdva4sUUFjlGa
5KIT5pxQQ2Y35DFd+CPo1lFMgJI6QGevvADMNUnFkiLWlqSpRfCRAUhr/hkw0NjbKYpAdvTrv/ly
LOTuxX5SwaQQcHGnkwnpt8fQH+/CA9HWCT1caRJyZONAxvZDpwGrFq/lxMx5NrtLRZY1mxe1mZQp
SGRUhcaXGpjdpcQ5NFX3+nFgkYxeLJIKMHjOl1IyYpHVDpOiMrgCjEf9UHuhK7+sD+HjiAw1eppO
/0zCcvG07Bzlr8/S7G/xOlZjlsNne1d6lh0C6llBnmdBgHVy0/2EEW6klGceiR4ndKtU+jVL9SoX
8gpd82T2tP61T7JdOvEudLYVvOMI/kwV3w7s5jYSU02qQWQrBOUp9KXT8GU+yi/zfREsbu9A0SW8
UR94x4Rnkwpv+jypZR2iDCPXd5Fxmku/4gmMsE8iIZcj5EFAilBTTEWZAvwZr0TfcoKQNJQCXQud
m9kRfICfj9wSMzNLQQ0NHF4ikTClT37WNWYpwt5ybzyCE/NA6CxExe5epp/EZHSrPnzmWGxM0me/
1JS5l2Gy95IbyS0OeAz8Gr+l4PALT4SkHg1ucGNWor3W9izYPEqNt2TvwzW1+QFUCIBHSWujzyX2
GKrEO+kuPEuPpg8uaGc+Yk7Ng4xpfiy/zrsetO/Q8ED3J3zgBSLW5BHKee9bT4UHQ5+rUlPHMijR
kavsAQx/JAqCcnJyxz9rbjfAFDb7kfe4ZPvYu2G6rVClXZGvxMdUvwWvd3yb+NVzERAIo4GxNS4r
EfPcAFVgYNgWZGoytdBx0aRqKtQSc4k7khXkt5lvPs0H8aXelbbidLcYg+Kxz3OM0vlWlOZJBiEO
QAuSLD4letPbcpZ+n4WR14QiP/+jO/1dHp1hARAn9pm0jBBUIxhUPeh3qsfPdt5+8TU7dPiZ6sqY
TaUIpFsVxAM7tHJBBAl9h/AOr09XrCAnZQE+OT82vuUYX0jtvb6B8/rKnWiLiIuCy2sZMXdZM4Et
Q0EN54Y6SmsrdcqSS6CHz3GdNuNqHltBfe61qvevhw12CobJTkCJoBUr0bztbZMMrQCYKlIwImU1
78t9FZDGrOB+6grbmCJBc3O5ALhcL3kBod9FMP0e5Bhl7UHZ+fqCmFtnoJgPWROMoNMDREO9iqFR
pljPdNR7r0hTR8yer9tgRneA/0B0JqElQEd3S5tSVZgHILWT0B5/KXrHuYeZiwCGEp8D7QkoIF3u
lFhWclzNkH3Msm91jX5M7EBIyL6+Cvbb6d0KjdqIC/C9TmKeHNQz4bVU9tHhQXAk/0TECvNd7Qx7
ngsw08SNSSqLiSWl1kOitl4APCn87ttTIWM0aKk4G8jOhDeGqFM9ocwXRxokxZrWToMyGIN1j2kI
Vw8610J9TH4E3YcLRGrAQ6Sy7gFFBOIbkwkiWB9pDxQXQSlSQ00BvdbBFt35wk4q7NUfXNUDNc4r
j7bzLdBTEezCIHXza1Ulm52ilCgDLjvLE3fKvjuIeAx3KGlpe0z6O8JZcjTnG6C4Z23XueuucLNb
4SU91194eCOWW138HCp4jV2+KBH5OeJB88BbekuUmewSfLMYXDj2Tryz7jAly7sPGXk54fQEGhjj
fBjNpVKuUZXnoo00K5iNH0r0GspgSp1Pae/VIwcjy/7CIDpBOx2qMmDpuzye0J0OjXwZ44Psz+7q
lhhQVwMDnQgUR/fDnpdNMg4NBAdVlFwtKGkB13ppTpjmfgxNCw9ybb6tzTQEOb8RFFnkzZjM4gQF
RmzbGqOfNygYCnKvTYAp/lw9ZInHJLOxPJvgPpqgddBo4VEaMb8c7h9gI01E7g8Hxkw6yRjRfi1R
6BWNZ1OBisfTIuT2on3lLI9RS1FAbg0FG8y2gOOW+nRS0hVmnSN/ScHCLO8av9+r7uyYyJcKD8KN
nDjE3E3EbxHDJoAX0ukSeBLWHDMKZSADqgZZGfRhry+IcVMoeJBh5gt8Wxj3oM6+2LcCgP0YtAyN
0BFCRxUyt+CBMnhGqE0bhTGO5VkuD0OEnBoil0JlixxgM6tuiKlfyMRhQBbMLvTwWmxo3ayA0RnP
BzJu0TkQcx8x00Vo3uJ7bpRiOQLSHYzKIVp8pCKOGqXv9HRdA9lXUYpP0U60Yk8OikB2xeMYfWZE
hogKqiA+RpsUk5WXp1jNTEhsDzrw4WKwFudY3K8TJzCxvG1rggqBrSSak9EqmIed0+9TIX3R1zi4
7m+sWLQ1QfkbJqSNrI+JzE8N3LR2V/XPlfBSahy3ZnU7L3aLcjkp7Zsm0dDrV/M3uVMo2HjajRys
9+EjYTz4LwqEjJLuhUkqzCpRGYGrHV5OULljgOTLV6EQAoaMI++tzDxQf30BM1qXviCGYyc1GT6U
Yp7LWNxN6rcijPbXPxXPCJVrdfWYCEZVl4dI3IvCw5gFycKZ5mA9tjd7BsWuy4V0cthChSefA2Ev
H5avxT7ZWTehhxon5s338t6oUTLiPfHJt6fznXcfBNsUZTSZpg6UPFOQL3EDxHnZ+bNQqF+GYsXA
xZgfCd3JvjBqLiTruovg9r+0bBTpkFVxWaIbXgcks5oPAwZrcStyH9rMs6waoPUmxIII7pemgMnV
5UnCE6CrfkaQaDRer3sHK0NWcF/8NUCtpWzyqG37jszQEoKHFLz20W4Gv96NfkfkEEiBJgX/lGgv
lfsJyMiFcSoYGrkC1r1mFIJWPGn14xQ/lNPTzFO2ZyZq2zVSAbFGDif2sQgStz+EN6X2SIRf/eV5
ciE56PGe7axEBqAhFTOKClSG6ERGXfGe08zGCFr1T2wONlSxUQu37HR+iiKuYAfbmgHUDVQ7QAxF
hWJxTtNVjTAPMf8UD8hDg+J+RjJjHACdeBlcoFC85NF84Il8sWSc3rKNf+1SoVnQySxygaZvi3ld
QtT4luMj+zUO4H33SecX2gT8dxVzvZBaRPoGBUkoOV+eiFKuxzm0FlJ4b09EJwTCRofYA00TJifi
feaRxhGfO5UZRkHwADwYMnAk/ZdmdTlcIwllTdRivi2gmutPkc65VNm3HQDdmJwFFhHA7ksbc19O
YOhVqgBcZnHsjidyFtuj8BWcjeUPEIPY9Vl+4AQAVgYEKjHkI2DSg+wLFQAWpURbzwB6hDTvSzd/
RAMliILVIVLAxavGwY+8KYjRYXtrjzrzPZQlB30BxfjoEShR4Zu/1NROUje6V++muyqI8P261ymy
I0+a7OGoBVwdRKbzbn8EtdPlKqNmWYCFYXKs2+yr5A1+/ypOmKe08Ur2QRi1Sx9GP/cr3q3F8qOt
Zfq4gsuwKpUBdz54GUK3739MPWfCjWeCctWsNpVGGgDEiwcp6MM7szaChkcPwMoAt+ug0qSwz0tJ
n3QjSKxv05DaffKUQLE60/zr/smxQ5fT8ziMDTHqgb0bDuhLecOkO8OEkbmYs2vMW2KzIppNYslG
K05wI8EnSB2MMFGZQYKwUgWg1vJ4YyK8hVE5kzB3czJkuNmrUvKT8kdXhjYwND/GJeHFFZ4pKomo
RE2OVTkF08HJvJcNkOmVbnZPRrKLxDZzBxp/OgBw+g1PTpWZGG73lAouHZiVokSWyTkjChroVaJC
Iu+J+h2w7E75e5U8qXRw2K97DTOUglgXgRRAaxFYq8tQKoj9UqJ0mqMYpoBEHhKQYEnU8cQXvcpD
PmN9pvWtbC1Sm5xiDrupGvR95vVGCT3Z+NJLYIL+36HjF1aoDZVXuRdko7QCjLvV2DY1OXXzn+ub
x7phtyuhInQ81MuSxNC5GMfJzqWf2GO7TKAhY7gCT079P3jI+4civrvpBmilmJXLYhBdJeiNnRRg
4cBJuKRQ8iA5dYFHP6qEvHk69mHHaDs0UXWQyWvUGpu4JZ1vZQkyyOVEwAoRAj8B9OCGn+7bM69f
Rj7Lh0uP1OxM6LASQvLLVQ56heFGgrgqqru6fdB5dLjMkI+/rmDOFxwqH7DXIPzVwMpZBhFG3YtX
obop1P11r2B+KWR8mCkmpJwg+rlcQ5PVYhTGAFwsB/Ww4mEs31XTG3skQCzI9dLz+sJDsbP2bWuT
SvZMzL5kYxwVB9BBaWVrFyNP5IcVG7cWqECx9vMUIwESAkmPejvPBDRLSxXTZ2H5Kkpxt+PsIivd
2tqjw0SiL6Y0aWGgZ5g+b4P+Npp2UwkNdOmPgn5bPKFNfN0myzm2JqmYkSax1OYgnQta0w+XQxbu
5fnrdRPMsh0alJiZwGA9oWy9dA4lkZXFzNs1GL3QX86VnzmVBUK7BS+sZS+MznV7TL+AUxORYQ09
L+o8GfGcNpjtjA5m8Udqj7HMKaG9OTN9YCE18dcAlaYtK5qH84gDK/vkwTjvJV87QPbJ5VbaiYNd
s0TtXD61mdJPCW6owDy0t29igOfFE13RTlzl5fq+sb8TOJ+hmQ1yKXQuL7+TGukJ5FLBYE2qW+af
Guj3DiREOsY1cIR5OQ7zGobgGR5MIJKE3huVJTZCDamuXCPQ9Pa0ugRc3X+zIOoI4h5ll0H8jVdA
Zl1eG4s6FaVSc9B1KHMmhzkWqsqeSswGQbRgfJ51MMA0S/G6CtP6GXd8XybNKaqA6jo1RhHld2Al
5aLxjYzHqs68sbYLowIVhiGVVQW5yFt7T3JTLztHPtHHlHatX33jlWa49qhABZpptGly1PRaj+hn
ACm5L/x2PzpEsby45Vbimedgs4eUZ2KUH65Z5lBx3Kcgc38DIcyRXT2nNybRjue8Q5lxn7DkGRi/
ktC9uzwI4mDMC/C0OWTK7E5Qd734YgrHJu48zokj+/ThfG8M0d+tGYyw1MESpJ61yC0KCDkSWQTl
JrTOpKyceLxPx4r3QJxJGDAkNRL6CMxxM8r9KswB3n0rmP66U5VyVsU6ZVsT1O5pspWGfT2gvDPn
ZaAYeeZ3+BfbSLPzqA2/JWX+BBiC4Oj+roraxxxSb1a2Qpm8lnTbklpb7WO3WR+vfy7WxbK1Qnn9
ggcZJDkTK0gwl2cgE+XycDO/DsqDOmjGUSCky9ZiLERJZWZmYMXfR9WpE8serPvrq2AeXsJn/q8R
6jBFBQRBwnFEYSyYdoLdQhumcIwztGGQUSce7zCx4EOY2nq3Rxa9yeL70RrTqQHPdw7AqLbHuxlM
gYBc2Jmrc97pzC+0MUVd/eUyFKZpomki1fKPJO5Su+u4AFieEer6z0NpHrvZhEL7QXvGTHkBiiB4
28/oaXH1o7lvf/MAxTy3oNKAddJaQx8J5La+z7IjWvzjxKsD8FZF3cZCa/ZyOBrx4dhadtQ4/2Q2
8lMs+W/DYp6+4zxXmSgQsA5DjRsD5SDhopYFScu2KgvSi2yHQ7+AhLCpnUIY93Fm2Ua23IBm6kGT
f6erdmcJOoYrIbNS/gbzi6314Wkxh1vO0WBuNFI7QvaMYhtdGchXXeig5DgF1fL29Mt2ENLdGY56
SxAAROMwuuV9XPZ5JCyaOCJEOZ7KSgRgDYp4ETEbuyPjKbEDqBORuB3c0J4e03seyywz8QKUTxFF
zFGC6JyKY/nSp+osYr4Y06mtLTriDl0PgJ3BwRc+isAu8tseTO/amCT/v4kBZi9qGWYD84PQmM6i
DufOlD8hfoEnrmUAVUWK5PSt3Q9mWi6hYQYyNAyW3RzoCGznzIkC4WxCTM/6ne5yf+RkzUyX2Vil
rh5BC/vJ0CIxWBbJbxTNTwbZi2WDd1iYO4iMBM8oSyMUsJc7qPT6IPWpQZLzGTNTYCV2IY6m3kkP
q28A/7Ds83HPOQ7kpqbTE3Vjk3IUcy2T2Kpr7CgeOgT4mZyqgMRt/nAI8/GxtUV5iF5m2toKAngn
dxJKkI0PhQ1QeQDQK+6Nu5Xz1Zidhq056lKK1nEoNDUvDpBC/kPEqMZj83MOGiDxxgOmxQH1yfGq
g/CAG3nG0ye4PJWteeqiUtVMkUuwDQazZh06Yyjsqlu/cj4fcYlrn4+6qJoV1LZFiNcjgcsIYM1d
jyZ4nkVPARkJj3qS559UMNcKa46szKgCKxd2bZs4bf3KWQ9xt2vroa6otrdWjPXgmy1+CFZNwQab
TTA/zM68yyHryyuNcFZEc46rCZg4sjwtDhoSsrpQgzXjqX+zc6P3E2ZSuXKDHDAOQVEP1qv1RBpe
q2/aoV3f88ErzEAF6BzE+aDuBrzAZQBZM80cSnB3AUIHRSzX6E/NysF6sHfs3QTl1ZIIshQd7NPB
MH4Z0teWB14iH5h2APTOAaoAtSqQgFQM1No4zbK6NKH+ah6kfX+cPIIg+cR0I+Tf381QYS+dVi1s
V5gJF7uCIEKeH3NMLl/3ZtZebY2Q/9/ciK3aJm1Dvjwm5m0pTx7mLOM8Y1lffGuC+uKi3M+LORpg
Y6oTZxIAa4hVMKry+FpZ03YX+0V99qrv86XKGhP6A6aPxYCrUJ5s0zXOyx3p5ii79BABN2meU8cs
bF7XlJnPbNdJxbnCSCcM6SMuEHCzgWx8PhYOUA5n1et94VfkcVM23sejgp1YNmvdj4SH/Yt2SwZr
ol3my78ghf02zHMc7OgzwW+7SCr4qUkkqNpYSFB1QQGEVB3VF3TEn4HkcAkVgc6jQGfeyBuLNIVn
Hply3EBu+e/1Qaa0Q68KCJcVDzJCduzK0aapI4q0NUeMKkmBUtZ2rZ4K/W6MJbeL5WBoW7uuDU66
yDwcBEyqg1Ve12g8RT8oGFtWrfyQxsDEauLY+0qpvDQhFHavn3T2RgJjBO5uFFc/sPYbJmB8kS7r
GFMyD9Yx2hE9l9URDvr+UxM0aPIg1cZbgoixUodx6ZcQb64aVVUkFVqyGwR/bj4jOAWBXMIea6HC
Di3fy+iVQMZoBGNUjCMneTp6tyX4pjHgKvmTi1fwvnmc9srT9X1kfrGNTeqYV02xIrtf4kNW/ipq
kDWXXhhxUaU8K9TR1rt8mgcTT8B8AMWM/db++w2q1+OI/MmJ0f+bff77iNlA224odby7WbTUcJkg
ajS6XbEj06Cp1x6zaKdGbggq4Hgv7uPzxCkGcVZLz/cYelHmqH0nGOR3Qao2rueCd9CYsZKQ40vg
lkU+Q60s0QdDFKoSWAaQY5jRF4FLJ8GMHe8W6ObjPA+S1qpycqj+TPdZbscFGHOJSJ/uSr5xL3wP
O/SLu6C4hUr8r+tOSRz9Q9za2KYSuEHOorxcrORQp4VTYkxYOoVt5Fg8Wjj2JbcxROU+IdTNtWJK
J7z/SLcEU+2Vo78YTvRUBZgpscVXiXsWWJ8OEqDkoaKh8Elnp2u7qtqirDXKkXY/HcmgLsSojvk3
ROQZWvUQXBZcLhs2K83fWqVWaghgvymrEAw/PgAg7nAWdpGvnclsVH/u9jwGL94iqWxvSqo6iwxc
BKDxcrR2cGKe2jIrbdWhW6RphggNI7oDVGGesbLWYnqD0XZ+5hNOKf6YKnMhGzPUvg0WJFv7BkxS
c/2kV98LgVeCYPn6dh3UTnWZJeD1hfQec6CnFvNyxS7ZFX597LzOnXeaI/3mz8rxVkX+f5Mn67AX
ZgAiH3IrDspVuhOicn/9DPO+DwmSGxMk8qpTjJdR1lmviuhY36ckdcbx69j4SXqqhsa7bpDcVHTQ
2G4kdXvqdR4pGKiF8orQ9K6ZrS3YEEPrEELax9Wivv8W52Jw3Saza701Sl2f6rDIapbDCwdj2JkC
mIuSILd23VjZQnGol+/zhFF4noYp7/NR12kLru9FB+ow0Mv1VZ6MH2UtutdXxgr/24VRF4ya1TlQ
POoaZFWFxFuvvy+o/M2zelO08m6YrUMyYcr/ulHOWaCLttJSrGszZCvEz26tFZKA6WrXGCQsmt11
Q8zy8GZ5NPRQ0KtCg89PKIyFvgpCMGFX73sMFZDKmPLCa8tzdpOuM8p9otbRaJlBE41u0XR2FaIc
tn7PVE9t7rvwibM8pj0VssFIIkGJTQ9KRnlWKxOZc0HboTwRICAGDWKbENVlDmTQhsQWzqAlJaJd
dxJvwJmV/0CEBuBmFbht8KFeHn2piDoNzeUcAzD3cvO1jmQ7bP3rS2QegXcbdMs1wfku6gGPxV79
FbaHtudEE2ZqgCq+aABdQ2bBqXACwci8KPLB+IcG4TsYddxhOizeciIthAqFTFPhYGCY7r8xSQUT
CMOXU9SbKMBloS1Md0sDIq00tcX+EzWM7dqo+GGBU1RYomgNwsZTgd0f7hUe6pz5PgMSVLOIKD3m
Paj4Xw5Zk0wW6qSyT/wPgkQ+mSpcHaD9fN7sN8sbtsaojzUOnZbmNercQt/YjfbacVGTrPxpa4H6
NhWm+yIU7TO8zfrTP5SPJij3VLsJUA5xhV/X3Zv8Ofoy25qjvpDUNatotmMF0sf6NGU9OoaSbZqr
E4rDvoib1+vmZObyLExxQwMLz3datizuzbgtQUMNNFkepCfDJrl+cx4woqQDp9kfR7zTQlu259y2
DpUrQ0aaVwBihQ28RFGDJDyUKt257JNOz0MDvJC1BZx0nDlDrvkyb6ib2SDdmqGik4XQYeQ1tJVF
P77L9tE9Kp53+bdwb/gEIQ1Wagw5RrwEnOmhfxcHYc/LmLhkplKD4gnDO7Hfivda8vX6F2TeaO/L
AoMyZWAUyhEUgCi9nJIf/wiAjbb23XwE+cEu8njCc8yBjq09KjFe5L4wpiVf0MbqT9JpvFWOhWr3
xwRwpSHI991tfijPxh2PeZB8HvpkEAFBILN02fgAI5KrVEwTvS+BtVkLW+wWV0itm3FaQLcJKnPQ
5JdVo9poi3L62KwvuDVML7gPy7m3ovJQRZ6Fbnlo8MYcWYceIMG3axOUAxYVxarBHIdWUlEib7wi
y/eKdsqEYMw7dBe86+7COmtbU1Q4k9VSBq9+ugax4E36sgvz70PMw4wya9hbK1QUQ/VRH+q+Tw4J
iPB+Em6fyhGcUrOlfe0lu9CFmFqQ7sHm89rcTkeelq7E9BUZd49IRvVFOhEBcj+rhgQIJjByB3lg
PK/efOrAyp2dh5fZqcBEIp0BmAF5JC+YMe8/KHn/a5tOUObKEOI86UvQgun+CrK68CV8+j/Srmy5
cR1ZfhEjSHB/5SKJkuV96e4XRi9u7vvOr78JnzltGo0R7vWNEzMvHeESwEKhUFWZ2foEaAg7dUSn
gtvzQupgEfgPZK7Z69ZYSVy3Nabr5CPtY1PYNh2tnwIIGx0u+w51w79O4MYU46ZZU0JZK6Oj9dlB
jw2/L/xxOptkcT9hB4cB7XkkkX9JIVc2cIFFU4IRdgmiJnTKtncGcDoOXy7b4ZYJEUj+GKInf/NU
VZXJDpcipTOzlJIA79PX5Jy+NB5tWae4ihz9K8psl63ywgkVQDBNtAOABmTORoj31ZQBFXesc/le
ltebqBYhVXmHfGuCuekyqybRHGIMnciP3aQ5Rmm5ihCXxr0JNmbYcqeWgyFRGyHAtw6OBhFN21l8
lHUP0WsaurVfXE2J0zoKZCjF7IyCXWTHU8hcyoZCwdQWbY5DK8PMg8vfSbCJOhP2V01u9AjijEHT
/Uin1lnDyVOyn5eNiJZB07ONBzZNn+uDDkq5dnoJkx+J6LXEjUbbb8S4eD9Ar1UeAeuYXFr+y3ww
A+5Hl0aj6EY0tcCdA7Ex7A5YDF5Pfwky2Uk8lGVKomO7G/wCfEA7zbXc5ncLXVLMu5xHhF7tavpa
feli9NnkQyNqX/IiP2bgaYkC0oPo2nzc0ChSo8jKMB9uhLLb1yA/slq/tVqvHO4Ge3EHpf0xZY3g
XcVlhAIDPXRGVNsGvQST5cU6mDCHVh1ByzD4lPDyrDotQK1Q7KHTU9Wx2mu30VV9usdst0vQgVBd
4xD7lCSKnAZBoOa67ubXMClhTUKrT0ZA1zIDuPtoNzWSF8/+Zdflu9bGCrPVcaLXWbHAtUAWjxkq
lC/v6KAdJl/94kHkWtyDAnov8DKYKnRSmag54lHU1wmWRPJpcfEgIw6ZLVHflL8m/HkqHg31SBY9
VlUlJHqNBdiJHW0aUXBN41Gg9P+Gno9vTQVzFqa4gQpnNYijFUNaWvQfiIi6o1No4wmtdsgSxnfC
TIH31MO6INuDKUUdVFofj0ZWKvKkUpiBvCdHANAxHyPf1j6lZO33w0kVxE/uF9uYY5ww0oehDrUW
g5goF2qSYxiim5T7otuuiPHAPm1Xtc0gw5WApXsO9JfxMfGz83oN/mXcPaq7BLEfRs5aCjIU7gGD
I1JSYvzHduHqsQrTzKwhmWp43Qwq9O9W9FVwvLj7p9E/rkDb9q8+d9KVapq1SRjUP5UcmF7kJ3f4
Yr+mwZkRv+vj+PqZagq4mRC6wbIIHSPmkOGdmoHPDRx+hVz9WFH1mkMR8wJ356hsDXg2ARhmp2Vr
rdKGcYqqY2mvbjZoTjSWfjaIUMnczduYof++uVcrMvR91krJMR/tJ+jC7yW0ZAUfiHoXkw4j0kOG
AfJd0Plmmc1GU5qtMV3AIRFAsQ/Zo+R2u/Q6dGgfT3Sv8WLFB2v04tusSFFbCdgPyCTQyu4/Cov0
/BLFA876f0GtIjLI1uTL2FhtrTanoAWiDM2p8RDu7G/mHaUHS3bC6MTfTVR/CJAUlEfy4/q6eZzV
yCpxmOx4+F6Sgax+PqtJ5KRRV/n2FC/IJ6q+PSYFunJQHbav5sJSzmgStIBA1nmlCm44znsHW/7+
k5jwIg3VulRJUx5L3W+y2wSSXtCXWWXRc5mXSINEERzrmJ0BiSWLKZ6UEEUcxaYlldO6GzGPNDSO
FZj+4El75UxOyyHyDkKXogH/LwcmuE0NMKsiUjPHHRJASW0qsx3IVnhNltwhGpiPfq+qjKePeZiT
6bc1fhtKWRA9eUVHFBsNIGVRV9EA/v74rUc5H4YxbamWA01KEz9+6F+KxsGUgRM57Ym+lpEdfQsh
C4PJYfdORzb1fy+EUPEjCuTGzA0hTCHEXgmUpowEnZLltoH6+nr7GVLZDyaY/cWeS5JOQggBl9d5
AR2n8UqyWucTYUiBzDCQH2AmQtn942bmqlqlpUlJfoF1cMOjckr25tOyg+7viYoPCMxxalVAtEK0
2XyjWWd9laRWaQ64eAP1xgDtdo9EXwXpaKI5WmA/NaqLVxLEHeLKVX4JTFO3YP0VKSC4HfG5oCnF
BPUmis1qLsqMCnJNuoOgS7kEjlow9Xt5Rzzc9Z+IADggqK9QhimL7QWZBdFTpUdxpbCbPbq9kisR
kANBegz0JUJ8Mnd9G2uMS0qRFCIyguX4H36g5ik752CQtZzVB2VI6oqak9y4s10e46BJk5ajOVRa
kDxTHpb10Tqi+I8KknFLHkaIK4CYJ70D/aiQNYT+5b8+5WapzG22ICNe7IFUwZoo52bRTm2kOWSw
991suCAye9BWS4BmE5hkB9CnxDKLoQU6dF07SDSWdTzXHtAvtdcso/pSFZo1OqSt1atEaYzxM9nC
Zq/Z6R+rtqcSjExTEJ5l4ASVU/Q01Y51s3gQOgrEfI684L61x1xeal6N4EeNygCk9V6V3lWJ4eXq
10n5Xa0Pq7RPzJ8RusGfOaKqbVKBTxCC24zVoZ1qKbQB6qRUzJB9gEZItDfQOcWo3z535XuBPf5H
fbfH3CSrFq+rVmZ0jmvy5X0Pwp2eAvvPBQodhqc9VMFCE7LpMIhGznmBEGXeP0tlopEyVfGwUO7P
RdKdGVmRarllNDslhA+WL5fXybWFmT/M6dP/sZU2jO0YLa3cH7PmWcW8k3pfGrdzsTcVwa3IzfoI
QiuIejH4ivLkx9ukKRQb8GKr/DcGnQGLotD3LoC696sIzUr/GhsGUFCGlgIoWjGzQD/vJqnVq6Zt
jBQDA039bMcvYbO/vG/c5QBzbgL8S8mA2QBugQpm0drMDozz4CcHjHu4/RGUI5RGZSfiHuaNDuAj
vVtjAngVKna7NosUTHf6DSWqBpvKHtN23/Jn6v+hK2R9oufprw3cWGQ2UDbSuZJJJdP52nCPEd5A
CxpPOepvwtqi65A39fRhgUzYrqxqntpKXYN6SQ+6kh/WbrwZQs1Hvv41WqsdSWfwWkLspDfrT/AV
b42zAVzLWnzI2YiPY6PepTYAS9Fzq+WHfK4mF+HMzvvVyfXRCafSWWLVHZtOAMnhvF4//ATmkWIn
4dJXFHgZ5p1jak9lD74mRXDYRW7EAnOGfEKqk0Y2gDkryOVLL97VKAt1HuVFKTFDUQsuJ+4xJAS4
YVAuKmCGYI5hVFmRgtmTQE/lY5+oX2s9fL58Erk7926C5eW2xmgFDimTQbjYeUYcH+0yv5VM+XDZ
DO/JhmT+35Wwr8g1x4NGQpfqqKRF50qoPq126Bhrj74Ehtz/f8aYy06L7bxaBqxJjSG7OBjuZDeu
TZZdJIuKrfwvBIIJgso28GZMZInBy2PHuQnKszm97xr7SYP/f2Y17yaYUNLKzTwNXUWCyX6Rcz9f
fljydSWKyLybDAS7fxbCuFpDkjA1qlLGwI7sW9WtvdwvIUZLxh9ZIprd4TvDv7Ystigv23pKpqhO
jmmFEySdbcW3AeOIdEn0KOJaUoE216gMhf724N3cY2Nq22lGYhkTNOsXA4Xj5lttOcZtf5xAqhIf
Km9EA/y2+HH5k/EamBoer3/sUrfZ2AWDxqqmZjJRGJNyQyfKV1DH2J0zHpsrssMcO5iNPlGKx/Q1
nkQy7lMD8jIfjVpNN6RxBCRT1t3r3femFjy6uL6++ftMTjeSEtRrI9QXRutHm9yMpuAhwJuY+bAA
ZteaDOihOpwg07FbfkMtC4U7LaC41/ZNZUjEPc5PQjYLorFx85U0YiX4iCOdRqBJAZr0wEX/U+Zf
TiIstNAa9dWNNUnq7LAciuKoPtCicffav1D2gyYIT3hZCvaSG9Z1eDzKoPjPZo7zPFlk6YbJDPJx
30LKNz62oSCkcyPGHxMKe4oNNOi1dlmio9HeK2Rx8EB2yvq1qL/M+f3l88T3PDoFCagXyhuM55lQ
Qs8bqZqDJHtoSOPMIkoM/na9G2A8r8ghaz72IYpO5FXvX3tjF34GaIjf/m6D8TaypGW1RBb0mNAB
2VEwZdqhMD155T0mUILo5fKe/ZfT9G6P8Td5kPMoLKL0mD2nt0XkoAOzT1z9rv2+4M2Q7ETqhf/F
wd8NMnehBKCvpBuUqXDywv2wH0+ZS27S7xQzgYKXf3l9Ip9grsWmSpsZdI/SIVskR2sUp48eLlvg
R/HNF2MOUbhigK8HnByPWHlxpsZdnu1dt0cZpsbgrAzC5Pv+Dii5XwK71J3/ejy822UrhxUhndq2
8JTGt3RHh0nJB8/ksCtRcSp2yw/RzSHyFRaXqqrSDFJV4LsmN/seothUuSNKP47yO6JqMIEI5yv4
eGw5ouzSSi0IVhjqJ4JGoDo/CvZQZIEJGbmeIBOjA8gUT0AnZ+dTtg93vR86utue06f1VmCRvjEu
fTX6izbxfV7bQqkszFfPPxffcCtK7UGp4iov/fYJ7P42lrDDZbY6SJPWov6p6JkTJxhKb1ySCuYr
ecIIH6wwESQ20aBrpR58+r9R3gBtzpFeypRcA8XW3MlfOm/0DcDVyichOy1NVi7tJhNMrLKP7VHB
bhrmG0nTP6In9jm8MSggJLj88UTewgQTrRlCCYAhM9Dle1yaUBRwLhsQnjAmlihk6JRlCGNMA9OC
x7Cv3NCTb+kQQ7OLv/3/FmSwl7Ncj+aqLTCnll8b/UclHNq+/H0Mdro5D9tuAZsNuhvDlO3rMrcB
nwRKIinC8kAUAp1RRbH9dbB+1UsnXeVpE+4asqAkF/e6YHf5qci/Nw/eMB+PnrSO/2H1ktvnfH7Q
yDkDyav1NEifKS6+X+JoxX+0ZMVmuGpVowYWeqGFW2nOAG60JvGWRHD6uE+XP5cAEPUfLU1qmFhD
TOogztplF9fzdSeHiWvF0kOeJp7APS8nQEgaGWtFVU9qlCbHDIOBP1cCGh3FiT3LG6BbE6GVDYzB
bjqIaKVEH46JMGPUGlY4gx4kz1PXxCBwdJbL71Ar2VehaC6Ae8YpjJ8OyVPRs49LlM2wlc0kt4IR
xZu4d4xE5IbcTdxYYFYzrYaRKRnooWfFsdOdnRwskX4zDRN/hUX0oukykAy/hZnNJdNMS2iNJTYM
Q/6BemgP/4BsRQMn/FxuY4fxvppkctRGsEOZD2gnuD+RIAko0Wp3EkEX+Pv2vij2y6xyAlU/VO9M
+xCZT3L+xRQh4LgtNeiT/tk45tvE6RQVyoQ5NXkPKKihO5C9Ow57TPGc1ruicuy75pFA6CfZiZ6Z
3E+GWXfTtAywtrHZ3LIORjPLICKd+qesbw5SGfRoR6zK4mGDXRUAKUm6F5xnbvTYGGUKogVEBIu5
6yBg61BdeOs5g4iXHLT+fIyvDcCyu945CVMg7qWwscrE4QrwfV1eUA1rvcmnXhN+NSCEQ3W+DcyL
uIJFcvPkjTkmGMdT0UXtMKfH4Wgl0KFSvfihcBPIsx//aTuL0i7+sdhYZI5FFaG9rA2Y/aIawZSd
ZrkpHcUFlyB4nIVtC+5HpPPoJvyGstp/jFgdAdV83ugQP/4Nma2rzAAILMO8z6SgJeu0vxePOO25
PAthGtxQuTHMHBYURZquNBcjiJ6z76AhAUmH5UUY8XSNnzgk++EgAlBzQ8DGIpPu2RkS2XgwwGYo
NXhp7ZbBduZsL3AYXu8VgfPPhjJpnj3JbTyDRTdIIr21fD2KyUvWRPoj6DmXh1AZpCuITXcAiK9j
O/sTqWzNDRHWJcEvES2XyQbzua/AylOqUMe4suYnI5OdXhR3BDbYsdI80oeuJwjhoXyWZNUx42OS
PAp2lOeiGJGipCeKjBFW5gia+pou6twoAPNEh+E83nSv2uRIAB186/E0qB7yBi0nP3sQ3lC8w7+1
zBzFpFcAdktBuEL2K24o0GE5LSS7KWC82JmBMOHlbefWHv33zc2baaQyig4PkjwlDxD+QU+tScgh
boYHO67kvVkpkU9mO9kNxWx+accVzDqS9DD3+b1SVggTsto4C1l6AcUTNyhtfxlzWkei971VF9BT
QC8V08r70EOlWd2/sW+cRZc19ybdmmOOapb3XbnMY4mReu2Id+636BUk5T8NSGXTODgc3oSNPVGq
yItJW7PM2Z2lLqsjwMKDBdUXeUbW3Y/qL4E78y4w8O4BoW/Q5jfLQpArGHmxDIiIWOdw399SKrDe
UfaQP0KdR3RA+St6N8bclpNcWXLU5WqwjmiEyzmZ78IlFBHG8k/ouxXmhBaVDHmZEppObeR32mMY
/uprsFgV94Kt45/HdzvMeSwszCekLcLNm2rtcwlZhd6h+oJvKkeuJmry8c/juz3mPFbS3JhzhU81
ktfZPA7qfbvcXV6TyARzsNKuqeK6A6tHU5wqDFsosdMqIroZ3p0E1iEZ5GyYuoTnfYwrc4wR5mlE
16aMSidN741UdZLhrFS/Sst2pvDVlK7a8RNU8mB+/GOVbfsOSyqb+biYgQ0CiuUQl7dq9Pvy7vEd
790Ek4IOXRgpeYXOQ79ea5NvlU+d7odj7Fw2wz9F72aYU6SAVNqW+k4J0g7cRt/WRXBVc7v+4O4G
ZBVdePB3M/GuWuM0AZ0BoCeeDMatzi1Bs+zXPv4feJDydTiJEj/ukjYWmVBHRbvtmUxloGiJ0y+B
1QWf2LONAcbnFC1ulWrFXTbV1S9MV97JsiL4LNyC159tQ0uS+v3mvrSaOpknm4AL+zT/VHb1Lnu1
vMabdWwbRm7uP3dBQ/EeOit4bIGq86PBpFbHsFKkJdDu6OMDgua9M5sO+bXcqsfITX3DdKzFE/H1
0c/PvsgxeAvQCYjtdFC/fTQb9o0kT5FmBmGcBoYpN068SKcitx2lNZ1u6Uf/8sfjoWswVfxukYm0
EEBpomWhDrnTQOWRHKQXEEIcdL/zqkfZy335FHkiHAA3FhLFQnMeU2jAvnxcppIuZWLpYB+F/Eo2
+3XYOLIIWsONGBsbzFG2SD7Gs4UunG0Ei3RN7NdJuyfpJHBN7hcjOkG3mgAnZDD7ly+J1moz0DRJ
j+BX+ZgUcUwZeqPNrjIFVwj/GGyMMdeUFitRZxgR7WnHj3TwsjiTW+2Baou2ex0ab4fL3iFaHHNn
DTr6zGrcrIEMWGyBu2RKByeOznF86IQz59wPphIFY+6mRuFQH50iHPpFW8xxRpMFSFI0WgrKkCld
267xMP5W0KuKbroX7f7yEvkRGTxzdBzSwmOOOXJKOyP/syBdOu7aIPPXk60fxwj9sdknjnaQbrMe
OpJ7gVXuCdhYZdxmmpoU3ZK3kop11z+qEMeMnrQbdV880ugCypkrYUyjHv9XcNnYZLwnXPV6UmxU
OGJM7KKlCiwGnSM08NKAWiVoC2zBIB3/i75vLeM+WjuD4LWu0WkvfhvRSyaByLhOIM8immrif0QK
0tPBSKWpbN4zxaBHSbKwAl5B+RKdsiOli7UelP0A2eTUt29F5SLurfpukE15MqvX1dBEgkoa08G0
oNdkjwIX4e7exgQTJHtjbmSMslugQKRCwulNsXfQ/zhQ0AeIbEAMem1eCeEJXMfcWGXCZtzH4TC3
yCCHY/GdKow1+7jZj0f1SAEfqduCMUH8/ua65sYqcwiz1taLPqvWYDj+M8FbvmiARMgABiWeiKRe
5C0sxEQtAFsq6yY/jj8XNzokTuOOhzr3gCf1MFK7HHoRlJQ7UwuY578OylbfRh2CLEoFf0kD4lL6
hPZQBJSDWnS10mzrr0O+McScuXTRoJsGyPaR1IlvGV+S7pveP02NP9m/WlDMi8jo+AdBh1ChiiF5
w6RXyCYz0+YRsPhKM4Iif5brs4KyhOAcUD//e0XvFpgENsvMvqzAaBnoN8qO+CvqMuEN5bYT4y+5
mDVNe7fF5LLSnFuz2RUQTTMjFLVRaVeIo4Op6idGW/VjTVKIIypScqrION0tQ7vU10trLk8TtCl8
gCmnO6ADGsesDOU8QiX4EKbglW6tUK6dzlZbEEdWhYSo1M/DPos00HYonfWcZ4oiDIrcR/T7YthR
6rC02mVMwY8TAq8ALZJ0F9+AnaFADaK8BpjqJXsRfCq+MwDZaeIyhYwt43wDaZM81TGJYZ2T+zVQ
TijfQcs6u8Jd6mmQM7s1xKk6f5nvRhkPTHGlNKURhmjGzLvZA/vt0/hids60W/1+r0+uSHyWn4YB
w/rvMhmPDOWF5GvXREf7MCIWB28iFNf2N+sGqhoQoBOdaX5MfrfHeOUSSjnkEOsqMGY/BY9wDVYz
8iD4dvzA8ccI6y3QPVHKTs3q/8y4pLvytrvPMbsDxN+5fE5X35W9zDvYXmF7l23TL/T3CX83zdx0
zQT1u2VCcGytp0RL3UopHbvxk1a/VkTMhfTbXLLF3G9J0SerPYDOpuhnpJfW0KSYGCK1fQeFRu0q
SSTpW24NteqEcraIOMD+y9XzvlTmooujRJW6yZ4D5Wbepbf1Li0dY3L0e1A0+PGJTj2+ioR7hEbp
sd3E6BrZ+7jIkNKufPmNEyLeQTksN50aAxTu4mkH0F12t5c/KnejIZgFDDDI7vW3Q7QxSqVghrIH
ckqSIFBqnczwRPovueHGTe4SUULN9V7D0ExKzkKQx39c4iqHcVXFGqZv8VGT6dDbP9v2VE6DK1lf
RulOHnaXl8cPAhuLTKwLc9nI1QXrS2g/DdD5+EZyjav1Lrot/eWgCLaTb89C684EDRiQucwKQYMz
tyDNQzT/ll3TMb4CGseQt/epBCH47t3L6+N+vo05ZnlDDg6dVrag+6qm941mnior9qtacosVnVE7
9mvca5dNcsPcxiQTyI3Flgs1KaLjMN2l8teEuLItyiboz/7r+G9sMKFbVsCYM00Ab0E+T0tu83Jv
w1lKkXNwcxaqFIcmlqzA+z+646T3S5pNYAReICOFOTcqTgfJMcWH+sPh8q5xV7QxxQa0MctbZBph
MOXeVPlUPrS+LWfBt+G7n035fkHVhpEX5g7CGKmhl1GRHOMKLNgObVhHR1A0vvWOafnB9kSjq1x/
eDf5xj+4iSC9OpZ1YhhLIM3XyYhi3xdbJEzJS1iwIDgEZLZpyfzjd+pGEPlndW+CKHF1lXL0YxB6
/9+/z9YE4woJtJL7eAFqZFY8gJaQD13XJVQKzURwYnnbtTXEOkK9jC26/NAMbYIyvjKXIBPVg7jd
wa0N5voqmlppmwSz862nQsOk2cuQUxhAsZjt1K8ipS/Rx2GurdAkrTwa2Lm8uknCe60XdUvor2WD
wXY1TEg150kuw6jCnFruSLnbI5GTMPFhPSwqhCupsOtnqKe0rUkmrNZFmiTyvKKitteOaxAdkRRD
RlZ3Y19cZuWFBqj0KASgO9QnWYihYZQoxds97v3YreWfVv+VWAHAHALHE5lhnCLLJrwMl1EBvcbB
yE/J8JipXl99/8Q52iyG8YZaByGMNKFTPKi1dj21JhiTi+JGibLaraA8LXjL8HLS7d4xvtHjUaep
HWpXdmNfK1G0uG2hFrs2Gn6koCY/YOpqEUQKbp62tck4hxaFE1aCaGSd64C+dNMXMNF2P3swyNGB
yQalpq+Xd5Ub17c2mUtX68chMsF0hbS/jPbrVXYnp04L/NzomL8hnXuDHvm9wKbIYZhLOA/DvpgM
+OU/nHKxmz9I98YvfQUQYvIiN/Ms01Ew8F4LdlhkmLnEcpKuRbSizas3N7Ua1OEDOnyhUHpd4Dts
JXspiWz066KgmrXurGN33YMd0HBTRJfwkGHaFy+pdh95olSA70BQ5wKXCfpWOCwfrzNUlFOQmWF6
ukiCqnWM/Rg04MNdUkdTvbB35S/pAaDcx8vfk5cq6hurzMVTxpWSahUG9Qh0hB4KrdrJWnRuCDk1
+ndoDHmXzdGD/lfU3phjwk01TUQqqgIkgeroLGrqrLPATbg36cYCE2ra0UpBOAzsUZ1OIJ2SMXYk
D+Ve7ozd5aVwu29AoEFWGARNpsbOmstaoULqhvabAePK3ey6czows2i3LV7ewEjcANCFx4R2LySo
5eKRtqaZbVzH3O4GHY/uzs/uVa/aR+fptk/dzlOgNF54+Vlr3VUEXeAejc2Cma01pkoOMTiN8jJo
oqOrBRIg/XJs0gei7y/vLe9FuF0fE8CTZp7nVgJI3CykO33U+69paDzN/dqf6gm3fW5nxU6RDIzR
psLSG9dHN8tkIrk8NxFYhzXQXwcxqlL5LwU15gw8k2v71uiPfWFRmxvbQFSCKjN6Z8CPfzz7UyvH
Ha3eB0XrTEc6vzofDDSVylMU6EcNMOHazV1Ri4d7VN6tsjzYVa2kCYlnLbDqX126OG13O5Wi2Sbe
0gyUE6GmpYBHjA1rcZUkWtQscxDWkT9nTwVQdGV+kJTPNHO3hphI1meFlmlGXwVWvocqoKMZV8oK
D52OsSJ4tnFj9dYWc/60MTT0uR3oxavs0P/brSBF8zEIQvss6HnMggKCaBOZk9d1UbUoBjQnwJFY
JoVTl7eGfF1HweVjx53o266LOXdNju5K0mlzMNTuW9XZK9wi9Yxf2uOwG31auM+fVNWR70XpPL3d
2Itha5k5dDo6/iuIopM3mIHhQuz2x3gkO7AcvAoxjrw4trVF/33zNjXUtR9rir+udKejY/FU5i32
GtV5rc7RnnwZn+mBE4t+iz4jkzuN8yiPWjelR8NoFqfM0+6g1JPut8p8M2bDshN8Tv6mUu4eiNmB
tZFxm77DoaimkgTQk2mhICzNbmg/yMlzm2iuVuyshjiWmjtF9uWyZV5kMVSLmCC70xXCPs0LTW/m
NMJghQ3vKYjiqMWDnXqXjXAv4K0VJmPSkzYvjRJlDaqDq/km6mqWV6euuqe4BnD5/PiVHkXqAaKl
MWFmjcqQ9HS6sSe/0Wjyu+q89L8FK6Oli79Og06Z9MCJQeuiHz1UazR0HJMW4uJq/NznY/JaF3Hk
S0Zj3YLe+pdiVShG6K18TeLl1ZTH5fHyL+CucvMDmAAXjhoIBtumwvMddTCVdE6eJ/4SNc//Pzus
hyYyGRSE06C0nXHame3VNAhiJ/0Tl/aSiWmyKiH/UzAjkmXJqTPDvRTpotFDbkIGjoU/H4ye/E1I
SbQsVafFlDDDMHuQVHJnyDL3wGSpRxsFghbBJHm5vHVCm0wY6+fCTo2xRVXA7YDBBThDkYHUy3/I
g6PvFdfYWbKT4lUmGrgV7SgTxqRG6e0kJ+CNRma7Nvt0+HF5aXS3/v5ktOxhQp9KYRvu2VzPZhxh
xKwor+1p11bHwri3U/+yFb6Pv1thvpm8WNacmwCG622gW6BWvZdGQaJAd+LSQphPhHeVCTg9PccJ
JEXnTHte++S6Rek1UisvnICWyHr38rLo37xkk/k6aT0rRpNYRpBULfHCpCqfZyJZgbrGybHJ1C9F
m3ZfLtvke8T7VjL5K3hUrV4epOwYF7XlZlCA9vDEJYLdFHwwFsdCJAmNW2nEDNSMaVjLHfR9pwmE
3ngvD0q2a2OSzcJ4LbN7yzhVKsnL+FgMqtMR3alKzzCfLeQJlnEDnSFn1gQBirsstIYgYW2jzveW
bG5iR2zFYQ1RBrShkvyQpfX9lLQ/1Vy+u/yNuPVf0yIYkKDT5SYLaZjyfJQKS54xk1Rd97eJPzvK
teGAVOf4OV6CrTHmBksie1hCVUZHmrbx+uci/r7IgjDB8/StDeaSyju7kgtZmQOylI5kez25mtbJ
maRznn6CRWdrirmn5LJr7Twsm2A0ftRR5SyYx1bzn5e/EPUt9uRujVBH2ThCmulQsRr0JjDCYpdO
t1P/Q2/2YfVVxSzKMIfOZXPcC2RrjwmAxqpCMGjNQA3gAAidg18kxyhjSClNINd1pbsdOtquaPqO
5+5bq0xM1PI2kvNuio6q4ujl3WAe0lxworjvs60N5hSjWKDivyQ7Lsc+ACDsBU/pF+kZUlcu8ZaD
MeyIwEF4EXBrkYmApKzBbhlhCK6bv/b6fKdVw1fB56LufME92KRasvJ6XloQ82HW+5mKAI4HXCSj
C2LTnX2b3YgwrvwlUR440wKwjx2ThBThGmdSnR1J+tD2r02yu7wgviO8/30mfV9ysyRo4EmBYi5O
k9ZeakL23RbSb/P37d0OE4oG0vdRV7fJ0e7UY0gx3yPx0uU1rMzH2lKJV+bVyahTrxtexwRjaknl
FZ9CKQH3/Wc3mWAVkUhKZNW0gzStnCLadWnnkVkQQUSfjAlTdtaD6aMBn3mqd05bYvz5E1fwdhVs
iAo7jLUqbUSrfiYk2ItXc3y87Ba85G9rgolKxbTI4UgMiQ5MxX2Qoalr2ZnTjb8v2+F2T7aGmECk
VPbSSHOWHfUHzB0fQOfkad66V442QCL1XlTk499WmKbBgAuGathhywFzBUNhZgDxxGe7BlvKY7M8
kPG1FWkL8Tfw3RAT/AzodnR1Ei9BbkDdS/8h4ZUftY+FqI7CP7/vdpiQh1FjVeuVWAqqyT5ks9et
9tGuPjGGDpG5f3eNDXrGWAy1MUOvKsQbxzB2TV85c/EyacFlb+AtxgJ1nanpVN6R1dKQ8wnaq20W
HU31ajJiT4l/Rcr3z9hAGQYsdQCbKEzAgxIJuH9GwDx1az/Nd7NyTCfRJcGLABbEW/61wQS7vrQx
3WqgVZwG+g7KhrcAX0Lb3aXFO+tUny2/FM1Hc00aCjS7aa+asPiuyi6noo8lKQDXtzNPYE5vRMTC
PJfGlPIfE8zORZahSmGO2VT1Jn7srrO74ql90VM3fSmuKPdBDrZ4kGeojog9iRsktpaZ/TSzvE4m
KKYd5TvrTt2BJ8QjIMLZUbaV/ix51cv/3Ucg9gsRVcPCJDtLv1OG4Qhinxi0fEsEJ0SfPH3qRJhP
bua3tcLE2NkguOgkIz3OO2VnfKdMduRWDgx0cFunuimf0lfRTBov/G1NMtG2r/q8h5CxGQzaY2Fd
KYlLwt9rvs8GIspreRf+1hQTAM2uXtUoLsygbc6kvzXlW6hEOM106nGr6+PvMTacoT/X1m9VPiTr
/eUvKNxcJi5izh5A/Bnmw9yzgItvoNJs/bIepq/TjoJ1hlPyIERCUT9kk8PNmt8wDJu3QxwrI4Ya
M8pyR8eoO7CKZUB+vKkIPogmYXgnfmuMOY7joq7LVOOKXsbVWZPSzURtaYG3vL1lN8tJU11SOwl3
SxFPbgtCA4zZd2iJZz8pgcLlD8YLLtvVMJlZmMZto1kQqizVXyYEfS3JaezvHVq6l+1wcSRbQ3Rb
N4tqJ2OcFSmFY5wxWLA3r/P/aK5/JnPfGmKytIQMi16ruMw0I7yukvomzwSJJj1Cl9yNCSCWMVnK
ABKGYKAsrEsFnZcV9M2S4S0j2al16ZSqiAOdbxPDEZhjBJGtxnyneFTkPFY0KUjj+846jc1D3t8v
4OC09pL6IPhW9I/9vcB3Y8y3UszRstJOMYL8KrwjfnHXH+QA/A9XaMYeuhcRlwb/RL2bY74YroM8
RHU/OhZgx4dqo5OJBr24Nxmk+P5sH/PJlCFe67EBoLb3xjeO4wqCn7YL+lIojdZPItwD/1S9m2Pi
/drpEcGhkgK7Og995aLOgB4CcUgveHlzH/vbhTHhXsNQfmNlhg64d73sykf9AI2F/yHtypbjxpXl
FzGCO8FXLs1mL9oX2y8MS7a47zu//iY0Z0YUxGnc4zMR86QIVwMsFApVlZmO2HnpAwEDDBTjHV4A
3MoWAS+HoDNSKZw0JgCOkZziIUkwYNYfpqSwo/E6gpA2xwd5VmjMX8ULuZu0Ejqh6aE4jW7zYByz
6+5ITpRrM7TBFXScj7yRgG0//FgYc8akNkghVYUzVpk/hxAFGl4qxzPAnKsa48lz3phgW1N/QYkC
osBPl3ftXT/2y8lVReTXeGyDL4u5fpW6TFXBXFQwvQvXg4/de76pE0uwp2P/GN3HHhWP1nfqc9Y7
5k35PCSWc/knbLr+xy9g69RtL2RBIoCQSCyfJBWtmfEkKA819C4v29lsgELF5++lqowbQtlAqpse
Q/fVK8a64yvKStGfwaT/bDyqvaW/og9qF2ceOQ5vfaxfzvJUomkj+G0eWygeWcNk7rv0qVc5ef+m
s6zWx3jjNAXl1CWx4GvGo0G+6+b+8gZuHrDVv884Y5mptTJM6NrF9atiPESpn8i7yyY2qXPX34iJ
7Anw8tAAQGLWOMtudFVb2fd3yQ7DB3aKea3JHa6a1krcwv6jp8RqdfQzrsKHHtatYbbIa9DuyVOn
Nx4BWb+8Ot4HYoJ83YTgRVMikGzNe0PLrdLgtGN4BpjYrg2KUEoiDDR94apl8RJmvP7w9sW42icm
YDT9GMeBiZj3lwLRu9gApFyowjxlgeTVvzlLYtlJQhBcGqoE7RhNLx29qL1alzmMsRy/ZhEsxVw0
iyABKKOY5774OWtuz1MJ4a2CjQF6ZwxAZSSHICA+gahgFfNyou2L/ePDaMzxb7MpFTHfgRRiPx/A
tHDqUaIz7eSpeKNYTcHhzXZsP91WFumqV0cGRIdqFplgys/NJR6srJoNJx4D7b6MW+j6ypFw6GpC
zlEe5Kk1KGL8gJmIEYrhmgq6QnUQwhaaqML4A6qW5E0XJJTgLh+5zTbeKqBoTEDJikJS9FwPQa8l
2si7rfi22kPS+91ZefUPnicxMUSuwPaHBQLymIKVYfxlVk8Bb9hz24YqUjZGHfTGjCspWdOnXddV
fqa+ttleSe5zkZcjbqbz4Ln62wbjSlHf53pcCSgjPqq3lO4VjuSW3/RrOmL2/4CK0Jv3axLyYY9x
pCnIlwQIZJpsG2BLp5yrNO2I9uKep5r4L8fkwxbjEK0yDhHV1n2fPYls5Tk+K8duH9HXpUop0kc7
f77shLxPxrhFOIEdaJzxPM8C1DB3ReBCPPWyic3XnqYCuqwCsYZS2OejKCRyu2gZwLadgBnxSjRj
r8yrygaww8RjApw2dQxRarGr6z9yFl3VoegtQWmEbXxB8b0xjR5TkCqolfNbchOeIUl30g5kR5E+
Bm8ofnM3TdAdQdpLVDB48HmpczRiRq8NZB+i2G5dF1YNqU1VtS9v6GZJxcQ8HkR9QXzNrqqK0blp
sr70paDcV8WZBL+j4tdYQI2tu79sajsHX9liElOMV0CpJaZj/hCZVHbpvkL2U1rJTeEsFtQXIiv1
61P3c7iqSyu+AVskNIR52d3mNKu5+hVMYMmFBRCxQk3ADpT5+iEF135yHdyEIJapfeOQ7BN3PvZH
3uNw+xZZ2WWCjQ4grAa/Dg/hW/IQ77v7ZKeFVlBYbQxAUOmDK86TflU8POS2G318YMaNTLnF6C5I
gvw0izx58oyM7GKTSzJDfz0T2gCCk1UqdCkRoFU+e2uWLGE/hTKFEaa1HaNvRpxgH9wbHigbbMHn
ceBtLOuTPWZZRFlyIe5RaiKYNpPIbRrmVsDTZNo2AjVUTcKbHv99XlQd19D8CZHOpDE4Q5I7RcUA
dM4JLDwjTLY8CmqUqeZS+Ub8KJruPDdWm91ePno8G0zCrIdEyPVUh16t8DOQj6ny1gbfL5vYSpjx
RT42i0mY2zQcTC3FZs23ndP5lGZWEQGfh2qnG9/rV+J//wyEPRPYARHEeiI7DljKXT7lcQkscZC+
RlUHjjGjyjkgaepGX936wwjjAZJK6lppeijc6PExKkHPVhf//Wvp0zqY79+nS5OA2E7w+y52ojm+
H1udk/lvZYefbDDfX9FHrZprIGcguAn1bcDznOCmOIJ3yu1+8+rM7x3LL5uGxihAJJoCMkAmwmYL
0LBJppn+eJBtFVP7gtshtCsQB+DVE7e9bmWLiTtCGENVtIlS9KwCL3XLc6BY1YuBziYFXUgSl7mF
fvFLi2MCz9wuejYuqGAWwq5WH6Bsbunz8xDyYFXcldEzvXp1jOrUtFE2GX789q5xQ9l+IHeXOeY5
h9ACSFk9zgnejBKrvWScvSjHLjRGIvjyLfHSfXaf/pYx6fWsvT8jZrAgomD2wHvQbW8oEioFhTnJ
YF8urRxiWrmMZ18pMbxZ13iVZl7eQJ8ZmgiXVyhvJOCUp/UfW8wK0yAUgGNpZ8A4q9LSWld8AwDC
yd55nAfNorDcZL+AWctKHzSgVoH24Ozy9iabOoQeREkECuLzZxWWMcVCW/ATjLIVowvfjCKIabht
pe1t/bDDhGNw0oLGayhBi+FUp/wqsgunuB6eTbCAUg50ze4mCxNB9uUd5qyOTSfnkahBG6JjMeYe
qCsm8VbnSZxsLgzUFCAZBdc2HgKfNzCMW6Oa8lDwVfOKRKGTl9dG7EkLT62Fxt0vBx3hC5/IxFgg
O5cxiUFr9B0G0XSpcJrmOge9cxn8BM0c5mZy5/K+bZ/2lTUmZhKpksNczijPVlvb0knaA7TiBvfS
2+gDJ7DjFTU2d3Flj4mbcymUTRSPxJfqsyEqZxVNcLXcjyThnDnuypjvhYd8Pec1WFtb9y/Rj+E5
9jS3cynFSAmdHZezlZs+iFuHAI2iYmaCuVCHCrQZRUSFfDAn8cOAmKLi1HZut+jIvGm3lP8/dHiM
THQVX7wF3Jca5NAlA5PUn70y7Ytc7NUsPZjZDzm+KUNOtrP1nodSp4EJIQN0SHgVfjagTfXYtkUy
v5N56bZyjK6NO8NtXDrpIndWv+d127caCZ9MMmtqqyHXjJaO9b1JeK1Jz91LIlrKVXdYDoC729Uj
Qhf8hidN+Y6m/7KZq7UyzlmY9VT0ZiT5aVEt+t5QBGM6j30/iIjZkCq3ZUlTvy1RK12BQEl6rZRI
eJ4FIi621ovxj0Ax5x2J21KywiCYf4YgCJv3chKHzUENIkzXZWKK6X1QxFgC8G+QFCFoH3f4+9O4
zG3rtvnk5e0wHw3kTY+ZGY/6uZKWojm0lSy7I6RsjmHQ5K6qCTOxiZzMph1ry32pDFFqp+0UzVZo
pspr0UTDXSnrE6amjVgvrBE65L+GrFeIVZRSKzmmugR3kbyoD0qvJ8150NMpdBoCia/zrOQKgkGS
TzGQ2/UwWrEyaIWtVjHJbTEdR/B9de2Q7GBMfJ7FMKmsUozV2m46Q5kcEZLg90MS5PUeQ91BfhxI
PSa2aBQlyIWVmRyGxTBupy7Ic5vEWQ8mS2WYTz0CubgT80yRXU2VJ9Xu1GaB35Fev9ICM8uPE/RD
rmIFTIqSPuqVY4Dp1zUqXbquU00+1LMCNIYKmShQ7lZyfoW7H1Ma4JuJKkvQkGx4y5QFR12uirsu
iTSREwg2Q9zKi5jAA+b3qOtDiPalcXvMjPhqDIkfK7Xd5ykvyG1eFjqVVtYJzXqZ2xap+ywVZt9B
EWfJIEg4opTYdFZUOjTSSXZgZbcyuPbaFx4IeKuVpIkfptm+opakutKLSCjGAxBLlnqOn4aTsgcA
ETAsLz8B+nycQCnWeLxUZjtAgJwXwlm6iI43E2mhaNUZSQJOLDpeNIEwrT1jVsHuLOWwPIV2dND8
EQSznPi++V1XVpkMShZSUavMlg5h6Iemt1KQmydv4g2aMwCtxE64g+LTkdfe3LxVVlaZLzwDhZyQ
dKBiD+A7lj0hvm2yZ87SNvPTDyPstxyUETzaDd6CVD8qd6d9sCt9yp4SOryKzeaFtTLF3CdkRMUk
WNBFDUPpVgzIFZhFLc5yeDaYC6SeQgXxG4AL0dMhGgseP/NOrazX3pmd3Glqi9ylLxybnO/EzgOB
364o4zpAf7O0aGO12NW/cy/2BpBapTfzKXFj7uXPs8lEml4UKrFosJd1BfKn1CZStuuriOf429tp
APirK6ALZKeRCxI0nZjA8RNf2qmudASB7p129R+Jv5fskTfLvXnSaMqBQWugxUX699UTtEwg7ppo
JUJLoFxVWbzHXWGldWd1KXEuf7fNLSSqqcko5Zjgt/psymyHsg/qTPBT4WrCpJMBplnehbBdBlkZ
YXw+qGepCmeMjf/FUgQZY1QpY1tEGWTe85jVNjdvZYxx/qqFVEgt0ry3ee0JKF7zNzPDtLrMu3s2
3YKCKQG+BjKWBSfqaYwS/hTT1h/koCc8HQQXYF/9IT/1Dl0ZuQPF9+XPtZ3V42vRzhzu//d0deUa
ahWRbkB2gG5IuFf24S0eYw+aSytKye0iWFztQBrV2ZwQszvo/ZioLoNu6bOD1NXUhFopRBi57l1t
1wPcT8tYeMBc6ZEV3P+lZhV5I1duZdNtIO5ChUEhqYk2CWNamTONCMmCUYBlp+2kveG2O8rZnjt8
wuqtPgFa5P9YY7ENYLLpB6MmEYTLendxxp8ppOANUNjhUoVSOqjvHZ6rbuYQko4BAwpDMU222do2
qgmLMRQTIEvySkzQfBggg4QKajE7wUOHnmFlkX2y7854ivLiGj0JXz4tOFA1CceFUux83l9BG+Vw
qnJUJw/6YbhRXjAzopy1294vr7XRMnmcYVsHBm+0f+wxYYAUtRItYUreX/ad0XyLq/ju8vnY9NaV
Cebwi9JYtxEQzz4pZisHei2sJK8t21NflM7Q41FaiZwIupWCrlfFPJqaVJCNZNBm38i/Q3JZLd+U
4U1siS3EvNO/WUdb26I7vDr9zUilvyto6Wj3dGq0cSjpvrIX7uLH4CS/ApilecSCTCOyv+61BeEA
x2e2rgu8gSUNao0SLkPGZaReIsMog4/NyID8AZuXXgM+9fPyR9w++CsrjKNkiYDWLBRTIGWne7Ir
7VNbc+nbN8XB/7NjsLLG+Ew+mLIxqnDLobfUQ7Vb9uZV/13yTC+DQCLvzG91Y3HgPraQ8RcBrWxB
zTAO1Oy06/yKsuuQX5kz3KM3AMhb9HNC4y7dkbvEkk/5LnB5U6WbJY31L2C8KKtBB95FWnTI/JgS
YzwHv2bFip7EHZB2NqbIEzvlAU54jkP/vvZcoDy0mECDWUwXt9aWu0IDyG/mkWFsdZk/7S5zXZld
XMhRgjG7+bYHe5dLmy71IzQ/KGvwuXsrZUvfVaCj0R4uO+1W2rHeVOZNNgiBJmOEEYDCIXVrI3Mb
UllGvlhhx8FTbwaclQMx7zBTENTeHGgQMMM9ULS/Y612ijK3GlC8WvPMrZHyDDL38KxpZaahIQu8
1+AEOZRM0BGBxo2teK0PxmyMtU5PqNrvuA/dzRvqY6nsnRwOySBVLZYagMYzd8PDa4p3tWzRh5nG
iePbH5DQkQ+wvkkmEwaixiwlszUX30C92bgZW5xH41wJOieE0t36cuuSDzvM+SdjZkbZWCyQ7U1Q
weqSJ9JUOnjd69jWe0W3AVrubV1fhn1hBJ112U3p2b5knTn7VT0PdWFGBHAoKxbflCznGPiX+Pax
Puak5wJ4QSGcOaMuktyI77mUcird/CfVfhNQOA1vFDd6adxysFq/dMa9zuns89bIxICmLQ15HpFV
NRWkdxRM8gwTx1m2w9nHIpnTnmQlMroYJmSonmrdlZa/aTxGLZ4N5pynpjxKIAsPfEm4NSpHbWur
MtzL7rBpw5RUHUAUGT0dxhkLoJH7QsviAwJX3FxJ4ynhjb9uPlmklQ3G5aQgKARxIJSoefrW+Mp+
HFzD7Q4t2mGNp1YuL2zwFkX/vrprTCEwclmNs0OqzLsWcGWLaORxTHgM+Jt1uPXKGEcrtLhqGgzl
+PlsDaDxpg+j8jcVdK/e0CsG03D12B4lzsNzS1pHW5tlnK/JtTFTCJivF8MrTrOLoVM3clBX7o7L
Hs/4Gbj5v/SWKRl24M63hS0eeUWKzVO2+qyMe9aRrCRiiHbPGJ6rQLXyvuWEkn/ZX7xMoEQGBQC2
5ZjMTRZ2AkzU7mzTd2fsdhJq8JYINlfFTizxWfiVv+Qc+sMt/5FFgo4PAEWoijCHYg7ztF4ykJkT
09XH7yQGJ8XTf3/u1iaYM1FpRi0FYzBjnvIAgQMrX44DjyVn69pe22COQdbPnVZrVXJQSsU2ZZB8
3ir1/SLty/IPouHaEnMOhFkVwOyLhLLqRmsizxOYk5b/0Qbj9JPcJuqwYFDfDLqzEhN7StCvDWLO
t99MjtdrYdw6LdVSydUpQCm4ia30DmgQR3Djk/Aj96mIGq4r97IvcE0y+RVIhnQBeUaEd/hsiy5N
VpsX2mKE+oDb2P2eW9ShDyg2C/hYJCqMnyNkO8tanSaigonQv+rdxV6jNBsA53GfV/Tjf7GFwiJR
NAVUXu+HfBWNl5ZE6tKgMCxdJ5CBxAOr9JTcakdbdyjEPbS71JKP45G3Sp5hxmOyuBDlXKwxRThU
TqR1TjxPqZUlgSM2MqdNvBkyVotkvCaSc4MURt76bXci8bEQ9zUP48EzwXhJrJdCEuY9VWHd68I+
E88F7+Lk7BhbDO4SNU+FVCN+1+wLgo4kwOSkP05k5uTAmzmB/LFf74WOlVOk4FSoohyUvfOhvJLd
0hPsBtPkFmWEiiAAa7WcgULe0pjsvhsLUqDjUhym8C6Ud3pwP6maLSjPl88y5yOxqsMZiF+nSROL
Q5zet4pnGIk9RrvLNjbfuOvNYy6PEW3JmpTI4eeD8K18ivfLvh4tpUXxDrqnkF2M3HEfPdJq18Nl
07zl0b+vPpvZLEFdDZRzfGldMnm1uDiLyrn2eZ+K/n1lROwijAVlOp4oo3mei19DKD7XuWq1Enik
L6+H7tSF2CQzISKum7rrChCeRtjAsm/tXvcuW+DtGBMYaqnFrJkqg9tjuM+VXZsrdmvwOBN4RpjQ
MIXlsOj9CBhv1XoNhsyBNzsEUJi6vBbObrH14iAEiECBgMchk97SPLdSxb1sYPsm/AgLClP4i4g2
ZGmEGEdbzILV36Y/4sfYnqDy0N4Pd9GBNwTJ2TmFCQuo+dc6lIug9DOl1xh9O5GidRLuU26zork6
sgqTUkrBUudSiZQSWhL0xs3P6o0BsXp519nZLU+9grcqJkAEKWb0kxIPoLBJHWlw8LHseuTR7G6f
Uw1PEfA/GKLJeF3T5mqs6gncoT0s/WwHcouZmBdR4rjd9moIBM5V5BDotX2OB3FWZ52MouWhSZEe
aXbQufnCw+O8q259DQUfVtiDGihVZQaI3B2QwTiodudMzuBLIGWonSRBH4ji1CsMc5SSzXtx/It/
fFhn9nKa5yDWGz1AQkZu4z0KJVCM8GrwW4j7vLME3hVC/frCatnC2hJ0Y94sgOWLnnaPGYFdtCMP
xlk5lBDS5b0UN99xsmzS9rmIybYveA5xboohFyk1ONW6AkDTC0CHNe3p0Q6sxoJYIwhDeRoE2xel
Aqp1jMgA5aQy52ACHLqHWiMVBpjd9Bi2VmSDPx8T+O1OOAOH61At9HrY8Va86bIrw/TvqyusnJc5
SmrwT9Z4lcvVbmwly+w46ILN87cywtyTiSIlVQB6A7/Tgu9z1NgNEXeA8N1VKS9MbvsnhnFpDi8b
kIX8vKC+NMFk3GJM9p3Q6ESfKLktXdEOfpJavDx0+x5YmWOOQ9pEfRlFqOKP9oQ+F5X8MAO7OarX
74fwHP1WFE4qsJ2Sfthkb7e4j4kgFeiG6j8oZ1Ps5r8HNJ6oqqfy+P84FNs+8s+WsncdyO8w1wRg
M4Z0kJIeU5RwDLdA3LEgoeYVh+xxfvkTYJW8WiNz3cmZEYxV3sy+Hv2W4ueU3Cbl45/c4Yqp0XFZ
HWO5jO+TuawFvQ3QXToRT37KnNB9bXcLZOB6TFRHXLmWzaxkZY85BtkwB1AQ62Y/TwNXaPKjXooc
3oNtf1ShLWTgf8gxM+7fEVU2456YABAr39rZojArwTZcjKTlsgWBux245/acjaSP8C8xemWUOQQA
tWtSJ1b5O/CVYogne3QoZvkPYOWa/GGIZSsLG8hyJ7WMC1b9ZfZvKrRMRv/yYjZj1coEk9hJWm1C
8lJefAwtYuy1CJ4L7SbkPZE3XWFlhXFvUyCDKg1gV+9byW2l8ErRy7vLC3l/A1/4Ku9hZBXai8bQ
IccrBoCy9LMl/zB8BZLg0CzZpY8LpNeE3/OuehIO76LqHu9T8VbI3GiqXOMhO1eLT5TSQkgUeh7P
Ee9LMccXSRgm7eUOFsTbKvCmU39G5Y0TbDdj3+pDMWe2QHl+CMHnAKiAshxi1Yx3kAksnCzKeIrY
vB1jsscmL8pZC6X4kNUPjXIN4uHLDsHbLyY0iMEErVAJTMJS4wbVbyMxLbP8hdfYn2TBqy1jokGm
9EUyBBOl95gyq5M7dCeN1xotxMvr2b4HPwyxRSB1CttRkvLFz0FZgLGr1ks9aMCb5+RKdpCNPnOT
X/r4uXCk2GJQTgCGn+SSBrr+JyWDyG39nhb4KeELf5CZ4xHvDczVCW6RjUKXDnE1axW7JoML3hDO
HtKP/nVFmN9UwMstg/vqc7o0BXFRBzl6vOoteeyBv8m+q4+9Nx2JUzvNbBleFFrVQX/+s/limY6O
/sc06++6NsTjhM9nBvONBEmcGQqGnOVt7+CHDcbn89aIO2h2L3RipjgNpwrPB/U7mFjL18lufflo
fkfTjWN0+6CZBNFHJVAwoz9q9dkoq8ZsNDJwx3vhPtynaDZYYgGRWR0XsOTK1mzZRmEbvG+5fQ1/
2GUCYo6UYE5zcYZ3TqfWA837QfBEC1REnFLRdpKNSby/V8h4DVhrjDExixQDpXSCGplTajW49aFz
cAY3GqfTsRmDaX4m4QEPEmymBwCFy0UXUJw6zOjLdnY/HEeVl8LQC/fLOVjZYK79OEGHNJOa5H1F
FO+Zezp4GykULLji9lFoCLxkjf6alYcgEqtqjiCJqzk7JX7hC9+wi7vyTJzpIPvTm2KrAJlCTczj
wfo2T8RqoTTErUyrQ1QqZgaB5cV40dLQMiXO19p+y64sMO4P6E+sVX2Dmf5bDKFDL5pA15aC/Q36
jLX7+8CSLX6BbHNhqLfKiqQqGDlmfBKaLL1kLJLgGyYkSdG30Xgyd5t+uLLABKwy76E9YALgITVO
H4FCqT6HCa9DyVsGE7HEPjARUfrFnwGGKJtvRu9cDk+bvgeics2UJOAEZOZ6LpMgMsWkTw+JT8nr
U2/cCR4f+rO9Wf+YYQ9tV7QBSccZ0T3K7RCzwvlg1zyat+3nzsdi2KfpYjRatWTTgh4o8TAK7dWe
fiPeyNelDyDHITovvNHg7fLbyiRzdocAY5G6AJOjjfp1AizXt+wUPdCmf3jQf6E5BJh48zYB3kSR
JLysZ3Nf8ekkEFsAecxSiAJ/16kKgB6ooBsvCUS3xU4rLMPoeS/JzVxnZYhZZx62swpRo+QdlStY
5m58DJwUGJnRMZ+SA1dAeevWVEQiQ8cUkNwvbB1FRHI5SAf6KbOH0UvuVb9prO652qvX4k62REtI
LLJY3J7EZsBaW2Yix6TNcTulMmo4h/opOCgOuCKOgquftNv4AUmCA+7tvXkyOBIFm7coqHA03KNI
FDDK9zkUl4EWTLGu4qhDutXYIVA67XfFA4Ggm+4WXtloy3HW1pgbTgYqESQiyA5kgGdasFGY5EpV
OZW+zQLq2grjNXGWZkG/jMRfcDZAnpS7EfTsFtOZb1TpnT2BzkSS0FqK3eW4xt1O5marZtQx0dRU
sJ2yLVjgF7oZcrwGwFMM7R7unPAmJGK9VOaeCyMxm9MYHRnMX/iiPUhO4OXvDeLxRu0t87GDsCtq
xrf9M6/ispW1r03Tb72+xLtEbxWgbdENxMBMf1OAT10pT6V6p2R3qK9ydnbrTlqbYw5IaQ5t0reR
ieq0tOtvxZ/FDvABZ95F+/aGPANJx7FIb1I2P1obZG/aSRdbsaB3eX4dg/1KD54q8WGOe4tyYVxe
3WbcWZ1C5sIdB6OSqgJPBEl6Bc2Tlanf4v5bIhBeiskzxFy8zSxlGZ6PxG9eyTnEWwBSTDkUuDWK
xTIqlMx0wCH0u+X+8gI3D76M8TAw0xFdew9/K2cZFqk1QcYI4oHGzcSXOPQiLu05zwaziXIiVwmG
kdAJf9Rnu30SLMwk+0NoCU/aD7G06At53I8G59tth5vV2pg9LdpljHL65Bltadc58oFuKg3e2QuF
RZROeN+debXpzePwYZStOzRFPZa51C6YTL7v0m9t+/wnHwxvKFGnF4PJHDdg9fI8NZCiAyBgGYIj
BqUjhNxTTUPxl0OGUcW/zTCHbBo6cRbKWcGp7l1IP4Do2rhCu8lrr0Gvw3sV8KwxHhKJkRgoE+qq
0252FWfZK3eSR8GAKL/bvOmP7btgtTbGLyQSTVGn4krXb2nJE0AZezpEV8DlgNmDN4//L174904C
4v85HOf5kg5ga6Cg7MxPe/CHBwcJ03jaVUVnxxOg8t6iYwKw+2VH2XZEYoo6WCfR6mJuIFItBIrz
deDHEHwP34SJkwPy/n3mmmnA0qWEmL4DE3Roa2VpG82fDITgl/+zBMbXWzmLgrhNRT/PQ0tPrqLk
WeXxAW1WwtdGGE+f9XCUCqGR/c60wn3uBk7o5V77vTvSUDH3FkagzxSJFkxWfRRueDgm6ttfT9rH
Ihnfp6SIRVNgrjxUVStMPUG8qZLbcvymy0+RsL/sFNuh+MMY4/r6EOrp3I+KH8sPfeqkQLlXwu/L
NjgLYjNX6BvIoa4b6GSVCPG15HSNbHfLQ6Amdqi+ZWnMSQg2a72rT2gy2WuwhE2VdxJqvU/aNwq0
G6BgaEBc1aJn2nR4cwcc12cxNkswm/JQi4YvGqLdF6CqmDiHl36HL06hyChVYHQbuGXG89NJiuLa
mIkvSrktDLqbhgAuV+FOmU2v7WOPpMFNX/9JdV5RIJCMdwckv9l5iiROU6JmyEIqI9uFqZvPpSOF
u8v+sQlRxjA8UN8oBBEUZT5HRF2UjDFUQGVKwd8g3XuMz/pJxdcKrNwZj+I+sPXHyzY3v9jKpPLZ
ZFkmKlxygTSyljt1L5/KZeQcLRonvn6yj1Ux8TaJYxA06yIQ5uR5lr8TowOTzjnvbwXh6fJiNg/x
ajH076ucbYa8ddy2UXRIlF+5+jwUN0XKMbFZyFh/I8YBl5n05VhKEeaIKERXAjajO6L0uQO4E3Bu
ya4hOwWKXSDYhu9/sDw4PkZs0HJAXfrz8jDINnaD2mHSWhd2Y/S6VK9y/T/aYCIGyYlJ4s6IDn00
WTl4tKvzkt9cXse2n68Wwvh5n8gdySMlgGhI/QQd3F3zHJ6Xq8bVkfJioOYZol2c7HA721jZZBy9
gHpHoOSQ0RD2nYOXJ3kn0y1eJruwgm9DbaNsbP+R/q5Gg9Xf34xxfpKPbaCXaNcEs5snr3Fw6MC2
xdnPzSxRBVUQ3imY1xOZtQmjmnSaTGgLA4BfJ4ksfbQogUm0Hx4jnYuF3Swg4mH0j0FmVWo7EAG9
XACjIpt4Kp7vU2LHiUtPAOXVi50AAGDebUb9+0sgWVlljnfadv1YZFDooTQj8V7aq/68ozN7vPnK
7XtzZYk55EjYOr03gEs17is/slHZ2huPdMRFtrozgrDL+YD0A11aGZNqtUKmZUaNyVvaGVLAQUO5
KYITCNl2o5/cCpwa2macXC2PyazIEhlSruuzX8xXQuP1xovQOZeXtGlCkyGxjhxbIjq9x1ehuJb1
CSTDvei39a9Uu+nVU5FyHkeb98qHCZarIBllwSgk8LNkgb5LF49q42TjD0mbj8HMWc62R6yMsXGx
WWZh0oF6hQSVI7p0Yi09Dwca8Gmw1zghkh6gLw6xMsdEyE7MNDHEQxPs4qbdB6lj8pChPAtMzFAg
HRqlC1zcJAc5upmbiReVOC7AEu1XJgnkRkdUGu1lB2Gm8Cg+JjvBzjM7ugMsDjxmUc+t9G9f0Kut
oz9r5XlNnM+CDjlDv0CHAcQ9muTQEDXtNdc8B6CAsJS7BVPaPynVYmFz+R82o9TKPhM7Ykls+jhD
gjAeWiRyy074BtF1YMzaxEme2x1FRDVnUEA4Jq46Ltsw/ecveQ4TSmrkr3pY4A0vz/uhGixjeQyi
n1n86/L55h0+JoQUclXLRdRlhxjgqzb8VinXhlGBRdGdxsfLpjZT/tWGMqEk6SFE2Mj4oLRBX+yG
veKZB0QtTprKcVc2xddkZV6GuM0OZXVUR6+Q9nrpXl7J9pkDFc/7jCGa8p9dszXxnp0LwPIS4UfR
x1Yx/o8GGN9DVF+MqBdRLkLNdwC0UXi7vIJ/iYMfS2DcqyuEVK9MwCf/eqJE1wKEtYzz6PS+uM/s
heNm20UI9Hr+3jLWz9I27gHjxePhILo4x+j3d6Kl+wu0Zd3kzfA0EDAC1ejiBViBrBXQMs6KeR+N
cb+2LpQQl7PmB4YdnSi4o/6t3EFUY/xGRasKN72W/ij6/7No1hVnCB4JQUsJDsDikPfnReKUqDZ9
3cB7FnNgFALNfEVZ6I3MFNX0EEHtZTTE62GpHMwq+5y9o7fil2C0ssN8vbwkXd/XwPsMu8pX7R5D
DbEP0dcDfy6K/lOXTDGfae6IGMwyafxmqb9rKYksmcQehmwt4FPv0lH2dRGqSpcXuOkbH+tjeSX1
SmowCQZp3roDA11z3QbeZQPbH8oAo7lM6GQyk3aEbQMCLxTC/HpSPKgcgesxuiqCu8tWNu8M48OK
/DkuqVUZTZ0BJG0mVp48H0CktZ+S3xMv59iOHitDTNIBKWMoJiQAshn30q69pezRsY0FXaFSBK0f
Xtd/c11EhPy7DAkYgwX6C/EQzHkCZNEsfp/MxeoMJ6hAu/twefs2P9LKDPWSVcYRg31CrSD+67fl
q5kQCxJeTik+XTay/eZaWaG/YmUlyaAkJNRhfMjf5EP7RJWuh2P4GJ8WO7yRHfWFdyFyLdLtXVkk
QtejhN5jtNZXdpkjvXSt3QqoIBKLikDgYSknNm+igbeZTGgS21LLglQL/LL7qUMwvHhMM87zZ9sN
V1vJhKUoSzuJFOhBB2ftlRIPCnblxj65pikhNHXcy59uM0qszDGhaRwgj0AWvJYLJbaICBmt58sG
Lu8ZAsXnDxU1ShuNw5AdpEmyBGWxwLcBSSsete12ak0JMWUZWq9gbPxsZ8jyIE1ryMnqFZ797V3q
xm74g9xU+9ah0m4phtQGUCIPj/xCCv23v8T3lW3mm80jZidlHWd5Uu6MwavL1k2Tk5J55iByCg3b
YeNjmcz3mqZWQQZPVXPjH+3kJsaDWJ+zmTNYvl2R+liRzny1VJZAXthDkKNDDza4nV35MUH7tzou
nnk2IH+W3fKnQv+PtO9alhRnun0iIkD4W6CgqNre9u4boi0I793Tn6We882m1Uxp/j3XFUFWSqlU
Ks1a/2D7fytncDfKbBlZZ9WQylINipcdumfAX7gr5vTmoP4hsv39fo+NltzdshhdYWVKSk/2cfZH
kIP4pdc8z69ZYB8aL7mZvNapHvt7yUsEQY5QVe626QYtLrRViUL5Prr+xWfpR1f65+WTAsacyP0I
7SG7ZpDuQGkCRHrcPaBO2mAMNXoEWcMHA1HrX1MFyIbgeQH1GXylMDjdPfi2bCIfjA5fiy8YSPJg
pbopS+E4VZ6KUUeMn1ejwFD33JcGRib0PtqEaDwxKFFH1UwjxCBpdrUqGBoQ4l7u7tRWBLdya190
S87iqBT43Ko3Hw1QwvYH1vKKZ7In4rbfLXRv5bF13dxsWqLnqVYjWOy9vzqxx2McMB/WB7EvwnPa
26StMO4apU3eFEg8xwCBva71W3t4XoSsunveEWjBhokgxwZRBreAyyC1pV2v6Ul5jK6lW/mw/AD5
Xook8OCbQfydXFnn+joXZoJ35Wq2YugoRxgKj4cRtRjPW1eUJKLlultTd7TPQ32SyHWmHv/vd5y2
kcRpGI1tm9gLRi6q8iYBy7xxlYqSfLsbpRt4DqH6huo6L4LISQVMqiVs8uOo3lYa6BzuL2uxd7Wg
uPe3CM7wZGSWGxq1Q5imXXmrDEX7VutKNIQLEAvPjJpCFXhBwv41f3FuRXLmB5EamDxzQFH5BLlL
TL7e9+cuWL9aOGHSF8PRAbyaHqKHDJxMwCU9YEpHCNrNrsxLf4KLHCK5NgylQnNOJmt96ytZE59r
K8tvojky/UjTteF6VCsGtRZJSuvaYK76dHnpRbvLBRCqBp4OVVroCTg+HtrXMC5ue+2cCd5Suyxt
2/Xmooe6KdcRzS5KOPqM+ha9aqEUpPBjkxCtl/3lf17VPzpo2PSoUcSYu8cIiBtLp7G/KYcvahVk
Q+RUieL8lxUEhubvXrOMDEoqFedDVbwZXcYruTY0gbnuRkXvywdg8N+FoB3VSDpiokkzPpBAO61X
nUs/j0dMH42nsfUZpmAObr3W/4hytgaaYB1IHjxUd6lYS6u1GGteqhc7c/MijEUX6a9B2z/3610G
F5Bk1RxFdpHRU3I1HQB/EtgPg5/dkaNw1Gj/0L9L4lxZLU8RRCGEZbGl/NP89cbRvPYwHponNiBj
ev9t+XjHVjRLNqR4A5saZvcBHHTTC5Vi9nVp+ThPNvZEirUOMnqWTUJGvzw2YPH4N2XbXT9tYGYE
jxwVTWKcKEOKBiU10Sosp8ALkbyaApyz+Q4WvQ8sm42BEmTl2UQf9wboS1DZ5QtUashTo/ry/KqL
+uz2TAHFX8VWwbhmGTLveoHvAmiOFLDP+SNRXm1RqWrPr26/z/nV3JrnfB0QHrYa0BxM022l2JWp
yPmI1ODc6gi+M4M2MgkTefVJNB7bWvr8f9+MjSb8nHxiaQWRQIAd0iLoVU9b7gwq8DJ7HnsrgnOh
bSNZeSeh277IE2dNHyTtdkolEEDexShPpd8uK7QbV2/Fcc5UU/JOa6fBQINx9UVy9OP8Su6Ue8Np
MJ9R3GoicOBdW1CBT6bLoJxWVc4W6iZJlbGx9LCPH7JI8nJk7afvAqV2LWEjhLOEvE1K9Pki1sXH
XzrXVFxrckmoOTRyUFpzU91rXkcRNv+eRwA4yv9U41O9pBv6OW5QzYy73FE0O1AYOIR9lLJMYCO7
V+BWFGckUYYrap508GI8957izx4gzl3chrqrfW++MYKM9ADs//IjgMRbuZy1jG2FbAR76Cnqg6Re
1UC97UQjo/sWYoEtFEhBKpqof7/ejXlIq8zCpMugnNr4qljviKhxdTflgNfw3zI4j2dp/brk/SqF
8zdAfGI8uwyQdfDBHHakV2pQOuUXKTuykAw0pILc0b5xvsvmToA20yqjhRSFmXKym1dqBpetX/R9
zvh7JVmtWcEcXQtSsth21FhU8BLsEO8FpxZITqaNEcS2il3JfEuXz3EvaN3Yd0y6bliyjelkXeXM
oM5WK7EoOBkYgLiMdpcqIKljoIWuC5vb6Sic8ma2y8cO+kYgZxODkoAtZGSwHlJ1tmO4CKKc68Fw
48K6z+f0tPalo5LF04DghgK+33bl1w9s3eYvcKah02ouzAwIt7PRSMqhUuIhOmZpO/XHy4J2d9Ak
7K63kI4yucWVqbmWlgIbHPVbybxZqKdaPy6LYP/1j+XciOCWM5trOWpZA1g93yTW09D5bdr5Q6w5
pDlIqqhlf99eNvK4tQMMimEniUZP2eLMfnWjHRo38WxXw0vkUHjUF8Wzu+cMTNuIyRCZYeb3dz81
gQc1tyRQlFSkAt0gq5IK0mq7SSiQHv0tgtOJLvJcpjNi9MkdPcxFu9UP8xDdqq7sLEfycHnDmF/4
c8PehXF+o9N1mkySjWsyGK/Yq3Q+dWEfiJig903vbzH8kI8GFJPeorYUrvW9qXzR859EFiHY7BuD
pSqghERdFInJ3/eGSokZGeiBBWz4BCYn1is3OvnZAKwWKGiF+bvdOpi+kcfdx5pm5ZI2Zwson1kH
Qukr5/iUAb/PDuYAfT5C6HWhhtxNbK7aMuWJOsM0poNJnfGW4bFpjnHbhIis0V4puLZ2980C26Rm
WBqgnDlbzIqErmO/xKfOfk2it2mZHRQJnMs2uHumMH9tGmgJZHxYv+/bnC5qtQywwZz8rPsv9SxQ
gp3JP2z87+8bfBmsNUgjkUjXw6E8V9NbNuSh0j3Q5raaJlGaYnfBNrI4mwCLdb/SDg6pOcx+92Ki
ibkC4PV4Qt7gjs2wx54I0GP3CG9EckbRAhggrfUJnV0BG5lFudlvQu0oan4Vaab+vktFnK/yqmoQ
gzngef46d36ueZctYff62KjCLGWTfzf7zhynDK6vyM46fS4i27ONs6QFcpugm0x5vCxuz/BgDqpm
wd9qKh/SEG1q+iZKTVyIytXQNOemFDHV7tKiGAqeB3j7gEH9lxPZqKQqbbTKzUqwO/JyqCuHoW6O
x+mO0T4xzD+Cger25+KVByTk/xX16J79o5sHxV2N1Wl4EMfYKIlV1xJwUQYwdJPa00fTnfMgWT9P
67fLS7rrFLfCuMNcT3K3jk2OZAxKKGhGCOTxaKKMaPjamXrD2biJVoH/2J0b2MjkByCswZ4BAWfO
ofq4fmJMI2g/K49GyJD01QPGjernAQBWlzXdOw8GAeM5mCIMlkH53VYzwJh1s96QUDefo/nYqd8X
UXizL4JN/OBFpBCeCLGal6YbV30G41NxXaTV3dIgBlAiwfrtORADXdD/Xwx/bxqD3KjE1nJgmPQh
68VSA+DYAfH28oLtHe6tGM41akmFrrJknEMDTB5EfZPsNwWEzR3ozemjClzpy+IEi2dxbjE2AfWl
17MJf7U6Wfc5LlLPtEXdzCIpnFfUGvQPJclYnKLugdgvs36m9O2yIqJ145wiZgOVvmsVXPpF/SUb
qasOEmDzekDMR9VRldI3pCUF99iuWkgMmpioYyws3OINZtrYVoH8I4bBo+lNql606eWyWiIR3Mrp
q0r7Rq2sUIuvafZVt92lEoTSu/59owW3ck2CkRhjyFAzkGdnGV9T0WSeSADTcePc26iTDJpi98f0
c2f/HGJBR9Lu1m8U4HyMSerJlnWskVQ+gfBeo+dZ9sAM7tnd12LUBAd0d0c0pEeA+sSywpzrllSA
hQ5GX4fWpHmN9TNRn4bU/8Cuv8vgXXUpJ1beqA2AjKrruFlASu2mo/WRo78RwnmadFiKWMliFSfm
Z6O9Wmbm2IPgVO4+04yNEO6INGpf29nasN6EKKj9IvjWeU2Y/qtpMbbPfAS7lcWdFeBt6KSzwKWC
cnqlXMvRQ9p+60RJaMH+q9xxSczRoAw2M9Rnf67Cybpdy4fL27+bw9xqwp2YRSPVZM4xKK6B8Ezc
4pB9lh601FnurEd6R67orfSUpa5osmm3+rqVy50kO6rMbpkU+9duoVkAHabjqQkRXApTfbvlPBOM
ych14+JGHut3r6CqmdwNAxy2DJadKfgL7rzBq/pDnZhbSZxWVtGpkUZWNh+GEb8HNsltMILGGa2Y
7QlYMh9VDrTXtqEouBq4s4W8xJiopfwXpzc9Ajz4yPqY/sWw3V7YCtb1vyVxByyJ1jkuJuBAALYN
8C4kc+q3HPMy6nV2Fd3WX5qnOZCPBI+Ru8tGuncOtoK502Z2RQqqW0zdlcmz2X9a9MixReh3u0/5
rRDusIGHFYghOWCRVQwtEldzq8xJ8CCgoX5KjslpFRUqdqPkrUTOLDNZKmqdwliM+/qpONaPyiuq
l9FTBwwyGY3JXvvDDEVNTrsHfiuVM1E1LTM6UYIv3/ZXDKkENWefwaxHHr2aqANShQGgmongLtt9
h2zlMuvaXM0SHjx/MStIx+pni+mMxDe89Kf9pcCTYDlqN0QQMu3FAluB7C7fCOwtUJZO42SGxVia
t0htS4c5l1f3sm3u3QQmGtd1mzXewcH8LmUEI6u9WmBt1Ky2vm/HujgaBfiY6ybDlBXczke0wvQw
YCCJRVC++12e3ZtmonV4WpHypm4fzUqwT7v6bL7PrVo5kUhuagpu8FL7aszx4yL1fiUbp6QtvctL
t38A0HMPQDxkmYjOyTKMwiwrqiWnBswTB/tT7Tdu+7UFUorT5o6GRuUFdBS6EONwX8d3uVxclcpN
32uTDbLNa7UP2NBhfKDXeAQVn6rB1T6xVgXqGQ9EwIcqkMs3Ek9FGo/FQLowaq2T2ZRukkp+3Kv3
+Ur8y2u7a/zvS8vfCnZj2LQBtUioyDeN+WylT5e/v3+cNwK4y2AcSCMrc8aiLfmnDABU6aDcKIF+
X6FthaIXtBMBD++qZCgWQmHNNg0enVq2UpLPMW4Bo72Shu/NR1DnzM33OY0I5qylJFGtMLZkt7ZO
CvmS4A25JB5twaQoCLx27zSWGEdYj+ku3vZVuairbsmQn07ng1o2rtpHnqIlx8v7tL9o72I4U+9L
pH8wXwWMWuDUk7h0ElHbym7cbb5rwlt1mnRmrch5caITiuAMgjq6ivzm03wgXnstSlrsG54J6BX4
dryH+dnMQR0IXW1kLSaXftFvVR9FEtdCQreiSN3lh4+VmMyNRHasNxcJXSq1BhC/GeqJhIQh4CVH
IYPt7j5tZHBuPW9A6FZ2nQW0sjQ5jGF2YIWE0SXfsic2dSUfRYUz5lz5J8xWK875DktTZWOpmGFW
3SCuQ5PLk6rD+2mHJb+VpEZwTzIFLonjDLEwBnmym34O87VBaHXTkNilFggobxCzO5eNfv9ieV/N
PxJoCvDYCqvTQilxFNuJ7jVU7aQbRgpBBmd2pQCYp7KjCuJUkW1aXCwuTYU2xBSNGXJQhtEJirqS
G18N3uqClh0E7cKoijmlC8vKJ9WmDFUcvQe8IwlU3z5XgXbXfOsPKsa+VjDpfcSbbNaVC8SnHr1d
Q4uQqgWyl/w8ihCIBKeAR3yb+7oiadFVYAT4VM03hmieYNfpbv4/F3HXNCPqOhR1WJpfkSjOVDAZ
V6HA+ERbwrmLTqW01MsRb1n9zEq44BJDPcORc5eVIbNHERWJSCnOdcz6SPR6AZZXJd/HAIpWftgi
0DXRvnC+IjX7caiNag4b+4ZEsZMsT5cXbd8ZoVMZ6FOMH4xbs6pr4jnrVDPMaXUieeeQYnXGuHlR
YoCx4iDHdSFwSLtOAm0tNiiDLHZKOKU0qZTiFd0mYX5V3TAy3Po4gsPgsHgEcA+IYERTrrtPTIvd
WmB4RzjBsxct81zVmsYyObmX3RTHyo0Hb3mTb/VTeSivm1JI4LW3cVuJnNeNpFSyQH1Zhal8U41H
eRD1B+0Z30bAHxW7WM0Wopa4/F9Yq290t7wVpdsBCB8aBdqDlTklRrguWwuzBt7pAWhAB4sxMTSb
f3Pp61yt/cCq7tLoqlnhU4kAUB7Ecqv+eFnUrn4otANbDe879MLhr2zu/qIzJFMDjkKoNS/ZPAZI
7nhqVAnSyrsKbaRw5k8AlpdEExRSusbR7UAGc7GqOdVHuLtZ28D/tOFchWTWGA5alfhEqsQZ9Myh
yoMmHy4v2f7B2kjhDlaWKmUyFIsZaiZoIkHKdIvurYPlyZlvPJpAra0DETCTaJs4OzeNTMnBmzAj
mPk+TceKflY1gSXsn953tXhTH+S+ksjUVCikorH5ZQrGc48p2vmlPMhOLjTy3e7IzWbxkAL9kMWY
G6lRRL0dPfvTfGX66nF4lm7YrFiKWfz2pjxVj3HiiKBxBKv5K+LfGP1krSTJ5Ql0J8qV0hzW9qsh
5E5W984wyHFklLQUC2yI3MFS8tEYbbCezH5yh7zzKQHikBJgKB8UGmCP8S4b5a5KYFgxgZJoo5Oe
OcqNSkMG/P1WQ/hp0dck9qT1uRfBoIpEsN83ItZI74yyA2k3KX7M5JBYN7bqX9Zi3wY3anCOwkga
YKwq2oxnghWwydW18qjLBjBR57g272RR0Xb3dWdtJHIuY1ojA2w/loEergrQUKDU6NGcu57WQ+WJ
OQRFa8hZBU0YX66p5yd1PJPpQOmV3AaCNdyLzywUaFS0CqDvUudMIbXMsanqyvwF9z6GTdD2TvNp
PKyH9FTJjijhunsFg/TUlFULjCR8mBHPSyWrcRmFav1kgaRJOV7WR/R9zvVJYwoeawnvuHj4Mtev
o6ikuns3vf9//nmvz608LHiIhzNN3aR7XdRvQ/1mS4Jt2d35jRju6dTmdVQmNZVCewFOUYRkRXOv
pqIH2q7X2UhhtrE5o2CHiZs1wQNGOq5+fodWTjzQShRMNDT9iDMHu1UuayOP/Z+NvD5TynjVWKuA
K90Sl3Go5K+M3Ld9Fg7wi3Tj7HqV8nK1xjQ7AeZZOzGsx6xxaOpNPnOqxaP0ln29bHq7pgEWMNlQ
Wcs2T+sbjQXQQU1UQbuSOlV5IsOxTFtn6dzLcnZNfCOH86wgDh6l2EbnA6nOKXk2yk//7fucV9XN
MovHslXhuZP2dpEAzeZKRItFMwf7znSjCOdMS2kAMmiCWl0LTmsNxVYgBweaYwflAde46M4TbQ/n
TOtSKdpxSNF+O39eptDuMy9HPr8X8Y/vHt2NVpwHQtO1hmYmmAESgGvk6+nRFqUxBSJ0rpO4Br+M
hh42WNp6jObaydeDrHz5T1agcx5oTiUDz0GCtv/prOSo6Qs8HNvcP14t78ukc75nUkgtmTZeKlH2
o28PdYz6EJgJTJ8W95c12e1xxESuiRoRQJwMPtqJMJMkGwtqmWCU8xl3ZD+4JGhDRi8uueQx+2Ef
lACMHJXTfK9AyxF7H4nIbRmwogZaHE2Nr7kXWlYni1JLYZ0cwDnrJtWh/FCz11YId3ApJiaLVkrX
cO1OpnJD1O9mLXiasUPC79pWBHdkc4UkFS1lTE0mdHLLxbQOppJLblfMQGgHPJunW3hM6QvW8vIu
7h3frWT++A7LksYDWr1J4s60eQGh0bJQp1GIiNVoz79uJXEH2FDLKopyBZSmz/qjdkIK/7E9x5jI
AnCegk6C2Fse/otuaMT9/V6cwdJHpKIAQJH1OsD1deRR015W8nhZzJ7beFcMjVS/i4lrpbcWgiVs
47vViA/mWLum9O2ykN2gfCuFO9htYShIbIN5dv6kAjQneTQPrMVWcTUfft0XDm/uOZKtPBYIbIIK
JY/TMV2j/JRNsxstp8ayjv0SjNJVlSneZeUum4Yus983ssaFkLIZE5B7pJ8r64sl4gMULh53t7MX
rqSbfQIE1j7sJbcy3Mxw7QOje6+8MQs6YLe/XVZqlxJtu4Kc3+j6bFBpgRVc7hn4Q4mRgKh2mh+V
u6RO58+AiyROkTj25CCLflm4aEU5hzKZI8l1TCyFKkDG5uF7K3okioye8xuLma+5rccFzMMbU99Y
bmQRv/duXGsreLwTxWaoeZxZ2ABK6zsFXQ/dAdTUJZYuDhig2PxciJOYu3BmW2mcjdC1nqUuyRmV
z/KrhZ2BmH8e0awP+tdn6o54/xYeeU0x/RW5cSdEz9nds426nL1khZrajZaA/6kzPENqXavwP2AV
GwmcVeSZXcw2cAEA2fEiDS+54V3+PnPhf1xjm+9zRiFLiy33hhmfJEmmiTuBJmMOpLkENupIo8/9
lPe+0ubdN0DkPxukXAX67ZbGtnvI3TEAnejwxsM92vtJCyo5XDKeEVaT05/yF4bnlDaOqDKy6yjf
leajRsAwzV2HYm04sqNm3A4LIsf+oW4eGhFekMBC+OAxTRpAH2PkN5yorpyrXo+DaaEvlzdRtIh8
CEmjIQKgMy5qcj8C3Lz0orv42UT+pwcdZ+3GvnCaft9u0KjJchdg0Obskk621ZIV2yZrshMXpqNI
xXVOy9wZ0BOky1buTNJnpRH2BokEcwYrdWajGEMVn4qXnjjKJ/Al+P15ld3mm/yNYcvYXv9WosoA
tW8/9FADWNbfanPW2nRSJOUNfOhf4Hu5R59x8IHG0Af63Yc6KDbSeDtte72pszGyQO04vTC8FNvN
HfU0gKBBnGL7ByP6WzfeVLOJ1glmCTIQo7RXv/wpJnTpde+wttHysxgRcrflcKsfFyCRwrSr1E7Q
64LkwE+VeCraDSVXDuuX8aaqnOhR9nIM4gmBBdmH//R676pykVLVpYj+kqTAe3v0mocuMMG10YQt
EAXAhxVcPp37LuBdGPt9EyrNEclXzUSrTRUDcklbnSJ/uixBuJDcRZgB10lrwSPFnOidfDO5zI/G
nw0MCKFhLn0B7wWoh1ZR1kykGXf9WYtaz2Up5YjRzKvJLVAtLZ6XCQj97U9GIT6d7e8CTUU7x/kd
FdiePWPyBkQjg0LLfaN0ewcE20CE7L6KcLz3o9D3884naaOsi+UaJWJg76xupwG+uftaZoGRvGg1
6ivTOUrPrfUpGd+GJEgMWxAT7iaGtieE8zfLmjZoiAEttgweAh1cueMZCJjXAzgz60AR9cfsRojv
2vIp3Wnu1Twt0UmH0W3HVmNg3U6w1toVbKLAbvgmRGUadXmVe8z8gYbjpwVbnY8qeuuOg6+fljDz
qS+cK2BH+sKR/wNps82AcNUUmJ0DBPxww9AHOj/5MnlowPFz9yNEajZRwegMsmoZCJ+/H/pK6zq9
xzhzSDGEu85Xo/R6eRF392ojgLsH5RlwfBmtAWeDHGs6vuRymGTeZRm7FVubGOheBu22DQTz37Vo
M0BS1g3eQ/qtFRTH4h6svyC0d1mZp3WJ4k7nQQj1sWsdG6Hc47xt+85CXqMNkxX3zxy0i4hWbzeG
2Ejg7h0dg4CFTLLi1EvXWj8dJoDxSOoJndN5JTkpYgkMKwiWctf+VExuAkcatHe/XPjmFuhzXSX1
bGhAFWTYssVJesBsL7irVFc70kdRqXZXxY04zv7MpEzpqg8tmDkZ0RKIHwEYVQeiPjP2mT9O1UYM
Z4UKAuh5WixwbkxgcjLPyaj4Y3yvgGe76D5dXsJdu0AnPQjM8LLEgOrvxmg2+pibeb+E8vqmLhke
eQK/tKvMRgCnTDPRhcpjAsiQST+MauonKk2cRJpCxY5cWo+Hywrte/eNQM67K2RNl9KOGYHqX3h4
o8M84L8jMmOX8R9b9S6MH+ibsr5pldgCQGcLj9SdDN0rK+TxVP1Dpr6RxB3gyFz6vLZQX5CO8Zf4
WPoIfSZHDdQTQ51PA9EY0G5HhL0RyJ1nK+3NMh1QBYhfTMcIZGDrlx6r4AU60tlqi5iZScaEsaBx
f/eUbQSzQ7851Gqq53murEu41OTBymPiyEvlmwv1Oy0OtIQ2Lu2W+15rBJ551/tvBLOzshEs1/lK
tRwBLGZmV3qw5aeZCFq4RCLY7xsRtJiWIrHx1JkZHXMT9PqnQdR3KTjSPIqUMXVGrq/Ieen0Sko/
SePx8gnb1QHjb6iug3JU5tFscnsdyEQRLTaoEeo3jXUrCUvHzLj+OFcbGZy1JygLjj0rr4Kyh2Ff
S7GDJHmgf15/VnhNIN6/rNPumm3kccYujS36zbIyPXXdw5A/tIbAC+76ic33OZsGzYFhDDPKUUl/
iun3JK4PUu2bme5f1mM/tt4I4mxYlft8BNlndpLOeHH+wjNoTUd+ZGXw5Ui/6k+XBYqMgTNofawn
CWPsRijllVOSZ738UdkCGcq+L9poxb2JxkghwyRL9ERrY6EHDdW2qzhWyW2ugDA406xEdqaxG08z
WCy+LkslucCAV69HvbTRfoxpTsdaRv1kFJN0RLMfOdPcHH7U9WidC5Wud3Na0ecZcxeNl+rW3Dry
lGE8ahx7D72yqKZFsgzyKNxlxySLjNjpyy66rUrLeBkaK34arEY+qU0u+dVkpaW/pjpoaeqSNqm3
puCTddI8l76UyygV3pBM2g3w8ocfUZqCAq5PbHotgXNWDgCVAnzydcrb2I0oUTpXG1T7gXZz+tjG
OUhG8gUNu/0yLZoH1Jv2+wKAhDMxS4N6UjJWrU/LAaDqRTz9TIqsN3zdNmM/W5ATBFd0IUtO1lAM
yqIDhHr91Bqfid2AG9NsjST3eiPSH8x8UTInM1rZa1qivRm2hVmPcU6RlJoSxU+itjlVuirbB5KU
9HasFsDDJXbb3JajPl3nlrl+sbvBBv2rXNBzooPs1lGzacG29JX5udPsxDeRIv2uJwDkdcrWlHwr
1/SgIJl+6hWzJi7RluVbks7dy9DF+hm3X3JcwdNAnDXSyse4zfrbtJ96CZCPKlJiTbasxaEc1Agc
8FWnl77eaoavVHoaO6VcSp6Z103spLa14B1vy9b9GgP9+kedF8giLgCcPauaArD4Cs2ATkaH4vMS
De0PklKZCvwNi3ou+Tcu7Bqr2aR2pxmhPizuGt1LluTE/UlHXVNJvyvJy+VTup/L2BwgPgpLR6NM
F7gF67n9VKJ3uHKtu6V0YZjjyQ6Il5ysG+1G5B12r/KNWC4WG8Ata5c1Izk+sYCZBguQqlm0clm9
X4D6F5aTD8OipNFhs7jyRhTgy6syXL+NofnJ9umhQCZj8U03f0lumjB/WbzCKwMxxptoiVXuykpR
BRp6uWU01WxMyvbLRxoMXvNNDxiBznRezsVX0YyIyN+r3MVlJeWYTQPCa2QzD0BhA1WKBXJsGcVQ
CXhDwlytwN+r3EXW2HLTJBQBDEPL6TKneU6/2oUDhvEr89r8NQq/jkch0+iuWGD0YOhXBukGP7Jg
ybNS2tGkhVlxkJEYp8nzmokCp92nykYIdyhjqSvVHi3omBilXpsqj6RW3XVNjnnaXduLaIBJpBN3
JkvS5plkIdtPDAzDlqtDyrey+Hr5aOw/hzZK8UcwkfDwqnOwIH1LNDc60ZMRao914eUPxtkO10eB
vN1I6l0en16Xi2xcrAaP15gEXX5jlq1jgxHQuNcyN4KBZF45XJPVLaf7KQ3V6lkgX7CqfMJ9TNZs
HggMlHV9rV7u+SP1KWhM5kPvosqcPdqe/HBZqEhn7hBONM2aeoLOsnQoMlQT1g9NUQN4/X8HgKeb
0ZtlSLqKFqf8F9li+piBJBaTW5haZAzMhd9Wbqe41VdRzk20nkz3zYvF6Axq5kMH8sz6dljlQ9Ne
y0TU9io4eTr7ExshS16mlSKjZpEuqZ+Vr2t6r3WNl+tPURle3iuRPlwoibM2tXqF6vJkPS7aY6mf
F1FH2K45oITH6OiRgOJBsft4raYBGeZTDJriMsuupl4EeLxfV9rI4G8bqtqSvcgdQN+i+/iYHSkq
WXCPV8pP+Qo4i77IDvbvt41EzsjLds0xI4FyaBLOnuR0QfHcHycVdQnG3YvegNsUBQvz++Xt2r/g
NmK5C4dOo9SuMcohrB2hYKCmx0ly5NBE0LIcTdWZPjL6bm8kchZPKF2Ba47TrLTHnj6povkjoUqc
tUflrFQd669MrwYgVv6CT4qvMCsL7HQ7qADWKgoTRBbJGX3TyJNeaTMqLtLVSj1l/PIfd4m7OsnU
NrKRYMBeaQ/RPeu9Xo/1a5H5jAwWM0jX1etliewf/xHxbTaJuzz7dag6bSxBf6xUTm1/VZrHqJqD
uc+9/yaIuz/lsjatZGUlgXXxMR3nVXWNt8w5rgUa7d/U7yrxNydCdClrGtzU5VUOjq/DCgLG2VUW
ZwhBpg4KosuK7TrCjTjOg6hVbih2i7qUroC1Vz5OBua2l2+Xhey+czZCOKcBEEKjJRUrfyteU7kl
CozG9dIgNXWMR/+yLIGR81dkWisJXXD9nsx2cqz4OTUEAkQukB9maZcytVuLosPRt66N++hU3xYg
ek5zB/VDtGQZPqt6zW+X9foHf6Erpon5S1CvcCaIeZbFnlZgPnRAdjZe8tvxqHn1CwtoAFrkCT09
25Q/z9bf8vgCFToElVSK0vhkXedPtR/dUde+tgHPWoMGVNQ3v79r78I4Myx1mGHRwQxt8jLIBACf
ImTsfUN/l8DZoGIsGYjv4Spa42un+irevGb2ocP0LoO7pfS0p3LemsjJ65bT1X7Xnar462U7EOnB
VnITJFlGDDV0WF/RWydpATsm0Y/NKEpN/ENo8a4L+x8bOaRPJAVYceAHvsfopVv79L4I2iN5LK7y
mxLoUZXwVcmW55LFcfdTV+eVqo6pFdqgoaC/Mr4AVwjne01xqpA9ZbWHy4spOlQWd2OVI1JfUY9J
sSRsr5iz7c/W03oPHhH0YBsP9D9uHndfFfUC4HYDHfqZ/VokR5ZiNKmguMD+8qVV5PxEorSWLCnA
1Fnt60o9S0XlWIrqGn3jyqJW4v1jaxmKCrhM8LZxh2pJ2KhdyXaMGAjBCjeOvA/t0LsI7kwBFV02
4wp18r8aUekhC9YHEG0CTLnGAPAocrMilbjzpSyjktO0KE7AavPiI6MD6I/WU31Ib1JA0hk3hWC/
RAK5g9ZnekzQ/CaF5fJIittOxCeyHyO9LyB3qsqsUECTnvUh6Z+l5TWVr6a0c9NCUK/b90vvYriT
pBSLnagE14W0AIigezUW9IEs7mVrEAnhzg8Ic0s5I3kfGkhAq2rrVovtVdnTZSnshPx5gt5V4U6Q
gQxQ1cWAlEny0UnUw2gOjtEd7ejcrs+zfd1nwWWBgi3ia2n/j7Tvao4cR7r9RYygBclXuiqWk2u1
pH5htBO99/z190B7vxELzS3s9s5EzNsoC2Aikcg8eQ7pQElYF4Cxddi7WLdaybBb/UcLasDbhrZR
+ODp/v8HliX0ys1Izmoq3aE8Fb5yyh9b0ARgutjWMO9egS0lsUTLvNd/geXhtmnOp/uYn1rdJ9LY
1h0ouSaoez3V6ddEfqubl9smuKtjYoWaNqoYplV6UMIPuDPVvph0uzgKop2eRE8DtnM8ksdqtALe
24e3PiZuLEoeTeOUgSoNvDOACefPPzNLeOysxqWV9QZDMH81bWiuvib9Tas9rXuhjQVjQsEkPXXz
SUkODXHyiTOOtd13W5lhIkgboWulzEDqBefGR1bzbHxPoC8j+xIq+eaOSm5lkxU/ZWceTJd3MJig
Ymg9rssCJ1HK3/I+tYLoWzqAY4k7XME58qw8QD3V6dCMGHcw94k/OOm+fdZ6b76PLsJBgvx3A3LC
fm9+wTjaiTcaw1skE27SRa7RxiJAj1S/hkm1J/I6629q+3T7dHAclO2OqAPaoLmiZ4dqeg/K8yJM
FkiGb9vg3GVs9yNesjFRKB7XrB7E4GeZcZg4t8dSPl2RbXQk1SQmGn2UDB6d+wKdZG4JHgYuY7Dj
tnZhWLpLQkeCYLyTeunC5/6lL5EblwPb+pgbo0W5HiSMDZj31GcoFN0bAJoN52JHOFfqv3lp/hOt
WTJqDRxN5tCjio3Xsk0ZY9F1tWNXD63Knb32BIgCIhq3WUBP1a0lMmEFQ7OiEkwI1Z0HDSFozCZP
BGaRUWLErqV0tWgMx17gdrxBrY2jQD44o4HqVLQ/cWhtkGZGVYSHGsTeUveaa6aFGGeTgiNnuVGR
uDLEJBJ9PaMVrmNnjdhHtdlSMy/rL7H6s9T2odJzjsUW2BPmVBm6fhDRNdnJXBKXbdoFEZ24C/d1
aiVOP7jinQFBq+og7qOzglG4l/m/TyuurDJxe2rHqtDapcEw+tI953qQ7MxCuxuETrf6qOfVyLbu
CfB9S6D8xgpFCLdeX0dRRsJCjEO6ytGV7lClsDMP9Mr6pbOEs4T5vtgJ76hsPZcEfCO4wTQEbMBk
BrpswlwUfTAlPckEIDLf5d30MadT73AX+5VLqZ2BmUy5MmhbwejKKONE4GjIhiWhQm+mJXloigBC
rnmUlnUERtOPjnBchAY6+lDsZP0vcjnwmamGDLEDEb7FZDta0HeL0cSAw3wdHGo3PYsgddcf6TTl
fJL3mT3noALjBfmtScQrw0yqk2KUWF1yY/FbDY90OlWW27P00W3+D/g8NqIRINIGuC50SBQRVgZY
6IOqNvHIPES+9GocIARznIk9vCiX2cvvjX32MH5BWvdD44xgbNxl0CwCwlwEUTJU6ZmvG4hGMAsg
s/Fl/VgJghWry9+EBSDoFLCDGZIEgmnmwBBtGea2Ix+0OCoOyxQAxgQ68hE6prKFsp7qGKD+48SF
rRozhWP8Y5f5gEYxmLowV7lvfKNbquzTnX6ucYWiloi4zlvmxpUJc9oHZTdYCVgWL9oUUJu4jYH/
oFJ+oDqFXJu+M/CArzmP6c0YBEV3yRChR4Svw3w1JcwVUyoT2NqdaaE0f1T2+W8/BeXHYtf33Q41
ddxdvPrl1sW1NsvkcIse9U0hA0CdR5HdRgd09Z1KfSubybmdYXEMmczYQCuDr3Oq58CfDdM1Crec
Q5tEub0QjvtvFQAJiJJVytskgq+RCak5KfSs0OQFDAWzHd3rxwRMxk4FUV+LJjzNw/yif7m9uK2j
vjbJfLwM0l1tOWHWqjc6L9XGt3KAItg44JmP7lGdPt42t3Vp4CGsQNnPhNbkB55o9XwyB2FMxGJM
D/IU29DPdiD1t+/GnvPJto/byg5z3MphDiNFHRd/rGxK9VACJrNc9G9UkhHlC84R2NxEBQtCwMQx
MJlSeqRIcTWl+G5S8L0wDn180cQCxbkjaX/f3r9tF1mZYsp/fUAqURsz8FT1FuaNIP5Me36JZziG
bJPeqk/APHE1tDY/GzjloMYIUjmDrSSUUEGTyrnDK1/fk+FcV3cp7z24uYdwC8RI4IwUloJhihd0
C8IwPgxCadfZTplOoja40G81kte/2cSVLbrclRcacd5KypzDOx40kEjJbv2thSTF23gvvw6PDZLF
Z+7E1mYUWdlkMrU8T6oIUxjQVIIY3odsZ/BG7s3Fmh5BnOzWHkqFvnEhLSdnoZ7OvCwgPqrQpAWP
OKIzMUVuhQHTOrh4QuB3NUx+yAPnzURDxC0LTAgxU0MP4m4R/VQ4ieibtgdZ+Nr1XyXQ9KU8saCt
9sHVepiwn/Zk6TB7tEA5tvObJ3w3Kl+CSe3gtbGrnZFb5Pm2u2w6P8gfoLv7IfLKfLlg1hLSLtA/
n4q3QPLadLBIzAnDH/XGPzbR0E1U9MH4KhMmL6kLHcyuFUYjE1/ykp/mKxVZNx/FwiYagJT/EpPt
RTxZAtS3nrMzt/m4vczPX8CEzHxOoPDRdovfhU4WW9pPsCDaiYMB5t7VcEz6j2yz2GUCx0M3T8Zq
6cxpjNQKJZJKQjW+OsvGMU2OSvKiiZxDz1se8xUFoZLqauhUfy6l/dAvrjpgXJM83PaV7YtntRj2
uJmT1mFGevHJuXfjfb0LnOmBAlET13T+LqtcWWOO3tyXxAygfAmvMQ45EDrgrPxgdRGczOYRO29G
EpBb4PLWTfyH2cEynUszikCR2M+FNdTEajUORdOWBRk5HZhLZRk8kszZJsoAJK/aC34+YZBWV125
kXjlLI4NtvBfTfKoUg40Wo4/BYf+3ImW+CY+ja9QhbMjSLZBJZKT9WwGLRmPDaTHEO2UWP56wOaj
sSbBBE0pdI93CjixBys8KTsKJUj/BmFCrRjYQ10Ecpc5Udq86C2GQtFIVh8qcl7Ko5amnFO7vY+f
NhhvwKRLrkhTiDtUKO/DZnxZQl4Nh35uNiaul8GcpTSb0DihiEGQc0xWnurZvpbmSLbKOVAOVW/e
iXoee5OKBwCQ6AXnEbV1r63NM4crXOQmGAwy+xX5acSvcdhaUCWC8Qup38yaVzraClBrc4zzF5my
zEauz34GnNOYzNaSg8lQ570xtl6GKzMsxkQJB6VJNdSkM/UxH05C/CzImZVqj2S4pKVXJp4AzfKS
cwI2P6Usy5pJSZAxSn6dcUH2MUO/bUwOcn4MiSNmTyT7QYaXfqQDMJ5eeZw4TB9lf/jOyiB131WK
FwhSWIsqiFVoYQz4qnO6U3Z4avyVUgvI/xAXJR0YoT+KJVlbJam4tFQHO//+LzWMeDc9jF70SGeU
AUvifcJNT1lZZJ4bQ4JBfWkEaLd7nUxLfEcZA/Oh3V5/HqA39kjhQqbPg1pvx7CVVfl6R1sS6GCu
1aHB8a12aQ2qfK5eAo+uE9iUo8rJKjcLuLIiY0d1ooHDmDn9s1qEmKBaJH+M7OhLsCs84ZLqrmii
qiA74p5c5Mu855EpbS9zZZY59STU1V6PusAHbdSjDB70ucLIjmzYYb6ck7jfRdK72beoTUlfhLpx
5Gg6ylqqcILPZiKxXj4TDjSprBcthGpY5tMXXvscOJmVWbOTHPmr3gzmn4tmg4KxmFnfVSHk3fTW
hnJ2PnK5Pzaj6coE47RxMYVmWaEePx7oeEDhTS8EjHQFkJajU3vhU+liokw9R+fG435U6pt/RIOV
ccZ3FaHPwyCdBWRlE6pvhRc4mgsk0OTm/wG992a1dvXtDCbalWUPptgZrY4WF9MOLgMNQOTP9LKv
drw6GO/bMZFOmqvAkGoBoMHuVA5PlcAJ3bwTYTDZhFrKYVYouIb/RVJDU9rgRDnsKUsNmAReOKF7
865YfSwmsxDMCUG2xsdqOvC6Tk58RCMM8yQggnfSXQMhzuYdlVMZZGc70+dNznGXy8QdoZPAz007
gFLo0DAHjfXCFn730Buich/jXohdzorpim65JxNzzAHs810jp4fSnV5FW7bhMqkdgqfxTX4CMM7G
AI1h9ce24lje9h0CLXm0yEB8Rm/R1S0ZQpstwFA8lRH/3mDge+ARhXygW/5c2qcF5tgLWjhBqjqJ
gGnUJGucLcWj+JcBM+XpTq4s9YlWP/JT7tNmFdpUR2CIb2/vduT5/AnM4TeAdC3A3owLumibh6bI
3wyxv+/S+NnEBLWbG7p2lgUl40TwzVsaz6T/21smCAiTOGCwJggP0/QSlT9JYGncHhz96bd2lzn7
c6ZLmEHUBIj7gHgd3TDTbdz4C+WJFPjCPttu+rkiJhCgOkzidMaKFKs46U7jkEO/K4HDbh0V3Fwo
1gEAwAtvmxVPebWPTDjohmjSR8NE6wu0apgPf1+c1M136CAX+yzdR3uInO2VX7d95t9kHyZU6HVQ
K4Km5fpkRCDU7bQmjkAfZzyMjUUn+qEBfAn2Ke3GE6/2BK5q7fZx/DTK3PmpIUV1046BH/eN05np
fZk1nCf2tlf+Y4Jt7cmSkg21oUeHOMcs/TxbUvA08Pp42zGUQMBS0mTTVDRmIXmP9mLbqIGfWguY
Z6lMeeVCBArzSmjM2tz26OYR/7THUn1lQNoCooj2KMhgqxMq8LvIGSpXd3/r5/CeKguClcjJnvUv
nMr/5nauDDPhDVVPdQmKPvDbDI4SxnaSgvGgfrrtjTwrTAQzqx6c+m2Kh3B26MzsHIa7si44nsH7
aGwJMgrAlIEBhBhskO27+kB3Eare4l3nVlbRWmCk299e1vbRXu0eG77EpdNjhQRgukm+gADZqs/h
WQJ5oegRrwG8h5cIbm8kMWVdQ1jWRWYjJZV0ZqihwBSAjqFuwL1sdueJDLwX2uZB1hUdsmuapIJf
8zp6pF2SC20JGEjngfu+tMh74SSO4YBKMHdUL9nz08DNpa1MMkeuAqNELmXIrydjN0exncFiwbvO
Oetiz1k1ZDLe9y2EaxCJe/kFr7O/cYnPZbBkeiQ0BmWYFKgJPlSn5B6tLUivi08oh8weJWkXvnAf
trxFMU4h61kEeBm4Elo3vdC31rI3Idsd29FFcsFetSt/3F7k1qcCywggM0AgKDJL3qd2WlSpIqJj
pwNfCXLzEmPoHSf92DzOaytM/tE3kWxkSR8fotPixfv23EE1x4oxtax68j6qLYnj9Vvpwdogc5pH
YuZQIzVwtaivGmZE0x/t9DTzJipp+s2mPGsrdHNXKauhpvrUjLASVKmlCT8l86EoGjs097ru3v5O
m2/wtS0m9TDkRK+yEfFJxkCO7gGLh0yVFtgT9y8vsbU15uEBEWMyksKMDtJTcBaetNZVvNQN/P5N
/yZFmASbSyjcUERXZvNGnLZwj2RtnIlYmlL1TR4EyHdex4fgHN2rtmTFqUXua8f8Vg4QHS7vQm52
t3X21maZqCXPkt7IiQJytehZU9DMFjmvSc5ZY/OdITPFcEnQIcmlw9AabrwcCaQbbzvKpucrIK6R
TU2lIpvXPhmgHwnMdIADjaQjniFRq+jW0mVfZK1xbpvaTEyVlS3GJydxGpYggU/qd/XX0ZVdaY8E
3Osd5f1yoX7JwxLJm99oZZHxSyQfTRESgN5GW7T7/eA1g6WiOzm9CG7tzBhEd6iMQQHY3+QC9Qfk
nXS/PPF+x9aoAVmvnHHRJp+NhVDGlfBrhiap6I672AXzv0OeBre6TO5/xn1KXfCPgLNaPuOi1YwJ
wyTqKPFKuFf2GL33on3q8d5ym476aYYtwSVTKna53EJrIG/BYzH4ctraudRyLlieGSZhzYRB7KRy
icESctCnxMJwa9TxMkmOx7DtLpwTpddaPcCc/eBkv/rd9ELZMoRDfk+HXUKnt26fCp5B5q6Tkz5X
82XODmP/mE+Xide+2Lx0Vh+H2l9dOmjNxNkM7nJfqmcgPC91Y7r5sFMGw9IK9y/WomqIJNA2wr+M
m8edWAoRSBcP7eSC3q1QORFxszqprAwwDj3nILmemhKdO/ujNWILj5SKCtTkfJ5imjv9cXg+bbE4
xKJepFkQlgDQfeDaMS6A0aejhvGcAgr2PF6fTS9YGWN8e5FHkNmb4+wLIjA2iuzXg/54++NsHp+V
CbrelSOMfZCN6QT0iRQjly8ju1KBZ/9y28h26raywrizrpZdrKSwYu4DDLtLe8FVnRCT7hBvdPsX
7vOZ95UY924x3jzPQ5YiA6Zsvok3HBOIvuLIUqLRpXM469s8Tqv10V1e7eIQ13pdKjNmVqDP2wDQ
DL6wb2ZoEWiIU8Eu0SlSkJuI6PJwy0l07/7wSEJAZ6Wr9BHIeH9oKGYRDkgIup8DWvHtRwHL/N5A
GLP0BIeL++LYY+N6h06kUEQoTUh3+ddwj1KrM77VzuD2J6odzbO3eQYMBe9bAlk06NZcb22bNmNQ
CTEqL4ZtZiakj2eL8/U2V/Rpgi0a9/Iw9MUwBX7wLB4oIW7kpLZ2Lk9gQYK6JNc7t+ypYB0HJhAK
5iAgv15SHxVVPmYDVCrQOQLpoAOFhR0dR072iRW5PE67zdO3tseEkU4YF2IqZe6XbnUSXQVsILpN
v5hi507s8AbuuPaYmCJpddCbfUFBPPG+fCifG4yjvrYnFB1t8x5c/Lwd3Qpi6wXSDV8dv6rpzEoL
AH/UqrfBPFbRw6x7f+EkaxtMSCladZLyeFj84Wd36nchEMyV1VXo9qVfSkfeE9Dxc9VUeJ7CxJVC
i+s0MXuM9b0X2MvsSbDJSb0bHfpi6194GSlvH5lUvMPUf5V1uEhlygEWCzuQUjtamHFqjJvP0PVe
Mgl42LVBrs1wSHU3nFRbeRn2rRPeR3txH1z+V+dg0o+hmVqzGlWU21Ojt7pueAJJ6X4Wefghrtsz
kSoSlCKYiBKjomkFUHnOKkdBIiIdwnvNzlzhTeFyuW3dc6uNZOcxm0jvpCaRgYs6BDso0By7A7EC
i0KwQu7Y4kdcYm+atTUmjjSCBFpaQYoP2Wtyqr/SF0vmGPftOXRTe7ksGP2mjZraN/bNjksyRLfv
lnUmqoDioIbeAs4CSdv6fglGfMF0GfKHWKmGwM6iuJi/q10dPQWmpjkCwuxpkbBBhyWdI83q0Fuq
LVMbkh8Jqn6hFWSlfhxVqH87cTkIiTVOYfs2F7JiReVg7JqoFV0DAPXYFsJIwpgE+dnGfeUpdQMW
2rYwe08oxkH3wrGvcPzVsFMsJVNz2aplvf8pBo36QrI4vhciWUGpTxfBPq1VsVa6il6aeHVqUvZe
GoM4WUY3T5rbTGMu4Q0zi8NrFBo1hAiloEf92ghSAPCrKvsuammi2NCWSPbL1IrE60F4AlXkYhHu
1LoeoPZMzGWvjpWqOmkntJ21yIKJ5KfpjMs0yzyQ42apZe0XTPjVgASHZC0QiOBcSXzhTrAkK7iv
R7vBrALaodoB3u9rfm3+Td6lAoeoElQdqWjqdeDH4LqJ4UQEZVO2E392IwwG4XpzNVfbRZcGDSG3
9/Ondi9wQthWVrI2zASVKuwGokKdzTdDx1BGqwX5MufC4Zlgwoki9aBwJDXFdXZO+kgLx9OeMm7i
3bkrneKZl0luJbGrNbGJ3ZTGIVJYGeKeUvoeK8MpFqXTVAEmXSeuIIouZ4Fbtw2G8SSCjgJKTQrz
8eYcLJWCKQX74qf40J3qA8VmB6JT7kw0YOXSKh2U0XgcElulrbVV5ssFGYJB04CTqOrAlxcae1kk
Vjw298sw8D4hzxbzCQstkQDMrUo8TJdXA2O7hQPc3nOwb94lu/VzsNkFjzzcO2dbWc7IWRpqyay6
wjfyGKLLyRukkERrSXjShJtICEw16pgPMmVJZC+fRSBxO+rliKJI4+t74dJaxb2+Dx8EdwKP7wmv
fQ8M4xBdsPoX+RI8ijx+xc0KGqq8EtB0SKYxNnx9/sukVpOuGECXirxdAvESbkFgByNnCS3hK6Rw
qaxK6tUdJHj2t91367QYOpwXMvEYnWXHsds4ExepUopDL52X4hzNPwPyvEhnVZU4B2Xrg64tMVlZ
VRVDPkkhjn75XpT7RrgX1Kfbi+GZYI5iXAuikfRS7sdSeIgMHAiF3I9Z4v1vZtizN7ZpWeCt5ZP6
Rz+cMl235Si0/zcjzKEDpqNPhyg2fTlW7ardxSlyS53XOKQ/lc1GPj/KH0rI8TKGsm6mpt8quR2A
qi2Autgwhc4g+VJ31+Z/sXWmZOpEBg8s/st8oXkxljTvAP8NivtiPmXmhavGsXmPr20wnydaynYs
4x5yUhbq8JiyLXfhb+mxfxuhelN7M+qcI0hMftz+Xhv3HPrWWJGuy5KOK+36DAdkrIfOGBV/BLv0
sV8o3qAdeHrg9K8w3+vKCrN/WS0TE1wGul/F34RCtCYNQn8SsQ2p40R9niVmF+MR2J5E0hU/SU6x
6Q517ozkjr49bu/bR3C7tSTG0TN9zsa4rxW/OA1+jUJks9d3kpve8RKDrZeNLgKCrYKVFJ0edhwU
OIpJGRUUPZMTwTOjPue78KxA5o4KF4L5O+EtbePde2VQvvYJTJ42o9AR4ktPiU+FnukLI/CSD6ZK
/uT1pguu1scksA3miTXM7xp+CtGL8rs0cmZ0NsLr1XKo/VV9wjQzsV6aRPXNzp6gtCyDFQ46jBx/
oJvyhz+sVkF/xcoKGeMmVEIZgOTG604UoqQ6/c/wy382QbvFXHG1KObcinU/a33YiEhuwscBsNbw
iIhhi+DEbOlwnfYwoQAJsQLRzuxxT1zOcjd9BEm2rqhooknsfG2baYE4jMiPjW8ksifUZKDCDCSt
+pPORPNL/5tOsrLHbG8CQb+46aBKFwv3hvgeSZwnxRZ4SAeLwT8LYjdU7YJRKkPwiX/w9FDph/g5
PFfu6LW+vC8lLsxs0y9XFpmgOCWdZoQD6mYB9FeIYZWQhVE0ztwDzwgTD1tRnwWpFAs/jBorKJ66
+EUauMWXTefXRcCTMGanGRqTCapBJBRqgnmcHuoVmpcetP6+OC4HKjkc9Xe8qvRW5omC+6c9phaS
TkKXAQsMjZe71iUHyKAc4m+5rfraOfeH74aHJ5Oj+eLfbObKLBMYO1kbymgYSr8j+0VxOii75ofb
B2vze61MMMFQk4s6Esy+9OWpzpwZ8riWWkooE5M0t2+b2mLauNpFJjAKYY6hNDOq/DF3y8RPvmCw
yQ788jXyTDs/BeNR9DrQU1HJPd2/bXzzPK/WyZznZa66RoCSoa+Vd039lFWPt//+VpUTfx7wMQxS
yQDoMY6vp6qQwvtBZaR6lJqd6qkEnS2chR3kfi88ScnNW1pW0FWgDzIcAcYlxWECQUXUlL5x7r/q
HogHwKhvPlC65cYWuOVArj3GF6ceA4TN2MJRdpKX7lM3AqHf9DABjqUeTYdH7LH1vTBEIaPNpYJN
hBVuAbWlCTmyDhlc89oOL3Fhcb4XjXbs/YlChISWDIZa9Q+gyur+RNJNomZUB598Uw+QJbDL3+kO
Vaz2tf5oXYAgCBqF5CL94hjeyhjXhpnAPxeGPjcj1AJNCejiBiz0wGYP+xlA1cU10Th8BWwPAtG8
YLL1gtdBWyKitYZ5CZVNvdUKqveBEsSYIqq/gnLy0rpB7qQXlNEAUuxyC1KytrTY2ffifXSoSgKP
Kncr2Kx/AXMDxWYkhsnUQEpGrU6QKXOKsPXnkFco3/KdtRnmKDYQfE2LYsKRWCCKOzau3Ec899nK
R/AOVFFCwz/Gx/W+ch+lmWStq6EsJz8kXz4ovOzqKN9FF4pONB2Tx6hJjxfrrqDWxly0aYgKIXTN
K3sgKW0baQCsQn0YXR3a0xQ1lVw0HHZ+7X8LY6GvrTHREucy7qdUMNHTm071Q4Cjru2EQ/EwWryG
zdbHWptijgOkf6W8ExqoFyi/5+grCh+c87ZpABUr8N9rGBFi39KhoqhBttBpNjcHPlbBKBadACMW
SAnBWxIdeKF5K7JoK4OM++VRqqitAYzSkKgWCWdLm/ej+t42d1LxfHtx22tT1X/pQaMqf+0VFYZ3
wxY64YdM+S31uTWE+9sG6KvyD7eTPw0wtwxAFYsp6GiWq6poCxqxwviUoGArxFYkuovudfHTbYu8
JTH3jAEKhampCHC/5NecfiOLc/vvb8UgVITxwNUUTcNL4nrL5kRIBjktIZLc/uj7N0F6UPWH2ya2
HIDg0qI63Qoq3XSJq7MaATOho01XHFJJtJTqvlIbR1jOUd1bKle3eMsYsg0URcE7ZILf6NqYWSSR
qE4IdnJCC2B7orux/LQEgQ3O5tvr2tq6lSkWyZDH+qxIkBuh6q1B+SBr30yR83W2vj6IM8AdRivN
f1DoKQpEuJQ6yg6RcBiDX2X+ensJm88uAzyLokKPqMzmFXVM2lbNIQs0PwzODHTE8kK55XrHPNc+
CDTc9Mdti1vfB2SABvIJUVNAHnb9fZpiFup0wkNywDSKmb3Gyox57B9VclRjjt9tPtLXtuhvWTke
kcalD8NK8jtHtOlAyrIn90VkCZd4t+xoJyk6NnZhm45w5PLub326tXEm7EkBePfFdDD8RmmtHIiJ
njsTsHEJGpAPBgsJZrNU+Mf1+gYMSsl11qF4COif5ABK81Dtc19xY2C7eRfTlqtcWWNiX9cn0HpY
MDgMjNcAUThQGp0xyHs0nwdXApItePyL+Z4ri0zsi6sm7Ic2wvC+4hrRXk+h3coJ6BtnGLI6ogoA
GaITnPJ6C02VQNBJhwlJ+EaSXa8+9gLnncczwXhhKI+5MKqY9VLaw1LvIvMyq7v/+lBdrYLxtTJQ
42kYWt2Pi9+N4oSSF/SnoJntACPrt01tFV6vbDEBdkySqlRjIwWbKM3Up33oQ2p2x0cB061n7tq1
IbbDpg9GJTZ5bfiF5Az1YZSfUrTxo1+c9dC9uWWGcetF08JKLJcJh2jGrLbsqjvRBSGE2720nv6g
HCiRaOwkNTfV2z5Rn86nMP4dTmraYWQ1OdSYDYn38jNqyzaK5ofFFh3yI0kt7oweXc2t1dI8fhUS
GzmeprIU0TPcgbYOci3ZUTnQSW1+1rwR6a++Hw2QK1NmTUqSmbnsh/nvtPlaVxrI6g6LdFJ6zmtg
01MMjPUi8cPNojPuP0bGoDfBrPhgMb4rpeyulzHeW89epUfebXfZNIUsSZcNDXxMLHViU0XqrMoT
RO2Es5jeNwm6hZVTjpwVbbvGyg7znVKFZHOglpSlYXTLx9xdXqof1RHIAC9zUwElZR7EaOs9jFTj
c2nM99JrMmVdA0pDzdI6m4obJw5g0RKwPc6YgGGjd1CEtbpd7JSdlR2ohhXvrcDbXhpLVz4D7TSp
r0swGJTa7NSmrZIT1LcdmZf1blzOV2ulv2NlRych0XsBI7hi+dVMf7cK51rhrYOJ+XKgpFo5mZMP
d5+CQ5Odh/LrwlM92Y7Fq0/GOH45L2JsBgiRmvI1+DYQSO2M370yvpcVLk6Yt2VM3J+qOIPf58hn
cPdLeDWCyvbYe7LX7Y5IoXgHYPPW/FwaG/3nJgATgqTQsLx4AFq76bfhaXkZ7+vT7GAm5LlQLR5Z
yGbEQhFdBA8aKgusfCpQ7Eta56DEm5LYX6bUiXPQA0Rpel9psztFvOx+qwIMN/w0yLhhJVW1lGnA
Qs8HqsFQAjlJiSJDK7f1C93b1F/AyvJ35UtYBt07TRtFjZXrGIQKD5deJ8DN927jF178e3xboNTR
WHQwkNsx2P6cn/YY78kEVRCrKhTwOSkjCmps4EK+0x5VP/bDewWMUz1wxI+3g/W/2d9/rLJOlM89
1K4JdBiCb9F9uM889S0ktnnRLsuH8Mroq0cMCneW5g+KxTG+dWBkgNyhXquiu8+qHGqC1plqMpWo
LxpUxvxuOAan+Y6OfQAVdGxfeO67tceyApZwUZPAzaYz3jTXXRmH5gy9t/m+Sk1LMS9t/357VR/U
bmwCsTbCRLa2G41+SAPZn6AfEkDYMAwBeAxdwQZhd/R9fMt9KvZSnA1buovOwy4GQzNvrnzzrlr/
CibwpVEuLrgfgdY7Z35PrMqTjiAvuYy7zANzmq3smq8zrg5r9gm+cLbjwfypv/65DSYqkKqBuobK
XJaFkUs9mPZ0VAQ7X9rHuxHz7Hym5k0fQn/3/8ww92FdzHgDjRHGCAMoLjWiBT772x+U7tSthTBO
Uyl6WPdyqvsmLnpIdfUdGidIDsvejchTVffubXubTqrKIEbHxBB9cV3fvIEcl0qrwH+y+b5R0dqq
fxTt3zREDRAg/WOFSZ/UIFQSqInruKxmvIwTHHxpRyzaD+33vE7CZrK2tsY4g1BqVY9KBw1uFAgQ
2UVh0Xo01a5YnqtzxleQoNv0x2dbLZBxjIg0HSgHJgn54QxCxNhtuo/BXWHX7CB99N83Xq+2k3WS
JhPTMdUgBqK8K8up6U6KxJsypZ/k1oqYwCImTRqbcSz482GA/AidLdQvOqaQgfelgIYv/5sfMhGk
JmIfLyUgZRWcUGxzW4p+YXr2tpGtLuHVxjHXnoQ3uKzE8MPkNL6DgRlka6qlPJA70cHwkceLSjxP
ZOfj41SMjLYxksOH8BAqQjlA/yGckdLydTah07r5C2eRHF/UmRd0o4ZiMCro/YyHf/EqGB/dhL9v
vK63VGcCSNKOhrRAKOeAaUM1x4Rj5YFIzlZlG2pxD+lbx6XL3xrSvzLJRJMJ/8iROmm+cleCtXEA
61mPL0kcAwNCDwZoHLpzcf4b4NmVWSasNCOBvkLUVR+0M0aGnmyEeSSLfkrlewXuQV51YDs2g9We
tu1BksXUE2MSgweXIsEkM/Oq2CDOIECSHoq5f3UJfBpiPMaoZjNszVT2VUi1Y6p41yjgTJGeOY5J
N+jPkPJphnEVrQ6FpY8xuN66ZQ4p0g9hocKbfw4uncYTX8ofNQ8au7mHGoH2FtopgHUyH22WFC0A
BhdSf9Jb1l2W4TlJONF4qx1pyJD3wu2JXhQKSNd3aCuX9dQbpYKX+gDyTVrXroB+pPy0vAf5dgRb
2aLrXb2UtTLp+6XHO4x86912wsx37Ma74ClpPQouz7gvv82PtjLI3DXRJCSZVC2C30PBOCU/Fo5X
0P//D6dY/X3mnsn7pAVkBeweSvlAgouuH4yhspKWi1Dd9ISVIeaGMetqlJYQWUGXQfMwA7oHCbKn
Osquaqy6BN9mDgW4lnPl8KwyN05Td4tWpMXsN+NRHd8U3dbmL7fPFecLsS3DRo3HKe6wsCUt7L4P
rYbHnsGzwMaHaFFBGqVi60C2CP0zLf55ewlbCLb1EfqAL63cOk1jZSIjJW2ikJNGhu4KeW/x9k7B
vJw0lvCt9qXvwEmEHo94f/s6+XSMjyO3sp0TIqdp0k+++ZRewr2O2Q3MXO/oTHLzWF2oUmb032Nw
r5ZLN3xlMpkbUQLrC0gz+2dxeMvqnzOvy8uLFCyCSMRIUTgqWFYB1UGv8rU9MLhfWtOCbjbVjIpc
rlbV5itstZNMrMhHI5vAKy1ALt7SnkAlj6+I+CTY8+QFp+YFs4vP+g7Vhb3wq97Pj7ediGediSRQ
KWy0+P+R9l3NkeNMkL+IEfTmlWQbdrdaXiPphTEaQwt6/+svob0bURhs4z7tRuy+bESXABQKxaqs
TPDYBNqYbyoHYmCtc2tL8RuFNxdysScx2RupiMyS+8W2WjQTV6w2r6zeyUxAStvkivRFfcKUVfGk
gbtwN84mQD5NoievoC1uRPIzwkNmwstC352eqEogHyCH4WESNIN6FiaN6Ex2/gsUNM328i4LYgHb
ZYf0WdI2mloHTrbcJK3yrcyazWUTohv5Xm5YX48UOIJ2JvFB2nco+IGNeHGLgKrZL6XfQ4YJ0fr3
fC/5ooxL8Bix7YS2zS2oMcGBrfK2036rQPyjGjWKiIH5j4IJhS7ApTSZFXess9kMpV5Tgik+kwGj
VM+DiDSLB/hEiPmwwbilZGLOvNI0AorVcTPdRwc5WDw8rHv0EnaqIAXiO8WHMcYN8zGWytnC6Lcm
nzP9LstvL3uE4PfZ76hKwaHUBuYkG2l2K+VAROQ2ou1iP5p0aaqHTDWMIHlCqAQZneQtu+KJKstg
qFbk4NyP64/DYT+aFM2ZM2hrI6k6mDuqYyN52jkHKQslwSiE4+qi7WM+mJQxsxRpcpB4g9m7Ipsi
ElQLBA7NZtlZVI1TTzoIh2JggEQg/gRTWSeKdvzb+cfLWCK4HBWCwYrr6LAUrR8X50xze/saSc9l
Z6PvxN8Z6YcZ5hWD2GIoEwBRD9pyHopTNf9s5SfV/LnET5cNiY6FebCMsTSWpYnroIChFkOi/ctl
A//yZfKxFCYIWE6a9VGdqiji2AB9T/twTxHYFUCZXyDkXscblvlHcUjfDD0qYJb0qqJoGQ0e0QVu
9i/P3Z/1sF/E0dz0+YxoEBjX0hZwCqwJhbYGhB34bNiqRyFbDf9x/zDIZL5SFiM7LEwjsEuMEuWP
Y99DmVJzMx2CkWMC8R8ochdbvdGPequ4KXjt4ZWy9bsh4LexSuJO/W1KvgvOlX75X3BRlgJOmsgi
FaEBKutpcDZZOFR+OEfZt1grfiqTJvtWY0DglaByPIVtehzaVIRi/peU/WNrmKAiTUYUgrxvRr3f
zwNA/Dfm6EavWeq32zrQ99Xv2aesZ8hBQtH6BfHTpjdrlSBU06KqsYN3ethSFfF6Z9wpZyqIqoHE
tt1PonvEtWfLugwEhQosI1OJifoFJF4GquTJU3Qn10DpRhs9sO8tSqNFh2tEHwj83V1ZZBwPqmNj
UzmgYxwwrqG0IGWHki4A8OndkLudW0sYaZO3lJSgKUS9Xm5cWtlm6jRqPRGrblAlhRLNiSLZ8u3w
rdnTQhfljumuRGkX/16vLDK+pJTZNHYTKNJAf3lSfLBm3KFtdDX6oWsex6OoRMp9rlbmGPcpMqjf
AKACWn3ZH5xvJeiMRMAUbuBYmaB/wspD7baKEqTKkGQKv8215Zatn6B4Z8upL9f4tCSCt0Rkj3m0
Jqdq1MqKosOcdH5tPWv699bpXLUMwsFx88oTRCD6e39FoNX6mLdL7fJ8mbsZI+BQXH7X6t7lx+wU
p0CrThsq5LG8tPvom8Cs6CIyD1oOVF3cgwUnsO5R6Fgw6bPss1/Nt2VXBu1PccNPtEwmscVkXaZO
sVkHMvlV5N/j+WQvQFfEvwTrEngkW8OR5ji0O8TsAOQj5Xs9m+zCU/+iXpMTlYIBVV/litq2vBl7
aCsBOyVDFtBG4fizk7YE6lCVghJB9zz4YBwpfmZH5VsMvQnldvHs5/pnprjzXiSsyNtUMGTQhiPl
q9CZ2DaTwcq0FB/qvZF6kg7y8cS+lSrH65JQ8GHC7cCsbTGxTEmtsIN+Kvz0sTnNG9PTjvpNuB0O
4Pvaki3oKwTRk3eSa4NMKOv7zNKawooOw7xNqscI+lXZ82VvEZlgwhfYpqSw1aGJVmg/MUfkDkvh
JvOPy0Z4AQXSHOAsgqYiqJcZI+BxLOZUAfimSL7P6W2eGjsLyInZ3My1uimk35fNcX0CfO2agiY0
/mHiiT3L6SLpVXawDeJJ/a2hAjSVulK1CCIX/SE2cIGk5Y8hJoKQIltaogH5kukY4zS1TTqSx7Rs
tyMBa15Ihp+XF0b36W97OgYGgJ6ivJGf7xiJItmoSmhlT9Wtlj4X6vby73NBNWBD+GOA8fB46SVN
npQpqBvXrLzSnfxqW3vBBDJlNbAeZwfy5qFbX0fXpuh2cT1xZZtxdqNWZ7VyIHdo0PoMJvYGTL7H
kGJYzg208v5/xLK5xaH1ehnHjBeizKSdQKG3aZ/qs7YPfVlzqVTe7KsQ75VeDHBLXt5kvnd+7DHd
h9VrTqykaw1MaR3SbpdF2iZO90ZyVZPSv2yHmwitF0f/kJUhowCYO1/S9GBeqYfxiYpy2b7zaF/r
23I774UNav5tsFWMstAmo8PchrwIo2kgKl4Af/AdvDyg/0Sv7DR41ZOza4POA+XobroxAsFCqVf+
dS1USGc7NqaDLJNZqBZbUaEO2NF/SHGzTfJY4TOOxmTnRoSX4PsMIMIYhZTpMDIbXQzTtpbGVoIY
hVIK0KjRu9WDaIMZYU/x5kA9ijJ47tVYmWR2NowLeexGxwpy6KyRbdee9Wp/eRPpT/y9hx+rYpKT
SJaTetExqis1hxxlbuPcWwEhD1G300UVOG6uoH2sh637gg8H6qkLGo81evxUDKt7A7khKAYJdBMp
QJ4SiAEEqvaCAMcNoGiuUk5cTEWx33pKNpCkLoCDLpsfzVS4tSP4unv/0//ax5UF5nanZjxLqVFI
WFoeLKorXdu34DfdSp5yXm71a7D/Y+ZAeonvSugZhoLYwnWUlXXmJpSZ0bbKUqLmrGc7q/omZbqX
foXfzqYzhf9vF5kbMOW4cUpR04rjtJU9a5tfG5abg5SCykaV22oXnrWHy/5J/e/SvjJXoF8qy8g7
vOk5BeUdKSjP3MriIg19ZS7ZYe4BsScjA+1jGMi7ZUvuoHvpoeV0Y4HbgGwt1G0EUVpwYg5TDZDl
dCYkwvxiaiWuI41ur+9N0ZMjcHuW5khKZrJUChRKxzr0VWlBd7cRpEKidTCZw5jnjZVbQPebZuVq
NjSbqus5EdTsuC8MpMrQi9BtkJQxm5XnY24TMEwfSJ/4pp74ZBq3tWl7SxZtnVnEhEdvy1++AAw1
aBzBnSCzHZwldirZnmwIeMyT26lvpT0BIfS6SILYy9s7XbFs8PxBRBcsF/g7Vg91VMfLOMr1FGTz
davd2/XVpAgCHzcZWNtgUscEJCe2XfXws6B/AqHu/kd3KKBRC6CHP+6FA4X059itW5tj3KGVtC6S
Qj09gL+0CDR/2ds/25foBlncl3SdkXAodMJZlTH5zsSjLjXlQW2wf5XfYYABejh7O0i8CZB3QJxA
UVAJLi3vPq0NMsFoLEIJU0ldeiBpIIe/munhfw92EN/WTdUxbVOTmVS4bwe5BiaNHhZFNqEPAiET
cUGC63crM3SZK79L2yaT6kGLDqS5W0A7khUno7Pcy2sRGaH/f2UkWpzEGDMlP7RLIW8tqZTPSg4N
VQ/jY87dZVu8R2K9b8zzN5pZoYwUX/QPchul/Z25zbaiEiP/+D+Oh/G3GslvsQwh6qnaL6P4WZmC
WMq/rKuDYfxrMJYwJwYCT49Wi7oBL/UbOEt02tMD3kEmIDS5vHHcEjHmRSC0Z1OiGJtd0lznuhOX
MxR7JHAcoxcCCS00HABJvCMnKEptrUMJtH/5Nt5eNs31j5VlZq1dXhZZH6JAHDd+FZ306mr4ii6y
DWodECkjZcHYMXOfpMRKjUkD1P7/hgc3pQrlqC46wB+Pb1+pSa3NMfdKSSPb6jOor0bz9SCfrPFH
Px3jTMTHyN05ByM+dB6Efox8vlltO4HVJ+9TgNxsv6zUK9Mq95Os//rCASEOQYQDU5GGxqxGtwtT
zWcAttT5So08Yp7SWeDwvAtlyJYCSCxozkyW46xKVGmEsHJ00GNPzb8r6rf/fQnr32ceP2esSD0l
iAvQ2QMRzws6WJ4u+ragV4R98gwFRRkbiBIVVdDPx0HAkJNAeWjC9EPtKVLpElV1VehgzPjOCMnm
C0taWWMeWGVOtRzoUSlIpNot9OtMSwB1FzD3cSeCkP3I0ErD+O1f9B5Af496T4gVqFf9uyiQto/v
u9OCEUHlaJ2hPLMZT5DavaflkuFXfBs/doIvKm4wBDmWo0J+FD7CAnicXnXkuE3n9wmMGhRO9Hvb
gZ4ZRcXmr18J7mtzzMbaC2nnTAJbcBbXpyFqtzaIvC+fHdfdVR0QX5RnDEilfPYUlUxFPi2ID036
mCgnvdld/n1eYDBWv8/c2ISW4ecYOzY4uynZtvqNo9eCZ52/BstyUPS36VP1eQ3S0gGKCvn1QIkK
zBRv6iUTBAVe9g0WEVXDKIyKf5hVaHmdteYcgr1mXFwpfUjVwU21XamLYN3vHvTXzV1ZYgJpYkul
HaoZ3vMf+usIVk/Aw+gMbF94DUazldfat6/fRc+31o0MwgAhEps61aW/gNlNCJ8r0ayjgjV6zvUC
+g1Q4rvzC/Xw5lEEROC6hw5tAVXBcwhNx89Hp9oJ6UFFZQVa/WBkz61xV4W/L3sg9+wsUAK91/w1
FgGlktHRY8NBQNePJkaKu7NqP46mAA/NDw0rM8xdjbWOWFqOdyMNtG3sjb+AjwTHAqpwmtdBRANP
vChR4p4UWPSgFKxQWSrGV3o1HaEziKIqxedbW+MbAazYuqUgWOhg/Ly8jfwFrqwxfjGGdVriw9RG
rXH8HR4oDS2l8AEjNyAjtJwquHNCg0we2Kha0TQZUYJma77T+pe7bh/ttB1VnauuSsEDw3XF1foY
VxxUVY51i4BsRH6Y0rsFWr6haLpdZIOp6HSVREhRy1VQyi8qhJ2bA6m+UJcwPpbB1iVGp3ByPKLg
kFuaA9RVvDivt0kvv0ytBrbRIbjsFtzYuzLHZBpjMiTAYyp2EOEzSolHz/zKR9t6QczFKkdnbGeo
VAfheNvM12O904igt8lFSaIfiAK6hf+AW/BzGNLqMk7KWslweVVP8Y0j9e3Js90+GMSoEO69XVlj
VpSldhuTDq9Ju4nuaD0ioTp9FvRGqp1KXHtxL58RLxvElzu+qCBdBw5M5iJ1C1oVUbagDhFu1PCp
SKtNWh4tKd4UmiAm8YLt2hRziUYtLORwQmlnkLb27xpsVPIx7AQ3lfuFuLbCXKMFulKRnOI7Psld
GeeV+/Uv40jpErNAPoX3kIEHEtB4EalI81eHagvUei0Nud5nN8mlEhPFuj0Hed56BYgbarQGkt+V
JOK55J/YhyHGH8ekLtM8R5NlAXuZPe2L4akaHhUVD6To3eJdYGSzf9bEOCPY6AG2H9M2kPYUFNU8
tHjwnU24l3s0P9INvrO/kHKuLTIpZ170lhWq+AKqi2NXA/p8f9ndeUF2/ftMspYpYb3UMmAEcfGy
DGeMgbv69JWIYWqYuwOthoJ2H3OnKtItYRfH8YHSlFDV69SHvtq2hTzjuBcCWqhjsTnZ2hpzrRZj
XGTITtHkgopB0mmIDDiP9PCVfGxtiLlZViwPaTvoycFSYneOg7T77ZhfOp8/W8dq55RKUxpJNmlB
TXa2drD6x9LcXXaBdz61vzZMR1sUmSX4Ytk2bJmA4h3wjzmof7d7SvWOypWbuPjMORZHUNj7GhRL
l2MEeg49caVDeqyuoLBQ7ERqf1ygDuiE/vwljKP0M/hIwCVtv3eiFQxRZrfllYTEkCrCl9dQRBM1
3riJ09ok4y3FDI7fvmtCYCwHUOggBdgCWOaZUGMHcBUI48ubzb1vqxUyPgNOuEzOnbE4GKmMtpEf
mhudyII3jNvMXC2KHZXQmzacrVRvsI/tk4pmd7ZxIJceRAfpuwNEpeYVtxmkWM3zvFePIh5zboaw
Ns9E5BZV/cxM7PhgX40bCWP84CIJH1p/9iXTJdeie/iepl1wYHaSoqzQ109mMz9Mku4hBgH5nD0a
yU9Z20OD2872Q/+Sqs//6SQtJjKbRdwB2GY2QTraG1PaStN+rkScWNy37cNd2JkKcyAjppohbat1
VC9wROP7p2nsMnCoLrr33xZEXXdV8O9SOW/1pcNNsPZO/DJLt1aSCGxwk4LVeuj/X9mwawyOEWDK
DlF4k7bf6qlx83KTO7//21KYOBLNFSqfFpqzYTG7rQkV4tgvwE1w2YoodrAcd6ktWZpToTyt3E/b
+kz5BwZ3uaUEUR0IokThURA72OkK0F3LlZpA4cEOn2rrsVRcAgZEwZq4r+fHCbE9TS2Lq1EeJ4io
QAoYbzWQksZuDMTEBty5FFNHrwyTTihFsb7ddhNk/WKoEWjOtV3s2/y+bp8sXXNz4F/HxDOxOFAf
J6MgBP9LuPgwzDg6pOaz0KoAmQF1v7T4GMrO1cw1MqjF6ZCyuu7yYzEJUkf+2X3YZBy/srqkS0iI
kf0BJPZW4ebqrspEuT7NP/8KhFS8EITh+DZjx32rpGsWpegok2T8QHWjyZUaxODgAAON5DuCKgd3
TStr7JrqvpjyEG9ZRmJX0yH++ZpOm8v+KLLB3OSaiqeFaQInsb+X3fWSHTRR146b1K+WwWQAuTMb
kVyAC1bFBPZ0FsoS8h2dNnoUSNbIAFl/DnqlpuVV4gD9MHuUGgIsOgd8MYCqYd4LC5Lc/cJ4iuxA
MoJWYT/bIiRsLVSQaTpjHgjYIrN9um2Oyk56Tc+UjGK2hBBykU3mJQxbZTLt3oSsSOXJlEs+3GTt
JAhMIiPMh4pdovhphw6wwfrW1I5deVbNLwzkm2hlKRbkEjDnw/hzXIFNmfQG9HzzXZ+Umwks/GDX
uOzQPG8DGxyq7wA4qyabq1SOnqTlOKDGb9xloDhqO1OwU9z0a22COQ+jzhpNyhsNUCjaha53tl/7
JKD0KuJHiSasbMiB/gnEbiHbhG1jcj29l2voIHfQghxfNec2NtLYI+09UJ9ubkibNpq9SgkfLm8i
PYlLRhkvr5VFNztoaIDH21ebVwPYGO277QiSFZ7LrZfG7GOnJl2uSlCNLzD3RB7aZDeUb5cX8i9n
9bF9jFuX0pSQKYUQA60oqN8JpOzUl/q5+q5cjW/Wz8vWRAui/3+VfWm9qZFBbedAbu/q6PecPhrp
zX8zwdwhqSYhyDVlI5ikbUT2unM1i95v/g362DLmSRiNuR6qpMc45nQtoQQoi9BqIu9i4rVijG04
2XJyqA23bha37AA4SDBzLovmJ0UHwnwNQnPeMscQQzCN/VhNT075M8sEV4WL2V15MVvjttU5QRVp
BC1j5s7gwpPc3G9rNwZVVv8D5JB+AWr6+kgEuYjglNgqcVkvxRS3dNwcirt97Zqg6LrsaoJjYp86
g5BlNMYZleHcz8i5CD1Lu12szWUr3CR/vX9MFAj1ZQkl9DNBF1eBfzl6V5oxFXTQKaYHZEEiDWGB
U7wXSVa3dKgVcPoCbhiE8eRK3fAWLeCQQkvwS/sH5BCgDxruJLMweyAlKQclQSmCeCNR/TDMXdwt
t4cSqWAT+Wv6sEW9ZbWmLhq6UGu6JUjSKG+P4ewsx1RL5W3WlOG5qBzzypwi8rqMwAzgi62XTmar
p3clqNbuqiUZn6vOLo5trmG7jbAZBXGY661ImIFhQeUfQBDm78tmx8HsD/6+qdz0UrGNJVECIzKh
fjbRykSH5soMIrf5KOt3pqjKKvp95jgxmqzaUp9mh671bfCGltW94BB5xQhILv3ZJOYQbX0hiWrg
PZy2TWDvoLuEYBJ78XX4sOwmrz9JB+S430REGdxq1touda6V81REbhaAn0MQGCw3GrTIwIJ+3e3L
K+eu2iu3wwbydZQtf5u9ZVsRzpsnWGKvrTMv2lileduqMqzf6ofiJbmlo03zdYXJKkgO3ai9O2/t
bXGlnq3Ot2Xv8qbTt+avTGe158xjJxmoL5tJBbnNEJU0yLLYT0kzuFV/JaNWmwsyYG5IXVljXj5T
kZY4LIYlmGcSuVVqHqul22tpdRs5omaKaGXM22ciKJlZKKkQp3a2Man9BAJYG2RDoEhLQWqfttdd
LOopc7thq9NkEWthuUBdlFRLgMraQy2jNkmkwoUA12ZpB7/BhHZUyL5tVZ6RlXujcfZSGgdqJLmy
Hl2N8XTM7OoWTQ7BznMD5MfOs1KJSqVKpNNmJ5gxOF3t8wlCXHeXXYmfCaxsMBFI0Son66AABFBC
EwDlf27PFJI1uN0BZEp1/K6nVwybr4AF1nvORKZySOs+HhegrmMvhPbvfJ+WgmvCf6VXa2NiUxe3
hVFlEI5F2er5H1JXgNwO8Xl+J3UV4S0Ezsuy0g9N1ytmXkLqN+38BWRblfKo63urzNw8P8rVy+Wj
E3kHE4PyqpbjXsdTHfdenz3N0UZuvl02wV2RqegAcgKyh4j3OcjWAFOZWogNTLXfoL5xx+zsSKdi
anyjDoTyh9xOD8Cvf8wxK9J1AgxQj96ZvgNxa4aOYLaLds2GBNBo9rtHx8do/+UVcjfRQidLB7oJ
IxtMQ5rCjHOnGLND0e2a6Fh1N6XzhSqfhUHKd+kugAgYT6+UkmSWOi+BPEZBNaqvhWbeQQE1uLwS
/k1e2WG8XbarLOmyWge0sgikH9Jzfzb2FPkG7tvdUGzyvX6UfNFTyN1A9DQ0VXUwta8yEdsKk7Kf
JSRJxngsxqdcO+jF/vLKBCZYcQAK3eq61nICKHW5RQU+4cl1Ov+yEa6rf6xDY5K9uq6VVm6UJTCd
CAHpKe7PfUS8Otku5HeZPly2Rs/irxd8ZY2JurGmRUM1RShcTZskyo8T6UXuQH/iLxOOqqF4ZUFs
2mFMzEs8JXGv0uBHC4wmBIuVuxwg+QKsNKJ5b26OsDLG+PjUqMsS2ZkcFGjqZefRuJMq1xaNpYms
MB4eG5msdTnKSpVqupL9UqcplJ/doTZELwfvfKCJjGtLyS8gwPk58ClVbytVg5ZU+BqdzQMFcUa3
xbdw3+Ru9ILZiUDEUckt+qxNMsFvtNqhaAvoR6an9CHZL8h4Dsrun4owULKp7l92Qc6twriBgTYL
RW1hTOTzEkOw7g9dqi+BgopGH95nTbxp681lI7zU6pMV5sj0wTDKNl+WQL+NH5oH2vQ1b5rKU+6m
2xZ6xbIbvzo/s7f8+bJh0erYA5zsNAm1fgl65UUfN3ZymsPdfzPBHJhSzODzkEE30OOBj7XfaaN6
UbG9bITjiA7IIYC/ADUFlGCZW1yYRTnMowIYRjz5TURuzDx+vGyC53mfbDCekA5gPFISlX5KOT8s
zArROKF4QO5BE0TUr+Q98p+sMR7RK8U0ZinmjeVdFcSeBVYZoB7C7QTuWcPraje/SgRpDO9phE3N
wNQn8CwKm+ATa2zyocMcMJgw2t/jBliWjVX61nm+gYDmoT5pG3If167oK5WXgQItKCMGA6ENVhvG
DctyKB2txGwhFWEhm+gA9Z7UpQTC9rb5Vb4tPwVnyfX7lUHGKTO9i7J+rCboadCoD+y5DV0kT37J
TvNWPqUHDfxghScakuK8nlgn7RArmMMHZcTnYDJZVhrrZAC7G53dbW5lZesAjjApfpU0ri76MOLe
ipU5Jumwpaqvaqmdgqnt7qs4vlsq0RwB3Sjm+VyviEUqxqVmL2MBXP0waH5tzF5hPSu1V4oGIwRL
Yae5syFv5apcwAYhT+5CAiL6TBAthIkgkgmuHsWEQN2ch24YgRS+KI+KVe+ithjdy+4nssVEktiu
DW2qoaYWAYQLqkdT8+LSW3LR4dDzvXQ4TAzR4twqEqesAsV4q53UM4uTBgja0LtpdJ1Y+8q4v7ww
fowE/BfRA0EEHymfHVypDNBNgKz5kD0lZ8rLSttnSAYocl+cVPNoSeB9H+bYQ8MQSwVVRtqxpcg7
5RgdtMhNfqE8DyaUZkcWcGoI+8QcmMcnq8zxRbGm5pmko+m9awKqrEl2PUZFu50IDMaPUh/LY89v
ihcrtAtIm3dvjvasZidbE9RO+DF/tYVM6A3TdEwJqZVgue435VnHENDyLQ197bwcJoTf+rp51Eah
NB3/fVvZZSJwWVZdO48I+cVznG+LgKqeTBi81fEE7CjvhBN8gVns07kx9UBKeJmQGEE/0bdLsxvk
g1QK4Lr8AP9xYkyAH8NyBDYHfE6yfda0V7kGx54WlC3AZ0DbZ8vb5ftG/+K/LjhAncgdcdcg2/X5
ukUyuqxjjRWFReqaCeLVvsivVAuInPL7ZVM8X1QAisCMr2rioWauWp/DGZcWYOpiblw16lxTPfWi
7iEvYAHrYWpgF7Og2MI4hZ5akd0XGI0ZIJEIEsuNtqPXWAR65MVfFWImoNPARwuQ1Z+3rYym0Z41
zQxky5OVfSvtQ/upW0SFLt6WqZj2MDHBaWDukSmaKCHYFnsNXIu5WQCCGzam70gx4MBJ+Pq/H45G
p69pPwpzq8wlXgaUbUY5C8Gy+zNOFNdKgyHLBa8Wz9nWRpjDMczZrCTdAbNFVNzU0+yPOC1PzcZr
BbXgUU0lgUFuWggyO8UyHChamxpzm2rHMAy7tyi51gjOqdyn2HcdilMSBrO+JKHlwOkwmwq5TNky
GBfPoUADpo1YRYv/5OinRivdYRTUG3g+sbbBvB1zY1WNnI+4seoDMdRNmt84uXDjePdobYVxcKdJ
ZTlWGwsb150aDElv2l3ya5Zc6I9tpavpKYV6Re7NxG2P6lGUzvOtOw7V48R/2WJh3iZDZgwF1RKk
wlIZJukoiE50i7lbSasOKGxZxl/TuHlh2JNS14Ai2tdRchXnv4pJ9DrSfIUNsLhXKI5jFldDcfJz
pLDbSNaLEEuh0xeq13rhTQH4WbEpdkLxD15U0lFDwcARvhAslo4iHKuqHKwK8hvX7W9ypyCxGBGZ
tu1z/r0NIEHpgYrJBDmFKB2l3vDXIleGmWvWGcasgg4TdKLlcZG/m4YgOvEWBiYCfJ/bGLzF8O3n
TVz6YUljUmYHK7ozzFedXIfGxtJEX6/06rDLoIyoqgpGIf0vBszeMCrLLJAMzgc4PfHUpxxEVpSg
Llq2VOxCVNPl7dvaILNv7TSq6iQDmxhNr1b0IlkCGAg3/uFZVzRZ1sETzj6HSatBFGJB+7Tbahju
BTWkfRM+mB2WRC9UVPlfoRXEnC+INlELRQGAhWXXmS1Fkw25pR54y3lTgJwdctmJB9IQX/0m4vjj
rxDkRQ7gDaaN9+uza0Sz1SYdpt2wQlBvVsgCUfjyI837Rxgco1v7yy8l78zMlUHGF6s2i2bFAllc
4VwTZDFh9HLZAPcTaG2BeUUW6HDX6ZjIGKwffErs3O3bH0lAOXkiXzSwxV2OY8qqo6HxhFTj8/6N
S5I3U9jbQQGIkCGDu3QWtGV4l9cEx7AJjhLTAjb6s4XCjnWMkaLpO0V3Ndn3re620V1iJ75g33hL
sRQTQ+YQwqUx/bOhqbPMfAFxBGWm3lxDAhR9LWej33cbZZP5YsVbbs3VUmVQ0oNow8L81meDCHpJ
MasdZdcLD+Q2vwYdY+GVu38oLdN9c8j8OPLMu1AE6eEu1VHRdEBuqKlsvzA0MyvNQsz09UAK5PKD
rW4ubybvaUQR9I8Bxi30rh86Xc6TQ9Vc2/g+7Q+ZiPSR+wFHHw2LcpQops5mMrPSIjjK8SEO8EWA
D+Fd8gihTCCQfNs1t/q33BO2IflntjLKOAmlGGqbNAToD3W76kHfxFv1pvBL9D8HsOtTktfucdyL
wJ+8sQfwexv0X2TZFusripxI2WSO+FqF+m37MEf3c5q7ZglC+vZsm9eDc5WVglSRl29TTXPKD0Sr
KTTNWkN3piyvccIhlIwlKPCGXlNt5KUOkg7VeoHD8DxyZYv9VKlmFERjFUBHgle6A43zcnfZI3lh
ZG2Aibt9HctTVzb4qG9sb6gyT0pCV3cSb4l+XrbELQqtTTH3ekpnXWt61On7Q3UiZ+BiNmbq6gGq
J6Bxjo8Y2b7WBcvjPmT4asDXHu0UOWzhK02dpJKqZAmaH6PtIex7SeYultv+qJ7Kn8SX3zD1KVgo
L+EBJ6lu2vgXDUzmlitxajl1nC4gKtIPulf40W20Q35/20G7LBITtnCdxPyn2adbCF6fHdJc1LZs
waMGkXJ5dvvvlLFF8iwvaTfdxtySa+vGEdRT+IeJ/B6MXxqmC94DwuoSqEs+oVlBpMBQveEZnzJ0
BoSabV/CPek9ElCZctEXDC9+gvvrj1Ums1OGPNNMuUkPWf84T3sVbHCD4F3lbubKBHO7wwk5ggk8
dtDp4W4Jn+MmF6WP1NHZhHi1CpZxONQs1I2mSAbRt4KuSrpVZp9GyQLY22EU8unxVoRvPs2ELhfO
5C93tMNwWoA3PYyY1cGU1iyqdvFOBYxYqkYvGUj1mYvdyklP8rnEMHqYuW2m346juomII9g3XqjC
EBjmWIBnheotc/jAXKd632BUcJyNjW3cE/up0eZdIgTymPSM2QNy0G1zUFWjwzPME5qZEZoyWgRQ
mZGHb6qszgdlqUsbGPNa3SV52NTeVCvmuZtBNeBKhi6fikbVH0J86nQHbcIEdDdV1S8zG4boqpGm
5qlDwWnjDI19iHpMrO/TOc3QmWlDC20NsF/aXoyYgXLyMpS7tACl1jEd2+VUYYLVdjH+X54Nsws3
UZtUcoCRRmk3F1MJ/h2pnkIw4U32L5IbY+SmRlInxx5CMAdZqihRhTbnr2lbwFJvdAOmdJrvZLKK
5z7Pe1Qb5L5IvW5sa9krHBIr22JRmh+mA0iOH49x8zwVpfVtaZRiOLVo5k67qa+RQ9hNu7wRNbMq
Xyst+3tfFQUKG8USKS76hvbrPLTSOaytzkb/f1QNvy6toincCs4KRiQ6BrdP09i0MTDbxpGfZLSR
pC+WSLSGm/yvT5TekVW4yuZ4gIYM0ALqrjtZ0AtTziZ6xFQxDBPd3uUHgDriJfeh92VlbMrisZUk
DaPpS7idDQNU4pAQV05pcgUMeBS+XTbHvRcrb2XC/6wRMIXksxHM/VtSnhLjzq4PkHS6bIV7yVdW
aFa0WhT4cwctqRF6ybxvoDnSIkUQcQlxmx7rY2KuuNKV1aLkYO6AXFJA9smGTnRkV/apfWcqjzHg
n3vQ3bq8NNEGMiE/NSR4x5jLQRmmXpb8SMP7xLrGPbhsRuAWf3XxKz2p0mbQAskCC6NNMnOnR9C1
LqrURVUcT4GZbjurEaxOcHAsCteeJNiUJ3yKOm99tB/7XWsKKKe43xyrc2MrtJYaqUoFRZBDvQHh
BJg16lflLdpg3hmszknqdr9EiC3uo2Zolorhadk02JxHR10wLGOwh5cGyCAj3TPb3eXj+pdF4dMX
VI+6DrmYzx4PQcbYxFVG6/J63FDlTNtXztrVu5olnZLxhOpv9KH8O3D8schWXRZFTpsiI3JgWx78
H8TY2QiGtflZ36r7HHOoX3KND3tM8l/pphU5NpL/BeR7CUTuzI0W/bq8jbyvJcf4sEHXvIob4WIh
OS1TzN4bbpQcwugxmY+UXCbpBGGXm+uvTTHPdjqiltANMSo8QKuU/4e061puXFmSX4QIePMKR4Ii
RbmRe0GMhfceX7/ZOrsjqNWXfa72mTFTKnR1VXWZzEMK0JMe0AUjcmCy6o/QeFm1/+Cu3nWjokoY
C6XU6kjkeld0VFKFflFTG6TM+lE8V0HlR2fjV/wt4bKpMF0Jptot9EXw0hCpj5qJU9zpDax/Olhn
0ZtOErB2beE6cYyd5pSPEWgdENfuyhPvQcW8d7hzKLrjpYE+wsfjzJW6tjAnjiHx6iZKfindN843
ZTXxrb8CAHj/UYAl5+E6rANqq6jsK8fokF9VQX0odwonoDFrFltJtPWbSTUKHQqCAOh+iYPkGt0Y
PGEyp8Q8qy2exec3XMNz9nRZxcuf0KQPrxKMQRKKLDpIfe4hMz8ZUsTxXcyItvmI1E2QIq2OWgsR
DXwE9gQ4yrR0Eu1xyCzeFWBGl40k6gpIuTqMeYwr0LrhqT2qjrZPz7or7crHCTC86j76yrAuaV+h
HCkBQxuj7x8tRJkMUSkFJAlp8i0ZSjtN901/m/OAJ5jHtBFDNN84rlRIZGtW8A3X9jlC07YweE0s
ngQqcWswvZsPMaaOe1/wZ3TWa2yAJYEYDO7qpWhl6d5ly2OaBYi5Earf5gkpgZEuLXliAdl1CEcn
lmw5QSe1/L1yh7c/C8LMJ/AGRQX4EKRH8vHbgTF5KeV5QacxsfNg8fDQIX3OF1Cc48FRBZpT7yrw
22J+hQdg89kgP4imYaKqtevB67VqQdPldmVMj2nS2ZLEo8lg4PR+lEN5Dz1X61zVKjGw7sNdDLOP
Yzu8FWy4EB8bfDvJIWdYPYg+vMjOePnvqT4/yqdCQAreB1MVC9DxdXslecnMzMYWGO96k//lY0YC
KWix4ghF4P58YrOIBaGNli4M4uOAHCjzetFWH0CBti/84anieEZGOfejOCr/L7QuidM0ITCcyb7A
VmJvS4d4n515/TSmlWz0ogwU9PFQNxZhoLBBYAW6OobxuNeAuNkLX4/O+I10bmSphAuRdyWIhJsd
5rfkmywYgnY3PUmpLd1cvuCMmEY+oGbCdRBqAZHSazXMuBpFpECE9oxkJOjV3FXYVD8ap/axtVMv
/VY9ySfrgSOYbSh/BdOzBSp2uo1RiEIQWMsObsEOs3/25APX5Cp3eJTcjMTrg5r0In7dDoPYi6CJ
Fl+rR8Iml7vj1fBi3q+3UUBWV+ODfscFfycf7/NxvutIX7nEnFHhQiorn8Zn2XDUg4XhOLDKPUi3
A8ixX6pnwqiV2lVpVz94aQPTp6KfKJmmBrpFg5I+h9NoxQlyPku563rf0FDJM27H/x7LhXzadzFU
6mAKAob5c7xS1VT8XZrJLz5W1ecnwUcRVABPWyEU9QpxTzsTOK5u1z51mlNMdt3aWUCWGwUXj/zK
azD24HMM9XPQhXDS21NxRywEqI+hqa/bNC0F8sbKbPOWvLISjDfinXBX/kEd6i58moCqznFsTKEq
snX4UWzk0HP0ctsrZRKBQ2UuI0etNVuXHI5en/Nm6LURQcX2dEbxLBxhnMuhuc4Ogpc52k7yVD4S
4ufHx0dJ5Hg3iZE+WFXRY5IpWCVbO5eBZZO2Cto6L623+IazHkS/dxzxijelz3jgfZRMhYckyftV
GEwtSP6Yr+T2YYzker3TjLd2g7hfeXASvHOj3GmyGLVmhNoa9Na5ku+xDXv51Jhh6O+hoer/8VMq
QxurXaUMQQx6Ab8cKm2/ZuL3TMh5ADPsb4dqNm6vCgSWN8DUzam1ST5P4LUO3+aJM1RmnMQTPOFx
8jF1dpWBDPOyagyEMBzWRiBlJnEbm1EygmdXA511cVf7417zmqC7Sfh4BszvuJFFGYYoR0WeVbOF
QDt4hAazL+15b8Ec2+/NDcGCNr6AYvxRP8o2imFQoxq18yATZbDxJW13ADeNxonoTAt814x2V4s1
ACphRgqxVHd6erRkjmdifjkd4GDodKCYRsdtMGJluYDuEV453oousOUJIsfImSpgygz8BGgUfhpd
Alx2Wwox3muGEt23w+yayXLPMTZmpoWRRuyZAegEjZuPFyksABDYjKL4lqcme2kvODVYWcy3BYfY
41X42YnqRh4VjJExgpd+7QAPt6uuAUm4QzXcwfrQnsd6w051EDRAcInQj1z8o2Z9Ag5IHXw4QX5U
npMI74sQJQrCRa/7BmBvNSdz0YV1L39QVrKBATcVL3vcYZV2TAA2WEWrsPpAyPy+DqboFIuqnXCx
/RlFVk3cCqIOTh5nZVoqo0cRJsdooCftlTvhkSDvi29kgOoTj1OH6Zi2IqkvClToZpFjDcURb3HI
jpn0VF4RdpPsnucEWaYvYboSGJkajk+jgrKoYn+uTuB0o3RfJrELf2hfPigGSzb5gO8iKDcrTka2
jBH6Zua3wWsDAo9p1rZ2PTpkCRIUWT5aXFgNdH5dFsy2kHe5lMsV0hyTDwkAbIzWy/SbJP0xr/Y4
89DEGEDeH/Wj3KyahNmiZzit6E+3gAKcMKuYAV6gfuYouwgLkCNoViJPcBpXciRPBP5k6aQnwee9
GZlXcfOpP5Xno3LWkyq1UK+RD2vrlg/rMccLINvJ5/JRHxwzARxh4vMqlRwromdYhHQFw1cxh0Fr
JE6PBzGQfy8fJisKbDWjrsQYzXk0RhXw1KSHzHxuYxn9qdsvyCCzkJjqI4skRMtNAiLWUrbO7WgF
ZntslttK/WmonGDG/FAaak6KJSkSaneUCKHPVYCEY1Rx7R1p/SFHA++6Mb/URgR1o2fLaBMjTqyg
WGx8pe6RPLJjv8Vmvbse1Of4qnbKnfFw+dsxLxum3MDTAUpWbF58VCwPZbOfqh5+XontAdg91smI
btPJuyyGWT4AdelfOZQdDF2ZLPGM6j4hFGpDu3SVH/FZu9aPSSDcigk2nHPPesHg5fhyWTT7u75L
pp6di7YCIUOao8M6Xq3WbYN1wZHXgGWbx7sMygLDqI1KcIj1gYLhabk4q7yKLrMoCAoZNCQNzIZj
O+HjOdXWmMYr6cvkoGloz8lr6ZsTHrjRQQec2OqU15WbuBlQA/biXnkxQ+4mM/M7bv4C6gRBK5NI
UkT6M2nQJI9l5KstZw6H+Rk3IuijqtI27xfUmCJFteP4XDecnJeELLrOsv2K1DllZWp1ZTRqgahF
aCXHRmWLfTg4S5VcS1FTeX1o8EDpGRMiiDMbrciH3bgnQSzTrg9xdGSniXAKVo4ZJG9so5arcDRk
jM99lEa5kUaMsjlL0eWSX42zfph2QmH3e6FAw1K3Vb/wo8ZTDZu3+cY8OkuVsTpjAe7k0yMwNs0E
VSQxkFKR7CVa5e8vXGNsRJgAe0Bfnt7gmzA+NMq9CKyb2e60B4wfOeLwlRI/ugoaEBFkbO3TZVXT
Esa6alH6FhcM1GCTU/UjjTPSQNIX2ga3MqibLDd5XeMuo8gxPZU93v8PdX4/GocMa+6ZyEPvYZ3L
Vhp1a6Os1ADihvrQAgZf0+9zzvuIFT+2/z91ZTNlacduBDiL1XrKotu1oNky5nyFxLt8/jxFqKtb
Z32TglNcCKpBdAZg2/S18xUJcNNkP1RDMe3jPR0wA7paVoi8c7DAFSDaA49Qm1kqgWH9FUGlnNOo
Skukq2ABBiKk6mHzwFt3ZFxMc2LM7/LoU5h55UYe/QbvxibLktVUgMb6rO/mo7LPdkAVeeoPwokk
tNZNd8XjYGIrKakmwSuTsZdFKVljq200RBRh5dvxGZx3O9DdOckxf5y9wo093k4WKy7J7+LoO9sM
7SwkGTxPvt502dVaAirVv2wZ7O+4kUHdWaEYQCxiolon7zTLXgAsCeroeQ/eaHP2Z480HUGMiH09
HigMTznq+lZCiWJAg16gIIHyzLUyJC8yJ+qygiI4MmVMLEg6kPApGWOdFkY8WSC1MhJ7WF5igTRP
AeCc70OVMwP9H77kuzDKXwCGHNWiBcIwGhFoewMANzfyzXotgcV+3qn7HIhBJ+nM62kyvcdGR8p7
KGtUA0aK6FiJdprf1yJHMeZBYWYAa3RYw/1Ei7yqWYttRJSu6wp7tm170DPpKV94XEXs77eRQx2W
YbRL0wgGSSZIh6N0pR/mi1o6wwv46VDXAAJcfupCZ+XkFQxYWYxoKtijM4AUhEV6SnC2KF1StSTA
3xffFw/IA3bjWKLTPKuBKdnKgcyYA9Im9aar1Gm415x5ghv5lOEkYV9JmYaZmlz+bemDXf73c38f
FaRMBDswRgYEboAaI8kGmYo8PnK8CPESnyL/RgViQ5tEsC+RCc6LguwCTAOEnFEOlEMEnJTI5aVj
zLC8EUV+34hShnCo8wbDM9l6GrDS2d631r00PXA0EjkaUSUiq6sjfQLYcCAesCptA41lVwSEN4NX
WnsrRl76dlRw1kwU81YJx7+eF0d0yNebdqtbuvNThLO6GR3Rr0AR0j3lnuo399OeVythX73NN6Xi
2lgASh9lbrBL4Qkr7PWd7GT7Dsvuy02NfkByA/lPvBDO9CvvQmm0pdGaGrlPoLecPAmoREnHtdpx
TpFcnc/f1kRlA9gVhMzjo7EM9dBVi4arTUjdRLCfhUGy07zZeZvF2HPJhZnGCUwRzG5q2HSj1967
UeqK8W1w0xHup9w2X8kuYXVSXetWurVu8zukQwcudx3xUJ/U3IilTKhI86wwIjXC+mK4mzBGIN+v
gFYr8G7OHd65sbMgrDej3y0j3JnUZQezC/aCRRxc66cyliWVK8GLjm1r14+Shz1Qe73nHCPTVDYS
qTvfRXrS9OKIYh7eme1NYz/k4LLJbQOIKv1OxLwct2bF9GgbkdT9L5Nwrgss+qHgnVy/AeRdFwGp
DEdcOi9mlrIRRZ2ebIgh5vYQYIV5cRZAd+qOsryq5qEoA86HZBvK+9FRF90E5/tiLeiMkfFsolW9
13ak4ZO5/AyP7VbeFaNvuB5PilRPGBuIHkMPQ9kHvAsI/bULhBWA0xFytMjlTtVwPifd1iplLPsM
KzLa0VdBNHoy0Gonva3lRrfJYFnlxgAM+VKuvtGVSiLyDNQFjYFDHKLnejmqylHmPa/Z31OXQYIM
QBdLpzUL0zZtk1kBWdl+/glT8Wp/dbND4fT29LMImofI+Rc9aabNbKRSmq1llCqVjD7xBBQFAeXN
FOcX7gmIQrnjORemA0W3He0ZlSwoU6lKlaqKYBmdFYx14wpa7ZnmFGC22al0HqAc005ASGwAxBi7
i7R1FgAjG/IJTUJd7UynFkQFO2VC6IrmPLoTVq/csYj+XL6ATPVA/YXVCOxBA5viYzyq1alaslII
g1pxwikYyxzkOK8YA/Mvy2FW5oBj+1cQdWiJJXaDBYBK+OgaxK3kos8OaW2BHoHvLHlqURlsO6l9
BggC4HsekjsRRFPjPj5nO/Xeup29CYN74Jw7cnEvmcF9oyNlK9poahjtSqHjMykdg6vDJZvz9Z/V
K8Bp+iXT3Iijw14RdcbSQpwiYlFYO5utaHfKseWBVLDfIxtB5GtvMtwuBOZrteb5QbOx8/1dP3TX
yCGczPk5A3xwV++N3TWGvlwLLNcex26YkXYjmwp7lZZlwmxl8aHyxMNiOsV17DROv48kdzyYZ+sg
76N7hTcyxJNKRcBwkDQMpU+ogKVP2uqLnYZ6oX1ZNWINn3KkjWZU6OvR8x3EkbDVi9dh/7DEL5f/
f/I3Xvj/6WJN2eV1LmFlGObRe/Xky6noztoRiBWZpLhIXjj6sNOwd4XoHbW17TILXXm4yp/RNWli
x652Fx0J/0rpZWeeaXDOiF5Xk1N5ndO4xOx0mDuS5mkg4LHKhKMV0ylvlKI8SVRFRTHLC1KG6jrR
rpfqpI3Xlf5DHGeeqRMXeOnAKPehSGGstQoIn0lcIx1JUrNUkVM2/rTnbRHwvh75fXOn5WRFldeE
Xmb+Jxz3mLyx9cW9bIFci6Adh2yseociDiZ8wUBzwAIB2jHdy+zI/gxY5y+lPJuzonyFVjZxElVo
62bdXduegChhTz3HHji3lt5fBxIhGeQAga+SfBu7UxJyrxHvZCi/oFe1poYt4OUIUeYqY/i72Ikv
5G2heMl97IlghfF5l4kXn+mxiMzU104DiCdZ9hhdwlMC2ougfFzcFvVy3ugVJz7TrXBw64biKg14
H7b7unuYltGp+n1dcbH6OHdKJ79vzBxJcDKXAnLv/NgG0yuZMNFOEp6iUmN/sRT0boA65SyGFgg6
RhyPQaJgs0KRIxtjH5ktWvWvXI5Ljimy0++NOMphaMM4jFkdYRgD/D/O8kfx+5vxKAHaCfSWbl7f
oAcJ8imurbB9Iqrwb1yuJr0+mDWDPglhOqK1Uh/R161/KXtsuZ7EG/k+ve4C9djcx7faC2+ezSSm
/9lDgidANwHIJdNA9Glj6Eslt/Fhnev2aZr69ZBGvTw4YpWZh0rNpf2kie1uqVTrVs9nzINpsbIH
xMuyB0ub9B2p7rBD91kY7FirK8XTpSmZHUzmtZM7WInqyVi0fpzgHr1xtarILSpxPbd62KDn1kSm
Pwq3YTzZ+biLZL1NXX0uhNyV8lCXPL2Z67t2ntMfIB9OfoidYJq2lq/CcVBG8WWMK4A51IpReuuq
NqIrpJaJDmu0VD+kNpKmUyfhn5wbZRABICKuyuCXap1NLoBo+x7ACnWR2mlYh429AkGicoeii3+A
+wxbvxVQLTIQQUaS7MjpANCHUV2zYJLmobrvKrnIHa2TASk6Vxhf6yVrlVwUSYcHXclQu+im6tjp
tf4q6Vpx3UlivOsyabiRI7EQsTVndYODgvWwHOYyHc5DU87P8WDop1YZp+t6zcqnpe6WOxlcLDGw
KtIYhelGMH+pUx6jZF5M4pMQzuKxAV3Q6lhdWLVeNCWmqwIr5Jcsda1mT+PaOJwQxPbX7yZDXUm9
UuQyzosc4PfhrnOKWzz3f6k2qUZhYR8wWuN/D0SA4ja25v7PSKlbGedWOElZlh+qOgPkx600gL67
T5wZKIOXlePpRsVwq8lBjihCt1i9GwHp3/K2J5lTlltdqACeW+Mqx2EBkmt78GRsR2P3Gxj+ui/u
uXsBPG2o6B1JnRnHgJgM6mfhvLqV4ZR+tVNRbp7cQnWmh/JV5S5/M+MDwb99Yz0GsuDH+FCooRgW
GaYB558EUj1Hzor1a4B9OP2/oCRmqriRRh1YiDnguJd7FFynwhv0byqAgi6bBDuOb0RQJ5aVUlQq
sIqA0FdNp9ivr6IgCySHkHrrvNVCVq6iAB0bRQvSlKXBR5ehEuqsAvGSbqaOBKBJQO4Z2vVlnVjJ
wlYIFcOxB5SbYRH2wdT9yEVnBlDnFDTDlz7dVg7tKvSwBXYJpq6EfXxDapHmMSX7z+ixAOBjf1kp
5kFtpVGWJ6e1Oc+rYWD7n1jeug+Pg1+gsUjQxbiXi9U92kqjLK8sjDrTZswemkPilIM3a695azih
cDAQTaddE95P9Zec71YqZYyYdcyx7gRjxNgvULLM2/mIVyG2i5IcrXxM0XGfANzPSnkRY8zDem5U
gSBVJN/HY42x/vW6AMIw5AkuLxdiPbK3GlKFAjks1UatkfGpPVxkakZ225qzoybmT8nMXataejct
kN5yrIfYIp0JbeVSjwTN7PuwLXEn1NOwoOUx7Ipd/QQwMgXT0+2ueeLB+zNn/DcSVapzlcA3T0Kk
4cM6TW6Lf/6pYY9OV9kYKnVzL/F5nVWWu9yKpIqTSxuHmbCUY2BIf+q0w2A6Z5KAmUFvJVCuJQm7
Ntcb0wgW539B0CuncpLfvQ3AFldHL8dygeN9+fCYThOtPx1JggVcXkqtebKSBLcfN1960JtvGbAM
YzX6koVspFCqqUbV1HXzhif4z3suRDFS+EaoO0QCQ8Nx0sy3PlK1v1pR3rOLxrZpFthHGkjJXR+A
7nePovxpdRTjatz9i24O8w5g5QnQBCaGCBXKu0SKla1yo5nwoG2Q/iS4hTDHY35H2FD4gNTsG7CR
R7kW0TLDqdOQK5DQWmImqUjd0E+OVUAGkrCSnTrcRiM5pU/3fCOT8i9ppk61ZYA0avRFrLl0TuRZ
3niwANFf7njjZMz7thFGOZWpDdMpWkwhWMd7C2CXasexfN4npJ1IMwhKK7SYDeoQ9PIbZU+oUKzv
QCF2WlveYzT+1+W79h/M8q+R0A0Oa63woAnB20h26SWw6oL8TbsWLVtyFK916hMYRTkiOWdGw9ma
bRGGUphI8JSTN9xVt+MTkvPURB5LiNlxRb4kEFwbbyPr6Ix9TGKHoVyLOY6jw3IId4gEJxStT8Nb
hF32C4/4+T8c4l9x9DZjAWRiWVsMIUgWO3kExtqDis9a7QzHAO4Jtob/Bdc1+66/y6R85mpgmGec
QoIpt/qGn/olBmzBdE9mCsoGRAtcNGT2ZXiXSE55UzlKJmXKzRTbNF1/tyQ3Y8w7NfInf77a7wIo
hykn2qIa6RIfyiMhDq925V45yCi3CdwRJVbBBpwv/2cg9NaOkJsR+DYMLTALMCpZV8Ka2z0oq9Bx
tOV6xzFH3pejcs2+ycK0z0Iz6J8NySW5SXYqr6RXAZi9qPzmntjb3Fl8noFQwcAYjKwvrFyHc9aG
nQyiJcFLMCCHEVK3vpP3oYF5ad5N5wmlIkJaZEVVhIgI0lk+hAfpKnbbK+Wkoy2VH/CmvOF8WbZn
eT9HKhoImRALIapG2F0bXQVALuR5t+6agBC28GaHeEZDeRWxivolJeFualLFmcWyAtxbpCzfB0EV
bqqhl/12MRf/so7s5OivinSEkOreGkwTUrFmZteNV4N7SeYhuLPzPlkFugqmSPGApJJZJZbNsVkA
hw8KkNvkrrpTweES/dZAiTQ+jt8rN70drnhFb+YH3QilfJhhlmoUzhgaUg3HWn5GGN6MATo+3YA2
i3MHmVdwI4pyXopatmiAQ1Ta7/T8B6BEL58SO6yiBKuaGoiePq2IYOsF67IjFlZJr6q+0fagDrIH
7G5qznj6Fw19puVv5FE+pZLVLmrSVsZM4pxjJFwFrKJ4I9WAyvsHF/Cyfuzv964e5U3IQ6ePBWRC
Uvptye8m7uQM08w3+lCew9SieR0XvIxrF3jOyB/95lvo/hx8a6fvuyC1+XMzTJGKBigvMpiHgY+P
AW3W49Jo9DU7LMurFZ9bILdE+8ufjf36fpdB95wFVKXXTEe7ZcHcBTmjDFwj6R1B6E24Ux7kED4F
0I0w6j6tWpy0RoM1paK6UXNlp5u/h+VRVsyvuKSNHOoyCQYoRMcJbcU66RzJeOj00DaKu8ufjnM6
GpUNREAS11odQBt5KqD1kNuyFGMG6PdlKUy73qhCft8kNWo9anNMOqRThXKxfmvxYCKIEV06E6Lm
RoBUFN2qzKoSrCq4j72xtcxzLPeh6ZcYpTIO9dCki5tGxWR4vVFhpknXwvnXZS1535K6vWgDz01M
1lBny5bV+7jYGVgwuyyDufynqPB92LwBmpNFCcnkbFiSHitMQBVcnO4Nrz87SZVH8I/I4JsL7/Fi
Ws5luUzdNmIpx9GO+jonZaIHEVrbRoWRzNdo5LzlmVaykUGlGUMW1ZIw5Zie6vypfk15VsjUATED
QBi6aoFZ8aORaGU9JAAql4NRtx6KYnF7edkrX2DPRWh/F0PPWhdZN4tpVajBWpzLMXmSpJtkPszY
COTYAvN7bQRRjkgr1KmJcuQs0tDYWnOlL5y1IXa43UigXJBaLP06meMICXaKkWrCNxC61XP6fXFl
TF59BfICeCGATAaKGAycMm69rDE6WgIxMC1ezOxpHQyOGTMjxVYCZcfiMDbdsiJDIY9kCZu68167
SxykEChfcmetmG/WrTjKpIHgj7WyMcXAwdE6k+kG/UUNFsXWMLCNJe6brge4xuWbSr4R7Qq3Iikr
76oeKfOEVzmmYI6L6UbWn6Ltg1XnvQpIaLggiH6PgwhTbRctwxjA2N6vArpY5vhrMY3bKRHsSjGO
g7H6MlBjS6nx8sZy8xXr6w2P2YG5N68C4gZKE2w2mmMqnvIymsoWlO3+5NWJ282ETcTXNScKCGRU
d5afvklA+RJd9UoEoiBvc4V5TVQRCEgaKM/AMEFdkyzUQMmM/e83bA8C1ZgBQIjA0JDNn8TlnTAT
tmUrj5zMJtqh652NarGqQFogFJqYvPDRuR8Mr0k96Xpwa7vH8Mwq2ErpaMKOV3Nl+Z2tePL7Rnwm
LYuQNCCJUuTfI3qz1sJxbOxrI6mAELJkFaSJ1LVZl0XNZb2OD9Fj9p3U6/q9Ltn5Ao48ySE8ja1g
T7eX7w1z3FQFLSmYQsH2Azirj2oVzYLNu1APgwo49KtsW0cyTQsMAeytGHdTbSeBsbMOqDOVdnf/
Lx4brPi0/QMoM0qkPIqzoX4DviUwArGT3Aoov94Nz6tT39Wo0KwAHOUVDpnHudGbsqYpNAHZMsRK
EDb6Ccw890LV8KbL3pzBJ2exEULZjLhmtZgupUSgTyQfz459fBJ3ZL/ReCpQgiJgo+GRYH4igcEz
WLkrUGWIdq1Xf1ccgCr6ssGzMqYD2/xN5Dw2djyneRlqQhNiSGvyZExrg9ppOS8+EFax52teY7Dz
sonxDpgKb5FlTOYkw8KQoirrL3156niggOyro0mWqoA9CqCRlBWDwE2cyJgUSgwG0N1P3Q4FKUd4
JciYCZctkx1PN+Iom226taiE0UA8PdQY0DiQ/kR/kELPwtggf0mQ+QWxP2wamiKDoY5yDOYyIKiE
gD83ChByDb81uXAS3gQzTwgVQRttAmFmjuZHqfyKSsGOsm/yFxglSQPpryZ0KahJo2wUtVxCg2DF
9gqZLkcrdb/4ipfe8vIqktV8un0bYZRRYBp76uYcll6JjadYNojS4+Y+VTLfUqWvGPlGFmURwOcT
9aQch6CRDmVzqK0rrfl2+R6xrQ7R1tJUcJqCvPzjzU0XrCCk0wSWgpPkw016414Hg3RzVLB3x6Pj
ZF+pjTTKQeagxo7bAtIIuksMuGAg8rxkb3yt2K94CT3ekDQTSgn0x3/1o7yl1gIcPUwrIyhae34m
9mH5AAs7qy/yr/U2G+0hwG32NeDcPnE+LSlBfjKVjWhyOTZOcbCUfIorEJfUmV9FgWUutqFUDlAT
nUZt3SI7r1jkr+44YplZ60Ys5RoHGbO4RqIBNiPyOm/GjioaShqAmbOdtCOAhYKAtlnp8OYLmMFv
I5d6D4CyMw6tjoCn6CCgkTGvN/KetTzVKJ+V6YCdbQXQTZvmvYzZ+v5mSo+NyrsTTK+10YTyWvo4
1GEdw2asfXTdy/b40HyLQN65Hky7uCl+1ruIOynBrEZsDJUe3+5WSR3MJiIAgpJlt6NtoDuQnazv
2m3xgBENsl5suTLPWpiR+11Xeo5bwiaejATOQNeFPKqK02IgyBXg420d1Cd6Pg8e5+vSA92xUerg
UC7jg1bV9pi4IWpymuFxbgHxw58uH6ClQUYqEo4K2lSioklHDZQK4mEcgdbZOISFZvSEP/3OCC4L
Y2pkgpccixCgAX7rVWwvuhQNarUilGrFiyhhCD6z0/nlsgzmICdgYv4Koa6XkiGGrz24ndTdPwvZ
OBzg+GJ5ip+KMO/ZRhb18SI9yfEOQ/Eg/E0QXHI7vyE4xdgGusY2quQuia0eEzeKbd4CCNOJmBY4
DhTVAqMfFV6LuamXTJDgM8XovpEr0Cp87Um0kUGFPCnvayCBY0snP4bYaBl+z09yasdPk09KMcBU
sfAk4qXIbBt5V4yKfEufVnKaYpGm7gILUFzJ7Hc9p+rHDuYbzahgN8xqvtRahbkFDdO+BE0o8to9
ZuLJ5smy5753eEqR37eGP05Fa0zwx/LsydJZs264cJVsU3z/blQ0m7KhqaSploLIGvetIu3CEUhj
kubLjcq5xuzsZPP5qCvWCFq4KFJjIJGUfMVN/U51k98GmfpA9SHGGkjqRD8495rpgDdCqbtmZHXV
J6JARj8IvRkSMHC0AMW4w0wS2uyWG3JneHgiqfjW98PcitNIsB3eSOwxMm26+lG3BQwl5buKU/vk
HCFd3RJRQmtKAYmBIWd2lCZOlY/OImAOKp2dy1+TKQovtbc3jajQgzuxpmFUc5GQuWavYpLbarnX
o51V+pfFMO0ebPISIK7xgKLhKiaQBS1j3klYKYdlLD/q6bsauv8/GZThd+JsdW2Wxoem9aP21TId
OeQcDE8Nyt4rNZEL0USxbUpTW8Pgd6Pv9PH1sh5sp7T5WJSBi4D1QFGxluFuJQz+VCjpdX4F4Aus
GwNL5LI0nkqUaQ/TZDZlDcajUL5SrIdR2hsCr1nAflO8a0Sv+bdzJ0tNg1DcefpufACB/A6ZE/RS
DroPfJRduv9X4BfM4LiRSwXHYR6NJq5Qy5scyVfxepqvkm+9PTvox9nF2Qq49NJMT7GRSIVKMc3q
tWhrJB2vnUdg3LDOEUjXrSfsKpD58Wax2eXfjTzy92wCSi9Y4Vj1lh6MAKMg+SiZLowfCYs1Htiu
wLkAbw2kT1niRh4VMJt1aWeF5KLVfA51y87ih2K+jbLKzltnDCNblN3QkjlGylWTipvlWqZRMlTk
IGtcCsUt7zNgCMV/CFUInBcP15KdPG70pJzJKoqykY3QMw5mAG5oTxi59bUDSHIOvDkuzg20KKeS
CRnwaDXit6S9lDwk1qHkEjoxX9YbdSiXEufd0PTtJGFSWXZQ74FRagCO/2KRbCOIcidJHYpa1Uhq
IIYmSLXnau6DEGAqj4ZZL/eXXRf7BfhX2CfKxRbc0YBUxSFNzuwCIcxZr9CbBn58ev1Wt0WPkDch
xvIomiEj0TZkxDKR8ii1EALNpACEa9V+G+XTxAUNIadNX7CtAMqBLP1cFkrf4GmEnWSiU3cyYX/X
/UG7Ff3WFu3orEd29oM7aceTTLkSy7D0JJIaBVQU4Uk9YJzdy8/mSwgO49GTE/AaYMv0KvQq7/Ix
8uRSLqW3JtGsNOzpZOW1JhzMEu7ZHF2rPlbzynEkrHRn+3UpPzJY+rwIWFKFeV7r1V3YzL4M+J6s
5+jEdFhbQbT/kEJzXsuKRDzSukY74RsGouWHFZ250gO2wVfG37YCKS9ihgM2MGOUJaysBfHcVCZ7
szY0//93VpQfwdBCn4GpECAh6KXMAD+Jwj/dlDlmfhaGyr4sjOUYtyrRviRvxFEAyXUwr9da+DDV
D1bC21zlyKAHJnRNAxxXVMnB0Dwq3VM074A3yNGDY3RvsWYTo0FiP2pqkoARVjhMst+E1wuel+u3
y1+LmTZuPtfb7xsxepsVSL2RCugnEJ+gMAUOdx9LkKB24FffeN+NchZCF+dxMYtyUDanNT+rYxAa
fzgKkf/jgit8e31uFBKqSWmbAnttw6EMMGqMNYbM0Y/ajmALAamb4xuYE7LbD0h03sgrw8qsJmGU
wYxZYw7I7s/K1bxPn5Td4orH4dyjSnUApnrA0ZP3LSlfUWf5OguSiMZSbMsHgoLSnWbg+enHLFAW
+58wPXNwwplv9622lMPI+rVLjQYeKnlsE5ts92BmDCXMm9kRdiBfqcB+2HLcB09Tyn3kYz2kYbJK
QSejrt41jhiWN6GUPHO+KAmSlyyH8hyZmRi5GILlaHyeXd1Z9+pN8j+kXdly3Liy/CJGEOD+yqW7
2YtalmRJ9gvD9tjc951ffxOaOyMa5mmc0Hl0OELVAFGFQlVWphM+sfn36EgfBNYEOQHfTisr0KCP
BuJU9aoemZDq9MKEjuDp5xDtY/Fsw+Z7CgSClmWq0CPB6PPvJxU0X0ZQ1+gSRq2Hjyc36H5Wu9CT
E1u5KJGTQ5HoUf6xeAwkL+wQba13bZ3zk3LIaW4p4E15rdzmzDAn9C3rIg4ogkH6JXTMrUCwNsg5
SFct1gIecgX82Ok3DfYk54f2CVN2DusrC81tnZ61Oc4zGqNYBplimEm/LLv0wMyhrXzEiwrwABHB
x2bUWVvjfILGEgG6B0M35Wwr5E2PvcSwvG0mdmfnpZ08WL+6B4z8OKKHx+aNsTbNuUmtlhMgaUBR
dZhTDiE+ljuGEwHz8N/w32wGnJU1/qqlejZSo8ex6XadCzbB5InN08Z765IPNkZdG7vZi5rPoiXy
d2+ctKae6jCaPoMU+bxAbLXxJk/x6MHyhSPnAs/gr+ClhLSKVGBDW687U0/+nLjRLjtFd+OZXGJX
PB6zFVDXe8pdw0skGanaQk92qQ9JvAe/lV0YZ0F8Exnhok0TtJmcoHyDRor+S3fQrFkO3QmgpAZc
yN1+BCtyMtmmqDa/6fVEURUVgC9GEfl7kJPlqO61HswRwOrsZK8A+lP1gdbBNC9r7BEBpnDz263M
cVupRzVg2qGh+1rtK9lrN4mu+c2wsjLAb2OctbVex2x2l+xyxh7k9G9lPQwK7IQ4PdHucUE6k4JO
HwjGTqcf0jU+pJ+gd3MqFUfdUWA/5xdRHGOxgr9y9dXquBhtWYkcGwowJWgJfCpNCBWlU/eaak1r
q3N9V42yUzVh41hoLgrOp2hjuXgd5laQhS34yRiulg0MT2DazGxrX+D2+1C2tl4oF6/T1CizWAIu
ucgcZrCEQmjo6a55LxMbkSw64Ynupt8FixR9Ty5Wy3Nj0dKM0GG8gO35jBKqAy1U2/iFuRncDSIe
gk2ff/+cJisorXLh1swKfWH66UOUO1UX2E1/oZJopErgcyZXTaF6mg5duYRHILh8JoYdHyUHA0/H
+sz0Q5ILvdzeRnYUbpxSXmYgVtGDCMCQ5gfKTstMe0mueXPRIdq1RIfbprbXhhcX4MHQ95S5HQQj
jaUuFrDQmR7bo3IfZE+3DWzWKNE7/9cCv3tEk6JOAZ5cg2AoKMejnfkU9hg3Zawf+sNta5s7RyE7
rYMuHmS9XHisUz3BkwF95kKaf4E0xrX6+SkIE28wUm+WAsGH2ty9lTn2/6vzF2UE5TcCn9aXwlbD
z8Oyv72ezeIhmAv/XRAXIOMG3McjtK3Ru5QdVmgDsdloh5/Vp37Xgr1zBko0JJ7AqmgbuTCZ9jpZ
BmBcoV6z7Pq71EOaFx+jq/KAxpvdfDOeE89yR9TRRf30TeQ20BDQzaEG2Kt5GEmXykad9zgu0647
Mzri+IEBylDLLE69O57Vk2J42SHd9S/CJ8NmiFZUDJ5SDKioCrfZphlVKZExOTS8vvVsjylUL8Mn
lmn+F++FrWq3vrLGbXKcG1oMZV0TE1m/MKNiR8Nd3su2GXl5eZjbS0JbV+o+cmIVA4gTSgEO5QfO
yazPiSxlKMCZF6U66qXgwb7pEau/z23hlOVBlZWZ6uv5fpBe816Q/2w7xMoAt2vRrFhz2oCjhUHP
x5/5HhJYxXf5L+2TtGeXTCvbZWPn0e62S7Df/UdIXpllHrPydFpPVjADmu4rPTpYKrgAq8pOTdGw
oXB53L2to6kaxKGm+/I+fY6einsGcepO3TE/B9fan/bVXvgeYBH41tq4S5uWpElIgjpEBu5Um8lj
AahwrAGgTK8iTNX2U+d9I/8YI28jawjqOD7SffBJOYe4SsGk22AQ5L96t26eR1W2KCUgiScmd1ys
MG3lMJN0PyJunHvlM2ssJRBLjzBeFLrVs76LjqL+KvtIf2zoyih3WIguBWoxgpyPBi9lth+br2Pj
zoBcadl9VRbu7aNJRWvkzkwe0qEZCkyoWodhx0R1Yq/7Hn8dXpQ71njMH02bJnYLoi2MljrzyfB1
L7xbCuf279iu96yWzZ2jJZuqIe8yhgKWHXLWXsqL6Rd4V8ZnBrVBwvkIav7lXsSOs12ceDfMN+6V
xQIjaY8zFfmL4szP5THZSZhvZlyS8g/zB/qhIMESdbW3t90AIwKYeTACyH1lJaynDsJrWOK4YENr
6J3GS9wJErTNFwsEp/6xwn3cWk8DumToHhrQPx80Z4o8a0iPQ3la9NhPFs+sOtGH3LwHVza5D6kP
UxlMZcaARMEnbdfuZ9Ud77V9fk8PaeuogqRtO+i92+OH02keGko0gLfmb37tCFxKmmEXyHBcumMU
TtnP2XJlAYJlM6SvrHKJaVcQSOFEg+mH9XMzxHaVHzCGKPAJwefjcfh9t8ygIgGXDAKAUz3lh+wa
fo3BZOao18nrMPuWXdIdxNFdSbGFY3ebedxqiVw6HMrqHOQ5AAlvxFjucrLuhqOBR324Z8xO1K4L
O7iTH0QyYttVtJVh5jur67KHzhLNO0BaGLsgGxCbWke/bzyQNtrdz6y2AyFz9RvB959R919P0bjU
oyumOmx1wAc1NTGGwh6lxKB2sFAQWfVdFjsU9yoAUVOR1V7Rg+rajYuw6uwSfORf2ymuZ1u1phAs
uWNnGXZNqwIgjkEBP3oeW1CZq0v0EkHpFIA8R6tQwVZyEnyXw6K4DspEMB07mq0tqTFckqpK8qXF
MOQT6HfbpwlWDR+cvLlh64tRlgcVrMXnoYq6/CAHk/mIMmeLTDeQ4OQqZsnvUsZVqGngtjfBMvxz
zs0Y71xaQ8th0GLTA5+vhOGHACooNhiWpXyXhktpQf07nbW/GmlQXiSSZRDqKpG5APJSkN4vU4Au
dxTysp3bLAZ5lWcz+ByiY5qcEi3UensItboSFOfYLXvr03C3cL2A1wi8VOiR5ae8cpY8dVLpCIJo
+7a7bYZkEGlAo5xYmmJwr9k5wfrrCrd9WA8nMiq+LIyNIhNc1MiykkZy+cavkg22muN8R04T2eme
qfIBetM4amf3gltAZJVF7JU/FdHQGxWGbI61Utq0qGxLWIPe/EarveNixYSnmKWMuM5alLgZHoAV
jCYo9xxCTHVGC2juZUzIYV726fZH2wxSK8Ns7au1pXhq0nkAhDrKkQTGFygwOkb5rI3H0fjrfzPF
hYhAryyQceUK1G3nX32nP0xNeJC0NrXNqrifQfpz2952HFytjTv4ZlOg45YDIxt81veSjUh4Me6U
S+PJO+vYMA7LD92lK4tcVmIxFHxXg4md7jEMzKbmUjzdMY/lTo4BFrMWM9dCclfR8eSTlAHsgfKI
udwAsqnW8DUTClawv/BHBFkti0tJEmtsqqBZdPDXqDNoPZofxhU8W4fgOduZbuUZs2NETvmkPHcX
4ZtF4Bp8mZEU6UhyC/j75ZqgCfT/CkL03jwXjb0cWSO6/l5cRNVNwa7ydceykYNK0QBHNqsfdXpS
hSTbAs/j64xt3+dJqYLuI5mla5bPIIoeDiUNPFDL74qo/FCv5P0jmlyIKeph6Exao7GOqKl+htSa
B8K5PevI6of5ID0JvI/9vRuHxmQbvIos45K3nULxaJc//c20Op1yDIsrKBVgvuYqC3xPdEz46KJa
YwXeU5SPtNlukfFo3eC22XXuRud/XBkXV2iwRNYYYbpAuyqvrNfcnZg+X3BlBPChEPzBfvmtjeSC
yqSU8mxQPAhmDJFGQIjFny1JJOizXRpYHQ8uiox6jrPYDCxXxrQ5ZH2nUwPyMsjHQWZHlBuLnIsL
KHE1tqXJxrKtevQjLfeXeXQFX0lgg3+XyloYpxB/YFxsYGYea4e1kk2M4fYzireMTyXZC+nLtw+9
quvouGJwTeGcTA/UMu5CVAOGHeAy6FVELr3vQPD4pnXmi67U7aPxbo7zscYiGeRUctO3wm9V8bxM
7tjvbu/j9ja+m+D8CmQeVCopoJea9M2oobwhgItv3y3vf59zJjWXe1XLsGNGGTqZtdhydF+U3tLE
jpLaIN8QnAvRejhvopPeQPsCt2VmYnCmfMprgQHRN+EcqRv1EDqvCwox3WFGT2fYRSKCbpEJzn2g
sUq0LtHxpIF4h7RvZI98ZBoHdHj/HGS+Uti2lC5DBWbBBqg685NqHaPxy+2TJViFyiXzwyhZQyQj
CEz9CarCkewktaDK8B+i2vsyuNQ97OeCViBJREIWHrrH8LigjbefZnt0y12x10VA5e1qymrfuAAQ
MLaScoKEE91XfpzbmMb3TF9+LDHdiTDAWBm10R5FJCnbt9/7OtmpX122FKD6JIiQ6jbE1VUgg7Tv
KvlOMsElu4lZXh8LLhpkeIr30YysaDz2GKwjKFcXINToQQqf7qKLKJ6KjggXHJK8GGVZB/R2jLUj
0QzIfTUo/fdN7N8+i8KFcWGhrRNQ+gwYUxwg7I7xEdXDd3Ob0NYfS58pqNaH2xZFS+PCRB2YaSxp
ELoYMLGdgx8vOYbGj9s2/sML6P1YcIFiiNM0Dkj/NzUEYTpz0x4AQNVdjn+zbi/TXjwKuZ3Z/muV
ryiSMSRZW8GxI9+6TmfUMJ3smn9mxPedB0W9wKY2ihDtSTQUKfK+PzQEUqInVMNDpXJlwAXmrwBX
QblGunTeDJbx7gKpC+f2HgvuE77G2NXzVPStjAe0OnmGYtokF8KCNntEmklkKusGlPS4SLk0TVTP
MpgbE1/G/CVIsfUnRjWl/RRr0P0HT3g3xoVM9PgwETcDis6mS9IDI6PvbCRQbxR0GMMT7N+mH4Dv
kFEKqKbBT5c2Rqa2EQG+I5+/ajPAt9O3JRHkGNt+AK4unUCrWDNkLo7M0DOSqil5IyxZfrTPbM6v
dMLSUR6WT+qr8Tx8/lhdfWWTiyipRaS66SIGHgjvwtYG+TZEXrKX2ALHgMF4utzxu/hxsul8K7Nc
XCF6UxvW8DYZmt5JmLmDDvSe5BhorM/VneLJdrXvT6I25uZXXFnlAk0SGka/YOzVH2rFobS2k+qv
LhI+UjavuXczPD60h4JdEsUww2QLJDtyxtHPIQfa7rS9tI9O6il00eUKhBUQdm3/8QazNIyUsxK3
rHHrUzBaWBszhvJn0JxdGacdBg32WmsbKcgSWRuzFznGdmPt3SZPXkKbaiJTDToueil8bWd9ryI7
e7QeDKifZt+Sh2GvIrBeRNoQmwENzFxvvBtU1bhzSycAYglo70CqUNtAZdih4FbaPivvBrgTmk7Z
POlsPnSGfPAo281ytIqP1LxXi+C+V4V7IDeVjmJGAwIvcmUX03VsnkxdgLjYjpbvhviP1ARWA0ZQ
vDK1x0Zx/maHqF46SFx+HZ6hTHoVxpXto/jv9vHkMiCIJQNt0CxTL63HxnnxxNQcE/pzjLMTjSxR
Q124Ru5GoGCLgLoFaF+GXXgIdIeOGM4OdqzB21+T6TC/iB5p/yFgvy+SbcIqn5W0RqVQjIRbHRns
PD2iazeOznKn7BFfbFhM7LkUvNwEJ19n/78yKtN0iDMG2yTjS218o4og5dvs0RsYC9UtwPVlkzLP
WBlYEqnoogyVnNaTMD8UHJcDCRzzSbuMoFAMsTA26D6Wbv5yO0nZcrm1Ye7+W+p47CKjIX7dKrak
HCByZpNE4Ndb27c2wgUOo+wXEkvoM1nyc2tNNu1E1zg7aHwUXlvgIoeWmtFYBzgVdA/VGrdwQVW4
V6/0DWEu5FXbcrS1NS6GQIeXxqoOR2s9xsXLqHqK0wAWEXXX7ANHhKGngtXxlB6QXih6oqBAq+4b
TK5FfuF3PloIlxxvkXAv78r75YJxWxectYx7prjIwntO9Bv4TJMQNdLJxMal/+YfNu8NiOaqkCfJ
PjQovdpghY8ruUqtskGqUoN2vVMUe6YPt8/9ZuhCugdyf0OGLK/OnRh9Xqq01cCN93crPAb3vo4B
ASb3hW94ZzwJ7G072rs97sykEGXsMUEMMYt957PvJmPIytdt4kQnQOWcPnAS1e0+MqK6Wibfep3k
UI2KhHUo9ddojO1YO4fDTrC2bX+wdJWA/8uAWsLv0atRxmlIUyRf+kXdp3cKoCmBq7tQcJL26S7c
iZBFbK/+8HYCHTpDh54GuKt+t2fVUaa3JZuJRfZDwLHLEi0xHcEm6NVY2eGichXqMoF2iwS87XBe
dhoo4mLdaUebnZPZNZ5rH88SL/Cmqyma+317kd5aJLepaigZklphIreNyr5wLdOIHtV2gBxlmRaq
aTMqYEjeF1Mc2W0TFD5dquke7APRQU2lbNpD4iE76lPXHctAT3+FRCoDb+6k4SGXqjl01EnSX4ox
prpTmPmUOFLT4/xpfS41uzKKZ+ypnpLE07rAqJyOzsqXPjf7Boi9iTReXJjL4CVZQwynzaJBduul
UxAQcnN4lMJE+xxVCZUPmtlMGLQbCTWdRDJDc29pUmedR9nS6oPZzB24iWaSF27b5ZmnpCGZHLk2
ga2SyfI69GQ6hsTMz0qsx/tAI/1dH8RSJoDgbrKTrL82d0vFTSG1GP7Ee3PC8HN+R41vU/M4RU+B
eq6SU9E9yIkoSdyMqqsTxkUhCINP81ykrAzDKIUzN/ii+4zvpdsHD6KRPXZibp0oLgSRAf3SvsUo
llzcSaq5W4rnNI5cufspiAfsV98wxJeIaQaG0wnyR6hKxA+Lm3tFZJsjiks1G0oG4rBCh2U+gNL8
Ipq/3CRVX31FvnYsTU09Gckba8+bAKCdVa6/EFRGALYMLxrQEqlLO/tXpGH4U71EeyFYXrDPfOGi
Uqoi6ibcXnoAfUWSuIv8SQGId3790D5blmpplk7RWfo9DmahHsl5uJg+3tP63jxqB/ISXa275CX0
+7N1LHf6S+RlTn0QjcJsJ6zk3TSXDmCawwCYDGyrvWOw7vv4DPwuSmraXR261mcDANdmLz0poyMq
q22+fo2VaS45mDUwRUuVPPhaZPeaTV7Zc5/N2Zpg6T+j1wX8XuqGwnre9q3zvmTu5dEPY6igG0/e
IO5MrXME4bb8oQ7oennc5WbSyoB+ZYFBJvNbaD5rpnv71GyfzvdlcJdaXknxPBKwpmvkPlDu0RMH
Z8qkiQYCNnOC1Vfirq+irqd+KPXenz/RI3HHC/tCAyah5TPglULU72Y/x6C6SYmmgs5S5+zNcdyp
WguwaodxJlZYRqblt661H/Yfm2cyMFmKwiRRIBDFGSv6wtRzPOV8M6l2hUb3bQMF1U69g+6q26ja
/vYn205WIZ2jWxhmZTIjvzt6WhllUs2WiuaK2YCqNtuNw2EEINEuwFSLxhHYJnyBzc2raWWT8/DY
oFEctpRdTX9X1MBz72rgtizB/KQJrLFD/ceNsTLG+TSRdLM0ohSgXwsEFg2xpenT7fVs3kkrC5z3
TkFFR1mFW41UtpP+tTH+qsejTDvHCCdbnT5QZmJCb/98Mc6LpWrJlgB5l18PoYdyWRTkOwo8cTza
t9e16c4rQ5w7q8UULfKEz6Qnft3d0xyIwOQxSVKBHbIZ/laGuDNvxkNVExnZw7CbPaank+47G/9C
C6yFjvC8Q5Peqy7JdFQgehCJsjO2jlsnhMvOlrk0iDmCBVCzw7vqBxTZAaLLUxvs2l5IkY1/WCVg
/Rm5/KyILAOSVWDkY69eyS7cKLJRVHbx5N5lP0XgF9Ea2SdYVYGm1OqrqKK935VP8nyszataChyN
bdONbeQ7cKiQLyRqga5ferCUBzQNnGHIEpdk/Svi3XOU4SFw+4TSTZsWJRjge1Oe5jYR8pRaN4WY
/pyPlDGDHXUF7BS6jXyXidvfSVCvSGxWPwlsBJfLWHnWX1CH96gLsa6dqCOxeVWYqGIrOpgBTJOX
05oVJdITqddwVdTPTD7DeJhCtEGkT0z5ATjv2+sX2eN7E2XbzWmSyAuqpBZqlF58tJzasqULedOe
H0Qyq1shYbU+vilIo7aatHBZfEIie4wMp4vdmf7SAtFo0VbUXhviorYcznSZ6073JelrZXxShTJe
Ww6xNsAF7Q7S0LqaNIqPJ2LlswmqQLJRWjjn58Hr7sDHDUoe6+n296Lsr/I+srbKxW6tWCQ17CDK
+A/grfFb8HGrHvDCO/Na/LIicIAy9Jt6SZ4UaPOKx1BFW8uFdaOAiOwQQI0+ME8T8WpTgH8R/X0u
midZ1lp1nsv+mP+q82sfu7c3cXO+3ISHsXq2bkAQ6fdYBs7WMRhUaUG2PEPqKT6CGwNUWBBfE94N
W/FlbYqLL0UQ51GkGqBVxJFPdl2QYYDmexU3dtT8FCxrK42AYBeVTZ01jPlSbNnHQZtIWNZybc4q
wJDBL5R/d5a33LG+O5Dyu9bXD3j67m9b3nSFlWEuHWsTGs9JjQdXO1+l+pgEpyV/vm1iO1CtbHD+
bGSZpiQlFsdSPkYlFnoxiFKZXPJ4kna3rW2+1NdbyTl3OJWtEmSwFp2nHdlZO9zmYW1bDpqnPXpI
7EqX3Pbw1vtwykN2EbG2bHv6asGcp89FvRRDi59Qg25Xd7RD7Ol+cqX3LZpIX+g1uesRYqA+dK/f
hd/nT+ZX+STsaG0fKXR9UI02Mf7NuWIUBIXcLsaC6mnwqcHOD37/Of2ZvMj9m9xes88urGCCm1CQ
VG0GAQPUp3gxQQPubXRrlW9kUZPMPcpePtDstmJI9pSJsOXsx/8RS02CtxKeZCjVcovTQ2g6UWWQ
UPY2jyFT/uwQTBOIjXdHKwM3KIO/htdc1BDadJeVXS78GFMYBt3AwKORzXrkxSPrqbGhZjKzETs3
8vqD0Cpzwlur5SJRP1d5E47gzel2lV8huSkOJUrErBrRC/Lx7Y018fpUGCeDzC0wrenQp9VoQRN0
cs0MjEpfKMaqwFFw2023g4L5bohbE+30Qpn7EIjsw5jjFma9C8tpAK7ASxAqBwJ77M/9uYXv5rgc
GBXvSiJzJPtmu4uU1tbawSPRayC7c3YtRGiA7WPyrzU+NZu0KTOaKZX9OnkxAdSgrZ98iH3HfN9B
Ph+LrUxNZgBafePK2KdB6n2PhU2Ota9x9MuDUK5NsIdvn3Tl1yBzrYmeIgGMG8Czct0eApR4mg6s
85Ktmp8lUYdy6224XiEXyqtIz5qMSRzM5X1Z596kG7aVg9nFOAzLQwNRmF4QujZxAGuTXOjWwAdH
4rZG7CJ24/f7cm8CgmMbb0qLmpOjKSK8sjZPi6UREwKvEKp7u05W+0rSsZ0lqQH3W+slzTGNHipT
UDfYdreVDW5dcyvpcgXd+7c7eDkzNJoOTqPoALITX5RUbO/iyhpb8WpF6RBpaBCFkJk5dmcT5FDF
TvLoE9n3bnH3UXCruTLI3Qdx0UptoYMDOE+PowoY0XwfdepHYuPKCBcbK01O5ZBxzjUBNJ/jb6TH
GDnGiEkv6N9sOtrKEPv/1fZJkZHkagUpIisrr4nZeEzORKWpn1NUJsCCGkiVK4jHW5e2JYNGCSra
oHb/I/BPkP2qpTccOSOVIAfrTv+r8hihJVKVRxNz47ctbi1ybZBbJJrHtBv7vvcxnO3Gi3FUzNRZ
ysqTKnWfU8uNw/kj1WPMoitoKSuQ/VC5gIJGX2zKIB3y+3hJHKuBwZY6o9qh1Gm62SD91ZXKHonT
qY9rX4PKYdvmqIUOpuAobZZe17+E98eIVFLJetuYAoc8ekdc9hANj8GuHR9lUARE3oe80iIaEjMi
q9YfClcp7nsyyqUMujZ238ZfpYcIo0Jwytkd9nJnB04lKhps1vfWRjmnqakVQqIywbj0GefqWuC2
YryJDEcmeT0i60U5pvfqmZVkRMmM0Dh3xmIT8sjSQheMIFrX0UOOaDrxASTy3SE+G/tj+JeGkU40
diJPmH9vZVIWsXDYZAwNoTHyuxOnmRoFQ6IskIJrXqF/FfkqdKqQojp5gD6//mM+J57kpi+33Woz
9q7tcrF3wuA/GRYjRZeU7JJXlhNbKGZOcGTNGS7FRVTS34wcq4VysTdJtHpMpckCf/18MgPw/yn1
/vaiRHvJHSJ1Nkmqm7PqB2Bem+f9kv3shgdDRJe12X5c7x13XrrcQt07LGQ/fia75cygjsCbPBuo
IZL96JpAgyTOchW9WTeXRymD2gPl8ofgUaWEYaFQWfIH43MxBAcjP+jm9z5qDre3cSvRsJBj4E1I
ddV4m2ZY3Sumkg8kqvTFl1PLAfGDW2R+nAk6IpvwlrUV7jwEWkKaxUQNqPkhPeqsMntCurEPzgOk
dUZfv7Zn2U280K0Fr7PNg6gpGiDMxCDokfzucaOazjVVIuITCjzgcRYpvgj+Pg966qKyoUsOoHJQ
/siG54UKTvm2674vgFfcjpecxEuKc0CuVfyWfkpemLjTJxahE1t+ST4rTx84EiuT9Pc9i6pIsUYN
iVM7XWuIsyt/GaJW0mbuaQEPB0Uvi0CkhrMxdv1oWfqIvim6K8TNXCtwrP+Xi81KR9T02zzlOnoC
bzguhZ/Djes4CfSQgl+InprkUSOnPBIkaNtLssAUo4D2Bqa4RGIO5AriYSpFOv0GW9wlMsbtALsD
PEG7/4jAC3jV/7XGDubKb2NNAmlNBMLoLE9cJTiVoGW6fQw2j/bKAndpBIYBFBSaKT6J+ksepkdJ
w0zF/2aDiwuljPHLIZZM3yiuWfOoRIIelGgN/CUxLH041zmAFNbn2HqO6cPt378ZpVd7xF0Og1bH
1qykAIioXjqVdgwIW3bQlkqwTxvnF16iEXCaYuoBlbvfv/Y8VwFIpsGQMrXl1wDqmseO5u0jsRZZ
cB9sHePfTHGfPV1mPDMw6QU0xewE+wJhmn4Jz9bePIyHD+QJvxnjvj9pSQmPmQ0fiqB2K/9SPvA+
+80AdwCGUOklqjeSb6IXb9bkvpKGU2MOh4z2r7fPwlb+/pst7jDES1iWSdLoeOHqwIWQU3MKf4If
5A0nvTegifvltsWN0/2bQe5yq3p1ACmJqfnUDMk3o681T5mG/3VdfCMipzQuCylQ/GCy4zviEptl
rNXsqmwsFRPMieiFwL4KV5lbL0zhOhBNDEogGbJW/qKDR0M+yFnhmtbkzZVb6KKsXOBbPAK8CYuY
JGUFPZrmvChuHX+eRU87kQnuahiz1JzUvMYkSWbtQzI+pJPp9VLt3T4PIjNclJDlYjT7mKA1pftp
ONt69cmkmSAUbc234uOYGqCPFnTlecxh20T6mNQEDITsxeYoL8v39CcDQLV+vss+58AL+yJBls2T
DvQTMEkGBeaKrXx125VxO5uSavW+ZaV+r0deai6CzdvKUQkO1b82uFjUY/qaoD6LG/XMuGJqT34T
KgyhAGNArkS9Mri+9KU/FD+FivIb98hvtrkwpYQaKKv70fCLV9Lb5p56DOE4fjEwaFe/pj40Yw//
xaSAyCwXsapENXpgq1nEMh7b5+KefoZM7cl8Mr42z+1Z8YLv40k4nyD6mFzYUppGJ3TIMrxGcW1O
59aOMceIicJHMwNHSX8Vl/pFH5eHtcWyoVqRhVuNoWveuvv3y/fhIH9R9tEhOZbQZ8kc9U75Irrh
tt0FSEGmgAPKZZ7yCMK1rZFK8H013ydP5q+msut9c1D27blZPPT3/1aHEWJX6VYMXdnlggFdJCkt
i1p/o9QEOQc2GdMLHovYs/Ae384aQBoI8h7k2Crfg6/yJZT6tkAteUd+sEJO7qTO0NizyyCYopAt
NMcd3KinydIA7O6z+fDGZw1kSB1j/JB42ScRVmr7Yl8tjjuwdZpmGjJ7hDXIRw+BPV/Y8HuNcbnl
ufBQexUWbDY/3rtFHjsFYp9MbgaK9/Lr4IL85KQ9qG7vym51/C/KUpsOubLGXbezHgYD7Yjpm5fk
fvJjD9XkHdmjGwauEDZVI+q8bV5UK4Ns+atwjhn8EEzNKsbSrQupDiaSf0PwetnCboOr4N8TqXF3
bqunZZWDpxtQqOY8e4NfggOvO0Ch+Nwz1Qa7uUBbUXCJiBbGOV2SG0ZqDDiXdfbLMB7iSXFz4fQI
++V/ZEerlbEfsdq9IMw6vEFjy0/O/S82AYUD6DSNXZ7fOty7eX87rRAdD+5ipHIVB1qMJD0DeeoC
lDg4SAVfa/MiWi2Ju/+SGEy8uYXzPrXWrskLJ5QLe1rSF7m0BBUhkSkudEjznHQqCpQ+Cb/NwD3k
hNhZ8SINorah6DNxUcOEtFsiZeB7wMiEdQ0PCkRfi4P6aH3qkSj1J1GOJApT/IxG35Kmi2vouzHh
nuVcIyRWB+iBASrU7MXSK+z3/3EMFapTEOhpmMfjHKxE46mIKUTG4WBo5g2HfseGiUTRd/MtsDLD
uRRAI/XYhdAd66fQz0nuUv1oGrNdyU4RC87GpvuubHGeVUvqbC1S1vtZBLy7vrdApdLngoMhMsK5
kwxiGi1gsm39lNvliM7ho14cbrvsFiaOyKuVcA6ltLQZFzMBZmNnHtnHyeyX8cxGhgWl3U13Whni
3ImOVq4pFSprudnt0IJEo9y2QFEb6a5gSZthaGWJ96eoAwpUngIkNFnkKrselfjsu/qlayBhGDrD
z9DFG1tgdNOJ343y9d0+1Ie0GSXZD5/Tb9lfEcCZ3cks7OaXfMa4x70IESrYTr7cCyBjNmHWyvST
KIGMrLVrtebJiIzDSMPd7bUJ/JfXLVPVAHG8Qfs/8tFnPOQXDBmdxf77H46iDr4SYlqQVeHO+6wD
HdUkKoMZyM7wBN2HezaLbO6az6JYsZ3mo7v2jy3u2GdaDvZuCiGL/hjejXhb5F7/WTuUCIX9Lr4f
fi1e6Ogv40mU0WxnpCvLnB/MAVXCatBRp592yzjaXbRLq2cj/xrQn1bhtD2at5NXBQ80F9yd237x
vmbOLyorAu8NAYbY0LxshugdyjS3T8pWEwLR5F8TPHapoJEZGjJicOZDt8yuazu/oGf52rqmrbAJ
uMIWYtk3wySG79GUV3S0TLlP2aZ6AYqWABJYxV2mftWTc90KIIMiE9w3yyH4Dpp1LAvdNjsozmr3
GhPB19l06NUyuK/T1joGFRIMi0lEB/pEatUidcI27r6mRqP2XkHVSHCLbZ/Fd5v8YzfrLPDQY7oL
wX+CnAsklCwn9vMn5AEOguSHArOmoC4ja0zolXs+aNVcj0owLyA8G9zOz57+ZraaRwDPQPcPseCT
CLew+eWYwhdYTNBG50uSXSArWkit1h+zH4P1GMsPiywIj9u7iI6hSRmRvClz+Y0hlVVpNMECmeXy
DlwGRzaFNGASyNfxgm5F48Sbbrwyx/5/ldVnaTPPqOACIJw9Ds1jMgrgXpsHEX0pFoQNkENwyymT
cWLsbsA9aLYZ/5WCrLVyjOybIFSIzHDLqJaxsOQFnd7FsjGsy1iqygs5SUCx2WPm9KgSUhsU8qNY
OUxkmh2a1Q5ieqOswVu3+BOIPLPrABbFuHoZYlFutXn4VjvJfsfKTteHSpkusYzepX6MD/9H2nU0
yY0zy1/ECHqCV9pm9/jR2AtDI63oveevf4nR97YpiNvY0F50UcRUgygUClVZmdJphJrGCj0N8voT
gEvskPNZeSaZYEiAvtXUCnMHErkd11PdQbNC+JNItVkWEw1bcc4FpQLVTIkRJUhavLYkek77+EEz
Y17I4K2HiYpEwOTQkgINr4ISlcopTteFj7ENQFLATm+TjzCyePxDn/rWvz1YwH4IQBumaSHY8+u+
jb2WtUMG5E9bWQuIQ8l1dgM539v8sT+tD+o3SjKD8rwtH9SPFuxx/uWjwbPP5pKzmcilWcA/u2Pz
bB7I9YDHjAtAiRd6wrX+ijkjaKkL74JP5bB5gJLd+HJePZtZatIcZs2IUbQ4h/KidCqFyeUskGeC
Kes0mj7MnYyDMdnJTXpH8WvzY3JsX9TvEypzQFk/U9Ib8UBucsFaLGBnAVfnBdL9iutmpUykqxsy
RmEBlBW43Sa3uQHSZLbHQ3iVXa0tMs/uS+pOH2HLOT/77++NXSb0xUuI2o+A/c2vANWov9M+melm
VzmQQu4nuIUXiejNesGjDXrMNpFIHVUSyyGAdLSqjZvXmQ/tgRZBi0ee93JXx0S9eV0ktRMALRcO
K2SOKQ4qf2mcHtrKrY+s4stlZ9r1JROFZFTm8S9LaToWSS8uei0CAP269k+97F3++3sDOZK4McB4
iayoAslNOOvo5YF63UNVhQ5MPkCgCQrO4vcaGoIBHQwy72kRNERYMNEjuPwr9tCIv/wKxmeSGGJC
xAD6FJdVjk7A84r2Kio3sdW/gNJjvddRQo9PVBlvBnEsDw25F4cB/DQMjI9roPFhNrXOkNC1OgaC
jElzlKp6HDTAAgkPQs8zw1xf6OWWKRUQCMz4vZBemxlD3DUv095N2LaLYS6wOVSGOZdyEXno6slu
5mbX0g31T4z9cP2T/jH26G2NMZeJIcx6Zsxwn3oGaDOWnbbu7Saq7xczhTCT/qItxeNlZ+F8Rfb+
SCir+xSaS1CWbxohz5WW3LfgYOe89uie/7YySaLSq3h5aYTZrKlvNcksAMLWlMGXwrcKzfep/rKm
POffXc/GELNf3TqDHrPDsLa+HMzYj8zbIeWc8t27QFKAo9Rx4euGSX/DJkLWpWG0WgSf6D3gbdOA
zm/Mh9EaKWmqeht+U1zMdXBi1ycL2W+fcGOVOVYyamGSuqKVDE6a+661KD2QDtHJFg24FAOIP4n8
Vp++njFXDF7o9mj4Gsq0oXvZZ3Y3UzElBeOPkLPVmF9C6maYBkoQVCgoznaoaEJEuBatMuNkN7ub
uTHEeA3wAqVayKkSdL12BG2Ybwqi1Y2jc3k9+4d8Y4dxmkXAEyrCzOznlUf7fumjCS7aKhj9mgtj
3gP/ovxw/nzMKV/6PjYBVTfQqLJmlLkh9nUwC6s9CX+NNlXvy8CVuT6VPo/4kbNvbC1fqqZSj0tT
w/DK4yyc8vS1Ge1eebn8NTmbxtK46ouhCqmuAXYg3JbLx5if1omjf7gbJ89fkFVzDgVjBTAOJsLw
qhFnO08nK04cfSV2P6PIbj5fXtJungKgL0iqIAAnAsb664mXKilV5Qh9b9Wn5CHrAeBCV78lFn21
G07C+YTUr3876htzzAFL+2Vd67qNj5kQ+XV/LxdB2NxkXerqes85zPvRbGOMOWRJM8lEKHCPxleL
vQDHkN3PJxC/YLi1C0KQO5oOd9CUJu2XFsgcuDwa0mRKUDeIMTsgg9xM7B350cBA4XQAn4TIqcnt
x87NGpkjlyeSOlQlsF+Lr94Proh7PLzr/OYaM4Yu5XpEYhZd0Ql4EHk8QT/NB+uYl79rd3/SzN14
EltG6wFFqsZuQXadge23elqnJz3jXBU8d2VJ5FSxKae5UGhXY3JXJ3Npncm085+iRy88RpLdE3/+
uix4S1zlVgeRD/oZxV+D5gjNh8gbG+OZYBJrwVyHRtZ0ORiV3pKr22mG2AOXI4gmxhfcUqX/v7nY
RRAxSOuMvhOGpSjjNcTGoSxcHgUo+UHcobdLn0CIUfH/W3hRmfBC0lGfKm0Fn+q1eAT5F+hHkab7
lGwwx+iOxrnveB+TCS9VFOvKOGLKRUBu1CciEjLEtMngnDquGzKRZTUmY0qWPgwAPxtVt72afDp7
HbYuQDwNkGDLgSsRy4ksKhNZpEad64y2DkWf5uu5J6xWA5QLJVjN7eSDs3O7VyrKuJSEV1QwU/ur
x3RGPM2LgEkKyNxNxxKpIHQsZBBhpl5iQ1KTUjgDq/RHJ44ooFwQdczxfnJTbBx1NM02T8daC9L2
ftFeovUuC3nPuP2saGOEWVuaVYYsjBnkVY/qUUaSogeSX8AnUxe9pwPnS9IT/NvZI4asoopMRIPt
/OuF0evtjOay+agpdnVDCx2ZHz8XrWMe5QMoLFyOxd1jsLHInPZW6JJENVVwO7zrk1OvUBROII3T
HwtMY31Tik9xcT753m7vUtrYZU77YBR5DvWxEbRDvVWCVkLPrBDEk/DY5igUd4ah2bkyWZGa8CoD
vI/MnHyx7P+XUCuP2q2OHj74q1ztvXdRvYMUEC/Q7MbTzUqZAEDSRQv1AZ3TVvAk9NdniUfOtR9j
NiaY8z7HhZGGo94HymB1P9TjhMqneKddz+DUBCrRDHhSPLw1MalEuhZzKzTw066IrCj1M/2B45cc
C+yTfAzzPJtU+GW0uHkg2/RBEr6lL5NpJeMnXyJUy3mxmlIwXjh+bCU3NaIRemJo71Gik8HPfMmn
0Ot/MStLw8YlS0xYWbp+7RYJepZoKRdfP3s5PvmySEhOSld443kI9bFL5pjMATQqYHhusbA6Ka8j
EvpNNXpVEoJE8esYfb+8dzxjdGs3cTkdFWTSkKQOjFAFMZ27ag91hIw6q+1m+XbZ1j/E578jJluo
FdQCZKgUsqfcrt4YrAfDVXzMhaAhKzi8z7j/TDgfNIMJHUOYR2mGlz7wnKOzOnCRp/BKv9LelWPp
TofiRX/i3XK7EIFNpDSY+JGsiiZIBSQahZP5SKWjC59cQZ/GDiXINtG3F3coihdQDCagYOolVED7
TQ/C4man6Tr2SG11nuwpbmsPwJhwjh7vuDMBpR9U8J1EAHmMmm6ZfWIbknfZUzgWWKHhvhPSZJFJ
dsyh9asYntjwxhR3LZgqLWtghkM1mTWA6S1vVjEnQV1Z0CStv9B6c+ioQfkDDN2qJ5+608ohWaB/
87eD/bdNTWRIZaMeevRTXoDhyg/9AuR2Eih9VC6f8W6WsDHDABEMNZsLdUBCacboM4OtdtAdU+Bk
PzwjTEwciIz6eCICzpQ9ZcMtUd0pfbvsBPuOvVkIEwjbRdHjGpQ2EPShoyg0nTNsEG0DAE75Abgz
CrtxfmOPiYVdWCRSEyM8jd9yaFtjtOdQg+rUonLvuc/L5nhfkEmqRG0qw3EAsidHHRRUE+sd4eIf
eR7HhEAtH+cma1LomFzrfnczXKeOAdXNQPowXePavP/UwjiWftJb7V+8XtnlI/Ybb4q4pGpRLRX4
3STlCN0iT294MkFcF2FjXzRPxdhBurEfIAZG96ywEY+uQYf+I7L/BYyP5yNM3JhxM6vdqqN/fKX7
iqdAuju6UnxAztGbIi7nBHB8hEWcDUScRklD6rb42TPRLPUHBRUVfn9sBntdgPgskATzbjHOxn0+
BzY5wRwSCVMXgJjGlC0g4mN/d5OO80H7zBM2BoxOWKp6wntiBXvkGoWPIrBTVt93TxExDvrIlQbj
rYiJJOgQQ04bRcNAkSz1PtEt4Pfs+bD6S253lUVL2FRV5PLu8TaPCSeTOccI9gCxGs1BnL6Q5SbM
OCDq/Rxn8yXpb9h8ybwvlLiva5DluOR+djLclgftBk0d5T6+UezSBTvmC1cqZT+R25hl4orZFgpm
BOEhlLeSjsJGLuWaN/3C48dl+sd+vzYN4FWguqCBmObXNWZdLqFIksTHnNwmwwJxB3ccr2RxsS7v
1/4z1zwbYoJJ3sd9AgycESjQMkDuFoGbMuzR4MgPqPtwvOMfQtfZGhNJylDKly5acMoSMC9/EoE9
1B/C1/AxPmQeRNWM75z1US+/8CFZuGAtTWMu6bhPh2MNNStwvt8kdutqR3DEoqfPe0vv+//fC2QB
kXK4tKsmIg/p1cSqMgcaOdYi8jZtPyCfrdD/35yAcl4TFZcMAdxkesYcJbqaqIoj+P8bDkjeprGi
8nmcDE074U6j7BY0FkPspD21aF3itvlLQImXk2tzLTJRBCmqLjUTokjjhteLq9vrh/yW2LolgA0S
pPM8CPd+qDx/TyaitKGYo26IlGHqPgb9LtQ5Xsj7+0zoaCALMCo10p4ue8zL1GpU/7Kb74ULvHaQ
1kOzUJXYoUG1L+bKSDUzMMxjkVwn4Y81vk95wJndfZHBX6WBrR7YFRbP34VkHjWjBFoPdYD/PfUw
yZIkFrkVEAeng8xxhb3ztLXIxMGmkjM5yZFyV/XzBN6bBXHeufztdu+TrQ0mBCaaGDdxAxudu+RW
dVM6imS3t5Qqa3hLb7K3/r0R7KznnOI9p9iaZWJh20eQLMRIOkQRP4o4tY0w/m8W2Ewqjtq2i0a4
nZK8R6CQzrzLX253c0Cch1koXFQKS00yJlEhKQViKwY5y+6hHa+Fjrc5e/Fb3thgjmY2GDkSwoUq
Aur3ikc1F1Xo/6ifTbLokccWtLspG3PMSa2irKtktQWTD9HvmnF8E5WWsyTeV2NcWshG0gliIwe1
8L4o/jCa4Lng7DzPBuPSrZQXrUzBC5r2kYJJAOSvs/l6efc/3Ye9WrdbwzgwXgTSOsyoNU22aA83
0VEOqkCGtAIvN+eshr3DjU4SFCHBdWeoizU2H9MaW+LAOy08K0wJQTW7LhRHnMeh/N5AcCd9zLTD
5U9Gt/bCF1OYezsZx3JcRIyUCeZXSNBkwlFOP0TZFpMvlw3tjkBv9oa9szNpkpS5wJNN153o4SfL
uvHQ5o7wVxsDig/YEZKF+CnsOTGBa5mesE1uAuIqs1tjFJnk98Vur2jKFaNFhLmo2tX8+iYF03nk
8cbmdy/A87lloR/yuOTQdIbDC81o6RXU4rNj1uveUHJALbsJ8/bLMhFC7prMbJQlOq7NYVJPU5Tb
5nrIRM2S04dQLaw89mPx1IJ29vKeckITOxU1DY1eZ2mmBsBpqvKbBEGh/2aACRpr3bVRI6Lkn0ah
DcpQp5L/6M6DTIOM0RoCqjQm9slFPqi9iEbsWN+X812k8NbwD9tztsAsAhX9PtdjzHiPgkd8mhsb
Lpk90SvdklvO2k+INuthQmBcCmM9pgUUMFFrqiHz7RhQuOwgM2MC0yfpKPEXfxbb/14he6tXAzQN
ohW8hvPcJYbV1KoWCJMoPy1NXEScy+ofjvPZGhMV0dVeCjlcUdw/hNeU3YPctaHdCVb/CVuMXaG0
q4/B5mJRed+WLZjkUjhX+gx9x+h5yK34O1CUDggI7BASKQB5JB63ebKfa5zXylRMUP7RyKAhiIyv
1QoJAelQ2KB2Vj0NTDHiIb2eOcXx3ZqCfPafz9bKJlgaUtYUxpgAIXBVBj+bQ+Y1JVn+rKzZf3K+
z8ujF+DGWDOXk7nIEPeYw1upvEl5OND9GHz++0xkVCFJSeZ0yI5GfZ800V02nTBiHFUGrwC0N/uw
/WpMFCmmYYSeBoU8AA92oO3xbrLMa/oCQSf55fJX2x0s3lpjIkqVIsfJMSAbSI/G7QrVb6rR1dmN
TZx48EIMXcgOhO+vjJ6L0d/PF85flAkvaDct1Zx0YaCgVNjGg4WSmgnFmaUJxobz0uKdt88Zpo17
jEsn1ZhlpiztlMMu9/Q35UG6Wbz0UF+Tm/nt8nfdv87+XhsLjjFKs4vjBI2HMHdD2rtbeMJR+wnd
2QKTbWUlRKNU0gHNHol2M12vAECPcsQ5VRyvZ+n6DVrYHUbQwPaV2IuuvJIkt/puXe8WvRE7SzDa
vvyjm/q8MibHEqMBmsfzlB0TFfNsS2tpKifu765KliA9TWlTQbv2a6wQ2yZf4knJjqF+k4UH0fSa
yK94aequD2ysMOsYQznShKKFzlFxK5RdYtdNr3G+1a4XbGwwUa+r62FJZg2NLf0gaUEiXa3z/WVX
3q8gbGwwka9LMRtt5CiiLkdarVJOMYEUsV0fZugLyU7vZ7VDCouHFOctjYmDKBv3EMQGShUYa7yQ
6+4ujX5cXhpvh5jgl2RlnMUgowiW4UqUrvKME3V4fsZEOHMQyqygELleN49a3XlTpPljiuk5ldea
u2wKMoO/uvSUaNkwtNgks75eF4gAZt4wuIBwcxxu3xtUWZYMqt+BI/SrIXPOBuCpespEEX+RzCeK
bwydzkuC6irLnn5Wabmkb7t3xcYqE+1ktESitMZrPA7WyhIeZwyY/uwMdt+yQPRo/3j2/wWF2K4X
bgwzoQJT392Ul0ZPlZKT509We08G7v6L8Jdxv34Fi7SjP8QTJ+zup04bs0zsiCQtjIZwhhKG3622
4eENBug0dOPBSuHxJb/3r8eNPSaOaHWxKCZwSsH6jRRUO8DvD1lljVA2/poeYney/qj2ubHIRJWV
AFGqCiB1inE1puu3eDLsanq+fMB30TuAc/7trUwQqcNOLQYNJ1y810xrepYwH+WlHnFaN4WQ5tfG
W07iA8coDRu/FUI2RpmwEkpDDJ5XYnyWjmhfEgf+Ib6t7tNbUtrhlwTsEUiCPTM9DZLLMb4bCDAI
DoUYaAYqbBUmr1ohBGFAGMjVsxRD4FV7AcDSTsXDdAcpIzCR2emN6MgHXgTaPylnw8xJkbKhynIB
TIkZdHpDtJ9SvBQ1Hu/xP5yMsxnmZEgtmIHHFWaEg+QZHkicAx1ArBYNL/4Y6e4FsfmYzLFQa1GZ
jRpd5iyPPNkEbWDOYa/gWWCOgbRM67DWBA46gEQiTq7qtOcho2hw/N0fz5+MOQRlohlKTnI9yCsr
hEYfMraCuJHfXDVf1ncwAsw8GnzeqpgTMOVNLEmDpgctynLlD0EIOF6+uyRwpEDEB/yyGjutkOsa
5gUWHDFFwpIGP8HE1Yu02LQSApbVE+ksjsXdc7WxyGxULEdCB2kXA32UCVlQ7mTX2X3shKBdXBwN
Q9SRp9zJnFDy+U74bes2Vpmti2rRqIwEXHTSN6qgKk4u2pOfJRgJSr/lPRhP76YX0Vrt1ipd9BE+
eMd6v0ay+QnMXhZlHLazksjBfPtzUnB96UOnPxi2dp/fTEF3CwWhQ8173+xOkMsbu0zy1JatBAnw
DAW7q/DePCz2DD3NwSdvGThJOoeOSnXBeD2htc4dBNiNZWfbbMexVyQ91rRCxwy9aIfH4tA11ijZ
dCBTBCWbptsoHqZ+xQvePLtMcpVUTaIPqEiBkJXi48C9f69PVvJX/DIf5VeCy2pNnYpLLLGbXW2W
S0/b5nHc581C2qgNg2SCOrc7fG1v5xMElp3VLr6Au7gyIV0ExiNUAhpuXWp3zQYUGDHLC+gmC3Y1
B6R2wjDQQTE6Tkxvyx7s29drBHln2oXPvFWwEh7QbPc8G5gBNRQ0fDFU+eua67wja6zhnkyjrwXu
yES2SPdD0LzLcWN/dWczzKdV0XfP0zJCWap8S+JDV70lGSdZ5K2EuXhzQ+ukYsBKMoLtu1Ne0kJy
I56I5We/87dQtPlgzMU7lYk4LFJCwPJiDgi6tSc8ZFfNNXEG01LvNFc6dp7p66fpQPmyZDuzug8w
T3/5gw9KZb0gPo4hxs+wsfHVJJuVPqkm4Hj0k1xhNG68ygbOu20/yTgbYatFM9Tv1GVJAHRBPQzB
3iN3GI75HOESDxIv1O36CITo0GWmonQsMYGgrpNQAjgayHVm6Q2cXS+uY5Lx6NN2j/nGDhvJ10lM
FbByQBNNv18Ty3iMDgPm/D4JZECnmh7aZwUQy+HwJ1umQ6NeNoDgYGe+wV9Rx3OWS4Fo2AT4DVS6
eejv/U94NsGc5qmvAeNMMhJEZX0jLAkEv2t7GXkUEjwzzGluqn4tRWNVA130ZdI48lDaY9Hyspvd
jQImR5ZkDUJCbH+zKyPgULQQerGPhekMbnbzyZ7ix6FTn8A2dFOoVCb7X0ji7j8EN6aZU16lxaQ1
NeYl228/lfPCYIys5rW6Auwc04s8Son9AvTGIP3km/PcDZMiGgNqPKOnYPpt+EtLLOEFLyaokI3u
kgCrrZ7Iobb11OZefDQ0/hbTNsaZpK6OsxoixyNFPYb3IMlx1fGQ2Jqvet3tp0Xl++WjsB9ZTEMC
oARaE6rGfF9Tm0szXCrokAYjZlHBmP9CGdZAjXUsn6Q/6cDAgQjQTKpCcMP/+nEVoV8zuUHull6N
iaW63ZNhWCBc/0a5Y8SVq0q257hbe0yESepCF2IJXa15Apytni0SDVDLHayyd+ueWJyPubd9W3NM
iigKUaG1cg2iFcws0/Zdct2CCH22VU89CAEP4Ll3+s/mMG7769esByWBSkAZH00ptkezspU4udOX
8eXysvbu860ZNpY1JMPrSYyPUpt7Wh9ba+Ubi+ENPObEXWfcWmLC2ZBkuiyJgg7ZxhUqEccCLAj1
SY6cKhCR6/0JfHprjklU5FCbVKIlakAw0l5Jij3lT/3AyQ92I9jWCnPCBGWMBaOu46OM6WvF6Xx9
srUbCuiUrb6xolseoxf1MjaIAB6m45RB/BN6GL+6xTKncV3F9I1mvlfGaxIpVrl+0xU3UQ9J+Z6V
g3/ZQfb3bWORWaJatUY3JQjSnUtjZuqhhNajCEK85Da3W96tx7XHxGhZa0ZS17WKMElCN/SVw3jA
mwDjCqtbURkFTqayG0Y262PC8oSB87YYsD4BY8n1HFqkusa8Uw7we/t4+VvunumNKfpTNtdPU5tq
JQgrQkj3NU5VwFw6Z+H1dHkewoRFoVAn7FejBulc2mt7SsLHIlvtKnqVZDCBNCBKNHldtF0A29Yt
meDY5jNqJwOyvSw79NltGHpF6TRpbiXDAXTWlqJBpIWDH6KOd+EosO/mTIuNqSchCUqyWKL8XVjt
/7RdGhMbNYK3Yp5jUUvdW91wW6B6NYbPl43sVo03n47l6MsSiUjlDCvAzLpz0Pjm4iTQRQ0t2cqP
tR3ecOtL+y5PwBpm6pSVl3F5renkShDh8isJpMW0xzyyjOVIhtQyVV5aQCPS79t0NsY4/RCq0VLG
UhjoT5qlI+zHntniyd27IFaw6uueVw/cP2Vng8wBmOV56ZUMByBuX3XTbvMYhMOcV8Z+4JfPRhiH
7zGJLKh5Hv9Pv6uOrfAu8ylYKT5hara3FM535KyKFd/MM91IIhFlk5h8LfI7UV69Th04Hr/vjAqe
hQR0XSLGK36NULXYIKtSDcyWgi0BjAI2ho99FQ2MnyyOCV9VeXddIFaTVULwpGKH/3UDyC+xzYDB
8kLf9EqvssfKiV+kI0ghjhGYRMQDtwi1a1TVZFOnkuwG21fU6sFc9aowAoyR2cpoy+1iG9zuwa7n
b6wwH3MxBnEpZyT8lJ+3RAUD2BoV1dMIfi/cyRG3i70bETcG6Q/a3C9CgbYa6fGUK9qPyfhaclfE
+25MLlA3ZUpCAzB1+b47UiUC+qanFDfzvXoL3QOUz7glYRplf4sfm0XR37RZVDMW9UpKQJRikM0U
dEIHg2KyVYOEnccAs3t1bkwxcTEjWSFpAmoHqg9xZegcVVeURoeHjN8NvxszTESchrKo+0U3Ar3X
Y8tsgDoBfMQSkwVNGcAdCvn18h1Df/elT8hExGWs9XAaYTAt3toBdIrgQi09JeOpGvLcgwmKSSs2
yyzAPUR0zpfbpj4SLiqV8/FYzGbXVq0kRSPWchXfCd3B9IqnCI/abrSWK4DmX2cXamJ+fM2jft4P
+edt+8TLbhxxIlEZiVMDpqXj8BWUVW+iZptfO0f5Mfrpe+RMhnd52zjH+TNT3hgUVTlP4rVEaJR+
LJWdtlz+L97HZALG2IhV1auwUPwYneqmsys7+av8MDpLev9JIt7ay0ebOtL3y0vbRXYg9P5/BP68
iDZr06V4LJO8gxxW0CPn6U+hAD0/HaBUun+lr9zV0OfmFT/3Hxcbs0wwEUctN0cTkHoIe9aBilwk
uZ6gJfgqgu0Cj/iVVzXgHInPhtdmnXUoFCuwqSNthyY3Gu43KvvaW+I34WlwqKo1AOIPnI/Lcxwm
wCRm0SehDrBjBjybpbySIxjxXPVuvRkcswWxG1QjfY5NzmX3WXrbLDTT0mYoasQY4dBDV6j0sne4
7ItqAWDpix9/lA5tNpIJNWVJ8rIpgbCXooe8Bsu0atfc4Ul6QV+Im2xlnvRESFEXwTAjaAXp5Ac0
4q5XH9xRYGLh8Szt9iAVlRiKTFCsE0Xmcl1DDUhBglJMTnyIH9wMNm1srF/WQ/si3plPoF3vIIIG
bn1Kg85FPe1fEmfzzNEwkq4oFLHFkDvYdRYAc3MnflRra7pTH0eXcteJKOfdcMMqLWT9/pHPdplL
N+5InoYRwmoaJIcGhOgZxEFkh99o3T+KZ0PMqVinUW5DaJEEbfoQhbmVTu7AC9k8G8xNayhDM7U6
bNSSkzcHDSuR/ux0n9fBuL4ydRD6KWIMid0XuUUnv2NntJR39ctsy17uJo+8g8BZ1W93riq0KZ5U
JEjq56wurZQ4VcIBjuzGLNCnf0qfQkOFWZVW6auiiMBeFuGNoN0v+f3lALXr3ue/z57l0ZTB8a+t
8VGX/bj/0YtBMXqJ+HTZyu4Fo2p4ssuirGgiu4wJyJqiCYE0g2TcYknOcK2mYMWypAaDCPF96BqJ
c9nk3uZsLLILizptiGLKGUWSyFPH7goZrF/1EefFu7c/KjF18bOHDTbwX9PwfMFtLkSZGZRNZMcS
9Jwb3rfb26KtCSYbiYpYNpsQW5T90HI7egiPxgEEhUEEbjbNHyIfKYKPWSrOyvaSoK1ZJu5K0Ipb
EgO3JdCsSh/IfeFJhd+SOz2TOHvFM0X3cnNJVtPSiAP0UwIyPFRZ65WYX2y/Zuq7UnGixK5XbLaL
iaprh15f1AEKsI6ml47hA9zVV/svf+B7GytMSCVp2VZjlGCmfD3I6NmVp87gVPl4C2EiajiomI2N
pjFQu9wyTC9RH0we+nu37LF1ASb4KMVY5N2IIsRkD24ddDciqI4IynCjm3zv7/+F9jLnOLG0yHm0
YJ7C6CgTRHLTfW0eckRx6YE8xg/rs+wkXsQbGOScLpYjOa7GWk4yoOOK5kPr3TmEvKRxaoh32SV2
n0mbb8kyxOYEWqOCMYzB/C3T8ai1MyghQ+gZ0iDgSvvSHhPP/M6xyfuaTORIoZndjymcJAUbj1eg
g42poms9UN6LEW2D1E2feO1c6hJs2rJdJv1Jm6MsySvIIxZ8znTN7FLyBONjHu5kFKGrBoCY23W2
OYvkBA8WhkjCSOszJUWcgnaM5kkHwQ6vonvoELSFpWFIUrSi2DLuKJ84J5rszoJuV8uEk0JBwTCd
CgKsGMo+LoTCH/MTxT9SRDpnnXsJIUWnYNBDNDVU5379sorUDcCk1CD+Ik+d6Jap5gxGY5WVo6BP
r53kxJ0EmRNmpN2vu7HKFPtrpSHSPFPslGlhTNKVbcxbH4xTheG00RbwaspRki9wMrmgNHp1/uZK
G9P0/zeuBBnvcI1EaNm2zuLK0LbQSxsqS1Q2/Ba03zwl6t1AsDHHHJZs1dpK6XGT950r9hiR7P5a
ALISmsji7OTusdxYYs/IYIplLgPZmF+NDn37xuCbgIoIpk5bKIdHjszxHd4mMvcryrjGOFbrGMja
4mSQZAUIXchDa2qODa8Tu38mNqtjzgSEDcdWJbg0VH96Lj3Kx9hQ0gZMafxRsNmYYu5ZM6kMTYrx
EE0DypYO1hiflg547BC8/WLu2kWdtCWt6eslfpjKJ1kNOA6xe5lv1sHcs+s6aF2TotdlVABR4LmH
F7XxANZM0S+ujGPu0qoujwaPs6rf2EATApADVJsCshwG4/XP5uI2AYswoSNTjTUfY4SOUroz0HZq
wMjF42LcBWdvjTBBopDNaQhLpFryterTR998CGtreDNuMr9xALIP6BO9+dDdDmRjw4HbGuKEDcKE
DTKMnZyPaF4Xobt+Cyld3GF5EihbnFDbYmVF31tU5flMvBynIUwUiXS9bjIFpEKyelKyykl0N+RS
lvCchIkcSZy1+pDghA2DYfXlsyxyZi94q2CiRUGiblELTHcs4n2duE363Ervl48XPZ4X7hEW2jnU
5mz0MtjFyuEoJZoTF8dxmJ06Ow4zCq3mX5fN7b91z6eZMOEizKu+G+mTcDoSjDmvBzWYPDptBIFc
7i3Jcz8mdOjCOkyEtpHb+SWqcitsG6+C4sG0upeXxfEEttGqAQqszTE4EQvxfREx6rPwEjl6VC/s
k8nEC/RCtV6gwIXwOtSs5FMqT7VaYq8gXBa4lwfH80wmckzLGHVGilZ1glp7d5pXN9Y5zWneN2Ni
w2SGcpx2oHTW4tLC1TvFXy9vCm8NTAxY4ghV0wUTp2P3mqCEPS2ngdxftsHxMFblrMzGUu0GDN3I
hm3WjTVl3xrxrioV57Kd/dfm+dyYTCholV4Z9ClGQHuPCHRXJh8974Mq291r+UyVPYcDL4HnrY1J
ILR4zlMxwdshI4919CYHV0btcZbFs8GEg76N+qXQcUEkz4vdX0WR1X7XThBcOTWvRozxbTJazW15
zROP2nM+TcSplHRFgkAI4xtTYYZJtFRA+pFMtPROKK2k4ITW3T3bGqEOusnRlXktW1TAAN71lqME
8rQEwAizcnra0SdgSl0Oi8lxlL1sdmuT8RMwtlQm6LiBTJMiq081S+sfhOk2Xf26KCzO7u29urbG
GA/JCzQkMtDPB1KsWtGQWQP0n8331HBE3RUUJ1F6u1ueL1vdO9Zbo4zLQNOsiYiMFHpcJaiYOWLx
Xk5vl23sXlNbI8zNkVaAEAigmgIPOH03d75gq07+LIK3ix9seY7C1sqXVZOKIkU10biFlqwX3iVH
cpe/9MfRzR/UU+IMPMbK3YrLZoFsYzoTdKUSUmBCaUrd1w7ErzBOlQWU3lmWcBfzoN57J31rkLlR
8nospCEkYJEjqm0uV1F3m+jg5xjd/7Z1nyvfnDqhMJPGlPEyxlMO3drKz+zBq4LI/tM8c7sqJo50
UaLlBa3ojJKDGfwVr4WSx7fDcfjPtvhmQVVmIFNIcMdkP8zH4blDk40WGOKPKDAXCBzXPgRWXv7j
V2TiSD61DUR6IXgn+uhC13g7QH/uTrwFdxEekTx0CyccfxZaNkuUFm2VWgGfUZlOC0TCO5UTi3nf
kAkajTqowP2jPqQOUSDnKNQs6VEWDF6ath8RdYMYuFMw4c54+dIMKhkVE0iTpH1SCpE42byu9qCI
8wn0g7qllZJm1YUxuUu9rFYmdsvh8tbtf8vzT2DyqsI0Yr0dxehIxGMIcoSE8/d3axiQqP17jYzP
Z1Kt5bmJV6VmjY7hQTPZSyCpguHLE6+48A+R8WyL7uvGMYREEeq2+wS6YnzCTu4hVu9QPQYq31pD
hHDiJHS8r8f4PVRb0xl8xCHo3U6Z8BCanL+/74jnBTFXZrWAhaD5P9K+rDluXGn2FzGCJLi+cm12
q7Vbkv3CkO0x933nr78JnXNGFMSvMVfzMvPgCFUDRBUKVVmZIZVH0O2xP0/K70bggNPp3cQ+Fbbf
hznr0lRlE9SRaI2Jjpz0h/8Ufnglkt3q59YOc0fKghR24YrZHfFOoUq71b1+ymYr+UafdP1T81s6
A6B2Mq55kLtd5PjGMjuvB7FbSNECoBZkY/1a1f2jEqaml0VLnwEfXyle2AyQol7072lM7rpiyTg+
wPmK7GzuMK9RRiZInXYEjAWVVzW1pX8Fk7xdJRNLQm1eKqIBcT1ARGsmr2H+HYy/nByOHoZPh0US
ZTSe4dBAkXx0MIi7lc1QFRJ0EcDWqPxQ+5tVPGf6lVaPlrhy0WO7/rWxJ320J/QNcquBqLhXliO6
c1QWurAzm2gOnYoC58itwKmi7OLG1I1NZiP1wkBEbJETo3Zt/9C9xC38GoLQVKGcCj/HZx4P/W4W
TjW80YuA4iY7Mj5NCaV+7vWgmgZbGVR7Tm5G6c6QRiD+OBFlN7Ha2GLdcI2AwgkN9FPN52h51JUf
s/HSq5zX+n7C+G6GPSh6WKWiNs3xUZdtU0JGUBzmn3Jt1bkDkBHdyOiBS9K962cbo8xpaSKzKpUW
sBWtyqxi7v0m+j2MIqePw/laBnM+lFwqe7EBLoxALiCOHCEyrVi5C+vnIfYuX877D4vNipjbmZhw
666AU/+Xzd8zr+tD57yhFAIehRH3ozFX9dzWcZhFqEv9TzuAJo66O9uUrDHyuHC0fe/++9wbzHVt
jP8D5nduK1sU/bYeTGjjTM4KXyuc6cDrcnCXyFzYw9qH0SxiNn2MgC1Hw9hNHegN6Rbmv0w/d5cT
r9m4c78SkP9JmqIRU1XY4WdD6fUwrAvAMNJvQjJZknlqwhtFO6cYXI9sIHA5MXrHCz4YZL6iGcZV
mGizEaiEDq0eDKXDjFRw+WTyjDCfLh3Eas0ybQ3ydbbKzl90BayyvPjPs8J8rbVv21wr2uiohI0l
teA0vB7nb/9uJUyKlUdlEWHMBmKGqEq02jHC/8qR8yrbOekfvgmTZC3jpIZrmA+BMgrHXJpuu4Hb
+eLZYCJ7nFRdES9kpYncPYoQEHvtT7rdu80jpl1cvnzK3k25XRWLMFHHfEXbHhNe9Yvmzw65Gs7z
qT6pPwZnujIQ46E8+3j5a+1FRNjEjLumIgGBV33MCEY9zEUMp65vs2yxPZ0NTLw4FAOsHCLD4o1u
7p/Ad3PsOU+0cCkrxItO/l7W5H4WK7/VW851udd6+7Aq5qCLfVUNeReDnf9ufAn95ARELqTCoJP4
W3WzgPJSQsDXo8+YBEI43JFY3jIZJyjl1tTmNBIDvbzpybdiOkn167/8cowPRKFszEaUIRAeBpeK
5QFc4lE97n9Cn7wX6D/sKOMNatstUCKW1qB9Uaj+tx3HVuS3rr6Ajjp2Uz69+H6g//uosKCSItWK
nBTYwzSgUO7MHQ+p90bCHeQQ4JGOVMRLtJbnuLHk+8ubu+v7hox7RtUkUZWZnGSBjF1hYMY4MMXZ
qsLDzIuS+/u5scBkIv2k9Y2SmStUfvT/0OWMhx5qvWhEY8ZAPCC8/L68pr3KAcDq74tiXF2I86Rf
WtwxVA2qOFTAxfdPKYjxQLDIqcRQ/2LeNR9MMW4+FE1eRJq6gr3xFIb3ddFZE7lJCs6tyftMjJtn
7VwBu6ZhXG8pLVL8FnlT0jvvM6xDBTeeiv9/GnWcMcUWxWGvBVqJQcrxVZLdCTdzatrF+DBOnOXs
HwoTE74yZIxlhVUIqEa9bCOQFwDUuHrAUQHO355q17DAZOZHHo+Fej/4b+wxIaRRw2pWW8g5yHdl
kJySo+mGnjZYdHig9usvPKkxqPq+PCaGaMrcpF2OqGyMgyWHkZWZNyRzOcd8N/a+W2HL+U06m7ke
FdFxOVLR1fRBFKxYtJIr0dOg8orp0dQCRit65tilHvvpzG/sMq+lLiFrJ5oYxDVGp0TpO38Q7O4X
xAYnSlL2VSfbGGSDlEHWYjDlNdBJExQK6Cvyk4IcNcxfLi9t54W2/W5vx3ZTBjQLPa6ydaLD55mV
lyB7bRw1+TNFr0glL5vaDRybNTExaq5qLVnrBWJh5SmqfQRhq4tdUvGmvHh2mAAlixFKBxguCHLj
tWyP3fC45seFh4TmbRwTn+SuTuu5FM2gKZJ0tos8Hm8hWYFeeKP9aKS5O6/xHHMKLrzzz+Qe6jgl
a0Zjr9nKvlZ7tWn46xeI3z8cCSZyVBr40fsxi44mxs21xgrlzjINZ41kzk3Ci1HseMYS1kQbgN1F
TBzB8Ig37Qkgb0ztVxBC5WnhcfaOncwIDV3pR7VDS3WMnSXyxjG0wMjwhRclSos0yutIvU1m8/oy
wYwaxMqPRWyv5FtHbIOHjNi9SrY2mFhrLGLXRLIp0CnG/6DPCn+9ThdrQRSE2iRAaZc9d2/r3g1K
LPtRJ+qdvE54LoXpUe1PZXaUIt79SCMaG2K3NpgQWwrlqqw52qbTcTHsBOX1/Kfkp6uNzjAeR7zH
yl6Q2JpjAmwKevR1jYH6keOXQXmGWCjoLwEfEN3LW0e/96dlSSA2kGXTVCCLh3/fxFchBkdVmckk
GLK5PZR6GiA7WJ+BcCufl9q4lteRuLIg8hLCvfQJEIy/7TLnUOjqGCxyeG/CtSqrSmzzGXSiIBO1
k0cNiehD4gjfeZroe40LCvz42ypzMiM1HPsBuPijegOkG9CxBUaGwiC8Kg9ZoB5Rwjmkx+kgfb+8
ybuv641dNi+YslHNylmiEh8DKMylQ/0z/yk80XqcYdEbOm0sgTfqxbXKHNmm1qNp1mdAtyExrnvF
McW0JERYT4plgLvun0yq7B7b9w1+i6ib4ySJTTIkUg/pD21I7WqY7+ccaHjZKO4wEsgbUtn1exnA
f/CBAP3PThFLYapnY7MiPte/KuGvvH6auDTtuw4CcpM3TQFd05msQJlrCMEoSBy1c3+FMU2vusZ/
ndCJ/IzO1zZeE1AmCzXgScTvusjGMl39Zi+Hnsx5OMFyAbqw5SfAk5y7YI8/magbC0yOkMVCrJqD
Eh3DMxls44i5cweVJvDUJaDv8ieQR4PPInWU+8v+wNtTJujg9h6NSmmA/ap6R8kAMnzOk+8rtAoi
DZwC0dNlc/tuv1knE2zaKDGTwUhREoEm3q1iqwcyAksByeWr4QWEefn1AK7o2jYdLr0QjSif4qsJ
nn+iyyARlhnTnaZhkyt0vRQfc/VHEEQfacek43R+d8/KxgwT2MKsGjpJiczA0EI7nUB2UnOy411f
e7fAakGuNZESjM4jEW+h+TSCsrG8maevXOQbI0zEIosK+eYwB+GkcVOnnj58UzpeUsdbCHOzqlWW
lOggq0EDFguSWMRJvfI5/jO9pPcUjEzZQHgEFjyb9P22ceUmM4bSiAgwNXVuk8ZtZNlqiHv5mPOM
MJFqTbS0CjsISpjVXVU8iPGtqr9cNrGHyiDq5gPR37BZyLIUuVjp0BFUI9yfVLWcRNZyOx7pKPni
FM5yKDhHezcL39pkopS4zEBYV1jXcCyviDcA16B/o3xguSs4XNwJbxeZ2GRWkhySBbp7lOdcfJI8
yjwpvCZBEWS3FdbXHHhwW+4KmSChDkk6LHkEMZ4X4+6N/Mntwa+GWcTCy31ei3r3joa2vWqCdVXT
VGY/9YqkYiRBkgmTc6eiRLdOCh+ltn8CH+vr5fOyv5nvppjN7EcRMKeuio59V0nemDWqG5eRacu1
+HzZ0v5dtlkVs4fLmkTRuiB0iP4MQooSF1l4WyGtsimJFoQL72r0qeMvBSxTflM0+TzAXyhSbbYr
+IWWJVCH27I8jSnv/O8Vd1TzbxvswzBNYnzFodJBu/MGm8DwGIDElCXgSD2u9nXn8l7ufTVNlEF8
rymoPbJJXFwkpFsibGWjXifh7zz6oxU8GvO9e3Frg4mIci+Lq7JIJhh9wqNws7gIww+ma54VR/vd
uoMjOhV4XhcKItI5ec/eZbm1zQRKUGhNmdHA9pohK+4ANM/CSOYY2fOyrREmUqokbapKB1BIjypP
llK/Iaqf1+HrTGT38veiXsTmGFtTjENXQjv0KOuAVhYDjGV1M6S3U3ZlNC8ZryLC2znGn3No0xsr
YFZBnkF+Yo0eOpMnNME7fIwfV1VOuilOzWAEPF/N7H7+0ZIv5DIa3rFQCQPlO8j6P95iJM3aWG0x
XaU20O5Q7GJ+mYqKcwD26MPJ1gqTaEDXRhDGEVMoxjm5Lq6JA7wkHHfw1lN9GDHVCt+1G48v270b
CzUFvSMqIAHaXwbaNUq9KqByqgMInQdUGM9Evx0SIflptiU7N23aNiOgluKU/3bTg61hZmNNbTGG
AprhWHL8KLxM38bnEZRAYHbV/dBaMaBt8fDKu362WSuzyyN6JMJatWiTDNoZXJ4HNe2tomusThB4
X3T3+KuiQahagKgSJsvWC3XUx3hFtae1ND88ovgIRJkdTbZm5RqmlEcf1NgqL2PlmGU/p2iWJIsS
cLa0Th7Uj8M1PUiJPdtlAm5IjM9xqQ13I4qqyDpY/mUDBEEfHQSSDw1424kZzNNzRI5qdYybp870
M4m3tt3Pt7HExGIRpOWlHKMy0jrRde/VAWWSStFRg6ZF766u5GqH5Iab5dFT8Slkbswy0blrw1UJ
F+SUaVBc15iOfWP0d2hHcrK4SCXedjIBel2EtVxyxLTwW/wYHtXD8Nf4mzK7RQGmf+P70FqCsLew
Tk56sptZapt1MgG7GwdZ6WfoZMt+cq+4qJmjfq1Zkj3c8EdvdwtOVE9G1GVZQ/rAuH/ZGq3QaA2F
rZT4kJrdYtKYQjzvqisJeAftp+nw5rn2g93GKBMAMjUbYw2M+MF6M7m0NDP/BGcwvCO+nl1aWxOc
7tR6X7hyN0YZB0FdnuL9MScL5BdZMMxSPxsgCZOjKz3ipSv7p+d9VxkXUVo5jVHH04M5b3yl+pFC
ZKtpRj+JOjfXte+XV7abmG1WxnjGOmdtWSs4MZTVtPNN1IHo3AeXAXD3nt/YYXwiLcu06xsBsplX
2mJn1/F31GEc7Xa+qyrLuDFelmA58XgA9yPp+1Yy7pAZlTRkNLmowmcjvi5rTjjjLYpJXoZME8hM
wE436c2PPiIHIcmIRTB1cvkj7XuaJkkK1er4DDNOiRDGI6n1IHnCA64oXSiQQXUUIixu/8foj6ju
+oLDeznubt/GKnP/pWKr6Wlnwo7pZuJLHweXl8X5+yzSeJ47AmlGfJ41Gr0qFt2KO0CwG/jfl8Cy
LywNEYW8gQnxjvwyjvhCruYoN+Ur8Fhc3cndy21jjAlNYaQskQGh50DMddAnlVY+v5LkyRRi3nng
7RwTjxQ1jo1kqca3Uv8Mac3SK3xynVxViUXdF4/HrzxLIXL1vyPIEi0kAvrKbUcoth4EE07lK9+V
oPMofiM+ds9cjAPvy7GBSe7Fdi2U/xZmQCqEiegAqgig14S+Ieck7jryZnFMdMq0bpibBsJlKzCX
80uM9q/8/09hSDQ8sHVT0pGiy4yJKmy6sRXNPhBQdC6igw5W+MvutNuI3Zpgwt1UCHWdA+4D4NwC
8m2QirvhFbj4MF3deP+Apmx/196XxIQ/lawkmWbYy57iK3p/DH5jCy5UfXIkHaubu9MzbxiJZ5OJ
SS1wRIkowuaQSW4SNrYuHcruJ2cn6V/5lC/qEpgTJRlNUp2x0mHaZxnjmSoBUkAgnYKQ0UbQU1u8
1UHN7tP0BvOzp6mzNd3iYdroxl0wzwbGUqglEVTcYSCmmC+8WUzXSKSTph/IQA5KxiU+3g1c78tl
oyTG1MJBzzHebfwIfdo5DCcU0sxXiOPM/xWbgF6NUNoaT8x0N5BtLDMhcyXIlNdaM4I4fi3lg8LN
/GkkvLSVTKRUs7XutQme3f4a3OEJEjXo5TWTNbwIvnISHOHx8tHZPZ+bBdEFbyvmQm2SpcXJKSc/
lx6F9PpLFCEEisr/O53s8EUDdsA1T8CG2gEQgzkIgOns4RcdzMzv/kGav7+Fb5hEExSs7Hu0azED
2lbg7wAl/AxYLDkUNuoaL6r/zyhJ9s/Euz3mWdHO3SCEvSIHa/hDgOhUGPICJT1Vnw/FuwXm1EkK
pGzHro2PGGgEXRJGJ0+KA11TT0Vnlxex9pM3/d0acwT7Ok2jWEPkV63JrW/NFwn8EIJdn8Qb0cR1
LR/kyuHBi/Yj2LtR5hw2ZTxOJspVoJqlCxwPIPhEI5Kb1/M+FvWHzXnPtH4q1kIAis5dveh6ckEo
eqO708uIx5hxSjweFfV+rHpfGHOPgj9BDxMQZAdoe1qgnLJK8hCtZ2niFA33i1s6erhEROMEs/8f
V5ZWwIMNmgHOV59KVXc/oiOgFA+tBgQHyBSd1J9r3sHc3813m8xXW8QaQowikp4FHAqWHs6FlQ1m
5UejEltp2d2YBBBuSZq+mZ0gOUqF54ZQ9oIt1MZdMac/ZEjsOZcjGncjmE88EnVSR9LSuY3QLx3p
FP5WHv8jVYLplGPSW7zB5v06xmbvmY+8hPLcVKli4rXY/SFe7YXEonOjspd9/xKzHeLp+64zeZO5
VrG5LrA25H6npVY+3F3eQnn/Vni3wGRKWTSuLaQlBcho1i/FyXzsvdFZHeFndATj4Um3C5+S8I/W
CFLZ0JK+rX+o/KkeXP4d+58STxDAzBWigtbu45nWIilu4oaypfkTyCQRhu770+oPTohDHd9Nlv6b
Y3G3mrGxyOytNI6CAI2W6FgtlgCVV9A8evKt+FuFhERHp2MwFWPcrxyzPKvMfsuQVZgLEcP3g1Qf
S9IuntGDZlKaRqtvlyfwK327vM63rtynK2WzTiZjVOM0zQUdZCSqFaPBBNBQe0OViUNHTC2ISCgP
pq8cSjiqJb0WXumLvBbbbmB8/wXsEAtOmEB3WwcJEXRa72uv+0tw89TWHopABdAhPQu3yj1PRnTf
qiqZ6IbqwGUxEUuekpToYyOjRq5bZniTLC9pgdr/wIlCu/eZ8W6HCUJ9ufSy0eI+U/z5Sjr0Bwqs
kQ88HOb+Zb2xw3hIlhFNKhsVbPZP/VV4rO4wkhyEB/PcXGEE8CA4w3PHuWn2D+v70hgXmcsOBFWR
gSpV2lkhFKC60S8V3WrmB3nmvePp9/h8Tt+NMZ5Ra3UphplKQAMQWYV0Mvv7y57A3UHGE0guRGtD
5cwnuxLP1bUGobDYE+y8cJPRMo/dFWhQz7xS3/8R2v5eGCv4p0ITE7kBEu8RKep0PZ07vziHj5AW
PCselKSrA69vvreV6JhoBpXkAICC2UrorZGhaGUUhaleBPmR5u4XtlKnPUtU2WUN00Efw7UOdL1I
9AI1lxBFFxN0w4I9DFZxLHzlgc6kjRjwdnivz90vuDXL+ECqNZU4VBD7aKH4vAIJn3uFggdh6/bo
ebkyLn2lsLiTjLufcGuXcQSBhLmU60BAZn9Qv+gwVg60rqOABqYBuQKg5KXNgybu1ky2NpmPqBRj
rZiNQTH/koeVOvMB9/EbY0ThDbipOZ90L17qQK+CxlGhX5SxJ85dNLQpZsppZkM5Mcx76Lnj4v1B
+xe0vRdeS7cYfLlsl54U1u23ZhmnBB5Z7KZKwaSGcZY1rwATI1Ss/5UNlqwFGZRIshlzhopsAK/y
Vystjho/XDbyfxzOvzeQZWSZlELR62UB+P9svmSn7CjcR+fRnvCepx8MKpymw/P03d7+Zvs05sEY
tlNWh1mbHsmDCDpTOhsCFKFki9/zU/dr8eYnGa3EprfC14FLvrcbZ9B9lhTFVCTtzW02T6zcaOIl
njGdqpxlMI37gx86BdqJT3S6uLXjH9Jk8QSm9/SGiL4xyoSeeZzjMVmBoZ0Anpev4yC71qFORflU
MihupNfx0wTQDpTfuS+83enRrW0m/nSFFrYqOF3RraUpVOFHV+DOfhP147U4uOtkYg44p0hRTfDH
DrSUxKbTdHjnHerWkiVgysxr6ZqOsUBHPLV6j0/eveuYm31m4kEHAVa5rjHcVpajXbWdG2mrr0wz
B6qxG3Y2Zhj/n/tSyCZc/UFCFr+NGyds2qu+QJVWDzmdAs6KPuHXOr02YgNz96vgSeahj72WcPrc
nNW8zeRvPAJSVOVSZxIA5cZDH3pzCtn6GfZ4fRaO57Gz2TWGwvOhT8RAEhRbWNVbsLpz0vbd3dKB
uwMuSZfwsT9e8Z1W9USMYcJAzTUWnWLpbZk3Vbl/yxmKQQwZrz7It360QqKOYj9wysVlsNARhSgE
hul7N1JvI+l2Tl869d4EdWlp2JHgFBHv+tl36c0PYJYJ4ceSpCld5hnXLCC25Ykqu1OSTd41tHs4
DEPGa4QAzsLW7mclyZpKwyRknQJRJjgKhSOtB4Mnpb1/KbwbYqv0pjIBGGEiLjfu+oLKeOOSX801
REh/9oflRvIXL36KbrPf8oHHoshZIluvl6usCNXVUHEudas27stItWQlscLkO+e23fWAzRqZ7yZk
7dQlQryiYGD4sts+pA+00dg5s2t481/RjXzPsUjLap8ylY1FpuzWdJ2mZgNIXarY1o4DJN8EEmhX
AM7Q4WYoTvaWzOPS3QWV6BujdBs2ASUr2zKL8baGbmjyKrUOrdDGjg6woKfeZbeAsTkRtEy+QttE
dFOVIFNkiGjtM7fPnE56q6gQulTO2XV3DTZYdPSFM3WN1DW5Df19N9zYY26bOlc7Q04x85wHzfXg
Zz7VEq8tDKtzzyi9UT59x40p5sbRylHpagPTaFTDUzpRcsL0EPOlJWnoYu0YQB+JIHhGp46duAnR
JDaTVRqCJI3rGzAxZ1CaGjPHnLrZyxOQ2yVkat1lkAVEvLay1xlShamiJu4XTu72lzArNjOz6ADJ
xRqvTFS6OorBtNuWttAA7Be40mS776WNQXZGx1jCqDQnGOx/UQw8HtqZNR/AgusQ9CZxZvnEQXvx
ANwUOqG0p+AroZFp4yigABgNkfToZQw2kdGI13nEaXsX4tYC6xLiCkrmGYNH+mBaanFOUMLqM//y
t9o7nFsjjB/E5QDZ6DHRggZsHl175SxyVd+tgwZReFEXrGn0LhvkrYo5G6Ewj0aY4FKKpENenAft
sGS8S5Zjg506HUhSprIENG6ZfpPi7318bjRO4rX/+fHtKd2hbBDm4+QRaTRZraBC2kMXHdT0lWpd
3qjd952hv5tgPs24pMksKAv4qn2xtaLSXRMgC+kEpm5rkZuApRsEz3wMLG9pzBdSkSIbwkxR9QLw
GdpV1XKaAPuf5++FsW1U3axkeV1XMcgxRYXx7vC54smr7ZowDVlGpo+MUmG8s+gKJVUkoJ2iTLH1
2k0yqNJmnGf+bt5jbKwwh2Agk9isEzpwVJFKcho/O0soTaHO/UtDfY9Oxy4nXF6PX6GmJCYCvQZe
RdqIZs5Gh+geqzpwEeUL1DHAuFIhF+mP5K4JKCroK8p/H+wxZ0IcxAXxFayKaWItdvNK0QPCtQkB
CKBNKc4KpPRfyX82a2S9WM1nYpSyiv7mlQEsxnqgiHoNE9wScFbA1bgcf9vLtwBuB10MUWQT0qQf
I7qgF/lUQY8iiJ56h95axTnza0yqry5t3/JKKfRwsNf11hyT3gmVIreGiU8otW4r3SfSaKv691Z7
HkLehbzn0VtT9N83d1U3LVmqVmN8FEBYI5kQTuM9NXbfVVsT1CE3JppixCBfjdXg3X4wnzFu7OXP
kj9doeFzmA79l0YStgYZDx/rQQpBo4QcIxhWW3FXXPdRZVGId/EbeKtD5XIhNLxPxvh7JOt5b8Yr
qK/uDF+6oo1KYLzPxTfpPrfMO/qKK/9aJ66uIO/7Md4uSolSDx02VxmuiuUaUJp/efQZ9w71QQbP
MgjUlTOltaMwEOlH665vVPuhy6MtoX/uwtFnCyMjeDeUPEGrrJxRR58awNel2RdD4bCE5lOeEisV
MO6R8XqT9Ex8sqtppgL5cBlTHMx40LTqyxRSmvAwnu8gqeFmwnoztD+XuvpClcnURUIlysHxyBa3
pbEZ475MDZzNxlXC35qkWal4FCb/8pejX/7TipDr09c9UdHz+eh2YSEm1SQn0EgSelAuiyFxtCqC
8MqMub5h7karFHTTTYY55ORxu2fy3TL7DdFYL9qaSg3VZm515h9J+5cGmErNPHW50I8E9UAzc8W8
tGsesGX3OGyWwAT8USpyg0zgVBc1p41PWeX14YMucaqA+6FxY4YJ9LG0zl1Vgf+Yoka6u8RVdUu6
Vv3Fyd2yQgLHpZjby37MjUUm3hdCmq56BvkMSoffG5b2nXLMDShVyE7lpcccHE7ADF0+im/38aez
aIgaKPvwCsVz7ONZnNCUDte6Nt+sqieqtq7dxIfW53Y4d9e3scTEQ0FOo6yeIKwy2aINEVsMo2WK
ZbqNQ1CPh8jQSQRek8NvupePKyK0k1Q8HUzauPq4PiFuxzpuRhJUf+Q/auxW9wVuHSChAloEIk/D
6KO7euDs6o6ffbDKXKxVPbd6rSCSdEfI2Ie+uFrtAx1nQsW6cKTX9sifg957T38wSj1nc5tP69JP
UgQNChG0o9Be+as4624N+s8uwBVnz4KlfOEKAveiSBkYDYroZGJzrK5EJ1VsUPWVAHwswIvItyDL
dOND4RnXPJz7nld+sMeEFw1EdI3QR3Rf/3PlgbEQQ+xHFewvpVv6GW8YbufQfjDIRJu0HaVWiUM5
iOremuvvZYoxsYJzSHlGmFiTUDaUJV1IELU/Q/VBTH6SJOE4+k7Y/LAQxg8WYdSNbJ4IJJ0fWtE3
suumPdcYPv3KyddRo8eksmLgrfPxEKrA0mTiAJXayZaP81V1t2JmRcFAbRdUTnETcRUAd9I7HD4U
dHS86RRTZgJYqPRTFRdgOgNHp10ah5A0uEN7O4xutebh8up2P9TGFhPCkkw2lBowuUCpn5blLtRc
Uv+8bGLvefphPUxy0Lb1pLYZapy9R6c9xdfQxxn3xtP0fXAWhzzl9yDzPUFK1uZY5qyOrcetZBay
gbQEJPyi3V33NzIkqQ+G0ziip3jztShAIPoLD6rtctnh9jExsyU3QKzarYfZUU8jAKr6jC+Y8k6m
jJPH3HQfLNF/34THlkRDHjbGgM675OHdD1RPedLvhoCiYbml8Z1sGdbeElZVIzKbtVZ6LydL3hPI
Q4u2YocV8BnoyGKmBc1+MFWJlrCgcJ3iVRy6vLbw/pd8N86EyUXsB0LWCamE5gzklMzHlpeu8Eww
u6mry0gWUBcfpwK67Mu9Jl+FvKrj2+P98yd7XwcTGMXQqND3bQiSMMl7Yz5aQWQ2OBQKrlUOVxZi
N0huPhoTJKU57uZUhj2aolDt0hSMDs9KQNBEp+QlceYMp+bEK5rshTDQQCI9AXJPg0Tqx5O51jrg
90C9BkXzW9B+pNAF6l/C5ih/YYhL2Rpi9lNYmmbqB1kOpvxZBBpbeLocQvYOxfbvM/uXdXXeNS1I
oAHjjGXU1OQneB0vTu251tYK/RUbR46TWdYKiq4mGKFeHf2gKFYBZO58wMyFnwVNMDzOvvIsntJv
PAAUb4XM9dbGYduZQDcGmnQk8fcS7qxxsoG93HG7POZCM5W5kNI6EoKwu9f7yKoKTiWXZ4C5xWKi
1ImsI8534k1MbmRu15UeI9ZttytgrjBINSty2aIdSd0W1EaeFky3Cmo8QE5ihEP7dvnU7YaJjT02
C8U7jc7yqzoquvRlQVkBoQzhih5NCXkQW87uqUxszRS0KIbMlINRfCjCzFJq/18uhwkH5SpNshoV
SHJVKw0A13Ihh34lQYfcg0C413EeK5wjrTJBYVqMXlFy1AQkgL7j0g0LW1V4yQXPCBMZStSN0FEV
5GA21kNhNNi20Veyxru8d7yPQ3/GJjSYVTdHVZuQYGxNZwT6uE4N57IJ7mljQkAHxLgIMRAliBaL
fpzUAxRZfKCAbmgVOfL9ZXu8nWPCgba04qAj7w1a8meB6mn4KpqcXeOZYAJCRjCD02uaHuhaoAK5
bSaHoedROe+BFLaXj8pEhdYsGzEJkRFRyjN6nUsnYKtOFGhSW6pdeJTRkvti5JwIFtUZq0oZJsAw
ALCaTA79XsldK9nhY3hQXtbEFg+4qjgeTE/AhfjHYjzHOB+ycEBOW3RXozlYInqzq78kj5dPxh5R
6HZHWVhnGbdSUsorxoyCGQM5oovFHecDLangQQyuSOBNaLzggfDfAGqfFqhpMpGIivlpQjd942ai
riajpqOPqp2LV/OFKr2qQFS75jG3DMR7EDtgYI+OVy4/hdv0zPsBeweWMkmYYPCSwQPNHKUSD9m0
MmOIXy4x+Cockv8yR06asXdwNjbY11DagXdNHTE2Gsf3Yv59KAPO16NexW7i1gBzkYCAdRkzfYUW
17fyqnhtMGlQUnljH2PLxCdHMG/hwjR+1mcuapzeIJdMMzfM1OZ52mfQce7hiHSOqqSqD4OjebU/
nHhPhd2IiTF0yJCJKFBJ7P3cVulcygNgQkvoUhpOgCOuE0Ce347o18bEFFkGPh3PLlM32bcXgc6x
uXSgG5EeitfVMT0qMDHfhw+GtVzlR8Hh1jb3Mh4ACkSAsAywqLGItlxXx0RuDIxpO9ILnWhuT53X
OdJbKwY0t5yzuQeEwgrf7TEfcCmBu6r1Dq8vDPhLjmRl38ajiUrmP9DK2z2nkDCgTGISwfzmR2dv
VSJLcyLHx+Vt2hiQf9RZUAyLrBq9JioMFd2kR3CpWgqoBX5f9pJdL9wYZ5xEKOZImvQRpVPzpiH3
4PK7/Pd5i2M2sukrEpejpgQViNaJC4hnohwlEOOMVtjX4BJblfi+CccQdE3LPHOs75Zs5c3ymNxL
XkiRqTr0DWiXYTpDdSuodHf1Ra/FKMXyjLYkaKYvL3nfHRUJOAtdBxCCjWylUkOiRF/loJqT06CH
0Ncon+YKcl9q/1AY8ynSZV/FFFedV0fBNJ1W5vW2925IWYHkKLpssiGzSAjdXEiuqK0cGCgSl4Ec
3SvFSRBczkp5Zph7YlzWVU47Ccq/x/T34/xAScxGO7yRPdE5tnb7ja/ntHs1va+MxT+U8xIuFNcb
zOVNRHx5Bfeebl1e174NAy1RjFVBjY5xirCYdNJh0jrQBIzaeGvo6g2nFcozwfhFAhxgr9d058o/
dXU20b1QebwdPBvM4Q91CaVUMO+D2feqQ+qwoAvqXt6p3aRTVt63islU1MYoBoiYgwPRhcq4390T
A/NniUuJwjCvVLmlmwF6w6Mv2G07yRhTBlEOrYKzo29tmrZK2StSYB6gUQEu6NXTPekEfKwKSs3F
o+gbHlMDPc2fbvWNTeoNm6wsnwwxWiD1HpSJGpSj/NC1LbQlC6dqJyfXktPcKa6Q8hqy+3u8scu8
UBJZUlMgcECb7IGO4io7kefkG1mcFVUzShsqHspzknBJj3ade2OWebXMiZlPZt7Rh/jVIki2pp2h
5YCw7XHOEP39n/ZVMwnk7cCUp5vMGVrloa71EvSSgFHVV5IXnSQoXOp4J7mtq/2awfpY3sVH0xF4
lqkHXLJMPejDF83k1MCLDE8mCecn9arUX25EqsZ4SB6M/0fadS1HjiPbL2IEvXmlLZaqVLLdUr8w
2hL03n79PVDfHbHRnMKGNvZhNkYTSgFMJBKZJ8+5zbiIoF0f2qyV8aFRTiYBcBl0OIIeyK2vkgtp
NVcqbPWSf6XiH+KBnGNMFP03ow/7p2ZjnfGkyDIzDZUI2gJXfONQAq7fQkXmrVVLeePspXNoG5zz
gWkwu7bNjCdlhVZ0JIs0YNbkI9U7MUMw0tD3U/HfzIftxj0DAx6guoS+C1vuzdJKyap+AYIBpNjf
yVP6g2DGeDyovWPcC7/H0sCG98RZ5a4bQxcEMzQSmHbZPC5rilLTYnQAaa5BnPYxO9AeSASVlSIc
v1KFyOQxeuB1UHdfqfLGLnNbpQNy5pw0oBOdbeOiH/MfwMNCThrTPBcxd/Kvwr0Monrh1HHBDbsh
YmOaucX6Sq6WXEQlTQ4Gb/HAMyc4GI1/44RCNR9Sz70DCYDPnJ2mK/rLn0xdpSwVpqnLTMDQ57JI
+k41w7Q+L7MzYGEK3jqxdVlM3HRBInuqGcwxZxB/P7Hb2GXCRTVF8tDQbvzvV0HuZj910NLKmB+P
HniVlV0v3hhjIoUS94O+zgAxLXNpr5HbYVyp4znP7gc0wSavq5hUxz//DIBmU5hLP1OgeyJJngkZ
JnvBMNq3ZJLU22hZyf2HPt27QSYnUQoL8+ozziaKe+qxAFYwRq3Sjb6jlsKFiexv4bsxxk/yKU/S
qbTMUGoOVn/TiL+UhCdkvbeDGCzBqINsShgRYnZQnQDwNASom83NS5Q4SLccuTPcceEl23skMSq9
I/Ew1TDv/xbcN5dV2zerNMYxql6t34IUdbElN/MqR7/rvltBe1ScIA5Wm+6pCiZEKxguBjSs2oA3
Xra3rds/hPHMKesKATQx4GwRTgA/T93rEnGCKc8Ec1FVvQlezhodBy0Rvck0XH0ova5Y3evuuHcb
b1fCXEwrhJFn3ZIlcOkK97UUBabQh4s+2JYK+PqaOsBUuWtfcszuPku3dpl3U9d2RQOCJgNkFAoK
te1jk3mmCzVGt7WT7xmYQX/yklfq62zM3Jhkb6dGE7RkbRYpLKT7BUQbwvChT6ZYmFGF/oXGgjuN
vC61xopQbpP1MMuEoB1aP1aMh+ufbDcIQ3hWxb2OmVhwlP0ZshJQBc+ziKctVWEEzM35zWJdAf7C
V2HcPd0bY3RXN2cuW8rBaIkhhPLiiNVDD9JWDRyW2uJwVrWXiW5XRQ/ExlCbZwnQL3TCMIwPzX36
mI8+pZmAUolTlbYBGV7ePNDbNfm3S7zvJHOOU22K007ATtKGQfsdGqo+eET8MoQ2QZCc43Mb240r
3EvB/NC505sY9GDz8qb9o/7+VzBHPZ0aQakEMEDVxhpoquUoo+Wsgsg7c/tn/d0Oc9bjPs4tnb4Y
R189lo7p6ef2RLtLmSM/iigMxSeQJeIq/2CTREE1SEbRgGYtTImvTKspt+pSCbWL6DR2Y0M3zpFf
9ccmTL2j9sp72Oylolt7TEqYKFpUCAKFDUqXHA0nc33I2rACulXmVgB2PXezNuYCbAnoAlajUEKr
tOOvmmVTtR1UoAFxeoEKAmVF4vLY79oEoTxl7QGulh3qjBMiqmALp6yC6dPiYdAHzDdqOB4RBfzl
M6+DuxsFNuaYcG0tAkQwe4onb/1qPlc4/mua2krDE/nexV9CgOQ/C2NLh4KoJRi/X5Uwye31bWaz
OwuO4WQyFBorDIny4GG718LGIOMpQ1tjmkoE4DNeLnWDKRufE9h4Bhj36MbSaCwZBpYj+LVv1m8W
GlkHDVPMtBlipTZpbOkDCI/tLlL32QTTIZUTlcQ1XFIidpk8qXHAWRXHAdkGnRRJja5PQJTq5xwB
uwuAk42elLN1nx7EA6RqxleORbpPfwXrzYdiLohkqTXFHDswlWPSns59AZ3vGQFVNADXpMOxthtA
NtaYq2FQ+0gi4tsBU49w9fyOgGwpORvO5MsorlX4duM98XjuuFuh2H465jaY47oVgWwB/udcfUoe
FJeYqDi5JhZbjbZJyyKTnT9X3zgL5n1Q5nYY5GFALQGP9/wE/Xkg06B3f9DO1Ykc1JvqW3Xg2KO/
79rnZEJKF8dTNybIlnroyqlO5vWdo8V4CdWeRpzZUw/DzXBULplthVBYvG5998p9/7rsdZQsUTWY
Ha4HTT9M6Q95fCzEhWNjP8fdGGEiS49RpqStAVQTDmhAoGVH6iOYIcAITw8+yKJFsIPyziUnUrOl
nylTNKEo8bwEDWodGofkvgCHAQbencqlLJaUJah0ct5x4QQ5lXrXJuBMuTwsuoYNFQ5qIDoo/Jyp
vNLk02IT8WKXO+rKs0h/vrFYm91cRmINDJNnfKfvwMjVn+Z7usbeqZ9h8em6z3C/JxOAaj2LKxLR
0YA30BkGQZ+zGWiEERpSipNIdhloCseJeKtkwlCMifh06OibQvVFo7WJ8IuzKs65V5l4sxTpnJEZ
8abxzADfDdxZ0VPtFSFtIFTfuKVQnj0mzhTymluyaCGMoxBaHH5D95SgtMmhDlbB5nayeVvIBBqM
++mJVM1ABd2DweqN6jkBSZcU6DCZH7sb7lS0fD20sWiEUjKt2ELxCkXB8klxcVOdqM6YTOdAuT0Z
3oXBwgWbyNTaVkTGlKNzkBzi1gbsCSDm/qh+H+7Gc/FohQanecdL0zS6BZvTl4glOpRjhBkCRG/6
HSsw9NJZIAqJxPOdS6PN21MmwADvBOXmDnGNhPTRsh4MZz3SdgFtE/BUUTjXg8bEFlUyrEToBUC6
TPmuLabqK17Imd2jHsgRveCkGRoTU0hU6LUqoPyYTbKbxs95g/lMxc0Ev9cfOSedczWwOqcoU/c9
pr1RND4Nn+RPtMWUPKth5JuPwn17m0EBI3Jq3kQ25/hpTHzBFT+N3YxEqsg/J+CqEz9fXxZvB5l4
ouktGdUYjlGtpHMXxViPI2Q3bKPXQeEoycSJG4NHPPom+HYle2GhhokFKhF9oa2O429FwSjQfAg2
+WVq0xEM6p31pyYsAKdtHtsHKgTMzVE5bsoiD0EzYWkzfeT+pxpfxOF8SILBfzsY5zhzxM7hSWvz
rDJpTYsqcKkK9EqS7o31WyOfqpF3KXFOO4s7RCHS0oQRH5WWuAQb3aufIKbGjFfjZxdeNZcXzNiC
Wmbqq9jISNTEY3KAgOFzp7rN9yKMwaOSn7Mm4Ca/nEtQZwKMmWKmbIpwKNRgPBEnO64I2UA8AWGF
53tv897vvEtCZ+LMLKRQchmQu6hBdru6+s/UtzztDJgqUECJPz0K3LE5Trj5a05PGgboUBpmaCaA
/YLePHXj9VRzOQh5/sgEGLVsx1KdJhQ/LDsWZnsqnGHkSQdxopjORJme9EUT5bgRxOSz2o024Q26
csKYzmQpcRqPCrIG9IUriHgvkZ3VX+bmRh5vVOVwPWJyNozlQa+QUlpUHyscBzvKvuv1WUfv8LoN
zn4ZTJAQ0E0T6xgFo3oKTPFmmHgRgm74lQBsMAnIOg0x0sjeCvXn/NSfapQTzbs8cqrJnh/mIy1k
omJkG3cdGtBfry+Ot4FMLgJ+8NwopFoLh8Vb0rtUuKuWh+smOIfHYAPECKKGRUUAlPpALV2oWmBm
MRzzb9fN/MubRtXQzgFbBGbn/8zjMgUlnJbiP9rBie67h/yCu8sTL/L35qT6oHN/5Tk61yRzXltd
GZUMFY6wfjHeFACy8wwyJC8JF1/x6qCfHIuXru5/sfdlMsd36f8zuK7Zoys7oKIMzNROgs7PQszo
e0JYcQXa9o/Au03mRCuYeYDoCDp4Bbi6Cb5fwSU+3veSf0ywUMA+ibRkSAEraXNn8BQ/89o7CQmA
9aX5Tjsn+QFs2QVXfWu/A6W822VO99yZKwxjnINyglOBWvKI8OtQgmkttXnZ+L/cz+/mmLMe52TQ
ZvBaoYJah7RURFxwl5zAaRugZX7zod7BZnXM8V5HPVMnUNFCDRtCd8EMGrfaAgdk9qSPvCIRxzHf
DsvmHdV1kVquC3Yy0XxgHWy1e43XzOWccrpBfwdL8A6KoDxTJTZb7XqDlGk7UMxVHeqOdCN4wqeJ
YqwC7Y5Xe/6XA/6PNTYtHcRBaoEQio/aowoUUFgCAWQV4XJRgDomNwXeGfUccJa4n1G9G2VcstbV
3NJKOuVNYTgv8+fE6fwGRYzUK8EYz1P23v9u7+ZYl4yiJNWgwhNGVZCSS2Mdmo5Tw98/3O8mGDds
IgSPboaJzEJGgHeFkd0tfWQL8afre8dbC3PXqFEhm1MPmYape8iWJxXKy6X6+QM20LHWdbC4yobI
7FfTS+DlmpB/Wj1xZxmgrPpTwZOW2x1aUDZWmC2bQf8i6TJeZcZF8cVzCqqZ3oZeyKt84BKw7J6p
jS1m1+ouSnWN1q+pftj0HHv9QXWzkNzSO6zhvfV2L5ONNfoNN3HCkOp2LOIWUVb5OSx3WcMJEbs+
sPn9TB7QDABByUoJmUH1VBWLmxWNreWcvIm3CObmj/I0H5MCPSNDOOb6vZZyHHn/otisgrnmaylu
xqHEKhbUFoczeSwc9Uk707yifVZeeSJKXH9jrnhxAvKvmZA90Qe4YHd2+hgHRqB4y4H36uatjb3r
ZzGtR2Ac6QgynUnP3eInLT03YQ8MKaRxOPRUu9HnfSvflr5xuMHU5jGZTTNs0kOqPjex1/SHhPsQ
5vjdW6axMQNVzVabaDEhrWxBspXvFM9SBTV45sgnC6TdyOITnzdjv4sY3QSKt83emK1SLZmmHKuj
MOA5FM/FfRSC4f15PS4u+OUPCRBIz/oDjzaDcwLY6z5dNKXSjEENh+ZOsW6imXcCOFHprQ6wWVg3
WVNRLKiu00S3eQCry0G1aSqPQpTLQyHwVsMEjbYe2jjKcNyK/iQkT4DHX780uD7PBIxE1Jt8rlG6
p1Xm7kEC0Q+Iqn0LkzUQmuD2Xulx/StN2vg8Ez6GXFnJRCiqNi6cSg6UerYz7aHObtTkU7f6LbeM
zttBJoAkM1laNcWFRT/XqEFxDs2Cp/lYfq3u6iPBu4TbINxNlN4XycLgkqwuVREg1LcuFnHqCx1Z
6o+0T0fxY9y+MueEs1IUclP31lyCM6xH3KL6QYpyiM/SQ3GidPWpZ0y2pNiS5nB8h7O1LCy1iExS
VgXs0m6djt79ar7hyagwMbk3Y1v48bHe1mZvmfwjHsxckXucvhb+aiT2ABAZxYLnHfqu1GO5TCW8
r0l3YXPeI6nK584A/ly5VJ9ocyv5CdpsE4Q5AaQy3KG3l5azs5xT8obS3ZjMoasuDTm6W5VS3Vb6
4sdV/JJPUN0sMSE+iU8qGSGSMXzjfFBOaGP1wQVTHCFWjxTy90gxeH9rdJjpAJBsC3e94V239+aY
V6IBS/ulAhnULwlKML/JqjqwjRW34JWgw+e9LX5vwvL45kzAXOnoXfKeGJwbmIV4TUJWRumIBreA
mUk8AWTlNESGM1o/ry+Udxmys+55lSsoDSMiUCxu4RF/lZ7lH99py7J30Lu/uM23Yj4pT9ftcvyI
RXp1Zp0TIUMLkZIJUqkFJSAH+cDtHHKOCMv/pbVllOkSYmz/vXfpAjF++mw5mJo4VRAo50mIcuKd
Qt14czwGrW1IuaK6mi4/puTLRDRb4DEH8GwwcaYcC4z9T1iSoH4fI99oH1TCKZnRq/WK97P4rlXQ
VSHO0KFoyVdLCCCFI8epbWXHKOe0QHmLoT/fbFgsrUWpWxWqqeJ9PqqOloYS9ECvO9tuufg9MitM
qrK2jWFoUQVYobiKnpga47Oe11/yvBRdM4lqt5OUz7JR8OzyFsdmMAS8lkTP8SIZE0epwTxHwoS8
Xl/cfsVlszomcYGDGyj6IIsWDiie2mfKPbdCv862MHjVPtR8qlXeoWISl5rU2aI2uOkmqL01x+4M
KQ8PMlBBeVv5BFqIPmeJtH5zxR9ZxJZaJlODCiE6ZhTEkYPwifyaoXlYHsvgf3xsq0wtadayUSQG
re8P3xL1Qco4lR2OU7AYLaiprdo0oGw7ti/z+FOdbwg5XN+v3exHwwieZUmaBoqKPw9V25a5kpsx
xD5Bw5wgtk684vO+BYxnaaZpQYKTiUFEWZtVn2ToQlqPefFM4t75yBLeDTCpTV+ubVLkoxYqWhbK
RDhkPeeNu/++gN7Xf9bAhJ4sN0nS9ZkYrt+lFwpijd76EODIptK5kcPlbORtGhOGOqOzNCuDQXKa
30CP0DSDmMBBt7OnLoR64uv6eH0Xd7MIE3oQim6KkmwyFotZWSJzMZRQiY4i5nnS7Kjml8rihaDd
gGDpKvQXqdCQxWylLC/yCk4iZGdudN9CJLAKRhszWC2Il+r/AqKzu5Mbe8y68iZN0MaEPTn5XNef
F5njfbtn1AK23tAM9L/YYZ40Mqa5KUQhNEFjbgDZZ540gyertXcrwfdk6M1hgg7l+T9P6VRli5HG
ixjO1X2x5nbRSnaVX1DEcq31Ipa8csueM2ztMYEt6yGNgAoctBrF2zXRnL7DA9AcHYvH5L+3e1A/
QktRElUNk5V/LmxYp7ws1kQIlUzDmPfstvkKcRrZu+7cPDPUKTepwywg9tV5KoRL7kXaaZj8TOOM
vO752XYlTBQqZwLtwTkGfGktbQVV+MrkpCa73bStCbrKzSqKoZPJXEHE+HdlL/OE28jPbYCHoILO
q+txrTEHR4LOoWXpOWjnF5sqj5UX1PWceLRXTz/w8exv9QT24t6ujs2A2qmurBE+V7ugGkQ4SOxu
Rcsw9TF2dYHy+lF2yy+tvbjdCaJuR+6jfC+TxSA8dGFBngTJVmZ7u0SdFDFp1tD8AvpfHyP/FPlm
olaf32bgW8AQfuaSLypiIyeG7N4vW9PsXsdi1oixDF6H0/qdNsKAxU7d/FMDhe/loNzxZiT2z4OJ
+16E+pTEvuSspteaAkaPk/XZMu2xfSh19/qR2801wQqDyUMwj4jY1j+9tbV6uV/XTAnL3BGPc+HI
Xu73Bx1V0wu5FVq78aeDxMujdyPXxirjRXpdDCQFV28oaBgI0HO/68BWuVRuFHOSgt093Fhicul8
yprZ6IkWrplfx3fx/FjmAWcPafj760xsbLDZWam0RAXaB0TRxW0NWlnVnXzyAEU6P3dq3hfj7B1b
8esX0VpNRYhCXb2Z6XQaZYlGpvPFeB5emsmWn2iDpLjwQGecnXwrsGziGqj7oU0jZWMYm9VzV7Xn
MW6DRC04u7kbod83ky30rSRPZ/wPaGsR/XpQIzhNOj5d/2L7NiBIDqYAy8QB+9PpZbMT56SXtXCG
iOiYuGbPk3Xb36x/LLBN85lIUrqUkCq0uhDcg7YcPZkKZ6f2Yz8YuUQVYlaYxWR8W1pMq6staQ11
wzEhHA35ZmegVI4qBlJAZhd+YNdMsI9R4mnKUf7nrkWgriiWWs2Oi3QUhk+Zwbmb92PRxgBz/4uF
VLVRCTm3CeAl47vmo0PgqHZ1euP9o00C3njWriNsLNKfb3x6jWQJaYyAoqDYOFn5ajUcwYu3suJf
sWFjgTrKxkKtKKmgigml3MzD1SWO4XZePtqjbAMXfp+CXercYQRtKe0spe8UWwCQc3Vo34rK/nEv
sd1gtfmDmIA/NoJeNp0M+QMki+BWhMRgsN6vR8oVTDzelD73mzKRvpHjRJCbhc6jTNCcMg4Et0sE
qkPaLhhBPyhxni68T8ocClNdrTGCBlSYKj8IGFtVTn63e7I3+8fEjmpVrabEhE3YFL96o7CH9mDG
X66ftH/ZNQ2ykCBrUBCj/vQapRFLjYBjCAxZ1kV2pKfU7UUbrCauclS8fnamA7eTtO8Y7zaZhaVt
Hkf1Qjs7/uqvbuFBs+6B0m5UvnXHs7a/i/9vTBVF5qm09ubQkRZuUcS63U6LHS3+FLmcbaTO9ffh
e7fCPJBySDcOVaObmBWS3uD85muXuVC5uaW078NpDhpiky9Nbw9cKiEarK7ZZqJl0QMBrEYtOZJw
RJ0681bQJQVQnjmCJ/FnGvB60dd9BlvKRE9VqcUS3fcojH5S1iSwpr7K6MQFy4vkxI4Mhcri2/+4
v0z4bNtmQs1KA5sE6JKqw3DUj4pLWfUpFS20QAAQo+qY3KDC8x4mqFZ1X9X1UEZhtjjZJwqVNHyo
2v1ILFvIIB2Jp3AAYm3eN6Wn7tonZUKnWJZDVelWD2Kq2WlA6qB8bqwXQ04cs29cU3n+0PYiAqCi
oEHcnbEXr0qfoOAsoudJs7zEwz1lY3TiUB96cMi1ASqzNV4eH5qgAEM4mAhBhEh5eP8MP9My6lIy
oDor30+/0Co6ZEGcQNc5v10BwBNc3qOOhpa/NnZjj7kkUqx/GuNiCEvMfuoEEOkn0vxMhk95/rkm
mS0rOSeK794SG4tMgBUF5DglqPtCYhwy4Ydo3nO+Hc8AG00HoseLAJlR2idPboCpBXqtcw2PipEU
/nDDBWLvBrv3JbFjiit0iq3BovTQ0BggQPJqPrhkvOK83FHK9OYpfoIMCqaF/2fLTJg1p1nJyUIo
e8V40gNMm1/yAY5KXJyMC7npHtPjnNnLDS8QcPyGHVuUdEPCvCtQohpBcF0CxfjWj7HddY1dNG6u
0X/J48faRYltDgcrf1BOXayNhOpHLcYUKnm/fs1744I2+eBg9m90h2Yirjhoz0ucAnHSRoutqFC/
5HjY7gUD1SxThQCMJZqMhw112SeKjO/dIbOi0QHbDQT8b7GbyONRqO/OHKnv9liS7EqyICJfTBDq
asFqOZ+oSDX44l7FRwMih7Kt6aDj/4hcr7q1yviWZOV1UqMUFBqPOmbyMKXtAAr8oiNVTj2LO3C/
e7NsFsnc2vJCVvA0IfIpIAoafoIbKes5T4L9Z5uFiC6C6NVQ2TJxLiVjFTcouTTgVTQwMq0hHVEC
qngsHsyVE+n2woImgsEK0UzUTIWJdFKu4i2KrmxILJRa6tnNc2KnWYY29uey+voBp9xaY5yywtxT
0ZYaBbAIl/Uk2bEnOJ1bgB3bTr2E/5yhVxF7dWwMso1EvBfrLi6ink4/jS94WFHEIeh6nRaN+swW
X0Dai5k4vmDXnqdsDTOOOUxCaqgLcpA+dwzBrcbHseU8A/bukK0JxhlbSRDQh9HXsKmGp6SKXlfQ
8l3/YDwTTNJotItkVRP19/ghW2u7ie6vG9hNS7eLoH/B5gHcm1VelA1uWv1eLMBvhgFekClbD8Iz
hrqIRydqI57P874N/fnGZoTbSFIn5N5J9nlqvk5r6RDrE2dhe/F3uzAmSdI6M6+WGg6gXEoM6B+G
QPDKQzY41UkI1IMV8sae9r8VmnEgR1VVaGn8uaqqHHMxjQBF6YoZI7RCSU5SRNbPnHXxzDBeJ6UQ
zCyNJQLqOj5Ux/mbZNgDShPuiBGk1hGRgvZ2xa1L7G/n++oYT8ykOu2IhXd1eVorW/akgx7qbgcp
QfB43mRcHcG9ZF6D0Ot/dpPxy0ocs0qJ0XGstc6f1cIGrZMPBKwrFsOxtTqvTw2Hs7X7werdJuOX
ujZQYQskhdOxPVlu79MCzHhDhxrA6RkI95SnmVe3/ZcT+G6VcVS1mmZRycUoNM/kzvKTe0Tk1I4O
lEWmcMufGLHkaSfuH8B3k0xCnyjS2mXDOIZae46RwJvdedKfru8mz0+Ziy1S9bEvhSQ+roNT97/m
+Mf1378rrLn1EOYu04GY70oZBsyzfCR3I+CY+P935hMtl9E3tQ58W3lWXnl93V0I38Yye6nNUd9M
ENGFWsdxPLV3kOZ1tMImJQoImicFUwWijNQDGlTCQD3v2+22ubbWmTjT6okpZimIUOdL9KziRZ/6
hRP50hdKIpP5XEQf51T8hZ8B+11LZlxtvWV3R9NT7DI0/OqcnZVb66sU1J90v3jk0RHzjgXLcaTL
BFBC0kQhQcfwq+p0znyYscvEl+5FX0PdQhLswuCkY9zdZeJOsxTWuoC4HPwuo1s8DACpoD+wBhT9
hHehaPNKbf+yUIjdmtDrljUW+6eSvo8wpwCV+mP8SXj8PV2NueDnSLKrUIHk3YcKCOglwkehZIAI
ywQ6aWjSqDKBhFDPs09xzJhtAX8i9G1op9R4Ejhdvl1Jga1BJsaRsYtEIep6yjMoOuKn3MUbUHyO
QJwzO9lTBgizU0LIB9h0TpSg1+FfCSh0ilQgMdBtZ9+glZWvZCSrCFWmHlkABR2prv5I6/eJ/7Fb
cmONuSU7pQNoOsFTezmKUCc7Koce1EfW/fxLhsvyNcJ3A/nGHuOtkFAepQX8zWEz6SgszOEqrbdN
3XJAo7uxXAXxJXYRM60ic18oa6TpTTZHYUEOyvpagH3r+mfajTEbA8xlkZarXKkGBMBEjJH2pd2l
XzLznEAt87qd/cO2McRcGhVR4lpFro4REPmYQ83ikBwzp/XyT8ov+QRuQ986cEzueuC7SXaUTM5M
wDdJZgHwrb1QfqrOr04L2iuZC1pYTg7D+VLsIJkQJ80wFaABacoiIGJ6ibh1T863ens/b7J3UU/l
EoTMGJaRyrCUElcZn+vxfhQeORu3txYMsOpoPyiSqbLMGUVRCHOn430lHpGp9DZxJ83JEUB82W2g
Llg6YCrMeDfA3pHSwfMPdmSJyn8xoSouEoy0Vmp8FMZHiQTCPNiI+teXtreFOhX7QQMJsC2WfiRf
u1kDgDA+6rknJgd1qu18vBg6B1W+Wwvb2GF3MKlSoZ7kWATLs+RT5EMcWsFvTkJe6Nvftn+WxFKQ
1JnZJmuBsWYr8lM8urQXU+L49m7etV0OPWkbz+tHyZyJhYmx0U+fxNwWXuh0fX1pkBqoto5eGLhi
xASitLwK+O7q8KqjjXURInRMnDWLKLaEjk41wOUG5VUTRVfgtS53/V2Hz4FbTUVVn4myYqXLfZrD
3/MGUlM/dPP1utftVrYg+/mPASbKWupgjMagreFQo7esoCZpORb6JEfarPgv8Ld7kQ81XkWiWnOo
bTFdxGQah7YwYC/twqo+rsoD0R+mInalJRyzIK8ze1YeaxOa5h+om6B2B/iZasqq/HYNbDxl0kwL
IjB4PWLg1a6iT/jvOEd492NtLFCP2Vgw47SMMxTuwn60/HapvIGnqbabNBkysCMQe1BMkY1EtdJa
ljqCK5J2fDOqtCChPR+fMaobKE5+TB5zEIvzDjL1MjZhMmh/ElJyGv10fy5MSiKxnXsMzbaxN0zg
8u6+JOYlVV97g3fr7+3h1hQTalcV4yGaqAjhVOdONrd2p/JCxp4L4ihRYVEFdWFWWs2aRLVaFj0+
UrpGyjPf3hQvnTt7NNGtJ45T7IWJrTX612ycoi2xcYaJHm+tH0zIYXQ/jXHk2Nh3i82SlD+NdEmm
tHoHOFv2S46836ImhdModnyyvtAaReXibgx48CLe2pgQOERj0akFzOrjV/Ry2vpHxn1Y7zvE+9di
fE8Xo6WSZsCyercEw6BHeactUEBHlyWx21uq7cbrUfGWxfhgNkuVWWrFGq5qbrf9XZr3dl5yLmIa
WP8+U+/rYiJ7vazFYoKiKJyk17R4yoQHGYMiY+Pr4rMicx5bvBUxUb4dpnystEQP8/lRTG7HzldU
9/pNwjPBZNELom5KplRDqdMT0WwqbhqdU1yX6O+4smdsPwuwLAVE7kBOL1TnDz2D9kJ8/RWSN8EK
Gdbfipp5gEkb/juOsz6LKbGUmVVFagQQ1ir/6vpXM/c/RAu3CRWsElIkzn2rrICJTqR3m+hXmmQo
bXKuwd116CJ0yVBdADCQCRV9MijZglm80JK9ovkyiy/x4F93hd0juzHBhIV+yOSiaCQxzM1Atn4l
vE797nWk492uA20lAmz1Z7QbRrEqm9K0wqG86+pf8hAaAHeUJ5Fw+n77e/WPIbaol4xI7aq2GkMh
LQt7zsDkZdaVbVUL5/DspmFIwtCo1CUL9ywTDUCqn5RWRNWaXZ04FEZZOCChHCijFx6gvNx1N23e
2mMCAiVITlG8N8NVn+11Qh84joIiLR+TMQFEx3yM5fY1W6EJmFQnaRJ91VodUZ9+SOPyVOYmsrR4
xFOFK0Kze8Q3G8F825SASrLH/kBjgELaLF+iag3Tl+Un8Q1Hx5CCTGz1W+wmvSOEvN71rue+W2cD
jCyv1TCuNSh5x6+UhYnwZtp3PWpjgIkiembUU016FDV0zQF1jTNV5yj5QGlm83HZOALliQmTTqB+
zAwBD/71Vk9GjondZ+TWBhNGmraWh6ROpDd+WFRi7fVGDo2g9BKfW5qkb4K/wv5m05h4Ell1VFsJ
bMnBjGakdIAsQvAGpgquB67dUtB2VfTzbZI1oc+hhC2mUqhAf+sRNNeOZBOqziPZvUenY9qAW0un
O3VtdUy2USWWMVsS3sdqEB9Aon+HUeW7GZwVikcwjig+fGSNmEk1aJkX9WXmBVYIUxxrBkJNqXqj
S+n8ugw4VeG81FhkFlFMww0XiLfr+BurjOMryOJy0QLNXq7E9tyARz96jAD8+R8Xx2TbCKKtaSR0
KFGzrQt5zY6CJ912L9q9cqxvZbR4eRM/+7n3ZmXMSYhlPPwtE3VK9UsCYl/ioOeU2bSMPfg1ChI4
E8CI3BpP15dK3eIvt9mYZQ5FXmnZNEs5DmAEnHZpOv0yQvsyO2Rxe/iIKU2UVA2lAtFkLou0wCOq
U8DOTLTntfvVdee8r2zkKNfN7LvIuxkm9FtiOVf6XJHjKtkSZpqW1RMnXm6y28wxUHz4/8WwIV5T
onWx1iFCM0c/ln78pRsPVe8Cn43yax8sh978dH1duzAsjP6ibgglWFQRmYV18qq1a4tumXw/Yv5N
OqyGPc0BhGzQzm0dchw+S6nHG3Xe286NVTZ5WTV5hcpNhmSZIqY1tFiWxbZ4RBjUzVg33FphzvVo
QKQnTwQTOuWNTWRvND8yeLa1wBxpqyGxMBWUWqGq7XEc3XYCi0gVWHUVXv9QvLWwJ9lMxXVZEzmM
oXW1KJAcEniusHdqt4thTu20YmJmaBHs+xcdTKAlhJtKtIr7GzEcoRoOfbv2HkQzvLi4vzLcXdBJ
hzaiypxgU6u6pNYRLNDKvBui/kZoZ+cjm/dugnFyEcNTa9trUVilnwfrQeGB5emf+Lej/fP7Ways
KU6dkjTInPLupS5X36qo1C/Yq0q/FTwFiIXr69k/Pu/2GMeWjCQZDZrgEEm2G0BbYkBzu48kHKb4
boVx7rYsoykRke6is/WVYiWzcw1wyQAusMJVUNvgjU/xlsX4+DIT0I8t+Eyz9s1ovE78NRLOUBjH
2VjtDlQvl6UH2SgYdW+MDhzgxcv1T7Mbw7e7Rhe5SdOyFSAqq84kaD/QpIk2cA2ALOjrgEo+8xpo
XHv0VG/sSVGbmqNu6uES5BVEnQpINsp35UG6p834xNc5787d7Hq7QOY5KBRtVZop8lBorVC6YLuA
uCDSCWQw3PyTuti1g8XEBhnYBnFGih3iUScIb/imCoJVSXqaPQ1a8FyD9ORcM8hEihblvDFK4POU
cm91JXvFdIQRyP9Fj2b3Xb3ZSHaos1FKcTIiLE66rEDXSwfLky9IrXHtfmw0ETV5UFWoOmZoDMZN
EnXo5qXtQOMl6k4ndg/dxEMi0w//9969m2Acw1ytXiqqEqnYNIVW7TZD6i3aQZJf65RzV/FMMX5h
VUUz1BHY1xRU4RMMs4vlN3PJnFGEAGvNI7P5lzP2vjLGKxRRQ1FqisCX86Y5mXhZIN+pUEx702j8
8ZGXPsAfkvV/pF1Xc9w6s/xFrGIOr0y73KBVTi8sy5aZc+avv431PRYF8Sy+0vHrVnkEYjAzGPR0
y9DU0w2JioNDOgrxEBnkFmQFsgAZBoORQNbLvoUJKtdnkBbigwiVZhBahKZ9tglJsQ4ybNVJDrM1
eMmJ+zWzyujVS+xyaVR0zJqqViQemVI/jjYg/y6QPE9gPYgf/xzo6i2MncsRebWsWSyV8nxBiupu
6kA43sYPSr4VK8WUdbNqWHXMavYSobUACL7Caxrlk2HPS13U1xigGO05mKxmxjB4eH15MSwjlCdi
QiMGS1AS7GLxF5ccklR0pJr1Vrjay9Y/lqJT13Cj5SqhCVsOnCPiDstBN3ZXyBCzg+qq1f+oPP0E
Mg5w/2V3w5b1wrHuIwvrVHXT690gq20uePPprGBt4r38ibOkTXr7Pw4xM76qTlU6kcC1AcdpKtY7
2gV5ucw2idUYZjmZiTdBWXbYVlvmpXK1GJGAUlJFBVAvnjqETaRBsxQarDtjugrQxOX9l8vesur6
CwNk3YvaYABqY2g63Fq50W0giCZVZpk70NJm1Ner329hhzpiosAPASeUUBBIMS6VBrY8XPv59vJi
1mMWFM1xSRBV8HJR+WUQZDzp5nm4G6zR7j11lzmBI4P5Hq4x/iZab+l7xIK+rC/twyh1qiOtmfws
qIJdkm24oLJ5PMqGLH711T6NLkMNVAc1I7D41IEb5WIWhTAMdiTBNLfaU+jW++AQedIOrJdmYvtX
xdv8nVgCAhowMGmyqNBT4ZHaTXosIgcI9XONcYrUVZjxfjVRy6DFQE8DYtQ0zKZSx0DRx9r3uH39
LJfW+CzveIcMEmq3kE8fnmXZIYVx5DIL49VSbmGaOtRDNCPGGCBOCr3ZFZ1q03Fm4IFoCmwWHQuF
sHqUAYPBEwnJ2+eIujhp3FQUeUJugFW2l4ra7NLvsF0D4PCPBZqnRUxAZ6EnkuaNruCOodk9zBDq
6PHsIFlyaIpPzIv5etmzMEkF4lgqtarNUKASAnsynxc4yVFzCLS43WgvrLJnNVotzFEbpqpRmo0D
mikZ4BWxKG8GANfNAHq/nT6H3wlZC2NUjSWlqArkHmsLoc8AUM90Uli9tdXQsTBBh/euEw2daA9W
6r7sr/jE9f37yzGRZYL8vnC7eIrHrivTYCfkJSbwukdJvol41gs90xGo+F72/KhNUKPxhM7UngXI
C4ShWXAmtoZwHBNg6OD/xw2ior2Y8w3I94B8DeUfQrZVuN8cy+GY66KCe1Hn2sApaBBixjkvzD90
A5rVpcCYDbb4vxCYsJycKuBiEZQYnA7E9WBpp1o0xwMUDawcsxdXHUQFCV11+jq8qbf/yVHoBBPz
XRcOABbh2dvjpQ1ofaSa1RggX+vL/e/D3+mBspJv+24ScMWUTp2D7LxVnqCAzFm8d8jR/eDvx2N9
zDcVAz+yfo9e2KXiRjvGeV0OACyTuoDc2cenxPpZeLkz7VnGGAfuy9UME9Jpy3Gcpwm/w8GMon3S
3FzeqvXqe7EeKm6g9M4UqUIbLD3TgGp7juRLMsAiXneuYCmWUpn8lhss/Sq2fjGsk8B3aRepkBKm
vB4Nqvbnrhta2Y67yqHUjZBPuhLX32IcXOQ1mnu5ldDjSaWeJBnBJQoAvl3uO5cDTww0HBjApvUT
D5C2ATE7MpdNFVpDpc0TJ6N5JZySH2SSJNlEHiRS3cmOMRXI7CcR3/vyNRf2qBQ6B2MUxSX6Sf+I
sCbvChKoiAQKzgbGIV8/CQtr1EmQGr+ZghzFauV0UIHJ7fEp36fAGee7acvaudVIpkoacDqyJMs0
xW9izGkjB8igTfNW5JMtZKE5BxpEyhiBhfj712/4YYg6D5PcGloZIMmN+gZFltkH7wyfXz3Vi6VQ
Ph9No9hnFXCQ5P5H1OIj3cH9D7DLFtCtdgPKwhdW9b1+nVkYpZLqWIKnUc9rsKCK1tyZ8i7Zl6Gp
crjPBOD6tOOGkOOC0oqlmMdaLZVZp1Bo4pnH/brVHniQW3Y/UtaDCMsElVgjPVVAa442RTkodqRw
2x5sFqWebxgbtxqsANnGZBjmEvRzr3pR/yhdmA7xxIlIOdGP+Dq0Yhtds62mmMMBs6jfwtXj4vnX
HnXAKrkq8KSNQgiDvamx46ENmTK8fXVOVAfMGJcIVSY8CzgOizVJ4DKvjVqUPf417KwcuPd56x+C
Xb2vHQzaGj8IGxLhduAk9qTteoBcWKd2zudieRDEBtBP1PwkHJeig6FmR7BqU3pXQI3qXN7D1TCy
MEgVRGXZGGEpo202Bb8D9aDNGyW81gaGp5CP9iWGfFihJ0vKMUnmNALEwy8jzLrfpUNoAkprSvNJ
zBgJnLEi+s4riWGrysOMbhIoG51Jbn7yan6tC1XmyH7FnK9lmaN80q+rBPcAkLsJp/zAndr7YTPv
tavip3pK7uNtdYrcbstKpKsxGRd6ABwFURXpZmfcGpMq1xhm9o0rXnmLY8YpWF0UOiIy+DRVjJZQ
h0AgHKjS2Iher2/a6Xc9vg7VSzK9fcP3FlYoZ6+kODW6OYZ/4zFzeoowOOUHVwLrY62yHOsLO5SP
a3KpBmOt42Xd9W8qE124u0a1xn275cFtJuA0x7sgNKdtvQESvni6vMr17tKHebroKTjeN4wE5smj
lmghSgKY3Axm+dZbGE1+JPe3+UWJ7Mt2Wcumhxn0CgTmhgxy52wyZ7e6IuE5Oar3+Z57QJC+NSz5
NDo17o9pZYqZmbJknta9FK14dAuBKhTpyiHlcr3o/GAngluIS51YahhrXE10oIH/xwL5fRGskQsm
kL8Cq1o3jiZvM8HWSkbNyjJBjsrCRJJ3SZr1pQCaODOvd+l4iNOfl3dqPerjJIsCYNc409Rx65WE
F6I0QL5+5nd/qKjbXXD8M2H9PRUcNLb/mqPOXTGOdQjxBtEzhMeitCbuZ8JS+xRXI8jCBnXmYj7m
hVDDTS36PUAYmEiAZ9Z8BbcnUN3+FNwIgdlbuqlHUAKHkBEP8rvWztzADh9YnYbLfwymlT7voVBU
o6yUieapkdcND7I6mdq7xOy2rptBS1fTec3QVOq2oRvFDPF2VMqDxVsQsrb84K5/CzaEHlVyxmOT
m/W00f8HzWeygC/51fiwTCehqhLGQJ07TG7OIPjjHBkvRZ3HhgSQbaMNAVkoapKqQL6EvnVMgwEi
DUhWeIoMnE0XbCeuteV5dkpZuNYVeauVMcqixGWcELKAS3apUNJ2vcxpaRVCQZhcESrLiMEcNrgN
1pgetV+Xza1tpIHjIUOdRVdVg3LeSVcBldJD6HJwkNtVZowNeyMyBBdtLhtaBdt/WEId/dkz1bjm
pL7TMB1dmM3vsTDbA++Af9/GY3pt+r+0V9Ht7iuXZxPJrC4Sr72qAX0YvHuQ3xeBrQh8Pk1LkcC0
4a1Xo0tSU37XbqUbwiYzO9n52e3ygteNYhARY56AQ3yprrU+VdUco0BCuW04wPVBsKRm5py7l+2c
+cu/OAwkh/4xRMU4VW/ise9kAXfKCX0p2arv5hbQWyJeSq7k0pVsEv4KcPSY0BMll0AWOnG1HwDJ
mL9/A+VGoTapbanUIr6wuiFMZvNTvW3N9lHHl2WBflffbRfW6Bq7k/QsMRKsuHeHR+nngHG4+DRh
5P3QA6wjBVCL+w5ibGmSCnhTJ+p+k2oC2KdVs4veJf9aqn5f3sm1/Lu0QYW2QShTWS91TBDIv/w4
NgfZGTBs8w0jqiRpuMXKGlRyPp+FUUH4FMsx3OXaG5QpbQmkWD4nOZetrJ/2hRnqe9VRkSlj1UiY
VvBvxkOq4qiHNhKhcNXiHW64M1SzsPl9yrw5r8LGEK7/rpD6jImWEumEIdwF+h/V95cIXCrxVfBL
ZoYWEoy/nL2FLdI2WEQWTQ6qNAwCdGnrYxlXJri3GPu1GkYWFqh04Kdzq00DGBGEejdkPzTJLdtT
x1IAWq3Llh+NKi9zZQr5tMY1aHSzK9WqNlptKcfeIY/dwQk8W0xaTlLpXfp0ZOGLT5e2YW50BRxx
sqKrLHNqVE4YG7A4B7C7YNOaykaEXPD/QO3O+qR0DRpEQa0WCB+hh3GvDKgPUN9gflIg6i/APG8J
CC+1WtYFevV8L7aSCtRRGpZRIsIuX0CzhKusfsYEV1kzPIblk1Qs7vCaVfYTwkiUY8ik/dHUrFTO
sEDHX43PtVFO8UIM7kqjMwdHB2t38QASKkWz2hQkXwUkg5KWsbB1j1F1QRIVXQFi5bPH8OMgp0KL
u0OkgO6kuIHUEmJ9zh2S4DvXFEP9MEV/w8xIi6QZBVSZ0VVzRWJXAqnOGeAPTCLarCfIfzl+f+3R
Ywo5p5Zpy8cSMlodmRHAvJylQWR6sIF2hRwLK50xDVLxuVD4LullhJXS1m9wCoBD0u99F4qJeA6J
31kYiXXX/1gfFZNDDFkKZTIAtzO/FsrdpP6UhhdGyiH/x9eA8mGDisWSwWVik+IeNpHZ0WbTP2EK
QwZJDZkn2KixxWqssxZFheay10G8UmloHXGFpUo7oZPt9jsN7oUnylRgrmTAJ+sMysqtdNujlwjP
NCUMqV3+eKylUMFYb5I4NPA44WUYg9PKnVYf4oxxqBjHV6bC7pD7Yt6laB/mxpFTtm3uKf7V2DuZ
4lxeDNO5qUBRipKkhE0GFqEjuY/PT8atcBWhOBQxumhAW+CaYXA9IH64HhUuBKWvIIfRCp5xh1EW
d2xNzPcZRzSZNzWoR+NXQGZG1p4xjNKzIPUwpJrG9zAK8IoOgFPsMpa1mihx/9VB+awCC0c5eBrP
ahlOoC4i793klp/e+bivPYjevOudeMtvFcg2+RbrwW/9OrEwTDm9VOsxmLRG4yy+oriRoysIh62j
uqDjwR3qW/u3sEe5f4XBRZAq4G7aOMA8iU7ivN/WW/+OMBsaNmsmbX15AOQrkMMF7pJmkjHCcSib
VBTxNjyhexL/HPfpPkfoFY781mechlU3WRij1pZGxRwMMgcmvNjLp7esvmN4CcsAda65KdSVBsM9
yF3+RrD5h/TUb1UbdJ+YJdTfOPTBbIZJEsq/hPrFmugDXvaS78+gbyBP+YRCXvd0uzxLFNQQ0FDu
GfZWw+PCHnW+JbFNhZIHsrsB8zmBKoDayPcggm7VlUUAykNrIpJ9K/b/Y9b4IjYDZDRmhXsI9EYg
hOKaLd6kLSV9ZCzu4seEFaoUkDsBs4WTj9y84fUz60JiaVZUY+pAcuoj6K9uL1u8+DVhkCoGGlCJ
SrjD457bTRahGRAFa2QCIljLIr8v7heT3PmcXyB4xQf/RkbDJzwBVl6b446MK03bjIXMXH1nB9zj
z7HGushBWVpMcxUvTIqGRsxZtcc2JC84cu+qKWDWJnG50hRevjfLa2Ce1pBA46lJtJoazoKo5pCd
BHMYRJeSbYX2s3CrPaQTCAHJYFbDwkGtb+CHReo41PMYGWkN/GQHsSW8qtySI+jb+b4Q7BaSSObg
5a+GzbMGH1bfeRZLpcFlScMlEMrFDLb42jnhdXsXu/KL74k/MJn4Uj0bGxU6ZKVq+XsMFL+yHpDX
+05QrEBDGGK80Jf5vMFCrQayIUGMnuRDMrMa28ErB4oSBeJW/DZ/YDnx6odeGCS/LzwqmjJFhEwA
YEOVK2XbdNwWoXv5MK4XSwsbVH7IEhXoZRloveRRe54P0c6w+FP3PNjTQdz7Dv+N91aAtP9+Qypb
gPGjyIy2hLl8tsaaf+pSwVT52Z4LgRFnmPtFpYlYDYREkoFFBIHw1QRgcTFa0QN6C+hAAdmmYOj8
e6UghMh5KA4bYNij1pdndVbyIG8BO5O+y+1sF95JV/FkZgdlV7jpMXtiBx6yRV/S4cImtc6gN8a0
5msJDQ0yx5Lb0htfupzT7jrcHw0oEYZm/u5b0+ay7xB//2oXMUfjMUkAiffP7pkbad8LWm6AzqIB
DT1mdt4vG/gX5/ywQKUKtENjRYrQaSCde/SVzQpTrkRbkUS2ac8iWWEtiMoZRq/nBZaJ+laNzThy
M+Pt8oLI7l/6YlQEkeSmFSM/hxTCYBvdVc+d5Ow2D0NL5Ebrsqn1YGl8fDsqeIBspDH6SQH9u6Nu
QNaaPdYHDorHBTj7AQ45U4IYZvT/gwrA+CSMxa7CAYzFX0CFlgYsQnwRBgrQCOJZYi1y+N5R7aIw
IT3skl5K+qCCNYfVCljN/QvD1CEEkC8t5BQgnGZXQfQHMvCB024zwGi9wqtcSCBtL39spqNSR9Ao
JyHM+crAKBkPWrZu02/TffFzcskQSGpFT5ftsRyVysCcNhWDWku6NzaAWsjHiuWo65nn/51H+Fp6
inVXK3yMoh4EUEIBYtTAMljPyCwjVPwQi2gExlQAKmZyRTw6+tlhKhPGObj4qbASKoR0VSEZvlwq
XsidQGJWDIyEdtnLYYAKGtpgSFEypKDAdVs7vZ8Pw2O2LcAcH3nhbFXQHoh3+ZFVGqxXm//4OMxS
oSTum3nmwNWM+lZwk+28D/Hkh76907ja5lzgClYhbZmXV+Ja/xrCYJcKK6UkRCO0powzxqe5ku6y
H7M9HYfKjDFja1g5+r/XmW/Ox+QUnFikACyXoULKVIlhVhDxsEF28/F32RyEjKWxx7JBRQ9VUMIy
DAyARgy8jYGntIl+JKJz+QSzjFABAzMMcx2HqINi/VRiKkSANGMSMBA9l8MSNouKE1HgtwLIIomQ
KFGblECohzc444cCDyk3QEIxmUovhl4BVdDnmsCY5MkoCU0SxEd+a5GZnOXdRquvLG4HvgFmK5tx
vmlkbqaPZcmnDWQ0UeUMSXIcO4UxEsfYq3M/Z1GGK1yZSToIgT3OOIaFJ4qH8pt3i78B97yTCxtz
rIkT2N5JF2Vwkm15320I119n5wSdTYTAWI8O61Xjh0UqgGiFKClGCDdvy5OCMXIuVs007s1S+Y8R
8hzKFmsT/boNeZCWenlqGScO5CFnADWEGbZJYc6gQbsVHNEMb76jqfy3AIEzUtECcJCoLLQBLQYZ
gEsoEZc6q3XI8ncqWEgVhk5rESaUzswPJPMnR/6uMEwUOkj9PlvnhuXwVOSQs6YbAgFQdAUiM/wN
nsAuRyaWX1Axw+D8MQh4tGeKTgOPgX/Kom7b57+GPmY0EhgrOVewC79I87loQx8tmi44+tNznDI2
h3Fuz8iZxf/Pi5PUtHWDVFVP1oRIlIJUYGCVfqxVUAVGOepzEoLt1Zt/pvdKZDZkNuCgHevUjG9V
F00Zm9mwJv/nhSQsUjVH2jd4B60hIDr+nBz0Idx2X+7JrSh3ygeWEBfrM1KBwqiEnpuTGDk32sbz
ceDtnCXIQHz20nrIn7DYqWCAiJmWY6dGQQXfKLAvwA/LvmkkNpTuTa0rzMtOTo7lJYNUZJi6Jqqg
DCp6cYAkKD5ngut3KGGKt4pFuc84T3RHoI/VWZ0DNHHKcT/O71z/IOnXEUsznOWFdFQwUn1QRxnN
x36jaL4taayKhVVxilRgSMcugUQMniIxD+gDr0EkoLjZ1BowZoK6wkYTHC0Vp/uPB4zu+k310MV+
jruIvDEml5CdeMJWt2so1fzMb/n7+Z1N9r86G7lIHfSMqaKFo5IKfo+eSmsXVxIZRcbLEOlzltvR
AlAE0BTBUZ/AZMMIwCu+CbZMqAnpGMwCtpbyzWBW9EiPifp7GplzJDsd/xQr1cGPZ6i9aCxE2Npz
1Cd7VArLQZCrRrhpYAwUVNVO6hpX8RNY2J3ZEbcjxzh5a/elT+YoTzUiBQElI+TGO8ntc3Jt8MI3
lKUZCLcIKxWk1+9E3e3+80IpBw5DAwJAKWpT8oyTY9opeFcPhESX3ya8ybmXQ8xK2Fyu80t2KxWt
RrtT88oGz+qQdtf22sxinlyr8D9Zoe7QYyOlgahXsjf+DK4UN3dDAvzcKBu0bwEcYdWpK2Hmkzkq
2WGSbJD4HqWcJDzKweM02//to1GJTVLQFs6NAKVhADRWsgf8wSyZtEOME0Y/bJdz40ME1QC2+zSC
ixRom8CMG0u5bfFOj4F8oi2nt9ffeM/79PGoLAdi2Sasml71IHy1j9CM1tHR1waWwjZrj6j4IWgK
IiaPOB3Xz5wUWSUTasOyQEWMSS+SeYoKxTO25CipVnDDXQXHyp4tY+Pvh+34ctkt1lr5nz4dFTSi
Opb5uoPeb/JbOxkhevkosiBYBw0HEOa4BYYpUkYYXsOwfrJJhYsar+Z5KSBQgRgXSPzU1q/D2eYV
S733t5Org0EhseMHbtipPMM2I3bQKa8JChDX1kgBAn9diG5Sl5YYsNyRFfjpHDcNlZTFOp5+yIOl
SpQknsQXw/rTtGRTsq0UQsvvKVGxI1SagstFlCjgWFRO4OElTxVgetnwnvEKslkiTUomxL4DF/hk
mAoqasOrEWojtL0dfTNcpa5/rQAR1Doy8CRabLMqPlZQppUrk7CZRqmFKha/U0JbduZtZIWPTYQl
Irm5Kd5iLp+PdX/RoeYIKj/FoFmBfAi+hnEP9qNpzs3AuM2Lq4bFurh+6P/aoPMZB8BFqZa17M1V
+1sEh6opQ9z18jrOPkDV5diqDyNUOou4iA/1Caz9k/XcH57999ElbPfdAyTajvJpsH/setCYiGB2
Gp+mGA39ERjlxIYiyXvgzi/RiZXxGJ9WpLy2qSepj4JMQBrfKX5uqtJ7Oj9fXvZatflp2ZSHzmWA
5oUO7KK8Sa/zA6HAB/FNt4Haqpmb2k18xW2qayzTVkqTtcJ/iQMfH53s/OL2VQrRGTuJsc27/iwF
ClkG/ppQcdQb2WfWt2sIfVCPn3m6IF+Iqd7P9pqsKqexAjfGtAMThzNuFcgKBBYRLmQdjFWnRTca
Xw/DRyo97uAHvtaBEgCkH9ku6O7jguWxq0FtYYBy2D4rwj7xwcc1TK+gCrUAqzVrWKmzH5d9hLUS
6qMpcuZHvIKVNIEI0Qxz6HzG4Vv19MVSKCfMjFjkmhIWDAVwI7z5FGg8cuN/tEI5W4EhNL9TATWt
ODQ30QzsMJQk9ozie92nF4shi134NARgq1woANkCj76+KV3gFjf8NdqN0JJxA5clAsbaHarmkpW8
HNGIhsAZ31oNHlN91jvWelLB2KwiYlCPKN99XpHa1GKai4gRjTM5oVXc9FsC2OZd3m5B3sF6vV33
hg9z1D6JTdAJcofrS5c8qd1LFuy1gvU8sX54PmxQm9SJOJvKDBuVIz2TacDqvZ1t+VrYjICXKjvQ
Zm/Td/U70y4IQB92qd3KeTkUpgGHtnEEN3NCNxfAldNjQhyN9jtBMg1GD4OUil/S2sIgVTCno9IP
gwDmqCbdGrqbaDwwL5WZ9ZWN8YzauJ1bxpsFyyJVMOfJVIxZjyfwqgzcRvAf4qG+DnrF5pP2fpbE
R63TBKvvivvLYWr9er9YKlU1S1Cfb4cMzCWEnMvfCWYMwEaumUFlysDiq257jGzjF+RCLxteP4F/
95QeSslUIckkGdMheYEBwH6TxJ192cK/xJQPE1SsD/MJFOgllhZGprqpQeqEZpBmSjfaTt4bNvPS
Q0L6Ba/RyO+LGCbmM+GARFWnQ6KbDMtD4v22+0kiWLdltSvW5kiXh0Kj4otR5hAsK0EG3QMD3f5q
Ntpt89yb2QNZZm8JO9XtN4UNckGLvxVji1k1MyIODa8bAy5LVQjMeeVPjAdDxjbZpmhnqPZcwrpg
oSV0YiuFr18tPxyW1nwv5rHPBA6Okx6yRy61CJV+aOParFsQmicMlIbdMNQBWKeEZklvFKM0ElH1
vQ7YH6iSbNSN4qZuclRuh5f0t9+Zs0NeS1n10FoTVwGmAvpOZ8ioSoU+o8p8RUyR5NXjH9odQSDj
b/YEt/LBT4CRTMuvrcsnZ7XfQtIWr2ESWqBHP8J8yHtRxayfPx17pbXk6pBg0GgEs7PMKJPWb+0L
W1Tgw8VLygcdpFNxcWbWJwqJvanhTTXaaU6o2b1D0BHVE3gYLq9yvYpfmKZCn5Dl2RwOowrZNsgj
4J39TXL1yRSt3CW9TdlArWMqqTleVafwVbO/8/iOzf37nemREC6vcensQcsQHqLHEg36bCOVm9Ih
Sy43UWMxpzhJUPgSohYWqZCYhoLeZB12lkBiIaJlFZsWg9+EeC51ApdJPEd275I9KiROEheFXQHo
cXhIHs/CtUc0xLXALJ80DOgl1/JPAzhL/4p/rVijuOuHdrFYKkIWyKlBK0XklkZuaFFiDsE29gF6
6fEAgimAtyyxAjePNwLjJXM1uS0sk98XmSCBR4sYuATjZb8fw9Dm8pnhvKvBd2GBKsV4ToCgQwsL
/aDuYxljFJFvjfPAAtesh9uFISoARWqcdX3Oq4BL6ZtoO2yKW8IC4d/jvgk9rX3+ykIBrFfOIH7A
tASCD4aZqK8n5rIUd3Aa/6F4lNAjDxzoy+xIldlaxYn1XnrGuHxx0oU96lDkY9JFgQC2p2kXbKXt
eXZ013jxjkUSulo/LwxRp4EL6wZDxeB4RbF+kofUEtTWzYrRTKr4Ox64MEX5vtSVWhb7EE8aq5tK
uOs4BhZgvbhaGKBcXFETSRy1BB/t5k+x0+/R3+l3yPwY32QH61WHX9ijHF4slGb2hzMd6OBwZm6r
vdNxZt9CLhroYkBuBmRDf88qc1h7Rvl/M+tFaciAAPdqYpZ161T6JuUg8d0zagyWIerO0Ud8LE8Z
QnMdv87o1PEtXjjEezVu3Mt5j/UlqYwL1sWijwjkq8xe/OE+q7cBkxVnNc8sdotKrYY0yMEol1iM
nVwR+pbKCm2iEFl4qguxPIa3rxYsH+bo/jvXckkZ6SW6itpDNoqWKAI7zIlmCyr53mBN7K9/QEy0
g2wIt3tamCzI5GIAiAQvonXkaHi8FyaAier8OyFe+jBDfcMyzXIfE53ANerbPrpXAldlMaiul5cf
NugKZJTQoq7CQvC0wD76G2nrjVDz0GZzhhDk+eICCqzNZf/7l/iuQztBA1GgSEMAIYYCHVYJnl5B
y5M8KhCIu25j7sEDEcHxP9ujwm6DN8pAmsFcXDnRjwiXFOMq3ZfoYZKGqXpbsu6dq9lfFsHUCUkK
A9rIn/OX6mtZJedwfm47umelL0++5q9rxwfVQryL31mF5KpDfhikEya45KeK7yCAwbWbdtiI6ltY
3F7eNPI3f8mRCxNUjmyUXImiGiZiqP81KBoHN8RAMfPth+zFJTvUXkWd6BujPAIeugFs5Knf4/3i
Jn+cndyB1ApTwpq1LCpNzp0yjwmPS3TrkpcL1Up2iQwWRtULNtxDZ6NMNNvEhNrlFuNxE+OjrhdX
i69KJdFGi3O/j+Ap8kZyh2N5J+z7twQPs+QG4D9NgmX8uryPLFchvy8qU3xd8KBl4OfkRHvyb0W5
MbOQpSLF+qpUzsSsrzpr09lZSBtEB5dluCVNkMtrWX+YWHw+KmUK/SBPhT4EuwkzHBIYfhG1AKMo
rcFkTouyHJPKmlml60pe4DUUFMKOAMqs7B1EYTawIq4Sm6y33vXujowaHpATFWSY1DnI6qaFIABa
rbHHNc6gAqYYOUPsZAfxmUdTJ7ek68nUzSQyR+fMaPzGIgFZL/HAqAciV6QBVacORzlqs5GKKelg
E/781AYHNaFVISTl+ZH7jmcurFFnQROSJPNLUEMnCoQDe7wsDx0ovWX7stOcg+GXCKMaeF+SCVcg
jcXk8W6SiKThoJdgeDOl1FKewzO9PPgf76YKqrrFvfzc3Sd2ZFdMCqr17LewT61TmrJMmpq+Q8N1
cPhHZR+DOckjnOKQ7MzNvLM5Rt+e/I9fVqxJGDWWZQ1va1TsHkCC2igdnkTz6EGAFEjJKChXq6/F
/0/5qoCnQbEEo57XqHaZP6vijd74lpH+EiPBvLx763f6hS3KJ7VWT0Rlxp2e5CG8up7SZh9sZGya
TpKrk1dmt4105oPRatxc2KV2rRnbrOcaPEGo2lVSWlwX48nohrG41RizMEIF53xAbMaMFZmD65w/
EqH6oSMPRmD/ZaZa1pKoKC0kRaIN+ZkuhES00o1edY9A+kbnSt1a3IvMGCxY9UOdB6OjZCgCyKE/
554sG0RC3Qzm1flBFw8cq0ZZP1ooKjURckg6yCM/GzDUPo15reK8FM6RvYYuNKuN0VTNwSblg9y5
TKqJ1S1bmKT8Qq7rMhZiPCTym/YgOgHGsQcMdIGgHyMgLIL+9QUaUBHUJQGq5rQmxhQrWd+lNehi
j8rPaFuBdkq2tZve4UGEFrmspLfqIQtz1IY1dTxJagXhlhkfs6wtvt5U7TvD6Ve9YmGESqwGxMF8
XQQrurGF1A5vyVa3GfeaI98VZAYbZP2sC8H6siRAb0RilyZR7fQojfUEl55GdaXhNUfsYHV61tva
kBH7YwOjXJ9d0Q/m1Mgm2ICcj2k8679T0fwj5coLZvlbfEbz/r4/Dtv+hfE91zwSw+xQDhQFEYPe
lEfWQ+3rM9+AX9QljxQNJhuhM7w7q8cyPWRt85bGyKdelJMTCI36cCpQFQmiqQqgBqicy+shUYhO
XksLVJTyBYIHIaQqPWa8Nf0Xp+hmWF9zvXfZzupVeGmIcnaxMCYpEcA+MLr5fXmYHNmJ71S7spVN
dI335mO4Y1V5q+d5aZPy/VGs40aR4SXKyUc195ieoC+Joe/ULH+gT+Kknc3koVot65ZGSfW+2LNZ
T3GT0xD3SVnXgXwdWK0H2ZSfz1OoLBbAtbuAgH8gSlQMFefhs7U87fLYD6cQCobkLtBvSV+h3TCb
uCS2f/GThR3KE9uMK6tORfnY7eSd7GSvybHe9rvEI6RQ6Xv2dtldVh1/YY5yy5Tr9VjuoaAZcsem
wbTaOJmXLaw6vqCBylrgQdlAT2YOOXBXOVjyvEkxRzExe4xKCp4MHOZlO+tOuDBElYdiGRUa5JnV
M1ClvyeQ9N6MCpPgO9sjZ7M+HWthJIAt/C+DCgbEPUD3pnAvWvt7KE5aqFkGC2rPMkMVA4IUakZc
q6KnVgbeeeK44vtNoA9ivRdixXhLjZ5jtHCZn5Jy9rBMJrEkcp3GnfwbgqB4mO5NOHxtkvETjjkT
upbJhMXWUU7PpcDFC0CqQKywOIFpnbxwaftBZL1nsexQ3l4O8QzOEh4dz+COr710cGqfcZlnmaDC
r8oJrTgqg+iFym2WOpgUl0aGCfJffA0RHyeKirZQDsxFYUBvSR+dZv5RZ89pddDl22KKGGdqNTqA
pR0taYha4xX9s4vXo1jmEY+x936449rIbHsGXGj1ay0MUDG8FZQYg5iAy2XNLVdtRONYMduY5I/8
8rk+bNDqIKk26E0v4XPFh86JezwWNw/h3R8Gf9/MHa02eSi0Tk+GzUqMqzu1ME2FJK6cwiCLJ4Q7
/jj6twl3nahX/VA4SXy6HP0YH5JWeM7rMZhmiHF5sfg77EKz5ZymZIQFlg0qEnWxpMX+TDhBxV9j
5BT90+RvLi+D4XA6FXgGrml0IxAEL014K9P4265PHy6bYK2C/L4I25j0GaRk9DmPG6/99hB2vxIW
Nz7LBBVmFG0Q85BDDPAjj5efAvnQCu7lVaxmBVGGTgKI33iV1hbQm7pNIHIve7FwqPpbo3pTm63B
0pdZLf9R8vw1Q0WzqZrnUNAw8EvevzBqXh5KTwF0MbaBfVCuxpvJTXWbMFrJLNa1NZ0wVNsftqng
E4qNGo0Tj2EUwTTuoChCVCn8F18y+/8j7bqW48ax6BexipnEK2OzW61WtGy/sCTbw5wzv34PNLsj
GqYbW57yo6t0G+BNuOEcjPRNTmvpAyg4eux+Ei5r1/4n/BDOOKYZyUyzjiOchvSpnkPLKP5aJN5Q
wr62/yOETY1itSBCjcntIBS0xtWzcbbjNOGhS+3OBWwukq2bgbhcG3LUtoKqPEWiD2wkK2+PylRa
4nIaxLdufeHijOxn5x9f7/3/N2ZWkzFL1RXwjkplWmr1qmmHSH2Y48ep9mP1SRPv1cRVioch+3zd
MvaTl41kxk2FYTOHiwEOAPGYfscgSe3RZ3jvJk/GUXvFhp17XeB7pfXXAPPxGRmntVShMCUhkP+n
o3w2z5JneNORfF7Bs4gtHBCjobRdea50nwWU3FQE1DuvCMZR1/dH4ea2+wxglrMCaFfddGQsfRrS
Wa8F+/pBeUIYtwZIwDjuEK+DMbpbkttUu28nTojhqg3jcKoBA3sJNoNB4EB3w6QDWGJPukXHugSn
ert+IJ57e3dBm2trhIloaY8OLtBP/lK8zFWUw4od79kGL/3D3/gnpLaMibsgwrtLxr8I5jiYRkX5
3zq3nP5K0L8yCG92nxMk2H4qUSd5VCoD7AqYwetm0danxxpYpHHGMQHOaVjECw1Jb0FGUAxo5YX0
sdU2Hmro1z/W7gP8w6zZhag+rddeofBI0VK5ax+kAP2PmidJ8RbpPjG+xfXzdYG7Xc2N32Q7LJ0u
pUZbwpGovm44/dM7ht27bjQj+Dcp9ua/tGN2QzgSYq0WOmwIk769MWT1lgyhN3Uyp0LP+170/zd6
r/WaKk0GsFwy0LDU4f1afl8kTpWcp3yMt8iaMSz0CC6JmClW9kw7xxBL1XqYI+S8UninYXyGvqYr
TAmPCHV9TY0vrY6hGd74FE8Gk4xI8dh2bQy027K+jJpfzs/mn0CibhMeFugia0uV1KM6oYqWo3KB
8QTso9/QMVrxpr7/P4ayaYXiSuBix436UFua6d3Z3k9udJIOmV0eNJ9SYfNDFM+c2LXfYS2HMJ1p
RnAxfVQ+P2eAR5S/S/fET2qLju1qPKx6Xjhhd39TYV67eoZjomyvKzY6U6ewARgcVE7ixZzH7H7p
9cNFseTpeadTiniEkzgoA4pokVZYH6Xr6XSWsDvkmWty0bq598qkH0ITF2pb40HTfs5jp3nVEMeS
c37S7rXFBZcN1s7+pTUojP+YBLNvWtUcgml+lcqjaR7UPwA/2xoD2yKaTRlQDNiFD4jgZDMANFPF
GVPe+DEvWVQY3yGh+jC04FFD0bAc8cKYzpGrPUQVRhKAsnLqgKrEyaJ4SQfLJ6PIeVa0dYtNxL+U
C0XuAgdK4syn7pychefRTb60tuAstYuc4HpEo4e5Zu9M0iEqQFDoEmjK0iaOgkqvEOlWKN6R4azE
HPfPeduw1DJ9koIfDjTPQaGIlpz6DQA9r5+Gp/gqU13pdGTeaQYoyiS3DGv4RKczzTvArbZYqPvU
WqnbveW8fS+exrATLcqU5EZlogoSfQJOTogdz9gLn+Z79TLczH75RzP4myxEZZ4zWlEpZtvBbabR
q2lGlrpwxip4TpJtbWhk6Pq+hgSK40yJRMy76a5zaMMh4ubcnEDKEsv0sUTE3sDDetCsJfyEih8J
eaUDjp6rTOohamOqzfAgWHt0wuJY9KMlCrY+fK9W74900MR8KRZgTKAx/pxJqTV2FmpsHwUSJaSS
XVoaKVenLixhwSgHQFhdbOVymwL71vWPWDaz74V8VPNkxZBRd9M3j5XASbZ5f58xrdwsSVa3iGQ5
uShiZa/c4ePfBMuPI9DkZJODimC1jzoto9xT2jewn9i6vR6IO3gmDCkExEl85GXX+ynph0jGlJrG
aGR5oE+I6tNUCNZiXugyePyNoxT7+vchh97u5mhJB+qkPMLXoXmA5CWH2JYsbM/Ymis8FzcTCma1
373x5lL2TetDLBOVVRDpKdqMYl1i3pro0ycxNvx4hNC/8bofUhjjEqauEOYOBKOyb2JYsfJVzcbG
ROdNDgb6HDJZzaHh7UDx9JEJ06qYSLkyoHEzpMdW/Ro2PueT8e6Oye+jJO3FrgExGR2LnJ3OKh+b
r5FL7PDS3PV+eh95XPDuXTVRTIwTEE0EIQ8jE1OJY2Uu+F6KNXvZ7XTb+VjsUgHgTKGgsEoMeBHj
ruq5yBu7drARzDgt3ajDQilWQEc2h9lB2UE23TXi1OF2P9k/QsBL8rMRzGsrtSGoQ4I8PJPp26pz
diX286iNAMZHrVIpLyMgDlGbXsEeKTnkLTsC18emrN6qtzzpBwy4cXs6+wawkcs4LqXo5bVvUJcm
sj1AV5B2zOC9NWy1tylXVH4vvvBGfXa/mKqpJlUTjNIyHkWO8kwdFIDqm4DQl8hTLBtWP9yYUely
DIHe2i854kYS40QWgIqsy7hiSARrrHTjJX2MfAVEI9hd5exe7er/RhTjSZQaC5XdkmtBOvhdf9Gb
vxIQFmvA5uti7ktwVx03whgPkmpyLQDMkQTj5/Ru8pN7E3s8630RKDaWyy/NC49xZF9PNhIZ85bG
qgnLFgaQBsXrgl0vYAed6IRseJGd8cwfc9sdKsWi4T9awti1XBjo0dVoAqr+V8UDG7IVucahsul0
neQ3gXoQ8Cs4X5H+0SsKozN2XiRmFDXyO0wmRfrOfLpR0XKr7BwLYKnfp1ZWY1VGkirJN73idsbr
nKCHwak/74aBjxv8BSJIqsZ50NGCUTA/rT6PoVuoz9ctjH72X+/LBFiWaSDXZRsjaSQhlZyRhJiy
6CjRbWyWVkhCq8jPVXs/VcF1cft6/yGOyXnKCRBkUoYB/Nw4iJJii1piX5ewn8mpHyIY55RFWaVF
2FBGkWV4x4hZfsTeiGVshDHM3szPkcPL5H5jXB8yGTclNJWsLtK7TNEmgPbGqjsdclOO2PZy0uN0
+LN3++aYjLuaB8DjjTpK9tLFwMi7Cj62+o5StKpP2U30JPjyDRZGL7ysjnu9jOfqxBK77gY812Rn
r39vu6+HHlR35CulugO1JEhjeN+UWu01LWWcV2MCnqKfIiWo8vCzKpnOEHa+WKCc1K9Wh9dUkcgu
EVsPq//OdX3atUHsM2jYGtEM4NHip22y59pE724qC6A8otWry94QrnYnudeF7PvKjRQmexDzZTHC
nGAf1gNIN8CsC4BPFRa2f0tb+0rDArZRfqzAZ+bVnHYtciOZyR/C2NAKWQPI4oBWEywyHgvO19v1
lRsJjM2DiHmaiyXWg2Uurap7zozZIuI5mXgFpf1iyEYSY/rJUEViSNGaKKIRwDG9JXVWfwRCsXgY
Tsqd/MD5bPRyftHLjUDG7tVRECRBwE69cFg9zWv8XnJD72+B68SlBOXpImPzkpCOarziea+nL2H5
uraeqDxfP9JuFrQ5EWPeSiOMMVbCAfcZuQBZtKLVG4bzFPsFMFSvi+J+LsaqCzBY65UG9g/lcXDX
G+mEqsiT/o7lhfq7w0sN9kc4NmdjEpIkbWShmcFc13vicfVWh3gL0M7fqbQGZ3rSjlhdxYoBf36D
Z98sLpMp1GszEpPu9S9g66RDjBJU5Sny5YtYWeSYu9NJfhASnmOhxnVFQw3GsQiKTtYirUwkYX2Q
uPNbYacvCigCM286KV94CHC8b8qiNa3moGm5gYU+is9GTdC4DQ/gRLMp9orh/NGup/TxTQ3GuZB5
7ZNYemcjlLz6S/34N0c5ptkPCqpd6T1vJJpjgyw+01KlSx6KpRIky2ArSVCaIAvhrdPxhND/3wSd
sdC6ZMHgNZ7EgazfTQoqk5y4tp+zbG6OcSZxYUyYvZlpxUs+VmCvzJ3iHPlYlPPbh5RWvDgNKd6h
GNdSTHVj9gQUAGXnKsuPOj8Dkc267lN29xC3+sD4lAYObJlqoNxGo7xaZl86Wgh+zr63AALtpOaL
LqwBmb9OcXhXq1hKjpRTpQpenSv+KLeeIKO8GCIGq5pP+tSKevPT9Z/IuwbGC62pskyjUSmBtkiO
Hj6oc2kDzPK6EE5UZ6dMJU0dl9lEpKizGOQRjtnN/1J/TMazDKGqdTqmFwMyANwpPGLL201+rH67
WOUrnrHecGp4hbf97PNDadnBUqDSEWz64fLSmxlFWsCjUwgM7RZLrVHrUD7E6RDWPo+Le/ebgYcA
aaCo6ZLCfDNQg47jAoT5INYfKuHHIN5205+oxYcItkNlCn3Rx6gLgNOrvlGM1gF9u0dKhWMgeyeR
VfQyDZxCAanpz55lzaS26cKaBELk9IVmqSawDbjQ8tR3sFFnK4VJxKRYV4ZGygkAqvR72sOJHRF7
Rm76Ij8uoDwEwGRsQTt4y9X7pzM1XZEk7PJp9P83fhNc7WanrJkaFMvoj9opK2tf0d3rtrXboZI1
iVAGVwN0YowUuoqwaCbusHXQWEengJINrw+GXyLP5JWldv30Vhrjp9M2jBtJx5loBIckWt3Tg/K/
UBHki8Jfy9/1oluZjKue41Uc1wYEB+bXPGhulYNSWOShem5B0Z5/ouMDuS2gBI16MHar/6wpvZXP
ePF0MfEBYekAwB6d9i5/Et32Uf9Su8r97IIbw+/PeWbx2cC4l80YemfUiyHNsRrI9/1NfQc8Avwb
7fR1xjIoRZ7mlQ44V/3LSmOmIiFNegHhAKX+/Ht2q9vDOXYmPDYtyU5Pq50Ef2+ixm7oLjxQwl1L
/UeXwQ72s8UYMaklgv32IDEf8/Um08DZJalWn3LBi/beSh/fVGIpKMPQyId4BRu47E8LtjZLrz+A
uAAEF1h3SLgXu5uJbuUxng4d/7ysI/Dy0tIxxpey96q4cR+CsaA+l88838MVyDi9tVvUui1xQHKQ
jytQT1ARfKDdE9Gh40S8IjxHVyWWg1KKpk6sJxhpB8Af9S/BovNE6pfGiW+7oIutyOMdce9xuL1S
xhWZZRKVqh6pQV6M1phXjmr4EnFr85PxB6xl2lYU44GKxFjILKfwesqxGINUvVcVn+PHd6MFsIRk
2dQkDfH0Z90f07mJqrYAjUvjUGJl9Oaf697qnPR28KTjdCMfhkP2cl3qvlAC8BGsTGEZh/EwzZia
VTzBtZV4+6XfZGQtxed/JYKFn+pDwFvpYoYggQWmprBSyRfyT9dl7AdBcDP99xwa4ziUohNSKawI
wlLoGy/SIWks6UHxJ5QdxcbnLenvqt5GHPUum8i+DqBGWzvogyHCYwyXMP5aqLK1KIZliN71s3E+
kcZ4jgiLeTmZEHE787Eyb0LzteWBfr/PB/+SIW3OwzgLDMnJgihCBvVOBJwYoIB0llvlNJ+IS+Ei
JFt6VY75JxklCfUFyBw+4U3a0HNc+w2M/kdj3cRkMJVAf5a+yX/RPAZMPK5UYE6P7rHwYt0uNKy8
OTTjPxqRJCD1gsGBH/q2DEBlbisIsX59miRrxKFBKGYVXnwvBFowczq0NGe4dlrGo5j1OhmdEWKI
tV5yiwjycS6GwVLW1M/qzF2m9blUyvvrqrTbFt4emclklDEqW4BhQZdAESS/NpElA0vljAatu3jz
J+V1ujQxkLCiC++2eVrMOBrBzMY1ynIjyPo3QbtMKVKZ9IlzPI4KsdVxOYzrsk0Qg2oneqVY4BQz
evUzEJJU2M3lbTDuvv8218n23fJiIeFEXXYcDC6lNG98zHObYEAC44Riy5YQSGB15zgEqpdXVIft
w0lRj75iA6kaOWoYNelEO2uPy8grYO/KwatMEUFIi4cmY5BLUrRkKsDSbRD9Lh3rJ3PqnRjjWoZQ
cVqL77Awv5xpI4uxxSTE5Gddhgrg+4xLfCeCSwb7bM70ZTw09vCqHeJH4vYo3C1AeYk+t7eY4HGG
k/Al5zZT9zOnzW9hTLNaE6UsylwFVGz+1N5RAJbyROkUMewCjB7uqMtuKrqRxxhlZkq6UFGjjHIk
3dkBgM1nDA2ZjyFG5PL75o1jJbzvypgiJoVyUSLQnx55RnTqvnazVXxNnf6knFe7tnTAGR+S2OLS
o++a58dB2bLztBBpHlsE6cqdPdGl7/DEN2/+N03J64fsutiNOCYn6AbwiHYZWNEFTBmu/QrwenAF
qX3qhcgOTAnAe6r87frl7rq5jUwmMSBl10xxCUImYXzp0DXTFbjYgTNVsLtUh2LJ/yyTLTNHiqr3
xYBXmnwPcugSb8IbuhFB+VTyk3wZAUKZ4lXRgrgR9S80X2EsMBT7+ll5hsIWn4VIVmGyuGAQwD3W
AXYJwX4CmuXZboCYJzjcFIF3u4xHKqLEFFsR72GwlY25bVz6G/qyiY7Sg5A7q4ZmDd1d4BXZafZz
xTmxxAAz6JdNYLjoQWw8t+LzmFn/8iIZj6MkYrXUCUo45ln3DTTuovNyUQEQSVuFWsBD0t1/q230
h/E4SyN0WhrhHtVzfgOAOrc4xkBMjxJr8laXbhPy9mx5X47xOV1V94AvBY8EiZ/X5aaZTkbmX79F
jltji8xiOreLFIESeY0Nr8sMa4ZOFHBqCadzsNu525gfW2tOWw3YOhWuT7wHV5Y9fI1Tb3yRHsTH
LDCO+REV9NUR7hJUgR3e8AFHF9mSc2esyqTLCBZmHlnK/JD23vVr5AmgTnzztDHGicTCTF9SyYsW
TXjdcDJfnttgcQxKce7NtUNlYjqCDwFI84VNESdNYF7S5Q4evQZPLxin0TWlmS0SjCsOz03aW+Fy
VyluHH2/fm+7m+RbraC/Y3NxS0RCQLrh4v6u8CTHCIyvsoNh5gNH0t4nUkRFw5wlUdGVZtyFVFWr
NIqQNHqhbzYW4CbASrf6lKh3oen78MJTuz373YpkPIYArOMiTxHX0umUh09CdqxqzrF4p2JcxCSp
ajrStKsCTUemfkNJ9fq9cQSw6UcCnua+7pFjisOznPmRxtMAngAm4Vh0w+zqCS/YNEA4Pk8PqYOZ
fWfMgaGiHyiNpsIRuafbiqgTTAIBupW8v/c2OldHVUIyAxKr7DirWOdXLoZ4MBPtj67uQw7z+Vtg
yZdhA98aVt9Hw+sVTv5PNZaNsApFD1M1BYC3JvP3qxz/ocXgmpfMs4JlS/k1TD0Z/LENx7vtFoq2
khgtq4Ula8WoCPGNUFJHxiIGtLohW7H7fwyd7mW8G2mEGdcinSDNUd7SoigdAWp88EY5kd+D5RTV
vBN5uq7hnGskjAKOhVrkq5qHwYwNOVS3bQDRWpJ4qsovg875ZPSirnwywmS64pLpi9zrelBkj5r5
VIw3a3LJ+4cifFIjvwwfrh9tV9M/NITtFBIhAbg7qLCCQjy0/YtUuepyElJO+r4bm7YfjJr4xqCk
Vdfx7FXGoDJEW2qf5E5xNe1YEBtL516f9oeoeRuWx5qcC3O1kt69fszd0Rwg+Joq0YhmiCzsiYjp
mNZELHnv5qEypAJuNITKADFQO+e3lFjBFO3hwK3fU91gv+dWMKM7jayrq0BAkNJ7NJUvfECiAD+G
EoByHw5UN67JYnRHEADnMjWxiToNHXz6mxyAUnyAGsDntSz3NEfVwcFEVF01f2FyKDsd+whig4MB
5lFcrGL+PJaODHyc659uz/tv5TCeJRviUQvVnmCB6rZBWc1IP10XsJthbCSwlfRwiHJtAGoFhl1p
DwkLHZgnxxbdkftS3/1A7xPYqoRxy1/iSlmIa0QfJCIaj4oK5OzYi99mVF+GDrtnyp+khOpGHuP/
s5A0QOFBHKMne19F9+LHzP4meiBmfOSN/uxa+VYc86n0Gnj8zYg6oerH32kQMECwbVrpocWg0Z/l
7Btx7EKiEIeC0dY9cnbpq9a8YT/M4mjGXpzZSmCM14jgNXKCjDA8F39RCM4QlZXOm4/5bWTLBx6q
z76X+vheLN5IVMkllmEwUUHhRUXdApzp+4x5eOjd7EnJLVqwz22VNx7M+3Is7EhaJYWo9u9tVGyU
2p2dl5Zg5yCxVOzmwl/D2c0XtjfLBAQTgzbS2OKtR4uB9Z10gGO8I/X7+mrrD5XzB1+S8sWh22gA
D5TFLstIpw+6mKALeBFtGUNM+WU8qOi+Z99bG7UcTtdlz2ltxTFPiR7xxlQFkKDGWWnF5d26PF0/
0N7DYSuAsWxxGfQ0iWU9mKpPBNsczfqYcC+NdwrWnmexnOVmRJcGu27Ng/SUAFxq+a7d0xr8CigN
LgTarl5szsXG6baNYsXUUEQVj8UDuFJOEfCrKFdt7SNt5YSW3UbDVhpj3+WiTFqapDQrMH208l0V
9eEv0dfsuf3v5E1RH3kYrpxbfb+CTS4kRFMBPA9QJ07CzboAdpSHy8gTQL3aRkCT6yBVik090LIH
jTxqwsN13dv1Fttroz9gI0ALm7g3JlwbnWahxpR65pfeygGZVXmY+eIlUbwDMaWGVK3KUa91TONK
TxHm2DpgIV0/Esec3h3z5kQT2FAoCBiY+tR0stukFE4JwH1djELo/r8TxbiGVRWBDaOjb9+shwyk
FbHphPXLdRl7udn2AzHeYY2KcugWeAdNtsCtlUxPcX03iX+EhrGVwziIpcCy4aonJirVmLV3BKxE
UbCbxF4ISF0r7//AD6J/ks1xNyLZoF9JY6nEK3KM1hvBqthZX6WDiWYSAas1HeACIbL1KGCtgDv0
ztERFnAsq+M1F0DOBm8Y+p09PFd+YUf+bBNfcUF4culOvCFEnkiaT27UMjYV2BkSyWBMtKc1X+w6
7s4AUOH5Qfp3rl0q4zHUWq50M0R0nLAxQQvlXe9EgeihzHaOz3XKsTae32Uhx8QiM+S8p9H40bxX
PMDR2GZtkWfMxYKOEGPpj/Gz+HDdJnar81vNYbzIEhpT3JnwWr0nfabAeynGVR2KlUTJ2kbdzrk8
z7zvR+108/3UIcs0WaAZan0XpSexvsTRgXOsfVvXZaz0g48B2Kw/yzCIUCBMI0i3gochbeFCl35j
7Hd+B7bQ/TTY3WjpHqW44L03eZKZ6Fn3mVxJMl6Amvi4zsLntdAPrV7YlVRzOnO/+XYfh2QMYU3U
dcSgGO2tztgQLx3lRbB7a/EMbIlTuhCZoy28szEWIRpLL8wtPGiqfM/7x6wJyiKxKjAecT7ffmz7
OBkTS1MzN8KEutAR9QGAT56iI2Bu6Qs0u8PkkwV8XR6SFvX+v1r7h0jGEMIWJIxthzanISxWs1RW
Ex7V2iHmLcFORMKrce9OxwAv+B8NZaygauZRMSJYO2ZCkS4UqNm9w+o64Y0Khgg4z8t85j8Pf+Nl
PuQykbatNawhkwgc9jejA444X8L0H7RmcEKrf1jdFCV9MNNd/6D0j167XCb0DqQYplGDppaSkwIc
XYhus+6CCpuVRpxSIfeATPiVV8kU5hkXi31S7AZrp8oXHtp3loj6SCtMmqPzzveb5O+fW2Vrr2U6
CUTAqxg1BRTMXge0SHTAh6w2LtVfXngDTrvVmY32sMXXqTJ1sdQEEy+CBmgl9NVWWu1t4RnB9S/H
MQu28qqtYCAgGYrKAyjqgVdcG8dBvpVXp+1vJnJ/Xdh+ZPi4Rca/6KZQNkIMNTGnt6x3suKmHzjw
7Lv91O3NMa6FxFM0hxLqWrVDd+RLx3we3D7IHeS1z2lr9eiDq6f5NgZC4PXTcbwnuzuhR2AukUo8
f9vlRxrVwA+700zZ7Xmg5+8w0lesjTCuRUdfqMIQOtw0VjT+y0SHkTvdq31eq13m6QfjTkI9FvSl
GGhxZvUECzBEVtTY5NI+UQAu03lQMaCWBATYkgAgwHRcEgwO/SXmrcEpL3CcDIviU0nxWrRjh8ib
hdiAWU+YXHnu1uIkoXIexj2nM88Tx/gZMk9VCq4iTPxob2v/uY9Ld54Ha24w2BDFznXduW4Z2Lz5
OZ+JUrGaDK3RgqnPrUi9bavvE69Xfj3ooh3wswxTBpWJaqIboPRuCeaCtuZNMv+mkPE/A8dS2c8i
ZrGdFNFMQgS95lN2qHwgvxyrQLMzL/V5fBO8O2O8SbZEXUl62FtkOG11NvVDwZ1xpT/496ZmiIw3
yatqKAwy4Yn8DY+D920vNdAfCeVr4xPs0V98TRo98SZzDtWqLxrB0IOvYPJOvVa4SZJjMj1GvWiH
3VehfRhBQLaKh8jgbVNfd14GWyrUDIUiEyKqiuKTEZ3QporCy5xzXCRPBRlvkmXCgmlBhNGhPKXJ
k15yotluLfnD+xsik4is8hCiFNqpwQBPD7i7xZ0eunOjWt+k29mOOgeDLi3mLnUOCCdPFxlnkY7h
tIQL3OSceYp4u4qvavn5uovgJD6/8DuNxdgZKIAio9Qs/UhfA7FHXP2GTmo0F6yOAUuYF9M453oP
RRuNFNtF77UQiXoevk3pXTU1Vjb+uH4wjuqxpUF08SWS4l+gzs9EP6/zt64BzgwXrJKTxGFL9Gfz
koSFjLnYYGbDz27pg5/YIlCiJJvy46Zcc+bdHeM7sG/XqyJBAFEbT1i+NcttuL5dvzqqVlccxrvK
bD5PUq5TO6oIiR0AZBLBq1DK7RIXhKeYxX/sVXsxTee6SM6r1GCrhrGJ8R3A5CgoH88OXa0vO5vY
9HlBgWAx93DmjhhyvPD7W2tzzBYA5+ks4SZ7Z3wXOb/pTut2QQ74IS4M0PXAb7BcBX1UqHVO4+R0
jJ/iuxil3vlFKyw5EC/LN/0iAfCh9EfJ+yMgs433YjFOxRaw3RUBs2W2WIsdHYClYY+H1k0Naz2u
tuyIh463d85xyWxp0ZSL2JBTAdM4uW8AgHRBX+W6xvAkMHkHamxFGiWiHtRg2Qt/RNnT9b/PsTO2
f5iSZB7EkebdzcGMHohxU/Auiec62FZhPpakyzoU41V/eBVADucItxRl/2ZxIuwLO8YdhmOuH4vn
79l6YatkWp4qCJYwNC996gPpEDvKQ25gsPYd5ry3tDveGgrvY9HL3phaFc1xlsQK1sxTbJxA/1tO
pOQei3m9KGubmKEBhSs/qxgIAGlmaWU/tNvyEAVNkB/CU/I48oqvHEf5vjKyOVYn5qLSYUULRYMe
He3MVwC+3/q8WQeeKjLpx0I0DNxUyH+77MXMPsmqa3TPHLXgOEOWvEAnvVZVtH1HkfYFq4QmJu/1
+MoLb3m1eF5GzzIXqJKi6EIM19u5mGFyck+/M9B0oMVj84ErjaN9LHNB0s1xmQKNDAj7ot2+K/yg
2XKg+aKTuvUzmg286+R8Mpa4oO5js8pNdKbWS/MpPGYuoFUUS/0u/Ije0WHr8xLaE8+4OTkPS2Cg
RInURR3WjdURdORC/GhKql+BemuSQl5FhHdCeukb3dfaKA8VmsPJPq7UST3tNnsmdgfWaboSANg1
/pw0L0tgF5Blc0nGPEQQpS/B8YYyNGNcWg5aV/BzNz8vPXcliHenjGMJy0bJpRZxpoxcfTkWw7kb
3IK3Xca1COYNk4xLKi4L7K91JC8DpTwAePRg8LBY6ochFzCCdyrGpbRLEhdmAgPMYlucv0zD09h7
E8pL190Kx0GyMDDNsEhJriL1SBa3au46/aWYLssU2TlGpwUxEEtu/41zMhYWZs5qRSu1RYFrAX2G
W1+EyLJ0R8diHh5vdupOL1jLCa6fkxd+WC4DJS4rDZv+VCraYYWFbRWQOPYWcVVQUYhOjz0r0QK4
Nu8pxTsu9esbM2zTaWgBx08CI/MWxTcML8lvYtm7fj6OsbMkBlVbyyrRgemoyLacn6L2EBb/qjBm
sCwGhTCIYdOgvzdJR7nOrXn8VpObivgFH0yYd2n0uJtLM/pZl6UaUx361+HT+Lm61U7FuXwjz4ND
jumrcMyc6SDzyv3vXe0r7yqW10DAUCnIqQEVuF6yT8kDJtKAPmoGjeqkb/KjeikwnyMDNFy9jd7W
L6XPm6TifUXGx+gAzFRyFT6mCR+rxLBKsBOVD/9OUxjHMk21rkoJ3o6R8iQCTRJtPktPObrCK8iw
mBCJmmtjkmISOL0xfdkFGnTQnoyHMOgPcvB3zVrGWObb9bNxum8GO90q1e2oJy28JlaALYocjh5K
b7UvQ2oNX/R3Q4/dVLXId1W0ObI5VTwWPmKW+wTMMyil0QSN9vwwKBQQW8XuZO6mP7idRk7SpDGO
JQ9zcQpFvBPSztUsEzwp6+EHAVinCjpPPz3R2sb1I/IkMoUUJdaTUpLhyvr4Gcg3llJzvBjPS7Mw
7EWzjtIqFYAD/Uq7p4OfgVr8TQeHlW7Vt/nRNEB1Y//b+jULsiVpebnkMaKgTBvEZHHzdXyaM6zA
xImK8uG9Thw11Q7mXPZWJBC7ng1ef5M+h3/1PQT7MSCjMQhbcitjeRbEvKZDouaRvFXYZ1PBaznc
8Z8rv/FzH7IY1WmLSSNVh1FfOiqtope0ngrfuJUeQKuiXpSjZBfedEhe1ot+r1jxD94wxb6f+5DP
KFK2FkRrJsgvc7vJP5WlP2uc9yZPBJP9qkTJxjzRYB3IrjUwy9bVbcFjcdkvGX2cgwlTi0GKZVkL
NWgUzR6y73r50M+Xqf/cZLxE7TeZ9YcsGjI3ITEa2nmpCJgL9XNXvANFoM3ypY8w90Lpz/p79N7c
6/b+m/LHh0wmHpVjkbSmhAHV1gvPilc64O6KLGK3LvErR3zhwhjse5gPgUxwWuQoJImKaY3eIxcZ
qA23FAyRuFmgt84QtGgo8Q7JUxSaIW/u1cgMdTClzKCQSWWDFotLco4u/sat/XMsttimm201azlW
IerKopgFCrzI5Op343FyZKfNrP5rFlvdQXm6/gE5Z2On+ExzKNIsxvdTppe4OBPRj3ifbD9T+zga
40pKParrKoUJ6Oljkwer/KzGX6Mh5kTX/XfKhxjGY+gI9aJBMLOv+hFQCigJAl1/4ykDT+PZ4ts8
10mvmfBMFNxmOSdU3xNfdei2XetXks3bLOJKZHyImQkA0MpQEuhc05cwrlA02EYwbM0H5sJBEfjQ
8/SurkQamfEkfdjKXQkCqneIb9oPkb8ot81nCvZY+ktk8WCKOF6SLcJNlVgQJYRRY+zYGVbipgs2
tfEB44e+Eqx/p/KMB5HNOBGLGIvh1XxJjb+ytbWiipPd8pSRcRmKARhdfRnUoBaOQnLXp8+y/Fkv
VmuYG2usfbmQOKf6zXjLP/rP1uPqTk7qQUayRx/N/V3+nQ7wg4dVAJRjD3Ar3WuP6lt2GU7cmSSO
T2aLc4uZxU0tovEj3zefKAJ2dh9OwJA03MlrgvbBBNbMy/WP+Jtiy8dxGa+SzYk6ZiL2uHvy2qgX
Er5OsWy3Rm7n61k1vi1paqvF5yG8wxaWwxHOycTYIt3caoYsEcBqTaTNvw9C8a3OVs1OgS5tx9GA
qUEJBR9QTqEBVkXENQEb4RRRy8Oz5l08/f9NZJrzfsnlhvqi/MdaASQ14aTbnPDAFuvasR1ltYcA
MXfMNLeKyTM6n3Ob9FNd8TYsz2g8E6AS5tgn/nstD3yfDnZRb5BA/B+8qbxIy9KN1mieULADigEV
fjW+KR5lhouOgqu5GODRP09Byx2W4hon43NGU5+mMIK21p+LT7NMW5VeplrJucYqm2SPtxWmk9Gn
B2vKf0i7riW5cWT7RYygA80rTVWRXdVG7dTzwpgZSaD3/uvvQWtXYkOcwl7NPkxshCI6K4lEIu05
fwmvp8haOWdkz4tF1R47AnHAuDIBn3NqAiD3oDslypMEBslX7hoTk1fp0OhBvL4q1pOSfBPYikgA
1zJs9bTqxuQ/r7z5VxLOf2nYiEIrVGEkUk0IUJkvApkC++TpRuuZxotqQykGudHcDg+M4SwJUBXB
cd0Is3bBcfGFunyRM2UqcefSABigHp2dDOF0pTqlD0RE0WsoyvT4ol1KkrFtYhnov0flUJziN+0G
S7GXuXDKE2vn9Efbkw6lnx2ktwRgwKI1WcFTybORDpiGmJsOkW8a0FMRZsfhgHJIKCzviiyHi2lK
KZvrQnoHJUQhu8V4MGNIMi/DWQrNl+KQiA2H/ckrjk3nkiNtydMs0uBqWL1Hh5tZ7UMU6B4jZZpK
R/NbF/D8FxE+wz/UuH68jTrnbVabmjQvgILYeuYdG2jpDIdxJc2n8tR/i+4y3WVeLnITwassOkvO
01DL7ms64CxZDJ7hLMlx9dWTCJpGIIav4U2aQupWR0A8HjDuhJXgDmFGfxSaDJutvHJ+fL1uAURf
OjCw4f+CFYCaPcSYvC9SSPQo8ZW6Sl7sQVLQ3szXycHOp6MrnwrzTIkb9W9pantzRF1SP5fRY5kR
v5xB8zO8GKIxbGaQ1xTmcigpGonZEMThBsgcrS9mZHnWnLnjfKkLIggtRGkNX8mbYiDBpg1OMdNw
D6ns9EqO6AmwxPafgzI68ElOaX3uLelUg5cQOBhVWgqSxn+YmP5xVfi6HhrmeiwN+BFLGB0J1q51
7EPYcHpU+DaKriXhPJCap0amFUA3IneM3hTowSdEAeBMQ67jMH4Atq4nn/5tqEw4N9QNfYwpGDwo
vTf561N7x+hitGN8AopTchCGG4KYkXDex6osWmMLizl0hrGwgrJiQpO3x3BKvKJ99841JDhHgXMn
nOPJpXbsmx5tGSr/IRd35vwgiAF2BYBeQdNkG3SxPJqYnsekHCm+oYFCetg8xAflVXpvDNrfpsf2
KG6U7z4eG4lc1i+PNUmUioKUSpfcpkWld1qdpXc7lNWvK7d7YBtJnF0uTTwnREJd2TJdtXok5a0s
vV0Xsb+2spHB2WAy0zlfawTAo5YdR/uUK8OhTJ9Ga/JJEvkTEFPIkLpFLJpxEB0cZ410bAdjyuQx
mO96rw0GgPXSy/S2Pnyn5LDvO9EEB/uLvzjRjaqcLSq2MetdV0fBUrt1HSRx60iSm6KdpFk3eZ4L
Tm/fhf2Ux28gDZNWWySBaS4hcAL9+dRjsF4FxIgYUkfwMfnlo7mw4j6acIppB7agBpOIqi8wFIEx
8mtHJg6sqhgShn7RMZVSeuvN+Grcg/oDc6SMtFW6F8517pa7Nl+Qe/bSRmqnbH4HamGcrR2oKBiR
JSsgYnLDFXaR94sXG4HsO2/y9tzolW4aUgMBGmsE5sh365vvgyK2EM/0fe7rikHy60eqmdFYSaHe
EtZn+kn22aqa9Dl6SG7Q1cF6+vC599n+X/HYu/pjdAafkc86BvIpP5L7QrC9Kjphzt1IydRLJaCY
gzl/KuODnj/lQt4NgfO0eXcjTUq35niD5Nlnry2DeY+9Tjks90jcQgMgkClj2xPd/f2gZnOynLuJ
hshs2gKX8TsUW+JHYNqr/R7DTWAJ9VRB30D0LTlfMxi6jroPvqWi+Vb7Epn+qoqmdAU6qfwKkrkU
ZM1HRPUMyZlxXjVuhdG7BbOm4/P/QISzG3b/+IYqv47UV6NNCxNRqHrEquGRhsOheAJml3CCSnAP
VX4rKZ/ywYgKNlXosY3RHAUE7BqzrFc9NZhDE0Qpwi/JOZpExW5zq6GSMLVOHaxPCnLQ9VN1ZhUg
61QeRbn1fktw8yk5RwMGxqKUu+QdVyjQgA2Y/NHflDfjNwZZA7KDN6EvvW6RKk/Qkmdrblrk/QKw
0lriZzeMKUq5ZcsoyjNQQ8UVk90CzUZLzqOsdWobdYtjfC8gnslpPCWYGGZAr1j6Da6/UCIFOdcy
rEqqFAtuA8bu9PRFti+59OW6iOveS+V3lQxllgatRaliyW+tCAQVhUeRF9ma9+/kcN4jH2Spmiw8
53akuwD7d7pWcVL7c23+Xnfi5xHxQEZq1Fb1WuENUo8GagOF3z0ns1s8AEHMlQ9lgoLEeExDOOzC
Ea2Hiq45PzihRLouN9J7vYC1qNNDjEceQ64MNje+9JMoIhOYyPvv2Tzvcy1Jg26iSNkCeLD8UoXr
DRvW6LzBM0PqWvL/Qh8muATvvmcjtO+NZJ5ZJzcPGNpcfOgxqFEFaMKfbCHaMfMb/xxSgNHnYwBj
5UYcqxlSWRnkZAmWjAQbvYIb8F4v2ShDpzEBWB/MpclvQH4B5pLUmUGyIbhoIjU4x2Etsp1NBOii
Uzm8aqXlr5kqiHb259xAy2fYsqnqGp8OoxEoN4opfe/LRS+zR29Vl4XpxC/OuYEqoH6SX4UVpd0s
BFjKimobJoA+uaeGmkajE8Z5KB+to3wpPmk3WE3x6XG5y4L8djlHN5mHcYPPv/cCbCRztpFRLGUN
KusBBIwpUPWn5/yxwEpdDxY7uUQQL4txRXetfyOUXcmNwcxKm7T9qBtBftZD1V9PKCsBhIHx1yFu
OF73m8wv/mL9mmaCiR7YVCrvT/S27KRCz1DK/f+NGuz6kY0cpvRGKU1pgWfBAi8GLMaozsq7GehO
6CL5RZDcq95ySoSs7MwwrinHGY7WV4NGUuA+tFipY+4STPc3jJwpcoCiIeYl2VHSwPUAVA/4OYnN
vwwKKGqnCihW77kQY0ca9ZPkg/7lgfWsZaeQ3O5VFDezR5pT0tBUUycWY2ZS+aVmw6qpsVKgaBTp
ieb3K2Ba8zSoQFGi1q/XjWWv92doADiVVRNkCAafNFPdxKbsipHdNJD+1v3uSBQ/fgSW+r16P4fx
KXayQ4TeleqnF+G0yt7X3QrnTKgtEEnXMoR3vvS4AmiG3Kwn21WAxzCcG9BsIegU3I4d3/1BX86A
xnRVseGBrbtqcUuSO+34NR/Oqmy71z/s7hkaIMzTDVA4qjxfhtFksd3kNkGxegGj1dfC9DUtrOc/
muXluqTdj7iRxH7J5h5CzGpZNbbvS+3LtIQSkONr0dKDSAaXOEqSas313JmBYj+bZeoosztPgpPZ
yz8M7aciv6TFWUq6NOkMPArfgc2wW2SuYFJhQ+vJIYu8kghOadcaNiI5vXQ1lwBc0OLb9ccWA0RZ
6crkJVJFmffOU24A1J0YKrbCDVAbfjwjS1cXgNen8Mma7HQzdcdFMH+7e0IbCVywEFU9kSk27YMY
RJDLfGwBBGeL8MtEQjhTy9oafJoSKkN9G9D0Czi9i/zpujXvvF4fvhR3Imtcmnpiq9N7w3UAglBx
ZvmuKE/ai7o/yOGyi6oZiqWscT9Z2SABQkZ6YHBTbLS/eBxO/0opfn4S9I9jtmQVYCTzGSxETYb+
jVaMPll1yZfTnLpVbH8FfrfmyyRvnevSBcbHT1FqZZWlg45Ty6r7LnlJE4F2e/3B7bfkN5m1bq3o
mMK60/Pgr95027nUL1/fRxxvVvSRxf0HgSXyi81rT1N7XRo0kcsKaOaujTp2uQg8kujDsX/feNa8
bgZTmoCOIVnPZnRGb+D6wewVxz98OM4t0HIhS1liUus9VHPzR/N2DAePbUkTUTNRpAznIDAFJy26
PKpBTLA4VnxLaXBdG5EAzjmA9AvMpit2Hyo5PWq9EVDdFn0w9jr/Ehn99HLvsE+bE4kmQ6lV5BQg
iWLdhPQOufL6EAPgm6GIVK+WiP9vr0b14Yh4P6GoMwZQEE0nL2XQP+UeQ49KzgWyFOMAoPSDaJlY
8Bn5ScmlKapFT+HIkypxur5yNEkQMIgkcFNKESmoQiYcUFs/9PStt/3rhiDyrfxuclTB3chweqyl
+42Bd6IfSR3pmS0SlY0jgki8rg+2vz5eU0Jb0hlpi603oAdmGAYQNrHYo/PPZmfwM1YLprrmVgcK
dH9gWQcjMSme6dcYUwEU5MTN2cL4U3ksXtFGSzpBjCISzu7E1uYb1aKpBbhjsPtehiW7GCvx4tzw
52Z1q2i+TzCeJzhB0Sdl/76RifGcsS4mzOiQxxH4UYVfXaKnFVBE6gGrtQ/0kL1el7gbiP242AY/
Z7WuUk4tAn/eyDpwEOPbNcu9uaCvmBX649+J4hyhjJ2XPNIRZnbLcmzs7KDK6UNuy261pL9RXtl4
D4OfsRop8itQMmONMGiD6AVlxUtfOFGMOANpVqjfRoy54qL9zrbNB8HMqDYHiEVQnJ5RmkEXtmfd
NU/ryfJyJ39hEGCM3+E39ig+COT8ZE6UJaGWhqcMgwBDpzvqVGE68EtSicIZ9o7wlxElUUs3ZE0n
+D8fVcsTre6RWhnAg5tepzJuD3O5yo7UFQNYWTvJlc25P123md3cZCuUUy+T51kZ8UUDYIMyahhA
60tOU7qGM7K6kRM/NCLOtt3oYCOTrz2MSlU2iYHNnlX7GpfPRA7m6QwQPKu9U4vLIt8X6zmaP13X
dM/bbIVyzjQZZVtPYD6BFP2xRI/phHYsqEOV9TMdGyfGksC/k6d+PM2yjmNMcSM0XvKvhZS6dRPm
eYKM+WnQvpJZkCWJzvH93zf3IskwzW1NiIUNsEyifnToX/V7csGAHg4xuTOfrmu3+xRuPyfnSPu+
sDFyCLtpfBmbHCfllB3XI4Od/J/ovNnXunI3+GEq1YjNUlXgb95HHP3qObtgNgGTAljCbBxRnWo3
8N9ox1eP83GsFTqVoBXy4iflsD7ld+xaTI58N3iLV4cNlkCxkimKyvai/61c7jbqJFsqKYd3k6pL
rf6lLXfT+P/vXaM9/cPLGByyZRcDdbmwoRog0ObiuKYv0/w7cdJWBnfXmsUYktrEacXB4rI4ifrJ
Ubuw1YLpRsSYLfhmPGM2eDrIhElmC3NU3gxq5Ww+jL1onmkvPt9qxMUq0xBXcaPFiBscizi65YIX
BAsTyQVbuaanjygmisrdu3oR4KlrNjFkwkd/c6kvtZLi4Wm7UyfFboxy9CokT9hVbCOFc1OUtApm
T5EGsA4h49tNfAzYPaXIPAoAKghZfnfd8EYe9yF7bdBBmQeywf6ALp2J1fij/JY8K8BMGt3RL/3l
pFOn+Gv5dN1hib4m56+MrMtzWYX7z8ojpV8MwB6oglBvN6XSN7qx37DxwX1eaZaqIcNJsU06geoK
/c7KNdny9uyaR/qGtEQXwuzsO6uNWC7uw5LnFBc1EJOsCyhXj+mjPrnA9gH0IGaMPDZyg1UsQtz1
N0C8END+tFAW0Gz0pXMlNTk27oDIG7t9DkRizbzrAFLj6MQIB7m8q8svI028f3eUXJxEzX7RyhIX
oy+eUvu+Ja/rIFgk3H9ON6pxjlidy6FZZDS2urD/zNZ3KMbq108K3rfcTx6FVTtmfr+8bz/l8bP1
UtepUdTiWqimK2M1CqkYUCo8iR4AbvLEqIemUyGwV8GV4B1n2kVVsdp4wnXlYdbQCTnH9fH6Ue2H
ej/0MviONfB1sqky8NqwXYzVA5oXYEbYQiuYc0U5yc4A08YcAQjz0RzBz1dU44BXp8xSF7x2WFhw
FHorR1/N2RnNp371ZXkSBNDXDw4ttY9Cp6whJDMAcmVLf0Rm7lS5yBRFErhbFjXG2nQ6YoL+8H0w
M9Kc9kY5MljvAuNZ5C0ShSEC88fg9UetbK2hswTmgv+EW/RhdAhwmIDTosFBr2+iTeTrpmjwQJu5
lKSGMTJ50WuR/wXUyDUWeSuRUnyxWrKKRS2K9w85HwiikhX4jelfDAENiwePuuDFEfhlNKw/fsRE
o4OuyogZ5AVkTs54Lg/UL1wJ59g63Zm6JTJl+0sj6skIFeXedPSiStpTRETKHUvp6INcutKLCcw+
2aGP0tMgkshM8J+9l8EXrTVdMru+bQkYfiMnHkOafLHNG9X2BkVU7RV+VXZdNo/OKlOrqRp4/4Y4
5qMRAgEfEcQcuV0KUFb9gHmmDNTsVBgp7dioSRRDk4mF7JzwizMU+11ZoalJ2DWRp1amLw3E69La
r5blZgHDnsbWgwrtmES1Q+wSBbTFeFwr8FO03VFfim/Xfasq+kGcv2v0lqzgS1SCfnCQWarhDMgY
YOP+hdQPpOEAP/m8uk3AWoyR24N8p/+mHtgelSFIKfaSwQ+fhnOC8qhIapbb9fsSPFuyxcTL+Xt2
FrlC9GGR3pxDNCedDuheKEHxDauTLLe4RPeWpzvACPrOMt/d/IaD+qAh5xBTgH0rc23OwdzbjhkZ
nSOZ2jEqJNFVYp+Ku0om0YFUoOGaKqC0/Wje40QVtVcUGhqNoTkrKQ86XgDPrKUn8M4+XTehvef5
gzQuzJlXueosUy3faU2GS3zIAG+h+PVD6YqqPgLF+H2JalhBUFzkoAUGKp1qf1XWYGpaR7YrR6DU
riRDtk2NyETD/z5+QqufpLiU0iSUCYiFfO0zIyEuH9l2wUJ96dKubnwCFZUnQonbcYMmUrUfgjnX
FM1DWdVsD1OO9DCR7q3hIuWtl1DZtRT3upbsZH6xk40s7vITydSXfiwQ7Jz7IAmx3fYOHvo7A20f
dOKudlv1WbqOsJAh94D5B4xGQIdiQ7rw2S1v/aX1ZEBfeL0rptnb/Z4gdTbYNB34U7h3rCnsZU6i
JglT/ZON7EU1ny24W0C+zILBx70lQTYFhbEkjApZBr+QmNuLmRnUzsP5b0aAVT4Cqh2IGo0bec3n
iHrxJ+tGesNKiioI73aNdSOY+77RkoPSK7EQJKSPMQk6cpDG1a3HQmAve8npBw05r2lItgIaOFqE
Q1gBVzcJGW1gEdSn5fB9K0PE+7zrpjea8Z6sUydSDmUUFBgHe8ZMXXOvDWOPwvLaKKK+gEgY58hW
LPF2hTbTsCzjMy16R9JHvIo0ebt+7QRy+OpZ28j2lIK/LzTaQ0kuUx/KmcAidp0yzB1D/IqtYE+d
0yXJZYMM2mIGVq/cGKYBhD07KZ1Or1yt0A5zX77U5oC1NuqMzZ9pOrX+dSX3ZufMzS/g8STitI2p
WZMq0Ikjf2Mr9M1XqUNvB3Cs/ujXN7NbO9092Or9XhO4770vjHIXup2YJ1IVvguSWWWyLKqUhwD+
c2psXRrtqSPH6xruClFskPjKkEVMzlMjTZThqM0qyFawkCzPhlShv/kbtmKqNgC5VRWvEO9TDGkB
kTYlSahhf7QEYCLon72lywQ3e89LbsVwHkRpqhocAY0SdApYOsAyNybO2uZOZNyly+fr320v+jZN
jHAyoB1TMflIH6PNkWarVRHmAcug5tf2ZMSobllOAygHrHadpgfhaDPz8/xbtxXKndYypbSLmkoJ
pgjgX8X3rruqOOpnDevbNdrTAi1ZhMALtIhtyxpmLrB8zN3AcY7InKLLiOFYgM0+JqfmuKLa70ze
cNbPmMYVlC72zHEjj79vdZo08CqAqSfNKSYnOX5WRB/xPbvldbJVC7ZoIoMxbE6nKUkzfEiThvqR
VI7uN8fM7cOv2R/WU5k74wsYLI+GrwMWIz0uJ1H0t6fhT+m/8mkB1n3VIxuY5+YjMkWnXu960cw/
M4NfNNTgNi3DtMGYxL1wZJ7sjpRyHqrZo50+KZbglNgXuvb3uQct0UtFUTstRlGEcT+0eDnZQJNo
kHfX/8M12RrYKk3N4jmulk5T5y6i2J2O/qjMG1qfVUDCp61vNU/5eDcPQQe4Nu103eh3T0hXNcMw
MNar8HO9VLMaeWyUPGwkkCRMcIdHgiGd60J2M0V7I4U7o0hthww7ovF7PVDxFKd/tV02fVGBvkCE
Zrq3/m5upXEnhnkXVZn1BPC0oCKpisEB2rhjdG8rqfF8+mizj8aNEgmCSfZXOTuxZFsjuq0D/PCX
1ZOhX0aJDCQL8wRn7KW5GS+OUU1VcWpH0zpP1TBrwBWg2duExqYog9w5SJATENmyZWISi6flM4tM
B3GZmYQELKcjOtzGk94KnrY9FbcyOGeimKVirHINYyluJNR4YuwqKIpTTacVj2lReQKz2bnaG51s
fhd2nmKrrjMLtRc/u60LbLeg3+wCNKRycnSq1kviiQA13oc7+WP8qaPN78POhl2ZIwBiAvoyopeT
u/ap/ywf2zOaVjfWE7Zjgzk0Q/W+RUiElYmT8BewAuEvv4Cg/wfsYRsAGNxlKbvB7tu4i9GCsO/k
0ZMfrAdAmKBF15/W2+lv+Y2e5b/7FgD98anGnrOo6rH33FvK5hdwF2g2qbZG6xi/j/mkf1eftPP3
tG/OnelsHZTGKS8ivXcNGDmBptoE4RPPJZ1rUYXdQSMNYyNzMvoUkz+6SrQULBLCF2dVunRzhNOd
dAL8ixddfcH0+nWzZefz6/n9VITLX1VwBaWrto6BWdaO0n+utVNXUVdbfVtY3N63lZ+yWEizKYua
falNIG8Y8Th1f2Ks7UjPhgMyXFRyROezexk358P+fSNKSap16cwGZmndDf0Z+arglRAJYGe3EWDH
8hIXhRaHaxea/ddeFAvtvbAw658fiwuZF4QKbRpHBWKhFgXyKBhDCx9LPVFUSq/bwF7chaavCX5g
DX0weLGPypgTUesEXj7sc5dV47FWSc/Sp+W+D6XLHGIL18fcIa5u1zo3QJoTyN+pL1gq1qBsLF4R
WbE4G1xJ0vXz0EoIvG5tO3YBkuKqceVMQlqxvbaDhQa3Apx0omoqf2+HSFKbokmn97dddTvUohnk
UeubwKRebkSlqb0bvBXH32DIA/BnPAW94vU5eBAHX9EEle29r7eVwX29aLHXQacFEuGpftWqOLDA
nKDJmW9ns+Cg9hABLeRODGIeUZ8uc29qDWXyqc2mAO29M8OMZMjejE24GgBmMYZwucYdbrSrHwov
8SqwjXnXbXXv3m1+AT+X186yXc6MaC8j+JbJYY0m/7qE3Zu3FcEdmpnKw5wTBCeJMfhp3HiZZJ/0
dn7LytUdcimM5fhWyzQ/GtfCHWtZGIEyR8g75e0v4I60B/aE3mWRhGWs6qUPOiAT9U79bXUBxQJs
EtEq4K6V/jzV90uz8WWqhPZwDjDaQFnu7erUSIdOhCcgEsF5GLvTzEqPojrIpMeJntIsWAxBTUok
gv37RoukVoGoOBnAh+wmB3WoRJ6dofGvG8fec7k9Gc4rZ0o051KNHFHrU39E+pF+Rqg3WXeNMQte
mN3ARrMRpCNlU4iicQqpSIZ7Oq4rrGA+zF7+hZyrC8Bgjwt4o7QXNp8QCdTb948bmZx+phZLq6lA
v8affNln3tHGZvh38rb8Itq3YCr8aug/VeSix3geJFCCWEsw2K929xinr6kIP3/XPW404sPDQo9T
BXwnod6ZLp0fZlZ2qn3a/pb5/VSFc41jYhlGVa5lUA1wGSB1xzZbk2EXsO9EbDGCr8aXYno5bXVd
jWlI8282ucvb3il/Y2YE/l01LVO2iaab3GfTc22yIpICDThxlom4CR0Fj8meJ8cLgv1uGYuXqNV9
vK+1odJU00rkgNZzjkMxo0/X7+reZ9oI4Gcp5rmdsPonJWE8YwZ3WE9DvwYpIaJ7uhfWgtMQ30lW
DIv8kgI1miInJnrcXXGsA/T6L9ptp/ssakoOovdvL6vdCuPOpcmKsq3BEBzGfftXoaJXqPYny8Kg
+DIerHZ9KCPy/BvfEScEUANEiKhHfDwoTM9NnYVhjXC0QZB3t4KGW/QC7dqCjqV7HWso6i9dtGwq
88mYQDe4VPczljS68eU3dEDPWjVAMI/cnPts0lBFWdZaeYjNczUOuvZzK/2OuW1EcPZM+n4xqBVF
p1QBeOZQOpYaO00umPLde4Dwmf6rCB//xGpOARZex+GyAphgcXPtSPW/QZnlDCI3sy/KNA18NKCe
89W2pSlTI9XGNKQGNkpqkJQPq0/05FYG8KvWSSJ5e55aJz/lcY9BqxqzFWX5iibBkxYf6+Elbv42
hJiWe7ArmI75KYezBTWhcUnG93k/VjTpnPRgp66cOmPhjNh3ZwX76a8Zu4bCmbVdFQ0wBeqGqqN7
xKmoTMs4rDPASFsvOrLxyboCSdxwjDzzuQgY0Gt9yZ8N83Dd+nedxkYspzGJjdEimQ7sxy7y5voU
DaA06sAWAlj53HZNwPdfF/juvPmHXd9I5C5DDWrIckRdJtAXN3r4Pl5vf4of29PoTh4j/UZZ+s/I
wfy2J6LE3vX7P2Xzfn8t5UZdxx6Nsw7TKYr1UqVYu0pFlIa7sZJuWDJ6FTbyVz6XLAEQtPQySIkz
h21ex+70Fefosi1245UeRJXiXR+5EcelJUnXNJJFauA2FbFDtLu0uRccGnPkvx7aT4U4R4/apRxp
CZwk4wlhU/a4EzqQqVgHIb3IAn+5//1MVKCB00F+RVqhZtWXejkqAOYxQlBq3pmf/tOn0zB0SDTx
ysyugnjELGyXKPBq3D2Y0tUoVLtQAtA16WF9YANo9FwkoEoj6NGJilB7tx3VQcwXAIME8QGX9FQy
IA4yIsVhutwPleJPY3pqlpsIhGLXT27P4vF0YqrHtg2wk3G3LVkMa+o1pQzV6N7uvDR7jOPguog9
69uI4GNOsLgMeWejcJKDhFG3HUwwCeLB3a/1Xki2cTp4pz+GGTRql0jNIxvja2EaHYaq9JZ6dEY6
CATtqmJguwijNIBrfs//N4liA7ZtNJIa5FX1i51/tltBQWbv3cSI1Y+/z12jPEm7rBqXOojt57U7
ynPt1GXvGeqdnf95/VR2RWEWCI+zrMuICz5+M6WtyZzVJA5b647Yz3VzMqJTbFpAH/mN88e0n44h
AYUBqXBKyXKZZlVL5iCj9IxwwQWonOCV2juXrQhWFdmcS1Kua69RVCGT8mvXfFYG7/rH2hsvwqf6
qQP3tUgqRzW2glHm/Nwzii62STo664OlOFj3R3/PK4/VSSCU/WreqW6Fsru70cpYCgAI6xprC0VH
bE2cqG/6JvqJKJEd0mdRZ3bPFWzFsVu2EYcoV2nUCENivW4hgqml6tD01eLQubN/w+tsRXHBzNgV
UY5hC1SpdOPUFcm5kiuvpqrguoo04px20xdoBpNqDRb5wSBeNr7Ooq78vmUQU9ZtUPSqJh9VyySm
6aQbc7Ac0yB6mM/aCe0rwO6HRWAckGw9i5ZTd40dl9ZCYQf5ocUZuxQNTalaWYF37suaf0srwVfb
fV3RJv8hgDP2RZGbsiziBSrV5/nMNgHBTviH8Z/xY1EGt3dKuFyqzNq5qA9z3nsYrAF72nEWasZf
nUzdObqXEtHc1V5rHs+3gStMDHw2fudVMbPKLJNcwhrZ4DP2ueSYBIPH9gDFPaS9BwkNagP1D0tG
vZv7glZh5AWctxSY2qeU3mAvx5HprSQdr3uIvS8HAEjLJHg30YnnxMSpJudFglHgXnNtqfYstF3m
xb8uZPfLbaWwX7HxC2ObZZ2yIsPuqa+HhY8WzwxYkD8BOk/fqsfIH0XjjrsWuBXJuSLJpqXURaoF
UgtM3T+kHgMUx2TeLcBV/weCqd1LbFuYZsCRoeD3C2RzpenlqtRz0H9OPhWnNHbAGX0A3C822pFZ
ya/Nq6j5vHt2GFTC4C+w+rAA+/GrznVeKejKE4QSf0ukcGLprJBG4Gf3P+RGCnd2VIrVpbMwbKnd
WUcGvJO5VepgIApJFAAzL+TpurGItOIOTtPUyi4SBdtcRnGRae5KsXmR9FjwNO6KwTCzgklKW1F4
YBelropUAjdhaON+YUq7v8xCdCwWlnCvL6o9MrJBorNWPZc0mUSbjZpGbHW4DqZjc0mOHTZO2E4+
uVcEMdL7ZOGv0rC4rmIJBzeae6oS2q5FhPoTpCV/YqwFrRostehhe5/fRV6F8QzZLY6J25yLe8yy
ubaHdN8VJYo73xU6YxXE0uG9VJ6IfujaejAnmIs5Jw5RHyz9mLSCObMd3wi7RslTR5aP4Xcu41jL
NYFLIwSryl/mxMfah2Nkz5YIXWhXlZ9i+FS+iaR6UhplCczoQFXNnS1Xy0Wt/J0gGrroGqtDWypS
+Y+XeADf8phlCb5X/RAlX9XybA9hJzWulFIRBMauQkg8TEtVLdvm6VNXa0kWE5Ob6K/MB5Zk53cx
TCMBloniWjfVnS0cEtoViSI7wcCXhZk57jYDYxHTZZYuBUObuOn6akfFwf6N5O3d1mwdUMZ4LDl7
sOtplnN1gF7yUaE3BAx4CQVeN01EznD3RsOq/yOJr7rkllzOsdRZ2OOq/mRgybpHjix/Z0h3oskE
5r9/udAbYZz7aNsFsG2JiqXB+FNBP1FRO5F9lmt/nzO9uQWFZqb2y/sOawfAxXfYvpMIpkGkBhds
JpE0SjoOKNRz6xBP2Es0RfSOe4/U1gL4MMauog5FxnxBt1INWWhmvclvK8BksQF8t5jCQYC9wckP
ApndbyIaU2oqCaioUdBF4HO10AMzv1hGG1pF6qZ27+Tx5DZ2hWqyCF6WufFrp8bdqCKOaziSBgCc
/ad5/IbVN9U4U+NYrqBvN0QGLzo8Ls1qrMSs5GGRkP+E498zCEIZYYnxBVYT37KH7N+bPfeOlXJr
WL1aaEERX9AqKUfBQ7mrkgn0cQ0o2egmc95CS1LMpqC5EBZobeuGk6qldz2E2RviQOz5QwSfj5DW
KGiVaMC8PysHxmzah/aRvqNviZzEXuD5QRbnJXq9x8BRoyrvLKBjkPg20EFc/Wk6gNkCpUztrRfN
0u2+WRv1OMehTBFJerNaAlupUNF/reJPFZDozOg0ivKTXR9lAynaBIIYe+8/3jPStEpTZLIWjIY2
vC1qE/u6ucx3iyGjU5dRYEK6c9Ngb0RbAKnq9n0zl4JQcfeyK7JmqmxcGNsw3GWvsDIAAuekDdrl
tk4O1jQ4pAw6y62S26z1DWy8tvrrdRvaezi3MjnFE6VB7NPZWJVE5Ia6mFOWX81B0M/bS8wQ/KKF
YKKPgCoxJ4XU+WokJUoPjHqJwbGgahMQHzhE2IkW7bvtXbytMM6XWENZytlMrcBaLrn9nEuicdK9
5toHdTjXoViz3QNFUwqSb+uB3uRe4aO95pqZIx8IAl9GrBG5s+ArvgeCvEveKsZ5lDoBym7H0tsc
q893YFFwtRsdGGPYCnMlvw9Xt7wF8p90WcGpkD+LXMDeHdmI5+tHyThVFSYoZ9QlsO1/sm+1ox32
R9E7/g9fV5exr2UCcYnPN9FYVEC0pqPee6jPFiQpkVs8lzdruHgYuDsgZftqe6J8cN9GdQXpE5oM
KjZ6P7oAmukJluHkGQQifVBjSzlzrTvFZUTRy83v4MzY2CrX3n0O/sOVkkhb6ROADOcgtR09xo7r
d6KBtHX0x/nbEIBu2BMxj+0bEFImDHNjthFaflRxTjuMCOQDDRkIjOqWXm45mKuJzuMpOqwh4KIx
0MHeD3Ny6tSb30RUNLveBjQgOuZSUT/jU52hsTptpYYdTMZNYfk2qOpF6DN7jwb24X6I4N6pKVHK
aaEaVqNzoBCkx/8j7bp2JceR5RcJkDevkkoqqep42/MitJX3Xl9/g2d2t1U83OLdHiwwD9vAyaKY
TCYzIyMG2Z/rx1r7LkW//iB07ixRX3MThk3LszQOheRlbV7q9DGNODc8M5SBggBQXjRf8cC/3DBh
MKVVWXHiDekXslp5ebq+BKbT4x2vYtoa0p6Q9Lg0oMtFKbQEm/a3El96wGoc5YGU7WOPyznGWg7M
YBiHCLOY9AOqWVO1rdpFAZuf5C1PrbP1DhAWyk17VgktBtTHJm/4cn2NLJ/bGaXfUuYCODQqPVlY
KT9j0IaiSGM3Us/ZKVZw3Fuh3E5YBDXLJNFA9IiPvT8cCQ0AOsr+P1sM5XMVaE+aAg2PYBF/Wbkj
Yu5D2njvd/JSou+Z/Vqol5QC6VVxWlQzsI7WE+EZqB2o1wAl/3f85d0rLAwohnP/4xb0q6rpy2KU
6hFq8sgOZAeauVB5iZ6FDQB90VMO8zE3vY0DBOC5Bfn33ctqq0xhaJIpCjY1tWMRHMvGTdZymIBZ
dAZYGqK8LmKKHPj/SytJNEgSJo7jsHjH+OqjekjD+Gf0nL5ER8OP3mNHPqau+Wj8uO4m/+WT/rZL
+Yk4ZoaSD7EYCIltNo4aoqKK0rT4NKxO9mraYBb3tIB3wbAPwW+rlOMYxSAmUdtCP1vSfgrg5bTm
7ryl1ikrvw4gsLAVApaXeOpq7LDy2yz5991WSrVgQscwE4OtgFS4MWjSSTFa9XD9m7Iulv1WUg4z
WYMeixaCV5XUoValz00EmAoyZsw2OpqScIqPzFrD3h4V+614kNatgqCZ7E+ufABZ9al6GyDP/RGc
7+TH68tjXgV7e1TanHRylPdzKgZzSNgLp1OKwaUY+U+OkTte+ZZVXdgbozJope21Me3NLRjrestf
RzVVX6Z4k39G04AedVv27Zfe2IpbMTc6Tgxlugvq13g5a9Akokvyeanp/aZMgH/nb3r6l8KL0ezD
h1YJgCoi2sI0JAawiwklL2XDrW2LIQgYfeFRuUU3Q/Elp3kcfCLJNT9c3z/2qn4bpdyzXZZlSONe
CRoBxQZzUu8wF/v9ug3yNz5dDGAbIPkIeADozHxR9F4yKzUKZhAVzqi7917RcIZ2mev4mNJCBxQt
LmodhVlAtyRH5BrHr1r7DWWv62tgPi/+HgP72wB1rsQhKbYY3dBAf8nOBMoMjc6bWrXRC3/Yfm2H
0k3C+STGNscuCbmfPp4pi5giVTDxRvdNttkq5tyShA89GHLLISD7xoFIFPI5GJlfcWeMeswUZTUZ
UB2yghiiAeqbxRWE56yGzqoquetSeZgVFHWJSFr6YLrLA/z7QzR54lWCOMsxqWvUaMVca9RpC6JF
sPXkXh/eObvDtkCg2SA5Qs2OslBGudUoaS4GyTktbNKBrJ3pCImZEcNeKoaKQQXByUCYF4r52yT5
xLtra0oMDW8xXFuddZeWoMc89oufgwO9rHjUJMSnP/sekGBAE0Dkh45Ii5KLxjjLG+isnyXdzzGu
3Q0y9Ai2w/XvyIwQaPlImBMwRYiaXa6pjMVVGWVQionzX5JxM4qSw+flYa0GYxsgh1JNyYQ+5aWR
NVEkYa0xMzQ7ALo7gl2A2svR3QUpquiZoLZuTwJ3zJFpFezPZGXoy1hUcmMOeSELkhwFY/+t3MJO
GZ2meBUHXqBgfUJMCZjoCCoy+rnEU3dukafQoEGdcg3Mws/VMIne0sy7vkvMYi4s6KZsAvWBgdhL
G2IkL2vaCEChAwRreQUwYuBVUXzBbxwUkBSbh9hiMRlZe4vUnm3RksiNbK2gxSdM5MBm3Otf4gfJ
Jg9OAkiPv4xPQKaJXEAs63tqYHHC2L6MV6dCpRqS3CxzsbVZ2GS9Y4C9rMvM0Fz+pNyvgbQD2BbQ
BVo0IY8+q2ojSYsVjOJNUf4Uy+D6nrEC1P7vU24hj6uallkLqNb0krbvysQZ7WJmLRC7QHAA8Agj
/9QO4dfL4mJs4CPrbECV0XRcDFt+Up/LQIH0THQoT/UbD6bKOlR7o1TSmWWx1kvpuAWbiMbjbG/r
IcIr01o4tz7z6+0WRzmBAN8DslcYgjJP9BtByDBXq7YFxwrr/YOZC+CpUFEB4yEV/cbZauVlmNZg
8uLj6Jf+6PVBiYLldVdgpjA7O3TxsAWrSdlOXRZ2rhEfgMHFjDcRKDmooAWrNlvHw7JxIAHHyWFY
RwnwN1whBhr7Mj0kpdVGERtzvwRG926VEOtov8cpF1LF8gndBMk/viAQR3R+XlutWQEEl4XRTeRX
92Q8c4AGUhqAuh2zHAfBPfKAfSz30IFXwNAZoiFuyct42BVjaY6DmoWicFbb0imaivPpmL26vQnq
eImmMS7VjH6mGP47+UMzKSRHi1dcZk2wg6oEeHxskwpXpLxdNPCWK/EECNruu4KJ/LK/1SCgbhS/
iuW+EuNzZRJmXGeQwT+gSXbfz3a0+r0sHqBmLdW+MKwuqtdf9Up7Ejbey5aVO+JVZEh4QhgW4uXl
19YFFFWzFupdY7h5hEGmeJP+VuEkGldcCU6W1xrAp5kaKKkQn6k8qzcWochrQOai8WWWTwrkSyNu
747c/nSGZQAOrxnQiQBqk/rkhjSLJSRMBdyohBmtRCJ3WH8QwEuF+lUFbdZnThBgLgsgG+RzyBaA
Wb/8ilEu5qJYz6R0C8x1Y28BYYSRf6TBUNgV8IfJYTxVmcsxy9o8nEmSPKCH8GnI0EpSIWpW9JyF
U3xreNpbfiMHZf2haykeNx7NNCsY7M1RIVVoagNNekw2T9ZdhNC2yuikCykq+5zuGisE7AzR3S1J
yNCRwbM3kHrzsVzmF7EbDte/HdMExuJA24fuB5KRyx3TlrSutTQpkIkU8I4kFj25AGnGdStMv9hZ
odzdNOO40koMTldAHLaNvTTgA/z+z2xQvjeWS90JGYao0vq+sxDDMBFWts4/M0I+5y4R1hOhnjoM
modSd8jE77J+nPJ/uA7yLXcm8BhM9C1f43AFOgmDUnFlgyXo+jKYhTxjtyFUuAOaN1uUyYAGdURI
s7z2Jy6Yk/ZQfdXfMQvp8MI/M9cGOaShgp8UHPA0HtQUFjWqsjoPNXty86PyLTGJCAnBaiio5yUI
SLKL+m9jZzf5N85qyYH8FAhBkoVYiwKRpFGrFRZJT3F/k+aBdhc/1reJ0z11d2Zmf0+DHgfXLQ6Q
ZxgwitYfeRpxLK4wzIcR5DxqR4T95nJDMRCnCl0M69Jd8byGum+G2bPs6E5/MxzxWvOaWw36p8bN
v8l2eQySzDO++wGU047JoCq5hb5u1TR21zypE6d6yTreuMkMDEkCp4Jc83KFkVnp6dIAUJz1IaTi
V+Vx4dEysdawM0HDirZV3Cw9A0N4vHxViy9Z/CdP3L0BKhD2wzKZmFaXEGuDHO0AUCFJ6GRxPJG3
DCoQanmd5wPajYDK6yEpEpj33QkZcmcT3ZMVSSSG1q7bJLc87fwoSMiYU5NN5RPaW46aYonQ6Qqy
9rmTTtNiuYl4NhfJnQ3dVsv3PzGHaUg0VAl7CgUiMLRONoFiWwLVmN1EK45Nn/uRioZdormrLLni
zPMNZpsA0yno0lgqYMR08WVIUGbOBRDwd+56IDIHGLIwzz26EoM/v/EaWUxv31mj3oe1VTXlGEO1
E8WQSX5MEtkGaQdn15iOsjNC5W4WxDpLPe/gKAkqLrdm9OX6NvEWQR3ZvEpIKSsHRbwu210y3o+K
bidF9nrdDPMFv9saerg0S6tcX2YAeTE3HeSP6610hC7uo/CyhbK3+NlD/MRr6bOXZpFhKMJY+lFo
2l2g1oZmtKyOadhovS2W3zLMoViNd31hTCMm2MwMWDHxIrwMebUJnezJkNoAzJOBOsV+bDW+afJe
t0w32JkhP2O3llxVZvBbdgBdG2mgiasXFSqnucHsB5s7G9Tt2HZGVWzaSlCU8W2U22Q+c3prBTA3
i974Ph06whZwHzn6y/VvyFscdZDWsauSscdBqmLTlqXZtuSH6xaYec5+bfQxstJ2mKW4CwxI+n6Q
Uh+70/YwQNan8+eT/MixR26JT8EWkH8yGKzrJl3EFGaAnNJZAKPeQxNox/Km94ZXlPdQ+OA1jVhJ
zQeDDyyhg0NPggitMkpttWJ8bXobZ8NGHcRJ5HtFNOw4Up1tQsuAS71A7id6fTujNFgKmhJgJynh
8h3QMqRNZdxWxxZUBYQhuuMFQWZNeG+OupSzSgIZ0oyyS1v68e3mSjYUCJ0JNCGFkwaziwdl2PEa
O6yjvTdKvsHuzGl6vpj60NeB0h2a9EumhbXO4+Fluf7eBpUTCkuNV1YFSXe5ul/GnzUv3+atgQpP
WyHrWxfh71ttgOoYeq9PSppyHkPMRSCn0BBqTZwyKjiN2pSJ4oTZEzn+tepBpHDSSnL+Pznb7u9T
gSkV1kmUZ7D9K5snNqB7FSwI0SFdF29jKIFfP7rML6YgO0eGhCcKTU4gmEpTb/h1wZg3btyQeuzB
4lFv8YxQrjUa4rCOaIsHRv9Q60dF9zKe+vbnjwZYD6aNyPVH6DaoiGcki14LUyYEwtzZs2685rMR
VlpmzyBfs7r0x/XPxgCIX9qjEgl5MBJzKVMhiG4WULGkYXQmRCwg9Qg4lj6724UlWgbRigZdACW2
8PfMjpM9Cc7aQHeOYP3XY38UPOnLdZOftwsT7kAVYAwZfIBgGruMBGXRaG2DmkKQQwvX8jTQ01ec
G4Nngopw0rBu6yaMUZCBNTFuXyI9szHR8s/WQbldlk1yMbc61FZGtCaV2OtQ29x4GHfiWZfH9fJr
UTGt6VA9H4YGOjW6LogHeaj1MZCqdHlrZlSaD4M+QYmsHazFOGxRvfEg8LxPScW8rO41UL6aIA3o
HtrcFYSztf7vMESsEdctmZwlvNuUjWgb46koAQskEIMRY60CRqutGx3gNfEofeGRzjHyl0t7ZM27
u6irl7aUMj0BiYUEQdwyxBD5veW0ruBjmFCwuTyUxBU+beJugVTMlSdQKxtRn4Ur6uAfSnGY778h
7bb1qN9CvfW6Z5I/99kcigYY24UUCq3ipBZrk6Yi3F/YJGeaVSduH+bcyaVv1+2wPySpb8IKDrJI
OecQzZhBbUEJZEDO8fXvXuL2qBhOeRYekLy88MIVc2U7g5SnpFISx03TpaGeHZuqds3oLyte7RQC
LJylMc+dhZKdRGa6EPcvfSQShGnSC8ypTe/prR6uXys3PuhfutPkLAcwNHjyZBeH1YbiIsc0c407
y9Rds63qLNYdGgyx9Bxth8n40vbHfOD1ZlhXGhSPADCQNUL1SIXhWRcbrRsIxMtZXMIdnXlp7eg/
4nN5/nu2rPLHk/EsdpwE52MqmHbPvWUqOo9WvGS10JRBBiz6r/4wQUSxG+35ZjtO9mDH98lJ+5k6
yZ3pNscthFboqwxJZf02vuOl+6zotv8p8uUuF+O6FVI/byhOPacYycDQ70GPBM6OMtq40HbCGwEA
fHRxPsHpuiZK1QHSv8EMUXHZXTenPKbodmIeY7XN0YGYs/pOrnf+LBHjIUpsQ4gMz2qIn9KlI6R7
WlQqA9Bo3uTGx8KN7vuXOOxOhlPYQGM424t8su4nzi3P4My7tEvtciT2rVar2GUVj7bKlY79V1JE
mo4E2QpdVIyfFLfoaTnFDW9XuWumtlXKxSJTt2YLmtomws7kfRP/BSqmMPnXcDpO7+DkucODejEd
ave1qYg4i3mRpyUQodHU3ypmBWVkDI0La8M5RCQB/HSGdnaoQNjWS2fGCzlDZ8KnX95IfnVbcwEI
zOWgkUrY7A0ZrICX50NS8q5FBX4NFGUYnUgU+oMyaD+mteLRWTHD0c4SWfDuTo5iMzdKCUcE7CR2
qeTeJLqQc/CSQbFb3kNOZkV3+bc1OusV8wnMremyoXuwuIKtHNOfg6eHlVffaLcaaIUUR8Y4GDCB
YCXBGckhtGUe2tPq11BS8rkOS9zi03bufg91WAi5v7qNmQVyGcxroVEOGXSI6xJubFc8tm/xtz+4
3vYfgDohmlZN09KlFiqIGNGp7em5Xez6xrpV71WXiIvNgTG62RFYEzfhAZDIaq6tljok+ZpsJYID
nDdIj/MLGcArA/GM7BJqZtcXynFgGsicrtPWlZW2Bah42LH6xYyFY8YXWeLtH/kZO+/NrA7qHCmO
Y5LazTk+KtC5Hmz5rnolkzSCy9O4YOUI++0j/76zFwOf3c2TBjKnwVn656l/7GpfkrzrH4+Z3+3N
UEnQmiyTIgwAbQ24s45doBwjtzum5wZVsO9CKB9HznZxLVIBJ1p1UOhMMtEKGA+a1/vWbeqLkFr9
mGO551W12bkINORVID0Jcw/1IZu4HQRzQwLQHoyzClYdom4MZeMnC1pH+U/zh3Frpq7kyx6RW00l
Jzfsk4KGHxi6eFGA6asAeYDoBpAbjIpebqquCniujpjQrurIsgGNm2yriqqfSyoq75ydZToQ6L1l
kdSYgJa8tKVG69Jj+AtQErCV5qcByLIUd3PrmndGuJ5rb4UyC/fhxbNKHfypr+K+EVB5bFzV3zwF
V3Pr4PEVtC6Y3FDgyMAxzuMtZd4su6VSn7WKOgwoDdjiVVGCefXT0bIXhLg0czr9f59QQtYDSQEN
rKwy/kNl1VU2NpLQryNqUc1ypxl67WyLYD5e3z7mknZW6OtCNBsdzwQlENb7Lj1IMib6oT22jmHV
81TqyOf5FKx3tihPWZpM7dIVUxR9O+h2Gkm1I6Wye31BTNcHkBJdHyABQfN36Y6FqpXtGmdRYOqZ
o6jHVI/sPucAf9hp4c4KlWMgmK3tmC0mkqboYThjoB9JuBff5Gfzrrrt7DA7jG+8ASjO0uhUQ1bW
NbG60QzS5jRr3wQBBcrD9a/H2iL0oZElgAyYIJMvv95ag/KpzSpkM8qhEL9tOeetyPz75JWPN4QE
G5QLYDCrSGdoasMFvg3dk1Y8Xf/9jI4EYeIH2BQnBoT5KrWAUl3mCjonIHK4mcEipbwNp/yDQ6q7
JWlY5fDmF9kr+m2QCvtaaiZmIZL8LyoQaR8HkbMlzOfPfknU1VnOSZ5FGF8gc5kiiFI98YCZUGCt
h2N01glLc/Z1JvwRuFb6U/52/Yvy1kedpz5q9Giz8EGbWDyiI/g4xoZ/3QQrBkHpAqVconmh0zhI
qxFNbdQxaWJqEGmVMjdX7Xj1KvVZHe+vmyLbT4egvSnq3JpS2fbyuAFsAaVVp6j70m6VtA+XvLde
r5tifrjfq6JbcSDdmFsUAoSgGp4yyV+SH9f/PqN1D1ffGaBCt6gsqWwNH+NH4yHFAHkm2mbqZ9/E
uzoYnOQgzY5wnhvObrFu3r1Z6ggXRV8UEN/RAll3xdib03tzCCde3Z1tRcfQmw4x2E+w+CFPjNGK
MHA5Cm+bKjtT75kghMs42QvbH/5jhkbFxxW6LxVG7ILNDJcpsps5cvBM5OwUOSOfvA7YZZDoyuBk
UKlkRRFKUYfCeQaaqiqYzlOQHxTsVVCdes/wjbB5rEIMEB77E+/KYD3ugS8GsE1VLQNUj5fxvBKU
MpdbvI8mr0O/ezoqMCejGXN9hczPCPoT6KbKaDfSWHhDzcVmybIt0JSzuoTZ9LVKv183wY7sOxtU
oJUavIqMpN+CJOjO6REQfw9qG38tmAOCbAJU+HgZPXPXDBPIfhnUxwZ93fZ1UcWiAoPyutl17hl4
vGf3RtHb8Xg7JZzIxEwpgMkmI0dIW1STWp88L0WhjTlCUzDJbv8qdzYAEWFzqt+XsPsFuID0ilk/
L77jVZqY8Rd2McSgAFxPkwePJdopRi7IQSWpHua53WmIodAyqndi1mBit7Q4p44BCAMnLIqI+Kgw
CujlpVv2+VbXxVCQOfUKWuSF14k2pKeeCWtb9MijbWDeoHtz1KdNSnHVhnGFLL0/APheHoqg/zrd
bd+6Y/I2e/G95gw32W3rAcvL67qxrgENjRNw6oMLF3Rol0vV4myE2OGkB6n8vC3fZI1XAmHt3t4A
cePdAx7IS6vSUixOfBjc+aC4xV3jxYfckSVonpP+wnrsnMrnkbqyQgtOBriWMLGO2S/qfRInyriI
MzSns6CDEp8ZgNXtMPjcdzwrtuztUNfc0m7yVKvgaNRv4scFQ1JE9a85EvygAnan4pDe8fiA2Hv2
e2lU1NwksCWr5TyBaOlrW36RRd6FwDNAXQhiUiWNpm5FuN3Ft7Jj4Jznvn62/vpbU6TweUecGV2g
vaBhSh4VCpTwL72k3qpBNrSqwAiGGoIp0Z+/gu5fcoo34aUOInt8ShMbYz/RI68WwbrJ95Yp/xyr
Ql1N3OaBslYBSKCdSY1upVhwpJwHSOGZorO7zNDqXlmKsMD4wuwMiWtKb0u5cbaPdTEQWi8JtGJg
n6ZxNYskzCAtUeKw3BpUPBc7ryS/rMxHecndXv9exav/B5ff3iQVwWpIgIBvVYAUUmHXui3YvVO/
TLb4o303/O52eIk9mdf7/chQ6bRlb5TymTnG/G0hWWMgHDHfrnyXH4oAfDRo8OHDorwDQZU39SkP
QAF7r3Jziv/isr8/M+U4SbKkaV5iuNR8Wd4Jc11/kwAabdcaRCIgBY8ml9CAaSR20zfO52bGnN0O
U440ty0wVfME7fkb05/OKej6Ejf2jRswNDntPSG64oVTZr1y97Xpeo8YjVYzVpBJT85FQMALwiHy
JB/4GWibgvDnwFkjq3Su6ZCWw4sLuiX0qwv/f1MOKMoGm/Q3dwH4iW1rsUmBVDxGvENDnOWTMxmY
Y0ItC0P+NCBXy8WutRQIT6sVKDml5CmrZm8Wv6wEBBx3R87qmBF2Z47KMFIoDyrVqmOsFpz303P1
heSLzaF5NcLtdX1auYLv7P3bWaSOKGSvc0VujRI5jeSpjnECv0DqT87oas5q2vGd4HHWyAx3O4vU
+WxAkRwJIiTm1b+MCmM7aL0/JF7qx6h9HaDx7o6BeNS+cE8H8+bf2aUOpqB1Vp5o5gigV3JPWIbS
G/28fpmOYqDfSWEBtprCV0A3mQTCyHNbcjV+9iOk4ybUNz+LLmbqkoy1tgJyelje02PhQVsS2mmb
Y4Skrs572bBTVbxoRMKrQKjQLy/OqChWfRxlpDnnxRsCCX2LCkRthHuOX2Bm7ujOGOW1ZmrqdST0
QFwjmTwl1gxlkkw8t1nu50n1cN1/yB/79CV3xiiHNVTI/RUCZEBTKRTGd7GzXFkcOHcl8xxi6oOI
YuPsG1Qq1WZDojdJloc9AKJj9F36eX0R/2V/fhugUqnFartRKg2oG98Rioj4IS+gTiN6tVf55mYL
nAImE0+J4P+fBVH+IKejIszNOsH5l/Po577yAKy6k7oCB/fPCphQEfqYl8Vu0wPZaZb1hjYpUWAU
k2NOh7Y55UJpj9ZLXXI8gbkoHSRDIv6HaXZ6ujo359yQUmgxlSveZF3uVtpwqIvupihye803u2mM
Y4kh6FrIOQ7CRLQA0AtRBHCXgCLgU36/zqWxAN9AShRlSPiNomdlg+LkcgAs6pj4y135Tf6ftciw
1J1Vyi8VvO6Xdp6gsVE/FyZScF20gSy3QfybDC7HR1nHGpJDIHUj5c1PoJ1GEPVO14skJJeR5GrH
9meC7qd8154jWzyrp9Qt/kRGEEuEXBxcVVMIrxgVueQyRoUwNlEwye7z03IaIsdw1Lvmq+wKQeZX
GSc2Mz0WZM1EKgLDqzp1FK1yijBa1kOESLhfmvc6r+1SvFXz50Hh7B6DrQBr25miTuGkNn09Sk0e
1odKcbbvuHE/6JQXcNHgcQPyyYOKC1BxRFs8DbfAWficPWVFTxQm8UgkwD6Iilx+3SLO50GtMIwo
3em++Nqj+Zj7FTB9xKqMYVn+7cAsge1tUk4bzdFciqNahSrSUsOrgLBOnTzQbjaHkGhZ7vrIWSUr
fO8tUlvaz3j7Qyq6COW/VF94J/FulmzQm4t3RMa58o0fC7dcSpZBX0x7o9TmFrFmobgAxXAw4cto
qmztKp6wCVAfs6xZDbLeWs8Aqm2p35aGmDujtbbbLWhhlOXQ5tXYunmpmNzfxdty8u+7SgsEVrpM
HpQZHf7BLe7F3u6RpBsv5hMRztFP+V2CB7RzfQuYsWPnZ9Qtna6WmKwmtPnS/segYdaiRbJjDc/V
ynuoM5dHYKoGWjCgo6DSSTUuiqwcoDPZ6u+yemtVt+vyen0xzJ6FvrNBpY7WZFSq2dagZvCq83TW
jsvRhDTs/L2ySSkHvCb3vBI404V3Jqm3nATgDsAQUhIuQPBv6nvKS0nJb/7krr8NfDyjd25Rma1s
lkmxBIl6mAdv0dGtUN865S6uHLOTbc4nJEeONvcBtAUHEhBs9F29pUpn5NMARvN3xbKHcwLgQwS5
xhqaL7gwuxtuqGOdR9BckIYq5HlEujLdNlmzKL2Vh0kQ+Yq7HIGlRdUdc6n/j7E5lhdC8Q06ZcBK
k5bJ5SGLm9hUex2lMQsq4XJ+MNTTPPHGBJhGQGaORy56jlC8vjSylEvcFtNUhaJP2Mx0oj5ZO8at
8Lp+R+rorsfh/6FyzTrKxs4qdcDEemwmK25R69Ozxq3SyY6FJZzTGmoN9cCJG8z36N4addSgBFEN
i6YWYEgmat7gjnyKgCQzfOUgnizws173S9ajEEIYlqRjtlzGc+nyk5pFmy1dmUFIXvqSQ+ZG8sXy
VkgsRxm/tdpfKU8lmXWsDQuzlWgOW6hnUpdENy7JUJMiXDO/jcmNMfCm55g5hgn4FFFuAs/Tx228
O9fyAthvNOJlIQFJKeKZS2Y70qN0LB0Aj9+jJwnHLXWRSPkailB/AizAiUMeBVory6QpiIw1qyMj
RT0hnQeM1AEsqnNaTix/3FsgkWa3wFwrGhDQCTMqQHFb283UQS3SXM3jmPTFAyg5OFkby0X29qgt
KxZRXpICdxikRH2wBR9Hrw3+EPm3t0Pd07IyG0AR4MlOJAumc3nofwIE65FCzPZzPfEIRFieuDdH
BZO4sOQiVockzKxo8Voh29xoNXikRsyHrmlBCAXoQsRggwqMc9NLkTRJeTh4w4o2SIXKR+vGo7/B
DQWXi7BjLmtnjzrQUFCuV0PBC0mQbDkkyq+l813xtZvRLe+BpeGqgrOC8n6BlDumato2UjSk4WR+
NTREYMsRR15Rm+nzu1VRPgjgWWnomZiGdQ08nQGljrxytL5wVu5YDCsv2K+HckMUz2O5jqFkm78S
JDYKu0/xyzTYqS/daoCBZgfZVTGk4soAofAGmHnGKae0lg5TaZtkBNCntmXdQ7ZsV/P3XLhZpPdm
/HI9+DM7rERbEawiBqRQPv59F0rMKVX6JTOmoNds0g9E9fMnIVclWYJ+3x2ncHZ1Tz5WTuQ0vIFw
5rtoZ53OwKzESnWgiHK8i9TVGVL7o0cBdZ3+PcPdGhDmIl79nHU8wI0rYozXQnf3Yy5gv2K1LHOj
EarA2G4bCRT1wNhe/6is5/TeApW4ioJhxIWsRUE3n4A3tOvpmBrf1+lXsbrXLTHrPztT9CDt2OW1
qmlwVVLUqrzpmLy2AUGb88ou7K8GdAMAgOA5p1PJpSo1QgQDtxzPmdDa6sA74Mw4CZY5i4zagTSb
xukX7SRqIAQoUCDePMktPFC4qhhDJtiC7IY3gswgzgImBagepMY6UKd00aMZ88EqNLyQCYkf3P6w
2N0p+rLYYGr0I5Dhr4mdulYw8Ib7mO6xM0xFssLqmspKQKOSQANF6/3OfBaHUJFuutznuAcrMiMf
19HuBK4WT8PLRKEtjA7KfgMEv+QtOs5WsmnuTJqgdlpVc+mMlZpOB4jXKb45y8K9CbYmL54xggPP
Wp4XvRC+djXAnrOWK4NTLJP6eP0nssL6/hdSlxUAn5OOYc4ZZNWQH1BeoOxgj9pRrjkvB+ZHV8CG
DcXQDznlyy/RT6m21mmFeggmXQZwbk9F45it8aS0azg11uH6stjO/B97ODKX9mQhNZpcmaOj/hCF
BODeQNKKCExloQUNXY41csPST0swLoMYktBSYr8vrcG9DXUTO9BI36S32/cNoSD3VTeS3A+K+wPX
IDMcAKYLwT6cIPz9S4PLUKr6UvVxKBtOfqtiYAL1JcU2E1sKI1u287vRVn5cXyXrZoSIw79t0pC/
dtGtUleEKqwKJ5qdKj0LEBCS7ybd603vui0Ggyuig0YIPlFsFhGWLhcI5J0Ry2k5BxDnfl/zBkHc
sE3JurOa7k7oX4Ra8PoUL/loeR5jiZNwM2vre/PUG7DRUmOUG7EHHQzR0DPDBNTqmBYlU1L5D+WQ
e81PQs1wfdXMcLFbNLWraIPKlWFFyLHy7FyuozuY+jHF8Mt1Mx8f75O7/rZDX/vJqI/zJhUz+Pcn
jN5hAuRFOUX32uMEWTIjzI4E+gScOSfZYS6PlPMBlkNbQKeiobaMQNMg3gTyrLptLDw3W/6mdhrv
/mcejp0dKqYtsqR3YkIkatTEViJXBR8i5wvyTNApd95p/agnMxho+1c8cT0zEO9BCBsMBzQ4j9lP
UJ9fN8mzSP59lzZZSVI1mDjDicfEnvIo8DoDvM0h/777+wmA5L1mNnE44Y8PhzWtISj08M/WQIVJ
aQEEPqnAZDrglimEk7l1nK/EWwUVNka9ltRURj8ub4zbKBpcGfDPHNNz1xfCjg87F6Pig67m6iwA
9xyYfxXBGpZfiTJC9UQeltlrotvzGaPN3DEq5mW9s0rFh2ZeFkgUl5iQQ6o+KUcT0KV8eO63P2k+
W78NGdTtWa6GqmvzDP6D5ntT/DQNzjYxy9l7A1QoUAQN/BhjGmHGEFryX5V3gk4UIIlotq7m94F+
KnxeXYi3aXRLfcmTcY4nqcK7cvMW1/LqELSRJ+l2wICxeG5Cggb7k8Eg8IOrqLVB+u+T6F+mQDRY
mkEsloKdtX1LG44rMhMrwhCvgdRAxhvy8twW21wLQl2XodY9KYKXtGE2/FJFMNCOPEIOZgjamaKc
Pp+XtJVl5IqV9U3Kn6yZsxSme6P/CaYqkBJ9IoaPEjwUcjVHZXLK84NWWetzNCiNkwnD3SKMOifH
4Jkj/76LeIWhl0vZ4rbN21K36yV7iCzzUOuLB51GnsMztwkQUuhTyyKevdTRTbOpaOMprvHaKcHS
q50yb0APxziUAUp5tnqs/ATgH54UCHONv83SN/1UW2NnyDhn6VA7puC32YvcP2s8J2cfLVJJQCoK
NVCT8sJaHAS0BUAPOIIGWPNIqdfa7K60s18g33YJujlzAMGURU7qzQz4O8OUT5Z6Uq6qluMi1pU+
mGZFOBbiutoEPe9ygj4jy0cFUcRbTpE0JN6Uw5htUStZAZRsZ0G0g0iAqw0UIW3VTp8JjZBy38wc
v2EsDyYVJLY44YSE+NJHE0MBechCaJL004oi+nJqpv/9UpZASUIkDBCd0MW8NKGYNfB3U4cmFW4T
rXio+dkS88NBnwinWjOBp6CcP063fBlizBxrdwTh19xF9zmonjYEXcAM3rh9N4bXS0QP6V/2aL4V
o5/ESYQMAaji9NCKTWfOmpcRkyitsZ4srXkdi+q2WcznuR39SGkOyjb+Gv+Ps+tYkhxXkl9EM2px
pchMsipLi66+0FpSg1p+/TpqbKZZKGxitw/zLm2vIgEGAoEID3cc/mxMrpMYItPSIviQvBvvw29i
thmi5yC9N3Q6VU+bItapxX2nhjpY3tSDTBkKQuvpssNynWe3DerHL4tpUpvMoPsKY1N328U4y0rv
tkLOdc61gJVZIFqFFyHCMcnC1khZo/eSHm7kzYjBB/Xt8jJ4wQXlQgU6lmBeprx1H9dR2opKpmEj
EQKI8yMGCh+cJAfjwb6ef1ASV9VdajRU/6JQ+cEsE1qg/90m62oARo0qt638ckzRK5N+AOYdBgsG
xFiBhQfXLv2AuxtIrqu+kPscpGtfczARYb4GoLXnDQoz17LfHf9uQX/MsfFr3bS2UNHYzHXVjdO7
TRc4HK+erEC5CH1M1LOhN8JY6HStrxaVSs9Hc6D4RSA96GESjn7sgiv2nJ9F+H6e7+0NMq4xjfpq
yPqM+629S8azpD9e9j3eEdr/fcYHxmGzFHNC2bW2r6zhbulupvh02cT7Hcx6AWpikDqDeoAFcNZH
L0gNBwmcmVXR8iM+omIE4pnlO3DzBytATx0TVpGF8ZbYpdomSCAuW+ceLgUyGRgpB2MCrpqP1osC
EA/gBgAbOGmjuyAv1r36fjrZ8iEmbovx6PU0DTQ6+Zctc7cWGgGg3KEiHaw+tWqvBdr5FYhFBs8Y
Tmp2vSWChJJXY8Y9/58NdjQAE6X5puibBYI1WuhIvfI2W7ziWGLU1ziu2NQSDHnt4CoovYoiPtc3
wSECUBBYS4FE/bizeZpLVVGAx3iM7K/2/eIrPtWqUW7Kyl8CirkWbSnXIkYuHWBCZRsuxVjs1jWT
bdR1BtBETM23XjTCzPeWPxbYm7W0R6NSBqrJ6zq3lDRuLNza+4eRT3UxHxvqV6UnqtgL1sVS2Kak
ILE+Y11L/2VYrjOR/O+7UsWnI7hbFnNTtslAjNqZwLAJAhoah8cAsnxnyk2ZXI0Ym0NH9Va7BxvT
Q/dC66uNJxzX4yVJCjpiIGUFNglUXx8/XtpIzpIQVDzrYDlseJ3mh+oZVxyctLlPIxH/Fq9CDlbF
P/bo79ldPnZtdPJkplDE9G2EnfdBnefxoB5oU1x7u3zYqed93uA/xugX3hnT581e6xF1mZX81Kaf
VabcrSsk76bccssZImozEKmDI4je3DVSCnGM74GxEiySH812qNjPsWalGIFcAOVpPWCVHnTXdumA
hzDt5C1yb435gmOepjIgght2dAQ4ihaNJ+KClcGb37ajc7QPndc9j1ezC7ZO//IG81BLuKj+LJX5
nGBs6voxQxxfFDe+p33c3M9+aWf9NrkDxcVRlLzwcmyaWwIpBdZY3CAft9Yeqt6y6wo4cLXyi7Hy
muVr2l5VSnB5YfT+YT0HxKYQizMpHpuFR5XLvElQjEOlaIBsmXQrbaUroW28SqkXT1HSlIfLBrkL
g+CWjvoUhF/YpGzr+ja2qKrqUAJbabwakNBpEhewZcEFwbsAUYr+zxBzP7TSGjvSBJiULh/r9rpY
bwaRcjAvcIJbU4VMCtSBcM9+/EijnZvg9c2sMCkeC+0Q6z8v7xWvTaPsDTBe0G7LNiUtZpnlLbDr
bxvY81TNzcqbXJ9cJZZ8ZzyT5kGYtnD3Du9V7B8k4D6Rmi/lMGdbTpbQNP0ZihvT1dI+C9ZGN+eT
5+1ssMc5njQQiS7I/89SAp6Q4RHi1ZBP7QikWyFcHYjOMH9RaHnhMYAuvM1s5jbUzQCp3SwylGsi
+3MbSiJwksgE/fddHEYdwAHgFvUEubseyusKukmVLfBrbhgEAde/y2D8Oqu2sZAzoMiKOT7MxdEu
ThDqOUgpWNotd0l/1CLGL37wg9QPeDTw/gTP1sdlGfOWZ1BkSQBdoLQIBfSkwaF+t3gAYxycOxFw
TWiPOVd5rqZpTlA6jJ9XDwrZQBJnZ/3JuP8HUmY+CFyRe45362M8o1CHdZVih8JuoRgQjEeAywLj
Znif1Gi+krOooMf9higHQStHkS2ZTc4TyQL4ewCrdNnXX+S8Quu1Dxqtesga+9cG/IK8SX7XfBWs
k3vkQPMCy4ZNq14fvyOgeoUGlRs5rMf6GNsHGbxGrV6726j69mCeC8MfE8Coq0dl1P3CUE+g3xC4
L/eI/PkNbMl0Sex4cjRasO+vW6Vx4eherYuuNe5TGTwekI6jo70Ki1KNp0XTO62m6dfkVzf2b+ew
naASGpDF/7/pqvCwZngKIUuAojYYDVhelnyq59HeUKjRj04J5j/Kszhcpd/T3+YtTfuSg5xAsK4E
42h2EA1JcF3Y0E2djlQhvDHvTAVPoSaXcNstdX/MDOVcEdHrhOu0mCoCwgRGPokqSySXJDNToNB1
pMQaBRSB0xOwS8fLXsp1kJ0ZpuawbHE3b5RJXt+IO89P6VC4qmh6hZ+67qww+0WGYXV6yV4xhAb5
ZJ9AblR/0o7pCUQ2vojohftxQLICNVWMAwGa9/HcyUOpyRIZnXBu7pYVFAG9oNSl0r/w6TLdWWCW
o+c56jS0/6Fi9FkO8H3c1qvOBRBm0OU9a4BYrDfvRQ8UhgsVQy2AVJ+r2/UKA8uiw8f9grsfw4SZ
fDV1tOUAy1qqt2HJXIX8TOZff+Elf2ywh01PplZ2mhlz9DGoxtXWXZ1vc+xfNsLPv3ZWmAdOQSoz
STQ84tKwCYtTEmXeFgG3CeSciNtFsGmf7tjFIAj6nROmWuaSFkqTedg6b5cXxM32LURDJKug/LGY
ixWwLalZwMoToQ3oonaSu63U39r15Kaj9hjHpddYq+BLcZ1/Z5P++y4nUhwk/BPg++Fc/dLGm64W
IStFBujO7gw0caNLaj1tYZV80ZGjDE+XN03095mEq5/0pMLEnxxO2KdxeZ1FPWZ+MHJQLkN+iOuD
hdB3ilKajYZZuulQAW22nMB4sTyQEoSx9QEE1pp/eUX8q2pnkEnoIL2QO2qeVhHkCSB8iMfsbQM0
KhDZmgtWbspdRsW8y/zYvkLOyBdW7zRewMLVjKYbanc4YczJAnXklnZLDa+owbc5jE1TB2VuJ2BS
MZO0xrBz2X0t5NXGm77BnJyXG3imumNiLAD+pWk2uybZqhPojbub1ayUN6UydL83DC1QrVU9TVuP
2fRNau7Sfkml40SmGMJ0RJ1UgJZaSfbmRdMORdxm52KQu2dn3OZnu9dJ7cZSrZme044ppO1yyQwl
e8yGg6bVNnG7YSbHeV0RRes2x4Z1leokglSNFw3228N8IGXummaURyvcpAOahrPzbbJfLjsB1wTq
mBjl0S2Qr1O33x0b1SbGOsXIGBIwTrakDRSyBeihC/I9bjIPpOh/dpjjGRtFksoYPAElrfSoHSjB
NrkiKyQS/pGDEM0Gi9bFHNfU7DdZqSYrLAkGcB+W6RwLqU+53rtbE3Oh10A0JJmZrMAmZQ+br13l
AFMDNR6OP8gLHe4Gsf6pxnCbsCPzv2wnRMvRUQAxqcxsZ4mjMqDdC864iIpOlLfSzfxGlfToboJZ
U/Sk5UU/Sp/4rz1mO3N7bEug1pFYNvfEetKK4G/c8M/fZ7bSGFdT7rZ+DYv6MdVu1eW3sMsvWgKT
HCnSVinyZtbhsrws7Q0a5X+xBBRJ8DEoYyfbiQCONbPUClMKknlCCd+NkyDPRXwU3EUgvafsb1Cq
dZikqgRURy3Vpg479dcgP2FG4fIi+I71n4FPkG6oiWhK5QDLQskI6esFcNyjfIfWdoi3i5gliPec
QMURIyr4X/MTAeFaJTHKkdIYNv7whYA5LHIeKZvW+Ey5gpxv/RfplxIpgXkl1sDkxoidbcYjMrCi
WxWhsxjVr7z+UkFD1DZFk6fcbg4mPcBrB+5RMKwynUdiV6RTMPMHnjIyemZkHVB7stzZQFZOBWKm
o/IrO8wnEUMLf2f/2GXuVtNuJzzWQAWTSLNb1aWbOm8Z6BGW3HH15laX6kBYI+K6526tzIVlDvGg
J4UKcFkxuUv1s48F/skNuXjZQpHaVmQ8cj9eV3m9SJVCFoh21Jjn8p0tNZ43U04x32HMUDTrFFXJ
3DQDrt27fDJohGPfVkhU/rXMfkYNA8SzBKBhtKkvW/sKFe7AlqI6Fqnt8bYQUnc2nZ2hsrqMuyQF
mcFmCTuG8ruovsmSf3kd3BO+N8D4Rbs6pKhXMFbS2XL5m4LeCXQgnpyvm0cvj06I6KJ/kN25vUHG
KWw9y+w1RfnaAAtYc0enNpLQiupHsbLE/7I4tIEBAASTDVvdbVpogKX1DC35a/OephlUByk+FSEl
H0gDEdjjHXbzeW1/7DH3cD/1nTmg6xYuX+wjOt++cq2cwGSDFyL+A+rxCGboW4SvU3YoPRW6V9Wj
FY5ec629NzgloaoaL6jp6KlYqAyj8PUpoUuMqcTtUUSlpLmzdGorNQALm+Acch8rezPMwidSSZJe
lCAhDfG21wCoMALprMCFwDb1V3WtvTU2/QCFhbk2YHBuh+9OdkpFRS3uocMQO/gBAK9ElP4YVrpx
Kks0qqSwkMBClJHrSrUEhFnc1xaml/6zwby6SRMbqbzh3E2H+NjeZ4GRuNpN/kgVGaeA9ru7X/2r
hp6pfSMii+afi51xugG7NF/KQHI6LIgq8lH+TaGjlNckf7GOMoZPk4Owds8rMQADBVZxHUkKeDk+
2kvatMmN+r3XT64lxy2fDKqBQglpAul5/NJ8ax4gf3VbiiWm6J9mj6QBxl8Dp5KSszO+sk2NJBlW
BTpzHElQPRwrXLRd6cbQIU+EAkW847a3xiSuiaR0Q5eBXkVJfLk5FPJVXTwJIjbv6kH/TYNfagCy
OczHU+fEsmOrWMLuADKngI7Wx0gi0sMAVKxzHI7zKb8XugzvTBgom2OWH7poQIV//IRr089q1qJK
RL4M/rtkGDA92o36CPGnU3MsPRFnBm9iStlbZL4ciFyMqW+xToxpKz+6cEatkgZQx8NRaTpkSz2E
BV0CDhlRK4b7GXeLZT6j1hA9n2PQvI3k97YV7iy/yqI5ZtGGMulmQ9R+Gc2OhNo2hFCHxUNqOV12
FZEJJj0yzDi1qh7d1E39bU9vUvfz8t/neuKfbWJRdFkHT1nx0Ik2B2R7i5uBcivHOMRf1D12jsBW
wsi4VLOWG5CRXcPGMF2COWx7Eb11BN+cxQI1Tt/1xaBkkQKN5lWJr1VnexjTXECBzv0mNgQOkBcj
p2MZkZD4AJqtxiQsldxwjcTUQ8DbhcUIXlcPIwFQ07Lp8AMb9gotbbe8cAieGXrkHJLICZpgPiyB
gRmp2BPSu3LD7M4ec2KypK6bzJkp82gDwQMFUxbaPcS0vf/L/c8PDTtr7NlxZDB1muYcdj8IBjl+
gyMctFK6vx5AcRfJd1lIbihBVy04UFwf2dllDlSq12qrK3B4KR7dqtXdaZa9Xv52+Vhxr2fQdqIM
alFODraP0SZJnwL4DbVSVGKtQ+9Vz5bXA7uveTWehrqgUcTN3gzwIOqUCdFAd/RjbIcYQKZV0yCF
fSWnTyQBU7Wz6f2zAf2Z7wtpdHeBrKhbKkbnzUo2enmlD4d5WnO3UOf8RbB8bljZ/RzmqlEVCQ/k
InmHVS0/RtSiu9vcH67a2QVlYov8EjPl2a3ztLwJLPMOJ84KELkAhmNelrlyUPRcl6km8Uk9DteU
BaXDnRpuxyKERltUntNnEccEd+/BxYArVUNQQPnu495Ps9HU9oBcczj8wwCRnbXzAoq+7uj4oqyT
5797Y2wehmoRiDM6lDhqEJvMcXJuqSycNTZCJC7vaY4jiBUBlw4NYOaIkia1ikZxsgg691BqBVjj
WYMWVONOUX2teIPXeMZdn3t654lmnukpZFM+jNbQriqG2cEa/nFLN61LpcbCzJBtNF4HzSt3cORH
fdSPRv9dAjqq1x4AUHy87Dzcvd1ZZbzWUAgxnAkQHEV5mYubFtSplaCmyI17+5Ux/qkuBBwk+ftj
HeLVYPlKfRNMXxJQKe/zr3AZ51oK/6oxvrfLRHdprTSlW0CvlHf+EJIDrdabj+mJ0of+XbN/b41x
HbMaodo04Pvl6YOjPafdSyIqe/A/FqbmMOiFYS+VOQhtbS+5Mcmgm7ULV28Nr49DNRGFE94lDHIK
BVTcoEbDgOVHR8xtqxrrxESHGKl6NB9T5K4aih6//6FAjb2/GPYGBfO/BrG4jwZVee5iHdWVaFLQ
J5S8Zny67OS8AImZI8wtYP4PrwBm31QtHaa5xr6p6lPS3E/q4fLf50J0MO5qo+EJ7Cm0lz+uYDKX
kpQO5XC9H3/bEUUsUAYI7WsROpHhgbfsKLBIvYmNFnuLzEPcnGOrTWyNgICNjguUoIy0biAJbzco
Wbr24z8pk4Z/fasGTIC7l+3zPHFvnglWqd3PS1/VSQSOFmVwbfs2HwUpJ3cObm+DDU2V6fRxoazh
glqDcdrQbcuOQzT6OsQTMGfl2Q/CkCFaFxOqrKXSOwwtUerx6Vo+a69QNrxWkTVBv4XKrGbf+ysR
pIb+zU+fEnBEW7FwDDBf89F5UOyNu7S1sJf9gm4sSH/J8DZnyjFLXi5/Ne45AH8kZoccSMmyIHdl
KKp0aHQr1PNHyzgbzd3lv89NC6h4vQZYFYj838/JrkJTSmlWGqkxh4ZbhtUDHlZnKiDfP9E5CCu8
bI37rbASQL5xVSO//bhvLeaIydDhnWhkb3b6jEKNawjhBfTkfvo4f4ywFfNuNOx86CaglR/NY4IX
guShrzwfdHDLlc8i6BvXFXbWmLSKqKQ3c2XEkprWr9JzuoCmZ9J9ZxIU8gR7x5a2LAdlESNtllCz
b83Rr3PAQWzBRcL1tt1imBA1OxnkSe2mjDLgxBwlkNq/aSRatow7SoMdyK5/9ABIMyYkscoiSiry
mPeTPy3K6bKT8RLCvQlmEbmqT2MdI4eAgi/U4pLJXZf8XG/IrY0mGKshuGyP+4raG2Qia2H0TgUW
owXTv9shOxG/fo6fMjDsySAKmU/F98v2uB8JengYnICS6yduNWOatFS1UxI1zVO23Ct/NeiJid//
DDDrkctYHudWA+U1RqXkAIBrTNW8OV6JZmz7Vvjj1SAiwOE6N+ZkoSmoo5dtMN+sX7qYOBNKcHF/
XUk/tsVPOoFGhcrdt50NZlmd5ayzOZUQqEKZx1tMe77qS6s/qaOkf523EvpF22R4sjqR47a17b1m
Z93vdiqa00B6p3GHabDJMbErKXEBYpqXaJg25ZQXVjJ4k2KvN6RCUdarHUO/n/qxtd10XZJnY+3S
+76MTUNwpb8nKZ9C3W5JdFt3wXsrZ6JvRQzOHdScdRBPUPXH/kX1FL+57X+BNuzQPkn37c/lG5Q/
zs6TaET3vS146Rcwt69UDYlFZPyCFOUY6Xq7NaPlkaaf9mN5Iz3U54rKUn3r3OqQRtLT5ZPA7XFj
IPI/t2GeC/FaTmayoe3WAEaOAcz8gAfXqT46AdW+6Vz7qig8R9jr4iePO7vM/V9WAPDqRHIwzpe9
UJWF/gzhc3DwvzhHqHN0x0TIrMnt4+zXytydhtFu6KhrJHRO04/qG8XNVcchBz938Wu4kh/jW1Bx
ePL38buBHp+gciM4nyaT76NWT+wuxfRK3Q9uSWpvjdHMf7z8OQUHlKUQy8tBa2PAQKN5+dYqla/E
fwMn2u0h+6qQKi2xjQlTu1sMitnF27Cay2vgvpz3JphItkHY0rYmuOTsyV4cVfcY9/6enTdkIb2f
VV4CfNb66vx0RIT7ok/EhLdJa5OOyCqmD9PpbtELFwz1dxaxRAukfnbhxLP9mXhwqnmYUNqRQPIB
hMeV8mMNereEzjtS1GfrwfH0H0WFEiKkt31RuiVaJRtvVCB3LAXqXlb7JV7uhzgwJZGMPTel+3O6
TSaqSLKcSuAnik90YBjlD1QFle9Ud047bl7sdvfFLRH3D3lwhb3jMDEld9psgkY7xo7OdD+RIZ2r
6wZUqd25FVyF/Ixlt0ImlqCIpoOqD+dAP+ZPazAflyvT733bBVXWU+b/zezbbmls+8Yu1JoK0ydR
rt4hpcHgZer2au0Jjh4vftiyDJQBKJgczDZ9vA1L08inyrSKSCKuMbrGD90jaEg0r9pX8xaTpelp
EM6L8Hxlb5NJ/9Wuqht9LTBcri9uLINQV7pt9JtENGPBHQbYG1I/Li6l/JxSnKQRudYOFvAltL1M
3OZGrDEp2kcmhIHiw4zRkwKKpP++zpFqCxJ06slsBNkvhYlUW43SPqiWMKEhx7Zrbo3mlnXid5t6
juMqtFLw5ciigVzRophUyYyXHrVaHC8Cmog+UE1B71DkCExgsueNSCSrnZA0ttcumTfUr2kOjYlK
sHu8+LvfPSY66anktEuHr6M09UGXW7fZHD9fHG8jm1eb81maoEzWV6LTxXtW7e0y8QkAza1sZjCZ
qBjAKgKcK9TaU3/KvRESxxjquYLMyvN4EhXZRXaZWDVKJZTc0xmTQs7sJtarI2/eVv4iuNms7G+q
IbtFsig4ZVqdOpWWPBowuLf5SLEwxdT6zrE+ZActFAQswUFgWzJA1OIUaMMaltdkwmrc0s99V3uA
fNX1K5UkaaIZ83oF1DQElmkovHAE2eqnHYPoWAetG8RrmnA8LqchakM02YSDRdz60n5HmWBiSv3k
ZK2WRtrj+LuDreGqP7zPgFGSFFF6IDiF72/A3YOoKEol6xJcAeNsBHh7vbYtRNszNQ86RfT64lY7
90tjQkozT6q8mKi6U0qIDXwpyqk+Sw8OMoVyhaQMlNNvYxFkjJcA7Y0ycaZTylxeNyTJxrJ6o6Ie
Jn3xSqc9/JWHQLuGNrbMT6zXI0rmnVlDd4IkQQl6hA4q8ONyzszVU8pf4A/1s/Q42CKOV+7TCmVO
1QJRpIJ5UuZyWIxBLjMbZCIA4+ShfaRRRvKKPKB0YKovQ6I2ESXt3LtBBX0dOM6odjsT2qwCUOnB
dJIonr+iAeVOhSiuiCwwQYxkWltWGdCR8lcTZEHAmZ9jX73DcK5LcIODdEBQLeQehD9LYh9sW6p2
JQQW57BAQrdm3qKfnCU7NHMg8BPudbQzxCRAw1g4q9XWS+h0wfKjf6Hv0uVETvFPNVSO+beuc4fA
PAzH1e2vtKfL1rmHYWecSYqUSodU67jE4TA/GsU9CP8U0YQI3yEh3YRCv2bi5DHOoelTqq12PIcq
uZFuLTD3mKFm+uOX4feCay91xVhafmTRwCwFmUoVYkuMu0zpIKlbmQL0ffte2cFQHkhfrd5Vn3Tk
6Ar4KM3Kxfz65e3kOo0OlgUgwAGLMJiAVidpodpa3YQl5qWWg6F8K9arVX2+bIX70XZWmAg2LaVU
x0tMoq15KupryDNkbXDZBPeBY+9sMElSDaroYmgxXrZZxzKkH606jnisJoHpGtFwlPzqVWCS+tqn
K3VnkvWTJbbb2MyAQxg0YEbWUn/W1UK7keexuZNKp75yUn2TPBugv2t9HrTT1kkDLigZZCNNoxHB
x+RWIvZ7wDhRqknV4tRkhoQsJeasopy4EGq+y45dUN6AwtqX7rrWLY+16HnJTdn+bAUbfIYKyB8r
lgmmxDQoaPU++jwtpirRXwW4COxo6msTmUMwnBNhbY6bU+1sM/EoQ3pcLBl4EJPEdJPkaU6fW8OP
IZuHRsNMwstfnRfXHTA/AyELLQMkoh9fZTqEBKaphFp00bw0xT2qwZf/Pu+sOLoCtTWoqaqfbkMr
K8dptDBvt23ZfbIlN3YNWL0qHBbiRfG9Hfo7dnmThCFsa9MxRLYec4rku5dOTZidKM/URIVNq+th
9Yz72aeMgRiXurxKrqsCZYxIJ4OUCUiej+anrBokq1kTpKOrR54kvNBcPWi97fv0XbnpfStqfzaN
R47CSggvEQZ0CDo+ABpAiJsJRlm81E4ST4DwlFD0Mo0tlHLZUzIDVLKSByHGqJ4ydyt6CE4XB8Gy
ubsO9AFI/TBSpLPlSKMwGmg6onE0R/mTHSUP1UvyQMnS7Z/kyrhvKl+tXRClQCDKCoWM6TTzZgOW
Y1EkHm0vg1Hw46avCUmlaiqhxIWI/EjytrwZldKSg6ZcrZ8r0cbrscnasM+6RfGKxZFflV4rnpq8
kA9ybSWnbK4SETqWd34d/BigvzWg6dn8b83LbLOduQYYW4nWbHVza4ZicqtA+L04gWruJMlTKnjc
co4ZeM5wvWN+BVLfOuN/1tz2UOeBdoGjBWZ6GqXQnAQpIN8EBqvAKyWDrotxtA7soBbm3iFQamFo
rO9dDBIQV4rxgBd4Ff2xzHfFYv5YYu4+q1fyfm31DA91iAmgJ4IJ64HyRuDomg+LKGl4Z8b+ZM+g
POQghUWSxPiRkkAJuTWdOASaJwtSBRzrkw7WDSldrGBYwe/oqt22HLSk608z+IYab5WmqnHHpl2v
lRqMbMdhkKXXUevlyJCzIvUsZHbqqWow4nQqnTG5B3RUBzVc8jVb6+TQ1Fv7FQVA/dzMmv02OvF8
17Rzi/l4dZ5bV+u0zvA1M3OgRVLa+dtSJU7rAv3o9K5mx2biqgNY233IwDhXy5xaIcYlbfxfdItk
oex08s3k6Pk32666s6UBKHRcLGk+zpWpBxi2HRe3Ggr7NI1GfZozybydQb+jBOrSWH5WKFsLPoEC
U48dWPt+YC4w7f26nqqr0ugUKLgOeZP6Vtyg3Vi01lvVyGpgN6p03cwJqr5dT353Thp/BTcRFICI
PJqBM23EOCzgk31qzCJDZ1tZ8wAEqOuLWaxxj9fZFteHqsNP9MvWGcFfs7TK5Kl5tj2kzTo9SFNe
zp4yZNYXkMfPmdsOYDBwi7aVqqDNzfrVrPLBue22QhXNMXJyAsDDgTJGrHEQ6ZmbspKKFPLTKt51
eq7cKrL9heD16uoEIU5Cgu1uZW6KYIycmvoHo8y1tuWlVmBrwWAHifdI81GBfsWDhD4k/0r77oMx
5oRbKKhXTYHMw5IhKGQtri37l482/QufTpoNUjx4NtWKYzK6DsoJ5mpn4AJZbjqwlWb5YcWgIRCg
l+3w7mOqaPyvIRZCg/ih5j3Go9+pdVW86MYWIdiVAvMpAyoa+LgC9bD4ppDd5S9warDtYKYAaEkM
HjHha+yylhgGFklASmadkyGajP9/N/ODCSZVrydN7ssVdJooO3tF8TtRf0mtaGSYc7mDTUXDIkAx
gnDMhEWCb7h14JuJVvmUDL5dnupE9Xv9p4nJFb31ZU2AvuN6B9hMwC+I2TecoI/3eTXLY6kpwD3Z
cqSDVy0rjg6hnihsAdKz+skPd5YYPyRFPDu4CiBcgFFeza+PCjm1/uzT3qb6mvnaXSG0yY0ff2yy
21krWbrk5raF048SI4thd6cdoN6MGeJqdteDeYAwj+z3j8lBVErhvcbxJf/bWBaD17cmhIaUFFUG
zMGNLybGbZcrK8jCGMxqNbgi40Ak7SG0yWQkkmTFyMhaOYzP/bcMUqhfnYfJU6LA+p1ftbfFrSgT
FnjP+4t69wJoczke5t4BYh9g1G24i5XUa4w7WQ0vxxb+sfizmcw90A/StA6DA2BvHKzzLdgCXbOC
wJL6VBPFnSuwoYlqVLyl0YKijf/A/ecwt4CR2EqBtEIOCwdDNO113X2p8gct/3l5ZbxKkbq3Q3/H
bgtxv3VLkhNccVG8BFPtLj7BlVODm3x1zdFN7lqAcERDNbzEEgzzNojIZayQLV4SuWrKgmBDBys0
0a2ergotuLwyrglIouDWVnHzvMNwdgtzFs1ckwGtHwcJm5UNV2qxhXkqhPPw4go4c/+zw4T+zOpJ
nvbIXO1z8Q2vz2PsazdljEH69UBLvxrEgQVXAa9SRHl6/7PJRE1zbHUTt6oCsa8xoG8v7J+3otYM
cccD0AWCreT1Q9CdNiGqAQIdxWJHruosS8tJsrSQdpgoCnwY3B9IbYEbGr//heYgJfCFQCWK2+jp
Mx4Zr52qIuOOwwXvGv17nD81kuA883wD0dEGbE9G4519Oin6aJSz2VshwdyNGlj5l2J9uex+PLfY
m2BaSC3AA1MxSngCd5g1KDykLaI3k2gVTFSKNckpa9tMozmi1fn2xQJhZ3JeHoaA9uHM78lBNOIn
WhX9SbtDJUH6VXI2vDkLBRjOr4lxurxrvEC73zX22zd4fhgzWnyaQQJ0jXynTWa3VTHCmAHr7eRe
pgEgYcSCr8UNgyoE2U3FAemkzr4Hk2RujHkq67D8Ij3WD5SIlJ7jxUvu8gfkWwdRN5OXGoB0w1AA
KTahTcKs1IDCrdwuC4Zp1wY0WGS2vtvVor1UtpE+Vak1nuVeawTbywNkQJwVZRucLhksQnT/d9+v
Ta1SSzZkBSm6VPRpIYfOkWZAkhD0RBfA5ls7Uw6TShr9qqXzEEOQsPi91ldk/t2mPd51wo4m/UOX
DDHFU3BR6Ks+Omif5shWcUVfycviOXgtJdqRbF/0+UobBXAr/tf7bx8dJtNJnQ16XHLehIYDsoT6
2KaTPyy5W5rOSXYOlw8F/6uZQLFjYE8HYT9jTRnkLO+yDoNLhyGsI1qSXiIQyaIXLRRh4J7AnS0m
buXKgqRRnhcIB1NceHvfP2fPRYDC5lm/mzwbPKjjrTm4oJidX4VFeLqST99yZ50JaZm64n0tgWVx
OFQvAyhzbX+I4lsNE5FiOgpuMNsZY4KZRlK1rZBohZm13I7J8MUqtOPlT0cv4kvrYU55a8rbBLkH
JKgkmEaAswt3mq6IcavNizc7IkQ678zh8QYqLkQUDKIxeYFU1EnvaCgMxaDIIsSrnPtKxaTlJrp6
eF6yN8TEkbysigatKmiHGW7stQGVJCYdONCIH9/pP5Me/DbOfX7K/PkElSXBrvI+3M76J2iehXJU
jVHPSF2/lsrbqvxFZRUa6WDxBzOK/okeYMj6eilNO4868xnoOHP5MoikHrlLwCQJysW6BiUJxjGc
Kql1ayNVtPWRql4NrShF5BlAiKe0LlCq+FQoH2NSZOWEqbak9czSJSDvd6mAU+GgFNKHmHY7o8YJ
ftDLDs/zQCpvBGQkWMc+VcLrLLa6uQdNHGTAiRnOWnqbaO5IhKAn7vrg5Wj8GhrqLoyrx8mUGtOI
gRkqpKT4ilveVkeQAyFC9SEBc7hogoWXbaEIDjoxUAOhHM4EYXTZRycBAWsoIw7Lkbo9SL1/efN4
JtBHogOkmA3H0w/RZHc7N1tWY8ge5XbUVO34lzkdoXN12QQ30UHRW8e7C8n1p+wa0lrWpAwYKNGP
UIx8awpQQ0Btag2qO9WVIXKbfRfRi3KfK7AHnIqmQPmD1eLESFWTlNoCiu1gDkwvQ2rVXbW+iS9F
5/iF3Di8qLu3x/jGUuugr+xMGzyJ8VmNVM/0insCdcwmsO6lr/GtDm55clTPohFL3gfEhBj0JAFF
Q8GYOdVyo24g1rZAxKJhoC6FlIX+0s2CkhnP8/dGaG6y8xK1aPRhhHpR2FqHor1PjTuBi4hWwWxf
v6m1VVCt5TlybilbSezH13fjYQpkPw/GV9E07DtkkL0lweEDuWCqPaOrzG2iQ2mq1WZDwjTslrmq
Nx6rs4oekBn2B/kH6KhW3z7lUXpco9GdI7EOIbdytfsFbPqPwaip1u3/Ie27ltzIlW2/qCLKm9cy
JItkeyu9VEgtTXnv8fVnoedudTUahzhXOyZiXiaG2UAlMoHMlWuNgFCiWjYA8FckLpQPg+h9iD86
Acn1UxaFaK6bfixbYy6uEsLXEs+ZE3av65FAYQuwsavsrd6nT5C9L1y0Nh8BdrzLrkQgzveJxa87
ruFJD+CYhbk5xoeGVm/VnhLSRAOyQ75YVrhGA8arTUyauEQryS/V7qqD3mcdkLqaAkFLbemHc6FX
TrBCwBcYIsifHOwkrs7onkRXHTSRIExhD3Ue5DmR/+mSbniuU0kpQQ/drLdJmmX3JabmYk+rKn1v
q90MaoZkXR96NG01SOQCw5MvGaaSsnq4wY+uuxrFFUGHhevfYB34z+IZ/5bUUhtyBxKNo/MwTldm
ds6EOn88G+/cQu9jXnhvfd7gtejGapwVKYTUXxPqQbKTrWD9Rqlhq6O6i73op/jJJTD6pUyDHng0
JioJrWWXGg9Gb7lS8TcZfrMyg/FaWTJJt046JadPXTv2bIxzZatv5neXwxAvzG3tMMlQQ4Mzq2eQ
YJd5D4yD48oikT3eXQX1JcAYQMICwCjzQo0toKbNzCJhYR8AM5S7XdpcNcbD5XVwrZiYD0U3BWpA
LF66ntZFmZ0YasbaLSjUC4ApmyAR5nW6HeyJpgA4VLRQxXDYE13pejWRtIV4NyQCUXtXXEqoad70
IThC7kTDMdyPs7HGHKHUsUqU6cz0WCp7i/yUe8Gm8TwZ0B4kcQz4A1HIJtIuTms977Jjbp5qy7Mz
6Ozmf4GgVcEjBUkTlId1ja0CFglRCr0BBsAcfiSKa5VC4k/et0dfC6VTyhZvsNjEKlZ1hVTR+q5o
mJ4oIw2oJRQPEINA8aCKuY9iV49d4TuaHkLWG7aGmf1b61oGxFpH8eUKty5wSU6HN4h+3A57UbWW
mzrR1YVYyvtgNysI7kRD2RZ5TML4H4oSlsG7k9mudV2dlLv0sb3NjrGfyu7lQ8W3Cn5QPHGgSwad
2s/xFbytpWwU0QJK1fRQoJClnCQvhr4O7aoVQepLv0T5muuTG5NMZaQfjapZVcgwLWBlWgzZNbPW
W0VQed7JAoz1z8Lof9/c7uo6B5uYUtqho/zKnd9VLNg5ziqgqANxXfAzQ9aKTUxQDjabDINSYWcn
4Tw9KpG8W0RUv5ybzdYIm4gqVXOyyWydUGnClbyq2lttBkn9GGs/VGEtghP5PhljEhLULXRAWIGn
xvWtCtWgRdGoKV1nAuGdEoghE7xuyCeDjO9Fo2To4woGJsrRjLqHX3v5Fcgz9uZhPojYYTkhBBxM
wCkZVJFYZZNUN6aqOdHR3F49Vt2CAeaDJe3H1BccKOq9TMQAhgydRihowj9YNSzItRQQZx30P2+0
9CkFqQp551rrX0QNQN6bECUW/IMQ79Biy2c/h4cATgya3fd8Rc7zVQsSF9OPduClgeKYlwheTTyX
3NpjzpUzKeUymXOMSeMnqfZ7+aBWj8voL+tNHwmwxJzqGFaEiGgCDvgVNufEaT4ZIyKFE/8g6zkz
f84Fyn1tkGPCrS66IF12lz8f10ts+u6EWWgmMi6ZdYWyOuoqhUVmhFXevypqH5Qm8Rw9FRTfuItz
KKwXz3lcn5hbk5FPYJxoxhqLK71h/aWqR9KdIuNFmb5L4M2TRLKXvIiFx/Qfg8z5bm0zVrUyRR7B
jGBtXhNt9fX2///CoW2NMBvYVJ3WxwUqVknqplLrFYZrj0LaP94ho/qdqMthRkk1mFeBqfZZVZQV
8JSgrpzCwp8O1YlqQtIptvEkeubxij0oMf6xx2Laqz4yyOSYGYTc5eO/qJfoUb4F16nfXNNJr0VU
O6Bfnw0jmDsBLhhvPhnzUJ+PNQVIGVq5NGE9dTuUASvraFX7Nc7cFQ9CWXOb6aeFF8Nl96fP1UtW
ma+nEa1VpDiVwkQPzCnQpZcouU61c7w8XzbE80Wqegngq4njzVYqSDN08qhIWghcr2uQamcXmIEc
CsEZ46aYjZ0v9Qijb+plgrzVUqg7QyenXu58p6t3Vl08O5a8BwDbh4MFHZY4TQDMOot7eamciwi0
9/4slf2SdZpEq6J1EhrYPwsVYB7tcNnAO/qJ/WpbC8xXG4vO7McRi+xqEF/qnlqtYCTZYZCtGHsv
AUYrfbEGQaTkLgsVVpRYbQVIcibv6L00dNBHlEKrX45q1D61qegKx81tSAB/bDC5xpBUI+6GLMeM
5b+keVSu3QKnjLRXD44v4rPhMcogz6BmTMc5oDZJs8Pmzqi0oHFXo84MlYfssb2uMJBb7tVvy30c
1mfbpdzxSeuq94Lvx4tmCC+gEqUFa529+ZNVKVRjpvNKN82ZolASP/s5eSZwIVWAsyg6FLwkB4p1
KGmCgxbMzcy2ZmQ2SlAKg2/p+/fsVv7Re3HQHSAo7ipgKKlHaISKSpPcCLq1SQPCZmtlM9XsDDzE
YXJGI2UtXKqsKwWDKxeeA1II/51IObi8s7wUuzXKfM841SAkPfc9phjWm6ozQTBsulMzgCC2fCbx
BN/VfmhClhTR/tIou1lr4awmgDeGE8r2NYl2MST1hspPFMHtiB/cNt+RKR4kOsZ3swX0E1lYPVLt
vsFNnusQpLdoBgixS7zcAOY+SOBQVnE8rD6vaqmNdNZSW8HFVtl15/q+9/Lv9R3u7F4TtGeN9u+R
fSU/6gRZibufEHawUdKWwVPIrNMx5rzQ2yg/Zs6TWXtqcq20Xlf/1TGk4jeYz9DQs2S8pXfMNcva
mFbPB3Ac2LdOEO+jB8WrMHGpPIhu7tz93JhjvKSbo74wTDxQlzw/LXrpolcRlNN1E92aiRDcwU24
G2vMHjZxHjudZACfDp7iV4wVBIA4Pam/lju4zNnepTfmvahfxU0RUJpGHxOeCKTMZ4+xoyoqZYva
BBUfUDqAB18+3/xF2QAxA04HcXBmC82oKVt8zeIYKY+tcwTCepoFvvf+XvuSXEHw9x8bzMaBaVEt
xqi1w7hw6W0TohsHclZcDJP64JCizzr8h2vVrfaiQE1/+pJp5pabGCTKjVEHJXi+YoDE8Na4cQHr
CobCul4V+Xo1RCOH/LvEx3LZm666ToDnpqgWd5Fzarr4bY4xBZyle9tZb4rUuuqteT+sDojvfl/+
mNxTbgO+hzezDhEq5j1EpnEmhgHx5Wj6Xg73xfxPMRNXI/vLZnhOCcZuZHi870BXy5xyZRis1rEW
JZy0wa1wsHtD4DI8r0TXEqhcDLwAZUTT/Sb8R303TpBliDAoHtaDDnngmx6QpsvL4O3W1ghztpwF
A2tqPOlhFE3Xli4VrlWn383auFqGpAwuG+NexFDkwllC6UTHuOvnJaEwK9ejjiVlIaWPb/er5Joh
CPup9NLeyFzy7bJFnuvrGuTrMJRnql/eBwOJtF7XoF8hreSmUOUrfYU4auksQSJb4Muvr4g8Cb4b
Dx4G4dM/RtnHQmrl7Tir4D3PMsxBDiervonVl5x4U3QqR8NHtWFAMdEWJR7eW29rl3nr9WnV1jW6
xegTU/xpv4+v/tU3/wsG3k8LVD9/xkKRB7k2wasd5YlLmmNv5a4pGtYQfDqNcX9Zp7TqYAaHjkpi
+OPcgBg38sGXnPkWZgCrPN4l07y77C/cU605cE4gtnCRZjJB1GTa6nTQ6pLmypsT250FQEWRASYN
dDkUgpuU4I6+Xs/2b3sQPfjpX8gGe4wn/FkBE+zHtMysdW5pIZ7SFuf7x+hIFbPGBnpLlHlOdYvF
1b5NokgiWBnLeoRqlz1OKziMUfZyDYh7JiKP4F7+N2tjW3fK4jQglmiVsAgHFGvG2pt+Ni868qcO
bhBwy9gYpBHUKUXLYnxdl8baUXPgc/qeOM8W3vyeM43Cs0u9+cJnY5/BstLKXU39Qr9D/c5PPOLm
v1Nv9MmPYf9/0Bqkf/Yle3TZm+RC8Yr5QnCnkg7pcweRBHr/lkdX3VFGJVF7kpvKPpxSZeJ+ORCn
AbgadbZq8uaxdnVyO4smP7ipbGOEycirZeQyaQwg0Lpz1D0v1bPT3C4irCP3cY+yPHRXLEVz8Iz4
vHOj3a6pIuGALTfyccI7OwGAykazw43PzhUa7zsdqK1Z1Obn584Puzpzr+nQQjSt2cScv0eZODA+
9jMHrxgtYoB0OHFNUTrhugiEC1HHACTli7hBKzsxerQlnoXn+F4NMEgDjYF7446GkPwm7gVpk3vQ
NuaYeK+pzWrUjgOUE7A+rZS63eRfDu5cB9lYYH2+T5tpKGotnEb5WzY2b8Y4/pAWsAf20ut/Z4p1
eMusso7goqOo50nFe3q9GSW/SEVM6LwhW4yjfXwkxunTNCqbIY5Q3TmXIKfEPCN1DahLhcVp3lkd
IH2ln/qFUFSbe6SBukRdBE9cNI0+H4PByKJE6RQlBBxIyxUQxd4NgAxd3kauT2yMMKuLl2WdoY+7
hATz7l1zrPVflw2IVsHke2sF9yaRGjVs8uSEY70r5MYHS/LfeN5mHUzW74sF1B1xIoVrdauY97lz
pRl+NgjouvjOgJkEVMJlBx0NeqI3Qd1ACbVNC6DAp9HtEw9iY8Q3QaSl3VtX82tcu/KuC4Dx9CpP
NPnJ38gP08zphaz3MDaaKYWVCiEX9H5bEB4WAoQe9wBv1scc4Bz4gjozAac3tNorx0d0K0lB3L4M
L3sF1+0ghU6Ff4GQZZ+QelGN7WQ4EE4zfun5rtMFgDfR7zMX9Yl0UZSuQIPE8V2bYcQz/nV5AXxP
2KyA8YRCX6RFl4s1zM4yHgPKGRoM6eLmV/Z53Fl79V2VLKhyTB2L0HzcSgcc8M/uMa6QNmtJ6jjv
wgXyzOcKYLvWK73spfaUE2VVL9w6zL/1D2K8Hdc/NpYZ/6iyPCNxDSckju4lcMAyh0iIV3SipgXX
24HYsFDfNzGSwISNYkhrs2w0fEDjNJOj2juulIjgUNy6LKYd/lhhokYl57UKjXcNGX+GrBwtr+dX
/a66roL5IBJb+1+sYcgTnV0qI8zE2nZIswjMJCg33Ay1+2/7IPWkAlxb0J7dCevA3OsF5M7+Y4/Z
Q6Muo0S3W2Su0Hil14vcm0oXd0MlAD/j7SJ4ePF948Mcs5ltjhZpHklqOObla+XcKbH9LXJiSGmJ
OBv4zvFhibkgml0OsfUeG9lgcCDfW9mDJPxY9Ax9ub5/bB5bXlOilvRWV6+hMoCThGKzh5P+a/y2
HPVduQMx3U9BQBEsiqXVz9MBdDRO7Pzn9rmLJMh52Hh6KR64UJ4KyD+L6pb8MPlnI9kxO60qrb4F
vVNIbO2orXGYFbp/eV3c1/JmH5lYFTfLUg0oS4XqaHlKUu5Agxybiafppac2f3MptHQVnTJwo5s6
c8IGG/XtegHaYK1SV1+PHRncaDzqwqIe92OB/9SAkjydp2OOlkpqA8EJgWNo7gzJl/p/Yunb5Y3j
Z5iNDeY8xXIegeBMXdDl6EKMoO/y63lfg2U1ebGulH/AroF3ZItBVsElh3uOobhGARsa7DN220ov
7bGJ2tDK9RzSFYv0MNXm6EkxwOmjU4sUEbhOCC4xDcVDCF9qzF6W2oKipZHkR70/29nPSjS5SqPB
l5O8+X1mPU0j2XabDk0ogdMoyAgBf1Q52rsmXkDMDiiD1/aFElRp86hGsbBVzT0AG/NMsCJzLi21
BDS0BBUtd3mTbgjUaTMfQhPfzHOXeJR3VT5kV8bjZQdSufH/wzL7nm0cO5dXqwSQDve65KVxcvOt
j4hj+HNt6bar90l56NO5w1ddUgpZSYPecWYJwwtKem8MthOQUpN+1PJQh+MINh43l/sJFddxSECZ
rljXTWel+2WJtW9ps/RgNF8wC3R5HTx/NBRQDUFJCaKoXwKj3Rf1oIBl1ZygiafqZDhB7fe7ZmVP
cr3owWVrPG/ZWmPudY26FBjz7NdQzpzYbQnxAbW57uJzI0MdZ+5+F45yU+giagOel2zNMmGy73qS
Gy3kOizzrbR1lPaOhtW40JLx0EBwL6+RW+nYWqNHcvOMkeaujVaKQ6E9Rr+9Bht9QO7Vx+FfOo3Y
FZWnhBZpQN1Y7OvORF1gIehJ988aghkS271+M/tKkBzbkwi5zC1kYroKGsYAhwAxzWQCMmLeJYd0
JD11GNRB+W34qf+CJvn4CpFSYDXqF12Ey+U66sYmE8isyZ4hviOBDnjNvdq6VVpM0mq/EikR5FSR
ISai1bWSWeMMoNJi2YHc7GawBc76L9t4uuwnvMi83UQmdKnLpMWOBuwXin1q+U3L3i7/Pt8rPnaM
rWivozSvdQV99REEkqkb7SElG0Kf1/k+BBLI/OOd6BXNbR1t1sRWuI1et7qWYEq481dP9XQP5fTQ
2CtBIxwUEGzfe3ze+PwEHUe7nyzUMbvXJG2hHCBqRfAuqdvFMFEjU5dczeMaINgzcNmpa+xAyuNP
q0dx4O1Df1IEsZh379kaZALHtFZt19TUoKq6WXW3WLNfk3uBW/AS19YKEyyyPG+JXM16OB67c3+d
H7XrNJyhTloEeNLuL1sTfSUmUqxlPREzi/Uwba6r4Z9a+3H59/keB5SKRuk+MRzHGCBGQmLFrFZI
d1LwfOLFx+pgATAmxiFw17IxxUSgalKaIusgFF9jurkDj7TolcL9/hsDbOQZ7EQZIAp/TMt9a3mD
cyqFfBxcp97YYKKOOWXR2pgFuA72oCEI6SRPdUrPxp5qoGdXonED7rPcAN0YSrw2eAlYUUOi15bR
6Sst+09o6iZejQFxzBzgC+F+LYCC8TfwwxhzgJKqS3VlBW43JZ6c/CqtgwY61Msex00PmwUxx2eE
hPEK1lMUKVt/LDJ3LH504/c2e7xshr9xeGXRjhBIAljUkGLOuQMduIwSElgHGryng0HxrIgJvrjF
xZuA0gxA2qCDi8eJxdaElNZOs9LCrWW9kx5MDLknGPMyb5e79JyH0h5dvCfRW4j7uTYmGX9fF0gI
DxpugxV6n6vluJWGHi9G2P5mKzH4h9cWuI3xrPx8PcqsqECtH8za8l7ZWZjbRxXRp6piuR/7fyGv
pxkbY0yUsK3GVBeCInaLPrKTqCCrEKyHG4c2FphtczKnwIgSQl6znurqyZx/CfaL1m/ZN912CUyM
SJIodxJtAdDw/A7EwJmlOmzJQT4I4xE3G30shq0EDaRJk6HF+3TZ0cnC4mF6UW+pTnG56xXvvzbH
lK5T1MvBvAFXMNwZcjWYLYTGL0TEqLhR9Vs4zCj4VF9KQEY8VEpUru9gUZRlDpSr04L+AhXm1E9S
KBrR4B6pzXYyd5Z2iEDxbcP7DLV3S+VgzqYXdQ8CB+HGQIR01IGAR8W/Px8oy5r1QqlAqxY/p9fL
WTlMJ/uxi9FBNl3bhTqgJ4UStGL/BqMBghaQqlFpDozAfrarmLUWpfVkh9pwLImYZI9/Zd4YYIJ7
7JCywoBtAWasFRxVyS59knq39adAA/i1Rr1LdH/h5uONRSY2za1cOE4WU17Vf4cNrWvzTAdqZHA9
GqGQy4R73jb2mPCko+HaaVCXO+pR0IUaNPSak30zOi4JCpTl/wZ+sv1ijKesqdpYLSghjtGKMYLX
ZVb9y77IPWGb9TCxSh7aypY7MH+a63SCPuBto0Z/0e7arIGdPqXa8OZI5DV0pn25vOrTX81x4TgB
jgmcAgiW6EfbvGXscXakpsJbxr5aO/QuKLdM6mFIPQ8XfBbJFyHg6Ff+EuE3BpkwYadDO9mUVklr
w0a9X7OfNSjBDeOkKbvL34d+4EuWmCM7JllqRiPYZaLeTtNgbldoOnTGeIg1Z9o5s73c1qaW7ZpF
hSDaZds8uWBIknzsK3Oca2VUJkPGnYYilnUvD4CIo3Ietq+7s4+KE2D68rmDPvm6F6UabiTe2GYO
dhwT4CeUYgjnHpyjp6g/KovgvcgNwxsTzFnup2VSZyXCXGi+i53TVFzZeqAlovuTyAxzhu1YIWZp
FHZYpN9H5SrNZJ8MZyX5G7TE9msxRzmTpbpfM8MO2+mmyw+q6ErNDxV/vIE9x2Vh5GWixTGklfG5
E4D9R5HD8aP5hwnmetEAVdolEvLHEvvy6soBdMBOjrcA7XSUd1qQ3Yke2Fw812bXDCZ2mFKlWGUB
XJX0sO6nXXyfAECToACenk0fIUTFu35+EZYcuXfED99j33W4RbU2eJYwtrHLbisoS1HxRCiBBY4v
Gpqi3/1CCGHnwuS51QqzxHeD9IVbaC+t85BOOM/WU2zdVWbmRdABuxw5uK5iyboD5kNKJc+A1Yip
NaCgiKxwAaIcdAOrJcgp/OfdxgLjKWlrQ9dI1/AuBlUTJdql40Og2cWbRCwYzT3BG2OMj1SWDHn6
bITGpjl7th04WuPp68nQBSUzbsyzNNAK0DmXL0P/RGkjog8t4DMYBpmQJ7P4LhNKHNO/9os/WJaG
rA8CnC8zwSTDdJRu1DmiurKj9G/6t+ZEwcE6Oj3CqSuu922sMXs32VprzwnKwXQcCl3+fR5SFojx
cNnj+LlqY4dJyaVhVCCCoBqhN+ax2mmD270o900ClkX9UaF9cX89jQMkZjPdNUJR7ZELe8H148+u
Mol6BduMXaa408/eAuLN/ABM3FP/VP9uBrc5QIbIL/0q9orRt2NXNHDNP28fxplEXQyOlNtpgqpU
/axIr70IF893zI/fZ5LxDMbHpJGBgp7Hp8y4yYb7qtld/oAiE0wybs2FQMgWZ2xuLXfOZX9u7pJU
BKrhn+SPhbC5WJ3yOqsqKVQ68MDbQe38mlMcZlXgju/NgUuHjEnGkgMIVuYYC4TzunB4TYDDWsG1
aP3UMggpRQ+yn9z3N3RQlirciwp5Im9ku6vzoC9pHmko5p7Tf3q8VMBH7kEzxJ9vS/DypGcEmOTQ
7PEka/y/+JAYdINiCV64eN4i/Gwu46niNHNTK3Zom6epPy3GTqoFIAB+Aw2PWOCUUBO1HWZ3M9nK
tAEqUCD5J7voWIDyxfGgHerJoHID8kCoPs+98P8x6MhMQtP6ZRpRhcWz3LrJ9F/zjItw9a1pfpf2
3eXt4x1lE0p9ikEVeqCi+Xn7uqWCIillQXY0UNU7QzG7k/Trsg3u/m2NMPsHJS0lGi0alK/S52g/
oopdnNZv0F/ZjaF8+rvWzMYgOxOVZ3a3jLG0hGl7LqTbYQpTUQzkZoCtDfZKkBharIx4mufP8t68
7naTr3oWSkbDzyYwrvUHE6WVGiIQYvZ47nVka5vJclpfpROkqf4tVGVv1U1zMm8ksP5naKQoojoO
L1ZurTG5zm7ixCiLPj8qVphIvhO9juvbZRcRuCEroSfnapd3KajSbFO9GovpmM7CU0xdmY2R22Uw
WauZSKw2OQgL5L30IAdg+bTdBPJrL8PRAIIIjzKcZembfZ/tRcIJ3Gv/1jaT0dbVxJFuoAch79fV
s/c6FAbyfQoy9+qg7M03EpAnMcW56MMxSU5zEmNxdE0K+ypx6+Y867jyC/eVd8Hbro0JIVlGFgN1
x+W9akrlQSATd032VB4E3PuCO6vw2DGxZC1nS89TUw7Vff9suLmLlArAKi0Ol4Yvf2sCbd+hUgDF
XC1zhQ0y/paCNlABBQUm7pnI3Db1qs5aQdAge2c99yEztoAP33JjyS1DWndMnpzxStSnoMv66rw2
bfWA48Nh2QQ6bcpIXreUuPnfey0tuqsH4fuU91AE25iF5izGmUFd8DkfaF02gkgSfH4dtF7+FQPS
ruuQ9rB6QfuPuyS8PqCcDqJyEIl8NjWkXWdi2hK1zTp1V32/yINX1IvfxbusDifl0alFqBTuRQVQ
SBmNAyr7yPaWMMQAIUQJzJKzB2BA6+lBT4nRq5/x7/hq8rIf0FXYk9nrIG9zK1ow13c2xpnjKE22
lSUKiMG0ysF7AdS4R1spi6csalLB3opMMWdSMyOjKinPn1bb96YSO+5iRLuiyEXHkXdTMaGZAllZ
Xcc1gjmOxTrlhW1HMUrwyk5yqRZR9wLFwhfa1qciFVLmAnGK6bX7yxmD6z0fhlm4jLWUVhU1Ax6v
5QMp5ptWH9zMLP1htg5SL/2u8O5R2869bJWbp4BbwG0JDFdokX/2WYIyaDL3KK5NveLafe+Zo2BH
30mkvpz0jQn6J2wutKaVTUa94FWudWX7XSrrXHKbWIsex6loW9eIq/q3PdXpblVq621cHNuviNU5
7lQUdqCSVAKSMxmj0QM+BTzNiQ3VXBcinsaL2evkpkpm7W6GJOMtesv5oc0xte4lRgRavIgifKGT
awzfK5C/3diaRHrdbZQ+JjuzqZMgLkZJMPLK7eJAhunPnlJf3ix4KdOUAHwbH6PvcwDNERA4Vofp
OAIOpx7EIkbco7Exx6Ri3Hgxa9M4S6hBLn46GijY24LTx/XNjQnmoE9Vk6RGJNMiBLqk+3KvIRt2
e2ERgpt50euAcqKjgISCiaBgzYtagwAy1qMfa+xGUIcvsTvvVLRj4x1Yuy47///ypdDLs6CbhU/G
RBWwng5j0afJsQ6K2jWPJdh77HO/M+6WgGYIEST/fVL361n4MMhElyHuKt0CZvCYPmuoHcke1Qcu
POk07SBfsIsD7Z6gkCl5uG58p3+Ds6c6n8LGMH+j//wdbNaf535u4hgsH9Mu2oMDChtNrmdwzXZX
40lEQMPfZnAG43YBHkzwcX4+EF1vQooqx7zPDEZTelGdMFMXHQglEDsVV47gecsrUlAl5P+Yo4vf
nD+5tqt8hp5c2OigquwxFaPMz5FUXmEWSVRHpR755YNubDHxE/2dcY5rnAyinIvKU9brOHmQ7H3i
7BSAL6Ad7DWNCIHBPfEbo0xEjQtS2h1RaUSFeFJ7T+o31VlFh4PrIxbIUylEBpxozKGXq77Cm6wy
QnBKH4qmO8rxP8sYBe3YXveAIXbqTdGiqxrvRrPxZJl4gtPJzU2bP4A5nVZfxwvYHqB78Rpd1dfv
SqO3kCI0cEe+ozKOa+ZN3y4b5dvEfRFio6AeZ5lHy6nV7LSPkmNpvZpkcQfRRYZrwAYGAnolKi1R
fHZOrU+dVaX8OmkZu7Z1U6b+5RVwIYlgav1jgUk/mW3omONrs//H5wsuhBO9u1DpcVGTkf8M3Nhi
ck8B2TBJ6TMKbSIo1Gn+iHump/vjrj+vvnqWwcfkPIpKZPw9ROUdzxYTQwPMAVdV0kDUFyNiJjjO
SfuzbwPBHnJDCBjbbaBxQLYmM8d6MSQFVJXdilFIl4pWGy/LKd333ybwnA9eErS7xiueIoFZ7rne
WGV8g8TZks7FRMd/tZ2jrzfqMgP7/VceAs4laEEZYBGybWZ1fZxH9lgAr29InrYYh1Wb3bEDMZh0
klu0Wa9q8CbbP0dbFLh4Hw4PMQNzK2DihPnPzg9NHavJunwNodDdlzeDdC/4brwd3Bpg/LGsYy2G
PAhlc9s1Z+KjBYRpfqN3F5SJgTI2vG4fBUKaWLphbBaAjp0DSSAsAZ2Kz+tqu7p3qjZNqQpRoN/R
BgpoAA/Z6tIcnt+IXrXcZVoaJNwp9y7qxJ/tKfY4lClw1BCbBXJxfhyGH3YmmPjkFjnRkPljhFmU
XJflYhPLCfHoqJ/X58onLuqc/yTPxbN1pMyf1uPlz8ddlo0sjIKABUw1czuqtEhp7DWWQ9uIvFzD
Q7ZJ/fjv8C4WBKk0aEu832o/bx/REr2sVh0oNfS6ymP0zbx10K9WjkrQ7fsXIb0/1+039hivHPo+
GaVYBUmrlV0RI72xJGEk5mXr7ZoYlxjLeZFNeqb/vdHV+zUL5HBF0389LLOXvlz+VKIlMc5hZ9C1
6csEQuc5IEIENNO51gjxDCIrjEMouDguaQKHUPdR55p38SE/YrL0F7kbguTQ38gvwpsx9yh/fCu2
9a6vqwRkkgop56UKnBoM9ZMC7Xj1jIMPdSCrdR3QuZt19s9s5nt7Ke4aHaKZdmT2u/9qi9nROAM5
rjbKpMQYqu05FRUsci9b4F7MN07DJtKxmPuMSDMJyYPx/vyhE6jRLj0vgfF/4DHiXk229pjEM9nF
qAzaDCjPuYEq1QQFs9HXPEoXLgqRvAy+NUVda/MIGKxGsXDvJ6E9Elc3b/V+cnPl2hFhDriTvFtD
TE6TErOaihXKt+Rmeuu6sDvrnuIuB/kWnNrEcEGrm0ByF40MT4iCERx6VnbR0JReitdZe69UgzV7
N2K8E3c9KoEb39SiFhE3Pm/OBhNjSmPW+shBjJnJvieJp0DXQEh+Dh5bfJov2XRjhoktatJajV6k
mEyrQBt+Gw8jdMvS3DZ342TZx6GRLbw+ZJSNTDLY112hjk/aumYvc1XIZaD1ZiJ5Q1eNL3E26IDa
V0N+VS+RlWGqyciVQ5ErydtSLkZ2aKW5OUpTJ5uelJPYlSpytULX7SxrU796Sg3R8mDSC+16btXq
PlGkbHZNTK0SD/KG0cmZyzl1TUku0DZtlDR2l17J33LgHN76dYWCmLPO5dmRhuyQmP0Uua0ydRa6
FnL0Jg/RqLjSWoBkpCizRwwTYbiwT+vyFoGl0T2rIaUZZHKH/69TDPIQrxMg6sROXvqoS9Ydmdo+
3y21OvSuBr3UxpulTnm17NWUvaggqhvZTUPrXkr6Gg9SZwezbE+BRCr5V53CqmdoDfmttkN2PelN
d5tOU73Cb+X4bOhNqnipWapvxpDrzaEZLRmY5FrNnmwz7kAnqCf6L9TB4tNaQH0KbPiLXXhoJ1Tf
+9ZWQCen1nnsrkQHrAiw/l0KqUYodqqj3rjQGp4trzNMBYXc3IygiQTKlc4bzaG5smLU8t1qKMrF
LQqlQZDAxOfegMokuY+J4yw3SWRgiizNF7X1VQvRelTLznD7IVNelnYtUn+A/BvxaqwrgEBb1gW1
aWRQpzZrUrp2U8anvpJHTFjmZ2vJ03CUB73wU4zrNu4KGPiT1ihS71WQ/OhdI0uLh6LV48OUSMWD
VON+7UJpb2muonRMJjctFiDOy7i3B7dtkbSGZep+OAQtAXco+yJoSoPsDT2Nu6Nkxm3pQ9U0lVw9
amrbBwoVrNjQKay/R9HcRn6SK8q8S6tYuZMJwLmukuUaAY98X2LEOzE6r5TbEhKUTQNeLMyYGC/6
muuiHCw680wKRksFpVcyIkVImOtt8N7PhkOSi7CkolRkMaU/vHgcYGRGzDW9Kq/QQNrle93v/fzR
2VNKPZGkj+BmYTElKTszVoLk54Au7XdfP0XW4XJqpTHqawyzcDeHxio4WpgYZvZtAQUHjYSp/moV
NyT7Pg2nWJndbizcRhZFZu74FPAcf+wxn0mOQX+wTokcduWNdbMGip8GGWRJI+smDsuQTteZ95Lg
hsJ/InxYZS9LTmvXmPuWSRg91a03hOUR4tre/KZYGFI1d83e+OWIYLrcmsNmqey9SHWgh9rGjfY/
pH3XctxKz+0TsYps5luG4XCismzfsGxtmzlnPv1Zre/fFt2mp095X6tKGDTRABphLaSeVjw6xj1d
u6Qsk8Rf7lXVwmgOvIUbOjyb+UP68vOQf0uXQPcZi+Es+/qV7qcBtMAHcj5SbPHI68tu2aeBlVJY
D/bvdHa+dcnkIW401DAzWce03agDHKFI/oKhV15LYZKkKJfDASs2wGsVcrz+91GJEKnZt6/ClgdZ
C2ESpCWIC33sJWRi0r3aHzQFGy08TvlNOIy1EOaJtehjlSclSqLTLtzTQrpxJw0WJNmUXj6osV+s
7AVH9dNd4EoYKzEdHiTH1pVf/wQmO5ISEwSZCegqk2myJv15ER8M7O734yvwumvuQ4VnIYyHqaO2
mpoeyVhvK170RNFqUa60wJV0WKAfdHVuf0f6+1mXttaPcTGtGSXLnGDzNOqwXF8hV6ofg+wUBYE9
BxxZmwNBK2GsZxFGcBCqrQZkIa87ERdjAg4GX7G1Ri82z3tutmXW0phoUOhkmoCTuPhmhDVuYjen
ETgWONC95utngGrFdv6cesGuc2XU/8ATfwRTALqHDq93wVWcpvyrd8to6gFB6T059HaPIZDCmbAg
/Wa+b5Rzp3i23g9rvZn3WNbN4jKNOoYjmtGqh4ep+Kc3AHo5fwnGvaAulo5+KqbbjQl8pWnBcQwc
C9bo31eqghYwlJQcY1iLRvZtp+/QLeFEKJ4IxvcoYRSSkHaeRPJ5UY6k2t++E5vzF+sTZPxOKwhJ
NPWwU9TJqurcgJy7PWjVLk/8ZvQWkJ0sta2iay22h1RwQiOx5N7VogdivM6Pt38Mx9GyVcE8BQXs
gKEsn7Rf5+m+MF9rzbstgmuejNcZclOuBWMCCCz87Ogl1/B5vtL9VUT7c8lbveCKY3xOkSthrg6o
nMHF3cm4C9qJgnBTbhU+qjPn/NgUNMzlsZ3rJj3MpVu0P2rzcyXwzo9jkGzeOQIxqgdqGi3T0T27
8ly9Ngm6vZQmkDI82OaeV1WlJnjDb+uMRykCQajTfl78qR4tIUeZH68kOdy1vKFt3vkx3qTSjCrI
dQMwQNXLsDyY1cvCQ+6j3/uWLozLKIwkz1DZQYxtE6fNzWsY1DZGZ54jIXbKcfKAyPIyarV/2+x5
mtG/rz1VpMatrOJmZdGz2O5SLDfHJUcGL4XRWVeCPfSlpvX2zgkfhEeKOixbM9BgLeDYuLlN6ePV
e7KbS6u40Ll3weE99jghXqd/X+nZEPDORQauW6lVlpZi9yg+z9J3BeXB4PvtI91M41eek13iVruu
0VG0BgvCF6kB3pitAaAzcIpjd9CuemSbh/lRPBZnHuoD7wYyLiVUZy3pY7yU0klzQCe4j/Oec8s3
b5yEDi/6h2ifsJzimWooU2R06UEXTBs7SXdFlllI4fepMv6Nz1+JYi93LRKlwDgA+nWXQrY66Wmp
Lc6X2rR+4LNBDNp24Jz61SoWEKSPJEFujS/1KbnT3vHt6FzOHSZ9MaWNVpBq896WHKHshIqqBmDk
DjBAjSEOS4mXxzwYXCJzO4ZbAxzGh3IsL2BKsk4OZqxCZCdKigAk0D2dRFWOvJ3nzUFfQJbhLYf2
Fsj6mNApj3VbY/Bs9mfN0R/V6/wj3NOzRAkOxTsPpFpvycuEBBMzhtwlxs0CwVo68xHlWBA0NKEi
rHyMLrGrXbITXDgUz8DqfYOWdmZzMWo374GsiiDPlCXw1jBptYhJCmIA7OkwFLJdyget3InE0wB5
Z5IfQlacwvAhTCqrDb1EPtZkv8xPxvBscOmjNo1p9UOYW1I3LYlmTBP6qfEYJBdEYQAO8woTPG2Z
8FcSEmBxCrDUiQqiKCUcm+tQ9IEtVZ14XURh5i1Gb3rrlVZMMAzHcRbiBptC2r2iPsrzmbTAD98F
6v1tB7B9eoZi6tgsloCk9Ov9n1E511q5iQ99eRlLwRLNQ5QS+7aQ7XiAIcz/k8IS8SaRURCShfGh
djNfu0hXCn2d7LTPyh15Uq40QUq+8NjfNoPBSihjoehhzgC2BGFN1qqWIItWx6t+bBaNMCHzUy/G
9iTQ1pMIJSu/OEmYaMy9drfYtOdV2TwXs7k1t5bFmKDYVYCulQq6xIkU1i9d9J681Cp8fYdJ22Gv
WHVvo8sheTrWCeqODwW5eQkoI5YMO8H4FKOt0IxGm9L5KQMs9pfkztzFgDFBynSKiSU896jDiPv+
yMtxN01UwTKbSac4gb33q4mmTTSFE9onvjk/JvUjNh3QYeFNr2wKAWI5dgl0BQTmjJBmqVAsi8zo
MBVXKfLqtLT0gTM8TIPAbwnuSgZjkOhydWqggwGgAOE7Jkqson5sKoD/qY6ufpLLZ86toxZxSx7z
veLZGPRATOIDqOTAGeLnKLVgKOhLfqrfdyR4dU3eGTIWunQQB1626DDI6IoQ0UqwXiNyxpW3n42r
U2Q8YxZCiCZ2AMd1ZwBv5Ifwi+GAmw1VFIw58a7dtk6mJAHAjKZ8TNaMcSdQvQxYblTD8K2IDDsd
MVYy5bxaw6azUj/kMAlEq+qTIreo1gSplfiVX4F1KLcVcad+yf3AorD2RHQ5BkIN4DcD0Qig2VSC
YSP2ZilEikVg9WNky0sfqPtCKczH+I9F3ycGJwhsnuRKGGv9ZRXL1YjJ+VLcN/FOmx4Jj5xiO86s
ZDAWH8p6VmuAR6FjTUDqp3MIdLG3Q6C+5KextIxPjSVa2Rkvyv94lqzxy12i5rU54/FPl5lrrx2t
DMABtFOiXXhv5U1XslKUuQRKnIsDmKPCQxpcghEdUHBGnd3BC6aH23rxBNGvuno1qsvUVaEIMizx
QJqvUZliS/+bYe7SHAvb/m1Z21d7pRUNQCthYOjrWhWMQ74InEAZARWfzjIwcIFBOwAV/ddPxtzt
QgKrw2xElNxXfOkBv4BRBEAgvleBHR7dIs/8mQtOTKOsEg2Tu3P0GBhXMIdPI+dpyjV/JpnL8lmQ
hwWA2xSAs3qiznE6KneU2ISqVe+6c3PmkmFtpqo/vxrm7n79akIwDoDux5pa607O5Dc+6HUwaYRP
1zuUYqk4jydgzn7hPfY305GVXMahKGbSaGWIN1ePFkUuaDZJe6sf7gIeJ81m/9rQ8DymnhKo1Mxt
y9QxF+IFhgKwgie8JPG6mh4koHUoO4z+8IFNt0/0Qx5z6cyiUnJB6kVfehtO3VPzGF2LbxpQ6D0J
/qS+0gnlwitfecsc25cde5SSgmTLZAuYbaxG/wPUypZXrbgrR9Ea2n1sprZaA1K9mzg3cPtOfMhj
3LUaNCrpChV1AC2wVD23WmO2hIEz7LqpFR2J1sFNhwc6cyvkQO7wDMAOVVY+hZlLci8drpjsspLp
uRx5gGub3+5DGhtT9aoQ61AukGl1o5UnRzP9EaonIfZMccdxl5v53UoUewHSPtHNGmMVwWQRj+5p
L/vYG++GA512TVyuf+YJZL6XnIWdrLQAEVa8/msF0Nhi37j0wfMOzuRz26BUgd/yk5WCTEzFyq05
SAThvMnGt6qLQSwvOCmY28o22GlE2WF8zA86zY2k+qRHCS/V3PQwK/nMva/6IiKZCHQo9VHztIPo
0jUVYOb4GPXx6MZouRuPvGnfzUuxEspcfqUe23KZVRAo4SXXeIpxbXnj3zy96N9XcTadS0zKAXfC
L5Pqrqmzr5hxsuTmG1lCzrrW9gt5pQ29LitROYoJCcEenm+GDm2KBI5pFzN6SjKAjnhDHPR73LIX
JsYK9SiFkoQLkeCNmGStNUw2587xrjfjTMioBkaQodSGqejwQukJACDwECeOfN+eZFAiBDa5FDYS
Tl5ydPvygYT015MkijBgUxqFZ4p2PbuFg0VZwZY82jNr7guPF163q4p0GMfEzib5jcawbRUxyqRl
AQtV76qlha23YwqPaSnX4Lq80FcCGuULr9S2/RE/xDLGOfdi0pqdEh3MOcDW8mTx1sC2w/lKMcYm
pTFIwDmf50hY3mERdvXZdBW8IEUHxdLDfz5IxizzUu6yzoDNSI+z/Y4o8yp+ppPYHTaOiFN5WEow
9xxD3TxGg46oydgCMkTmGAtjCLEYiwW7zomesCwDhrnc05wKAMGzs5yLMw8wYLvHhboQyIckAqxR
xluKKOAUYTkXB/NR2i13GcY7KtQcAgDBd8cUfL2KP9i137nTS2Mn96PF6yhvBvrVD2A8Z5+EUw40
1eQQoamWvunkFGX3Zh/bkW4PmWDdPuFNJ7qSxhxwLsuLAFJsQErO6S6KvhZxcWpBjV0FhXtb0rbB
rkQxBis0SzyVS0TH0DVqQRU2kJZLiHjYAKmq8TKbV3PjHSVjshMGh6W4wZzrYF5J75dLgJZyeSgB
QdP2bkqM3W0VN4PeSkPGrYIClFSyggy7aPdkOA/kXpL/giHT+BDBInjoWUsKtRYyv2mjXQfuwyRp
PDP4PjWcz7Wti2aCZxRPBfHdr65C3oRwl5AR9UpZfEEinSiDVWmc83onvf4t1CFH/1cIY301ts1l
E8ysBwp9QrFApaN2V3sozLoPg6W61bF/a0/1LrwCWKbXrd4KXF643Q7uqx/B2KXYJ/Oi6kCLH+fe
CuVzGgKBvD8R9SwDOrMbDwQtN/R5J55z4x0xa55wdxXAtJEYfhoUV8OjAdyIVuaADMmLVXfuQDmR
7/pvvAonPdVbp86YadVj7Bc7AaY/xCCVkgoFE9rJOS1T1OKzhlMu3i6HfBwvW5NeqlpfMN2RHLrd
spOc1A0Nt0PGTeEZwsrhPuRp+n5DO5ZhBzxggKHRUS+mMI2UVHP6pgDNmGIjhTv58+0bzzlKtpnQ
hVFH1BSQKIb6SWkuZZJaczDaifx4Ww79JLeUYt4QsdnJ6jRPGYo8AFY7xMjcaZrGKyZthtvVt2KC
n6n08jiFJvFBxmYpqZ3yPDLvvOiVWHkVPaq0pY9NgLlHz02NlquwL+CVlYmXsdM88taBsZ6lIaHS
YdrHTwr0QMhdm+FdXrpRdk4Hr52/FxmxSKVxoinv/BhXYupxGE3ozPgDUMqraq90KkcCx2eweCBy
U6l9C2bug5JLXmfeAxLPk0eOVW/PDK7sgPEQrSI1UUKdP8HSfLiPj+o+QZssBh19fpLsw/MwWY0n
cOfXOefHjlTkszpKEzZifFl9yHSA6sR/A6wHuOJ/Iw47TJGE2VyOOhhViIrReCyyw+kfgiB0b9/X
PyQ7H3Kol1oZeghIAFCawwuJXnxRd9LecAJwc+c+cRI34M6i8L6YzDiIdNHaDrhEFMBkcAI31a3u
E63gx67hNBlQHwU3PFFQMUAsOLd15X00+veVqu04BMmkAPgqM5pXPQ6+NlxKIY7Vy4zbwMbYgDQB
pznFz/3oN3QJgDdns+WaaGKFfWtZIcRgonE7g6e5pPR5WSMhDn4JyucCLJWR7N0+rk3TWAtiLldT
1pURAsLrvd0uO8uefJ4eJtsAL3J0aF/lp9vytj7PShxbypMls+tmDZzZpVBbdYjFP45L2tyxMUWd
SDoQkcCNxPjaiOSp2BFUR8BQcwoO1OgCZ77TwWqHKfR9yB0C3D5CCdyKeNKbqs7O3pdFuMhzgZyC
4hC2l/d5L5dKLNzIje65JbytqgXQ1n7KY2qUrYJesIRtS395k3YVbnPo6rZ5potf+fX/Qz/qHdjo
tZbHeI9cCbpcmhAmiYdRKBdrbXcqQBbphghApv7iSQEYd4BeSLB+PLR/vb9TP9b6KOZY01A+JclD
m8kWyb8Gk2DfNsStS7yWw/iJStWFKOkWUASKn0VVtkMyWclQ8qyRJ4bxFWJngFIjymiq1Pn9BN7x
7ltzHGzdy0JLPhTuUNrR/fI3gWWtHXMJiJimsbngk5lpYlcT9h2rS8AjL9p08yZ5R/4BEYrKzqsV
QRd3kywFYC+y6cxM4qTPWmI1++abbi8H+TyAzTc5KBehsHnPhk1HspLNGOWkyxFe0CA0KI1Xsdjp
EQ/PiXrY36x+JYAxxKaR8RjsQF60TLu6A0FyZUfTSzs2bqOEdm06t+2Rpw9jj/UQRzWmiQ0/0Zq9
Mg0nQ1t44FubjoOAoo7OpYEKlvH1Q2DEY4dHni8/tj9o0ay0Uzv6sRzITkWRjpe/b/ZOAVvzrzx2
QUDIw6AbqbzED4+pOx0xBNtgOyZCF5NCI2ee6iiX9lCpnMvNlcy4SGOYdLWf6Cvark7m2+hl18hR
XckDqCAWklAm38c7Xuqx+XZf68vYJGK2CDTtBLglktZKTm4KvTcFvTnbqWmKV9MIhQc5ERPw6LTJ
4BgVpmNcbGLPdjQLIFe+bVGbrodgBlnGTLMJiNVfPWneVlIelw32PnVHNQRrEu5ko+ac9Pt/+e2a
oDipARUddH1s8KvFyuiDbKKjQ6OrntDLAaE4GAi0a+WWnuAOWGd/0w/v6IDP6lPw3MnWyAUm3EyX
Vr+C+d6xNtRjBBhSAGUQAN+n2Iemtt3uQA5/oAXheBdcuOtg9AF1S3fmhCtBULJpwnCWdO3d/oUy
ueSedMl2zWvsUcoi4TB9B2WRbt3+spu+YqUt45oGDA/P8ZTnvrFcBeUg5pwqCe80GV9kGIKZDMIC
XK34tQ1/1KG7xOe45ZgOTws2NMbNkiTSGB86gjpF5PZjxDmnzXaLuTooJgxm4KuKM6GWfUA0aI01
OQQB2LzIiwWoKfN+cftrdTadjrcXsp2ErgQzT+8YY1la0/SIjB0iI1Yjv2mfjcoyn5OX8KkAvXII
o+RkTrzzZJ4MaScBxW5Oe1+Dxom1iCg279po6XVeD5fa1y27Z+IIqRMFXVzkaMZz+SP6Z34OHONJ
fCxPxie0IK/af1OMDSO1WWvLAv/ox3PoaNVsg03o9oXaLAuuDIWd0sAAaw2AN9yo+UB7/tN+sIB+
4TcA2vm7raG1MMZtRNmkhyLBSJY8j75kqN+MMjqNkerUk+nELUhj/qN2jL9I6nrQWnFRfWHfg5sD
c5BnxVcea39A1aR8/StpCuUvQlKIAZ9f446WFlUzqxUt19BeVXwvA77lhSJrYWovt+JvHHmbiZr8
IY+55Eqfd3lU1Lnf7PTHCbvHD6IrnlOM5SrIsAeA2J2jC6aKDuodr4D4h3v+IZu55/pc58IcIMMR
75sTbRmggRw5oSffi7tkDzyXg/T5trqbUX2lLXPL5ULo5CVAMQwAMC4Rvwd6b5WEO3q5HQI+FGOu
eDVEUiypSEcp3Px8Bu1q8E95zu3OEs50n7RJLfE1sAfejjP9v7+7FgOvWxNkyqBz+dV4eiKJVRug
30jlyvvUG3etj23n/e1T3H66yB9yGKNZwiotaqXKgQQVeNmJQhnH9+n5bULnH6h27uISLByEV14/
dTtl+JDLGEwXl0aTt1h6iQvAIJUPRmtac77Ty/u28W7ryBPFWIoG0ldh7MXAV4qjgEGwRvHzZrQM
Y7HI8M9tWdtW+aEWYy6KPBvJOJHOV1AMk+VrW35uK/e2DI4+bLNxyuehBvLo4ndapFmC0R/AXfZo
jLUfD4AOU0ruPhZPIpNVJqUgxrFe4RWhWsHZOPTnEBhLr4ol2cDHhEcDbAq8dbuvXfPptrKcA30P
WKsyZjBVTZV1qD2nwqIDgH343o3qpyqUOLF823n+/HDvta2VnEgTy7hfZnTcgbPTSI+6sifLvptf
prG9pBWv6sI7UZrDrMQJMbQIRVy7aHmZsGTTPo3SvUZcHk/vdi70oRbjRmpl6FKMiODlaXzLq7Mi
OLc/D+/YGPdhRGlXtnIKwEjBdE2skBZCbJGpBb+h8FSL+WBhppcLP0gTgxvO8R1ab3V6nagPSUej
jXqdgOEDlkpLvghnbUeJ0bmvm+0s7+MMGf/RgAVWSgYpPuiPZMSgGSXT63urmi39R7kDqognPtw+
1c2gAyYqXUNViegslZfUaFOvt3Q6SkHPAPXh4rnuzgomov6bHMY6Qj2pF8kACHkszU5m+tnwHWA0
bsk7wk0rXOnDWokQC1EpAwvMlFtLl69pxUkGeALodVsZBJEomLSGTeM4uBvzr+BJvX1Qm9F4pQBj
AnPXKPIgAn/yX9KZ2G99Pqv8prNbiWGiR9eKYJgCD7qfyj3YZPGGD4B1zFv/5BwWW6kIjGzo6Pgr
gEaOYIm0SPt6+7Q2oS0BR/2v/bJIW4aZY7ZOAtiHco4A2PkU2QbibWKJBcVg71zDMnaA5gBohQO4
wdvCedpR37EyBTEuxEjvNclX0TCSevlZVntOWeA9wv7mf1b6Me+IeNDmSktHLFSdRRv8zAf9oqIN
kB14U9EcR8Ai3chVkmBeV+l8UbUGMbYqxRtSfwZF7387NMYRBGmYtVW5EB+QKbZc5mdVrjlXaPuJ
sDo0xgn0bd5MSjktvvRIwAZS7ZrOKkpnamw6qihjCa2u3JpXIqI3//dPhZI8MWCRokH/vjIHqSYL
ABghVdf2irAfek9PJCvpvyYBLxb+wSw+ZDFeImhBjtFqC1aMUsFuUO601G72AThq13X9Wa6ixVIl
4a7ORCtKJF5Re9t5fEhnnIduFnqpYV3cz39ET/kDlHTiZ/GfBvROu2yfXo2H9BvPL25XepWfQtk2
ZqKVU5gmuAm6EKKqfRyLoyq5Wlcjk7/mReKY4Z7I36dhf9tgOcqaTEYqFUVj9Brg5nNMwBnhq2oG
tsgDh9sWYiiKgd1ME3AEv9qOKQVjW6RA/MjK66TfT0lgxSKXFnjbYX1IYSx0ESo9ykygWbWuhKkO
TGKFdoGNa7Ird8Aq8rIvvNk6nl6MnbbDBLvsQ9nXFvUqzOadoJWW0PFuPE8MY5CR0mWq0MWiX4Ru
MV7M6KmPK47j2u45g4Hu/74R+xiq5hJD+YYgoMExvc8qlp5xN1iaVfqYLIss3tltV8hWAhnL0/Ou
b5YIaH20QoYKkgcCM9cEcjJeydyWOsc2fnv99ApQWnV4L9J8S4vnKXVuX6PNxX9zpQ0TyUpTNfvR
BHAPYMf88v5/2uju9Dp+Vh5Vb3p//et35pPyUPFKHDzl6N9XrnlMDDHuFuBLBapoKYpTFwPHOngS
qIWuJFSmpvRKpGNAIBms3hgwVckbLt4ura9OkHESNZgWzLxvAJ6mg87SpKvVXlBZ0Tf1bFzHU2OL
e+GJNz3CuVrsA6iktb5xgWdKZFc270KI5YFycW8W4yVSIzcXkWIb0tVL4wUDAgAt1SyE6q/YELSl
u9umyD1Ixl3IrTQZpNeBKdrZifmOPbHsFdU2/hGemx/pXWNRgmHuG2hbT1UyDHxEIBWxs3tq28xK
HQOcFfh7IAoogAGqu+TaubNDAYR5zeDNhGQljlHTCCR5DFR64yAntbU4dBSBstGckrx3OWdK/9lv
2c+HMHZyTwrVVhqGXAU4MjlET0ADR3nP1fwA/UDtsSQIMsTpzo/hzrjknIrKtqdcCWc8pdKGWT00
qFNRHmyKKxw40iX2oz2KRUde02fbfFbSmLy/64QaMDS95ufTVfNQUrFLG1hv0mW5H00rffofPBIP
AZRnPeyYTpQo5hCCSRPxpwFvTOoOR/WS2hMoyvKdkXMZ57c7+is9Ga9pJGWvpgLeVt0uf1ErK7Wq
E7GBK+cOr11uYXEjulCGcZVzP7ftVpWxrCWpGmFNae4weApmKhTizIs5AJcyeibdRTDsvuEZDk8U
azjJiOZWNCh+f8hfaL3FvEz3pht/xzCNjX6hRb5l58TjsvFshgv1Q0XGhBqQMaRxBIMd7eipditf
wNh/hEbGN2FwSr/exdeQV8zlyWQCcIy54ZKEqG+anWS15LUjnMcq7zAZewkzVUx7sug+iNrcMPWk
WLOn6a2J7uMm4ry9/3DlP06QCbiqKlTErJGWD5JDe17JLrWFydKuk1u4sRNxdOMdHhN79WUmjYkG
vW+M+TXo5as58S74ZqRd2QQ93lUKIZcFyB4zBdNPnTcl1wR9rVy7v+2meWowkbbqNKNvsOGGh73i
xGpziJqYM3lPeDKYsBMbvVLMOZKt1jU8gPPa0U7G4N3r+KzvF4xBL/ezY+zAmvTYPR8wy3subIRa
kdPB3n4vfhynwiyaJpIEPLV2Ef1JBsa2eIj1U9c4Rv4Nxc6mPojDsWu+j6Rz/tMJK4xH6TOjq6Ol
hQwVAwHVY8sj6Nw2E0MHyBPqDBrbrhvmVkzmGWGgjR/n/jMGmqyEp8QfQtyHEMbch7Hq2khDlUb7
Ms4W4AwwgwqWMt0dVAsoWT0aaQCE0X0edAP9v79nER9ymTug1dMszyWaCEilLSW5YLFGADnODAS+
v/lMH4KYiwCgorpWtWX2Qzgpua8OY2E83xbB+1DMPRijQA7SxgRPnfQ5E5ycvGi83s72VfupBfsk
zfsIdG8xXEZLzpocW9P86bYOPEN4v2UrpzQvUoPMSqJJx+iK2CcID+P34RhjD1a2g9fsS+Zx3708
rZjgWKBk3NcKqOOmT1mAfW3Kbp8l9vhp+SEc8h2dDun+6oWofpwkExyjXMyEdMboadA998E/Og9j
j6cT/fvqHLHR20r12Bs+kZeLoud32K/hmPT7YtuNy/P+LVcyZF3PZkkI8IT/InrFKb3U1nUXoziX
2nqKEeH0udn3byaIgwsXA5O8JwBPRcZngK+kasEThAZgL9xLAsYzyMCJ+psZBvBqTaJrmLFUmK+E
7npsIJfAfKXxGtTPGTkVwlErz0v7lWP3m45oJYn5XiQu8nSiPBrFp8QPvNxdjoFslYJHZwxVe0DQ
Mi5SZSkL5ytuZ90rydStrL7iXKJDJszIfnu7egMA2LKjU96TaIGT/K1UXJB52KmDNTbenARXMvMB
+0o0u1xPwG2IDPhl2U2OZi97CbE732uP4g5DGoB9bfcjr020XbBf6cy4fSkU4CsjYGbT0lrki4cO
FN6GM92Tt3eiCJ+H4saVyPh/s6y6qNIlLNn7xr3o0v3+7FVxGpdiCmICzec1Wrc96UpHJhzomFot
CjOn+FLSLt8DLhuvxtrqjg16EqHdnaMvgsLlmKN6/OYTPqSydOVRqoZDUsCaUDyy8qJzFjV1u+iq
KKGltHcpDyllM+it5DHpT5YISiMY2LgPhsUSwWOvJ3bKG2PluAGVCRCBEKBe3msgnQmu4SRYhbpf
mtiVtZ2ZcNJInijG41QhQAtScLP7YzI/q2m+b7P52RBDLxr0J60KAs7158lj/I4Q991iEKwllsBo
nL0QzCXSdOrnwp7bhiOL960YT6P2JE3LDrZRS59Q/ZIbSyHcQUieEMapNFNUVGGMIsJ43+KdS8vY
wFHH1tsDLfAVLgUAK3mtOJ5Qxp+IYWlWPQVuF1XRnrRDgGwySDnBiBMiWP4sQRWmKIjwzumir1p/
VjKQ+SzOrHBqFDxdGL+hShOAXnJEory4ZOKuRZo3x7vb4W4zdH/cWrZP34iN2TclVCmJYkXdnVS/
3BbA87dsnz4a43peYnRoklPvxvvaI58JStcRyleYB0FHdgDeNS9d4Plclg1ryDF3khIUrwFHKpsW
hRwxQ0u/zHcKkCSulIMyvfLxFTifTGOcxqLHZC4p51hvvhpdYZnJp7Y0Obd3ux64+miMq6hjJczK
MlExCNv/aIARKripXfwQzrNDcSa585vUq94IJSwz9tL3pp41JrR6nxRtPe0zzvFKISqCC3ngGAxP
GuM3SIrdaSmb03eK+Pyh2OVof6U+gHe8wuNVynkfjPUXFXZZgFQIeNzp0k2xJUfnkXfHuFeASTkk
IzPyJUsFv3E6lIgxais8aE771vwQgeYv7jObC7/Ou9eM7yiNTNUHOccyBn20S5EV895NvKSR3RQY
dUVVCgmuI+q8BcjdDsoRO8GucitrgKad/aQL4I1rblcANRSIDV3WAfXInOdUZLnQT+jiJCfDG3xp
n547KyR0lhhQQukrxyDppf3d/D/EMWcJStG57+ICNvII1hEKQx3cVXs5cwaQtYG6kLvrtP3xfgpk
T5ZEeaKjBIOFFsGezLuk/nJbo22j//j/TKqmyuJcGvkY+Hjfg1nPzYLBbjgy/mAeH0LoNV+/Ztoh
bWIdfh9kQhf103CK7NTV7vCWCU8yoAeVoylY7ZFXJNtOez/EMh44quUgi1JD8aMptZXM10U0L1BM
EOZD3B9Syb19lNuz7R+2qDO+OM3nTJFIAWKc3bQj9vxVyOzqqQXOYmqLvg5E/VNjEUxXWoJT/1WC
8KEr/c6rIzYGQRqJAB5GXVeQxKEjrBnh564U/6pmtlKSccmpXILbc0ZuHyY5sLSKe8nkDjbxjJ7x
xNGIJYXSQOhsHGmnvORu5AwwldgXd6JTHMY9jyWe/ugb15rl+JmrqlGBtzoDGT234/5NLB8k9Rhq
ksMxEY7/YCkq4kJSdIGG6wwkC4Nf25Nl2o3bnkKwqYRcNhXOQbJcFXghlbWRy4g2oI1o+hcQi3MU
4pycwfgPTR3kMa2QXBnnyRGs3pOOw2uzz47ao+4ppw6LTvUx5+HfbNf1P6zQYDyKaOKTgXGN7hmL
4HNd9hGwOHVK7ubxUh7eGTJeJMibuG/mUvBBmFy7+jIUB6MVlN1/PEj6M1YXuBLMPA9ahND0h/5I
A8tyFOz6zbgLfekwOsTKH/U7Xs+cpxvjNebB7DE4CwSNXpp8sVQfpkjmeEWegdC/r/Tq0iUrx6El
fo3FG0M3rDx6m+XFyca/mr5Z2QTjNbpAIYEEih9/Nl+DMLanlhfH6HHccBMsOEyxzEKhVLqJfT4M
+BC7v2ROaVdH1Z0OpMdMaYWcg+ebeN+ISTnkOjHaZAoSwOO74hLaWcPjC/nDC+ln8GCnKic5HYtq
RJodocppQMRuOOru/+A1iaXsJdQ7uYBBnMNkRyprkPoqaEJjsE05jvpxjr+Zoc+5VNvvhw/FGDcx
h4Dgn+osAYh89qRgL960W3TWRSd3Yi47K08hxlGUS6vEjQjyPYkQq6RMavJ3TeDEec51Mhk3ESX1
JIxKKfthWdqq8S0GibswYdA3cW6fHcfsTKrt6t6CH1hYFK0hvqyjjPc086ChuUbHOIa5wRSUIWM5
Nm8szYtRC6VcX4YjYoweQMCikx3Cq/JwW6vt9siHkzAZJxFHQqinFVKL7k29li/Gcwf8YcUe4Je8
2ukdsgMmtmP0Vu7nT/VddOAtVfNeLCy9GrCP46QdkdGTexlLs6iCQOfHJAMivuiIe5n7OON9ScaB
LEJjlmOCnSlyL/4Yvw5+4SRo4kYvNZatLxoAORLv9in/oSrx771TWXxntE2CCtaD9VxPOaRHgObu
scE02KMjYjU3eZb+uS2QqvBnx4zx8F+NVdRps12HinFjgHVyCLw6LPFR03tJn66VmbnZWO+bv1tt
+WlNqsj4FxTWk6LVWs2f4pPRGFY5vd1W7Pa3U0XGp6DHX2QFVsj9JAq9YEmvJeE9W3hnR3/C6qIX
EThR+gyPs/9H2nctx41s2X4RIuCReIUtFKvoKZJ6QbQcvPf4+llJ3RHBFLpyLvvpnAhF12Ymtstt
1qIUgxaADNx6GJ+XcbFBI3HKAA7RLeJxTXjDNJdfZxo7wlAnkmrGHebQtVA+aMrqmbKS27KiIVNQ
waAwuUqYJO7l+9x3n6aoq4YE/CS2XJuJk9Esw5Ifs0i7i9UYrDb6jD72LN6vba7a/00aY3lxNBip
Gk8SIFYLoEHd6uX9AJbIsuAV2PdDz59jsaXbuqkrSS9QxJfEX0bhjdFrW/+6fJZ/8dfvMhgb0wY1
i4URCSq4x4GmqX0H9hSyn8KebvUHOEwRo51Ae+F8sH+pHbyLZUwsN9RU7hshPg7H2VPQM6v8xNdv
MVHaWhFm8ygFpXBqvcunlXdvFDAKoqhjUBfbPB+tomqHtanQeMFDbQaEYvGWO6Ci9SDcp16Ldl2D
tzwGhLECiiEmcNjXfgUmE97jY1dfN38Go0FyInX6KIOBQ+8yS9KepszTlFcp5jVfOcdlpy3nUCVl
k+tiICyeXC9Om9g1aZz/dqks7KaZdGHXJ7UaLJWZtHajNbqH8ZtBs6PSILmXSekcXc9SX//UEtJB
vdqcLACRkfTnGA2/Fe1vs0IPugDE2iGNqsE8zkq+PknhKP001rbylyZdHdLK5ZcmCtfGL8c1B3No
UmXLWVoy4RqqZNy2mTG9XD7c/pP0/VMpjKIaUSh3eguEAcqfSFHNsaDu0Eo1P9Pcj68bWUxYMGep
0qM8SY7ajflCF5KjI+oWgY5GOR1a5+Eb87SDCRFrsRhFPqT5sVb+iTtvrE7zp+ZGNieif8ImCuXD
0izqqoMppP7RmMeBhymwG+U2v08NbfP7MOY8xUg+vJf0y9B9LX40wN+ZR55m9gCVe6rEp8v6wLsz
JtFsqnaaMjpbkEunfvqRl27DaybQn/gr69mcifFRc08SrZMzFEHKn6p+m8Tfx+jnvIKrqu45kWw3
D9mIYvyQmmb9HKfAVVo0bB1l2SENuVuunOOws5paJQIHHuEZVb/ZoS2EubMH2StsoNeNx9Uegv7J
nCxJdQyFP+fO+V7syGaRL4BsroCnhnH+c3i3OoY3+akTBhgCXwBTXniJx/Pu+zH1/VpVxmcUJbZU
x4gAxK21AEVdPtIJ8PabdC/faFhifqFbXuiKvl5WTc7HZAeoiNRk6Tx2ILMQfW08jhUnVeBdJeMu
pHyalbDCKuo6WFpcW1N/bJPMunyI/cRgc3f0r9hY9JTrbYV9k+TYestRPkaH4TwftPs2spKADu2n
d8Jt6vPovnl3x/iRJZEyuargefvcA0xCkd1xjkXTqAtGrTJ+I51Mc5BAqHpMT7Sg2mGtRL2l297/
BzAeql6XZDEOhFSyECPaJkdZsyZXsEAJ5WmGpSKXG370Pu9ZyDNw1onMiW5kE8YrTTmyMsW4Eklo
qYZhz8CVwba2y7lKjh6yY0/ZmixSI2FVbkTiSAnF0PaXCkvHM58qSH2OG6t75mnIvxi1Zio63he6
+tYC3iqmVvY5Ccf8rWmNVRnbqA5i6gKgJ77WveWQ/gTZtpm6vAfV/nHf5TIGoWlV0qMZQ4JI8zI5
srPEbYucY3b73/BdCKP/wlSKha4CCoX0mRtWTpjoVmYsSOCArTu1nLDzL4nOuzjGGoxQWowphcog
7LSjpSLViZ0Ba966szjFK971fsebG9rv0RvvQhmzMHqNzETDCG1WgJwaVSmnAOdqexUFBqALmxts
Sf/XczKmYa5hO816RfHMZk/zmrseUfxVtVSEAAqFp3GRWvdt/88hWUKOOKokIauA3tY7v4mjUkew
x6OJZ0ziVZyq5X7Z7f1K3/59YxOGWayaYMAmVH/6guK/08MssE1AwUJHm66e5/6Ak5ZwdK0/XPFG
Pd/ea3+7uvfj0uvY/AG5PsSttNYUd2ytsJtrxz/mYPga49AgkfJMGzDRmGtHp3HwqqB0wetrqSeC
mfPD6PO3Mv9FsU3FkHVFVonIKHYegkmrzgD1WbmDq3j0JT0eyImu4Y/+dOBBRu+b7bs4RqXNTE40
QcLxe/FL3Pa2oEjXhtT6ZSU+JCVvzv1fPve7OEad9VwYc12SRNCtiUcQyzn5jXlfOvNBxjqogQiD
Ivz0WDjic/21PJu3Jmf9iHqhv7/2H/nsSkQJeuhmaCmX/ZR6Ye3p1ZNU/FSnhuMN913uuxymJiJO
2ig1+gDaViN3OgHaBHRx4LH9RzGM8q5ZrOE1PmNII7pXgWRa30S8JZJ/Safej8I8KckE2pcmikzA
pYRn4UZ0p6+pU3e2/DjfVUF6CJ/l5+mQfftUjH4Xy+SKtTyn8ZKJKbif0sc2kF2adFOq5MVTZev3
DjbP21Jlv6QdTKA09Tg0+gS2RxZfEhSrBQBVE4Lx6XaeR/uTT9v3IzIhM5ME0ADGFHowyRxdvV5i
3tA+T90ZZ6IMeRj3mCsLigETV8UpSnJLF6873oOTp+6MFwmrSC+iHLha2vgcpS+S+DhVvB4rx1NJ
jOtAeQd0wSVMV74rA0oNmR2bn/pkpc+rT3fkAd/jg7m7e+bhmXIOxwZEI5baTJEBXZ6J56IqLAOU
rBL31bLHSGRi6R8o8KKuwAV+jEOKVtSDLIP+QLNEG02vY3ugbDDYnw4uWxa9p7+UnIA4VtWIiFI6
Y89DlWSAgcc7AkuPB7hfkM6AiOPAQ4x6+x6X5DAGvNZSVxV5lhzVO4qNl931hxTBjPIQyI+TR7ca
RCu6ER71r7xWGu+IjB3XRqgaq4a7VH1yRBstAKc0hvB4z5b9yt7mKhkDThMjlYsOXBJx0FzTJRH1
gRIFA1XJVThb77vPSxN6oWtAkJdlRvuHeCF9tGLyf5x/xPkV2P0ua8Wukr//PlvnlWtK4LLMZoB0
yJqLcy/6YvTlsoz9ULIRwkTFWp/HoU9hSSSzRq8/Tf74nIKZQr2ZUcaR3MKJ3dQeeDXsXS+4EctE
SVXBbFU5wHPM0T/FtfFNgTMMNc4K+L8cTtdAlCJKuvHXNHk618taxCZ2wiQQ2S0/0Uu9Dr3Zvr6W
/kGRyPkc0gR6Vf8rkbFkIGrEOmpvYAoyrTG31aOC/i1AX0oPw7WmZhGrdJdD/MS90H1leRfMmLaY
KZ2CbjlWQ8rGLfOzkh1rIhw42sKTwlhxmhc6WQSAENYvveQQQGmAC+l2eBUyawBMlE8bLMTl1YP3
E/DNrTJGPYSKrrYJviOlIF6p5zpWdg+GGAq88Eks9Y04JkSL85gISjsqwSon1gpiGCnivCF3A+dG
AhOc17CuhtacNIy5YruBAHWujl+w3uaq68moeAsp3PtjPNUsZEU2qaoQLHe90weZiwX/6+g0229s
lVe877XvGP/oIjsHHcMHiyplq0wG81s+mca1mhHjeFkXOarIotFrjTSnRY4h2lo6RfUpzY5j5l4W
wTsH46SMqdFIBuQhcCt2oJxZH3SicHw879MYjMOIhiQdZ6XvwCgq2pLT3AEKJ4j82Z7d6VG+IpwZ
0H2/+/5pGDdRJOu4pBn2z8Op9RriVI18KuIaVb0huHx5+5WZdx03GF/RV1VB0hpaQMHQKGnaqvrl
gWYZoPw6gu8j+8YbuOJ9MMZPLKWA2VkzHQIVDDrKSH6FJaCn/+O5GO8g5AlqyjnwXpUeoF4GyMkF
V/0x3xnnFbOfCtw7d8V4N3naXCXjLqopX/IqVRYgsWEO2UdP1tOxf8KzW168ZCee4zyVZiMBFAaI
HHtH/TWeaBGvsFGK9etfhQwGb5QjnE8t87wfj518Fud6kDSC462RI4k/ouR+Fb5wvhq11b9S340M
Js9Ju2GuiwWBuf3+m8lacKV7lHkp5V3t9xNPS3jy6L9valhdUcaj0mLXhdLeJMApSnzjTCEYClQI
eY9knq0Rxouo2ZAbNQBtMdmdPnbX3Tnxc9R5A+jjb/j11OaNcXH8L2E8iaKUbZoKPTwJeciK51Do
HTPhERVy4iRhfEioa10Tzi2ymva+z7ykONTJhO7b4xQ+XlYQniTGddR1DAAciqaY5oKbzPbaDVh6
jawQ8Hkmp8LKuzrGg3RGWndiXmFqEePp41WtXfMHCXnnYVyGgJtDko3zlB14U9T0bpn1Q1NE94oS
W6nag/Rmctc2dtLJsKS4Peqj6RWA9cGcubXI4bltW3uSeGs++/DPGztkUpFINyowxgLRR0Sf+mqK
TMC+NfMrLGUKwgLVlk4rv9ZqN31RuzF3TFK8Kllc2UpunuS1x8bulE/HXNMHO6rhkbSWZJwsl/N5
2AnrcpQGGdQ9mGVRpf5GqkeAHCq97KudXLiXtY4nivFKY9e3Ydpiw5BoV6F0lVO8S84jiCeCdUS6
uRRFNArBmnml+D2SgIdf/HP5GDz/wxYwlFKShKUDAIzqv/V2Yytyo3NymhzJHc/yofQLkedhOUGR
na6OMnEd1oLG4Yf1RfylgsO0sk17BATSTXwdYuCstvOnxdcGNA55oZKTabAT16IwTiGmk1HFU47z
8DQlN5dvlPfVGHekjHWY5Dq8q6bfF8CCGYkb9t5/k8G4Ia2pI1VWMIg4ktYVF8Mr1cqVhtG/LIZ3
VYwnkjNSdkqHYrWoX8no6grxj8sCdlydSlmAUT5D6UxhFUGsJrkIRexpAd3d7oBHGv2qMhEIYteD
yklqdz7LB1H03zdRfVbzdukEzEovDbAU07taf+BSvvFkMJ/e1DPKVYhdi7o5l+NtJX+Z15fLN7Y3
1/7hHMynN6JZNsOxSY+9J3mggfYy33jqXdrP0165TfYdDfggjdGApdGkCl0epJWxNaKDSZPKVbSm
1GpezNpGG9OZDlLJUW/uIZlQo0tT1qxmogXRF+OGQkWGTmKP7VsSi+FXzpP+8iFxXkY1ShDlrpTt
pKi/l/WzRpzL34xeEpPAbi5RZcfmJbUemqLXkCQTH6FCnV2zdsT6rjKDlIfnufcq/SCMCRra1Iqk
aDNA37RWYzjxbYfhltgLPezSUUrAnru5d9mIVXZ4vjEVeSIEDpXMqqOu/pCcaimgdN5l9PPyTVID
unST9EtujBhDXFqb9dj9GdvEl6PEExPpaI7tgzIC0POyrL0n1YebZDwGRqt6vYuxgtu+1KfQVw6x
l/aWWTrSneb/DlLpOfuWVBx14Wi/+hdAfVxn7TpNSAAra7FHwDP1V6grHOv7yF4OvCfc3iDNh3Oy
HiWOpsQYcE71DhSnHnhwfpbP631mvsFCUxL7RfV54IOXXSXIvj9+yWHRgNaX07UE/ZCnr0J3krsH
zgfcSTM+HIzxInIklV2D0c0AecTyqz6p5wRT7DmoS/Cqs9PY6sHXu7hpY6f3b5jQj5w/gKrj3+qq
oweFaCzhfz8eMgINeDnNiAcpykOYcaFt+fA16CZruekQha7So37Pkbl7sSCHR0FLBU4DqzwEffKu
oJw54dfiCouGmK/AbNSb6q4+ljHu5ZPKb0/tGuZGKqNDUVITbU17PVAGQF29oXynHogRu8ZZBmvG
RhKFwdMeuwOPo3D3jjeSGUXqFTFHGlEiHqqo+IKEqOHkc7vuTRbxDRWQVaKa8fEjEqFAFlTCe4vr
OS2+kjSxeyhUkQ2WKSmfCUWyKqqijD0cjZ2l6yd1HjQTzZUWTz7hR/OJ0it++v33mVdLaki1gNYK
iL3MyNbM8VnWo5uhNT7jpzdimCC0jp0wz21O0Yn9VP6VzXdTgnFHnoXvfvuNGKZ2Mudh08UG1jaE
sXUXWbal1uBUXfe9o2yoaEHpugQW6I+fP8f7UTNQQcZ0Y+gvWIM3gKoFbEePYIaIwgmUPi8feeuB
/+U3/sg02YRkTY08N2OsZLSVZToiWq3kTraxgIDH2UE6JD6N59h8rRtMa+fu8PyJ/ih0BAu06L1J
msJWiLCCrwBcOpOBZKdafdZZGW/Sff9eNyKY6ErmrGnFigAGy6W7oTrgO0onAqoSIDx82vWtf3Ij
HdXuv+51I5Pxx7PYyqreI9IJB8rpMF+NqU2pTAFifZMLnPxh1yVqKsgoRE3HzgOjOGILI0jDHAt/
k2DVITCwYoLyzdEQOTWpvSc8ZBDEOlFBY5l1+Zj5i/Q5g4rWL3JrEbsHSDfAtwoLrFzii/kLKE7c
Ucrd09HuuWSCgt1ky5ayXieJmRZisDbCnTHFd20X2m2TOF3du5yQRr3FX59tI4u6gU3Wp8yr2iwh
wC/AloVZ7dhOvmb2dzo+mDzwAHF3w+dGFqOWawQGWrBbi4FY+HJygNsnI8+l7LqtjQxGDRM5E7Vc
MTDgUNv6XXbdUTx6AGvkv6Aloke55Hmqz/tcTHyW83AC7hZVRuTJlWprYWlN5WT18ZfLH4sniImW
cvi/Z0tmPEHU1gsnEJzpQ+glQNu/LIv3rRgLkytDzIEsTUnAQD8nWXnyjNW0yzL2jev9Y7ElRYXU
sqRIEKLIdppY7YkixGJyrrD62ha+Cn7vR/xhhF1PZWiaYSLiYCuTidNGS7CxUpRYJveJL7vRsTxU
AR3x+VwHQhU3sphgjbPHmRyG0htcIM3/Ab4bnsrDiDGwwgHZUnw2/v8HRz+IZAJ3IyvjiMoS8oNU
eYwH2fRAb5t5xtDEtjLqvJLc/qN4c0TGg+BhWipyg1HEusIGhlHhSZy4lEC7LJzQIlcJtzG2Z+OS
pCiAjpdA6sxWtpoF799sxWiuHN4S82efcSaYqG6zPhHjS0RCQoqEkJ2PkfNR7WqCCaMYDE/KgQRJ
oHr8t/3uzUmahAQb89MY7WHseQUqCjJszMS2jiC9saSGjvqoW+S7edSwl8tdRN4zaklXTUkD9LSO
//PR2XfabHZFJgIE1pY8aL4LCrjoZ3haPCyHOYtlvkqTzXuN7t7mu1A27V7HtSrGGZg2hZagtqVX
wzDaZTp0t2nYy49tE5dXqlaPJ3kRqoeoBSM5J1vY9TObc2uMxQtmpDYCRaD7TSu/Xo1X5rUY9G5o
yeAi754/MbytbgUyZi+qbSq0hUGCShedCTmeZiR2Jsu+zGNg2bWFze0y1g4k9lSLyxA408gma1AM
qLyJWaqFf1nDRgJj33KNDascEH6Bsk7FOcIjNMwXB6DmkZv2AhD35OSmJsvj5djAOxeTK5ChQDMw
UqQgCa/F8XnkeUmOKWhMntDN6LglParj8XQVCg+D+j1pOaM4/6J2RIGJmwACYhG+pLTPBlOvQrRi
Brf5h6bhWHG2u5fuRJecY5e3IrKXIMCbGAQlCkNRCGPfUZrVgyrORhBjbHHF3pZyPbepNX2qirYR
xAbuBaQkUwvgRWzeYGAFBIwp0O0Mm0KrA4mc06rbW3wBzdifY7EwS1q9hkjOZaDfnldP9OmsG0hZ
ULeWA/PcnHzBBru6Kwd0iAY7cRjFkC0gy/vzZPHx6HYriNu/hrFtaZShOWUdBsVi6z7dyQsfzX+y
E33qlD5v62VXTzdnZ+w7ycd5auVKRkdNtcb6SMCEKq7OZWPbaz9/uGHWxknXRwIqJm9YdIuL7xng
MQzGhegJ+CKSXTkraA1REubRafOOx5g56ukJqiSyHugRdpgUwBf1bm/+vHy8XbMgIBXURILHosaY
xSIKYRKWjRwsBSZ3KzeSdCuvOguY5JcF7Uf0d0ksiMkw9D2RJsQ6cqYsI5krXEfn8DQBF7f1u97i
zg3Qz886Z8RyYoqYkBe1N2XdPN+6RCCLUcPFVJqF/Gv4Ij/FNyVWT17JQ5lQBKrZ4s7L84QyOjn3
izk0TUrnTpPr6J5OuwKc1FIWizI6/B+wIvYy9u0pWfWUlrQfYpySLgIkbtNY6mP6D6X/WA5c+oi9
yCNrKmajNTRNJcI85+pUzJV5RsdKBc5q2NfuiMcIR0+oj/jrs21kMJkfyTE/KWcollDsR9Gl+KqF
Lb9RfkUej0p+z8ZQ8CK6rhDkmWxTXtZksRg0cCBNYXXVNOZZkYSnRpo4bnpX+bdymJCaLXlda0sS
BnFiicfQH3yKeSp9nbzZxTyy95lygkwkQyGgUEGuzsgbFDwE9BCN+rl9ScXTTGqLhDzPuPulNkIY
bRgMMGvlBuZEJoxrojx5Nu3BU449pijAnOJy9GLXsjbSWL0QR7JIKZ6m4tHwunPxlIrYGqJULQBm
PPejqz1elrjnGrd3yLjGKmr7RpJIdlR6tyhXzHV9S0c3Se8ui9lVwfdzsX6xWuelTeYiOkrm7MbJ
K8lRIU8eLgvZNdyNECbLX4uw7PXcBM70ot+WpeA1WOm5LGJfxzcymOA/NtmkZSWehtNRP0oWuCsP
4YFu0qTIOCKPN8G4W62W0RkxVEWEN2Kfuh1iSZcCGRkjrnRVYziHr42PaZHkiE1nEDsq9prjDZO6
5mv8U+Iuoe7l/opoyjIe2ogw7Mi61Ky6WitSdBQLTDPG1pL5cd7Yifqtyp7QB798u3taosi0pvtW
mXkra2+CWaquVTUuWXSUJ6eo7svyR9jq1mUZu+nbVgjjNQy9lPtZgJfSz3QCVToI9nJDcQtTF0g6
PPexZ9CKJqqagW4hULgYaSuZJIKVVBI02JEWsQoITKWD5uZWExSeecvLB/ZMQEFPAZuaVJ5G/31z
gyaeNNMyqipGhokFzFVb5DrEfRGGIpuGpmqyzFiA1ip1nVaLGehP+Uk/FqgiyKlbX60+ErgTDtXz
53j3nDBYv0xV06hUhSrO5liK0CZlNKFuMXuL2901th6sd0DAcOkdfqbpuRXGfLI57pFrlCVW5bqg
N15X7pTRnk6oiMUYy1IVVWdXNHSS9Cjma/RZ2DvkSB8y4al2ixNdO8m5cC+7Pmsrj/liOhHUkCjY
OIgDTXUpXXMByAItdzRf8PUrfkF8z463AukFbD6XVmZGIScxCYzqLl1PgnpsCMdV7DrGrQxG04u0
WJuI8vm1zuqR3BLP0hVd2TTujK/giJhd6Uwj9GCrd+oZyup+wo1s5TMq2RuhGStmLGG0kxxzpyzB
SwcA1NWm+N2YW+Y97feWVDFz8K41jFpSD0OkJP/d2PBlW3Hih+msv6JLZMcH8YbOtPdH2rgBrQgP
2oz+OJuvboUzWVCZVGW+CIBbUtbTiCW9RPlRl4XVxrzlYp4gJgEaQBSBRfAowoTV/ZJfGd1tLN7M
0eEzX88Q6SSHKUno2n/U0HRcNWkeIIZ8xUh3UHqhozsh4Lrc/wt/+W7MUTfiGIMoC8FYoqLAfmA3
+5qhPNX1+Aw/Y4fyaIGV/qpKB3SO8NwWBDufo/tBIYl9+cx7fnv7NzAGk4uF2cYJ1nJX1TWl3EqT
H5cF7Ja7thIYk0h0oWrrtsHiL7r5JTr50uKY1+RxxCgj8YTbOnVXHpXDvnPbXC1jFt0gxEsLimGw
0dEBq9IBQC5FyMaItV0fzYCHvsy7RsYSpmZJZ02CJRj1WR0eK5WjmvS//8vSNudhDECPBUGWaHUp
UUaLAJNT+2HKhzEO3YULErQXVjXZBDIo9Swgs2atQCVmDqTh3/tTNp7Vq4F2ItqkGt7xDcoVPETu
XR3ZimSOJ1VDpK+pFGPCdvVW8DJOmjMeVn/xjGNWW6JVngGRyVHMvYCraZgwAQe7gYEBRkfisCfz
JObRMXya2jfyrPA2fBRvmgpjJr1v3vKYTHa1UtMVFS6ZqAYGBz7erFY34PXDMwJQPdDK0/AzORIA
ggzAjk4kq3ziRofdI24EMvfadqOWxg0JA/OAWbxfaOO7iR9irtgtrytAEvHKkrsuDTdpYuQaTTLM
wn084ThFFebjcafTcaVoTz7GPUJvodyaPigZeSwPeynFVhzztivjshFz8PuAg1gMTEN1CvKN8Gxv
Xzs3h2LCQl3FpmAmY3Rsv4dfKRk7MEkFa72jO/9vm4X3nzmXLsICkbPrJl4KH68RQSg147LQgkr0
q/hQKl+rieOX9zyKjnKWpGkESbvBaL/Sr9WkTDqYQEtA1sWJ14RHIjwuxmDpHa8GtPedtsIYxTfy
SBw0dYnegOP6QImdGcwmFCCrzS2F2HAs3nDgjVTtSzUV0B4rInrqbHzVslnqplgJ+gUglD34HiLR
LsnMcyT7V/kuh4mhejwnStZKIAKBWU+JHX9vwZwLW8t88iDclZYMpM/r7ia+k3ikyDzRTHBd5Eqr
l1FAx6NInVb/MZeCXYhfysqr+pfL/nIvxKHf9+c2GYVZm7wiaSpi8i/zgJZbL5xi0K6ZoRiJ0Q6o
pQlr/aj0XYH5i2rG+4CcjcGWvtO5iNgxbGG2hK/G0fhnOXBJ1vYcpA40Q/TFTExUaYyKmKLWy3q8
KnTZon/Rj9URINxPoVf+qr/AtK94eQK9JDaOb+UxZ0TpKW6jpSZBET7UkmCnuugV2kEfvMsfaw/Z
BW9IOp6mGIpusD0/o88iPIYMAw8h2hjrQGxeXlUg/8X2nMuRtWtn77LYtt8wYqSkFRNsC0tOQuw6
kO32ZnwW/lGwKv9Lo5Wo2uZXwXa3BTZnZBuAiriGmYo5CswWCg/6cfLnw9xgdXg+UmweglFvhNTr
9ZVz3F2d2RyXCQfrBMpcbZGNN/DN0unOM8YGvqsA9AB5O3BNDxx5uza+kcfo6DCC9bxQeyVQbqYF
zHxRhFma1CGBGlDmMKVFfyW16uiNvJoje9foN7IZfe3yWqz6UMRL+ax9F16Az+KZrobdfeUYHwgI
NhreaXnKxHg0UctGo5yApE6fCzRhia4wwe9MrzQbjA/pUdBsXn1sNzHbahLj20BvV6x6iWEG9WsZ
UMiU5kn/0b1MThcUN5HDI8vm3SoTDqNQmqUyh+L2g99nyK8BynX5w9EC/V9+ZvPdmMQvlPVBExtT
DuL4yRRnSxTuyXLb1wdx7u3F+F5hPeKyRK41Mj0DLa/lAtVH3KG/uKYnHcZvUuW0B8XHBpQ9Pgmv
kbcUFg9E6PJdEnZwOyEtTmouKlrFs6X1CYItJzDxJDBJZlqH2TyuOBgxHgbQPLefyo7+fCzClh1k
s6vCVDfkoAVHKhjiFaCIZrr9PV9QOAqt9JC6eHXl9uUPtn8sBZ0/RTVwRfTfN+W4LiSoF5tQEXEt
QcBw14ucuMATwFiyuUxhXqYob5jL7Zo2ljZxPszuawOR+88RGLMdxM6IQ1Uw3hIvGuQqX72tXYr0
ircNZ/xv3zHpNJnE+KnKzodOeVcM6EKQYB6v1skbxbtQ8y9/kn1P/y6CiSwSKWo1SRc9SMS68bQw
Cp1e6FqnBhJcny5YnZoSHmjEftplvAtlwovWFMI4q8TAcz++VZzmLFy3NcZmKORc5kkpLpLX/9jX
jHeRjOpJvTIBIC7EO1iuLNKKVjvybGo3SBMReHOyqUl44XzU7rJXolDBuGaw+KsXHpVD9qTXYNqk
7QEA6T0BUefyt9tVj3eBLP5ck86rsBSzGvTVayt+V9ZzFVUcGbv3tpHBeKI+XXM5q5FoLeorhibt
Wu+c/3YKRgOHCKULiegkkFGC1PrJjsUSK17Pl6XsbqJgWw4rPrJuivg8H79ORLSsRk1XQCGkBN92
jylXWmzNvzVOD8pQ2ckeuFiHe5dHJBFEjIoomrjFjzIrKYvGtIYbHxuH7gWuB4Sn8pv8CDdr+DLY
u4jpSBynsWtdW6mMqhuJHnXFjNoBHRouvegu86fSXn3l2Fr1MT42VxJ3z2fvkUEkOjpM5y4k9mlf
FqaBfBwJqnKzYp5XuRIMi+J8Z8GI0VYsUKG21T1/JhBvpTJJTROprdKNqhys4oNBHkzhF0dpeMdi
chpdNNuxUSYUb+9wLDu6GvzGB/vUQTgXwQI4azCS8Ctaez4Zd4gICTBrPBSZD1hiBs5oEzx7QQ5V
gRj7FB2iKwXcdsm5PGSn5SW6LW6Hm4ULbL2bUG0lM/FTW3MhylaNMuqah8nWjyXWIGTBIj90B9Pg
Vn4/n0t/4Dmyf1HZ9xMzUTUu28TUCJ6Ow1E9/qbgWbHY5I4A7JLc5Wo4tFwAqP1v+y6TUZ50bKN2
bSaa9UeH4ohlux9C7S8/ZuQ/wIn30ifhRwSU168cndoLE9s7ZnSqao1aWIBcE4zf6ZelTVfV6bze
ra+pWN5Ted8HvR+TiUpLOchjn2PJrxKwkJyWzgiu9ctH2hWBsWI6+0TXxJjSIQDC+7XXQW05Tg/p
fF8Pzn/7fSYGmaD/qTqhVYJs+Cajz/qp7U/UPcExIZqYV2aHFUikq3Fjpni6nFRfv0sffy9TJ2CB
EnMA/WHGyuftau0+ALdCGVsz1q4eunWNj0XhEr9Gl6rEfJV+U34BiBt2+QbOV9oXiEEJBYGIToEz
mhCv6Ny2NbJJ4ZB9oUNx42F5HTwNj6XcFRxe8rrvTP7IA/nbx+hXCCFSrmFUA/mrfJfeFliLjz1y
Gq/aA1rFx+y2PJqvBS/O0zjOPkMxWfv/TvkXe6VkmDEdvMVD15nARZq56mRloCWgpRLzlddf2UvB
iKZh/sTURYKy9sczJmbfgO0cxdBVTS2SfJ+kL/p6f1n99y/SQNNIwpcjBmtfETaAamVVZBwpu65v
sWGBeWhyqwLWXUAXySoA3jBd8TLm3aMhcaHbTajYy4xPNuI+qjuCizSaoAVMRI8meMgpvezJMDHM
hSvETBLSvI/XV4XKVIFVeA2i9kdY3a3qEQhHn7i9rQxG7TPNnCok65Q+1bgxrP6RTpP/tIDx8bUI
KNzfcuCtN+0FcKACmBpuDmqhMMeaMhS1MXaCNQFFs8PEXkPVKtKbKHITLojOXhgzdawDY3oAKSZr
ZVEylgXmq4BfAn0Xbd2WDqFgafdi0DlvT3lQ8xDDSngwm7ufbiOXccpYUF46dVYAiJb/ktPveYdJ
MpE3hLH73N6ejrGvuKtFEI0Ah7fM7eYX1MOdD8vtEjnKERm7xxso34tkwL5TTUOSFTSimYQ9nA29
Iir2glW91Ny+ww5A2MimfVkl96/uXQr9KzZlkFjVhMUUojUYhNFeR0CizU7JgwjaPYoBuHo68wew
bubmzNmQBVAXZMdIQoE4AnkYDyN5N6BgCu6PCOa2xExajVAHJJBwpdxoL5Rfi1LAJMpbyBQPvPfU
7r1t5DH3JtZaDJrGuA+q/KFRH/TkJGXfP/FpDNpLxhPRhEv6+GmGcFXCMYY1ZcKtUjvl8DRWPHdO
r4WNUFjBAtw5Sl0EKxMfZcxJXwjNBITF3usdylaDuuXhN1h2e0xueCFqVxEI3IOMRUtdY4f8RGGR
5GiqEHLNoBnvBunbJ65s8/uMopUT+GlkjDsETTEB3Q1E99Jt3oqfsRn0yxAn4HSg1B8vLRrrStMK
rLYLyddRPdTh81I7lw+yc1FIFxRdxJq0gVU5RkTWm2iAN6kQhICdrebrUOOEoh39hQBDRHMMRSLC
oinkaB2tbdpicC7Ej59mxRMSzhn2coUPMughN76l1ntkELEiYMF0sRfau3lbT7sdrdqloy2yU96B
dNK6fHX7YmXURVU0vXWTXVVZ+/x/OLuu5rh1ZvmLWMUcXpl2uUnRCn5hOTLnzF9/G/J3jigYXpzr
0qOqNAI4GAxmerola8gIAfwhDwCNrf3VfoQU+20SCHdkor3c8dRuyL1NHSM8kN9NUseoSma5K2SM
4qTBr2R28IlALO9KYNzlmL/BZa6ruoVMjzJjDaWZrFE+Btb4Y819Y/kaDS/KXNs676CyXsEa7nED
HESWJOo69SKNQWufi3muEyTpSwkm1Yt0NN3GLRI8vatH008PvJDK9PmNSWp1UZa0oFobx2BpM9uy
njuJ4xlMnzfBUinKCvi/aNy+lcSVBL55XOBTmeleZqZ670BgHnWw0sxeOW7IWg52DkJgiBAAaVPh
u4Nea2FUS3wgmj07FZrac5AcRsgUYgeL2/D5P7zjWCvc2qTiXxUPlaKloYk6wuKB2GAvfQXf+Bur
GoY//fZcnnnDGKy0CPEJ6R46N6qBO+TjKU/NvF/KTv4FbiGqiKRfaeCAE44b7kuVrIA+aRtrbwjo
TUxp1HCOIDe9oiNbB3ga7+Zj7dVffk0e8dbG3E4Jzg84hqxqOvn9xlgmZ0UDFRzoqZoPuehbiMWK
ynFKVuaCUeh3I9TbRls6OOIEvoP8RdXs6J6kLmHQH/LJHT0MOPFf+6wwsrVIne2knKS2tkwTJQbj
poy9/HtnJx7Iuf3xIJzll+JROChkZHnHORK8/aROeCfpo5haBmjZUJmd3eqQ+zEgxspOv9HI8Niu
O/L4RJmn0DBBG4SrCJ0Q6g7qZxHUtQ0kH7vuvjF/limPCom5mRsDlI9AcSxJigzJAOo1mq0eMLeI
zoGNAVfsJjD3PRBe5CMG8Vn8C1ofDEG9L45yHaj9Rk1X4TlJ4DuuVNmSi+Kha37vfOtzciudE5/H
9sd44mEXMQNqYVBDwtXw8UiM5Vy3sYQ5UAkXXHlnSs8NpuqljjcMytpWPCTxzUBLJ+MF9NGOXmSZ
Ga3I5MzBcIbZ6axw10s7qynsBGBRjmMSx6OjytYa5SVKWqgQn3ibPJ280Bsc4SbEIJv0HLrKpfPT
y+oRdaPpmRvPyC3wm2VdVWXUHDDORqO+sspo57ICU8XsN18ItLJ5qQIyqD8dubZY3w5JPvTJAPHX
5bc7fxPOokg1hqJM32r54bmHXkPjxDeQld01L/rNcGqhezUd5fvrm8vSjAQAEdETboNeOz1pK5gz
cLHamh3gpZMzeCCIrB8ld7rHKKdTHpOgCLJXYWe0qIu9URRwx0RYzrT9D6hzIoFbToj0TA+q3nTH
7rExTpEEuoT8+/IXOlwacmrkTqKOeWl6j3Hl912uYoxpDdd9WuieXhf7ecw5oZT1KRU0IzH/LaJe
RVd1ujRUp6VpjGBq80s5Tw9hLdpDO+0bncdKy4qgW1PU/Q4OuUjJFxGzBOWTphT2xHvrsG4FUBSj
u4SSkfUbEgPP9mIt5x78ofkuS78lmldzozTjnUsGyy10A9HMAtbpYzjJC8BzkkwA+u+cfdF8Ba9c
UM88ZmicEY0N3lFjfR5VBnJZgUkdhdKP5gZF63CvhxFKiE9mvPiNdCrn1zweOC/Rt3BLhw9MKYAr
CaOHSFKoMKmidjSsUYhuQWCiQQbSJI80OeX9sL9+illesDVERUgrHzpd7QHyLeTXMNk1KoefizXJ
pZGxP9K6UdAyptLleo2lyGpm4Gv3I+b/dKeyFfCUkHl5P/o0P1vOCk7X6XGQ3f/AJssKw1vrJO3c
hEYJ7TdJFOAfYD92ScdlPoZ7a1di+pU3JMB0981CqU+Gzr84rToGD6NI8uPqoA65p3e8tIR1o2Hs
CDFXhr+rdBtpqVsxawZZgqCSSHg83fSh+Cw41WQ3KMUOmLMtHSNY9sJR4nUzma5iYHxMArxehdbh
x71cu7FKkxIdLD2anGlqnH7hzDkyc2box6NJJMvAI9GFZjmEonZD3B6U4x0mr/dQEyV6DsiZCxk8
NwXU2Euusjbrlb+1SrloUuOnWnQJb488sYUHyZ92k2o3nwhX/ODqvrxXfd16m5eLver5+glkoUa0
rXlqX6F6Uk+A0eGEHFe0ia1jeRPf6Lf9Qdst7hA0N8szr67B/JQYhUIzFekRcoaPn1JR01jQQREM
9nPXmsB2DPAtZ1XkT/wWwUAnhxkkPJIxp/DRBIRMDROvOhWkH/JBhnL4uCdic8Iux9n7i8ESlLrf
jVGJQIOXT1T3mhGU8vfRfJSkR9H0ry+IGfo3JkgusokkcdIDD94ATyYX4JnR3MX6MYW1a2p31+0w
D/jGDnXFJPnQS0Ya6RhggbzhCMbL2e0XyQd4qRhANDg8XbfHPnMbg1QekJhjlRUhhlgaj0DKUMoL
ok8yWACFHVh8RFvlvW44nkHf2aFiRFAdAYDSeCCMlMkhc5oX442TwHJ570RmVH5fHV2Z7o0166Sl
MoO0M9xc7QK1HA6tMHAiF/tA/euAdCdELJImTJtSC9TGV1bLaVKNc6DYFsBKgZkfELLTNPftkkad
YnZWMCqJXcoeSCE5Fv7gCe8mKE/IuzhNAIUiUGcCXFuPU+X/CoD9DryWEIO75/geZ1H0q3OIqsHA
NLBOSHTS0YbuJVDx/b6N7PUA+tpHAJCOXP9juQQpGiAnVWUJ76aPJ1nox3zuCmAU9NybX2S0M1N/
UUH+JV2MuyaIj/Jx2fM0F3lGqfBRqPIoWCPCh9melPGp6A8dLwFhfr/twqjQgQU3ozID4STdkKZP
4UmSZzmzI/u5J4t26PHa98xq8tYi5TGWGq+TLAHxqj0sDmkDxA/6a/48EIZNP/4MBdpbjsewwvDG
Il0nLJQpawFtApPh4KwYLg1UQD6yH6YbnaGQNP8sL/meTOXwlsry1K1dKkcYV1VROrEEO6rY+rOs
f4ryhLM2ngkSNzc3DDLxKrVKYFmi4VQV92vz6freyRwfpB8VU6LVc9vOOpqCeTCfhJvZ1UWPkHIp
/nIGyDwQzvFzcrAcwsG0WG8w/RrwbK5CNyvj2u4m2YrNUqXUaGpFxn09FQ9lPgFD/21RT0P7LLaq
vfalDZ3fv4luW5tkdzY2ldDoMi2Hr6Yn4eEXJg7ijy8EwUDUH6GAd327WbNqIBH8N87Q4BbVEqvO
JK4ani3MTRJm7hra8YQyg1uBZfsOUCAo2KOB+UZ5uFlcusoqQC4YvSFct1lky41dfRIc0hszbesw
/oDQH3eCi2eUijdqO2apWbc6drQ+9Sf0456ti/4YBbJfoY+UxLYWcPaU7cLv66QCTmit6D3OeE2O
fnJPuP6HT9UOw+aH+Wd2SyrN2m3Gy89ZGRnQSWCOA9GQJtM8wkIKaeayzDBv6+t39WgXl/lUQtE7
dOvC7nzlLB10f0RqG3R79/p6mTv8bpruSGOtwzyBTeNQ9V/Ai+mE/cN1A2/oJzpNRwUFzzpDxpOO
nt3PgdtEsbnWArPxiTREZ6N26EqXwskf+mMi2K1n4LmcPFQxl1qR+TE3tin/aYo8DMsUr5AB7PX9
58naKTWv/MDcwY0NymHMpdMFTQ4tAAR1DZ3qOSDw6n6P5pLmEz/FrB/njc4xSSc1LWj6uqbAwG+o
3y6S6QiZ5nO+GskWrny1t9CzOe5FXtViqiO0KJB1Gr4Aq+cLlx84iF9D3zq/ki+27HV5f90s83sZ
okwo2sAko1KJU9yXcltrIZpYIN+U5lNnfLd6jkYO8zWsbYxQiZIFxbFVrcchSJ6UlxoMwnvUOID4
0Spv8Ce8h5UGc/029xVObtfftnRjl3LGOJKaoqvBp5eeCMWDtDdd5axhgCJDHZFHqMR0kY0xyivV
IV4iq8NdZEk/hh7k8fHj9U/FNgCwMbo5ONz0FNyg1EKlyWCn0efPq2lr5d9UjzXwsKqqooPvWaFW
sGA6MZWaFrmmvh9i0PyPP/7/K4BSkmaayANkTFh+vK5neVxAOo7afhsd+/5SSy/X/z7zetZRx7JQ
OQbglT6moZipfSoMUjAAqDPa6Pgvh3DR78sGPZNE072iy0ZPxEyr0zf9HDSCtPqlMYa8mS7WYSYE
1qIBoAnq5VRqGUUpeKzNVMFAxHo7OcY3UqesnKR5o/YR7qB6gTlo0Hvx2uCsXHprmEo4l0XI6qjD
gGYeXRrhXqqfROtxMjjBihU1tlaoumgN7RpZjHqUYMW7Yrxpyx8Dj/OV+Q7Z2iDHYRMPQRgkQmVI
RP0HAnsq6qLVjy7F+Q1vCOd9ctN9xZThdf9hLgs0xIYF6QRMe1Gb10E+s1lFSwjK8rXIvs5Z0Kru
dRPMB52OqSYNoCDgWlTKhtGKFgY5MHtEGDhW10AojO5ABACKKfExPnBfxuRT0DHQkCQJOqrQgfit
kTjo4yqZeUkUxEsw9HrNrv5a9e540L8RSfsMDJzcOU22TZWwD6PeC6sfP11t9Umb6agqz34ZzG7t
gzPSnvzy8sauwEWRsQIjmhH/mqO8UTYbrZEssA5I663Zv8o65zSzztT271OeCKh5voQQegsaTbVl
/dkaCrvUwJeXcMpovIUQ/9y4fNQoltEUkhn0Zg8Bmdltw6fr7sfy8O1SyFI3FtK8UtdcgmhAGDtk
nD/EbFbDmVQit+rvHvf+OajbPop6sK5mihmIpruqldOEkiNpLgGuNlWgKJwTxVsSdcnPsRxpRYZJ
U2EpA8xNOnO5Oib3NcYzQ12O01CFaIvCyZbD6EouoaCUoCJ/20O/MLRbG24RjDzOHM5W0pO6YEts
ql6RUdaqI2+ovGl8WHU/rfdrm+DhwHE/pp9jdBB8X+DE+k2QcjCruLXICIxV2vEs26vo5Ms54zHZ
ML0c4kWISkAtgvblow+W+A+iVsHM59ofpP6nkH+97uNMUCmR8/nHAHVek8bo5LlHiIUik/gzTe30
O4KsVx5BfAIGkrvotr8AINLbvFYyM7gTKUBwHWtgYFUpy+ui96kqCoRXfvIU9LYwdtAD0qeiQeql
HhEY5ayV6SEbi1TIiNcart8AHyZ+hjpSHiyYXcLw5U1yTr8uN+pN+7ScenDhCe7KKW0xwYTbxVKx
ZKj0BjzSeIaJByI/qFfQEU2cIpgedRGyFbzM5g+bq4sYZJIBDaBvZ7WWoaOKKa23zSXIuwosOhqh
UMBAdLrjYZOZpwGU8xYIBZAo0rnkmOd9XWeRFYSzV9Rf9eQYtq/CuL/+AZnfD3PlCkm70dWmwoqp
ZHpmJibey9lzXH+2Yi9qTdsAEk3v7UbjtDSYpQEDWAcdCQ5mtFQqNoOBFRC7sLaQl9bBcDG+Lk/A
oXlj7QJd7nYuloq89HOqY7qJx5fD3FALXU8ZgxKY+SZbsbl7yr5Wl6XDTE4X3eTqbpXOxhjU/d9c
Bxsr1IYqoFDHzOegBaP8VGmWLQ9OgXh2/asxQ9i7EZWCqMgD1AjiTpuCCrSI6adYCK7/fZacCdTd
/t0rep5EDAH7nPReC8BxN0wumccvdsITweRrXhTkF9GFovsXPvMx5yPR6emgVJFcFjVyqea86kgZ
f9TZZal4fsh6HwFBBCcwdHCl06CAvhL1okpwaccA4eepPUAV2I0OeulI99mpQ8hqHTN0Ctkpz7yr
nHWTb21Tb7OsN0ZEmEkP8ti6qGZ8M3R9sGR/U1nZmqGS4EmL1kyTgR0xq8tUDV5ueUYx8+I/ezGY
CwEVsIIJNMpKVYWDEgKn81biUPz4W+MIzrckAU8ExoFRPA3veeeYZ5K6v80kTaSuNUHytc62Ge/j
crHjnJOL8IxQN2kFyXg1TwsLDXKQCzl5e1/wJhGZFxjpjP6zd+R/2ASkIQ6hpd4ICmZehBvwih80
rzmZ9n/DpzOPNDqtYBABjytyNspavqhCWCoDssQ3trDs0FxKX5C8KQWvqm4THrgSsxTRof7Em9Yg
MY/OyLemqZtayGU1M8tWBfZYcyztSwTElOSZxasE/UZB3JUjp+LHPN6btVLXTK91yZyFqCTlYW73
a4pl3QzLs6DcGzxHYRYXt4ujrpWlM5O87VEWUz/338wzmfVM/WQ3NK6peAMEHEsv30k8PnGuWeqe
0bKixstaHgPpG3IuT91NXrYn/TZph1Ltpfv+l8MAm6XSA91rNUtSnrUk48ru50B4rj4l5/oIMUId
49wtWPXiM2r64EHi3EdsB0LSZeoYcNMN6nt2bR+VvSBPMEwEJ7IdYVySuYOazJoPYYH5xw71LbOp
mUv8DqH5pXfjWwJ6nvfJGYS5Z9nXweHH63cxw8zGIPUVY9Go8lip9EAVD2P2OKn3mco5C8y8dbMo
mmh4yGegMMpUx8EnUknoGcZ2siM9SsVR99YrDx7D20W6+CjMoTDokTIFBWarnzD2D305TDk8KqAl
JIPr0OXkXUOsNHa7RuoaEs1xmqtMU3GfT14VkYbTjeneZ87riWivdYDJ17vhmfcmYOVh72YxvfUx
gutCN0bTsOqBiafeKmGIIy853abrHmK8IeY3l0RvVcjRSVF8SoK58CXrGUAxTrbHSrq2y6B2r8tL
CUw2I0jG2hEEvGIumE5qdKOnT2vhdFE7OMDbZve1BJhtCrp4Rxz6xsv7tbGLoUHDaJy/i1Ws22WX
gH1Ebownzr9ILvXfr5B/Tubv4GU0NrJlyQ1IRDtlYif3NRh+MtQHHHmwzRvSAO954FTOycFY18fP
m8a9rJTEaOdhAuIph2Yn6udi5C4VqHZyLwTC3eJ9DN5KqXu6VislXIeYtN0JwTuR30bHagfs6Il0
4Hihlelf0AAGoBrgJfHtMG/9K8NYUD4hAhXVUw16XWjHNhonBL2dg9++3sYItaa4ycc6WnoLNFvg
l+7w5ks85G6KbXjxpbhF9nHnTW7l1jvTW79fd503CMoV4zS/XYSWTBeHiQ6SJnOX3y6X8tHAnUkI
WjPgzwBLUU9khib3xp8S6GHbc3TzV4FCRuMMKGtQldOQQS02zGTBkDg6T1/65FFS/OuLZLvqxgB1
hJNa6XoTmEt0KwaPJAQIumCfBUG/6BZ+5Lccg8wMa2OPSsJnU5GVVo6AfBmrl1I3TvMwODnKW1bZ
2k22/NWpIA93negQoLP18Shm3QrUf4XUo335BbqvnGJnXHTgieQTH0zEvsM29qijr1VNb4oZoJGk
kia8ZBglw6jq4Fs7AxbtxMUwunP9GzKjMDi9MQuE8h3kuT8uUcz0pZrFQg806ZQsj0bzkPVn4S9k
ezVzY4VaWCr2KXg74Ym1UdypOgjlxeWolTJnMcxWKDClkIgHkYcChcSPq6n6fOoX8tz4XxjDlIT+
pvAa3fDuL2YI25iiHtT5qjTCHGPjVn2vzJ2dtQEoF+zrX4ftERsr1Akr4x4M6KGlgY8HxSPf8JMD
8IEOGaLRkNTkZ25SQ/7ib4FrY5FyiGLNVNVYU8jxQf1Y87NDARWA6SXEC1HgV3J5u0g5hmoWWlV1
8HgV2kiq02ZIfcXX8SCSIQWiiaQFUArlwnWZmdtmkdTVoEby0qhSqIHdqzwBrzs5xc8QOpGlP+6V
s2qbuWOBG937L6gaZjly66TkSG4uv3aJMh1YYaz5c4pGIabgj/NXPIjV2h7AoD2eJQ8FUbeAwLnA
yevYpx0MA/iGqIXSz/F5TDWlsjrUCevkAPBNMOXZzojB/KW1vODJ/rTvtqhlCr20aJ1AyFB3xoNk
gTDBXt3M67+GJ/EhfGiCbHT+9jUFxdR/lki92ppkssqlzCzwf42Yzuouvxqx5U8oLuZe4sfnZcc5
pORI/H5k3k1SD7hZ7y0pUVCjz0/lo4KK3ogPmT4B9+3GHup5HFgW+xW+WSL1flPTsEnTISfKcHWw
nEWgBxNPcBo3vZT3MlIJgd+HIOHsyhrpV3iZjipKewoA7q2g7BU5qp11GE/6rAjnNUuBC03Dyk6z
arWn3mgdyIGtTrQs3G4TOz79u9m0qADeOsPUh3AreUdkDMOgfqt3/LcmO8eHLSr8apk6inmLBKCu
XosFrP6GKyQt79biLYkKud08Zn0eNSZyRQile5CHS+35TofYJHiyP/FI/5hJFBBHYE7BBSnTkDul
Fxq97iWM9xmdo05fZOFnmwQraKxbndctY56MjS1q/6CbZlmhjgkFktDMpzf2aqfcEzrfZS+DqfT6
SWSGt405aiMX6FACPyxhjLrw0mRX9KMdL8FivF43w857QZgiEs0cEBlSaUaSGobRK2goTRjGXF0i
KEu4vEaH4BXFI692z66ibuxRuUYxGXnYd4aCWxJzAo62N57VidTd3MFdoDGs7ivTVnRnOfIIUf+w
VEiSossIqSO6dxbHRSRYQqYCAUAuaMg94AkF6YURfAMx5IddKeBsLvsjvlukommepbFc9yiCT4fw
jhTeMLwzp0Dy/6IGVwt7eIaAISFBuG6ZZ5gKq7VgDEPTpmowi+BlQ0khi899PNnj8DddVkBPLfC/
AhOFPORjBoDqTZvlUasFywS0SCUFRpu7fZc4QsV9wzAD98YWtZ3FOqXWsAIKpe76IPeLT7Vh/0+Z
etem3vUtZOerG2vUHiqjPMhRSKitMB5N6D5yV7joLm56IJSt4I57NJix890gDSxfkyWqlLlQYHD5
ifiywwye2z5paKXxu/FMD9kYo85hVPRamSwicv7WSxWvK7+k9aWBsOb1XWTeOhszVNRcqkopSqux
CCKvxF9vMAst+9dtkA/x232+sUGFSrnRpiIU4IJSE+7EKPczzdxPYrzLhyjo1d5tFcMLM/37dbNv
AIJrdqmEvxtHbexiCYcs8zvzJam/QczQG/LPlfg10W6lyDfHp+s2eUsl273Jt1UrXzsxBKYBF4NY
3krr9xIN5jU9VvKToTxoWXDdHvvzEWoNnGxUXSgvyZJBUMoS+X04ul3zqRl2RsppFP5hG99tUC4i
x32oNkUKadLc6Vcou5pPYvQzbG/MpbGl/L4cTo3Oe16Tb/P7t3s3SvmMERVZMREdqaz1Q6DX5+n1
+s79IXy8W6C8I8nnoRoKxP50cLKnXzLVyVn+Ph+i2+i1BXSYN4jDdo53i5RzdHCFMVxGtJIDMkrV
Hyc8wTAuzMlMuCsjoWXjhIKQC5I5IAwr9nRYHEKinvpqgDzP2o07Pm8P71tRV4zRA3UegsYB0MPJ
aYX8uZU1DkKU3BzX3IG6WXCq4lkTca5y82bWvbrX/cganLT0JPM1FUrO9cxbEfmSmx2swJhoLALK
uVOf2WMs2wvm/Tn+x74s8S4WoSEjizTrdxqLSHWiRoU3gLKhxzyt5Wg7xbMqFD945dk/+MQ/1gAK
/LiipqomzbQiYg3AOTBjJXfjEZPxKC+uXvZNCLgTYOSE/v7J3i1SoSmFZoFsjbhZ2hcdo9HDzroH
JvsFmh5Bu4s/VbyXKvubvdujwlSddla7pkiUZ7T/O6d8iFDPbPcdVH6XU4UK8fh37RMMW/z6hECA
f9zUUO4FM+tjolQg+SQhiJbddDuhB1h6Onisb0Ue2ypvkeT3G8dcrbpdMpCkBpp1M0ApTNa+XHdL
9oXyviQqRpVGUglJjqgYTrVTjDtz/JlI3nUbTPwonjL/7hsVoKB5BrrVPiNaTeG5BA7WVT8RACmZ
STTuhLvlpB/7M+/Fxn5fbMxScSoPJaNWCuBq2hfU4Yi02/pMet9hDunWFGoWvBIY99RRYUtSMjHW
TF0NcpzxBiLwIVp6g2/sFDTXRFsIuNMIxMuvnToqcunGpGdFWf4qSXX3hFOQZKka5LXlZ96FxnQW
TB+A+dciRXAqqKxrJehzA32+qu3tTnuEBLUy855K7E3cWKECiRZDIWqWEUhqVNnE3DZ8knmrtnbX
nSBov5v2vGjJWxcVSrQaI2JrkkO/yQJhodTbmXTbZ391CsD7LMvguwPpMGWlzacsa3JcMp0n+aoz
7MLDkNmRl6HkvnrruT8Xt+mBlx0wSzIbq1TMAuPrrEQxSU8t6C8Uh0bT7HE6LcJiV7y2KBsAtjFG
hatEHqpMWPMQtW8yH5gcktGr0U8ggzEQK+e1ftgnfGOPfNhNeAzlrOrbDA2F4aDdEFxG+gBo/0n4
rPp41/zgyRyxq6Mbe1QgCwHyHwwRUuxdugcLknowQK8cu53mpAtkDPRvU5C5pcO1y7wGNnapSJY2
s9ooM1ynh3xV/zh9Tn1w+YESbAU+3CW9O658OPtMvHsrFcqirDRScEyjjZ7bOIZPyt68jc59YadP
q9NeWicpbcvVO5tzVzAD2mapVEBLgGkO9Qzos+Gg70iJRnDkwLwhMBu833hnkm3NgmA5sO6YoKQc
qOiqWelJH5+IlGinMBADlIKAIyLBmvcZ2agB/d0a5T71mMmiQhr3KK6f2tFO9h0YD1aQOdgZOkOD
W95XQXeK96TQbkY2t6LBzNE2/wDlR1OiRrMKrqvABM3cjiA0BVi/JAGBu+nH8syDtv7hhL4vmXKj
JBaEQZVxQtPT4GFMGXR2Q2pPAGFjm0tv2ktcIQ52xHs3SXlQ2c6CHMn4ppJkW6ceE3NEVBMUcGfA
4I5WRi6SQN5b4DMOOM7LPqf/mqY7GVk8Q8GoVMZAv5s8ww+qXbjX7VcCRc1wSHn3Fs8cdVPG6xyv
y4SbctKP4RzI2k/OethB4H091JVldKmQdJhhCpa7MtCfcr9yUFTcxV+a/9EzpzvjkWOTfJ7fMpp3
H7WoC2sYm6FfDHw+KKIaN7Ij2M1dA2RE8QLxPO1z/UQuk6lAkXbZI6PcXzfPWzHZ8s2NEmda3WcK
Xmll/tk0T9HiR/XLdRPE5a8tkIo5VZnVo5goKHtreGeCGNOvzb1QXAD3sxVhd90Yz0WokANZvmIK
TQKjGRxjSOy25Dwg2A2EzfeiYso81GkhRShJybvhZ/OTTFbEbio5KMO9VWZ7FEzlfelwU1/ePpLf
bz5Vaa5ppoYIZtOBCEwp+xwpAOGpMt00t1cPnLqim6LbrV8iHtSdbNu1b0jFGDMu57Xt4KSxdRMq
R2N20galTl4p7vr1BO3Kj0tUEyWLlomcBXdGMyjzsk+GR7ZV3ec73utFvh44ISL30VrdVGPamkBg
p9Cr7PbqXXxawHukOuKP4gz0BEhIBx8AJZBBQx52h040xpta0DX/B3133sqpyAMMX6cmw0SS5cVL
ClvZ9/vZGb3mu3osHW4ewPyeBjhyQXaG5IN+2UgQl8wTCYGOdN0ItUByp0+2HhifANiwkd554FxC
n4Ob7jBv5I1has/VpUqndOhBN+VCuGkO1qP6KI3QeARAxC13ZerOt9cjAjO+bixSOytAVHg2StzI
4oEweECT1Ff/g6AFk9PW3Nih4vicRXHdYkYvqF/EC/Ej2bO+as+x3x7j3BZ9pMqB5OR7Ih7FWyO7
4rAxToVxqP5E3dIQ1iU8xHMgb5LjG2XXTWHZuS05jR89hJ098G5k9uN1Y5gK7qkKAi3gItVAs4ef
1jcCqhKc2qtO4ovm6EcwBLrXPycb8rOxSEV4Q1jGtR3hQb9iRO7OR/U1NtFJhWKD8Nki8rZeIdqN
YYuA9/LU5pkXzMY8Ff6HFIqNiQTzSqztpyF25Yk3Rs1+dm1sUJG+lUD4lkkDjuMDBLogYNipeHUp
99Z59FTZrvz4kDsjl3WBGYM2Zqkgr2T/JJKyJjpJ78vZOW+9QpXsSDx05t4o96VR2ZBQyZe/ulXf
bdMDkQIU1EWBDG7U7nIQFKe6ACEC3LR5yo+LH9+DXvXQ+LHHdSdmArQxTAWkomx1KVeAmlsfsieB
cLJlqKuWR1RyfyaPgKWjUcLty3NiEj10Z6SWoGcqQTS39i+xyPC2+Fy9cQuPOK+X3hPd8AjbO0lz
eGUE3pKpSCVKNUhrCRLH0Pd5BsfqnxquDzMv182+UhEpNMU6VSKEQ0IluHgSRlBrEpcc5bDuulNo
V29jJOI9Jzzw7FIBKTOtrAF9qPH2jgfKH40o6yJdoC5v561t3FXg2lv21bHqbS6YjGebCk2xHFZy
miE1nHFkLuCqBvrfITLY6vd113vtF5DpuPI+4irl8AyT329Sw8GQjERcMAOgxJ9iE6pN6XEUH+ux
t8v0ibPBPN+lglM8GxiAxVQu7lPzYO1zovUNJbn+uF7mZ4wlAWGNJtwxkuxpzz2tzBx441VUiJqk
PlFS8qAHX2+Cj1v62U7alUfLsLVLuJdfZIwgNKGjX/7DjBIJBb8lwe/GaXxEOHWK2lsIFelJgtb4
ul/viyBCroRylMfZZU6eRAtKLYU0jukEV+r91R8BNiHxX0MuTAiY8zMPxcu51TQqSZo7yJAlCEpB
GrlG9Twvtc1ZEG/zqKDTpLo0dFGGUqJXfTFA6CNdqgCsJ/v/gITm2aJiTzcsqhFpb9OG7aOy14P5
AClZJz38ZUniX5/AdMjHkye2Rlct5N7q9MIZzB+tyJl0v/5lLJryTM0VK9NGiH9YGL3VouiYLjIH
yczJHqFZ+3ER1pKZqhxB/y1abAiYSS8kbq3H2M2fxRvrLtUxLFU7Cbeew8kewRz30bDchkXajdi9
PMhvw53iznvDkRAqFac9iAggvEkDNthj872oANJNqhzPzQRx4R68Qk+L8bx0lhflj2tzCZPalpPn
lVcyeKOr+nPg+I1VbhrESBMHE/v7xYLgBZGZGL8lFyTLnuCF/vRtBb2mhYqPdrfigSnuq6/XT9/1
555Fw2hKccL0IHr+4AmPbKhYrvqj1qb2yJvyux6eoSXw8XsK/bJa6YxZx6FX3Xj2LX1wpHxvAM4s
ipdabThR5XomA+Xjj/aaodXlegZ5sTJF9gxprPSJW1/l2aCCyZBOTSKoHeisQVLT7A3pTuXJCPDO
wduDYHN/gytpLAUT+SCpREwReHCUS3Zqv8T7FLPn0TO/BcjzCCpVMYtBFUbotgZJh7Ev6TLNo5OD
EFIYK8434rxmoMrz8SOZlWgp+Qzn693kQrrS4CsYwX6VOEbsSF9ALRSETlS5112e99mo0BL2Q9U0
Cagiu+xnmBi2oh31/O66DXb/z4DmjwhpJnCrUf6+DIUlLCuqNiM0OgqvOrfHCPWFX+TREg+1w87y
3q1R3h43IaC8lQk9gVn7Ac7zBzWWnodU23dy76yrueOsjp2DvNujPN9MQsvoROQglZc9kVyLSD02
L7NDuo18VQZ272Szm9Rd2pnV0JQmqn/JkwHZ9xGQV9C47zDBlJ5k0NUoAe8l9AfffF8idQxApDgn
Jnn9JU/63VrZ6Kme62e5tsPYtu6UxV4CZOuPUF3l7C37Wn83TB2KaBVmuR3QOdbvsku2b3bjPj8W
1Ru7OiGnzB1ENI5N9pF4t0kdiSruIs2MUAkLP3U/y8DcAZfipS44iVHIcIQ7yfsPYD32lfBulLpw
47TLMRFNkmaioiPiSRQ+4XXkJbvaE1BfsE1QLCFpTz81+/n1+oo5m0zPFixTXNexibwmS6cDaLKC
NdE5YeYP5ah/10dzJdSDBkUbHY/p0R+8+rZzAKcQvlZO5qRPOrRtQBTrdKbddVBg4jEG806MScWf
QkeYmxUV7BPJAhAaweJWurE8qK2s76eoL4NU0l+rsojcrI6f1bLq94MaYcxf78BVk02Rd33H2S4G
aRVdwjwHOswfY72lpEtezZgqDmcMLxWp21RuVe6vG/lD2H23QgXCMVHmsh3QtKpfalQVqh8pyPox
f67gLQbUx8oLvH+4n98NUpFQEFbIXHVoPL5BWTwMcv6wLjWwd6oPfM4RH5eHR+BtJPn9JiNYqsac
xhhwhGzUPNAY2BIIG3MezQ53YVT8my1xkvUeorfDIbpEQB+MR92NTj2RlYPEQ7njcosQD/gtFzZl
EGRJECaANuXHhSnClEUSRFph8f9Iu64luWEc+EWqUg6vSjOauHm9flE5Kuesr7/m+s4j07J4ZT9v
1WJIgQAJNLo7hyQV9U46SzuSUsCy4zE8ZXUbF9aoMMtJYhwnAi//F4OU2kYGmg80dVtHwBR44SZX
SWaDSVYfoAuzVKSdpmDgwWGPGslOwKBxcABPAWGgSQEAUCJGCCI7trWjVIQV2lpoAhJh9Wif6ccm
vJua/cz91aG7rYmeBw+aSDeq+b1lNLtkGCWoTMI7JeIIGHdMaAHjy9G0KZ1RYYKfwxkfIeqQvpHh
/Xwfv5AhLRHSpeoDCjzOv3kLTTssaYMRF1zue8Z+/PCjsQtCufSzv08/SRC47o7G08xoTzG+Hq2/
knZ92fhAT3tCdJLEz13+HBvHJn7aXhoJUBs+QhOhaI2valmH1D9M+8jAgJ3EkqJaT4QL/6AilhpA
MuwdC6eXUP3J7fCxhrzQU+mo5uRONkGEDPv5LoKiIwvzt17AWNimgkrYD2JgJMChAGIwu5KL3gHm
z0O7N3OIq4RHiEhYicsE3K5eyBdmqehSpALSYIhd7SubAzzsGu1xYQXmHMhzaICEVv2CSyTGp/6P
NhgjjopUiPGhsFo3WgTo4ZE8GlEIPQszaFhIHxXzoLO57UDrOXexVirKxBDm4MJQGPBEJU2SyiJX
uBTcKwKmNFkXG8bhp9vTRqR3Ypyjxtwox2DeDdGlnBhvt/UToUqQHxXweNMol1HGqvAn6Jx6JTTT
5PwU5o/bO/Z+pn4/czcLlHcMQz5GGAsjfAzBvjg0ZwJVbmz9C2RoP4a2bBOYdLsDP4Gr2USzY0J2
YFLS/+Fs3H4G5SgyL3WtxiE9pKfezr82O50zg928y7+P94kH0h43uObjjvW0Yu0v5S+zwYHgewLb
hhicjew8Ni/b27t+9wWd3H8/IH25n7lKlIaI8GpB3QjrMlsOzJWaM7mqKw1gJ2D1uted8maQJP3l
lUyp8nQs8Dz1/dfYd4MQBMJKZDGWtR5TblaoG3TYl1zZygZprxDhnWan7LNv1WDFsaUCmkHeaNpg
NtDJvbLunIxPplPXaiOU4riJQPuWQMs1MV66gaW9zloc+QWLLZQiiMXWnU/aDA+F6E0CJknKS6q+
SsYDYx8JVGjj9NFIV6kAw64woXiReoSDC+rMHs4bMHQsBB1x5C1DVCARwtCQgbxQPZ/HDLdupZiq
lsOHPHFi4YAh0Cz7wFja9i4KCvWdkiaY80xFQW3+oh5Kl4z2CXvjwj3Ph8lWLOEwO+ref/A/bdvd
9n+BVhmO/LwG83OFj9fgDhE7er2r25Ll/2S7ft9OA9znvK5oUJz41UWqXKw4fsZ3k66llznpYxYf
9ROZOUIDJzGb43wX76Aixrxwru/qzTC1q5yhxOMQ4XhP98KH0TZEnD3Irah3pOsmWMo3/0PuYBLa
ZU52rW/szTJ1KtK88ifNgOXwJO+May9DfTIACUlq+oGTefFePw57Fjb6XWlua6PJr1qcxZn327gL
RNKgn3b+vXhuXvK70Bqe56N2mXfvjCuHbu/ve6c9JlZ4UV1+T7gfWWHnD1eL2/qpE9SVagDlZ6yf
JMpuF9zzqL+54pV3CWC66dxtP2Z5GHGExcJD6HGrOfqRULjJTV3orTB+ioz7YH7ZtsP6rFTiLcE6
w80jEm9eGTa4XPR8cLKMcY1Zh53pt82j8qwyy/o8/qB0xQiWlZZgYw+Ow645j/seD7TANyW8dBvO
SjhLv/xdo/pmnxbuzWQOT10dt5z0lD4R1Fl5VJzWGZ3Aqq5st12v2C7sUVm4K2WjGkL0kbXHtvsh
L4qq9HQNX8cDeWBrd+KRRX/8h7vGz02my1rFhPujXOKiX2NsguBSifhYDqg7tAPc7sgskpBYs3E2
NSoWzfGYN4oEZYQGGj+kCk7CQX5sHVIm6fYC4w3K8FSNCkCcIoUgQB4N6HYE1ix7vvAtinbbp2F9
Dw3MAvM8pIsgrkUduyKfAcRE1gpPKebDkwPQZa/CvXSQILQp3bHun+R0/baFN3P09TAZwMydp8AB
8coxLb1ICV0OjabGVmd3UFl1T9bq6DJwpM9yVpKcXNqdI7mQgnQhe2nXDiHr4DyVgZRe/WKL1VFZ
UgV7htgLEATXh+ckPHTtodYYTsHaQMoHhwCMDHKPBpoEGoS5yO1OaqxRKd3GAJ1L9QG1PYfhIquR
ebEqyg+LRCraOCxV1F/8M5nXwRA3Skye4tSpGb1LeXZ79fJXJZiFWbLZi4QwZMOkxPh6eMYrZhW3
poBDV4FK/W+kJfSFIbL+pSEuL3tNCcGpVNw16a6KPiosfSayRVtuTyW3zh/8ItXg9jGGgMB30g69
uf2VWK5HpTU/K7gi5PA2D6R7OfkSGM/1wOwZkyi+tQwqWJQD+ggqh+OkmLzlH/4H204PbMG79evH
7avQQ0zSiPb71OI+IJ8bVKSJREZ51FCtzQBIZ+XL1dfCwhiVvkKlbv3UJ2HpnQhd9jKPdL+YFTGG
H9Bsa75QS0qUEzv38mF6IWBazpLOiWfsZid1OJtlkWWQChcTJ/yX/DSu9q3wrA08w+/WB28WW0dF
B0GrubwT8Dzt3Vo0x5OwzyzU7m1MSl86QGjINWd6jc9AfW97PNNDqABRBFAFa1V0tWr0+Ehw9730
tbFJaA9c1ljK9kYaNG9GmnIpJLRKMNg1YFvQR0cblIftBW2aUHl6zCZIimgO+EL3IvBgy4Ezj6yP
tRkkYIFycyhj6GB1xSKKOTeHRDNVNTJ7hZEF19tX/3MJmBF/DahZk85TFdbQu3NjL7m0HnCo+/aQ
nLT3hlLHLEwyLVJuDvZdyMUNYP0cXTCKW2j38mZ2rveQULiAY/VbfOC+/tvHotw+yTu1qHswGvJK
duBajNFp1d9gDBfbSPk31859YgxQyhQEs29KM1BV1hHaTO34UlTqE+WMSEDgS2WT2X/IPpGtIygn
SDweQuibuYR0MmWqmW6GW5il0qGqjCOXTPD0TnzzFYgETxdR3k3DY1E5E3836t//7WNRyXHOMjFM
S3ysVrA5A4QO6mRtW2CdLCozZuDxR61AwGxIGdu91O7VItu3xnz/T2becZSLq0qXG0khp2Qhhlk3
tamM10lKGWvZvjWrPI1LlMU57EMS66CJeArRVPA9VPshuQK6IKCqWRXc9R7VzdHfA/1iVf40RUNf
wwunXWtDecDK9nFo9sfo3AymeK1OeF/ZqApgzvbIxPwwvtz7ZiyMiyqIG/wZaJRYy87yKJu16tv6
MHvbX247W2FTqYDRab4WCgLo6EKPQ0dqBqOAbBv3hEaeTby0PuO/2FIqdkiSXEAtDY5S29oVqg53
0j7bRefhTXvmzpUnnPvn1JIwDpGBL4hVe2VtKRVVak6ZIn8UgOYNdDPiEmtWStPodEb0Ypmhoojf
haUsRsj/YX0/znabPqosCOi6CfCuAEkkgSCUSpi8Uk7FLIECvQo9dQ4s338aOOa1ej0K36xQ+VIa
0rEZJ9zdQ7ATyNbHp8hBRH6uj9GpfBm88OA77LEysju/3+VvRqmUqSZQhIsNgFvbD6M7OUDpHsnV
TXoQ7oun+BO3I0wXxtfpgXEOWIulzoGvFWIhcngjN86IGdfcljubcyKr8MqHHyQi9fn/IH1ffzff
lksdiFTq4mRq0Q+AaCBhYvd3IiR7RjMwE4sDGUNihi8g7YXaUvicsii7WGumDkRT53wkkzJEWp51
ASK9F1k6VcqOsbXkk219UupA5HOQ+3GKh6x8Jk1v4UjGq8YD6TwkoGdh1d9Yq6KyapsHQZ1C0tML
dKsXHyrJaWeAXp3tVRF/2FoUlVnBARlOvtGT+CwdqlnbBQILj8QwQU85Rt00d3EJYrAovUip0/Tf
t5fAiCK06mMKPFfIZfA9bTjKfmAKsSexphkYH4OeXRwT8BDMDT5GNdhRqkFm2q37l6ASWJcDRtyQ
qbjRlUMPiZIcDLFXUCO7wmm6dDugSvbqafgAgbQndV+ew7P09G97SIWNOCp44O0wrNE3TtR8HHNH
YVI5sPyAihF6IXOiGgDd538kvCkNBj9R3T1kGIuszf6b5okMfsk/XAp+RiWVCgzcjAEfjkM1T5sh
ldkZran0YNku/Z2s6JYcc44hVZ/Qhvk8Du1zVfKHsZS/be/sH657tx9BhY2aD405VCHHJJ6jTwXU
C33bfwIl3jncg+XgzGosMU6DSoWNsef9tI/QsByj5zJ4a0IH4oiMJTG+pEoHjRJv33EEl7987pwB
dZbKAuO8dJkvwkF204MWmyzSecay6I5LOORCIzT4lDq/6xTBrDg3l1lwru1TDr3fX1/WvqjMRufj
U9VpYYZlbuXAILTdSTByVjIhV5s/x11Jobwiqnz0gnuAJaM6Os5D9AwAxEXkBmsMwM+OmaG0Dw5D
CeFtpTf7uXC3P+H2dkoK5SW83Ko1bnhEO60FXQzukP5j279tG2GcP0mh/KQsVL0vJ4IIvW/tYA92
MVt+mpEvAZ60Wf2j7cgpqQQbsXhp6MIIEHY/AjzcnrJEMov8zI+dHYvebDBHclnGqJtrVvFSO5MH
AIGhdZhjCCBNWOz4OwNcDKg0etmRQP/BSsPY0u2jB9WlX1cZBpEUcAIejxCzbEzBTK+BY4A3keDA
xVO7i9iAP4avqFRKKqssgy4ppgfxXg2dvAcQDp2eK4R5LU2Dcrlop+A4OiqMVgzLLJWSopFvG0VB
FaOWH4CYcPipMWOeRTC7famDFvCv+1lyajd2So6a+zWDOh9B3GqOBEBhYGXXgSmHwFoUFWH0Ih2H
lIO5KHnUqlcjPsTJP+4bFVmMWjCSOMFL2J9jT2xjS2x4p81Y2Mh1pB+G5X483iQ60eThIEadjiMg
XLVHdTc5OUjuouf4qnv6CdxM4ff5AD0ZAv5+Ci6Sec8fDTt63T4PrP2kIkwvZ32fDmSEWwxM2Tih
JDRnL9s2GBlconOPNmqKkRqkLASuUkK/ek12iQf9iuaaWyz9rO2X1G+ae0YSzRXY7fCYCcB3XJwb
/6soOlz4Gg/e1O0YSyP+tpGG6B6/7CdJOAyVgqWFT/FbY9YQwr2CAvLQIaAo36CtXCJWsy4pf6go
/3QeutffdG2aFRnOAdGofCeAdPwn5SMRBcncyNYvf4Xjunkr3e3v8lnpaknEexyQaIOzo/ycB/Ff
lUxuq6KCSRErHQcQL+g05WPDYzg3vYwNI6kyMg/dc88mPZ+kSkT1Rz/X0YNQvQYJbybAE0Ss2Mhw
DnrQqixVkdPJXBNuQ9lFdiCuNn8ObdCDJif1A+EE44/NZxGtY0YIYyQ5GpPpS2mhQXpT8/TA2HWD
tG/i9B89X6fSiw9icV/GgLjXlFbyPbhgztmqzsZDBN/PpvdpVn7vW8aeceIY55uGaOZ9NTSJhojF
76KLbJWYoc3Bks1jiAtpHJj9l8wtz+io2JhV37bNCJY6lXzmAjPyaCdhIF6TLejSjBjujmPWo4uR
UXXiwIt7mKwrShhIWCCBDZGRmWLXH2WvdsoLdJvtv8R63462Tt1ly4Tn0pZ7Nzja9dMommCTtLJz
/Dl8JR3twvVjq8pNVvOXtZ1U7pmCLMwFkNB4HETTtVPUVCbOJeObkX+yEaDpPj1fSIYeEXchMEHl
2O4Twhy7lxgnjnVVp1XRirIa1UTBYvC8Ah4gcVQODzppZxzEo3E3M4LYqjnQehiKZCiyAWmoX52E
F1qFz2LUbEJM5MrOuE8gflWAVwaUvOwOyJpLLqzRFahJ8vNZ61B5mO5ndHa84l6/009NANi8DHxn
85k1g7vac1lapN4HQVjo4QCeWACxg7125BW7A5tZboIm7h1AVx7qb8ZbkpuBCHAt6w6xihpYmqde
CZFUVRIfDMS84uZX6bVJyHxOYP4glOa+N1f+NbcatHFZTfC12L00Tb0Wcj71uShDpUwCqcMEPKTE
pGxbC6FLE1TojuYpAFKQU0BJJB5w73SxtIf6MTpID9Gp8AgRUxlY3F1gM5lUyMbRx3Fhms6+4I1I
W1XDvSU91VBOLM6TZM73vCsAY68/MGdw10LM0hz1HfVQDvN5QFnOT3dpfQji06CyEiFrSdQHw6g6
L4KqAs+7dPIUbjgPZfGaF5oF9bE7Ie/MulOuoZKbkz4+B1V1iDTpeTsxrQW55TKpD9rx8px1GVrx
Bkp0swyce3Odw8qO8Bmramdwp9j/sG1y7W6zNEl2fpGl+LEPSqXAJJQhNWYJ+UltAD2v07AKuqwv
SOXcofK5PtJgR6++p1NiqnJgDs1gba9m9dBhOAEa0xCNAr/4r6tR+6bq4hyZ3ec9QfiUzayrw+qF
HRTRPy1QWX0eha4rW1jQz6SFbLjhI1h1DIh1k9Gj+F4YmMxyq1snaKIqgFgNOhRUDO3mRpbROgav
Du9M/VFS7Jbz/mbfbiYoxwuSGLzlPMpgfnoIgk+SyiKZWj1cizVQeU5ofdXH10DxdzfaLQZEAV8w
JdSIyAAaqzFMvsFvwelmjCbUAfF92rQ5IJ3oGzlJbmvhZBV5aQrFNzl62945xsehJ9pTXxl9vUFR
yM9fBPHO715FFr/ralRYLIfeO05u9VrB1Sf2dIAh2z3hsGUL/jJWQo94a+qQpgpYHTx1GK1W2bVF
apWJvb1d6wf0p6PRg93xVPpD2+BFE4TnwghNwf++bWB14tFA1VMXFVAbywpZ5iKgTT5wYUmCZdS2
uhMKM71TiHrRWYVURvwSPaHbsG8LpvwZ0y4V4Dg+53qV2BWu4EbcjaiGgl0F+MQ2BbiEPOjLnW/x
jDroqqvfVkvXJEc+5uJRhm+oGvipvCC5lOGnoFXMWmCx1qz6x8IUFSMkXdVHPsSn430niR4bKTTH
4hPj662vBwySmiYYkNWlfD3KCmMqSP9NPYvf0zcZzfPQ9k+NS6awcqd6qlzUYTwmNogkht9ChvTT
Lj1znCVJrlY9bmsNGLg5yNAWuPnfdThomRt/S0eTBfRc382bQcpNkzCfFI0EdZ1/KnMMyX6V5Mft
zWSZoDwygLpuFgwYJhUEkw8CUxLvNf3ln2zI1DLiqCmEhnCP5vk1jN2wufAq4yFNfubGp5GpZUCy
NzZAuwwTxjk07tUWc/3zNQG53PZS1lP7zQfoVtSYhCCug1InIkcemYrb7DLLsPzOtEpA0tijb6ux
cGGPeq8nnR51GofuYVFMJodqEl9420tiWaBOkzL0QgyFJmSO6FnNP3HCfvv/rz9fb0uge03FpKhB
N+HOrJ+VD7yTOMZDxZm1A1iPq8U28z3HcGm6ka006igXpHIjnkmQfYe2u/xgld8JkAiqzaDLZ/W4
GP6nUjc+fxKMkc9gM5dj01CcqFTMAmi6gdVNZhmi/GEoc03JWgTYAeQ4gguqPJe7ZPe+/UWozR/E
J3iosqo3DB+he9izD1qHUsDyUkwrN4IZQYRs20sYFui2QSSURpGTj8aLmQWpAyv/tm1gdSzQuLmh
Rt2QUV9R0cnFzsn3k6OCwztEhRa38ucKmAoAzEJCBt8cWfdMhjfSTYN6kOUQrOnomWmQ0dZHJF2v
Hv/KLVQFLTnopAsqDQ40/LhQxQl38/AU9qbxhWiHg9wktuLvqll+UpGhALo6M7m0V1e3sEu9ubUM
PMA84gfmBMwcnMcQUHKC56hwiy/RUwCJP2hihc8tS9KbePlv4X5hlnrC+TG05AhLmZcMNtc8BWFk
Ckpn5UrvFqqTyva276w658Ic+fviuqiUczOCNBtBeK5tvRq8OZF2/2aCbPTCRKAbyuR3gP7KyWNm
fE9Zjc7VvpyxWAOVIQvBSFNVBrCM6Hn0T92OQ0taNbWdCmB95LJ676t3tIU5KiDKgzCBORE5nweb
bXYEDN00GpTU5BQie6y67yrEeLk4KioKfpmpqHHJUNnrbXK60xAzF9IR2wm+xBAD6qVZH75z9vRQ
Mge21iPLYq1UBhUxsBU2PiqmpQFhONHCXB0g45/jV/kqhNboiKDbiVpT+rrtMqup4GaWLtSiqjfN
HB9ijTpEDCEF1c6NqaS5W8q9u21q/eGysEUFz8zotHloYYtIakR7KTIlvM59e7p7Z2+yR4C4yzMr
qzKiCw0knPPBD30OIVv0XzuAFSftc+h/YyxtteqwWBoVS+RWg7geebKQg8GZZMYg2wU7bZeDIaZh
tQlZS6JCSRtjBq5MUcuXz/IOmkK75Dk/QlHnSljbIR7qMQyy7JG/L+JKJPHQZJIBkRTqD31e7hI/
sY25Y1hZvxYvNpGKLnKtzX6OsVJvsqBM5Fb3o3n1n6ITqXclLrAbT9tfjbUsKrwkWsargYpoJkuZ
lUufihr3rZaxKpYRKqog6GeiryPLlNFzKn7up49i8zfPr8W+UaEjbvVCkng8JxIwwaDFnsjWzJpz
Z4RiWpRATrqm61PsVVHFmOXrrE5NTD15NqDYHI2MBxLx343MTEMHoFKbyN2MWCi2n9r2W8Db2x+e
bMjW/6f82Q9lXx9UjOKiimsm6iVRXKV4KcD7MkN+tEqfWjZvHcsm5dxZ2gb12OHMSo/5Kc3AwhVa
OWSM2r2IGStLfOzs+pKiCR3uhs8sojNG4tZomoJQBvd+ZAyal0xm96K5KBjFJlDV2m46kSEF4Ef/
Le5qdOOmjipdkFo0bsTJMrKnxj/IMquIs324NBovAa77QJlKINYGSzzokzl6qOJA1PiusZOnpIT2
JkRcHw1WjXk7aWo0WiIMgybTNcCTQPd7fyZ8poWVv2oQcpudGJk6AtPav3isRmMnxpIDt7BELKZ2
9iKoO85ASyA59MmXJtt16nXb3PYB1GjIBK7FsR6EAClx8nMZngWJEbEYVwGNBkbkkhoMs4T+k/+c
fIqfoMRkfMD8CjQGS8eY99oE8m/xyHksOqLtU4ii2K+ZLBWMKBoJhI4wqUv/VWkT96zxe9b+UUE/
i5TSz3OYieQDX54NFlJzvd38M+RrOhXyE2PW0ijHTb9x6pOemkBqEm5v0UMGsMHMWJgcQLHodkPs
k+X92+8mjQZI1EPcA2JfoBTzDBpMaPoikgWH+DMHQrK78X62eHt8HnfhvXbHLMuQe9SfI7dGgybk
GNKpgoCNnQ4VwliFwplsRhD3JbxdHFMFjhFfaHqDROdz0NGWiicEtl9D5i34NOERsn3YGD5JK7M2
4dyI4C7X3wEnufuj61LvWNNNrBxgEKdd3uI4AVJg0CjwAOaPHiRbeY0xNP8WeIVX3IGkWDe5p+2V
MeKkQeVZUNTJ+cSTUdS4MPvplVMP3VhZibbbtvM+wLvlFlRyFabG19QS4aTShKNu5Bchm2S7B87S
zrVGtmcjqx1/krRjkQZ7mTuhd/NPdxbNoCLLoHWGn5AjrwuHKEzMnIntZ/k+FVSEWQh4XUdCxWS5
kzmxmzyXe0KhHViQtX5gofsZMYwmiJD9uPPHGntaZs+Z8rVKGdX29ZLuzxim0/QQcSrymUKAVvFJ
v28uAmYV1NBUdkRd1nhjho7t9eh0c7vi50hOCWhNeewcXQf5HbiTHHAZAmr5RIp3/4dCFMsmVdnS
/alscx9l8drmv/OOdIRXookPXXIv3Nf3ia1xZskaztwOWjoNTcBLTecmHW/RJDhz0BrK0tz0NXf7
yK0kAcx885giFjQgGCXK3f0sb6UYGG0vnx7DGrWSeD8P9xpwI/lBr0ZGiFxZ0i/WKNcfpkKRslqX
PAnAxvEe42PV9GV7QasmoCQgSFBYEXk6o0pDn0hzRWh029nMwLfSfg2zx20bay6vov78PyN06tR6
Xx7EGAT/4i67EBmqxGod5UBkrwKbVd9krIjOlYKeYst8TvIm+b4VnJi/9sP99oJW/PuX9VD+PXSq
kiq5j6uArFh1Ce3DbL9tQVpdhcSrssHj0yjvRYNF1jKaQmpmGVumvJfFcNXY/xh9CK/ZofRk6ONp
4MnLrJA320MPSS+0Z0Bdp4Rg+tBIMDETt8V4CREaYF0n13Iq0eT4+evIr1/8ulDHvFAflURubsKk
e+oKha2C9R/cyzZuX9IdS/yRtR1UppO0EvEEvCdeNXvl8CKXZzV4297ylaz9y5qoo92EcZmGLcrx
SdnUtpznkGhWgRPl9I9j0DO+L8sYdbJbGUQZumTInpx+g4SyWaSzGeqvcvW6vah3vAd1RfhlVdSN
ORpEYdR6KOGAh1u6Eg6J/hQcU7vf97wlXd47iWC1JfI0RIMOGGNGxFx78yx/AQ174cQqmFulBvdI
Z/pnwjob28mu8ffSR0JkKQLd332GejKzOLl6Sm9OSkNhJllJRlnVQcFKaOvFl+mMfp/VAaZ0j87H
oXqMK5OFc1i51P6yWCoy9PLQ4GGe+YASEa4zIodNipPMSy3jPPymayCFA17i0PmoE1c8EKm7dp+/
gtlVFEzjTKhdp33y+hdgGKxOU0Qe/T5N1CivjfMsleQUnKti9rXjLmqRm3WkmCru0FXzfdtz/+A3
N2OU58plksYq4e3l74mIOsaZBwIUR5n+XHgxCB64N832v0Wft+2u7+xPs3TJKAfqEZyvAMjUgPiG
h2m8DBPrKblypV3uI10j4jIlaIUULKvoiEEmCu1UG/NC5gBxV8Iiw5pyWXfK25Iop9STaU4CHp+t
mD+W3FswfogHp+Ewj6sT6qFHyXC293BtZO+XBZINWOQHcTaStqphkbDHFw+Q6XW4S4/+QOQY8FUC
++jcyuue8BW96WGAfGj0yMxS6wHgtm7y9+WviMKQLwTwygrXBBMw0MW6123xUb/6pmKRaTPW+fhD
XrxZJM61sFiEuRw0Enw2e6mfDMiw9uZoRU+Np0Cfg40SJ+ft9+B+M0eyzMKcCPVEqRxroO/Dh3Q+
+sVJlENXrCor6jJzKhhJa23Y4JfPSqXIMFBHhedINdz5QdBWXycoiaMSx5n8Nb7IbvKWOmllomNX
2ts+xYoH9PRN1Wr9FOo1Ia3snPkEnbNjshsnu3tT0IcFuQ5vKYNpvLFCOisgUHEoibDFYiINXsm5
vnTkSlSQmfF8OyL8Nm3d1XUalRphHTgLbu8Nz+NnIuHmPxKgTwo0JWsMZ/tsSDSuca6iMu2iCqWD
7yggy071PJo6KsehOXyQXX0fOqAcSRixda1gAaAIbyiqQZCj9N1c7HRuHAuieTh0ZqsC76N1wyGf
IVzXz6DQRmXeqMxGMKxhGk1jVBiPb+Kgvx2YhX0qEtYGMLdNhwOTCWddOioDbsnJg5Zc1IER41eP
5sISFQEhhQfSrBmRQODR8GjsJtTMWHPn6lWpL0zSdZY1KtJNmVj0kQw5kM7PLLXMTaE95fWpCt1S
OugyCzGz6jyLxVFhbs5CTVIFLK6qcaVrveqQop+NBPYheFIOiHUu64CsHsKFRSrSYS46xhw4EkrK
+U5RiJZcFV7W1qwIt3oOf9qBTsivEZXzJ0XPJZzDmMwz2cWz/3W6aw+TS7QtdMNmvWvWo5os4+0N
fWbJoN95PUb7UhmgbU/+mIJjs7zTcDnPzj3AVefgKb+AauGs/w0nM84hGke6rosibjS/LrMejWQY
VJzDAIiEBC2V0UlCTDL5HiNor149FoYoTynLpCxRTpERtAdwu+IoJGCVL93xaIDQQXd5V7STx8oN
ndRilWHX3z4L45TT5FwiV+FYkluIDtyaIYOmt7B4D1xhqTO/ak5n83YHHjHObs9ZjocIuxqxXvtY
/AgqZ8pTYShhhUsI4dyW7ODAe6oJwYv3CwGz2rfuv7cPSwLF4kZQ+hqIGEq0W4cDAZThAhJb0bk/
SCi2ZK4SmzFnMj4xyySVHzWocwZdCWQ3uDmsaF8YTrEzLMjYfsi+9AUKPKyuLvlsvwfxn2ukoeTq
LBVTE+IWUmlFaKID63Dd5GLm6dkPJZuxOpIRtoxR4J0cU1BhXSHwqOdRssBODMio6EF8TDkUNjvO
rXW4VJR7RBXjyyqv0h3CViwiWZnwXs+gIat+Ct/I3RnEPFb9fXSEcwWp3uT/IM5ePysLu5Sbplmj
GFLpE34G8toiEm/oKEPTFXQz3QcI9FkFGQywSzu4vEimzFt/s9GLH0B57pz5WlyRy/qA8la2Dw7l
PvImlwi8hk7y+o/WKKcNhqwW0gBQCPAg2TOZHX+Wvd4i3cP8LD9sW1tNl7el0eXPvBL1okyQLkXh
jZcuUJXb/v+ryfHn/0eZ9ddDb/RxXGcqOiSFH1iqAX6S6aKJ7raRP3imjLI3dOogMEp5iKLmY6vm
OAlEpTX9El+zHR7JzmxldyqAgujGWJCTyUztr1Z3s0s5hqHzKUaqYZevT3PrSNpFlxnOt/6BgMtQ
0TbQoBzz6wYGpRHHc8ShLQ9dglD6KLPmBNYwXjjNgoKiiaYpmkJ9otCfi2IOYtSiDtkFoyLNGUxO
AM0dMO1KxBuvCmcyZylXAyUKXLKsiYqImXpqWRoXZOKcYZoHgKWksuLuytd7IWMyuK+mgIUh6hOJ
SZmXxoSSOylWNxdlT7T4UrPHmEJt8XuWR6yp8pDY+HNh1OntKzGrI8OQ4Ir+PdEfS10RGm5udFQP
uUt4qvTO7E7ynp/tDFLRjFfE6nm7macrmk2t1tqQFGiP15rNVekhSTBpN0O0i3HkGPtKH+wuV7Qe
wz/kAlMXZrRPQenXBmZkkYtLZg+fWQAO1sqog1DEWa0owMh7c/CQQY2r5c1hjMztZa2eNmBQFCQ5
FTd3yi3FPA1qsc4VL+2m2Gw63LwqPCS2jazfuxZWKJ/0q6bXYgN7h0/j70qkbf6tspV7MtnpW9rT
tjnicb9dE3RR0HVVhAAPDY1Kay7rFQHW5B1E7negyYeYEHuEdD2OLOyQvV3c74Sc/C2AHcJ5EuL1
imJ6aEfgtABd6Fv/DCI4hhOSr7G1MuIyC4tz2nN1U8KiWn4ppckMhl0pYeKyeZIqViBh7SJ1YTfU
KSJSMfL7IK607/fvtCB71mOSuYuUB+qK3Bgp996PJG+S8up7IrBzJImpr5AxsgrGJq57I250oqwY
eO3RyTNvOi5KY/QFdLwCNLfYgZkf6Hbo5tpsZq8/WAPrAK+oOsr01PpiXuXKLK1lKP3MruIKe+ny
Y3UY1WGTnqymGf1mjTppUVqqlRShlyVcyRgLAAbo8CrH8MoB3lm+kItBnDAVUVZD1cIqlQOKrh2z
eBoML/KdONpN5VNWMb4awwR9bytDTq0nEaMriaGbSSc8RFUJhung43bsWI2Ht5XQRTGQFldNKYm9
p4Ffiw/vep4Ba/yDv//8QjSeq64NMAH2uELp59wbT7nb72VvfpgPgsWf6l26Y5GgrQ2VYEL8ZpFk
tkXUAE5faLryXbeuSc3RFuzuAZrmh/yVMEgSTR7FEj8ANgqxcd9hwUbX64wL81SYbDSOHAu0xzKc
btJxhBbGhM7YO2MmU9uSZMXfQ+RtscSPFotV6ygcsgz3+8EanPZJOJbHEaDY+qG0cotpbfVSsFgb
FSTDqa6msELwIvdwMnExQpclQqNxdLq7+MAaRlq/9y/sUcFEi3gwNql4mHFIpB/7L/IB1eJd8A0Q
ulOPgXH/C2agSOXE2j4WjLBiUGElyOoE6gOoK8jzlasHy1DcofvuK4xi5urpM0Ro/ioy1PM0+uOJ
sxz02X9Iu7LmtpWc+4tYxX15JSlSlGR5je34hZWV+77z13+nfWciutNXPV9SU3XnIVWG0EQDaODg
AMNW4/RYpk+N6F1XgxnTNn+f+lzgDpbDzMKQ+LI0u35a0SvRnTmXXXnG+jprdjKts5VU5pweRy0a
19MNViJJ6oIXGqZpwSnuTry1NkzvaKEqgJcFVg7SJCB9WYXWFKKGmFkvY4UlKS8GjzyY3U/byKAO
z+hyuC4Ea2wgqk+oM/uCAxJAfwRpKsjXuLhX1jSaju7EL50oW4+EcgU2D3V07db0xR3hmy58rBV/
xW22sf/KFu54Kff7rpffvMdGJmXnvWj0Ut2j4fzPovkRZQ/Z633+Kja2SVyUoyMmSJLbTkfLx2y9
ebwTRU7Lg2MQ9LOoHtRxaQx8rKr4GWVfV/kQ8VYjMH3C5azoB1ElraHWk0Cmo0iVB1b3M0GlvBs5
l4ddld/Iod5Bw9xXRlsgfE2O6qejbWIRdOyVoh0+oXwcmMCeqscYTfT9dWfBO0Li+zeRBHTqai2k
qOT0Ue1MGKtuptHB8kuOfrxjpMKjMId6O5H8F/+x0zTdL/quUXOn4CEP2Jno5SDpiQpl6dJCRLso
aHZkuBQdlRvtrGL+ZgSBtP5w/fT+RRrIaUwVO2wtGloLfuVZTmUE4uGwetjX61tkIQlA8mRtBrfW
zv5YF2lUTSdsBEtINASo94olAHmxi/es9KYBdVd5pS947avxByQx8FAXoZRljmmjWLMFyxRQWK8H
u6y+533BsQ92wriRQtnhVGLrT6MBoBJhS/aN8koIW2LX2uWtXf4ED9NO3Jurzfl65I/+7ggvqlFW
GSqYFbcqAMX6dz5PMoRvYM56cFWvReWZ13rjfT7y75u7lsuzpql5qAa1fDLqQ2++6BrvQct2uReV
qPjVjl0V1zXy0L73xeJLOHNcLtfiqYCVGOG45BL6a8bjiNli6fj+Zj6bj/Fe3M/cXg/vzKhYNRWi
XE8VHEcaLM/mM4wCWPLO04GoSW35pbwvfR78gp0/XY6Qilq6WqW6WJAGqT+eCAF+Ekx4s/BqiuSX
XzE+eiPbCI6xuTfxiC3W3NV0dxK9VgnqNLXH4gsgH39n6+8PmI3xKamQ5X2HegCx9fZ748SuGGi+
gov1v4T+f0kyfp3iux1t5ImZ0KWDAHBrVexqGZc6RCu2Xt26O4nGrdE1dhEuWCNpcrJrZkYlibIp
qqoOWAs9wVdjvWI65XDJBOrWYl+OTUCYnTuh6j36XaAf+T1XJvxsK5S62vqgLL1B6qZ4sizO6mLe
/rG6NzzixKIbbRcFoB1C78I4FCCgav1lX/W2+JXLdcu6/tvfQV1/TRu7dlahfBzUgXIqDinEG04S
DJU9YB8YSFO4Y2okANCGvJVJeYRY1cERYQH1OoDkhsTA8KlBZYvgw6cj73JyPy/lEFKraKJJhEMg
bcNqRZhobgQnQfHf8LWfkZMeSM+ZF55YbmirI+UTVtT/jW7Ak5QsGiTFhcaJ3sDA5I6OnqOsNpKS
hsWTyopPG6l0OUgQqnAJR3zN/BTeJ/vkQNqynZue/xnC4+YXnC9J14WwpD4TBh2t4PwUf7e86KC6
8BA/CWCaDyVkYvu22pFfs/EQGHtai5xopw3vEwfCy+qWrvQSutpOeBvcxS136UH5EXm8CjPTOW1F
k4PfiDaNPjcsMuuwHAirQ4UX1/ugENfJ88yVngWMGt3IBxUpRtXawuxVz6And4BF2YXodh/KHJtS
CRc791JyDJaeCFxVRZ3FFo1fcKx45uJgINAv/A6UArdFoBxkL3LiQ8OhYGC+nrfnSrmfSmkqLV7I
JwX4xkjs2sPuSEd9XEH1J+8xrMcrrPPUpHxPoVU1BlewhkfoLDuZ97MROj03CWHfC5TSRVUxVI2G
LvapIoZFKqNLcPoHGB4dTIDPMICLtTS8FxnzKSiJF2lUVtoJhlC3IRJusudQchOgW6SX2Et8xa9t
DCG+Ypot4NHT/IuhXqRSEczsQn0wU3i49bH6qcagTcDTyceITbpXb7ExY5eBy5s3askOV5YOElwJ
Q0f0UMEyGZJZ9ASdaZ5rbLc3eW1w8v1/j00XAdRZDlZZxdmMLGQojApr0Pr+wWik0FsFrXxcUtU8
tUPa/ryea7ESSAkDC//VijrKPM5nqW5UjNqA2P6fkQwS83m2z0zFt3Ko22YWeWMIXQ8axdO0k1Ei
Nc79oXx+hyY76+N1pbjSqKsm5mD8zRcYiOqTlen5rVHY2k7DYu6UbEX7A84YfascFeeFMJ9yKRrB
D94/TPpdo31bhR9/qRIV1eVi6CRMvZHHBbghI8c4S2+LJ7qtg1Gs7sgD63OMkYaRZTluWE2Ss7L8
bM3yLhT2c3U3ySj5xdzVsDxhVK0gw87grKo71N5u0idMYJ0J0VbxFj/WIBvuTnJip8f6nk+gwZNL
RXVZkIs+TAHrmmXZtkyv63dxd6zFG4HH88a5ZjRyVoriVMDrnXTAyTX77zg/zx9zfJRCuZB4XhKl
j2aUeNa9LKK3GC32dTvkKUL5i0LOkl4mFZZ/WvmJT1r5f+8vFMpf9FloFeMAb2s1LoHEmp/rY7hH
T+5nhfbYH6w13Fxgia6cxmJdSmUG9oqu7DCw9UmfUK7/k3LHxUtIMmVt0YKNYyJAMUGdeUZ4O2Hm
8Pq3YRamthKoVHEEedWAkIOlRBiZvx1Pyn+Gp8LS1u0qyPftDc+xMy0O8RAE4TKCIg3tSEpxFS0R
c+WGgiu09Ha8PHG0EllxcSOCMmqM2uXLggAWJOLiaUJrr7P1aR7Mn12huLLS7wSQcORT8SynI2cQ
hFjZbyF5I5qydhEcyV2nQbt1fkTR3hx9Od13vJlsdhaFM5RkxdTw/5Rv79JxFBMynA/Elj8BAUEq
HhJA7l+MtyIod6VvnebJ4W1tY3+7X2LplsSgzJkmp2AAVswvVnbTtBwkGDsMX/SirxVGaPS6y5Hx
1t+iM4EZRTtohS3UNQJ/7Ue8pSesMhX5Wv85R/qGLUtexloPSro6E0AXVPZOWcoOZhbAEKkeIpTk
hObLdet81+F3E7nIpO5cVkbqEBLrFA8Npr3WF8U1D1nrSOAR6neyl5+1Z+NQ3y+nEZWU7mjtr/8A
zkekI4uoDngJJ5jJKHOniRPHNHjmSYz8ioZ0UMnFLkmXFRrm7d4Qjl19XwsP15XgiaDu2RzJk5BE
Bearx8fYGuysflpzHhEwTwgVUiYLUghcNhjNT5GGmaMHfXWv68H5GDTXsN6JcqcBDxAIyhe1C7qG
l9iSTOjKt6CphjU8EJasQTs0kRYvRKllXO25K1wAY9baW6vU7hU/Ws8hb1Sec3g02bCuCiE4KtCq
0tG00aTdvIJ+l9ft5Qmh71LXy+oMLAJYcEd7GtwQzcVK5VwYnhDyDTf1lGFNh6ix0EUs20CP94mx
7+q/FEF+wkaEGDfzPKoL/LleO12b+5WY7pXG4JWPOf7OoCy6WaZQVRKw1/Tf1twpTzUSpeQeq/Mi
ewDgRYH7KQJC3Y1f8ZcqUi8sbCM1jaSEiuYMIpnBnUEgr/JoMpnJ5sWf0xP1ep7K4ShiG1pv+a3+
ls6oYgjfls4VxdyJur1VLJwLzHwRXCTS2MBVnbB+qSCRONyNoiv2fq7tSmAOeE9Gzqej53W7fs7E
eIGpC+3OFEzbUgc7GrFj6UcsAdPz9bpfYldMNnrRGUa1xD0WFhMq2gmUJJ0TexLoVM/DhErNumvB
NdO8zDJnPQhPLF0U1pd1LkfkjngtYGExefZPPbbNRwHqesCoJI86kpwnLqkGyaSveEm6NmxluaC2
KpjR29cK3RwkHiEg91GLMi3ZpMCtRXNcCo0gTLAYXAdLOjjSE9t6rANxp+2TGzGY8TTaEbqJCdwz
XDwwu4J5+ag0R9xQRpFaLRCLdJ9c/dR9L3N0ruWjwWkvey66jnMh6QqxnphyPbS4HtGzelDcsrQL
p97NBXYuJE+EYxCoeNcC2A10WnteHsIJrnSZOJZKLLSzYExyFtod9nDkIseh8iRQ/rQVJmUZYwUZ
Qh36s1AF5exfv4hsSwGYzsSyd0tXqeCTlu2yrCJqfEt1HsfE7hsvMb2/k0G55i7XS0vARHWwKjs9
PmC5dT9xvD85iN8v2C81NEqNSVLaQa1mlHZRa81+6unXIlHBKSa5f6UKvU3JslTC4kcCKSh4WzHf
i3ghZdWfSJF1AkBHJxajkx/DtaU0dS5KEd5BcPf6W4wWS82xLHYDaSODSm3CcTTrMgF7cX4iG36q
+/FYZLZ1zpwE5MInuGDw0tY32p16bnn9dObX2simvpbRtlUrmHiGAWdRRKCI6Tt7sN6SrLGvfy62
v99IohKf3JyLLCyhZfvtnzYO6D8F0Sl6t91NaJEV2NQtYnVEyvmCzJknjIX++oTUzdVacdGi8f0F
3QaSXd5OOGSMabrtsfihnLPKLp9TgD600mkAI+eVdpiQ6ot87Cv+aEJGrQ7C2iGpTE9kRXN0WB9G
ZF+kG8nDcTFdyC9VzXdL2ySXvaAIszVDVFLfmeHzqB0T+c8qSRshVL7QC6D5CrEPEH3yJLeVV7CY
kUkaH8QUxUn2ZjxluYQ0zDrPRSZdjujn5D+DmnEQ+gWms1f/fUGfmzvXzZTY+2/eayOIKjc3Qijp
6QQSS5C0OdHc2h0X2MEKlLolKmDxANZOkkn6t/lIsrpMylA2atC/CnuyqbETwe4TBok/uGSsQBxQ
kZMwNVze9DdyxLuHrARoK576fEmVlf2oAeKh3II8BCOAqdu/5BBZPsh73lOAmYdspNG9gmiKmnGS
yxBT4PWJEF/H7jf9cXznuxO4S+tZX28rjfp6hSBXVVXgaGf1Uyv7a/oHNb/t36eigbEKyDM68CJk
xW4s77XSHcESwlvXwNOCigd633WFYKLnbYD6s1ZFO+3/ZK4F484yaGcB3scCzY82CPp/s4iGjPRm
iRFku/wRw58ApDVBvrOC+tOfPN+3AqkvE1qjUKllbwZN9xCLXxPNqfKn61eXGUe3MqivEydJr1tV
bCKOpqEtnQhdd+KDtF4p7BqUFWBQ9efUzT/VPmHNvy6d9dGQYeoqODlkA1Q9H0+0beJ+VUPQ+Q7S
fTE81Qvn7zML+FsB5Ads3EZfV6vYVsjowxvhliw0i3b1UbyTfIKpBvX5Z15GzwomBtiGFLDWqaak
Up9saSQtVgvUk/TscVoPRvMtmjjpKDMp2MqglJLlqtfNCflo74rOGNrDfeObbpk6yluK/VGoA3fO
JDk8gAdHNY2ylCirwq7SURjVusmWBaQ8w13Fw4rzhFDXONX7RG9nUgbJHvVqgJzcWbNud93umBig
zRFqdHpTgQe17WAX6OfFhl83QSnZK/iZitrORm+szhqPjZ+nGZXRjFLW5iF5bcWmHxmIkVg9J37i
6MW+UL/MT6PCpDQs5tBOEFKBHAWUHvJO2oenQvAlf3V0oI20O15jmzmxheF4y4C9ywoq8x/vGJjH
l7pskNqYn8Ib9aB5KuZYkAqHT/AihJBSBu1z+hb/4FVDWCe6FUydqKznSpaGBWap6qdu2pfWS9xw
DpR1nlsR1Hlmi5EIeU86OtLzsIg7Ndf/IHfaSKDH0yc9t3Q5wiLtIg2SLPO0mDcNTM6fzs62Eigd
YkNM0jRKYHg6cNP9U5sBawM6RrN9/APr20qisiQZrBaDKoJjX3kEYhsPBuS4sQ201EF/FF8Jp1XN
g2cxbYBMwYMc2FRFeuJDx+6ytZ0SrOxY9sL8bKZvunHPUYv4nN8OcCODMvAIwytTPSQEVExGIDOk
ncJODkijvvDCs/zwl/Iou8ZspyEkfWwFswe640/JbtzX+wjyYqC1C8nhAlyJ576mIGUhWSIsyZwj
B4A31A8FgqTpmidCfCrhm/HWLDJTDtPC3hHYCsraNKs5YDdGp6ggCpkcwqdBgnLil7fNj/pr502g
BxaP+r4TUc3kbellvSK2kilFVcA3as2M1ACFVFsd1UObu3N2NoaHAj2fqd3LMW+Chtmz3cqkLoVU
K+hGG9CWcCi8s68+Imd036uYL7yMkemvLkdLJ1TmWHRpVYHC3VQxRhafZW4LmnnhNhKoBEe1+hVV
F6jT7VavKXdkPUj4XduBxHq5XbwFOHOldLh3gqcYlXyIeWVWCVZKBZk9TS4BtCLClLfCrgG2vwcD
y1HgUg0wHScGdSVVlSxEZvKbNskjCBRyzZgqJRD0B3k+hNNxTA4ij+OffaCWpYERH2THGpXxlLPc
LX2UmoGk/mjUu7Q5txVnbocnglKkE0Ml0Q04ybkLyuFHF9oWj/6afbMuWpCfsDmrpEvEYmnBmC4e
CB4L/hijDvmBh45haYIvQeCiumwpdMm6a1QpSSQCbANbV343Fkf9T9Zd6VsZlLvXhymzGh095/pb
ebK+1WDWBbryIT82rnIwDkC2Ac3MQXawzPsiE4yQH48vauAmVgVMoZ15jtbXlUeRzCwpbAT8NnA0
r/UsyQjNZDJSBgw994qbxCc1k9kXj7wSBuvqWLKhKiingTeJXmsSrbLeNhLOMLcWDMzWjpK+rsLL
gEY3J1gyLeKXJI0ewhRXKZakGbODDUaMTsOzthceQvDhiO5p+obJyP9hTRjTpV+0A0PRx69VrdOq
YtcN2FZvS+xGSG9NlGMV7IQCrzR3SpxpGkBIm7KIwgOSnI/CZtGaCi1BNlDVz2uMHZ5G4l4/Q+YR
biSQf9/cXVWL1sxKMBCxqjuhOczaUeRtH+aJoO6UVsqWLPeRFYyNW5c3o/hlaHnrS5iPfTQwfp0U
lTf1UrFmmUKEeKNLHvuxZzwQbkgy4J7cGtzKGRNntpVI5ROKEVeFpAHUq38CXqAOJp/syMjAqUw6
eIKvHttz4Q37QrOvfzKiCp2xbQVT/sKQQlFJ3z36oLihkBzkSnDicT7NBoZYR5Uz28H+fKoumSIW
Vys0n1xkFqEKKAmq12CRS6fwdmwjb43n4LpW//IFL3KoKB/G8RrqSKawG9u6JXEkMnc6EtHBnYD2
SlwT0/fc7Jfc1t/P8iKUCsBZEg9hk4pj0HrkwbzupQcJ/KXpjj/2xIqSIGT6dY7UXTaKLgxrkvmS
xXglmY8B+cL/UEBm+4yLHOpGGys88xKFCrx9GWDs0luiYDxqux6z1IVnjqiS8zJP9rdDroQ5eLJD
hm6ei+EaGtmIMgCBmz23ATYooDq/+ir25TZ3fO5SZojZyKPOMjEHUK6pnRqY6WHCZuy7ZnqUuAVE
Vg8FbCO/tKJOMhcNvQBXI06yteG4QlO0h0m0DYJgweaZPralPHZQSeJccJ52lMOcQTY71gk2P43W
jYrGZtmdi+KtjXjseMxG31ZBymnmdSMuY4nJjm4HijenOnRnk2TXfm93lS3fmjaZN8QAfmRPL7y7
x/Qrm9Ol/Kc8JWIlagWIxOv6ph00t4qEe5R1eA3bf9FStWTw/xF5lJamKPdGibwOJVPTrxZs5jOA
ncUTQgpBuUL2YWaAWzS4i1lsRyZ3VI355rW0yw+gNJUaSxjFyVAwbVIH8xPGABNP2KkgrRTdGHjk
ZY8a2Z5sV4w//YlT3YimYkVntFW/lEjN0yC/I33HysFeGi9+CG0ZfFi5o3HyCc5p/5aTNVpoGXGI
jk98Cg2nMVwyMxTt+pfwyfqSBNGd9lO4/0e65XKlkyDxmz//pe9v2Vk+KmWTZijBLxhJFrHDr0L2
HmLZCSZK3zReyGIVhy4fVhOpkDUv2CefxymxLAIEA+sYVnCAxZhsUohnGw1s5/r3ZN+Z/1oSXo0f
s7VI01Js/FkBCWiCXrutwkO78MAVPKUo36r2A7h1dBmrod90Hzvkvy6TY2CB080CAnVxv2IBmMJx
eMwy8vYgKU+bjnoyzQMeqYMGzFcZWJVNjnNG7Yu8H/zqZL5qiMrJLQ86yLmcmkg52xa0tWZuIHR1
O/Vg/iQFPunFdFc/XkG8TeqWqSPe585y5NXCeB+T8ku5MM5yi+d5EEr7FtyxenmbWMruusVw7yPl
fEIrKrPVhJvtFgcI4OYnuY+xF/njIT0PHgaD45/GfQTu69rPHS5chtmwsnSJPF9kGVgOygOV+VzL
QAShw+y1gXhTvIVgRADEFXQrs7OAXkMMHW4+wnQDF6H0ZqVKVCW1H3sVWwDrIHaMl/AOLME/rcN4
E3kzbx0k+024EUe9CY08x/h8iQKVZveg+O5sySaT3hNWOfQ3vOf1v0jTZLScLV0HdftHJ6AmbYxq
Pob1J2f1Vld3ysfCMRzNl139hUdWwsxF9IswSjV9isRxIZT7TdQ8FFq8A3ukk7bpqRpCnhdgep6N
LMqdojKyGjPhijJvMETurXsLZLMzJsgJrye/xMd8R+EpL0u6aSgqDWxViyQTWgsDLlOCBsxPa/Cs
6rs23holpwTHvoMbSZRiAHFJvRQKGmLi1NpAygO+Erv1S/g5u0HfMXF0LJPOvvWfIm/8bHJww8wv
+Eu4JlK+tcHKBMAZ0DEGqTlGaer8VelPwsiJhTJPDOVHU2Upx2JBkWn2JpAbOCXWtNRH62xOdnMT
g+e/2PWCg24GsGuRY76kkWO50g45ddvYw/FP2KuA1EA3Hm8uUErS6NoanXIlyWoxQHDR/V6SUicK
5SWQLN5cG+v1Y2hIIzGVJymoF1N3pI/GMhpHZQUw+59kR9uDbecwuaGto2sz7XkkD4zI8UEgZU8i
2FuzEt2VQFY9TcrsWbkxIh6wi+VnCGW2qimg4ddBvfjRz2hAfgOEUoh4sKZ3BG5ef53uqpPu5ffm
WXm6HqeYKm2EUSpJulBaWiZierisbat5iararnnLVFlCsIwGNJLYKCpbNDa1kZV1XtocGinfcvWU
i08KdwEtSY+oDNTQZUkDAgSIWlOhFMFsfjctTSQGKghw67vskDnfikDbkfHy97IC5+Kx4AwfBFI5
IcpQYlKXKxkirs4WHt69Pbj1Wd3zQgHJFK5pRiWGWibXMpZBgtGkSvZzbO3kCKaXAHyHZRN1L54j
2fKvWwUrezB0TTNB364YGOekciSQlSqzKiLWLcgGPdEhq/VSF0+Yzx2mAdLzipIGT0+uUCplamNV
wMYi1BL1NyClS9meEVmRjpqBcdNm+2K0DWyewpKmHUdbRgD8oC2VKzVVKJmaIGvBVDumr+6SzFbv
Eqf+afmEhVQ88nqizAtxOV4a1RYVat0p1jAEDbYWJqdBcPTk/rpSzPsAQgyAwU2MMdHNBzU1tVU3
RAEhNrTHAbnR8PD/lwCKf0PXLV1RwUP+0U8huUWGQk6tasBSHx66fn9dAOuUTKSvcBmKAewfdaWr
bGwi2Hl8aMPMXUCm3pmuwH0DMaXA0SKrk0AOTI/3CIIijpOlCMh+BMsGtT8QFJU/HtcHBa2a7G58
w/YqTm2X9XHgptCoMRC/kEx+PLrUEEahyzQhkEMCoh0AKGvzxbt+fMz7tJVCfSCtKqw6TkQSSAgH
fnEfVU5vq3b1RNZy5zf1TegIf6kZ5TjqKVYUtHCHoK5rWxG/WCvPNZFfTbvDrVaUl2hArtyNLc7u
tdsVDwNyHoRIy5HuO6/fmbb2THLW6oVzloyapLGVSrkIdPjbJbZUIejjzjEkyRm0s9V5MWot4/JW
Jjf5cFMUnXNdLNM2L3ZCj+I2Zj6EEvZOBBo6oCaGU8AZ23DHOshvv3Ki9DyukI1Y0xh2wnskS1/l
Z2NPYN4Tlv7gPMHhF97qXq/a6Y3Ap1hl+d7NwdIzuaJkdbVQwUjnW/FAIPNoIO0UdB/mXb7jd/aI
/dG6AtIuayqyVLCsUtZjTGoitCBYDSZ1PceSXdXTLqzlndjfDTxcJVOWSt7fqqRYv43k4J3ToVYu
A8AuofFmVMYDMO0OnloPQth7us7zl6ybgSc/2uSkFYDVKx+9St+rmZw34xikSepMiW5bSuuO+uKG
Oad1zsxRt6IoBxbX4Ty1RNQSO2QbiuB8w6h7aZMpzMT7g/KbsZVGOTJh0RLLWJP4UEhPEQrzzfKa
dzxUG6tdb4pg/0DFxELHjb5siwAohQEHdhD2JZjIO78Fh1qQnMju2czTU0flvBBZDxi4f7T2FJP8
jx4Njgs1LTCSDrIscFCLGLAo3fVIsh0TtGPjTembHH/Cap5i/xXWX0l4YuDaEZPdtJ31WEKJsQHw
ReudxYHzXE8Fqbz5wvNsoCJFNpaAtfNHz+MOYniyD4Kpe1d0wzqMbS8HOZajRGfMU9X9t/+3s/wg
gnLRQoyv2vYlWPbKuzo6DdJp4VWeGXH7IoI03T4e32AgW5gBDAANB9gFq5OwcsIn+5iwy8swFKwp
0ygBUqQmiJ8DlshguiH8bJWta4W8UUHW7SVsrZJs6YDLgzjtoxojsKlSL0oCaK11pLt4Ye7JaBsh
0eaXe5gqbYRRJrcYdR1OgwQGv6S7mab23GvjHnPj/vWvzyoof1CKsjAsQLc6rctMNAXkQ/IsecVO
OhJKPemh+UYYpgkFTYU1pNb365IZbtcEFBYPdk3G4h8aRxTWGlYdV2p0SNvGjSM3XDG8XH8LQ66H
IgkvFby2kuic3tTEoQDT+j+UwjJ2F5BCvfq+86S84dk687td1KKrK+NSmmGxYso372EiVm2LpXCr
9z+vHx7zRm2kUDm+mWVjmncKitOYnlAa3bOk1+sSGFHYxM4PgChUspmJnmJbu3wYjWGIDmOnPphR
6M5FuK/qRLFlo92TFdm76wJZefcHiZQj6kV1gdvPgGFsd++raRpgbcVb0evJLqhzaze3kcuddmQk
Ulup9ADbAoBoNcyY+65fo3MfSEfzbvg8HtYDmSbSPluc4irT6i/HqlBVKrGqOquZNUCyq6BGQxcD
wJ07DpxXLNMIN1Io86iSrAwx4BgfpsiTZaw5GWR74PlDnhByspug2Hdz1ktZjnlX0ARKiq3ldqK/
XTcKpp1vFCH/vpGhhkKvRy0apIbw1otPkmpf//tMHUwJzXYgWnWUQz/+/TDHLh3dQPdQUr4b/Z3Z
oLXvXhfBTldMpEbYoglv9x5WNjpoZaWmKaH7AHli/NR1dummXvQp3I87I7dzGDZgNX8SEDcyqW8T
m9GEtKyODq35ZdRBp/1Z45XQmZa8EUEd3SzpvT43SXTIpee1PeThEf0Wu0m868fH/kKoZ6DngVla
uje2DqWqmzl2GgtWbmvzCfRQfcYJgmxVLjKoSwmY+AgSqgg80gWmCtLjWqZApO8KHgKUpwt1LcNy
MMoyaeRATB+LAdyki+HI3C2STIMDrAn1H1LkV+ge8bqK4pBakYmHKcnHMdeS3dT7xjXteJ8ewnPz
lTdKyHwEbEVS2coqVUneSDXGMrDT7JUgqgp/fcBSDGLg5QEIvM/XzYIrkcpbxtgMpbCHRKJk7jaf
WrCe3E3eEKj7xF2xl+OFI5EYNJ1GbHWk4hO2Uk2KmpZKoN8Puh1hGz3WcKA3nD6ErzLwtPwckCOR
TlxK9MFUqyQ01eXnMb1vG87dYr5r4JWQkgNrJGLD70f310pFBXa7noAYCRG/5mEoft3rGDoNb4dT
CFjDPnmM3GrPOUrWRdjKpT4eKOV0URFaPah0K44dbCdXPQkexbSnXqvH3dhL+pcuFeLOk4w1Ur2h
GVKM/Iyr5ljlKgVDt8aBAeigH3YWaMOLuQBT7PVfyT79y+FQ33vOjbSa5hpt0PihS551HlMYM+HZ
nAI9AVPHYqrFiUoYkjAlcp+9Fb7qohlir19AVeROmNbnvWTJwf5mwyqesjqaPeZvQwmyAhSHoi5K
AHpGe0q+DdiBFgIvaJZe2aJAx7kzzO+8EUcc7yb0DVnUokVQADOiPPXtoyS81PH361+JrZFiGASW
jYlOKtLpAOIaq4qBsAx2lH1v5xQkk4GoBIrsl+vrdWFsfS7CiMls9Gm0YcqrfsZC9PQtGd4SDV0O
XimYmNXvn8iQRRN4CQAAqTPTisJIx6xFMBLv2xRbQUzsEEyOZen2/Zeic+va2F3Xih0wsAr7vyIp
N6CmwMJOqK4H0uOwI1jm0JWDsXKle8wveZhW/L7y+gfMy7URSXkAK9PEpFt7IbC00R0nNYji2bmu
FvnV1w6Svr8LRjAFAyJS5SESzmWvAy906BSsxFg5RsjRhq4/NN1i9kYETiSU43Ztdug13pJ5Vooi
ofSKphSKAhadRMZzlYdGiGnpNXKb9VAPYPm1HB3Wfv3QmBa+kUNdJ8tMwMgtrujVG6MdWo3TijdN
prjXpbADz0YMOdDNRZqMpqgaRZKDRbNFR3zOsR5sbwL1tHzrv8TH+gzeQj8882jE2FnDRi5RfyO3
LNUmybGE+D9ceBmYZjLf2M3OOwbyB8/dsriBzO1noy5zpUl6IlSaFhTAZIOmLfYwZ/RT9jSUe7m7
XXnfjrrGQqd0mm5ZaLa8Co/yYQZBBuHt0XbrffgYfmu86fgHNMIf9KOu8RC1+WrWxhDMempP49HK
99cthXmJNx+MusS6NrUaqBykIFnf2uEoaOBlSeyl/qxiDcN1UZzjo7vLZRXFYrdCl3H2JPUkG34z
ctCqPBH0Q2MBo7RFvpBWPcV9MGFy2MAuw+t6cFwF3f+NtVLRKsKAWIW7Rn+ckrui8MaMWzlhywFG
HdVQFGbo9GVEIDTXpJVxl0xfsGNHkHbGPjoUjoiqVyDcaM/ivh1veCuUWfBbGN1FMHWKal9OnZCv
0WFBMZ7gF9HbkEBrCabzu/hl8hYk48DGK9Fem2we4SP7E16Eyx89SDZFVSlJqxxEauQu8X61amcw
eI0i4mZ/i11k4SoYfCQTlYOPUkJ1aYooFQRwcI3gwEeDI3TVu9EpnlCOnR0spOQUDJgfcyOQcshh
tZTr0s/RIbbsLg5i9VaTD6LGKecwc5uNFHK4G/cbK+LcJT2K2kjm99nB2rUgJpD5a+x5x0e5XV1e
lyguZAmAWvNAHofhU/VqAHEq7uVzd6w4h8fsDIAaSDFBi0ZcLGWRKYo/QpVAr/9SrILbCUGFbNWe
9jyKU6YFboRRFmjOQr/AZKSgzr0pLB0j/9mGfzKaYG5VoixQW9J4SAAtQl9Ajx1Uzf322NtRQfal
eRGXXon9GNpoRRlgM/dD3RPXCAa4Fs5k8Nc95npc40AgtdiJvhdcbjpA/ujv1+zy3Sh71PQ6LOMW
uTY8vmccs0Ps9iCh6QCFjJziUbiTPl/3ze9P9msSKcs0MmFc16iJD8YtGW1ODsrZwHLDeMfD0bJT
HUMFygh4YYLw+3jXkJDGqRSisA2Mt0fwYGRpKGZyscmr8PhLQ0mk/02xjTjqChhh1nergOr9CuqW
bLmP809T9iaXD5MAlM7AIThj3oGNNOoOqFVctiKYz4Jm/GrNt9p8I6+cMMr+VBsZ1A3I1jDX0jST
g6wfHCn7ZM1BUx7j6FnI/VL3dal3uorXs2ffg41U6h7Ia9NMfZwoQd+4wOefZEfAUq0ZyIQckBkg
SwhrVnfk7tUiJ3bt+1FXIZG1OM4XmUTz8X0oIHnD+IWLJMj7HxawMcPNRkvqGkQzej1JCWk5NpXJ
TrHvnAgNdd3NguFEkKdCEHm8bJxnNFR+XGfT0kkTZr2UZl+FuVu3EYJpwLnhTJ+yUY1KifVEX2QL
D8BAfJMPGqhrP0t7BQubpsruvpOp++HlbxWjkuRWK0DI0ChyoCI3FofbdPrSie51vThq/R9p17Ub
OZIEv4gAvXmlbbZRt7xGL8RoDL33/PqL0mJHnBKv66ADFpgFBChVxcysrKzICHqMQ+jFtlTmOdwH
xqUZfqbMbthmpf+xbyqVQGoB/Ehy32FY7KUSzcUWTOEtB/BuwUx80FnTnjAkQEUDI1aMSGc4o0ol
k3JJGi6HwhtEZgK36ZfbqlbNQBK/R/X/u4tUTpn0Jl80A2VWsWjnRlaPS8RSaWIl/k94JkVVh1TE
e490H98UPwkTbncIXNVsj1yGazUTB8xyDSp1TL3UCny9RPvBjb9LbutNb6kHpZcO4Ai83UKBxV8u
171xu+JaeQuVQHQuq1VJWkDzbveOAD3OxB52xa70a+iLqyzE0WY9qekC0GHQisKExt9nqcSldaNg
WtNvf7ff1acMwyLBjrvtblofAzJsxTyWPSqgO/wVdZTjcaN1BJzdrZdjDrbatfbidF5w94XRPoy6
/VkeXSoEHDcKVaqjK1I9cVzuxNUpXwr3+ifbzL46ule8oovKJ/KgSp/AfiYivg1Q4oCVn7uNpcfr
JrYbmbgwEVi6iu42VfPkY17EcqlpYDtZQFsg7MA08SYZUL8FTAezkVJnM2+jm99qZZPKW5huG0DB
o/wj4KRaeNo9qcfMHG0RYmWBFb5dX+NmsK3MUclqaps0boMC8xPFz7p/kAfr+u/fBAShwfhnD8l6
V3e0XozqrtfwJhScumN9kx6yHxj/OuOJ3ONe04fmpr3PXo1vicd6Fdp0kJVhsvKVYSPWKk3ICt0v
9DOXlPawWOPQMnL91nAb3vs/lkclq3o2jHbsQ8VXUoAXbtRZAAl0lin6D2HkI7dPJjUypyZrFgfE
QFNm5lyo1xehUPI9n4X1Th3l6iEHlY/Ym32o1l7WiWP5tFTCzLl6M4j70RjKySxjDboXjI/DcjYq
7dVg/lKqCTXpfKvfljekwac/THetHV9qF1iPL/XEVrtFlUx1JGpjpSOgWox4SK5evwwVK2hZa6KS
q97KXNemOUl2syNh2FcsrOLQgitbxHnfJ2zR4W2LOlhAMffE48b+t6dFvZwaBT/irnIGOz0eq/WL
av9oIRGiA+jGIgIjv+1TZW18WKP2UG25OOrSevBr7SVqMbgMHWnQwAWp5jG8YzuCPixRO1mNhrJ0
Oilw75PQa7+3JsTkXAyl75VbkN6FF5IDv4JowqwJIc/SMAbynpNXYVtHUQi23WXwR/5Bme/76XYZ
emtiPYBsXozwwgfaVtEACp3mUxvzfBmEoAb6EhcU0m7EYFVgkTlJaK0JGS7soGEElDpm7OrW51vb
pZxFqTIpk9pc8DX5BzpjeXeeB8OcISzH+HpbXonVKbKMEV9Re89cq42MFVmZpFKFzNYr6aeioXmP
aVvuqTxKDn8AaOPhusHNhX3Yo/vdqVRqpVqX0V6WbgFLc2ohsdVuz7Xh3f9niDohW0Ht+yBXMG+e
tBZf38UNSBKKXwJn2NcNiYwtpFvfXcNFTTBjSaRuAtDKlWyQx/1C/bTPT9KN7jcQZkhfBEd9zjyh
wiCvcWHe4MWNeBclzEhgCIOHQDYV75GqjcMQitG+Awcr4YWQE5tQe3Fe42WyKbFKYbJ9dH5Z26Oi
ftTSKisqLHq0JtyloUOIap80lQqPBW7dvFuAPEtXMDqsgRSVfICVjyYjt2hprweYjWp87Tmxdbv8
IeybG0yamdGJRdW4/UFX9qiaQInwNCzOxXsj1xOdjFCWgWADmFebTC8RkUVxl1lIqOAXJ+NZX2wS
rtdMVQxDoExFP6CRFpyqB2k3PBuO+tNIzeaJxGVwlykW63V8O9mt1k0nnUUZuqqOYzhycIvJlAsh
wSDcPwRurnn8A/v5kGzlJzdamaTcNoMn6yUHoN0i/FZEqKqGrM7IZnSuLFCO2iq9yo8KWNk7d3HJ
hDZgBh306XuADFK35s387Xo+YG4jdY8qtUANOCLqxO262IR2ttfV3lyZhGIcXFHm9BhDsipg8aSy
7NL3EGEapSZeiMs8zlbgAQ130iXTwEv3mTvBeRGaveSz2LNZ0UmPwGeQGaxkriGZZ7DDHSE3j4Dk
aME7S7qGLDUa5jJJJlxlA3kSFL0F3QaO5H/YpsvEA7f/iAnyd4k3O/oVjZYSM9L85jUPQ/FAgwqC
ACITKjpATQ8O0kHo/fK3qpigQyb8DXloQRrzKEOA7DcPgTAmoevmu+PaLBUh6RilXWwA8Zr4/0gM
TUfB7H8pISgxCDmWekjPo195zAy/GZqr9VKBIyzqsKDF36Nbqnu8A6wWoJygq4j9EZwUGGkPzxPr
VNkMVoUMEAMmI4Mv4u9vOw88NzaRiNdwFyPlUWtLoMVqdrE/5Hbr9xd2nbx5NQMQ+49Jqk7Qc33h
ywAHmWIOdrqTBjd/rHiz/QZU5wOKO1viTN3hDiEo+pWL6jCSBWvFlDfzjdhkA8QS97jrVD4OmF/N
IRbsHC2ewuF3gcU63TYLsNV6qcNUrzIjj2dMlU1RduxF3pNKfV/Gyk4eU0bIiFtXg/XeEhdbhao0
lMsAKhDSoyOXrOzeOE+EJcAdwCGZHtUHHozYJGjDc3KL9riTnOL7wOqt65tMQuTTIbNaMnWW9ovC
R2Bl0P2qOIPBpuPccXlIuNAeIIx+3dR20Hx4E50kgPyCyGaLpngnmbE2m53IePZlWaDzQTUuWUoW
I/PnZe7NdmQMi2z2YjCQisFbnsdDHl1uqeXUF5PS4Ez+QRjbCsg8Bj/5C/AVpWHmPnmljJzocQBp
TW4yU8BmIbuyTvlMEHJl3w0B6WxFF1JwQQP6cXaBcEOKY72hbzoohOigwQcOZjAv/O2giiYWGLIM
oJAhoFPdPOIa4kj8V77YyggV4m0QdXM2oJ2xpK9lcayZN/DNkF4ZoEJaWSAArYqZDjmsAadS78WH
+kSY31Wz+i68j2aPO2ZVzto76kOFQixUWgPED3nG7s5QYeDN7pC9Q2Fyu7znvkW/lIfr4bVdbKyW
SoVyCKa2EBCLAHqgpNggPWr9QbyfLDI4lVnp23V7rDVS4axwAeh2AFL1ywZvQoNbxqgXx1/XjWxG
NGZMMFUs4j+R2sgZrzOSEmKOdITEtTw2pjQwkD3bDvJhgdo1rhrEKY1LUL31oT8pniSrO6W2Rp31
ebb368MQtV/JJE9VjfdOdBPS7+QeiuQBjmnlpGOirrjLUIIKrAJ/8yZqCIqAWXC04A0qvALoJxdq
lof7tPhpgGCn1JyicNTe7aVjX3nViObpczIylrq50pVVKua4OZqDVtU5X2v3Mq7Z8mFiXV1YJii/
iJtykfNuCPcSeJ667DYUIhPjwOZ179sugAzZUDDHDOZXWvJUzXll6iJUILyX+O8PP6XVPw4HwrhG
VMBSe3gSbci6Xnqc0NeNby/xwzblL22dY7RlLvEyyYdvUpXu26I9cyFzjeRr0BWAxIP4HEuEnJpO
2enUOp7EviZ0gKMjOrGT/irAgR+AMaM5GfZ8d31Z5Mt8NqeAp0aFEghPC2M0UR4WGKUW/Wi+yXhM
I32JjUDiPyyQjV1VVlkHsSwhT4Gc83VPAhNBt9OPi4fQBg0gea8On68vafP6s7ZIbSHXK4vQ6AAH
zvvRUaD4sGgmdxOeOry4Ck6y1zqbyTu6/dk+VknVOnm2zEtmVII/3oK7QvcIc1c5msteuI0vJXl6
YL25bjnkepXUpWcKuaxSy5z08mZHfCJDCZoDUunOIWXq/GzYjcuaht+0KaC3paDsAWyKuvSAkakr
NWHSfR4tbFHOjtkk+WmV/rj+BVlmqFpH7rVl6dJZ9Kt2P+l7rv7RCtZ1E5ulIwD0f5ZC5eIuynHK
iRgBhlbXDmxkb9OuOWitGZrdOdwrN6mPecrIGQ9t7dUskOxmcbC2TtxpFRTzkANWN4JtqLGji4xR
I2is2YqT1Nby1EAYN8YbG5PXlPj9p1hfLZnK0lke5GOcY3aB3B/Lu3JvoEQ4KXf8z2l/Q2CLAaCf
jGBkfUry89VCu1oclGqpw33YvBXLYvUgU8pern9L1rqoeK+5kdPSCadPKe5nA9vHuS3Cof913cwm
pmL90agYz0bQ/QcqUKz/8kMHeBZrbdEt3f7ALFqJA177WlR887UiRjlA9/vs2IggECOP9ZUj9gRg
akM/gRUQrF2keoFiE1dlGgN6I94aP7Kf+a4/4f8TM/Qkr7iJdv1PnD+JyeK/ZZil+yhRFXKDUWHm
t+HcYnjRowM0FbSRUVZuHnMfrq9TGSWPJlnJtVH0law0E/k81t+uOwdrGVQ6EYt64kHmrUM3WTcr
7W5qYndWz1rHWAjLCXUqc/RF2ua6QWaxvWC0ZWhc8BfJy30oQj5UHmtmhnz0K05IK9YolRE1Yjih
SeCFO6InS0QgG4/F0cjIErT0HzBlQTnNwIjIVYLEJ1ta+yZEIsPFSXxeWwyVJ/gq1xo9g4cr+bds
1K0Br6JtPVgB99CxHrU3m6GSgEoVDVhZwejg34kvCOegDiIe7A9n/Za8OkEBxYlP8oV7fB4cvN2D
/1H5JnylLbk2S0Vxnw2NGskJVONOQFeioa/bwt18IQKHjde+sR63t+PqzyrpCew2TqDlrSWyL4NI
ke8MM2WBD7dd48MCFblyNSvyGKNAnbQ3aFubxXQeZuabJImaz67xYYUK3xqzs1yGt7v3afnaKgqz
xDTkc+8SvaG5tYyEKQb1XyL5wyYVyXUyKJh9w2sE7/WO5EI7EUTSHtEayt2ktFihvDlrt3INGohg
5APIO9MZk8BSlgOAoIlWqMY/I064hWJmaoezkt9AMu2ug66NOWTa5I2dJnvXEyUrMN4fTVYVgRTP
41AI5K541l7m7/Np2Sl3wVF7JdMglRX9Cg6NFTKn/0i8XfvCVPAXytK3EA4J94LwS80uKnjlUlE1
ldCNs1/JzEjT28fBx7elSoUFaOBKbTFbG433ZefW7VnI7w3mM+im26INA41qsPIaIhXtpdaHfanr
PZ5e8UmJfqPsL1CsyG6MfbGPmfX/5rI+7NFkQKGi64Bh4JSr6mnfLi9iPJhypFg9qzzfjPqVISrq
x24pIwMkh348m1qQ7XLuexga7nVXFMlv+eQTKytU1C91lClVju3LfxuhM+8XlzOV41TZ00G5IxDF
0CpB+WBGsRX+TEy4JXPEhrVQKgksAxd2SkRInabDUjlx99Jw/vVlbgf+aplU3a/E+jDoYiD6+ms3
mNCRPozfSlwR/cYqTsxUulm3rqyRFa/iu+XmJilBYO8r58FW3Myt3vgzIUpD19MT7xhrY+0fFdb9
3AKAlwAyK772kGRtzdjJH+OT8TraQB5DBKM/sFa4bVIBHQ7G1njpPcGtFsgR5QhdHjU/Vu8rJTfH
5SaIWRPg/8U3P6xQ9UOjAKlTpwmp86Kfgi2Zs0X+bS0uNINdeyzt4tRZ5Uvp8zbovx6Zx8X2d/z4
A6jcAi6oVIwUFJqqZqn7AhpLc2JWzvR7tsn9g3UPYOwqjbaK6pwXBhVNm7ZqbCm907XemzuT4S6b
JaD4Z1Hvu776dp1qLEadoirjPeMeordPC6Dx0y4THONxQWe+2Ge3lnbRHq7bJXv1OdF8mCV7vTIb
9qMaGr3KQVI1BuoaM+cg/6zYuPjNQ261PCqb8KUUSNBSI3OWhPczsqrUmt7kSyQ40TO6DHYJzHUx
7PjECnKTFRjbPZWVeSrRAO0bpomM3a1BUCc66T5BG/jAWTKGVKDCZ/I7HgMPodseWDOfm1AL0O/+
G5Tv77urHY7iXOaCCrU9aZvqGZo4i8lZMbBQkQr62A7AJ+kbk9Zps/xdWaWyTysEkzFPs4CyMbsQ
darSUu0akJIZkrmNx+EdkvFCt9kDXy+Uqix4DgJHgO2CfwTs2xqUtx6XY30b2ak1uhq0DoVH/qVH
ZlcxOn9hDoSSBt81R6aykqxDQWZRMZ75DwQBSkc7zYNzscEk2/nAIAUrb+gqDWctUhlyICMOxuYl
eliArhhPpZdaygmFW3QjQTsqObH407dLctDC/2uU+p4KeNO7SUGcEoAQThNrOmSHxQrMElMzLDw/
0xr1KfMG3EbaiHAhPivYOLlw2zhIHhlAjUUnf76ehFg7Sn27gF84tRBQvC3NrRw9Ndm+679dN7Gd
Xj/2jzozhjFvu7IKNV/ikE25bxmI4tCKK2e3Sxn97+ur0WjOXIhHc+VioDMxx1CQTk0u2Y2scfzN
EVfpjz9otDpwM2qNME4trmjI2wQrrtqzi07LjtVY/y/569+d02jtuT5vCz4hRYVw39mTPXptbTat
JSemdJM9zahEWzA2cGb/tVb0ao3UmSGPUI1odOgmLfczcD09ctiApp9wOyFrYu7aue4iDK/XeOqQ
qNVJLxQ+g3zicXHJlaXZSd7gNGb+P7AEbyfoj20lXrQ6FlK+T4VyAoWYkH0LVBOaRqyKYvvI/bBA
pYw0AAdxCJVWUCkEHi7we2hW2/I3/iLsA/P+Ea38s/YNOjisRs92efZhl0oeZSeBqqfnCfhEcAUb
Zy10VHi/Paq7+cBqK7GCjUod2qzpdVB2op9oOzV96vvbchAZO7mZO0AtBEovXUKoUX7Y5nlsGA2G
7EqQEwYDuC+q3OTai1YdIvlrbyEra5QXgoUYihItcq98ImjFdGd0ZvzIj+Z4UW4J/1DiRLfaaAI6
xPB/so5PR+jKMuWSgty2pdHBsnQfQp8136ceHroc7qTtS/drbBjSyhztn3Peik0YSr5cS2aTuLl6
7Mrf19e06R7gb8VkDWhnJBpvmo7BCBU7XDDbKTf5+rU3QMZ+f93G+2zC5337MEI5fANYiIoBEIFM
tGa4xcb74CGHQkDvSmCoIkMgnQchCYfclGYnOrER4Nuvdqt1UmEQ6nqii6RfML2EACxdiP4qGcEG
S3GOZ1Azdb+WLSUDYz2yhJECmTpRy5xLDGEooU+Pc+F9FMvn71WTzHpzzJbk9nf8Y4yGZVdJOC1C
NgBjlheXmZseag5SdprOqBJYZqjmTjykilEA/+Dr6IzVfoBSp9hd9xaWCZI9V3k/GScuHCAQ54f6
IY0PrbHrAoaJbZgBAHloA2CuS6Yfw/N6aEVotAMsdx/56r5y09sANG2aSbTiJCvozCg1vzRqLSkg
qIQ8HZiXafLakVNyoVkSvMhgmONe3UPZBEMfyW9wX5ADO2U2Tje56CQApRRFwPgkkJZ/72UsaUOm
9zoIG0B+api8hsoYzWrHsObzopij7ARnCYKjkB26u/4VSW76FPIry5SjVD0PyHHcY7pllG25B5Ws
YSnZYhbqy3VD2+XXyhLlLzlBCKoNkFnFi/JORJc/ZoI1XrhTYHYWJMkBb24K67rVTSddGaVOvCkr
hgQP1yhhdd0E7/FNPHdopaY/r5vZTlsrO9RZF/F6mecTB9Xoo7rv7pNzeBJetRMZ+QZWCnpKLIOs
hZGfr6IvkjAqJ+bvr4aSW96GjnypNJMwVCQ7NHh200W6fEFEEajEDy+lzjm1iEXgb9CuMhbVKtO3
Qq/MJGXcvslOXXNI6gwSOgVCOGMN8lTpbqgmc2Hx9jAdkTpi0lybca1B45s74B4wmCrUbidQLnW/
dVP7TWhv9dxkXevJIXJtWdQhoxWxECQ5eo2QStqT9tRI2henwLnuiAy3oB8L1RCkG/GAKrIBTHp8
UGtAz7/0gUB2q2FsGXStlBfMcqOW4YIistK/B2VvJgbDwNYaoDgpYcRWlI1Paj4S/v5ygfoZeEbv
FswJgPBIYB0sJNnQn0PGsYJqypCBFqUSrlH3SzRlPAQLTz3wa62XdKDu7pxoRzg/WbzdWz5NREEF
SO2hcU03WppQGfO+AT5PhWB24Fd5Zl7/7JttwbUF6qPwczBDoSrB5QTImeAUyZYC0o54MotnU3Ha
mHBBHPtjZ3W1yYTRbH4wXCdwQkuaAJaav3NRreRg7IgDHXhK3WudySY99Omg2rKp/P7flIg3TYI8
GiUbOnUCvaNcBsqLPIp4EGPdafwjx+8k1vPAZk7HPemPDWpPkeSKsMiMBcuqjtoP4SjsDCe413+o
LmFaZ3YJtlKEDF1lDVKrKoH//b2NQisC6s7hG5Lpcny+PSANHp4idLuXTG4yhVvDK0Dmpz1MvZmd
lvELZyW0f4lcI9hOUfr8bV9NIEOWtRCULVI3T39GuSdlPxh+Sn7Hp7hb2aCye8+1qpjoIN0tGzM4
LXZ/R0CVYeLoEUFVeqNd4FKI0c+OVQlsNkXWy6O8lA/AxYAqc8ET3WwBj+hWz60LYj9MRLBBPZuV
69oale8j4G26sYV2TWNAjQBaoYT9DjwIjTMbZg1+MTZlz/v7zefN1VTo1YmartJT32KYhFJbICjq
3wXeBrh73qnOWmhmz6JgcqfJUaz63rC7xAS1sVVYzMeJzawK2P2/fwC1xYs44XFEgpJvY88YBI8s
zNf6sRXdEAZvZid5KweAPAPNa0iiKcjilL92VSw2ESYl5JOKwez+NByyt+Eg3CleYCZmkZrJY89s
Rm31UNZWqSiZIHo0NQmkq6VzeFdc8psCQ4nlaHX7xgkHE4kWjXP3Nq89RuhsHSIKVE7BqwmRbmzy
38udjKYc26ICqy1nK5kV7lRLOHDOYtgFNvoYHfBtmUwCm3ss6iqSu4ExTFohS5GTTFLbAFD8wBki
DBIrd6OksU4vUoXTjqt8WKFP474pwFcXcIKvp2Z40/j9aQKAnXvMfc7DI6z3NddZGaRuPeECAcRR
Bt0aeWMhj3j5viwtmUMNgIcPq7Tz1AKUJGQ9jm6lv/VCSQCtqnY+qUpDCbFQYbzXASRPMFox2B33
87qvsMxQt55hyudMDyYoufcaxhptbnrTK8mal7frdhjeQcOdAhEIvCUPAl+JcLtqD0YdW634/boR
kjSuOQcV5sqkqYPMYwq4LOdHzFwvP8AwA0nTYRqdoQLeWcly2ZLSpWXV7JuhvvISKtQh7VKU2jTz
ftH1uwhDsbiYfCvT2cq40ZQCVotv88zA8yr6stA4RTuKKkoB2uKEfBYM9JuH2Gx/k4F2vIikFm7m
mVXE8Mv4PIes6CO/9tMGQ9tIhNADRLIk6qjS+GWKhAnCqsp8SZtLl3dWljn5uO+6g6whIgtLDytG
Ott0nQ+jMrVWCEJ3cV53i7/UdoBIKPWdnN5e95ytMIB4vYAKjhCE012VRRyCpSqhSo42vjmL93z3
kgOtKTGAaFtLWZuhkkmgwwnVAFe7CA9K9RRYS3uUSlaJv5X+11ao1KGnoCIYRU72Of373D+UoX19
s96TLO0GawNU0gjaQsxCfjZ8XrsfysFslRtevmu021pxRsVbkudMrlm+x9o7supVQizbYR7KFBM2
vaWd4xv5qQankuG0bvF7cCQne8VZx1ro1mmzXiiVUPRlMZR0wv1/cHuHUBlEbg5MQezXfukmJ9a7
I+vDUVlELaZE5Its8INidMW0vSil6l//dpu7CAl0FWgpMEPSqqDtkAQV32bZfgidLIvsUj5WqsD4
VpvrWBmh6o9QMWpRjtCLzTof8GDMILKwliwLVPmIX9pL0tBBQpX/1tRv9VcQjyAl/7NNVKKrhDbs
KhG7ryXHNP7Bh4dSYagrbKacPyYgavW3Py9T1amNUam+3j9KOaru4CXi9wImZq5/8etbBY6nv+2A
nznvQq2L9mqNHjh0/QKWgPlmT/pjt6Dj9reJtBPDbO5U0Td2kU+qpMrNUotzMPqsmOURjNoWODD8
4dv/tzIqDRVR1ctyh0PQUB+DvDcDlfGJNo/Z9cLI3q5yjqgWWRxWcrrHNZoIopRW+iheIDv8I7rB
o4+beQaT0XLrjF3bpHJOPQiYbJ0gb/QPqCfdkwYget4HFsaPuToq3czzUqmJMfK+/PpPaVu43Rte
ESyC0GpOX4PXrpdG5QUuG8JUqOoF9dlNnF1K8Zhll+s+wVwUlRnkNjf4IYXW7LwnM8nVWf0WPiqQ
N/iHjDY9M2mbWAFG5YoSPN2DGCPbddAkJgjG5F4fTZRiwNk15vAK7jjGIhkW6UtQ1JdTr1ZEQDr2
JSjL5MZXyqGP3PSOYV75fRmVcjDgLu33sz83l1Q4yOlrozKWsdk2W/nDex9mZaYKKmnOp5agNaIH
MnORe21ixj7hnCKs//zddedgpNz3v2dlL9PbuCFzun4g3Cb5raifusJWGoZsyPUj1nj30JWVts81
NUxSqKFkoWu0VtkmTsZb15ey2aMi2GYIiGOSDt3pv1NT03HVmEKXDGBHyR298qRjYlXtzdInjb+x
YdjbdrkPc1RWkoOwjmelRI8mEjHSKZpMykyWBSob5YOWaPJcoOe94GEF/FjxC2PLNqu51ZZR6SdT
xDZXipmAdJKH2XknrbR58DUJjvD4NT3M9ReiMlElJNXUqpBZa+YhtmpF7o+hXJaMgm7bpz8+DJV9
+oUf5kXClGahd47WPQXVYPHyTpUYt7DtQ16UdR7yw4aOR++/HU7LlamOOPDhJb6+T536JDsJ3rrD
4+xmaIRAO+ZZvWEhiTdjaWWU8vJMDLq5bzTdL4ubIcrNsDwWfcbw7e1YWlmhnLuN4lqbjcQAAV51
DHcFaKZa2ZZOMfijmxPPIv5kLYrydG4uJxXMYdBWa/ciHngm2U2Kt+vOzrJB+XrSy1zKLbAx43kg
FW19cSdJYmwcywjl4cBq1iKfc5gQngXM6nRBanUVd5djYO36ajYfYtXVF6K8XGx1pRIEmfd7K3g1
fsiWYALNDh1Gf8GzUeLUbuyybn+M1dEaEkEtZElFUl5p3Pc1FDT3UcJ4v9wM3o9l0SoSYyILgboo
uq/Lh1E8Te3vQfCzkkXMtZlaV2ao+rwQY13n6ipAfR4/BV7vRZDn4l6Ps02U/W5ZzTDy2T+1B1bm
qEwxLwAeh0Mh+kVxbsFqUBaXTC+tTH6ph2knfgm5vXIO+jWsC1VtkMRQgBhT+US4nVIPNJ2lSUbz
2Wmd5Rbk56vjvQrnWSpUkEWEy0lsUzMF7H9m3gJYn4zKEU3E911a9QNIv8sZ8xvyO8THeJwUsJjw
Ltp7LnNImrUyKmcsBR/wo4A0iFnUDPQwspU7hCAG0753yVMNTF9+5h4YkU2c4bOz6CKmsgGjgoTs
39up6ylXSmqc7UfFJIi6yJX9JrCrCCSVEkiyo9thYhxl23v7YZIKB6OThL5QJd7P51dN8pXwK9Wz
RPBZAlQqQBH395LGOR5aIUS4lcZNMJ3anMdUmh/2zvWt20weKzNUTiyNUYu6jkdJpr4MdebWwyHS
G3NmEZhuusWHHZoTQubR4pMidKWk3htCxTRKyFizWsub32RlhHaDNlO1vuU0v4ik24UTQXPb7K7v
F8sE9dmreR6TLMd+Kfk5FWtTVRjd3e2752oRVOLj4kSQCgkfPhkPYgNVIEL7nlt4k1cyW5ohDdR5
oS3fXV/X5kQpUAD/+htNC9HqTTxGHMyOlvQC4tM9qI6yp8khFwG20BjLHcjP1/lvGfUKc/JEyj7c
ZQ+CXd2TeSfj+7AXMLNXumpgfQk3sl4ilQ6rnssnGU9I6Dhb/H7CZGnlJvfGjYqhiKfcFxz5gHdO
3ry+s4wI06mEWEpSDSrbYfCFZXwDZM9GNY8+HQgBBBbUjLWrVM7gckhoprUOYEx7HLpdiUH1wL2+
GpIPPmXalZtQ+WKZxFyQJlnFbZvUuLkHiRSv81htJYYZg/S3Vv7RZVOWdaBj97v5WSh8JXibhl/D
clpmoNGlN56TGV9p+2bysTBaz7LLhxFGYwEds+VFQRshgKLr5ZfT2oQdBa8UZmizZkgZyYQmD9TD
MayDMCXXrsCsQV2Qi871z7V9K1kti8omsbhUUSZjWZBJIwzDtRc+ThZeT+8SYNtZcECmObLi1Xer
uamapB4VR+uEdxhhcQAYuMmP8UXcGTZLzWFzfmAV0DQqSy0MLlX0MAAKTTHz3/mTFDqEp630iufg
GB970DbzbvIEHpMfQMAARMWEoGx+Qjz56dAnR89apfZX4qUimLhm8eVb6YcGt4EoF7ixpVvNM/YY
qmaOD5B08SkAVwapHc6jqivmuFH8SFZqU0xyp+8qJwhyx2iU8xhNrPOInGjXDFKpesoWbgiaELC0
vX5LJGw5K3D5l3d4OHNcYTsMV8ujcnTZceEih0BNRe8jPKU3OxCYgvhY9Ez464t94XDfWNlmu4e4
skrl6EqMcfiNsNo6jT/dE/qSJjer3xPeBMdd/Vx19vW43LzdrAxSmbqfEzkUZaiwtslkYnCoV98y
5aKpLxzW2jFyNnNTqaRdc4AzlBWEDNVT8Nocp6Phto9abupH+V7at/7oYxIR8yiM1iwjNuhpCrGo
2kSXZHTqu7diek0bRgm+edx9bCLNn1yPU9oWPaBRif7YprY4PssB4zttUtuoKxskOlYJrQ8LOeU1
0CNCacRNb4L9dN9xdgll4N7l3fHBwAj+Pb8zfNZUOGvzqMQSTlGSSJoOwIJws8xnbfzK/WK1MGJ/
tbBoaDojCAvcXwbdTpvf+TKZOUCtlcY4gjaP8pUhKn+IejbMWjDgK0EA+1++MbYANssZqMQx6kGS
cbjN+HIGaCc+UXWqekYP5J0M+Uou1Kg8YahKohmhuvhC/z6Spjxw6CF5taOZs1PvE+iVaCetNVtX
O0EtSQMwUDjxqCqZ1H6MBEJfDzlRjJtUBvdRb/U4akVQsQZe5U5v+W3uxdYCCA2gbDjhb1iNme0L
yuqDUtlELhpu0YcMaK/SnEpT3+NGd5i/cY8ADQkghcjP5TNLq50RDfT1EcLHozQuhDmxftCVY6ky
UgnDSWkyQQHI63IEkwjuI50PyZRd6qOfumdhMxhOqlPZRGvmRucjTPhqyo+6Ksy+PbUsSADr+9B0
goDE6l3UBQsUYDJfcnMnl1HJNk52Q0gkQHrwzCJSZn0dKpcMSW1UcaotvjrcLdls9nltXT8vWXmY
phMcRqUPhAlnSZNZgBaSXhYGX72QhJl6RC5+KW4UiCGFNs/qGzNCjR5AWVQ8wRUt9nOpd+OoWXJ1
kPKXMH4V89KdRiYQgrWbVJIRuaGDtiaONf62fhqO0i6wC9wYH4W9CpeMUcM2LIpqkhyv5DWdKkeM
oVbUpIf7c+AYbO+44Slp73rW3ZHpmVTmCHk5xrWfx+CyKl/CobsIA4jSdWPHlahMUvVZ6SFrFTZe
WtaW1D3icmQH6ew0XfnA8CdyfH5eMeTSMYsjYgiCOpWGoE2MIV/Q5gCnFDqGoUMmcs7A51uKle0N
mykeQJpP1yxSB9Q8Cmpl4Ma3l0I7rFtTTY65eJ8lvamNR14NzTI7VcU+be6vL3U7tX2slHIngTOE
hOs5zHqKwy6OO6/rpdspSE+KXJm5rHn69CPspbvrVv9LzflhlnKpII3CWMtbzuciM/gloAuLQr7E
cHcqWdJrcL9gOuB/uZGR5VzbZsrH0rKslIDw1v+HtCvbkRtXll8kgNqlV6219t7tbr8IdtvWvlG7
vv4GPedO19ByceB5sgEDziKVTCYzIyP6zjdo7hTRU0xupvZpTnbXl7h9aP5e4S+QUntNDSrj0NDY
q4vQkO5Vy6OTAD60HX0+rHA1zVqPxprKJdmr+rd8GfZTYp9tKQnSOrubwFGmLiIacsEOatwlVeZr
PiojhaRm9zqshz4/QxJ2VA+2SMVg+/0O0p//HUJe66WYpWyJcR/iaUn35QGKu58Z8QW0dyHxSvY6
aIjyIL5NbgD+wgRJHKiCF4poc7mLK5NqLW4oHkbgqW2kp7yDpuZ8JpjztuP7OBKk3IKTqHExR0mT
fMIs1GUm3O3FcznbRZiLbeUiTYWJWqkrFpDl6w6Y6/sTpKf3yx3KxyRo73Jhz2c7q/n4jFyEmZsa
7XUok+8l8zaOg1p9oJV3/axtzhoZF2viwomdqp2kptg73VEOyo/lZbgBrc0ZZDp1aHhqaL2bBwSU
0NqBnsVyhOVx0WHnwgqg3dSKWsxXQal0cdeA7lmNUAIHm/Zo3+dPLdS6El80OCLYWZ0rg6pWmyxD
hlSbkHCW3LF+kYScByIbXIABBLao1Rpfj7GP/QzRhBESgmT4BoqaaItH0MTC+0Z0QbAwciVQ61yY
ifJ8NEmDtTHqddnDuBr6yXLI1C2no+g1vd37//AfHniSmjRt7Rmph1Q5nW871R2bdRh3yeLUtcOw
3w3GfmzBFSHaWy6+LEOeRnOfY0yWhHIW6P2XMROQZokuWl5BBU01VV1AV4TR4r8k+iBpe1dL+/od
uZUHroMQIknTQcud60dyu2N0saVcmInXBBw1CeZHR5wGgMfCeIJoy0+pR0DiRA8AkbtwQabNkkXv
CaZFWceoeazPa+zo94zIDZSgz5VoOFVw3nUu3qRqPJhsPgFCZ2FmHjIz9rvS1Tvbv76LIg/h4ooF
oJ+tL9ayL6vOsenRnldHFmmACYzwIBQ5W3oMBYDjgCRVgKm7MB2jMEl0wVoEiQMPRFFoZYKSGamX
TmYnJ7UD1r04fi7SxNWs4Pq+sZNzJXoYXPQYIF+NJ4ucHbKI/lAGekujWnDnCFyAL+3TmayT0TTD
3jJM6KUv9dPaz4lj1iQG1Kq1BOdJ9JG4WNFq0TDZKqYRgCs4QpPxvTUTd2kMQRIiioQG+x0Xhb9o
aaumz1FY1AeHaekAkK45UwVmlNk13lW/vk29iLoinL0oThlcuChqxYqrdF33CypW5mt6TA+5W1DH
PEM6lY1EP1UuekT7634iSob4Mda+WLtYi2l20O6ZAq+8Y+IXZvjvuOl+00j4OxUy+LAxpblNolpH
7aXam8G6y1029M2UrBgDuqj9JDoFXPRY2jZq5wFzpdr4PLaPORU8PgRHgK/gy2pnICCh9EGWJyv6
Nki3FihS5F4Q3AXL4Av5sUrSypShwtKYNhRRMrneJ8qqCBYjssKFDCTfc6REOoS8IUEE6RMRXY1o
s1jJ4eJgDZLc0sVGQkOtfUyIm6rqFwO6iBOeP/8tVvC47Y6MMU0gTwWK8SAuwlk/UF1QNhCthgsT
S65A51OlZG83GI6uMAhhaa6E9tQgpYIURhD5TC4y0FyOtYJluVEbdONtrD2o2idBGGAH78p9wVfu
FWsq8myBDeu5/NG8r690DynYRzTByld5cUnADujIahJCCmfR8riYkEgRbUFnDpGyeXagfaW2qqOI
CtiisG5yoSAZ5zUfKBaoP1Z72bM/zccepPAzRvUXD+O1j1WoioQ8FMGu8mV5Oy6iVlpRlWVMLIwY
fvWgYRNmmL/AG77xbZBtAEkOpOGbDKYxJGtzSHaGr+nO/fxdJDmzSaR88Ujkq/ia1VmyRdGeQc3J
CsH2EVaP61OD4l6/U8/WI3vPNIflqTjEKNwKzuT2QKsGgiKZmAZU/rgvkEdrtSQWgiWbuUp36YHu
GLNsIwTH/OZb/22JD8sGSkJyStT4YCHlJ34OScEEiclN92bgj1D1l2MKRhxdEKY3WX+MjxXycbq3
TEUtoUIKCHDnrwHxu3D+CmjnN+WxnFzqzz4TbDRBEAxGA/2P9ldXFNskOgFBH/cCqKfaNiuCkm2a
j4srlaA2yeL3bs18IOGPw9g7nbaGtk1u51gW3B2bZ/jCNn+GtTVZ1DIBdCw/SuXNqN0spShTYf7x
S4i6sMH5z1gXVSOl0rovbMe+ZfpCoHULF8DwqKPdpRgFsxwrSG+LULtJnkW317ZTfZj/5SzLqi1X
ET7u/BqF9A7Tl0Bd9IeswAQa2LI98tW8E3FhblcAL4xyxYdWq4lZjvK67zEbrQYaSGRkZKSQyPSB
4X0qT9BV8tfD4iXH4rPt1b6oI7edH178Ai4r0MAmrAwqapCYztQODCEtud1bCtwQI9YXKa5vPpEu
rHE5QjGlvd22K8q4feFUSnUbDWbhTrPiT0l+qvJKlCkIPyv3rOh1g8RajocspOW/AIS4o59iKBJN
3hquYEHMgxXcEgJXFpwWvllXFKWUVhVaDqPxPOA9q61OkQtKt9vB/mIruaxBqWjdEhmuQ+6LPXGr
Ow30VdGb7lPKREGhxgX9I2jqsWAv5M4SrZCLRdnazbpGYVw7WyFYYzHUG4eaY2BcYEEqUXpxIGr5
b961F+vlQtCSRale0kTb18aQARecw5FcgxrD3ZDaSrAOrfmUyHZSOHWUlEkgSKCYZ16JThYXnWZz
meN0AutE763/q9FDKMCdXUZtL9ZC3S74fiyXR4DGoKuRYkYuVZzKm2JylHtQXBCfgaHzUH2wTihn
a+/DOwlUH5pMofEsWLDgqPKA0NaKSTO3qKul1IlfKtZwZgERVGG7Ah86cqZg9VF7EuOUN1Pvi6Vz
Iamux7JOTCy9eWWXLMO/pa0DCgT7S7U4MbRnG6a7Q1w9Edyxm0+kC8tceMpzzY60uI0PUIR1iq+E
ijJG0dK4aGQSkEnkFrqC6U2rWW6y+pJuO9qfDbZeLISd34u3mByXZp31iHpxC+Yq0Nq55C1KQOks
+zSMfCFGQLRxfDCCKnyzxujS5fLTPAFaKwSviyxwEadpMNtKLEScxssLx35N3NSfnR7CQdI5vmON
MuEoD/OzK0fe5iPOYOozBEvRfTiQF8OFztoNXX6WeCtIqUfEF5w40RK5EDN06YS3kmpB+kyBIsgb
cgDPwgQlaEyC5qG5B6fb7rrJ6xZR+fynm5BRKaisY4VdBG0G8B2DA/y6hW3Mw9+eqBEuw0m7frRm
VDNQt7bfMW8A7pd39d5yhj1jfi1cUYYhWhIXPMigzL2xKta+rz631ZfOEA66ss/we7cAc+M/N22l
GesOo/gwueWL/Jru7K81rrzQvJndySt2JuK0g5I8XPJfAK6v37warzUx2naltpbBuPbLl/IBRAlB
9KQ86Z8zdIl7lxytG5H6uMgkF0wiEst9zw73mD6sTQ+RQT/NBTBr0WfjAohuTLRRJxzvPLkn2l2P
95zAEa9f4BrhAohmqGONiTXII3y27umTekyfl7vhvdwnu/E8HYV4l+3oAaCSSqBmSH4ejIsQrEVG
MpUGpO+yExCKO3lnfRtRAgALMTj9/zCN/7DGfSNDV+wY+ukgWVbnL8Oi7pRiPVgDccsC4mqjsSsj
fY83pT+Aq8QBNf+bMtmuYIu3b7ePH8F9RC2ZK3NQcjC9BCiCvA65szp56zTHHh1GJAy34IjMMeUk
XP62h34Y5r6trEPCqcm77NDqQdUc8vapFjnodmkb8pf//z2526DUO8lKZBx76hmhHPx8n3rxM3uV
0ocyEGHyRUviLoNCr2BsQj1LbewU+PT+C8VffDtJDO/6Z9tO9P5e2M9M9MJRayMt7VkjiNC5Z/Tf
m+4eMyXuWu5kIcWvYFG8Vt1kpm0yaigRdXjsmrvq1rqrjgxzxlCzyBo8IEMFmOXfXEAfy+MuhA7H
U1JUlE2aV+kWM0YoK3jqTfdanqT7bFccpDuRgvB2JezDVRTuhmgSbUQjC1KpcyXnTlSppzFfR+oo
S/GNyEYGesHl3CYVvU2X7AstqAjCJDiIP3HcF590betyLYY2O6xy4s7FfaE2gVTFDsgMguvOI7LE
xZ0qbaaosY1ov1ZJYCce/bQ0QBD3oteuyEm50JJnXdzkKrp2mEPwli+YM8LgIhjEwQ3kE685gJB6
jzfBZ9FTfvte+vAeLrIAE90Pcytlh1Lyhw7PbCKcUhdcFD+LzBcfSy960GNJgPZE5/ZGPzL9FdBZ
uNUDhn3EnMHb1+DHgri4MpVpGqdljYrTq/zKngaJ1zt6gxbdCrogwPj86w7ymwLM3wZ5lk2VLpOh
xairTa59294YbvsM/oL96IIkUmVVilvpTnj5Cj6bymWdtF9A91NBOiHHg/GGuIZb3fZfR2c8LK/m
ATXw3R8+UD7WycWZoYMcbWogYM+2chf1xCF97K/UcOgQn4qu89Q5H522Kd1SXw+tcV8Vip9l4BXO
VsGh/E1R7+O3cAEob+ZCM0Y8M6Nn0/6J7428FCMRqFBTCKCJhFUFYV1lX+PCg2cpnYeaAF+hFRhu
/5pAPGj8o37cR0zlActzT3IUZ+d1b1aNo0g3qX6nVt+y9Ungruwa/zW7/9g6LtDIpDGKmmH5mYKh
DqjyDhUQPMTepwDEKRiGbSBdx/i8hd0bwclU+VAz9bVurhhp6T3ixrEzfUapB1Xv0c9iZ3hM/3DY
8GJPuZRGVTIj0vIWs5RyUj5nEwE0oUYJ0cjyE5GBn1SXxdFJVO77NG93GVVHJ6eV7ViY2nWyuhz8
iRD1s11JdN/ZyihojG5DrC5+IBesOtvujXxE1McL3AXp8K7fIRfCFMefifUaH6Z4NPOiquA11gHP
SIH3IzP4pr5mse1c9y5BWNK4sCRZhTrHBRpXY/tKe8xpGe51A6IslQcvZ70OpKaJo/j/crlV5Ug3
CL7vxiurWlii2RdBAsBjmM0qKkwMEugMBZ7XpjPKzzW5MWMRgcb27NnFB+KCTG1DA6WyFoC4DtVT
XzvZG0bPIBAovdSh7XZe86X1Bk/xyE72Mz/GmIh9WxxEablwg7mEp1bzccW8LJr1z9o905YszyZ1
lVsIfnjaUfLyr4IvynziSkDSuIAkKX2skwY5MwtITNagPKcnOyx8II3/hEnpYou5CJRUPWnUGU/W
iZ6IdlAx3GfYgV4+CJYkOgZc3FlI32iJrGBu3ZdsZ3mpgH2FOGLiymC/UP38MfZESHdB/siLziUd
zXR10qz90JnOlFleER2J0Tm0fVDsSnDMt7FeHxvJ45ahbid3ao1GfOdPPxguQPKX2/ps+/p5CcgJ
2eSnTojxFewqTwJU1QaZoxIzghPtHW0KW/v5+ncTHHUesQxSmdrOV2Q4dA1i0nlrdVzp50oW9exE
drjsJY6kOkVFRd1HxfeRHmSiOapyqOO368sRZC06F1DyqpktUi76Pq/R09HM3YQR4KHrBZUtUQLM
A5SlTiZtQjBPwkKyjfdn4YHatJsczbFDxYMwstd+HUWdBtHquLCRkDVVzAkdAANiEvF32f6U56Lr
TJRn6lzAWMcRdD0rHrqdH4WQ7QvsBr1VtI4xtSLfAQN2/YsJt5ILHJpqRUWeYysBgu6c+oF1w+be
mSZQTpCg8svEiRUkByKcoWgzuTwkkgq0kFVUQHsznEnuLHbYxwKIheD48iBlY27sWgLbx76dzMwd
pdLadVJLgutbKIiDPEYZybNRtSOcvpxrv4lCy4ZGVfV90nd5++m6KZF38Bjl1GpbjcwtAIeYrKhA
GlCnL3+hodKgkna2qLwkiBu/AJYn2yzNDrJfK3kxtcodFc1R7K9l9yhYmMgQFznmpQBYM8PrMtub
r+2DesS8SBJ5dDe7TLBybR3yKa0c/U7E5Lk9BvxxsfDg5bqWpbFgo03yIzkohyjsnMKTe2c+jm5V
QAyHeG1Q3cdiyUzlehrCw5cbADsHWW0k9KPlQPXW3Xoz+hY6Drlne413fYcF540HLecdhityE/en
Ih8a7dnqQjKLyNJElzSPVbbmNJu7EolVAWIGzDI9pGH/yXpaQ/UABNkuOdsn62EWXDqi88dFEqLX
lmpP8NEqeWjsd7PcpfYhHcKsCK9voShR5UFyVRYrmOCg6r72CVgBT4yptzz3OwgVTF59R3aiKsDP
suaVTJWHx0VtlSWQW2MV8uSJqfxEoep1Z+Lrx3G33EWVo4ZMFCvxoaH0jGFuPyodUfFVsMEm8+OL
WoSdJaqUQY8bJXNXVr8UmAG0jOeRJk4ur6L7SBCzTS5TmdtGG/QGdRZ2/+HpCES/9D3dT6AETQ4m
ZqhFDVv5J3vBtU3mYo+ZZ6OkA3W6HxXVmva9PTXhWnSrDDgVSDydLNXiFyVvLNPXlCHHDdlIdu3q
ei2fjCQ3GqcwihE6n1GbZ2A8McZ4n+uV5WurHN+sqryekg4cz05D13VwKlCqJc6iobTlwHOt2CGr
HVsBYFwFIlxajadCqqrMzdIsqbw0NS2o9iox/bHUVvQFbEam6fYjpU+0WGzN0cpUe7XyaMJESWdk
z+ac229qOhMIiBFb/9EsKhD2aZUYY2CUQ3LOtKZqwyEno+0OSpvv0zWpDqnaJsHQjPrsNGULxBPE
IOf3ZC1ASaAr03iTDqm2eDbRFxc/ITrJi54DFJulJSY+BlONHLVqSsWtaGLcyvLQ1O5UEuPUSJPy
rbXyXPZMfVjPSWctFdTxkrnfrxMpNIcmbXlrLSnKlxp0rO9izWgWR06HQXEGVR4xfDk02ujmhTE/
2ENLfpBRsx09qQfgnrOptnyMUQ2P7WAvt+3QSmgXj3J6wnwSIYFNZ/DRgKo8TYNIs/L3wa4T1ILy
uHnU2mb9Dg0fhMUxqYN1VJL7dq2MxsPwqSo5bZkVT6sxgc+XlMQvy854mJC73MlGEicO7aLE9OR6
tt7xZO8PbU/XHU2X4ixnQLW6qSab3+JuzB8IJNFyR67G5NWawLjlRDq1V7daCXjL00SmP4apbyM3
N/s+daCVbpzmdDFfVW2cPmP8XEYZQJrV1Omhcvw42KYCrJBN71lOX8y6DkzKqlSfhiLv/BwMErWz
1HY5OkVrdAgSWiurjhz1+cOyEvlsG1ZNXU3TCdrqGWmPo6kordf0OrSZkgncBvcl6EEVt4wnQE8s
QGdfB8BqftiJlUiORYdpDZa2Ud+XUasNDDAZdPGtZe4hQ0PXetdTYPs9dRqHtyJL7W/W2gMLMZV5
f4pWq+9cksxr2MJpGmdVqxGqNflo3Ck1NuGgtIlOHElPOl/J0vHU6cMIOTzgk58afaSps67megBH
f/c5z+oudcEPNyaORBMFczFK1xBfSVSAIPNeU/ykMPG5mtbcdaPcPkvZuPiQ5MtW0QuVRaZrYYTd
wBdhMmlbNalIC5ra29FrIaqXBPFz8sJkK1j6YD8JbiNBFYOfcbDmIVJMGzxSGXTFK8xjpycm7AB3
8hLBg0t0A7B/v1ja0NiZlGuoSMkSphv0J5Mg/FmPenloCpFKlCiJ4HmIMruyMfME0LL6mN/YQZrj
iDua170xUUSs7jZ5hkqguKsi+n5cHrFSItF2xvOOBsOP7G4IUWF46w+9rwXjeTkK8QWClJdHR5tG
P9vgCWMKfuQwFQ6ifL8voXWJtN50a7i9D9zLHP4LGJbINFc0nYrKopiQQrZ9KvZovPsF2Fnp19zV
Q+JFtwqkPStXlKeJPixPVdQjVmpThqfmXwoyzVN3n/oxyP9a4BA/W450AGdcLruyIEEU9at5+iKl
SeWuafBla2124cunwp6gWUjUMuh1jGqrN1oSIHCW5ve+ax/o9HXsk/eiLfbXj6wgB+cJcYdCTep+
wZtXXu5WbDX4xHJBmi9In3icNKpVPYTc0JoflKfOfKmm/xYJfmEuwt1Q5pWONnh0nubzar0l01mW
UzfPRW1Odt6uxFOe5TZNytWAmiAAkHbmtuY9chu3gTRYBsTqqB3mpnAHDM9e/0SCXhVPW7RopBhB
rg+MCBhodcmfSe+08SlZb8vqXC+rf93c9rjTx+uTx0BHqpIb00zByQ0KiFeW4aOy6YJUlYGS3YY6
1REZns+mPvWzgipQ9r0PCEK8fahBIi9ihxC4Dw+RLkwjMvMInBRN8kUzX0h5f329ov+fCzxZNFQR
sp/4EOdoUyvfqza4bkBwxHj+22mtqBGTnxifsxLFjowUVQfI4LoVUR3G5l4pUbz0XWfEGl4pjOEi
CwqM0QCqyFSCzQZkgQK3FC2L7evFBYyU3kK6WA77Rnmhg69F72P27T+uif2GCxu9Zun1wO7dv7oi
nRvt8eBBQbVAk0sEAhH1IW12RV1YKyS9Ns0MiTcJjZ90f9GOjTow9Pt/zF5sLnsBQLFsTEIBj02U
LKh1Wj9lufrJ6tXi1E2kcZp2ineC3dzOJmyodtq2paBl+8/1Qe/ZbCeDscvcsoE6iHbeqQ/qefCS
nbKLfFWkPPgbl/wwyLkIPKTohhGlAuaS1ksb5ucOBO+hFhBwdAnnxH9zqX7Y49wl0uxSpmYDugTQ
RNrHBXMUqQ9MxKndG0d6EEMitmPHh0HOYzo1Bs+AgqNtoSYHMIg9iHjVt2+cDwuco4wacqJWB/0W
OcS78oChkHDYi3lFt7OvDzNcyb3KW7UmeJXvk7TEm9aXo3OdA75jz4KosZ22fxhi6704Y4oBBySg
1tzLMqoYoFZXAY/JjxUGqPD1/OseLzD2E8F3YUzN1qyTTYT2adnH3bvd7Kfx2Gp7Yxb1SLaD4d/L
+hlaLiyVINXUIgulTIL5W+upr+5mIbWEyIbyz63LesNMITnCCm/qa/mg7+J7GyRzva8EhZ8+Kkfb
GwSXyqb3GQp0XfF6J9Ac+afJqe2IXiRsACxk9IHjTg3/DZfXZoZzYYZz8jwyIoJ6FRov49FWoQuI
HEpNnzqqO5k6gmJAgBbd9IsLe5y3dwtN6tRYzX2qGyfSpc5MGyiwx0Gn0l0miRRSN6PEhTne5yGX
lTRMuiiWXqz+dRZ1vTcd4+P/52vABgU3Uom61l4bnqfkmy7dkWp//SSJTHBJUh+nI11V7JhOD5Lu
o/5G6J/kYRer4NxbU5bWVCgK9XP2PEPTZsX4/PVFCL4DX8fV5m6sqxoW1OVTZD7nIn25zQTCJAQT
NoalKRrPTpC2jaTFFi7YBT0b1QPyIWBTxSOUTET8xFsn88IU/1IH1Fe2BjatwYiimIzTFLCZA9F0
1Na9cGmG++51oWpdD9zfnqbW6BfyvHyZwH30opcjBiqymj5e/0Sbra9Lg5wXlDpkfikj7F7uk70R
1jeK34HCTLopPsWg1MQ0L2bbzsl3XdRJ3+w6X1rmsiOjbm0rV9EzTV+0A5tHbF3rLQqGwAwZFDAP
pk+iXorQJpcgKVVZ0ykFW2pTO2Bl/Kt/2vQO+Waf+xcdmk7LcfokLNOxTeSfsZdLZaf94raah7W3
Wg21Fh0F1r3qzUe9c9LT8srmBsEtLAD4iZyIu0XGVMmgPYyJt1EKaHwzRD+U5AGFWMHx3izmXC6L
u0bwbB3Glr1IjPv4wQzKA/pRb+3r4DHxtj6MXO0muhGBBjZHeC+tcpdJXdgYhWQjw+mP5TD5ij+c
5YAhuOKD7fa+kUJnVAUgSAb7U+GKGmFbMe3SOne3VGRK0J6aMYRgH4y6dBYiuCu3Iv+FAf75DSmy
gU4KDHQAOmvqGDRF5yxDEVw/+IJ18HPInST1ilkW4O9FvnZa9Cg666qWCvIZkYvwb/GySgrcZchs
lxDzpZHuSBBIZKSMuWso7hQMp+rBwqi3CFAo2kUuuLA+t9YplrKfML003pbySZ2fru+gyAQXS+gI
sF1OQPxUGbtMOdnaOZuer5vY7DZfOgP7DReBg8qJOZoaLrjO717sYEYJaAaf0PqTEUV8yYmcggsc
zWjW60zBvWjqD1n+OuYv19cj2jIuYDTtPKPhlMSHBMTN8S26lYZItI/9xCuhlp8uVkdJXTMZFXVL
OmXzHYrcnpxRzxbpT2yy1lx+Gi4QLNJggtsfE7idT34oqM5JfrRbj9p+CJDggv7bXXB/UcxPy4Lc
UOAVaND90ys6NP7qTmePn7DYp7sCw7/qQ3EEPQWuE+tGhF/9za2pWkwD0SKmxn22IZ7bsY6RT0s7
crB+aH73bLwpezbq1e51N7tH/1oShMHfLPLDKBfmlbGgY84IBfOX+EEPZLh+A5j66rK5JAggiSLV
9h1tAr1hqLIt8wlenOQDcJjg4pGObLAUag3HCMgjjO94iS+0tn0SPqxxed5cxiuRTKiYg2wBeRcY
YjoX1DS6q/sMb0Sd/B3Msbvrx2+zXmOSD6tcsgdGVyUBogBsXrftF8YjaHkDMubYrfeMYqlyRYwm
2wHlwyAXhuNimayiZbDucXWyaHJIKrjHNmtel2viwnBPFQxRdEjplHDG+CiT34394pMODGh9K7pW
th6yl8a4eEzUFMRQBU6Cidn0ZgqKJXfS7EGBfMMgQI2LPISLxdDHyuisYahhVX7ES+PMptfon647
hGg53MGmA7GyIkEdYEQFIHeMcUl9tUlA9tLGQxWsrS6fJ0l7u25V6Ibc0R7LXu6yGlWO9VZ6pE8l
KFAk3668HLxMjNksehCWRkW7yUXrKupTgAthUkeLlSpunD4PsiDt/k3I+tvb+dStX+Ykmhj0rfNn
D2kODljp0h3T+jOORSgLpjcFh4tP4YYixdALUxAxxxujfDPQprr+oQSbxidvhExLLWs9Og7S52K6
6STdm1OhFhbb+l9v7I9d42JEIjexQgvEiKJ2iAvsULB+mvdsnjh3x0PWggHOcog3n6tQfhOJ/YnC
h82Fj0GnAH5ZqI8yiZ4iyM9t74G41rMCcF1/BcXUH2wpmPyIZRDd1HkCaLNYSGEmrCRCDGcdDjZ0
bQpZ0KDdzk0urHDePtIs7i1GoKg+FvsViqS995fgneTLYX3KT+kTm+axvT9LTT4s83BrjJaB1IKJ
s8UFpKyY6FG0p0fNW0C2Yh1TMYCWXZS/eM+FQe4inTpDTzPdXoCAYUpVZdgF+oHNvIuHfDej5YUp
7vbEm0xL1xGuMoOm5DSuegHwV5mFCCvAI+V56QyrKWpGb57BC6Pc6YAYXVupgFvuJT0HePCtz2PH
HL9e98rNI3hhhDsEjWXVyIgwoVQkNnFH0/iukeW9M5rXqVJHp06y3tUHuQ7KWIyoZdt27QuyHbh4
4/RVPdRmAZchh3S3PP98Gt7KbuZkvgSMz/WVio4GX2En9pBYSoMWWf0j+Wa4q+UUj5GXS472OKEv
x0qHMmZIdiBOeBbVENm9dm2l3HXbt6YmN7KGfpIdLd5AZu1Yg+HJyVX7uzqXi6t1kEdG1itKw0Tf
l7tw6WI0BmmBaKhMIKkSIwekEneuubznw4s6N15pGbdtIpocEPkuF4aoXc7yYECnIANoMS8PRAN4
S32+/kU3b8EP3+WL8TXob8tCh/vg1ef2eeQUojL25pPywgIXYuoiGktJQR+obz1J8cvlNjUWJ6kf
ri9kk9/CvLDDxRe1T6u1YTyzwKouLmoLrlWSwcln2SvjziuqIbRldVcQ6RkQJdF7S+CcfLG+HiK7
1FguqD824MYD7aGbAdpbueROva9eGI1BeVud20/qHRXk8Nt+YuJtqaPGpPBThFW1xjkktFFJkQjE
qiQ3Ixi4mATpksAKPz1YJfY6ttIArY5edtbOHQcFqlH76x9x2xv/Xgo/LUg6dG1MGVl7AxB29khF
1Ka/iV8fBjgnkbNZMmMZLH703byle+2zOThos4bzLjpJLe4+aH2dlODftEC2cyWgFv73nX5ROxkt
ZVzrUd2XEOP7OZoW+7mbD+7i1d6/GKRnd9uv8fLDHnctzXkWRVbJdE5gzNylEMZZ3lSgGWiYnIuz
aG+37/cPc8yBLi4iOwWjTdRjayXjWdVcjFz3wPWbDZDt99e9ZLsserGT3OOuX1RtAWs8U1dhzNbl
rsO9Z/voffiri6/3kPhFKKrjbB4AVTPRXYaOBeEnM5ulo2Y3U3MfDaUDbhQHBHKIx0Imt80LXbVk
21ABXtX4YfnFzojRW/hsk8twpbKDgw1gD4b7QNElqsdvP7ourHEJUoVKWGqBYmAvv0PejzGCRaAI
739UX6Ag74qVsjdP+IU9zik7RGh9nmBvjcCJmh6lRvSM3LxvLixwftioIN3KC6g4q4/xDeMtziwn
/a49xfvlFb0ARvCXnOe39dt1p9xkTTYv7HJOafRxpBc6qkPUm9+1M4Q8CKRCfNXLbtOQPIKyudox
ZrfpBJXuc+V6ojRl8wDqsq0RxZZNmyc8mSYb3G5NN+4x/BNm62muerey8sCsA6EA3mZKdGGL22QM
ElRSVKJsNFg3ZhTO6BWpvipBe7Z7N2Id+bx3fXs3v+qFQW53iy6S9aQsI6BKDwXwFpbhz2qYzoKv
uF2svbDDJZl6q+WqIv0cnpq9snTkI90VL9WXv6iLAem+nXaintxmZLmwyeWXS7vSclzz4kDl94KE
efXUTYL8RGSCyyV1RZMgRpBhjte6mcmDQV/LQXDwBCZ4rpKkkWu5rVCT7UZsG8WETOPUsaCsx8LD
L3fax1bxXCWVsdJeTjVpX667FC0xoSaFaBVcggBWUG3BXHy0HzBsuR6r7JOpC1x5O+bqliUrimpr
Jk8+BfbRWh51AhXOHupx4E9mxWswED4nlsuwomlQ766fHqFJLgmPaslSaxkmGTKV6brNjoRiueFI
ISOKXsL/aI/bRkJ1klrKClwEysqgP0RloQLF+Xpg2Uf3SVQ42cy+L3aUu8XK1MyqYhnNfUI1v8KM
esomxya3zk5NgY/oX1+eyBzz0otUR531QVnMDA/+wcbInu4kjbqTKpBBy5DbXtRORi1jEIzib2c9
F4tkrnthlQLdQtu1NphGFLgudpXXuulZoWDPhBqA6hYs6fGVMBZpbm0fug9/5WJvq4NKC6Pl9n4k
tTe1jp2OoiMh2lEu7NaTSgebUgO88Q00YNrQeikCemxtB5AWACJKJMjDUTkW5/Tr9W+5fbF8LI79
sotdLVYzpnTCyajnL/9H2pUtyakr2y8ighnxClRRUEPPg/1C2G2beZ75+rvU+57dtMwune0T/dgR
lUjKTKVyWKs2vinpIZndvOO8nnhbyPjfXjWInutt5Bcg4gDrTNlxXk7bzVwf2sG6X02ftCgpRTAb
AdCDTkEsx+qg+BR6iOdNOIthnXCiRYuUDXXk4zFqEQIc1Wp//VB4/ooNgnVgJkzAehe9CMNV4q7G
Aw2x/aV3VDBRqqHFm+3fbuRabR/jQTB+GelgUjHBeVGdcLHQ/tH8TCrcZGhaRanqQgkE4r3ptT1v
sRwVVOl+r1QwKCtByIYZKXwvA8XHdBBv8xOFI0SO246OkS9ipPSkc+7r7ffoasmMPymCVBXK0QQS
y47eCbT1PHhU3rk+s3POubj/IbD6285YxKjeILGUIwzBmy28KE7q57vSFuzybcCLjbaOBYbFa1jj
bSzjVQqkS7RqpIGVNlt69ZRFyz7JIYmrPptv7dVeMl6kKgoxbFWAR1EkUIrCm37VgSZJb/PIFzze
W5urrow/mUmyKMkElQm+Ugw6QFGAnAW1gkO7T73sIjoI+z0wpfB0hrOjbBYoTPMakT/uddmV0XU4
3tOpWZT69wvG5QDWSTEITUfnTgttuhzDVGUiEhljNIx5RkWFp5doGIgnihOti3SSXYkY7ULTCG0y
2Gfp7o9GhoyVUMYukYwqMiEpARUjOeLoJSgVcoliN1/7KxmMEdagXlBrzF37oludaE+BdlHcAQ1K
FC2Opzabp7cSRv+/cjTFkOdkbGSkMDoD0x9doDuaojlxIVS3hjiNDseL049no3UTjfj4E03DlBl5
VW22bUAicAckD9pNewRVENmN/qQdwElqESRkxWNQ3hSqdV3wZpOjKaMBRDU1Q4Xj/rxQCSw0iWSi
ybG3O2dyDPh0Y1+7GJWfXgjSKXFp0bKoApcOhtJcshfOfb95Ha+/gHEIQi6Cpq+YdS9b6uaxj7of
JDfN3TJLo4vm99AqSAQrNczyOCl67KpFlLiTQkLOGWwZzvo7GEeBYk1k9COtTdV3afmoSrvrW719
xH/vNFu0D5q+LXswlwLi/Q3dlun4Mk32dRGbSdvVGthKfSwIUlNluuHJ5ziz0ucSpwZgL2RP3exF
cqcGOBZ2eKvsAHnAxSPlbCBbxV8qgXRVkQEAVbHRT24JaCb5k/WhYi2JpiIpEjv3I815XTVSLCFR
O76DKZbn6nv6pO2Cm8mfdnR4UL0QAJD8WduWuRLNvgtrghs7zui9hV5gWrTYE5BQmS4CfS6xx5b7
WQujvnDlftI2BUyJ0QZe+MuI91OY7KthdJKeV7/fuozXcpjLom5nsamH2PSWh+GVAjuEu+ZY5RbQ
nb3sQDfz+gFuqshqE+n/V+uawPZa1wIupy5+MktfbngL2jSylQD6/5UApGfDMFgyqiDpRQDLTLbP
Ksp7BMojYiVHU7erM7fWS13Db957JZXx3kVgTlpZ4tmnfzUfyl+VV+0jQJvWQHUAukLwACZkw5ct
5NptboqEpyqMAwfGbylOcSpBLwk6S+Sf0Y0JaIXaw2QDaLz+arfjhYubr4614jBOexjbaNRDODPR
77zmJnpoR6t8nRGeNnb/3ays8Pt1zeEdLOOdu7CeEoJMiZepbwlmGeTIMgfvuozNOH+1KpZKYYlF
TJnWfYDIu9/RflfBDvYlstCNLXCT0FxpjEfpJVATGzMYs/vKFm4oP1fuJoEtoNPvUYEnkxvO9cDZ
w/e8/Mo45qpHh/yCIENUvkT5q1DcdoQ3L7mZe1nvIeNS4lbsak1JJABvyL5waE7ZlxSwG+2+eq52
FOy/uOOP625ffB8WyDImSPUg9+iRBrCII/V2FAM1vjtVe9AI+T34PB00Be3B6K7Y5Z7fr8M9Scbr
TMM0SAa92kN1+JWNGE6OppO+mM9VEBzbLD1Cr6wFZL3yUlk9BnGTZD5c113e2TIuKKpl0SCJBGVa
5qM0LkdJR0KRC5izHS8qhkpkYhAMmzNyMjMU2paaiICXBZq9CldzMlCFU7ZNSpi7fBcB/lTZvQMq
QY9/0ts3yId8xt1lc0ZMscVW52bwOFaKPcnV1+tbyRPB+DZAT1UjDo14UlvYhVG7Q1PdXBfxD/7z
YxmMOwN8UzOZIWyf9iLFu/xpCUGPR5lCoaBP5qkoOLbPWRSbSZ9EM9MQ6Uf+Yhyk8UclvV5f0bb+
/b2g3xgbcr0s1XDC66y8DHpvdTEaS/7oDviQwURFRkiEYRxQcZjngzTYRHlTeW0V27fphwjGe8ml
smRTGGKArkM5Utjn6kPcBXZucInV6C/9HjN8SGJCoaVv5FatUmTJ3lE9QEUs2cSZkOIBgrYztlxe
Rt4JMU5K7sYlGQlUrpGcppmsYTnIQ2tdV4PNlmvzwz8ojH8Q5LbXlhiZAIq7RJOryb77juBAfpxs
wQWw8EPOzQrydJvxCSSIZR3plsB7Ve+WfXyM/ero1k4gWRRUGFEsr7mWpyWMh5BTqYjLHFspRV+T
/CmfUfNs3bDg+PTNRi2UvQxTJBg+JuzjXOwGM4hDBWhr42I12lfgHBjGnTzvE+EQSa5kvhLljzzT
Siaztj7I1TJtsZnBubidL+iFsTtr3ldWcpDO/N6bzbPTUN/TDUNVMBLzOWAnVVLHRMKj0ZR/9MHX
kvyRQq4EMHY2Z0q6lJWIV+l+cFrwRwFHNU6d4UW7F57ak3oYyIn3IOAtijE1TRx7MGXJ6GdvKmsU
rKziod/SU/jNe6xWxZjZkstZ0ZZy5BPzQQP8rVxYNWmsrN0L8fM08xR+03esxDEWFhqBpjca8DaQ
ByuIbGNGZDF5V9Q7fdi1RTGqFwCEU9NlSOkc6jtwTj4qk9leKax41x1UR78x3OjQAYE2Tu0wtUtQ
HzkcB0Yvkd8/QtV1Gb5Z0tnGuqjVpHwkdCx2150o2lJu9+gFQwoM+ekm+TP1/BBHP2cVk8uZ3DT9
hIntISRIzrhlUlphdqzaX3ntSMBS7fVdO92UYD6onEWC/nacesP22X58AWOBJmkAb58O6CSs78Ih
t7Xw3HS8PCNPCGOFYWsKSWrAzBN1Zwh2Pr0W5bfrJ0d18NrBMUbXlUWVSWqEroqu6l0NkYKV9Xe6
amh2SbLzXPBS7bw1MTbYK6RFmByjeoFmZ1U+j/1uGXhQS9uu5ON0GMsD3wyumglxW1N+SaMnXeW9
eXkCGKNrqqrrIh2Bm3nAKAVx1V3pojw/3aFO4VCIC9PjVrh4R8VEv3I5V+OUoyc2bax6l3njLr2n
+NbhzrRF05/3lFhMSKzA1p+uK8lm75mp/b2f7NyImsZGBZRhydPrvewr6O/I3eohQU9kbUcO+nFy
r3Z0q7Kiw3QGLbEDalHOlm+vnogmqqQA62IpYNMSfk5vUwNISTI63wB+3E1OETYw7clKqy/XV7yt
pR/SGLNIhGUaIxkPw1Z0lehLVF4S8/l/E8EYQq0lpZwkioHM9k6ezmrt5TonLOGtgjGDce6qYShz
1UN7gHAG8vPiDgMprCh+u76W7QAWncf/OR3GHjSx7bJ8RPOqejfu6LsW6LP3032AqY13WHmXewds
W+CHRMYaagDGaXWfGN6Qirss6ZyO1zTCkcCmzcOsn1IhQs11kH6WmKHueUBIm1VWU5dQJtZNjaD3
9/M1JsnhrGcm+GuDJ+0GZPMYjk1uCifcDRYaH8IdhVRP9wkw+a8f1+bKVnKZ01JJncjGvOigr/qW
lk9j617//e2Hug6ULFHXTR1TE58XVpdNhHZAzfBA7bFX0G28m6Jpn6A+1tT6tyoB8Iec+4Ws2HqZ
HkmcP0naHUIL3ndsLtQAkLWsS4aisk0BkbDoaH7Ad0g3ylvnpTtZsKpD6KFZVtzLTuUaisWDd9ku
zRmabBDNBJSBzGimKsxS0+DqRiw02+2lQHuuikaL5Ai80sP1jd408A9RbH6CdI0qNrooe0r5WBov
UfpSiJy2MOqGfgsQViKYfGtsBoUASvjQn7tvmnEm4hFTyZbK61HdtoWVHCak64xJMEESIXvmAfsG
H4KeHAC7nnM8pHRLskfabnCM7rggz5spBQJmTFFTCNEMxg8XGBc0mtI0PEXCTOQgWxQBJXWb0Iob
Z9l1GDkzf1w/tu0n6komY/igi0iLeZpDP9dg6uRWKp7V5iAmN8H3/lGPHJLzIuZNTVlJZEw+y9JS
VlKsMjBszbQmJ7LLFD2atYOJCkyI5M5scckxtv3ASipjCpoQ5UowjSYQwDCECQb1XezGXv1G+6wa
tz9yAaw5y2RhIlCWVwIMEUkw+B7h0XxOAGYz3wBryR5jKwDsR/Fz4cQK25ffxyoJYyKLFsTC0Emy
1zloJvtW+7SMpePqaywMlt+F/CLIts6aooxeFV0DzcNn/9pLedKlQoGL4xzeV7c0CNOdxY9v9f1/
U3TZ3tUPcYxtFmBAmPNMwH2BPicFsOsCQk0uVARVwd88DfLQ/1kU86QaajONZzUBW8KpfI5BTqN+
WTAz2FnkccLS/iLdER7VxQELqsexSN6O0ptk9aKUYtLrXQo3J7vxhTY7RXv5lpwoOAAU9YXX6LTh
VbFQnUiYwyFoLWIMo2uNNC5hkl5R3gz9JUGP4+gI9RNnVRsHtxbDdk+0YwnQiHaC1X+dUflP/bB3
LAgLDmA33UVH8btR2Dov77Fx636SymhnXJKhVCiOUICZaDm1QuU7Z12c7WObJrRBHtsErzw/fAbp
TmaZlG3QrgBC7kSX8VTu1WN6Yzg8vPMtf/ZpZYyKRgqJox6teCiYzTttDwYjZzjQVN87p11h/UFK
7JM8RitB6jEY8aAJQHzCuy71TLO1OVtJD4Oxuk8iqAqtFL/pI4RiWiD8P+Q/dSWxq7k6MIl50OU8
bWRu2nRZJl0OMWCdzRd9suPWV0Xn+nLoxXltNczFWiCqVRtpkL20buxBu5HMm3nyIjCQaIgmrsva
KmB+2jrmTh0b06xrbTYQsoQXWviOnOqYgSk5dwSPGyBRJ3ttaYzLiONqagsA3qOFXUfLQuti6uum
A9gYprBcHgLS9aMCgudnrahkdZAyAfNXWgtiOafQXsuKE1hudeyi5C3hgSCJmm6+/3+lee2yRLg0
c82bwJQXH+uvqWpVx34/PDcX6uxDB9F5+sI5tC3ntJbKKGG91IGgCgGgndvdgvlH5SXcKaDuES0d
MBiA6BqcyOdeL1uHt5bK6KUcjOM4J2giaPblr8bL0Utb0go7Zc4Tjzy3semn1uIYzSz0sRAFgg6l
v4DicZvdqLeDRYtJ8mE88OLZLRK0T0fJ6KbeVa0o5AlK+c/1M00AaLQN5N6wacgXIDbRXJoVKoD3
OD7Gt4geDrw1b2nsaslsF0oSaTJwplAZjMg3MvumdrdknJwvR3XeM/ErhRVyTTCbOTS9pN2hqKSq
zxzd5K2BatFKAIDNVTGKS8XTJAuDv3NmRcDbAbGtdB89ayPmVEAJ9Z2yPP+Pgpl7rciFKBE1cKKr
5wJtCcmNnOzUx9YpEDKjI+pBD638O4/XcesSX58Yc7mlupqWY4HtHCRLjSMr0fzaPEigleSsjmN8
Mt321bYKs1L2jRAH78MeNFOr7SZbAq7afwNDs/WQXdsC2+vRRWkQhQva2lRX2XcPtYtoAQGCrQO2
qH8HcgOWV4ZUAG9IbetV+Uky42RKua9iPRJAg+5TgKvW1W9jD2QGR17agXdyjHsBDGWqoO0YNEHJ
qVO/xcWpl287blKRJ4bxKknX6akQw2kKh/gb7citXWoLtNGSJrspMGnlmrdcPGCOGbJZFUANCrgi
3k9Q26upk4DJ2gDYsgk8xQnzjPE+cxdeHY8nlAmaZWORG8D/YU/TfT/tAsEdedi1dL/YCGJlcArj
XgRF7apugJdWksKqokvbJXbX34soXKiAW07Kn73AcZm8VTGORZxKw5zbCDOF4X07gjwvuqjj/+g2
2cF0qQiluVk6FbfdPFvtN8yf7qeXfrTIA7Gm5+Wc7MYX8f66V9mqu66tTWG8SiNMgiBMcF+VU3jl
ffstvSh76KgdTlYHZlogRYCxvj1130C28VTw4SI55sE2jYASMcUsCz4AKBV+awHI4ZY4+UhL5xXo
qJE6dpTE0u/5jNQch6qwjibtArkLoKsK2lX+GikbfM3vMO4g8C8n+mvX1JbxNiBVrIZWSOjxDnBr
+SG/FAPAwd+7ZF6Ur8nF9CMdknmAB7wNZvwPWYqykTSEFN3808R9HJuJNfb7EaX867q0HVhokoJ2
QxOz8sx+zkFcy2lMDVN5DpWXOvly/ff/4U76EMBsYZUGmKKooSrBk+yOO+KPZ0w3nKfcyo6Km9wn
h8YeD+WLzDGSbfP/kMvsYCaaVZLoiEMF08vkQ9+6telw1ka//Xf1+FsGOzKWDeghVZf3WLfHiIFu
9+f8qT0Hp/lHBWYuYlHMymW0zS8hj41G2vaoH7IZp92Mc7DIICHxkOkQcem2tvI9PxsXdM+C8xJs
U/NJ8WmcITiR2/GujG39/JDO+PPaqHSjzXuEvHJo1ZNtVoYVxs4SvXG2eNvePwQxXtwwxywjAraY
VvcGMP6adnAwXIoi/1/YO/21awfKxIWNooRBrgNvqt1JYO7CnOzXv0YRJFv7Jh4l3igVb3WMI1+k
XonHHIc47aV97deu7gHnjZZsFGDUF8Pu+m5yjF2jp7qKRtMynJNlgLgw34nyYEdEsq5L+Ifn38d5
Mf5kCjQUNXSBeNNbcEcxd4Sdcs5PMzgxKBoDr4TCWxHjXcRECM2U9JonSl9qMPGYnB3j6TnjRZIp
LfO8xKxbZbpme0RewkIrn9g/c7Zt+6L5e9vYLoe2E1KxzOAlaQFKtfXa7sEJpnrVTjg3h3GP6ZCD
gFmNn9zBEM4O6owfWaba6HsJKq+AmFbAqy/eLUfBVq1hJ7j1jcDlS+HdCDrjO8I8CzqQQhKPdpIk
t536PuVbnkM3O5qVHd9ObnaX3mRPCs/cOObN9i4mitQVqQr9p+Y9XpRDtA9O7f49N3E0BIv3uOXc
DzrjTmJRCeKRhHhFxOW+F0cr1DQLSAwGiL6FBoHwxBu44+kR41AMuVMF9DIibgidWbpB5mcXFvY4
PMyaeuDoLP2tK86SBcyM5nDJAhk6q7rge971bnaDLuJL5+s3sxNiBCd26opjj5syJU1FWlCURIVl
61NabU7GRdY9uf6ej16Tx9bIY1jatIiVDManjGpDSC4j9sIGSok/B7yQaFMNVwIYp5JV6rzkRRIA
mZaAnKh2pfJ93g0VJ3v4mbnp9+sndX3TfsuoaqIUqokBtSfVc6s+GNlLXHPOZVPv/l6SylYFF70B
kxu6HT0Z7O21dksQe/Q3YRfawsRL3l7fPkCCfb7Fgr6WInMIDfgP1U3v+7v2p+4owP35pezmQ/2d
8IpKm2a8Whz9oNW12UepggHPQvMK5S1W7wjGZIvJTmf0es7HUuUVzHnHxXgNo65zDJnhThvI91ne
1/ph7l6ua8TW+BUGcv9jR6pIv2G1JKMTStREDORrbIDS3C2n9xfNUTqEO+FncPNOtXnOfspH3pz+
dty6kszEILmS63lDlTEBQYVcnSZvOlFI79yO3dAbdspOPeaKVT40tWV84bI9b17oK/FUkVcLR6q2
62M07HjkPO4Ea0a4ntyocP2dNd2DIwi9AcZwMAWLS7FA1fI3d7mSzLiVMpZIJtCZU4oBTzFJsu49
0qPUHNotD8hmu8SxEsc6mXBJDTEYdPBIorcEhcoILV7TUUIzmYLsf/AmPRW28mXmpjw56ss2YEVj
048dmqNxwINXpbb4c0Kd0sCbZN6nt4IPqBmkRjT7ukZfd9rqe2fU6lwVpQ66dsBl1BBfV+/19PX6
729W3FYW8/7/lQCM0Cl1leBmbXcVRU5HO7uVYmil9EpHFLnlV46evsfZK3FGWeZDWONdHgnf6slD
o95s/CiEA2dVHF/63l+yEhN1uRgUNJHTORRaqbXbM+0g6cCURQ7hA69Ssv08+NBKtvA2qOIo50FL
vHQGOC2tRcWmNY7oCjDxpksd44s5cDSDp4+Mw5GjUer6HNe5+NWYAksoj0tXWpx95Kkf41ZiSvdk
hvS4ToQ+e4BfFjnhWXLnV9Hp3MLlPXy4O8m4E/TeAbKVPlU7IEbotnKk51btKJx+5xpf/qj/YK3/
rD9JsykpKzRuRh4tIubn8DzdZ3ipUhgu4APwBi04x8YW1TpJnCW50xVwWBxB0T1GT6W555zaVgPC
ak1sVS2s1GiJArxE/gMREd+FLvL7u+gu2HFkcTSEneXW1UbryQS3CMCBCyjc75ZjfBa+pSNYmKUd
WJjRKn3PkclxIu+105V1Y6SpaZQKxZLprTnROarwTun3M0r3FFKvcsdjcNE87hWwfXSYftNMjOQY
bDAYaH0/LLNgeIV4K2jVXhUEKzQery9uez8/hDBRYKno6tQUsDh5PtdANZtC77qAf7CwDwlM2Ffl
md5MIk6MvhZVJIOApO0Ee92S9+U+e+JNGWwN4iMm+5BHV7w6Lc3UwpgEkBdVZzpO1XxJHOJkzy0a
hW9I7RjveqJfeF3DvJ2kx7mSC/yENJoKxJta9UVK7GB54GzkduTzsTDGA/d1SVmF380MkQhGTGMA
3ISuASImtEFzjo2nfIwnloa5b/QUYdY0YEADGi701sBLf3J1g/G+uaYBjn9pNHjf5gSaZCc/a5d+
T3GX8NJ/4Xp73hYy3rcKh2qppcAAAjNNTKKz4YeBkf3o0LjBjldf2nYbf58XG8EJZi5XXUQVQj8M
seHE8yVqKE8DbwqBc1Zs0FaEWRHmLa7mfrYV89FIPW7KkyeCcRPjLEYg5kTYlgTfisS0+tYT6sLi
aDjHhN7VZWVCQliYQtjSVAjmmYEd9xXO3Y1Rh8NUPfIg+54LrMzTQDZyo/xpGri5EPBCI2ivRvYQ
OarX7GgPosbPZfGUgvESpiJUkbZ0iBSru6K40zQ/Ei4a4YyHbDU0r53gu5Nc7WQd51m+5Lg7lpvh
lQYawj2qqeYThdcVD5jtuuX1gvD87nu+ci2yFwdk/bGT1M9T7K2qtY1LQSn+bA11xRy42OVR5U7e
/x59GGg4xh0JGBTDMNhsZNZVpIszDG5nJ5RvrMJJnOa4+LRrgnu3UK/3+fFpyATPfZSNNdnE2PZn
Hy+mZaXnYZf7UQmUMRp5J/vwJx6DY2XVb7RUhUmwQ2FHtcWtFf1uHJ9lMx55yuoMzJFC6Iu1ft8E
7anNeGnPjdfuZxmMPzbyNB4Boh77YmXnzzFISmrkFCjeV1pa8htF6Yi55eHffctnoYxTLogaqUpm
Zr7e607ThtYMJSHG3XXn8rvhfZLCtoTkZVrnSyRhtDr71QH/ATzVpzgGCj3YN3mENpwVsaAg0lJ0
PUlJgOfZjZ61O6PdE73nPMg2ppQ+r4jxyaDSELIF3OVeNSiOKSa7piW2oka9babII5P+tW1GFG3j
U6zlhlXlJQfVbMN5fv4CNrQzGnBRBHPsD+j/BMPmeTgs99odTcUEF+WW93jiHSET2QlAOFPMLsx9
s7prYz+c/KJ+y5KUcw1tGznAKGlrsKGzhEeZkOrGMra5H/RPbXCvAXMvPlXGcdJ5Xpqa0+/u5EMS
UzQCdEweq1MW+9krQaw6OaVfFJaJUrAz7Irn9rX2KMPG9CU782oqG+6ant2HbEZ7Boz9yYPUZf7s
y2dxtqNbdYfGveY4AAj3YdiNe8OntYd/T5LyWS6jM6IQ1d2oBJmvFhddvRWNQ8OlDt46QbhokagA
9FBUkXGVYziUMPYs90GQ8jr7FF++dUvb2I239VsLhCbZan7iNjpcdzGb7nMtl3Gf1RxNlZD3oY/5
7rGxoltz70WRhe4sElnY18Cane4MBEqe495yOGvBjAvtkqjGjEiR+yDltjKiPIsK5t8ULvcFPRxW
YVdy2JC2JU1MNEBv+8HX/JmC9qMYh04J4StAty2ApGg2j9JtA3gLmNofZ8kGt8QM86IaggbJBdnv
Bis8gLHYp7c8nSsc9+iHtuRDY3XfoiPImXfXj5SzsWy6Up1nLYuaMve1QLHmarLVCejiouleF/MP
mqNosqhqmDhlCwlCK+VqKhbTQXXLi1RY6Z1wof0n/Sl8jXb9gXIkc7OI1MR/P80PoUw0M3axTGYh
jf1mP+0Dt3CALXzf+RQ8KL7hjY5sOhxT+ZDGGGWrhUUGIK7cb1BTRcbLQR79e26rTl4iTVqeJkBD
U6RInqfbPsIPuYxRKqE0dE1cxr4R7ibyJe3dqP/COb6t2Gy9Ntb+lCFRR4K4qXuNbuPD6Nbn5ghA
QxWPZpRixBfpCw8YcvP6X8lkbVGSa6kqJJL7pCtQc9Hgw1tFTOxKE26MqkTDTR8odpAHd0kfpG5f
hoLbx0vGuS05S2ftM5dqQ5+qKvYF4sYAcSHit+ubyxPAXFRTCpKQWRGMg5w/pOND1nMgFrYu4fU+
MheSoreZqnbddJgadLHXt23Y263qBUVvGdkvWUg5LmXjbUY92t8KyT45A7PERdEAs5E2btA27/rr
cNApBNpr6yEJfMtzYltx01ogtZDVyyyeG6IbKuKmXrwbxn0CZO0JgDoDr2bFOynGnzRGrDZJmSa+
PHt18GuR/3UrMjaOEp6pmPUGMAGjCUHVL2qO6Y1DURp3pIh/ShF6JnreZOfGMpDN1omGzCvGmtj4
T5GMMC7kCnwS4PEEsrQVhZxAgboDxvEiQ6kCNEJTJVln8QUCI0g1PR0in9b2pENzmPf6Pt3zmvw3
F/Ihhn3yZG2cBpVkxL4Snjr9Toh5ID0bPUjGeiHsQ2fS5DYq9CH301+Id+QZTEWYVHLQBntBehzI
zZd3ViwAu7ec9oUNQJvPohll6Nte1xWhp1gD0l6xyFctAzt9HKKLmr5Ym10bOUFs6TcjmkKG3ftI
H7e/eOsgFfT8gkpN0mVVZXxHWkdSl5tC6ktmZnXL91nR7DD4WSIbIL/UxlukPlx3hhv1U0NZS6Rn
vrJlbdKJYi51iJ4dAVnmsU/N3VwmMjVpLbnk3XkRwffTPQ2Fnh8yPS9Po2gWQA0Og5HzpN7yZIA8
Mck7n5wMEP/PH9M0EoG5Dhn0eLrRUImk1CTxOdjPr3+xVPESuBt3+SeBzOqHYqrbjCSI/warL+2q
aIC2HtrX93jLbNarYtxlrYf6MsVZ6jfTJZOezJpzY25FQp9WwfjJMK7KNMt0wRv25utsONIpvite
ylfzrgys4IZiHAi3mc2NGKhJsG5nvTAmAlMLg5BqKjLQuaB14pSC7lP2jDOdKMSb5Mf1XdzU1LU0
Ju4Sl3KJTNNEwgWzruITZTKlGaSGIjjYJk8aVbVra2MisFaLhnaKKvNAnwnC6+gCyHGv3lCyT9nK
fLRXX18eR0nY6KtQjc4YdRL7S5Qe8wKcyODzersug7eFbGzVZ2I7aJJGMRyJK9PhqeNyT/OptCE+
4GZSN/UDoQBlnQOKg8icWN0YQN9fJqof0r7ACE7gKBf6wgLuuPMHmBt4mq+kMSdWAAtMUEgA6o9z
46FjIgQMGnHEG7wF9vJL9bOweSPRVL9/05EPieyZ5dKSJKOJ7O2o7oXgsRp/hPUrkPFNM+LFeBuO
ygBskizL2EzR1Jnp61bV5ahJEBVLN+IvlKnPGnLEiSX/KN8oIL+CB5ZaHHij0TypTD6pBeZaOOZG
7pXNftDPBFVW3mjdRrT8aWFUh1b3T5+MojRlg3pISfgYEvXYp3lvL7JsC2q/60AZZS1qxrnsN4zt
k1DmntFioyWyOOV+qL/OVWEJwfN1S+MJoP9frapJwzaRTUSuiY48RpTezkbFuyw3PNSnRTDXSiSa
c5GmeoyklOiPv2hKivZzIS2EVhNAe/7J8/6TQOaaqcZYlJMyTP7fnKWDeRnsBu3o+d50uB2BvOUx
l0u0kDiMhCzyhrc6Q5aGEjpWhyazjLO8p3AKPMTSDWv+tDzWW5ndGLWAC/LbMHVS0W+Nad/LoNZt
FPDnOdcVZCvU+SSN8VYDSEXHJdNiP5hoaq8DJzcl7kWzUPkmtn57AiH4XuYk2Dlqyb5ERBm8IekY
Fr6ptOjMaHZSFNuchXF8hsH4jEEaYcVjFhzC5/xbjWZ+dbSEBVNy1uLTOjwmL9FgCb5WXs5yq3qw
3lKDcSW5ssgGWHsib26sIbYGAGJQg6hf29gSTznoZXggDrz9ZPxILZmmFEXYT8AcDuPbUPIS+hs3
6KclMX5kAZlSXI5d5JeNRcedqX5kxwkptc5GjwZHKTkWYDAehdRhmoZZbB6CoLZaBaxZ5zAdoJ7n
QOEkSXhawviSSKrwIp9MciCFa5iPvXoSMw6HDf0J5nb+tHeMA5GqeOilVgE162hcuqL4SsbaUarJ
C6I/KCR9EsW4DqUtxzgbhtRXweViYbrkDvXHY4jyp2OQ0btuYZtbh0qESLULjGNMKKDIRhDq6MFD
h5XXhw9teRPxyHQ3RAAonaiAvxPBGUyY0xFJJs1Sia3Lg87085r0Tp7qk4O3+/jvdY6IyFAT06AE
9CzHfVEYY1QGEqrQwkOuXZL0JQUye7Y3J/f6tm15XCIiTgJBGwjiFHYmXAnKPhEyFKhAE6P6AH2w
wehHPO0cP1aX5ADuGGf48icyCQXAlkVdMTTGohTRFGcQpCfozqxO6mzVF+mAmqbb7dJH7ReGcbj4
j1tpXBzah0jm7NQwak09iTOfEgfQpDggsdDTRWcweGq/9fAE3KqqaLRbE8D6jKzaVOpCMEFiglxx
5gVuhQgfcPCtVSvv7ZNY3hHww4lrHq5v7IZtE0zlIdtl6rKkEMbVT8OiTCiOmQcjIlZVnIWls3JQ
iAFS8LqgLUsAppYGKgbQtACS9XMgN4kxWC+zLvGX0BXUzNFfaol7ZW54eTSBSKJsAu2SKOzYflHm
S2KY0BIgzX2LD6Aidigk7/N/ybqwlWX7JI/xjH0VjcNUB4mfnZJHygBXXlokueKnGQDtIpIt/WPj
ms7w73uHAYC6WiezmdE0KOgc1hO/yXXl2OUBRuDCbPze5OEfgJhRWcB31QxZR+2ZuTnbMhEqAnTP
9x7i7rZ1Uzf1ZNB4def236eRkds1JfgUQC8COPmzjmgiWjJCdKT6XXVOByefLyqX7ZVGTcxlRuBA
ZAW9SegiUBlH0i1zkcQE9JKNNtpG86i0x1rfjeRJH7/I4X3e307Tk17zfCaNQq+JZQx8mMqgatU4
pbh97zBAwNSjWBpoaT+oDxLYkaNDAThL43E88ups9ISuyWa0VAOg+qgvYuJlpbADcczdOGZP162b
/sQ1EczJEVIKQS6beN/K5zTVdl33syKJMyoHsx04nmTz/jEkACBjPvL/SLuy5bhxbPlFjOBO4pVk
LWRVabck+4Vhu23u+86vvwn1TIuCMIU7nujofukInQIIHJwlT6aKUj3jsxINzd8lL0AQPzjasqd8
baEX+YO+68Nd5VPNxVZyRETtvCWiRAHgArAn2qenXMusSLKRjQZV2UiPYxwO/prXy3HO07sJ5C8O
wOjCTJHuG7uvELXSEJwgJDDZwk+m9uMwJEP2NkwG5u9flKHnlNpO1FDqTnfGQFf6LVX3kCY3b5JW
sNU8p701z+RWXVmVozXocZDgHVoHJBtjhORRbUXIHl6bHZHLPwtlYzGCxlHWLh2Y9yGBTqePsm8V
xAobzwYyo9knt92LCMDAK+KhmAZOEDwXxNA0ZnUKHuIpzuP0TRSOFvFsLzobB9mj+r2iAjnvEoKH
zzAQqSiyrjM3ZJ0J2HoLRLZh9bwM97GIUZ0z8Yh3dWOAWc0qDUUxTsCVGSAija1fYfOlrmq31nOn
7nxN+V4DqxvWgYUsvFoewBdCGlBtxra7kJOxus3013WfwDs8mx/Ekodktg4lXRukilQyt87vgVR2
I03Y6eJFMESHagYkFAwDjUFcoU2FqNKrxbYqkvopMlVKEozsv3GBKXqQ/4JnBRXZ/GV6KV6uL477
OS0NQZMOBZhPryIiKsRzdZ36CvCXhvWkigTZOLtHEJjhkae1WP1ThUFeyzAcQvkog2JZfyIQghhK
QWLH8S7ExBMIQDIGWUzWkUL1YipVeUiDMEljJ1oTb84hJkDKH5KZf8tk6Swv8x9k4pS2HvGEAkSN
RpiLQHmywiqrc9+4pahgjMbejkcA4x8yL/FEEQXPrxDg5SBXRaCGa8rMu7tU0HGeR7y7tHJOjusr
xAzOkHE+lEcNmoBnCk0SeW3ep7Nkg4qd2xruO7vCdM5VE80wCD0+ZvFjCORXKxps5Jw/PIDvNpjb
jkh7VeS+ToOk+CWXX0BNc/1885zjxoDCspRqGG9K4gaLKM/dc72PgvKIOS4Mw6U7MRvU9dUo7EBV
mkjZJIURnKOqO/Jkukb46/p6RBaYmCFsakOfavj6urifM+KmnShQpjvOPNXYMAilw6ehf2Iw5brU
zGyrxfVByxW6DCfohQdvk8/+9YXwinMf7DAriVrNlOYe1VX90p6jU34rucau+2kcKO17KuRWeHt5
P60LWAiC/jXKC2/R2Ma/4jVrGr3S6Lo0sDIXGGKXDikAYSJQBP/IqeDsBrJD1gDw/ejJY61XK2lV
c38I6sE1AyTBfvx7jdEppDGdcC6CeyY29pi4eFaBA6nnHhWTw9gFpU9JAjAevLfcvrqjhcF4J5yS
5ESRBFiZf9bI+IbZqteqLZoMu5kcl8rVUhcQfp9+O+SL4CCl+6oe+q+SwO9yj+fGMOMw2lpXWhLj
2OT2vJNl67nv5J+z3D9YM6KAKjqRxdjlbSU4rlxf+G6WFQ1omwp0I6Wc+H3xtanPinZZNUHWyL8R
yBlxSC0dFSnmRiS5HvUghcmD+bbbRcdiZ6Wu/LU8DqAIU8G444j2kvduUrDHvw0y1WqzzHtLHzX5
2EanWbspWpcit8L2aV7uVhE5B3cHN8boKd7cPy1Ko0mSTSivh7XbpfKpj54GRTlcdyucKAp1Q902
VNVWLOTeH62kfSLHvaTiVMamoykgNqjutPlr2f/3PAbWB0PMBUiLbOj1Hm5SRlQY6s4gi5IWXn6I
gB4KMRCmQeLEeqxOIuPYZSMgfMDONgFeFQ+FuwsVxsDxP9g3IuoLHuSJABqsQ3QADIMW21TOOqk0
zD5VMWG17FYfokkQGtLv1h8jBgaiO3qv0/vxkOwj8ObP+/8HsRvv+21/AfP6KMOUleYAHt7JXffV
DRzZt+YQ703gnTyQrbmq7WBK70V0E3iHc2uWuXo5meZUsUaIHxvStyVOSghKyw9pOP+8fjx5BVJi
o5OBvUXCj4IUcz4rYJRJIaVvSozg36UTonfJr/RHfkrO1gGiqhdwMbWTc90ud32aSgzIDeHzEsZr
zmFR17phQOAXp0iZnFmv3cpMdn9ixdQIrd7TYbmPi1MUbVLALpQFRvolrj0z/j5Ogm4iz/3b2rsJ
5tqZUVenbQfhVv0QHWkNbwJhnTj05T2pgLnZEGgyNRrjf1yJarf6bDe25KMNC5/mSNqffZF3C0yQ
MJLUnIgkp4HRhrWvdhi9b5sZapx29XT9q4jWwnwViK4ldjJC6NDUIy9aGhmd1in8owP2vhzmu6TR
QEp71CW/KpALhX9B08teBE8/94HcfhXmFNerJk/hitJVBuDnE9RfPXiGv5ZoR6uOaRBfRHqK/Gvz
z6rY5FUb5WmtlY4cF/sVXQ00FnaYFBEcaa7Lez9rbH9cmRrkWNGc+mV/MEY3kvLdON22gyz4RNy4
FGBdSAHjBsHPM8/9PBUGpOT6DLDwdY/a1CH2yh8D0FfFXvIVAYcf/y3ZWGM8HQH+0JZTI/Ob1oF+
p1ccKwdlhv3qp/vkYN+GR/2r6XUe1P8wuxupUKgQta+5L6gN2jTNQExgghr/4zWWBn1SW5Dfge28
9euvIOlGlGrcGwcryJH+Wd4fiEvRF/vdIuM4urTJBktK02AKwNflZvehJ/tAqIw7yh2i3T2L3mzu
Ed0YZPxIma/dXI5N5s9dUIPJU39I+2/XHYjIBONAknLMNNSvyVHPHqvwuQ8nJzGEPS96+tj8bLtz
jAex0zQ07QqjbYaTgpIH8J4YuGpdcfqdDq2eZC9qJ/DdyWbrGHeid1Ix9esMrG/1hizuvoS0zbaC
9x96Kd+kP5lM3BwOk61FSBTSmQFIGiij+bLEEHEjMRZYS02+v/7JuD7ln6WZbCFCK9CYkkAEhHjG
sQzoz+aOpgdl+nzdzPWTARHBj/drLLPaCjWMGdSd4lQruNu74Tgtyv+4GsZxVeqiD/FEQGJcgqdw
bZx0ms9KBA44UxWY4rVCP3wjxmWojVnZa4LE1v6i3uvBsqOUDaFv+jpaM0rrZOcVqgJonYvAsaJP
xniOIq7GtCor9ZjFF6VoHFPf1e1Z1QW1UpEZ+v83aZhRmBh4BLdqYBg/ZfusgQl+Nu96WZDMcuM0
A34XSZitY86ZMaPGaltqmMXTD6Of31q7wrf3CEF21w8g/w5buoJChKxgsJGpmuvzIqkmGlbB+Dp6
tFNO5QrXoHRk5CriAh8PTIGih2WqWBo0Wdma6JjrHV7WNQ0UfTBdRaqe46Zed7Ma+3Mkr95M+gdz
rB/STl/cwiCrU0qgUBOsmnvvNr+C8VxrB328oUDfXP+W3DTOsutQz+qD4ecIX4muz144eEy/1yfv
/I9Fg3VdWWonui1VjT/IkddloIIPo1M56P7Qdo401hfSaKOz5OW9rM4PaR0ubtTFgkiJnz1tfgWT
Haa2VoZSkRVB8RtP3QPlwcsfC3eOHOkZDLPjLj7m92ghTiIwPj922lhmznNlduMM3UGo5F3Gc4ky
Mvq0EPGuvP+PPgz3jtoW2hk6qpWYEmMuT5/OoLUdU3+qxtmJVQUYV6pPFvX979HMRNIC/MVt7DFP
74r6eENUIwdRK0UIlV72LTz3O8VNj9ntH5CdWcCpQUbVgOKuRliV7rAgoQmp0dgvX3OfOAiSwHEC
1avCSc70C1LxlO6oPQnuDC++2Jpl/KtdtMhPbILIzC1j7w0cvev2SeKk33WMxlHIwnWLvK+4Nch4
WmCHoxoeJPYx62Pss6kZ/NAG521eydOPNI9EfWCuPY3oFrygjn4bc2pyJZ3GtGxsv1yBLn/R5t5b
65thLffX18XtRUFn9x9DzHGRp6FUSqPsfPUy70dvIhDDjXamN/3sF8pHuS8eh5NoLID3oKDJB8CV
jX4ipiY/3om6oyLDa5oEoPYE4UGbXSY7eSoIkr80OVTR5FQpgAVTJEo6eb52a5jZVkzp4imTkxKd
t9Gzg+KGEkHXJytyjJ3+2uw72wndVZA90SiDdbdbo8wWr0Mo1YNWR0HX4/VItVh3Ovvr9e/IPS+2
DPyQhUtovDXiN5FAQsoygaQyns5p7p/tETiXOkOXfTDDS78Ws+Cp5pojKGPKOKDoNzMelLqDXB7V
LKglzNUh5Vxbt5pPuikY5eAkfYCqahirpSgMTA4yJ8WeVTRgxhCEm/v6nDxAdPHW9DH1c25wNOVj
JAzrOUEILKL9bGPQFmPXbBCyTsm6SmlMm7PTTvEw9gaOZGO3ulRLgXgi0D4nRqVgXDTUTaBpLJXl
cpiUopLmCrzk475UodMcVWAnT/f9sQQSfJZ2y9kAGHwGD4gwZ/p8Gz6aZjZ3lNuBxMscHnN0oM3W
UQBxKQ76U6I6eC/wHO5FSbzIInP/1govkzkiwgMabjeNX4H0cIz1/vpdEBlh7ltICDgG5mz2u6H2
srly8rL6MaVEcOX4ZixVQe8AHpTFdTaZPUl6r2WBpbqG8sNOzppYyk5khNkwAxcrTxZUyZod5kgA
gKUkt6XsrDcRcpcK8nL1t2ivCZbGCSLoyXhfG7OFaQl0eq2tFPmk7Mc7cH4cdUdx82N/iYS5O2+N
eOWgK0B7PRYraVABmycZFXiNMrDNLZVDlCcVruv6oeAuCWg1G+B5oLVRrv/45sBdmWavLIDk+NNO
RpBtPGCkzu980MDciObNuX5ra42+gBt/3MeRbEhqPELKTg6kW9r8AP+mDpWgcdc+NE/6Ucg299kn
A2r/vkB2fj9KIr2pcuB+kaV5WuJoIGiRXGSFULErUSBLUZlLPKHZz6HYR7NMGJ93ZZKmdkv9ZQYG
ONDdYi6zPHYebZBLd6ISGSdp+2iPeXqyLpF6MsBer/xS6het8af56wTUf9hcIHtgIqPRdrlFROdH
tE76/zdf1GygNtpISNPqV8OhOADlFN8OX1sor5W7KgbS8U8OLJJtAlgpOATZazEijO9N5Q3HDSbc
3XxUfRN3UHWKfSmkveE+Q/8aPzVg1GaW16lIhRVqzfyS5JhG+rtdWL+0x24/eOkDCBKFEq7UeX0M
jGxwMb6NvL7ZZMozWWyQiOi0WB7lDt5+J5xML0fLqcqHU92J2v7cpx3JtAnxYYqVZdEwTazOZdHF
1jFtvQFD7Z0zXEx/DOrGBdMWqNP++24AXeC7QfasWv1ULVqdBVJ1bOrfpnpTJYVjLj+uHxXuPmJI
Q7Vt9D0/zUuMxOwnIylwBddLMeVeNnRurcq7UIGi8st1W5+DWSwJmY4JV61rFttMsyVVQje1kX1t
eUzn23oWJFrUDX86E5u/z8QkpJiSwQoryV9UcNs1I5R0aiDV7izZduf2R6KIMLBcV71dEfPEIgVv
61VaFvQVtME19sqRUoXNv+XbcSejJDCdhCZpIevaIpm3aOkqzBR1OOgg5bgsXejKRul1SXdrR4oD
0mG3K1vPWpcjsbvD9e/H3V96/hHiqpbOvhJ21iR6lZVZkA2506mG0ycvmOHPQeZtkEPWPV43x71z
GFqzNFMBvQOe349u0yr7qtP0QnrT4q3vFDSKerCugFg234Ec9BIJVdp5twGzGkibZUBgkQ59tKiY
pRU2JVaYAHCA/oNPC7+0N4/hhhVYcacCq/ITlUqKhAwvvDdYQ9GV5isY4XsLQjaPRJfEc9eGMcaz
zKMKgYpau11y3TFsIZ6E9xxtLTH+OsyGJFuMNgmSEO+uta8O0WUq9+vBdGIapXmaaAKXF6ZtLTLe
2po6LWpCbfGlaa/J39vuW58IDif/tIBl0kJBFjkkm+4NY55rWgLOEQxmQ64l99bO7RGlUcR0EzvT
ScS6zal/IPcCNEBB7kVQB2ZWheZDanV6Kvsy4O9O66NTtbd26Nw+wQfgWdAA8hMB7ng+FD0bXAgL
OR8xGI+Tt7aSVphlDrLsaA62o8yicRTut9pYYBzMlMuRVamYrlHLG6NsXAsBCiG//uRub6wwQe5Q
hLIZ5ZaEUmP0nTb5rMIhu8i37tddQac/ROhI7vV6N8hCmiBjMrZGEve+FMfnos/Qh6h1fV8SLTpZ
7aQIqg98c6hSAfdJvxTjSaRmjiI1iRVfy/a5cc6SGyM/Rr2gu8J9gHQFOBgDTNF4whkXGYH5ZlD1
JQeMiIqKJEF1ILvy2IOFChyH39KDCAnBvWa6YqF4o2NlKgtckpI8GZMGFimNOVVFKg7EpXEeiDmP
xBOJQnNK/XDHgNYDnCiboL9iDgrorpopsZaSXjJfum3AOorkRP4anUfwngLbh6g2DqQn5S/BCaUB
FvvQbgzrzBccrUXqp3qUkPR137sHLNSVH0sTpX75RDzRYLXKu9g6AH4ATanoYWnMtavUNVIzvfmb
MklHJTW7hE+jm8dOljnWg3me3e6s72NHdobeUcG/5bSg6gzdWTSMyf3EBk0eMOINVQ6D2fJ4LmZi
j2WMQzVB2zLbRUGBT7z8i59HfRDsNO+u0LECHQuHrrFKPdLm5cvNZI0k0uCdP1PR5uo+OyWB7Y3u
+HuCLmG1l0/DSZQM8tzc1ihzc0yjUYxmacAiEuYAQgWR/SVPjoKV8c7Q1gjjrfu5ks16tAc/Whz7
QBMx+esK6GbjU21VEeHxf/hw7xvJnKHI7CZTzVXMgr5mzxbS+GN2WBQHUiSmM+/K3XSKKu/6EkXb
yJwV2xoKUmZ5FOhpkYIHyPjdkrU9VHlbiArwvLBls5ls+JlrqP1XmYwa7mF9tQGDRYHzK5XeVXb1
PQXxXF+Z4FRqTHGiGoGMlbtO8kHOXZk3ffVzbPaqaHxIsH+fsN6VXmc28LZ+op00TAVATFIVnULu
SnCxLNtCURq+5eP9SnoilSv8dhD9rulMWV9DYMVJ96ZXnTWXPI+AXUHKS0yDxX2eqEbuvy1Tp7e5
2XHfNBp4IQdfuR2AZO8OOsSue0936L2WEZNNlmM8Xf9u3HLE1ijjTpS+b4Z2Af1RGzUYhra61sv6
bnFX1BBBATyj9kli9GzW8stM2slNpHg4LLVEPBKV452sld9x0hq3VSXdDdWmd+0CxDGCX0mPD/u8
bH8l43+MUpcjdQoLfzV/2LPuNOtxLF8145es39j6z2mavYRShozD7rpl6gSuGWZ8krZaJTRimtIP
c8XUHBSis9kjnbzEh1qzUKy1at1yRhMhUZTlpUh4VHQYWR+lRXKljzUFiPZHqa68pkC9b1D3HUYO
rq+UW+/b7jHjnJYspbsMbC3G857y2D4X6eQOXQYwRrK+RIW2z5vRgU7KbgYhi1wWgjocPd5XtpoN
Aqemk7q+B1nzahb5AUhizUcCLdSy474y77fsbRs2t0y3oeOaZAgdWs9E8S1DSKbedR4lxpxOQnZt
ej6uLYr+mo210tKGPgmz+F/Ia3Jj7HPPnpzMNR0QbeyX3slpTLYzH65/Tv5u0lFLBCYEg2kfDWdz
vS59BZpHst7JxffQFvR+uH8fA/gyghBk4GxjkhgLStHTrPh6eNMbt5Fo4P7tc7M7B2wckjeMViDM
YxYQggioUdHIRZXdDujkWe9gywKo//nXd4rbsECzgqiYgzV1la20VWAvno0QE0TmZd2HgQK2dRO2
Op/2A0UPJe8J2xpjljVGdZ9ZOZ4XgqkUzVfiyyJ6wkQmGJ8VocWfk7lP/XaIPSUbztY8uM0sak1z
A6jtUhjnpPR1Nw1aIuFsa+ClrNDo6SSHXOZd5YEZAZwEIh8lWhnjotoZpM1tZyZ+2vpESzwFr9P4
34PybRzqf44DC183eqVtWgXDJvX0OE97AlWIQRQI8tyCiQcDQh/IHT4xO0CvgRTFoEl+pIFqPwkK
9aUa9xBScdX1h+B4i2wxm9a381jHHYYM+j15XAeXRhbFIW1RdZkxpkpzXxn/lgcR/I1v+K1nqwJZ
85asbnxfMyyzNjWU53qsvLDsvQbTw5K8RzU7lLzrq+SfjHdbzJkn9ZyE4AJcfEhZO5J+0OPS0dOn
60Z4r7EJJ4G8+m1BzIEH0NosuqSFsjnEscPpUpTfp+a+UgSu+z9crHc7zBdLIzkx5mGJfECsKT5z
uNipowE9iBlR9YxkyBMeSA6BBD31/9h80/vYfKy0TbPEaFTLNy9qQCk4GvQXjZtkcmfLgeyap3rt
QfKHo6I5uuheCzaWVSqt1RJIOrvNg6ZovUrG7B44eJbJdEAXsP+fvuGnd6sbwJfXd4OfSNNd1q6v
6wzYXNKfo3UVVLV4T+R2S5lMom6gaVg1cPV6+Ssdvqjq7n9bCrW/+WRyBJ4GLZpKvw+DZfzWKmB0
bh6L0ry7bkdwt9iKwwoiTzVNjSIweyk5mkXx2KUWYN2hJHK9vGh7u2PM46ilmCFsmlTx5yG9dLpx
yMrfBlK8BEFo2nQQUlwFNUHu2lSUUQiY8wBDYvbQqKZWJxJgH0X7VwSZZvs0iXw9N68zDdQALRM1
x08d3ybP6raquggYSunWDihcgCD8S2/WnYG8Tow34i5qY5BZ1NhUmSavBUpxxcFeX3NpZxoCQDz3
S5ngWjPwn8/McYMp1ZFRK+hiF6nTRLdq+TtudylefJV8N2LRweDHaCCtNxUUicHvxtQXc7W0jKLV
oiC1Mmfu3Go9rk1QEWCnBicfEqekhffG8Ib03Cjfr18A7kUmAAeAvg51XIXxx2tb9svQ5Kafk0OK
Tr1oIIRbtjXfDbDOV+2HUc+6BiLe9yDpBYPtuXMBcQLdU3TOzpTudVCg4xS6gxCiLVgb63rBvNHn
EeTiAlI65n3zrLuU6tD0+8B8zL+vux7cg9d3k3s6N4tlUiLINSS5KoHuY47ygEB/b0CYGmWCR1Rk
hXG+1QSBGrO1syC1MyeXFScMRy/vRPBh/uXerIa5a5gMlHstkYkffW99zZuPxk0BbdQJMPfpEZ9s
Jxre4L2VoII3TAOAOPRdmSDE6JKy0ieg4arid9IarpY9yt2hBZbk+mfiRiFbQ8ypJ/Ywq1OO52V+
Vfb1vgFHnrtIEGsePO25Rls3FRN98qqWG5vsNbfXaKosLY4Ccvy7BIZhr7d+iYbhMnHVknvxtvaY
smUEthkMXQCMk0yeGVB1VPOuPs3A+y17HaPzFIoa7kRtId6d21plbkAzTdD4WtrCN9rXOX1dRe0R
0d9nzv44RUm1WmkWaGrnFB3a4tIf1Gq2K2BOfQmCo0LW0YSYIS2l6i85SqWC40c3gc3/tyboBd9E
N1ZnNYaSLyVeTQoPzj34egLpNTp4W1ausB0g2jQm9hhhalg6KfJ7rbmg8YQxpdrpev3WwtBaFc43
pZQgVYuPWZI9Trq1SzqInZD1XJei0RKe79ounUlm5k6Zu1k2C7/UEkCLokKXKqdUrMbEREuZ/f6j
ncZgJRDmFNvE7DRYjRTSmnhb6SAL4GgYITVuIrDSAG4uhGHz1/ZujNlmFPhA15Z1+Kyrb/Y/U/AQ
tLHg7PA/5bsNZv/sKrbK0FxNv0TeJDU/RuPl+pa9vYqfD+e7BcYJK8NcAuuQ58F0D04ISoMc7dTU
i35FKFPR2ezWXY7KzsgceW+A1Yd45R+ItGMMAUEJ8PrmG8P0xwuSW/WI2l+Nudhb/b72JyhpEnes
366ICsC+aLriPzjLd4PMg2AZ4aqMMvpz6Rl0SZ52XNExSy4A+sjQZDvQrkh+MWrM7gm+53/Y7n8s
s6VhpTFKRS5xQjHEEgK1X9yD4e9GebB9CvMlFx26UraTP1ToEy730jkW/QL+iXr/Acw7YcfzEg0z
9nqOMDjXF3AMu+tHin8v3i1Qd7hxd4aVzKMxYQ5JW6LxoKa6clDWCrXiRhK+7HzX+m6LeR/sUB/K
CvNIQQKtbHWn/DDvdDQ9Fbf5Cop8QbgnOjZvEdRmZfo4SoodqaAQI874c91b+3QPwtQsiHYAqBHK
w0fFh+STJroioq/GOLYZ9BCh3UF3ZSAvNYq763894v/hBr6tfLOyKCZpIme95LfLjSSd9PCiDN71
YyHcPcaXWXNf1uXSxoFxS8HJaB1rTm850123p1+s8iQfIko95pFFMLT/EAC+HxPGyZlgQJHH2iSo
71Y3gFh80yxHvW3OJkbVwt38VXq6vlbR52L8y4IKVB2Nw+hjTMkBkNFSBN+LHzr/syA2zUraxDTX
zBj8FiiGxH5NyX6SNS8W8tkKLhibVC2SXmNeEWz8a5/0jiJprhFVwahDHpdGFXpe1KBiXgG3JbvZ
jC5Kk+2sMBTcPMF+sqWuODe7Wsn62Tflr6TXXdsqBY5ZdERUxpOkaQ90YYU4sPX0oHgYDtWhPcp+
4tuv44X4QiEA0RekS97cuLCB6LAdIj9ovfBSj06IagqleyU7415/VXZWAFcipPTkYhc3Ty1bAcu1
cpnlEcuk/Ely41TwXQSaKD2m1WRvPLRf8i+xoMLCLXlsjTKR0ooB2AgSFQNGg9rz6sUuMAi+7FMd
LumrSINL8PyojJspJBWT8Zmh+Wt1q6YnVbo0oXf9egt3kfEnHTGGOSbj7INUNHfmBF8PhRwXJOg7
s4MWC9VWAHW3SJCIm6JvN5LxK5XRDGosySgFJNSq6hZHyOK6uhMSp3w2IKUjJnwWfT0WfxMW1kCm
EV+vxbA2MsvQb48AqD1TUSlaFhDsLQ1APgek/7g2Fn/TKA2m/VQ0z0OQK0j5up9KDfLxIH4zwvm2
kDCZbuieFE9PtYweXbUIPq7A17DInAhTnsZs15M/FL+n8cnUBXgm0d9nHA20M0D9GFHe0zp1ip44
lvp4fQsFN4CtBJt1WuUgPCwDM1H2lTScOnN+LCP163UzwoPBBCVhkkDeW8kWoHz+FhZp3P6lh/hc
dqceh+N1a6JFMT4kS1JZzygvy6yqTi0/Soa2U2Mi+PgiK4zzaM1yIElC0GHsakdJbtXqlsTCggD9
xNeOOOM+zLbrtHYaM7//2XsUPw707k1+6rzhPF/Kg2h2RPDUfILSyhpwCeGk+zIawFHuV8trkQEI
Fv9vn4hFzpoqlFLRHQBRui2dpGlyYxOCfaYokBQsR2cyGBKDBK6t+tFv1Asx70P5Rkq8SqR0Ibim
OpPFdEoIaZYZEDZ90r1xzu6LuhR01bg4JYwQWLohYwgToNuPMYBpWuk8QADCr1JgtqX5rivPcoKh
Gq9f3BiD1Ss5DX3jVYuoC8E95xvLdPWb6KOB6OcwaIj3UwM86etDGJ+V5f76jeV+p40Nxj10KzGj
CvOPfmWcyHgwjGBJHiDxcN0KP3DbmKE/Y7OUTFtSYlOxFfmwHPLkXxrB6QvwVvI+P2Z7eyewyI2J
NxYZJ5FNRm5Vsgr0+TG8gF5g359CkPSiw4D6yJ+gbLZnhPEVdVlJCaAXg28nvjXHzjhLzioU6ROd
ByawqButKFtaBQ2To5zcrzCyGIKchZ8Avu8bm7QMajlDHaOLEQYChXhQEAjixThZbof6tOzVQeYR
TxQO8l+pjVXGXZRpXk5onwAFC2qLHURWLurXLAF8+I0pyRPO4AqOPZurrMpsTrIEGGry3J/lnQ3+
qySoT9F5+Un1DgFaPqS/RKQ6XG+1WSTjSQoDlBB0JglC7CgsFV32UDeDQKFPuJOM06i6aWzsCcV4
OgpL8YYQTDuOAcUblgeRkqJoGxnvgcH/xGwKtGUN5a86PmTJs1b8agZB9Z9e1U8v8WbfGOehNZK0
JOac+IZ9sUjoZKofrqdsib1U2wvchuCOsYlJOzQVKCZQ+qtf59faH0BrrDyMx5/FeaFFR0oqFwtV
RbmhBkVmgUaKYKSS+WZFlakzauV01P5vZFvcO8vdiCk1Fcg25CiiwR3ejtKJYg2z0hAKZOdZ0jSK
TQjDQosjagGb863oZp7PWno0ANgS7CjPEVO+ajqJB15/dvQPbrBqjQiUxt0ujN3eV46xDITPso+P
43150AWHhXckQQRigeAF3Xt08D++NNMMiL00F0UAlgZngpYEydzY9vrU+oNiBJQqoFJgUU1HSDt+
tBSvax/NtgqunNfmd+0XOyASb8Cvj6wPiET5KJIs4LiPD/aYyzbIg1w0aWj5RfUMFY51FixI9PeZ
nVtLKB4jq7P9ITnO0xeQHF4/CZyr9eH3My9ylWY4iqrU+or9pcnu5PB7V4uCNc5N+mCDeYjjKQk7
tTGQgLzaBzrynV3Uv9YbJQAN5WUAlEKwZ7zA5oNB5k1eMDtrppQsRnlUA901ITCjlm78e9zRpkz5
axAeO8FnYnvW62TjPhmUdQrts+ahCdLH+pT4y6v6Wnn1wfDrP+hGYI24wnT+GbJHzMGLwEpemJEF
xnA9cYr5VRbSd/E/27sF5uilZp9nBrHiQKWAFOjAg/V4dGqKGQWdfZAI+Yp4RRoAiUDdh3/wX5ZX
S7bsSqs0DWIYKLHZlZudhtkBNN+nHMBr5lWDsxxFBPbcT6dg6hR5BEEXjTksKHDr1jpDPXpu70v5
iySqV3Jv2PvfZ8doSZcnea0Cwz7G3zvzSZ6Io3Yv128x5+kADEsBWQRI10GoRd39NpIPZavV+0U6
VlXlhjnxh3Hw1DW7oD2xU1IhKT6vjPfBID07G4MkbcO2kdICghvja3joHJABev1R+Zb4mGjwysuf
BKMfLNLPuLGYyn1PZdzAzRS7tV9DwVz/q0EEgEYrSobCxgf3VGx2lLleXdQZ6VJDGKufHnPjshD/
+hfjzVx9WA9zu8w2Ivnal42/QBPtYfXG2+jUubEHKLhD7mWCDrLqhRQZKOJJ4X88TQXZIea3MO3D
mB7HsWiTZUwD9bIUh+yG7Oej7dXH5RYDwvJrfoMykSsqZXOvwcYo89CYQy5NawGQZVw9Fens1NAH
SESUBtyvtjHCvDSF3UCPkeBYyvO3SP+pTX/0sugAfiO+wGAK6+el2Yw7c8VYxRQMuzcmTBeNuMxf
d+oxR89BhBLi7trGHpOCdeYUFVFZEn8av8zti7LcKs2X6yeRu2cbE4zvUM2iIh3B09Wr6hFKT4GS
2t7/ZoLxFukM2eYF1QaYeB60/aoIe1D0yDLZCELL9+9CF7nxDnlYhKB4AL2tfZkWZ7Dd9I5mCbqn
QfQlU73x+e95TdFd4jpe3QA7jwn2+s8zHCX4yOcRJRQtKp0SvPUF4Jr6zx4Q2FbE4cs/C++2mIdK
q8m4TtQlJfq+HxPHLtxIP1z/UgIbLMgiywoDUxNAWRPdne37LDql5Pm6CX50ZqhUSxjUI5/g1mAq
VYs2XNEf/EIeaQ13PqYvw966R4QO7MYfjK0rMp53g2rFgouO8XZDiStE1jT1R2P24sjLwABkYZr3
+qq4B3BjhXFvhSblbZjNCAClyTEz/SgNgEnO+q4UDS9w7+vGEuPjWoyYQv+k63yLjDu198gkuq7c
Q7CxwBy0Cjxoa6V14THWImc1D834AkHI6/vFPwXvRtgJq6FSyWD3TQLk0rD7O7g0PUoRv3iUOU9U
DKS/+ZODwMwOkONU04I1F+aZmYySbPn9dMir27j25QwU2NFN2z9E8+9BFiU93E3cGGQ8N+KxeZat
kkIXkxv52f6e76FWf59gntVB3uOqL5huEBmlCPhrq2R8uaWtIepZYGOKbFeNfo9DoLSPRtI4k3lL
0sfE+mb8H2nXtRy7rWy/iFXM4ZWZo9FIoyy/sLQTc878+rsgn7NFYfMMfGX7za5SD8DuRqPRay25
YST39+bjJaNUdhe6GKLJzZAGy2E+lq95ag4ZuN4qiOnibdxJTR3KyG7qVw+inUPKQ2c0F3YDYrPT
VO5Xo5aPR3kBIUCVCb6q5XjJHfqSAYDZ6+EJvIGhT1nUQZtPjzmIPd8CXTM1gXRTHgl+LrQVJ34L
zX/CZce0Ri1qrsNkypUJB0u+lmamoIGnooU9/shrrjP7KL9tSkiYrq1klnh7M/t2vNKmhFGl7jkx
uWVKBIMLMVMqd+qNSPpEEPCN+uKYR8AsT8rgjjKL13IvexJKKBCSonWDUdPPx/eAKXdeDqMoWMJ7
YcrsmMd9bz6XHEtcYe+83hiiG+nQJ1M6MUUjXa4BMpOvsxygR+DNNKW2dDb3/a45Heph4BvCP/SF
Vl6jdB4hFghlFoLhS86xHQaYe0MrUYVmGbm5JII1PH+pOwB6UmypivnQP4jgKoHD1ULGQwtKWEvK
z0ouW5cT+F7UiTyROcUbnPAHFz3PCUo8C+ibD1VuyUZkRsvzv7NAnHNT0xmDlojpgpnBSD/NaJUj
Di4b2PPu7RIo766ERebjeRSCojXz/tlQbW56vWxi95gTyUVLQHWKKKLqgiiPwlJKpSSIY+gD9LfV
Y1gjfM0uAeC2t/pHIzVXhtHdT7OxSVUIRVup8Dsgida5h6MvthKzVHL2TaDvJGHyGFqtlIkK4Og5
GclEYnXWJiT5sGH41+7HQXP6vxaolFCg5b8qsQS2oWG+BkLaBYP4g5rmzuUPtHt6ERDNf+zQFW+u
j3UFyRURT2uzDSktjJKBabYxk3P7zD1NrugWQfVaY14HXUPx1P//ZfmgGKko4JxFmkUYUU6YkhdR
IZVQ1Wf3Uu8AtpwMR1H8oc5HaLWaKUsRaHdfIcICpwSJqaZTJUIE1F5UZwVYs+rcEuSg6AWzYSGx
dzt5EAwWDLwQgWVcomqCGjmpVmcxCYT76CS5BEmcNWbvy/fKIbJARnnD4rrYPTG3JqkTM4zLImkh
j3GIB6tF4z8MGs6Tb3h39EpPvCtYPd/9jfxYIvn/m/RUFBk3SlUXH5byp1qUdjz/BXUXhnuyjFDe
kSsltL1aTGn3Y+UOI9JIZgT4gvblKHj3crqGIzcyERIRErhCqGq1rJJ2Al1eBOq25lSiUs2O2oG0
NFhYud3EsTFEuR+vrK1QKGBjlAUQMn6rVVaZtmsAXVBNBL+5DArNz59FSpo0E1H+vcuEEo59OXsC
GA/LyV4E1QLXiggIJeMk2Xe+jVUqW8V6ZRQV30IM8Eb1NLBVV5XbHwowxoND7FvFajvsdg9Jr/c/
q6SvMytImcpJAWYt7hzthncmbz0O19HP8ioc8NJl/Eoe/pZx0h4YnkIi9w9PIYy2hGAWLUR6pTGn
RWCgxXv5/UKkAdGI5YPO5a4JA3nkspCO5M9dMEenZ6WZ9DHGVN5BxJMAcUyiugg8qv/vlkUzAiUD
H699BtnSDkJlbyrIZrhTZinX00v/JOIFhzXssBvYH9v47lCb7LGWZQTfnRAH/FnAtbe+DznG1MFu
JIDJHPgEyNbKdKY3hLBJ8xyo1Bzq8MJ9wWLC2F/Cx9+ncnwjZg2ogeCDrTjfq8ZywrjrcVpZB9Z7
8f+nC3zYIevcbFURL3IvpCJ6oIfw3P1Kb0G0faW/dd7oJ15+tVrlSUxsUK9aEBdg5N+9iwlq6N97
SPZgY1uR1GiKk24OtKW3ps6MIf+6DIot5Kz3vP1CZGOKSvVDUnYQrhkjFCICnlQkW7haof0JLFl4
Izj9W2XH59xqnBwQK/as8p6zSNB+QV8OxZD4XsduFppychG1ypgfQnCwmmpSJp6kLCljnp1lhfqU
ZSmkCfjZpCAVWlPS72cmf+SeU27XQX0wUZbkNV+n+DBGTpgExdMMUa4G8+XywwS/SX3NI4xOzNlr
ll3q6xVNbUhQ4I4w2aZ7gFP5KsRaAVu28zcRYweDKZkC66gjZyUdGODeMkAoYQiyQnc216mv0iFF
zloOokUmwrBkCH+GN6q7XLGIfHY/HYhzcajino52wOdImJIqXQW9Bh/betPnLwv3ejkD727g5u9T
hcESl/M05niGwMCtuerRPcivZ3Mt2uCynd2jWtoYotLWCBnkRJMgaSE0QINdac1Vkz9P1cOqJGaL
u7kwZk5c9W5sWAMLjbOXTra2Kf9fuyKW1AmHZ9T+aCExynmN6gwZI8p2L53QGCOC5YBJQXDx87eS
q15bonSEEudfYDk+kFZVb0rnBdRBhc1G0O+5xtYc5fv5yGEYv1o5H4hYM1NbE8QAlz/aXhUACQQ8
zksSenC0JqaekhH2Cc9gK3eI0aZZlhs5uZ0LM36qisd5ZcHe9pwRinY8KYZlnJ/UBg6cUfCtgett
2N2l+csU3SUjC6C85wtbG9SuCVwMdH4FuQpJ81TeT5vnVTxkKsMXdleC058HvQ302DWys5u8nhfS
AMrOPAlG/Vsa16ba+nH9BeomjGv8NqKTtvTGSNpGyOo4OA4h5NDaojysBVDIXQ7vZiEASPlO5zxd
FCUMZeCh6A/5ojzsJbXQMCPatJJZxJCYzc5xdTWELj/et9H5st/t1tk6aOCgiUa07GnHa+Sln1Yu
Lw5pkDzHgXZDWLGgRWOvdxDlgIgXeBszhBRLLWwnpEQ4Oi5kKjrOf1Dzq3IcDZ2hcf4U57dj0kf2
xEUi49ay4xvoApADRAU5PmjoPn+2hVP6buy7HEqk7jhBZ/G5WO8ub+COk29N0J6xZCBX7vU4D/QG
lGxJO5tz0Vt1FB/4qWRhmnfXA88AAkoxoJlC9drkqlLqIm3iQyFF3oxXEKVILNBJs5yCZYe6Yupi
2leqKkD0UzFlgA+jQ3kFml79oVxA6QSXAB6Xj90vzAKgLvtYHvW5hLmBsn3U53hB+g4Kikb8kU/B
5c+1dzhubdDzDZLQSE2FUfOgt1HGvBcVhReiVY0i5jn1GNZIXqCC+ZM1qqZAgbno1bTymHC9Ndbv
k2aN0+1ioDle+nLja/xNBMY7hlHG11OoQkOrZKnIBqg1dI7gGm7ixG4L6a75SnMGG8JLV0ZpfYHu
SIQ0EXTrNAzs4UHgc6SB3EjrpGoy/AZTN4DpWTmEjrlIcS6vbS9rbM3QpY2xFBJfVVnQ6m8iJqWZ
e0f+AP3Btgao+mUMW6OZ5CI+QB6vfADSVzbBDBgCEXWSrNmLUbDhiYgVb2R3/rAKNQNISSm4oajU
slRtkWsR3FvvLdrVFsz4nrN66KWWTnnNeoracw9xY4xaola3QpbMYn5IuJM8PVc6ig378mfaG8DC
LmI4GdctEfmdSiCL1oWc0QGWwnvNr2i1ihPhtsXA6LH/tf6q3+evmB2OvYUpAsQJBLQCMGVJZUdQ
dlclih0Isl+XR3kx30+y3hyf+VtQd4jQVQsTouXLWOweb4e4tUst1gj1JTEmdfbV82zXgeYqVzgF
rvAMAtoQsI8qVuZOV6kjknd/EC19AQ7xyT6VNlVoBEkLWfeqPYooGPTQ15XCzhrG4zvZP9pLN+t8
v99viqBYqoQxBnl1oESDcT/yMRpJagwqlHCeeBdyqxAVIDL1jBN297NCxxFzDehSKAq1vV2M/9xK
wGGMMjSZxfKc85ql9DwrV7PsUNsYCUur8G2E9DWY4VlwY0v61l91r0puSwfOQygCNdCzGqsMq/Tw
bC+3eadkKueL3TFRbg1o7LBGnnbPPOVjB/+42YpR1OUCVpYGRHECKBOHKHiTwo4t/bdXEG2NUSeB
kvUaSaLAVE0giKsnuxsORvJjTb59IcdsDVFJU0ulpqhSQfeB8PAEM3Pq29zlrAFyAkciCJYe+Nph
4WX33n3wmPXbG1UqexqrqmYcQIX+cOh+tQ8dNBPw5H3ELNxqgTLkJrJZ+C3WhhIP2oRdvY6rUih6
QQav7poF3EDgO1u16jh1jH4LiaQ/AnyzNurC1oirVKpFPARKwvfOGCb5YAqRAeIJCW+sDS4kwLbo
02zV4cxC7u4eGaDZJOxcGD41eKpUqmPk0aaDAhmHwxZ+WrupzTnNZHavbQsMFDRHg+QbcPEMNyIf
7I9Fb+xS/lpXdQ95WgHKNi/huTnhg2JCOX/mHuun2AfLxqPAKkH3aoztSinHVat5qYReig/RUztY
6gEaYeB8S445hDJvVucfMHvsutBmjZTTqrmwaL2IE0K4l72/4WXTKwf2s/gkwN5kSkHksiBYe96E
YhCagBDjhSA1tbEY4y+luarCYOolM1kwmfhaQTOjj86L+DaJjF3dy6OkIYRiQwKy7F1LaRMl4bj0
GGAyMCgfOfECwEhyZwyvDF8hP5n2la0RKhRzsLOKddllwexKIIuEtFvtdfZkk7NBgFZKx3JOlkEq
IpOZAwiR1/tgFI+hRwZ+QxfgZfH7BCUfq/dYTArkjPtjgSKeUgQdkuV/4FParBarolbDQGlETxZf
MPNxBrDTwp3N5HFZL/MUMpp5bl3e2N2PRxTLoLOooQam/BN6aUuthBk4pPOfkvTGJ0dxYNAE7eYX
OIcGqCNGVXj67px1PSY+yzz0w8xcrOWJiIZlXv4L50UNghvVBfb2cWZ5zF6sb61SxUst1FOqL2ro
y2cyHwVOeks69YfmSOIudPi7yxu51xgl9fbvVZIPvAkDvG/EI8RuyFEfeiWeLstvGWcSTCdRKxAX
2/AvW9xLnxuD9H0av0QrY4zX+7OIolcZzThjFWa7QfCxJlpnVwXFlN6CHRLPY5DMA7oux+zcGUMr
eLUUNfMrKm/bPaTvz5WSKElpxOkhPxIyMsJjTeg3ICBggpOeEeK7rg8FYfyr4OasksVvPhgfFlUS
l9Cy05tvQv1K5Gn7ljE/upf+oR8HiREVr9oQYvhsQ2zBYBWtI9SPOgDcEt4K+ReuV20BihmXvWG3
PNqaok7xVYOUkLyghJC97C48VIfCI5Di9RD9kBwwJ3pMHNNudbs1Se1gIhcDNHfxuXqXIFYyZ/QX
SN2AgsgzbBbOd9fdN1tJnd0jp7cD9lnza+lnl0eWLBcMh2Cuh06G69hrzYr7eWtjrhpQ+shZUAVh
TqtyjclkVrS7HrhZEnWoCXnRz6KUQe+BpAxb8NcgtUObD8Ib3k7N9jr+iyUYxDJJHWtFmDeqFqua
H1epbQwuJiBs5rP6vhENoxqKhhYtLa0zr/yQjzzQnbIxWmmX3K2qbJaz5l52+f3g+jBDdR0M0NAD
mYMBpqiTXCNR7ERuD1Kje5XO6k6xVkQdJrko54vYTOUB8gGuOgdCKnh9FFxeD8sIdYLICSf2tdCE
Qd45VeNy5aGt7y6b2A+i31tGs4Zl6spzfAOphUVy5xA6Z3JiX7bAWIREpaGYnytpksbyMIKctpnt
FYGjNYxI3euHaJhA/o+D0T3PBVVv3q6x7nOzYK3D1dIZTth7yYpRdsbNjLVjVNoJpWxVFwEcLPME
KsDq2HesHWNZIP9/cw7lobSuU6chJGfp0GTqqeGZIwS7xdBmw8hX29hQlWEpixFnXeMMTvxK3plG
Xwa4kPOGGDjQL52tG3tUmlENPm2NBV6gZ/dZWZhZP5l5VzHcgOVrVALA/DivpjH0ckp0GjNb6N5m
FtU5ibk/yvLNQqjAxzhLwTVFCB4j476SG3Bn3OZDZ6qAm4hX+nwTCUzZ811/gGcD+IfZ/j8eiOs1
K+QQUpe+vE6nQVcCLmuCvFQw09h/0xpg4zX0ySRjsVpBCaZOtfAfn4sZhK0jq4G1m2I3v4X6jusk
NHqccH2wlIspqd4gnYblWVYZhSbZxT92GZMfUPoAVh6Top/dMw2FMcoMuAsA7eYamrWWYe7/BPCj
i96n2bBwRbtbvLFHZdpwStqxGsQiaKVfY/4zVhhl334l8WGAzrNJoo2F1FW6L3qql/gg/lfs6Fo6
E6nZGI+6Py4n3d3PtDFHJd2uFtd2BDPFQRzeqkX3Ih2KW6Aoy7kvFbQbS+LnL5XVKoZpBB4tYQlR
AGn3VrQU3OGSh8srYngEPeRdRmomJTLEIYrSm7v7LBNMuYQA5/qqAzjYpMpXUslmXcRjNgmSU6u1
b2VS+pU3cnwf8bElFiy+aKZbUGl4LEQlLccZ8tnvU1X5fWF9n63QnD10M/zLO8jyCSp0C6XSNczp
JEHJuUbjyPPLlDjrwJgB2b/2bjaOysHZVBlGXUByOA/Im27iQFdGuVOc+UBIBnCzr9zL62JapJIF
6ulwlNWYSIETlfXyZvX1IHQHtwt6T5ks5kD07jGzWSKVLVaDa6NuyHGzP/KH6Qkky7Z8C5mg0O0d
wC295vnM6jzv90w+bNKsjeEIhJJcr8lBfSwTM76tXe5uBWJ2tN/phjBnaIV3Y2p2ESMQGKlRplIJ
l416I4dh6CsZb4rcmcsZb1msIKC7kwZfVmrFoSUKYsCgDxov8/rDaqH9CgUW5scjCenC0SJT9ZsI
mjlej2TOj57KgLQwtLvxoJ0Fh8jcsbjoGZ5CM0QZSobZ60FEvyRyjeznKJ9Eg9VNY8S1TOeQdeiz
VR84f/wePxSn+Zhhdh2ZP+BvtLP6Ut3KV8kNC+jO8goqmSzG0Cn8AHfkqxPmeU0eiBtGWLP2jkok
mpjpSsfz4LswzP6IZkzh1PerzzmJJYFe1gON4yE8sQrVPfpDEfQK/y09aLmjPAs7ThVw0KjXhC5X
uurOeP2wRqsB/cvkNkELeBbPAvgwjjeZSimNXFRFOkIbnss0NxdCh9MyH7pVzmqslgGOtlZfLMYG
794BPlZK9wunvl/6NpYw93WojyQSOAujTCA/XOwUXXTWePse7me7s3TzsEtmtKwxWUnyNDAPmSd5
MgBT7EYeIyLorqEyrW2tFAUkxhIxMJb7OL/WAReovoDp/LQgKpXUmCfK0ghXQaO6lmer0X82rJk2
RhDQ7fgkrLOp6SAUqGmPsmpJ1RNT8YHE0YWESJN7rcJSjjqm5IKOwzmWXvXDi6KdCy00O/37ZZd7
r9sv2aLSRj/zFagQxjIQzz1IRSBj0zx2T+ktEcIKwmPm1U4GPZnJnk88EYh1LOFX9BpZxT0rgbGq
BoVKL32ZJRHmi3Ic4sM76SIY9h3pJHgEW8TdsiZDWHmFnp1QsnWJeWNEM+dYvCmDJUMkEQz7hIx+
PWhpEHemeKxx4rE4x1guRKUWdHXyRmuXBC0ezZnnJZD5zOuklIEA2oPObKOBbm1XmPipotGIQLpk
trmlYqSvOUR/4XseSv9WeCYE+C3nQH/JwhMda4qaVUXQkxVCyadTOuFEAh0FIXoZ/RqqOeSxAEVn
6DDPCcYJSL8WKEo8jpqIYzd7En81d40XOZqTHXsIDTj1gfe1gNXRZ1mk0k2urDEXygieInxWy7dw
ZBRi723YC9FJD1SU4JesDG0oMa2YP4igMiwDtOxAeFpd/Q1Yrs74unYDMFRvpr+agH/QPFwsfdZc
HPNjUjWNCHYJA3w+mARwVYzJrL4YzJZuQgMQAfIVurdPnktlpUhIuQ7jMRAedOPb9LW9h3YCBIj5
h3+k/s6IRxql36nCXKhAL2CXAVbWrPoG5IN41hIO5Sn1x2tMAYLdy7qcefdIzD+tkboktW3IK41S
//2SVoPKvgcFq+ER9jXWyzXLT6mEo+RlsZZiWQUaV5h8GJtrFvy71dCQ1IwXS9nQMdCwDvL1NIWG
lc1GZvfZNDrhEqOEqWq8rykjH/C1JFi1XM1mNOeax/ghjFJDo25HMZ8OHcBYnN+68ln3woPmdt7c
m5ql3zRBeddb0LQLWHOODBfSyB1n05wgeJF+WDXMWw2P+mwrXWxWxfny0lg2qGyTKu28SCQoxvA6
XB4m8bj0z//OBHGkzTLSIsr6okEkhPxNl94248vKMTyF9X2oRDJB8Kg0IiSSVhp7WxNAnmquqXKL
6fbB6zo+v7u8JFZZoVG5RMW4rW4kaH8opngQXNHBUy+kxW/jk+pmN7rscS7DIuNCq1GFTII1DVEj
Ad0L1DKmGq5Bd5xCKQhaXe7kdyztDdaOUolkmsHo0PH4aDFYuKehvcrA/BRrq1ssrBsK+eUXziMa
M5IkSgs8San7q3EDtnZraXu3Nu61FAyxxczwFFaGpOEjRryG+Ziq8UEvnbmvQEb2aHRQe9bMroWq
TfnLUDpLI4OUjDBgVU46lUR0QZnHSUHCzJ5WmzOr2UrvjTvuTZzM9opI+0pWYS/P0IDgU6tZmT0R
xielwdtgXopjzUDlVjeB2H4fVS8ffjToLl32VEZG0amM0o+DWjYp+nTK9JzmR653+5oFdGO4jE6l
lCSStWyKVkjUp0kg8r3dDwDkiqC/FzInYaHSWdao7FL1BlovQKv5w2IBTQ12pxvZeNLGxwpzkpc3
j3V/oOmxhoprQ0EZCIdd8vTSHmWrAwb3J5rf8TNE8oLRq5l6BXuQtG3VoJMN2GRovuu6QcMzd9Ad
VK9+aG/JTGZop9DSkKHNAI2f8ApyEAGrXGGUEDqVZKppLJpsXPMDBtRuZAzzxb3M6psRd7uQXXSq
TNFqbZJnAcMWBQp47CZWFjVm91KMZodXmdxjMhmTv3jBokEN/8x9VBlKq+uBWGB2b46F51hAL0kS
H+sFVNfKnDeWpESWxumMrvwuMGLT1aI5VwahgJqRUut+9CsOuBv0mG6Kax4rPqv2YNeo8ltILRLO
cgAjbvQTJAcu+y8jxxjkFNt40oQpx1Wo+OIQyq4kQYQtj0zIm3KRxDDE6KQZVJbJZWldZhnnUyVW
AABqXorRZe5hTTwOL4c9x8o4jKxmUBkHysniVOUAveYdh9ff0RVCTG1HrIET1rKoVCO13LhmUAA+
qLw31nYv3YVQY+mgBZzU1hol1uXPxTJHPufmcylzp/fqgtaWIE6WmD1P82i1sT0IitnxqqXorJKW
deUz6FQjcvUMGD7Atk7zlEDql3RGWlDpkn4r68rHyC80KKpLxyJPiF7m3Dwoy/XMmtzZLQN1XgBp
jkRkKOgyMB6kFWO0iu6jYgkMCNBmjxJO9CKQHEBGeVP6cfl77b4PbQ1S27foWiJkbWr4iV63d9UA
5ndJiys7KSLhpdP40gyLEhRfXNg6XdrXVg4GGj8aav2q5ot7GfzjeBhc8KKfShWjsbD7bbc/jkrn
+ZrN/Zzj2/JnnMgg91dfZXvGC099YEsx7X3brTEqr+tZKwtDXlUQi0E9nAF/orO69azPS9eKWjmF
amXUCSQY8gfZQB9v9BVAQaCPlDU2eUnqXy9/4L00s1kVXSPO5aKHQljhNlGfSzVoy9sq/v9LHopb
E1SK7vOZb4q5Anmx9m2YDkbuX17C/3ADBUSO4MsiZCKfk0qfjaLCLTNadGJbW1UCG1Xht03kG8IM
Iu3s3gA5pSr3VxNAPJUQ3hZZyPDF/X38/RvozkHYSlBw61DRJMZ9u+AMGnOzlBi1xV72BD7uvwul
uwJaP2ppo6EXmUIerpNLU+pPUVWb63Lu8LS5eoyNJcFNFxZbe9SX47om7rsM01zhdXFq7dUlbPEJ
mumlj4zjDTYZcc+t4ttlu/uR9rFM6qidCUB3GnDXbRanxAOgOP68bGC36N0ujPyCzTGUhUqECRNY
UDOzys0cggVWDp4i9UF7lM7zr+z275ageMcwzFoaddxycxRHXI3XAdmbHNFJXdzFEtXSHxQ0PAs7
zxwZYw0Pl62+I2MufUfq1BWAuCyHGWNPGFo4vyPiPUBX+SB/IkioKTWls+KFZuWCZPA6+qV6i288
RC6rpcCKEeosSUs5EeMQwpdtdLdUhTmGJyX6l3FIHQlRmvF1y2WGv2bHGCOHk37olH9pg8o3Y6zl
hs6hFNQ4l4uO+uCU3ePlT/bOqnvhk9EnQdzhSlYLuYHBLh4UHW534h8h2DxVuJx9lyGsAS7qVzyQ
N68Eb3zZ+K6TigYoPYmSjcpTThpB6aAGZyMYk4uxMjmpmEw9Tr+UtTdWKKcsMFG5TKmQBSOQVuSh
riF0g4RQuPamyv6ChA1EoD4WRTlfA+REP4kFSjPxOFVvq/AKYmPz8saRD//HR9vYoJxvxqA92F5A
jSR6BDw2+oL3j4j+dj+QBEIXEOQqPM9TCTKMi2TMFTEMkifdm4P8JrTFH8ZfIUjZgfcFJuJrZeDG
IvlFm4QpalG1DhoAOpyvQrpRu8rO1bUaJOC65231WXw2bBZqYTdbbExSXphUEj80BGUs5KOptdeL
ZthaV9qXP9ne/RFcFr+3kvLCqW95bS5CIygUADEm1ZpzZ8IFUuQZQcUyRPnfUIU55lHrKFDHGvGb
Ld/arOtu466bPIyksNim9kvJzcIoX4TiOqZ71ZlAqsQDIXPT7dInSEa8etuTrzD2cb8I29ijkuLS
cmHEtUkYzC+EKzd1C4t7Sk+RxZuTzzxHGc5BU2ouoQQEugJS8tHNgzrAGS65kp95A8DZglkd0aQG
GM4YGB+REXjvvd5NGNQgD4n7fjB8qbpJmjtD+srox8Yd33d5Y0Az+nDl4zqGujEwTunTjN5w3GeM
PLWL4dIJwRAo6UHlQoMn1FWrl6ppOL9Y8BgrO+lNfGNYLaQAyBf7J5wB+x/sw6L4OYFIQ4+B1AGp
MYuWxyJN7wR9hOTbl44uiBuoOsiTMJVPmUkFca6mKkwOFaYZowI5ntHA2Gvngy8cXNdE342Ajj4v
pEu6dirKKTv8PVoLpm038hZXchKXxTS5F8Owpes6Dxo84Fmpxl4Cnqm8qXjOX96VmnKgyGt/9WaL
8BojGzIuajspChhuPH2AD18H4oBamjTI+hLXKoif+HPeSVapnmNhtqqacfTvRBHwvjxQ3OB8BFMn
/S4BCaS5H0BICviWiVcsg//rclLf61p8skCtpFRjoY0jPYZ44gDqCMmvrDW1hJPkrZZEWDHuc2tg
wfp2XPyTUepULqpwmrN8CX2xRJ4wuXkCGDeUJhGzpyCcGBmAob0ghj1Z0mQVro6e0GdPDKXeEPJu
TQ8TeEXeahFsOCXuMITy8SC0oBhGv8Bl4VT2F/lhlHzbTYJSk1rt+QgSduv03IS/auWlZ5ZR745G
1VGfVkZ+xMaIXnD8AhFUwkSdnOIAAjcBGrw2hjVak7xOCHfD99HhwUlq2OIpPLGldljLpMoCGTOo
QiNAmVKvbpPpLAB0qjFuEftR8LGTVEEQjnHUc8kMTUU0KQQtBcrGZYQB8YBL+0jVAFzOSU0pIBsO
ELx0Cfd07CpO+pQFC1RsMIrJSo6sbaOKgDbMw1oxQEPTOfEtZ8agviic2R/xBlC+4RHQjJ2KiWNi
GKWzZFYZA8QHhgxSgPkxDxYHtD7P4xVU017ik+ySJxfj4fLO7mVK5C5IHiigQgV57WcHleKsGOtZ
a0FYBPhs+WLwktmpT4nKGJbYa1RIW0PUhuZzwosNEQOcrPoY/4g6s7vDMeCOpnKdajZ3Xq9H2USY
311e4O6efiyQflJSFm2ZpU7ODovysiyHNjbMRWa9PTB2kX48mooB6YScN3IqW0n9GBvexOEKM/64
vBgSSX+EwWYx1GmwEo+USiUPxkQJgBh0yjk6AkZvznx/Z+jxl8yBSxSdOp0Hzuyzc9TTWvGjxuMW
mPSv6iTfdMZ0JU2ZqQ2SXU6yeXl1e60C+MiHPSqR6HxSrBNeitAFJ+j46RrQtqsMjPbGdRVA2yk1
CWFu6CTPlw3vJrCNXSoI+qbO40SFrHMKaAxotLLHy39/t/zZLoxy/iHCEM+E7wXnnxz+ifDL9eiF
j29kuow93r1/oH4siE4kfdPMcphPRUCUjjK/sQrZlGRv9aBRR6YRUzu9bhVGztyPtN9fj+7pKkOz
FnwmL0FZ9y+C1HrKXNzoCbNuZdmhgqAr5Kbn1AjYJRdHwWrmr7kd2y2uhJJO6kkyzWqxpqFZRqkS
ZdUGYEy5pAjK8C3WxcOqKm60NIy69X9kSZB6q4TWBi7zOeKGoS60Xonjg/rXaC8OOXLWB9LaTKzF
LXARPVSIAFZbdc//odAOQg9wIGpoxXy2CjUTqe/0Foy6wlPFR6bMmu0m/k3nra0BKsCEvor4JUd+
HLPRTGaLqx/4toSo2GGZ3VKzBJER0bsRsLVIRRzPae3cjPoSqLkGkjVNMrUsum7XRy3BxbqTeWts
G9REul/Imp3WtcsvM292M1ebUSu8XU4AZAMvrJ++5Je1kiScClmhvlgVM63G5zzLj3ytrHgNa2+j
psvtyxZ3PWmzAfQFPwEaLm1zdQiAfCawP0y0WsmjcFd+42YwlAnoTUqKNVyxJEJ2k/jWMBWesaSF
UTK3YLSrjO+x3GNgo75ShslsusJaIvGq7VOvUzVHrTs/khqrqw03TDMrbDJPXsZjXyxPIpddqzKr
jCRudukzUEE8yxE4qrkCJN8iZ1XLaOnjI6/Hdl+dNPkVoDfn8kdgxNW7k26q/zyEyDkvN8AsFa8Z
HmiKmmFg93q43WyStjYWuGjWqkypukAHFovDlQJyfdF59FV7tIi2ggIS3b9YeIk9nBKoc3/ni3ff
21gdUkAJ+CTFPhqGhGzRuakhvvCZ8BhJ43U8Dq6CqQ+g3zmvYk2U7Z6luCvyRJRe0GR6SA6MX4rQ
8kBuJ09p9C5DU3jcW/edcD3nq9lff2FaG20SCXpxvCoR5cXPe6xURRdO5QpCAz23DcGJhYgRrHuH
y9YC5ZcJiJ5rfga2bZXb2OxBDB8aS2mOGOP8gkNulkIcdvvhpkopaqNKD3IFhuz6yIcLw8JupttY
oBxSAHXnog4idDkLCe9xkskVtsipZque0vQLnAGfvgxVn0qKuJSRIerw/gxkW6tfWKGreKgMLHA+
MD7S/pGyWRp1StbJEC7rmIGj55ycRKe90W/F2wZodJAd2dm98sq6m+3n8I1F6tjkmrQEj45aHsQz
j3ddRLdic6fwuHpZILqRNd20j7Jmzox+zG7a0mQe+gToO+o0kloo9LApFYh/8JFqqiln5hNj2m7X
4TcWqL4Zl3dqNstjESxcaSmya5QcXJ5Rj+5nio0VKnA1eeQ6Acpwh1C1+DAxu+laaUVziDKwkZhc
tmKiwu1kJ+ccLXWqQnUvR9u+x2x+ABXXeg/KKJCwAmZ5nz+gaWFXVmFVkymbENB00kP5yCRxJzv3
xxG3MUlFeKgNbV/mtRIs1WmKfIH7Fq+qKwj1VR+izYUxh6Q+hmJhakz0KsttqNCPCmks6lgLMQoL
Qqk70t4yLO16cgEUAl6W/a7GMkiFf1+L4arFYHpsCjQLl/yq4Fks/7sVw2Y7qZjv4nDhjTKdAwn0
PFd5Kybnvsqizp4zefLlWlABPO7xOtOqXBo7l/2HtT4q/PM+XvXi/1j7kiW5cWXZL6IZZxJbTslk
Zc2TShuaVC1xnmd+/XNU39OVCbGJc6S30kJmFUkgEAhEeLinkLPPK6gMPEUQKt03sJmWn30dkyRL
0yKmal6ik5x5vRFoYtDJgW6+yGDkjrTUzuTnfYNbcGnF+LT4y0S1JNSG2UCTJAYxhBqIbhXgcXot
vxmYx5A9xQ6v5KvJ5yWl1BN+PRUGalxIuFCoZw7iskxJlytLetQkw9Eq3Yvn0M5xHleeEC/PEnP+
clVuZjx2zOOQCz+qOPup6/21WU63aZi+7i/mtnt8fhRz3nQddC9yNIQglvkRVk+NxPGOfwlfnwaY
86U1UhuNUoILD2lW/5h6JiTha2j+/c1AOoKKl3PzbOezpmiaEJ+GPDzLg9eZgqJ0BgoXrQM6y5fM
zW/1O+mmcwSKprDje3InPO0v4/Y1AbidrJmgR0O77TIpmtemS0P0rj4kKCSHFhNMR4VaOgbiUXGV
f+fu+8ccEZlWmJhKI9Qc0ZgnmRdXjaWFdyrhDd/Svf/F4YkKnWtDheorC98dyFRXbbKsx7y5Dk0X
zQ3Czb7oD2Vt4PmCPBwtMFNi8+JRm/DIDCHsImd+OJQYaXaMzJXxrFqykzneyLhr1ZYDHNz0kHOr
zFFuYrhOHpppUH9BU+8v1U6xX8QWrpNTgWZ5b8tXvEt1K6c9N8mc6UJtVVXIyXAEdyJGCY/x+i6q
grMMr6b6G84BZS0Uf2TDVH5pXE4NiQaILUXHfNVdtEztXojsIecU47e8A2mxjtYUJGaRQl96/LKE
IKQvdOgBzzdd9KWRfqz5cf9Uba3ZuQkmdphAXk2zriXH1HjOZ8iQyI0lVTdh+7bw+AY/HI11xHNb
zCVNyEQWCPJFwF+BXN8BeBqPm1Pvxn5/3Xzn8YFueuC5OeZabqrSyEolM4/rbXhN0VHm24rkJgQt
g2RTzEH6rBJn4jVlN18D53aZONW0xJiyAml5BGK5W7AcQb0Dl+dBu2nepWC51Q6ry9di3RqMgebV
P87C4vc0ENnoUpVEoHgFtwaUJrKgxnAMJFldOnM+ujW0PulrRPSlO/TLfuPAQy/NxMAEOL4NiUV4
TGM6q7nRdoD/lCjVHCFY4uu1NRbWeqggJNwfygzJJS9l2LhdL8wyj4eoSI0K9NTxMYtie9SQt0uc
98nGEQG1N646zZSgB8fSikT6qmhSM4JdBpJwFrgLDtBC9KVhPM46XMkMX/aP5Mapv7DHHElsolRq
HR7/E7mL0V8JT+J42DexdTYubDBHURGTvK4SBQD23FpVd8LYGLS4ncyWcqdR3fKFUpfrN7w7lWuX
OZNyYsRSI+rjMftZnygxQ3prPBidJd4uXxZQ3k9+9TpyGTU2HlsXX8ucSIWkeWjM4gDlIKpVknri
kYpM/zeoI46zsNwhYMQuhL4ByFidJNRSFZLojioKhQ2wDUB4QiJ8F8ec4zGbRqmAiAHOahNquJf3
BCQuqlgzewAXp8ZOS29IrwqoIqjinTFy7outLEwFXAbDQBA1FaGKcGkrb3Jd62MjCcYvEWo5lHy+
h6Dk6K7uR9OPc/i2DoMCsAk0H1DjADr40lyR5lquTWroL+ZNRBxRuK95Mw5b9xIkzz9tMCEkn9TF
SDCkAdGXxZXACmJEVoRZg787+XiDcw4f3Q7mHrywx6RGoxk3S5YZ+lE+VC+UrkoGm3nvRycR/4re
DDC8UlstDyvMW0omPVLaGYzF0dgc+8XTq4ehue8mjiNuNRWAL5FMw6C6C2hUXW5X1BttDOFH4HRf
6tPirkDRVPCQGpJHCtj1ad5XxVZ6LZx4ULKtV9CFaWZVAQU1srxaDZ/2bvPCU06JC6oMIOUMwZXc
FHA5bqmR/s1fdvLsc5kllbtSUlahHUAElvjaVZ/ZwFC+1W53bN4Kjzhz6nJ8Z+uony8w3eSzynDd
RhKpaqTVbeSqX6PX5CbxIXHxRmz1ljRe31oYfXUXH7RFz/umN93n7FuZIGPk+hSaWkqO1eqn849Y
uibCw74J7h4y11KmtAkoz8BckB8B6T1gohmX7MN/8rXhtfiuJYd9m5uH8eyzmHimq9GIiUM5CxIQ
Hq2zk0ANCKmUJUJ6Yt/SVlHlwkOZayiRzT5TyyQ+ypo1IdTEdv5Yf9ef5Kcmh5rBAqB05oSRJSlW
zJta5hlnoQaRtkxrF4G5fjksh94BDpJm4JVdf08OuiO8gMJaQVZcXw+Vs//dWxkaMlNQPktQpBDZ
xLCoMLkSo10d5FM1uS2pjnJUrL9xT+Btq4PuEE9dwhYkJimaJlkHP+Vc5uvXWVfbEsPEY/JYdTKU
Dva/aOsQ0t4/NBl0FD/YOxAP7dFICEoDheaQ5imL31sJ3KkC6HlCf9/UxqnT8GqHUDRgq9ArYSJM
PahKlg1KdjSxZJIaOnlr5xjh2reydfA0KK4owKKogMmyPDyLUnTKZA7IORe7rgBGWR3tqjporjC7
1Sm/oYNaK6+IJP8aPS+MMhE7FKMZmilJEUBwNkwtABJD4+prYoEesO+/Cbqd6LlXjLzpzc0lPftW
ZkkjvU3F0MSJL+trWTqG8RVJOOWBDQe5+DL6E86idCZquIwIdIEE8EOOmTUaA6bN31MgpLL3/a3b
OF0Xppiw3EVKr08Lds5A4xrzWjUoNvctbLG6XJhgonKdN2Zj5lBej4/Ku2jasl24w+RCexOlD2s5
jQcoAR1Da3qios7VK8f8RoS+MM9EaElO8rmDBnzQvqPWiO4aiOmhx+l0DgHtZuVAHcGJfuddeWGV
CdblKNXzlC9ZQOLnoROtzHza/y6OG7LvdUHRkllK+yIwtVg6FHkjWHVajHey/htdvPNPYSeuJbFQ
FkmY8iCrrhqtO3S1Xxm682efQw/7mcsLytIO09DhfimuYg1cLnUFXWJONOTFKRZUMK+53lUhXLH4
CWIjsXBEN4E2z0f3aoAb9v8F0TLnhLFMPKk2aS36BXkQidda+a4qHL5Jjn+bTLCok4mULf2mPvla
FKBMN4N6eEkllbNDnKDE8u6ERie0i46h9bxvvMQUH/JktnKh9NJottSaR7zB828maow6Up0RYLVg
SV6X5H2U7iOVs3JbSc2FZzOhYa4S1KPMBv2iW+Exu0nfsivtClSkDwnaVGB1dAwgGh4yj1dp3qrx
XRhmokOTt3HWS9gzMWi+tUcAsV3UvKzZnl+0g2SbXh78HuP3uVUWI12AuwTUtnOOHE4//M1zTHEU
lOpGcHjMRVvP4gtrzNO7y8tKHpQ+BY8JnRxPXAKROd0SDi2YjnnJwOYhU3VZB9TK1CWF8ZZ1ARZt
NpMkAB9MPC9WbnIgmzwDjKsMTQkhOUjF4NavLbOoUYvhVUB5JhinEJQYmsJ6Do+/xyyYsnh4E55y
dONqd5afYp++CCVeEsUxyoJAiL5McVvAqDJY0QO9HmNonYYOCLChHqvY42zJvZVxLmWeVcY3Yk2Q
JHXJiyAyQAYBOhbz+/51shmsPv2BpdKPpFicYnOMjsII/MtRmEmFmrmyql6j181VPQ5QNhVKQTvs
26V7xLzoNYw3/ccPWVJ90P7mnSgXkz9644lqHXYgSs8DHlbtQ9d6zw5d4LPrUh0quSZlR3Oq7KYN
rf5pPtLJPtUxvspec4vH4FNxojrfiy9HVuvtf+ZWIfbiO5lLxyjCao67kqBasnrlXXuM7eaaCiet
gGY3d6ofeTzBAp7PMJmqVpvC0GggGEjWr90USAknOeD9fTaEjGKbz0uTBU0+6/ddqAm3SI1bjoNs
h8UzD2ECSd7X6pBWlNHXmVyQpNqxo791HjlU3gC6VOcPN4oJKmov50KD+iTmjlGcBPnRcUVBxLRa
S7YSZ4X+4eQrT39mlIV/9JlRooklZ5hLWMGVILsYA5oOFQoF4WN0JzvZl8zj4ZI428eS6ovRMgmD
iRMhgPGpllwTbQHOZ3EON0unTzI1X6dlrX3KHFfd9HfddXQvPGS2hocEALmPNSY14wdwTXEZLjaz
oU+v0Zi37jQvxazJCJh6kfitcjtFgjvxOlW8JaT/fxZUaH0nLBopCeL4uessLf+5v4C89WOCRmnq
AuYk4RZA7gAykFjC8tonlaOTtxh91AooCaXvOaGKhoWdSKkxYaMZkh5ysCFAzPrzLIZWPN82Y9BM
nG/jbRATPbqyKsOxwz0aL5mdKxjvJ8RNZN4E2nbmeOYITPgoMgHlKx17VOZ2eqKj8M1BPaaV071V
X2ilk9IIzJjx49Z46AtsbyGZSBIlQjFVIyb7uhQcmBmI6bSHAqACZ/E0u+WqZHCcke2EZWIDfdgI
ztJ2bxgAd+pB+a2AD0YBdL0xPPdxx525u4oNM4e4EPykbL/Odf4kpjw5Nbrrv67ZpwnG+eZcSKc4
xUcY2oOE8r4+oTFjOqJI7KV/2j9ddOf3bDEeuMaNIjcm6I+NEtXZuqoUNBQ05drQF+JoCQS0SZ3V
vrw2r/uGt0/Y50cyLtlGEGpdJsSmbKjcNAUOZLXNMHPW+nnf0PYZ+zTEeGC3ROmo520RaEP5EI1f
O0w0gu+bvP2RmY/c68wvkJwu8rqaoh+bw4yp+ySzm1YCO9rEHRjcdHL6ZkGhUtJV1smVVTOGUQS9
KyijV8mh3eUKx1mPrSSxxgWPJTo5GHPWcTsHOTPLpN9FIq5dKstQFXRX3M6pV37X3BFdrhZiazIP
vr8BIEOh+/MjmdJObJrZOgqYsVZyuz/mHurpMrFodxSMEJxDsNVfvjDGXJSJmoxtPH4MdNdHwWpv
6VTdcrtCS667LQ88JCNvA+n/n/lKOs+ZERHU15dJxtTTdAd9Ad76bQbes/Wjx+LMhr6kJeljE6P9
1+vf2t+iLT9RBk0M2gkW7ym9fcWc2WOCVpqEUlw0dL8kqNILXwSLvt0Te3CMYL2fbbpzkcd7Umwe
7jOrTPjC2smyUjQFCtHP0N+Ai9xm48v+yebtFhOppoRq3YQkCYj5TZ6/ZK37Z3+fCVDo51bNOCx5
gHbIaayMJ9MInX0Tm8H2c5nYPlwfCXFcZBocrn0oVb9NXBVydG3FKXfwnICd8jXKTMhA8UJ8sOw6
BoRs3pprwW6c9qfozIfphNEbh3AlenjHl20kSZMhAYT1cXyphCEtUkHAuLS0gxCIeLDovIRKpgHh
l2vzbEGZgFHk2timq5odw+fOLVVb8kDAB7VG80530p/jqwG/F0E+ITjztf5FdmI3Ql+e97SgEXfv
VzBxJFHCPAHs5+/J8fnY2RABvP14E37nFeY4h4BFhepTUwu6mGCcAly4dX0ohT8MWCznLyheMGG3
ojHXubTjovjCjXqkCkRlQO54oxtbU4rnEZ+VfQjNfEiydKx98LWiBhK5CTAbuif6PN1QToQymOgx
TuO4SjXynK5DMgAQqvqO0tj+8aYRYs8PmAhS9ERelWWGxPGBsgAJ7gBaHNnnFaA5UYRtHk1aLYjh
ClbPeb4p1R/pEFmL1lnNwHEFzuewraOuXvu0CqXi/yQ5BLd1/398DpNh6KkhjmlHgPuYXsMxtRfp
1E73asLpF3AcgO0e5QA8CrouxUFD6uq7CsX4lzZJE6eQksjb9wOeKSYeZJWgC6taQI5+ddX4Rslc
ReSY4GWBbOMoXxRpicAa5tNKlGCVTtNYo9VjaE1x5e8xp6fNCTts+yiZpFBpFzEO1lx26/EvXZ3s
/TXj3VmsSEOU13gc1zXlnmleaH/PVfzkWj8Jz6u9gKxW9iiRIDe/5dwgLLeOpgqpSsYkRYlN8Shj
UQcioRRCVqsrW6IP6sKQs3WbT73PO4tVbBCTRDeTEXdWnXu5Bvyk8GURbuvsLsn8iQfK48QKtms0
5WpjmCk43VLjGK3fFv1u1gDx0DmvSI7Hs9w6BUmmTgwz9LOrFzO5U7pTVXMIrLbbv5/rxmov1K1Y
lmTAxRQf26P4nGLoSP6rcXRAl3p7+Z4/J38Yz1kRhqnMSznLUigkg5uB8sFIBwAoD8Zx3/U5h4vl
E1HiqVa0XBD8cqofh0h3tHbhBD9eakboBp49Q+RIBaNIik9ZJUu/pk/Vxh6v2thLW6s4IjEKuIrW
HD8n1DXPTKYt5vjiHiV5ScNbOCnsYemcrnQ7BXcVlEMMkVfl4lxYrPjCJMroWebg4UvDb3Ppq0AI
JFeikkAv4C+jsTPJ3d84XsxiJ7hoyVDtBOTzvTdBBk+4pcsaOtNkvQ/O4gyPaZB4vEyGF/rZWbi8
KeU+Q5UymKGhE2IrI8iNdjkUlmiCyyvNb/fZ/zl3QEpf7mMTCUoZTXEEnOv0M0tsE0pOlQWAFnI1
CARNXwQN9QDtOYf05x/mOuAdvDQuhV3ZFLmeHaM2s+Sl/6GUo0vi8McQ8+jk9kOlxlJtamE9xcsK
/iepfFPHwcny0dYgajjwGE44h1FjCZUNEtZS2OOqW28/ePIciDu56yF8pPec4HDbSPs1CFB7Xi6i
qUdGWld4DvYoUq1OZ4E14K46Vk5tTz7PGn3q/3sSrLF03l2viWkKyJFfx+X9UFfXctM4eaJ7mN23
FUzNcc4g7+OYMDPlSSeoIR5f2gyRkgIHULBb9NpjlNMpzdTKmyjZD9fQDbhczTwve7mQceihQ+lK
KgboK04utDXOpRkG0LKmgdkHDBlempi7dW56Ca887ZHktui2p9VpT3qAwVdPv4sO2WlwSGB6IlQS
ME6W8PEfm6H07BcwLpNVQ15UYjOhRTw65Z2EKhJUxJ0UU7eNM4OgbPGpzBJUbTxue3xzgc9sM3dV
PRSmUowtvl4CVHp1hgMtAxo2KJEwyEcldaTDuliiJzotWMRMO3TL+9LmPbW3uHcvdoHxrGLR2nVN
AZ2TDxAqQ22XrNZ8TynjF59LzLad3px9NeNWgEYXXd7Bj3tHtHFI8RYG2+NoxT+VAJmolT+LvPIJ
b6GZN3GaFc1AGfGACOxugOG25E70948nzwT1s7MkQK9ryVRKMQ/aqbTV6F1ZeZnNZvHlc93YDFed
V6i/hwhu6qF+Kj6AqRMm0WnpnZeobWa5Z6aYy6iB3HSmGTj5sng0xIdFfV8SjVND2K6InBlhnsMF
wICRVJdxUKnxtdouDgYUjoZuOrOAOb14edGE91JUbkSRR4G/eQGeWWaiTp1FvRYWQJhF2pUqHcLR
L7vv4ursewTvWLHp7mRWlbzMyNKWuDimQgL9vdZWs/dBVr9SkYRFUL1pyf2C5BZ0Kzn3Be8jmeDS
9lIuZ1WFXryKhv9yUELVSuV7JeGxnnM8n01/e2jhCUom40mkTndNXzwLJOL4Cs8fmZDRSSaUzEwV
7eSkF++mRh38TJjXa3PReYT725ilM+dgYkXZqblYaCPBnBxuWT88dA+gwCJXqx+CxgygvehYHRVb
eY6vWrv+sfJye158ZLPeeiyI2lY6sl5iJQ9ALNn9d/VJvm1/5jcl2IX1m/DHH3mqyWa+qQQBTFMT
/obfGD7l1pghXUM7bT33+zbzmH8WGAwol5ESen/ABkwhhRaZB9HNveR5PdD5+Aw6XMXr/qftnwKT
zXWHSl0XYTZwtWHwoiGnDBrXZHqYTG/fznaqe/ZVTEzRU5IqmIaIP6rJmPj1imvjwTwtHl1E4w70
JPsG948ECCEuVzGalK4amgqrqD5k3bNZPanp274JjidC2OnSRlcJw0oivL9GTw0Wl84UKzfatXYP
yCUYG9c38keXqCnS3Ty7RKtICdcYHEe+oL9P0Tc54ezSx4DULzn72S4xgUQ2pHJM5lTAA2H1JPC6
E5/c9l5+pFLMlU3s7styNyDXnA9WeIu0yy5t4lzxCFG43sIEGbVspQyFbdQAP0SnV1/U7DqHxt7i
0Pu8+T7/xgTgWY4H5YPLpe2moU50ZcQUpUF+5Fr8lIw/c1309KwyORcfXcSdRf64+M92cZLTaUjU
QvRbKQltfUzqq1XqtZcuxnMlFOrmLlwJj+pou0TxubUsxWhfj7NAKh2Ke5Ssxwab9+hF1+ZT5y1e
+mAC+QZdSrefONU6um57H8tmMXkk6JOO1PJvOe/sMHmq1x54rRDeWfzwqLNFNWpZriMxxi2bWVNx
oJCqKIhfMVPZVHBVqqsWcZWmuVaZKCNmkaGGAqJMevqb8697zg4KcISjS8c40VTgwMs5Ye0XtJOx
Zn1FK1sFRB6kZLIKhbJ/cafTeXaYSKOWRiSh1E+xn6MT/lx+UFqI3GpOMoWJ2eKVcOTVC3gmmdhT
QnpvUXS03aX5UavxxsOHzQnnWtiumZ0dAyay1KMelqmC1H2yRbt/qgLziIlfu7rTr/745Wh+DNWd
eaWZC1HSDSjxm9d6QF7Do3I/uq3VY8KWl8/yfJEFPIG7SlnqCjds/a5ZejAcoNryvQGZj4f6hyW+
RnyYznYkAyURJGEJSF6ZLVvEZWmUAqlKt8SRPZvltdiombXWGG/WO0Gxq6iLD3k4DXYKvD74U8iP
tJyEmzFXWitu4tQxCp1YQ2FEV/NQfe9LlXBOzL8Evs8fyex4WXV9pBYk9GdP/kknWGIHlBg38q1u
xb6MGfn5TeSWK7ed+dMoc52QqY3zJEQ3qe/8Tr1LxoM68cAd24nif2xIbFYqdGMFcQS0f9FnhtRW
c5DvqCtHdgmYAw+3vx3HP40xWWmX1SRupRCeHGYYawmj5yzVEhDhdD728lCr8tXSguth+A1ZA1zM
n4aZC4RM4yRoBi2HFHYaaVYUYRBC+5KJmSWAxGw/paNh7dfb6tMYk6UuuqhnAJni5bvc9ulD3U6n
AYOmIrQy9w3J+w4CUeXLfEMLe6PLE5Idc6N5XccJ06zh8gNZj43JxqAsm9vZFI5KN3vLgE5NXB/M
uvHVFaU3UXLFJj6Wc+2iPmZn4XyTdpGjkPCkL3h/CV8rYbYVUKBNkvpbxfGz7aDfdRbRjHTQjQqz
wL6UJz/BGX07rSSY8vE0iyvPwTchh2e2mEvIkOplUgwi+Iryl9o9J6lDNAxR5VainPTyS7k4Jhk4
G0PXfc8DmJCWLTXJdApzJMkpHX62GgdL8S8X0KeLMeGoiM2qS1Ns/ASQkuQkbv/d+IDl6UiLQPK+
72e8Y8vEoSwOUzlW8Dl5imkRqQKkF4JNldeRAMSeKCM9GwPnDP1L8v7PF7L5bRRiYisWMCor31Pp
3gbUL+VV/nPxaLEYHBeP+5/I2TE2sRX6UFrCQZL9aa6u8w4nNuYlDTwTTAxSY3RMMx17FgseWR0B
73LlsTf9duysPj0uoTN/RW+z1rw8PooVd/Ze2XdKNrnVEm1J8gX1hwVFeDrdBwH269HKAfIoXfLG
6/RxouBHpnF2xsfY7AnJ8LnycowMO169rjqR9q8/2zcmkig6pDZ7E/nKMH5rq/eOO4nJuR8/EoOz
z1hKTatXw/gbGTM8/J3D9m5oGd+KR14zluciTNwwKzANq9kQHaUeEz0ymRSnGkde9N1PuKQP5qWz
T5orok94c2THbpTtcolOS64dZGUMNDx00ERy9reIc0mx6au41EM0RoYOCr/EGtJDnb+qlf9HNti0
VZb1KNfaGN3W8RVAfcl8bWtv3wRnbz66bGerBkqxeFUi3OqkOXb5t/BPMzFWwXDO5p4AgpUH+SlC
AoZaCXmY7qTWyu7Gg3CseCkt74NovDj7oHYZpwS9VfqWp1xlVPS0Du31RrqXAjCwoRPX8ppx2xeJ
IYFkXlMkRaU/6cxkaaqgMhmAG1EP/ZHCeScv9kWfF3r+pSnwaYeJCmGUl1LRRRRkUN4pfu+D95Rq
J/r5gVdl2vbuT1NMelFMU6iAbicPUlX+MULwXTIxWmlqBucO3rwQiUEI5csj6LozhoS1W5RGAwxQ
vNduKYBo9Neb5bY4qcC35gceCdrWdxFTN0z03A3JMJnbiixxNRerTMAn/1UJvdm8URpOFrNhgs65
UKIgqgLJ9jQ6RcnDjrJhiN1ga8NNPBo24eUuG9fQhREmpLbqUnZGKGRBHEa3gwZqXbLaRBivR9DT
/s8R4sIUk5S11VSQqOhDv8mF+aR3EdKyKOJtzBYx3oUZJhsLdaHSl7WlEzvFTe81V3gmg59VuBkE
q/ii3QPa6CWOdmyvefWx/Q3T2bdip8tpCw2lIuglwRvA5D7pAVfthWeEeSPKUj0KWRPlgVpmL70Z
1nab10Fm9vf7u7VxC54to842LaqhI9CeE8Fbqmt2U3/NlB9Z7YqgWlD+98sJllQQ2qoyZRRjoh7p
2kJvhxCPz8zTVDuLnzWJE8ypazEPjgsTdFHPAmskEGVoxTQPdM0qpmuRPA76nRp+7YzD0OscP+cZ
YyJRDNKX3lhM0zdNAS2XKCuSp1BsFIysJxWgQKQUR1sOxym1hHyafuzv21aJ6uJbmRM9VjIGqzp4
oVh/SHTGHlD+ty3g8bJXupGnORxP2Q4hn/vHnOsoXpo0g5RVMGadk6SJXQwIVK38TNbO2f+4baf8
NMWcbTLLZdqVXXwEMRs6aZ1dRnfAwlq5mnnF7O0b2wIGfa4koHgMFm/Mu3nQVLqSoLxXD2g+2ZIF
8hk/86PAQCqA4U2LlqBjnyquasd9+xsJyIV55qQbeq9UGHqE+fLGqJ2exyyyu5j4POYKqzAJYraQ
nAmIBGZ/4ykSB2tMPJmMt5PIORPbUev/Ng62mGSqDuU4aiMspdoipx7tyEThPuVs2K4jwggTSDId
6K50SNLjLAG1hBKGooa22oFmmVe6530OE09MWlsw5BmUq9JbUR2Swem4ulFbNdWL/aefexa0ukiQ
kPTiXDVueF99i64yTFqFp+Son9aAOp7+qqYAZO173VbtRAdDsk4UCIaDDZjZqkEU8qUt4XZ9fQ/3
t3Jyq0VXRh06KsSW4jkg62zNs92O30ZenN7cwTPbzA6ijpJ2CxQfMbIPLJbskroHT75dj5wrZ/No
ndlh9g8dedHQSJwF2nJXj+8l7+9v+sfZ32e2bg3jekrFNTyK5LVYA7m2OvJ9f582lwrZpyjJOljR
VSbMF1naFH0dJ4EA/ulJrDzSfxNRui1WHrZm67kA/YVPU0yA11OMUtYSVou2c1ZHsla/9hePtt95
oqKbMYngEa3IkiSBZP/S56WyHQRJhAMI5nTVFkVjqdFwLLQF/GlF74uJ+L/P2qAx+mmQuVEMrdNG
9KqiQDNvQ/PHoHNas5ue9vn3FeYOMWezr7seAtZR9dc8gjgq/7MPYDlf8TJZxybHK6EOs0czn3+E
cuLsu9p2SDj7COamULsqkvMWrOc92toUi16+Dt7goETuQ+Phbt8a3eJfcrUzY0z8UZM1Bb3XkAcd
BNHsTNSFu0UWchsV8dyS1+RGqrUfeT5mnOuW7vSeXSb2TPMUDZGYThiO7I+YhvpoMcu/Mxp57nAK
E3rSZGoJiTFYg+GdrPmqT1dawllB7n4x4UcT29QUiiEGlpa8GwDxZjZ5hvQxUpXokde02ox1Z/vF
BKJGz/EYBplAkK2CNZQnaR6sKn7bdwreMWLiwmQWpMgKIA8G8S2f3kWBc+ttf4SG9qqEQCez1Ddi
NIgAaMlgbFQTq2gLuxOdcuQkylv0rtj7TyvMUinaCsndCFRg6iEe7alwFvQSAfTOIYNnOqCy6F1M
FNrNX8XdAqIyMEz8zip+2mdWMa3lbh1m3Bmj/FNTB6snL/+7AU3HxQedJY0KJFyG7xVimm2+rHEg
6Mc4xGzVUP/GRp1ZYAHIYxR1UyZAYkkQIlcfpRuhbK87lVtO2nK4cztM8q2IyzpHfUF8/bo+UlQ8
6Kvs3tJvJVv3KB8Yj3x3K+ydG2RibD5MUTp1GbiSU+l6FTvNm+Oys6QV0Kiuw9TDkgmGnU0J7wLZ
9Mpzy0zANYtI7cUEDJuDPXsUDTl9HUurx9Rfc8DQkRs/mFdF5yxPQPd4IY8qbOvknVtnwq4aR+D3
HlLiG81xBk9H9VJxieR4m8nE3FbSw0JopiSYGsmfSrD8KQp030MCmJYkeysg2B107+YM/1NJ3X0S
f1vSL9oEdTdDcfePyBYfoH7+wUxwbuRI7M25xnyXLbcWRTTWj+kjuVHBDiW5UA2TrvnIAt4qM5FH
VduUGEtG/FpGlOmvRPmnxGu3b14751/GhJdCCyuSKDCSHuujcqIyZNpXOjFKZ3t5VEqbdY5za0ys
MUDNM/QT1jFbPgZXoF34DIxW50FD1Ul94KIPPGG8/TP6CxgkWeKxLQ0N8TPMwab0AA2kEmS7zSEt
3YWHE90aBTxzlF8EWcw1miK1AuWuGCR+MVsdQD9XOvrzN7Ur2Zo9N9Y0op+9+OENrym1f2IktjaQ
51kaS3mVAQL3JMTAgJOSUxHYyvQ/tw8aN5dXxTJPhdpk5eSXPebHGuMAsMlRG/DA6Ax7ErhMGzRg
s+nduT0mzrRzPDZ6iPmizhUeEx9UcIo1vCMKYGqt5c3X85aPCTh1MS4QVdcBrYUulx7GNjgW9sPI
1ojAhXcwYaRd+nIxJZAE0F5RfTv8MO/W7/0VUJlU/c+l+pCpC7kUFxmtIljceS26P3vryUQUHXp/
q65peKn55kF2qdJ0dNIt09JsqmxbO/vfu9XfufheJriocxIDxKtG0KSsZcymNYfskNjliwiJ1NSN
A94J2OwjnDsME18SvEIyMxHyIHymIg2SdZvNmBzt4DYwOR3bw2Tdt95/s7Yc92HBHYXQCajigj9c
kKxiscB6jcKjcINkRwcTv+K24F5XOI8GnkOxEI9qTBopHxBuOlf8ad5rsQMio3vK+d5bgxOvFpq6
VvEegbVWtij72Z9t8MftclbuSosoQQYEVoPoxTwQL35srzRXCvqAVhoWvy85meSmR5k6MRVRURRZ
0RiPAmRHTbpaiyk/pBoojvTdRKcDmjSa1T2lFphJbWAn979ya2cJFO4o2g64MFY8pS/LYTZIkgXj
ENTTyeDq+mwdy3MDzLE0BB1hdUGnv/8yOlQ0TLDlo3JNGesyDzrbD3/2PcwaGij7m2aHhL8xiWyV
EFFxmgLVlH0rm3c9IVCvhwSupOisb8bZpAlQ54QI6GkGNqe5xnSX+KY6ykG4x9Xrr+VvlSHOTTL5
uKr3gkRQgQrqjjitKHlR8rqu1U1c6zdGutotQDv7X0kjNhNRQbAJWV1NkgklOby8EU0pkiupF+Eb
JNBCK5kHJwlvS1n5QzuMiwgi1LlDaOEG5XClAMYvV5kdF9/EjhNR6N7vfQ/jG6B+muK5Rmt5jEpr
qk9ij2r1cpOhQNlghmw+7i/fRor7/0j7suXKbWXZL2IEAU7gK8k1apZarW6/MHoy53nm199E+xyL
C429sK+OI+wXR6gWwEKhUJWVebF9Qrye3KzPjA51I6NF/my5werczKXC32U57taKiKRx6OD2s94D
vEpOmlN6WXpXli1wpQe7uA2t53Id/TrbL2XADJXOg6wjcGFceJQOrIw1k0TZuWs9XojLMs/tPa46
6t45h+5k3po3YDR4dD5d31pJ1LqwK5wFq4rbqakxq8ryl7yAZJ9yco3/BdFXEA+JaVJigmZe8P2I
lG7tDm576tnPKg2hmQwaOabfMCMNUOh+YrPjG631eUmMX51TOV432N+uL1LmP9ufIBwLs17rCSkb
2m3FTemGgVGkXu6Uh+tWZM8/B/SMUO2zDa5sJZiphppoQziExxyqfeHB2VeHUwJNMnJwDj0KdOmd
appU9vW2FsVzmPYtG4kDgixoCDUt85xYRcon2ztq6Da6JgyIFZGapYrCAgPFGCvRhr/nmvkxnR9C
K1VglWUNWYciOlJ0plxCxQg59CslUWFBbjf3Fz/+2flQroMYCDmQMx85WL62O7rnvVieEUaBaiel
y9zYF76dmbczMd0VVcixuLVmpGJLsXPcRhGgVWaED6Yvib0OlJdv3bcIKmHgCs6I4X3AEfHJCJh/
iQ56Su42m3yrijJdi5cYh/ouDr3hnmsiFBr2kucK4x0f5gJfiSKSSOOnYaDCqnMiX1ukVOwGx6w0
OoL8+3bN/RYUInjQ+l20m3dsvxxVmsWyJA9HTWe2DUl2A4rJl6s0q3lq1yJnoNYYwG5RBp3pOXhA
czdJIVqpJNeXHnDDxjAsMHyu5fxm0dzsK4N0fYiZA4hofRl2yTE724/jihfZeig/gw82qG2/+q5i
VuOXmxg/t0aFj5nheTRGsx6flnN9qs7hacC8oZo8S5aicLFRG0p81ILM4OVuNl1pazphQD+kr2l/
HwO33N9GhuIml95zWzPCfRO2lQ4ovd6iRDYBdIG79GwdVy/zOcVjdauDuCd50BTRRZZkOibkYjHt
AP0/Zgh7WPUF9FRrlHzT2/hxPhVPxatzD46/u9XvTvPr9H39qjiCsltva5EHgo2rtI4TGl1nYMzk
NnuucRNwXSMwp2L6tvRVfRqZi2yNCVfs0KdaNrRNcublJIL+1j+z9cp3nGpRQpAcWRa2ltFAzMjy
OPXZfDNGnvaLWwMQ0x8VmygLliZOmgn5KYt3ci/3kNmrPs8pic52dAdkuOveV5XCH2Vez2UhKehG
MIQnxpCBrsPY9cQ5Oon5QMbhdUnXJ0ohw6eNyjEIyQPO2Rrjn3HrE8QN14pzzrqxZ4M/qgzWN/PR
wgtOD+onNV8V92oxcmzsifymTdtPY1igrrJqU3/AcCN4QOYoVhwu/hWuWRECB5Qwm7qYAMBjVerF
5uvY7dxkP9LKq9pPs5I1SvHFRHTurKd6ZVYUNygirvVi5b3fUN8qyuD6CZZtnsUc/uC2kReIt9nY
ruaSAsdwHPO+OM1t4T4aZtl/wIpNLIQmFNQYFScEjDSp86kugaG2d9b8PGq/rq9Ctlubvy++ado+
XpyCETCkaU+G8z3MQQGQjh5BMfa6IWlg57eHTR3TcnXxJAFHrU1OAc5e6yF+pDvrZkXvk5crHcen
+/6AxO1XrZxbl30lF6hwQzcB1oaCxeWRAl9ZljQMpd9Cq27gFZ9JpZJOkeYZUN5F79PQCQF06tJG
aIQLjVtMCyDxvYvu2YGHc8AgQaS1Q1r/IUFsjAObLqP4h6NnLw0WZFm7Yixwd7S2eT/oKZAYZV75
le7UvuWk1c6oLdcPTS3/Znb9W5dW5U1lRcndshgsoEn55QMf13Wog2kfCNabIm2tzUhnt66D7PxH
fpqDGHc39Q0M32m78dyi2c2vbSXfnuTjglHFcSyAoJCWiE+P1ajAqzUjjZ3YfZV+dz4A5br4+0I8
1oH/tNdsDo/GfL+GmWeZhR/2CnyyrNi8sWKKUNO4HEgzOPxlsfju4HFqPVDv37PY4xpUAO7e9Oj5
RH7/6gbGT8WHkwTnC+NCcM4zOthjikr3cF6hpEdAMlS+NQfr2Q4A8vFz3Dx8hHtNlQIKkssbiTIz
ADa0XIrYdunEFXVdQA3RxJiaAk/TL1E2ebq+U6xPx18RLh/wxhD8i0IvhkP4r9hcqUkVFdE4YE48
vGtP2Tm74+QR5fm/oCKQOiMeNtTFnD4Pc5eWloit8VivAEoNHmm49DcGCQGXK7/raK0PHo8FYFZ5
UyxQkjMwQnWLmuBUYYZIWGH0zoyxcds5Gg/9rbtHl/CENgWeqGdMqZ+Kt1XlMbJ14kJizMR/ABLl
O77Z0ayKapYzCMyVX0LL0/3mGSyzfnFYn5oY0he9H+9C1VfkeaP4FUGwZfB1Uh2PnUuboT52Qwrd
XsxjhQcwUqH/Qx+dyEtAxRp6DHNSqNffsvvl8JHd3RgWIoCpLdCNpWUCHG4fzAF6McduADVj4ts5
wCAYGjcVJmXHYrNUUbmiDXPgkUa4EQjn7bkL6vkpXHPv+rqk39DGbcjwKkBeK/hqTlc6jEnunqJx
9sspvtN1pWPyv/HHN3OYi0eVjUEpkdS+qaNpzkwaoqfENSrWow1eQm8Ez1b6ZD3qzx9Y0caasKIp
b9oGSpYYmBpfM/KrTFVRWnrONgb4/9+4fdrUblTTFmMkdzMCJW+uODuemkPTDrxhqqlNWbGEISf6
d/v4J9zYG+hUO7kB1Jt2pGcu8FHfDHsQAqM0o4aISP0BIr46AghKM+J8ZZFAwglAWFS2q580/zpn
qgPMr5E/nGFjQNi9ljpavK6QajfmKtC0mzT/uzPOEOf2Iyfx8vStNm/02PSXTnGcZGknA67v36UJ
+1iF+QTCiQyjoycUZHbxg/nVPBW3UxD5qRc9IHN6UFPzygpBF1aFa8d0LH11wwmX22/YNAbKH6Jf
+iNZvQ636niYbvTIc43g+iGQOw26bSil41GCqtel0zSjRUmSIJX4X7Cu5qdvxoEzH1gnXTGjKF+k
S1Hvomj5o8J2aS0156aNMmytBuWZl+iZgEs13s+OZ9wnp9Wv76eTfmMqrEoeLHgGGRTqfTpKwaKA
JXKVMNTjwTlS9yVJFq9hv/J+nzitai9lgRhlZpwG3XFwnQuO4/Zjai8EyvHhHUe+l/vqVbu3nvWf
FvazPkRhkN8pkRUqo4Lf9D11RkgIZuC74gxb8010cJ7b1AdiNDB28RMkdcDW8fUDbrNdKt/zTaxZ
urArnH7RIMebFz7dkaMdmA/t5/jY+6VSslC6RqoT+I2Fl5moP5HQbtYTDP6dnfZYzV9NcluVH5g3
xePo3Ybgmk2cF7a+ArW+pq8lux8zVViR5c0UkyLMYK6JV75w0vKGgug7tjWwdJJ9CGHyUffcHQoc
w4/ZB2EzGtPMbxw03fNfKniKdANNhxcETOLgAF5+rhEpX4inNIi4J7AGFIlnD30NznZHJcsgjScU
SR6BKWzm7+C6cQyX6XFbmRAnT28H0O6XYMUwQbHFn+t4izwq3FB2SWytOZfryoYwcsCFrR2gMHVC
yeZYHFx/9gvoJCsrlfz0ihfS1pbgIKC7N+wIDZ1jbR/zk7PnL1VEZ7vHQXvjuDCVRelHQ5XSwl5C
1NQRwgkrS8biwUVLYLUPzkhOI+2etLFWYWqlC8MovGuBEAE0AoJzzGE7ZmMBNLvlVseZAs2uqdxC
ZoI3/BAboTJJxJcbqgp9gjFkQNn7ZV/OczC3TIH6kEV5/lwDPMfRmSVKI0PCEgUOsJlBdPSRjs8d
sbwmv3XXL9ddjnuU6AWA/1ATAd6mUK249LgIuu4mc5HUjU7m2fm93u6c/DhBv21VBAzZ50emTRzc
WrrzR42ocfV6HWwnPI3l1yr+kWqPjvuBFBidE0D8HRslr989js1hDY0pDXPoOR+z8D4rvhkfqLYz
QHBcdNPQgkUT6HKzzGUkqwYDwBGXnzBJsQvn6WehqwgtZTuFmjAB7wHavJQKUYCEbtWiwI4LXps8
sHVC+P4ziXv/+peX+fDWinD+qd7qbVEC1mCs+3Vcd26oGiGW9ZSYaRgEsruUgZ5CMFHbeeqwrgBi
Aw+g6dAc7K/s0/LAkd7xmT0nuqfsePJPIPqziUODyS+XEYAMLj8RGYiG7mvKp/V484yrprvP9Y5r
6UQP2v76FkpvBxT7HIPhSW7hHF1aM4Bm08FVnWKBHJnFkz8Tzcd/boePtOhQWHy3JgRQk7Z61eCC
ONHDsFt20OGq9+zRDKbA8onp0bfy0CkefVJXxOcDr6RB2J+01JbTApFssuOw3lnR9zB+hGqqp9hF
qSdujAgVuKI2obfZWdFpOkMzBNJ8UGDYzRBLX7AwXktRMbDJHXNjUTjI+tJ0VVek2mneh4AMR3xG
1XrmKeZvFtcH+17ZlJHtJDRlXKQrnDNFxFsWqT6BCr5mR3tKUdc0x5PWomlClJR2st20kI65KEUj
dIuHjpaR1U60j07WS3kCBtJPXzQI285n+gU52Q2kdRXJs+wKQVEK5UXYA5ee8Pk6LZrA3IjuFo3C
XWKt1LOz4isDKGyw+qMZpj+u+4t0gQYKN3ia6Lzod3no+j4eErsHPriMUU0Jfbqq2NBkdy9O878W
hBWZVRm7fZeCN6x8DAvHc9xd3P/UVIwpqoUIXliBunRlBRYyLIDSjS8LDT6wU5aNEgo+DAgghUwI
si8jBnqa/jSw+0n75SSKHEU2G82A5EIibhomWsPCTaXXfY2uANrPPMBDMSawvxpP2sE8RvtVkRtL
N2tjSgjsjllDXK4OgUglsZfndyx5vb5ZsokTLMZBrm8CMQPN2ku/Wmu9a3MLEMowL5wvOumM12wx
Fw3wRqt8LqsyJIdqzgl4Iqwqe6SaHu2Hqot6r25tFu6b3iLVcTLH/Ftr5CNXKkgSoNib1bhxkmUo
VbcPv13Eu87CLYcSAMdTixq4RkSGyh1HDM19WfwQPbfxSP5qb6IT141J9vUHCO/Z1p5w29FsXOO+
qNhxZouXdKXX1ZjvwJT69Q/BK8rXlsU9YZPFTVNf9M1a9ad+MFIfAj33UxcdoEP6PMbEJzrw6mn8
Mrux4rTITr2Nhx4A1uB/ADD+0u5SlQWa0FWKLn0SGM3k97Zvk8VfIFN/fYWyfilKzy6aPy4ODzro
l6Yas6ltsGzzKbgJ7GrZbu09Fpger26Gb/+F9CQPJeKebg3y22mzpz2tMSjfMZ6osBbzIxWKt4AT
PZl76DOr27PSrdysTwg8BS3aEbyB2ml6Cu+SZ2DW/f77ZAaa7mNqBRJuGB8Jg/rV+Xl9Y6V2eTNN
568AvAMul9kmo726FcEwZwuNuvRgsOe5i726Ug3k8A/0x35uDAk3hB5p1TrzeVXLSL3axsCoindC
li9gjPjfpQiXg50bYLhYq+i0YO41vynLm6RQkCdIK8NbG8KBDs2sGUygX5AsQ4PhNHAtkIDrIre7
1S++4jNBvFuFb1MtTPB90oG7o4SE9Ql8EHpbBnn92KeqaQLp97ENHsgdVGYtwUg+NoY2zZZ9HOpH
Bookp1gVUUqa++P97xCQ0zkWykOXvqa5zdQtYeUcB9SaDaiFhaf6qJ84X2r0oNJLkkcMZiLf4bmd
IyrBLWvP7KXqnGO/bwfwP5Z7aHYF+kN1W514cVvJkii7XOyNQWF5Yw0cJ40pPPxlOXN70N7xEnDv
LAEPGSp8Hv9zfxyojTmhzRinM2RO3Dk9o4kFYrwjsdFvp7thrr0+LParq4BkSZ8Am/WJU2bZXFYZ
gDr5ufl7bIP21IHMHgK5E5r+UPS6+a9QK9Lw9L5IcZAns4Z0KXrbgssAaEa+JM/WEUO7dsAgsL6z
Dv3n1oPeiempNHikx2FjWAgmTjdpSZ9gsX0/AFeNLKVRzj/z2HrlC/724M0Vo9OkN3HiUE9w8q+J
Ru4aMLpGPZRyB+TPWvory6HBNbMz6SrFWVTtq3DaaWam1mLVOXQZ6VEjuV+TyivsH7RTXNyqfRSu
UT0cB62uQPOaYwR61V+7UFEkk0eVzZcSbk7WdLbWR8DuQTKMp3Qol/GSLBfE4RVnlWNIk16bgbMC
3IP8whZuzAGTUAA0rcsxcRvjJ20n+y8bbFcvBUgPTaesAivv9DPRJusx1YraN6h2O7mNvivNotlN
A4lAv2S7wZxWlU+mMb6PE8fZXb/W/8OuvP9K4bo14niwKkRhgJP/qbNEu+iuuAU9rKeBzPL/aE04
LbTI1tHIInYob8eAqx4kv/SHIeBZSxToKjY1eSRyQRcC3hAUFsVZ8DbXwlKLIvvYLqn9a2qGqfcs
B8qme9BflMzXIprcjdZgPppl0k43pNAMM8hGR2MenY228FjWT9+suUoSz6V9otp96fHa/EDheDW9
3Rka0D0HLhcJxy8xfqz5fP7QaD26byDsg5HnH6rn8X/YGBQQ0c1FzcQWzsI0dY4VgWHn3OpddaJO
BBmPOeqCvrG/pTPJHgh0Xs+O09NnfQC5rl5MzU+dlaeRNNPLaE9PZTj8fd05ZFM4UEoF3gigQ0wB
iMXZfrH6EPRduDd2fDDa9kH0wgl3uXqN8VfzpWsC66AH6U478Owp9UMV7FaaC2x/gnA1Nzm6XrOd
2kftxrQ8HiXil8Kfn6d98Wk6FWoVaFkusDUoXM4mq6cJvUbEV5SURnAz98f47y5gHldFZc+qIq4s
ym7MiVm8644Y7teAdaq7xrM1dBRV9AuqLRRHOZbV7uywA9NaFvvLmTeaq0N0l8e+/QLM9N4NVITa
sqx3uyYhpsQRngt4wqdnO2Vw2ekwaM1jEarOqtSMbaCtjEIjkCzCkSk79MSyuXaPrRN6GigJlsZ3
4uP1MyA3AlI8gHMI6iSCO4TVkvThGjnHzGKPltXctut0Gy9MdRdK3c7+146YotFyiNayBxBMO6af
/pnmtnYr5I1WCPpFgQpXIUtBHf4aB1ILzTBdOFYQk+4mlyXtqa7BLqlF3jJEXj5+YfTNHuJ9NDxe
30apm2/sCduYx6nejxNbjlr7pRkwC1B8um5AerlvViRuYFtXrBgGFxYmunj9kPRHh2VV4KKCCkal
+pnFfCCyy+u9PTefNR3kLi3KL94cp7bfT/ELNOdTv3Zs0+/zzvKjxMClc/1XSrcBIFiMltici4D/
/03eGBXxEIZFBHJU900b/2rC4PrflyYPwNlS2MDfB83ypQGwH+s5oAEVFAennbPnL9z6hhy0Q7HX
lERWUkgQQ1UaTM6gAcOSLq117lQSW7OjEwcgkaA6NwfIdt83oK6ogvYue8ihI319hbLzuDUpZEck
HijIell+TvpsN8R3thMd80jZplGZEfZxqNic1yVA/l07LHvMqMUQTLSS0surkd4UfR7e9aSh57aq
tLvQSHTdI71xH/XM9E2nbgOHFOiMxdVPA0psClCU/Mex399XxxQ1//8bLxoJQAXU4n0/M3rCxAte
cWmUB4aWqyisZFQhuPnfTQkx1nGHjGp15hyR/+7aR3YuA4yiL1+hE84C/WR6UBPYaY8xIG7rS7K3
FGFDtVKh5h6TtWEWxGLOJTr2sZEEzei3YaQ4lSorQjAMk7wFTRfmwY342YAifHnT2Ir4zn+o+GDc
7qMQ/9IKjlJHOPh9yY7ZcqBQNXHJDessb1IdEXkQeP9oYnG/0NZ0cNNBO2Y55AatvQHGHghiDd7v
uYy9EsYmiWpowaECRTBQCYy/cFiY1mpVzQDxaiwPFLX5J+c4v5WY3Hc9CJyBvti8aXovV0QCWV5z
YZZfqZtjoNllnQ9UcwDKGm85z1MYdFCMNQ7umYKETNWUkdoDngNwRAPKrWg1XdpLs5WkY4RlroOX
Qmmg2EU7KBfXfnLi8VWdR0mcBsiOd4Oi0yyG0Ro2ZFtJ3tUeCpifsjn1B8id+kbZnXL2+XpslX1H
oiMJwS2B0X4xUcwW0jRahrGehupoBGGAQSVmJTlpWNG7BcFTRmpNoV7gQTE0hle7h6W1gqZ9+cAy
QNnG8GDBzILYcJhiq9ciPgTmoM0YZZ5uHK8b4EFPOMzIBcFRQ3D3YdxcXEXe6lVWoXk2ND8ZvQc3
nce6x2FRXObSzcL8Az4EP1xijrYUJQEsfC7PRQeCc/1tns3AUT08pT62MSL4WEg66EZqQHet7Fvp
8onNkxtjLHn6NgF9en3fZIEJZA7/rkjM0VD6BuqwBwwHnRkwiSW75G4FCcH/lHsUcA7pV+LT63gd
cJ4R4eoymqRaTTKFR7coUVb60qPx3I3gfB3215cl/07AlIGbG4wmYlKnh2tJzBTvq97EBBBQ7e1D
kb9+wAY04Bwg8SwLq7qMPXVd9k3eJdCPLisval6T9YWGn/7/baDEj6lTwMlNjDZd2tDLcTVDhhkE
V/+8djfZco+m4HUTsowRXcB3G0LMLrR2yQC0hru9hE/jDzj2io7gfIzfelDrIK7ecyyt6kEqc4Wt
VR74NjcFbVBe6U1WHWPL+dZb0S2xTXJ2hsxzamNQdJpkUdRgBMEHUHIMdAh+B94eC6MPKNDmKyqE
CVnDtyZ2yO76TsqcDvA8hllIRDhwtl8uCW/sLDemtj6SbJ/aid8YtznKz9eNyD/XxoqwlhqkInqz
cHb7p+oz7xuM6N3+REGOaxN4NvSWVjNQlURktTB3uzYeszafyyJpUWZcjWPc84dM/Mh7qtEOpBA5
BiSrINorW078/IghfWtSOF9LsXbmUE7smFbe+nOCLiD1+5fq4O7aXf458ZM76y555ARkRJHiSleL
XhfBODHKC5YIFe7BnNK7oDoG6nrdczQ+WQIz9eZn58BpvJ3UY7ofvSm+LD/M4oJRaLSA0AIe1hUf
ih2QRTPaT2h5QaXjhNndM3lua7+Dwgln/FMOOMn8Fcg6hGIAlXEFCBtcYbA5bnpQD3MF7HFEWz4f
PO0ZpVVo7M6f7b1revHTRzp7rm1hfAQIU4CCRLMsN9I2tXHy9YOV/24lzlA0sD/NEHZrz8XDB3Df
QMwiP3Qgg2f98f4uM30JQScN12XfxurYghQ0shQBRhbNOMkNAZ0h6EtEpFOXFnkK6iVQ5I1f5uGh
1+81yJ7oRCnuzYOx6CNbQ8I5zEgCDScgroDcwEzMrd5wSRyPPcTHLNDAiqkSxZP16LF77ysTnCQm
sV66ORjz01vthYebEIxBYYnu0y7+PAAvwnlunO6gEiKQxrmtYSELKopcq0LMfkAmj52NyjNuwZGE
HvCMgqK/BDQowceh0l/hf/TK9orPtGHUShtIFeh7HfhaNeg2oRv7Ee1sfCQMNjFOX4Ewg5+xiaZJ
V7XZpIOJQS8wF2aCNpZqh9wyH65HFKlXbswId+yoxXFEUrs6VsTaVTG6ON2jrvV/sSr4vxkSbj5I
UBljVKGvazVB7YQBK/YgffDQl7tuR3aPb/dNuPuidTFqNHmhFzKUp7zr7+tJVZpX7ZlwwNY2deqo
sircoj/K0PHm9tbtfhj5B/A1GN0AVBzNT6DaxJcrUPyps06IghlY/aLbkXyNo5fruyV9HW9tCEdo
NuzebmxEvvmLvXj8HnN9iMI/WGc96A8f61xuFyVOP9JpmIdsjQDFPZC96RtHdtIhQo+Z9EO4+4jW
IBgvkGyBzYSPRgneQButSmMDhVXz4PzgU+nD7GXnuQN623zgTxgaUNQ4zmXmlXfKa0zmi+iZuhhe
AVuV9Yf1bsYAjoVSx/wjuae+fpec7aBcvOUHSJEhzlO8KRcsSxBcyHdxtgawHIivmrwyhrgqKhBb
/24ZcWWRYQ+wJVISLVBph/6ZfsEU/4eC5oSDEi9jVE6qdA37Jj6v5s9m2hWZ5kHAOIqYp6U3WqOq
kKnMCS8dk5Vpr+dg13TRco7YF61J9n0dWFPmGdb9qKT5+/PzYXkmAZkhYUAfiAUyCGWMYTODtSGq
l2e7d/ZzwhSv3T/zq0sTQpTHaupmbCbMrxp7e3gg5T1VRXjJ8/3SBl/m5iZJtYaCoxbzgSzNHxPD
DnLSfqqAVbUhJBYs8+Izjez7stnlNRBNvbV3x2V3Pc5I14kGgA0yJt0Gn8Hlb2BNbCZTBOUBYj3P
/SMbDs6sQnpLPxfQqhiswQOLiBm52aI6hppL/BvpDRGkc/6AjruG4USoEfvjXVgFSs4L2bpQGQO6
GXcOn524XFcCmIyboamPYiYfH0qOYBZxPPdbt1/2KKAe4/NY+soHHr9gLlMQTgn5r1WRD6rsM7Ct
1SQ71WT26vIuo7/WvPG7Yk/LdX/9y8l2FcUfCrQ5KuGg8LlcIZ50tCgwFnKOu6e1j7y1UUURyR2E
5WxMCPdp5mhRly8QtAvvqB/7nz7FQX10DojNiRIoIN26jS0hV61zLTb0CdrhmM/f51XjNz0uORbv
ZmgM6JCJuL57KnOCf7Q0nezFyMKDiSFPTTuHYGYcWONBMOZkuY3iW0m98X1xol9QDdK60QRAZE88
u2KHOY+CDsjf62tSfS9RSZzZYN3NNEz3h6/c7YdDcRgLbzzHqALxmdwPaNjDQVBK1aEPiTEvS9hF
4kStuXaQUONYdGdfBnhg7Jw7FBVQvlcxpkvjJZwdcB6K2VbMAV96fDyj1lWAJRFsS9F9jxQfsPdg
+vJPF0b1mpAer3djIrht1apMbwjFUXYe6uXBQE9f8bWkFhyQK/EBeOyhcIAto9OXPNLiM6D8O9cz
AtBD78rjBJ4S6kFvLFA9puUbCP4HzIfCJkapLzdQW2O3LFIXfDzFAToz/8yuxX9bLZBYHHCkQkVI
AE/wj41BYYkj6v3TBFg9qBFAi7fsjEA/22d339xV53jf7fvPS1Cf2Y/5gDVjbFw168///h/xeGNf
CGChDr14O8Scup3/0trRG3q81HTUS07Xv6X0fG/sCMFrrntzMWjIx8pKL80+leGjPiq61FJ32dgQ
vN8aaThFjoU2TJXeGfnkTWumeHPKA8i7DRGAEBplDLJTaCC0wYLZknRf+OwTryhxzo7ctz5d3zZJ
re7CP2whT61qTBB0MTTuY6APXwjKdQNqFL2HJwCS8aDCPfOhc71ZopCrxloFpYwe2xhmkGvv/B6S
y9dXpXA6W0ip4igMyymC+qyLblxffgHuEt0/v25+XLcjdzoUxfAORZlTpIRsKpOseotCJ2GnZciD
GnVcTcWo/buH9OcRYhgV0y0EePFOAYnF5JAFVurioZ8fh8722uyvBYqSQGMEdvdm9K8NU01IyF4U
mBn+16rwlezO1WgCaMp5yN+M8a0c90beBvq6n8bOs1TMP/Kj9W5N+GIYptKHwYQ1qqHw0VYemY7X
v5WEppB7+rsJ/hM2uT4tRmiBljhZ2RSU1GNnJFUYX9llp+HEbruAX5lREN+Nd3AWhUPKHeXdthD2
lwlMLHUUggWVUM+Ka6+YSz9XCjzww3rNU4RgTwerbbRaj04xtQKTGgDAFU0wrs5t1IQ3rIZNBiqu
avabaNyz2t5f32PVVxSCfW7ahTXPUXQq0lOcfZoGxZPwP1yf7/soRPkeqkZlZ0QpCowRyLDmm7re
dT/+aSvYhWcNu+sL+g/h+N2gEPLHKO/alCJt1I7rntwSlGQwbG4G8T0N9KPueCoRYXno+tegiJ6d
NCt2lxkzCmb8VvbpjaWZ+yktYy8cMxUmTGVLiP05xkHnrIdX4nm9RNTHbKi11N5cqdJihV+I1YLE
nvDjRy6BYyQemX8smuLaVAQrQwgfZmkSKxmwa2EXnbToa9IZ3oJHoNl/D43slpEPsGtdRBOxmFRq
WbYCS8ZhZPMXdjA4JMn8nynQ6pN+C7rYvf2h/OPdN4QoQp1q7dvFzk4JwQkbPXxARUYsjVMuuuW/
jSDFv4yRk9HPYQLxm3O1zH4fzk9mEx5o071cP1a/ucfEQEXRGkQBkHOviQN+utFPdhyh19vt8lPx
bQ64lILmV09xQE/xfsSLCYzoe+LrAbrOv8BF9Vy+qoKyNJqAKxBMEgBwUCrSr2thQgq9RlfWehl2
+s4AML4BFwcyYd6yz1X6Wb/ZeMRVb+0JwUTvajKB+S4Do+SyA6HKWd8lnVfv5yO6o65f75ynDCUZ
9zAfRlRnUu+leICq5/W9l33izY8QH8KlnTA3tAdA2ae7wr1j84/w2//NghBWiiKeBrMZQaKvI9Hn
OkMoxSxKYLDsstsuREhQ9BiPKTPRAGjFQxsCmocV+Lzf1WMMLquQS9I82YDmB+UE0X8yEy7N/6Z6
9IDTHqzH8Cd5tnbjrvV6P38tvheKu076nQC+QT9U5w4qXHVWiMlVQJnS82p8bqFiyew7c37+wJcC
gSpoRsA2Z4rv39nQgUpws/AY9+d4/jVHd9RQOIMsMoNcAlV3VMFBRCj4vOvmmZvO+Ep67ThPdj1W
dxVl6TleyUNul+5BN/LKs0a3VNQ8ZZcbZsg5UTv4hEDUdxnKtKJLBsNFsMzIIQJD8wDiCZt+D9fX
63sotfN7ZTBioox7aafOuqWKGMZdzOxlpf5CLE9bH1Kqom/gG/VH8MA4NMqMUL35g3UQA2W0DC0a
ol3TY4anPfY7G8ytqgqF7Ko28JkQmiko0lwhhbMbbTCoBSXDofiZ2fskUQ0MSP16Y0Dwa0ebKq12
gJirp+a+mdsXh7hctkEVbaWp23YlguexIqQ0JRCH0J+Mh98zXvv6GC/Qg+SjgOmBnK47gqyeCZQU
dHMswJfAQXHpCCRjTMuTEsWk5LWJvkTWvdE+l81jk3+6bki6g++GxDbh3HWLzZAnnungeDk9lhU0
oVW6DdLn0mY5Ii+QVpsG1DzQMuj37gvmuNldjWv5EypH4MpO/J5hfMBDw8498LKRsj/IM7Y/3B3M
VSAEtznMXIju7mg4YT2AcLcDTB90xUBLjV6474LmZB6HGyVCS2VPyCDTRnOmiZnZyWDrYZrJbp5M
v6bQmc+GCbNE1It1TKC4oLYauw7Avs71TeRiXpqPwUe+7/vS+RHdPFRbY6l01qCtUDKkCon2xKwC
QtGKHEwat9CadECfDdCNOAaWrKQOk8TiyeSxRrG/725pjQ5w9eUDq3m3I8bhpGTQbKxRYJqjoGhK
Ly5vUqIKjvLDvrEi5BytDdGPxQXS016OfB4wDQrfvnUzL188HQC7ZB8rMEu/O7h/eOjGpOChBIKh
ce+Cmb/btaff+UeLQe95V+2nY6x513dRFpYBbjNNB2StQEnxmLDxiUQHWnaZcJv1A9oxUI0jb9cN
SHdwa0G4x/SIdGE0o8rECWHRItxp9/2RC9jywmP1XQVglUy3oeQOhj8LKIDfeLbLFUUlTR13acEk
+Jrf1vhkmOtC2dHw2K39UEJ4HeXwF+erdVJxR8jC59awcMNZbT1afQdXGbUsGKZjO9MADFHXt1Nl
5I9bzihJWmJg1CmeDP0pGe9Zo0gQZS4BYQiOngDc8Y+e7mTrJSE65ivn+LXTJwDCFc9NCXgNZHcU
DJb4L0GcEDzcApetU+VzdDYe7HPnGzf5S+W3b+WRv8zIjn0vX+17Ja5Sdo9aGPYD9JyzjYp9YxKv
bQgBcszeYERb34EBDx2taOfcp9/L47irPkFd86T/1TiKIyb1yI1h8WXUUfBjAR8C5tmH7Hk4dK/9
jfv/SPuu5cpxZdkvYgS9eaVbJOXVkrqlF0Zbeu/59Teh2btFQdgL52om5q0jVglgVaFQqMz8Xn8t
bd3ePWiRB4S5nkgNOOd9hXm3QKWKLjLKVcwJU/ssSkU9zLVlBNni5g/NYItX0yl3Dc/s3KJyFGCe
TtkXLv0504EOZj8ceZ0wArqSRa1lE+zPepF3J8lwiBA6VLKd6ce82DNPu5EVGcfFUqdbo7fmvmWI
+xLASu0FREw2nuE435JpBEEOtU0FZHA0s+eqDuvcy+hj9MmFWT+USRgbPuerka9C539ydv7XBrUQ
IV7BsF6khAVMdNrdT5Ez5efMEf1Mcf8PjM/kc3ywB74nsPySexQ98hZnYg5WeVzWIOSj35UPqvMq
P+UMkktOOPGCB6RhVQigB/xrkCpot07ftQFT+ZFW+FZy0ViWa6zhKM0c/2ddEQ926Hq2WNRyVQmV
LbrXIEW9LNubbLjJgdnplD9mn3LMsdMaKPFVwsBPAC7vT55mU9Rc1uYkSkPACXsQZ5nP8u30rL0o
0RAmELlZgoKrO8OMtoNVqkKZhjJrhdTEXOxY3vaj4GizdMdxSaaLHGxQiaRYpW438xGK5jjDh2vC
+qR5cdB7A2abtWcexoAZZaaI+pwwNn8gCFZFAQRenQnV++WlWV1RK+w14X0t5r7hQgXJTuiR4ix6
/7XiqtCaPR9XkMeks53fDkBOFCfrSvPWDVR0ryjF4Pw+stalYyoSuCQsCnfh9ybzxMi1topTvPNe
NctdFkdJy+lOMJ3waIMqtyZd33trieOw9zenuF4vJbsEXVB/oXkC9LBBzeG0VxIXr0a8jE4imGnF
vRhoPwmf7f3SDBAomlMO0SqoiQw2BBqC1sNDrwX5ZhAJ/jq/j6yT/GiMqrTS2sw7C/Q3kVLl7qiU
lT1Iq6+Wlg2azUBWe56vsFLy0SBVda2pme6qjpJ8SyHPO5yK3yZo/08TvN9qbSB2PzWfdbRI5ci9
kypTywYBoB7R6XE7HnBwF+ghD6GY2qnHG6dg3joOBmn63GLZ9yVvwQUrRoa/PJKnet2WHPWyPfEK
TOaV4GiLTlkJGsWd3gjQH17+zCHYJQJoqgHeCOkZNMh5d35WpBOlUhUNT8BNaH72uqpBRkwuVFv8
1SquLIUXc2wDqg5udwwcS/RsRb0vaRarYCRqv2339atoguURvow7HeM3oBh3eaTf5PN/CDfwkf7X
IrWDRWoK3dKTCcGmk+3StBxpMP/M6+aBwPQB5Lu+WathPv04H3i8hVLnQF0Z7a7HgP9Pc+Op09U0
89hWWWc2BqcAe4QcgAr45vs8ou6TruYZRtWTrnf6bbMFE7Ihwm1SfZPGzhZ5PS9mKoFngOUMY24y
/WDU6q2wFsNkhaO1glYwGKr7OVOdOPWUhsMtyCp7IBAgGWCQBjiVBluDNqeY6hIHtVnf7g0gVfV3
uQK1psbjvWNgdODpmNyDiBlExUFB/34T970D+TWgT5FFAP+gNWhv8hs97L7pP1+vv/4U8OZ9WPt4
NEnlf72o99bq0zIk4gTN9qzOF73lafVvDKef90GeJSr5x5tRLkoF5TnUO/ZaPiTafQFxb+OHxeuN
MHPicVFU2pestJe1sQZc2ScDTHswEaU20zZ9IeTOxTCzIghpRED+DFDE0A8zszDCe7Y8D4un8XIO
90BwStu6swAkEO2My0XBcsejOeqEwRzhqIwlsNhTm1veqsXXyt49qZ02+qm5fj3/0ZhX0YM1ujYu
FJxnJmiyo9UfhVet7eSqDpTT/Ed060jPbNI559hkndpHm1SSFNtt08SkFE5itHljuFw1zmyPGHmz
/sgXRvgvrVG5Ecoyy660OjlAMZLuCfdjDGcBFM9DJ+8rxnLO22N/PigGv16kUA+/j3Fr1Ya2GPE8
tEz5aRcLOxN2RwOYwFJvz1tiVa0mwHBQBUKO/NAxn1q92boS15qydKw2bOSvPUi+z9tgBvXBBpX2
u1hp03E24qARx19ogLpQuvclvbuMDQ2yMJ173hyzSj6uiRx0h7ZnZWj1nGOaL6j+qJEMzQyM4ACy
abpFmNxq8MncS7iqvOyNBJ8VGAPQgaLLf21ep1TqtyQSh/tNve7265xX6jBNgGyDwINAPkyzD6/J
orVqt1dRVkJfXlPsLs8dMeZlRrYZ9Ch0UCCAdYPKwUYhdH26AwRaDldm39kq5DhqntwC+yPhNv1f
K3T67ZpFnAs9wYwUXooamzxPWvfmpfCYf5cgUigGpZf43AYyc3F4HhIhFAPgDM1ZskhC3coVRN80
29Ts5mnxdlf1pAsCwC4AWnhKIF3NS1ascCb3UJRnFm5R9IAM6EtmQEAr3LBLyVP162xLHKv53WmP
5z2fVcFZpqWB9R2JA3Lj7x1/XxZ05sS0BHzsZ7q8gBDr/O8zm52kmoIRCH+AWua9gUStsjIt4jzs
PL11Juyd4rY3+HDXqqvhCfvOghJu7i0XvO/G3MGDYeo8K4qtMRTUV0G17LaWq3a7dp5aXhqfmQg/
rJB+eFrKqR2VBNiuDjQp1nopJveDyNlG5md6W8xrZXLITxZkvgZLxWfS5/s0/zL1vODi7NbrCNPB
gDKbkyDq6RSi8/dYGLrfVF/NUfXSVPjMNOBxv6jcrmIao5kkKQ4MCdKw+k9z/9aYgj8v3nnX4+0Z
+ffDkqZFzes4mbSg368l87ncHv7d75O8cfj9Nm/HVV8wYjI3rb0YT2XDK1hYmee4U9SZvrZ7k8Ut
LGBG/49suLls/0OxPtqdeWo7R3qq3DTiTQQxizMLEQtFOVwoQdj1fmVpJqlpo4gx3mvt4jqBhm/l
TIJt7fbiq74atE5S2+jZn99Ptgu+WaVXK5o76DRzIDja303/WEqrI2i3asUpzHhmqLOqMTSr7IZ2
D8RtO6lmdWmURjgVwpeljzmmmIN/x42kkp8ey8aOBgEkq0CLQoS/1qA4qeiCQds35HVJeQujEl6e
tSmUV9Ii1NPlKmlBD29Bj77VT0rb8BZGYpTqN4AmDELx6DiYpI3y3kPMeVukwSjy1wnD8RajhRfi
LbkKxfZ4t33lKV4yAuGdOTpl7GWfx6MOqt/+aphDa3ncJ86SGNninQkqW+SLoI+JrkMJfrgsltlW
hKfz7s2KqncWqKiyRsg1QNswhTD2eIk51C9aYutgA4IIKt6g68eGi0TnrYmKqG1LNNQQkxBaxg9Z
eop39/yS2J+FqBziFoCrB7WiwlyhpbiBuCCvWxucLbH4R1I5WYFng1qDaWX7lhhmHJJjPNUc0wLL
yJ/z6yC/8dGb39ZBpYRkUhu9WnB3MkUk8zDDbV7zRB7Z2f9wgDczVDbQinYezTSvI/GO0NNrFxKo
JUPNW37K34yocbcgbrx/tzIqJ8SxrFapiGG+df7aG/ctyEcr4wdk0ThfiVXmwbn/ro1ueWZrMQlj
qmA68bReln72kkAEur2QHza/v0e7wo2d/Wb4MX7i5oGne5DUQXUQwPbXJsrhEDb2NZ32fRXCpPlZ
1K42fJ/Xz3j5wQSVGdo2l5teh4kVoAIVOC+lcqzs5/kPxer2vFsIFUtGueXxMCcQQoe6IY6Kl9iN
L2N/8smT2jTaPMlG1tzdO4NUYI3yuGxZm5DCvL1MBhsPr1Hut5h9IGB9BcyjtQc6UHu74PX7mSEt
k0l4PAMBA0DdOawujpMkj83Akh0rb21Bdwut5HgkzwjV7KnKqpSHGppzVeyJUjBL3q7enf9mPBPU
IRhDRX5P166MxC0c5pukeraE3+dNsONKNjDVDDIzsIBTJ19iWIWZJB1UkP30oQe72HWKORXBW+/k
m/ZJR312K7ull7k8/2Av7s0w5fWi3jbx3K1QiQPOtZuzy3lLPKkffc4Cye98yL2HBZK/4xDAfa2K
aT2bACp73ZPoLKf1YrahUvqNzIYAGu3zntJ4Bim/71dw1ckFpFOqsnD1BbfRmTOxx9s66jjplFTY
+kWNw7jc7SJxy+kBFPHn941ngzpLFLDQicVQZaEyTLsr79OvsYOsubltPBQtq4iVxMMXos4QM07T
DtUeRumJANJ0Sn7LD0ljd5cyumIgs+aOKTGLSwWwQRDBKWh+UK7Xp5m1tOUQh6Pgq5gXapzYla6t
R+sqv5bA6c/rtbBXiCY75gPRcwG+9r0PWnNfJmot7KEYpb8qLw43sCGhknXKO3w95/yXI9v1weEP
xqgvJzdFn2iFWICiEeOcvhn20AD5DHcZ6IIxw4kHH7x1Qn/h/ZqmXrRwI9DySM4Hux6dfkC/Jedl
WfaxdTBDRRN4YpMdU45C0IPHXne6k1aTl35PQ09HE2ztlicjS37ww/apqoaBTtAhgm+ZWpdRTKWR
NCjRytMAeELe2WJ9ZWSn81+J1WzE/r3ZoZxw07Q11lXMJHYetB09MnRV/R4v1HCOjLvhsvaWAJwy
8e/zZnmro76avozDZFRtHmIM101iYKLDXLqLdV4Phl2LHpZHfbc4UYp+NwQt6FARXixOG4KT+xUL
B7i3dpI8fkuT6fiYIMVFQcLjJs0AUGGmfSkrJF75RFAScwAE5Wk8fUKXiXj+mx3qWF5FeQUvaw9w
lvOqAmWvAdhDbAOKe/WJB6P9Hxv5Zo3yx64Qpxn6BgIOaGDtXkYAaEMy2ghasxQd6fqKl62Y59dh
eZRjth3IUazNiAE/PSVAgEqP512QuNiHACM8QzJ5LQZP3PsAywFBEnddMoO0T0Abey+rT1sdnrfB
3rWDEao6s5pp03oJu9a7pCWM95agORVXxmvl2d3Uj7xd41qkvGKxmqqsrQLdkRdrsrPa0/zaF7z9
VBlB+Z2APZZg4yUR5rc6LJNyDm1PqmwVy+y1/5MEqrMClwD86QoJ8el2f6wdHtaUmUAOFinvENsq
XwsBo3Jt4oEtSlous+1im33O9yO79cFJABGDoDPm1lDGv3eSNR9UYcvRw53Q2Nrd1Eki0+1cAxid
LeDGGHNRB2vUt6t3a5/2Gn0M88q82zyiHgDKAYAinSbUyPy+a0LImLeVzEA4WKU/nlG3Fa4wQriT
a5/sDzMGAsWcgyhnDRW88oj9dyupLyYtk7HUqwySUQA+ieRufVFhOLR3EtyZz382pjuiY2eB/RZk
RPRwy7QZ61bLOtjZIHy4KHdDPbjnLTC/lIUUQVi8MUVDFTdVLGZDv4xgYJu/QuHazioAm7aXPPt1
3g75Hdr/gE+RwdokS1gR9W3maa00remtQMRwjjxdSuvlYD7GYCbWZlvqOSmRWSAezVHfCLjLebEy
DNCAmATFAEYoAfsRQ8IguQU8iBhrD4/GiF8ebkRpDMT/VIN7AkwiUASHNFALWtMV1IpGFdvn95Fn
i/z7wVbci1U1xRLAv1txqho12Ps9aCyoFRvd8PO8LWatKIH/Ey/EwC7iu703NlaGoo4mILr6y7DZ
La4SjWO6yhX461dvCTGj5p23yIrgo0GqrpdioywHsL6Biw1UNopXb5ADazlG/odzvC2L8vlxyaVd
KaYsUjfQZBM2YsPpvfw7nBE4js/EMN7zQV0PTgO0BShXVONZh5Y8YA1j0tradtJlTkJiusTBAOV+
WWpKbVnVKJ/my0F/zJvfeIJZ9ufzn4b8mR8C+GCF8gV4NOBQSp5HdYf5MFGzK4GT7MjH/WABqhg6
iOHBYf5KDXFw7RwElVMsV0I4WbdL97ue/wji85bcrvnT+aUwSwvMb/y1RO/YbGVA1gMnq9ysLuhX
T3FuF6c4KC5LsLe0J+FB4qQ/5u4dLFK7pya1JU411mal92n3JS85iCxm4Bx+nwqcDiPTrdGnSWhi
6rLILyS8PG48DhB2PjhYoQJHmJqxL2qgCEihLrkS8DmOfjujNtKctQMZsPXA+VLkWDjnE+SKcvCJ
ERVnNY94Rt+ixStA7EOYyoVHPDRChag8SZxJKeYl8uAZNMlOaub1HpdKEu03mBTPYxsdZAW1rlTZ
GzS5rajz8xUUgK3DHT9jLxWj95j6EdHSoGqmrRNN8H230E/3F3COZECq6q4BlYL/CNpxpjDZHvlm
jvw5h53tKgyg7rOaRakxe9De8Soenp9ngfz7wULW7bWSTylKC3SFzN5W9Zfz3sFMfAbaCqR00SAP
8t5AbtWZ1UgY2ENdc7Upd4n5p0uSq553FWEv5M0OFbxykceSMrRppFlXSwZJOIvTl37t7Xxwc5B0
GgY4oVWZnrkpBnEW4xJu3vs6+HAxOSoH6kMSWncbesVLMGan4YL31MS1SgWXpLabMSLnhluU3ore
GibRz9hPn6SIKI+0p5jHHEd+8Mwy6cGbZNTgcrGKF4xamn8UelxfNO3UX2TlukA9tRmHW8z9xA9L
Jy6B0jRZzzkqXyGiH/4CnC8QNsN0Ezr0713GhPqzYKUgDxAC4Fx+7L9mt62cHamM4MKt7wKB7dvq
z9VTA/5dj+lIB+uUI21yYrVFvFfh0PvWghec/df5iGAeAxbYQw0Q0oB8m0rQnWTuY6MAL7qn15Ue
xMPXnofSZG4h6HI1cEZDYUGli8JdLEV8qA2KjHfEV/+5TeK9JgBYwl1uB3cI5yvL7S62Cx7GheU/
R9PUKScUUqoPFXCHXQv8/ozhmump3MbrJgZHUl34lflD73nUdayby9EotaeD2k2jsGG9Re8vhacq
J30QfTG+WttLEwTS//9fEPxX4PyWiQgvjawGXBtCS2YqBO0AorffQvElj5/Om2ClTdTyoPyW4SWY
B34fA/nQCuOqYXBCLXETV1ZorSfjqW8wgWzl0ifuK0dj1CGwjdLQ1TLEvMzpMZ1Kfx9CFRcjaS84
bzjMog6gXrCKEzZMQFDeL0uz9jg2yHss7piRGRVR/Kv+Kn8ZPdHFc/YX4YEHk2ZFM6iRIJUCvmNo
vFPpU2yaWo6hlBCNaP1uo3ZVzAUHmMT0vTcTdGtvKrYe5P1ZGY16oJmAZdzk6pUm/oD4iN1In3ob
gEISaMtFUEeD+fj9FmazKLfxmhGU6I7maAHABB61g8HVovmU+FyVSdJ0orMxEDtoC0BKE3NzVD6M
UykBfgdgbKO6ATukvc2iU7YvU/1DrR/aobD75QF8lHYvfCJPvq4SZvGIZFKJBKxMy9oVg4nbsxlK
Q/GMwSnXnGuurBAp2j6skGznfwxRTlkUqbGLSryHhJtpuMIk9AZcHrBynhgoErcDxqzQjwujfLLR
5zZXEpEA88RI8g2/O5mXvSc5PZgCUo/31Mj0z7fl0Q6TDmu+J4qIdwhltq2qs41Es0Xlsm8uJ/my
hvj1+dTFDvKDQaqN2WA0v+rB3gWuK8U3CiB+U98CkHNxdX8+qaO9BLz7O+tMBe0hlLyIQg5m2d8H
hZluPai8zC1Q5D+KeI8rgqObz+fX9crU+8FPDkYohzRHxSjUdLKC/tv+LXua0OwWH8svgqe6++bo
N6886iAdd4aQ4HF535E5W3JcJOWnjZyIuZRpZO5xRXt4cJCtb6ZT8bL8Tv3OlaLkNnHGO1274p3p
vO2lPHZYzcq01lII5u6qI09Zza3C9xuyf2f2l0YvCWhY1Hh1JT1bVHwQviIye8J1HUh3i7+5PQYX
2isj5HUGOYtTKXctVdxdwYEHRKy1/Wz1argwJhFMUnK5feI6d/iAdN3Q63M5yklRRDJKIx3yZe2n
3kZA7k+OOlA/QP74fSCMYl2mTYmkmTzV4XAv2Y0zXgCAE66vDChb8In5WHTN/hqkx45qcwc7lCgU
oQT+gKzvT/VgXcRte2olxT8fgMya6GCK+lBTn6smRkzyKMt1+SJpIaNaZnHhiUAqehbuSJyLCM8e
ddmv9yRL9BXw32GW3UpLPSHqT0Xr/rtVUZVeMsZ1OlgoXVeQhW6Gv+W3ldjcz0lx9+8MUVVeI0NH
qNfAi7CZiZN2YC0FSew62e3OZX0gNciHSD58KRJyx65CnIBBUY+LsNNBAKT3jpwZtmReb+W3BALI
aS26qRSuuXd+hcxIPpilToG5VFRhJnIrgnAHMse5/QkX+f83oYDDBXBfoNwlugkATPWkpoOSRWZ/
uWRQvpKfVv7+sTLh0QoVxbvaGVBHg0SecdN8zwJy8a0v4lvw9nlj6uwRaMow6o6xT407wkB+mv50
B9P09X8F81VmGoYWaDfCDSg7jJ9mZIJECfNx8wWYs7+rjd2X9pCiPOpP6SMPYMQq2I/2qSBPAPzv
0z7WAqBK7Xjo7Hnl3N5emaDOLZGKaxn4vXmZQJxNaMjxXH0th3oIQaX+AhrxpU0apYXf4D4i2tt9
fjU53GEKlqMeF0nF/CgVirCO8CIwEKYT9E4Be77Q7pOT6kKjXrgC5YUDEPQn+s9Hq1QCAI2AZYEP
PY+aLNxMw61GJ162zwSIDD0lGZwv0JmhYrDVi1GtTYjSy72fahWOuBqixtqnvuHBDFWLrV1rSpVl
lJj3soLVN76lqBViV74Vb7TeEadXWg0y6pg/SrdmYTc/zucBZhNawX1SBGksHkxp/GI9gw5i7JQs
3H+qkeav4XTV4JEqc2avuBUv11Phk/FsjlVWLa+Qzhiu6xDgomk9d/RT4h5FaDR+Kwlsiah9tEFX
O0kI0SfPctPTH9L4TriKeMyq/miaippMb9H5NkuchqD0lNzMS31ALf7hL5Ht6mbiKxGTMPgQqFin
iVE4yQAz0vtjZIFGb1GXK4ZKexsU35B8rf0EWxwnkHvoHT4/C+vER+n01yAVl2qmZ2iHF0k4jgMI
qRNfxOujsUjewFUfYz5wHm1R0TgXc6KD6J5U84tHUEzCtYXZiy6s/PrEYzLhWqNO5Fg1psTCfPjr
IDwhWdhuCfEMQLZu7fBeiJk5/LCNVA4o9yYFQdeegjeltYfV0dSZk2V4FqjwH/TWKksFREhi7JXT
YMvTn/ORxgy0wxKou1Y3ikM8KWMRZcaGLK06gpn4pZo7mN9yG6X08710z5tk9gWOHkGd+ukqDbWZ
QW0YYi1+hfiSn9XsNIOSjlwn5dxRuAIZJILORBhdvat40tiSNinDFSb7m87JTqMnAzylQkqdCyvh
fDWTOtvXdFlHSO5g+l29XwrFTkCyxNlD8hPnFkSlDNOSK2NrQMwVZwHpfJe+6VpZsPmfnb08fDC6
SdsJRVpKWY50IRduutReaU1OJuquWIBoMisuUEB+Wevh6fwimSXam2/SwwqxoQ5C2YHY6bVfdSpO
iw8FbNDNnDfDLFIOZqiU0cfpXJH1RXp/qeYXy3qt5JyK5H+kJUMDlQIhmDcpG5beyc1Q1eTpOD4R
DsufcD+f3PT/DycY29nfjFFpCeoAeyvrSYd3JT3qIkzC28qpC1/Py08BItC5/7syKkPJRpLM6zpX
kdS5GVomYv/1/OdhH8gGZDigwAGGPXpaS9SkyagFEG5lKSpIxSXTU3gCzzC+R9ol46l2cl79wdzC
g00S4YeLXVqpWo58geoO+nc4jO9EkF+4Exp70J67lVpeOPPsUf6hjKlcd82KdywckhKWKFz3QFL9
h+7rgbOjzHrjsDrKQUBGOk6Whh21atQbYwh5GEfwNuH0c3fSoL/qG/9TFkGWBgIkAwNIVMo32kbr
BjHB87s7u6COBVAn6Fzhbo2sU+kVKNE5O8oMasLO9o9B+no3mHqB54N+DNv0fsuCEfJECWc+g9kn
BUXhXxtUml/SVTEqfZLBqje7RRCfJNd8SUPSLx1O6nN5sTr1Neoed9ZtdCKihhMZzPx4sE+c6uik
bdfJM/Iy7neE4Ck7aSci38nrfDFPs4MZqljMMGkzLRD7i5Yki22AeS7ljkf4xftcdLzpXTxUI+ij
RissBMUdl+cu5VEEsO8yh5VQUWZIMfK8aghB9iT5its5ygglTSJmIzlCJIM6KkM+1tzzzs/cP7DB
QSLFRBajWXTErJr1RLLA2ySdpOnX1HHcgInygwbCXwNUcK1oqhVtP+JZ86XP7BjD4ehc+5mnh+qX
+Kf+c/xTPIjg+uUfNczP9maZxu0OlbDKE6BCkVld5KgJ5D5U+VRmJB19qHWg3w0uhFcOceolcMZL
iDpqJmSzHosnMviZ+rFwqnNnxneTCMXjPcA02c36fP7DMWdSFBOwYMgZmhAfoDx/6toklRMljVp3
9RcJ2GRy+hQn6U5eLvZIcggmZORxcTHfP45mqWDIZXEBXyF0IcWTetpvl2j9toFUKrkrARkaXPXm
lU/22YRx3sWb7atvK6YiJJ2q3RpWorVWbXaXoIVacBIzzwJ19ixtUau9hVGvtnUl8Vkqv5//aGyX
fFsBVY8Mc5uV+6bHSCOXluWv+7PQPp43wVwCmWvBozQIpTQq7w+KlFZbCgyNMmrPmj5cVSpv8oI5
1w+NFpyWJuj7wDL/PreDHkZNrAU+X1c3YuNYPU7JGLq/+gUQr7aeO3FruRZm83ivf+xyC4NfwGZA
Dh3zOe8tL/qsN7mCmE7D8dIItK81GGJvlPvsEpSWD3WUfNkk7zMb+maSuoQOWV5WiwCmmgQ8Y2A8
thXeSCrzqDwsikqRsZnitRYislFnEK6Jy238ocq+IYuOpdrD8lXeeX5OtulD0vprEdRV77dxVdU6
2XfoHpTydCcBpJ5AR76HQk1fSJ4hcQZOWCkSshjgGQOexpToeRNrbaxY1HojUDFjlRqZXZcPcfYC
RlBOZcw0BLEbWYH3g1SeqjmaUVahjCv04QoCF9A8WbK3AgwYAIw7OZaY8d4hmM0CFapfKP8xIm3R
d0/B6Iw5XsEnP/qDV+GRoATuao5qDMb5lQulg9N5X2Tlj6M9KvBSLZ9w1qL9h9PIWazSG8C3o3Fe
3LirIn/FoXRDeFX4Py4ACZFAyV94gtOjINaxKJBAuzxOJuZXO2wilXQlQZjUOquNwDIeFenHJHX2
0oPclzuPx0qNx92jkodVCdMsiuM/rR3d2YOkg2TgHM3eFBLm4tJReXOcrEAjtOsK6RSbik6trUYV
3GzghIjm/HKNZTRNJ7dY/ix4/INY6Hnn4NmilrcaU4rqtEijTHoYzczuRHwx1ZGUr630ia7EcVlU
TlTjyaz0TChwEp/q2G9RCWx351fDdvW3naOSYm9O4i7VIwa6OrdUvi/tg5D/OG+C7Xh/TdAzY/2S
9Xk67AlWca1l3r7/UI3cnkXOwAGzsj/sFv1eUOsFUHK9Qe7PYPjXbSIDE9/Kt+u9frN6ijc+lr/R
WPxUn+Bol0qHVtvn0pgCjt9+I52C1s99CKq1zg59JSACwvO7yXQ/VSF4fDIUR68SQJF270GbHSRV
4fYCpIi6n3s8250B+UXO7ZYZyQdb1Mq2GEfAJExltEgPVQyeC4tX57It6CjpISJGiMDe58BMyXcN
vLNAdBuxIyWF2/HQkUwHR4H2Hwv0RNhSGMWeFXoRiTpaRtpVOn83Sp7rkT+TPuiho/fXCFUNKlJZ
lPou4ur6U/rZh+VJCEDBA5Bphn4lZtedwjFTMJKQThUXp8HZQ1qTZzQWZSpHDFVo9uwCBYPe2JXq
zkCkjKe7PzxNKuaF6LhW6kJk9JB9tnRwIAOPsniGX38pHIy5ubG9g2+fqODy59SZKeSwv2QLDkdl
kmc1FBJnyFwoqV0AkdxCIyG9Nj+jnYoR8rcPSZ/J4BRBmYgPqWZ4+1jmOrHFasJAspg/JP1U2IWw
/lKmHLrrvZ7bZjnVbjlUyWanaoNr2Rg/lyDSfzwf87wvTB1v1TYps5bhryrr+lYDcX078h5keGFC
nWqJrGKgJEGYxFrrDEpny+WL0fr/bh3UeZabAN0aZZaGqvB1NO7UmHOY8dyEyiZWlk1TISNfjUPQ
mg/WdjOZvrJwZqCZd3O0oFUJvLpA+tAHmtqlnWotYhbtyZzYFYZ88l31O7UAO1oZVNCjVobhxRJe
9m2B4Ixli4b8osJz20FzdHHFJJd0M4il0y284UXmIwMYvE1NI1cBXaWiE0RIVmaWaFr3rn6SHfCp
OJWz3UIxEbB6hXMWMadLjtaouKyMLtFB29uHm2Yvnhkp4eRAIu/yVQ3tvvBi4MWayTF6f3xSnMrn
5j6ynA+JVwfJhITxP6jAUpGRrXva7zNRyMNsF5T50i/JVZqDVnlHU0gMhkDhtemZPnawSAXK1DRS
20lzGXWzYEuia6U3FgbLmoJTZrLz7MEQFSxtV1hFIkEqgDwHABNqdyf9WWzByWkP7vYK+Ru+Tu3p
EyF6sEqFUAwFv3iaWiuold5TMn8TZu+8Bc4G0tEDKvEdgrdQ/CiXL/O8epaKsbl8tIuWR7vHbIqq
b4uha6VNSjQ9TpMUeDLC41Ki2WRnuBmcxBDz4GEbNV8wZHs75rbMuYuzL3cH01TpVFRJn6nWnIIQ
SvOnx+bKdOMZTeYd/cItwFMHBgXP7yvXJBX6K2ihxKyERnz7cy0A2yOz9pZXlQ4w6wb4YvmvAuxs
c1glFf+bJIijmQj4lpeST95zyCsjZHYxlYNJC84CmafgwRh1Nu/KuGFEBSrJpvmlTzG4zL258lyT
yialAEGmEbOcgXm1fls8QPGvl9MeWF7rFZivehjCOtq4NOPsi8thYVRK2Tu8fDQ4bYICCrBO/WDu
Tv8l8QbBnvzZg5KF/A0cJacy4WN8SWF6Jn8aVJLZViVV4gI8zSVG0JVA8PQvRkToUGKHh+5kby4w
XmAERBudfsmXkgkjBH0LQYb1RRCulg4+AsHm5BcnDNhu8maHchN5L0VznksrrEuneSKqnM0puZqW
ExiVMAOEWu5W5XXEeDYpxxGNHLzJIhpGmiCBVklr6rsexNg2Z2nMLYTEqWUp/zyhvi+DR33EK3hi
GIEM/5wvZcIpFs2BMdjFpRTFoDssX6xbLnkO00kOZqnbjSbG8wp2W8JBJDqyg+nDx+xUhYpX3PA0
3ZkXKZD8KyirwAYsU/4IHpFZ2Zc2i9ZN+oH87chD9ycWlHulXa6b/YeodG6PLiNnY5nV78Esdert
zRx3hQSqtjwsH2Sws+QQ7hhyCGnbQosX+MZdgnJ0uW/+HLs0uj9fM3GrRNRP4P9sZoiWNz8zmXcw
8IxQny8rMhlkGXEfzqbpQSbTjoXSHi2Ps4dsL/n76WgZ9ETWmmyqFnLiAa9jd2AqT07GqfMzn8cs
ygy3t8+lUCddZQzFKKUIt0yJZIwVG/LX84vhbRn5Aw73zRgIMqh5AmC/Zi9tGwjZ15hHLsJbA/kT
DibWcZgXxULSl4f7YnYX/ef5JbBPlcMmUTlpB02ktsQojXNoVsseOcgqp3P3SHsRfUIqkp/AXs8Z
cmJvHMgiwJaCho5KG5VyUYBWTR5pRqhgsqRbe7uVcvf82phW8I6Oe9Prf9TnQddVF1pBMoJ6TV1V
uO8k8Got/nkj7OLmYIX6QoLUNruUyRidAmXTjrbKftEHr9T7mHYWHv6lNWrnFGkW+8yClnSl1lAb
EZ7TWT6NW2bniXgvLNXDEucYoNe1y1bTfg/t8isXLM6SmT5pqmBMlcDApdEo1N4QdLOw1CRSpbsR
hLPN+IWzShKZH+qNgwUqvyc6JD2XuUhDwOuI/E7pzwEQhZES7d74ySFnFRAOqI6Ti6hGvcA1zVao
GiiqIlN+LguoXba3rQ4cKOfrMR0SDEHoyYJtVqGf3nDPKMbYBCw6xeNXqcReMZSX/Tb8OL99xAc+
7B6B4pMRcQ2URP+PtCtbjhtHtl/ECO7LK5ciWarSZtmW/cLwJu77zq+/B/JciwWjCzPqeejpiI5Q
FsDMBJB58pzLnBEpyTjHCoTqDMGVhK/i8qDG4IBNZfe6HfZy3uxQj5dGLxYRk9BGgPZeVShuaX0X
Im57m+kLgMNAJMSSUK2gDt2iVoRE0iLgwQ6mL3vZAc9bBSB7sL+4YqBVDm/chr19fwzSSJVYkeK5
byS8qPWbcj6362IL6q1Sffzfdw9dcyhNgk8eAxPU7gmKktZ9DxyfKD/J0Go23Kh4eIcJdHgh7URY
vWm1LIxiaM06YLplFP0KeKXqG5cChuUD8LM/JqhI1YQ0apURw5VyEdlF78sWBqMKTg+UZ4RygaQe
xGXuJGj8tutXeR2dZIkfykrjFDVe5/bpwCGUsSgUKdBnphPbnBhqmtXZgin0xR2e1l/R/RQOYeWC
Pi5sPpQ+eK/vYsyNQpw8MGO78qfFzm7AoHjIOVcLJrZi/1uojZ2RqFAAAaCoUB4186hnAXCY/jL4
quWY09Mw6O6qdNAvP08YJIxV2e65rWdWJOx/A73vS1xrg4bZj+2uOW0n48bMbMHDUOt8kBzRrV1C
my40tsA5YJiQlp1huhvTTPoGbp1kAZx7Oo1+6eMngApAhhrleyDdmgxenVd1GZ1O/dY6xe2cD3EI
STZH1lxxuR0HXjWQWXTZW6FSslykmtUtOLalu+WgpWg6xp7hqa07eaQAqd/yOCpYZ/TeIJVdSFlJ
r1pgp9T5a6SDRWEO35FbdvtG0vbuYpr1lbFa8SQEWTeCAglVQHHwo3V2rpth3k/3CyEL3dmpSmRP
sc0BifQivyfk2KCZItpGo9vcGr55aJzCGUubY5bsz1+pQIZcumqakASmh1qVISvqrhLikJClKi6q
O4AQGv7v4SBeb5gZZztjVJx1CxhMZrmIw7TyIT0560G53VRxcH1NbCsWRExQ9icsUpc7GY2J0Zdy
ASKb9HOj303xbOvCF1nmmPkHX3+zQ9WpumEqShR2Cnyx30zt003q6+7gracBgJWZp1DANqiARVon
QqGGQm3fkK1mNskafB1kJdCcvxfwgDHvZpc0M0Y7+nZ9H5mn0Zs5mpNBMeKpwSDUHMzpWcufW/Ew
83C6zOgF5ybBi4NBV6a2UDPXtBr7BpQFvdi7YH35WcnSyvlQ7HW8GaFOmDGTxHnqMWhSgUB8Vm9N
8VfJo7pjH2O7lVDfZoXSX63jFX5Uz5Fmd6ESqF9wgBQvmP/YnMgmJRMh9a5/IfJH/wreN6N0vSQF
pcS2jpgaq05gr/HxmXzMKnBb6pwNVKikXhmCWkU1zDTWnaYfM3kCExVPd+gfvPvPZ6ILJmauj31N
WnVZOLmkVRd7gtfdEJ75+iB84bUG2a4HiBR5DoFAn87raa1NZg9KhE166cWXmFfQIF7197d5+/tU
PjekNa6SBbAva+28oQnz+hvJRKv+08AlVeEC+XnrIR9xd36Yar6twvI6FS3cmOfX7h+od4CGAdIM
NxguF/A/fLC3FVJ5tp+SQTEnc8blxfR1ZzwT7s8omCGwVByLMw/pw/bCN3NUrkjFztCyyQJ/2GqA
bHFtJwcAyf5hqXRO1Yb36aiEYUbLOspzLaHGKX8ot7RO3DqPjVCYRqN22yKawjjZvDKdeAhZ5tEF
5sP/d0oqiwwREJa5gCfZNqwvXdl8GMDA3SILO1OshteTB3M/UXwCSkeT8AagVimknWAAclkcpeUw
qUFShunEAUwxa0bazga1HlMSq0jUQdc6HV5n/IIuUDZb8sVDfZiDnodXYcbAmzl6pDU31RoNHKE4
NtWd3nwF+/a/2jJ6iLUxi37IUsUI0rn2RcWy1+WDvnHQU8SP/0ocu0VQN1qIuU5bPyCQM1m2lz5o
p6ce/2ZUntpxTHFcgAYSz2MiilpDpADFM+BEAPEEufj9+p4xu847H6AbXVtqgMpuBitEd+ieiUAP
oPu3UueoTzrkLSsveTAdzOnc8rid2I+r3UZSGTFWTXmEtkeJAdMFggotZmRyhyixyDc8Blpm3O5M
Uakw0Yq1FNoRmLP2Wd+8pP6h9YdY4r0R2N9Lx4yFISNmX98Quxxfq5sWlSLeCDnYekGw1hxQ7H0g
bebCnkwnvSddbeXn9Q/IM0rl3S2ZgbDUsyicoXtkzuFcLA54pngPEXLe/u32li4D0o7KJO0mXT9N
UhEhHf3Gd1Tu8n0KyBwawe01YPK4virm1Ul9M0c5Ry1AoVLR9OJo1amvfmsNwzVTZ4vBrJFKtoBR
n0bjdez/IR2+GaXcRMaAQJMofYaeUBpkIwbtLCJs46xhl9vvgwlqaC5jT9FmtmjOsRZyzc1UrRhY
GUCgLval39aFr8mbaBfL9nx9Q5luQlqxqi6LKnhLL+8fOsjHhCGuIe+UH/vlqWg+1daX6yaY6Z3w
opKhZwVDzpcmuk7Jp63VyqOCUuVkPOXdw3UDzDXsDFCpt0TtohLGCo+r9jmaPb0ErHLkXC7YD33C
/2tC7QWqHlQNPi61uWg1A+T2onCuuzwQNiQnYba7SNK8RV8+AnNpT93kTwKonwspENuHIQ6G+YNc
eFPffri+aPbTxQC7nkpIMAHku9zW3JhMq2rxdOmPUuxWgI0RruVRsbPOzl6IyhOaY7x6BxMrp+2s
UgFY9Y28RFK6BMoHMt69PBf3ErqkpRM9QYXmFJ/ng3GcbonSaXbmIvWYX3pnnY7EBle5YsTdlfTw
N1d3notf2lPvYRL7FpRMTgXQ8PolwmhSaSsPyjELBqeGGPMtLycwfwiUYzTEjKJaIvVDqkgt5EZE
6TEyb2sw55U34ruqyjsTVAKfM8gXRRYoWbQxOYHN0Y2N8pus85Dl7PN2Z4fKAFYzY3ZuIA+4+LEd
MOINSMuconyrDve5hoHi0fqsIskWkngvNjqnWsFMDjvr1FXT0FooTst9epQjT5ilQ9zyqG3+YYEY
WQaO1FDAQHQZKH2LAUO1i+ujMONBZTxkceks4v0kFrikVc6oS/amKL45zoG8vHCilHktNKEMLRNG
JJ1O5ps69kLUNcCWWfby3IRE3qE9T8GY2VnmpKGJefr5Q+5aLpcWnr21b6app/JYigC9JngqA1nq
dGCAUzXv+upkkrr/Ov13q6O2Nk9UTKtM6OAM7gwYT+GKgt14r+Cas+EN3uZlHg5Ir0UZufOhpsMr
xfPWSKUjXRuFSVRA+Dist530bZM5V23e56PiPAGsRRkGtDkE2cnL2wzKVPqXogwUHuRAZl6koCAP
wQVMq+J/l17a5mq/qvNcHHNM9AN64kf3Zjg3NqHOWIL+C0HLFpiT1p6Gw+gVvv5R5BLBM3dz9xuo
kzqeG3OUDRQ/BCNMOuAf23cNQUJ3688yqbM6j6SxVGIjxUQ4obivXJAU2tKtbhP2DNTaDtc9lH1s
4w6FmwdqVIj/y20dW0Wu1mglrHMRCuW13wUYmHXRR78xfPTGMMmnPo68Fy27yLIzSwVG39dCBeXb
5Ng9D655JKRvqSP52xGzM/8FQIB9GdjZo+JAi8UZDSLwaM7H39u6oRNmPE5OdCcBkmCFC+cizr4U
k3K2qCCngtz8cmPlZshXEfMcRwMTARgXK/1ssKVHAGePcqDd8xpGzB3VRaJiRRrSoPK/tBc3GlTX
S8JS+GD6823r1I4cbsfZjR39RnB5PQ9W4IPdCI0AwqT+lwhK3Se4c8l4Yw/FQW0EexqfI0zQ5An4
EdWEU6Bgxd3eGLWXyNFgeSGPqFE9CETIteDc8pn+oeOqSE4DSMXR/aKuaprBKiEaQ6CB1rNx2ALD
6zz9hwyardKtfB4EknVB2hukz/VRyGLyvD7K4lO3flAEzRZkXnAzP9LbqmhqnHjF5UzA6Q49xO1Q
3AOB75a/Skf4pn4YX4cLpo/QZX5see035rmnyxIIcySMcyuvwbF70adLDmkopU9Dwqy4hNthccug
cAvr0NxXLrjTQfua/sQg6ofehM/YY8C71ZBbGX3y7n8Bldd0kFIPEEgA7GQ5tMoXU/tQL4dtCjZV
tTuefzI/5m65VOxthZJjPm+NQ63p3TR3gSezi5KTUZhBIEMODywsCuHhugzwBHKNa171RpAl4l0f
1cHcKC7nNGAdsvrOBhVoqh7rXa0BcjkeIShc2+qxOSw36lOLSu1/VW0nf/Dvz2RiFA/Un3hgU5/J
ALnx1gEge1zLLL2ft8y4042uDORBn9VDXEhF53PWyDNJfSwtaSNDX6Qi1M/G3XBCJyO2zZ/RKToo
D9Ed5jZuAIkoP/eceTKmjyjgwyKYblGlX0RNZMYof6VQQo11O9N/WvMP0H9zPiBzbUQywLKgyYti
2qWP5Fq5ZIqEIVGh+FIuH2dV9FT1BcTVnLIWM7Hs7FC3lDRWor5WlCSUrG/q6Grg+daWxyj+1pqc
ERumJTJ9pxH0GPzkckVNKmuVmmM4Pl/vNNVJ+pte/662nmlxbrLsI2BniYqvrFYXtRJBPyHdVScF
pFHRF+vWPBGRB+sIMpQ73hWB6RE7g1Sw9Q2uXXHdo8ddD5Y/i/Kh0hoIZ5gt5w3J9IqdIbLHu2ws
V9loZBlkvkrIZaRyaQ/RXNtjlgej3nCyFM8W9VrO2lRYoxhSmn1nWzkKt+I3iLoqAq9ozNs86vzM
OtBqk+G5AEGEUaHqbM54dRgtJ6A4ZmgwYZZ2RmnOYoHa3P1UPuvWYGc5t0hMwuWvLPj2gXQqbMtU
z7ShNnPI/7WfMFiOy6L6ZH3dvMIbP/NubswvRDTIyN0U05SUnwvrtKTarBTHtEltvfwGcSvbHG6H
4pGTaJmr2hmi/Fsa0rytBPBJo/N9SkAHHGNSFLf8o34YuLrdzA8F6J+uvaIx6evv0AsZ2KxQR1DF
p3FxaqFE/YDj2ywbBhDvuoSRW5S1qKyXR8UwDaZRErbxPn1WypdxfE8WMqCpbhngZoQmkngZq+iD
DEYWzVFIxvyJYLam4W2khsqD4MtBdVYynwcZYDnE3iTlfY0wmyJQk7iKRrNtiGClie8U3RYjxeN4
BM8StYGCpffSIC+YhvDNxhFf+tvcK6EUJGBYurDrpywoDwI0ukWOKzLtKibA7mCPsczX1L9LgE2U
qVD9g/JumUpo8UCLAC/d3OpvALXu7UWQedOvTE8BNFgFd5imgFHu8isu5QS5bkFBST86SusPq75f
NY4KJfPlboCuTpYkEYNiNMgoayB0WUqgnUpfdH+ToWdAqD2TzxGq7A4ubCLY09cAnHU15zXGLBga
6L5ohmjopkLDOzOtkkogJOLj2D+K40lcHgF1UjIIKgw3c6LapXgaJ9SyeCIczF3VdZSURPKY1anL
4mBYVrFW0AlTC7TspszBZXjBrDTHS1lPB2NnhrpygLb9Ff0fh2hHKpJdfjL9zVW91q/P6n18SkxH
/pEElZcfMHHLOW+Y/QPIEGsyIZwDfIcKRrVRVauS4zRUz0kIsYr8tgfadAo0z3wC3QdaF5+Fj/Oh
DUk1aAU3Lu94YBYSQExv6USWHR5MnazVvGoxcOcpOparA8ymjdukYznliXCrQz7sPUn1jzlU9i5D
xcpFqYMAADhT2++40Nqb/BSXnEsk03GgX6joGKsQZVqxtWrK0pg0lGGNyW+qeyP3uogTFEyn2Zmg
Ij6K0nGu1QxdeaMzv9XWtD41Qlx5gzXEnY1MD30k0E9bbq31Ne+9zVwfEfkmNP+ga6MueFY9bgIU
2OLjPKEMu2WuaHy3hsbhBAbPDNmDXRqNZmjtQMiUSAUD+HWzBepsx355iu9JQ4s0ercPMid1s5PN
bm2UO4oYjJLKqYlxZgyhdkNIdgBf9/T/guOUqTFqvNmiD19zXTqhbxN0BGJPegYbA2jNhhvrJjt0
wH9FNka25mdSUSOhzwV2ME8pyxAlHe1TlKDI9u+2d7CSTG+nLTt2P8CdAqkwCZ30Cdii9WeKoYXI
1m8Kn3c0ssN9Z5Vy3A4KEWMVkQbTV9UnaKYolETIP5MJgcHPuHg33iopXxVladLTKYNsvDEFaRx7
WW7ctlHqalpyuO6wPFOUv86K3NVWPkGWtrbsbBgPpuCK9XbIzJfrhphvR1NE80wlHXCoc15+ugoV
/S1dUEXvveQek55H41Z+Wh7Wg+LUh/VzLtoWJ9+w1ra3SJ0TUzo1nbRYaIHEZ3WBXOVjOd7k7xnB
3VuhLmxjDWi9rFaYQFq8PJ/sRWo5p+3rnBT99tmboA71ui/kddhqNMwxWiE7kruiUSbZBHQ5vb4Z
VLB4QOrATe9MKKQQYsHrH49VYdj/AOq4F/o+FYVySI9R3TlgY3XmxUmHLyAT83WT45FMupe9MSrG
OzwLZSGBaIn+Mf2UfiOSh2jwQLpke8AMLVFKiQ+8gThW2t7bJK60yyutECVVYUGhNsYElOyU6qPY
eNf3kJlF9jaoqFbjUUzyqtSC/jgBDVd65VnHfWU7tiEUrX0e0IG7j1Rob/pcmCXILn3Dnh2M1EMv
4M4M/fvBWzzNSZ/TA+9mRtzgmp9S55A0b+N/gFymfga+319M3jw6xwQNoVkw7lxLpQYtB+lLikuC
1n+8/pl4wUbXB4XMgMJbHf/WCWvuotCAPg9Re5cwxS/9h9PFvJ3QQYUOL0LtfZM5O0/RqJTSQH2m
1aUSrCte/KjitPnRedoR3X7vfaTle1tUbjGivMyyaMmgtpS6a1HfZBuGTk2NU9ple6OExxAp7WqY
OrqMMDVXzAY0uvnRkkBojEszIS43vP6Qn7Jv6nPsNI7Ala9ihvXOKBUC4qTEGWa506MVfa10f111
R+HVcIhT/+X0OxuU06cZanmDEJnQEY4DCXNbv3VZ3tMMA2j6//ePrrIJgjHN0twKYR99jorvovbY
jJwZVGY/1pTwaMS71ZRli9ouE8jIZZhA59a5q6Mc8NAIupsfBnQUoDvNOZzZ2/Zmi9o2U5p6GcyC
2TEqp5sxVb40aTc7Zb5AEkvtgMHMGn/M9c8pJKCvRzjzWvBnlSgLXHqiJVWjisoGppKnj/V6nsfC
1efP2tT61+0wqw9v2wna8ktDUdVZem3g1CRIM+g5BuPHKRjSsPjU2ASIMQapepBC3muRfdDsFkil
j3SNzanM0Kglw2KpJ9zGHxXLFcMyJKOEQCupnLcjE+htKnhW6SjlaIZG4nB3fIoGJrmaxkrC5jl6
MFe7e5Jc8iBQzkYWQJjYh7aii2li/RZcCpxdJqv5K/52tqmjW57bwexUrDY6SwfrAHLdE9E4kzG5
y+fDZocIGvoqoYMHDzf1TWtRWPFFzQTtYtEhRGrFhyH4DeRVb3gxzzzsdsaoD2n0Q9HJCWFxXG4B
kbanOLy+ecz8qOIxpWISBEmd+m6qpK3taNaoc693RZm4cl65amFxcj/bClDrIoGZ/sWS3o5rVcl9
Dey69DTGLyVoCaeEJ6jLfl+A7FEGQgdNUroqlEKTZWv6rjjWKEndESwraHfOI6ToDpov+GANO/Nu
jcxrMSBBAAVilh4NxUu3X+Jynax6swLJnFw8Nryo/2ak3VOszk95ovPq3szE9cecQSeuNMbtCmgT
AcqXq4dSpl9tbnw0w+qzinGK/CdRD20yN47c617CdEMQHIsippPAHE0d3YKIi3ERaaCy0b5jHsAW
3nfw7CxQB4+Ul+DVytc0rE7FvfopRROkAfRPWG3ZhgDz0/++HgtYStVATUlCMeHys9WaGEtqs2Vh
gin4QficcVmQWTu2t0AFriBvUbuaBVhQTtsBmf/GeBy/GA5RzMoPxRn9idP1JTFz/t4idY3rpGaK
xVQTws6FZqaXe1C2JcKSBBLX+PNNy3FG5goVSZQsTBcgfVArLDEYYsVqKYSbnDhgmBVzLsyPlTYw
D/fHBLUkK5OMapQhfF+d4gAE5kfSHTNdMlTbP2lO/SHmyrfxTJJV786xVWkjpY/bNGyqL1Lk9unH
Tec8pVlBvF8VlXKrYlpr4LOqY6cHteUt80mxPPBuXvcHknnoQ3FvhToU26mNMiAO8jBav5TSTdT9
1MXYUeOPUeRPKtjYN15NnLl1mkQmZxTDBMDucuvGStIyWSdgIuGrHN22a2dLm3d9VczTF5pReEIA
F4YESOUJ1RqSWZZAkt4VzuuY6118LiAYEeoH+QZTmhwnZ6/pzRyV38WpE+pcAsvQCImPJgert4FV
mSbnYzHrt7tl0Ri0OcLxvMZCfJRNopNel7UNPD1YDOfxsAk9Zq42GyK1KbSp0TKafqZpyxlNYZ1k
mLzCUvEPsCVT/hJl5Za16moGWtPYifRdbmZbkp/19aulfrj+EZmZA4NsANMSigYarZJ3ub7mI/S5
lOyrKn6qW56TMCNsZ4B81V0QtxXkRrMqjYMsjJzcljFwVXopbgOE30KubdnNQLLC83/2R9yZpbbQ
NFMhriugFWeHcEKknhFDJJHU5aCpypv5Znrmzhh9JFcagJGAqRyn+aaezoV2SFb/330nKta0QZjV
XDSKUJo/J/poa9mn6waY3wm8dWAKQ1MGVGiX36lWRsPMO+CNFTVVnUgskZZkZfK12axOMsZG37Vp
O4NUdsdFtxrkGDPCqqjaWYInbnFvbZwrNWNVMvhHRNws0IM16QfChLvMWOirEJR14cjVh2T8NCpI
UVw3J/tPpXgYAvUZAX2h1UydwJ2m9ENXqEKATLvcbVDyVUE3mce2FODkAs9xD9TxM7jGXTA7u9c/
HevBJwMCjBAGdBZ4ASrbyyWGQsYZaBzR1+5Qp/KHzQXZz70K0R68vezlV+bDbMiT7mHdc2AYHxEw
FvyDhoxPQgv4QgzavOqkv6he7ZM50TpsbtF3tWOu9DojWWGVAF4Ckgi8IH31HeXcqqRVEIIEEPVi
/N7lnChjpY0LC1SYGVWvZ01lQk/ydRwNHL1nOYTIEnhdNI5rsjePoEghvGgge1C2pm6sjTUqUHOZ
XPVoYRy7BOG4Q3oXr5Mhc9DxJAKY4aCqgCXiOqJCJO4yyIemLhXFmrVgqtJ6spU+ETLHWvqyfMKL
tFx9PU22lHPH+oeFvlmlYsMwiyGVi21AF1ZBwvfio+WMh9ElhNz/jSoH6/GJ1y3eE8AkAJdA8/P0
2WTkaSNjhPkhQ1+yOUzfdaBKBDsNJQeX/jvo/PB5zsky6BQgSSCGwGyBZoIa6HJze6lS4n7qMJ8N
GAKhmkWh0/uhYWwzOfLA4owTByiaN1tUtq4A6aswGkNU6QK5cubqzug59UdWsO1NUPkZgBl1Kpty
DNvhNGb3icq5zjFjbW+AuhmMJogPi7Yzg1kfDl3Z3ieDdq6iycu68TQX+dM8CacK18tx6k5xg1kN
Ttok3n7tg5Fo2V1NonFJIr0eiJrg73kXcICHvzniefcR5vfCwDSGNQhfAD3aW6e1FMtmi3Zr87J1
/Ye4RDmu4A4pMV2QwClQL9ags0FdRAqjWrNtMoGwQsn2FMe28t3CUIhiuJvXoaLPWxbTR3b2qBSW
t7ogQkM2CjdQU2ff1qrmfCP2vr0tiLrzJ8pcDd3cSmEya/bW3Wz1y8ijjOLYoFvheZrkcj7G1TEH
4sUa700ltUde1YaVeV+BLr+/jEpl3ngAplnqZdRD61t5PheWm7T3jXbPcWkS93+59NsHoQsBytZ3
WZdCBYRQoVVuCoySnfuaN7qvNbdfEu8Wx0zu+4VRmajOoe9Q6hUgbmi4GDexB6JUjI2TawfpffOm
xpj7iPNLgu6ACQZFKml0k9YAiIqPVVdpUJutE1kgUphsceHVcMil6a+t3FmisoMpbnledCC1j28j
vwLAeUJrGP12rtgB0/92hqigHVHzlYS0ysJG/rUOh2jRHX35cd0xyN+4thgqUDshq6VsNpJQNksH
tw5bH5+Kanb09nM0HK7bYiaF3XqomB2XPI1GFQOhi/qoJZ83nmA7+a1X1kK/z+tBGYQ2lhOQGmv+
0PlrMdrV8Kh2vt6cs3edtG+reT3FdoeENg/ruCnwb6G5U9RndT3N7yDCB4UMZqTwTsH7gUaJSorQ
LMaooyIPOVurOAv5i8VF3LH6XxdWqPPcnCqjK8oVkLtjFYoeMOFfa0f80njxfYdQ7c7DufB5NXlW
jejCKhWvqzaY0SxsWpCdZCjOSIHgrHfSkYguxe/RR70wRoVskTWNvuVYYpR9KKLRVscnU+Ohb7hL
ouJVNvMxUwspCjqt89Z8+CJOqGro9csaS+etyO7aVLPHRXBnMwtjsXWkRfDeEWI7j6HCudDKtibd
9KOVfU2lT+rmXv/7LHzAxU5SMdwlVdukEjRtsALUa6TPmmGPUNG7l46aE/+Qb9I74SSl/nWzzEz4
tixagqmoQeYsT1oURJDQ1cre3tZn0eCkJ+IEf6WPnRHqJJbkRa6aQi1DtfqpgbhT+qCI54bbAmBm
qZ0Z6jWQzUOjaF2RhbIPcGLq9N8WF6/ko3FIgU5G6asLzR+ak3myiGHSf7eP1JksGNtqQJlPCAUr
s+dMTm1r60+rxoORMDP9bo1UShm2NlPrIs1CBSCt5KGpX/7dOqjk0QmFYY6phtf4vPpWtvnldhiV
f7lZVNIA16+0dLKah2lUuPXibbhNzAnvIss8gHdbRSWNPKvHelNJR0j/uEiPY125unSK6uc1k95z
Z96ZopJDa2EwUVhTKBlIP/FAdvFOPhYLT2+TF6tUhkjNIetRMwDUvjw3w4s46HxkP2u2YJ+GaB7B
Cn1/uQLnc0h0vAjXQ+znpwj/D76XB1LbIqJlxlPht97qCJwbIHuFaLHipolqPF1F0AphkiNRzaHn
7dSKn0kPVvy/9+Kxvj8m6KeHIgjRIPVLFupLdOgF1F+2yRHj+ul6HJFv8XfKezNDpbw81YtVr2Qz
UM2ud5dq+KKXfaClpd1Buxk0mOGk976kaBwkCjs/vNmlcmClCUIuDZOGmZ67bRsg7vPp+sL+4Sx+
s0BlOhNlrgUsGULYoBlJlG2PckMms4yzfCDcz9xJInZafzNIpbwiaZHVI/RLCDu42mKGqbrXoeTV
Yd4lPZUhhFEU1D7B6jJ56uP11bIcEtwVUFdWUGES6aGwAbORRrEC+N6Ac2i46SLP5PXYmKUzECqR
OUsMS4GOFK60u+5uc53hqd0JEJeZvQkkkWaoxBC/AM4AoI3otuHCNmTmsnYmqUwiy4reGeNWwaR6
nELFHr3qSXXms+Km3hDIP3t3xHuy8pTjjAcYyspgHhpvIucdu/v2M+iWaaxolaVPUXEURFdvTq11
jGaOuzJXaqg61LFBOoeC+eXmJmVdyp0KHRuj1ewSoR6lta0niXt9JcyogE7ZHzvUR6xTU8FA1DKE
JTiiql5xMIHqmemvWe8etlm+UePlRtxOCgZu9MkYbHTAves/gRX5ikZoSYh+IOYJL1fao+mHnhjy
ZZX37pzdWoBxX7fw+syjk9reBOU2qPrGs1IOAkQ0fxdbm2A96IeVS8zBjImdJdozpLoVlGTDWDDU
ZKtw1BH0mZv+ksP2x+CJJ7WyVwgqXF8euXX8vTpM7aJKj8FBeh6zt4yoq3Mw9HdF93FKRi9XqsrO
MWZnAWDHuTEwv5aBIT4duR5jklSe7sAHVmPiDMywyuOY/jBMjkMyF2MSQV6IE8sokF96gxnrAigU
qxj6yhBw3vx+PPflZGsDp2TNdHwoIBMSZQnYK40yZJUlbguD9Ts7z4+aaGuPIBOF5P1yliWHN2zC
imd0Sw1oHkEtSBGpeF5BRqCjk5Idi/TrZm2oGiKWcPpcdwXW1RHERCaEhFWiOUC+3i4lD6kyFe0I
ipMNWjDCJwljq1GLM+DXsjxct8Raz94S+e87S2KVx1ErzlawDo9ZLrnl+mnh6WDyVkN8ZWcjq0GU
39ZaFuaDgs2S7FUcboaxti3zTuhnjucxH7KvIFh0GsA1RbdGq0GPl0iB6yWnESVRIpeWuRq4JH31
sB5El1TFZU7sMmuiGkTyTCBjFEBJKDfUxKEW5whqc8rdkNqiZkc+elBBF4Njx9WOROSOB05lJikN
s6K43INSC+xol/sqb5rSpkThbj5u4CxqkaJy6E23p8WLnf+m9k8WQWcooItk6NgAMPBXS8PM4iZf
KrBMWhhGB04FhJO3xnSqMUeNV69VHa77JnuBhEoPdNEKEgmVpOReUK1oFvMwj1fT8pTWqh/bpdcr
TxiaBKAqGSPkqo7pOVta6y32B7XXAsHsTDBgzKYZPyhKm8RuJ46DEJig/Ug4hx4rfMAliyPPAPwa
PKKXn6DLtdHqxiQ/ytVtK95h9s4eeSwizBRnYmAP894yHnk0YAe4p7VLcykD/V3/DVxH4JwG8wGo
/ge/cnj9HVbiJoQbIBjTLBNV0MsVZVEzlrluRWGNxJ1jfn2TnpYkaHtOxLCSgmWR+wrAz+hcUd82
q4oi07KGEBaPtmTZue5Y/X0qfMNsPseNyIuAclvQzQH5jCiBSplBm8IQZ5oaoIETH6APEgfVIXFx
w91iwsuoOArwmUDtXjfK2MYLm9QrZYzTvC5mA3OqmKs0pNs8vTV64FEKznuLFSMXhqgkIOqlpQhT
Hh/Fh+2ZdC22QIttEA5MzuxqzljZM57L1xfHuojh6CMTDhD60eEnl04y1YM6bFaUolH8raxfouQE
JGWq/lynL0uZ2rn4uc+5YcDozpA3CsCNFmCOJl2WF+pUSXpjrNBsn700KA7G7XZMAqJsdX15jKCG
IbyGgB7CoDWddraxWjddicGtUI+R4pqDNPxa1rTQg3VcRR5NFavigW2UceHDhQLNAArKMw61knXL
WoGHTvuhHDAq6ConKZBBHUq+Iaj9Dom3HdVDDoo/HpCIuAcdGxCKxMEFMKCMuaPLLymOfTsvrYmx
GPVnndyLTXB9L1mnsSJhD/HCxLUJr8xLA8mKzF6kIlmddBgfy2PsgdzvE/ic7e0j+KV9VHM4sce2
SSi+CT2FDGjWpc2pVoypEJciKE1Hib0uzMHrR4byo97v0RZtPxifGu5WstANwOe/maViviyyHiqt
OsCxLgIR8zdDhKovkYhqwP7OWSQjf14YIx92d6lasrUbu7kBt5TSfJaN1UlHw8nS5qs4IWnDfTnY
DVZQ7BdH/vvOXjJFlqAMWxSmpd8tGgg0n7eNVzJleuNuBylvLLu1m5QSmtuxKd3MhvKwCJV/3SGZ
JnDAgZLGwpXJpFJXXZSaNIMB9FguCwiVQUHz+d8ZoB6pSiTGW9+bgHTlL80C+Cvn77OuA0gTf1ZA
3283QAqghwkD0UdkisPo534MblO8eV6fwhvn+GR9eBhTMD4Hlvq/lHj1UirEbV1hTgSSC/k2m5ws
+Xl901jHJS4dhNEGgmRgZb30rqmLjVroxijEoI+9GfDk2q+Vuz7hFHiZm7c3RHlYCuxCk9cgjpH9
2ZO94tB9JkLU6kEOIGzES34sZ9tbI0G8C5o43yYRTI5CKD90td2bDtFgSVzLyT5lgIV+ApEwVzGM
9RQBhePbXlIePnQAwAqdnIEmtr6FNhTRXoG45XyQQbYUJ/Y7nsSEMhI+AkQo6pSUPTWLwFvcCtlR
KpYgUXJX1qJ7qcgP112EmV73dqjAmgsw+Od9hMAChrzqb1L9Yez/j7Tv6pEcV5r9RQLkzatcSVXV
3s68CGPlvdevv8HeuzNqNrf4oc8BFuehgMkmlUwmMyMj/G0Z3NJ4agzfkMOoD9eGJ5fAPgB/1kdX
7EuzbiVDwBNZGrXrNmvcCbDvqjQ454ztK3/NUBV7YGokQdbXIjRBPNcGpBfK2UDibfRdv9tAOq8Z
xGqWukFHdH1GAXJLbQGUBOXXyNXP4git482TnsYzno7QY79smnm8JVlXSIXG+lDaMmYtMeUBIasc
zdOa9rfD0jjTklz3Am+smX3CkehDbx7J/gctZ7Md53wBMh+15SYkYwCZaCOmoCAkB/o9j/Kdfdok
yHkTECikAahcoze3RYAwSgwFD6L8VmLMQbwlmqtvHA9chgemM6qo0mM+XCc02u8jijrN7VqnYxEa
vSHfN+BXs406qjy931Tv8kcj5+mDu2BIREddDVxmIpXOtFNWFn2vZsdNDaT0nNcvMQpdcjFhAqZx
MKrSTJxiFHszdybJGdnFSznSh2LTRoAc8Gg/4wQAUevlh+E4VYcVhZvE4+WKTM9UMTlKlAgRu6j7
YFS0Uq5aIJdW+bFV81NeOXkMTm2ZU6dknu6dHeomMNvaascRZ09qV6Rpfg05h8ufi2eBCsMovxd6
MQNSJMRPc+5u47fL/z7zpSnvlkDF3yRaTUQ/bYBcLck7CEX2LLzNOAK6IftEZbO13MtGOZ+HznV0
ea3VLl+jsKpuoNhsR2PmrOKDMBQcQ+ywocEBQPGMsY6333euh7xTTLShgIYixgCIevIhBmiDPDDj
V+EzYw2KvLNGna28aPMUE5sZ7hHR7iBrPn2C3RGvORVEgGhwgamLcuy4EMdcbEQ9WLbbeH6MzUCv
wssfh/nOQtMJLXkQmmI2mQpGuK6UKYqgblOczWPlZ5VtXSff5RvrjlRZu8McLBnE83j3GNPTUX4E
zwFka4H6fx8lAJ6cek3Wl6CCDsS5DNqnxG1O+kO2OeNZQ+WTP4YikdPzIRhiWhkaW4QI/O1w7Nwj
jrqxSTawgo5ODTr6q+1VRg+q8aFsV9l62GBQ2rKH5+ZaRmdI5HHnsW5u5N+EbxXELR8qgIYE4meU
vNGYVX6Vk2t2EKSeZGeBTjzKm5yvSm4seqkgr8SYiiJDxZO+0cRGSdJ2lDDKoENsUbTNPPbn+XG2
EruTwmkNLDGMxF/LfNX0vGPI+rQY2kLjiEhSfBhrKo0xbtYcvehmva2kb9LIWRzz35cgnwDHMdBl
poJk0YCjIEsAi2j1CQTqSpHYUrn+vLyDrKAFOYE/RqhAKVljKkto5YVABrqpJdo64FjRnLizwFkO
yyt3lmj0XILiTWtKGNuPkvWLsa62ZQxXeB0+GygAZtoYjhtnbcwrGgUdFP8w1gA2OSpNlcHCO62R
Bk2NH9ZNea8EkeZs9/MPyYEA/FWFoXeeRaY/YrgB9VsUb9EKeH/cTQh+1mnS6uA8t24Ii0t+AHcs
AV2UburyRMGY15yyM0eF5nZbdLmaGj0ogIOsRDCsx1fVaYHoC+Dtv1LB0cAD9Ym7e29Tfb/EspO7
dRmH6jjMClr12ROEhDjBmumUu2VRL+xNF/sUYDQz1KqbdLkfrXt9e5F5cAfmNYqwASCChLYlPtj7
lQCmba2lkWGEyBs9Ig2U+N0pCpAegDSOB9diAZwVyEzgP2jJIF5RJy0tMyNK4wmIyzvLNg+yV3ob
hCtVO39sQ9ID498E5FN8iI5/TdKvQXMATwZGeeqw1V7n6VEegk8ED1XH3okSesz0a7qGgkaSGiiB
SfWdXh+m4ldVuSOvesj0BtwYaM2jnwc44PvPNGWJLghxZoRRHiQWegTmIVuCPP5yeTHsaLGzQ3ld
HMlGrauo2U+++jsPMjdx15vBmyGgVD+ARZtzjpg1ArxYUNfDZDtckEoNqmnUVGEB37RmWzeEmTw+
Zi9ERjF/4E0J/Mfa/tqiXD2z0mjqlplUtheXMBF1EkrMi7N4ijcchNuBs5nMYE88AqRHmB+lsy1w
MrZzk0O8EsC3dPHQohuA7FMUu6ogYyDwiElZL00Q+egW+HyQ9tMZj9QDK2YtG/SMxEOh2Kv5vOac
RxHzc0GYyQCPs45WIM16gLdkWqUjMEMiAfS8cYOrGJwmUrrc2VvWNYK0AocKg6IaQBXvXd4ytCJN
GxOcrs7820Dihuz+UIZJIIOMgPesZH0rgF/QUgHsSzHfSHx36WJZVUreiWjZysP9DHSxPgx20i/e
EJ3T+kvP3UjWeVaR0UDsCmpGKG6/X9wYGe1UWDkZRK2f63uiuBwfc8eAxG39uIIVmLydJR7JCSsW
EvFMQGXBLWXRn68ell5MjSw/tn1hK8A9xJl/OYCwLSDXJ+g50ot7v65qXsZKxbj5sTWrH6nY34ux
yAm4zCsLrb4/NqgYlcuRVep9mqNeKv8mzD2oQv/MngmaNMlt6fbyirjmKD80FnFEOoNNI21MlbDH
HuNDAem8yot9HksQ6xDv10bFQ70CGUefAJ/Q9K2djNda80MfbM6KSEZEX4l7I1QglJaxaGZQqx63
wtEhk4fuemljbuROcuB4X6N73qQFc1XQmAIIC44H/a73XtG0tdg2y2IGUZu8SonlF/F4s6gqB6rN
fN8SLat/7VCnKkcwrnsDFTAh2F67CFTbIPNzdDc/S8fhWTgSKUdu/ZL11tsbpfLPxMSEflPkBYik
JH++L3x0KdzIjQ+L8494ZBkSxILCuV2YJ223VuqkaW3ZK706FGFfoA9Ncg6DdzmzghSwZgaALDJ6
+HT9WYL6yTauwGHEv7vX5gzft4nacQs2mKvxR/Sg+80hufoMY4UCaBbhPCXBiuaT7YtqaMp1iDGu
mgbJaCf+AODHnNqSk9m5G/tQKPjMidiZpBynLJW5aWc0S6tzdGydAimp6han7Ui0VEXtoN3ydJqY
XgMiEJRjoB2imNRBT/NJxObKZhhXv5TxbinOU3mVqWDoKjLvM6vb2aLOe4OKU4bzjuFFqE6oXvJQ
ibb8cwTpvOQlnibYJe999HaiP4QYFUhVhdC6YMjk/YlvQcuEoUL0fgjpvGCrv5IbGR/PUQ5JsJW2
6i5of5oBBBpOyVX8vX9JDp9ZNHoXhgTALCpe1PkYh1RXmymawyTOZ8tXh0p9iI0EZE2G2iy2kEeV
6W35qIdrlOiDU4hgOrBTabJ6W52GTXQrnPp7ZSxa6+vlv415dAkUh/C6I1ejvE2bli6eDVxgQnul
b7O9pp8Z+Sa8Yn9MUEGpQ57Yb/VkYgZC8iGTdNgC83ZCXwVEKX6l2rz8iRkqdvao3a67xRjE2ALk
TYeKSp4HSgu5Z9GzRE6CwSLSebcy6vYvhzHS1qk1QVaF6DA41YP0vYSUiHxjHCSvCLIjJoyfEtye
POQW89rcrZFKBOZSBnxzLDG/AkmD9rgEaqgOYEkhbVqC2eoUXlhi7yrKlwpA2RBhpdY6Z9IgaOIU
gxWxfG5bp4rQACQNFuVq/ZF9k1+FQ3/LB7aTV/iHwwtr/5qlFjoMEAiPN7EAbJ+wTpth5xlHyDZw
jigzK9iZoUOgXMi5uVhFWGcPyuAp4lNkhZdPGjsj2NmgQl+t4zZpppzkipI/3eQBuOF85b44LQ4R
AV8TW/iycG5mdsa4M0r2d/eYUDe5XoUNSbB6N5xlaPw0QX4m4D4iRMULtexg8udj0SVFNCUwLCYL
WthlX4d6sbP2ibOH5DtccAeakWgCtq5SSpzt9Ui6Biu0mCDKZGc3iVudBk/1O9yPw6/ml1ZxMhCO
h9BAUKLPm4ug8DsWHUjVflX9GTpGvENGou2l5VGhsm11qRdjUMxYD8PZAhxTdQGJJCiwxCscnsgA
73NRgVJfllUDawUccvVl83cv8b4Wb8/I7zvnAwFYDTLmSQwmH4iB7awFNVTib/KD4YivpOtXN1B8
23ivJE7MMKiYUUdSDXJYqJgn5/Wofi0LuwuVcwEZCuNJt4vr6Yg0+CD6ZFcjj+OhvE9IRRJhlox6
g6AzgBL5N0KuVoLlLJZtRC2HXyvg7TAVU1ZpyepGQnicx2+ZfhilxF7L18tL4rkJFUJycbHiScd2
ytpJjlA7j+4vG/iPIIU+OqEZw/9Rbi+oYjKlkAxCkE97MH61h7VyqqB3rTtCwNjwKEH+IxT/NUh5
fj+vK7jbEBUxoiUfm0fUPJzITb4buT266S2hoxNcdFc562R/rb9mqfMAzt0O6GTwMKh3TTglby+Y
CXqRkV2+MS6hM+fwyprsr/fXJnUY2sbKekWDPxbGdqM0ZmZbtcrxEPZ+YnwF0yQQ6DIV6gNW8qDP
KebPUEISCZeZI52WU4laOsmDOvi9eT/yNpO5sJ1N6hsOmTSVRYsHNphwwuURAh9XwzE/EzpBwqXd
ByPvacazSH0+tVMXfetN9Oa2a3G4UnnTtEz32K2I+lSjEVUJkcY7tuVpMo5bddq48wzM8LSzQYUn
o50HqTEjK1APggJdA1wxPw0UW5r7CWhq3g3DbIgB9vnHMaj4ZChRZsbFXAJvurgYQw7MsD5YcAzT
Hh9Ji4VXtGJW1vcWqWi1Sk0V95KSHK3RJvTdhU/oyJWDcpR9COdwq7U8g3RTR4trOS7KNjnqBorD
+bWIkssSZC9m6y6/AXk9SV84YYT5DdGzUiTUHU2NZocbtrGTJgWU/ERCVXYqwNNRdkTtm2h782pK
LKfUCSU/iiCkXUZ9wcmU0kyXu+zYb5WtYuiFKETwRLKYfoLnDHBpJogfgU97nyk00JZJpAisGuSN
qDuFb2rOgFgc2eIZeq2uFMr3l3eRuS6MsKKtiar+BzBcCj2nxhSnCE9ucC5u5u0wFo6U9j8/YQa6
nQqgJgQmRkWpxuoTxcqsLBSqm1xv7aL6lY2fOtX6zgoVmTS9S+WxrTAQBXm2ESnHcNzQUx9QuC+4
U17MaL+3RsUpRS2madowl9754lF08LIGSY15azyR+YgiAI9mwKvaMjE0ZMoFUxmAsKj008IcQIc4
aRJ4tU4TRpUaIKEb0S4eEle7Xm/ykNANCAOQQ6nL7RSzzhv4yjEuCawyGPMp5xykVq6rEqBo/UoE
H3VBbAf6DYr82F9ea5D1wgFAArmxhAkiMDO+PwmV0ufmpiLbKkF+Gk+1PYl3cetp6w0EJOzLzsm0
JZP5TwyeotFEVcbGYmhjQ8Kbvix+bZufiNahVZ1V+q4bnJhFXIJ+2Bg7S1TVvZISZbI20EXnw3mF
ioLiTeI3JeVxx7Ju6L0ZavNUeKY4LGMUTJ18a7XaSYi6u8t7xjNBpTqbrOTSKpPqkvVUL9ciT8qV
eZ/s10BFDMmE4EqsoiL3qh4w9YTDDEgwqATt5v+ASOBaoyJHM1Zb3UUC5hsP2o8No2P5offLswAU
XumPQe39b7tHhY5ynlDHz7E4dUWHrAfPehFetsCK6waBLgJ4DAIBmh2v1o2iqnRYmEa7lMOxvVu1
w/9mgvpCkBEqY6uVgaNGKSWBVlEbCPniXDbCxKcYGEFDzdiEbAs9XVfUW2qkekVy6tnrfppXGEXz
pO8kzpbh5plBt9gdV2ae+RYz3tRZSfMeAu3v408byVpWbDoSitWJg9yDBG4KLkvpuDxPuIjXmBOD
mJFhZ486T3JZdIkxAZSuzS9i0R8X6bEra4hq5BxDTMfYGaK+Wp8n21wYnRDIcDslsVxBx3DkzGv8
sdeDFpVhGiAzoZHvW1GA31TUo2CZhKABRexk6Dd1M55mUBZfdhFmZwOaD39sUUuSQfuYKYSEP4c8
ZNgHou5WIZ7PTgJKGlu8gaCp4BQvgNU+TB55SdcvvDElkk5/COwQ/7EItMTU6DZ+UbRrURlZEU4x
aBkW11CurMqTxmdV+9poXqt0nzl84D9XkEzha9JkCb0EbxEj3I/Fdp0VV1L2oqePl/eV6Sk7E2TN
u7LVSlTJjDed4uVBW5BIiU4ORZ7LRphZFADW/y6E1gQEsqMTJ9zp4YQhstSW0c0nlO455FIdvXBU
v3QrR7vV3Mt2iU98+GAQvQLCREdDik5mhFmclWKbIRXeQ9xa/plG/mcMgG1X0pHJ43/vd6+Rcyme
kxTEC21uD8aDsXEiI/PzgEXiXwPUHZLPo6WkWScGI05Xb511a3OyreF9HxJ4Pm7UXzMkedp5QZ6O
kH6I+ijIf6tH2UOx3iVqXcbVCn3s6qt+/79tG/XOajNJk+IWdZqywnDV9rTyGJB420Z59dynSHA7
Qws18bktc9uIdXtAbfTyMjhWaK8eR3VV2xHHU4+8dXvVclBKv1w2wfbgPx9Gp3LJVFeypFksYNm0
+9a6bwfOtDIzgv/1L3oC3MijVYuLFXxNNXj/C90dhm9C/CotPMA6b6+oq6/CrGOzqlhIJD5ms2/A
zGf6WuA8+Pes0GRAiaVGjd7htLdo1qka2qE3oDK9/D2Y+2VBsw/BTCX0Lu8PymJkc4KufhFm+Rc8
IZyyWJ0lvdVFzrlnZ0Q7Q7QHt4O0NQ3qHuqV8RABsdt+lV7EL+uNeZPpEOUsoRoZXQ+8zg/HLsRE
3i9Qb6I+k3tZDObORsFY8he3u0luoscfxXNZOvOZ0HzzK7fsVOzPesFH9N5uJS5Qje3IEN2P7kxQ
h+lBuyOjlqSTwOOzY78EgFEgsyBEP5ay1gGvmZsVxoqa2k6vlXP9JN+ivRYuz0lQ+nxuRLbb/LUn
v1+drM11L6MnGhbWYJvQBDPWs1HN/qoFl/2TfdPuVkads0EoAO2MwafSucZNfo0htF9taw/oLyy/
y5/TVXcVXfOuWWZFC9jUP9tJotju+mjnOu1ji+DMnowb6wdqWsAv6+FwLM/F9XDd8SmdmOFkZ5H8
vrO46qs2QWgEmftXgOnIOGl9gI5JE4g3XQk2RIAtrvTrnDd7zPuO5Ped2SaBZJJU4jWkJN1xXvv7
pNec1TJCNd3+1y9J3clirWZlPwlgKk7syY8OZIkWqv0n5YD5PjuzO+AtePxczPtmt69UfCsnq8hl
UCMfRXQUdHG2i42T0/K2kApslrRIbScBoaT2uafI33XpRVcgDwqEEOcokENFJzV4GKO0RKDMwBi/
/1iZnIArilALNZNQ2WAFPyJfezG3YrZ1rXeHXu3sTIA4rq6Fczd+WTWwwE4yj4+H5aq7P4POEsC6
JwtR3JRhXB42K5zQ5JZ4ZLmsTd3boOLZtOYKyJJRUi4wspWsvRt1c+JoK3jlWyH3OBvLcpK9NSqa
deJq4CPO2RsRqoGyTeaDLPw1uZcBE5yDgYvOZYKP9hapqIb2pQByIdR8ExmEcVqQPEgo3wiOGKqW
bTytPnnwzZlT/OIVRImTXHAiOqmwukUpBEyhglNsCHtQiBAknfgpIk0M/f9xVhpyJEADcxYHKQ/H
Y/0cHSW7xfsI+EvQ5QMtmEGCm/eaZQ4V7E1SwSwphkkpKqQYsngYRq/XNEce72RA1IcZ435a41i5
bOsm6lf3lz2IfSRAp0lEuHHXU5/TrKIimU1sKrrSJpicrJuq4DipTP6Njx/urw3qTlIaNVlSEyNP
U+EMtS3VNjTnINdrOatfXKeOUNo9YHkQ78W0gdOptmj3j0TE9zNpKegc/iyWbMbuztDWWjLmsreQ
UUm9iznm7qQIKlrFac579jApsva2qE+qlaABlBq0IDvwBWs3pF9hnLZgim1tcstX8M1ioKhxzHvc
mT8AG+JmArwvS11aaZ/lKroz+THvbO1m9YZHAnNfZ1RmSMOkuuvuszveDrOj398dpi6tRKmTPCHj
FdLiD9Nt1B8V4aDyeAOYSSMgw0hSQTyLyWYqyM4ANHRGlGgY2dt8MIAe64MaEuWb6ii44EHnPM3e
5pQ+ePDOHhVm13SV6yRaErQ+Nx8F0eNwmv0kUAMjvHwcyf5cMkQdx0wYRmR3S3HM9NwWZT9dKnvY
7mWjdWbICm9j71w2yMxS91tJHc4CvHFZMwrJcVO8CnjSDG3dpbSlztGudPTLYwfsNSfujjJjwm5H
qaO4FrJW6VoLIlCUEOtrBb3rye684RnMY2im8eAoXI+hj2MEgUN5RM2y99JraFwQ0u6TciX6lSee
Yq6yK/Ou2i2POnxNnmdzEcdyKL7JyaSHwUuChosfZb4R91+POm+rUkzDYK4Irb7kG0F/TbQgE1d4
7jzJ2Z47R36ZA+nnZZ9hRpbd4qhsroREh1qPa3YcrJtouhK2UOMJyTIbr7uF0eh5JesTvHFwZxCk
lAL89oqn0+am0EOXv3RAXMpBdiof1MyZvvB6ocwg9nd99PTFuonpoqVIqub+uyWelewRzHyOXnJf
+OyNBAQewsYSyFKpjRSAMk7nMicd3oJcE0NIZjJBJv+g4lZ43rzaT33eWAB7dX+M0moVItTwCMdp
FhpZ9WJF42OmW6DHMd1R5r3R2KfgrykqTEPyABMQKnLFLAdzMoSpO81f49ExR6hjCzb4lZ1N9i87
J295VKjO+6qehKFMj3MWzHFvx1Bf0xcM7lh3lw2xz55ioP2ACRYZrbL32cRYNVaTFIComE/tb+kV
XWUyGpf4arjdDaUHeMd1d6wO1iPHLonIH+6InV3qjjBXsdNMINDQoVvc6XbJSd8F7E2RbXybDrlr
hbz8lGeR/L7Lm1YIzySRhluprH/O052+cu5X5jcjnCzgsYHI94fmFcTSGlkcolBeOr8wDVutWuDh
u4diihKbs308Y9Riqtgw46mHsSScMe5vvcQemQpBuu+bIGjonBWiDZ+770DfoUIRA7Afuv+hTOtc
CvWm40KYwtSz7kHxlb1oX+uQoDnq71yVKmYZD2OAaEhb6LtgFvX9R5NKIxX1MXkbHvZENBLI4Npw
JEOb/BFAZiTbGSObvvOQDd3AqBIL8Iim95J2VYLnceFUK5jBZGeCulJ7edkMy4AKzYpORYkJqqW8
6tPrPHoaarA6fQOom+MpTLffWaQu1xb1OyA7hi7sO7tfbf23Dryu4OGl+9D9Lh8BFbviaWJxvxp1
Jegm+NHMtoXu12EIiVBl7pRn7Siixlw5PMg656vRQJxyWa2lg6hPOCZ31nC7SQcNYjGXd5Hz2ej6
bpbkaV0aALyRBfWoJSvA5ooB7+HB2ziLisbGqFn5CAVJJJToA4BGIT1OwQ8yeCoGn6Gxx7zin7Nl
USFYXtEx02pIN0uFs/mq16AuONjwycG2vi5e7Zp43d7y0Gi8raQiV50uRlqCuR7JnnmEfHow+2Ty
hLeVPDNU4MiqZROULIvA13dU9MSOl0AGOF1N0ZU659mXNP/MWNl+O6no0VdE93MFZVp2Lh7nb5gv
99Swd9HkgN9DgZH3NuYcbIsKJXjyEM7u0gJF/GBraWvP1etlr2deMjsHoUJHuup9ng25ETTmYV5b
kLUfI3TXUyhJXDbEfr/tLFEBAxDZORMEnGFCwl1fg8PZHV6kk/DGKFMDmVjUDi9Bvhw3ULh6H+3n
Yh61RoLa6NBcTfpx6u+jjpMS/Md5BhkFwLKAHNNoY6uOWjMbuxUPgMlNg9QrD4ZH2m0KxNR4Cc5/
7OJfa5TPp1qubVVSA7790JROegKs37NQ05x/WOi8OajUHITK4R1orlnK8TOpbpqyBwxOvQODn1/4
b3o9bn1WfTGIHCnECAPvwU+S7g/pI1Ra/t1YyvnrSdXLdjOzMBGmwY2HHqQsRZ46Mp4ClSXX52Re
arcH6tUR5Tyx5yL6IlggJ+d5LrMEsPtDqDNirlIulWKBaZg7Il5MsLXpYb1VDjIe5euJN5/LLgHs
7FEnZbaA38nTGXV/X3tVQXpqOT3UVRpbc1ArP/GmEtmH5M8+0wB9ExVAazYGCPMJvpS6cnoCx8/l
w8+OMn9NUO+r2sylqC+KIhSVo1BcVc1tIZ827vA8+0L4a4a6WoH67+u1HcA1cqUe18MCfRoFVPEY
AMAdBLBCc5oc46D7pmjPJ14bjLeN1FW7Zfmg1wm8JBFA1eYZ9W3EI4UkHn/hRNBg+WWqNrUUUPBv
qpvReq2RA5WtCM3uu07maeIyPxnmDTTojaFwqVEnPsmzbq3jpAjb6VupymdJvYr14VgI95ddg91S
2BmijrlZx40MCmhCP1B/mw/R7YDyWh1KV3xmUCYgEM37P4uiTjJQV1U59qYZLLFrHhRXepmf+qst
cvRH4yCD8S66b74SEi2SGjWHwkHf7/JymZ8QkjZEbB0vcvq2SJNkMMoEj502uh1jf1rDZvbm9Lrm
4aSZ7rgzRF0UVaZsW59NOYCHlS1ai50bkT0OXOJrtp/8XRDlJ0LTack65RImU7Lb+FS5QyjZ+V1+
GP3Nyb9UXvf1k0NF5m51lNMYKDen9dqDgSy0fpApUrRm9HA7TJ2NLslBmjxelGSv09JkyBpgDodm
ndLkVQZ35oyHY+wuuWRX4hf0YpJC4DgIO/qj//z/Db31a3Yv1Khb8hmy8lA1xOhSqHqZr34ZK5BN
SU79JsjHG0IjTv8hquwMUsG56Id8iGUkZtMgOUmKSfHcq6Svad3ahnLdWbwDz0xqd/bk90kZhKIw
TtRNRdi8juC1BL2bdkJi8TjjRh3Ppt9d8RqynG/31vfbbem8RMIU52obWss1Khv1FFjzU8TLzXhW
qFdPK3bxsCy6CWLXr2JzqtTQ0BuHf8sx05Hd/lEnO9GSRsga9Hjy36sj/iaV2CkADaRFPAQj29x8
hLcw8vtu+6oxHaNiRfIHQXhbAb29oQ9XGxjXynJzqiy9rVHo2Fpyq87KTd4ZX/MiPyWaZmtSBISw
7ppK9P1yHGUfE6KwqEPTQkVd+v0fJShEf6ToMd561g8xmEvVW6RJbh2KbubFLu+QcO1RXzdZUbyy
1jwPTfADmmIR6IlVIKAaL1rRnKwie0bm+ZKVmhcb023RDUG7bI/1Mj5zFs4M7LuFU59/GvWp0EFW
CGJoyccHQb3sAdW6B+Vg2mSkDTq9mHV0L1tlZlY7o5QLqCOUPaQVl3QWRkclGII8tI7gkggvm+Hu
MhXX+62xRDPBV9UeGvQYINIIQTag7KBuidw3dnXvskHeZlIJQTe2MzCEQ3JU4sbpWhygRQ4KMeLk
v6wQCwUNwqcNbklRoUKelqWZkK5qFFprcUza+JSoemC0QCymxs/azKDXFKf+5aWxwuzeJnVApqFV
oyTLMP2NidRM/JKOn9i7vQHqRIABPYUrIqmPu9te+K0B0b5w0wtWsLMkIp2MvoUGRbv3x7wc52ou
6lIAQqg7by7RhhY86RpKjGFzjH3lMyMje3vUlxKUsWwtC7sWTW7xKt0AAE5ImQj9QV85YAfAu++Y
PE9eezaOJNWIHJ4UPLOisP8bqC/XLlZaRVqOmdGrySWPbesfWjVSQzNmvj3eHlMf0tCSaTME6DSU
v0fvHwm/HBxNs09kNvhaXqwzt18e+X13nVjpJo9lsYDScPXHOLRaX1IfLvs+zwQVrsphyhXCFgDF
mtzeuodhfNJkTuGHeb52nkmFqlha9XqcN5T5V6+HhjAegPb/tgoqOIl1u8rloibHuT9H010UXQnz
4bIJVlzffwvy++5bNH06LTP87ViE/0DViCgDvw7N3CuI0ZkqUJWYo6VO1Vovcd5OXRKavekCYeVu
tXN5IUy4H4qhf0xQhwYjCeMwjKg5E8ZgyUUv1QCVTq1iFHn0J4i2Zp7wpf2+gDiFJwfBxDLvbVMH
aMEUkVRLYMSSD8Awpc+iIzvdA6rRoNrHU5Jo1PEuZOZNubdJnSJjSZIRPD5AE/lxUB+rm1jFIOLi
CAfMpX4XARn3ODvMPFS7HaYOlVg0lTSaJug3gL+RwNgD/iVSUVFfh6MI7oiECGBx+5E8q9QxS0Vt
SSMhAzzt1box/PKrcA9xUfmRMHbKNs7c/NKfeGvlGaVOnlVaWypPW3k0ptPWu9kKjFP65fJ+MnOC
3XZSR6/sRgOg2CkBVFIMdbTtwMRwSMf6tMjoYGRV8yh2ScoJKZyDSPNcq2o/S2Mm5kd9+wpVLICa
P0MCA6ZMopKGBrlMiyj1S2lAtURE19rCeNuKxxYnlyJuRj1XifoUqJ9BiixBFu19yLKKuq8TaA6H
UPe2l/YwqAc996uIo2bH2CkVwnyQmkC5CKOblJkxRlq/dS04MVGyTMGzkVqcb8FwMhVKGRg/ghyq
8oGg29jQC2+zPAvLVLbr9S7brrLu12UnY+USKtQPgD7UAP8ASev73Woso4/aCHzmnXlowsYn3QIA
W/AsO5K3Iq8lx1qTqlqYkAEyB5V7KkbI3dx21YD7ZIo90fJM8ybljZ+xIh+uERMSyrIGTs63Je/u
rDjS1VHPYuEt0m/n4Sd5jxCY6pZCtUJwP6HB984edbPo6zJFGHWTwkW715MHHerQMo/tm7so6gqB
YHPZWSMWlYXZbeNDChRs9yLIxWXCa8CF/bG+EygtsH8g/5ZBWPneLcBFNQAKoaTHVNccrXkQqt6W
PiHuB0qQv0aoI6QLapdqaz+GjYILQ5zCUpFvJVXgBFLWSYU4HJ5VoECDVji1dQNoFa2mKNOw7J6b
8jTz8FO8f5/s5d7ftKSMqwakg9pqng1lu64WXnGReUz3a6DPTW1E2rYZpAhuAhFACproi3Ym+spE
bJ43zEbuFjqGArRoYnaA6BMb1JYVrRHniQ4YvwjIYuWXB+lAFM958AOmGYzRGACBEYorKvgARKUO
SSqQ7JLUaMkgBMa2fd4BZZqBdLWmQOLU+EhgXKxSPG0KKU5o/j9wgyTIfd5qmB8J9Et4h6LcjShH
HRqocis9ZBuycPFnjzSWLFDr/DNHotxK4eXIzTqhe2PU4UmNSI7WHDe1YR0lEGonyVU/cMS4WZ5t
gvsfcDYL6xGp3GoypCLKE+gNdeoPtMf17OnyGlhJOapwfw1QedS01lW/NHUSDv6CcbTtTcqDqEPI
hKf2gOjmisHKTd9Y7WrYhWYNZNqgsEGzIWmQX8kmWQU1/2sVCrZkby9F5K6NHT9ujuyqJ8GFdHzL
g5HKLE9ESUTDraSg0vP2d+1CxUZo3s101XA1QTHnYB5zb3sZbtAncPK7xM2d1gU73kG8JYMN6skK
xfvUTewk6A7Nk3HLCyvk+9HHfP/nUFGlq5ZkUeMiPSapaOfaraE+NeJBrmp71DlZGctdCRYF2mKi
DtEK6qjL+VyvIpoHoSreaXUQDY9pz3nUMxJmKGVCv1iG5p4u0cQJ4JiaEysBQKVKTDspzrV5PSap
084HxegdUwk4zkvudWr33tmjdm8oSxFQ0KUEpVb+vLx24XhYTnhNxh5hkRY+g+YGhz7RHxUtQCEV
6p7Z2nVDWSSGIsKMzmR3UOfDlIDcpvUuL4zhpO/sUOtCFK3STIuRYkyl3W2n0jwLM4Yd0/tKCEQV
U073nzFItAxFCNV/oHxp+mQ1siUlzbopfJvSRg++OfAebazuLhb21w51q1V1WutlvYCK7/fwo31u
bvEYn3506E1gjCKGuoSZ2Ca6d17vrkbwf9M8ZYRUDYKuKENATAiBgLoj0K9IkigejEDqGtmDoFvp
lmsucC4HFqT7nRnqdpBXYzNjDZMNyejEmwOqCsktMBAjOMaCxNs2OqiGktHK2I1fLn9Ntm2ICslE
sBFZFxXUN0wJFF2lGGH+bN2QYa3M7V7MW81Tb5Tfy3UJHNx44o1yMPcVdCxQAgavCVo+75MwSYvz
LNO7NjRKkCUnSbhBbo2zMOaB/2uDfrpWcY0+YZci0ZMIjJZMiJPn0hq70OYVDmisuFwBDXLYPgSZ
nU3KX4YY08NqATEj80o/Jl8I+NlUbKCfr6Jg9QnKu1NBj9/H9uXFcvaT7khkqCtOfSmm0Jy8nqcv
/4+071qOG+e6fSJUMYdbhu4m1cqyZPuGNbbHzDnz6c+CfMamIEzj+zUXvnJVbwHcCTuslduCeCA6
F/NoiqJ6SusKcOBtBeZE4CzFjUNULL6rnfvfTsJYPVquZduUJRgaDGyiTlriRPkiSJReu/uXPhPj
m2fQwGa9hHVBTQ7R9JTuo+tqgs3JYDzBOoWM1+fkjpofo/2Hb1a5ooydV2PUpZ2iMF57UIs86wdY
/Hq0HykTUHktmT4yCYxZ0GzXlg+yoBnCielvRDLpIeb9rEI3wD3UWzeWcpjrp24W2JxIBONLFJLI
cyTh2VsOD8Nw0y4vUS/6dtQXXvp2jOuIaknpyh43JxnSHcmwdNZjRcuWj1I+eQSk1PWSnDdVdcey
P66JdQPQ8P92THbETs3HWtPqOg/T+N5ujmX+KR4Pl82Af5MWmPngHAFRwmhoBaJjSV7wsdqucKTt
a5XBc0neZSF8r/FHCKOEZjMplZGPcVjVT0CyIUCwuiyAm+OhtPfPKRiV04g2AEGiQE0sf9EzTBtM
s1Otzz05zt2TVWuCS+Pty0LF/8hj9E/qhzgb69bEONbs2Infxe1BI19LlJWIP6a3vf4j1kTMfKJb
ZBSyLYjS9h18vglI4kD1ttNKHESYr/2M0bdXOk+kY4J2Fa/CtD8qu0MxmWaKqjbeRBi6GX/SMdby
KFFy5fZM81nwo50uf0uhRCa22bEaFeOIXuoaYoHpDHCJb4lnP0whOgb3qNxvXy4LFJjAu82KZG3B
Y95jra2IwjQznUUFBm8mCYyZ97p8c5NMbEOOqy3Roq1B9JV8B6iEI19NV5pnOOnT8FeLJq0thO0W
HY0JclU1tlNermVQ5eccC3wjaMoSURFSoJc240LKzprBZABHuSxXafs1F3U8/iWG/bY2m3EfFDgw
KwrUNLIAMwkUsal7MXsAMZLrzVecAfDPbi6KnKKrY1xKktpJj2UlihqP/VGDRNKtWjbEU8dhE3gv
oWYw7oRi+9l9ASe8fVfu058NjDvzCNiV3OKneZ+cgMlxJYrSoq/GeJO4a3Stm0bUOpRnyzibhcCM
ufeH3oEGREmsnrPcnlWl2JvaWkuwIfrPQ34yDf0wdaZ/2Xj5rzfMboP/GkLeNVwyaV37RKLKcVaw
3aA/akfgiOF5Efuou58XVw8T8FXd4t32+q4pBHkk/+PZAGTEwgGtJTIljCKZwLzRNQnMGnSb7Q3o
t4PYPPeHX63G3JMQko6iz8e93p1UxkmmoBdbMwOTVSoeNyQ3fNuYQqkWPNq4SrKTQnOkXWFK39K+
LTTUsLXqb1v6YonQGajlvsuxbGDbmRjTQS+LcYm2lpJFjztkHwPyxNExyUs/3mXC2VFuLreTw/jB
oqgwVlgXUWBcjz4t9pYuXcTYfICBHkUL6LyCr45KzO9T0W+3uzUpL1pp3XralFnOpY+xUXfwN0q8
iWa3iLOMrwh/hDHOcVNTVeq6hZySXJocqUqW+wR9aHcZbeNDucDuYIxPxCZZS+mHsc//1bw1Qv0U
YaMl+6kf2wCVLU90tH8xrT9nY/xip1lFnMkjhqe9/LmYHEC3ywC2QIp1MEAa2brNTeEXR+3hsk8R
XSnjGkc9yS052vKgRnd9nm7M7lDGreB9Qf/2C6rP1poxBtcSy+yTEE1Yt1/um+FnkRhOHF/pmM/M
RACi9NNcEsf4i7oysn5S0F8vyV2VNs5S4U618zC7RG29y/cn+m4scgDw/rsE81pJsIyA5hlAULWc
ulNXeFUCTsjIqT0S2OdENAPPO6NMmQxUWmZCyfet3ambtrXqMNqBXAH7MIu6n4mcPiYm0KUajPek
3UFwTt433Atk7GG10r4ik4oFap8ApecGK14HJVic5nY5tbo7oRM7P1nfCsMVF+lfB/rZL7oXzhhH
UuoyaTH1HwLuyX1l98D++/zFPGWH6aTcbTeLW9Pt4KscFKChqGrKPzrei6D6kCSQd7+96yHum0HL
DVSdkX4N2e0SHSXydc0ad1oX9An8j1y1bMhAftRQw2cjxThn9qYU6EnMrnUsn62w9MFcf4g/ba8k
vDVmtVC7dFJPE5W8eDEKXA6/JTMntTDQkWlTg9xzHt0JwzdOEc1eM8gPSSvcCqU/9u6jKoAzoKwY
6IAyATdOU5hjVJnA1KTjaAC3vB3AVregVqOc0ND1P9Av1DEk+1sgE4H1MbGjGl8zMNb1JMl6eaMb
S+2mytw/Cz6h6GzMRS6ZbROs44NrZHSqJ+Ksn9ojJiIwjeOnqPQB2UP5VgqZsLmKqti2DBBdw5bY
Gkpvpm05SzLqfImT3xBH9fpP1uzqD6arhmD/ABdO7BZhetDRMxFNNXGL3vJOOuN2iV2rgIaLQd3o
5TcycP3kpwzM0Q3QU6ZnEloHSnYsNBauI9xJZbRoGuIUrPTI7RHAABGjgctoe8m+ycfu5+yNAS21
J0dabhT1unmRk3Ldy7SUBMYy5hOvcZxvs4kSRaJg0K+5RfHdzQfRQ5qXze2l0L9il1+p6aLadQqE
k86jCCeA2rtrTho0CCStV8ICiOhMTFSJW71BhoIzQYHSmw3IC/218sX+K3km9zSlI3fajQi1kGYY
79zA7h6ZwJLOhabNXdcjg1QPDfx5Ciae8iBCY+PWp/c3ycQQqZ3qpczNBTQlSOfOFEEldaefyuzI
N1u4+AV20dvMHd0BsyREFD5F35HJs0g2q9KmApvduN5Aqa5edd/GzNlC4zAAOlhIicG1ij+Xylay
qk7fYmuJzFNSymgrTOg8Z262lPbPSqnS70O2do9qpgxHgd+jLvTCx2TnP6R4UzEtgU4DZY9XsJhX
usoPStX2CydEpDvc7Gv3Udl6lh1lUtSaFsFHxfzULQGmd3PIr02/6Rz1WPxlHdaT8nD5kKK7ZcJI
N+mNjel5PHj0DoS7LZpRutK/tGoC1Gt9yl2zXCRRTkCd56WLZbyNIuVztzW00YDZ7eFOPdlo0cru
AhRo0YAiNwlAAAGKKMYidYXxqGW0FSC/LsjJtLBnLB3qLD9E6rlaRC9i7uORhqp/JDE3GSvy0kpt
kkJbFsy95IBSovGfEnHFnqiKIJTGXKHWj/2WYtgKVzj79G2lmk53omB+mOb/JtISoTjGcw9G1aQr
qL1fyXcIdtAo3lB1suG5SSB6h/Md95+bZBx3kbXyEuUY8GsL4M+R/qAD/0KqtvvLqs+tV8s6xorV
13nc1wrVLhy121ZWKhlJkGKxsguqw3JaVUe9Hj08T8PI7UQFV277YS+R0UbStqtBJCTfS62603BT
pJ+09q4iuhPFx166SqPvCxG5Ma633h2TUcwqW3o51aX41dro9mjspyC1on0H4mmC1zE3AO6EMXo5
FsaSbzbtfKEfpQIoTW+cdD4p0ddKv7HjT7MhOB79wXe+BANYGKpWTN1moQpbeV613FKiE0jpHN3E
u1X+SP8GVcp/RLDAhKMKuPOkLSosQnTYwaRgW5EngQzAPNKdhPRWlLpwDQAzh5h7kuBSWEy2WWtN
Emu5FoxF75TlVS8fNFkI8kjrm+9uDkOopiyD4Mpkxx+0Lk+srIyWAI8op4wsJ8UUyar7WXTVa25r
3mM2wi0G3RWYHTfk7OQyqXWdZXo3GPYSTJ+1UPtJl+0m4NoAHtzrzxamd9AawErvYfyvghnrU+02
WjLM8JwGbzS9/llNHYpKRAVb4KOewi3MbpreEUchbicE/D+/75qxwQUNaak3VToomD2RR7q/bHmg
5QutW9QyD+ROtC/EjXs7gYwdZjaxTSUD7h3ZDjEKtOvyd/tCiCf4llzfYmH2Ehub6EO/oqXuXGjW
riXRYjV5BUNqH1qMs2hBHmQnBSOXQoQgrjTsXauSLYPJjm1Y1WtUoBuN+qyFFXPkRjQjA7nC5E6F
YxzWq/Lb5eNxL3EnjwlEoB8a7Xbr4nCebfCG6rG/YDp3iKKveqQ8X5bF82PYodElBasUWHJgZAFM
JilneU3DWA6s+nrJBMMd3BCuSBiSteBXZAzOwR3sPlXbraOM9cIE2aV1rx+owaXu+nnF+jzxhGzU
vDiwl8YkDEBdkepyfU3xyK35aB0ReIADnIamr9w2z9mJMor/b/umItHMTQ79svWanaXhODTWwVix
JkKiuXaUqZS/rHbRuFUd/TDsBCXwWooE8Yjnu+kOkUU9qoaVpbfXXEgYHCqUNQ6x2nWMo8Gdqr8l
0a43X4ghy7A7UBGzqDJFVliJ0sxxCLbEl3jMHaJZXlcOAp3h3qSGcX6UCeGcNOrJdypTddrwa1HY
Vh9i7MzLHTbzexd1NUfNrvSkc2xifMRLoyH4WyjztFUirdCTHniJoMBZPMlvkJbln7QfFMpJBm01
XZEB19nVKKoX8i3ExHiIgTo0bo6RbDdpjJKbToLuM93DpjsZ2cv8mWbwxbEXDMxxP+FOGL373d1K
GZ5ZhRZrQSHZnmVM567LvaFeBWJ4wRbz8P+cia2iZZI+9GWhkcDAzGhK+u6kJMuhNcqXsY7uSZvp
/gf82E4gE92LomvqSJJeJ7x68zlp/u97ekhW/hyICeKl3XaqVk5pmNd3JKqdUghjzCs8UuBkBeuA
FmZ7mRM0BekAj4NneAMAXm/z5tA4Sj5lFSdunznp6KLqufmdK50Ahi2IqFyT2wlnjhfHxWKr21Si
gETh/OkKjewPwmcxN9rsxDD5SNNpuaIP6EKPWzAn33Vd4Dle305scrm/RCbalABWqJVkykMV/UYN
tETxiQ4O2+4WdqcGeF92GLuSg8FJnwLITl8+oIWWLIGcmoI3s54rqhprGhZdCvL+WUkeFhEYADeh
U3YCGF9RjXYjtRjCw5tAudYxO6ziWWU/9Af1nka1/wElkKsZO4mMw7AnqYzmSpaARToAdItCRclO
/cm4q27To4zam33MsFeSfZ2vRA9yGrPefcw/otllj2wqlyq2aJY3VH6xzG439Mc5b26jURE9ykWy
GOvL4fytjUbvBk6YOPGV7KT3C5IV9br5mT7RlpgZjKJNHm4tYPc9dcbuSGuY1mSicPurJZf6yhcM
uKPWRzcXsqP6dFk//0WehvUZ7LXqhkbDw87951ECct86LcLlFiXa43gEN5ln+otrHyXAB0QCr8yN
NtYfcUxWkrdKXs+2LQXtkB6ysfdaEHZk1SaINjxwP13ZyWEyBj2b2rlUELy1AqeiBfD5Dhhtq1d7
QAz9j4dibLDTcyJbQxyHdfbYyieTDsKKlmf4ScHuRIzZ6c2WFWqs20BCzYAYiLXG7qr/3IIVAZuN
80kEBsN1zH/EsaZWl4lVoWCJRswgO5P61eoDgebxDey3KuiMgU3yZszFalZBcd4SP3+e/fQ0X2O5
EQuofeKNZwV8q6F4OZSbiexOxliYbaKabEpkCMY1mJGyNrJXtd7SP5hEtAfHjeA7UUx0K4s2rRJj
qEIDcwyaAswsi3iYKJCV+yz+UW/fBVdKf++9f/xzpUywq+fF2kpsJeNK0xv6tLL96GA42NNxpyPs
zRXIEykJ4zyKlnRDZRp4B39dDumpOBC/PxTPK4ibUk+IBSZSGMZ3GEvfYRMCp4NrzL6o6q3SPTWj
CHWXLwUcQiDPVlFqY77ZEg2VTiQTz9PhIYnuJzBT6j/1VJTki8Qwn6pCLUPKc5IFctGF8rZ9wZzc
EXgPp3KKRHVDqtHv1eLPkZjPpBkZSK035AidR+vLtPQK4PA7ukFc3n6kg6tYf4QxX2mNV7u0sgRV
3uilwr7kepuYAr0T3R3j3NV00xPVyIBkP39N41tJ3g5942Sg17us3/xg9ecojF/XYvCItGldhLbq
z2hpAoZWmr9flsFttu3vi/HrZZx2kZGnVVAhiT+DryQo78lN9pKTA7D5kZrmlUOeKoFYvuX+/6Nh
mY7WZHdhf5Tsua82gH1adnxfE+N+IdXx8sm4ImzaRwQ4AmyJUYRBWsqk0ZCsxfZLlsrOuApeYNzP
sxPAqIHeAmV9nKIhqJPS21pfxk6Bmf+4fAputNgJYXTAhM+Zy61Ow6GY3KFtnBmNuwkVh8a8yUWA
AjzFViVd1oAvo+iA6X37VWSZyGQp1C2YUh1bNFo/uHFh6Y461PrB0CcR1QvvE6HEh5IpnpfoPdH/
32lBvuVYlTMbrGaUibNon3OBlnGzS6BjoGyDqTpsFzOxtranuZJiigLzWQk11z6k9xhldYbCmYP/
BV+CpxLorxp4MGMFH+/Ktwci3dIREw35oJdPbfmly4/NLEoted4UrRAb0ykyZY1h8pZWT5MyU5US
LJu049keaxeEVLd0TzP2lIfL6sfViJ0w5kD9lFZLqxZpoABQztKe8qkLku4A6gRBOsZVBd0w8EqV
QXLJwpquJXZrl0wvw7X/blSYZRIEIe6X2f0+o2ptNWZFtGBQOyVnw/Il9XsxCVgyRCLo/++0GS8K
XUoq7DxL3XkZFEcu/a37evl78DV6dw7Gq03xsnZVhFi6qd3LqBle1Kfn2o4wB2KerYq4ax7/6CPT
UaPoueqbLxE6rH0Leq//+Icw3s9IJeB4anMddIfmTHM982bIgNc/g4JVOi0YwBGUUoRHZ7xTp8TV
MJOaBNvjclAol9d1fiyuBr8FRdP/gDTH/Z6GqutY7ABJEzshmsrdbBV2iwLD0VwhMHHlU/238mV7
wFo0JVuPjWN1FHUMeFJh2nRMAwg1gCh5q0WDDsThpM3wmDO2s2FckWE9VPUmSGF45raXwtzlHEft
oDeoe0X23aa4WfPjA+qxF8CkFVILfpBlxHT4Gjbn9LSd0mOEIbDZA54tSOM/MgW6E8fusDRbSbIF
1HJhWQHrwEJXEwj2eXu8fCpeMEZB3Ab7jKwCzZbJWrrK3MwKRJXBko6e2pzK5Hth3ozKc/UBAhx9
L4lx8vrUdFCRNg7X6mbMv6nJ6fJJuFq2Ownj1zuSa/m2DUjJ9dNU3VTW2U79yyK4NRDsh5vo4qGF
b1qMJrcqYL2AaxIH1RnTcbDXNJS+0KS/fRTNAXKPsxPFqHMRJdVAANYd0GHuuvymgph5Airjh06E
bAxgzCiLS4zzJc1Y9dmGE+m322EJ4rC4ovxVH80kKETVP6KYy1OSzRpBagkIGwwbgZ1E020nn0WU
bfx7+yOFubdKSkapoYuJywTsjKx19OWvshEoAtfX7I7CuAJjWjHFYSFhIXZoFoM/jaJVR25xandb
LOBW2kso5pBuDOzH9CY9Yb/yanAAHqW+AuOJ+u+8pGgvjTFOW14tsq1TDPTKcxrZTqZfddZdbYhi
vUgOY6RYXJuMJoK6RdfxqfSJk6B3bHlAX/c6BL0upLPXIjT/fzHb3zrxGoZ3acxYxdg+Mdo5sJux
BZmr1CcHU5NWf5oVfQq0ZTQ+ERQkeq+oAd3nGpjB/b5Fenld1asq5LahKsgWD/aXzSRukTZVnWXU
MRDi4EWOBKBSik9bksULeZ7BVHIDWmQguJlP+bfL5i6STI1ndxHmHJGkqxt0sDfchb9kZ4DaZ9ZZ
6tFuFtgIt4+yPybjWoaqVzQ7LsHYdSifK+C55f7rdFVg3+d3FI36I5XwvUDGweR5V6x2C1J5u5ud
rPHAveR0Im5Brn/BrosC2gbw9bKDKn00ld2ab+jPl1djfjXPL8sieg9xrWQng7m5ctkwe2MvKGCc
l/MWJKMT+803002DzVVd9VP3KQU0ii8a/uYeDSeTMEoCBDl2TgW4cluU0yHlEiS5GoggO+J1wiEA
laf9JuiHwT2sAeuR/v9OBwepsCJQ9P7C/KTozvSxp3mjh/wT6/aiqjv3UDtxjLHRvYgRipAEchK5
Tdp62qh7EzBQLlsW9fjvbNoCniDmwHRblZiwAwjGZi4UDJxm4DMHFudRP6p+LiRS5p4G72RMUWCS
QdIZMaVa5fY6lUoQmV3uDjYa/mmjq26U1soHnq8g4/gtiolxkznIyVRugOBCbaEfvTKrRMkHTS7f
XdofEWyKq1QbFgItA7TQeuKs463WPa/G6saK4RQpWhVm683904fwVXYnM94Fu8LWylFJQtk6muQq
K8JZGHIEH4qFNq7SKVYskHqH263++IvZZflWEydPHeVzd0P55kfHEqIW8IyLIt1RPGVZAR7xW+PC
nI88xwma42uoft68THX6vyMvOgAkeHPLA7DERXkqN1HZiWRXOFoFG/i9+poTV6VLkcTpajV4NCl6
Emi4PvDM24tjPl6HHValpvjzbRk7evF3LhrT4OV2ewFMitJJUQVwlTUPFKX0cy2+HRoR+ShPOSjs
CEpDOg0jzKNL7TvUoKIOk+/x3531uFR/xR/aWkTZE2mMDhRH4Jy+1YRtSaamIXERapjP6F36hryr
r7H04ZJryvQ4D04uXJTg3t1OKBOB5ShLokkH/2ASmJ9/1VCIG50aOJAzJfMpjiJDo7/IupD9MRmH
mBWdXpVyUYQ9mrakc6Smcprip9F4E1kEPp5/Oks2AQsjYReUCSVm1CxDLw9TkGjfoxZ4i0KHSD/K
+9P8kUAVZxcbG0nd8tVqMDpwGJ/pqmnkqQ/di+boQNvtjtZNerAD9QOOXkfl9Z9jMZoiNVMTq3NL
AmJ8T+qTRj5dDo1cbd/9PqMUSyWVndb1qO8B0Hc5x8qdLuJ6Ed0bowXYWGu0Pm6LsBg+2+3i1HHp
bPqdKqTK5p4FYOiIiihmAE3i7Qdql6pSWzz+glE7rDNGGDFqcai+KSBtVcC6+1oKEjO5c4+3k8oc
b5Xrlhj1WoPW7ajOd/2cuU2eOVP2fPlLcRUc/JC/hsvhm96ebsn6SivRMQngOhy9/GHn/mUB3IOA
KVEH9iPaV2y1oR/jau0p4RWxxvtYHXwpS9xhLP3VVgTJBVeUDfwSEwvGFpKyt2fB+OWUlmVRBqOk
ORX5yxhqp1FXr5iEdWPutWHmHviZKAmhMPRWVIom02S1WRkgi0lBMvT5l1pgE6dygYqBcC9eO+Aq
4k4m44uKsVNBLNiCMJvYrpEBb6DOPKnZDv/3D2YABlhFEFfQdGKi7dI1AK/e0BDUiy/6+jcwWZ1J
OXebqC7Au0IAfgNnGczOKEMxQVcfMcE0GCgOqo5xpHVpcC9jOzL7i44EJ/7sLILSO+/+9gKZb9Y1
KOUqBp5YMuAf0y+A3ajyj0Cz7GUw34gk9aKj2AGCUCwXKX4BJArbbfzyTI7KyfZErLXcTGwvj1F5
UyMxli8jvH8fZ1/xtxNFnMjPeghq45MiyjV5BraXRv9/F6vWSWqMbV7RfjLtyU3qwptNsIc1nen2
tvp8WQ+5n0vBhLYOQGodLB5vham9mtelusTBAqzORb3VLAzGkx+XhfByCUR1G496oDajxvtWSJQk
VbTKdhbaeu6opHCGBmPbudMND7UIUY+r8DtZjMJXvZFZaQP6+bS1DqOEYeC69y8fh9tdMtBCgPMD
dYPFvkHkcgW2ea6jtusAwhxGlXnLFSU0x6L1TRJ+JBXDiizgvLG3ADxh5hsZedZO82SngbSeME4C
fOZgwhS3OT5YYgp6ej9sprQXxuj6NlVJRTDlgfdV+6weRrBCJ5k7H2iaZAciOEK+ae3Oxii7JEdS
NFkrGqFhejK/RcB/NzBBSouxxb1oZuFfpNl0bAEkCEBqe6uIddSb2BfHhpf5SHnoKcq+6cZPFEJY
TCDBNS0To1l4L8K4WHgTOR/HZlZQE+zAVZT0Rw1w+iQT+ULu99pJYfxttgz62HalBXwIyaXxkdzQ
kVhsbf8Pm6pc49oJYzTRlocoXauGBDPwMVUQ/GJL7rJtcYfgjZ0IRv9yc6wtE3yGeF6phxJD8N1d
GYKX4K4M6Gp4BCCBJkz8/tvoLgcSiHYAuTNOe/mMQqa9WiVA9SDgDNsO9C/oj8mtjXXHxZXd4lQ+
FkJQdtGtMrnvaGjDmMJvhXFhu8mSO3YrCMrcQv3+VEwCasW1WWczSsazS9czejcOpaAOKn8+CQFZ
uHpvoZFHOZWAgM7Imgc1bVrrdXeaLv4i4QCVhQVSh19UkJ1ne6LpTm6AAZQ87YKDP499k5uZFtXV
gCKhnSiHyKpOZpreVWXqmfX3VR68yzpKaz3vXOROGvO9+nq09akfoHxT7bV5dGg0+dxUPTTWzI7r
DDyIrNg+D72wqUiN+ZJk5moNrHKPrdmhGErbpD4opBwKCWUB1SfzQb3pXj4o70uaSBstLI+qlqww
4jpLmyfQzk+nSfsRG09L+XdTiPb7qT2xR9rLYAprlpwTS1p01AyN8dibhZ+oB2m0nUhNBafh4hMB
HVxSgF1py8i+33r/DEG067VVPxn3+Q1G8ULMfNoP3Ul7Mq/JPdidSrDbr+NB/XL5Grk+ZS+YyX/q
aiNyYlnkVPvasX8uH+gKdX7UvCmsg+KhxbqEKA0SHpYJdclYp20SQab2dQ2zOzpIu5zwDR/kewxp
0jz5Tg9Eowg8OzQ1C6wOJoAF3g09kFguwTy2AeRGwpYZmuptPRwKcldi+sVMfMG1iqQx1xpVGKaM
VxOYF7hWW/YoHEXpWp58RXxNdrLnZgMBYufGt2IGep7P3p+Uud6tra1tSTEtuH2ff0ZhfDP7Bjqu
xC8/14ozpa74Zcrt++1lMqE+1QiIvWQrCkZM3+qfFV8GqRskFeCxoEVAW0j9rIiumAn4Y1G3RlUr
JNDzxvblaCxvOmXb0oMxxc0QRIllbNhtbctrYJKNJz3XLDeSdDVybAmJnUNkdTO8bO7yU7WQPCjs
3HK7rp7vE7UCDhNewRh7nFBVQtFiwmyRWt1m8mJM/rgRKZyXXH+cNkN/yWtjeCrw5+iChEP0IZl8
AxzxOWBSJPtUJ5u8OpaZYFfLxnCe6FnHt8idcTCZBWitt1KbZHKSb7szJVyK71PACV5tN+qxDKxD
c91/K7+JcBtF52OC1bYpclrrmBEz6+ty/FKK4O75zm13LCZIFPFkR9FoxK/bl+pJ/WY/2P4UDj7F
mssfTXSMj6JWAo80S9+bAhM16rmO14GALNy6XtFxtx26bArgdFeJPfK1uOl+puiEg23VEy1QcR9/
po6iDZwcxRphvI5kjqQYqgG7prVjhBX6rHbsDI70HeSKgNhNPUUIrMcL+3uRjLOJQQwkVwb2gzuv
CegYr+WB31XDsoxx6K4j4SYo/5vigLZmYKgIzHRvI2U8x3GlDCh+dZ/X43IAebNjX6U+EHDdrAXI
tARKMlHmzXU1f2SyiDFArpiVSMXDfVN/6suz0d1a052m+v0iInilGvku5bBsA5B9soq6B/MFUZKX
Y0MFbATAWwrHBGpXP4yFgwFzvymx0mVpoTyIWBu4b0/0DX9LZT7ilERNZWEpFCpLuY9BMxoSzJeD
xeBJO4k2W7hZFbrlqBhY6FQZzAdU7GqzrA2thxbMPHN8SDbw2JqfaulZEIO57uWPIBbZN7N6G7yf
UhUo1/jnomr/SFkZyfXswfrBNCrKSUUCmY9H+gTeLFeAVCGvHrG9bYm9/3gm5ktJrWqW2Zpk4eBl
E0DOQWDjzaiUhvZRd60TsDCOopnUV0y1dzppv1ob7YGwmGtjl1R600d0FQm0eJq/nKKn7RiHDwZm
uMA75ui+AVY8MPO9UlapYOKYRPkxz82gdYrFWgvlYsCdvLV6EpVK3GsjaM4BNYkm2SFLEJ5oNYEu
DPSSYz1cvmnet8Roh4QWGRhQoatvBW6qiYFCzMwECQmr9nHLBcBa3GfvXgD9A3alVJVouT43WB2S
wgqQefkR4EH0reRIV6J2Pe+ttBfF5BEYyrFieZrsYCj1Y1XcxqvmG7rI3Kh2s2qyl8LkEFM2LrW9
5Gj5LTdV7ylTYEo/qvHTlnpDkTiqfJs0pVPLIkRtnsvcy2WyiDaOpSntyjjIE/WpR6fHjEdvSvDo
JL3qTHkc5qb8+bJ2cBOmvVAms6iMATMsPUpB6iOIzR/7ZzDA4OEkEQdnTANDdTMYY+xFolSNf1qQ
HIAo1dbwVnyrNkNvrtZmEUxUFz81rXUiZJ0m3hRqIOmHQYT7wM3rLcT3f8Qx/mbJJULGNbJpmyv6
inC3eUgOfbt0oqf0bB5VWP1JDwS3S635vSphSkI1sTyKHtTbQ3bxZmWLleMBeqYD1/JJC+YD6DeE
6NlcK0fco31JBY0oRlBfpIY62FYWNtJNTb7G3ePlk4h+n7G8RK86W2uSMuyBm7dKrZMJmmhcddgd
4J3RdWTJZAss9NvtSnU/AmOggr0OJYyn2OkSkZWLTsRYWzzk4NbFZmq43rfPdIYVnSd/ewAowOb+
GlcQtbhEEhlTa9vImmeyFmFdzjeZ3d/N1tPlr8TNfzD+SPtM4L4AWNFbfZPbdDaSVgeO4wjoD9DA
+ba/3KvHyack66I0nX6Td9q9k8YcaCuVraoqSJO7z2Z/a8xf1o24pSpkRKHGyQoCf6wGoHasDQL/
5u2xsEeia5kM9Ab9lvYG22N0pqsrvwpyoqoOTdsuCaOfcRfPiASQjwJFxlA3F1C550dgcR706Dte
6GE+xY9RG1+vin28/Ol4yrE/ImNg4zRkZWoAX4FoKJJN9YgPiCngy0J48XMv5J2RKVHaTugRjpV6
rnOQ1LfR51r79AEpQLfHlKIG0Fm2AVT2UVTmGiYUJ/PTZN3P610TC9wR94EIml8Dez9Y7MSMxNuP
hCcOKfRsXl6ZCuhrzUC+EWBsFV2m9cX2lg+sK+7lMbl+ZpiDrm06yI3mqygeXXjCJBKVnnk+cCeE
zQ1jFHYUq5JxccaJ2F9R1nGK7uuGwaDqrGnuB74SAKuAH2oArI19YhPZTsq0x/Oz377a5Wna/E00
MMNNDe2dDCbo1gYG6LNMBt3uIT5J15R4mkLX9EFxL8JT5msERbYD6pxkmSyVvDoupWF1UQofoaxO
CiDL9LrChlt7tkPjFB9EU1tcW0JYBw00mMUBXPhWA5s17isMU0dBlpRuMt7YreWBW8a5/JWow37n
jHZSGIsdR1s2S7AiY9/X1ebSbaM72ULK1GPNYxBoBDd6IARrMlZ+saHNpmQzzNmsE7yeZwDcKW6J
BxIK944e1ofqWAuaqtyT7YQxugHu7DkryzE6oTZggRWndAfASyYSlklm0DnGOvnr8lVyU10bjyCs
C5oY4mInJMBnRQckwNs9APbi1/JOa7gVSJlf5AfaOQN6X+319ckQPZFofHr3FXeSmbP2ACxUmg4J
fO+vPqVik4CU5fzazDXvyFl0t3xjoAzXWEu3NFjFW+UkvdFgtkJZT/kz6kru9pJ/ouwUqL24doBR
TF9wtdwD7uQxxoDJ0lHve5RdlfvovnpChcIjvt4DHT45bX+LCSl4mQeY2X6fjzGLrY5jPK+BgK9m
taNaTke34b8rIq4PblC2wJxiAcRZwSDy22tsx3FFWAZbWS+HSv3JnE+Ce+MLsOiQHwwPrDdvBazd
ZhAcZTlttyNUAwzyVy2oxAbHwNakS1FzRG6LW3YEd/VvkczV5ZGdK2O86acxTJ8pFFZym9augama
cAajHbYnj5nhag+Ck9KremcCO7FMZpqVQIjTMm2BWOs+h3dW7qZw8iWvPIgBuPjq8eeMTHZQDpKu
yDWaOF2dX9la7shdeba36TBtpUD1Odni/yPtypYbx5XsFzGC+/LKTaJkWZZdLtv1wmjXwn3f+fVz
4J5u0zCucMcT0dEvjqgUQGQikXnyHAIxxFsBU+ngbaHqOVAnyXIjD4tDhaygyb6H6ONUsVcOo12s
d6kyH1OJdymwHrMwaqEyDvJvVLKIO25S1DAElWWeYBi1yO36prgFY5VfnWrRrjF9r/shGHR9XumY
xRH/wSgVU1qjsMJIj1AUFL+V5WXFgLIce9IY1Nle7O+E1Wl4CrXk+FOHRhehdqPpBv7/CXEr9BDD
KtKphNr1Xozv8vxObPzrB5P5/SRARMGMC7QtnTZUQFGuUgYTMXgth50ZSDthx68VMxwdK0HIMnUs
4xNzemdWMiR+lWmfrqkvAqG3Vp19fSWsfo2OPgKKeRrA3RIt0zEMJmnZqCW4vEHcd4Hgw0OMZkLv
gXVpL4PrLnLiQ/fELXIwXPuDXeo0tpIk1mGsh/scsfg5PCjomKJFpP8kN2rucCkKefaog7g0s2qV
MbnHfYxAgYW33kMZgTTCQNjJQ72w4qUOLmMTQxNIKpFdfvS1UpAnPRFWiAdrttgCHy38JET7BIsY
jXYCpZDFRokMHVbn+vdkHv6NYWqZhTwopZSiIjJnPvJPL8tGOxe+QAv9YXnUDSTrU6x3ohwGY2fZ
a/tk5b+1nuNjvJVQV07eFvpUkS1ckx/yerDEgyn8399nWIahgMseg63wso9fKernSUp7wLuguKzW
vqhApMr49oUPArE48JRjwlR86+Nvom6uAR7c5KsF7tbMTtI/bYxih8nxYmag2Bihrq5K7cKh1aMm
SBFQNaW1VU3mZB3MkAcWCFCB66b0CVmb6WtWD5Vugkelui1BhTn4001+4L3IGAm+jjsKQ7IISMSD
Pn6SqoDqNbqAwr6XIttK7sPxrEePSNtcYa45u0Y+76eLAlmNRqZK4arU568bXY7GJAbmdEKrGM0x
UXBaMCPzpo1YLSTCxSVbJPeEODzllFOqL2Go40k++vld45kxJN5c89BhDjh2lVvlpF2yb6EdH+W9
4s2Ht54O5+HEelV/+A2Uy0bxCOLbGNOZkyM66nfyBddDF7SXiIv5Y72ZPtiiNhZlD0Nf1yYKmtgJ
d4UX2aNo64F+k/8BBY8L7hizsLs9r1XHOqIgSSb3sinibqayqqEqjaovKxRnDwQeXYBg3TjIe94R
ZQFhsbx3O1QTIuzSSJJiFMQ6T3QA2bTXp9xV3kbXVJeMq5P5DQk46dpJT7HHzalY3r61T666TUhR
0tSYZqJ03vujqx+iPZkdyU6YkoLsVHrML9w8nGkRowhkTgAdUHrcJ5c71awx1Qbh4hnQ2+VHg4Ob
OFmQ3IFcFbwGvDUSN6ddE0ItoqJZMhzToBL/0RLAXScDcpA1oZsmXrostiVVdp7e9dJLyxtl55mj
ok4fpotsGODeTYwIGWnZ/UrWMXGxyZeuUnK/LKbJSaXpC9yQGFp+XyY50ZsvidwBBSAVBE76uuzM
uLEXST2N8e/rVxBLX29rhgZwiGmXTOs05cH4U8ZjrQImxzpKRC+GiCcNfnUDPF7+nWjigpuw3gkc
jkX28fl3mSblMLVRRl1bVdbejAoUxg1Q5XLzO54NyilKbdam2VAENM1wVqK9sjcD82bwxZ+jR+DN
zRMPTs1KUCTJwny5hSQd/338eLkRCbrcdOFe7V57fZest32xv/7l3kLWZz/41wYd0rQpTEI8Ia2g
yv+YZvk4qDWwFWtpOmq+HuchKrxwUkIP5c3nctUGDxo25XMTo7oozyWGaev1lExij4JVAiW3rJzt
RJL/SjBx5EgFDw7F3BFcc5jzNojCFPUN2giMZ+aUhEHeKo5V/uzaizVdrm8JK0GQNjaozLrVw0ZO
KjMPhrQ46nL8axZQrKp1R8itXZdmvCThTfTn0yfYGCQHb+Oj+hIpSQiqnMM42JCMdac/xe0bps0v
n+Rzbjoamn+eaKPsknK4CNmXNogokQepaM7RjiOV7YDyPvo70aqO9xUy7Wpc1udoAadCM2fQOASD
31MZr4otTh1odIxOPYRqw4OCM51r8zuoD6vXbWvmglYE0QI+ByBJFYW7z+zD875W6sPWmrFkbYEJ
luWw+tYzJLrt2B8Lu/ayoL6V7drpXte764eJ7V+bhVEfd1WVLE9XaH+SGuu5s1O/AUnTo3SM3fAb
6ToQ9O5wrJfdPuvtkFNc5i2Z/H1ztMwpWupwRAIaFnel4pooS4o8TiKeDSoXq6LVQgUbHeseLjmn
9pT7bfjn+jayKsfARr1/O+q6TvpxWOdBTTH9QCjDm13srrdE1ZhE3viRh5xl+yRq0YAe6kAo0YQ6
BoT59FZqsoNmJ39ZP+cbAqJPXdPtD+pz3drJNxHo8uEpdPLn60tlegLgpQCFAKAIAoGPnywCzluo
RBQJK+mUF38W7QtESG8i3/8YoLay0JZMLUmHqPgzeaozqXZs2uOTftO5qBmEdmpXD6h9RnaZuv+/
pVFJEArjcyGrobjXjMIWO0/lVsZZvSLsGahhAWGzwDBPXZkgDOpMDOGQDH2ErnjpmngUEBBbAZIH
HrcT86YwDDy80YHCpB/lXUlkDpZZC2EgW8VDralO1Bko/Uf20IiHLiqD69vHdLSNOepkCAV0MVJD
w8WkNjnalWZbPonqvJg+MIsgXrtuje1yJiZ2LXRqAE+kvlajhkaTFaifEYmPLA+IsFQPTrnwpwU4
D2BJX2nXACL7bpH6eFDYGYeyhtOR+b/SLR+yx/IIajm/3+kRskYeUpa1oUBxQ8Mb4mPgnaAunQIj
TnOHhQdGGxjTbavZQvl0fRdZ3rw1Qd05k5DXZR3pfdBDfiZ+SXPO/cJbAnW9tGqzdnFk5UHbXBII
f5m7puUFDJ4N8vfNJaIK2ThXxEYc1MGqOroz72fDli69hxGb1Z53tRM6asspNDJLnNu9o877mir9
mg8NXsGtXXk6aqpyA2wcaMAuk6t46jNQFbsvYDn1rVEqOi5aGoJKCE/v3jqpU1BYZ330r58JpmcB
+WqCDg4EJJj3/7ih0jwDO63kQqD+6J/rN8fSVnDCQxKcLKzclYJ93STZKjrF3FqkfNkAv32ZhUUb
gO3entZdrJ4ztLez6gsRfmuH8uA0g0oguofA+0nfq/RVXzn/Pvso/rtzNMnT2MdtKKVxG+g1xi6m
b6kq2mrP64uT3biyW29J8+bAC0s2q8aagVHlOD5jOoDc/SALPBbP2aE8RsHyLPqKk6ONIC6cBTLb
WZsdfLvgNraLKdSyRovjIJfRPXY1cxhR2BXK0k76Ovk9mkOS7xoNr61DPk5675Zr15a2vAjL9Hr9
0DA3W0KTC4UoNBhosdKxNJqqbImcZzhjyqYdxN9rqDwYWdPydpx1k4I0ELc29HthjXq/R5i5yRYx
DAHxIAUvyQZn9+/yqBo7UMpjnH3Yz3cRHgWpvfCelORIfvrYkDoHOlVCk4oelwjVdBJ1tC2BEyfo
nHb/N8kg765hrvDdDN2Q7dUmbgcjgyokOsvmo5BdjCyy1/nQ5TzADIn5V1ZkUJtZyKDBiFpco63+
WkSZPaicRISzZfS9OSVGPCzjmKJSb6KtZgI8bB34oZjZOcSW4WaGJoP5aTAijJNcMGIFCQ8yAgMl
l273G36Puj1aAy8EVSdCTdqCXhGvvcbeQqjhKYB36iB1xxZvvLAfMxmpz9IERmM6VnuswpATkdm3
G3Aw/5igbrdw7EGtNiBTnQUINKhO+RB54ku4jw23CrS3Cq95yytiMV16Y5S6eeQVImrV1MSHTHle
Os1Wayib/boeNpjRc2ODumvMVSti8GLkAZkTSGqMfD5HjXbKzRut9ZvV4qQJzE+F1hroZUDIgtjx
8VMp1RLpbYq2a6SPtiWfV66eOUkDP/nTuwXadVtLyZZcAMGWeGi/ASblo4lTO2T0Xob03MijMuYs
iHbfVe+SuQaWPYjTxzZ9aJfd9e/DzAUUC3K7kGpGzKU2rAjVcgR2MAwkoz91VeYi55nsuB9T20gw
u33dGhMUAomCf8zRBUY9nPS8QYMYwWK+GS6Ed2W+SBcyvxgfilfrjue77PRqY5GKf324hMuYoxgt
XtJvyV45Qi79vno2z7oPIYPbhaeRxTVIDtAmWhjWOotxN2VvCAewXhyqnQWx6N4jfbbItTgOxnTi
zfqoN4VRTasgD7gsm/Y+LfujUCseepqclwXzwtpYIcd0syhEP6vI0dA7VP1rJl7kwe0k3Q67YBy9
60eEuR5w74oysgwyWfvRklqtViktIYGzJeeqVn8XXeNKYfxw3QxzQRszVMBdQT6ZTDHmIrWxF2xF
jLN9F4W5Vybp4Klxm7jCVHXudaNMZ9sYpQJut2RDPc8DSgSjG0fgBAfXG0Yyv9RpJvzF/+whFXQn
MY5n1SSTyVnhpMt9GP/VpX4kcYIt+9ba2KGCRxLGxlR2ZRKQziARm+5+x+ds19sjZr6HM3KbM683
yIyH7ybp3lJTmrM01n0WmNFiy7kTZ1w1U84JpKvgii4VVVHiBPYgUvp7AqvFeO5r6Cc3IvrJhHvL
kXgFac7ZMKmw0bd6VSeCBlkaGWMwtSeOEFj/lYTfrh9BZjd5czbo3uqQRpbarujmls+D1/oLac87
1SV2o1PoZzfmtxa95MghpFHxbuGTAjEdj8xaA3CBiTOVOjNtNOthHRvmXnnIbwgFkWSDsz51dcWW
a1v5IUHauPGj0h5VN+JhZdlJ5Lt1enqhH5dlqgGPCKz94AE//n1+qJFqCSANHD3FE48YmGwvCXdY
mVlCBkXwP8umaR5ryVpVqZjjg/awXAhhMOSq/NwvTlOKh375PQHbWfNt3Jn32ev1L86+kHRoqaC1
DZQ1HVHFJVaWtQb9WHpj/azvOvTSC2fFaKqdfSMiASLvCmQ60MYgFVsVfVkGdcWTY0WHYchcFD/t
6Cv8YLoMehmw7xm6CenJjxdFq8+1PEo4yJ033pTuum+PKJpAX9aJ3iakRb/0ytO4i/xZsaUHjHDv
OBtLXPJTKrj5BdRRXroWQIUlzg75zd8TX2JqK6fRI+TP5r3IexaTm/yKOfrs5mufKFlRkkGV4UA0
MTHHfGr3ElEILuCuvII2sx2I1N0QwaOFFgTdX5WXUhniFeuretMdOtSKasy0Ne1zbSReomZuO/S7
MG52S2f8WhSZU2pkhvqNeSqzafOwClu5yg6R9NxYthLx6B+Y53RjgPyATVIDFndNFpoCL8ooc9UC
CnWJFuS6xjknrIiniBL6qRjAQWmBWscAFrsomVVgzNRf9fKzBe+5ONlKV9pTzInuPFPUikCE1K0Y
dUphARTait2MTl13vppAvyBS3Ovnn/xj9HncrovK1Ma2EQu9Bv6pm34U/UvE6wKzbsTtv0+FkUiL
rdmIMVBptbGnhZWXmxchHl1D5z2yeNtG/r45CKNWtYqalFkQqp0Xl91NOit/JClCnX7yO1G5v75x
zLxpuzIqdFVJX5iKPlr7Yp2dpYKNEXgfcIc+94M96Lj7zoJYKLapd7sigcylNCHIrcNDmfy6/lN4
35AKYeNaYroJ2tJBKF607i918K//+8wLF1odKsCVOgCJ9HB5OSuqtJRTC4bUySPQsRoA9gIpoo6o
JduTv3qk165ztpi5LpCygnhQwuDD2xfYfNFZgRo9po7MvWAE1pjYvfbEWRjzdG4sUKezrZM+WXRc
ctl3YCBOig+dJTdSUYyavfJ7E8h2uwvvedoMzMsc4qT/Low6qt3QRXVGWtH6o3kKF2cB3VHqZ04F
ZZeL6S977iwOeSB/cvONReqwxnOOoYAiywCUIAy32YF8veom3oPcjXPF8b4adRrNwswnIca7RcxC
CKIUTpLwkiHOZ6MLEEox5qPQQdIT8lj3opd51m0EZk/wip7RBfmV2lANwdTbV1Ii1MwNDZR4qopc
7GOEEZWkN7RMwQBfnLvW/Ntocr9SeO0q9uLerVD7JwpjNoCFHQPAUODpS9Wu9NgVpeYo6bF3/fwz
oSybFdEPsbmvLa3sO1LJMQ/9nbZvwIPg6o70Wjj1PjrlR8KTuty0jg4F3Yd4d93+f3CEf9dKv9KE
ZF6QZqYZOP8kwoDpxf4k2CSuEGKEVLULDqSZeNZnP3g3SLLBTUip+soszcWy9rU2u9HwKmS904i6
M5l22P+5vjryoT7ZQjsQzXbNRDuaKlqVBYiQixBt9qp0h0w44rxq2Xcze+7zvRoK9jjurxtket7G
ILW4ekyGTs9yQDblDFnDpeoL97oFZi8L7CI6NDAVGeQf5Cds9i+Ps9gYzCWF5BZq91BhtU7xXrRL
J+bA2NhreTdE5SWIV6MsZ1oYoApnNxiy4ANLWJnjdi1U8J/zKBFyHZ3Nv7mJ130BDRYyhmzapJAZ
OsWR1zJiviC3NqnI3+ZNkk4xxI57F9Qj4Z8RbGwKOpGFMyBqBdphOnfP5BG77LmqR7wtpcKXVdQQ
qVbBsofhFbX6KxU5qT4Twr9dHBW5gC431LLsCMIqD0yobq9H0wVWGAhzZRfarQ3VQnd+4RxJ1otq
Y5V+UQ1d2opyiXH88nk5hDvFrXZqIN0aJ1zhXuLzDibn1NA1gEoRq6XVYiFIdB93uG3Uj7nAiYvk
S3yOHP8efo1y5Dle9Naw8GbTy59l+Cri0RRnD/LoF3LsFBK3oMI5GfTjBo/SeY1UBA7NJkTqoAac
7NCNwK9FRi9QXAgd3nwLcxvx2TDhgllIUBJ/DCRN0YZCicH8QLEOcZR7FmoZK68cx75fMA+gmNCY
BwiEerVJWdsl64Qjr+5AJ+uuxwI61eOBdCrqHZ5vv75yFlXZxOAOmSalsWp1LbVpahZoo56iHGoC
qkeYgaXbCLxP0w1/rITtcu8GVWobhUUeBa20MKFzMHH0170O+sqfWUDO/rSXIaviyRCTKngIUWaS
oloY7JLIQDldjsr7BHnzgHn1xbqdZU+YMlsef5k8GhmeGSpEpyDn7kszAdG57i5LZcuCbuO/UNDd
61+O6QEgrSNkFND1oce6RAE08Us0gmAIeuk1Zvzz2b5ugbkUsDcC7Ye5Cgx0fTzwHYDYiSqmgHXJ
aHaPpp0rfjYdhpX34mYGjzdhDlOBQBs9oJjpSgR2UaQ4luC32YvRD76gmfYaPdTyr8jifSLmziHF
UTE/hQKeTv6+yQhQzFqjIRKTYElDe6kR+nk7x7NApQKAC3RF3yriPhxWuzRVV+US4jFbmuiMobqD
CqsOYMLHVbQ4y4VUg4pJvuRBdK/55DWhu50rPg83RLicW3dkXlsbi1Royqw8y7sI4hWtu3jpy3Ca
bcupnrUdwUYaL9Xr9ePHjLcbc9Rnkpq2HaWqBYwrd8R1lwhBlH+7boIdbTc2qA/VylkFTQ501eMb
60ygHWaw/OrBvUDGs0OP+wxkbaGKOCtLBlxX+qQxm6hqryUVusK7ySOF+HEPjWQ8WQg2OD99gVUN
kQF6BAY634pGy371qToooLXKDovxIHWRLfPqAqxvBEYhsPMTmiRLoaKdMEZQMgdpVqCLF8H8IXWm
28Y83nxWHNoaoTPQsDOTNm3MPSZgdgLGnvL2Jqsfrh8FlstujVDBrldTuVET5GRpLCQHIzLGfalo
99eNsN5yYJMCBYFO4Pz0ZbuMZT6GSP6CpIx8CKVH6XHWCieXfmTcJilzQe+26Ht2Bt+CVirAkKo7
/WCQKbjqd9zbiUO44ZqH7lw/8pqkzKrbZn0q9X5spDUpjTqeA+VBgXpPrb5JE5EZSuWi1E4Oovhn
4ln6PXAe17eWGQ+3tql4CHBikUPxEMrtpd29Udiux/AGPfxD506u7PJZP3g7TMVDKwSzrNimGSjJ
UtvMX6ovsUds10R+weamauWiQCaVCfvoO1EyWcHYrgedL1wUTwA1EmcHyQ7ROfzWGhUMVXXILJM0
oMVisavs1oKwXhf5uXZoB+BMk19FUd2IllNat2bxzDHOcQ2ViiRtN1mAYDSg9S4JlYSYg/AbDdoX
ZFFnDRgxCZTO65vybP5bFp3r1nnGqQgz1HD9tgC4XM13wxoFq76rgFlsp8EpDF5NjnnpbPeZCjWK
NDVzIZhm0PyRD3/f24bTegronXvc27whY/YxReZLbhxQrFCOUadttmRRnh1QvS3Gb/PCeUQzwzPa
oQq4ajE3Tb9YxlHJ2yGGG0jWKUxOc1r7cnnKwFF6/SMxx2rUjSHKGzQ8KlM5woyXAXZaNLJjd7S7
n6SUD7JGoAaum2NebagYgaZRJpRv1LatIJ3U2j5UgzWNvWQ6lPVrV3GjNKvKrW6sUDFk6Ls+jhdU
3Mg7VvQwDnis90VAqilc8THmh9rYovZP1qLcGKNW3Hfe5PWB7sR3pPSwpHbxbO3w+jpCMMjgQuF4
ZqmwMuE5VEDCA841CLaW/bAWhBAkCmLGmzNnnvTNAqkYUoK8PzRnoPwEDJNV5p9V96+fCbbrbixQ
gSKa1tSCFrK0H32MMfxOQCFrPCpgRSe3mjLZvMlN3t7RoaIpJxE5Q07yK1Q4vUm+nQEBMnCRc1bG
3jukiBKoSU2Umz9eNfkcRhWo/AmsYfFmf3WXR0gYOuIzkO9u8sAnD+IZpD5WXveLtDQSWGm0ezO+
FS3etyKFhE/XmYKJdQPgaUOmC79FWEQgFgRC0URtKI53MW4WI3fMFWRIvWNavV1AE09JXM5OEpe9
ZpfaSWWWSgByquJNUVDao9oQ2eLDjLwLwJCdUttc3B3z+lIhXAxpRlS6ZWorTblepk7GSynvTzG8
awABfPwcwpvVmLOrb3TCn1a3sUV5wFghGS9KDKaD9ER4gK7TAdPitWz3gbSHCqq33uoP2Te9stvb
IuiejR0hIv4vyFeY4XnzOyjP0CAEhlcPXm5deFeqf8XzUxXfZW1mxykEvDEE3B1n6TBYF8twQx2U
9NYu4kZU5hne/AiqfIzoPeio7CRBOziKP+2qR8DJiEjCmtviN+T3Lgi095zzxbwy3o3SdchQL5Mk
6YElI2MqpDVaPUY7wl+57BtO74l95UKOwbRUwjdDM8AloTwm5YBCBplLmQaMHmve9PzW6TolZ9Cd
X18bcz8xBwmudrxbP0k7Q8pHn2cDaDVRn6CJcuj5KEtybX86vxhpBhYcsjJY1Mc4Z6a6YGozzg0K
WaDLzqApg2m0wQdH0C49qZzOMvvC2JgjK95k8OICaMeUgfqE3O8EdCgde/RryNCi6U97g5PDsxp4
kPn+d3VU7ElmaSm0cSoOKtCi6f0QJ/aCeSVLfekFCKcrl1LjpM5MP9xYpGJPOI5qkqURKhq109T3
qnlehd/XTwX7abexQcWcROkVI0nxMGldcwddELcCp92xupEBtcvwsNNeuLKw7JP4vpFUeBnbVaqX
OioOReyYFxW6MtUuFu2htvM/aHY5oh095DxWO7a7bRZKxZNmLcSon+T0fzH81Q6y5ipQzQT8K5UO
T9eX2RvdHBd6qCTSU1FWBiDRxKb/qZSJeJNFZuk07ZQ486r8lZVW6MoJKuZdritut87Nn+vflnl1
va+YnjPJQfzf5zqqFG0CIFelr3dLHHrgnPUjIX+FEAHnscLbYnpszFpTIwG5CmYo0Q7W9uGdGqB+
LvqtLdv5iTvzyjlHBhVu4khA9z4sAeouQHqaQnX6a8/JzRZSISZduyrSK7y/0gQxhhQxBU9N3BbI
YkL7GN7rPDZNjs/TuWKKnpGJRiKo8uubcXlN0OiOeRqn3A9FBRbMfQjDrIz5ocFrRYTGuv5S7zu3
C+RjvuMVSnkhhmbi6sBQ1QoC+CjEQx80CDJvAiiOfpac1q5/RC7vGic//8o9RCNz1K4Oe6meiwOY
+zxZHTEB8lNo/H7yrjsYEzCz9XEqpnSN2sWdpmWBeiGQ+9yVRBt9HFBm2lD/S889KA5ntO91XISz
Pb2mXDZzzlJpyE46RnKjjxhuLY3HVoE2rebqmS+kvLuWfSwtHWoyaFepdAkpCiuw8Y14/kFCPjyl
wAaB/O+i3WK89eXtSQ1wxMCb3GXf8LqFBEkmKjYa+VWbGx4MbpkxJ4B9TCAB1J3Uh9qT5i1+BLUF
626QPPn++hdlwjjVjUXKM0AoHhVlQ6o5yDKd+SY79K8tygbSTj+raMXUznAcecP7zM0lOROKmpiE
pc8rZNYIlXOXB2gCOKlZ2nP1R9cNTgLI3s2NGeq0tkov1kKjiIE12ItXeNmPCiT74N3wSIXClJz6
Nw/hwlkZfTznFlDUVBfjQ2z8kNInMzzqPIYr5i3wvioaNBZaaoHXJ05mpT5HxV98bT9m3rcxQLLe
zSHspGgaoKyWBvPPbLGVQHqwzoYPYjTw92NI+UcP3qC/iP7H9DrY/QvnQDIdfGOduuT6BjhzyUyy
QOudBVoMuxX1A6gZH1BD1UTHeJxcwXDNI+Sw3eumed+Ovvu6fjaVGrCTYj7LiSOPtd1qnBlE3pk0
KQ+fZrFWgZhOwblXB+MdIYXUTov/psbu8vn72TffZjsp/x7LeShBe0AYaKJ95kUXwdFOI+oHBNgy
cF2O+SLamKOy6yZZi1AM8SJST/ou2ycXPBYOBYC2mGZ2vzSkAy7if+KISSXWgj5DfKLsoexpPIqm
W2KUXhN4EZLtbyDwBVIUvUmR6kNlsVhNdQ2irtmfXfM34foeQZlRAvs9nGMAP76ivqeD5f5fi5QD
go0674H+QxK23PbauZFvxpiTuvIWRXkZ2AliqzdB3lAJk93rl7nmHHSmG5uirFqSBtAHPZMNdZ1y
XUwEEQkKxLW4q6WzMkJ/0vqK077bobHQmbrKEINZ9UAtj8r8E+jkVOIULph7tTFBHQAcCVNoOz06
tPWLbOwyXvbGjDubf5/63GWWqAq4OK19Lsu2Yn2r48nO1i/l2Rsr1BdP5ChahQXlJbFI7CF/BSds
k3LIwdnRbWOEbOXm6pC7odU6VCgCTO+gmKQ8rU+mayBw72SI7FqgXOSmTJyDJlMBNQ8Ha4zyHlXt
ExTs0MlJDjE6D4ZdP7UojGgORk/awR24Er+8z0ZF1jxbwQjarmKAIrCLrp/XLJVrYALr+q3EO31U
RNUyUQGnO2ZNdbRNNcnWuFS3vIVQUTTu8ipr0NYLlHN+lz7nWAQQWoACTxBiL9z0ksZ7K+Anu8y7
YnNYqPRsRbUg7WroXORBfkfItZObFQ8kwgSd73jgEs4xoQudrSrkQtGAGc3UagyauEbqt8Pj0H/7
f30tGvQO4YllmgwjAaMdiDClB7W9XDfAvtAxWYVBPLDvAz/60cWGKlcKA+Q74I0cPEJWM+6Xu/aP
6MrAGPFaRuyjASZASEug6UFH17xCtSEV4Fzp4ExQjrKkk1byXJhZtjHfjVDxVTHWSp4ARodwri9W
sZ2PXjPeNHmyy0LDub59zNx2Y4vavTodjbbK9eIwZnFnL+gk2sNS2lqlvuTV6yJa30F9f56M7Pd1
u/8hMr4vkgq/kWyGYaeiQ5VBpPscHqRjBiao+Kn3jEOFjrPwi2OQ7NqnmsBmpVQozmQ0cUJtIGh0
AmoeHqFV4xSB7BZnHiacDdXZ2CLHaBP2Ky0cc6vHWIR0Xn39QorTybEDoym4aHuMEis70Z3OAM0E
nEWyQ8j7rlIxOJ57qQc5M9KYqdyXYOIRxsXpBjzuUhOs3Svw6VV6DMXyoKHgqkqzPUKmweb8CtZW
v0FNVYvA/0wqROtNNQpqIZK6PGaoUd6FRHPwNrq94+UKTPff2qKCdQ2pvwHCUoSZRcK4XnGAdNyR
SMeNu+WJh1JnVrK21qgQjelA08iGBOLy31VQxO7xNnKWl+4nSua3lZv5kf8V7Y+NRYtGdOtiXRPt
iSAv4/1Y1l6czF5UpXvON2PdB1s7VNCZujGKm+ht8n4BVxUklqB2Smg/Fp9Mv8hvwxpfIvIhEh3Q
lDIkHURZHx0FdBIY+e+BGxf29c3wpsUu3yXB6ohu7sVcsWJWtNNE4DV1MMdCiY86LOayypOirdD6
3ZFCZA8mOIIt4NKcMjeTsM3JIF+SsbSPy0rqAvxpg9Ii7Uv21Y/5WBzCyVnvSYW1PoCP6VhIzvTE
K7awj+fGLhXNBamX20jssXGZ3UMdBGZdWbGN1RYylOEJcFlOnVbhODzrVgStH7TITLwvFYsKrXjY
pOI4AmdjRiew5doA9LQ9jzeR+e02RqiYavRSOtdplh7InhLJ5AkHE23F3XVHYF2+27VQEVTOce1j
EgwaVtPDBPKSULk1OoidGY6WDJzLl1ls3BqjAmU2Y3BibTHXrw3PZZl6IUCBVnsbxj8U2auaxs2L
gzhBN1w/D2AvGsU/K34SRoyur5l9XN+/H+UW0ImzuhQia0GIpHaaU0dqfB3DMQungco7J1T01Lo1
a6cZo8BC+xAOL2Y22WPpX1/LdRuqSEUUcGv38tKg4NJGbiz6yfJsic/XTTCn9t4/GyDnH91b1tLR
qvQWg5V+HYin7J6o8NQYe9yHN8JjegvOXAieRQ/pY8dL2zlHBprUH20rablmcZsnCC0QwDtLR+EW
/Sjt0n+Hhooj1LbuIeHgNaKZzcztkql0rW+turBGJL7qjlwP3SM4enfpHm8hjv8xR5i2lqhgkrfA
25RSC/Wxn8sfNPVvqkv1G4xy9+n3IQF5OXQofkSxXbxe/6i8c0P+vknZ0lZLI1EUwOMhFI5RdM+l
Nu4wIMGpnTD5V7bLo+KLLgjrOo1VfKhRMQZtAmYUYruqIJQHagGH13pjrwoKciqwqZZBnxZdKJIs
VCFXuirfU/3UFS/aJHKiPzOVB4xTxcAPQP6Q+Pm4dYCGd+KixwiZEqSEaj+6RL9zpGIJBO2JkFHy
0HATB3IK6Gx+a5Paxgqyr6MVVgkamDjurYtBTzz8xEBYnPoPgZvkTvV0/YRw10lF60QpxWwB6B9u
/3czKmrs5NR62gFJxNG8jzhHkn2dbzaWisuh1apmtWAcHuXCYHWNo3QM75RbCRio1m7O8WzzyBrY
x3NjkgrRlbl0Ym8C7ZberH54SA71sf5OehuJz/2GzBv93Rad/A2rNLWRgHmd8BTfQW3HzaA4CAHf
wqkmu/UIIL3fTWd1X5ytF26tnHOC6MpErSeQmZHn9BBbGHpRRzvldYd530+hYjURbwx7SygCK7a7
76tbeNVj4YAIvKjgGiEqO/Vp4N4QJBRfcQ2FCtVzERlzp6LDMeOYli5oiOGRMurz+W3jy6Ld8PyC
GWQ235GO2GaqaoJZk6FTMg7TgfstAb7/KUNnZQJZWABQ+d3MSzrfKubX1kmFHdkEwkbL+zAwzsNB
e5bO+c0MlPe0E27Lp3Bv3ggns8U4TuuUDq+aQDzvs23U8tGUwIwjrYMrYtgIuL5aCqYEXX/rp1I8
CzFYKsaDvN4V3QMn8rB3+N0ctcNQTVPzvuwAdPHLG/2AaaNd+abV0HvR3epVmF7mwS/ZzomRURkP
eIR2KsD2lViF1fJG6toHHV6Cyk715T33yUJ84NNOKhBgMQ28/0COgb9v7l25z5t2zro2kHfqH8Wd
97jqnSWBb7TOf4Fs5ZmjDk2jpHKNTg/6cT96XBoQofbLY/yd1MX5CnTMz7ZZG7WH1RpP1RgDJD02
3yZhN0IVTeU5HzOMbWxQl5LaioWhNkjMJgfUh+gxJB7ZQ7D5YM4BU2EnXleYnaBtLFK3UtNHmREv
EwYB9t1iSwPoNDMQtfwPaV+2HLcOLPlFjCAJrq/cutnaJcuy9MKwbB/u+86vn4Q816Ig3MaE5ge6
GkRVoVDIyjRdaXEWN7nPfoK6zku9UrRU/t5RHWNgJGywLn50FXlc02I2q/w0Qt1JDxQsM8INfoW8
Eipg73zMcfcODV6Mf4PeB7P7H42pdVJnRpFBdHqufbAtOkP7K52+VA3urDDeL5vZ0JX5EoVowDtT
WDyYvnRFDwa0KEQIHu65sLPFuD7OhHgqUE5g35YgPbYHMgagtvL+IhfqV5GUJr9eonQAlgF2q0/i
dvEAHZ+40iR05nFNAsgs8UDsXkApHLido32bCxyEv2X/7LHN+WnWa3tUGkCUTFeV/pPNx20UFbu8
cMNqMFUkY+YXbw4f3QJCQVGWTrJ+3MbyMY+r13ybvuB5exNM1dDMq9oMBADAmRYlAAOVWuaownke
7vkJ5XiQh2JMHy1EptTLiZYY06IUJ+XGOkiOBu3uIXUWaCplGDXof2Gm1HrYXCuQL5LaFQ1E0tzH
5v2ddYMJZhwFwCDSfiPpKn/rj2uZXCalk9YiugBuFYYJFaqbi04c5vk/bplsRuM02g1eYDEWTtnB
Mk+b3fSKzrYNh/W1eBRV0TwnAcweOQp9TfKJzKTCyF6WU5oRyxrNQNnkKdCipHLPZyjeFwRgDPoF
9MX9E7kIkQpTLUqQ9yzW4wbKcw2MrCoZ3KSznPOW6BnC7tXOEjvtHLeSYS1QfgnLdnstK/k/Q+0u
jbHzyxb0unIuCADuJYTyLuBKqauYeWROmEkxBh0CjdCAJCN6KVp8maXkj14PJ8l4WOf8ptrkoJHV
zem6yG1sVfQHeMUPUHiY7QcxtCITusG7omQBgeqQ2CQKR7WbfLv36+yHjEacO+uY3oUQC6aua/2q
JcTwDLWcD3ldQU0NoJiDGXeGa+nDH2kGOedSzLErlXLtLvXS+Tboso7n94abZff/lUnrm5qWXZ+Z
0ttEVBFEz8Nxckcvu8bxf9Cu9W8Ce7xTeG+PKWqaWIUK9IZB0SRMbs1gO5qufVWHFA0dB8IOKf3S
rOvtrTHlDSkh1RRbnXQko2PfADBTeRhc9iYXgqURAJkQffNEpLyi3WfcT2tH8MpE+RjWS+XYxeQA
1uBU/bd+vquN8qrrg3RJBCHGfcfChC9U5BHR0LpgXG5eGmXrUXDgCjVdNgE0bo/0lo9w9itob53f
RO5XRXZCswbMEurbHNrOv1MjsapBhzJJXl8sS+7U05/zBji5CUo7qg5iG+gPQ7iDCSAcYbKUjckp
VacrUoyXMilOqby6sS6ayuGsxZTx/G+Ch9uAhgdjSkkWXOPjXjpq682s3RaLKMDokc644AcDzJHf
VEleljrUNGaUndThqwvlRDB4J4lVz0W2mLOqNebNAv8iwP8upQHtHcgVXcyBBlkLUaOVUy2BVgRk
7ZaFcTB8wY9bBAbjtNtGMPGqxX9558oqSMVs/7wb8JLTByNM+GpZKamZtRTgt6MKOEWwONptivRE
p9xiT/RYynW73ZqYyG1MKc3SjpIsrNlhaOQr8En+0iPZUbVZNE4nXBtTP0Ur2dKxLgHk/D549I4M
OIibXk4AWdHrz1fuXftvyZ7Ck9JikL4DmzUdIoYGid/0oHAw7/F6BDa9ws8f4t5VZkf4msnJ+B8M
MwGQxWUNgQY0lMBO6Mo+5WKnKql1WAdp8JVbwwdrTAhsqZRLsi51uNAqwbxANsExj1EYh/m3zXCW
zZGPolDgPaqYSIa6BpVP0MKxydeyC5KBgs6CEOYbutolx+wm8agW5uJv/nJIb0Sdea77gPpAx0gF
6jfMl3+Mv1TOZoPoGF7q/SYsnqmOuvG8QDVH9qxX3Fu+kPOhmgoJJZXgKQBEYB/tzTMaOimIN061
cpL0F9kSIGh5J9gHA0w8TMsoK7miFOFQuMap9GO/Oy53C/yE8i6KgB+89LVbDtsMWNXFrAwT6SvO
jqnptubjUAfnsxfvZFEU6GpA/VU2CfuKD7n5ppKn1goT+6fd/6nm8Pzv82BC5t4A4+pa3rWG1WGg
NCPwOw3gFRW35OUpIo7mmOi3Ga/V/eBmQhwEf2U2lgUZKLClMIb7KTXTvMdDrGF4DcGgS/Xj/NI4
JRRW9m6A6Z4oRrdAU+vtuZDOzA2ATtKML+oe8vL93gxd566OIT2UzkgRqeGMyqINlhzPB50rmaKr
Fvd7gZkSycEA+zhbY7SQNskzu4hPi+ZLkFBWoMd4/oNxrlhAbb1bYHIsiI6yPh0N67j14FPIMGkh
f1viu9Y6ycPteVPcyNmZYjY/RRONlBhePtX96xz/zvNLXTQtxjdhqLS0BLegzGx/hoFJRetX+wjG
o5+1Wj02GXmWZ+vb+ZXQlMVWZpAM/2eG2X6rrovOVtbkNG314Cp6dFsglp1lQBMhUvPXTdJBBNem
taCVxneHd7t0+Tu3Uy3SZQaayGFuPZTguHOqQVUEDiFaG1OedRKJcNkA2X1vOL09O6u9ugOR3TF6
ntSjWopcnHsG7j8mU6oZap8PSi+jVKNihd8rTzkuF1HjtBArLKBzVnrJ+LWiZm+VOZW6tEoyEw/v
eFPNf9qO4unH+GS7a7DebG7jQCXxaD6LjkL+2btzHOaoWjAxFs/qKEHjKnqJDiOQmdrtDFYErw21
C6ALRGRjgoBgT6sYZJlKNUGuZ9WCCJOFA0D47SACXvKTyD+/fOur7PxSmjclA3lFFkYGRtIK82Ix
mu9WXGNObAkLQJcFPsp7CkDWejfIpJLKntR6ijG8NbujX3wrbku/bZ3pmKeOCcmnMqgeh0MqviYJ
AvBtf3cL3TbMSU4jJVC/gejaM1AUF90xvqSkBahJb6JrEV8Vr4n4YaVMqsm7LO2zRcrCBPpWqjtf
Ka9Gdoh+0/He4X44EPPSElzSRT7DZJnKMoehWy37qExZ6RXK2PtGvPb+YpJctJG8eycIiqGEjhcP
GyXPx4wGooIE92t0Y6OXFTxZqY/h3ntIIPvNo+gew3fSd1NMnlHMetEUglecehudtDym6oOOF78W
R94XcG3YtHdTTHJJyKx0eQZ0Kcl6T7cPbSu7uooxNW0TfED+Xr1bYhIKyccsq2OMbpQaBC7aQKp9
uysEDsGtdt6XwzKbr9aiptsENbki6105v45WiLotwVQJYHr/S3r8txr2kaOUTKk2erzwKTeUBGc8
4EXRb73Fra5LDyAzkT1+OL/bY9JI1MsYxiprvHi4VhfY9psOsOQ3flM4Vetav6AqI7z0CfyQJTmH
8PAEsS8M5Kmz5Bjlg913TimlTrG9LPok2DruCgnt72FqUiOEiWUzKmdFWjRUDGUMtFd2KldJdJsQ
2WBi2M6lfKoiYBIouNmq3e1IrjrUqqfkvvKlEEQVkSti2+f6/W5dTDCnzWYV7QyXbDvTaZcQw/Pu
kn/hldQErPjf12Pi2EgbS5JqJN8pqL7hnSrcAD5cPfA5eqKnm7dHwk815c4WE8mWCZXIZoEECuXx
g67x/fC7oORT0HvtPfMOAp8BbmT+cq1dJL6o1cKNcNw30cUEfRK4hT+mYRD3tcragCIXio5B1uAE
lYlLmibQa4FDcjcObPto/YEwF3TdjCU7l9UWOs4ndR6divxsIV3Q2l9KizsrjNtPQ6LVZadHRzvt
22NpN9LsauMaBbaZxsJZa9GamK83KMbSxlQhdXYHb/1O8WSlmx/UMPneo1eVB/2rLUhd3CSyWyDj
/zN02Yp8gsRFMz219QhlkoOkKn6keFXSCxosIltMFBS6XKCZqtrHuXs1LD9fm2M2Z66V+In95/zF
ikdEB4Iw8E6jiW+gg89kZLRxxikmPWydymsD8PdAuh81R4qd4Un7Ztz0oQyBr8hVfhePi+asR1or
SOLrAbXzKRp3/4N8dNOkMJSubVKMp0GMFv1wtB4jUHrTWaL1KCrS+eXszhoTFCm4tvsNGmNgc8lK
d7qkvc4MtGwUi1hcN9/zW6DJDqKg5x+3OjKcgc+NYprpBC5GGVvGpHUhZeDafkk3tJmMmdOpc4p7
+VITztNTT/n8Vd8NMs2GZs61umk1SAJk3QnUvA6Y4TxlSTenWI3rUv1T5cbxvEfxY/PdJONQJCmG
folR9RHjvtZuE7xwiCbfueff7jMyvjJEdjVEQ4pHrQrQUZRIlRBKwC2TdyYYB8mhFdVFBPNDq4oy
GfKVPfq0ndMb63UnvWpDCgBDUYVxZl0rcvX9/Cfk39B31plsOm4qTocZyHjjMb6ODiUFMmTQWHAW
0x0DFaQ4jdu/liK5P9F3ZdLqNq4aLj4glUg7lC6L21giatn/JfDevYNJoyi78IonLRBdBVvYf4lb
BSA3aZ6iwFIgvroGbxClJ7xtxCJqVpFfMkk1ksZ4HM0RGOP1Zk3+1NFjpQaCfeMnsffVMSVFXG7a
kkkUBxVSypH6z/BK32zeQFDPqQihxD8m/lljUVCka6tuNSU7tFr9JHVJCIUBJ1+V124Z/T7ZHs+v
jv75M7lEZXJJIVVLa0gxuL3k2idJPzlm23V4Sow92yzwdF3HvjzozlhJghJG5DXs5Hc1FHZa1p2N
7zr+BND5pXii8xQdMGY/FYAfdBQb9/atSEKX+vunFQMvBQ4P8GBBlenjmdQAcpxXcmUfI9uXJnTn
xrt4/ZNV9+c/LDfsdmaYXJOaWzFtBVHCPv0xk+9J/pU28O73mWxSqEXUWTYueVF6jHLfmp4K6StJ
f2eCyRzqGMl23oNAKE7wmFe3j2mZuXk6Cb4Uvzmzs8OkDy2qCtJYFKt5ai4LiGFnnu2r4XKyHAnE
VnHwFepWzKu++wCTNqak6LdKL+nUMQidH9K77lhhTCJz5KfoWjQowc1RO2NM/rBr6GcWM6Y6zZiU
p85KOnezYjWsjWoS1JgCUyxn5ZKWdqm06CAuXQiZDadtcLr0omkybs54XxD7sCZlaSVv9L7/xsGE
UU4db13iMVzRYpiaY1gmrSIxCmZ7upBH6DhtoS4aBOAnA+AnTBB74zGNcfFEtXUZCt5QNyV3XQIp
Bfvn1L9o06/zyYDv4gCkqZRXl+Dh82PS0ddswatdZcPhKLF86g94oTb9yTV+0QlmDfIzgkcOkUm2
LJ1LpYtLAnbd2aXYDQtg+dgfLtab5mcHcH7xKCLX4L8gvy+S7V8n1taDuhGqtHbX5o4GrPJBJqbk
17JUP1iR/jzrG7QztRyDM9nwzVKmxzrOxiOklzPv/AenAfwpyVsWULEmhB00lsm0i5slqkuwJ9VZ
KyHFG8ctbUH5rVX/TVWKZLaFSSyLGvj8q8DOLHO29LOZddYGEWlQgF9DwOg1RY1Hx+hwnNVPVums
gtzJXaetYWwbnVJLZaGWJuhmFL3BUxYaBdBRy92qTkMjbjI3S+fjZFiFM6Wb4NbMDcydUcaZo6Qf
imZCRSmbvUt0AjkB+NggaBtxQ/PdCouX6UtzNZRGAQmH8j0zD8nym+jB0v087yj8KmRnhimAKqke
t1U20Ee8igpv8aJTdzM8bbEzK3hPaugUG8XJ6Le9iCeG7y0700yCa9Sp6Nu1MYBsjg7Tberjfh59
sy4pxUh30OtA9N4uXCzjnzExOnCrNiCYC+STAQYMWD5RTlzd127su1L3ocWmu/KxFmymwGU0phqq
UqVLJ6kpQtJbbhGlQTqESVL6gs3kFs+7L0r/xu5hKbO0NTcbUI/Rc53yuVqzk6XBrLvST8NBu51y
UyeOVF0qxBEVltyKb2ecPUsmvUxArYdXLc3XGvDpTSKUKc8C4E0qAeiIdqGZsqVe7DLBQxbeXupf
9vbLtoWgOF7Q7S0woW0W3WDZIwHfZw2aHXxD3ziN1D9k10jAfUP1saq7ZfJHR7B1vKJiZ5kdKJg3
W80aycITTOJ+3wIK9E9uQBjrmn5xY3n2lQzt0tWCFrjooY57bu1NMynANLJOUqw2fjspx+vmoT6Y
boTXrW+1l5xQ855fKi8W9uaYsC+3pGxMKN2d5u1Yjzd9fTOJABzc1LK3wQQ6iZdYX83chDZBfByv
8hdM7uhXkO716Tjl+LqIKHB5pApgv/3nmwYT4coMak6yYTIvCWlvI/anMAssbw7UELZbbwV9yXCw
n8vBmZ7//z4oE/VdttmGsoAaKhou2+qyiIO8PZw38VYtsQXFfnlscA/TDBVfMAEmS4fLMMGoXjE9
zpqUObM9hWtqOXphunEOHQjLqI4C89QnzplnrkhdnETQhJElHBWU5b899Lgce6NnoO6GhoEIlC1I
AwaTaEjS2gXGq9NTZD1N25PdLE6RGk7ZCVtyooUxCUeJemnoci09aUBWvM1zxleGAim81atOYmEd
/sIsKNyC7UYBjvLjAaEM66Qay4YcTS6T4mqxrwFoF0qmcc9ZFVqt/2OGySgA1qm2XYFXPIl+tuQ6
6U5W+wsPi85s5I4iHdP2aktvZTPM5yCCPmi1OWZ8P7aC85B/Xrz/DSbTrCDv2+ZF6cLSlA75hGGL
eRJ5Js0knz3z3QaTaWazXaOhlzGujn5qMEIkdHwmL3loObTHL12Sb+dDQbSDTJ5R08IkJWAB4ZJC
yzCu3CIxfEjbe2reCIKem6gpV6CiA1cBdqSPzpI26rZGFhp/WlW78nw0QGIgr4LKiLtHOyNMAESk
VO0+b+2w0vxiezVFDM3c7/X++6zHr7iOIB9hiNmQrsfykAzfJEUPkjIPzu8L9/ze2WFcflxjUPz2
GIWlz9dgXT8Ovn2CnNqX/G1nh/HpTC1AkDrKXbieKC+ffBWftvsxILpjHwqIZBeibofAC9hJ4jqS
ixY1Vxk2S+2tIEie6tWRTEGoij4f49ZZi1mP3jBT0GNRxG1+6HAJGIT0WNyuAACX/+PTrMiuMsmF
Vg04K7WX5pIS2GCoFwJQv5KflkPb9PZtMzvnPYNfjOxsUhfdVeUGIMpF2yBFtH6ivoFDKDZfOQz/
URDA/wMzicjnmdNyxENPHKtSfALfu4a7FZ3H6jJX+qNfLa7iYhuP6RPeeELBQrmH2W6hTMKYpYi0
aop3EMpRCRFoAKeVO3rrAPjyThgJ/MwBjXMTwgqWxsJ8MNye5vlYYhz8Jrr6i4LsFH8MZnzU7K4E
mWEpyFX8UHi3yMSerqWtWTVgG823k5knjqLfWvqd4CNyDxTl3QhzoEjToJEhh0Qc7S6WJ9osa47G
iC6KAZ4MQhxh/U8P/U9H2M4iE3tdOmZkrKsMFg0Q0Eq+cmhD9QgWZFEkiLaMfuBdJIBXE1oR5gju
hcqZQL/ehZTBIndV4JAdNQBO1xO9ivNj4f1zMsGnQva3y0xgLY34jky9I7dXy/KjnEXtRpFvMDFn
R0urFhta6hBoulZPsl95m+KOoIg7tp4aZBeb4dpQ03w67y4is0zINe0m1Z1mAFMkFW6pnQwgbor+
z3kj/BvizkOYQ1pWy37JyZSf1Bfya7mcr9JHUPNHfnKUj4UraqS+PbqdcUj2LlypcgZWVDU7gXjI
uiNB5RWXs0/FvYwZ76rZaxoqIOYyniKHnKjwAa4A51fM/6yWTQlk8FDA0rpkIxib5w1DBil5Rk/A
yTTHqv3zNvie+W6D/oddMEBqrk2ycknDSr5eZ81pcDm0XztdFtgRrYWJgIVghHEy8P6iqL0zpB6w
486oC+oSkRHG/Vetkdc4rpNwmCpfbw+rmh8koZgILaI+OQYmWBQ8SxD0tZkEXCmLGc8mDhipxcgi
uYDsk19fxr8prkU0VcfNVSo4MqjeAYF28cft6aIClHoGqt+yPCwdrpsYnDnvACILTMmoQkpb0yNc
T0z9dYzACdgJdp7rYbslMJ9LIYW8RVaih1EOnMV9aS9O1bmlUKmYu/k7O8yRVWrLYNYmiN5IfE+2
32v8czAEeY6fgnY2mENq1EmhS2qCYTPwp4KL5aE7ap6JrhitZjSR6LfQHF3yLjjXSR4GVcPg/now
cA73B/u6uLCvICeNukKU8PgVov6GVNMUy1KZ6FGldYX0gPmXBboJUj/C5Mjs2O4ErpnuUE6B8nze
9/hX9J1J5uAg6qjZkCWhxEuTp7kVygxQ6A8ORmasy/kXrROpsuBKRJoS1Ok+xTCI7hXwH1IQAhNX
ujoPaqLHMTiT/yqca3jppmOjmHwTjlrQD/fJGMiSTY2qj1vsg7Atr30yzVN2mrTvCqToDPW6XZ6S
bfSm9CD4oryFERnz6CoUkvHwxnjokNlqrW1pfrKuijcfTQ8E87CUQlIMLeTlDkiKAeJoGAZompnt
W5K4MYwGQq9xHvnzoP3oWvunYEG8sCYE4xSgMkHLnR0rLiZLshSsKlRfdEe6oUKXiWeDT9gBm49y
oOLPEqR+g/NmeVtGNPCWUGE68Ekw/qFGmImcFBKfzHZu3IkiVIz5IoqhD64qN1ppCIp6+qVYF9nb
Y7IwGQctTxPwO4wglrbhjD1y2P1sVO7QXEO3R7A87g10b49JymmfNKVsAOZLMaGbR7z1T+LlruZE
N4qPN9r5KGq4i1bIpGdwP4xKlrcgv91eNCDgKjDubqWJYHjSx/hglcfzO8gFoe+XyEQCuMvxFDvj
tSvo/eqbeZHe/cqehgsKvz1u131QhqDy9sbexaQruY1E0jg8aihzb59J3lZcyckGGAgi0fBnt7yW
wOm4HNVb/SUHPV91LMOWCux640m5Pb/2t0f+c+7EVFt5Mm6tak1liEHycDumBwzhJ8cGhK7C2xQ3
PneRwpwaY0OUPG2BN5jdKqx+z4/kNb0zvMHvwzm0jstj9ShCDnHTzs4kk3aaSVVy3aJgynp+0cz2
N1nNL2B49pvH3DWytNg6TYMOT64AFJc8abPibWvpnt8nwbdjrxiLOmfmJK1Q++le8+Vqth6XQnAg
vAH4zriCwWSW2YryIi3hhtvD6EfuEFgHM8g8Ktwx+N1rDLCfcbm4WlCcbK/20xvDP79Ibl2x+5YG
k2tIHs0kNXUpXKDDHtLRE0yJDoBmuxYYmwExBOLrXmCT6yJQd8RRiAmQTyIFPTSparsFj4J8qELV
V47as/F7QPuCXtmaq+g6fz1vkVflEnBEm1SHAW1qJtpJNwGP0VYIA+thib+PKJz09WcyvJw3w0/c
OztMZMua3cmqCcmXpXB7vwsrtC5GyRmfF5e2LqpDJ2RiE9pkQhypxFgbcG2c+gR026VfHiCGYL8Y
DrQD3NSjTiWaFaXx9clrd8tkQryu9D7qpyh+E5kogvzwl/vgK9cr0FLY4CuxQYj5tvJdgT1IqlEs
WhqFlZE523KjDQLn555CGjjYQBMBEjuTLSTGuq7ywkDnp/GWQDtJF4NHghIUev0h8kx3DmzdkW/A
egsWLlMIs+WFgaYqJiBYkHXSbMZb4hmo87S00nDtX434aDRfKeD3BhjXGPGEPjU9wBCAKsTXb+6I
1LIcCWQ6FnDqUkC9/BWVNHNvlfGOeIpzRR9R5Gqp7UZ96ZL6ts4CQajRioT1QQ30W/SiD41j9jGd
ZLnRbvNYhOvqLgEYgwNkrsaR/myn5JgHAJKJ5M65I0N7k2wWSYZlywi6JNOvJiRemaNRD8JrN3et
S/3K8Apn9ihusEE80JY2EIQHTSQSwktl+z/BOA1GOqeqUuE0Sf642U0wDJdFmbr58J/gA9PE/+kD
aypRFXDDgoGROWRTlLddpGpgtn74SwpGrtUbE7JODWitvtI2h9jY/zWGoSz8mV2o57MJwYeyyMJB
U53KwLhqFsgiJCAvbYF8DnchRLpusto4ibWaKaY8IPXTqo+Z/Rwt9e+1cKLnIh0Pq65IDuTVPcFn
5O4XTBLTAPjDfusi7FZmjErXbTm4TiFYk3wD0NKZwR/gNMf6R36ZXcuX9E5rhtvDebvc3LIzyxT0
StIq6hrhCm2ixdzZk1sIZ1ZFK6N/YbeyeGvLZtow8JRdTpc93nMgFUIBtEYo/5Yey8v+0giyF9Gh
wC1YIJUKWnK0JjRiMWbnfLKNui/Qrb9awJEMaJ6rI9Jo9YA+SP0qUsTitpr3Bpmwj9NI7VcTNVql
eCmmklRo8EV3qks8SJP4mgdpC7SYU8d6aC+1QDumgej5hbuZuyUzMZ8CAWKrEbg1xviHsl1ZdXje
WXg7CdEo4NUhfW4b7EFUpfmstGlcnSQw1JLCjfvWieNLbRK1M7ktpb0l5kSS42qdlQUSRzOepqXR
NYPkFxVEBjbhZrBc89QGsuwUuJOdXyG3StobZg6lpJUkqc8b8Oa9oPV4uXn2RX9lhWXhmnfELX+h
QSh47uFlGxxP6AyrKGE0tmGnQ3pyTgqMAaoHevJOx8ZvQwBZBHtHvxibpvdmmIWZ0WrMhlxqIQhS
Lwtpuxnt9Lcs4flj1DEaPxLRxDPXoKoQzQbDEkDVTGYptFhpNhkN9tz2Jgyr6p4OpNWyyi4oa8/v
Go2sT2vbmWJCXS8Hc92aAjBA0FGmz5EGfvLYOW+D7xk7I0x4Z7ZEQNBTQ28rcUbfHl1EuZ948WFb
3crJbyEn+yBKYryARivq3zdkAlrqR8kqZKs8aVs1/dBWjD17nYVJDtHi6Ln56QvqNtwQ7MlgwmYM
tbJk58ukYuwwOg2AoMvxQ9fcqeaPGIBKCXhf5Y/S/Dn/Rbm7Bg57AvegPVz2LI/qxbC7Aa8iymke
Bsdq2wDofNHSeAWgbhNo66Epbn2aSwFvjCq1UgZGBsgiTjdgivRs13zBaeeox/ko7IZz/R7JUZMx
LmGqbKtzkft5zJc1B5uhDPxACCJij9z/+ntpXaDGSm9baOG4578mjV92BymbIfCZUH61WW5vPbW1
DATM2anQfDu+HtMLO3km3fexfyrV43lb3FgwLHCIQ6VCx1HAbB1mw40yB0Aca6T6P8oFXsKPWtj5
lgN+4DtTckRcOTxnAbs35k+gI4jnYyZ9JdhhYIvT+NRWv0nbObN8W4raRdyxYpxqOmQOoFVoq0wU
YH6hWNbRkELrBXomrvKDPmbUoE0osKqfspcBMi3EnvD8E613C4139Klllv1yTNq5tjTQbExBFxpu
e2heY8wt0CLFDqVL4QnHtUdMlEUobfH0Sev5XTkGpEuq1aBqA0RDD/QjlFhBsTijsdgdvtLiA1vk
P1P0r+xMDcUaZY05F2Hd38/6dT7+EPgh/a+s04O2V1ER3jJkLJm2GIQpSiNKteRkPVINE6oEs1CE
NH1PSG9EPsgtKcFmD4QmkiR1kY/riSWjx3Bla0Kj4i+GIPK0MHU39N0o+7Zo7oyXSXbmWM9IW63P
ejRlT0NVHnvyY7bWU1kTDF0UkLHMRIcAL8T25piPOTVNZJB2BGsAgUuoAaoJB7xK57eMvyadyCCE
t03IVH/8hDMGhut8xChdrhwUSHFKsl/Go1OPvhIJshT9qU/OYaOoUjCfijsjk6SKThpbDfzeR3u9
zsaHTTedpeycSSQ8w1uS9SaNAuiYhdPs45IKU9Ije+3T0zK643IvL55ZKG5ieVvy+/zH4zog0hJA
JAoGLXVWTlif1lrPKiKDgBsyaCEVCGt8coocyjkvhnjzyo+9OSbpGinIJFO1HsOZZJqvNLl9VONV
FbgE74HcArsKAT4CAlL4kh8/4AYt30JpQZHegmiIqqOA2OSJiiyVgXUt6s7wqGY/WGOKxcIYdDnr
1uoNooZr/dt4jFdZgfVtDkCv5YDP/yXOXfNWJKTD2z6wG6o4xyDnYJss/jUZ7ajaoEF9qoAXVf3q
rYNvPGg/cLOA0Hf6JHAXTgR8sMcsNZmnvOwHfQWQLL+3XtL70ievduz0aDspp9UDhq3AOKXoqsEb
YPlgl2aaXd438tKidOAxJbHAfNjDmxQi5nSXYzE48aH4bw2yoxq0QXWYRNMznCxmwZdktIFlPNWz
lWxZKWln1RCsMO2rQr5c5cXpRDNBIhtMxFu5WRVt3dhhPUBVqtMfNLn8DvKv1/P7xwm/D0thwg+D
7UqZ9bkeAtcjZXdDIxg+5ZVxHwww51lh2HVmr0ATJ8TVDiAYd7ub/pAeACCaLJcCVPCYJHgj5/rk
+/6ws9Ry3kh2EoGJsLdv7f5HJrlJqjpmKkgqXDOEEKjOoCspv5V6Oxfs2yQxxxKMGEafQWLQKMOF
NE9rYXtRughu8LzXOQsH2j9j9M/sjEVapUiK1C/hOGIcc/leTt1BmZUQH9+ROikYxs6J1sktoYHT
YPjHKL4t1vdOaZwqe53Llzol3rDclxbUmuaHQTrq8ffzrsR7S/7wFxmXLWTJMCRs90mXMBwErHqg
+0vp2wfVS4XvPvxEt/sgjOdmyjBsljlXGAOktIm9W9wYz9o39YbSVaVBJYL8i3abceRWz9NOybL8
hEogBjeXHAApf8Ro2eb02xd60PtP+fZYtNttaZEqueiBl9HHLIjy2JuRY8C6fH7H6IYw1QteziC6
gyukrMssbLSbLS02thJDk6ubqJunr5fR/EM17/NN4L783dKBzqH3VeRO5vzta1WPdQPTtvn38iK6
avA4SJ+WgcxJv+G6Kjwf6O5/WtrOHnMsZUpcdqsxkJDgfBihuNFgIN0+aGA6GqvE1zGAcv5bigwy
55G65p05ayaUQ3rFSclhlfHootZOuVwoy0mK/jtvjns87NbHpIM6VdW2movilFuztw0uKWt3Wp/P
G+FXTTsrTERv47h2zTiW4ErDezwuqmC5vAZBlA+NWCHc/u3qe27PmIiORk2L27QpwLiVhasfX2BA
zV+89Kg4xUMS2AAd0YHmNZC+l28KSLMXOcqVHX4FFAAyindvZWJ9anEN6uw+OdlH86G81lyqgmT9
rnTMVFPuFHA1iMZuuAfxu0kWv6vggm6v6QRA/mBf2x3K00n4/sONd92kKlsakMIm4zRF3JvWSJ2G
Yrn+1qSWR0cayD3BDIV2tL3uKg6En5PvrO92GTda5zLKFLOtQvnOvqGSd61b/mku4rD6vviqk9P3
bEHdITLJ+FJVl3VeR7kV2uDUKPQb1VycrBFxQqjcqIdC5lubCv04xlHkqcmSsY1iNP60UwGx2NU1
L7tLqr1jgiQGp9J2kT3F3/LDAImJ9pY+sEFu8giZ7iC6F0KsuE70/nfYdqdC2jIfpyQJW38JKHMN
vedUTxNQZBjuuJEvvvSZdwaZ+7ydlaWqxngAywHZ2bTQ0F/zJjyfhbhbiTYgTiioZ33Sp2vjeB7H
hLK5V9cgzXb06SeZ7s7b4GY6NDWpQgeeY4lO/8TuwF3T0aqXaFHC6dfk/R3pox0yFfSzcE/vvDXe
Nu2NMXE41DUGEGJrDOPlxiqOMmifzhvgfTLcAcE1BwEN/VOTcTPtEpSMWwruajPQq/XW7rIHS+0E
9QP/q6H41VUdavdAUX38aqouzRrKIVB4HujYS3uFNvQ1OSTH4Sq7ErWquIvaGWNCWs5agrbiLIdZ
f2ish8byM1lwceBuDM5+AzItEDdj8ddjomUYrYDOfWe89nVg2g/n94X3+/hdlHayCeXUT0LWS1aV
IxTUwmi6T22o3d2e/33eJ9r/PrW/8+IeArdZteGJZR3uu+2XXlenYdNEkHjqnuw5DTA3eE1AIIFL
+P8h7Tp7K8eR7S8SoBy+Klxd3eCcur8Ibk+3cs769e/Q/bYt09zLRQ8WswOMAZdJFYvFqlPnUIc+
iarRLDN0E9Vzfmpye05sbZeBKhbQD9le0X33Zi//H1SImI/JrWVSq92sTzc7uW7DBnwnkE97EL32
WvqhAR94IOUN9STa4hHcXH+xp0C5qKglqopEl/jKZmh6S4oB/1fGypUGITolmhg70qyEHFOsljTw
Xx+2qJ1VGz3NwUoD5fE3/dZ4izA5UjzKwMs+a76w2M2NvC/P5hWPCod1i23NUtua93FSo/ORHZLJ
cMShcEJF8/pQ2fVibcco0faFyPFUViqyNUm9B+QIzDWthUKwkENIdRjMb5hUEJ1Mrb1JGaD8yas8
s31ns7fU2SjXfFCEEAm6cZ/pQEtJ++S8+tFD9bLshgAMuUfu/BfzOOoEVPpeIKYL0Xmot3kTg9+P
YN7uJHfwu8eYvHpOZu4kN+RZHHo8xgX2QhFiMAdhoj1Is4HMogp1NaM0QT6iYh4XwJA7PVDAJkMK
j/XP/yFdJlXuLwFhY5HKgqpamopKNqH8MB6VTnEm3NLq+Npnt6FxY62Pqbb4qcZ5UjKj0IdROlYX
sVxgdhupR94arqA6yRo7Tfy6/k1iDmiwgi4k6i/oynyOOZIel0YiEeFf61Ud78WMd4myLgXUESFc
TPAZ0nsxeRPUEmii56WFdkV8Mn0ZjyxpnznRqQV7kwbu+9zhtcxYPUhza5G6SfveKlYNkk0ohlv3
Fgiw3Y5o8gTA2HwTfJKQc1m3eYukdrEBN6ShzFUTjFZ/jNPcVbJfxSieulo9hJkiot9k+oUYfbMm
Y1fKwII2lbsa7YMMHeDLAZ3lOOhtIGFRIS6GPuznDzpJSiEWLaT5ujEzTookLbs4KYGUSsPJ0dQ5
dy/bY0UBjMlJQPUiEMjvQX/zfbs6XnWsGu2o9L6oB1vMRELYy7k7mBu8sUKlYm3coencxEKwrGex
ejQy/9+tgto1vKeKtLVWjKal34fMUwEyS0xeFk6iPh1IANfF/JuCkhT+9fnTlHnVSXWN+bf1epZA
z17vKj98SAZHfBNAFxLtuJ0a5rah+kVkpyENqVHbJid9KlcGurvqbR10d9ox8bKzdpX+GtwpsQkR
ZMEjp2L6w8YktZOd1qtqFY9DUEduLfwIlTureb38sZiJOe66P8uijpuRWFo59hkS2T9dZPlmgCog
5kFd+e7fWaOnU8bSKutYxgsNjZhdjQZ57S070jCsnYg7I8m831TZRBdPIZVEuuwexzVR2ACYQcl2
0Z21K87lvm9tA1QvkU1oA2UX8tw8rDP7q31Ypd5smRmZYTTmVtCspV1Oo1dF+SGqWl5yzXRIhUzV
QigEkwaUd6xIUrR4ljKgEtOH7ip3KwdNrYOOsraGsfHS4WED2b6ysUj5ipk1qJPIYnzopZ9h4mC0
1y6G01K+Nv23uHD78KafHzrgoGNeV5uzVrpPE2p9supJGx16S76JV8AqBDW+5zgnKzlB3v6fDaVf
K1JaKaLZDWoADOJz2EDOIhPdJL+Lp3Zy9QXj/xiotIse5DPmXLgc60y32VinU+tRmCA+NIBoAAcR
mIfxJvKgWUU0mV/aq8rNDxNXWYO3rSTKbi6cRQ37vDKrLpgtP9KeO40TXXi/n/x88/uLeKrE2oCe
eYybrIbOnTlyLjPmQ0gFFy3w/kAiYGj4swmrbPJMMZtwr2q2hgJ+Z0OkwNOuhJ+kklX8I73q+8yN
XO3h8vdif64Pu9R1UEphhRlFMTpIow2KAG+SX9OetzpmArJZHHXEM21dhtTA26doKicZvq1D7QrJ
U2NxqhnsSLkxRJ3sfiogpz4ALS7sgX3ZxY5yjHeJr7rKIcVcSsJnrCXu/OUC/7BIJ+WDoMdrZiG3
ks9ENINwka5X6vXvcgAX68DcSOQLFoF2agaNRzTlsJ8HtHrQApR2OvhjJyRwV+VevdevR48QxNdO
fI55oB/WwK4JALcK3JlkImmn9rVu0JozdcQtGWwLPWrpEJoAXbxtiJ4InFFApt2gE3ROnQSP9mee
GDPxD3qTN+ZpfdxIXeuwySJzL+bhazsXAMhjShshrMfNJHVeHpkPps7LzSSWVaIBDdwpbl0aF2RF
SxND6gIP5dmANnjkSVXsjcV4o2pjZhtFfmVU+j7RMn/Q5yd97NzLR5PZXtY2fwB1bKak0wvRQgN2
JdOhGHbyoUDxgtkxt/wrlSBza4z+xGGRJhXKMUF4ln/Jr5KNWRI3CZQDtJgeAGfhLI6EzC+f9GNt
NNi1j+QwRfcLhbsK44VyYasCJxjwLJDPuwnaUjQrvRrnc9Bmmr0Mx1HhXbSs07jZsi8qVmExYka5
D4PKI2276Bg/GLvGb/fpM6q1T6Kb7abejs//zi1owJMwTlbZtjHBCU8eggBm7zLIxo2YDON1O3h7
SH6+2cN+TTRzEHA7RNNjuWS2qfzFzbrdQnI9bQwY2lCXGOCYA2m9iabbhhc5mKiprQHqXl2iZY36
CfOQhHE7xtygV50FRz8NLwM6q4ULQsa7aie43Q8eJod5GaH5D6Qu3ll4CFPHd84TIbSUqgQGed3F
gDljOrh/fykomCXvrv8H/jbWcxJkexohRMItYVA+v/R1Vo1FSl4DTjlC7jh3MfpigAzEAEmSV4J/
Ui9djj/yjFIZX6UUUol0Mw/07/HDeFL2/b55SQLDF/wUL1gu1pqkJF9Cx2aRVLaHN0Q9CACeBgkm
68ym3HU55nejLlDE1k/E+K4u5RdZEaBpKwYVdFnnYvLrRqnt1MLkX4dG/prvZzF95GwE85ra/GHU
aRmhmt3NNTi29HNyVT9YdgelW9ON1V23EzHte8hQ/0x9/arklezYvrYxTZ0jrVuyUJMw+74mqKmp
Hrj6neWmXmzjUb8n4nmlzztarMwRFv/4GnWy0qQwrAzKUwdBepoVVw93S3fL2VFm/NnYoLJTZcgF
oRAwEtEDGLF4gl3fjz901wDAaj63CHg8KhYmbGe7KurQ6v2ETCAFAfP8prxZLx2AEKZb7pPRzh7I
c5Q7qcBbInXvNlooCIvUmO8dxfgtfZ9VUzHrC14iVzx2x+jH5U1lG7RECX0l0DzRGKhyBllgEiOt
EdLv/fBkxBx+EOZTBlALCYMl6JNKNERAsxbCNRa2gXafXKFLio685kW+fpNgUBRC77tlH//kiRcz
vfHDKA0EmNoxFkdIre0tCKylS/1mDLNjLTIHZcGsHWwWp1ERNlLCRYEsJhpWCOoqKLnMf4wzUm/U
zQY7er78qdjHmnAwWIQLHNKRn6/HAqrPqNSC2xfESof6poHyFBgtipdhRzRbMN1o2MYDxyYznG9s
UidgNGLwEfYgytdv20DZm0ELBlDNGQ/agQxZqZAEVXkuw3pFYXDmzzqpQyB2nYB/8ECMT4NHxooz
f20hOjjiyoL4J6+NT37dlxvkwxwNPaqH2tQVHUlBOsanxbpTZNBHCkGWDK411/ayYrbGvbytbP/8
s0KV8ptOS5qkzxo1EMJdlDpqda6s3WUTzOtnsyrqHi6kXFiQV6PsPqhu3J4LgHTC7/EoO7XoLLzy
IM836dZ+1HVWpSroqYAu/mo8Af1a2sbdcgOJWpzx/HEBAOhfbiIJbZtsMZy13EpjEOFO/Wux3EJH
2x5Wjg1mUo/WFJFlAnDBoG7SZtIbZcWpC0YT6ObHwgKDe3/qVonztdiZ6cYQdX924agrYqZnUJVD
x6cMoOm7S+/F87o3HCt32ydCEJJ66e3EnY5m33KmBV4EPG8hNUDZXhRJriZ5UN6LdOQJoUCLzdXt
BdN48o/Q4ZE/kA/z5cBZuglrClSg6PG4KTfbGMvVg6lIbMxK2wW3k8IMIRsTVFaYi2msjlkuYEmj
S3BomGzf1Xvco95y5N3avPVQjmikCsoRFnw/hiKkUNm98PPyWWbeM9DrldGDBQQMvaHPrl6aoahl
EbpP/a57Mnbr3nJAqfpERpL+h3cDaz1ba5Q/lIMEjgO9Dve9m12V30DrAESmI72zIzY7tXOKZ17X
nhWDtyapqw2T7GZTr0UaGMt9WemOIb4t1jnsa7uOc2cp/+la//KesrgkQPUDYJ0O1hrjy2CjrvV9
q+g9hFJP0RW03oPVJVqO47MW2elzUoGhv7oh5dYK5HP12/qNBzv5L1/14y+gQnTZaMOcDWDtIK9R
MpYKGWExKALC5AnhmYyXP7AOBUaXNZAkEzmm9xi+CZhNrUtJnpjxoX6pnporZQ9w5LH+JdySfOVv
igWEiNI0QRiF/i+1uB4SC0Xc1jHEHW+L4XaxHi5/P/buSaA3QhNbQreUND42qzGyTFlFAy+OOKgB
JdkT/Z7Vt27jDp03PsEwEzUA+iv4DIbowB5DZUJhA3HZXlzzIE1sMrYs2etzeJP4w5v88HuWuAq5
ozwsJR9TR6cesUwm47DUWRxmJSlaw0oPS9S7yfjadG4Sjk60IjGRoDxT+mpl7rXG5uwuMwZs7FIH
co4yLZ/KLEIOZt1jhI8UDwQPSn2CAQQ63iJEBTL5wbHKyja3q6X2WGvEfChFvEake6H1pDfZ0R20
VY/4L+SVR/BCly2yl4kCCYB8MsQXyc83TiSBoDpEXzM6dNrOKHtnKkrnsgW2n4L0AYBU8Oeq9Aur
yoth6ssuDuKTeGghti54aNRqt0Q1L/d5kzNscyg0QdkS/DG4XT+vaJSFPktlY3qvM2GQfy84KcCc
9hC0/rRfeBBw8uvouxzT/LqG/xlgc6L8E3y9YwQ5giEoQogTnauwcvScx4zNM0I5Y9NVqrpUarif
1bfRtNPiF/QjL38mpiNs1kF5XjL3ulbWCirQq/YCxlfblBpeqZbsxZe90hF+UVpXLUOkliF3Sb3W
6mKA92DyVkweEC5Zy+lc0y4e0JFC+dEI2t3lhbEjyMYqtbI1UcxoNicjEAbVMzPFM/rYs8T8STKV
vTyidwQSo3nRdrUVt5xdZX44A2QPwPrqIBGg3jnRKEGOPEIboZ2f1exmLG/q5CdnfeR3fNnVjQ35
s8MDJiHNUjeDpdYmu9o587E8WlBiFlydg7ljLwfz7uC0F8G3Q0WLMMuiWehHPWgqobOLsNqpTf/S
tUlweU1MZwSvuAh0lioBwP55SYayxLrZo6Y/C7taX+0+Sjgfhpnz40r5Y4JKkI2mAaWq0Q4IEwow
K+teW1zJHz1SBQdhX7df/7m8JubebQxSeycOaVcvUVcE0/AaFxhpSvc52oOXjTCbZNtlkb9iE88N
cxTDLEY8n1vLTaXG6aZ/ogyV1hICiV3qaYmjFXtdn10uEy5z6n1rmwqFGaZfrUGoIMAlCusBJ2z1
5My4GqE3awvAph2saZj2ci38HAa595O5u1eMpcZ/yTOngvi6P5TLEmS1lLkYkGicstN1zm3E8ywq
BJV6DaVxodSDVgdToYVp1QAdi4jTbGNfQpuPTcUcIc/nddSTGINz0o5o4piufCOcCeFK6M1/gaXe
7jtVLtLqLB9VVAIOnajao+UnyZsKeRUL7BdcmCHznf5hDE+Wzw5WyOHcz22HHthiV0/K9QiW0smP
PMsZLFu/WW/Tq+Imtcm7jCdzSL7Nl0D3Z1N1kQqmQKmPyyyj/Vbmo5MaiVshppveYj7mPI1KTnhA
YfjzMsuoESyA6Ix9eB5Hm7w4CRV3fCVi1gG9fTRNOI75X1wGnC9AGeO1QDNUWFaXK9ksxiBSqK4m
Pwx6CBp3p9Au3ITbyfwvZ/XDGhWNhjwpxwRojUOVY0yNvL1KyTEVO/9RvOSvJorSzbOVuOk5uecx
9rJjlKWIaASi2qKrVJyoplmBLKcM+IRorbau1aqddr/iWvR6JQH0f0jsMNd3Vp91ttB879X69XKU
ZOYh6EECEwaWQYx5fv64IpJhlCmk8pDkunlM2mo4mAuSX6NM3+Z24SK8WRA0kJb+sUfdNRYG5OY1
x0tbbhbbwsRMnbQ3Ymvs5bi6EXTtel7BWDGNx1EoObGBeetsTFPfWVr1VU8hmBvUDRAis3FY1N5R
w2R/eUdZZgw4Lh5M4JQ2aFJrs4hN1C/K9JBEY6M4TY7RIzuT5vkwR5V6f9kY83BurVEO1NSYepAz
9MHGeRddQdsVZYvYxdusizyCE+aXCHnro64NKV/yudAxbDCUUPo+SJLfSpw7g2eCujLqGoDXVmoA
/GzRYFicECOkncnJD3hGqKtiVtUmG0tUQOTRzcLSkU1/lnmj8Kw4vfk8NJhFjRtTWuVJCCSreF6A
qxQLYKnFJPmlmtGuHAfOzrHu9K096l4Q+0YFny4iZ91bdi6Ldpu5HI/j7BsdMaZx1YYQQE7c5+lD
eABPvJ26IsrRT/LL6rV2dp1J3DIxs6cA2jaQocpAckt0xUWD1S4aaxEd9MFT0AcyS4yCTTsyX2m5
i78ceS0F5mPJgC1Q/IH07AsPuNSkmTWsAromIKAMD8mhPi47fZfteEJ37MVtLFFHKjQJ+UQbdoF+
O7xCMm0nXDXQDa+CeJ+jy9Uda85HZH7DjUHqgBUSUqRULdtAhRKceKqlgzY/XPYT1sViSAqA6SBy
x/QV8dRN9l1mRpLNTTwHTfQS96pvNXdQ2IG0/NtlO/9l8z4MkbVuDKlit66DboZ4LRv30C0AAXDy
XfxmfB8hcqcf+QGQ/OV07rVdGRVyo0loWrOfoBYuZYataA1UdSKelg6zxEhkyaHFYOmKRkcO2SiL
1uzaAg6vvMjOGDQOVFj0UxKsTvMQIfHSC5s3Nc9cGvhBccxUcO+/01Js9tIIi1gEgXRySGdZ3816
27mGuRQ+55OxnumAjFoonGKwWFMo3witWeu1GDrycXxnDqfY+haJ+8TyNGFws9Hv1Ot29cyw4kR8
9mWpwR0xf6SC/5dyFVSnx6gskHyEuQ8lySsZYu+Zv9wIUMtCHZOPZWQeAvRHNGhYETpN6pyFlmDW
8pyugb7sDb2zF/FoJa09/+RsKMmaaJfEVBVWBCpNC5jtz2egBZxjlMyCYI2zJ/0Xpv9A3gxFsMi1
fDK1z5thY11rmIPA5BjGAHUUMz/bCxWzrzpTmwItloOxv0/G2gkxewgKcDvjIQHJJn1ZHNoHAL/L
CjhXqZRR7uWyn3TQf5XVN2A37BhUSsZDX/0qyoc04m0lyzfNjTXKNyO9E+SkhjgDoKEOSkj2eiS9
QtKH4WX/zF3cmKLcsZFA+boYYXLQjStdH+0ixwNEEpypdxawAXF8hGeNCltqPiaaZSVlMBz6U7Zf
Y7vxw5u6tMGq6S67LkBWXB/kH1awfuOYJgv5+gVR81Otd45/yj1HDL3mEPMGyYnkTppdQqWh8dWb
er/eRq27OotL+PhC57JZVjDDvfPHKvW0qdcGvBKtJQToJ/qdOfuVxsH8sNeFl5MIQKWCQcrPxwB8
yiMEcyCPkAo7E4MEBvrzqsJZBvOCM1GKMUGqgmI+nXBlUQi9h16OAmFvOj2UdzH/cbCQIWQBQXzH
Bx4NNtcideKU1Mg7Xe2GIIZWefUkOzKUV4DdzB3hcXIlT9yHPOAN882/XSW1l8mixGVckRB2W5/C
A0bSfeGRTC4QDC4vt2N+OJQsFBPRC6S8VFxOqyqO1g6Mib35KovXSVQ7esobXyO7RHs90FlgyQCD
P5hUqAMndroCNVqDlFXHEzi+duJkS3et151IMBkBbv8L7VvwGn9YpMJy1vaqJpSY4CzUnZl5q17a
pllyAgnrTtsaoffOqOVsFUAPU87PpRHbqxLE8WyPOq/vyApYpDmtgKwfnV26YZAjM+8nq8WQQyHa
UuML4lURLV4nvkJs/nKoYK6JZAToTqAQRAOyl7CSlRyaQwelCTLzRa52Q1I4qvlw2QwzASGhAgUf
RCaVptYRp0SX4w6dVKjgxjcA0aEcChEl1c0sf/V6FES5yu6sKEhSAlzXKEp84bvOu7mS1gWwxAEj
qUplx5gNyvz8mAXqG6GcFNy/gf+SMgtClYG10noumTFZQ48xnGDOB1ebWnQQ2tXVU+2es5skgFMH
DFyTYKgBdzgJ81TIACV6rxRDirlBzDypTuZZV/0eKvInIufAo9wh5YBLxqjLOurWJp8E8AihgYWJ
m3H/W2p92HMWxYganxZFRQ2oAajxYlphEP40z2DN9ea9qNhRZRO5OZlodnNuZ4aDAPKLq5+0iVG1
ooJ9FY1FGJJdjIXv2vg2Vw5nRYxz/MkA9ZmqsUv1KEP+Zp7T0QZd83V1R4S8EkfwIENwPylOvFeP
5Vm/u2yZvTLcuMT5JTC9fb6eu0UxenBDg18+j20pP5fT62UDjGsEK/swQGUYqZUI6lKUQjAhqR+m
QOiRSYW6e9kKq0iM1JdUiCFWREhxPq+jltBmqOdICUY5sqvqENarU+n3TXpSMZ6PtVVaArjjL6nj
Cecx4iJweehu4iAD6ELHxVWJikhVsUDxlhDWyp5yBCAr8xu3CIZTjq+GsfZr3lFjbisyfVQPTHA3
00jqoQ/lKk1UcPC0uVON92t/CnlgTqZTbmxQe6r0Yq4PMWbLISd5CJV7uSkc3Ti3AFWOnMuFldpY
kMOwwHchvQOGqO8XlmmuZsCtpKfmqQ8aQjBig2CE0FCXDi+3YV0yGBPGoDC+GMluqCxADZdIAiVM
dMBHOxRed45wzGYnfAPljVM6vDSbher/ZI9KCOTKrDGpLw6BWjtia/dBcYh3aoDkCl0beElud0F5
W/u85xOLB/iTYaqCi6ZqJKldIQXiQdhNTugrIOXECbxSfoSu3dsYqoKEa20buo2MNcXKOSeT6agf
O02jxcM2RapcJVGgQPQqy8AmvJtSXpuWbQQve+ASSb5KxedRK3W5JoxCyfiopI0ji25fPnJCDHH3
L7eb/mGEitFTOeQLKhPvajvCYMc3EyiLy2PTgb6sQmGEV0BgSTwS8UgLar8yyRKo2Dzo4yinlSSg
qdgDA2MEkLr/btjVFeE5iTFLfxTvocR7tXorZnp3mf03C97Yp86/1YGnaZGl8h0UDD4HR3oe4TLK
AQ+qW96lzvyEBipqoLEgcZTa3Uy3hrotqjHIrdcofVLCZ8j8cBbEDNUbG+Rv2JTurKmV0QsapSB6
WneSu5ylU+eTu8ExPPmtC4r7JbaLa+5bkZmvbOxS+Upr4IljaS0oM14mD9RTyFf6PVqXqJRX13yN
BHYwRXKpgf4Q14NJOY5alL2plSEIzRdHefuN0+33eQhubYiau+YdZ1+ZF8XGHuUo6P+rKe5m7OuV
nNvGEYxUR0LXTDipZr/2xV11ox+jHS+sMr/nxi517BO1ryM1TFEjXW+aPndX/UWdSrvmqZoz89qN
Hco3G6OuylQJgVTxEUD34/63EgRPpIB1BAiPJPrYAAeivvzZPVcBteQl0YbAMkJ7CCN7aG9DnmAe
M6psrVDOMaVWCUqA0EREWXfN6mR30qk6ND4RA+3c0RtOwndxB3UhNC8J7Swn1SV7RUfRrXnKV7Ru
TKNQxiLVsfLAGWnLAifjZFpAH0zSobQISQvqrrW6OR1HTamCqljsDkS+3P4e60OBQgKkQvhapkZj
tWepRfU8qxPwdH/PsmMTPy68z8Q0gQeHJuGVCCpkKmSUmAKR2wnsBbVgdIOjQmINgxLSWGXuqGVC
bl8+wmRP6K/y+44BzzOSMMophASSEWUELatIM++NFe/g3DoovbSTo+Es17XTRDX3fmEdq61RyhXq
Ii4MAc0UaDFHe9EBuxwmKEjpLgwSX74evllnGQxU0z675tIAkN9NLxi9BrTENHD1gfb281lTo6Io
ylrID92hfSkh/ln5UmRbr+9qAPe8k83MNxVZA7wYwGaM6lA+2WahJNXLQJhvpR0ocCqncIZv/VN/
B81YsF5xuSRZV87WIJX3JYqYNE0Dg4QaPXbqa8gzOQaGAptAPwIEf3fZf1hnDq8QAHUVEKN9UQHq
wbFVhDKkYhsjPqsyVmjI6a/LNlhHYmuD2kPC9pwVKaTQ5How/RE3uT3Vi+mAQ4azGp4lavPQz65X
ZQ2zA0A+Mf4x1X0jqPbl5bAur81y6OZlDcis0UZDF/SY9lNDW+xcccXUn8Kxw/40FuiJQVwFLUXy
803SI5pznw5hjuQjPYXKTaLuL6+DRW8DLUOAfMnVhfIZ9ZbSBqEFg0MOYVQHs2O5Pfj9s+GE1709
Prf71W8Gh9Soc88KNMVFO/iyfebH2pin3ELrBCFSOjCV1HCK/iga/lpx/IH5fAPNM4EW4/+/zJMJ
mgYl3UKNECsIH33Y2J1fnOvj7Ji21mCY+L034/Ee+awmA7b2wy51CxjStDRzNScHpaztuQqWvMOj
GJzm2NfaFSdwXppuWn+Pc09NRQjfHjWLs3ZWbrf9E6ivi+EEUx1nAXTq8mFaDqN80suTCWra/vny
d2T66Wat1HcEu6+0RKaUHPL0JMvPSc+B/TCz4u1KqFOtLoLcTETOOqwdMlcy7ksUKMPrFeTToAYL
Li+Hs280D7QJpn8jyhdIsOXtQVAK0N3LfpdmV6leeO0c+ZfNkT/+y332sXv0W3HEW80UV3gKuUvJ
BHgLaBtfJ4V92P44pCJ/DiZtVVeaOJY4bMsVtFHF6LXh4W44fkBLv5TiJI1CMeaH0npdysdI8S7v
FDPubnaKiodGG0KFG7dVUDZ96XfhsvpzVIAIchpNt11knpYcbz1kSzfxF/MIoJY1sWVz8ri2d/3f
1D42bq1QMUJd2nQOJQBFwvm7tJ5G6WHk8cSz4L8QM0Vn5F1QATKyn9eglFWUtpFpQLdi8c7J8TfN
JLTLxfv0CgTA5FF59c9iuZc/FQvgA/Ff8KwCWWYS9rTPdlOk8YKoN2MQqRiyvlZR65zM1q41VxRu
q9ENy29jfVJVV5OuReMbvmc6ca43psejBAMiM4BVMcdI/QmT3vaSCEqTCVQA6nTOzNHThm+chZKF
fDm+GyvUuTI7Y8pQmDD+Xxlh3Q+/oMnhaiDEMu7Ak6aCJk4GAiBxax5Mnlk6h3QjqBORmooqPdPX
K91o1lY1o8xj2NFxxQRcbxPVHn7XnHUWQI4t63g24V1D61KqujqbS6jEUINXJdtqR7cOh9i+vJms
A741QjmNpM3pMKnIEy1l9JruR5YZXpuozooq62VLLN8AzQGRAAbsUqVlt7q6hTKHiiqymjwrPepI
jS/HvDNAPj3tGlsjlAOO0wAxGmsUcPZI7gEeLIfo75BxyJCfcZDfdska5YglJl40SYgJV+H/8ynv
4XnvRXEuWxAD544z9bF9VPnGkIcoRgmL2JrR/B/38nUDW/zxBd53Im65CcFq2o7WkBlLICuqLQ3/
FMu92XOKi0yvUzT0rDEVi0hBZRcViKE73TKjQz0UP9t22A1Z6OiQ2ZpEHiE7K7UA2+l/TNGphdVk
XT0tM8S8ILibQeY9CUyM4nc/VOP2soMzE9+tKcr5wlyNZTG1MNYcEEgxIeisgXMJ3f5Aeq3FDjxi
1wondWJRDaBh+LFAygnVWCnAbfdeojL9NhDPJQa+XqdXgtkzA0hBTq6IYKj2trhLaru7BsvN3b9c
OeWc0oyBom4Rc2ACamhgJ16yx+nGuxZc1Qre0b8xPiaXGIZ53Ddrp3zVCuu+03soLLdg4lDQspdA
guhCqDFI9/3PjpMUM0/Gxhr5+eZkmOHUhmIK/PYygNtPuCp6Vx141DrMzHv7Pan0wUxrrU1qnA0y
yCuA2C11s7PqklpLeeYl3lxr5Phs1hS34CMVcik/LAdAHlBrL/erU9tQ0UWaz0MDMys727VRt00/
zck4p+pvDa2VSNtIe7zQRlA291f1bezxepecQEMLTKzQkBaXTMdbVFx3oVV/R/r03Zwwvtn2s805
BZxQQ3fvOmHKtclM8gMyLx0Mlud1JzvWcwp1vXVxtO/x64wR2BrMVrzbgbNMmvJJD3Wr1jM8aFID
heKs0mNXjOXF1iZ9dXqLSxnDKphtvuMXAAEwHjWyk+hgfjdvyRNqtqEgeK3dLm7vlD6vDM5bHhVe
NN3qmkbAlHkm9vNZG2d5wQccRncwmvlZkVCA4rwQOUedRgIBOxaNCh45wWRKx77WHUAIzm3JiZs8
K1RAiQZNXIrVQpROctlbU6hlGJ15G8YZ793DfJRsvxgVVZpRqwurKFDiBPfMtX4Ygw5TNq2IEN16
y4t1W1+hfOeFdytnSI53KKgAUxa1FZpTnQQAIz+UreIAnuf36ngYpfxuNTkAWuYjaLtOKsIsY5H3
+dzmQfHUPsROcWjOVuUmZ3Rib4lidSU4zcqFf7IKCqoCLhWSrGPukdxTmyg6FUK4dBnZ3YCcht89
L3nP7Y2yD8KHHeogyENaSAm4jAIFREb29IvIhoITeLLD0i5AzAtwq1s71g2PVItZW9sukLpoi6nO
m1Uo0N3e5cGU2+R+n9Hezk6D276CP3L/Vw39rUn6cMQruFNL3Eydd87u5Nfu3IISR/CmG+X2N31Y
+9PcQW72m/YPj1CXt8/UaTHEbloUuYdySQNKi8zCJK+e2Hkd2bi9et69wbSmYThZBnGHqr6f3Y33
ZBjCVYv4faWhX7rJwbxJd4XfHqdd9I8MqEnkJqLNJXNhBvGNWeqoJCue2KaaEiYuyCfgrRRD/Bo3
seKAfPG6+6HxlBPZ1//GIpX2W5EoFquChTZemUAmrNwJnoqx9hVa5dUuuufd/uzs5sMg/eYcUpRE
6kLBuQRVLRk0l4MebXZCbcbHLTGj+cYYlf5bmVn24QIy0gk1y+GYdqc5fLqcYnA8hW7EGUPZWWmp
J0HTh+4qvq2gqqmkm5En7MFbChVnYCexeqEzAglI6VW/zrGkEFwh/241VFBRlL6VqmFKwCKZi8Do
jIadGa1+KFr5ezGLPGkI4s9fXuub70MFlLJYQdQBEqhDJJ6tzlWFt6ZSnDnz4gbID17Dlvzxl6xR
IUTrYj1PhSE5FGIwCW919Xp585jQBAC+/xM16PJQpxbj3Pc4TCoooGUPN52DoeP+vSTVuNKBHGWo
fztib6ePErqonNcQ82Lf2KfCx5qn66yMfXlopPOYK241HYfE64XGUQ0O4JHn9lTcqMdOMJISAucL
uvt9/6wPlQ15Vkgz9N7lXeVFDLpcEGpW2wu5MmFOhZCLNH4j2P1h2eX797FZ3oAFM3H42MQvnYhY
tJQ6gsgrAYGDzhwoeghc+NzEge37eMtBUkMCFxmFlsmrLB2jBc6C6tELWB7RSMdUf4tS6bLrQRiG
yTRwQLe+aNjhHTcMk8j39Sx8WKciY2F00hDp79aJuMQMVhpbeJw9cycEscCJKuzY9WGMysWipCiA
PFzzg7XcqJHTG6qbiql72U/YHvlhhAqQudUnCCdLfhCKb721t3L0Rl6jhuONvKVQAdJQlxl9b6mC
sN+hxP0M/K3MMcEuWqFV+x/PIH/DJvmQw6aEnDdWQnCT3bmE5Jd4A9GmEaR4UAq0p6MSiFdcajd2
IX1jl4qPa6sI41wmeId42RXEWN3Ik2+KQDxlXEghz/mpJ0huiU03rmB/WMzkrY5Hfyzmxp7L+SYB
/4xWa55q9LyHCM9DqPCopkNWrP9H2pUtx40ryy9iBPfllUuz2d1q7ZbkF4Yt29z3DeTX34R8rkVD
nMYZnaeZCIVVAlhVKBSyMuW39ekHEA1CE7V+InedWwWh3TsWGPNCR/px2S3/ocJ6/5pMptQShcjG
LOcAT46grcTpAy5Xyf/dAkxc0+HY2z7l/thjNYkaPENDUxejGOptfAOO8muwjHavVKBOtvur0mme
Jp4Y43aKpjPCKgaeJElmYs8YLWmyGgR49oW4wlsiU28ocQNQk/yW1WbuWlljYpAk0UBaZUkOFtnV
gD7FO90dIq8JNIxB8/L0ZsCvjDHBONZmMgqpNAaGHgjFs1Kdh5pzlm5+sZUJJu7EuF3CflligNZ2
BbrDjcaZ8ZB5FphwSwtIAeP1bAxayL0Tt7+uIGCuOxL0sczTWKAlnIR2DpkI+Uo8TB5kpdxfOXfm
dDPoV+tk4q+s+iGdpj4JxDj2SX1d6xgb6CwvHKFjXTzrABlwYoH63YdTbmWRib1GwKMkBIDobEsP
1Sq0/x31B2gl0fqnZJzy3WV7m/XXuzm2UtEWJTd6M8sDOd6n+fem/mIJR5H0TjFw9Z05S2PLlGKY
yxL8YABMaBjHkPbEDk9x7LQxID2S0/tW0Je7y8vbbjms1sec48M4ksqS4agq8WCWipDhVuwIyi7B
nMuJSsyUvjByMtp2BGK0Cwg501LZGdtew2y5EmNuYVSlszaUOwP6ypXEKd7/YXHvZpgYIXG8jK1c
hvvOAxAryLxycZsGTVTizDJyZ+aSEQ1Bnotu+8y7WSYo0lmylsjQiiDDDHbsQNOs8HH62S8v6kly
fjN+uyLnsY9nlImLPNK1Bfw+yaE0H8NZdDo1sZf5YEHrM40TzvfbbnRi1Os/H5AVcGv6NhbEOM+D
PHdEXz4YO+mpeAx/mCcFxyB067z8rsXUksLpc24XUivDTJE7tmhwajJAyLNQLSdhGfHWVkTioxoP
r2k2Fc4SyZY91P213uj5HZm0oDAq45hbmKqODB29pTq7amXteZJaHlfq5j1j9ccxwVT01Rw1CU4x
9F5xz0h8+iYughGWE7Sb4WPoiB0FqAKNJURpjEzOciKSQPTn2S4fjH31NXtU3aqyuxOaPG5jYviG
d8HgWWXOtDGti0GLsToxvM+nr+ay01Mev+6mF69WxkRsikFKtdeBaiSv+mwvbrGXAEwG9eQ1kBLJ
afRw1/ar7zX/7rZZSa4sM0GrpLlJrBm5Ig3ApqrY7fVyhAD9zeKbtrzrLQfKgDvlhtue2fbolWEm
cMfexMi8pBaUXNqh+QLzPy/gknJGR/O7UzfiFE9cwstSnK/JRnAclpklRhEAsFK7N2PiFhOYIRtd
8i8762adYmLqB4gycN2w7OdWAZbCuLKgFZ1Vdo7Jpvb2soFNl1kZYFymVqtmxgt1fNDU4aY357tw
hjZbXAg2xmO9Tht5YJ7t0nhlkXEVsJATMY/18tCqr8MC3Hz9YyluO+k+zgIBKsPV3Dh5hnLoKp3/
x91knKWNUuhXQnk1yPrczrprfeAUrtvu+GdxAGH9fVOti0ychQRIjtpVb9vXAXzMKviWksduB2qz
Z+2go0fD4x7YvqeurDJpfSkxfic2wxJY17L4dakCrUucWsWtWLkX1eMPg3eO0FT8oYxcGWRSdUqE
mRixrkPjbsa1sYRKV1/YE/TFgfL0uSLtm6Xdyhz9+er+nxtyYS5JPFJqFgc8eCiyQsobDhk5KmfC
AxxsBvfKHHOdmgeSvD2DQLlhPzenKD2rGCO8HHfbNcDKCP0jVmuqIgFjfiWwUjMq8eyOImHGI2gj
6FjH2+Tyc2vHwDe0vN7T9v17ZZk5icReDPumQjel8ygQpvFNN/LJobTjPSaGHR47MW83mQyTSaEu
tnGIh/F2NyZek950Bo915nKaVFnRdF2vxD4JzRmsM6Bn9ME7g2HF8LT4ixPaxM/ueYitbUTTahOZ
VKJlbTVWoz6jNaQfwi/KMb0OXQlSx/HiWL4GBIWQ2qKfP5i3pjde/ReXfmrhQgyy4ulVB5bNtIUw
hurPnrEfzqKjQuencgRn8fNvYwtQVbyPD7Fv3Iy882/zvH9f/ltGWnlvC47PUZAgrlUvktsrnj42
DiGPsrK/HCYc53k7TFZ2lihqp06v80Mi+cXiDyaxc4GnUMEzwqQXUyhjVJ4SwaOxO2RnMnwZTB6s
iOOhb5et9UIwT5UvMkDwbX4qirvmky2n1SdhEooRWRFUKiCGTZ9KVRDegJPbGw+ovnD15Ur30IPs
kvcxSaTVWgD6MswXQiEZs6aUeI9OP4t8PAFv55j8UYJ1UkxKJToo15ZlR2c66UHNEcCVwB8kXfEZ
DHmhxZQoWq+05dhNwxtUojhQqARISbntn39IIpANQQsBjKs6k0SEepzzrEN1J96ibQfWa5+8ognr
4ijYy/dv/HsK6CTyO0qZoQNH8KlenvnnD2Bbo0NfAopSNEXQDI91udPSK7njXUq2D+93G2xxMgK1
rTRlAm7BEs85P2iKqp/SHOkp+UHO85E7ZLVdnbxbZKoTvSgziHGgwhyNpfeqmqReK82VrUe59JWM
+td6qF9EEzVSXMftblEJJq3qeIaYkMwpr7cPW4x8WXQIHMLHTEHYtlamWRIk6MddfZK9fNdVtDnr
zi7gi7cZOtGcjLldX0NcBdR8lPCTpa8phbQXi3qEGoD3ux+FvhvoBt+kBxzt4XJ+psH3IQ2sjDEe
bEbj2BPNLA5d+dNqRk/FhavRPUkEVCLdXba13ZB6N8ZeunrofJeaMCXBfGtcJ3edTTXt4t6Wr+sv
Hd4qcp+3PN5mssQLSdKONaiCfgNdF0hA0faeciX46j7afa7OXS2QcVxM/uRzWWF+WvTJTvS0PQ5z
Tw4Ikjj201VeLm/o1iGuifBJkA7hjmwxHy9MlTkxG8EMhES1reQakwJ2GN6aOsfOZq37bgh3kb9r
XaEZs6ottJJ+uPse9+TzdJ4fK187j4c0cebBIR4lWLRc5cflJW7xWWPkXgUfs6jJus4On/W9VWey
Po+B7NOXkcJffO0g21CCDjiWtrLO2hI9x1YnvBTNYbRoePIBR0cNkrtlryu25mEIeDc8gAiIk1c3
P95qYcxxLzYGGQdqrikWp2udGFAoIpZ2P34ixNfrYk76WgfKzOoxMUCivNtpo4XGuojGYdImgq9U
8yNmiKPPJLG1UebQj5de0pM2tgICHU4/21e+/GKeiIZm0lskcC609NuwaWxtjjnwZzGRKkidJgE4
T66tsnL7tOadBFsV09oGE215MZpahKYRJCwpaVN0WPzfgzhcT9w6cVeWWIx3q6ZJKZoDePR84Rr9
zTe5THSWZaoL6AhcZPfmIQdpayoNSPkWWQQ7ifVYCBUwSZaWnXwbT1ROqd3rGKt207O5S3Y8doLN
jsfKIrtEcF50da6plAURDG3QL8mvE1+DuGl/xdvOzUADmR4VeUMqMZjvNmT6qIpA9wTg1XPx2mt3
YbXPFM+qNeczKeTdFHvAtZpY5qCPLw7WnuzMA1Wbzpz4G2UKLv1PvYtrQHKClhNsgZrKxJgitgLR
py7HmKB8aM7Wjk6ipd/nZ8mR0XqwJpuHl6Vb9SHMVhaZMIN2d0fySssPsBksR8v7fWXglUBbRQkI
z8F0a1gSJN0ZM6mpVWKpyHjM6SS7mDK7En7GZWTXeQsmQU6qenvK/7iod2uMf4SiaXZz35AgP6l+
dVbcWXe6r1Rst/eym87V34SE6cTddKyvCheF2XdeB3Azf/1ZscIesBNIWbSoKQGdGgrHMI9Z9+uy
a25dkd+3FEyufx9uoNzD86oVV0FeX+XL0cBMcrS7bGITFr+2wVQ/bUmUziJickCfyDUSTBU1DviQ
0cn3rNsuyL3akV4u29z0FLzzmyjNUSCwb8bzGOuDXkhzkJqTo5teDGFh3RGq1E5482dvY9sf/GRl
i1leFAHzktaw1bqD9/wjB6u1Zv9Ac2hnXUu7xYWc6t7wQvTizPse/x+7mid42Sl7MHf0MTB3QKNw
/AxLG2ZT/uwA0/uIWnM0U3OOD1HzA9e/njySyb+8yZvOuTJBf74qjMIQE0eJ3EF1l9yb8ddo5sCY
eL+fqYQGvGC2yphUgUSGM8aMbGjK8Xxz8xBYrYH+fLUGQ+lxfY8TIFJOUoX6FVbo5YOOvAl+dwPK
ECp5xmd+24y7lV0mR5tqN6djAy5ShYQ+uKJqW5mlQy7wJmB4e8ikzLjUq2joTStQjMyu9dvI4qTJ
zdS/WgiTJUHmKleUQjtY9NDWqzsZkrpD+FoIhzF+6ua7ROaUdJtXt5VnsyVCFc0Jqesp3Ku+8Wzt
wNBn67by678cfaYJ8EN0wwcMytptgDHpbwdRzSVN00GnBYnpiyBoig7S2YAIZ8KdGNhMWitTjC/q
xpIJcgv8nAG5XimYu69mE7TzSyJ5nwjclSHG+dJY7EyrMYqgFDK7IffqwoncTadYGWC8bsB8dU5y
eQzUorMn6TnpIdObqjaJ0fYSg37aJybHDzcDamWS8cOlEdIqmqLqkAl0IunUVz9m7rDMZjS9G2Hb
aoUFUM5kYuRXudd986Dt0/vMn25ajz5HlIe64VZW2wXxyiRzQEuRkvdgUgYrs/P7HTw6hDsD7JC1
r3PcgmuLOclSbSxbrbdQ7p+Iq+KUrhwVMytg6j5+pkEJhlZDVE1M4KOa+zustEXMRCEy0DaPH2Ui
O2Ey7jAaf9nPt9xwbYTZOyOt2nBoKhHtXvNAewRR8JtO/bKZLa9Ym2G2rQDLn5oLiRXM4VMh3IUR
B8O05drQyxCBnQfqFGT0f+9VpIu5OgngwVGqeGdhMAbUzB6YaDln4dYyoDYMaQ7JAjs2S09TQS+8
zyMoCmZzaRPjpc45IbrZ51tbYPLObHZxKAwEiikD5Giqc+FBBsqZX9AzxlMs3hhyJ3u6/G02i8+1
TWbzQgjITcjtYB49pWBGoJev0DUfjEfFB6GbHwFGy2NF2GyLGWC1BIwPvJYi23/TgOKrZIx+BWFm
Z9/6BxMPeR0wqIIT+TXUVWU7P0teeii59PebgznvpiX2wmCOWdggDSaH5Et0Nv2ks5Vn/UACpKqd
AZUVcXDM5/acHquADk7ybmhbrgqxech8oYNlqCbzhSMtkbokMaqgNL9FyZUpgLWUR3a+mabWRphP
2sWT0A0DUBFVa+uHEqho5azfU2rn5FPorrUt5lip20ZeOqvAfZ224Wr5Vq6su6iVeCrtm62WlSH2
PSGKpYqMEyTU6ZDrchp8MLi7zetvnQSwDX0ip6zNMalR1GhXrKjNIA8Pbesl4pFYnCKAfmu2clqb
YNLiqMvdGAtlBlHNk5yfDfq11BTPewcCucPLYb6V6Q0d80XAXtJ+DvXLVRmfJVIjhUIBDgLMQJe7
zJcAMex9nntvpsiVGaZCM0u1FbUwx65Z12P/0+DyXm/Hz/s6mPhJo7mMekOg7FJ0aIMcu9QNX/p9
eNJ80U3Ru8EIO6ZHONtHI+bjp3o3y0SU2KZ5qylpgUEfNx9up5DYi7G3GjDOS99J717+WNuO8W6N
iamhDkXw5YLRNcKg4HSVhhDrorXhlQVm6MumOB+MLdh0QxJyCF6hN6vdKeaTxqPkoh/8wsYZTBjp
eleqxIrhEPo+g4ZiU9qa9bQkPGo6jl8YTCz1Ug3GIgNpKI98UVA9MG3Y0fDz8mZtn8+mBqkFC20v
lDR/R1E76Fk+lFhN7y47CgyP3fK7AVi45GhOcx16ydNli5thuzLIxFOXLPFYGAOFuvzmQqSTNC2X
n39z9+hBjMLGwqnM9EKKMNVkPJ0Ct1o7i1W7I5CQ5sRJdzwj1BVXKahVyibuC8RQoo6g/sz3RX/I
LB4n4nY9A3JT2YCaFJSDmS2rlLQkWSmGQfQrDQg68rkrFHYbOm1kRw909KltbARu2NmXv9XmixsY
p/9YZnITepF5LvUQGKlKvL3fywP6r7rpRGDVyM+pMLlV7UbNPcfq5raurDKpaSx6YzFbIBLRx8Mo
D0VCpbvoSvIh9WfnexEkZLyzcTsOVjaZBKUTvRwMQdExuS/tjF1zVVypeKVaDiagdDIE1CceNe72
8f9ukk1UYmcZaRsXdaDZoOYF3Hn4iYavYyDrY4r6iac2spmCV+aYvKVMoWSm8oRxQLl0s/hh1kav
gpnZ1zoOho/zAdnUVVjloOaNlh0Ec3EBrU6cvOpumiLhjH5tpvrVkpggt4wqk+U+MQOrl9BsqOyC
i1Ogu/Ih269MMCFOllQQsyIraIOmPVm7dGfWtjq8MT5m17xHFd43ohu7SijSDA2MVCTRISv614FA
UNaAcrPZ3TVJc98UYF3hhBrdoUvLY1JLJyxk7BroCAK1dFK/UCVswdNP0YPojj70fvz/0R6TULpo
saJ5UgmKHaqUAqixLSHEQrsFyjJ0uO9im6fN6vOxqSRsSFGHhfwG7cS8McjNxmMp2g0U13QXmkJ2
CYX5erLFr+VV1dvaj8sL3vZQkKRSOTngMphDXDWa3tBIHAZE3+fktZY5pAhbxYgJERooW0FgC4Ii
fztMUghSFakoHg3wn9Zgc/om4eVD55xzm/3XtRnms1k6eBJFhVCNjd8IcRLvumcIluzAVn9WBu/f
79raHPPVekjMJ2pMlsAQfxHyXXq8/Os3k/369zPJvoDGa0OixqRNol8SkEBqtDdP0zPcEFLYbpzZ
oSck7mWrW0nx3eiHd71yNkpRV7I6kLpbqfpiTd6S8MJry93XNpgcX/RTr1bEyoBLmCGe0IEVElqr
YIiCUN2hPI6HwR1GG5dmF8Nqn7herm0zrt5Oy5TVsVWCw+VraP60QOtX85C3m3T2ayNMxseA+xC1
ao23m+foXNxlEZSe5oN6AM4Sr4tykH6R9GNtmztwvgfCw+UvuBXMa+P056vsbBZDnI3zEgbxvCuX
zI7F58sGNkuCtQUm/099WE9RM4WIM/EXxXoY5w6il1eQS4HiqtBdf+YyszbI5I9+sMIU3HNmEKeD
S/rQDuUY63KymcdPs702sFMrEvRzJM1gdm8ye6MxFoNiZoR7bZdj7GOJwHUyANkuHz+J9zNXBpnN
HAwIehN9IhgkADGil3gQpn5RfMkDVYdLPlHyrI0xG2kqDRTt+gg1emfYOXhx8sypi9fL/vEGUWSP
67UVJg/Xc1SnTZctQZMpyWgPpOpPfZ4r36JsDiHCWobad5Ukbe1KeT+BDFYYsnqv6HUZlbYudVIX
DE2cz3bRlZCqj2V5kfwZJ8t9GQ7RT71Ly9qTkrkUbLPSQSQfLePXuukzTAUBhqrbU1PMN5iRKwGd
gXrPzoyHENhfxYy9Uhvxi0eMDrqVqMNVo8L6HolLEe/ERtC8Rdbml0mP69BeMinBPbM3y1sSpdUU
5FM3PHe4idyWhpB/y8ooOoWZNOzaYjFu6rYcsmNe1+Runq34iFezaLIVIU706zQOY1DOqsbyTSoK
DbyecSE3jph2U2pHE+5FZXOdhMK0H0IS3UhWOyMBSmp2N0YAQth5OMs/arL0x6nKLKCIi1791U+m
cOqncDGc0uqupmJUT5lkNLcjdMAVQOam4aTXcWi6oMJFa9cEFdd3ArELxbemotIhogeeVuzuZHh5
E2OoW597cXfZGbYPZdUAGBMAMRA1My6Hp+RJSoa3ZKHsCg9yd0+LBTJaOqkuBFK4v2xvM/utzDG+
Z0m9UDUm7g99dzBGP1N/Xv79m31sdIj+rIc59WeJlHNqjhWufcU3rYJSmF0/U2aDcmedxfsKwha2
8lU6SE7yoj/Ney7p4FYxvP4DmLIg66UhXcQE6Pb78IpSSFT+JGBGHvN+qHQS0+bNEW9/QoivK5Zq
gpvaYPZ0SaQCQn6oCTpv+pXsgVjxoMp7AiUToH08VtPNAmRljNlfQy5Bjx+CSr6K+31UZLskivdC
zJOI4JlhdjEZlUTWkxoj2cJyiqzlJklGPw+51Ov0z/2QC9+XwwLsGrXrRWEa04N40HbD4+BHnhmI
Ggbuljeh4fiY7UKvfu2+81rCmyukerIa4OI6tBf+rgMyuTAwYwRiN6FrbFG17FoMjPH2cjhsjp9C
T/6PFcY3SNZrU0/wxBifZKwDPFYVKBoxCHeW75FozfvuRMvv2PA4hmmh9mFjV4YZP4l0aUzEDO9J
PQhoFLc4ZFfhLjvR4SM0mXhUwrzNZNxlyjqiLHKfHQbMAuQ/4vpHVDxcXtFm5npfEIseqcsxmuS8
nYNMKHbhGMwy7xmdfvELW8byIc85Gaw47qwg0mrHnHCP1CGyBF3oIeFk/c0Kf7UWpsrWukjVihjk
Fv/fPm3xVk+Z3i9vGeersO1TnOKRNEUYiczboDa+Chn6mhwH34zf1UqYerBuo6kaM8B+RQVwyvoo
qNcdYLj95DXzUzJxh3Q5bq3SJa+q90ZPhCyddTpLM3lF6yjH6Cr+QtvchexEO829vIPb9e5qfUyW
aJdGgnII4rd9rk/0DvY2r/CVDla3/rDnYVe3z5KVPSZfCGQYrCpTqAwMnR4FgSYAx60HmKeX7ARe
R4Dn8UySKENlKTIDHGfqleqPLh1wSYGD187S7eAuXusU91bAO8G2A9nEMzNthesas6WqGOp63xnx
gczovc0P9cBTXN/2+3cLzCZquH1J5gB+sbjXXIhee2aHQq4wnMvOsb1772aY3ZvGGKqspAafOTEc
EA+dRCijzUAEGupn0IAmuEL+f8+Y/AqElKBmGbhKpHayE+0cJ1we+u3I+mOCJXsUSLqUFqVbjAPh
Ghetg+FRffUIqnL8KmY7bbwbY1oc8wilO0kdgIhRj+MUuwb4ZazIIWNuK4UbZZwvxXE5ncm3gqCZ
3aI2IJwz7wWttKeMkwY5HseqYw+k7iO9VUCrOj52IAEtjnP4cNnbeGugP19lPmJCYnBI0SYfy+sI
yrVhyrn8buc6E5onULVUZABB/rawaLWYU6qFg3xr+rGToVTR3fzL5GrgeId8m3t5QZt7tjLHpPKi
l+UIUgMAOgunLN9b9ZMhfKabtTLBpJqwi7uhE6UCRGMvxnxXSi+V+XB5FXRTPhQNKxNMrskVSLk2
VjIHyTzoNwOYjCBb0ioxr5vK2y0m2ZRtZml9GZMgye+zvLdVK7VT3ssFzwiTZtrJUqKmiQj6H6em
dWbzG/SdLu/XdkX8vmEsu7bcVdDXUJVwT8WRxeoIOcsYL4OgvbOHxEZHYXHKs/WlvP1Uwb8yzOSc
aCJKCPoCiGjOgQFRyf6GJPvLi9tMaysTTJ7p1byYVUzlHVJtuO100Q/F6lcva84YhjsoX+yXKuGc
4dufDMqjeAkXTYN9pUusKhWIaILPH/BZJX2IjP0icerIf8gM70bonXuVe5K+Eyx5SAD8+KL7Ca2C
cEEbnktbcfr/4o5L3exjTL2bYxJRkppdX7XAmA5a7rZGaTfVYtfhTRmD/+3KMF2pfLz84TaPcqoC
/Z9dpLu8WiBpwxAPPLAYx9VOzI59LjmN+WjMnGyxXd+tDDEZqSsEdRQja357Lh6D5qvgJE54v0Di
JT7IPNZTnnMwyUmv51FrLUyeD/NeSXd4sNB4j4H0V1z6VkxeGrpqbhuCndNrxRaVFytS3DDZmSHC
mtdZ530lJj1pA/h4NbocuVXsEZIKJWjVIA7Si9FnCob3z8S2JYA8AoRjRsFgVl3mRIsYebFZq+5l
r+N8HnaWHXT5SZIpqBog2WdLpXrSSgwod58quFeLYbJSN1carmjpBJTTlwQIcYMz2LG5DCiaG5Jk
QKaP5Tfop6hMYksLgwKNNjIkN3WhHbR25sxXf4wdsHdJogRoomaYBobH/w5SrTJ0eFuVHIA41+zk
DtSeeOcmd9OO6DaV6rv8dTbtWboBUU6gqjCozuybkMiQK5rDEE8Pv2mZ8N6soi+l72o/E21ePfQx
y2J9a3tMllWMRKnUuJdBgZsnNnGruw6kMdZ5eBEKPHiIe4knXP0RlMSYZDJtVGGWNszkJZgOSQFh
eA0Ya+1ce1kQWkjudDQnB9Pu5Y39kN4Zo9SfVsl2aNpqwHcE5e0BZNO3lleAvr72/7XwGmOGcRdd
HRBOumgEc3og/dFSn1vt33o+Y4LJr5mWF33dyyQQxmOjnQXRV2JOSfEh5zEmmPwKNeV2qcmoBnKh
eJgbbm0zL136YFCmkmZf/jIfIpkxxiTYRg2HnAC0FUT1eRiBfG9O9fz8P9lg+3gREa0kLFAjtelo
l5M/xa+FzusTcXaNbeVlldCEOtEAyk5Hp6lvtGzwIbFti5XEOSl4UcuCQ1ppquO8itM3dpfYoUyX
0WO4ow+i4l67+dedgL8/EdvTS0qikrRFvSeIkZ0at2bIS7M0zfx1ojMWmJwQRsKoE0UPwcaqQ/6m
8dun4YVKPpgIUvMcPV32B16aZVt6mWmQRYnQeBh3ULNwwft9Jwa1B0F7b96PPMT0xxkPujxD1TCG
jpT+YShnjCtZmbCJgXYf3WFW6ha0IG54bzjaDLq41iOeDNRBDooXzmX0Q6VEDYMyFNMV9LGe5WSY
wQUyF9EEfhBltIvZLUV1P+o7ve5tigrm7OpmKIMdQcKdABf6t1mMVZKVgAwPo6QFdNaXdtmZyhwr
IAveW07zLNwqnniUDZu3xM2wWxllTkxSTaYeE5CZd+pOw1B6eTPFvsR729i2YmogSNBESTOZ84MM
lZoJ6KHiDbNwhxbk4oYzZ5JT8cSuNvYQgziSZYmGDPAX2zbKNWIKswrsgSo89UkJTfnCrhXRu/yp
NvziLyvMsQ9m7bY0lbILhA66ZJVxk0e1bYXLTpsrPzbV18vmts78v+yx8W3q3QDtTjqq0AYlWHGo
XGjshq5yNbnlXbUTXIwqXDbK20nmk8Ukk9QpRk7B1CBIv5xhecp4GgU8G9RtVh6fho1alSnk9MYh
dqPcW6yjqsafSPfYPQ0C27plgNyPWYkczpaWyIqEPoyt4JHb9EEne1vv0QKm3Bl4j+VNGNHvweTj
vywy62oGuVIny8QTaX8Ss+9Cx8HffoRjYehrvSSmiulndamMvjAApKuDhEoQFHYERj9ox5R25nQu
pfgxfvV+5EaiLf7rt0PGPFPhNGachakIKeIQZN/VXra+qS0HYLnpGhLmVU0d4lci++QgleGstmNj
BG3yOJLXsTpPvD7gdlitbDC7KBciqNxTuDjgLwE0JMF4ClFhm0BQqzz/dwKuG4U07kPvy2J2bqji
WiQ6PalN+aoLf+pGflQFzUWv5psgi14ed8c04s2Ib6RfcLjIuoinG1DVsCNby0iKIsxqIWjEQEoM
H5xCS6y70fjlcs74CPCkjrEyxDg+powHVRP6FIWBtJPc7jbyCkcMOvcNanyb3P/7PhdjkfmGitxA
OCmfGry+hRkuJx2YeIvcyZ+mHYTleqcq7eXl8irpN/oQ3dhMVdbAkgvet7+zljpKSowhOBLgDJeP
xVS0LpSHmkAoxccG/8Qukgn0P8CLcbZ3MyZWhpljQFvmDOgnvEHH0P/U7rPpaIrfL69tOyZWNphk
qeNNZFHLGjI4e/JqYvCeXtnNyVaDxjWurPjtKh2KnBy97aDvW8r4jZrX0K01yuJg1l/aZt/hrg7o
W8NLKluFK/zz3Q7jLaQERdWwDCp4hujUfQ2+ZvdVuIr3409Qw3AWtXXP+MsaE+y61lNi+L4Kllf9
UF8nj/1h2oFoDi/D83GwOw5x+uaps1occxUcMXUFncCRYPTqizodTN4gC2897DtAJ1pzNxu4m+tX
k0fLU8HRFYD5UYN40zF74t4zOA7/xv26qg/wfNI2SUh10QAYPEV3tOyJvMhXFW+EkB1tsKh3vJTC
8UVWezOJ1b4B/jI94Ek/DR9iZXAaDdBjngINzxlZfau0qiNiUGBfGkAdDdh3N3N6z/KnIPWgW8LJ
Wh+Jct8y5R/ff5NzWm1m2RkQLVfhHumJ7IhLguGx8GRHuBa9zMuvs6vInwC46++UL+Bvij3eS9XH
WXLmD2BSSxpOYdvKookSbPL6gFJe1MeZEh4fubZoIF/I0Wzjsc4aaTHxsIOmve7LjuIq++ZKf5Ef
9HvzWoDgHVVPRnMu/Hk5f3JikBXrtEK1W7TcAoIXvDULOvic9hXv9zMpZQTvitDPvRoYk+6o+nQd
Reru8hL+4RB/dxQmj1QYuY+npAWxot+eqHOAcfionwg0oCJHPoZnHhE252OxCleWqgtz3YQQnU7F
60yHTE6oNrteiu1cmz1CjP9xhSxlGY6bIbHEjjYUwEU4/aqDwe+/l3jYdKz5TcYrvONlZ172ZHvT
3aTKgyjOQAd9kXb1TY5aM4NoX5OAxJlqzPF42baTJ6StTMCUdRDU/l2mpKLSY/wYZ2qFHn/ZuGD+
teXugeMstNj5GGjvVpgTtRFabSgwSw9ZiWWnekDSOuG+tKnIFEbo3crj2KNPvpfsMQGQF7k+qJZG
wABHdjM4opa9+TDv0n164BEC/kMgvK+NCQSgotV2ruL4YD7mmHH8RrmLIy9zwt7RbsWdDA4M3gsG
56OxXD3mqFVRRJA/+vahw6R+Tq4S4Zmzh5tG0EiTVPS1NDTUGM+wmsSczbE4kJ1+oKIZdBSrcjIH
85UUbRo/gmrX5xjdPFb/GP0whpXGljg3IrKKMk6VJ6VDeqor4SsGPQdbI01jy4IyOr02J3ZVm5Ez
pfJsgzvawMBDKNqjJEhOvOSyQ4a5xiQDMBycjsdWn1ESV38iAzewJHlBfZjRA0oGfTRVAOh8cqyu
TFfxm0B/BZEMkFW8Moe3M0wLrs3L0SxSECd0mp0PR9LdYEZNUzknx3b+Wa2OubZY0ZTOTWJAoQFi
jHTGKblSRBAOQCzNi2/Vu5anb8G1SA+zVcWRtfUi55FKX+P01u5vwPYHPkZcBp/T/X8DQtg8HFcr
pH6/skembI6tHJylGbhY05sx5/QkJJpcPiSflQEmpfbj0ubEwLOp6Efn9EFJbOXU+OqLcn5dnOHU
yTZGakCxGZ55bwjbuWhlmsmziloMYhLraCn59QnThe5y7PflntKhKU55EAKe7PdH1A8t11YWmUxb
mEIbzbiV4etRe5V/h260/qBdGT6Se+wJP9Rz+Xo5S2xmJnCbW6qiGQb+8/cXLAdMEbUNWnWVfBj7
oyLdWuXdZ0womgKSZQlUqUy0dVYrVi1E7wMFc+uTJdkYdzrJc8J7k9ksarR3O0y4LUWvaNVohOBr
H93F7ZzEa78Xo5cfowAjmsAHV7uJvg9zBwk288nKMrOJsVEnlZZCFWkBF325SDbqYJcYx2zkPI9s
J8yVJSbgRi0umloB4RclUqI1Pe7sfubX+wgcOtpBAVM2aKKC/yPtunbsRpLsFxGgJ/OV9vK6qlJZ
6YWQadF7z6/fk9W7LVaKc3NaO+iHAQRU3EhGRkSGOeffA41R09zIZe5hLrRdKraoolF6BkpXl5ZW
K9nEnr5XZ+I3XvKIenjKIwPf9S+AwwQEPqSbbJ4qq2aptZ0qBC1MJxZBB8gruu9fc6TeKKJh6w5/
8eMFEJKSkFJKWpp7B+CNS73EX6/ahY4wALPNVwuLhx3FlcmkA6TMc9mUIwyRD5YQuaFP8QGEr5If
yZYBAq1D5kTOv2a0op/wl6Ka+FFRXc0zaZ1UEpS9XxjXvjxo69Mf3PSNCCacD8SYlMKgVerqRcFe
QyJedYNTc9l/xG+EMO6klQpzFnq6XZtXw/A8V01/KfrQmDylqounQan7r6lQjKdOb6fXhkhKaWuZ
vsx2pghVMA9T/Hpb7X3HvflJjOeR2jCvytzA1CTe2cmpdKKHAhtMckA7wlhx8+O/okdeH5ErlfE6
6ZJHmR7WSzCAScGii7/DBZmTYqlO6+ZfJYD7UkwtS/mjvGajLuOESkku9bHtlkC+aHd0XStrrP6w
fIbUKzpjkBjcPmB6H37LAjYCWe+z6CVaFjkJijHxIlm2Vu2vApCX5te1Xu0k9OSONxW4G0w2Ipno
X4cGYlkaQ0elusRyc5QwHREZgKxJZBcj2d5tDXkuQWPcUNdWk5aPeNWpl9lDmkPxO4grBoOjvtEk
mD9avi8So2iomGLpQhGZizRmZEhHMzaQfNfn5WW40myR2Mt38zt93A2HlqPkbq4BTHcTawumKrFt
wSWVGjMqTDUg4ynvD33sScXj7XPcDRgbEYyl1BkZySLBORTha68/qKJz++/zVGDMQumaBSy8IVad
uqMu+xPCUmQ+3Jax7+E2SjC2IKUmwWNRAlRBYIJzY0XWqVv0fd/aEZ8Gg3dkTDAyB1WKVBmt7tZR
/exqeN1lTe0oKE+aT0OgaVjZt9sa7ldGf2nIxvUsKdUaFGlICe/EYw1EyBRA5A/jSYdU8KkeVzf+
JDqZI3wuHIqW80f1r418JlDBOuM8TPEZlToGr8lwMQCnPNVYrqk4o+f77Z2NKOaWJeLU0PHBBS8Y
+bi4JeA7kouOyFAFWGcEPgkJeDuau75rI5IJR4KsrpkOIwpIMRzbCtRPiA9dE3tCC2SxjgutRO3x
N/e8kccEIgI2+baosBOa5dZYW8uRcoNj7PSTGtSFpRgYCMW+B1oHSm1FwGO5bUycK6kw0WiJEqnE
Uio2zLBdGY5uOiPSjxzXtf+y3ujIOBZ5LcQqj9AdX4508wtMMSfKd9qdUUhEssYjc+VcSoXxM70y
g1B+0eCFl4OkA1CY14rnCWB8jNZHeZxVSB5mhLUZH83kmgU1s9/MwkTz3UT7XVY15pKtRqrowMGm
b4bFlTApAbt3DHSRKBgycYynP7CDjTjmoglNq+p9UumB1AYYAQFfy8hDe9u3go0M5mYVDaAo0hx4
+ZStkgLZNaiGIvXxJLd++C98865tb+QxN2tp63FcBbGm5Y9P2QqC8vhOFKzwDEZAW/ALD3StBUib
C+v2We57rY1g5lKZBQGuAU3xVAxqkLf/LVf6uQGbJ37uYrGquOOtSexnJBupzCUrcL6LDPzO934V
yrFW7swnwSWgzFTctQEaIq9jTP/iLRtl7tlkhEs+hZURFJoH3PFlcDXiVv96tZI+vTZ6MZetMMkA
dIUKmbp4SYfRSVqB4wR3M+SNBCaIx4CMkeK6X4K+MaujkiW5T6q2dwQQ5XlrW5vPHd4Lh7kwxudG
SsjzbXvZ9Sa/xLN7sbpQYmuoQJCLhHu9PFclx/3u/33QVKkY/qcnic+4qTNWpp4NWlJhRr2qLUG+
m5Q/CtPmLwmMsxK0rgKLVodc5K5NLO1NOZexBaTlq/nYvtTXxku/GAEP5Gv/ev8SyrisVUyFrF9S
pEHLVcpsEsLEm9fbn+Z3sJl34/slhPFZalKLQg0iGJCQj+hBY8T1U+YnrmSVT4MfOoarPWjH7F49
p65xj82u2+J5X47xYLo8CrnWC0KQtN+76ZEMzu2/v18R23w4xlOlndyRkGC3qnEpyzre3q6S2vL9
lPhgd5Ds0iXBDym58uZe9xUzALwr6qB4YEfaQdBYTbq5zkFXfY8jzap4hY5d40B1gs6XKIbG2nyH
mkWYlDmWZmtEFgxpjlFxBQLWt9sHuKcHSntUCXBqEsJ4QF0ZG7SHMCMgmHfL8LnRDrf//p6H3f59
xvfJ/TSPRgMidQB83hdxsGAmNFNk/gImTxHGBSZhkhrA3DSDciifZjBxiXH747YuuwMV/yiDeVDG
Dyn13GRyWQhB2gKtaUDlVfKrwV7dwos8Xhr/H6SZmMVEIwxsvIw0QKULpGsxRDjh5kqOZEUP4UH0
wM7DRbnYPTxJU0C8i5lFzNh9dLBmJatVnoQLeHlMB2PcuaUuM2eGdl8G0EFRyAXVh0b/fePEQ1FJ
TDLDEpapsObsZ7jwnPiuBFnTge+NGoMsMr5A0qsy6+OMMtGaaNrMZ+kQ/RX5WFNADSXzplPBca67
NTgUMv6RyJxbNqVjKxtJH+hfhtjuAZtb/WUGiZ+2lvKgv00BKE7d9MJl+N3LrbdymVubS50sDSbc
av1WnluM0lJeL/Nc59bi9BD57/G7EEW2AplrTPJaM8gCWPukAD0n3XgBFIF6rF3azFwO1b9mcaLy
QEBNFHBCYzeDMZakFaNa1UqU/NrakwXdG3nZ5q6xbCQwxiLXq9lJUwnHFK5WTK6axJs3o2fCJpdb
HRjjaGV9XlodQ+lYjSgm01q72Q3rQ1niUZzYSGgcjnviqcRYhSCAegCYmnTgbEJXITklxyp1tMwq
wIeCzhAmczWbNyBC/+gtLRnLEGKsNxcJSY/97HXxT5I8pflVxXLr6nLU40liPHw8lWs+qnTIX7NE
MOzUKDKMr+W3trCML4Ojo5yyHCbRAlw8r7POOVm2YLWK60T0vCKBYHwD9mESBhzdqC//7RRVtLkk
XaYgh8wprpLejlmqRMc4PKaZpwiZYwqmlYtPZviw5mANl8HTx1uc3FVrI5U50dIkiSj3qAJEpT/1
tV0ahPeS5ChGmCDWjKNuhODfxVzg6vUBPPJFw6Jue+Hd593HOeau/u8ICZPCx9mSKJOIQerhOLjJ
oQEAQ32gJPLr+xAJNzxzDo8w2bsSVxHgWcCXpj3O6DcDhUEA4ZPqYKaHGiPGWVHC54W4vaxwqyST
zWdT3fbgt4mO8hdy1wfTc/c8v7YHyZds41h97i/hJ94b+XeuWOqLNwdLD2ITuBsN25uDjGoppS3O
/coFHGoZAF3RpyCOY4vb17vzYbT0MzJuV8Y7nTj/HrOS+RWMv+6asOhHwMgE+kU+viM946xb14Dm
tIz6ZxFvozXjvcWy7MR+KPBoJ+a9EheKI6vdD20mITBlCQbSitzwMyBm+fMYg65p6l67CHt8o4yN
II534H11xrEXLdKzhujwDufBpbqbARCFB9VJbKyA2usFrUfD0rmsGDy5jFciaq32UzkalNNs+Lm8
ZIfcoUxf0z0yDdJazT04Xn0e5BrvYjFeSS5qsZeAMRtITeXpzejjR3AGi24rhvmXjyZtCtXa6QUR
Aq2orGzxhRFtfvWV89l2E4B/TAh7mB+lTAuAfE31nV4Tsxo/MLiUYq1DegBbqYqGDpYlr7SlI187
ALPzRkXoKf3niIJV3o/CDSmeMX+G/AY9KgpDrZwkEIw0GOc3PiV2hiYqJhzaC6Xg+C9Gz+ntuCWd
8VNjPtbTsuL1qmeWcBcdVDd/JG54mCOLumTRmX3RIp95venbpgOqto9Kr6gCTwA0AEbNctKlyepS
3vo/TwLjhtYFPczewLEu0uc4eZp4nWCeZbJuBwuuMalkwEs1PwpghYsP4vrjtl3uigBtNGpyBuZM
FOaQhA7zSilqT0GuuANsEXXCgkcYtB+NN0KYc5rEpTTFlpio/q9eBbKBQ3TUHc3PE8Ah0XWL5k+u
9EYgc3BFmBOdpPBVpVIQq8kjJ6Qs6sWwerePb7dMjbfyP+fHeGMw9kRYNu21oPwO6ldAap7A8+Vg
Vg9n2VTW+lI9Rt7MS0H3ywEbsYwzLvsmX2vwPaKQJx/pNgdkXuk+bXHHA0XdraptVWRc8JT0UQOw
w+io5Ij5KnDuwC+K+RI6IAD/5Su2/lrF/0U3b9dr/VKSRb4YMoLOtx7/zb8hHUBA+44i+q9xzmgy
sRHDeGZMfReNQvWTsvMYCiDfhkdcbY6h7L7SN1IYF0zKCODClAsOm6cu9sg94Zpc1itdFu796ZUL
jMqTxzhdbAbEQlVBq9YZ8dHAs9RYBbCzKExE81j63Bxp1xluFGQ8SZhiAksppRmTCiD6fsRY4kkN
oiC+Ulic5RXst7yotvsG3Ehk3Eoc1uoIcBdURX9GX7MrZcyKvmjzWX1feM3dAhMD4iFtrOob52Pu
RrSNZMa/jFqo46kLXcMLdgu96pL5QOlHQEcgHa/xUThXh/jCGwrmnTDja0rshsZ6Qz+paqdLaJGp
5lgpJxqwA5CLIkkpqAyiY1p6dXnoS2cJOa6ZFwxUxp2s8zr3kgIZnSsoNh2Fl++js26ZluiYJ/mV
d70534qtnAKFLF5LbFQFM4ofYn1fAQxy7n4q4D26bRXvdajf8pxfVsE2ubt6lpJygFWYF8nD1g+m
tsULSJBQkois+gAg//d1IxlkO8a9eDUsLBpY6NcKpc1b+NjNNjc/hfE2wpQZZdkAikvIR4ApdpYJ
XB+heBTzBxDj9jXnKcrx1BrjbHJszZRta+pBs17A5j5oTyHohLpGs8zCkxVUkHOdY6o8O2JLyHqZ
ZIWSKZg0+Zl9DYG/2j2vhZWc469DUN0JDo8HZ7cPDhYXXSQa2Ah/S6LXWNHVlj68zItALL2xu2vp
pJ4crKgpm7m3nOWDeeUtxO5eemBnACoOfNUoyH/MYqUkLcekxlJ/lB1N4Yegcbzo7pU3FDSvVEDD
qOzCbbmmTSm2oMJcisQimt9JgMr9s2i0kcIYSCxWJJYX5OImzGK9lAEdCips8rWqL8JFRYGElwLu
XvuNRCYcRU1hlKuwmEHUf5rGu5TuNTaXqmh4drgbhTaCmChkEGEgQgl/JvoDMNZjWznEaNKBrNlw
yUXwZYdkTuaByMi77W94X46xjL6cyxhwRmBjT4KxeS3D+7r5kzbNRjcm4shmnM/gGlyDbrnTlMkb
SObeVmI/gd6IYDJZNLWipIlCHSOHyzF/+rtW1zi0EY3iisOH0t53HBuJTAASkz5upAWAavKD/pCA
Z6WyVUSgwVnOvV1fuNvQ1Nf+FhZ+yWPrxRL2autpyGhX+u9uierMxxkApnRYjFeg23UXG2FMMqso
qTYqUQh40aR3lDJ8SIQ64Hyy3TLuRgYTXEojG9dKqVsAIplHoN+4UWAcKZUhb/Jt3+VuJDFuQ1TN
LlM7OT4qd8abYBXH6EFYre778mZatNXUvCagUuTpR//qrQ/GuA6zJ6gdK1jhoYl69ZB62bPh9m7y
ROcWAZE3cRIHjqtipxalCVi6baIbAVmuUfiiiE8JaLvSnCOG4y9YAhcJeA5GLCB+VTEIjqfGDpdH
6Y9mXPEa/r94wk4rymIIlzHAADVLPtIqk3KoGms2rGKyCAXMcms/VP215mi3/0zdCGYcSTSboyDr
CkrROd7hGJV2Bn9+pTDZ4QCqzfSdQXc4AayLYy+7V84UdWDR6BQPmRE8KJkcFXIOgMb1vu3BzZfd
375wux9uI4BxWHHdAtWnndSgbZyyeMCKbLzwNml2o9gvGeyEyZplowLcgR47B+YDZVvGcxG1az3Q
XMWP7snRPJQPgmN+4ravOcf3XurYdBRAaFbFLVp56Chgb+Wl9AqfgMGjOXdB4cRudxp4EZsnkfFf
ea+PWdaB3J6u6ADD9SRcOxjn82zLHvXKRmoJvP4v5xu+B6WNlnNWGVK5oEnftocMsJD6QQ7/JB/Y
fELGbcWlMcRCGqmBkKhWUyPlKFKnGbntSd7xUVU3qoAxelmbJQXM1PfF7oPcix35vvqufakCSsEW
+z1vNm7/bm9UY1IdqdFkKccr4yiPTnpejsnX9ix8V0G4QGyRXMbFEt+/XOTwuHR3ffNGMpMBxerS
GZgkXjBJhN3iSfCieDxEmfGtXKfPt6/5/gDJRhbjSEi3NrG+pnh9J5a+WG/6O1e84FpRIH6eWyvt
QGK6HFZeNZF39xn/MnXZmKsEDkwx70rtSx4+KDKgphQtgLvjPDd2F1qkX0qyMEbDHKkJDLUASNnq
KU7uqVhSszIgGgOv+TPv4cG5diyG0dLrlZ4B2yAIo4cUrlN1G8Sh/993Y59QTQROgZru9lN2qgz9
SDp4aDqTt3h01KILMqe0eeNGHMNk8Yt0qSxaQTcwq1c0yzUTQasDMorYmltFs6NYjf5/UY4dwql6
aQnNAUYiypXVtY1lCIfb58gxQ3YljFR4ovYjHXFrErdbgI4wFKcJtfM6b/0u5M2qcC2RcSokHYB2
vdYZCHzMY+bOr4kfHpSHxZFxyXoeji7PEhlHMuRxXlYyJTKQzlEczPVLysMJ33/ZbO4W40DAx1Z2
UQ6NhmP3kzJIxp7qDF4JShrQYXHb4tQv/JYnb8QxfmMUk6xKx4JeZdqHHg+aDw4snzfMwTk59v0E
QG9hGiRkPS3YqXrtYoJbNcXc1G3r49wnFpVolAawFqTIjkWhsVbRIfOnxPyGIZzbYnjfiAUikju5
bNNBpjtgqr+4hYudb7qmqxzJsXBKf+Ftr/IUY95QTUeySZPHJWgj/RXAuQfZ/CJOohuaAucIOfbA
9hIjIc6k0ICLkDKvSH7O5XHNJiuPZqtUJytS38rkx+3T3E9FsAhgKIqBQVLmCo/YkyVqpgAjSH8z
uvvK4OBI7JkegCowUo4RUkU2mNGADruJKvabkdrrhx6BKgbyPjpEt5XYNQlVl1UMVdL9KLaSabYT
uHbL97F1zFa0WKKeD6HXeebj7IK13OO2avYe8Kqhg2UTc5UAhWaKBMNsZrGoDtkxDejiUnKMfIzO
4D3NrX3sfaCtJPljrjiKa16ZVRIf03O3WBTcgFz1H6qTW4KvHiiLAVc5+idZr7QVydh7lqtpXYUm
xpePoyMDQK2WMBzUgZ6v90PD4r3+9kxkK46ewCYblvRyChU0hNCjz215fuuir2TkxN5dxOGtEPoj
NkJCbURmmI9C0HsqMKM6X3Yp/iMem8ZpRMyS3xSbvNAiqnyVV4597l3rrXDmkslznnWSUYOkKdCP
pRcGIOsNwDXECf+7xR7VIBhwBy+TIrHzGqKEGbq0XoQAsDDjYEcHxWlswW1S0KVrD+CPfJDxHuRF
l90C5FYsc7aGVE1KUuMy0D0+FQQi0TF7zgDNJHuzX4OtKfv2J/d9oyhzoEo6xpMSYylxwnBidVVB
Yh0+Cc/DefRjoLbx5gR3LRR4KXBfOp3dYzOPhKyJkMK9SHjQL1LnKOQ8yc8cpajP+O3abaQwuUdW
q4liTBjU0h8oMBzFlxTviyA+oUrHsZR9hYgJnHnRNH8ruChmWeirhvDSr9dpPIvJS4bBwz/S55cQ
JrlJi24axGVMj7Hw1dAjK0tOcvq8TAcB0JXNcyjea8ad9if4SKr5j1S2DKOGHWaKZJQmWhlvwD5y
ACn7ky4y8NST9z4XCB0UlQBVDV2tjx5lCGVz1tOC4gpIeIathzGyogsemgDWWw4xD7xn9wWvgqwH
sFKarhKVcZPT1MgR8KVWQOvofve1fyrwUloxPrheaVWw/hS95Q/JHa9Hsvum3splbrecrJlaLmZ8
LN8GwBUZnmTld8XFcEGhQvzRTx7lQ27z4t6uhW60ZU63i8DZ2qVleixar8tPbR5Z0/SDY6F7ZWpM
K8pY16JwWhr9xNugEDXq2ApCfAxXIFAITTHasho/NAt5i7Wpc5W60J12Ne9Gkg/XAoPCQW8Q6a0T
isGT24ZTpdxNY7a/hwm8RZygVNIBcA5g4K0FZJRjZst3ik/QAsNU4ZVXmtnLLbbyGJMyiVRMaTxI
SGxFr0hlL6w6j3PGe5nSVgZjPtrc53ojYsRaTB+VFgCsQ22rxrcQMD7aqSyPxvg6ls5toTy9GOMp
+7KIYVtiMInYJys0+a8mNnhTGNQds+56qxgTFKRVK8Qh01Guq6zeWVwAjQNgBOHPy3zlMjiC3/5s
Aro+xLsbu3F+K5qJFKpRinMr0TJXhDVNESMgIFufreI58VHKW+3ivreXA3dEnx7bLY0Zhx6ZaR6T
PqVwabROUzpSZxuY9H1HpIjs6hFgn17KHdrhXQt2HzobjVValGQF6vmCzgTgIuJvUTA5FNMkQtGL
m9DsOZ/N+epsdl+pSqwXyEi1R+MxfUK6iMkPK3yqvlcJ0u70IKOJVXOrYDyxjDua81SUwyGMcb7F
V/jZw3zQA9TVk2B2sYvuA472oPG6PvtCMXghE1GVdJbNcxibFvR3ZXKs27dYnBurLOXLKhCeH9iV
g21PbONoeA6yTQpBafK6EaFc6wDd8vB3Jkyrz+Z58PoXjLjxv+NeRoVV339kMgda9BkJi6ShpPfF
FevZQQuOJwkFRXQoeA+M3cshKUQD8wU2GNkai9SQSgjzaQ1ixI3cxjAdauvhWX8imZU89S9d0GJq
CVtH9m1ft5t9axvBjLHGOcZOkiUDiBIQhQmxogMMxwJT5c/4q+rJp9LmzYPtX8iNSOZczUQR57JH
6tNBJ6BP117kJn4WuRRGA6QtnvrptpL7xvPrcJnAqK+JmpYCcpCm7S05n+10vVNH3oLGbtjYqMWE
QwObw72Yp9g4LVbTKsyoPsUR2G1v6/Kegf7mRjdiqLKbrIMUzRAnMdwontfn6hgGuaVb1VPv82yS
Z5L03zeC1q7rqkgjYYCuRFbHlqDAiYGaotYk67ZOvO/DxELwE4M7M26xN2Nqbl/MXwaxRdNYGzly
uMbORL4u1uR80tAEzBYrflqd9Uk6JL551zhgcgYOKmo9XGvfzWA234sJewI8Gi5YD/6lpK6tTkpt
rSnBYKKG9138WlZ1asUKakzKOFt11XEGA3fz/s39Zme4QXrQrDqEBZXbv5WBaksWRtVPKHp6rYud
xk/vfXmP61f2rcdQTN0gIFhjIRmEIWr0vm8o41R7np8AHtPZ+o/lB5ai0ZQBT2djNb1Fav70yK7b
ViUVoiWdViU/2q2iy0lSJnXxDiLa30XuiP6WbtWf5APv4+5e+Y0o5i5WldiIilCuwbhc6+Y4qS+3
L8a+waJKiKAArlqJXdjUarIYcmasQfIyOpqXe/NB/LzcJ8GAZfbFIvcTr1q9exd1rOsDFAAgFGwZ
Xu7ztS8y2IsknzP9NQPUUc5LVfZlmETWVRE1EZamTp/CSJGmbAgIyRtLGqMDMKu+KXn9dPv4dj8P
mPB0WQGBIfKTj5YgSRhAJHqRH8P6ZBp3ivBHh7URwESyMIm1Vm5BbSrH+X25jMFs9l4KIPfbeuyb
ARBxFVWRKZ4Co4imtlhknAQT65aTK7p4+dzNr9p1BHp5/ql08y8z7xPtB+mNSEY1ABatY5elYjBi
Jw4lg+wwn8pv86coiJ5iZLAxp9K//61+qcjE6MwQ8IgWBzNQEGJy0AnnMyfH2rU61FqAYSCi1q8z
jlhTQkHJJfQSpOppSb433UE1Pc6Hor/yt+D8SwbbryiTdoiXciXoRJdPNW5rgkkaHdNPWLM6Rg53
LoN+hVvyGMMQl2VAbQXzoQNw/mjqJoCtBw+qvzmfTR5R1e6jdaMeYxTxIhWRTOBam1ZxW9nG0Jyd
Gp4sgarzTeLCQdMvcks7xibaOTbNqMRGfHzW7gaXwogvk1vRxW5EEQKiv8Vpwf9ofssvvMLV+9DA
LeHUYDfpTyIushDNLZimbfCOvkSfotN6Ej+LA6gG+xRURSluHuL2U13aP/H/nO7E7ZDvmxPG3WUQ
uKPUynxebD1rZgUWDlR0FE9DPT4H62ViAxEGY80H7TNvwWW3Ja+ZvwQyH9iMK1PNc20NpMGivQas
mLmGPbyJHvrXHrdfvmu+YLTFNq6B0Xq246BFKZDaRzNBIZ76tdyre2v1R7cJMMnPpbbarUUCxeQf
cUy4TlVJAD7VrKBErv9Uj5TDqz91ipX/jK8ltl9Sd7IG0WoM67Zb2F1M2QpmUulImVJzqfG6K8/9
WbdNOzFt7VG0V8cD4qOrXbUvil88idgfxBr9C52BK4G0evtX7HrYjfZMlk2yFKCM8wSCXe1tEl9a
meP8dm/r5u8zyXUyjmSMy2wNFKn9ZGqLHTeiO0uTTwYAoHTDQY5UV1x4RsRTi3HrIN/pTYQOPSDN
IQGlncoFO+BIYHsCaTLnYTUBW6LN7RqEz+mdPtkL9hSBvlg57fP4V3nhZZbvwzas+9Ex5IwkFuhM
WA7+6H6KUGvDcBXh+xIruQpnukUousr7YFN2npwRzj5D/YM8g+zUQWsXW7wU/pT3Q6hp3vodzFfN
+gj0u+kMjIMQuRoR69YCqI2tdrk7mbVz20R3E52t1szHFIYKxckMWsvA2AQ7mwWcLbd9BZXlzwWY
eBih+cGRuJcVbCSy1cFeH/JCUEP0Rb4sxzJYZUuwwCPrqRYsOBrBCJS7kceLLv9BUdTLQHRNZHRb
P37eeEqBwzLP6VGQrBrjT6WXPupotFrScQHZttPcRQ6vbbdnx9hf+kcm49wXANuFuhmJQVz2doRl
CIFXAuGqxURspVhLJWpE2mVqg+FSXPpXwCs/AvIIU+fpxaitP4H+2ypFld6E6TA248XMFwVw9M+9
IdtLzqtO7KbCWxFM2Bj6Sc2Tbl4DM3e6F9qhHk/KZbYxQXYFYgN33mo3CmOaHXzNBgANNcLcOaGY
Ry1ZUEDOz+BK8yqfchpXwd9hgftS30kyADyAnqBsKpKisPS4whotetUm4zsotuxKh/CpEKzW1fzZ
BbPloSGcW75jhx8EMtGwjKJ4yLDDEoiFPyzPgDzkxNu9cY0PEhjnmeimUA+1RBv8dNu7DtDid/pv
4dm4lMigokvnUNa55pHc47XB8Si882S+nlqNiy7XgKcC4usd3YukXHdgDkIXrv7CfwPsnib6yLpq
GLQfz5xmkuhimESyEIzmQckyG++2f584gIhawv90Dazy7HpMV3XSWlSFEET65M5THIxpwylT7cEa
fZDBaDFJVZ8AmT0D5GsaqEfdnd+wMEzX5lMnw1jo5EVPkl05td99r1+mMwpIF97k0k4C8+E3MFZT
Z3m3qKU8BotZW/nkYW7KqtUvUq9YJTnVAGwdCs7R7kTXDyIZWzE0cL1R93Lsalsmrk4+zcQVwsNt
k+RJYaIqkLHKRU6qPDCLyBrl50Q7aKBDFCXeBvZOMN2qwxYbq1Vrc3NUxkCJ3LQ+jNVrh6ThtjI7
9g76PBPpNHArgfVI/33j8NMlktMy0aIj2IwfIkV9KUoeRPSOIaChD+RNlHbAdCTSG74RYQrRVIsZ
BnbSgM7VoiHrY/qJ6+d3TuuDGEaTfDCkQiEh+DEEYJSZBJWw53TifZM9qBIFbN10rgt9JY2th5ZG
GJmNII4oHv0NjbZa6n1GK4hcjXYMDQgFJhjrdRHr0mwXq0xAX1EYGWCOShnI3Q1arC328Ps49utw
5lj1niGgri7pugpsIVNh7k4Y5kuorBnIIkEuMkUoCRj6221b29VHBeivrMoovbFdx6lqYpD4ScnR
HLGTVIcAEkBX0MpTxZvNmWPYez5QQaH8H2nyR7NLZqPKpiwq6JyfPx0GW/dnZ3yke9rGaT0UGNWZ
7eIJqJHvcwHoXZ94ves9k8S1Ith0lyVYDG1mbCy/kg0TkUbIjmGVWnryIgn3RevfPtRdGZiYMSRD
03SD7QykfRSHU2VgZlg6iuSFCssebovY+26ACcC+gok8StYYh9cU2hIuFRZCxvGxaV7kKCBr5Aiq
c1vMngVuxLBvh7pvjDFODbzRysg2SGlFus4xir3DQiZo6PgiCjopzAeZpEHtZgLuiV47YAIuXf1s
5sTeHS00UK3Bk6JjAt41epibby6QuBfqCO/2eCGWOGNmKOZNCexVXjTMcQOmCYxDqMezd1UL2wIa
JkfpbvXK+/qHciCfVlQrwblNJzFEq30Orzpn14kGbObtCpo80xQ1TSWiZtDD3WiWprI+CYNEt+dL
qxyva5VZUuaE2kO53t02hb2cXUPujAE7Ou32G4ETIVWfjZgdBL8okHi94qK5WGh3ZEu0BO6S+U6A
Avo+gDppgIKdM56iEOS0kTJAHoRSfdblp6RBOtsoVqK7A4aG4C3mf39pcVlNpH8EqCYo1308yjDM
hikKG0BB1ZmFyHtKKszI9z1vO4P+cvaTaQYClYbuEPpPjJy2XBdlKDXQtGIwKTlk2M7A4/+duS27
405C8aQxZilIjaQkSYeRJCf0Ucr21M/9kRKIiCf9avzBPduqxjilVKlKDeDr4CvpXD3JLF35yrHB
Hben/ZIAA/n4keRugEOU5O798DqMM8tgaK2+zCfVKYLWdOrEXhMk0ZnHixt7SQZEazLtUYq45MxV
i2OprluKYqLcgXXvgOmE1GpjGzTwLlZqeH2I3du2Fcf4rDIixlgDe+q4aFhqGPzC18/CX71L2Wxy
X/x0+2CpGfxulCbo2UxkNRLrvdJYbbVoxpdbhmchz+DqBbssar/MFWAHmadeTHjbUHtFBxzoL5mM
tShNUSlwNThINN/Ah3LoT2Caub4b50H5zMNc4KjIZm6VNq3J3ApgKy3cSr7U3aMod6CLOi/Jp0io
rNsHuhdykB3KqgEGWjTpmXunx6Ysk3mYg7J7mATfLDjxf/f00PtHbQ2Jr4nA+fEmRF3RmWaKRFR+
B0invOyNkwV/87KDIerfJwLaRpzJXLxayFplKaYFD6xjpaaWMXBHV3YSAfDVQxuC/0SQ9n3UqOsX
vYhGXQ9qYo0OsVS7vMOaedyDJdxqzpjZ9NGCelV5Jb29T4WZcRlfykQHnUUu7cAPP0QdenA9ygv6
Qxu+3DaFvZIhfBaq3Lopm6LJQp5FLRaGCiXFMPodRauoviDf9Q1b8UVveKKIrDxuql2NNgIZ21iM
ZJEWA/Q8wuzFgmClwCO7rdOeH96oxCKe1UNRYeQb3ikf0caZD0VyP2I5ifB2GekvZf0SHC44HE0R
VWT2eYINjG7A5tz8Xm1V0A4YPNoX5Dr3PdvbyqFhdJNHjVOsdppQoQB0Hc9g5Mng39tD5+ALBbRb
1WJJh1eW3JWpIPFFw16iQ5gfZWq5BrphLcyO1QCcttwV28qaG95qFU8KoxmZZ6GuKlMKsK6WrW9a
4U4dZ9J7T4SJx6NB2TxEhI+PihSDVKqCkpJgrGJPa2LHNJoHZR04Lmgv1yUoi1AQFBmlESYiqnj8
d5KOJd0Z3BqrPxugMS5+zj2exVLLqVrtqUTAhUPzeWKCrPmjSmsRq2HaZsmxWb6Q9rEtT+nydPsK
7V1SpH//Q9qXLMetA8t+ESNIguOWQ3ezNc+yNwxbljjPM7/+JXTetdkQbuMc35UWilAJRKFQqMrK
pGhfhB7TYEow3azPXQrrgQWU2FqkTiIJPhh3ETrBRYMFWACEnC4CWFullK0mDAbtopxvunCfaf+d
vUuHRBa0aWxT1mwWHK0m5UhmM18DMypcIwK5ryx4dnA/E4ggiIEtxywRc/EkJVnjSCn0YDBetepO
XwRpP/fvA26NxA4jgbrGpOPRnNgRIN4k0NZAN741puCiFv19JhEgcrjETQjMbB3th+y5GB7OuxEv
UaSnzjQs5BsgRWI+EGnzJIES94piPGVh7TAVF3rhAY3bHbjSd+etcVzqxBjjUkDTpbKSwJiJ/gIY
ndcjUQVHj/PBTkwwR88eKrWRpjoMjOVmKn/05u3/bQnMuWuM2e77JNWDKPRJVTmosjnFLPhOvPTs
ZBV0lZsLRUpRVIOkM0oOgN365S1BJaA+aBBgv4K+8jF0RXrros9Gd25jsFcXezbkBcOEExiNsug2
XAzBUeQuCoKIOjIilcZ5Jq+o2kEFqBHt1d77rLMCPGMEiWsAq1Ps7ECE1VE5WQbkSX7bY4lcpHUs
F60rZICDlN20T3dy6nS77t24TdwFbDzg34XSzD8MfsXFAN1PvFaAD5gOIpIXHiYdx0tWP4GWiEKM
11StFplRrOpBK9lu2I/gGtAcc7adpCw9omNauTRuuhEjjkQGD+R5l+UhtU6sM96kF/ao5xVa+PLd
+Brd6zfND9qkjb3sM+kH/8YF+AwXiJ0SyLBnD0CiCMCLvINPb/hPHJNM2JImsdRIrdJcDpb2Mreu
7PKXqQrSCM4DzUCANyhgAK9Ci/nEBujTU6Md7CDSRwcKP8BRN7FTxaCwVdXdODxVWSvyaBqvmPzy
xCbzYaUyTSSzzjBaH9W3Uv2rlMqjNhuDq9ay15nG3RCar3nxnABX6ZB4CM5vLPdEEV1X8X4zFLDj
MzlNlqxWY7QYSE8DvXKAfTlSmd/Jm5FzQh9HPAxDo+eXBeuArCNUo9zF1o2VrlLypADvUhzQnjGd
L2p9e9869B0iwmNxMjbc3L+NsdXjCjd6UafdGIyzdU8W+4IYU+VY43JpdumPaBBNjnCd1FAV6ArK
toZp9NMYaOiLHoWlYgeKtAujg5U8TYVgx3ghCennbxPMdW7aWVetBKz4Rnuvl6NbK9CWi50xFL0O
+IZQ1kV1l6iY7DldSypVsWL3sxnkmBQplse+UTFaAVHLX+ddkP/NMA+OphbKPzqzIKUdy6G1Jz3o
IdyRUymDaHBIKjjbvNsJpVxNQXdFhrwg4+fDsKqgwI+grwbahVr+FiuCk8w3oFu0mQm6kS84SwnS
SJrUhUHS30vg3S6ib+e/E3c/8Hn+xwCzH7WRJEDg12tQg1Zbbz1DvqzCb6uIokK0DuZD6ZEytksO
rIMMxULcc6Ooucw7k7TIAaU4DZ1Mtt0ym3j1aFOC9Ke7lNorYoKre76xtUcTglznPxkvoG9NMcmi
NJnGiiExzCK1a+eOqCCuseYO2XRtTjKQ/cP7oimCEjTPnTU8EDVM5BjgAWBCwFoAnWU3Y3ZMjIvF
uAVZ50VvxH/hbFsjzJnJUZEAuzxmVrri1xwCNSHbh/OfjudtWwtMpjWZaq2ukGg7KmB8gRvEprM2
T0Mm8gZuXrMxxML5W0jNRllPOakAFjYvaEaRBPGhQApxfkV8v/u9MSbjDCN0nSoMDkTHpQm9uH/V
stxZJ8mpEN5IL9gg4bKYR0TaAstJlkUGT7517PYoSXhgCTiKK0fcjcIsEcqVBlIXk3GFBWW9MhsQ
d5bil7XsVRVSQJFXpKIFcewAeIxRIhVtZRVp6Ol10C+yLM2qjQxwLx9lt/4GBU4vvxh93TUhSqbT
4YudKOv9epjwsCc4SMj4caGyFdkmrKylrAFeb639ul7m800xfZx3C04GBBtgvLdQQMDrm70ZQL8c
d6GmAk95ZT/8I1qiYuAzC5oAYN+dsCFGs8jTBIjas3XMIJuY/ZKZk1WHvTVIeozpr+miBg9WvIuu
JqCeG3fx/l3O9XXrTix++urmZTaV0QrIyBwd9eZKz26gJuJY+k2c/OdW8KkZ5oDJE+R6mirVgqJG
Lpe8L/a70qAH1z+sIlOcZvepLcYbo6zKy6SswR+BHibl98p3YeqMplO+9EcZ3cXCMydn/qaJ2mJf
r0cYNlUkywDq4cgxhrspUjJJwsiKhaEGpfgVprvz/sg1gIyVNtQtzWahRHZVhjbAw2irdKZjJaOj
T4JAyGkHYA22rNCak0q+9NHRPbEKspA1aN/U4+Lbuw785v2xuDT3slft/oWaLs/n8cFwtdvgZiIs
2jazuqm35Sw+anfgP6a8Xn6CAaPJ+1RP3InSfu6Zxu2rANGF0Ahkx2mwWpK+hRgbCTEjRnadWz5Y
37Rg2tUO2E0uyif71/k94x0wPJ4gXA44DC4z5kjPWpbEVd2Bwh2sXtVrp8aONb11snfeDM81NmbY
SmQVS2ucRnhdlHK3k9T6Tkl0/7yJr5ckgAeIhBatB6N+xKxkWOt8LrUUbZXssop+IQ6G5Q0pRUN1
AjNsRCqtIov1UpUDkhSJK2vSbVt1dJTfqRbtylRFInZ8h/izLraNA1i+3JQSHjMUOmIC7i25A4az
FQjzxb6YUZl7xDbf8bNmugm5+mhkVajafbDslw4DSeaBmix1ZzxKtYsA9QyUreCJw7sstzaZ8sWS
W/OwFMUYtGa9ryYNpYs8C/RRFsQPkR3qppu1xaQzp7BGt8Uij0p+leSdm/Tv5/2Q6+qb/aL/w8ZG
lgIDZFg5dD96VNRmkLSbIhgMNyZtTDAxAiGpzSrsUjC+9YlDkzQ9ddvajZ8Hj7iyo/7MR//8qjil
chwvG8I6tOEGIAezrBICOC2ZSzXInlfPcLO7/iJzMUXvzU/i9p7QGrPCuiFrZHQroKJBfKuBcFP3
W78KgOt2Ue9xBWvjfU8VgCmAitBRkm3G/dBE6s21AQ2m8dR7NLGB8Oa1GsTPtDaL1FDg7RyKJTwi
N/ZYN+wHMyZKGQbhe4MMHu361pkvoVbkQZb4OWuusoBq7ogQ7EK77B6WZktiBe7fvmbXdgEWwOzO
vgaPzMPqNo/NN5AG/FRFU/C887BdLLOVWVX13RSGclDm33OIGK310/nto4GdzUoJWpugWEN2D46c
0wPXDaFex3aKLhR4o2ife9rFBzF6mbcO3aIMQ+gTAWfBrKNq8CDHEL8W9O1dbFw1Ij1UzrsLrSbk
GAYdtcHtzzyH9Fafdcmgheoa/72ePWByyZG7xE2k4qetRW6XAm2eFU5XaIKXP29tVDILbzHdRIrI
pIZGbmXtWMQY5+8eR/lqzkQeT/8Au0fIOg0NPL1UpItJsNNVUkLwMyGruaPiUpQddYVuxafUvZD4
mndF41UEXhO0gNUvQLdEA8h8iio5qCLVqTDwkvcHOX6zYr+pRLzh/F3bGGNWFqvJmFUTunrhVbgv
oKr4toKnSAOH13kv5+YB21Uxe7REwwBxQUwJa3eTr/rJEfk1ZG8sR3eLXYmpYYE97pYZaLLbUN8E
aI85VqQLZ0y2omFFbhZfckC86lM9eG2XH/9FbZ2Gni8OYsL3MYwAmTNW/UYbQWQyxTIVEyU7eXWy
4yg75nV0ubyteBG1+7pyMSwii5B09NR+sYvppc8+P6DgzKEz2glcm6YF8TYIpNumg/HvEIQZmYit
gHvCLI2Sa6Ln/6XZbwyEWK0OtY96ftGGR7kR5ATc7wcMFi4xA0NYbILdyVFIqqGXgkY5jtlj3u36
WJA8cTNDvEw0CicgpvnpoZvMZrSBu5C0HDTH/X59Bd+CA9HZazXyMAk1+xTLLBbM4q4LGD3QG8Ay
RjmwfxubYauDamEwkHYs0lEqKk9Zw53UjKK18WIGHq6QvgCKGT00xg6kWOfFwCsFREjmjbofvR7C
M+CSAL/B9BoFVAYb0vUPwpIKzy/Qr8ObHNBbyqxwuj5zasYxzIcRPaXyko6Pl5YTBhlk26lafPiy
9M7fJNt4h6BrBkydgu7jqclqBgNJH8MVlfZ1yVboCHmKdvsX0YNeJKiIowf9BfGb5iRqpwI9/HE3
I11M/OyKarhRSvHuot0JrPESuK015m7OrWrF4c3kYH3onhXwYIw/DS8KyLF3jYtEqDrDTU9NQHdw
nHFnIjiefsK41gZbaTOcNsoUlt3TrGNRqKJ0dqsdQn/+JlggdT82TG0NMmGqVfo4yQhqN4vRdE5e
l7dd23xbCuU+tKFlazZORsA+aFVOCiDOeeP0b5+zTfOvzRGURmMu82TQwEUauam8W7rSSSAPn12n
5cewPJ+3xjvwJuosKJ5C8PLLPFo+RtliWeCsIZGX1JcKhjJKVPD/woiFfUM1mKaNzGlHBJCatNKk
oLOvtfgQEj+WBQGZe7Bxk4GxESxjX0DMWVkXla3jAPTavQ6EGkkEORXv5jJtDRVmfCcgz5ljXEoQ
OVYyFCLi+Emfdsr4piY3y7A//6V4cdFSkEohhccLnY2/hWoXQ7KaQzAhed0nHWmvrUnWe8fsetI5
kDxODiZESVXBDnEvG9pXRaXZRPVNYTw+l7OxXxu8Vaa78hLMC5fZnV6AXAdCSxKUOECrfC16B3K2
jDb3KFcppvnAA3Xq6FaVz4WUz2FgW4d4esttEWs5Z8tggBbqNdA9fqklagWSuAQkC4Hc/zDij1mK
3EH2dCEygm49c2JhB3K0FBth4qY+XUgSDzKUxgYT49LGHR2AiL05RdVI3ZV+//TfOUCAwN1YYxxR
X5RyKuPECEDc5pLO0+JnvesxIi26o7nLwkQT5TkzkQowUZcA0qLnUoHRwCvZ1dy2dKjGPX0rz++S
mD2LE4ngBH/MMR6ILM5o+hX8cFT5jsr1zC91s7ceDfBnUVRzkrlL6Aop9niJPuyijAkPhDOyyK1l
7fN5nBYTyK3Zo5eZ5LcXIxQP6JSxGPDOqwqc2GO8RZc6a5qqWMVVjVZVMF7ilXkFHsGbaTdhQk17
sUxHEeUH3KOwWSTjNG22pEY+QYxmckdoQRpu80686o7yVxmO4sYX417tXCFWnZMonKyVqfTE5jrM
fYFnBnmIrsFBsofIsZtcSleQHwFMXVTN50aUzSrp7zdXZ5ba05THihTU6gdRb7Ridz46f0bBLyd9
Y4D68MZAJQ3d2mWA1Gj7ye9vM1/DUDD1GeQjvwbi0rZBcTPJTncQzQSJdpD+fmO6IDXprRKdA6lT
INxeuUD3OCO6ZpV5L1ilaNeYg2+VMbj5QJsBxpPBpzyXsacFOmjQ6YkYhCsT7Rpz8NtZGi3DRviM
5OWQa3WQmYpo4/jB5c8hZ5Iq0k6yEQ1QU9P2fVBWYPlRYieOnXBn3OR4WLmpP1//C20hfgz9bZe9
4+JOHTBdKdPuIwQXQJlXvWf7xqM3Q1Q6woojd+c0C9MN4OjEXcQss+n6tol6tPjDp9FrA9qtk4P2
0PqrXx9zIcSaHzv/2GOfcROkuyK9RMyW7+icbfOejb72q/bTa9oQVyY3qf3zzsl1FooGxNQr0FNs
tC5rPYp0CXmKHBvOZIQOmdzzFvgBemOCCdDjKBVdPBMZjPGUciLzd6FnePnHC77iv6Kf4h7tjUEm
OCu2PbRLD81XIy13YK0+Rn17ZVS5O0ioxffowc+92+ehlxWVm9hv4by858tACR+9pSsuB6n9+Itv
oIBlwbDBZKOCF/Y02hhho+MDQ3nF+D7v0m+Uptjy2gLMvROmV1PUe81ANJLLO6OoIQJ5BwwH6BWZ
754OmjGaFa1JzbJTaffT9GHod+cXJrLBfOoWxeAlIzmwq70CEZLQjYcfkk7+xoXw1IeeGEoMaM8z
ZrJcrWpoRNJwU12j0bAbneV2LZwGTEfpIT5+6nTHgrcDD+oAlJyBojIqXqiaM4EUoGeMoieaGlCx
aZBiPGQ+lLPdDIUAVDmc6YbqNxn3578o907cWmViTj/pVjxFGQmkHokbVbiuZUe5KK5qv3/OLpVj
eEO5gqYDCTLRE4K7nX9WzHaHp94028WqIsgSfU9yr86h+FmL7g5eyMEZBJADLBmoHNHju7l5e3su
tHxSoRLx1vlQBfGrK8ldake/Wj9zRDsQDUVydxKVHBUVOGTeisEkMnmUEyBQJ5VOE1SoqTvpW+T3
hxEj3Lj1DQIAUHms9yR1wh+C7eStFo0dSi8FdDtQCqerXRtAMIphjo8yasAOASVm/5L/LA/rESLz
bn8V3diP503yNhHvXVVFgQckJzrzfTFYPYeLgvbq3B5JojpWeQwLwWOGt6qtDSalmZNoGYd6QENE
ex2zu1aoIENPNJsZbg0wZ68twiq2ldgOJBW0lBBROGq3BtQwokcq5StsXnG/GbCbGAQ1VWh6MAGm
Ai6+1uTSDIqP5nm+xKm7ID8x4gLoIClQ9tMuop0enN8n7m0PWcnfRmn2sTkILYnMSiF4EBpXK7Sj
kqMRrJhypeRt7T50RX1buu9fPunGHOOJshktSwaypMDWm4u8MN8TNffLobgpBkk0eipcG/3gm7VJ
UQrmuzAEPyISxOKuuLLvtdsSGq7pIbshqS+aTuNmGduPyXj9bK5pHxYGBR5Fh+LYXI0Xpg/pA8qi
7MxPNtp0Iu5UkdMwh6Cd6ryPJgxZ9vKH2pROuFw34+68k4hsMOcgaTTZCGPgqeSmdfFJwWs57lGZ
++/lPqrViSkAwMTAPsbkJ2lGsrCrWyQhIOydfpmiQXh6aX3xPbD8awQFAaRBjKurK1mmJNbMIGnn
7rZbSP6gz1qZQQtXgi6LYUZWUIaGDTIUpUf7OKyLb+c/JP1Q5/4DxvuHuhkGEkPH2mxtUOXPS5yW
FyuJNXAFK2q7bya9+sitpXq05HQUcgTRBbLmwX6FMVM4KXgAmFt9JXmiVWURHeeb5UhrWuEtpgJ9
Y3DoI9D2RMyh3AO4McjuaFQsam1EE+LmlXlDwbWVixL4S4e3Uu5Lt39VmtjaY7LNTs51Iw9NNVjf
rNaJALr2Et/24xwKP6Tbod7kiQIo7xLammSCdj1WoD+ydQTteHZMu76tslmArBWZYPyWyGukRjZN
xjDkbGv7kIgqxSILjF8Wa7xaaQKdOW16WoYD+e/CADh1fxyPHSYamkZSjBT4u0zy1TB2lt6tekE5
TLQGJvZi9Ccp9Bk21qpxZ2XfG4t7/vR+PlbY84MMHPQ0GmQ1MEh0ep+EY6W3ahnDhQPgFD4RVfqR
qkaJOUd5IXdjik2CCyleB0xGaUEbF86k33b6e2EJ3k3c6wrMFibuYzC4QI/kdD3jHBV9bmLisfqg
TOmggjqSw4iMdPDqDhN5IPISYiJ4QXhrk7mTs3ruiF4Dt5UGNCCMh2Fn/ou5CG7o2dph3MFeonJM
pAT4vt1cOf/AZTSnusyvKWBGDLfjud/WHnMPF5UUa5WUGUExQR35edKfBM7H9YjNZjGXMDj3myYj
WJC8X1yyKzGrqRTOorsyKEJ8OjwAdpqfay+4skT7xfi82RryMK2gbC0vqfoFOhSfyDBRA4SzOspV
hLsfFG8oTTCR21xna11n+Hu0IEHT28NS235uj4IxYp5bnNhhwrVadABBtIkVWE/TPzm9b5QYYek8
G8Jo8ouIII/X5oZBYN5AIGzZGHA8PWNASxazQSrUWlEtTw7dFXBUQQ1QGrQQyr0oveZ44Yk1xuur
StGmOY3MIEafmwyjV4Wtf94R6Z9gguCJCcbRpQjtIykBTZKRfRQhqg/a92ZEXitu4nAXg8YpnZNB
s0pjXG+dI6OZx+If4bw2iN+q7z1oDA/GwwRvXzMvf18F3s73jz822V6tak51MsiwSUf+KbF06LUH
zaNFgWIH/ZHD+Y8ptMf4fRljy6qqtoPGH/z0MTk0e9svD0rrKH5GcbMCg9xztlkf4/9NE8tJm5ta
kCrP5nBRqIZj/neFZ8xAqABoY3BYQ5GFcfnIlkrdzlrIZKY/xjZz1BHataK7mLOQEyOMp+eg+Ztw
d5GgovARLznkO8pxoUHwzJVf6ceD0KnA9bk2URnX6PAMBkuYzaoKLdLsFen7UP6ao8sxmp1YhGai
x4c5XpSU57cNZoPaTI8kK7HL42J6Ua559vpjLv12vkttEUs85yRjrltVTKqZbn2ZNSKVro/qAEKj
JAkIjm9oXOb9fTtYjsDJuYYMMKCCtwJte5aAjEx6rkYFmPaawm8+EAbvQbkPjaH4Q7spf5Qf+lF3
630o2C1ewY3YG7NM/MiKDmjdPpuQAoyXhZ/upuvGRcntIkEjmLjGYfq1HIRlPs4ja2uVjSCaWSgy
qIuTo3QBdmHViQHcQvfZh6RQCTGDf8EMSV2CcRl4JGqKlMMBaF3mKIA0tKs1dIJBi0LTuBwYeMjS
AqkAAZGL/y5xoYDZAOOSKOsBHMGWEuuiVMY+nRH+W8MLrdKXFkEZgJeWwgQuTGDDdO2LeF3ZlmNX
J1S4/dIAkpXKqEMt/mBCEGLxrEO9twPRK47zMIdvAs0Ee0jw2UxYSeM5TamqmNpBwDg1gnyYdyvp
D7FdXfRL4sZl93b+VHAO+olJGmw2xSm7UqPcCDU9mIqHMFkcPfrWh9Brjg1PJ955W5yb9MQW4yF1
uEKFZdGlYJ0f0vZnLf33WwXHGhAnpDko3bCoEiufCuwoZWfM6kHzNRCLqV5vjUXt2LlR54Lgz4kn
MKeBBkijdIZsTtUtRt2qhmEGtvor71rISWWOPO2S9f78Z+PEexqtCBi5gUCDxOHpFtX5MAG5hWex
Pl8vlmdrr6QSLIWjHorzhIYcZquhz/UFaD9FRFI7eYLs8qvyau3DPTmEnmNdRr7trkf1tYOuNKAW
//2xfGKVucnSNIpsMiVy0GDAqq68UhFyBtFq3ZeotFkYc5HVkoFDbAML/g8vWOnVrxO65TrYmmXE
3+GSgD+Jkq1mXoaypfsXmQ6WiCET0JNict1gNi+xOitaFVBEVtGdVj+t3b1lCivM3NC7McJcMRHA
fEtlZcWxXAzQMt0o8fdlQl959TQtcarIcuYudzFU6aydoyS5c95BOcRM1Ht+L5Jt6WpjXpF0yKJj
5Q+tY921gewrDhUxHQ/lS946cCFaavPI7YOB+pcYnsON1sADgWfHpgStrM5S2JtgPS/xCdS9tTd3
BGlY9SS5yj1YU+ND7tduEYrRw5xbFinYH6uMd0njCPBrOKTHgfYnn5WDdku1renjlCq76Y/nPzQP
Som5G2g70KQWY4PMgbHyok+NtIZOwfxPu3CvRE5XuiCs6V5pNkGboYm2F5jlHaKtWWaZViEv0lSC
NHio3iH05qzo9XbvU1z57QqCqOVC0w5tJyJ7oF7LHl10CVUQySM0QY7gNO6t4ZI04IHAGPDlsk8T
6BQWfnirftMe7WsFCgnqDkI7LrAu3UXyN7rGyK431pkHJsn0FVPwkBbCuCzy+uYphDwDuZ/vlU+5
pPIKAyxt6jwLPjXvPt6aZeJFUaPeppQLyMO95Dr8Me60o4YhxvYi/Gb7xetgO8C37dMG5ESCU8y7
ndF/Q38WAwyYCmUsV6ucm6m6loGMVres3w79q2BtvAuToNUNhiU8Xb6QXCikrOJuUsKD/qAuTnpL
ByXp0tY9BAmaywz9zPbKDEScgLwMHH0W3NQqAMjwJSY8gs1cjztpAQvhZXsp+6XXXdkF1ErA0zAe
s2Dxerd9ajq3FeJ96MFgXfiPZRAenLqwMSXgvZXARtG/hXfVNYXv9g5ZaI/dFzMc0B36ag2pN1rr
GLFhaUjXwZZAC1/MgaL9UutdWV6b4LsvH436EHaCq5tXUcJH/WOMhsZN4ijrZVpCHSY6tp59A2Hn
98rFGCrUy5pfmlB/+3/Zwj/WqPNurGWDDQlFE2JAdAhFwugp6j4Q1LSpPOt1ft/eQ/ihfRowYnM4
77S85AsjqQoVZUUCxuaUGIdpMrsr8qCR93Z/IVW3ZuqdN8Ff3MYGc/LGOgSdpJUg1DwMC0QgZxCY
QizFU2/Nq5ACMuiwtLi4z6v64FKEHoiGD4tTz3hnmqAT2enpGEiH8E4FZyqVFSZXUGvxMsDyRRBC
XoDZmmMur3COu2xW5fRotD+r8WU2REks97Rt1sNcU4BfQfV5woXR+KOn7AxXAawcmqt7xe+vRExO
3LsY4yXgRQa1B655ZteGoUuaqIFiS/maPce/Ysxga8puNeGSi0flQqEilAhF5+hHYs84ci0k6Rh3
UZAGnB6EeGnaaUyGGHlOuIf8yF4b/CSg6MHpoIkqTRx9PTxCN9aYY1frELMYmoLOfq2V0/1IDpqP
kSwkz+BLVI7xjyowduoB5w6ywUJJUq6DomGHGUhQ2QGswyy2szJbSUpsKC2DUtmODPIPo6u4ClQm
Q5c8Cg4iz4G29pjltoYRxZWBO385Ip1DH6rbDZ7itjh+iZD4nJuybq0xT+9p6U0pxBqPM2Ja7C6L
Qw++4oS3hmfcrB/FW+yL6nq8nGprk8mpiN1Y4OIA27ouTy8Z6ItlrfHjLLwkUnWdW/GFFUMgeRbl
FrwoujXLJFNRNGdja4BPKJuWg57ezarpryLmVO4zZGuFOZGxMpR52yF3igPMVbtg/cfP1YtfUQUD
wCBUXSV2ATXz46Me2IF9Ge1EMY57LUK8AfPPaLegQMV8YJA2q32ZECinIwbRXANzwofah3YvyuiS
YNif1wqGihdU8gAmAVpLZUJqugBSqNsjmiwOVWMBBwr4+pfdFLRXIlQDL3pvTTHBVVrCSq+gEHCs
5Ku6+FWIpLx4YM+TtTCHvSVV3veNNAT9zrwhENREdHtKfND+gYsvf4GkjUvlwu3JrX6eP/dc79x8
RebYA30D7a1WK4/JdF+AcBcNQEcXjY3zkt/t92NOe73U8M+YlMdM3RPzGI7LS6yR2ldGKIj+39bD
+GBTKeVcdfYQdO19mHl6TSAB+XTeBn85mLgE2ToodFmilRqXYj3KZX40G28dDLcfVqfudzFkLc8b
4j2IQHn/2xCzOWkUWkUSIyZr9fWUmo6qPrf6CxRlTVFXlu8GfywxOwTyhyqMaPpg2S9FX7hqt1db
wajn5xDBl/t7sxxmb6RIDjGRMsqB1oICtpb91byKh9e4Lt26v9OKzFOKYZ8RIBLfFgySSNpNgvEV
/R3wVTc1wBSR9vvFCh10PwVfmpuHbj81E6WrtdCqYTEjgDBD/ROfawL1UTs1qCmaAAEMN3yxSzwR
ulz04Zm4PRV2t870w0eTV6nEbaa9ZInIa7j52nZ1zCswrsmsSETDpQ6GdMNdndVZUjzHILV4+5Tt
wJYrAkWePyPIEU9ztSGLMT4KLbrjWNxExWHsLnTwKzTJ7vwJ4e8bCFkoIzP47Vhhv6ImaqIrE733
Ktw6qlsAnJ8d413i6vu4c9D9Ab2YUMOdu20bs4y7LOPaF4UMWdPWg1YMYDRe9z4elhvp++SFDvTA
nkBBLXh2imwyrqKHVrrYDcJOphWgziVObMs7VT+c/6Lcu26zMsZVwNFrylWT58GA6HNdRknrgbki
vD9vhesev62A8OPUPepqycfBQLqy2LcSyNbnwbPTl7j4cd4MPyXZ2GGSBKnvVcoIRHW/KSNWtS8v
LEdx6aNSTP/C/XQmKh2YWcZ8Css/ZM/LOkr9gipSmz1Z0fI6hh/n18P9bBsLTJ6gTRn4trppDqoC
VGLF4icVOEXabN8qIl5g0WKYu2fUwAqca5jJ1DGrrveoGYm0YLn+vFkM/f2mrrGsa2qp04iSDWK9
TPbTGruqSC9Q9MXo7zdG8mxNpK4CeCqrbqUGqXDxMBY/VtE0i+hrMfEAeihmbVYSSJS1V8k4rtnL
/23jmbO/ylmhDsOUHOfRTvp914fjNwysx5fVMFVHeUEn0ztvkf7HXy7rze4wcSCzQ3NsZXmGOBFo
H6zHyvJKvF+KB21dnPOmuB047betL5eFtBToH5EoOxqQDyKuNDhlsPgU3jnC7z7kV6JjWl3b9W4i
pAM+74VgQzl1kEqurXrq4eeK+l6CD1B9HIggpPKj0GZ9zPthQqnJ0nIEBkiY0nHteKfe5k70WP8A
HepBhA/gvyY25pgo0Q+jvsoLLqd+1y2OsVd2nTM9FW76E3BF2L217zAN4SYgSb0ngvxbuFYmbkh9
3JkoWJbH4QglPeBLJV+5Jnf2p0imaNxDtHlMCBkj5I4kiUCjQQo3U5TD2AwvSd275x2U+vr/fhZQ
fjr1kaRX51grV3Rjgj5QDi3mVyCfKqz08hPkzcYxUcSsmrnNBiSD7Ruti9CCSORnLhXp0H5RQgF0
C27DG4IKUKSIO2z00j23TCbI6NkA8YYI/dpBapyqfjGH/Rrlvk3ZObPvko6b2rOEWvfnIzT4KE4/
LoHSPdWCzI+j8q6pR318bvrG6StBxvG/OCae2UgWges2mU2MKfdnbyOENh+jJznFMZwcfXUK6Mf6
yyF+Atvzea/hZ91ATf6PRWY7pTmc26bpMVL4+s9RGHtHv24wTCa/0nEPI3KEZ5+Gki97CIIbDO9g
ThZirqdfs4VgrNoSMzsubuHUj7RKur81nOaxB8XAX6wPA+PAhqLtAlkP5qibvdEsGkHfWbuqg8Gv
rjvMM2f7snV6vwsALRBCn7hV0a1J5sBrqxl37QhIA52Vo4hD25/vMIfvEsANQ1ckwsDdwq09xmms
qk9TvevCg3RYd3OgH1JYBMEkBHrQcH5YLoTxk5dJbC0yTrOUZh7XhrqA3XTJnRyQbwwEXNig657b
3XCpHsxvqmC6RbhKxmnkeVLXWA4TaGzK7uJ3Lh2bk9zOS68/KWJ2Ir5ubnEdTkqbaFDUgtjTqZvq
lbToKkYfAPJtA/XYXKPCjR6z4fV+8QRCSIgfgQD4AgNKVyJKSF4w35pmFtuGDZlQTew+JwRBEgPE
Aj2Mopoh72rSAZ+DYAwguOTz4bpJPC21DrNsaZNjQS7G4UcY36Spf/4AikywH9HodSVUiBmQUfUl
o78b4uF27RJRHKP5AhtTtkthvpgUTSUJu4bqCyoYUAWH5t34QrVRJSgM5pWr/8VDd2uPuRGWRp20
GdoxQas8x7o7JN/Tv6msbUx83sSb3VmLJLMUOoiYg/6rXR5UcO2OiUOGwc1DEWGWYJ/YSvWqN12k
A9Fx1JLAln/Oyl2e/zzvCtzbTVfA+QiyWFRBWFWvZk5ltFOQ8y2fTESZD5w+Mgfo8tV30a54OW+O
d2dvrLGyXuGgSZMdaUuwZKGjTj8m66NqHqtYFJh4txmChIqeHwi7QTp6GibUNsuSRVXiY/Ys3VCB
cMnFaBTm5/+/5N/5VXH36bc10MecWouVcMYg/ZAca+Otig6rfb2KkLVcE7pBp1BARG6yStPyWM/o
ZyAqKIPilOQ7uOGtMji/DO4NQnGZJnjTCAC8p8uISkxEpuMSHjTTtSbLobyK5y1wQ+jGAnMrQm0h
l7I1nT9DqALWSH2/Ih8WhVDuuxBMDb9XwgQ4FWqLDZoSIE24s+5ATNwHMa6J2FPuwRMxvK0flVfv
5Xh3fnXcPdpYZcIdsedWhhRhclTVx3LAjLC+09vv5218nvkvMXVjhPFsYndV1cZNigKiiX5P5SzP
/S2dzh2dYKR8A4obOtqB+JiR99TUNfzz/wC3A6uDAhztCzBHYvrw1EvQYldHIOXT4/haXI/BdDVf
JFflYT5WgX1s75LdcBBC+Oh+fVn0xiabMK5ziGkAu8T0JuWop1D55J6SMo8XwzfdNx6qRzDyCKn9
+MGR9gmBgEJbktWNXso0+3+kfVdz5DjS7S9iBL15pS2WkWmpW1K/MNoNvff89fdAszvNgnALs/3t
xszLRCgLYCKRyDx5TpLpPeD5vnyUvQ0vuNnfHAzuQSyUNxfDdB8icAexO6IVRzltnBXWUGkCOOGG
cyyfpvygCpxOCjsN3tmgXHTtdLmrU1D9G4mN+jM5FzmG6MGE8wODbcKxfiqcZeacemaaSOhiEbuA
YgPM6tpl9DXplIy0o7an6Cukyje3cutADqPKVh5BR4MQ0PJWSlZCu8zeJrkhdhe1OkraKObgLiF8
DpWbYCIMnEkCJgRsCxhmXNtB8qu87w/rKfl8+4iwLjm8oYiIHA4qdGWuTWfSPPerUIGRIPH0OYyN
xFuTYJ64UzKsd/feEPGo3RorFDAqENrDY6yXsXjpC8XehsRO8/OWudsWpuOhkWJOTYPZOdlbpYJ4
2kTZak4ov5pf3wEmBOI52KTlXIf9g+qL6JxkFx4bFetyApqMjCqQsSeTWqusbHqV9pBbNcrJ3mL1
uduMp9vfjXUA9yaohQ0JJknmFgcQDAxPcw1iecE6CmnOOw48O9RBX1apR/lasACtLEgPSDmUv6oX
E0Dzo4IOA+RLAsxHHG4vjhVC94ujTj6QqhvQcric8n7YHsReLA+6lm+zI6eqsTpFNRVPcjrOPW+1
zNOABjG4tiGtCvKkaye11lWJM6J9MLjJBMSF5I6BJNvvR/I7pMBdoXXqN/47ihl1MABCxKsIroSu
aEyZbq2ygGkuAkbewM8OFFbszdm7Sq74rH7nowOZXxZSfkB/kVYOnUwr4jpERgN9rrgeznPaP8wt
6nG99Xr7WzLPAqILTqFMiihUvimO7ZIWRgmETip4sW56qxbctsA+5MDjEO0DwqhPuUsRSYhXETav
Oo/fiAKN+pw9WZ58r6woe1WBdV4fzdLmyUsxncUCvwuRG8NEHHU0wKqczwIBkNdZZ/cdJhuV9Hsp
1qDzl6U/8UwLIFWQQkDjAZOU156ZiG0/t3W6hdLTUjjaD1D6O9spepY2G7J++v1/tI3va95Nz7yG
95apy0lDXXiNVJwJUh3aztJBsVzVXX1y/NMn/VP6nfM5WR4DTwFZhI7JgA8VNwFpBQYSpgpqFjK4
gwu/bG0TjWAoJhGk7PBLyuztJ8co6/m/N0qF7EyMU3EBT2oo3ROS2z6IH0vH+EqUxgmdy58gkvbm
qEAjjoJU6bVVHIXouGwAPoEotVp4tx9vUZSHWlI0q1kupMcsRG/wMf0KzMvPEZBHMhNV/Wpr9/Yu
sr+cSpJPBTHUouzpSRI3G/j2Q6nX7AQN/I4H4WGedYwQ/2OCOuvmBGY7YVLBH3ZRwb36pTtjauQQ
e+llu9seY+Ag8GquHB47MPnldIa2N0u9ZOJpbY11qqxQladjb50ra7W73ol67S7dXm7vIhP099sY
2Nyvz7pcbfoylll5LIpBtXtjcRsLT7QG2BItwcoFFHHibM1sNX+d+vJekMTg9k9gLxdjOQD4QzCH
ptWD9S1NF0LhGZ3N/E5dIZabP2VIv8th9G/bYjoNkaEkgtYfFcCjSTASbUkw2yaBGzTTnqRZ5sEo
eTao41YaY6SM+QQC5APm17rhmD1oh+WAnp1mw2fAHg96Qn7vgHVD4OZDYQezKWhTkPO5y3kF08ws
tCnKY/ole44PfTAcpCD7HkG/0avQjylPvQfp0k+3N5T56t2bJbuxMxuJlTJlA8yaAI17ij9f6gBN
URz/IElQ1I+dOcdAjPB82y4rodibpUKoPqstaLGIMlUp2lHt59qn1OIMbfNsUB9StErDqGssLZN/
meU3mNB59HA8E+Rs7HYvUabYlOKxhnROa4/pId5aJ+JFSmZvYL9ZVBybBVkVUjCuvgtSN4ld+alX
fJ9eJhsoFC2I7OWu+wX48hvYwB+qH7e/FDPdRP3UwHiBpRsfSo6bZrUDVI/zo/w4rzYhzE/cH8qj
GJKhO/2Qc2HTzANoQtDWBDWppdDapZVeLUPbLdlRyGo7Lj8tMscx2E6Pa0GEIhXQ2XTRsU9qzBkU
mAHT7pE5+Mlsp14JUHj+vL62z7Kd+9YDb/aXvSoLfBN4MOgfmI41sF4kQ5fCG4eDiXm9UuJN3rKW
hRotpl4xhkrIEKgQAmBsYpVo6eJFEgU6aCWixi4/m6HhtJhszjyM/pbfRU5JmrGuK6Pkv++OgFJo
jVDmYM8U6ouOYay14XwtRm0VBvCRUKkC1zhNJWFZm9zLBlTSScGDMI2PaE/xVctZp+zKDnWWxXVW
iyafiHQBqcOBitrXYsANLD/3ItfwJmDOZX8Kus/Gm8bTmyNHmMoZroxTR7zvorVQRpA9KoNlZ53u
pfNop5tYOiXunEpOHamDGCjnaDOubqgDQlcX0Dw8ugzKYXSxKQvRKMr/jNQAJZo7pEeyQEKdaCGT
Xie0vy4jT56NETevDFNO03fWUPYdshZZ8CJIH4pVOCa8kWHyzPmwp7vVUXdMuU5S1stVeZw18PBD
EwLzQvqT/A6a4o168BZE3TVLNBRSuuKu2Qp/jv4ScR3M2R85yW5BlIcOnbTBCUSQhW6HVfhrwvyv
DIZvE2P9S/klHh847kFea7c2kHLKqpElbZ6wqNbbfAlcfMNBP0MI5o+JOa98gkqb8WDVG6WGfhmZ
7wIG8lDUrmoTMmjZXr8nl/jl9vI4n4weeFwraVNGEeW+1XpR1nNdvaXq4bYJdkT+/cVM6iW+iegS
d2NLCsRV76lHaKEEpgtpvcnRn6AE5/Hhe6w3+H4faR24qDViMQEkBG/wEQldhcEZy9PAJteCtmM9
8UDYzPivAFiDQXWkCTRaqQGx0CQLOMolOFUKCQFj5twwMscETTwpxLI8dfEEfSUI+K1e488gjTC9
LNxc1BhALZEHIwYTVls6Ko8TXnW1vx7yFy5lOTOg/F4qXVepVLNrhhK/I7q8a8wEW6CD714//QuV
ImZo3tmiKilplehzR9511oHce7mX+JrlLic5jAEOxxgwHuWBfLc9rbxuH6s5BHWkf77ou4PtbvQi
NcphHmA6L1BgJHdu5GYv3V+EawDaHpz3FvMYKkT2Ce1ZQjJ2nT/MaCgmo6bU0Du7w8y6m63IaRXZ
v30S2dv52wp1F7TpaOiNjkMRW0+F6BfFa5x+HqejxQPYM55xRFrqn+VQF0EUZ5lZG2l6TLXXcp6g
mgMyVukB2gXu/21F1GWQzs28RahlhjWGrbpKPcftry5PX7NyA++Kxisqss/g73VRdwHIBNRyqFuc
QcHTitdW/XZ7OUw3MMDggfQVcIB3p9w5XWZmfSFLkO4rVdPuQSuyZGE+cSIJ27V3VqiEx0RtJMl7
MAdkoYmRwuUQnwmKFDBq8OVqnC/EWxLl2WVRaMUmCxA2FwonE9xEgyyPxXFsZnYMigeUPlEW+SAX
CMakthBMwFzEYwou1H+LxH2PsXQuAPgkUci2DIZg4AJWO02T6rAbNLuM0WwoZjtvv0pq5ebrj8kc
7LJ0VpFX4CVf5KNdHew2soraEj1C28kY5E+KFvnAfXyHOAgmhMjvPC2QfQi3/gn4Hb1cCUV6PD5J
m/M6GulrVS2xKsfHKLpru9cYAswpJylgRQgwUBJWMvT7MLZ/bSJK1mLrNw0Dbr2BMb+TPEGNdnRb
lZdkM70dQ2A6xvZNHfJPlKVkXdq1BCnlcS3cKiTNjuJ78pf5RFBqsc97CLJCLORnTbIsgn6ltm5a
myxrRWg01d/mvg0kc3RHNXWX+aQXg3c7WrD2cG+LCuepoo1DqcCWtfpl3PliWzrqWvlV1/DeSCwH
xGQe0htCegSQ0vXnKodpyJcY5c35EaxhZ8LaMtnRIT8TppgUENs/WJmBBA7Ea7KIT3dtrpsVKYni
BrNZIOjSAPYTxtIVKv1S6hnvgUT+Fn22IIKt6kQRBdkblWNUg2AO7ZgD8eK3X/I72QNyyen95Th5
c1iR3JSzOFZE3Bske70L8oKe6FPTmaCFUYafbVfEtpVnP9Ix55QMmDnw3hC1i7EIOU59xMM2AQwb
/VEftZBz7+tA/w0QFeDihZlOgi40kIb4ByPQ1wuLhjFqpAFOIj6OHimR6Q/9bI9vRiAT7pTG5ikH
M3dyZ5BKM5opgUhourbgpv5mRS2GhPw+f/0DV4QELWmTErwH9XgRG9FMlWRTQyvyZzCnrcaCf74K
1q/bdthxameI8kOoq3e5OJkL0NbQy3ML6KAl3wkIeQCvR8m7UZixw4LEMwhTNJSUKGuLVrVS3Wqo
77du8ayCqaUM1rf+DRoA6I7OPkmt54PU2HPHcX+mWyqiDNldMLZB/pZ64iaI1VazoMemPuZ3Etqj
pNhSnzVw7PwbHjyWk+zM0S9cS4hKcVjGJRS10hFE9CatIF5+3v56bCNopCP0I2TRfbysabRuFkD3
l7UXqcodxHy7K7jtSdbtAsptKJuDDxVEmtRXa7ZlGtut16FWbatB8ZwQbpTBhc5zWK326BpHQB+d
9B6T2zyUHnOFoEsXQQ0GYS4a/ICSS76NaGyHdTq4m5rbljxdFMCJb28kq5WnKb/t0BjidBDUcVDL
KCRCKGTWLw7rMIOUA97VHE9kRX7IxmngD8RDDyXA63hV16ZVqIK8hJsMWNXyXLU8jDzbgorqOnRt
oJdNhfqpLqxmqAwhjKKHuHxbpvD2bjE/ivn771MRvok7uYwWCaT5W+wmcWFHgmEbZcLZKJ4Z8t93
N9Y2pVk5FpYVbpN2AN+iDZjq9wHItNurYbWqgYz8vRwqnksjohWyKshiO4pxkFTPPI7BdNC8acVz
C3MF6mnxINp7+gNKsyvDlCcYbTlBUyxKjop5v8iOJdZ2mbxxVsfbRSoRNZRESKsVU4lyIB8tW3X6
oBvsIXOqk/RYh4oHN7Fc808gWleLo+JthWldRVsiAX0e65yE0o+2dbTUhshQuGEEMyvd/Fkr7AGw
NM6KiXvTqRX4wPBFAevTgH299htVMJty02PoYdyn30gJJfE3hPjP0hGz9i6Eg7U/cVT0kMAch94V
GLKuDQpDrmqzlgnhsuSOWGy2JoFYiQM+ZX7HnRHqNEyNMZWt3AJ+Dvm8Qb/EiB7j+oWzd+SrfNy7
30uh9k7f+tLUBCT30UW8G73uvJwTqD2WzmQTSYzUQS6OWzp/+xe85awVgmAMbUcgDEzMYV1vI4bK
S1BxlxDU/GqMNoEUjb9KZ7CNx4VMXG9e6RdchQxmArS3SvmpNua92RtjB56oGekj0FrgqtvuDIwI
NxcewQrrJt0Z+zDpkwEyueYCNlGp7S5+aKBRoEfOkB5yLtUXs6m2N0blkF2fFiNowBPQmkUQIR+/
1oGBAq70Yrqti+zYVzwwleSueCguvPYW6wra26ZSBnVcdGnsayGcwMWdy6kt8shWmN6CwoSOrjja
rSr1NpRApmwmI6SpKuO7PB9GHTqZpn/7ODBXAaValF505OF0r7qqLKGLTTzirehipK0NGWRO4sFc
BSRuCNUr+uF0WVux1rY1hFoP88ZpVsuplsyBstftZTCNgIkUcxU6xB1osuLEaNbIMtPsaGxK5gyo
IHlaWdd+X0kip6LM3LGdKeq7R3rVK1mkbmEvPy7iUeaV3JiJGiZSQdICOQAZ85rXQQJICYxgtcYW
rlsjgEU7k2xhLtxONf1N071Yri6bkWW2lnY/q7lzJ4XX2yQhkA6RGqY3LB25m4q2y/UvyEqjXk0Z
7Bo16HlLsNYuYJcb/HjkXqGsi2xviQrGzYTUXqohLL4ezWPu1e+9JKLFCTz8QfjJQ0mw3GRvjkpH
lqpShEidhDBVIXdrFndZvLmZwf2ELB+BroKKcVsMb3woKxaDZUllIiDtue/OqtdeTDcFN5/yiDFm
gK0ih9c8Yl1qGsKECCUVnGWdCvGYmi7ktUYxWA3+qzHWg8CONyHGdIzfZmjydVOJjKRJ4ZpgqC3G
UzQHbXfJdU66yrNCRXXA3utp7JAFd+vdWDz0zec1/aQqXEALOUgf3Hy3GuqgqUOfja06ChhTwnQN
qauQlBg4PCEAmsXnkWewbkbUmA1MKFs6GHApc4ayFGtaYb4k7+pAA685lDnRVFzS01QqP5txdW/H
RKYT7uyRs7d7XLSTnCf9YpghkH/3jaIExTb4t00wSw6a/j4o8M53Rp3fuFxycUAOHOZ/kcpUA+iY
4PwA9eW/mxhlPmRA6Y1ZWEB1UMWk9nAYpMYsOys59kft3oRUCqHCRc3+DE6Cx9UXgtKfTxLncmH5
o47XkUK0WpFuU1lbKuQDpgZaJZTB/IxQaEV2LJ9VLiceKxhCAxnUO0BpSpiAuv5ggpVkgiFHJg4x
Wdh4aWvHRC9/Qc85Ao4xtnm4Ehb6DtsJPBeJVOhJUPuJGlI0WklpAtMlH4sH7UxYASJfC1ZXPZc+
nzeca5HyymRY+hHYvCXEKJ0K+gPVQRnVb8C5qd5jeBpy4NxFkkXQ53y/SGpfZ2PMIs2E6hOBfpRg
uCdjA8AfkVDcvvS8hIfppHAWFKsg2QIFPGpTo6pNomVqpHD5MYP/Lz8ph+1k3VWnxXDykKD4oZnR
eDwBcmYTDUBOlNzRjUGfk4qbWSSWdZUgCSpl0W2Ve9N4rZrcNuTPZo/pZ7x01vsOvbXbMYB1p+6t
UqsdGqGYJ1PBK1joHNVawP/5a+bpMbNiGerEaDVhLAlPRCrOZG1lYqy6lMN5AEWrdYmyz7dXwcq6
SLZDyJ+RpoJC4vrwjUst4JGUgH8NqAQyopCTdxkK7Pk97xZlOciVLWrLqmyW9UiPM/IEhZbbwwKf
CHsUZLoVp6A+xw+oEh+mX7y6AWMXr+xSZw/VRzw0UgXlJj21+/yr2Hq3d5HhC1cGqJMmr8mIKFbH
R7M5q8mnBCviodRYoKcrG+Q37K41JcZIf1EvDWpZvbcAsEOC1oLpVJT0UzuDiCswhc7tdTFugCub
lPvVWqFFTRZb4dIeFhHyS/Js17gGhPTLbUPc1VEZatnIjbmMkOMSDmYAIqqLLNipdIrOxTtgMvMw
PZZlp4ibiZNLjAqSV0ukLrm+U9UNLTMiy6gGshOfIAWJh7R115yEX52nQ9km98Enqj3wgAys+gTa
kXjogsQa/Pb0xOHQasIU62sMaKzky17u5a2tI0ITIutC5V56zFOgogWPoqeE8059zCyv504VShTc
paA1gIfVeJPbzGMAcRN0+vHvD7Luw4hpi6wuIARlZahDSnZb+QOYIW77CnMdJjTpNNze2gcJjnIS
1hXjMZh5jQq7jY/J8u22AVZ2B2243xaoeIGy8ZjFoxkDX9i9avfD2ThAFSO2gQwVHv/V+DmJsh+8
cGeRCiDD1MwANKJQLRwISrrH8Hl8UQKdSJEeOKtjfSVoSWEmhtzSKGpeB5KiE3t1yjGrOUIAZ3kX
Tu++T3brJu+CyatthbwyBSv70fEeBFEISiE6ZlCvbY6YGgC7eSyATwu3zJkony2xDZkfsE/EmPvp
T3/SPN6bpAtyVrWUFkomMQaOqtTGzQaMi/msPuv3pAM6v/DkIJnb+nuJNPtOuwjZNkPLJOyy8yKc
lPKUKp9vf7r39g7tJrttpJusY1uLidTrUIl7woPXJ1xoidNVkIoY31RMjpg2GsqQU/DkU+S1nuWK
duryuN/ed+7Wr6CORyGuRT9uHUbTvko/JF+wwYnvdS/5bKuZrYcygeAi2ZO/z6ci6A8tj/COFQD2
u0AdlqyYhLqCkv1RN423uVXvkVhzYgwzNqMnilcPOkSAz1GHZDPVIW4qpEUTKqyVmx7jC0gRoWHX
wVfL/70BoIPbDhmYiAb6B5XDUk+jaigTkLQon6zyspSJXfMySeYNuzdChf8cBQyUbaEMKRzKL5uC
aQzVAYoZaNs4ccUfQlB4RcDzFWYolVFjxbNOxpucPoXj2siqmG8o0FyKkJQaNCJyj6fWCmUx8ZBu
Lk8Ym5nR7k1SGa0e5ZEqoA8RLj5JkurAcpLVLkPZXQ+q+AcZ0t4YldIKg5VMmpLhjdV+V03P6P9S
xEMl+bcPPsvjAeKUQfaCohoaYNfhc002vHtGIwOdk4Ww0nmqFv2BXroOjXIYwRwo4DbUSszanApz
7kFVdgZ+w0vuwRUQFH9puITEg/bGI25nLsnABaRiyhxvccqcmCVakUqg9lLGk9I/LBVPsZH4Mx2l
FBHzNyZhjoQY2vWeCamV60MM7SBVBpayBnHdmygUdsltrJFfShsCRgPwZAiEEAmda0NKX+plv2HC
6b8KOsYn8R7D+e/6OX8wXgEyE9K2gCgSChdUnjwjgatLIwKraPwoYP447w86lAn/d3fbG6Hczeij
fM474HlL8bJqoOWOfv6BAeg1g/KCyP7Ssq46VOp0DbXbo1l/mfTHsnVv/31GWRjn5Pffp2JdWfbt
mg8bEEHg8gLdc0gid3bkPWhZV/7eDPUxBjUDxYxiAVoyJq+tYLiRpB+tfOVkbCxP3puhPodQTFVs
YmQoTCUQsPfhEj1sVuJtXP0G3nqoLG0hTF2VpFVgK4QUZPI4GxFYNbzb34YZn3fLofFT4xJLUa+C
tGN2Zi97yx/1kPAcS5/5kqWcBdGDQlVc96rYxGvYT5+L8pIbILHhFEm5y6ECWaXL7TwUMlGG6ED9
Dy7xoxVkIP7nj69wHIEeZjdrSMK0shmFLYiTtU5wtO67ZbxCjpkTAJjX9v4bUTENGV4+Fit0EyZf
Qkm2fgSJcQN4uHaMncbB49TidBffr7APURRsI4jWMvAdFuXkfV6ZndjAK0TDiXJbhiQnhInC6FwG
caA+qO/E7JNXPvBhJWQxH03jkiAksdBApaLFsuVpOS3DFC5GfoZE0nNS83oSTEc0UGYDTxvatDSF
MXywbKWyR0SValuuPKtNHXnjRD2mETBGwABeNkhbry+iIdJyaENMOaIqSKZlq7t0Yv7Y5TNPUYH5
nMPg+j+WKPfQ4yIC1gMfizAyN377WXwTH6D+9U4ZjrGcB14rgrc08t93xa+4bMy1U6HiNGiDZ6ma
K6fTw5BwoaRMV9gtjHIFs5CXZSym9DiYh6o/Vbq3KdDhCiLkdknkTnVpR9oJUu5DfojKMBl5WRhx
8w++uPsB1JUiSl2VYXoYwwWNkwHTddxCglqRH8Qw/6y7kK4QPm+gowOf56ftgROZiYPcMk6dwVSc
DfwfpF/ZWTz+TUkgvslPuq2iDgF21+8ce7zdpu6bbEPLcFDj6DD52itBBW0nzIYPeMG24fSJSKdw
l8gxSV8+4hgl+WKAYj85az80H4PvjuEYQetOUJREg8LjgfOZr2UT9Q1gNqH4K7/fH3vXHdRplFYL
SN5z+sX4oTwRdLRkL4fqUKz27Jtkd8/kyiBy1rwKLvMhuzdPXU8oBEYbiJWQaoEJMwrIvHb03APo
JZ6bgCd9yD6maFggC9YIY8L1Me31vmkHAbtrDM44H4T0URJ+cpyGVSozMVbxXxtUKOjMKbfMVprQ
LSwe5mA5DLgazFcwYbl/drfvbFHhwDJnFeONSLliXBLhNoovmQyiv2wE3FHIG8ErEkPwQW0jfOvm
1PKVHnkgmgG8y5F18f89jAY+IGwrVY3AqIwFdkoRbHxA5HZAek736dcIuquqC2ktEBx6naOLNopa
7u3d5hmm3tJaC1qdyQAzUF6d9BqonOW+nY6yziNyYyHa9P0KKTdN5jZPIauMjP3rAk3HNjDfemg5
L4fI346tbBMtJfFQvhQBdMiD24tkZjugGgRIHLAfVaaf170m5FERwW2jtsy/4IkMRARWq9jyYhmn
OjFQzk5TJAddKg+BIqxy4w1zBAySXFb6M2hkOtDUoAHEScOYu7/7XVR8jAqwSiopiNdVuYNkolnm
dlEZ3mJkzmLxJl+Zl/puF+hSzaKmbdINwt/v2OYnWOYgivOCmawwes1A0tlKHq8uzIoXe5OUeyVW
Y4hGrsfHVrxvy8I29b/QUOV8XeI69K22N0K5lqKqQr/ooEXX7ouHJjT8OgAkCe1OT3azoxxzPtr/
Zx/BnAcCNpSG6FxvHa12KeeaMAWYj3owo4UEWd0OlMdN62AkBa1+bpQnnkCtEZ1+cIqbJuoQpkat
cewSvRCVYkFz0LofQkhcR0GOjn+K5ur0d9efCE6vh+FReOCqLDBC8pV1KvEsRfCsmL0YHUiJr3mC
RA5m6RcvOyRHLlEv42te2aKuGL3asnKSh/SoSLYONH/iNi/9W++O5+lSYHT/tvPw9pW6bCJ9UZRG
xeVNCgnSwfJm/50KmBeBGAfhalXURWMMTalGLYHU29KP5BlEyw9EqQIEOc5kgHOxfQBJLscoI7pc
2aRSzT5SRKvqVxH3mt0t0G7Rz2oUJDKPAZiVAV0ZotLKqhHLTRAMtN/vs1CzwKzavVX+dhgOcdB0
OIeiK31Wf4DhHykQSDzebn9D1oE0ENw1/E8FRyk9cTfLw6onXY6n5VHz82O62PlFAVXo3eqTCbEG
SrSZPfO6FKxPurdKHUkpM/QuRVA9JsBJj7EzKiBL5AEPWN8QBXQUH9FBNjBJfp1wVYVe1BgnrI7T
CiF2+duKrppQnzSer7CgGwbmdck0POH6p/dQw1yTYaVb9U7jJEK6xVIOoMeeDKTrsyu6pdu0NtHo
wDQvD2nDeBNhSAfcDyKoeVH7pHYyVkejavNqDoEJvkPn91Kl8usigom0nm0IgdnC2Oacuj57wTuj
VExLp3mNMZixhpPkVhaE4lQv81fVrQ4YjAMTuY5lY3LoRRFsXjQnB48O5qhco4JJhEYler0tVDHX
KQIXuaE4Zumt+WmMD6Psqjx2CFbtygDYGmVrAK8lXFfX7iNFpVmLK67G6OvsGX52n70sR+2I6VpP
5N2LJDB/WNXOFrWhfbnliSFG1TEqnmbrKMwHzjEnf+CWAepmKEClYcojDMRfKkh3vP7nlXXC+Kn5
Cs4t7muHuSKg3TB2ahHMMxXXmqnP5CTSwSAr/dqqzBkTw+esiXXbKQoqU+gr4IzT5f5NTUCtnJTC
YRDBuupIq5BZL5nVgv4Ed8YljbVzleYbJuj0tjVbu5L1TrU7OU9rJ51jGezLQlZxW2ys2Lb/WdTK
Mx04v6HrpTBOnOG1/1IeCncBhriKHDwNNjxSbNGuLuBj5uwHK97tDZP7eveYHgQ511AOLyB1tv2Q
Xje3cJP76Lmc7e1RvSdYgvwJSCH50227zC/9+zPQ+G9LyEyjyqUmNLUFlXHwqESW9P22DeapB30F
RqcJHTjdE0Fbf1WXYTXCbHqpwTM7yN4sbF7agc3t9bYp5ufbmSK7vNvFUU47JU9GI9xad4yfzDZy
8uYPagGoc/5eD5Ve6BWYdOpcB7AwLY6plfaYact8M8Zt+H9bDeWMpVHpZiMXUVjWXwbBtYZvUu7d
NsEOlLvFUH63maNZyVsDgN9l9ciQdOIqd2VIsEDcogMzjv22RZeo1rKs+zSq02MxOqXpkAJrGWhe
Pjo53sB+jeDM+1asKhH4FcASRKg7ccVTDzH0E7RIXEGjSXoy4Apwp5c0IMJb6iF2JU5CxnQ/zUA3
G9gKCWOV1+6nLeo8TU1jhaAb9itNPlZa77U9j66CeaB2ZigvryoZ06IDwnMlfJWGh168pGblTItg
i1zmFBYGGRv4e02Ut6drCX3wDFh5TfxLGzGFFQVqGeRJaG2iq8uDU2/uoj7fdkvmCg3gnmXcDdhL
yvPNQhdjw8BXG7ODYULnCXL2Jy2KnTVyb1tiBsCdJcr/5UIdljIC87WsqPYwbHa9/bhtgYVPgZDU
P4uh3V7qBCgPD1N2/BsnUsaOIRGqVe2OcFZA9QkiY8IBtRDOE49VeroyTPm+KTWLlJqg/ELqCi3U
wi0hEh7b0yGGTtF6T5jvCP+88LM4rIclOtxe9zsu7EPaslu3fH0aBnPKlGkuxHB0qrMC5DzmuC/R
mwoEpT050b2JZ1HnWGHjTIFoxy6vQM2qfl2tn07MsmyxYtDGvMNQJTdFC9O4Mxzd7kPIbHzmJQ/M
5+D+QxNf290+wtCggFGvRM1AfezOhVOflgf5aJAZGoiNQ28DmlRu/1ZCIIo/ysUOdbv9pqKPbEX9
ABHoJszCCGRl0+mHFggBKR8XjsK5mpiviP1aqRiEpC0STAGaBr3XFzZ5+hLtUlwenxpvcbQjUAme
8Mar2rKaqchKwa5EeJiB5KC22ErFPMILZoEAVvRokNH84UW7s7zmkIYSBK5rt75vLuNpe/jfkWxX
hqnNzZIBgl+iJYS5iqlXucCdLzm1NPzRvu4WSO2rUDVCPFatCFjZ4EIQNiBZoHU32Gm4eYU3nobP
hbMGt48qMwjujFIxXl71rp3rxgybBjLlf/Uap/lHfvSHSLD7+1Q4j4W63mqzrsMcj8o10T93g+L1
seV3A5eOnxQGbtmiAvoySduabWkT9uD0nEAVIYeC8bOJF7sZB7uvD02PeDSUzu0tZEntwUEw7I+J
C6J4RXlmJORqpSigdl+PM4zaC0r7bov6qAG6YoiKHOdzAoBBTCpBT7zQww51O+uUe8pzmoDTEWhE
ojBKWGO3zOkwnjp5rd9c1LuSVwRiR5udRcpR1XlVLFDTQbs42KD76W6HubELhIKAKM/G9zIP9sa1
SHvpXEd4828R5KLIaGJ+FJzilIekRCNwyRi535Py2TIy+zFfpxrdOOF+9cxvsbfZ6k9TBq13fZac
zq79JshFW+QhL5mnkQwBEJZt6A5R96Yw6j1kojAta0iJna3f14nnqywLYDqAuBAGNEyD5pWqVwvs
mb22ALQ+nM1vJG4vj6Nv3q/uFDSX/sQb02YFgJ1BOgUa87oFkxHptmW5C3UAu8PwiYVRdIuTgbMS
RyJ3SQpMuCVUykembB1rXRKMcAWIfNIcZfxSKcdI/9rrXH/k2aI8JN4qSdig6HUc/NVZ3K+JUz4O
L3Nm92/yfQ1CvCowfioPQKzcDjXMr4eaFuRPgZj8wDC4SdmgpElshvEmdbaJ0wfk2V+3bZB4QUdR
FYJayJ8knbxnrlMZq4fghmqoS5h1F1N60izH4OWHzJi1t0H5+TpY4qjUSCGMp/Wv9NAGhDgFMH8F
9GYFRDt5kG3emqh0UB0bGaRCWnqEOJmLoTPUx30tGziHi2eFugeqKI3idGpQeWyA98hDgG4cqeYY
YVb+VRn5j6brimnRGpmKNUpmM4/QvEArjsRC49Ni2Pr5b+ms6pf5iccgyPT2nUXK2y21zSd5Ahej
2H8Shca2mtgplk9Ka/rp7N/2PmaoVxXIkQFTBrlMmg1s0xrUCcZqCwWhPmSQj4w1KAwY5qlOlbte
SQOraEK1WZ7yaAzAoxFMC6+5w1wvyp9EGAMTDHTVSkwbaU3nFPTy4ls9+Er7Ks6hlV1ANsf7mMTx
Phy2nSnqKl3kbMC8HPRatKcKfUbCnx09q/bqb15zFFzunBQrRQKk+5+lUUFSnoplTuUWak/VndW8
Ghs48PID2hDzfKrRdTDEsOx5i2Sei51Ryn+KvIzidQLRtQkM5CP4Sr3MFT6p4QB94E/G38Nn37m1
eaZVMgCMi1T5SN7YC3WnV0rdhkvyeRlOk3bSRZfjrKzPB1CiiJYGpvbAFHkdK4dmm7opAYp5Plr3
E5qpyp3mEVJUjBr72eUPWCdAsQnGBEzUACskUxvZj2ZaG32FwZ1Oy+0mj225juwxE91pBomMkv5J
K25vkMqo1brSM2WuqnBq7xPpczke5+Qt41EMkl2iD8HOCj2XtKiSsPQTkPOd/qmPD4L0LPdupnMA
R2wrGDjHrYbmg0h9q1zrMwOjnMVxAbopfqiqh9UC5ckLxyVYbgf2pX/MUCesrXD4gAj+f6R9V5Pc
OtLsL2IEvXmlb453GmleGLL03vPX38Ro94iNwW3s0bfnZSMUMdUAC4VCVVbmBIbS7HHA5UbgePD0
ATnWjpdxdgeoRHDZKM8m5RezvlrQ4sySKFte6r1wZymom4Tj7DwjlC9YezuWU21sJ0n8NBuRlL0O
f+du/+wd3fmd4fLtuFpF1JWjqxgP2xxsMa5SHhkXM/8gEtO/scsfgNk5JBLVquxqDItOXhyV7m6D
9sQhkP36gS/zx9o6dHsVCWgWyGzSjFZbsggYTgW8zxyr06L3X6yqcCFF+/OyG7Cyw6MZKqsylEKs
K21DW1fRHFAS2CAo+YsEFC8tQzUUBQtRKSeI1aSSp1ZCb35ebHkXfolFyWuNM3frjw16lrea9TgG
ygB12f2Lpvyc69WWpfvLW8WsJh0WQvNr7Go/Af+oEmCY4lt+7otf5qse0n0aHrGdD8pfP3NjR37j
tkLIFtHR7miZ+kq5li1jPBPFamfyFlQMdNABBLm7CHYLrnDQPgY6wI9rkD5M3/aW8wHZ1kFXSOjV
MDBIgStKeUdTwphTVAqTEHCHU3FSff4UEbPyDYkB8CNiRNIEi8n5zahPk6AVBtD0+TutduEp32I3
c5QH0n7ZQsMFBx5naVyblHP2WjUNkHgm3AOQWR4+kWZ57pduA+xWaeeQQ/3ydyQ4BpgOIIJCnkzq
uyTNofQbawOA9MM2n/TSmxWwHugOKKFu682pTQwvk6lhSJVwcirmGTkYJf9+MJqag5x2qiycliK2
l3GAeLWb/Q3r+9nSqCvTWvS5kS1IHGxRDvxW7cu5Fyu24QxuGrZviDLbK4/XhL0yFNGId+IpTx0P
TR97oSgx0htD1mzW3jLoS/La0sxHBjKpf4yQvO6wfXk5dnNWoIc7fs++NrcaUXp1dvV9gDeNuBpm
zDfb0R71MgTUSarECZgU/Y1QIQA76VY/C6dpALiBcCg6MTKPuYi1j8BNAln0Xiyn2aC2AoyzY24B
qtWY4Swn381yAg02Zp4uR1JWWmXC8zEEpIF2SqU8cZTlpO9iI4mM2BfH0dazb73y0PO6uTJ7PX/s
UL7YmGZSVhakhgYvBtd740nf9aj2hcf6aob4qHotQHYvdvtw/w9NcHWlPfHZY5ifEqVe+f28kzf4
uetA9KNv1VzZTurDDoKT0hcc4WsWkFkuAvYT7hVeyGauXIOmIYjEQDb3/osOzqrtfdKDbRa6Ld1o
x+3tvLzV07d//RUxsAwQHBlph9NQ14KgiLu2xdCLM9RvhYx3NRiyx8wu+r+okZg6SMqQe0ngI1Gp
kzdqmjgXBcb9jLS21T3CLIetFJyODet8n1mhztuioUNdbIOJivx4rbiAurpIvIBtE21+LP7/WAPx
CHhoII3xDrQ4fKABmZIiqJ1xSr5Opf17AGe0RQUcwGjBcUVPGScOi/tjjoqQQ9yX4z7iZGe6aXfK
jWA5Vl24KbfS9NHx0IPH6Pz7l1IgMXLu6rtoaFultpg2f1t92Umd+m6FbFBbQYggtk0oaxonHvkl
IzWHURWZqYIiF7Cm1Orqcawtca9EJCizOyFjcPer9lv1GSCR+9EZG6fhvNjeX83nCRks4hNZSGgJ
KTaVqoBBbM1GjBOd9Aft1HhEuoUUJWu0UgjmG7EF2FpSKDegjLd6uj96pl2GeWS5NRf1Tp6Hhx8D
F4KUEPqJGjSSLKCmqOcjOAU0IW3lIprF4qTnmKaax5+q+kVVRcz5azknD6Z86YM5au1JXNbJkojm
SVIeM80uGvCu4DXUvV0OL/QR+WCHSs3WRAefyZZPYXn9W7BgtnuP9Iv+l/kwym8pY5guOvfbNG/L
IbdUEEuKwTDfxft9noaXF0Q9tT6YoIrkU7eawqzjM6E2aifDyyTxuNEuO8KHVpC4rXE6wC0jQe69
ZBR9tdrCwTB6oLohtjdAkuTykjjfCPww59uGo7i2Wl0TehgF1Iq53wiPSUDexGK4a/c8ikOa+OfD
HlJBWlP0NkGZdcKkJCEyz/0uyrzC+U6EEqsX5XF1RGDZcyispAEO27X+OHGyaDrY/P4JEmIcmmGo
QL2/KA6RG5OhPWbcsMnA8PvIAh+2xRZbWwV+nxBKNt+61ru8y0zHOVikYqq6yFllKbEemlprD535
3Yrrl8smaNzWh1VRMUSf+32C2n0RiVqrO9XYro+FWE5+C9rIfkwwiVqgpIJiWHa1p3nuqK0l/F93
lgosPbgdIEQO1mQxyMEhAFHKpyJQXe3mndb1279s8PxeMqS3AFgmvJJ0DF83Q6qnQdVP+vKYVyD4
8KaNR6vH+nQWQMtoihG1BrqKkyRpqetivISZOThAIEPUTlZqTjrNM0Jdf3E2xXnRikWkxV/ncrDL
+cTxDhKaqBtGx8AlbjqQ05LXwfkxt1atmauKcGZrX+sOiJZRA/8tLplK8IpECCx1Oqn9+lYNra0s
ytfL5hnr0yHOSEa6SN1coQJn2fepAitgbJpUT7TGk2nxuHcZkfPMBLWFEAeUxngUUdTobtbM7+bR
blbd0wfIaw68ghgrhMAaofmFVLv1gei3EqstK5chRdFhdQnKdA0LCBdMwJlWvvZF58QPGn1FPB1o
I6IGCF4j/YO6UVkNudlLgoooPZ7aa5KWJYXdg6GDyFNKNykUUsqAV1th5AlguAO3MAxjroIu0Sej
pKfjPIGeTHwoqis5b2xt8If8+bJ3MM2gLov5DdXCoAr96eR6lAv8L8IQgl1UT+WwOPvykmw/Ltth
uQjyS8yHkC40/t/5GVjLSZxAPa2ewPnmTOXU2PXQupZgRMsinuKp5vQemF6imGAFQl8dSGSFCvtG
IiTp1hDAgIuCH6jlYre+UjFwo/uFD0o7Dv6TuY8Hc9QNkE9Zb0C81DzVAB6lohvDRXT1+z7zpnnp
5/BvdzxYoqJJtpg9in+dHna/ll/G5xRLM93BV+/Uz/Ut4ECo9F3+dKwAomBcC+AHGdQqdF0D9SEQ
giwGMq88vsnH2Jt23uVF1Ujf14SSDNo0gI2D5436WBDDzISlGq2TJeFMCVEOtu6dQHXBc7JDezMb
O1flCc6y1oU3HeiQdbQTwV187pL1isHhFB3mUBFRhlZeMr3gRH6WU0AYVcHBAnU9dD7PLWTz2hT7
RrorMwqw830L2c3OjG3p38qE/N5ANLkgNCtjC2lAnJAPWyr2hNnEeInJVHLzKR9V+7Ij0Bjn31YM
FBPQ0AZrKl0XUeoMDykjBSf+dXnKn81Ickm917zXHqVbccIjlWBtp1B4zjv7LxIOkm78Y5y8QQ6Z
o6JjsNxYQb/cxO3kzmKTYbosFoi2WMpZKPlT9IV9NEV9N7GFInQpJwB6FJD7sa72DpOdPJ4dVtJ4
tiA6ZOxxvE+xboHqs76X+yRzkBper0XmaYnka9mPtIKfIKU4TYbByRaZB+6wmVQQ6dIxFeIYaulq
EAcK7s8J7P9yyEM/MI8YwGG4v0D9D0jA+TcDt8U0xnmOt3Xzpe+vlDK47JHMA3b4+9QDalfnrjW7
rIhWSBwrmrcM4AKrX5eJ82hnO8SfdZB1HnwvFqcJWVxaRGXprGaUJjebwKug8faK8u9cUnoTvDnm
aULxXwdx1f6qq67lfSfCDCkeoeEscPyceUliTgcEOYgaBOJ2vi6zny0tzSTE3dHpfpmRgJaR7iIk
Fie0GwLrxMWIML/YwSLl9Ka6CWq26DhaSewkyZ2x4jXfPedcHQHmJzsYojwcnPf7vluIvUKRBZkl
u8tWPydGxjlIrDe8rokoFSMnReuNhi5Je97JaVkWUbXZgElh8KPAYzZKnjWIXm4Ihf/e44/mqC+2
V9DsAqgb+Zp0r69R1j30a2hW4WUrrM1DJwi0E7qEwQOafEJFt7ytEryZp0XzzDZD43lws+Rf8pm9
3yc6OjGYB8dUKug1z90PkJperzS1iNIJ1Enr49r87HL/3y8FGsqKjIsRmAz6lk/mHqKuSaad0r23
d9mR9dNScYptLKdGZiShRQEdahg7X0eViYDVmfC1HhIEINx05sxZ6hBiC5fXwryAj4boOATqXUOv
sZj2s/wmopOdhBo6Wr8kt/BmtLJB7CUjcPwiTD6Jy+NZIWeTvhaxhUgD4egksT5fZtwCaWkm0P4b
9jDbXGl6nqFfhCWLLSdxYsRC1F2hUYPZPh2jhPS9IRXqLpcgQ9Xl5gEYlWcz1Xixj/wNajUYhgZq
CGIxWAuNRygbXa/xNAYqIKoxHJlEmtd7kkMKpPyOBXNBB2P0gpJKaUsN4IdYWOxVme2MRzXAtKAC
n6oDAQC5X8pCChWkUW4BchDnr5n80+KRBzNCgiGi7QgJEWCtMKd+/vGtodylDaJI0S5/QuBJlB9L
+Znj3sxPcrBBxex1li0tKUQN9cnmdrrtHLSRwEcuOdN99cSDcLEeUhCOBx+FCGQ+FK4pd56AXViK
aoai65PwBBCcXbyBLf9GeTCCPOxx+fFoYFhbiMcvygnALQIMRYWJMe2MabZyVMnBB6G/7dnrzuM1
45mgAkS+l7uo5KUSKulkL7VgW91gaxvnQ7GtGICZWBB8sWiCNqVW9jWLwWeTpuVTYzR+mlVvpa5x
sjtGkko0IP4xQ37GIevCcHNs1Foxh4Q2R7kaQyUglIU5Z2CK7QgHO/SdmpurmDZ44MbbyQxkr3Ge
TVd6k+/KX8AGgaud11qn513IxQdpC2D6MQ8CgrsPD6lR6tCLMpXwN9lzfde8JF55tTpfbolYg3Ay
PfORh2BhhG9wh4L6BNUskLDolPsZHeirJpzjqG4fqiyMMdw22YgYrqxy0gdWyezMFOWGrdWLOQTO
9TC/JsOwYPaP4tMcllf5p9l7h1/cNa/rHSd88BZI+Uuyx1raVbURxj+7X/N1AToJ4VF/Frw6lCIj
Uj+DTNuxXB4zEOP2P1ss5T5ltixzmUBGdV8KJ939WmhsC/PhAremxYqPxy9Ix+ByFaeeLHBBCRIs
+OYJYmNv4Fw6jUHi/024OlqjorEmdXm25yuqF90Pafw6dn5juZc/GfkT9B0MHAvE71CARHGaWlAM
HFelpatxyjo9cxpVuc/00QdP3RdxyUpIhgMpz0U7sl49BNXyj1VqYfEmKpVpTDpOH9G9lULSdt5v
B3f3xsDMHd5xZ4XLoz0S5w5xDAquU9ksiR6IsaeOn4qutevly+Wd5Nigh77WSl+3wjSLqLZGjCk5
Y/GrG3nHmuV/ChE7B2s8WLBoyoUiyyoNs10g7IXEXuVVAYrFAForD1bQ+NZpknkGGZ0TPD7+GKSO
FqZSBjDp4h1SoC3f1miXC2Gm/Oqs2p7b1U4Kv5Be+uoKg26Xt5MVSjQwIJuyhGfJhxsugWKa1Em4
EsT1TYdAluJAIkjZ3mYe3xCJhPQJwNyNCJom1KhBG33uG70xQgglQxaaWa97/nnilbJYJ+z496kT
Nq2bNK4Z6Cu6TrHzCuyeseHW7SfQjK4NpDM5ZXCa4uT9Zjvao85Wiqze6CskumniYWgcMN8iGHWX
3KN8zCt781BdUqHbhzuVOlh9Xqmi3sDY1OqPrVDcmmDtuewIl00YNLJhxYBjlRiJHi7Fk5zfTiqn
T8H8+8gDMDRD5DJownKlawFkbQwlrEVUTkvFsUReg5OZ36BLC8kugp6DFPa5j2WFVhVrkSrB9kBQ
RaAEvBtxF0P0E3L3fbCE3JYZ0+ssQhiMdzfRazq3KMyCusVdBtbIz+mzGbTPJWa0r+s7NKRt8y59
nD4LD9UPDWxasXf5e9GQ5HcHBLcqMCh47+uAzZ+bXvpuVCQ0fsJORRjUjewKb8mgwJS/PewQkVQ2
T8omX5EEz4yNL8Lwc5I7TwTCY8FUmF20e8D5Raz84PiLqCPRKvGaWPWSRPX37FOjgQSOHIvspRPs
5X6b8LzRwBi92H9z7bzTQAHAKOPRQaVDEEaJC0HrsRN1oTnt1F336XrflTNngayr52iHCmFxOcx9
NUoAb6jP6lQ5GenT16fLu0g8ho6TRyPUZxWyXUriUUI5r/+8x0EmP+9dhVIbeLTKB00KxJwHs2V7
EqHR+s/+Ud+tmhWj3uOW0NP3m79482kiw4LXmmZbqfO/QqmY3oIgiX49+qTop5z7bzXufTerwAT1
hS83ENEUvWYFn2cSXt5QZqRG2fcfQ9SOasJgohYLZknyBlHc3N8rO7kW3xVnGt7bg5lzHa1Rmxmr
qyxkamedpKcNcp21nzzIub2BchVK21fbaP9N9no0SIUgoBGSLkNlLsz70Ng2ZONX084jDeN8LLqA
2Uham6vlVkSEWTktr5M92BuvKbmEF8wzBlIPQB5AQvqBEt0ol2roSz2NIFgPtT2i27xfmZBLKK7X
HjQQkHoMDNG/7CLM1R2MUgHEUKc+L419CzXlh7Babpqd1Lj0C+6ADnl5fjjcB0OUz2dmHsvZOhjh
OtnjZ0KSmUAIO/bjEYA07X9oabPdkeAdUF0wiIDz+SkDT3epGMoC2ofaznpfDwhvUOxW4pV4Z0HD
DA7Ja6OzOgVAIvyxSR24FDwQRm0ie54iE/aam8KZ/Or0vxUcmQ5zMEadN2to97EwNkifmIs7CpK3
i3PYp83DZRdhpS/HNVGnTCkGs9YyMCmaqGvq8mCPPNI8zkLoorNgVmqVkgnFNFXtdb5tMbexcNM8
nkPQ1HWSlih6Lk0kGi7e+PzOCH3VfV4hkpFH0ytvGo61KksEowuYcJH5m9TR6pW6lDHQh30rniTj
i9o+J8Xny5+GGeCPNigfB9YZYNYOA2Fdsji1LNlNe29MvthctcXneZvsRAiRo/kF6hWXTfNWR3l6
VoA1pBbh6XEZJMAFoENmD3+TOR+XR3l4tSi1BonVLKrie4iC2nnHSc2ZefPRAuXcQp5sViXmmFny
YzQ5Yo+QKKa+AaHup/ZX+gixufHfTha/568Ho7S/T1mjLv0um6dUdrttcqchAOyC84FYx/ZohMIE
golWajcJH0jZxqdUMv0ur/zLPsAzQWoJh6LHWMfJqORI2ORlt8URBOsDp95H/Je+NcDcAzYAghD9
wDZZj0oKYp0V/i09N5YnAK6vy9dQqORsFvsgHQxRS1mKRk7kciJ8TwRKVvo7WteAaZPHUzt7l/eN
uSpUAtCxRKMFAn3n+2YkSrzrQgwVz/lVljVbFWY7Eff7dSl5/s26dtHh/Y8piX7bQuxeE1QRG5ht
9gaG0ArXbuEUgDg4BEqZ+DzmLGZcAJmcQkaeUP6mNlJtVQ3YehQ71g2a2ENjT0vnbDxII88KVee2
5rwYmwZWKuu1V0/bWjid+HL5K/FsUE/qVWnbNiesoID92eYWTWbhlpDQvWyF+QSBGCSRkMULzqQL
bhg4RUIIahSkDKtf3aJL6QkbEBoqSr6Vb93L30qndTlGmSf3YJS6N7bRHDtDw93U9HaN51w4vZiu
/ET42UVADEenDdLgb2zisQNnBArFoNUvBxGi7WqxacHimIGJuTtQ42Kg2F3cxMk9yRtveNAk9t4a
Kop7FqIIqiPnB80CeZ1eGRkqO06f2aubXJVuDrzNHmQYXJO89QUaMQ5nncwjdzBKne4sK9MFs4zI
O3fpWzJNmJHuvoLbanCNOXNT6ApObX5qy9etMt7KbnaEFpTqE49Rkum+f34G3foc8rpIzC4to6QF
QHWRJzA8DmruKfMmcqBTTG86mKKuGqMi75mBjKUrgq9Z25fanCLOrrLKxJgT+O+npONKKi/xLq2E
vyAgYh4oO0E8ccSML4oqnC/I2zkquECSBe2DHnPME+TAJaN1R/FmHFqOFZrd9HcWYIAsQ0XdRvlA
O1aaw1A0EkLzngC45LTXUHN/p/xMR1t192j9lZ02BRNdGLF000g7Ja+X95T52VCCMIABApE4PbOg
L7lWZSAGjpJMtju8McHYe9kCcydRkkQ/XCJTEZRjFFWngh2yNE6Wntlmfwcq14pHhccCzKCm+scI
dePU6aRNUrmQuLK64/3uk2bkfkXUnFHwc+tHworbBmOQcRlx2Tv4xzTlKaY4zpa5Ai2zNPeNujkC
N4tjPlqOqyM/4ZBjTWs8ToZKVtfbkj89Ek4VHVpe02wTSZLM5b1hmcnJYTvJNz0YFEo137IVBM5i
fG/p4NqUf8iQqi++XXYNVmw2RQyHAWSMoh8A4ed25rXKJigVKCEqspMnfwXK2E1uiEaIEGTPRIMo
8XnlUla6f2aUerUspiSuGMwkTfnFk73pUXttQJJH2oLi8/rCJ6lhfb8zi9QVVGi7Hu8CMDuaTYQz
gD8pbEJcBDLjd0ZDMfW5dCSMY2diCgNAe6CfAK+gUC9juhs6WiV6sKlXg3kvLW+m8nL585GfTSXm
qHfju8kYqUUBlXLLuUszHXMCRSRt98r22mph235Plxutye2OVxhmrkfTMb2LTBZ8CNSNuinTiDiC
PTTwyBzxSBss9bpUFs6aOGbo/upujKuoEXG3BBjtIpeiZjSdnctsywgacDMVXRoLabIkU44vNclo
9kJWREXSB8YmXpsGj++PaQIgEBVcfwA90diTJinMaVCQU6ax4K+pFIy55l12ALLntAMAuAO1ERkY
0g96I/Iqd7GloBmtNeKnuP7alWkQN+X3oRHtah5saNjaxfzpslHm+T1apU5TlaL5UHbAK2AeYESR
VPa2n+ldi4qe2Njb9RhMYAjn2GRkHqasYHQe/SZMa73f44eAWGWb0hToQ4U9DKoOXlCReBL92kue
Yk5OwKofntmiLsx0G8tk6eHp+fXuG1C+Uk+LT7hxKzfj0t2wHr1n1qibc91XjNkVmIGIbzAhgBm7
MWpOsp17/4O6KOtwIVKokgw4nvyhU6ULZTviPJSRBMKUN2ijkFt6DZXH7UcPncrvBPU1vWrPlz8e
6yAcrVJnLR5KIGmHyjgJ3WkY3mSR875mhcHj36fuk23TjHGE0uJJ6MOlnhzNmmzgk91KNwDNc9uW
NzLI/maHfaROQLbmndWaNaFjMuz4F2jpw8G3AusTX5CWvXloRIBpCsgFevzXlIVui0kxu9lquy8z
m6+dRRIkOooAf6TiPxR3gDg+TwIabaj1WKziU2+hPCGB+oX035Kgm9B8k8EEwcsAWGvCOcZbUBMJ
Ywr1wQDOFHpIzyLrWF5NlF4alXOJkD9Ar+hogPo+62T1Zq9N5smSf7bNqUM/pb8fzE+TzJXhJNf4
R1OEJB0SuuA/pLJPK+2mqRGSKtKm7bPSWleLrEebCT1qAzExKW8quXTqRbHjrP1y+Vyx0H+Yc/5j
m+zzISiWA0CGY50bEGbI7/PvyhUo9THz7i6+EcmIw9ZpC8tg4D2uWVHkaJb8+8FsMuRqr6ZGFhnN
g6D9mLTYTnUOvoVng/LJZFrT1pxlEGeKo7frN2sXuwuPsYemyiOvP+DhMC4FGVmUfmhQUJMNndTs
qxKOLmYvUINJnW21S5/wuVkP4LAi/j/fKJ9AdHYyOGGLmZUerVPHYFI7DKVBPY4w1qIyskGmrwnU
+wRqaPXV9k4Az7vbmNt6WDB1MHK8YTAItKphk89uvqavWyYGlVK+cDyTFVKOS6OSxSIFcdaQYnQ8
BR7lXaUldVPRNp/AGQdt2uUbD2RO/OHDMfyzMFpyWcrkTdTURQWPSGu3+eYUgu7UeeFV3dPltTGD
18ESlR1MctMN7axgMAgACdPOlJ+X/z7zcjnsHT2TscXCKhgdBKVG3wwwZBLOIgrFklODLiTnTaax
MkiUPcnkvaFJHwZAFAHow5FAsnvN9GrF9C2hccpFcRRlv52aypXqxF/a0r+8SGaAlvEmU5GFGMjD
qRBizfO2rkMeVcpky+kjmdmFmEWn925cu5dtMX0eVXAVtQ/4AJ2HJ0uVq8WEY2aUa9Ts+auWS2Gt
r6+XzTD9gsBrCYeGjKuNWlKtiEnb9VWEHXOq7H5sf1w2wHysA976jwV607qkWdO8QzMJtDmfqk/V
VxIykki6TTJ76EPSwi+4nFzs7ftjlYpS9ZRYUqwDnVOun9TsRVVvSiG4vDJWAndcGBWVRmlepFbv
galV7Np47pFzlDdy8mi2UVd0zmVjzPQeOneYVSN6O2j+nH+orLdAVINJwqjC64WU+7pAP22+DtGq
H7xMkennf2zRr9l1Xox0kLUyklUQq5RvTaw7xaB6TQqhaV5DgRkDD8aoyJTFvaljjAN9uthb9Kdx
vAdbjr1CYfLyDjJjxsEO9WJptFEo0LkA9LQyVTvtGl9re6eSarstW8k2JVQfchkQlsa7bJid8Bws
U8nWLsfNLAm1GoqaHWt21zl44BKMDvhdnAKHIPUgure58VXq8QCPvE9Jzv8h60EASbQNhAChVaeG
XfdjNJfbfT6atV1NDYpJevvwN8sF/hvzeSZ6eXQJCdROZappgxGk12qkO8NqQ1J+vdIeZ9StpJvW
ye7iV+juhJftMiMZGCIQn3VQxGnUcbSkQhMSEXFGXaC7vOdtbos1xwZzN3ULfx0zYSBbJv9+2E01
X/ZhhtRyVDfGXbIKhS3o/e4qfXNXCHvjdnLGm2Fn51sHm9S6slUCn32paKghbN56GoLE0+87tzkp
IDOEEiW3n83cyINBKtLku9XOZp81kfREuLgBcgdgU7+eHRmSXkso/Rhzb+RxTDOjwD9GMcJ8vrPJ
Eo+LpYKhYtHQ1NPTJ1nQX61W8+t55ZWPmWnewRYVcdZ1S7OtQSTQb8TIjJQwdc1r4UW3VQxXJa76
eNkx2TfgwR4VeTq9m5bKGgm1NckqBydtXf1L5lVO68Wqt1yrGFobp9Nls5c/IygWzne0KlCJV5Dz
hVnfO6UeSYgx/zcLVGwB3hZk4xBEjszuu9I+xTvnqcG8w8m0AEE6gOCV8vxhKxtpS3It1LtvY/6Y
T5XXZ7wSHdMZDkYob691uZqMcrZCMdg/Z2Hpp+53CN/sjuKUXuLyWtnMr/LHHF0RHKtKzicB5dUm
uYlB7tj3nGFzngHKuTtQ6DWb/J6V/CrBnpDyRoloLcnfz0+DcDVjvFPWaFaIotyLfMjwfu/d/3In
z9+KoE/s9lW/7jc8P9E0c0De4K530t2q2MrzXzje4RdQYRhRdlPUDPPfQ53bcvat+nL577MfMwcD
lOeVAtih1RV42tF/x71Ee0Cqm63Dr24yAx/BSCL9xl7SvfZYThKjUZBrdeKXbLo2tAehud+51LFM
N7egUGIYqDeD7fc8GnRdoctjjo/2X+3dbHXiayK+Oz8Am3Kz/7i8heTYfHjZHuxRxwqyzFVppIUR
/qa1H8PFTzE1zXtAM739jxmavkGvY3McFcA/McW9YzqjNW1pTDgZDcsI6Kc0EMGCSxiqgud7J0KU
GU2kzgg2fXDkMnHm1bm8W8xL/mCCXseaNdWgpVMZFb/E6B3/7oFaesQL+v1O8gcOJoLldSoI8sGS
Z0Emhw5DGF2oSq0R0CRYE8mb5KG7xgzi/KXH/MdnVPZHjj3WSLN5NEiFJamSmtgq8KGK3hYfrCfR
kZ35HiP8Xv26Q0LKFSBEINtpJHECPPvj/VkpdfmaS42RxAkcQ8pogeCjBWMx55piRguwRID0QAfa
8AMYYjaWrK4yJEyW9VAr/dfBjJ+LKrX7qYvKBQQ2qnaNouB1Pr0Uah9cdh3ml8STUFR0jPGAqu/c
OQlfsFyOkhqOUut1s2mvUFJb0W/qec8Y1nWsShiNtXQJRXeZOgbduGBmYtO0UKjRddcyG3MMRMk3
djtXnpy2ckn1j4h0XF4hxy5NdWhU5rbgIsLDTfm1NU5ifMt4LDBMJ/mzNJoEs1JmSd0XZGijGcTy
9y3nRBDmR5KRwhChKEmhH9TLMMzaqODvp/L2q5Re1SW+byT1Btwl/uXNYtYJoHnxjynqoLXtIo1K
aaLc8jS7vwXMDCf/9PvT8AAfzH07GKMOV5vn8Z5hjiZqBy+H2uI8fbm8HJ4Bcq0dHlxSBfWQuhOQ
qqftyRCU625ZOX7NdK/DGshPOJgAsrIRxsHKI0V9jNdA3G63mfNRWM/G4zchP+FgosHkg6xkeHDI
kmDr4uyrnfm4Y2pUzQcH3RBeQOLtGnHHgz1RXrdV20lMACJZ7G6nNwidV+8kbt2XUvTAlsOvuLHv
MNKRAy4NhIk0YrJWsknQC6jQNlBawZAONOU8jAWtEL59Z8m41X5cdg524D1YpCJSnelVo6y6Hm4O
xp5O0pV66q51HxKFPi9v562OztNAMSxqloD6G9gTSf0NiiGxS2BipJ0PUlse3xs5OnQChfbOf3eT
xr9JGyIwFqiH0Gv3kUYB75o53TW5JCHHybHGPgN/jFHnWDb6ulkKlGyq/CndX9FgcjOJc864O0id
5XiEXB6wEmDavrHQwh/vUhfUa5AKJxKjmT9w1sSOuX/WRJ1rHawtcpmjxWktquUAXKRjyLV86bTE
jLa241WDeVtInXGjLJVt3XHGJwhoyO2L0QI1z9tDnhHqYPcyClzNLqaRuarGrZgZgrsJ2uquqmVz
zhY5O5f8j3pj1ZPZQRVE0cP9DhCPF3Kg1yvptpS89HX5ngTJafUaVzhBzRoMrPPf1IOO7k+lNV1Z
t1JJilDqDNjiLAZxfcqGMC54tP5MNyGNK8BoJYCrqPvSyiHMrK0VSKWK3EmNr31TONWeutBh5+Qx
zKh8sEQdsn4YxQ2656jgz1nYamAUWWuf89VYfX1g8/9ZDXXGVCiZIfu0AAzW48aRqs3Ry/V7q5Sb
Iw+KZEu7ENRD6Q5C4eZ/wXQD/Zg/xqkTt7fZHssp+GeSRFCcAXputrIanVf3y2A3WrtwNpT96cAe
TihtdbAEnl9z42QBH73EmLKA8OZsxPY8A3StmPYohZf3lXHuICWvyBJRk9E+4LjKpNMguqmap0bo
bGW6b3pAxw1Oksi6zs6sUK5ojslsxRqqy4tDnkcg8YnqKyOoQSDOpWAgjkAd7zNblDNCRTSehlQr
UOFIn2VPCgtgWfdoB8Fd5fKxrOwNBG4RBXqg1mm8eCm1EAOAkErU1VeLYjptjUQec/mXPxMr+SXV
DRGQdMDG4RTnHrGo6YQ3OpkGPWW3RQj9zZvySp3IBDTINjfeiWY44Jk5Kka2CPWK3Fp4tA6Acdeu
1vmqGmbQauKsixE6zgxR0XAAF5gGEjL0u109UJ3WL+8Ex3CMh83NAUyw7nnpzrtI3pl/gMsEqqxQ
4SFYXTRVzncSEF0LMwaFGMLqp0zU3SV/GgxH3G/2/buVSa62htb4tVk/7fHTOJdh34yeCOZJ9W0T
MK6fQigo+SyA+B7vRTGYzXux2DmPgw9ORf1GKv0Tk1XrzQay0KtQOvJeeO3WflP64dPl3f/wlc/N
0O9PxWhNdREIUYYRO7UIUCyQnNJ9yxWCYK0HCnsyKFUt1LRk6kwKUp1r2wpFtQnp7G9ROhPTR1f7
rXBDVAvrl+5bvHN8i2kU/DImedVLUIE4/9DtDr3QuEN7SbDuxvyuGZ5HzmcirkK7EnTowPCsQcdM
ojPZoe46dARR29pj9Mume6lRvGq81XS/LHdb5pHTfswz8b2O9qhtBKXRpsekL4/pgBVKNjWAUbrb
eqAfDwjUgIcLZO6ghaNOMghQ/FKtq7nYJkVtce2NQpRaD7h97XYWOZ/pY2gjq8I0B+p1gOuByPP8
O9V1PYuAYhPyS8XfboqoCeQvqPhg0K+euJMcHwIOrIEeA7z+MnQfEFLPrQkgvFHQicOI9ohSgiiZ
QFZ2quFdPlnMT3U0Q914e9w3G7oV5JGTxzYBLVueCp74EbO60GGog3/dJKbWRflGTogP8awC7hEv
4mQ5KanO+VAsbzdRZ0fMxEH+gHzdixndY5BVBJZ43/8/0q5sOW5cyX4RI7gvrySLZJV2WYvtF4Yt
t0lw37evnwN5bpsFYQpj347ohw51KAUikUhknjynR8w8Ts6hU/xkPPUixl3+9wMcBBMboNuHet/5
Nq1TiyFnSDNgJkX2aGcxOViPuWe61qnGgK71JNgvnqtj+vtfe/Tn+8LCqI11O+FRajde/kjbmVRg
hQ7UaRi8sd80rwxE+qMf4RN0z3ZGmUu9jue6tmssUr/JX7YAhDenAW99G5NMBAqPn2H0/0HJK1oq
c7d3sWn3xoTkMl8Sf7NOZm/4avfp8gcVGWEOtRPLZmIWsnPMExAG2bNbWph4TsfDZTO8G2z/BZmL
sp1lcJBPiFC1AzTj+EWrgQzVrsD55V82xHf+f/2DhX6gzYUB1gYzFmkWZOS6L08lUCcW6OnlCViT
TlDoonvA3iwgTEG+B5VMEDExp9k0Ol2qrK44TWa02G6+3aTtyem/Scbf7BPyVnDJQTLmA9Yc6Zem
5C19VsnDlaP3V1p21EX8xryYizEGC9ckZc9WGY/LiNmaS9mjwqQkbrVUriGKtzw/2Ftg3G3OOwM1
gzE/JfjtYHc1ZUyvjdcDebnsBtzLam+IcTjaQ9hSC0FwCdYDRM2iIZKP5JoWAuVoMTyBOcG62AwN
BGPgNQYPZKgud10N6G7v3kF3xM8w7qUBvqvfAboS2CABEVjmOeBunWzfAHdyK1sx7i+LXFckkOYr
Q79J9S+zyJDANzTW03O8SUsdK5ylwyxPXmqvgqXwQtF+Kdp5aDerJC3TMZUjM4aNxBmyB0fXt6iV
45EI7kjRaujPd9cIwbyUOkhwj057Ua1vuS16SYsM0MXuDJijBVS1gxHDQtKvc7KeSNXUAN5JRoTS
eOOOeSxFlapBzy2WyBIsExBxrorGiRsny/Kqkfl2qXJRbsC9r/cfmTry7u9KOqOf5UKBCJ/l0Rk0
yZX/KcO5cTFtQV3UyoQuyvkUoO5QFAdVEnS42M6y1LRzbyUlOWXLJyW7sf6YgAnJAADRJhCpELgA
Y/r5kpDp1m1b4p5EJwhYD8cjGH3Iij/u0lAzaL0D1wfWO0z9nptJnVXaSgWNIAkiBvPo9/p0EHMi
USdnLhRYgQVaCUSph0l7VSnJV02p0JgJ54MWzGHtgWgsKo+07E58kdIt58ydmWPS3xb6VXVsAwxk
DF6SHpf56yRifOdlT2c2mA8HoYaprbsWIKrn6XNzPYAqgEriJaFaea3vhOWXGjw1IlyG0CwTTral
Mla12cipulY+DX537O7SQEfKZpysw/IOJcTUmSDP+VhBo14CYl56RwNwzj6S2nxYB5S2jEjTDkn9
yeg+1+S+s+7k5ba03ormuR0/C1kEuLtIaXLozDQaX0w0M4a6L0dQ94JStIq6RvK2vvOLRATh4Vxy
4AEGGQkUKfCafkcZ7mJH3EjOhtlf5N6oQWaVhyFtTzYfDbsTRGf+en4bYoJUVRVbv5Y4BNUyH3Ht
BPVcef08CfiZPg7k0mcE3swAoIBGGZ/u/EjrhZU0gGGiqPVZPmX36XtHTf4xdO7oU1i7dq8cBYkC
zTvY8703yQSrvGj0Zc7miRIHmF+7YAkA3r1uH6iYtNHhPJiAYS/h+FTel4GIUoYXiUG1igwSxUnI
hTNHomyIURhSo0V2HsVQgTHyxBesj+cjexOMK9ZTrqZThvonrSBnX7Zg8cvDEhEvUd3KBX+5VzyM
Yj5fnsdgGgf4E0jl6WijnO+kOiUjkFiJHKW1a0mBeaJixZJXF56+BPIbiDQOVWgcQfwqWC8NXux+
AvQCFmFUlZGDM4YTjPZndmGjio1Gt+4pbnIgYR/Qoojk/zE9FfwVCocAbzqgI8F/nK8Sk2HaBKRU
fMzb51kLleV5Xt4EC+JdQHsbTLQuVnsmWwI6nPS6P3TvYG/QU2WuEUK6HvprjuAFxfPJvT3GJ3vD
LCqVDixmdPQBj8/Nkj3BmjhJ8tl3Y5wy181x1hYJt5xbHNNQc43PKFW4fes6nvOshbOfRear9Oe4
IbpfqMMg7cGcGGpm5/uFkpy0Zha0pFG9jvsXqbtd138ur43n+HsTTAhLrIZUKRZ4LHtl8ayyJH4z
Y9phTKVF4OvcndqthnF1Um1Vo60yIErVdoTWzqujStHl1fBNYKQO/8ig/mA2CjK2GLNU4Qx93B1V
A8uQa/+yCf4H+22C/nx3iamTmVSWjh7oVjeuVTw4oEkqRRQWIiPsxg9FJ0tKbKNh/NikVysQFNP3
y+vgvXBpzdzGxUVH9Fi9IyMZ1sXM0O43b7bACJQovqaE6ZRXR+zJvHfDmTVm8zfVKdJVl8D6hxkQ
WnKLfevQII/SAygR+cIZX64nvNd+EeggscVsUzOrjVw4OeWtsEPKJzzepJ9M3I5WqH2jKOjt/vL3
FBlktiwxQRQD8mAzmgwVGKzKcAI0rkWzNDzHgCyQooI0wFCguXbufXIDgaq4Bj9RLz8Q5zDID6Z6
uLwQkQmm8rFOVm7VOTTranK0x+vees5ET6GPWFqczt0y2HJHTJQ4W9bejNLj5Nun8TY/xPfzTe3l
HgDdqdfcZgcpc+NbUdeYt0vwdrQiqfyQbjCLk4wEgwUzdmnTfiZzVPzVqdoZ+NB2IM6gDtX7qcpv
KQdydwVSIOuBjhGvV4CaXN4s7rnCcwGdKZAKIjGkC96FI6Md482IUSf4da4IcqXJnTwjpKhrxy8F
kCTe99ubY45Vmw2p0ybaFnVG/ACKjBORhfcE77bd22BOkmNPXb9NGHxV9PRoKZBQWL5OCvGVZfQW
TZSB8RLqvTXmAjTzbrGgFAsWs7QcXLATaW6TO7Zr1MvTgCLM1Sgbkx/LBM3hyiH+5f2ja2HTv711
5jwXejlbmY61krF0TceriOOS5bVfRGgk/sahS2pRhDXKzed+MlSKpMg1uGBG0wTfbvckl+Dev7wY
/sb9tsGklwa4IoYRFEUITk9zlbqY4fBk8nXqfpTjz8umeEEKxLj/Lkc9X85EFAUFL6iE1h3xSHsL
DbXaLAWbI/pmTGrZSWneShWyCakir7mq/JjHH5eXIbJAf747veiXAFEylVaIlquvNP6mqP5lC1wH
w5wnoDIQ5MNg6bkFY3GSwQK17skwV7QwjkkP0vknbXq8bIa7H+jq4vGElqvDlp2gU606VYWXMFnv
yHKInW+pKH38OISISwOvJBOU4qjTfeD1Kkm2FqB8R6h7mzDURLliNTD0Vd7yqJxoC01+JbIrC1bG
c2pTxqez0LJGHs4cnFZyptih9Oy9WrvGHJTzJ8w2JVJAJMFWiSwxx6cxoUJP1mmMpLgdEs+aDceb
qmS+nSTIYwPkp5RuY2fCki5v7/YrZM7SYFn5Yiwg1ihTz0IB4V0qQPLywXdyt6Dw4F8Sgf/tl2WO
15ouy6CknRZtYFoMFqfN3djK7cDuyee6Qcm7z5YlvOyn3Ptyv1jmxGWjXWyb0k5R/LXePCOgnDOT
Jzuu9JBGwI2FhmBXhRaZK1Odp2nB+BLasJ1r3NFhPMDKMWvi5u9aJGI0x/voE3up7NfInPleXXNF
SlGm0cP1UB7q0H5Sj8uV/TR52S1lM6lfuyC7ybzVK11Rs5t3n+6NUy/fhTSSGKM0TirerJgCo1S1
YzCDEklk5r0wcmmRzM05ZBVU5Y0BYLKHTAO3N4l6r7zZEszpD1em3x1st7xvf8hXzr2IIpf6yEfT
KOQ7FCqKSHS+xNVp9XVEF+TU5LVLNs0j0z+X3ZQXtTHv968F5kguhBj6iDQSSs6fclAXy1dpEYHI
yr1shvsG3NthjmC2YQrWVkEXRCVyqGN239W7Xz1OqKsmAnN0Sy59N+bsqQ2kxuQJ/Aag5gjR5zaM
H5qeeYn52JO7DETAgtXRv/6DPVTRAWEEoYLDjnMU0rpYOShHTpRfuDtKIJiqPfvJdBWvv5cjkcoL
N37vzDFvC6OTjbmTkWKR+OCYtafrr4p0u9af5/nl8sq4DqjhGQhCRhQ6WFXJ1pg22VprPQJnvz8Y
sjeI3pncrdpZYE6XIzVNrUspgNDSerKt5YcKwo+ma/x6VF3LWsPSGB8vL0pkkvl8g51ollQTkDWs
3qpexZbj18Rv7WDbPBRsvcvWBJ+QnWerG62fhwqJN5DRKBMZ3Vsr9wJ/5zoESiuUK44OFDEf0dD7
uJkpAEeJ42jq1ONmD0919mCsxmFUBoG7c69xMJLSsheQW+9nfRd467EEzAgClierP1n60VAeVhEV
LTcs7Uww4cKA0lthTjVlVcfspAWOG4ATku41EakP8APTzhLdvt1iekMhfW7AElXTikOokmDSxvq6
+gOU5EQzgO/Z6YdAsbPGXNEzWXJFbws90uXmibTb91SXHntd8edlOdgOqm+6da1oxZUx1pPASUTb
xlzW+VZo9Qj+oJM2v05O48eSbyuFwIhwhcytrG9KXmtofRwTFXxSaZCtvYtGXFWB6En2puxWKaLN
FpTmRUtj/F/OR0eyhwqpc+28QeYaM8Qp8G4YiWwEZQlu0rHbQCZ2ZFpiW+U6WsdNf+yyL410p1qv
FhTzZjJCUhVPRPLlcvzgWjQwMEdrSVAJZz5oro4oxIGuFuwAA5oceZgfdXT8/pj8CG8ekHX+a4b5
hFZXYwJmAvFSYtjunB6dQ3LEvAjIhQVfkO8hBkRG0W6AiibbeK61fCntFD1gKw6q3nB7+WpaX4zl
Uap/yE6gaI9b+nD5G3L7p2i4oQiNUQddZh+ndWPoqW02+alxXPMEybwDiHrUo/JQ1i4lCJ+jNspF
JTNu5IduJ6jIKMCVRZw6BTGJOgNKGFc/BsjRlp2IKYCbd+wsMOHEGrvJMhq0nylThXwgUJ1Jbqx3
JoQOHM2irh73YYxaiAHBGark+D4JsQuWXWVnSzKo1rHuXxZj8K3mflEPch6s1mOWBgRNTP2WrD+n
9mbCe25q7rrlr8LY7m9g1ryuTb72BW6fRf2xzC+2+nNRgsvuwg0nOxNMpFxbh5TmBLUqY4ia/FOa
h4YI/ck3AToJkLsaEHZVz6+dsSTlYBuII7nzKVdkt1U+Tb0wL+V6oG1rIP+nuE8Wbi85dWZMFg41
edmKoLmn9E2z5pJr6au2ebWfg8JJmHzz36E7q8yrpWrNrpVqvcJ4p9vhFZoGLRhrG5idDtphjdrv
RfY3KcnOJPM51SkmXTYj4c+gjFsfwKcP7K7oVcFNSnZGmKQEjRansDrTPq6ddduqsQcKz3CT3sps
FMRIbj63s8QkJc2cFPlUAcFlVJNX2K5jNH6jPikA3nWiYVyujziAWUAAibLBMbasSsmbUpPy05RW
Lnpn7vJ8+TRxezCg4f3XAnNic6UkurTgxFKkBYnIiXblkoN9BA0S6KOqF8WjyRZGYxURmpvvizvb
zFFWkm7s8waZwXZXv2y1+47Bv5JeGttbrwvEfRFbDD+h3Flk7utSibeE1Age2fV4SCIlsv0NCmd0
KEmsIsJ1lJ0x5tbuibxZTY9Pm/UnQOHHDMHYM8cHYt4INpGeoA+Z684Sk/gY9TiVpIFGIGrHmCvI
DzbopI7dQQrByPYsvGkEXsn27QyrcNTNKfFG69y5cNUDRpR861a7mUcvfdQOTajdk1fBGkVGmcDl
6KU0rBbK8J1yXR3VQxsO0QjEa+epn/7Dz5uIKFtERpnQRVTVnJt0yE6b+mICb2vHggSSiy/cnT+N
iVvqPGjLZqIyj2nnm2V4KSnAVy4eiQPyR2clIWgvGyB+cRp1HBPrCbBe0+1HVLr7CVgvzV1tERRW
tGr6810mYSy2Jg0WxJ/MMnFbZ3CLRJAcCY4G25fXi64xwbyWn9alXUNjad66OBshj4QB+anrnHAu
lj/mxqFJ9O9DwsJoup5AmtnEFJjSRVL92ugCznThVjLBZdTWNrETBBf5IX9RRo8exDQwn2zV2042
pIpajIIln0TQJ1FQY3N2opG6M0uEUT0snppgicxr043d2pcjyRdR6vJePOiB6OBp0lWAi5kTsZEG
GGnKOZmh1pqfnMOvF48IY8jNZqGsAsVLaKvQScFzH1zmuUFZEjefAZWTt8lx0/s8qm/MJwvaQYYL
Ugo9GML4UQQZ4eV+e7uM7xf6mtq1s1rHeDTuSPZPXXfXRWn6l6MZ74TtrTC3bmcbk9Mhjw/71jPk
yTeVSWCB6xV7E8zlqspbq5eUP6k/xKEJavsl9vSn8qhigJwonjA+8547qELSMSYbU3xs0gzCAQeX
0JgikWgtEDZVgRFjFP9dpSvxlOdEiIvj5g/QUFRtU6adQHYkINeKpnXyVo/mU3OsfOhSpn7uAfYA
CjbIL3wxHy/vGveE21DR1g0weUJzgukCZqscr7kE1BeGLo6L39yvaI2hddTjGnK3n+MRtGFBfLuJ
2vbcJ/LeMHP5VQZons06p5lScf1Lnjd+kl6So41jANT7jQjHxD1/e4vMOS8BploVfbKOcqifGgy0
lpJr4UY6bI03+pRTdI4G8OmOweVvzMvj93aZc49OuFNpJdx2se+gJNegawQRA5W07mU73POxN8Qc
9GEqlcluEMiWgPIUluH0Thohgxwz8UXc4Nw0e2+NOfBpnZr2JJV2NJ7Mh6V2m6cZaCd0WgZXelFO
7THrvCmklSNRiZt7SvammUCg1WW92uVCMXdxuBwLAJotT3vYgLmTo8ITyQ3xAujeHHMLqk2KayPV
wR+kld46TK6+3oKy6L/cPSa3pvznvZqaGgaulYDeeRDNC9SAUpvOrigLpL+MTa/3S2LS6yFW+mqD
U0Zr+VMnR6u41qrT4rxO4Hcf2q+Xl8a7GnbGWKSBlPW5AlUSOyq7t3oJk0SAUOT7A8bsbCDdIUP1
/vNddpfNpTEMTYqWaUh1ItHc+dpFAPkhZZhuktQV1dW5DrGzxxy03DHbadomcrK7oEm/mMlzqYkI
TPiReWeEOV8j+NNMNQb+R4qy6yVQMUKuvNr3j1ITosdObz30/+IrESknP4rs7DKHa8GcLenaJT3V
5YEKF8fHXgqRnBuYWwfF+KdSNED5f2yfAdgnJhSg38Ra3OoRw4AgvMmg9oZ7j5ZwSBhH8xslhxGr
RXFb7Ki3/WuQOdDyQKS2t+EvM8SpNJDGaUHqUbbMCZc7sMne5sWufZU+iHJAvuP8NsyccbXuB3AN
YyhCcTavLF2wvHhTLsiTREaYs41amJrnBZCTTtJEVmsGam4fs8wI/uJU//6ILDLKGLUcOqkrnlTV
vZ6+aMKJMW7Y2BlgMgQn1p0BFCgYynlOn+JT+UCei9cqWjG0QmXltMzNv19eErdXsHOM97OxCySq
ldZ5nWz2Ma637zLckSxIDgogel2lWlyw1d3GrX3Y6tTVelGlmZ8S7RbMJAqx3jhZjSmTU3ugh6AO
MxAN/5jgjbSa43zZZteJBCvm5bj7FTOhrI+XJBmh23TKLdylYzh8xxl4lD+j8udWD6D+ExmkWdaH
mwcipugbK2hU6IzBOalmfVChv77dlS+0XFuG6SuEsX7p1ovGyrg+RJsh6GXZiC7MgVszZ3WsftKi
tXmDnOXaiibluIdtZ4A9bPrSpKO2AY7/uQEP3/ZqQ7BACdNbPchOsTefxF1dgcl3lNTOSbU5z8aa
TlYZ5nMLIHF3HTtHgVvwqhmY5P3Pd3snmt/ZMLtVqebNJicnMsMG6iAn8EWE+rHCtZo8bQcw2+Ru
9jXxRagyuiEf3GNnmEnS83zD499M0ReUZR8dSr9uQvDguAYaO9Z6SNdekHfRy+WSQebQLVVXLbmG
aFkTjD4tpVvMXUBA+yFimuVOwO6/KeP59arXejwAQKaHw1G7KjETYEIXmWIQRaSh/Et89xmpD+32
r17Nsh0r7J/5gOk7hBJK3kPuEw/6y8ICCj9w7awxFzjpVCVfwR0VqQ+Lb+ImNWevubJTdwyWQwed
7uQutgTXj2jfmDt8S6TBbgxQ2o6o6Fn9TWkdJJCZaKmgrsdPFnaLY0JIVVfSFMtbfpJkn05LmzcI
JSFYg07NVYt+1htkFaCLgggNgIPAOQXhi+X13vo+w3AzwDwTeS7T50T0iBP8frbsneGUNyslY8jN
5dEa17de2Nz8KOSOIuXO7VkijqXJ+jUGQ1VUFqD/kNzKt76XNzpm+JuAHIAE9lZf+aZem7knBqmK
FsiEk62ZYqvKRy0i7dss47G/iNyDe4H+dg+22m31i6GsWYLhP8eFTOyvizsO6s9y4fXXdLpWNKrC
z5d3JplAopjmVhiYATt1QUpgkQLGcw8qjzogzbXfhCI35N846BobJnTBoUl6Hk2U0kLZTTURuXDC
6sWT5s01/waDBQv/GmGCiJypfZNMqETl0rVT9N6gAsQMsfj06fLdxr9hHBVUBCj6Ytj7fDGdnqy9
Ms5oByqKnxnkkDexu2joZuW92+UYJmhTwTH+P2LIb5vMB4znbRudHOMQy+cBhKHxQxIhrQU+O7uV
Ud/T3fiO4vyJMIBwd05TTXB+o7ANBtjzxS7dasdrnMI7JfSnp3U8lcWaHJytf7z8VbnheGeIOWiS
pI6NuWSYVomH79VavOja8gmsTVc5BM4um+JfbjtbzJVtbLI6DlNHn2+UjLX3NjCO6RiAbEFL1wqs
8b8ghJJBbwKVDBZVs2pbA/74vjpl8ZE4NwXaA3r4Vwv6bYNxj5aUlm3b6E4pdaUHbRFLUM7UQRM3
xj9mfflZq03ht+YEOHPrGCtU8ezqfhxyxQc2ZRT8NdyQqf3+Y5hzuMW1mmh6qUXGdFVbnWvmD5eX
y80tNcy7OCClcYDtOffJIhshhd7iQsjSxpu22RuMQM7vWk3yhuTnZVt8t/xti7m8U6tut7lA6W41
Cr/cwk2ZgzEOdVkEROR+NZ1KRBsYpjHY1/CSYTvkRkVSjsvATe3qi7N+ubwWXkXIptKmugHkrQ2Q
9PmHc+S5dUqriJGC2A8U2KBDR+9LFbVQ2X6Xk0dyd7dC60lExM27cc4sM6dbB336uC4KSgqfym9g
+It0DZcNbQBivPBI/lwiFF0XSMhikhUjzhbUd85XmluWWhKzQ5Na+romnlb9aBJRTKa/g0n8z2ww
90Cvj4sKtlw0bE/6ab6lmm9bOPqQnr6SQSgkqhl+9ETI0DiU4cS0bFDJMZunpYm5VWM2Ru1Wh9Z6
raHft6l35iYCZ7+//84Xdm6J2Sz0TiWDJLDU+OQlndz8drnOozaUQD+5PAzgvocWTHsdu+sxB5+0
qID48X4FeB90I7RrhuOgMnsnDbJdVwZGL+IcOjvk0PeJKzf3HdX3Af/+Nh8Ex+JjhAZKHqKWYCYD
Ww1UtM6dxWm7vikIMrDZy1TXCPITRdh/Hg6UpzQ+rGEfqVdCFiW6X8xXPrPKRBZDXue1pHlfdr0F
VtCG8j1F3RSH/wfHwMfgcr5CpsjQyV0mDVJsAFdHLzzTKz4t0RuYtia8rXJ0IUWvcM6BP7PItgW1
ydFitUshGQ0qNMpeWt7kIW190jKNcy9kS6U++eFrgi2G+gtI/dmJgtUeY0wBoaZBW7tziLrDIQ7y
d1bCRqw3z/2eFjJAaGyBJeK9tbV7HU9SvtZVCUI9p29d/B/eKL9ddkq6Ix/Ws7PAeEfdlqjztQAI
9uCxm6kWux17hUGz2vZQxv6AKeLNevnvjDJukplWai+jaQC6bQQUuj0H761UQYLAd47fi2MLUI6p
NwaVDDvlL/RBB1WZ59zTQuMnfQSLCSi455uSboOiWgeTF9OiVpRhMooC09fE+lyVCF/FjSUaV+d6
xM4GE51HC9Nu44rWqaNsfofAVTai21tkggnLzTKWtlPAJTBeIiU+hYWnQRMVq2s7GNx6L5MIAQUf
cy2c49262GDsjIYaO/B0dTB9Ml0Pxs1S/rMMhVeLCmmi9dGf7w4VBo+y1l5oYbf/3Pd3RJSI891u
txYmS+7kteoT4iwR8NjuJhv+4twQy+u2LNC126UnXmWXnhXjSEsgH1ZfIHLo/sUJ2/0J9JLfrTEB
GDzPnCqOxjKbPMcaQVs+Sas7LtJhcuRwXIurOjWuW/nPB0HAEwmOOTCjgKVSY7Eo5lQsnYE5pQgi
Yn46OleSumKqXj60lrvMfimBHpM8XF4tp8WvgLsXdLc47JTomYlimB5a036u0a66y47zwQpyYBSl
A9oS5eyan6b32t76HRO3IoA1x5lwmcuGDe1NzMbrzGExt9ZaJ311joOqhgNGD4e5E0BMOWEFXLc6
5vpBjSljhed7ucZqWS0ScsxOWkZ36rKnJiHEWzC/efkzctaigbcSatsY1cS/zFfsu7yzVi3LT/F6
aNRvuvnH7XVFB5haA92Rhhc+S3JotmSNF6MFc2mLoTV1don1eHkFnBc3TKCG4OCuVFH/Yc42iGWK
bHUQ8VWQbwLTHJggE4nw6EDtugg10fgu54uBBMjWFA0QKEs2maiV15jaByED+tvgV7PawrWnn5dX
xNl8+ooyVcwiQznUZDa/BCdZXyvQ0EitZ2hnOCBdzubosg1O7NUhTAPSSxBDyqCoPnewsZcnslAK
7E35YeWVW88gsRksz56yw2gJvJlvjEqs24ZtqRYTHI1xkiXUEWj17BWe7ebFq44Gc5MMUTc03uWV
vdedmfQGS/ttjfl8uIXHwkibOAJsEaylaJ5/7cPpCtiVL/Kh8nGvXU0H52SgWvilPw5eA/aB9qC9
xR4JtmfJF0EIeNsJHiq0y6lyjv7eoNjFZT2Rclx0QFKXqApp8upL/fdM9y+vmmcEXxYjcbri4InP
fGKrkBMtg/TVaapsT2pLv9Am11xiwR3Dc37QmUAgCXAWxHrGbWxSdYPSYwjfAA+bkQDOMj5dXgjv
JkXrFbzAMrJfy2DJ2bsCSEBtw5yOk7o4XfpPDUd6iKqfeepTJsrqRvT65bSIaLf3t0nmSDtTX5Zm
DN3D2VNP6eiRxybIUlfyaPskh+RcWHkiYC/1QtZL9zaZLwnpV7WYa02PUvMNCqzmBkdcvHT5/Bef
E5HRBoGLiVjCsoeSMgczZD1rAG2+41K/mpk7nKQbPWgeAC2MhCNPnMOO0UkZNUFcKIDM0J/v3H12
Fn3T9E2P7DI7ZubgA9oe5F3nJ5Z5tY25IJC9ezbzIYH6gVPaYDnEbczcYGY3Z7m0gRT8l8BJHa5f
EJgTVEwmbzkkXh00N3oTCj4r5yDgkEHSFucAkBmDyQHKaXMyzQSiXi58Y3SpzB01Wb+1UlAeKV19
7C2ifj7HZ86MMn46mEoxrDkB9SWgQSpGHO37LaJPX+2deCy7IXfxQdSG4/TIMOS4WyrjqZW+DsZY
AKI9e9tn++ZFC0wvCx5tzS2fMfMVQt8aUPvhBgmtIniXcL8yRlV1MHJqimMwe5uD1C2nKJATpQuY
Eyw0F0yXcT/pzgLzLNXyvJkbuo/D0nq9FKA0pJd4Hxwv+wv9NayTKr/NsAR1cad30AEyF5DDdEcY
iwYMC1Fi1stmeEkxanj/fjCTeSrqrT61WZdr4eBLGPLSkBRP0faa+vqP+a25HcI50r6Un4R2qedd
Wh9zHLrWTGaHlrnWU/1CaS1Lr4p0d/OkE8S5xdwBInvMSYilAiKTG/rpctgcxweAbA/Lg/UwX4Ov
GHjiuRTcexx8BA7B7sMyh8DQ27RBeRuFBCDyCAqWsf82B2bQCDl2BD5vMje5ljtyp7VGcarz8S4d
yNU8DJ7ATUQ2mBRpKmW70rsJFa1TYvm/RHdtX7kFKsJ4yG7NYI1EVTSRSeZa0NoFqqoxBkzK9Gas
H5ZZ8B6koeCSBzKhAhegWmDaEINdqECS53nQA0d3FXQh2hH4uKfLX5CTbp25AxM22j6Roe+DsAHh
wsOmF56pbUFXSwK3E0QndmaZziHgqdkZx7mIjBIsy+rdKEG/bxGBlGmZ6sLXYxsAFSqC+qQiPmWq
FRJQnlkxpM+I6qrrj9Ss3QK1+figCInBBN/RYuJGrMTtoiTWAoQaBbpaV9Kjep9A3bc9FqfKs28x
3yFwfoEjWkzocORUjvWpjCOiQkxySvuvs1RrwWX/EBmhP98lQZDWIplsQXB3Itcd1EWzRsDywU17
QH6PVzWk4yB8wkT61GpVdVjoeQKuqPAWfziuByo84XgKPEQPqADoGg1/0W5DMrAzzGxZbvVJMYw4
aN3nwY9Pfbi4uac8DAcwjbvibtvHL4kqiGnYJkrdaE6xrydZgu5QpWXkNCEDQTnIL7pOkANwgjts
4PUEzUqb0nAwRVyiFWO1yei2aXdbQMferEPx7RdoSvQY/Hiiz00x2xbXvdp3SRsfC/W+WR6rOuwN
ccX447E6t8Ls0WBDx31d1eyUzlex9Djn173yx8cIeu20coDikUnpRM49PJ/MTIrtJntXnUpSuEAp
EhPlbf3eBBNkl4FkaZXV2cnZFrccj5oquDN4m7EzwPbFibR2KbKW+GhP9fcphdSjOfWu1lR+CxKP
yxGB88jEBzPAOajAw1CfYC7AxQIL4iCZyWmkqvPksX1IgxTauZbX1/+L0ZtfiSja8Txhb5XZJoNs
TlNsQwri9Dt9CW37eawFJUTOix0rQ7XK0oBYUlHTP3cFu6iyrBlxRP8j7Fd6yc3gmu+waecogk3T
D3V+V8EcxhvxqjUBm2ZxgXM9SJm2QFRZSxqvKa7b7pksirdOJ0iVupd3jeuC6BkhvuoqACHM0hZH
bUbQXGCYpiW+NEluuvqXLXCDD41ttJ5IxTAYE6o8b4VsVThI+bsCRn0DJPN6oNMl85VoboHnDntj
zJHS5FQ3KkhdH6X6acu9eX6tRNgF3ifbmWCnRGeZLGB3W1FRLhLXnG9IKiqdcCYhQK2ro3qpIWZD
14YJb1JvJ3M+ojo+Z+nTFGtXSi351qZCJjYfDqkDzFw+KcdWacI8HT8LNowTNWDdNDUHfPDOBzQN
kBLdYBltfmp/Wm/TNSW5R03F+aY9NN8Ur4jKgPjGF+1JYJazdagfgjiEuj0ljDo/ZZlaLjOxMFfY
H8ij/c/mIuY6B+LJQXVoJc8AawgR1i45Z21vlD1rOYlzSLMDFk7al3L1weDjAqbn6Ldl8+ny+jhu
c2aJvRgrq+wlPc1OtXO7tp8HUaop+HysEh6GqoxeSjGMMBVekz9VoN5RRTgrXoxHWEIwpGdZBwrq
fI9ap6vUoejJqXMAfR2RjeFV9QgqejRSN69x6ZCa9uf0STgNO6PMaYjB62IlUgedlPRZWa+cBjLa
QsoT+pczQffMCJM1l30bW8u2WcfsWNzLC+priB7o4ENTSpyifzxhBrh3MBNDtXlkh70qJ7VGbyUF
4GICntDQwX2puhh2R6clFURfriWHIlAR5CHKQb1yl6dvSdnLWlcngOBdtdvkbmgG9C+Z/sfObSC8
oxoKaWQb4CPm7i/QFJ7jFvp9CoaYqg5cniLxLd5CNPRyoLuM9ByP3fOFaMg4ksUGxK+dHOJaznAl
d/MPBZoyi5YJLvyPRwmrAUxMp4hoyDow6XJOCrWBrDVGiNSwNb93tVfMAhOck3RugzlJemkktk6w
nkVxjU/vFYoguUkGP12h87z6deAcR0uQ03IymXOrzFeUCntMK4ReeDkKrN6vQefep1P/elR5osfA
x5gH9ji0wwAcQSMRSi3nm5bLGkq6c5yd9HZ9AQ2gm6zWw+Wwyl3S3gZzbejDtgxQFUKlYnT8afkf
0q5ruXFd2X4RqxjA9MokSg5yGHs8fmFNZM6ZX38XvO/ZI0E4wp25z65SG2Cj0ehevZbq5Co6cGpa
3oxZs9fB02tn0s9czu6M/udo90Gc6I6aiCqEgqWyFwnYkrRSRpIVdh16wGrvqJHgKHMtALSNNhsd
U2XbwLbRmHPXoSRTpE9x8lJnguo774ThIYq2vIGfv5CjVxKr0aYNg8BL6/WWn2f7ujwSU+D4vLMF
rTD4hErnxU3mc1UQxrCnBPl6ZGau1ck4vodZ9ODlGqEtE0yjY7MsJpjbWoIEWm3tfa+YlW915uLL
Mfj3xmoVzY1yTWGYEjz5iIBImM5dvJJXVJbMOD9Yk+ZninpQVxSE+1nw8TkpIQamwcus2hTLgF7Q
uZ3SwJ/bSbf3LfqeDV50ienKg9cUr9FT+mkw3mbr0/WTRX/x/EY8t8h8KWOK1kGrQOA/DK3TZE8G
ms3lvh7u9P5ejz9fN8aNhyfrY2NuTeTWwExZcljexgojegW4ebX7KKw7DxAfzafDsKqIYYl3pE6N
MkG4sG2t6Us4IwZPjMO4K3ej6as/7DuIjgNMan8pvxERQpgD56D7SsEoqPsAXs18SW1OlLIqgEjp
faoBXYBsInc733ykcEFdcwQbyzvWqJ/J6DUDDWGajIOiParqUzdZe1rYr35g5Pcx/6mYTnQ7ejOI
jzFZ3RDH1oQCuyLDTE5grXEid103hWCsdtptV1bHRH6fZsGdxjeDM4EqDe5rNsNZpqjVu8LEM7wz
vX75JIHaRU5GDzP4Akv8L4d3+X9M0Vhwkkw1smlEtYEvp4LpAuMf6Ih2Iapb4GYodiIaLnq8Lo7f
iTHmu2VtV1VYMWp2TbWLolsNLCHNAaz6fgsgqyw5mS2IMbxQhvjy7/KYD5Zqc2mqKUWW9sWnsQK9
8YqyVGYKavH0Z64tjPH/rm9NCUTz2MXtS6I8tKAEUgO72LWxwBA3NThdEBPBmnxWSkWr7X1xO/uU
4c/ayw16yZtLG0DGffrt+lnjRkyk9Kh/Qc4UMxvn/tHOM+THK+DmOnPyC8Bkp2jwTan4XNjN7Wib
4aZmgvSH+80+6sbAP+C9TiPciUvGdTNL6woipzV7rsrW0bRHSSQjzz1hIJwHEABJ8QVDCDFAAN9A
v+2gWBhZmHZDqjsSEK1m9v36/vE+GCAcUFBTgQun/NfnqzExEAjKCaMPKUkUHZyGcFtAhRWGj9Fp
UWzkhP8zc0z414xCLiDFDBYs9ac2fMVQ/fX1cDbu7PeZbHtelMUwa1S+FOW27nMgY1WHWOEsfLzS
H2KO1JkhJt8pNTlbyhIgxM4zv8uvoNf6vGZO1znTa/eY1K756frCOG14/cwg43ZVAdmvjMI3x85R
D1njlIiF4IHyt8fl0N7qgKLPn2NUbMZQYJn/zQBlsnDMoAzFLBVpZR21JiwPnnqIw/knpWijD3X3
0D3+1fQHXelve8xK01SOjHKYpH3vx/eUgTH1h5DsQcqw7w4VmuOiNxMnPJ4ZZC6ZVaqauM7hNE2m
ftXabXOWCfSruvo+J72rLmUi8FLOZNv5EpmbplJJtwAjghn7cD0oAL8UR+mePGDEZfUouIEiCHtB
S0r0GZm7poReuGRbADf3W+Voxpe83113FE4sPttG5pbR8ezcpCzB9Vm9r2Z5iBLimZrsdEXjGXV/
NMmfC7WcbyNz20i2XpdGYuNMZGEat7fmnAYFNDmAHXeAW7y+PH5o+dct2c7OlhhDXkWQ08TzZ6IE
AvdlXZZuRwZg39DTvm6Nc8ucbuZHif/kllmtel7HCj5pdYVjKl+b4Wmb/Os2OA3fs/37yL5OjECe
bSVFi5OdgKk2j/eg6G+qTy3knsYnJb5VOoS1fGdU9wqI6Ou7qHs0RLm5aJ1McMGAoIw6qiHtZwyh
5FMEtPCNCcD99ZUKTvjHU+hkocSA1mqet9kByRYa2bFTNIcq9dBTDyJLEC8F5+xj009sbcWc5uhu
5odMes+Kn4oIwMHLic9cgwketWYlej0hPhp3dEah3TVUmsvrnNITI435Xo++GJD2NvgDmAu7a9MR
Fc3S2quN6eDl7xMJTIvphJamSJ2bk35jXb9NMXd3N8SWXq4bcoM2NEt3tBHx2wrik89S8Su1oSKb
BNfdgu98vy0yzpdWE2QuFTTpK/W1mcDyE+2ySIiMolt0mSr8tsLcZ4hSczJGZh+WCXGJlbmIhxEm
Q2Up8oGCdIblaGoB6QJUyq6v77+4ym/TdANOfLEAvWFvSDhdVJS+erBBQILzfFvva48MjihT4Hv+
b2uMY0pmk6MhMmaHNdk+V339TVY7wR3zX27O3zaYW8yQlCrpQXEVRqabv86/yq8JndbcSV8txdkw
LJc6qEdizFfECSLcS+Z6a3uFNHOLcx0tzhSQg+YBLOsBGCMHyJWFI+Hcg4dWpC6jwA/8PeM1Rg3S
MABYUAtCZVNPv3boFOfmgUSCQQr+CwCTyyr0RvCCYuNVHllTm/eKtF8PxScTNLG5WzjJvRpQtEos
bP9xneTEHOMkS0sb1glqxA2qtpDq8jCWIoj2vMqWiukxDS0zzNheAHz0Kc3SxJL6kH4nA6rhTVC/
2O7gZ0/zPvs/dJc++MHYM47xGqCYCNXvZPEKctIlSZtNGTi16/vSqW/UA5h/YAqDvUAQ0Ebd6i2H
yQeLpT/Kzi9RDssLZXAUtE5QdQLZNusuLaCDgznjKo/9pDh2aliur9ejCe/LqahUYxIGLQ24y3kw
6SBkWC4KTNjpSzf9LNqnP/99PKhRDVeAzb54y5MYQ8SqjdaF0WTOlASF9HzdADffoTQ4qLdgzA5D
ZOcr6K1sk9EMR7klcScFIFXNgwB2WFeuPMLlFTd21TD2RAgJ3sUGP1TxzAbqDKCWc7NLnit9vYBl
Ma5+GdPoZGD832JX6nKn6kZ3qr+O2dv1pfK+1alJJljlahVF/TZQEq/Gl6I3df1zGIuOBf1eFJN7
Y4IYjLoEFoj83k0YqtkEp1iwBDbfJpOhzVa/2HsUKLLey5Z2kHYt5g1/XN8qvlf8XgmbaqMC0rap
GpE9+C/r1x50M2BpjP3JWX/kqbMdsvsiBEG36Cajx4UNGScbyCbfW7cZuWEC1KLrsenYxuYRwGcM
U4E8Y/yrBSOUUnxT2u1uSPNgloirSZHof6AJzuX/YEBTwUIPCgzs555pZ3JhDW0BubXj9kZVXhMP
RabeSX6tARUBaWvv+mbzwhRFMtBhLw3qhkzG1eNv6oqFU2BBQRbHwJ7HxdfrRrhX2qkV6lonaU8d
D+UUWb21B1X3TvW1G/NJhT4SiEWb++yQy04tyPk/Yt/FRuK9BEwpCiQAT5xbnJs5J2UPHzKP1g7j
gSAJGLCdShh5CnioYNl6Mz7yBMlbnfYbMJSuYNFcf8KHRD3GxmVuMke+hfbz3KdmjPkF5S0Ni6AL
x7cNZHOZjzazyHN4p9OEGZgCqRgykfMFF+UwdpE523sCye5ZdYbyaejDoX+2s7c+ChLrcdnuys4v
x4c4ekzI579Y7al989x+JCdmP3e9DbEobdzJeV++kHxa79LOfqjUpX1KQS3uVtJ6T/XBADYHS5Gi
JijtFFYscGpqi/34p/8Ls/N1p62kz9EPz9V0cpuo3G4SFbS502wO72mi9xrUXuT8x/Ut4B2lU6uM
yynaLMWxVOh7qeg2UPUuspNB/NwpjEHEFsE9UCe22DJ7N+lGTDojORh33S2enHddGN+me8UFmxs0
zoTFTp4vg9hGB9Mpuq8YPz3/umuSWVDt0MHJjYx+9fP7eRftu9AyQkB2kjAPchGbAze9PzHJknzM
et+bMTB6++iOHNKb1k08eU8L4ePDXw0bYRrbAkgDcFOsjw28q9V0S0YrV33nWDvid8+UG2P8Lgeq
Z3yThDSzPGcB0g9YYeAbgX5iXHQ05jjuGkD79fWhnz6NkAMTBSCOCQ1kDUCoYWQYY+xM0E3GyWjX
BnQVVXab9+/r/NlaRCoaPBvgpdMBbEEjDunuuV/AV6apr6CTY4NasDnq41dFVJCiP8EcZkzNWZBT
A4oB4GPmhmo1s+jUfgaDoGIcqIyxo3TRy/Wjy3M2jOEDH2YAXAKCAcZItgBWkqag6aSMfovXu5Rm
YgCrmYYpTxFOhrdpmGPFt/no1rK+lsspsLWSXRxIlTryAtIo5DnChgjXCpDT4A00wd6nMgF5WU1d
KmpIpXWe8oZjS7V+QcOeHAEoQLlhDcvaK17Wpz/fSYLnCJj1TLTawd5x7hF6t0Q9poFNcABNt+39
dEwPErh58ocWF77wUc77cAS4auTxKAQDF8ckTEXb5PE4x8mhXZ30nrJaSr70CpXT7pWq8oyiIUGO
N57ZY5aX6KBt0MEIgS60AenA1oSyXu0I9pBzf50ZodH4JF3aiDIBSmhTvAKl20rc7Njvkuel8aPb
xm9v531+BH3OAIW4T9dNi5bHnIO0kdS6NJvqUMMn1+i1FAK7OW55tjb6H5ysDWP//RBnGH2Uu1v0
1gv5JRXxc/JNAFlqIuiB35FJhaK0XKqmnZKD2R2i5qtFfoAZ+m/26bcJ5nBtGVgqp8mEGyiPNUmC
Doxv1y38F8/+bYK5IZQimYoIY74hLRVKDg1JpavfqQFoOT1DAAPie9xvY8z9vs0VyfMEx6iOfMMo
BkBxMU5CgCNpUj1Y5r/z8H/tsSGwNLI5t5u2OgwBYqD1rjxoTqU6G8i7l7D4NuhOij7uzkJmIRJ+
5hWjIGiNVr6mI/26eBpsUQ4N9BHZIbSYVYwW06l+Yy/9jKCKBsq+BkQQf6HkBQAormGiE1wyKivO
N0lykRk2rnspTC3Irpd+tIe24/f6dkFvMfFFFQ7uETixxxwBEPaZkaQBkgdSEkqWVMyvWrse0Sir
BJBJrp+CIBNqu6DLUS2WqR9u049qDJn1KfiHmkdy1wdKVtDtIl8kJUednkkGyKkxJjJaYGOqFAL1
eg0wcbNqnK33B/PQavZhGL/Nw8/rh5B3LE7NMeEQFBik3RIc8xxjsqMJtpVsAsORSwp0Cxr/ujFe
3eNscUxoBNTQlHOrr4GKm24NnPfES2SHkh5qLqAMd+RpvhERLfIchRBA4sCuRNlrmPtT6ZukHMBy
ES459A3GexNHfpQqwXnnWgE6B4whIG8CJvU86K+bvkkGOIQPAO96cu6VM1jCbff6/nGN4ImCWVmI
rF+g4LZJyfvcBikJ2e7AUYsI5mjz/roNXrsD5VbNwLgYCto4YecrIdZCa9mol6jv+rHaRztQwf0j
Spm60nsNJCPOszjP4a0NDKOqRQvoisxCPqK8aRe7hRB5Gj3kza22fYnmH9eXxjWB76MB/QaOXzYF
HockT2fE/sOEOgVwrqniK20ZXDdCXZg9vyj4AsRLOamQsp1v3zbL4zJIoFOzMFTS5xCiRP/o23Ub
3ACP7wN/Q1ELbxMm+NXg27cHszV3FF2auKA5RBENuNaAaspAaNATUZhcRCVwQuIuA8IfVgnq2eer
mjAlRIwYN2a+7uXoqe1cLX+0pecKULstebi+PPrfn23hhzF8H9BMyaquM6vD+7xq7SUzQzmtjq21
3ldlFaIBvctXU5DlXJYZGFvM5yJZrsY5nUeL3qFr5mdHyZ2/ZK8UPNjsxpvpy/WlXXgHY45JeZKh
WIB3wkBIqSPMygOYpwQruuQmZkwwiY4SdWMJtXYtNI/JA6SOP9RCLK+/s74AT+ENeDeke4r5IXVo
C1/9gm/HDqE3UVH22E8trHXroRmSz31ceUu2uJjh/VN0zPlCWZaYxrSS0TJyUGxlpdtXL5LpZ9DW
U0Q7ennaYAicTHg8Q6AUZ4CJiPaoDdFg9ibQYatfZE4FamBw36DFFjlGqECNRdiyvJynZWwyrzBo
mMk5iFpA5gVCNFfrEmiZlftu3ULFXl8zXXfMLvXaaD1GIDxcB/xb1z2V9yFPF81caIlptyvuIdQ9
atWfY1eWaneTPttKcN3OZU7ArJQJLaYEd1lVZCDyI/Q9ktJVUJyIkK2iuz57qjcHoGQIRdXki7yH
scpkIjqqYStpagJqiczNUXIZTCQ8+k3R3hiq4EgKHYheTCcvwnqb11pFsQ+YCCUgL7bi5oYLPtXD
CC44kNzlu7F3RdDyi9uOWSETRYcc4+dWD17+Of08DkEf4eTXf5qQMDaY6KlacSHbErIezcKvb0Fr
fpUjQfotWgcTMmdzizOLdOXBGF9qq3Lt+kHdRGgtGhTZK+fU25mgmQOsZdhoyIXygbKb2762U3y0
1nfXnf36WojMRJK8VId5wxDHPgVfkYo6nwzFWltwcjl3DPIn0HxjvhqkqOzcqVTHco+ybH4wQIwt
RbeSKgi8lw8iGxfziQXmk5B+jtCmAe1msuQuhhdMUDLkUHjR32cyu9oUTAPx4sYZktdt/mPwCDWO
pjbIeulUD6uUA45/extUyOlJqju+zrsMqU/0nHyT3sGruLM9oRYQJ1ScGWQO0irlRppaUAmlldPi
x7y5eahgdNjaE68qnHgCQ4TqdLtEF7bxOUH4zDRzvhYjbeTE6C08qVtHmrVDSuSd3WhfBgBdr7sm
LxOCLUwXmDaYYS/oCEpja1AkabVwOzYoayph4n2fDtaRShmI2xFcJ0Xp3oCDoi/L8oMZs9JUho2q
1bI9a+WN1L5cXw7npCnyye8zH60sGmsaV+T6Zqd7WRk0Izh3huC6EdEimM9TS5E2YewaNTKMOSbE
coAdvG5BtAzmpBlghSTyahm7WEYmQA514Xa9JIBpXz75cKRAcYnOA4Y26avv/H5q9VUb6jU3weuX
PqWxo3nzS0/g4oNDjhSigjHEHvJXYlk7erkzcRdSFqah29Cy0BCvzi1XqipJTYPDTGkvKSEjTb9B
Pf4xu1O4otkdXlp1Zo+N8+WSK1WhG2F8T6vOCrTfowDtZHBMiXh/eInNqS22g4mx7zaZS8jnSeEQ
2M9UiBMTnbcP6S05SjvUOAPRlc8NzCfbaTJZoy1FMZrCeXmYD+aRChTEd/Xs6ChV5YH+RWSO5/6n
1pgUUZNiqWqnCKLdw9ds/VaK8D485z/9fSYzRIlvyLWpgAgbPLO3HGk9zIkguxBuGV3kaW4Wl5FK
6sgItWOxpxgGY289G84/WmFCjl66JVf8neWQLpKtlPUMPjHZThzSd3v0Qz5S1jEjXG9q0cEWmWOi
IKggN2mitS91N3myj4qbG3nGrXZQ/PUmEdzMos/FRMMUY+BbNiMapumWO9q0uklLIH7TW7vrQZF3
K576BRM0NpD0K11KtnBUhsSv6inyrHJsnyKQye1GpR1FbyGRozNRI4ZyRdnraDQiVB0Ae5TdckxF
4DPuBXyyLFYQZrTLaspTqPN13lI7qr+FBLFiO0iPNDyNjvFyfRsFq7KYYIFy/hZjiBmMK2hK3+Iu
lX1pUsr9dSu8x89pGLSYKKGuRSLXEBc5GO/Q9QT+MQtst/Xk587/R0pRFHi57oGOvQWkINofbMPU
IpHUpEDwYVjfk5Jd0d1EiS9UpeR6O+jCFCDKABy9KCbmagFoKl4Miv2tRmMl7z3aiLi+eVwjkH3U
UFeGLIDFnF8giBJzmxDPoxL5NHGM9FMtioB8G4aMjQLFmsHCePO2bSVZzRCS4gqSk35aVJ7aL4KV
cD8KSihUv02DABGzkgjlvMXeNrCr6TfraDm6/EW1HCUWTXuK7DBBKI4VvH5k2Fmt5229m+e9kn0e
oh/Xvwvn1jAt1IQAHZShBHaBYN/MsVA2oJ/35G6DVG0VRPv1h7aTAwszxyKHvjyo58aYvbPShTSF
RB908vSsdvWbCX+7vqBLJ8CoJTj9wHUOaJ1p07+f3IKTBPldrZWsvQ1GfMX+YkOluRaRLXLyzHMr
zEKaXio3vUJSvhyXoL5HwxeQJ8Mbwrlx5g+lC/vB8P/8XqJWKTU+VAsQ0Jg0AgQ8Zp9ndG3y90i6
m9QgFWFMeV/o1AT9+8n2kZjUyWjESCJSghLWL6P3rn8fkQHm+5RTLkWmhKaM0feGb8fzcrdacL/r
Vj4EWc7Tk/OtYj5Qgtpn1SuRBZJ0Y7fSnjwkrlpX/qqH2s0QSncL2sfZ5zn4UGHbJzvJI2EaYLrN
8K//K5fnmP4naAEgulpoYzOXU9UsMsimauiTTFAp6yongbQLyBC28Y+zlnNDzPUUgxzKzjNZC9vq
JjMTp9kkBxRX11fDuQTPrTA+uMjxZBkY4T/oz8qbEqBlcxzC4mbDGHUSNodiJ4IHi/aP8cjWTpMO
QLD4kBm5k9irkzSJ262qhxFyQezgL07FkAGmDcDexdJLktloexA654e0yR2LOPqCFyNxt1IKtGGn
kd0MhOGoeQY5ykbkaivavbmItY4bwdAsgjCibmIohnHdbNZsCRVdNLI1jL0oSDsND8sXfMfL9yq+
44kV5nrJJYABN2lDBOvL9k7Nli99JCXOtEVYU5w9dkpffoN+hbGrUBF7xBRestsIgMBloRSOkcSC
DF+0aiYVTkc1UkE/DaRHbv6aFVJ58tAV+66aRUUCviULyhTQMADuiP79JMSNci1NepaYe6lDO+Cn
1AeNaHe5PgvM4H9MMJ9wzeRpWOQFEjPp5xqdnGwCeLDL/LUQ0j/TU30R6E5Msd+xbbO169CmKvZx
ODz/Qy+wYqC1eoyFCnGcqgP1mt8LY75Sa5S9VlSdgQriBKnHxK3vqpAmv+A7EjiEaA+Zp4q0trHe
lXF6iLcjvM+tSi2wc081BwF1N88fdBs4SOBhQMLFVjcqSymqSMVJaIztmEX2o5n/HCTRxcq3An5S
ALJlIFeZnTMbsyF9A9WhTHuaIkeLFSjZCEoAIhvMlqmQecHdjVhBmlezAaJedVrlzzN5VKpB0fi/
C2HhYEW82BY+S36orQascUvQNfdR1vnX4xNvKYYM6TrAa6HtZTFLMadCnUptSg/5cifNx7n7rMyC
xzc9GezJOTHB1goHVMLVWbVBIAdet52mra2/LKrsAV/cezNJlNtoK/+Yfw18aMDaYtQRs4DA+tJ1
nwSfhIybqq7SFibyfWTeTvGdLhzvoBkFs7AzG0z0UZJlG6JUB4l/sASyX/r5z/btHyyi9On6Z+IF
hDNbTPgZ5LrJm3GNQTuOMlCJVgLUx2nZk770F9GbiFNZMG2g1+F+VNAIhMPn21d15USqlbZMwi1Y
bnu3dmfdXdzhA0FsfhJxW18yx+B7nRpkso+01CVVWiAcQJGd6Q2MYh52uoGk4eLOnhHIjuSVKICq
sSAXuTwAeJbJ6NVb4HIH3osxbM9L2xEZM0JTb+MVq9xk+vIy1P336x+Q/sy5r2CGgkKkCM408BrM
huqxVPbNFIHOv9OdUX4dckEmzlnHmQFmHXkN+70tR3uEYNPBv+Ii8ZpcqxI1C7mGTPKBygPAh60w
gOK6hXCjjPeydG/F383+3Rz965v1UXC52K0TG4y3V4MqEa3FYvI1fjTL9KXRTdcAAIbMRe1kvYzi
yXJHbAydV6IWDcf3sVUnxpkbZICE9Da1+FQF9M/2qp8Flif/aL/nt+ZOxxC9qMXLdY0Te0wIzqMF
tJSU2UfJ1WBckufY1v88Cz1bExuDDWuZzRql/g9yQcBP/HKXuubd7CkYoBQrdvGXhEYy8nsk14RZ
klkvXYSqGnIKTEnH1a08ChYkMMBejmhzjosWw0Hi9V3BuNUoGhS6zIrohv27Ap15TXZlssrWjBXM
ZPQXdBLi2YnUn9v0x6nEuR3mMWkm/9mptY88OXaNPvMHEaCVbvfFccI1SNNkcJGymZep1GPdbp20
r7rWyZPmzlqUH7Ia+dOguRv4d5u8cyTw2giOMTdUoFlrgfYOaED2K0VVo476YCO5eK1fV5+CyjU0
iatwDurJwVnymhcRypuDZsOOnhhlvpwSDU2TbClIBvZ0UCT3QfPhlU/627DHjRJuj9Gzfoi/DI9Q
AKhc4+n6mvlb/XvJzPcsZL0qtnhB2y73iuVWLsKqvGtk4qTJbRM3HuQ5/8IgeqEYN0OlCtW485va
zIdh1TuIhWjWSzx9yZtniPpMxujkzVEDxELbZEF05n7VE4v07yepVVyPSiZjFn1vbK0fNfca5Ezj
6Mv/b1lMboUFDVlapsOO7KyDFk4hRc+jbyjYvUuRP8wZonj57/YxN41UdlYSb1YPacHZbx56t0mc
zIsJtH2IAwoytz+iYnU/HxM/9kTq2VxnOTHO3DQgPK7BsVOkh6YF3dkIYkpHiRr9ObKUxOkr/RXl
5CXU5vmxNRpRfV30Gek/d/IZ67mZyEj5ZlflMFmPKiY8V8GL7zLzP9tctq/Sj1UNXqaPAdLc6Re3
Mr/PuT/PpmdMAgQwp3duWegT0FcM2KrBFHO+nNxct7SQB0pukrauFsQ3hVe7kq886o/1vn3IHDE4
i3NJnNlkkjrNSKVK1WAzbr/JWVhpnatnYdMKtpFrhoDE08AUpgxakPOloTKjdJjczw6Fkdm7pkjJ
01ZJk9+k5JnEg+VcP3qcu9WCns2/5pid1Ac9q7RS63Zr9FkCp8QgpL6hv8DcR2cWmH0zhgEiEtss
7evO2d7oEGYMQY9s9v4Z/BElWBxPPzPHhMht7AtFzvGZ8gVh0fa6JfZI8fb/2zUmKvZTr5lJgyyO
bHsZEr7KKIiInA4SXmIWiAyouixuVGbXWjXVt3jTu511p8C9txsbHEjW9/iDA1VE1cPpvJxbYzat
zqR6aVQ4HR4Qy/dodamGdOyjEYsR98qZDnTsvPLByS16fHKiItZpozCsIXG4GFUAeNM0swgUPmQX
hxRZ2fn9XjxxzDtVaC2CYUdDocBgk6JlHWUT1cMM4IPPSt/5Q7kFEHlyh9Z6vO4aXEv4ZJgrwzzu
Bbc9sGztZgxRctCzOlChfbVms1tCFRhNIFHKxTu80A75jy0WEoCBdBRTlCzDw908agHFi6hflHtl
J+1woMNRqG/JdRTM6xuQJaKz4h+1/pN7pJgiQARnnK7xsIDJivj9SwJQVhX238nxH1iWCvWcp+t7
yon3kPvGQ1pFdonqFUtmMqirBeGcKN5Xb9pxeYvD9Y4g2ZP8yVW2kIKkIY3kXTd6GUigN0P7ndA/
QgOfDcR5ZJa1LDXlodbk/ZhDFsjYt6Lwy3l/nlth4m+BKWeyzSXIWQJ4pE9hlZTvmKLaC38ORaWX
S4+BOVr5g/IMEmd2DLOXjLbGECMOWlWGSoJnzix6f/CXdGKDnpATHzHkQrXnGqR7vU9bWe3Ojh31
S3OzQkk2D6zYGYQElNxvhcE32hGUEf6Z3CoBismeJxWHzrELTJf2TuEZs/N9czHFPXoRiCgbt/52
3UE4MRqbeWKVSao2q1WVbE1K8NtYOxMU/tsTjZNUpMr2RArVl3HlzNjF86omkao1aI7n6KIp62ej
up23zl/RBLm+LP5eQmMcoRJsEDLz+SpbKfRZwXy6hUdqpkv3C8hcyoEIghfXE1GesmSAtFG0Za7Q
QV/yKFmBK7Gn5wwd5My/vgxOqMKGoSSBITtwjID+49wNlSJbtkhPkz1Qq/gsb8Ot4rVunDt0yGnw
h81PbqiWp+ghzF3YiV3GF9GOkFtLb8sDpm6cLf0ci2pynPLw+coYv6ukAdhlE3TCbek3eOeWuyV2
7JfFnz/9TcHqzBg7sVVZm96XVtrtZ/JWTIOXCocrOA1iG6EI87cKGH0giMXgi5fFksGuE5sfg/6a
V3iJl+6mm9Sl4or1EQjVRuDjl28VahG4NaQCBlgzmOwqqaS6z8BPGKaQqpRi7RgDnzXac4AKcerk
XbkKDHJvsFOL1GtOgqJcZ6m8RhhjigtIcFCwb4v3irk56S2o0oEwrnZoBf+4fgZ4R9lCEgKFEYwe
gz7m3Kik2GXSyHYd9qUe7Wor6jwj6pF3d6kdXDfF83paAQTbioXbhS0Ul4MsJ6WtYTfTd5nca9qn
67/PC38WRFg1UP5iQRazf3aezAZgGEZoqZXTqZpjylDYrtxGRJ3Fvb5OLTGBCS/0SSExAlOrO1X9
wYVU79R9aTvGsww6HPqhrq+Nv3e/18ZE3GklilRBaSes2scpe5RWwe9zqmRw95PNY0JhjWE9aEbV
FMSMEi3ZYcrMrR/1oAhqF2RwTdhmiIjtJ9lZwwlqko7oUcY9byf/AOOIoE3UOxvKopCjJuCMqR2l
vs86eOS3ufjzl9P5YpnoWPRtmSTAg4fy4+inoXJj3kfBiNo3kMd/lSSe7Cxbaq/LLpc3Bc4SLekN
hGket3Tcr6Yg0+A6CPBOAK6gqwSOO+Yc16q5SlAcPej24IDNLiGC8MQLFJRt8QOqCoICZs/iWIMC
MQEsQFMgMOPFsg5A1Z/XoND2+22EvUnaTRvVdQIFSN/8iKfMVae3zH66fpS4ORlYpTCITqml8AQ7
36qp6Ps0kms64gAZLuTT8gNlhYvdzI8DIQMz78OcWmP8WiezYixkRhJTgTTSMR4b4EXQP71rbmLo
BBdO5AyQhxCskfu1LDrdDzwTNPUYd1BMqdXKFDTxuKbyr9aB4vbLXRO5E+buaeXUTzF39xR/E9il
9/B5JQcgb4j5IWfTAQVlocB2PQ4QiJNBIJCpe0v7pAw/8/ZR7W9MaXYmbQ+ubUfNBQA83heFiBt0
snToziiKzuxxjwd90wHGFCb78p4A9m7c6ruPqSN/vBGp7nI+KMAquMAAake9ldXlmiG8UfUYGD8o
ALrqww9N+DoSWWCOmqFFJnJ2EBdOAZRL7iirax+sX4hjOeD6deLnRvQ6uqQCBebuZFFsZTbVW9Qe
evT3abu9vzdeK4DsaY5Fu+30ZKAw58Yfp6RxJU97EE0CfTS8LzwH/SjwlCmQ72QHjyrStbmam/l+
SvUklCBT8zhsVBG8NiLwoBgQZDLiyLOVHIWnOYfg2jD50PQuwbo8HJtWfdFI/83OMsO1Gsyyb1X/
LHUb/u9h/Bmt6xTUcZx6fWvJ4VoPf5O9WfLJ/8+cuNaIOoDwNymkT1rrVXHqXRfmO+JtvzRwkgPT
/SKi1OBl+bBJ2adNFHLAdHEeyfKlX4ZSglbwlL60KObEQZbZTj36iX7Ih5sle1TTILNerx9yrntC
QhxVMhTLUG05t9oVYwtiKpLvB/KkkfcsEQUvvgEKdAKlIaARTOptRfBEOWvncHRXt3zCkF1Y7ihZ
Qvmgu83fcSXA/SG7/B+L9D86Sb11AHdyu1ij/aY4Ug9d2jVo49ipplcIkDlVWwJF+NQvP+dIALYT
LZXJJGttUBZFX6tDad6k090mElHjpapnK2MSx7Qq52qymxlUg91e+9hHbKSK1lnl3vy47hj8OHyy
jczNavb1iqkqvDq12PuHjxrc0GAYelz8ygc/qMBRRJvHOmJFjDqPtOKwLsdVO+RC0BgHhQRefGgZ
oEoASiHo3p/7xTApPWZBEJSoKKLs968mnYh8jx5sPDwXHxfAsEuD+CgqEHA/24lhtmybFXNrlUpM
5asoYRiKEpAQpEalXQnFX02wk3QdbPDF6DZB6VnTIerOfLikSE27rrBOe7tPMwvDcJKjkl8SuTfr
93wynMbwBL5Cm1TXTDIfL+nWaRwRkj+2tsewOOjl7oBk38FVBXUk+lMXphQ84injJm3tnn/FcTaU
mlCuQ4yatuVNQpI59SQy27terkpgLOJOC5J6rt7VZSgE0ZKTiYFo4LdxZmvllDRQvQbTQdw8aUXs
dLgh5Je/2cwTI8xmdqQDOmpV8n2TNG6kz44BaEGn104qP1VdWGa3ReHp9pOmBgLL3OXZqBtQ0mP9
gqM3ImT+H9K+rDluXGn2FzGCK0i+cmmyu9WSJdmy7BeGvHHfd/76m9CJGVEQvsa5PhEzTxOjaoBV
BaAqK3PUICh/Atq6ANga3CvVHbgCvfR351dP6sF8kkNR3Z0X+CpkFVAJAtkyRtvef1BjUsu+Tg3U
z2Kghuu0dnJDOHVITxnWa1ST0r5pBvi+bPojdmdCnrWrlRUEYhgmbuwmVGjApneLZk0H7qPCl779
zVMBFLRvFpnDIIlIroyFZIfW4uiX6ghdk8iLL/aXrIT0tgKWXXKr/br+AanvX1slExtmCg5/YmM+
sCdg0ASTXgeIDMCVqwDXxE2l+8UxcaBF0GBvSvB/0S7ecKeF6UnJoATY+NtJc40XKn8zUuSq/fn6
CjngQfvdtjLBoSgmdOdTHBPL/BUvIKu7SZbHSb8UZedlhTf3sWMl/t8YBcIJHUu0pXC1fu89c6nU
Ud9Z6Uk+pWELuGwaGAFgq8LRPu4lEIFgqEBygVyaZXJdoTsIXvs5Bb4JRRs/OZhqiOHYQ4XeUF+F
19fFC3fEuWZDqgaVWJn5igZpJ8jXlVIoU5CdfFdYj8koeESKbDBbFy1tWdYWff5Em5ttP6rxxZIE
R4LIBnOwl12KdjNtlejrpZiCbngxicAEr2YNBut/94p9U2l4U82SreYYhaNnOFVM3MLol4kX1eZj
+i7Uvl3/ONz7194iAwzJ7DbbNgWe3jwPnnXKT83gaBfibH4DRj8RtI2/hxQVgAoDKASZLNwBPaHr
OfqSUaWEVj/7c2Z87mZTcEUWmWEWZcWrlmclMpSaIQVKD03UOsb2/frWiYwwL6mYGKmKJi6mRMDL
ilybXexU4A+8TIujCiK86KqirUB/wu482dS1JoqdS2GeYFx1AJNoXx3ldrnEffH7+mp4rQQ0bt9s
MVndhvapog4VSlzugII+wW0calKu5I75oX0uCqe6HXDRUkWDfLx7JE5LgKDQ9FRRHnm/xmaahpTI
aGwZxur06mMdX1rjsR8Sz5Ke1z4047/IR3uDzCGd6MsGNhsZ1TWo+5HS05dnYxX4Bjes9kaYLzdr
caFJEgJ58Lob2S8861ice49excezCANIfzF7IO+NMZ8u2mqpr2pUYrpZGkExXd2gMvN83T+4NnDb
p/dSfCk2coetXGajGMtTCWbWGOj5RcRBzN+znQkmauUlqgZoU0Ce1pu8xQNUCMCd/mAGFCIker5w
UJuAB5kyxQipKD6y5KIyiHKsNrPyozRHQZTWqOVL8kmVsq96Nz3Zcv+ljI3bqInPZbScB6UOSTz7
S/M8J9P3KIO0fYPJmch+KBbi6dUweNc3nPue2/9Axk+NHG9M0oL/Q/8+eVEwQjnB7J0opICH5BS5
xufrBuk5/MGLdhvCuKyFYUHFGFEZirr+srXKby35FVWamzblJ9C+ClIbP9/szDFOmxdxnlkdil/0
qLOhP6WCGCk7GA+d3x6z0gFRQ3cpAtHDjptSd2aZ20hNLKCoViM/5ttFHw5jfd8ngWb61/eS78s7
M8yFJCuMqu4kKQWeSTuUGJUwVi8vXDiZWx+KQLcFJx43PHf2mMtJakppl2jIosoIcgML3eBGQGVP
P/8V92Db6alUWkaq4XYKpXF1kJ2Z+Osmmqfm3kx3Ts+WdEmj2VWlwwlpSbTE3IxquMPJDOiIGoZy
r38l7tHztmkmc4IbfRQP25hHYZtOHklrfxhudPlhKv0RsrmzN85/rhukX/3aHjJnHbgxG2vJwUqT
p/oLQDJeMzQPfTFcdNCd1kv5OUcp+rpJ7pVyv6NMGiGdoq6DBDgRjnRzhKS6DaSs5G7EqyDt8bmD
jKh0lP9HZ2FyCe232zVuesduORTmiwJiD8sUzO+Ivh6TQCqzmKY8WWzwx6E7BsqI/Kj4QLYKnESQ
MEwmYZh9EUE7GrMgYzoHsmmmYCrJ7kdN9Q09/R+XxGSNYiLb1hvYNvoCpEtaTgkk+UTcJMIoY7LF
FsutrNc2BbZNXnymhTQC2ludvjUFjTb+VwLpA4hOwdz7mih3V9g5kcZaA1HJaY6bn2SSKzBA6/1B
mSzZmWQwW8U6BoeGNP6iTNK3677PT1lvtplwI8OkdYbRQc1rcSf5hfxA6neum+B7x5sJJrowTJMv
aTvZ4UAWz1R+WsQnme6U+ct1O6KlMAFlTak6bLlanpY0/qVbyUFN+5c6u//frDAhFac9plYp81OR
BEty1zchBlqvmxD5AxNOcyHpxbzOmAmeG0wFWGpinosxHw9traa+oqW5J2mt5c7W1P+A8p4I3cxP
wW8fjAmxYarWJKchZvRfjfWcp9/zaHRaKzDSsy0LFiv6akyc1U2hxdWMN9WWKBcjW10jmW/rWA2u
76nAzCtQZxdjoK/IwUiOQcMMc05gwF3yX1vxcN3G/3Ed/XfjWD2SmOSmvowLpGVQlnjlU7s1bqng
IypU5+wii+zR2/7Hs/LNHnM4g0hmHirr9SbQHCuvDvoKwsZooHjSMTcFYUzD9JoxJlNkSZEYsT1D
pGFQHIj2OpFIhYT69TULTKJIJJNMSQxQPbGHQzzXD031AoCqlGlBRQR5j1s4BW3BP0lXZbJFRfKK
LJOWH/UCLwf6jLeObeYNX38uLgUEDJf8Lk4c9H4Ftw2uJ0IaD11eBdV2jflo6pKtETDT+SlLfbyp
nDj7rMgHgSeKjDAfS4+JlsVbD7T54ELyEkNnfublQf9NW4/pEQwnB+lo3xRCcSX6dz98wt3imE9I
JmitJF1DAaWTN9/m90tYuoNTH5NQdeQfIu0oHtQYRR8qhwLZFRsgSPyeXVgjT3VW0WwE6t7Jpw38
9OnJkhzLa73J1wDqUEOM4kLyQ/ANeRlyb5Z5hptNOwzQf0tPpW24RvfYV/4qt06kJc6M6cJGNwTB
x00te4uM12x9l5hZEeOlexk8qjVXosjfH2gRkkKpRa0gnv/szTH+My1z2U1UQrxFb02f7ol9B6SR
wEnpb2adZW+EcZYKLAN5ByblU+vP/uYVB/u2OlPm/SGIve3TdWu89LU3xsQ71F/SvKH0KFkzhpCM
vbP6ROAVfBN0FlMDWhAkl++dER3tCgzsUPeKlsrpTfuQQK/p+iq4j2ZIhZpU9QoAe409m+O4NysM
vqE57xdoZRV3mDyq3P4n3n9P/4UyNf3QH74RJj3R4NVB3MkS1yRjs0TlAhbe1ld+Rqc+iMDLLH1/
1UcAT4iIHY3v52/2WFjnMCZy09czFdCJAhDxa8Pr1MDoqVRtwoEytmg2mXfbQnvnnxWy00YZ5pLn
uR/WUEJxNbY9vY0Pknmxmns0GvxsaTzZFKRnrqPsTLLBPDbDOEJf41ToP5v4W2yH172EG71QB39l
lUFeZP4+mbQZ8sOgXDOUXwN4Ner7fBLcp7jvI31ng8kQIM7qV7nE4A/9UCX6Y4YaTi5FpCT3pojb
SLQgJlNgXiVWcxvsf2rhy7ar6Bf9b1Av6BHrUM1WUOFnYfQQbaj0rEF7TCbPM243hXCwlIY/G0pQ
JwXVKor4YOtgFpFCNyrrFDNG40p26VmFRAFtNeuA+G1CM6Cioe0PZXYzEX8bb/v2lpncp6ODZcyF
HZ8mcKsb6ESToN2Kv0lNeytM+iNmNNdWjiNKaY/qKQ8pZ3yRuAWgskc6FilC4/KiyACuhn4ug76c
36dbpbYro8tw9nf2T5B2FYXgxODmor0BxsXNJYnHaGxslF8XT3VRagM35OTSHnByso+iiyH3Srq3
xzhIPSiDZRZWHUKbTA1IYBzaYAqXH/HvBSM5o7d6UC6DKuWt6DrDu3ijoYqJfogoQV2OuUUVIKUs
5qYlYS33p2XofESJr8Xjp9QgbpVuf1H5gqAc1WzCxCPAiO8/XFnNtWpkKMTGaefYVTisd9UqeKZz
nWNng3lWpoC3kFKBWO4gbaCcVF1zFvk73ZUP8QyyABDtUTJrtg6rFHFrGlkWQZpmOvZBGmhBEsqh
WIyB+3l2hhhHl1S5bzJArE6mNHg1Kc7KmJ6J8WskPxIR8oibKna2GJ9XkoJUS4QeVm82Ls6/ajSd
XPKun0/cwwNA9n+3jvH0ubcwKm5NmBQ59bf9q961Cfi87DSBaACG7whvppjcN0VaniRlWZw2WzqA
o/cxKkTlT95rgIqrwqeJbIPS4b0/Z+qqZ9CDQSNjeSwwIFWMfm8kfpKth7w8JkTAU8HPEzt7zJLm
3oY63mTaRwhPY+DLyVQ88OSn5pAcohtAsHvFA6rc7R/F6jD8nLizzSR5UE7ZmznVZkjLoneUHoGK
ldPDCxQGrujj8R0F3OcqnnZ07oLJTFXUV2tRQK88hTtW1bFaPEPxE/DW5a2bQZByep67ILaXvwpu
YDZfHQfk1EyOymUrrewYk2FRo/lpOvlVM79YVX+ja/pnS0eDWtIyp4yVm7kCMbEgPrhOa6JCoGLq
A0o8TBQuqLRsc1wBR/NdXl2qE1z+Jr9oP+JJe9VE6cNWVN/hZpmdTcaLR9KsJGpSVIKzxdM6TH1U
rW+MT0mS+lX0IFghXcGH5Lmzxvhwv012tETAb/Z/Jo9OC0kuuSmeKB4vP9ieqHEuWhzjthkONwWz
GPGJRKOXK5tTFxDIbKMYrZfGW0zjz/X1cT8ghnXAD68aOub+36cEo8LU39Zh/lOxLqCf9UdjFHgo
N1HvLDCHgl40VVKMCwkrEg7didT3hQjlzjeBRzPFaWpANbxfhLVIaaHNuNCVRXyAmOEMEI8smvvh
NrmpkMU/Vuin25VwklKSqiIC28PwPP8xD9UjpYRqbzYwTGyu7HWYixHdtEQLY4J7HTtQsZY2dEwn
b23PcnozCAdvRDbYC8g0l61pj1aoOSSIAvmCAUKKPY1Pzbm5yyrntS6GZZYH6VPxACXue/JVyhz5
3IfXfZH/S/DesKnOMt447zc4lpK0ywgG89bZvlMr47aYR5cM4+G6mf/jQ77ZYXa16oa61XAlC6Pv
s28cQETn9gDYS/icGCFoblXcXUVHLzeuoaT+z9qYXV5RFtvGLrHCWrU3EJsPL2U7p8dFj/HwwP/k
1QMR2eTuJ67JwGriUMI/zH5OOmmkDUweSmm5td26s/o7r47Xd1NkhF1Y0212nzck3NqwNA+DdqwN
wT2C/s4PKfhtHeytP6vnpEuGRQrtTn6qQDYkS1NYbPqLGa/eZo9HK4pESDZu/QrseURFkRgjSOxs
FfgThiq1EjNAhf8WEF5Mc42HFbIFlEhGFOfc2wr4Zl9VCaH9zAIy2qFRNzk2aXlY/z762ScDozrL
w/jcHlswooiqplxMNAgoMDQG4TTlA2x/ba1lHKXEDOvEykJlG6y7aazT2zRRrbtY79XPxVZIt0Oi
dSe9j6Zvq1XXoloxTcvsd4WmOqBPBgaWP/CYYXgN19EUNCIqwMTr/CUZzrkMYpuu9K77KO+Q2xti
jqBtS/R6JjVo4esnDXDvyBKlFPoXPiyFgA0FhwPw3qyWD2gULHulxPPZzfjHOlGapcGxTfc1a3qt
ACDEizmys8bcgCyzbktdblGW0Ut3scJiGN1RJEPO98mdFfordudd1XVaZU4rNDqPtC1TB0Oo3K53
FL8DgoNL9HL9I3FbJPtVMac4xj/VuAC73Km4kcFw3zyWXxLZsW4ozy4t163nZXbyr7PgAc49DvZ2
mWNHx17apgSmNrDBDamT/LIPhTedpZfxZ1M4iiudMC39KOyJcr1/t71Mdl6VoVoSVTJDkMPFt9Nz
8pmW2mI/d83JS25LoHlAGer+VfWLgHgaJE8mvJUt/pNMnaVGQfFfhz5Lic+q/4rCxf0PeVshfCFw
fRW675hNoAT8rJZsmzd60ZHSDORgdVcIyGUe+IJC06c8SKonO8m9CKbC/6I7m8zWmkvXDqDNgyB0
4aGpWD/RnaWiYTokIf7EaPAdMEgqRBdx4VlA1P67VuYszPt4Qd0KiPj0qQDZrHbo3fJe/9Y+x59o
W3G4mL8EMUP/4oe882aR7UJoUlNHqYIuS3KjPad/Vjw1HeL2AaSKvmxucSv/HFOQlnYOaiRi7U1u
Xt1ZZx4PEhlSXO5r0Do/kfvuOAbpZaxc4zttaRJUmJJAF3FF8k1CRh3ladUGi/D7pBShupqtTWqE
hZE5NvgiDU2QXLlxCT6cfywwi5pSUN9gtgEYMRCDZXrpzL+M+WapRemO/p2Pn+7NDnMo5Uq7LhCn
zIHBwMMSCW87V2F5pOBIEaacF4MmmAoQ8DJwxmzIp1uVpRPe76EOWllpHZxECTuRDBLvlrY3wqTR
Eo/VKpUmquW5OUNr3JYRcSf1VKfyuV4f5Fpw8eTe0PYGmShfKjJG+opV0cbOHGxhd24965WAZw4r
YROYF2p7c0xwAz0NEh7Mkp2iL/HLBmZD8gcHBZi1JicCWS/6fppvdwg2OlnxVxfEnXWN8ftpSKQM
1HwYrX6sbshpDBIP76MzBOBvMOgl1v3kxZkJBCTVQjBRKmK+Zj/nxGySgW7udDMAwa950M74SsBB
Md3S8qeI4Yjvo28Gma+pZsOoSz20P5ul8WXT70biIcSv50uuEUwIIHkAvwiiiffZI4mqTusSwPBX
tYHKeOIA0ehppeC9wt27Nyss1iOtaqVLWsyJKitUpOqwbDRBTYV7wlGtBWgC4XWHO/z7hdjyEhtQ
T7FCUMqsbn2rhdJtvwRm6QxwRRysTvNFi0OR7AgvN5qo9eEYx7CvzKpWFCTCkwso2pPUh4MpOatd
OMOWeYUUXP9Q3KMUfC5o5ptQHQHB7fsFplnWNpoFtB0Y6Y1D6oC+BvAc7R7liCPFy4DXQrSnvDv8
3iST+MkGrgs1x+Iwyjy8Qq2WUD6mKQb96W1B9Abj+uJuhUz+L0lbqk2DfGkX40nOnZpsgSEC+nNd
cWeEVjd3d3glXTpKkoCDpXxs6l9lK/hOXIfAe0cB4yqId1hZhHIBpqko8ZlIl4KqzutLzV3yr8LD
hbtZOzvMZtXJpBhar9dh0SuOuii+nbVPkKH/fd3tuGfYzgyzXXpk5qjKKFZok+RYrfPLmtiZZ8rr
5HSK/gkA0G9mFLf+davcj7SzSv/77iNBAz7JtmUECsL8suRuKXxZiQzQ3d0ZaKINkwqLVr+C3frb
+kQphahY0PbUgVBFrFcm+lzUbXYGbUtS7dpQ8tMMsu3Pm9xmfmH11u1i5aLupsgDmYNKzXMZJCqQ
EDdK1UdAHfr1We2yh0gXuDr3fUrf9v/4OnNCaWWz5LIJ4qfh0Pvrk37KJmc4KmEalLVT36jP1W1y
Tk6i4Ta6APaeuDfLpPrWHlp5MnSo626Hobg3MP5qYcwjKxxVPV53RMFnY+cCLW1sSZGuJIyGH3lc
uHN8hsyE4AwWrIcwaTYp1AVCgFkVZrXlguzJzabe6Urdbe3Tkv2+viKu51OafCAGMKlMGM+XdCjM
zRm6xKAacUCiDnYf77oF/jV0Z4L19TizJLnrAHg0wJ4Q0knb13OjO1o/6WVQVCWn3/uDP+zsMQ5f
tBn45MaeChtEJ1x6wwGKqnIoKh7zrxg7O4y7S42U44aBavxUuCD7q1+g5eomeESvP80vzYrORxGC
sT+8vp1cF9xZZbxdMY12lnXs5lDdGd29bK6OIlqawCnYYmsp10u2NQOmlCUkwfLPJppL4Oakt0Ww
gIu0zeViQtkzzLNQLW6LGtzSy+TIQt4X/kqIghsZshIk+5g8q2Xbus74RlQ44Wf8QBsZZRAdGrxD
DHAFdYHt/QU/OFhc32zS37TL7RomOuoEE/knqfo2pt/H6XDdA/hXv50BJmb7dCzNJsIlXb7vVzDK
bB7KqQfdg99d5IPqia9i3FLnfk1MDMvQxzEqFd2ZDnRLpHCkH7Ffoh0EpbnUiX9WrojgievmlIkc
ROTgzmE51Na06+S0AmJrKQ75+lmpE2fTBOgl/oG1M8LEEvgvZW3EsEIwn7bnaXIge/S9vgxhdR78
GRcAv7pEX2PUGAUfkHrdhwz1ZpfFQrwiAkaLwqaeKAScQnGJRwUiVm8AEZ5oL7kHioW6G8FFF4Io
zMfbaiAvNjnKTuinSdLodpCeb6PfQ2S5ySwy9oqn+LA4W1ZACY1HJDgn37t/n2h6J+VomHfef8CR
Wwh1IEhafRkadILxnATbX9M6y+yCh8kQiWFwIx4ExyCWAY8yOvbvzROEn7XZSX+sV+NZ25qTIoto
5F+nfz4u8c0Gk/nhNaD7KAHqWAO5czpAxjBz4mWdk/yIjtmP/oAJPFT4XglmTlbumFjnZ4EP8U45
0EjYAJVAhwB9qvfrLPrN0LoazfYYwtOdZwUqaD0rTCqDOv/rf1gE2hAt90vk4K0bSIInPC8+9+aZ
90ZeVmtp9ehqLu2xGsO0+qasgvlQLuPl3gaTvNOyiOw+AoqSSqWnf+YTFctof5sP04/4i+GPP8kd
UDyvY5zmTX8O6zshaol3UO1/AuPMdbxUmTIgUjNMwv6cbkZ8af2T/UIeaaimHhQw0YQQ3WC4V4u9
WSbDr5oKVkINGpvaowRRkvzcg+Q0vvTPyQN1q/Iu9kQDOKIPyiSJqZyWpiF4bafZBoIrN52Ja+Te
da/lBed+XUxwQml43moDr+HG/Am/dlIRXaQoKpjIlIo6UaOemBiTpiMO4JE5oLEQij7Qa4WKzQDg
g9WA/4YeGoil3keftqVlHitwTahrgo7s0t3Qy18kOVPY1Z7hLy46GufsocV0VuFKN9vj9Y3kpqD9
D2A8BKMO8jxD0iVM0AvEKEVgowdfeVLsFGcoWuBQRpYdz9EXy8Wc+H+BvOFe6y3g2pDm8XZAh/r9
FshSVjdK01Yhuc8fdH8JV4jX0KhQAZwVHZlcx4FaHyXulqGGzez3NM6bapTSHFoaeg7D7KaLKnh2
cRGKYGr61wazpZIdrdNE8E2pgl7pT+HgTL56oCNMolIa70Tem2KCrcn73uxw7wkVrXfSuHeqRXcb
chtpT+DYFC2MG9q7hTFR166AZTYryidkPb7qs3qRV2cOiEfj2ul8oKrBnFe407frPsrNnTuzTCwC
QpT384xLvlXfRlBXSg/N4ikiPdD/ww/fPhtzicsNeVS2dkOb+DHqHApEGYCxNztHvkGGFiNDBLvJ
Po5yyVZ0qcTB20H6XXXsZ6rylQctGF0Ray60AcLuYntrLPqMgv1kH03jvBR9CT7O09g5sac58Qs4
ssD960gPtqslrvl9evpv5Ha5l/+dt7LMIZWSp2MymHVoPg6Ycn3lasBlR7sfvSREGzAUTfhxt1hD
NRktOXBnsHTlxmjNBOLWgK4v301gZtXEqZvjX3gnZNxBWoCTBlN+79MXWap5SVoMQcuZEmT66Co5
GI6ag5UKHuz87dtZYsIvskrSax0cZj7ZI7bPCCOPagmrPylNplhPgfussXQF9BOgGcM0AxMRQzL3
mUlgUA1Mp3a2Gy18mBAXlgeFzsLpj2ooaY6oMMFN0W9W2aaOooNaYJUJMDfSTQnNNrMT0IxxvWJn
gLnxDhN6ploxwf+lm1SVnAQ8NrKI95D7uN5t3isR/O71rhhSFxPz9aVrBdZL4WV3lme62a1+UJ0a
EgUHUWOPG9e7dTHX3Civh161sXFy9KkaonCuP6uqX0ilyBFFhphD1Jyibhgqmrmet0MeFncSVNLi
S3mcTtrpdWbtrN2Jrkr8uyxw97olo7n+QWkhASt9B6w2ClY2OnHxQ/PZgMqeBBhPG/vQkCIOJTkQ
0bbyo063gDSjQ+zQ4Xof31K9DVJJewaAtNFDD6R0ngm0+LNqgp72vzkZuP4JllEFBN+w+0FukpiF
vc4b6oFT4QOI7WeYrRURpYmMMN+wXWVpJXIGSGDjbi2S8HqUwEV9PTdyryeYo0VJmLJzsqCZurDU
scKASGjW9vZ5NMfkuVOr0t3kBhDPrm9PW79of/Oi3BllwnsmuTRPNpK+2jyp2a1UQfGuCa4vjBsB
Oxvqe6cAy1y0dgt8Ud2kIAEoAo8c2yhd2366bki0g0xMa1bUW/ZYZsd5u2yAw645GhIeMcCVH5vu
dVt8V9+tivGJuY6VJl2QGDsAZaYbqkwxhMMJIr4HvFCFlAn8FIl2JiQxIM5J2ON5nfpRgQxXgQMt
Au4Rs0q/9F99hr665bQgewdrZiZySf6htjPKHGrFOioFhDPrUE4wwyn7uQ9RxNvmPB7sC6qQuKYn
pyIQgf+5h9qbVbbhM6QJMmYBPrGC5M4CBrjqLxR9LGtngXF7vagSddDgKQlq7XXXoKf0UmMk6rqP
0N358F41VTB1IwujPsVYURKtSvoMNWk9GFCuIkc64Qi6BtERw92vnR0mwNre2CpFHzB7HcyRL1UY
lICI/Sn7If2WTFc5yTdiZgP6jri2NibWlm0eo9xG3k3Sm7FLQz2vvLa9TLXbY1qhzwRE3dwMvFsi
E23dArg4mLbQHJkqV21B56iATkkE4+MH2c4M/Rm7ewgZMFlpVGN10u8J9DYO29n6lAat7UgXcmiC
MRx/qIJ6uGhlNHvuTCp9keAohbNvsW8Nd7l6k1ufr/shP4xx54ZOoWnooO15bwNw+1m2+rI6LT/n
P4rqETf106B/nlakj3xy5pshyL4Q/680gygoB5AtIOoBX3xvmAwaGM4rQF7V70vtmLjvQyTROlaG
Y34njn5Yvmf3ovIhPxrebFLP3W0oSaTKSHUk5kr93cxB38aCsBYZYJJi2gK2WBq0aNfmjmw/EFtw
YPJd4t8VsI/dzBjSqcAEHIT8znXtJ/1DOx+uuwT3TH77MOyzNuv0Sbb7rgmnTnHS+aHsLGfsPquS
ALbKT4FvS2FSk9pLCl6baAVmx+FYHSywJ1G6QRGXAf++C15zODem4vEGe//RzZKkYPNqGszVprf1
LVqPQU6RWUH9H1yWF92Kei5cN9iZZLJ7WaaQhMPQTLiOgzNXD1ImKj5w/WBngdm8KRlqU5VQB8e4
S6mj5inrjixECtBM/SGTQ8hcMTDgA3wxsw4jlbUkT9FX0R7HPx0+UuR15+XeepQCPQQ/uyDf8UtH
O3vMqmII3WlGgqGU+aQcqPjwBJl2M0ARBYV90Zgnz/9sWaP8FrQRzUIDIQ9v9MB2YHESZLbSuPm0
VZLfrenkFnaH+Z4OL6G2DAkRDmbSdbD7ujfNJN0epKh6uqDcSNmHJUfzcFzlweTaAfCRlSMC7nFD
AGQe4J8wFCp0x6SlaKtKqYikOpRCOtKgeYsOpa/hhAKLO/9q7uO75KILPibPQyGLhjYnVLkJytLv
w65X53KoxhTF+OyxT08t9B0bRZBCuKcXRJ1NW4EuomJqzEam4wZ8bAWi895vbtKH6lMZVnfpfY3+
JtQrFN8wvPynWA6ZlyJtiLarpgpeAoVdW2e3tjxYVn6K+5sBfdOkDRYEYQkCneu5mJdI9oaYq1Qc
o9RnLLgBAObkTdrmFPnxf7PA7GBNKwTbgrJboRGnqG5l+dP/ZoD6ye7MlRu5RJEINMeFbJ/bsvfq
rX+8boL74NpvE3NR6qA7pWhyCRVOMF7TemiCChEE7sHrUkAiU3h34d1w0UrHDBZ9c+k2s6Yp19NZ
07YKeRGkxvED7TXVAbrqODSBPnoVPWxeOz6SkG2N7/M748xipVGdzNnAhqoYfgZ0y8M8LhoI/WF8
HtDkppWUTBjNXI/fGWVva3lvjz3UOo5jVLpK+WwV35vtWyniqeR/yZ0d5oaWjZimbmqcAArUmbpX
TTaK4DIXf0Nl/bUtkn+97j3cRLUzySTHAVW4djYRAWqqAqE4QSTtFM8iID/doA8p/18rhszcQpCm
0PDZSjvMN39Owjh+XPtTDDI2TAdfXw83ZwCHDo0rIExALPc+4LSoTmLZgrQWVK68Lp7upsT+m6QB
7Q8T1ylFw7jFexM6GRfkYkgjxco3YkNseREY4LobWF9kjHMYGBdg8p5qLKk9JvRuCEZUu38cMMqR
nKTyz/WtEplh1tGrhbwoCcmPcf+UkTu7Lb2iHt1hlP/mm+zWwyQMxR6buBrn6lQPPygfHjlcXwjX
h3d/ny50l2RjdSBqNOBZ0EN2tB4nJ1OOtSI4jES7xeQAM4bAnwEW2VO1HUiUuG0PEvdPtkjumOO/
GOFBviagkFXAqsCspcx0fYnq+Gjad+t06USzyJzk/e7vM/GRYE6jKjbUHOekPyt6kBPZadXSiw23
GkpfG73r34ZHKoRDVCFU5wNsO6yaX7lWYBddkWAGz3QsfzrQm3Tt0kfI5Fse0AH/Vfmbu487s8w+
4n2wyImO7oK0Lc62fdNT//rCRAaYjRzWXlIbBajUKctABPY7joLrBngqKTbyGIZpZNwigat67wpL
GdebPmAJ+qV5Xn6WL9qBNndNVKKPkzs/a5iJOm04Fazb9vwXmIB3xpmYHSOtJWWM5cll4uTjr629
1HkQadvBbgXpgXfsvbPFxO9aqM0QI/1gkrw5zrd0dkg9dr50aY+0GZN+FWwszZ/MafTOHuMb/WDN
eVHNrzAq235tIUfeitQBFIKzJh5Fys3y/3/+eGeU8RdjlOsKyJ30hBHcQ9GU3rBd1hXjI0Mv2k+u
a+4chznT63U1WkOKLcyPUBUzQFZ/S651Q+9HdNDM+KQ+XN9RgUG2uzXOGNLTlhgxriuenG/HkYjq
MlwngcQqJgOAwaUP8vfRIBmRsmomqlfRamdhEymnpayGsCm6OUyK7pM8roM75emTRekVOjLe1OZW
Ork+P0tbJOgOcQ4DvCjffgzzMXVliaSxn6JjRdrDYulfs8gKqsLyIi0eRJ9TZIz5nESO68kckQfy
J+0Z6Ooj/vUyD6BDlArBLSt7Odocxv//y2W/RHairwGcch4G7LfUPSfyl20VpTee0+z28BUAtTu1
raoZlDnFqW0MrhWYh+ygZ04CjbXjelD86VK1TuESURjycFXv1qW+96O+NJpFoaxFVTmoL6M8DpEb
QWj2SNTVdss+ao5jEpk/+mxtDyZZIGjdmdqdIlX94XrU8AoT734Kc88rFZLNQ0/iU/R9qzGbVKAP
rdxmf4CKQNHxSIWm1pP9S2CVLpDNfvt9p99lt+9KO85J0cOdpmflMAfxvXzc3MaRTh3eTqLHougj
M8fIKttpqyDbndD8duo4dxpbcA7zWhPvdpE5PTpDUSgJABzVPgEQtOFFuJyLswYJ9wLMEVSXJnIX
QXTwv51u4qZGxRQBKHi/ixsI2qQcbUfQFI9Pbel3R6o0pTzAplq40Z1+6ILxLKKb49UIAeh6M8t4
bzPI0NBthvQUXahIZXFopkPqgo8nC1F29/RE4KM0kbHOQsknAX3CGonMfL85StUIIIP4GA8PjfQj
Hb6r2+AW1WOt5s6sCTA1PG/ZW2M+pdK2S0u2KApjVCBtOWhNQbeMHhIfl6MDX4VhcgxzMBHXZ5Nt
x5YM+QISZBCk6RpnLjaHmMeuF71EuY6pgnz5H2NMoM2W1STrZDSoc4IO7onKgkNX9kIZdxV3uM/v
RJVO0eqYj2Xq9ajVkWyGWnOZhntzvDWWLxamZGZBzPEAx2CieVsa+6GGEYVlHdw/mlPdLB4qQEHZ
OpI7uXR2JHkCUtWTQ+VTfGh9+5PobsoNvr155i6QJlZHtCiNXslCN09xusQpg9S17iIHs1tAGv8X
bDF09675DnPmq7hgTFO8Qk2Jfk4/Ohnn5YfyQLpXahyqk7hIjrx619O1yCpz+Pd5lU3W/yPtupYj
x5HtFzGC3rzSFVmqkldL6hdGTxt67/n190C9M6Ig3MJsb8zDbkRHVCqJRCKROHmO2prBGE+uYVR2
nj2lJkcoimOEBk8P5tblq6yBaLbR71pMFWw/hr7jtatZZfdu1eiUiWn9yZggOXWUbkbw+JE5o+qK
jDWvbumiTc0JUs5uoGm8u8okhT7029fSQg+tnR5RgF+JcutWoHCqIvPh8kqRlbgQH7SY6pZVs1KI
YOs1Mj+x7HoASe99koSqlnnl/EWfeeArZimz/6BUgklEYRmVrojDImzC3s6P3duAAbrZfBoq3uKR
ENpVDctciW0TIUSaFx3F2vikg23+NfvSfWtw7mivoHO+/Dl56ZNuHBRLP/ZdtaEK+lo9xqVd4O6b
OspdZ0INgDA8ANjDIyznflIqs0xgeTDFRo2hHQs4p5c48VEOCcsPGFQ4m4592P2TQ2nckqCKSQkm
PagSbTfqeCepnHhk1gr78KBSR76a1jxlyX80zQ9QS61dotFDUlUzO9IPzoKRJu6nDUBgvmTeFAoO
VDg2U99t25TFYRamASHeHWwN5HN87hnmTtsZomIxaePFEoDKfhuN+D1WAzhswMNLsN4agM14d4g6
5TIrTtpqwwqZT5Nr2abppl4CsDTqc+lX7ExnFHlOdeDClphF184uFYSCkkaNOKRLMPgi0GWEg20K
wIjmEk4VQolNOCCqI58hjDh0aQWpIw6qOdCF09H06Zenpdxco71OUsMWeL0z9gKqaHEaqqiJNPpl
FKpR23rMDmThb/w+mj0YfuYpsDB3GHmgwqw1AcJSNbqYLqNVtegrVcaTHH2XJc4Jw+xtognwjwGq
Gt8UwdpijIsfJwx2jI7xgLJVdioXQq2O8EV/iB9lHxdZh1sA8Twj2XqXjY2+39IhQcPFwmwlyH8B
sbyS7lXbuNPOLYYQ+bA2ZmjsXKU2d6GorVzHehxCzQQid9/S6VE1AEIEeomTRni+Ubu7ldU6G9Ue
ch8PmmUXFuQqCrc8NF5SHSbzbaaLzz9PfvRT5O/co7a6oeRG3nRQh43LgwmKe+Opq/3LjjH9AhoP
82mipUNZ7OOaTXWzlXUGv4zo3FSdXVU8ElyeBWr7CpO2yhXeKgMkrp+CWbwYK49AiPmdSLyLgLKD
k4t6yMsxOlLJIwKvSJ+q7FEBhrLn1IlsLwBChfgKGRKnYrtUldYQJzDEWOYhRjetB6ff5ZVgDYUD
R/5ugvwJu+1jJd0Aphug76bv4A+AtlsjOVvmRH4UWF/rt6az0dhSuNy0A7fGYO0k8BMDc6MpOFvo
vpciLH3SiqMRLBh7SbrHslqcZVDs9g8kWK29ISo7afGsA/lV4sWqP+IF1skUEbRInCs7s8qA4CDY
CnUMR0F75eO3jJUB+qgyBDBJVU/OfeXe+Lo5ZBA6cnioOWYXWJU1IL01zGKhuvlorS5j0PoUsKaf
y29xkEPx1dZD87Qcq+vlnP20HjmhwrpF7A1S2Wio8e6XLujREbCS6uSecEPyESAW14ZThpCnuNdA
ksCPUVaY7A1TGWlYeqnuDczhtB7oi1CJ9ue0diAefUgg/Tm7sYPp+ue6di87zNrgUC1TwSEIUBiw
qR8/8Aa2frmJpjhcJGD3nhXMPQxzeNkGs7TfG6G2+BZ1ihiJI3SjIPQ2uORFMPbW2a6CPGxDFRO7
Cw+BwI6cnWNU5Bjrtq25TMSQsZCy1zpR2D0PePARDnIAqP6Pyz6Sn6MPlL2LVNyUYhtDXQe1xzQ9
J+oGCk9OmmRvvJ1DVIC0oFlvZwlsroNPYO2gW7jqX4mUdA3KFVi87A8vLqjTq+tjZGtQfR/VNSzm
3I2Sp3jh3mjJwl/6atQJ1rdFt60FOKyFQAVDrRJMQX5qwH+SBKVbHQT/slPsQNQUIAMBDBSRxD5G
e78YS2U1bQTazCY07Ma/j73vqp3c453M4ddtzI+4M0fdyBpwvVriBERpvH0Vh5vW+jEtvcPxifkN
343QDzdR3jbTllTgAYH6JQG0J3hWgBiWR8pC7ZbHd0Y+0aclA0IWnXB8RI0GTIOetmjV3EhCOVa6
mzY2+ptMWn/EtRm9tsIAGoIG7RbRireUE5LM1AwAomkoQNBDZezj4i1t3leJYFnh0goumq3YYw9q
tYWT5OMiwzHGdFMHhAEkQIiWt6vArmTQrEgapGRDY6DT7MVS/VhdnWQcT20CISsxfWpN89fllWRG
y84kFZy5ORWbtQJn2ST3RXPsoxtB4wULSeefVm9ng4rILZ7VAoJExdE8k55cQYjwDaDDSawYrzUn
Z7E9MgDBxfmtoEXwccVMTd9SM57NoMUgmjk2DuCRp7HknWEk831yCnzpREUS1KcmFRhjMxul0cGM
oIcogW1om9oa3kjadfL+YIl2lojDu6iIysSA8iJBHhlOH+VO0Z8w7cQxwrotE/r3v92hEr0RTfVc
qIgDTQ+HVXMTgOZaNLtFfzagJykdhez7f+8WFBdx1AOygJcfEjU7tzIRnJoCsO9HZfk1CKelLGxD
cS/bYJ5feyMkj+2MiGua5emm4xj2SUexPTRXv+uaf8UPwoqJvTUqJhQL4raiFqcA06h3i1sAKy3Z
9Vm71rx+RDkleepVcS6f/0cnqQARBwtDqyqqjt5bXNUhzGiWEwVtCHUeV73nWGNlxL2TVKTUkjZO
/aTEGL0c8TpYoUzVb7X75sqcwMcADSzwG47B8lqXnIqOfD16x4F8RgRLAjkKaD0NK8vxjr3izjaV
1rWodbetxOOxI1/qkglqAcVcBqcsaDTxdBdogltld330ePn78bygFkseU70wB0AtxXmzJfUli/3L
Bng+UOsDVcd8jQQ8Gkd5oIHGUNOuJq11LxvheUFVanltmW1bD0uQS3c5aCATzlozd9JuraljqTDT
OpdmAQyurWZv0WsBFQHjYGzeZTdYnEJoNIAyDVdLnBj0kGgMufdmsfCx+jd9Bk2ym1AB7uWttRYW
V9p1BIEf6SAcSn9+BqyUg/Fh3hj2fwCVBRdTjlDG52DIB65e83GzjW3p3sDzLSHwtH7wTke2QQCK
DdPAPAcaox8zYjRO0tRvaEsQrjoiMZBhA+d4VCUtCWi4HC5/YeZjB3Rh/7FHHce60U3DNFdxuDry
UfHHQ35W8RzXXZc+bw6NGTQ7U9S3jPoWSjEZ6owtvhfj2G4BaO+Nv9J+4YQNM/p3hqhTpRjzTG17
Gd3Dfra37r4cAs5X41kg/747t+ZOTqFqi8Ox9yT/5q/UE2dbxT0yCXL3AZhaHtKE9ayCRhgRdkYz
DINoH+2ZuZgpamV1YRL+vhERjqQYmZz33sHMToCbYjYLXGKfStxMSmaxyknjrQ80vQLD+dfRci9/
PebH29mgnIEgsIZOK+n8x6IjKWsHzseJN53PM0IVtXGsmYm+4hEPRL+20t1LC+fpjvOl6KHKympr
eRkEISSEWaa2emmchrNgcj7W21Xt05n3/rXeUuQu1LRRzepkwRVfbkDbqHxb8PQDjohNM/0Yc/kb
BHvRiOdRdDNvxYBv/B0I9IBXpUuiAILVJai9yTWPKFsezFvLIQpAwnFwxICHNWTXgm9SJ7KJDhPd
1quM1FqWDeJK6kHxl4ff4n7WHWnNZE+81xP26hFdld/GyL/vvmqZQd8Ig8qY35jwujsX7jJF99Da
9C6H+v+zeu92qNM+mbWx6iY9CqqTedQCMyyQJcrbf/FQyar7cBEGm42M0RdRpo58S44nXdvQnNFs
mUznt4c1s+PD+jq+WufsvnZnnI7iXSza3DOLtdf2pqkNrS5Z3w0KeFKEK9LIQ8fmSnyVw8EjE2AD
mMd4A0vM6AQGGFLhsmyCT4c6Jdc6TZKkmHFK+itaeRASx6is4Knudoxs6N7/5PFPs+IFFAFoMIDs
T4d+9Md4SbcyT1Rhs4Is+1anp0y9a6LgcqzwTFAZC5KQ8txj5AjzUbErrgcFUKJt8C8bYZ3BOz/o
t5sS/OCauSBTDfrNAr6eLazH6yHlVBXMgJAILBJke2gKUUVF3MyaPKx4E63XG0im2avKeXFgGlDB
NKuZJvTR6du9uCEnblaOzqr2fZUkO5944+U8C1SCUMviP+/Gm/kUyRBG4iwEc7vuPKASw2hoRVVt
sXCYE0AQhfOAbu023yX1oS4rToeHGVnkvU4yMXwDJfGPwauXQr9m7Rwfh6G1FfmbkTxHSmFfjiy2
ERC5GHgFAkUT9cFKqapzQcxBIDknbjRhsge8DE3HK8iZ66K9m6G+2xyBcrAtthiVFxkcNwLCdGh5
qh3fEm6h7PAnI/l4hny3SCXWxkpT1QC3MESyCjIFU46dayXX8XJO+6OReG1zVxdPSiUdSo2TEpjj
P3vbVNpRmwkqvylsC8HcOGtn9yVgh2QCSHelxFFT96Day6/NK6Bs/UeaIBZgE2gAoYGGaTTqY5tQ
T460Es/VpvS6Gp4YnSeVEzbM9dTx+xjVBDM3rdlqKBZG3SKcHaa6ulr7V9X+uByX5G+k6yd9Z4C6
DFjVZgAfV1nBal5v2klsKzuzAKKxfl22w4z/nR3i6K6iELQUgOUec7stmqc5qFo7vxI4jAJMNNLe
GWqTzfPYZonSJmH6RT7GQeFrNZ7JHOVA5KOGc3I079d/AaJh1mZ7u1QgWHUSzQI+47EB2b7oSTYC
8Lb3rUONFpbCu+2QJfm0ZGjoo2sq4kXJoLxMtFTa5GxMMI8c+5UENnGx8Ta1O2BkwS3TPBSmKtDK
xWk2IO9liGCr36eqcv9gQXd/BeWzmSxbLhVSgafzF826aprrlNekZt72wYL/j6dUblmTbh0mcwPd
hwPYEGGKFZz5tn8hvch/Q4DLXsidQSqhlFbbd3W0QeXn7Sm7d6Yrw+shhEdYAriFIevaunePKmnW
zRLzpEyEQ3QmrYz+rFyvvu53Z43Tj2JuPiAOyYMCLi1vYI/d5pPXrUxSFS/0RnVTas9J+6NajpfD
gf3pCOBF04F5MWkKkaHIBMnMFXSPQVgGDMD1EEDMDzryBOZudpwzm13ivpujed4idc50Q0iw5V7G
N+aZ4bmB5uvyi8zKijZf0JqZiQkeBiMeoiXTN74kAlK6yJs+TJLRa9E2UaORM3rBWiYoImJXqxau
XhYVD3osR0o0oG2oo7kqdpatDlctTyue/AidPd6N4P99TMSZbMatMlh4KoHYkwIW60G3vDoGTclL
pXxpM19Kv3NCg5WwDAhJ4z+UvJ+wjHM6x/ragn2jc4UbEcSe2Q0ZXy1PZF9VP3nPrawjDcOPyIyA
aIDVifKwlaMJuklVfNRFqFhZTiybDirJhfeyxWwOAsOLexZRdZBoRQer6iI1G5bsmCgYzyOM6lJs
A7ZWh5UnAPB9+TMyo2NnjSpT00pWxDHDDbbfzi2Gt6LniCdUwzNBFnKXJ0p1QEoq0d6qx/tBepLb
G1H0LnvB3Lj7j0YVAo1WliMemkhOB/flY5k65MOB2nw7GsfsavspuDwYOdMtGSNhqKHwHz2h1Ylo
xatWagaYaoq3u275a6x5lwjmttrZoI7DErG41VDaO0KpmbAntWOKp9vVzc2/NA2EKL2dRT8vf0rW
HQmaLf+4RZ2OVSRmUCsU+zCWkgKiu61cftP1XnaMSm1CS0qixI+1SeJRUzJT/d4wdUpuxqouZjKa
4QzotQyBpsxdAs0jsPnk+Cdn194YlRQnTW3quTIwAapOR7Cv+GVq+E3CQ0rwnKIxIVm6Wn0MrpIQ
RIPfY4D08oPmEazVgDkK7hAF6zTZeUUjHK006peSnMj6neI3fvs0PEv3xa8JwmfNAe3K7MwF8pD8
8Cnxv4fL2wfYbe5ogYTrIpII9YlKeuLLt2NjL0ALk2F+I+XUh2wPMUMIQVeid0oFSZ+VZlNFgCGa
ePhfi7/KrOHVAOw9926CCo0tzoVkxZg5aO7z+zoAOuOFDAJE7gANNHv2lSP+j5PfdndQdePgNJi1
KfIJrn/oHAAZRW34OqmXZFwKaDTdYRDmNB+gKKA58oNynKCWLN0Or5d3OztAFYwCaAAdQr+DSpyF
Efe1qeODyofhBHpsPz0Uv/5GkfKmaJmrp2oKPIQeIhqJH0+CzsJtpjFVYNnEA+GGF6pvHHd4FqjF
G6VOThZjRb1YuNtLeq+i9eu0Dljujlp8lhzQWrg82kX2if2PW59IlsSx7fAw1eP5+ghlVzt7IOMi
K2SuEy6VKDtAdraoLp+ol32Gl8MMqF/lTYiIzH3O36Wj7GPIiEtKzzzkduao8mBFz0+KwP55TM3e
kbKbRvXX/k8gXiBaMUXw6YHYzKSOHCgzNBiY0tFukTY7z78s4qM1R26Zg1g3daL24Y+C5N0eFYZz
WyttVfVk/F976X4Q7FV0yn6NNTCcpq8+K7fcqXXyk5/S5M5FKi6LXI+WtjKFoPWEh2ayIUBo51/T
p6G0gX/XMR62QkKq+5lhUDl3eLUr80x/t0537mspLwq9RAejakMZDN2tdYi122Y8SQ2nVcjef/98
WnryB0+MbS1I2H/gELYrwrqnc/IzzwIVkcrQdPm2wEJZ/RTB8FzySLOY/Z5dOFpUvZqWdboVKS6B
6uE3/NsMEz8/VFca0HkZuCGSg/XKmz1jbjQN2tC4pyEzfmq/xN1SlOaUHjMBNDWZ1ENgrFoUt2/y
P2jjGztL1BEzmdq8qAmecaLFwzXD7nnQfWa07QxQ27nGdV3KOxlcn1J2wMDU5LRKVdn9JoTR1oM0
oeMxMTLvZjuL1IZOm3bN1BLjc3qJ57fFGzHhU/aBVHCOZ7JLP+3inR1qF9eNohSSYP7uRvSH9DD7
ZNyChwdgukMeDTBEAjwxPdCMTn+tWkNhBtVyJQiP9fC69mG28p5j2efWzg7ZarvarZNjIxliASBK
ACoSRwmsa+1MUD2QFXrl5FxmnbizReJ/Z6vsO6NK+yxHUz2/xhTAQb1tXULYTwY5uScyczftrFEx
vsmgCpzmEc96K8RG6m/6UQKAKfEHu65twreIw1Lg6/XxnKQiX1JibZGNPD9u38n0aOGXT/ItdLWc
9YGvd83OUzsnqagvs0lazXk2ggRT6JoPZu6zGUa+dU2GOmt/vZr/Ks48Xhlu0FB7wADxrNYqBB2G
4RiCcm8wbexNHqF7UXj3X85OoPtxwxxvwGbhGloWQQbayni2c0vxisy7HJ7MlKVrqD0swl/59ql3
0ZmWCtjyIBd6FOsv83oH3WNcriFdEPYqT8KO3arY2aKCxFhLPRNlVHAiEG2dHd3lQQb5nUl0ypNw
V9yDi8njIs54DlKxYkZKBn2hrAjzL8aLYNktyN42O/qheej0x4+bB/aOs3rFn2xmXzB27lLxkkkC
iOxqXTjod5IPzaswPW2OiGIn8WbuiB/v49IAoVxrxkaawY8y+Q2IgepDsZzqGfAP0sBNvE2wtfSw
3l+OHmZJ8u4ijRYS1WxZ2z4GXjF6zmsQa9d/8s6LR/2/45NuE+tJJImjGcXHRHhN1Z9mGabi4bIT
zArVwK1atFQdSstUWAq6UqD32eRHY6y8VTZ8Q1ReBCW7KRLtCjvmPKolT2WLub13NqmolPWkHfHy
nh7r5UYUnjUxt9sRwIL++bJvzONgZ4eKQWh0ZlE8mkU4drh0tg/ZWNgN79RmRsG7ERpEao45RrUm
9KPX7dxH9xmXb4t5uuwMUFc/1ax6WTGsFLE9hJI9/hQ89JJOJlQrxEDhTaiwv5mFZyvTIgxUVBU8
tnHfQe3GCjY92DAiuKmiWxccPB87OxjvVqgSZK2hvG2uPdoPuqsf06vWiT3L2SIiuIn9yiNqYhIY
GSa0PaEqKEuWSkVCnaSygUdNjeilHlUoNd8SGmvBm0q7fYkf+xBkXsCSXg4/nlU6NIal/c+dRT4b
9oviIzE56dNyp9tkHiFGIcKtgJgJ/91RmvOnyoBE75sK15UcFVAXErVB+VZV3Klz6pfNiezhUBy0
x3S1rcq/7O9blv1UJ++Mk0jeHaelmWDLVbijrXejJzuKCznsWwU0XIlbv+g3st9BLTm6jh3Q37pc
mQPmRtxZpyJXmJM1HZdeC+JfEuqw/rq/639OGDJcbZCka475HMU2r8DlGaUCuRuBdhimGmjUanD1
8j6FTtrlr8qu93Z+kR27+6o1eDYGM9bRDLcndwjnc3yXnosqaF3R15zuEN9kT1pjN7xMwHONKqY7
TEiZ1qYPIZTUjeGp5p0C7CSwc4w6egzQTrSrLidhdpo9SBwFJnqt2TURiOe/uDLPnJ0x6sxphEaT
ehkZQBx8M/4R1TfjeC0rvMTG+2hUookys+7SoYRP4ORp/MyFiMkEWh6wyVd3/yLoOfudrpTNLgFg
M9nQGH+qwDa7BaT8ITMby12FO5DqrTVqIDJdO9vciyTTWULrB4J3SDPTtDICmoN63C8pJDnNA8iq
JkeVrWOTf0tG44SpJFccsvssB0bUiIO1EsJq6g6mWrubJnE+PHN5d38KtbyF1qV5mVRCkAwHYb2K
IYo4tzcd9/WZ7bKiQkEKyjG6ST0HG2PXC6aYAi5zF9+3RySYv4q/tjvzhgizZ4utlzaXPpl5JAMN
+7dNqgBY6sLoM4g9HYUH86g8x1+N6/hgJm+t5vwGEHVcpC3eiwsTTU0wuH9bpZL5FFlFpYxJHGL1
j3XUhRFGp/Uyd7vRupJL3OSjGtCIDdd6U3y4nPPYq/lum0rl0lTlzVrgrpSKqz9LiQ0O7KVTbDPi
HNE8Q2S5d7kVipBQPUpajAuugSW74/oCUOWs8+AszCJ79y2pFD6lXV7II+AszYhHTsEWbrofUtAF
2ZemwzJGNqhgb96uKne80ofnIfn3nYfTVMLDOMEVQms0u9g0rxb6q02CiFM+JPbldePtDiqjl9mQ
rkUlCEG5xF7ZGUcr1TmdZvZxuPuW1E6vQZwoVJAHDRc/OnQPv0m6tBIc7SA/w9GRJ7aS2RArO1z2
jf0EszNMpfYEOJAoVXLwx90BawDkfZu55um30TSx+2fx/rJF9r6HOCSm7QHvFqldIIpzliSSYQaG
Dpn4/luambau8xoT7DV7t0JtgVrUlqZJZ/Ce9KcVo1XS+HrZDZYBPGliVNVQMIVOD6Eb6mCBqxyK
iYX8RRBB5bbc/W8GqExVt5Ae0NdMCHXxLpIfat27/PvMQgWCvsDlQoIEr5jUJxrXdTLEcYRy3AvO
OT97EBz9VKf221jiI88ca9lNEVpPom5iLPHtr9ntWMlaoiq1dEBzGui3VsY5RqDpCzeeeXao8Cry
YbWgJZxAONOOr2Vnc0uveJAze72Rb8rHAuN18QOfF4aFUzSB24IMmkaUMciftXPPELs1bsDwHBSh
RR5pD11QhgSB+SdPK3tDVOaLlGnLNKmpjkknyleYZMYUepPrfqaaU8CJEFaC39uiEl+jdj3eR7FV
5UN1mlByef1d81ovTnmYnNVXR2c9KU/JXX+TgrnusnHm/tp9UCohjkatRMUM2kkBrbz6JCic04tV
Yu59o/LeaBT5IqXwrR9OpfaQNoClgQp0Tq5HI3Uu+8Leau/O0I08aGdbuMZJ2dvbBGkzT4F0T4AX
b31mhXNeMbfAzhpVWfVpWRV4VMcW0EFkHIetVdjcqUKeESo95XjPXmQLV/I+C6r2eW7OacxJsUxi
xN0a0eqCYwPl26guwcx13vz2uiR0SyAiSJ6f89D6RVoqyVM1/9HXU4Ff1dEtMj8Rx0mRmo/bFAUZ
kOH9V3NNnCjmaXSxo/vdCJV7o7We1q7M5WA0t4dl6QtXrVON4wkzxGWwBKoQSAYKnjISzxVIuHCX
P0a6u1aGXS8vVnE15n42Fe7lCCe7he6RgE0Nczsaaktw0n1Mf3U/Co0q92ZQtqbg6cMkn1sDyV7C
nclppgn8kgMQ8NXWi3ajJrxuIqsc3JunkuKKY1Jv+sgIqnL+rhmbM5jDqTKtcCh507Tsj/ruKZUT
YyFS5iSuEJOKCt1z11waG5/F0WZ75d67yU699FmpJNhDEUUxC1BJZKfy2gjKM1G1sA4k8vX7yyvI
bOuZaCQCOgXSWI0GwOuzMotLJkeBdDO5xY8yIHSZQ2Ce9JvZFU8TpMiRHy8bZa4bTGEAU9UgVEtl
qrVCeVW0WhxGGCvtxlBbw1X/pmQqJzxJpH/6joasAWBtIqHQqHEh0nNIq6hIVm1+jovlKFQij6if
6cs/NqC29HELpHpXaWaM9n9XP8pS7GjSsWt9a+S0BJiuYAhPNUFoAQ5QKtTTVBbJpIIZqMVh6BYo
0zxdXhPmVt4ZoAK83/Rxg7ZBcczUdbGlVbdNY4yCUjUGewFGtxvy89bG/lhtnHqD+QV3lqloLzp1
lOe8AV+QdBrWL9V6LyYnLeNcjnn+kX/fVWqpMBWpWCw5wQiCMXAIOq8P+Uy3zIuV+e4NDZZN9KxP
O7OBMj3wCGAc8Utnfv2+Obqf+/o9j9eGXWLszNFbqUxjAaCoBO8pi0skPQSvCbaj6pe+5fKgj1zn
5I8fUV/7UZe75u3ZV7khujsbwMDop/aQCyW9+GU+XA5LZr2x84+q6+OlHZIuHsCxV14lyw8le5Ci
X5dNsLcWuL7AJm3IuBN/dEo2opSIaSfHVjipg2gP1pfLBpg+EEJajMdgfIWGRWH+bTENDAEFRV7b
cvQlnionUrmU9zwzVIqITTx2DgOeoQaM2s06pJGBvNnALoJT2FtFu/L+DSshMwJB+qHK0D0nhPGU
WS3P5bLQMYm2jbZ+rPzykEjeeqMdTKA3ZJDe/Lj8Ncnv0Ul9b49KVGBTTZasKMBTnJ6G+RdkEmrR
zxIu5Sfrc+7tUGlJaUY9XzYDgE5MYwh24oB25D+g2MUjrz7NuX6+7BorEvcmqRwlzWWUmxlca3RQ
02JmWOMFCefjqdRplS1qti7jIoRlNzoJmHo00x0Tz9Ju/ydPVCotxUtj5lPfpqG8VfYIBLjIG2gl
y3whDOjR9Hqrm16N2zGcXhpommFQ4Gt2Y7qzD9m/1JYc9OnBNVI8yZyCiRkWoCyWFRCNoGyi1kiM
Mc+yNhMGgQxnGn5t6sMqh5c/HvmJT669m6CfQSSjUDZMr3ShMAS9uH7L4sgW58QerZdFWOxFOEZV
zsmzTEgUdKChGauTMpCG13YomdsoLchbD9nFkA+wRxcjHod/8c7D/IagMgc4EOUf8tLHjNtPglaO
VknAqcINptJBORK5ow8oJ0QGMzzvAGTJu4szI98E7zOos1VDpqV90VfI1aGEgqLReSbkr6IDIEvQ
REgPGwCDpoTRNDPA44N3eS1pVwGkR7dQgZ6ipQGQQpcD8VQISa9aUCEfTrnkD+KjOPIa1Z8AQ7QR
areVMYJFaDHtUZymE8Rl7wjxV9fZIG/xY9868blouSapSkCNa2NUuxVz419XJ7/vIbAieP3gKnfG
gQzqtM8pT8qQ3vG0l1Qp0BmlFc2WZgTm+rVd/orU+wK8Clr/xUj/urxonyjef5syMCCJGR3CFv4x
QC08/utlpFmBfpcBXFHeSVfwDlBP3FXuieiQ4mDsObEjR3m8bJoO0zfLeITCzDx0byWZ/PuuTJ3m
TJ56a07DbmwhqDzbY1Tghlk5U8Ipu5mRiTFQCFEaJDypsqdbcc3sTSU7lsJJMAOl+8viUTR8Sipv
3kBCD0h0tP1lhfwNO2/KIlI0IZJ+n6HSqcckkAZeJjwQuVy2DbL8+6xJ26K/3FJbwkYUtopZPQ8R
xoRH5QlTULNTqqM7lD8jdXBzPfNmDLEnSetVCQ4OiSfU8OlC/fvvUEFzZYoS/ocKU30jjGuLEoXN
y2+RvYgIsKih9HXw3ug2HlrRhjLB5bhhrqb2bpVazSk2FbOvDCtI8wdFuIGcjm1lPGqbT6witG/U
egLFKqLe24RAP1enDo/zGJDYQFx7o74OxwnJG/O3t+l34dW8N0Ke5iddHdHGqQXGi2OlJ0sZBWv7
fRNcYfijb4iRLsQq+HUU+iIgZbKeVmKUHVvrGkRpQvqcNpz2Mzs6DMnA7jaISjeVWeZBqRawo1mB
EEDz9cd63gY7bm3tvveB5/an3FOfxysenIgZHTurVNHS9I0sbIWehEb1ajXgWe1tsea4xrFB48NW
7H5rMxsriJZXZfpRAJSFt/XLUc7+fCbqBlXDgwsEKj4mlGrQkfPHJA9NIMKOhNIz9qJQ/bEdLMjZ
JgGhvuC+8jAPnp1R+ngd56gtcZAHkbYeFy0+lbEQWkbiWlDVGwaePiLzQ+7MUUdrP00VaCJHITQU
HKu5BZrU1i65kvTM7bQzQ+WpbAMh+dzCk05NbaH/NnFLSp4jVE5SY13CqAzafORCWkCjxKnPQ5A6
AzovoJ4+ZkHCFahlnp+k1EKnzNAgif0xQDI9XfolS6pjXRyV9VQYqZ8JXyao6HEikXnc7AwR53dH
W923UjwasQUFCiLtUUCRG0XXgjkJzcnu4oeaU5Mwg3Bnj8p+GH2rK+ipgp15FY+rlX/toDS05OCz
jfrnKeXROH6CP5JsK4GvHvUBKJZg+KN/iDkJIjdN+tbHSq+XU/EIZHPmYqTLtQ76TfuoeKvfAIqY
eNUT7xmQtYzIwLoC0xYSJbUHBK3CNVhWhTC2nGH+qQDckSzBpq0OZxnJD9FVg6wqRA+GNFfpa4GY
ScYUZUl5nI/mQYYORgJeJDB6y+4K6Ufb4hRdrE1H+tEoCyQoAdAdacsAQUDTx8mxNoVHCAHczTIn
TujLI1m3dwvoOH1ctwWMNitwjuUxzUFoaPnNerUpN6IK2p7xh1Q8rDXHJdZS7Q1S2TGdgasHNF0I
tg0RqfcgjR5BB6zKi2Oqwj1nvVjbbm+NCoxc3Goj04HKXW4wd1JeN359Vm+lQ4fT5kS0S3jT7Kwk
tjdIpcl0xVukPGhdqLY50uRwnMfKKeXk7rJjlwMD0G5q2YS116Ia3B/5cEqmH6b8dPn3maW4DJoP
Ba90eMai36IluSiKRSkIl3x0KD2QpPZ2FBBiijUoeBy6n5qCv6Pw3RoVFOtgWVHcmYB9wBr05n1Y
67zZRc4IDPe/JgB4Mwd2St2SwTugm1Sy6usm0cwG0s/SjXUDjqVjeuiBDycwRv6oPHOH7YxRxRQY
zDfLWgt8PBCp/RaQTAL+SwLHDN2QyaItQ8lbWoGZQ00DfClmJxyzKnKGKepBYDZfT4t61PLt5XKk
MPezDrZSKHODD1anlm5JzVZvojUOZbNwle2U1rEjrw+pGl628+kx4feivRuitnK2LUY+Dm+EjBKm
CWIP+/haxfi67CJKg/iZY4/83qdUv3OM2snauEgbhlIJvc7ibi5550wBaCFld+zzptW53lEbuhTX
qDEK0LHHv3qPUCBlfhdEp9aNbzE4Fvy3NLO/P6ahg8LsjWuWCsrBTNsIuqbxUcLNpVyTIGoe2ymy
Od+QmabAYvsfM3T9XUxzOkh9awXag7ja2Q8FoqaCp5yjh+Q+sufH5r/mFaccoxlh8wQU1jkRqoo0
v+tbu0hbW40Ol/1iFVeEnPdvt6hQlMRWjKQE6UrfvFiw1fisGQ9R6asZJ80zb9C4Xmo4/8EFh0H5
j3l+U4pRKlW0j1uvCKMDkQ+0Xn7P9aYn60AoMMwH8tRfHTbeDARzZ+9sUzs7XcSkAV4COhuybEub
PzeGm1ReOvPChHlm7gxRn3MBIffUZcDSNDGa127bPJajd3nF2PtrZ4PazVkmZZOSNv9H2pUtN44r
yy9iBPfllaREUZbkrbtt9wtjeuMC7jv59TfhudOmYRzhnJ55mJeOUJlAoQqoysqk+Yxqo5BdHHvO
bvQos2T6OHwTFZC5nr+xx5znLh2NYTFaqMYb30v9nIrkZrmb4xgKJtUoOpallVGGwW4MCagdI5Z2
ZDnaI6Y/67tsFEl8iQwxkcJsJUyPmSkktwbU4eaXVZr8SH7QhBI93Kva7y/S2ZtoOiFVr1SD8G8a
oA4UNsk+2k/PMwZ1U1/0ZOBu0MYc493JEMegpAUWSR/HxstbUh8GJxbF2Q+I7dd4tDHD+HbXD45W
WzPofyBAlbrZHaXmKYL8CaTYFpX3qF1ccm7wdphEsBnusdqYZlzeJLUjKcYSH6vyUpCLs55jVXSs
uJFwY4Nx88rW5r7PsGnD4kZB7dOxOw0IJPOT7qrPlHuIEsZC1FpkmK7bh+y8MUw/fvOe1qE5J1lT
Qo5ysO5T3KtIkD1Fjzp6CVa43gmiB/8zITeEurcGKDfjLEqRpwaYxp3DgG65dFs86GjvVp+1B9q4
phyqc1Ddxr4uqqDyt/DNLuM9UVvgXTQboKTTd6bauJXmT6Ygx/BsaLSthjloiOqxRXe9c+wlWpBi
EqRLHRp6auEtpeDVxzttWyM0ymy2y9BATdHYoItq9YfGhlKUEMbItYAKBL4EpODot763QKJmaEgr
YVvk0EmeKiJYJu4bBVn4twHG1a1+KDspAe5oBOub6VVB9Kk80CYPUuLeFElgchPW1hzj4IVadq0e
ZVk47rV9/9h4Zjj40YFWLXG/D9cXgYvTNw97oLb2mB3KQIjVSRXu8d0OGO7+OfN6X19A2kT1Z52d
PLgR2avfKVg9fbIF7Xlektkap+dv4x5zLmmoOUMEJI3u8uSS2ao3yE+j3riCr+Qlma0h5uVnmZW9
qlSYNf2i7AFHukE/F4w29BFBoEMkYifklsVA/AbOSpvSZVrMqiZROkZ9EScgeJx243frdvJkLzqW
/qC76Xl9UILsooOpOH6m8UNUx+efiTfrzLKqzhznvQEBnHJ8KpLvi7CTzIuLGmZwMbKBecAPWCiA
MqMmNVoMzN82uQuGga/yX0OAEczd+jD+Kv9q/wL0pcJ80J+EE1UFg7CFlzUUhN77i46up5VX4PdF
6nGLtvYqQwCg5BZA0Mz9bYL1lHysnS6Hro9McxrV0lMezNv8IoOEWXQX4ccWFXgKgBuAK2PR5BY6
dZDGxNtWj8rvdH6sTaLHcdS9uISQAinONZByZfPT6IZnRy9UtxjTPzmCGjgYwYShqnjZvF9SeZWb
SUa35JhY36cZvLWOW0ypmwhld7lnfWOIyWmFNGlSFeNItP5kQfGHQsDMck8prhVITbXnhLhGGD+K
Jna5hwElYoBhgazDBOv7D1wTHUwYNijO+vlJsWo/N/+oOkyr0P9vgq3BNFJKSD9iWmTej4mv7pSD
4xlnK1By6NNAySi8Hs24mXtjjtky0Ac2NgHo61BF8aexB+HjWBx7Ipol4oI3ACJGoQxsKBBCYVJr
YxU1SvtWcZyXO2i3vXIalJWPlFD+kp+BHfWlULRb/Py3Mcqk26w3gWxo8/iQhdNOwxD3vgosz74l
d+YeAhzCSSL+GQTCCLBOFchElfGPTLeI2pWFFBjutKseylsQ4EGGavLJC7Cegs4k/bEP2fbNGFsY
kRpniOukhuZUEB+oXNO0d47FXhQnuUl9Y4bxENtMjA6Dm5Avau418xYi6Fl1KZGBxi/j/ypjQF86
4G37Z/005lxnpM468GbGlOOpRKw0Q336ed3h+U6BardCMVkOJirfn+G4Ms1W7zBLTKW7ih3eUd+6
F/WRUnvkoN6dRawe3AYyjvNvg0z+XlCX0clso40mgVyp3q+u5AFl0x/X43wPQUjchrQ7RzTmS5fq
g3dsrDLpLS6yaZKa1sKYYHwgoDSAULIrgcpVdRfYu76o3CiyMcYkugy81mtNVvsQo06stRDbkFs/
T2PR/Vlkhz1faWGsk7w4QAzWYXPMcZ5Nn2CGeDoVfrLDjMxO1D7jX7/evo1lLFAl3CTTpslCvNue
aRafn8jZ/lHKLpAo1m7a07nz8r79PN1036reVQRry71FAOOMk4E6DY2h7x02WosW1PYaRnOSOvOz
VTs78qz71lqVgTKDuTFbpNwjkXypm9HySzIXvuZIqnd9j3nhZvtnMA61VND70lKAnUYbQ35uc0zm
X3OiuEl0IdG+JCLuLm7K2BpknMqotXGxhzTDQc3u5LNyyGWQGHh/Y+Ggw4gUn7m6UMuCxjP24GzN
Mj4mS1XeF5oErgHEvG4G2kj5taz67RTpu9pen0r9MYJq1NQ1ngTMleB1wXU3XQdADoACg2rFv9/t
qcwcu82zDE9EZe/sc98+K3sdxI+J3/jNib7citPix17txVCQur7H3AS2tc6sedWa9WyO6HvLQRnq
OzQ6fUQor3X/GxEP3i0O7gxtdRN6DZjRf/+pVUvUZoKkGNQitX1rfV3L1mt01XWEOE6u72J63sFA
tgM9D+YiMCSaHsXNgrs+giGt81AC0mIvXD6+HUB9DUhKa7bN5C9ZrRR1xLhAKEEYcn20AeU0Ttkd
uK3xnNHOiZ96CrhxO0y+J0ehdjd3Pa0368x6TkamLulSF8focwl8uuLmj/VTNAXdS0lbXECnD71b
T14vopukPvnhyGwMM8tbKeCBzOVYwnzEuI+chxmTEvPgLqR0Y/1w3UV5V3CIy/9eYiZ9JxD7rFUD
TeV1bREOLLdXBPcq7g1ha4IJuE6kGwV4cdOjiWFga5/v48/JN/NEmclrjBu5quDZxDdoA6kNegfI
KLOF+LLL2yyRUweKuTYa5c2ZBHGgPlL5oeWQnMeX60vI9ROomIEwGdMzymsI2lRK8tjpW3sFWsnO
AzV+srLzYuB9XT9dN8NL1mBk/m2GuTguqGU0FgYyjgtyJ5TMmvIWeD1BvOS6w8YIc+KqOI9Nkjuo
qi5moNrzzspFI52i5WKOVTmRArXHPgkhb+NZqYLp5pe++7W06/76gvEz3uZjmHMEPCOe9iOUy0oH
2uF4rXjjIT73UJ/2LXBoy4fkswhrwr2dbneJOU92bK+JNKNpTH6t++rBwWBE/dShmiX7xb4KDQ9D
3IIsI3IM5nz1jplKWpGiEJlA/LWA6PvLsH65vpbckLRZSvrvGx9f9LRaZo1Ih2FI/UEyXJlorjWY
vr06ULwT7Zzok5i86UzWXKIInuGK2J/WME/conGdS32TnmhJQnXVp8TwnR/XP5Ln/EB2IRhCgAIc
YswJW6U005xET46giPY0KEeVhagBxPXJrQ3mgNU6ASaOchKCEBHEpu4c5o90xO9x/IWynJ/d554s
all8oGOg70CM6QCtBg4rEAszdzBTcpJ6nKc2rGO/z71xv+5Vr6C1kIuuelPuSV/x7HVTMECKyq3c
btvGNnvfN+JZLw0VvYx2P/ranmqYxBh+9r5bGC9MQbxIKXhFR4K6PJtBMbRgOAbV1zNYJrgk7xNF
HqfiuNhPUnwZHcktys5bnYfrHsPz060dxk/TFRTUpJlwiR+acC7qQFJBHooIc90M9xa7tcNsYKsT
0xkcmxzn78Nx2kHeI4gkF8PCmEuQPjcnSmQMMUYoFLXedCNqnHMT6sY8C3nI2kkbwckLQvFHNfgb
sm2H8otxTiG8WgaiBE5X7crusQxNuPYVqdOgHAm9P68ojrF+ceJgcDARVTxG+ip4iQk20WKOJKCW
SlXFrROm62HULDerbupSVPfnGzFkdDocw/ggkasN+ZhjchOjvWS/kJu5vGsn0XOeZs6P6/Zmg0kE
ZlcDY57M6C5Pyu269vJBadv4xuzMxa2yChlo0YhbrYnpl8gYAXCRka8VinGfKZGzn8goOv2ir2bS
RpSUBsh7FUzrKL9Av0bqsyzijeIf9bePZo6gqoANSxlRJE+X2xK8a/Zqe1n1QIhI8YOb2kF5oZsW
5AvBHMlcXKpMHw3ZAr92drIDzc8f5xsoMX2HDOQO7LmP0l4VSjAIbTJXmARxW+ubXAqsRwWM1BcH
FJ7l6ts+FT0eQusI+SdfVOjlJfvth9Jd3ST7USpGCfkCHNzWQ1tK+6h5lhZI70z7uRL0dPi797am
jMuOjjkrVTajMgC+WrW13XxMwULjKo0tiKFcS+BaljE8qmEDGVecSJZGBgSBD019s9iNr8rEW7Jn
dK0Fhrg+vzHEOGQi21Vm9W16NPLOj+zY1al2s72/nhK4e7SxwmQEzIo6drwSlFViNXExWHCC6Ob0
Yua64ifm8tQ0yvB43ST3evTb5AdxTdSswSAyDNZB6r18jlynFgVJfqLZmGBuYFUxFHnS9smrRG0c
u1OAubsB05qRu57JPtp1gpEn0TcxsV+dKnA4lcAmLjVI32PUwAb/+qrxb3ybb2LCxtTH+hzPeMOP
37vc7U+QUP4EppTChUz6zoBsC+5dogIy3f0PmWBjkwkb41plEmo0BLW+twKNGOAsWj0mUMikMos6
B+NMHweFVLimkMHz+mHCGMn7UNRHUznWRm8fJPObDNryGKUzEcHhf/A6SNw4uCwqQO69NxKX0A5M
LbQwFgCXjH0XdJIbhSNE9kAIhEaaLCqK8rfnt0GWw8EckmJoaD10iZNgScbjbIElNE5y18qKsFii
XeS0hzWeRbGJHzXeDDPnK80liyxWbx3U0R+02sVwu9+MjyYx3AJ3AYHn8zfvzRpzuOrGGIo4RWGk
TgrPhtLBWkhnexy8upkGtLLlsyMVh66ubrHN+x4cCXEGPZCq2bUFFA+VVJBsRBvN9vTB40fWWrVA
EH2UW5c2H+ywvjHO1ck65pgzEE400y/8eA7fVoA5hzbB0ycrQYf9N8Q19wF9djBitu76YHoSIdb5
622jIYw0B9leZr31fMpxXaByQ3rpz9YZKubuVH0V7Cr3lomC+j9WmHjWNa0jx60ZoShbhuRQHMen
8kYLbDdym9vpSdTqfkWJfVhDDTg/S9FsDNQzp3Mx9EVanQTI7rN9Lwdd4S730T3qwKB+UB+panp5
0zxXp+JuPdpo6v83bO38Bxioy20NE/20kfA+RGBur5Aih0gBsfw6VL6jHOxXX8E94Y27/kjCIlx3
qu/crzs6GS96zvIf0RvzzM46pG6IOUMeGXFieEVLh9pN5Du0fWO68y7fpX57FkHAuOF9Y5XZ6VKL
zKbXFuwwKK9b7YQJZO+6M3FfegZuJqoDynaNBXGSXlESc5ayozE+9RrmqNUvlfFUO6af1A/L0Aiy
Pb8QsrHHrKOx9KTPZAAKup1+LE/oyXimBzVcb/SUX7Mn7/8m+xc9oLkH03BMx8bbT8fj4b33EKeW
DLlBvJfll6W3XXl+lIq/ri8ld7PAYWvJuOIqmId8byNuKqKmtZMe1/bZTu7+CEtAOXL/+X0mE8vx
kpvqijpOvt5pkNvCXcYW6rDQ2YkPZ90ybQu9Hh2YIGahKlKlQ18PUgBsu6d6eIFcJlTt1YMIhcHd
kY0hZrXGekxtpcOOUGpB5TZd70xRp5tLQQJ44e+PYVas1NZu0eOOIiPihxHVLwPFYHVyjQvI8smp
OcVgyklvk59L7AoFkblt7q115r0T6ZioG+c8PuZEk58rc7EUiA0NYFYaJNO6A+pq/UYyffhStpCh
gIjxkmme1uD+fenrBv3wMR9/1E7bmHc5CNt1t+uljLgyngG5h9lea2e1ZjK5IHUZa1dRsqYDlXER
P/ZaAglmDfx5etR0uTfMpZy4INrAfSO1zMnxdTtTUfJsYlVxp75dj3KaFTeq6nShXVj2Y9NYC65C
jTxNXjM41p2GahDYDIc5/oJHiHbMFsMK9UKpbrIiHb6pitZB6zYxtX1qdN1njcT2Oe9MPUOZOjcC
Uijx0VIzdaeN40Q8KWktZImyae4tHZMGnWPUmYunzYjoWpcLNHvXodS9qioALKm7tEw9J5mIb0m9
RA4AnqfRzkosy/bGprMtL+6sLALHS6Ic6kVeXvrVMgJVj6PjkuafSEWaPaBF65dk0JLMVwsQfew7
8Lo8GGVaP5Vjoxt+1Bnz12Rc0v06moCFmjrioh/h78eg/aBUi9tjS+9KB42ZCTqqZ6ma5DAbR2Of
dkURdnlt+IUCJkZfB0nSARIN2bmRszaIKqn5KpFButeHRaoe5RbdY7eOBgxzriQpTrWhK6fZtBUw
5ERRn7lqk02h0qt99dwlhhzOzZDPsZtZ04OzklCdHbMXvGe5rfKtvzLPZlUx5sK2MVedn+j0gHYg
Z+1i3HdheRxuRNMD3GC5OZrMnQJICHic3WZHZ3wc5c99LMhr9GhfiWNswRQQEzWe0YI8ShBCTG81
zA6m4WwIGp28r8D4wytznwFcLHPEDbWacKWFenyvqz+Nvr2NnPLX/55VtiaYXSmXzLBbB5OyJL+T
7c/Wn2Qt0CqCSwXzAVA9ZH5/UMoc11Y8SLLqZQUZP0LV9Q/g7QR4RkBuqIC3EYxvTFo0laIpQAx+
tNvUK21keu1LVUHSSxLtOfd1YZoqjj1Vz/1Ay1+bkWZHqDPhogq1djwjJS/ar8Hw2vpzfGGI524/
1OdxG1WQLh0mh0WyDH6rrEwwHjD70S9gTj3iJd/aHR2gk8FQJAZkcldzY5JZzZYkiyIRYO8oZh5d
CAxORSHtyykBQTESaqZhA+kLgZ//h5V9+1LG0YtsqXUrhWw1lZyKjgXY0b7nwGAkh/4M1I7g8PLu
BoDR/F5XxieLVQKnVLfqYdqdZuM2Th6G5U/ghFsbTACK+2IpocI844tyYEskN4UWm3xnBSru8aLL
Dvf5AOcHJxnI0YFmZ6w1SYULV/EqJU3Bi8l+DJXDAkmizJ2PyAJ4M0ErCETYjWgt6S+zgXBjmaUU
GkZ1TkZJIhiGrHaZcdLk3pXbc49UV+/r5OwIWV14T+6tRealpsv92hZGlr6WEKFvDiU/M6xxJvKd
c2f4fxBdoIhJxTHQ1GHLU8RSSVdPMXQDoYNkW37X3zht7kdacN0O96gDbgU6eA2i3Db9901FfkVX
V08yLGNhNWvYzb3uZvkqeh6JrLABpVESrbd1UD5k0z6drcc+Sff/7kOYAJIWeTYOCxqZbb5vpcq1
JNEADDdEAS3m6LIC/AvLKqoM2dA6SgIKsGhXJbGrto076F4pJJ7hrpYDmTE87MDyx0LwZTDVl8MM
nqImyoPWXL9XcSHAqnIj0cYEs+2R0he5Y+DcmuWP2Yr8Sj7NIuYNng0Lsi4Aw6pwr9cO1Ma1lEjJ
U7N2wLU0Ey/LbtV8cJPk1/Vt523K1giz7f2sJdO0mFBcWy523IL74tCV90UvSBQiM0yesOQ5kXD4
pbCeG8jU5MEIubmxRYoilcCUaNmYJIF5Hdtae2MNS4zgRbO71KGU7v7dqjFhOwf0cTYHqQvXqqtc
Uip7VctQ7rEwvqXNmfwHeW+zSSyOzVRzMKJFahwa9uLOmXbbD6AQkXJBoYK/SToUw03gRzWTWbls
6DqnHICyKWrV9py6BoOCBCCMbO2I7vzBCbJQSvjHGLOEStVkaoW58uMiB0l7TIHBFRUoXwlg2Ry3
scFe9pcu0ht9xOSbljiXWJNeiGR7bdxBXHWSfH2NwiVzXlan8+SOfL/uItzuEsaEQfKCpKdbOpPu
DDtJplEHx3UPUI/ik90KntPohHoWUMbr5zwQMcjzt+/NIFNCK7UFszpFl4VLb3m5DYF5zE1i9s/P
9Ni//nH8M/ZmSnuf9Uiv1vqkJUNYFIG2ghK6+VFP4XUb3LvRdgGZGNv1fU+iCEOFSbhiingKMK4M
9YzysACuZ0L+t/ycBaK7O/fLUKVzQFiCexlbEJysymmkWIuhZbqXcRK0n2365fqH8dITyC4wNmgA
lmqwCh2DNrWrCWT9celORX9bz4LgxF+4jQHGEdp5aAupByQwC+dTvS9v7Wq/oKCFAS06wtE8Frco
MxSyK7p0CS0zfjGjMdbIENOGUKtjv2pBxD/nwl0vWkCxgYruUjzUfyHbzLvNbteU8ZU+a+QZJHQE
NQr9aKGaRwI5tP35ydTcOBh3sj+foWx6UDJ3yDzRd3NP3mbBqVNtMvUEDuG/iUe1PkjLoxmnLlmf
7Dl1r3sOt3S4/Uz6h2wMRZmuozpoJEdI04L2aD5EOApUK1nMQs33Utuk3STUGVgu9sWSFGfooL6W
rfI50epjMpifrn8O96zpv0184GI3htQoS7xZRwz0Led0OXWLf90EPwVsbDBReFBJUioJQfEqXDcc
yaUnauxzn8LgYv5nwT7QKk55qxpDEx1wcZ5sjzKlSRftotybrv5cvbSBUDVcsEXsWEk2ZkYcD2p/
yE656kb3lE0k8euDdj/DJ+56j9yKqEToPe1DRqVagxqtbmkqc48zocQMtNEUHVLUZZX4tJiNr4Px
aOoPgyZC0nCP1cYYcx9pK+JEORmdw1ReqvrGsu+JclJRkxf4iMgOcxWRDGVadQfKK3qgW+gF0Elk
SKAaAVWigAwluO6g8BEYP67bFZhlx1rV1WpHM6rtQxv7o32Uh8gz1sxTJEEiFdlhjgAIsYw8LhIn
1GbNV8GY7eitv2oA7RBJ0Md/pYD96B8QPDZA/SKjKfs+QLVK1SoQelsxr67sQUsrn8HsSIJ2p2IO
eb2x/e9GYOxmb/HNA4obwfBEnqTSE8KVaIq79nfQo7MJlFLVq069FAkqftMuPTRgoyOnwYcKOhTD
RVhK/gK/fTQT/ofWniO5lo2D1Z4dY3CVfEeMsxHtr/sLdfdr30T/jM03JXa8TGvUoSVbf7Ljgwk2
B1UD18hu+pGulXfdGDc2g7n1n41kDnrX61A9MAkYErPuRrLb0W1HzdUwEfLv7DBnPJc6S2snUO+S
+H7Oz6tyTEQ3cdGnMMdbgbynsRgge0wBb6+SX2guRSIdai4cFOWff9aLZTOo1TiJqnQFZdqx+EWB
2BjYlVz1brm1vv49+iyD3klwsvnR+M0oc7JHs+urfujA2p6brmw+5X3nlnbl1gQINhGJGj+VgshX
VUB4gSEuxv+ioS6ASC6jA/qKXvYjuwUVRRAFeuyto+6P86frnsHNbhtzjAcmfatn89KR0LQvrfZ5
1u+v/z731JoGaBo0cEbZLCusIzWaOiQjRMvK3MvqgwqM4ZJ9HoRgK+4ubQwx4cFQrFbuwB95iM76
UcGAgPRIeVvpRLcSqA4kpMhLsc8DQ7CAXL/f2GX2q2vlvtfjxTnERdB0pStL5/GP3pwbG8wmmcmo
Gqiz4nolpV5ifRnz6aZJR3do4sP17eLfrzammEgRJVUnQSStB19IWqKLgyy9y77IzzZolggE2UTc
y9y+JyrIvx2EiRtTmViyVGIAk9IRUZEqaE3coP0Oxa/4UchqwwNYbKy9nr5NdM+WSZ1rtLKPub0+
xFrjmnkBfOO0m9vJdZz8YtuJt9r6PYj/BKUYfqkC48mOhroshJaZXZRLs1bsGRFSuc0+6d4U5LeV
196sQflrOjWPsW+I4I7/YXHfTDK7OReS2tgOJIOmY3qBTBFojDEikJ7aL69zK6LpLv5hfzPH7GWq
Tpo2lfjCgkqMJlBNXb2q17wEBcI/8VNLpZQb+A9Ev+/TtOIA41uaeHF0OyB8veFnL7tm2O6koNgv
itc9iTo53EC5MchmAWNSM9LL9mFcL1H8qBkvgi/iBrCNAXrZeueaaZTWSopR69vep9jMAkT1kxv9
0EApPNBeX7B8G74138RXc+6psFBCM8BbpXxg04lyRV0LrZVC3bo0wB7EL7J50XHrsY+x9qMC4yWI
GQSfy707bmzS9d58rqoAm9MtDSYfdnUYHcmu/WafSEj3D1K7IowzN0pbGNcHOykQzix+MU8lkvTj
Gh3WpU7wzIB20c8py+3WKytFCH+gx+rDHXJjjdnKRDYGI9E1TG4p90azG5R7EJUW85GkAGhm9Z8t
5dvHMc+BfDLjKZkbCXo19j1tvPcH83HGewr9aOE1nJ7ha9/G7Fte523cEnASjPseXdT+QAFqbSAa
a+KHrs0aMvl8kDKwYTRoMNBWu+q95oWDtYNQ4mE5iJDDXHyrtbHGZPG5KApQHetFCM0XUI/oBtDR
06VBMrIu3b60/HlnAGtaH2aPKspNB9H38sPL2x4yyUFx5k7qVDw71ql1e8DEtcK/fuJU/ol7M8Ek
g0Kd2joBNUBY7cAmsY8PKWqGIB5Od+Scep2va/iftaPBZvHBb7vXoAwtShH8LLhZaSZHtEZtzJMF
Clj9nqJEtIN0Ue/64+yRO2DQ/O5Jfrj+3fxy6ZtFNueba9cX8lxL4XRvf52+FBDNi1CZemh38nN0
GHPIii43MqY3Pl83LIg57Di108dglyCtGVrxJVNekvrkpII95eYMm9bQ0W8DvJbxmjyW1n5aUJCV
0lMjP6drmA4vnXyJ5G/Xv4V/HDeWGOfpJEtyCj2CUlHQhpi+DdEiAOqFslTWAUhABOZ4xwG9fpqQ
MHWPbuL77DCAflNa9dU5WINb/QUs7A4QCl/6Ca7RB81TzpIvYq7jWwQhgoMUaKlshljzXK7kCOgl
xZQaVyXZAuSmeXv9u3guAWLK30aYz+qTMemmBkdQscI0y9zG+UtvWve6Ee6XKBq68rJCpyCYWGZL
Wt5GoNPHxKIMucbPEGASbQ/NKGwSAMoLNqBgBWAqc4h7dVyXoRrRXDnqx+4BQgTecpeGMOdVj3hj
Cdyc/0X/mNNYHm5F6lpS2ot9MJpzNdxOfzKFiac2GFFxOZA/qHnOdQbdr6Ejx6VSDsaigpzU8M04
ugEoNPyDzTEgB40SNpiK2GA0r0Zc51NnHXo7az2zttpDRSxld90K189M4HEAIgcFDFsgVJdSjSbA
WY6OGXbZeWzA1SZS2eBGcptSrJogE7OAwHt/RjujNSrQoxMUY6xbGhSKs+SZt+kJpXjcCGKxeDf/
s94s0n/f3BklKQG90zhaEDS2g/FkHYDDt/fO6lISL0iLQDrCI6A5EL3ceO+a7ZcyJwqC8VBzA6AV
d9UB5AOlvx7UzM+/xadX+NhOvcl+Dpa7/ri+i7yrFjiwNQBTLOgtsdEdAsS6XrYYOShNpMZ5t6y3
ZKr8FF1G1Yldeb3MnWhMWGSTifOaEiUFGGzfJieHPeUIE0HyuDuJSp6MyqetY6ji/U5Cmjqhjdv4
uI6Plu5l5Y9OEgUpGkw/BKmNDebFtjpKYw5VAf+EegnVsa+f1LvGp0L2tViaghujNtaY0F7Iplzq
aqQfeitya8D8UmHvS2SCRuV37h8rkanAH7rdglJJuY+PzqWHPDod+6rv4736cN0BudUgSh33zzYx
RzyNl9LsAcQHQaJ9Txu+uMygv60dwaXgl4HolcY9ZzawZFRkHi815py1Wt22EjGlQOoVt40vLaZB
a3nndKLHPO/eZNNhJBXysbDGbFZaqwom06H4ZcQPQx6WY+wuEZhnIrCMmaI2Ce81uDXGbFuTNKuy
JCi+68qqQmFeluchVM14vjRS3+DmjW5+7Bd2Ntyoi53NwfVN5HrN5luZPXS0tursdcmOFXols4JR
F8zwXTfBPc0bE0xcxpuwL+beRH3S2JHpPrYOxfjzugnuV6CyZCNPAzTCXgFAFrkmtYqBpVS7JyrK
L0/Xf5/repvfZ4JFiSEdpamTOISIeKBIQFeDfqVJd938R5eZjSXG9yI5b+uWwuSTPoTaqG9I+e76
t3C3w4FOlK45iv6BCHGNNXuyaU3fUKEml8wPCRrXSboc/p0ZxrEko08hpgTBplQNuvlei3ay8u26
Ce7bjY5FmK9vgQ9i0o3aYOpnKsmr5MByRh/klfxfuaSn6bn8S9vhVWe5syjh87wNnXcV+DwsIah/
3kdakk8KBqMqCSStE7RlggHq7o5H0KF+7FCJa9GOcUU4Ol5M2tpk/MIxMKeB0b/02CTZy0yUc95r
T1NPh8KLES+FXvSRvEv81iATl5wGRVS1GikvIabBx1O5J5/TQHd7gMXHvwpoD1zfTP6iAqYHhTsc
ZJZniBTmMGhGlISNrT31EZpZbSTojHNN4NkDvnjc1zCo/H7fGkQIzJKpoGmL5ce2UPO7BYwafwB9
dTZGmCyVpvHUJlOKycIeqrbLs90eiOz/wVptbFBn2aT6snfGpCkwoGUts9vMMyaDBUGC+6LffgZz
05vBcWNCxxMU6mCGpZ0BUD9Fn+IT7byQxynZX/8iXlCCJDWYj1Vw0X8QFVdaI59rUMNAunmf4D3i
AEw1fLpugxsutkaof2yWLZ/1ui40KMLToiGYUSGJEn/OvlXfm2cjWACKS337Yqd/EAi3VhmvS1oZ
hLAa/bTq06pogOnsskHg2aLlY5xuADYg6gbbOoxlXftTV88u6hXTbsKl072+ilxTKngA8YDEIAFL
B9KkUxN1MilAMF6ch3oMohXKAbqAR4F7VN+ssBwgcwuQXaeCnFLX9lF1v0a/rn8F93kKPvZXZQWg
6yzGF4jZNxhLRWMxC41nFYMwwxlVK+CNqDhS/7X0/mTK3cEkiqk5DoYWLOZApdOIHpEOuG6dF94E
roDWOTWqwNf4xxbie7AB2C4e+O9dXIp6Ke5BUYo3cBQkHkpx4AJWIcRDOTVk6098gYosONCjloFR
fG9NkaBPUdZqdtSkr7m6Q72qFGFg+Id2Y4OJdZ1R1gbG+JJj9LW4rKcEGb743B+iQ/8rvWtdKoZn
3C3Bn7jHxiqzW3nTN9rSa2iaKF1EvMbKC4zjrGVh3VlW3T2byaw8TaNWX4pW6p5MrPpxbJcEYlSg
PDxJVqx+M4txiIPSiPV/vSj0nb6JZHIkR/2cQTuKDlNSDiNU2ICqLT0T5RXF68HX3T0V33ShyBP3
XL6tC9tYtfJSzypnjg6N4WLoWoe4Bsj+94DU444A3lPI7ZaBCAXADTkbo8x9KwYpbpRkU3k09PwH
Mdq7CXovJLUEmy4yw1yxRujO2itB07iQXyryxejBsCWVgiPDP6HQx0HMoUNFGuPPjoQeS5xj5J6q
downgJS8xJcfq7Dyp2+ipxd1U7bIgYm438YYN26MhkCouI/CMkFBLCpNt5nsICqyh6ID08ZIxw7V
TvSk5S7kxirjnY01tOO4DFArlsx9aRh+1djnxDYESykww+aIFHJ6GIkHEd9cL+A3wBWlGzyUAP3r
sYBrxlZxLwWnO+YLmYuwlDrzNMi4mA5j7Zepswdn/12Sk/2/M8MkJCg51nG5jEhCY7aTRiN1c5D+
ydYqhNpyz/Dmg+gHb4IHdHvblBhNhMloyjgb70Aj8kJ1iUH65EmhcicLrsQ0DXzwwo1BJk0UUa9m
lUbsQ1qCoqGXniEvHpC+80dZOGZOD+lHW4ZlOBa4iKBt9P7jErNM9W7Bbav3R3Qv/x5wbXw64Jqf
RUhs/kq+GWPOcjP/H2nf0SS3rjT7ixhBb7Z03ezxRhpJG4Ys6L3/9V9izjsaNga38e7cjTaKmGqA
hUKhKisTDGUDwYNCzp5Ac+XW8cNHnOLNAHN+9WxOtQ5KsCela30NdBvUWFGJeP54ZV2w7ygOMHhQ
xH7XsCEjSDH0Oo1UtO/GQ3lYINM7QLTv8mq4BENvdt5xJFqkXOzGkJ3jankJFJIiyUUH/5N9L33P
bofvGNmI75xTdxDPZXEPMZpdkGQFQFRmX5ejpbfT2I3ZqdC8KXvWKJ/hx1Arzs4KEyq2uCGLXTdG
ZKXfynYOVWVy+2zyZ2e+73olGtbBTZr885Ip90oRZU4sUhPgeuTuFzBRZJnaFWPKjn1s/H96EflD
fWiuJs92Na/5Vh1E2Ai+QQcMs1RDDE3Z8/NmGeuWDbZqgVHlZEAkp3i57DOc2KFgitjBCwq3JR4d
53+/LqWsltTSPKYDhGDs5kC0p0bOTtUm0g3mlbPPTDFLSQanUOVKMo6DDwGvaw3YRt1NbtWQDvek
vqhvxHHJM3PMp8rX1pnR4DaPBZQr2up67G5qQ9BR5tz/ZzaYUF8rDbGyoUUrrMRQLChwisF0B5xy
6Y+UlL7TfL/8tYR7yIRfVHAqvOqQmqHI8sryYd8PR/15hvBUd9AyVxJQRXDdA+InqMTpUFqxmQDp
dLlMSkon25DHuXwaqggsAa4u6phyAiRwYW9mmIzGssisLLWB+jK4viEEglw7jm+XzPK1scXIceNn
owahLXXzLm8o53jtDbOQ9q5ulEYvKusQGxhpqLzVSD9iwdDxMkUL0THZroqRbMrWyybYNnvLrTrN
hadcXgPX0fFGRKUUbUoojpwf4RGne7NNKMWAe02dvib2rUL+fMAEqkaoxb5yITJRQu0bojcpkC4a
ErOjvc2rW6l1HXaxIoQm0jDAZBgKBor/2mLChE6kJc0KaFg0PytQXTchCWwfRDY/l6CGLJgohed6
wM4cEya6lYzK6oAD2gLPtBGo/Sz4PDRJubQeJkbE67BlYBWGQEucSl/t1Hw2bPVLvZE2qPMkuS/z
vP4fTTJRQosJMSUDHuEkyo1qSfdJab8UmLsqrPpPmQiCEtf/djvIZGm6uYGoycQH07K7db5qrGtT
JCXIj3s7G0wc0uSqTMsMra35RFV8NmARWx+kbGi9ZlQpTnBoea/IMydkztSyZCoY4CzrYH4bg/IR
OLkgeSEToBV5CNGIx8vHixtlUTGnWtKgoWS53dsc7DhTbhrHFNPDVnPsAaceyqfCFDUd+J/qzRDj
7LPUpDoue8hh+PHqkWMVSo9dhr7KDJyBfcx9x18kVwSE5x+xN6vMCTAbeR1A7kABubo7xboLjt3L
G/gfvtebCcbjc0p51oyo2I8n4xUNkx+Ub5TploJwRWhR7m21+1yMw4+Z4+iY28SJhtpBW+LGT0wM
Q0PvuJc9yTajPAcbbSyC5Yk+HnMGwBnWxp0JBQClhpRc37iAqBwX7evlrRR9LMbzS12yla7SwfqC
NkE3bm65+Zct8EqOOFz/fiyV7SYrat2XAzVR/umVU3etB+QEFCpxSe1CXjms76dA88TvI+7SLLxQ
HBCkKYbB1Ln0aTGGwmzL0yhDATvLD5tqCQIH9xvtTDAXpQ5ePzQSY/NYVs3L0snS9dwTGRwtnejp
yr1WdpaYa1Jpq6221gRAaT20ZPAsggeTbKa3pkNgbfKHDtjOHN3bXVFDnobRHKGncVIfli9aOB6o
BF73R4XWLwlF737eQ1YBEPTvl6LbvLOWpyiI18Y4o8w+B1BhCTAi5NOH83Caw81TghqsrMXNB4Ap
Z2aZKAJYTGsi/0F47OXTZt40Erowmb9KA0YOXwSngLrCu7zAwmscbzsZLQvmoJGlBD6xhCImqlCv
bHZxlB56Xw3rcD6KKD/43vLXGAt87CC7MiUmMCK6FXTkURvvm15zndnt5Y9kA2/LYpv3ZoEh8w5d
yCOIG911flD1n7KoYM1PB3ZGmGMGfEdnaptjHch36Yt8sxx1X3rAoGGouvKR3H2gt6Sg2kULGzqu
ZxawhCJRE1vGYB4xvRY01sm2qiBLfl92CF50Ar84nuAYf6Fw8nOft3uzaYt2diJpuW+dP7Io7PKS
jP3fZ/xNAmWYCcmODEP4GEJTvpgbJXgFQxVZw8sr4ZGmY7/+Xcq7OhSY1KvSVIh9QLBQ3LpwEyj8
mp76R3JBTxeBlbTxIKwBAQpvDAlaKrQaFt+KAG3crGD/O5iAn1USBS8jK0BxOaAAuvh5eaTUjRQ2
v4nSHK5X7s0xXjnmdmoXUFc4yY23ogUO3jfMDw/Q2gAZEljSs9YVRSxenxVvMiCA8WRCBZ1l3ZdL
PRvxRrcPnb9SaY/Ftf0uIFDGSv0YjarUrwWBi+unO4vMxdP36ag4uW0dNPJojL+6VUCTzvXT3d9n
bhqU5rdStnCF6npoJg/tUHp5NbnKUPiX3ZQXEwGJwHE2gPqDyOv5getqCP31ZlycJg0ALfunJT+P
tptSxuNcYOpVJoAN9ntbzOEj8ZCmxpxaxySS/+SP+mdQZf0oUTnswyWAasCDc6CgzuHTLNTAo8u4
YJploHE2CUVtOuoHoSPnc1lV1gvpyXXqqPfgNb1fpHGBPJ2cH/6n3TWZs6eB31wdK+wu4IRep3lW
E7Ry4sVWqNWCZw3fY/5+SLaGucnI6xJiAnfivNj2NZESz5K/dB8AgeCovZlhHH9Am9SRcshpZNAK
15Tv3Vb5Iyohl/eNm/vszTD+X6AcazVTZh8WEIKZ35Vj/DVGvlUeeoh9SQcMwj3MGLG9Eg+i8jKS
vWUm61pI3Re2knaR9SQR3zyNkKnOPT2HfmjtDzdCXQmRPfpdd1leBfINECAkJtjjys9DVIRK6S5e
f41apgcqGsEZ5HoJ5DWhfwktSkgJnFvL6jTGm0MiUWX+0JWI2GCUUqPF/nP5+9FNenfcdmaYqIIL
FiOuiYQXAElcu53dkRhubgiCpMgKE09y1e40Lc+sYwztPG8GbfxBXlrso5IOgn3jX2tvK2IDSFdZ
Wu7YNYZmULc3v7e/41cYuvlFC9LEtb5+7E7bGWRCh2LFo9IDQ/ua/S/gtMKEHcilzbv4p+xTHrAl
Ex06eqgufDU2hCSKXM1dBaRN5y+vbc3kKT9QrRxaYRpunEgo1StwR5bYCoGjVGsb6lVJVER9GWTP
ktt7yxFg+O3BeAAevo06D/XO58v+yX19g/4A952OhwfUBM/PAamt3AYONImcBCVvT7rbIOSJq8hy
pd/OTfI4RxSoF3vzw2XD3AUDQG6rIIsEEJE5GMvUG3O+OBAJNaK5v+uazyMSIiEbGvdW35lhTobs
gINXnSDfmdXl0ZF0v6pSV06+1/1hST9yx73ZYvmlu8xQk22rzKPVPJe39bdaeWqnw1wLDjt359A9
Vmyw0uggpjn/Yujtl2mnOxi8Hk6NqQSmdEqVR7kXQQ95BD/IX98M0YC9C8htYmZdVuDq6YMY0uUk
WGrccK7lLYEZ5n5ysu7LF4hnXHYM3tlToRvjgP8XTPxspqAsS7m1CYHQD14jtvPYWYKuLS9Y7g0w
yxrTfEwUC7W6RQNsr8WcZHnsZtG5Ei2DSQ/keZnUImkAqYTqXRXGUW54S+wlySslZRHMxza/KT8A
EYTm+9vm0V+1+2Rq3xuJoxQ5VKPz0R0HR3mynNFwq9WWRCvk7iNkjdEtRovi3bzzUGn2WtdNBQ0S
d4CSy2cVIs4ltFlC4zT8M6QvH23iimKlyC4TOcpttO0xz8rTXIEyPvVn5Ve6hB9wQhWgFhAlacB1
MmFjbmWHlI5VH3vAtUh26ArVu2yB+1TDtO6/Jtipu6aY+kVK2+oIbnDL1UI9SB/se8DXr7PbVQXS
kviFwCYvcuxNMpFjUBrLwCBDfTSGA+ZvET1Oa1FEnSpkwaB/ib1A95aYM1YmcYl5Lw08l6EWlmDt
1DbkciBEhSjDIHppc5cFPATwxYiJlkX/f+f0awFCMEOnomySExRT4g8zoEhz9ZzlhsAveK8nCpn/
1xSTNRrSLOWNbCXQCKu/mYYUlEr5S7dGT5MnnGb1qjHL40ccBaq04AbSUBxky031PKhFQcCASv5U
Ed4A3mp601HG8BpAJqq7ta50L2qDvl4i7z4geshosgFOgoni8z1FOjyaU4Xy0HpqoiacIExYQVSP
Ql2FwoQyz1kcHRhqVFMpevLc1pDly9badXkySv2xNXTXibUArXfZG8jqakMdbK3kroP6OS+0R8Hu
0jj8fqG2Dmy9Jms2S0mJS6ayCnBhgkshTz1QciPPG8M1lPACnw5pKCoe8hISBMu/9pjF6tuCH5Ku
xUmazEBbnsqkDVKI8mrGla5+EiyOezJ2xphj6PTa7Bj5kJ8MlH6+r0EPfpHhBccd3ZWx8KChHEDD
1C0+FSLpC+71t7PMXH8NYJWLM2jIlOvfVeYt5dPlpdEAzH42MAehMKphiAWSM+c+MwGdYmWtgrLQ
/yoqi3IacEEGRghkFIbOzaTQQVX0DH2OdWuDrTEPNmRKLq+E5xB7E4xDVHEpmVOT2ke9/mU3V4my
eaP2qKe213ykZLE3xWxaP2HGtSqxmmV0gG00XFv9k4qGQ7kPRE2FAglq5OifsJXrdNpSK8tloEOe
0u+0N1R7TrA8NsVrXResdYJ8jltN2xtkLmslA4eDpCBj3BQXZHFhgzsHxYrQvJbB33mju9KBvmHU
sABaHtwyl78f9yJ/Mw8K2HMfqexlGMoU10+7evqpDNKAfMJ1t5n+6McucJeefatp/mWrvJO9N8p4
zWJ1/VxijOsUdz9aDEFCRHZ+WogoxxOZYTyma6pBSROrOG13tGjfhPQhrN6Ta/luRh2IeLlf3BSi
1jYveOwXxwQPMGQM/0zDORi4M5onsxYA9bjR46+LviPCzBulQbVktQ7y6R+KLoqYU4+ikhb3aO/M
0Ex2l5j0YzvWi5qiw7xW/jRXgd3a16VquV0MbLFoDkC0a/Rb7qzluVWPc4djsLaWa+aLN22HDzid
KUPhwYaYjc4ymaxaPeWKiiIuEgOv6cH4bTpBb97Nq+hIU796F953luhad2sBE2qPl6FFojYwDxh1
wmmmJN96WIL2UgQN5Z/gnbV332nS9dVCto8YH+bEzR/wXEO1B6M9t21IRXST/36CEKXVt51kvhWw
0eOQWinoMCBcYSrFXTXVXpuJooRwZdRD9/u4JJYqQSjy2AfWz7ZwKS+0GU2n7VRHzskGfEnYrKeR
59KnYzJHK6/7DvPwxaleQQxjhZlv+xX6X6EKFjNhnsp1+t1GMrEfgtZNBmIglHHRtTHBqq9iMHyR
Tgv5Nji9K4HeqYd8t/Y1U0YgR+8zkLjrTXD5XAh+BAsbBSAbHOAlKpS57UmqA43PRnDyePqte4dh
FTR6y5HrQjNmIM2BXbY99bP5vQcjHpX1yyOiudJDfb369pUklKDj9k13zso2FRvNIFI5geoku06e
yVE5Sh54Uj8DkwNmcVF+rNLD9t5/AMhBmMFQCTsqigcWCJsyCVi7T30w+dNzBSmZIpS85IX2an+m
kOLUQTG0+p0HOa3ssJ4exDJ13E9qgekHJVHAnWXm4ttqZbUgE4U0vc8CuQW68COUOIq2M8HcckuX
9/Zagnwv3m6aqIQSXu5p1b31ELsaEpVcWEinf/Ddzu4MMkFVGwt5iW0NWAy/eFY9yr0HAmgImwIp
MTwMv0U4Rn4muDPIxNV41mZ7GSE6TKsAFCOUVUdZwbejIn+pX/6oxujySeQ6z84iE1eh1aCUwwr5
o8b+njWI313ujquoKcd1DlyCEPGUoefEgrgrO7UUp0J1Y9luga8Gz/XlVYj+PhO1naSIx7RH+yGu
fm31TxCVXv773MouqHb+LoCJ0UPf1S2qFhgjAZBqg2BOcpd/G15a/3Wi9JONOS7/Q+nJziYTqa1t
zPq+RdkuUX/n6ksqKm7x77o3A2wUxiwJaft1gfqUT1tTFhiZCncAg4bi0TxVrBfDdbadQSYH17JS
WhsTLMSF8ltbmq8lFCuldRTlQtxjuzPDhKK0nKxqNLFx6WcT92kR5oiAGN6aAiUAkdAP0XjaK/rr
XZzYGWQCkzWkVW6NjXns8+Nq3ipQ3bFqz66u5WoNNOVJ166NVLRKbkq+M8oEpwZPxjhZscqSqpBa
oeIm/nTfQrd2u1Xv7DvwhEHM6DVwhMLIyD9wqMlAtxjB/vUG3KVJNSHdSDobhVHXuaPU3Cl0Ousb
K9i82F0OkBoXca5x+/qYDJPBiUCRjaxa59qri0Lk1URXUz1Ba8L0mqcE7AGTh+/6ufR79N2wYjFE
iPuk2xlmggshVMbRWegtoB+ayLlK7oajUUOhZIZYSH2XPm332l35cjnkqNy0cGeWCTlyktnDpGSg
jYRsLlXrzfz8hgYe59EKyi9rqEF5JnnQCbSy4mC5F2Xc3E+8s8+En6rLHKXsAOZM1/rBBs3TnBgf
mI7SAdm3MRuFyUe2EACmJyefK1KdGoW4zXo9yA/d4mui0hr3Wt3bYeIOwI7lMErowLfg0ku84Q5p
4CM5bPiAxbGBGqsg+eRt3d4eG4BitZ0GDUBpKZPdpcKTXATy4lqgwtGyDiFikHYwz5SBTD0oVfJT
mm6BUd47o2juinvlURGPf03Qn7A74s1szFZWpdTt44MR5sGAxDI/jGHxCPkyIEXFpV7e/aDTEiV0
73TTer2wdiZtZcljXSFxpPRfGtVTnKdV1EXib9ybCSbDSpyVkDipilPeW569Ga5ehIKDy7t+9qtg
UioAqcY2mR0kO+FWg6M6D8DD/dgkrj5hEqv1Fa+5pRhlkKD8aPAoyILKq2Wh7jYNS+yltP8ZTNia
19zc4tSpj1X7XIFwM2/vh0y/to3MdbZUkEZy2x97a0y0yvq4sMwkTZC5onvrk4cZMBOgP8xwPU5C
SA0vNqK3AxYuFdED04HnvrlZ8TRjDmeFemHzrPnLVRcop9Wvw+ogel5xfXJninGYaS3ipVDA9dlN
V6P0lKEQtYnmivg2UJi3wZUK9DITL1oDilu49erjYgRt9jkDJ/Uk+EC8S4xe1Y5MNQhR0z7fMSfJ
LS3tzDzSc/DD39bl4lU6xkV177L3i+wwzp92WIo1O3k0l9l1rxpRQRa/zJUDookgKeft2n5JjIMn
ybCUdR7nUZ69EHXy1D6SiIiNgmcE/TwIANEsx2CJtTMLPOjmphUnknffFpAVu1YyPitzvwo2josr
2ltinEDrofPuTJDJka7MwxqAMxyi8sYjZFpdijIPtABuIbmiNJLXS9ybZW6SKrOcwpgyTKxfU52C
7dhcIbWALWECRxfABqS9JebQVvowq/I4YNj78+T/o7fm3Pz7tBUdW152DNpS0D6hQ6kpr7fb7ipR
iAE8iYl2bF/fmnNQlr1bkC6IMRxYhUX7yXF+X3Z83sWyN8g4fltkeUEawLPaNMqUwV3z58sGuFUl
PEBVEG9D7MFmu77luMZVm5J/qEPiE4Ls4mJ43QU1T1hC/fsDSczeHOOPlRPjBdoREuWD5dbpvSx9
v7wg3o45KvrzOmrjIOhizu+gQJtyy9v0hIGa1vpMGv/y3+eFov3fZ64kWzabrmw14zjLcpQqYEOd
W8gQT/G1PPRfLtvifRwkSkAEOqYB4k0WnNI26QBexxiDeKvbk9QfkxwNi9OWFm67XUvZU1ncEHIz
2f7wgRIOeq1wCp3SttksvC0HEHLIIBETNTHolPXbsvq6ivQFeLWCMyOMN0xbQ8opRidj9SywbZpe
e+M8pl7+rAVJkKHtLyyLcwLTmUUmMAECOY+rY0Naa7K8dTrWpPFqiMKbmddinlh5aGTJ69Tw8oek
TsEEqTOr1Gl3cQNj+pad1LZxzLTBI9ngQtjEHYqnYvtOlMCJhZhBuoz3Bk00fmVotIB069wgCI4z
R5rW9KTfDD6lSov95AfG9UHzh1EsX0gOy4nCWOCbPeZZh9myQckLszkOX6ZXHVPjcfLQQaeoVSF2
gxOF98ZsptOrlFsjJ7M8gIGbtg3zA52T7g4iX6GR4t0e0vQJs2UOHo3Mmpa5KZacIiB15TnGSOU4
uUkdJMoBwjTuZf/gBC2U2UG1AfgeYIOvT82df6SqMaWzo0KTzJFDiyhuMQz/ownGBaWyGo3J1PLT
NoyHcdQ/mXUjqi1y0pqzZdD/3y2jjaUGObSWnnrMQOvSsWxjr88EAZ4bFPebxdyJptJnWbkit9ha
v1TDtPX0KZLKxw7Cx5B1a5dfanoVL78UoxXEfu766CwGbko8JtmMmsxAKNrJhFEyHF3502oE6SIo
XnBDItBzigZsGzQoLWYPV0etjLpBq1/NIq3zZuVUosuTfnbIQZ2hkFEclvWg298X0xurDoPFglDF
397dD2C2N8vHLCWyWoAvdvIhGgmivvzQh84BUMhQRKTE3VGQaGJLwV8OGPq5x6hymxqkKtJTYQZx
fbPZgSoakhaZYI4x9KPmpMpxjEn80gxXSgmYrBBmTDeFjRXgVsbAGr4cIDfMppW6uTT9as/H9QS1
1+/z595tPRsgbZQs/TaqoMGHabaTiAiIF6L2ZplkJ5Fzw14zoJvztpghh1F93jTtRVmJZ6ffUl2E
seE1BdW9PeZzYRpj3tIGy+wDBUhZ6Jp7tafegwzTj49mtB3SaPOSY3lHRxXWI07/qTi0gShv4C6b
VpEwLgEpFzZnXas5TnIMUxyRPrjWAsHs9kla64O0HDciKlnxjQF1ZlElQKRE5y6agLZlXGIElir9
NkyQuSWzO7dBMz6j8/SBa8BQcNtgHArSg8zFVq3LTPp+RhFHvpWnK9N5vvz3eS0FFSn+XwNMyVKL
laEqlIRyQc+Bcb0dq6N1UH31qhU8ALnnYWeI2TSQIADKNynWMcsec1NxVSlcpm+1JVgQvbTeHTsw
itogT6eyWPT/dxfOppQTkerRiSwcNFv+3TuhYMe4FmwD8HPID+N5xHySbgWOIjMrqIoc1Yd/2sPk
prrKMR5NZRkd3xFcANyd2xlkPpEpVdpSWCNgbOrBGXUvL64d+WqSf19emGhdzAda0p7YtT0gg+qO
rWUEQAseL1sQLYTJtDVpaeoxsbMTAbZmJL8lMA80UndlLWtw2RKvEq/auz1j3CC1y6mwK/Dz9sFw
TVtzkkcQiowD5V9LbkS0Dfy9c8A8gECPSjYTBUuoZqbA88An2vEkNeV1pmX+5SWJTDCXVl2VkzpL
CU0IMdZRjxUGFsHF/D8ZYeknYshD50Vfg5RX/+l0aNJ+AECIuoKsUmkDUIex0gOLpFvNuOn5aV7v
0uw+F016cXOVvQHqg7vzX659lYzg+IEixXrVd9WPvlJCq5M+NQX4fyBa2Yymr/aJp1aZr23Jn3J8
ubyHvOxi/wuYG1geky1VG9DxxvXPWvaKV76c/x6ldraNjL9NVS4r8Twmp7ECNHlzCfkOYQyBM/CO
634hjMfZc1yPsQ2+MCKtwYTpc5TvTnGi+BjCFJjintedLTaoLnltGZKDaUD7ZoisH2hq+4tXR+s1
mHhBdiXiDRMsjU0XLDUxtW7tk1PTQ9zaDGdjddXpMNaCQ0u3iL2N9stiYmqKgzCYNfj4Rvm5tv1y
+loOj+Nyi679VOIxPKaCjeQbhHSiDm4V8IWyd0XZ9wORIQC0TmnoGN+Aa3Uz83ZcbwfMyVp3s4hj
i7+TbwaZFaLutK2JjbeBPJSB0VVeu1QPCxibk0x7unyweBEQNcm/a2Ouj6adc1up0e1UJQjPml3p
qo35kack9BCQseNmx4QZc7vHMunzetGc4/DTfCUBzg8g5f0T32Hw5ViJOAe5sWJnjflcTp/0Jalj
JwLBlbkdzM5xkVB6l/eN12GFAPjbmthvRAriFGVnI19Jb5N7kJKF5YHcGDfSTR3J193B+CqidOH6
oQ76IPBp4j502DCsbYqe6gX5OwWivd68H6gdq8A7/zXDxNp8droyjTGcXWTXypq7KLhf3jsaSN8d
YBPDvGh/YwM19gMlqgxKSBtq9NlyzJK592Jlul1TKVJByeuOae13g0ifh/e+gLLbX6PM90q7YZBy
IhMIjc8Bxtq8qjk2yvetxay58gFad9SRwRgLGUww08j01O0uzAGjPDqBQtUpU6/TxmuKxM0+MFJ+
ZoMeg52NRipbuc/LEk2S1DVG4I0nr9dvnOH58tfib9zbWhiv29rBWK0RmiwZkR+3ov9SqctDm+YR
FM+9zagEzsG/tVBLNVQDLRlM6Z+vK41LZytAhHqgsDYV7ffphXIlwx7w2yCpFd3I/JMMmRaktqaK
+ggTAqW4kmetHpzjeIqbV8XvEqO99Y0TdIEBEt5X9KYIys0N8TujjIfUM9r7sgkFU3NSDssmR/B8
MP7EnjKLxlP5plA11hF6KVXu+YZWWZzEaYnzbOqhg/rFMnxqkpveEClCc8MTrU7/PzvMCZPynoCP
HFMMlOh9PkxX2sE6iYkM/4ODvNlhvlejzMna9QY5aXfVM2Xh367o+AIYASjwkfgi7hTufbJbF/Op
EtDeKNVG4iOE8/oycyvorZoiqXDRR2JO82Bv9UKGBjExmUa/meanaiaVq4LRHQJI6BBePtTcNeEO
MVHVkXXU0s59Yk4kLZmhFRJJ/UOT0HlMTxmDyza4/vBmg5XQMLqungYDLWMoeJ4U1K1o/0AWjh1x
qy0oGYCgkDYiDZ25r8pEy2J50YClRJgdpNHb1ubYNtOt0kGfV1egB5wVt+P4ssWiiRP+Nr6ZZp4M
2WLM2WrjFLfbDZkKv43daZbdy/tI/evddblbH/OtTGMAn0Fm56eu+trpN70o2xQsgn0mOHFrzEWN
+GBB63erIjJ8aUSEWPxD+7YI9nFgL4m8KhugW1nqVtEAyeb8Jr5ujtQnlkNzIxqzFi2KCUZ5RV/L
xQpGVWNy1+2g2E8GEdyM3DxmtyYmEFXlNhjOSIrT0D4o0pUxHezpObU+1el3PRG5GrdjsXNzgwlD
vbqus1ZZ8XFNwFvTf08w3ax+Ta8LMAxClwkNx+xG1HAUuJ5Bd3mXY6Q1qJZKGyWYukrcRnneRPQn
3ORit4VMcmGpnZWWjZOfCuBW6qjRv9Sjq683eMt95BBBvxu3k43eH5NVNPZWWZWNEkY5SW5MLJeI
pvj4e/Vmgb1mkwTqjG0JPiPjy4hecPdweQX/wQHeDDAujemS1ZD7jGowL35/mwfSbXcFEi8M7hle
9Q3iYYIaKQ8XiJLSm0XGwUcZtaZmHfEOrRFAoezzM0mXFmCcbnSCFAEvqjrbghA69F28VS/Wh9qK
SRnJpUg+S6WLex8E334K4/3l2sSanJuocXlNBM1QaCyexqs20E9NuBwd4Kxe6dpcqDbjP0MQ1Akb
1fwy2G47mNOAc7DI9aSUJ/DsTdstUUNzCUoSaS3uHA0XdukWFkbiXhyrENwB3PRgZ5o5J3Jv1oul
N5BeGQCBjl+M5rpLPltpcNnHuFETIjNIgi3A4i32qpGdRJYdjPDOpp+PP+QGiHwhKo9zUMBw+Tp7
YECckmX40NSlrGaEzciUXlJku4XeCnaLd9sA8Ydoaaoq6jVsM4mksYFm5JiDzwMzdVGFxpl5L0eA
80T6MRMzkXI+D4BqEH99pajCCN15nFR05Gq2aYAbrj1q1mM1/LZVv0y//tdfB1ZQPpExKAioEnMG
ilqPVX3LSTRK5Z3RDbdg5wpLuXy8bIbn53iyQoUT+aHBEbxuJPCONhgtokPw0B+OCNqN/8z2E19E
Z8N7fp1ZY+KmNYMd1FE1aC6GwLQkvhWmQX0j4cnXra51KO/1Y/NbROfEcXQYBaAWCAdwZ7C6a3I6
mmq/FOUp327M9YsTQ800uryNIhPM11LMWNY6DWgJQw+KFdfnGPazKfB03qDJ2ULor9jd0LWE55hc
oIOxhMm9VUB5VsesCURTfyW+dkUgz0k1G+VrLShDs0fdVwRG4Z813QISEIAaDbCN819QtZkS672U
nIbQefoHA5W9TF57rYdZMF514eVt5aX7WPGbPSbdL0zVmMETJx2B3tiiGGqxzw1wpIe2Gr81aBod
AHzcvMIE4qzq9R8zKXPBORT+BCbtx4Mjn5wFPPpmjYFL4hEgfqegt64qQEX0tnMzeJUIMcL1J9S9
FTAIgoebbSORElbptz4tyrUNkBRozzJJJKfDPfuwAM4nHUkS3lTnX9Ma5bVrCYr4xTWFHtSHHPxA
DohXZZcIZ615N8HeGPMpmzJTJKcDFdLQfemK38LZIdHfZ77TImfTIAHce0qBRinLEfpoAm9UuSaQ
JMkW5U6DxNH5fqU2HDA2DBLFuatC1G4Is8gBq6Tp5blr3TqfQODs5REkAt3Y112Kzp5+S8LeCw+A
/ipt/u/vYG7upsKFUWw5NGJQwaof61O+uFIgN67uUn3eMlx7L3+y/FKAQBAZZrGzhZ50U0/5YJS7
/FZ/WK7HA9S8lcftNEYUIY5JxoP0rIruKO6+UxwYOG11FLWYfU8yWU0VUIWdnMpNP+snuKoX+8jL
CvDQJMf8/4M4g2sSiBGodao2xmWYiwpVydSwlxpD8hiP6bbaq5Kny7GNd8SVnQX13JnaFrCYzrGA
gdGB0MqDRkdMlQRbJzLCJPW9taHWNcd6ZG43NgbD1ii1BQAb7p2+Xwjdyt2tVAIwa09tAiKdpyWs
b5swvp/cORyuBnBx6FS+4mD9urx3/K9jAaCiAF38bgwn27TeqalAjA25DPmBbD8+8PeR32GyDVTz
psY4nNHVQw5tlfQ0qqc+/Wn03y7/fd6ILMYo8dsBsMG/7IisTgBzKEvILreraz8ofhNSEn06OWr6
+lOa+DQH67z8Tog3459hQAdwntDhfMd006bmYDZSBQLgn6RwKY0JCUpvcXwD+LovZaR4dDgL896j
aEKH8/7XcJL+WmYcBdFj0iWF5mEYzcqaL0ON4gb5ZSvXlnUv2GDq2MwTEvembaigMFAVmD13SgzK
lMTcEDKA7MecGyX2WH+12FYaogpPe75sj3fOVHANo4qPrEhhGfZNZ1ISKyvj45LKj0oCncJ8BaxZ
PnzEjKNgBAO1XFT4z1cld023aRJtNYE4Ye2ng1IFTSqS9qHXB7t3KpKOf60wN7Wy9pqx9JN91Jwt
HPoXGRORZXa/9t2pGu5083NleJfXxc1EMOwGVLihIuthJ0zUZc5LOd/AyfiAzjQYQ0gQP0ufKK+Z
5IvKhbzosTfG+MacpoM15DpoeGMcgMobqj+XlyMywNzPuK3IatnQkiSZErSW7LfSKCoQ0evh3Ud6
2zG2c1YiCdi0FWSLFFKM0OGSU3qgI0YY/776QFcEtTQT/AE6CHF19t4HubSSznUuRVauPZTSclgt
9TgK1ei5pwjRFkKVoA0ATdq5ezdbtvWxXMVHB5yOaeqq6WO9CW5EXhCCeu9fG8wRIuaA1lWB20oh
vVcqmT9aUaoGlnKQR0G+KFoOc45Wqeu1XIGMQmF/l81wnJ6mRpSRcd1gtxzGl7UOQamz0NvpoCj2
mL4GuiaYaxQ/Bk9MgcVfkgVfwGCFbbI0aa22md28bFZUL9/WvPASy8/KRBANREaYe8LqAKKT4hFY
fb0DOr8JjVkLUStxP3BKEbGhJ46AA7z8ubfZidK06Jb9H2lftlw3jkT5RYzgvrxy59XVYi2W7ReG
Jdvc951fPweqmRIFoS+m3S/VFVEdygsgmUhknjwHYuKqHsEbvi2F+vWyCeZ7GX/7XxuUC4y5UBXr
gF4i4CnmDzMgj6xm9qoSPczmcQ6S25WHiGEGH+ONDwBVKNSoPi6rx5uu7xOU8c3thwEGX42DnGMm
EMiJgRkBTBMIHyqnzKuqa6dVT6LlZAZWY1de95tQy6q39c/1awKuC8HtnnkYXlZFXDmapda1YRBa
W/QsO4nx+IsA6bL2hcCg26a1xd14kPa1tPX6ZbSaGzHO8RSykh+WgsGsTHYvHyvxjE+x97ADVJyK
2waThTHq06Ocbu44VEASqNBErlOh8dotVnhfOfNGPhikXFVFM4NQQRsAA8VB7eb+/KiE1fW0ONLN
bHsDcAujM6q2GTt6ZfOwfswMX7beEKeaRt5gH11qAcAFdOsVQHiQcFP82gU009Vu5tM/LKCYmLni
vvmYgQ3VOgWYGqjJv/UIDq8KVHuNNsuLFA2QONCdJlA2dwYNiOxuIQANBicYsL9UQGoNUPMrqG5R
PaN5GxYjyVA+MEG0DZKezIvdDDWt1u5BlSNhzNrsOXGO7dIHm9Qjc9CkbpSsBjQM52J7S3uEm+wL
hGhsQG2Nk4qpQl4Fj9wHn1z3YJJs+2Fb5UpNqm3WwKKf3KvG1aaBbw8UcCgPO23jbQqHjZS7rVSw
0IpYbjYBosOZAZ0dqLDe7EAdPoq3BOlfd3Z8w2U8In+SXiIpzwPvYBiyQjOujMWWa+KkCwFkDc9E
bCd2LUf7QubX/39Y/ZgFwqM96uvoUqtXjFUQgjyKgymYQynAv0PpnTuXz14Z8i8T3GxQQqDySmOu
qzweKoLxVU+K2wVELnqEe8pu7uEB9xdhDqOa/9ccxl4/+so2ZhWOLslOafu4tZUtLOfRuDF4nUey
P5/Oi6hxKBYqPKpOuWTZV0o2rGkSteZLudZ2nb9eDtfsE8JzifCwA2hGz//hbTHNgolbeJV/qZIG
3vUTSC/AriF7phUVXWB0r1LN+9SYYRNvwX/NUlEbs6BLWW94Bqx+HFiFQzxxuVvulED1+2AJm5FI
pPO8hHVXHK1SKQcw55WkF3ICsR3y7s3gIKrPR+KwT+19cVTi2UxVqkm9IUQLmK3ym7XgkYezGtJo
MbxboLxdbXI0mWcgseO+sPf1HrHKbjFapYCmJPNF81ZWb6vaVyouSJCzhfQwdKNtTW9CaC3aX+XT
OII0DaV/6CwnKLCCEtiFgN2D7KLxQCiB8D4d/uYyOiydrj4Ou6DEGNcuThW6YrdEoQayRSEEVtD5
eFTD2NOfOJ8I5zjpJmo/rWJdWFUOi2D6XgJCvyo+TLmdAKPrbm4J8DZXwYh5AR7XSd0OVVbUg6wu
aEFDRnKMpNC6hzLakNuTD3Fk3PQgJFJ+XV4q63VxtEl24ngDClU6gBYC1IZGpJYGEH6F3fKmDv9D
yDENwiatg8WfWlm6anElkWGjOJHxTNLNKhy3VvCBrn0tRHN0N+hFAPqndt6KAS4xjXn3IHud77+A
WmcpzvU2GWjVpclXRXyqx6c8u/mbrXw3QeXBTaPuyaI3Jhgf9MJe9aJ398SAklclqu5lU+TXfr4k
3k1RsXQtskGXqyE55d0XtT7vif8Xfx8DHyAl0A0QFFBRU+i6sgaPRRVpg+Umde0aZc/5qplLQAMa
5BGgu8ED7aPjgftD7lGWADG2FOhyZ2OslmOB/T0dTFBXaW8Ucgd9+BptQztevToi/OKW161+DWFW
FOPF0Iik6C+2TgW9F+RpFEJu8nFdoiFUlZZ1UoR6gW3Ezj7zXurMcjnKxrKBGQwQJ6vU19SZszk1
MiAe6nX3h4TD+E6+m09tmEQJmCqI+M4WiomdvVxeGvMbUi3wR0Ch2tJoSFwFSZNmG3XMqWbPTfG6
699ElbN7PBOUY1t1Jcyz2INTvD2r1imRnW29v7wKJm4AWci/y6CcuxpHORmtpTilZzWYTvKNGCwe
2pZfVEcnQnwVQHLufpOdd8hu9oF+z6P9YDvm4RfQ2UKcN7kVj2g6gMuEiIYV11BuT0C6R5jogzIo
BbvnuQ1Z1qeYcTBKJRCxhNGqTljiUO77wZFzcbgXQM3tqeb8eyzjX3EvxU+Xt5r5jb+bpIefEohi
NYuC5MvYAdRTf+j83ICEiQurogfUEvDPCZlVEAhNG5F60nhCUoRmEb9lT3zvkikqnCjVWgyNsifR
uCrTvW5s21lVOul3acjJ4yQsG296gbd91Hc+Yxo9M8U0BcG+YEsqYAjfLp8P52vTqViVCnUtWXuH
PoPxgOE+EcN9mT45l40wV2GQ+rUGlABI1qmAKIGnrerXOFpAHwm8G4TJ7MsWmDU4Egt1cMkbuDSo
uyTuhk3UsyaP9GtSVBye+nCFRphdA4yzOxA/uFUEG2S33zl22Ut7t0t5RK9VSyOPyPqr0kYf3qnd
/coUoWxeRT1cULjTNCd55hglp/7JDQ+LpbxizHLRKDMhjvKzeipCUKleE+IlExOFYij8yv5Xe5ST
SFsV93UDpnXkwoSWurtO3crwZtGZvhHKljJIeMKXzAYYaMtRVgc9DRlt+Ogzq7Wb8jzB8yXc3Ljg
RtHevu9B8qjjqdi98O5s5pd9MEdtadXKE0jLgWQppO/9fpVAu2W5atQXzskx3eVghtrJVZ80NUn2
POrdGSjm4T53Y1TxAJ+KIO4JQQfum5vpKweLJAAcsvtKHQx1UbM82k6YF/paAh0HXsav1WMDRg7+
GDQ7zz/Yo65vsdsUc1ZGM5z9/I5oV8+nBdJIwG1zasDMrbTwrcNDCJMwdWKbUkrFKk9JJEmjB9p0
eyh5LwbmfXkwQZ3W0DXJnFQCBp/EYG6iWrgVMt2x8syJearO7ITgYIs6p7JR5kbT0TBPvmY3m1d5
9cP+Ml4tdxhvUJyZ8JLHvPkDct9/iiMHm9RZKWq+aYuGIcoCFLTGlZi/yOt3oG+hM3jO18mVG05u
x068DhbJjh+8MTdAbNNCDBhFbBNF7C5QbmaIpMqSv4O/A0To6HO6zTOQFnNum08jBvV5mC3eoqnL
aEzUGpQuoBEWp8wVysbVJP2h6rfAHNafUjygjAHcn8Qr6rED2mHp5Hcdlg6iCPRyJYwToITxTwFD
udHPWDta+pmrcfAerHsdDytURQH1AKiKcqdZWlVwzm9xpDe/dOtrvPpW/3Q5mPFMUN6zD+uwJdJY
njRT92cTxJGb7tVb6V42w9y441Ion0lNZFiZNMUhJJZLNAWGwLwDEeYrAfaiO+FxzPGWRflHNaS1
gcAyhMXX8m3AsromA5bWiYyaJNDEzLhIULZJiIugSyYrUAr46BpqgmfVOmK2RVNysPLtfivNoam3
nOoEy/PB7Q6lPlmHoBatnYoiRGot+o5H43+lo8iKmkcz1HlNdaZUtb6CBHCGzOadkrpN/Ns0wXDM
q4Ewn8FHU9TG5ZVU9/ssCqF5LTsygmYJIZA5xEVgXW/+DsHLyjfuMtHef132EvKH6ciJTrKFiSoi
G/zms4ePWRiVfehiXYi2eAi14crSW7tRnwXkKeoPo+alDSTZuWSOuusEa+4FaWolpA2bt9zvgLKj
J2YF/X3lZrcyr97L9MfD6qh7T6i0xlIK8DnXI5L1JjIy2S54HLfMcjaApGC8kkxDByflR6/v9b2N
e3USIgutNjzc1ivzMd2wKqBpQh6dEttVZPB3SSAJwhQJFa2KoQLrVT5ZYX4WT9Y3y++C9UoFed79
HoCyYra1tz59GbQ8giJm2wPlIFKpEQFhp/kQprLodtXohCh+Wv0eMyWAy8coLyhBfLtE5RdE/6jj
9W+ZZ3gwSv77wUNrY7RIdQ2v4vVKLl+0PEwHHscOM6AcbFB7OpixUk4JTlDFzLsUEo5U0sjhUXIw
e6bHDaQiCgpq9VSR8dnZJ5rIua+Bkc/bgw06c22AkUYe1wgziz1apAJLqYlxka16ipXFJ8nO/Qxr
w8vj+u/WBi1kgHY1fAQq9RVMMtrPjWJirG4eUnQXtHa6W7W69dR6Tq7B5SK7dYPWj7OV+fhdkXcx
7LU69zSraBYbUE/9fkm0aeDduswId/hd1INaVeLKHIRCCK+B7bceqpspSLwhd++SIO5c8xYlRnR0
zfv1O1T2LgdX9nkfbJNwePBdbZ+HXktXVOqj2RXf2OTV3NbB30Sa5NvLXxCEYhTv/Qyo8BprgthD
BQmRqIsqdM/iySm2+8uLYn6PBxtUTN0qCHuUOXAGSnydZKGgAyfGeRGxA83BBvXNd3ue1nkCJhmh
tqs/+zcivUOwzBI4VoP0J+Evjh1eYsteGBFnAHYbFVXqUxGtZQdODMlLnj2loBxIsicJKKTLu0d2
59MF+KYA8Y8RKnnOBH3Y0I/PIyld7sVydcYp58z7kmD1n018au4LmQSupEJGmgmCR0m7toRncQf8
fI85a2EntP8u5lOtap6bRsHll0WLU0armzrkUS7eVZHsFrfcAHN56z7xCdebkCqt1McQY1JegcF2
OnzP4PBwtR4i77ndE9YQXjmF+ZwFIk5FKQ6egff5x0946uqq67rFAFvi4knQ2ALp1X1/Ndqr80+v
fxU428r0w4NF6pLA1Kuw6TlINLP1dupre9luai4FL6uaclwW5exy020QrVRTIBjmc3PKvM3wyqsK
7DxIWc5p4+zfLzs+OxYelkV5/qLkWYMUCp3vP2QjOydPbeXefKgetTe+F7yTL1tk+su7QTot2ypl
BxIenYlFuyrqn2PxV1EKwgkS+JjfJHA+ukacTWa+AstGenLza3Zj+M31mKO5Do5diK+4RBDTcFde
KZ35fR/MUsFRzkp8dEIFnLP6uqUnWe9tbfB7EEj8zf69L4/y/LYbJHNV4fm1dJbryi5480XsA3o3
QDl6s8iDmSwrUNQgO5VaTLhKvCOSWbHwsFeUm7ci2N0QcFPIuqeyTe5+KKy7ooAn1RhY3GjB4jd4
09L4fy5BOXncyYskKNiz3p3QhzP86dq8q7z8NoOqgOA1r1C7+geulq9OB8GpxK4DXhbAjsvvq6Z7
Vbg8k6ZXoX6lBsB0+qlfN674az3JQF4soSlHlx2FfV0f7FEpVtn2VtrM+BDkYHPQfUQ5rIX6yl2b
YmZyc4kmYH6tiP5ls8zvgDRJwCwLAiR6lf06F2qzpYiTWSRvlZO1rY3BXX3k6kOQU/t0o2JEAnOh
qOHrdG/JqOfR6uWNiHSaQYez7TM71mzJrd0qqMNU8EzbcqB+5P8tMh+o/H+tU997qw17ByAilOwS
15pBhFC8as3T5b1kvxN0HcTNpoz2Gz2m00GnOdXjXIjKKVi0xe7XGwW05AVaj5szSA9zP9m61ruX
zTKvuoNV6vPc+llJdh2jLpZ0nhfoD0rBEj9etiGTh8en0wPaGNPm0PUy6AkuzWpFENqbRE4cInoh
vkQbVIVRHQpe5wpB6d2guuImfhfiYetdNs5+rQNAgUoV3kUYc/14R2SiuE+zIkBNeDjpwe5mV9AI
9e/X++feWyZnesVIsZfBNscu8+M42KVeAnOsKe1gGclJQB1+dhfwDHVOBS2rJGheRy8Nu4f6icdj
zjxOE5qBJr4RDNhST8DWEJuunBVQhZWx00vJV1XFE3duOCfKXBvZTXwVJmYVqCArKIOK9CitT9V6
2xbn2lT8vXuduDQq7MLOuyF6PcPULPGOAmQ4QBRO7+Q/VdE5OzLr3ZzDXEKRf4h/levs4P93JRob
B2LN3M6DeSqsDkXbz40SC+FsIME2FG/dbxHVOS7KvIUPVigPLdNqkWtdy05oSP+GwMSjMPEyCXYS
fbBBeaM8yGu9bJA6Ea4mr3wkDwXBQ0eIaKMTyqvYWTl7x1sV+e/Hl/dkivuw67iSxO6bOWOWRY2f
Od8Y2waCpahL4HE1qPNBDmaihdarb0Tqole6VRo2k2uSPihWFttjAJh/8eWyWbZXvFulzquOV8xU
qqIF+aVzmpyFLEx0zuaxTGgYegVCHDfBJ46Kch1KtU0xlGJ2frGAo8m8rbmk7cwsRUNTRwK2DGqI
b05zOCI8rMS8NZL0hMewr5LRk+SpOvc/E2f8Agr3nfceYL5ANCA2oU0A9jCJRm8k2yT0mIIpoupP
naH/UmM+2nLAQU5UhPefhc99srLSz6NFKlLpi6WUZhEj+ksQcG1BLSxHmeJogImLYensd5ddg5mI
gUcBuRCmfHWV5giFjresQQE0OcVPAuanMG0bR8ViN4uzf9n8xNHD+km+H3jj36yAfDRLueSq7/so
pqYZrl1oTaeqFmxBuCl46ntMt9QA4QTCEh0LevyjzeoylpExRIYwunmiOMmkXhtqynk0sD7rfyhk
RdM0QdT0MXRkCooabTOA9UDUPWNovLn9yTknpl+8sdT+Y4J6+fRF3kO2yIKMIJBehPmsbE7LHRrz
3hKCez/lCSQwd+5gj8qzBPBtgsdTz0+oazm7flr71lWlJ86qWDUFaBORYEimfOlcZ59kWcCTW4DE
8+4TLSQQad0T2hkUt53El+8v2yM/ms7rjuaoS8XMahmD5TMGkHCfiO669na5n1tc0YUIQn60/S/b
Y3r5YXnUlZJi3hM0/BMmPsE9oN5o824362stBJfNsMMU/E6Dq6PlrVB2ilk1a3OL46h/NQPMAiFt
S66L69kxguFuCxuOuzN9A0QbeEiBLA4jrR/dXWySLu0nAIaqPRSaSNmuW41zU7JNKJgyx3IUnQb5
yqO5TVkW51G22aIh2dLgFyuP84h1PODb0KATTAb9aNK7UpIgMKomZmhZ4/UqKJ5sgki2NparpeCV
YFgh4mCLHiNJBmmfUtLxy9Lrvf4q8+545psFFCLIKYC6RjOFChBZ0ZeVBc171DpnN/4DGqJTfFdL
Tgww7dXkkzd139nJa+oB3nsHhmEesxoz98WYnYpJO/wAPAk/uoWeGqi3ZtjOSV0H29LSU5FvAWa2
3bUcbLCuBatWeZuafhnF7WrG+/vyZ8DymaN9Orky6x7yj4IZqZW4PsSYL5vtMR3GkwXqSu5YDlkN
HUuO1qgbrBoMUbCWJj9p9uIZPhR4IfVEZA14DTnesqigJcerkAN6C0Pa9brIV8OEWevx6/+2d1QE
kZseumPbYIapESmQalhes/X3ZROskshxw8g6D8lbtQhiVdUSBm2CNxZgdBXTUA55IBbmdoFlSFUg
Mw5OaOrikmdg2yUJdP+Qe7Tr4WHea9s0/ctrYUYOGfrEIH5U8aykDt/qykwe2zQOm+pZztGm7L9u
0oslcfksWdc+4VUHSoBMiujUplli2xlLDpIt/Zpg5Qt8Pm4SDC7oH/1Ud/6CnF45miPrPpxRu8rl
WpVDHJVDDg6xGx0tWEnXHAVSP5d3kISjT5/PYWFUuJLabE73vjNDsLRFeWkGixg/tIkSjYropNAF
v2yOeWCKhIojRqlICvBxYcoyrmquajlGhuSgTYNmEz2QXdpbH1w2xIzzCu5i+AYeKfSoupgkyaho
iPNQsC7bZ1n4i7tXxzAq5tLRN4c81seFCKMQZ7KFBpoh1Y89urXAQj8bqe5eXgY7mB/sUO+QZOhj
wWoAuyGUMtMNei9uHxIphuqB9+Zhng1WBKyzCJExepK5imWlS/AuPoFhKMv2b6bg9op2FhqV43PM
0PCvoU9U0Psg9OK85HmUWGNx087oAtZr3Z3yOR/9y/vHcgMD+vMGdAZBHEbfxvuuaW091WuojLpd
St93gSeG9EaAQ39BRxOUJxjTUKjyEPeR/mXzBLs7zY9auKn2crOfVS/3ieaTaZuNrXi511/3Pxq3
+CWf6yB9urxWZvpJFFuheYJgCC6qjz4pCds2i/h+gXsu7gs0tZKT+GtwF7dxu9QWuJhB9ua+26M+
5tYYl0YEWUIYYwo4IRC36oWzJJargHMP05qAukE2mLp0TateN4xngnPzVnso3mgGcz/5rQ22+qDf
oowHtpaCZ1RmxMSjUbLuQ/QFOldbRr2ywvSc3Vh+9kWO0hsT6KzCzXwewJu3QurQilrcmrkvjTDu
Mk+LH4vBcOOKU3liNgmOS6KOKu1QjKwtKY5Ai1LuL5niW1VYgw7ButeWazPv7Kp9uHx2zIWBPQAE
0KYCuVjqu5ChTQ98PFRdGvGHmb72uwemTk4kYRbpwSAMAgFZQ8ZLl03qQRrqUc7SaPD0UxV2Qf59
fGgATZRfjWD/2T1iAiYYrtCg+O8XhwkD3UKtHFUpkzo1uV9lpRaB+uyb7zVe5dWDyHOM/7C2dxvU
mWWjXhp1DfkOPMu/Qh2RlL3mF/PRcKqoizQIyRFSWADIOSgUVkpwXBuVEuRCI7fphgmzSTgLqAlJ
rT1mUZ98K4a/0AMnAzb/biPlI0svrcus7KB7UvIo3aFtaCgcaiSWGx5NUBfoPBT63GAI95SZD2L/
VDa/ipkDauaYsKgH1yIVGXjF0CmK96iRvvUVuOUe/yd/o/1c7aRhVGqomscyCjLj16Fu7c7gPaaI
R9FXGRlcU1AYRwmZbiXu1m7pewr6UxDLeWKZ/RaSxika5J0Nt+TECrIQfDKADgTjJYTpPgZZgpIV
mt3UwjEVg7r+WqrFDmnb8n4ZRNeUR08c4u+SpdyMSeKsseaDfNG/vKnMqHj8DZRv7Ak41aBmlGAw
ybJTRwr7Ky3QUeDlKbww2yh4NoigTYLeDyhsP67WSKvKmho0Ncoz6BsxP1AF+e62IaFxqNxCQJe9
CS+vjumVB5PU1SmMmrLpYgZOLvNG3r10AyCPR4ktkz/yyWMORqircsD13LUtqO6Gzan+qBhhru9W
UB92zvyc/UjxRmq96Zz/HM7plfUHKrW8pJUdJQ+/gIrEGfSsca/kFZQGgDW091C9a9VgB0/rmdDt
1cH0NoT+R+0dDGhd3mK2Ax2MUyF6MORqq8Aae0p/gY9Th8jhhvmQtkucJRuh1p1fyXLuKZPMCdGs
NzwKfxZaLxa4Eeh6ercWQqUqcgZqznL5XVuV3ab+rD9syvNevFYST7yFmVoeDVLnXImJ0YozaIf2
2+Qn4QKtAmGwxxMUxiCBWPh/QwSoAigIWD6IsfA/1AczjWM6WgPmPfteWVzktZmbiWn3318OH6xQ
30iD8fe1rTBl0Na3FtwjiwNjii47CeM6/WCD2jqt6FB6luAjvXKPuGunaOvs5o2+D26zq85lYyRq
Ut/jB2PU11CPTRdD7zg5pcudqV+NsTsqlWMOrjCattLzaKZ5a6P8H+e2GlMfE5kPwpVceCnqmRBF
Gu3RK371mFQCLdxpCHl8Sqx4+mGdVI6yZM0I8gnglnpXPMWB6rS3OwRoEGxclJtkZEUm55JnfQIf
TFIX1maAESsbZtL0TEJRd3bR7l8mn8DBm9Ztn8x77uAsI4R/MEndT1Va1WKhrRDzc1Z3d8kQANBZ
9YscSV+sAC2nK/ClcuVbWe3do1k6nxH2bF46ExIEq0+IBcvbykGz9Q8RGS8dHp0Hcf8LHktnNrKR
DgsRIw2X/LlMWjvmoYg4n4RFRRIws8z5nggQely9dsyvEDadefBl1MPr6Wfc8shDWJfCh+2jgkqW
KVqq5kASLnk0dic5/2KtX/UYs2irt3WPLXQJ+pQ7ysTxFYsKM4XYtCWIFIVwC+JrAgwmqHvhKUP3
aXFBAHqb3PKgSryjo4JNUrUZRvkaKxTbwY7r27q7vxzNeAao8BJvai/sJQamSiWxm+ZFmXgXG2/X
qDgiNWKCydWtOrUG0jBcqF1XOwoYKC4vhHFfwyXQmlaQ/yG1pnZKQZGok3f4IJnlAdEKJtKHSA55
JNrs1bybofZrqJpcgFhhcZpNyc1B0ptiw2SJN+TBPpZ3M9SmFcNUV6YCaG48P63yLXdEW+JtFxVq
Z0nMwb5jYRgV5JC3ojdAaS+Bmse9/jjaJkYGZFsOlbdZ2PzEw+Cy77T31VFBd1JSlAyrGBPp8Opu
eUyE0i5m3KEOZEA5fsE5sLdQcqg0FdB2a+Q6BopyuRLiKxMjRmPKLZIwkvSj973VmA9Wyk7aMI0g
9lEezVHpNr9jvOjutUDB/FS62tXgWI+X/Z3jIW83zMFi0aaqtYO562Q2X8f5tWh5iQdzSWS0HIoP
MpHJ+vieQjdcgSAb6j6aLTwU9+j7XW3fhevFHW/A0OrzZkmY5yS9dfUNKHK9cQoc1oOWKorU2ipE
k3UnL9f98NLt7uUtY9+6BxvUPSUPQCpXBh7fcHqiAEHY/uRf1bcO0lFbyKNuJhv06do9WKMuKZCh
CQLaTFaYdL1r9rkNIVW7UBPbsHjyqexk7WCLeMth97ptANOVZSIpJdKj0rmApjTmcEBqCN5GwhKG
yM5xQN7yqICbxlqxjgICboVCxtA6g3LeB2TAtc85NZ5nUI44zGIJLgkVo2fnfzLgKmh+zFf6eXW0
PwQ+X19PvMogzyYVf015U+aYeIquzBAOvlarxDF5ciu8HaRisLYksyQYgxHqWzjNo69Kjb+mwwnU
GZwgyM6sUSUWgQlGPZUG60pqEe9TBk7WBnBuPJ+Bq0IJ1xsrG+M45U2NYRzp++VzY27hwSSFUWhL
q8uSAnAga23cQRTDqUvP28pLYNiuf7BDfdSzlOlFXbdj1ODKRMKuz+VkC1sf/9zHERpimBY3DEef
La0CkFKuCq+cpn7ztFFKv229peSOrIzV7kHGMX3EOMVfFBZB5v2+91QcGMS8WwUZgNEue060h1J8
quSXy3vN3QTq+9cWo5ZK4PjDXbKTn8a37Sn5MUAENmz/SKfiznwxvhfPl22SP/kpvMmgDEXrT8Lo
ALXvwtyN2gZZw1BFc9nKb9tt53gt81lxsEBt3K423dJNJZR5dfEuWQq7LnZXrVsnNjpgl9A8b3gc
ZqxaF2Fe/3dV1EbK86gOWYXnNhCbftp/67LesczF0cQ0yFF0kg0QGFimvaAW3S56UK4gN87lu9zQ
ntL+ZyVIrjUNnONl5kuHH0WF2s7MDGPA7RHF5bMGpHt1LvrF3pIbK/11+VBZzfAP66eCbdqWitYW
WJxZgkcTV6SvgyzLFX205nzuAAg7RrzvNhVmJ+jfdKCH0ELtgRirfjSBfqeflS/FHZk7T1zQ+kt3
l5fIgo9B30KRQHEEVbVPShGy3gnpCj1JNLTMgMyd4y55XK5TnxDA5Pe5neLVb7ibnfhG9BeYHRiH
QAX5aADGo1bcyBJos3SjOolyY7fiTdE8Ws2fyytkR4ODEepiyZuBsLOUEBH4Y3xbo+66DwEqPDco
14pnwonNywWYseBgkErot6xSzCW3QHimZrYKRV01f7y8JqanvFug03hVX1tzW4f6pIyO1I7OLJzV
zXIuG2Ffkwcr1J2VN2m8CAKmobKvxi3pIZD8kKgLKk7pFbc8/2cmAIT+XQGxGWTXKHOdYs0b+Hq0
EOVLexdHuxDvzPq6yjibx4K+w+veDVGxGslMNRoiyJ/FoI0a0et+rC+WpwVZbLc3w91wi5Lbb94L
hbk6C4MxSDcwn0djZzsjnjGGCNJJrY8E7dqE4K3pbty1scxgbAHLA3zBgtrtx9R3sXprNfSlegPb
qWAX+5GcLK8OtS8zGOD1q4LoLaSQiOIEZZZHHu1SPt+AOQNiTRLGKw2HsB9VX7WCx53MsUF7PZTH
oVs3oToz6VdS8aiKN93sc3yedbkc1kE/XeNS0mZh0qsT+kuEVDPxxjCNr9pw/7I6m0tSQ8Ntayf/
zcOoc06OfsJC20XdFxRUTnp1tQ7P4K8wt6u14SyQtz4qiyilKVXkfAOEpiuvS6U8z/UQaIVxgiuB
l63VOQ9n3pmRWHl4im36VKLYqppRvkEduFJuZ7n1s6XjuB9z88A7raE9ZeD7omJH2jVAJ28qMvrE
X5VoSu+3Olzj8LJ3sAI7tED/tUIFDgPDdeCuUYHx6xxr/hUvvy7/fWa+RQac0KEGIg6amR93q1UK
ZQNyBvW0138YJNYXBQRsJzRybomCA2Q0f2+SY0U86jyuZWoDK3nZW2nY8mj1x7N5svwhWJ+tmxHR
/g364Y9PW7iEvJclswhxXDG1pdYobdsgJPlJ/QJAmzN1aOfUYfmVUFBbfJIjpjseNphy/xYCskZR
Dmje1q0/oMFi54XqVFbMY2FnusrBEOX31ZYk0o5OcbToyND1GETG9mVnYS8FbGwAA+kS5to/+ko8
SgBpoNZ6Qr9Ni7swA5oLAgOXjbA4hqEACXo+oBkVFJKpuN5u6rQL6hCH+nUdTTflr/GuvY2/b7mt
fEnv88Ten8bfKSR8OMkHc//e7dJfwg4O+04SAUNVpsUu5LOScTqxbM/DxIIMsJ9ufqJiM1qknrW1
xJF4ysLtqfRTN3OIWjOERmrnr9YDFQhRBnQcgyvUlw2kC8ZQZHCCV4oYGXP2LVt5DUPWlpHZSAPU
sAr5x0eHqLN5FqTC3EK5KR1EGHtcvL/wBqjJQTMWg5gQRaaiBOI35MjbAYT7pW3dkl4diHXSh8op
r4Qn4Ut/0zvz7/J65TxSWNH9aJYKEiUYu6V5itNTkvhjXjstGs3ZXd9w4RXk86df8UdDVHgocwXC
CVY+Re3r0r/VhbrrMRR7iKup/hgId9Yvzo6Sc79kkYoTg9LpRVF2EETXyjm1xXxTzupYNaDbzWrV
LQ1QV65CLGSOJhWguOqGVXHFpZB5HSOW94Bz2gTG3LAsaK599B55k6zNjK0s0sB/aEp+3/GGalkB
62iBSk1lvZyFTBvyk4EhpLHzNvTuW17vgekqgPeZRLVbxFzyx2UIqhX3YKNJTnUpevH6LRduxvhZ
jV3OuRGX+3RuFuYJwIGhgAGMiougoujrZc4xNP6jPL8VEAMV/Bf26jUutE845piH86+1TzxdINDe
WzB1YexEOlljam8qZ4ybZQBTaiC+AAAG1FXUF7bsslCNmR5Hkjw6ovZS5pxwyzQgIfAhqcF0P82N
VaamBjF1UYjGxJNV5NaQjL98JEwLsqpiolkEHJ2eHNysRjCTHPWxUgsL62mw/vsBDOzL+98n9g+Z
rJjFakroEU8NaLyy4UevNnYscK495ttUB/27rlgyoTuiDqIYdXlc4rWOuj8E1la7WA+Gfguw40wR
pM7DzOU5F7PKdbRJRT11yRWzBttqZFYjiBef22a256p3Ox0fabe43ShHXbxfL13ujfMcXD43rnlq
Y1GRLvRxAyhycURnjjDT7BseuYi3Ky54jxVuj0slMepwiGbZphhkxPZq9uQRoVw10oAnE694lS3W
O+toiLqMS2Mr07zZ4hB1GmfVAzG72UsoyNR2z2MEJnGTDkVE/BcFDUjbfZrCiPWhWIE5qSMh27wY
mgGJ9WQWj0A3282MogZPGZwVx4/2qKU1olJZQwumAsB2/GSJZhlFBZnztTETT12DFjjyIqSdJnUf
JfEo751RQH7tVobeaetjyPlKjVAOxUjpLeoMfoOCZCNzEl7W/XE0S11SaNOgfNKgdbg20wl94HM6
gM1oV5y1VDiOzzKFgVnMi+G9B8kZah/3YRmyvVvw9KmM3J8KQ3OsUVCvslmYz3o58ZRwWOdG3AOp
LvQwUXT96PtaJ2tQcoyxNMEvlz/l9n9I+67myHGs2V/ECHrzSrJYxZJKpuW6+4UxakPvCbpf/yXU
d1ssCFvYq9nZ2JeJrSOABwc4JjO/17PojucWWwFOgn8Avw0cJvNCjC2SyWUGiA6kF8L8UAT6XXWV
X0Oo/hpgFj/yhm+Xwwd3VRuDTMB0CiVa8IJyMPz0q3Vuda1AK0BwtQhXxUTIqp2hdDiM88FK3PFr
cmcdyl/xEyST1NvV60NyK30rXy6vi1t93e4k87kw1FVoaSWDkPrr4lFNUelmAnUzBp8S19q3wXSw
yCecH3guRECM4kM5lV3moEZqK+Exmk1Xrfp1in8m8mNKBION/C/2boVZmDpDI24ylOUQzW46Ax6k
hLIjesrTH2GD4h/dPaR4FuQyzp3dKVVwWhU25GLAm5cnh6wRZfjcD4QWMiWWR6kVpN7nJhKyapLS
yAWo7NZABQ176amNq1M1Kwwuml9E7Avct8HWIN3YzeX1pmrar2seNr65txcACFoPU9gHEwKwdK5f
xixsKKzQ0Jcsu5Nbq0yYIiSfyRCnBJWhaN+DiBr0RUH+ZDeusaPyAPm3DFMHsa+5S+bpAl/hG6cT
MJS8H32i8yU3mqHPU7OmmIGlR6DcU1ndASP2lw8bz1tsPOIdKDVibuStSbbZ2S6ZZMr9bh9i7X41
9pZ+f/n3ubcZVFvQNAcMGWUh9mSl4HwjQ4728H13HYFN2kN/D7Jd+iP5mqyecWxR28tqTxNkztyF
bewyPtrCP6Wst6xDrd0P9XMuOstvdYsP3rExwPgklBesVlNxqQACcZ3flx7kbMPikAeJIIEQbiHj
h4U0OBJUTKpwuZ8D6Ye6S3cSrEH5eBdf/4G1VPvPqJ7jiqZM/VDxohIS5w6I1Y3xOq0o+e6UoAEL
FBXXUkOgbdELWA6Gr+5FGFRefNyaZG60UtLmOq1RZInyyLXHb2u9uKQUbafICuORaa6UdiR3MRpF
bzPXD7bkNq8xhII1iALkGHos3fZKJEkgssr4Y2cppJZtpM1Je98NNwq+mKjSxntW2YDJy3jGacCW
MSY0iVRj3SLTlAqsZN3JACKQYnRtJxAcarpFH3xfBe8K2AXBfcLWGqCJZ6NgBN8gxyac9lG4Wq4a
GifjSHUVliu78gUW6d/+wSJWpuiIJKbCQlxlpzPLxrESKL7FN9EE0ljtxfblW3sJKI4sD/rDJ1Bd
uo2yHqaSwa3xgSesWqYazC02WOkLPLlRUjRbwB9m0Vwb96ttzDBOX/VSMoJNC8hTh/gNxMj6yEt6
iOauXwV7yP1qQO6qKljjMYnEWNLsaJobiM+gAxb0v1dQkVPIvFPssmcD9FPd/jNYPIi54WFFAz+y
GSanyForHqUKA77LPdll3/IjGJpKd/lhuu0jtEyCyNNFw0L0XvzgKIBAw0kwq/qBGGpWDGswJYAc
zCL5OqgtZjzTGwnidbkNXmNF+8z9aYOFSpZR3YbcyHmUlIdlSBpVwsAlJgPHqN41os/2BgX9sCIb
w7cG0lxUh5hjbUKFzC5nIwXrbInOstalKFZZUld5ilnXoAIYhhjzlmquB708dE9RpvWYNl51cpun
apVe52aexS9JWuRWAE4mdT5Ns67dz02D//dICnX15j4Gag8C2M2do3SKE5SDPcMlrKYrvBwyytcK
zh+5Bqco6XZ1nzWZF0EJQFCM4wZJB1BQEPNp5gdGJ6jHUKIDKCrn5IuV30frTZ79SxOMSxoykZdE
qotjbFyVze82xdYlAqfgP5Dh7g60lJF4vr1nN68q0g5Lu6iOFFaOa5+o3A0lUZwg9eGOuwpUtsKT
xts5B2hiy3pDYLNSvVBFzWKrtQCYgjJldtCPlDBvRpPKAjpTBYGu4XUnIoyRvLC8Ncs8TbSsHFfQ
BYAzT77r5EdLyE3ON0AvNCwMvGjMZS2bEoKZAzQvFLa1wpsTgLNyQCJRXlLcRfOke9w4Yk5KXqhE
DfKvWebMFZUkOcDxZSDDSEJKEfkmCB9iFAJV7jQQ1cy4DrO1Rz/vxmFka5xtJYM2HzFcE98uQ4Pg
ZSJv+gnDPnsir595LGwtMl9uimtFkUazCBdZd27qGsU0f+0zc69OUmy5wPwZXwT3D99H0WFBrU7X
TLbsk6il2k0NFjkEVA6QnNJDupsPCsYXIe5GJ7gdCHC4l63y8igcQjrLCU8x2GZxn9ZjZlcqaJCA
JcwxEfS/qRZx10bzGwqwp9pP5x+wJJg9lpUlO66Jr687qfnhVAIkMu+h4GxMMNd3FavyNFQGgj9x
3Kq6l3u8wTHGpYiIqvhrQfWAKnlgqpdu6cYZR62oM2xldmxVaR+BNdLWm70iGf7lL8PtQzv4/f9n
hyUIVGPDSQypq8MB8qiUCjMBVoFSYZZBHIioNvi7926M+UAIL1GyZivlL/ut9I9ldhUPX4tekHVy
p0m2a2I+0qzFs52P2DvlYdrFB+1BuqUQ/Sg05F3yMuwWf/CGGo5uPQp2k15c7DNha5mJlEMaYYwl
Luo3+ipwy7rQmQn6m8rPAgdYXXJt41GAf+LgE2JHQAe9by0TLPPUjFspB6HuYoLRvH0oLFRIau/y
+gROydLAJL2pqpGsl6HlYD6yuy5R3RqS+8tG+HF4sxQmKs4JyfUV4jKh+d3cS6gzZQ/VS1qj7GgG
zd4KPyO2fLZ3TJlHxVCB6gCkEEqH6prqULyh/XsfrxKvvhXDq4QrZN4/XZ6gzV9CoHFCmbq7Q8/J
zz2A1u+VXelLvrCMQM/VB7ekCRsyN/RYZeZAxLmiQ3Y1z5BtS7eUNDIK9K8dhrrF6sfcE0CJ9R2N
jgV9eIvLZpm19HUcjaoXaw+mdRj0Q23vU/WmLERlBO7FsrHGLAwTqGtVVTjp5kk/VvsOdxp95tn+
Gw3YvnoBR0Twh7dddODesl1mU9+wrQoIKZB3sNqecqyatW5WRZi79r3+nVh+/6yDL7720pP8YBku
btTxme4y5jUFB5GTYBlANyPrR1IMGm1mzsA22kVWSREdSD4kjqerUv0tynLH9iZL7lQ8yibgKpdB
FVUdOBHAoCQVYB/H5DzgvefXkjyU+aQQ6Mqj/eJqWrJfMcmmSoao/0Y/HLu5WztMDOiiKjHXugRL
Umij+1bvHZyPOgRm73/YTRobPxgDcxfSHQ0dKlYtMo2bAXS8I0ZD2vukPKmq6ELiuCl6ie8GmF2r
7GGw2xaI1OgpCaedvJtRFHrKf40uDTJLCLqaLwSc2s1eu/sEj+uZbWYnjVHF2GgBkLTShlY/eRLg
8crgCmI2zy/Qb0OeBYZukKAyEY0QPbXKTkLMPplHzLRDpyvyMUD0LN1TLZ8Y2UEvmO3lXfMG0lTk
qCom6FBmOPfFSAbnWo3nSzjfpjcq5Hy0q9lVNXfsgB35w19XnGK/fB2/XV4td7Ebw8xdG6vLUKRl
WoR27hro+JnJbpmeL9vg3REGOPABfgKgCwksc8TBhA75wjKB3DJ8hp4BgEhf+2/OCdo9UGsQjoJR
P2APgYaeqYkqM+hr2fm9eCKOOVcYeaz7L8lwkqwkaKXeG9bErXvgE5zbKL9S431GfkXada09SWjR
LWAgqSpBcOOdFk13MEKI0h9GnBiP7dGNz9LV7jAaaWAQeDho+z7EQ/hweYd5p15D4xsgTIMm7MxX
jBw9mmKnz98GwnL7euhF02Dcb7g1wZz7lMQRqYcB2uvH4SulEYrv81MXu/R9PeyT76J+C+81D1rx
9zUxW7eoi2rmjZYcB3/a5eDtTXxAxgA1KoPi9An6BRijeSTqszoat+fnz0ow8zlDW/vQkoqcVmVd
0batk2BZi38ufyruuqCHgXsWA8d0RPLcVDoXQzHTEUx6FNQdFKfdZqcdIaXofYrnk0ph/McY247T
8nnWdHBGH4kzesTCYG66F6yHF0FwgNEahvtRU+frwRAr0mXSYmwAQ0f5F/psiKHXCIXItzeueYCa
leBUcZ1xa5NJvpZErmfVtObDcj+A0xlqa74eRofZg8KcJ66G8eIJFF7xuWwVNVOZMQcmE6gsRAb6
0+RLN05g8XPQ1FF8TX25vJkiQ8wbcAF5X5lhtu9QjGC/bM3b2Wk8PTF3s9YLvhv3s23WxNw4g9XV
6VJVzqFX9mqvu7LqZ9C9vLwekREmLmngkp+tGc3auNzN9dfYvC4XEfMhD3eJYwvXs/Af9LfpA3NT
XlDqqbHmHspUtLFI9Z3JvDcnt/RmFz4PiJ1+iCA4POyLvf10AKDrE2vcmGeeC0lh9R1x6iJM9WAh
r9qQernyKYfXAWVxMJugghz7fI3yVJhF2s70kCmYkMiRGEhec9WhZVsHAA0ITxjv0Yoe1V+DzJfr
zb6v0xaq4xM4uqZ9vU8964TKipfsCq8LLm8h75bcGmPvFqk2sqJr0cucHuT4voOS4Zp7FliClUAe
JjcWTodyHXOzPOZyccZCqWKlT49Oel2bd2l0Mg1RQifaQsYvi9yIFpCmo81+1I+avx6Q3LjxHc2i
0k+GRLyy8M5CqmixAjqy3hd94cCa+UR2oMQ06EiLj9FzKHx6Har2wiLzG0aBfWaB3/yvSWaBibFU
rdRNdAR0gu5miWmW+UrfKYcI+I8VwoxUizUNgHD1KfD5ss/QH79knDl2abxIRCfQ0rUk9N2d/Wo/
9p3lJ1jxkAlmZ6izf7BloxsHhJBj4Rl7fvoKYyljzYyrIwqZfprHd3lCBMVYrkNuTDAOiTIw9NL0
QTqAKNFWvpbV6NYij+QvA/kFir5AtbD1jGoZgX/K1vJYkF8k9wpyf/mTcG8vPPChZakoKup359sk
z2Y8Git66k6su1G+07vbYv1uiYCXvBlCoBORR+DJgWYYO8o0r/EEpbRJCoE6vp59CcqStTdiAJlO
jJFH8EsJQjz/vbGxyDhbkuZG6UxYmXRAQ2PX7ksPZSdYk31aeBIVuXjOACknQ4ZcGtjvVWYj07i2
O3kC/2u0oDz5JPWWC3Hoyx9LZIPx6baWISaCgYyDsXTXtaremFnkoZUpyGx5x3S7FMavq6KdI6CE
4+Na1G6e3svNT239ZhDNNe3vl1fE9QuMAOM7QbVExQT3uf/NhKyrTJQU/aAsdc0OWrGFb4c2UP3d
m+ZhclTuRHM4vEO1Ncq4Rg62lzGW8cQxmzvDOE6W6BrhnaqtASZfyCGmPNfaUmFuSvaCNEYdPnbx
z4mO20Pmyy2D1FcEZR6uUXwXHaU5sEmweWsDQWUjJxXKyNatVEM9tQvi6LWOBVGP/8lQ+LCpuBwA
U4ynL2lVmqWFxenyY5n7XeurQBJASgopegumkPafCAxC5t0w36nW/TQIDjb3ECA/x5veQlednSdJ
LXtopDqtjqpR+JEyeYmReWSIBM9g/jIBCDIxRYUsicU4qUM7AXs6ZphvGr+mX3p8QwnK7xqoBP63
BjDXK/8a1GQmKXMGvWjGZiJh1xmNBzmfZK/KPdlfPnHcw21BwwxFFkiMvQ0abl7eCUo6siXlUKmy
dICRZMwKZJNSBX23/APmhvnHQFRRRYW7so1N5pB37RqVhm2nx2mVx6Nixtltnee14IvRU8ve+CA4
/7sy5lSP0ZBKmkST2kpfHgFe6w9G2q+uJOt3SmQNO0nKWk9pMd13eUt5o8nwQ5OiGKANB+6M8yA2
ZqRcAPCqjijI6ffRHpP//nhof+gP9gPVbW320G0VnHZu+ZHKxgC/i9fcB8BrPOpD39glNBHQOZWf
wUB6v4K+KrRyN7+ekELJrnSXPLXKTiTGwy2HgJ1PlwHdANaB1RUuK7N3st5xQnVPM5v0aN2sN+PO
DDA+dhJR53HP+7sxlq7MGSBXHskaBv7NQzOnbp19z8ZR9AlpMvbBeTZWmHIB6adGtR2Qoo2Flz3S
Syi5lf5JU9dBU4wS8Vo/BU6jCizSf785iHgsrHpnYmpswkCQ5oF1eA+EhVeBhAAFETGKkpew4Rls
o2vioLzKYlOUqCZ1GncReox/oF9L8GdmUrAu3vcygebGPLlFQajM3Yd3HhB8/VyBK9reJ95tFlg3
1VXvL9B8v1nATT0JnrBvTyv2220ssgWzcQDqJ1Ix7jcGytf1lmB0d7cc1eNwPYaQMD+lszscxmNy
g4ni5ln+0V9juz0xlJC7ctwXYHMCHA1ljfMvKktovWupifwb7PS6Id1NxPAlo/xxeYd5ERwcQcB4
Ui568GScm6mTqc/mUq7CeDmsESgk4+8WBMR6zJ6D3eayLW6+uDXGeGm+GBM4UwFbtk9F4ke9a9xK
t3RstN0bAeq7geWlqksgG127be0ax9pv9iIcBDfAbv8KppTSg+4hy0b8Ff2uuW5Lv4IyNqaxAEyH
ZR2hzlchuCRKV7kpxNYs89IxoymZ6oTS+uzzGx2ABccboUn8p7cT+6JhGN41uTVH/WsTERIIvlRG
Ouch5kiN0W8y3XxU0xFllcsf9S1kfjgwGw9iHLUqpUbJJLzgJi+6N25lT/USb70y94pP9n+m3OIj
JFz2S9Ci66l59gG0EI5PMNitB+BiC0RdQt7dvV0680KIdUue0x4fuFkM8ORCltZ05GCMnzOrDIic
JT54aUW+zYv5W6PMtT1V40IsbaqO1Q/z+4io+Pi6viT+2Hj5LzN0gO+R9uZVcTosh+REA4aoBcR9
Y+IhguaFDe455PjnX7xsu2QoKAxhCOavdPIDL7LB/0Fp7tGfmd1oJ/Ix7rMB1SYAfYC9RL+NOdDd
nMUoVCNYropL1VG0wDrEx+FKu6k6N3lur7ubBk2N/kBEOEKee9OuPVo2wHzibzhf7GAXmbnqgPSZ
jXFbTgoySpEWKjdcvdsAF9K5DbS7rNSKUPXp0ICK/dyFCusPOhcBKsyjHM5Hkrr5r2Yn3cf0fRTK
Xy4fLe4aoeajYW4UuAGNOcJ21RbNMprQhNN+9dpPDBZf/n2uxwB4+9cAc3TxEmoXpapy2vvFYPHo
q95yyvzSy1BvmNC/0XbyYf2EjC9e1miGApkPlQmWV21cZElfVge5eOM8YebjK6lFQYmXvW5NMN5B
1piMfQltUUJK6XsqR8XXeTDHR9mWssWf7DKWd5f3knddI13QgQcG2hO39rmvJIklRXWGUij4swJb
bnZzgbES/7IR7h0C7iB0ksEsApAAc8SdKsIZd1CUn+Oded+F9XE+mNftjzScfOm3WKGHu48be4wH
jsOsLnWEoDaX874bJS9p0r2kDXeR8ZlhnO3SGF/sKhUVhxQPkbY49nLsOdqVsXy9vH+i5TAXw9yA
oFMiuKqSur+NotpLMMI4re2pmkT5Iw9jh/Lk+6di7gMjGyrVJmUa1juaxVUBsoHD8o0CPR2wt9Mm
QPuqCurUXC/UAGowDAPUj2/xenPpG1qEKsuMBTrS/dI96XNgqYJyFDcobUww62pG28rNVQV7Rgus
DeS9NEMUlnhXqbUxwZxePcWt0jigHxn8yHBpfiGh2po9r94bnu5WRGUhWBL75F/aWTYmachCq82J
2y+gzqiJ+rlVgZ0VxJUW/e95hJBi1FqL3gBtC24TeofMB/tnDqTg8+IXOyccRTiw/xIt3i0yR2qR
FszQTokE3gf9OO3Xq8jvg/RRgXRAHhSeSMaE63wo/Ou0bo3pM8YzzFgjRVvozqGMdm0bkPbroL9c
PsBcExjLQuQD7/UHOI8EmVszJiXAURqIWiW3QqWuJvr+31lhFgL2HkIgjRaFdoQBDZOcSs3aIz8N
L5uh0YZ9OCOFBgkiWI/A5sTkISZ8riJO5IQLyvuD/mrYD/Fw7yhH+VOxdWOJuTZIlRQayCKh01Pd
pOUNmW+05OHyYrhlHLAEUA4OAOUQgs7dOx9APthDqSIc8Qo0vXoPQNcM+ZoaGgHOoygK0U/wYe82
1phPFLcGVTQz51CHuGYGSVnUjh0QqBXD5PXmz9h+vLw8ruMBtGzjtWnT5+756sx2SRcMDmGqUgHT
QnU9D18aU1SE48YhB+OolNUJ/8N8JslY22GwTDuU7/XFlZ/ppL2ElrFyXJAS38UeBsb9z6zr3SQT
lFaJjI5FKGinf02lH9MIWIbgNL11FdlvBRA2enXgYbJARHi+d1ImK8niyNlRPqoeVfmDsBnm31Xk
9iJtMd4ObkzpzItd65XSSLUERIQAeo9AhuaKIIzzHAGQaDB802rph+nzuqtnJ5qLOLSI/rS08u9p
GZ9KqxCUoeiefNgzEIegMaJbmK1i/C1OqqysbTBk6fvuTXFSA1lDJyRr4K/m3QzzacA9P1omynjh
YrjN/JMMKKq/XvYwwUrY0c8JuhPFREDWnFkEF3g+XtsaskEjTVynGK6LsvO0KgW3vRxcNsxdGwpb
tgpeOXClMS9ytU7TAhrXxQHFZUwFQJDI6QGU//HvrKjnzt3MaOmPZM2OHXSKm8kfnZ2jiGIr/VM/
eAOIzFAgR3cdTnFuJI+HvrbiGJ/pOF83oCnpMXOp+sg5wQL0ifUYOkbdQHzpQHb63JSGkm8Kdh74
d/FNXo7DWoBu9eUTNjAKjOH0N6YQ5pTaK+kaOZaA8ewVVzIOJbo3aSx4CvNuCDrogAFuShTKBtNh
MR21X6QhtKWxcmcwhBdRvI9neadJGEwhltsuS3h5YdyEemuUCaemFRE7b2IzhFpOhPysCuy7GGzh
KMHfKF61c+7mwTdFA3C8h4QDDlHMkuLxhaH1828Wz4lcLTYS6mkCY7hOPD3er/opa+9InAguDF6E
Bfge49oUoKWxx7lciF0tQ1+EStJ4tRJUzeJ+YhPBUwYBBdyDYEpgvB3XYxtP44DleOlN9ajv1ivb
l35J3ycfTaEn4tqiDaS/yJ4vlCOA8KGYM1DLnm+gKTdJYXdWEZK5RAdFcY0E+DYHlf5kEAR27rfa
mKL/fpOhNU4OprBRsQ+V/iMhu8kBx2VxReybedlf3kful9pYYq6QxK7Heh7j8lgiUZPggUMjiBVc
d9/uG3N9JF0UJ7VU5yiQKUH/hU5oV69ySOm1gbj3s6f45fKauK/MjUXW/eouXqzKATxcvafoKEop
2+wqxCi01for53DZHGcLUc1B7wUJjQE+I2YLc0OdcrnD2O/S3EUaZhAEzsC5G98IjMGyDoFph2Xy
BMJ4jp3clN8UBqi0oLbX0fYUUTLxNPlM2bZprQ2dccADzp2OqN1aS2pdHumcHvLpKzSxtBvLM74U
IP3Rgz8EPP3BOTgAWj5+YhMBDAfzD1IdhQX/lvoqGUkfod0CumY9Ta9HUzgQpn08wCaY6v9j4wPw
N1+qJOuGCPDYEXh+UGv58a8C41nNDcWXCIdjuY6BGIUmPShBgB8731BJbsvKmVskVBB31T3Y6/YU
pweCea+4b0xPXGunP8nEKCzx3STji+raJ5rTEPvQJ418SLsFwkhd1e3aqgGBAFkeZqd0BLUe3gE/
M8occDL1pl2bCfRedqkE9HG/T3zLa+NdX7tyoPpSiF6GiPiQ83DbGmXxBIu+5nMiZYDWzy/ZlOyd
1atLIUECzwqGccANAsyHiqn+80+Yq+iITTKqtNFTehMdyZOdYbjDW+7ikPiy3wblA8hMuukTMZMO
Af21y2wpsIBJv3QgBlzW02i76XKbFL4q3anxQ1K0XmkdCud5BqnZeOpj386Cy6fx8rI/zAWVGipC
q9xBTVJL8egKLOdu6QRhjdcW2qwRbfvzvbU7TermCIDH/Fm+x2iX1932v3Ivvs5+0xqec18cmr0K
Babw3y2OeQhZ9lTqw5hDY0vxTe249Mdi8S+boG7BHkOowaLKj7QMZ59ZWqSvkVxKchHOdDRmAUlh
9RO1HV9OO7eI+kOkTg+XLfK/2LtFZlGOU89xGSGnHdZfxHxa6q9GIxqc5NrAoAGdNYVeEEuGZdTz
MDULcJVzgCcdsIdJoMSu+ajcV89qgHKh319NjeCBwrvMUSpyIAuGiSOQSDFRdKwBOo7XNj9qD/Wz
DW3dyG8OJnHVoPQx1i34cnxzGup0WCVoJjXm0y2anDS5vKZh50OR+7pAdQU0kw/Ovg4w+CC6I7hb
urHGfDaQ2FQ5Iif0R8YHQ/LWVnOnXBCfedcQsihZtTXAmMEVcn7OCieqJGQcRYhWwBUapWh3iYAn
3GU44FtUZUC7AH86N+EkdlmVS4PBIudhME5z/6qkgroXzwRKHW/1XDCJsYl6N6HYoTfLEJJOQ2KG
OIxGumsYiyAj5LzyTZRSQDMKlC36Z8xS+q531lqvs3Cxb0r0yFWAXdcXuxIEId58yZkd+ljZPPF7
terNbugcDET8KfQXd2Q/HtJQDmS/OHQe1T26HCN4pX7YtHRU2dD7xyDruc00ncu0LqcUM8ILmgtF
kCWuGfY+dW6omL6IygS8MLi1x7wo+16V1koGCU63KH4dm36p/VgBtYruWlDANbMrWB+9FdmwCyEf
VD80tE/Q3DpfX9Y6KRieAT6dvMVbdpifvU2AM6Q4k5frBQM7EGvdJbsHQ/Qx6Q9fMkyP4OZjyhFR
1GUy0qN8PwJo2O9ziBO0/gSOWMpuIfyQvCO9XSjzIQFyW5vJQPIb/aKMeuqu/1V69qNM3Bh6sRgz
SI6f0aSlKkl/N5f5mEve5lPTYHNj2xvzye2qnSWJBja4p29jhAn2pTEaSioVeahI30F4HknTbZF3
nrl+pu11thzmZTeppJxGCc1/0HtRqb38aXQJca17qj0uv8Q+KnWX3VP00aj3bpxkKUyjIDXyYKu4
1u2TOf6+/PvcCPm+d+yLmEhrazcSKE+09uCQm0E+6cru/9+EhmsRaiWYzPiAOFH60jHRUMFoXnTX
k5Mi7WRRzOC1xEFw8G6D8W0U49pWzTUrNB7IM1lcOvlXfumBU+sOOhyc8s8WR8w3C9bG+zzohmNG
DdM8mPVnAn8cFUm0ylJ5TDuQ3Jah5AieaDzf1tCYkSmrrYKH4fn3b1rQxJgl2GHMMbnT2/QXSD2v
kwpFicUSwGlEphhXMxMA/zAqlB9tPOFTwy+KyC21XZl2gk3j5n6bRbGPC9D/kbRax/yIQZag8NeX
4aW7qg5/SG0XKinp1gKb1AHYYIuXjIIHNvhFACY/38d5MZe6XcF5NowvifF9WA92IzDB9QUHIlzQ
wpDBOcZ8qjbWSojDkuxYkn9m7busCn6fuwQHtUsb1W1ILjCPzJ70WtoCyhrORYMNQkOtKAbLbWxR
zBEZYvaqw3TQomjZHMZWGuTIY7sxDfq5TQSxjfucwTv274qYq3c0YrsHmUYO8nwZ5LxkX3vdVfJq
negUNm3itQch9Rj94z84wsYm/YqbgCpXObQjmrYP0/VAFYGSwPGSwpULT8bgdx6Irl3eqQKZFC5B
4J0wCM1sJliJqi6rsJltc1PHv/GM6bqnXDRXwH2lbc0wW9kqQ9M3UAZEHQ4zSD+tAIOxtEmuuhBB
hiixKAfhOfvWHrONJTDBWT0p+ZFUV2rxqohIM/gLQvaBAgpa4xAfPP9OqxLpztQlGG0KpFtKZh/5
y7c+mL2E0pY/iYjLeTUwjEECXopcRJffGNQ3blFNUM9TqjkLp8Wr6lPa/CMlL03+s2hFvAXcZHFr
ijnHlKtZViGuGZZ94UrRPkmfzSlY4nKvTb/1sXFrZfC0SHdTc1flqXf5Nub1zJGivq+UccguS1JN
bTU7TDP7G5GKU7X0t70FeMwkH6sxCew6/hLH3U+zSn5rpSQ49NzzsDHPfFdprEtiRZMVttOtOp4q
/asJwbRRRIXCe9VvV8n4J8k7TWsMRzqAnCRPXENR20MbW81NAqKHI7FG4psJaTxF6fBamPrP1Iu2
9mmM3fjTQLoJ6J/ECWtzJbu6S19tbdGOXTRah8sflBett5bohm8sLUap1KZJ0nAcj2t23xTPmSHw
Ge7h0FX0y+jZsN7i+NbEOsdtmVdJCAHXH5Gc70tzdA1i3GZDGRgrEbgI30U39pglRSALicBlk0Oz
o0OILvcpqHk6DyIkQoY47u5h6AvZD5rSHyBxRm0ltpwuEFMxUndIb1v5Bsnm5S/EjZV4D6Akig4g
6rPnX8hxCmNdIswpyDGItzrHXaVfly1wy6JYxV8TzKkam9XozDWrjsveepA9+6h7QEgE41V3UIAD
SX/iHRcATL4T2OVuH6Q4TMjQoEvMpg92W/cAy6MDUym+ftSh9mCG4ws1WobabkWwVg+fSpzRS/1r
lAmg3WpGfZWpUghd9e5aB99x6fWG9wNMLIAwTgehP/I/4LtB5gOmuN3nnGo86ifkF7+HcHkaD/WP
CtJd186xDhx/FXUq+LcECGdkVZahXMjWTSUSmaWiOD0EXVLwo4CMEgIyR+03Xv5gIRKxAnCjsom+
O8a/6TQIEy5bxSpyu8CriBhQJksSN7ULd4yuK+n3ZY/hxuWNIepQm1DSdOlUKU06v+m5pkc9pBJy
4mktrl9uzDARpIqHoQfnux4qE0jniFVC0O2xgAKVKFTRg8U+J5HXos3qAFUrs3lFWsvW4ERThuqY
flR30yl7iB77gFKiVsepR7fu8v5xXdEy8WwEyT4IxZi67NgWNtGrQQpLs7635eK6JVL470wwx0tO
UnnV7VwKjWV8rpr+QW17wYXC9+7NMpgThSq6Jfd5vIb2SbqNjsqhO8i36SPlR4dGkWBBNPH6+I0c
2qW2cKLYxCxdU8kqbQxSKeVt47wuEiQdkpvReu1bTBMLCuf8hyse+gYAxxoYtukJ2Hi4EpUQER7k
JFRuyY4WiSRP+9L6K/jDEIJDYQjmeiB4wyiBPxj1WS1KZ9DGtOhRn1VP9fMcai+q5GqAk/rzTvXL
h35wjZ+XHYQbLMBbS0cuoX3JgodUMtkFxB/mcGjDWt5ZOaRonX+yURYdLpEh5hQDCkB08KFb8JLm
kdwAQBQMr+1T7oFOkTZSB099cb59KrVxoKyGSUwMebHt277Kk1FCZ+w4dOl+UrvDZN1f3kBedEJv
BdzygOACgMysSx7A3Rit6xpmybWpPE/Z4yiiMuBt3dYEUxOdzKiIpWiEUHCmBlPyO0q+o/Xt6yKJ
Cq67bw0xVQ9JMYmRAPt0nI5UX02BCGqzMzEfEQO7LCYd5EaOrb0Px0tebJNAj5G2QCj+PT6WngL2
1De2z8d/8aEQ5JloO6UUkQXoxlHtX7Xp2ZJenExA4XvRF2CCibZ5u+R6W2H/+vrZNF3ZfCoKwZ3B
N6E5oNFw0KFymMt9UOSskUDBfNTbH2ApcLX8oWlE2gXcop4hv1uhf8Um7s1mlcumk0DEbJeF9tH0
msrtWze5tbxxp+2MaSfuafBuw61N5iDNUtcNyVhlR0dP3XZ6MYU4RnoRsXfH1gJzjvLMjprK6YHA
BOrJpep2SbB+6R2Xtr8kXxI43H9x7/ddZI6TpRX2kNRxfjRPa2AE9GKE5C5YMuhhEpXNRdvHnCW9
ToclzWSMwyjPifqPNAtSU8FqPrxWZCVVRlvD7qn3dDqsCCjT+LhTdjnklEQEHPSv/e+fCjWccwfs
LTtuo6bpMPIGMYMDVc9Yd9Dr21+OCdyq5btLYAT43E6km4VaKmYazhTXiiK5EyDtuRuPM/qHIKK6
w9CUb9ytPy/bFS2PSfGypapjo0Wg0PdDCNzaTtsnB1m4vMs+gRLf+ermpHBwO4EcImqe1+W1jR4v
L+O/XBj/8XAgW84NOAkweJBJB/DzlvKrlrv8BO0fFQT00JJGsigioOcVLzDyi9gHymZc68wJViRp
zEF6kx9r5Vue1DsQPZHuykGZr3kSLI3/id5NMYfXQXt1QX9GDhePdnQpVEkPpRvjpvgNReQvHQiZ
oGuxM78Qx59FNz7/sIFVCxoN4EtCSeN8Y7V5qYc6l1OMzP4hrtN1//9Iu67luJUl+UWIgDevMIMB
ZmhESiKpFwRlCO89vn6zefaIYLN3+i7vs0JTrEZVdXWZTEI7R3atG780D5e1Zd4qO3GUPY7xlBRl
L2JzwLov6hBEzLPBSQCZtrgTQdliNSfWvMhTHHbWFUZZE7CZXtaBfWmpeLhJgKsFJB6lhGBBgbZ6
ZXwwQ+kMaOs+djITAK/D6xRi057TGx6sG/tLgQ0B615AS8QY8PsvlctdNU5bDRQJ64b0IAjhVlP6
yXNyNwfi8TO1SG0njjJLY0WeG6VpdGz6MBsCTGPZqs5pHjI7sATCGNN5INkydUrIvBibYMXjjIcw
kPuv+mvtVDu5I/lS2IBWuvkCqLAjl2yX6dw7qdQNJuVzpCstem6TcEhfsq9DQDbbJnspMC5eAM2n
sldXTbCUyr0GiDt9uG7eRBtUbhjp5pqlkwEM8cfV053UQ9UEVVHAbSteB9Rcn2OqHFVpGABz1rAh
D+rxAORQ30dPdmSvChb0uQsQI+rnOAZkX+aNDzzIE3bA3ilKxRWrWvVJyEZUv3zwSkLR6RhfNccZ
sEyNn/zhWSvbO3byKJ+cetTpK3XSA7kBozYo5d3oq37u3fasH9YjN+NiBpmdOCrIpEDhSOQZSVCK
U9Vfa5jW3RDbfWqrmE9MD9kVb26dqyJ1B3YGGeCb0GonmGgE1AYcaoLzy/DNQ3elcYbgWAwsZLzu
X9c0qCx5UORyBhkDaDXAw3AvhhYIl0RUMJe74WE8FNednXltgPcaUNE4RstzEirSmUYjzNIESrw5
zG4JIH11Ks+LR3qSmc8thTCvpJ2iVAzK8kYyhRrPNWKpqoOlkXsx9RfHlpwafCgo1zYelxWJ/Oil
OECFoF6sQWHZojicnbsArx4EmysA759iTHPlweoCLBlQRMZsL08t5+3IMV16N0HMx/afBUij/rro
4ShwPh/nPE0qo07WBnu3qQpOFGBn56esDof2jmMhPB2o6LJ105B1hbEEyXnAfkVzKx2Hn5ZTfE+O
5gmb11wwI7ZSQJfDxYsuKB1Hp65vZamp20AZbc34oSrfhZKjFE8EpVOtj8umahgWT/ufcn6tIK0w
S/sTB4euCy52wAEijaY+Dso7artWukFYNGX0ezSAWUzH+TY/b04f1AAPxsbNZZmsotJeJKXXvIyj
ubVqGvaA2dKwPhHFTiJ/FQfuZAj5Jdqp9pKoO2DTlUgec4w4F2cgf+EZLCCTaL6/4uEdeAU/5g23
l0ZdAdoUKS16nwjHB9UHoApSiOEo36p45Ld45CffLh8jVx6xn12ppE7iJUOjNQ9bzS6+voI+oW+m
XE8dBtQJ5SovULDwpkiL7q+xUFdA1taD3nYSltt+AJBpxb06X6NCfYDZnEDc4Whfohvj2xQCGq8N
1JPgSk8cnVlhcv8XUDdBUzVY250AqzAkvTWEawY8DwyxJbV1SHR5bu1YQeHD6ZIRNAuZqWV2humQ
5rQWRZY8CEJa13aS6oNup/0yRw+6GCu9V4pyq95iGCs1zlkq64XbNYCw5+RerNRr/7dT98q2NEC3
axXjuK6YpFG8HFB7qnidd9ilST8R0/eyqOvEKHRlyIhtdJlqLxISBCVzL38LVnhCmq6qWNiTQY5G
u3GqCnNe9G0wJb2DhbOHOe+83Oic/04M5cPzouhRI2IkSV7cWr5X8utk4GjCfHXsVaE8t5GialyB
nB9OvyLD6V90f/UIBZTg5IozP4oWXnEox3CnupgPx71gyoWzta3nrOjVoAJQm24Lj2QxUHCE79gY
TW/Bh+iWif0JDApMgb59OMqLY2lTohIcsWGKlY/lN5ihOZ+MGeB3Aign7YR+XJSiRzezuu0kYJ5g
Sa1c/8wZD6+TfJcP8X0niPIoFGrmajZxQxZyYq/6eRt46N9sIwdvEOAKNbyz6edZIQCoTah6MOMR
fNXyy3KygGzuw9K/xkg/m9opfN57lBko8Pr9Vyh1J49Jaa6CWZdBb7iRmgal+mscHLPwe6U4XvYu
9gm+iaKcOO3reog3bQ3q7qAVZ6l++e9+n/LeepPaTBsASxPBkMfouHac5JKnAOW6SdqBBKuckkBM
dBvr3k7JWzBiW/PbEVE+2kirOrXRmACoXPXAOW/HS+yo2q+l+nn5rHifnfJLLMtO0dphjlUeNrua
fFNq7W44KP0tt87CNGvUq7BrBCo27Fy/Tx2GYWrzyTTXQOhCcbNb6btau5e1YQfVnQzqCiqEaVG3
FT0I6UbHQ2oKcjBf60FzLM+Sk2H7Pj3MR14vgh1R36TSo0RdHfeNJNc64ILtEXQEqlN+IRWk+tfi
/INQxJulYNrHTiLlrUIqyNEkAaKmWR6A82FrclhVdzW3gMI0j50cylVBJCMuxoBn6Xav4UTJEnmF
WtHJ/G0mtuITGG0hmP4UvshZS2PWGXQTixfY4AJ3ymtauEs0KxNg/eM0QEPUGRZXxz4EmqXX/8zc
cFFiSUj4ENR30ig9p641+9gEbfVw2A7ic+kR5hTssqIPeJauADfNfQORX7wkkQpSZWEMW252eTj8
wrb1a3NOdbHmSZir/4NLn6cgFbLqNN9kWU0TbJWuAELv/cgF4zLoiMjGlnjilvyIo31Qz8LSBfYV
DIwJUAeaqvGoTPkYo7SQ29Lv+YscTkHrBPnV1jn+0tkobGgYi6ycz8yDoWHyVzJ1sI2eFVtUoHE3
lajdysq3Vt2CZP45jvJnFoT3oqhDBadPow+zCXaiAFbjKcd0ceTZgdfP+IrmT/EnVmh5aJbMJt5e
KnU3xGqubEkNeglEG9LHq7Ey1DuEEpnwTlp295JdmwhzJSe9Z8bv3cFSV0VSywBUqMFZow+ph2U8
O58st+85JT9WxMFoDhCbMa0LRAAq+bHGWdSMdcZUq3RWK28BSh5gFVbFiy3eODtLob0oKojmVj1G
ojaVwdiI91EzeoC5P5rqwOkvECugXWEvhnKFLAdJXZag2i7VX426s7ecEyt5elAWn0l1Ki/CHIfK
hrEi4U5aEr8q88Plu5WnBmXsqVEtqlnAo1ds7tTTA1aTLwtg3Wn7c6LsWs2BKCK36BIs6Y9ocTrp
WzP+XHlPO54UyorTPFFFfbVMgFF5lflkmr5pfKkWzmEx6yR7ZYiZ764vQe61eVAGC7Dj9QsJ79NR
T13sVr+C8uh38t3lw+N9HSq52rStXpKxSMIC5QejvwUkymUBTCMjFItoOALnih5RMPRs2EoD49Lx
GgfNhC7DImeAUOo/kVsDpPqvHMpbFHUFOjU49IJlux2VO5236sZM1vYCKG8BY2kXTzIgraxjEWS3
pdcidlrXWud0Xh+g26Y7JsdBmR9npxPlOltm9iXoSzEolT1sgOaUa06IYWZL4K573dMCazw9J7Wg
9mJOcZKivza5hFI5wU6nbdqbp54qn4twz8omgDNrmiA4AuosvRZQ1/JsNm1VoDeCQpy3nLIBOB9g
bli8CuSGooFdAecT9rcTSX22bh6xSloB4yqVgYsneonwqEyfcaKdDOo7GWpVRQI2BsPJeO6eZJU3
GU+c8MNNsPt9KsKZ6hrPiwWGvlVobck8QMzSer2oOILxWPFwtJibFfuvRIW6bpK3RBfHIlTQqtcd
4SHFY8jyqqN1tXiia546fz4lPrcLyrzCd2pSsW+K9FxVVGzOA+9P+wqyHXARdvdRYNTeEOYp6lpj
kKOpJaJTyVsA/T884c00qUBoqO2i9kMN5OhD5AM2CLiQpAOrHjCefa9wkhV2mNeAA6IAs1ExVeqL
LqqUzXU3iOhsawdRtUswPIIBcfEy2zwBF3e2eRR0zFiyk0h9VDEf1H5DCAvW6NYaX8ri5rKfkf//
wUZ3v099PCsfqkhezSwU6qtO7LDJ59St6WTxZ/wZEHK6AaBVbCFQcT4rh7Ht4zIFAGmYlrHbSaE2
iJ8SgqVjYJuAxJNGF++VrF76ssUDC8i3S/w01aeBN7vHtjj9TQj1RdS8zuTJFORXCHPl3DvLUbkm
DZjKixPb4GRJbHEYvgYggSajlkIZOCYFpzGpZgmAPYa9Yo4YvBtec9J88SweuQ9j8hk+mAMWAgiD
NPAPaBiaVu3HuJqAOv9Pd6n2t9hOA7DYuiJ4pngDb8z6Ddiq/4qjrGIAQE2aLaKMUZzFHa97Rzpp
JwQtBztZDvqenvqQ/OE20Zg+ZWlgbFGBfwqYjPfJ2mQJMxZWmgTjlyN2h85YWTrljnLVlJ54AOO4
sz6IvPvsdS33w8m+CaWRBJpFsbBB3ouBoQO47rfaNY68fKuiyWk1zwLneAro/XT8jEfspFJvHtBl
9Um0AqkZa6O1+Vx3/mD4lyMIOyhaFtDOVaAvYbvo/XHOeW4ai2XkIZkllM7NTeL+Qrw6EBxAkYAp
XpbH/npv4qjMAEBQuSp05RLM3abYudZkRyvWFo5WzPx3pxSVG8iatY4ZOE3DDIytcTzY0+JmvIl6
5tEBMAMMcirewNgjfX90igSY4XhVlcAYBgUEO5ve/5wrrHmGmSnPWqC3fRUUPTZllTit46Dccum3
UDaoQYwp/kBnmJIVY2xmmX6m9bb/0yjLycRlUtYGRe9GecnV+63tHAlgsP//b7kXQpkORrqlGSsm
UaCugm3KD2b79N8JoIxFxtLbqscCOivCD32o7aj9TCq+V4EyFFyg1lDHQ4z4/Mrc6KlPytUA5kb0
I5z452V1mPvGe2lUAlKWYpEv+UZ6RQT6dTlGh/5MaFQq7r4xy8/2oqh7TivwiCmUATd28qMbXmqe
HzNvtr0AKvUQi0jsWyuWAwWTXmT9TM/sySGDSF34OXSLvTTqHs3GammypAe+U3ddRa4YPXe5Fymc
sMFK+fdSqKtlNRvg641aGihaYSvDC0DBhPmHnGu2uqx2bxw49kACBH2r7OTRt0rU63XTYncrmGXj
Op0me0IOpy7610waw27RA0DrPynYt7e0hFMfZA7r7WVTEWJWcaZ6n2+AeJMehwBYZLE3nEBd6mEN
HqVmPEaP+U2GQeXjZa1ZsXkvmIoaE4AxxM0kz9HsoU9+T9JVpHBE/B/GidwAiRcGDz4sNfe11ZU5
6vUjaC9jDCyVju6uj7BNlOt5GQnb1SwgiSvgngUnMHUNVFtqtR1YcTA462ChQeICFbCP7E0C5WtD
VMyLWA1xKMQbmhwz5sYtebbFmjcxzhQkYYLHUCSw0yj0t2mQly9tirpRD2ZZuUABFP3fg6Dw6v7E
kz5Y/k4QFdnrvp+BX/866/sPOQQGXQ78HRrmp9mJocK7PhtJ3jUCBsnwhlcNb1R4E2TMEwPgKLAY
kZICGOH9xx+KVZEbIcJX134OiqskDxkvTDCj0k4EpcSgpnKcW7hmi8Qrl6t0flbV+0xDvaj7bcZc
6irmme3EEY13xdCqlhu1b6HR+sW4Iaxf5ZV51s9k3I9AlGdXBmeEgneElP/M6VgBCgo0B4vh55tv
iF+XiVOn5ImgHEgRlD4VdcScXD+hF1N3QZdzAipPBPmKu2NrUiNVVg3HJja53eVOamFccnMvx05m
PRS4YqDvkRVCbkFFbdRasSlY6CXQrNEwvwXJXOwZHgE0K0obE30uolBwWSY5/g+uuhNJxQSl7sxp
EtQkiCr12KT5uUukA7mQ1PUz0zp77ShnKqV2yttWyUI9Fs+1poHAN+ZYAjtp36lDeZNiALJBKFCa
bF8IzGjv1E71E8NUqxthPB0UmQ+Xj4990e4EUv7U9loWLdKEF9zLcM5PgAp2CZBIdSQF2MkDrgfo
pRBxuVuXbIt8sxXKr6S0nyU5rtFbbY/RhsEUYAR5l5Vjx4o3EZRfmZGwjRLGTINYP+gAvZiizr4s
gWd9lFuBGacA7n+VBqvyJVrCYvq2aNctD9aMpweV+Bl1bQgqGazRFc3pi9t0Sjgnxc7938yAnqHH
+IDWaXkhByqYJcabTH6JKsWu0GcSitM0OrkWCE1ktwPvlca8PhAsAEpoomRiUt9IE+RFXZBwBUWh
2qOQuJn52DXf1Pkht0a75GVDTKvbiaM+mJFNldSNdRwuxjdTvAGXqGPwXrfMrrq5E0J9rx6MgLUi
dlOg3Bg3ZAVj9IsbyxkfxUcL60kE56U7XDZEdk75JpPudSt1j/0+QKkBEEB08uN2zP3Bbs8EkXU+
cuuUTLvfSaMCvZgJ9Zxgix9Ao2pYHuc/+WIvgx2r2PySnMiWrvTTtvrmNbchQILsh3i/k0zF+6aa
5m2VzTQYHq1H+fsrX0Jvx4B+noPqh/XEAy5ke4ZiENxsoCJjePz9zbnOGOjZiqwIdW3NvG3eVAeN
nVO1VuAxWAUFRjuct8bqDnpZ9Keinwq/2fTy6+UPzDbctz+DCpe1GBmVtKJnii1NYfret1dje39Z
BPv6Rssag6IymRWlnCPPlBkzfEqMR7O52vpz6wh3v7Qfuh3ZwEsAqtZR4CRXxLs/fM2dRMpTGhSl
u60jKNfC86T/SCzVLburMde9bfzC0Y5YxgVZNLbhqIBrZtk0EZhLhCVP+0m2W0sk9gNo/3jdHGZY
wz6KBWIsGZA0lJlqS5aiyLVJgWhdA6jIluLnGM8vVElBVdVOOuceYlrHThyVmihio0ZltYJeIPux
jLeGFOrq8fL58UTQmYlk1niUpUWomvdt9KJtx1Hl9It4Isi/75JUs6pmpayA677EPzehtof5Th3/
XFaDeZfuToryI6kr56HLwBpcjlo4CzpgLi1OSso2anQeJBGQxRLNIZ3LUi8uIvjw9O2pGIK4XRxp
y+1U+Ja1sXtZHfZdA4aVf4VRZ2bMc5NNswx0jLZzqypxhw5c9KAFdyQsosep+UUdmyOwLm9aHW3S
un9cE/mk1flhHGuvqEeO8uzzfft7qPPVehGL1SjtBVl+l0ROxt2UY7vxmwAqYUjzLGpXPQFlVBj5
2nE5qoq7IFet3fm0xnb0fPmAmTfd7nypmCglytLrY4IW2YQtiva5XcIBC/hbwmNlYxq/hvoMqGoR
gukmpjEuepP3OropaNtkuWVn6w9B/swzEDaJ3pQEbCqayE4owew14NkSrt2dBS6VYnLS8XD5xFiK
gFcOHQewzwMJh7JIweoExaqGPMjN60G6jeV7Qf16WQTzptrLoKys0/OslUqA+JedDb6/sERZcBTs
HFv9jo7HUuHNx57HTMNUDGmALIOtDBOulGJjZLZdBQL1cDBmzU1q8NROOZhBkBFcVo/lQ6Ab/CuI
0k7AIzMaq2YM1Onctb9X0fvvfp9yoU0qVUGQDUB7AX53FLrvscyrmvBUoNxmkAZ5SzHMHopjecYi
123a8N5erDBLYMMszCqZJhhU3t8WtTrmdQE8mHDVRA/Yg0663RqxY+RLUBjfL58YM73eC6Pu89mc
qqkd+gUEoaTolNwkkavcaT5Z/p9bn4fVxz6+N92o+7yWmqrNtyUNE3QIBfMhKjkmxuyO7xUif8H+
rlVSMbVqrcJsy+xtrurN3/Iv4B4jkHKH5br60lzF7qeGvTCOq4BIE2jWH8idYhBlW42So+IZQrEu
ME7TSbwV7+dHwZePVsCbcGEHip1A6rv1rTpIQtJn4TobBuY25jX1p35qW1sXhr70qknLv5mlqQ9e
acTRSbfMZvWyaBbCxlT+NJreXAvFuh5MaV147T1mQDEw7QPaQFmXPnAQC+2GxC0XAznyIr/0kgPA
TTMH6xDCFTmP2BXO4gMPH4Anlcq5K6k1NtUC1u8i2fosgrnDU3Ness0RQtNICjroazJBiUMrQYC+
moAgcUwRpIdQBYEOJtoBhMKr2jNzITDq/nue9C44iJDHNE3Sfzh68tie7skyIpmgV5zyST82/wkS
H3FF+lmxF0pZWLO2ptFj9xsjO1NqK+52nOzyEbO5mFBAkvXAq2CQ4H9JHhUasMA8TX08doGMRZKm
SZy+m0FQ4bYYNv1M0NudJxUj5NqMxCzT4tAwIzupDo+jH3uTu2I7wdS9uewdLvsGMT5KOwP40OAC
NQ0FdCLU1TRt+hwrCkbGZGyg/0PELPgDl7CTYZ7vxFDXU9aUkiCraNhWWn9IzZNiXMuV4F0+P0YQ
fyeEcjTLRNetHpsiFPsffRcsfNhdzmnRVTttqfNyrsAgUr/8M6pLmIySe8ExnOz77DZ3oMJylqfI
a73Ev6wcK7Ia2KlQ8LrVTR101u8vkKQfpDEqJRmopBMG1br72gEJm6/5yd0/MH0ib8+JeZ4YqQI3
vITUkp7AW0CtJ5bZhpFaubdlK3cinaMUI6UA0vSbBCrxSsRNkQdJwmBOH/azt+qPZvNNBFSA3j9c
Pj5iYB/sXEGajyUYDD4b1On1WmQto5VnISZM7Q6timm9K+Xv+nYexJtI4+jFKmJhNBKOQ1h2tQ9r
wFXcrWapd0lYnc0QS/WnyVkPwM0Dvzlv+ZcRn96JotOyWU+XIU2rQIjRA0zwVNK/dkqY1HeXT5CV
wbwTRAXers3iJNJApJ4pzuiV1xtQUIub3JdHsMLY80E91AcwaGMjnRMXmcFjd5hUBLas1DSVwkLn
YrtOh9GNgfxbpJw5f1Yn6J16lIXUsRHnWT4hevgEUTYNU18/Txh9ICln5CyfGD9+J49ovUsIVTNt
UpMQwK3gTkntV1IY13I0wzG+4HUNABDuQCjT3XYHSblb1YjAtcvQAlITwboblULTT2WtdUfU6gZP
qov2HuVI2a3icrvSYkM/DXVWuXoXGefONPXfotluN/pSV16RCtsvU1/lUzlayYFjasRmP3grmhOS
gSV6bANSX7ypsEbSTpEWKKbwM50Lu1LV66K42jT5KevOrTHam3XOVdz5y+/Lstnu9CaaMoMIk+IA
HgM9XiXX7hY569Z4tXrEcv1lOex4jrKDhkERBeRK1MfQa1PJjRkUa8mZtCzIVmfr5073IjlkbBWo
tV85EomDfjjVnURiHjuLE3QJ6H9gkwX8l/VL9rZjCoaL6F7CQPB65E23MZ12J4y68Uu5t8ZklNNA
r26T7deCWnb587JC5FN81EfBpjGANkXMKLzXZ6mFrY/IGHrWSFfrljhSNnFSCuaFj0Gef0VQTioJ
RaIvQgPGX4J+erI8Df0kELMfL2vCGihGGepNDmUMa9OKqJV3YxAp9bWZd35Zbba8/jT07aTHS9Co
aAjgB64qgZvF846RMgu9jsq+7Wrw1GGbeXPbEABmB+UOBIPNCzJ5oKN2GedYmYFopy5lHFouV1gH
QhOynBU7AnwUHkfmQRJHZzL//x0PnKxBGHnx6sMo03sjiac61dcYxeFKv0vAn2hiM6jBylO8HQrr
N+czsvV6E0bppRhjVeqbKQbtS/RlBDL54gIDJExcTN7r98A6Cs3j69SMzxHMdu03wVTqi5n81RDr
EsHkdZQUo/4i6nKzS4YJjED8cVkc22L+SqM7O22bGfq6SWloWg+b+jhy/JoZgt8+2WtytYtTgAGO
AcogYiZjBNzk7GFC2q7Em2p5uqwGO0S9qUEOdS8n6pckjfEoQf0PjFhXs3SvYNfkshDmWemihnKD
hiowzWM79BmmZWQMmCTtECQSKCBSXlmDeV47EVTwyFurMlcJrUqtcBY3AgY6ut/XwvMCgAACSFDc
AYbQV+8uK8Y8PeDZgdRONtEOoWxd1RZ9TuU+QYHhuTUcCwzla8obP2OqZoKB0sCzBwxQlBBzBCRJ
nQH6beiOGcpWFvBx45NhcXRhJn8SwgMeCEDRQQvxvSmAx0qXMU+MNezC6b+D2+eGUPTlznwoI7v/
nXjcNjf5RfryQtcXABkAx1c/cESLqdLpnZWbwQiKcoJRPhynEHzDDlA5XF6MJ8f0QRhecNhLEDUQ
21HHOIMvqZ/iDjQdhnk9Rbnsj1md+nHeaE669ljxA+OnK9VNzHEx1vfDht1fwXRckuem6yQ5Dbeo
dpZxsa3ptyB4pSnbl62RoyE9jrGa6GQqI2Zih7F+FNf0OJjW77rJTqVSh1Mv+d02HS6LZDkAiLcx
eweqchB8UjZjpV3SxBEyRSu6ElS/X+6NinN5MbVCeogTBBiHSc8S14Y61TUK78GQi/YqHbdKcsal
tWvtes6/VQOvSs1UaSePuiyXSp8w2JLEYRO7o+gtwnlaeVcVKyBK2Ocj9IoyuZbfu5rU65veyEuF
tcvqa3qSKjs7dA/SNfafb8neZQe4mIfLX4rVTYAJgtOKRGDUw6lPpaWTmi8LKIvInKQKLOEcO34o
VAp+ebCeuMi35Hnywd124qjni6RvVrUtgBlTbpKvZKM79yPwKVhfyN0fOdwZHcbiwDv1qCPVmyUV
9AxEeWIIOBEbn+9oYIMRsPYu5yCJAVzSjBjQ7soc5DqNI0sbCQmB8kuRbRkUmaVjoavpjO7wHXWH
I4GGiQ/W18uimaYJsmUMrwBOH7PV7yVb29hIUzRMQYeNyfY4SF/qTzAR4xjfRFD3aKykSQbe4yws
gKNWoH+mV54y5J66/LqsCzPdlzVcaaD5QUpAX2uq2DeCbgE/3FzT+Kqrk+8Vtr2/RWNc2nUs/hGG
8pSWm4Dhfu16VQdOt4B1lphPNzGmTgataMSB3lq0KNfmPJyaYy8ldqveKAmvnsJ6wwPbXjQAIIT4
JVMfTNxKrSuBGxbkL4RwgaBooFJEQJgbn3ebshTay6K+3AzGqGTrQC5qqS9LXTvreFvwMFR4MqjY
GGWVJS6VZAZq9qA2hzTCGqFyf9kwWNflXg/qnh5irVmtfAKMSl/fd6b+qxaT3xt6+7Zu1inHmdkK
AXYCNRbA9VhUlOq6uJILM5mCpXpKpOeqPssr54pkFjkUQkH8vzKoyNSVsgBmyhlTX359XbnFfeTq
LsAt7iMb+6QnFSgCx88c4ZtEyuxMQJzIsSokYbN19mx1gFla7WFbgnrkbnySv56OhsjcQPCtqcBM
MKjsBnOt2ayNdR6ouS1/KZ9FDxi+7mQDy0lGKk7wxg+8biLTRN5k0i2IbmpSYU6bOJyLPyVeeZFR
H4dSOyQSZ3SFmRPvtKP7/XFiqGU9bgnWEydXwS1WO8NJddOgDUB6dZDvLn84Vq6zF0fd0e1iyXmf
4I62rHCV/Tn7ZfTeOAZr82QlPDQP3ilStl9P1dbHCShTpuhGzW9bs3Lq6GcaJxwf4x4i5QCNCnS6
SdbwSvLTY+4Jd9MpOkv+5piHJNSelN+XD5Hp0zvroKx/KxvJyg00VPLa17QQw5ebzslJOUZvkqPd
pQAYBZK0dAVaUSe7ZvYzXjmXI08FKs52UV5FQ4T9JnkWfHN0pXI6qSNvUev1+rngu/STaEjLNJqt
tcXCo+hMwfgNJLnqk1C5UQMYkMGbXdJOBgVle5wKPMmEULRT8Jknge4pnFcSO0zuPhsVSMp0SIVq
JXfldw1jGrct1lDUW+CR3GNeKKgP6U3GWXzhfEX6vWTWM7BydLyXagBOqfNyP1SLc9kWeSKoxlQl
rquGhy9GEpqrHngxUcIZX+U5Fz30Gykj+NPrMgkTCy+V2PAxl+sZ4+ZGJqYR4l70YEiHpFhOTZPa
9boCJbX2hUbl5FNsTfFCUzTga2HS5r1LqJ2RYqxaj47L1Ntj/nWpOPco0yfAEA+WXB1rrDRfkF4O
NRaDAa9Wj98SLWjj55WHWss+zJ0MouTOr7UcdHOaAlI7zIt4S9AFylHO7CFMntUDXi2lzScbJlH2
gw8C4hQFEPCmgSnkvUhVG610seLyFX2FEGd0Gzpgo2siORi+abPN64Axw/5OIPWhoipZGgA5oX8f
eWr/a7EeuuIocAE02Z/rTS8qjYur3jAWYG8F+g/rRixs8uJMXMsznORZCQ0w9TQ+VyhbN4KUo4Js
EY+k94dZNu2sDctQBs3jdksgWNLj7ONx5hcPxo/6bIQtwghvKoFp+Sj//a9Qmo1IXYZ61JOkDKLs
2EZ/rPnr5RjCWpczlJ0AKoikS1ysZm3qR812hRvrERVGzBh5LYbmNKcI5XN2Rxg4udzbzE+IcVrw
iwMoTZQpS9nAopp1KzzOOooaCBhVp3CxunQNpBfCMopF6Hu8cTlXK7NOgWLPX6mU4TRbKQLlRQGp
S1B/Nw6tH507z7T74D/BlWUaDGCqMdqN+UCDJpytq8kw+0hXg7gHs2Tm9CiWab1dbg+XvyHTRnZy
KMPslkxtZQFbgePwLMuHWOHihjHjyF8JpkghrxTaPKm1IK64y1Heea5uIjcH6pBe26QWIbg8IqXL
J2fSeIqR0AvmVqFQgHDcpHdCelOpiFkiJyP+P8zh3y8EK6Rc2tIyQza3NdCvRo/UkTBo5Ok3ikP4
oXhvaGLRH4Lx7hDJIe/if9zGlpKXMAdh7TxD7IETGljzZs/gl8wH+7JN8E6QumwsKeuFuAN70QS6
CQkr0itGe/VjXAWX5bBvtZ1WxM93WqnSiHpVso1AdFlQhajgxGRaq/MsvwAzrM6rejBNUcUsuQT0
JLDeUvEq6xcpieIOvSsvfSZl/dJJHfWGAGgAbMLlfTRmJQlrBX/l0Sai9K0E0LcMEaMLRh9T+YfZ
xYw+d4KP9cVU3NOgSEflyNSpL2bUagtQe2AojcVLYf0y2pMaPWsF59H5CpJEW+FeDPW9sHVXqBhZ
FgAdHl9Pbh+qX8hkTK3a+Z/1Rg6SAl3NwVFPeH84whNvP44Vq/biySnszKWfxm0sZykKSqNwp1xy
1oqTeLOeuaomE0A2QxYt2qeFqhk6zEfjc8WC3WadN1byla791NrKHjFZWpk8wAiJBNgPZ6ppGKUG
yKgl05e0DtK3ypg0wByCODY9domd/ii/kLHFDjVOG+D69nIlHuMDyjHCk/Gb44LMM8WKI+iiJMwu
qpTlTPOkm3m6RYGSnk0f6+6H4dRatvRjWAG0R262yOGu57JK4lD2r1DKjsq4K0VzmotgiH/IRah1
D7Lld+WpnwDrhwWM9VxoDkdRVgRFg0GFO6oSOjaUL+pTtJRJhwyaFOJT1OFPzaF3kPg5Laom0a8x
wBSC9x/0ElnJCsD2kUbLWMz4MC5lYjcoM3Ng4GUBNu7n76R3qVxrYJ748U+XY/Cb1ee1OZiWvJNK
fddxBa2SviFZkUt/Tb4YuuEUwn06/0miqyo5Xj5clooolBNoNWyug1rgvWPqm2BkVpONgSIl2CDX
bAxKO+jxce4lmXwj2lcAlyijsYe5M52ePDNq01jztAHel+7Gz6Y/d6+TeQBA9cz7zV8PWBaTfCXU
D6kbY7yicSxut5apK0rzlqKBcEOjUSLlSY30KkVpIikVB3vvzraF6O5wVOVJodKytJVzQhtTBGmG
J9ANGiobt4TIujQA+/ivJjQbjjpX/VzJgFjRc5t0uXtfwpAbVgTuhD9gg0DgKSvbcnlo9zyx1CXc
p/20NvmaBfLqaWA0j06dGGY1J1tnxTXwW4L4UTWAWWtRUlJRNEoEcv1YaMDuT56jz8C7GHsJVEDp
62nL4hZPOkyym77o9Y4C2rTk4X9Iu64dyXEg+UUC5M2rTFWpqr3veRGmx0iU9+7rL9h7u63mcIt3
vcA8DNBApUgmk8lkZMSEM365QLq0E+UvXKewoVGIUIITg2V8itQWr2y6AcmxfAnRVrRvVvtiHbuf
53czN20xNnaYZFNNh94ssmYIu8VGV0Mb3yV9EjiDE0oZCaquOMjO6PZN9QpOf0Eo4abVW+NM4NJr
q+itZE5D6BftFN9AjN71rv4jciu/vaxkwUbjDhb6WZqCDiz0WbC7AJp7TZ0BnBauxWsKeF1zVWbX
q7a6s3w95jdFcr1OgjHyjqKtScY3ZSgmpvqIxyqz1dy6r11Huxzgpmt2T0SMQNwce2uMdVMSW21V
LMBevFDkdAYBFivIn1Y05FAcq1Cyh/4eG6NN9CRABVQx8Y7JJGloQeySOUabTGVnz7EEfiW5yt1U
SW6XtNzNoExp2/yqA0df1E6aJzvkdbWt4LwL806/7UcwB9JA0ilpWyhqNOtRciI3j9dgla4S7UfT
BJEjyC14+3JrjX7NNi91DJVYFVjoDZDcq98b6XLuBYmpyARzHhhjPVrx6phhrqiHxEkADDK9Sar3
5+eN2xrxMRSTvazPoO9vAZXT32mCadGv2K+3KnoHoIsm2AW8xHdritkFCbHrkSw4zHXNds3kpzPt
UO/wnALKsrVrlHhe2AlGx7v/bU0ye8HpHFkaTS2hMq/kitwl0D6SguQtfcrvINAtRg7zzjo00GAf
QG8FV04mmK2tmSa9DRTS+MO+peR5EJy70kPA+dG4YByp5lzpfalQhRuMbCoATDh/MICvhVl2pd7g
ZXAqHwyJHBy5vcjU9VaZ050zF3tlrr+Pcu3laReMRn2xNPHvr0w10mw8XmsWsktmT8xQ8exXfXbC
Qd5TmanhFv2cofN9knbSrQYpg3ISRXLu6tKLPe7bwBOxDaS4xECiqNElgPaKq+YuR6Fpvmt//0WF
l++JqEzC3ywbg8ymBAvNoNsT1ZKDkhaVCppP+UmGWOt0EJVyuY70YYrtIE0bVC5MuwWot74Z0jfF
uUqyvW7cClaNlzUhtdaARLSxy80/9uTQOKRejXcoFmpa79pgVB/R2RvIB8u9yFdFBpkdWcRlvDYG
AvXU5F7c4g4sosPnH/CbMTHZjO20TlEMGqTG1mutf+jyIcict2Q9pCT2++qmM/aOLap6cg+gjVFm
44/p1ExJP4P4vL0rSeRFeGJL+lM8XcU6cRdRMiqaRnp8bE6gXNEHre6AMZOWmxZVeEOkZsg9fzbj
of65MWA0idwUkwOKYrATd/lT69zU2ovA+7ipw8YIc2or8jxoTY02af2yvaA0xe2he1k9GUJqsbg4
x83CNtaYCNXEVlGrDaxJiWvu6xvVixYXOrE740q/bhd3RNZCdQ1tV1QX5G/mj13GxI1VL1fVzor8
SMwdytOgmfYAVpp6IoqIArdga0tlnaRguDQBOXxRfijQSsY7SbGvUld6TL5nNzruKOTtvy0iy3qZ
N8OglT2gIfreegE0hASRr/tjICOB3/0f3oJ4tSTaNQqeGJTP7Pf62sYzkzSLK+L0qOsYbzUB427x
lr4Y+ktSJa4dvUTqzzHzz4+Rv7n/MfleJt2YHNF3NxbrKB0ax2qCGOrMjWsPkuquU/asL30XpGpL
9kqRfUHJCzWdD8tMfI7NJYXLooBdN2FuBhJgkJH6i2iawHP4e+PDDt2pmxGWzWposQ6h1zUaDclf
6nx5hMLOonqQW1JuNF1OoC2SJk/nJ1ZklgnV0CPvckvTcVdZuzyc+6xz58JIX7re1v1kHslPo7d/
nrfJvyBt5pRuos1YNVNqJ7NfgW2OffU4h+kO/N6P8+1EIPIku7XXCcro3MR3Y5AJ1utCQHOsZ2j0
nL7nw2spHSU1MOXLMsO7GKC7qqhrUmSQCd7TZE3trFE6y30bltDtGXZwn6MI3MeTRfrknUz8zkoA
MJa2McJ2B4hYIAfKIZo8QHbyMqyD7oL26hbPDjIJk0oUCdaR+v4fF8/NtDLxHH1yXTK2CDx5WKh7
KI0cMq/zE+IthQcq5P15c9zQikIy2lFovmkwY3XsAiBhAkp9vfzdqt/1VbAVuHUQc2OAGU5sRNAT
j0xoOQf1BX1erN9obQlt6gfjRrn5b6NhTiRDTq02HaHPNTg3VekPqnB1uGfex3BM5hXYAJfiICmt
gSq4CRy8Aqk2LwrLN9PvgBZQgvEyyfzoToSJ5y+TTrWQZAB03pPDzeaOI4UYCnSEjlV10xc/I0PU
3sW9dOhoglLBW2PZLE43L9bFJIUuvz9hNlfQt21c44p4tqt52iNUShtB9OB2+kPl+R+LTLyCjk0e
RwU4PymMRPEhPfY8u1IAlaQgcsHe+Cu9tMVsMvz1+7DKBC1rVpcECHxwMKlu+aA/FcAiBO/ySJfJ
d8XrdG+6pqKz6t15z+QmnpvRMrFLgTCinMpoxNdAWETmQzfv6kaUKHG9BDBoHXh/8Gaw1560UWLS
KjPYCZXXIhk8JcsE0Yk7jI0F5kAdwUE4gGtDCjPZ6+XXqAgdEpyfKe7rCEik/hkFc3omFqSdOwvk
1U1g7gEJ9ubnyLdOBW05BConutCBjYHY070OUVtff6aAyfOfwPfNzScwvkmWqAEhvQUdyx9R5q4v
9CtWilQz/TpQfyCl/qvqKDLMnV6odiEB1NHzyLY7Rr09qF1tyaEJzQVZOszV1aQJ5pefKECuC08H
Fuip2PJ7X2rwvLiRDsb98FQcUO3fLTfW5Rgkh94rrsUxk5vabgwyC1qXcjMXFdgWwecOcsfx0IKD
nMIHRIcZd3Pb9M0br3c4y5izZlKlOE4BKA9rcBZXTucTlN8UKMT2iohtT2SKOWkcZ7UlPP5KYUyM
05SEWZsHY9b7ZBAcafzt8DEoFosPnrOoICVKJvp+fq/OoO9213Vu7tdodIBsCigJIBYD+ORwMsDu
vW9B0C/cEty7wuYrmIy9WbUpQhtiepyqH72x18rrevi1QmnTgYid8ijYfzSMsDmQJWtok8UzqWL9
0RUwp2Y/o5qBTC+5Gfa0SXbw6aanV69csNt5UXNrjIlpcTGRGJFSDpUGRINkp+eijkcu9HprgtkB
izEYhZ1BegTarjShHPYopbrdzjJcqnJO+/VEXI1cv9naZGJYLs3tKuc9yIqPxs48Dnd6kPsluBdQ
DdvHvyiBmnMsXrvrMsh2WiDGevGCmQUSJIQYkH+hWebzhUSZITKmploEon7b1etHo0H8rEKBq3BX
b2OFWb3ZxK011kB+2gXKzgIdHaU7jH81PkD9gXyI7tDUet4kb+ujsRRNbZTRFW+nn8elGWmXOwl0
riFzVUKixALaJT9Keemft8OFpUI1Egq6uoaeQTbpq4ESStusdJAh1eH8kO+S0h2frbsY+Ks1KPz8
V/0L4ACgsL5SztxaZpZONic1l1Zq2bmqplsrEa0ab4NvDTCrJhMjQxOkSQCm/KvkTDI3835UYRmk
t4ng0Yl3Hd8aY3Zf2amW2aWgbFP7R0f3zAHdsVXmKiDTV1LRovH8cWuM/n2TqZsdLlrNhERaurf3
lOikATinPejuGGSv1fWXVNcgXQp2BwV3OAf8v58Nwn0i0qVgVlkq4g4K6rOxYLV4G3lrgRkSXs+N
1lYQvUCE483Gt0b9Va1fwDlsbdBv2ExbQRx9VqjspK1VaEI/mdaPL+2mj3liMnBpAQ2cjYsUXC66
pbpnN41Hm4qnXePHD4AM4xErOUCORYi45gWM7diYOzbgz5VllXjQAduIudxq07c1v5oWkeeJlomJ
S+1iOZOsDaBOC6WXHh3vvmK56Vv10gfDg+wmwfDcSu5iCcIhN5+00fwKAS8bsV5jhhcliZMnqVIA
jToF4DQL+mfTb1AqpTlJcimKTfxhfphjhmnV8jxBtkwKU8Wf1FPVhEt7L/AVXg1mOyQmu9OaXJs1
kv5VaaJNxdkFbRdBFdgX3YO5wzGBdsF7HyioTWb29FJdZwsd4WHW/yiqx76J3WISbC76uWw6BZiZ
rEDqgj6LMZtrGSXURYZFCbO492Rrp8yGa2nX6jy5gKF5AL+YohROZJLZbZpEKc4K0OnZq+pDkrQd
AGHLoa8MNtXmvh5NUD+8nV81XooK2B4SDfCdKHDEzyFkNbJ+1iQIblkaKPAByx9jtwYhbaO4xuy3
kJA+b487xI09JiwW5WxpY2UqYVxEKGHrbm6igOCoV6tS+53puE22BHVfCJyT6zAbs8xiyk2MTpYU
ry5dQVypOibDd0vESEY//Q+H2dhgVi+Wlb7QxxyQVi2Y8Q43xqJCmmgUjNsnPdFAhz1E4WCc6v40
xpfJFPy39WEChdOtWlkpUOvQ9zFAgf2BskeCDUFghpvcb/2OCRYDtBEJbZ8H453xw0C9ljxOr7r7
mn+ntGZmoIh0UN878c4sD4v1yuVGVnVNlQ79D1woFk/16IuY/to92iHxRiizgWfH0x8Gn/6vvoQW
VyCqSHK9n3InOqBuxTs7k8GpWbXMERib/nd2sz2dXXF9mj+7NnAnBuVp/IMftl0KMEk42NXavXFt
Hstd5bXPFN6JQiH0UcN2b/SCjc31/o1Jxvu1OevKRZ5BLz48pvL3iuzOOyb39zFtJljB0IdlMr/v
NHWpEQUkoIMCHY9bS+SRot9n9lYLxG8UL2DgzErVjbTkOu2zh/ND4G7fzRCYvWVmkZlHRl/iySdx
F/2q054AsTxvg07DH16+scHuK6cmS1WhS0NdQqsK2/7GHPfzeDhvRTAS9m25m+s5sitIx8TNz9a5
tdMLvXo5b4L7BgIc4d8Lzr4l63lHKqmX/iJ4lN5SgPXRkORZOV7lSu8rjyBba8zO1GKgNgytA/MR
Aem9lt/WdS9oiqYedGZpLOaojdpW66EGixuV6U950IBwXo12i3XbEf8/zh119s3FIIkVUJLLTgFG
6hq9R2A22Fl7sIkinwXPosDluCCb7dxRb9lYA2UOHC5Da056sQSQHjkakINIIZUo2qP/4hOGgSoX
kNC6ynj3Yko6WIDW4migIgTpKi/1KfEFhV3Fwg5a/lb6xxgr+gy2n06WcnTJm9GFqd6u1mWvlf4q
Shv4e+nDDFM20HWikLjFTUDNT9EE1AQA+SJWT35w+7DBeHdiRBU6N4BIapUne7y1csFLmGgMjGs3
neWQIgJCiLRaMGX7Tp99a/5S0PkYBOPUhtJkTqIt5Fh0O1V7jkEQpt6f3ziiJWc8OZVlVU10AyX3
CN3My6nRQUcO4sliEIyFJ9CAB8OPwTDHmT7iagNsGDk2SBRfyN10ub45QXnKoTJ/UT4NYXFtvZLn
88Pjgha3VplDTrPqNY5yAyRhk9w6B31U2+OE6ocW6dD/GqGbtmsSdDa4apfZryQ1tNsBPSSveiyJ
2OZELml/DhqjMtlTVecAbNY9OJQyzxBZ4CZbmylmgkWtTnHcAmIOIo1luUoUOfXapnJ6L18TUu5s
pU2ec9MofDN1IJhlovbrnp9vwbZgU84ezK8t0YEAnsdTseyL5Uqu/PMmuC2EkPx510+XbYBtP8+j
OTW9GZuACjTBumu+G7Q1PcTd1KeHZevmgXZErRyPG5ZfBQLb/DX8sM2soW5N2TKsqA7J+3mX3pie
8Ra99qduh2YsN/uRfytEDkwD1Z9n6IdFZk1lZB2VLVlo+rpenrRD9tgNqBK+M8IAQDBL4X8bIZvo
DMlIeicHKGnylJ3ulbs4aHvXesyfxieqrGU+6qvAaeiknRkim/fUuZyo8YRSzRp96/vQUL8X2uJV
IA4sfxVE5D/8iPfPhFrMyRBVKUlNhUggA89lT15a3+4gd2s65DaXfp6fTd52wJ0HlMcySLkUtjRv
Wc0yNWACDR3lYtYerT5x1ToTZSM8FwGXKtAKqGcgwDJO6RhTPlpRlx3J7+5dS6ja1wf1vgplv90L
MxLe/G2tMQ7Z29KqRYUehct+3BVX0RE9kM/RzXpl7MlNe4XK0aETCt9wT4+NVXYm9agGuZjTRXjk
yFGUBUSoOBaXGh45ILDoSaieH9NHUZ7HX75/Jvb9cNmkecPgWJ0cKXFIJuOULvkBsMwrcySChwdu
aXQ7OMYlk7ZyMqKk+bGw9Bdb7kILjPVuW3Q3ZTv/LoxvqlLvqxoa0F3tmnHzOHfgHs6bx69468dw
mZxmlHGRinK8WE35/VpDNeukG4IbAfc8dmRHRW8yqINsnckChiRG2mz0BFWQv150IEd4LaPjptxL
u/PD4fuMgj43sPmgjdZgPNVswOMWD0OKO4ENafM13eFtzLe8bjdChkrG7rgsL78Cd4SE7t9GWeTX
ujaQYi6Q3KYhOUArKVxBQ4peKUGc5rrmxgyTQxM77qd2ghLmQCx3sg5agpcqWTCDvMC8HQvjl+qs
5sPS5QSuoK4ueC3drtMOhbUYblEYvlMkrgzGK8GyccPZZmiMG5amNiWqDLobGszQQ3eYtKvGnwMI
fVyWeC6QBfFTNJX0zN/s8iV2ZK2b0LGeD0c73Tfa5AEhIshauFFzMyj6ERsjthZblToCyjzH3+f5
R9Q27uA8LLJgC4vM0L9vzBCnyP4q4UPfzbCQ1U6vCum9QeTlKu/pY+saTBLW9mWiDA3gJrNd5IFe
J3guSIdy58RV7rVp8m1allc1Vksv6oZHNU2KXb0U34xJ+zbEyVvskM7PbaXziKOMQZGWv1qSfjfj
bPBQKP1dZvLLebeiH8QmGdsPZg5J0qvKqqWARjbpQZ2PFZhJ1MdUPSrxr/OG+CEOTLZoKrItShj1
eQ1iQmwyltA/sC9l1FzplZ1cFhdUykz0ZE0j2B+D2phiItxA9Aa0gYgC/VQHaXHbKqWvmftRab2k
CggoNYpakJByPUwFbTWEv4CdeneMjYeZWQImixmIplZ9smxXmi+qyJWERyJ3U27MMKEn7+IlkrRi
DJVr2VvQbW7UvmW50pMJGsL2bryUQhR0vwK/dDZWmdCj93K+rr2ehPWouN3QHWJw4nfr4byHiMbG
BJxZXk051iDIFddPiuzTWFBp38/bEC0T/YbNMlUpUFhSCs+YCtWrqp9yaR6GRD6sRLk7b4mLP9lO
GhNzqh5C0lkL/fHp2OTufGH9oAhMWqVyam88mqi+5+iArEGuItIbozP1p/9/OCMThXSt1So8CKRH
aDS51vq6SF85G4B1NlUKr5FZqbZmIHityyxyVCI83pXtdQZNsVZT3PNzSEPCn+P4MMOs1tyTcu5N
3IBGS/dmaC7Y+X60jW96dS1JLYB7gtPoX2LUh0FmzWR5qdTaKSC6qhF3nH7NYJB2QKqYVY86GsjT
6TDJp7UMuva/ziizZLVpdykZIZRULF47IuMNVl2QQfB9/2NwTABWqqkGFGZMj30H2sbpIV8v1+HC
rARm+Gk7nuNBQUUz2j8QDZ2O4h8gG++UkfMDTfY6H2qxgAAUPkhoBCmf0B4zLr2z4zKboK5nX+pH
2vGBvvVdcTH5KtBdkSdiLuGGqc3w2MPFtCbJWgHizp3rOTp1/XEUVYK5+/fDBFsuilRTHkcLkVDT
f5LyscgE1w3+EEw0UUFnUbbZWyOp51mCth2YPLTf6XCjLvf5IvACbl6hfZhgEnE1m2sLVxotlJeD
ZJhuE6FtOGl9Pdt1owDkyw+1G2PMqRjNuRLlyZwdFaquo3vGgRzRcERJneKHyFVd673J3vGdBzM4
H6L4IWNjmzkbFzuSxnoAi/O4k35oProsg/I7PA+sGiLGS9GyMQdkp+YKZFIAjkuhQhtkKegslFKe
vdXSWkGA518ScYLgfggUKmConw9KFejXNZHaAgQs5lG7MJ4lgL306/luDKhChvZKrlUBMR83a9uY
pMPfnM2l3eaVNHZS2Ki3rfRWkBuz2id64UYROmnkYOy/CdaOrs0f58vGIhPuxzRZVmPIKPX9EhSH
+VA+N6U37HDx9jO/eetEKDPuroCuChRHQQYG1Z3PQ0wgbrRIEuVZi9rKnTXHB3PDzpyVt9hWD+aX
SImdjT3GObXJSUiz9vnRhoq2Pbh2c6zn/flZ5AarjQ3GU9bKIS3oXsqjktzZ9mWnCnYY1+s3v8+4
hb7O8tCvVXl0HGhTLNcmmdxO1DrCzTQ2RhhPKCRtTdqooQd/+1w17R5sLte57ISO8daVw6VTiejv
RK5A/77xdlOFgFpWL5RDPQ7WtMNTmXpVy1kQkfzodMXu/Cpx32a3rsCckk4+rWkWpfQRc/Ty7pag
4b1pLu0skNfMsww8jtyNs4h3gZtzUOUK8CmCmZItm6d9AuSYBXGpRXvtot+WdW/ooLyfBIkiPwpb
OhB6OlYGWmefZ1MxF32wJGSKVARyuExALmu6truEOG4Ogpmkm/SPqLGxxTj8MGvVXNsLIGRAbNLW
O5N2NnW+vit206l6Pm+O6/4ba4z72zhb+tIEWKAxXgw1UORXaxJlUPxV+pg9xvvNzOiXVJKRse3K
i75yzSN4L70IgM398IoX/Cswo94tJ2G3LteubYMgRnMArWQf1uVkBS1TuSZHp7jW2vsp0nxVztxC
qkT+wZ3FjSUmHVkXo8vbHDRDxW95CeTf4Ljz0P6zz9FO2PpoJIGcL3QYe1ELvWiETMDXon6RzF4B
uk1pXcd66IzEzQ1fEbHPi+ww/o8ob/VLbw0gih68tb0wY6+WJhc1pPPeKLLD+L4sRU7f5Q2S3/jU
5o2rrvdFB6pQ/wtmHPCHyZB6Qt8uE6xQZ3QSaYE6VwduNM2ECFLmEuKvIoYw7nCAjdPhfMiEWSxZ
RnRFyVcpO8YDyGDS+aW2yWk1Jt+uv3TB25hi4n3bjkpXdTN9zAAFR3QC9i9tH89PG7fzErpb/4yH
mTdpnRV11JYSb8Dzrgd87Tje5H4CQR9jX43u/LSEkMj4kuDN1ixzJcpSM4qJ0hVhm41urQUyzhGr
3Kvj7/Pj4+7ij+GxpwlZ11JSFpA0zJD9qDrXBGdlPApaq7lpqAMSQDA248x6h1RuDmYn1i2t79Hv
QoGv5S7ba/uvQjNBg47OLtA4OjZeKD8fWeDkrxYiI7Cb+ikPKZN8e6otFxl262q4r1Bevi/cID7Z
pPthMzY822mOolhgu4nvgM6xyivjCyywn0wwfp7Cz/N2Hspj3u8XHbz88aO6foFr75MRxs9B9Im7
gomcELy2svFso1rTLyKgMCc4fDLCeHUzWEWhLzBS/bZWPwMkPc4uJsvyzju1wAwr8wKFqiofcuia
Vg3x0u5Wqp/XYfAq0drTOWHSlu1wWC7U0pFklK2w9ikiQUeepPz3rBwq+HYcykJECF3mc9aYgy9v
QYegL3ADfV8+jA/as4Ln6EB3B1/29fsByRK6W6Ceg9ZNwdnBqwZgoGB7BcJAM9H999nJawfdQnrU
OiBjWHdtmHjDo/2rOFbfCo9ygag7qXHzwlUPUpgIAjAndnwyzRyPXbSqebQCAGmhCzZZnoBVdoe8
9iLnqDq7DDeXVRMUP3hPTp9sMnEkn+zeyLWKIlPKMD7UO+uaoJGzeHTidwFNxaNdjvNTA+aVBEgV
5ed5/+XV3z59ABNU9Kbq0eyIm8X7wyTU1Zy7+oCqWEAB/Evhikou/A3zsb5shLHmdNSbPD6WyZ2c
oxhySObCXb4A0v40LCbGELA7VYm1gE2gMZCAWJnbRWOAx4JOlJxSh/xjr1AwO0giwZXI7kwTxODt
TCCs0OPxXwI/VzPT5NSj/Zy27MZCHQn+km0sMrtzdLKcpOS97XcJTC/dqa86cGKTb+6WQ7rXHr7i
Iht7zJY0zCZeMPI4XI7RnpxSv/DA5nvdhKqboSdd5CG8PAhNTB8zyuzD3F5mqbGK+Bh9kz3dq3er
W+xT3/a1vbRXD1SdQxJzydFfPbeOzE5MRjV1Yqktj12mBPCaIJOXk1XIntJNlw2oz4xkaV11LIOy
108dRGtIZu0l0ABIrZDNhFfB+zQHzLY0cWlcUbag0CDJcVc/8dLEhThxBmWNyQcUELnTy3SQBVU8
7u7cTD2zO/N8zPV0llA47Bt3WcgrGe3rMXZOmrwIHvN4VFOfhshsUZRCZVuORjwp115TuO2P0V8C
zVfe0t5V5kDeqT65QSa1n06ighGvs+aTbSY7MKclQzECTV4OwGvYst87t/PGA7SxXsYJsIzeS4Kv
gMw+jBoyS8wL9q5OrnGIh9p9s7gLdJKzbwkiBbr1vaJy+wCN7TtQjgfn9+/ZNYVZ5vZsZZGka4MW
hwn5ti73ajYejOh+iEXXPrpB/nUDwQ4TlmR0XkiS2sbHtYx/ptpy7VT5pWzEu/PDUTmUKp+mkQlH
cbOuWZuBoKYL7L2zi/brAxWBiC46X9qTC8qKDXqVR6oGE+9E6LnznoNRMsGJKPWSWHO/Qj9F35tH
BTRYza9ib/oz9Einn/Ve1CTLgwZ/Gi8TmHD/QLeihX2S/ZauW7xULOg0hlTR3fLTuEQfpL7TERPR
wB1EXvZ8frJFa8qEIfD1rRMpAFuazTu9AVyqOuXAlZ43ws27/g46mFIm6MxSOwJ4kpkh6S5kM7+I
B9tN1usssjzSXrfSjzZeBCaFy8gEHynvpHKw8wlORM9QCJbvlTtKrhS5rbecIm8WZXrU/c9tDybk
gHVh7GoVp+h0TC560Ckb19pO8+vrCMR66m7eP1eXYOR3s3AN5itotgjCwPm0ARSPdF9tro92PUtT
BXa9sPjdAmqqHczXRnLX2/hhCkE88Qsau+fXVeA872XfjUHLiSbJlAgwFMWpTa+j+iES3lT4s2pY
oMqx8SLjMLMKjpWmKyI8H88v6FUBrq480cfq3ksDoLS88wPiFaqxFf+2BmqXz1PYG0pfrnVRhnKL
dzR7DFXZuO7tNejb6hDr5lFfOreJc8erxt6zE4i+Cb6AP6cfX8AE8yRLwIY3ohfBvEweQOBWguxW
8iAi+dT+BvAGt4XlIIvAhP/iOh9W6SpsVhL0EQs6rusypA1bc6i46Y7szfeMk8oaiUbJT8U+zDER
vh2KFVjJbg7V9JDIb53oBf1fdv+HASaIA2SaR8SGaPC8Q3u01zyqEyRT8Bbrofx16p7Bm/MF6oZP
rkMXdjOFdSJL6jqhgjiCZKwmaEhaXVtEZciPpB/jYsL1OhW506UF3pjD+KQc4n0PYjP5JMpkRE7I
BGxpKW0IleHSqoPEZrq1470m4pIRuQATn4uYFCuJ0zKc5GsbbPO64GDj/j7ihY4dKhvKu4dslmOM
y5KATA01apLfNFLiV7MhyKXpLPwR8DcmmBU329GsiKFnxyaL0Jp1TbKgJ5k/9IfkC4V9W96YYtbd
yKwqrwlkV3Wlv8vGaacq6a2ctT8TexWcY6KJY9Z+wgyketXExyJ67lDBrRVBfsd1rs1YmJWHnkEm
Qe1RCkl0P2VvaX0S8srR6fhjZaAuAJAT6ExlVv8JvXOaExHgloeiOSxaeWmUV6YTFqaoCYjrAqZm
AzKgUKkpZl3UQkmGJEJFaVxbVyHfrQ5kBNVpnSp3LQT3Kf6gLE0GZxwwujYT07S8raAWi5d8O512
9nwoysF1KNOnIsAfcT0A2KC/DTF+TdfGbGZDChU9sCPgsDUiOOW4LgCVXWBXUAI03m8Am805lUan
5VBjPgxL7avpzzKZPHsyBekJdxwbK8xRWk+R0tsQPTsYqldaBbijBDGGuyIbA8ypqdq1AhIz2Tn0
Zv+tquXdrEpul6m7fBChA/kzZpnop8arG9b/8+kyO+24FuhACXW59J3+yqoqb/zS4wCEQP42wuRa
BS7N9TCAbWvKWtca5osmQeXOEtUg+NnGhx22pi47c2mQXpcO05FcKRfKwbiKL7S97SpBf+n4IuQS
3x5wdLph2sBMse07IAhS1tiwwYsbzrsSOThkC5wAXFKNp+9ykGKJzk+u59kWnkghKYiuT8Yx9MwY
164eQD6/WJBT171OiQSblC74HyEOumloE7bw773MvtlC7VoNfdlFyXFJ59KvGzQkSxFYtNM0rw7G
gJ69OG/fTH0VMvfRj2cto2fPBJBetWhL1GdXrPGIqThtQkUaqRjlelCuaKbY44Ya+0LML28qN9bY
R8WuanW7V5Mh7FE+6sGMTuVnlbsR5M0rCKlxjRLEJpFBJmpURVP3qVPilgZGwpk8LLmAsIpb39gO
ifGOBU4DfhF0obQ7XBN35cOSeOrR+UEVsik0JgOpPTiqK7fN3Xehc69/PX/L4I4RJMR436QdZqzG
bpn1lUkiNHuo8+CmreYuollUebFRUWycv5BSx0HMeIkyaJ1E0hIZy6U1uNGt7tFLhRW0OrqOpUB6
KtDH7s6euqNSzN3z4OUX3UG9zMPIM36eHy73OvDxMX9c69qqcRRptGnAMdH52e2rS7v0ykMWJgf1
lD92z6KeDO7wAc9EK40Fzmi23bvLzRZToADaF1nHBLTHh95SMVK0EnljtthP50fIOx6UjTnmeHCi
Oh4dKZcO1fhojDdrfKl8gdbBVgA3VTQqQwtmj8/bXteSfM0T5FSkh4Jwa7sO8cxekHxya8agaVd0
OKXl6DJzMxxTqSdGv0ph9Nj70R70uL4T2BB/CeWfHeq2oF3wIYgX2KKwxt0SG8P075t4auO+iCZr
tTi20/PQy66pPp5fIr4TggbPBgU2Uji2TNtaTjtI8+ocst/O/bIgXXQLUHcVe/vCbA/VwxLW+1TU
pMt1jI1RJtakbRNZcwWe2iRccgBOlFP6pmuAw0HObTfuW4ivWj8LEW0iLy1GseafoTKrCM1BVI8T
DHXB059RPrbZty4CdI34lSPK8rivSVtjzMp1UbcmCWAN6OTJrpJXzc936TVwIVflgXqM4fWZv5xE
TTyiiaV/3/hLYpd6X4KS/uhMpjfEg9c790m9O+8zIiM0ymyMgA5Qm2a0Fx7T6Z4M35bYdruyFBx4
IiPMhS+be8g+rADfJYPjoiXKBVzzmI4iZmEexJVW8P5xCiZGlXkm9YVmUgpP8DS75AiqhD3lZv6C
DhsMmbKKzlUDMG7GITSnk7rRAQJ0welWo7ykAQEqXeqmCLPBixkQOqbkV1AXQVz8vDxVmZtEG9He
bw+PWQFb2v3/f/3xTKpSyCyeq9h7rK12qT5bax46znfQibttVHuKqHDFY2uyVXCRo8KA520I134e
hlTNs1VldnqU99Y1VTGJfDXMQrR+/h8eyXihQUVrC10eKmDH5AVmpRC7GUGo0429a+gnrd810XFe
9rm0Pz953NX5sMT2tCvlkKpSEqfHFAjgdHiUZsHG4SZyaLEDXzbeMqGiyoS5xVZI4xg4rIZjjQu/
j6f6G7zjonF2eSXg6NwvPt77fO1G9mmS85Uq6tY8s259NkxTXcmg3oWedtehob50z08hd7FscIED
aKmDdJGJP446zm3uNFBmQTPL/5B2XTt268j2iwQoh1eFrdBxu6P9Irh9bOWc9fV3sc/c02qad/OO
D2aAAcZA1yZVLBarVq1V5/YChhPRLGxj8QbJu2yL9aCRgTMmXWFTBtHCZy9sN7kQ1SqtozT50q/o
fDdnvXw06iujK91c5kRW5m38fqQUsEoTvdHP5ipQB1ZSC85/uXTR9m/DysshwGF9l86EevGaoHJU
TsFQZrmkAgUaCXBMAhqnvpggJWWyWACA9m5x6y7PydXwVDliCKyfA70+cADt30V7swPTk8/jKUju
eD7D+qKQQoI0NRIs5CFUPiDtmwwlABDltPJwaudf5YYUPHZr7dTwILXMuHK0RR2PShosKRZABJZf
69B66nwVUYVIBRJB1X+7MGprJa0o4nhc67DGOL8exluUSdeT/rOewst+yvYcNKNkA0U4HHrqHltT
Od5iGQCn/mT6hBLV2u0u92ZncwnNNpoLb/2f3NGKLEFPHNkjUkfqIOZjrhjzKIxh2d4orasXlV2m
f3EWxjqBRyPEdw7ZRqL3upWW8M7BS6FSdEp2B9raUeF3r/uvJbS8HbQ1zb0epB5P3ISZxB1tU5sq
dKBBVGt8PiKYtLulm5yHn+uViUyVTIrOfvMwvFiPl1fMBOeB6gCk0cCSqYZKrXjOhn1SyIoVsK/m
r2CotktMI5JO/wqsSBZO1+Dv8Fs3vlnd5Y2HhSRfja6kHM1Ti5bWFbKSKzzJMm8UCFsmQ+21AJV1
KeemYh9FxcQkB7gPUBSn/Kfph6luCy0OhaAO5WdSZ9jurbPsQtuBLy9OQvVv61KhbWJBzsuEwc+O
pJhTORerXITLYKEuXkld/JLqPZLkIYGcppQqs6+pcx00oEkG7kowrXsF9abzvo2xYe+jIvnDNA05
hBM14bFMO0twtEVfTn0lj6OtZKOS2LMqj5zSDDNHVT5+OV2YlhZdb/JCjMOm74u7aoPmzBLr0q2p
G1rtJOncnitpLZ0CSZMnCKkQTXLOm8pinkPUKnHcdXAA0XAJsyuFBE+2LJSkZxjzYsBUNy22d+N1
2J6tgVNJZELRlIM9yg21dBx7c9kBdb8RoyQoora8UV3SWdSvWoCzmtFOb7g8R+Sm+d1JPlZJOUnd
xOm6lfsa5NfyL+uU3o2R5scAuzQnPviPedI+lvgbNEIYm0qI0dIwMPsbL7e1GFqQSciKJLgcUsg1
c2FVNCTC0mfd3BPJDFSztUXwtZQQ5LhsglnOPnwv+g4Hp1jfyi06QMUzitlz2PkFBOD1hxKDzWJg
3PNE4Jlr0mWUmTV0HlSaGqaRxq002zIOO/1V1Z/GhbNnrAeocvj7lCcUeBPim+RNaAydrRpX0/6q
gYSDs2vMVWC2V7FURUVRnrJSK02zoj1PgNizG0faVfrQX8WBcm5CE7BaNO2Tt8smmU5nwpikYIBE
pytmE2jytbwxUMtqFTvJ7wvZrweUdPXTZTvM/UNfiDCII7zT/gCIpbl1GBGMTCsznXQ6b1OFIZXB
4KSv7FvkYIhK6CAXX+Rj3GF6/wk0GKESCF6aO4pPbugt4IvFMz/ZwR7590NCMugJSE5RNwuNB7m0
p3PxtODS2tzbPMC76o6H1WeuT0UXF20NWYWnU+uTutZYsqYoUSzrQ0w64kHgCE/vKpE/AYPmbCdr
dUdr1Op6oQHophVSjJzlTiLr9v7zv/cLFZB19KAs8oijLv3CWuZJRtwLunovrnJzyu2xKHJHkleF
c4SZMQlVYRwrycDjwqBO1yij72SBmzKygv5Vj9pTejIflRvzAdApH8wOnIua5fKY/VKU92E6gDw+
ewbyisbMGxlaqNVfXRUNKRBhPAVptjsoEqQSAQmD4B5lRG70Se4tcEbuo4U0IHHmckddWA+HOlkd
yxrfBmG67ZPeQYEJipSbxXt/syIIqj7AF+CdIWvvWgmHA1Bmu5pZKx6pY206FkTprVJyss50FvP8
B75ysEQ5YzFp6MH3GHJI5fu+xuRofIezx4nBTI/X8fAUIWIIbhPqzZ3n0qw1Up1FRfus6z3mLJ8v
r4JlQEPDCX8bFLtQg/nsFvtSj6IlxHmEIpNtoiJXNLyCOittOZognnn4JOukY+I7zwsUy0xffX8m
QI4xxEAv2O55G8Y8Vkdr1BFekM9PXd3lYO4lT5DhiwTB5PjUPve3pKLEe5CwjtXRHPUe2tRCnHJj
At1c1zuFdZ1AAGEZOa7GfOsdrVD5Zj3plbI2vYlu3Ibxj9rNMPul2r7wjQwlQfLNNq65sG4Su+nE
DEATqJchaOC/1HeTQJSVqzUEvcnsrfUjC8C/fJ2hHGFEMghnuQ9anj3qyymNMCSy0lSYsJNOmGf3
d8gMu4ZP9LVLR/R51JrMzhkqShqCIUalMbX/2TGVvoJAlmBB2OMcf8u+aCfS58QkwC2QAXNERhAS
p0ttcGY8Xj50bCc9WKa+Z2lMabEkSx4R5Lrk5hAvN7wshC7iCemoyxN/ZBZgNEgTonMt6Qb4WD+v
VG+0Ll5zdEX6H5tjQjVFXWw1lHw8mLDG8oyWFmeJrDisgTmQjKFj8JiuE+AeavZlFuJQAnA0W8Iu
85LtvlpOl3eSfKLffPRghlpYs8ez2lslKJGVClp0Qbf6rewX9dO8epctsc8gBPUMNKhR/aBr/ta8
q8VgYQ+NhxVDbeWp+omai1eA+i6bgebo7dyzvnIbg6yNxMwnaWegxYvO+OdP1wxq1RipjuZCmzha
PCEtftuBdxDmr5cXyIpkAOXJ0LsAWApoi8+GZlFeYow9ZpE8gPxDu9eaHztvbo512xxtUIvB1JSJ
OsSIjGcIrBb63gqPOIW3CiohVTqpzlVCUtgmX6TBbczSTpsvl3eKtwry74cLDeiaHmWcOQ7SQvOL
tIdz1xxvI8kf7dfHjSLLPJgwtG6ewPWJWyyaw+yc+QpibnEyOQk16/gczVAhN99qqVzkJA/XQgTR
QbaiYdHMjoAEDRP+v5aBW1Zjfh8DcuREkBmpL7WwvYeSUletVoDKibO7xsv6ptdOb9gq2G0Is1n2
IJonLjELM+LqhL0SQ9QGpKMoLEYqpRivnisrqBvg9QlbSu4WN/WLeSd55pvFRWGx1mmIwLFhrFdX
NBqwV3WxCLExcLVro6PHz231VzpVnOSQuSigS7Aq0xAlqBx+9hK5VsxRhXJqpNztJ1DpBH8XnAnO
iwhX8pBlrFB0NEf5fVYUqkAIHsIR5adJtqVt8S1QimGUjrMy5u4dFkZ5SWOUSqpbDcqhfVpclYul
+HHdvnaCtfEo01iH+bgo6gjo81AsXY46F5l6At2dZ1W2gKku6KYRyorkzmrtObcvRxBmAREavgY6
dyogOzRPyy5X+152ChKAH6R4b73Fgq3eS1928Hzb5qku7NJpF1t45NglAZaOK0e7VMrTCkNVpsk7
h2txS+pgfTC9ihA7zVG05/kLe2s/FkldzqM0JmqfrlCeUj2xQDmier28HLabfBigntCorawt1NCT
UGrOZvZznb6n6cO/MkGDKQ1tlgRxNgEahcC6FZhSZxfDynMHzmehW6v72CeEVUUIrQCdjDZU3DVo
r+bStfzmtARdcHlR7IP8z77R0hgiMo2hBqV0IPUAa8ruKkZZCa53SDteNsRMPA/+RkeodBnHshpl
NVgcw/5blxCFB6tB729xFU8OErdRwstGOV5Bc/nOQ4J51FxMw0wzPEzfxnZcYj60KDre6kh8/e00
yeQQo0qq4SB/jr+ZqVig7yGsTmCwh3LEybgVw90nY9ogavUGHkiMubKDPSpFS7W0VHajE4OsvrIE
dx6f+pUTIViJB7p6OlDKePn91qoV0n3V024XMQ8d6vmtbN1qyynHbFav3apGUAmme/lrsS8xTRJ1
KJvIqCRSi1LKCmNTCkLheBIeCJbGdHVA20nXG5eYy/MOZlA6mCNH8ZBZSRlma81278Jm+S7WX3Ne
0GOlVMbh71N38qwKkigucxXNSwNJtZM2YiAAjNj1U8qjpGW6w8EUWephKdPQ9kMlSGU47CiuKb3b
DJoLhuw/OU9I1lBOAw7Y0KgdK3NVmDor1cK0wiypDjb2KQvXmDtzwF7Ohx1q58Ysb7S4HNJIehi8
/DH2QQbgCR6UDb5lgFZBFG2xeeUbdoA6LI7awyY106KWalLABnb2vNuCo7rLaXHJ0DMZ5OSVVZj+
h4SNCAWBhpbWZzfmvZvMLJGCbnlazZeOV5ZkzsYbBwPUigbAHat9w9OBYOXBqOB1vn5f3sVQnZcf
hJvuXVNQuEeKvd5LX//gMAOrA6wu0F2SQl9kZmWa3TjhkUwmHSR3uAFkzXTX8/iu/q02Lg+5yHIa
EN0hAlsmkFAG+ffDGbCKUV3zcjbDzbpFmw/6pl8G7U/YuUzVkMHbpwL7RPe4hTaV9R6vSgzfhlkG
MH532/Sry9k7Vug9WqEC4TZ3I2C5mB/douFX8z3+pUPADVQ2pjudUGEYn/fv+6/uWgRCrvR5jBgs
tzRBTQinBMgQD6TP+1jM5kgkyMqwnOMQ/W1fV/zL6+NZoBJto5zmLBMmNZAhOzgVPoCof3IfHxdB
ZberJNRoLvZ52PxKvhgY52+c7SsoztzlkbAE8lQ5mFfX0R6V4BoC3mVANMRh/6pG68P6ouSO4Snn
/Pv+XX6brjpeS5bp7YevRFzo4O1arM5tVkO5aSJ4tHl9mZS0t6emPl/+VjKJ6XRmc1iZSWU2Uqct
7ZgKoA9+IHKkwkP5qJ306G6wpUAA/G57jYPJ/br/il9JX5F7F7AyKyBETAANUY7S6FktfcqKqYlb
gGqfU1gG5t/JnPhB89EcA40g7xpg+ibSHk0DmBLDBtS+itYwrcksG2CwhGilgLmbJLy8o6yUG2Ci
/1j4bZ5GGyAg3WcQOO9K1QFuzNa7cwmGFJUzDsJKP452qCAydHI+LGO/hLJ2tZno8XVQUsqeWmFz
YuPr5TVd3jWFLk0KoGkbNX3JIiXenU6SoCzhXbbA2zUqJYCO5p5b24rGudx7hrJE9SA7e6t5U86T
C2Tem8edI6s9nC3M8fSjXi2YHAAB0e3mpQ7h2JJEO3bfHytnza9txemj9pvg8uQfiYP9dt4O7kGF
3yTr6jjWG/DsSRaaYrlkfcXx0O/QUcW7eUaBZYBPvcaFvNqGOEoc72TGlYN5KjYXUjs0eYeZl3Zt
vUn217RwM+PL5Y/JrKAfd5gKz0NllRCdHAmkDoVNVP+IfkzjZP7wg0y1AeV64ve9eQeCitGJIpgx
5hjSSE3Sb7HWfGkUc7YFKX7q5tUvi/Hl8irZW4kcSNLRbceIwGc3qmUQQUy7lEcCpJq2GAxle233
unvZCvPomZgKQlOHYKOp+FyjjiNKg9qHU9GGWrM2NsoHCec+ZTqlJVlo/b3PN1PfK5mWMc5LDCRu
0XpNUK3TqbiXA4PjfMwvdDBD7di8QB4EAydF2KmYZ1YquwUeuflrwYnPONGRiVZEBRgiLirA3L81
wpQKs13VMpSQIIV21tBLOsQmVOiHd72IJ64ueYowGqeplvqTWEhPu9XxHvGsmHb8CWTXD3FGTFRx
soQCb+llSQNz3B/USkTDMU5VN6urhcP+y9rdgzm6RrH12dg0EopwWRnK6gvYNirZ1aTXVOIYYh7v
o6Xfrp7dELUGJe/4iYAia2gwiouDJq71nQCeFNQY85+GYo+8airryB0Nk2TmsKNGBSb0OG3SKDVC
Y/6Vts/i/nb5vDF7xUcb1E0k1Xqur/MCBZuHsTyZgOtgEv6r7uqSLWMG7BEMjC4hODa98vWyad4H
pO6lNE4nQ65XEPOMflI/LEKAzpyoh5PKAWqwYspxidQdlMf5KscWzoY6vzXqFyn9eXkhTHQQNEHJ
4BcyO0unDDRlGsdGbmSheNZbR41UDwK2V/vmdNc7SoFcQAFxOPpSPdqjbrUaFAKNGKsmCHnMqOw6
u+ru+yZCS8GxhOsJnrmPb2vz0HQ+Z6XsM/6xUvJNDx65dFK2K5KQg1/wndRw8ovVzm4K4OOF8wCS
UDnALf/Eu8aZTMHHFVOhNBcx+qboLThkw+w2+TKGa1hCz0FwdFfywWB5q5/0QA74MBjWVXE0TAW1
Iq/ruZLTHIaVU+XNgQRe0urEuyre4VsXPildjm+rKdU6rStAYW36JH0QnD6IfdmbrxUQ9QpOfTX8
mDHB2j+hF3/fuLXPAyGy3ZjMAwEBg7k8Gmw+NiX+71KrAIslSUzqJGfQjQHR1LjZA+9lwvSkgzHq
i6pqumz9tuWh3BPltre2vOq7B23iINqZIVQiQBikkYBYUmb6VJFHK9mLSMmuNfGLkr+qEKfhnAqe
EcpJtk1LpXVb4qD9MZX28B0ko++0wPpdltnlM5EbSVzeBBnzkW7JaI7ivkdWRjc76kSEpJSeFsDa
AKnv7VfyfXwi09xTmEamN/GyJvZVcTBIXRXyNMy9JCOXn0HWXbsihJjahyZqHHQWDU/yZ09248Fp
NZen5MLc4INl6qqw5DWOSwFyAj3oufFeTp6yzvuTj3iwQX7DIbTlQiniIYaH7BbhIwL7cAuKP29/
M2fHOgu+EMmmXfrr18tmmXfTwSoVyiFqNembCI6/dnytlsjkYsF4W0dFbNS39X7vcfmNP0CceK1d
zW/yYoOvYbI3XOzlai9XsccbiWeWny20f9FyI4M/FuUrDfSsm72KMZDq7z/Ga7AbqLaAhkFuzw4R
7ZJ7PzlxDyJzNw9WKT+RO3CBT92coee9gHIXjzCUiFGmdUjMrm9QBnH+4PMdDFJOUwBoUmkKGrXt
XAXdXoR60QeXTTBvoIMJykMMdZNAWNStoa6AO9nAs32r7TKbbBUt22kQ3E5uvSHhoKqZO4n5W6hM
4EnxG0/SVOuZOlgIzwA4Y8b3L2V8vrws9m2Dv42eEmIX+nKfz1u7J+0wlssaTBGkjEDDhGeefLfj
vYxPxWfWZS/owxz1pdKhW8fFglhIGqrRjoGF9M687186twtHHwI85bc/Clq6CIwblDyhjUPdCmrd
qV0rEPX2vD4h0z2VUHEAyN/lbCRzZR926NQhR21dG9c1JtmnD9IxO78bgxYKDrujOWSoj+f0zJBy
MEi9h5I2s+pugISXoo32pDbXdW7dFNNf/3Jd1Otns/bU2OUElUVvB2y2iZAG3bZBE4IaDGwEQA9w
HnrMlISA0QFKRIeYpntezCI3UWLMo1h4wfhpivqGOd1vosdZGPNEH+xQrmhtWzxoeVJFlVVJV9Mq
NIJtYtoRmMtlXd+SASUxe6zMIQl3oesfUnWZQfigz0oUD6Pxq1t1/RQng3maSl15TlqxXm0wDyIM
jBIYloqkmF3ormic/WFnHIcfToWiRtQL4Cv1JCqvUTz38FwM2yvjZoIYAdC9IY8cjrlPZLhaNEHe
qRvU1VVnizIogGaFFap2uzAIp65X/yoyMPBbWnNrAc/qlKURDmMuceI608UPpqm0cZfzApQAcAJR
uG7K26ELd4NTsuGZoMKDME96ruQ5BhSUvzBQ1y5Qctt/cFyNlMt+e1Z8rINud6AkA1nmYsKgr9+H
LdDYqq3bMkjEuW9ScqH/ZolgH01gEC1MXHwO5zGamOCCV2oQYOjQ6KxP3Q2Q/I+KT+K5gfFdzhdi
Ic3QzyPnVEM/5TcgdpnszTI14PqZMLH3riYsgajhKgOSH6IJJRCXEOT4k9j3ySrlGBWoKa1MN5Ow
7oJy/ZGb98Z05nw0EtiorYQN8F/g6gCUjoaStr1YQbq9bt6zGLwFT+RmDDVfAl+xecsjeX3HoVwy
R325Up2TPjHEMurBskX6stpV/SiDAqNyZNCVL6fdqb7qd+gQIOqmN7XAez4x1wvyOVHGfJUGTozP
rqMhsTfScs0QViSgPXfMtSRhFf7NIvgHMAXUgkB5YarISnEtfzbWj1YMkQ9cXosyvxoD9Kh0lYfy
ZAVKGLEUqPES1kd66n3uTGOweinBS4moqGhXzVN/1blaZAbFw/byBxyTR3N0G3/tC3XFYEIFivIb
y3iIuULh5Av85iKgJwBvJuGwowdKVMnap0adR+jeWD92FxXQU6w5yTfLWR3Jkbz2G2BHaN7Lt1AR
unwayPe4ZJpyjnXQB8zGI8M2MaNgQ287KEES4OiNaMujyau4sr/cYaVUVDbzzExRKIc8yEM22ITS
0nL0B+NMSC3LKHGF/z7PtsDm/L87Sw8G7/IK9LEZJxHE0awUorac7JCRHH76+1Sulq1dnY/jTKh0
Wrz5amcbOIGYZ4Gc7sO7GY/AYTM7WJD37GGLMcY1N6+XfYBVgf+0CnL5HGwAUmyKJaZKg/IaULrG
lq7Lk/BFzG3V3VOQrYAV5Ea4j8Hryyt4Mq61T5bJ6g+WM7Uxpj3FSdbs/UQGqchojAC5csOXXfmF
e43ydpPKDRd1rDpMFRYgPRw2G6Sqp+Ys3C73m2W35fsUlX7LrSQxA/DBCamYOIOZA+0amdwAm/Mu
M/VecDT8GpRs3IoEe0stzKUhBpNp1s9bKsZGhYkFPUU7BdT1aKckXuYk10W4ehWETXiFRlZpFZ/w
wx71CeMcIVpVlhrBOPmyRNIpQ5d28ebHBlmDZKMp7psP8mn2+tsZ0xNBe+bzoDBS2U+/gfqsRrlX
klkqZaRZkWh6oNO1DTCQg/TebgEgz/NQW8PLh4aRX34ySX1Uw+w7rbawzZNYPCm9DN6BrJS8eMo4
kwY8Q1SaDkoIDJVNyJVj9SS3b4sR5PvXy2v5P8LyxzekbgGIOwLUm4KxQQF/NyQ4kyhJggwAKP20
3qDj4PPeHqzyxKftoy4CyKS3ex/Da4CbcVeQDafIhwzUrmS3euCVCtin/p/l0U/4YouNfRD3LFK7
0Y6nzjHkB84OMl4Cx/XQAMZ81LNttxQoNnWBMeBd8yNOUnvr79bsZ46JLwV+8nTZJvnwv1/dH6ui
bgY86sS6r0w8F5OnFfPyNRkZkqdvcmwEk6B5l60xjxia35KJIUYwY1H+XqxGH1v7kpAWUYDZaF+D
GqzIf+gwmm+WqBJYvKLIqMtRjpHEe7Utav+3gPkAAfMf5l0atFCg4na92Ev6xxTtFukk9Koxg5Oq
vIbcLJJj1TGCHf8xviwnIWqfm0cybC642iOvIcUq4B6XSfvL3AlFb1R9HAxeEsidvV6Bne5eQ/cL
WFdve8tvrODyB2TGkY+NpfsZS75LJrIvTJy3jSPld0LduwqYeS5bYTqlDrEBqIGQ1wZ1G8x1VWt5
VsTg0TSvt13sbKt6NvXSq0tJs3Utdi/bY67qYI/8+yGBWNoqN+VUwNHeMXdw3y9P1crJIVmNGaLK
/s+aKNe3YnMDR5RahbVli5HoKQGQhTfaFzlMf1XXqmVj2sYF9wwoK54ur46FO4FpDB4SaC3IKagz
bnWmoCizChfdXhLpVVx/DPs36I07czc5gBQ77X6f5r8uW2XuKTDmQGMjuoAX6/OeahUGsLQlA6is
bkxH1god5a9Wt7Nd4zF/MCMz6F+I+puq/TalDNZQXelqNY1GGVTsdepIGa+qxsq+8LACbABSHniY
ksh98BCxq8AsYkLic/N3dPKkYGtO5vXf0WttuFShrANwNEe9CPJMaUAQZFmhYvpt+qXJrnQ8rOrV
VUGs899/p6MpyjmqQsvWAvJL4STfaBj4BdMCT4iQfGr6jjmaoJLJtJSUei23ONAnw84sb51ze8UU
ubz9wTkGqY0qgr5JAvEVlYEYcZJ0Sj2bgbTfFspi69upKxbOhjEfOkcr1OWixcmignsckuZ4rZ2L
2+V5DvHUuc0gBapPTto5u0dUKngoedZNc7BLw+5AkSxlG1heIjGHIGqNyrLxtEwuOueepLrl3LqK
ytlQ1skCYgZAA5xiSaT7P4K5gC6r7/VA21svltOgGXmrYqaNRxtU8E17y+p0FTnwCrYN8I4CMeIJ
33Mwx19vgGX2Pq8Sw7w2jxap0JS1szAnxZBFc+lYEh5wBAvUX9W9XW+2focMOYgd+cvlc8Y8BKps
gCbQssC0SB0CI7XaWperNCqqB6CWa2NxLetZMzhYCrZ3YlYKHV1Zwv9Q53nsMFsnLZkVEoBIDPSk
dFq+ddDjHE7psxZtD3W0Bby5M6afaDqUu1SLUDxR4XEB16lmTgYEnKyHKbtXdv/y5rFGAlC3/jBA
BcR47awkGTHag9foW3qd3Rqn5qZ9k+zH1DVuDQjFmfb3p97XImDhgj9J/Y/WqT0tkgEC7IZsQtn9
dtFcdeMk/sxwf1gd5RvxVA8DGkQiHpi32Vzaq2Y4xvq4WjdtxTHFfDMd10I+5eEmg9AmuiYWeGeW
aPo1PkqBGRrO+GsIVx8UD97l78Y+3IeVUYd7MVcVTS+QeoutM3h6VHkpREXyzVb81QNkiW+R54rU
4e7jYVY3EwO47WsJWrga/ZQ4SHIXOp+Y+d0C5Z6rKsYyqWAEDHVXCyzRNL1DUq1TWm94+NZt/LXt
QC1mVeN3zk4SH6MvUVCoQR1NgxgbYFLUd6uAxt934KGlu8kbQymYg0kB/a0OFabeV3gMxswTB8Uv
XbE05I6QhflsD6AFTTVijBdD63Xx9F/1KQ6XZx2yMOkDinr1r/hB8DHY5Epf25/WmfDG8Y4dayrC
Ov4GyleNpdz2vhsxcRTVoRkZMzJnUvpqfPnrSviZCAGVeLU9Zj8ImuryjnN3gPJdWZy2zNrRsyfV
BTI+np9aqHvWrvaSnjInv52ApcxcKySYRkBlXB5Uhhj4/ZN/fALKlYt1bQg1JBBVimdZ94YQrBNn
kUwToAoFmbIMgiaFimxbo9XQOdHyUEqfpB41UzPMV66UBM8K5UszuE/QkcOomhWA1IXctzm8SQ6T
a8twNlRrUGd09r8ufz+eUcp51DIThkHa4LX7twRQ2GJ4HNfzZRtsDz3sH/kRh2ha1EiP4j0vcdtK
J+NUniBb7Nd3ANuNEEsimYSx2Lmj2X8oywrQ5MfHo/wjSeS+nLoW/FPxi9K8ZDx+K2b79miA3FuH
1ZUIdTMKegBl+6gBuw2eqyhEvfQe0fSu3EW0tdZOXjh7ygqnR6tUFr/m26ZXuSSApWfytJMUxC5k
aabWFp66sASmZAP3K5cbiJWf4fUIJAOQfgRO9Xmto1mpbQ9x7bAGSPkMncYYYmn5Xf2yfO17e02d
QsYAVoUriwfVYaZsKvAs4Iw0YJ/uJRcZaJyMEXPtvTuDj6WG2exJ/Lrd5c9VuLlkyU3ulNyHDDl2
v8WXg13Kf9o+yfuyhx60ihYGFMxu5qvCAQWoQ0jvYg+vtMtflvlhNSQXloyNhibV5y3W1E4USwlZ
oiidM+uXtfBOI3NBBwPUkR+ndYtLHdI48lk/k66F4MnhHm2nDZ1BPu6ctx7q8GemIW2jieRmGd6g
JFlsnJPAevBho/7ZL+r7xIbRFoqAv68k3/v9ATI/pRRZhddLBqQ9wKjeL97lL8RKRI8WqQOfbJII
fAjS7LlZI6RufjFVz5gN9FcINOQNJ6dhHrnD+qiD3oF2Rh8wqBAV8mxjgqbsHgGhthedi4pm3gWk
dCNB/ccwNcoxeh29DzMHta56A64qBzNWfncjOPvtHkEoxSuj/Il7qtnO+GGT8o6+rVEzigshmE/S
aUbCFrva7X6e3PeK9w2fZYz98T4MUu4yLcXcDuhNRhgwQxARI5SL8LDVr4UbIqsF6cV3MTZensS+
JQ6bSzmNalRKXsmgQWx/JCb4g1QvOcst3tKOUCA9XZGjpefiLXu57Ktcu5T7iNsKlVg9zkMBrKe9
PV636FKi6n7fbnb6vUVe3AKiyms6sQ/9xy5T1R9l1c11j8HJlFQ/hfi15mEpWJr2eEX8Y4B+SwMc
2FpqO1WRoP4UpXBtUmdJfSW77WOvGII6CQfZb7Yfl3eTsyxd+hyb50SoY9GA83TizZZARrrndCCZ
VejjuqgLdpJLA1zCIPs1ZvWUqndSOjhQr7XLZbL1+ZzEp3HDQ573kGG7CZIksNSh6QQCvs8ra5Kl
ixdzMXEOldPg1HfN03zVXq3OEEK+wxHuwQbNq4cwI9vBJuWabTFtRSzoOfS/z4PwM5cf283Xe15V
mhliwFQP7D4B19E1pW3tVrHPN3C3fsM4RAJ1wtTVXa2wJ7e4b6Pa5yFhmHH0YJCKo8NaLws4QYsw
n1/SDNLZo50Y0WVPZNYMgPvC9kF1CaMJVByLK10aktgkk9o41j2UnlI3bpFQYxj9enjkD3YxayJH
i5SLpMOST31elWFRyV8yZddxtQ634Hd11r19lKrWTSUrWOoltadU93uxvMOgNe/kM0EQx59BeY0W
61pv5EmCdJtMlJUn+SsENU+zvZ/NEALSsWs5kwuRMld9639aXy0FHH0rr4DIdqqP7acCnKBsizTU
mLGxHtRfspdFBvjSSpQOJfA6xrete/lzs13qH3N0/9SwMCLVNaCYLes7Y0ydvrk1xY2TefK+MN0p
NaHhupkqnkra3YyhqMEfA+UbuYp7sN3/CeMx4s3HmqhQV4vSnhkdhAnmExnSq93uSf/aeuVt4gDv
mtq5z0NMMlPFg0XyUQ8vtawDDiI38MKewPgljyeMujrNNLlgPbCL7Ou83+01p6PJvDEOJqlYYCWz
MvQaCtpVsjgVoAOm8HTZNdihG61DNPDRewPnxOdVdVlSzh0maf9TgRkgxeuQ0ovhz7qNjB4C1kvE
i3Hs+HOwSh3DTsv6VhsswH1Q94H0JcC9oMD3VVs8KV5Bvt7lZbJOAIjUiBwDZnl+k6VcwFohlQpm
rCUoZxAh8O5Osv76ExsoUctg/RJFune0DYYoSC383xp9tarduvS6lXfKWLeehjmh/zVC5RDIacR6
3MY80gZXEV715Pu+RJb08u+WQh2udeuyphtkIdx7hOW3trpalNL5dzao47RIWqxVfQ3KzeaqXwdb
G55n7f6yDdaRPe4WdX7kFk0c8L6Qxmv7vY0bX8p+WiW8ALoRhlHeWIN1ByLw7k+WJqtQE0eHSAe7
0ecz1Up1V44JqprKfKWukOn6oSQPl1fG9IODCeoLqcNQDZ2mFGENva1u8KT2tLeOUfKuDmYjTzsY
oj5TV6XSlkGdAHCi9lEL5ivDS67jhwEqcAtaeKK/ffl3K6O+mSGYQl+IshIktT+tXmz91Iofrc75
RMwnwHFdJGIco/k6qUOiCktYlNY5LTF5ZFqe1QyuGu9nrRqflxJ6GdITIDKOWUj25UWSRdBloaN1
Kv/Sy9Iqp7TMw1L7Mci3ssxbHvn+lwxQYV3N2rjrd5C9C4GJ6fk9mO3hpPka1Bj/H5ocPGtUOE9k
NVHXbQQHz40O/cfBFzwxFG6I1itAWe7lvWMe6oNHUslTLU5VrMdzgTc4QYmMwd8QEV5nhHPC6Ddi
ArhLL7dFFcXtfa9FMUbZxXvdOF9eDNMRoP4i6zpwdGj3fHbDHLVBZQSvXQi9P2t9k83T5b/PvN+1
gwHq00yJsVniiFuJjGConoIRDP1eDXsPaHG7OuXn8onHdUV+82++R0ZKZCIiC3ahz2vapDTr81zJ
Qm2K1LRxhOrnql7tDWDpcXB5eeTXXzJFnaNS/B/Svmy5bR7r9olYxZngLUlJFCVbsh07Tm5YnYnz
PPPpz0J6CAXjCN35v+qrdlW2AO4Je1hLGYvewOmKHChzh7EuyHVYLfNpitTRdrAhqF5Ks42Jp+Rz
+1d+fnNQ5uOFSrpM9gBNlAjZySFA5q3qcSVEcEi+D97IYb6hMQ1dtHQS6FVzd3GjZ/mNzt8Xh+iQ
gJf0HxRXIRNt/nHVfyOTsbKRgAQ0NKCY9fzY5L7WoEC/HhMiKlnQ+HHnC7I91zzrUAylqGzKhdoz
BQJsfeOBAgGmO+lv0IFtik5jg2YbVsfuWA2WEZVxBnyRBcV3dKkncJrdV0n+10IzV9MBNkhB3G7V
n6jRaBkZINgpGS6QE3y7Cupv3b44UiYf2XK61RM2dGhK8eEaN0IZVSyamchRtwJI7yKDQAhe6yi5
2XE46qdBoI7cXHojitHGLFyXtExb21cxnxpNo7PMtoMG8v1r5DqRjRRG/zrTjM21Qgoa2Z9BGbSq
KFpXx0E5C0vk3N4QNgz//cHY5dDCLpPIVnP0TA72RUPzOY2d7LX1G/Dsts5unJ3yoAgyU8ElEiZF
RM99nCSpwyaPIp9KG1zbkfaSSv0kSgS4drw5HA3dmzwnWpYq7PNF92vstEAf4TjKzJ0dDDY09m+W
LtmZPlu1Uxsi0dys4Pci429qexbjUydRZIdWTzGD4mu9n33zvGJJiS6tA0dLII1q3QcDwMA7JWUH
xCdrdcBvJ01nJ9mxsOx6bw9r4gwqmP2GMG52YVcRp+iV0BlrWRbYAzcf2UhmTM9K5mJsdTDC0y0e
yi+FmfSDGO2KaxAbMYzZWSSsapwRnZzqZ1ihunuwvw7tp3EQoITxMKZAa/rnJhnLI9UUJUqF4lSM
7SDJMZxhFwY0pQt9CojWva9u+Vy8aF8mUQ+Jmwz9kcwa4kBW3eqMiaJqLbt0Kk5GKdoG4udDGxmM
4QErj5DMHrJj/57nwO/RzvY+90IvcTUlGH9NZ+yEv4oaGlxr3whljFC3SkMyyjUFnSv25zr5AV1H
r1mH/X2fKRJDY+3G1tH8RdBuKuQjmDQhTjr8MEXo49yJnY12EPoNNzKiOi4noqagiXuJHunsV2J4
M/YPpSeCHsO5B/pSA1YLss9R+I9Q98OJ217wBBDYAqEXsfkRlgL8xqTFe6Pu0+fFqN/tDr11Wdnn
WrVL7VggTmDh7EoNGEimZErBaqUeSEBfHNTCW+EsluhUjCNJR4CHSxqS2VTt9gBfd8r8lxx6Wfyc
jiIj5/vm/xg5O8bdK1WF0TNT8c0nBeOde0oUsz71uSMF46skxAcSHY3xKerawEGjrecnyeesQn3P
PMidtTejs2SLsnLB12LrcFOiSejjYKKmKNcHYyovkW3sE0h11WL5pZrafpxWJ6+kw33r4xY1N6Zh
M66lSQZiTIA/w85q9NgftZOERTkNsMKa+9+MRvDzlj9exWa8Sh5NGNftdGAT7aQLCaon9ZWCyXde
bDrlmx1gesjvTlrt3D+nyk0pNnIZNzOSptDCNs6PWJJFrtk5uUdAZYQdeLTF7B3grbIMQGgLSrn9
q6q40yk+9HvyFajAB1ozuv9z+Pn25ucwHimOy2i1QGV+NC56kP8oPdqgQ/vsMbnScoctTDW4bhZ8
yAaYAmzKrHrrfQhoAgGoDErQ1X4Yql2vv4+TyD7pqOmHdGYjgzGYWk/TGfQ2CZKK+lpi5E072NAj
1H2P969PcBg25pqTOtizpMaBvWDzeJ735YK+zWyKjIN+hTsHYhNepIkTMrGSKmt/1s6gGvWwrIJY
gYztiqQGMAYC7ju+Yvy5Q5aseJgVkwDrPUYNbARRBhTjAmgU9QcgXW2sdKc73XLkanf/PvlWaRkm
ONUBaADutlvtyPuiRXNfRi/T7RNnPK/H5aGOATJufkrfpBgDi/bPbJ8+ZJbALrlmaSEu4FlryRa7
0ZfVtTmXS4Z0W0+ddb5mMsZp61NFPt0/IV9j/sihf98EX8kyynCUkKW1GmAOLwsJNNHCiugo7B2m
fbkALw1VsfBM1CdDem/Cf5BSkLjzDkLQDLJBXyrbmIK+PUimZa2SSagFaNbBsFZniHbrWAm+Clcf
tlIYLw06ojrJOxL6hlOfm8ZV3eG5cbOfJiarpdzBul6P3VVMNgv8Iu8Ot3IZL10QCK1tEw1S/Yc6
XEzzNa9PUvjzvjJwg95WDON91VobUhtUDkfyEAJ1DVXSo+1Oe/uQYhIq8kTenudGsHwGRkSsnqFp
yeRIg9FKRmtjXruqf5TK6zQJnAZXJ8CMRWQFYxGYZ7nViXHI20nTWoxoh/0uVtRTkQ9OHP3Nji/A
8CBCkQ2QmDMhxGotbIw2FPTKTJGK+FKTuMgcRLrHvS2w3VPaLYzmsNVlBQS9SReD0HFyKQ5k56Y/
pocRhQ15L4cOGNp3onDC1bqNROZgBMyOJZGWOOhmyZFQaRj193j9y1cqweKrKeM/DB0yH6rJFWkp
xyU/zhj9mw7zpw4RZX1UnizMb2Ao/GTus33o5u+aoHLDvVPKW2LZFF+exTSSQmXMralHb1SJHMP6
lEV/M3IEht5/S2BhjAwJjHP5Agnm1xUD79kTpQJPjuOOcqOIgUG4T2JiK0TWsEOsKoSxqaSYwDhR
hqAGAkUWrSyHX4qn2NM/WY8TxnpVpykBDiVICOg/yuYDAGtSgFOgWOhnMy5+1E0dEAIYVavRi83L
x9w8qNOLtRwiESEcV5KChhEgguHq2ffAMqdJNRjgXizyl9nWvaI6pt0+BwvY/E3gDHlZG3hzFcjB
CiIA4G69Rz9XJJ5GHEo/pKh4FYcVWRs5JUL4NZ6Z2dRJKYqp0SrzraC2tbFLb8Tk2M+PK8aUw9SL
Sed2RORBaHS6/UyKDHwATIbYAHpASnMrCCagG93aRIGddJjhi6JLEq8dNoxtT161x6mvXYz1e7me
gENFbfZLSmkXlFEQZj6eFz8D5gbGXRl4BWz2CP6ImiRyA6p66ySP+TGpNFdX6xNRBaNZHx+Pt4Lo
fWySGytcVGVq2hJfkBbzssO0pwNM//s8yq0YJjhHS6vpdttGoOXUul2iS+dYwSCeWolQfz7GMyoI
M5mIZXgj6cw7wkzGUZeXJcLSuezIzdtkhI62Ci6NkwTcSGH13u7GiYwriAnDr9KFNmXLztXmXe4o
gF5FpUtxC+HsN18l/nMydshitcsMA5u5iQGwaSe/FQDqyw4Y3ttLD5TzPg0wx3sQXafwpIx+6PmS
rRoqTIDPBXXmeB4O0qO964NqfZzOPZ63tmAEjDOogLvFMwKMCirFo2cssCVzBmxs+BRKYFjsZt/Y
VUcKd1K6ouSKqyxYRgT2IJZk5N+p7Eb5ByOS9NZQAMJpjaAHuqIlEq6i8oxICBNtmkTThyrOQuzb
6O6Y7iMTj7NFlPpw7RheyyDgF8NKAnNrqryaWGxUEDVpjReLnNoh9sV2zP86AN7EFjhonoHjdesv
pgSAQikQeoPUMr9jcNUvFEDc22i1GM1TErX7Vq4/WYC/N5ahdWxhMYbmUx/8M7bNkQpjcVX9/Qbe
fLIVmJFtUWMKugWjR1HL53ke9lG2vEtStlfWZd+PrSBF5sCsQCMJ8Cnh+y0VUm/PrElxIWl2nwXz
dNIP2SOwljEyaLuflwElS2ddgKwKaAFk/6JtTb75ER1JCnJn2bKpcm2PG4KVMq1jFCjPZtA5+Al+
4lZn+0C3REvhyCdXVzfimK/btomerSNN0yNs4YGMHYxCjezWkgiekKuulGQYHMM6mKWYeKCFBoDD
eqzpkCR0aE81TbwwXzwLrEwjulZAuxCtpnHPhh440LAoVi2rufY82kaZA+qirx8S+OrGcmIhypBI
CGPsuhHLejboAIlKP1ezrwM8po1+CbKujwke9HFzEubNUdepLJc6Ch/Iuo5rvp+9/hNItkH74qjX
fqe4IfHb5/4AfP/7kj8+BW4FM8G1bhYVwC5KFHTTVwsUyl2yvy+Ab2p/jsYG1pHICQjdqzSw/SVo
3n4zqu3X03hKDvqnPuh/0UWnXKc7ogLJXMeC8WqTlrB04NLfWtqi2HkraSlFHS9OMyAfLb9xpV3v
tJ97IKpTPh8EWacW2hxnjlyRMaqL4I1BWtRlmM9JRuylWoNqH6sITCL5igkA42HWVOCmkbdKq97T
GqweXfrUxl0g9cA3iMnr/dPzzBGcLLqBBBuRkKWszirVJEqcZoFKl3KRx1O2m/9i+Z5eIuu9t3KY
S876IjKrCAAA1gtF1VR8vPQ8C4v+FGJYlLvwtHUrjPUxVt6WWL7IAjLbl75PTnoYifRVJIP+feOf
28qsBkxFlcc+dykSRbRLO3e5JtJ+8BSXUt3XKLt2ImXleQCFFltVShEMwPNbsbnUhMs4IizoWMfp
dtY78KmceF8D5rs6goQTZAq0AyNay6Pu/8Pn24hlNFUpjLwCxs1y1FpN/rWqqwFA9mYJxji2X3op
/nZfK3nOdHtKxt1M2mT08ZKiI2B8C6WXqP5q61/+TyLYbkA6qXZRLiA3XLuA9Jeq84kicJqCS2Of
chbmr1Qs4EDn8+6g9Z+nNt0RO3PiTCCIq4t/vg5b/leietUAm4IJNk16aNXonMjT8f51ic7CmFRV
J0UUjggAWevos98bg1vJ5xyLGvflCL4823RvVjk25AqfpezeS/04aG+aaFCIKwLb8VgfRFNLZUUA
4Bd7+/0UH4dydXPAb0b9Th0F/oF7Xxsh9Eds3MM4SGOzNpLl96PizIXsatbTEPbOhF2J+zfGzRSR
R/3nPPSnbESlSUcis+lC9JsonAl14sQzdhQwglLg/O/zXAhaG3GMB0qGQo3krgQXyBjvBxKbe622
fhnNKPn3Dyb6TozPGSc16cs0TALSXBPtZ555ViK4O27025yF8TNWFoOYI8bs+BJogGP5J9dbf/jf
5whvroyty82W3bVriJzXIGBoAS5K2GOfSnAW/nWZCNcob+KVxETYpKjMRVkz89hlL2N1DKEPlqBX
y/UzeH/9WwTjBIy4y8eoHONjG5dOZ2ZOJrn3vzk/JdqIYMJqbgyh2mrRDPQK1Dp2qOPHDjJAtDFR
cfsmmnz//9jOnxPRS93YTq22bSONcgokxjkH6Apd+javq4W+DgLpIT8ogrDDaZJRXfgjkbHWMMGL
Usd6XYA4cC6x3l6j5HycnfVZeh13FCvDOE7f1uv9e+Ur+h+pjNGGkaxGuokdEFrs0042OB4onIzo
PkUKwpisnQFMcVrnAqz1ujbukRgI3KpIyRmDTaweeL/mkh6L4iVK35L+fU6+378qvuf+z1WxVagp
L60Qu4/asanVUz8STzNWVyFg+dQTQX2BexrgqKItYJkA5mC0zxqNqlWNAQSoxmmIG0dr9kalCiIq
9zwbIYzCATcii8MWiIiG5srDF7tw1xDPRVvE48y3JQJEWDCYoM/MOiDs2Vrj1ADzBgucwLMGHQwd
lMnfiLOcUbTY/1WWTyjADgAdUSZhCl+zlPbhtJQlmtp+mz+Mq2Aum9MtgqluBDBdc90wolSykYvI
T1KHyVDNt57rk7I6ytPqhqCb0b9ZqbDvy/cQG7GMI69lW1q1bCmC+bvyXoaO6VLa097p3hfFUygk
oVO/mo+iyU2u61WBeWth3sDQsM936wszO60AAlVSKj0NtAdFQI54jQLYoD3Er9JfGPJWGKOVVd0V
M6mT+WgvV315Uqavtoikl2ddWxGMz2usrBnoeO/RRqSqov2aobykC6yL5/G2QhiPJ2e5ZJXJAmSl
zHaNMrkuayPQQ9E5GJ9npxpp9RLPCEwqe3rWvFgjSNisTtCMvX8SS2bMKQrRY047BHeM5jtVjmUH
UY2HXjj7iEQbFP0ecOQAc5D55kaYrFUFuBNfQ3GsQXm/NR25vHQYIZQSwXfhXRr4X00MkmKBGD29
W2VO0L6YBmynHCPpatlfWvlrqQhUmOvwNjLYtC4HEfyiFe2MKcjRa8FnODuZK72aoNn8/QYX5UY0
vWLvbyuP8UdGX4XqYJWYBX5fXDqQHO9Lf32kb/5qH+1FjJ48hdiKY/yQMldYMsgJRpOAqVKYrSOp
f3WDioX5EBPITaiDMV/JyrRmXbCmTNk7KQfy7NSfM+Cv0qHj8FHUH+cqxUYc/fsm2+uLeZnz3pSO
mZTW3tw3aCyNpDhit070KuPpurYRxeh6ZfZhVIQLGM7nRqsetHUxFLdcTG3aY6LOUHdGuKS/Mmkx
n++nL6IzMl4v1IausTNQa2kY2sijkzTOLhlF+wu/u0ofdHFzPsbvpUttxhHBdBLonDEZC7B78Hep
Xi0cFedlrnjbWpoJpGOwyzLfTO/AVV/UI2BMrApe/IXEpw6kx+pbE58pSKrycv/++CfbCGS+nJ0n
0VAOJqjdg+YRbOeH6NgcQTYknGzg0LABtW4jiflUw6A04P6ZFXBsTbvmsXsG7vduvOQeuLb2/a7x
CCjY9HO2BymPZ18xZiQ4KtfCNz+A+Yh2PVlGMcChgIYYpGXDId1nD+m3+POyx04i+jHCOiL9Fz+o
zUYi45axaZ4YaYjZ2EUCwcSIQNNXDlhnHZk8xLYnKaLej+CIbHe0CJthBfXmeuxt82qpxuj0fSrC
2uGmTpsv+bt3unEsSpiDiKQxKEz2tFM8+gUx9BhQDmJJCAjDtfA/d/j7x2yEpbC72e6nDJAVOznx
pcTPc0EuwO3GbA9EQ9FGhoT0cDaiFpvnWC1egIZWXjMwjocenEq41w6N6vSm88/evGjeQfTJ2KCQ
J1aNkTS6j1vvetnTrVwQd6gJ39HC34n/5nSdFEudkZVQCkC8zabTSYdButSGITIwgbqzYwZd22i2
PWYrUmpln52wWoYGcrQLf4Dn1W2d5Dt6nzsMpHtCMAv+ETFwBtAPJFwma9pRsgxpi4eyjGHcxCmv
E0ZUPIrcrhT4gsN31XbS52qPCo5o4ocb+sBv92/RjI1XUSdLZq1GgZV0AO079+1LRn6V+ee1Fhke
X1X+I4p9q+uZbFU1FDUwhsZR8s6xRD5SJIHJuezRnFUrwnQFmCCcwfyW/U1NjRKx/eu2PnDghFqk
gA8oCia1ctLp6yyqqHOfsVsJjC1b4BXV+hA4ppTrbfVit3qlE6TQhyD28ZY8kGeRCfP1/s+hGBM2
Y2U1UQbKgy6LMyfXdIzMDeOIrf5mOWaVPbmjZV31NRNx/fB94x/BTLag1JaC51ImHcv1WhuJW+M6
Q0W0f8DP/DcfjckRlAbgbXMoF0EXyEHiYwH+VPrKAZ2/XXsADYRoMkpgUmzXr1oNSV7KtQh6Tw+q
b61HQG2Bymj0aoGqYPGysxXQKXTpkyBDoOr90VP+uU/GjQzdPADhom//Fdg61yqArkKpPyWv+HZf
GPfboXINXjekeyhA3cacZpJLY2qhp6vpa7o/24+R0C1yzXkjg0m5qrKop8oo1KNVXDL1QVVfJOv7
VDtVHTk2AD7Df3TFQ4PHb134CYi1obj3D8lZ1UHSt/kFzI3GlTSty5QlQQhgxdbBOjxQVWsfgNTq
yxrQCczwUaQ/XPWhXAKqjvmGD8iOUWc1VdQgmteJfJDrp0bv3bF04vXr1AlKmtwL3ohiLH9N00TS
YlB6hfmvmXxeMsH9cf99cLWbMoaBQczDfMCmprWrRUb/u3zTI0AWCvdFqTv8oPIbCcwHGrS+zqsa
/S1iuXowHaKd/Wx+kl7Jd1ryW07Gj/sawT2RZYLLRZUt/I+puxRFJEkgPhuOlXworUtZ/7r/73PN
CpMCCkbJMGxiMe5fGqq0HyjZlKSescvkjPKuCUX5Iv8Qf4TQv28yqjTtKnXs+xVDiMnzb5S7Gqgt
pQ9amsD0s0uqi+nAuUFmczDG19uY5h6rpIqC4tcMRgWUQy4U8yE86g65JJ/wgsHWR3xYTqLCM9ec
NoIZR6WRCVhhE4BcWugGzNgAUXfxc40uRLQ6IPp2jLa3xtrPdWsBpLf8RZTTqH5Z9ON99eA7pM1p
GH3PJiwnyD1k9O/ZP8euLpT2cnSVoADZ4H8xSSq6PyZBnIbMWPPMzNDj34W1i0U02uirXHCrnKfp
FH1C9cdpQXKIhdbd/dP+3ij5YN1/Tvth7EOVornKoTTh19AtTtpLeVR3yolcw31yJh4d+AodgLxj
FwS7DIL+KTcVsxRsQ4G4yZJBf86YiWW2IQbv4yNITa2X7FF+SL3R/91TmKG5F1DKnJrPIu4KjnFq
ikYsG3jnwH9nd6OignRz0s7IxrTRQYfVmRrBtfISIk0FRRTQfGWCCM6YxGzVqtmuaoY8QQ1WDyPq
l/7UO6WjuKrX//yLJwbEGaaqAh4S8FuMz1yjCGQDq5EH2XKZ8/PUX0iYu9N6Xg1b8IbjmCCIFFRA
PSsGxh7YXdNBJUkSLgVwedodMbxs/Dyln+4rJU8tbmTQ37DxnnXXJ5OZm+DxOlsa7ZwdkocSQ6q/
zMvqUiilonOVL6IWDP0mjCncSGW+WTdgX67vjexY9y8LaYG9nDnRuu605CA4H1Xrj5JsEP9gyJFW
/m/PZxVFqfbI+HztQj214qSeeaVkQ1LQCxdOOKguGB3DOOe/pTFPtt6IjXpARwFFZQVEFMmu1Pzp
AFzAyEFkcGQv2w+fKHuraQTry/2j8u/0j2zGwDvSRi3mPfPAbJ9r4hvV50F9M0TANTydRHUGbHlg
j0RUZxxoOdlTUcxTHgxG7mk1aETQsiGxYNeFdxaUXQEnZCo2drwYKcZcl1GZApFKkp5GtGqmzMdQ
uoNNNoH34B2HEMyDY2kHc/bsGCyQXs0IQ/jFUQ/Prf00rK2zqP79D8PzgYAAN4FtCUIWi+3VzFWt
yUvSgZvBBPxHQoKyNPb3RfAiKUjHsTqmEht+ic1N1yXUwkmvFTjBAZOZhnK196sPCPWn5BqZu6Lz
/gYrCSt4G5lM9C7KapIsCePD2frQFo0365c5e4lGxR01gW7zPhOiByYJTdSU8J1urTjVk7QpGyM6
jt27XuTOpP+M5jfBHfKUbiOEjc9YP7GLXMeStXyozFOO6fbGLR6sx/m5OIPLTq8c9Uxpc0QLQTwf
rGPXA2Pu2FK2ZJaygMzLkI0Kuu6oTXhmYNBNWx/kcm+DFzoViCOtqwjekxc1b2Qy3mJSgQhod//y
VJkPeHZvdIxddKSF4+lbI7ABzt3eiGNeAnWtE7jhxvAL9aKFJ/C/OYn1QLqfgm/IKRrcyGEeA9Cg
sli7IvLDB3LIKH31I+0NIaMTou3wKu+YKaLzCoaKnZLfNrkJnZqxkDSxigyIdr1HEe2AfPFIx8Vy
IK+JQJZ52SP2yzFrgv+IjG32WxMoNWPOsjID+x+UJPJ/T2Y8Fk/SbgVqCaaEsANYYYJr8Bfsx4k+
H8f+boQz11onXYT9DzM62tOp0fap+Q4ON8Gno+6CidSQgSVzytRnYSuBOeBkxQX+Aq4E8H2OZ9Pt
HlL0tN3ui9FiNXtCgUv2q32YupiXlncC6fT67kmnN7D5mKNZxXGDadYgVTxK3op21Kv5Sb/Ub/Qx
h3xckJhwgsLNaanBbOSVcaTnaRHnwZJFTt0hP/gsOBHnqXMjgf59IyGyBlsGiEgChnM3erNf2vNC
Zxo9aZdEu3pnPKXPqMBSTAxB2io6GhMX4tgyByXCVebYQUDSqsye4GhcddSQFat0VghDtLdHk410
Ljoro2Xl2aM9r6naL19AkLzsTQxPVvv8MJauLFQS7pVu5DI2WGRNHHeAZQseyFcMJcxnGiLiC/nR
eMkZWUriFNfqhTyKGIK450VoMImK3RLCYv1mSrbohYaO/mRfV+mhWmYHOLz3L1Ukg1HIQtairpCt
LABUt2vUSwt0mxwA7lj52v2NJBurnCi4qgjpt1+vGcCUpRm57VfDP4rc0+OvpSkoBfI66RjyQTQn
iKsYcGQS8Tmf49S0pSwY8p+Lvcuq12T0FDXByV7l5rgCqCMStdy4N7iRyWhlW8xGNumUPkrTnFH5
Ys+HKF8ExkUznQ9+aiOEUcF0HmSzb6M86JFw1UEut44K5AgyvhD52jSBgqb2/c/FVXq8QQ2AgOBx
w+ZefYoO0RoXBpb+2mszKrtGBvC4hEy5BG4eEsSn/5O8D2lYb8Z5RaQ4kLEfMbeHPtE81fhe6X4y
ixaY+WkQYg4ebYYMxmf6TTdOEqzT8pLWWP0zn+qjhZS5P8Ugy8EYkOa27vStEiV7XOe4EcgofzIs
Qw2kgDxQ888F7nAVPdB4CoKlXTA/WhQ2jc0TrBSThxVYyI9J2HZBm8xo0ox17LVxmnuGOcR7Sctr
l5hdedCzyHLvfz1uMruVTy9gc6MjXnRZRJI8kNEfeqLAdQ2gYo6905yLT/nvkCMJB1d5twqUDgXV
Nazwy2z/ZkzAgw6A2NBPrRHDfVFqBqtFYlGKIhLDhNRirOu8t60Upeb+LO9yL9oRmDoIUptjj3Ll
9PkvNl707cGYWDoaej3PKt6OdfOUmgXYzB5N0a4Yz8ABECODwwMYJIDbu/1iEjHaroms+DiOn83o
KZp1Jw0/60XhzulVoB28NGsri3FfmYUtwim3bB+g9YGOckz1sFxnZK8RECyko6hczrXvrTxGG1dp
mTpliMqg2dVHzZv9ZnK1xzGwAE03+VHv1KKpH74BqAjScH1w1Bpj4Wm/SvpiDnkQvUmXFIxmvwEl
MFrYRbvunPv/zTwXVzE3MhnFrFqjqpWhzYOqcYc0d8ZIRHkqPBajicRshnbCsGJQg9t12QHB6GVW
3PbU7YFnSp1l+Zp1rhBekBdUFXQPNcUA7sOH1aIF+NbWXAM5sX5PHqtngEyclsnRP8kXE1LxsntV
JEdkdbw5eKB5A/rMolCj6PfdmoQaJlibysEcEgP5qntDil5iOwet0j3ovR6lw/gIyMujqCrKq+Lc
iGU+Y6iPo5bnjYJ18PZcPHcHtb8A9wSQVKZfzk7eOHABf0ETpeDxCgIsGD8aVxpTXJnasZkGVQYi
7jG/As0Q3bMxILjdysPz4G9Ygm/ksSVZvKYnSa9A3BPOjvaiB5rXPLSKO0xOeRrhSeNT4WWlM5z+
d8BDCEa3E2wZFl7t7BB4k0YSSnA15lOXU259GfpdXj7biXffx3E1lgIo4SWLmVG2QZDNRicNMuiQ
5OpRMQ9mMTqm6CXCtfeNDCa9recF6/otRdtSnvLsqRfha+rUmtk0U9kIYGLCgJGPpZphdtZkaKfc
rsaDrDfAzxtAY/9YlPOM93mlls/N0CeFAwLc5QX4ROVxjufolEjmGju63adPAHKb3hStINNhJJO2
K2V1eKvSMd+TbpRANyCZBupBRpgdir7DGJVq9LLq93jznMk0Lm+rVSXwLER1sFMR7vpwrFYvBGfM
AYPNU9Al2IR3qjledrOupIcZLSfFb41xObeDtRw7edKi7/0yqfm+bBdtB0Dr4mdW1dl1bELpiyFJ
1TeA3yWKFw+5tlfaqbhqRWLt7msF16Vg+EImqmxrGCBgIl+UJmWeKjF4SZH0/QCyyiFBecp4juC+
DuaF7s5nXu6KEPu5ERDqbumwbxTuWdZQ/JRZqpJ+8WdQ02TACshlJ072zfcCrKGL347HWRO8GHja
uRXJhIohD9O0sgrQIg3zPmv7r3o3CRZTeCKQsFt4FKPk/eFRUipkqdqlIX6pq46Kx2oiIo+iLp61
gI0E9hnSjZqaZVW1+oDtdSpFdQvgtkzaObRsUcrMOwwQQOB5gaMEYBrmvnKlR5VxigF+MTj5uVYd
yrQY7/XeI6WT/yP2yTfpKmpH89wU3sVgaKH7ch84WjQZ2MoGvtKxzM998aChtlYIXnI8EUCpxG4F
0KHQdWaiqGmTMEpMjfg9OcTdy2rsMyHHKu/utjKYkDmvMWlJAsp57ZI9a55xWv3sIL2GFzsAfcMu
3K1f7hsyVyDa5xQkT9EBJcSkBnGRlZqC2lNV/JDNeN9rojqCSAK91s0LaqiUUJ7wyPHN8mAMiRPZ
pcBAuc4I8MXoblkoJ1s6497xAh06ua8Mv30HPMA+KxztFF6j87KXvfkh+UERMAdHlN9wnqYIu2CB
RFMP4ZGtJEhR1NRSFLdHWxnOVSu7JG5+RUAmKFLpp2nNfpVMmivJkXf/k3H0EN8Ji67IyenWA+N6
55COCGR4ko4pcdbST7KvuWjphicD7gLInmBmR+bI6GFk5iH6R7bp66PXg8Eve6ilt/vH4KWHtOcK
5UOniC6k3CqGEoaTLZE8CdrvpQZ+cs1bfUxVkWSnPCWfMMCBpWqzFXgn3sFsFWxOqL1rtDR/KxT/
/xSliJlBo8mOhHrW7uX+sTjqbqBnCYWGl/jI/UwUrYvRgQ39obiCXbGTBAbL69MYaO5iEQ+deTq9
d3uCDnsYU9lXtk/nZaXP0Q7MPGBeNffA/3kS4S1wwsaNMMY9JFAOe7WwVlYrnj5hDEVF89WX4/wv
TNiUQX6lAQAdILksEXAs91I0FTEBXUZ6Vd/sfXrJXvVjt9ffTVTA5W/RJdqLMmiOMpgyqKxVpDEE
UYM5nZrWhhxKEt62y3KI8/dSXTwsId5XCI6buBHCaBxWZpJ00GPQKFHAAD859DsKJyICDBCdhYlO
WUyMeC0xDat2iVOlOzn/OoM97/5ZeJ7WBDAi0OYMHZfG+gXTnJuum9EkBIbfM0osFCIfy5PT5MhX
44E2W2Xwgf8UTcHz2oWQawHPUifwGOzsUJzKWmlkGfEpMsv4o3imGxhgA/iUQPnLfyTX9c1w5ZOF
kst6iQ+CU/PuVsHEAx7tNMSwp9Zqfazm3sbe8K+qdf6JUVV/69GfGYPokwr4B/FOGy/ThftFDx1k
ETTJpnq1iZvjOMjdPCqmLx/MoPS0b6gEPkcHSlyJFvrkNoLJU46pQx6cuoEqAWaLmCCapWqsDWts
+ZlUO9b6PbO+R/KPv2H4wqNVQUEXixq0vsm4/aJANpCNrXWgnV/VjdEYLQ4ImuhrFy9/0ZdEKooI
DWhloBH/1ufNJRo5lrGzUMF8jz7s4uRTDjbE+8rBITfCeTSCeWDa5gUE9+13avseoFQyiY7x4AKF
BIDpC2DTk0DxMsyj2+4aAIhiwGTmHrC2e/okii6iMjyvQQTAdlTp6OCParNw3AAkkZsmJtZvJ2Oc
6PQDxSXRYRH3j8szha0gJrnHHSiVPWc5oCLiar+SzumGLPNbXbjRzNVHTExhJAd2J7NMNTNRpFwr
oI8xGDEwkGDt68FJdoWbAay9Ux3p0F0r4HeKHCkvwGI6EcP9oMOwDeQKtx+UTNFK2kFHfrWf98gm
d2vv9I6KN221L3+KwO+5dr4VxwShul8IABYw6AaiKANNWLpRZO1kxcFa4q7Yh4UjeitxvfhWJBOS
ajlBDC4lMFgo+McnDOfb+/gFC4kKJnV0b3Vlj5yKi0h3eF+UssrKcC54qLMsJ3M8xMWqS6bf6N3O
loF/qzafdTl/UQpRx5RX8TG3spgE1sjB8NrWYQ682Wi9jkOMOQi7wQ7TsizlmznFJHb6pBx2U2uE
11Eh2RGoydIlLCvzuERVt++qufUXPVxezdQ0vjby/yPtOpbsxpXlFzGC3mxpDk17tVFLG4ZMi957
fv1L9Nx3xYNGHIx0F7NSzKkGWCgUqrIyYzmcRkO/wUhnnDpTAyLU603Q14c6kccZQ0S9joOOqvJV
Ny7mctrXdK/sUi5mz6isOPEbY1yeLVmvF3vQmvUtn5R2cxOpK56kTltzp8QV/jh3peIO8zg8D9tW
qbaxKFtij2kJupS8j5dfTdOXL5m8r+DtLZLE3hOteIutzdqdKk9j3QYse81BlTYMnIuQlcocN5U6
/KtVaHoiw29EkHwpeJn+O9VC9pE4OAp19cmNYImz3ldkZrZ4ER3RU9xCJYJx/SlxkLdzJ8hZYe2w
MpqyPjb0ohMHZIL5tDl6h/8mX86e/jx24tYTSfEKo0v0/AgAQakslynETuJojb/Lxdei4sy3kWBB
lXng9r9NUMFErDK86uYyDWuM/FynQy7ZTVMOp/9tIVT8KJJeiSHUWUX1KrmAcjd1etpKDsSf7Wy/
l0KiyeHqVrdk7fNl6NGdbG5rMMr1Xn37L/hUSTj/sGUy2oWiBSjaB1GQcq/wBGgMHWS5aG0F6BeA
IWj0hH+pe04Cz0dzCohb8PZFzYK6XWYjq/IEY+5RKltR3EOCrcwCbUiuzbWU0BAt3cvfijWADkiR
oeCJg4cvnljn+5jHAgrdJiZIl9bpfmFEZExdEcJWawB05Ff1hwQGlF+GL7tiwLtomN54ME0F4WRf
DbM3TGC4a/2rpGc/m5g3Vcw8uOj0AGeKVu+H97zZ92uFAkYTGGJ+2rJ74Lntqnq+vIfMiwu7B8C9
DJAPnbKaXbmBUgOTCxDguZ7Fe8l4EuLZ7zJeJYu1GoLbJtIZqDPSyChUmcp+iJU60uSXOX8S+6BO
Hi+vhfmUUtHMQdcI3VxLpD4KnhzSlqoYk05e5Kj/OT9m3jraaEo4G8Bmkmee1uf4U2praILyAy3L
/QGORWMO3XnIBdCtHqApUowUpJE0Ne7YP0Bs6FQbg5PpYSN9u7xU5m4ebFEvGih+ppOhZHm4ot0S
G2lvV2kfTUbM0/pkJlR4G+J9YYloPsrUhZUVuwaeXY2w72weWCRQKwGV8OI3ZHDvlKMNBGiiBsoC
3sOYtZ0Hw/S9lcdbZnYCiNWmQXe7+FbQM2/oX5fuSyxyDgFrN3Xg9VDxxHP0A8Veuadl0QtFFU15
GOd+O/8A4wqnvkASCDo4YvAJ0RGCOGR6+TxWKboAIpyxraLZ2JDXJI4svfSFL5VvjWRjjoljjhGf
DPRQEYVJMP4gDLamcbHXSGnCvoend5hBzDnRl2kBK8KkMPAoKi04YuSZLDedmoQrNDGU6qoyflz2
cUZowjMaoR1YF4RAeseKIo9bHYC2aLLuC+1LDXn6GnfLwEPBMr4MWlOgViDYMlGj+aXkohZ7Qwcp
vpoWrpxatqa8NYUPgeKruP2CDPbyshjOZkBbXSL03OBANMi/Hy7/xGjXQlsBZOuXK03OXFXzu/Ht
sg3W1h1tUBdjZ8UlxKO7NFq3x1gY/G29BU2XF+cdx81YL0q09jAug5xPU2VaNiHHrMe8DSqE26/b
UH8h0tGQ9nsYv1Vu6q1fLi/rfWaJOkSAiKqY2sV0Dirs1N6NhrrGeyoJgY6hAeM03SSrPQaoE3uN
I4eKv0IRbLtSv2epbXH7cKzc/cw6tatqh5mXsa+ScIpaVEPeZ04gsGP5/ygW8iY/GI5iIiJBhAwn
GO1gOp1aNVCBFaBsroU46BI7V3UI43E+IM8IOeUHb2yHehLNcgEXhvIzK/xeh/L932DJUF1E25RA
g/A8oD6bZC1ZPHUVsJtfJ28MB4zq1IGKsUUVonTT1V8wuJ2Zo77TmIqztChTHeZoAgu/cvlGU3mw
ZXKZU55oIjMD0FbDowTtivN9s3p9VNsBFPtkBoKU+vagDUiq2fq8Gi3rEx1NUVmNmM5CKS9yEoqV
v45XhKFB/vMC6dlqqNevWSZznJjbCI7Z103rbKAy7LI9xQpnWpC3FCqZWOa6trKy0wNr8A2wWRj1
C9EBuhwlLhsBUOr800zF3ifTCgK/LH9EAe9UCaMrWNOf4xoOWwbpOcpKKc1yHA952KXlg1Q1Tqs3
/uWFMG7YMxPyuQmxX4UUpwY098JWepAljt0+r7zLRlgJHuYdMVeJmw+HlO4wi1Y212KC7sr4Q628
9H6+JnMacyD+7FOHyMWIbtfakOj9i9UhkKMhBhYXDIRT4W0opnQdZzWN1PVu1Gt7G3lnlJFBmkcL
VGwr+3gtxgRQp/mUBFWwvW2qvX9OHgoHqkxYlqba85ssOdbfDNYgbcEVj2l3A0To1JHd9l7qUh3Z
pCquDiSovph7+vnyd2N5+dEEdWQLTRxMozTjEPm5sxVX6JvbFlfbilGpgG+gF48uDYTzaATgWEMr
cukzKcwbm9APjtfFS/cyhu0JmuYFqgmVbK+Gm2fYzuKUuA1nlTz71CmDeuW4Vb2VRFKuf85N5Ubb
artKvnSVeTPCqmRAIqbQnct7y4LQni2bOnl1InQaKqWY+Xr4D4mqa7Z2MnugqHIVwL+m71ZrT7we
JCMTResbLKfkHWLg0j8/8HWuVHqGamyoloGu5LZcf1szpKTfR+tnnPxFLD4aIw52uPlXKUbWO0Hl
3ADRriwCtoqdrU+cnST3IH1PHq1Q92QuSJtcyyqRAI2jwqvQ+E7eVsDjf62eBuyKntgoa6ifEo7j
MMMaCg3wELC0K9CMOl/eJuxAd0tWHq2Q1jjJDsB7geJmXhwu96qERoDiiVelM/JSVBK2qAUjpEGv
VkUZEgPQVFgr933vhcTI0WJZXmq3fJxw+zxvpEPm5roz2R3PaxjXxJlFymvidTWSxsSDool/Kasz
Tw+XvyEj0pz9PuUokwpSqLKG+lO8umX+mO2f5r/AIZ6ZoLzEEqBcqFuVEHTykxr/2BfOEljPlPeX
JApdBLtH086rg7BVcwEm2i3Kbsn0kIVB1fbln4o7r2XJ+iAImGSgDZVJiMmdu96Ur22LizuJVghn
a5BVt1GD5zH284xQWzYKewcWX8z0x6DnarslGIqEEwbJLUW7MpJ2cKdIkHREI/h8HVqql2nWdzhC
nWZvUmAmb/LwRW7uKp3nACwfA9+ZTnTGCRKbWk2H2cNcqaUuFDTda6vMFroXc/v5546sECVpjAqA
YZyGHeAF3KBHge+Sbz+y6lPzaEwDZ8tYb0TgGTTU9jV8+g9Cm01cq9CDHDDOGBEJs86vHN3tvX+m
1PjjVMx9O5ij7seqMOStqfAM0Ss/l0sHKu36Vvx5Qn22Juo23NXBgpD5nIdGD3UBsD3V3pz+uvxt
mCf0uHFU3OwVoatBCUfIgeb/FPHHYHYsv3HTiAcIYR6ew7aRfz/cfbNS1+mg9GU4ZVnvVssO3oas
VDltHt7HoeJAMguCtmVNES3W53rDXKQH8qHL28YzQZ2bWR/TWh6sISxQXffiKX/tcn21jYRHlc/q
tQB+AciCBD0sBS2X8y1rZr3toLINDgUMRNrgUDuNnzN/+UKSQI9M+IxOvtpTUIgc72NFIVVRMNsD
zXJRkqkoNInVUhTrFgfoS1Slk3Rqd6Utan/f92PvZW1WpvaUzL17eWdZOSB4TH7bpd6qZiUgwKPN
GMkPzUul22b0zuTgzVH+Lf4xv2CSigvQYH3Og0265p0NmZVN447R7vjerD/Ne2jyqNw+uj5RokAq
j9wEdPoa9R3jde5XaQaB5jYYT03yq2m1pz/euXMT1FHuhlzoEwOXLd4KGmAm/ZNkl64ZJtdd7/Yv
GB1BlS7gKREwQi8xq4D1GUghUaHfKq28K41VYmX5dYMnihIInn5tPIhASudecuJhpGUSW8+vx3N7
VOxtt7RUy6WFxtld+iT7Cmikmrf43gKW4T+NVstXvPEmOakA0U0BTyXqo7Oc26e+pJjWmZKYO0hC
oYrbPqTrw/jn1/K5CepLVu0mFHtZx+Hcrv7aY8goib3OMjlnjemTGioQEsiXAE2iotgO7Z4JiKgi
mq0bq3gzeDMojMsF68C4sYIk0ACbAXWWMSIy9GoslqH4UHwjUFX1XvOWBqS4hAGGV7BjLue3tfc2
5eF2gSalPM2ZPoVG82S0j8bKSTKYH/7w+5TjLUZX73ptQYFWa26SzPRkcfhemwUPuUy2/YODmxLQ
fzK6YwpdoRHbdTYmoa7CYolPSzLY6l6jXTE/ZLPgXY4ZPFNkSw9b1rXpOElKMYWrCKli69Rpg1/u
0brzcloGnBCucFgU2dyDJWtVlMrqZzOU9qz3wK2Uu6XSt1e7uWCEZ9Vyd1R6qGEsFcQVSrFCQzBt
OP7O/ICHv4Hy93qWVKXTMMeZVpmfo6+1da+Z9nZ5SxkvYEA/yCQASgkYGqdRhpXcLrpUGkQcnOCM
msg4EY0o4XlyIVcMklri+7wpNtbSjkapiKEotVnv/WqEaf+qaNcmZkaEwr+8MqYNDGyKIHNCO5Ue
g59rZdPTNq/wtvLSfnTE9mGfRM4hY14neIn81wq1kqEs5NJK9g7h3fRB/xmY7nDaMW77fp24vOuE
MTOCz3WwRx2BWlJyCKZUTTQCm4nry+184Ta7ycBwYdrGty0wni5vIzMq6kArAI0BmbIP0za7pE5N
UYNZTPQJpQaKbLe6DS5OcIQvAa/LylwfloeWtILRig9PvG3cs7brkBWMp25xY789maH8uPa2EvX2
bVBwZURYMYWwjIIaxIJJeogJAlhTI28reP+13Y+r72Nxkyi6HfO4mVnuqKNHDSw7BgfQRz6PKAnC
cQsZe1Ri40jq/bl47DZOmv+xDAol54MJKmDkmVLO0rCA9bwGar1p8cTblvV7FQ9X2dAb3iBoD3ol
P1ZpyytmMJgyz22T/PwQMHdBqXV5ySoQr5CPtn8eA+Nrejf589X6sAG0mNvid6N28jduIsnKsDC7
ghxcAgLlA8RA3Zp4UIsRecFJOmEswpdrlG1mD/xiVyMPbsV0l4MxKp0SxiaXk63FaH3WOkUj2Jvx
UkyvWTf+TWQBMEMGBFsBLy09EFQWyyJlIPIAvbAKDkEpUBXbumlKgL8hPgdSOIs3DURiB32THy1S
a4uLbFbiBglWVz4mwtd9Di+HEtbeHX+fipXgae5AeAnh5y3JvygAtLTiEHZTU9opl9eUdRaOtqg4
Oc5C3yoFyp1tZknKaTOL7tpIV8EtUxUivRMO45c4LxZoOgwWiq2KsM4Pl5fLvBsA8gJbOgBfoJ+g
8kkB4CtZTIckwsxM0WHAD6yMJzA0+w14zrzm31BPMj/hb5M0N6m5rIBqq/OAZtb+Dt1PXfD/BiXI
ahUHQyABj22CgaZ7b0JomEgnkzoa9fDuzD4DPiUmjEv/MNJlnnVbvcUnUswCBhwc2D0Icgn7g3HP
mz1hXk6IpQCcqWD10ETKup5nyaKllRhqGJEgDXboJbmQZMCTKjulnEoN+4MerFEfFDo/EAyYK2CN
UH16Z987zZ8hA2VrUe0JX3gvBGZudlgd3Z0QUqkzK6UUoAoIIhjzYb4mHmQ5/WYPgPPfLS4hN0/u
uJV23kpplKKQ6mnfJbMK7WTpRNT04vv4p+kugEf2vrQ4PGIfZmj4vbPv3/lwfQjKpBgrqrLhNlVe
u9T+2kLBeOqjXv9zzBsclsyUWcApEv3k85uqFsBTvRsLisjpJ31f7CVpbc7BJ4GSCqQSagy47C0y
kEQP6/UisGIbHl/vLeXabfzys/Ws+FDtA0nRwpvoZZz5M2tUZjFqzR4vcg4dCzV3kFnZ/e5xFsRI
XjAbD2Snhbo4mZE737O4aWNVMGcwQGzil3kYMmfp+sRVtGm8Ae5o8oVi25x2UFtvMYYfm5KNjtEX
z/uuaw9TLRcOhPAU20D1lJPlsyLA8U+j6zmLtMb9vIwQREfreQcmAbUVCNZ3oRosQRNc3giGm8KY
YhIWIZDuv5c/D26qmtOWmlBbjPbkW69/HawbM/Vb7f6yFVYSfGaGimplqrQaZkzXsHxFudYH3uKx
/kzYisy7d1Ugn0dIyShj4pI6LIz6wE3XVc3QbXhrDl7b2MU3IryRn/ogU734EUSY/+iz8dJGtl/9
dz/pGoiFUbNOXCQ5BCXClgarpNipvnEyKZYRXMKAUQJOCSQltZsmKH0HDCh1YftDKzTbqu/FaeHY
YAVMXLtwChS9MWxJj3apWQ05CBFzwUAd+iDG8FJXD8srBcOqFRAP1efLLsJckwxBNg1VdoieUqma
uW1domRouqnyw1B9M9Ugnk5/YwIvP/TaIChDw/Ey8PJU0mrFIcYlQDEIUofreeRpHjOPLwpH/7VC
RWMo1sjNrM05uLKlE+kXlGTWkGD+et/kqhcxT5YGGkU8ZEUM39LYfzPRtravUDpfHrTH5UX1oI95
LXwzH8tbMDA4S7BzzjJxLvoqOBqkna/olkXuQEK+gwLE2cTBKbP0kyb0yDtlv1oBQV14iDD2KjEk
TtowhF2a2lRtK6DxDPG8UPZT2dVOA/qLSFIetK+Eewy00je8IU7WHQTnB1kjSrN4iFHpdrxhLr4E
pX9gTuBkTaA9wSP9IA9IaiMBbsWVCuEHQgFLranYhkXre7kP1/lRGgCrKW8XsGZsVtBnPHI8pi0y
/qoZgNR+AGbJxjIpyZ7n4VL9zIVveXG3DYPTibfSwutbMQ4yOFh/m6L8o433aVVznLKs8gX9x5B7
KDhy8hGyNR+2Dj1zovEAWkiNArkYRrOCvlkCYcZ2U6upba5+oaK9wmMZI5fEBzuY/yDledA469Ql
sk+xmeszLhEyHUkG1opruGDAA+4yl/PbzIdhJENQ53ztrCAZrguUNTp0NapbjXtvsGITwfr//3ro
F7ixt1KFwdYMoroi1A4htxkVvuqKENFNHrlT10xPOFijQrquxKLVGFqOEZrY153OV9ycsAUiGEqQ
7t2+LwFveIa5QgyHgdoBaSocg/a+TNqEWYcYIHkukudTB+0k8Z7QbhMuicsXCissocb22xrlHyOy
v2XG7Hw0aDYpEjWAec1Ofju8V5ozsKXxFsgIS0eL9APKwDCb1SxKFRnS6LX98DU3uOBHRrJ/ZoPq
s6A3LPSlDCxHff2uERNl4Kua3DSA/J7DS9RYTnLYwvcPekhAdZTwBgGRKZLV13W4WofS1rh9MBIP
6HN8NELXaWZFr6eiXUJ1mZx29CsodEDH434Vn+pp8sT8SRfcGqzRHP/g7SR1iYyDmS4ZyaHmXvaL
RnXa0gySwpoxuzZ6aVV5iVI/7+tjH2eBmgv3AKPyBrBYTor/DSBncDKBTIuOLgTYYCQTqEJ7twxX
SJyWpxU9YtXNbzWgFzZuBYXxSXEmCImgBQoy0Fbjaxw/qYVBfSsHnREm9GP1cQcnosbBODPuM2h2
AW+IjhHhcKEOXhm30yK3NZJTa7ySF90R1F+12p46VfcSg/d8YRy6ozW6BpUhYmqVCDBnPHzD94FK
N+c+4xmgTpxWKqlaDWMaYe7FTsrKtnhzu4wr5mwJVCw2pb5r5BVaC0rvdVnnmfVTFZ9m489ZxtAw
NQFrR50AXFYWddKsWR7qTkRElBPIDaj2IMt2z2tmMhdzMEIdK6sWxXQT0HmQlF+m+hjHX8fsIY8/
XT69TDc+WCH/fnBjFQln2qRQMtSUH2b3Nau/TBkHi8z47mB90yE8imojHiTUbbXJcToINWq6cTXY
dfVLFXivOMYiMN4pYviISJuiPnS+iHZN4iYVYjSDbN3vZZtgeSpvJZKqfYfTn3rWz9bnFb/YVnW8
SvDMwuAz5QWT3En9pgGi0WPosxZdPX0We07tkrF3WNlvG5QTbHpezIaw1iGgSpPW2F2n/N3m/TZB
eUANZZ15E6QhLK+zW1m30fsJFNFpAzyCobVk4z40bOkLD9HDXBnyJsJwhOYaDVVaVsjwJsVcR9Uu
/pJMsPMWy7fLvs0ygUe2jv4S2Iw1jVpZvmnNNhSgVq1kyL6lL1PxfNkAC2+At8ZvC+QMH06PWIxK
Ap60iuDmHJ2MiV0RSvPsxEvC3vuM1OUOej4wcBCWOe0Db+24JluPlscUotKTfF6i9ZXoeHd++3nx
41DwNE++I8Q7JSlVnrrX+I5QudcOr/TDKjmd/SGUR3bCtk+ZaSH3fEUp3R6e49xGXQa0NFJEegb1
zdR6U2A9Xd5q1mHDlIpFqLeIZAl1eaAtNPSiqiCVX8BTb0VF/WmPJ/d/M0LHkb6dylZCLi8sjxNo
SOLPmsCJt4yoTqhe0fTAi1jGxzz3mNKctSpboMojY/bGixuMZE6mHg1749RG8XB5PeTHPjjNb2M0
eW42FPskq72BgjYGM33Ce5OiF88b9mJ8G9L7xzEDxZ2OUgK1JvC2rCOq56FQPyWbqymvYHC+vBJG
KnRmgvz74aA11tbUtSwBDrcVJ0n7leWDW9dvwnQ9mBxTjKhxZoq6rmQtBZJZECEeOX3TipvZ4Ixj
Mn8fQ3kmKE0w/65SUcnUy6FbNfBm7cNiZ2nlJDwlCQacV4Y0NjoYaJmAMJQeX6yscaq0cjPCPJxQ
XFe9+m6/Em7VMIYcMwSTQHdYd/ZwxRtqJltD+ZsOjXHEQ0mXdIifnH+lfN9yE5jdIsrywDQGr+yv
6jqxNf02W6/GwrvsEyy3A/Em4cyHMMEHiRW9XMFKJAK0DK4Me+x0GzRWbc05rwyaPACRDlaoNYmd
EO8VgYpp9vTrRIRtu+fYzUW78KHetb3TjSR3DxBD+Oq2N7yMlvXUR6jAdB4eGRiMp3kSyt2KBWU1
oOMSNbftqfKVG9KbzQHj+Rc6HYzoBGZWvDZQgzShgUBFp2zv0npo8AGHmPQTFOudNLLy+0B4TiVf
/NGF72JlJy6AiCRLtOscLNP9oNzKtb3N0KrqvMUjmi6pa9x2bgm6PAghXvE6Qqz3InFT5B2g6kMi
Tz3fysEoq04T0P++AW25csI8tGs5YIHf7kgZZQu0+7+AEp2ZpK6wZM57pczBf5yA4zl3ZvNRLTjJ
HNNbj8uibrBYrUxhSLGN+WzeVIL+vJi1Yw3mlRWDs6EHyUqj3StAGGW15cz5oyHWKAzUt1OlgNCt
erZixdklFM02CG5s0p056o6IhL3Oee1PViJxth1U+ixNbbdP5gKmu7t/xjATb1kcECnHp8E1bfOU
3angENzty1GD1fI5s0sd6Ay4sT6t6zrc0JpfXR39suIZWItvOiEqv+XluWx7iPWEE0Ql1brzoFg0
mMKqRbywcuTXY4gC61V7FQfGA2kxxbfSPWd9rCCMdFclrBLQqaOFuOVubqYkG2ZUQozH7iX7ROoh
OFEnFEEzdwdH/32Fyl3uWeHMe+KzEmLwZOBZDKpUzMi9++fhnq63uIBxXG6qv17Xd4Q0mIgK9Te8
nIO5rcAug9ZFI9NeNH5562WjyyVhCvdHTGJHOL9fRsyaviNmurvW591tTH89GqT8ph77xYpnYrBz
ZRBPruCE6L9LtxAHIGo0hPcb7IV/LieNBuhhmVS2oGfamu1zNofWfo9qlNPpz6nxKmvLX2Q9Rzvk
Zjh8uHVve3VeEfnX+WoR7yxwr3D8kuwPHeGPFqgULmmFydpSZPDKYxuSsnwWmaEFipXhWoQy7HbF
Lc2TYHfJIpXJqcu+dnpiFVGvOLGvBKlrPiEDOgG9die4vHLA+xPkozlo0qMKiWyEVitS1yFPUmXI
UIWYXcGGhM8dYQ2pPQxCcyqD7L38bYraywxyEksjmFtYg/axzl8H8fHy12IFEXRb/7sWautWY4qV
TYmr0BzMx1mb1GDUh9LFAejQ+QRWRZgr9Py7mXOBsQCp8HdIdINoUIJ0JHXKknZopxoDI6H60KIm
4EDw6aEPEl8ywPa3uAglTv4s3y7OKtgTxzgj+zEw0AsuNAsNN/AenZ+BRhOzSRZAl1PWJgSXIHlz
m8SC5SZ7+bPauz+vThysoXh9bi1rwX0sTESfVXnLIG6it5z8mBUiSWMXjLmkNvahTZRq6OqljQZ0
1oPu7zPxSFdwOhc4RtGt3MTlIu0YKTk6b+DMwSAOzgAt8SAWltYI6U7C/4YKXH5aP1ufZucf7u/S
n5zyjVuQIHkCdezObFIeMxqZ2kO6u4zKa+21CLJIDWWokq2efspRDPmLNibkDaF1Q7D1AHBR5qax
TcRk2ONQkyAMpnYucKq36QZ2oJ0H5WBdOWe2qOA/VNs6d70gh/IN5n/e+dujGWS6tvm0gquit7vH
5MQFZjM39LBC6iro56mDdKQWh4NHQIRSAGj9s+5CPhLgDj13ePhlFl7ybJlUNFNLYZDETocSmegn
4G6BPvKKGX7z55o6QmE3oeSlkXmV/c08y5lhKspBbNFQ92WLwxW8cNXNAEmAlnPKuYujgspYaMIG
gjoz1G8gy3Ud+6RfmwMNOjvjr/zWiipwgXPnTRiVn+PK6KRTWWZJ6qcFh8HHVYsBTQEJoAFVHtNt
PQgt1LiYCGnFINrWU89LA1nVyjPz1FNnavJdN3qYlx+sR/lmxzvSX901BFtHYF5P7vgyQ7gwdYno
pIy+PLJEb3hM/kKQFEiA365MF5lNAfPzY1tv4aj8lMG5IirB5XuSGWOPFshhOuRN2iJmo5Q1Vqh/
7TO7J1hxVw1337yrnkTwhfHyXtYddbRHhZ9kUtSsQngMLR0dzvrVjGOvzN/K9vnywnh2qNCjQ8Nh
2tsS7Lvx/SDO9p7ptpx/6TXOncvdQCraiNo+ante7Wg/9KHqKd81oGFvFX9zG7eqbdSpeKNRZIs+
XBgHp6DCTSt2WZZY4xYacVKicJSjaoSp98v7x0igzjyPCi0i0pgRyIkysuqnbJhs0XrRJbctMyev
fE11L1tj3ruHJVFBpt4TdZo2Yi1/XpLIam5TXjOaE1F0Kl1p10pLVzS8QvKyG27GQPMlr4x4jQ5W
weu4cToVOhpxUjoZI0mYJEtutROy6dsZszMYgyBtlf9t32g8Zi+mstiOwK+r9W0qf5/7ERMlKccV
uEuiYoSYo6SmQcc06l3lh46SIZB9pqu69UuCS+B/DRE6FSIKE2D8uJ2BTbM+9xV4s4EDhiCnU/KK
k5wYoVMxosxVcQdBkximyZWS32nG4nbFa2p9uuzcvBBBYwi7IRNqoO1EsIf8M9Wwfs/e8HJEQlKd
zNjhDnAwIgQyZpR9CUXxRzoMS28UXZ92LRT9/bR4FRQiC9zXhGeaSOzy2aXfUblUTMIAO2Fiw+j3
RzpcdLB1QZmzPcz2sVlv5q00C6cbQIkMavwpsdVanvBqNlKIjVqgRq9PijEZEPLbjbcZHxnCLVZh
Vvam9/piz4qS+HucG15VVR10B3pocjppYU5vZoZ2v10LktI43bwqYjjOgwKCD7WXXnSMcAoAXKVp
cpJ2qXnGw2K/kbZk6+y8lqyrvlpBbNy0BmCpcztYbpOIWygu2d7YyVpXb5wv//EFjz3BQxDVM6gO
WzIVDNJ4H3dTnvDlI+hQedCFt6dTFZLWZvIXWgrnxsgfc7jKJanahFqbhbAXTitmdCXwmPuXF/TR
sc5NUJHATPpcjDFOEYGtyjb7SFg5eAHGWTm3QB3+OZaqAjOzZYTara86k78H8lMWkiJc7qXPvNfX
xxBwbo4KAYZgjkvXCVUEmh1bTd9U9ccOCRaNs2+Mcv25HSpLiOWZwLFX6Fxk9n4iutdVlHj6z+XH
7G3X8pXgFt8vfyqSBZyfyHOLVJZQ7Hsz7eK+h4J1p7SWvRZPQ3OXKPcmhtIvm2K8Ec5tUcnCOqZ5
rowoBZiFPVs2WBKUE+Y48FhPc0d9rBc8vvRT61su77H3foI+LBPM5ZjZBsLMoAcg1jVrY/D6Qhcp
cXVf9ExvdMlDswH2PAutb9V1cr1G4BHEaF7rq59knsMyjwQozA3UiyEv8v7lD6euLtY+HnMoXRGu
3fp+8nO0fnR3jyTMHs83yR0PXMre7YNFymenXp+7ZIjNsNls4W74VEX5KbmBfJAGCMMOMfPUMxNb
CHnXCvndj1v9e6WUD8uTGo9yvA/hOLyO1egsmTunPDov9kk5rI7yWynrpEYurBohE5oZwo+UYKGc
+DoJNX+6nu6hweZedl9mDDhYpLxXrGXznymzSvlSC04xLPZmnUaepCPTUQzS0kZJS4NY7nl4rod9
tppmA0l8CVGy6loTw8vr+JiyQyeDqFgARAsbtEClZSVNLIpQh0nrUzeHqG1q26euDaUp2FpeQGPd
bEdjVJzOyjWrxWzYkU4nQfOQeMZuZxB+rXHK9NuWN//O2ryjOcrnRZC6LGPVggVCuBH712LggBpY
0fL4+5RvC2mJSaoFDP5C9UWerhW9ArRBdhegF7P+dPk7fXyJnH8nysOLWWhjUEEaoQDlr0pf0bX9
rBR3yRqJYMibstpOU24Oz3MOysnNoTW00thSksND3Ml0ysmRfoApHlLemd/8kBNPxATAD2h1uNlf
pSbH7aXed41ZGVOtq1YoqhAsCuUCqtQc7+d4CI25F3Nwm8ZLtoRLFm4yCjW8C5WBSjn7bjSEq1P2
ZseIKbgmnnuXUMVrEC1KH2cbOtHXA5J5tCTvizteeGKmRIfNo8H3kh7H4B4EIc8SlWF5XwXrVXIz
/MgxOoZcPrd59PHsnYQHgp5HAlqPOgt1Gc+isW8zqP1LSJZfG2Vw+QAwOk3YScDgoESDF4P5fsMd
7sxdNDulFWohTDabuOAayGH+SzwRbgLeI4/R0j03Rh03vWmadgIPXwRK45c1/TKLxZ01AzMxr52d
rknYVBAEQzsm7z9dXifzoB+WSZ05KZ5aSY0tbCTKpkowXhUh0SzllhxI1k1fzMftpE6XoGV12i1J
HEJmys3w2EPq41TX4n8ee7ycme2Qv9dFj8+m82SpnQUwm7V3V+I4ursJnItSuJmY+rOe2hhiewDi
01ur2hX38kubCs6wtpzUi+mnhz+DelxZUKDAJHg8h9v8TVq/N8Pj5c/HyncO20pjASaQHs2lTASb
+tNe3+TGq8STqeGdBJl6UAlgikrnEqpkg5d9sgjL0YMFnQaCfOWlb1xbZD8Pp25Qu2acijyNNHwZ
5U3Xok647dKfSuYWxXelHt1+ne2NxyfGaImeHcD3YvvBbqu1I5ju8Z0K5dRAdnYBLYj0ORtLu9sj
C8UBkBLJorvhZIBctbwzreeKqD2+aVKY8RgmGQij87+Gim6TadXjkKnbuzZGHFW3kD//jNF9CLVk
N0TQu0Wn6iQGW0jKdSimmbfcA8TMNiDrA9U7oK81miNMq0dRASPkDlzr4iWBdVpu1pAothA23tlT
QRt/tV3lPrdTxYwUB8OUu7UFxHeAdc0weIeIBN13wauvZkg5pwHw+YHICYDME3QwR3lchyKVmVft
GrZxNI7Bun4SFx5ciGeDygyNXC3HSdjjoG7sHB33aA4BzfCwMM3uXqVIvO5X2wolTrrBM0u5Uaxr
u6bWGJ6oxm+DdBNnqFLxqBQZhVf46mH/qKtLlIdS60C5H0AR97pFLRmt8PvudfbIW7b6i377uTn6
vkoFU59aIUHTbXxvZqyoV42e9ouwMCQuFzPJekMgvzDRPgQwFOs8D0hSJxXSXtVA0cTFY2koLwJm
tnbZckq1XW1M6Hv52NhWk9mlVX1vZ/1mb4f/I+3LmuPGlWZ/ESO4L69cmmyqtUu25BeGLY+47zt/
/ZfQ3DNiQ7iNOT4RfnOEqkEUCoWqrMxfl4M8WRN9d+LFRHg9wcP25VVWbMI6mbOOzoMouXWGAT8l
vl6SHnq1tVPH1XXS5DyXZdjEFIAIfIGqAfpLJ5KbUYoGlDyJ8rBwu9wWHwyIo19DYXkp3P51dEnt
IAutIzeHZXzyM9PUJx+iTFIwZojJL98MK5DcTSHo7j6okgqncS9/W8YFDVwbsMcoQytflc3HXNcK
war7Y2M8a0JtFwrn1ca40ghfKmB6AO9bEqjgzj1olLUsTudk/hiVJqhb6yE9EcSt5fKy4q/JHKie
IEGJMTAi1U4zPS/xVEbKZtbHXH4VhRujB59dbnfzT2E+js2jPnMgUl8DzLk9KqmDZq1kFBEEG1PI
ilemrY0/R6RWl3eIQaN1ZoXmdAZ3X9VufbOhUxBdA8uv1PZ0yoMKWhSCJx/zkxJWN8LsokaJshLq
5d7lH8BcJYAomow9BOsc7Y9ZbGG2qqiP5aC2r3UuvWU1BhKzIt6eL1tiBFMMFGAACfxLOkSwaXSU
0VSRkCsQE201uzZc8u6IjnHmGoWrv5DReh5y9qv7E4MExqoqBhJJKnrXgIdhYjgxg1a/quZvs86Z
S/z67c7/PhWuG9VMoboGAHIBnzcyuyuPjcgL0sxFoHFhAKQqY5CXapsWjdzomCmag6FzE7V2po1X
z2RZAHENlMo+qGDpAqq6iWocDXER1uPPUj+tGsfFWH8fWwC6CwLJ+zJ5ps3GitavVoZz399oY4+Z
r9F4uOxcrK3AmCMhfBXRdKMJDYy4WCu164BJKZwubaAE7qe8CTIGmgpVw50RKiLoCeLgZqHUvUk2
EKFoehGkEboIrrV4FmRIT38rhgg8YjHWF9wZpksrZt5XUaY3aGmrbzNQKGvr//efD4KgOP+YpSR7
dR7GV93sYlDLk+qb7I3a4oi98VNfeESQrF0i4+gYLkJVAwDvczNRA9ixDoq5EERvk/HUdM6S8m6k
rxk2MplPG/TbOBJnMU7zKD623nYQof2IORCPTASQXu/IZQZjLgmJy4cw7NdUQm6EIi2sDewdZuas
4AXVlfet4oFBmLETJWWQdUDvEdz8xEN2T7hKLRNRSyzrA1JXlsBjEUnLBey/w0Nd2TyQEMvhTPgB
hnrRvcbNfm6unBpz6vS2xMT14FZd4RgVJyh8fYFBu5pQC0s6mAl0mYrNuVrIrZpmZShbra0g7TQm
cMWJtqzOjia+XHZv5ufbW6MidTmuXaxJqBxCzQ5yK2JT2UOfT16+6TjAaSTbiYS52Mycb6N+il1r
A4hoHkvQLJbyE+fHkIh9nvGCyl7WFSCUNSiGitRha2JLhSZqjx8zp7W96E+yXrlVrTwIQhy7hfF9
AyminbTqoz5GNsc443iARx/YUw2AYXTLiD/vHGkotD6JlAXMKANE0dVQRaOuuWoLZ31ZvMmHfeey
RcZGa6gzihi0gFQ4LrBzg8m6zKRWZQaaeb3p0POKE3uzrsZ0tNOl5y2PfDv62xKeAAy7YZIU4OVz
a50opuk2jlWYnPKbPIjDLlhvNZ+QcltHnk4My620nbUvM2AtWAN6HW4lBM0xIVDzULlOHgbwngIb
zYnRjDN5Zow6k3ppRGiRKAm4KTJPiFS7bV4vb9XHXlz4ejQnPBDl2VQboKXYHtXGqY7Wofa7qxED
4oF4kN01gKwdj9mGtyyqIoIOuYmIjWVJ6sM2PAvS4fKiGAH67LNR/gcBhNHA6cfgb+EZnW/pT0v2
9r+ZoM8UtDdrU5/QBsacYeM0zdvEC8isVUD4TyLSxsDh0/G/T8wYtYHUDAbhtclDqX0WevfyKhhV
Zcxr7GxQy5jTvpmSNgKNF0BLkjv6cZheN554sEL0mgP5gWOPdVb39qi34xZj/reSwODZuYRV928S
KummPH7I5HJq1YyX6vnqqAvHHHVxXdIOo17++q3Ey2M8AJLgTNfgJueEPJZL7xdG3TaWXkqTPuJd
kAnzlQS8rd2oPefrMR1CRhQHLYppgd7yPNDFVTPUEBEBX778W4BcQ/EKsfDLG8SK3Mho/jFBLaOM
122ts2IOigIkeGlut8mpXp+k9UcvrvZlWzLzm4HzHDUZLAbz8+fryevckqe0EAL1mhA6Y0j6uvcW
V3Kz18pNDilKpBWgrytY0TB/HkL46xA9zPdckU3e76CccjXWdjINBVNe62g35mOnc+IR+QN0jMVw
5T8LpTbOADNuC3LIKpS70zDETj0/ShtEgWqOE5LduWSH2j2rqZMB48uYE43dbXyElnIq3aqxYbfC
NUh7j5f3j+2OJl4QCrLUL8OUiWGC8UDemkCLwhYkwIXl9nLCcUj2kj6NkL3b5y5yYSqdmpThIL1v
2ehOzXejmg+VYEeyO/GA5Wz3/7RGeaRsDn03FVJOeqSC2blgxjfkHxuEdE0ezQbz4oUi4D+fj/K6
ZOvrzTBWTF2fNsXp37sjuH8Pg92Ahuxbf6oe5IA73Egu1q8O8mmTcsQohvByouTIBDE6dh91UG3r
HQg73xYmdPUw28EFS7Me0CBg/TRJ+WQ9C6qOAmhOaCV+poHY291ji3mH6ASat2CKHTOClDSvf8/0
TcxNm3h3gmyHrg30QreOeVyX4Wrdxbqbi1e1+CeHemeCSjtXTQIdvQWtlEXX7/p+/avqlAD6QPao
y5xzzYwfn6boWkCqtRV4fNoKaljgyqvcOP6Vb64kzpyIzPZJRCodqTsUYBTqtCWzFo84w0SqNg5A
X/uYO+Lvv8ejgXoApT8ah5eDCNs/8BbEk1ABmShdsBslOSXtmL+BFlMKUT0lMI/KZrdviyP4cmC9
Jn/x8AmsDwqqCtQ+8CgC8x919vqxyfs1lxMoRvxojcleRnARR24U8SoTjKtFx9MEWjOEawwDlefh
q8wGEFatqhYUJ+ExhsxYpIEy1x4zG3IJnhrIAziqHV4LkJXWwSy024F5g+YwTRhkNZhRSHpI0Ren
tbCnI6pIQRXoj/KLhCZW4Yu8bWScN530VaBuDBYQ1K3O15mnwA9XAzo6S50cxuxOUYdDkxkcZ2F+
TR1qvahcQ1CZfkWvILrS+6ETgnQSb/p1Au+8zHkPMTwDAQNEJiAZ0+EeJILu7hsk3LWkYv4LeO7b
pcVdc1OVN6L+xPF6RiCGGYLCIXLUIL85N1PP8aInMVQ6MUy0vHREPR14Jt1OJ1sGIme94qlwMe5R
1EghpwsBbPyjP93W5ZU+RXkRVj1CvajfFkXlbCMAaNsWNgKELZAmXF4ka7egq0yG6XC+VRpmsQC6
lfQTOCz0+QdYyuzIvL9sgBU79L0F8gt2m7XKuaaOatFDkKu+Wn3rjaCaNDDAxNfKtXgYHv6FLghv
VVSKEJV5mXaNjLflc3GMgzxUBVv+rXmkfwiam2frdeO4JCsqny2TcpayL1AIXkAuRUoO4vUSJMNd
/6pDqxBVh0OXuc3srDyqFXJ9UanCmVEqVbCsJK6kXAADyTHyCb2f5Av+4PNwVKzAsd9CKj1YazHq
shWfUxntZT3lJXBLA8cRWWcagyDg7DckcqwpN1HMYlXafhEQbX/GxTFpv+vTQdXfLnsj+4N9WqEc
ox7TphMHFbNna+JIyc9Yv5sEzZNMR89fxu3Q8uZCWKUobNGnRcov5G1e1KZPl2ABsISIYQ1BcbWF
wESGyh2P/Ijt95/GKH8QtGXMKwlA597oHUMe3+J1fL78BbkLopxhAiqgW2ssCBMNHwo/+X3kDjbh
Vsrueckwb7/I/++CRztobaIq5GVhAaVom2Vi55oGearZhSi43c7ft+0PmCoQ6z+3jGYcXvtyG4cU
X1G819zZEW5VR7LRTTp2wD776uPkZUESlt+HAw//xDwE6MahmQDpO1RLz5cLkl6ImTSNCU0aZOKd
otlCljxAISu2lzQLOTvJut9ADP+PNapwOZgoAS+CjrwDdOrqB8slUv6DEppgyYo8Hs8OM4rszMnn
i5P6ZtbqEcJUk/yXvjQoNt8k1rfLa2IeABPke0SS0UBT89wGPmolyhWSD03BbPzwbk7+ZQPMHdoZ
oE4Yrkq9HFtBCEplxDCJ+WiKmOaR21u95x1mpu/vTFEHbYaAmbzkMyov0C8hHI+EbCM/8I4Y85NZ
CrIoDbRSwBudf7JlK0dD/MA2Nb+rJHfVmVdD+mgffrmmdiaoXWnghNCu7snoWnbECN5bdyJYtCWQ
HkDkq91vvuVjCNiNoGXFK9ByjVM7NjR4wyct6XKH5bf0XbtdELWEX8Mv+XEKWui+xWgP2uPRvIq5
zEFMb9ktnNrCSGh6XUmn+DhXd5oCOrIFr0PFrxLOUebZocKkWHdRKxhCEeqFcTMASlpULrBdXsqj
oWOe4c8F0QFKqvKu2iKExiia7TpC86iwx4QXKZhPI7RT/+OTGhWZSmvujapHqFjD2ZNcmHttrpZQ
8PWr4pkfmRhAXET8nT0qNEFptBjUGMuSrzGGaDrij+oog1cjcpeHrbSlm/lF+7EeCBMYilp/EFHw
pgb3KMhvAfo/P3+GOq7TZllFqCU/quHFwqs6Appg+nbZDPuYf5qhXaTMytKUUAkB5ia33qXt5fLf
Z0arf5aBfsj5Mnpo4JqZgmVMveFq5n0tBZn1Pa9sWfqdJS9q+/2yvf/Puf7PgiSaChXc76NejwrR
BVgd0qVIPTOzi8foqGqOAWaiDSe7e0YNhmiD8CBMrLYFXObTPO0y5qROm4TJznL9UASrfcMpZoST
4V8U6FibB2lK5CRgYLJAxHv+ca2ow2TUjPqLMvgrwHUm72uSIEhH6J0BumG6ZFhLoqLmWJmqExum
Pa9gl01Uu0z8eeYk4cwUcm+NOt5VnyyGCL5fYPtJ4tE79fOAUIxH9QHDmX+SsO6tUTs1LJG+TT0k
OmZHT5zonSCDBAdcSwmEXFBp0XgFalaQ3Bskedcuaa1yoa27WRaCQv+FMniyVvbIkxZmRfy9DeIx
Oxt1Ho94kQEpW8YAq1q5M5hgV81vu5j3MGMgITV9b4pKEKQxkgAQi6twvS9OyiPUYZVDAkb06KQW
qEu3rm7n0PclfHgr8OS8KjHH92kO6hqooaFo9PhYaiVKm6Y9NIfLoYQVutDeAuGkDLyDqFAZglk0
U9aYWKDqd0clyH0iEicHf5SJ7O1Qkb7XTaWQIyMPG/RVCat8bc/h6KUBeRQ2IOKNn+I7K+z85Hrm
VWF4a6QiiAEh6kg2kRjHN8nJUr3iVGAiO3Enu4o889S9C34VNs+ZnXiFw6trcYzTUEmltaxtI87a
ruWtrLQ+GKRAAGuaPiDKJ3143/LhlMbq6+V9ZZ4RHRO/UGxGnZDGQHf6tkTy0CXhZN5qZpAV1+pg
2XLecm5wdjwzIEINFnt06ulKblH3qaanRRoi82pQJkwe1SNo86tvRBzScnmVY8akDk7kpz2a/V0d
WsgNikhpe085KKecEEi/ElKB7WHzN2d145f0oLyuh8geMKAQ3fA2lFnUQ+vQAhmgDK12upSsmbPV
RmlRAiIwe/0N2tAORuv8HvLC46k9VE58MDhi6owpU6x6Z5M6pn0MKum8ADINtM4ZpjCA6vEsRwPF
WPUrPS1QN5ZxXdmRs9xd9iP2/u4sUwc3BeFaLBOYJwFEEAmi1IvuDI8khN0zL0wwvXZnjDqplW5k
Kw5MFCxN7yaSnfazrXdPQuZdXhXzlvq0Q1/5alNK0iTgygeX9IAJnQW8fOvD/2aDuui1dDEnIUqs
YExlPPRGzBtpnYIB08L93wxRdzxOZitkMlqJUgZaJEN2RPVtShTOQWdmSbtPRl3siVihEqPNeM4V
beyocpG4iaFfN4ny21JKkOIPnJuJ5/M0aaoAAa461zCiC4W28tvibiewPR1MKPd6it98EwyM5aET
EYyGXfLaYiwHMQGI1DCGpKDbQt37Y2xUkxmpgOq5DY4bFPCcyE396EDkQDJ7eI7d/34uBh04DU1G
UQbqWaEF/qzOiHNlE7GNkg0Eko2yBGcLGdkEJlWgJiTDjg69lfO8SZOjBT6/RoG2ZkETKU8ZVH3/
a188M0HFqXmoSnVNYUJtFVQrcbHr+SFdNueyGUacODNDBaVqniWr7cBbsICjS3pWxmdVK+0h9S+b
YX4w4FF1EdhwvMipd11nzUJfFcl4VObvQ/ew6ZxlsN76kH39NEDFCDkXFPgZ3nG9p4aE0hKsJj4h
sy2PtVvc8/gsWFcX7CHNA+xVx8ASZU8ZTTAGQBozmGZjspzIEmMg0UHjczVmtbrYudjG14PaY1jA
KIXe8tQk3x51vctiV4NqsZ23o/RbB/tFcpCaqjQctP5jjXPyye5RD7KzX0kFtEKpa30GDiQUG2uz
1/K1NJrU6cfUqzcohnaNIXgir0bAetSeWaUCXNybvWItagy9lwa0xbIbLSiKteiF152TTolfKFto
joUn5M2NIMu8K563auKMu1dNFZu1LNR6SUaQwyW1FVd+bh3wbrrp0+DFo5N/8F3lhwQEBbxCDNvT
Px2DincYPoSyoSCbwTaEeflT572xWcH87OtSsacHCmCGKjZQFA6pahVuHKIKmdnlX0nviK/jYfLw
hLoS2h8W78MSd/niTpZExNpAX4HJtvMP28tqIqYaJvYJF1MUEkhn6VRXf2cwPOAGqxdqiDtr1Dai
AbWswPeugeynqZODd4HoikqO5kBp+V/R7DE9F6B5lMuRhAPJQZksF5DNrab1dy+DcNBHR/FIwIiC
q3DiO0nA6G9JdMsh3YLbyqCn9qNl6De5xphAG8lo0MSVVwKSOOrd27Q2zqZvp1aLvHyoOFNtrIC/
t0u5Ty634yqJQDMXU3YAjbULoK4rg2iyLXiYXNZR2JuirrBCAi6rwhRECEFnJDnDCZhjrwsMjHWW
nvjWI8Wfg4x3ABkJh7G3St1ohjDMmd51yVFrM7duTaiBeTpvrpK5NEPEMYc0DEkBzk9CnUV6rJvQ
NE0UIvV9SlXOWfu6CgiCqPjL0KaDbiGNJorGJKnnYgHniPU90u5S6+e2cMr9X8OkjkIg3F3GDPHX
8WFxzfVFXHoQzAMAPGVqZcf68suc6scpq37X2erJi8q7p79+OBgFWA8pADQy8eg7/3DRthX5hB0K
5/vlRX+3rrar4hdEXaxn800I1StwVPJVR77GLWKUvKoxiU7AS+dG86rt5U0Dgbh6TYAc1QHsBcES
bqiyJh6v0sRIRc6s0Uy4vWRl0E3HCdtucyghnGTw3FsPWm+Pb6CMAUstT6Wd8bKERZSdMIADAbwv
jEJ12ekm6H4Ilq/WbQNjHcqDSqQtMVQcYrqL45tMexo6fcAYWSiMfCRHuwu2luamWw1MuReFo4d1
WPuQqbMsR71dyN0TVP/9KxMcnzuDlNc01TyBVR/HbS2AZo1+9+pbY367nKJ+dHXPIzKMoB36UY1Q
MPd+7iVVWW6CWIDsN/1moCSZYlJbOvXPtR9fty9o7mUP49P6hEdUwDFMrs0Lhr/MNHZNZcWmLhyj
5wVgzOpQXkMbOShPH6Vsl+cuX28esk6IE4ApDxpetDLO0re5LtWdeBRGUKZq3yEf6pim22mKXUE8
UUSHsZq9y2tkHXsN1HwqBFgBEqPBENWgbJA+sUCPNqLjp/4WUk5gYcXLvQEqH09wPBLZgD7NIBww
Axi1QbFx3jA8E1TMb4yo3PIaoauoblUo7eSCXW7cLjfbCpI4NNExrUND6XBzAUZetXAzzEeojna1
1GC2UnwwFDj1bXprvILAjjvqxnRBFK//Y5Xs3+5Et2K3VluBmNVDXo0klciWj+n/o1C2XF4myXRB
AIElMPRArJSuxqeaOCWrCYCWGKZQ5EgBSiD8pdyTxXa7TztUBmL1o4TXCAL/cMi/1SgwZi6gv0QA
9aQ4pfsvRH7IQ/bLWd6tjMo+TMyjJY1IrhoQgPR+6S8Aack2KKH/xBtxfHUZem6AG5Md3e3YVGWQ
0uoQ8zfrerS83rqdeVh0pivuTNBOIdTtuKxZd5QQIdrlPlOvZYBYL0cGRpqPcLSzQn7FbiF9LYrj
EJP6+mhjNOKlAnEExvt9K7ctwxEPRCUh8v5Ho9SFksa5blTSJgKsPZ1Upw5TzyCzM/YWrhCbqsDY
1No8Ml32vblbKuWOwM2kTZt/nLLumEMoEkRU9vRO2oexqzxx1sjK7/YflnLFrFGFdC3F7Jh/I7R1
rR+drOvZRToeqLbkkIu6DppT47e8C4157HbrpG5SHUW3OR0hFT+G20E7SEFdO9FTRSQBoLad/UBH
mBdRyKf7cu4+TdJ3aDbmk1gLUMEuNRAN3moSxkGIXKPGpfokrnHJEnXTzLlQ5O1igPJ4upKaYxG/
dkqo8HSAOZtHE7c0A3RUpxjYlbh4r3N/RGFr29w08vv6bph4LzVm+N99PSqYSJu8inopqKieRb54
LV0RDcL+IFwngRi0ol1+v+ybzMiimZoKGUJwlNGFhNGa2yaVcVtr3cswHxSUglpOu4V5xaC7hckI
CJXJFhVW4qUvBXlGxpEdgRJ7xrPTn0E5Z3JohJiuvjNDBZKtmqStmMG5Wq3f8/UeVUhefGR69s4C
FTRqOW47sy5BvOpMGJiU7MyFZieobWtoykLGCmT3EEA1jmtpi6JzeZ94H5EKIVuiF5MeNRh9Pg5H
KdCP60EFdx/vLmMeqd0SqXjRdlOEodo4D6fmXo8PQwndOteMOJUPdvj9x8wXRbUph2JdXIL2ovcM
m9SIM1Bp+oa/+Kk7XvGYEZjvQOj8gWVDhtLZF+qzoVDXpZWlBMBYsnEgzyoBcdAx4ip55SE+8A4V
y1HQ2VSgrIxxri9Pa2WZskQRJzNo5peswsgHeA6l+GntTXdaSo5nMIBTIK81IYdH4J4YI6P2TNDq
TZ8gJoBxctVXP2qBwk3zRFIs7aYKsnfhL6IAkwApFvIuGFZw3NmmXxNFJi1Ls2Ej4wjqtL0nz5lj
yu8S+ENbwIF77mJZ8XFvkIr5iTEVRRrjKu09qCa8Qws3zJEcz7LdQWi5cngIblZ83NujnhqyNJWZ
CYmPUNXa3t6iBeXWrOltsUk39/IRZwUwMjkJPVgFIG46FDerXM8LeG6OCZQFMvOgtjx6I9ZuYQ5J
BQ4T6T6qPucJXlVOVmz0oD1s9OlWiGrpGAlGclIn8OuXSybZ/Sxj0DEaHy6vjPER0aLDmBpeuiqU
58nKd4nlANE9QRlEIRDF1ww1H9QoJi7GlOwElQ2cGaGuGWMcE9QmANrQbLGDck/ufcj3HsxHQpNn
VLxjx9iuM3vUfTM2Yw9RHaQDRESUVKilXxjoAoskqYvjRXPkJVY8g9T1Az0CY+hKoBYa5beo3k0K
pwrJKrucrYhyD2FclgovDSsQQ+VQ3mwuIcdLDqY7fLcgqaM4Wms3rc19AjAunTO7VADLszTD5LAZ
4V7VffT7tVupxpB04UZH61keASiXD+Ndw5VDYN0Le8N0addsRGEqDNwLQkCy49ZfF18DLS0cxsXb
Xn2If10+CFyLVPgylCaJxdpMw220Tb8B4qX7he5kuLyTV/cYcJ8eHKf5uIl3R09t5SrNu9IKyEwI
2VFtsNtr9P0xel67HVHn4YVM1jvy7LOSGL6zGW2KkuRKHR8Ve3UIvAZH8Zd87N+Ea6IVN1+ZFu8w
cg7/x0/amczADGNIcwQXgvzQdkSE80q0FsmdwGdaYn5TCLCA+Qii9BKd0Opl31mqkKM3Jf21Deg6
8OhweQao0GIK5gapHpQu+mK7ztC+lKyGc9iZIRn0H5jHBkMWRvbP92hDtC9q2RKCtShLZ+6n5Jik
y3C/Cqb6ctnpeaao4z3VtSFC8i4Fe6Pm91OwmXmgpW+XjbA/2T/rodFPRixLQyyRo7wK12WsPJr5
bF82wT68n9+MJmsDfHzJ2nKtjqR1AWRB5oJNG3WRAZLiYCO65o1pMuPizh5x+p1Ta0JmyQMSjXBT
/tpypzS+Sek1lJ4vL4uzPRZ1WtsymTIMkadhrr6MuZ9VN0vlXjbBWwjZvN1CzGprgbibcFWCh60c
O6cdRjuSlKs0/oOGCHBGlorCNkpx4ME8N6VukpBLC+6S5Ii+gYGYXmJ4wNJQs+0AYuS1xtkf79Mc
dSdn0dCDShdSb4l8EpXVmWZPV35c/nqM18TZkqij2kRLqkizAZXALKinB9342fduvgU1j/iMnQDs
Ph51UrdpNhsr3qygSBG5+5/WoXXATeUnv+oXEMaHiqMPNgTneHkp6z24XyI9hmSq1ZSMG5ZowC80
m3ReyAxqXBxWyF9317zOIOuTIvKpYObTQWKp0z6f9kQrA1JWUI+r08ZNlbdk8cxq8BqRA7tj+f7e
FOX7cy/3sd4UVrCkD+Yi2qaWXG2Fr8fj/WU3YV67e0vEV3enrOvm0TCVTThKt3Jngx7ounTe0Fu9
38LxiAz4yHv8sWLu3iB11pI5w6wTKeyY6fd+Xn9CiPDb5TXxLFDHq1uSApMsLS5CaCj0ybPKmw3m
7Q51thS5jOImX4VjNStuY75u0BVNE0/lMc6zFgKyFVAkg+kT+Etqb0xxmfRZk6tw7H4pZe706s/L
X4rl0XsD1F6AlzeV+0QwgjoLm8lyFwHSFzUYbBvT1nl4Et5qqG2Jy15WqiiKw3YL9AxcJ9Pr5dUw
A8J+OdS+aNBcWWJVx+N+/Vuq+SAfk3fCTQP+epcLjWWljwY4acCSCnpusBWcH501bUS50JTqo+o6
+wCTHKLTeGhxbKq/FE49lLm4vTXq84GmE8xFawnwViij6yZd6a/LfXmSPOiC3PHIlFk31N4Y9SWH
BqSrY4Wlodtsi+3VKCEf1wLOfpGAST2+Nbg26haYmgAijbJSqGi2LTHwaNNhOEnk2Qgy4OJq8IgS
vXHkUdQzji0Ka6plomWJgoZCXVQgGNTXpMTwo1D1rqjcd5qvidFB/YOPt7dDD7o0SRdn4mREQV7+
Zci1s8Y/14I3bsLYIRhBaJDA2yJBN+/c+ZooEoXWgDt0IOGrXnLIbU0eZ39YNkBoifI76kvAGlH7
s6LkgplApJLmYivjB/QcMx6+UtoNUiNQZ0B1FPmRyx0sYYQKFLSAhYFdwhlOwY3bLqswdog7oiX1
OowGJo/i6/q7fTPwqC8PhV/y8lnWPXhmknpjZ72ZylHUgo9jhJg94XrorwkOR7zFQomeSObPPBg6
AwtKCnef66Q2MdbULDNrBRPb13qouOk9chgXgJVnkJH4iye7YmIXoNT6A6Eb8mVlaIoAPYaKM5XK
SCNUlfQWjHbrfYUOKpkBs7zNV+61sHYrn5sjMi6aM3tkw3dZBso0yyhpS3Uc5NbpIIWVo1ppojtm
+SMamO19Vp/y4jmfDNuKD2vp6ebzlnlb+l3/g5NjQHRYBG02NEbwlKV2Wpa7UpRr3QjmyFwceYpa
J4vH9ZgXYD66fIK+HqBzU9T+jqXe5zkgxcdtRr2v+d7Hd0r6+w9smOBvVmSAAAEAOf+0pSC2tSrA
BkQCjpsaGP3duqmHy0Y+ilrnoRor2VmhQkFSbV2SJ70ZdMpD07pmotuYlvQEJYzV2265jTRv4/VQ
v8ZrbI+INoVG+NuxY+crM40p3vqlAwNtH4K4t4ZmZx+oE29pZBPope3NUNfCLJSZoBr9AIYNsbCb
A1H1yY/t09+qPry2Essldtbo6qEupEsWVaUZyA2Ka1V/J2bJVTLU3y9vGOPbQT8DCjpAlxDGPvL/
uwOnzx2YNqIiPopiZYsobht3mjbZJldf6uvJBlMTptExR2GiqEWrIapVns7DliSE0vtb+kAw5UiD
ghRQYXCV5KhsJ0HnAxaa80aSv14SsGwCfQSNJNin6Qi3vhjyBmWIsM97Gzy5Xgte9stfkbFZZyYo
D5Qk0A9ialUL+vp3JCx2UXVOHv/J4cIuiSa4aoCuQzZEbZY45X3aosNSnTDJCU7F9Cj4GLVwuYCq
rxkXAFtApRmgsyO8kVQczpvGqiGphwn/F+gNmr6BWrLgFFA1jcIJ903OrXWwdmlvkXzinSMWYhqj
mGzVgQRUKQDKb3nayJxtYjn73gbl7JVZWOJagbhDGJQr6GON1u+hQBM6Di67A28tVKjNi8boAB2B
mHY7Y47xPU057zFGkn++P5TDofs71mvZEOkrUugH+T/Gi3zCMzgHG/Cdb5cXxArrZ/5Axb5h09al
mGFvK/PR3tbVXsSohmpq5enptjpGUQTR+E0wF1Bo8OrvrNCx2za6fmPUENsaN/Dzy6aTmJhvyjK3
7F2teVbVyL280g8AERXl9yulB77Ecix6lBPLMO/Aw2AbriW6cih7rW95YPQSH4FYcOWnRSOKbshq
54Db4eCtlz7mi6RNsojx1Cw7ze9EnCY5AFAw2oDKSff5cXqPbNkWbUyYPV1ePcdxNSrd07ohnvvV
rIEFquxlApR9++uyBZ4naeQn7M75WmFKbs1mPZjnn8PwCJiTmIaJhWQ69qcit7f5ZyRmnIPPKK6f
nReNii5yYlY5cHJFOLxE16QAmLi5M4XR4+KVEOT67yuA5+aoQANtjglF6EkP0sQRFtCxDT+l/Ekp
fDTLOA7LeJCc26KCTdIqw9gWCNX9+/rePGkH9Ng9aOXE7uw2N4sPHfEHzh7y3ISKPpOsYLxjhJs0
0G/Ob4zDFkw2pu6OG8bqSXOadyQ4gZse7IiNKMvH0YiPIBa2Mdp/LIzpxcyL68XkdRN435Me6zCB
+6usKNKD7DS+myHkIr3uqn7J3gl2OT+0v3h4Hl4w16mHhrLW05r3EfDfh+TOQF6pefPhA/CF9iJP
1YCVquyCKT3RpGwLxqQLQPLw+bRgmdIt8TBROx2zrhN5+8Z0FDBVyTL49UD5TK2s1eS4zzpQeYjx
Ykdovku8Fgn74+1MUMFyNgYM/LQjAXtFfuKU97UDaoLH7GHw54BLjMIKzejM4gmFQiv48akF9VoJ
SSHFqIPZqb9JILbJ76Go0KPlnTvK7G6ebMtXqSsaNm+OkHUEMPqDKUJQzkiAZJ3HzU4fU11awGfR
j5s9pT+j6qkWBuiKc0Ilzw5108ubiQRzxpY1meYvegFG4TlcKygzSiMvqyBfi75rd2uimUm6ZEyj
pIDj69dkBoKoYWk3BE3Gp9NheeLeFLVxKiZ1pyJFDlGrL0b0on6/HBJZp2r/5ykvhID2pMpgBTpm
+nsy3xXTw7z9vmyCfPhLH4u6m0toaWL4ZRKCRJDvFGX2ZWO+a8ThXpKGtxri0yDNcRpB9i+b5X04
8v+7+7q35kLYSnw4BQzjunyQDF5/jnjupYVRd7PeyXJRJTog3eZgPqAuu7lrjXekX/UZ5lXLtYCe
UKc0/gQKEp6SFs84dVMn4Pua6w8qEGFzDMFNVk9BsxX0FXN7HCDRdvlr8vyEuqw3qaiKeI1AmLqI
R7C8H+Sh8jqJB2Rkham9O1LBQkoTZRs04HnH8VdZ/loI7q68TrurSOG4B88r6XARA+cn9qKJoogZ
SsFAsP//hpeTE5ZoBIZQ6I2uD0g5pNvlUB0NPH+Lw/IrfhYfo8f+WITzYPffee9gjvPTmAxwZWtz
kg9CoLd38fJocScsyaG94Pu0VBfqj7GFhxTe2Qq4oEh5Nf9Qx7khBMk5GIN5Ol2870hFkTHJo1xZ
cIGtw6nKb+f1MCTOwlXq4zggzUTTadBrzUrwO5I7f/C7k2CDt8+ZruS79RZvp66wt2+Q6/Mgh+1c
PmK8FVLhpJ1XY9QK8OkJ3YzE+yq10NwdjsXC8Xzmm2J3yOjhtlHrlk6LZcJLKB0UlOPX2Z6V/yPt
ypbj1pHlFzGCO4lXLs1eJLU2W7JfGLZskyC4gju//iZ97oxbEKcx50z4zYpQCWChUKjKyvRa5N3r
zA3tvEFGKSQJH2Td9otg3FF76jjTsmPWNqe07gEINeeImpakiSjzeyF+2B136GjitJlFZBkECK5G
8pU28zaoCNso12I05AN5T+lyZ0mm1N4DpA+S/wpMQRaGHxE8QIAvS3r1zUzjwppwP1ta7bRugwWN
vn4E/nMOzRDKjSF5LG4ViFK5oPStnvGej+rb4izXEtsAvzja5XKFc+eOnW3SqoJS8mfg5I/tz5Wj
VnvowhWzWO3YOX7MIrK/fhQ2g/PFqoW7W2Gom6dcQ4c06g7tbbcvDhkGfWRdm8079MKMcOJyZUTv
T4XsbMWNG2XJ/RGOD8rfb6ni3lLqerjg/1f3Ee7tqomL2mWwySE/Ha1CcFbrTY/TMUfin+wmWQXh
N4biQ6S+WKRw9NKkTkCJjcbG7bCLMe6GDY2G7z91y3cP0JsHdiB5XYcKdY9iUEBB71G/055kM92y
rRYOZtIWKbhWEb4XF1NiQwGFridrNL18fnGazxZjknxlMxBcrFq43jMEcVVVMntf2t+NdPQcSzJX
JXFR8QkwWmzKygZq4tVIT1MTlsqR22Ogux51v411kOZP18/E5vXwZ0Wu8BDoLAU8j65h7w0jtDFZ
kmRoOjxPVRJct7PRs3134l0h5DB1tqAnia1Tj8MBcx235YGC20bxtcg9ayBeVIP2nB5lpafta+li
gUKkaQdM8hQMylId/dTBMt2782tTfhm1WxYbQd+FikPANHYym1DrZBOGa8f9yjFxhZAzjENboT6b
HxN7UU+60rzpVr+cgHR+aRwDArUdyY39BLaCezws7GAsByneRuZTQjyKB4DuuYtDMuxW7lltX98j
n4+mE9/3eKJbR6Dhb/MwDUkgK43JTAthybS6uG8bmLbHxRvNYJhDyzpbxpM2/lLKX1ZKJQd0s159
cbG4QlyqC7Nio5G4uEfXN/Sai4x3KwuWEwIifxyO1SHfr5kk2VM5AGN1pmufW4hHg6nVSJJZCeva
Lr+B7Wh6WZmixoC9yuuqm9sLyWM0KpF24PZ6n//Qzhihc4ntXbl3y91fCjbANR2un93NqHdhRnCg
QmNjopbIyu3mbZm+6q3k9lq/yYddu/j9gpeUVGtnJTGrfZEg+YiDGWljk70RBe8AZX99LduZx4Ux
wUFAozlbxmxU+yo0I3anBZiHDIYXEg6+ey7uV3YEcpDNS8lWKPiFs7B+MTrsICT1PDDQqc4YaMjv
UEOYCll/SOYV688vsuLJpUaqYtAAbdEOjMw0Aov2vpNrQ6x/9JXP9qElD/GONl1Mez9jDGTVpMeo
/ZdS9cYOlHNDuKpTQ0LBRZkk8bR7vrv+ISVO+QGO0nPQbOG9eNSMt5h+H1NJJJE5yu+M/WIbAR7r
m1i1KpzlIWB31m7+GQPtQ6mX3xl+80R3cSgXsdl80vxxz9/X2YXVOi9Ix1UQy3bueWofMgPJeSc5
bxIH+V3yv7Dh9BSvmQoAkbrVoAZ0Nowfg3mILdAlqI/LfHaqXrKZm1kGWKjM9XEDCJUQQfSEzGre
Y2oWsCFoawDebs4BgPXgEA2uu8Vmv8K5MCUEk8V1CszbAMy6PMW3q+Iojnf8Q38iEZR50IoJr9vb
/l5/ViaEk5pWS85L4uyZuWuyX7P6uZtcye7JbAjRQwOdDOcJJpz18ufU3c3xmTX/4zKEmMHKMS60
qcKbBakmmkogNPU6WfYsWYfYuCYtXkVjiiiopYXf5mGspdCQfrj+Qbbjwr8/iNiwdow562eGWl8J
1l/SdJ716boBiS9b+vvwuoz2lLYYTTpO4wtABxhkeM7SIcgdSdFB5sli97lPC14XE7aLv6JsVB+M
YNqbNd42nn1GZ2WfBIHzfH1tG/yuyNL/nB6xHa2QYUTdHhmFfpuCvuctBYiU4Mo6aF/jJ3pvA5NE
DqkkS5bt6Oo3F/GodJyyMcoURVM9b+4G2xh8iMoYXtoX0ETQx0Xi7Nu38R8XEUJEzvXBgCoChHHa
3HMGfyTHevJZfNv8fcWf99spRIdOn7LOybCdnNzm8c4uziQ5XP9kssUIwUFxLTpnaw5oNLd2CY21
EU9wFBma7qFK+P66MdnhEsJEUlsQ0hxsuMcUNpbmTenP6wZkTm8LEGZ7irlesthB81d7XaeEu73e
IzeD9CSYus3E0x9lZaENAaN3X0lsOIMbo7XGBf43+ubR/KV4E1iK0B842gcjyu8SHziJR9WbX2Td
Wsl2is1nszUxEqPg8lCUHQOZA7i3JVfHBl/F+7UJz198MbOta7gHVOXD9H48ruPzoEGHwELnrZJ8
GMny1AB3y358UW6kj881Gn5MEv991kRlSlxclWYsqDTat+Zv0rPBg9TPNwNQIZCDSRIbqfcIkYR1
EDXSy67AZIT6q7hrvfEWPJ+nPsgm1BWRsfmtZLR3u3D7J2KKOrdaMzq9ka73jRZYldeisD/sO+T1
3Kue1UDdyyoav5HJ17ZUCCq61XDGDLS+0xuaexiQvVlF2QD/jmbL0wiKuTYGCctTQT3ra3w2fys9
sMpTvhY3q8CprCsk3QIhBA0a8Ev5mAN99/AX75XimwHkWIB9kXOEbBd0LjZciEEaHTKMWeNanBB/
XnkKfy5BXpDcFOW5OKwqY5XMryTn1BGC0shsSPgk65UPkaDSbB/Qa5AdVJkNoRBXo3vh0gqvNuMJ
IKLHv0RBIE7+tEC5DURRgS0pNcoMCnlMqWtxvpD1mYiO0IjaWy0xsH6IK37qCKGnZKlp1Hppozqx
VofXXug/Y1F6F+FE8mrSjMClKHjNaN1+IpXnVoce7Au6ZDVr6Li2GiG0JJRmoI13nX2umD7mQ55A
xuP3Zv3l+gUouc4dITdpDAJKynZAIZ/mQLbYTDnF06jv7KV+mBeaQwhkaGdJ3NxMwCCl7mKS2zJB
Vfo+AeuV2AR5L97SNpiF5uYrJubAKJTvciOVJBC/eTw/bOOFKSFWLBOnJJlrsl/OaJFHw6ErvfTJ
9svzGNnHlQPFDcYdfXY+Z4m33NKn+oFKSSQ309yVwRrQVpCzmqKQRdGrSlX3CNrdW00x81hANUH9
guuwhY5aDhp51at9WZq7QbPuaJdWhW2euV43tgKrNSqDPUgyWww9ruMS/8VNuHX4Lm0J+0yKWIW8
tQV3BX1CHhQRfaA/aeTegHbOb+/5z9zXDs4Z09g72QUlM73+/CKdrxtFZXkO01XD0AFWI/BohRqx
gwF8FHZNv1txHxSs+kc91Is1i7kjt6baNGkL8nowc4Hjd28GBqgXwRQH4KA0YG8FhEtrQsBucfbj
hmLybUJZvY/qpzgDz1mPUq+FTzrvwXX2JIvZkq0VE8Y2oak69GDPNzq/aDMvm9+0knoT9HTME7Nu
kENeD0eyRQoxnFTuMvDRcPe9Mnp6uXhu33hG9vm6Fdmy1qvqwmOA7gZjrbm4aITET2xBlm/ZY9TU
ph+7eQWcN27Apj6Z7fwPigWX31AM6gt3awwIZ8eqXPyqtiBQaobX17aZk17aECL6NA3E7GtgrVeK
zptl5wBB6x7Sl+TGPq/jKrP393kF38UZMZyDpFwhbgP5k7b4MVsIL7Xig3k4aGRaalspxOXShCBT
AMiQqAPccbAgHlr+kKHjZb9fiCR6m3NM3UDzz0zJQz3+cub68X/7OmJq1y7pMqk5TnEXaDsb2mRA
5ip3/OVt8eu7LnIdT5Wdqc18+WLbRKEmwBatQquRwYLasvL+6oI2gfm2JszQcZYc4c3n7aU5IdGr
NT7WcYLMpfhlR2jAYZnLd4/4oQ22dcxyH41Q3YNUJZJs7RoAxav+0q4QO9S2qVQXgkFg0cTNDhy3
9kCiFeSU+7L+isRRxByQVyROyt8Ul5CvbbPv1Hm7vhhJHHSEQGGkltEXMSIUWEsGcM6Rl7F+uW5C
6hZCoFjiQpmTFdKsR8arjusLcIYVGWb56kqkLXGLrZzv8usIyUjsGO5s5inCEgBv+cOcfipZRNt/
kDVfWhEihDE2EzqyKOcQe+8qVkBytNvKXhJjZZ9fiBMYuzIMu8Nocl9/hiKZacmaQZLPL8IytDSe
0hUBtk8BUXzIEw14xKLN7xyVtrKH4HocrxwbEZEBvHsTx6xOQI8xh/1X4wWfBYLMhp+80R2uRonX
yZYmRIeelxouDCBWq3BBIgMuoEO+K/wEDO4rpVv9ADHK5+s2t03CwfDasKDEIjynK7Bflk2NmOva
qter5nkAg2/aysQXNvNtomK2GxHVBW3U+ndcphUuVSZob6VrnEWFJEVVpD450X+lRbLhgrqKiV4H
vAQaAvj68wtbSxUDh7g0GWgVp4A9GoEVQ1K08/pg1r3Vohn7/+AIwyaoLDDOa1ngs3hvc4ghJq+M
PYTeW91f2oDHc6jGmIaQHOKtFAaGwN4EkV3Qjoho47mrLBJPen5EvQkKxhzI3AFTOeq5/NXc/KX2
KyscbvgIJLstB/ylmJPBIt+vzTFrwzFylFxsREAblovB55UkBq4xTjhqEOfAAAuWBaJisXY3UKqi
sQZ0jlP4bmpg4Jt7ZjZ6ifOFWZJC4Ua8fWdLiLfVMqhDXsBWMZTeYv1Uyx5MCgp4G8r99eMlW5UQ
c2e1cY2YZNmhjqPM7T0zzv1q+V64AP7W5uG6sY3U/d2yhNDroFvkzgbNfmMqGRLbEVTZ8nmVLfjY
pR0xT8u1wZwTBXMXyKIxh0reksQrMejbHW2vARVsWOVAHa6P9/677Jxt+/+qhAymTReOIjz1SJKk
NksgYICWx/K2ihSv4rn0MD2Mu/isBlwKrtj+hn8siu5vAM1p5SNwgFPpKc0tKDB3bpWGXOkDXQmu
f8OtIdRViNiwbXCaQDJKWJ9FBmbbSgompmXyJqXy4vYxqT8VaDsWRqhXL3m3K+juutXNiEkwuW+u
Aqkf1KnsptGTqjLKY1veLex5aCRRS/L7xWrADBCumbWob5o5uka2p7ejd30FWzFKg5IQSH5U29VF
VP9czJoyZ0ihnEbzeH8cWRvkMonPrbixMg5AbXOlYBIJi/JKA1tfAWEcs/hZap5p3PP4jleSj7GV
fALRAgFFqFthOlHsart8cJjKDIb7awzjI1upiH/U4SrFlJmelKlozf3FyKsR3XWhb2WBs1GIUbTt
wfVawByHJLTul6CD80hYh+vE7PRpfpEq/aw5hWgQFyVoUQw4HEg33t8nsdOBUGEg7JCMigdmZ7+2
buLq+1j2njEeOL9XQAJuG5JQDMjzhl3b0MEkAsUfADWEsD/pC3W11IDwW6NVoUWTOVLUeLZ9fSm7
QFmy3PG0XuGhm9H6zSlM+pYran2LC9+dvb5kpNkXMR/HIB5ipzn2Ax/uxqyqXquSYSgsTzhHS4KS
xq/7WOMo0GignycoInuOyZcUXOOx8wt8j8sPp1Z75neaw+/BjJ9/MrpJY141g8DJax2LnWwdpKve
2MdFGfR5TILB6qkWZjbp0mDKG6Yd+VwYrccJJuHNwqWvVjIloBHJKrZrC234NBhZ/9hqep96Xc2L
X3WN+ZPA7bpK92bCix3me2jma7XF5kDFQOXPomXdazvHzc+ax3YdWSgfAruO0xXRlPB9WhCr9sYa
MG8vr6z8Gy9dJFQ85jetkbBncOLxm9TN+4NuDoBLGQkfX8bYKnLfjLuKeWle9plHWWLd1IZeKp4+
DO7oMYWqYQ+wKHKamIMiWsdxriDUms+Zz/kw/SiK2UpQtewIOnvEyTy+5NYrY639kpaDc2exSn2u
kjorPe6YdN/3aEB6nLql6qNLN50JksKXpZv6g8s4VH0Mc+qDrmuHr6Ux24tHi5xOfkLN9Ija5XRP
knzZqQtpnpwp7cAbzQD0sXAyZ78BDRwF+YKVorao57nuxdM8P2s8n9WomKY4aoplgJaxngVaqzQh
I/0UMtM+ZUnBz6qV27dEz9LvSAzG71musmYXj1zZzVlRfKogHnsX2wyQmbnI1YNNk/iF20VzT7qi
2aWz0TyuqtM3tW6MU+DEfL5pS1cHup+ZKCmos/GsQiT1DHFHGumQlLP9wuiab7Tj5mvdqNpD3U/8
6Cx9u8vGHLI/WcMjs6isMQA3AM+8ISbzT9ftise+0ZRfdj+ZKMF0NgdGW62WZ3cu7XBsBvJWckep
gsRo1M89RJSOBU35DnTBRZgMCgdTsNMrhx6UdbdcsYp9oRMnAiFqAVnTTK1uXJWuf3cV6yHLNOCS
3TGeAy1dtNY3c8sukALOfdByJ4ZkbtzWZWR29DDPXEtCa4yTL8gYux3PCOuCnPD+xAlqD36L0LPT
mQW4At4k5BshNP5iTRAj9puyoN/jfAb5s5ED4pJOjASljcR0lzWp9mzMpTN61ObWAbIxsbpPlJgd
yFrQKDLckI7Bldd47mkG8Jwx5nCc2Oa+Y8fjjVtBhx6L7JPPNZssxJGYP6jqyLNDssJqoOhXjfvG
dhp0kzgvubfwOUOfljvQCM/zNPnCzMk+uI6i7YqOTBH6abjPSD8vNznaTifejuTQVVp3SFsVw7xj
RZ/5Upa3JNPnJ5yiJLLSTNnnFtd/aF2NKhpdur1T9sO5S6butlcY+YwmQGr4aR2PBxBiKdRzJ9Lv
qrkuvuOGSJ+dIqU/nZkrp8pl8dOoY7gWSqSU+3ZumUALODkebyUs+aWSQki5bVlIugSsP5W2JACt
Eb5rFJ5GlWnHj02tDxiqS/uRefGI3vwUd/XgNVNsIAa5alvvyEIm5k09KSpvYlr5azG19LZN3CFS
lbqCLmiVmbanWHHV+hYzhnAqaXMYlNz4NtWuATYUyAKfKjLN0YhmXbJryAgu/6WN7xptoulzvWQF
DUdnBm+CrbZsR0gPJbEWyvT3vF+aG2JRLXKS1uq8qdHiL47aFm/UZK7qN8vSV4fScouvpm12aGIw
fYliI4f+zQDdy09mkoxh05XajTE69IZNo9p7IL5AlzXWZ9SVy2KiPsJxoXgcQwCzt7g2eVCtOe08
0qZFpHWgjChVWtbhGDd8R9Cc++yabEJHPdHHZyh9AzYxcPLazRM7Gxi63zu0UlD/GmYVXKFlPJ7j
mjtRnGhjNBop3SUtcNwE7PA+3MZN75pBme5ya4gfXaPLblMS19a5ctpib4JdBSrAzIW0j+aMO7vm
ahgPUMy1Ur02AzNbuBFaEIN/UjQD91Jp5eUx6wjbJW7bh4Y7UN3vlTLfdTZCiEw2Zyt/vLy5hYyB
tVDqyK0OyJgIu+AV4SEB1V8f1J6O5uB/MRO3lU5eGhSeUmaNWmmTI1XQv57464r3S47q/X0MgBre
VDxKPykSAu+t3PLColjWcihmbfsC5D69AYfTvwxj8nlcJZFTyStxcy9NsESYqJCAlFd4YJCEd9PY
2vRorIO9A2TRrfvrubjMgvBgylVXi80KOKNheC3MH1RGTrq5VTaKIGulACjm9ecX9Z2ZJgYfuh5I
MJ16CQGWKnd3Kdq4hqwit7kSzHKAwHgtt4jVsdLtlEWp0C9SEOpGSKnYanB9r7YelzYa3+5K2kE+
KL4SOkBGyC7sfVJkY2Ra0NANap0lBzbr6tcSZeGbpCaWbAp/PTBiCn5h9vfozsUW2pTZFIn5vEdD
4oyS3UNKle+8q7+1RXeLVupRXTTZs2Z7qeDJBUccCkbi1Jm68NY0psne21/zV/ptgT5Ghupm5njO
J/3cB/bur5bL8nR9i7emBwzdUAF1t0FQgurje38BAoI4IDPAxPfB2DXfrJvGV0Lq628omQGkpO7t
uyaUkaJsrBbIEw1veLwXXVCuvzdaalZfdnPn4MP+zMdXrkYJ3dfZgWgy4oaN42DgVQMZrFXbSBOf
U6QmToxJZn1Pmbuz6iEsweXdd4dJ+SHZyI0uEjiHHRWkoyvxqijUNBFncux8Bn8zCqt030I8EjQv
h/kAhT7Ja23dHsFBYQm1RjDagDpTnB1LMguRa6ndvbsA2lOce+Xb9cVs7tqFAeFK6YGG7EiPMJjq
qafznaGcmmmAYIIlqUx8WAmItaEyjpKVDZJtwEbfOwLWoVQ5U51DFy9BhoLwMjkvf3MtggnB14Dh
aFpttux93Rzq/iVjXTji8ZK3kiP8wadXOyAKN/B0RzFYDLxFNhVK2gLSibntgt0P7CajxFPdt5bb
f3vXDMNSXVNzNCh8fyhzu04y5FnVxfs4Gf2+/laYsmLOhyserME4n5jWg5dhqla4B+sqy6q6BdK4
YeOvuE2iZShuKquU7NmHouxqBoLeK7JpFakTvg2fU16kyYROzo19RK3+NB3bQwfFo+su8BGKKdhZ
l3sR0Q1Sq3GL1guEgCgGpDD/FaiH5WENqwwSCLKewEfYlmBvPV8X9sjA2QTAOxo6dmDf6kdnp72g
cv9MwLP9ED+BoQZkCbPsQv7ogdhNlH4xuKSZBDWc91YtrZwTapRQILL3sfEcZ51n988JuxnLKri+
ox/PLRqV4JY28ZheVemELKYH/GQa+QLuH0gwrNOBgwxy/rHQB8p4SLUQy0B6QVRDaL4xx60R2QEw
TA8xqDKnk/3DuoXeGHCz2hcZocvGegh6fEibIBYEbXnBEWlctk5VMEiLjSCYKG0KOlsZ3fGWF8KI
a0IaFvysIMR//31mXneOVk30SPY9yA9WpAF5TCL2G+ycnDVJprnhDu/MCbFVZ3U/ZARUC9rIvaR/
NPq7Mit9Zk9BS/+BQ7wzJmxgaSw2nuQ9O2C6wxwezOHvFsnhDZgehlS4SUA+IjL6lKiYVGpVZkdC
P7XV8yzjD/1w4wm/X/g2VadbClNNBsq01ivar1Q9TfSBybLzj2Pfqx2HqDZYgDXNElXC8pTldlGz
/Gid60PrG9B5cAPjdtjH9/FNd5x3sVcEGUoBvvoVzOiVRHfmY7on2BciU0/NcU40sk4dzscpULzi
IQ3sw/hlenS+KrdTWO3GvSPjo//deHqXsSBSqA5IkB0N6aTrCgG4ipMBJFCYqzS//oVCTHemEjmP
SuvZzwtoXFbs4/hi3rWJp9wk5/RWlTjQxxvt/V8gLBzKUEM2dXitAJ9sIX+nZlgaSng9LMqMCBEY
rxLWph2WaRcnSIOiJnFPs4frNj42+YS9FJMzBeUrZhYrh3AcQVTgaI5ev1uiIVyFytvvvW8+Xjf5
MTque4c72kDGoenigJ+VQhXJ1FpnT4kb2bHleGlKZdCV/7CuP1aEEIJoX/KK25j82EFpKo5W4DEJ
u6OOaYm1rEACWdT/eOjfr0vwSsMlc9IkPTToFMBhczUoii8YWlXHz9f3byMfeG9IcD7aO6qzpFAm
4W/ug30E7Q0GtKsuSF+sCKM3XvlJAyb3RWL1w4tkdRRXM39ncg5xhToNVJJUHXW99DAfk30fsWhF
eSjRChmXjdZsOv4fUyLwAklxb6eqzY59eW9rJ7Q2wmSWjUPKjAhJaWlaAy07zdw3k2pSH/MBbhYq
ZonZWZuaSiWpBcnMCVfCWFN3SgeI/PbkKSMPZfNmyfDEG+HYVHENIIcCOTzyNuETgcVG06C/S/Fo
VP3kRJ6GYGXlbdD7eco/K6sESwVKokkGRPsIOYJvXBgWm86ok1psNHP2m5K+3gF2D1RCc1hZkP42
K8dvU5D/UTHfoqLI8D7t6eY2BpxkAo8/uU+bFy5j/v2Y56xL+fP7hXg4mks2tZkS753kG6g1C+Wx
VCCIUKPR6P6Tg3xpS/hexYi2Fl04RezND/ymfE5O9BjfqGcTTz3kplBrPemS6PsRF/t+A00hEyYm
5NS0UmeHrB4AnCcoR3XBZCV8F5tGd9+aWXozJmTwRtWIf+TZ6O6HYjHTsFhpWiO0RuZDZRrtTrWW
6ivNePOWErfb1TSb29OUKtyS1KS3LgxNtzHe5jiujXP4/pM7eZlMaF6Z+2U8LRnBKFDlXQ9uW4fz
0oLwIdyi7horq0EJPja3bjp90Yv2ccxloxqShYhons7R7RrYCUxgg3gJOiLnpRuDf7KS9ZmDIpWl
GcLdYFk5X8ea8mNLUf/yG/esurvrJjbeUjgi+h8bwhGcbRABdJ0C8ujbHrhqbZ93nhZpx/lGBQ1+
Irl4tjftjzXh6xcE4A20+NPj5JyLbvCKWiaKvvGUwoLA5gxyaug0Au/03sGG1uEoXBIlmiP7YX1K
pTu+ZzfzDvJRIMaRwbZXbxLTV2NNfwzwOEMQTljRpOqNkdMF7dko2Wt79pupBo2O6Pp32nLqtXSE
oVHkWzg/71fVlU7FesMFKWqpfcWNEVHI1/pL3kiKvlsfCG93VEWxFuR1gh2LtSxzGNQnq77bV215
ShUZ4d1mNndpQ7g9M6u3Wqx1nR2wl8P/sz5BduF+lXtu7+2XMpJ1iYzN/YNWDU7RepLEm0Y3AT2p
pxSSYhjk/Jx9AutNRHbZrtsnxyTKAv5iemPQBEoIjs+QHFf2bxv/wz3ul5/csAHT0hzi8ZX5UiDR
xp4D/gqMKPC9BDmZEMTVwi01njjsN1paDYvPU4A/7cnx9SRUdzrEDCzLv+5OW6cEslEEJTaUNKCy
tu7XRRmq0a1a62Z8Z+PpNxp21U9NblEP2tF7FVowsnmejf1/Z08IZQZXl3JWcdOnDQkaVp3KBuLE
jmRZWzt5uSohmJlpD/CDC+YhBRpj4+gZ9Sy5XD4Of0Lt8dKEcN5RCRhKGLFB7lBWHsM/UEVhUg+w
hrtDGuiH+KD49lPSQk9ch/OQ++K7ziXr3NxNc62v6Q5ijziWTIYlo4vOXMhil2jFP9Yu7n7y67qP
bG7mhZH15xcuMugNrlICMlw9nvJbzcy10zxq364bka1E8ENzcNy8LaGrw8svceoAnnTrUEfy0bYe
WUDt/NkvwftGdQHHv7kwPLImLTDe1DD1q1saLSAWeKb3fymvyCC32/sHdChQ7RDaEztZTkXy3ARG
7LgAksRAU6XLgMv/YV1/TAi7p6maYlCzcDCJXBt+CcUOwBDTnR24ug9ESFsh8ywB3M8VyY6uB0m4
9bChfwwLG9pZHLNKFa4jVuPp8+hqWZBQSJoDQNaOEmffegmhsmAjDYLYJRQahPi4ZKMxAfyHu6/2
gV5OB28CXULjQ4b+S/Wq99785p7t3XySzctvfkHcuI6JZiSQYMJZH4dq6tUuZseuc37UHCRCTvx4
3f9lJoRkdaYDY8RAxKJlBpI55ukyOnyJBXH3tEmZaTeBi5+hoOFrld3e6ErfSGAY2xfKn70SZTQ6
yyVJa8wMup1jqIf5TvHdmxrzeWsfpT1JCW9ky9LfR6cY3Sd7VKDpYpy1nRrW5+oTPy1RcQBkam0E
QLhW1kRZnfqD018s0Xhv0s0XY1gUC05P3aOd596UNR6JgcWSMjxunq8LU+vqL2LvAvTeANYZqIN+
ddiO36yipNN+Nrz8hLtl8DDwCPaZlQxGurGbERmJM4IH0BuAi7w3DX8pVMYxwtfMfrIcyoMe0rDw
zec69bHmAuQsv1+zskRaZlf4oENpKbRnOAmuGkH2olQar6s+XT9tMhvCFyQjsFtKjt6UM+nf3LjZ
qT2yH8aHl+t2tlJcPEH/bKLw/ZhKbZeqeLk5T9pO8coAk5BZwBTg8bzFj71V1K1uJU9r2erWn184
Ta30NbPaGFN31ey5Q+1xPbKZhOhs68H4bmlC6Fe1XMmyTJn3XYCn+18dUy2y3/6iQ5JO/m4euoud
FFI6hc0oxapTfuyL37p4yVEfPe2x3Y2v7jnBWCkNxhPUgveSL7jxrnu3TCH298MwYrQLVysocF+X
tzFEYh6yY3Ze2Z5BoLnO4OkvJLL8NPzbhIzIMfFMWQE/YDMBlOP9h+wzIzFy25oxXFV1h0qzTDQd
K5D2z4NhSb7n1v5e2hI+51wsHUuIkhwce/ZMsEyA0LBkh0WmKL0Vry/tCN8xmXHy+IyMwVFTPwWE
1zVlecIamcT4fGlC+GSA9secFy5S82AM2b71p1N+so4uBsNlzbKto4aOOpISyyY6QIHvv9CSx2rX
9hgIzofGq2pMwyVnAOokPri5Z/+2Yoha2IuZZzlw2/ywGMsuLUdPzS1PSQfq6YXJfOqgGQIBnVtn
4E+txgNbZeHEWw/V9p1d1pIjsblmEOugS4fZGkd8QkNWTNdbBbTUUz6bQVly6LZAeQTka8u4k6x8
DcQfPuWFLeFTrjDyuZzWScMiBDnICiTNdvbB+dTg8ln16OQUA+v98sGkqyJVx/fEQK9w/9hlrGjt
mGIA+5gf3CO0WIN4Fz8tUBOUV402o6hxYU24icAn7uSt1jjReGw+o65/yr/buBlQbjjWkQwwsRXL
Lo0Jt1FOGLiUKV4ioGba81q97dSmhIppmXpjGvvzQg6EU68q/kkxDsNlGMojuorhMnE61ehdUmkJ
cJHxpy5YKz0TKmTmoQuncF2ojLZn88BcmBODDFM0BjVKdjSM1LNWhUbZkdwMlxcWBMd0jGGeDXOV
bbfwChnACQbm7b11N6B/5r5pn/W9EiQvksi2/f3+7KIQbUyC1pbSDWuN8V8sZGhIAp0kOXUSO2JJ
OxsyKNJVPTgqb43X6QZaodHK4NB0Qfs275pnlML83Cc3GsaLA1mFc/vbQdfZAtIGMAjh/JVjBcy2
OgEHkP+yWsx8EVlQ2f52fywIZw5cHknZtYD7taENPLwWmGEbKXcAOFigo80eyzCPLCoVEJCZFU5f
puXcJksDNiXNwECMgXmNuv6GYeqHwUkkUIb/EFf+rHEN4hc5IIOwfcVic9zbg12EdY0ODgSF6nxv
pUrxOruDcYA4tHWbxZPjQTWi8Uraqt5S0vyNxaUj+3s2Aznwtf/6quvmXPw9zqwomNldv2oEYgaw
/2qP848JvcsyHKFaoy+exIdluy2EAMpmNpf96EQrkaMeGicIme7j2mt3JKp25JCF6cO4l9VwZc4r
hAUbLBF0AI0mhJtOIBnwGlWa3Wwfzj87KQQBmyHCUqd3ojZckA4CHQN5semw6kJod+6T+n+kXVeP
3Diz/UUClMOrYkvT3RM8wfaLsPbYyjnr19/DWexazdbXXPsCi30xMNWkisViVZ1zoLWUPYjAccsH
/hurfMvYVXqgv5uBrE2g8xFUUBHWRi9cIDrAgwrl6f/3+T6a0xt/kUexhTghnvW8l5xDUPLXHyOZ
BpJu41F0Fz+zc4+Z7LOWR8UeYTXaEE9uzSMMSvUXoUZokA6VZ1g9NACUyAq/NTEIbFivG4bbfBRV
NqsVOamqsxCso4aA9no6mvrb7f1kGaBij9KrSZ4Cwhnkoe6gbfSqK83zbROskPNRpNwuQpbjdVTB
rKFJoF/R3PReJDSEEKFDzw3ksSHzjJPPcZ2q/XsUPgqGG4u6OIP6X8ElTOhliEybwVvVZ80rndJL
3mpWsfOauIG8x34FsY9/39irFtCNa+qKwg+CqQG6WlLuD23lnL7FCwhqiT4c2jRBfGLWnHaTbkBi
ZUxk8GBtoMJZk/K5miR4/tZKCJ2Dr3P9XWVpl7Bs0MErE7KWG1Fs0sbGbwdTA4xcYlEZsIxQ4UtJ
hSrrJXiJXIElrBO+T6XkyK3o3PZGsh9XrvFrv2iATl5UzZg0Sx7kzWPTPMQCAJSlp3X3M8e42naP
1sYSVSeb2mZJ9V5QDqrxqU7duft+eyW7xX1pY4AKSjnfJ32e1EmgvyyW4J4gJenqR/4TESYDs6dp
2AariLv7gt6YpDIkiPd1SqTiDZT6kNOzGivFAKh+T+Q/WTSQuyWy7fKo0LSOQyrmI4/YBxxJbBF6
NbI+6ZT4wk/g6jGKxrrF9n2QTNmieSGDmOcyGRlEZAZqK6gHrn7UdMmclKd1ZY2f7MdDUAz9Y4VK
efIS425jXGke79WIFJBBPA4kQJgorjBlEK/J0Uls2lijAgRXy1ouKKhTTVbpr7hFUPdYGpMwN8kA
h4WgXptfkdkGHEIxq62+f9p+LZWKHGuEeYEISsmHPuORFuA52T6UMm9WU2N2KksGlLmzVAxZFaGV
4hAjNxxvk7r0epihG2sNNrRsBpPdtP4fPvrv+mhwaVlLSr3EnAbBtwQMtPM37SzbJNpDbswznvMT
axp699ADpoGqH3lkAnd36aKoC/RrlMKiCIXVGQqPlac+RF5xlIIQoN3Mnd5GlhDi3lfc2qROYobI
rJF5sKCJo8RUgc2fCuVLngMn3MbnNTbeb0e2ncgJuB2mhT+whRj5odbYdHOlQekwSEBo4i9NBVaz
dkoZZFV7JwNmZEXBW1LHVAXlLXPXREs+Y/AUdSrws+Q2gtmXYrKE2M3fGhvz7CAOFnpb+qK8Z99m
BsSC/HXqItpapzNmvDNjMI4oxiEf+FcQqPrJ3Npt1N+tS/aiSlOgzobZjaP/J3v776Lp/FnCUFRt
VFHsZ0XxOSuj1Jz5hGFjz0kv1kbdTC3yBVUHEiZIXlGca1EEKbylNpvPmDUH+Q1g7i/quTrcXtne
6YdVzTAUngfJD42RiVZ9BmAUTKq929uLA/3rQDp/J1nfcmDOKO2kmBfGqHOIlEsaMzkiSsDDKxmC
jY6kb4NR7P/ANr3z/LgwRh3ApeakGBxMeF0pdwbmjnpcfuV72uf27S3c98lfO0jdf30sd62cLXGQ
1k1zmErQFWLG/RvG6bpPXSNxBx10AVY4xd/qMeS928b32vgXq6SOfcEPYcKr+H755+I1f+ZMciI5
sE23d+LzbJHzmH9l1rRYH5K6H6NGN/Kyb7kDpmD5yFnGRAvCRpnP49CM73NcpV/HKjN4s8d8lmhH
oPRSLXCVoDzSYGg2cUW9i2fz9l7sJCIXW0Hdm02pSSBN4oxDsZaHCeyUC2+PSfsHVgCcRRMXWDmM
ClE+DEXCKBaLKQ9GcfCAsrSKGQju8un2Wna/69YM5b1q1+ax3uto3J7yh8JBiQcM+KGdv3UYrpHd
NOCe46+szGPvyGyNUq5cRHFYTGHIIc7ZS1rbvX6W5UMfsybK9lIAcWuI8lreUNY+j0B4n0LrVXor
vPVJ+Jr+nNzF7sGRHr8oocvY0D2X3ZqkXHZehnXsJjk8pEcReUfn8YolPP2tPIFaHRMMwrJHeeME
BqtJKgAOnTEUicGaU3Ti7xdXAMIflCWsPv//2FGM8YgYzAfgjXo46UWlVZE4YHl++tC+53hJQ/Tc
6Y4FylcparDMvJE4On0XgxzwX4tkAzbvdw3cykA7zgR/H3oq2BPkL+VbdtKcxR3PKFBojC+4d7y3
9qiDB2ogaUbfLg76svRqEcMbSX2ns6BDO2kbPPPXqqhz18Zypigc0csWjoZ0TDA8lA8vqWonw/tt
j9y7N7aWqMPGg367Rss/CwoILY2ocRj6eYpPjQRM3t1S+Z3M4mb4SI9ufTLq2PVzW4lxuiQfXH7J
Xee1oPnmAkgRsZIZsk1XlgSQoujgEiGsE5fOUSngze96kDO0bveTQM2TIHqZCxOUNXhX9LM5Hf6g
eywC4vmvSWo/m6iNFr1RIl9cT0Lnifp9N/w+mhOMIRsb1AaCVapPK62OfRGossnLUbaFiulzH/Qg
KFzs+I40c/rJ6lmviV3nB2AeIHMVVCl02i0MCqTPBDLRlviy9JhEoIsrmP6xe6R/WaHT65WvxCjW
pBiw/dpvgsYK7RUC3CuSiP/CNL7rJBtzVMzqslhpsngFe6r2rZKf0Hy/fcIYm/aR+24iFDd0jWB0
lXFIWw6d2UnQzBpDUCEvMl5FLENUaMrlLBulqQZZHwcmr9IsIaT9J0VLwnjxjwt83ACb1YzdEK1a
hMgkZ59C/VWFNDcTHsf6ItQZmrtWXDlCx5Qeq3P3uH6bMD95VE3jMcTUdXIvgWKM5dp7heCLhVGH
atBAaidJKATzXvcz/NofJxBT6Pbgzo/5q2qTylyBFzor2dldqw7MqSwRSiWNur/i0WhU6EjA+yTV
zMPBNsS32/7HskC5BaeovZyvUMHossgccJP0X/9/BsgP2LiENicE+iMnQdEdh/ScsQonewsA2AeF
E10BmILmLu+5uk+MBAMjUmsXw/MkvNz+/XvzrSJgo0Aq6rhyr+R/p3bsFJkHKhIzN5JrQAAlfBDO
0L82pdcYvUzWHUFcib6WtvYoV2t0bQYNoYiiDKgUUZSPmxx6s5g3HZ5vr2wvImwNUdlmBOW/ZQWT
4kGXP6VCoBivOguGyTJBJZhZ1yeCuEpRMIQTxrfPeY2UL2TF0N2HyHYlJI3Z+FgtJxm3DMhj6+/o
40GVBMroIAHGGzNfAGEFZFYFVhxsqF9u7yDjU9GawFFpFFmkw27fB1WKieQwMqvRSgQW7GM3/mxW
SKOzVj2WwROpcn5tr+5q9w/JufdzDJfq7+ViJnht8WaemRJnsqSiWGukQlA9gsG2hU4T5NXwFXsr
nl6mZrCa+en2XjJcheYTaMVcT+qlyIIIlKWDLRsnY/6DK3C7iVQokoY5KscKSymE5yrLzWhBVw8l
l9sLIT594/wqZKEbZ8xwOZUVeq+HcFxNW+wsrguiIjyVbfplGL3bxvaeAtslUcEiEdVGb3sUcAAU
lUvIXlet1Wt3gD+bBXMAeC/Ubo1RAaNq+yqv44k7tDaRY9XQoM8s2QTfKVTDiEwZa6pr98W4tUjF
j6lbCy2LRXCOHQdHDRS3A/tDETkz2EHIrL98Dv+6vaFMk1Qs0bl0xOs1REnB1T1wibpZZmKOxJ3c
xpcP9Wk6SIyC8e6TZ7NKGnffrm3c9B0HaT0ZuHiz4ULOTqQCrAzg8QTMa1aWkyKk0Wu/LI0fp6Hm
zXn3+1pfAEoBhwjmLR1YOZ2mNe/HVEulGDLq5efsDBiR07woEZHZ1U7pmcDYqx79AcZp2fepX0ap
7c6rcsLKOxCWoBIHWrg7Jc8Y+7sfWf41QW9vnQ4jZ6RdFhhLavLwUg4iq390l/6yQT0TWhT21j6B
DW76FDcoSr3xCeOy2T/qv0xQgTifoZvLdWkZyBHAXpVPCJ3VewhuHsDtzHiVXAV9DDcTT9Bl0PYD
JE4tByLZa2GkSgTACyruq5nFuFvW0hbRVb993sj3vYiWigYUugZcrqETHQVqVV2j53EjFJXHB2HQ
gY9Egs4qZv4Pt81c9xBgBzw1hGeLDHTQK2pnTuYBpY4w6MNbEFoVzMbq70ar8tsnzD/4t81duRxl
jVoVovC4yhWu6zENn0EVfFQijPvqvz+BQ9mhsvcoBc63kZoIu6e4mYNhBKg4xmfyEALDJKOycHVU
KWPk3zcXW50AyVvrPQizlc7Nh3MUGc7tbdtzhu1Hoq7OUC7WdlLxkWSP9JaIHksMbW/WVPTuQohw
B2HkFGX6yVDz7dJxIzjXuuElmz+D8/v2Mq5OKtkoWQGdG6guoOBE3ZNNqReyPqOwFJWiJSmZM/JO
BRIreX4VOhYx7e6e6YTblwccBCO0l19lSdJEAPy59FIA6jtIG0ke5/0HDRvisvRB1TZ2qKuYz+J5
5rWSHKDJIYV+jD+b2ZHMVkYus+W3+4k21siqN762LnULJmFwTBY/lc+rPTwNk1O8pG86co3ueXzs
GseoGaHoOujhs/2ySU8QoWrWK8sMXu9aVyGx0Xdvedxlr/q4rmaoi/LvgrbgJSCFBZ8hmAxlUCde
LtGo0yyNJBBNCdLgcWDdWFpHHBkp794+bo1Q3jGEujoX5ETV+YuhfBZkxizU9euYWgXlFiD4K5Iy
gwHxsfQL8GCAAd3B4JAlOa0V2X9ydA1QbkBARJXRCqbWoyrREKYhqlhN9iYK72w+RgIppt3cQLMc
JSygjkG4cflV0M5SqgrKA4ioyUEBQWdmrUF66F9Y0ZT80luGqNANcYhmbIwM0jho/83zu5F+mjv0
1DlzKRlOsHv5bRdFRW5ZRH65RFLlKSbRkiPy7LFdH0gHPXFZHfT9hQE0DT5LTGHIVBDPgSDNlrGK
gzFEEylqBieKZrvg+KeyUr8K4cDAsV2//okLgh37H4PUQVriOkONKa8wH60G7UOHtY2HBMNBoktk
AMn41XBQ3m/H+L2wuzVKOWJaKOAV4ESStyTw+sRTPNI2++3BNWpt1PHSWh6zk8saB6vui+3XuXU1
TOrcXsr+GZYFCGihhoa+HGWkSZfG4PU6Qh+XyIOB8BTanaSkTuS9/4P49G5QwiMDlKeShIyMckco
DYUNhN4iTJGMth4UwQzmISgJnXtnsXVX5021MJcnxip3rSqYIwGXgIaUlv5icTUK5YBMU7hX8bCT
DusbZ0W+ABeRPwiCWEqRe/eJsTFIbes0d7HYV1UScNET9JGcRXV0/mXRWKd7N2Rt7FB35cR1kpyO
OecnYL2fBD+rHrrmIVX8vtdtTT92UL1O58Pt7WTsJn1ZDiHisNFicXLcTiZUyqx4UVhEGtfzRsT9
CZkw5hjgl7SwlzCDKh4kXlGg9Jb0fbU7C8i1DsOpnFUfQhB6WMND/fv6dZRVKjSX+jKmaRZj/rZP
nHFyjUiAf0L+RnS75Pn2Pl7XG4gxyNeBVBs0lyoN+a15nqviokZe5RYgxjEBr4DUDxp2qkmwMpjj
ggaxd9voboje2KQipgAhiylVkaCOMsRahuheksJzFkXwnvHFWBJGPrx//2zsUUdP66HhbGSQgesc
yQVyxeOsqTaFQPygGhtZidx+QNvYo06emIdJKOq4WzsHtPvtx3UnPM2W/Nl4BcjyiTXZQP7e1V1u
SCIPfjHw/YvUlZf0MR/N6gK0sSa+ilp4F/WL27eRM5bZjyGUHyONRfe+G1w2JqlPKJXNnCVSHgfl
9KYZHAS18B47C9jW267yMTdIrQ2UaiLeSZCEAPKZRJ9NJj6l0GFLminB+yL0wD1pRk57qI6koB6z
bnKSXN2yRZUdJui4CQknyLjk5LuegwhoCY2ywvisRY3X5HKA8cnYXKf6pLSyxRvdieOmlvEIvS7H
KbgeoN4LVUTwYFzJ+/FgTK+GscCwnD9DckM4tHdQTMY4EyuZ3TsXH5qVGFPFnCqg1Zd7uyCo1+OS
h34XW61fOIUXumOQ+bNDuOB/v5qK+1YAsQAGHvA4BeHYpbkpFo26kdrQbwDX4R1Axr8lp8hrnRBU
y+0p/cHKcfcOIkaadVDoaKTwQs/dt3wxgB8GmYX4+DfHYGF9j3zICtt/huQmC9ShHIFpQkgzXi0Q
qAyolcFXidwG8lyTjKNpjubpLuczv97OFXhhjTr1y6qnYiqtibdk3V2jyGhwLb4yndQwiIvGXNU7
g4vNzHhqjK+54Gb1l3xknZidSC4JBpG9BNeUJn542OZ0KnyZdxmU8Hz9xFsyMvv0XjlEj8uX/C59
Jahy0RTvIJAze7fDwu7aN3apK3KtVD6H9iLOCHfPly/Z+v323989GmDPIqoZEBAVVNpAPKdD2Yiy
q55GG10tL3shTMXTMSVMxb9f2QL2X8WbErVBUFlTccdQxjgbObz85fUUgqulL1ll7r1MBhcDPpKh
ishjZMpEvKhhYtRyFIQ/MjAbAMPQeImnj1Z4iP+akWmD6hwE73+wi1urJOBu3CNVK0UshhjPZZhU
XMLNBLW5weW81lO+sIDce7nMxSKpj6aPi7LkEu7dZrKrcxFkp0hzAD52eYz3xbLJPYBzgJXXkz9K
XRoXRqmopg9VtaBYFAXcIXutzoQfTPdBhZOYi92Co4UVRvdcf7un1LGfBiOFah4WiVG/xhzEsnNQ
VpoZLrn3qr1YFn3BNxANR+koJtDD6DV9BuOAVXn1XRjiVasECNgW8jZfer7tMuTX07sJ5S6SlELZ
9oq3IVM4CcO14GmdoKqWRe5iGJbKgjTvGQExONRsDTByyjJ17yWS2HNag+ih69UdFDbcUCx9CbMO
t9eye/2ANRX00hDNFVWZygP7pJaHXkYZXvikgEpk8HDTDv4YkKJl7rWQl/yTdAkSJYjEQJqhe6Jf
fba0UVfd4HzARQldfWjL75A2JAnEcsBL6fYKr30RnwrBBHo/ZIJRpHx/GJuhF2W8pJUQulK8YkK1
87aFncB1aYJy9wb40Eboebj7PfBBesDh/VWchi/JcXSmI38EMOnAs860eOWFl0apXZyKFAk86Nt9
lF890mcGDZmJE028nrNZfnLtjsQaRnzIMxOycpQ79ppsxCD1kd0wBchcA8CyOOjh6jJ2cv9j/TJD
e+PS62pfdHHAP0Ji16rd6kf0Mj3MwYrxlPqkQzCH9fGuHyZYGU4Z2Imh3KUb1D7mhZCHjaSmXnms
nNEuztMZwNvkJJylQPLaV/1+sWdvOahoTiw2Y73kj1+Gkkvj1LbmBR9qk56m6OY05/Zh+ApsYHqv
PcFTj+V5/jr/4N+ML6xu+u7H3CyZ2uUiVblezSQQTUPrEAqoeQw5WJ2Bl939lB/xiyj3ILhg6Zt7
dVnUSJEjJfHm7nM9/lzXZ8beMQzQPesJqtZ8VyJCVj+Xv98GlaXb0A5LKkzME+WL4U1knbo9o5BV
AvsZqMcAm6NWla3DqJackXgQ9/tenSFt+oHSKdDk+SAdZLIg7FxyADv+axFCAJf7qKXrEupGiOop
SFJb0zDz9+mcONx5PZR36V/t6nBBYUefWInRnmtu7VLZWAExVinDnDlaPaDkkx/QIbHazExiRo+H
7Bh9BLZ2SJzb+InYLE20QqECwgCAkd5rjuIRACnr4Xz7wwk0djSZIAwudlrqLQjRhRGaQsJIR/ZO
FYB3Ct4ZBjhRaX+sF74C3yw2DLpfEMedzWaMHVlmPWfIvl/t18bM1XdZpEnselzT0MKavMbT7Qrp
I9mznnV3XssugQIbXPGYB8DrVEHp5vLj9MLccWrIJV5rj6CoSg7r5/QhO6h48ccgAZ+tfLXiv6KH
/JA60532zjjie3fcxjyt4KBOdVmlGswTtLjmVpilGlzN+0jsbGYldc8T8SbGTAfYe6ETSQXjuJ7Q
BowRseIjoepoTgAFCJGJCQ/MSfIPmd/481n/tpiplx9j2b692D0H3VqngnI/lNK8jDOHGbXKKoWX
EnCS2xZ2cj18zc0Cqa85T2lViUsVAhegQwFpPWjntcXrqvKJelU+Wb8tFETc55dBugIOfga57YwS
Cbr6WVlewxijS29S9RdjXftbJ4OVFc9hYHGoEAlShiiLJJy87DVKrOW1s4aX8a2/Ezze5VYnd2KH
NXX+P/byl03qGErVPEetJCa4uSOg0KRvmfcdzJejQ1hdeHRqfMYi9+IxXhv/LpKKk1mbqUVprLkH
lXXQxUG15Cl3w4diMmcrelgd5eWjj+ey+DavZVQ+PiIqVCoaQ+jCU44ZTYUmFSMuIPkxfh+fizMP
eHHsZpZ4H94XgwU2KSy56M3knvWO3Hktw4FUPBPwWMBw+cfluLkcwhl0ihFfh370U35sjwSojubU
mfsh3nNe7kQuKzW6BsaT1W4sUkFgmuclNkSd1HJzRLr2U4b15mDfCA9E9lK8K1+nY4k2ZmQzBwX2
bpCtbWqnJaiuj7E84amCHrRhxlbXmAUAh1AzngG4Igw+fGpVrJt+xywK1zJ60dC9BpUOZTaLhzVO
gbl04yrmHb2SOjtaw86tVo1jVVt2jipwGoKhCngxgLSTKn/kosA1+YxiXGZODi6UJxR5AE/qgB33
F3v6tByqt9sHZyeqX1gkv2jjQnpsdKpALM5u7xMNkswnrNuslv7+whRCh4GSHOYiLs2gvKuiMCCj
KFC+G/1rITCC9+5HQiL9z9+njr/QDPmAUQL0a/gvRva1ln1UBBlfh7UG6uPES4LhkSXh/LB/mafM
FhVWjY9lgfoYeb6k4yLDQpofa/Uxzr7f/th7T3HSJUAKpiJgXBGVQgYPi9CRn6d+cVatHPI2+Z0Z
+R/vR497vuNchkVyOqh8TAYbCXgAUGKGJBm1pGEK66iBzp+7WKMtW9phcThwapBCioYEKQEziQvw
fhCeWdFx50aQZfTpZZAhAzFPa2LGGI6aG1ASB0v6ZgjfqgbV0TFItJLhejvdHpRpNobID9kcoQmB
A3SoY+rFvdcT/hyw201L4+rFG2nk1WDB5I7iwiLn3+mrQfgF3RgdcDm0tT5+18Zu36dh3iYocIu4
Y5WD7reQfCHJ32KyWO529lKDMq9A8lwBVsnx25jiixbk/0YUBy1XmF3UmBhL8CVQBc9h5932mJ0z
cGGK2s0qK2StTcbQL+avMf9X0ji3//7uUrAOzAJAHg9T6pdLWbKhAp2KGAXdVB7i3hkk4AyrQ8bi
Id6JSGiT/bJDZZODvEDor0JEajPx0yr15pIpz2XHqpF8MN5QB2xrh9ZIFKRmhaQgOlakU83/xZ+U
79UT8gBL9tNPGYaKoncyhpPZhq3DM1ZH/MzbvQdhoPfbG7u3YOUD3iar2FyahDWsVRncehFQlShS
Ns2LHhpWtmaM07ZzX+G9JWGmXEZc0Wme2Rb4kSVpC0x4H3VMe/d3ktf57GHVa2lZRSfnSkeHSgcw
kJa+qKvKqEWuxqsRw6prYcUYASABLFYsjBXbBOGdJCDSLX8A6t3g0KFNwMppd46CTsabMNoBcAfy
y0tX1QHMaeoVUySqipHzCGKbwK1UdhM5gx0fmvsEgBmZBRTbOR9bo1ePkkmOUJlGw2dV/FT3cyWx
+rwzpWhxb/vL/urAKIMZBMgv0zXTUFXDqKp4DpID8qdRqKy8nhizpSQbpc4G1vLLBHXWG8VIVCPH
BgqZnplty+VOWkqNHYc4IlEOhdSW9draOQU6kLYSuQ8wTy1RSYKBz8VxHeaNesFuwN4GSnw1ZRUe
dnqbQJJurJC93cTjAmkwSraY/OUfO6DQDkUgReb62CQmF4gHw14f/uBbbeyRVW/sZfnQYhqeB0xR
firHxWyXz7cNMFdEhf0FfXeQUlQIywhjZDh8PMj+323G9CSxThZJN68cY7Me6hkjhGUqVS3uM9kT
0fReD5yFAA3aktpjZb57j7SLb0U54RSF6lxC/AUN9o/xrJgMnznSaQ7is+w29xwT9Eb+4q3VUXFD
mlZMTqJuGBjt9ByH5d2wdKBjUR+lGMPBSr68Z8ofAEkuXPKqGMW1sVQXfYXJidzvfe4tthOPO6El
Ak0+ZjGKHKMbS6Sb4cNcJkhlQXDJPwqf+b8ypwIWJwSG0WzPlZtANei2f+5GxV8OI1PvC6ijgBs+
UUMf7LG2FGpmEQ3WDP6eVTUYN9xO0EI6p/EQiBBUDPZRpmSJm9V5adHkAcN2mPqa8aVUBrOpa3Ps
dYaxnXB1YYwKV21UQ0uATJguQ+XMilNknV0PjF7H3uG+sEKFqxZikHkRkTnWg+qFQRIYjnEaAPkk
vTimb5ANonzjwhoVrMTeiAq1CDGrjocGmEi96mRYEw73fPoP1nYOGzqnvGyI6I6REXn8mk1oTOex
1apCIX5fgzCl0ezQK5w0NnV7ctF9WM3ClxTT8JBzfQX7/W/75YV1KrhgbrfXphb8i7wxnsYqOS96
4Qs55tXBqPn/M0VFlbIrqhzSGnhP5T/F3BOUoEvBFzr8uG1m71mDJeENgAQPG0tneJAiKtM8Qh4p
zQBXVy1kSiqraA/i+piXd6LQmpiWNFfupwxA1G3bOykJCgiokGJkiAzTUqeh4soZr58MntN+roVv
esoqxe6ErQsD1EEAF2vEaxrw40PA3fcPEKTDVaAfxciufNFeDmXq3F7R/tHbLIk6DAKHbJzXOMii
HnSvOEBDw+rs9EzICEuLdfTE3aO3sUbd4mUtdxpfKMDf40kqB2TcOgpK0J8uTmcKB8PRTs0RbI9f
Ejs8F3ZiZ99ur5cs5+LsYzYKT2KMa/CYxFJkykmBblvjIgHRANdLNpRKzZ6bzJo1uHd15i+t0BOt
UqyWWROmqETCRXXV5KEKpjgClIkGLViYfaaP1sqNVdHcDVpTq4ueLLLbOYmKdA8TFF7laYfmlLwQ
nnnQU0DC0Wlna2UFmOv05WOtQLXpGIJRgZm6jG/aXAkxYDhRgKkGAHEOfxMmaVZ2FL8vNikys3b3
ukpFmaR8Np6LuYNc1cdQ60Diae2OB1TyF8HkvrZ/iWYeRLZ6Lhh3/NXpJ2YJ5EgxFGDq6Du+7vIh
VifyVavS66viOBvM43gVAGBDh2/ibQCK3qvJ4GoxOJ6PBtCP3pPXZOmuh/5uDsBFYDWfDOZduLMk
QsmNh6wIHfCruRRZbXMxS2Bu0AZnSYaztIQM8MhVuqKKFyaoG6jvBCXvRxDktWtscfPdIrr9mlta
3JoSS4NvbznA3aD5iKIXxoIpXxQWYx1bDHAHoOAwS8lfa8Y7Zyd8oOwuQENG5lG80akLAHulR8KE
B2NSJYdYeGigNNarLAVlEoQujzNQwyA4k4CLx0g83VGIy2Et53wsUIUlzbH+MLko4jFBytezEaAc
wiCGCkVzzGxfFQiTyTAEnpNSb3QJaEK5C4PcBrTNXO7jV8FSrL4xdY09M3odHoldMv4OfJuCzsll
yBDagavCYcUwwSP0xoSjhkVGToJy72JLDthRO3t04rv0MbKTnnGFX39BCQM1+IKAZgtkoPnSdivV
2sQ1GN4ZtcxsVAuMEL9dgsLNsjVBOUlcAU7HySM8PiweVgydrOF6UlD4Bc3Iu8zlD0oiH4aZ1S2+
dv5Ls5Tzi2EKHgoxx9U2GGYt3ScG4+68Psn4WoCzAwiOYS+MwF9undIuMbqJuuwKfGNBYNSLjU96
PDnqkphGxPpQe8uBLAWkefGd0BmgrIE3dOJKEBkGETc9TOJ8KEXeup0MXCc/qoRpPHSbMHACpDQ9
SplneTgJ6Yyuk8VbwrG+J2Bcwggwv0TMWLtzS8vo2JE2B1hzcbSoaytK11SN2jn0Y39wMPwEoWFI
YGFGu7EHG5T+dnNfe6HDui6vPf7SLJVzDVIEWie+x0O7Psfcl1B9SsLn2xv5MQV6GbFgQ8Zcu4TO
JL4ZZSMqxEQfB4wHTZbulQ+lnT2G9iBAlSly9GdMIFq8izltH4w6d4DsTiiVJsqp97rD7R+yu9bN
76AeW3mmj0lVoKeTpdO5hiBqpTWP1cgoG+5/yY0ZKoAB6Lyq/Zyknn6Sg/rLXJpD5qm+eJ89S1b3
MNzrb8UnMHVxx9/molPJRuP2IfqQ5BhensF6FLtWldU4GKTKHFrFTFP79hbuJHSXJqjFVUUdjrUA
E1FuDj/H4wDGh/BQ65YjWD2IPT+xBK6uh0GwKFxBGqmlo39O3wfKAI6YNUKjivhFdkjtQjYNy/gq
BItd2ZzPJaw1XpVrYFHVBGCVdEDPrnp/StUsczwjVvYuHxRn2cKMkqu+tx+8AgTOjRarx8Lw7e7s
1ip1Stq8msEHEKGijdkzIkmyptaA01BjPmGBiAfm3TChGzLOBPle1NmE3jL4C2Wor4HjkQqkfQPY
pai2iadFL0oy2Wv5KI2jPTYYz5pCex5qVli9qp6qROH5l0WqmZ91ep12s1B4MeBtnFl/0n3jxHkp
6LRYB34nhF/aou5zlDGS2og5EsInyMoQ3vfEEzw0jf8DachOeLlYGHWzA1BABD4N2Y1EBR2dtMtf
CrGsnRHPI0ameZ0DXq6LXI+bspFcdyF48QzFBbDVjrLZBFHnWyved9CW0Y1vYh4788RI1feXh5Fq
HkSgAEZRJ1/MpExYJrRWwV1jifJZXGezzJ3b8YX88Ct3BLsGplcQwtABuVzYIk5aIQ4o33RD/CDp
4Q9ZNN5um7hOVLB3GxPU3g1aEyl5ocRQDRudWQLNsqACJZeZMf+FLf24+6U21siubr5UWmtaBIUr
lEgxFlh+4V9VK3Gyl+xAZkvXxx7gQA5SzrwGmZzfxhWQk7axTUWUlEcpvwrh/ZV+ThSzVWtTFxnx
Y2c30X8Dh4IB6DieiNSVM/ErSH3rFBTuDac60FkQbUjyYCIkg9BBsQ5OrS+MC3YnPF+YpBxRAXND
h1G6KJjDsNVMfSkUSJpncu/NjTp7GOgYWWjnHbe8MEkVhipMyfUycLlBmPRHPZl/rADM33bLvfi/
tUEPWoJPvc/qBjuZtwegkZD9QTyyPBTHEkNcQJ4QgkNWyW1/K3GnKooGYCDdpw6h96Oss47yDJ6t
dqpI5bnCw+yAok2HPueYM+bRdx6VhBwc1TUJXLnqFVtu3pZLFdcCvt19+DK6/wjayc9tbrcOmuG4
BUKLWZrdW6eGhywm8AhkliY5MPoBjGgLMHpy9Zq1D7oG9HZ/V/UMz9xzk60Z6sDF8Sx2uQg3WVP+
Bb2eYwnw3G032YnCYKv7tRLqvGVcNDQrxoEwydw/4B1pQ3YnssZSe7tt53qEAfxGW0PUKWtKzGMY
E7Zs8TLQpPCQpUxOsVVZxlnqzPFnnmP2Knemw2ChGjWYLVNT+eqjwS0xkoe5WJ030M6ifsE8Zt1o
TDFGvaSndnKL8KBLx5H73Q2FFRlaJVgt0NsiTcbWxSFCdDIavqR5o/yj5p+N31Yg1MDwT6pCGuAL
/NXUybI2MjTUBd0vO8Fs9ceZ/zIwtTt2dguDXETzGo9rMIRSuxXpdVg2YaX5hBAodce39WnVzAQP
Vs3rLfGQn5q7TDNZyn3E3y4ubLI2TYcwO0o1EKOkIiOe3XI+czWoJ6of1fooKJ9TAW3OQJvt2w55
5fjEEKrzeBkjTAIgenmRSuEKrUjgbP1scWL9vZZ1UwH+9baR64SRskLt4ixzWR3WIab4kTCuYF8g
ECTeB2AT6ktMeoLdb7ZZE7V5WZEVmhzjm0Wvk8OZJaTm9S/ZCMhy4UdW9DmB5KzynuaMFPwqTF0u
kgbTZByqzEOJdvQSqybyrEJgpKfXd5kGTjkUwYFmx6MfYovUx4qkRMhAgOj3tmaij2NOosudVfDV
r4EMJosmcSUWR/61g+ARg1sMnTcegGfaE8N4xj81Fecrjd+BLgMlURbA/Pp7wQSmc3Re1kD8Q3dS
qrQV4mgEnrfju6BONU9IrXRx6pTl7CxD1Lul5pVy5ke8QAu5QHAP1gz/T8yKxVy+Zwf4I+Ta5D88
AC+/0/p/rH3Xktw6EuwXMYLevNKzu8dqZjTSC2M0kui959ffROvuqhvkbew5cWNNbOxuTDXAQqFQ
lZXZgnAlShojSEbVVpLaVKMSg3C1ufA/bp+sbXMPs9YY38ITFk5BJG2vTfFRg8asIo6u+NSj8gKQ
v2EP1mKt9viivuUQ/9Geu3cFr6eXxW7c9HvkssZ6t35voLsH+U0iwmlg3OP6J5SRVhtzp3BBkYpm
ob1WvX97kdvuMxaJmwq9ZwHz3iCEu7ZQr50CRCUg2EuOHEZK1kdueBu1ycqmPGia6GecV05U6r4E
hr9cWhg9qL0jQNicEIpRN98Qm0liO/KhArdJUl8yfvDqj1rybi9xG+9JcwuPQFzJaArRvBi8VACp
g+nQANP7bqJZeXY3t4ndVHdV++W2qT3nvDRFfa6iifgY7RQu4JXMx7SoX0nlXStxXiaX7m1Tm1ca
vpsBZDJ4FbB3GFK7/m5Z0ySAQuBtW6s/jOh+WDKTVye8DF1cCLbC3QvK19sWd24agwxUkS4DDsMG
FN20GngKYxJLHPkgggyn97lX1QQVnKsFLD7Tna92ZYxs9cUrdIHqVaYraDrUq2Dx0osuLJYuzKbM
v7S6zVgZeaNfpwQolmMKBaN+SEhknjoEsRgrVZ+jNr9+Kp+EMp2QpWnfwamPfDF7YFWw99Z2aY66
RMdmTjIghED6oeH90EGK9mPKSpzvH5ioZSyN+MGNpdFBLAWDZM4T1iujsZFnPRMpwdBW7b41VQxs
rQ75eAybm3qZhu1EvxLzFjjbqJ9ff7u+jKu100BeRnTgwGniyRiEI3oLic1CG+5uJaYsNHBWAIxE
F+rVcK5CpUvjQ5J/CfuHenidZEuWjxnP8JHdfbwwRH7IhT8mY592UwpDuGbN0MjNhDUIsHu+wCb5
37VQXlip8Qx0HMYjW7uWoL5G9AEVB9rwBkbqYodFaQeu4z3fAOSOVwz0ZtE1ul7TuKSYJI/XMCjD
RctN6NqUKM+NIYcmYhv3dzXfIatDW/UhD8uqPED3bnlTtD5M7UycpA5NszXxl7JX3uJ8kN7qMu9L
T8w5TDzPqwIEwxoVEq7mhu9fwljQY3PkdCO113ae3aJaxmeBS0QAenNDKc1qqYqn2ehbjJopSW5h
/E39ndSShOx8HWJTHrVKNtsSzBqZvPKHLMyTl7gcw9LGdJnSmm0WosYvrny0mqtWzpwpgBUDxGBR
Pk92Ww7J/YQ85UE0+jroyy6Oraxo+x/pWscPMTe2uYUWeTZZaR81gdFwhtMK7eTVM8+/i23e3o1h
DAUMdYz59AjN8eS1HOfsizGr2tOKUqrf13X0KaQp59d9VjoKaoKr1fBpXpkLBJj8aIz7Iy9l2pHn
OwDau2aQTUhtq4/9oAoPjWaArKnQapsD3HMyC3kt3tcE389CepqAxik1lLtCL3QT2Ewj0MWu00x5
EvAbpaHzpbHsD1Pc8qew6HNPjNK0tae+N0Zz1o2iMzFVUxkOByi1G0dz5/cRPxWeqk3pXd3BuIUq
OlS+154T5o/WyEGwFhdKIK28mjiTPvG1i8tce12ytPwlK5xq+P2wiDaGFFab48Ieo+56JJd+2XBV
FxhhXuG/X8PwmEZLo5iNFnWcycudlDsyOnn38bJoYLjNhUMjCLlwJ8qJKFkVXqV3cLHZKwdRlDGg
3y6cnS3KvJhZmgvI+PDaF8wu7FJHjosKrPvz6OgpvMcUOmVObEModFeSKu2hGQcoQTZiks9Oia7e
CTDaSLDUopm+iJwIb2/F2ugCrRzBqC/2RmIOYVk/G22yBqlmNC7XjBh944WudyuDb+76WZbftb7q
DnxfG9/UWGFN9e/c7ujengcVgYzFGNL1yezlMC00IMQP4uzkp+iePEhA8mCpYFqxsjvZlA7xh2CR
Ehsb1UbiDHVlEGZ0sOQgzcb4KxUWcq7v1FIFgBs6RLnZhwNqKBkXO2iYQs4iXV8TTZ7tWZ9ZwXzb
ONPAvg8mIBQ8AYg06EdYmC0gxuMkI4ih5qkfJEykq7YMEjPJyv3FZ03M7cQ/mAMxNtJPKGzT/QHM
XU2gEMdC23JEY+C3FjHywZ3bCQ1k9OQwia4ha6J3MpX6aTUkaBCJb3Fxqvvfofoj5628WFn3/ObO
xayuggkhAQSMqGnT8ALOICIOc4EyZSSb4M4EMtE04DBr0HLvEWqznWjxIzghGC/zbX2UGEbVi8hN
g5WRxsvlYTEuWnEeZCg+CGEa9KoOUEFpbBV0YqKZPjVHfFCPkWNsUm3KLHlYXNzHaalnuVqWgFMs
5nIAz+V3/jfEQ8G1Gf1aItxPQCDzL+xZg43PUHap3KYYpxHMxFhuGd4J2heBRRO4eRDh7+ORglKm
CCox/IfrdTVpUcnCBB6nKkKe0eD4TWbPmnnaHjSdFwlhGUQnwRSMYhhlRZvBLbBMHKgfekggcPdF
b3e2YDVu9IU7rQ+smtvOqmAPY2Vk+klVRCq1GXN95ud1CAMFJF+l8bTqnTUlLsMnyK++ClznVf21
QuXVRdOqsVSAC6V9n35Hfklc0Yx10HIT7kxW/rQ53NfW6E4Er9QhP64iDrccY1rhGbR6ZprMJjc5
8cCaW9jWp4g1UB4Qnn3AvTbEp1OSSnlShMFwyEErW7oKFodhZsmbbNEuMVn8wCQg2N3PC5vUV4sQ
MvtcA9nqdCiDzF99MehJx8NKnYjJbLRzoFEBkDQJFK4kglGxMlZbvWz1TA0GpbQVY/KWoe5MiJv4
HSezehLbXJsUxEB6CoUblFdw31wfgFzqpigtazX4D7dCAsDEH97T2mNNE+94/5Ux6kyneRLL6rSA
bjyP3Gl6KaTnSmU1/PY85MoK9ULhlkzmIHMMKg7hm65AeLG0q7vWD1uHk10jximAFB2T25G5k5ST
4LvNU14XKurPqD1YEP9+MKwR+KjSKR7UZ8YR39tKsH+g227gH1AwuP5uUNwCWLbLyXcTYyt+hOS3
1dzpj903ZJDB8Di+lh7rub4XLcnQOUA9kPlCcKaWiK+nJ1FHlngYAe5MvoO2vTwWJyJrDkhpxZus
o7dzy1xZpCKZ1mdTzbWIl/w0nZSVs2PZ+GRs5U78urRBz53kqd5xHXn9yR7Rok/d9jge46+j9Ue6
LPYMX3XKO1bStfMFCdGwhokTBQSMBqnFXFzcq5KuUqWUYSDFz73x0nAPpci6CMjfoC6CKxtULEmz
ue1byN4CgMVbkLw1G5Dtg6CqCPr7VTbZKfPO97oySIWTsRTULhV1LKqQLIxKWJXCSHg2LwLk4pfb
RsUQvBFq9GkN3KAhGhFg1o+9OplMvV8sMX9aYlsO/2lpFhZF8Dyc9R8IP+f1h+r7UR/0EBnWAhRG
mB01rjE7lbGs7ezD2YqMFBJ9Mh4d9msrXLRCtn3A7HUx2aS0LoAqo8O4t9vl1gwuOwzUQ337TmYE
kh3nR9CHFgIyZnRF6JdGpEyrgCpAdEjlFIJ93+vGSWTAfqHzXbEGyfZCJFIekE6jtIj6Kd2zmEJj
nmUyaJEGRAgqh9gKxmHPAsiGzUq1dleGSjoQTxjtUs4/5uJ8dVnK9007hUGvjE45eUoZjAl4rvUf
yujfDiF7Rxkh8b+mqKOsZWobZitq0E31M1qsvHo0suC2iS3dFPGPCxvUUR57zciXDDbIhBUECZ+L
Z4JHKiwxMJ6EgiQjJojfA0iBM3uC2zCClhlwOcBUA5kGBOC1b+bhHCGMlGrAe4NDaK7mr62v3OmA
tuSH6ciSMd4ecVlFn1PB7Yb4uKGOmccmHDvoIrqy1weST8YkhqBlYoq3aF+0DQBEB1IU1Xx8PeoO
LWowH/Ip7ExWe5IJq+odBNeOqcs5I7jDIquwIfA2+Szozs5TEd0XQqePdiS6CDxx3QvX5OVESucV
Xdw40L9Xb/KTeigcOCr4+4WnMjdnKNLXTFDGzvGDWTB0kjaeqKETdG02W+sl5VeEzvJd/657Mq66
6JeAxM9J/cxlPQu2h+LaGhXQWllKSl4GKr5ty5e4Tl+0UInNmZsZJ2N75VzboTYzq9ZFnEPAaoCj
AP0uilbMNwdxhOtr9NoElfc0fV+EvYiN4z35oGF0i2i6kqoTqeQzUdOknbqxJvGASoCtCY9F6jNJ
aq6O0A0PA9EjE3AFUK8ofIO7/l99oQtD1Beqoa4wY2wTjDvaUag9UbST0b0dtrZBGDun4ObiURnB
SaYiY4YK4biECjy9t4TkVZACyM+a4vjWsSi0dg8V4PM6j4sMD/pzg/fiUKF+qkVqDz8YXbAAru9o
zB046xOF+0A3h6AKeNDxsWDKe05+aZQKITUXxyjkC2GQg+xvfMoSu6oY4N2drFsB8h8gbwxHQ+BK
pWxoVdcZUnMOU9xDG7QPsa2fi4HzR+9FLjM67R0o0LLA8zA9A2wQZS9ugCJY4YQBqP5e4s4WndVH
3d0TDuV989I//7tQgXoIapAkJqIGeR2Y0GOZhjTFLtbGnTDcx/1zwUob9xzx0gS1qHbIpboEwWkw
lY+rchoatBlbP66cXGZNzu7sH0rVgL8BWQs4C71/a7P24HcAkiCv6y8Y3Xrp5a+3T9WO1+GP48KC
iiFeYzoVIbJVneIm7dSgKr7UQOxm4nOaft62ceb7ocLQlREqOoj8FC5igfPUQfKld8tPzpdeyqB/
bCyUU1/4h/I4LxZ3RxIP3udebpvf28TLJVJRfYiXzhhl1CWkUXShX++2PUvcmWWCiurTWkGSSUf4
Q0sptCIwLgVhFLN4urbJDMIekiZC6IFrlz69TZHIcmYAZUfyNsKz+IeDmxXLd6oeOD3AD6KqCCgh
hC6vz1CXSp2BWRzUS3+HT+pvANJs9VF8mFwM8fHQzPkfWEjJBtEecmmSOlMc+JtyYMjRNrBXF3rn
dv5Ygoy4ABlxE8gPOcSEYReUkjwDrEv7PwaooUwK9yBDU+DgI3t+EepJqCiyqeg9sEiZpa7aeVxZ
vOzddsHN8Btlhm4l1IWkQ/cZZkZ3ceS30iUCa7GtFWb4qAfZdyC7LL4iOjl+6WmP7SFx88ZUgoZx
3DdHkf4h1Lfl8j4B9UDeE/bGZzArOOMJcj3gViBMjrrd2IvbBQWhYS1NdqFicwGdzZPRNJTiJR3+
db3dc1nPpYZGKjRAeWs8JUfjszmAZOi1CqDvATEvxsbvft4Le9TBVLU+lsuw6b0yjcpvhTZF76HG
17bIo6t9+xvTMYAsTcLLBgg6jN3her1eWrkUvRaFbe+FDXBD4mitUKq/bWJvNZcmqFMSg/pvDnsD
q1lEfxznwuLCtDSnMWMlCuTHXp5HMI8RuQbAPwChxJqoYxEDupdEcrsc+QNRsOpeC4uQW4l28YUZ
bugklbJFF81kJRJSPoUtotAwQG+7OEEZyKrZrzR6/86WwMyggFkNnJ70mEov1FrGV9l6JIR8YPWx
5kAwK0zXzpZgVd+gZcMkrd0EU2LzDEVF3UeHsAeVtkL6OJ3ULFmPnTM4okWEgeYjaaL8UXPDvI//
z5yEGNQwwwe1GTAOw/i1H64J6lelkRR+ZuT2yv+cpF8lUubbRuiriDZC3ehzwg8j8F0rvhmhH8g8
Qj/QMjUwN/MHZzv4XjLkeUT076jFaHOboRyD3UveeGs91RDTON9H0atmrb8X0D8B1eMrTxMiFpkZ
Wb/cXueex6Cb/V/71DqrEfP0Wjyvx0hWC2Uxp1Atsu9hka5gP1fHnHEbbeLjeb1gacSLXiTgSio+
jgmYsTmtLfzuN2gPEsyHhXb6FVMWhOet9VT0gBnusvslLyxSJ51LKj2pFXxJIg7R3SUemcBGxSC4
vZEMM/QhHzM1mRe+Xo9/+Cr04A9fxb8KJoi9/9lAjYrCeSnzdbrAYZZDC6mljAzOnzDnyRyr25RA
qE9Fs0TMq5CjygpLPYg1y58F2AZ76BWH783D/wdrVBhJY1GpMRi2HklzjXfQevI5pzcJM3z2wNzF
vfB/uYvkrrvIisqyKGa1+r/WxgBC3W7kLa7kZC5LNWTfMVCeE5FpgsqE8j8FVQMoiJbEMUAefiSR
ZAgyNoCSvp7/fK7/2qFby5HSKuKw8OtxwAB5/YLReMGukHpoVlOZeQlRgdpbJcaFfYaC0vcocun/
rI5OpdvagBwEJjCxOkISmRxqX/HI+WIlOttIiXc2cMsY2gDoHP+iHKSPC1lo0alHzWJGStd4Me6Y
/CXzlR9gUbTUB+msQj7KZuT2HvfIqjVt9peyT7lMkYdgPYuTPoglQBJrR66+3Y4g29hILKBnggQL
o1p4gVw75aTOA6ImVkg0YKdnMpMzWjpUCkgPFsA9xhW3aw+ycBhyBpUTirvUimauLOYpLnvMUgH8
WLsEOarcGU8gJ7JQuHhl6U9sTgLWd2mPuutUBcROdZr2eN5BQBB0VSjWgYmVlR9sAxfsAN0OWBFY
kHDsqHUlYTlhh7Eu2PnQsKzMap30XnAIkyJL+WB7AmANpWmMcgsYu8Tg2/VXU5dmngUF1tJAcgkJ
l4BRZ9nPLdacM7mKr47ataFzif4iZmntmLYFkh+vNHrJwbxV/jgJIC5YIw3aheCPZwEK9zwelGZI
tAAW5fGEvF7ZnCijZvRVH8yf9akezfqFvKS059HKO5eg6/5F3R35HHbzr03q23V5OOhrC5sYJD+Q
U06A4LoJBnybnX1tGkWUNYXySABCpWUqsKUkX56DNiDZa2Ep0LPtTRVoMN1PyUuVCQ/YOwoXy6Qh
6H1RhXETaj04APsge+p9kpS0d/8YhXBeICBh0P8C9YVCB81xlNa8z2vgtaCUwR/IIkmBUrvLRlMg
mjY/b8cwibzQNk56YZA6DaVkJBz0MkgdAEzrTufNdgP8iPBFPERvRE4hAQtte+y/8gHuCSt3Vqtz
DejeeKPVfkivMVBCLO1S+uDoZBgLD1dMv+Lf8M9rPx6VZppzozaCVfdH4aMUPREVHhafCsMKfVoW
A4CWThCQyVc/k+I4ALSmh98iRn2D7N/l/p7Xgm4HWgUqnj40g3Cb8JIxx6kRyFl+j3N0V8apY9TF
SQmTQyY0lpBXwe1vSlLyWyapjDMtylGfhMQIwjlz+xKY+7lyw/B+ahariERGQWMTvekVUjWAcKxA
sTWUBiplOahTiMfo9vKoeaWTMKdqdj/axXZSIQ6EcJyurK0RCI1iCv37JL5xYKPpasYesuxQLtgt
aB9IM1wQjOq20apW3PUHNR5NrWoZpvY9BLPkmEnFNXje34trAq1SKWt1LInHREv/I06OSQL6tdiw
5gU8NOrjbe/YvP//fK+/9qgtDDttbWUBw5V8nD8C2/iZTsnjqP8QIsPkVNVp05U3O0wbKCvibKHz
pgbWu3mVH5pQ+bj9Y/a3+e9vobaZq0AAIaEaHsjobcbTW8g91TXqjozq0flVvj0Sf+1Q94YSTapU
85URLM1PSKgGfa0KZh+NLwg/jZkoFRBDudWk+UFKku9waLtOGyfVq6eh0AJ5MexGqXtrjOYPlNRc
ha+8asFkXCVbQ9FC4rxPnFkcn7VoYiq40S9++nuRPbzwj7mIoT1YwBXnzxBq5itOWPMKwtvInq3y
PvVBqxVBnu72hyEbv9kwXD+oEWFCAI55bZRruGIBFbkR1OmpTN9LFu/f7oe/+Pvkvr1aVKo0cYqg
kSfZsRy1oBUXAMohD1+wztfu/v01tYnAeliE3IJvPypxUPCFOUqJPWgsxpndFaGpjRFbAI5wd1+v
aBiEfplURN1B6V2guyFdsBQPYTx8izrWS2A3wl/YolxiCgexmAwc4bBfTa1ztMrnQxyg4Vlm4a13
d+/CFPkplx9qMIxy5bCsSeicrvip9NFbWEX+bXfbdAHOTq4Rhk1DBDaeznsGnVv5ZYG/ydC1X23J
z36Jkpl+rT7llz88Y7UV3iu2MVr4/zyzXjqbxBK53bnrgtsYo7Zw+utlcoh3fFLm+iEv0IPAxyvK
x7DrfZ4H7qKGTkpUWEUcAEtpiurj2p20frW0+WDEoZX0qiktwCA2HevFtzmG4LRCkxo0FuiGGnhp
Xv+sHMRsaTslIJp2oufyW4N0nv/2Zz/yg4BhdVZVbKOFp1MWqe/NgVmNR19vcdJgdbuPfDTH0xgU
h8hR7SxIftYfy6k78TaZSWI+zehklDZORZ16mJFGDTDeQ3p0uCdKOBOSzchKD7nHopsQyUV3FeNA
uQNsFIGhSCKYZKkTq/E5ShRJuzi8t1gLkF8JnhHTHVjuQQUJeu/C44PqBIb9X/p9b5EmVPwkMqEd
+78CQGcJeC0FZfLrT7xmSY5vrAkO5/foepV28b39mhwi4GIAlMqYEw1bVyfLxrrRMAX79QZy0fIF
5pBBX+rEgeCK1uCtpyHDSE1mNTYBZy2n+oBum8nZTIWS3bVemCb/+0UwkVawibYjyTEqk5DsdZBS
BjRT8Kog9luL99V/Wr6GR10tlkow8iEcgESKEfw/MV+gucUBTEHO8LlIFsoLnn5vMCLZpkhDW6S8
ims5TZvnSnWaGOO94KHszdYfAXOtbCJkJvqsQts2AT+vUUHggv+I6CNd76rejAXQaM3iKA8CChqV
17lQfQGCq7b+h7rv5kKgrFHrK6RcjONKWZzWzu6BKn9J7klXgHOSUzdY3EE/Aqlp374e9peoAVcL
pBVexTSoUEn7yZh7OA7GFCV3QCkx8aAAg2Gm/h6lWZY5utp8/oYX5ug4VEf5xLeT6Ixu8my483Fw
azC0k/1kIpI2dznZzwtbVCZUawPf8CKZz65M3VvuyXxFDpOaI34SRazsBeN1TvTAPIw7wZZM4qCq
DtpuGdDJa7dJERDXOMOHxLDRiQxSxbZy370T9iyOOcK/H2wvrFFbOnBxxK8Y0HRkL31cAY8WHd0j
E6+pm7x27uhIQKROYFjBDDfA4JhheWRt9Ybr5fxZgSmCYjceWlj19YpjcVGTqZdVp8A44ZPwTfTO
9EbgNG2DwiHgjjEygf35gNorPjcg6UwxiQ2S789vwOimAn5oXDzUYc21RjJSPAJxo2f3OhgGCsz8
hvYnVA4K25lOhc0fY5OFONq71kGmB4gDmniQCKQ1WJdcwax2ygvOZFVv0mAKYNvGmiNH7O3iUKCY
01Umtv9l/a5+Zd/sxInpq/bSPLXqleNTVY3ga7KnuKWbeZKHgM/sOWxjE+5R1CNB/AiqdDzRrz9w
uebFnDSKGnRoSiXuPPyMdeZUGfkjV2tBggohQHw95IrwJooxaOGN3CjaWnK0Lz3qAS46oqfxUKbW
fFit1EdOpljRj9sBkGWTShKGCHPsLQ+8mqFkIBkw25E5W7y5m6llURnwNE+FsGjG4hRv52sLKPjq
fT6QScDWGr5WmvlvlgSCJ2jZIe2n57I7JVfzJlQXJ1dBCoT5/OTnbQPb405WhMYMuBUxRibTFgox
bwS5iSSncfSnNbZDzJoXnnKv+eMR9LfQj8wPQI89kthToQUV2UwmtU2MpX4CFdyHeVyktZhWZNPy
b8mGrDz0AmQCq6r/h+CyOWXX1lTKM4VmBn9a0QGQHPLGxzjXR73PG8topTTQ+TEDU3P1zimyakdN
wSorbc4eZZxyUVWLMujEYqkS+sHFc/9QAU42WgKafBFkXAhNKKtazjJJuWySSxG3tqIegBjbSg1X
ABkIiHNvu9FmeAmD/XAjkIMhZuO9RRO4jeUacfKUrM7s1oFiz2dJ6QRQR+l5cnlb9vkja2HbJPLa
Jk26qg6QlW7aRHLArqa9AznztB7br+v94kJs4rXDGAyLpm53mcAnExVSBfNL9AtYGUDsNuIFHJSn
Gddy98o9qz/1U+tUgYJZYLBrKEH4i7G3m6IJ1glYEABQKDGATIjy2HrQK26Rc/LsJ/in2lV1oBbE
R/4hfxOhHqIWJkZwdOboJck26BgOdLEEIRHMa6HGeH1R1KmkDGEMeGxTJ2BN6Ox2Wry04E0oabqx
AMgczzP04lgmqbsJ9C+dmsmjihE0N5V+htHvtqrdPAZfZM2Uid47Geih4H2H2gH0WChj6bQsWZvi
2RPqXyruuRF/18kb49vtXRikXE1YISBfQ0/pLqVYh4JRasH6GSrQbyKT+IlVJSb0CiHIi4EtVtlr
30cvTFKfra+MhK9CMQzWh/ApJECv85SYYTXv6UcXEN0miRXX9q7ey2VSW5lPoMmO65mkLs3HcI+y
gCXcqybgeTbpuy/sw795fZBDcbFK8nEvXsloySvzMPXEYnUPch5vQHqMhiruDGa5Z++CurRFpcQp
tGRLLhwXvHQwbypjGgJsmJ8ExFNBw5NV4Nm7oIDexG2PUw8sGXXco0Koq2I9r6wPgO5FS5GAyFiD
K/8PP4HoFQTvCPsF5ScggRILI0G6KWKmiVy8qT376N8EjQ08lJl9lq///Dl1/mp/bVJ+kua1kfUr
3v0a+EmgajweMwtjhA+EXS5ymRL0ex+OsJSg43VW3qLMDVnXCFUlqk5W4CEl4/Wi3IcYQTvMTow+
P6sfsHsjXdqjnLLI9ESaIADlaA/Z8xqQN0vrNMGIgXxMEnrFV0Z0Ya2PckwdfHbSoI4iinPJB3CA
YOtLf0jAn/xPaP89x7xcHfUWjmOIs8mDpuJ5RPh1c1vTzOiueZeel0fCcDMTelhIXUDyHpxWzNx7
UwOA71yapx7HYTdzgHRgsaTMm3WA9iDMAPnY2IZnPEnIUnvP+Db4THGPHcNgoMFwNJSEztX361DD
gVyNA2eb6qCTCgjf8mrclxkKZNxsak9EOaV97b7mv9TnlRVWd4LclWVqyVJlTHWe8SJ2nLcSv/xC
8NzGk+ryvsCwtRPBMZqCoVBZx5DZhgFKbPjawKgDWhjIvNf1Lhb8f+6sBMGNhzUGv0GvSqX5Wpxx
sjam63kxpKgxvBIsJMEn5t+ZR3EnacK0Annh8phcNrZ8sSNngGsnDGbIauBycnMIJHZZZudj73Sy
GEj8iskRwymlySyT/H7oO7MU0wNXrZAlAKFZmzJoBDYMs0iSr34TFR7GRcmSUe943FktuIYKLwNk
HjmADViVdXu3WcunIoOgd2IpLi2GxbXJ4SPR6tvQXmdLjf7psNt5UdIZJQ88zs41oihNXRh60LVv
fRJUJQuwRe47Kg0lcDcCwz8boIJ43c0TN7d4sKHZciKgdcHTDq3Hlpbe2zPwoeMQIBcEdJCKb/2I
vEkKYShJv0bZMdKDwfBqFmf9BvJJNuzSDHWopyHsAKsGLUE7II5ioshbXWCK0LXSbcEbHUSzO1JQ
EP0W6QwSROe2a+zdUuj0ojoDsA06sfR7QhHzXp8LiQRSCMM+az50L50Zxff2njcLV2e1F4hb0x+Q
0Ikjo5ExZEMrW4G8Ze1jVVhhT/yt5iYmep5G/zM7ZYW1vq134lc298O2GE7gfRdGqV0WMIIJKW2c
ta7wyNUfOVCeNqwkkA6gEP0esjZ1J35i4pgwU2FHwddHZW2KMbbKLOAxSiTgCHFu7IYvq6eaTQDc
qQ1QxfPtz7izq1cGqVLCHGd1BCUhDC/Kn8uMsfqTani3Texc+FcmSPpxkWNLyaJ1QoKITdhrOwzc
YOYd/SBWrGZtHZWI5kW7tAaGxAMOREYS/40fGMiWnYN9tQ4qgkRTEet9jQd0oYZWIUGXe5EeKpV3
xZSpkLWTLMAWBjDhCoaq0n2mqJTVul50PRAe8gC5NaQ3wsfuKcaLCGow95I1/gqP7EfDtmSOBPfS
LnGXi2+lArcRRgPqePkJlNRW4dfAcyO7nq3sRTukvnhM7M5v3dsesr+zf1dL/vcLqyVBLHNFZAS9
cYikpwZDB/PXRmRcZnsRCzqRAI+DoQ/z7/TQhtykMpCOwAeGmTm/E64MaLrZWY6Z9CYoQUDCgjrs
fsULg5RLyjMvL6DWlwJdCa1pfpo51UNS1NTBEqr27T08U/5R8fFqdZR7jnXLY/R45Z0hdKJ71Jad
/Bu8xubxgNDtKrcyMBc07n1O5lRMot9NOmwjOYuAfrP6env3E34OwdYaKPrwNBSIM9o8Swx4Uvdb
PWDa4glqbz/aY/plumssMmuqognyUthhYa6PvB/eay+3N2QvT7r6BVRoM6q81Fa0wZ3y1H2QgvDy
uFq1mbzHDqtasuvAF4ulQhwRLOsGFcdVFF6U9VQmoikW/sTizN4N1miGAJ8C8qNNZ8kQG6kbxAzw
T21qPuok4U0h1uXBLECi+crYvl3nvTBG+dMk62EvVdg+2eveCItUCuHf9EF+jLzcLF4qN7HlwhSP
zBGFnecKzIIwgjBo6xutHBRNY4zS1quzhE6NMa4KMml1C2yK6hsB63G/eznhFYEMH6bQ874OPXzO
p2DpRismh5Qy6JAc0i1j83vslUmwqL92qN3M86kyVIxwnZ8t46l9mbzZlwErHBJId/dW8WDYzCcn
+fGbkHBhlIrmtZBp+VCFUhC2p4Z/l0fxlCiNrbVaoGaa00GbQnf4cnxBvnVSuAi0Nyzagv0b5eI3
ULE9rbRJXkT0nhqnPfUo69duGZuxPeEworCHIjtZPCsZ2ILc0H+FqAIKNpjs5w16IETFTd1qEjqH
GdjQ7ckCy7j0njyTyXusE1TgvZmdVt3q32Qy0fMlt1ietZM7Xv8EKndUKrVO8KwkK59wg4Ol7MgH
3VkCwbBZD+8NyYBOLZh+F8tiBgQOTo34FOIdKEiWeoitzmteQSpjr0fjuQdBEzqph/ZpeSfclQkw
Vqywvz1OV2s+f5aLmzwXkmkic+VBo09TdRDVMVItCKCnTg9apdGS1qT9qWGwdjFBRCD+aJWJ9enP
n/ba6/Eb8PTCHU8G2XVq31c1XaN64qDuLvwsUWYSRXeAJGGU+gZaZkNc21XSOUnpgSHVXMWXYviy
VrxbVfN3KStMtVz/cQJ8/YOoT1OuesKvGd62/EFyFR9kdXh6ikw8IVnXjXXTFHzxwskKZg71oDVk
a1RmM+se6uKLXvrdoNmj8ca4ILZlQyyLzGZj4lxFy5e69NRUDiV1AsQjP8WPhNynsOYnolqVOhwT
ULIZJTv7tyKAyQ0QbEGSqEDdgb1G4lMJJFNNaC/iNznz6vk5zB6l+TsYgguMd2i1+W+WeGGUitqT
MFe5XAqQGwvqoDnM0DkuAqLESEZxmOF6d0MvrFHhugLfeLyuwKsQyWHVEnzunmTegjU+xwdW4X73
pF4Yo+IyuKxjVYzQHziP3oJPhsias19l25QFToLKOd7twBsD+Xl9vyZcPykoZ4PyOLoz2uPQPA0Z
q7Sz6/gXNihHhJ63JEz9GSYnQG5sPtVuhzkBW3FaRw0wkZecAXqTH/1ggh73v9nf9VFu2TcpoAA5
qiBEmrp5nsCVMZqE+Xt5SZnfbDtPQoL8xUopf8SsKtjv0T9FDWRxVsR1lYO+34BOS2TNrxDCdjtW
tZH1AWmnDJe4awwZCdJpdZf7DEyRmZWdZLt3lhMBcsQe69m0k7lfL5PyzVWbqwYgHKCFD+phtbMD
hKnxRAOR4gMTNkL+1iZq4klIBi8IUzwVnNfVGFYtQZ9TvRPvAdC6V8DLTeY4NQ8PtjOn6HBkdbB2
N/WvURo9stQS0CIiTkUM/svVheZqFNmM2EV84cbCaEqaWQqFchgk4iszWGBzG5IbkJvAKUeDw+a9
/wFwxzJJHcTISMRYDdfFCb+PtmhJNlTT0WxIrN7hPIRpZpNzP8e62Ejq+ImLUq8SAbsBVW7pv8mc
dumT92317V+VPOGXF9ao4xdGQtQ0EtZH9NlroNEgy2Cg+UDEmES/6c1/ymB6vvQgq4yJfjz3hPPy
L9KpXpW4NJ6xPDI/jT4nMgdMvLObuNuHAlnYXzvUNvJtN5dViAM3u+OJd8DdboO8+gCgpAOyqF+q
w/DNff//a4/ayLGaJbEacNPN/4e9K1uOG8eyv9JR76zhDnJiuh9IJnNRZmq1ZPuFIcs2F5AgSHD/
+jmQq6tSFEOs6efpiO4Id0q6CeDi4q7nhHCNfeEb32Q1PAYcPj8D/QfNv+gv+ljo0oMHUEfUjEDz
igLK7CWKERLoGYEhkyAkv9Bg5amtuZ9Ld+BSzOwOpNXUs0zBiGFFEvYg2JD/yBQ0g368mEXFvxQz
OzFaibouCJoJxAZdzOCO68BdIM2Vvouv17jj3ncU4925lDY7L9Jb+djDkUYuQNZsW7T0Gi/0XEov
BXhGVZCcu0cZVYBMZz+h/X49obT0yCOQQ1ERTr2sEL11JBQ9L2J1UADPGj0ZaOQhfs8CN911xWEd
73z5EP8SJvX34t5NoC5NEvi3+7b20NUAsKgo815a9Pq3R7ZRPWDi+x8f6LJ2/iVx9uSBAClqSvbq
jklMpQ5YxQhMV5Pki0/r5TbKrM/FygyWNn2nQ2/YUZowCWshG17YYb0RedFlv5Q1C8SKiHbm1Ly2
8zSAkckwSDDi+VFXxzLWjmv2hpdKVGhghgSJLhuRlR88tsoK/D4bJm/An+czr3b1jUsYM6QlPka3
yCnke4A+GJgfoBvADH1W96rYFA/TiW/XSJzewQbIRwDAtzDQcm4ZPIBvj6wjRolxx3yEi9mjJlRs
iBf5Naa2dDTxJQxsPdEWU3MoBHdeg9Ps9+quD3pMU9U+2vkwXqR6IFpdMaeLvujl15pdSIY+Q5Nw
pDfsW/dafpXqhJAT8cqAjItv7kAQs3JH3o8Wz3Zidi0zXcnUUo8J/EIXE8IYXmzCLpCDXDG4vIqv
5o15rz/AdbuNwuQ5fpCNY+MOL0m59lUW0lpvD2V2XxE8qWOa4FDKjb1tgOcAN/XqFxMkkIP9Poh0
b/2hXno3L/d8dnvRx+F2isAGTDQ0+L6rjyJ6+NgQLVRJ3q5sdmvVzuZ9S7EyORjYnynoJgWAIZNd
GTK8y6u+wPvC/Ft5s8vrFpkNXhn2KxCV8wo1cC9k3Xot4l20En/dozkIVKEmncJBkrhh7taKmGe1
bOVOrEmYuxjCHM3SFgRzyZ87i3uOtVKCXDapNiBgQCWHlMscet2yRV2MLpx6c8sfZCpJQ1w0ndbZ
g5YV/ELSTMEBweLmLYHB067RGJ0/2LDf9KTdlS/TQZKcosXcN6/WzmhxgQD4tmTqFmgkc2NX0tEt
nRFeWrIvzzJHzjf2Z1ms+g/aMUFEcCFpZr+sMR/rOkIMZt7qIO3CWJ1vnLWD9K/Xp+qWLu6lsJnl
mkgHhHQNZEwmudHEndbv6apuvK+bvF3Q7MToaAwRevkwm+hNoZwrwdI826M361dp9ZhmhgjwoFXk
pkLqIQDH4K5M2DgVXXurCiH95XkYe7lzM3PUOkmhTxOG4n91REiuD+fYhugH3va7NUf31Qa8kwYG
VxP/xS2bN6vD9g5DGiPBwo7ZUWzYg7qhV1rh198ZKFSABBG4B/aYfs+ukk270zHGZZyJP4bcsyQO
WQA622DFHi9uwMVXmumpCyzmDpGhvgE/Hh7/aTdt5TCmjjuxHsIv6inaXGW0KVnDZv0nDrONPs9i
8KMXQRvFXpP6EX/6eEULri4wgMH9pCFHD7T2mcFviHDLTssIdCfe/UqHt/v1QGxFzLwAPQk6GF0L
AybFAOQACU7xN9g/XoniZiqDrjKAKsj+BSBmz65Ck2DMEQCNSHqc6OSDImmTcI9fAzb7i4vEx3hs
MezuIBkpMV9lZEtvpE8G/UEvxWpX1oK2vPk2s+uS1TotOopHTsaFklM8RsLOOqG8AYhU6+bjk1yK
Qt9Imx0lj9DJyxL4gB3yBlqQhcbddNtssM6tuBpWpC0e6J8b/W4YkPWWOcXSMZG4YLKDz9jaoEr/
TywOWnRBCogZGRynM/O39RwtUYQRd29dO7fOQduxbxLbc3rElVtlN1lyt95Im11v025AmZy/bmH2
ICECipMIY6jIrw6NtY7OpXf9jbzZS6RZTctZB3UVP7XPpt9v81CO6QNvAl1mmo/B/R/rz9+yolzs
6extElmlZRTQC8Ba00LMCISA+7jRQLUIoLXDsIa8uagpF9JmVxJc1sB26+ivq58DdvDvARQvhUBv
9nJ22XrRCjrKECjb24f0bIXpwcUTUR7lYIAcrF7LEiyYZ7SUOhiqRgs5SCtn5jlNR86FbAsTmMiv
fb2/Z6tVKPk35vbsUsbMiaWtQ9NCBzCIehgCxLcHyZuEgZ/DmgcmT+EjQdKUXaQi2sbAzKaFdixF
mbYjHnQaeQ0YwrN9Ze8/NlRr+za70m0StTUtImdvoNEr/4RcCxCDth/LWKo7vzmc2U1Wjd5lloaN
e80Of1FP4qScXd8GRKN4aI8oQW/TAMihK2ZxUQsvD2x2o0nGBzBTwV5p17IXOPcAagAvSb/XMWVb
esAXuVo3xot261Lq7Ea3NQfeXopeJFCxyxdWAkXYQTeiGiXnjLJtsVKJWjxDTdd0B96ZnDx/qy5G
X6lObQG/LHd2k/0lNXc9CVeOcOn1hC/1p4zZewYGZDUB2bl0obsg+SKdk87vNi1wIWTf44o0qXXv
LsBf0uYF+16xFSevAMQkyyVWqEEa8flGbmC+GXervsHKDrqzm23bQ8NKEbl7knjkPok8OX2ThFxF
2oZpWw1Rd31SAu3Lx+tcEzu755Qphjb0ODildMOJ8p1e6c/WGsPnskJe7ObsjseuEAVpsZsUOcBH
+0B3dOPeRSHhvvUTKMGHteLMUi4VpJt/aos7u/D1xLvEjrGfRlU8ajk7uxkLpmgIgER7IiWAs/vo
bhpSXykcn0fN3cf7uhSEYVYavS467gQaXWYbm9IM3GhaNOD5kSMNoFNFM6e5W48KFvf2UtJsb2tg
7jVKaw1IQaLa8EzB+JaEjefcayDtscXqrORSpu/N0mZbG+UuTfkIgWJjI/9eHlQfLSxhg5yn6Vu7
6pRIGA+psdLAkkMCqLktXR9yWNLdy4XLzy/eKD7SSHEl0px+q4UJHsPuiZ6iY6Ghc28MpIvWfrP6
tZdkyQxdSp3ZVl4ONB3KHobhBB9mM13xK/4ToSagw1tvDTV1+XAxGQMkNsxwvmNIBwNUAfpm5m4m
LQDKL7BpXF+77V8mCaQU/o15Snl4c7sHeBoTcDjOwsQ0cbucdBybGv3oX+srUKd0m6bneN+D1EH1
2qdcWzHtS5G9CQ48gI+hCRNUHLPLwnOe1U3XDJvxtt2kQxBfmQcDWVuyI3DbyMY4CPQJhmQbvWAE
0M9u7bMcl2uhd+DmUYPaH7215gP5ZL3biIvvNLtWkZOlvQAi8H5khe7rTvpgUl6jBV69ztSce6Yd
5ehTpO2wMkwjFegjwbPrhc47gaQsFKzG6AKFgcxAMT3sE23lzV70+yVPpEQZRtPWHFyBCkVrE02X
hgNNCEdj525MxFLqsUYPwlpJYsntvxQ2e9+mzhxK0BDiiA8y4q+vrO3fGTRZtAkXa5ppEtPFmLO6
c/eoR/qDddSNerPKFbkmZKYa7lgJNTZwRxi/FenObvJjWrprx7O2YzM9QNu+nYDXVJrZAtBi4lkL
iltcxpMD+6aGA3BbzCeJsa8/rXo/i0buYhtnprWKe4vbhjwtVHLyLy6GxrZ2QBDTWzYAW9byaGtL
ndlUCKsqNzMGZA/kXJUMamz4qWsIcYtiHBfT4mgUcYBF/fbBIGwUTq1COXIwWshqxnCQbXVrbVmL
F/hCzGw1bZpqeexCTFkCCnr43lrf4vZzuUa7uSZmFkjbeuPEaToA0o+goxdQxfqPsb5tq82KJyO1
+Z09csHKBG5KEOmaczkib0YlHwbUnFRf9oNQ6im+tBSRVx/G3RrSxOILdCFvFktocaQbcd3iWUfB
2ASca5euOPdrEqSeXDgOIAXpe6vEAQGRyLNY5g3CW9m0xcP5axFzWrm+B5JqicICAnXdh2/yFUVg
X+KC2J4ejsfytb17LUO+aJcuhM5srFF2MfqM8WTxwbmL0vhO0+y9y+jKA7UY1OIG/VsjrJmRBVfp
YGVgj3iNxAxkMiWaJFAzEEyPx+GEQNr/eDuXLi7A2jRXUmNACWc3Kmq1LNXNVtoHENy/tlpJAo61
9qCFQRDwDF7Imak6CidDlY2TVHUHbHF+56BTFcivcGZtzLhQDgTC/tua2KVju5Q6U3i0FQtTK4AB
XaRPhnldmndxvea1LunjpYyZyg/cUlxmIMki8x/9SU59IbwMsmyXPbp4Q9LA+jIWgB5fObmVtc1r
FnpnaaBuhjPTaGCh3sTimtJPHyvHoo8sqfAMIDiAEWxOP1Mk/UQNt4GMoP+pb6ote7KEh/44H3y9
O9qsoiYtBncXEufVaiNv9ISgLw+ek+rHVzINp2EAU71aU43lY/tzaXOWIl7Tbug1JHLa4t6tt7yI
vci6jtyVU1rydS/XM7vQo1lo2VRCjDpgclrNPWFWShDrwuc9PxsRGrqidFwRunxuADIFRjig7zR9
dqsLS7GFAjxT3DaEFzJJdS05j1U0V/1H2Is6LjcgrghI54E0MJ9RJ60ewzzi0GRG7O8z4y3uJXBE
QU1nIYJ6LUldPC62Eedm3ULjrSk7g1t3m3TiXtP5pq6Ko9HUn4umWcupLz1o7oXMmQXRjcGyWJwA
xqt86Ro/j9fAHhcMMKgSdbicGsIFfX6NhWiSYcQg2r4GJQu1gQ9GbK+kG60pt51lhbV5m2or+vF+
akqCdgGZGTQ+oI0GitfbZ3qoOSGu23bA8x0fLYkUuM383pdTasWJv7ZVFv7Wy1EZcQ/pDRLUq+R4
72Ok1+8ASBjnleXZnOmolmv2lOZF/9o1LRsRQLBzsLYoVkpo1uBjS/ZulyEM4AlglHYsjJXP4Zp4
1PZVE1vd67zjLw39O2Mfa2KkNl1oaGV0ZtImpENqygEUpKzVib9R432fgpPLQZ0apFb4D7o53sqh
ma72ikMx4ta+IkArm+zJ/dof8w3brg30vTOUM1mzc6KZnRVNB2c4s/NQKC8YW9+2seNhNmr38SEt
L4sAAlEi3ZigdXu7LMHGuMlF2eOUxscezogsQKLrAPmmtRzE+0FtuawLWbNnG43SI+vNrEfUHG0F
8TF8LyHK5RSLODpIfD/IEU1Mi99z4MJbf6PpYPEGXHyFeSJ8HMxEw2x+BwAqZ0vCacfRyoweX6Ch
rs8MvB+Ux4IxGqqCTNeWXe/G283FS5hOYpjQtA8jTZFdq7/rn8g3VEEBBOC8pnrsG3SYpF62A9DP
lt3KOn21kZ2G/OsqXPA7wzr7OrOrog68I8zE14EENA+Yfqb7JajRDYBC1Z42ABx+raV0ccORjzEB
Rg1QamP+5jvCGmit9HILxkeYuu0vRi9tIzVsNdJfujiX0mZPv6oOWVSwUQLDCyTRctAcoHE1NM4D
93MPHs7eOsT+erfkazn0TVgpt1aiN5kGWPwAQ/D2pM0ar3RCRrTEonM2g1O6iXduKGkfNaDDvki0
sTgD63bsK7mXHdZyAe8c05n42S2mYzLlmplNe7AfeFOzceNrs7792FQsas/FEme3l4nJbLOo6Tai
Br9eSzfAjvlYwntP9O0y5sNKVEn72mp03M6DFQ7JK31BeazP1X2y4mYv2qKLA5vPLFG1TaluAz7M
OTEwFGqh+BnvbH/ylDNHV2jkVQBJNQ50L5HT4/V0v9TEDxTGnmnq1KZDnstQoj84QPuRhugXKQYN
pen7eGOXjw6clnA9UM93Z+qRVLxsCcFiMR98CyK2z5q79tq/938NMF1pvzLtgPKf+788TaTTgxtg
btM7zDHcShAH2PgNch6ZrGmuZRQXdhACQUGKvhldIoS/vXJg886twoBA5yS7B3LAbqRbCsqJ/LAO
6C/v7+y4LoTBpL8VZicpn/QJL3LMR09VfrbpV0ZCXd3q7so1W95IuIrghnEAvDUPx0BZlYjYRD5H
bDr03ifg75NujfZ18MWxLNCNuIaDseBCQS8kEjImPsE1MVtchQxIa0i83mo6qePB7AO1v+3U3Vju
dLJL2hVtXDDSb8TNEjtmRytijwrKp5x6tDhQvfJq+qRn1x9r/YJRfCNndsU6ojRt2WFZVmxtuYnR
XLsItHLFsX/f5iQV/2L3Zo98XveKZgq8OdKZ117pZrIn2cOJQgeGEeFabHGWa0Dr79NWM7Hyzl/4
vXHECLCOZS4ikEMRkjJT2ZCzdN80XzuNu9Ui9OK5SSIswLw6GGOdnVtf5WXcd4irxSZBT6E/gGBB
wgNTPzmDsvZ2LPHKrWvngvHCDP5fYmfHaCQ2oxOmkfcVQyI9zrZVU4Yfa8p79hy5mRcyZmcIku0s
Yjq8lOZzu4mA+IYmdG2XflUwUaqG7k+Z5awwwrfOSrKopBeSZ8eI+SjH6aTHkmfC17qwtXufrMGA
L26hrTtgkpHtOXPrZdltP+oyh9/nTcDYTeP+3/EL5A5eiJgpRyQKPTF1iOiADen4aGZ+newclVDZ
iuu/0ecn/+A7i3whcKYW1NbQKmBC/9XGCXKn3Vaa7cXqmRTbGr0to18DQ1JlnmusTEYsXoMLwTNd
QXCfs7aAPjaEein67/h9K0afKLr3sVaundpMNVwxRDVlprtPLQxXDbWXkBXbtah8to1mYvjnNkDT
39qQQhABThyCQ7MqnxoA/DVzr1atlYVI9+L9Uf0lZnZUmZKPui4Md29nhwH9MeV1W+wSYLRHxo9C
W2MAW3yqUdwB9xZIyhFjvV1U5LBqijsXioG5mEJ5StCDlFMnbMkdV3YfH9HiypBMATUJ0MeAfv1W
lsKBygkSD5hEGPjUChobBDPkVmFnS1CPtF9fxf3Xy/Df8Y/y5teeiX/9D/79UvKxTuOkmf3zX6f0
pS5F+bP5H/lrf/7Y21/61zX/we6b+seP5vTM5z/55hfx9/+QHzw3z2/+sWFotkGTwo96vPsh2rx5
FYJvKn/y7374jx+vf+Vh5D/++dtL2bJG/rU4Ldlvf3y0//7P39DbdLHz8u//8eH5ucDv7evn6t2P
/3gWzT9/M53fwTFgoZoiwWHkof/2j/6H/MRwfkddxwYzkGOr+AkLN5mVdZPgI/I7OgQQzKB2CuB1
EDX99g9RtvIj3f0dXpdlO4A9A6a5HMz497LfHNBfB/YPXPebMmWNwLd5o/pgXkB7tya5ytBKi5Ij
mcWFtEPtNGdTF6QF+pGHA+nW2ATXJEgVvfADclLUieghQS8wnNjdxMYamd2SBDz3wK5H8xec+NmF
mqiYhJNBgl17A2s2VV5vLg7zj11b2yXkCsHdgCPRcYhv12CUgrEqgQQNPAON2FE+rVxUkF3MT0JD
ShlJbFui9zju3K0mTWvlUaeyIK+okV1z0+DRi8EH8GP41UiqSfFcN2oiAN2NRTcB6Q6jGE3p25OA
C+IZdRXb94rFUvezGufVpqnULw4dNNUH6Y3WBLWudMO5yJK0DLt0SPPvGG+huucwh007NhLgGVdV
Ok6holW67YHpvfcoMtD8KovMygkFEKvwcBJBsoNqpxS0GbEFvN166sPU1CYEHgYw1vIgqxVr3DrZ
qLn+SCmNb1SnLSeQyCZTRa9Na9TQa2MmhBOvivVR5H6K/AR3fVSWRuVOGSvrtqf2NquBthuMGlV/
4huM9JEzUR7MOiY7Wo+Rp2jsrDhDeR3lVAATorDBujNOBkiucgfYZr2qKc2GkJSWoMl0oqNT2yDf
qZzpSqdjqW/cqNaAvQgUWgkT5uiTX7kRHrPcqYYvqpZYhhczo6m2hLdpvIv1pEK5lRuG6dG+M66B
z9QJFC4zbSy3AHLoC8y7xugk8ex8GCeQUg+MFrdlO9Ful0RmCqyRgQSt0j9StHoHlQ0CO/CnxmWz
pXmDX+uqazvjx8ZK9oIWR0WJv5BeOWZDvmkM/ZzX+n2TqoHbo0FWp9esGb4lZXwWtWZ4o22cay3+
0ifKlqV2jd6u5pnhQOD5aB4zKVp5TfcQl5qVeUWrdfxM3YJzLFe4IH1z1W58YHaUfE0UuC9+DpaU
5HPX2CTz266Iy7vetvoqVIRD2k2lk9i5tVRuD4HTRoAx0xs97XdGHqVuoFTg8EzaujC8QXPVKWA1
6abblris9SKHKI+kpKxjoHyG0gd627m2ZzZGnoMNLXHucjNRTG/MeqP6rNiN0AJdjcxTWfT9tFWr
zq1DYRXoNWJWx42whJVjmz7RKzR/ZmC8DADuKgb4WDqAXmL7EAsl9XPFEcO2mpijhnXDzdZ3gB3h
lQlaBmqjMjx0zIHxYnSPmlXlUWgWnX2Du24CNDRy6mJPWG6GfTEccmZ/KyNsGGTW0ybPeVdv6lHT
Kh9TY10Wskbple2YOzdmRn90vGx8hzWHnqD/QUmjmyJruK9U093IBD0MA1e5P5D8kwsebJ/EVY00
WdWY5T7LOqMP0AdX4v9pq+k+KhRF8+pR1cROz1yKXepZ9exqcZsESRKlgVspuQHlF5EIVCWvs02q
qB3/ZgpWhaAmM3EHdZbdK25an1380WSXOgPMTAySuB9ThqpkWaVl7TllbRg7eM3EPhn4hlGQpE5u
XMdAU+y8vLPyEzcrMvqD6VbD1swLI0ijDrN/IIN/4ryJwStKCoeFcU1578VKajt+ranZ7cgU/DnD
aMCzmo5RHk41FMSPJTEADkzPlUPMqQl8xH5UvlgENfOp/067qAxybgO3X+nARhQ1Nzps4FcaJREI
o4Gs7Cf55PolH76YrB1GD8SYzV7r04rtHcfK6J1J+/QTSMe+qmiBkqGAozAfXzrPfBeNWHFQclFE
Xl8OmMM2eTS5Xjea9nSurAJA9kitKslu7K3a8BRFbX6qaFDNPTJUpPGUfiTAvucNmYIky3v7wFkP
3s9EA54MdUqnCglKDKVX6bXBAm2CtfFMqlWh0BXxrTaJuhkmywCflO1GSBlZbHwo1IpNG6JkIOzR
TVoBo1cBtqCHQ4Cv6lJ9WxXNg0Cj9VlYGZhibTPHfmcgU2pR2B2ryrOzDtTCbt16cHIf7anz9Zgr
Pqkt3Ve0PhhNOnh6b/1EihgzE0pReDEaqLD2h0lNgyoVNiiDoru+EsYeTDguEHyF6cPpvLHB4qA0
jeNlETE/iYT95FaMKVGHK7jbbU99pRzBeJoYQC5tun0GINwnZ9KwqXl0tCp6X0QqADGi5ikpeemB
co5/xdNzVGOdbfhAbuJWt329c8xd4Qr7xeot5hfO9Ki28blvM/00pm3sA+pQ9QuL3QksbZc1+nDf
UvNKEe1tbgAQJtfrTZP1w653KvKDVSYAGGnH96nOFbDB2uJbJpjzWPMKNgmF0EdmWhM46ke+AQYr
x/NgVeikFOJkpaXqjwb7ortC24yD/dj2xWeel+MJ1xjPd1ejPUcBRfZomWA8jI+tzX29rNsXzRUk
NFKAZnu524HbuLOA7sOL3N5HKeZZNYoYynZ9jrl5LW+vLad6ppFz7DKj8cGyVgejoSVA3DBwDb2x
MFUQlw9fpiEzvMoopgMrNYAvFKiWuVbsepL9I4gj0R1yM3V3iT7GmhdFbu1jeudgNeSL3apX06Rz
vMMRvk89fmOAaT4Z6thvDFfUZYA88LNRg2x+6vr7EVMTfk/SfCcGviM8unU71fDjCZkJEU3obOV2
vh3cZGu1eOK1ajoMSRyWSbFpc43sSwR0vtJNkQ+qIboFhyxGAyaTVRKrRG+2Taw4j53Vpfq1xVhz
L1JQ2/tD0WvbYUR3thebfbIBN31ahJGRk9Jrhto4l5HNhvNkAS8+JINB6LWr9O1XBWaw8mK8MGAd
6CLNy9Ri+pQXCvWMtBl2hj7k58nR9AdSjntz6quHAi/4btQYLAfHrAY8DJjdlkWjn9UwGYlzwvcW
N2guUBKQX2ijT212h07HSNxEUznonq1PNQpVbqEXvj6q8TMxFLzWe1NrIlfzGgpxyENjkHtjj1EM
YkVcmuhb1dZ9e65o7RbXutZ2Tuw7DR2sn1VcTgPAhWlqGkEfVQ1Aq7tcU34mJiNHzVWoez/YKSHP
RlSDAqSoYp55Y5XA2fcau+o7MIW7ZKfXBA9+wJkyTMOtrZVZUl05fd3kL0XDtKgMnXrkGvfFFAOT
NIi4UkzWgVZpgX4zPrZD7OV6gWvgOU5f0NssgWN0b6SDMnzBYDrvUBfNupGnJ3ucujTbupFea9lD
pzht79wkBtq9KFoyMgUJHkd34HTcIFmn0+w5quq4KoIqJxEIz4ccyOyR15rESqCdHHvi93qtgwQd
SXxTYb+c+/8PWn+TJYf/+ndw+C5m3bbPzY/iOX++DFzlr/yKWxXH+V3XQBGClnU0SSDoQdz1K3BV
XP13NIvYCDDwv4DekB/9Eblq5HdHA78mHC7U6/EDiPf+iFw143eC/hLEaOi6QOLBtP4vkav1ClL/
V9pGop8SWxbs8d1QFcDz/TYqo9BCDLcyuoVmpRvGtcorrYYGBWtu1NQpNo1mAaIxi386mQb8AlIr
YdMpt0NEdlk21vCLuQjNgcUeqLvGfWTReK9T0hPPEWQT0WQLz8oARjIID/xSM76hwsLwWsJlbsf+
a5mlaA+A1z4xqz06qZl6lgIaVtNQb6nTfWZFkXlu1D9rvFe9mHbxTzI4qG6PY4KB1eonuvVQu8sQ
LjQGSnuE023H83tGFCtEd5UBE9OOYBFxwJLbJq2OF9VoIjghoIbbMdHGYdOrDyg0aTBoxAhA6+c8
NW6lNkEemyzdwvcDpjbR6MvY8OY4aqMR4mPgO3bDeMszHk+eIbJ8F6WGCBxamLbfR3Bz0FV9Jlw7
D9jLk9MLFpopP3QVSbeGU+lBFtW+rVRJ7Bk9F1cgjkyJx5Kq3CZGbX2totYIarVRT5lWn3mmfVIj
cEcWFEHdxJT4p2spdedx1z2XcRL77cjNOHAzHRFrDsjQUqD6XqABNDWZsutpxT0a95/jIj2Zop7g
mJvWp7EYPyHtArTBXo1PLGkLzAI7+nNZsxzjnmNjBulgJV/zHlEy0yZUcXraiYM15F/U3h6/W6QS
x9TE6ys0e/xcVvDB9LJ6VqeRIcDjZtJ4xKgs1dPrATNVE4wgdhPQyV5f9MTPhjrd92j1vHbzBC+w
VVYHUkaKZxesemh0RBwcPXde6jJfcD3/PJlRsXeo1gZdVtZXjujt73HttB6rbfo9rds085qqa/Vb
1BQM5dT0VdbsmkHGMHgMimPUN0q2sayEHibMC1uYVIm62h/qPA9cSwXa9RBXbNcBBow/AQGFZrt2
1NldEuc5qvtD03tqTya/hEN9nGLLOLasvdMsjD1YXZf4jMGvr6cEYX7tPNl9fnadwRsVY/QLnj/p
TV8GxcgfMTkpAqMe75XKNO9pbtArUiaMe1pFCzVAujlqfdlvMD5xOHPV507Jy5NVGc6uqUEXZbFW
PA1Kn4aplpIXZ8gyHlBXme5tQaNDkeIA49gen9SoFyE4gpv7rG/YsSis6EEFqdY2UwgTfj1YzpVe
W7gemdOFxKr0O1rW+fUg0uKzMeLKIiOhHok6ZcYmbcesvNbHXoE+FEYast5RnsrCHm5apivcG/Wq
wd3Puh6ReKFk205Ryx23xG1dDz9VBKr+2JeaT/CgerbTAkwcXIDBlBrtIXXU1AOj23UeRZ+pOgRK
R9Sd0l9XJWmDwTLp3q5tcNbXxY926EEc5RosrDo1LNDv4xUsbwODwTVhKMb4JjOHBy0fPRZlviC1
vmFFHLaAI5Gd5mc9E98j1Wh+NAl6HdrUlV6haWJCr7sytSRRPlFhO0l6rGMlz8WZm1TyEsa9mDIM
ZRPTSt3QtuDJl4HoefuoOsbVFNnGi1FT+r2JcvuzVTL7JhKJeagq+C11czNNiuW3MZx9t7Hh4zhT
vqsqE8wooMPNPZRfyG2WWi9NA67obHDhtkd8y5LO3eTID3lRnHSPIomMMwPLayVG249swgMT9vHU
VkPp5SzLjq5Dky+Z20TXRjV1J3jG8altGVJausGAZlYr9rloRVNthAIQ8XI6Dn16bCJyBQ+59IaB
fdNHY4+KPAhbkLjzWrjvOjJe+yiq74c4B/K9q95a03AVcUaCnjdA2UIo4otsGEKFVvRQVl+qIfFT
w+q8mOfNFeIo56ZGakOipnfXblZgLKMwsseCqK3Hc5UJT40quChapipe09RWqFKNeqU6kMGLCMo+
GqgTwWBY9MFUTy+5Zd4OHOysyLTBP+QF1wOWJsbPjlgbJW9tT2m78VbaTB89a6cJXG9AyNWucF7A
BLPVcp+ydPCsqkJGZUjKB5sivkxt7drJFbZjgzp81y2ah70Q9o0bjxqKG+m9MF0Ug+qxfDAwU+eX
bd/4HHniYASVxobrdbwrOgUoch3GhbUUPRsea9T7vFbKu04MNkpKAPnDuPYVEJ/JhsTxd9ipcKhK
xa+ACvOtHOoMpQV4wD5NkLBoNPfRiksSMpaE8A5oAAf2KeaIYUsTAZBhN8ggqGN9E+sD9HFAWJvr
kwdIqqOVxuPXZirQdhajv9CIcjW0p35bkJwF5fC/7H3Jktw4lu2vtL11QUYQHJePpM/hMQ+SNrCI
kEQQIAiC4Pz173imqlpSVlV2Wm+6zd4iV8oID+eAe++ZLjbm0qneCJ1ON/0lm8hXT0E9ljvbjFXW
WTtvkwDUikOtfIz78gkwYofb7ADoqPhhnNaPGGvUw4hUjoIH03gFUEPvAeqJ3MyD2A4ebwr0IEse
BmXOOrmjVWOuy3m4dqmvN0BKk1Mq2zQLqnk59DDRnETi0309TF3OA9Qxjyf4otPCsiaNAcUsgJBj
z8vxJ3pZZcld4iG/Iu6XJmeS3yhOrxUw1o0Z3LhVgeRZEo/dyY/4nGtojiKYrbMFCRGPw7xu5RB8
XFeds2ok1t6LeXAVCpDzQwlT5yiCUWQMypcEsBZtxUbE3IufSV2qHWHJ6Be+wiqnV+fa5gZ5YzcN
xQJktBiqbp5xdIcwXvoILR57upkrtN59J+Q24P6+b8bghfZ+uJuc2M9pevZje2caCV/0uJyZCbqc
lQIVMDpD676NqgUYIIQvHnwPpDqUXQPkrUqaPKHNVk5NVlYvKKuvIwZj6c8j0G4FWRoei2Se8m6x
HXqtaLN4/bVbeYuTUZyidDk0otrMJsrc2L0PbSnO4NbmBzKJW7Si99VIxVbENNoTZYAzOuBljqHa
RfCKjQPIMKREsISrd2sEfWh7MOj1pU8TcgAkwsOncGpFEXILgZwZ0ofJ17iWU/o1TIfmPFBMJeMc
vM9u1Vszx90d6YYRRYT37U2rJHaIJV4/YJoZJx924mWpJGZhNN6bdkjCEEHJRlTruetKfyiwRs6o
68CBwz2rATiUzFg4y/hA0n6aMlHxhRyCRUh4r9OpSt+XxS0+/50O/UsD0aPB3hr9KzH3E6H3XyP6
dl/NhSJzv/6q/4kc32WC+Nfz0u1r91oOr8uP4xJc2/+Yl8Lggw+6DvED2KsKevcixPk+L0X+hwvN
F2HdOP4FjmuQP9/nJULTDz4UmRQzzPd//MfARPz4Q4ScZkQapOAN4TlI/tLE9BPDhHELXPPFZQ5j
O85hhOb8PC8tyiT+FJVqA9PEA170IYuYZohjKP9MbHeZvP5zMvvDJ/2mO/6B84PYfuj9Hp/kCXor
aofcBxre247/mYIqvjBvP3wStj9BeIMANRj2Ier7g66Va2dJCgJsE0D6dzu7+XVWerAZ7WeaB7Yt
H/ypLZHc5qpway1R69GsUMoWo67aCaOYnYdCzkncvS6q7tBjeW3Ksjpks9hEUW36glSy04WaHDd5
2bbhNi57HOsRMdG5m1cb7llDq/kEXGupt56x/h4Wqf4rSalGaxBUPjoo8CPH5OLPOqZ12dpjT2NJ
D6lrJ2RJatJ99PRCUIg7j6k8WQEyQxVGLVZsrD1EaFZIlA6njcWeIgcUL3UwX28hl27oJkTWx3Ll
hI6PRLox3Kqopf1+HJyRxyieJPzEqvT9feXi1eVc9x1Gy8jDp0L6HLET5sIqzOPAjAEYiilKdqNB
eHhRom0d0eLVnxeSIBdA99ZtgtiEHF2M8qdsFDrApRixFzYnKBnJeY1UFeUM4BHJSOjcx4S1cX8X
9K2tN2tr4/At7pLObMCyaIkqsnhmOzVj7xUxRFQ9aIXGa+AQLUff2n0yRzN2W3q+FIUdiPW+NGk9
1Vs2jgPfNatNmh0IuwpzaMqMOc91rw6OUyqelMIrkJVL7X1xYzrE28WbSvTAFQXVAgdW4uOSWYoF
XiWWreZjXZWvqwXXVMz+GqNbwXOEm89VMB2jqo1dFpXJrdfrfSw9Gu5qPyj7rEtbyBHXdCFyz1EF
l106NQ0uZtfMiOcAeHdVjSZQBfZVYM8UHA7BOUlWp7MaPrDpKELM20da9dHnua11sFWJ31VZqho1
ZTZw0L1Y383vSaLSIY9a6Zc5Fp6m8VHFov+mkYH1wNaoK59asJwUc01EENSAoEhx6AhRwYWAaeeT
kAwcMBoflmzHkZegU3gl8rkXYXTnXe6/A7WbXsqirVCupl5jJunjYvVDko3R+rzA0hWCGKrvGpZC
tuQhAD1iu9m6tH1sW3jOTmPUGYGZIdo4UTaZUI21Bz4zc4X9QtBr2j4ND14yH1GFUTYrcyvDMjfO
34GyusJ+nft+Gb6uozkpHJhQRw0yw7lZSCGCCwUQZpTWz7Tr3mrePwSh/rRWTVEpcihp9KgmsYfM
pckQkQkc1nQvwKmKul53JSJUoLQJHptGPY8zGA1EpQduvR+qemcZOh7jdVmlws1UgcmgDpcrfrJN
CbSiW0uzU+WcNjtRxvNnPzJLeTVOZfPOBo210UjuynRCz3GoweysrZkww8UgCTakDFdQQ0k5dwV8
BiraJPDgoelrax4dQwABu6ZGuBLBXyQSAxwCBX5yeQRm1Own7KSRcKHU9SNtmvamWRmDhicFfppB
XSAw6TB8Li7J2sy5HzMYSlEA0NOwMcaJ24CqovlaD+hBOTXNPpKq2Rl8NtTciNoAyx2Aetss47AM
uStJ+F6mpXrkNU8ZHoxRS6QqL2N85BAevldYL1YE3BJ7TJs2kE9hW/nmimAJX78jUATZawEkCchI
uqiC4kno8m5kHvZ0Crpg92KCuTundV1hEBw16BgTDNUdbs3YXsU+ByUd9EZdYYOoXLL+Mgkbv563
/gK+ouhnuYpCVX2XXnldFZJt1HdAitKOuKjgnjfZPIxsy3PsxU3jDXDtEbGd0dKehO4A082sq6Zb
rRonCpghogYgWotjfXHwFIHp8AvM7H4HO2ZrllNYrsN9B/U26kosZ7tz0rdNMfcerY5VUJKpLLNS
GJH6t7Xn5LJceRorl5NvjVtYYjZJGJDwNgbjsgxnL7AVWDYbrUoWse49D1EmSO9uFrxOc9QW9cQj
vZnruDYbMxN6dl3Ig9tIJfQF9QSc4qAEQSZhPY2PyTr1t2Dw/XjbTlyaouGdvyV2SN/HdEpfPIYa
ktl0wsJ4JerU7YCCsoPv60ltA6q+TUGLrQUkhPmE9WQzEsGOouW71Yvah8b3VP9IS1eH2eJ1yH6F
RfElXkK3lTbokbK3zuR60JjFdafeaimrT7xfZ5sh3Kr2d/1AhqYY8KuQgxkz8H+QPVaPQqSpzmQj
0y5bam2bbB6Q9bhzSdl94SamwE5XEZbR2U5rBdxvLgE8sb5m5CUE9b1kwDOWqzKsL5QyskyhpY9x
xh47W9VY/N1YkO0dwTrNOlx6vCVRjeh1ZyNMgR2vqoyAfJHZhJgKcc0ZVV9MlNb1R8E7EHgS55Gh
G4Stdc3jmmIzzifsXkhWRL92XBaGVpUtZsEjC2JYYisK0MnIlMbhaS8nhU5exyUUkBPkCKjjMpep
7Jq9VaUInnnbItADHqyObUuKS7Yu45TLWO9XUI2hCPN6hJsKiFJdk1NnkXrGqY53KxG7DrhCgwJA
4vWuHVH19ZArm+zHGZPOYY48jEETu8OwgTGxr3UzX7jzVR7C0aMTakzfka+6Lm+80Nz0qXhbxuUI
PGbLZXS7pHJfJvwhUeQ9GhA1HgiEtvIUHHV3P4UWhu4prQABzCcb0EOo9I6n4VOykpuyRmh4tyL8
H06Ah6ECFNfEYPZbe55G/VUaqD6sjyTDtMzaRF/ruW8KHHMHHvSIZMBrbRg7Aoe7wRtVME+dwlqc
eDrfq8jeD17q5SJ0x6Z112LuPpsKa9yQoPQ0mvA2SGwqnhOmB7IRDfSV5xS2xzOoNv+IKczkLgjw
fMEOIfbKqetF10h/FuEZEhYDoQdZh209BzZf6p4gpB9dy1B0cbqeKo/Rc++Prbdd2ADKM1Vl/KxX
Lt8U8+XtEmCbCfjbBaDRQktpd+DvK5mXfEXkvyfeSt9MoAC7PoW4koBeVOBIq1FlKzfeZ+Wcqoqe
KhcUQwmyf8sJlUtegkXZQ/vVbtHJ8HGr+zpUOR+gLMjjxusWPMIhgUwpAJaB18z5+erPuNUybW2a
D6uohgPzRsDlpQKfDX5uGIshxeqoLKSq5vk6jDARJ3UbyuuV2cBktMVuiF0vMD63abMJ5+qat3hO
5nBcgWI2LRCxUbN7HFn+keCkFxl8tAToTKPIsO+5HHiOlbLuVUF7ms1jC7Sswy4boNPEjXGcN/DU
WQDwc2nO0VDP8afVCt5iLSxkYYekD1v27JpenGOWptgoZ6NoeG6M15LzXHrW+MATBSI9SWna7tAm
lF7/DcId/NxAxWZM/UVUWSW9GP0zj8fkYxqBSPkIBxyEX7NgBgE60eyxw99AJEgXsU5sWry7FFM0
fkcOWHyYc9ku4rnkDMKYv/WCWmo9LTclWo3orEiCRhuyLOtdRzZ2/e6H6fGfiAp/1QHDdYktFrCu
Y3M8SsOvztZRlkEVgEICGg7EGlnvn+UkkTqYMHSBIiU4G9yfiTF/1Yb/9pkMAyBFo4mh8helc5qG
1gGNkRs1+5DduVmGWeMj7KrFlc1CWaqXf/8lf5kEE3wg8utjz7/sRvSwv+PnmRNemogSSKA2CmTA
dTt44S2GowBlDpzWbx/1l2CL/xom8b9PfIxn518DE0dQKw4rcf7j//amrn+CJy55CN/pXBrFH5Bl
jroFgx1sFhSj9Hd4AvfnA1SnUKNfuFyIjv+BToDNhT3+Yv9AtCLwCw8PzN/Z3PDDxdwGohexCz6N
/hI0cRFB/zDHo+zCfYuYdYYN7yHAL+8XlbCh9UxEO9NHkSzQqh1JtK6wfMEwwWzP3ypfqwEnKyOo
qTcdDYFQ3yzBxPz2qyG6kw12wRiNLW9287cEIgWM+JQ+Yr97Um441JTLVrexR7ae5XGXwQyC9abY
w4oVwKlIh2/+0gKXtOlau0x03CL+D61bdWgF+D8QkEOabCTa47CImsBcCEgM0bvagy8tS0d7OZeR
j4mWVYnwtar8aLirwh6Uklk0dmuIOpTTlfQJw/6IIW4myLwa/uWHm/5PzhN6cUP8JxZyuYbhxd+I
vR5Y8gs59C/4Tuh8UZqoYo+TguoMPWXhWr5JNcV4YcEFjdVzUA9tFkWtfokHuuvoOP7+Ev5kAPhR
Kf3zofb9b0hhOIhhbWD01yXSgmLnl88Eeww9kc3tgSwQ7KVBIeakKLuHP/nGl+PqD9/4h0/75XQZ
oZcxlcan2c368RIbi5ZA5JesO3GMrtc/iRf++fD843e7nHU/oFpSwUgRziV7VBG6eSd2af8Oodkh
tHP+J1/sj68DbuUPX+yXW9msTcnk5aPiB+BQ/obuFQKfLguyr72DOtTXCAPL1ZYgA2H9k4t6uWb/
7ppe7vAP39K1Sx3UsmaPtbceJm+AiFX9yUf8XBT+eCF/edldN1fA4FL/0Z/ljs/mgBq7n3iw/5Or
+GePxwU8/OGrxEsXRFrg8bikCVycj3CpXv8eypwW30OZ/3/5+T84ly+GxH9dgK4vppX/OL++f/1i
muonPdH3n/29BvnsAwJmsBiCBagmFAf+30uQ7324JDAAxg1DRBOll3PjO0Ae+B9+Kw1IeUcKCET4
+FO+l6AAZQtQ9j+cNShcf1c7fT8vfzcn/XMrDPslCwIVAXnawIRgxoG4Bn/eL28dcs/Y6AcgRUMo
OR9iHC17a4wGV5hUG1qNE7rRDs1/Oqeu3vEljsetV8/9x4ip7pMuIwT0RS06N0KYwC53zETnoOaI
IOcSaERtsSfNh7RhScb15ARASq5aLKfhE/IXBe/vBpoM+xFLE9tCqnneY4CKwdrXI6SHXntYK6Ax
wULNAcIHC+bXTzOLDLp3gNavHVTjYAljZIvhmmWy9IKNFwDvDdqQPg7GD/a0DpZvGgYJ4KekqD3l
XgAx1rs1lfQr/CExqlhCoUYaXLodoQiFPy0pMT21UXmeeo6dfz44vLyR+BZZs9C3ALaVGorQWEH+
g5XH2zaZ2r2VRFwDQYJS1y+H4DFIFlHnnTfKqx4XoMb05I/v2m/iJ2a9+A7r09qPwtbTvpG6zFtV
DkhzhJY1h957OWiozDYXB3MmaN/fjJUXbTpKpN4EcuSfl4Q359qvkcoQszELykHeypUMWVBXqpgr
YwBtEP8afhT81X112cMO2F9jROzGI9JLwyJtALtZv6Q3lV3CI4to8wyTTvUUCYaEZ2mgsWR19ebp
ADwxFObb0Xbhne/N4dFi+hzROsfJpsWzeguiDpExtYd4AaQefgXAi+1Qgh5oqpsMEYh+W4g1qE7Y
t+QFGSZqdV7NGu1tFesjmmi38YBkr1k7V9WpD+zYQ0sh4zesqtC3eum0wAQjR/TtwCZyoJdtManK
7afY9OemXDeYBLv7WvrLC5kNz+skVvukkQBEGoTxFSxw/XPoYn+rEYAEstdzHVRHhHTA5ZTeE6QC
IthZUGigkLRNN2jfb4LJd2huUn4sO4e4t7hhc48Ecy12FdpDnklRA1Bsp+QV86l3bPCOPQZNSY61
r7qiGlJ5J52db+FFB1BuBCC1cPLuXCi+AYibj2xOgzNbWX8eFzIW7Qpx00SBqiw8VnDhYOHJpiUc
6ldHly9tR9XnBXLRF69r5W27cF1MYcgQ4Evt21wS+9qF0P7V9eRuSojai8VUkH3j9LlzTTd9kRAI
q2ysZ7unfEC2FHaBYOhfwLdCD3ZOhznZzQGTu0Ub/tSQDnshHZo3YmjyJqY2KQAZ2gMFavqieRns
FCwQp1ZNw4OwCrRtOkp1QEj/t7DEAB+2ujsOVgOVtV7yxXBqH0EwhyCEYXm5sRKwplgaBRpDD49k
CF7gjfLfVzu01y4xsJXraLgVbd3c1BWVJwp46W4JqzVvsOsRYL6dSwfpSRt8RixlejN1tbqZE9F9
qSQeOsxfyXaNSzacB+6VMAb1cVe0nVhF7gxdjukcRA9dX5aXGRAHAG5GczMbwSbYSGL5LPEkgY6A
l+/OaTuTYzPG0HFUK006MAETRZiihfVFx0+TDyMIjkbgQzOHPnpxprofbRU+2CgO+syaxJyR9zGB
ABkwqie46EluGlASRjIgtan0UpvJqjN3xk5sI8IZBF46S/UlauBxyUjbybypaAPLVFMBVdQr3glf
LcHV6rwLv4XoxcIM3G1WWyUnHJX+uR/WBFpH1rIMK4pmaENaBTMWwOVDB6Plp4hHAykg4ggTWGRa
fg18kJR7u4KxE/3qgcupJeAi3lqoEsIa8OgQ+J+qMIQ0PBmlzjBAx6de+csn3zOpxi3zLvpM7Fb7
vTn8S43Gf4ee/x/IvGOA/Hf9xQOcxj91Fb/9/9/ttZf2ALZJWBl+6xsuRf33sZaFH1DCoVvG/YPD
NU3Q6X7vKS72WgoIF/8EqXIQXbCX7z0Fw++jyIOCqhgYCSyf9K/0FJR6Pze7MWCW0McAjdGWIc4X
2zp+bkKxerzlVUuQ1h/zas4F/BibBvzWkgOemrDAiejmul9Sr0iWJDp4DLWpqPWgw0ItvJlR5Njy
kSQ+/JV15GqXwyoR3YHon86grIK9g3nuJOVgUbIIHu2etYB2ZIPXFf5NzLgZga3zyXQTfwTeG93H
MLz3md86V0AfKNiprYf1QfvL8NomoKxyXdZmyisiwpdYwqKDmRu+IO4YMHnsuuP3VSxkgpRMAOJ3
jWIGsi02CfmiOk6iQjBZK2SXLbBOeKg0+YBzeBqzwbEYPgNosab6fan0UvXHIBDtc8eREGz3Fmpu
9BG6BAv4YFY6+sjl6bDjZBZqho1BAaWAp0GIsPrGYsE3XTs6uB4v5ocgWCN9O4XLeKbjHF+1IYEe
TNfx4O7n31wTcL6GrLBd56P0l97aAnNb1IxdAr/bLaKhIfoG+tVluPaitbm1JSGHyoPxSqHV6sv9
0k1W4yYoaM6fWx9zBVE+6IMFfq8qiycB/jUwVQ/mq5mQ+pAAkoe2qRc9vDdJnzzIgYx36ZQ4/D7N
dmGT4FcPoz9+kTP7ipWZy7bnAd1JJ3nhmzTc4AQe4NkYIVFP4zI4Or/VR8em6cRA7WwlnS65aKWf
yc7p+1gNWCZl5dl533oKgyHMeruaxX3BSwsSpEs7vqPMphn+u3EwkG2pso/Q5X7CMpJnR5P7yaFW
XCcz3OBR53agVHDYxYceCexnVIHqeV6U3XQmfqzLi4R8jsH21NAnwIkzL9turU94Ved9Wa841leF
TnqLs5ywvSwjuBI97ptdyEz9OUWIockZ5y4LWn+9xdVuM39AF3s9+Tjzdzxoos9EjuMJtiB0WMtl
mygNg42IBv8z1N+FB92occl6Kxaa3EEhJ4shWcdoD2qG3A31pVGMGBTFUK1WB7OkhV+x13ly5360
WJMRkEeONmvrNcRs4mUG4+RH+0qCfhij5U3wZEAC+3LveFiACgW/WrGCsPVK8PHYY4/EvokUGHtg
Q3O6DxLzjaJP2pCoQfsG1SjElRBXVBB8gvbw77veg9qzxBrHO4sxp2BDZD6TpJ2vIVPlbS7DKlJH
6fc3YBF1Nk+y+Qwyc/kUESj4A6FgoPcrDmtQnEx3g3LTExE8veVWwUbFHGaVrIOHK4KZUje7cKTx
ZxqAIzx4ZVNv0pgQvWPpOF8hUFGcIZsI0r2cov4rFHsIJ3GjCzdel9p7cFYKcv9FnEF7dmSnyZAW
sF3NyRFYeUKylrXbNWpX9hVSiwk2U5N6SG3W5djcp4mPPSjJMOjlerpss+UJ0VsWiq+VV8JxNwRf
Van7q9jUff+1NQFaF+rnOiHD7QgpJZwFPrmtWRQ+yd70sHH77iLDHfBMmnSajz08RBnHEbpdWtEd
sfXpPWYR9nPh9MrCHpICubRLMegRXqlpQBIyOGdTIlpmjEC9hb2pthZQoxf1yDJlQAIhZQYFw3uV
s1o0uUmE/wX6rnY/Tz39NISme4fFe1c1ATnENFwyeM0UMhIHA8xPu7ZGf2J23YTsH/DqCWfQqjYQ
Dz4GXX8Q3FvO7RQUAfhkWJjCMqPIK4eZK7mGjoVwqOZtlWOGC/vHFVE/B9H7/B78HVD6IOscl/d8
MstN2jbRHsrnGIbVFI953pVLddKtfo9HsRtGNJKx58Yce3Hhmw1N22Sqmu7nWi2QSc+ZAAQKz7FP
b31V+zdwomZmHGGxEpW985CBcluruf6iXYOeaqBZrHDRsrQm+aC89DGUOndczFlMgu7KIqh1A5/a
CVY2dY8tlsEnlgi1mZIlBgjX3HOffwxTcLz1FOLUXKDBBZmCt5363Zb035ZJP3gGUpOR8UzPPtZh
gOOJ1PQWBBie8M5JAqJLzPnAQ8gzAuO5e9HIZJd2U3mDMeagIfucl+WAMANsl/SiEb4dbAF3rfdM
KgoWuNzH1XRSluf9MhbNaF8uZRNvVnLTqTr3EUxF3tZoLIh6B/sMW8twWEJyg0S3XI8+DLjhmcvt
vHxOJIOcLMk15Fk9AYqb2KzCEKZqRA039gZ4Vm5qQMi+yGvG8zGeio5+NJHIsV1kA8H+plmiAlbt
HUvWV9uG13bln7j/Fjf2fgrKDNrpQkDwsrQjwgrEJ+gA7tygdjHW6qR2167jPl2hw3bgSAd42VeS
2VhuowVed3oRNE/6GqltYKjLKTkAw4ayybdRNnrqFW0t+DTdHgaU1AFMeg5aLuc9RFp8SLN4VFsI
TwsVezB8suCp9BLc8+bFwlSUogcP3bKtXLgWdKzwLjkR+pjhCXaVwu903yFLocoGLHs4pQO7oOv9
kDMPIHpMkj1o5jOC3jcxVq1kKxXXtS6fqDZ3XaA/mQ5K667BRGkaIYq5E1DdKlEQIW9o42F1OL2a
VyxWr+JbqoLrVQBqjwnGViSzLv5YXkk1PbK2Xh64g8c+YmI8ml4q2HTVE9fJ8Kr6rr3BhvLoTtY9
dsBFo3euYopZsW+bgyZ03a2lR/ehr9orxcNy7w0C4LVlk7ujM/SSyHcI5i8IQ7eYmZY3tCpw5yPy
pdqHgmizGYf1TBd1C/bkFRfZQOeg8nB1D107QQmm135fN8hQSBSyE6NZFLxLn7pkuR/G9ZtPxNXc
d/kKhhg8bt+Lj15jqtyx4NRpaPOxodLAZerv6cTeukGKjcH8MzcYkqCMkJmrh6NPJxCucGgmM/k2
x1h159ngBT0lz5eel3uqUrz/Hmg6HDMF4gGytIVOu3Y4ipL4IUjVy9TUuaexNSGK93wRm35kV007
HoHwPEM6vm3KZUUea/Lsm/BqgpvBdtMNJJCPpSnv9Gg25UoO9UKf5dSjhMp8CQg02tid4oVXZT/D
jjSg0sPt2Uj4dcYWSQPjdDuPSdHjVTZDpfNRgOJ3ELyTOsnjOALgNVytmt5OWO9O6uoKIWgq4waF
Whl5qGz0OjZ8A6fLMRJgYho6vegK0oS1hMcoNRsP4Rtzl5xqAX1EkNIdom6ivJXkOTD+K2n0rmH1
m5yXKSMxewIPC8YpVG+g3h8gXXoNZn1umP8YeN2RifUKdrunKYUPuWswiKYcRvplTrKB1duaVp8m
MsBWNTUPACS2tpZbPdtzl0xbLMZF4Uf+Er76rlzlCVqjB92XJzGnd4myQQ4060SCYA8F72cEV3xS
KfvUl/65HLwNmlEGRUy6bZAP0AftK2Cda29m2DK42KNd9FcTaTinkOLC+mddL7cS7guM6yKEK1IE
T1McrvkQxesBbGy9j1foZGAYzJBmCgFXhyop6WdQ4fsW1rSVxk8KaQgXvy0cmPs05JdkBLoTmAWg
dRhiOGKipVBoxa6BBtC7eSrjHRvrzy0r7Re1CqB8OqMdhGv1nXV638Tt0SGMTMf3AdXPIxxDQ/xc
pgh1AO4AocEVMge+Qi2X08adoIq4hjYKOsWkgh++4gch6Ee6BkUK1ztfYOsJoamABmjbDu8qxspy
mDRSXX+WafQ4V72XjbBFbxc04sXMYSXWXBx1Z46RgXUiadPjKOIDTMfigNA4WkAnm0CnQvzqi2tI
hj6uSLBQcYrEF4J0/gSWO7/Sb2QwGx3B0NW0V90y3KOHJzsukenS1bbel9DAYeNCe6H57kvhbjyH
Ea+kp6oamn2F+AQbinMAxdex0d4GRm1eDDEMNGY4IyCifCqnFhowHD+03ZD5ypufONfXnfzIyVfe
6Syup2sCidqsIfl1cHRPTQ79CIRoUMespD1KUZ7Sst5HsJLFa5CNPeQ3U+VBBoRKipXNORMAMxDO
gEYRoyXwr3DdmgT5Jey3mIvBy1I6HqaVq9PSRNOjLmckHiF0DXKMKYjbN9aPbofSm24gQEHUSomV
FokF7mvhUjy1zsCq4VwFU3/SIWGh68hZamm/QGxqdh4J+m8SawKPninZBj9BTy5toA42fZQHZTMU
3K22MEwHme9GzEnlhEweWi3qCIQ9hria6Rs4Lbwnu6K0TQ0Jtithj2aV/s4TsPR6pv8EwW26SSWK
Y+n6EQdR1x8lk9G5kQjuCcJmvBLwzxR1BCOwCWWTnqHcbtFLYPwoyl6zejPFyauzYdpnvYkShOhB
jX0FIyv27P0/9s5kOW4k27b/8ua4hr6ZAghETzLYixOYSFHo+x5ffxdUWVVkiKWoqjd79nKSZpkS
nQAcDvdz9l4bcEluU6MNN0SpTp5MESy0I0UsT6oZRbdZOpb7KM9z1cmMoXVbURGufKNBwdxRtkVn
w9JRRQouur5IKQjqiFEyzmTslZ6yKchWNXV9F4MX/SpwYus6EibtQOc/PQqTr7w2SZEXN5a0UJR1
aW1EUuCEAgsj5ULLE2JkwSxKR1+3SHdTYwez7CHFxWwV+Qn4Az2wgenedmPiCuo8ehQij1mCAM+X
tXxjwEZZDe0ww0LSteJBN6rqOauqXU1tBSFwbKdNmqyKtO9uKSrbrGQP5Bm/6BjWIk1Zs42FSKOj
Z5yR3t5OEn1mv2wzouOj/jtlY+mQGaV+bVpF84PgedLuenlir9Sg5M7K6ltrlNVANa3I90KaiR7f
TzuPqydf5GbGgqxs+cSW7P/DYYfw6sHgpL/GcIqdCynUSzNmEDQaTe0e8DfXfH7C7LHK445JJ8Vr
FEDjPcgpaSVN2viodYbU2L2ZJ7ILF2WykfwQTm5WuaN3BfvsqUj5ciiFiSk50ZiKJXuCZmLzJPtT
uqoAkHxHsDxsqYeWkFbKUQSWBJqLNoYwsHpQIsgeR73ztwY7tAc0CM0xJCk5dEKzQacG8IEicZ+Y
e03IxP0oCCPiNXSHK1j0gptAzLprZk29I5uwwlaXEamOHEEQN20/Ygdrin58FBRNfwiaeQn41OCi
iHjLMBmqHZ2OVI2/ocOVXN2P+rswFrs7XstmrWGbYC9l+enjkMzmI7VT6YcwYisU5aVqPEtCv2Hr
rHlhosJyyktxk2rLIX25z89BGg6HUhzz/YCsIbFbNc6OSiCJ63EA+cW3PMhP8Vgm93VVcRyUxRh7
Rp9fF2Zn7mZTfa+VcvaaWPPZbgPqctq+y3Cx9l15YxYRwvwwLGeYHUCsUBlzXhpFTiwaUorcQ8tq
Nu5clg8F0nPkrI1UVo5RaZNA/YiakhtPWFypsowzPzLi40NRirZINZQPkjbjAkRbGW6yqWcOl0Zh
RrxncMbihg+Jg2IZ9O8ozZng1mldtRS5/cXVmM5QXAYcgHKlaIaN8jW8C8QYA5w5jq6IIM/ptNZf
lyxzbj+3zZuiMk0kpreXa36HHdRSd1ouGTfM5HrPeUi5SxR92IupVmySAUaXUFEMt4EepKNTGdBh
nK6tHoI6VSY+bLU02UPdt3cSmXE6B3E/frKCJvTAv7Hm674g8yX1x1saYjnUfsG02H4Ws79Sg565
IxgVJlboacV3a9HNOY2U19UKmAi6VaP3wfynpfFObzC4TnQoMusPldu/uq4fBSK/mqj/1BcYACNU
k2IoAR8G1iZJP2vKd7Eh5ROBJo55rA/NVbee92xWtKvo0K8UJ1/xZFA67C/SgZef+4dxz0NVEOAr
WufruqMfdXDq4iMmxb0/ELUXrctVu8K+jQflXd4Irn57STpyXgQ+u2hjke58UCKIvi/Gqq8s4KRj
lWf2rHuifAks+sUVWjLsOerXID8peX8eRBP7HqwLZ/z04K+Nvb9V1sX9v5HbteC2z+4kGmdRp9iN
joye/OdxZLZho8mJzFmioXG0PxiryVNWyfXFmOalNv6nkc70PZKBgaabmCs5M0V7xrh99N3Gkzgu
rRcdh+xmXriybsJjPdgX5ulyFb+NbZrY9gw6Aczbz1eZhwTxJULMVd4FtyjRIGa70TqYPKYp6bPK
t0up3p+FN79eDHIS/zngmfqgzIs5AMpjOKJ15ws/hOn+whV9NYAiAl9ZiLo6GtDPV8R6h+PD4LnV
ruTp35dEMr6+wLGxkxN2kb9fytP6LAb72xV9HHDR53yY9YkojLEgFIajTsRbSC8qcrMu5VOaFutO
jdw/X98X7xjWRoV/AMVzTjoTLlU1R3swV+wkqX7FOe609I627oV58VkEtlzTkqElUuWDZ0A752zy
x9SqG3Py8eQX43rQjDs4EFifrb3B6f3PF/TFUvl5rOWBfrh/1hSOBZptGigOEPVD70moz+3GXqLK
Ww5YpJJCK15dfO2WifB56tNPk1hBsLPqovorm+LDuNh4KjLXqN+3gTt7hofEmi/LfedO8n+e+vTr
lpoWShZENzCd6Mp9vkwfLSemIYaT7mCEuqETu9H7wonPb/+N1ev3NQXJKgY9xEa05H5DIrMzbyli
LgUGNl9vVMLIZuiOQUSadrJaMiMndYUCe3B1r6T/cWH6nKUnLBdL1pSCl03WdUmE4vv5YsEVyGUb
NKajP0jP9Tbb+S55HoatrPOrwh0gzlx4Lc5A/L9GVHVpCQBA/6KL4tlrX6p1yGYMFcoSn7fEY1aI
DTzDMdb44e0KzOrLpRf/NyUVV8mYC4QcJaiqnH/k0QPVlV//GrOs3SUATnCwAtGRX2Ve4OqXMjJ/
X6wZj0Va5MRAr/Uc/Y/cDGlZ6TNj3WG1CD9cf7tI/SZ32M4P5Vq7IAX9fSldRrP49kks2Nqvp/zh
DSk6M0LX1cG3XYw3eCWpXVx4+X9/CT8PcfbyV7mqix3EUic+LFO0cWgw/IpxTnfd5sJYX90+Ot2y
xEKFAO5851BnM2UMiUUN5c69uVNXIzFbnVfJNi5MJ/Kypz8P+GsF+bzCcHEfBjy7OJ3NL40l7t/g
TPQGVv02d7XX6p2yryE60VZYx7vUETypvY5a4uWXX+KvF+M/0lH8v+kXkJfgon8t17x7z9+D75+M
Ar/+xt+NAtL/EIe1eFMAjGsar/LfFRUCdgD+Gy/TQh83gGvxDf5LUiHp/6Pj+VVNA8UFG/wPMk1p
kVSw4LG74d+8o/+JosL6BcL+59wxRahvIksK4AwTtbsqnX3npVjTxKyLDhremcHjSGo809snHcws
ZURJQV5k0FusjGJ71fXXoRyKVGdjKEw6rhp6scLYDbZa0fffTKJY/YytRtxVYQ01TjTvRwzzVFb6
wrP62RMbsK7Av6qQElgztw+l/wiqGCK34PRdTT2zcTrlG0QSOpSIURyNg1UcINcbxzc9VQFrd7Bz
KnpOs7ZFrhhFrmw8T0WG+Xh0y2Scj1EtjU6bDgr1A2Us7rOwUVmXUYMcpAmWCf9tHmxWI3VFQya/
MrpO+qF2cbPxU5qEqiUYj8CchPu+EqInM5KMK9rypeMHvX4wyomYI9PvjqDelTWtO+0hb6Et9kGn
ARAW/UNV1sE6xOy3HQo/uRayVuYQH1tHxJrqyp+DR5H6PsSllKJ6DpFJTkgNlYVV4ddw75YOPbCs
DvEamBjXzDALyuQeuR2rDY7oeC6hwID/NsayvJ7xsvSO1WvtN63Oqek2TR9DzdTnVR/G8yamrFjS
Tt6kUdEfLbkbD63EWd/KTJr5eTc9IGAzjnVfQ3mA3h1sQsMIT02lpo5uRVZDbxaat2pQ03YKtvbr
VG3Uo4bm9hqOKnS+oSL7tI3GQycqXtMG0UHVcUUQ/SVeiZk5bKqUagKOTdF8CTTBvAWcW3zvBi5D
UjCsWZbU3LQtuB9MICV7ojn9PqVauEIwO71Nge81gza8CIWM+5Qmn/CS9lj5pkgwfT6B+CEdKYwF
CmmyNdxGVp+7qtJJWIKTkGP7ALGn73TEhLO+B347/lTVZkSKmWxKFZi3RPfzpxGH0z0luOBnMkbV
wSpT/SmMM2vn175J3yGJ072cpxqdcAPhR5HN+knLx+52OZknawQl813elsroTRFO3XYE1AWiy7ob
B1o4/ZDp36RQDWJPLKv2Jc/lH3nHATmCGUC5pJMrOujmNQwFwEe9PK+prtau2mE12Q0ArmhXgu5C
EZz2J5Damjtk8WFQmbbtAh7WQ7099FIFv8406S7qSX2oRUCxMfvSdxLQ42erjcOfYjdXHo5xjKzD
EI27UrDQnpSZazTPkxptda3do3R0UE1/oysOLCARMFUO11ZD7wdmNGrlrTJEDBNvh4yoe1Va1ZCb
KTqthlGhJcq9iVs7iBMnFl/N8DsYNnuEENZqY+GIcNonPNtj1a7CSVlNFNujKPHICV731n0S+XaI
kVSDrjyHwsHPZKD86LjIoBPVxCOSAUmk6IhTYqv1dz0QnDF66E1w1aiydcmm60Hfk74ImiyirLrW
RsrjUlrFKhNBc7waiWOttSl3/Vkh/nFI4CkVSefgdUQalepIsedGukKoaq1yaAw39TT4+7nQWySs
c7S2ogHY9NDpL0A4srXYXlsoieZC2szotFRJXpmK9TCBNFsqq8Fa6oXZSyRfhpGZFy96Iw03TR/M
D4pZAlFsOhRKYPBooIgIEmxprgYq/ZTSfUOq1vXY0zclv1h4S+SYdqJYS7RlheIb8Fd5Q0GIyFzq
+DcNRs6rkOn3OFghdXfMwB2CyXpMnvOoyWMvSgA0YeQdu0NkNn2yasRQva8SMbpBRIrIiUmlAuMT
6rFyafGXKz9caPiaDAhyQn9tAQ1A3zsP+k9tBopuL16xbR5UJYSCzr8C4ts+F421SH4S6d2CBDBE
QvQta6iJ2c2kEXweWdpBUEbjVRsBn9hmMjQ0sGMjl+1pToK3JshVuupFF0JKHG+73OBAKPjqW1XL
+qqPhOQUwojeajVW/UgLix9Iocd6VRZ48uGC31QyMG/IJ5npYBhLkFlwCrqeLfrsmCY7xQEwH0tu
NUCNt9Og8VcNnz6Oz7mIA62P8jt8b/6dyOI53SSaNOxhUUy7LgfR0Iu1g1cWaqWfB29pXEOKEBTR
j2hMx1R3JywLAr1jXJlosrTw2jeJexCzIlobOYJh6q4+HPG+Bchtmxl1J2cYZO0t1tISrVep6Ddd
24x3FVHqCBE6GaBHADDjxoI7P7kSAdb3bTIoT307EXIUAIP8GcuxiuqKyAcnyON8RZ++zdwAjDOc
9EjbTW1F1EuU0eVLCogdcSSZV0VoBq7W5vU3VNLos4O4zI9ljly7oslmD2R+1ClEbiDgaLSRP5SS
QHap2oarScuao5E0tLsLTg/PfVpV2LlL4W3UMrBpQ6mf0soEop6V+X0EQ+9l7CvtCWp/pWGZo/Vk
dqEFOwBBDt3zUadvCfvBNlWlP6iZmGDEb4RvdSiOEfLEUt4hHeieWtC111GS+Fc5XGoPKfu+aus6
deDeaNepbtVoCwfpGuBL+B4ipyJgVa5uzSoLb3MOVluNj7bgRpoFcD+Zjr4GIC4YJn6VQLOiuyzV
xNfBTHCmdFgCn4cUsb4NqwcSHg74dRpMpSdlibDxVe0wVXJ2LGKgN40a6uuMr57lNpE8rc0CtCBm
XPo9DR0n3zTDG0RIMDeiKroa1br5WQvTWz1rb9Tn8x+TH5O8N8bdWpLj4q1KTOXV5Msv2QX5G1uj
HxTodK32zRJLC0+Fmh4U0Ni3CP1gMlhtVi8yrJHNDd8jxQ0MEkdLTfHAD1n3Q5hWP4VaDrcTrbPR
zgboO0jrzFfEajAr6WHfNlUaETNB2Aun9L4OACpAxWNO0HTRbQNRf48lvFEPchcgKUlCg56AkJZu
02SEweViGPPpnfyX0JArZq04GY+VFIx3ahGroZMV6bjJSSDwmkCX9xptxB9VagkniQa36iH5oldk
CTwigDFd3zuUSfSDGpqQDBVLmBQ3Ewp88IU48/GwhqzaTHQd8lWTKtoV8sfCKzS1+kkWaiA6Za+T
rzKE35VubojE4OvrBFYevXA3+nc6XtlVV0fKIjuiTTjrqmprslE4MxWU771ZiLeaFafbvouoCZmN
qhdYX2g42qh55syejCZ/64x6upFBVF5nCSoCNOyycmVVQ3Gn50I3oS2JihNtOgvVT7Kn/6WzYxDY
S660om32uhrwmJSojG6TjJ6+N6RpVX4zETwJb1bvh4JXqhQaUTtO5GvYkj/hiHVqhUbIRtdC7sUQ
cGNiQjGUgnZd2Pq3YWEMgRNIvEdtSA9cxNRBFzYEOelHuQVwpNCQ040NZMC5HTY0TDKosboJPzJo
PSuchfVQ9Q3Eh36wo1moNmKeRTtcvmXizH43lgcQsYrkBUY4ydtZVSvJ7kYR3V04R/BaMyELEnca
tfLGymqomgzbchTNJlV1k7oGyyKoRoc/ZvK/Ab/VvYgNk7xK/Th3ejFSvERpRnUtkwljkm8QiLAB
Owj0WoSazsIdhUYOaM5W7X22eW1b+N/wL8tXmTZH9xXoaVcg3nWLILMGUp23KkUvc5iOMWtw6xgD
Li2QWGO7amKjeBjVON5NfdJey+Lo37eznL/OCtoOymb5Zgzm6dafGhFFNzSh99jK5de8r+etyX7z
nnSDkhYqhphxxKRQxgX7ycb0H5GyQqgUzTJDayeW44wlfw5PpAkNg+PHo8Znpkbga7EqLdvrIin2
xTSLiMyhqHhFH5ts32pfU6FpxN0d9EztuVQwQNtCWE+cxgCvkHGRm0nn9dPoH0S5ngCrAlTg3WCq
baxpVFZiHtY3sdrNzhTqQIorw39jNpcoP6YwnLmxkEdta1JGQCnNSPSPlFfNs55bPp1KuFER63zV
GIiBA1Hz5NbKaBWbLDi9EXftXhLABW1zdYho5bdK263Keo7eMUuFQHVDufkRxwJ9U5nPzm6oLOAf
Tb1Mh1oHg8sNYpNLGxjoqSNWeNGBdHLmAwon5SSDjIME+KXrdL4ScmhYdiznxeMk9WTUwZaZ0VfV
UYVTyrRSOrqyH8Y2BNSaRlc2jpqdYfSVnHAegMiyPvQQP6C/sMHrUFTavlID8akqOQU/rvKV2mJp
RSIoKhoFWbUsZRmxZ4NzPdbZIR4JyTAbj+SQQFsFSc2uiO6wzmHLIDRhKo3Ks8ZyFo9qnYiPMn3A
nxoCA44+ki+oq6TLpRLhIKp0OzINFReCLmdPyH7qNcqo5kFKE3GHdQBdKawdACQKKonCywX0bPdy
orateK2qw3ct4bial9nPRiGVqC4tKLOqWNxOYSHahjjMKzk1m1Xti/NGjSqZnKL53eDIuEolhXRq
K46va9nnMMNJEsePl6NC5vRtjtVumsRgpAbeQFZDu5Y2GP66zmArj8JtG6ZJdBiVlmqcRsreTSun
0z6AiHMAFrYQddUCUlEU4RfxRJXqdjX2Ac4/UWWPwKdz4EhpqKi3kdijpjPiAG5TrfjSz7FTum4j
+w0WwpFiK6k1GjIb1TIa5Z56SDjbPY5L7agLSmdu2Icb4HC5jfx5kep2znxQfQBBkAMG7VB3SnWN
6yE098NUt9WCfqniJW/LTHUIoAh4DTLmRSMibWdWYObMAYdJS3ntewntVcgRozL14CWpZUTvaC0B
8HzXke7CMWNLzZJW+y/RSMIWpA2fY0Y7hOsQteWqHqLIK0jMuoWOGLrwghQCVcQ12+LqHY7R7NY4
txz6YsoxncLyts8HHBhjsAMesGDJZt8bM006moUCcA2VxFNfCIGHQVMgciQLbmiGHqKyjI/+6Kue
EKRIDvMp3JZsAwqUh3O4DiAuehRgOmnZ9HJ4mbQAlHCmrn1Y5WwTxkF/Qjw7ey3UyK1hzDemdeLL
V/OwOm41nlomNUTL3VxhKE3UtETidG0WtD/1uV4bffrWikiOY8vs6Yob1AoA9Yc/4xxpr1FysL0d
kUfNWR6dCJzwSBopXGoTVwI5bFQfZrl9FAqT7juSCMmLEdPZ+Qh3xtbHKNyoiQKaT5a2KMCVl37U
lFcFxiBARv0Z9CSpjkXPKSDoJP9SV+hzn4v61xKtYPFZpaivSyQwfO4gtGY91FDo71q33GrX+q6/
q46haziTRybP0sgbbP9CMfpzufvXkPQrqPphjNYI4zwbMm8iDAK1fgoK9Qe07muFpJALQ5w1u/42
hg6SlxddVOgsn7UpZCtkK1FKJ3WtPcfEVx0BMh2Dg3pdbKeDuQl38RGBjXbpbn4uff9t2F89EjQm
v4L3Pt9NPZnImKyRWq9mAiFoHITXSFoQ0F73K6BwHi/Hh1rrzd8KlR8FEJ8biH8fkBYUjjSLW3lW
vuwmUmPiTD+Fs0wDqOmspThgRUSbmSUZYPyt/8sBzwxoYyHHeCVwjI1Ip+J4S+INq0IW7s1Wiv+b
sRSQRpalowM4n5tsWtvSGI1TqTf1mrYCGvQ6ekDo9Ngm1fc/38jFI/ihTfnXnQRYA49NoeVz3orF
lokUTTRP1CAUvpi2vkMYtJ6v/Pv8FUmJeJPui4PEK1HTPYB5JNyEp0udrq/eDOPD73DWyJD7zAyr
QDnN+o9MfxWVC9e4TIZPtW5myMcff/biibluphQxT/UopK9VpaJjQkhiOJUajq8SrD7MyJLm/fnG
fjmoSvMOWrBJO/Zshk6JWLZ5I56MtARTPmojHy0LyV05WygdJ38AoGaykfnzqGed0b8e54dhz+ap
H5L1VDQSj1PezW7jjBvtCn0hyhJqYetLbdEvHxzNfEsyDKyh513REU0xOjb5VE/zhm++nUrT6r+5
oA9DLPP3Q5MQmZOR0YI+tS6HS80DU+jIW7D5K4qQp3/0s/4leufSFS0r3YfhKHlY5tCYp6QLxmfd
n+p7XQlw3vz5qi6Ncj7hWxj0ba6cBrTZ83AVl+qFJWSZ0r9N+Q937WzKJ6FvRIKinuYuhbhP4coO
xXnVGeaFWf7lODqNLLhk0iIZ+Xy7AEmloTCop24YDjrBNXmT7Usx2v/5dn252n8YZfn/Hx5KHymB
OmnWqW8JX2aPYlnfNH+Cj3ChA35pnLN3llSyqOoF+ZQHVEmsY9K8CyIkv3i6cD1frg0frufsJTWl
MddG5rRs7Mk2RXKcEK0RXwdTfMvZdfXnm6d8ucIb9KMhv2g4Uc6mtIZQd0SqcQqNObsRpMm8hf4Q
r0ejRcsg+esuT/Cl9Zq50fUmgNzvSy/l0KqgI6zRs/QBRmChyvN+Euka2mOhZXakA18uMQkTAKgV
+7idg03RitZN1IgB7Eajuek43uP5jUwa4U1PH4C0vpVA93xXyH1+VSYLw1anK+JGTYQG989XvTRr
f38DPlz12SsmapXWI+++1YcXS/2uE6yuNMchuE1K4dFPYD5p/Tbt/5s9HpLMf9zrs/fBN+CDApY+
FUnwEJbypm/Tnxcu7IvHqYGfk3QDWzyN5LMtniLnepBOyT1o6m2ykp6oNLQ2sa9e5qnl6tJe5IuV
CkknLWxyoQ261meTh8hRsU4H+WR0YrcXy9Ryc7C5xwvXdGmUs4cl0Z1ISU85pbWbo6e7RV7jIMZ1
s9qlHdQcRLdeX9p0LBqhsyVSg9KHMhHLFpXrs/tIe8KSy5zzEOHhtjiESm/3kHG285CJ1/GUdCUO
wrShBhsk2rb1kVRfmqNfrJ4AA9lzWSIUQMU4W29azHbkrHS3iwSUej1pK4Y3bqC3U/CwB7e81feJ
d0mY9uWghCeoZCMtYQhn140cuVNhNJ1KQ9mlTfXqj8KTMSoX1DBfj6LpNC/hQIBs+Lxkt4o2qHEq
n3x4Tlhl9CfJip451154G75YsTU6bKYuk/a4rKifhxEDEMlKbZ44D1MbKAIMW0b93hE2Yg7Ymy5M
02Wyn0+ZD6NZy5rz4TsUD2HVyGN4W7uKpzrKHlP9hpOyLazbdSXal969r+4hKC2OAEQT8W09mx5a
S3Og0MxTDUmndPSoD28zak0rXxSk3Z8v7cuhuIGiri8+gXNVa1uq4ygNxikj/Bdjhn+YSbfZzBlm
3D8P9NUDQ/DFyQZ+pqyfX1MqqBMwSvluGLWTJUVHLDyuCOsoq8jL/fNQX+2FNV5tS17kuogwzyYH
rx4qFdm6o+E7e9mt/DA2jvGUrOvVhIqFZ3ZpSfkVyXE+QT6MeC6PV2a1JZbIurPu6q311BwzJySz
MEL2KX8jDMqR70BSY5U5lkcO5ygJxVV435d28ySuIVC9Xtqff7HRIPERZpPO3pwT6dkMgr8Qy2Am
72acv/2kgJ3G6hU2TkkYt1Wb6//mhn8Y7mxfowltRStDuWtWCpFRp26drY2H2Sntub7J3Mhla/Dn
Eb9awz9e39kTxtRsjKx0d+Iu2uTX9SbbKqt41/wXa9mHUcyz196SSAwvJPWOaD3wK8++gprpku76
68n6z3t3vizDactDsgTv1PW0Mprjcu+GGwD7pKsfl3t3iSl8DjpdKmAap2JzkaIpKM3OvgNiAGAq
DpS7mH3EcuQnHtFDMWiHq+rC/TsTz/46lH4aSv68bobBDPSqV7m2+EZyweq56s1hbdrFTXrCmHNh
Uny1mfh4YWdbFmzKqNc69a5X3oviu6Dd/3nOfbWCffzxZ3sVDadgm+fWXUUv0Qy2DbK0In2YcaH9
eZxfZZ7fFhMFvZ9I9UBCJv/5rnWhSXYh0659LrejF2zqbi07kpus5iesYaFbbtTriUeGE0bd9LcJ
VZrarq5z59Km9ovnxwoiAYhiGVXF37YMY1jBHpR8iqXyToOAc4PDHQeJf03q+X26Iu3L/fO1//4I
Pw94NmGszsR8l/l3U4FEB53TJtas1z8PIf3+yWO/gHxdghquioCqPt/eUAyaSa30UzE55VY6LLOS
emx9XTi9XbkypXj33xDOLz/1w0OVYHMaoLYMmX2RrgC1+jxqJE4igRT+Xdcq9iwe9Glba2zf0/Ld
MHZszF4tf1qTZWDL9MN/XfH/l+r+n4W1/a+Vus78/hZ+Rp8tf+FvQl3JXOinLIaQcjEzsCn+u04X
we0yK+C7m3BMmSN8zf6S6WrS/4iI6HgZTIk9J36Zf5DPVBNxL8+WxZW/pmmq8Z/odCWqvp8mDDAJ
yKz8EgZ4TotlWjt7FXR6PKIWk/An5FL3pGlCcGxyqdhoNEmcPrM2yySzMwSJBDTq1p72j2SLclc+
t4Lmu7jXu5XkzxzFs2KUdt1cSjY6oeIQyrR0kbnq+PFB+KjsbB0FMobbja2JjW+RpNSTSlwXfQbN
qfwYALVW06Qm6fpIUeQHDt3yPp3n8J2oLQIS9Ka89pEFO1apiffCHN1QHPxWhDTdK9pSmZ2Tplo7
qBKXHF0CTNYD/cPrVJTtvkG6yXbtJUlpFweKtsU3XW07qgTkn/otMRdGtO6G7NhAHHDUedIDm3iY
YkdhKl2pfdM9i75FDmZaKAVSXS8eOsTEMaypBHP7rSCjR5TgU6yyGJBS20eZ65Og2kMNcIR+mlaj
mX6zAvOHIAT9uk118wkTdEAEhJDvw5Dgg8QPbnUVjMAMRJU64dvg98i6LD9fodZqnGG2QrhYBGG0
hbKR2948dJlwkEsIsFpHpY/Pe3sUhFQHvtX8rHR0vdJEuE6Q1+BTRj12otRI3NDI0k2o1nuybgYP
OOSLyGZ81/TDUY1pCldZd10soSC1P+uuUpHQAMBHEmy56t4EEWbrqI7vea9Uqyyjz1dMzAiJWvd+
AkLgzIMAsJKNgRfVBHFLY5T8HLNo+q7MKaGr+LIeVQRJmyYTaPAjYmNXh414STVAxahf+fwyvhdM
g7hrKjp7hMnMN0NSanZjdXUPDa+QtinpRu7SYXuHX8t1JvT28PtPAw8eGJ1blRMFi0wFTrvY2tB4
hFdzF0l7qW4JLdWV2ikyhDkBi7SLZCB3c5riXoBozwnijFS5rJpBYfSoEsa2RDrkDySzarTBk+7H
xE9C8UfJAhP4CMK31xJSOgVqWYnbzur0IMilgJZr1qsr4ENkR+tDsCG2pwIlYGU95++Zwh/yweek
jeoNiof+Vp3GiUN6UEzPdHTHHUAxUoxrYX6D4zmDJlGm6KrG57Il15zG99wH2hXRp7HTdlLpREH3
Ejd+d5B6vX1KB0zINrFHm7BiPgp12R2CZujh47FM2blQVqjEFLAfaXw1VrVykxjImAJIIGASWoAD
xdQd9EKBliYFp7EdS4/Q0myloLJZCX3U2I02go+II9UHzRRGwhprX/NSjrEoXBkkECUwtiKD8kqS
5Lx3wGppkMv9SlJTBekYyNKdHvM87EAyAQV1hhrem8JofDOYsCp5n5a0kcs4fBzBNuzVuq0RTud+
RIWwbSc0uYI0AOCVzNbW8hRxqKb0eoqIFNoIZ/VKAmBj+SQ3teHc3hgpiSYViti7QWiaxxwV1Hfg
Fs0xrfmzThf7IFRUMTMgACF4moSiL4lZt4wOnFQgbAtlmu/lvhNQapDyOQ0VFm8c8js6FBEztZ1f
m7AEH5iYtpIHP0S9sfQVOFmQFHWtdzsDDOo1AJ352pqbbIvGrjiFRf1qdiPUI8iDx6rpatk25c73
dLMsbgypNqiHkqz01LBJIaHA9+PQ0ZM8PqoDkJglHKzedXKaIJuZowBpshUO4FRg/fYTzb3AlB9k
uQ1xtAfKt05OitdcJ7l3kgYVzCI8H5dfE6CSKbFj8GVPDLV1oLTScYhh+cajKj62k1FCSQ7NY2GV
7Y7049pZ+GiHRBos+AnGkqUQhN5YB+KqxkeArA2JORMSKNlN11SAFBHpAAvpVBDEeRtBHMqIUfNZ
fWa5qt+CMO/WRVC7iBhvMqlQXakncbHrWRyCGMxYDbaVTIdK/q6XJqqCSKvA0wmlpdtZPARrWRVU
eNbyFY3rcZU3geKYcc2TDJtkS2mf9Wv0s6Mq5yQQl+gphyhu9+jLUQcgHsYeMPNbzp1iefPYxg+z
LIChU2cRlVQHOasr7HZSBIdkOEcfBJXFIpC9uATcIP1scbGsxqA9DnKbHlLe741OPrfHwg8gBJ3Y
vhJC40ELU+rcXTPFB79+IsFbcMsMFTU6vswR1WjJjOrb66LP9e95kjSbzjRekyTWvACksIM4AgDA
HDSk1BHA+66TOWXPrQzkwqD7uB5ixEi2pLfEnVOVs7Mw/V/Szmu5biXLtr9yo99RAW8ibt8HYGN7
WtFIekFQDt57fH0PSHXqkOBuoqtvlImo0hGTABKJzLXmHPOB3EQ06SyuRU9lPBySXdQJV1oXnYYh
/VVU1UOlGpKrSOgLx2Dq3KTKsu+Z7/UbC9H9DB6JdyOA6BsQTS5fM1PhyydmT3UIJFIwtedqBPNH
WEajP/eJTgew9neeLBd7asjVsZOrF/SmnotY8DqJ2/4UAXPGLtP4B/ql8q4qRvMlhxvlFIWIA6AR
9ZdxotdeIttBjkTNUpEnZLtyJbNjFbzkTsNXGM6kLRBvKSXWEySX9N4MZelJnYz2RhKgE6HOS9ID
phH/EHR+eqIEhrjSKmZoVRducuKVd5OhcMJQUuojU+lq+P03Wi4i/NK94A4JS74fIaKwezapEfdy
92xllrAbvMF3NbE/1ir8uMLqdkqeDfdpaEnHOE2HKz1WFZTLUoxZR4o8V+jzlGioAIxQKiifkOga
IDMmY+/XqnClplPtSr3GtyDWOHiZfn4MQiKZ1C7xdkjKJDdShvpXVFj9p3Ds8it0VL6FxoVoPnQ7
aDKD+6Kv1GfAP/1TV+Q4EyRuUEkUFrkmcu7tRxTEZIdH3g8fQKqLOle86lqzQ8luCPE+wYZyjqNM
vemaDo49wp/b1GuArvUNDXlBs9BvdoF1Iv8OWr5RNdtEZF/SRSizEr81DyJaHHaKiukmQpA7qjrU
bqONG8KcPivw8yGJpxwaAbwJYR3vFTMPNv7YCsAie2WT+clVV5t17Ih5rh3TNhq2KSH3bp9r1ehU
1qi53ZB096Aq4xt4g8WuYZl+nLoGKIRFFrUa9p8FPXwMqYA/mVoRuXhbFNsseW3xuqFO9CTZVnV9
Qj0q7NgGPA1dEmwltlCu1wKbsKYXERqkM0HcvNH5JDk6+GrBDpr0Om6py8t1lWy91vzeapW6jfKG
PZgxGZ/aXEgOkRXnfIIwk3yNkjQ/mWZU3raliC/HSLYYEqSzl1T9vR+P95yCM/bDSN/4kZMTFGqz
SUINoGGJQn/yky9mSsrmkBMkiDBNt2PiBjcN+VeibEx7HQeHnSP1tEA05g2sHwJK2SOa6VkYm4B0
eDZAMdSTLSsarCA4LIeRKFpwgxMLeTg9eORcbv3kutGNwpXi+GvPE9/QwfCOMQaJncC8i9RQ2IK8
t46wv4ubPo58VyHSzGEKaGTvhrLLs/1ldpZ474dZuh2GiVsd1+FVPUgg9mKxfcBIwzY4DZPHOq61
I9pE6yy26bDpJ7E9CNooP6STbO0yFeqPUEeFW+ANdhU5JJ63lpPtVCAm1sDBFik9GjNu8r0lkyBZ
ov37CZcWS4Q4pfsqniF5BgxM7FGRmwQWvP08+E30lB9GfQYlSdVjUHYviU8+eEsy6AZwRn3E2ABa
UunQVFanziJwPI3FiFhzSz+HOipvG8XtUx52/ckHJPUsjpWL1Ks70viInWoydGTcvtS6dUPU4lDo
4RMwBfgzoe99ojLtOXoSsvuAOWDH5KTbik9qumripakTuG0Vd2fDdz3cmULZYbrSTRdjWnKtsNHd
wvD5pntmbudgaDPHN7ritknz7rlKggQ7hWQMhxD6Lnjh8kW0onmFj4lUzgMuJtEqW8QmCJUOIFeb
51gqBr1zaKerxygWrKMem+3NGDDDpGjYSXkug7/UretK52Ng6ewiBJEKoTpOOwNS6beYHNDE4fep
b6RcgWA08HIyj012/lF9FKtS2+r4MO/GjhunY21zokAIToEO+b6hUr6rdWp0vCb1VVFjgvAEUXJj
QP7XbRTiCAB5+gLhCGeB2MgbDeGHg6Um/k4k5kA5NC120FSfs8kY0Px32rkbysBpAr/elzj07Jqd
lWuNZeuKwtjv/T7NHVnUnTj04yti7dUvrVUMoGmF9CGFwPIJh8wttPnJyRVPP2BJZHsV8pxtMay0
Q1XEvKdTDCS6bEjHnrNEEPU0g7oxrFBxcrSfTt990f0gPMpmOjhQ7nsega9Skk9TV8+1e0UKbnn5
6sIOWqW4LY2s2ZDDULtokJNTL8XtgcAtevRy+EVMwEZkCl4L37TshENSU6UcacEXWke/t7Ifak/1
3xZaI3pGZ97tJCHPDiRTDJssqoXUUWWluJKgBxuYrQiv8rS4OVeCGu16jDouYPzyczLg/qjqFCB3
n7RbFfy0nSkCDvle/Gpm5bj3MQW0SQ0NMQl0B0uRdQAwG+GYlVHjNmQFDNaQvAxlqJ4U3O8Pet+p
jk837K6L5OLM1k/7jmdK2AttXz8Yhvktrsp+Ww/TxsJLctOprIAje6U9sB+WKOIbP1tDa302O5Nj
V2viNPfF+E6Jmm8yYKSNNk6fgiCGvlAjCn8JsAm6BV1wth3MAEwEoHklTXTiSn8WyWL+No7ZL85m
0+h46hxbpEzQH7sSja/UFsZNaw3prZhjpLTVEeTrtgnr8RiHWMr8hLlWCUS5aq0i3g1jmX6qBmXa
REUxbDW/iO/yVhp2ISg4vMIoHT08Eft+9vuQvlpsZF+WT74qtk6Ssi8tIvPTmPaiXUWAl5s4uRpG
PSJJQgQbz+Gu1JTqTuXD6SVZdUd+Ndtr3p8rrSZMAVZ7vRN7T6SY0Iz0liL1IBI6/sVQvAoYIBkv
ZE8n4Vc6huQ7JLR5Ok99HjPvSx5zyMWFmx+7iewEPZDlG60xxl2ciSWb3SQDAl8RDx2l+76KXQLX
berMd62cm3PSZXYIp1R3JzH0PJIc+Ew2cKidVCbqAyeDhwRcHIC6ihybRbT9GIv0Q+GRIdIN3TGU
hvE0YBBFkY8/JJM6I4dodU1bjtNxp4Q7IYoIj9B9BOD9aNqyKRNLEqDDL3VKSLEe4HJR1UMTmOBh
w+AXoRjJXdqHZKkHExNhqjgE/O7oTamHerFLUCije7tP/XbYTFAbUcUjDw1aKPA2FonhKsI2cihb
gx1aGABKYzZjeSkNuzVN4q4zlT1JZBo/ejP0HNPzJ9UBp5lelUh2jmBiQXN2Q3BT162GPSnOrL0F
yPKZyF3hwPI2js7ImwrHT+Z73Aocd1pyM8nCiy2MeHX8lMapyNje9KustOralzp/j/2Mby+J4sci
oTE6dv2P3DR80LOG9lTWeF4LTS1OlpFY174mE1Br0FirtDwiiFcne3wk0NSNR4zLsSecGyFpXWLS
w09s4nxHFypS8bROuqEEoZyA4GcHwthMG68DQmQjfPDCWN4qsd8dR2Pqz7E41WyP+vAHPjbxUeYf
3uSpb+2nUCemdRIIfB1Ql4utmV0NqIwg6BtfCbUGEyqUzYbn/uLjhiSaoPoMQ7e7NuRRdFWhSb7I
akRss+ndJFDv3GKcydYjeBMFy0Yiqc9g9otmozdyce0PeJF9NalfCrGV7yWjF6+1jijtsSmKbaSz
ZqUj80EYXasac2zsvDKo7sUtcrHhDv8VNrMGF1iiBAcrbPtbtAFETPuB+XnwRvO5keR029G+fZSw
nJFtyp1UqZxsMrh9zjSG+TciZJqrqIHlioRJTO9+xwAhVikJQGmH4FZIzTsycGKQen1+V4jNrjFx
XBiJBjFyklitawVbPwlqdkT9ftNI+rifMg1QVRdbkEORnWuYv6SNVfJXsP+TXaWYZJaTev0wFSpk
f9TXT32u9zsN58CpYMdGWQ0LiJJYKYe8KL0FS6yXkPt1NrOF6J/KEvN6RBzil0Cu8MHGZUGihVqF
oEnln1ofmZu28b8QmPwdRzqkUex/zjh1G/yXjetjAkJ8X7ygTYu4zJF0iTwstibWPqeDg5BDs9+k
NazFvk7lA/Y66Vio7LLZIZyaXMt49TLzYJjjRouUczrmxTlj1w7JXhCPnU55ufMsJ6stcsXxwTst
X9wtUbP6M8r1dudnmn/QpSb70Y1ZsYuwY11l5BG4ea4Xj91E+oaAh3nbN017pXtVZwsWJdlEz7dq
W94PlVzplE/8h4Ga+0xBlzfEMRib2vduG2iOmz6PjA2lZKDUYn4WpZRkqcgrrzCNSqhidNiDpljk
h8G02iON5mEzCBg0dc5crK0ia5ZVP4wSga/UjITNmJJzTSY75pEEKrCqw6TFuKnYhdwQ6Awokjt6
HhsppxyhXUPDsuxCL4dPwSjIB0GNrQ0fzm2gkYI+GSQ5TSh9r+Nsstjyw42csdAYRYidahtytAYN
iaWBJS0grXJGSnuRbId4rh16D+12zEfZKTuCtiNDPk9yDo6hJenINJtNHUxfRT2iZO8fx1i2HCxR
JsYMYIWWTvKCnIa4b+oB1oYQfBVz4Xul6oWtZtEJE0O1U/Vw2HFSC7FI84LOAFWjis5KZIpOj9MG
Prw+7Nq2JCtC5DSLp6TeJ/jM9jWgwlPbjgetFO7givKNNNlc0i5+Jp+kOwlpgK6sHitCezoPS7KW
nbG3kHib+pPlNpSUnRIaw30yhNExzGNw/wQp2IU1indWiGlQE2I55j5UyYmCPcR6o6QmnXDUneYi
RheUKq7ZIXrGR53cRZPf/2qEvKFL4WnFFuz9joo+T0+Nc3uYdEjEldeeilxQeLY4tWpDneymGscv
UqF7yBu86IvIF/qGRpzv4FIcnqxgL0RmslWSEVqTYZJhnmifgCPUdpSbt6jsSC/IFP1aN5KMUtJc
aeYsfM6NBtJIoht5TQRTWF+XfjdiWpo8RxDj4oqWTbANuyT7o8b5tzp1D3nKv//vm5yh37l83/OC
JB8/aP7ff8vdefOXSO/758Cbl+blzf9wKeY14x1+8PH+Z90mzV/Bf/M/+T/9w//z8/dPeRiLn//5
H99zPpvzT/PDPHsdoju3V//7Ft3mZ5a+VPHyL/yzRUdGLg1w1gR5RgjScfurRWf+gw8q3TYNkb5M
p1x71aIz/mGwV+f/JKR2Tuqlb1bnbRP8539o6j80zZqVTggo4ewQo/vXdd/+adV+FHi47M+RVcRH
HcIPv4iK1mQhsbGAvCk1YeGON7BQ+3WICj4q+708TY+vbsk/R37teZmDHV/1jhFYL4bial/Lz/xC
lvxCYyjiG7KD6k6nbJs74VWygdXgTMeR1vy1sQOae4Rz4Xw8+lvZg8Fd1k1x7nhCciTsSV80rhtL
bnQ9MjQqnbdmeJyUK3P4JPc/Ph5lyTx7N8xCXQHMRm1pOGJTnUV22SbfscsKnknR2+UbNulrkq3F
4/szngWmiW0QW5Df7ddXkr6cigAMFS4rKx5yeduMN5W2Imb4zVL6u+f/z1tnqbTUSESQ1N9KhFdj
GJ5expFAD1XetRWVErs5l8doI7jKtfBEw2A4Sg77Flj4h39T5fNnbPSRBoQ1jVPW3Ph+PWcgZghF
RC8VXKW5ozvmUrjvnMkB+3mStJU5spyhv+/m69HmSfTqSqOKhLsWnIJTuh0+MDYvbnObbAVHhLd8
he3NVo74GKHK24Qt+GuSjktzlBY6WEJCxxREy2+Hbwy5a0KTyaNKD72LQpMXg7RQtnen2MGmWR6a
XbCvdmuS2ouzFoqWAhqQ2DPGfztwaRHBQQ4PjQs0fdhubOm5s6k+7YCcXhmHlXdkftWW8+n1aIvL
jIXJsnKcuBAtycDe0MP91u0Fp3LLQ7klynvFrbBYdn4/1NfDLR5qXOYWQZ8MN6vspH2113Yz1XFN
ZXfxNXk9zmIljRvCsFSPmyjv4usZsajs853uhPAksz1oYeQ409dxr6zdzreSnD+vyOtxF8uq6v31
8CKStqEO1DFSTNr1BsY7U35CJU5T/JASICLI2h9Nzn9rN1qdOfPNf/XGTJncKHHJRUeH7tA+Itiw
wwfFEXGg+tt8//HMkS+9IK8uVV8oGavUiBp1ZDRCJmw931fFlZgepfpzQkt2jrzod7pEGfir1X+d
vI2e/zTz+2m6LvyzVBUbSjCiOdgJOPCQSKoAX/fI+bmq8P7oa3dm7Xdd6LNghihxWPG71q7HNMh3
nmI330CTqbbkzMnd+adx35A0Ua+NPD/wD94vXX77TAQt6xW1YMLT0NuqV/NKFkA3Be1DG2E3C74V
p75Jb4g6WltAL85FQ8LYgdYONt9iOqilAGOv46KzM7FLpw6CpHEn7CoAtdLtx5Ph4mJt/D3WUs2e
NkBtkjk0QhEzOi+HHM2AFV/V3ZG9vN3+yMxwm2SbGCaJTOSWemVG5wBTe5Hu42TamMIZRN/avb94
A0wJyfKsxnpHBi5KfC8Z8kuHTMdDfTdvbHgLbempWsWPXvr0g8/811CLRXuoweLF86Id+CQxnIJp
L/lra8v8MxZTCaO5hM+f7RM20MUkHulW09eVtd+TGInQY3hHeutmYgK3N8LBu16bQcY8OZcjzpsM
Nr2IxTjNvp28WkyIrJAVpCwoEn3T3ox2CQkPP9B4oV4Oa4WYC8Fyk6KxbLLw0KnLaYEuQe+2bdmT
0NoPxlMuoslqEKWcwqh49NvxRc7axAWFqM4RIwNQOvRXsV4Ubiam38Zk1ofUs7IgorLclCEysqRq
6k9ZMTTXZjrzwNQBcL6XhXAwBmlwFaGMb0YtqzjxBxW/pBz4o2NJgOqcdvSDa1rxj22pkiZRZ/Kz
pWmlS0xBHyJHod/mSFGuHboxBcNf9ilbYFYjt9EBRFkDkdkzeGRrCDqhZUWkOro6ha7RdZRomoQc
Qg6rc1YVzSuvPaZdSJijUWbPnCrb45CCUbZJHdQJtkLyQa5zyqMbW0ulPACA0NaqjqUvbadjaVjF
uF15MS9NGgUuqAwSF73tUpldIhINQ0iXDjEu6S9zBzt628Coof5gTzsq5vtwu/r1fb/oGYRI4aRR
wN5LuE7ezpu6BBFBFqHmDN9bF58t/GjLnY4G54vKbTeSK+49V9wJ62ve+8t9O/JixubGqIRyWXO5
6PiHjbZV9ukO1ON3Y/eHWbv2jlz46BqiyquhgE7BtL9cZTkbioSuVvOGvDtTuNl7e9P27Bn7gOBv
bUl7v117M9pynTXFEMrWfH2lOzqkdoX7aQ8Zx23x1NuRu67XvnRDAQMjaJ2/IsCI3z7KXDNypcu4
PEAhVVohfondlSn6fpXhml4NsZgthjxIc0I6s2WrbIvt/HHeDE6/ISuDW4hp7uPx5s/e20UNkStE
XJAyMmXV316GV7ukQKkFQxpn1OWWr8KuYQuqbqtdsGZgmfc/78aZebjMDrAgywOEF6aynouMI+/M
XYEXjwSyA0Flzuoe/tINpGbAmcxC328uJ4UcyVoOSZHj9FcChvazVeg7iXPjJt2sn91/35931/Vq
tMWMKMBEBqjo+Cjc0AS1lb36BbmtLZ7XbZUXtvEYBTD8cRCzRAoji9fZm1JVa80B2Db7tmwTbQWV
NpndOR3OxnLTb3ynchIyvFALOh9PkwsT/83Q85+/mibsZZqmEmkN5fmTaNFbXvNkXJiHlJUVDHLz
y8WcfDuAUE5FPeSGOoeDHKW9ekCf6667BN5vfY03w8x//uo6SuqkNZ1IPltKfY1DjlhSEooFn1pu
uGL8W9gg5tPPPBZbTeTslK+W+4UgynLN8xiLKEBij+256BJtqUA7+SHYjwc4aFf/mwVYg5ZN/JaG
Vl5bVl2Ao8I/0FKN8zL9QDAV6RVxUxtxm2/BKq2cX+dz42LyMxj4fDyUeCnfLYeD1wwlpCknNCPm
xLNCN9ISiFfdl+XDvz0B3wy1WBZrmd0FoEv4fxWo+RkJpa4c4S59u7TZqaCRgABxYfYrvJ4bRiDg
5w/Z36Fnn4uA0p5kol/Go7g1SXFZK48tbPSkDgA+naMWEALwnPBDvB1OUEoqggFttgAtXxMYtzNe
xJ2k+qvYmPsGQjZOAU+3UX6T/jfhW/74ji68R79/gZmHTtXXUEQDx+jbX6AI8zrFSoxBgQNBeKR7
mzupEzo9PRSHvdku2QX62k1eHg246jeDLl5AwF4Nva5YQnF2LA7zBPXdFOG5yw5wcubjORCKw+pr
sVy/fg877z5Uvq6kryyWTmtMddAIDBs/gR39qR4pYB2zZ/lB/xTzMpLat3KhlwfE0oULHhPUkt+i
1V2bSGTfUZ+zBjsydejPhGyuPMLlcvbnsv4eZfFWlAIK5xZ8kiPsUWls0316zHedXezrDSf5z3jZ
wFKtVV2XS/Vy0MW9HHOh9KaQQZNzc1D2Okt1fVhfqi/OFKJs/rqDi0/OMHZ6E2E3IBx9pmFe1eEJ
YMZm5Q6uXcziJaisrikRHVP+Psy1iM/sW1k2M6TGjnUdiXPKxCH9XjjZ1RStVv7f7R7+3EpMa7o+
t1SWSw6+Gk0RQlZNAP/X9c48wCc4sv9yMidYIUFcvtB/DbU0UBtDXLa+wYXKO8AkeGBrrqzZrW2/
Ls/Iv4dZrGqZoEeZXAON1Agpf6hbPf6ZipN2L6V9sRfELlj5yl6eJX+Pt3gDfMPMAk1llujiEVKg
TRS4rWifVmbJ8kM3PydkrFRONFxrNEneLpVlmA2YJbh56q4lspqyjTvt4cDqpAAR5+4KG9KBXmaO
15pfc+Fe/rNKaxyl4BTQpJNJp3jzVWqFUOuEmimSCNvgYN7JRK1EW7QwwtnYQbfcCduVi710S1+N
+PvD9WqP1NVFNMweNce4Gd0C/3KELgib9O8APELV9yTVi3c4g1bGvTRDX4+7mDrQwhrZJCkDX3bo
PxU4JyDmjK0t+hkAytFMXUkwh2cwpLS1vTjmAeSKU3kCootWR/aqYwax0L5j+pS/AgaJbE2n7R/l
HrpCrTJXynwXJ4Ws4imYO6UceN8+mSpvNK2XmeqyT9ZrsE+Gk9l2uFZIgYx+fHxzLj6TV2MtFsOg
02u1DBirlHO7Vk+euGl1ee0JXByFgy2OSNq/+nLzqAZo+ykQzctRcygBctvBBmbxrnE923fiuTXx
TVm5ixe3IfNp+q9BFzsCEiLHgFBQkmtvwJbuqUrjwDbP+dmi3wrTeb/Wb72082IPgAEVQqVp0cR+
++DKKUa8njMiOM9jvYt36TnYE1iwWW2AzKvP6w3yvG7ggZ0vDzQHXui3I/V5LCDoVkQ+lfOWY9oT
1u4Id9zL/0k5ZGW05YtbjG0FZXa+rrthM7d3mm+GQ/V50zwChXc+npGXFvpXl7YsHNShmLciLikU
NPhgRsqV1gN4k52mrBwyLq6Ar0eaL/vVegQjIvKT2BJ/N1qJKnAxzmnu4MzoxPSGquTKuza/Sx88
tOV7HcDyTiaszY75VcMkZCaF+/GtW7BE/6zpuixJBv8SFY4Bb69oIANFGSW2/lQdtzVC9HMN8wZT
B6Fn88bbRxAJeeB/syeFxoQVjNqB8o5+CYO2HYMkZWeY+rYp9U9TEj+sXNqlJeT1GIu3eYQQr/gS
c7D7XF4358ChR30v7YZf4a3M1j6hzLn2ibw4JK8YBUeOM+94kBHpNdGQsQXAUufkunAIK9lNhWJl
obo4jI4OjVQ+UX5HZBwrTW+qAtlXnP6c1CejffJxQ358+y6+VHSn6GxgPsfK8XZiJLWCChwKGvpA
Y9+SOCNh2VPE4abRvJWN0/tZDsnW1JH9aL/Pn4uhjECTW6PIRgf2cbONBzG9mQaC0z++oAur+8x3
kcAS4bCnULD4qEcRBieo4uidgdwnKCXmF1hAt+f0FiAuvt/OelXu/aNCgIT07/egc7Xs7W1sZVDP
Wch50qseCUMmdUsO1yb6+0dl8CIrFvCf+Qi/LDOiNx0HK9FGPiLptYKahvCPDkgWpRaSeE7BTn/E
db5d+3hdujQgxyiFUAuZ3Ni3l+azajRo+7mf+l6ztlp6ao2VmfGuEEI1wGBlU/iPCMN5+dWqm8Ky
8IlObAMIlk02yQ2FEDs9qNs2s4V/v4z/ZzwTcAcEFEI252t+tcAnSRcrZqCP1Kx6N/gytw2+D071
km/mGv7ah+vSHdRgmv012mKFSgc/NxJT4MFZPkZA6cE0f2TWsFuZ+GvDLN6vnLJ62qQBDyrK/OvM
l70XVNTGna7V+W7ykTSLHh1+vTOLa21UmrvMEI7EVPk3WCa7U5gm4d7EfR2I/doifeHVNwydNMo5
C8/SzMX9xvvdjHJmIrsHgTaWAYV4wmpWiJ/z9b39ivJWcGhhazxDdpbF6lLq4xJkd+c0qQC1/1Gp
P4WkqgxlcxwsYWVtvvQyWhhgZY5IkEOWqOU0kQS965LeEaqrVvhhtd+y7Ey82MozvXBNFps5nYV5
Jsctb5zl+cUMy++c6nP0MJzHa8kGC+9iORuOJhlILGgZsqT0m/eyMvL7rZ3ByFT+cUXJGlWBt69I
qXaSrIEQ+J1pfaNts228U3bWMXDJEl6Zuhdm7qzhZNvKFAGrvlg9sz5AUQfI1PHEO6n9qWWuErkf
X8+F58UQFohN/msWX769HNPH3xtX3MiaDLnqa5buzOGc9Cs1ONAw7yfhm3HMt+P0FvjTZOoI9Bvl
4DwUoXRsEpL2xCTzfmrRlOfYbAtvsKWSlDAsHgU5yeHo6taY3Aex0XMGKiNnCIg46eWouhL8QTqr
Fc5PU80fjE4R7UBSgZb0fYvaxyJSB1c7oodJ2UaykZHdlGh22/TAIMglsT0/QyJQ1OFn4ij4FMrV
gewjvvNqJpw6Ia2/NHkzOGU9Wlu2iTr+HKO96rNQ3A1iOONXpDy0izq/iWNw7HkRv9QB+qm4aXFQ
+ejgLaOrHa9Vrwjz6JwQs8p9qyaDy9F0useJLSMvUcJNLwBHIsADgErufyed66pvLKI2olLBSZB7
ZHyMA03OMDXsrJJvsy6PrnxdFDYpaUG3QYg9Qp6a7lte6L9qnDPnGUR2or/Di9CYGCA3VT0EZzK2
/GsVA82pUuVhP8rDSGprlA6fFb1oTyUZ6vaQpTlB91Mq4Uls8BJtsJZMd7wJREmIbdGhOgx/VrX1
SN7B9z7V7vqxaw4p1Bc7atV65+fy6BheOe0AZqChswxiSYa2cTLiOWbDUIETLWnq9EwFEVVTiuP0
vhIaGSmhL2ZHI6nVDmWaBmIjIpicOKfyRyQa6XkO0NiaqRzRMIKcUg1p9gCJQd1bXuQfilJUK8Qa
0HUmLYf9Uo2QfapgxNznv1RjRVekTIqDLwSpnbb4XdGfE6eYCdUxN9X7Isx8LFfZTSaIho0Rt0dR
0o4PfawU+6krzIcGHoOdZaT2hXUv7q2+6Oy8sqqTFmazfj7K9rJG1qc3Ct59qcz2koZmJJlMHio0
rSUXXvZi3ybZs9p2ljLdlFLzS8TGtzWVoLzGElJsLNMv7SyN5A0xEsQ1jGP/yQfv6EatgRGByJgb
Na/rZqPgbqXw0HsCtzYdBPMmHsq9EoBx6AJXbu66baET4kQIxiT7OFOl6Be9qDnaE2OAmvyYRkFA
4WJBvZEikHhKVz2nUnRd5G2+bRpN6vYRPrmDOg3CypJzcVXD9E7fdOZKLfeEMnmRgSUNnVP21RYh
zykmnc6hgrNGIL+0fUL2PC+fUHDZP82/yavtTBY3EmkcFJCn1p573XwirukBzA3Naqffr9XrLq2l
EpoW2vjUNN4J23zDYwLqUQ/6wQh/NWqCETtVsnqvlJLpZATNrBxSLmwf6CwiI4NOhVppuXhHfkv+
UMnHtk279lOeZ95jIlfqyvN61+1mVwjIjTAWk1ODhvz37W3MU0POR2W+jTezThDNwKm+Epw6sgEQ
UpDK3PDGc8adtgYPvjRTXg+8OJ1LBF4FScbaXwSCuBfYl9mJUU9br5nWDhGXbqXCI+PYylbsHSly
NguR+ar3/+w+jC2yatITWic854e5uCt9sZTNx9/e95cHrhQwJVslEGTvHt9YWWwlsnp0WnWCVyp8
lopblIhrxcSLw1D80jmXswFcvm9Y51qWDMhnoUfgS2Rg74a8XD1/fDEXXjZTMvFM0EllkHdnlXzI
iKDRO5Z/ghkdJSExk+RB9tUWTPIuc2pf3vsxoWJ8IO22NR1TJ7qrmtZEtfNO4u12983vsay9hVY5
BQMxNA4Rw1lxqJVneDdOHmOuCx51NHEfX/f7nSjDISebKdBc9VLI1obUw2FcT048e2Plo2FcdTif
Wy2wjXz7/zfW4n0wxWoi86AcHYgmtpo8x8Fe8j4P+uc0WXkf3i9l81URdgC/eK6qL3aeYpDFBNan
I6ZB81bHV1eq0nZMJ3DJwr+9iM1DsfucSzm8eIsdqJLo05Co7TjvQKfhuzk8fXzTLk3/1z9/sfME
fWDk5lCMTpTH4ObwT8tEZpLP9vEwF+orb69jccvyQJRj3eI6pHJT0q45/G5snwZoxDPofFYE4ape
G3U+bryb7X/fPVl8uzZPYaYYrcSoJL/6L7NYYmYwl9/pvcyxRMVqHMrlmfGvx7VU+2Ln9MUeX78z
5qe0BU/Wn1LGVruVg+SFjuyb+7kszerkxnXKxEBVSyaKtLdc/9y4OD+d9Yu6vHjhkpNkyn3obBen
OkqN4UQWJ5OwroWb3vfuZDW7GwbCj3t1ugv9KMAOIAtntdWVs6JP6SGuwfZ1ptJ9XZlI8yNbPlLY
4ZQeUehx1Fz8Lv4UdqA6qAfOyHx/PzejZ2qxvF/rEL/TRSni3F6yyD6gzERLc/HqCb2QKG3MVW/a
45+hPIi71PSvwALtxb2xkVd635feElkEZS9T9eBlX+4lBlWqjTxQYCJaVNxFzFrtdXzUN/Wm4HRL
NyZcFd9eWADQYekmWvG5aGwsti9hoTe9GJIbWSZI/MUzRxgwKl8+fmprgyyWZlLizVCFVwcx7LNi
HLtAtjkufjzG+z0K7lCeGTY7vqRsnd++60OXmz3gSQpy1V5QiqdAFT59PMKFbyebEZOWI7psItYW
I1DcSKiWAaSRov4h4cDjw/ML09xGXn/V5zemujLZ/9QwFrN9NrNZ6oyh1bQlLDgvelUPPHFwzFEg
J2YsoXw6UGu0lyzUf3FAeak7idI7Jn7OW9GN2SYx3/YCdRgwGusE1AWcjAGLrCitp0JVfWTunu5C
neH0BW+m6yVCH8tC2ylTetVFhnCbtvE5l3wqw6aiAPsphU9N45dEg0GeDadyeiAfGwc1tfiEdBe6
XGE2dTk1A0sGfTUMN8hIvo6CWWyESr2fYi/eGV7yGKs+PncITg5LcvDoi5X4bZImeFhhKXqcmfvi
VGVW+zCAKDzxko97VZGeCR7+VFf9eB3qanXTDKAy6Fu34mMjxrjrc7X9xhFRELZNT4q7qzWDciNm
VnrVjH5MJd/q1evCGI1NJ2UFZ8sMuFrIBOygH21rypbFSWihlxlDN1xp7DozYFcW9MPSkrdkyRGJ
2ubeJhWqL8FI9DJJhxOku4mGQDB9jqtGOFAWzR2NfN/B0eShesJl/yIFlrgtjSC/aqSw2swwJcCU
eTojpCqdiN0cfqTVqpajG+EVKy8yOrV4FOLgQa2F4f6/SDuP5siNbI3+IkTAmy2AqmLRNn03N4i2
8N7j178DTrxREUQURpI2WmiGtzKReTPzmvN1oAteJu6UdhwpN0R8AsdXyieVEgx0bPyfYDZREfcR
maYVIgHsYw9Kll1OEkmMuV/hTVUzdDhr9bsFCKhswsStELO8UQJddU0NbUdQgwfLAwNX9dxGk4KT
GXVj/0Yf2z+1Wrx0ZfdQitBGo0w/5G3/3dcI3oylCceWlncqGrKnuquCvdz7qZtnTeL4dRW52RgN
CCFrNzKwjVcLGICNAkt+bGPe2mUEXZI2g+8IT1+3SZZfeJqMUHkbPuux9EfWOqCJRspVXBW4I1bh
m2lMxI1qia7VXo+OwcB6F8a0cxuO9ieePsA5FBRXmSHx0Erla+pDXbDE4LHxahBkhWY5TR9/Qx7h
R1MAuIqJ7dtlU993XgKgygf5kRdRBW+7RYG5AZJmywOZR6Ml06kVr4Hmq5dqbmV7vwv7P12UTYEt
xwE9U5bRvJVJdUWnywS1mEizbWnVE5qFD8NoxHvUnr+PuXkFEy8RnIDu6cewG8y3Qo31GNymiSkp
+i11yb3egWVOaxNRbMF/ElUwUMEQhzMbSu90KKqNBIiuA/HA80ASNBtvUfBEAJF5JUihGF+KYqX3
D/SnAFlrxb7yj9xSp3IfpJC/alH7Man5Fd3OD7FGRgFw2A9/9OvLCEjhT2/IB473aWYOJQSV3wpB
Gy5CJLhdsRZpWZZobR8ApbDhB8gZanUIldDy7GkqBzeQO/NOC+LsogrM5KKTCRcSzekORZ6Nhzb3
bzJvuGUZNTai3HTU9Y1+UyVCtydd3u7lauquEtHv3Vb1HydBi29gZyYHWCTAOZTsKRsVYpVF5u3F
WR56TJD91nyioR1ik/kIX2oU01+pWr62aRa7URTRmBfTDI9Sped4tVi4PDNFWxsjzcllud8nFXwP
qwAChLRvfjHJczmP1MaP9Ps8x+bgz6Kz/qwr/NhXoXnMS4KnUo/vT/og3nFA+G4z9K9to1yhLESo
jqK5XT30wFPK4MrzzPGrKhWSG1radOis7rmuB3FfSDK935EkvjUAllxfzH0X758d+0bLD5bqxYwk
78H1gZAMJzBnqFRbVH4XHsUucfpFD5J6p8aleMmlLHWQzQK2IpdfxVD70RMVg1U5oJirCE1xGQsq
wB0DH1g1HIuGGhp2Knfh10j1ZBg+aQkmSXpkZwe7UQWuOJCPv+xrNXoMusa4ENXW2xmT/r2Wm9d+
6sCf9VZ9iyJBcD2BWrKhoPxOIZZDj1OntylBGgyuN2goK4iJ7TRwwCkHUm9QdqJUtoir1zaq0EKM
SgllWKkfiWupFm/D2mt2mu5xkGhZ/C1Tq2EmoobCrgFZeJXoTRCAn45hDrWVvjeVcvpdJWG/h+BI
2aUAXcYTY3qGwLRfp4DffotmM34ZreRHi+6E08wK1AjivfpqW91ISR5DBZPLnZqP5pUMPDUrESvv
eWvBtRwjouLE0iuxMWYkK8pnGc4gJyC+LxB1dhq1udcleG1BCF8TmHDjGrVSvdQE7twimTLgbsl1
FtEBAc98fEoZWeR4Seq5xtB0ENW1xpGAMuI2ehWES5+Zt3VjDpBIh8oVchmSblmL9ijlHf25BfIc
csmB2E/RAztP/gblKwDWG1jmbdFocM7y9pm6g0cliJrSRqQUMSQtAeMYlfAEa+umyDtwzUHX1zYo
V/FHbcnJri/jQXJHSazvY6tvd0af5/dRlH0Fx6YEtu9ZdERxhNwlbVfSg6Cbh9yMu2uFPrEnLwcH
OTNHyxaw2zSZybPQAhnYyYbQhnsIz8LdlA35d28Aku1qokAdXobkOHk2j0PRDpROBKSiD8Mvccp9
BJ19BaUHqVIiqqnGwQRBF3nkcY0BHAyc2PQgRXF2R2btd6RwxIFsuBfS6i7Q/cweCi106kx7Id4f
2IMOJiLTOhDWEjRo0GfpfaFDsISURqOhTcahzx0WobAfs7H/FWcZBFnKW/fQAaPbuvfiI9XDwR7A
aXzwGJcjFKZyFyYd36sz8/K2y7T0oolQZp+B8QPBTEfWvNqxxILbCbjk36JkNADpgiKyPbnMSSjq
L36qT0iepxoCTp1wEXTjjdB3zXU/qgA0c5Ft75QTNCugyqoWu5JaQrsOcIge86ORpGU7lRT7xlLy
1DeEXew80qgkbfUx+NKKfrMbrSn9AeOz36Mk3+/MDIwmKKzxktyjPrOhinRXE3CFcYuiu42uB+f7
5KNnDQwouaiiUfGPfe+bXzpJnW6MUlGf1brtDtZYm9fRNEdvGDIReV3wXvDv4k1pZhABheg1yXTR
rUcJ2XTDFLLLhKhbA3w+pMENMYsXPYuU722jRs6YDRT3NhXqy3VpfpfQdnyWK05DNc6KxK6FsNpr
YtfceLrZ7r16+Op5hfClUME792r3NRY9WExKo912qlL9KLlp8H/q059owqu5DbjxNpzyfkdS63Ho
jVu5KozrkkTVj9IsNc21Uq17JRUBpL9gZ8CLvK+blAhVDE6oUzztl9SF/peq9Lyv/RD89Mf0Oh1I
R8F1AhQk59ZbiJRRH8umO/LHr3z5W42Go5a/DK3/kud9YHv1d7RYNRfUlX9ZCFJ7rAMLriP6xOXt
xAnh+okXPhVD0szw0QZHZiQHPUpMx6DAcWfGfnRlVnl8FLXMB18UxrdGbFXXqRbObKqpPo6SlruS
nsSXXm4AI0+zSy8pf5HFSoIDsC15VydpVDlppBcHvSaTNrJd6fFXq3syEMM1uAXhkubeYm/kufeN
UFO7B7IXoD/e+n+MJktRwKvz27IzIseHPPrWIGNvJ1KU7VodlLDVQ3TG+6XXPunukXRJSyoB3CYX
Y3ZC1deWXdLbYVuDQAt0PIx/hgG6rNFDGiwLseSqanVXEa14BwkMvVsE458e1TFnjOYEASramu0l
YfkQQUB1VG1ib4hg1w+VZo2eO5m1nLoI2I/iPkpNmmAyH6EG2oHVXQvE/JIj8VpvxnxXieHwpTJa
4RLOINNZyY0MIXL6B2kHajZISBNMJmbHQ/HjO5R6qdjkAEH0CoGx6kFpN97Sq0ECmdCHQlQc/b5l
SFDtBRHCL2xiDvs9V1aC4zTy9Q5yC67IrQT2mwO8divdPkfolk9RZKIsWu//U1ewGFdQNbnagGhO
S/+SirzH3PSO3NK/zvhlBS5q18g0XWfP5x/da2YV0SI4wZQSHFnEJ9I44MhqybhC9LyOuFnC4h0v
e0XwLuJslMHq4fFNzodLwVK2oq+rxmntoDNuLoy1Fi/+pETRROx1Lk+lntp6mcS8rYVvQj7mt3JT
jdcIdNSQM6foyP78eX7kazE+mWLc/1qfg40nCTqY3C0cioj3/L44zr2oc+v3XJ2YOVuNR/NAlh+X
eDYSeQZRL7LFH02BxI9HHn+TQ1fEDs9+qGAIGupWTdNKeFQmxASbgFo7+VP3pIzEYNVoxIGK6utY
XBdx7gZpY0fRRnj0PS7yaTz8PhohiNXQhPpxPAl1pcQOgXjz8j6U9M3/iA8iNKL8EuC+Kx/JWrlp
YPcoNtLM73TPw02435rU1QiiQgmXSYqAuNRSYJRr8DQ2QjA6GbjZm4JuPRr5XWiE4cHzQUAoTupm
h62o99q3ZNgUGPEPQLLF2LMqjPW2nismIUmb8S7yOfLb/fnF+Q40Ws4wD2WQYNDPeOIsVkwQ+0Zr
9Now0yvlG+IrhJYqQL133Dhx9R6VyWC78grZ80KVO91ta8+n76RP5NfQssarMCv7u7yeuM/A3W8L
NzasTLvrm8F8yZTSf5ryGtGJMFNfFK/TbD9HRsQQOu/gC3Gn2NT+vKSSgu/p5eyh1cqrPpeUpzEz
4svcSqRDqnrgmfuyxmc1wM33gibXt42YNF+lLKc8e2o4xvywaXYZkb3YzqXKeCmnNL0SPB+uLqWZ
3UWGMu0RdL/wvdTa6KaesvAYq4NBbc4MjShq4lepHt6OmWQcPd4Pb12Wqr/Oz/aaHzqd7MWZohRB
BJ8D3uQ7E+UAN+ydYrXl4tcC/ZQbzr3A1G5adMF/3DawvqtqjOaqTYP2d2OPBq9LjYrpu4jCoPK2
hc1aWaqk59mhMkcZ4dtFXJjSzkAIBUrYQ9FQ7FqngSNGlSYLlI002pahRdbAMFII3BTdOJmnGLZZ
mRoPCPUxafpkw9JKGFpRqTcQoRS8N/d/nMKAy4nBmS06nTgBfo32PTDN86thdTB/mdAXWa0kJnJp
ygrIOJqz/V80I0FG3Wq7nffvYn8zDkVVwIGQ6lwmmArKrrOelxQ90+Lej5sfcThcDMWbl3lPQSxu
DGntUvPB3OID+VSjDPJA1bqQfcsF3svRz0xDYxe5KpLhZXzbTAGhlecpfazHW6N7EbrU+SfT+teI
F4t/UocqJ31Pa3j9NctuJLqlUHTYWB4rJ+CHcS6cM/UavHsDphXYt232Eskz6yY39dAuR+v1/IBW
baH7OrdswpFZljYkatplnc+cts210v+uCu9imu4TVTiet7O65GkDoB2d6k88x8clz/7mfVBip2yg
7dXpQyuHG8mdldQLHeh/mZiHenIVyohToxNAF49nBoEDeuwSqatdOI2ExgInoBWQCJzwcH5cq/vs
xOjyiDOV6L3fkpgfGWQj3HVWQTW0urH2V3eaQakubV5z3m9hRgYR5SOzRRglAoUu5Jxsnh179034
VnRP54e0/qn+srU4SIbcG5BiEkXwB+btYEnX5cSr7byN1WkjVzyHVKlCXorlkhbO87gnLJRp+k4u
E3QQep5o4eHfmVk8DMK+qAbDw0yVkXvqjb3Jv9M+27jorG6ik9HIH1deNxHhg/dB/5gOMY/r1q4X
Y1uPike98y7OD+n9fP3kdE+MLbxgOlV1lMYdrIVkXmsaClpfgtZPERVs5b01UcFdG4K2K8OpO4xe
X30x48HxmYTRIA1zL2ngIFVhL6KgUisW/2OoXEiI5SPXQE+wK7Rb3KnO7oVGCb+WU3ejB+bgEgSq
j+UgvMklMRirzaodhZI5QXbUNuQQtSB1Urt9R9vl0ZiC8kppK+uykpTuWzQW/oPVV7cITL6CcSIQ
2X0pxRCFEu8qUqQrWdDurdhDfmPWnexUf5cZZPAQ4kOQRuvKy8xSXuRAKe+qVNaeqR6ucrfLCSBr
+kRpmSx5VNLlQ8RvLgRbs9TmevKF/PH81K9dfWib/mvVzjvnxMP0oUkOZT6AZMi6dNbvvSPMmgKi
ZorGkr1181lfVlB053SyQnH5R3NqAROd3gfR8bsHE3RSId5ZhMkyYeNQW7VDGSTXBV7P+tI3A8qe
Sn3e8HKD9lzPTbi7jtEVKV7Pz9+aHY1oBPcFbe5aWZwBBkTSSVJaNj21wSZXbSrbjmV/fd7K6jXh
1Mz8M06+0hggddgGpUjso9on17NudbD3rotds8uPGq2/W72Iq+tCA4KCe57hJ9bCYq6r6KKJnfQO
dvV9uz10F9y+H+aOsOByq+hkzXeS84BnrVE2TinDx/GFZimBlxu5BqGy4s+qdlltD+VGXcGWlcVa
N/Xa60xltiJfl97vSDxO/q/zX2rLxGI9+G2GTlQ88ebW9vkssNY++Chk/jsji2+Tpk1gZS1G/L51
CqO1g4kqce/nv7OyOJ/7FKSPEcxDSR6bEiGX/Dcv+385lMXBHOS5CmoeI+hOkFl3ArNwSKScH8na
Lep0dc3PzJPdYyRBWXNYoAiQ5Q6iuYb4FIhuJ7whCunMObvz5jbWgLZ4pwSEyLM4bZg4JbpUBoty
h8rRGnnDKaw8jqnR+u+e0RauNPDDZDAQGyDLXzpR99urSfcK0oVn8C4Kf0olErnW3+8M4lF0YnRx
LSgIgGYoerD0ylvZV+kEeUaowC5Apf67SVx4hMk3klAWGF0NryGmJqIuCxvC1IaZeREvbx6n41m4
BHGIzc5PWX+oBT3qAvky09bT6zbAsLUFRNxaGAvnQDsI6fsEY7BJed5VFFF1tH7kG2PaMrNwD+D1
JiP0QJIgxkNDjI064mj8Of955r9xbt4WzqHzW0Eq3z/PSFOtVzpage6fcqcIh39gaG6HJwk/E8YX
ezdKjMzXOxbc6N9bvmbH46sil3Yo7c7bWZ20v+x8Kpklxx8b1ewjyp+prCBq8Ko1/+Sp/d7b/5/B
LMtkA9MXhYwrixPHveOR/Q3H3/oWMnJrJMstmtd5Vk4YmQbNbVTUyeiVEBp1Y5Wt7pyTCVts0CDz
c6UXWczoBe9Q9HPySLVRyPVQUtJG5999ncU29Zp6RP2cMan997FOnVF9mWpzY0RrEwcQEBIs1BHy
TIuJq8Z6shr6Lh2xTpw0MBDxQam026Jsr/ntUzOLiSu8SUM1lHdvMu7D8TDWCjV5V2Z93Wuvw9Ac
rP7p708eUAmwr9ytwHsuDgrNGNSsNHClmoBsrW9dFigutE250Ze+Nn0z3wG2LPEQaEgfT1k9EMos
CyLRSbvnqL6ieiiWd39/JNac20CYBhzXMgUoNAYvwFGYnCzUDpYAEczQr3s52Vhtq5ffud6bez2N
YvAkPg7FD8UhDGu6RbJARBTVp1SwRioJleiCfZTK420to71YVUejTN6EVL+xWnHD8a39COKQPF+o
YbHmhv+PPyIYKc6O2WJOcN3u5opv40G7aUl1pgDyy40n+MoV6YOxxdq39FrImoj4nBQlrpY0O908
klPnpIqdtnqSw2rjU847dnGAoE2DTZi2skh58cfRTZ0xUfVGUWwmv4TUf8Sbt+QVC2RPLbYaGAYR
sbyPFuQsbKzMlCdnrpy0ysd0sjYchjRv1cUgPphYnLRGIqoRKfHJIdOvv3PbBvQ2vAv9LnmYgUxb
iYoV1wEYiUeZBnuS2VschjqVXnmSkq5UITEpND/0+5kGvGVmbemd2lneYKnIKaQqIfk8Ex8kN+Fx
4cxgVGRiDn5gC7/+9rbGnM75TkMaRdKLxedZhSTlIuZ0UulljzytsFepxjhvZX1UUDngD1CqgJ7S
xwVhVR2ND9RYOdqjeWBU++BuuM+PjSNfhQDizltbXX0nxhZjKkK1ETmAyd/LT2qYO6Meb1hY2bLv
kJH/H868OE9eNVU80sEhUA8Ri29UvRLloHpNmxvZvw7q49hs5JZXBwSxGbdIizX9Bh/N+VTlUl3C
R0rC77F8TTHp+QlbOT40UKekxxU87qdIimyNQdbWZP3V9rmt6h19NVe1Im5gL1a3rMEBwgjox/3U
WBbLiKcbdTkv7Rn5NcNu5ON0YO3t4723GzZmbXXRGRqXCplNqxAjWkxbh/g7ZY0EoFxpDxr6EN7r
7n9EnYrfmxt3zSGxgYh7UYQjQk/7aC0NUV2oDUZXI4V6zGvbuEiQW+ocyb+ZCdv/Q7J/3SRpU0iq
YNSWAyyLiZopHyhC5Y74ihA6DJqgN//xTJRzbkm5mPPOWTpdg4je/xtcnByR1XBcln3vpBmwvUkI
xF++R4LcGRqxuvThyL7U1M4WuzDQqp9925v+LkJB7Ifh1f7F6E36wUedNLfLfOzQkEwQaVbVaXxA
7TlXqHLzjINniWVPL6qhX0W1oT9JofVGnCJ47DNxuq9lsXSUVIHFDnLE1vsERQl/MneyUIY3ftQX
tjRZ1Y0vVwBDtbHfc7x/pynix2hYdwa9GLvcp/nBHOVdrAvdTu1GKjuNKXY9vfevCuLf9zwTFIl+
Tr195BEnX2qGXxAhQUw3zk1rz+uh/RJMvcVjn+5gKh6G4BfBtfaBeiBzr6STQAW6lFCxP+QPuY9O
ZVH6ghso/riX6Dm4DNIRdUAlVm+MVvSuxbKVXagBNCLUlfQSmkF3UQptcR/Q8LCbOloWVEiskMyL
/jnSS2r+02ZOQNV6HsPdrPv+ug4yhHKiylc3fN36NqLsAqk5C9etLLYRTSbjIKSEayL4irvqmNLR
GB5kyebt4SJnuXE7WXNGBo8A2MCcS8C6F/vIGNF9jzA3CHdzhYV+6Lcoc2v+9NTE4u5QtRHllzmR
6d7CEZk/I6O/P+9R16LG2qmJxaRZCWBSunBoq0Np/ar6NeNwIJPuBMMdUthe7/imjZmb/+Zyd5o4
1xmXC/RgiUgbrXxCA5srEZLtNVkPlH8PjfUFaN9cr711pK99p1NrC1/QV4YUCyWHknTnhw6Zn/la
lDqN3QSO/DNnMbozrFfdOkW2Rrnws8qg+GJRjMzsV/mPfo8ilFM66YF6fSrlLklXjW44qydkB/lh
46OuD5lOC7rQKEFayhEOIdPO+4RalUf9MoA1m7kD3Znt1xkKTnea6z9uEfzWbhpg1P5rcl7KJzcN
c4rQrGlpz9QS7Tr0irdYrveI0l63JZCTkhQW7JPzw9wa5fzfT0wOutFYXkEDoDooj7Em3OTBmxmE
GwmBlSgWdL2/BrbYg7qvWo1IwYpT92iu4008imhr5U3ufp4fzqr/OrW02Ip10UPv85lC9Qb5IfUS
bu8NsrDk1fc5/dhbt891e4o094RSmfCJXAFqKG0riY0RVW79vWZ1xgf5Ub/T/tBy/s8eDMBb/mtu
cds1PIG8XkCBY70bdzO01XPLHqRK9iBfIDW0xWFcvcWZ5C0NSi9M6rWW+y+hHp22JHLAWRQ/m3me
P0pWn30vYZcdyCQJR/o7hxniA5sk1r8hm95cMkv9LhuRU4o4SrYetKsu4a+ftHwzxZMuhXgjYgaD
ZPdCda8G0iX9i68ycYq6rbwN37e6KU/sLV4zioiucB/xwEDvIwn2Is06Xkb/EFro03ig0eX8Ct4a
3uILD15qmQKIKCfLhuGSawpdWC09sEJZpnTw0D5M/6Jm/f2YEooqJtwc0sUEChaDLCGuWVrX8eio
JbuIg7mZ1W6tjYNy1Q2cWFmMbYy1oeVKzVQCu6obJyebIeS0vJqbB9b8pz4djyem5tv0iV9LEx6g
Bm8CjuRxhy76QQDAZ8fH6ja69ByaTs9/tVU3itoOUSyZnbIsbCyyAja62lC8Xu37MHRmpBaj25+3
sjp/J1YWznpE4qnJZAaltPTovMR+4U7TRVOZh/N2tkazcNdKIlEga85d4Yn6JRoBXmX1pZxPG2fP
2s0MDNV/J23hq61BGYY2Zzhp8yOrH9RyYyvNzunTGjj5+/POPlkDbU7Fh9/zUQLjOSjuwuA5Mi8H
fzfm0E5URwi3dNVWXQWAVxPhb0iv4sJg5IdyITQYTPzvA3R8KbuTiO0V5m03UIW8GXn7JLBIuI03
2Fx9B911RTdB1UJYAcygF12ktyTvomPyBKbJDdDXITnQuyFuix5UhGL/l/ra1ZsvqtlAnInjoz6w
2Ga+iCTx2FMAPb8VhNdo77kd/nEfH+eH/ngBMK73N/ba2izP5e6IKRPPBB/98bOGvZjlYudTctLG
OwtU3RhftCZNV1TWIM6nbNXPvTOLluvo1ODSbalV3xVz1bJuftUiy52k27r+Wogzke53FN5avnIc
qi2XstaegcoCXCOyJHQZLG/4uVAQSGsxO+zxKIpbHqIfMAntBD/2TyqlieES0pij8FDGFgd9WOnj
KJDQdIIyPBTlXSO0rlVtle6tTSXxVHAnignpnpaXj99ODgpYqUU2APpS9unOO0oH8Hd28fflz9ga
Hywt7tJqJ7Z6kWCpIh70Lhbh8l65FPfw0jaj+iuOWedT8QackyX6cvZiOa7N3qNHqgmLHX1s16PM
yh9QAHSR3t04q1duCKfGlkmTHuThpMZQnVEV7aK7mAO0Sg+t+hInunP+IFjx0JiyGBAtUlSdL7ba
pHlFQ9KeuPt4O8X3xnBx/u+v3S8/GFhsrULK4jDR8nniRPOgkrXfN1ZkuKk2QmfQXjU1L/e1ECh7
3g+IWQSmiz7I6LZSrl1oqids/KCVkw+pSF2bmwYM0uCLI6kv5ZZmw1k5PPZupNGzS5qwTKv9+/M6
xzzggPMv6L+Lg7zqsqHJa5+DXP5TBxcgezd85ApaHzWrmYgGGQ1S+5L0k7ZqPIpeRwz+Lvw+J7X0
L1W7h6h6rc9IPbe/0Ce7v1K36s9XFicNfO8PZpIMZCg/bvChloLGqtXRSally5GumGo307+M7YsO
Keb86lnZddQ2MkjyWgjQL3ddW5MjDaKCLR5fA3ywvC/TcOFvdSKt7IH5YCMKoHMI0Ln8cUQNBaHF
mGiwc1N5F1hGb09S9vv8SNb8ogGFhz4ulp7FB/toxE8jwv6TTFWEXPUv9eRJiROMvtI7iaWlykFO
FfnF6pXwR0Wb9cEcJfmBxmxpQ2NidawnP2PhNGWDSmQJ2I6jBN8LLgzyVpR+HsfiKCV4TRG6SHkT
mf/FMRO3tZ/mYHjf36+6gyByepTKfeuObr5vL1rrCoDn+bldWyXonRHGnQVFpeUq8X1VrWujHRxd
d8d0cNpyDzLYDuJ4f97Qmu9AHgkGo0I8Drrqx29oeY0/8RAm3yGVtc0j9RBkxWtJ49d5O6sD4tKs
m4RpPzOwuXsCQQCLAlUGHu5ER7pNazowkaR3u1LdWBKroyIxDg1Nghu2HFVlaD7QJDbZ4N2I0UET
b6atC9aazyAtieYg/b/0DiwWf9Gmedhm+UDn7w8PiIAUlnZXvYjiQx1vQVtXh3Nia7nCU07olnJv
h0NNCO5SxZXl4/nvs3aocQf4azzzbzh5d0haPclpPk/ZXmkdYz9dKLflT+O+vZ6RgCG6qBtLfF5Z
y13FEc3lg45wfNXCRVWp4I8tOAYn0budIOQHxUufm1gBhBCUj35e3/Vj9QMC/obdtZWIFCv3ORY9
GcvFih+tQJogduOA5ZqAyI0+dPt6um2CcMPQ2lc7MbTsSMvVoYj7zB/AHtK70hZ9HTqp4X2Jhjrc
uqNu2VqcYKWgpUkTkOaSzVixU7U4aIH3o6+73fll8l7ptvxqp4Na3H2sUvY9sMSQYV+GuzZwxgde
je96ReiCZC46GqGTvSS3007fi/Z2RnH965EJlsi7oMq9+HrypI+ZXKFMIIlfqKam1A8o9KR4jjEM
k3t+sGsHC48YJELeEyXLPE/Yh62ihANlDtK3wHsGO/xPVsiJgXmwJ3suaADewMshST/tquymyS4A
Sm443q1BLLbZCDg7UPKRikIje7FM/RAaMD3OT9TK6iOlg2KuQXE+lHjl4zjSNuJGPHBaeUPiFj55
XiC+k1Huz5tZcblk/tFcogKAJ9+SuKnUIhFcDxdFr5FWJvtohNdzp08/6vIfEIE/mFp43HTKvdLs
OK7U0Ic26angSHIgdumoZtejyfov6VX8GbV6/ffXBIFrqrd4uJhwuue5PlkToy8ZkGpQV/CsnR46
vvplGDfeYmufixoKbmyzduyne1vt5cjcVVqPrM842EEh73m5RNSDP5z/Xqt2iCyhkEm35Sd+QhLl
oWUWALK9soJlhAaGrcf9jh6L3d83ZLIg+IdzBJDRxzmTOg1qWc8DSA5CV/VpeRBBvm7t1hXXY5JO
hHk6b1kO/Y9W9KxukySfQKdXe3WkuAC2eXlVbZVprMwaNzGJMhrqZ2ea60czkPmTIjd9vk5j/o4E
/dAos26AId2fn7QVx/DBzsL5lHEKAsZgFUgQCIf8Z9ZvfJW1NBMsfULL7x+F8MnHkbTtUJtWzXPA
r6PsPgb2dYjS7KYoJvHoib5xjPJa3VNqGV8FWXrpD3Hm+r6fXcA4AP10frhrF5wPv2axpeMmSfwB
aAKxlcGl1sZJ7rxvzcXgWIdkl+nOVl50DXSBwbn3l8u18akej9dEJBklH7JO9ThwJi9vvilN9bPo
de9Lnab9fdM11WUqt8nRlIbiZ6AWv5M8gfsfVw/j0N8ZQ1ZedZNnbr201749fbWzxAGO5pPkThJa
mWGIlLBaxrGNuKEAbTg/3WurWAKYQDaDgMEnGngj5llUVAwe1ZZ0uKjhBnZgFM8bWblC8rY1Feow
qBX9VK6VdxbN1b3OnbVr0LpCPcPuqQS5CuhvsEMxUw5CAa3J6KX6YciGrczGlvlF5DyuFAFeKbSP
YLwCe/ogTYltJvdpfeuFmpsMX5uu2xjx6p6S6YuGfDu/2ZZ1q6OpVJMlUX6UXJsHcUcudUB5MHmZ
Kz2laBPdvTbEU3MLJ5H0g5CZtdk5mXmR9m9i8ghOcBdouFmYrYr6VuiP57/pe5n24oZJUPKvES7c
bGsRPW6qjm2zG9zh0by0HsedussZpv6ogH10lBdq1e6Epw3DMu7onOHF5xRqL1YEWKtk39Q/M1no
Z3eZ3TaOeLGNFlr1RrQympZlckB+4tHk0USAcGTptqFSuJ2SFRe9IUeIz5SEuh2xnR7pP+M2WGZd
e2wUYfwpia3w1Yqq5icicv4EMLaaDhtzsHLGEbz/62ctvnepDj3hxHSefGlvXKDmCqFVJIpvEvQe
dsqOXmrxKntWtg7XNY8kMxekXkR0LZbP6axvrUmoWdea2bkzW9DYAoSsTjnVqXNcTKek/FNZgK+O
SmCwlkvrC4xUgMFQCcU/vfRQ1V9L4dYHFDq3elfIFhuBZ3Nh/ie7l3udKsHtkrjHLk7EagotpdTw
uxR6uBX66/FheKjdaZfs/H2w8THXXDAriysEqV185OJWJKRCWGYBvURmWMEhEgJEtKrKn5lk8OPO
L5y1dXNqa95bJ7fWMmvNqemY2yHqJpc4d8rzukFoqJTh5Hpknc7bW1sup/YWEyn1feTLBa+asH3u
jHQXo/Ny3sLaiN6vrbQgvDNrPo6oiRCYQE2WO2XvH72mtRVEc2Al7bKt0Njad9LJwpAyY1V8AmIZ
LbT0NOCalFW9XVoO0WiQgRs5gtXhcBaLIgufk3LhVeF2j3IZyAjyqL/1hJhzZovdgU+2MW1rBwa5
VRIvpAF5ZCzsFLEkjFBhUf06NMdZnpmk6k7eVMNdPQchMpHloZqZ+OVicddVPElWwwLo9gpFbtFe
u53Fhd5F/MaLass9rdhDc1yeuTG0As8F2x+XQ5lrmdckJfLMheNfzA32ym21s+5Ht/kfhOPlz+sb
c1CCkSnlBkVb1kdzFLqOHmVTHPP58B2GZL3Lw9syqHPX8GjplruoOpYIjZGfj34NXht/RSNLum3i
/htCUgh5IK9uC6pe2EkvGLZfAYbuqdA5+J3xywtE1YF4I9nZ0FZvXWl+KZCy3MqqrOTZufySKQI5
R6IfktXHQYjTOJTwcweq27v3G7dooqaF1Mlxuuno0nTN23Ij8LuSf/5oczFxeVZJrTGLRcy3fNnh
QXHpH4yD7EJB2LD1eUt9NLXwQXKgSuEoESNASQKptrFUr1vJkl3g5cohU2tg5udd0tqiOJ3P+b+f
OFm46RROzPWsQXlftS9Vfzz/9z87IgbEO/q9+0Ei+vDx72vlUKhtO38vXgXdt6a+jrpv5028gz4/
XrLIAVCupUpc2+mymP3HyRhQI4i6KuKcrxQnT+zqSJGqKwq28Jo7VDuhQJM+1U/KS7KL3toNH7i6
iUl1k7Si2IwWgYXxLm69fhjJ8/XOuMu+Sa/xs/ou+TvoCO1skQ7XppN4OmUm5EtxHYvlrzagdf+P
szNZkttIuvUTwQzzsAWQU1WxijMpbWAiKWGeZzz9/YL6u5WJwk00tdKCpvKMgIeHh/vxc+qO7Rz0
4UXLpAsMpTWU3XvTeZs+f21o5fPchGUuJVwg+ml4Mj1B5jjlbozkb3NKFe/+FxRZ8KsPeLWqldcr
PEnB2tsIjPYVbK6UdCxo2Zu8ezLtxc+1ju9a7fGu7W3lyvPjhDmSoeX20hFY02CZl1W/35sf3Tpe
19u4cv84Me067dAWTmAh67RLvUdYuBkQaXmIsUab1t66TmVENFJNCEA8IzyABKIGgTDE4pM1HfTc
o5jtC+7N+99r2+mvjK68I1TGZEgtEDkooRTDQ6soriH5c/gjDh70eIR5/4umu6mqHBxtr3Mq/vYr
ZwEvwGsO/hty0NvTDjV1NMdLC8/Rk/XVOpan3NNdBRIXpgtC/9c7OxS0KKsI7JH+WuxGzjS7XmJ6
ZMWQvnS59q7IyUVNZlYS9evOrsobKxNz+pDgMj9qrvOcMnT0AnYnAkmE8od6DKW3Ja99yhFuIL2w
3a40PQ/Vccfs1oaKQSoOoBhEXzMXTbGUlp3AYMzUHIAze0zedK5Z/GCbL6FjH+fKOIeL9slGjMSF
fR9g57IXw7cOCjTLxHHySWp7qxAwVsEI4xEcW4Y7HhY/PajJqUMCFdZYXogzXZ8w26G62zYJ26dA
h+jymooXLF/fSI0zeykwVcYA7WYvrm3d5uQq/7Ug4t7VxVShKuIsJeMw1jA9FKPzpaHz2C6Sn7Tz
Yecrig1aH4trW6t7aCzmWM15ahOwja8S7EnSMznb6AeuzIhG+2VvZH0rfP5jDwK627XlTd8vmok9
pFm8PhrfpUZyTOs9Hr1NMxaTx5ArAixbh7egK+dangSCM/OhM4NWNEMK4pdftRxywJv0FED9oXJ9
u5ZqtGMlD7jDY/m3fP5tVCPXsPbi1qa7XRlZe7jcx6mjDVBcv9jzAb637lIztaC71juEcIrloJ9D
fxf+vXW1Xi9tFS3zso8zTaQntOB504So0PiOFx70jv8AzHiMHvT3KMB8zGo33PP/zSzCsrmBbNF9
ojF0u7HmVKKjFSKn0PnVZfoYP8yjm2Uu01MH+dzuDbgJF18dAdJMmrjouhFH17lmUthdoDsEsun4
z7C6fP71ZoqjKOj5ggRBShSI1+2ihryq0FmjZRhayzME8Zc5lN45WrV3HWx8uhs7IrpcR4+F6cms
x06hMs2rzgx5Fkr2CY3yS7egQp05ymc7K2pkG6roKVJjRGjSKD7rGYJJXWwgaNWH+rmNbOv9wu89
ReE8RVATouZ1P/iIz7jeeD4vZVoAEATxVexJp2ReMoSNvEVK0ifoBHR/lvo/Y0X6sOS6fYjGbNi7
tUSme8fmTyDZ1e7UnRMZc6ehpcQAkJgCNkc3vFA3P6OYtNdA3ajzMfhBDkCBnLIXmK3bb9HnUSBF
TB5TGkDSAHg3WhLVX/9HLF67TCHsoZ437g7xWAfWpwGk5fjcWpyyyJ5zla+fltH7PgPL7jgHpfrR
pXujhRshVtF0QYqKyJkNvvXWkh43iWPHrC3RPIcIlF2MI2ooYlJk8Fr7Yj2UvvT2X5wiBsVErwii
JaCvqx1NqnZmukJ4NzRbWtXBaHGy01+vITp099HdFkhu5sVWuwh3KQ/cJhLowTfMZfuWfDAWpo7L
w/0TsBF6VMIcGHwUM6kErwIduip0V1KLpPQiwnp3ZuQZce+9TdtAs1JKF2QIGlLYKm2q22+F2pI2
Sao1eBLjZIs6v6O1cWmTENkP9MoSeEeinH+o8zN6NcglUg9p++exqr15dFzkJh76bNk7ihuuevOj
VndMO882qQA/Sj8hUeZFb0VnBS04/fjFdBUP77kIIaidLd+4T4GHMI7Fqx+s3Dray/bcF91CayWS
J7ewPwbxH7/8TbmxgJEx0gFZ+5oismw7tY6lFh31gqSYDWfyfZw7+YecDMZbOOzDt7KcPTiVNj5Z
tezsIfQ2FgjzHULuiFLahr5GbSDkmUlyQDun6r5K4UuU7Rz8jc928/fFv19FUHMJ5CLNaKc2LUrc
SlXUZ6be0dAdi/QkLeGejPrrVyPvJx4aPNs4jRCvrAJNHsv9TM0YAPGHke5bcrQO8UVIqaQ+KbF3
/+uto5quUgiiTWwAWObrreGaSwu/vox2nUeycEy0F0X70iOzdt/I+tivjDirJLgyjdwyhohm98P0
1J66R+00P+1nHK92DjsUipWfCDVkA9bQ3Txr5CYawsEz34mdE6er9dsnGH/8/ZxxfZuvjK3HKmBF
ofUtB72Xao9hERzmgfFSM3Tb+XO+J6Gxt7I15xQ07dOyRGJlhvSoVtpHPQz8YrSekkzmWpiEWMXT
lKiPRL0vUGGkLvJlH+5/xQ1XEcAFgcnjnc/j8/YgpKXW51aeg//r3dxqPcvkrXG5b2N9mP/e1H9s
rJ6C6mw1bY7SsoeyjisOmboHL1sf558WKFUoDmKLNDBWV4MMyGWUSz4b07/yEJ+rMPrIreAte0Td
m0u5MiT+/SpukP2iCyIYOWPYu6za8nT52/3N2vRAZOy5tZmhgDPn1kJiBUOrCwpGaai9sPo0h+R0
0QPzPh+S9FdxK2LfaN4SCm1ef4hJ3BoD6d0pSyU4eqNPZchFFezU9Dfci4uKXgVUNQyWaav96vha
VtKSHSfzMayOHbqsgzPtpOAbH4X3MX0RMgNS8HWioymBoacGQDJ1/l2p4E0vdwB+r1IP9olfysgC
3EJ8k3WfWS/62hjNuvdQpDXlE0qtMKLYyAoBKaTgrfrRIaPemO4enVegJ2GZ/rZik/tYAMrFBl85
XBHAa1wFaJGW6M5Wj1aTelPzPkAgDvW9OVL9rioZs/lNzt9ozcFEq7dyvD4p/fteubHFNz9jdV8W
Y1zirggrTmCCQidzyz2CrVfPDFaKi0D/Ijp0r9u2k56PsdLMJMMf+kP93PJQtw55zINZ9kV1c6+d
v2GQ6wSFRL4rCIZXo5XFUOppHhdosmaIJukHIpNofDJleWo+t+DadlPY16eBVAq4gphVEnx8qyQg
K3hR1yqcAWXxVpLoHeeX0tlDWb+OhY4sRLYUwpT2miIq7JYiS4IS4RYIUppJJ1V+ScfsYGjtjlNs
XGC3plaB3WzCuI+XYvSSJ+mDmC8LfOV5PKZvCfO70KmtzRNzzkzBMuT8CuFT61WqDgb4yl5GUJdp
53HwkmjnqnodfWmn8SoDZSmINdd5JzMuM9K6GX5ufoqj0E35YP6oOp/7njwxDXdYpV8fK8wZDhVE
0mzzFYTGifNEyXvYSWFg16nFDoh71jup7ta+XdlYU2U0hlUarRaTypch8qXtYYx6tzSsnSC86QzE
J74QqwF2tIpUedvKoxMwJYmQw+yKgZeURE1oSP9sTpiH+xFp8/iiZGILYQOarOtueLoMmWXBWefB
lj6Twx9Fbmh58svsUPpVYV/by3i3l3hlUr0NxlC8jHPdk7All2B2px/JcTgPkMpMpwo59H8TLnjt
MtxvUsVkoatwMcvazMVTKR61Ate2l9Ed7Hl2s7k73t/LjZAB3YegyRXjh1R6bteVFNzTneMM3jwp
yqdMa9PH3gxD8tIRdd94nuad5+XWTl5ZhDDj1qLTqrOMnvxE55iknhZrVLjGgSLaoTxG9X7TbuMQ
3NhbJTqIX6R9Lux1vuDYTGGld+tP9tvaF2jl+NjW3DB7Cb7Ytusyna5SLP3vtgJGul1kWEdGEVqE
KYHdUc7d2YB/oTntqUdsBBFuEyQcGWsEB7dOfi2Gy9W4iBmhQImOl7hV/n7fPTa/Fj1+XSQgDOyv
o6IzxUNs1ljQTwI6mhzpTumQECDPAt8XOtb37W0tiBvMghaEG/pVEEaIMzcsFMGENA1I7vqdGe9F
j404D2bwHxOrfEbpnFQR4EyvM+baLar8DerIBz2cQBuLHt/Y/4u7UoFzFeloA149pspvnaGczLma
S57L4NIuAi4fXIrHzHVO5VHy9yjTNneQ0WtRbbDBoKzcvcgDeakDEg1Tetb1yNX29m8rYhDqIRPm
8hLEI7eraVt9sgODYC9BiWaNpyb3k+RPNYh3ovzWuRXNWRlGbRrRa77LOJilrKl5DVXI3SKK0cEy
Nb8t8vf3PU4TG7I+qnB2mwxPMmFgrS8TopE0KEDVvAER41z/alnZg9JPpxG8rtxHbxWVnK10+/gJ
LdypfWoXP1YjT/rWK3/xuPK0QIjsRH6qHRzrebGSD1Mwuqr8vMCamepPrfKUK58S7ilVz9HeOt//
/VvbBChGdOvhBH9V8DGnvs071J8RIai8xHzXZR/mPSKdHRvrek8U6PKgzbwVy5lnTx5/c3ra42Xz
8utLEdc5E8BMG78apkqnYo7STiCmyf2H5oE+slcu3+8b2XBflSSZUQqgjgxpr84HhfEpjipmV1pj
cA5S1MjHINEiv2hq9Nu1cK+cubF3quIAGQaiTAlwfVygVzbzoCfj77P43HX1+67Sjknm/Ho6eWNG
hIWrx2JQgeCM8n7w4ix1Uyhc9uLK1k1A8g3ihuows2FrAMqspEs+y+XsLS89+fD78YTPe0vlCa0i
dbfd+ArhwxV6Y09s7NWKun5Eem/B3ujBtOYrbn2qvvS/0d3vfarrsAVM/eG+b2xcDRAW8wCFlgP3
WLMTEG7aOC0R09WmYxV8TIrfp4in/fSc2nv49S23uDKlrbKg1BiKIK01Brq62kEO3ZDcWin9NJGO
99f0ilpC7OO1pZXDz5PdNI1KHUbibSMbzfMyqn4YVycdDsa+Kw9UPt2uTzyj3YOWb2RBmKaKId6i
otZ4+wnjaGFQQKAgJyYRzORHMH6p5tOkfIy6x7p4KdG83lnsxu13Y3F1uauNkzqS1oqXSHBKM7/5
IJx0PDZu4y5v+v8FYLxpEu0uJqhBJ4LkuV1kGlTIdTd5j4goHFCFrn6Wk+zbzro2LilmP6noI8dg
I961unQlpzEr5kl6T7b68LfMjtRz3i7R56UaE2Tmydy8BvKJg41c1aWbFenLqOjjZ6PbxQ++Gir6
6U8MvPJypafxilmmjp3cKBK4jqbeJRhAr+Qz2+KbvpG7gwtBVeNnz4If9X8Y9dk8NVe2V2l1PHZ8
YUaXeYXFf+UC85qeaw/+ZF/63PwF29lv+1oAhvijqwSB4gzfljomKem6f9NUcWNJCQDywhgaiRKY
UfllaJkcpuqJGu0DAkqjW3a68TbsA/Vd2RrGR4Z4A7eB2/m5zijcBby6PzOYCJYBpUG9N56HqOve
By3a4VNhp+dsCsvCLft8FjEgPTKK935sOvXQWvH0aM5G/Vw37adG01VX12r5UKrpe2ZgVI/JyEqi
MjgpoWeljowJqfldi7LWdMOwhqSsUqvvhWwVB7sP8odagtXWhV+bxg1sNh+kccz/GMUMZQ0M+0M0
Lg1CEVSF9bmxniwzrh/qron3yoqb98nVtq6RDHav5hLSIjyRluB3px1/jG2XuFMU/YEg3te0TQ5B
k5z1zvqWGs3gjrh4nEV7ZfCNKit1Xc4UwEoElXlN3R7fzgrzoMz4GTi0Xz6b1HencwLfAjCh7Dz7
9qN00X7sHOetJMSglqWSFQC/+nnGru62PJ4LyV6oqSZP2sfiyaSNxi570ZE01OwRBqd7TDb3aY+V
fytWXdtdVe1yKwEqVDswbzbPsv05Q07j/sq2F+YwBgudKDT8qzhVBdoUaQXQOKl8CcLvCrOb0qnY
YwDc9h0TqCITzQzGrHN2ZVo6JVA7muAX+6T5y9l+Mqn8MGDogoXdyQpewblExDOurK2iTo4STpEL
azKi5ephOReP+UWjCflv2rfCFFAuQY5EBWjljYXVR53UVIMgXMvHc8k8eWi9u/+N/j/r+a+RdTov
W5Fa6SVG/lYdqWG2QojUOXWn+Fh+uW9sK2JfLWidbhtNpg2dYXQeIxxT+DaPbHdM9rxuqyDIAxEa
BsGbQcVslWjo02KFrZHQpIHt1TkmR8kDo3YcBIb2sXfDnUVt5YkGLS1LYL+gAV+ZU1oL0c5IgEBb
9eBIL5P5sRj+kJ3WdYZfROv+9D2GzWjWwZpII+g2PDnKEgaNysoq58E2j0bx5/3v83NrXt1uVwZW
IaHKtSGEvlD27E+2Ep40KB+q7qNhZe8C+1ACUrLnyNN7dOH0FuYziLPkl4xuZDD8JRnfTSc9mOxB
iIhX80mJ3hQdjJgPitaeFvnr/Z+6GVuufunqbOTBGNRLpYGj0A522rlBfFqyh07bI73eylrBhf/f
lkMyervlAFw6Okd0/IT4z9+1O/MIdfjh/nI2nRbQt2iSKmRSa5SoblXTQlmvA/vtvAQn3dPOyUv8
xjghdvxtn+5HfMj1hyasMCxBAvm6OUTvWmPqbgBaXlG6y4+58sEmMy+/6/VvRb/jtuIE3DO28qoc
dhugxZyQxtK9qEk8dvRxnqO97uxWXsy9LZhg6ZEyQHD7rXQzi5pOqdCr655KY0RSEqQEWtPNi918
yJs3afRpojsV7FEBbd5AqLxBuotuL8nhKgQ4ueghzTHX9RuDmR3mj+NP2aMO2OxBDCBLO8/7Ld+3
dUsk3LCmvnpJTfAxh3HKx5tN5zw26Zus58HY8eiIZ/++X27kCLRGVYtKJePOTLvcbqkGbbZmRsFI
ImJ8XVRDf+Q5sTcft+X8gt4IrmxoYHjYrByknpoRXEI0eN3ReTGO2TF9E54MnD86y+f+vJf4bOyf
RponuCJ/4spWsaNuUkRqTIoJbW8cWrs4BOXvcexPzq741YZHwp5Dbw+HpIiwZgIfQV9ZjcpUHqjA
J+cRilamOUa/fbvfU976UtSxfhZhYUVRxaKvssjAqAajb8jmlvbQNdAPEZ3v+8LWtgl+Vo1pDoH5
XvuCbo+zrZa9F03qKTUBraFZHqIaViy7T/etjQNzCIEdwmFcritbYQsgNxG5qTV9mKM/40jlvZ6c
NAUe7aV4qsZOdufM8pWuL9za3BOQ+olVXYUsOFz+sS92+2o3S2OGGzCLKP6gq3OJHG06KVk7+kkc
P0wdio6Q0I2TOwWa+Vi1UvbslBYdFwk1TkkZ8u9ZEHxU69B6P1Rl98S9Pnv12BYnJG6Vj3HU2F4Z
abaXQmHhyWOYkjKoFCBBsjJADHnMMEK7b/SS41Vt9CdEbNJhVJWvSxp1L3U5hMeu1Npn+JmECrCc
fFPCOHwgO2kOKty4KCuN3NyVHhyLQmrdOpSLY9tN/V+GhJprrmnl45yb2uNsK6f7TrKVT97s3CoW
SlU15vQyyb4fwrN1Fi6vncYn/fF/qABsPMaxhT8Cc6Biv36M10qgRehBggR+NE/WsSXhcH+WBEXc
sC7ht/tr27jHOFlMqhMPiYnaKkzl8DoPdS3eM33tp4avWQBG0l+dRsYZqHYDDLGgR0B6d/XAQJy7
r20TFFNCKa4N/iqat7++jGsDq7OlyMuI5i7da71WF3cJnUMfNC/GVP91385WRLq2szpDxRyGSxAT
1ZVBf6OZ2RsHFuD7JrZC0rWJlbPpQ6H3XUqHUAo06qaJH0STmyrhh+HTfUN7a1lFVykcg2pROZ1j
/80w/WZvvn7j7wMIAt4qG6BNACPdxhsji8bBkgDrOF1/Li1kQLXBv7+ErSyF5IjJE9jc8GFzZaO0
gW6BA2K0ErcFv8aJ4a1cubp5Hg5CEGAPqS/+4CqI3hhcnZfK6M0xDUHqQEDjLsE3M/rOveUW/VOt
7dE/v1I/4NhAXEJPlTTFACy38uo4UPRFn/hCVAPPsFT9Pn1IfphMcNg+A5WNG3xt3O5NELrVO+fy
LzrVkEkwXGFQBn3NFF5nUZh2SwMc1DoijeVF7V4ithVXb0ysNnNhesnqIkpTRSi7RQIhvyP/mObl
kxQQzGvrOHMvGtCBtXZ9yVr919txN+ZXOVOoD7GS2bBHGZVxSWT1MbELX0Vm7L6TboTYazP66rk1
JLk9pDNm4LdDwGLSPqVS9yZJpp3lbDWUQBgKxnUEG3krrNxlKGFULmebsU14XScn95G40dUfs/MG
iJZrj+n7gGqs2U/yMYoH82QoKNPwgCiKbGfJW9nvzU9ZxclUb2I9dmr55xQXdc0DM07vBaxCDAhm
3i5VxEasodwj6wZ8K5zPNYpjqaQsaf8ucg5+9VZIL/zUMvPt8m8ps+PeBObWVyWNg1YGiKUoNd1G
t34uqFIHtNIM4MXQGzg2eLCdW20rvIk0+79GViGaSaHOqKSgo5D1kxXF7WtXOjBaeioOOaPq/+az
IYlNPgycg/qciH5XKSLDW9CXa+T2YhxuaF6cL5Ev0V3Sj/lRt15IQP5FAAcD8Y/FVQgYl1otEgvW
8vlB/mu6LGfxmtBm5PbECMQeamnjboUwDF125m/ERPzqhFSmOmmVyUdTFL8zL/L4zgYDqcTT5f6R
3/xw14ZW/o/gdcr0Q9MzEvM3IZ18ESNTKiKC+wrBmwf/2trKF8dEa9oRYT2vNtzqUh0FPYrzBwPP
x+icU2dHpXHHM7fO27XFtWNGZQDl4Eh3N/wqNc91/m5nAzceSzdfauWJlQnrlNxSX1nM+nmc48eo
C+nVlD4vpHcMGLjLpHomjadZTT1Zq3bsbzsKnLckLjCdr8vUaa7ZVTb3VCXz3k+H/MEenfdTb57I
3PYO3VYkoaoLRJEyAW0zsRVXh05dyqR3RuoRolotucBkFQ/ChABpoxFtzeodePTUdvfKc1tLBI3O
QYdQDBaM1cnr5dTR84mKQRh/sSjD9xYkGIU/MIZ8/1uKP7RKmbCCkAWzbjpI+NU1G4R6Zo0Vb+w+
8/vokpUJyztlRYuA2KdGen/f2la/S6AbgJQ6QJ1Z2O12dnGSdppGij4ch+hgHOMHx1Nf1I9/dzTm
L7TI/b3A+TPPXK+RuTRB3yoeU+tBLtholWExTa5eUrm3Umr3X6tKChN/mSDb8RnpbqDu08rgYiRW
cbJau3yCKASRbUriGZjvvqqZgajH5RJMsbIcQo0o1TZa9Gg5pUkcUSoAkEEwm5Tg88BGemRIPzFB
/luuVNlvcqnGfouCTOsVsz6dJ0fOSh8mN1SUpeV7UtrfJtPoL6FaSF9DZxxdYykMt5Mk+TQoUgEt
SVAfgNdPp1xWSs+2285XW6j8x9FW0S8LxrPtSN3jvPD/5lmpP5RThPaV1OieZXXyt7JDhwu65fEo
w+p9nuyFinmineHKp9MY425urzrf0tqMXXPSFn5t23wyqnJG76/s+ienVcxvhRX80SZW7SkdVcc4
6naFY7bcHi4BDZcUyjFryuQUvmY7mYFsjMZXrWngt4G6YLo41ucdPxRv2lcuAUclOQlRhHfvrR9m
hlo3mcPNpp6c7xZumHqma0EA48nufl9tc1lX1sS/XwWRSZlkuxywFgATb2ra4ydZEn3tP+4vaytY
CebN/6xqdbpyucpbmA5Je+DOmRwvpY2i/ptEFu0PuAdlUKWvyKDHNlS0UaJcEKFnBXPURfPTd+Zb
tXfrxq8jgiL8R8e9B8/mFv4NNaYyC3337RaqeZc6w887LY1OjtVrJ0VbPlvwMnhJXjV7mY/4c2v/
YNibbgWIC+pfq52ctbkMmMeg9FgP4aOR2X9EmWK7tT01XqhI4Hv6TH4CPfpGGpbiHM3GCwj2YKfu
/lME4d7PWF8D6E5Iec4zz4FR0l5eIvNb1VvH3Kl8VTo0g+nm7Y82D496/GwMld8Nqj+l7+isRHLb
ulLwtg5OTlD6ZYegxPQ2MF7M5iHoFUB6aFgANFBLXlXjJ7kvXX0xmO06K9nDBJdD1r+Y2eDORcoo
9iFwksu8x7u3mYhd7/Lq8klnvautWgeIkGYvFXzP3YxwOjTWSaG4Zp37ufRnwW/Rm9/HcXErJf34
6wfm6gfYq9dfSf8rnGreuEpwGtLQLbJvMCLft7GRjQHeoUWE6hx8FvqqvDYvlhaXC6AwpzlUy+c4
+nb/74tNWvnIzd9fpc25ORaDofD3RcOwOKYn7ST44vZu0a16wI0dsc6rILakQ7A4NbG50MFcD29r
/dBBvTC/1Opjnx+M4NGM3g/13lNuI0G5MbuK1FNuB44FxMmT5uipbiVXrc3nSWvfWXZy6g3zbMf1
Tv68EUZvTK7CdZHMI9JzlF176SnOTm16VIO9vHIjwIhSAGmEwOEwcnu7m22cj04/kUInl+ZjdQwu
mWu65cfiYX+0fCN03phaBRH428PQDngOyFPhxlVwMOfgYxGgXT7Zv36ebkytDrSRJObQDKwqUiQP
EYCcK7WZ9/hIdxa0rtm0LTLFCh/Jk3Kn8NRObQGlIVOpf2/lfGdFW6eLAht6kVBewDOyWlG4FOBI
ba5uMUqTPsScLpPTZVzuH+KtIMFLW0ggk+y/SnyiWOmdTJE6r7KyyLP7LvTyfvLvG9nKvpEv+MfK
yrFRju2dTkKwVdD3mF7xQXlKfoiQ0RyS6lk65cfstOzBmveWtvJ05p+KmSyaPiF0yFr5MNqfdpYl
ovQ6Al4va+Xg1VxlVqkmjPn/rMSG1LPGo/hK/2Lg6Wb/Vs6gRq2e6BU61dZsnQLDPJp7wOytK/Ha
xBqXqPRSNQ/DCPVhC0ozr87y8EctPyr9pzwOT2pRnIzU04cPssNjZSco7XypnzfAVYSf9VknwNMD
HRRf5RU/5/9iHOFmdau7sC+SMmD6oIONvig+mg1Mz2rEw2xIDH0PnLGR4t/YWt2LQTlrUjuJvuCp
IEetT0V1AJ7a+sOhOEgXKHzuu+HWrUE7gFk44gQjJCvnkOJEz+KMxWhKdWqszM179VnLsh1iA3Vz
XTRVdBiqLLp2qwtRV8cFv0CAuMiOzvfsR/Gb9CV9iI4pxFFijtHwpk/yR4nAe1C/zj46Xv4e/+7W
nazSmQcVxqzXq2R8toK2DxeiVbZwQV6U8L1SPVR69pgqmcuD072/s5upx7W9lduEfS+h12Rxgz3E
Z8OBszv1amixmaCcjdMea4j4UK/CydXqVo7T5CE0q00B4PJBMJ8P5/HIvOFpbxN/HuVXdnhJgeUD
zf4KrSqP1mTDboD3HxPYm4ILuhhu9azvDrNsnmsG5gVeFTWYdY2HWpJjhxKtByttnXOVR/LbLszT
HdDV1q3MCNh/rKxxnUqjd7FW4/8y8qvmM3w2F5jUmA7Yo/fdjpFXltZvQZBRMV3YweNwI9vLWGj4
JnxSX+Sj4aXH3Sr4VqomWuQCFavwtl5dYJ0D+MPM+E6GO/jl+/wwnDvIIbL32cO/cr0rU6ubTM/l
SdFr7spM+dJpuWt0H0Yk5azx93qaToJdo5Tf3z9cm95+ZXIVtsZyCpF3pYvhON9VpdJdJ5eMU2YV
82e1qb+q4FIeeGG2bpuou0oeO1u7nl6xtdwuu4StFdPR47OQGRDM/+Vb9Rz9K/cUrW4DhfFXIN0o
zWIgRMngZdEBPUevsQMYYV1DyXYe7Zv3ADPL/zG0SrJGNV/CuOa0yYHj2syJVY865Zj7X23rSIPx
I/qDqBQgztvng+xUCoKJAFEa6y9T/RBn846BLbe4NrDyxHZshjLtMaCe7If0oSEI/i/ceuJ3rmMg
k4lEQFUHYrwu+OmRmg9RyVexiuCt1bYfxj5xExsGAEf5Eob9LlnE1te5Nrj6Os1s5PSxGYhsD0nu
RZUrfYW8+wiCyS0+224Uup3pqmAA73+vrS6QpYGexLajoPqwillzlhgTg98dOarqRRAGnRL9LHnN
YUIyRkUKKT2gSbFXNdu6qK+tri7OJYkHFU8BtGwc9CxCKeSN3OOVwUPGiLG6t0hxM776mgyWiEsG
rvCfjeerBLIt+6VIJ1x/fBh87fg3LUv8MyvpTqGv7LzTN/MC7cqeOCVX9rpgrtVAZnlC5MgUn1HQ
AywegOk3FMz+zSc08VT6F8zR26sjkRVyIU0N6BIRrPJz8bbwyxMltOUU/mAk1TeGwx4R+larnjYX
c/tIysA9s766Icu3jLTX6LR9EDpDxTE8AL0Fa0fD5FCclN/2IGfbjvqPxfU1PrZjZQ098EHlgygo
5Yf8pMYnKmTs6nyuv0hP+U5G+5MI5pXbXJlcnY3BCW15KjtKlEbavGG45lkbk/6DarRB41UTV5P6
XGle7LxtrePXSi00F8kgePa1WPd7rVQdP0qm7qDFBRpFXd74SZ8vtWdb81+qESSfp3H509G698xe
f0ibIHIdtZbdvJBifwkHOYdW3lTcCfjno5Wls78EjvlbU5c2JJ4drfw8UGIwRRrg3WFeXtpQaj+n
cUais5i99DEMjAEVL7v53V6C8FyXDORZ4bTo6PfmyqWpGqG8NZoANh1zHBu/HfWsPdx3z83ABugX
6kwdNpxXnB9DIjnhyFVqy29GGKXssPWM4l8QtghoNiSPiC4zNLDKjYckdeIpJsnLAsYfmDuEJy5l
CHvco1bfyiYJk4CmBR3dKy2lME37EbwD17WMcNn0xTJOOrx0GXoY9/dtM5vU4RgT9F8GQLjVVZoN
Zm4k3dwBcmguzcvfyV1/+QMOK2+vgLB5uijAQKpG/5Ch5JWrS5NcaUtMwXn43h8keB0yV4H6C+ra
r510+Lt1soer2MoVEC8B5Q7LDpwQqwxvGEM9tybklRcrfzP1seors7lL1iyukvUh1pkNAPMruFvX
1ML9EmmRnpMwTN9n72863v478gZ+fgyPhr/z0bYSR1FTFwMQjD+sy6ezSvVlVngR6qf43L/JvcFV
HoRQdbE7KbPliQQn5D4gUlVeAbcSu4pqe+TmbmcNgg3GkGhODLLqGYm0w5j1SlQHTCF4pX9srS60
TDPNJFGxFT0NfnjuuWrEEzQCbSBoB2Jv5kUvxsj3LpqtPExc2ZYGwzHsQatzbcuEpNIZgegql7gF
1Fx6iHK6i+2rxeX+t9vKSRwF7juQDTTY1tisJW/zKJZbYmdZupXDxEzFLfpe65NLNZauEe9cL3v2
VhlfHiIDuDQ9Tkm8h6dzfsrmOXDzHILkEXRm/8lWd+d6t07D9SJXQcWo8lyfW4wyLaY/aH7iR34U
eAocpydgMiBud8LYlpdeG1wlJw3cKOE8MhdfBI6XKy+t82lGrD7fa8dsZiSM5ciMVdKl5xV+m3Oh
aR1ko8Y9QzXGi88/CbSSb/13gXqLj9pb2Fbv+8vWxQbYHtpCQDivWaaKyY54qDT4y/LWLt/PcEXo
qbYTUPaMrA6ebmoB9CLoRJTS/JC245cR0tt+SHfMiD+zDpLXa1ltnpw7kOcXNbInc8KTYyoemTvZ
CSJ7Nlb+PpVBZjcOS1GYOXI1C46Uyd4T1tgwYiPE4MCaySuUeH/rBXnVa1FeBxgJfg+k94762/2P
vhGPbv7+ahFFgmDCbI9kM02mnhsnNwPXDOr4oDpd40pDFHwZJzQd71vdelDcmF0d2yTNC6dQIVsQ
qW/iPGiPHQ9f7pXoKT3uYbx+AjZX3nBjbXVms7QplTGT/wsgRURKRzjyjQWzPIRQAMxUXz6ni99/
W/Z0EDfe9+iz8gktEzYtkrnVB5Rz2IQFiXYmeiZnpt9O2qE67XGdbn5HcgK4dIB9vaLbM5MpkjpF
B0cRfkpL1fSjMHlidOhx1rrzUIV7D95Nv7yyt86vzFZNiL0M6JhB97Ve2uS5Usc98eaNaMHm/bMq
Ef2v3p2KEjeDTVXQy+OLrD/IGlIy9k4ZaSsvhVZYps5P9/G1yq0Ua0Gm9lQ5pbOYnBDKEBmT/39j
b/e+EwQJr0OTkDJDkwKVQ0iNV2sq41Sd8illHMzSJPMM8gpS4Vn9ZpaV/QgNQuHJcmr+JcWL5NVS
oV8Ww/iqF0M0u3OZd0fU5IKDrizRJVVnQvRsKd7cy9J5cCLoJHpZcatl1nyyLIYFm1kqmWNz4gfZ
HhEotvK28mMmhCE+75pz9v9I+64mS3Gs219EBN68Yo5PU2nKvRBVlVVCIARICPfr7yL7zvRJki+Z
6Ynoh47o6NxHQtraZu21QPf0XFjlAJIVTUMRuaQ/etbsGy+4Y6wCDrOh7W+qO7e1pFYoeI7RtrLh
f6TB5c5p8yweraDcuXnB//RZUJ7M1BR5OIGAwg+VRobPDjK7h8KkPvS9q6oJHVHop1yWBSYBhP9S
ZVAmDbVxOPe2x28KZfCdaGvtoUkVeODTYHLDifrsmBscGDVVSQDWWvMJrF/eJ6oD+xqI5mdeNsOF
TcDdoWEzhX1rY1ZjGib6LfXtn9WkkzP37DwL/YwbjyJNM/DAAS8cYns8O+Ypr3+nakykAyFMlU4q
xhB6E9k5H9B1ES/4AdWOS2mF2qQbd4Jrf4RRFaHRNgiJOzp8LsvA3iNyTUHrUX32Ov7H7NocfAit
vs/nWxuONSWR07cVxg2IEaaTVkVWPWIawBuG2INQWSxyX7sb/WLYebTgST55dVjItox7T6pTq4RI
aI7+62SM3tlRUFaiw5ShEZVzFQpA1lF4AkKKZKRNyKgXlyqd9EjoqX9JLXBPdZX1x6vN/K7NyscC
tyJuiHUjvWLCjFUrutAUg/mdgc8JrMyDX8XopxgnDOYYRyc1ihs94z+JamhEdMijmq2hnUZMp0bO
OCEvqHrzq2fVPPHqQkTQgANoTXOLXdrZ9WMtnD9VIaazX2ryAEi/3IGQJU8sX9ohyz2ARPv8ezWU
fY1JP0s/uWYXnDW7RqsGQ4cBUHDManaOqzHUEifoR4RGIS3E7b1UX0ZJshCBsAzBsHsnHfveRBX6
Umh+AXZ/JsJcjuAdLZsnQfzmmz7av4yiOFl+oceiNF4o84dQw40EibLLIVlrdFXSOH61qx1X7avS
bfayykbgGB0J6FemfviNqe4m1ZVnMBawuKdpETJhOZB84eoPaJ7A40qHIcyF8ayYkpANlM8MnVTo
ebAiOEi3bbNz3RHOYmkAkzWmpX1JSZ1Hvuazn52y1WfomqCSODXeyclq/lLRtjoUoxxxx8cJnPEZ
pNBFkPmPPcmLJ73Sn4em0J+4Y6obTTrunjNHPmKE3Y3q3p5CmtoqtNMh+DZ5GcoJtmhuhkDYMZmC
Hp7HAQTaF5mGkZgciy2ErMFMYmpBCDBFAzQSEW0oqOEMqG3mU9gonC+oIVVn2QiaAEY3XhDPjpdS
BP45s9P2AEJbZwo76WCcYTBZOotdiueaeHXSIe/cT16Rn1C07s9eLdURvyuN065nh0Dn1ZemKZwX
I8++az6/bTwTn3NArM2rnmMMVoFvzy/4zu/ED7BkDuitDPVRSfBid01vnJAZTDe07Nh3oRvDCQ6i
PFCS011GDHJCfibu2lQWMQpjcIj4ES96iw9qg7X5aSw18J4WvVmcvAbHMws0sGSATjBuDcCW+Wih
9JOCKDGzmuPAcWqKHso7vt7h33zlH4ex0CNDpj8Yn9Ic+Q+uxyAoj6ULTquhdUlcjkUetnYgDtNU
Nmdm8iwe3MYBb3iLQ1mZIsm6vrmpRt7vfK/k96wXL3hov5XpdK/zdD90AWSbauEfCYCbceBPQyQb
549LpXZqTWj24H5BK6cdGw6Mu2nmYQaO4TtgK6e72hNotjkQbGuKzDlaOmg+vM52712/NpKxyKqj
oZh9RzEvEjZO/p0AgI2/OIChs2lId55RSBAKy51fDeB9N17T/fS596eYxvTWmdKXDox3L6k2qDRU
ZpZ/qpGUf94IJecAahncXb+niwBr5JlL2hqpvECJuJFlmnRTttdcc2c20zfoSn7TJydOwZvv8p/U
nPBThDozbv/++IesRUTXv2P+71exSlOlls0nYFY0qQ69TsK8DLbC5q21LrIBK21y0IkD1vEXpQ9N
up/tuQ0BmgIIB0/MVpS3GqsgTHHmWTo0jRZhOsYZgBfJUWvKhy+BzMJS+1xkBfIpkG4MMa2//IMt
BDOAjvk1cHW9I2bMpYFLB74s3TkrC1fG3mhkrH6jvw0s6Rhp37B+9HBW7KK5K6invnPma8//0ype
mWivDgJ4TxtJKPjryQTFcQRW1cPHBtaQKT5qtv/ap6XWuWKBx3xQULyWBuYu1zxZ+CqOy2+Gg3v8
azQu8+4x4xFZIGfn0VatczVqRjUXsErQsWDmeHEUm7E23cwwsJX5aabLmsmYKo7SJ9jSqx3h4f9s
cZGqOrnpEz0jc62uT+TDLAVcRsNDdax2ers5GDT//nduxbLRYIO640yI+vY6S1XxPrNQF3e0LqZ8
CAnPzhXdffwpVy/YlZWF0/CGdrLTBmM62XRL/CT1YlPZIagnBvuEOPu/r12BTP/vNS2+mYlYxmcC
bUOz/dHlz31/R8UxMEn88aJWb9mVmcWHKtKJ6HYKpINf/m78hG552tXqAYQKweAKBBjECBbJJ8ir
FEvRtH49/9UDB0k/nbW7T9sTJWuNBOzZ37YW6Vpa120Ftud5kGoYoTKqoMgcRPYjPXaJW4FvdBsB
vpbLX5tcHD3VBFZNRhwKDuX5PbLsNqF1hxE10jrh0Gt63Etb3/ho6xcaAy0YhMOo3zudqIy5WW8Y
SIPVadrNaTBmEu6d/SzNog5bZfDVI3JlbFGR4XlLWzOtuqgJkLQQ5cSdZmUbz+WqEciJYCAavAjv
hJZGN2dV1kBZR0Jcuif3k/H48UFf8xGOAYkZHaA5gKEWDR8M/7jcYROwBukdD3wfAa6Mrbzw/sFC
ruwsn61CqxwaeAUKwVo5fLZaipS/rCYkFx+vZ23Dru0s7hVFcZjarQZuHNWHdXpPt6CbKzJLADMC
swMZg5nfZbljbAoqzZsciZvbIQ4O/yrYV2jjoipG4wC+HAHlplDwyodCRIGAAoqHqKkvh5o45Bv1
Au2JyJm+BPTOR3Fjc35iZfNA6oi8DpxQiF2WU+OFXWrpSGCj77RQYL4PUf9//1oEoOUGcTVkE1E+
WvjvvCAo7Ayzdk1whz+uFd5eV5EPchGK4UWw5H18HNa6ZAEatiB2flWPW2pEDiXmrgKAFCLzu703
dlZMT/49Io1jemziBlObSRmPYZo05/7ThunZrS6eX5j2PAd8PIDxLEG+yEKKJp+Lcu1ujGZt5+Fg
3gMzh+aHFrsblfw1vP5MZQqZTRAOoYW72Fi707zSr4Fv6XbiON21MdSpIHWU7qwHtTM+AzZ38w8w
4G9MLh5JrZ4EcQSUYW3962DvXLJF6rUSWgQYhIKSM/rf4DJYxO6Ono6BqTC8TSwdsgbtJw1IW0sD
ltOHfrG2YzTYf/zR5p/87ptdWVw4dcXr2gLAUUUjBa0G5Td5PdhhO1kn4B6Tj22tn03cZfh29Pnf
DXIIqOmYhsQBmedFUInroW13ZGcKXCMoTjHd7H3LTv4O/Am74GnD9vwAv1vole3Ft/PqHNKiHe7F
PN6R52GDVSINmztz4xcwa/4HhFhbJhdf0xfGCBhzO5NvyR/1bjj8wuxuXN+KEKrxm9H9mr9EdgEn
BneJ93PxENiVz8acNTicrIEOEtcbuusaS9VhQPjPj3dz7dRAB3ZGaehwae7CVofWgbQUik1pgVn4
8ifpnsy0DXOwiXxsaHVRV4YWkRxPW4YCKgTUUYTYFX5S4PAY/fN/b8SZpZ+RM0O311x8p5IRq28d
1uIvgxjcgsyoC4YGY5MUac0/XttZ3DUNaEPmCOzaXAmY5ZXyWJxnrSPkXpu0lGu9aFAv/b2qRaCT
OpM31gFmA+cDP+NomH0c/J0XzfRS9d50vm/Naa19LGj2gfkJsoiISeb/fpVEa3VKTQpa82hMvwjt
2XJjKFeF/+W3QuAG94H3Gg/qLNn31gZ3K+pXg5RRRwvAv/OYK/fJR4H0YzPvAoOFmcUBb1DdF2OA
EU6PaIky2c5VG2WNd1doYWFxsicc+s5i6ERn9Sd3SPJsnxkno3r5eB3vHpSFldlFXX0SBuXDVPMl
6n/jgVvEeinBjnzDWGMczEaRL2WeoZ+r/GmjRf3uKMAuRF9dMNbgfcZ071u7Js3TybKxf/lk/q4M
9d0a3WM3bOk3rXwmTNmDuMKD6IHzTpamBVO2yiok/P5QPjpVHqaZ+PLxDr6/RzPl6pWN+TdcbaHp
Tq7MeihP6p9awI5Azf/TrEM8y6f8UNyxqM03zt779PXVIsjTLMy/AOC6OHxjq/p28FAGhp/4Yyb0
5D6xEAxUaFOcxvBxK697vTNvnkbYQ7/WgDqgg8BxOcbZdABxuTOcvXJC9cedovI2Q6HG88ICyCo0
EyL/i72zjXhIAL76JxQQM8EilIgR+2A04F0aa40SkMoJLO6FVGGnoRQmnvXuJeuePv6Wa8cFMDwg
ND1oRkBG5u2n9CdeM1aiAQFu2FC0XyaxhWFZudUIu/+2sIgy9LKtu76ux0gQ82hLAMVA7zfK9jg0
bfzxYlauGEwh/jVcF0/XMj8KpAJ9nwByUaGjDOwUREXC3tt9bGT19F9bWbgpHbwtGjFgRSZD3AQR
GNjYTkuGk7mrywM+FQQdN97891WN+ThcrWzhPNDDIGMxYoS526V7Ho+/81h78BIUDWN4kK2gfn7d
l6f/2trifo8NjoWJFixU2dwDxH72g9SSTNO/6pq6TNmG29/6aosjKFOXCjVgbeBG1PQqUsFN629N
Za2eQsBoAUHyMUS/FP0Ey6cLBnPUeUUONTCTNVB96f3gFniX8SKDNvixcUrmU7DcQ8AcgJmBSCsE
mRceKzCnzsss+Mg2NnYZIhsrj1rM7Gt7VNqet4QL3qd+OCAQfUAZGz7//WCMltYDMyaYm0cbSgiM
jnmCvj19pihkk5ml5pumHdOtVa48pm/MLi531wz1IB20OmZ0H2iA0AU8pEeQ49xB1jfqnlEDQVwP
wgekFRuXfcv0IkRtejCF5gRQoYaMZK+45Sc60u3QTC35WFFS7YpGlDvRN8Xh42+7dmBRSQcYFQK8
72dzuMzY6IGQARGECqdMXQDKCivT20D0bJlZ+JnUEkMx5YB7tdWT3x/S6sbuN3zZO1TXfGqsWU8Q
oSPoxhcBMbyKQvcVn28EF3Jxag+gyUnazTn49ZX828xySN0jwhEGJsQiDcEvGKnDtI43cburPhLY
CNBzzrSZYCF8+5SVKpPGiAgrUjwYTx4QXXc1URlY9kF/M3lNDWSFz84Gzx7bLPCfiD1TAzUVuzRz
wWsjZFnb2lkdBT4Akw/Qgn77a0QgAQtt0D4bMRVsHMS5TbLDNsXA2tYCVTl7GtPXAXV5a6YoJ9FO
pokgBBMJpMO4MyLZaAb2fHzmX+t+S3+GcRHMV6AEOavqvTVkBaREyRPNCqPdg5lQgnt05uc9m1YI
mPstvei/QBpuRWWMmsXGVZ/fm4VtZG1I4S1wn+ALLxZZiXpwUDIGLqI+uEEKDcSB0P3HC1xxJ3DW
ALKB3weAem9hgxK3M3mJ05P1j5TeWuJLaR41lohmZnQnGw/62ooMIHsxqWVizmJ5OqhWFwj/ZpBD
Zx3BslEmo74JT105G0Bk4WAg/5w1SRdLwuNttoy5Q6RUti9Ho4mJbFnc1PaGG1nbuytDy7FcUXNC
kT+hoOv8rBuCb2R8BgJr17b+zhDu81QZWzXdlecVvXUT+wfEDrQmltcLThjl1hYob5JQ8+Se+K7a
g/Rcfh2SapbU3vhga3uJAh2Ovjlv5TIBMX3Q1AezOLmVfZcsabzPmruxi1smFv4+b4aptwOAiWVr
hbaTnfUZHNZ5G1u3aga0E+CCgNN4V1CVuMmCdQCjmt8J+C0Eu+3y5OO75K7cV2j6AnFhQFwCaPu3
vqIpMOEGehwouafqvvZ+2+gn9bVzmfhW/LG6GIyFQCcDHgLks28t5crWGfdRMgBrjB3RNEuEHrBQ
8/QbhimNVqgDmCWfuaXtcyM/BhpNWj1PQL0VykDs/YBuxAZrFxswArDRujNp5TLsM3UqNF8XYPQO
Tn3mhb3+8+O9fU8DYemztsV8CKEQgvrc2yW7TlV4AF6iaksAKZXHXjxoRtLR6iSto2+ei7q6G/V8
43Cuva7zaB0GG13UMDBX8dasloHmko5Y2Bxg8pgmkpzYedwBX7zT8qTewtavnSEMq8MTo5nxXl4X
861F4zNUHlMtO2fZICNpTc0+w5BQVFjF1q7OvnD5xIDS1AAbIno17woMWTu0o6ITWmuPOpL9epeB
MS/kdzwmCdn3X/PbKTHD7iZNI+e4pfeydoqvjS9uvihZWpUKPTBm/fEz9SXVye+ebISTWytcpJBG
XgwaoMnzhP48GNwd1K45bivhrpqZyWHnXpsLStq358QwWe1MDvgDIfg5AhGdMQalaTp+U2WAaa1K
8qjuPOOpcoGxaXzQ+nx8P1Yv4JX9+Vxd1aYAJHRqtxpmgtrs3nIbP0wr9fyxjfXLcGVkcRkMRnLD
ahWENg7TznnF2hdtPLcyeNIf6q3hi9XzcWVufn+v1gTcYtsS2SPVsXeNd18bJ7rF0bxlYhErOLXl
uNKBicL9qsixt39lw8aXWQsh55cTIuzQhUX6tHgWPIIYq2To+/4F+4PeLYQrP9kAyB2m/SBCIK5i
7ehOoUA9/vhPPtmV8cUdM71MuraDXsk4Hqbht+Y/Ki8Iu9oKK/GJ19AxfWZ1lvRPUttCR61VE98s
fHn1GIo3lsTCzU/er+KBfRP3JQgPziUiFnNHf9kX63OLWcP9TCn+T8A/85Nxtfb5zlydHzTYp4wF
aPR5j0PsRmyHKpyGaoSKdZA4o4g6Hqyt/Z7X9M6hXtlc+AFa231gcKx5Ho3qHskp+xOg/Q1eAA4i
Au9FZhsv1OqDcWVwcfGFwVGVKzDRqGECPyuKo6/ZO9Wld37PN0ytlaPfbOji/vsQJ2Cm/9o5hXDz
GQzJYZDUZ3qcqztZ8x/w2a661avVLVwABw0JV4jboCHaXUDBdyMSfrvtvf+PlYETAOPL6LcvU62s
TRkzJdDRvRelz+YJtfbEBwFBiMHb4MYEJnK7TbtqFONR6Lwgkp8HzN6eTw9xm5GbuJvkcxdjfG1f
PYOt4S6/fR1wB5xmax587axcG1zsZtUT4CR8lBwZv9MDjID4/IKwsU7zjdrm2mt0bWjhVjFGrNDm
Qb97mCDsbVwC7cvHfu1jA1D0frt1U2caqiRgV/azSDegYoO5nI8tvIcpwnvMc4cgs5qlcpepz8Qb
15SZiZk8yNfOesPpoTrmYDvYBji95r1Lr4EyBuoMKGOiHrU4CZpVtOhbAc4/6xujkW5H9cV57C4g
a4F2BT8XpzR2btQraXTDQ/bHD8t75OyJs4U7WSvzQ6UHECXEhMDGLcEDhldzsCvijo97d0/Ocq8l
0wM5qtje6Qd5DjbCs7UPeW1u8T4VYCUV5vxGqP5BT6fIwPjExodcO/XXJhbPkG6WxLPnFcmkvHX3
M+J6njMfv82Yj3l01D4TIK03rK49BNdWF49Pafpi0mdfOSNcxhr4av1o342QIRF70wCz4lbzbmuZ
i5dHUocZUiE4K0daYejOzBBnTs9sQFBYF1sSimuO+Xp586+5eltZ6QpdEwic3AJEGR5U5Y0WVfAx
xqwN141Io9pZuP/jYVlck0mzea1suBUOMAM4vOlgxB9/ttkDLi9igHoiSqnzfVy+Axa3CiZGABdy
sOX29eeWvNTkQQ43ekpDmzr7j82tnX60q0HXP3cw3vF6aYbVlKwGZNNkf7LqF6YqP/77qxH7tYHF
Z8pF4ebdBAMiHmIjZnEa20e1Q41qT3ZbDEVbq1l8Hl+RYoIQMZDPpYdpSu2TU2pbPbq1gP16QYsn
bFAZ0G8DFuSOX7WgDy3QoPtbkzprV+nayOL5ahqJ8bwcRriyYr2WF7N6xBTfkyWzX//bB1r2CDKz
MjPMy6K+/PgXc1V3MB5k7J1ItK1mvL4uJKeAuaKMuKQlkmblap4PY5YtxB1UAcgX0Qb8YpRA6JhB
PWxwivwfx+9vgwsnOBkpsUoFmKRMLHQD+d1w8JIZ4scSCu6l5B9t5t/mFi4wcPMSDWrc3uoPikTi
/1PCaPlhdrpptNWpWj/vf5tbXK6eo3reSOBOfXuH+d/I6vWNIMRce0VQMvz3F1tcqdbnoNugMNHu
kHHHwaMtwIQko2xnHrMdmvBILNjBiux7J2FhcwQ19c2WrPFqAnv9IxZ3TpVaQdWMr7X3SkvoYRa4
QjCkgUSuj0UIdSY7rKB1xSK24b/WXhlwQOlQ6vVAuLOEMNtu2fFszl5fKasP7WE6ZYfs1Bw+Pjir
TgUIYsBRMQ2Ff94+ZtoISlYkBihE0RBFm0hnUxgof8PZr8b7M2r4X2aW54XQwNACmOkxd3IsEs2F
rM9f2UXuJ7jw/wEWdDWeuza6OEF9JjBGkcJo8XlOghH58FAcfDSqoT8SY+56y0O/Khq/e0MtgCd1
YHvRgVnsZq7j7bcpvMwMFHl9c45cD+d730T5nZzH3aLpFhzMaJWLKPuue6G5n/VkChn9M5dw9WMW
e+6ScahThh/T7uqjnZDTryaujvNe/wcFhznr+Gjli73mrJ2UkrN/DfVouFiHWWUiO2xTFc9/6CND
ixtpB5nZgqcJlQ3vqEHMaErv9fTJ9ZLC2ADXr1qaAZYgRYPS+KtvuIrzHEvZILpKkQUVntWGAaP0
qw710H0uAYeLhNuwl9bptxqFqzcSuLcZvWyj9bqomYF7oXfyEguEwnRo6jy0BI2M+uXje7/iwNHY
NQJUbWHqneJVBwLayjXmxQXPcrgt6g2/svb+wQDaq44HQDvQ/G8di680xH61PycBeP9+5dAQ8GPQ
jILcCrHeFnvqyqbBGnjGXSgOQRZqcSpck7qks2eINOBLQRGl9HvBtQ2XvNaIeWNlERwNQRUMQvf+
Smz65yyGstsxO1SPW1TEK87/2tAyNOKVO9ImwLQRuW2P9FQDSgCKofOWv9rYtWXXDiUhomrwQkSE
Jya7N4eTA+zhxwdtzQu/WcsizS0dK6ut+SCIGFqKkdqzO7ofojocj+wTNIs2PtL6wf73SXj9OVe3
1i17raMc5qbKAa1Jc4t5/392tv+2Mf+GKxvIqE2/yGFjwFzlLFVK9/7lX2xMcou47ZUYceHy3uzg
4lVhtujHtuxkpEggfntaw+8cKsrPtYfwEjJ12gVQHxkOVVn/wmgzFAgtSfVkHNvuqSi9i54W5aEr
AQSoQEk9gNYUHH6s6LtvAfc4ZAhaxqOxbdUPgmkiKyIlp187OuYYzbJTE+Oiyil3jVblbWhQ915p
VN6CGqaJVe6Dsi6w+a7UZQHEQf5tNHgaTh00mdAtHr/LWtQQyRMuWPwCd6j25jDOrOWdfhEF+ex4
5njn6oP1MNapCkkTgJZjCrqvRRl8q/RCS/IeoiAla55HzPHHYye9A1jXZKSb6likRI+7WrWJ0edF
RKXjRBYT1RNQ2eN3gJYxgSU11Gk18K2afTv5UT3q1pnCvZ643VWx1EQVjZbJf0DQvooMo9Jiw8mr
sM9teRbC+jZNrDxktC9A4OsbVlx2KRhGwZVfHS2rg763LycXaD/pBadGgxag71f0uQPX5qGp6TnX
HcxwNlNPbjrQxoyhyCf2uWobRaIM01vmf3/dDFAro2OLzBr1VXdxNqXD8sKokYlW6PMb9rDjKVBY
ODwiBxQyUC8MyOAwLbWftGtCvSlOUwv8tjl82bj38zv19tQaPl4wPwDuYMZDzfH91SUBOWTTOZAg
jGQ9ZV+rKjWiCWiLiyW4e3QHGG/r8Qza0SkSjdVFtK37JG9U9enjH/L6YC5/iIeev4nBFld/V9hg
jDdOJ7F6FMF+iCNqzYm4zHPCfgzK8igN230RQZUC7aj/rBnz3s2iyPH3D/AWT6GutD6rKPoUTmgC
dWdd5qEXujf28ti+NoC28VPv012wT6Pr5mL3V8jEtdIBZBHDylHgTtCRZrtW1PuiMi6taW043BUg
Kmj+0LcHzTza9v4SdNQFPaMqQMAiQG9QoaZ+MSNy6G8mCoy0RLsrhx7dppK7YQTzo778sFeGlyAk
VSlTjoHb4IT195Uni9uq5ew8UVnFHih3wHxTWo+4Y+ygGwVYIXU6mscKzIEinIqURpmYeFh0E4up
dI8zBegN3FXz2R05MgRNb6BGVLFvquBYhDCQSmuTTDDOBlZGAULnviuFjCpDGGHlTMXNhAznaINv
qA1T3oIEVgVQgh0ySQ+tLPQvaOje84GoL42i2UEndvsNlEPf8wHcaaLT8jM0L/l91qO0DeppEleA
L8Ydkcat1jBoLGeWdTKLuoNjMr/SzhqhDsozK3Spzp4DZZBwGivvltPxxzjhR7igk3zpXWWGgz62
B2xEDWquuqvCwTG7X5YB8HXYeXXXhp0/lc+Dm6VhkVpg4+IVyv9la+L/6v2ZEF6W/o7lGPrwrNyO
zQ6TGblq3FAnxhkahA9aXz5Qwh/RNnioVXNr0voha3P3CHol8qTn3P7JoMYLQhu/SWOj5GbiYaLz
a2ABr9+bBkkEfs9eAOoS+hqzLi2r6HcFOgGk2aPpn3pzyu5km3tVAs6n4KtTpPa5tUt1x8AblLh1
1e5A0UtOk/BNMLA4DhjI/DNoVrNICH5ISf40THq5nwxLRprFChmjx/YdDUPzJpdVl4UFs36mqTvt
wFECcnoQnbexr3M78VSZHXpI9N02ijXfof+CkWKHmM+pqb4Lb/ylXPcymHgso9Ksuzir06JBhmKk
UNicRFJ4JQgQUs18Mj3Jf5AMHSjbGX7VLrSyBeF3I87eI46GZJGd9UDZ9EaRDEJVz6Pb+bFbDj3S
1dIgt5luTD+8ttf2tjFSBGzceaJFhrd9ak0VC8OtA2TyYmj3GrjALp1JxhtraLJbXS8F9Ksn4p/N
wHdDphf+ubBydnR6flu5qYDkl6GRnRJc3mNMhZ9zMll7XZhmMgFmsW8zg8bMlvrvwba+OWnbhA2R
T87QD6cqHY3dUDkjAGaOxezYmqyvpajBGNXbJY/tfEIt0W+eshSsvgPzVJI6tE6suidf2t7oo4ZT
9yQgHQo4QJrzG73T/MTgYOALoQHpdiGzsyKpawmONwPkPr/9SrOA5MdbFwgvxemjZDe2BsMqAINE
p8/IMOKaQ0PeG0COZehCQLc4D+66FpoiBxK09c0kmAXY/FRaOPhl9dOY3PoHA/kdUMtT+jDIit0Y
hifQOEx5JmIML6bnXhb+p2pS+Se/ss19pecM8RMg4egs+T+aWk/vR5vW9wQlAsgQkVQLG26D2Y6J
Pqa0tMyw5b1x7pmiiScnDiZWRm5k2cgzKfiQGGPxszYa0Od6ArR+zDdvGeFBzEBRwKGjxKFdkAMj
98i7yXqiLSkORdmWnypCitCRiJ+cuk/3opf5zymARAwG/0OcvPbkdQF+nOdqO8/h/IF5RjmEberL
e9U61tEjbn4v+6oAx7NhJ9ng9F+n3u1AjGibPBapKvAl3eHgD+qim84nIoOXwm77yDQmJP3+aEca
eC8BxJvKiw2tuv0A8ZizT3UzdJxxHMMGc4UPmfS6xEvBcQ8hZP0O7ogmVl+RPSY58I2dFLqlcGPn
jCrnQlyPa+FAtWdFiyYJ/Gy4DfpgPNBANZAAHjKuxaITNYuolT24rFBhUOmQCCmBCvTdEWpbGKx6
qCDcEHLMdp9ARtYcAI+3oxRQXXijYZZFtqtahWyasin0hxaEYzyVqNPUYsJ4L4RALI0bEcgqP6Xe
SHa96oxPbmnRXV/5/tGpfbnTjKmOgettPinm1vuG1uUFRLt4TBx91l4tsvPU15CvIT4uqUarndNl
+TOK+iocXOGGjStBnNhCGcnP2RA7qYl0IteGJ6krN9b8tIa6lfoNcS3vRqN6ccx1jyZ6q7FjZ7N+
R6DXfLG1onrKq7IIO3MMQjnYThW6TvO5zTUWcj5ceK8/YTOKkBLr3hHdb0waVX/aCuoJYsQFAiVw
+qgR0z6lILGJWFX1OxCb+3eQqk/Pgzshn8iLX3BS9gFAIoUasMGfief5t7n0sl2eNwHoyUkX/A5U
nZ97AdbEVq+qM5js3GdDEi9WOu5/1GrgrUw5wS3TsuFmZKNjgTeRG99YMWVR5k4/etnuQV2twgI9
ldB3aJr0gTWewCWDfgtKM/u+70Ad2OQvaZuSWENadBINXimUpF7KVrGDVk4gbS4CU0QqG/oznugU
xJXWiNepqRDZT3w6ND5IBlr0A85lwXswnCN6puFoFf5B94lfx5pw659DCV7ShuR2mArtq5uD79Mu
AAbxsx+tll6CofxZKsM69AhF4s7N6F0PmFUkkI2EVC+tE6eMaHvsd4rnuvflrwq6xVXscnusoavH
v/otPWk1sopPZmeArEKvelXuOhSoJBI4DVy1tpHKu66ynUOL4/jFAE4yFANmqgVNAYXphE9/+JpV
hXie5ENQlDIkraFuqF5/07kXXAywnBxH1N6PumbbRQTPgCsrSFe+NEP/xEviP48p79wITiN7KALr
Fxdaf8whT4lLVtTmhQzKPFUZRmdDfbT0yFPdVzR0vAc8ZZDJnXKAfgxKzYgLX/+cEYEHrC3SmUOU
uzvkXg+Zb6anvvp/pH1pj9y60fUvEiBRJCV91dLr9Owej+eLYI9t7ftCSb/+PXSC191qoZV7HwQJ
gjjX1aSKxWLVqXO0YKc1UWPnnIqHOA9KZ4Qi6gRJc5xWH8PbEHMGvGfAwqKavJS0Kg7TYNQ43iQh
LwEBoaLwkRn5Yyg2Wca0yE7GEtUFcI48yencLxovqu88S1pUOpQmPQ356P8sMAuz1YIgQqUgx5sU
ehy+Q/BcBH2/L6eXTK17rNSR2fGYNy8GTR+ztin2VFdK0JcG1aOGG9NG02/wmonRe7VSNN8Lkma8
q0MO9bk+U5QnTOfmB8VKPR9y8C4SASv2rIjVd33BEjc0o85T6077lvcifk3U/KfiF9EubGQepLYx
Oxh5B+xkNR4jSAwcdd9IUztRyc4SCaKe2tyrY2m6NAuno5WOEB8dTHw8/HW/QaGaQgG+G83nqJZM
n2UwgTHSipFZDmDERMQb0vtsRIgxy+YHrf0E1EnatDfHIGWIgWEDvJwCIkJArXH8II6yUZr6uaZN
+lBhIMNJeoiiug1t+siOgwY3VJQiwbA7luuF2+PScyyfEptWonoBB6/+CIpn61GlLf3SBYH2ArJR
82VSu6gCgIu8EL3IX4SoAGduwEoaNEnbuiDHjcEZHFf1ror8yCW0m2Qgqh4tY/oUPO4+kf8kwm51
ALGS1hJvOIXxg5Ky6E3VFElIJjI8dRWxm6oIKKeEfPRKbu3QyJ+cECDjO4xPj78skg6Bk0ca+HSh
hZ3SQ9WS6TBSUGci5I87iEoYDmMd6Hjx/2X3piDQURlapI5FzMRrKkT3jU7KzhhxXYA+G5lOWPnB
Fq4Veiq6SW4T0wnvpJLpIF7l6pHESnMsFCbQIIg005uQh7s0zMivgJdD5iDfHIBXbOldVwLzk3Ow
gYYi13oXScqE46Ome4xIFU+JWSnbnoMz1AY8f7yvjeaxarr4IbCMbFMUne+aady6rMBzEDQ/SrZp
EU/3YcbBRQu62tEGNfZo681UnYKBGLZfmf27UoOs1E6D5iUPyUecFRkOG6kBlR5H/FhMG4AFOBr3
WpopTsSgh4yc71VJB/GukykDHr8KcKf2zwxx4KgiY9tXEas8EQgNm6Mz7SHJOpBkW6J+NVmgeXk0
MBe+yN8ptaKfAW/JZgC77mOWGZM9WG2OSkqEFxy8zu2Zhm4OeIDuREtDNwNN7Y75eJTlRaV8iQK1
2VSk0TZW2+OCV1q8TNtxFyo1tbu43NCsJ/vAp4U7mbmFSrupPVaiCPGnPEE1Qgv5U13CuTWMs+19
NSvcOhjC70mjmJmddKDKxVUiCm9iJAOvnyzbq2gYgjZ20NnWUhiOX+dasZI9FEgp3Gqip6TkoAOu
1dLhg9qZbo61YpiQodSfYH70NAGDVNlxMVb4awGAj2honWgiUoLR8CS8J3mF2dKqzo+cV8qmYM0x
nMYf4KeyXls1ACosrfnWGkEkOlST4cLB+SFj3RdIh1RbDtCFowZ56YB1O9krMZnskFRocIC3KH0x
atSzEB6qKkRu77NNH+rAqIZl4orCpx7D19vFplmjl5SCrjRuVMtJKoyiUZFoT71IOpwdSxwgljCd
zLZSSk8Ste7jEHmoYrF8H4IJyityXm/HtrrLs0LfFLhDsWVR+qL3DCNzQRwfhpGWu6wEbfoAZjI7
os1TEolw35RGtxtNUvwsDPiHiYfLbuK8TzfCsDBMXPbgSQaFkHgackEfBtz/nppoheODf8xpEma4
hQD3jZWE2Vssn7mdMliu6MTBn+qnTPB3XSlGyNtD7Rac2NbwkPEcJZqyUTYsNfkhZVbU20NZoJQ6
Cn9fZj5/RUewOipBL9xEGfCYqVRcs0NeeXVBM4/QsETi7J+I0lW4HaFhx3yj2ZiT8h19oBhfnr+S
AJXFMNPBBd0qb2lDmNd1E3lHcbdE31sYITtZVo8HsWalA573TK+RFNIkf41p3Ht1WPzO9NbHW6Tq
94IlsVc1DTTjSqhhxGB3sHVoDjm6BJX2RRnYQM7rLshYKgdkgZbNaA0BuHwAPQ94Cu1yiN60Bhcp
nmlkn5dxsAsEWMMxYTlu+4bmn1oTWkL6RfKaxcNPdMiqQ9oGZDP53HAbzAJZGM41hu8KaHK+Rk1F
73Wtzt0k9PMTH5VfWdobnwLc7G7fDulpjMavrOKjW6Y8uDMFu1M4veckPODVq2zxefhRCEBTUSA4
KCzjXpcAUa7iHoN2b/8bYGB05qEZzI64PmJig9XBzJ9qJBXbvg8ylGmz5khIeDLrwUOwwoC2Ob1C
rie5TysQw9aTdldHdfrVGvFsdsKu4HchvrHTjtOTMUbTnluDn+NwRgb1qlx7HU3rJ1MxTu75XeBj
KCaHYHsSilNYlrWnDdzcpk1KMvDZg1W8bjo8I5Igu8PQR+T0KKbtMbWEH11G2RaqKYbL+mra+HjK
g19rus/V8nXQDYrMLmeelRL2wGqzs0dE4qc4Th6NukpNu41Q4AHptfbWN9qXVDe+kQRv3ywi+lYZ
wNcMvGOMcG0YL7gbyInqJUOejBEpllrHAYJCdyVjz03b65uySxBSBx1JnFmrLvoLkMI08geInOPZ
RSBRFvPkScVPdA1Nm7YAWyu7Th1+jYXp2yT2X1G7Up5i5pfPIDHOoXaWGnur0rJDGVvGz9Go0k0i
BvyeOPsB5i32Rsbke89w2oKmqd0QpN+uUkHZ0QKnrkOEpXo1XAMxmTz7PUpKBuqNoHpm73HKzV+V
bjyqPRTeTDQazeklZWB3iSe/Nu0JCKbk2R80yPhELSgC3aTyGU51mQbGCwgYMltrprjaAxOX+C9W
RbQNSZLIG2j7gvnlwoD8W5neZQjEX8RU+3sjNEHLGKdNBpJQi93zdmLPaY+LPm7ASF9G3VvhI22D
dmIX1BuzEqXDAgNgh3y4r5swQ4Oi/EWqBP2vBHeakv5ORfZuIQWCwMDAnZGhQ5PHFJyCVvGOwA46
Ej/4RiZds/HMe+76iKASkoJvqvN1x7CGxC5rMuAaLrStUuI9p2TNYwAg1GM49Oqw7Qc//sW6BDzm
IFRJTn6WlQ+0RjOEV+GI6GX9yKYJPNngO40kQzsylPY0pHVt91OCUloqFC8vB/8UgWvBaZrpgyWK
ZstUbjNV8F7ud0+BUr1OlvIG/YIc6OrkIcdLCTztkb6BjwJYwqxHpVB/TTGPnT7RdwUNwNURo9g4
hWHkGKT/CCl/DVHHdFtlCt3JGlI34xwNqqngW16pX1hALVvzjfuiH8eXZki/gxd7sENwmuzSwLdc
1okIdBy1xZGcFqLY+oVVeVQdB7wZQW1thXIO0NeHjYI4dR9a/JhMqKOoRrGbSh1PlCbU7+JJ0r/x
GHfkWBzQUWg8v1WtQxvgygO1mKZ/JnFf9shfUDrNqz7Yj3jSH60w/Vqgb4a466fJJ1iaRldpMX2u
9fp0GDgejZhyA2dkESjvJvgbnkFc/i60ElT8uZ8CPKiHGlTEusi0o9wSXtCHzJP0f5CcSIhXiDDH
SLTa6tRRyzGokV2mwV3FauMeb+gR4g+IE/fYeONQqH0LbgiTWPfTlNcvplDpG8629VnTSd2RoQGE
sFCyHkOU5YASuFm1VmP7fUd0Dw8bXz/gDVM5ijXl2yksg99GbOVfoyrTtpOld3YZZEW00ktY6JRI
2j+i4d8c994MRRKTlivdhGYVaqYgWdHJjpv/eBgW+G4TikQm6J+lNNxlW6qbUm3srKp2hg6q0Eiu
UYP1TCVzb3edllYCJj80LSS2/WpmcwB2q0Rgx7U91eGDME2BwK2LQ1sjJN82tQC1AJkwELu6bMJY
V4OaplZ2zIqNBsQDeJm2+3Tju61NkM9KoNPqYPSqvRnYogIxQBDXQQtcVXQvWSQyB2xFzPbtGAJf
q3DyhUbixfJmqIumTUSNIjoyTCBJMBR6ylsbp2ILLrwNHrS3N3OhcXZubM5YqxWWJVDlAM8rP8bZ
nWZgVg0JV75KcCX7sLPm1YWhGcyHKXzkGboBDjL/UzlGL0GOR8ntxSwMcmB8Q9V0wwBjBGBMM2cn
eWuiYeJj0wBCTb/pO8vLkOeB8qPcamsz4AtIj0trM79AIbeiUQSeNfIEJI6JAX2AwE4cuh3v0NvF
8EixArJdOmR424EkGbPRIAqbLU9v6DR08pCVuHCLPN/RJD1EabyC91jyCdBQSCpSzHcD23cZMgTu
WRSksIsoiNosey/q98k4Kv2KmWtmUCg/n9uZAfZowEcRaPA9MhX1IVXa+NRRdBViWhRunKYRKpCo
N/hB8xvtc7xbepRaStY+VjoGbcuJGRg4Yv3O4CGQFQnLQZVaQet4GOhKT11+ybnz6swCPRXe15j6
ne1IH0H8hQYY+QV5h3bfpQEq5PpQOoZal0eQw4LrNgl6t6gV+n7bpZeODehrMCdEQcJsstknt6bO
0CuWtaiUll5D0gNp/f3/zYRc/BlwIeNaUucJoDW8RzaO6xGEmLctLMBh8aXPVjELaTGaSA046GqE
NH9rtB4IpZMdQgEgZaVHNrX2QNcFxiXgYv7RQCxnSmZkIP/mblwpxkDNSq8d/1S75tbaxC8IpCf9
gOr0SQou3F7k0peiFAPhID8EM+Ec/6HEAZosIcGtFAOogzdEvAaMWjr+5xbkLzj7UKgEg/OiQlFX
tF+6KdmBF2XDhurl9jqWTj/0kjEPhg8GtKTc1jMrqSCl0hDMRza8+mB9tiMs+j5p8QFj75vbpha3
7MzUbEG1qqZo/lsNONJzN49Qo7Ceb1tYvLs51C/gA9i6K/YgXuAPhwlOgM7bd+KBxs7RT9oTtGM9
dYca2W1zS3vHMeIJ7ktcQqCuuNw7EoBU0uopOFQAbqhJgPcQ6gLgwTZebxtavHvAiYSUTtKlX4F8
RDqSulKANupRo2oO9CC2IWheReCxbGs9jS5ZPVBL7mcQyTZsgJgd6dfl4qD6awIZ0aM44JshJknZ
kVn0KQksd2VtS24BfgqQygEUDFMz/FCtNMUAiWapOSneigInNzi09tf2LfG3/4Fzr4I2r+HcuO4Y
iKhljCVXiTiNhoBBkQ9rS4PUAUz0qRrRAtAM5VnNGjzY612rRk7EM9WmQj/dXvHS9QJKR5w3wwCb
zHz+VBHg6SI+IISQvzQckgj/VIXoMZtG77sKC79NBQpwWYkK6W3DS/5qQe8A2o0IkWTOV5AOgEtH
cY9hVMANYsCm4uaTmcAcrE1mrhkil74jRMBElKGgj9Ij9G/06bFL1M4GtgOPPginrjx6rj2IqJju
lnow4KrGG3NmLhJBUOkMmjCoCOzMsIFoWxR+vb15118NrFZQR1CRjxHwmM4y2lJrfZ+iMYfRseCl
0dl3zervOz/d0AhP55YC37I2JLSQ4EKViAPniNVBymeuKW4Wjcb7Es9UyUZY73FZH9g921aP426N
2Pkak405RQQXkPuDzYLMwdIU47k96VDEM6YWaKUGbgksVOujUxk0pqOGYB/KB5ZkniCR7CiV/cft
DV5a7cVPmHlN1uVpnqqNfAkFO+Mo8eepPW4AJduZK8MPREavy2wBy8UAEo4BAKFsPg6qcKjbxX6I
0nBMf49t/aLGOIEV4hMgZFP/TQtzC2Ja0YB2UwY8ZV6wj96K4yMPTPORQIHojmk1eS1NNfjdkIbu
Cx8MA106Riqgyi0ohFsuDHA+W2DGUMaOfenjkX/e3jKZDs5Xgdod+tmYccATeZZosSpvKJqZlaOj
cDOYP8YJulIo/pP6iSCg3jZ2dQAo3BA7hiQB8hJgwro8ZTod81zz89qJ803bHFrxi8QfEpUXAOig
rKWpVyFEWmOAeIKjSWqyzqy1UM5Msh56lbH1XVRfFOMFrQjgD2+v6WoDpRUQLMIGXJ7T2QZGjQkA
FXSIHdpmgORwt1O0Y1lXB9Qb7q24WAnA12BSqiJHNbCDkoQZ/7rcw7bvS1boFuydhk9/C2aIwOtt
qV3oqa5Tb1GQfby9woV95Ab2ENq2GLkx53pZmjBZYfZAkbbVXgSbqf9JyF2r/Lpt5TrlR3Hm3IwM
0WdpZIjEnOoJHpH8xLfFfWPHbu9jML72JojgqTsrd9Zm+66i/szkzENQM8cgBIbx/zCTFeoHDfq3
26uSf8PF8ZpZkHt7tig9VLF1mlEBHAe47ys0BP18938zMXvwdWgmpgGFiTb8Ek6WU7MjJ2vDlgs7
ZYBukgCghBwf4lyX68iLsNYsTLRCY8Rq7aw2UMgarX/8IoJnn1uZhW9mNFmLSItg5J/EcN+tjdRf
FxBmBmYZaakgNQbZKmL2Z7vBGJ4LwIkHnPsjh/Lsm7Y1ts0rOQab8NRl/zTTn5meuXddxz60unH5
T63xPUrMT3w0yIAZToOmyW2PWIoRF/s482tqTaNIDPi1+tR5+T7+KRX1+H54mg7oogDEv41Pa2dp
IUpc2Jx5etfSDhO5eLGrfPgyxLL5n34LOEZTgtRbWZ/0g9mpurA1c/kKlJ2mH2Av+03E7Wgnhb17
p6z+DI3+D7Oba/bkvXZ2ijGbgMZCD1C0pGCZ4DKx6+8pZkVTL3lYS6PWNnJ2oShJ0yd0go/GBQQE
Goj9HpkRO6WxEtYXQtP5Js5TXmPwAbkzYQcix24T5jurLjfJ0K5k1mtmZpHDCHNaIx+oACIAhCk/
RX5qU7697REr4cmaBY5xgAYN62AEwudh+lSvUVguLoJh0hVPBBP53szhfCUAHrzQZIwFw0686dAp
S5W324tY/PCgv2WoA1ggspwtou9QtxtjCiMmefCNxxF6rL7Ffoy9e9vQ0lWLlstfS7MwSNMcpL8q
zqp44h/1HQpdG/It/Ko+jO/yptUf1+rQC4nfhcFZ8IvRVC4maB47EMbeRNGU2KPlDzbEHpBpImXf
RB26MSQMV1a6vKUWKnqQyaDcnJ0lFuco/jMsNMtsGrxZT8DJmO3Kd1t0DgM8zLJZBrmqmXOUXcST
vgM+LUcXtAjcATMzWkhXliK36CrmmZCywe+FG86pvDFoMFaDCSsA3Md7BVAluzOmNRo3uSHXVnQQ
oDP9z/jmZaQLBKuUpNJxA+u/WFvaEC9Ha9jWx63e3k3pNgZo4rYzLn0isDfgFYUaIv5j9onUKa5Z
I98EGXmddBdQaY2/k3GFHej6ZYjrFzU98CKD0BSFIvkRz0J4m0V9D/33GlSf/lZH+PZ31pbYkphi
LYtZ8oc/C4J2mSUFiC5NBYmBQQhpKi3A/a1ptomJurU23HU9Ty5Ibtt/rcyihSHAjGwEBUgS7pQX
86Dv+KN+H+z9hwZEH93uXzwCLszNQobGB11POyxKweynohwTiMAmPsgEf952h7XNk8fg7DuVGImc
WAY7JnlSotcsOEZspXi2dJLOd27mCmoF8RUCtCUgkN9Y9GSJ/e0lLP/9Jo4paMwtNN4ulxC2odXH
elxhmrPVvxV6+IWpY/9824i2eG7oXyvyz882ShQtT325Cgzw4ft3J+uZ7D+bz+wOstB2/BSeVkvI
0qXmwUGHihJmaCQn8FXDAv+zqAmeno2nOvRN3ykeZrrhDlupQz18W1nhVYkVHq6jtIpqmVRumvM8
mOFU4hEsGhRzZKtUsvNipmu3TrG35HOgXmEa+GRx+c6LmiC3oACu4uU5ds+iVIFpAQYtW4tA8oRc
7d6ZldmBJYKSbFSQlId79ZBICqLkINNWTj0pEaCsSgQsPgOgE0nl3oEO/E8IOXORamrUoMjMytEe
zCepRBI/JCd2r5/Yk+ZAb/CrsWevtz/a4laemZwdXz/FAGEbwWTZ7MbsuURxutvcNrF0vDCzK4u0
uAhRR7p0fG5NYiACd3ob31Fyn9QruaT85+ffiRsgTpetBFSEZ9d5EXUdoTlD/r2Xn4jvMQPtrdOK
LpmBKA36vxQdJZymy2UgJy4UJYplh7Pey6MkmVLJrvnn1QE51I0WBa6+a2r0AkNDXEABylEYf8y7
FzaMr7hu7dvfZPE2ApCH/4cVE6j2y9UMbKrFRJgMDf6WJHZ2wJxd5gC1hvltrfwfGFKXPA3hVa5L
Svzps1tWrwOzUTIgMSV7cm2hyKx8UPF+e12LRkBWCu5NjKeDq+VyWShHKGYp4b+ojPnuBNFTR1er
nR6sdWoXU3JoicCtDYm7mveeg0lVNDFONSY1vejN3BKUJdoj2Zdekm4kTElx1/QbrtlaEGD/rArh
lcM9ZlsYp3GqCa7hyX6IdtmTrJZrB77JXv6NE54bmoU+JaEDA1C7dkZ+P5FDPW5ps+aBS2Hh3MYs
QVE7AfggEKggc0IXkG2kBp/vgj8XwzXU+w/J2xpJ/ZVNFLERWCGfJc8wmaOHEoxAYB6xV50wrH6k
+YAHbh2utdyuw/jMyqz6gMneMoaytorU1fjkTy2o66JTBGJ1xIvP/01d5iq5gPizyTB8C2QC2vra
zO9LEUZQbCgAsR5yW0133P8dGyrG+f9pLL+0M9fpNKBLD+Iz9Bl4Ee/jHDMDRvN0+wgvfKPzpcyz
CGC4+wZKGCBfEDywlVL7XQdrbOZXYWK2jJl/6yzoJg5mIKcrkt9UgB7Y1rmfAk1Lg9K9vZ7rUwsd
ZlCXoPkL/mFuzrOVlAgFc2hA0UN07zCpvVthwHC6S0YMqj1P3UOFcNUCuH/b7IJHXFidLTFJq6Fn
BcZ7o7H4EYYtGBrjkgOHzLdlOOxvG1vYzwtjs7NcZtTvJgyAO4r2s1B+qvpzMj3fNnGN85hto/Sb
s+QoVloolMthBCD/3g0o5YAFB0y1h3Gje+MuWw22coMu0gppD7e9iraXwa7kMwcG9uQuwgbWLk6y
AwTvTtJ9SWXpfBuu5DAyR5kb02VWgQQaAYrOchhog2CqU2ojmsBNqhoaUwr5GdLYVXsNcM3Pf7GX
5+ZmEcq0JmP4I8WYV/t0T7wE/Ohm/SA+1Q10s3dCXXHGhTP9J/BiR9HfU+flOLCiTvoACmUsT98n
lOyteg3gsbSDfzR0/mtitiS0E8M6AfIdc0oaCE7MvtkqRZt4nRVlsT1OmKEdk2YlHF6nUXASIJSR
AKDOo6IGM3PKSMQDrWA1jGz+hCFLD8RR29ITujO6ktN7jQNxeSf/Gpydggzj8IUOQjBUX5QjAPV2
PKx1LJcix/ma5GE/O2hKFGF6OVSxkxZkOfsRc10pxgiqVGCoZ7BvuyJdW5D8NWfW+nRqG8UYVQcq
UXxXh+O3RPd9d1CLtPOKvqPvbPT7XRiLULW7JqCfGLZ7ngbM/BEze2ITaRBUY+uuKa3gR1frIEfp
1Yjvlb54aKZyGyqZfpfwwnQCH/Ca3lKEyxT0OyAWArZT3DKfbahAHS0E29ixraYQQ3GmEbwqncQZ
6z5tvgsVMkhEg2JJLjr2c/CZcALBW8X2uUAlbMIgXdzGx1jHKOzIFSm3NgZHNRiVh9v7tRRpzz/O
LFC0UJCra47tYrwIvcwITjhZX6rMWAkRy8fpr5/NjlMIuH8Th4FwtMC0MQPm+doLB3J3sDZ4Gq2E
hzWPm2UvWYzRtDyAx5U5ZDfd4tMqNx2dVlxtKS87P6xzdiWI3YCBIYUZAyW+LQd3qQn2hUcDlE7W
Vuz7bX0yXO7d/mDyt88j+9kHmxcXCSeFAmYP1SmK2q1Ji3F0/90fcZh4r0Lla2paO+X6LuXpSiNn
5WRxecGdnyw87KnZIzapAZQO+5B7GIB6ub26xS8HTCqgDVJHdP62D6esMkmNGWFfGR5KUM1lo/kD
jDsfUxe8/59MzdtflZWV0CzNQP32oLXosL3kSogewYqTLPo9YrlhgXUTxZ/5+YImOJRGQYg59Xq7
A/3TT923XnkGqK/qgy8GyJxpd3th16VueYnIpx2FHjbyjVnArSxwDwHlpjoJYtQu34SbBofMnjxw
G63OuiwGEIqOFQQMQdk3z0ZjUyStrsl4W+2Kwuuij4quZIOLLo/XCLR8AR2ChNyl46WZb3GB+U1n
xBx5g/m23sxOPQPJEQWFV5Q0oHAC1Y1irIFzF9f21zCbgQIzVUx9mWJtGduMAGiH6bEtvtz+Wose
f2Zj9gavIzCyxTIApyNG5+meaz/r9q7oV9Bqa2ZmhzfMGl9Le5hRQXoytthL3F1mPpxaQlZMLbr8
2YpmOYzBgzzhIUzl2cYHBUYuPpL+kYPYpFzDXq14BptlL1HCUqTaMNVvpNrlsBsOynZdq3dt82YH
illlaU4FHHCKvzdFDsoGQGDK2q7GH7edYc3h5A85C7GgWcAY8gBDGW0OohceLdSjBZqC22bWvtAs
KJWB30AFGNtW6ds8eSLjezRtkvxUJ2t35OKdAcC5ZDXHc2TedeuHKRinToxOzkCQNb0Jnf+bu/7M
wmzLpiIdAGzEC8OM9jw68GHbmD+M/Pn2jq2tY7ZjnW9hVD+Wx6f/UoyP9Zr40nLMPlvGLD8awWUF
MnZ8+XjPf0vCXNmeDI/x/zCduOhkZ6Zm4RQsNIAgS1OY8S3KI4axbQwb396vxSIF/2tkfrv241BU
kYLPouqjW4sEAw0gTQh1F1SwXtGlz1VNvkI79kOdkm+3ba98qznKWgvKCXmsPK21tUlzsMHFazWY
pS1ENxkXOmCfQBXMvhYv9TwsFJhI6p9Z/h2crQzj4beXsRTbzm3MPhNXhDkMGmyMhgOCmUh5V1rP
YAQPG3TAqANyo38RFoBf0KS2FXDwc5ynUobtf8JClpibZnAJBuCHdJvV+7BcObWLG3hmaha4p2yo
KP0TUXXg0n1ID0wOi//p8CPyoPP1yB9xFk2J0IM4YNhBcO6ooM9S3ju+0kqWH3qejZ+bmEWftB2i
LPBl9BEfpNio1leV2hy8mWO3Dcf32x5x3SOYLWgWhZK4MzHD2I1OoO7b9tQUnWe1YEXAs6rqQZkQ
YZIMrHG7sH9VjZPfPBZrrw+5nlvrnTl+07K4s2pTjs031LetkgybXs9AFZk2/RbCbsVaAr10ms93
eHYMRNIAeicDiR8f6hbEWXTlBbxigM6SvAC17gRURKrTlhCgmRhoSlYeTotOwlS0FCVY46rNonAF
NG89LMTQMFMEIMB8Y+r3o/gaGB8qXZuBWFwQIPambPpKfZRLt6e68AF1gbl+w3SH/5bYT9mJo5o7
ACJeO/WXf0yTLx0TnXPNVGWv0Zg5ZkuSYRjGDrwfhluH38hwP8baSjxcDBlnNmauN6qU+T2GEJ0m
8ypUamnolcnb7RO2vHV/1zHbOvB9d5wWWIegBxDLUTDy3TYg/4Kr8/N3EebM2Ug/laGvgY9VPfiH
5BBtBTTfyHFN7GGxuI1lgFIJcGq042ehr7D8tKxMLGQ8hI8G4H2GF771HnNACOCuIX8XF3VmbBYE
k2AC+69clBy6kbomAgM3ZLdWqlwsjp4vauZlRCv++3Wo3v7kZmS6mZ4beM5IQigWRXf6oP1SmP7U
BurXLLYCJOqU2RxEeOCdRTq9coktesvZumceybO2b9UEoSkEi5OhgymyXXGXxXB7ZmHmj0QZkN8q
+IwARvbRBjoRXsHAIL5ad5Zbd+WXfw3NX7ok8pO0l/5CT9EbP5QbKYZbYHzri/koZRt0B9KWoW3s
6zX432JwPLM8e/+aGkpK4BvB+xdio1EAykHRPaOeZasF2F7jRgF1U/z99ilczLYxmY9IJbu3+lwh
NNYHwcsmGhAigx2Sj02G0VEbPGDQj2rzFTdZtTZbYoYScTzSWp6P+DHzim2l37NTcwfd2C3hTytr
u/IZS0VFSbaawK2iQpXnMvwXFYMMj5Beuc/eiHDTV5B6ufSbvynuwBgIcosDBNY2+uNtu1fheWaW
XJo1Y/AwoWOHlDhMXBDKWsromWvTjFcnbmZEvzTC6tKIkwZGFKhlGBoGQdfSjT+d7YuTMDMhf8JZ
0pgOIKwGAa48CcZLXdgf9EAca6NjlpC7wR3YyEH4hC6X3ML9v9hC3J8WhMA5R4P30nSUFRrttA6D
DNCZUbS2tstcb51OF7vbhha38czQLHDFJOpA7gnYgt/T5gVMW8QBH+maCMySR8jRZGimAbV8XRkM
Qq3nvAfZSQ2UqmbmoEoqM7ZvfbX0bi/o+rmJr3Zua+Z9QjHVKtc1qTfT7rNDu0P8wM2qHtfuuoVF
oYfLMeVq6AzKe/LPz9wjCcHTrJvgHS/VjYVMZ4psFMNvr2bh82DCABkVhgBQpp37QZZ0PdZSQdc6
ck18pcSK3NsWrvMDkCABPQBsJRCUyElnywisRtMjPcEyKPBaJUrEhhdFtnhXN7LLuJYfLtuDTRNM
KHJgdnaqyARoE8kLvBs8lAS8FBK71nOzafb5wdivfaM/GzQ7w1C4AkQQMw4A5c8fsmVngbi/F1JO
ZNqEj0A+bjG2YXnjg6nZPcT0AP3FM80L3tZkqZY+HUDmAP3iSpMi15fuwXUfo76q2Tp+tlWD1p6C
f3xfYhfPLMylUgbNTECQGUJGznhOxWOU/1Ytr68gUJPthkpZccWrvGBmbXaZTKJtR7WsVScwHVDA
u5WPcSHzsyw3LE42t51y6Widr2x2ho0aY61qo8D/aPoTz0kTbAaQILFiM1hx/z/uduUgfz+TMbtH
SohDgZ/QBNIX6CaAMdiu+t1DjnD8wAiZl0CBsHEhumObO/R2gcgDcRc0cd01jMFS2Lr4mLNjIXow
Z4Wg7XOGFso3eQydgY3CPiEU1ccvY1e5Gvizs+YfJyT4qpTKIQiG/wZY/6WXpoXQs1rCJgkS9sTT
vmZOaxdoMnvJRtdXXOi6TQobkuMN2FC09TCIc2ktnngBQj7w37ZQv+FOvgG/q6C2xI5LeEhUAtH9
9Hbbl5Z2FgNUIPXSOMINhI0ujYKPnFVmnQinVvLKtSLtZYySwsZD9SHojB1mqx/Bdv2IB/srVDfX
8EvXTxXwLRCdQq2JgSwDRCGX5sMOfL9lK8BD8NG7qtc41XY4JifpVdm39QaF3MKZP6MYCYIvqVZo
od14aU5PjTBBoR3yVWmpPkbBBMR8WGHe7vauLpxQWfNEEMfFYVwxHuhR6TdQSZAs+h+KCRLL6mQp
K7nJdZFLbt1fI/MARwqthKpLPThydlV8xwUrO+vQHbDB/9j1NuRRt6v3kzzw1xv4/1dmzDawtagS
W6n6Hx+lyJf9R/PRcjhGG7KNCYGJf3EEL1Y5C3Z6rWUiLbXe0Rsow+iBk6Uwk/HUHcv4BEk5FFGy
L3FS3Ifme9mYK19y0WHQsUX9WgctyDwA0rSNu85AbhZV8V4n8V2Uae5tZ1kzIf/8LFOy/Fht2wBv
rBqsJI7ZjC8iBmfybSNLVz0q8P+PtC9bjtzGtv2VDr+zD+fhxOl+4JSZmlJzqeqFUaWSSYIDwBng
198F2bedSTFE2/3QEW2XS1sAgY09rL0WCBgQjQH9u+x1OwltRjIgt6LmLEJRM/W+qOciqEejfKSZ
V14xUcCFT6LwEV0jWiPVzyx30qdenb+KqXH3bpm6F8JC+7XJGpP6bpZuKaytZRVnv6ZM2k42o+I5
GNlUBPO/DRBDHCQeMUgMQrMdQDD6gyzNVMfhiNnlp62ztnZrgQXA4UYbDhjlhSv0GhWhkKH1QZ25
PuQ1ypLFfV5sfImVtNPwwAcMSRs0Rj5ElNM44ygRaF6Z9c5qr9GR86n9nfGNgvvaqTo1s9hIK7Oc
CXPRPMCQRjDPcT9V0edHam27wDuJ6RIZjGCo8/xTZbbeeiA3wtUYn9DBNovKF3zjedqwseTQ1MG/
3BeaN+Fckshp6hcwiUf2PPyXZhZeLR16B9SgeARNoYcEHENEQE9mKDdu+toLb0C/1pEUIRCyXaIW
dQ4lRUeHy06uXzCgKv0nOebBlysXMgg+gu1gC027uoEeWLdA9mW7IF5ZfCTCTCLARx70VAcX7+ug
xVnWbeTjq0f6xMjCRzMJroX4IviEGx4Xhhpxqj0rlVPtyaDbG5v4Pt29eILAFQIfJtnEMNWyONnC
GRuNUjxBwBS+9AdtD8m7cd+EqBKDrzkYQjmZjbv1FfpVfhVD6KfcbUnDrj2+AP2jOQAwD8jilvir
vBEzHYYJQ2l9dUF0DYJK0wUwSrcInKAUZg93nafctgyK3IgXda0M0WULhio9Ct5v7Mha0miCsxST
CKYNB7aco6yEDdBKD4H3LtJiG65SMw5jIGKc5YvyLd0sIsjvufwCp/aWXyA35nQwQDkm7WlhHmWh
+2js5OhIGlZfPnczK47sbHELr4yXMaN1Dv44o0zuBInn2t7A4awc3zMLiyrPDLIiVbWwnMa8Uzl0
9X50WgGq9I1QZuUqnplZ+Et91GaTgZUtSBwoaZk9pCqyV8W1nj7fL/nbLj8OjiVeeRewAgynn994
xQBeF6ISQ2A3A5SH3G9lph6Gsb3scnHTeO0+J1vh7toGnppcrAzBRqI2tO+BMh9AiO/FA09Ce+of
5mEzSZKNn8XyQBSLATqwp2E8/YND40LMo40ClrAB2qsg3p56LBwSC6jk6blP8q+TIukF6UPuko3J
1JUveGZ74ee6ihjlmME20PtjZQdFHczpz88/38pxtzB8L8nhJH3QMk6rR7e2AVyFZjt5SYZrrm5F
OWveAhPJKHwD8egB8rNYxQxed1InIMEGC/+9ETaQrDX9+dc0KMK/9f5g6BCHw5Djhx94JZgwa4go
6HBNbUyzOwi6GeOPz3ds7VUFnwRSIeSvqG0uq1iJrqhVD5kqDPjPLxLHydFac6+sbw5cErlI426v
bbx4a3nrmU35GU/iVM67BCoo5hyoA4W2YRl1+UM//TTYTTIdDe9qNO4wLeBPNK4QUA5K+PmapdNb
3AKYR7sSFIKQyl2Wz3Id3zAxwCww2/0lh5KVS6YL4NPjhHTc74q/ji7ADLGuqjgxKFGjHbS44hhb
BddOZveBVlvWvp2bIeQYF9jIaVcOv41mPDIARBNg2ZPZ58mupgrIOgvq9QHt3iqn81tro/my9m5j
gBNVYwvnBC/4Ih7qqGvyMetEUPkvU6SFTYCKLgqsMn1NH7bYXDbNLe4atNNJL7xWvJNKpp1vBiPa
hYEXQMs3AmtRX2BcdfOGy0UsT8fpIhfbaCXQJBQ2rMo+83hMURRIHoaDvp8uN22tfbJTW4uLMKYg
TM8UJGwQQgs5Rue7AEIWBRaolT7EiMI/UQ1c8cP4iGAZwsOMotwS52zMWF7GexHIXM3d1QcnxkhB
qEMlefCh1D4HEsK9PQe8vtb/2F02f52isRIo2cFuDTlqlYaVuvHCyGv08cv9YWFxPNvGSJNxwsqa
FPJiPyBwG9mgwJy+dOONl1rRrMafO5KVp/t0K63FAaVkEAlopPtAYI6gEewmpd1VV9Q7wxYbplb9
9MlnW2Y/rFBGze2xfZY/hg74ycegiMByhJC9hl5p4qdB8/AnVB/kGj5sqmd5UgoEJbml71LcRhBL
mH1QHtpHyFfF6c6Amlqoh+oesk1f//qOIrnHHAPA/iA2WXhKCAyIJtd0sEakEFczq/ISk85z4Jg8
YAXbOC8fW+aS2+EPa0v4aA0q/xkdSbRCOb+0mnGvlcYxa6o+slQemoCetY4aCs37SiB5HIyi3lju
2p04/QUWJ9bQZpWCUqoPFDULNKjU8Y14du2yI99DjRphhI5+7/mb0I5923oOJl28SolU84F1acyL
6POPthYUYR/B/4vKj4k2rPwtTl4efep4Bxk1/u6ooXPvz3tZSXV2mHG93AQxr51IADbAooIoDw3s
xRlxEoF7As126OuBPh/iyMd8B1iFhV4syILivw4Iwik5sbecHi/y2UybDF3F7DDH4wEDtYf60rsW
mOBlO/um28DxrX2yU3OLM+HWUz458k3wxkulvDYhu60kPz//YmvnDoU6qA8gzUELc5Hm1J1o7Ek6
Lotel+xrk1cb6drqkUAtUAfFFyasgBI8PxIgDbcx9GnNQf8C9YZYA5mFj0A5UEP7cvttWWvEgEEA
WkKyIypLROfmtNqwEbYRDmC7FTt7yTEBwfQrSBhuBFkrsSNItdHYsuQYEjhPzg0xy4Qqd4MeiNaC
f8Qt+JNqA/dbOHHZlwfSblWH1mJlUG+Bpw/zumi5uAuDo5FXVpJOHHy1Aj1EcM7fKZEVIUsbIzlC
DkXuv3w2zgwutpJAuT2vdFQmySxbleO4VfpcOXyopdlINkBaBfKbhbfIRkBYm6nngZO7192s305o
8ny+hrXX8szGYtdmMiYamq/wEXfQvwZHB4Rt5/4WQgQQWGA7kPzaNIQK4uOGXflzF68lZD2gUIMF
gtZHX2xeU3nTxLSyxzksbug92H3Ceg7dsBjeLat7aMw3X4o42XDB8sJ+ZndxofPG9Mpyht28q/he
1fh9axuPeEs9X3Gz5Nb2RHUxTdMWBPTjejXNQb4NzncgPD5AcvncN3SEhmKgVoz6Hqj8kno61HoF
BektmKL06+dr1FGXkf1OC8NIeGjOr55KhQthW2ME+qY9DLti10bOBZioDxvfUP6cpR3QSKog/QGb
t/N+I09eM66odSso3kzJZZ99laPx0KYOtOdt6YqPnw1vMjQ5gBIEY6BrLz6bLhqBThECENGkkcue
avUqN8NceRogujCUL5+v7OPHQg8OZVRop+iojZiLzKazx6KQXOUQyqDkRhnNKpxnk95xQ3HuPHdi
5l9/BWARrO9o1sBlgr7k/JPpVZFB7hMWeSzQlCdxodyjNwDHxXbQ/96cg/34dp7bW+xnb3qtBdgl
6lpJs09yv/asMO82Kp4rLlkH2Axs/I4LLwae1vNVJXZq542CGhCPk910zRES1JecIWtjvh6ynWru
Pv9wK8uCQTw5gPXLkeVFxFMW5eQp0OAOPM0XeqzbTym03f8rG8tYuPRGzcpd2BAsYPZOdZ51CCl8
bkN+7sXNOl3HcmaqINDVEhmEyZoenth6sNSvSbbLuntjs9X+sdKJbwRNLFltUV1AM86/UaN6aBVA
aT4gGqRS8jkcMyVyU2igFVokGicCDvlQVuUXMmlfP1/l+vmQjCi4aPKLLe7ZiNFK7qACEwwX82vz
HWIYqPHnQdOBH6qMvPAvT1SBMF0z0Q9FQdJC7XNxy7o5r7PedbvAtZOgZFlA2XerubTEV7LZgF3x
WGe2FjdsRPZNpwrSSKnwPfLolF3YQe+SYcic8KiDFNnGZn6MFqCFrAM+gCdG+9jxzTO0fIcOHDNW
CwlnX0QwhAe1LUPe+hwoOzSJtotA+spJPbW6iB/4WCiAk6Ld4F7LFCO9cIL5wkWOXYTbCl1rewp4
OFSJAOPBBP/Cn7hz3+rZe5PG+T6ah0a97guomxj+NN3QrZnJNV8CVA2G3FHzlXfj/GJ4eTJ189i2
0BNx93mmPCObwjz9cPf5d1u76nhCUZAEwvTjSO6QFJCa4hiG6KYekrGvKXsSWEutQkubsA3/uHrj
Tq0tPhf6QkLvgaeGBocPjXN7J4dRlEjwG/eBR3+GzHMl44C6FdwLRo4hj/HhaeMFwGjUoFIMSmKB
aVAEcsrGvNyMR1a3EqArQLVBh4prcP7FKlAHNZWaj0H+awrKPrk08Flr4HLsXpVr/bW9IZGCYDb9
8vknXEG9yCUie0OVfKU1YGT94DQeWCWmQMJIagyH+HqQBU0wfoHcrl9lkQirMItUZ+OhWLn0SOWA
8cCgF+hSlw9ekXtD7inJELhNrJZpWKPpt7G4lRsOvm5dss6hDf5hVxu3twAyQDRpHcEqEWr78bII
pCLneP0niq7S5S9ePjhp2TMygFGHAsn5N+zLyaU0Q0zZRSgsAbmgfcnfFEQMyq6MBIB7G0OpK7Vz
kFYCmAhKThQTTGNxaFK9L/IkhcHKv5RYaA06JxxoSBOkMTTOQ/t+Yz9XPtmZwcUVnKDlS1sHoV4b
/oY5qkwwc8qU3wj4rginfbWxxo+eDHv5jhJEzwPyO4s9bUZR9iaecUyJPtjaJaG3rht/vqqPVw/h
FkRwgMHHDf9AyF/3TZsoPfSbedu/zBD8TnjlM+ibqzkCS8/bKP183MNzcwvfjNTREMKDuWl0glKn
/mhsWFipy0DOB70+NBWhfPkByWYxoRI2IkL2up29s1D6RynZOHrfoE+Kdh/b4pN/r46dn3x02YDL
RTaMFAdO+vzkz7reql3WypMvIpP7LkYF9YCBZxnnI/cb3a+qIPGrMIccSgs3tgVQWF0yGpyAIaLt
bX9oeNBZqUAfA//ZRCIQUQZKvOLae6eMJXdbgefaiTkx9qHLYc/JxDFaEYiu6NDBnJW9nfW/ZlP5
WGeD37j5VvS3UuuQfUwUeGXxC1Laix120q50itKSO8wO7MqKy7gKpj5M4v6dkBTIbuXghJ/fjI8a
N8h8TqwuAbRq6piJBy1CaFUAv84cJ27nGSUAbe6vBn16tdNqvKiZUn/B+9LucRIzf1Jm44F4KkWH
a6RkDnkN1JE19G3MlVo8VV3aP+mtsYXEX/GG+GXxIAPeA9QRwKjnh7DK3ExlE0HmC3C47FuOkFcJ
MD8f3qi+6rt0k/X2Y0x3bnFxlak1kW4yPPCB5gTQ/rC2kmtbu1XV7wiRC2er4CW/8Ydb5qIcieFo
KCMv0ZesTB3eywWauxGgrnZvofaeRd2Gy9XWDpsuhQWlsiAI2peGpqnLGZDfaB2aLVVDmjWQIBMA
ewYit1nMuyGxwdqFGqJPEs4wa6mi/jVyiq50/5anzbDrxrQ8QjPj2RgowmpaP3WEgqqSsaPW2q0/
g6lhp0HHJTZY7fijXWj3U0fNBwtMuAevYMWl3g73GATor3q7eiRJ1foUpDZ7s29/cjunYd6rbxYj
bwnR9L1Zki5OSYXc2WoN8Jnmhu1TTfR3KqRDITpRvQqXiNS3a9IFmlNbF32HJokxO0ao9fWXLndb
H4IBgOfkk3HlErvdE9etIJ3SJ/cNK3LkQBP2wajrJ6Ptxxu79jBVoSHiD6DaZtx75dDqgaroI6rg
gGXu0Kd8TYahCBSwJUVDK9zHIfPaWPGS73PKmhtr7KpLz1KcKvAURQmAJW0uPY2V3xLaq5OPEW+s
Phtb6HACktyJGeWOvNRQ2JzqPhRV3xG/ArInxIwCSi7qoIBADgA4v1QTBgZh5MM3rG+UK6tKftZD
Jd7S3rNjKPjRUMszQCo5f9KI+mzZxZtHUnTcy77agc7M8XNTJihKOx4Tw3oF7ls9KE37q94p9rc8
txsf9N9PnqeYQTcPX8tcY0E3ONr+cxe04mp1lJaAdQDi52Mj28sslw6i6YMKk4Xz/MrJi0GvXCOJ
UFr63JQMXhbXC48/+LkBkgE/2DLUyEDXOOQTbnPV3SvNEVwU2Os7Z0ttYcVpYKAWgACEia6MO87d
1EAGjLVRrKg0moPpFeGsVpeTHJkZM7DnNEGuK98/X9nqhUaGDTI8wB/R1Fi8HszJC6ehHLWlh/Re
hWqJnOO1CJgcptCOrdKn8Z/Ir1ciHfkiIyRAoVWKYJ+vlAwFUSx36ANEK12kMxfqpPgXoTAtxTfR
zYwMoqjQuBnLiE6C3YGNOA81UhdRQWpMxyaCoqBv95uQDJlsLz/16W+2SMYNoYjUSjBHNAVTZFzl
F+ZhQMxsx9mFt9F/XtsEB1BmqZuKjsHSl+aKomEQ992XQh35xdhCsa9FPtgq2eJ2XTxH5uI8VZ7D
jXKCgSlt/ZKnvj6RoOS/cueVJs+Fs58QFVUQSgYZCaUb13MlQzYg1o2JLNfC0wve8vNvjNSOs9ED
sJEcftPCSQ8eaNO2YXIrjx/mMBH4oDcAot5lYwBewOuGNIf2l1Wz70xRhjhNK2i7JBCRMeu5iW1z
1EKzB7kp3GLy9fMrtHJr39FQ6PigP4E++Pk67bmZUQPBiRGMRrqbMt+d1Hh0vrRs2FVTDj0Er9ko
i604JGijoPYgByHwdRen1BTToNcItQLbupwpCdp254E2GK/g3zIkU1Z4vo+6SVadJHYmj1Bh3Jnd
sfRuWLYf2q244mM2jhEhHJPfzSzDZlfPCLG89+k9mT0C2R96N10sz0tysxWjr92LM2uL3SvUaayn
FovicX6Pb7Qzrl0MX+o+C7ZBXmun83Rpcukn7SRi9cJIGxgjB+DtL/OdBWfCNofL1k/EHzsoKxAn
ZgbVLUC/CDO5OHb5HdUuXXHjYNr688O+equRRSGbQznqo8JV7mm0kPTH7zikYt9cO5HEyquXW19p
Jb0HQ8EfhhbOy/IKJLAWjgS3eSjSPZplwaRupTGrB+/EyiIzSBJZlG3ROJ09MV+VGR/CJrUoELe0
jnTi6RSwHyJue4QFhs9Ldz6AwUzzJ1HNkZPYW9W+lTfhbNXS2Zx8Rmja9Kyw5PZa9/n0sKlNurWr
C2flVTnwRjZ2tSuK0CFZqNDmiHd6y/lv2Fk+8Gie5Tg8sJN8S+/toIwbNMMlLIMH2T24+jqf7baa
4CsB4eneLdtLDktHoKhh03TVuMzLHR95mFrZVcJ4TMYq3rgKq1fuj7OzlIO007FrchXfqonQ/Nbi
KiIxVKbd2xa1DVn3oigHi0vvccPuxpldiq0zs6kq06lliCInVvII5WCk0b+PkOQ/Pje3+rydrFKe
2JMTSUVhC1vFrhZ985hjJt8ouqgrxr3FiydmN3uO7Ohzk2tB6dmXlKfrxKZaZ54NKcLfgrDppj1I
XS7jmqMNL5VI2rd6txn4bX3Nhb/B+GLjsB423W/eUTxLPjMlMMMRNRRtx2EXrjXeLKOsnVnIuiBZ
RZAGgdLFU8QVSVov0KdEc/CC/hAXwBw/lCEyPP1njQYXNKn1PfpQf2saGXuMnEZWwOXY6OLFMIXp
0VTgw/YosB/kLAPRAn7PWkjZaxGUsJnvbES8a28h5N8B4EATEdHLwtuqaWZ5yTT2AQNRq9W0vtIP
MWE3JWSc7PJRVDshXj8/S2sO9dTkwqGmTqs1GHSGg8+7nVp0x26wHv6GCbRnbGwioCnLYKwHrLnJ
E5iYZrHHiPw+zUj035mQLuHkQgDO0QtNQ9l2qjOfIW3qt9A1aw4bU0//WcTiNHQWnwqXyiuXTAAZ
7KoZmldp8Pky1oxAUAaHDoVgF4nf+TJKYjSstAHLos2l7US9eFLVjZ1aN4EiHyA1CB/em1onO9W5
84xJa3wMs//RkVuD3dpkg8txpTGGbE1Fho5+u2PiOJ8vozcy08w7ZK8SIQTehRstNkG4hf7RtyRF
stjEe7Q7fiRvn+/e2lE+NbvwUFwURV8nSKjEAL80PM/WFvPV6ubpyEYBnACl3/JlGRvBIR0IC9Vk
HAZwPQSdMiD91dst6Rg0NrBJi0QbXf0/bC3elTLRJqU04PnmvlR8Q5nVlyzPMr+dkuKyBukF8Ttm
GNeiUtmBe+2jatl1NCXedExnAB26lI2xMpImHgDIjPNUmOFQT+be7BLPnyuRBFoxihHY+BQF+Fz/
UqR1DpXUlu70tuZvapk1O4aRnLt0hlp0w8yXDKiNS1vNkQugNBZmlWbGHiXaN0iFqnHVZOmNo2Bw
rYEI1zV6+c4OEw1ghHa56hdo8EHawhJ+Nwv6c2wTfa9SZ3rwXMPZeV0hFF8rDC3OzbF81FSWHPu8
BdRcA/GSXahA29R0Bj6w0htI6RhJ5UXDqPUhSD40FNet/MaZ5QDkYKUvJiP1bs40ejvqDb0jTvOd
MuOqTCHZFExKh81LOtH5vMp4F5pMSd+YUvRPKhO3HUpBfjE25LGyCQ3SQsvDsrTMeM5VfqumtuNn
Nuluvc6s7oZ0Kq6o2/FrNzExg4MZSBEmRYWUU5AqwFd0r/KWXDRMoSRu+oRw357o6DukvbDb+ofR
k19z8CMXIWWdd5sU3HvOe3e+aW3zOa3pi+XNb3Pm3bjOWAduhVZBqxQ7W4f4nVombawqA5iOkArU
k88Mmu9prwEIwgs2/dQxNxmWI0qWGWp0ecjcrArS0Tgmqc33tla5e70fxHFM3Kz107SZRujCVKYW
WFmbHFkGyQ4kAPQ+VzMtLqsGpFE9fnhpTUeR6ddDllEWKbPSpOB14CINM7cydjwv+10PZORdmgwg
tp5qDVztCtEvUs9ANt5nRrG3O2hMHAGyU96YYRVfeFIphq/Vavo4qRW/HFIMGUQuZyTUqr7x0byY
grydvhQ1+QERJ6hTDJ6JEhgOTUhRvJj8vvYeQE03hxbkqkhHO7BNDCKvQ1o3biTs+TazkMCUJurq
zUQxh4szSu9slaW4VtoPpc5u6KS5X0CbV4o4m2rXL9SuuVaL2YLXL0QbZ66oX2kmKf0Kg6BylLVR
zdXHrvEQGoDMaNJd3KlUwwOukAdUgklMU+exVUkW2MRg+7IG1rut2INWljygLcnAHWzRR144AsU8
9dhTeoQIkJoHbdEx3ytpFehmR9A+oOYItWRndm97i2WPmTUqCuZTJRQAwVMJZp/JcuOsAMmOlWeV
P6RgLxN6I3a6Ml3mOXFRnNZvmiFBEdrBUL2Vk+cGbaVwSinuRC5yFtZmnnn+1JfC9r0Mkn4+Hxk1
36a5c4drFNodJay9VEkDo+5FdsQpebXLdLrQ2mnc5dNYha5qPA0KyKnMxrluR0LCzjFKX6cO88fE
u7eB2P466awvI7PDVDtSRdeYwqkjxLwkfV2QvcOHLnktGaQffAXspspzkRoGEE15akLmxxVivNSG
tnIChSplHWWDMl+wmecPSV/0+WUCpeQyLLW0aOJszozspnIQd7SAeAYYY96NVXlDxgaUS1ZCQ4eX
P/F7Ps2z8YTrd1NMyRPXrOu67L41PL8tWQkXWGvf5tS2gr5MZ3+wrNTeUdKUAhvhip3MAniY6UTJ
cfqJeZjLZsi+8RGwvkiDhNFxVBzMmqeo+kUqhQathWHKEP8RZstQhyRRWbnJV2Tb4zOoY+2DyxIo
xmJU+ThSq/0BgBBo/ArRYCC0bqydy+2URkXSaI8dOOxCRisSEZ6hJkvKaaMEtRaInz5HizddreCg
xxpFRI6x0WAamINcI7UKDmc4T7cNs0sfbHrJVkNexlUfnkGQ9OiopgAquEwAXJHZrObyUd+xg5f7
krQOYkIU0yx6WBzhcXafRxFrbzwwwGicoImHnvFioXQ2Jhuq3ixQmpAZ+kWmXaft1ojvqhFw/6Eq
Iiuiy9pvmesVXAQCVdK/VO6zUe7goz9fx2oVzwUbDCgbAGjG1Ot5FFZYApGmBb5HORGn+FlAHuTU
EfAtYXa3NQW0Eq1A0R2z8+geY0XLqckeLOiarYMtkXIWgsQpVP9G7AULKGDjKKOdtQxcKziYpAPH
cWB6X1jxWFqXir01wLtSOTizsUiGmGqOs1cCMqPvihsjxKh3MKDIKmGN26CnlWTP1MGNiDYPZiEw
x37+fczZU6yCwnNzpQI3munXHAFJfasNju+AYoumPCiUjQxj5RrLLURpHFcKUOlFhtEbxeglPTp1
vRJT54q5eIcvgDZmY/TXj9+ZpUVKxp1+YJrsCbavImgPVYTk9au202N7n0VbdYKV4oRpYYIP8FAA
8hCSnO8lPAdXOwiMgmOnhrpoEaiZ4efzG3zrVu1l7YycmlpkGT1RanXQxRAoe+coVWCLnTldjAG5
MSLloCmHjX1ccYBnS1vUBLg6p41hQNVUNtw0lP6Lt/ypf698VHGj+tlGL3ftJp+ub3EHCpZmaePM
oPhQbgp+yaetBW1t4MIvkYS0LYJ3DCGgzoG6Comte/3QhModBqt3WxM4K+W50+1bdk4oaAc0kC7h
ShPdT20SjC2imiEc6F2GsA/Ai8+/18pJRJUD7gn/gzzsMoWfxtZqgIhD56mMeHdd68/tNIDNbKNS
9CE9tFTZMwQ/kAo2A6R2i4vMukHJJgKJ9/qFx+aFGWi+cp9eO0/0yrkowee61Y1dPllLg4v7bCWd
A3RWAeECLx8OI/opPmi9FT/npdh4gj80Ud5tobVtu3ghrQ8ovJo0RgeNjQ4Njd3s3hnWEBvTt6aP
sulIkmdVvx16feNir60PjhH6SKBeArhg4ULGWmNTQtEWRSi2T7seiU96cMkWhnHp9eXSQNMFPAGI
IlCBWZz+OhnripoQnG9nDrp6oFuJemgyvjdn66ry0kBYTeSV9f7zY7lhdglHaxoPJbIeqyMHOe7X
7yUYe7tounQecnWAH+CpRzMUeymd2Ul1Sdhcx6cbu8BS0nD8ZjZbbP/L67U0IH+BEwMocTS91dst
VOCor9jX4/SztVW/7c2N4/AOJjkNPJeWFuehM6aiFoMtwycVl9nvH6uLBr1QqXF/mMLqJ2DCsan9
5adsaXfxvtQKQyu/B+Z51p9pwULdjIp09Ge+cclWdxIsJQipbNCuLCO2PHct0KrNTUCBIN/RhB2T
qbor2/yrjkgr+vz4LcOO90X9YWzphZntdeWQgYC8po9ljeMBib33QTvmc2Nr/mztJgPVIQucwK9/
SBkSB8mRKfDl3G9zDKWm0NjLXkW+60JghmlYALGzydm2usITo0v3mBoQmeUwqt+VB+BMb4ddemfe
1pddqAXDgaNTn13A7sbGrq0VlE6qDf4J18T/O78PdMpFmsr7oJa/jo4RQxV3cLaEtt5/yvIuYG5K
AykWMFAYWzm3Uie20mJWvg2mC+xoJIcBkqsmFLFzoV/aN1vZ0erjJnl0MTEL1iW443N7iCs17s4W
fPGFC8DmdG18IUcId16NmKgYuU++mfefH9AP2ZI8oacm5UafOBZolGCQHCzQgZfwSPHAZcDqK9Y5
GUpIg6+bbVhBGZJ8t9DdK6pvKrRANn6DNd95+hssNpmaU29YqQGJj2ftxYrlHBfol+7FK7mR7Sbj
dmtAYMugPNInS27z1mDdDINlGmFU2y83p+FWnejpmhbBJKifmY7aWYvsXb1Qo2rf7NwD23exiNW4
BaJEuSW7LXmsD7wl79/SRX7jILfGYO0iNhpojqE4R+C4YjAn37OHHnhfLZLMCltt0dU9RJQiZ0/R
ZVqCm8Ts1V1d4TkXvdn53pSGVrFF+vI+4Pbh+v1h5D1cOvlQkzriBk4mXPWvzpGH1R6V8nh+4eBK
z6P8OtkbVWRcGL/WUfWg/62LcWJ8sZlAd5RWUmCF6Xe5maD3CPNDckx8OVX1t7YTlBsYPULY94El
F0Vxeyi0uQ0gWXHtCvvCmrdMrJ8OjIIiPsFQIZ6/82NPvBFn3oINcngnmLxQwDUvW7r0uIXRWT//
KCJjiB1k5h9m5TNW8FGhcM/9q7i4HiJ0CCR+FKNpMVhLIi0AFntTDHjdl51YlYf25Lw0ouiqSrUa
6E5psRGmF69tRA+SL6sONrdzmZ++X7YTY4vtNBuguCdAvt9nB4BoDqAKjFExJFkSnFZtknavvXgI
WEBIqjtg/FhWMEwClP+sl1qQoGXhcsMHAyVG2MLPvfGqFcANkMTJqcIlnVRd88SGNIcWdL3jt+Nz
ar41WwjQNd/h4JEzIGSCoaMlX7xNEPoLI5eHHerl/Eja188XsWoAsGVskoMLtRzrAK22nQ0CW2W3
hd/laNdsabyvbZMDALsODC1AEsu7lPDa4JC90IKRQeUjOYKPMJq3SkkrRkAxhERQjrGhWLbwQLis
kvUYT3OtYSSwfOk5D9JhI2rcMrKI3wjYoXg+I8QpMvcSgQCS28SfrS3R35VPgmovEC3IAVeqmMZk
oFlmgJ5ZAQ7WmVB921jHmgHwPmEy1HUBLF6Ohs6kre3KUXH3qyj1ftW25C/X9gkYYgDiZe0agN5z
3zLm+N6W9GgaekkNi2cU3LizVYhdcSog9QRaE/UNQJeXJ3e0RZLXMpqWRS8zqMMstm9HFL2aQxVP
l7/LZv3PK//f9I3e/vaWdv/+P/zzK2WizdOsX/zjv6/z15Z29Nf+/+Rf+89/dv6X/n1kb/VD3769
9dff2fK/PPuL+Pm/2w+/99/P/iGq+7wXd8NbK+7fuqHs343gN5X/5Z/9w3+8vf+UR8He/vXLKx3q
Xv60NKf1L7//0eHnv36RnYX/Of3xv//ZzfcKf81/K7+3Q7f8C2/fu/5fvxj6PzHY7OAR1qFhj2IF
grfpTf6JbvxTstrgX4MvxZHkq7/8o6Ztn/3rF8vGH8FlAh6BQgq6D4hiUft//yPtn7ITAb+NpEzC
m4xf/v8vdvaF/vhi/8BczS3N676DTXX5zKnAl4AdCVPIHhITyWVxfhQbb56yHHZCu8IEfaflOvfz
vihv7MSqnP2omeJ6TjUP3UKN91Ez5PZ1klnZtdo36pXwBi1QyoqFKnRK7iCAB0lQwxsPyjiBEylL
SOqzpkwuZ5F3L7VCFEiNz619p85tdjE5OW2l/Lh5l9R6V4LemdT+WNUsQnGTRZrbJXtTZO713Lvs
thBZ9dZVo0sCwY32aI8e+c5Jk1/RvnJuMyrU723fkquUFy9I9Whs5I56g1/C28FnIErmok79rgN1
/DioSsRTzHvwUYcXEZh0goxEsc9c3Wx8KPZlo09malc+zYT4qaf9rVuC/oIWVi2F4aA/2bLanyyq
Xzldez8k4ogi6aFWBgJiwbK4TDriRblC9TCdLC9i1txcootcc38qCLtU5qm4dUkLaTb5uiSThUGC
QZ3H7FYUGE/zhWmw8grE/vn/Y+7Lmiy1sa3/0EcHg0DoleFwxpxODpX1QmRlVUmAJAYBAn79Xadv
R9tdYXfFffscDjuiws7hILT3XnsNr9TpSvyMi+ye+EJaP5lNjcV03zrzixy2CKSFinXfhI6suboQ
J8C0DpaKb6UBhTMVPq+LbuElfC24WTNfb+GnLq3Yb3WlTxwp04n04u2phpxKJRhpwmsH6vGVEzh8
TIMjz9zfHvvJtEDbWl8UMCsICh7NeHodERizAqf8ohvufx/xTL477rTufbBjTq3TxjLBIYp4FlEt
93UjWA85iO+LRFBp72Dqhy3/wraj5ZWiRSOCFh1dqyTyinoisGSR1QDuzhjqtwqV8sVXTnQWdMYa
RN6y5XXYfwyqdKdCmwrPSwpd1VlTtg2+brv66dxEOLkTMV6cYlRui0BsN1khONnfauRPnYSMZppY
uobBLijdKtcDwjM83sb3kCjy/lCirOqkQQt/qevo3YHy0ktCt5viHRk7+aPbhuBHoCUsCYlgW84l
WBUJm+cVQWQRpKbuMMqTO5PyoeTC7rhg5ELdBtZ+yN1J22ooz1XpzD/gmQoVlgwjtGXQvLRflGJR
emNx+InwxisMQ7qXLYpUk3SoIbt2DGCzH/WtsUmjjByTqK7LvTbBdmwJqnDa+L4zZHGkQQxwS7+o
XFaUhs/ATkNBdCpD59OP2r4AdQG++NrGMXCeshM7vFjuDzJ07Ycq45MOpvDkByJKBV8oZnnVvNaG
y30LV+nCkHmq882ZeY7lP7kDTmVyPDHIgNxAYtMcwv0fZztFVCXQPo+2MjFt7xegtsxtElUTYJBg
ae7JEm0vpArpvWV6PsSTIF3S1ATqQttAkrUxP7PEER9RieCTwTe8iDljoB6sPCeNXz5ot17vsFmf
2qRqmug5HLbq0sMyrU8c4QwPPquwSOu76QEEDj/zhEevNfiCuRg0gclpLNVuE8RPPFFviV8SvMQw
JiuUds2OEnBakjIwyCxwQ8hAQcSw7aNt2vVA/LmFoN4Zswku8k9NBCqCO4HK75f2ZRCSX5e2lCfs
6KHInOZDp3QoU1AMccTjTqf+ul4qguaMIiPHdNGdPyFWgyzeXSSiIHXNCG4J366hsveS1g+d77SJ
8com4cGkkzLGQoZtUfVSY/xLwfD4KttIYtOr66doXbbTVoHFIyn1DmU/QPTajyRMUR8t1PHyofUU
lQlcWF+RFVzu5pG1J8399SiHkgxJ3df4duEYhz/soOL3cjQNdHtV1T0inGOEOtV0eDahIueVktlm
tTerO9jAQPfch8E3v414upT4SG3vxHt8HIzvPSzwq9Tr26hKpQ1qCmm3P+STFuQQTs746IGrYqu+
+uKDfFRUsQ6ODgts4o0VixPWqp9lXSFBOez5VoETUnvX0rdziD8Q/dfNbcBkncTmvQST6Q4r7mad
gTUkdnjZVxfNNnJ1kmap1V3dRaAQbSN+hq1tYItDZlK0bOaXoEZwYTtDmTvx3m1z21r+Ey5WuLZw
MVG88lwHD1Pjyy+1MPEXyZoRH2Q0qJ0H/pgtFIEi3d0M18lknFUk62i5l1ZihQFzS4IeZmxTUwR6
UXvwpeNiU9T7HsYcLri+1DRtZQC8LCDss2NjZvRM/QzOJqBvbI38tJJcF6p5vrpgyafcF1uiY8fL
wd+nuVPr6dmp2PZeey3/GnQx1p7gFuD6nUn0bJtJlCmq8YClibvot1A6zrcl9j5cMCe3BJhNdw/n
4TCX9OaTHtjZ35Gqiw5zE8YgNdlJoL4hTD0J29jLYkHYHWzRPZo0VedndJiC42SX7kAnY2Sm4TC8
07Etf7SwS7gLFGTanXCri+AU1pMd920qN80Pna5Qn9CT3Nlh2goZz8hI1S2YUYTsTMX40yo8nHpb
g7eIuyGtuf4IlQSVXdVhgVcfb3k4+m86Jna9HZjua6Nsc/DLMX6r+DDt0F6YZFJztJvLdYjRwiif
ZSRcZzeBXBXaZpCqAgUXTvbGARIbLOzm4OyU1ZJ4vY7eoFAaTig0kc66uWz5uWxnfy/7KsZRgkT8
YmS5XuINCxyBECk0rZa9w9lTZK4ZliIaI/hTxpWtk62x/A5uxWpNzTK2qYCZy7seHFwLogwWWFjw
xqFJhw72TPtl+gmIc9LHmNXsJ2zbELLn1cEbWHPlF3SY5NHb4mq3hRNHuqFAYKR0EdfOXW9Kokm/
qxVJJFM7OySnQasfVwmmLuLlJgXm3RzJT29xB+S6a1Sd0mnFnC9k5R4uwykS146M9rEpYQeTxpDU
rtYC9YkkcgWFwOSngi4sQuGzr74h3QGAfoPragWjZRi94NPOwcDxtuA6gdP66I/3EC4ibXoOGOZr
Okb0HWvtmKVCc08dWLRuuVOGyDekIC5NMZKcIz3upOgKrfGiQyA+HuUkkdUTjbl2qxasRBBJt+kC
1tq12crrNkikaDEkBSa+q5t9FXfgmK7DljOx8f3gqvtYxe2e8lZnsV37TKNVTrBLLBQ+gaCBdEFN
T5sDDmzsPppFJCC/whEGzMagqqu0JM1nAzn6XjL+7FtxQCPxdaiHK1lQ24x9vsGojY7T2TYg2Sqe
cKc+0yHYidZ9a/oA6QC++KZnflipeRvxRVNYX+xYsCCgQIEhq6Z1Tp3QlqeJqWsHbt6hqvxzW8/0
YSgXaDhiE+GQgyFst4zETTosE8rFiobZ675CkrAHVJg1m/1hjWMT6CBzkF0/SYRlRLldEfSJSi4/
18nPULSaRMbjc+S8V05zqsx47Vdn5zld3V9M1Xa7Eo92SsCfY7i38VeTYUNWw5qzSvBvFOMGVMX+
2Mu4z/Dm4lkBotke5doEqbBtkEsyICtuDquc1lNVcI1kp0Vs7DEeGz+NvOHJxpgMHPcCCwh2wptZ
7mS4YbNbMx3B57e/pyoILyCyoLXzpVoutAubzGNzCM5FuY+HaD+6ct83aPHdBaFRc+g8Nwyr4nCe
cD7n8hXGjTbnA11yUIjI3tHOUUUQwzs4tq7y03HQR9lOL4gteZpnN3gM1zW+R5ixn03T7B9xq9md
QvZmHk/qc6sYuod24JhrHBN+iyKL4jsvXKHT7PDJrJs3d/jQxOLhBg6q3aAhCfQ47VJ/CfR3tmp0
vBo9x0LdvJSxl8cSQSBJB+voTOHqf6tmHDkbdO+GNPceL20GEnDeDwpeC2H/pebVvlG0AYF4fRsx
lPFoy8aN7kq3fug16k/HvL6QdoIUvNzXOJpJ7S9PgbvBQ0MeQYNLRxDhadhNmR9W+hyCrP9j2Jqt
cMFbAAEb8fDo3e2u9oL66mkU66oVbjqT1ujEC2yVB72L6oSRMLVsnXY3ieebs1hT1HG4PvCVQ8tZ
k6fRs14RGXLvrzh2N94vR1vEwHFnkagTJEVfFg/WGOFyhwDjLWHlBKJttP7oan/XTHijb5xfdyrv
QWvN4bbRJAr3QYrm5VCTtssq5chX/OPS8PY7wKR7oQQWU5s4e6reaYZo4FG+h4RfsP1LXdt8b+kC
Bu940Yz9LGHahQirb80K43trsYuszX0dLpch0HeQDBQ9DfOB+3uQqW/ji7MbgVEkEZG4EtZ3otR7
VbKr0PEnmXoFlIoWkaqLmDo/TI9zEEOVlfmNfwoWNd03Di+2aUFpnt17V/FTr8sG6FDn5ZItO8bB
smEszre+2fAxi+li+tVLQAl/BJX1uNLxvqbOhYMfnziUPc1xAGVD71LspNZ9IOaru9pLPzQ4Ah54
5pqOr3iC3ckOJIJfJV+7xHb1HUat57kJzh0M2/K5DvgJui7sgJfoSBu4pqDDkz0OMYi9vVnH121g
8x21kWkRxzeFd07IBdqw9cD42BaKw2q265FMT+UrHPm6nS5XA+1E/1iWdE5wQLakje2Hx0WcmwBs
BL2hRsGlRV/9VsG9BVvZYyh4lMB7oN43Am4pHHf412hon9w+dDUqo99mtquWCyTDMOeztM8jxu6Q
SrWcICNEBG4/P8V2u/eaz27wq+MC3Wi2tuwldMBBTgQM2p7U7M3JXBvvlfa94+I+pfFLO85upsph
wPpSkjS2zpIqdz7iGrF5GZay6MlQgonvfMRKBHvhoMgvpf4ejYHE+aQHAXJvgikdTifGxHsUzWzp
yKccLd6Wdd6wv1BH2jFgLk2w5VHvzK+dt9YPDl0zeKsh0TfwPhtVBueoKk9NU/VnXun1y1SWQdIa
GO7Tfmy/LHRt8rpuAoZc4/GdOhqWLWGbBTC3OG4SmyYN/06YWfhxmFHYcWScGKR/rPEpQhBOQ/w9
LIKbJGBi5w0LSWw9IK4T86HC9ahi/Rxs4jKvw1WUcbHq+BAv/MfM2u9QQ4A4Pb8QQtIp9IoYKafN
yLLGN4lfAxfahkRrmPDGdTcmoQZZXTrRlvutCeGTqp8RNI39BozmrnW/hfuaMJ6MwfSxiUFh8hun
3F9LfUWqlIu2yZJs8OlPb+mqwlJcGT0H8dsZ7JaLlaFrAAqUEU9//ecc603VWTe0RvipUx02FX53
dWkqZBM7p5Fy8P974AJqxawdvZbN9ljX8ZIwhRe2H/tjgNv4ZYjnn7cZ9xExwxiQm8kxO8S+Np+e
75CLaxSwm8W/gsT2E6PzefDEk6jds5mhYFiN7lIyDVW+eFqnwOBgkaGccO+6elffenActVaaAvSv
99Ij4qdjFzDaYQ2yg8BiQ9bHuODTgIqhnDeeM9pfRRzBQMi4zmO7hWXGFuSEGj44J4e5PymG/kRh
R59O/oLP16JXgcvhJOB3AliL+rJ6brq5ucdyHlAc7RYISdbS+xKF00u0WvrgDgRjutdg0lraeDvW
zQxbv4aoHBjcdCr5RI9iGGzSdvDzMG9KNUdwNsxlHGt4ytQWIuGyOwfT6L6HMtgKZqe71Zp9G0p0
nxL520710qwyDxdi78JVfGUmfmZKv0TzKJ6DEoM77ras3+LXuNEHHck240G0Mx1FmQPGkxCpJlgq
1W3RYbrtk6CDjtDv9JQZEtxV8RZkqrl5LXXtwZM9ALhmgdSWLtEpCmfv2K/WwdDi9ZnrBOVOjO0u
ataLNeunqZcX46lXftNA1oBVU0epM2nCB9bSQludRx36SFieWpGqcl5BPI6wjxzVnVuWhfSXw4De
O/VD6qWsbY+VnvseEpkQe7aJPbGoEW+r2zza0t8FxgRPGx+hF+JyAYbXAalfN2fn0uVbC7ER8MDF
JhXMOb/KHs311Adf+dR8mYboO5gfPxxvQNZBDBJcaPC2Q3FT8H786CqJcj+qNKzxeS+GpK1XbU+h
B8e/W2Aj3AY8HwX+Zzz08zFoJ5VO2h0SM+A/HdvuzVPqLqjHrCZyP4WwpRm2C2gzoB0zM1zmuPmx
BvSI9ulKxYy8dhblrR+htqC08QTaCr6b1ThlnlvOWV0jiko4qO5S+cBSbvIeCVSlnvS1dqEIAcz4
XOrwecT14neRe+RVc3vXQ4QG88chnL80KkSyThjchchylL5sQOFFnCIQROTgjN4q0gFiL9XhukCi
BQrjpvo698dlzTwMfbtq9F8YFDlQ1+lvEYRlyUQixOOaZrmCF/mddci2iWc/AP4hihpjaOrFAg5W
FljMN+l0eMALPP1I+4KByX8iREBXbFqcYhAd3ZyH/YH7y1cA/gmEYjO6Ny0O01TTb0gRWXZS2vrU
Df24l/CnTuKewXZxBvrjiQ3YQoR+c3HfYOzZZS3Q8duYMh1J+UI7MUOuFrVPMWZiINnGuSw2Xk9S
0td6Izh5uP+wyAvJBj8yfzy6MAxINgvmcbWA9w7XfIxPNSw6SyQTqEHrHDPBehJ9PR2rzYgjDLkB
jN2YoDgCyIipNM2gJFPnZXK/lviSCQubV7rg3l3I97VZnmU9cGCJ9jVo+70Tmzg1geslvByrnTQh
ENitd9Td0gme+VP9zCpwcPHVIZ2bgxjdcB1Bbyj956Vru5+TO+PkacdXN0RQ272soyPz63wdQ7Tg
Hn1yPM+c4442Pwwd0R3r7knWHU3jG3ym8e5nRCwbKMnOS4x+aPD4R2udO481BwdD7r2I7JCMCj6w
aRAOByq8jwX07NQOkZeubdeeOwEBYRFs5fCdWh92swSJ7s6yYrYR5liC7XqaqrU7S6tp3gfemd7G
J/S1nq6xgPRL96npFoqyLm3hTys0B6Nf4aqHOKEYlNsAmpnNoyl7ul+15WnXzrCr8PyfMdnocRyi
Fhc0eo3YA10JVz7qQ4ttQLOEBNIZp4RcjSzNborQ8oqZDZ880M1126rhjI9r2c0Utl6JrRwKWHdV
9wEpwyfSN06yAP1KfY0gDLKVIr3FimCMX+GGaYGVp43VW5mQysdtCU/JKDpPAJT50VfakadgJm6d
zdsq70ewTeBhOIkBTgW8heI1EtSMCcz07I6VgEcNLHr5cvXGIJ/MGw9heQMYHmbUqQARPum43ftm
eF7LGVC2uSG2/KEvUZHdKBkMMqNRhmWFI1vDvMlfD8ECTGnu4WNr26xTJtlqJ9kiqPtIfb/FMIAD
jnfQgfeqt+pbJdENT2QHG78NWwm/odkKb7MY26zFMwB4ltMqy2cCrrWGJ7UHoV3th2nbNYW+gQtc
vs1rC4xk1oArewg8FQLghm7naC9bfJPXVZDPmlxb4+xlBwKw1+6t45zREz5CsneMWP2lZuUX6rCc
sTpraQhBJSm2YM4likw/xbmlcS4CAI6yP/iVL9KKw2PCd3FP+gld6Z0WYR6hYxwlYM/W4F2wSwLB
6GmJRpSjeLyU/ds4yBPxhhx+h/hRf0q67NuZ7BwSFo5bZdpVKhtx7y4tnHNClWJ0TQNlit6nexaX
hcPJA5naY6QwTd9WP078JsE88EWblANNVcOODpoDZ5kSCOyzEsM2tpS5naF3HLr6swQWMUQKOlSB
eap+gSl2DGwUEDVZHiWMQ8DzdZE1jdlgSIQM42dfEYzzth+GLxquE2up6kzxAEvFiCzk0gACe0FA
LtZUoQJajqUSp7uIekNKWybgNc+MgJqIDGhpqvoZIc24+Jb+TrgEfa6T1DQ6Y844Efg5ovIWwYwb
pmwihH9WCZ9gg6jZXkK3ANWvgLJTOcUQDwSYF3JW4iNlqxcltddjAIPFmCgA7PNngQ4MM0pvevF8
K+eZEkYcsEcQrz6/QUXUOgKTgsTKKx+DOXzAG3ZvAF6gPXOe5yHGbKHkR3sDBXVQjSdB41ogizKq
vwe+qjJiyS4IKnmSW+ee3cptds326fXru3QNUlZmSL/jHhocFWSsq3+asvwReriqtsneoRxrGOwg
tKerZnQYjvlRxdWYeyWqL6m2V2niJ6jesYh0p+m0KGjB5UD7B+hN912LOxFOkgcszu6lEHeSqDMk
4Dc/Mzxl2AKHgPParsAMftIOO/VNg9aiWrPQqoNpwiOQ2mx1NjRZkTTIf/GB1VuOo62/ErKdrKK4
CoyfoDJdcNV8X9n6OcdIvawrZz+bNW9Ww5IxrEDgsmBaCK/HDYZUpEsURPvGIVlN64OCAyWcCOZ7
oCtlVoaL3t3SpU+LQPivRB2SY7eii8PgjlTN2SLLWoHipyFuSqGFzOHIm8yOLHM6ecex4wd/xGaV
MmkO02KflYNeIZ7IHQ6os3dW5Bwh5QD3F64b4OswEsLuIZ2M88jRtWKmgXOXqxc8bTolA3TgPxBb
F2Szj81LS96YQlPIRvnWeU4RzQOeTyuqK9fTXuPs7NqphLclVLbRxHZyISwBNaA9jh5O8bgmdukB
30uXA0Zi4XEOIWWzFVZPUHJvGFHwo0BYiRUftKxyXlAvo+jLsIrrbT8zMYBj/hLfya71do27LFg2
tGfS9gfRme8lPLCwZiJYnQCeBrw9vtutCRODxHFGsBIN1yXVwH5WUf0cRf0udZxhL/K1dhCdTV1d
n6fOpTvhcR9wgQvfz4hlnMZPgQa7sByWExt9J2uqCu4BA9bIW4xwPdYQQLuVvr9FtUvJxsSsXtEv
GuIQ9GWE9m4qsYkviXulLRx6UTWxS7wHr6CABYG/o+HUY0LpvES5w9ETvQSnSI9w3S9Pa4Mk8Z5e
QWEt2g07EXiwd1jL8esQBO8RfBgACzwFcfyBnfPPMnYvNSIUR0PfAgH4EUz9QtbkznXI3hXDZwl/
40ys0t01UrUo+5YmBEafHdTdQQhDKV89LSuWcGbhe/gqVsUG/kBaOuxNk+0NvYG4V0R82eb4yVtt
mIsQ0WRl6H00JnIK0MhgJxE+K/QlU6TQfdZelQosBzAmNv4r2Onrww3l+0GwYMXSt3SiJ+jk/GJb
o/JiHFPvcIEM7qHCHuvJqr56NFHPX52Nje9NC/1wPC0DtrCaoGmK2qrAhcURoiGq8rhZhfJpg8qD
wWe/VhW2NtWKm5ps1hPFEPYTcmUwKosiHOYmjtCPdN2j8Vq3gqXj3PgPYw+9EhYr2H8UrOv6Hhk0
xDHfGIGNbiYtXDF8jmsmq4HbyqJiOrB7MKwCbKJ7dor5OF2iECa+m2Gixga/QnLW5NcfsJBnxzE2
fh6u9fJZGtjVJm0gXXq3rZPuMscEdHfL2n2SgYJ7x6h1hC4ab9h5qcIeSzPu8vPYVmh7KZUNiuE2
adxgUBHt8HUc0FTdefyARZcs5pZCBxjM2NbvJqwaygyVwKnwbBBr9YY0l77QZJ1NUZbDlwgK8jD1
VOQfZ4dLs5s6vEcCv1kRGyoLrEWW5Qt2jSGQbx+AasJWzFfTunHUNjBxsRJylHMUTHOS44Ndr3MQ
ArHGNKITvHjoT8TApj2XDCiWXJbdyDB/h5g+0IbDIIJPPst7IOvPzhbNmXFh8r1FHKsbUN33gJcQ
90Xb7eT3i3/POlJuSVkLsVuw7a+TEUDehWF/ns2Szle9+HZP2cYBD41Ns4cgoTe7LTbrU1TLuEqi
vh+OtnO64WLC3qAyb6xDk+0M8Peu6wEVU3n9XaXiBWGgjRuMj6R1y6OKvfUbyN18yeDsHNy5G5Ef
ZSwpSaLZIQezdKDIR9BhPkxxWB10zOYdg7kCDoiY4IkYeuj2h66fHpY+JveOsd0CS5htXfcDsc5H
t80wq5ixxcNAFC0YqQH0mVPd0KHdhRx0tUQx1hZaBZ5NNadYlDo92b4DXsQEXcp5Bkg48Q/lVR44
iU0X+7tQodlNwNDiR+bVgJt6xfnDvJr2gt8KpaPxHNHuujmMPzBSbWOmh3jMBMxhv+G5wIUgckb1
aPDW06T0Y/Bwamubj24wQ7jrOr+9713pHDusFy/exn5U61odJljIZQ1M/w5kBTSU1it6fRCeSvMW
V9Gk8nAe2BUflTqNFbBhz7YSQ9zceiab+84HokRW/1JFTf3RVwPi36JNiQR2v4FOF9wLYYJ0quGb
gTt/gbAbP/VpFOaOXsjJ74STgK82XTGNDjBzxhJo35Rlef5/rjtVDoN5dE6Nj80qNOje10727OOf
5Lh/0fT+g4T2b/7frzTB51bh71+Zf//BGPxbJuH/j/zAG7Xy7wmCzx+V/fhPQuHtf/hfgiDMnv8B
diYipBDQhr34TWfxvwRB2Cf8AxHw+MMArGBQ3/H//Isg6Ef/gB01Yj4gfYe0B6KJfxMEffcfIazP
4H4Fw1aE5jHyfyEI/sLzR22HEjxiUfALk3fmXuwAk/DO3dm7X87xg9r7D42fRKfx5XfhAjeJzB/K
jD++xy+UZMIHd4GTmXeOHqc78ZrYnfP+p8/5X0ftz/zGXzSwf3zpX1iNlDUo0KAtnoMzfSrP81t7
bnfuN/6T/IYpjOjzv/7pbxzRP+sDrA2BRvgG+Z9ibh5GuqLJ5PUAWGsY8pGGI8KnGdoMaZ39CvT/
ABOdcm+NCzjIn4QPRg0p1AQulQMOQ9pIwE19aOhtcKmwLgjijCkV7td+iOAk1INbMXdyN8IUPrfE
N9kGeD2fLHp2zmq3YK6w2S1qBwhliXlsMH0GayFRYESP32JPhjt/jPmn544tOAMYjrAxJXvdTypz
qoWn821wZCsWaWute5HEshuKiKqLFhrpNfxpNHo/srnLwwCktBocr72OG7j7zE5/gAM3y1H+5YMr
3U/QhNogqcVUX/2qD3eAPuMrHwLEnVuvRWQF73+47WTysibwe69rbOBwI37p6zg4mWHoCrguaexl
4+auNNLBOK3aAm3SR7NYpxjHGGDSaLzLLCL9vA4ryR1e2ZNkQ3duZriZOyUGUo4ZA9/ihqFjT/tJ
m6nNQgJMVM3gZFjh8EPjUl1UAYiOvihtiukTmWNByVNVg/HQBkOXw38qOMBV7h21Y77UvhPnGsyl
4r+f1ZuK6y/egtur/OdzNJGWToCMvDO5VPvoZsoYFDBl+Z3zxy8ZKf9+FX5NCwWswHu0I94Z8Sgr
mpJLPeULGk0O1O/IAM8+CX0iSYVQzaSfE55hRwH3G4xC2/x/k0H98TP8osoD/jhjQugBnHlnLE0q
ehq2PVIdksXEmUNPUfRoq0PMDnz6nZfw332sNwr+n+Q7DICygKVRcFaBhVuQmAEmrg0QAJTfBCYr
N+rhMueO8Ez+3x+k/3c3wk1V8OdvGcWQ8ThsO8d9lTNuni3F1gRQF9DWC8z8cq3YnW4DpIHUTdZQ
iu2zV4N3uLXHYSPphgzQEDxU702gRenByJIO/K7Q3r1bpzvhRkn++096u6L+6sjdfoE//aB0HCNJ
tIEVcW8yNT9adK8ko2giKnMKv0/+/r9/n1+0d38891+qSBRjbwP28Xau52LAZtkm8MDzgQZ+oRbT
6y4gW9LEeStO9Ai2BNA/kNr6F+o8jNN+ANGl+Y0m4u9Owy+lxsBax9ngun8Gpy/OJptpLFS7b/CZ
ztnvvDluFfsvP9Zfig4iUcGxl816DpIxa073cA48r3B4De+ay4zIaJNUqYLRfws5BnYGsNN1d0t6
18PMkT32u6tK9GHNr8Bg7o4yB2R++l2l/cXz9t8P4tc489id9FTDfOrsxQXcMBlLvOiiJtj4maz9
GSDmIEo1INFEJpWX9N/++/P/uy7i1wjwZW31vIX1hp11OqG9NpidWd4q7FnMXfuiwYk5RfFvrTNv
x+ovzvWv7kZw80AiydThBSz4Hln3yZI0KXrgLDjy3e8+y7+7UP8pV/zT2zPzUIqY4btECLKYXoGh
nSELSLt9eWUvej8f412Xlrm4lLCy+a1S8HZV/tXv9ut9BjU3kPJxOyP6DZKqj6q+r4N8iHcWPYH4
H86uo7tVpcv+ItYihykZhLIshwnL9r0m58yv7426v26ZJ0SvN/HAAxVQVadOnbPDroPpgsBdfEkB
Fw5tw0htOHS00Pa1ns+l9Ju79H9LaBbdeHA1oLuRjQ7qHArKOVeR5HfwLNBF1OlFMkR/1WqlTZl9
VDB7yFCoSXERj1GNLXxAz0Iv1gLMC9dZZFh/xiUjovonaEm0idJ3iQFGXQKfuR+dfPi4dVBJXqUl
VJzKVkc9VysqoMEt4OYqdMPSCw38SBFvipEBktEm8mtFnpoQW4g5BtxrODSyN147tJZI8UjjCTOq
QzUQuCraQ3VmzwC1Q/CROgTfwhArlWu541sjGjEQOVScHcLMs1Hr2QDSAawwzIQLox5FVWR8mfEP
HltbfdWpaJbpVGB56H4DldZzIFd1J6Q7ACB2fKPkLmlxWYCJYgdgl858T71CNgpidjjmKkAWQGrY
QUbv26eabYFG1vOpWtzts/hOikQPcVqsFVQAlYJqUcVVfQr2eCkpV8mWSt7ryASuAVArWyzRwYIu
YwYsMpGsCOwsrZVZ3EdlLSirGHNZoXqS9GraOQy15iFPL22FWTCPEGfzSipoaIIW5Ecf+qNZZoGn
1WB4yyG6DrrQupyeUZP4Y9jTtuAzlB1T6GuIZYdyOourPUvDEk4co0CnILBvVi7EwoAmgGWpB6mh
IicSpWqzSB8lvtG6mqpOuEr38Glt4/o7aju/k5/P1tLbzE6NEWwWsfbwrXAwDa0J6U/ZH4Ge7r+f
//6MRv2/G3fOru/FuAGIshydwe52kp4pqAUohFKa6BVoP8QfeOLZqfJ8sKUT/x/OryJUS5sRJz4q
hRuOlsltvKHMCP1TBaJsGHL8FL9Jp3/hX+ttd6adaiXXWFr05HTLvAvLYJC0TeJjZI840CPoIjIa
/nJpubHGXzPaQ4FPGxN72qQDxEiZj54+Pn9pbiG7mOh690NTQi2JkAUanT5utiMjKSPJQn4I+VTj
d+g0tYcx5Cypg1FMe03zDkANABpRmOGwnpqLVxVvlXQa+01aVh8+aC5hMGq9cAGCS25CVyepQgcU
AqZl0P1tjElAFhjiHEy3qnXVnm2NvIDIXknKddfCgBqdhi7c4ri3wyKSgSJXqBhI22g3eg7l2h4A
bW70XvYOye/dRsuZM6wD5SRDIRXYOb+Btx7uSqjKRdHKIqd+M2v/bxHOjq8hyCm2q+LB8T2jodwP
keU1Mjni7uWC9N6dgMWV0bRrJZktN1m4L5mVkRe2Fzk7tgK/g58ZRGedIjXSHM3OBni8fQlg9vPJ
v1VEHhzMt/rA3bqTujaLPSiXOolWfAAK/P5dQdnIomT+qgPbtwn1WIZAjyaaqXyAyJJCq9+UUhuC
2nxFXzi1/zx/kFvh4dGD0L9XId/mtUS6wuBE1JbtvodMR4samK/gI7lWxzbQ4Vi8YWk0vOTSANS5
1YNLuCVIo0QdglQBcqF+kvcWylZo0NvNivQpvTTzs2jdeqVHtGw4OCFsK6TwIxKvdagnY2uMPyBp
QPy3V6Tim9kVncHl9tiogW+ACyVDYJtwUTlWucoe4QIsbOGNmnBrOutTfH30uWZxt/BIJmxCzNsI
o1WF+Gz0VktU+pVH1rYyI49fnZNmJSJQ2McR9BIsegdsOKc7VdvCQOKRbkI1NaUt/1YcQjPVcgXi
OEZy5VRG9nTqsDL84/oakBa/FwQKiGQag/jlDPErmto1eg0ZQLwAB4LAwqOvlBIIDCo4fbIgqn7+
DXqmex17Fa1F1hJdAIiPbPAuAckATFL1JRYK3mVNW/CmQ/TPCYBbw+/H4/jRT3pgwh3XJTWO2NZ7
iJKh47NBr6EFr1VE9UVjAEjwW71ubc/gSzSIZJAJSBCHQHnwdTHS+/SaZibH2BWvEikjxylpxS26
F3aXREpQH6p0B9CKzKKb+/y7Lux41Fp/P3gqpBIBTvXgoF8JLapQmbRhOVlQQR1TEcPUSuYVQnbV
GubEngVUuMWrRmQFcBbJbdwNZAAlV6pHtzLOo684C6wtVXGgD6c4ewJ/U/K9IYjvCUiHwjEgzaEj
lYbZlZkEYmeo5QknD6VTAEIZAvAVg/0i9zVsKz/GBlnHkJpcGss+qMYcjxsFTLIYeOIJCtkCDvL8
493uYo+edxaPwWKCXH05bTvkpApSfgrXZE8dv4pdCD1JmWRUlBTTHSm8eCGU4FWqX1FDnoj1D3Y8
NzceSNDMAB+ToJwsURuTLjFLI5BOEDaHQrcqWhkKgbKkuNfqNdqxZmjgNIIdZ4J6zd7TmMFMRj18
ozZerfXnQePP4OX8uDueOOThK1OBrrGywhZyGU6ahfKEaSnRBYUPWRQDpzLPFHSgqhXGxjPvIUBj
+xqnPp+QhaoVXAl/r2YWlVlQBDFWsKst1ubU+JI7op0gRSSU5JLKgcHKgu0dIsu7QNB5A+jWytiP
61AQIPk9dEvkoPq1GBoSRQ4qAWqvhea4XTOEWSg/wF379+8Hheu3bYHflygoD/ZnyBm8En95FD+2
EzZyrRXw+LYDuZDZMOjHCAGDYVDlAPoxEdSuvAITs+1NoC9pSxCgQYY7Co9mqPZ81m7+OQ+2kTgL
nnxL960PGj0YOmoO7sbbQADLow9G84MGIQPyBlIOIMCLs9gq0vsnUj5xX75g04fwfpDbKziHuxxg
Clx4Arl3WAF8Ntg0XJ4/3616/ej5ZjEyGRtf4Ch8k74xfH2A0m+itZUeCio3pUQ5qxSEzJ9H8QU2
DICM96+o1oAy9NeDyKzZWRmDMHXM+D2gq/wuXatiLOShmJnfc4Veal/B4JRy/NYgQfbsjzSi3pmD
rn7DoR65D5y+2IB/VQUQrP56/jVmftb/yX6hMfh7VFjkAmjOupTT2UOBWgStVyOvet4bmFjgteCg
+27aQ8ClVsZv4gaaMCAUW+A1d4merSRiN9mXR1PC/H4IMMVSoufx6hlcKwByKOwM7iWSjtZRruaQ
8MeVQxuIH/pA6txkGqwGk163CM8vSiu3IRr27Q9UY7tI5VktAFevR8PcBqsHgPgMbnXgbfimV8si
wD/vK1/ucZYGJfnfD10TbtzRU3SC3cZLrjaflDm8ZzQOiDX3o4UgNJfCojuyQY8VI4hHSr30MgtV
tng1lC9UC+E++fsFhJKAysgU40IL3LDeyTawjNNbSDZXYPvLKN6BgKQgvlrDAWQvEIxWFh2zEJaE
WfQDlLOjpQgjD4DY74IrA3u8XK3s1BhMkHGtUU8+4wO14eX6Smz5A7jVL73SXiXblf3dJNcOoYot
yndWdl492aYV/2ARCrNYWafSII0xHko6Q05AwP12xyso0uJge4Mkh4VjZr+WYS50gf/hBEYDRU1m
U/wH1QkiGLwinfIrk6iUFm6DlTNsKdIJs0gHTXqCT3oMAlCHltgSpD0zI9bBdVPB5IfNAi8DO2bV
G1YtnFrxt7VBbrjDYHzEWv7y77aJMAtrtFcCDNXhIRg9Mkntr2C0mmQQ1lqWsJS2CbMI1tFkE1dT
PK91uMjgvSqDV8VLoABwB21WH9kvof/xtZX3WUjVhFmsAhuGjEALR5h2v3JRH6EB7qJ7AsYkTCuh
0uirsV0TZ9+IsYUCyLcTIBqtzOhCwYwTZjEHVJW0y6c80btmn91ptLqf3hFM/kx+ZxfCAGDq2pzj
v89fdaGaCRjI7wDhwUJpAqBRDq2IBm9fTqMCMTD5xOLPqFL6HjKAe08RZVpN1Eq7eqqrrAngLtwQ
54LWoUSLo1Ri7EhmtURBJNDWsiLmceGFm2ucQXw5BCAKv13rMDsCEF4XUfog5UK7+RicYhXQRL3S
AG4wGZ2SgZzAljmADPBJq5nuIunmtv0GLTJcW1VyZXKZhXDPzwIQCx56Hf73diW1VO+d5gqIsA3K
kJNbgQkqosYaYPJGWnWlZGRRP5nj7hsdhBitNkxUICyoWsCBAWwFrTN9y9PX7FnpaYE9CI78LKkb
46iM2GmTlTocGp1Ga4zRzLXIINEvBNVvW+6CA/sGrdktNJgMEV6RzxchtzRZsyCWx4EPKSqkk6S0
A/sfElauqBZwZhpkSBCkAa6OW9iPwkiRxum/l8otkR068N1RprnS3dmTNMAGBBCLr02u08cezJoB
yl+aUOhgSahVpAeJzobvRSZ7lQr4MAO4PDpUktlXJjhuBS97U1/8LzR5FCECruXKgcXXHLwaoJC9
d8oKTWSg9y4/f+Nb5/PRt55FTCYBQACSAJTTKJwe7wuD0tEg0poXT3tFlc7o4XRK6pRdbdZ2+lLd
gJ/F0AlqIEQkhuTQ6M1k37hSmOdGa1Va8XEI+jB3HeW/FLrBlZpropwbhVarL72WG9DQtHz5vPLy
C+GVn4XXvAjCbJhuLNR+dOB3ZbBKvi8g8t3LtFWp4EZZwrE45NtwxRdjKabys5gaEfBncacRc5g+
kcI+JOxRPjCu4VeA4Khe9Ulh5YGsokSayAKls7LflxL+ue4lyeRu20/zDNSRluwiO1Ms7qiBx66d
1zbuUimLnyV5fhOMPJVjENogUMXfjpXMfcfNpvY1CIw0FDbSgdi1FvjD0qiCxTKa7alV2EQJSJm+
UlYUvzMZDPpU8uCiR6enUJbzdmIHiwY5W3PhXLqGcLOMUGi9OKCg7eOM38TbeEF3AVWg8g+uY5+g
bbL7PFGhHQTq1bmz2K/i9d+ttlvb5K5CTklkXpfT3EP++zT8jGqOoOZPoZ5SgFHDsRaiAOqp5dpi
m/bwg73NzeJomNSo+EHnyhlxav91mXNTHCM0Y2L5yIEjrOZoN8h1qbK+Kl1WXnJpzFkEpdu4CmM4
FDnDUdrjUp5Uuv8HDiagYdAosskQhEFEjITTwG+DYKWIvTToLIh1BAPxFwjoOSy4p9xVApUzBr90
5ZWmDOTRZ5zFqxrWc0LZ4jNyYF+AlLr1Trkebdkz+QbUMXV9PsxCLJqLBPd9V0I9iMcGHWIBF3Ii
kguffMtrUKAkEaYKQE9D7C5cGW4p3+JmkcgF4jkhQ4xXXEHiCXbNzr0W23AfIa9Vm0tpVs5oB1Yp
Bz+VSZu5TetoWan1i4+8/fkrL0VDbpbzQd9nHOE4iXrAD6e620k05C08QOplNKDlk/8wdn6C/sKR
P/3LAWcBSuq5mIdiGlLanfQtuZfJjhBXLsicSTL3l36lzwE42qHC//HcXKXenw+7VFuc22P4qRCP
gYgVtG/P2amevnH1Eu9h/GGNP5LtnVOjxcLawIAPUmO4mRb7/GVNIXphc7CzTK+GnkLjxixAhySI
r+3JL64NNCdWXm2hMDGBs+97vkUnFXWfYRnxBm1DjUnLFKCbppIyiv7+5+cneBnaqE054pqTBLs0
5izGxCnvDW2PN8K3dEChYQGidOUEd3tvQx+SjwKWqxYO7z356r6CVywqaX4NLO7UdWabykDcjAA5
gOWhBNv+hwFDUM5t8Svn1O6VBxFi4x/X7BGWPv4sMmXh6PXQAURVecNp0SVYOUsWsnd2FpLgEyxJ
TYWf5bk3N9dj4aOvT947CRIP5HLWLJQWWqnwXvg9uZ6QJkR3i3zfwYmGNQcDWqkcWiFQshq0UGgZ
upJbcc/K3guvgog31c/8HeCzuCRsM51AfzVcaVssXb3ZWcCCw53PFqCVOoMGgDDWlw9D6FjnDFfm
1b+MUu19LdALc2VhL0T9G7rx7rQmhqCCXyyGE2T4IuDiMerQjQY4n1cPucworYYkRuXtVsWn2Hor
edpSCnVb83fDxkPFQvMGM9vY00WDhgaCGQRKtPNbOdhA0WjTGNSGfqcvxDY4ECp7LL+rjf+RH3Eh
QwWA1zlOJ99qO9mW+15zN5Ccef5Fph394Bi83STvnoytWr5OgxrHYP0WgxhXA3tBA24XQjOPhFrr
81Ful7xHw8zCVSOVnBeSFOXEPCByPhT6RpEA7S/QIuHb5UEADcUt2VsckOs1UWgh8NpijdpI9l62
Z3AvNRoQS6ht8lFjkgEWKwDEdfQlJFCvaGPA+SE2Vu+CWq3Dlxzdr0CsjgQQJUwkKqP/xcJ7mvOU
FNc/KNI3ajFwOsV1ZijCxOu9jbQOqj8uSX/GaMLGLUgAZuhdJQEUbjwbd+kHSN5dSsp2efKaQtzL
j3h5bCB1JdF2RLlGGEPqbh9BeYEhcb/nS5VgIWoHETjl+SecOe38b5n9Vvm+mykoeELhsKtwrflm
WTkHcfALNLzyXNs01Ai+SVcZOy1bCUVL+/JW+LgbLWliimSJEWktBDNLNSZ6DTAXeUCvNK40eFDC
HbraxtAeQs26sBoiltGFmcREoGD2/I2nwP9ozcyiLFmXApe5eISmpJU+wpmgw/DBrIt0ZYCla/Jt
u969ZN9BiBke31NJolVB2jZDZIC12X4RGmt9h6fpVhob9Ia4AHD1/KWWup+3ntfdmCxY1GXqNchq
jQG+9/2G2oRnz/ZVyub12gBXZNikxvPBFgBr3O2yfjdY7MMzGMJCSMXo4cINrsV4/WUYA70bOFUK
pwJEuCt81qBEMFcHBvpeARTY/gziCE1qxsw7SK3g4laXHyzAoQGPcjnoKytPt3CMMrNEMUnZgm0G
KI5ESC62zLtgMud2H6J5pjLJBw+bQnTVYOLhQBbT5bTmDEgupSeEMr64gJsD4Qlx35UFP52xjxbb
LIeEoFAYNS6mRRw+S/HSQPvx+VsuHOpzJlUgZpCednNk5IPiUjZ0SBUqvbacVUGiLci0pNSeD7Rw
1ZhTbZIQBba6xxtUwEj70G7oGEILhU09xEbsb6v+5/k4S4GIFn7nD2NN8KGbYVGhy7HPPgu7e/GO
ghZ/im/jtf2IVmZkqWB4u+PcLV4gsKsi4fDlWKPaQQvGmnxxRHVUJBzTPHAok5y+DBuOTf4Sm6gu
vK6d10ublJ6FHsjj8AnlY+jywEBQCkhPVFO9D+GUmr1NfzOfYi277Dr+fWnuZpkfVQZ9yE2v2inE
HldEbYSzsK/HKFkNem4E6rugQGBaW+vrLI03SwElCP507oDxGBTrJPlSy4Wzxslaakzd5vNu3liR
aLiYxI/XQHcMOw+0i9DsNRqJ1fMVOC20B3v1Fu3uBvCzlgLPCQswjj+Y7g93LKyOVP12pe6wFDVv
3c673w/YDBLWU4hu9czuzXIPW0c7hAstqlybdlNrILPvRRPkJhs+81DNKFYOB2bhDnQ7qO5G5tqq
q0MGERGz8hbrkGrmaOh4G9CyoDhzzE0CytpoCpkEIXMo9MRalcveu9dBB0YbNowGWmRRowU6wF5b
UAQ12P+PEQroyY9dNZau9XO6i9CFRe52+OoFELc6ryBf+gM7OOIE2tdGOkKDdtsaCXSQV2Z5KQW5
/f/uYxRlXooFReJCeB2d6INRITMb68J2NNwzwB2Shd4Yv6uN4D1ZSwiWvv+UitwNCfn7KqKmIQvN
PUbwMGw3AYBJIDz8y6B2izh3IxQR3UcunEwQzlCx6461ldjMK7A0auSAWWvm5qBCI9GOP1NcrklD
uKzVcZf25a2IfDe0EAhdV0z5FMdoUnbJDMgHQUci3/Sh7W/8lRvdwkF6OzXuRiGjAZohBaoiUU8r
Q85A4cp8vu2XKgQ3t5e7nw5Hgq7DALeoLFbDd29UohNDKeXeZSD6bZQNJA3VBvJ0o8LVqIDC4eMk
UVC11oWXtrvQprtJ412zBz2xYZTwSNXGyGreT/XXD5AMQZFUB0jHDlHrMLke4KHz8+de/PCzPIf1
XG8YpmhbaCgRyZ4R6jS81lJDPP3LEWbZSxIykCyR0qka9O0m6qQUk3SFnGZqO8hgjQGFcV3l9C5t
zDnnIi66OIJUOeYBBFCtfRP2uAOdaivVI2s8+lf3XO+Awsw/s5V9uXBczXkXELWOBp4MpyJBYUO9
gdM4oE3+rhYQF6oCc3YFS7QjNeBUAVcfS+rVR38235Iqgpr8Z2WGFs6sOYsidAM2ZQlE9pZSc2z1
UKtauLnwEGhDARglNsmhz2KBu7eN01lnDyU0b4XCLFe25dL4s4yGbCOWLCgPTRxO7n7ic2u7sdKu
9SSm+PjgRJ7zECiPHCAoSZDOuO/37if8WGEWcuBfupNnQ6GEMvpIBvk1HBX+6/kHXUir58QEl/d6
+ItjxLaBEilEc9DmzqwaIlKHNXD/wvWEpH8fBiFUBXwixyfDffcr3vhr/tFLH2sWDsSBgy5Zid91
u1Gu2woaXjsfGmfR2sG5NMAsGuSklEt5L0K8IUD9NL2IR4gfu450bBXXoWzCgAvonri4axDRxyGf
nTMBqsajgyGSSCeGTGvVHwumUDteq/ld4ENzQB3RB6dAltxlF5+7pM3x+RJ4vKRhHfJ7fih6bANu
+o6ABb1gw2yL1YvzAriWncP3CZiKJT1EtdBSGK7hIbsy6OsxgzJ+Rvu1++9CHGXnUPu4hC4PMOnA
AVmsBmL4RnjrrcimcygVoe4KzwF/U+xxfoqejErT86/2OJbCAvv3V4OKx9iQJL5abaFhkb1QBlRw
v4S1n1+alGmN3J3REMAMe7JDfiNIqE2RnAKiC/vVCCtPf0sj/hlp2DnMvSLaqoec8dSJHCblcqXt
FIhyA7gtj+MJSpSx3lBqU681s5bW9iwIZNxYFBEkTBwI0FNf3LYDcz2Evbt/hLB3paN86ADTtzLa
44jDztHqQ50KLVnhHJquf8BirSROS3Myiwci2VcldFYRnflKrocrrC5k7spxkOxeocTeSjYPpmUO
Rs8SqDp1kYDjxc4B9OBADgvs+pIehA3AJzZ3hInMvgIIK5NzhQRNhNcD1QcyC5D4q7iptEYWrDXg
161C8OhpZpEB7Rmxk8Kp3A4AVqqTNuQ1UdFzL/mmcdDLUAbN12vb3/FmZzYmoSL/U1lAjriV3uDj
CAz1wd+7IHA5saY63CDL4QDnVvBDu3bQ4F2wsg0WNrE4jXu3y/IurIKCyFCCkRmH2EFdRCYO7ul5
hJi5J/6n0szOYeSQFa5xgODXx/gjcHxYjLuG8NEWVziK+SiPA+MCzfW1ftRCsYWd48cHgidKiehx
JZo8nzQROvW5XFLW6Cto3gVILyPYF4F8pMRXf63FuRRIxFkJhKh5+MZM7cai+/pkSr2jdXglFRZU
/WkQqM2mfHU/cL1//k0X8OnsHOrN0zXEAVMMF4rWKFkc/QOB0yCFq5uWcQqZQakWdzFIB8lRAaka
1qZHk4ys3JdR/CxjmwB0MFGj0gmAJuZg4UVQdgZBTmZSxBOUiFYLkD+bAiubcMBrC+t3lvlMUGIG
JL/I356/xgLfkZ3jyWtCcBk4ieA1nBHYx16Ss5OgQ4ZILTedDpX3C5qiKNDxh/7He+8/g30FVZpr
dXg+/kLFHvavvxd+D/HIEJK3YF7o5LW5NjvPZnZoVaqcljmhjcLxNw9AWXoi1fjfJbfsHGrOV5LE
C1M5aAK0cZvMFvTomG8CtCghKf5ObuojbKy152+4gCpg5xhyWigkMW9xBlD6tdVxJdnWl8IIT8GW
++od18oc38xgcYulWRrQON79P5hZ01d8EDeFWdiSKngPsxCbxiUFKtIt1pM1phaM80aYdg1aAvmk
YvhXFxK4f/2eSQqeqBIVI2n0GQjRau3Zjd976Uq/Pv+OC2feHDMOrUVXqCosFNgIoU02SFD1OIFz
Bynw5wMsHTJz0Dg0pqCQVnKYKJV9GS36hYQ5heEemNcpyUYhDAh1KPQr4NphX9jhNFnGR4obULPy
CAu5yRxHTnB80YZ1xjo0G7aQjve2WdWunOgLxRZ2jhNPXC5k4XqOhgjk28PcSi8kreNqx1qwYakl
vRVf3OLAF9cuVUew6XKtOImDkhavWXEVR2iVJG9iaPWC3bgFWpOcgoZNOtotyja4FHIO7M0C1uqN
DqZLhEmjhygksBHQYegmwbjh+SwtHJRz/DnM66DPHyNdHPe198LUJ3iWVoEO/yB4XD4fYumuMMeZ
8znRMVQQUA55hcOHWaOW1+N2L8dbpDcrXaSlu8IccJ5VfANl1xp3hUY4Ngz7TfkvNNr1nJlISj/8
sFIEvXtfQ1/mvQqSU8NBfIo4VPA34rlsn0tr2cENZ/ggSMwx5k0qcn49VTDJaMMNoFKReptdiuZU
DHvepeFDCt+/V1hfgeEVhJBaM8ph1LMdnxsMAAw+ZLDGSk3jSaimxs4EhJQ0Q4gLw/wq1iHVF4b4
TQCm4QwlaklGQlDfGYlXmHOFrBFQgDrWKmx24f4J1Vme/kuCw0oFIYxTtqGA8l83+bTZabAti15t
PBVsB40GyVWsHZL9eD7pj8sP7BzMHlejxOU5OsfQjD3z9t/WTu3WCI3nv76wsflZbBzYAWJbbok4
zH2T9bvrrWzqhbSUn939oCToQQQWUzcme/QTMt+UskH2ViWqFs6POQZ85OE6kOLQdrrQgntP8gL/
FZvScPHokZ8+/zZLidsc3t30cUgILWqdrQ4tHBlewRZlJlaou3DOlKVDvLLlFi5jc1A3n7ENVbIR
PhYsbfn4XSh9uW2s52+x0Nxk58htKfMqEqsICwi32D3VyGhusEijErO0gEraoAugYcWXZnoFbtmu
r6URXVZRVwthcQ7ppsXJRzPzUcGFY5OCLI69phvRCcDjn/orkgL5b83XACuW3oWVO9FCA4mdA7Th
WA3DOA6rOrZa3TUqo3XCS7BJNFHlDFGHRJP4PTjCv1wnc2A2HLVQHEqxRTu734t2tAWkiD0Qp1im
FPJVOgyn51O5sFnneGy/zNowEbHoWditMYBMhdzl+S8vBf0boeXumtfXVc1AWRwpRtNsI9jkCoUP
/Iu7FxioiXG9xlTwz3VfepLXihGdcJdROQLMkqTCTbt2cpbR2PZn5Wmmm9GDwM/NoocLzVVuDHEt
rNVOq07NNtn+haUEeE+i2W79lXR7YWly02e+e+fIL/KsojFtJRU5JN3CMjbT2mLcJPDdLNnESqt+
ZRMuXXTn6OyOJekJZTApEcCKRols4H5khzAyULS4lUFumIFHn43+/UJ0RlMS1OCnni6tVcY0iKdF
W/qdVYE4NMAWKjeg0RveOTbCF+FAWL4kD7hSSCtPsNB/YueAbCCAgNeYXhPQE/DSoJEP3ATYqMpa
TJYWVsZ0HtzN2SDCRLqkUCSLSh3uch5pVvBI1SnQfGq78VdOxQW2CzsHXJcjFHPhiAqVVbOS3duU
gVNjg84G7ZFBjfZruKmF95mDq0dijCWGRnCuKw3wkxxqAoEVHMrjGtpo4XYyx1dzrgs/QgED8Da8
XpTx2G/XgOFLPz3LHeo2argww08zwgvDXltXZyIwyuFDvVJ2X9ig7CwMFHAHEYgeA8Drojm50FSR
UKUowGBTeHfl7F2658+h0P2YhgTuV/j4iQZ1syb79GNYVELShEnlaNhRuGBUkBuC2XAK3YniB97W
UEMOJMhC6c/j3VKtY46TpjmGgX0EniFCQxnWccleiB3AHgWIjkVyR15FNSOuWQA3+N5o6jdxMOE2
KiZbUW+BGsDdJ98SDsSn/jx/oKVwNcdKD27gJXmHBxrPrUpssh0M544GZXCcDD6FtjLK0uKftadK
nycCssOVqR5eucwqhw2ZQWIaom4j/1GIg8w2ZgA3pRTMJrRhfdrORHMgNkJ/IT9T2BFEa1jJBXkB
9nY3vYsrRCoIHi2hRsB19KHxSj14hz0ozLJ5s+X0gOm2IbMNmOMQwnvRasMrVB8TyiJrXCW2CQkG
5sZN/ZU1ubCx5kjpJs9gc17gYeCkozRwtIloyJwL4HVCitNfwR4tZOg3dZ+7N8ZtNWkFHyEuF8xx
RNeOOxU+aj0rR8FCTjvHEDdjBLnvHO+QNmAjUfDGgzquz601AhcyhDloOC1aAm6JOGhAfDZyZ5Tb
DbNrFbCcNaB1UP54vkQXVigzi0CEhGpqImKYVm8+oSwtT/QE0lnryy3l5nNYMOqpLUtNlzsaglwH
7wyrvH1k86rwlny2r/SbALkZyDt5W0qJJQXUYBjOQmFlrce1tAamr3u3BgIqj9OmnV4P6JaotyDL
LvmJmocrXaaFAP4PUHDIEJ0fTK8HRn6xQzqgiOigr2yTpaR1juqtRo/ga3ivOCIsLGm5u6a6eIb0
uyZ2cqOOdq0IlwElTO4Ym8/XwwL1k73B6e6+WDP6Y5ZN92W6U0UEBpMyM0KOwT6FezVaTbRZhirv
oWAaHYgpWA4rIy9ABdk5uhdmTWSQ0Ri5/wbfLi5VCpg0NL01z2D3sU4o4RWqGHhTaRtdIshcIfXS
1tKUBSYPO4f8SoEnDRGUK9B18z4yzOaos4qLAHn2TFcd3iNj2DZbYGRVkHfSE3EcSxkq2Ntww+uZ
2SgALvp/V+ZgOh4epLlzVLDnS6xPM4hcMKhRU73djMdKZ5TcqOw10Zeleb6VYu/muaTYSIQVPOUk
O+kthYNNoLQOtuLVVQsFcsmOq3MaC0N4mQOIa2W7LMTMORaYTseKDPuRccSA/iFqYA/FAXqvefr9
/MstbPdb+nH3UgMq/n7G48NJex9kzMpZQ2wuJTC3FsPdL0cd9IHhFo+bh0N/ogiOnfFafzM66mW5
0x6KbfCCJaoFRnbIHLo040CJbe6ddoaVT7eUscyhwEIBqdYbrrmExsEnJFthWwH2QUXIcJVR+r+i
7HtrBfml+sJtj9697lCNcBGGAzK0akCrClslB3ngD3kQ4K5pj6hzfUMpu3rtbPhZrtZlF27/c6xw
LxCkO0xLsn5LrgVoHEhHv3mVUV2r1shNpK/SaheKa7dU+e712pyhxqIHcKM5ERBJkWGfiJM13RYI
cyt374WXmUN8G3FoqTGo0VIWk8YU6W6EB2NRrhzbS/fQ24lx9wZiwUONj8J69D6hEQUXWgUabp7y
Qq2BT5bC8W1p3I0At5fBb5qCdISzd0IXObx0P+wViCTYFAQBqNfgElKHwU63HQz75EFNt6ueOdN9
/kEAnCN7IxYeWzdY14hLgF3qo7BPDElLIUQQ6UKolWqxsq0WIsYcyFtRfRiPbAO8FYrhI1nJA78T
GxjFp2tiCgsZ1q32evcdhVAovYGeEACuDuXkklAHH/q2sJb2iVQpIQsZrtwmFxfFrDwywExorAWE
P6E794Hqlp+NwMLoroXp6jvxRvRvwZq26ULic2vg3L0V60pczHrA4aaByoBpmlt18gdmlb2g91Ws
/qtwfnvP+0ESSuRIt2Acl4IXMx/miRL3IbSAys6HUXAitfLzgZbi3RyG2/q061F5Mzq+EnaAFUch
HE7eYleFl5yUwEM8UhkIeWaFnKUWLLTb9j0tfZVZ221Lx/EcliuIYhULYTs6rWt32aaBsWEKXZf/
4uy8diNXmyz7RATozS1tMr2U8jeEVJLovefT98p/bqbP9OkC5qqAglySn4nYEbFX5YkMCmL6G3WM
SAbtPl3CMgrXPxz7Y/xTFsemFP+yfP4zuPs/7Lp/tu5GgwHlcJ2wq+2emBO0pSZz5+1dNGARH7PF
2yIc2MCnj805Hz5WSOh5qjpS/VamftTWzlS0z/NSOarI5GZbOc1qPGbFTsGZ2Vpirxtbr1Rap4x2
KB2YtxakZIGO2bBUwptrvDL7nKlEVTIWgaInp0+98b2O/v/nK76fAP/XYkpFJW2XnCcsHKK9/Fs9
0V2xN5zVL87dTnqon6rcvmXPf/lt/7LrxX/kVak1V1I1wf4YnXgnYoY6e9R9/fhunoV7XfKJ1ovF
N67W9l82y7+4Bqn/bByupciUAFBhk8z0t/zU9yhJVXWRY2wKi+deZ9QkvqoaxlrbU5VpQaIznV7l
XpFWR93YLm37hC0JbvFsAQyJdd2LFboVErvMFtDzl3F1GxUcvVRhS7/YRuKp43kd9L/swf/ULv6n
5fePXM008mEzlBkGUDRgN0E5ZVP9TdvlmYES8WQywdP37EskmlFeAzn5zoVzU3ffmIPbcfFnyz/H
WgrW+McsXisJQSucVcHu1N2QvQrZZcQdHM9o6xblQY6qn+JkoWXzoWSX63h7QxlWosJtpVedQo6o
VRdwt00j2IL4oCQ/uJw4TYKxXCLYZfW2dMVpEoLC8npoBSs/DkccS6lOBiBzo/N0Rnjn+i8l0n8r
1P2zf1pIjTYfNMyQRbQAyRUepV3lIti+AO2l7074S1HzX0518R96Vaav+thq6no0aahXMaK2Y1gE
cc1o9vpkTe//++b4twYu8R8ad8qCKmYNX2xQmye4KZaf/3YBPajaTg64e3ub+uAmmc4YZEfjbZI8
iFaaYctOPQOfPeaIl/6jcEcf9bspgbuMmImPxnQecAwx/7Ig/+VSUP7Ziz1KkgozhA3FgZxXX1ix
H9TL5ol3K6L8DUrywCA8szKOlLl/SzT+ZWxN+WcnthbpgxgvmYgk3NDv3z+oG8UFRhb1S/ramG7c
XDbpaW7+jL0vPrSRs5r2Yr6p0mL3Q/0KUxZ4VvxnjDZXoWolpv40n9bVSQq3RPTTTlmi/yVj/5eU
RPlnZ3cmMw8tKISIUr9v4823Mp4J7oTYLEheH79bTO3T8N29i+3fJJH/eYWCD/zvpziU72bJRX4l
fnyPhR+H+q6//i09/ZcsT/lnQ3e2Vn1e3ccUJgYsArJv+aw1POFw+lKfkMkxwcdB8rAetCfrofqd
HrvC2a4S1uNBffhbletfBHsFMOd/u6lWXbFqmOxs9gd9n73DGgqykxRKbr6fDsWlBLZrC3i/ld8q
f8r/vic1+T8Vmf/3/AUa+t9/bW+qtHUMMhCCMntSRetBXN8aIf+qpvGhVvQByHWRSLaU01W04VEg
jW+K9Jhq8b5Le7frq1Pdxq7MKVg9rNHVTP26e5jqW6bB0atyp6XsADrRVqA+AUO+Rng7p+X6nUTj
fojXc6eVO7OmOp81IFjgPk8yBtx5TwDUkWxakVO2YCjT7rBFAyrM7MVF7M04fBaJp0SM+orDoyBZ
q93BKXWm2rcgkreL6sIPsE05rMpjMban2bq1DHsqYkhPmzdUZsLo3kWKvGExHUH+5Mpzh2j2R7P+
HNNQ1CZH4uNq5nuWqbTkwJwQ7Wj8Kustd4rifb2Dj43fuLd25tI7+Sa3LtdNPvjN8iqWPsR2jJvN
LnOKGFuEfEpteb0malHaitSc4xKQvLnO9Dmlc+NvQ+4N47InWDK7EFzWXtX0jyguDnA7X6fsjkqv
nrVkCRpVfU+swln68itZ5suwJKFkBWOD7+lQibthsGwGHuQ+OzZph5GSyi5c5azCQUlNq9Hua42D
S9G9aoPngMWV/J7nQSnvs/i77kGm4wAkmqqdZCanb2UbE6O66sRECoT34aGd9Y/eVM5WZ2VBZ4Aq
94xSz/5Mpdx+jXVbYsvSQoiorIUniJsWZB1hqdwYumIoxBA9yrY3bJ7iak+dwVdOsu6t6mRrCocX
g/5eZWFxLXRvid7Fb1pdvcKZH4phOmq5FkiL5tYQyHeFun5I/VrsakXr35IET2pLrX63ug22ucdf
0suGW5Rc5vG50y9JAqEalEbjrzhRtNMOlgARvVEl16Rz8sjylDjIJSeL9mtVgogoQSya1kiFJuwS
gK0PebsyavYdqbacXhXGiZNDFodlthua/dJdekLhJI8cZWzcCLunxcYzL5ltESp0ZLN0E85h3S2F
YMGnekiP6ngUV2dUHzAWL9QdiSgGcKbwOC3HpKelRYe07iBgGx4kX8WJ8hdxO8HYKGe6JDvR7SQ7
EtZDIbanCNOQkjoKVmhXc0seLYCNKwMpdXOe81vDujXeVhHEWAvF86aZ47Hufsr2Z2HPqR1QEfmz
WVgkyvTYD0lg5uor5TomxAxSEmFxUzWj3U9MsPkcHbJ0J2GPS81TpV636KmeYVUblXjBbORSdNKp
kzuvBbUUrkP8OkqmH+voidtjLp1LBtuW+WPL6wMfY52pTQoY9/QvUbs5kzUcVjGm/9raz0pkhUMl
35RVfYRpqzyZ0dzvSlC4QuIKylIctAxRgs3blBUgrwojK5aGSgGrw+sps5tadNTiVWkTd1mzJ0xK
55V3noCmbQ2/bs/TtrWOaYihoXjlVHpLDmil88tle51aBtRBvU2WQCxqL/F5fC9WnYdaXqYZhq6A
n1QyIZWntJeDhhFiClmDJ7BUtCL1Sc8YGgWkMz8tUuZ3xubWmuKAlucliW0otW4le+J91gvXl/pY
CVWMf+lJMACx47qPZbQHTcy9/xwVKuRyrDQoAbIVZKlm+a3Y1zsloaPd0pv3tlGvjbxGxzK+zfNl
bH+GrLMhDw9rkLdPJm9dT1GLBpe5A3ZHqdeOMYpOrxx0YZeaVeRW43nDwtVM26OQFGGJ2B+Leel0
qfUUARd2J25DRdBv8tDDCxDyPQ94DtrihPJkxR42lN3R4GS7iEjXxnUa8DBlcikpHsTJFooPOvNN
6wZxRZy+dCvSbIF2jY/CCsR1B3mEaeNMd4bCkb74znYLs8FpAJKYNrR2iVZGCgKKPeHIr6fnGX5R
fRQ3Oy4fa+ma4nlVeQMJTNz6pnQYogdh+01KRvSqP1KJfQfMEAOz2nyMn6cu2QlZEepJ8TxkLYa0
eS0HfblPKHS0fRmYU2L4ClN4mgUBeNGDnvtqVGTM7nOnH7vFyXHgxaJU40rTOAXvVo6HWHniJE9X
cEorlkUfGqWEWDtY5FdqNWNBYTSOpu0ScRucqm74DfEwnNrKSL+kW5f6i+ZFBbN+uiPfy7P0W5aB
YhgBw2AYaC+GI+mpzeLx4l51hJoOlJQ5pPg6a7K7GYMtmKAUjVMPoMiMOUS3sPwtNrxdGPt4bGBZ
5NATwkHPnaEGFJZV87vaj5dlAA0BkQLpY/Wq4gjPK5exKwMnNnmjtG8UT0i8VqFmjKvNwO81LSeZ
04ERC57aZ5qfe+xoc9KimRnMU7WFSk4uqf4oIk4DqrvW50x8LjfBrlEChr2he1JPiaV7xjoq0Ppj
rLpxwlxgOz5o9bmZvB7LLhUhADBqCRZruG0PEw0+2fDIKGYVdeDLKg8oi2l4YwpdQH1eV86javF1
Rs97eXSGdQFY7Y7ih5l9G5A9BtIYP/0ZTQ4JJmlrzikaXmiahYYhhbWlOLLsS5JndU9d/KzVe+V+
VNj6dKqrA9WouDzrq9dhto1Crdq14TQN59y7sNzK7akmaVFHd4pCmZm2MaiGnQX5E43vbYsP1B9V
NseWfELf8k3ZOlp6eyLKg9s7o+Qb0uCNbck5lK2PzaqFMW+0icWLShZaNOlwzMAdVV1HOYrynKO2
m2dtyz7DfMSLxZ4rZs0vuoluJCVepuuf5kfSeWm1sWgzR9HlXdwXB6yo9tP94aPomnPujxBC2w2U
Ru1PHPQN7wLlZliWPb4djtSObrWeC6r0U2tcu8Gxhn2RDK68tME6TpXTdu1RQwfQIWmrSntph6Ms
3CKlOPTyJwDpao2Yzh+mq5IKV0ZOnBaDUFwmn0YDTUnY6wL40xaLyWWWbHVxMjM7zUurcDxVOozO
ujuMslE71rYSWUk7OX4bDSSjUTUIqsSeYI+gLJENfy2X8mubuPAzQ3Gz0qd5GTNkqw7UWPdXdcSF
qXfHTbFH1H9ES/FkNOzfPOQSMFSGyOttr66mL1eklbIeJO18WeY36sV2q/aOiHdgV86uDAhvrVUn
0Y5WodGXXa0Ha2vBE2MpwsWW6rdm7n0GK4H4QZNFC7CEEnyymLxVkREI0aeIZIDaZm/W3jIeoJwG
ViwDPr0vZgaBokq1zYeuC7Qy2jeW+bsqseJOmXAtqzBqxE8pg1+V8qq1qQ3kZuaJocw/D5SdtsC8
0UiuaaZtGQcavluikK37WNclsDpsnqaX0vqQxZdhe1FXwjqvKR42eCvS4K+AO/B3j8IEz0pCAUfW
s8dZVn4m5rscERAKvm8jXWnlpU2bUz1Zsq1UQqg3rFih2xmTL9eBWGZ/VKP1EmvAQvdeVqw34PHA
WbtK9+ZCz2ym5xc4U/Ghrcr5OOs9kMlqSMJkXfYThts2w7yPUy2d9GFNdoo4vdfc4TtmL62g7j6l
LfOqzPpZFhirdeZM+kumE77Tso/Onl5Bu0NGlMqvPCMxmUqggTOOL1Pr9gXtW+u4J5oN20g4VFK2
S5oogPX4gn3fQVWFYJ0JcaYq/VUsLJVjGH0aUHvD/BBXgyCNZadDYee0pEuirs5czgeF7uK+O27Z
R2q9ixpHxdnIrcTO2fDVBFkRREHuNYhMvdZ7QstRMi3Y7FDuPvTbAt6ZUSw7tcbkuAzmrouUS2N0
R42iW9yUh22xGGEjGegiv4gzt5YqHl8j7tShplC+rcclLv10Sx1tfRVV/aNZSNOk6lBKbCgU10z7
yfr3hAhpKBtw6kwCeK2medvYX+R0cETFT+SvnlqvqVQ3QXpsME/p5mfAlMdSLa7LEDNpYPKTACWd
R36D3K+4vRcrQZvy2nf1+6pYu7rPX6pkfpHRZxb52o7HpUp+4F7AkoUYB1tsWiPuReo3pcAwnR01
TzGkWYkVeBtgibAXci9vzpywde3J/SGnCC35qxWUxc0iHSDWuO9dtdkPlryTKphv3P7tzCqBIP5k
jG3Yphy7reauAp2h0ucsPumrO2ZMDqnSj1yMb9r8zSJ0ycc4P5yoLL0uydwoX9yo/aMb4MaVn3ry
NqM9rgRy/ZweJUW0heFHNwVbgkpdPSvmQ5m6pYEjOVJ3jQ3FgpaqVO+Kll2tSILpJOThyjhJq6+c
cZRQ59qV9bctKfarWT+3Kd0DfbmTRacUMbRmiKbQXMPaG8SJyp8sdjlbh/xDNXhITsoYRsaTG3dN
6qnpU8R0bfWWKK6JgYcoHE1xV35RYOw0J8YyvHqflTfNDIkStiXIe5QMaZ/OwJP6ZG9YvtZyU5Om
HLRlvG6zeYoxzGDeSOwrV6DcOwyEtBimTroz4WY15HimEhMN38sGEwu6mfIWrUEGrKFjXDwtY0/O
zmr7qTO+ZE4ZQElSu8kX9VOOcosJJpy2IfdbY6/XZ07Pjhtmyo4Ks5rig4yx5ML+aQbXFCE9wXhU
TdcyP2IsdTrI2HKoUYOMPtfnhMaE9u4/XMq+sb0sjPT1hTMgOkEZkcKGDdWeI8XXopNpAShyyHQa
Ir5BcEfjPCglZ9GhGHC73ayzSRSs5q0n4QeFIDx2uSvlI+Qijmyi7L6Mw5iMS7FyLyZbkHO2tUhN
7XGtEH0Ht1njE0Z3QT+QUSzDXhgS35LwzEzvQkIKJKr14uEngtKbFqvfTjVnXG2nXTDFQacVOEE+
dyoeO0EpeUYR8SG6Q1bEbp0pxMapq4vLZa6NUIupt6vKtxhjRlV2O672qzCrvlD4EQ6Ly1vE/EZX
FeEqeoq+r8tfg6NnqUg7PAm5NMpCmc5K22Rsm0pOOLYfhhpONNfX62ffXFWmPiqb+tIA6YcToLCJ
vvPJK1a7+oH0YLe1/lL2oZycB+ENuncgzPDeTEwCMJPj6ZuDCxfZtE5SQWQUHSyu2qlmSC1ranSy
Wku/79aQZMuGMT4k9Ty/a624vKtR2yNVmqO6F4TaV+YlyKrBQ59onSTJfR1EbzSQ+cqMfGf1r8le
i6sOQ/ZZ3Rfdsp/jNJAt0BH6dt0kmYmp3B/WKayk7nvT9fRECPxkiXG1o9XEwbHpaVCax7acf+OY
xI0aph1FiREMSfXYmMxPRab1KK6Wbi96QvayRlChhYdaXp0eJjCfyxXX8csspiSII+lXMCWvHqPv
dX7M2/PWO82H0v6hRjgy+kHOM7pK4RR/dAzGsqnz1vEewBnDoX4VZDg4uNFhUWcG92KLSUamnpqU
AT/PEKBludJsr5UnLf5Qf9Ypf72tSk9qbxeNk6j38YSQHavWXlrsTcnX+tiJOh+oHBLDWr7hT0kg
WNHy6w7iQUKxa1pg8CG8Acu6ljXj0r/6l3RRX5R3YfUhLEuBNLqS7ja9X6S3MTuNWu9QOdauA5e1
FruIFUyy9hp+iEFenzv+t+DjLahtdl+cxiyssN6cnCoLWhwvrYuSBToEY5qKK8Nr4biRBcd7gUCn
ftYxlYoep1b2xtKe8j+p7kd0nUuhelLoRKw33Ba/jCy3i4iS50vL1Fq/y5RDWTZhpgdA4Bl1nYev
ZHTlNIyyHyH5jLanePgz5VvYSH6HG1XjkvpVyIRxh0mwDcm3bz2rudTGxnFKO1uMBpbvCeS2pvYz
89OasnOh4Sms82VsDw3QQQNnWK2cJWNp5GF+U5qYDPSxzTzukjVz5QoLrCw50U0ctH1yVM2jftGa
I1PkJkY6tM00rvVHmFqybC82XkqUierST6G0QYTPKdVjG9bq5OGHLtsTJgiM7YtwDhiqtJ5LK2y0
t0RiALGYH3X1j4FBb4bABKR+5jCr3tQOJqage2p7LCs3Eb97Gbvf6suif678baarRvVfYba89jD6
lDQEjpNcvqMzDcklasJWu1X5qdOONdPztICXTM/T3CQKHpfe2oWSHBIQbPV3FXkF8OiidA1Eu8HD
DtWW0aqyZbiPIeIIn0y6m/xyJUUgGhf1uepVjll/FBBaYDePJ8KRhimzP8R4btvsJCzZXsvaNr+4
VPqX+kdr/bh9KvRQZSYfzj1YnYHJDiyNB8WaLlFZP0B+tZWGhwktXHy0ogDwZ2I+81mM+qG6qclL
vFzwGha2504hsklSJ0urczOQx5NU60lJK9MY6CIfbjtFr5WwMTINMUkLVbzi8gbl5lBYRWBUGTse
i0DLlZKrsFfxkK5wDj+Wbf2ic0sWBGFyQjJbvGj1NV7tunyIBpb8SSedqVTeAC2Boor9M7zS1YnN
65rfrG0j7DtRWZ+6C+1qtmEc1/paKc9tdNYIaGuqYIWvRO4k78rikDJnPSqIh7mPbpVVYf9Ycw5i
ztzLLFnymltT+Yb+MW77UkDjDdqPPt/NDP4anwqIHJFLk7HB5YPPZSTBLMJ0lP5U6g5x0y7qvZb6
mLCAILEMf/xhlwmWN6g7KqAzEch2TY3npvoZi0+97R/Q2+lCUPpjMzhqzrt742+tsvdF6ey2o2Ro
PNIsavH6ekvcJWgRTf2wlO9ret5wCInf+iq2S+Uhi4KKfDy2DetZXVxkN+ucdehgSqBUId1ZjsFJ
NZGIIQIV8E+MV6k96LQd5clhIpTlHNGdrme9HzPu/VEnnZc4UzbBRRoipOiqkAiIZDllPwIfYi1E
CxPVENNtVC+LQTbLj7jr4k+1/jMXb33nqMwUYUJjXaq6crDo1dFKpENfo6PoF5oYpgqoUWBkV3Kn
Suba1AvbUF5MworIqTdHpCO2f2jxkiy5PH5z7arU17Jw9DiIlW/NKlxNf8pjp8jCpAtGdUeRg2t4
MpwZnEPzjG9wVmBbJpzW6tbDIG/OY3ZN+letQsA99MLsTcwMZMXHYoWK+EtE1wqxoxOlyMQxySHf
GGHLXWGhB8dpW6gYdsWaJ3oRiUfspDPDOVJvQx1TP+HzYdQCzlaz+++53rFTmsTNusDMdl1H8PLU
Q97s459IP+jRfqMJNnGNIpi+24xQDQcnxvQ1L3lZ4BcvrtxfmBsmFuxJ8OQnC8X9qICPNklREJdE
9nLKFRjoqCRCFrZx4RbdS653u6Gk4HHIRoJGIxT6z800HD3dl/gd9rUjGruKFmdIGzLXaWCc88VT
5ZftR0lf5doBBz0vrxFj8pzLeuWIJW8ffpQbV67BiVWeaCURtO8eufVpVU20bbu8w2w4RwuAwoMv
MDAJxYmKwPK9qN5wwI18lWgBQl584gYyIhzs5J2s/8mXt+5ac7EkuxTfFsK06EcvXmc6gZGyCo5a
1VGGyKVHZ9IJz5Ed0T/suQ9XuiU14z1WTr2KY07uzwkPaXmW5wMroWjRCB2FcbzWtfqzONDaidjr
yuprivhgXKfFxf1JIY+UXgTq3SpKstDq7rQgidGMYdhG+1NH5xlbaStU33X0nISwebealxqu1mjr
Jr4DL7NQu/Q92tv6fdcD32n7NcSjuDwstBSR+jd1sPZek/ni7NSCG/VeP4TYVovphzmFeVa5y0wl
TBwflCmyN8MM4hif+f6hWthhpJ8aZAO69C5Z8xhPXtfs2nnfPbdAQHGY/yX3jGiFVF9juhVNL7qN
NJS/G79j7iaSU4s41O9ky2bKx5x3036gfjB6Mnf0j5LtpZ9SxbkfM8E4Ur0x/jCHt0V6UJ8UbAjk
6aF/U9ag5i9SvG3dkCofq1jaEYNALHPI4qP0Y1NER6FlC/MErTJCrmR0GbIFnkOQ3yU7jt5LrH1K
KSelN5QHxHpL/klit+i/0iJAaYUsbi7PknDoOzdfdpEYkPDpv2puON17pn434yciL6htO/uQCalv
eWWyyJp7T4NSByXKe3GOljbs9BN1bLtYjyq3rjCiwvqNgj64gJj9HHEAMB/E37p+JJUo9J0a13a7
HLSaa3ohbw2N/E8rfSva413/xwiKk00ur/8Rlu5LTrWzY5rssI6xHK3eUR+gi0tEGEq2Lz0LRQjW
4nPBK5/55o0B6fyG3mxTazWim3ijbtLDtNaXoF2eteKWsaaSBjNxrGrnRzUcmnOjBMbqRouPWkJD
GDAATLhLuhvJZdhd+BsFnRi2ks96M5aPkWshPg6aZ0TOGAdRU7kgYev5tiVYHhys9oZUPP8Z49ap
31T1xmsXe7fAqVwPps5Hqp4Zefja9EMWgTUAzYxZYUtQI7S8tfVFozyTvvTCz9Y5MgvHWKl7HO4g
AvXex+ZYcekojWdJtTuW37g9GLGXXbfuVVHRVyRuQqz33/CKE/IdUXSzehP9UgLXf9CptADAvO6+
wNda2qHQgizfFZJjEbuCyDFxFxsC0+SM9gtSX04hcPNCucvHgK2plz4KtwCfDzmp8EXrJflcBzL1
ktqU7EzJTjPOEm1+8mlod5b8Z+Y/t3Aywia3K+E1ap6bz0qO9lH2TOXknvRYI036HTZf/Vt/UpH0
u0VxlOKh0w/SxGUuMbb8bEWvS0JTSO3wEojVJALtTXMzSmKcxD2Rs06FfLLF6W6AlLp5TW83/1ob
EVXzpC7lYdFJ2lQf91M5ZwzVFp50hh3KH1WR3muJ2dsCLW+hkMF0VScr3ByHtXIHvTkZ/+d6h9hQ
Q4Ba59lJoDTV9acK/4DJFf3BaOU3AQHCFrTxXsOuS6fvqNpzDZkoz1qZoxJBq4n7p05p9/2ahHJV
O/rY7Lom+hWz5sOazC9BToOW0rKd66mj9js9z/1yVj3D9GR94mKxq9hXyWavNDLRQGqbklsn33Ly
JdONIB8iMyAFBzbYKaHUHO4yXOKK+i8l+/LbEpRdqmC6zcxefWlvYxt74/o7TopLB0rPxYXmvFP5
yaLiSZsyBsvQJg72bf6keZ3kb6ZfUWrRxvR30fcypZPFHN8r1SMZb3tHNedT3uLBPEyHdWATl2hi
MuM1iNRyeq4frf491kQ/m7F1a3M/NvIHJAA/H+/4Lvlxmu6JPULtAiK36e5xsoi9P1fQ0i1e3HK8
NtsJTS3apnfJvKVK9lBHYcZXa5rwqAo3vEW7nGsCo/trkpy4N+fV3yxirKP2G88/M53WMQqATYCP
BYXhSuphpnVRwS0rxlHL4ai9B71Uhoe7+rAifA/XOd5V035FiaVYRSlBiR+sivoFdZ5Qkw6bjuQu
e03OKbjt6xWZKNw2qnEnbuF0dEzdV5dbhd92Z0e6VzOgGUExCSaxD+v1XH8b9FzlxnRFXEalmKar
MO6Fx204grNghnIy3jUz5um6hRyUxs5qYnobfnSsUuqLfFuUsMzx7guB3Nk52EZOvWn0SbjV7km1
Hul2wU6adgJBvsksfeJk3tGsukt8yIgyRAIE/FpMrNQoGMUYScHgm/hCxOv+qzDex3lnyOGKUxG4
ruV7oiewpIB3mTjL1ZForfRyysTRgt+4kuz66VJmL5Z+WudzTpUVoVfbqwP9doi77R0CuLR+Maao
/W9Y41A9uRHkEaJI+DM+T+ullW7Dr/VdpLo9pp4e/WkWBKw0vS36+C5xM6x885i81s1nQSeYNR+m
/4DV59SnKKoMrsB41zA55rGdJEKJ95zokTCy8NHvlMW2dhakquhS5EFR3azp2E2eUFxEastjfoBc
byrm6/rWonr+iOTa6J5B811HP5rp5BZJP73Kuejw3EXtvC2uxvNeHJxzdWdVCVyd6iWdoSVJpZek
7017Er9MvmbMvaX8juqXEUdXNb+SAlKEpHqkqqetztxB5f6UiL2kfVz3B7WjBogjESXGUgy3iUwC
5Ripz2cvD8ROJ714yTfK6bSzjDQHFL2v8niLV6xvFnU9tMRxsu5aw3GTLkXrLDOmzwFGG756iIw7
4lT11vZ9EanzO6rys97bKeiosTyyD4W2lZZg457f5DKBBV0khVOj+BEy0OljMeibvfdPEqlJ4wzK
btk85dG6Tt1L+5pZDusBERSxQoopbgm/RfWBK1lT+tZ7RaApvXXILHG2EyvLXSs7pkO2dBXDbhLR
la9pRTncvcdu7+vqR9GOSSDR/GrhrV5QzxmxplJ0sbgOaomHPgfqsG9GMhoL9od8aMcvRnKPBp7f
6uYLlDG3r2iiW6J6mt+FuxPMcBTo0ugaKLaDn3JoiOFCqlRvGP2dYoWu2Ps9Q1VBbrxoPG3xOV/f
2/QtTjxL/BAp0aXqq55bgXZcRG/RqT0eChR4i/IP4A4x1Z8tSfwaS+EQt9w0EUaPLybavtC86RnH
rJtAdMcEffrEMj/JXXKNii5D87hqWFzpvBwa9dWfJdqXmRCI1K+TKBRnHlB2G6fWt8o8aA1qOBTu
tktDL11MAZRG7OnYRJwTsauztZv6T5acU5TpOHY6mkjibmd2pbNCZyNhSLovTXhSypnmoPm/CDuP
JceRbdl+EcygEZgSoE6qZOoJjKkQ0Fp+/Vu8b3JvWXfX6BxrVUkmxA735b5h8ol7coeEDsM76GMu
V/GcM0Oga9u8pSp76STDcrLgcdIQ4cFITm06LErNOXQ4+vQ7K56hX7rwyopJvO7QBZBaMG/3Ts3x
PnmUJY0AfWrVMFAoJnq5SWyW2whO4Vm6kpwVcZ5RTNpXUd6Etua65DCOpKgMh7q4pS7XRITgwnQq
ZHHUhO7l4qI0/v2r7i9me8r4A8P0xn/NicEYxSU1v4OStuzXWAXP1ziA608Ka3altRrnlpojDrvM
yQFUOI+KbKP96oj2rlyhjFTTDA4Z6Kaf269KyZeyL3kUzrfC/WzC8P6v7Ln+Y6gYO+SYcDAd5u7I
083HYZSQX9k7r2yhISc69qIH0c6c5KOxkVDTkU6bV3QQYjoAZBgDb2rzkMvfBh9+4rTb/85m4/8P
qHKarWOHtR5yRqt4JqpCvBWMRFH91qfJzhAwWTLe6fzgoXD2rMXcZ6N27egkGHa5+RQkZxOWMQxe
1GZo/NnVTl3bB8tav0+bxbtM43W2V8Z3V0O/BnTzOj5K9xK5j7rer8Z018z4VMElD1GUjEsb7god
5/BRUzaWWM5u4Nv9T10sJe6K7WxZ7sq0a+XbSHmO9J5J+8suPk0kpqjdWiZ2yyKu2TiZo7wnNMJm
j+3QHuNMf0zpQV6wvkxmO4saxezLrMEl2knFdc5wOufb0PAile6VGmvuubH+tMfoWXHx2svZWuVa
j/8E+WjUxbbquMPbzuK55nx1LUoJb2BtUMSmS8QtkNOOPX1PYbcb9WcHrLggQhBVr5YSXhpE7ZoD
RuQo/SHC3UdOE6qXRxi7CUPLyjJUuSp169Gxw+hqmABCVchMn8/F1nTDa+GwvMcEHC2+9DBZ6pax
VSpoxmx+ndW7BMQjJ1RduP9jKnFyAaHM4E4Gcm403fo1c1mlp4h+Zw49WQB61RZmrm86VwZeFTuJ
16lVv5at+RnWTrjCCYVamORBBAAkptGzO1Rjus9PgbJq042pueTbfHIHgzG8KLzfA+s89U8cP+t4
7wqyE1Xk5xBJ+adlm77DIoR5YdUcpxLK9AVJGK8OfyPl0WBJEYdQojKuMVxY0YQJpwE2JBoZs7E1
WBNYFY+pUPaVpgyeUIylRS+Hzo3q+qK9dlbka/lmMm6WwP/S12nL1aDf6pEjfgZNUeZ4JXiW4m7Q
0UJcGJ5DkdFcVsdalq+2rbFyu8eJ0pfA7OYu1qxTT/EmMsHEFCuQsFh6zBi8iWy8AuPdlHRUStlv
6yZ76IfOxNUKcLsoGJZiXVUqv0wCc54jssALlMZc1JWpLWXI9+242CSdHk8+Bs+hyetzprue4Cmi
jOXRaD7cWOwyikaqvivY4GT5owuHahnlt6U8OEW2jcKObFwXoe9nazU4Wf0qZguKSyzLYA/8pJwM
QaEtTQH5MTYYnD2mSEfbsITC4G0xhgdyShFT55Q9T/ZOqVe6uyusdThee7E32WZKPIC7rS3bC5d1
uGpZ2IGdZc5o9bGCHmnAgGmgWdoyHg10f815ZkMwr/mckqZo/mjGeoe+wmm0aL2sfirZmhFyujlh
byvO3pSPtrVsqJpofDdCZ8LojXizdJws0nnDCcAlIEWkVYhlR6LBWII/rAoKbLvJ8Y2Qj1tuw0ps
u0muOgiETudgWb3IYVl13aZKjW1ltibeGyNTDHMI9Mzz96V6LJBTO/Hl8Nxm+G37W9q6FNYY72X9
jXAW1PmxDaOjVmxSfXiY3R9TIHZnnFBqfTdZzWqy+R5KZSvkp2GytEXxiZ/RFrVLtab03Fy9qe6a
lY9+XYK/uHVwq/OKBTpxAEQCjTdqpq8U9i1ytJnJh8WATffaaupGj+V1ChIvqATb7kzPCiJIiEKB
w+2bad3UDnWfY9G5331dqstOnYSvaGG01KzgRyvgUbmpja5hoWTZgg3HKvsWMsso+BvYB7LkTT5n
Kkhnw0YwJ3T3INiGjwPI3dF02SqJ401XuXs5jjh5LL+BYhow5IsxRBsrrdGTTbFCaisKE+SsR74R
fR7v47FCl5LnilBbhTzSJflBwYwzem0zQyKOXfE+aO4qEskJPPeYRPEluAcUDXSnjvF+JreSQd3Y
tq0u1S7vVnZ5J8SOo7VXzVg8zqCdxWC7q/wO7cK5e4OkJj+QW7tfzCLbuKD+FgOVyekkJptUQCkY
15ZbvsJeCrKaka1Vl3Z/6+cPs9ronDsNcLIa0kYynpDRU/zQfmz04+i4zDqlz2brQLcWesuP+NuU
VP8F9kMCgVAzKOcOU7p9S5SKE4xi+2P2mpfJsyYm+zRhc6MlpBzN7/S2lhh+2p+c8mzLF6VGpd6p
eXG/4fKI3snM/ixtLjTjDaZl1SXE0VQIYmlUvyUof+L14i0Kw7URYVZUqHCJarre1Iota4PYvPTb
6HBYIzOOewXhqPtTn38nwafskTu5hcX0A2QwMGFnMXn8FpViUrVlba/mbtWQjlDPvbl2gkugHY2g
leeE5KYBhXi1xvk7KvthFzcvIl23qf1jZRFrVvq1BS7GLr8VpHxhnOyBvQF9irHit6WXtE+RrXs2
/bDO4KXQuInRbto7eUffNWzI6ML8imXUpkgM56I6TBLgCXpV6Bkuf+bbst7YEhJ7Sb2dM7HJgatr
MVAudR9qc/wJFWdP2bipQnjyjZcv2AkIVw0FonLqLj8imv0yjceruazz4TgP2yjY6+LUWLEX8ohJ
+pe+fsR0wloeMozUlZujvAGdusRyPUWzVr3Kaw2HRvbJR6/IU8I0btb7UfnoBnfFQ/sSmdVKGZ5N
w6R6dSCbYPh5olgXi1kvS8EZ+oYnbXoJbWFt2nqmA4Txf1kEHb6pduG/3+vSA2JiQOamLZL2IeIk
lmXzIdRo6kanMBCB2j7GVp1OIrXvFJO2ztRNWtzmicaP0fTqWfc07b0Nip07pnwOUrDJzXFgp/gX
m7sciA+p/WYdAKzeLBw0+ZasRmGkkY8YPk82kVOUjnTeueyv1mc/KyUGCUXemQgHuAKOvbHykwkb
ghS6EdA+itcyXJX0wxQI2Em06ctJcL7bVqI/j+pEuqVvopJSVQztPMW4NluOnxWFKHYzoTkYq77/
lZUjHiEDqkUv8+7cSRR9HvsjvlYotclXVXIeLkJV/KB2ceX1pfnigKEQ8Chs61zmxjoi57KrSSUT
XFHyjchY56gweHeT4IadgShHPZD+vdHprSzp/Z3m12TuFeCNjdaqOS9A1JE6atd6eBjZ5FQ6plhU
enzKlWUKINIVFMwZBsdFR8FZUAWpx7Te6L0C0jqiATKIXTolvIZ96k+jIR7acbqNCrqhYam1L3To
4cJxHyuN1Wnu+IjimtSv9f2k3Ojhb+HSMh9pZ4NB1CyHxCtc56w3uMrpSQ+eoNTTZRJ/VCwcGV+7
mpdmWV0DcTEosIYn7FQ2CYiXMfkKOHzV1asc3jUeblI8tfbraKHqas8qomF8J4JeYxOz2ODP8bls
ju5AdiCQVfXgTJhMgZVqGyeS+i0grZphnIYznlwRBL7LcKX2K+N+uOswzoO5clFSne1QJ+atnavl
oFcEmoOnMeo3RuD4WTJqT6r4DjrF47VgVVH0AiLFXgYbIKM2SgcieFA+azUkgRLfmib7CWeJSvZa
zs22ioMXBXlB7Z6iEUlW2gA3jZUmG+mMOrcPVG+h+hmX34LnkLAcjSBA+GDam1T9miRLBoUBV2x8
ZZE4IF50s1Cxk5lNiOWAvvEctwoemM46z3+N3MZgbKkkGrVur45Soyz4qxhe7Y6cEJo8xYC875J1
M2UbGxUv7G4FLemdfCKJBe4OhdjzdfN4GJ67ATTUVHNOK7FvoajoM+6QY0abljEaBR1tarh/mrhe
5dUFWzblJO+K98ZRH8Pc/cjKjAEa/dKeMgW24F7uAPS4zrL6pbUZ7xDcYrs/UEgcKyu48bAd1w6B
KAhmE0NE+HXNaaeO75g6KzIWUsHewNDODKgXywb/LmMreEP45QFW/dh6+dnzm4Xj0CToKGV7yZki
Y2QS5VHpjoK1NF7D+cKfqld6HaFZjNDLBlRO2pI7Yl1ax3OSw1xWWJeM/9WSedn27bZTgUBmsWfL
6YJY8agBtdTCS9toHQUTe4yRZ5TXKeQ3VmmH0nlAgjzUPcK3sM9aWGzAp7NwqN9G9sjmXUF+CFqN
hmen5f/nuB8clqd5TaX9tqm5sSyqDcvfIUDIK0b3rUtqrGfJqVsh4ZzZJrqMWa4IJ4x0nB7B2qtt
k7piM7sV8qs0H/IYtY9ZSPXDwq0ORgdpJrQa2FjdBTrDcNz4cWxxqgu5Chu1Zy4lidJYsOnSxS00
g4s92AhIjnVUHHF1ksrTgmMx1Q82E70h5KoRiMXC4zG2T1zmFQywsHmtEuCUYdwUpnFiKSDW3TM+
5ETGYj0MP3rl7LPYXbLK4rHC/+LPe0LdrbNhE/bVNuLH0hoY/v650IaVFX/w4N9MRbaPXGcTNGsO
x7I7WM8BzE5ZstsbaqUpNC9A252d3gPD3sngPah5OnKhANfIaH4oQ2vV4m6b44gUK55LKuKKga00
9tkG9SZujfWsetX8Y0JqtUG3rfIPl11M1D/cJ6cBNi7/drtXxbx2zjccmIxuoYqRAsfW+ZFyG+jp
Nm2Xj4qiUbM6Ipn8oewJkcXQ43huSPyJeTbi92A4M54WLRpWyV0MdKE4K7VVrnpRb1xprGrq473p
7sUYY7jllL42BAT8VGx65XWokrVNk60b7fXxpSSMpPfsdTNVT0TN3eawtbT20l5BjLzf9AMP9pjC
lu7LtQa5MfVgm1jOh2S/bV+l69ExWStO4C0neJMB5OmJDWUGmGBr+4g5yCS8GTThoemvwxCty4no
n13uDCIEhAKXFCrec/CdyTel9JidYFeOueCM3BOfL1DLOCaF1rhLoD0sVLpMXmv7U4muqu2TLwJf
e5/0T738cvDltYpW1+69yGcyoPHwNY0F2foyf9eK+FxGlNg2RnvWRudZzir9Bdnsle60V9J96VIx
17DdTmw1VLGYU+X9ewglP6ZDBLHm90SgRQ3lN1AS7+M92jH3Fk/PwknWYQF+nmBlHrryLIMrhxlZ
YArvs/Aem1xVXbxsrfjLQjgdrpPyzLwfVcG5t7CuRgoA1HAAtg5azhtI8pz/d20CB24Nw0UFSZ0h
bd2p37QcToSI0oUu8qNeTf5sZbtJWvoj+7JgYo2WzGTUjkvRQeBqWsizO9XWpTV96cL5zPWbk55n
0XlprQC46A1IVuaGR2GNNwj2InGXfQDGpxHc6WJnaxhOuu+K+5RUBNmzVqPqcxT2w7jtuD7yuyN+
b3lgwhnLiTMv9RtGjqU1cTYuQ2ejipVWs2wxgjLNj+zNWbV67Tnc1XTkm8LYJxkmcyuC3ZgYVzOW
q8Qy/NAdCWSsy3itKRCmIO6d6ev1Oo+PiggeCUW00dcwOJdwerPCbyK/WPqcRm1L8XX5qFmXWDHO
DXp77ZRHZVQ92xSrwlbtR2dMIKKkY6w4zFHklA0rIokf0UD6aqCpLROxeXOChNbZvmIpaDr8/7Fd
SYFLtYRr0mlSsIDQxWru+H1Z42qWsEcEJ8f8VYgbBOBsfJWYBgboQ++PCrMMD5byRdjzE2enrc3b
J9fwSNxQPfaEoZT2c5yTI9/1VOF4hIUf5SkRCwd4aNok47SWIjwqMAfVGB+suNzpoUVWZrRWXanr
PjmgZWpVqE/qrgpQD6JSvtSJumS5Gl8B+ZMIcrhoVm02HMMm8EJslmKe4PPn2DeE46fFAEvXVNqt
nF1bIrFQ9aq8Nk7tdS5P1g2bHBCwtzqQ28BWAJvUmp+GiLUnY3jnAdxpr2LamgG/NI+4JUP/4yyp
cYFef2TQLsMr14fpXuC6RbN1OToH4qnMbVyZ62yvxuKhZaLQKsQDs10PIrhyn+UqtXrKTwEsb4yJ
V5sdd0taAii6JchUXCq+ZojWi8KGL1jLs13aDHTSIfbGsV9zgg8jv8K3qYZh55T2I0u4Sr+xikvT
XCe5NgzfjIx9iVKsGc9tVTBKhxwIlkUaGIuqIppWrFTcV0OMXnpvYeLUYuSneOwIkL8Sbdu6ar4O
tURfz9r8NdqPAzNaOZ9d5TsbX7HFOarfk6Esx6Gg1xKzFxTxCts2nSz4TbGrICBEs1Gl9tk3JbBx
thsRZPR8J/rv0JjB0KMvR0/RxBXegS79YC9tER1GysBZTCc+5cyhLTDmvYmTPzNTdOOJ3AtqyrSc
eKFPJ4UbvFctIgnaIurGN6JDrfsdGb+avZmb5pxZJxxN7OKJ3LFSHWWd+wbJ/NiqD+l8rs10ze7X
ZY2HZGSXOn934pep5n1I5lzs0wGmvQYbN441HVVJLRAr777FqnCIUEV+eqcR8WkthldotGZ2DrXy
a1Cdm5IftmviMHdYqYtKMvpiSZJI0k/XtBv2DXlZJJdYvRObE3WStysgaN0WXtj3fjEfTTvnH8aZ
CzBGIt6xSoXECJBKNDFPN1P5kOkPOnOOum7nHd2xCPyLmT4kZyTYOr/cDbBwWZRbkroR6qS1RTgy
zXXbn6rOy5C7wqsZLqucYRtK2/yp7juyEEhE8qxAecBLQCzJB6DyRWJ8Cs7RuApwVkqPAVuT1FWO
nQRJYQ1uApTncjjXDX5HuATRCWdTsXjNQlhUQeZFTb4apuGhbDA5DlG3b6b3yfRj2/L0ZN/Gl2Y8
2ICjenQqVYVLUybvZWZuHSH49r7c8lwr+c52cHtrFzqTiKTyyfix5XiO7EdgGz1p2aTSn1uxK1yX
9YAEuDjqFi3+9mi9qOavleXwXfYuCufnuLq5WpeRXyHyUA2aT0rVn/QWDCJZKzGgrNiH90/UfXJc
5zcPN4VKTQSwM4Nl3pbPat89RNgynUOBdL1X+pC4mLKUdfgUxverIrpYbrSr+Kb1QFvhvnhG3W1b
4yDUyaIZlVE2Dhu2/iUbtW2OhI4Z8p5EWLwR2AAEwBhYsY5tGevbIKEwubeAS6Y596f+07IMZKMO
mSAs1/RjoavWKABDR2O54+nutNXUafKrwaSaM38o4pSGFsk0lvctKovdh+MqEC071yqOv9XYrWc2
hRlJTcoTBaobm+eoLrjbm1Bl051F14rZ6vo5VDT7+d7fp/o253w/7K1u62oICKGLpmC68JtiBBcl
CkU0RZleq/kE4plob0ldeHNDYwFcfIUH/e7wih/Da4UZZBGgcOtVENc3sz3XNqGJiVzYMGY/eUPo
eWoCZtUOwl+rXhxWD9dZxxg2tF/S0B/qStuJeydEmZ1LOozsQkSbor/UCMh4a7OWLELEMIGB7Gi8
FonOjJa1quxvlhzRdxSP22D4CYkqu5KDnAwubs+4lIupPOU1sBo5+54TKHtoLTJ+g3YK7qfIEkvE
UN9TzXqjAkkpum2Wxu9GSC43z6ZHh50CV9TTDSNoa6J99echBYDSSDcsG+61unsU1PaA70fya2q3
eqQsVX0pnG6Ly7IuKXwq0+wq6c1ifppB1ugYZFRnQwOU32R+hMkpy/wQTBs6NJqgHKZzRLv5gnmb
HgEQYKk452yePWMIvLhZyqb50ttyzb3k943cd5ygjETxLFxIJ8XCroK1jkIkx6s5MaDZV4H66jfB
NHtOljJq05KlZP1vdr/gohXry9aG/QC4UwXXwWQ5o6jW5X28QH2ryg+iv92wEhGpNvZU2WjlfFYi
CJW+AiYSBW41vUaFc1Jh+WLOGVpCqbNNDjmox5FRgugbOUYZpf6c57zH5+boDMo9G3lB5Snip6pa
EcAlk3+OMEUnTnHPcKP0CKh86jHUyY8hNqzC7El0y2B61OhmUbbclkRbS3dVKx9DC2ATrzrLG+sP
+O+QPb/qYxPs5PA0ads+2CSh4o/ROYgfUhhU1x/1a1qtpuE7z5Zufotw5+2PyMKkemlxU6N3ybNi
eFHTpcMyquGgI3QqOTU1OefaueGcn53HDOVcaHfYM3oIHQabU8JDw+0vtuXn41HvX3LzKnr7pITW
R8m7MxVHZmFf7Y9YlI3aPVdy17mvBkNziR6e9kGxbFw7OIlu8PSGX1pE1qPTCYNxaGH1nzl0zsmt
KD1soO2L1DH3xj1cW1WC6k/sca+m6zzTGibR5uhaID5zzCNqztAaM+PU1lBZRjFtOkXgSBXNLnAK
HgvdpK97QCyvIn6lZa+V+pXG07oiUzKVbOut55kinD7iH7L2kxFstbje1mW1SRVSU6my1ggDCJph
sgd53wszLuX8LYUngvikFq2L1GzvSk3lBKJBUaNubl3M/wZ5rxzeZcJC+1xngLHxOLQ1vUzXvmCK
Bwve1xYD0UQsr8o+6J97kCqH6YJscCwvvZPz+J3Wgq6cMVu39snQT7qxFUhDOJGq85ByZG+mg7C0
hVVV9c50ZODH0nrDo6B4BLu7llRJYTBKfuO9Zn6FutjEZL2SGWc7gcTH7ZC9wS1uLGydbBZFWWr8
mQnoV4lFM+nmGhm3NBlqxbyrjeSQGc01MkF/lfRZCaN9AKNhKeHRaiJjIUrCaG28cYXc6DPBCJrW
xmLyqdzoMQLzCx1AC6N+KWNyDcOyUB6CjuroKbO88h5DSnCLLx2Xas/D1bgnlu2EB11V2VDetmHw
OdtHVG4s+mIRcGqU+khoIGqyRVepb0oVvCsx9jAOlW3TeiCtb5uXdZ0uNQB9t9mO0cqOGFfk9BvG
8T53IdkJLDBBWQVi3XQnPPN153ZLB5xNavkysC8yjA4tjI6lolbc5/OUJG5uuzutptzpSXeok3Ng
ghIEXhy2tvJjsvHsMrdIGTbKS6jXvotD0KYScOMS8hOBd8dW5c8zHm8+fVcuOIiCNUP5Sz8RjBLZ
g4N6WAOadhFoEXTgwsAXzNJ82ZjVY1DkJzuVZ9ZAb8dMnMvuEA+UK3XdD0BNrGyEcgoTy6d6400L
5D7IbNVLJCEFpnzsSHeBlnVIAlineAQs/u9aKu1ePvVPpVT6/y2lSsJ8zhx3IHazUL3P+ZXg8+Je
nXgZFmQH/1Kd+M+11Ib7R+1dmcS9peoWJJ+5kspT2T62wctfPsD9v/FPH+CPrrvKlOqUGrq2V9Wh
vIOien2YdBmDJFq4RNpUVu9dMhCRtWqLiV7ivf50ocBeMmcJhfCXn+NekPYPP8efW4WTVs/r3oXS
mcfjvUY3JdeOFbiafTgv8kr6sko99qbjfQbKIUZ3UP/yRzv/8hWIe5fb/2rerFvDnm2HN8NoUrBL
h5cdBirBvHGJpgc1fU1Y04mHQ8w269J9b2wHbWt3t7Gl8KDhAlOqdeuSWSQVErVvVaovY8X95i3W
yA33LwJdzrdpLyq0B7O56Nbk6ROTmsuHqh7l9JrzGG5uRqVtIjgQ1SVsHof2TQ7PvEMJQRHN9ARJ
s6AcWUHRbWJL2aVmA2ZPA/zcMdESoOfCNsjkZws7fGIziVPTdFZxZ9/Unnhlvqm6eqMl7S6XCkyS
ybJWpsLvlPOBXu10/tqYksAzcHP/+1dq/PMWDY71//d77cskLbJcnVnIKB9OfrYLzsU6Wnz6L80m
aRfqGsREXbwqHhE7mNnFblhcO18sEKm9cP0bel9kkQ4qTPTyv38i3f63q+yPej4pFL1RnNB4CPV+
Q1eVCuuhVG9Uzb/Vjr4oXQOZMlwi4d3NMOhW6NEoHkgqGczl1DjiYqQt09muw7bqGT03FcX3n3Hz
GjGbZzSbWudKnl0t3TgQ311I+/qE2zRQZKpa+hHc9Tx8qeVzau3HX2u6/wEOxV3zJssfY+NFoS2x
XEK1hCdV0l51xwSO+iAIOr32cHq5vSP3anZLsMcLm6eXzhV1epbPk7VSqclIqA09KAw0ne8wAuJE
c0ntwvdWgwwHCyKkuJxNsterfED6XlNU+HiPVaLX/g4OzAsRRI8NL+rB+KKKrjwP3c3gucy7i4sj
S/Ypxs9cnvBex5K8v7IDzKzFuBgoM+sXAZ1QOfoHqtLw4rxi41rGg8FrjHmx6zdYGATfmmFr0x/U
Jcd7W1dmPI2U6oKT6d9NyU3AGTgAK2D/2Aw3MXxaJlyy7FZRNh+JKvKGkVJfqKrNhR6e0zokG2S+
pLp5juJDWMDGuKcMDJFighiJqFm207bRTXjOq9CPXfDDUpt2PBljtbSqzznfEy3CsX6pyWLZLPgo
uUEpVCIdo6Fk6deEW0qrrrUZdTRwi6te9ue6yz/1xPFdzjwar/ws54xHXx0dEdM+sVyPk0RUL0ca
AzhsMsEtRPypB2xGH8uVxGtl53UZbrLg1qjHnEGaY3tpCjpsqcDSaTUBb9okKU8d48g7bEalN0Bw
c36qZFhDmYLnzTF9JiVDosGyNON1IhRAcitunutp1+V7HdKghnmGpati4t9RzPPT6n4F5W2BSuzR
HDxWU9szagAL88gyOOO5Mw9ZdqENRgu3rk1VTrRkVBzY7N6QR0tIyIXvjR69CSlfknyTq55bPift
pcx1X+vDR4W5L+t7os+sBMuFJzsSJo0h12ORLICgS1DILiuu/30//8t7UfxRYtzRwpiywUV/CBLE
qEjhDuaiwckvKPf67z9CmP/yXrr/9f/1cshVF9ozVcYH5FzSBRR31RQ6gbJRL2mF8UJAmGVhusKd
PuR4rmXyoERfAW3GSjCDf4x+1h9nyELlJ2E9dxIl27BBJK6Vlch3MuFXrKEilTCrDepA1vtW5voG
sF10p4OrfB1gGTCv0cuVNOJRpl+adpVx73O+9riha+3QUC9kNIgqSfTe5ccC5JP8vZtyvWofNXv1
unHlKi+l/NIS9VLPWAVx5vcSpkejvdWNkfaUjt1XL5V56dnQ22ZHDNqxpDh9/Cgjqo7pUO+QWSd3
p7iwAbwZH4b8a5yf9Rp5V2bHegR6Z2LEWYkRt6O0dLz//hX8zx7nfxoN/ij+5EHQC3cqAXjp3iGU
RE+n0t+ihtMMbGoPtmzj70rG8jnVLop5yjQy/vSEQj0Msl6ANI0GOdMEZSsNDkPl/ComNHvW3qM3
t5JrR0U84LTWU64vL2Dm1GHsJfg6SZqkA1e1aw9qt3KYWXkIJlutaTDnDoOya9ODInZ9tnNtDZjm
KcVfTUGh0uZSTpspbs49sl/qYsyUXbtOkecXlpQXK3K/isDyCvHdBPsAuEslzJG1V5T/ZdmOl2Qc
Po2g35jj5Bm0JYwp5dB6eDTnjzHfGu3Bmee/TbH/NgH9McWqLUcjy24Qe9u1VKgcIyX5ppjhsxkS
LdgFGQ2gxJP7v0wG/1w+Tmn3H/dUng8TZjfb1MPSvjp10pxwDAC8s6Jw6cXOc0odUscHh0kotBKO
df7vS+nfKpPFH9OuqsyqUeaTsVeaGrdlDvJVMtlXpeOtlEPx5M4YEm06WWqLVvGTVeqyVxr4u4Hj
TYcaVSByuGok/vJ4+ZfN4safC+cHmTV9KCtjL4dGITWXtoFB+3euvEeFSvtOhDvzPeiQtWbvIMXb
uoovbVFZaLYpZQyOOX7VSXoHHdJya9OQTZ9h3uT7diDCVCV6fRkd3kt6ETRPg2vH0IqDht95f6wR
246Ap9KZLo5ONMFfLifj/m3+ww375177TtPjWKUp8mB3Nu1pDifjYlVQgkesxWNZOzYJYrpafiiw
iJYoDlNE58p0Co3orprjsjfRT95l1zKd1iYAaQaqJNkNKNjwFkIB1nW3GWpEdXKDQ10ioVK150Rs
rbf/tkz83z7DH8PraLqBqiduQVXPgJkAAeGpt+BGP3CMWEtphTDIaomNZXC894HYSsjaH+taXqL+
NjwrTIi4Lp/DkduKepX1vFeAS/j4kMB8IJZEUGvyadeUJGyc+IaqRB2ovnBf298kfQAH5jr8SVml
zfEXxvK1ZumCuVS+mCgU/HFa/34AQJTm/1F3HsuRI2m6fZW22qMGWlyb6kVoHQySSZEbGMkkobVD
Pv09yKmZZkVnMO7U7prVojKTBCIAuMPF/50zjzYVkW+yqNjDltT8ihSk1aT4TgS1lCfJDVRBW59H
1QmsxOB7VHRtWfRMr5Dff0rJf3Wvz0bUaq8U2QCGZwdee6Gtog0LyTtq4CY+3l9pcm8jbdKn5gb7
5dRfOJSvTSSsUfnCRKBjMtqPZu6E8caKlZDxt2bJlLjaDLDFVGcu/aLNiSMt4ym5sCMF6Id4yRBo
B6eWssYl2zfreFmv6q0/txeEYP7uE3w2sjBtzy3NjG+F/3ZKWHqpLuUTIUJIvXia2xnAm7m55jJP
uok+gzI5fX/+5s2iBetTW/K5xTWE+YU5lHU2/AiGOup4r6qottgnmlH3Px0vkTmhznFKJHsSLPxv
VzrHsbf/1a08e8+WdA9RNJ7L3Ut36Rqg/E3/Bhp5ms7/5kqGdfaicQRb96XaWzvXoby3iA62Sh1V
2kXqlTt3YYL3c47/abgm5Kawu6i1doo0htZqHCVFmEG2lhZOXFyVdVzqHc7eI6nmlICyB6a27E/l
bT3T+2+MC9gothatCW++2trDa+xcG4ZeeGP+bH2fvladtU3hxpQrNzXwb5iCUrFJWCoDBwb2op3l
Kq6I9MqDMD7kv3gOzLP1EI29MD2O2ePgxbEc5BeNhK557dJdGE+bZ/2qp5t5H+kamhPPOjUFYSqw
dl8/wNqFm/9z1v/pKllWYmemX7OGVGawZqKSPdDId0wxpfIdQHFnDsZctgg65tRDHJWOvbnAAA8E
dt2fJ4bPqB4TJ3hijbR3zcqNG2eON+kGuaayUwXn0FPGhmUEqLUsBVuzUuV1bPvytibrPzNDeJVu
0TSUZQHWQ4/qUhkUDI61sxMFKKPrwi2KZedHDRl0Gucd9daxnhE2hx/29UW4dA3Oei62qsqBojDg
/BXcEoDIdB9Tot8T1bjS5V9a8zTP+6TSMElDcApfi4JlSVkTCGXfmDcWVUKGYsnztrOqvdrk7jHw
y3oTJ8SBoGGG5FDyYRbSp115TV96VM+6LL9P2Bu0zI5bVjDYDjY2VSd9UEz/3sU8664kUzNDufP6
nVTsQc+r3cJ2wGxccxpcaGdnw+CqcfWs06CoB3HJsh7gzGrfqPL87332sy5KFkESFxQQ7kwb3IYu
O98rWJJq1b7GTXjlYbtg9NKMsb/61OLI5fmDOsicpGf2UoeU1yZZswkTncGcv7Wd4ThovTUBDw0u
hh37r7/bhU7EOOuhCjAcReGqHTGhb3XynIVXlLzj7/+i5zPOOifbYnuqLDiup2yidOSNUb6qEEfz
5+Yw+3uffWy4ny6ZGYi6SLPxs0ts3tmLIEqvvPsuXZWzpl8S2rfKhCOPQCkR3bXyFe3OhT7FOGvw
NaLFxJUUDhzPYLH2yowSTPBiX1+QC23YOGvDZdV6nqRydMPyJ3gBXBWC9vLrY1+6oWcNmKqFzgvH
T+4QhpOJVIzx3fTW1qdUlX19iksX56wV+4nrDU3MXr+ukojV2FczyaS/sVzw9fEvvPqNs3YcpO3g
wQbN9iY1tJ48uBPFstS13sAdQxpm86DS9zox242ZCiDx67NeGHfqZw3bj6lEGfQ029dB/ZpFmsFS
p5Yso5jceRbVFIMDG/36VJc6kZ/Cl88toq4zIglDuCegEB3kb0NCZnMqnbpv2qS/8iBcuEv6WcvO
g8DO0TOGe6FljM/TIgCuWdivoUVxXE6s+Jqa9MITp58177gLHEVzK/iUVPsSQIiDB6vbSj1pneqp
8fMrSygX2rp+1taLRIp1nQK4fSPbwbeCG791ncxdfX1LLjRJ/azB+17oOV5ehnvdw29/HzZH+Zpx
+9Khz1o7W2tCcvU43EvACxOrAyQ6L8orb9QLbUU/a+6txWBOabgqyQP46JSoCQgoBdbadIBgea2f
vXSWsxZvaGFDvdp47dm3aJblDxa1QzD27qSDPvD+9S242CrO2n1vK6LpY84SAv8pZ2EDK55Y+YSI
UC1tXGqqiys92IXvc267jwIR4WvlTFQ6UirMajCxQruaA8MuYddf+UIXbvy57t5Bx+lGGcC73nls
4uc4ruACvH19sS4d+6x1i8Rw3C5IEjLdNw0xQIDBvgiuXJ4LLfrnbONT90QypdJU6mz3+h56dU3y
hmX8G7mY69mVHvBCYz6X3Ouibpom5Qy1eADQRHDpykdXxkfyFwMa7awhp2brGrXOkftTSLwEs9J7
ki9UyjHGnOSUGnZKAP/ePThr2Jbr53Uqcaos9JW1nZYLwlDarBuzQX/vDOpfR059mtu530pUpA8d
ANW3imCeuNKfXmoDZ206lco2pJwh2ofqDNCATPQfZtdYBz4rAJld86heutNnjVqP8z61rSHaZ4Cx
JPWoxeuvr82F95s6fq9PDyl1O3ppBnVEmCvh4WfN0dLZqKE6z0jVh6/PcWnid+6g1xQWb+wwiPat
F8JrNtOmPypSWlNYSeeq+CxMDmjqV0gtwjllTu3cGVJtxfjrNRK2tFK8pr3S01+4kOpZi3cM169T
M4/3VXeU9B0imSsP2aUmcy6er/w+tos4ifc5WX2HvRzKrkkoT+o396kiqIj96Vo9wqUvMXZnn25a
Pii1bydFvA+p6C2sB1Fd6Q8vPQ1nzb5W0mHwTSfa24O01OFwlOxfBJDUrWsjhPE6/6JjUc9aex3r
pZSnnKGWwLILABc3rvQhSpCWWjj7+nm79C3O27sXsFVhBFweMq61fhe57GizGZ8N19zXl27AWauP
zKw3lc5nC09NHuJKUJ4pPX/94S9doLOW7oea5JRDFO+Ht+Zeec0/3Ccyh18f+8LH/ilm/PTcCE00
MUHaeC960wC0pT6WunRlReXC5z73wgs4HJ4VcNHrD32Od+/BXPinrz/2pUOPf//pY3cyNV5F6NGy
8AawlUw1maqDAxlCE68WiFk3dv7mFRofqU+nsvLErD3BFSLagBWpJpX/9Xe4MBg4N7+nBcIrUGM8
MYJ6j226kG+cdJu/XHsPXTr+Wct16spIbY/LjzhRuUf1NZqMS2KdE7agv/4KyqXH56ztNnkW+PLP
W2xMkkP1kt9It7wwtO/a1Hu2V1N3Tv3l1+e68FpV1L/eByH999Mk8zRJBxNqY76HELf8+vCXvslZ
+9VB4XgK2TU2EFUQDa9x9TdfdT9H5Z8eINepMjOusnhvqJPsQPUxReBoCWpqej/6e52qY2PmPnpX
1p0uXCb57O0tZagGg57vEbF/9FDeS7fERRkgLLO/eYLxcfv0dTq7bBkgcAJwJAPwnoP5rN4DyRte
jCv93aXBgXzWuqNCUmwt5BTeS/eWvkUf+kd1km4pbRbK0n4Te+XamcaH5xfvHvmscVPdYans4sf7
9iMaplTxkS0GaHar6rjCp+XGf69Xf+v5ks9e0KEkm7LtytFeSim6s+aOJl1pGJcaoXzW0P3WVft4
HAn6EhCczEPWVhkssQCXY3O/kolvB+gp0oQti5bY3EwSVj63zao+iCrTl1kssg3veXf+9Ve90PHI
Z52CblaZ0HIl2heoZKm3e/K+GWMx3ISIwddnuDSjlc86g0puCa/jM9ynb8S9qZ6M7Un8qL5ZJ/eJ
+fnXZ7nQJchnXYJTZJaMVSHeWz57HmzCZGV55QtcOvT5Kz2XW8rd+fwy20OJhdU0dK986l9PYKGi
/LV9yonWl0R/6PYHHrNUItyvNXkHLLItZl9fmEunOOsCMtmCEDE00b4B6EVUHqqHyYbUtUWRS4c/
a/5JnfYodRk2Jwkbu9s+WLb+lRXQ8RD/3t7Vc6d2ImsCqySHbk9Qu3HqlLPuJbn7+rJcGO+rzviF
PneNRWBIdkv1HtrG7r65oYxuFEIfxffq2HyvXq+cZnxIfvUlztp7XAQQMCK+BIo39DH9qI+YQDJT
lgHbuHibtStP6a8bsuqcNeQucB03oA53TzkTGC5DwBtctu4keMuvjT8vtGTVOWvJo79aB3jH4NbH
cItzhbAPI5W5VS6oIgLzb1/b+P51m1PPow9FnVSYl7lshQAyJa3q2rhynS49sGetOZSVbmCvtts1
EjQ3zMrScwYr6+vbfeFjn6cZtFaqB4fw807kuCUYwLnK7c8j/8db93+89+zmvx6Z6p//yZ/fMshq
geeLsz/+8z5L+O8/x9/5n5/562/8cx+8lVmVfYjzn/rLL3HgP088exEvf/kDwdlA9Kf6vexv36s6
Fj9PwEccf/L/9R//8f7zKPd9/v7Hb29ZnZJMu333giz97c9/Wv/44zd1rPj8j8/H//MfDy8Jv3cX
pOIf87oSLyKoq3/7xfeXSvzxm2Sqvzu64SiOrJm2aajjklf7/l//pP0uyyTrHd0xbNCj4zArzUrh
//GbYv1uqKZMtEbVDM1QDMYUVVb/+U+6qRsWQUrb0DmA89t/f8S/3KV/3bV/UJp2k/Fpqz9+M7Wx
bfyrA7A1RzUg6tqcXtMNms5ZV2/VIndYTgQhx9QtfEQr3NSrGH5/jfx66n5v4ARSnEtAK61WAGsV
QNrlHLoyDJh2PlJJFn45M9aQPM0lR0EvIJboBfp4RlE2se0VSbsNfpRDIS8BB4w/jIfSw963D6E8
NNCTV7K59YAYEl1okhXiTKPetOUDC18ZUks4mzr5XpAJu/w5u5WtZtIDyjdn9QGT9niwZNr9SHBx
/eitbYONt9fwOx8p2m8hMqrUt85zIufmnPh7qa9Ye9AAsd0l3+XogXxlXM5djocNqp5E0E3AgxLO
JhvWzcVj8h32Afzv0lj1I1NyBthcg00DPmuYgLl61VbajosjQ0g4Nq8l0bxxHGHdGlv/2FGIFeyk
77oyw2XGoZ4Ha5F+gNLPKb5rZ/4jenMYvihhgMmAwaMDo/SZnNgma1izJGWxIlwMFaYMV8qBomzz
nkQBULI7Pdh4dHCv8Huo7m2ymSTPmTT5PSSzo/rDXCd7RYavOvPFVMmegEeq8lNjLHEm99ki6GGA
T32T9/stYAIgVURCu3qRGfCtlLtu2JslbIc9JHug9QndNsBZZWG7q8rbUDQ/cW7zFqDPuxSQSAJY
A2tSP5rZLoiWmb8ps9XoHPSfA/i7xkzYp4qEabuS2+f+m7UqqXoZvjPTZsZtL5EPwCN21wa3vYT6
BAJrBYuY4nnpiT1FA0wxD5o+hQuwDOJ5d0+2MFx47x3Q2hf/Hv/yLD0CE5lCR97hhjHKqTTvVs5r
fOMd2M+ZwfOnJA75EbaVNTcsWwMnSR8dILOPXgLJfZLcDuvglEzxfVDIiIxC2cA0kT7sN56EPJ4l
4cwBU7LJDUQmTw4Er54Ux2pw4efMkv4GXpxlL4BcUeeP0q10lqLe8Ikn5EtmwPF1c8KWDHVy8Eln
7MtYm3Ruz7QlT5F4Bb5LCWfxjWndCgfnlLKt5qjkwMYXVLjHM3dNQTDNbs79jBfGyn6woKSfnIk/
5ZNNy0d3Ic1hOq0QXpW7pJpEH8lLIhbIPioi8fyQvQ7WwwFmajk3NkwZgbUbPH+rbAlvW8C7pIYI
pQe7m8WkIlWTTFpvjeblcTgZ/lSKZwUPljtVcYacIJwlaBGNZfYNpVP2feQ4EgQBqgolNoalMMcK
eixfoh+CDD1wPfiS78lbGUyBWdZ3wwPem4HUu7IC4AEwg3eRDA1sbmcrRVl50a2CLwZyGcGFiQzV
q5lGbwmbysXM47/hB7D4Nnzu3XuQdlAjUpOaQ7KbcnkCN6O9g73fw+1b5/qGInGSpTLNv0XxxKbe
rKKvSaYZFyCdsV0sKcsh3gwI2uKJ4i0wrAH2A4mv2duwZOIjpsML9FSIjtNqjgmEgd7jkO+q8Fk2
90lzA4IKF63W41q3bzD6kL1rtbm800G1HMTUpxjUFCM1RjdWYQfLeueyScP/N0eze0ijGzDGCmz4
7ln4q5iIUrP3wxsLSJ773oB1w2kf+c8tshCC9ANwbOq2QnXR5xtXP6r6GkLEK3xT52R5d+6BjZMy
X2CndR+td+0lpDdf6At1AmsLH8sqWwUze9q/NpDYZgPWtgkytFeUOv1WfeW31GztDBtrwLox8d6a
bkV6l6lWXcwj+CAgAPWVqrwW4RHskJLtIO9LEU5acASEi9q1Rr70kR1AI5221MZqaABPGcicZf4G
2brK58YItuR/VliTdQEz/qVRtmjdPOs+rY4VtlfmkPhEa9AYJ7M66CpOSBRLoOUfHQuw1l2dzz+9
rv98F35+953Ndf989WmarLAdrSrGz+Hkp6E2ZKuIv6VzTj7GDiaaE1cTKxzABxZ2p+0WGMT6fz9K
Oubv6Z0o39/F/iX//2AYpMgMRS8Pg5Z1kL6/fB7+/PyFP4c/1u+mZlPMZSq6YaoOGIz/Gf4oxu8a
IF/HURUSE/8a+qi/mxY/K8uWI+tkEJl2/Tn0sX5nGGU4DsgHzTSA+Rn/m6HPX8fCtmyNYy7T0pXx
aI56nvpo7cR3yNHv/fS5B7Y/iLdPl+FXj5f1s+7r09jq305xNvcZIt0PItmEzxosdIr3JwkdZR5L
yir1kJ9JOtoZV0MuEGV3LhZo1w/uYqUZkf4946cqbbXH2Efcq7qJfm8VYG8tp2tunDi6aUsVdazH
YKUX0q5SqRthMYNq/AwxqYUROcisb5WerMuA+hJAsoiGsGIRy7BnphZ4D6lrjlgGIqdRJPVLc6zQ
UsN3QynVqZHk5UNPmG1VdHYwM8DU3OaB3b1CcoNZJTndKhyk0bhIEq0Rft6xKHRf24Q18zACeTrY
PZV3dnWILZXlm8Yjj2zqcrMBDwmJSUXnvqorMzmgUXKOlssoE5aKifoD+ZM5CGuGEZpsXxXlD6op
lQelrYJk1pEPX2pSZoYbrYXtEoQmc6RiyO0GlqIKqlTRMm1g8tQp68Hy4UzXRnbr8rTtmLU1G7X3
YeEWr4ES2g96nWjPJGwKEOpKdLQUP39ROt0iIa2agsGtljWLoXS0R0t202e9cMp5GNYQFUoQDrHs
uvcJdQrzptHwmDgBfowgTiw8OkgQnYkmwNu6aVveOZF3tDrhIiTuh+eySyiQ0gdchFkVx29aJcV7
HlOkd0GbEHmVUVhMkSlFp0KTkwdbshhUNqYBr6xrMhBjvXdDvCScVyHpm65N3YWjy+VTYwf+h7A6
czs43Vj9lbUs4KZiUG8SX0nWGqvTJwqFAS0oVEmufa0337sq5T3I7AGEXd7ME+qEuF1m/6PB9AW4
XpJCyDYuJRhyOO5B54pAfT0IXOFRXm3kMrNv1UImZ6nxWpWigRJjq4xJi3uOs+uF4uxkwC+vXZTk
S6nuJbCb8SiVSmLcNNRATXJdi3e5InXboLPjreqQ/YxMu5x2hYHhyk1wFklm8aEAxDgUvmh3ooCj
KBH8nJdRbU9DX/Q7S3cTwnaZNPU978XTNFSj0BCeYs/MT7bi5IvaJ1c10YnGL6UiAeIhYvA8vhs+
aFkIQ7YBwWPkGKcT32p+VCkgzkBT5QPYZm0RuGlzK/ksJDQmAz1uYXkT1RE87hHlaRleufTq6LmV
+o3exluvS5FalVBAOuFHOI2GeCWyJllopY90p+qDuRW4HZwqrFKgFIeNKdAfWg05+HmltIS3M81d
UWQ/9VU3f7WrYAAoDjtatwbl3ap8ELnSkyNaEHOlI8/ZCDJvoPdCKteHsrs1bUA2OeLrb0GS4vnL
QQUAfHY1e6crJeuomdr2MD1EaBEL15oeYXXXHpLaNT6kWqtPVVIIdWIJ+HLVMGRvuRSldwbwiiVQ
LIYdtp6+aG3o3gYNI71GtzxrMrSVs6ISUHtWiNKhYbG1dptJ+gCRtASd7/FRYCkUirY2wpZxJkya
YmZJUN6pB09ZHpLRR63daugPlq/Cjok8nJlUODF9iF3WLuK0pCLCsmLQZ3IWImAMy/QJZvzoH7VN
4vBtYCtQ4bsQ1EjZwgl2jB9pJvUnxZXYR4qNqngreynYGK4G15H99Zue/uQQ5aXDGMDw5HimS0N/
FyppT25aKo5iUCg8kwxVAhzqUDjQqnK4M7Wifkp5FKeQ4sujNhSwFKPAWqc9vlEuErl5jUVyanZD
yIY1MK8hwMDbNoO2BfnOuJN+805qBRhZY2Dmmo0k0xRyZmcPKfuELIz6Nbpwp5XgPrUmyaUc3XNs
D91JV2SSdZ4XgV1SmvXAJuBKVhv9exP6CXNdJlEq15KoWGc+DSnB6aiJgPrZpn1jEkq+1zzd3zVO
AXpKYyWuJ1a4qGtHPSUhvXlZapCJQqHuh9Y0FoZjjFc99Q55qCHFset45ukDXtIqDo9+HuDCi2EW
A5+HJWfovnMy0xh7Q1XlYueZNdMBD5+YJCIdqksjoQwyu9ZoJ3jJSmtW80VAmOX+oy5r3m0r69Kz
TPcszYfCZbFw8NSRtW6CbCwN1hfyQC5uBdvluJsVQLfCgCm1VIzYwOVBO9uSVQQqGXuk7akRedJE
Ei7MznMOlVKr0OUkOmRPVfeJhXOl1bti3wxluQ66Gip56qJl1zxVnGAPK2Rkq/joMV6BMCnJ3slS
lQAOni1z6yWpTcOp0bCd1JJ89qzUPmS5GzJhaw33lRCwdbAkma4u7ZMY+ULt9M+SpYljaTNtaRrJ
WvZ2et/EeQLXsXdrwPREEbexCKVNwCL5Jh/8JpnacoviU5Mhs1pYbBqnBa4dDmbgwUGTQ6pHrVw8
hm0OvyFWshcZFtF3DVzaG1wfg+2BttypxSDveP8KHEJ50u6AFUZwOeR8n/SNQIPqWDh+Ui9G+NTZ
6BCyRDHph1Ll6AcmOikfBjx0BCM+aBTW4N2Q89ugr+R9nPF3tZTFs9bLhrWqhsOpVRXVYLkkDDe2
CJpFUpfVDmpas1TVTm6QjHrYaDJ/pBAIeKp+77nzSFYYkbVDe291A1UWakLxWaEMKstPDOhX2K4y
EFeS3D+nodZuBt8HhckrzD3lEktmRykf6mOZ68UNKW0XSzTd00QkjnbCQAEnLtJ0d8o3Nb4L2cAH
EuoyjmKdm1gwzFAmbH2O8gohbfkSRAicJplFrht88Kp1bhUpsQ7cq2YjkScACzXgP+9EJk52k/Xb
2hD1yilL9c4vanwXchft5CTOZwJd76wy24L0Ta0Tc0VegFCaKWttOv3MyoMaWGgDUNxHaK0wykJJ
YfTLVigj7zlSrF2JsWNkFWqU+1iuraHFkK193ssKCyhCRTEi+7KyslVXf+y73GU7K7Bd4BlRou16
eOanvsgAMYfx6IKJLG2TaHo/tyWz2kepg998NIZYGUAwsK0AOJPc7jeDFamblidyWSS+jvMXV3Or
Bem2CYxowxZCCm3cLIu7TAUg1jhRcKOM5gS79utk0kmyf6/VEVN1KUh3yMOZBWLCfAxcN7tt+6xa
VhFtB5Ej4Ywe6jcfukmfeTOVM6mOxINSdO574cnZQ6wLbTMw+uD5SQ1gxMTnUjp9aWAJoVEN76Et
5QQbOuqyRTr08rQsavcjFwDgXOYBUC0T+w6MHHu0XqMmq9qs81u1S+ujihvg4PTDME8DSioLGDGY
geMSlaqZIXuuM14rEbblgC5rnbdqjykvaFlrCYwbTwz3grECZvoRNqFI5KpAT9TTKsV/MkG1FM4Q
wJjHSMofHaNLX0RtRjcM/IY9KCtvr0RtcQOHtV+YbtetLA883RCORPjBZ+kqayHKdpV5HFpgoAyV
lHUn51Ob8E89dNp3gOwgdd2iOHly17OJ3slQglFd6kEoH8u4jH+kqYQhqciU4eBlIGxbx2CbhyHQ
tAqN4dXSQhYi9AJHieYU0qvArcAQIaSfFiwXVEEHV6P2h/RkJIO1VJ06XEZqxSoS+Jo2nKuRaBZu
4KQnpddggHF1F3UifmQlseBs0Bh3MLob7jWJbxYZCvFuuwiluxIwinD1m7R5KEHhuji3WcOecyM+
2ixQ52xCfPgxS4B9KxksMjTq98QtnQUvxxLiRNUcKNBRPsI6gGYvQ0RoapCN0biQ7EXSQVE9MJ3q
vooz4ud+Fu01JQPCa7Zgc30Uol3RMapF8Nzs3bqCb2gqGb4FT7vpCwdbAUX4j3pSKenSaX2o417g
beRYDLNOjNLYGrCqI8B1mgXjPV2GaG4qwzjGkcw5A9kYUZJIQP05/Y+BOnzkctygH7VqRTBmS4jj
Fnq1qs3K8S1qrv2qVfap6G1/0mkMouPEAW/lWe02gMd7kmwDsyHCc3xHTJrWWt+WGzmvw4URVAir
xDJqHHtJ1J3SckVBOGarZK1DCyJcKAQc6wpMsgG4fmXXtfKjtLT0wORTn+tdNrDCW3XdHa8r08QT
B0SkL+Ls3lAcclS9yZK5E6TDHvLWbMiSW1c8Qawdv1I7GGsJ4WTW13cS3uhyYPDdBI+6v7Wk9Mk3
wZ7JvOShqN3meN2sMr9FwzPtgAm4jHKjsvxW+hnqGoiAvXfLvtoy77Js0Vs8Wops35d+KW4ip5I3
gywXH61cyvVKz13Rwul0qPHMRyMKk1JzWBgdi2tZ60WLrOoQ+si2YUeswAq5mySGZD0pvR0wTKsV
dx1kDRD8uqM7aq3UfEI1umg7Q3vNClX9Xou1R1dawB+yvFXWjSg8yYEEiwxEWXi5jag+IW37YNVV
5LBnUfkE26NKfEtbz9yiYlO+1XrU3eSmPyx030Xx53s0hdBJ+5vGQYOpQUdH/5BEqJyduj+5lem8
6E5UAxLNR0VFPEjDtM0kb9G7QXxSHMXa052o+xhONvF8r2Lzw5BNbS8lqjtNLQ++amGKjz5KWdEQ
Yafij7c8QF1xdFtCJZgAZMiWep37SyqKWC1Qy9D9Fvq5ubISXDaoOvdDuFI9nF5hiVo3dEv5CZCg
O+fB6GdC1g9doD0zYoSURHRVOwZtGbTvhsmukcI4Hj1ZOKB2BYYHETTnVk/ydlBuY9AQz3LfwA8K
jfhZl2zqmBMnjDFnAqRWY0tjOVBLVgO55XhBowVwX4rhqY3dclcUhvGhSVLBxFCBhIy5ZAcQXr4t
NC1Np1Eemw9qKzt70HTewgo8Z2V0QXvIzQQ8MClcB1ZMalnb2okaXFFFCgQhLSyeXzUcoUG1/Nyo
VTpMy4pCB+hRUgDv1zCtKUtbeCH1KGNmY5VNtW97o9fWIg7FER+ijtvHidNgEfYuTkudnSklM6Ot
P7jegSWK7M3x2ujR7Mp+mRoALybwKCtwVDkaYALCM7+TgoVoY1ZAHSOaRYMprUtDZh8nFGgPeYyR
rpY5jIS6bpB7KTpvwqmQLTHHPWet+qRpv2MXUxXUGnn/ahSjpyfQc7bA/SiDUOkxc3rqisGWNry1
Iva0MqMDteX6Tg3WdnShh91AcrvFCmOvqtgA2o/RynrNVBd1kyHFGfLBAOvjhyv5P/2+DVxLT2N0
GIc8VYZVtMsgGGE7ZdhGN4CI0mrWVka5i5tkrGCgdaz8rk8e2yHBat61ucU8kDgzWlkkF5rtAmTq
XJfhJqIztAlxstYjFsoK7NFYnyidTO2gf6kkfE1S56Y8n2pcgwfrAD5gJwZlx1Zq/D2pKuJNuIWe
PLttIIlK7qpmAjZryzTaRg3yiqIN7gTLDTtGAFBaUa/tqsLttw14Dx8pFnZR2U6TJStlYt2Zo62q
HqKX3tSzXdNJ7VNbxygVnVJvD1KgRO7MaIaMTUmnKuEvQzpn2ZwPlTQYKcY1jFvXi8LbjnUyBuM+
I4yBW/KgpUl8o4kBwWImZ/pGqIXBcKwqv9VyHu4SHCchWAmvW4PcAcFtyAEMMFMMYpbXQfWg+L78
FBZtPPccm83aJA+f9BAnc0wfMNfdwtsbZuI+g/gKb1pP+A/Y07hjDT84jzvLOpl94DNSK9SZivdm
m6hSNBN4PqB/ddnWxna7le1oOCWdQcGqU/GpCrqGVyZr6bwOJJ+docQ03xnljarZ0gaKqqkeSGzE
L+wLMQyfE6bLHyE5Wjepr7iLuje8Xe+Z9h3M1/5OJ4z7XPmG8Hkvu8667MmhR6GjHMq+FuzK8JU7
j+e9Kdk+ci2BkkPOO0jThTNvI6Dosan0D4mkirtOY/GhTVjOTzthZVPRR/4Ke0m2UxsqehWkO0c1
gx+LX6R9sgP3u5XzrvVthx1fx2UNmDW3aCS+0GvNImwvM8Pj3SDUCHS1Li1KHz+DWqGtjUHpdRVv
MYbj3aLU6vZAM032rl3m71oHtZbsKKJpfShO9ImE96kzXuLcGzBmuS5iLifaqnVZLGmaoynZ0hd1
Z7ZL1XWcjWunP0wzBjocx/FWMwtpZytRtIsoudvZlgqrhVWKOQcHm0PMYlrHPguTOV7FVDQVnpdM
A9oTB8WyKXRkPkzgDrqtIqeNWgo6Mzx1jZawrguWgFVoz4PgWgt970apu3Mw/k3Nxu1hOiXpDd6g
LsQ8VZVrSyZAb5Qh4LEwtARbnW3m5+taT/RhomRCwDTVkBJAe5UFpY+8XpTELFkZVWWsOmVnPUQy
q5OTLnRK9ov0FuepowffMtuzX12hFYuhGywYc5DdA1iTIfRxt5frJe9R5mJJhkGF6pt6PvSKt2pt
3hPd+A95BPQe4Xu8kPA0LIJaCWduzTwu8luMKC02rbJOjJVmmfKm69SOPWpnHNFofgY0P0zmrYao
rXW9F9ej+sDxnXzmNEo9yeSmWnqpkT7GTst4gxndRCtU4tetzuJU1CE760u2KYPQ2Dhy4s2UXMPI
ziLGglrg/r4KrH6dD/+XuvNojhtJ0/AvQkfCA9cCUI5VZNFLuiAkUYL3Hr9+H6hndsgih7Wze9oI
HbpDIhPITGR+5jVRfRfq8ng9NmGjr6R8jr+bk5Td5WQjt1EV1jdT09KekwptO+q9cMxOmmm4Ybrq
RmqPfTCd+fjRUEPbJcisjwgvUcuPi8wtZXhfOZL/2xbPScSWiVJTUlUjV6d9rDXD3iepwS9VQwFn
iWVwhpSwRMkiDKpto7oZ7Shwm2mwHSXM8muk17O9VsYtZbdEOgUUah2UyeIHlTR3R8032fpxVN3k
KvyE2qpojYrSpvebTsgvUrNDYVDq7+gJ+tZuUHIvCWfkc1EwxkCy0BIvMRQjcYfB0o5Y99DjTEw0
Foc6CBB7J7DgoCRjHWJ2LHUxv6i8VC1QeLQ1ExIrBWJuvXZnSol50MOgoSKMbEUAXhm/wCzfUIeJ
nufKCq4UAobV0FgBsJUCqQGbU8qI1e6+tWR083tjdKyEnqOaQGOcR719aCZR7esKk9ce2XazaWzP
mitsnSIrX9dwt1eW3T8ZYK9HoaATg4sfyf5dP0mbIKQIKw0mGsZtbnmSjLySP8lLWWPxgMXnAgFw
1b/PBHYUi3LertcAvjsRZUU6ppx7FvevBpYiHcDrONHEDY9vNDgghzPT/lX1SrvWrC4uDplUd26R
g0bQUhGsAzyO5I2fdvZvualKi59tmGdb61BKDjTEHCrMXBaNx8TGCqamFpMgua17yjxgqeiLqHj2
JbX2wrTsdomJQrqtZFhpD/Eocz8OACzSPn1ModQ9dWMNzbQrOjRmrN48ZJWkQg6oDKAcuorNnJTo
Bl6/hcU5IMd4/6DudWf5AQLxVSTL6qr0FXMTYaLwI54wfEvmoMclDltQkVOt4QbpVWrCVLa/teFs
Hw1Mx0rVt3+IHoy1o5LP7MY6nvaQcZQMxkaPsXEoOIatycIuBbF1LS8Vd2pxsujYNDuq2fXeD6Tm
pUl9c2e3mvlF6pENNye09AKlMm8CTSquO2w+bIQ8Ixo8AFqM2f9hdtpNKrfzS1CjgtiRK55yq5x2
PRavuzEMO0/p8Kc2wyECG91H9repk8TBpMKFE6ZdBDukxUDwIOq25WxGTHGS7G0r5c+REh6DboJ2
F6aZf2egtrau57HwV9rSdlrFTZOefKMffsxjj+9hGxHHWnO/amRuQTS9TTenWfSjQ9TFwZlXcpFG
r2/r2hqAAPSNLzZqrUhejpeBeuSySm4LXcMaAKSQrFPayNkSV7mIDYQTsiLXNtagyyTShdQrKhiF
DJqZpPfFXTnX/YPu29wfgLJR553SPvAGfUKTWB77jWz2/SGhlgijXEnvhLoUwAFrcXXrYRw/EgtE
61Sbp71um+m2roJTlCimN9Q4QcgTKpQI67XtfmzpkoZ6jjwiiVN6mOUw/maqokC+Y0483SRGN0r1
Lq3i+AtR+0S0nY1rRQMv6PhTSfFOCw3oEFYFEGVUtPHKiEwdtBZ1xkSts5KWnYKFByCEMZbBYcT4
EEiwp3dFHg0vIQrdniqH/VeEpc2HNlaJQ9Uy2g+cSuuymnwSBbX1cc5RpZum0uSf6siXX9akA4KO
zD6bJS4ihpr3fq1y5xTKrdII+2uNc/h6ZicjSBn5d3bcvShJEtEXDCeYiSq+GGVWnKYSWFiTBSjM
hRbH9YhHgpUlj7jjeHBLWjTWY27LIrxSRfyCcfhJ6+vHXKRLXp9AByFBCYhVivKn2qEszFJZdJsC
naWri+pLqP6M8id8HgvU0GlRJPNBrrFdCWrJkcydP9IUQEAzQpyipqrmZlk3rCzT7xDgD7Mdp5lA
aFP5XRqztaql3nwOqTl5fQcIrRpMjCf8an4urZjcoBtqGsW5hN2KL0fGqq2C26jBwqII2Li0wVW7
P+IDuTFEEuHuYNt0OKXgadIma6dVBa5RVtwIrytUPEj7rvOG2NLQrFSMX7lWoPVqK9ojxurpddTN
2olrKvg69T6InLSVxi8a0eBuKT3eU81btm6utye/Bo02pam2o8uu7HSVnI0WRZDe2X1YbCXbxAaq
T/30d4S3kIaPFFU/Rwl6Fm4wG7yN+nAUICKmYN8DMizS2wjtX5QYCVtyu+zxL0t6PA4RAYpXQV12
m6oKyKKVWlxzGoTHOBnbwTF10gMlj1qclmwT5zXxFddvJDtSSfxCjqV9oNymgCNDKkpB4vH3iC3X
j06hLdeKQnZ9EKnod3Lsgk4knF3Xeiy/JFMenVQjRdnXnud92cR7SsLbMlBXAhB8nysnwnOklxqi
tCtSaOGklVo7QhbDKbSM6V4PULBdiTEzsGjBHp6gwKeBbGjt06CYISrZcvc9jGv1pMxIUGIiZMU3
0xC2B10y8uM0VM2dkbXddZgE6a0qZ+Udn+jiq7YUIx7LRfinzR25yq8DnEJaMGEZhjOVJXaWnwc7
mfr6uqnRDU8VWthOE9TgsWKfbhGYWIBjDX2ADiBQXqqIEWuZjoWTWQNMLNr6ISvS0gnkjiAsnxss
iaYak66k1O8bovlTnfbhNiqm0RPaYipUPtM7HkFV9HKwajuTkijZ/E1OhA/4K86axBGFbYFbaCei
B98I85WUdvMPruljZdvp717K5XtTyccrKy97aq3pSLAd+qU3cm8fMkwKj3KXTruh53YVOe1lq7CP
ihozgBkDHJgK7b4qiN/dKkymxzEh97RKk1y46iCZDuU4fCuMKdafSU4l4kxBJs3Hhf26hr4LHnd4
Ok5h8dWwLPk574dxLY/gTRQiGKX+YdoZNmtxJg/3fgV9htwYcDmd1J0fcEYmZBCbsrGVrYbcyYau
YLEz+yA76lMlAbmjjjvmSeKp1DbuijJo1yilEoQg28jFMnDauEBg0Nc2my54NrRa3lRTOO8tkDtu
ZukTJsP+vM8Nabw2MKS2TSt1PgfZvEXLY+onU7rXLUOjCa9p+h/21ysIl9zqpLSi3o/drO5jWZLX
FCER8lDtSxT5c6D0MpQlqxgEWypQbrbIW2JGRB4oW7GxHxyKvFs8qdkfYE97l6KbF2ML0FK7cOof
uocnuivcg+ThwLknKcNcaN05dnFAE+zZdD+fgT+cxdcgoz/PpamqpqmyoMd9xnTpyWUSM1qea/Ak
QKGxO14FG2x3POnrpcHUt5yXP/Ntqaaq6xqocVMzzxBNfh/NqWlKe1OgMJhrPfcp8VDtleTZ6grs
SwUA1q+vaG/s0gojobyHNTYV8ngzNEbPXlXGO0ALaKF0CdYjnAdTcBz4tQ9qGAVHkY/WLjc50tR5
kb/r6sVnHWHzKJVXZtncjFX8OEn7IDYeRIwpX2/Apyp143cScYtVGbm37NvfC3JZT6fo9lsD9qFe
mPMFE38+5RrHIqEYRquafDbleBtlQTjSslKsbpsNfXarYXiFcwmKYkBQjlB4xMrvlcgtbUxcPl9w
5Ry4tiy4BmSRrW3LmqGcbUS/ltVUUK8x81Z9GmrK3MFs4mjWgYmdkGwVKFGjYAUDNcunh1Ko2cMc
ZdRVRHE30xqiKgDax84BxIeY0ju6TeMVz0cDI7axuI+z3iBO8WUKxfPAYdrKzVrL1fFvLCTkj4+p
B/LCi3w3i4oubI13gWN2tpe0sqrDBvNbeCmVZ6SkDWjcTvRhVey8xlrzZJUqrGL1Iymava/UUb6d
RMkFn6mlg5qfqVB5q6bvqpxThEpwZvl8pj96QFM2wYDyiJpyvtkNwidbTfR9FfbRfUTRBmfUEQ/P
aGjHEqsdrXj6fMCPVtZUTRN3D7aVdg5JrHIZg+lC3yvC2FnxKavnC3N+aYCFDPLquIQuTjuqTK4a
LNTxjjW5W41LgisfzpqukVkZugrf5GxZsQqntK9grRQNluKokkZbwbC5UpxQR4hqlfR5f4HB/+FW
Ml+Nubz3q/eCS5Nk4Wzss9/toTwlV8Mjfk1g7bU1kcZDtcvccF89f75YZwy9v8/C14OefYemXmjZ
oBp7EIbYxBGPIHZ9m1XFLrPtBysMfsayv83q8DBaWbRKOulvytW//YA+WkxLEYoKNJCpPr/7iBX0
IJUQMu4Qeo2elr7qhTdclur8C7UUU4alxFknzlXXJgppo1aae+U2PGFp4RawLNSNPa1UJ3EjN3Y+
H++jncPtAtRRKDqf3dnO6XDulWLZoMkaruSGbl76WxlBMJSXVu6DgWzdVlWFjWEDEDobCFgtYSKm
TPK98W0hoMQuGtBX6IEipUTfws29HKgmMeulCX1LgvyzZd4MfLZPgRTIjW+HVxQBE5y/b/2NBj8D
F5pNvk2fEjAbmJ+uUHN1pIuz+8F2sQ3FJFASwpLN8+OWMlvTdZW+l9TstvGLH3Tg5AsL+H4IDi4F
thttVYUj7IzsnPaVRGc0vgq7ZL6T48TaBKMlfny+Sz4YBHyCTTWJa1BVzuOwvGm7uWnMvT0/W/5L
Aejs89//Z/Xf7HpF1wBfqabOZKmYPb89TJDtLcGayFfaoALJFhnGLoMeAd8pc3r2Zej684zVEoHi
N3nESdtL1LZx+5Stque2sU8tLX74/JmUtzRdNs6fZ7IUzTSJZ7kF3j5TYVk9gba5b115XUfu2p+d
hVHk06r8EpyMaKVtUWtYl/v5F0AG9/PR34U7DA7wXpbByzMfwO7fnK4WIAjbj9UrYLK5Y9vSYoYD
iAFkk7EVvekbAOAUXFgVq14nlebffz78u5hzGR6rZsvkMqFFevbuatjUMq2PvWrI9Vqxjfmm70VF
U6aQpO3Yj6BksmlILtwpy0ud7wJbp5ZrcwAq5rnWgqlFGJKwC6yU7AilDcwabfvCfa8sH8TZIH++
RogRpkUH5mxmQ71oTcBwV1FDsiTTy/TiKDSu5YgktqDaeNWFIntOeVsvMgwN51FzP/TVui2S/agp
6anNKQWbJoat0YyH1RTn1AXCIXatSDdOeoI18Er4XXiJSPyHG/PuyXVD5aQGxkfM8nZPyABwI76g
K4JfGFZ0KO9LYvJTbreq14m5wuk7Ubdtb9Lu6TLIQzTVvny+L95fwFBXQTfIpqYZQnl3jCtyOU1t
p17p5pS/VLOCUyXmEiAmYkGroxFXYagG93VaMplR+LOf2KSppIQXNL/+6Iydz4UKg0hoMlwX+ZxC
K5UUktXMvMJEbTrOzdgcczHhPyOqaVMn9I1AEmf7BOGObTFIm0rH2l6DRypq5cswviAegqVcdT/3
gIWzoP6l2aiqqnkI1rv7hZAdMqujfwXeAb+XrlS9lDSfFAQdRj1CEk62L+m+vI+nmFkoNvCLZZjG
fHtvVxeTw0aKeoSG0V3f9groiSCzg2dfbjFVoBlJOYyyD05NEDx1PzfoyCZ6vINPha8WfpkQtypL
fZoqs9rUIP03WYL/+efL/+4eOHvGMwEJgRWSTNXxyq7FHtRpwfejfv18iD/iau9X9l/zcHb0jJJu
TIgLXJmIN93Erd2tAUZjbTmPwwFgGH6dCsQ2NTaDfR3gnpPk+J2YIOko7SjFSyEXmjtp1E4xdh29
SR7vy24ccSQyh+2A16cRUhJQlLtJb9Ut8NRibSHyclUHYfJl7tqxu3C3vc8dmTQbVAq0NoXA8fxU
U4qQSopkXOWFmd5n+oQHV47Fb0R8iU11sbcs/2QLaaQnPXl2b3wbacw5hW+nbq439zRFl7fvD00N
7rXKvgc4gIWRft2aa6k2/JNS58YVSAtIGRzosff5eryL286efvn7V2F+lXTokqjmVYwGqdapqznX
XShCcL4vfNIfxQAmKSlJKXmfTeHn7UiBGvCmhO5LUQU7ZurlnuHOjgKhMnFVbMkvbOYPbhsuE5JN
VbGJfP9cFK/ezBzzSZN7pP4B/SqjupI0g07c98+n74Mv5s0gytuXilsj8UE4HMzMoHarYstXyRc2
2IdDkJ4SsJiCW+3sgzF8yEW2lhxkO10F8ct82RNqib7OPkkTe0OTpoUia4Rpb19CpYNuS8jIi72P
3AAOxrfRBiLRZrzGfsYttp9P2ft14WYxLZtwloSc3PztaG3ep4SB6oGU3dpGQxzf9dFUb3Olly6M
tMzM2/d6O9LZcVZFZsp7K4cRN1mxapshTJxSaQXwkCoWT3UQt9CDU+mG/20fm7oI0v947XgCCwUI
sUQ976L3IK6inO7Cwe6j/GtkZN06x9lw8/mEvt8gDMLmwANT5XXOpcWUua1iZZYPkt5Qu5eEdOzK
1r9UI3t/UBi0MpC1IF615HfbMALvGQVAZvSmODR+ts0NdWsH6tbHsfbz9/kgEGIoQyN6E2h82Oc7
pLSGRBWGfABDjoRU26TU4RNVXZelXXkVzAGHRnz62OZAUaw+GijDpZfU+eSPtilvSi2QvMiEb/t2
m+Y6qnM9tgdpbzVX4RRCZLJ8+w6nQNBKfdE5pZFU95oRKFsVRIvRTPC0bbp7sxyRijaD5YVJ1t0p
tLMuTdDyiZxvbLi6ZNoKK0Lq+fbZbEnX/CHgyvCqp29dRR0cMYTIgzbuBSc0FmGpL+nuJemqP0XY
83EJYoyF6ctdd74wdA8NGaeAg89LGQ56cJhpViJv1zHVWXvVSHF4hFJxjXWD7HYF8I0xraUbw0io
QMMXugcCL/+IrTzet3qnnVols37X1Qy68sIWWs7dd09KlWVhO3N0visn10hPDqWCeXwa4EOblfqv
IRYAxP1M2cSqTJXASoZ1XAhE/gh3VgqqYvBNaXTYihRcOIg+iBEMYVJXNnWZHbWwrN/cshDXJvqN
eNKKSH6Qh0j8QNIn/wU8uUmQ7PDVUwUeaJfRhXUGCyQmAPyI/YOgiUmS7EAAXuTUWmBjdM73Ta35
m260DScf5NgxVXwIaXtadwupFg6blYqftdX1pZvG1Xz3+dx+8GHQs2H52X/m+9wxVAZjzsfwaJrT
SopvpFgDhXJBxPCjMTTyIM2QKRuI8zKx2bfaXFrmAZvY8qk2kn6T2lG97Y3qUvn245H4xqn+I+12
Xl+JrRb6bRkea5k66hiM16mdXg2t9vD5pH1wRsvsxf8eZtmvr4IRwxqVBiLkMWsC4ZZxlW0tdXr8
fIxLr3J2jZdaIvKpD4+G38E8hSw+ir2ZRBfCqg/OHnIYzn9aJjD8jbOzJ7cEdCDa7p1sgwWDMGiB
i5z1WyJb9F3HXm+/d6XUmBe+6A9eTteQbqLatlQQzhPCWKEJO+ApYAFqg2ObKeoXRYshH0t+DeXk
85n8YLV0EnHkK3SBKMJ56KjkWjJNCDdmud0cZQ3ie6UO2YU9/kGuTTqIToPBW/HnPCOUmtjujAYv
ZwQdUEiBkhHrRfdVcND9nkAJHEJw7TsfmVuYahbWpbqqPMhWq3ifv+1HU6vbApotlR6av8vfv9qb
Xd9GoKmLYzIWjtkDWpl+z5V8Ifz/aBCOPo2veolVzq+OKE10NUJOTseiNekQR5Iegaa7n7/JH+ni
s2Of0EFYxEMsm3le18KNTZkqnNEbPKtXsPiS62BrrxfBH5SIohUgMNE54udSDV60Wz4f/YNX5JQH
20wbkdk83zW4xACKt6JjWyK4UMvYvOtxou40hPR2n4/0QS5lQMpQiUuQT7beVdK4YUx58I0D5tke
BYuTmIe1ohdgwtB7aaJdlacHCASPpaZDVxbHJgruuxn+6efP8UFMaMjwmZZjegELnJ0F1TA1nS7C
YyibGylsTCcEw+H60MWxOuZ6+Hy09215ItzXw50dopEUF/U8mQfllrde4yeJg6R//z8r7X+0mDKy
KH+fNpY4e7UE43VqB+FxrA3pW2H59QLA8W9iYK+X5Ak/OG2odKGnSIGIqTyfRVxc/abRi2MWV6Nr
BKmA2/rz86n7oOpiMAb1AVkHbCHOo1lltBIdQuex6KMC5l6K6XwQKBsZjPl9UDbZ1z43bcDY0r1s
0Y6ty+pWAU6cOwXq75sUjOzKIPIwvUagTtfh/rZuKJG6kJxB5gcJTh+1luwi6pRwNXFnXOWREqzA
xWMqPtaLAIcxXgiDP0jvFsE+Pjchy8iNnC1RXpAEzEN6VCRZ28WjXqE8YRXfzXBEQsxIA/urDVHo
0R5S+wtmFUL7X+x+qnkWOCCW7x1QRpWqyABPeEzLGBmvxIjuQq2YtjFJvAuiK334fA0/+theD7ds
o1fHNMwmHYd37Jp8iNS6v7YmQtdU3xiUEj8f6Y8l8fkxSqQKp5F7aekcvh1KhwGSgdk6wibKqGGB
EMclvBx8p5gInWniNf23HpgIdPXBZpFl04W64lWF/dygcGiM0nMviKWkJhzdWJTmrpLyGuAs0LMm
mGenqJve7RXRe6URQzk2rSi4RYimc7IJE68K02IHQ/LuF8SRWF9Fdq3mq7JMMIrVlS/QcLcB5b5i
zOd1qEkIaol+9vw5WJQhfNito1x/wTk82WrpPD4k9ogwf4tboafjgryRcFZypKJ8AizZQlRNf8Q6
MFHYjdOjCnXO6wvDQF24Nw6RWuuOmlux2+Wlf9cbqQ9klMsH3a1ZdzHJWNsj1Dy4uqtEVnZj4x8z
ScDbzmJ0EyTTppE8Nco+KHnWGt1ML1ej3h0K9TG2k/SXH2i162NFu6H4H/5I+K/Ww/qpp57Nnrpk
2PzBWWMuHT5uSOoF70o9QZRI5BL5scXxPe++ywAWP987H+WIjGDrSzFpyeLP8uZZlBAgVbQ2LL55
dz6BvtsA4we8Q2/NLdC8senHQtNvelx/mwuZ1gcfyevRz63U8mby4egXR7jUzmAWHnGMkUvbuEr+
Pnz+I3HWf6u8Ct7gX2qt/9/EyZZG6b/XJlv9qrPu5ftrcbLlB/4pzar9ZVDSM2wUypZAfTk5/inN
qv1FRw4AjmHZGtCK5a/+Ic2qKn8hyyrIJsVS9OE4/W99Mv6KBi21Ds0iGifcUf4TfbI/wL1/HWzc
r8KkFkAUgT4ZRza/7c0ZWiF/YpRjW69HOdmFerIprQ6Skg+/AU+mwR31O6JKt0+m68BKtlnfbnio
VTv3DhzlY2yixSnRE5ue+jlxoIY4+Wg7YYJtV9ts/cZyLQlNy4Dqtvqitd9A51PT77ZAV57LBBpi
l6/9ylijm7GV4avnAJchdIxYprYQ4CRaixQlN2EbPgda445oNswFxuigW6Err3Ar3cSjekh2McId
tTFkK8sYYF0hkKBnQQQAGlKR0L/4dn8HLmkzRJKX2O2VoW/UREW0A+Y2vwdCj/tqE5z+nsLXwn9v
v7v3E6u+nViSwh5iZFOv26rYY/+7GoyT1gHHrfS/P7z/IUTn/Uhn12BZlQl3EUtoKydJ+Yrk4edv
8se+7+0eIbmlvCjTBAUXYJ0NUMGxb5R4qNdWcIyoFSNxMSfrREbjRFsl4iFQwOyUoPjxti7hDRTZ
OlEM+Hs3rdU4dZt5KkKbYAj3jaQjRfvcwXoQ8tPIxgkhozQtcpD8POGls/yutpoO9qJH3qJDo95K
k1h12D/HbQ7bqfCmEtHRuFl1WuAtt+AsJVs4bjQz0QoFSIc61+cTcKbhuMzwkt2jLLh8x/BqlrV+
FWgI2TD9cuhx9wK0GBbRZvwZBxA1uueu6LeJnDvQJjRz5B3xCGVSUsVf+zze58/xfku9fYyzPkFG
m9qYAtYhRlZ2SZEnFSAqsgdcPRf21BLPvFvyV2981igoSq23Q/pua1QiXAKilY9wHBHMhTc6g5z8
c2aJ8BeVRN1YVCBfz6wd1mXaJsxsozyEpb6LhQ83DQeYRcctfK7tA0xEp9X26DGAK70uih7B2WfF
BqevMdelgATk+T4E/0sx39tg+v2jnQXTWtONfYOkzlqYuhOOi04qHKtOrHLIekED79WQPKkP7v43
i/yvGTk7kGk7TX7Zs8gwBF2djjNiKoRWKHL5zYV9/Tb0ef+GZ0dUrkdRuXBo1tOICnSd03+/YJd9
aYSzkyPsapFAw63Xw/StNh+a7sLR9PEXQTtCZ8IIsc4+TCofVhmbHLKdfNNOPzuT3QH13fZ/fr4o
H34OKrggm2I/d+7Z5xCZrT1C+mdRQA3a/absnsR8//kYf+Or3n10lA2oicuwAM5L9AvhWggUrNZZ
jextPKxLtJLDyNqho+i2iXBzy19ZdDu7bFhHBgA/Acs/jjgkn0ZEpoPS/I0QJmoZHfzzEvS7ND72
SC7BoamblRzxT1EmcRK/30qpfsjGxzgRZAT5OpQTh0bcjZQ2btbBOyj1jShfgnZYCwD0nT3Tff8p
qhdJ4+fNci+VYi+H1z2JkAUwSIdwpEHmRPRXfWm0RySH53rXYoMYa4lbzfauhzecm3zdFV+NZDvI
U62D2V8PWcwRXkIMG3FKN6mVtG49P+Gss1f7eJuiw9IOm7KEFdak6Ev/EvtILn5Etflb1/onQ5/v
LR+4P9pLyvUQjbddaiLXY7s48zk9KvJ+LO6hC6ysOLxqmbgmNK/mona1EDxTZ0PwER50GNcYYO8E
K2n4VqPAImnqRh9QoC4RFsoQzA6uFeQA2CKnrE2uYSEekuqlI4SYt+ZtW/1EGs7nblxeYcj1tS/P
yN3ddcX33PgZzN867ble8OXFdz3KTv6IkP0EdHi03WSY3bmsXTSYvNa2vWk01gNeuggpXHWIqwzh
44C8VJUUe8Pe0B+iYlchjolJ6kSNq4Wqy3aRopcqytajiBEaC+9YHtfizoQ4uspIi4NCP0CLeLG6
EX6vfz+MQYqTsgnmRk4OVGOPBYWYlRQM12o/3CNfse1MZD+rez9MV/aEbgNKj1XkdRCJ6S9dZdbi
E54QbW0F9Z9huR4iVhuohlmQICq4hvp4lgiJvfFDQtwcUdRWk5yoehn5RwhGrup8cq0frS15RjB4
kU1RudV2ZgAiiB1lhrs4/o6zHsGZWDPneUAc2h418XdEkBpOLHVbM4gdpCYdBZG6DNxSBl297e2H
rL9pEOUmDrGnxm0I+9ruB6T6Oq7RCriGkj2Ik9DQ5K0kJ27CuyLr1xBg3BGtN0ntv8SBxu2HjtrI
V5bgEoAqHmKfayVGqbSjhuorRztEEjZV1nqRXtem9j0R8bdIm29yo7hG7+iOnuchI5QV2k/ZD/Ym
iugmQWjb/ew0G6He+klF+dw3H3vQWugcADf80U6/Bg1VobJ3tDHeLi6TkMMcqW7ulTn3QjE7qV27
4amD/NrEL7KPPjhqezPq7RGPb7YOgdNGG6BG9uVGxsS9taPrUUIuMIERODnGPLnQmLw0nA9lmmxr
pb0CUo4IaHkcg/xbyW/rFGzDi5tCkXgC7HEhiQbtTZE0zANi5WBjDKNfU+Nwp/gp1ckd6OB0MOsU
lCaT8htc2ZPfqV5oaGsU4dw6oFLR0q2w7gel8HyhO5IwN/3oryZd8Rq0wpdgEj4p9b5bKJS7Yegg
mau7BAuCqM4R4ZAcXSBpotVbA4Fgi90/AxPPQ5CZkadVGJ5P5k0q+YRoYqWXWbkqZ7Zl1uxsc15J
E7o/heHU6ewsb5hY7b3RjBsUv/oh8GKER2GrsTjlcN0U+SnKoh06NN+sWrqNWthfjX9QJiRhgmEz
SgfJQO0MTf1m/hYrwHVYBegHqxaeUq8PtFXv27JYywwkl+UaEP9Oow1dN9pWpRuFYzafcL/WOtvr
URdG+cezxIlA01WrmVxhXkUSeicZdR0Jg9HhoFqVB59j4yfmVVgHzzYHlJS0h0z5LUY6zeKE0s4V
3S4HGdvVFBx0Ckim0l+r1TddCe7qbtwh+F5aDWRlG2H1dDUpCA4ABhf5LofzWKTJRuW4g5F/LcXx
U+3nTiyHV7XR38hmdpyTZNvpiuPrkadI6S5q7uugv1CuOGtYEJSQ1Jr8MQTUI2qJZ1e6NM1NGHVF
jeIYpGwqpgYCirpSOoUFb15J10ifrQJUo8YJAyGcNYAJeZoVIrsjjiOxUm31Jyl8ouJ64dHeBYRn
T3YWfpuJlacEZPUavSdXrf0b4U8rRChXevOUspZ2k63RQHM/DwvehR5no56FHmoXtwjWlPVaGhNQ
Hk8twniAclefj/IHmP8m9liGgei10BUsymBnRarQbGQqZAkvZ8Ix6YytLhFtd+2pE7VX4BJQjLYn
D8PNEgDEIUbZIGHtubvqK+tLwFKkqlfCJu3RSDK7K6UtsX8I/+To4YBcMPtK67RHrUL3RWsBlU6u
ym+txIse6nw1xm4wntq7NnpokW8Y7cBJGuxPZK/fqqSEvQVKvnZ05DBFkXiy9qX0PVUjOkF9tYNn
BERmPeEY0RjTda22JxSM15b6K0qCUyg1p+WbM+T+SQ+yL1KTuPocnBAw8VIbQZ0+X1MWfwoN2bPs
4bYplW8DVDYzvDcCZEXGelwjqX3fSALeYbfNJ/9pGowvaRvczaQmQqk3i/ZhSjZWmvHvETe5rrPc
IKscMNRukxFocJGoMR90qF4I4s86X//4YP61cn9SrFfJKUegX08iXbblteBMDOt7dISWMo41W4ee
OZ6fun3XFBvOXt++EBm/bX4voyvUt5ZiFPV+5PeX7ftq9KayRr1G/gMnkE0TdetyF15HmX5owYj/
2aL/UX3x/2L+9KYEuflVLAZLzf8HawSdFPDflx+PRfpS9G/Kj0A7/1l/VMVf9NEAa8l0YDlPddbn
7/KjYvxF0Y/mrGHSMoLcxc/8o/qoWX9BxZDhy4G7p/22FHz+4Y6g6X+B3aVODicVniDL/59UH/mV
bw9V+rSc8Au/DE6xhmLROZYTcZigNCoNnlcmxPdQ1iOB6KzU/TQHv1mLQU26VZ35oeQOwufGi4P4
GKaTdUXjGSIsAEJ/PUdSehoQNB5JVPzOS2fjVHXy9AXaebkNajJQZC7C5oC+10RkY/BRoI2IWqpZ
ZNcSOOv7NNbzVZE18U/Dyu+NjsbMNh5KeQdfYiQvyBrFA+OhuuqglxzAk2xu0TwB54USxjqKO4zm
67zayxPanSfJhitCQDag0BoFWYbs5lThwlBZP0WoJq7o+6p8UEfUHv+LvfPYsZ1J1uu7aJ4X9Gag
yfauvK8JUe4kvcskk+TTa21JuMAVoIHmmnQD/fd/TtU2yciIL9bSjbIfLT+FPN0k4biTpR3tIAGV
GkURzGV+oxgKVu4kZ89fBjQnwhhwWh6opKDdACoHMeF7EILlpMxr7bn6BLNtuVSVH3d7N+/ne7Yi
NFZsla2AyySXfkivybwl1zZXCUrSetDFTokquQkW31kBEhjuyiaHuuUbNpSSvLqTQ+u/JEP/rfph
Xk1BAhzA1fZ3bKOE0FDdT2xvWPtFA+V2Sl+c2HxLd1EwhPtpGtyTiqisu6b9S3iObEIL2Is/JhcQ
thzdwHHuy9Eab1nO47zt1BBgU9DwP8JCQ02anfKfplH8rJU0zioiQkd9J730y+6d9LlhEpqvYt8i
QhR70Gp4h24JfAIMdcjsb1P4psXGRlzw6OKBrFZVacKtrtPls/CLbutE5UyKpppfZdpRlZdhu4cw
59xAdCvXMgfRVbl9C9mFWNnJ4s0CNBr33+CEbtklZqxSNfYpVkHQbJbOHOfCg4RR1BHJx3Ap963H
sAzcnE3N6mfjCppk9A0fxPpm9Rc7ETdi0PXuFNw1zHU3MJDlRrtNcKfGqFlZPRfjvqPuyiFyHsY+
jfeLx803lOA5pHCnddG3NKaC5FCKAny4Lt/Y2ByCTWop71IwXwBIP6E7Tqb83GSRuvNLMneQw/ad
DSE+ZncCv1a4bIJK4SKadX+vluzPVtKFXZluHIsexBI+51Fm3cLZEMe4f7Jaf8L5MZJsoPfb6lVB
ImclOvQDUQRUcERvtOWPmNdLs0TbBFwSvi1TzvTwdHXHLNKcVAwGs6ynoNoWZYoYbczyl6qYY0Lj
bfMSVkW8T+suO8KahkQ2OfBtOn7XeIgPCa6AbTfF9SEuhdwsM5+3LGPOWPfGHNnIDHbFJJ0V5Pdi
07vOFyTH+jQnbFbwREMJnJREfNZZNbg/pcOWRdoBGVgHg1+dpeRtyTL1FrRhhJjNaR6Y95uLNNP8
WUzLO7UUrI0qJz7jayDl0WT9ZZYM1k6egARA+bLu/aLmLmMILSYy+nVEqPc6mj9VwQV1yeBTuqau
KawdF7q6SpdHYPnTeXbhu7hjBZcwhIUN8Pgly6JwH3WtvV1SOJKkeERLRBLWkVP11xi/I+ttm4bp
L78dRovMT4PHWVhmAwdIbkvbDW5zMRcnk/jVU5TaHvV7FsYnpSxi7ZZuDsUSD3uRxeHr6DqPsi0T
Kh5bUc/kudeu46hatl1mOU9WVgCoIU1hc/cb030nVHng0IkvEZn8GbK2cV+CsgMBGBVYUZcE8tOA
BAGqmR71uWTVA3xN/C7mMPiCLW2tpLZrue5atzhQYoDpTGeoX/U+b3tqJlcVIMPSixDo+uICqmBq
UgVR0QXBm01QxQeG8KKNwV7F+Ku2QAs8ELtGbw2M/I0Si43PxpIXr3bK27AJphdJ70muQ39ov4Ig
EFd5CfQGPVoh/2sWcuVIZcoP03vn1kLgpRflb4jDJreE5EtMFZOQK3Kr4D86Qj3paghh/HVWD1k0
ixuDE4U/vxwMUMo8nO5Sx8qRgODp2ZqKCb/f6fEIwhO+o2EizPMpPvVxOB1ToiYrfxjWpJmn41AM
7042uVswdukpUb5+9kTNRT8QAWwsHjEHG3S5WmWdiA5F62KWypqBC1pod+BM6Y9nrg0N2PNq+RUs
BeFjunF/DreuXeK44V1bt915sdz2jFLhtVOZ/uxk2K1Lb25OVpRzOBcpdi4OdB/HmJpvo6QrdyHI
LtCcpn+bYdrTrfSsVYE5QGTluCISfk4jCQUqWaYVG1vLuTdTfLhivNWKBxWXZLlMT2Oa17f0whSa
RiBCkaVrLu4ciAQZkA2miwKRryT/MRt19iB6bauiWTKYUM0+iUoHnwP02zKV8yMgi3YH9Ml6dCs+
yHWf+Y993oZvivH3KSc0vO+7tDyDkcsebLLYx4XkBFRcIIilW7ypAi14Tph4Z9t5rrjA5PQ1g2wS
twJk5GMvTX4zpIaOgsvD7qnyyLLnpUnObUOHbmw77wKNkS669FrzKtAkgNHhucI325+bX8sR84i0
aGYfz7fzngMmsB5zkJXRasHdjMFPglSEw5V13G/98cboOUegIy14QIo9ZTCT1qQOVp7dZEqdZnvx
yGQ4+Xcv2h7YkWmLU2Tc8tPKXPfFoT+zrTo1flulO7Nu3nfQB40vA4oWHdHW45sRurF8Fl7akUxy
6+GtWKrlI4hpHrDZlb0BMl4OvElAMFi3ITEuRfPkU62ch97HquJS9V/G3qbbBvAOWeM8E4OPlnaX
aCn2cRYGb82Szm9w1tL3XnDarsZGt1+6r/qDEna1XpaQkiPH/1NU/ZxvClsFb9Ho+P9wRVkvNX1q
MKvOxogOhwLqjb4z1cVEKtxxvaBD0A8j6HNKMT7b3qPJU9ocLnoJYTstZaMHszxuhvwF5G66sZDT
MoWUkADdVAjAeFLu2r4QOAcbvTfaz9ElqOQA/6bYLgH7C6uFztIBw0G9G6fGXcMUQDM1JyebjwFa
F+cAp1/zLWu/3ASdbpjxjg/NfG8DSVnbE3upoBi7DxgHsJuTeviIdUwjHqNzD7s4C4ovv9fbHGpS
5tHNSPTav7bNLXaBXX8c+JwP35Ml/yKqDKb3F/RN/rYZ4rsytF4qRWfWDRETIDfxTalpSmC3ClR8
Cqtp77nZJu78TQPr/4Gk47+ocDFKDmV7w7oBjFELGM66KcVXlkp2ztMLD5wD+yf9WmZAb5pkCW79
8kvE488shk3LFtsR+NFTOQxnLVNO7nz5CFN9p2ONWSsJ5nVWku7pVSrveYY7F2NDtMfaQXwpOWQ1
+cd24GRUi7DXbup9WdlIjsrL/fUY9i1d+qhd5RGmyKYX6SM7oPSoxETlk9DWqpS3qQV/GK2Xc1LS
8Sldh+ee8zx6BPTawn4MKOJZJF/nAWXN4uM1RezJaWL2DWLiA46SVRd5RIn9+jQOBLVMXe4iw0+j
PYbMchmQoBhXEzpE3nQPEqzlxUW9bWa+5Z2ld/iCct5Yey2DzOyjniM3iagybHi8p8T2LnqJ+1sp
lubGw1I7uoV8C2bshJndgd+zig/t9jluEYCZVZk7q9nj4kxKhOAFH4WH1Lb7L9Ph3VpNdRsBRJcV
a0xx+Ixn7Du1ovIEew1qRC0q2o94QywPjeTiijWgbPIQtdqHtrzzvIVgtDwtivuRqcqPZa6dm4oN
01U9ddYqLpPvMhMP8wCWLm/vAK01J6CS7nydFkFTalnC9X2scHlrXYac8LwbGUi5ZbsLMnC4RLU/
Ssf9aMIuBD7V+Ixl8RQMVA0rnxNaLHF5iDRThiGBHJYhTRjd7C6nLL5YSaS41I2APHPzk0X+fQ+Q
Ed0V7VRrjlN2XaH78Wj8Iv+e7FqyW5u0j1YpA4nxTQbJ9QyKvlJ2Kl+bWfovmZssH96sk+twtkTw
1uuvujHL2Qjlck7mt/C2d5OR+yb1510olTi6tffjVt4l8S+mSL07K94gAcAv2hS3LLjzOOmcbZqB
AAhrVlLq2Ap3Utd33JXikzPS61nmxaJN5kYnMeXTsQviJyMgtAyhaHfX4skB1eVrpFxLv6GFshWw
HwO27tdlQkOfNN9u0SpBxdM3LNub4xLYXLnEUYxqAZAn3oOM69A49UhmhZXRPLLCFZjKDy/zuFv4
7bxpSkKegNOBU1YIRJhlDCc4p/Bwu8sMum9jAhQ+jVUfRMKnmosnfy/wsDjZ8kNTmcFCBTO7diZV
XXqTd9wDaTAmmOjqfKIq66bVpCJq5nb8yhOGP8J1mxtO5YajI8MzOGYbKMC7Koi/s4I52aL48vPF
RF/HqLSDsKKm6jzIEXryMuGmmcLfyoC79k14FxbqX6HJJ6YdOhC//TSZPnptzK+DScPhozQl7YlO
8IAkILTZVRRA6ayHUXbbMbbmTZ3Wzi7qos1g1NYpHA5Y8wtccd9kHKqsMtJazF7qdDxA+s23dYnd
onMfhppCa176dRopegq2y2iS22Mr6k1oWrEOpWu2aTPtq6xvEZjEZ8/mk5TLZuaTr1ZaxGrT9R6C
6Xx4ibrgqolA6TsnMOgQSYeTnx/Ia/DYwHRvXUGTvnJeula+42ssV1XX1VvNE5Ftz2+JhXDNZcAD
qSd+s9RqKTZBiGdJ/4kT66Uy/QPsP5qU3eyzJj3cNTVVHfR4dz0nZuGU4Vt9lZMNJtn23rgflN1d
HKH5taz6po4rCu/E2vVdfRli5W+FFK8tt7rVXMpDnUzLmp3FPQ2Meesn/goKyHyXePTdAYLyPKl3
3MCLtSn+5ctVgda5QFfbDQ2GF8R3rxqZykplEzbhsXw3GadsmCkyYmwz0MO4k9Dad5E/lbuiiV6L
wvvA4oVQFyqXAja9YoTJt2G8dh4CdS4VJKW2OcQdY5bSZhU6Il+qhr8om2D+BrUDzk3x95nbTDfW
mvFctwVPx4IYN0gQ+2bnzoh5J/ftCi3d5yZ+bnPnthd8pXtUgzyZPUEXOFbPQx08dIBIOVIfwaQe
kUuJtZe6AzYSCqR8vjKCAZaBxYb7PKQEJarzOM1yh19lm/jFvLJKc15UcW/6+DORg9otbIFtVE9M
bsh2nYvkWeQWsWRxmYZEbaIQglJla7VGeveh+eytEz6lbTcfk+a5KXW9XUR9Oy3wgnmAB2X5nUUU
Lxgy90UQbqdqfJwUWz4z0FhZquQLIgp34/BuoFI9iQbOcRW86dI+GDQp3B3GXd8Di4g6HgQxkIS+
HNYD5Usnu+egbta2vpLR8nBLuPbMvRCRW//ZVOFHpu6Eaz8Oo8FM7smbUMpPU48M6do9VddFLRBA
eu9x7nWIA6Gkjuqts08FVU3Nru66r2Zgvx84JlNijmY/Tl5l+wYA8pf6831qGVI63keXs/IusVZZ
NHrWvP1MG9Vf0+fWTVu7W1sn5QbV5koa68DH8B1cObCLSL8aTwQ3Zpn+WoGbKLvU9oXg/qOtu0Nv
wpskfOV0SndWAZXYecOadlQFM8TZyaBSRxD9Iu+kEm6qQfym/ZlgP9VIYk87wbewhWk7FxTDtAoa
3jUkm+H0mtjB3ZQ196QnjrH/HasoZAuA2QIYYQIP/Z/JKoN8pN/C33gNXOcP7P4nF9/PjA4gKAH6
JAGiuq2ZHmkLfaZZtaVvhM0uup7ZxQoGRLhy+ouru01Whu+dw63FmL9l/FF9ubeVX11nFGTdMGQ4
aNMTV3w7LfTDsevWc/bcD95N29ar0J+/oL3+qye+xjHAemLbFebT8jAZPrYKDvbaLfTdosNtqGmg
RFa3CnzGsLVfgluPENbnQzeuwx4NRY9KIJk9ubc82MxlLHYdyP511VavecIAPuzZQwYlsytb/j0F
/3RlZq5ooc0AtjfRiq1FJpsxk5GRywx/PXXcVMTdWjVqp0tnIsjSb4umwRUdRmrX1vETSqXV3PNY
kvFAZrOGkJ58uk0RcCFIgNjU3hky/Cd8pUeOwn0syP/V+mMxLp0v+TxGvlgxt7hkoWLew+DIyR48
FjeAhZAicDF+EMHZlLSFVpjEOGSQWtkFj96C6etAKx3YeHLrYzq5tn65o1XeyZPBb0uCfuUqri3J
VH3osvmiEJ5WSeFx8E3OJbXjOyca5HmOWP2ge5vg6qoRoXp6O3vXYVbKwLZ3Wm8fD+0mcQghRAP3
H7UM7koO47tDVNyPpmM9wfYeyiPMFiqJwH+przsdS7ysl9jftAsVlOzSndClXpdR9xyGZptXLHh1
nC9xGD63vC6DN/zI5l32DgvbAyR676klcFdk48H4+kzrzlsbUZyFrQ8W3wZuBIe6yG6amNYNhA5Y
0+GXALNRjRM3VP3FFgxKBZCTHJD5ldK0C0pB+ZO+Rtlwu9jtQ9AsqxTobln+RXl/m1cB+h/Y59FP
61mfstF/bdw/1/FH4PZ/uBG2lg+wZAk1DRW6nfwfHmd73wN4ddT4WwpYjQ1BltFnc1mj8RAzn/ly
WnGrXVY8YTdMLPzVnLAyMNTfkhYIYex/s9WsHdMcPLtB3xsEL7ozdJfscRNjqNrNAxWZ5ZyWBPq9
E7sbMf4rBv84CX4MNVZgSoATOPx3d9WRymPaohFxfqXHswSiJRXGl5gpA5tgmwzRXT9530muBjj7
Kf01HmzC3s6+/z7Z8RpYAMX5mL6IgYjaNG9DI+UW2i9mWklPp23cbCVEEF7SRDxPTvYzWnO4mqeS
5Ef8zzUWjVKwo0GSJms3/JipJJJiEjsbIvbAJ75U6bFK+5vA/mU7mK9mFkWPPUWn7N9wFL7bCCup
TO+Ixly9bu1PKLhFUNiVKttnQb3p2+EhqNoXXqiCfRYi1x6ZANNP43bunsLZ/sb4gfcWg+qqt898
dfYmDDm5Gr0yMmbJKDq1JY34WvwC7i+4yKVblrRPGd34JBpT+nP5y4DcbxWORMTjpeX8yKNjbHWP
hfM2j87TaFtPcOFdPKU+yyKjiNZBY7iY4c7CebM8pNVvhXWYjldz9MmlRCHP7d9w4kRO0CU5YlUO
7YUgbjtezMDizRyD1hbB3xj4f30bvVLmblJ9P7NGtfG6E8tf79dY8RBXfzHNIDdJP2x6RqukK/YQ
xDetZzY4hhHWi2NLO2pF3+y+MrCIRDzwBBHW1zKp8xhMR9w/aJoUxVFKk3boMo7FQm4S9WajAFpX
Y/3OtOXQBTXIUzYShWG5jYnOrihogsWoEJIRQ1pHenoc/DXvzy9h64kR0fQhZfJWZOnbDM858cNi
51jfcB6wkow3ga+JePHUdKkscjZ1wdXy/Zvgha9Fm8AFRrW7rntiTRXlxiocuh7bZLqffYjpph+P
IsQRUaAh49iE9hZ+5YFK96FXGt7MZN825tflmdmTwSMSd4DDrJgoIDqCVddZld7TOd1mIfbvtHLp
iJueh9eknqLGfrYmjnSjvONiu0+2KZ5bHhObJVIwvPFhTuP1/qMioswH9EocbFH5yKD8ow0zriq6
e6dwCOfgR41/xVxtEjv8DOV8QCWhkZZIdR48ZjTFeGHjbnfl97px+dj2YQLlJr+r05kXPL7P9XA3
BSNsBsYqQTc89HWNisTzHqVEXDrHM6KNUX9UYbttphktCTLVIPzOqtism8IiOcUAv2++k66/r/Fe
7bvUYT2rPgJBOs4oQG174wKznbzugCio5k7k8NwNpzWl+rbVIfS68kD3DOUj4i4vbvdJ+GjaPjtq
TTJurAl/1Wi6Vp0b4aRATuYl585Rh/gqdDAk36V9U2n3TJD6dar2imEcrSaidwri2CoNxMmpLdKv
w03hYay1uGaOESGLKC5JBI03aRoe25nhaNttExPdqrLd2mMarfC0JRtDfOrshOgY6PASv052c5Hc
9NFrzrSznRyOucA7B7y+6USqAZuW3S13XhY8dh6B/Srka2U+Bm6ESaBOUakfFtfBAAu1eKz8X2MV
a3JYckUIfQVI41SkhK1CxCgrP2j0xhpITPX6NLfTsGICuukK+0YPNlPNUfD6XlFmT7GT7qWVvM19
zfyWBGU6t38gqF7AE/8W2Zemt48hikJ1Lu/n/skeeFTYs/5jY/VfZdtPpskeRs11pmkoD/1r0LAH
FPL/Ywq1Rm/xzKv53//bDwt5BI4e/yRDjP+y80RQ6/+eUqBqyMbsv6QUrlsU/3tJyg//w/OvJCwb
2FIMbJbAwf9KKYggZn/Ki334cAS5IDL9Z0pB8E/YnCL1HVseJAQCC/8ZUyBu8x9XnhLtah8CK2jZ
/6ctqdj9r2jMwCMIQdaBqSFr7OwM/58BcCxvvWPc0MJD0U9ymwRLg78A5cIw3tQyc8yzcIrZOtHk
WvAPsCpK5LGxPVR5OGK+pQQk/altneP5gRKh1zBlKJ6wKWk+tNbcuJ+6d8rPRHfBvLNY7ByubsXr
FowlLLte2XHONKIrI5QyC5unpM561+8ugk76VW9fKfoPGEes/qFypP5lHjg0Bzp4oUAjzUiekSRY
JExKeuzm4rVsuq64OjD6auf1ofmX8MD6YBsDf1rKqCxnYIMGi3OEJERowp6B6Rwx9mBkRZuOM2ex
Ny2dERripcaSmvQOVxjCy3eIdNqddm3vht5gR9Yr7LNPu3S+Y4aJ6xwa0Bq44PQwqXx5rbKWXdAg
RbsH0IgHgOP4YosYo9uHlhe+EDhMwm0UmmF6ziChWr8zEtnXjKxXefWBDMFTV2czA98qcU+khUPy
50OOn1VqZJxr5Va+cW5zAljxrs18FKY5fbgL02gv4nJK/XxKhyh8EpOubVIXsxjLfGN7eITMxh3t
aB5uIo305T6cNaaGbQSTz4/+tZZECHiRqDnZu0o9KajoGL5bdgaNxm/rjbeEYweIsXJR6tJbfpSA
LOZz1FhY37gqy+Gl8TMGLLGiv4wCO/DZoSI20HAe4p/dmVrOt4OEqau2zDJLoV7dYh7VxhkSHsED
vQMdiRFrXhWkHs/0nPF/ZIZ2PJthDtQPrkmpxVZ1Ylqo7TtC2VGsmcolkPg8Ibidk/llxSDp1EW1
nWQw03LxxnU9JbzjDaP47zjtSBb4Ix1akyaaCtzPo+XBKlr52ES1taskfXu6Qws+SeVVkVeseDoF
5rkRS7ZgxXFURh6WLdg1yIT+3esXi+dMYSD3Dq49rmQ4J3cgrvjpPbq2fNotLkZbOcevsh/5OcwY
Z8GmGSvzJ1XVSC6KIjt7TGCpbtJ6esbL1s77hKst0xw5DhH3hSB9q/AsRp9BU5mbwmUY9YnGvol2
9FCohchPOCxrwV864qaltJ1Q6VV7g5oIAxGjn2jOum02JQH719eOfjmeCGm0OfYDs1T5Q9lPBYLW
fClpEtuzYxHYGAtF2eqP7uPkGQdJXgTysPTUJUjQp7xId2rZwWgLcq11I9AJg1U4jBQ9B6JJrn+k
8Dra9PnuM9GxwuhxTW5R5Y1+pEhFMpR6bWe7uGMdknYuL5L7YJjFcy8zTs/c1p4P2ueaMpNcuUiW
OOi3cmBkI83FmmXu/YQl7mnh1aP9OyOmtdujjsN9X/KRBqO+BI8yLK2/ztOWXlfDpF4abYU/RZVM
CDBpp4/bEpH5Qclgeva8qGpogw5Z92gTOHgQxDs+LMey2OUjnnu9S3oM3uOUrals9sBWIvsMiBN4
+NhLYRf3kTemt369sAEoWhF8t4tdYYla0uCXJPrYPvD22scmmubh4hYT93UEku01whOwIO4EaXzx
0I9S5/RKkn9PuUjt68mkf5Bj/K2paWZ3jH4D0qe6/9PG0DOJIEIse7ecBgYsDhZaUeAsnFbhMhDh
CIzHDSPxmuiHN7XE+Ibvlf7t7CT1qgiBFCWxcYeNmFgdv6gxGM7ekodP4ByoSd3Cmm96Hg4X7tPX
yYzThDFCHc/5pE1DfTUqU24iMkkj+X+b4k6ELvI7DqJmJRHDb1tGN8ng30aLFd4pd6yfAPIOD2Pn
Asmc6knRfnZQV7/YtZjUJqniSO9b0V8DQtNECehcV1FKfIQWY3AEohWbBfPMgvvCfFxz25nH/Aut
2gnDabdvYydDHhg8xHV6EC1dJCnwCllTp64WNQavA+sesVffRb28nzRQaCMsizItFP1NOXrF12I1
t1VY790skL9W53S/duP29HzY3p+yC0sWOVshKMiee4RgXFpUEfWc+Q63JkvjwI3b5rfvQwaIwNHm
5TDAd5ZMh5qr95RS0S833JQdTAzOgpTegahDrB6Ey33HpUcd83km4G/ZC/O/Iq6ybJ3iJmtXdR12
yTo20g/3IW326w5UuchzPectcIaiPrWIJ9CeMo2OTr5JS0FTAz3jerSd6t1phNus25S5M2I+I64p
m6R4pu2RWAd3suxxnYeLTxPYjxb34MxuWO4wOv6Aw2FgEZvkjTbaeMnhvA2E7O75BGum3kNIXyVJ
PnVURs1Buk3iEpQeSzZ7Rtl+RsITHhXynDdHyh5GNPNE8uU4sfA8XqcSltqUVSqe1GDF6nrTn6Y9
AUFVbm18OulWey2iwrIKsG/6RYjiZDKMLtiUsMVLwAGxTftJb66ScAzty/jUEwac1hpZ+7BDIs71
xUx5wXemlt7PMlWNd4GiyMRVRy1DZ9UOfGa0Dr2/hoPjFcx++Ruzg/zq+0NinaJm6JLzPE3eY1Yt
lgXfdQ4ehZL5OwSCrl17ucOPJntwIaSka8vl3LejGx5mHetK4tpll9MoxXpUfXjrBqKYz2aJs3av
2qnv2aRgfY7LfxV88PAtbuy2kF+l03G2huPgzJuMBBO9gBl3a4rH+Xq58+Zfj+7shsBj8dCGTBe4
bqdkrZJ+uS8z0hcJS8uvzlTZmwoXdbmNmGm5m3bU7g/ZoBFhrc/d3m9/C6cmQJhbi/2V4VmeTqnN
lcYY8Z7NyWGkn7Nr8Fgy57fGG9vmAZ2Ah3TzlKUOWyQ3rdbOpl4suU4D7RICZdy9cXKdH4kj6YNC
fWNHQ8DQWJbmOxucB5e6JcZV1hCD0+GSuJtqyjfoVGw+HFHqOhu3rbBgNw7EpTVbEcu97ZkwxmDZ
jtd4BcpyLv4e0bNkrLJfCxbvv2hu6HK0CW1TVRGtaxfJdMRxH1Abst2XFVn93Rris3tp93N0sK0Z
XWxkXtTM+u00NNauXmLANi1M6ubJ9ZriwEoe6IA2q7fcH7g1uun/7FhGvkuD2fCvKS05QRoWpHGj
Ks++uR5rt24fTgdnbKJjkBfhTYpQ8N0puuAjLEfmtabPzonI5M6OkuS6ISgZNIrcoRlUThvV8QSA
MWU5wVEypVlTqGUv0vG0vqgKFcITOJ/Qe+Ici9uXZpnb90VbRbqVSXNoQH2tmY1klzjLrzGqvKwe
Mq8qy20eFKE8ElK5WiL0Qq6rrh2iliU7h9Wroj9afmlH4Qsf6auykRUu7oU/ft2NpCuYwIMfGCzr
PkDsjCqZA7mIEFykw30YsD81oxwWNCrzR70Ex87X9r7QafvQapu40rjwe3pU/3mRr9zrb0QgAA2U
DWccksrECT/SQXcXHoVJsZmi5HYao1dRNMVaW9WtZ+YbZM4/PH1eE5nsmsH/VJH9yXS3XVuTGbbD
Ioct2x5EHFLFtzXwt6Mns1tPd08+yMXd6CDh7OukeAiLNNyRCaNyJ+/qI8wOzO2Q06pFEW+trrus
pJ07hnY65llifTWWZFEkJUuQLJ7aE9i0ceemt3MQHcXMMllWABccg0Su7UDdByRNUs173FEMcVyv
pta6LSWE0Yyk171L74hvO3NTz+3T7TTUbx5ji47Cimdo6G3onm+TLI0PtWhfVWunW1Yf1i1S6m2A
OYnXneeYXBxAD5xxAcUaeU+6iw/lVV1OpPZZdoXDPqTDqt91LNxW+Zs/ZPe27P/1Y2yfJ6lKmjs9
mx05LcFcUKTW+OLpTbnipGOblicLXIlabsIxyKPmYXTbqazue9FThFUID99GJpU/JiSLtF1cazcv
Xv9giYwXleBn8wHzQ7KNGsbxvmc1DuGmccyw8xcv3xVxzNcKxD73nCbr1yU+1xu7URQwHmspN5mc
0Pcu07WTVCzmVIfMPhrjJ+z8+WPRU1Mqg58wLrKzCPBlCs2XxZ5ddqnK7JoMcILmQdB9ac+BWThI
mDduOrnQLO76TFxc1OpsH96NvnWNQi39Q9bHyZ5aY7gMks3RJRygtC8DtU7n9V8Z3gaX25BZRshP
tpn4WPfNvedxb5EA/Fah00/r0UnMc8/15NQ5/HhjOdqEAw3s99NsZBHvungkpWBbirczcSUrRt38
5vLsXtgs8J6IAs7/mBnhY0wqf3rSUy+8My2eKLmRCSXotquWq2NlcZ9cG1j4UZFtD28EsZprfEku
F91U9oH+XEOjNVYKcWddbPJ5IRnVVYqBcvo/uDuz5bpxLF0/ESsAEuBwu+et2YNkZ94wnJbNeQJn
Pn1/zOo+bW25pMi+PJFRGRW2UiRBcAFY/yTGvXC89ucUu6Pcx1ZhAyCwth0WkU/7kZNHuq3spNiK
IbghQpugZ5+XT2isBZvcaUay6yq3Nu12NBiiflyqmtk6VHTumtb/KsZeQglVKkWtO/TzMe/9A5Ng
jA6DCUE9MPcfchJu86k9IucgONZoUT0iMWA/gxE78xmpcAxLB+K2f+N1kSRLC/KhRu6dmJkI4zQo
ChYbSKWHMKyAjyrtWEd7zV9WaTd+E0i/d53tx2bnRKOTPsNA88ePEW1l6HBW3LvPamYDtU/gz9vp
JobW6x8IzG5gtaW1e4XTpyqe2EQFDzrRM91km7bNti2AOw5FOtYPQkYy+Zgw71gDvAxAvlxyW+y8
aeiXJ5X0vv+T9Z9fuSnJCMz2k2cjYjKm/soXPv70okScobW77qlV+K+lc4AJm2P03TCpTD2lbgiC
Fs0tXydImbSA1VN8YqumM4b+AfmfWZ2n5jguIHdHP82b7+GYZ5tJRzjcetDgWB3bR+0HUfxXQgsV
pSsN1Gpraaeu973Xd8FOU3mfKuUgGS+0X8i9nEPfL7ZdUKVfbA/n+kOZQw974D9M6Uf3ZY7tEugh
nIsRauh1raZJ7+mxjx1Q15zJE3MVboWpHdCiMoQ0szU9G9lNi5czEnsCk6j/XT/5zxoGYQt0T8bn
LqavEWEZ2dMFmWU+3oW1cT91JRaQt3Du/0btxtLeLW6UhnvJjBnp2dNDACuw0pm26wJj8UwLIRJ7
PJ/nGrpKJpotva8ONBuIOAy7/INdF8Ha7HE/T2RHE61lP4u0CYvjZDwE5JxMqr0zBmzCAZeqbM3C
NqPw4WhAjALOgPC51PuCbWx3M6fGzNuBNoGgEz4Lhe0rU2PvkZvOgQMpWQLRxBuuBCwGzs5lEMZb
gD10u17SwM9LU9L35pb2UwbR/3oK0pwq7eU/bM7KEBYT6yHjN24y4oGKPaQ1c626ZJi3wknFAPym
F2TLIZQKmXYrkE2YAPw9MEMv+z90gf//NMMKEKD+5z7v0fz48f3Hr33h9ef/3ea111YuFSpwcYzy
NTay/9PllcG/HA+zDjQ6WkAh8J3/1+VV8l8epp5o1xRsaDoD/6tFc9S/vICESKqvo7Gm1e4/0aKt
uuL/FcDiaIsOjSwmes90f3HEuhAyKlp9Bei+tZmGHMA2X3IcHCJiWlFnuTN5rIP1jt3t767IQGAI
R87n+hAvpZNlLsgcAsglSNSp96oMxkNeSPPJqWxnJ5MhfccshZF69YRYMxIZpXlGexUJ/irVdEQT
BSVbAtadBri8rqhZSMW68y8v/OHfQ/ar8dXvLkMP39XAZwpx4cVAAlCPbRQmUIqhwW9TNYyo36P3
rCYRGr58Grz06P3jkqbRittCX4zewHaAA1sDm1g6/V2N3GNYQpxQ07rtsQgzFATXa92CVJhex4cO
S0YQpziRP3rPlOQeO3jd71xfNuIKCNVytwi7CCtcmhJHIWsu02gDfWiQH3XWYsUTpBE/w9OpP7BX
7iuQ5o6kqsnRwV1ZuOj6/WbE4gq6CJ1SEmtFfhZwnqsD9mpudA6SZIi2bw/15Qxax4AsBbbXYB1A
IBdvtKLc0z9PI+ibcv6cV0GAhM60w1WufQ9YXtpdv/unl5QCXzrgCfSafDQXhk1CkDQzthngYmPK
XdZn9so+roojDtHRjQyp7W9fUL6EXnDbIoIDcTo2rZrEN4x+Xk7bvAVaklNjgSzS/NnW4xhjBBHS
ANlGiNRHej3WSgKtA8Is5t6PPhJinC7smcem+fz2zfw9eX+tEn/fjRdghKZwbXYuH9+a2RhjI4dm
SDkVjg9FMff3fhkE6Z3LqcLeuWGd4CdSOGpencJC5+c8htMamgV/9ThDNkmvIT6xJxRANynQeLC4
38N6SvK9mwXZCpB45Xgmklx9rSbL7m4symZFiAL+6IAEoUUPyJ2iacvGY/Y/jIMYk8Pbj/n3xHn5
mMSl+lRBiQbFlerCdCB3R+hqCEJhKuqYcES11O1BYxeqrtxlnM1DK4X/vekX6IJ5XlbBVe0tvn2c
ZYMe3x+9GMrEusVo/r2u/kevu7V4XNyYT0AbKKGjsCsILmZ8NvSFZ3PXm9BJp9XBNFuVLOW0fMZO
vH2vyKCFvryeo3DORs6nBWb4r963M5mAosD7Vqlj99ArcOKi/V9ZJ/A7XFVSSPqcEgfntsuXwtrm
ddyJTWzFEw24tEZ+MYkZreyUJ1At69YL9We6NjDzA1wuckLEac9thLEwt8jCSXdfAwuYA+I6E2bb
zhz8N0oW5LTblhoKBFJTL0mpb1ARB8uEHQs5teHzGFZAeoPq5wPuxJA8MgcTkk0/WPGn2uar3LZj
WLRwRwQdtq5MZYWIdxZ6kwuDVkm1HEMPBg45Dny55fmfuGaHZJRjYbUtw5if1z1ObTszDJCI0TUi
9Wq6EQIRkgP+dqHGp2cbBPJbnNlcsE5Fo0/KaXxzjf1KGe4a1rvgqFHH4uXHBi7FVMmoRxrGFpTc
TnLbBfPuwavIKdpGJl6+xp7P9VNPCvgSUCvR0yQlTzDYmFad7Ckcon2MOxZDWM/esz36i9oWWRLm
H0YJaMAi1w5s28lnaA6ZowvrWJfGeRSy5/eSlcFGu3BVEe4UFs3LvmsrPZwWaXz7HFJtRggjIR0o
TfDKjH+NxlZpoklf7avA466XdIHA3xhQhQ0+uhhL2FamHoFEetxwArvUJ3pOkPUnjolsWydXfPPj
KXWuR5DF1UaRviTR0jZpv9sh0NyOxWb8K5bXDEGRrhyWIpnWrjHKaCim7ch958jFzWdQCu5JJSPj
kbaiRwtWNTwDfsF2fajrmPvDCHo2V+lsLe1mTsa6/yMNcVPa9Fij6xOQNfv2BUI7Lb4454V0vbKo
NZ3rBctH1+P7PpBqI8wx4eN4ZIwXmD21xxiVvcf7qvqqTW56M3OHLQ69+Z72EP8R0Aq/Hxcb7pYc
aa6iC5w4OSc5AZ6ismbGdHaaxVel3fB7xkoxjrSAmLQ0g5jGRRzzKk0rAnef2hF/jmg5D3dLWPNu
mtZevqY0l7+2Y7qOSAxNGF9KFyuyfOFwhbkOiNu1x+Q3x94vGdgly5HxbTLLnyA8VvE4H4g1N6uj
WmG5ezPZEfQj00D6nsLZeezYGehN3KB4hXkoaCoVQ+/pp7yoeJWd43PfaHdVeq+GDrPlRlL3Enp1
kTucksXhwoZTWv69j6te4BjoMUjxpJgNaPTWl6myThwDu5LpfbMCH1QP+sl7KCz8zNAK9oybvHN5
d2LhfPypnhNGcl78JfnYRTX/v5p93oU1DSaAr+RazuO/RzL3sFXbzkip0CGO2mvP3Szc9lxaNr/N
drrFQIy3GJU6VGP53akD5m5Fn0VxwMzVo2y8+asM2FPtoyiBfSpohCQHHTne8+zLGv9JCbayib22
0Cczj5X7pZa9q0hsWFertq/r5g4dz2iudFl45ro2PV8/Qr+4/2QbNon4u5aUj6LueV1884yX0hO/
E2ny+sitk9tX4YzfwIGFx38WmoDszht9PI+kxxurIzU4u8VITm+DQ9k8ZTS/eLdBza1mictUGwCJ
9U1aJQwHzlv8dgtGEdUpr6oWacOU2le5qPznzCR9cxiscGZsBczng6J3NR/QT4XRdY2pbXA/KXqD
B4QeJS+1ruvhavEwfJjgDNAbYxFvCr/BEFX75nNnOl7uQmk0D3GhGUHbKUP7bqDv/63t0sK+Inlb
j/f/nnEZzMn06MwukwpFKnfI+kBZ6kMcGwBc6sC6i1zklJssLct27xEFTV6oY1MmZsO2/sR+jC2E
gYTGK7dcLkv3BHrp0ELyh9U18oE5fxe5kvhvfLDSueITiKuWKoLRJZUj6tcBpffEUtVBsXbRxoXM
jsQRLa2tqo7O+PJyRaA7pg7TkHG2alwM7vNucsd7yk8Pj7ZvpoUmGEXkdkDuayBnEqZGPE4UR996
wJvgPupiVoQUaZF9JkmK5+3pj8As9RMWmaFfP2RfL8vXTJd8DOgp/Oe5qu2euIw2hEdN3mdPM9aH
YgE2h4PsthkheuIz4PLzUjTJJ4AXRnB2C8bUJA0FEu9zyhW9f/689OHpHpiZTX2eZQAyZKHfgGBc
1C3VJmc5IjAD6TmRtAsMhhvFH7A6kmgcohLImVCi8B1rhyW5F55V6RviqpvEiq7HVLnBrRBR5j4W
1sjvifIysM9Gd8wiXm5ZAlSJLiJDIFGQP/ZeQqbhbvaqLvvgMPz+x2kaLesDOiwj/3LmpJ1OM0hS
da8gEwAfsqD1R6XaYDVRdONpEwCfZn9auAD8YXkyK4GV3Qq8c+Ao9D1JZqSGQ+kSTQSLMSDQ04r8
Mr62knkW5A4CCm3GAAvmWav1YxTlttDqIWTisQIm8obYuOIY11byGDRT+V1Dfbw1NtpXa7Ru3QYS
ic1JkIeK+QDojyH8RqZWYiQ5L7tI1R8rolRc0dBsgq2zYdd00sP8zbD+F0390A7fIzndRL51Fw7o
vDwRPDVTjQqvnM74QI84udWE8eK1cLLS4UNJHdiJ1FU31bTcYmzxB0rPR0vl87Vy1EO3eN7t5De0
oVgekcrA+h1G2PKkX8Ig6ENgwDj+U/r0xhhh8ZQkZbFNJtt8WWLzvavHAfsVz89TuPqYEs91/Gfm
ttYOwsWNABA+xxloXUEEJVwc1GYIQeo98Q8/MaW4Q2v7IU1DXKidTn8hhKLYElT6XLA7wZ+5Tk5x
05NTFnr6qGLxM/L9rbGtL9KUAG24WOSB/WFe0nMjArLeLE62k2wxCImujFw8spF7hXdV+ClqAX5M
Sg8TibwNB716juVS4K6J20K3JMW9NIQdmQyqdijFt8YbzDUpJKR6LfgVs8l/SjojT56Xd6esybyr
pEvIERH2iOgv9tKjn7fljUFTYyIZfnFcsWA97P9IMIO+9fP++zKiIetnzNmcLHX2Gcjnpsmigkmz
1Ndl0xM6O9hL8wfMIyibsHSul6R8Yue0wJGS1xZaA17tEBc7sOiPwgMFyeL7dNATRgoRifdU+22q
cV0GwB4gAo1wdmrbHWCPpDfLYln72tf2Fyuap2/R2Nqb1vFLtY0rMkPmpYqih6VIorsUdvDOD/rJ
vWJdzh7yvvXPdHRUtDUKP5d9hT5+gNgcg7qE+hilvu+Cl7eRDRgsi2yzRk6XG2Z8+hguof4mdNXc
9nP5cUa6fus0YTSDHXjzF+NV6P8yegtqitIrB7OTn0UQQyGW0xI/6LiHnjwkdx0D7G+sGcZJnKPf
ABJUX3sp9R/j5MzdFgX0tO2bNPycliOChgRfBtlZ8THW/vUSVupLSxn/zJ4Ljc7QcfZAf6T0AQin
aAnNRQu9DWQr/wjgsvNqhgWP7g46xIoLn2JQiFtYlcRsp5xotxEEFD47Fz8VrNTyHswPVsGXeHBc
DwGPq+ubxNjRZ7tb6i9lBNWGXgf73xEJeYapqTQuGn163lC9FgcxHExdL0PprVvnMI9FdnCNWWA/
x3DfT+GQeCkyiN7+0vv8l1t4gs0nFUuybiOC8jwVWAp+gI0SIcTq0ctMeBNGGpyntN3+3tLwAQGt
W3DW3Op/NH2I7CL0gcHbKcSHwk3YptMbmpwMtjJ2sWBy36XbpT9M4dbLdvJrgD138AibjaXYFjB9
oH44fgHzz8aACXPLW2MNwQRFDSFLwi5gI3wFbtXm7k+oMqADUbbsaMHEP/oO+XZWSiRZKHPRXqRG
R0c5T/NhdIXaz74n/2xEv8QnJMGwHylvm9rYdXvDCaqHVo1nDy6MXGOu04+mkeXPKfD7rapWkQHQ
4rjDHwn1cmilt2vwI35QRv3UiePf2viLttdAtcJ81BBYoquRMMZ9V+dE05B7d4aEieV9RwM8jfNQ
bYckqiUuial4xBe0uydyT9zqgG9uz/a8wxqjgTbdjN1Jxj66i6koij8XaQ/fYwIeYeLgSCoQxDhk
4eSjQc3VxKXfXgkcmaCkRxPjntejwJh/nDvUqZUQPwyIsNhMSB5OULTmn3jU+CBumjkuygw2eT5J
jsHZCnPXPo65cjTPQ1F4Vwt62HNVOv2fbu+gVRvrSh0kHGXg9LaKH11OqteejiKMdK1VS4YrjZPL
SO9nB6oVikbKBRpyiXwuaD3f2rkyHu+ZR/lJYobwydeVEz20OTv5nU6NfPLbFLuTTAm0DEq7RXRo
syyxd3lTa4Ubx4KNRB7Z+WMtiRsoGjyEOY/NeH+o/oFeb/cAVN58pAnLgjqibH4E/Q1WrmGMa1Dg
5tUOOkFw8FnA0PoX4saDnupx+HIidFOeziE34bS6SUUZ7MqiB5u0IQWNuwY1Fcf3yKlvShelCTg1
VLctK4t7dnLrB6s8HZe5tLDvGN2mOrT+xDbLRVm/ndMCllwRqmK/zP7cfbCXRaJGTG2EgvikFuhd
cf8NBwFN3yk5n29jZDzYZxlcdpugCP6Mltz5QY6xt0eCiaQF+HllaTmtA4CFohANHNzJTdrE7pXb
tB8XzOewGW11mBxFQSjwtqiG9Du6vBrbY1rjH4p2ya7SZZ6rMyAZO2zPYfcWNfZsHYH4ZwvMFA4p
gUlh9qRVWx9ykQ23eJXhiOKj+cYveppFcUUqTSBR7GAmDUQLEePbwKrh3tr8OCOWuiM7rnakW7is
FgC8xZpmXVmGnvqypCh3DmT6xPreUfQU9xF2LfZedFB6j8GiYxgJIhHqa+7huUJ8T45oMUIO8zMM
mY2biVays+XkWNvoMPs5+0wc/FBfxTU+L7eCbulVmQ9TfcV5PtP7Xrdr7zJZ5uRQIIFSp5BucUVz
CR7RFco+0311I9gN1yagAbhN6yxwtgnncJo2uHnXHCJqOqFokuh4tpKl8LrH6dX5hkzMdOc0RCmF
Oo1lzZ09JuYM/w974aAqbI5VuRZ3UeyK5LOAFOscEqdMfdTAFgLtqK5Ks5H0bOZNELs95i50CPsN
53XEeC32m9k+gggb7mw1LCcdwSsCtZynByie7M3moMifCLeaHpq5bb90wVjBcU3bGpeqIvDK+yku
i3iXJl3K5K2Mzvc5zj+YdUwAyFtVC7aaOjTTLmzG6aH2OvG144Ow0cQu1rATuaqirWrniRU50G1+
rnoPX9SyxLQFfzkvl38mnu786wGVT/fQaTetd1WTV+NhrOYR14Rl4ZmzLputqzIG2Lyq0wWnFqwo
SNgttiFKZOcgTMRYdRWLD72JyM3xg8EH0CvidPiSFfSXDr1aYkDcOh3GcNcl8LD3gjzL7NxYHrMh
yhTdXZvxxzxCtOE6hyDwEd+eKB+fL5wOJ2gQMz2J4mCCFp86DUvlLxddvtlJC9L8rmWVm3HX4ODL
ScFuldNjy9Us2U2jcv4+XbI6OzkxyuCHYIAwvHopBb45D2kjYtyk+MaOmOfTYazsQfmQ1afCx+9j
mkucRaamu14cr48/9Fa8TMeyKMrwCuFAoXeiq7vP2FCI6QimF8IkwEOwa56A79lpwN/s4g+tW3nd
O93+CztIG9mtt4bT0uzX/PsSE3PRl7P5MN0WKL0ZrlsbsB2ypDDtXVe4XX6roF0610UYCutH6zLf
MeXQpAu+3QC/xLA4JCBgXL0vJagK0pKXmANFJ4xTcP9tzy70psoXeA16qt5Byi6b2VzFIyswUAI0
xffFBbLRNxzpUJVD5wnnrryF+92U2Pw6XbbXHW3Od9Ci12PrkbO7gmXCdjwygC8eKi1GD9kewT2j
ru8ytNnomW0Hef4SLgsiewcR5Q3el1lzagOw+QeXPuZ/27j+xw6+vQJzv7bwleMT7CcdUEhi9+Ql
0JrJyB6lw44X7gG8astHa7BvFdwVzv0L41D37UJLU0L33tcr2ejOWfUItN8KSpEq2IIBj1byYSIT
uLhWA7Ysd7li5cKtkLK5g1bah3saBXo6SxhDcg9owUcgMXQI8c6EoUXJnfrsnw6w6zgKG0fmiwi0
ukxkrR1HopgnsFiqGmenqVXWRpZ0cndN6BTffZlgvKaFQTOTosx8gKVSZPu3Z+6rl+xiw0QApl7h
dNcXF+irwAZpKWg8I73T4XLu6DLP2ygK8AHHm3C8T8QyPDdoNW/6Ng3bz3bSW/7u7Xu4sCT2bMVN
ILviLQtOya+w2axOUhmGuCv2olfeTaYg9myVD78LSrGLXKnU9So+pefs7V0T678KDIwTfDi8xv7I
St4/ydErrL1alnZ6B0K6BE35qB2HUzdB6mSYAx+//Ayyyi2FGrGj1zRESJHqcuzpbU/Mn4gz12jk
UVS9g/RfokjrJcGq1nqmXMrKRTlxnBzfvbnFAZ+kpqvF6nPcBrqi+gme4DUbWdvOD1kX7xEMXlUx
LouYkvnoOwSJXWa/hjiZTiGQxhbeHxritqpujB28Vyt/M55KaNunTPI/eYn312WnzGzT3iHkwb6f
tT/S+PH7p1ln9j1qqP/h1vzHCvKqbCIIlHQhNVdThI1d1LEhrYyx16ZD10EPxvcWMyAzg8pupvmf
12iXyUwIsNa2Q6yluLgYTdwi6ekkbIMorT7GSbV8mjzMAVxSgB7f+WwuKQ1ME8gZhE25HhCz713M
TB8yV2XnSY0JaVMGhxnNpHPtxwpuIetlGrOd8934mpN5Eu97v5o82pFFYH1g88WfwHDhb9++p9dj
DfrroaD0mcGsURflRGdOAq8dV31/DjlEKODvDCHgAsbTdSvG8PblXoH9yiWFDnmlsH0HUxXnAt+1
sDlynYVt7X9jRBFqgG2eB7RwpaiAZnIyP4pT9W8kBM+JT6UzeM9s5969l988uvM3KwilogPtba20
vzibu0tNBXG8hMYybROoIya/GSMEVIjvG/Ht7Qf/3cWYyzw9qkay4S4A99A0k7v2i3CVaM2CvjKO
rO5Ti/vCsgdQ85/fvtzryuBq7VCdV+JU8ApGbwyt48lrILmORL1vcLYARkqSBMT2n14IAgdAFbOZ
67EWvBzEIlZI3GuTY41oZrKuV/yoxbF8fKfCvi5CTBbWXfYWguVHXcxTi7CMRLdkD6RpOZzCcIRn
POKg0DoGg2MNTfGdmfq6pHsKT3WfqqAwV78sQkWmskCqDm29FZbdse37ady2Q7iQ0gOYxR65G7vk
1IU+xidvj+nvLk2F4A1C5lqX2Jdj6nMEzhuD8jDIytn8yCdUOTu/G9qARoU94tNtAudHDXJijm9f
+SIIb13YWcPWHcbfCyh18eWl56TySHPAmXVy7RjZGFJ81KeJaVzMC3T7eQzRoXFa1HnOuaFu7LPH
tB4+KN8hziewutXDyCfJY9u6dQ9lymDL9F5W/W/mgktQIUsRkWB4Oa+T/5cPl/O3l7AJxgYS+au9
neLI/4tbyTDaNIl5TkVs6v3bA7N+ni/2tLwP9nvkjkOsI2r8onIrfPrqph8LonUSIJOozrDyTIhF
qG/gL07OBn+hItnVDezXk6B1Fu3++Q0E8BX4nm1WfPdih2FLWLIqmXCc1jIr6NzMgzwOkoiLn9jm
48ZSdZYNCTlwGvdLnGZL/+HtG/hN5aZGehRvViXqt3MxBHpom3n2S3xaysxgczvCP9/qqFIYgtC7
dz73Sgcu1kSo+g7LHA3JKSrjPjk1UASTd8rObz6RgFxTzlYuBhfSvpgCadDiD+Li2VRbfgXnWxS8
fQRSeQNPLG2CHcx72922fj4W77yJ15Wc8m37HLOgra65GC9n3xC6bllnDjk0EuO3jVcn5rNLv+yb
x2f73onj9XPCiw3kytISHqvzetb6ZapPVtUkBkADKLKaq93YDX6P/YwZIee0YZnuCr+Nn9rUoeX1
zvteV+KXU57gWgoBD6ldFq2L53QVZymvmUHIlO2KT5ACcAXVql+80xQPDTB8GZuvGLBg2N6LVWk2
VfHyzH1Ow46+WMAWuNdB/PDOfa2PfHFf67Ga22JcPI43F0OiXVNPRC0BiiTh94poGhw8W5upJwNO
nfsuyUP3E/1l5kWtAg8Fld058Yfcqtgpy2murlNcupFzYK81vDM5XpcmCh0ENc93HXaUl6cz3yrD
xnaYl/C3RImAQYhql9d+X17HdPySBz0t9IDfHpJ1sl+OCMsv/yBsdmHlvhyRrGOJKgRro7AKLKtF
jAxga2oib955ut/UAL5+WHIsEfBRV0L2i+nI8SfHK3nFffphQPJFVmEAIclTq/LRjxYDII1XQfYB
7Dv4EgPuLhuDRAFv6kbV1Tu384qsyYlHsmAp6St6SgRKvbydyZOjO2UA2hiTm+yuwQSOYPWpwjQs
AF7Du2rpYVknI7qznY4sgznNgof+cCWb2ERkCwUR3m7IKFMBTeWebifeWEh3wtshsg0SZxXWBD75
oUymgysAKLCEC+fyT40+heZFaTvTuYp8Whs1vfx2P2GNXf98+/W+nlOBzT96nfBCB5e1TmTGJn0e
EA1RA948uFXlGoy759TQ0wBMjhFo5tPb13xd5KBKrsOLLwsLnncxpdIQOkxt1UiR5lzBf7EbAyif
OL3YFRgvvNtQeN3VCDz2qhRVrPpfn8IgEmiEj9gFingenG28pGhNl1HRwhm8pFb7aYqJqsS+Uzlf
7Mhh8MPZ6oAloGo7W6+LnfBxwiWmh7oRDfSbhkGTSTmS2X3QgQwxBVzGPr0GEaX3NIRz7L8Thfr6
4/BoObAoeKgIOSqvoTq/1uoUz7K8sSckSaNSeptnZdQccQXLsGP2E4zvDwGdr/FUwdoydxWbZGIU
Teno29Aty/SdFfLViHI3LJEuqAE1gePdy7uJi9BLe29stnA8oHaEQ4O1w5gV9XSOIh2unl6wJUlT
cJMnkhlVuy3nuRc3b8+j13dBDaQnSUPSxv/nshcjNdbrTZYCANdq+NFYMYErOoyjn5OvgnSbmAFr
WS/LjcRBZar681BLvt5/fBMw6Onzsm/jrH/Zcy6QSxElBPygjYVFQlwny/AhCupVqOVMRFbm3VxF
E/mWPkdAq68QT1QDoRHvHClefVTrUYlGiutI2qPsJC9eSesnOWQFnB7jEIuAKszQg3Zpn/wBs67J
Dm8/9e+uRp6t5GAbSKgbF8WRXkFZ9cUE7UW25ZPGSpb8lSZuJ5hz+AG+M8a/u5rLEhTAKcD94HJ/
ik3CjCsQnuVzBzSBy0xePjWWANBI4a3806YFA8kSS0OKzR85UBeHzqrLo6U1uGp0rsZEZRCyT7el
zFJAI8ma8H94b3xNKAIEbddXO75lKlTgQwpk1x3Wj4RS5A5QWZJTrYKMDLi339urLR8PhwxKyJWY
v3bcLmZJoTIDKz3fws2rh80yVAUkyM5LzRNiOrJGK4JAnc0wtU5w+/alf/MSHTrcJH9xrlKU45eX
Zg1EAu7H5TZqmTJF0ImrvJLzTQh8sX/7UnJ9jBebFnJv+AqoADQPXncocsw6/FwWHCfg52MLX/YN
87PTGb4KAXYBZod19NjfAL/lMDCg/bHGEqgA9UhgpbBP0jLy3rmp3zw/MWl0ppCwseZdbqSQZPW9
DebGvAIgxO3bckqsUjNzX3GiemeJvQjC5KxNLhv9JZslPaDz6F5U6LJNa7x+iMtJWco8UG0oB5+G
yVLFVR7I1Occ6dnfSHhT1VXhYYAMi2xQzlXLZsCcpzgGD/GGoNDnJEXGHvtGY62aM3d2Hn336irT
0G52Yzrm5T/+AFlVkOxgm7Z2ni91SW693mVBCI3EYcPbxpnrRkdTtZ3ZhVW71Lu3J8urHRAomqQp
gSqJTgw6jZfzcmKnrlO7R7bvQTWADO91H+UECZChS7xrhDNyfucrfHXg55J8A2gYyV6gyXBxymik
O+A+bcw2gHkNbWGxjw3q4nPeQYmV7izPGhDqlOOR8M7Dvl4yV4Xi2v4B4Flv4uXD1nOdF161mj2l
UY+VITkL0bEt4bbh62MPzY3Adu7WzWd5jc4Xvs7cQqM5vz3iv/k8Ob/gzh2syAb1/KLECgjD8RRS
4gI/rcP7BFz/gwNHVB59bKIf0oStxA3G5ok5Fwv2ScfZJwcGTkeI4yQQY/ReWXz9ba4tKQ4dkqbx
inG+HBb6UWEmzIKA2bHpayKFyT6H5KfBl9SVSt55/fI3l6Pkr6c4OoAB7bCXl8vcBJ4ytNdt5sqU
nJU44FMyeRL5e0Q+3XhC0NNVhHhUMfh/UMsSV7+ugwGHC7yZ9tkAEeKWfhtq69Hu/OAUtKX5Cc2p
tY9vv6vf3SoTBsSXG+ZzvLhVQdG2OlYmDmXuuDoPyeF5tqo+wHy1mv96+2KvoT/qosvcxEvFkyin
LpanPKe2DCh6YCwhhNi6MnFcaLeW9RMUBTFT5aS1fZjyHAtggJDYvtFB1VQ3o8qxMV2sqcJOWmOb
fA490U2Ht29vrZkvVxUgk4BZQmuQvbjjvHxtXlMWGICTSY41mmt20UKQItzIJkzfaYe9HvQ1IpOO
HJVJsd25uFCMH1WtsG5ajaiLL2Q+wM3Acn0oEfyF0PnefqzXV/MpQ9qzBfAzm7n1739pA4GUoyXB
+26DL30b7WSMdoVcmhoDnpXINb2zD/Be1yDYCkwpDBglGMnl0tRF2BqUkxMRIhkKtjm9x4O5WTbg
eGPHlWefymQgNCkqy0owvhIT/S2HV3s6taOzkGI4D0vzrPOui3YBEq0RjlqLxz8eWNo+ceT26nND
TzU59kQueXQuLMQ5vZ9G8wYfPR0endorgnM1hiK+DaYgxL3NqpNvQSXCYF9jjZHeQNZh1LPa50fw
68jrG1EOOEKFOFkM90nBx3JFti80803It1kQPcGmHFKj6Rk4XOZ8tUlaXa0Z0yYae9auQhI9EbYN
tw0xX4XHQkQ8Zxhh0vIw+IJHUKpaJpz4bP5dzCxWm6CPmxkSrM+rqWq3G3dW4YwZgQgd3tdX01wQ
sjIv0yChCHbVtxDO4XLEhou0+qxccPUdyrJfzvBHm+mvZMaB+7FY/Ga6m2HdxSVfTcHde5bgkgtA
bblzvDRPj1G53kpi2GDQYHF4FcjElLi224ZRLpK8jzAOipr03I5lNd2iS+Niq3myeudzeP3dIVBG
RenjP8EHcblzslFA+zDXsMLoKrzv4yXwsRKaxPj9v9g7r+XGsTTdvkrHuUcdeBMx0xEHBL1IipJS
7gaRyhTh3YbH058FVdVMSpoudd1PRF2UUoYkgL337771/fVC+CRc1S3mmTiPyY41tuePeQajmZqP
igIqo4Omm0lbX3SuWhotxPK2YEAX44H4Oe00pua1aKrup3rCwTSnVD8g23RSYgbbArv/1+/r8wJ1
ZpE/1XmTPIE1836BFsqE24dZMuEWdNbs6YmW56g7iYy0kJr++EX89XkXttnsKX9SmDU5Fj/qd5U8
HQsnmaHpoiKPTpHr26c8An+4oI4s36etlU8bCmLynQp8o1pQMc6g6gSTLa/DFiqta1eG3K6IcnA7
+euL8elhYO9Q56IRMwmk/p8iGIZGUdGkxUJkocmcIdOcqJ573BK+OKXnk+3dbk+iwsehn8w1nAvl
H666FowIA0AYKVkMoVQQH73UvqBQ1AA8BeCUSmX8xVb8OTLiRSk+Qx52eASdj905fcK7U0A7JfnL
5GEVqR23wUfWhDNrUJroJdIRJQrCM5xVeVuxYCKp7oSn9nVXLyKaJ+HfjQDIHgiMGHkBoMEi/HAm
MwQvqripORKyIX0hr5gtKsMw+zaJRHe+yPQ/5ae8GBWMGfRBL9b8GBnGYzZIGNYz9jliQvuU9VkV
nYSQ1MrFbdayNgxyNi+Tn0jV8q+fq0+LDMH6PKvA+c7RxE1/f7sdQeYdSzAn/CJuBbH3SMIPY0eu
+f+s+CLS+VxdtmkuMMTGBaX78qllj9qfBDzFHZUZDK07IR0TAhhRKDNDF8dZvvT1IIk88RYGKPHU
JJuAKt9ta+AHC0E6bh96+M72MpwS7XtQqnlOqVx1Jo+Jzki9qtUxamwmN8tmmIekzMob5UTJVrWo
mdPD2rMrDrDieNUax4dbEmEtvf3rS/p5BTFjM7cUGcek7PBxBTVWJ5mZUWM1VyZpcVOkWohDVqtm
9bbwwUNh+Ohk7Rf3UfkUXlDVcOaJKd2glUOX+/2N7CtIHPQz80UbEr2uYsuOIm9EtTrAt5e0khJ8
RQU17tCaMjUPIubbkISoaQIz9CcvHQLJ2aTZ5Kj7Oq/V70Gjx9NLbTCPvokcUmJE8i2FmRjL4snD
R4H0+q+v26dHkSoiyS8ZKYceA63z938JyLTOaMvewW0Ka8X+W9zq+SMw5HKthvX0RSH3027KycpS
48W4XDySHxY3j1hQKxKesViS14UnAXHDeyMruGR/9zNRKqQhxvIicOYYf/+ZQtCvnVJMLT1VKT1G
kuyveRzGg9Sq6e97yP99N+JV//M/+PoHtDMRBWHz4ct/3hUZ//3H/Dv/9TPvf+Of/x5gaf1aHL9n
r/XHP/XuL/Pqf7w773vz/d0Xyzf6/bl9FVDvayAHb+8ieC3mn/x3v/mP13+LoS8TGPxruNI176Ep
/nEDtfFXwhK42z8RS5Jp/AYuhcoZICPCjbcW3J8kfes3Yg/TMKkpUROdkfj/yAvRhP/5fxT7N36U
DtI8FUwFZV5xdYE9At+yfqNVYSjU5qnSm8i9/g5k6a0Z9d9HsmGY9OJoHDGrw3wXyMYPDxFpQQBe
HVe5wjfR7k2kQnjMIZtXLbwj2jxketeWrR0csFtbbm8jLYG6Czp1l6bYmyS6GQEDE5UbNraNx7hk
X5lp+DLi7IbtfcVcSV7tlTZBP4h6C+s5BSZ/+mV58v0hx+CNQVBBR3Gm7xDOfYyv+lJXIpp+GGoV
Puc3pple5tO9zeR6MVugz2z2/vdF8W5N/MpVer+nzK8J+QQsy1zkoDAwux38uqegS5GafMwxHyjl
xMPm5KJa+bMjZ19lk+93lM8vNH/4Xzav1mHGDShdsNT19FnEQbawM+fulwf3+vc7/uuH+Z9eg09D
wXx+uj4lBEidohzcQ7CE+m0jMKxJipovx3I+BGNvH4V+NHEPI+/mPLv0/qOYYSkXE4O1nrBbxwvS
dF9kzoMfGThvicdOtN9ErSytpFFWqEDOmT1c//XnfH+A/vEG6HrQjlDmEsyHmMQsOlzC40jynKS4
QoWSHKaGSCjpGgVFcu98EfF+aDL+8XoUeRQGXyAUfRxEimDu1LBWfA/bbhztquglzCA/14E94d1q
nXLHwHrV0M84YF1oGn8RL5CccEV/XeA8pVTHOYhY4grB94eYW8sp/U66H+FcX+5Kozqm0qQudTO+
BG05nRPTOEdJn9P4RBMEQ/BF1+KLFqUYMuBNGyK+95IxctxCnsKVBgPkutXtYxUZZzxmrmzJPE5x
cpFr/ZhHNsiKEczo2JN3w5yGFJoY/i5z6vCaRk/pEhJjBipRGYezikBUw5Um0dx8im4NpXpOfPOu
tvUzOqSzLfPKEFi/xVqfMkUVv1ilVaNjFrU3v1rfIP+d3wYdJxCmuXUHiUVzy0E5623w4s89F6eV
n+wxdpA88i3Gn41bGfbT0lRx+00pwG8ATqiLEEQZfl05HOxRTTysrqczFrC2F9X86bLLrqJYPcc1
ysq3T6bG+gF7P6Tt1bznRVKyzKV+2DE6nhwA6T4mecGnsmKk8PmEgfHQ255UNOrSMcxjpTGWNhkm
WIA6nxVZIBGa2lkUCldOokayQBKC7VwOBEYlcgZrm70wiD/jhI9G3BQbZJbTIU1aJpIN+870zblO
E08Hm57tDNVgkl4LAMVE8Ik5eY6KkWson1ASD1iIQIbVzmWSvSSjdo8YU/Ucq34E35US7fIWlCgf
v8331bfyq7ixbMR+aXhqcahNAf8s2tKuF0aRyR70KRQBoYAWXk9UL+eL/HYZBx2YcGwzxBE2wfgN
81bEewUXYdQKZ4Uu11mPoQw/O7KOTpjCIBLjuK6AEbvYPL7oOVZdeCGWK6aSCSIdxPQ1iqhVX2vT
piiMcwHyeV/YPArDNBj7nssQUqNZCbwtlvHkjAcQy9jRSVCZDMrCJFp8SU9KWlZVerH78hFS5vbt
vadMPK7l3Nrm2dThXjp97zv1YuL6ViHdXoUzqF2e+JBdFV7MMQBkFqD/DoBuU021utc26pqljZQF
3El6zswI/2hc6JeRxvtOnGhaOX79OMW5jJzVhEmhOKik0772lJrrBFckWGlxPq7zWZZn5c3jZPAA
SEZ0oRqar4tRPDYD/qaDTRt4djReUGojWxaUbGsg7AvaT2cH0QK+ErwzKa74bT+/mheN3PGH+5Yf
goai4aRonNswEbQm8MNDb1+7Ogh9EM6O7Y5ZcjE6FhnkrJdIgIDulQNE4FMlO3cMsMDqGeoEQDgP
PHY7zjryVTCjvX6e/M5ZVPVge8j0j3mu9LhbRBZgK+cI1PicYmDmqmbwojlcGJqWvIYvHg21uNKl
8hFoHP9qRQ8WZsee3HPDlImPSaNRuosjczyA0RhBWFC/Nbp5iVrTj05TzMVg23fyNCW4Lkh3ssrT
Pf+LFhSXpk5fcpgaLinqXQ1ofzlvvigUEmYNxSO8lzOD0CxalcWRzw++7IcARoRPiCkB31d7AwEj
9saazpYxWWLYlVEz7IastL0MtA8OmTJMeYapjlrTTgj5A26nBQLENeAw4ymOOFyeeE99ira6K9MX
A3TGwsjCrnSjiYZlVbULQcP4RzaFW1Q5EUgAVnwdi0dhhS+wkR9FJh7TYr72+GosLFOwKVs8J7R9
NbfART7FMWD1tk6l0rrLUnlat7EducFIR0EUotiUNuLZODC4bh0Pid1haDgmPFxYpDsJBuJ2MSY3
nR6n953lz3Npfgz22PFf5Z5Lqw6atAR2Jt35snpOk0wDFVX53+sYKoQxh33+bCE6VoNypVlYmbhJ
Zihrre6rJZWB/qTAxlkANx+ubY1NMO6VZMlEtAajhYGKXszWvVWDyR83RdoEEdNZ0Je+j0MQXkMA
QHDL/r1p3+w+jAIT7hwEL8VG5UpnWGalBJN6gwjcnx/oUew7a2SnhdkDZzqc6VkYVmBDobTSJgNo
5OL+N0JDGHkTVL3PeqadRTgbng5thyCoxGfBj+L6QaRhCBwmT5eGML4ztJEAJctqrwcu4qmhJj/C
jjL29VCVK7+SyycFktXaRn17kFKmEuChhC/kx8lNJEvflSppo0UUz/cPwTI6p3KSlijv1GXHsN1P
HKaKTaRowNEDFkuXWqzwIEiXw6hiKqL0QKirTn7s4/RlGDie582pLHiC8Vi62AN/FxfRx7djkbj1
PPZCXc4960Utz+diAn0rm4ONzDaO2sRzmFssg5INQ5s6PlBmQOcFaLGo6/5kdE30XOTs4G97BOym
o1yX+a2UY48NtnhXBqGCHleNVmzx85mS3qUd43qxaQXevB8PE66fSRFd2lK9LrUWDxbrhx6mT4wj
7hH7hih/iRLqISS2yDNnFXcyENCIBaeyxa3aiNZCIWMUY2B84GpJNu6HSk6uRhy0lqVvC/BYlu+y
6LZq0t3GOISuYH22XjMYw7Xac4bUPV4Qecm2TkT5aOfzx1RlvKoH1mOaVNNzGznYrMGXDrh+IKcu
ZcBPA9ti0c4Bxlu4AAnrcTSTlyrmatoRvuOG3X2lX5hrKO/jNKrkaCaYSiQrRJH8PjLWMlI9xi9D
9NfsVaYl3fW8EptmfOkhfSwgO2LfJ2tfdU7fKvDvXhjiBZotOoR4qZEGfggQkR7X2JMHkmdZ3SmM
LA9D152md2c/SbGSoHRNLBLJ1MhTj3jkYDbSvWJVjzFlUSvJczeDlLuedI2QLYHBJKolsyGrWEy3
QY9XQkDiBhK03vqN/MOwG8kFmflAtntrlGIPpK1cVYOBK3fwTanbn7EKBiKwsFriscY4/oL/FZi2
LNohwSdMQ7d/NJgk3GUjazn32bg1y9z2c+zeRyya+ZkzYv2o5ew6sTZKyyxlh6yb5DTapZmCnuLc
RAtL1JhigBH1NQ46NlT6rMSnVSonbdlK6u6v845PCaop0w1nVoUcm/Fsi1z/1xyuKK3SrBGle4D9
sVNLM4I0xdxOVnCJS3ZPDtbLF6/46YniJZn/p+s7V++QTL1/SbXVcnRSqeTl85Xi5uhblM/TWQsd
TO/q6QlY17aKOVWyVF93vn2cw0l1YkPPnE5dNA0JgDJx5s4xk9wTAs13WRAMjFryApAowbSLrC23
t2PUeXVsiS16uUtVikcNNInXTuQ1sXamp0XXrWZQJ4oANs7HPmqVdNk1+lnVCR3ncBOvK7i9BOG1
zOqMVA4JGCBAWzu5IWojaXmL6ToGpeem2p1ds0QkzifmfaSN0nO369w4lhM/SSL1OMRKfVcwKhC5
MAlzzwk4kyd6/bvfT0ZyrqDnYEDMLs3jqhAZHHiYC5WhrRW9RrAwKqeC44zSHNjVHqnKCx37xJvD
LS2qHrGlbpYEz/4uiI3p9/HU/y25sZ/+lW3lLHH61xW3/9cyk/TetnL+hd955pTGKLNRkacspskG
QOQ/eebOb7OsDjQlFWAMI6kT/VepTXd+YxSdEtss86OoNifQf5TadBMKOv9Oae6PEt3fKbWRcL8v
ssxDteib6dDTEqEEQb/+/YqMg6gJ7WlAolFE2V6J7DUGlz8KukD7FPYdToAJRrp4vHdqatKyzsM7
xxjbkemIrDjDUn3R8Fl0mzayPU2Crttkdb8ACaV4QdtWXgkppkFPpDRTfqVpveZWjoWRROq0VyHj
M24mBqxaqI+T5aF0x9a4pUbvOIumj3ZSHZK1SdMJvty5xhFiyc7deHHb6Ft1SJknGmza9w42IDSS
rmjO4z4eCkwHGMKvdC3cJbBM4Nr09ithEyRNPNFN2r/eGHZ43Q6mg0Vs3k238Nzl+wJLybssKPtD
DVhgS8pcru3QHjdFXEybLpv0dUw/eS3HZfCQ0qPjTbPdeHCtxIsk981rXzh7mlpPxqR2eyXF1gUl
sFYAIaQoLqtTf48zzbcxhdyDAW6+IWWPVgC8creRcf/2qYrskyi7RFnHB88jH9apBGQPuuJechxx
SuxRrKGCSV41pAnW8XXuYQ7hu4Pz05zaAW8PsyHFZqsCThEtMaBxDlPh+/soN6b1GChwn3TR3eW0
sP0VBhUts+z5WCx5x4Xqognw94Wi5hQFDO4OzlHfQi0Ul2Qa4Zpafa9gFRdhk9wR/qxzFBELMwHU
EOQN2WAXYG6Bv7lkM15fqbmzN+OwmZMW4jDNLMDjaM4TMXfAhhiEQIn7waVUJakuQ2LYyUFYMtdT
JZkTPnqSprmYgz3HWWtdMRzhLKBIFcuobhoKcrLDTFuJLZJt4VXBIb0MWU9elZd4IqGhmdyW5tg6
dqR6KVWT/KOrIOI4+A0uhlg2rvBp5DQma9qqxghXr8AQIsbwsCyinZN1GK5jQwELq+ppbZkBHtkF
s4lxk8KHkwOSpjCq9pBl1t3UlYx7h2zrZLTJJozCDeZV5rKQWutgB5G1VnhrR6nXLhC8Eg/vDaI2
9BA32Kn03womgSF1C9JdCc/KAreto26AYhqpep+GyEgPpYIcNsBNzkuqyveKGtSnnwcLvwrXVJXD
Ha34U4cxzVaq4vxKgVfrNnbw1EylTfDb2J3pwgISm64H1xQjqgKwpl9jRnePBCbzBghE23k+6EiO
2TASMJ6kfAw8vWU0y896+0lK1SWaqfhhVMG546yKbbVRPTUxMX3cM5cVO1p8H8LoW7VQNUbX1KIC
+0DtMshmcCB2Tly8yjLXynDLSaBDewQ82gWDlz05gIQvU3CFG1vqNmX304nJsGcYqNck0rQIQwdv
sUKiSJNoJtlJOHixL/W3ldoyEgNj7zVrA/KUOnjJ4rTGWJdqwNqotCtj8k238ocHPWsjYozMuBmD
ZNg1zEYuorE7WojUb6MqjbaAai82wzx73W4nWMDUhE0nuo3bTFGx2OnMbao0xqahknVUUWneThU0
uknSXrNGUT14opLXOV12aMP6sbKT2UWxs+DstS8M7kXnfGoveWjj2xKl/bdpiLa5LPDkKXQ2SrPs
Sz5TE+F5JiXKOW0UH1dGOYivoxgdgS35zw5rsHit7NbaMy5Lnc1K42+krumeVVN/y+La9KCv9ifT
IUHrdINbSUJ735FTrUN4v8JFsqPOQWl713WDwYNkDEwFsVvmCCK3lpG1GxOXtyuUXz+Tnk26G5wM
3puUa9QfJLz4giy6AKJoTvakD1dpTiUCQcxwGweqg2sfFvIShw61kyDLXMNMxcmZeD7JNNyBcai7
yDbYlpAR2EutzPSbMqkQWM569wMihPxBbqP2MjQN0bmaaUdm/0NzoY5JsjNEmh5g2Ka5K4CrLRUZ
PqJb1oryo+21aotVi8nZEItlIhhyl/zWdnU4EFdotIJDKKr0kOlipkfn0kqapifRVcEmS6oHrRr6
TToKa5nmUrgIyHOgkHQ5SkApWwKaL1ekxcHZKrRLA/P6KqbRvAqrGkQmCdQCgK12LUR4lKGkbgos
Mr0KB1wo73XfbYK6bK8iWPkrej+bjKYvFulx0zyAqW2vzL5/JlRgQwhrcpUuwK5o7AcAaxSOtyFg
1yM0xilxbaQnPyxJURZRFQy7uDSHRwOAIOnDFLGVaGZFRzvUHg24W66wy6xjMkCuFoXZB5s0ZYbN
LvrqCBpOItSHyIEQYQ4eAVm1qldlAxxC0cNjcac2UjxckX6OBoV5v1d2xdCUvavmurG1sgoEXcws
kC5DjCx0vWdu1c69kAKkp8dWsq1NTSxUAdmPu6nsjc4Pj73OpqfqTPCIctRXrSFZ3mCYbK56TjjR
h8xAwlqAXyY065WoW/ckRZK3DW2YzhsSttgsyKfrpkLWHhi5vKPHjGtd0wXmkfH15CFoqxRsLNZx
dWO/crRJm8Ye7/UpZZpzzLCPVvFjvVQFZ2bDNNBK7rnZU6anvK9w2AeMqrppxue3xqFapkH3KqCU
uK0ifjjjAOC/sihs501rej3j6jM09lTIHR4DXX9QeDe7smmfBSShVaSLfWRl6cZMg9STBzPm7BLT
WmXr3wsTS/kmqC7CkIxlaGjNwcSUAwx3jNNehpUaIl32BW3Dodd6cPTD71M91gvqW/myYDaPVNT8
0aqtQ3hgv2JHepNSGwLOKOX7tFQCDwSl/WAZRrseSuOn0+Db3dbjUqiIBbLEuakBH3uMwmSrgcnU
pVUGimcrk3YzOzN5UshInGlTvCgIXibfmQsofvPIvC0WFLpU7Ixp5AI0lcBNrs8OVPGjtVqoza4r
Z56saVTbRG6NbZym5EDOM/l8A/Ya2q7dNCfQyLjKKiO5eFyXc8BWk3+6emnUp7adnvyJRqley3fO
0BJNJlF5AjQA/R0c/GuXyeVdFI8/W/yDD5Eh2lvhx7rXg5cw8EPQmSOVgIF0QA9mdKkfeBQ/Oa7M
RgEoZZnLCBDElkobOZ+fcsuLQdkNVsRQhOGbDdONsu+hAywf9Z4nQtSms/e7NlkJkO1unzkb08pR
hk80PhxJCQ6xlbcPcZfmO8Yow1WgJOUhjCi/iqAb6Svo4phBfKgRHzTMXOiNIXBiY9mA1WUv02rz
SOc9o05gX5eGI7CCMG7JA2IXWrGM1VyUrfwQLXww3GNPbfM2tfqEE1jypJamv2rpVTw1Fqq3JrDr
FdEW6iK/3Y+TafquoSeYv2NFshmMDD6oQSWL1g8GEFPQXxqmsc9DgueA2il3tdb9sJwAcxjH9nAs
kb83hoSd2tTaO+aLjtbULCrj+0gK4Dq6grFmNptzd2a2tWhx1K1WLRWGur3cx30EIVB1lgz/hsAU
IzEj/OYgvFwUdlEuQlrUGLvWwSbOFO2cKSvfwQSdgAccJo6lEiC+LNK+OyE+e6BORlcrBv1U5aQQ
djOigUR5ALZKjvyHXNjOj15zpj28sGZt9460g7mpGNBwgmSFK2Tp6ZnYlNbwEAwG+p9eH5a6eOh7
e4PI9zu60lVi6jKFdfU+kKd7jElXdYpNmDqdzK7aBjrgQxuMON7b0PeumMo9WmHnsoJMNtmB7ZjR
g7J1wqshEbKX4oW7ZuK/ubbMca8U2J+7KbXTLSrVdCWX1shCZ2088JTp8VKNLLGua10NPZRJVstm
rKk42JjBXZRQraSEH7ItJSGvy+MQr3twg7Rmmp3EMP8S2KS2b3U+Uz2Lirk+ie/PA4UGXn5lsYa7
ecMEV35DYC+7zuhbpzJQqzVUx4ZQLFK/WXV5SPpMW3JeFQvcESA8lsR5XSkPXlYogQtjtbmtmkZb
hmWlXPepHMLOHfGi1SaMsNx2yFgcphqN56qrKHzj56asSjbWDRPw1G805Tbxyx+t3SrJEcy95izS
oNCe+syqLujwFZdJjB7vHlXyKISKC+h46h/B1L76VsSJBqPiNBWc0cwqRktgPskegXF1yPg9xqLH
2QV2kvgTwUz9dyEiDEthTz+7cqS3E6bqtTCt+86hza2X/iamybQK21x7sgRWq06BehvpFu1DWQFI
mveKJ5dyugKt4zwGWC3j9dT0z+BeXsO80ptNbvbGVVX32ncRFMUeMn7yWuaAAeg7dDuLFMwNe2nj
+E2Wg9PGwdIww/ZKT6Z808s6zTDplU6Lv+FeNG4UU3HMK/zHO6U8AT0YvIpcZR1rqKNKZbLnBKTT
NyLr5W0oqdiZ1H17VNLRoNzlVGx69UzyiAZ2bF2WujUd5dUgUVBC6FaMXljGwxrHD6HgUFUBiA9I
OZhCScf0VehWcts2fnnTYR5+BpdbeFE/PVNvzlYyVsevDv4IM20yn0YEvyWdOlxW4jM4bMuVprYG
XW2RLmLd4WqdnSxSQKILp+rVJyVvVdp1vvrUDEq1hTmDqKWfqrUqDPUIdCBYsr8n/aIYiU09LSbA
QTeDcVLYYzsgp35lsq6V4iqOHfARfWivy2qIlrqdC+6bEDhWJqW5zuUD2bFU8Sjq9s/S6LJlR7OF
9HycKWNF7rzQw1HW8cQsX1cKRNMwJlcyLNxd1OXhImQHP9WdNDxY3YAxilBNTIzGemWmXd66JnqQ
vRCac7QTzaLV3Ew7It3S1RwiEexb+opintm9pJiJY4dCLoe4LJUXUACIVgRjBFejGig3ShNk6H1o
TC2xiY/osBM34UxY2G6dNJQ/tKY+aEOgw3UuxuC6FbSoWl3prhNz4PM1tkStW7H6lcN81sFQJp4N
jY4ES5meZqI260QLDJyaS/kBN2QMKSocYjY4FtvPXdKQKGFvgE1LJ0fSjYobOoV26adM0Qcr99H/
mQldxTUXRgDAJmUZ4Z9ClaHznaMTGMaVoHjjNYxccls4SJXauB78KsMtPFciRo8oS+TYRnHoFJby
oKe+dh1LNccaQJ9UOSICaSU3xu/aNSsw00kgtQDp7ZnfpVCHDXr5WjC32XnUrT0bh3VPG2P7TIwy
rge/j/eyAClb9JmyCBhv34BvaW58TMnPZRlcKtXKjrFSAkWtev8CWWrsKQcE9oHE/npwynE9C3EV
mP6r1tLSNf4Z6mYs1blXXQaPfWLpu7g3HnqaTSe9yYdrkO4wqmOVOInRK661728AfTf7KvGVx3kr
BBAgkpNaMqfQyx03gWfiJmC6Yz2SihCKRDxFupC3SD/GO7M1BY1rvEExh2ClZZZzloXanu2+Kskh
xYibgY1XrOmFfSwsSmC6UXppk33DQHrl2z2mxikWUH4yNju7rwmmgPMi1FDsVz2KJzemq7Eqyjpc
sIaYY6h0Hg/m7kZw+cxjEva/QMXljtgl9OJOh3/MdOw+Hab8aBXOmBOXJbgZJZm+DUUib8xB5RHu
tfXo4GpbO/bWAmHF74OcL1CoVP2Ynctcbw8VBhIrBePSgzYScUpNyhoDn+wxKGfeDEw8HFS7b09j
ZwybDGn/vV2g/nNLxuhaSglDe2TQwq7oeBKGxXzremgGmnoRTO1GDW+g6WunkXvbugQn2hLRq7VJ
w+E+iu30bJhz0gqP9qFgamYJ6ugRUi74dqlWvGkYio0owCh0RF8KhXuPgG/65hjtI/wchHn9nGkx
MdTe270WorCvAkL+ymwiuoNWU24EnaGFMSTqIabd5AYBFueEP91SULxY2zrN+slkv7GYtl9zJmaL
Qeqxc+u1Y12ZAquF6dnCafuuxiPqxaeyt9DT4bkeelC/SBSV5VCKCVOHoi2pmY2+uiyHDFNqhmkX
mchoaHa5FS0tJLkeAUPDoUEgkie0nce222aJREOpUQi1J/9ZDRJFnwkNuc6OM/hegObju5Jz63w1
aHYa/VdGJhGiuy05cOmaQcRtrzL/NQ8U+4qZjG1FuY1OA8jrKiaVcdBLynIv73hAk42j9tYLCUW9
lnF6PbXcG15IWOt0YhrdpZcsHWWVCF9A4/CbFm90EQzmVu5Rd7nowyxEAI1/4mmbFQd1le4mGMg3
jQBqTkcdTD1iQCBpxB8uL2tTdxX1hppKNoLE6LgtAWN1tHpqNTTxBcqGE4bTGKxJqAWP5CvKtehx
CAF7HpsLh+xioVt1/FDKAdJUuwLaTr40XN40CJi/mKTLHfVEKJzIuHpnnqGaufQhfw+OmTF1ypVt
l9U1ej3/pR4sLl1htvJpTKXq59gU0yVJ02KH3y3tfGRkOt3ATi25i8Gzag/GSWInX6mDku7UrosK
vIiM8DwbvqCtUZp9j4Dc65HnbZB71U9NMAVe4KDLBohb3jhtFR1E7xTLrEdaGobDUxpkISuxYLaD
hIw2VOsP0yVN4uzg+H63mtHEmauqTEHUNBsArmYB7peDWI5jkt0wyx0Cqw8xYUEbW0ce1T5xGiB1
Dwy/L0qOpK1p58qOSUIM6PohP1T03T0ysPE0FOKqFpF14+ulthosLX4K7QTUm0F2tGeEnmnzAeMs
RqWeKcKVd3XjULGlw0fhZGjuAckzkjdEsjh0XWPtGaklyevPmhk85nqt45c+imNaxdq6ydX2NMg+
xaIosZxvwmzLTYEvwrpDRr5ErVqfNYxflgXurJxCsGG9roHlTSkkxx9pGu3jNJPFWTPSVYg85UUE
XMxQUwPOz6BS9vi8dEvbxmYAtV5/nuIYWnaHpQm0NnM28rTYIhIjVh7YTF7aoqq2wC4xZKfstYSB
OTLgNsQHXKZZI34QsxZ6Y+q/52kjnYF8Z0dJiPZnGdWlS3HTAA0u+8p1xkij12og0Dy0CQML19YC
ga2Lb2E7Phk/FD1LnvGF1NZd0EL+F70s/8C4IXxos5xacxozvjXGQKMIn8hFwCUZ9VLWK2rz5bDv
pO5RbVkVi7KrSazj4DAy60RKqeCQLMhZKoOqZzCnSMiMX9+6Yf/bNfyia6jS/P7XXUP3lVnHdxP6
/PjvPUPtNxyMkYahw0IiptI+/LNnKP+GUMTkOxCOgDkxRssv/Tmfr/42o4r5noK4Wn7DW/7RNDR/
e+NkQAShpTgT0+2/1TR8PzeAXIXhBYMxYkAKMwL9TV/5y+z3aCMWtZna0Q/h1ghddYcT8T5fZetu
IZ27BXNh2TbeqPsvgQLv54Y/v/CHXqWW6VVRNo0rPFm4wUbZZIsfMTiuBfwwL1jZi19uyP8wf/5R
Ifnpg869018+KEc/vSsGn+RzvkVx5U0baYHc8QLAyqOm5H3xch9asZ9e7oMgiGlUk4p17Ub34qqE
Mb1RX4MdtY9VU+7xPncl70uU7ldX9INeoApRWudMncRbsBQJxWzuolhK64misuqGy8D7Cu3+u67p
v4d75rs4Sy5lqkM6WBboLe+vatgm/mhzVDHjZAzROo+r2qD9MBVStrYljVC6GpnCooSvFSXY2Sh1
lp3fF69j4FjMjQbZVtVV2sv9bL88gqhSCZPsNHQrjTi2x7bxSU5tPLMp65nMWJNd3Uehg2FhWSq0
lM1+xwdXqKGi/TxXak+RWdg2Fo4UnZho8vNpKVH82dhjYd/2kpLs5VZkZ90MZJMD8P9Tdx5dbitJ
Fv5FmANvtgABkCwvlVSSNjiy8N7z18+Hej3dRZBdmNezms3b6LwKJjIzMsyNe5E4QRsQ5bAbWehi
wLyTUN2kaVr4PbCw23QE3E7kAL4G+cba/DQ1RQcfDjBWOgsGiitmK7YHiAPn7kPdgRNrg/phLhOA
Y30T9odYifvPNcQRB3EeAMmnY+l3iDHtEubY6BG1DSU9jVhGzAtYzXqtdCl18j5njBJWYRb9Oo3I
5eSJHsKlMJp0MXR0XRlP18PdoCmt5kmdKX+tUni5oQNIjAMx7nNaKcUTKoXVUbV65ufiVtzxF440
7aWbE3Jnh1hL8t9TbUIiOSqTV2d69jWY1PnGiiVqp1JKW9S2CinzS52hOUgv4j+JlohHSsrtz2aW
g13TqrQY44IjBjbHE6wk+G02EvUXwMeiF/dt+TXUrMxvcrW9a2qZkCY3ga+mQX06KK1Iy7of569h
qfWsJRYdA3VKH/qQ6WFKzOEzsWDgGUWY7EwrUJb8VfUgGyhRAwgHO8+74qbWq/7QQ9+4V2CQ/kUI
F5NXmJMHC4LwARhEwbE3iATaACsuuozj9xat3eQO+S0gOTFZkuT2haa/UM81cxdsHo0n7ZRktR8J
uVq6UyKE0AgmWhbeV6n8wwqSfZSGwW2blxOCfjUaR8Bi4z8IiSW911ZG/UMahVpyhlBsfjTpnEDe
VIn1N7EDGegVlpA3gHlPZubWpzp6LNQRQoQ6mvJPkMTHnhEDIPdCNhtAbjYHs0taP4KO66uHHABv
jB5HDCHUlFG/8KwpML7BeVu+9My5kISNnTeIhZzdaE1Sdw/Q0CWtM8lN1jt6beb0NVI5GvZKl9dP
IqqYz9AOxRQulPAnChExutuYoBlbSB+7XBA44aUqe6kYqYVn6icUBWfkHWUfPHN9bHIjPXIYOsY8
kHX7VqLNEde2NSQFYHsRoOOnEewZNbjEUGK/Y+gjXLCGXeqVoVb5iNKL91lgah4dguoDiUXyvRHl
A0WBxFUrQyk8GgPGoyZOAArQ/SILHorBONkV1Lv7XAvGFHxZOt7CLtC7eqdns5PXv3NZzW9rYvuX
QuzrG2vW1X1aVUKyC/qKik1MTmVyMgzJIy1oTUbmIxP4lYCSS18AEAtM9dTYVp0S/UVwvxkvCcwa
nyF7uA2r2nxskAF0UCq3u9niZjLvYAZLZgR9/COClSXNHLk2f0p9mKD8rQWeHLTjxxEYveSFZViy
36nhysJgvJjRDFEBsrbNj4LSDomxmqMeU/aF/qupNDLHcIDQiV8l3qaRQGO+m/tjOFbZdzETlLtG
NDOHSbnOkWO9fIaQ39jpA1AWKVCLyh7bLN3rjU52NQ25uWtreP4QZTYgDdKi4zyZ8h7lTeN2Al98
NHslOXRCmXqcv/QDrnUi+o0ET6ZR+U0z8QBzaii3o2WUB31OBFh/WmZzIWE4dFXU74BkN7shXWAw
UpBY+3yok/uOlvOfU1hbj6JAZKw1YncnFo2674qXNCFPGDsZIaKOgYWdxEcnOUP18EiZj2qvHEYe
MmO/lcGQKXyouIKem1YywlVn+EKrmI5jh3KbTCkygf+nCL7CUkkrt8rz8Uiq19xpvVFbtqiG8UfV
pDTOF88eyyQrHxSm130h7Mz7PhT9Ln5mzB2RORXV9VpCJtH6UrTMktT0mRHoUtyx6w5qlzh9TS1H
pbRZVoVfoFwXqEnqMtVtq1R6AQRbTl6YFNvhKcp9HRUK27Sm8n6oTj9OiQAuQ+4/C+AqXXWSI5Ck
punnGoTFkhFL7izkk5eXmupDTZmTlikWVZxR9CRKGnhXZZk/1Pk2ZXlXdzCsthCj+JUwaXdKJse/
dGMUbTAiOmyKsnWTdCgAoUNdPHdGHtxZIqVTnXoQBP9dYSM11RwLU8tEu0a6cB+G9C5qxEN3+mlR
XkqGxvydkRgds/HraEwEL5qUPcq1IX9VIS2808Yw+3mKxx/hJDaO2IGPEiwg4BTdBr/s0WMLQ5G0
jW4MskzC7lScdkguK8eTZeSPCmQJn1JxrI4IL6lHxveEQzjAz1iSNX6LgZ1/F+pynzQaE2YKM/6M
gcuMVunZH+4MjGZpDzQbvN4uicwQn0YNMwOeZbeSBrQKJSk7bsb8l1CN44Myj9+mUHrIQam0IrVD
ytxIGEL4ejt3S8k0b4+nBH3TwYxAeRWiwDSIGjyEJ+JnG3k1hjxS+VM09w69CD9Pg9BBrwvOliGo
3JNqCMxPROX3Lu9NYMWd5daUav2TEeV35TRNN7XY9XehGXynMsQ8/wLObWBufpAbJvuZdqFIIs5a
cJMbXHxu8E3Gc4XycyPQSWh59+RxnLxTZOrfSrFhOJ4mRogkXARgHsSOteMbBMYyomVYXippdHBH
o++fY7HLA2AfjGU91gId6gNaqb/QlYp7W4hMls7zhfSxHsjTvRnPjTWzzd3UQuhTnIIDercypZ1S
Q0xWG8yRJ1GB4YkB+zFBKi9R7oay078jSKdVLrRfwuwCVRg/xYit3Qga7wHiiREqv12Jc6z6Rv8e
FTxbvxOl/aXBxstvhqqq8qNG1GSgxOXXE7pkpY38Nk1txgrqaIeWEEgTCkshTaqsTCc3pvEBTo2S
+Q9ksaeSbF/SP1EAYlgWoo1RV39KYT+Kz/CdWpEfUgIkKpPMfPgpm+GsfITeOLvplaHdKXUjsoVt
Kz4InQammeKk+omiUPxABCzfz12f+AviMaQkrNU+I0RVaLdAnqVAjm7I9sY7xk5Ot0mGjuTcjfXt
qNXZkzUMqltBiWkLwL+oQk7qXStLySejTxlSDQSUmLXSeGS+jQzB1HOfdnLgg0IvbspI7+yCISwX
1iwKkf1JthEn7lJE3madBvCo0Pk3zS8K0a5HZCwjIwJeEHxosiuGMb410z458PIVntVKtdcC/WRG
A+9M6VTZEcEgkxhr6d0Y9bRYo0i5bcYo8Fqhg764LEKf/jRuFzzL/NkYT6ZDFSNxiJ5CekVKCENh
13yeZFDW8az0zCGC6ucU1yizntIHBnJONn3eLIQESDgdJr3rD+WpSJjrKCOnJvKanuNK+wuc/rfq
FP87toCH6nfxsWt+/+7uvlf/HygDFtTvvy9FPPdF3J4DmOXl//gHgln6LyhggShrMIkupDzkkH+x
BRj/hboOpQgTomKRwWX+4R+1CIV/Wv4nk5EiCfUdmdGCf9QiFBHyAUuEfwkqdfSnNPlv1SLOB96N
hcZgITGAYZCSgwEn7nky2aVS3Xd6zzjkkWazh1xw+gR02FW9xpdKr7uLnsz7xnvzea4UBpas+E0G
e2F0NTgxn+qqzujcglDdMWVH4IEHL1qko1PqIX/LFt8bNnjkIqgIMc6lr6k7gAczMhnSiU8nfVcb
Hl0Kuh4vUv1Xle7fMgesiw9rO6s1DVoC5f0JxquWF75alLPHX++vZLVVf61koQVhNUzCyatag8Zr
G3eKlNt0LwHR0DrNSc8+vm/ktfj0Zm8WKyrweA0ho4WzU1+NDgVCJo55hRXloXeBCO6Ll+hzv5Nc
cR844obKyvk4i/FqjAIG0CN+vQzV7vnpa2LGeGQtJSVMPkrWp3Ye0CGq3Eyj2QWWbwby+B8sTyEc
FlVVZWTntWT1piSllBCEtT2DQd00qj7B3eCpkqyAwYroWwgomcSn9DBIUExMNIBzrQe0lL2MUfj1
/V+yugN/LX35JbBh81suVCWqZGz7hqWr4tfJ+NkwnpqKP7vhw/tm1rXGZTs5Mf80sxzbN+slslHC
HOCqHSkF1HzmD+Rl6RX1ENo1+SFuMmODFm1rXavqVANbl27UnJ9AVfaS/iQXycK9ZY88p+8v7epR
fbu21YUQ4gGQfMcnHI/x/eyOfrZjxkzxreP8Md4Zu/fNXbl+Z19yNXolDRE8gCLWBsg6JC3ejWrM
eGa5dUK37Cx35s2O1YE2n6wS+Lk0TP6oUehrM4HSRfwjiPtPsiz6sdIQSMTf0Js+ypGys/QSxH9z
lwotmDJRP7y/8Cue7WzhK48gMvIuhRF8K2q2GwbisOnz+waW1+zte7C+C/rKDcB9AHBUY8nFbfdM
CL+Upi0EeO3pJn5qbjp33pleRMf/MN4iJu+3LwBnNs7txWdH5wldDd5oyPwYl1mtMozglBP75dxi
KKgmR+1H2yDKf3+tFzVxpgXf2jFWa517kIEDDGO27EtfFv8a+7AU2oD5HWgEHrZo6S6u42JOB2wo
4l0lTVzdEdFoSArRxLGrXLRjBZ23/FmWHqVA2Lge6oWnWVla3Y9ShC6hkRQ+oMFUD8IfBOWAE5gr
NL/XjCPpZgTo4EM2gC8LpLs5H46MtthQot301slJzeaoFb03m6Ojjro3d4+6XjqqiQyy/lswPo9W
6MmtdROWvyyLdBZl7qICrsqkcmiA8IInY0KMJw0mhwFMudN35skHekUmXdtK+y2SSE7Tr5M0OAtz
XhZQgLW2ZA4uj/LqK6xub2QYo2ZEfO/Bi57Fez3bVQeU5L1uH70g0hh8TN3Ik+7bXX/b+YVj7ETR
TvyNM3btLGvoIqnQcxJvKqsfoRPyaFSXcho96nE4wKC6bx2ohr5CXeoYnxk3226FLGHs+SVm5W+N
ri4QUjT5ifSD+ZTeju/ze4Ab6vG0g4XqznJ7T3LGg3GEdoV+DNjIO+MYOuLedN9f+rXj/uZHqKvb
BYO9qgkoydumWuyK7EmQ/Tr4diI9et/OWqSNaJnVaij+LBKnhqqu4uZ8DsQBlEBunx5Uf9qpDsSP
iR145SF0UDq1qShvXLCrm/rG4uJE37wLYwuzCqTnBGYx+OWi9+v+SUiL/fsL27Ky7PIbKwXzx3ou
LW8qJDptfCMGAY/cxi6tyQcvvt7y5LyxIsAeWBYyX0/1a9d8mt3wpnqg8nUw3Glf3eh281n5nsKg
Ylf+1nd8FW84i3BXW7d8gjfGT6del4KJJSa9Mz4Nu9mtKDo5LPcp2YWf5gfD1z7TFhW7XUUrL3O7
0mk3PvPlOeVFU2VESGk0QWy52kyFYKJnmpqy8zA7/UwZ5wVM425Bvr2/n1cNMQBLdY6uNi/P+WLh
cQbPXPU5vb0vo6bRJOhtBCglpdpY0Ss12tvPCkW9BuswYsREm2gprJxOFc0w3EgVg5i7k3fypB0M
ND+se+EzRCtudWzuMidzCETfX9/61VEW4m9G4UXkMqBEXQ/E5yXqC3oBPCdtP4jJr0YcDmpd0aeq
bSPcylsvHu+1tdUaZwbcrLHBWuuOru7EjIj6ljO4ktswU8oMpS1siPdsmly5VUMQu5F5SPhnAAqA
7XGoOO7kx9mT3OxptLc62utgb1mhbiwhAwTKVCtWfg0CTaUHG4E5+FjEKV+GPJ/f37IL37m2sTr8
cTsrNF2xMfycXfV1Qfoh2KWO5jPz+nG7Z371I+KqdRkhJITy1NVHtKBLY2QQYgD9DvTnsXWQGnaj
z4PLMAA9+q1XaO1ElwUyGsS4OmSMvA2rUKht1CBXEZ2yIU57Po3zYwoHmR33w4Ygq7TsxvmdOze0
Oo8NsxwhHTKKDvMJBHxpumUY7lNBvjWTyIu07ja3Ri/p5xtaEA+gqDYijWun5e1CV99VqkQlswzs
MyVtK+P9LAy79w/LhgV59aBPAMpC4GcLvoFWlfFU1l/fN7B2kKu9Wh/4ode0pExOUJ40dJl9hmDs
Xj8k3cZWbZlZnXm1LNoIQjDW0beVjWojg1tGXNp1h7hrqyobn+3qHXuzM6/R2ptHju8G/njCnupn
j1Hjlv5k2IYTP2Z7YKCdnal2cuw33oDrm4VqGKoP8JSsZTlFwSzyJipBMsziV0Y/niZF9N7frutX
WV8qlhDqWBRQzx+0WZRaY5iNDH84ulQNd3B17gxHtZeXGmK1jbTwosjwej7e2FttXNBKKQDHiivm
Bn73UDvD/nTfubIn78cf1oa3fz3OFxfagEwGfDtO+JUP+822jWEPm5oITnt2mC/ZNw+5G9rJDvTB
l1ywrbvJ/X6EG+53wrgIvaCNx/Sq33pjfTnEb6yXFUTiwI8qZkJA+MigvZlrmDaMXP+ipgwhKcTT
CGmsdhDuzFnSWyCz8OQ7s9s6DMPu6LocgLoetvLfK2EJLvKNtdX+JYHcQdWHtdbN78ejIXjjH/Ry
9tku4LMytcPY84fsuBXgXXfNb+yuAumyKNs4V4jwVL87FA/dfnJET/WW56bcuHav78nFqVkwgzIS
A/CerIK8QDFbU6czZ+vfqtIu/4CId+ZP0Do9Rg+QIR0Y0i0YbfSFw1a4cC38gqz6n5ZXJ0Y0jdmS
Z9xMYLXHMgdL3n7LgtP9RMUvlNz37/5VH/rG2OpZhQUd+EzIMmPaoZH+a6peIoo17fT4vp2r1+CN
ndWrqqf9IrzCouZZsIf22aSsIPdbjmXLyurt1DUDsjYYUmzzW/09vck85r89uuLH8LAkkcDrCv//
uF3r4lOFHGEkSqysbev9qH6rltJIdZjGxmPaasNVb2yXsbrnsMDJMYy8nMopf5isp5hxQgUt6ugf
AOl/23rZ+JJrHq6+napMX85FoXbfGPR00Hv4koZbpburr9u/jsXSrnvrHWtxNHh7lo83CbaY3MvS
lmu8ZgGdA0UV6e/x39WRMOuTpkClx8Frg3ujeozDeqPhctX5vjGx7rgM1aCnPGkp/b4lmdBTP/L0
nejBf5dSjwqc96/S1efalOkzIt/AxOY6/8zDOJ7AYaR244nHeN/6SOX6zPU4kpu4wk46vG/v2lF4
a27ljwDg1DVYIiIstD5UBsW/MuS49YAtG712t2+NrPyQ1JVdrQpqhWuP98i+Tx/heXJYkrNAEyLu
7d9GUi9RyFuTK5ckKOBRGPwCIeOF1PKkF+qsUJ7YwEXs5hOH5fn977i5b6ujmFSK1E+RVtnTF9M3
vPAoOPVucsYdwHSKW1sLvHLyweov5QPkKNFYXt2tbNF2jFCjZcomB1iGWsexkJRow+des0KNkmlm
lfCDOPX8BifyLJ0gcWJ2BCY8kEUD92Djuy3hxOpsEJX+04S2ylcEMzhRl6V1oT0gu2N4p33qdMce
LMe+IDzV3fftLft+YW6RKKXyQSN1HXHLuL4xzuHgEoaP08l0rUJBMpNuPm52lhwNQa/3DV5zIGhD
I9slQjUCAn31DVswfHCtUOYJ7kwf9PQezho7fKQ5s1vK2RvWrly1t9bW7ko/TbWsA/azYQ2gjh4e
qbY4iITZmhMzQrD1Pl45ICbVJAmEPdpClEDOD4gAowV63HMCu++xb7XdJG9pWl6LC03g9WzYwhzP
uOu5ibQpAdH1rCg5DIf0abLJxWxoNfbiXttwhtcu8ZmtVexrMUsFgwK2xmNxwG/47JYr/1rQHblX
3Mnhxulf9n51GhEaYLAFYAq1jzUxfofMapvF2BOPp9vMG/b5rUqelGxI412aQWoRMWuusQXT8zoF
HDUElQZUpWxxEIgFKbpB3KyfvqjFwiVPhwPy66oQtp7Oy7N4bnb1NeUhUw2zYNpOfZI8VBfHwxKv
LU/nhIbdz+i4lbusAyiV8JmZWTgPadrisVZXLRIX/M/IAyMpfwrpVzF+GM2Hvvzy/h1bP5krK+vm
q1BMltCMkKxa8xh+hm2V4b2khXyj6LO/6a1eTUlAWJD0xHOsxbchoM3qqqIMJzTa3ozym1hpZbse
moiZgP6GIcbIEWdz47hcWSApIHNgxCBgnNY3rmuAsUPEwqVWnsX+24g0Xb7ZD1r7fZZ2ZmR1OKIW
sn0CRIyQ1NYflH3qw3LsC37jRJvJ5ZWDcWZs5abA37dVzTgujNJKzwCHAnNAUtzEcfxcAVHYcMLr
HO91aTzOiE1otMatVbiD8jB1/zGHSoTlDX3l9w0TmrcA5l1l8t8/jBd1q8UY7QrYOUWe6It6fmVq
yCpOeGA1c0fHPNZEVI55yCJvia8aW2Gwyduq115+TwB1C+KJBgmaHmuHwhxu0U5iAng+N28nBkph
w+YSyLacJVvzWxdOmYOPsaVABk8tA4WrW90zj3oCug0WdCd5kZO6uVP86BjCWyB32qNy2Piilyfz
zJ61ikiMxkpCoLuLvWkn7TK0QCl80Al2O3/+AdfXhr21m3xdH1g7g1o7dKnrNGkGzZqlS4YxSfS+
GSXZi4Lfe+HjK4Sstef9lp9cCwUvmRLwBoXBTTzwZZOrPo2JCMg6BVMx7II/rZNhdaDXjRiGRw/R
2W4prN+gxSSidDrgMCBWr+Szb5NBi3kVGWa/zB678pMi5kMEISIzVnbd5Ca8NYMCM3Jp6vWnuD9B
PGRkWrNBP70OVvgJEh0a+s9LH9Fct6AHtQigoCAf7YA6h6rpGJBeb2zmlo2VW1NRuIdsABvm3eie
4Aa0033ioflp6w/I06GysFlxvWZS41osqvRwKq2DdAbSzayCL8ZOe/hcwz24kq0jemXzcGX/NLEO
0kUVwNGsJQww+vD63Z4YsbKVveBKL+aucSGfH77nu8KfHlOmYsenjW+6XLi3URL7JisSWQLkOK9i
iucRYF6cwMTJY2FnxGTjXejC63YYD83dFg7kils7M7R86TflXEDyUlWKzJoUbRntmXr4JvQzwzxy
+CXWmNJ4f11XPuqZteUZfmNNHOQ+RCmRURwKnr1vHtJDtKctuuHPLl9zi/gBVMvSnOSMrOJnWKWq
IJyjyhboAUSjX6Gb0YYbdfiLLIc9OrOyOvdh1zQljDQliDSttP9KPNqd/mXJfmHV3/h0V9eEwuAi
OEa3UF4+7ZtPV09THmgDGuaDjkgr5AvdHN0htfD+Bl1f1L/MKKuXgCQb7vhmhDmRDn0A0yPDyjW1
H+GPuv/7udTrJ3xjbbVRDOXVVdkxNAGid59UxXEK47+Zz7+aWCagiRq4z8oqDkLdgiUNmFDMn7X0
B533DU9xxRcBTv6XgdUNMhKjNsZ5GfwAd1NULzNY9fc35drWQ0ZOq4f6GIj+VXDVIp9KQkp7yYRm
8SGJ4tY3oBramZncuO+bek2WV46HkIqxGWYOQGisofBZVQ+lMGFLs4ddvI+P6sHwYW/xN5sfy/W4
sMTTSArImlCLPj/Q6lBGDVq4JWm76TPL5A43xUvrCX7uCV/rjVNw0eJZjgGDEkvXkTD/ArrZKslp
sGoC1OSWekfgS7v8KT4ON9kNSN3TcdyVXgM9z36raHUtlKO/L9LJgg+cKaPV8eAJyVUF+RQu1F9w
EGHhn3UtIG4LImTO7jZNXjsvb02uvqzZVlUiLCaTw+iKLuFVdTR3SB27jLej6wOeYbzZakteuwZM
iAAiXcgv9HUGMORMNxLnJDYdbAjTH4vT8/tH88qqKBdwh8FMcAfWieEMQVKXpAx2DzqaQIUNT4Aj
byF8rzxQZ0ZWu4XOVWd2r6mFP90WVCcWpHjubT1Q16LRMzurLRLrijHngcWMR7TaSAZPpS27tW+5
+W31uTxArVj5W2/9ReeYS3BmdQkG3rwhJzVr4XjGat944WcY/rxkR80WlSA4uH42LhfDlu1liKN2
633xe+sNuyhsrX/AypMpYXbCy/MDrI9/4SGjnfJhuQj5w9Zilz+1ci9na11Vw2X4p7GFqdCiEA4X
lKTBNt7tk1H1BBgf3j+c1/zLmbnV82xEaF0Jy8FZcvsBTujYEX6qLoIGtt8DOLaZ+A2h5fK38tIr
66SqK6qysaCypHU9TUFxOk16YMNyec9Q5e8xh1BQ9ULluxz/XewG2wfRtrGE3QgVIdp4fn6UCjrY
qKW6VYbTTh9femNrEuta/HFmYhVUBVIIASfKYHxHmBkNjyvhSH7wMO8yd3te4/JGSMgfkc3LAA0U
2ierbStPHeUlZmDxzsNr4htYn7sX5igHiEgB3C8vn/Bs5jYsH9ahUe3sk5T87bPz+iPgHGKmCnHf
C3HU0xRCng7VwHJ24n34QXRbn0xjj9rHvGSoTvsxcqViI9a7ODkrs6sbIub6WJvG4q1hJ3HUk+FB
L/hDyOYjqaRfx+qn9++IfpFrYJCpXXPpQdCoWr/4uS6l9dzAgJO2DPgfWq2FSgZ1pF3CsKndFPA7
2vXoligyoc+x74UWiVSK138qsWhd9Nm+ZPX4a9QqxDnNCPoHs20O7ThD7KcMkKiJjWBLRQLOupTQ
D0JkwzVhPLnJktFg5hyNhnlqFD/OZZRMGvNbxpArBA3zbPqDMcA5bhUpPMtq9KcdjBsIDb9SNXHC
OdBQBFVgDEvifXUPhY0W0hPP9OIB8VbVHk5V4kwDswY94w2uCq/hriDd36FkZby0yVT9nqJYA/rQ
dl+qAWYX7dSLH2XkKvxeh3wFDbzuoZjTaG8gfnY3QynsIlgkudDySPv3N+H1jp75xdUmrN4AI8gV
OIEM6JmBpy6lHibIb2DJfzIPp6ceKdh9l722DMlrPw41qpVu+fL+b1get4ufsAjhSHR75YsSrxha
XacHpNa9wEzzYzg/BtKP901cRCPLKsH6Uv5WTdDGq3uttXUVItTOoAmCJcxU9/Pn9w1cOnxGZZai
JqMzBsO36xJWBDFxoKgsonaHndXT5T3RONH8/Dm5Lz4YPjNIzv+i2XVRGMCsSiirgomCa2wtaB8P
hgBvFOpr2e3ygsbH8G7Jobfrx5eeeJkFUhEiWppQCuWIc2evT7FZCQGVge61Bpntpj10zECUlnbN
/PeL4ytzq8grgdVBngUoagZP8lQGYE6wgNFLlnfRMW4dZSOavEx0VvaWQ/omFhoTE0qqmBlHGFef
FZYWH1RvusMZbbjZy1hvZWl14xS1HGdQPNCM3JWfFS93o51eOPPj5Mhe54s3NDW8zbbeRSC7Mro4
/zfLK2AoVKalrmM8GCjzzF593zrJbtijuOP2u/LZ3MMnbs0uZCy0STdzkCuPy9npWT0ufW4BFjJP
1JVuu0Ng3Vq85NA3+fWBGTakOx3lk3pjev9JoXe18tXVL5NE0mO4guzmSz/bBZIx5JYLb14Erxja
S1/mHbqC7mZsu9yHlVdj3N5iqIEha+Wi1BopBoQ6BisenQV0CgCD+WA60Zav7uFG6febXYIl3HrP
4ipWEjQVBajFYoEviJg0mGyZbF1xY28rW7/isinc0WUEi0kRZT2JHMFy2UKLS5txSjW7V/XiG2Ig
gEDDQGzsDdd6xXnLeDYLYg6TscSLMBNmeyjdwqX0CsOaq9zkpTN0dnA7esveiZJjEB1+eN/qlQtz
ZnT1MWk7nuBSo5G61HuX1tzotQdxv5WWXPMGZ3ZWbjULMstMlsUlh3ivvZR36ISPtmrrtshIWAqp
u6O7/9HiFN0SRRVGZKb9zr1BGEudMufLq0E5Wbqx3NHT6SRtnZIrGwdVBFATVdIMhXf33Iw1zqZV
BxY5lxy6vUArKf/x/i5dcSsKc/m8uAbknbT/zi00VhdaCvw8xGqyPen1fTBCYHfTTPpdAy37+8au
LceQKLcygaVS01gZ44mwik6uaWpaaI7QGou2RFivXCs6Uv+ysHoaJDj0TtQWyQshLQtrDSbGH3m8
MVZw7SXHCiwh9L1kWRNXu48cX2pEcKzbCerQ9w39NhS/mDtxJrfDGW9lpFc/G66Q4IGUhht8vkeg
t1qzUPhsZXI41eDPqi0PcfWz4WQXLBg7swYMpnXcTjF8j3aSfJirb3N9RBXo/b3fMrHaGX1WujrO
wO8l6Knez43e/BgsQXyREiH13jd19Xu9Wc3q1kx1oIM8YDWDdSean/tx4+9f2386Bswa0Q1ZIPWr
tD3Q4rJAM++v7i40WM7pJvUze6nrppvD5FetyRKSxoTG5Hn62pGatZKhqbewxTAuiRS8vYxtwSe6
A/YY7rbQo8tGrB5BniXKugCmDB6n1dcbYB7U5joqYWFr/TT1DZi8LfWrusUkceVA6DCQEHKzMPOi
gNzAE1X2s5Xagv77JNzEpxfcwYbDuWJjQegtITdZ0UWJU5ZOmRTN3Jy4nKF26HYtghv59/eP25UX
iBdg0QY2lgYjbvT8flpG1qgIqMOc4JWFa3jxMb5rPc3XjpJbuJWD+Iy7+exd5i1McrA2ClULm9H6
DFZlW3fJMuowJ0xExj/Savo0oRw1M2SUy8ET1JEISiObpXa7jfVevuwc+cX3AQCATHltWjbCTh4q
AkLVj6TUUf/oTu0vqUzxuT7kX2Phbv4S7SHQEncNKICtA3rlQpzbX10IuYg1OA6wP3hmYy81wdRR
/PARcIUTe5vmLqPCc3Mrb3/KytYIw3QJMBhV84NDzEy9DMBhexD0SjEBW6AL0C6neHbhiI20UUro
6FFLoXwGVnanPTa76NHyShDcC4tB6qS3zff8oDgggnfRBmrr+qd9Y3/lpWHRE426+J9Pq+yWauF0
zOmULwDkzUzu0lPDwiOpEgB/CInEdbVQzE4NUqYE3K1L4hT5hReSWaBTRzSVPbXKbvsxvSyZ88hB
Qg58RGU61VzXGSCw7JE605a0QnSk21fQ2IPqoW+6HZsuR+Pcl57bWtb/JmmMygLRdTTYXkdgITDm
oGru0hZQnAWIv5UkvmIo1vaAOUH2QwXlsnbdZm0xDCeA/3J+gsp31GUkPVtLRR1sbp7hUm5/VVUv
14j3mCoKWa36k3L3YFsTmi/NEIQ/57YNEgdJeL1xe+hbgYSJ4X1kfS2RY6vNsbgXEGJ4GiY98gwx
ghxTiCbRsjMzIphr84a/UyMYEgpW94VRO2SdhCqz7C7OF/UFSZlrp67gKhaqflGq6JPbJmz/zFKv
jmjqpOgE9LWlu1FXkU5Hwfxtbg3tew726Tijwe6KY5LfUrrHzc3I9yoeWpGNnyGc9JBDNnpoKmiq
NxzetWP69rOucu+y6E9FBYOfXVkPgbskURG4H2dp5Evy85JCbTNPXLdpEmNAMHEZkg1a0WhzahIv
Rf3TmJoHMS7+Ukb/tyM8F4wQXD0N9IOByKZGmr2+fnBIW8YQEVCIT7CG3KbHaS8FsH26KXDvhZ6e
WRFyDwpvzW80TLcgQZevM+YtLEsAl9WLHNiUghM58EQxEQ/QA5EIs29T9eH9zbvyHUmd6KGKDNhD
Bbjy3mGcd6VUANuU8qbZq3XR7cxxzLdwypd5FAnNGzOrm45MZ12Tw0H9Htv1HxhBHcVb0E0GhKaF
0wL46A8LKC77FIjO+yu87IizjRCj0EvSyBEvO8WFCmYtARbXADGZ3WJXO5EHg5NdHqKb6m5zOveK
V0MDXsLS0iGjz3Pu1eRYlmDvxt5CyBA5vR+6JujGxq0Pg9/fbNm7Em7A1gErI2kjOPd1uGFAMqsp
MOYTbnSH9Njty9ul0b+JaFjChpXzPLOzCiuCk1EMZkewmNzqx9bueek7+6X5vlAGbQYVl+dl6brL
CwMliT0bd/4Np0ktjFmCxbV14eT+q3eb88KHrgFMtH1GzA++MUfYlDK4Eq3yhnMblpeXFt360s8n
+PcQsEJuz7e+GO2unZzoo77rXN2rnHkvweQU/0dJ7GJWlbiCAOwBqZwv2DDgL58TcDB9/6kX4NSd
NhoxFwO51EiwANScSQhJvBjjDhsVxtu6WYaOR7QpHXBqEVhJMAe0lFzk4grIrX9Vx/KhI5bzNy7h
5enBOmMzMHsuidoaTaG1Vtl2EuC1ExSOy9jHsDdc42lps27zPl1eiXNjK29D1qZpBUAs5oFo2Pnd
zYKqaDbxDVdiJewwmQMB0YK5WdefujIN8nQ5pRCd706URNFYvRE9mVhpE0989QO+sbV6ZJuODDg1
GDBJDlOd7JZoyXI7t+vj3Yx0yfZHvBLsLqszl9yNRvEFks1A/S89GQxvq/4ilQI1+c6CFe7kdPeN
/7db/ZxOglyie+48E+OrLRvYLUOTgVDyOb/UlvyFafyNh2D5QucODLYV8MksR7aA5q0cWFwjR0It
n0KBLtplBGq/JTQa4nGvi8aAVNpdOWzBwC7f8HObKz9m5qKAMCJwzdaVPC0GvA/sJjymvAbNZ8Tq
HLrw803gvn/brlrlxYPU1gCFtgbVGfBfz3oGdlMYCjgDQ7eVmr0QfHzfymXowNreWFl9T3Q1hURG
DAwalPk2KgdXU9KNhOvaQiAjNRYsJZj29dvWjr1VhWmAkEitPjf/zdy3NVeqo8n+lYn9zh5xFxHT
HXGAdfOyl+922S+EbwVCCBBI4vLrT1K9p7u8ylNr+jydiI4d7bK9ZEBInzLzy4z8pMvECqZSp1ok
v7oULProxgnBqETHopZJNDTkfoDH1MXUhrOszNPf36yv3iaIZf41xNH7WxVIq24dzIQSkLi6RT4q
NrIhbW+WDCB5YrH/8noovEgctI/gvTraTToyzVyOcPybfIoLuu37uxOXs0zco5cJOT8QuQI1goLk
mPBu4MdGOhuX41zDV+sceZEJT/q1983/we+dPAr/CruBPkehhiMpms4gbfy8PyIDtR7CAS9vv4ou
Zb8WLAmSct2BRs3eRpkgL8hFIW6dhFO+uJVAkBbfKaB+2D+PbiUdkKyBRg6sGvxx4ioOQQacuJe/
IijIMMfDcnGaoVBuLm/BT8fgqB9tJAeg5KAXwZneiAtofy7kD0jhpHXXr7gYxkKxuCAoeGzHS4Mj
pEIESoOI3VvswrBxCXZ63R7QEPn/sON/GuloeSCdIVarcCxe+EkvqdJh2NHUgIRu1mbYnlJSfvWC
fRrvaKkFTzjprsKVIXT4wZzDpAZu1PHCh0KFmienru+L3QSz3/Fw/oRRMpT5nx8apzDj556Fgmao
kYm8EvM14tHh13wx+Bf2dOIs+sVCCCCdYC9eugXJ8fQPOZwzpcL0D+w7G/0S1P3uVde/n4dfzPRP
Yxw9sLnWjTOzvI0hMoKRD+UExegpm8UvBwH+4qB7lOKNPprrQUsCNtQe+hc44KVmi/aD5PeX8VVV
hvMXSgm04cK16Nh6A/nIQLeW6q8+d9fyDPariYpp3FypkxXgV1fz81BHk6CqKWLJbWyBKuzOsWfU
TJ7ghb6a1p+uZvkTflocMlYEQi1DhLeLQB6qhvd8N8D7vNtE6amz5Ml7d/R42tIzNHeWC0rrndot
y3p27oO4USc7gX5tq0TXLRrWFpd1+EqR444nM9oOzOIwVge7y8mPF6IQwalL+zSk42Khb+rk5Eay
zOKjjevTqEezPKxqwHywy4jFwyJisOP5kW2y2wAIJ7s9tUj8D0/vn9d4zBb1rqtGZ7nG4UydL84L
i+1secBytKqTf58IxQ3Fkg72wQM7dXyGnEWOuCkkm8Xz2K5CS6wkO+Ul/AWY8nmMozLGlwamdxR7
1SJb4KvqrVxTeHDYSfNEH0837Hy17v18SctJ76fZ7+VEVo7CJTnOHY8eGn4+l1e/Xy9+fYfRt7/k
WVBEWkCucPQO1wR5xVNTYbmQ147RiMc75a/wa+2CEdA5GIGdxgp+fEzktWbIV8YI8ANyVt7gWYeR
qj4NjapfIqc+KWpe/uTPc/zzgEcPaeoqLn34KmErHCFHgkX6NgBYE8CPrtsM+1MGN19fH6A1gBfw
jT0GvAaje9vJlp0ezlc+4m342MHb30d0/Slpwa+7Lq4MqoLQR3QJntVRNYYgrEiMiFuM5zcNpr+P
+w1qilin1UG+YbsP4vKwcD+yTZH7lL38fqp88Tp/Hv7oxvrEitxs6SFajPcEjEYQ69WvMWfWZKu3
9vuJ4Zar+eU5ArFBBzFyQn7hYipwzQECyrD2I7JtjeX4Gsvx++DGi2e2gQM9vGket/7VdHNi4C/f
iZ8GPtp0aJbVVUHx2k0dHA2dVfjaqdig+zUJYBrTXy4+J8EpoPbrqwXgDQRscXI5KvGRReQFlbvw
KD68K/ohcQRfs+mAvNakq090U35xhUDXUYEsICN42qOJ1E9OPRV5B2Cd7fhk4q54/P09/OJqPg1w
NFVKYzm5NUEEodsuHeSeleFqQDN9f4MdKP39WL+ukmB0UEzBv2UxDDhWKSE7kLBGYIER2WMzXfTm
0fD33w/xxcL/eYwj6nMOpfS5whhdyg5jau6qtEgjEMuor99PO2KDY/l18nv4V5wuoQN0f7FkRMxr
39jGfxNVbkAmR0VbrrVqLa+IDXLeH9EEXpFt4PbWpXDQrhoPZJZZsuDybCMRijgctHIb5+Az5pVx
2HJj1rVskFLezZUEMwYm8CazZVYktPFEjnhHaAYS5amcJuXYKZY4Yw9jc+4bti8aOMYZtIttJ5jb
4oXMPOEQpMuK8Qo5ma6NXHsxTBsPGfdwmddyas+KzIfxjAt/ULyuIA71trfbDsJ/r4l2dGQDAukc
My/MXb/pe6vYI0oMQv5MF+V27IoescgOsogSWTPUECwXZKV4bz1VIqProEQ0TdSN+a0z+t/pTOt1
PXUDHKT0s+qcQ9RfyqjZjX3/rCtkFiKeFGTXhNzdLogRuRuskPPqxtbkyEsHpmh16o8OKvNZdDgv
IQ5+yC9bk7vbvhojYDC+gidFXM0OrioeK0bVfai7Aoxm00o/Jb4mEGiOlpUj3FhFNEF7noPm5Ghw
K0TR59WV3QCFjpFNLs6i3oHhCVOwdU7xY62VdqafxLr1kLwbk8lqLwo78xFiNnePpLWMSDXJcrUW
WetftnmOFhKae3OQNlxZ7GIyAhKErEF4zAHtSe6T0p2fToTUSWDPiOYLwvI2glv9O216ZD/XQ2E2
wxDVeRwYgEwxrMKLQ84k8pJDRDA4rBjOqqgp0THWD30Qt3PDdk5f4jBBpT4jtqxfbAqr3J3MC5In
QR3UBImjxag3eNZe0kUV4vfMXEU30qNyA9sclLa1rdbTLNodrsDbdrwR+8HTCMAt6uhWDQK0Yobu
LW8C6WDsJJMtNjntMqChOP6xxBbG2VaI5ktzJZuVj3TA+EdD/wq2jRZcuFUYYqcf6vpCj5kDDtnL
JszSsj6oJuu3/dQUcIJA5wsd8v4ylEF1r7lnI4DKSJz65tJfkXoJbbVgq9Qmlu/M+aXFXSsd5hoS
hLyERwgvR7QowbjxSuCwdTk6bZb42lLXXq7hmOoIfQByR7Yspz2aElzkA9vMahKEKqPvRTUEeeL9
pNiN0fN8JuyCHrwyaOUqqGdtrSqv9jdU1ta2hAJi183tw8QmONBGpHkercbc1WXl9klmKgPvAAWP
aU9I88IKyp8jh6kzBGtBglJlVhIGGVbEcKzX9ljcR8Qrtu5U8XmFc7tCZyINkJgjQmdO0YfJ4Xgp
mvy66sCarxhSUZzb3hXNOp/aFwRwRmkLk4aURb5A7KBp7zHVoKftIZ1yM72ohkMke2NdeMiLIXdX
DeFBf+VQZAAiIWsItgIdyHtueTIJwtxFD13Xr0w5DOvCsb0kp1GZlljqYreIoi2a3xDI0iMcIHZI
C6M9j8A3aJ11ndhrx4HIDXQckq3t9syMSHXlBP8ZfQQuapjK4exG2/GpQvgtsiJdTNegdZ1HhGo3
aW8E0s67eYLUlAdwO8JBoepgqREoyz0Ity/v6zJE625LvVWoBrITTsB2ZVagwRBRzu/F3ON3uxpk
QKDnct8bAraFFNE3KAOxENl91EL82QZ26lThwygG52CoC1JUO1RcVbw2F8ia/OBZ325zy4fbUogA
yrcINjR7xBLDKdFM7804qeu6GtSaINx1SKTHutc+gPF8UUUWTomsD2/azH93iCnXZVs22yhq1Qpl
OE8aZeeprTMEVw8qXDd9hOpl7KPLUtDyvexK65WD/kDXDJ0Z8pSFc21HEMD1ToTLCixfTCkMFet8
nVeOr2IS8hEhunPHnrxo4nvEAJe3bqiEmwxOw96oCwIN3kc5x3LdencQFFtbQy1YJNuteGS1xi0a
LMRqn6thnt5mVZY01qZiZ8GkSKL7vniP+Ix+ylLX5WujMr2Jxs65skLaDHHnS+vAibSe7abLrpxx
yBPHtZydxRq1HkOE1sLJKjqjUSVQPzVh/mLzqjmrK/mm+rKOpQc/9s4OnzpSDbFNOcvXFaUaDtyQ
HR/myhpu2haSMTtv6AZ3zt3Cx6/YiwIOA4yFRdpB3Ze4ivtXnkS2Q2r3Ah54SC5qkgLWschH01ac
2aM5J3wK3zhELAnrcwzNotdaznjprSX6s6kc46V1h+zyrYAIhybai/IX0QX1PS06JLWUlj9uStWw
KoEhoo6QLTdPejd1naxSaTIeAzAtMdnD7yTXAO7nSfkb4on5IrO5l8JLJTpf4lDuwqYWDzXC0/DK
IfJy3DQtMfOVX5gJwlTRU/7qjl4XbSMmuLWL4OG2LSxE/pW2eI+Q+T0kBcKk66TGylAkbhFWc2pZ
qOhaTdQDlxSTRSGoKSa11G+cIUBUjUVQbLIhw2bnIfU3nu1i3sGIPE8iuniDFO0QW8Qvk0D72Foy
ic3Ss+8ia0Y6ztRka6ULszJBDo8i7WXfW17LaDuMYspTUSksxhO6paDZLEX+wRmx1oJ0OnEQzfqC
Rsj2YFtziBRlAVgcwesk8eEede7lhXfN+ynQG6fRCOhFux9aTZ2o0HjLw7EAJWH1S5DsNCO8yy3X
gD9fwpwNcaC1synd1tl2pc4u7dlfQm0pKtsGzce2stD/iKd/MGGJDPt66v3YnwrHSgZC5xV8Evyz
dqxUrPEfhsRwrK/xXGTFvR8NGnVAEc4H35LBs8yzZifgnhTPLNLbJuj6791I6Dc2ZfQbAoLVpirG
+oy3s/OcuVwDdvNmTF4QAjUp1IdbdxTFtrFQeVeVFSRmcvlKWkGbYhfGXKwmqm54T57rYqxMYjFv
vJ0cdxA7GdLyzascwmJP+y9dnrd8M0YDRVu+FE+tNj6CkKm/KaaoSDlxzLeRMfctMBLuoz6SlXWO
aYco4/Ei1MQe4O6mmlXbjvZTyyZYYJrQV/DaVkLsraa27zyunRU60aoNIaO3twx9EbqsnkVu+ysf
j3slScFR6dnjvhz7Ma7yvlj5mbL3wm+qZ4fV+c5E5ZxMpiSP5ICkdLPNq0CkbSaysyGieo+Q+yl2
ayLTcGbZngRS+HGISQR8vGjTcUYANMKpm+IcH0RvfGXDnxvGUUPczz6ZsUUw055ZXl6tCcMCg6hg
fTu3bhQmShlEpEP3o1dIn7fRhdSZB2xvM7Sm2RTc5yoPw5gakr96pZr3wJ+RL1ALOmER4FrzdVe7
Y506uu7gpCYcsDijBXDOK8mrsf1er/potsezsZYdRWw9SqUk8sR0TgqGt8cEJiGjPx467bbPVZ5f
lViayTqntZ9EWYt+T59OWMGMcTA9ZvXusIrfGVNUDyB+qxyvgP9UR1gYWyXnpEUBuZlRpHkxMDZ1
QZXvnttVDtEJaTtEuNhwE0oWp6Y4qKBUgvZVJDoayCHKrGxb9GJKHBmYJmmENvADsrHalxIbOMvw
CsWBj2ZXu5+ypFcD37fStr6J0dEJRW9yUg6ojgOKf0irxeiQihJN2F7jzzforQu3tl8q5HEPZX7u
jlhaR7ewDkGBQO2ymbp1ZBrsuZPwvX0TuCbtyTJjtATZMhrbuvKcUp9lis8JFpfx1UzldBaFuvgG
d33+YQrOVihR59QdyjYZ/eHAR2mfB0WXa+SntdHBKRhbB25h7pD1q5ZAtRYKSNQIGY5OnD3ZDpfv
pVPrFSq2dNDdk08agLmsHHHW4EswNYkEdI1jG/rPfC7pedPliIBro/m1CwNYRPjY0pMqp1rGJCPu
xi86a92Sckmh79VHE9B2j3huHNCCipE1QXBzgQPL2L959dAjrXji6DKefPIy+PN4QSID8yfq5lnS
ujRdIkyDNHNbC9Q46/st3p9op1w3/0agThkTKD7Jrl+sGDUOpituvH5rYSc8RDajA7Lq5FsNvC71
rQbNM7BNtS7zDOLLlE50+mbyjH7U4SyipEW4O6KwrybpLIelwB5SjqB2zCAdlYh6gbelc26pEa4N
7i20F3OAu9CQpPDIuIKSR9crUVXlvpv5+B3q1MV8sETkUDxFWI1rdHZjNbfRaJyDuXzIkPp1D7OS
zE40egp2YMnZ8qSLx6LKoytV2+G24W4EhWbW9BcauNK5dOcHuzH6fFhOT3Rim3AM+UEHEuoun4VP
BQihBH3qgJLDTpz5HSnOnIZUKz+q22s9ooLLiaBPZe08oa+/OYNgO499q6rvG957djJlDcKgc07p
e6N0m9QSuc94/5z7hlFEOLBghJM9EzttL57AaL1x6XU0unAxj/DyrSxesmGlhRsmwxxuUC/hONNp
TLVkedgH9F1aIXr7LehLrWk+iAgLdz37V4GgIZLu/WwD84jIpINR7bZAmup335fDm4BLHSZvQCTH
adJqRVJwiRIDAhEzx/MMpa3IS/cua+xZJRPifyE1y2pSb0svtyDY0LSZ3DizQuBh6NcK7qYeNs7r
Co8N4AiX9cab7ZqlQYS0EycGnZKZuOwsjsCTloT5lZt79Xhr2V5Zofycuy5AQxGkqOdBizXwknfS
qQdEnMG3UKUAXpxyLYepWOUc0YMi6ZFU1F8GzMMxvq5b+7pSOTKTN1PvfteFZ4uUl6g+5zQnY4UM
Wd7Cwv2U6PcLjBnyRjSNQEsDc8zjxvABUFATjIsvDk38t+CsXmdpu3fbRLJ4XlWIlLDufg9BfQHZ
AfMFGxAAsEMT2RFQ34ahiILcRl+D8w4v6Rp1w+8H+AJG+zTA8gf8RDaEGXEqivUr9m0Ueg6Oq/j/
utn+26MEyH1Gdyvo/l+9KEvT9IVEVYrN4bw0V1Je+/Yp2dEX4CM+PYIzKoggCm3B5yvp6SRyiQrj
RyANuqIg3cKrUr/a185uBCMOPCSZHkWT5idQzy9uIbBUD7QeMHqkthzxNSAIaiMkYFXiqg2cVa50
2OFFzk7oiX+9vh/55EsYtIcG0OMmBdJrjXkPtWRjUBCP6Cxsb231zosyCZ1TN/PXeUcXY03MOig0
IrQNfL6ZWcRbO1/SdoYz61Le9EkBEyNy6W5GZKyJ9bA/pfX79SZiwEV5h7bupYNo+f5P81AFTl4E
FrzDALjAEa90vrEguESn0nRiwn9xGzFDkMNnA20n9jH1hdkJqcGMo6Gj+Mqqqp2XQ+FiUZxgGnXu
MuuUd92vwkzYp/w04NEbllk9aUyGAf/hx6i2AD626mRf8Bc8zTIOJC4w4oYw+ljlwqt8cEcGO8Fl
HHWLYh3uoHNSbNGdvz2pjP76Nv5rtCNKuSs8xzhZjhPgJkfm87yzt2gfp+nShtQli10Gh61PuDsV
ZvLluNC0IyEYmL9zPDEdWgS5vxjqQMeYokHjtQrMFn1+SNAwqTfTu98vXF8Q9riri9YLxBvcso/9
dIjtKIKwTxj4aLBC4kZdVUi68jA0nIvyJ7OBd9EJmubLCfPTkEesA1ehl+G8glbSuurfsDb3Z+NU
001VV/bNGKpqBceQ6VCjBNwzp+zTE5e8PLrPDBzkZoscG1sdvPyOF1Lu0sw2FK6e2cWiFnBJLJKF
SI3getB+/GXT9p+fWk76v/8Xvn5r2qljeaGOvvz7BXvrmr75rv5r+bV//tjnX/r7ZftR36ru40Nd
vLTHP/npF/H5f42fvqiXT1+sasXUdK0/uunmo9eV+jFI/tEsP/m//eZ/fPz4lLup/fjbH2+NrtXy
aTlafP/461u797/9gef2nz9/+l/fOrwI/Nb/qV5fagYu9h8f9dfPf7z06m9/OPafBGpgTDY/tB2K
lso//mP4WL5jR386i9UxzLFREYAdxTJZN50q/vaH5/wJiXewtOxAZQSJFr7VN3r5lhv9iX+C3M6F
lho7FcKS//vvuvrHg//HA8Fd+Ovr/6i1uGoAgfX4a47kdA7oNjj/LMY/eP2WlJDPSzWsl8Yh8KH7
cqti73jsg9Tq3HMYZCWanfkqe7QbXyalSw6IHXMT32HfbG6/wGPzRqIYjLFLT+uyVHeha5LSC9o1
sZxLNc4nBGTYrj5PZfTfAopH+zp8ahfHhB9820+7Cg4SY9RlFWK3CvHUYNhV3TL9jYscCFQkoucJ
IuhxIOXWjSasX2AWmie0t5UJFX4Ju4jBjw6wrQ8vVKWe+UjIJvOVwv6EaINeGuu2nnOZmh58p9G0
2IIKoWlflu+jVchLP5qxAgLhxlEi8gBU+x3uQcvhAYbyvkI/B5/1ZsiJw9NsLovtKPoSejdueB/z
2UuzkeV3Y+nAzzrMiu8yhJaCO8696bDa+TNw1XjiOdoY3EX5LMuq3mRCi3tDfEDFdTRCNJoBiWEd
Y+eS2MFbFnTFHn2mtx6OaeuagW9xbDiSQvbm5jP+QOAvWta9C3+Jin10aB5E7i4LE8uGkQ1QO5iW
g5Tagt+AnU/QP0xlj+OullhK4iZz/HtX9sHaz32xn8zgvxRmqftytGnEAxCwm5FW+qrwPH1lazPF
oKSj2PaWAOei7mInrMvzyc5xpgf3+9SpEeoGzOhXw8Qr0y1/40KWoNyI7G/4NBQQB/BoPAcaJS+A
0QTbMqTyeYoG3NCRPfSKeqgDXReGPNyZniLlh3tOTSni0venJGvIU1BVPjoSJUgBmL1mHGCLN4PL
mn37rA0iK98Cd8xAqY4+XYfANKy0hzHDU5jX2Q4mWBxb4DiNsecC5tR6pjMkyNK5IJLRfdNznOpE
7WYp2qZhWMMn79w1JQQwZPYYosGhqtx0yqCKq3MNinUs+Tvzxxa6SuO4K8665jorSSTjHAGZKP8a
hnQGqjjQyCCz8rhrF6S8oc1FB5MNFQ+S+bcTI+ymh4f+BHkmhgAKP21CE92LXktAnp69C2bZJ9xf
NCWDwt8zVmBVYtkpemgJqTZwq2YvitB8G6oi/GCjK58bnO2fOSA8TAVigKZ2wQQsGIgl/FWsst3z
TuAP6xBGmvgjBUarqsI9w5FTBUjBqd2H3NURVL+dzJ+KOmTXWpRO3Ds+Ytbkxsw9LrsZAgUsqhv3
MtDOkwXW+9HqfTetW+OsowkdSsVEhgTRfnKXOxPp4ygYxzVjJDxv5w5EG9ZJkHpIt+5fC+EF28yb
zApwfmkn1NLmpoRBduLZk9oHTPWHgNbDNTBWGsXGA8pkNe0BONcFc9tqA8UrnAE5iOuutucHjXdr
59h808jANnEgG7jVmWpoASBpEx5Y5AZpbsPsnhFIm+uSJqa2eDJQF0p7iLvUTjQKPoshC55oU/AD
yce7No8Q49MGsOr2+rOJVPochBEFNeZ74nEsBudxbiZ2A+C6Wwkq6cM4SJ0i8UtvAbzzdm3NTZEa
0g4pg+IZTphRjhY8L8pAcEbtR1NU813hSOvCaqxuDxt8iiYzAKwbbWeAV3LXvHojYpshpgPChRGC
LCGhbxIPZIt5pPNM+9huARon+DtFFatAhAkihNFqROi4WhRMd97E5i0ruPhmOVKuPacCmh/5Q+o3
ubgBv1beEL3gU/Bxene6AfaTVevdQOZRJr2ktyUa+7DsNuybmOqogVVBBElkjzoesyXY/uA0CZHg
RqBCxjaIMObM0ruq67BYWgp0gJx3ZQ4KAJN0VVVuWlb0wOt6XyiNRdeTKvEKkDKCRryMJ7ysm7rr
nbUJJPAmMkHNAEHOvvO8ImkmsCq8mtptz/GWZDSQqQDeDuhedLEUQZVYwACv7BDLdcN6sjdaI25n
BLHSafatLVu1H3Gqi5vAwE8xA4GMJKAqNtl0rxoYLLUIQAd8Bfc3T4WpWxId2xx+lO3UPGb9KOFV
w9Qa7C4I5sAp9v2oIKccBp1UhZ7OXK/N15np8wt0FpZnNbqqJ0xggDkqkogODR3kTw7ySoXO1SCQ
NAjhu1OKtGrncDtn+q7CwWXV+fxdM7h7qOg5ZPx8yufzPsdhOQc+1kwp64YPKEjGZJwmkGlRdEAj
BJhXPWxN36vEePQaSoqNBvqC/EsEXPZYXpsGkGAm2hDMXm4nXKIPVSoLpB0cKQBnm1TM1bC2tNWu
1IBlnlFsu9xisI/ViplYBo69Q5tNt6rmoDwra9fa19PUPc8zvEOnsVyYwuKq5NEjVOQ3TUP5WkZK
wCgQixH3QhYr2T5SWTVJ0PTf2y4iu2kuPqLS9uNybCBIdS19yaNJbEsXfLQK3eoSb7O76TK73EWA
ovewtPQSeO3AW80MTqzgmpXCdo3eRTlyNY0oVYXmyI6H0CKY/qqANvpc8nDe2CBQ44KUwx4Old2F
EFq+odUdFmJgDd6VMzdnWR+yNSsp30lHvGGiRXsy89QuYIzKETa+F44LwhyQGrQpUzHLK7ubLifi
7kFy30Zhd/AJSLqhz9FRXxWIaKlzSc4tlyZZ0LK0K6xrEB3RpfGKS7A5MMTznEvUSQEqkRCup1je
0rwC1Bdi5UY0NtzPOYGggwB2G8hDKRaDzcbwhBl2V7bs3fXkinY4ERTQRsVzhyeWE7dbjUB0/cl2
YuHAdo4zC3lMzezHfRvJdWfC4dw09NGtvXOr7+5CkoMUwzRgPradQWTPTR290/llztz72Z7HOGvV
ZZPZ6FqLVn1uVm4m9r7bDQB4JQRFNbhQo0aSgNwsNkEwPvbEfQ8HyJmt0ayrWaF8cct+B7z8vKZQ
IjEf1ZTfolzoJTjHOrgopzTQxWpRP3mZWglvfq5nD7sFmrJd6ypY1jnfFDIevVIkws4/+sbyD15l
gKPXkUqJ4RuryPo0E85VCDoUsGy7srNmLdsK/o1Eg/qDRWbSlBUKK+VZ8Uh8rCLsvq/wz57XYYEl
D2EWpoWYYIqWNc8dmH5cBB5oVs7PCowdlAVgUHv2hNbrciMlSmaw+ngA/bAORYjNt1f+eowia4eY
Cz8ORumvrKHCrJ08se5LANRU1+jM9iyYjgorW2e+10DbhR0vD85zZHwkYI3eQVgsH1s/eHL8xn3r
YSqaIO7AXUyx5uKxYi4YIkZfrQgvb98G+UVfBS9eH9WpmKhOfOk6ydygUmqDh5BCKecV1n0fWlik
8yeQzM+2UzyHgazXoUWTKWzXVHZN4qFaSiIwHDF39YoUkI/hHJNwir55Snm19YMcwa9SpWMdPAxd
jTUub8Aw1P1Bi3ZIfNQfsH+mV/5MySqU02vZhqsgq8N0RuQ6dCwqhgMYSieLy8Rz2rPaLelVSTNz
YdyGdXETlXqtmbd2mf/st1hfdSGvme6fCZRtsfFH9JtKhhdItQy6fc0+RA3KDsXOI8wwNjmge4H9
aYBRCzB+B4Ys7XxuZXXadXMWE6Fz8KKTHatciqTRGRaS4R5izPuCZRIHqfJGEbMmBTKRQ3wtzaHC
zpuz8TaLoMCIqvnbLKgL9g/1qemgqvAd/Tza9GKCtw4Yt71f5GnoTh/S8W6dOXrl7I7QrovJOHzY
nVsn0idvteQfrLLSeeZ4Z4MNkD/MtAGKoaxPDHzrZT2kUqNOYZzcFTlMV7IMcI4/70Y13ZSWOCdd
f1e6012rCPQCI8KEamhr6opCGwVgciDwwZinG0rmjautb2VuneV5dS5x3VY2Xs1k2EyuTOH91UHM
FpC0UMWz8jmSIIsInzjUq8Fn68qgXSusD6YuQQqza5egUJm7NU4KG1QtaVRYScka+CSidox7Njm3
mTEPNtIuEjkyshLFeCZlcJOpGTuSmF/QtwJxZLBrwY5A2peYiG4pfMdA1F4p4SExoMj33oiXB6fG
rdPh3s1e12xsMIr3XOLEyF1jv2r4ciUk0C0slj0z5RC4j+z2BxTwb2Eid43A/45hjk/wyP8ONtl8
NAvk0B9/1P+HiImzmB/9z5jJ7fDx/vEJYvnxC3+BJt6f6DVFvhz5bwzkn6AJ+RMhvkgZBf6Bngf4
HPwTNAmiP2G5EAHmXrBgpKr9CzTx/T/BugA5BEYRoFnCC/8d0OSoyQjUDbogkNVJ0AQGbsImR3hp
UA2dKxzmJbObscfMo4wmLPTz+2DKMsTuhRSveYXy5E7xoCJxlAmYq1TApB+VT7l3AgU/+ntCgrY6
tMiipQD2zeiYPfYr9Gvd2V5Rzym3a+fZCAsM7chpdz3hLPucR72A6n0KUOz2kgTAQ+ycnrukNWCV
O6avf3qO/5e68+qRG1nT9B86HDBIBs0tyWRmeZVURtINIZUkeu/56/dhT892VVaicnrvFjjAaUDd
igyG+8xrTtSU3v8c1O5ZHR2fmu0HqVvN6VWhJgNDAxJmSf3JsOZ9hDes6rbQbr4WYQPGdZwleHVt
EFPuFhMAMEAhE76uZrWUmzpQ05yjoB0VuTbjZ/YEKjuQ5yGTq0dQ9n6gsFTF5ewXOqAe16DQ6rip
s6p/0CTBjlzrZfEQZUlf4BhT25U3jAL9IVAFAKD+7ccxCdRRFaThiOoCTP23H6cVNeAFUWMuWM2R
EZQVGOadaadVDwprFEWQNr3t3Jkm5r2uqkzdZ53m+hedwNO6biuB0N25X2QcIdWp/1k0tnR0gnAi
0agHvv1Ns9YayxBqyMQWSS++KoliyCCPsk562ipay8/KNpwPtj2L6GqopkZ+mpRRNrcS9IzKVZqu
2b7vy6R/BmM/6UGlC+cLSCqzvV2X1XxqtEarPcMezBkceS41QJVaj9iTFib2bmlLwgRNhKHtaxXi
XdeKUo/rRayBq7ik16/j31Mvc+ePykBY0oY0l3h92wm8pzYRYmZEQoU3ArcJNwRzTzhY4xTop7YT
ghfXzOLnUiP0uo+HuQP0KkLzQcajM7vNsDqo+KRD9X1tcrNBX082qIWly2zukzWz829a6ESxV7RG
nnpiGW3N06hShS9RGk72ARxvTuO4DNViX+U2POu0kE10l5WOLG/CaDV+g4BKykM/I7q6c4aKHh9M
/QWrhrnuHA81gPxHaBlVc23PHdjnGQjQ6klr5jnX8nka7wcCj3S3AsgqSf2WDD2+bdpPpjNMyw7s
KJCKxghLCuXVJKheptt7rlH6W90KpsizECuANoo8A4UWoInKDgSmlV7AIwyf1Eknp5uT2Xoq8qai
IxGPWuOpnWI6hE6SldO6TE5XZjsVk29IFBd3IfuCQHhUxvhTq8090iGZMf+JwWuADlFV1J5AwaKZ
4apUVrrDOPZEU+Nk55YbF1mc3ChzJLAIiPRscRuRIT0/6OYcHeLQAXwj8iX7qopuS5lSU6/dyFIr
eYibiVQwM5fx96is6R/ToA5I8jvjxxAZ5m97XlHWUeRKmXitSj6v6aDcdC/rDQRkzFb8LHMhQn/K
G2n7ShPZz90Y9Y4np26oAxQhkrt4USbC5F4h33UWHUXsQQMm4XVUl+4UzAvurayMv8OLSWivl6bx
gkCx9mNuW5TgLDAWZNdk6XGQ98T5bo/7tuUB0V9U8gzFGn0zGYYXHb/il5TiDqGeNcBaJhQn6x0G
EX+n1xENuxEmgQrqpIhsEN7mAK+C0nB+WdRFJHdFFRbtRaUC8kCCKp8sX3VW6DpU/tKeaCye2bm6
iC4H0u7ca4pOZZYUHfsdXFYLLLHTFu2uWwsqOJnZ2DqFvMm8s5UqpQZWVfrq6mtDeuBUcEDdGRkQ
EHWiHW6osHUROX1qG0Sz2ir3YCAX5WmtqIn7ue208aXVGS05rF2CGsQueelBh83Iw1ZOsaW5Tpnc
28OSq74yp23naksfol6vFMbIroSN5zupuaCASN2Sen1NxypbCv1mmEJKssLY5Oq0ZllCn2CAg9l0
Y/2AidMGyxRZ/7Ouu01AntaXuq8NdTlEccIzNIg6up+nNDfdIbK6Ky2fqmzX9w6GF6UmBpuWdW0X
5GFV+QLAn8BQ5HLSXbDFGmqs4TKCbW81NL0VNVNTv+/jBUX4cQpx5rBmpfWLcJJ/tDRTXtZOSyeK
hGl/HyJnsbpzZW/C5uz10muzxgBXLLcSVAP/QvcgWow/tFWrqU1KNZr8Db2iu6tWGd/hZlQ/DBqH
lVfPqvF1rsqWuonMQCoUYkhMX0U/LvSqclVCL6956OD1I6PCX5J2K4nqWuiurqZogfcTcEcXbT/F
L6yWno7I7UTfKbNa/QjRy1hI5e1FAI5ewWfFkiLvw1Ik1rUmJtM5mHLM531Sm93iz2mDoFya95rt
rS2gfFhKWvGHyKcFClYP8hfS5Dkl6t6qbtXCUsQuWfrlN7f7avPsiwnOdJiMOhXirvkhtTHt3JVn
9w86zyQGYV1m4CALsfxU57AQPuEGlbbQzuf1ItGHZdhVUW80gb4h673EiK1yz4eAwmkMYgkp7k1z
fmEVw9S7WjsrAAETpxUBB1qxfqpdR3WU5yHFU6SzI/UqaxrQzlZuofaqWpOpe7wyVulWohBggZGq
sXdpOXOqsyTu4KCMAM/nCvKaV9sZ7dtWc9oHY+STeFNC5YOieq4nuypEDfc6JskYXIsSUA5qSp3q
nWNUGnmluU4bMl+MSI7q6kxhLsv0p6nU6fIt8/JghPPyrIQpwOchmeSTFTmiCfKuLUiynJYQ05Zh
Ah0jCfWEH2tqrSdLrX2ktL0gCx+PreaG2qDkgSwFNQi6YtUMCQGlN39eoGW5Spxt/QiI7hTv006j
WgsEsLLAhe66TJ1/m1EWPWSxxm7qRkdG+yQHcA3rqVi+VsUIwYCDw0qGo1G81I3KP6J1LfTrWm/l
A/WG/l4rMa9xWxjGgpJOSYoKbyPeWkbI9MDnUWq+Ao09/Vtt1KkKXaPGNxRNLofnJa1VkCu9Qkhm
AQHv3bQGTnprNwlPB843TvbCGdgqsl3eWuVlRDD+oNi1/DqmhqLtCr03mCC3/++1rstnAS+t9MO0
miChDgqXYFFXYYI84minHJ6pHnZU7HLTJ/XNd0tqp6Dhk9HpArhVlh2o5pyuG+9p0i5GpejmfWgo
FJTSKOUNqtmWfzKQfKafTQVVJ1RtCXgTOx1g943ya5FU2aMGYtnxJyukeZQDDhC7kLsp2etEXVdO
u0ZfkaihvlKMSltetnAwM38GqUuDCYAzckKD01peGLF5vQhaBfKxSggsX13DWXqo3bGbncE0L5dK
UkcreycfHvvBovm1LAoejJL8BKz1bK9mINIxTfypxs/QhcGB4+7QVHUbdNQpUvovadwGoii0+EKf
5ijA/ces9zawypulbxHoj52irz0zNEZjFwLuggg7AWx07TInsnYEKEZXYsnJ9W83GTqNy7YWfTI9
AcK3vnRGLfvrVZ9odVgAOsEsr104uLIYoaSscZ3fKrJXBq/FOyzyStGmv/u1a+LdapZaTXBBRQSK
0TJ9qiiBOBdzZSjtXatPTexXUk1/DTJpvjrxCiZ8TEow01WUaLpXyCQ1ApveQ35RVupYPU/gfsWO
Fez76zIqOcZZqxuPtA5rosKwYg/S1E84doOUNLxjWHpD0yOOVWhGhEQC4vL09XAX+FUaSve1GAst
8uyk5hhmBQhvegGF3npUkShC1DNVq8mIeR3hPxj7Bj6/sqOWpJd8CHqG7jqW4FFh8zU2rCe5dm6e
ivE20XprhB4Yw9OzrZWSEqlXNQYZoiKXgKbakHli1OSr7DqCErEa3zr++YGMQAUsHjn590TUhAvq
rNXSw8K3ab18roYvTTpTM52ijaRSK3UyQV1J4duAcGCNC6XVHnXNyq/saCIOLK16oJQ2K82vToZF
5KOgPtM4Gw1IAa3WtC+GqLWnBfcs/ookRucVcDeLuA51/xgTGI/eHGZ66S6m5qz+OCnmToGofj/J
De5ujhRwQoI6GqSqgf1DKoXyBQBp8gzagEClScbF3g3qSpDplNjG+12ot72nRGUZunHktJE3Kmn0
y8giJ945tY2rndU28lfRTRDTSJnBmdpRxT/XvVQfejsxnrTFIY5ubSi50OP0ueWSr0a/RZxQ9eum
FT9XZVKoQqpztARtzZp6WDXR9c8ohlpQTS1uMVMxI4U2W08jXBfL+rjmqqQ3lAjjsVEW+nUGrPzF
c2IHh3Qa0SYVu3Esf0xrl2lBts7DtV1wNaxxrJEC5ukPR3EsVzcK8GAiqfYxZpKXma2HJVVHe7wI
Nbv+OkdkBzuRmtG+Gqbmc7mGh0rB+O5JTUT/rZO0LXvecr9DdQhVvjp17m2zMn/ISSKzkMY8Uvka
yew6TohRh6zuBQX3dj6shk2BvKmaYW+liRaCBVC0q8poxTezIMT38iJvv+kk2AdbzeZPZWsU300a
enEgytXe61oUfcbMTPhpgkzxxPXVekMU4+TY9DLfa3LVfpVpE1+KOrEuIrXSHsFx5HeZyMWLUPv6
ynJoUuGcOfeMFuukg0YuLIrVsa37g9KmAXdhs0vSFrhINBd72r5rc2k4w2LsTUGZl5ZfvD5Ptb6C
Lpjz5kor8mG8HcrI5ORCm5BfIkh/htthrufBfnD2i7I4tJyzMb6nrY0dyWDal3o0doEdjc742EdT
xoMfEh66dgqNzNVGQbjpTMoWVdc3Wjwmt6Kpm8+0dGx6T3Jpl0fA/+LZHEtMRyujHB4XzZS3ytCp
j5q6zjs0fOfOVSZ1uggrkN9uYbYabMfKnkxXS/XiZjYz9RtQ7/V6aLaGQUZqfmkC9T5MRqnvQ4Wu
NZ6HWPP1tnKgsZEdhqiIvghF5F/MPtSuOVJESYm13ETOEh9U7vt9U+aEztyGC1CgmB6HOebdowVV
1NiVUAqAk5qlfW02c0vw4BRISFA00QgYafLiOTJDfVnC3ltHE3qQg+l5F/SaPtLFbZX516ICe70m
ONrIkMaU3i4EOd/CNOEAL+ldunbFnjBY+VZkdXadK732Rx0LPaZvUCjX1apHaNFnFLM6qiYscrEk
L+iCla2fp1VzQ0dqtlxmiSNbWVfzHXDi+FvN/3io3cnh7vBEbaMLBI/V8UHe1bc1nMqVR6e2/ioO
CHcCcPKn6sINkK6Hy1XeIbaf9ZG2L1P8DfZLvYabdHV7C+/Nanbw0Do6J5hR+4tpUc8GpeR819ay
vUi0PAw/W7NZ3zlSYc+JpLuCQh37eb+andfLugaIUH9KzbaA56H3V5oG7YkkJdMOlABD0mO4JbsZ
hDloelkXPUj1kGuRsOYwDUAFMpQSL+NV47+iTb+bcwtP0nWxf6AsNk74g6Wl6Su2ebnx3evbaDtx
IAMGQeVEPmU8mtOhmCo9vYiTvnxwpnQgy07Cr7aiDRe6IsiDukgTv/t4IMRIdXN0lciCrImGvnIl
CGj3lsJLCQZlDdOXOu+H7zRRFaHBaB2A+bg6NAAZjHpfKLdhnAz5JVeSsdzUWd7Xv+u4beNbyDFT
eJi6JJsTV2lDfam9ONFASy008eHgoZ+vN+tNHKZLuFCnKDqYhCqJW4RIQEhz4c6Zhar7taHFyhet
nw273uEZadDzLSwxxJhZNfgefhZDqhvPmFzC7muBduVorjDBB9we6vIW+vasCtJypzQOnWp20W3E
u4dGAPJB8VdlsdvigmeysXK/yAjnrmJe9eELQJKV3BMzL7v6HdVdBxAIMQaZo32wBaENYJpMm24a
AwDZPeJAY/lHV9B1r4BnijoegtKiP/0ZjkTxYslYJ5oy0i6/6iCgiOcwhXRx4NlqcB5s5axeAXcr
+t1c8VI8JcXCez+a6GDB/EMkACmZZZ2zu7kAVYir42rDMvNyWjLNAWjoCA2o00FO/FJmuDHuYlld
/KOE9p3tV0tvFxXz5TSD5BSGSKshlWhFmu7QHoXDB1e2cSBpeUXY5l0BUMeAj5f1joKBQtQ6ZjDi
3MgSzGop4elkqHgOUy2t5y4cWx7sqFcbLXFlQgD702x00/rJnZpZ/T5RB0oYrkZSXHUuCEu7+FoT
PlS/nFUZw91sz3pyBXsx7+9WtdWm1F/z1Vn2sUVL/mpuKTXuE30ci+tkSFJuvDY1CtAHVbvemzWT
QBDRnuKIhupiG7+ULoTkFimGHV/BSFPm7+Eyg6SbedmdA77bGWUtkzLV3pDJMF6Ifgwdryh6fbzU
8XGmcAgUKbwyOysbD11B7u33ZZ5Me0A9XXqrNHbcBNCmhuqyJQAlnracJb+WHIvdlESC8M4ggQri
MqkuIogp+3xMxZ9e2BOELqrB/ipkPnhpuazCp1VaRzuqBqZ9kFWy3BSIhwAMC7M6f3Imp1F9Z9LB
PSh4Iy4+kAx0C8v8p1xs/UlSPvuZgMb/lsVW/biZa8bXqlmOVysNsctCRr+dSpuuOqiRQNPA8CTz
aF4A0hBfZBlFWhDHjbjr6j6cKQESfOyACSLqrxZrfWGVGyvSFAuA9Q3N+S1DBgUB1K7QDqhINc9z
ZyZeLua1PUxUxqJ9p6RK65pL5PyGMRSurjU4BCAmXhFJlHzBnrt9yEWYJN4CmnLZpatd5F6P6iqW
nLSRLVcsltg6s07M3ddneu7n2VjdIwZRIMmuxx1BbEPc7GWdiF50rTFGt1CbqArowVK5aVrFel4z
gwA0y7Ws9S015tXvZiiqUDbHF8q2VbKLTZvWKj0e4hVHQZZgR3E6HZA0yXp4qHXOjk1khIteMhH0
7qcQxtfVAAiic2VjG5YXoZwykkt2VnyTg+MUVN46C81WtQXmZFgA+/zUMZHrWG2AF/CpJBEt8hsT
rtek7rVf22WBmRuKQP2logxDszOipGt3LJNZHEScCWOvc1llNxJgK5VEtSaGMes5uhFGy/vcwFD7
o+sTeymRSqne281UEJ9q1PWB3lGRhAjmhFPsDsoC3qCMZIkbNO1iqPBN/Suc0nGhI5BNPyJFtWC9
Yj2W3Kd6D34gDsVwOfSEsGizEGx50QxX0XNmSfkLdlnl+CP8bkEmmkoT6EtNMA8OBLFGvjz6yRTF
82TmfhLdM43gmD6a2pE3mqhxPE+JngKHWhHPuAhta7afitgoNpmGLPmiZQO9N6uHsKqDdQGYhd0E
VU7Mr1J/6Iv0hYd5RfBmoBXG6pMFUzaILAlV1KSbr3XRwr6pjFBe9knU9A9EyOLH0sDy3ZEBgWrV
UrOhOU+rbXArraAqkGam8kRrJSHh0LSFPDNtwY8NZaWrNxBmrYqNZ0X54P6nUqYYp6948tspVm/K
jO6Zm46leFrAZV//Z4nhP9qVNvoLxEneUGjKrAqvWd01QA7+k9lKQ+5vgs5beS8IupTyWc9I6lw6
Gfqnj9tCztbEfMUcIAW0LcOAfaIKTcND7ggZzgPerhAUCp8WEAoqq95Z+kHBGtrxgLyFphdNGILu
cqoG2c2wpFPvWWOZ/xhTsMw+fgWVsssWsKCeAnMaiJkeonyE1BNRhJ3XcerGAGkfC/oGyVUtjWE+
yN5cvuT0FgkJpwyA7Twr2m96UpnDqbPbyq/ixHoMCctMF21Y+WluVWr8amuHGnnfmL/YfTXPLshW
7TdVB+daAyZKbg+SgIr+Wk/aFV2jkSIeMl75TesoM+Ws1bG5AzKZVj7+KDGHW3Q5h0xOpebF06An
VErnhLyX9K+4pywoKZtZOrdWHZaU9IRihS/JhMbRQa8pBSO54xD0ToglATwqxrK6zLSRIqGYtSy+
j6WRdZcmJQWkZYG/LL+GFS7sYzfYo+M7oloJrscZDHOc0r/wLRSLEjdEgAnpJwLCR1kWOoCIfnmA
YDU920ZCRUKto0p4Ux4S7qPkp9BnCFsBE5gcnSy2QxjTT+tqGKlxG2rvk0OShq48rVicWcpsE0Js
9SJtLLUfPBHG4JYmVdircc0oz2lluuqu0QzqfI6ksgmjvd5qCCLLjQ/Ha4XFFk7Xb/uPsmrJAacc
F1BDpQRI9x1qL08Z5To03L4saz7kHvV/U6Ir1NUvsaPIF6OqabRQXwKt8tfW/1eIjf8dHOP/NxaL
/JDG4g0/33BYtn/7v/EYigUgQzfY13CIaJwiQfY/gAxUlP4LPhXsEXNjVcFjobv+N41F0/9Ls0wI
nA43GM/bZnD+N40F8gv0QLzN+E94qwz9XwEy3rKspERXGx9ZA/cQa7PrdI42UGNXbbMM/bjn7Qtm
zduMmADsAay6Gg9IO/U7eSmf/vLt1S+QLjnrZbshCP7Zwcc/QD8WsFvWIsPbix/QB6M/Xs8XHSIF
OwAZu/nQzDgJ8Wv8Se7KJsiCc6NvdMqPBt/a+6/wFqKpupae17hP7dkfqN+D/tuPOWv9f+E5n/77
73tNFdqojR+NcvSNhZVMnWowyoQ1UjlTwrTPEVXPTeQIp1GKlGIlKIg9+vjD5JuX1WWFJbDcVcqm
g32v+taP805M2+f5Z2K2YVj6Rn1UkZs3pQQo8vbzTTMp3IgWdkDnj5K5gg5fvVNxlV1/ffwF307v
/UDbi/tqnSilGgimIgWxlE8JWqahL636HJrj7TL9PciGjkIcErf4Y+5tOPAi0pbLAg1CzN5BIImw
xdUeKGw8dXdor6TI9Z+zuzkxKGMRKQhwLeo7p6c5KVLTjjtELkz8eZv0pg613ccfb9teR6v0Zojt
J7z6eEuS5wTMbRbQ0narIbslE/Agn+0y5XE2z7A2z81nW8lXg5V23pj0DrKgs2gtK3ROl/3H09nA
cB/O5+jQWpoZW51kiBw8w2fTmx7DS6pb0VUZKLfRdfhl6nfR6BXX5UFe5rvpYNwiCfPxjzjyCvpr
s7z5qEdnelFbZVOiAGu/g5L6KfbkFZWL7DLakWsFAugx1pbnVJ6POId/j6oJDt7mF4DG+duvW/Rk
LVHDqL0fAt5P3HiPWvfobhr7cSB3tnIRBtNXZR8+K3v7MP20fn087xMn3lJ5lmzUC7C0OCY9UtSg
v1CMGUXi/rpOxsfF4VT03MzWuTvtxJm3VN4lsIJQNY1j3fvKCSng/KUTVNz1Kp2Zn7P0P57NuSGO
rhXFziSwI349SmjUvwDX29/6Nrv/eJS3T+zfi/ZqIkfiFemkT8Zgs2iGgl4csh/dGl221CqtQkML
MkFOSv2WWeWZN+HkSXw17Pbnr06i2SYWMpFMrl8gcRnuoJ57Pc+NcLQbEfQE8AXjMkCVBIC1B4zo
zJ18boSjo07sNFijyRwy86sy3dKHOneOT16OJjoS4BsRWj5WlU4qYQF/YkPPASy122Hd8bV8EnbP
ubEAybmgPm5l5gMXOCcecHL3vRr66M0uShEjwrCdJacWu2bV/bzrUn9uxzM35uk5mjwxGIBxcxyt
E4h8VaFiyoWplJ9HxE0KJ9vbFNjaSflul+uZ4Y5QrH9vePOf8Y5WzS6KecnDOQtE4xuXOkIBCi12
jP7KXXR3bhOevJFeDbZN/tU27xwFNGjE5MwqBUGBvoTyZ+MsG+CCPj7H50Y6Wq8WMEKC9mUWyPDR
QCyWvAzdMgQHh3Nu8KcWDCypYaGmogk63kdzmte1DZeJOUE3a+r6uooLTld5GRbG1kE+M7FTF9Tr
4Y7Wq600uJANw03yKszAcSz19daR14AsUZ4Jh9pXpzL4+GueOtqvBz1at9YBGJiSqVMWJ2SFv1s6
Xz8eYVuP47hHAKUmSxKGrr3Tpkensusm1ksdUZ5FW/KCxwbSOvCIStto2PKhVftzCvyndsnrUY+u
3alOcsg0jCqE45bJRYvAMLKW9nom0Dp1e7we52iPANuNJitmnC6HBaIfWts51KCxPv6GJ1fp1Tc8
2hoj4GklzVklfRg9+gOuXLPDx0Ocm8jRRrBVeP0jFoiB0b5gZ+ktzTd9OAsefwtk/+tOsi2yS3Jq
y8D2/OhzaaFwEFws8yC32sMs48sKc9fByb5TobtYQfuiVe0JZfkCkOlfOZltQxO80DWz0fXBllwe
7Ygxzyr6qnkBq2otPDsO8XhM1ZH4rVXMPx9/zPfrtY1FYIjKFFK3x/FZkTB9tFcLwLDgKeHZ6Wft
zE4OAeIdwDv+nNBJ3l5OZVsntjI3RRDmADc3GfE1mc9B699vCuaxfTkLVL18d3bHBRvVgcYH4qac
pKoBjogQjH0ujH9/8wHYhR7NCKQN4PjfzmVRHGKxNC4DfV3+1BLZpSm6pOwcOLbtS82+gRl2B/vm
nOnc+0uCNoPJDBFRg3RzfDVRhkVoUSZlUIshKAbhhuWNFf5RxnNJ7emByFTQOzGwS94+wKvXsYEY
ohtqVtL2br4DGH+04Qe7q2z3daueUeY6tTFMalJ/j2UdcSEkpDlZy7wMWhndVbF5rSv1OT7KiX2B
USo+aSgR6e/NsAaoBLEhQ2pBT/IrxpQ58mbFI1ojvtEBFXU3N8xVcYvnj4/V6WGBqNqw99FPOfqM
Kz2UrozyGqFp/AFILiHZ7opzKncnFktuLpgUIBCEgXL1drGKCMGCweClBUkKuZwuE70YRbRfhu7b
v57Pm5GOQpkQggrKEyMOsPCrbipa6PtFWO1+icW5CPvErmAo1HiQhINcdiw0tqL/KLMRDfYauc6l
/FzGZ575E2vzZoDtB7za4mqGeia19jKQnUWsYkMx0K7QKA0+/mQnolq8xl9NZPsdr8Zphr7NjWbl
rkjK1JX69K1S0z3tLceDmH/hZMnnvjMPoKdvgIkFiBufmejZX7Dtn1e/gAu/mBS0hoNEmVBf1tyl
SXZq+yTzGxk7+966b+3a64C3p/PDx7M/t4pHW1OFw2tYwESDPvpOE8id8vTM9z25+bc8nxoYLMVj
3baQUE0MhspNZRiAFxK/Bt+5zkEGQ/DjuZwb6SjrX/t6BYbOSG1R3sI+st1SxSEuFzdaH51Jwk+O
haCfA1jghIgYoAC4JmDJuDjk7K3deGH2HXU+0aGVggTsxzM7tUqUYVGyhf5J50B/u0Fi5J3yMGa0
JV9/oN575YzN/uMhTk0Iu15Er1CUsszjZZpWGWOLyRCQrw79CMBhoXOGBXllnQmbxKnZoP2F/wsk
TSy6ji5dkvU1rXWFCHc3035zK3C3QYSB7uy1XdB8ghr5b53p/grWpI1OFs6pmzT5cZw4i7y0QItU
QfhdQlK4nC8KbARBol9nD7LwN8fzczfkX8vyNlFB5IyYTXBBWgagqbfLhhJGYpdhVTFR6wVml/FY
g0bfA+zd9Sjr/z5vsXNqFTdOL5xfAtN3q6iAgNSHqq0CvF8iZMDtC7MLNU/Vi8dGPRf/nhiMyINc
DwAy5Y7j6SE9b6kDtupBV4LasIzpgmr+ozXQNU2T5Ew2caIwa1jbGw3XWWePHodWaRyCklD0KoAc
t3jtRbFbD8omAXlpXHQ+FmE75aI6c8pP7FSLYAR+rENLBDfXtws4OloEUqyugw5082BNdHzrc/M6
9RVJH7Z6AMJbxvFpCNtaj6JwrYLWjz/pgEVRJNpV++mbYezUu+Sh8psviW9s0jpncsATDyxTsoi3
oG4jOXl090dThDRqo1ZBXVLSr6ADadaennTw8c1yYhgbe26hmmxIgOFHHxEIeIWusl4HVj96Jarz
xHEmAmQfj3LiM3KuKSlzrcBuPr4i0yXpudbaOgD3tneUO5gDC6hzxV78jwc6sSfeDLT9+avH2tAb
UE4C3kdl6A9akzzGdvn08RDn5nIUkcSLMBAAYQh03c31R23e95aEJ3Nm/d/PBA1MHjAbhyu+21/9
mFczUeeqlh2kngD8LpQnxTVMsft4JqeGcDYcA7oFKDQeDzHEQMnMmNRBS2cXJ5CxOCc/+353SdLv
f0Y4evSX3rLqGTxsMBbVpZaCG1Omq0YkZ77V+7ucnWuojoYXJ3fdX0oKr5e9oZ+n1VPSBrUPw+52
u33sCzgvCGOLnXHVnbsWtlPx5u1gPFJkRwX9Iex34fWyyKkDj98Gm9UyYmAq9ExspEHtQkNDws9F
Yc3/eLGE/W5MTilpM3kKuSs3+tutHbexdMJtay+Xmmd4KmCT2Z3d+ufyi+YvOiyevisBevvyk4Lg
ypnL9kjhlyfa3i4JriOLvB0m0FHXOe2UGhrEjAjKzbCTQbePAyBd35Gm8f8Xk33/gd+OdrRxopXb
RAfIF4yB81IcGq/A7RzZzB+aj4C796/7wUeTO7oFEb1G+Q2njEC1a7ftr3oIp2eW791ROBri6GbC
ckGDdKhtL4l9X35KrtA188xP4WHGoHv4hNxacrZKf3LPCA6GtB3L5P+PHpF1FMm2b7YYB3CWnbsR
9S/6LPnVuAtdzVWfubqcP5BA/PBze+ZpeXe9gHvaPNbxerVs493TAqysnQu0p5F8qq9NJ7opjPlM
XHxiCJ5HQgC0VSyqE0fzmypMjuE790EpaFIla2VeNWXfX5xZu3dlzC0QNihCSDhiwByPtkeHMiTE
cLMN0ouRyHRT0dYCFNwum3MXy4ldwgnnV1PQ0XXtON5QFSCgUkv7oGXnm2IfXnbcKzDv0j/DEshL
57IKpoM8l2af+I6vhz12hlYlZJy5Re2vjaoLsy6vCmM6k1i8ezb/SiZ0BwgVoDlTHIXbHRhvw1rw
E5zWb7H+iU42YAX2ZNV7H6/WqbmAHVadTYcYJdjtE796OGH+rPYwN3Mwie9GTHnezM80AU7cxDzK
/4ywTfXVCBQ+nCox8z5YZfG76KXxGMcTThmCxCzNO/m5zXlJhX7uljq1OV6Pe7Tbe90aF7Osyc6V
xhXh8KgsYpe2aNl9/AVP3fUEnBwnyufS4Hi9naAOawVvLibYl+rlWId/BDJbggvMrUtN7hwoe2Oi
x9e9SpkA1iZ6aWVzkY9s0Y9/ycm15JWVqkb10XkXoRQoI66p1gbFSFeM9EJR0x8fD/GXaPvbtxzg
7asxjp4aE8iuHVk4uqGIea150QHztc043PiEV8xN8mn+USEmn+/PwUq21fpo3KNLhWhl6uqGox5X
5fNsdF8BjsP9Mp2LOlsUrzDjxzMz3f7G9yOiI0+mjff2cUrYmP0Uz0D/g+ZP/ku4+ZfwofOzh9At
d623XMX/Dyceiaf/Gc45qkzPyPSg1szikWXfQRu5q1XjcsFyNEmqc1v25NFgv2rUEJDbPs6WwlYZ
TMOUBGRT6JvjnS2vqyr3P/6ApwYhfaFsAHiUnHD781fnfmggnEW93gaosu4iia5cB1Est848aueG
Obpe2v9D2nntNo6sa/SJCDCHW0ZJDu12251uiE7DXMzx6c/iHGBvWxYszOy7AXqMUhUr/PFb6tCN
Y8kwtjEH+bIiwJz9kNUt+N9mc3abGOkyzF2j89D09iFZ77SJkOrQXhnl0rX/cs3OrFZQm6h2o+ES
Ip1B90l+KtsEcBbqYlr9Pw519sJUFgK/I41MoTQb7iJVQbMskIbWUM7FlTfmwidyMMYNKoxpcaMg
5vVOIPRoJDnkK8KmMgJRn0zxZPS/3v8+F+4+xoCQpe6iZNQkvx4DuYQulhfGGHvIRlXvb8kVa+Py
LP4zwvkBdShj2iWA5tAGyd3/GMpPcvX0/iQuDUFOUdaJ06A/d57CcTIbD7MvebLG57JRfMOeXGu+
MsiFmxTvj0ybKRs7ZeBsJ5fwElECaobQXJ+NpvW6vPTBGENj+hMb18o2Ls+IwiUuGmzOHY/w8hKQ
6CCkF0/qQ61uItK+Xq9kd0v8Lz4N0jX/GeVsSlUjobtXsG5KfGcbEu1HtxXY7H/xcVCMNHhZNZyD
s0EQu9jjkfXCASkP9tbSf6wuYT6grvv+QJe2Mu8NMnuU+KJpuP/7i4uTCEaRSiZpBR3DBa8u2obZ
f3+Iv+3Hs8cN2/K/Y+zf7cUYSQKpa8d/hOVx/qxDmQybT8VN+zzdJAb4IHp+Pdk3f3bGPf02gHev
xQQu7osX45/tC4My46zOoQXP449iuau1Xw4Sslcmud8rbyaJR4WiI9LPb8KRAroloDvsdD3r77M5
ORaJJiPZu/5sEbG25w18gf6XMlZO0DrFbW1kj//mF8CL2Iva8OzO38BJjzPT6oAf6tEahD9Lv4jg
TUXqIY/eH+mCkc0o/x3obD1pDpXLNsY8sqhB2JGuEn2Tkn7aO8vzBGIcgO73R3z7BfHzbZwuLAgD
ecqz4yAnCNQsdOdTiT4GWTMeCj2NRse+tlMvjIMfCXFK51Y3jPM7cYlnhCxrnHLDRcr4HkmxbnR3
sE/5M7V8Kh89WUXJ56Bf+XYXxzW41He1S2aovT4hVSaAn5dmHaYS2oFcXNmjsj69v4Zv00cEEimD
IU5ENNkEF/N6kMVEb91aGEQZPO2TegIZcspQXfshO64cDp56kPxrqZxLE9ulxSg0ckDTnL+U5qQ7
+bpZdYiw1qA6bpUZ3lxdsWbfDrInSQkC6PQM8b6frZ6eEmE0G2DyFtKfcisftRR1F0lergTa9rvw
9RGnOIbKWKpvCMlzxl4vYD12WgZddAw7NUfDHd2UqteLf7zVXw+y/4gXlyXqnR09hNMY9l2CZmLP
EVMXKCBISl/ZdNemsy/ri5FQQZPUdCzGUKrZ5Yh3/1zl/s+VTff2Wnw9nbO7Ih6lPmuSDORDlD/M
0XQYw+kzOHqPQpV/sXL7s+zAaiPde77XpGEtc8lqp3DYEdL5TQX2Xc3CKxNSL2yCF6OcW2alVRZ6
sjLK3h9mHcQnBKezqPfVsKbrJzT/xUciikYWDb7S3jD3+iMJMZolYiJTqNndl7Rabrcq9q9Mab89
z/c1kXIHSVuHPO95qG5NZZOWcaaU3uonpFHNKkDdLjsoB/uBPujU9vQRwTpPeS5C5+HaZ9t3wPno
hEC5nGjgox7x7FqKEbowRcwMTfu+RigKHvIBugXiMtLX9yd6YcMDB6I6bQ+fEMk7e0UWEpJpijpT
OHZWE6GfmXhK5YzB/zbK/nq+OFbounfIvPZTSKGDilp9KbmN8s+jggTrXkzlbFs4ziTR6sqDWJIp
clGBaLwNstP7M7nwYpDNoOUczTz23huLAoW6mSZjTF37brht70WYombrDy6yA37td8+lZ2hXxrzw
jdjpZD1p9CSFc74blNZCHWtel50O46nOXx3twldmdWHDUfxMWo1aSsSDzx/5eW7NdhdSIIw7qK4a
lP40uEb5kdvWcfeJwXE6IHFva4ermaL9iTjb7BplKARaaafD0Djb7IJCG0BU+NzU1oa6N0bGT2A8
Xn6feAgDQS+84qxcSL8xyz29i5vHpM8f/Wym4qVV1vX/02Gu8LPv0qPt8+xHhOxm71ro7NKe4Qmm
tHivVH1bQTrkgG1KS1npH0Gp0Ag10n0orpkPXaB4zPJD31/NEV1IpiAMscfOuD+wNc6jog6adGiJ
NmtY5X8UBJri28H52stPQgv5E9RnnjN0/xAU81LqS7vJRv629uXir2mLdBMI1lZe2WWq+vZLE7fH
FyDpSabj3KQrkA8eeniMfy98j44DQoik5dKfHB+IXX4TINwUFD7XLgINXtK7WhE4x2u364UYKpYs
lzuRN9Tc39TvOFZN8KXo1pAy1yXcfIEmhNt7rRf79eypqLH5AOoj8xG9qX+z3V8Nfvb602lpiWpq
13D6aq9e9Yjq8r7bf+xZ0UicrnePXvA1me7eus1+IOpwvhOmTK/nDBwODYHIxn6rad7QPdgoGUSI
1t09Iuh26EP3vpV5JhGPP9e7gC/cYa9+w741XrwAOfXoY5WyG2lnClZnClAYvXKHXRvizBRtRTuA
ix8IoJ1AetGlTukjGee9wXn0a90bIul6a/rfsbOz2+vVxPZf9WJiCLJYNiK5++JOvjahZOxuoXgw
vToaZ3eOlgOi+75Ny5G7BDYCEx6CIuvVLX3paL38xmeGq41jPSU26zt7i8+rN0ZIxoNddejQOSBM
8c/tylezPtvEc1lziAo28YgOpWY/ZXtxX/L8/he9YIOR6tA1eu5wc/W/j/GLpR1HpaHGkH2bZXGw
t+fISXInOzdZ8r1tP70/lvI2acohcVDHILliEvk5W8C2WEaEdPmOG9pHxyKwj6hIo+UddpF8DSR+
cae+GOts9doNiXjFZqyxAABHJ/BUhe9PZ7d13uzKFyOcmXV2WS5rV5DgEs3Heq69rPi8yN9iE/of
NKDZNt36atn9xS34YswzI89s8tUuNGa1ewG9p32xoQ2z9/cltKTDNS/gQtrv9Rc7s/fsWontqZz2
894de1d8qKJf1kczJGPjm1faFi5vxf/sjnMPR2RxZgwG6wkh9FQ06Cg5mZdYfaAurT/L5TUTZd8B
73w/58wmasoMFpvE+RrAMsENo3VbGdwCBSlCg+MtrTT9MfnV0U4bXuve3jf6+dBgYfbzRviAo3d2
oRUoDnXKgrGi6kc5QXhrhXQ5VFdW9JJRBL2csl2qWcmYnlthBbJUsCA43VOYbAE1fHtMabC4Jxv5
CAVsd4jjANnc90/GxW3zctyzl4h6OzUtJ+ZXHodjooUgT++toD7WSLodr0d79l3/ejmNvaoVOKBh
7hf02fuQp/K02YiIUwsdhy34KFXLT6myHXpTH93CQNGyzPz35/j29L8e8+wuSycHNGTHmEWLyACw
sGTrXMeJhHSbzpDIdNfe1ivP79tt83rMsztNGYoV+SfGHMQ3RZhBbf/p4s/vz+vaGGe32iTXaVLF
jGEpLZJ/ZjhCDRvT8cpbcG35zi6ysuqWeqsZRhIf4jSPYvkDHoOHGqlbVolr2PPtPExXvtmFfbkv
INUmBOsc602SbhH4QEaV7UceWQjNr4L4uKcB0s2lO/S6TsSFA/h6wLODkOcUuCi7IapHYGsPlM3T
gr14tpsfOld8vF7DfunzqfCcAGsTzn2jC8GGb8Wi9mtoFioQEUTc5bu0ueYtK2/vTvSSqOGiFsTZ
s4Xnu78TloWq2BpK8DpD7QlJcSryUh9maTSJE0qtgXrQ0DK9crO8fdVfj3t2AmqzRMtv2N+/7JOA
cxtnZfCP979Kx/zeC7irPZ1rxqkrllIhbGyU5d5addS5nq3q8f0xLqweYxDN+7t77k090iRXYAbi
CgKpUnXeLscvVQqmbBH1NYzD9wd7+6wSO34x2NmSOfI0KGmaTiF+S6AVrW8opaflCESKh5FujvdH
uza1s+ujmVKyh3KMs7v1H1Yq/boslHvxYKfX4l0XbpBX8zq7QdJiGhJ7TLeQ/hi4t78l56M1PsdI
NRZth0rVHVzy9+d24WxhtO51MmTfyd6dGUPOKLe0nTljuM7A9sw1qJcUZPm18NelD0aRpKL/3RTy
xoO3TQDvMHSn0FAHLyGW18bCa5rMnWQZbsS1x1q7NC1bZhdynIn0vnEB2kafkqTeQh3xT2S/7W46
2ircUKkQf5BZsH4nUj65yrgUPAj97PVTbyy+KQwJGk+xrrKr2JIMFWO0MuTSQcb2yNPwyZvmpK45
Erp5PwRKV+X3eoPqhb2K+TsljaRg4xkRv66cog60zaFsxvmPWmdO6yn9bD2Wq6J6Obqonj6lqmtm
iu2CQheBAiTuyttwadVfrsLZdtJScsWpOQ+hMRKuyHPLm2snlMzZ8ibbOpmiuNJCe+mkUAOrIsNO
swphktc2oLxZmZJJ5RYmwC6cjRAFFf2SJHy9vZZsv/iFXwx1dgVI3KkSrU1b2JW1q8gIBZF0j+FS
vH8+LphhIAqR3EQOweCQnJ2PdqzQbk07ORwt9Hq3U130voDjbMal28adz5/98+eA1iIKyqy9fO2N
95okZt9wkIbQ5kSu8x16nlfmdCGeRrz0xRBn+wIJSXWbUVoKm/UvS0c2vfjeLUdk2u+WClXjwqcX
9KvNdlxFAv/vNh7n+7W1D7r+WV8UghKseDNETaLdFS2nqC/BwiYP76/8xb1EMTI+PJnqN441tKHW
1AYL5b4EnIQ1BcJYA1RfgyRu/7w/1IUXmDJBh+DifkG96RApR5Tom1mCAg7e27WqnLrTOYneH+Ty
fP47iPr6bHSWvepJxSBZZ94hgmInCLHOj23qBP/bQNrrgeIm7ie17OUQyoUbd5srFYC8ekgs+ef3
R7p4OF6s276uLwItxZoIRLclmSulDHVI4JA3sdJGdIaUEBHX3O2d+MrmfduDR/HLy491dsfkCwUj
JXvm73ABhAy7JWg1627qE5U+SqfqlwoM3nbHw/uTvRD+x7SRHToykE/W33bfzFuSVbBnaG1wPul3
cdSEXe+pR/2DuF/usk/XIr7k0i5dclR60dJAOeZbn7rZxNAtCrZUXM+Fc9DkZZOCVEGDP5jSbvqR
iqTrgtQo12AcLIKyda/W31oit5tnC6sud8LY70FauocSmhpRPU1+JDZWeHqOpbksg+ENMdL/UDFk
F+CgikKw4XzWKY7yoClVD4balE99MSiNN9h5Z7hyI8tHMXWygpB9Y6jB5sCphF231U+OlIJkXMEl
J94s2wNMEqpNDrEhZaWPKgnoBTgWrQv8eV7RycGrTWVtAzuO2nrD/5S7mtkjbZ+O5v2W6XsYslhh
kHQ7jrpHj85YIA4PYoHqnZXKFxAOZYcab1248aIBsKv5uVJUIhpMR68knqSiQuZfprHhjiLA/FC1
mhQ2NMoGSVkOpbv0YBKGIo8RAiaQXpCLceeM5lxjB9kVyJSnU60HadnEN3KbaYd0MNYjAtvrLV1t
SucqyLs8p0qZwhwzIbMYFYp9qmY8NK1hUAmgVmj5Jp1VepM8J+DuxhYqhqqNxyyWzdG3TDqOYKVM
dXna1okgW4kE4ce6wZx2Rb91i1vlO89qyZTf9H/1rq0I/TuyxyRgVmcDHN+ODhjAdpoOM32HRwjr
bFGACf5aVKavmDQjlIAmdFcgFV+4ZdFad6YlJt9eht+UYIF8qNrmRm06O9rSqaHvonKehJQg64wY
gVmv/X1HxZs3iHp6Gvotv0U6WXxoK205SNlkHG255bNIjfJphSAQqGykewTAtad61EvfniZygcOm
3FS2oOg8sYafQ5kiP243JuLUk3RoBdrlSjJwhlF+9kxL6g/1aFHjnKM5Hzst26wWjadJduVrSiEH
09IBgZv7NKBPjvpXNETDedVKf1RE6hGm+R1reurFxkChzNh3D7E+0NOtSsvjRNrfHaRqBmmnDI9z
s8bbUepmw5eN8itwTgmpisb2taaPvaISf8y+l9lk/H0xQyWz87n3U/QZyIJoKWLzhpFTnaYCfOxa
a/oaoy1Ye3WlUwkyKBYIqlFCARCERAATqvL7XN+xLYleHes6MczAmiqxBInelL+NpCrp3u8pikU+
PdlO6gDDemogRS4TFO/7UTHiX8WWjA/gOssHwE1r5tVWE98uyAF/hoRoS9FGTdZfCHXbqLLH45ZE
q54Dc5ziziGkP2rKoxJXMFkHATaoQgE/QHk/fU60bD1RMAZCZ8NqDIak1yOrbWcAr1seTclUfzac
7rOFIW+BadGd7ws8gIPhKNlhRdf7lo8Z+1m2dF/a2Bl9SRZthLB8dlqkEkSWaOtgHdKZduI+zYKx
hUuQl9XiTrA/T3HWQH7Mu8XPtrbnVnec/iinWRdM2uacZKMdTjJcOdqE6zXoJ8sGpS5ElEtpE01d
k94bsvhJolhFXj4pqm/dZq53eZ+1/qDqpTd2hQOAQDKgyxXyHwgzZMUNUJ4EaLfHmDvut9POiq8i
BhvKYJWel1VWaq8EtHZsq8G6UWIHHeOELzQ2A1LnChV0bRk33BROdg96eguqRNJu9VrrjtOiWbet
IZUHczLSQ9nBT+sTI72py658AOG0nWYeGpcK3CrAGpMClOUXdt1cPvbcoM9to9WenJi2b1ra5oMu
swFqOcl9qmSqpzm9FjhKpZ4MtVLJU83lD0Uy8yVSZYWiE6uzv5bTPD701dr/0MvKfpDaFBhObP7I
hCGOUjypx1bI5gFghPV1dqwcJzADEpGk3bNczMufrVjEjTpq+O+6RR0wjIJvTrtZX7cRsmQb99+s
GT31rsokP82KLeylrfcyR+K/YpixgHCUD8OaD35KkbqvtGn2YYH3AGTPSTYAklqBjP1Eq+OiDgcK
zYsnTZB1dDeLDEfVxla0kOWBUiNpH8a8mx+WNF1+0yWf3RmSwRHJ8wzQBor9myzPbkaQwy3Azh2h
342eBvwUoL2s/IJxY5Lb0vX8UwwiwdUr4DWZkphHdUzpqu+UNULlXwsS5EN84vNlWMXcld2stLec
xtpd48ryhyGTYWODZZhsu7yV56IMgJFVrpzhOVN65PjrnMb+Rj+AJwvou6IsVd+cyzKoumH8iDAu
iw89qk6kyfQH8rk3KF22H+J26eGc4DbhWdCiriKlFIlVDPco2Fm3kqLquM3Nrt+QJfoxN6Q1rIU0
eRtLfHCSuQ6WFLioJTBcYeMo1qdBAS4EW20O0Nlr7qBbqrdAaPKnekYubEnayt84Un4qOZAoNvaa
3dfl3WQom+/YVXtQy6Z8AJICF1GACMg6O1l550tjdWFEVUfdmJtDLs/jfWb12ed4XlJAzEsFWio1
glntxl9CHcGQKWb8i0Izw+u11LrniSy8Dm5iZEyGFI5btXqSk0NrbSX9phaqeQS9LMJlSzFJ4oLK
8Lq3j1JKzBbiZYMWNLVh0Lk6X6xqe9+ItfOHNsnu1XkeT+TQ22d7SnV37hFN4K5wDpVSGwEdlDtf
sC0fR0mCtKzNw/2yLolvq4X80ZI2cbJKc/iYNHZvgFFbQFYOFviEzV6XYGuc0bMl7vDFGK2bvEw0
X257nm6wjGAI159b1Wvu1ChbGBfO/FiqKByCg6lvTUiY8Im3Juq5Gn/E7WZ69qaV98JUt9ukgwpv
iUX/skJ1/Do6PMVkUPBn5ZpCj0LJojqn0LQyxuZA/JeHdoxrN1PNzN/SxXbZ5Lrq27M9HNAyI6hh
J83O57BraiRMwIwo0PQ7AKtaRQVldtM+0GKnj/5Sc7R5EuPiQ20UW0RkCqF02I5A5OAMwDexFM58
7sRPQuTNsZ0A11U1mQeTuzsBxlnfTEOBxejGnyxQENoU8kGoEOihxhPWv9MJLMGQECc91j6kdvZr
W6vHdtjcouhD+C+eXBdYe/VCEG9MB4hHIxqbLXSEjy2oEjwmmr/1I/hZxVPXxPaKugjTTbjNaqY3
oEZuKdM2XbMd4rCv8izc1mHxUIiWTgVwjmi0WSmj7a0gA1ABR0GcZKIFSb/cYVeT4Uc5xE8hBt01
6tj6saQ5B33ukodaqkZfJFVPCq1qTnANYJV0BhlXwDTuYAgRmLFmhamdrl9gT2wP/TIrqp8BBH6Y
J32OVLuyb7tJG10py1BubuQ2qvW94gtR+g8UF00nqe5TZPQsqSRW79gf66kFJopsoP6lhUUJDKMo
OeZxXXSeNGtARRq5Oja6NQdYteA+wBx9r4H5IM2cmyLYMBmjeoM5aOnb8HWai5wSHVnsxBiTpdTs
vZ9rSpuQtqstQo7BcUsq346T3Kjf1VIyvHwdwTO1chktFRrYFvJCN8nmJMCBGuQsEJYLGijJnd/F
ZQayIzb9uqsMN1mk7dY2xupzT2w9SEz+WJZGAOxxl/kwS4nTNCJNnswqNnyjlLRwqIrtkLWwrxbS
yt7sxNOHVLX6W9yRDiS4gmODPk99HOe8PxbqaNHp2q04DEMDCKYwgxQYDnLHZuMCE7G8NXeUu1Vz
JFdWq/7YWGp/C7wCtBUvjDta1RyZ9gCxeoh184FnwTiWS5n+rOnVuxdgdjHRCydR3I79gXBHs2Yf
Y03tA3OCUuI1DqXeg15zOEBow/nLgZ9WuuRqtaoFmoVkCr6X6jstPJTYpBer6AGUJIAn3WVM2wc1
ySZPQsVmcOM1q79i1JqU0iwKPXbb9CFRivY+x/ZwK8grXgFrKlpg7ISyUdPImOAbWUDkfgCFZ8MM
yzAFFaWGQYz5iklMEfW4rtYXWLfWY7p05uRXfTecDGirh64y9xuuzUDxyk7ER8HLoQmqb+ggss3E
7WUY4uVcrD66i3IAGq3RvTxdGs/qep2C3MYubwbMgePU5bZPdZgdgMdZlchoNmcggksFd5AhOBta
arE+yL3ypK6Fc6JZkSPV2f2NtpbdTyMu56+bMy/Ptb41X6B0GY8kLkaPjmmorSn6Ty4i+dDDxyr3
RjKcH4H9LLdNs2snVzxUJgXWn01NF41L/enoydbMSZipOpyR4DhO+jSA/LG0+6mvi9vFpuWHgZF6
lHhGE1oy0VeglOhhy+koiS34tMs2Z4fKGlU067H7v4BJc6J2bdUbWSsTikfoyLppiS56ulnVR32o
ERpSSXCQ9oLNVIP+2swUElI6naDMj9+h7P2iIZToh5Nl0lejTYyb1MDLw9FfeZUSnEVLbi3hJxx4
HwhH8pfRU90VjvCNnhZ1rJ5IwuLCU4ZKYruWnPYgOTOY01yOn+wyH9lS2pjdijYz7lsZaMwgNyNs
CYPsvlzVh+ZvymEqhjqoC1v+6YAcv+lTw4gSASsTbx9jmbYUV0lWlc8/oYxCN+6QuFuqtSccrLK5
gUIFObzedOlWJ3iMkyYkKNn2L2Lq3e9tMfLvck1n9GT15v08ToQNbawdg9zMvbROmQuhG91EBKg5
MkP3g2u9iNKkmNwJKt/D5AxJkC41kaJq7GCwzt0cir2GwNdn3Y4K+hsH12lNJfOtAm0dVxi9DdlW
s/1mkndlwQ2AWS2n+RTKbVE/5HHWf5wGPQfpXqWDFslJLx0mZRQ3+oSywaFoOgrISlhi/rTU/dd2
c2KknBK+irxQ15ZX9dfestOIoLr9uM26EvWaFXvUEem+OWxQZ9vYpE1tZwd2KfgL/N38xtG7DZIu
7oTRKfwkeGTWr3qQ9UBrFcsdYCYf7CFJm6AsUtNzAJqmTMHqPy29JDS/nW0SqaYmr+7SxGitOLIG
NzqZqSntnNQkCdk2gCfr1cAhdbLxS4/PkxFGqeSnttbVm4aYfhA71ZpEDQmLKMVV70mTpvODhqh/
VC1VEpjLJgPXW4zDFpMTiTEyoHJmXfJI8FWK4MG1n0s6dhog9HYLBFiBWa9rYIP7qWAgchZU/TWp
orh2z1MCLGD8tGnycOIYJMdq3uMQq0NTd1Payc1c9P2xbJbON4wFi9wAUKcbRu/Tu0zt+8itiQaF
HE1r9a2E+xxJ+tg+b8agfwCAGt/pkJfva61+hkgMytVIiqisW3gZepmD/Cyag2wk1oJL1Na/N87j
cR1U+a9aLebR1eM4+TM7JHaypkpaF0Rh+gtShhHlUOeCcdY/xFKif0qcrTqINYupkbFmqhi7+kkl
inKa2rHxcho5CGkIyzXLMT7YWRyzp0xC5U4xRHppS597p3L+4Gj0ZOiE8rxZILfdWhTSnWFlzaMp
zCLoYX+UYLVM29ua1PqZSZsNLWzRms+taoy5Kyw6YD2rtdKvlikld4XMyyaz3BFmin5qsjEOTbPQ
70qsCt+sYZoXy0AMoRTOHYiZuPFXJzFzPy0Kgva08IQLfS8iFHKzQ7aLQf+c9ETW3LFMnEewWkRL
rDhPuRbLp3ngkRGII1vtcls1huwbK86BqjX1SQAqvEuLWX9IAcA9F4ag1LObtdnXdWHcmLNp+oss
ISRgVAsoZ2mS3URIA+pAjjHfgaIeXMhhdbRa6+RmSlmn9C05bSS2acYcH+PlQemFQhnvuNp+p8fF
Afowt0hbrd/WcqUWRafupJiH4kAedv0x9jMaLr1Ybxp4egeQnxOFFjBCrUHTfbFtykM6iSEgpkdI
duMaqqEInibT3u6atNL8tbKVAC3ZLajH4bsyDNad6IhguKSz4AFSbfBcZLJ6Y8+rSnxAt3tYGFsa
B6okaXQnK/mzgbFqulopK3ftshY+vb+O65S2FmZYbo/1zpEk7UfhqOPgzJsdb/wEtRERiyrMGeKx
KZr1Uz/ptY9lLcg28KrOQH69SZi6X7SS5ZlqJn+gfwokfO3cm6McqRWhhl5qnSCmu+jnZK6YEuZi
UfWkmpHoVBUGtCo+6oR1g7kRTuCQjgsHgK2faHvPdEIzg3yXTKpyD1QNcWUsKDjyWswzh+KA1bvL
hG+lJlJ63JRWq3mneojCAusZLuLM0lbEAlapUzD+1x7SCx5tmNl4avWUKvfFUtcRBn72kAqeoarI
pbsFjB3XTju4qTqrDbZKR8AOOtLy12IVHNXGTh1cURy9UpKcJ/rA1SNUVjG7zrCkz6tInY9OrE2g
vc0lo8FgoP20ydL5hlBd8jXTcSUhe/bf7FGCNjmK2ctH7LTUarf+CBF6+bXUZv6ABPNE5jWW3cwU
RAw63qKbQtTSoRtFGpaFbNxABlxqcOBkqSciZP4aO+lBUyB6j3VfHe2ki6eveiEXSkg8WbiIyPSh
cJpEDUSeDz91SZlsT676HIkuIQMYhpS2G91owMjz4ERQ5ezM41/ij4uV26Qtlglp6IwI6ndNJOvo
QmGW70tps1CR5wbU9IGmoTV1tIMCDzOaNSsfgE3nW7uHv4h8Ix2kuHThrkdn6W3MnyqXUBJJM9KH
o3Bwk6ExRpZRTlhPmw7tLjbFx0xM7dMs52C3ksoC2hzP5k2lTURMCvTq6KYeAwHONTCs/pteJSLU
9dE41ugXfyo6cz2ulpH/VvJ1IcAP6/i3vrBebZIS18kVWCTmkrhlPPyuU+pg62qANJkhkR8BKiXi
p04xHRpoNnlLp+Q/Z4i03IvKj46nis+36/bXCNBzD3AyeY+y33lZEHttHOSd6MkE96f1CQkBWtPl
se144YlwiiQmtWH1gLUJiH0gty5uNgUY61D0RNr6ZLltVV3BRy2bQT+VBNxOqpMfNJ5ydd4Ooph8
ZzV+qx+XojMeUqoCvE7h2e+dLEyr/FHguT1ry7p9dUZFu0niSkKAv1U8g4tNAB5cappsZAldjobM
W1EN5CRkWfJkxDTIKBDdvssarSHFEU+nbK4Tr5cqfOgujcNRmZUTQcD5uQFF+eiYSFELGJyhDr6S
fLC6brfqMGnRQjtUsMap7FVQgEOntk3Erqxk+oj0ieqPmsnDXfBWQp2SH1Ep6k4qN3VU9wCDTYMz
mqaO7OYzapIwhLdoyWLjVnYq2WuTVQ5ryaK1kNZXN6sUsOF1OuD7yLozucNU9EhQNos1hxUi8dhF
mOXAP9lXFWaEn5j69261VIyAYb3p1LU/ZNu4snLzXv2Kpg4BT6ipS2PebHPuuH2JVkrC1uWAZJbv
xEJ4nWw1PspowH2rFpwIJRZYjuS3bE2Ke3eeISi7vR6LaCch+mNtS0HeG+u3Ja5+SlwoP0epdAg9
a2yPbkktJDrbpLtLRnyLrlOtLzrZqBtLLiVfLGYZWI4gHE5w0SWrE1NHEOeehlYU7+jGO9uIafCw
9tPfZUybx7Bq5qe+kju/zyoZx9dQb8xN+l3YoxMyZPaRhyvzLBo2PtmI8z52mkk4HW/Uk9uYF7pN
p+Mc62QNlk0jEADOqp8T4cmLpTxs/SwCHd3scGyd2uf6RlBQM6ogVQfJk4A+BgK+ZNjaRnFHJqn2
OjMhNIxX5g6kcz6mRQ1obrLwCUWPDomm1fiSiVC/TMCzGnenhbFdVKScZ3ABNMeZIVamdGdvO/h8
mts91wU6CHOqHSyixHgN0VivalSpqUwd0pwd47maboa6l8KBIAgvyZo/jduqEN9CF9iRkvkwbxRi
eyr3cwggVvXG1HbuKa0pIyMBh0f004ycYiIHMP4faee167YSrOknIsAcbkmKklYODsu+IRyZc+bT
z8d9gLEWzRExPhcb2IANl7rZobrqD0P0oFrKG0bvM+7H4Co6Gor4QmSIkQ4k+oGNqnFyNqVKPMhR
Z525FBZCecLDq66x1qMUNnhKX5tkihV8jUDoakeVeuUQFZZ8HvBmLew8n435YLapb7qFqOb3StLk
j11b5KT4lXyqxwiqa02i3jcU0jIFFkRUMo39LFiHztDq1haySXsk4aBn2tShMzRpfQyMIXCXCu65
irUvbcarLhxGhWOd/X9Iafw/da1ffyhB3XxXMbf2tLwWDtqUzTd1EkXYIGdz9pCUbfAc4v0KRBy/
+Y8mNsCvCb3cm6GrhhecNq1vycCVipOcfFdnRUqjfWh1V6/M5r7KqW+KZhCc/MY0XF3VMrYIwr+L
xJUdZlH1PY3pTHgtR1H0Nk7ZpJ6xvSNLFKzoHFWtdgwHpb0ZpkE7Tabcf6F6ktwose9z06r6DdXG
1uEl57u4YXekcE39VZkwMahwoz4k9CJtJEPmrwnFd7tMxeR1jiI2rVyq46EZzHh0fBTEDkh+hB/J
PMXksdLz9oMYt7V5Epcn7n2VBlpxAPA5RW4xm3JHOdOc3ww/KNTbrMcI3i4rwA0umr/VfLbiOe6c
IskH/ybOjTF+aKKlzFlrQjC7XVfXL4ikkU1rramdkx4qOg3QkBJkYITZ61w287nUJ/G+aPTkObdy
8baoQvOIP0T+PEVyY5N7924tcoPqQZ46hjghj1tl/lMv129LqfIupwlo0yDGE7HvhxiCb9KNTtla
dYaEQyAGWMS2vt2U+uhpVmaAwdfIokothtNjoW7pB1V1bn2fbgKOTf79VCiYBKLzfpyCDhLeJNKK
NcKOvNxIUjvzM+11akVddPtBTn5xOxZfjBCvarsf6uYwNzjJB1E5fmlIwn4BSK5ugp4nnC2Rdziw
EagVzWVxHKVy5AE36vfJqEh2ZkWHKaiGD7HUDU4naDR7FaXx2l6EtawDq6x5Bt2ZUyIPrpi1nDFT
ITyPqoR1rtrGZ8TWeBF3avxN7pDLD6pec1N/qM493rmYIdNSTFGWov1tFK+8I9kuStEc+GDVWZgC
lcnWWjq4YRS+Up1QPuSVmf/uVIOLbkgSGjPkyfacxAjRt4Y+FPZIP+28dLNspRW/p03bPlWVXL32
KArXR0uK6SCjqPBN9POZMluNIFcZyik9So3Lw1HbgDVZYi//mOZCdBMJhnknJNp8k/q1ONoI3EnC
zUDfP3IHg+Zi2C9pDDMojJ/KLk4Xqlgp23ksW2ehpTl8SAL0E24KSwJIJESKEbyJaMIkR4iyhYHI
LTemrc2K1Lt0w0TwB3Nz10Hg/WJNZfmBw1x30jm1MKMUJFCYVO4kW5Ny7XeeZYZ+kMSpFOyExORF
UzNNtLXRF1/8RjD92wjls88oHIoPRQb+xaTS84K8LpSkBjU7s+/EN3oS/fOc5+ZtrpZz7SiBmYfP
sU/D6hg1anwO5qG9a2KarKFfkpunGmCXZBDv0KcT7zGnfxqKtCLjokknlH1d2FkQtKcwCyPO0KAI
bs3YB/Jbazz2FU3iT4YvAwfsL7kTunOJVZ0jG5RnYT5Yd+PMP0PFBwcgdr09ZZmMxXSUN7hIs02y
PNJv0Lpx5EXRDVWFLnbSTlDpyxli+UukBUxRu4qO8K+G26EAssLdksrAKudAphYIes9Rxvgtb0ar
slVrXPw1WrAf8rCAXzLTCZTG/K0XPBm0oJSceM4VZ6wCUldpmutHvyDZsdLCfMtSw3C7GOyAPdVT
dSfW5dc2qIO3OdOwuxdQSU5GVmQRFekhD1S6BOzTWz+ympt+rn42XYSWhhXVr2XXVFSPQBcctYaW
2UyhxI0k2TyUs2giYDp8H7uoeaoHtT0XFmBqv+tLrxjy/mRErX6T5b1BS05jTbbBYGv6KDqjFMef
pqLUP2PF3dJIVFPOtZE1aFa+01eqpNPOIe9uVT088E8px6pTQ8UGXxCFB54M3QMICSQRikFy+jih
nEsthKTX6NNnIYjCwpsLbTirFB5cI+5lmeq3DB6fIvCiRZL4cv2QKJ2cgcnup/ChNJK8fzZCcmwn
JSl8pNRl0YkfzOZAo2J8GPhrDnbridPLVA2sURU/jUY5uwqO8/e5nE+25psd2X85xbfBmKE2NKUU
q7E3bxhhY3gGW/dJwfX4tQXs+9JLquGMs1/dT1X+yadU/WFWI/VL18Wyy50Zn+vIap+KvDUf1Dr6
UbY5q7SzhltkiNtXNTE5h7rA93K16A9hSylZnWXRyen2O0IWWpTvZZVHXzEoXhVmn2gAZw/iqOte
HfI6soeAZIDiwfw9r0T+il7q4WkuEW7tkUxy6on6rcvqeevHchqZOkW472YaoxL5klvFpU4TdmzC
+zAoBddq0ll0lKy0g0H6HZqsqbpVg29NbqU+zzKAMjwGELUVdAt5fZXOgx2PnQ4tEC9WmVfcgf/D
Nd1oMkokWWGngOeeeT1Tceq7/Fkj0/oyyBqM6sovgKiUsexpWdHfRzCwHue67Lyk6d7GAsEKXiQ8
2ILucyCW0YM/GeItazo7Vv3Uf2Ln9u6cxtIHRemstyGRx0MNdPa3Glj1j2BScoo3GPaRnaY3Ta0n
t4qZl6TwvvzTQAbkJdGAQQNcrO9Vo5TvTHoAL420KIPAUrfVBEMrQZKSjxjZGhzTanVD7yb72Jpp
2CCnoftPmLbWHgKl5G0ia+dlGor6pq7q8CNgsN7uYkZxmBZLczuduiyjQ9mFx0BASMOLQmWYj4UQ
ChntFhphTGFB38wCxp05ujYgWgTW0R2tIHuWyvxDJGcKcvVhKpxiwW/fgrjCtYUewXDI00m7TaWk
+521cpSTh1nlgxoIjZP6CbJZGSfKMGrjcW7U5L6LoocOSjUySi95VD+FYRkeq4i7h9wrstw4KPTs
Nk0j/IITKZToKDcDiHkZO/uDqerBz3gwh5NcjS39P6N1Y0OPXySlwTPG6Gk59EF3E/iCGdh0fuXD
pI9Uj6K+f2wrzXqpKVU/N9mMGn4gRWWNBX0n/Jj0xvwBFUH4Nkx1Nh8ay5rehCoRX9gN82vXKST8
5uz/B1bwrcHtwCvd5V0rnYE/yL9CdSweSl8dnzpTVypXajIIzFoe1tN9Ek6KjTyTxaIWNbfNB4NO
dMVzn3SJx3ZPkbJRGutZUyvt2zj4hWLHOdcD9vMGJtBF1ar3FLGTB/YIZtBDEN7VhWV+qWQRYIc8
mwuuqKlnbDy0n03U/8Ice8LEDhZPy0P0BHhA5Qo3k6A9G7LfPgPIG+ik98nHwARNYgp+adiUm6UP
qRj4nwfQLOU5SkzLaeVAf+tNffCCKB5+lr7oO3MqLhVXaMBU5izpYHVVxREFoOQx7/3AhcGY5x78
gcieEglEiFoV82tYpXLnwuxjT41Rad6IbWF9KC0eINQbIh5HlCHJusQOtJYttWV8T79ycIN4fgtU
7Zfqx/4rrm/NU1+34w9RyKrao4FICzft9eoHlo7s/oxNmhwEmpwoqKuAVWzBsL7kBdiNRkvUwzx0
9SmJfODOuqSnXykEVue5bykrhOyHufPL+xFzebvLjCSxlbFNPU3pM9cCPiDaqc5rqxrpobh5Zwnf
4LMbewyGLWT2JQB2hTDugwkYOgUDz+ejgqED/T1Ge1qHm0GYTus/4RzcKFYwZj3WYyUMRE+vsaak
bRfvaa5tRkAZfRHOg2izVrtShFY0I5odXpkgP9UMJI6ga3aQ0VtsD4hrtHDRmPnbPhmIPNiCqJE8
wQoI9FZ237UUSIrwnJdfd7DQ2wP6v7HWvGZV79SmUImF4gb16UMOCTCeXeFj+KI4lQe4Qgtu9gDR
2t9ce0DQf0a4ZjeTq0hKbU4S0m41nR2grZ3jC7OseHorCYID26X7nVNFvZPSJj92mBkZjkqedwh7
Nb3JTYl6MPVUV2hTUMfLja7ItQycyRdIBPyRGrwm27SPuR5asrRRkU2vlJDPGVsySKOYChss4c80
634jpk/tpLc+hwIpDsVQyy1HpTqH7eDfmVnJY8fn/Ujv7FcvNrLtW7OCoVH1XSTHdocohY4XhT6W
smW1AOfaY6Oz2ftatl78Ya5dsYzDr8LSFJDkVNxZLJsw+su5XNERdA2Tz0bgC8Jh8ayIx4qd9rep
R/KOOF9J+Xy4a173yZwbqiILkh1KM4VWPB7XNEtrmoU5VTrJk48MEj5ub5ev3S/hpb4NzhiNOWj2
yXeibIMIS+zA22P0bHHsLuOviEMk2Uysz8DVo3mD88KpPgx3TP4OXWBzh1wMc3WolH2XirXQMr86
JfaMWu5HsoDo+/WNuBEFaSddheWGXYa4luxXJXp5atizI5IFxFfbtEWvR/jbGM6kHHgRYvkJFySP
GYzOrGmLhlNBp4q1fpMJtBZo6+NOHwiz45dDzpvWeA2y+DnJ43tp1xZ0i3vBj7CQJZQVFenKla5B
JXSdnjclXRdlONSqTH0vvNXjj4Nq2BLoA/8TUBxaNrPdBYoD9o1U+fH6RGysGxSKFR0dHPwhIQK8
n4dW8YtO8oEriOShYebrZ6HpPmX4eaaa9rsWsErqQPaNo7jzBTbOdUWEe2ZC7+Yrm6ux12PXp5Q3
Jd4T1H+NKOJ0AR6Z5m9znAvHXpV/XB/pBuvkXcDV0SBhWyroeiZhHppQFRJO5L2u3Fhf/ndhVhNq
dUKVRW2ByUR914ytJwj0zLpdvYi96Vut31a3JhVgoeQpr/nd6Nbn4aF+jG4Kx+AN5czO4CZf+vv0
ftyj2W0Ryt/N44qpVA6aEooBm7M58I7jqnoO0AEUnNauf99FH6yb+kE87YmGyRuX5Luoq/PNioNy
QideQtGnvusqKp8H7LZr2VXc4mg58uP8W0nZr8sZr3fOIpexf8pvkN3ovmMKr6GCiIbY6vQb+7Kt
1d7qPUH6VcP9BMdq6+qvqBec64to8wA0TNDDi43UX4r4Ge1Uq1FzydO0j0H4Lel/X//3t/YCEnr4
K+t4h6FW+n7X1xHE3jZVWq+0lFsBhAwgqUMgIqpyPc7mMbsYH8ENQsoO+973gXrw5ilu1QivxlCN
VFgdYTSeO3Q3ilp38ypz8j5/lIB8OZlGsawrzR3p162plNC1ExUUl/lv9QuEVgZRa1KsMIruNhS1
A3yJ884oTUaxUjWhef4nxupoGXD8nuqeGIsosFHYje1/CiVb/YiTlcsz2A6+zPfVa2k4ibcntbx1
gPNaMdD/VMmQ1ypyky4WGI3O6AUmAJS7AKBDKv3QxemcFdJ90NAEQAerFoIdxZrNJYSvL7pxCJDz
3n//ZeO0LzVJgxMxjKo7TLyreKLuaqluzqzO9YhEhva3kZ6VznOU0b7x1PualA6Ibuh2qU23zjPP
Co1hF1pMZpzSh9hO3OEWqenr33bvByx/fpEn1MIEBLLTsYtBEC6MpButkr1W0L6WAmTMrH2cLX3n
Btk6ZWTNWGRyoITCFH4fEvBdHcgtR50w6jRc6CMuvPyfPS3R62PbEEVctKzZFyp2aCyh1brVdNqb
2Uj+oT5X+TH92WANbR3y39pDEdsQBebnyYtPCPQUyFDYys/r4bem9jL6apxaLS58E1IPIQ1PlVFA
O+zNUxeEt5Ey/Ip9yyv9PWO+jWsT3X8TfU0OcemvdIe+QDUK6jR4Zcwt8jLrwkucH80E7WmzOV4f
38Z3fBdrdUVraIshREEDN+i+T93XERB2Y/xMwtC9HmfjhDMgAvJA5khHc2K1E6UGmpuYjrInKXf4
j9gWV+D1CJsj0VkoiwsEr/DVvQfQvQ4zgVlr5Jto/CL6oRtoh7JUdmZsa0EiVaNxqKAdD95lFaik
e9QXSS97YSvmDo0AWn6iSGndCsDS6ekZM/XhWIj9537AHwTlOhfo7rcYtyhD1HFIi6fHtOh7O276
3C2FhloavJzrs7E53xc/cnUkqOGQJ2IgDl6h56di4tUgRF2xM+WbQXgYWIvMLbrvq81BEb+hbm3I
nml9jhUwbfnb9VHIy8W3urQM4yLC8gsuTjZr1tUpUGROM1edDv0d7Yf6ibb5a3ADYtRuPkRP+mNz
Z56SV/77Eh72bq6NG4QfQCplULBA1H51M2dp78uZOsmeEIzfAV7/aJrmsyZ1//+5DmEoeCsmwhp/
GSelY01XpKO82VvnqsQoW0P56x+UYAwomMQxqX3+lbAlVlKbHVUWDwcz6o7mcKh6sE3gnim54DVE
P2lngWzNHgIe+Lwsuq1cje8/36hSxq9M3hmJMbgCuS8keLffy7v3oiwnw8UiEcBtVKma80zOHkLY
x9U52DOtXvb0eh0iq4KQE85yWPWuVro+T/VgqBxfphH9nJtYAb/XJV5Op43mnW/dWRMc3OuLf2tY
6AJpKqcZ5+b68UmdTFJhegD2SqxjTJ8HuFByqwJr+IezYlEwWzR+FRO53/fz13UJKEzww0BjCjtR
PieI71wfyub0kSmgVk5Jg1jvI9C/96OMHB9HW+s00HTJU5Rrq/q0wGXBDT//78KtTo2ZQaZCwcyV
qA0lpQFdFIjIJAlvcwRDSJG86/G2rh7rYnirZW5gclPVNTfCOJOftO2jGFvegA6qU6rxniTzxqHL
KwUhZBoD+mJ7+X4u56rOpkQxe/R/S2QIfLtrdwwitkRqOCdkzM4kFWXV9WUNDBCFPsRhvBTmLpR+
V3ZyN30sPeUu9YqPMCQX51veC6bTnDOP86rGP32vWrgxq/wKSzPoD5gg4VazOtAGy1qwxt6ITig9
Si27NQsRyYgf17/exj57F2d1fDS1CnN0ORZL6ZPcIiluAreZdm6yzSDUCRFb1WQqr6ukIepbS4GQ
NniifzD0yJFxDzb2UqDtIFikU9vV/zYpHmLEPUaVIBiIhAFUZjCnUuz+w3RxVnDjk89R73i//qxo
0vUi4Uo2WAe0m526/tRqr9eDbNXIabz+ibL6KGJIXmQ2mBzQbHgQ3qav4Y/Q1b+En62vUoqdYP6M
VhJV/ethN5fcRdTVV9LjOsuLjoIr6i6OLo1OLn1WFJCHcbhzRG3u4otIq/yshXikhHoKcFLPXNH6
pfEivz6WrTzVVPCOpmL637m7Ggzt51jy+0WyOLceq/wVDuq5QCWtHYK7xHgwquCAwNZZ0t6CMHgu
gy8m4G3d+JbI6gFS/VkerVfMJnYuG3lr5Jc/azXyMC38ya+RtF/qELID8uxgvczfu3vjNH5ovmLE
/JE7AWCtDTiTXgTf+qg8DThf73Xt9n7J+t6bQnRqKFlQVrbgRpkpugc0+69/hp0g+lIzvEhOZrMS
oyBAQB98NDIxluR7Yq8ph+tRtnb+xaSu/SYyHVHQOudbDwb0vRx5BiF7gqZ0Pcp/T5tVGmQqWGhw
7yzto/WrH6aoDvKoQN4bkaaDWXe3C0oLDjBw+98x0Eu1idAcegb7cj/5Xwf1uzaCaW8COxp/IeZx
LK1xZ36Xj3TtJy3zfzG/1ZR2Wi9lVI8kKIIBklQYxz6irvDQSNK9PkhnYSiOKg+JfwmsajSul7YE
V/L7wAp9mw6m9uQFATIURi2cGwm2M75Y3wRFeJCi7IumzXeD3+yWRJZ/+q8xazIvLp2ngrbumsd6
Be1vRg8ZnjMga+OsN9JjWRSuHPsPcfkIvNc29PrWCqzPCYC6nVWwUeYG9P4n/GoH+5A8IM0PqHjn
sGspcIMdhs6gC8kbwECnQ7ExmAFmBf///psa645cWKG7RudtNeWGgC5fX4yKp8weRpwfRC7SpD9y
He2IKW51Sk0KCVCkZZ2rdG3C1HZiMGA7q3jlD/lG/JSeRze4xQPEnR51t7/BnsADyXHWT0D29nrt
WyeGSkcRNTyFG3adKvSV3+V1CKMt7WL9IAfthyq39PP1j7h102H/qFESlqg6r1vBfQ2By1eUkfqA
2tuzklAgCCLXsujx6d1OeXurh4hXNv4hPGQIt/aqAU7WpnQQFC+/o0Ia3OZu7CUOdjXZQcVwqjz6
O+fh5vD+BDRWp24si8gYjMrgWYl5H+j6g25WXpIGj76R7DQnt47ei7EZq0U5V4UvpLE/eFr7WYIU
gdeZU0zu9c+1mQ9hq6BqZJAqJcHVZS60wPe1SSWKPRxmN8T5ZJZAHuJD0rnhCRE8F2Cb9nQ97PY0
/om62umhXBRdmil4A6Qt8gCjULnzUBko4+Ro4g6ZsbMq/x8L5U/A1ZVsmRBwcsSzsN0BRHUIPS2w
u9zpHXR73OlUx27w+foQtz/f/42orlaKNo9tVwMcQoBJDRx4xrfaJKB5l03H64G22kxUJylmgwmV
NfKK9xeG3mHK2LScKdwoH4fWtAE+/crnwE2C5FSlJah9ywlqrMOC/JNk1Htn2uZIL+Kvbsp4SLq+
w2+YlLo8j57sqE7CDCNvfybhPZnf95X090Iuf35xOcvFiO7OgPOWiFhbEz/JuPcoaXbYmdll5tb3
ocquWG7D/ypo78NoszkhhchVHJ794/SQehEpZONBqjnJt+mveWdXbI/qTzj5fbhCVqH69pydfZCB
7fw1A3KtoPReH5W8bK5ro1qtF1hSlSj7hAGydJjv2qfUHW8N+JSO4qpH/2h41b36JP4Y3PEhPMUv
SCw+zr+QDDgNn+XP/1AIZfX+GfR69ZSyUU+9MAAHzGy1AaUFUnZoP1wf9HKMXRvzasE0RpD38YxH
sNkAH2P52ALEhlCEbh3CzRqVZqfItvzsawGXE/BihY5wUgRViTFqUwwA3+Lnbt410dpbL6uzGzy9
lAZJgNVycR+AK8/Lz/E8uNdn7v9xvPz5QKuzupJzhFuKfPSiT/oNBmnP/+MmRE1j1zl382mJKioQ
J8QngVWujmmk3xZpgBiFJE2/K4z6Vha+RXCyRR/iG5heIcoPhoGQAUSWMEKaQnuakVQ25dcOaX/l
d1TKz75W7twem9/yz6/6zy/o8luiSV41HYlTHBW/Iw3Rznx825nlvRir277skKmFfQ6djNfr7KI9
sYhZtTYyFhDgbVSHXP/X9Zh7IVfHDQJgXa9NnG4SIvR5B0lpD4W7uUAvJm510gjJZGbxSIQpO9bh
QxDARlM67/ow9oIsw7z4OjXavvWsFarXknQaXlsvQoqV878LsvyIiyBFBmbOVwD7p1XvKIPuaSnE
2b00ZfNkvpiv1aExRNGoClo4epZ13wUQh9AfgyWqoIc1l+pJiNudYW0vAToo6tLf1Na9TTPU9RYZ
0dHrkGCwy+WIkqWuda9P3pafCYnQnzCrIyQNa1WM8wgX9ePwqf4S3aTf2byL32F4yAtH3UFnbKG0
3sVbHSMj8KGaIqPidTcdSW1Q24ufn343OpOrHIyjcMxwsdR+Xh/m5h3zZ5TmKuOTw3lW5oktLBeo
gSO99dU3UtlO0lx+8GPhm0ab+l/eCBchV6fGVAARQftk9JT6kFY65O8XMfxyfVh7X89cnRNjOao+
oA8Ka4/Zg8oDIbuPnMGrH7BecP+lOK/JvHtU9L6Bf6zutFFMGsEQ8TZQ86cAolxmVs44dAej2znU
t/aahjcMAmaAzP4qNyMo1hoBthCe33KBWBbyi3di+JzET0lpoq+4d8Avn2KdEFzGW+1tqLxTmHUg
xPPZ8looxvUzgt2QX94MiXqk/3WSZ9Q0R8/YfSXvDXU1p7E5Z9mwDFXwv0nhUzZToIUnThumRpy1
gj19A0Ea+aofATT9tkb/LPk16/ehBspnQt0H6tzOmtraKwsGBeyNhHX9uuISK0iONjKlnl43jlYp
2lU63dQd8jx5adlqKd50ZghX9Vmof0jpSyV9joMItQ/jqOXiWYp1zMXL6uPOr9q6SvQFSI5XkK4a
6xZEMUqDb2Q8K2bB690JlswxuEGEtsV7CdcnNXRbTixgFXvTsRd4tTiSoI9hatJgMV5pnj9gzIUu
xpfgPjrLb6pHu69CzswWdnLU5RhcL8nL4a7WRZLokKEhn3lqojygRu6pQ39T5fVToRi3qBoirmDd
CnUo7wx369a5jLu6DoKJFakOjLZNxR7eVv0mKvlOr3FrbLhY826zOEZo+by/sEvAMG1uRQo0TtRO
hqqdkFkTkOAyu1OS8dqIu2cYgS+jpX+6voq2vuVF5HW2GAmmnhpZSUduxOVNe0Cu/yjE/zCFl0FW
B//ctpUotMngpZJ0p0PcVM1659be+kqXIVbHvmbUEZpmpgylxTokUZnZg1LtVdn3gqwyRFGNWynS
gFhMaHn4wQmRzb3n7vI716vcALEM0oGT/i+MKBJf+ZSYrDZkBVAKRdvWUWydVy57LFLt6F59Rf/K
He9ZFN5MhpAeEq/4/A+LYkGKiugMAjtcf695CCIEzCEQByNLXom+lqI+QFiPvl8PtJn7kPIu/mOL
p9t/rZaLTLVJMGMVDYZrfk0/dA/Tx/57/n34Ytyj3X4sb9Tb6LX6Dl34etiNRW9RhUXuErQWmNjV
dhvzol2Ud2Qy/f5+7D+N0ldEbnaynY3FchlEWSVYpQz5qEJkzDPS8TYShfOE3Mn1cWwlO+9irD5U
muth2tNfBeBPoVDEgpyGOua5FLPRJ4q8f3CKIwPRl5YAOq3Y1bw/p0KxTBQkvBWPGwldO7RG6iH+
eX1Qmx+HRQeoA3rc30ybQqvVJlCRDp8SnEq9QTgKu82jzY9zEWTZhhfrTsmHYkYvhp2M9tXYJoeu
/3V9GHsRVmdFbnRdU0wDERadXl/5gBjuHqBoq0GDFOefuVp+xMUw1DZSEAfrAEf9Vn4kL+NdcJsc
2lN0Ds7x56o/UCty5gOi2sMBrvQeKni551dn1bvoq9WAaGuAATDRKW6c/9OUAGuNljUo950Nu5GA
vYu0yjgiSAGFDg/MK7pvrfGStLk7x5WTSqdI73c21faHswxQHZRRpXVOL6J2a7QUkMEk/CyKj8gN
7Qxme9r+BFglFGWkdIpaUN3PhuFOhHE5GBWaHuM3KTleX4PLOfbXB1LpiKMxIwJ2XH0gKwQgk9X1
CLPJPwRB/Tsrzae6q24MAUm5djJu56R1pWHeedJubuGLuKvPNYsoDeQS98eQKke04eV8edbu5Exb
dweuRAB8YOQB21t3EnJkcaZ6eek1B2jAjyBiH9HVcToPpYIn5aDeIq222wvaGhqPgAVKoqI/tz4B
06bTmjbhdRKnUB71mx77n06XDtc/3BbEwLoM89cM5gPfLSSbHhP5c5l1MiYKYO8RVTJ/B83wvfXT
8RT7Wo/RS5knd4XcNhj66dmzmuX6naYgiJV1I4oyxSCcylqckbEVi5frv3Nrr1z+zFVOrs9zG8LN
Uz2SSIRzKtNDZnCP17G1+WE8omgG6lT8650zxlbTR1KlQj6IpOdMTbDHyQWMhQJw0CFqCCfZ5Cl2
fWSbV+tl1PUXaNomNGY8X9VjqDolfgau71rfZkdCc9SNvL1+t7Q5lxfDXM0lcM2oaXsCUlD7gQiN
G31Njvmpc/tPwBtcK7b3mhlbfUbrcoyrkyicahSc9QFREIeG91P5GtLXRw3joBzyr8HjXvawuXcu
RrhKu7pobCoroKgQ+CPGA5gLfNOarn4Yc1XdORx2Qq2fNTIKe0EhMpmt8hP3GSQcbscq2Wvob1RJ
LMmCWQUifnm7rT6ZNk1z0KgqKV6P1ZZRoweC5c9PPTJrSiU5JeRFHim0UA42kJMCjPhbGf2djubW
upEh5UoKtQnwNqtZHeS8mVDYUb24kV8Re/0sS83b9c2wdWPxuIK5wptEhej0Ps3IigBpj6X2jpgm
ZqGRcGtU6a1P/S4V9H+oqSEe8SfYalGmfVog/AOUKSxMJzQeNRSY0uJXOD9fH9RWq+hdoNXEIcvS
lrmGjbRVZBig1N8qVO9S0UdIpj6PCJQL1o/WMty5/gj3+XrwrfX5Z5DgQd7PaKXJc4YYNNeIcJQK
NPGs37G+UzDZWhiXMVaPAyNoW31eYlgpxg4zetWV+eP6MPZCrNLooEk76Fvs6NpvDzGoGWPw/+Ug
5uAnhYF7L+lrAqzUpkMbq8RQj9MhdJKbpHCiY3KeD+oJHwLh5z8M6SLcMuSLlDpAr2vARpeb1xAc
bKbQgNiZtM2r5XJEy+K4COFrKTvtf0bUkjd70qk9tUCAWuM/wYndKvXmV7oY0uoqU03e37Vujp4+
ZnY6fuqRELs+aZsHBIgOVeMDwRBaHRDRFKedaAijFyJXFRjqjTqFWG4FZ8D/1yMtu3+d0oJT18CE
mfhZrVdDicKVnEXL6cCBmuSvnVJjfkSxtXvocaNSe8G9HnD56dcCrtaDIgSoPy0BVTN2IkM8FVGJ
giAKTdmTrH6/Hmwzp70c3mppzFjFVJPBYh9u+g7rRyc7pW4EfR2kgT1PNgLPWAt5+T0UgL2Dd2uZ
UHqk6IN7sqGtL5Ik7FOU7cDohlVhVwqqoePPneFthoB8TcvEMDHyW60Tuc/T3Fwgm4MzuuqnITyh
nKmaKIfZkSN6mlMZ90F1o3y5HnfrtF0AqrznZGRn/8uDLjZcrFmjUmOz40mYeIjGOcGizIjc60E2
F8qigLKwy3E3Xh23CKBJsg9y08MJBNVkpcWewNcVH1VdP703q9wE90xd/HrUv2cUpj6MfYoyGtti
XcpKVRU6boMrIK3e0ZHF+nn2pd/XYywX4fst8C7GupKFf5/AhUWaox45r47tiRq8J5/2BGs2zkXi
qBwjcPOgO67fVouckhbojEU8zp58SD10fr8vB7188h3jw/VBbSS/76OtTkVxbCd1FImGLLqu2TUj
Cz31Z1sCJZS9zEvQdN1Zh38fk+9Drpb/ODfDqFuz6lm++gDlaDhIKGTGyjC4Si7vDXBzaVxM5yqR
6ks5mPExYUHCGXVT1ckO8eN/IgedE6HG4Sxt5b0cf+MZwxi5pSVgmhwm61e5nqotSuvcn8icgsBB
3qg84L+Ov26P0onmiHauIqx6uv41/74W3kdd5uJih2vGUJf+KKqeX854C5b9o6/3n6VUey7lSLGb
yLg1x27nc/69498HXR3WdakPeBVGfE4NVy8hrB8hpKXunBuxjT3fYRB5EFwf5/aqvZje1arVA0U1
1I7pDWsUqB3xsIAXUSfvPDE4or7kRvufdHP/X8RcLVsewpI258QE6iQbNiI5pmPe0L/3UDHvnPkF
RcWl6Wh2ziLtEOwmMJv75uIHrFayXiPb31DC8CqpPeLtmKFIWPxIOpV0ZkoO16d4bykts3GxlAIL
hXkFeWZcRbQA9N3/Ie27muTGlWZ/ESNI0L/StRk/oxmZF4ZG0tB7EjS//kvo3HvUjUY0dnX2YR9W
G6oGUSgUqrIydQDD6faqJ2t5RxoVbRiz2mXtOATX7V5eUmfexAMyhtloY30jW7RqRwqFGJDoQ3Uj
um5EkGDACoqBKKagenWBWattiGOnLVrZ2g8Gj7D32Tdj9qEE6unH7Od8oHerZ3+FxIHEri66Q/7Y
5R/kNlC+ljrArv4wh+NB3yNPvKPH5haBYgfGrsN1e8KPeWKOu4wLsMXjyUoZWixgSr90PbSJjPJE
6JYnRsi5p7RaqVHwB29RWSmPGsEMiA49TaOArDeEYyTBRrYi9oFP3HLUk2VqCRQg12nyx8UEU+qv
xtQkTii+g0/WxAVS9CjyZIgnFE4CGhg+2KFv3NDwKEpC7c6R1IllH5Ct+WRNilmVRkbhFDXQC/P8
vYV4+waGQ1cKKmE/+yKFOVkW+yUnlvRySSDWhcRzAw1U7yV7+pCFyjOEAl/Kt+rT/LK+6xJ8tOyo
XfQ2s1F3tQFZp/1SYE4hg/y1Z/2qX+JHG6gu6KlsSkiAlgRWUnZLCJ0FJRQbibyrQ07jfLlQoJgg
Xgy6/6r3wMePjZxeMSWh5qGL7Kb7pN3lYQxRHJlh0WdmQCjGrADtFX5oZ6S9bqmTiiU7z+78xgQG
/v25xtgAFGPQ0UALkruKwIwP+iYVNwHoI30mpAy5jj5xZdFKuA4DCEObaODc4xsnWd5BYkyrcbIP
0HIwgKGMIJOQBmiG71AZoIE6/gN+KNGuIYUHQdPvOjc/094vCYCbmQLkE/k1VD9MA3rxkHC//gWF
SzsxwgUttyVk6ibXiOpJW6HdBHJ5iLTa6ut1M8JE5XQxnAvOo6kYTa2beOpt0XJbB92rfb8+lh+4
AhBKUmkxWxRMTg2yhZ8ccXupFz2voYtFnqrvZuaBoTtgnJ7gEYYuxRtIGVFFT1JpUi/cNUwC2gAS
YFbt4qwladNBl92InHH8ag39a508DbLJJ+GunRjhFrekVpW0SQzfc2eIbS1q6WpeOQXXN022FPbn
J59wRcMIkjIbRhqbPgUJC1SlZufYDphevW5I7B3o3rFZCtYR4JIs8IdAoqvK/0PfC3GUzy3G4MIh
YO/K7nP9S/YsETmHDkYkguwYSQ//TI4n12r0CoySkHqg+YT5u0dzNP1Kl/ESs8SCv2hQiIf2ia1h
bJIPUOkAUUXHAeRaPbJqZXZ00JK0dyQAW73kzSP8iKe2uLQY2naltq10g1xW4tfJdzQgvBjU3Rvm
UoBwgc4UeMIfndsuKEFLVskiCduja0vl9pAOpuuY24whVP3NuS0heRq6AIRUd6ALzEwJmkaYmPxZ
LEos575JtxaKOKBIRGKi+mzkoIIWqA8tk6O1Tx5koGzRedM13J2MDMZCUefcWocR4kFJRgv3DKp9
m+4riBzXz4DMBHekwXZfgvpgUCPd+Lm4oGHPP64bEJ1mTNqBNdIC9dAF7V/qWj0oYNC1KYGYSBq/
ap8apZWcZKERU2M0GMBAX3Abge0LXfIeBUu6bA/VkryONQ2N1JaBJgTDNuANOTHETvhJbJpKF5LS
DgxBeghE+B5qo9CJ9tsH873xk9fkdsggdhRNj0gK5n0nO2ui3cKUOwjpMC2MSiKXeFQUUmjbDPPp
wTpi4Nre55H1CJpusGEexnt78bPUk2H0hSnkqVXuhOeuuznJAqsdKjjJvg6aNz1CD+QJA6Gg1AFN
9vOyIIGUuf/v5xh/tk8Nc2c7H9OtRQ60gunpno71rkarHf8RlKAa2AYx/J1vvpUnkHeQpZCiospv
tg4Meeggy+NebpANQKAGgzpmlkuQRLT58KEVjv5rGkGc4Cpq+bnO7WUJrp8VmVUuKwIFxlTQGQ2M
hQmppvGTTjDKpIdWnPllK4OuiA4NeFaB8gRvnoUO/LkvU8i1VhQXbVRBiHTpbW+KD10saYEL+pvg
amZ0zaxtC0O8y266C37B3MS4uYqHnLaPg8I3d1qYHyfZ8WDfh/eXU1ucoxothpi2HKWw2Se9R0Lo
hPhtiCP5D6uMwi94sjbuC2rmkECHCvYY8FELDnkwK79rUDpKUH72UPoyqCr7G6+skC/PWOtaJ/3g
YnxxTENzwUSt25poTAPNYNevEK3vvFgFlT8xqWxmTBR7Tj4u31lwV2QuUG4yopZAndZ+tNPt83X3
Z9vDLw4T9RjwBmES4jh36OZsWPN+Q+68JBD70ZrvW2cc+vwnaDtuppI86gg21y0K1qSBL8SBXhF4
eS66JTO4+Stg4U3IjM1ei+uvRBPvugkBiAoE0GBM1dEmBL8Dn2RWSlPO4GDZotH1TOLTH93HGkLe
LFreyU+FKdwE24ca1Mc0lKF5hMv7Y5qXp5jdyckV0uKEb12YdkGu9pKLV2gBybMOkgzAPviWK9yf
dA1o7NCtyyDQvR03I7j+/QQEaCD5gz8A5QY07gU428obhmG1+t9PuOkNlBX3xhE6wy/WzozKIA2c
YDnaUIfw6+f5of32D0rPglUS5GHg/gPK5rJcqVcQloOsXI8Y5hzdmwaDcYzqYcMwXhPlobx/IQgs
eMOBbdBkgz4g9zkPzbOxADEOxUJoihSeox0gQa5D1vT6lxVl7oDXg5mcPYE0vIDOrcSQiUvxdujR
6QIrABiS48A4kMPiY9YvSiJNUooSLYo9tcAZYznoFXI3QQ3WkQxqfH00xttunuwQiiRRmsvol4TL
MtC7sxnFm2v//vOTHG0du7XTFizL2EG2j4TbDZQ0HkDj4IOf76W+cyTVINGjADxMONyYmAAlDh8Z
m7qG8KYLCM8YbBFiyWuKK451J6cXRV5VE1xy7IWP7+eADOeCnjSGtCmUCXqkoJh6RsWyf6B71vcw
PzB2lgV/tzoQxzIyBxVge27bICO6Dia+KT7nlmAEZAN1P5T6xnA4YFBTikAUnDWIA+HBoCMzwWAE
Z85qxnFwFvT/Y+Om2V6JlARMlJGg8uSimuTiJX5xzVRjYa91iw9YQK9310ZphKGxzFvC0V9v/iIE
Y4IRHUjHgXDFBbdPseU2KtkgVE9LSJ9R4jm2bCCZfRHu2oQ0CcqQBjYJ4ALuldi4m6vV4HLHFAG4
UrTCRxxDR+qwMXljXco7xp4418yxDTw5Xm6TgMcn/e0PyR5K860eLmkIWWNMfUxRvwEPf6hBURmC
JyKWsSoKuHcwg3yyWBZkTqxnQ5dbaYPNm/3ie6zt9Aj95Gh0IkhIIlfOPAicF4ELYP5fREtYRmUN
4F9MJPEcYxCOTmdIdqIsdUy//qZsCZsdiyzNIa28VqqcIwiXQMCgiW3omBC6qJ5XK8TmCws9EDte
vcUe/NiJJv3w7+8AWDGxJh04JszRn39P9I6VrHGxKnA7fu8PdZSnXhzoO+fHGpB9+Sp7WAm958Qe
i24n+1d1yTxsG87DVlFvjZebYR79mf4CiF2yMuH3s1GmR8rAXsvcyoY6TtPa1H57yn38OgbjoY1y
5AvQHZkDDK/t0lDGfiy6exCy/hjllgc66SxbNRjVX1AQe9a8JDQek1saamH3Im+xEFZvujiMJ/a4
sz9vDYGcKLo7kJB6gwZ5YH3QiIFIGtTTFd8J4j0Nqxh6SDgVBFTvwG9Lrj9B1n62ZC4eLNUE4mSC
ppZRtochXb7NlpZ5UPuFjnj7Iy9LHyNWnyWbK1s3Fwa0cp6tlWGpytsebVzrEdoD/nzod9IdFd1H
JnowYB3HePOF8kliFboLQV5UAjRvhrYZLgowfmngwAkM4pt99M/eliLvhewAPg3+DSkULjdrJyjd
r+ySAgtXZGg3ud6DM+3p+mckzD049wF1PmpjOqa3GXfi+WlEUjsMTo3POPvrHGhgTYF48JuzG+6L
oxVguHOPwmDo/Mzgwc1Pd/XqygNe51HaNhEkNSAl19BKQ4daveD4w6tW1YcaX3kcQlSYIpZB4WGk
/mwO0JW8qWROKyrkMUJBVvwAIO8imivOAqG73wYD/Ud/sJDJf2MaaMquvjHgS7rf+5jbKcLal4VA
ETjpzDYXJBwrz9Fhw2JnX/VJeTRwkUCadfLIEDJwEh6CVPoWFDjUmVEuUrSmUatIFGA0wbwKHhPD
9p7Tv6jAoN3LiDBR8LnsqJTAFxI1hhU2DZXY3rArdkkKJb3EV/cIPt37dQ8W5d4W6/SyBjNG1nkP
zsD0bUP/gQVAYDn9wc/mkKHLCKMyLKQSBIJoYMEK6xcZGHXgSfSTISdJl+sw10GQ0HbmYEgyGZpS
kNDhKIJWHLkpLn6+lzeCoKrSVDTAuibx8Oj2AHb2dH3zFlMN4/Yvqo5n5rgA7iSpQo0E5qz+uVY2
L9semd65OUD81thd3y/h9ztZGhe3iZbQpAGFWERp56XT25K+XDcguoHPVsNV6GnXJg3psBo2TVQ+
6sFggBSqvAG40dc7TwlkLihbEtvNk4wGMk+tgfE43H8gAYmLxtM3yUcTHd1Tf+DKmu6kzzoYa/DR
xi/j9OiADzuNZSIlolTi7MNxN06Sx13bsouOsVpCWYsdprQ7Ivk0fPakHT27BXYyAQwhzCuv91VM
dktWKts9nqE51alGJgVLLQ8g4Vbv8qDCKCWgTIxioH2VK7SJd8+BrAi0JC5f0+BWRjVVgUPWs+ap
AFTE2ut1jxRkvPiu/7XAF+FGy6ROvsJCttWeWz+l8w8rflCgJHzdjnAlBGOomMFC/ZR/p9PMbLtU
hZ02Qylu6B67YX6+bkL0dEbpBlAeAwP/SBw4HxlzilE5154iraRekS+3EN/Z5YMVQeIhmprsoKfk
aTOOdqK8qUsl8Q7hOfhjnSeSVdLcxZdMUEnt0nDpm8DQ6ROgb5+ur1JmhkuKChQgUqeHGXTwb1dM
Bm5tdVxIL0m+hPt1shouC9BACG821J0iOow+bcAiJoMji0rPp9vFo6A7vJWn2IYJUjkv2UD3uTEf
dZUeTPqa2scyL4IauORqo0zgsvUgWrBvC8BNJ3BadhvoJbVgUw3Jy0y8cCQjKrqYKPNwAbNvhtyJ
3WzDLAs4XtZ8VneY4VckjSfhLqJixapkQMXwicFAhsqeShsHe4AuPcpJrutb4yKZbhPmcqhv/9cM
t4uASrVm3sGM6Rmpr3xJ/TJofPjmGNaWZ0XpEXe3LHvVmQtyeTsTBDFZ3w5JLF+LGCCSFCddRaPV
dcO8vDUSSBXVLZS8xrs8yRMIt2PeXZ89pQYWwniIUXxSdPA/ovs+k/UQUyA33eeh+lYUT8h0orr/
lauYN1DHULeNfaLjmbN+Xd3XgowBZgTBLtrdaq5srEmwSWfr4L5eERtNZbatGoGREmSpGll3hWIQ
fMpSkVQ6BF4H8RLiMtUgExkcF7paaKi7KYP+Ttq3sh48x5DM4YrWYoBN2ABQA11jHmhpLUrRKyz1
VbvsoWghmGCS+JdbOZK4IXhvQ8Xpjx0uG1jS3iFri/e2ssXu/WxbgFQkiwfa3VdjcO9Ta1Zv6lY2
yixydBtobQ2cEw4gTPzybPTiajKOIzJ7lmiXgZPfg2MxfomBODgyYQh1DXJbcr5YLOAdHSN2MIpq
MIrQXCw2pmGeXXQaI310ikgdnSkoF0xrFepIozyff0JbPJXggUUbCR4HC7hY1PouBoDWpHKtoq/U
aMyKxJvr4SlR4se4cN+u3zMij8T4GdqLGjAlF3VbQHviHEqnY5S1ilfpgYt57esWxCv5Y4H9gpPU
dIpdvUlSiGEW2ee6/LQqT2v86S9MsMo2GBGQe/AZQZ/kZeWktQpAuBVU+ZtSbX5mSs6uyOV/l8//
Y4S/+AvqNsNUIUyQEvXmVfP17QVYCd/OASmOv1tbF/xPq+J55KuqmFDEg1YpyAWBpzeqm7meQaGX
SVxN6AJ/vp7Nxb+mSga3KrQxmkz3HcT1P5vMlCyFqIIEFKLAeBqDkdFF/GNecuIFQ2yaQ24kahRb
QwJ+phQp4prTH43TlHlAkqIvAP0gzWtpJu5L25l1MPdD+eQaFAJMpUVvp7JRD4D9ozg0121IIDQc
rMXQ7pJmjj3XjeejQ3PMVJWu82CvQ/0wL1SPLBdyy4lSFpiQ7tVAJTlFU2CIf/aEaF+2VRs/GtpA
4amrcutgAh75VANP8V0Bl4A3060PZk1NIpSv3beGVIrXubQLlnabPTxQu++9XucQPK/nR7Wdpn2q
qfWHNq82q5bT3GsLBzwZTgnqjKkh3tSYllfNGHN3ke/si7IHemrrlL1Gje7ZotontQPjXWJadaA3
xgaSvXHbvEGtyU2+tiBagfbpYcTsCqRdxyKo0Jz7xsYww9V2thvV1GtfyWcaYsjdDdRKWfxRAUFI
2bv9bU607cbQN4DEUM64qdVSPzQWKaBZMW5fTH1qb5ox6YI4SzEYaqufSW1Tv9nUbF+s9oDvCUnk
LctRA5gKx99obXslE/iwHboG9ZIk3jKCNK9Gdd1vNdQmSNq2ASQut6dFBU/cXCT1x4asK1yaen6J
46oCK4Wq/jDatgOjG8gVKi/Vu3yfunYVznaL6YQknoMublAFtIbpuwH13lDprG2/GCbqoGC9tXxq
1u9tS46NDWnrbbByX2sM/TlziRJkJX4vGahz07v6GNIxAfjZarIw6RfDW0Hbsnf0KvHGdLV3VFvU
+3lOUaFv9PgVnAnmK4j3p8C0yi6oQVe8G6nRv1tT09zDSQczLHs8M1xjMVBi6sz9gB7AreHU072y
uI03AnQRGAvSWr2Y2l03EN0zIZN5LIe2eBjNuFl8vUhGz1BXwMqqKvlRLcr3rs96L1baxasbsGaD
4CnxVqcmwDk3TJOgaY5TaY67ZjPaHcTb0RXtZ/KZDpmx71b8L9qUL5mXZXHu0VZbdosLpUcvXcfi
fgQaEk93C305t6aHhm5q7NmzNb1Yi2rdk0zJ9qOjrDWIOsfkdsoq84jP6fgNniMekpsCOfMS++3S
KG+rXWk2Js7dD71eK19VSBFMLkjh28SodtD4K3ZAqIF/1sDzeV5p/2H3Go3ieS4l7zLRJX0aYLiS
i9bPTTwliGLGRJ7TMv/Ub9tNvzXICADKqJXnvwjOGCsBu7cBJCQ/oAD+bejNUHuMcvddH4jv1D9s
GaBUVIgAzS2T53R+G+KC5jROC6YNN2SmqAkTH88zBqTudk5gqp8w0AW+Q1nxg2WgfK5zapL7jHNH
rDou3THq0tSfjPR5Mw3wY03FD8jFfkIT4mZZ6tAp7ej695SulXuQ2UoxOyswExFS2NvJon4/fGl6
+k1bauiVFYcKasdgCPPL5Su0Fp46XfXMTNJFEqUq4JqCmhD4bVHL5crTqREbTPhvjNxxZ87FbjZ+
tRD1vL5S0XV7aoT9+clNuA5dZmE+HtLnTfuKp8e+7mXKIrJ1cH7jmqsVA5unRW2lhhV4arKl8yoZ
Dl1sBVVohqu0UV46X4iexyCOrGsatdaerJ/G5tGeJc8ZoTdqjg59MRdzBPx7yZl6faFAumIhX7Mi
9pyt9Xv6OuUPafyYDaa3UAm4nvn3hf//sWhy2Hq9msw4y3s1mta9vtGws57n+RfAPJKsWOwF/12Z
yX08pUiBpTJhp03ru2lW/aWNJR9PaALUmgZrGjJs1fn+NG6K58UCEyhnhsuSPNlzLUPuCzfoxAb3
DrSQrJAcY2jRUOQP2myGNK3wJtTv6JK/9Ebnk5ncJFUZXD9DQrMu6xei/gCiBM7BFduarKoatWhS
n3AXBTMZ9jbwmlCeVNohHNJvdUklNgWeAToSzPKjUQedex5CmUyuk5qWjbmZFUMlqYsZflLtuyJ7
pZickLiHyBgqK5ByQ4kTwAguEnUDlMwWdYIxbULTIKPvRjG5ngJauZnRS17/nIKTjOYVAcrdMaHi
wZ/kuXfB6pxaGnYxLj3FcNDwhbVKnSWNkUtDqLQApIbgiooRbs9zlxziFb2rAgPlZEQzydg3JWY+
ZaofIiM6/B2qcBjGwHT3uZG2J0nWMpqazH2JN5TuLeLp9fv1T3bpgQCrnBjhHH+keCOg6QdgTFt/
KLGtebpTfI3HPIR4UxCrCSgzWrpgKFPm+7Llcd/QzlSiNCgk4Umyp9nnzNpZuiRyCE2YjHiMgIL6
QtXRXbU6diq8MZrmETeiZ7jHRJNNlsqMsPB1cg9WhdH3FdNpzAvGp/wQx0E8xRLPvny0Y5tOVsJ+
xIkRLbG1bm5LA9jqpfFJjnxWrWx/HnonGAftV6d3qx9TGXPW5fE9N8v+/MRsXBgrLRjf2ARBRA2K
FX0ZTRlAurmsbyrgvT03xXl70lSKls7A3v9Hf6YOzC/uw/B9eLbfoY32q7jt3+zSiyu/eVEeZap6
sj3kToGzdombEeAkzb4/OunyNaOAtqZ5dP2wycxwLq+4yaoWK8yo/bO73Uxu6Q30X1dBTr8jYvz5
ltUVuJxtFVuGAuSvqTdf1/bft1BxmACkQxlEZRVz7s4vujjBUxhAFzV+dJIPvf9BSsnJFaTR7MA6
aL4xqP/FLeUoxKlBtgydmxdyTPbDLg7sULmzdwwh9A+AuZdJxpk9vrGYQVGJNhnEPfNb64lN15dB
EmZ3cdSWnhrkYf4qA7MK0BbnJrnPiHnZbbTyxUJzfQrV0I6yp/i2uY094vV36et11xNZA+wRquMa
bnH3AmzRlFMJqiLDjIq39jA+dLvKH70pAOc3VKw82fSQYNAA9zDKNIB1WAQgFs7VZ7KY/aSCKn0I
4521Kxs8+ZaDAiZU4mf7KmR6OKNn2QfnQcVIUbjunWeZqoVgT09/A09ytblD0ze1C/SKDir17is1
ZAQvv0vm52k2atrIBSCZyoBWvG6wYnVg0Szx2mNRS/EwHYz5+xY7mQb6ff1hPqENBLYS6Mr5cUgj
x0/wiPl8fWtFyzz9DdwFtC0dgkrck6hDeTUxlMNiJJKgIrgHzpbJXT+KlRd12SkoeDgAzcQ/Ruur
SYbAko1FCQLkmR3uvskyClo3E3acKXvoN0xgQoZ23KRj1uJPhmkGFXMhbMz/PEhmRptSuwAFBKiy
o+QG5UjjMHoLxl4IZHj8JNC+0q/Xd0m0NGTbLHBCpkDlCy1LO7d2Z4FZ3enmFzWN7/uFfBqX8nDd
jGinTs2Q85URN5kyAk3TiCQYL61qOF/vT6URkkbSeRaFaGLjiQm2bswyXDxemiItqgSSUphlaA8A
uOxi0wde3mOjIfS1/CVTixF+QbzR2GMJSE6+qlEOdbWoFPbGzsxxnrMHo3EjTSlkspts9/lDjdem
oTFFMsBUucBc9iDyNGcb8kTFAp5hiGAqnfoN9fzdvLQPYwI2sg0l8QTsYNc3T7RCRp7ggGxAJ7gd
zjcvReEI8mvsmBE3QxcLd0+6FW+kdT79jSELb2lVt9HE5Z5ldV6OZKUjidQq95oKRA31W1X+hcej
4AdwHwCM6HFyGZ1Bq1TTV+xXUoUFql357SgjKxekxRg4/GOCy9uAh5jI0mkz4EC08TJ72KEuHhiT
G8zLhAF/tNv1Jbz+7USx49Qm856TnHiclEXZpolE7ZztpqSk96tVyco37NvwLoiJdCYEgRzr4iVr
kdgq6g4aPm6RVO9J1pePReGmxwEkPVHhGEUw5IUj6Q+L3A+TPJgOBDQbs3LcyhInV51UN2ikDLvK
aTAJi/l7W3KVSIzwiRYK8ojt0H+N+jKdwrZU5j40UyxIHUAWLEm4BY12HCfEePyDYZOLAShFyQbM
IrZaNP6o3pi69HCXveaf0TCJlF0TkXfZ1SJc3olBziObCgz/LgpVYP7ddkM3R4j5x94iwXUnFIX5
03VxW1U7WTkUnQo5abQJMROwfoeMwXdryV5BqL9IHp+SNfFK0sncL6pGsWVxMtxU4/xtWpJdVsWy
aSjJovgrsojnyugGh0YLuS3V1Ye4qptVwVxKop/MDndHGpjS2TBjSKNtHX0NDCu5fVfZTqgYT9d3
SRQqTnbJ4MIsdAsNBywnWgStpKGPLBDoemgep8vuf7PDfsdJSFLJgGHfwpyj2qo/rHaKSrrKKhCy
tTAnObGBecY+zjBwEC0ljRJltjxMoMo8TbgzFoIPe/WpeDecGwFShExzncyRbh2y9mNJ0a3bFk+n
U/gXX+zEEPfFtmpxxlohyM4bbfKyJHlaS/D9/2sjOhI9zJwB6oPFcBdgrM3ULAi0xRJHv2+V6WFd
ZTT+gnsCJgxM1NhQM7yAI3QYbEbZHFMtKyQUm/tsfjA7xTdmxdcNyWoEUeDMFNu7EwfIpxq3FTSQ
owSw2Nz+vqXtTW89Xv9kwvUAhmeyaVIoE3BeltZ5vmYQi0TftXq3DOsdYjAAndPWb2LtuSTlvwf6
2vA2ICcZJAaSM5xBx4xTABqhGxaDExHCUQSdputLEhycMwvcd3N1tVa6KiaRNtkBdIGCHMMH102I
tuZ0EZyjZeOw0ETDc6ad1NeKbvc0jxevzWWJscwOd7mh9T4STKghBrQa8BlVs8c40MOoFW/X1yMI
A2efjLvdLKMu4ziboJ1oq/MXIBEsn1h9FaBN03pMN0YCb2V/H5dtndrjc5KhW9uEjNscTWXqteY3
dMr9ZkQhxvXzbrmNIcM2mzLeX+HHtNlbEGEf0DjuldEMc10TFUEbWJKcuKDPa/wp/3L9Swqd78QI
d9UVcVdpVIG629bHoEtu90M7Sj6eYIoYR+jEBhe0DbUrSTLqkIbym7c5HAbo6iShGW7HOWiC7lPi
9ztZe1/28bj4bfV1vCg00SPNQSZeqOnnVrHDyugVydESugbqOogMoI4E+vk86lmNM21KA4Fj0+2e
UuK8Wu4Eeaip/2mW/R3RoSVSY4R/qKVUJ8KtO7HMxY2pUJu1VEHRzKa/qjAJge3qb4BjOlgRY2TO
3jdJ8BXv5IlJLo64fWWlc4ZmEI2sXUv9Otq84pcdWi+YZ4qqHwXYxVWZFpRwK0+MckEFsByXxgaM
Lvl3d1D8pnpVCPWvnwPRQwDtOsx+QwLOwN3CnbZeT4GKYET045fhg830JmECXE/QhxjN9qrUsw8y
xi1RFCOEKYphGBRAZi6KNS6AcqRp9Egx3/vq1SE/s+FlHJ+vr0zkoCdWeBZmvZviuTHQU+hL8y4p
8iO+ptdbD5nxk6o2AFL5RxnLoOaC+SbUdP+s7fdsy0kykPWNPqwZPucQMvay+qEBVC3AvJve+nYI
3nBv9Osn5TCUAcB/A3TbZLB9UaZw+gu4yFZlbZqZC36B2XxaO3BubVuomK0Hju0bw5VxQEr2kq89
AdCprmoDa+qR+ANAdl7+UN0luzky73rMuDooYas3Si15kcs2lwtzaVLFVpfCbH7I9ni67v7D9SV7
tIqabzp4NDFaDjlsAz308yjXZPGktyNI6WafBu0hPk5Piupt+3X2tp27awIw4Tk3OCXgyEXokbVC
RKHu1DwXAmyDrmVVKdBnnKq7GSgMjE5I4ym7hvhL/tQIdxxze8shQ44Go/WkRVugQtlICxlBDxtm
tBtfjSGbKLk9dPbLL4xiwgByUMBcAOl//mGBSV8zA73ZKG4+aK4fR4iKby0BVtb0oPYdZsgLsxlQ
YPSOM+d5XBRPrQzQjr1PPfVS60tpYdIS7A5O2fot/aqp+7TvHjN1r6WYnwewkqqtt6Sxl7kPLcjt
1frrNj+a5QtNS7/snPce9V8tfZ6rGfLGaXA9+AiPBcZfmLYHghx/OzbFsKxKj+BTaMuhcYZ3Xa38
bBh2bV9LTImuCXJiirsOmyIZFhCZgwcImFXfGJpjVpr3W9ol4f+2Ju4sOLaWzWSCxoayPOrmdmyN
GleTczM0qexSEnrHyZo4vzeytZj0Bb3a9ODs1jfWFTNmD9Da5PUHk4QGBSzQ5O/2p1rafRQdOTQi
MM3FOLjQBDl3TOBKjHpZOghIDeUdBGfvsvov2m8gW2GveDQCMZjB5YXDnIyKrUDMPrMqv44rT0ce
en2vfpee+PMFeQw0H4D3sS9KlqY75jZZaj2aCrvcq+oEqhpzrKon4g5g78No5y99AIYldmBb1al1
61TdtJsMZwOrVG40oWWB9wN6U2qFmlNcpeFoLXNgVbEebOvWhGaVQSebOjVYjZTVqAMH2uqqZ6el
GzUb6T6lmDxB7dkiX7LefYbsvOPNMWRavLaqSs3XsjENejUzDrM6TPvWLquD6iTjc5kbatSNtnZr
ql2DXuw8glNkRS5rSqKQcK9tjJj+pjSC0PP5Xi/ZpEG8K9WjODYjaAv7VFEkh4b9FRf7AEI5JpuI
+UAeEtA3+L7LgH2odOez3de31bp+Sehf1N7hUeizsh4Jprg5l+rR0QOXF/RhY3DwtX0G7KQraWsJ
UxsDgCtwQKF/gOWcfy1IsagE3U4AKF4ckOJVofk5eaoZ0Sbi8oN7zPfO5+Sh249gdat3g+Q1Jdor
w0AlEEhpCGXzFwakHwGJYOJP09x4NHkqpl/Xj4x4fZjHwjArmkwX444FjUd7jKFDy+76NSz2CUTQ
4i/DTgFZ9xykyafRJ3vMoCH0vNjf5USKAl8xTIhOIhM3GXkRt4lF51BQCSHqGebNQE1/md6bXjat
JbiZYAQT58xXGMDtfBeHHoI6Vo/BPlOFLmnuBD2br1Nf6CpLnsTL+WOJS0SpqoyKq+AOtCzwSs9P
yoj4be2u75ogETxbDvfN6gLTI7+z/GVA9UX7lPcPiv00EIrI1PvJpgfzNEmST9HCoCxDbAwXA8bB
v1/UNTMHPQZ6bk3bA6lflsz1kUJK7nWBw+Nt9F8r/PvFzPoubhnuCxBHb9Z+6nPlX/92MgucK+RJ
mZClKIwILCPBArxrk/37ETf7bBGcD3TTOqV9g09F+vvSmHwH5ffWfb6+DkG2YFggvcNV6mBklbD9
OnlzaWkNYigTD+UVqSzqoc2nyqyPuZIEeW+GuYkXyQQmgetGhU6ASwsIXsxvXEjRIlT16wJNl6io
Pvr0vskH35IxJ7GIyl0eiHgok0P1TkeewEXcDdziKyCoQNMm7c1Y1l6vfUzd99R5KU3zy/X1iOIC
evtsahnV7AvSb0hK/D9nMFoojZj6A5mdW5tmfr1KLhJRycFwWB/VgjVMMnP7tWlu3LeMVsvY0dvU
7x/UFHzNmT+GagDm/rGNlEDWchDQiyML0tlIswZUxoWYZt1jaEmdmNEnGjDJafeLhUmb+FF9qA75
cw60MngtZQ84AQPUuVl2Bk98c9gocauY8ZbtWJeVHF0QnUy7xvKhH2AEjLLNeQfVytiB2lxWChD4
KGiu4Ju41VCK5CupirskeY5ZkSjLf7rxo9F9VrLwutuINpNRaQFajsuEFQPPF7g0hZ0hUwcHwYEc
y58FiFDNZ/uuOGg+9At2yUPz+bpFwaE4M8i9DfJqob2pQXWiy77Emes5E9KP+IdLn81WVoKT2eKf
xn06NHUF8GOafYs7O2ytYC2ft6YOFG13fVmCi4whEJkeJHsR8xncQoYOqGIIT5aH8fD/VXLLo+xS
FsR8AITQfAPNMdiU+UmArVIVdbBhJpnGgFCIPRBJoiY6aWcmuJivD4WN8VWYmP3kXq2C8rEKUfg+
ujjg5eZVUEMD7VkSyPoGsqVxqUAGTva+cRMz0vs0yIwusGTsRcI9Ovl43GHuq1gxwVSy4DDn/0fa
d+3IjWTbfhEBevNKm7a8kfRCqNQSvff8+ruipm+LGRknY1ozwKAfBNTOCG4X26z1gOH83eAXD33A
mxFlaR1ArmX0psmjgU60tagFmH2o4QKNxdXS3Nfm5iCWr5Z16lv15229Y/h9rKGgYIj3A+EcoZxx
m/c1KiWz5lexFCy1Mdl6iOY/0Lrsrq//RMk3wsiP2XjDeoitHqgbqy+JkjMZMxaGG5TvgQaGqSTA
h7jLZN4pFu+7MTVjI5Zc+EashJGT3pQWDVgLMs6XZQ8D1lTc2xfJyEIuLpLyS4moTmMF5lo/leQH
4Fi8ZqP2JLZRa9dz1thmlD4OKFb5t6WyjgZ8QQ0PPERSgGxfHm3Eni/GewCNPifxB5ZxtXz4uC2B
pfQbCXQeOhhSW1RlBhqyqfJWGVg6hmXrUheI0q9mxPZN9GoJP27LZDVcNBwGw0mA47hud0dD3Sdi
i6ii3IdB/EXAlPRPstXutBpms7O/Gj+t8Wp3uPGaOAkq5boQTGloMRalialQ7bO5FH/Bnvg92meA
h1wB3FwHfMBflv1tT0rpZtm2ShFmCDGtZZc/wM9b3cXYFURlxAatxOR+wg2nnS3vph3PYzI/LYbo
UKRUwTJHx5wizvsEz1HdN9rJ7qcYWYhizybWZ5TFFpcBFNyg4R54aQkzQiAN+0cu5UfjTEyrLsIl
q0H2VCq2VAMwF/B59uQmf2G3/bV+BVYUH9WcedcbuZSvE2KzUYxJAkFUI9kpdiXX9jtQADC1xXkc
MK1yI4jSolZfzUKvdKC0S9gzngE/VXLyLt5RKLXBiIEcxT2uMJoVe4EZ6hbQ8ppnTUn/wK9tPxbl
18DFkVkDHiigE5sxDPKrWV5E+QRMi8CKT/HKe1d9+pMrC8SkE+rJWDq+2moV8ikCAk+n+eHZPOAz
ue2RoNznXCIX5kfaCKIO1peq2OY1tL9pI7/Tl+fZKN84fozkOrcOQ7nnYonlIlyRrJJetfDe/RSw
XFLtzZ18zO55uR3TnH8f6LPAtQlzi9bEoSaGK7rU5gETvzsliHd/NGJAQHj+/weiXxUVJtTKKca9
hVroiJhJE7TqLhzD/e27Ixp8dXUoNmrYpScAdlQ6l6Iym1kLbEit3wb9QZiepfhUKKAiACrJbVFX
pT/sqEiohmFgGiBrgGOiZFW5ZVXTTJac9uVL/iC5iYcXWhM0d/39eqyPxT7eFT7afLno1WdjX/3b
nJn8AJzVwDsNXvGqpJRNhjYqFn6A+W31hS9TAEL4vzChPfmiq7yKO8MtTy0A9jgHv3q9UXLp4F5L
4IIqUqzp6I+Tp7hNEFeuYvqJM3qEvhxZWld7/dfb100b3qdQdBwJ9Sfe5PRomTbJOfZMMDZrdnD5
FpC9Yk6JgSeB8r+NYKmJAUo4X7We8/GnvHDsmvf3Ke8rK1ZrDSlalH0UH7EP/T0rhsd/f0lgcwCU
HColUAxKxDpPwLURNR34xsdyGvwIBDu3JVwlWeQ7WMj9yf451rRo8IVqmFSAj8kw5NcxsdU3MqyA
+chzdCaReP2OJOuR93q/KohQQmn8hXiw1rxMEIMnJ3wkIOc54VZwk3Pupq7mYYJyF74X94nfcGyM
9c3IGwA4aJqMujd1obOMRcZxWrCVozX20D+bPL7xT8e39VifR9tIoAKK1Ji1Uca4T80WnU4HNVjt
N0F/xP93mQOUKMdwgMkazEF7Fh6s/cxjj/isdN76BVS4mZaUkO3gcjtPAE9kD7MOH8kOUu7OH1EA
4iRcMCBW7ByT/iLwZcAt6OUBD3tcJie98TvoSBRNUR0mAkIEWXJUvSYYXaBIOoSRKgX/T/c6H60n
wyEcQNjpxIUoB8kr3NoBwKRo82p/zC9vgRKIjLNeg0msJtCICMSJr2QgUYxrWwSl+G1booPV56fH
/hWWowCUgvIHLmQTegHMrIb5ggOXmP9crcpTgWmcZU6RnpSUsyjCPs5vWeTfN7LMfCqymMhqAeAe
V4IjGpyawOfPvfp+m+NQibK4znHRjBChPA9eA5h+fDM/CbD2gnq3H7ny0+3rozMXXB8abpjTVnGB
sE5Kb2ejbrRGhLxVW+yq+q51o13kXpW/RTijotzF0ZfbElnObyuS9kNdUipd20MkUUxSml2PRDkt
p/N1O7QneCCFE/eYpwTLKhkmAgcKvRNbrUmfYORU9we03BQl9Ye+dhQB6PxZAn5yT1PvW5FXIGCF
eEQgwIUSaD4EDKrLU6YagFz1FbHKnbxlJUS9ySFSbd0dXGwYl7prZV7e2LynNPu0v+XKl2q6JvGg
Gx28YbonjC/jTgrA5bTjDbwyrOHieJTlaaE6GJh3RRYPJuXlbTV5DxKi65QtXAigzK1LtDEEkIWI
KYmvupLsjSzyeuvXbXXknYIyuHYSpEZLdN2fQ902lp0kLM5tCUyFBzEg1I70uK8YvTohU7tV/Syp
FHdyZkvHRQCrsPW9OJVP41Pmxo/xa/SvR3mIaUsAOQVMEarOaGheqoGolfXarbAzQyu9qe+/qwMa
HXX/guFxtwrzxzhJ9vM8HSd1DYyyeewmUGoKoCSdygYcEgW4EuWwAKm0LP4YFnV3+1pYFw9jRCtK
RivvKvOHio6CGUFLmxkjveOjnL/eFsBSn60ASn3WTkQTkgSfIjsMaQIwwP0ycrRHZ6joVgalPbKE
UFuOeD1ouXnuhy9RXzhr050H7kg7I84R3/XPdZFfsok9daeWgpbiulp/AE2vYKuesos8y0uc+DsQ
cRzMQfrGnktJTMA5aCPcyqWSt1RW89CUcULxkOzqewKRQODxxjNvzIT1FESChK0H5IqoQtPLuXkz
ZHUowkyA97hbzsmjEdn5UX2oMbxLEChiYBCHjnzOX5dd6HFLY8RdXR0UO0uE3ISBbTSNSz/O+HV+
+M0M1hNZGMic8SB/wdUGZcCTx9ScjTgqZY2VduzymSSMIAGZu85u4scIsGthyht6uyr6fTqCjSgq
xneLJvXVgk84OT1WaB/m59LHNkRka+f4rXgBme0Bix7ijlcVYRrgb7k02YOmp4OukiZosZq2qmlB
F6Lck/AmPtn+dSOHcnTKoqU14GThwoFmQQaI8Ky5L5zlYcTQd2iXh+GdF2KvxpOpO9WpGFsWE1C6
BZLZPveyDXJNUENKbodcRv66PgJburPrnXKA2eyMffJx27MxknwkMf+oqk5F3iw0CVUgPHuiiRjz
e4FK24J4yEvMF8arLei8hbHPJ9oN49ApX9oWZdUPJPMlqYyx71HmIvsf7Y7wckXn2RH93Iu9mIe5
Qz7dLbmUf8UML/jrF1wzoVKSTvl9vyv2ui//F9P7vEulHCw2kYwyxIqBr+GxSrbiLDesGwIEi1Vp
vG8SJ7IUMBxpgs5LEJihcPM9KR+rp1qtqBKKGoCi+dW/ENezfJ0PFTr5lds6y7vOyfpZlgmQOABl
YJcfC3G0xbSoPwAtCbweOsAWkAMv4hFYxLxz8cRQRmI1CmBciUtVg35f3qf3M3gTgGmCIOYQGizL
HZypcv+9cWzPRhlHifmXesVoBrqB6lmWJnecwqcZ3Ge5mvhJmO2qiDcwxjSPrUzKPPp81JKCZNz9
l/SluNP8dZ/75kO40/fjIXqpXuJjdd99iJzPyJVLmUfdK2WYkKeUHJioNgBrubyP/d5WAjIDAl4Q
Pz7mh8gX/Nt3fAXdRNzf9sCUsQBIWkuNntjlQXRUbGXNYI1VAiFQjxF/gojlBbbSKPsQ0txszBXS
4j0SaC86yHsjUAFjxB8bYoXlrSgqLGuL0acdAd0CgcDj2B0VCVTG5lO4rJ19+w6ZxoHRHRlTX8Ci
vBrfiVUxGsm3a9On2ngcxyeZR1nBqibI+Pv/yKBOIxka2u8t9NI8Y3vupXNQ6LvTHgn9nb5LuNy+
XHlUpqFVQ5OkPeQBLyZIjgNW2oynclftK7//aT3wcihm5N+cj84wxqoZ5LqBvOItfgBnuJ/67W7d
gQmGNDSBovBo7XmA+6w4sZVJ+c5azTtTG/HdRvD6ldJRNcBEVoBYSvOmOihGHoLoVVvu09Z+f0Q6
1VAxO7h2KVGUMHEq4VnBik3VBeqylzW80Myv0wwqvIHnvFlGh9F1dGUw+I3Jb8q3WGsIBs52lPz4
NHg91hONu/xt9VoHtGAcWaz4txVFeZOmn0DpZi6in4b5rp5McByXRqN2HDFMd7mVQ/kRNdWXQklH
A/EIoHNefL/qB8GwxckpfoYnUgBPH9PME1e3HffKX7ftnZmGI4xj/hslf/TVqMAUVW0yL+IgwmcS
hpUp2Y3aTrW8LrC8HjufZhhkzU6FoQa8dJXla7aiqfikmAOwqTp0ZYRO9aKmaey+AES/EfHew8zA
sJVEaY2aWmXcw3cC0w8Eb8trE6BKuo/vZB+gGcKey17O8tdbeZTqaHnRg2EDl6oGIKOIQZhQOONz
48Su6lb7UdqLsos5ICfhjngylXbzOSllipQsj8JqAVBymLuJ8JRUPH0lf4FOfrEejGl3WP81e2uB
uotWKsAcSNZdqq1ONk9+an5Ty/QR0ZdjHCy3thVG5WqpKVdjNlmoZPTlMQRnrF3L7X2bhK2NuZzj
AkjcSdb/JAhupVI2MffVqKHejaV5BcPw08toak6f8bozTBcKSGsL8PPgaL+aewZFCjpxYWogwdYP
NSqig0/me2S8zThGziqXoGkIVkgU+1SEdXzTTZkGDQqzNHVg+JdD50pJiQ4rltbL0G6EzilkFLq7
n12duiZ/HpjcFa0uGlSFlP2Af2fRCmkMsToMheQrkr047b691xHuAX1gD7L9Ofjpt6rLOS8rSmyF
UhlGmq2KNHWR4SuNuU8yIbPTPPSUenovxjyyQ0V9zWMRwGeY0bMlbfi2FPnH7d/A0lw0MTCnYBDO
VnoqAv6mEpQlNnxdS8VAsVIsm0cWqG10NbFXCYVLKWkzb64T3q4fy0C3kimbyUezkw1LQBasT26p
RrbRHFasCcuDZLfr99vHZCZXW2mUreSIiKlaJgbK+iR+KMcsmA/gb8ZIb+KCNITzaXmHo2IGUist
6wVT9ytDD7QewzOybjfqG8Bpgm7iLPaw3Pj2bJTZTBJY6xITBpqKYHAtu30uW7bSasdh4W3TMZ0B
cJawsQKmuGtMOSkHpmeFBQ9fWUF3LXSTk6waNiHWF2vA8Mea7npxflLmNSPkHP7tr8jqzegYZMYD
lPCR0hszHerE3VS3Bmia7zMwrKog3a7Xn6b8UGR3ovorrFvvTyQaChwSMD6v3voyKJ2GKhNJ0tOT
V+keCwJeeuARqTPVRfkthrIFY8ITzSohpovPWrmvhfMgP6fqV1Pjjc4wdAXREAUw0vHVMLd/6WKL
rs0wz1OawEEWrftsNcHdjilZD3wi0aHSl5Xn0xlHuxBI+bgsaeJG1AbTtxQPWO1YaAKhImYmUGKs
7eFHMzgxaVymtojJSV5uzEpaIR0cHaRDKwPj+vK4ZqpMrTp1JmKX4ls+Hvj3yc/5SHY/Z0wRSCrW
V7Q9VrI59s96XAEmDMtd2IpElYjuH2WAlUyzCrQIaqD4zWNyXDFLkdvSoV9sULRhHGuIbB6iKiuB
hFQLgpEXXG9etZ1SYDSwN/0M8MWr29nSexIUewUwuHWgcxr6jJkYwMVCDkkMEDroMw7qug5ig7dV
5xlfAHBqvGPXC7kjuFK/EpLxwgW6wesC8k1bSG1e851xxZfiKaMRwi4BKwpqjpODgazVBZPaz+ib
vu9cIVhemvvinq9Q1+ZzKZPSp26WhGbBLJBvAUKo056nPgBlT2AOvIcrCRCX+QgRBPROoNvoaHRT
xYDKDEN4cAImPlmektWuUnKcKeNJdSGCJg4UmiFXUtIyGrG89kkQXzxmr5YzuLPX+RrqUan3X1S/
OCej6QPDLC2l3gKIonI//GruugBbL04HSjJMyJNGnLDnGeN1joODajLW9jAVTqzj0gn0YCCfxhp3
WWoyqE0lDG5/b6dfkWU6iyU4gI7kRI1rn0cE4p0qAXMYAYvyeViv7GswC+NmxVE6AuVsN86CaitR
t9jGqJR2rlhfbgcq5q1uRFL6Eo4VZjQb8jELbILLqd1rvGEhxkjGxbE+c4NNem5VZt8hGBJM/f40
fbPeyb6Sbbyuua3vVi9zM9PGWPftg7HV9PfJaGgiI9e1LCOd+GbxzECwjV3iFY4MTBSXzKYRz0aq
tLyQTJKmKwPciKW8i6jNZazWKmkTHcfxULfHsOHAQ3O+GV3TCAUdbESkL6REJrZwXyNQ4XEujy0C
Q2QGClFkKfdS9fO6zCVpgAgCDlA9acfQHW3VLgFGMuxJNYrXtvw/lOS3RPKLtkoyrMlQkcEBDEpq
tuZLu8JpJsgETIZb+MOuPPPsm/2pfosk/74R2SX62mFOVPNl3Z2i91L+mnXPty+Sd48kLmxEWJ2U
K8ICF9KbGJC0DkBj53wqRgcf1qXLAN5Bfka29S5FzJlQrcV/6vTqAdEUJBlOhKpsuK+9Zp8FtTdg
m2cC2/TO9FTu45t5QrBzoH2PXFe92shSCdsq3v9gXI+xopQUwCuHsNvXyOj8kkP+I4V2IU2bTuCf
gT5KP8xDc5DcBlV14250Zi++A/gBDDpywEfzdThyh9WJxV5Z9EY2dcGCPHThCv4nDGNgttSbd709
+dVetjPsdPJmSZk6uRFGfsxGYVKxjBtQCYGrwloOY1ucxUR+xtrgG+dCeXIoA5/A9NtoMsaDsYIF
Xs/xXoNXrt/nQ/pdcoRD9CVzp3de6sXMgjaHo2w81xcAKE1ouRrm9B6v5X0Z9vdKp7z0MZDU/scT
UtYtguQ61IVG8TOQDf8QvoCNw1MsV39BJp3fTXvxmL9aLwtvF4oZwzdnpCweG+gWoH1Kyc9qrCiN
jfzQZ+gYdHH1ImbhMZV0XsWS+SkB3wT4e6A4IXe4VBl9tLplHtGPmYvOUQXZbsQ7PeFGccbBPtdz
8aAlVOV0+3och3bNhMnwtefVF99q324c4Sl8UZ/zN8k5ACn1uXvn1e8ZZ7sQSpmDFQrhWkeSQbgD
Qv1BHI9x8cFRFIYHu5BBmUI9FdKqF5Hsp2CYxeah18Z2FUzYF38GnB/W81C0F9xM5Ckowxou5FLf
bV1F06x11UCf0AxED60R13KKxk6AwDP4xKGZH8sH70ZZzx/sAwBSCDgJBJSSsgsoUFkMEkJSDiAr
RNt6X/uxmwUVCbaYK3Hm83/RpGQddiuVMou2C/VWzCGVbIbFTn1flnaHiPRAmEJmLJuuqg1QZwsM
le+c78sTTRR741LjBOgAevgpevHk79oJAIpnsmPXnMjSD8pB72XA7ZEQraGiBq4Zg8hY5wWqL11B
wAKzsFaEuGpyDFt2Ykf5IExL5n2LmkV84J2SpcRbcZQyieZizWNKDtlgxFXtnTbKOeCXjOfQxYko
xUnNTCn70sLqfP9hxM0+V89t81diJE5Wf8lGniNlFCVAGbK5QVplGrWfI7J4R8afJBf24Rt3UoDJ
7mA5ShzMW7aS/P5clJIUYt22HUDg/bZIMScuOwWq6qO+2qXEw6BlOdLtuahXXtnroaBa+FR1dKdJ
h0Kw7Bruuip8U185m2HcS6Ted3XfxbVENsvRL/dUJ/OqV9PNsZPZ+NZXXkLNORlNEJGlcZ3KHXmi
j5W7GoMjCa2TLmiJYL9K50YktomBHMW0APx3NWuNprKIBSCcTQ3CYAqUo/lV/xvHs3ouX3nUaUwT
04BPBOwXXbxi5SmnUFnUAt9NACF5F/4llM+3PRVPAKXwlpgJWJPAeUzpW2mVtlrwpjZZjwVsnPw+
A6XmlryaUTPgDOJB84czMhRoBAqKX8gOqOCVu0+4yS/zm/HW/8RuNS+9ZfqQjXxK90FHv06AMMOj
XOm8RcpPgKAbbMBNA75XwRqepj5WneTcvlemWm6EUjYwNFUGZCA8LZOhBfdssZMHlBotUEmbozcY
w9fb4tgRFhpiAgAR8Db041lopCrvZHzHz1iX2tOTchTuhCeygqI48zcRQzPchwOjUwV3uZFKRYBO
EKoFiJTE0su9nGNUfd0l2DkrQvQh/5tePFuZNhKpgCBOmtZMMca2Woz/Cra2y2Z7Fu3mPPy03gWv
cSVHdKfn+iC/y5KTozn4cvumWdnh9siUwUzdsI5tImhYBCiDFRgdrTJ4Wtvtb4vhflDKaipRSuQ2
xgcd0Q2YnpbXoXL6owEIduGgvI5n8VieZ44WEaW8yh82l0tZCpbbQVtlYI9JG3MvGssfRib8FIw4
RdoUO1YRrN1H03A8EKsKAyUCLhrAeNDZpYsJ7aiA5zWDqUj3xn2DLQfsiKFohvZV9LXYC0Ef8Ao/
zMC7kUhl+LEhVvFioAhDduEw0IkC5L2cinYe8yjKmW4Af4kwC2ryFdSt0pm9PPW40Ww9Z8JbF5p2
26t7A6AfmPrmNTmYwQl8LDrEWSLWmi+zztUauqjAhpCfn5InQMQ+JRjdbtxin3d2e+CDfTBPZ2L1
CBk9ikE00lWUCWLRtJA3auBfIIxxNV6862kGe+7K2S1m+xqTAMyR4+n0AmPcdNY0KHjID4feJWNq
QOK5U58HN96hqurwOBPZWQy2ww0RRLYI9JQBGkknLMWIw03OjP4UYDLQUlXdZj9iSUThmTtRuSvT
20ijTC8eum6tQ/g1QuYZHaVdBZLUH+kdlrI+/qBcTHjxJOA5qjgfDftgolisTguS6jLHEtOE+nv0
KGKI8g88GMAHsQ0MYah4Em+zeQMtadGC7Ipohy/5Exaigec1f+gnLQDk1k/55GZcLECWc4atiaiF
ABrmCm24MayqKNMOYO462rTjL7Oskefypow+31H0x4LCE8h6FAivOrUaYMBXWU5EXwhD2wTo/zDv
J7iSRAF4UaWMTqwY4HJZ3MUQdmKP/0qnWvTXVTkLXWaDuNYHedIuMTsvTmUbCdJOqbGd3bQ72Wxe
AJYCAvm/2lywAak12r1lORk4YPraDMJpsK1IOgpG+nj7e7GcvwYgKw2s70DNpouqbYS+xRQilguC
b+a9LWazE6KSFB4FNEUX6SCNvHIEK/kEEDAqyYDXEq8A+TJD6EE0YkJDwGs5mNVBNxLOYgnL1aPr
i10zNCexEUxZcSg2UybPAMIYYsyaRgPeViikCoOTmLxBWpY3hJ4bAGjEZhmM61Lfs6KQQ0GBCUt6
Gx9KJc+eTPWuzXdt0h8wm53ubn8wljz07UQ0CQmoHE0kO41qWqoY1SNg8bHyAFNzWhGYTtkPXcw5
xsz6UkBsxhYlvhN4SanIYlSzMEkL4pic7lYxta3ky+3D8ASQf984C01IlW41UBsuxdYGXYlu+X8g
gHhyYDLjiU8rQhanqhJreGzL1V2vZ97Qj+5tCSxV0zcSKBeuWZgfEfHa8QFG9LiIBNp61lwoDCqx
qdlzvggzbdqKo9yrlXftoMrkabhr97GDMecRZCC9R/AeAJzNC1Dk19M+byPuMzHffCAg1MkdECdJ
blHdFTtzcHN3UTG0IX6N9oDu3o2PmTu/KkuQnnmJDVM5ft8sPfgX680Sq6D989sKAxOa+IH9rffb
H4+Zb2/PRwL05nxLlcxtR84n7GY/eyp2xo4MF6PdD7QeR/Iyv3R4bR5WuNrKpKxqmquusojMUPva
gfFEeVCShaMnvLujDAsTsUB/ysgDv/o1YQyuX3lenJkpbY9BOT7Q4axdT5bMCBlzgWZVdCLrmOh2
O5bLLXLyLo2Y4fZD9RUKgiYuDY95T35DtE0Hm6zwJicjCG3jLcSYRGbz3gy8e6QCSV6VbS0QHRRa
+NnmoZV4FKSsGSV5e4+UAxGUTFdyUiVvXbJrhU1hZ3wfGhuAmuRRHdooHWfY4c0dNFX/LRkhnn0X
wil3YvbW3w1+gJQ6y6DZbfzrtomxbxALJgQdmgCOXX44SejWOM4xpSCnDbbakxx7Av2/pWr5zzF+
C6HUXc6jPmt13KFeJI6suFmPhR0e5+H/8aV+S6E0PoJHUvVPozp3b+K5OFROuNc1pz2K++iMDjGe
6ZJXB2J3nHhzgoxrxOQ3GDdVbAVg7opqDccFlsBC4Pr5bf9FlSLbDDkvLZYAYKuTIpIIMvCrvL0X
gFlp1hjMa21rnl055dowI1QqBnQApGd4yAEe61IV9MYo0rLAqKMM2CIgozkWSJEw5nhMnObU+H3l
NM/hO//ByvLyionHo0gw6NCKorW8M+tJzjB0+Nb7JaarZcAmm1gfxwwZuomtU555n4sVp7ciaYLH
Xq81K4pH09fPMgqgEnDYDSf9/jmo75R8eFWGf0RxGrdrYZAGJ6QcVT8lYdgLGGItv8y+6EW7IcCg
I8AcfhR7wjeX+LwC6+fnonKDC5GU45rlrMW8Oo7Yu25/6v31oXqv3XJv+NljddZSLIyudxgofdQt
W/La86o5t10LqziggCkCRXngOWMhg/ItqhpKZMXExGOduM7YwQvJATYUmYDG0BVveJWlv1txlJdR
s2xZtbQ1fUGZfhZGtpdBDtVIiosCGucBwxpDuTga5WuEsIr0psDRCGp57gt3Q2aDS9wpzmUM/NoR
HGIgfDAwH9V8ZJhp5chnqdP2qFS4xYiimlsVLGbWYtI9Vabvc8bxOKwMgjQsSYEMTLhXTJeTWWeA
vMQEMql+kM+H4dwMnctqn3vpNx4ACcPBESIfjALjP2CBoW40KsRYromDE9bSE6wJ3GseRx9JtkhZ
BID/cCCMVJMhCcrBgQEiLuIJb0FSvY2d4hHbh2SQeziVXj5w6x6MpyCZk8fgHIqo1/cXzkmDJW2U
WizhJQGyQJx6WbsrZIw5Kq3LORvjJXAhjNKIph+FWIohTD+rgfBDftOOhNCyOhEvQ2h8hhe8eQOs
d3DUhPHdLgRTni2O+2XNQyw3SqCZb8LYbqQft8/GsOsLCZQjUyrspkg5nrlhDEe5AJ1T+DaJ7xiM
/d/kUGEoi0atjDuMgxdC7xvRqUsUG/Vqu0qUP/CM2yNdTU6rYTMLeBQjqSRlTMzpzdDE0UkeRCBO
lIH21+2jMfzFhTxK88OwNQDkAc0ftKPR7xvjNPJqBaz624UM6q1WDXKaN0Uk+kurfQ8NqbTl/N2s
TmP3AzOkTlt5Q5OeF6s7dFr2Ps7trkEoklNXHqOfmlardib9mJHl2FnX7pthPXfoymXCX6EKOs36
tM69g5oSCPEsW+5SQFcAIrlIzmmdfHRjvqvGlUsRyVRusgeBIGZpGNW4TInCUq5qjYB2Fr/0oLob
HkEHHboNdhG+SE7/1L9GrvUnn2ojkvykzUuqGerEilaoxtiUli2m0Q9RLl4W1DVvq8Tn2DPtDTEn
9s/ZKIe7YOMlixucLXsb3sbn+UiwQcYGA/S1w0M8YaUC+lYY5Z6WAVsI6KbLKFToB+sIlBwEEt1O
Hkh+F3G7y1x5lFcaI2MZ1kUTEbsmDwStzljt8eEw8K05HSJ04/Hw+JgmtrlOykuBBj2DVqLwl4D5
WR9PUXLMMFL5Jx/NMCXsl6KWeZWjj1UJkLsE6LiaLR+QeQA/PjprAcHk4RWXZKbf3ciiDNqIJ7yv
LVRp0b3eS9D0e/kxPMeBZpuP5EoxFOCi6ph+rMEiucoZ89k/hKBwhf2wi4PbB+f9FsoQy7RJFREE
E34vJ4/x8gO4E368DnaocUbqmZ9xc2jK/HrQL0TFJGBhvgDf7XIaBxSbprfbp2GlVrq8kULZniyH
pjSueHWXp/qlOoT7wV/APL1ioyxx/2Bc5UIYZXsTKFhXUKOS/YcETYTvhcbjGeF9Hcra2kVr1bRG
hB4XvE6rci/0GIi2Vls0eS6ZJ4oyM2UYo6giBqCIrS2DoEI5tsBz1GtOaZUpB4V19A0kBHn6TVpV
g4FOI0rfYfNXR5iWJN3OBChcNXNsWiZ2dOWITfSt8PIWgdNM3V421ag2koUH/RvZLCZD++o+fND3
wCq1V+8UefW7fgKKi7scQ9FZgok3Ycc+7O9fQF2qkEydFuWAjVjmDuAG+Y4Q4+lxvetU4ftt1WdG
1M1hqSRLUMscpMtQlRyrt4UV2VPx8j9JoFFphDJSl3JJFTQtLD/MrHMRDq+3RXz2JW58MnoEehh0
Af/DJ5OD9tQcydiZdCoBI288jYWdvkkHKH5+yIOR1+Zk7E8bWF3+51vReDRVZQIOjnB5lCfMKCvg
lyp38VP2lQ9bwlqcuhBFOV05Xto+h3ngvURw/QCvt8uC+F74+8lEVqZELq4t62l9IZXywEkJktw6
QiBt3fyFrBUavvRZSm4x95lgubDbmyi6Ysdjz3vLsMpCF7Ipv2xKdQ6sRpw4PC8YkiQY3tGBlHkB
YCrbqRd6vP4kO1PZfE9im5t8T+/SagaMLJloGF3yLB1eozPs3kFGe29xF5pl8tFuqS7lbZpOH6VE
m7F6MQFoOgq9Rhh3Ux7Ihi8uj+1wVsSTCPxEdTyZ0+Tk2k81Rgml63xVNXdN+z0TwgdZ+aiqylbr
9EWWEoDVcrwExyHplEOK0AvOwOGGp7P8K0NNP27v83W1h6p0blsycTe3boNyR3h+KBiERI6T1i/j
dFeICMMqthEXwxeMybPy3JGyyL0tlJlj/P7k9OtPV6fMWFEJ9QW5uJu1yZeN9a0KVV5gIa+6G4ej
F2X7rDJTTHiRpowyOMBc2hXgWCKQ+GjG/CqCzMmw8xPIbuEuAIif7dzhjdDwjkrlkMBbahKpxk+o
tV9RtB+sD1XgPNtZ5eOt0dJt8NEShqXL8WICcU6gFE4+YCoItOkZCsjF3srtRgaDFabIeCVWTiwz
KE/VjNPf/jEB25H63aieb+sJ7+9T3kgZyqKRNVyekGhO2N53BrdfzfIGmGEmJFhYNL6aOlqSYqri
Ac62+RU99XsFOIKGpz2G94pDJqp4c+HMR6eigxoUVJaAGKDTqmTCq6YpcKS+amw0KO1BvBf0V0n+
MNNvNSrhJgpIxnORvty+SmbGvRFMF/ybYm7WboTNjT8+gQ2c8j57VYLqRcKSC7e9wL7Wf45pUfWW
uIyiokEbh+QHQAIi9CK5bTyan/2F0pGfbp+OuEPa0LeHo6zMXK0JYxQQp4aj0/fnogAHUvqc45lL
XLli5e5tgbzvSEP6i5Hx95ChGpgH8Zz6mTP43X545iMmMDOe7eloMxv6ZCnIZRIIlRrQwiOuMt6J
O4Wz+sGg7zAw+GRirw2EAUD9oGJjJRV/r2wTCq4VIIpkP6m6w759sgPyBxjfpYDwvmtBfVf5dQC0
LIzN9UEa2fLR+srzL8zPuvk5VBQMMZbWVSqCU1i+Rd13DEt5VvlD79cgj89yzukpMN/729NTsXBp
R4DQisgMUKnxMFAV2cqs/CqT0s3L1jNKzc2mdC+OtRdpitN1I7gbuv2Efy+j0cOEqYgQ3S+jg4E2
B+xpTgFov0yH6ifqThbfm1J35E4F4W8jcML47ZsyRIILtkmiTDls/jPVGI+VL+bR3sKKmdtlwqHH
T66FHg2uiTtyyMpSfl8YmnuXUoWxxsN3jhR/AX2AEn1rDKDCz7ui7HyOuV3jmm0V0xApA6/yPFJC
gNQAfApO+mjuCVFRvMv8lKcE5C9duZJ/dA4rNZdnEvO6/YS3Rjoq+fnX8UTIsYw71HqCAUAbujtj
w3oOyifZ1t/1/r8gb2bG8+21Uvbet6jkplov+eMXQF9ZNmHRiH08hu/bX+YzQYVZjtzAxPuWVKyd
VMFUBBlCG8D7E0BxSbRj4F13ruhXmDLKneI5uf+TouH2qORXbfTW6Ie8rVXyVtX7fW8Mr9kUHvvY
+Hpbf8iN3fqolF/rmioyo6lQ/LR9GRdQfsu8uWLyF2gJgNQCi5sJ8D2Q+F4eBGZn9iDZkPxVrr51
/4+0b2tuG1e6/UWs4v3ySlKiJNvyJU5s54XlxBOSAK/gnb/+LHi+2ZEgHmFn9szDTFWmpgWw0Wh0
r15rhDpqcV/WRaQuKCjnkoxvbd4EU84Q3VYdy+Md9XNrizpXRjxYIBR85bLiHTQZ2DM4oaBi04Ts
PeVqNij1QmdjS77LvtnaZmIMAOpkkJ69nP5K0I1KMtxXW+aCoow+Nu3z9a+1egAc4FgwL6pql/MJ
YzGwyVQyd1thPu9Id9ljfaNANsqJvF9dkB7SqLyToj/WQsypUcEVY9a1oznCqEGtKG7VoDTey/au
mg6p9abH6OYkm1aRgnbW4s2pWcFxmN2kdlUTjhEYMTrUBtVfymYIvKjazi/W/vrOfnZ4BTeFyiBk
6nTOXQYI/LnjgMUQES+u3G2Mx86++sVhCVPqKxsLM9cdGk+beNu+NrfpDadHN5/0R02SY6x4D36B
p2OcWwOkXNQANEZQ340N2tyamfoD2O8UKXfw/2eVv20In3IZ3SxtatgwH4fQu203U2hjutsMmoBp
gXd0sb93fBjM/JFs2VfQ6kvD6Yo3uernlAYSehwW4YQmDYoFtVrgJ0TFU4+pkH6bP+m7/4KdnH8y
4ZOeWeIbfhJCa72GuF0MS91r14OGsbx1o2w3w4s6f9h0N17gPCYP4OBMd+aN7LpcK5FhtA8vGbgU
eLpEeLmSq42d2sCBYGigwEhK+dZ9mTBt14dzWG7oA30enlB0l6Q7a0UcmLUwVYSKMfpAwvba+eBk
gwL8ByeHA19zc2cTn1I//sgBNgbJy2era9kU2/FFeTY+mh/s67iTkQOtPO75XCOEcYDeUi+4DRNz
6l0jBaipzWd/0aFqXmYRlWHE155uSMm5gCH4zDxDhNSzdvYSaud/41CG/R2n3jSifr+Tc9isVeMw
OqViegpwNHRNhI1lbov5D+Pze9b78iP9SaDPzDb9bfPBHuUfcm0HT80JzosWSTM7KsypQPDP8NG6
9b1e0tJaq1ZjURzaZ7kgqBWHSBwthvJkD2CfcV+9Lz8NCE+mW/IjJwGNQJMLpgenCsZds/EkvKIr
wQ6tStU0HQvQAEPUFCqgH9JTkDltm+SuoT+V5ul6PF/JOsBJBYJ9D/6BCTshnGdWV+VVgkDH2moG
72v7BMHDA7HLo16Pextz59ftrX0uEzcEEJiWin8Rk8RxyPNqACJq1N9idQhQKvbL6fW6kbW3tQci
YctCK4izKQlXIqGFpiUuDrcDDXhjxwcIpsDclocykBYqVnbwzJbwxCS6Qshgji5o5uPHJeyfOtfn
xAATAGz5rnws39mRBUqYvVxf5IpnnNkVvpxXtoYZO/hyOYg+GNVG3IUAVf9PRkQWgiTPBiM1sJHd
AOVTPfEzmfTI6vZx/WQ+TQd+V+EFOE+ZVxPuEAoDG6fZL5iaV/p9S9rQS9XRL0sl3lxf1MpD5VMh
6x+TPKE6ue80VEMWcGbC5yur7cLChap80Jl689wZUD/InFTdXbe4lo+emRSCYqem8TSViB/tJrc2
6DrVD7wjw3nzyywoug2nt5YXftYao2d2hehoj2qKSwffT5nsL6Xl/Ey08WHovRs3hdMY3lNlqQEI
XX62WX+EMx2hvIz32mwGnorLWBnuCX5sB2Z4sMN/YX363aPtEZpGR13LJaFBuklCbNCK2U1mHZch
8fzl57hJbuotCMALv8KgduW7fosGLlhMpanWSgbNoTMaHkKgU8Y9fO4Qg+ml3TTzW/jz5Qp0/UF/
4FQ6+U4utb6yTFDRgl0OQd22QOEs+EI5Tozq5ifwdf6mt76K3ljI48W0cb7ZL+29841KqRRX+nLI
8Vx+yHTgiC9uMGsiXU74tZzuu9vqCXJffnEHMdEM6sJGEL/oL8bbdae/PGZnFj+LkifHjDKFZObE
1zl/QWqz8bQ7b3lyvFR2uPiGneev54aEEFKDMn6ORxjiD6Al5JrQCl4hTlRu6qC/kdUUZesSwkfX
EaZTC+b6tIjK0Z39idY8bNAwScf365t4GeWxNgwZq5CxB9pFdBYHnCw1StIIwBAT1MEHD47qP47x
5yaEGFGV3myNdgIktOLNP5S2VINRsZhkiP/y4j+3Ihxu2ynR8bcRdDN77F6VrqbQ5rSq10ozpKV1
mS3h9TbolUZM/oU42xHZ8yJ0E3hP6heuUpJv1BtvL0sDZCaFjIMaTjKNvQJGNwvQxuwxWcpglj2+
143wxzeaTTa6t+dxyu0XAyR8+FKtXdeYodaO+qIfJ9uQaWmse91vQ4KLK1U956WKnMbpNeozJBnp
jEn3P3ZtNMzw/MKYtOddpJ5lz0iL/jhqNHFxUJVpZ7Dk8X8yIbaJ0z6N+4xO+PnZFCwT1BT0PLpu
YuW9g0vj9zLEFnGe5gmxE9hgnxM/zk0OeAfXGDU2bYniruzJuNLMOTcofBw9g0pF72DfaDKFxtwH
XpuGrZthsIAWuKz75ks+d1toSRBAhmXrvczXzq0Ltxdj/Zi7Q4zCocue0sbwK2cJTe+2t55Kpkhc
ZCWRhzVw8nMWFUxKiIn8PED9ayLUwCv9bwV4ZIQJhI5A3h5N0mkbnqoLF8mZNSGVb7pe77IU1gC0
xhAm3nip72GSiidqYNxBQS3HHFXzpQxk5Yj1j3qyUCEFIZ1qKGOWo76857AZbcduZtDqkUMvuS1X
YsjpGsWMnrXJtGDOwN26xqDepyDOB4ZsMZ9jVsvURVYuyjNTQrgaCnCV5S6qDrid1W/elBrvQ9+A
QhRvtvwpyadcxtB2WTM7cxdTOBroJheF6xFz6wz2S+YoGDwoMLukB03j7ixC922mHctKPSrK/noY
WImYZ2sVjoU2swZgc9R+TVf5ZbTtvpgSSSlgLXEEahmMCBiQxANarAU4RavWSQP37Nk2jQ82oFUc
QGyj+lrcQEGVlyFqjN7J7ra1I29pyD3A/8BF2blLnSRyWWvVA0gnnW3Wzso+9hJMjmdzSCo7i9AV
cUM9pvXm+n6ulKwAToKMMheeR0dExAc2LVVnqqKv025MN9BBwOUBNEegi7fnk2/SA8hdQzz7p/YE
10FnGKxfIzYXCktQNNkmB2tT3WoB2eWb/4LDU2ZO8JfCIc1i9zDHGcYWcA7E+/JmCgDq5Hz/Es9Z
c87TtQkZ3mhPoFYCSmurz4wESpI+O7UuKZHxAHVt/wQnmaZEVdQYNjjEoI263bhNMS0lG1dfGVE+
9wsht0tZNjdxD78g+xzSyB9lCAnhxQjrAYSMww5zLr6q+0a3BdVX/8wiWfFAtpdCoteXU11rGtaZ
KGpoxC8VmvoS1195z5y5vnANUTOD748wMQbs1tq2IMcJrKMBtk5zVwJH/SQ74Gv3Hiq1qASARwSI
ImFNE2WsJC4un4FUIBB8gzhEmND8+6IMfpYmb3kncZa1m+HUoLBCE0WdDBM6WGGu9dDuxSs4B17R
L00Es47KBQzWbr1Tg8L12s1VNcxu7G5Bqe7Pm1w7ejdc/6aBxt6S73ILIeXj4/p3/OxcXB6Jf7bV
EyEVztA05pDCVQEC9i1avM2s902aYHzexGRrlOavbXdnIYCqmAvtIcvsdTdW+6Q53SEZ6sDyRr/P
pvuhILtpgChu7gQ5zYPE9L5o+fTGYpnrrTv3718s3NgGNFBcnShwbjRofVRMbpdm+np9W1ZzOvBY
oT+A5MJAU+L8OnEds1Hm9jOyT+H0zAnPjGi+rR/lEocrcCREixNbQrQgZd1Q3cJ3dyzItpOkYHGE
ODVHZcz66tBkBisCOrce3XuEloe4H0EwXhdDETWL3t9btTofG9XInjojxlRSD42De4qZtl9Q1lIe
ysLOCx91NRc6eUNJagDFxoYEOXwbI8s2tAe12It9RQO3h0/mvNlOI4lfXN3sXq9v66qHn6xUOMO2
vRCPfK6UIoFMM5SE02ByiSQ4re+oBfYziH8hLxfbO2mVgEG/qXAvq9GUAqk/TpsJIXigAOKWRdjF
7BAz7RtkEf1RYyADQ5/Yel9GJ2DDX3N+UBd1Z03fvXI6tkP1oMw585tuawMpYyfeDsxW76hTPSHQ
g/JdVyWRZ937Tn4/PwInyUxtdarbtIu5neYyWBRj49rgXo+fe+OmjQ8aGFYqugCO9L0xJKZXD9eJ
ZcHvUZQrzLRElbGYChTeuroqBlBCFTS67glrpT4NnGD/+USC09uFs6jpPBvbpR02UGk+EkUBh2mC
hNGunicl/dJ6+c5t3ii9W+ryLc7ZvYkGRbFInEW2YsEnS5tMpZ3hh7T5S53Xm7mxN9fXuoK4wwFH
gghElYMOlli61ZyhLAkaZ0jbqO3372bQB/0v7wOSZs+G33+WA4G5eqjBzptihjsByJIi7j9DcmL7
57gWVwNDGvJk7D6wNcJ6darkhWnoxjZv9GhO2V6XpcWXuB2Q2HkO4H8mGFJUACzP3XdS0TEmRc01
FKtjfMduUzOonngvAaAkFTRwfvrefZtjv70vwVIUv//pJ/20z3k48NICbEhY4lTZZmWnFUQE2uVl
6OZdMheSSuGF1wgmhORAKxytY27nbNNcjQhNEFpks/4X+QcaTRAsR70frnGpmlawIdGqFCKGrfY8
T8lGscoAtaggr/PddQe9CMvcErRcuMTvioZYbmgd1Ioxpt0pkC2M1du2iA+kkKkyri4IqRs61GAK
umh46iYjTjXCLXBBBU4NoTl7r5ppWPR/Cr7Bi0wHVsHVkSriISr4nzIVM6ExTSO1yh2f6Gk0MGiX
Xd+0FQ84NSJ2DohFNUhokTRyHHPPNMAW4vTjugnup2e52fk6Pq+Jk2tgsgYbyuF5GhlVum0o/QWE
CgmAzmt9uzcdv4uphPJ/bVEYEUCNBxcnCK2F8J/NdDBoBYvK2B/1NA5yzQz/fFGnJoTAr2aG3mNu
NI2mbooqQKoZWDmT6nYZsrDQnv6FMQ+gWpSiMdovrgf3vl5mbpdGrtP8ohZ96AlCUN45X8saELDR
+nHd3mVFAJ8MBFtgOgRFFJr7wpN5Sr0G+kFxGnHiWpTI/BiAHQwFNPvykITK83VzKwcX1kywqIBf
5JLphLLKzkvdSqNkqcb7hPa4PeemuJ0rrZeVrdZcg08RAZzjYlxWrHUsXo5KQK2kEX87GzfZDKbo
v5UF3Hug9Osw/0v25Fvz/1OTvD5x4v8IfpU6qyyL9GH5YLS9i5vuNtbMe8eFWIOiVX++nehiGYBj
eiDOvUAFKRMv47a5ss01JdTnPGqqr6Pmfv3Tj4YXLBzSsqGMi38ILuJm7pITz6NRmTThnEQpAF3t
JHH8S8/gRtC61eH3GrhXz7eudjJ8rUShUT6xjaeaAfG0G2rLguCqGeh6IrUBmOpSfbLLjQRcHtBI
nj3fcR2/nR8Gvdhe37GLsg0oVtXfVsQOCTqXxOwyi0ad1T8OWnzT5hgrIvq0j0HemAyVCopc5Zm2
moxe8dLpNX5Z4TIB7yrApMJNUiz9FKO1SSPbgtRSZr5rzJRcVpfYQqzuxIa4OivBTdnmLo3I7Ryg
XNQ3AX1XN21kvjWvVb5tntOdfUO+yxp1l9fxuV3BRQicHRrNWR6lOul+2m5sHk2QNu0ZK+YwxWhu
eP0rXpaGsVAACW3XRpcVKaZgsMkTz0qbAddyNAOnmkG3Ljtwxj5A75+LEKngXuafa2s8NSlEkHHs
daDi+zSKXaihaMnRXBikJ5Og7GXBas1VXOTUUIHAmbvguCVqauUjYM5Rhn7n3vI6Fc9qhUmOwsqC
IPUKKmBN9wAaE5FIBKr3/VIjJNpZiRdLxJw67JWvmWYG17/WysnmiFPcKtD+QrQXcug2t12muDWK
5yW0XYDWGKJxbAFzUePouqWVJZ1ZElLppabA2ecTorxZPbpd71v2o0K0R2faXze08oXODAmHGfxC
zHVSK4ua/t0xOn9RZaLZlx0yfJeTXft8GZ3cWAPUMehSj1hLWldbiMmycFAxfevk5TbrzGfqaI84
H++LjmoSkyG4JDspHrC2LQ0jSbssqhv0A4Yec790x8zBX4hMbU9mSjhYKe6eGrOdWRTP9YHW/U9i
a9EYj0agTo6kM8Ad4DwNPt9U4cLswKFlZAuWlajZjjInHDM6+uB9fMsK/jrqMc88UckDT+L/Onem
ky+pKbGasaHNotkY/DGufWWaAkOmACRbGv8VJ1aG3Ei9NIFLmmUH+alp/Fl16l6pJyg06sYRYPSf
ho52yPWDcJlXnW8o/7gnVkemJnnv4Wz3zhQ4mtmjnOQEk108jX3p+k6Dcth1i5KjpwvRJIaOcTVW
A3bTUUuw80NiAXz8123IViXEkW6azLqwsZdtC6r5omBJmNfFXd6M+sbSqg8kfJJVyQ6BEFCmdE66
TodFqhdFUIGD3E9a9y8S54kPjRBJaU5izeB95ZOvpubLSNtSy6Kx+TE62U3aTigCz/f1tLu+kasf
CzyQqOHwmQcxQWVxSWs8bbCsaipBYpj/qMj4dt3G6vFykQDjL0RM8TVRY2yldrQKeoRWfegm8Gkm
XuPXCn29bmfVKU7sCHFqyotitMmSRQ5tIySS2c6dNAZl3sn2W8s7LokrgyOvfqcTk0K4AvatTi09
U7asjjsQCYGvPW3fmJI8tRqq89fXx13sIjai+8xzfGBCxaEJXVUgJTcTEhV9nQR25/7sW+vYLxzA
QIrXtKjSYHRiv8p1iZesfkGMrukOpjVgWDjSLLFLs0blNDI9+jgAIR9nm7yR4TNXffHEinCoZ4zz
OyXJSaRQgwaJgh6HUz1d30OZDeEYpwV6Ve0IGwmuSsMot52ahddNXHaEeWLwn3UA2np+eOMpibXe
nEikf7frADIFYRlm30ca1i1IA8YtpwQrvjjvQJaz6I9LvjAOkyiAYEQD4AjBI5Ox0hUFgKztnNZf
1aV/dWgs2cM1p4cWtWFAewOaMxcz0qmFPkneI8CbalBbum8S6MuVzLetbn99L9c+16kp4UibKtaD
7DSL8l65h2zGA9hXJZOnq6v5lOnBAB8ExwSPsFswtpgzIiCZrRAdkNemVB68MbupXevrv1gNKkWu
o6Pm5ol4mWpETaMbG0QLcwPSLLSy/7ikh48P6VcN04j4PuIM2cByF5Afl0ROXTx4RrGpOzX6F2s4
McG/2MnNtMT2aDVeSiNapM/VDBzaaH3730wIiRL6bxqBpB+JXGb+RJj5OlfJv7hfTzeKO8XJKgwj
i5cy7Uk0GSOoEL3mycuMXbNMH0Pdyaqgnw81MXCfWhPCZ47bvK3smKAF03WgFfCo9dGyXsEAlVbt
ejQ2WGBBeKPwNW003kCnDESTM3gbMrUfJHedDVjrvHe9gpsG7mzHX5u4WrY605oDs9r0zjJKdaNn
TD3GgOqSsGuULrCyYXpAwxWNGbuxx32JqYKbGXpUEB6a6BMIx277cYq/V0uVbIu5r1/MnIJ9T3Ht
TeJU5LBko/Fu9B0LihLKkhuMgzuB25cgBLSN9N/cbqebJEZ/l81FpS4kYoCzB25sJLcONZnf48UR
+zPxhkPpQvHUn8deewSxhSa55C6Bszx0gosfYl2Yu8BT+NwpkmYGL1TukKj7P1mIDlsFWTd9i7Zy
F4w3iUy8kq/pwjG4xJqKkID2qBB7wBLgpQQvnKgvkE4S5lflg71Ei+psZnrrKn+MrP9c4X/siWll
MznWktQ2Vli0v/LuA4rfL9fPLv/FFyvCDInKC564fQRXzzpSkapXCCrHye5v1BXYaKWNTf6/Ec2g
dIsLCCrXaDIJIUIZARsFvwNOlJqE89ze4n3aB25qHyqizr6tjZJn1FoGZPIyP3q7uPXE0J3oRTMr
0AKLtGaKuk77khTD49TLwMyrPnhqRzgF5dAOk6vCDqeOU8A/77RBDHEcThU5/JXdS0eN1q6/U4Oi
C2oaZxTzSGRpqFxgC0EqVgLEqZU7EyNAyUPa+u0HC+ad8nHdVS5nWOGNJ6ZdIU+aWzs1Ytfia+Ua
0E3QIKgoG7YBs7Tv/rDeyaa8S9rArTcydOVaXoEWKCat8RLEZSz4z1w2g9kj3EWL5T3Po1r5sWNL
1rdqA7VBFLORNmtihaZO0jyHmjCN3AVCrd5fuuyeXPXJEwNCctQ3s46HLwxMXRM67iOY+ANCJKtY
C1FcxeufVQj55GAuad6OOGnGQiNwqt4PzLzNyXJTjubWVIudnenb646xti5kGCgr8WbDxZs0qwYw
8JMaKYYy+nbX7gzvtTEM/7qVtc9zaoX/+UkKoLm1Qpa6olGSzvf5FD86dfIvEhmoWuK+Bh+bAWnm
cxMT6QfSZ1gI/ptj3GYvpWlF11exFghPTQjxos5GbdFVmOiL9EHX5wDVs41n3Sl0Z9PHf2EL8hEA
EICgBejr8+VoJrSnoO2G1kw/vao06fymsIewNoydRcf7sgFB6nWLl6QICBFcqRax3gHpxEWcL1lX
LwQX5N8K58vePpiBc6PdVCyot9qNt6G3QM8UoG43MLBa05A1flGHMpTv52EVL5zTHyIkjFkGZhcH
gy4RwwRXGftN648Txqrxyx6SNHQij/kQYwDCZRn99uDs60f5UMbawTj9EcIHqACBMWjNKDr26Sam
YLFWdExdmfvru36J1xJ2XXAqkmGCfeA5PiFjEo6eEll48PnNpBt+kzCQg1rNKxmguZcPDxqQ8WE2
NpuiH8F2AGEMRR0kXr4WhE4XLlxSntl5qUOw8NE99umjWfzI0LtyoUuALt3QSu76tS7dqdeJcA8D
bWcI32H9nAkvJ/7wBXimg3W0wKtpvnTfwQEIdR/pVbyWO52sUoSAQM4L4unc7PQTiqTlbWX79Rsf
9nEwEgvukdwf6ojfjl2Qf8//WmTNSX5fXPHxT7zDSUTMEM1Vp2xgP6sOSMZR40/fa5rvcwoZeZPM
kCml+7LWgxk3ml4k9+7YSOr/qy6OsXtgoPA30oPzGJMAKljaJeJZrX8UOUWf+UvuShYqsyHcm92o
dL03cRsd+LehioX2TYtDfP0Urd0vSO0BjUO97lJngtZmzpyhpZGWKY/QiqLozJB/Ubs4tSHcYdOY
zCDTIsArpyUJwGSx6W233urQqA/aukskx3AtVzw1xzf2xEE8MqkJHbEkQzGPnRnR3g3sxjv0raQh
wwPZhSeChRoNVoihXnA6uZgNV+vSxQFMxmBWrCBtOr9IwAmvTr7a/TFXOo93v81ZQiJaLgbD8x8o
DahCvqtFv8HFXfpKbGsBWNAk0XXV+06MCR7eg8cKLGMOYlnc7pA/ZYay0Y3mX1kBPyiGFDk0Urgq
OpbHM1BxaBoPzb7oKh8TmoHa7f6Fjzu/rQgXRTkWBPOJ2LjJ6m8TCsG1Qv1y3cRq6Hc4SxAIg6A6
JvhcoQ+17jU9jbzS8d5agKOC2WXpVh/s7GYYGLuNx/mvedBaieH17/TbsHDjD4k6aLMDZ0+dH3Ol
I97V/mhp23+xPNeCsrADoNWF+IdXzhXQE8DuKEpx9DT2mGegOm5vmqmdA+b0N6WmS6631YXh1aw6
Ds7WpQwCpFCtAt2XCGcvWDrvrTec+yRbZOPUq29ZYIU4Jt/A5xMrq6DOoG7fA1Cj39nAkXX3Yx9m
d2Y4bJrn5LWuAlntezVxcW0HbwYwMF1SH+sZSizdUOZRZz4ZrxySt+yyr+UNnx1xI/JkBfJSxKWD
urivOEEibi0IkAknbZ5q16scQGu83EVSuKAfqIz6g4kRgk6zf1Va9pKbYKq+7jeXEfLcqnDyFFsr
LC3nVmPnLgMxm98u9DXTnWOLh6ef5POf147OLQo52KyCSEAtCgDllvboTOmdmSh/fGWemRARFS5a
/GbKKBZVtO+uO97gxpGYuHT+cxNC9J2IzqZGwyqoTQ623fj5RDems0jOmMQpPmlwTm5KNia2w6C8
GpW953vxj2ZcfNp8taYWpdWnpvvjwQYERg0AclQ0kHAgkpzfzCgYA93vgfLfnjqfKHVQpJJAtYLo
OjchxENbicd86NQ8su4TPbK22YHtvKf4VnvsNoYNBcFyM+8G6cA9/9+epwIwa2BGAVAZyE2JJVJ1
bmeA5mKY/T/FQu2leBwjuikiM9RfISmB2spW9t5bdZPfVsVCqdYaTaZM2E9zBERvLBSMNGvOxvCA
y79+kFf3FZKCENPUUSNyxAU6iYkpqToBjMgCkVAXgqNum7oQnNSGsNtYv6qwDvKIyAqaa/sK1UR0
kwGZxpNe8Bg9r7w46RAqGbTXoCkakAm4QN0fmXSFl+8aQOVOTAmeo4wmiWnZ5VHfWOnRabv0MLCi
ubXsOr+txzg7ZkpqhYDGPC/5oO0KNie7xFiKZ9tNrZe8t2oSJF0CGGg5Os8LpW7InAW81VWV3k+D
E0vST9neCCE9rYzWhpRGHqm5uYu14j6pHGCs6i/ZIitErjkaIBEeuJ7QsXPEurJRlpPiZvgMZIB4
Du3snVnpYKIZZENYl88Rjld0LIwl2Y5xgY7PVEXXyVylkVZ53xyzDZglJVBZufHPjQhfmixlDipd
W8GMvLadsnCcdhw4DjaxhzrZ6s5/QXe3ui7QSKEkiIbDhQBoM+TD7NU15ib0jzFBScT4Kjmgl89i
LOrEgvBcjBOiUqIiAnHSVV6mHl6Su26jRJDefNAlrrd6Vk6MGeeBfKxtahc6ljNPzgFMS+AZU8Os
R3LRIa2o/SluI2+WilfKdpH/+cl9NTm06dyKFpH7PXkyA/Auf+l2xt3fxODmzbyTFjv4QsS4jqoo
CCwxeAvmIOGMJY0+lEqdF59xnctlGuB23Q1gWVXD8lF5k6nNrSVMEGzlZJmfeB1hYxPUmtE1wkhD
5vb73mxDaqaB3qugqkByOI87idfwROJyfb/tCTsKEqm4cRnC+njgfNaaT0JzP24hk3yQ7uWahwJU
gGENj9NwiI3LuqjqAjg/ADKiacvn89kPQE99c1tsvVDmoWuucmpMOA7Jose5zhemkRJ31K5oZc/x
lWIrXkQn6xG+1ULiGQMPFKiPBu9+9JpvZmsBg5HXWn6i2kHS5O9ewlCDSoqDlS4bkjIrUNLmpXHh
P+CNSapqAxHRUFOKr3WabcGS8KKBxW+Qy0avbj40jvHKdvg7VXBk2hmVo2lFEXlf6uc0qAL7DUy2
t8xHMRR14Otutbr5J8aEtN/qrVad+ymJDC12AnMGiChpnq/bWM1IcCb/syIh0/cwGg5GiTxDnd8H
xfRm2g2On6Dw6WdAN0cG8jwr3g3JQYZVXb0/fltGynAehmrF7ayBIijwcn/5wTltUXKuUfIsn6pt
ghnP4Ppa165fJJaffV1AIMXr12qmmI7owUfA5oQ9q0zfAe10EWuypa2lFHjjGxZKmuC4F0Vy6NR4
OumBTUycOhg7u/LLwQJxgrIdOkb966sy1oLPiTVRGUdjSq/oBIjtNFlMCwIepb2zZ8XeqNNQPqHG
m+woEBwgKh9oOFfQ9Ggw34onZOVEi5v9SjJInlOHjA+TMZgY2SuL5XapjWGjz3P3pdUdLUJOp/mT
NbPAHLrygSbLuAFSaz7GeML5zGzGIBnKmoTDFJcvXmPOvjIYNSAO/SIpGq9uLiZ2eJMNN4oIe1KW
Xi+h68vhiZo/NOazUaj7Mr3TekMS1tfOH58N+scS//OTexK8GSPVQKkfaZjnMtg2T+zw+re71MqD
f5yaEBJz2tSzOeTAWvaW39QgXKG7JrIfDMaVvdBr5dzVzd5gvhHQEA3SCVXRVuJAqyHg9EcIiVyd
zn0FToUsGui23HOyo/qG1QfywhsR2tf2AVz6o+9uJGuXba8QS2MGBkbNxSn5u90H2Ux6dIJhDON7
LcCMxa4Oh0ySca2McZ5vuBBTPS0rdaIDY6jaPeSoHTb4Q29/hWTzbsn0V8wA3RWqtlHsAVpy2m7y
yOjrqazFJfNhIei2U9Pm+uLhzjN/Di5G51PiW9bgJ/b79U2+vseYmj53YXvo9QHosSyCZmdQUhDd
NNJHu8yGWGXBC6rHKEcWKTtUMdtd+dyC8BJFziHU+yB5q8Iyql7+t3WJeYmRj01R4zMOdXlHmu5b
R83H6yZWjwUGzU1MGBuGfYHXqox6LOzWwdgB3jd20ERTCzECLgzAMXK+tR9BivNQy0LCWu56Ylas
RpQphFxjAyFBjeK79tv0XDymob6HDvtB3fKyiwq5PyWUHce1yxHpMl6LKCkBGiekYToFTT82NY3I
oh2JdkzJ4zQbkuO3bgQAE8wGcDY30VUSlPDrHkYm5+tibzoO+bD/fJ4ZY8xgPPjHiOAbnUfavPGU
v79bl22q1rd2yWbw6S2K0SDqSsL/QmuVnyTxCYDuiw2O/jUqe7cFNY3rwGpd55ui6owHKOo8qcmy
cxWIcVbjrZcOBVhZHStsvW6U3IqrOwtODhPjrDb8VQimRW4uPQB+WVQ4lW9n3xzlpSeW5KZYcU1o
quFexVQwygtiAtUOrpdUhQEF8YYcGf2eq0tQ91noMBCAyKjZPzvgwo6eWRNCtVoBRjtmwC+i9vOt
3HJ2tR7wTPfmv2AqX18ZWgl4nNogzODbe3LVL3ndzwbQT1Hzy428cELmghD2TTN887vxc7jVuDbR
xvquf7BfVus7d10R0mi+70MlyiFkK6sUfb6ILxf/+wcJd7IF2kMXzK7kM/h4uw7yvdM+8TbKJn1x
7128NxolHKJsK+OXXt0JvC2BM8KQ6AUeCwgsO2/MDthHD+PymeVn9duQ4RLEdUmUJ0mMXbkIIfaG
LiiOLAQsRdAUc63FZDkmNNDvG2/chmA+DldJ9YvMUxnFHQP62GVsW07M8jmmNmC12twsrJqC1Ct6
4PhLZzPqt6ljQXhjoJInGPcx4TOc/T7BB0vNXLyiHjHZ3CWHLm3DYiT3dEo/Woc+FBO7zTEnLzll
q3uCHjW2w8IrX5SkUVECtWNQt0V5TY40XQLaxAEdy3DK/xyzxuG0IJmAOoujXehwTaY7K8ugcR6S
u8nO0LWQFZvWFqOh3IkBCC6xI14rpZrWuemCqIUlDchzVZUFY9U+p0b6E2OzsgC1AuZBvefEHM9V
Ts5x1eBmKxIsCDOX4aL7MzoxhyIaAjD4s80SxD4LAGUad7In30oS5Gg6KAyhAa/h4AgZXR0XXukS
EHbktg7d6czJ9jZzZDqC61Y8dJAxxYeZDyHKx0M2FMuEqKCXYB+Zhy2eZJJH8prHgzBIdzEbDp4Y
sY/rJUTxmFYQtOVqcMv3bRIspTOi/NDsY9XZTVZj39RDL0l7Vu4vODycEBK2JobShZUNYF/TvXhE
2GGvGrECo8GkERoV1+PNqhWQ5CHC6+D8FuXDUJq0CVMQ5pWebLoOlAz2k2e+XDey6vKAYvw/0q5s
R24dWX6RAGqhlldJVare3e12u+0Xwat2al+//gZ97xyrWZzitc8ABxjAQGeRSiaTmRkR8HjQ1aJE
99YHF2LbS9ZjKUNevp/io9bD60wSlrqriBQS8BmgBC409AwsCYwgwrVVI+1ec3AmRnpxLK/0Y/PO
vO3vqgD4pjzoX8mrdewe6/friQUqskbZVu5N813YnzTCtrHpJ4ySl+vPKdV924sfe2qdLm+mpMuP
JQLeBrgWGCbw4BfsUGd2k84ETtBEgziIxx4sIck2RN7kzqE7aDpYSaGPC3xAdjJYskR5nYGiO91c
355WyODZw3hi89YoMi7ZZ97/MOPtD8tB5IjRNYJqUtNc1cvjatl+OpdBnCvgS9xfxDtob0jIzCdz
oWZq4SOjin5dZYlfb3pQDqWfT6vvjI3ijPBIdW4OKGY4L2TRxEg2r1oT0xmARoy6fXfmrY50pAS3
qPGsFUYNbHbDWgNQhdWybnR7mY6XP7hstQABOhjUB5kU2txvt9WYjRTijFhtieEfzL8GxILOXa89
bOyFJSqpAdkjDyAgvLfw9uFTveLmbsYy0B60TmMKDMYWaph3DbKDZYXg4hrDKvbNQ1mEqEz/OYMJ
7tudZeGqcmm2Mc2F/7R188MBeXGgg+hT14YXFxRWio8qc1YwEoGlBV11rnjwdlfr2HNmquGjYtw3
mLfsNh+Pep/5rVcpphRlFRaH6yJioA8YS0jcvTU1mPkQlzpuQiNqrpojV6mHmFKE+wpEMKprV7ou
NNQ5KzlXKhG8hVlzTZreQv7YvW7eycowOcgZyfN3l71SdiuC1+YfO/x37KId7c2hMzxcvLPneAFx
lgcHilH+UlmfQKV9v4zb6vdA4h4um5UFWQBdAYzQHaiV/iqh78xqZuVZpQHvbNAMYeA07cEPm6pg
0iorgic6aLUgegKMVyZxsMTJHAD2eTVAvl51X6ks8X/frSd1B8udavjGHJjWgThhv/6fOjAD0dhj
YQU0IKf0h+qsqewKn48Z7gBZQPQDE15Ape/tDhia+su/+1ii42teMsUYboi2jEBWifjjoPsZe71s
RZYCYlYFnAAYIHERs95uYadvGtE3fCzS6Y9mV3zp9VnBtyF1dtB8IvgbEMkTx7LXgS5bBvmEyFnv
gZgHSUocbKiDImEKS4wcEZAZX16U9PvsLAp3KXR6wQRbAjObFNONO1qvlEK7kTSKZEK6dzszYrBP
uqSOJ1DeusZj2n3si0+Xl6H6+/zf9+69AhhWagjpg3mo2zUYRxV5k/R23K1AOEC6ZhpFnCAbqpoe
/QEM8mSeHzdQlni2QXF7eTkyY1z8kU+0AysrRvJq2Wir5xg49zDXNtnML5PP+TgH20Z8T1P5gCyU
761xr9xtHsOcRLUUOUiccNlORRIMy/dy+tA2qsxVVlhCav57XcIR0ottntBDQrxzFrCxG/PLVFh3
Be3vrTl5Ima/+XO2nBYGAvoWsE/fnZT0HjJX2f0GEQ65eIyZZIEr2qDNzZ1Hl3z/Vx/PFfLmgmaa
UbYZqvJm3WEt4+qXTjMd4qRyg7JrjTCp/nyKGn383xvrCsfYKa1YXzDiFvUbZOWcBqUR0nuvhatp
f+WaqBrp1MIonXjvQ28aomu8PJbp5rdqwOs+79FuzMgSVR5EBdncRpf3U+6evy0KV0g3eX2WAhER
jWR61Xuk3+123ZP7yaKPly3JgiFEl6G5hpN3PryVT8aA2SYMRHTtkATpON8MGwBnGerKlw1Jzzdm
0YDcBv332TRVMw3LSBnQnmPZPhTgFwsZs8ejjfm3ukzui6H59u8MCv5RbWtMaVMAV6dtcekTMkBT
pWjZwdzS9Dj0hv3UNmWniMrSjNSCtjOAH65FzwpqE9WMYlixoU28PtINk8apfTNO48lM43A2sNKu
iax4rDCJV33AfN5hbeJWsdnSr7r7EYL/aK6Xbk2ycjT+9C6z1/dNaT5r/fI3W2yDHR/VKAkjTKO1
zto2Dib/UgqJB/PBc1MtHL32sd+Mz7ox/M3LAkfwH4PCnVd0cUzAtJ5HACXdj4V+rZttAH74r0vb
qkAGUofFYDA0FUDjesZF07MkyyhKNxHtkntcGC8gm3rVusLxt2n9lJiNwnOk32xnT/BXzU63dLRQ
yXFKcuMOxfNQjw+ethwvH4tfU7/ikxvodCwLQ0XnWFtaZkUBOXBg1Np6ciOrmrTnrFmW0K1iNCFS
vT8SsFKH9mDMXrCypbrSGeBs29hXV1tbp2HizdWrxlr7mLEpiWY+/qRPJbg4ESbDcaXDyYgZSuip
Ox5cvYnfpRU6p7VmYC60plNn+xgTBUF9j6FUp7QRUPXZYIrIJrv0kAJ5nH9MgvdbLYhUbRDGOjYa
ROrK9w5qNJe3UmVB+GIOPL9nYNaOSq+xP7s2WyC6ZxXKh4zUDjiR8D/USs8wa2uRmyzvXD77Gq+H
ZLjtMMgNjcwiMJwPa1h9R3uoUfZoeWJy5ie4YDkzlwQeZc9eM8WGV4LIwH5Y7G+FMfu69Uitm7Lq
0P7Q/bIvFC9fqU3M2qI1BgKHMwBR4dKyrVp8MyP2rlKD3rssDuk84q5N/DV9mt3ly+yq+Dal+/vb
qjjT5GkV0CEJvuOQQpsG7yk7VtQpZGcbmcB/1uUJ+dFM4nRYp62M1hgaN9tw3W3FFzi+Im2Qhay9
GcEhc2OjllYscMisjeq2Peh0DRdtvQFa6mplquq9alXCCwe4EAgN8X3rAEq3isBDGb2lXnD5lEmt
IE5hTgD+fzYFqcfVAhEBiFka3bdlgsBMc99ZuuIoyxIurk/8HyPCe6BbKXQ7iQMggZZ9wjj9J23o
k0MVV2FiFfm/NMZPwe7x4ZoTXZuO7xtQrm69nRbbikhhf7TLOry8eVLX5lzCpoEU76wjZpiACq16
XkXr6n70luz7WmxP/84E/wm71ThbOyPGV0nEIEM2QeuW0O+XLUgbbd5uFdxFdib0FghHbcUMefNq
dH6S+KB8fgSf6id79OcQApnBfHJvMBrwN7vHRVc8jD6fT5B4rlktK2g44XqWfVVadQMaLaNTWJGm
jIBNEIjCI0actfOGakhNN4XzlVde7RtfoJAHXh7vMWn87YN6/kB6oH6bE5nC66adSGziOqnpTbmS
J321QvCw/EX5Y7coUSu2aQoDCg1mGdVW976wk4d86xRR9Rdq7+yK2q1EiHd41Q6pl2HjhrDYMNfb
gbviZwqJ8Szy7to0JN9AWRk2959AtHDHAlU2qtpIIf5himBMZi/DfHbFIgvXY46XO4GmwGX35wfo
bJWe7gFL5UH7R2xStBrLs9llSRRrqXVI9Kk+GJqiCiddCvR8CH+a4T9hKQVxYyfepjICz2lkdePX
ahqva6p/vLwUWQfEBTIMLF6eZ6LOzG+w3UkeUy3rGJi6I/a6BhYkw0IGIrTNuoN6Fx93G6+6yASK
SHHEJHkFeqOoYnIVA95ufmvWZvXoxUOdREVmtkeG8cSNdYeK17m7+eeYTY8ZK256wKMU6+V/WPh2
LhRMwZQCxgFYFkL9YvZdOhMdaL9ouuVjRd0BI6f+EP0/xJK5t1+wJc7yDUtZ1w1EyyCHcsUzRB5E
SBmMtb+GQ6Ae3pGFZSwO7DkEO4venfAxl2nJW9vjeVPYvyQYfujf9V7AjqDx8bcAg+grOl3QpUIP
46QEZHOPPFutjTTRwNwKpwx9+0mNtS2IxcGNHnj7guqJHeuAJn4W2JDF1H6q6U8lRwTAdvgtchCM
DoitysJuwZ9WY7W6/bXWQJpSeGFLPMXQogyoADPgdUJbEsDns6kLt2ybZcS6+s7fjvw7ek/FbQZY
mHFc7tYb1dGQRBeXs/uAr0xHniCefMNIkmYZYM+dvzb6dQJJjMtnQG4AzU4XIznQ3BTOHgFlH2gV
ESXLOgEP2/XiVMFlC7ILFGvgbSuuVYIRr7e+AOWBhi0FYCVWBEFb61BHXrA9mtc0mD4k4V+EfUyq
QKYXpSwPsmCC26fGUJUEAwAodh5m+pGUGJ63FHSrcjfYGRESUmtIZlZXUGiAUheUSTGoD81zv77t
bzkb1V+lOlgUxbQKGn9Ae3Pv3wXmLNdpy3K4gelAI6z7HFPVM1Z6fnYWhJrU5OS0t6HWCG7fI6Mn
Z3na0h+XHUHqargj4ceoDQP+93YRxZQXDZsAmKL01JYA4DWv/84A/wG7XaJjahrgn6+AqW19+DJz
J8VpkSHUIJrF+ToMCz4txjVvmz23yjCR3YC8PzTRgf2m5QHrgwLXo327cJTEoQiTML/JH80D6F1z
v1O9UGTfChy/wG8T0Jaewf46XGgk0+F9aLwjqzGigm4PW6opEjh+UsQYDiMI4gBrYsHCuU1Ssrrb
gHNbxOU6hwvEMJmfV/MnQoCvadJlfogXll1d/ojSswU0D3IpnqCevSjLobOtccbqyOMQds920P9I
wzoH0cD4zOm3qkHxUaUBam9ROM1OzJak0hifEu+uwHIF6JJvPHtRDb5mv3roFbm3coXCxpoLtNMr
jCZBIWcKyaEEJBXVIo65JbdDVEbm8+UtlfnL7/Wdoeu0od56VERhjzygCOGb1ntHNT6q2EQqDmdl
Fm2bDMq0kfG4Bu61HUxxqAV65EXddaemfJEFE17+wrXFRTfFcbclT+G0OT8D7V3veCEk58LLu/aL
q0P0/70JISQOZZklGQXd+RzUkNP148p/0Y7Q9zQCqF7mR9RR31fzzXSwjuRUEB+Vr5+qoZb/4iu/
1ylcZxRzayutIVGSvXCtuT7KWh+I8A/0cTmwA4sIUVzXqo0VDgNNzTXOhgliCu7qc0na0VWNYPwX
X/m9KOEAeG49d2084+MhicKiguIH6gVHrjmvhSp8EP/BZ58RbUEOVYBkqZgZpkbMBe4Jh+6VoVG5
qKxfQ27Aj60XDRI6+azSE5PNKQIUgcsBE0+4rMWcqmWJZY8etnAOSACIu18VYLP202P2C+Ve6xhK
8se/iiq8bYBEC2dCTLNYBaIKEA/hlF+nz86xjSafHsBceOSDzpoyz5KvErhW0EkZHGIjeCbL9LSK
E2C9rMgzAzoGVsv5A0I37CHe45Mu7JbQUD4tpMeSouLDX6lgBhXXWRqAIGQN1smZkuE8UFEHaeKx
+tHdctVCAh7QoLkpfbMDiWBgvgAsiY+9KqKD7Jjg5QheaLyU6Rn7U2yVK6ZcU0yBFT/d5obkf4FQ
5mD4fwwI5zC3yqoZpwQzpWYGvBJAAEFn5D/QtflwOc5JV4Lvh7l8lCDPKISmBZ0RJwZaqUh0f/Am
v3ZUMCzZ25daqJ/xSI3JOSHzGwethwACwyB5vphBmySPw1Qfy/oUJ0+mPq0Boc3RqkzftUBiuwEk
BTnzP6+huICaoYSCgwl1OiHmDEvfA0Lf4oFI1xrED/lwnBsyH2qd1orESbqjv02JHQuM69ue14JG
xprc0Kuqd1bWKh6i/NeKQQ10T+gUOpjOx4jA21R3HDH006xoWVTIqb/rcZz506BhZs5qp6MHHZJo
iqcyWIBPeLZz58dll5EGcGCjQM2H0XnbEm/fPrZA71bgtU2uDZxAo0Vw4xnMGrafmjuViKFsPznI
AaJ4GEE7S7rZthKInmGabtyutk2/KjDFcnlBsu3cW+C/YPdy0BqwW64J3le8NjNGVTQeneshUsZo
2UHgXCSY5UANAXn1WztbPG950iJ29QeA5oMyREurOZnRfFte42vNisxWunEuXgl4EZjIpQVzTp90
tEoqYIsxK5qP7BrloKvLOyc34cGj0a4GCl84Vt0wtl7ZoYWxbEXgGjdmsykSEln2iuP6HwsiKa+z
FaxlOhbhZfTD0prpVZbl0P7Kuyq8vBbZg2dvSdiueVr0YcJcQbTqz0VZBoUBqH3aBX3xJTepIh4p
Nu7XEdu5XJPleWXxoSyrJK/11kT6kK+K7y+DDvJQ98/eCYHXnIg9OS6KIVbUXbXXbZCGrDlgfMB9
WEPDb4LxBtpRGJqIE19ViJHuJmCDOLbwvbO5rKLUbNwqeD5uZAVJS5IfnKZ510DEMhnZxwHSzJe/
nrTgiT7QPwbFfH2ODTT84ShrE0ALYrttE78NUDErAvOupQft8/rggMm5ASxEZVv2NT3UAzx0iQBe
FOPxTNfRtBiedJytDiGR4wbQcXCQ1aIWeZhPTuMrBfdkJwP8mg6XzQXgR3ygAyTlkdmBZmK2ZQ/M
7F8rd/0JSXkF6ITvm3DXQCoZdzcwCrp7hgLB6GMfExfpLGvDvh8Dc73pJv2YVMppTEl43FsSe19b
C1rg1oSlDhhXPcwOTfnoBcMBRD+Hor7KVDmWrOEBgx5YBlH/Bz2akMPak0uncVo57wwUrd5tx/p+
jqYbJ4iHaHjB8NcpWQHsv+yoEl/xAGYxMLht4P4VjQ5Wi2FPDZcAHZ0wHZpwSd5ftiA5em8sCLmj
4boJqFkcXGfacRi302Z/WRekwwAMZZWnyu4klyescYEUih6VKXbAckvDlMECa92r3fntff/kvP7v
Q4B+1j+bj1swXtWoqIQY5/+wOqoYx6Oy6J5A2lMYBj/D2SVnreBiQaeD391xtIXmyb2y0OAgt8Yp
PlzeV8mB89BKQbsIGSQqgMJll+b2bG0I3NHm2Yd4PEzGEjRl9ucXHoTlgZfBXkLVXsyWa4CxUq8G
7DIe1hcrrQ7eWj5ncfPHWSqmPQHr1AGyhGSc6IYNhJQSq2swhTg0p1irQkJUdDKSFjBsoHgIOBUa
DGcILq+r89zKIc2sN67lN8Q9ksZ4Koj5uU+W28IFvU3jlH6nGUeU/K6AcAEHSzkFHRLmdKye86pD
CCV4oqfLekxMPBEgx+MPTvLHaczbHyrcHdXqoOseA2jdDCitu3n7nsyDasPPAymMYO4UU28I2WcI
JX2G9IypA0EO7Askd1rNderCNwsXDAKWWZs3SVuZGGas08MCMJqfx3ZxGJaEviu33gjXrnDvKaTR
fYaOH+4T0Jff6xrm/rTYKw7tihE6t29tv6LlcOTk2ff9sLrXdGTeaXVt4+SZZvWRNO4cOKMBWE+Z
VC/zAsVs02ymj8UIsVHWd6B2TZYDGVDYmn5SlviJRj/mVpr6HW7yd21tG34dg9ZpsfstXKbNiSrD
LO9yBi2IblPNd5+HS+wa6LO4HLaF/yNkZSXeHxNdCIhCGuO1A3x8Wg3VgJHcBh8kQRMfdSLhYPeT
bju5Aaw4cPgg0If2vGoV56GDrwJy3vj0EDgQ2Q2Wrui0dQJfhqGhQNEjGk9OfT861vPlECVbCZwI
8D4uuXpG91mPdt/nG3bJhoJiOKcAbo1eVSuCrmw1GJ/G4w/9KONMkTQfaJoRHdO3MR0PxnI1EBLW
jiLvkBnh5Ma83YJ2gBhtjcYz13kG/YRXGV+mqQd6uvk+F6rLUrZjXAQAb3I+vilitJNpRIoAiTzg
+dL7tBoAi2CKky87+CCZQzEHMCpAzYU0IwHVLW05cJl17ZVmf5sKD5NlgCyriFLOr2IPOFleEwdt
soUj8/Z9SbORpCsUUyLLhuTtNrVNCHDidTPkp2JMsxADm5aPuRzIa6eFoikq+VxoEmEGkEPFINwj
nKG0c8Dt20JQzMmJj2Z2kOr9oS2Hw2UHl5pBZZXDPagNiui3S1wrpx3TBH0GVAd9C9RoHRpC5vh4
2Yqk7o4eH1JqjrxAyUG8hGerAvHSBE2UIdSP8xODLMSTEzgROzR3PfMTtQoM/+Fv8xhuEXT5gGBg
aEOMQXjXUDZmsFhBMhJC3dbVoG/RWGefVmKftjgGfTgUpcbumBjxo0cK0zdIfTT0Jbq8dukO//4h
YvkqJWOvOS2DAEIG1UXIWBkBZfn73IRu7WVLknOxX7I4eLsWdNY1C1ILmVPfQFgW9dw0ueta8m6c
yNd/Z8t46zfIHvN1NvBCG+sfRQUVkywwFgga14MifftVkDj7kA4nuMVdf85KWJidNxkjJKOmDMwL
ufdgLu5nfXMH33Djp8EAvgVchaHdxw/1mv68vMzz1B9etDPOo92urEBdwJ2cFb0+TGRGQ/lh24rQ
o3NorB/L7MdlW1JH2dni/76zNYH2WZtt4KBo/ahZxdfKu/NS+jdhZWeE+9DOiDuWQ0FWfDebogtn
YlqpewbXtOKjSS6BN9smRugVIIXShtAUy+Jg7T+x7PXyXskDym4dwpusabVSS3RY6EJoLZpHM2xc
H3zvoJKK9EMdH1Ol2CH/k5ccUYjI1owmkV0AWOgw7SFvDCRwG3vQl/Ew68thSeaoav+8m7D3PyDx
336uIm+NfOjgE3FZv0x5fLC97fnyVl7+VmdF1EVzGHUaxKe+7ECRn6JaW20qsRSVESFcbFatzwMX
inS3aggSY9qCJTMUK1E4BZoTb3drTHrXYhYXdkvCEnT8IN2F+lYeOkHhRQl4PtVjsZIyGSiYcKGB
4QLNK7AzvLU5rHlrbQWEdYBXibb03gx7+zhGfCxwDql+Z4EK4li2t+opJulyARwxbJRa0JAVU3la
r6SjYFKFjhQ0j1vSfJ+GGJhXLXb8IsVLAw/J22J179DPyI50zh7cNL3FY/g+MfqrP/ciA5wU6KAg
uTwDsySU2Zo+47rttBI6CI1PWlWWLLvedibEi9SJwX7hdDCRs/Q05i9uDtaUyQtrXYWGk1qC1oKD
Vgwm38Tyoznoizdx3k3MpAXgTwJEG8qtC2g3FlVZVwKZhv/sbAkBOS1oMU1cp4C22gEf8z3hgoS6
fnC8LupZdz2Y5GiM9qfYKEFOtzJFvUl2Mvf2hVBdFolB8wQqbgkrIV5RvsRTosjXVSaEWF21hdWb
Jk/+0i9t/jJqiuxS9feFwMwQH7WNrZgiI913tDfIS+tu+l9cnLt9EgeOk2aNrWzDItr4YwxKvHXJ
D+WkiGCKlfwipN7dzroH8M9EYcSc2jAHc0etmoBRWRACsZ6WNYDCCJEu3pnTWgc6iLQvhwK+3eI9
ud8pIQpvEIEF5zE8iqQlyk0VO01r/o4a7TUSxq96C41RVn0mpFWJgKnWxv99t3tzGReDZyMejuwm
3aygJrF/eWmyFA0yIwS63GA5w9DgWwt1Z2SFkxB8n+Zqdl/q9LaMny6bkDSDeUD4bUNYRVN0k0s2
cEZj4sNA2yW7tsP6dil9ELj4aoCMPNb9NifcX9uaoo+/Guhp0WoNBqJd6+34rib5vdeC8PTy4lT7
JwY7NzNi3YB/l/HnZHQjqNn4E5giLltRbqEQ0zoMR4DcH2ual0PVPG3sCGq8wMwfQZUYJhk5ZuXP
BhQfdbUeezoprkLVIoVwNyX9muXFgoxgu3KXyXeHKIdC1uU1So2AjhYJBwVgW6yBtCYFm4HFmcWd
wvdwf/ilmb6OVqyoGknPFDgRUWcBWRzc5K3He02CEccZdlYIBaWbHY0q6hjZSiysAGgVQG9BsPvW
QtpvZpFrSKAaSw8d5t44NL1BHezyfsnWASU7DFigdE7O8hOTjLWXQ7onYuZyR8Y57CoVP5fsJO1M
iPkJ2M6QNyTQYdc0/baGLAFrXnJolSo1xGQ7tjckfJNyToFVXrCWuO9CO383JQtUPVVnVfbc2Vsx
3n4X2xhXa9xQ/GK29eSMJOgq+kFjxa3rVXcknvKgnm2Ft6m2UPAFjDKVbWLOebQYtg/WML80inBa
UQj/c0IhkDr+9gdPiLK5TbdRr1FDzCwzKs3qhll2dNnlVBvIP+PuOopHpxqsnJcpLcKCxsyWMEEN
+EZrSQpsSEkeXFNz/Xm0v102rPB1T4iybTwWBDQ7KB0y8mlLu/yQW4tqGELlhEKMNec+dSsDjEzL
+k5DE6XLQKRSv/67lQih1EjAAKlrOFKDF39ksX6qdVUxWbYOB65gAleFETCxzkpLVOVrPnmYmtYH
M2tvplb/TEoVfFz2TXjDHyqvuoequLBd2lCBTlSjeB95LVpR7Tj6U2r9Ob4JhM87K8J+rVsBcBPD
8KFdJb4z5749vL/8RWQnlDMRuaAEBLu0WBIvOKyytC08sbvHbCJoIvyowZJFVNLF0v3a2RGiT0wn
1uZ9AkIG0/vACEn9tDAVB1RaWsQHASMn2nW4F4QTuoGfsihdbFdC6ZEU/fWA4Tx/o+S6b8GgXJr0
WwNc70Gr1qdp0hXPIqnn7awLxxRjXp5XNNB1dbdPhreGo9kj7x+Olz+YdCN3VgTHS62MeLGR4Qhp
TnJchgLiql6rwn5K1wKaYajFYm4Ajbm3sa4b+xpsD5jRtLfkMa8Z+N0HGiwJO11ejcoOX+0upvbE
SAzC3cLIT3brHCaTBnX/5/JQOEa71Qh+kbLU08y+yKMVQ5+o6W2Y9Li8Dukx2lkQvr3WF2Y/uznk
OAF6aszDGC8RZV8hvxNcNiTfMAslGdtBY9EWcoVJd8Cf3YLOq8opekgguQ62TrueF69WfBrJdBzf
NdAVYXblVx/z7bfhf3LFZHIeFY61PVid0c9BA36TK81Yt4MGktvMBwJED/ox3UDoy+hT4zrxodJs
cnBQ2wmWKe1PWmmn7ws9tYKZ1NB2GqtFkaDLN/+fHyo+5ZfVw6jQ2mHYPNUPSUXCQXdvFsu+proK
tS8t74BUgc+UYVfO8JNGn5PJRuyPhjrtrie3urdAoo4OUEeC1K6L99bgAKpEV5TL2iIDeVWauCdM
AeiKzyNb9P6HCFfDMGalwQz8kMTJvtkYK1hM9zVL+8DLVkvh3bKYs7clFGSszW1o6XAuxTWxjlY6
VD5uWENhRboidITADe9yAlkh5lT97Ggtp+g2qjpY8i+sdEIwtJyG2FNYkh2iX1J6BOiM8/FwnRAo
4xFYSoznIm+u63T0B50oriPprgGjAAanX1aEmIApFi2JTViho72FXdxAJrMywsvxgH9msTizX4pw
HVTm6CwON7KNDHTFKBv3D2ZyrNcE9H693/QqdBL/g5cMCn43o8bkFHzv9PquqaGg0o0HZr+u6ecp
V0IPpavjh43PhBhALb8NQZgBc7a6dfNoOoK5czhCCacE5UJ163VHF0pf1mnsA/1D+6k8ZEfVrSH1
EuCTuP48oWcP2azWllUfPYhrmE1gmf23zmoQvtqvf/EF+QA64izAsyIAq2qSNl4SrYr0drhqdfvU
5NtTXbK7KbHeZcN6GIpJUSOWruy3SXGQFPDopMWVhcYylLScWQviOcKUtMI1ped5Z0X4eF3Lesw+
gzwULnPdldV9mo2BU9ghigPHy3uoWpDx1k8wFtu5zgJTemF+aYrFujZje/Dbcd0UWyc91Bx8a+IK
BtWIcN7qgoykQNaFtzqUEa17o+n/atuAAseoFUauxHnRqS8ssEM4DO1psNYP+fRtdTYUH5LhvqKW
sh3Pv8LZeQZW34b/Ac3sCFF3McquptUM98uq3PeycQnqJrtOkvx1oebRoUCPkeppXtZrM8ksf3WM
SbFi6SnHZDjXaAXCSsRhNI4Wdygt404d8RPMynotY/3K6qxrWpafNLKwECquClEC6YfEABiucJPH
F+FOW+p5bjKMtf063R14A1znLzoMfHwafx+zDmf07s3atgtNELyqIQM8nPo0fl6pippUtg4g0/By
szGlbYsPOMjjdVXKQySqcc9s05DfZqr+mfRhhXIe6Gfwoj4fAqvHKesLB8NL0/Bssu60lkviU4bx
qbTN/bUfbjWvvEVsCxySKK5RCZISie7OuHDjYJ5J6yH+zUcDqhf9aFYABiUHTrjTsYMOEoHsqOqq
yDxyb1Jwjjjrx7htUuhWGdv3eMJiq7i9IYX7baxxy43Iin1mOArUmixg7qz+GhfePYYWh66L3oFF
usbQa9iAitSPFwy2jvV1C+yCIgniaxAPPu9MuICJgidRfCzr8TbOhb0xELnl85VZLvcL3QC5MoAH
nbzmY5FZ7yBG/ey4QGFdDtfShe5M83/fLbSfl87MGJ+88CCd6tI88BJ2TChyZqZ1irtB7rw7a0LI
zoa6YW2LbaVkCkuX9f5WQbzVtjPNt5L+XWbNzxm4mP1Ndx/LWfVglyVM+30W3HcpQQWJPiPmxa5G
53Xtzbva+5KUxm1lfbm8rdIviglqHsYRzcURuanvGsyB4pRW/XYAq/XXjS0P7sYa3067H3GRHWIt
ebGzVvEmlZ6W33bFQjmjnGq/NlmkLR0mqqCORZ0tGDJ2C16bMshS8wH8qwqjsisfE6n/Waw4HJdi
YCdhoGyN5jb2rj13TY9VQ+ungmFk4vK+SvtPvwhFPAtYbowfvvVXL8sZ02x0QIej9uAct9Pk98cW
ZDYAT6uR49LTweGPGEJBj0asvaz2Nm80Q0u38orqUGNWoQ3WrPnGVis+1CZdT5ie86JtSrcQYAzm
65iLPJlLY4Vuk+LpvW4/QeyGd8dczddZb6gwJdKt3/1AfiXtjm9LiKZNLhJjO9uCrgDzvA68h8f+
onmA7s4/+yDsOvQHGr3N0Eiqs6vWdYNh/NAbT2ahut0k7mvitOAxgXIKhlqFPBWTDDmURFHrquo8
9UuAK3y62a92Djoup/iUYPLNb7RSUS2UhaU3ZoWctZ5QtXBNmO1MyGtBd8O73tigh9ais6DodUDl
KkO/bjQzC1pagKaMKeW3VUsXkr8GpKWDaXZllGVT6oPWswlNyqwbPdNex2oyAwKoz2EwatUktiRr
AcWRBcEqhCr7bBKbUNfecgtpdFPSaKXdfTKo1E0lcfeNCWF/wVLaaCOFiWEcr0uIchfm3eas4RS7
PmtUNLyyz/nGnLCVo7nFbAV3OtiV5urOqrv5CuksVMDnLtJyoh9LEMi/dAY4v5ut68K8qnVFSFRt
qnAuMWvqNgnBioupDmqv8PXl0+VIqNpT4UjabduVbsf3lFn1Q+cmyTu0Fmbf6+cfW9VOh8pqVFj+
/7KzLpgJ0FVG5VNIxrRmpnHsuCyC+robsDKfvxTN6ENDKAQ1A7h00m3w82apDnpKimDttPjP3wr4
tv/8AipMbXrAcq7xloCZTYfKpg7y6v7j5Y2VhNQ3FoQYlNbdqlnuhk+3FgcC/ceFPMz618tGJBcL
qOBNbCLqurjPhI3sSRlPxbzWIHJ2q3BkHWYI8x9kqlI/KVSSKLLPBuliFEmRX8KWWNcYCwCCp6Zk
UdLnD8bS52HdmTda1wOG5TRhn7CALMtnO0+uMtartLYlngrrHgRgKHLbM/1HPRsxSMEDzESbyDNA
lbUuQQUG5pKtvj2rRvUlgfSNOf7vuysxy1NvhRoFygLdEy4ajGtmh84BxV6nHdP241jmiqxW4jBv
DArf0h6SdikHXI56G04lFF37+7VUCc3wPyI8EQDIwvOV5z2QUBKMsJxBTk/HqtjUHvOiDN2OhrX2
oGXfcFDDssn8svmLfHlv9JdfvdlKMjtgGsDKzP5Ycgigs2n+6i6POtDVMYDyl0+FbCeBOuMQWfBn
nHVycx3q6Cs0SaNxQA2x7G6Z156Guf902Yxsupej2/6xI7gIxLY3Fk9Y1/o/pH3Zkpw8s+0TEYEY
BNwyVlWP7ra73b4hPIIAMc9Pvxc+//lcrWKXtr//riM6opKUUqlUDmudLOuQHPIT0AZuMKHToIzy
BrLVT7bkPblnlBu0pIrXAPZQzCSpLcaZEEGhxbF2atcpqhPJtFtnaBssaYfrAU9cv8hlmu64GUzD
b60/aB5GRke4CQFd0GACAUADM7yxzcxwMBJ3mlKXtLKelr3cAGSBLxfAmajKiO1M2WRZsWahAU09
gZ5hvjU8fkpOG5AU64DgoLryDvE9zwKYRoCrbSD/aDR4f9Rn1Yx7Y+t5MzPbI7iufAcsrHY73GdG
ovkpq/3rlrNnoIAxQD86MuA7JGMUrAJzAYHpAqZXO3MzzAXLGvp3hSDaRjsDNS4ZrIZqGNSiQ/hC
0GxeTt9Zdzditvq6JjsBCvYITdiwyg3sSLjltGpWQJ6DHpMV1bNPa1byIF7b5a8BBNDXdiZFCPwK
e7Cp0ZiYeOfLfapizoKmkuB9xwbQOvd7fMneUKEEGxh5l2ZJaaCnE+MAtdZ4pvLWq7o7ggiYkkHi
6/fen2jYQxIBRxkDpeIMJuWawwCWhKY9c+jGwC4657SYSf5mJ5rBPZJ35m1CmENdpjSjj6GBNCyS
AqBqugGCZYyIF4kkD76DDeGgZxYpR1zjAK8VX6lbOQNtMaADWlpX/aWHU1Q+K0+2PwL7ffzKvvOQ
hbIxpB0jhVNBDnJjWwZwy7YtZ1cD4ocYDWxouqnbCutuIYpZtb5GukqGbiiTJDhrgDNj/B/Naqhd
rL7T05tWtT8aYyHDKt3xle80Em7YKiuXdZwSZKFx+E7o/8OMiUm5q47TcqCLIStf7OpFwLhsgnkU
40fCCVSojgAQ9JuROk+ja0wWsN8sKxySWkbnsavZmSThFKLq7+gjJvQjxUw4kqXrFNKFA7vAoLej
9CG751kA7gci3I2l/aKIVlTUbnnpoKKV1699OtYe0GaSv3fEgJEBAryBSiTwbYXF61PaxnxLSFD+
uLCfPP+ip5Jjtbdq5yKEVWNjnFCbIkiYas+OF28oHjoFM0eS1Mru6TU3l4JxGHRLiR5lXTFvGTcE
8eqXIg1UM2zuyzD1AZ0JCgzroGAwLQTTF/LeEs9JdmJKvAmwRRhaR1pfTDsP09AyUkKyciiK0HnI
nyo0jwAQSAmm0AHh3n0bKD/7X0bIw9KToV3u2f+59G39zzyIUzcZGca0wnj049J/R2Ol2zPJHu4F
Je9UFNwUiLYNLbcwVbCcio/c8Xiwwb9Rd558/hEFi6j45EheqPt66XDGqFTjzSNcSERLq0nb3o8V
XSI9d9x0qf21MCQnYO+YbV0v/1/M9v+z5cO1XZBEgWZTV+NdEwB8LLweIuwegDMJm6JnEjKjqgwD
gWPU6N296rws1XwYyUMz/bouZ1cTVLJUc+NmQfHzvRxEW6DeSGCGRYUxLVL6JJUVWHbCb4pRPnA3
wNrRjiqokg9jD/B4JPisRotdq0w/AdfYd5YuQYA1nRwDgIAoXHvXFdsNFmAFGmJi20EfpCAWCRpu
VnRtANo0Afoz9apPAIlyzVMJ9Fj6dF3a3jLaAMgBQIQF8HqxdKtUhb4mDOepUbtPCxBknUT9+zLq
BluG/lQ0SIBHTDBtcFyo4JdhVQQIALck3zLU3sb201/rgSKttcEXwR9egK9jEnQu11TDdOnCH8qm
CC2bSTzfzlKhQRAgaKgHgyJM3Bc9g8E1tKoiTC281XNx6NL++V9oYQG/ClVEFZDWwgWVp9lcVXZa
ROgNTDxwmRQ3DZCFJHu+48EBoosdAX468gJiYodWdeGg9ww9m5YaJjk9NPWTWjc+oanPnAd7PLWp
7l7XbDNaIRMBqg4UgfF2QPQuImqO89ilszLAzixyoq2auaZenxbFkui2LwfxJRoDoKG4gkbStppS
6w1qhc9F1XpOceM0Muq9ndcDlPkjRHvve9q1X9Sc9wBAtasAO+Yv402fPGjt7CJ7F11fuR2Hug36
oK0CGEHACRIizK7UkpWsOD4zOpN7Uw9Ktc3DtO9uRjNNDteF7SX9zqWJmVJMtGcAxxirSI91t4vT
Qz1qx1lDvAcMwAy82NptTJUNlvULTcvjdem7m/dHVVMwf4WRhVTaUAAKszg27FHJZldJZICbu7t3
JkXYPZTEq8yg2L2kTYE1BYL7VI8fRrJ06M7XMYpmy1z6nkRdBcQCmCBx3sRgDVei3icJ+I3aVF3d
jBhBsRQv45J/bYrV8nRY0fWF3MtV4X0AJCbgR29AMtsXnd3CQCBTVw5WzAiwIMcFaFYu5slORjo/
8UTXXT0bD2bVftJG+1CkbeKSsv4YU8yhW4bEovb2FOeQwi8jprpgpM1NB+CzpdnA2ZCHcgTWPC/v
B6OS3Jp7zvlczHaKzhRmadKBf0jFJdMAalkvbgu1/RfWqesqciy4le0LUKheL9EH161VxDKtdlNn
usO0wtd0LN8km7cTd+Ah9I8gsR16tDGBBC7FBqimeqghBGAAMv2U+taTfqd9zhyvCpUjptpundKT
lcr3ZGNiBDuFgAfYjYLhdHY3O7md4R4tgRPZLs8woMElteV2XXNSk84r6SiJffc83LnM7ZvO9q5o
prxue4RyQLFfn9sEjw+8/kbrJrWRhW8o1/8amxZlBWzj1gNuWBd0MyoQKv+fkglbkYzBTdt9uL6H
eyfeBMjRRmgD0C3xpdk2nbVMBAUnUryVBAS1iuICqtZfCuRxrZfrwvYixq1xzCB4PtvaxeU6OBXt
DfSoRM2v0WcHckBD6CH9qvogkAzT6Lq0vQNtoTqADJ1pAHxZuI+0bkwsHpdVlKo1Zj3MNFjYyFwE
d5JzsGcWG28aSsxoHgagxnuzyOxmdBoCQXUP2myg+9LGj+uPM0slscme74C5AzMMFW3MnQkBKtLB
xTCnsPl25YcsV+7Kqfh8fdEu71UNeb/NB1IbBocm+ffKJPU4O4XO6ih3FubFatWFtjJrbrsBGqoT
qCSRCAeKGXbXz+Y68aYeA/PXP+LCKH9/A0iQ0JG1UWYLO2c7lVWpnVVFMYaxPaIPxqGLVwKUHqQQ
hrTMD201yup4F7u4CcUwMdl4FDYM7feK2/lqt926FJFtcg/VS3cqtaCcg7j46+r5JglZXYJgHxiU
ouvShmyk+mRWUWHrD2D4uFmzXmL7u8qciRA8lT1nQ5ZraR2lHWiRsgVv9AyQQG7Sziq8dNqE13dM
Jk/YMd1obIRdgMG3qgyARu3B6DIvr1NYx/N1Sbu28UczW6iQ57zUMzzUiiglt7miBtzub1btNa/A
b6fILpkLF/J+p0TvSNN6meOF4iU1rIub0PUX8GhfnKn424tFkCNEermZto5VIwrKyO2kFT5RLG9Z
nslID9dXT6aQYOTqamQYA1CqKLFN6zjEw+IOvAM5iinDJLvwVYJK2//P7sraNsuFJ1g6mgBjU3P4
t7qksqT2vrc6swbB9S6TneuVAbsrltzLAHs/5WvizkrBXYxvfgBvVmBkJFynOmwsTfLOli3mdijO
VFzrOlMMntTRTOPnQbWRujdeG8OWBAEyMduJOBOT5QtghRy9wiPOdlt7BpXZ5IG6x//vTENwGWa/
0VjQoo7UBv1oDdHCBuVHoKNKm3JlpiE4C2XMKqXQDVzMSnJY9PmVK7LAafvYd6/499YnNorqaLBb
C6D6Rpnl/CKA2m4c84Yn8YGN+Vcjq5MAzknG8rB996VQwJdu9I0bTfb7jWJ9YxXFRvS5JOhx67X2
J7CUAailFSezLz70SWl5Q4fOPzC2yRqd943kj2zhuHGrwAXZ5hij7Z0PrOpDxtODVciGwC6nEn8v
7B85woHrLcyaVQVtAPI937YPgI/wDDCJVo/FScpduoUa19ZTOF8YvjaBDglZ6mnLLpJvmywrmqP0
lErO2OU7dNMLJW9AogFh/6LiUva5WdhoPImMO/J5CQaUd9zYX4GZjoQqWFWkmIB7N6aO3JyNJyda
G8XotKZz1tIexsKT1nXWZ7soUCW7Scv5b4NGaHYmSOxysXJAc5UVNNMp9QwQIqqyLt2983wuQQgZ
89QueyXH7ZUw7sfK6lmLbExiz7zPRQgXpFYXvJmyEowReQJkcsU8GbP10FJNNl4t00U4w/NYqNZI
MV6dL6tL+ptak8WZl7h/woYIRzXhZU67Ftn6yVu8Ob9NfwxPzSkPYrAdAgHv66g+dD/SQIbwIFtC
4eR2hCW5wcCxbHVpgMeMiy4Mj8gaGPfCs/ONEs6s2vbOOmzrV1YKCVjHqVvm2Y9hGaM0MUHJ2YxP
1++tywqjsJ7C/Qj6umQkDgx8DDfKj9RbiZfhseBTnx+74/RgrH58L+sQkBmKcF1mgG4knYH4plOV
qCVahl7D5vW6ansXyvliChcl8OI725kQ3eSZ82hZ9eoCab50S6N77C39viqyQ1d1N10zreF1yRJj
EQeEmrSjCuMwlqw9pExDt23vtZPpXZfyv2wd4jfMeqnoNhG2LiPWkE/os4/oh+5rFawh8c1D9tBu
/N9FiBanwE5c2c6RveAAwxX/SBW2zlipihZKvYgqozFenVqxAmus+g9EybOwJUTxOqQTwqIYs0Ot
TPqnYSafjXadnoF/mz6UC8nDWWsKLylNjkkIooKmpH0zJ8oO1xdo38j+fKlgACkhjDAdp4km1i3p
lFApNUmBfn+n/xEhvqeqce3ZUmILisG46wpcexYm74HSJMtm7wsC2QJyCsjbiVmS1aBssmeKC09v
j2pJD4lmB53BJDe5TIzggKiWTxPwp8C2jsebl6zxqe+aL/FsrJJ7df8C/6OPYLt4YqSq2jY8WjVj
cNWELEHD5wKZMycN9A4Z+39jC3/kCVab2BaL4x7rh7a2oALJV2XJal/75vZHhGBuwNQjyTBbSIGo
b73yuZPNYkiWTKzZVL2mK/mE30/N3kvLwU0z9DSuZpAPsmnjXTNA3zIas1H+QrX1fSzOMcW5ZKuC
SgYaj4bxzgBy1sBl82i7C3YmZfv/2dNsATxHMm1StPLRZG+m/flf7PnZ729anv0+5p8wkrliwfJZ
8xyg0XMqqXnLNBCOy4BK9GhXGoKR+gcfDyyRtEjubvmZBsIpmZOqia084VFCb2IKcGVAuaTdiznL
Sp0yRYTjkZa2SasGx2MGTGha31uDFHB3sxnxPQLek39sSjgegMChbT9iN+K79FH5PB7ZqXgdQidS
b9ln9CAG1zdfsnTiHZwxkGLlgwnjIkdaVzdae+hZdhpTyRZJVk6cSluqiiTNBCO2a3YY6ilICybx
Xb9/48rS/eaSPTPkzDZaW9FhBl2ggpTa8Iw6nEzfmI4jQ8dSfABPlJ+5eehkPq+Ofe6zOMTEo2RJ
N2u7+AygpFCM44OtTezwsFD2UwwdJIlrharxahYPOi3CvGI/USu+zdtSsrSb0V3KQ6uziZEezM4L
LyNidfZWweVRuahvqdYBqYnda9Xi1232UtdogitkmV+ZSO29ywAEbAufWNVonGIeSR5zu/RoZ/k9
O5jFk6HKkFN2rWcjFvyPioKjXdWYKWBTKiIFP+2UQW//un4MLotGW3x/JmH7gjPbAbp1bsRTzaN6
JN/LxrkZx+xuzSzfcYbbue1vzBhzk5W2fLZi0LwadtRW3YvkI/ZyEecfIXhiqpeVPs4Ar+ALI2HN
KYjw+nwGDVQ1RDHVO79jLRDFQYniNytZ3LpJy3BmhcwLydZ78xpnq6HlqzlOuV1ENS42bRjdoW8l
p1W64oLTHmYdmzkNPLJ4c2cYAyAIstlDFhLUZLnmpqbdunmvBegjCRxW3+ktvF9qyj5j/7T+MS3B
pY8N6dNhBa2A6X4G4u8b+Ens6tYAD5GHkYuwj6hTuhgkZf6NLPG/mw8632/B1ycanUEDA7MGw4Va
RoCETtzOqzxAhfNg8Ovi2EayhNdmQ1e8hVhOn0uesKmHk1ST6dAoL+VaBZWR+9dNWSZF8ElKN+St
ncKSM7APxfGMluwXGktS47uJ+bP10wU3VBbgx7FWznEW20/Tan8pVmSsy4kHKiiD0Ojh99YYEKP7
hjH+WmI5MhUFn6SZrLPLmvFIKZr7diZBtiS3dFC+Xl/JvQsak6IY1N9K2cB3eX8UY6ZVJU02x2Rm
IGcDLUrmvAEZAINWmSJ51uwde7Sj2aYKQiLQCwj+B9BJtpEqSICRhb0CJqRwSVFLPK1MhuhaSmZ3
veMgViNLDlYI6xv4yw7X12xva871ENaM62mygBCNR5VTlt6sDd9BIv861I3k5pXJEXyH3TqtuWD4
OlrJrWn1B2LeUJBxX1dm18rPtRG8RNxmGdMx4ho1jl27vO9/DoluhjWz04c+1nJXG0nirWndPSYE
1UnFbEbv+jdINk18UyWAbUpNWkJRC2g88aKiw4EPkvrkrqKIXwCVZ4Gi9WIeZnGKMkZXAkw9Xe7m
LMVA4WigbZ4DrylFR3833Ew92tFAdNz4CjUkSYo9Jc/FC7vZUG2iyvbWztM6xLi9Z+bfry/j3l1z
LkHYyS7vqj634a/m/MvkkN/JUTYdFfumrmSXy55t/pGFeULBb3TrbHPaYaDJVj+ThR4nvX3qrE7i
g2ViBEdvdxi1SwmOQExVb0od8HmZodVKtuZyzALh2bk2gqefag1YnMa2cmEcYUSqi6z78WQcHe72
oH8F84gbvzJ/+tYD3yv6N+HQuXTB1VOtcuKyh/m3XLtXsv7DXHbBf2MaaHd+v120yXhsA0QoUhzU
ghLmlv3HJkb813ReYUtO2t6dcq7Ptqln4d2a9nFnURy0tS8CCizmrK78DtEX5vYleu3YBwURIhAj
MeuJwyu44s5KY8ZtivBqzB4ZA0Flt1ofeDa8XV+/fTmWRtDEbZgXczg6CsjMHkkNhF99dPGnc5uC
biDQWNdIbmSZKOEGWxCgK0WLGwy9uR+dVfkaF/FNPjNJ0mRzN0KghpX7o5GwcnhiIHHFMJFYMKsF
0rytuCbA+lDynWd/1tOPaDI9mbUsfbbnhd/JFdzgus6lCvI/qMensHGaEHSAT2AIvNNa+0fX8aex
nO47qgMD7uX6Hu64x3eSBfc4dOa8TcRx9CAoB+aoaElOvKYy3dwiAQYn/Ovi9srM5/LE+j2KiXnV
wnAiu1N/VorKD6RmWpRXWnaa58L83g/qGFJ7rp4SdJm4zWorN2jLBpuF5Et2rp53XyJ4UQNxa9vW
0LwhEwceW/8xb+NDg0VGh5WfM2dw7ca0XVrOeCvMX+LRPKwlG90yjUu36YksSbsttWh8uoqmUALO
TbBmbWfgzEOUSc5mIBvXEauqb/k6BKpaPTn29NigdOxYS4AOwTCfxuD6Quytw7lY4Wj1hPLCYmod
gWHqgcW2xxr6el3E3uk9FyEcKztvWmrVEGEYClBmh7CsYrTV2xLjkokRTpGaqAObOPxRZ6gebwDQ
M2blg2oyiZwdV46J2z8bJZyZnPBSGYuljMosjh+zpLc+AX1SQ7U/Ra2gUKpaZqx7p/RMoviABMl0
P0z6it7N1b4h7XAytPljb+u3w9jcFcpf41kAJeBcnHA0UB5c5yFHH6OW6G8AtdFReTVbzzKBQvlf
WYb4mlTKLp4WdawjO9Hv6oV+aFBIcoErKxu8la2gEE4o9cLLrMPhalZGIl1f+3ujNpw7ilYNTwOF
nGunrXa4rt2utztfyO3snR3pwjD7oVjHFsB9LUJOlwXgiYq640BcAIX8l2sp+A+nHAazXHHKLKM9
ZE170BX20NVU8i7Zq+3+JvFGtQ8ZV5DpvleKKqkNDFuriRZv9E1k/b322eQu2vO+K3fNx+p5qQM5
teG2VIJ3fCdVWEo97vWCZEiag2JGCdS1BSCwmVkS5fak6DpiGfTMGMB0FdbQ7OqkT2cMcaxa90WL
p59x3cmwandMEcMVf2QIDtec8p4DTRad+RZHy0vloIBVKb86I+uRIm8fqdVLUFx2bhYLIZqBgB7A
5JcV2lHjq1WhL68l07eUjJab2PozX9XKB5wZMg4mTveqF7HbqYZE9o6zfCdb0NYwE8KLGljEqHiZ
TyyfOEDNBnt2m1pdCzBTSsFOfse3oqmcqytcN8QueV+vTRlNp565s1/+GErfbrzSnw/g0Pvao7bv
KrMP3MM8lOX69hKM7xQWbiGeY4ClaXHmi/WxPurAmYWuGFNY7rN7DHsF08GSedE9P2OBqXsD0wBO
zwUFCx64dMRkbYX67spuOTPSELUSPA7VrvKV3PmhlErttQ3hXhnHuTd3be+XOqBGrju8veNz/h3i
k7GrYkVv8B1gH9Fv0VM4vcw9lbEJkt8vs4sdPtNXcEHEzLhRlKhsjUBgRZtirHfKozEM6RIkJFbe
hoXrh6HMVo8UPF98a8wVf6kV7ZYmnLiJqld3hFX1bafZ/Hs7Mu4hs5cfl9yGQ6NLiwFrvXSotzhL
/0FLeOwbQ9F87osczSGmVj44Y8dDxbZTP+9bAEs2Zek7OWu+YAKZeCbwsENMpDlun9j2aU5GzXdY
vJhu2pv1o5qnc4QeIB14wGaP3EdVf0O7MfuRDMb6CTMibeYmSo76Thtrb01OAXyRUzzjpoz0QAHs
nNnHDLj2GM9d/cmIwXZKBr19JUvWucYQ1z+n2HgdFIwJqHExRovFdTczlQ4zr5gWR8TiFn33bZnr
z0aWO7Nb1Yvaei1Y6l6NiqbwQyZdkOjCRHPAqjXuPc1Sipe0SnsnwpzoxzIbgIGLF4tvICXmcQKG
LgB5AZkwn9oUdKx941bqvN6ZBlDb42ztQ3SQmQe0S6YAe+kqtQBxKWDwEFmrnxhSsSeSsOXHWigt
UKXWRU19XUOU5U6jqfi2sY7HukYBzO+LlHx2NJQzwyHWphaT95P9YUQeqXfbYUmgGTggJHa960DP
7E24fDR97ci05lVUDdQIrLkxXSCs04M2msMT8Pzt0HLW6mPRT8kjVapOEkdsLuOauQu3UpZhvbiB
8SAYQQNoZ4dhFq671db5rlunl3rN0qDDo+T6Yd4Jp985FcFz4+YDn5cFrD/WguPPQuSuKB9n5fm6
lL2aFMRsVIIAiAOQpxBNA++sLyzk1gHWhoJXNufHsTV+JHEf5JP5C++GaHLGYxnze5tn4ZrCiAfL
+Rf3/tlHXCRb23m05wQVmqTvXatWvCWX0X1dYnqgD45uIGpA5AcfhYitrJSlvRpmhxGN5UsCYFiv
i2I/94DdpiphN0TTERM8f49D/l6q+OButzFATILgaog104WvmjyOiUqQ3JRPCoGmmBC5bS3UHCX7
uj0SLoz2j7oiuvKI5h2Vl5i3V0/zbaN62W/WDSNsLS8NZPX/3SjjTJhw8egjCIM0umk5pB9Ms7lr
SvWUjs0D6WpZy/LuaTyTJVw+dudUZpHCVjSz9ljOwj7GjGjyRJoVd8Pi5oDLk6zl9vnX1lLwPwvr
6tYosJYbIEdW3NZhFVmgCHKrIzxgLn1K7C4n+CMAhYR58QvuLtqwmqkm5GWL6eNSAjuRBh8T1/Fn
q25kbeZ7ATFSn5hSRdiLfgMhXtPHzC5YgqghtlIj6OuUuSDb+mYrU6Qq40NSsSfJeu7FKecShRit
JOaYxKzgUe9PQcMAr5OcepffDn7sqv70/K8eZwAy/KOj4OXiBAzsiQUdHaV6Nsf2pKfZW5nQ8Lpm
ez7bsjF/CGtHR5MIcqH2YzpmRQJEfuVbjwBirAJ1kj1gdlfvTIhwMRhJmrWcMDS9JPMBfd/c7Qj/
+zIfiMP+KCLYRKLnxlzVbRcZQAjVhyqwlEMyy/Iqv1utxIN1LkY0hEl1BjQHI2B1R9/+xT9Qjx06
+CrHK1ywQ1A38bLA8euojxJfVi/avfvOxQtWYavDpKkcZcb5+xQYIKXIZ7c/TCGo3n+yUFZSkRiH
yNkz2TTrNNTColG7tZvaV+pXoN/+dxZoCbmjlvK1Qe96Eyn8TY/DVn3LU0kpRaaH4OzHyV6dCWPL
0Zo8LqrmFuNtmsumOWRCBC/fGHNZ1GPeRVo+VBiS1o8miJSUXNZtvNe0fm7pluDbUcxjcQJi2MhA
uGys6R3r2QO600eP9uwu15QT70xPU1qXxDnQGfP7sdYO+dJ7RTIEHHxWFuhKPULIh5p00/G6Q5GZ
qLWt01kKS6UK+p+2YhJhn+rjdvGkSBqEUxdYp/HLpEq7+GULL3gXp4+VecJDJlqK07h+txMwZhmt
f12t3SsHWDYAoEQzywXAbAcsknRdC0RgLHYXgx4VOvnoI1kAXwpAheC6tO2TL70MJs9xo+5BJhYc
iKIlDh7tbld0sXbFU6sdC/bXCKy4sIE79I8c4WAkjRW3DggFo9L85VQYXNGCwZGsnEwX4VwsXCkr
ZCB4pM8hqCLcGpg8Ksk9g5kSSfuG8Ecb4WBQkvIEmSK0JuAxOZrHDCDjsYxqfC8qx6PTACSdDRC3
i85Rgw81WvtQWQQuzAtaZD1SulXloXiwTQgSx2s95SidMdibFXsnVlCu3bBtCx5vYtXF1cM8yHwK
MJV7dppRt/AQSnqjg2RRIXNseyf6nWjhROulNbA+hcYbuIsBgqDj8tj5c0C+8nA6mDJsiz0Hh5QF
KOlBRWICh024EQAEViglYC8RbDmFN/uppyEj5qFlWHe/09QF16WXtt52wZaZv75dP3t7+Tgb0B26
ibsMkBNiNXweQe4CRl8cvrvFq7TICrMHoNkFzDnGLtqRfdn7YNekziUKQQWJmdkBxGNrb1w/W3ir
eygvVJ7ikQWq2szlkAqWWomiO+8SKGpbjgkgERON0O89Ne0zrmcEpdWyXby4NT1TzQe3Y9XN2lQn
sBCWYafSn9QE8K1jjUcKCEEXEeONzRrAZPLam6sOVDA1fUnyKcDUrMQN7hzodx8oeHbuWA0HanMZ
1fPrAiK/YX62uYzddn+/TaBcEUdDkU5sBQc+DSDEwBwUpbeLx5lnHpqfGywpOyJ1xbxc2s4vlSic
5XGolcUAyXZU3LbMJcw1POQYczf38lt+bB3I/DdZZhsB/j9aCpvNN8waDc0r0YCxyFANjGTDP429
qUbYqnsgKBnzQEZnuW/ZZ1KFHSzQH8ZmoK7hKONNWFE3x1CfguHtagRp/dbpHziPsrB1Wz7h9nyn
qvAUMGfQmxfqpmr+a9Dv8kGWmdm1yzOthPMa13Vu8goCMuNpLb+Y8ecKxazrp1OmhBDpW3Vdp2MK
GXjqetb6UdEldZb/ZW/MDS4U4DPoYRGOPxLI4MvA3mD6eHEJuNDgZAHZ5aXcN0+aa3+z0XQkcTq7
S4frHhhWgFcyRd/eanWSreC2ilh3S4abRLtdzMP1ldtX7EyGENVoVgPqnRhLV36mkRoMXzJkzQoL
94btxq7+0/FlHDX7J/pMpBDkcGVZ0RcGtVC7iCPd1zsvSTwN6OyQidOl+NON/GKWLabgRxigvGzw
8KIpffE6y82OyWEA3RxAlb9jsqUP1qDEC1HuS2Ryt/+fhfgIKvN20CE3AzNu6q7hNmsNTIHKi33A
ro35gYaLgqyddGB391ScrbPgTzRNHa0K4/+w2dkfZswIz4cNC2L1jMrFy46DHI19k9jTTuyP5jj0
/iDy37LOwlHM8mokaMnHMlueHWkBivJ3o+12QHrE9BLMavGHH3PnZsGA2zqQSN9M58Kb/ZEutnKs
vLT7ScshHfDckWl4MK0AEDdYccBt2Ianvspk7oTs5wrrgmcY4yyJk1JrIq48j+2rOt2YxUtXSs6p
TIpwTBtapttoDO4GaoLR3HgcKXmwJudp1SbZIu5b7D9bKLYgtI1WTKaJLbQIPB31wCCffgc3oa/+
2G6/bPGAV9h5sg4LmYrCAR0Ux8H7B3tXqvS5GItPZaq8AW3zVNiprP37f/FBf3QUT2VF1DVHBj1a
x2fLRV8RFOTeULvZCjxNl4C5+t/d72fGKZxHu0trq5sgcw7nIlS93PFB5wl3qyU+hUhqHpCWku2m
7EgIF3ymV45emljW396WB121eVu8LZk3ISFLisA5ctnNtdcl8O5UCLc+zYfVWSaQS7EXtAIg9zZQ
bytT+IqnDi7F1dKxQENns0mkmTjp5go+qK6JzmzgkGI43yMhx1j5f1TeXn7/UVl6wUhOjSG0p5uW
M/Qxhx/Ql5+GGurla/33I6eAGERbELWQgXYMQ7g4ad8na6PqdWS23RMthzumGsfrHvTyEEIE3uqO
sw3sYtzz/W01kqmvFvCpR8V0P7blXVujhkbsu0mTFQV3ssPvRQkmorTTuuiLUYM2OI6KN/VT4c83
ebB8YcF46MLVu6UhQDzaiIWjrH62/fb7e+K9bMFCnKIu09Ye+oiP7JDWiH7p6BnNl8KxAgAxoIif
hNcX9vIyfieRCubRdIOGqha4zpQlfnQG8rPWuETEpQUi3YYGJKCkm2CbFtlXzJYmTWOnaB1Lem/l
KfoWsulkVfb366rsxIwa2NUdIEkBnR9lZcEOCxVGOFroeNIiEtov+Wk8gNbv++IneIzFwfL6948U
bcMiBV4txeqb4ixBA6jjuDGrEY+UFLMEkdMyT6LT9s2CRbwTIVwIfY6mz540Q0QSAKoYqDW67DSY
CJcmv3Xn8f8SGu7YBGRizAOjacgqiDVrnaOYqTfDsPmpDYMnS3wWOE+NPy8uurecF3STIIMkUXXH
TM6lijVroivDxOtxiKqCH5VW90ll3/fL/HR9RSXKidaYzyZQEnRtiOrsFkT1blrLeGG3Q3q5Zf8s
nyM4kCG1zHqwyYA65qPCh8MIXp4se3bQXJDorcv58IiWrr9fPVA2wOg3ig0LicT3DrI1h8WpqnlE
30ao1sWhyEafAMnk+uLtXGEaxOCMEQwtXo7c6zkvdG3CkHTV/lBQkVi7j6xa3Nl+I0sToB/KXZrv
9fgGTkow+z5MqyyO3wJKYXHRpWwTpHhs0CKI01ZkJpuW44gKTf9mJuXoYozCzYz6vrObICmT741m
/2LzdMwKLXUHhd8lLF8lq71jRED5ty10B+mACtaE1dasGmwJYM2OFifxlEK772n+9fpS7xyHdyKE
q6DTkrpUBojQSuYqcVSRFzORTXvteBeUQUD9osMvX1KkdmibynpeDwDbImFn35hOxIP1UN4soTqc
FPJ/GIveSYL/D2nX1Rs5zmx/kQAFKr0qdrfd7WzPzIswwaNA5Sz9+nvo+bBu09rm3d2XxQIDuJpU
sapYPHUOXqnfbfKoG4y750aRwCYJV7wqoTOceQSyhqCNMHDNXh5lB9rBtqcISojNb3Zml4ukKm2y
KcYgcxhNmp+gOTsrheh4iGxwpXRtleaiJ7CR7al5xRS/LU/L0Ydc8LpLPYPiPi26n2yeSY3pxLAZ
EgPqaR+PfkwadSmbaQz1Gwtti9yrXIyvYrJt9MF4FSKIisqUjTKafcN3k+yUnjUPolVbpdqAyRl+
Mz5KEbpOeD75QSGgqKsHI6Be7o6KM/wQZYmNQvCDZebRZ5ZlQolESpz/CLmWtoWjScRr0ZTMpN//
4gCerZF96zNL2ZTPUtJjjUAZYS+n9KRb8560xj8e7Py4l5xflqsEOVa5HcOxUoGqx8GgxLiK0S6/
vJ5t33z/ZpxvSnqREGMY4Cb10Z7JXjf/+TT4x5VwRXoUtV2JoS1ERaXz12z5VhXJFZFEwHaRC3DB
tyoInrIKpDo5q5/6pnI1jGFbq+4MkSb4NuwXf8o2UGwzmdqZjXnpjz6gFHKttTHSHd5QIPFeQa5e
MUEXIQHYupxsWbSD22f5zCDndKk2y3KRtEOYVM7gp7s6QIPfTV0NDX/cS8XSiKIVct63zK3eRhWc
rpStoynXxxwUHAU13FbT9l1U3112wo2hR/jI2QI5L9SnHDP1JewNujE5vWI+DnW8b0nhGSt2tuke
o8X8PiXTV3lqBAJrW1e7D8Y5By2WepKbucRioQDkpMBUOzWZwIo8qbdFvx7Bc3EcKmACBuWoTeaj
VdP9MBqhXqiHrLJuekk6ThkCez8dszz1MDPiDTYJLu/RZuY/2yLOvy2qGL01wgcaXdlNhrXvmsEz
o+jxspmt69KH3eAqDBVimI3GEnG6OC0UYt3OgWhy5ZKvwKl2fnVrXKEPJYB4bUwtfHAA/sJpZwpq
pwVHKte1Kyg4BNOkB8B7HXq0vXsq3wPnc23b6/fGqh6sQVQFiE6Yye1umi0JrVgZ0PlaMGDy1QFH
lWtSR2/R/cn8nIBwXFQXbNZZ75/U5LZaT+tSs5nRfA/JxHSXHka0nNXsGg8LfgTiKE+Zwsufl63j
QujimSCXwarnJMEtpF0fdHKTIUdrKWaJFdO1wTNkzKInf4Hb8uz60axq5aLCoK2BkbYqbtdkdSVi
319el+gDWlztQZt1snHTZ3upwmXRCEqCODqUL6yHb1xNu6UT+KxoZVwWKBrUjkVTdWFfSL6lYSfV
vI6ZtPjqCxa3mdveHcXi4j9A79pUNbiddj54qWqnuh/CIkxTRwdNUYSnkeVlJXAX0cVuszg4s8u2
4KzY6WZFK2wddmM8Zg8axjxqkYntXWSNGWRSjfCNSFVe/5e2+xmtZTO+HfFYvfa1ACe4vRKInUCu
x4LsCXfUIL7WWF0NZL1VZw6YvBxl3F3+SAILNueA+jqpTQa15lAyj3XZOfkgSJKbBsBMCLUsdFVV
XrvEnKsGNxUUOIBeOyDKdtdOxIKxGR3OTLCfcPa9S63MMq2EiU6+WzH4X9LHTo68rG5dpUud3pYF
m7b59XUC/VuoWDEW5I8Gp2wF5tbu0RSZfZJWO8UEw04jSp3b2eXMDFdeTNkygNAfZvLlNFE83dLS
YYml1Rq/bL6r2jfJUJ3ZrBxD+nLZLbYD07ttjbNtlbIaQZYCEbcPGfexNXiZlzdh51WJ/yZLqwqf
cbdd5a9t5Umr+onGzWDDpg6pEVQy4MsQ5a7NkKQDMmlDSA7oSa5owvxN3bTlOgLEUM1ONFagxzAh
yBX1SvKAJ8bRkZo5YhQSzS4FGDIs6a9mspwp1UDVeiAQf4Uu8PpdrTtd9NtYd/pTkgPBvw5Zb/mz
mDhm1XB6LJQwUaGNd2UPyv0ymgHfW3vfopYDhaVwKa17gj5KN1sisOL21ryb57am7kxaT2SFU4NW
ykXTzx8y84di5z5Ezn9ddq/tA2Qb6MpC0RQT2B8PUFrreT9EuI5WeMEu5buiXNx8EkSeTSM4o6yn
jY42j+yYDG3VlgTB05TuMFDYsOGhTlQobGARUQKeWeFigTR1kHRR4LQG2uaV+mWh3xZ4VQKopzze
VOn3Ah1TfT3JgB5LIvLSzRODfheykAGxTv6U5nI823qNS2pWqQBC7kc0Si9/KZZhPjnlmQXOKzCf
bpadCguSOs5uamm+YSaZh2m+lwI6LJJKj1Mh+7EuwjdvL43YqmrLJsM5f3QRG1wxk2Sggx7jzgK4
UO4ZRS0alt8Oc5jY+58VHsuQpOsSQwUcYa5yJl/12RW1r/0oQb8JL1QOpJvqKri8pZsH7cwmt6XV
MulzNsJjKm0BZ95z0S7XCXTvJ0HxILLD0uZZWmxKk6wqhR1wfzvRejTGwoXgi49bkiB0fXISHbBY
mWn1aUzTUeZWNCvtammVMobtAn52o3X03Ax00jvU+kH0fdvfo84Q7OLnG9+bUSDFZTSvWcD8uLxi
Grp6idnLxHwzD7HLRgqaq3rOgnq2naW+VoAfn+PHyHrGbKYLTtKwzf5pMf3xN/CINbVUk6HBiHo4
x36SJsHUa65Wz+5lh/l0FDgrXLRc4gLC0HWG7nmTONKyj7Uflw18ipQwYFpAFoPCEU8ivKidMkyy
RBY8/dnD5LQR6Jxrp1UE7afND3ZmhR/eicy8kNUZVnqv+l5GjuGaZG95893oAyhVeUhx4+CJqOY+
nYKPa+OneboUcDTSYvNA7Igx+UNLwZbWxI4xCHzhcyb4YAlB+aNDSuaAZrlC0fschx0kwd3YJDUe
/uQjyH/daJo0N03rwEjlpwyUbaq+HJQ6EvB/iX4F/5oTjSMkqFGcAso7erLf4UIZ/SKeHaKT+dII
CmHBN4UbflzzMBg9KK9axBi8pgaM+OauCqXOsb+NIFFzVM/4YXvpy39xVzy/fDRqWu2kmD2MmnPm
t8YKjWVwm6nTv4hqb0hUvCYpuC9y31PrwOQT17ibkyZ+LCqG6rnR23lPR4CV52+NUjs51Ekvr23r
rJ8bVT+uTdLsTOoKGC2N1DHlr+skYGtlUf9DQn/zUiTM/62KCyYgl2i0OYWBgXZX05p+tSJyKsEX
ptWFuy6tVxWWYCP/xkv+ssmD3XorN+hsIUzKB/k5Bu4VMOvA8jqvR0/uu3E1WhinFjbnBFupsX8/
y38lKedmnJUOvZV4h9mABuTMTBCsvi9PuivvxO85f3P43hfKFYOT2fSrMcAkCeNdBRVSrHJEJ2cZ
XcwlQOBKkBmEO8vl+HJUErk0LYzeY6yaITGTh6FxEOl8/WBdAdiQ3Amf6D7dUz56EOFcNLI6C1kk
GcPJXB47NWz1fVeAlRdgMB9O99SUgGvnkttm9q//dDh4bFZRp1MnWQVefSCZ0ctI6kSQpLazxV8f
kHA+M3d4ftFSZAvanIzsRF+H9BpRRvTZ2CG7cAh5yuRc063FouUYFs8RlGS9gqBgQRPVBvogpF7p
ttJOVKSJfIWwtZ+dh6pa9c7KYZSNlWipgySITBSkx9zRdVxWnCFx7MkR+cvGlqJHAt4IzMHBMTQu
RZjtpAF6gO6Mhqqiok9d9spYUVrp/rJzvAk1cJsKQzaBxqH5xsn/cX1g4jXyypxwScYghzlZT02q
HRcJ2mUJ9NLG7AnlT5BNU2DK4/OUaddxZlx3BSaViX3btNV10bXHaVQeaTGdUO9+SYn1qCdQ0chE
I7MboenDT+X2JO8qSBEx3A5p0a9q5iJDPzsRzVNseNm5Fb4gyUBWUCXN2gEQgbf0AEPheBwgeyYL
UvpAhQoKoM0PDZAVGpU6Xhc1LhaZlBRQqNOQlvsRSAgNL/eRfJXPreJSS8SUuBVqwQ8AfJwFlBDq
f24LO/D/jY254H6IbBKr6ObkeBFoVpDGt3moAHIlDfRu1Ex/1amHF+9g6SpB+bNRN5//hrfb5dmJ
Wswc+uQqPmMEYlVoLf1ETnWgxCIKF5vu8r7WNz67MzsxRMLnUrdZI736Po/u9LT+sE+903mLJ8Xg
anIlT3Rst9YGJ4R+PSZxsM1cKpOkZE0gVjGGoOYxnYFgzC1K0Rqbim7xLp/cLcfRUWLJqLHYfDHz
47Pl1VSiXVbjU7bFV2M61tEtwKLFGFy28pn1j7FJnJnhLoxgZFqG2sSFEe+ESRjTBiDOoh1PNiB0
iIe3tLVfCgihHoAKVsM+jcCjRSTFk6Z1vNKmdKyAz0hAZDpH9bPgtzHbfOw6/23c2ZnGKO0r5e0L
g87jJB9rTJVeA770Yvt0Lx3a1+5Rf03uhMj1zc8M+JlmAm3D0LMf9x5ymG2Xys3AbrCDr7pSgWeo
zMO1zPBWtwRkHlCfunJF43+bCz6zyx1fPAlbLRg5kYwwrtsD7NPKTtXUjp32ji6JMD5bB0jXGTUT
JNR1nR8s7YyeDI2NZlJEDNCoV7thWAWfcNOJz0ywfz9zYoUoGcTpgTONLOXQ98VdPYKtsKgPhSkk
5RQsx+YOTKaunUk6RFqt8QYfODcD4H/J1W1vUVBFJLuuC//NlCg7QO9LtNnPOltiic54STuEuwHN
TTP7qqngaiMPtFDBWwaCtbJy0v5qWRK/0EFHDv0E0LpdPijMLT6dEx1T0JoCpp1PD2JFlFCAw1DD
ZDaYlUsJLGLHpN0N0teuuFGMUydC2DL//2zQxlsBw2l+As3gKp9kTTXjfMivhlE59fSrVL4alR1I
0qlf1eDy+ra96N0cF6PUNTentsIWz+XN0PzW+xMY65xqeb1sRhXZ4Y49eGONpNJxb2D0QUnmZL+q
Q032piv/nFC8g+SxdWOv2wHqhzF+8ATikXZy22vzMX34x8Ndb271vmYuFEwN2NYVkFUDKmb+rjrV
b5V4Z8rVV5uKJrze3nc+fU5DBg8r5vkBMeROTpzUdrmswI3FTV74+ZiuLs1ZrZD2QAmVy/UE/Jpb
Lu1tK6n9vTKhr5HK8dHEJTXS870ySqo/mhMYMAb0N6cZ41tUs3ZdIaV+afRflaaQHKIkgx+lwxPi
QXtVTvOaOi1tOy+pxl7gMVtlvYEXLeROdGAB9ubaFH0OJLVcwEMnt9xHIdgRc9w6e2CsXM0tvA4s
OcIX9s+MCOybnRnl/Ecqx8WUVvgpXZzFLVWvOMVXZYBH1x/D4KhS8EICY8duMjGbxxdEgc9te848
5zIoNMlUR3Df1gPO5rH0qnDczVhx99i6y06UrD7DfD/a4ztOOuYlpBhESyExvDno9+SVTbKBYek3
1L0K97B4ZCeiTNzMzIg5KiYX0FXnBWhVqUrkxtKRULoc+i0SsuQRim2C2mt7Ky1NQeq3LXgRt5Uo
ZiB43+LZL68cK1TQqGAQlN5jnBZWAQeadoOILm27FHs3yu9ntdaJWtcwCuZLwCYiV9agsNcjwkyZ
D+Xxp1ZNgnwZ3LSld4NcgOkV+laAqDiRnYB7WhM0xbYP0dkP4g4RIZVeQlcLjwlUOxaVnTsaVfxR
KpwqbUKzSrzUKu5KbfbMmuJMjY/dCpkNoru0lvzLwVn0Y/gGy5pAWpHYSO+M0iu+MghoU/3U8lPX
erBA5zWuoTTu1l+XzW6mhPct4JsrIHNVmpi9vvcy6HUNEkSa7hjjrW2LHqa2Pfsvl+ObLCuUUdKx
N5ml1p+X1Z0HsKTKgn6AaD3sV5xVK1IlD+Xydscuta85SCYy3XrAhw5qlQpMCRbETwGkWAfk6NCX
UjLZxVXGWwmOTynqGmyHofdPpHNeOutR0UBB8Q+gygyg+5b62UMazgcW60vfkh16U7qidtVm0XVm
Vv24k3h/qk2pjPG8l2fIjV+s7HcbLc7Y1EGp3dRR4UaVAN26WeGemeTyNB62E0Ci0GOcIzJ4gIxV
UjoLQt+2DUuxDXSMDAhWfFxW3o+ZIknAgtBWC1I1UDPhlZPtzKdyw3o3waXJSR86KMnIY2jcMdYg
DF/uIGTrLoHmqy/D7vIBZn/skjEukjep2koFM6bn5W2ezXieMIDss+M50JeOemZnPjR6KRi7+YxD
ZrkRU4qyZRHdxv9/3EYdOukYG8S1evyS/xoOa2AGys74LTnUTzzbHUlghrErO/beZFxF/6pPcWae
hYGzYz628mqADQHIwsgv9cY1i9sMJOGXt/bzjMjHRfIUd2MsZ5kN2ikUWbJb/qIHfcc4D0Abs18w
rg+5MdArSsL+/qaLvi+Op65LydRV8YA6h1pVWGrjXrVEEkgiE9z+tbahS2s+dqGRvkjrNfQsnMt7
JzDAY3fVoTKVNMKzqGp4efmYN7//29/ngqIxaEuDjgGeN8EeuIJGKPf/mwEu/MlRmVsykDXhGJlO
bgcauPgvW9jK+KC7kRXcMTGdgcHzj05sd2hxNgNMGBSTEos/HRtXR9ctmFLguDEq4cU3oqi+kR/P
bb4lm7ODMymyirlKcKtP6b6wo6AA2b9W+UVxJ1gci9VcXDo3xAss17Rdm4YAh5Xt+/0Su+VN5GkY
fMfKdDcC/SLmnn4JbG4EXthk/FnARmG4kssfSdmZ6VrilTMu0BN2ibs+0oPpy7GH2Dt71YOQeEJk
kcsmdTOuqjwjN49gnYh+Kzt6pG5xvVyj4DiKQA0bBcf58njYeBvn9tolaIOshuXPeeaDoSTosuaf
v4aZ6HkYbDjWUj/xfRdgPZeUDEdXlianSSPFG9Ly2aLSdZWnAjfZCBNntsChzB2BuSmIkcMdNY06
U30zad//hU+8rwZsfh8tzE1Fs7lEWT2Bb8yyXBWUycr9/7j72lDU1tg81JptEgaoMT/romr6kDaU
zUlMblJ9XXzjGaD73dKAh0QCIgpj/Lj0iF75trfxL6M6F0k6HfW0wh6Ex4XcawtQNkXyINjILe87
WxjPX2EMqWwurAlXg+Iod/pHw61LZ96ZronaA0yzmAORgesXpfpPgGj0/ViTXGXU8zK4trkKB+ph
3arL5RJk5l5idIyQoXAW80ZObhuldBclc5SWXGWgDG1tPby8bD5eMupFE4h/GSQCBghpOeNRnZkN
sMMYJoakGgRU/XL51bW7pJoEtS+LFOfxEoZMCBIaqKYMduy4kzCveD7rtHEJIISSQZZIjeZdqnpK
qvvQ5HEur2prTzF6DqFFGyR0GqSCP56KblikBFSaaxC1lifj5bQAK0Jpe6p6j70GpQyFKFjpL+Yv
PKG6AuObS9UhJgDJe/ZhudxtqemwtnKmB9KVdWd/YdPTs0P2s2u6yxcpxL3fjYXU8J+eDt82+Mwq
d0aWljTGwqyy+3W6owfJZxNMsw+SsJ0ohup8Wf7HGl6/mRSFZfCnZWjNHI8PEUFThXanLm4VD6DM
/F6rjPKqVTPZp2ZSubO2mBrGuHECHDoSyWtyvFIlo1H/MIGWjq/mdZVvSCS1p6k0hpOSz6jpmUI1
MmhdfB9UrS49rVAq7JkSTafSzoZftCfGvdJZAKOBNyd2yQxeRdleGBGbJHvzmBVOkc1j0M4DQMur
au8iIP+dDIRqj3qqaa8RiE+v4ffzQyyXrzG42aE0uPSeVkEBL+6k+VUu53o8dkOr7CpJobtUmTWA
pfRl/daXk+yXpvnDtqV6p3RKGSqS3vtFEtFH24ombxr0xlnSn4ZWtz8F3sVc99NBAiwar36Y0QBE
9KNrT1qXonlh4Uby0F4De43OFh62Bi8muC2zu4iQDU5kkfOsUk/bsiCdEfyB41B/hj4GZibQU3fH
V0l8Nd88QCDahZIZHrw/BaWJwjWsTlnwuG26GB7wimw9DfHtUPW+TUVwaT7wv7kysNKgncP8hPbp
xtyV5SxV6hLU0Q04vBAAjVyEuvvUkOSNcHfm3q5pbq7lij207mSUbiilntDQ9pPd+iTmuuUT5h9z
eBe0sR5Al9knPSuDx6YiS9tTJWilb6V1F0dPl71Q9Pe5qiOdylrtMszVFrL5GzgfUqyCC9B2PLPf
l8AlDCgwGUlsZVhCwIhU7Ssrc9QH/aCD+bk+Fi+XF7SdMc7MsUR5tmNtHY/9pEVL0PhoGIPdsX6J
rvUQyO9dKgvSE9964r8O8/8zWw0pl6xa4HEViEPMaD/SvZ2S664c0CrOHZrk/jQX4eUVij4Z54EV
jYwWjG4kyMBG4ehAjkixSCr1b9z8/aNx5QTmG7IxJZS5OVjq7vUAD0kHa6+EyAyv4tC0mYXePxp/
C5dBqlEt5awHmbL8VvK4hniVcVoaM1QiS4VWV3ydDVpweSM/tU24z8eP0ZZySepyxuEaDsmj6kaH
4sS6YG3vRIH6E881+96dn/InEbGGyEf5CxJdMmNIgGMMlkNzKvx514MPr3qsAjEGczso/vUhLS6A
ZE2B8aOkNwIguWqreTFrRGPhMK3AJ/lZ2niah0mJ8P20Bnoe0VUKEu7LH2szlZx5CBdFlF5re5Kl
SgBwsNPqt9MCyBiGq9W880YlF5yxjWoaAkTvu8YFkakxWjlVkzXILVQb0pNiP64gjl9r7/KqPvXM
eRfkIkhWRbVOBrigtGMlJvFzb/0BCtE9WFZO2nPlJX7+JD0KrIo+FxdC5kZeWo28JbE/uFya7PrE
ibwGDQjzN1jN28pVZfeyWZErcjHFTJuomDpND8bYhwaFsy5LmGil4NN9utiyLVWh7gxKegXUWTxH
jwQEeZdnRA+gwIix9SnMvebY7iADprg9Cqv4htxfXpjCY455k1xhVSU0UYtoWgO7M71V/0bADl07
XYZpI6BNgMkC60NKBL6zdSLO18mdbGok4BC0TXY1AldJnZ/aarxhciVTnjzE42/BGtka+HIV6lG2
pagWMEo8ohF3s7nJlNkIrGO9J2Cust3Oy06AX3jiqKVsZdYza287fpZZeyolmBxcMdv7kGMi/2dc
OMYriCuuan8FDbq6iwDRBWEz6AZhXtSm+PQC/OeD/rXYtwB+Zh4kBLE60MUISAhM4X0BekP7SBtH
QR2hHDGCkEP7NBF5rmCL3yqpM6sgy0qo0sBzyR09Wc+5F+3ZTED93X6Wd6IGkGiHOfeB0ImSIdsa
gRpahzIAhhC6yX0owglsRdLzD8lC0dmaVGNKs3rW5CBpFA/FmZ+VsVeBEkyfRNWYyBSXIhpLnhWM
3qxBg4E6zTpU6OZmyjHD+9zls7B98t69g8sOdJY6uqyTEczR9x6YOpXSQDceGnA2UlmE4t0sxc53
kP2a8x0cLQruBRy8zqcnxevCLDDv4z06xW4TSLeiAnqrFDs3x+UGJbFsPVtw8goLPM/KQ1q10I1b
nCG1/a6EeGRB/cvbuZUXVEjEKCaU8PBfboESplwVkDiuQZdTNlRE8xtS/rxsYyvjAb6L6zYuhiw3
fNzE3qrAeKvjk6UpdBXqp4mIhvc3neLMAucUpBpXvG+aemBSYEWHVwv9DGW4zrRvbSGCzotWw+2Y
qTRa33c4u8le/t2d2FMm2dvH1W32aKLsoIAsyDWbl7jz/eO8YlYlo1dZtGgB6Zw9hugEDPfRDIGt
ehACmljs+ZRrzvaSqxRWW5fGNlvRqDiQw3rNdDzLFxPrMw9tOL3YglFkwXbyAAkqTYmRdHDARLu1
sm9EFfT2RX+f6/Ski2K3OjJzYA36Ierba7T5BW8h21Hifcs+ddY1NLMmq1DeuoarB0mc/lsBDUs5
0F2rDRsxAmwz3J5Z5BKITmMoE5twiX566OkN7UenkB6tRPCCv11cndlhu3sW/8zGMio5wcpqvbga
y7tBSw9K1txacu/PZntYrfKuwrSVvloC04IjrXNBQyedntkx8nFp7JX8vhzNYzO9gDPGMQsR043o
hOlc/OhSHYzUMZxkOdATZOCOEeCti6c6tQuMmyCDCTeViyBpovbzGuPjkXAG7TAofPbpvturQsr7
zeB+9vW4wJGnuWr0kYGwOClOSnTHQk/XIoIvtV0vnpnhIoYmj02iTIi+rGne76FY0LmdgY5q6tZ+
/rx4IHCGkIl8Pxpu5ErB5eyyeY07C48801rT9TVGcZCjURXeprJfHHDFeVxPxkP5ffGqoHiov9mZ
I8rV23ed92XzJCJJNdhxjS47ml30O97w3AlAGkyP4xEPyOjM6SwnvREmA0F4Nlgde3Yiba3BfLP2
ZvXP9TFFAkrDGlOdDaAmimByS7hKLtIkihU3Uwl72d44lLcJlJhQi7c75TD7wz7361ft63/8oFzQ
sbvVGmVgd4LsOv5uHNLd9JQ8pEftZB9HP+8wOi7vopP+S2BWtLNcxFETK+u0An4EhCs0E6jfAs+9
G8CED2DCobV8UXkuSE0GF3XsbkhBSY+6KEvAzTiXX5RaNKOwedE481Eu1GQFsaNyRqjJgP/Gy+9O
CcEGIww0gnTEjwrNJbKfUSHQZPpPSf4VmbbTSSsU7wSZVrQcLtIUbZQNffNnOQdtR0MtHBA3RTWQ
wAxPR2FQXV7n9S1AxzttB6XCANLeociMqG7gCSjMrscMugoH6Hx2lssAVKGjQxA+Iqe6kTzRyRJ8
JpOLHXgQkq0yw2eyisWRzS9p/DtRIH6yCmo6kR0uZvRJRfWZRWR1xWi7lu+b9VaTZdcU0stsNwve
HZxH36FP0FJrgKnWs0LK1I09O4Y4Xe4AcMAeOZ6ikzCBi9bHRYqmlUx9XOAfyXV9Lbvz9XJUFDd9
Ir8sxSmR8AqvxXtoQF8EIYp9oAu1ucl+2Fnwl2uKTBvBYUiY3MI1ARrtHfNY7dejtBd2ygUBkb8b
lmWmk2hEHDaO+eNyAkOvLz+MvhQ2eM+RPBHLmCjV8JSliZJp+JJvq9OgezQ8JTfkKwDnLp77g7R0
8tf/mk15wlK1bQedshAs7brnxV+O6w/AKvQTvba+rE8Iy8CNXP6G20EfVPoAoLFZI+5s1HiLnjPS
rgHtf0RVYKX/6r7z/ve55EmMbuyiEnWzApm/nh76ZRSsYDs6vlvgvL+ySGpPCvbMIl9s8yuUO67p
EujSrl1Td9ReDVMk3vI3gfLdJOf32mKXyTzgwHW+ATn7XRei/4jgb9/1zzjl/zYyvxvk8mZkl6qk
Ds2KvMn04sw0kHzdT76zNFB1bv4qwgd8wkq/dT2ZxML//IKr1SVpHKHUi9g8/sxjX3em30Pj/lEN
sLxqcpIX4uQnqQ30AzTAfIxcu5cdc/NhTD37BVxybVWtpTZLrvk1W/NwlPzeKa6TnbxLngS2BD70
thtngczC4HQOoRCElm/Db7wr7fQdAvcJM6oxSlnlYATyFcaLg9JNwuX+svHt6P3XTvPIolIaCQEu
AikD1XqkTLgR3VeNAe7xf9cqerfEwvnZKhe7kUjL2vb6jf5F8fTrBqKD5lOxp7eYq/STb8KZbdHa
uOjSxka3YEIIp7/ZQ5HYIRhUcnPVrUBwg/dcAxEBXar/T9ue+efn1PS+Vi7uxBgQMinumEEjveTG
8FyuO3MqAjPL3UL7OlJRHP2bW+e7QS4MWQRsL6aMI8oohEEY9lLs0s4pbws/2muhpblQMyABLiju
gjflUy46LuzvX1owF5NI3vSyzIoA3KuBIbpB/eZlD85aAC8GuuvcGe/VnfCZQpA+eJbSbl4pqVS4
1ATJovmaFY1QDA2JV+w1V3X6139ZpL7vMx+Y+gnzpUqD7m1sDi6qVchIYh5ufKW2YlyBwKn1mwmi
ODVoKE6rCTCXbHe6W2CuyjFqqwDZrmULuTVFu88FKwiyj4XNeijxMy4b1iEPHq098eYDMGxB8Rj/
P5KCwCQ/mZhppJXyWDbQnP8yQIF6zk+zGHTJYsIFt+L1LCWiZZKqdzrcur9mvcTMGx3tmxpUmLTW
BLd7QbjQuADVLj2NzAq7mPcNwkTlysrtuBRBG+0ux1zR3nFxaYmiqG5rICGmeMbbLKgzo1ulUp3L
VlhWvrR3XAyiKcaQchO1Fd4DnIZKzpi0pUOrUNaeSUFmgTnR7rFFn4V3WWo0Hdpo2L1chrlQhSy2
pd4aoom3TazMWWbmuVzBlTBJRMKhh1pGdVX9Buupo19XR8sjHgGai6IpiseARfhOKbTM1UF929AV
6kms8FICO3XmB/K8YOYYsBnqYk6D/CxPhYLmhZsGQgiwIKXwrEHyjFs4JgpW9BX/tLoGaK9OR7zp
FyFE2nwVxHSBAfjO6tWv5T8nneZKMp6eSq60FlxRuP+kkMsAhCHuNFESESyRJ4uvZLnKYpnVIl90
0Cgsjv0zQUhPcEBetG/A3ea5I4XWlSqDutyZhGJ0gjqMx2tUiZ4bzQAXLjuogOCoOKNxk663bXno
1mPXCS6wb7XVhRPKzy+P4wJB5AyePAdRCNKv6TjvtNiB4OQxCdqr0bVDWjvWrrrJj+qp+aGLxyBE
lTY/zVykWjxV0Od482kwPdywfl/3BgHO2YQ7m91j1BYK2pyV270I2weCYMgPOZvpCF7mHqUS65eD
pwSjumPvlFfDF+iWojizb9Vj+uNyaBTUDfwbbCcNpEwLQAFAxRtT+9ishugZQBB9eRK5OAHYALht
1pyIwnmvPgFoALXbCM8ATNOhe8gP9KHo/x+EVH/TBfqrRiFcmMKN11irBZGi/9KD0AzN28M07RII
kk2Yp5Uld7r5fwh8C+I/4SqjUSdjvlg4vJNbX0/fu5O+A2zEUx9pCtVK+2BcJb79VfTuIDxDXOkz
TGUP3DxL2l/I3QBKqAJm9Qoqrgaa85LbBc21jiui+bw+F156IxomFnxn/sW21I2xlpn7atNVnQ67
IS587L2jDF/jUqh0wEqQCxGDH2wHi6zVkT8IjO6ZIO+A9d7XDqrHWGhEuJy/eQj8y5H4l1wzi+R0
KGoMgR3bPSYVXpXaN09TIEEHt6sPInuCU8lP2LS1oqs0Bmom7u41+pSZtSDBCEKNzlVEtSHRYsYU
H9Lk4M6x7ZHqSBQRE7xw27hKCEz6mlKxaty4a4FPQ1fy0Ptq0EMGEB9JsCbRpnEXL2pTpYuV0QiG
XL+aJbLTzEIQy0TbxsUTOTbimXRIU3LhF2kVGiAsVlZTMM0lSP5v40Fn9aOpqEmlTEhE49w4qymn
u6ZKM8ek9i+lrpZwKGunTpbgP2UCnQsfstaQCiQba9C2+s5UpqAigva/qJPEv8jKBVnzyQLYlIT9
Ho930Fgv9vI1DaadsEgUfCr+FTbVezNuWdeqTr/XNKyj78CVOzXu49ppqsO5ahxq7iswAeU/VumU
RLeq2gsuAgKP5N9k0xQqPW3Ur8FsHzvzpJuilquo2WFw96eIUnOMO8RcVocrXzA55Vm3kATUfYh7
tmjJk6vYg1hJcpUfxJlOtD4uiox2Vja1yY4D/Wnnp1z/byea54mAlHo8TomG8CFXRxUjh25fWyKM
mGgRXNjISUvUIgXau6lyx1ggWhqVIq4gkTNyccNE7siMFOkj19z/I+26luNGkuAXIQJAw77CjiM5
JEUjviAkUYL3Hl9/2dTuEmpC03vauL0nRqimG9XlK7ORLcx2XKtPgq2DI9gCsWJwI7ntveCUT//p
SbPt13iZ+hybMKjIi7dhFFqt/npZAC9mZjdcx6ozzDmir+xZvRkwtBLZtT3satBjO4Hn0/iuugO3
3pPgvHJ6vpzvxjZjF3Ady7kA0VFU2VrS21GUcvTvN52nf9w+24iVxqDSElqOVmu0EYe9egTDM7kT
73snupNc46l54NXVeFf6oRlLTCGCTtJReTOz6fxI7Ve7wqPgIfFbWU8HF9rkBgOgke3MLjn3ytFV
drtNmMH4MAsoZ0nmQzm3dh8cRtI5lxWHV0Bg+7OSKRRBDJAdD/QXyiE5K64CxFAKNuyQg+KRL1gV
lS1akOZ5Bp7e0POvvKsgmx0q/TBaedk5+vAtx0o953A8EYxJ0eSKEmQjex6QdHR7spt2YLH00n1x
TdeJogfNvSyR/oMXgmG2I5sGQp2OdEQFeRbKaLGFbQtrNqEwIreVQAcjL8lispvWTCNijCimdQDS
q17V47BLT4I/R4Ac4fZhecrIBCUVuNlELNBjAE+1UE8P7wQwLYfuJLlh6bVOcENsvQYEOQ7K+Yic
b8huv8VTk00E0PxeOD6AqM5Vo5Dz0XjWhV11E3IzH4sQQfjPIfIU+IBiYgnut8mmdGnZn05Q/WPP
2B03rWyBZtHBD80HVT41+8LL/cUfftSjRdvbLm2pl54yeLzckHtWJlCJ4hn7BSlCIWUqXaM/zcnZ
AKfjNyjPuKvBViadY0GzFvT2WkPm2XFOssiuwqlpkpGggLUZsO46u7RMWewkUAoPPn/BmqOzLHIw
BvHKEkvO6BGLrZdMiHXjwTE0HmsLvbEL79BgjMzSJ3EvK8HPbVDaEOjhbUEdYaBIJUcWwNp5GJq8
gzFRTIdlI7VIe1jOPnoOFAyMCeRl0nnl820xJhYPJGw0yeyz6IlCjDookYgMupMJnyf12Ihcldi+
vncpVGVWbiBTwlmtS6hEcQqwkpxiODT2U4zbNhaGWPY8ryNv25N3ecwDGOsKxKbFW1sy8HMXpb2n
gFjomVndbjmKqSXtsq+0s75ALRM31PyxtcsncPGGf2ba3n8K/amrowNYw2yHWMSSWodiiQHqiJEX
uf8m83+XQT/ySoYSFXOrNvS9+9ErRjMOdJs2usNmArBluZe77ZPepTFvIRckY+51tCN+jmhiX3Nx
hDsBBdvwgHEX5EJAwEcs2tjCGQRARLD6zuI1zXh6yzyPousXfRrwPEiz7yLZr8l1J/NqA9yLZdxv
YcRz2OqopjaO+DM6hD+sjvle89Ib3iTqbzL294tl/O+SyyTFnhOWKIFvGs7JPjdGa0k+l9NZjiis
R3OIVcMfgeMdRoF/Oar5zQT3P9JNuuK5UiJRApZJF+GNxpk1AbR3SLxlJ9i9F7XW8KO4Jra2QykV
TBivlyVzHqvJLIcMZpc1ggbnXwjgqUJmPVTef5PAmJ88RHgYDJXkRQqQ0ZexvI/02ODEMNth4fv9
MTanwMBlSUSEhQTg6mIpOnUb2AkmLwKMal8+D08vWaR3Q5hG06Bd8L9phdCfPipOuS/c2NPuLkuj
avfR970fjLEuGGSTZIEerDXvuym08uhRDxFYK8+p+bXKYlepcueySJ5KsCYmDaeuViTRG9NdmWZW
EkacK/yANP6zr/h+KsaAdEHUDt1bton+D02lyS74TNCr8GssTehuGFogXXaL3dKg+df5sm4BXNWd
HnPPJFZeWLwdao5FMxlbk5p9MJh0TyREU2HAZEkiW5HJC/J5WsrYGKVtS5JFPdaKs5uywHZNdArV
xRo7zlDDb2LQv+8Xg8W/mhNpkRcho33b6Zt2UECJQr1SvJefsbtspZ6w506uXr5AwsIJIQ+UYuyX
qXgUC7FL2kxMHBmQYwuGgRYb3hDgDIA94w10b1eQ308q/3rSysimas7gJMLg3IKfI8tUJ8WWDeke
RvNrzeVY4FhqoIL9KtAUjIwIMx4kihY3xFNPpmjlqQOGKsWKYjRNG1sD0nDlBHbAGWzlflb6clde
Yuq10pg6yF6+CTfDfr4K9qDxbJ8pwHFnK8f+iTdvfVljCQs8iHnIxWgaRPgAkrHKESjoxXOKoeCx
erpsdH4z4Pr+IRmrI+RCDjhXVBIqJ9nr38KdtAsc9ar7sbgdUOt5T5Gnr4wFSocs67UeLZRxUJxE
L05dJfmmxgsrePfH2JVRT+agBkmvJ/aV086yTciDmDWHsuvsyxfIewiMbWlyzB4uOhJelbRWCaU0
Byyf9a9KDIqM7rltBY7A7fKdTMAdLamgMGMBBztSACWVznaOh9kOfAXArJXs5t+rY0+sxV9A7ZfB
IwZ3ytfo1uycOeS4kc1v+P4D2DZsopSYuANsnyfFD1FR2VWUOmnEa7ZtfsKVFCZCEtVYK3O9QWiR
3wzLfQ9vmGjHGcH25Q/IOw1jyUK9BXLpiGpobFZWrd0rZmpV+h8N5K5Ow5ivWplI0KkoM3Vec1K+
AHcW3DjdoX6mNYL6JrzPv/63YzE2CwCKmt5G+EgAszt3pHWAzvopnquUc33bhnl1Mnq/K+MoNfPQ
qHQo/w2FerC1H9lnEP9gaH2yteflcbheXv4F789mQrYSy9otqVVrg24jUrEx1m9KO/RVH8X6P+uV
r0QxNitphxILBhAltKFtYOtx5F3iphFZSWDMVTcNNfCAsMeKbpdVD5HVZ/s4/dpG83HSnseR2yfl
PS7Gas1jOXYyoW2Hm/AuDa3ytn0wPlfH7HGx4bvHT8MDEJB7K+S5G85rYxu0Culbfe4guHWjT/ld
d18CfjY9lScJFUnREo98Kh/6eT6E8u+Xy/ZphXnUmiWASEn7OsIqz327U4XziIgFqIic57AZxK+E
MdZkBOsCshS8hrkFPnYXPpNO/nT5ZW8nQisZjC1JknRU9PZN9cGT9JmOnXcW+DpfO58PisO7PcaO
kLEHyFCPCH02rs3ga5M8LuJpwdilqJUcz7Ydi6wOxpiSrKtIHqQ4WPho3oiPyz67b74KUEnlubnL
Jkvm2X6uRMaKDGImxsKCh9eYlV8q42djIUelSpLTEI3+LOe7SZJ8MepqK9MF3dK7uDqKJHspWh6R
Bk9zGCvTSX2ixnSfMC2ehMgExwsvWeB9SsbK6Ekt53JMJTRfY6GxNBHz1tX3PD6K/cjp8W3XdVbf
krEwFbiuKixTo2F0VezR8t6FfvKFRun84hzHprB92hSlRrVt8ebK+rpG917AHv74ynl09FFdsCJs
o3ZKxErLWhQAUW2XnbRwKL+T/iAd0rMyWEVo8cG66RV9FAkeC8zjgEz0rcO58qzxOJpyTmOGwaPL
wKn/1zTYjnO07ft7l8PoRdqoZTLRqkCyH13Mhu6mp/BK8vM9nUVN3PnY7xZOpkz/yQ9HI+A4AaY6
0PDfJg1XR8tU1UxLA0h7xqReGR2QnFvHFBern4DTPUc74G5cPuTm61oJZOxytlSKWsmAE+kBJEhm
J+IxPmx+rJUAxih309xDRxBvBVmzgDM5+9bn7dfIHDQ3HOHaEnRM5rk8hPocef/tbIyJHk2UAMD3
pnhdIOEBYCyTl3NsWo7V4RjDHIgAVh9Ihm0nM/SBm2MVag+85M4lfeyIssJzBLyvxZhlM23mpoyU
2QO/GfYp5hmk7Nl1kKd2MmE3ccZ+RW2AU1KYzo3ah+5cl1fLoB4TofCzNio50fvmA1kdnzHNKUoP
WTVBeUx9F4nfIukq4BEB8B4E8wZnWZ5muTRmb1CK/TiLPpixPUmYJKtKDN3OoxwA1U3IqWzw7pkx
0lKHFfYgB6jskMT7QLCIYe4u6+Z2evB+d+zuUl9MpT5RSNnyx+CMi9va+UvRYdly9FDwB5er/A2Y
tm6IQhJHiziHY/eZpEIeSj3Asxg7bQZ/qzmBsIkjY3v+G7TYqMuCRfwDG0WaVELQJZjtmg8jmGqN
7zSvk29mb3SSHVg2bHP/Z7Azqq7KomGCsIxlx1OrSBMN2r6kI3ng2ypU0DjQ+e/OMu41dG1yO7Hq
yOJPtsibecO7aPZrjoohL+FiosWtOUSyMM8WVVYDVlBrecpuTLdzJXv8RGHMe0tzM+wF4ulWtpzZ
3SNlJOJ2/TfN7uoHMVWCtiq1QdbQ9NQla3keH4vPKsbCsXVaubJppVc1YM410MqfK9AVzzvzlaPe
m6ZhJZ/xK60cDoZevM2qpNfdp9RNHPDvYQuxckdHdBIXbUCzsEfd4gje1G5NIWhfK6IhspOLlSmg
bZai8KveoN1CQ6zE60uvSewBpAGE8m+PXLe9HS9ruiGDP0yBdMbLBX1mgk4dISQNSYCafB8/BJg6
AtiR01yRs86Z52UPaSg6JR+COquKqOvs7kimJXNugnnXG9t6sPWZXOcjCAU4V8l+Q1YK420WM1B1
suBQ9D0Zj6aHZohX7VRfAJBHej9c8Sc4PtgNVibjUuqiieqEQOaU2cI98UAV5rfA4sEiUnmSPclV
JytyedVX1sv8lKqCpgRMM6gfMp8vkYvGDAZEemPW2Pl0rNTdEM42sPll+NnANDhXu/393uXRv6/C
vCCQkG684SnJgqMYwklUKo5v/sD6yp6JiU2qrDJHTUbSWGR2+ji6i6Melyfjs3JuQRaen/VbAJxh
4qI/8taptvXm/XSM3kym2YF5F7fZDR0Ck6LDlS6Ppdjx0lTWyLFHZJQlkDKi6NibQu7xE0up9+p/
AdrGGndWDBODjFnaqiqd8TPjyibiYgeYeQtFLwlMjl58sCOsKCbwMAf8z5zentzoSg5qan8BrlAw
OgNQZjwtoZq9TjgYgW9F9ZUmGnM6xH32Vy6FpcqH8DZ7os4htJfvwhndTY5RYeuTrEDGMQHXT+7K
+a8iDUXTCA/GSfcJ0qmaE2Nx9JDlMssi0mGCEWeTAFshnqr2ZAycfO039uofXZcZyyGns74YJj6Y
4jf7pLeWXW5L18UPOn9NCR2Ca8ETeONgHypd7CUy9gOOPR5FeonJPgK8QngAn4hf4jnTsV3eShRP
KWXGkvRxQ4BKS6WdlIPuxQfTrVyaBcMLQB6vHPOhRMKejrEfyhSWeUG7xZSDrsAj6HYU7uvf+Bue
ijAWJAmwzRZTLNJCchYjsw3l26Txdoo51l5m7Ec4EnMO4co9XfDy6AlZHOdRcQwUG/hWQxoNIp0A
MaenZRqPk/hJb1pLmAjnRfEUj41zo7FvJSUsJTTPneG52hMUe0x3EX3RK7HYyPPLnJtjUxWiG6gc
0K2vPjuX+qPU87bxeLrN4i2A2AN5JG2f081flONS2CPdpniRYJT2O7A5c66QdyTGYERDJ4NPGRrX
kk+AcAUAKM86cLwiYYxDB6x4tVAhQfFDbC+kfuNitvL/R2RinilhzILe6X99nOAqOktODdDUaqfd
R9fomfv518a77DnoU/zoqQAiIyogr1XY4dR5qgGx24D9Vw5Hu6wDK5oLWxp+KEXh123vXJb2G01/
F8ckMIaB5WxFxqgtHVzGlKob3Qv2/C3a5R5/i2D7k70LY5QCJE6NUIJrFJ/MOLR+6vewd53P473k
XSGjGUZZqBiuq4lXmA+FMltlReye7ML2U9nzYrPfvKz3MzHqoUpZ2fXy21iaaMt2a2VO5MU+XD2y
8MpX95c/2Pa7ehfHOI1YFmdx6HG2SJscir4czZyi0Idxl58K/y6CcRalKOjU79LWqnzI74D1d0QS
e2VY5uGn5+V6wm339C6R8Rzzouiz2MvQi5fJAyuKVVFsoQeKh5B9WVy6zs4zudu+5F0kE4EWujzO
kzoi1ZKF2JExJ47KbRB5RTzO9+DlGh//03czmdGwWV4mtVNC4mXVfCo69b5oMk7PhaMa7Exp0vcN
zC5GefrhbsqP8sQ5wgf4aEYxTMZWLLmIjjSdaKcBS+aUdockWXKTA3dFbTt6/ufrmIyhIGaZSXOD
o1AVDGerA9HWM3EWYL9MtryfPtEdHQCLvZiNRTQLgE98WDredTJWJOiwedgUpuxpw10agI5E4G7/
Ub2+YOtNxnaA0UZtM9BuAtHfvNEOvZ3tA6DLCljDS64Rd16BdBKAA5XP036e2TcZM6KFMPzShJyh
GUv1qq2G1m1AC+u1M3qfip5JVqAag2OiuOnIXRqBczMpLSIrodtIae9efhyc928yFmespzHQAGrk
5WZik16zFC2xFJ1XNON9UcbMxJpIlm6BGMBpoatw7kTOOX6TJr3rLWNV4oKUM9p5eILgFpNO9XXh
UHrHeF8cSQP4aOUp5EJpcZ4llid/rbJ0ILSaQgxfe3VfqFZrVoAcN7C0Vjf9fRBlJyIE9xkQ+id5
uI6mZOEc+rJTRzuPEV9oRTIbOHM4vRRlfFjmkyKgFiMfSfetSny0yu3/oi4qy0ye5kI8GFmM0bA0
Owxp/kWaxx8zt7h/WSsx0fbrwdRsDNtChrqI5aMcPmGQoyK8ve3LoQry619ldHWp5ynV/NaNNSu/
wyT2Vfw9ewpji65yFn56Q3k98hueif2w2P+rMf/Abd0P2NGZ6WPo7c7pM6v6pH6THwuvtCvMXNTP
yZfq2thFB/NzcctLDjjvRBUZ89Om8l/vJH0sPi0n80jbJrEvfMlB+4edC/QPOku+u6w2nMAGBOK/
Xrag5aOUtAgzVCv+ovyo72ioprv6bTlYwqGxiyuunaU68nsLr4qMyTGBrtpGQkUwtizaWPM4UVIp
kDtRcC0Z+6yYObx8SHpzlwQyFojkwNUmCgx7AiKEAaNxzY1hXCfo1FyWw4l7wVz862VmCSY0c3qZ
il9eK3Z5QNX8Rt4Xj801ZvhfeEAAPH19q6asKnh9aJoF+Owp6UG1n7DyTAuHmVd+z+EtZw8+FJx5
6iE5ph4vn+B4S/Xt7yvZs5Ko0Vy/hSMTxc2i0IhH1TWxyio4vNUTjtl5u/iVsDZRhlZMkJGhZGnL
wmufFlZh/FFn5W9H9YF3Po/7PhI6AF8IeWm1w33PBeW67GzVNxOwOkYgpH0wSThG+Ig9wB/0zpR9
8qg4gyufEldwBM6RePfG2BRCYtGoFSTOYGC3dfkOrCpY3Rb+q94zRqSsVGA15QiCZzu8zs6tlTgN
KskopTyiEPof8z0srP76zEQSimMYEhkkgxg7xQZE+6hKSffp8mvm+PC3x7f6WKayyINKh6DFA9C1
drQQKbnyjtuu5ZhDtgyPwYa4BKMUKng7sDS6lZcBkEF1FSzIADCMC9jEC43YOaMQvHpjX8JIidFs
hfVVoe40hEcNYK3T4jRPuhNq2NAZeu/yfXLcOluSr3UEr/kUyJ6sJbYpunJ5VMUMqcozNyvjqD1b
mW8zMUX/GX48H4jVRq9h8HUJ7y8fh2fs33aPV/phdGFhjiWML522loE3XEUWBbnTfcMbvo/YErss
kHco+veVvDQ0zErQMU1VyoeE8mouxyDllh0up1/q27TDSspCZ1tlE865dYWbeXKas7QbjtgwGGwQ
Af/APpWTHbRdcwUwyInXUdkUbkiAKlY0GU18xlEbXdRW3Ywn17qB31rjQ49Fpvvivlpe34B3ryjM
6FLasfHSjHte+PdW8P0QJ7yLZ5c4IrEPZVJCPIVzTneqAtBCTK5gJ7CrUHoBcoKjuOlt6tN9f4Rk
R/1MLJg8tEKy7wAFTXzRWa56kzvSsek3Vj+MSSdIVeWkAJyuJ3R7Pay9yBB3l5XrAzTMW+i7EiH/
ql0amYyipeDDlP1kOCluZVjJDeVNK/fw6LeY73QKP6qtllOh2TQLK8HUPK4Urqq02RQQDVPyNNLU
dms8tupDVz9FieZwDrkZCK5k0XteydKXah4J7WZhVGdw8uuls9sHIcTkVWliN1CyxcFaUgwZFN+5
nbTN8s1KNvN8iRioQ0lZzahyNWeg7lyFqIgWbnYbcTKoD7AH7Mdk3D6S+oU0cGCeToLPSYj1PPAA
u6Khe5Uw2lmwOKR5kpVoV4vd57whV0t3HSGyImPkoXqvtmiGCEAwU/dy296EJPpeZcKnQAywv988
N9occr7Mpm1bXQ4TQBRZEoQtXf3ul10kpVZQ387D98tfn/eImKhhGNWiNgTICNXSyvqjVAW8OIg+
kksGhLFfglIKqdJhdT0b8soS1PAzwASv0mrZYaXdk42u3+tNKuxNRTiKJaxoH2SOriGxvXzU7Vzy
/T7ZlZJAajElRB+V7Js3wyndjVfZjeAOtur3J80LjsktN47hPGR2pwS1ySmvKW6Aeo/JxmvavqUZ
LEHBTrILUPjRqijmGHh+8TfarhJVVoiGuWlGedSi7zWFzoSP9uRIp+ImQXLQWWJlSbfhubtOPRpF
US8NwBa3BltZtqv8f7ETu21e3n8Io2HhALx4rPLg1m+LPcbTTzlG33Jk8K0j3E6PdHe05VJ2bmfw
oHP9+/iM0g1ih/Vq2vOjwLf5l/46BqqKbgsvxjOA/5GM8SoV24/1H4FswEqSWq2zVIcVTTRkYeA6
SPckEvzLOsyTwvi8pEv/WulcJk8WwDMN7Amh5dgdzhdjY1ICgoS4KNACloClDoIMMXiRSuz+yzFH
0G9e5PulMW5OXpK/pgQ7hzwrmUMBbYMz+Cmq3EpP2fXgT8BN8Xgbo9vR/rt2sFGquUhVNmaIGpNE
dJNUsfQZ65UhVhiQ5CbabWpghzQzvIVrhLbt7fuJ6QdeOds5lAgWjnG3YoFCT4WXL8QTt9W4bXLf
pTCuDlCVciJPmEqoXbr5S3H70ocYCKfERYGQ41i3ix6r22RMzYLAtVvoWNHwPLrdno7D9AiOROAf
//87PD+9+PvRGHPSpUSQA7o3V4/dw5KlldWn4FDJQw7y7bbhfpfDGJC0/XvGbSonVKZTuxxTe8Z8
cm0gHwR1zOWHvT3j836J7CDJaGRGYFBymhwFzbqerEbBXnj1RcyOZgmkohovIk3sVAMhkFpwXONb
evvRRxs6BglE01RZoLC8DEb0mPAJFX90pxM5qcfyqnzBMtYthnfRmqAA6RTlX8ECIbaLuDNV24bt
/QcwGrtUktYkOaaUxVSxqzp6lLPQztPw++Vr5olhVFU3RwyZ0hXPLnjJc5SYsNIqRMEf2TXTFE2N
EMzPGozytEs2jdGg0gGxwVFsubZKm4IFjU5lTagFVgAG53r8TbP9LpRtHCtdHi9VilDD7AFRJLvk
pjkZtZ1SOm46hVc76m1/ooTBmUWzteVH95jdkS/N7b8gxti86NWPYRxVncjKMAaoa0jYG6bJIkiA
bnJ7uuvcwBr33dW/KKHTp/9BiVcyqVVc2VZChjDEMiTFUaNYl8oh+tydJSt/QF8NRNf9fhys6QXj
KtwZAfo9L0lm/FhFii4rZlz9zwmjYUcwEt5wx1V4l0qdy+qAiz5WUS+gSJWOum2AgaMksYXSAMca
bJq+1T3Sn7ESY8YCMg9Vk72pBjjwSJ6Bp/8FKybeJAJtqBP/zCmuBLKPX06FtOnw4cKuswSUv+Tl
9fK7365LrUSwD7+o0M+pcHXD8wwe0/ignemEQHateEjhbYlXtNn0wCt5jJuayszojQXyVAvogSCc
Dg/hFeIMpLbpPS/23DbfK2mMvRlNEketgmi3cYAv4qVY9MZa5i4+xH7tJHf0zZv7BrEwbCoGVP/f
Bao3n/yPeJ3tK0dDHechZuu9xNgNOX5DLXLKfJdVUmdbx7EaarHeKhikS5bbKh73s9C5Yt54WWB+
jeNif1ldtqI0WZRVIgNRB/8x2kLMuBlzw5CRsrZPQtegZNB+uyxi85utZTAaIkzZJIoKNMS8z87S
qSut/Hr0p6fCo3Qkqt98kRorPie7/pw6YArxZ//yL9jyF7Kompoh6yb6K8wzHxJ8sSRdZA80OmqK
+lmRWF1JLNCWcb7e5uqFLJoKzqPKps5O6WiDBJZ3OnA0orXZgQYEGNIvmlOeyF0F9A/JTnbzTt0n
Jy6X6ebDX4tmbKYxKNEcIkQFnkrnyI+RjcrtLtzTqbvmRcD22eVL3fJBa3HMpeZKaErZMAOQVL7V
zOCg6P4oPrXNk1R9lQ2etM1PCD5MXZNFbHaxc8653Cx9W4iQVnwvU92aymsZI7SiyXkPm4majBUr
mej4fhLLAqLEjR5JHRwc/YAToKQjG0AqV6bdueqPf7es/5Yxs051LZP5coGWBclQ4IH0h+Cqdxev
eE1d3ZN2CkFtssHanOC3Z9MffPAR7YVPlz/k5tUaEvbL6dQu+AN/dYIVNlWDUcaHjLBQNuvnsTOx
fB5b/axw3uFmrQLYsv+IYuIWuU4zbK/hcjuH0kTWPtAKz7WDujpIjM196aoc7/TW6vlwtaZkaFAc
FLzYp0+ahUimMclegWVztQF6tao4Tb84GD60pSawdXB6pJJ+N8RSbInZsDda0YlGxW715LmRMGfX
d6deQlg3tpYx1PY8d/ter9y4RVHJlDnl8C17TERTVHTFxIwxu8OYz2YwVWoH1Qvv+ulLY/D8y1Zk
tRbARCDGmBKMAcMWZvqdlp/q+kaUeW+Izjmwl76WwTgVVdL7CSPa4H5U1e9yLB7FUFadWDGgyGb2
WvYtkEtV0zMqFCSaSew5esY7I+NwsDeOzXyMfXqVNFlVVVpTciMMo3f53fCksKGIYiZ122JeoE8z
vNN8fhqWAAjwGCfjmNrNlHl1oSycB7YU2qSLejT90IrGYuSwywUwjSwuQDZQynQvH2yzzLEWx1iE
ZJZNcykgLtoDbR6JRexqe6RRdnvuuMsEVBkuKAtLvdAo1TgAv03z9B5JlFLmii+a8VHF9uWUfxON
YuBUcXgCmRQGY19jrdcRABPzFzXo7aX/rub3CK+sqv9/wWBpvLi+ScayN0uDGlitwZsEgT2jmmHM
sk+00gq6V85H2zLja1FUXVe5TAg2FRLm+GhgImvuFtPC57Mzz3TVl3p4mj3TD20R41W8tummx1wL
ZixKlRsmShl4bcGDfjOhCAAEVUfcY2DvVDxKrrhTX7m7i1tJx1omY2G0rG/qnppJurtDNwzil2an
+yjs26HH5fnl2DOdsScaPlhgapCGicS7CvD9wc5EhYhf2aAm49JbYExKHcxp1QY58UqxvNWG8Rwt
GPOO6vaoS8lJmDqnUwGjrXe3HOXh2DKWeCEL+kqJh1r31BB51eJIVkmJPdvEVSzhagRU64iWt6MX
vHh580NKqimZiiKBbZ0xNcWoyHojwIjStig+JEaiIpDY0OwR7WaOX9gMkclKGhN/RIjsYmUZ6IcE
TJjd+4FD43KaNwLS2uFBu71FpR++50oeY2qKasylUcfpOqfYN3vRtCV01ZMzHdvX3fh7hEv1B7c+
J26GYpnkBk/yrqkt7MmAq013Gp/Xptv80KtfxBqkWdGreaKwNdOLJt1k3XVCeLH65jDB+poZU0SC
TNREEcfOTuW1uFjCU41d/v5z74D84cXwlJ18DG8Kn1cY/ICs8mZuV6djTFFWL6JsEAhevgVgDgoe
c7d+oPwMopeZdnLsbIyXOqXLeT2bpncllrFGPWYTuxbNybe5lcIB496TOFrTUUTyJblAXwytDuyx
Pq+7w/uYjF0yBaJEOgHSSo/mfTqJ+P9RbXnN+c2QdHU6xig1Sk3KvELNStdab8y/NKLOsQKcc7Bz
s1GmSmZLJy97UXNmfLdKt0dV5ITWPO1gx2VNVeyCNIPuAzPgkDgxig3xTjTcn6So5qEMnbjGyF1d
Hcw/GMRcvQh2WjYGYKaR6ohvKjUarQyQMQBGQNttkMqcc8zNbHItizE6JCyTQZFxm4qfnbtXsos8
Svv3jdwGz60DphK38YF6n9mV8y/K4fRfv2Dy3lLAVRiSZLGSARyLov/UXxSXridpVvxpBqpAhSYZ
z9ZsVSGQwSFvVSRgzrBcaIGehtFAo8e6icJ9WOiDrZj6jwDrym69dIWlBeZsF3nRf7786Ld19h/B
bEguJYBwA8MN1qGX7yN6qZL5qDScd7Ed96sEZQjgGksyOxCnIRPMCrp2SPlSmpvSput/hVWe5d0f
hXEYxieEmDrgbETmmWdxNRuLiTIALXwAwqhwJP0guNonSsAsGMC815R9Zi+86fzNbGMlmH39SqEE
tFlH+UqxczHQrioaSK0ML/iveEu2orm1PCbkiMxA7yY6HENuAh9m2Umv5EO6k0SrwVKnZk1u4YLh
G9k+nZ+325yTzW1pjiobpmJiQsf4gGFYAIgm10cE6g2qCVODmKo3NHcI4v8qiHEPahomaSPloqdp
YBM3W7/XX6FonONsFnXQPTYweaNhiJetmMXAvhKC7M3e0G2O1jfvyJ1yQ11f5ZOzsOe1HDYvcCWQ
iWFwUUIttHjzSx2BHDBrDQyBq5IltnXIiRi3fJ8KQCkVSEsS+QDKGMdJFwNLASM99fcUFOnTsPv/
zchaABORjpVULIAdBr1T9RgvjRPGqh3yILm2TgFoI3oClMI+zNUCjTDGVlVGvEkKakvFAHExqz8u
H4Qjgx2e1fJWzbKRjnvItw12JWV55ijaB6oOGt2tjsGyTzdovEipMiLp661s3z8Op3iX7ctjdRX5
MjZFMVrjFU7oyvCw5SE91fv+vt8Xsd1YOYZXa46jpQaR9XTrn8N8OjnPozFMFtGbSsMO6tQJWqdQ
gMO4YP5MM7ys+9o2mnf5mjddwloq492NwCyEPOtFT7+hGBzhQXEABQz0F75v5X1S+veVK5dEjJa1
2gj7AYh0ZagsEnK0nyeBvvSVhCxOpkYqEVrO1XQWhfm0tAXHT2+WJ9YXxuQEJQ4Qj9qiIwejxQmA
LT602JTu0Lkenc4uIwsZwdPlr8Q7F5MQDEPTVVGMIEiRAUKow5UFPOCXzVx2fS7Guoe9lA9KOYig
n8xnG51CuOwULYNqPPda6tRJ8TVUpDttMa7SKCHW2MR74DKIdjnEmXP5vFsWef1bmNihCFB6AlQa
ojB9lN2ojyNHJjHas3M+updFbbqblSx2tnU0gr4wEjwAOtE5AwgbvIKYdsCxEKfIjnxEiYsXh9Gn
fOGps7OtBGjAsTGZCFGuFo9OWAYe7cooXgNSde6CJP1yl6QxhiUvyzLsRwxYZqgZ0BpedwT4EsL4
FE0ocEXCllEY4u6BN4vPMy4aa1zGYeqVIMbijKCdtChDOBRWe2Nq77MxPUpKAuYVM7ldwna2SDwB
QjRdvnC+L5Vx6fSM1RFACWEaC6z8z/eKJvH4FvZSXLImxYzkwrMQnNfK9lxmYW6HOoVGBS9qB75T
AEsLbuN26c6or5rcAV6nDfIQjlJttqbWiswYprpOTbTeEAeSGyB0PwuRA8Kw3qfDu4tNIRykR/02
9jHNHDm1g2ZKAitfgEGdx5jOcWQaY60yhVRxK0Q0L272FIKGcpjzMwyOkWCJscfa7HRTxVZWpwVW
G5R3UU/cYuHVhnlfk7FFmaA05RzB3iujetOrJEXAs9xfVlLOjbHJXx+GSyEGLZywIN1n8v9Iu64e
uXFu+YsEKJLSq1KH6enJwX4R7LFHOWf9+luc/a5HS2ubC+/LYgEDc5rUYfHwhCrrqaqa/VAFfl+r
B1ohfZHlgZ0bobC/QLA6nnO9QeGQWuxmYSNSBdrfJNxlFMO+mjeSnSRseNnMJqy8lC/PLE2jLFUC
6Bteg7vqEO+NfXNKwDwXHAaI10p3LFlLn4uzfkqOohBLtFoOj3R1rDONttQfwqJytTQ9TlErquMx
974AOJT9iFUQ0kOWoqANLq9CM7tr2uXEmaX4Z6PW0k4mpN5ng7K4lx1IAPGUC3wkjBiPEv6uXw2G
3esPZd+5JabdglIHbS+mPzNRpp2hyaVVcmiDZFOU4pxjsM/KXxXZ2mlLvZ+ayIu14fvlxW02na99
hgMUMyrDMcgmBf305zruIXWa7wb0MlTFe4gqemJ1yIdafoz/v2xZdC65mAj8fUMpp4hYTe21TMaT
mkOSIDiANszOx2UXJyBsSgQtBiIf5fCmrrIODegMxqFuopp4vYk0qwUW+OKMVOoZyZMJPHuR6Sra
cV4swV0kcA6eYE2RaBv2A47AYPyg2m061zvZ3Ol5IgjefiPL5p5wv2lhW1YoRzG62wZfegvu9NTu
XEyjuelduSswodTupHsIqB/S2+ZYPaGLCOwF+8axbsVh1ua458pLTQ5c6lSiFTHw9GY8FJBDc/tn
HcFW8GXAsCuGl9CdNjj5brILH5QYmIPsEGUyjXDcweVLAxpka2Ty64f/5MO8bPaQ9EpAF0R/Sg2W
7HqUzpSaRxOTYpk+3+R58jIkSOPWsihdJHICDpNUc6Fz2QDp507+ZjFFg0F19Hq6WppS8HTehj8d
mQiFgKuaH9myyhD9DOy9EAzywaTaSZ8SDKPH4570GKlQiZNBcEaAudvxB3i6DUWzDMPkUEklVjlr
pNP8yjy0CzpUaeFKpX/56/0D9n1a4SDIapSx6xkXQnA9o8QYH7UzG32L7v6oS4Mon5Y44JGpYcx9
YLCHENkxLfJyR+CjrHQaeaaALViweXzLvZHNVmwlIQrEBrFnZbS15UbCq/Ly7m1fxb+WxNO1pVFU
JsEIK2ncoPMkGeJdMBrSPpHV3jESatlDRP6gNLPaRp7BDWOnbdznsFnpDeQJx9euy96VehJA7PbV
9Lk0Dm36Nje1tk4QyoAmvvBZ4zzDElGD9Gbtdb0cdpmsopnGGJtCGXXmFSaa1tC8E3oppjC1+wwq
54x+X8W0UnEtqnCJ1sehh6LRctFTrI8R4Skfyjx4Hv9R/Xq9PC6MkbqwjRQQ4/tmlj6jvkPdvsDE
3pAYgoO8fel+fi8OLcpornJdC1CTXPKTEdHXtExeL3v7ZmP0ejEcVtSyPM7RFFFf2leHwMHk+WN1
GPDkrx1chf7isGFd/aDt/t0L9B9SKZ9r5BAkU0nYNIX0USl8ZAhSO/F1/Sr7GlQqYjc4/1EDxueK
0QTwd+/UozEOFhW7SjTDsZb5jtLMjuvqAEg5UD1/DjtqN4Ye2q2q79o4PCs9uuxL+evlrd8sOhFc
PKoCyn9cB9xxjAJNyaF/xNx1cBlpUvcC5Xgvu1f3gTd8uWxtE9ZWxrgzGUGLaEFbMSCGRhjCui7T
c7kcm6mz2/ZPcHplijuG0Vh0bc8QdMjMw2ykNt7YY9YKwGzzcKyscKdQKRtoxMkAmXiix6VI/a4T
bNnmfbOywB2/pc9IQSo4ipKrfoN5VbmVbkBuvPtvX4Y7gXI0VGbMToA6FXiHfVHz3oHGuSPREqq1
h8vGts/7alHceQujDg3KDT5O445e+K07IVeK53sAJm31S4sUDxvUCW9Z3bO4xnCkqF9kOzj5/AF8
7lSe6iSeMvwAXQ3dAaesXF76/BTn2aOVRVd9o70ZoWaiKikc1BW4DJ9CHaSqbNSMyEgyVYfFrW50
L/RYpL044Zf2g9Hv8m6LDHJZVLlPFTMxsdaOjk7UvqSDcDtZpfi3N/VqOzkQmWVItS1KTFGeD/fo
QfQYj11hz6dcyLcmOA+Eg5A5W5Y6KXXqTwM6O/XeifLj+CcUGStQ5BOhddq0lT7iNIC9+WHuk6+6
PAqGjbfLFqs946CjQRxU51SjvnoX3H2kWkFeG5/QEc5aRdEke3/ZDbZz2iuDPJIYZRsZBSIG1mGo
42EXPbD2TXDW+9qfpAJWpjg0GbuyCqQJLheFva2SM5O9E6xG5AcchCy1SuMgg8t1bv2sOpJdMxI5
9ExiZNuP9uTlXwjzsJNywc35bCeamDUrVTGeMh/DffLG4kkWS7aPw7U44cgWcMkY152hjqWaTmUB
iAKF/V8Kj/8mjtyOfT6/FZ/XlFtqJYmGRTUuOVrja3ZAueqoUJuQU/Yuaw5R/4V+peDzUQ4xuixq
KjVFJKCDjDpGW2D6IgtpBgXhBp/QjKQkIDQE1BoR6uQmSkeZ2+3p176ySeF03ynaIQsv+apItiSi
Ld4ut672le3A6v2hpxUpFtayJN8Nsa1hyof19Fpe/dZ45QE8uHs0hAguVgHUUw5ToqkOa1nCuQsk
FOWWW1UVVltFJjgUKZs8J10FaGQkM+0962eN0dgm+xBWc1ljmyZY03aEqmFu0oKUHlRBOYujEgwU
HW9/HYTUAz2BbEfPzKBsZ0+yaC6IYdNv5w5ihrJsmWh34QcXZyMqx6grqd8OpwgU4ll+ajFbHjzS
PLTNURQPbO7nyhx3nykdukrrBTWnuOsdOQ8doxbkEraDnZUJzhPbXA5I2TcUZdR4X9w0oCAaD9XO
EvYgbn8qHd3r2D4d/+E+FV20JNIhLu+XICGpDhDEuKb3nc3yPt2TqIN7s42VrKxxtwyaeRpNS2Gt
eZ0Nuzmhr9xLvfwaTV40tTGppqDhRb9KkOFy/+T2WZnmbp9xHlDQn3CXMlm45cNu+nO+1Xasq7Q4
gpXV9ESHmx3e3xzzl034JwcoHSn1vkY9r9Dvx1x1shrEHIWMVqxesLxNcF5Z4q6eKDCLsIKsGNS9
jpEFweSrJBAkm7afACsbXFSK90YflDV2MHhiSbvCbZ9KuwIvVYVmJuWKdSBahg06DQ+a84H9h1XY
1Q/gbqB57NrZyBF/tYHXlHdL1NiKaMJqcwr600VxKP7+zWZ000Upw67RsW5UR/UyCGYYoFMcbMja
e2zaQdplHlIMoviI/fxL3sId+kYGzxFGsliaDaWu++4hcSc7eVlwKLo7iOUKs7Aip+HuHvBSNHXz
AdMg/Zo9gsuOSHYKscvmmUlFV05SCw/idlV29RU5xIkXGlchi6KTU3oeDtkP1YP8A6geDuZj453R
CuQhscL6WOOH/LsABdgfv7THHACZQzuo0gQAGh0DXeQnXBjIHJmH4bjcN97sgsvKw9KFEhiirebQ
Rw3rNkHPBPVns7TT/pr2b6Z2I1jc5pvuc2c/bpV1/CKXY5mEOKDzkZG51E7pNFf5gQkbiXRrBMj2
8XJZmZoxzw4BFGZKfuzo4tTDQ5GPdqSVolhCtCgOdSZUQ9I5UYGhND1BI/V5NrXFh0qkG0S4Q8pY
PqEZ2bTLASQMc7wjWecJ9pV9nAtO8/EuXC3WzMJmlJna+CQl497oaXzSSJLi2SeD9/Uun9tQP05j
rT6krWLdB4G07BNaSq5hXls1ya+SSbJSp6gWuTguqYZ8jRShAeJDEgXEYqAqTYMlEuwcA6pLv5oD
MqXVwznLcSUYxnucPNWDIF23/TpduRuHV0OlL1Nt4HYDk/uhatKDWplOnICL2ToY9Vf0se+U2cvo
aRhEVFiC4/QRZ6y+SB5IctIQrE2ZqSsNENPujnIrZJZlvnVpCzmoGvSBqiELV0aHcaaxBl16r7sW
8D9Khci4/a5bbSgHTotklFkeKxTvj/TbhNJy8RA9dODYixZb8xqMhxqCsEHkIxwslUGb1hjbxzxB
paW4AbS0KdEYN2LqS3CGNgHDgPQvFAPRbM9LDU9NXaq6iSlN9ghpHqcfzY/CxyThuXXDW2m250MT
OgFo0wS36uYKV3a5U5BOgVSpJeyGUX1ftM0jHYVChpv4sLLBHQSrKs1FUvH+SA7luf/QQavO4mnz
TadfmeGu61Ai0wQWHxxogs6+MIAYboxsPHTMBXsmMsS5fWmOCcT4AnT4zLf9cGOYL0bwfNkfRFvG
uXo+gGY2XbCWhD1w/qf2J44YRV7H+bdUG+gaNitEjDUKiHXsNuCMVHPjZPRvlxe0/ZD6/Do6F+sX
xQi1TBoi449ebQVTyBRcgHhmq1DEC2+ET2zBN9K5gD/oxoLWGDbEcya5nd/VZ+OkTk56h+IbkvGI
jGPZF+8n+yy/AeJqkdxlHOvjIg9DhEXmstPWytdaeV6m3ukHkA/mJijBRE9h0TpZ0LxCeiUg+qAY
cBQaLH6c3nYE0lbRu+Djsb9yaV0cSkSaGZtEhxV910GDD600056RKYJU+4OKzxHN/m3GoauNZMte
LWsET1emxTDYZOFZjZ6rDIOd+q1eHdT0DzgjyMoUBxvxkOmVEsFUWWh4T0iWBz1FDOZjnqB+MdPi
v51snQMPRW0K6H/BMa2gNNyyGHeaVn2Rsup7acgHzOKi4zMr/Q68XZc/4vaWWoYCqiwslx/Hx9ha
1mGOiPp5sYBBVTKee9Rha0xPGtmyU+VM2M7Pdu53r/m0yJ0GMA9V0sRyJ2xEXnmAqvEPEAM5+bX+
xbhOns3X4AqsUvvLy9yOEoxPq9yJIP00JU0Gq/SBYPYvA1W1eXhLY3t0QZqMBvvyu8CiaGe509Eb
tIh6FgbVHtnJSNzTqwBimC/ywfpanzRP/1441sl6EBpmG3hpg/lTIkW44SS8MsZj8ZjuQ0xXggXp
rbEZxYBoUmIbaT73lTsnVWQSjALiiUZBZOeqw9Q6lZwXO63UEoGr/sNl8WmLOySjEWnxbCLJUL6P
HtOmNjVcFujbh6gISkmtaG3bUdCnPe66bWYpN+eRear2HMYg+hki+7KTiM4Cd9MmoRXlsYZPFeep
J2W4+eS3VHqpJNEx386Nfvo//8qV44G2oCxgr1xEKADq5X8a4qJuRsGm8W/cIrDUeMmxaYS4YbYA
OkWbtl1RXK2FQ5DSijU82LFrHUQd0isQXqITjiVgyoO5r8RZ0O37+5cf8C/ZrivDIiqRVw57SANr
tdP08y4gmt0Z4zHKjWPbx6+XHUPk6x94trrq2qKu9HrEuWpei1MHpa9ubz0xnmID+krCNK8AMj5q
PCtrZdtAkfUjMcFq9Qc2Y1ifQF0IWXsxZIiwmH+HVgWkNesA36/1jDfWMwksvh2OA+hzQ6c4/mGJ
ceUwHHAUkixXdQWfZPXMdhdf/6XsJJyo3w6IPh2FAwxaRbMqLci6dNCRRnvVDsyoYCMmyOtCzs8X
hbOio8ahRySDvqossKwxfSjDzi6SZ4EXCu6wj6zkyi9oMKX5OABxk5MFsmOCkwY+G5/eF3tiJ+fx
VEJzTpwn264pfn6wj6T6yi5qAsXYdfB+Jn3bP8/XiZ871V69QSuqm3l5AWoiEdqLYIXXBlhqy7RK
1mk4+AEjgby2Qls/tG59gKhCZUdHkcXNu5OolgGSUgtsMdz3KwuT5sEMg3Xd2nL4k5Qo9A2l4I5h
f+W3cODTCl/Mn8NCKSaWOUaUftCu4t2H818JnX8TQ1Z2uLdVqaqVomF4B2EHOdbHBQq+YDy+lnbd
rrgWduJs+v7KGncHFPgnKrNVGQ/5WXHH69jLneUeU6GH8REIeSv6WNvusbLIRZBWC/lDdK/DIiSg
gp3iFiD9jkHPoTjzQZz7FtpjO7A6A6Y264op4ezVnuw0j4yFrLPzk7VjbQp/yONCVuvjwkZVHcg4
VFgfm45ghGBQ4NrTD/DC1N6fDdOvzHGB4zwktRSy0Ie1ffw1g6j/i7f3duCzssNj/4JKopXggcOm
h7tDvft/XT/RARCdMw78U10BzSWq+qg+d4f0yMxEoL0SvWREjs+BxiBro7TocPyw+V5Zj1UoijxY
yuUCXvDDR1U50irOEe0EcR95S7QgiZtDi4L0cmunRtzYJpSGTtIQAhNJ3DqYvhDlHwV7yY8nFfVM
aKox368bB3yL+ym8atqrLhvcpfEq8kWnouT4dpX901H4SaU8XKYmHpnN9/5de6gOFWSAJXAqpzsp
tbNv6e14Ix5KEtwB/EzSNFkt0QPE5eW02GjWtNuyso08dgQ3ucBt+CEjIjHiqUJCEf+mcw3jXvb+
IuMem0MnoXj3b6iaVObyl1yJg5S5aaoK5O1odwfnQm+nmHBGz3m+A4HZ5MSP4y74qA4YZ+sr09dL
juR+vFIOg8cqxjNkwvOX/7gNHOpMbTdUC3tCZqfwPt37y5XlqDfl4QvCame8EgbWos/LoU+uDLpR
BbAn72awLKFY7JvAIBTc7PbEyKXTG11UYdp8VK4cmQOidmok02BVU9azgV4etIrsihcJusA6usBS
l97Sh+goWur2dPvKLAdMjZQm1cyWqu9mqPrdj9cgPuwwMZxjmj2xs49MS+or19Gd6UQn5D+tfYvu
eGF3jmDP+cmlMTQGdO4gLE5K+kMHx5uS6280FUy0bbc8fK6XH12yYrWVZ9bYET+Pnuxl+LjBkQ3f
zIndumyMcblm5KSpL7ppth+HK9Nc8NOCpIhGLUyPx/JsXLGsK+hej6qNkTo3E0GHILDjG8WCSmvU
fMKHNW4WXwXBm3zLeO2htwCxHFGYtd3osFobF/ZYra7oUQ1rwyt7Q9Er1l6Fl9RTf83CLXIzutOz
cl0d0xvzXO4F+CA4OxaHWHi8jSQbsbPyMf6ISgyQskeu6Q5H2Qf7MvoriutJqKe8Wa5fLZqDpYCa
Za6wSz0BAUjO+E2OLM5jWjqiq1V0OjhEMoxqgjBiS31NOVmmZMvkXlMEMLuJ+xS9tDJlggF80yvj
lx+sCC29hdy8xGMJUZKqOcUKMtta65klSB9Lsxf56eYVZ2kmRd5eg/QD9wAx56CkSoiUvXYDMkLw
Y3qRayF+ZVJ80R7Syr5I41NkkTuHZt7HytjPij+2bGYpc3r57bJDsq/x2w26WpP290dAucxESSQU
SftEbh2tXLylkl7GtoAub6d7iiF6WImWxB0/U17KlrbYRDlXbaVpwGEtmMQSWeCPmFoPaj6jGlbh
uUvik67eX96z7fzSatO400SHyQQbfc5Ok/o+nhnBMHRMd/Vp8jqnQwu7CLRES+LO1NQE06wpKTZt
0GwSIYirKoF3i0xwl3ql1mPVFxVyt3Q6NTLaB8NZcGo3kWG1bdwFnqRDbUlhhpfFqOzCztXj3M9M
QT+kwAh/OXfpUGhaDYfWtPBHbU5u3OY/x0UVdHUJtou/nCUQy9VWDQSS2teMPkqpYPBDtAzu5Fv9
jHxph477eK7cJe+QiW61l04idHfZmTcvpM+Pwl++HdGUSA0B13pCT5ijuQksYMBCHCr9UVvLyhTb
01XCwQBDTxJLGOhtZZCXLWV+mLXo6fJytqPElRG2sSsjUzdAHUjB9/+L/lv1mhO7Yi3PumJafGwe
DnVy5J2Lc3RVHRt0b4vEgUS+wcODFdWTlAGArOhbGnd2iRa8y6v8aFu4ANt8f3iR5JoBfjbAttO4
DQjdf+jf2HXEliftxsfJK53wbsEgiu7glnQhdXY1QcbOBqTbCyTsQMh0NwYgJF2e8pswYfX06+w6
8kShpMiPOVjBIAWE9VR88zjGBQllbIKGASUV6VmItpyDFqMp2qgYAZD6MCloP44jZ8xqAUReXgv9
rW9cQaNUmODqWqrpZdQkW62nfaotAhe+fCJ/0+tqFDpOUwCYHMM7Az1mEYbRa8sZiaADYTsS/nVU
qMxhTKeTvi8iJGLQrPKofmMTKKnT34FfEPNf8yvx4x8fr9aX/Hvqi55z22+MlXUu8hjwwfQ++bhE
q0cWklZecIOearyTQ/e/QQ/l28djUJlWGLuHGzZJabc6aNH6/MvlQymAHipz0JO0HZHGFkZAk41q
QmBDRxHDPCGIj9sz29XYGbylADm/UWMcPvKa++o4XIfCB+rloI7KHAAtkWlJiYJOsVA2PEV+npLK
NfTURaFxVyBYvrzuzWB89SH54ISOUtLKOBaqPrskbc9Lin6ZwspsqepcYtw3aaUIbF4+71TmYEUr
ZENewH/uG/p73d8Mwuli0RZygBKnxZwuzGEGI7bL4LTkpY/elVFBWr7p9v9pB/na+ZxNVC0m7OCk
/sy6uz65moPvEj1W8UtRiqCS/fJ/vjooXz+PQvQ2SQV7O0X3cw9i7OaOWj41dQDNuR53VvB+eXUf
TaSXLHI4ExFr7qEJzKqWGVII4EO8Zy0r0YHsFLz3x+fphHyZO7y8TZjdrs76KxL1dn0CZT9UX1t/
oC7TXhVjkMCL+Lo76KnSvGgtTMCN32f1NDQCJN8usXweDb7I3kcaY5OHFzEG9L612x2j3NSRqSpv
+4hJ5wjOhQhV+UJ7OGZ6UqW4PJiMTXg17tiEjIUiWeOggUWUotpMK6zWxwFNXcVzsICc0Fd3wa7y
QeB3XBztQxRINNqwnetd2eJgpmc9jjRCYNdgsrZ7G0DNXENzgaFq4M4/WYsX+C7PbPw/QHin+qVf
nthMUBU6FpRPLjv1Nj5QEHiDTN+UeR59i6DdspYAsUsRXSmkf04optYy7dSMzddc6Z8vm9sOPX6Z
47mwm0zvF2nBoSVF9VT31U2hJpFdT5kAibZPxKcdLsXRFfNcLiAv9GOSXY2Wl8aFIOpgLvE7GHxa
4MAga8yUZCmCDi3BRDSJ7FE7h7iiRAzl2zD3aYcLL4yYNsHQAVMTzCvj5bQvT9FVchS1SCgiO2xH
V+8NzbCKOaTYMeOhUaEcbeyzh78kv+cBYs2DwyaXcl+cZxN9Ki7aiC1V6xS0uvjgL4aycDoudqBQ
0UND8LW4A57K09xEDdqna+Nqjq19ghTiZc8WHCR+KDmoFysPCS6HQVZ/1E2+H+R9lySHPFu8MCoE
x1a0aVzcoAaSHpAG8GhF8k0nq15O9OQ/7hkXOpCip7OpS+BsyMMfYzeAKVKp7y/v2nbV2frl3jzv
SrIQk5iSBKp4tXiPgvhlJAaeemWAmk+lP4QELd+Z0mD2KyOgRKSacHSEHdQLB5mnX7HmMQIXEuP4
/ZpBM5yRZlf7poHYxb/qIGPn9ZI59nNW5wy684aWTbhKWfbrOdxjKPnFau0RnFb1Y+3HDyKmWIFj
8szVoVyPZTviFQ/uM7TnDI6px64mSahT72tTfhR8UAHC83QsGdHymcwfeQv1GN/HV+hYdphGbHtq
D2zsMxQ+E7ZHxVZOxEHIaCqtVrL+eta6wGYTY7BDM5WN9ObP8gCf/soBiZqWcdlqJmYgghQCnRC9
C849RFIv7yI7vpechIsRrEYvy7ZFPBLOYIS26GgP5XizkOAmRmOvN1qJM6ejAFMENxrPQp2U0pzj
hYUQFgtyrKF/HCrtpxqlfqZbkyjAE7klhy5D2U0TKr6KX1utV0yVly9gCNIypwtyO0kTxwy6XaMq
e7xE96lZHdr2S0czF9MaXlg9VZ2PH2tf3vZtisBPR+JbwMIQbWaajC3oXHM3zx9DeQkYQiovfRx9
gNSxPXQIQEVe9Q/h7i+34smrkb9oaEWBCq03uQU4pCOw29Hr+pDh8gB1gGCdgkPKU7zEsm6W9V/x
rmXZ1hvLLLIuNLqreyf7xnSwkp1Ifusfyg2fi+RDmSiVa8KGbUYnPmPKtvsRg+GLca7Q/sQE6DJH
VKURHCSe8CXJZyMOOnRzKEbp0FZz9HBxohJUQN2wV8DxMg1/VoD4XCUHRkVaJaaUAgBpA8Woqd6R
qBC9VwTBGk/r0lLDLI0MNgbIcMted2rvwz3kBPO7fFe79Jg2bnsCPfCd2tkjWgsOl/1HZJ6Dp8UC
N2G1IPrQMcqgFBg572Anvg3zh2G+SSdzb2WisymyyUU8pDfyoA/wxp0i1PeoVdpJXz+llYz/aS07
M7pTPDU3k5wuu8urFV0vlP201ZUta92QaFEIqMo91u0UetWe1C5y0y4UDAVnU3A0+a6y0cgKo1Vw
SOJAzew0Cs5KSCtbahZBgUkA93wVWFqWyqhyxN1NHH8jRumnpuJWPZ71efRweQcF347vGIuqkmqT
hjWxZoF6x/hmGKXZf906Dl86MiQKqODwhOkivwVpCCozVDhVIfpALDRfeUOTZJWysIrZAOGPfnxJ
G8nrW8GOiS4Ek0MRI4utXIvhcyzjwlg4rbN66H3W+Vm/SIK3yz/kd35hlslFNboeDmZYAyb1nebP
EwQ6g9PggArOx+iVm4Erc3/ZI0SbyCFIYyZFYw5AkKINOjuRi/3Squ+EVIKYZgv/UeCgOsbCFYLx
vL9/rIkEjTpiwszvaukgp/OJEIyRVvPXMlzuyzFxllx5urw09v352G1tkgOqcOjDPEEnu6/T1zL8
ZoQinkCRAQ6Oaj0cZfRTMPBv0SCmusOp30lecSWHnv42u9qzKh4L3MqQrVbFDzjkWi5FGqhacYSH
Q3sXuZKTHvrD9FQ4osabzShsbYtL3iSNoXSZhh1Uv4bPs5P8mM+xZ93rj+SwHItvs5vshyfJFcmj
MF+48OH4sYbKasI5ygawPhjkypQSy8ZQPxB/yV9jQ7+ldfLfPOWjDrNCkqDLpCSHyrOvUQwQmY8S
fbnsipvner2THFYNVqmVxYAOv/CZIshjfHOSoz/2pS27bG5cFG5tlo7WBjnYsgIZ8qImfLP1QCn5
zGYBHem1/aa4zQ0bJDVPxt10Fx8mLyjt/ra4U79n4pkHBvSXviQPZ11gNQPG5T/Co+mQgUU23WVX
LabCPuJpSXCVbo7hrJfNwcy8kFonIzuSb+179AMT3i7m8wdHOxrvBjh/WIeaKGm9damiAKiYOsAN
bRrcVksBiay4Yw0PGFdhHAcamKPUvaiNfitMWJvh9nKZFYzfxDAj08QprdumnuxlVt1sfLzsrOz3
/v7RPtfD7WE/SJnWMDZSWbnuezQvUjcuGu+ykc03yHo5HDqPrd4MYNNg2XfIMCb4VOkxcNPBQ3vD
IYjt8C06qqIc0zZiU6LKOvqJFYMLTMDVQ/QxQW6wV/ubOI++N0krWtj29n3a4I56l5Iot1hmnQm4
D7fpHZNwB6vXwwi4bG9Y23r8/fJmikyyf1/hF8hk9H7McYmHpiNbik0my5akH5eNbKPy57o4/ysx
7FuCfg5BHaRgo3S0izJ1rfGERzq6J93Lxjaz4BiH+vWlOCdM0IbfqTp7h4Pi4ht9a8/zWb5e9sQ1
QFd2hi6Bax31fX3AkLiwM1y0n5xv1lmgIRMJ4108eynRoWijumExe5cXKfJGLn5QlXruqxxmFFol
7hIsi4OLwr9s5B8g8ddO8oldM7S6JWPlWdZcb6EsGvlxbZNbFGqhda/u45sWXY2ilv5t5P+0yoUO
Sy5PamDAavoc3WJCBUNMgb+gmAfm5l3oix7C2+D4aY5L5sJbzCVsPr7YtzZ4MEGTYIJdMqtUUWZK
4Bt8FldXklApkCJCPZQ10S+HKrJLIBfr253d/nYEAZgjelCpm66i6CCN0mVimSbnKqFcIZw1gMnx
Oxhz02cFykTB0diXu/DaPJFDuOtf6V1xpdyhBn9i7BDRLjgTgcNurv3zV/CtkH0fZ4lOEHtW1U25
vILu2+6CP4EZVdGIrhk6pvvYb1hhmQoLfcX62XUzcarxJ8mOSZy6ehQ6rboXnI1Nt1kZ4zAtlqtU
n0wY68B2r5wK1/zCsgrhNROhR8PyQ3JX/BTmGLet6qYsayr0hfgOSWTlFToxovThzTpFKHWgpugG
BxQfoLYQw4tYlALJbYHrbvoQyLf+3yz799XOFlA+MXEB4jAWYHWOH1tZEH1tGzAhBa3JqqbxBRxT
UpaBLnjj5Uicdl/T8E+uOU0hVFUpgS4GdwiUOe+1PMPfN+vbIkn8UoEaTlbtLjvF5j2nGeD0Uw0Z
VMPczVPEuhmnOUJI2bgqrWdZjp0ESZImcWpFsKDtIEhD1Kirqmbqv7HZW3mnNiFKoIx4bnEzd9nn
T0wpllHPyVf0VuQD27fByiLn8UQrpciSWYKhlvB+W8J9lmG2C83BTNvqxpjzQ5tk72ZhHesqOYVa
cypyNCxJuWfomCrszVyw35unYfWLuP2mwxhlfUJxBqfCoZDlzdTHNnySZEGuVmSHu9QbHU3C6BsD
hC43xDgrXWBH6g2V/uyGWC2Ic9MhNWk2Q4felyPHxOg1CFfrJy23F+pU77KFeuawsw5kdoNvlz2X
/eHfAnddsUxZsSgxee69OAwLbbRmkEaEqm3F98vkSQW4P6RhV9I7Q9l1hYhLfXNTVyY5TAlbK1og
YIdSlUlDR0nqZynTnShVFjuk5Ofl9W0OsEHk/tcCubtBQuuvlEPGyc/f6RsasR+gcuwWV9KZPOqQ
/t5VGMnUv5PESSbbehQY34xoVsa5k5OlarU0M3aXpeYKN7sxf8QHYhf3HzpETi3Suts+qrqhK8A6
xVB5oisTRf4lDJEGkXfSg7kz/Kb28ifi9m56S/bzgXwX4wM7BL+70KdN9e93RJbM/dKhYdhvhtZN
qfljUdXTNKTHKg9cKVTsYDHfL2/s5q2hm6ahKrqhGTynRNOYUJOOgeqZ+jxLSASS1L9sYRPRDVU1
TUWxFMyR/n1RTRNVpgJhTT+oYqagk4d7VbluIB+YJZnAFvOC3zZwZYtDmWwJ1T4qLcT0aDJs6ysp
jfeBdBXnpXt5UZvbtjLEoQxmvw2MqcWmny/UrjI3t0RKd9tLgfyhDAlZk/AzcS2+SafOhemPCi4k
s7AXZd9SD1NjgsBks66D2N2wCLjpWVLg7x9Imi2K3ArW0rfkfsjGHqyG2U2/mGe4n4eLyiElZlUV
dTeWo4dE2svlvdS2GATWP4Bz+zEjnZQYKZaKe3gA58i4w0TjoXWmPTnETrjPj6yex8a8s2P4Me3B
5vOkg+Yx1W3pViRVt+myqx3hEhXjUPyPcg7kAUam2018KtTbobmnmYgefDOoX5lijrYKC+kizWUX
4HSk6UMuJ86ACKARSfuKjHDI3Tb1rMRNZoIhP4S4bmEb01Obv17+jKJNYw69WknYRBnuI/Z0gGYZ
hY6HYXo9Qbqlf+g0gcuIFsR+y9oWMUwMH8GWTC3FKeLsDPpFVEBzWXDONy/11efhAEWCkL1eKjgb
tNacrngNySnu9+A98SrQCrWq04kmxbaT1SuTHLSokyobYwaPYBNP/TfNZY2w0QsboZ7O0Z2oL2r7
ovu0x/eiYq4g78cMzsGIVVJPc8enxI2fumP5OOyqJ3qYr0Scb5vYRggeYDJuHV3mliiXmgRyRRz4
UgqcvkOveLhT9NLWQlEmaxOnPy3xrfi1BhW6pML3qzC/EMEZpU4An5t39soCh56yGklZg6jTb8ur
akEBo0f2tDkveubW421jGX/yzFvZ48DSqNVBH3Q8X5XOsP+PtO/qkRvXuv1FAhQp6VWxVKlzu+0X
we2gnLN+/V3suZ+rTMvFg5kH4+BggN5FcXNxc4e1ZmijxBXHwl888Nf2fPz3q9MFQe68mQd4oOiX
ED0q9uth3GluEmh7sK3dC8+3gWOTSUUnpkp05FYUXWdOs56vhriU+ISjR/zmDGVlJ2ssKhsvO4lT
gjkgA9jzWr65ZpmzPfXxskZDQR0f5PHP+X0Bmk90PR7IXfdWBOkuc+oXngLYJnLh8Sxi4lymMdfv
yFWFZNa6DhFK3L2l6d0Kvo2QK1GwGSxfGWGgWDVkdcjpysiDgYnBzl6hG2I8Uc6UzEm/8Goj2w5z
ZY/ZQKKlahsllQHGB0rlNR8KDEVQUmZc017pc6ci6N/7I8y7ssfs3KCoZTNCv9KT7pZHmsDpEDDU
hyxzVWdy6nOLLD9y/S88qpRNNLmyy+DW3BgFGRVsXtQTJ65QAWq/cc7CJpxcTLBorPZZJiwrzsJg
F7k1FvbyMh7FE2zV76o1uhB4zz6TQ+l3T8kd70hwnFNjsKwayqHqRvhNOmPORL1LkWKUYw68bBdH
r5bIINhkDutSaPCW8CTcFbv5kNnSA0EKbrTWffRCxWxpgyztghMCAdegFGTvtz8zZyPZStRMBF0y
IgN9F9r7kn2fu8q+bYB3JDT6C64wdNDHJtabyACFZGPNoCWp0P9LD0X52NqxxT2C9KP9eSTA+I+E
JhFBofW7PaNu2hrXLZWJuENezRLKwTfKL2t/MNfR6mXJkkc/lpwo/tonnNzOB73iLePMYusWo+1G
jnfr9FC8GvvhkVbYE1+VrPZAC8BQ7HWLZwWq4/IORIwnXJNc8fa/uBV67jQTCmV4bf7+BRo4bldE
KGn+Q8UiuIsL6HuRUjt/X3exp2OSiBKskcoRntFcSzmscp+X4tv2rMuvYJzbWBMxMnL8irotPkVp
Zy/d+P22b22j38UEs9WDJOXVoPUo/HXN3TqTT2O/BD0pJrvLui+5mge37VFU+2N3DQVCyPR2ltnZ
KDUcpVKLsaQ5Wu9TrR/dGiQGSzd/UcTF7SLMnZNkcHNSt85ty9uOdTHNoqG05kiNFvBqVAJHR7ZT
CCjV3vrR6JPY8Xlx5sd5v/r563I03qcdT1ps81Nf2Wd8Ku+RthQ7zMtkq0uKEKwqhTXXs6WtD2LM
q+9sV12vrDG+UzVSWUc0/SNjkDKCHNa6m1B0De/LneiJTnVX/ujthYqz+7y5p81r58o041O1hJAP
+SEAojg+6qHk16OwU5M1yLvkS9gMO/CR8nIo8uYz4MooAxtJNExjEyH3FAfDTwQq7noYMOCImdUO
Tx7l8V5zIQ4AtajlUHkdesBrv3yoTztebX3zzF79DiYmG1pxzYsUucVBfWgG8A3Er7f9ePNevTLA
xGNEWUW0scJA0SXuIvxslWVfyZN/28p2IufKDPXmqzvHVHpdayi3urk8dSBWLyuvQLyglYdkzM7G
+loMUKtv78x14NwAvC/IBGRF0WfgugZErBpS7EK0vkjypLm318czwkRfSSvmWU9xaJAUXxEF6MK3
8sNtG7xvyNbrm2ocQGuBbygDzfJw2vdtfB6b3Ksy4ozQN+nn1q617NA1wMFa4nxImYM4bBUvXoy8
bTS4CnrG0udiscydHiCRskdu3yq9j6FYV71XIa8r/GicAtMKeW5pCzrZaNT7ryJCgxDaWKVrSIX/
7lJrl0S6QUleMbRgxcWx7vCMjp45H3170RcrjPvEa9eF5Yf7DFbv6G//sD7KQRrbdAJ5xRxG7leH
2OU16v0Fci+WGZ+KxCKPygblL0eRrG6xsp/9UUEdsD6YGT4xJo93zdvgVQGCJ26P+7ZD/zLONpMO
jYa3PIpVXpHKENp9LXkfdvvmvhhgri+laFe9GmAgDRRv8Mfd4DWBDIe6vX/bOH4xw9xbo0CMNaXi
ceBwAEtElOWW2QszqhWxE6VFZ902t/1wvzgl2zA6Z3O/guUIQGAbfn7f7CkTUH5Hu0DotFt7yr6B
u40X0W9mqa+s0t28Qtexl8xmoFbl7CnWvgqKN85uoX6qdfCrZLEjr65ULQ5nrbwtZO6mXIDadVfC
Qbusn15VE/U9KVZUtymTzE4iE1HQgCSaFhXNU52oJYjLctnoXHGUJiuZi8bVh2I5oNIeI0ojiMZJ
mQ6WuvaG3XQk9qRINnntR9Sv/owYLw7B3He6XJuqTEuh4al9hlTXCcrOz5WDVwmXIeGjI+WWLQah
iAAQLmvkw3ovfZaOy0uyn3fdj8zHKN0jlQpAt/SZqnsah/KHYo2esNeQTuJmsTbpd/Qr/2BADBT0
ZScIeFNSragBudsRhHiOtEt85T1qIDyi+c2zDFHCfYZ5menAdVDeMWSwbF5IkVUivroKUQbpmHvj
bsagPPJoDzAMdgozSP2JN1LOwe6P4s7VsTCa1BhMCceijzB2VQnWEt3n9eMoflGiisOitl2Cvnxj
hQE0sYlzUV9pwftI/NkRLGmnR1azb3zTrhc7QoZSQZSYhE71SeZ49SZjhQ4pAUMxFEkx2U5jJc2y
yqArNXfivtlNAB86JT0IVrQv7HJXVdaPZG+eO0xI5mjsS+3ew3PzUbHyI59ffjNiN4mpaTp+FBoi
f4ejAl3PmtTM+O6YgAU9wr1hmpiIlSx03+1HQX5tipwTgG0/sa9sMkCfLW04hSm0KGnDFjRsXWOy
UgySxDtMEfqSrdlLCZKE2c3wT0MOJ3wkj2prrzXnCti8Oa9+CPNcEZRoGHRzgh+Uolv3P8JC5VjY
bg66MsHAvWLm+TRS0ZER2hzhT303IwWunz5yCFYPcjXevMcm0l8ZZJC+bfVRqNGb9lGHofotE8ac
+DoB29XWKzsMOKtTnekr5SEW99Fr9bV15L38U7uLiNWcMwyi1s8fAisovBLTKs/h3XLsXRU928jO
ja8KOKj5KL4JXVe/iQHxptYzML4CxGWUt2dZt1ACswrhfeliztgQz3MYlDajNlzKjyxR0wZzeS/G
Aye/ybPAwHCk5VEj1ziYoig7grxrF5kTinA8hYXcrJVUWcjh/YtuWI1SnVJMxy95eRzl4UUi41sY
9icpIs7tWISzMBZ8M7DwTaGEhSFmxUimln+m4rO3bWznTS+eoDAQI/dCmZrwANyiNH+nHeLYGjFC
QmNxsqsbK+ZY3G7uvbLIYEmYTZEe0SmZxYbisTO4GBDygee1iyfA8nkE1yQ4RSRf9Cqn9s37ApTO
0LXGOPojj9aOg+kK3YGru7TI5jxbMvyUdIQkeEisQqkxWFwE+RiY4j6Fqgznc28GtVeLZ0AnUuck
6WgHGaWMwKjoTg2KQMY6eQlq3tIY1FnjpdT7DCe8a76vdYyjhzJpdifEr91yGGqBc0To7/4jKrxa
FwMoRFpIaq44IoaptXZCwPaGBLEdmTIHT3hnkcETjK4NMrqOaA7L2Hf+eFB8EyykvK5l3tljQSVv
136UsZ6kCC01lZ24mzmfjIPBrLRq28cJaXs0vE1tplhxu34uDNSyC8N0FzUMbjseZ3/YniMtkdMx
opoDRFAfNNpzpDWVS5BnuW1nO59zcQSVwZMl0tG8byAoVpb02ci1M9qtjtL4oPa9m/fzviIGeJ0U
0GQ2zReM43IuA946GXAxyjoWtAnm47F4TdbBFfThvZ2V99vL5LiHygBHJYZNVGWA5rBuBccgUW4v
A2/KY/updfUtGbDo0n4VlA5god81X1V32bfB6KACYEdf9Ec8NnQ8v3HQAi2InNiNvAZJWzTTc+Xn
eB+VwZJBDzNFTXDmpvExTKtDZ+BVm/OmwTmIxUqspspopCudmY6L0bDSfDhC5fqQyCjiSePLpKwP
TZZ9u72PFJZuwJbKoAmB9lah0fcNkSov7YczUp6FPcydV2jDKyjsd7ftbc7X61dbyuCKSepumFp8
SkqrBoUXRH0zblrF/ijU/TeEYas5eabhMUMvmyz9ljcP6/w+dl9GlfdI5LgHW8U2jFgdowhnbtln
Z6HwssP0ozq1u9adXRUse51DPtXcuRKeVQZoVkL0KarxJWfle2lm7tS6CWZEOfvFOehs4TquBrGU
J9wD4IOsrBaveqhOJH4SmA8fOWDkEf9dDvjiI2wpeyTzWoACG+AyhQ7EsZ7LQrBRw3+7vTbe0hh0
yTFYX0IzCgMyQ/Y693iRLDy5Dt4DVmOQo0jMNtMVuEb4BYns0G9yS/TlBfIy+L90AiRykVWTnOEt
ejbxVVsNbzCowHsN5+BxDjpLkwc2BhD6rjGVwa0szMsi/Sw8Gk3ix0Z86HntDgrPORlcSZLaqLMQ
D3fITlAaDYinl2/9G5bf7NJjGZh0BMohR+LUrrLPjosH73UFSKQqj51j+umBimFA2P1/ENvkhfwa
g0FZmapZBK5D/DjDV5xij6xCj44BOgNWPoD3iYfsvLc9W+RB9+hayfQJrFnyvjnTOfXCTj+ZD6FV
ORm2W+JgEie2Yqs6Td+WGqFLjFPNH5bUUaroIAp4e5uRe/sYcRfHAFFFQEEudPR2RA4SOkNO/NQ0
lmCPYJJXXvKT9pnbj0WjmBvXFjuVqSzECJsGx2rar2+g59yFDjR/HswTDo837dDucXuNHKhgyfXW
QR1EWcDnDKGrYEfIZ6ci+NtvG+F+SAaQZDzjFaMA7ilWctaepDc00igOVRY1jo1spbNTebxSyge7
xq1PySCUJJRaOtCauLkbXGLYgEM0DiV+52Vu5E6fiwB3M2Kq0FYPxKO5GN6DmIMVhHk6oWTQq9mM
KyYMjcZKYjyf2vBgJDOn1MnbRAaTwNMcTg19dytJfFCm6Ag5UA7KblOoXK4udrpFx58cMfFAswnq
XnpCTv4YU2JhT3PHd90ujkZl5bvsidc3ssnneRVXsQx6rRz30kJDVFM60+daNmp2E31K5EAqD3WO
Pr4qgcARz2U5z3mWP09qV6QQKc5o9fOSR07WEqeTFVvTnExd7ELtrax8CIdXzlHZLPhcvvMfRHpm
J/XFgOVSvpPhnOwllFxkaP0uO95sBnWLGweEnYshc7fEpTkgVTjJM0rS6kmNSWE1xHDrbA7mHBna
+b8iHEugJ0qrVGCa+P9nvkdLOkQnAt7v9IAM/46fEKV3HrtKQ1QMWddloqtsfJAMiVylC1qwlz2t
3BZ+FFBhXB7cbN6913bYQyi0eVHFH63XLaKA3AM9AYjJ/hmBDVM+qdHWVXFtkLnsQ7CGqnGBhaGV
C6qx9UdHw3peUDGJXRSoOE+OzYjvyh571cu6huMnYACgdySvvc+/ZY/1985ufPV+9YvjcBQdOq/f
ePN5ciToPeH5ysuycTaTvf2FTDb6Usea6YSFAn3Q1qWN0dzN3IoyrtfK3PxLKgwNdA4Mb4Ygdf82
OvFnGtGSe/V755kP9SMSqC88Yu6t6+LaKN3wq5zl1MWptC6x4SVjd5DDyoFanDvrJg/atq6Lazv0
v1/ZkSc1klvVpC9VKjYsQEV5ptLieK8q9vSMh10WWzpv63gHhJ0RT0YznIsU/mOcaE8e1QZTn+kT
mbbS8zuwea7CXP9KLCVJSujoxdRbSfXSNS+CVFmV9F6adxNYz+OFc0J4+8dc90WIemGVwqJgvpBV
dCvS2nP+yLkgeFYYnFES8OnnK/J9eWIlqz1DywD9yZ8HxdIyizwJfvYtc4iO4jHHb3huw+BNUzak
11oYrvDCq5bejhVOXXjbAmBaAfWVBtqC3x0zbSMds0sGHFPIvWapLaRsHM7n23ouggjjlw3GLaYx
xjEzERWGkA5P0Bi2OmkKmlOqBlG20EpdYqcafMWGKJPDayzgGWc8ZB6begCdDNI2xTLYYih7aZOf
+9osrGypD5UUB5zlbl8Sl+Uy3iKoC4mIDCDLgwacaRnUr4xAdTQ090g/+NT7m5H+9edlnGQiRYLZ
S5yB0YN0ekDstrSi0z9a5rNfZ1bEbyfaCpmubLJFvLId4noosMZmne0O3JIdcc2o8wThoLaN1TZn
Q1AtYRQtXeB2UNGb4M/w4tcHZkt5mlh1fVxggCYDjU506F5iKB5CbdmWj7VPOAdk+1q6GKM/5gq5
484w5WXGSqEaY1WNZ2qrNSRfi/zhtttsY8zFDnMTKVmexXkEO4oeZMV9spyz6u22Cc5ZZwt0EUTG
GzCf4jZYvsz6KUbH4G0Dmy+Wa7dg0CTPhrLQalxzyz69L742r31lRcjxCe56Bht/V1nJd6jZ+tOB
FyrxPh+DMaophSUkVwHRqmSjaG3lsWaFcc853LxPyKCJEqrSKnQ4a3OBrooMzTpK/x93iYGPMYX4
sFIDsCC1eogl7VshTDzxuA+6m1tHiMEMVHamkURYh+pPbvusBXmgYtauwqi6blfB8iIhC2LaHfiR
qdYRPV4T5poIMmmjHz3xGnU5IM1W7yqIh+SSjHmjvvosT6A7URK7Q/4gXO+lZuDsIc8Y03s0rUbY
Ya4WaoPFaCVCZQ/dS20exspV19W9fSI4bskW8NQaQhjGAj6XNtFs9TUzviZIZ/03GwxyTF2lpbEA
5ADRvzhNGOw2dg1ROCvhXTNslW7KJRKB1odeM8LdfBQaN74DD+mdtDdX3NzZE/hPeblODviy86b5
MGlGU2FpmjDZKsldovSWJL92NY9kgGeJwQ85zGKhRqea16rf1WS/xN8q4SvaUjl7tTmvfoWQbF1u
UpayzhOsiBJ+En9xlaOyE864JMmT6PX2UDvTTn687SGbCZ1rqwymxHodk4ru3bDuynG0y/Spnt4I
/D9PXzOgZaYcS42TNt6cf7q2yoDMpImKUtLJ6M5NHokffYibU+nB5iTfhx5Bi3p3355ydD2KaPD8
N00bV+bZgh3ooDK1HQAqZRu7M/obh/pxCGNrXlSHVM9qyOts2myivbbIIEsJ7Y1WyvHcil7Jfnya
wN7U3oXBAgX57B6ZSKc6UoK2xAnPCVfDkmtd/j1S0WYyDyIaWuFabSDhdVnfj70doRAy5fbkFN+V
rxj+QOcfcfW79sR9wNO/f+NOYat7oHCTp5DyItDHpmzrn3RUXyCIc9/60443qcgBVrasF3ZZWxQy
FiuPzhyWVje8de2/yPFebyf9DVehH+jioEhKkEIXh+mh0cELVZffbp9MevBufTMGdqoITRvLBxOP
VFtG8TRN0NEQvxix7gid16UTD382DUrggTSRmAMjFXNZRC1VSqLD7uNbcVY/VOMpHxWtHKKGaItH
CQkJ8gmsGbxXIP3Lfyz1yjINra6+5oxHSiLQsXc0eD83D2BJgEViZd+paEjEffdto8+VPWb3jKUZ
w16ChzRutYOSNCQBAefJS+Lif/rD4Jn+ElBqhuZOcLTPgsNz0e0g6+oXMJuL51FD1FJAjeBueP2i
BIfD6NV4n63oqsf5dBbMvOJ8xu9okdstBwMJBKeHRJudIuTi9WBt3wFXv4YJXc0sC3EF4HvQZglq
Hq39dN7E58kCbLZlGFeWmNtmDGcxB5EVzeTNEKHLvR7Nx8WR2tIDXrFiEwiujDGXzErWWDUULCtE
ckZINGdKCksmnEa57UzaLzMyK7ccS3GbFDlS6K1D1anAa4MJITw7Bwd79gXBD+e4fDxi/35c/mBw
q0g2aCVtOUTaNbF3xiGBg9J2Z/HBfBJt1S4Hq/JNdwajsZ/fZVCogeSe1QTqDum9Z+LF7oQ4mocf
m3HS1XdgLhlQoWXLoIPYK/yyIqPY7Cvwq5jnyKcPBOIZuzGzwJnh34bJzWfXlVUGtdKqLoHG9Gqp
+qO46m/mot7dNsHdYQafwknThEEAPoExDLGZAcoD33CoyEnvi5BH5V7YnHMCYiQGEZFVSEP6CMuD
aKf+oGqsxp3sRXbvJx555KzvNvLLrA5zmtRioWnYuTwYA+IaPtVYi/YgOgCrpOj8w1qbuvwOHO46
GeSJE6Ms1Axf9h+mUkqvkJ1UNGY0HpCXE3Vuv1OufIVBnyGPW5JLQN3FLgOhsmJbeZc/f1tQzxt/
9A//w/q26pYXvJNZQqgxVJZ57PHIMxP1y1ymR6HrnFpTd9ko27VCmY7zKrTKIUHaQOZImPKAgiWJ
EsF1vowt1tu5oR/bwwuN+PKneje9xvZ6RLfMQXWihw7qxdD+RLWo8jS7fyXex15/Bw/dxNWW4ly+
IF/43bXRaJloQwIuFjprM4LJ4gS5EQ+68QooAKRTBKdDsOFABwdjdYA4k3v/cyDjwymvwo1IH2pD
o8mucp3fpK6zyrrLOGi4HXJffO0DU66MyGEULpoKI7JPu1Uyt34mPr57UAbZLr0rBIv2HykottQR
RH94Ifftuw98TL9/5XrRYiOnAIJWBLdTG8dYnrgvY54RBqWg6BCqjYw1Svo7kQ5r/lTGu9vYxLlU
PkZmrz6jLnWFIK5Yx7DshjgKohhKG6lkqe3q3LbEWwwDRU01LXW4QO1AQ5NYC+oe7fOQPf83GwwA
SWKoExBPYDUNSI8FSEW45ahBRQ5DA7ct0djmRozwMR9+9d1msRiEMv7gAKNZ1synQ1cyV5KLdzV+
HIMrO+jqpRI3lM0TTVmQGXSUnRHQ50JxXzh8URTehfGBLlf2zLTCZAKYaLx8Fd/7XEpsMUG7SQ1e
WSVaT2E9PUK1wpGW9HuWlqI1Tetr1vLImD+yjjc+L6slJJt5mDTk494aHeMn4mafnAbX+Fm41c/V
E93yLrbjexXRYOoJdoNSDw0JMYqGxnG8oXZlZ+WuslrrTzoCBLWes/aC5if3thdszgBd3T/sRHk4
YnI3pqxbVKVh/p7tRWKZnuRBQnUPpP2cesRJnmMTE45gf0GazjhogCTTyT7d/iWbs+3Xv4QBpFkF
JZ1ewCHp/BOEoCUrcsGfJH7rjsSrfcOdUbNpT1x+ZXqd3NopBqPEoak7paPUX0HoFxhrXX1tT5nw
wddkc9ZII9xbtphXXTSjkprSCDg/pveUbQGsyl6GEWW0Xjo88YbNmeHrL8oAVm/EENFK4IOqX52N
r7VhxXCxyWu/Vs6yo1xj+Z6qd+EpyQFl7ilkcKxWykyX6e0CtTCHqtdhWFk502lKXNvQo+RA819Q
RpXA4wyOP9B1/H6bSdkcNiTDqZ/2hi8dKVkI3lceFCnhrBH/eb7tNBd7dKOvUCYXxzGRaHqSxiii
OwcDAv9mhdMmLg7MD9pxP91ld18Xr34sH/7d5X0xz7xp1iFuBXOCz46CZ2hPo3E2k++3fXW7f0i6
2GDOY5sreYo6LfUeshfe8s/hQ3Mm4Cqad4kNTtj85+TEqzWfMzhTaOtP5BBBwPX2r/ioK/55Yi6/
gjmddaOttEZB8wFt0Dqjo3g1phRj4OXwUviDD4WXQ+UTR/fp2DVmz90B2WHaKtq/YOPt+KGHC4BS
j4OcdPm3fhhzlMelFcU+RvNDW2EUNTwNIu+G/sshuqydOb+L2OpLEuP8di5aOKhEb31Y/ckRj8gD
c5+U3A1nzuwoLZNq0DOEWAMjFrMDQn0XGd9TGxQuantuEUguNNwcGQ8EFOh98TlDb/ztDf9Lqumy
aCYnU08DkYiArqo8mI/oiA8UvwtAAGbzwJh6zo0NZBtV0YynzVmIrxsLqo321Ba41Ok/bi+H4yVs
W2obxYtSUf5pRWotqfghVI+3DWyXzS/HlG1ANUESV/YpEmai37lIyyL9IGMwbQQ70kG9m5zysfH6
07TjNUtvx92/9ontRjUFJS8jjSYotXmfysazuZCzPJa+GfHor3g+wfagCgNBNEyfSolxJvFDZn4i
1ZuG4K2sM4g6t3YqaJAK4fXB0/N1y0OoB12BfCYZUh4SgHy8nkl/p+EOi1QnxQy00XMyD9vR+OVr
MmgyQ+BhSiLsInr8jlTLb97rGKY1OA0pXG9hIKWvZ6GrqdPTtFHpSe/9rnfpPxX1Q/CkOKIPkj2b
q4+4Hfhc1sdgiySAGVJscJmAIQm96EFzMp5p1q8+UyjjRbV/yeNczDEgkpthXWkJwNk4hQ/TuUGm
vAVPB42uCQYzwJHLC3g4aMKqNutVkhChxAKr2Bb3+bNg5ZTM2Va+hMfs2B3H87KrODUmnk0m6Cnb
/3vChUL0EKeCR8LMTwSehO4mVZhxgRhWvTkxlVxEAps+4dLncF9A2iWgwwTND+Oz+LSiPjmfyKf0
kXjigXcfcADUYCIdVYMetkkdpzI/DeB7CyPekeAAmcHEOaomjKVB43/tqT/OT/Tao3Vm+RnpW3SF
hZZstS88f/nLu+uXh7KUOtMaJ2Mh4SUg+oMb7ssg/p4cppO0w3sQEq2NIzwgr/pEvs0o6tA2GiHg
z9bzHIhBHXlopEqgad02QtvfiH9EsKvW51xRvD1kQEeIhXbWKppVBYdXRJDt0g+T+jDU0KsHpXNb
gzTtURoTq5afVZOgwH4WJ5UTSfIuEYOBoAYNIROhJW6tNy2JJNBFKi1ZuBeT+7itbNS/Lb05jMnD
7dXzFs9AURWujabTDpsuFC2l8aKxtf6TBVYdL9e7SVwbWFBUBL24JDteL/hfUrK/vNVkkEbLwF/f
1HCU6Gt/xPmg+Qsv9dpPk588UKUSKunYPsiYGJXfoZjHe+/8JTlw+QHMe0uopGqEdgKdQll+NosV
tpZqt58xu/lZDXBYyKF7pn1EEude/svDUsd0NkjrRfMP7bfEaBudEjRq5ew3QpTaUTl8lUZzsBop
I5aRIH0bDqk1EmHfVdli1XOpWmGtoqm0j7/d3upNUgeoJ//fz2F7ZxP0BoNzDFBMn0PVnnZBJ4EE
nYD/IVag0Ppn+HOxxWy61OsNdI118ECZYM0LyucaMzI6ykxZc6KvLZh0by9vO+C6WGR2OaqglDCN
OKI1Ktu6gomtwlrmH0362kSmc9sWb2f/UC0TGzExclX26reksSVvdcDihnlDobanBA/InssEwzXJ
XDWaoFRVQ0eAOhcPaVsDA3x9UFEHltxyvxx4pP1/CYMu35Pi/1UA26bLVAwmwqDwZX2qA8WJkA6x
v4X5xxRH+z9kuLbj2ItF5kZB58gypAIVOl4FyemFqALr4mAPsvmjLcEdJogPQ1VgmGP4cns7NymV
r08Gc8nEXV4qzUc9A6W72emsxheQczoUO0w8Bf2+dQfNlu8gyG1Xd8t7t1PulEAIkk+4+nQO98lf
wuzLZ2Dumo5kk6qI6P6hucwx6O+6l1yyaBGLirWiQbW4S+76F/6j9i+33MUyc90oA8nXhub8mgHB
EoLR1fTbJrYX8XM6ZE7VH0j2hRScQuJfilm/zLJNuCWpZchgwLOF3eolu/oZg2Z2htnd8UCDmXVv
2tI+3SE+xJ4E3Pr0diBzMc9AVbVOtRnpdEjxTass8K7OQbJXYVYVULoE/TO0VFS0Bj9xnG77WXOx
ywBWFapG32VYdu+0uBdpR05yGu+o4oGEMgfoOL3umO6kU/5gBpVb/9Ceb/8CDmKqFMOvTng5a0KL
6jgdWV4Wa9G7x0WM7Khr3Wlsj5CZ5Xj2drB8WTCDYEvfleZowJ5QPWvxuzmZtlJ/L4WUcxNwHYqB
LvQaxXNEpdnKYwhqBIylxE/oGIYOiI6C8HiQg94dgsKZoDPQW6E7/KvxqctNqzJIpoldDAYljCNE
owIFxMyqJ15DDG/zGMhqIMYxLbQzZUyOeg2BdiwNcq+D+okoL7f9hHcVsPw6TZiMYkdbgtooPfdi
empIe1AKeGYi7cF+ZVpxDsK5Qa0ip1NGyR7jdderopeW6kEpBy6fC+/oMEAFDeep1GilE1ttLVLq
NDoYXbLmiznjAl4hNilMp6Ib3ERQbF0TfKE3OKE5DyzZLt9Fq8Mx6mjknBzXpbFycl7KQ5fdp9Fk
6dNDn8mWlnBCSs4VyZL0zHMk9wUtWMOzQRihBpO3HFv/X3FWXV2IGoNNwEMt6+mFSHs7BDx3Avqs
HW1kcQFP685AVSZ0ktPkTcfeTh+mQ4QM0Jw6vDCEd5bZ5l5Ip0ZS2uMz98jfD2fZD30V14MBKXhQ
7kmIfwpwJC87zZnfxB1vCIu7ywxmZVlcgEAf1ABNoX6LK5C16sj4js0wWUbUe1EEKTGi1e9Jju4W
pfrEOXkcR9cYJBPAZFgOBr0jvDKovXknB4aFzIIlWvwKIwefWZofdJHHQhLDWDKrTiutbk1GS5Rz
q1Y4Vz4NYW68Dtg5/ZCYnRbh7HpGVgedXL7PyeiAlfvUNo0tCKnfJgrn9fOXZ+iv20djwqo1V9d5
oUdn2OcBBnb32lMeJLvBpymT0U6ezX3tCic6zl44/7oN+WKfwazQ0NdcRNc3srSap+0qX9lRGYIq
sSCvs0OAwUuy89577BB/bzStTFag5LInIFkMA9o1KvgpytPcN/Z2K9qv1bE11Kxem7yijhqnj12S
WmHpNF3kiMs9Wd/ndKcLIDzOeMwdvMCdMDjV0jpCKeCincBCqr8V2E7F044pxok9VDGqzDIfQd4R
iEfd7+7TBy0gn6InY7d2yIrxXqDbMzaXa58l9JlWIdMKE7+GRu4rGu+8+KlCkZeyYXkT1KsK8Dz3
Fq9ll4LAjdPE8voknW5ACgIQKcSPo3ZXioM1yTsOEnEe9IRBojYTVhHzh3Rtw2s62rSUW7vJcwF6
UEhC8bvYeVEHYYIotVqXVaUHtnNnh3wdGqvAA3S1QVZuE6gMllwyOgrmtz4kG1N1eSvFAo4oWtZz
qxSQqVYXTt6dA7KEgSFNmRVNTfC6Kzo9tRWMf1lqlUMTT+/utbJ7vb1tvBUxoFOKtWnKEdIwda75
iRb/zJqElwPnRKJsLTRDJ+IgxJgbXTHt464OJbaEJp1oV+jasg1IrNR2UaMfRv4ifb69PF50wJZI
zaodl6j98JE2yKCENKIoVbixF73QvOIClhLzc3YnHyLwhiyPt61zzh1bPVXyyBhw4sEuG71h3szu
+94qSx7BLO8csMXSMe7LZRgA43WsP1AyWzE032tN/lll2oGkU1BivLnoZw/dzqcli3dJBeG2KXKm
VfJur5jjTmwtNVdJYaZU1xeUF1aMgfSGcOWYOECjM0AjNrlJZjpXQQO+f1jmYk+FaD0Cn1dEeJxN
/EujxK+bS2dgRqvUsIQQCy2m1MFwrp/6T4bTofdjl+6b9+L99hfkpfFY1dY4zTFcRVViR++fw4Ip
Buhv6n7pirucK/rJgRudgZskHdcRBDCyJ85uiWmCuF6dOGqspZAczsp4x4HBGnCcF2Sm5EsoA9Mb
uPaqE4Q475oEff69DULboLjj1cLoH70B2WzpVFqLchFT3H1UvlDCp6RsF/Luv5phckSlIpB10XD7
LXvMMO36Q4ZaML+mxlsNE86UmjHpSo9PSCmPKHuB4qv/gxleoMIWRkklgguM+vxkZ+cR8sGah2Fg
Go1WdDY2QDmfy93JcQ+2VEoiJVFyCNx4ZEahskot2qSckK//j7Tr2q0cSZZfRIDevNIeK69Wq1+I
tvTe8+tvpHp3dFTNOTV3FljsYtGA8lQxKysrMzKC44Xk0NccggkfamjkaPqiiNyDszN+xbCSJtrZ
c167wg1qiSheGz8V3QHuKkEyduQ5CidCmkw06eZ1AG4SO5ubMdAlmadZsXd9iZwjbTJZCoSp8rwV
0c4SS+1HVAg/8wSIq7Woj4rEg5T/DQz0r+jINj6VNmonRYYxMOdCYkz2svtSdsI73aXesvJMGAxk
f3dgYuHNXvGSe5MJKOKgTsinMd5ifoEyj9t40850rBwjaAAYo6b2I34NgxJUXUlgBJa4V6Cd/Dh6
K1refIQb52iyjVIzUaAv1wHghnsWlM/jTgmEgD9Zwbvt2W6pXKyK0NH1l3yd3dghIDNhX0/xDnPc
Phdsu6mcd1HpsZiQM8VZOli/7yMw8QMEZsl2gRdytJuRUGUgXqO+HQQlT/XX5RS+QKcmKJ5EV4Uk
LW9wlXcXs0PCYqoLUtIiv0gMl4CDINd1i89oest+Dpo7HrKIlz5adJovKuBy2SZDE8FeD0xT4/UJ
gJJdANmD0VZdmhQiAEeNypZ6XB7/wQAXJ1hZTLCaOxnsbAnwilRmKwHpHnfGufSLgCLV+pYQtGDW
LZ319XoM4aUhFhOnZsuaJ5GgsfRU1R1UB1DNK3eDS/eNecNL1Ln2mKA1hbIwtijK++mp3ocYA448
023cBn79T04rJwxbTNpj9JrSaiUxB1vxXrISrwp7ThjmfTsmOinmNJkljXkLwMajZW/LyyE0dk04
4FXnVVxtjr+BMfwnFEtQo/7orOjRqMARINUpPmWYoNd/Zmjhi0T6rLQA1JLOq4b/98yLw9fvABhm
kp+xBYdMRWSQ42eTMgUSpwa1/r11kzgV5vZlu4lRjlQfxF3zct1Pr74tYZqJTm0syZ004G0pxtX3
BQDKRgOJuvkJxSbounBKhNcLZrBGT5OLcBD3qpyEHfqfcp/bUXK/1IJdr/t5fpoUDK43d/OUu/X6
OEXP15cp00H/26wFlplAhLa2KSUFtpgmVX/3AkOI4GXnCoo2N+mL4FE00n0M6LrxeTomL8Mu/jLs
eLw3vN9B/36xA+DehYRUDqce9OMwDl6FXDAz3eurvZ5+YrVM8JmqQTFCgjL0brlXc9uASlgCoT9P
rezSA+A++MTp1lw9rLDIhJ+mXywF+o+yXxq7KNVPhZQFhrSLK8WZ2yYwwRHGWSPPc5kIVEtVL7UA
ifjSLSkydefYmc6gpQTfRfy12YOU6VtyW555DPncw8qEpcKwxkqk/EE/U6ekfZx7u8e7rwTxggAM
g/iZDmzxmOpOXznVt+vL5qz6rZ1y4T+1suRVNuYqeiE/6vqzkHb2aB7i1VMz7tgOhZ0rZ+btNF/Y
UjQxFBMFbzJKTZNd/pgEFRCXKG8H3CLB1ftEEt8Sl0tbiim0UAOgOrNhl08kUGm6YEEAk4jkdHfy
Cy/o8gwyoUiLSn21cmQGs9I70lBAq/jp+qfafEbIdBY0SwM2jTkS02JawxjjOmnkz6J1M+b3DUSo
k5zT6tl2yAs7zEEYpF6Gms8bn0T2YOHamJ+Gn8KN6g5ut0+P9HioHvv7hCvAsX1hXlhmjgK6H2ms
U3EQKLvTtOIAxO7wSu8W4l+xUBvMwHnFEyR8m878wy//Mquw93QH4P+oSfh0pGZKXAeY6tpTaaI8
FiCJJmoi3UcHbzftwNu6/oPplO08+uInsDd2JxVVS0n95CxgjQXdDmZh0Kt1QXp64PZ+Nn31whpz
SZe1VQ0V1WBk8D91TnEAs51gG2+tNHEnnKw9N33lmWSOR6cVSTdR8gX1vtO6J8yM9SZ6TQm7fByO
3KfJ5g1ysUj6RRcRIFKrPlYnZCKUqvd3xkvsag9ageyLBgP6QHCV0gHTjMNvHW5nBxe2mVvZMlVQ
nhO0kSRqpwfFX0/SE6iuvPSVhqsgZnxTPMloz2tBfVM/FG6DjiZ+Ec+1t6FpFz+EubjDuumHjujc
Ou88Q4HlV/4D409eeEfomupk3oICs3TFI7eVyfveTLBaIxEaQYRHCM/zCVjvW8zwOWidiv7hK6iU
XJ6D8b42E7QUyVok1cDXNuXFVw1IAczfR/NO7GS/HV95AjvbiefFvjKRKtTqrqsJeEfnVXY6W4EC
sXQQT3R8rod9+lNXohN7Q/dJitl2Yjb8XWIkvdR4J/7L0f33JbG38zwqS28RBGrAEK/il37lQMCl
t2cIHAAdK3FH8nhxl72j52z6L3zhU/Z19IE7dpZfaH1jqK30+2PoL7523520YNXs7C730vuYd9dR
pLu2uWxYMmoMllEJPN3XKF9QVkuaAL8Hwrkhif7aNWtMSJKG0hQwxAYUxVk/zI9NAM2z7yT/Q/ld
HvDGaTn3qfKW1l+EQFWStEoSsLoGAPqDBmmVEKM89aMV2aZrPoK99TRn7nDUvesuu/kokVVVxYC2
Zehs61kYqzCUQ9hVFsueTZCdqE9dyOMZ3T7y71aY2NarZjwkb+P1JrgqZ6SR1TkDa2PVPaI+BkHH
yrm+rO2Y9m6QiWlzlYpqB21sX9RFW2oxQMqT8+RZYKKYBXogvaUUr5pCR+khoq5xosl2Xefi2zCR
q2snyegMJDvjZ1CKupD8I8046rwidUWNNuCesc20/90i226exE6Dthpi5ShkrpY9QyTKLmj252de
3ffRAL6Trwva94XJm6neLhdemGbSqj5ZlBXjHPTimDyAHp0cpJ61m/dOG9tpaYsQuPVkCN5GsqcD
bCM7VWxbgs2lndiOM3+5Dtt5towhSqsWY2eQT4WaOj1ERrAnExAj4RNPbMeZd2tMVDOFOkqEAW5E
fAXJbvoZu1C5Rj9W+UowNN5k4vZ428U2M3Ft6Y0kTGb0HH4XQ2hkX+kc8Sw3tv4zAjQb1Wi3R8M0
8aleGR+7W/2lG/l4ns3X7MUPYfKuPG5SMaXJpc6r93EN5fbYLTAQMGG4b4KyDJSNMe/a7XgBbxt1
eGGYiUULkFtKRVNZ9LTt99JOJ5tefuC1q/7mpfD+bZkgpNWpMWTUcYxuRswOE4FJsackmqowvKl5
rjUmIIX6MMQZDS7+rjqjAIM0Tr8ljZ48sHb/U3w1mNAEYbVljSS0j3rVw+yTb3Y8wNf2E9owDUtT
FR2kwh/fBIrWpIlMnylTj5Z4zIy7Mj0MAvei59lhDoQKAQ0joppO58nnEvBBUC7tSrxm2x3qD4dq
H0NTgu/+m5g++X15jPubqVJnCs2VE/sSqVy3b7Pe6YFX7Pib/PfdEuPvpVLNa0IaBOF5PEHhBCM3
A3gq/hGxzXY0e7fFePw455FVlsT2Au3uGqUc4nuRbpAWeqmdfuGt7W8ujXd7jM93naFk2YgbUrGt
2/q7+tB5RgUtEhBznWkEz4CYhOLEul3eUPz+t121i+/IHASrL6V6pPhNtwVUOs/9rvms2wRKHI68
6L1NXvVujZ3mGXVIcEFJmR4YSPtBud0fo4N89x1T9L29TPZyO/mmXd9YN5kzfe89op4FevBYvcjB
9Ks69uA5bf38S+i1Lhpy6i4+aHeNp+yvR4e/ecv+9V1U5jKXBqs2dBmMbPQQyvE7E9MrvqS3OnVU
ZrAF9k4H0IBgS2DtfrhufJsu5WKTmJJJ1w+ilP8X6DEEsd88EDvl+FLe9ZgAMvf1LtmP3nIav/Rn
cye+KJPTcJCI9Nn/fD68bwATvUaj0eZoeftQ/Z7kcOmK4WNaNoOXYkqmoeqaJCnseRv6vihWqv+F
L2O97gTzpl+fLCvnvBK2AN6WhRq+rkiSJWrstK2eSaLQlPRMuM1u4lP8NO6rL0kw+KLfHqvPEhIH
8xatOrt1puNk2DxC4K22xuUPYOdrSx3ihYKOeNmGSW+bBkS9IvWbPiyHeZSDxAqDda4PvVrvqqx5
NAzdQ6t/V62Faybxq1BavOfoxtZ/+EGMi4fFOCna+Hbwi6/os+g/tRcFaJiA5DUEUGic5FP5hV+w
2nh3fLDLeLchLHJc0MC1FYvOOCuOuogc533bTMZ7LUuFxJ8kqqKms3evqiyJ1PVIJQj5rd6AVgWt
ySGoHMGrvTS22/0CQUXL61wJBV+8BRo8iXGmv2Lc2Yl8XspGUfzaz2Gv6LELDStEuwdZOcQNkv5s
REuQDorfDaWbiI2NKWTLvh5GNh7G2AMTJXxRUpEFMN8XsylzVmk4wXGIPksMEubunCqd+79ZYb6m
1Utgr8zw2NAN5SSaS2xPoXbM9JkzhbuVBXxYDhOQ0rWJTIgYEHRrdMFgaq/grDICxVu4BERbmahl
adg12TJNWWElTkcVY/eahaNB79YOfIXmU2+nNy2Cw7LjDTEptEV/eIeOyQCRSl6oF35MFLso6nKJ
Qi3oG+86D01PvNn6IynH94fQjX35Uf5R+oLXo8vb7FP7QHCf2hl2yl14U2Oqyvo3grWYqDbBTGBq
hvoHeXBYtb1UR/iseXWrYDBBWCCXsKScc7oZggx0jU1TkWSNhbuGy1xXVV4TePmhqn/K2t2SDK6O
edPrTrpViMBkxbshJs1KQ7Uws5YKEX72UHyFch1Ix9oFNEEKqN2yW15ex1sYk1Qp8myYKQk46oLo
9FNkhw3UctXWFkeusNvmOX9fGwtyVcU4quYKthZn8KbVmTq7pwkXCJogkFejA9rn7vEfKLxtRrUL
w0yAya0yL3oBPtJ52Y3kdmg/CJ/XPWXMDRjKZ90eA+OgH//BLPrmHXJhmok6YZF3TSfCNPH2URdt
wqBW6BoOEaPXYNPmPU55m8ycUUlrunQldquq+d4qz40OhCq3cEN/5I9AcLEq5prImkFRRCIjW7Xe
MePK8dUy6CaQ1+xC85vanlpddjFcaxrgIuYRzW+853BENJWuDEQilXbgon5bFH24FAZtqVDYZhA3
rt/cLM/FtJcz0dYbjnTBRvUE5kxLEQ3677cTe2FOtcRWrUIc/XVqjstU3zWq9CQoynFquue2WCzn
egjYPpHv9pi9zc1hrHs06f2o/mQOUdBEQPFJr6LBWdfWy+HDwph9TGd5qJvov6kHCJ9Er7snIZPJ
1z+D2gQ1oT6I0P69vr7tO4suK93QZEM3mdPY12gtqyLyS8h6oA6XgEK/OK2QTSGFn38xVGZZF8aY
85eorSy0FoyNzbkGYU2GN4nKVYXZ/GYXVphDV8ngzRniBhlMAo/UsZfSiLD2XQONLk6iLx/FnbXn
vf02j/qFVcZThBGi1KYIq3LzaTFaW6lvoojHe8QzwnhJXMoNnt1wRxnALjtMiwED8tJpVTBQy3EM
3i7Sv1+cNIBuxFnuOsBmPxXpPnqgAenYX171R/NxBakQcl4CkfJcZAur/MFHmKddI7ZS2UjYx9GP
MHWV3fc79UfrmSgt4LM9RT53Hnozfl58OeaWF8NkzdYSFnMwO8wYSqeRwNmpv/5usfEa3pv334U5
5pLXxQowUuLfmhIZtFEm2v1xdC5TKAVWTXoEoZKK3kPGOegcz2Gh5tYkiUVLeMtWMgKjqnZJ+tXg
UfRuL82SAZAC3FB9C3IXPjOmeBzKGZbWzYB5m3eNdGeYh1V6TpYXqBe4111020PfrTHfTYs7CR08
hMwml3JHEK3jMqYl6LCA1RIlzv7xlsZ8NQN0qWVD9xwoTOzcqhxgOCf9VwI0MLTZs/bx+to26ig4
BX+t7a0AeLGTSaVmVUgk9VRI+j0ZQEzVvIRzqynwwQ4T/ucmkgshQkDR72cUSa2byS9vyjcS7usL
2va/9wUxoV9fZ0FKLfhfJ94q60O4guZof93E9h16sWl00C82rdPkehRnbBpRx0tu4kEFFPzAhRMF
yWn0rF+lVzuYJ+Uxs2wXaS4MM7F/Tdv/wLY7j8SMQGuBKBJDcpTgUSA1/5IHS3B9sfQn/0j6Lkwy
NwEwAVUpUBvWLH/2/U+14zjgFj7og2cw8R9TBL2oafAM2kzNHd4g/fSEJnSQ9UKyX50LkJKT+bIv
gBy2gEgTnz/ibxKUd8dh7oMeslGo2Lw1DFZQov3W21kDC42yMuDp7Wymlxe7yoQUuQJcoJdxyuUo
c4ThUx7Wtja9TqWr8UxtQUs+bDATUdQ4bItcxgbXoCSDo1ZBeMiOOR7sI26f6JUESTsXVKa/4p2+
G47LfdRzLvmtrujlb2Cri7LWSKlGTSDij+iC8djdKLvwbgiApnQUgO0gsuOjZ4cGdO4Zk13hG5s3
vJYXx5cVJgjlSdwLughfrkpvnUJ76mJO9OZcFW+1lIvIYOhNIUYq9rrqIq/QAdrsvhXTZOv50/Vj
yQuobAkxw8UPniashQK3dpxtwcn2w17e8eh0eJtG/36xJGhTC2M8oh4aR8OXslR3hRj71xfD2zU2
xihzuFYr4mkWRfftoNyKQvxNlMXzWGa766Z4x1xhwo2WiWuYauigabeTJ3vrzvCyPXgZ/hH6gHPM
2faBmZu1pEYwtqRV6Wjr4FdK6Y5V/YJJhXM/iz85q+N9LCauVCFmMcoFO9n749sQWvxGqUtyZTRk
I7gCzw95346JLrq5mk2WwuN7DBcSWlfbJfeEsRh8tIBQs4ZU7ZmL5qIb9sqtxPbp+lpZDZUgtPGJ
hAXnH4k37oghBroM4zkPuF1szsayDbfZyuuwU9+OW3VTQ3YXVLDZeQajx5g4+a67XXbcFwqlKtcW
yaQy2gQlJ7gQoXbbvanayrcsAAFLILtG5iVc7S+Os7KMeqqVQ+kyge8Y2kMrpfYs9XYLinlF7Vyt
4GGveBtK/34RVnJREaOIgOaIXx1Gt73lK8mwhcRpCyLx4VC4YucIP64fEI63slWkMOuGbiSRzdIM
bUHOd8ZgOrFYRPa8zi/XbfHSRJZIz5qSPJcnbCg161dXAjBWAgNZYHnCsxagsmvH9x0GacaJcwtx
cmCVvvTF3k5iERaVThik9EXHeBuku+xulb3/cX1MsImbYoimGUdfvZdBYNAE4Q9xH+2lyO4+U9ok
7KGk2X6HsCVnfTxPZWLOpIaruVDMkcrRHmbTzjAh1PcgJkZuM/OQc7ysmyXLmwcjTHJCysQn9RBj
KqnYYSbTWSOcResAnULAZLkV3e2G0nuKyLLlxWa6ik1Jp3+a7q01fRT76K7NRLCKJtE5WtTSbqbq
izpkEFcdoSufy6/XPzBt45X4ozHxR+6FztBnYJDqZM6cVNajUwdIuTMJalGAPSUccISm6pwu+uqt
nZmHnLSRu/N0DVw4chivcT8RylQOml25B7jcoZHu6VW1ifp5PiNL5PjW1kz5ZarKamTL4TpFCYjx
/RojMBXEY+mCyZ8gHevHbn1czlWA0izqUmA+eeMGAW8VhMI1R2tsAfON17/B5lG2ZMhO4z/AXNC/
X+xAHimhqeIS8PMesEzx8yTNdqWkvI3erK5fmGGyoiKp2jYWsNGowO0IY0MoQcURdx2npba9Hl2C
/KNqAnPNfNEsFMrWrLAerercXq0cK3zRF523nk3Xtd7NMLeLuMiSkdctqlCVvXwq/aaxzRrnxbYs
vHlMm54b6fPyrTkKqZ2D3EnkEUvxFsp8uF7u5Ry8wyga/ZpdsCxhhsk6J5VjwD7J2esd9Md67ofc
vFYvFs58yLaCGEyjkFlv/az44Ao5hz+0s+gDcAotKJnLGbIFrLfQi/3rizKXzZCColQMYdF8xnEp
HrIjaWTQhHwHPj2k1u1Nddt84/H/bvdML+wyt09WVYYlWEgBgW9F1aDf4/5x610GaOs/GcrfgsJ9
WCdz6VRxqpst0bYSfpp6emK0RysK4GnCgVrPwpfFzb1YB71b7ejKLn3mFXQ5Ts1SIhbduoSihp1O
94R56sHiQXRB3Fodx3VZOkQrmaa5IxFY67H7lN+RnAuQfl601wLZXzHizG9Ibw1aXu4uy4WoJUuZ
pSTKOTnqQb8XbpVT+Ri75mkA3PBXiaK8Ae5HwjfUGifibz8J3z2JZT5Myiocut/SAmYg2NMDDRt3
vhA0r3wqFs4BZfkOl7RvpVykzU2/aPlkF0C/XL8yuHvJhB6zGkUjSeAnSW53h/5zeK864Ky4778l
s10fE5zJ8qa6A6GWeOQ9Wni+w8SfStLSqapxStT43CvfBuPHwGvNbufVF9+LiTgAo8yySVs4fo/v
ZkxQNjdTQEp4pMWx+Itsp7t8x/90vPPHRJwi6svOrLC2HOcPPFo7ouv6d4DiD2eBjTSlVGojUZ+2
n0O0FaND/o2efYASvfA+13Zx8H0v2YGUJFP7YqHvZdJMpHGbPdQnC1JA0ZEYXhMnGe0Zc7c34yfh
HuDDN1Qz93G9+Sq7+BFMXa5IRAjV08SvrPcBaG4Dfcj3a2Ls9BrX2Arlgj47tFHxRU+Fl2QAvloY
nSbbj4Itg4cynHlors0HxsUPkj9mXXLXGmlFo3CV0XmW2brofWri5M7hTTz8K2TDhTEmJVrCfjYH
Cj80gVxDNwCCDSf04F3ePnP8lyVAREfXiAcauaMkTznS/QGkVsBL8TgRjuVANEOjFUwRmyfG4o9R
XzN7adaAE+PoC/zxNrnYNCbOiBF4I3O6/ae3EXHkOYD1jAfRV7wy4LXct3TALk8kCwTTJWFs1hh1
vNZdPGr4yJMdozryMv+wwCWJ+9+4X1w9tMfIkfE0Kuy5dzkr5m0rE33qdlDThQYJNTvfm+fVL+8y
gCjKXxhmAnADw2qcPeaEcnYERepiQ4zpGonAZbVCQrfAaKb4wFkWefeVD8nCw6IwNH8zZo4+zeBB
WglxHZRdigOJg29GbRtP1y1y9pEFooSyCvkBUmaf5cZR2hkACoOTUfBMMOEDqOUy7KkKq5aVU2qy
U0S88hlv25igEdf9MOQJ9koAOSX0beajdmOekgQTNaQZHXo8vljemujfLx6iotqmAC9g28ALA7ju
fZ5xXkzbEPj3I80+ddW+KcKWZiONNyk6GtAFG0MwRJgtSJ7DE722I1QjSTbxBa5xx5v+4MRHlv5Q
k9e8kwnoSvk13e/ZnrAgvLE1zrliKRDXQmlGXGiYF9ITX9d+aYboREXrXXdzzp3Kch9GVfsfwq1F
OKUNtDWqr/nwIImmfd3O32TPGCLTdVmytLfPeuEY5QTOyoh01H+/izq8OC3nO1HCJj6vGrI1eoJA
/G6MOVnhiCAoTlRyRBREauJrn5OvIcSQk5+9jXamR1cASEpydBDNW1KUpyFHXv1xuy518TOY0zdk
xgIsA7Km0Vd8+UAg7CbIzgnqQARog6wEX0KL4vufgfJ96cwBrKYYDTgaYF9AcAi2QzDCqB6xqEHS
4j6/+Q2kw8DRPS9H3E6G3g2TP1984Eot+kElMCuUb3JDx8UXVIAPjYZb6PvrzrRRfMNAAEpDkolp
eR2Q64+21FXVxpC6mp2n+MJpcqDlVLwYEBkv90BFO2AUK1BCUY7WTR9B5pxoXwG4OFifwm/TkVcL
3Giyfvw5zJ0rq5KVW1RNSdpPqngsUt3OCsNb45ss75wO0myCHBSx9v8/Ux/tMi+ApIq0tSE473Ao
TwlwOUkQnQbApQs39njf989I8cHYH2UFTSwzgVpbZnsae8kVhftCeBYVHsR1I1J8NMSk+abep1kP
0XC/l4x9rmh+mw8QZmsxSaR4dRl+BtjLb9PRl0Kg0nvtJlJ5HOB/xt6PP4GJH2bdLmYuYa1jCWwt
6rhpZY/dj+tezF0oEx6qKMrGmqj4WkM/iM2vVDtb+U0xvi6AeczC05w/RvVkS3IVlPJnjvE/S7kf
l8jEiSbRulWVkBkQqbTxLQZtiXWfQ4CMByzZ3EtJkTGuJhkyZqY+ntW+zXq1jxGLG+W1TZEQi08q
L/OmH/sx6GExFzaYxahrVtUjxmr8KE/tqi89RdY4ae6m+1+YYMLbmuhNpavI7TH3tFcEr7gbn0vJ
5FjZ3izdkHXVwhwhW1Nr8i5rLZJDj5v7Xpp9EVT3xry7/u3f4CV/bte7Fca9wb+brhI5HjG9hQHJ
oUtHZO/76SxCtfiQ+oUDfW0vA0dr8gS+oxyifLIde9OxcjMfOi7LEc0F+fgvaor0Id9/GeMsazT0
eUjDGK2f3Kzu+pR45n7dWaiziZ/lExiYzQfeNc3bc8Z58lnUwzSETcn6uqaRYy2yI1r31/d8o4Ly
cWWM/3RljVE+E1Z6tz6ZoALIXqxHMQfBRn1bBOKdcaM+jp9azwrSG3AFgAc5e+H8BAqc1z478xjW
oSKRyORcNOsOMPoM6QELVKfFlyKIMENKVMA4po83wr0EXl7eLO7mCZLxdWUV3o1Q8DEQCAOCQLxi
B/RVHW0rkyxstQaIXqergal0xQNnvZsh7t0giyazsiRsJRPvq+LXfJvuR5ea68bL8FNMbfW23K0H
GTxCcGjjB0l9/v9fkPjiF+aZe6wQS13rFJgXwmdT+WFmHJfagKZ/NMAcY3RwQKLdIoTH+/gJmBoP
h/gNKt6N6FwRsQCvNLR9ZV2siTmfirYaRkPzJyS3RFpdEYYzfseGiIs02YzqF8aYgymFSmfguQe8
Vw1nNV+qf4GO+7iDzKGMBU0vVnAb+/G8PIpWc6xk05UW2Z2sOFiKwROgzYqh1qDTedqGG42pj7aZ
07iGMoom4hvZnuTHyFXDO2oV06xLfx6+8bpCb6jFP07/xW4yOfNqdUqnl3DHzovvKkjUB8NueSg+
md7oq4foWKJ/Y7rlLr6ZD7qbHAQnfpkPmJls7TVAwmXnXnnmSYXwPjGTOYNyNJ5EBR9AqF8H61D1
j9djAO/vMzGn7vMWOq/4+5L5vORf9eHuf/r7LMCskFMp6jMcwVB3WzSR+5g3KEGf5cpnU5ko0qD0
JHclQDqzAj5Ny3SGBrT04RComKnv1E/X18OLKSoTU5ZxFmWTWJeIvQYgltsUNSNiI1L97rZ20jMP
bLvxSP5wDlg8WYgiRzqNSPcXzYb+36sC1snM6b38KJxnTzpXj2XAm2TfABp/NMqEFn2xirf7CPBO
KKVDrN1Vvs2guzVwHQoP+Yv8VL5AdhKdWgsygV+MfX1Og/onl8mY4uW1r8sGoDVV1mVCiCtP5kF4
SbFy1dZQbyeWTeiTcGAV2y/V9yDAYs1UQ4LOaQdvShbVHa3i3MalO8ftPjd60+5Fw147wyuHRLLL
tPSvOxfPlZkIZK7SqusLvnQ2YOAVJ8Y0TRfAnYMkN147dpzi53bKdbFYJriY1STpOR3+Fpxe0mN5
yh7QN3mBvlowgs6vtNfDb6oMoqmNgw5Qcq62Jp2Xax+YCUBy0krqmmDNnTdBaaIhAhR7BUXjGJQB
D02yXRd5XzELQasVaR2tFO4kB/EdxMowqjYfGtU278KJlNt/zo7kqD6GJDAqFzoWcjz9IR7cZqcG
+Zm7eFrclcWz2LREi6q8XfFzlMcBqhv1XXZDiIjUNx7y4+i1N8W+ARgdNGfcrgQvkLGoNGEShnWg
fLvK7f40PqWvYEDwkufe1u5VzCqG9j9gXOBknCxsacaDWq9j3LFVvdjZeDCL0O6gJdL8kEeoqGui
m2uoNCqR8z+dLBaM1pmdWPULFjtWT8Ns3NTNYRXTwFSBjh14wwu8JFBjgpYqrLGWUyah39dgeZiP
xvMKsBR5lbXn3Q+cG5wVbJWbtjPHty1NJ6eLd1nKA3bwvJQJS/Iw6LVaUhK4B6gtGHeDbxz+AV6G
5xxMOBqEKqvWDqch37d7SFF5A8Bzrd1DM+y6N9D+Xzt2TMypG0hSJzUW1C+T09bBMoIF3LCvG+HF
GrYeOBjAu0ojfC5Fo8etbmgSSj5U3rTYsqO4kAFwxH13Kn8ZAfD9HlokPt5aiDvyP1HV4ayZLZyo
sZGGtYI4O/rtXjoRb4ThaQ8o/QbgrUOA42NYeJkLC0ZK87ZMExpW7HvQegmW3ZW6VxghKl2h1wuD
rxfR01jqJ0vPRhuQzLNYdf6QlN/FOH5MNenp+ifh/iDmdRbNcigl2lvyNrvzrX6fPUxBEUyv2hcd
gx39feaH3nWbGxxFlEkp2htBtwnmFzjjRdlfECqhygdsQviFnjHTcyvaoLHwh8kpnqMv7Y6ivQqk
FBjG7A7aBUDd3VbfIn99DS1X3Ik95qv4Y9vbidX7z2IO26hZSaJiyuWNz3ME0jDFIFvkRRjUk10Z
IyC76/uw0fv/uA/MoSut1kJWieecfq4+LZ9gEB2XejffQ826tsU77RzdAZpzlMEa+5B8u26dVvPn
if/vaqF38PEjgHISGp0C0jqhxuuxu2kwoG6eZmkfCTtJ43Vgt8/auzXmSdJVa2ysBs0NQMgFJPg7
wc6+Kn4Nph/Za5xwj2Idzrp4lIIRrViQcb0SewNPb4m3aOapMlZKEU5EPgABtcHrItF0J5DyuZ2e
fxMiQP3z1hpf9Ajkg9d3ewNzT9/aEBXMlKNSq9MGXfi8XmEATeswlEKzqPJP4AAfDK/aVxjZ4ouX
0W7+8W0VxRJ1ot9EcvfRWJYYhtR38GTpNgbKHGw/nuhR19s4EwBRtaMncrXxkD5Avwtybbwjvu3a
YJGSVBkUd4rILHddDFkFwx1at7eAz37pztUhRJD3ivssoGZq36E2YH7XR8C+BHfkEWhsZgAX5plC
ySAWejcbE8qWjdA4ndD9yorq/893gk96YYQJY2GlrCAfwi7PwJdgiErGoBFhZ3N0RSS0rDF52gbo
4yGp4kTQ7Uz1wjQTqto+HweQ4cKPf+VP4WGYHfgufNmfc+gKS2fRlkXoal/34Y156o8LZuKVJLSr
0ET4qDFo3NdH80votG7+hMRxZ1hudrY6W7rPvyZ3hLDBS/TF2hWgAkZNkZO7buA0P/yStzfrxWlK
xlhJjRzr7z+vn0HBdILA2HPR2Oo+/1V/sg5FDYLMxLd+CJzX8GYce9/4t2N+YRi8LImAhgMMhxiN
1xVMzIT4Xx5wj+O/b+n0hRkzHTFruWJ9s998gjItiEuyc7ib3NBWvMLn09psIHs/7iiTByxKWixL
goUp8nirKeNrsrbHVLYWO+xEAGNCK5CKdDc2ij9HEKhrtJNZxM+pontt+DPLjWCQRC/ShHOo8+pZ
26+Hi12n7brYDlmrxt6KsB3KbXua0dwZ7XKXf9Xe3qQ8N+d9YiZ0JSXUnJeQ6iv16GTjbdlAw1Ph
0eDQWfkjRF8siYlQFma552rCfqeQ/etA7Tv5qp8feDmGvHnjXdhhgpSoCcMy/jepKX8UIJMI9+VL
+Nrejk+qN/2UXsxXuhJmjwaVhdf2PDwqmV3egzk8u+VFLp5jM4FLQ461mtmAa7BLbbM4xXgJXI9S
286iAW4ECj9LE9nqZyxk45rVI5VwJGBoSD6ycH7PqZTPPITDdkn+whqTUWS5rJpF92ZtxZAyqRpR
0mh44a3uL1zhv41ZEZzTC3vMOdVNYFjaCvb08+ChF6gjacTw2C7y3kR3qv0ICnpIvUIQnLSlecV3
7u4yRxH0W8A4arBfnuZT/Ui3uewP0EppwVbMg3BuesvFYpmjOMiQUGhVeEsUfRajW1EueRfJ5gP7
wgJzDMO+nYuCLBDtSX8HRuY9weGzR16bmv7QH+f9whBzDrVpUBddQ1QZTfV5CNWXRJ4iJ6lXDDYp
4ivnDPA2jjlmizQsUlaA+WqkdYFyxC4wOW+60O1oP6HP9/nfjDCQY6oaUZMpiioyyYGehWO3CDPw
c8CaD0EWJHsZdD+8QsV26vNuh736c2sAXlpHRzo/1bLdPpU+agh30QC3z2/iXeFb+3+XTl7YZPLp
FcjAdWmwnUA8rnphR9U954PR5//TPf7aPfbC7+dcx6WLVY0+DnXzsEKXEMJ9rWcc1tYunrRPfQAU
mpefeC3nzQviYm1MQEmNtE7rFk+isU4Ocy3Z0/+R9qW9cetI179IgHZKX7V2t93e4jh2vghZte+7
fv176NwZyzSned88wAwwQDCuLqpYrPWcBpPRsuwAPM0FXq+q/3/vnb4zlNcPvHvMF301BkWBwHn9
2mxPW3UzYAJHcJ70V186T9ZzpOsqyw2uG6UlU3+l96VrYswXJCSB9NKE7ZfL8jgTxu+VYvyIDCh5
3VQhbz0lCMjJVfu58siX6ja+t47AyPCyG8MdXF1x10/DOa0cEZYKN2rZfUbGv8TlFBm2DBMlbeyu
+d02UW7ESXSu9Dm7dK6MY1Em1VolGphSLGJKyFqfTTBC25jJjYUzufygdKcU41OGpI8Wq8Cpxt9Q
oXtsfvb3lNJOB7dc8oBgNEdlqARnaB6I3DVn9/TdB2XRy2xFsyOZQhvNp9Hfrmmn23yJricUrWXP
DmmJYj4A7+6yHfHLcW8asyPPUY+huI2SGXfPySPIVdz6tHw3H8nX9NhDUcBnv+gPl2UKLOe1Jba7
j0bRLlLS4pCV9qz3X4fh2ugFENb85+i/3u119nonYo6arZo6lQQqMGr02fCA3vB/U4IJSzY1wjSf
jc+VFtmtnhK3nPvbZZSDy2KE34fxK6QY234lOKxyRQU7f0hAIVncLl8a375vegffDS1Y0boMN1cw
wKYCQnqC/zB3u9fmUe4aFKqlePXzRjv221D4y7ilDpmBLTmTEqR/BdrS5s/L+vKjljfJzHVvJbkr
5gUljkoBh0t2wGq9M7RDYGz+ZUH/I658k8Rcdb0wB2nQ4Fgw9XxT/QT2XBBfJw/jEXhdJ9H0Nd8e
/yuM3QzaFsxYRR2SryrJ7uN1ezan7ptAIf6L/iaDiRmGEXwM2PajCR5IeMGP1J/L8+REgRHqryvz
80G+kY4i1fiVtzdjsagH3921ejIbUAzAQmfXDIvr8gaAwmCxOOXnxqfUTB2y2UObvk5nNq5ojYLv
TN60ZqIJpSmalAzQWu+CNu28ZbudJxF/G38kYacjc9uzec7nucXsbo2RVH8s6hVD5f1v0yKbt8Z2
7cmRmrlGKoFgWe9Sr1RH7bfg+9Jz/PgSvmnKeIJhXpGJUehO7dPkxYceEAHqcTtJIUpfQtTh/+F3
3qQx8YWVRthroBjHpl6fl1kPJb1/lqvksCSx7KzW5hFjWZxpi49VJj2WIORstCzYiJb49lb7cjYK
RiVEN5ZdNgJo76rlKv3U93S5tDwPTnqUaX8SZRkRVcD/yLPfDoDxRFGfAlSWSkswlBmFVRCfcjcK
UmAy0JBfOPUichGMP+qxhiOnJa6RlTbLk74RTH/EShyCsFu7NjPtdzkbgOlR9frF1CL5kDZa42pb
U59mI3/o7Hz4oiyrCC/2f4Ql/z0GFgO3bFYtUQt4LsPZnitAx1DMeeOBuJLb/e6PbdC49lHUKhK8
PzbjyhbTypPJxlkUcGUUXhtoDWjViGpDom9sM64LqF1t2VJGjexYYPO+d7dDckvhw/Vg+SreTuEP
+7y5EXbNYG0y3a5M+piDLkx14ocG7w5YhjzMMB6wc3U0bpJvltPd6N/HK+nQWo544UvwTNiMK1uW
ps07+kG7rfM3I75ecw2MiY38ZNrqgvXOSVDyEH1Mxm9pczJ0agWBFN0RhGlhfqT0RqKPye/1mwiT
dQVlD4XFQ1s0Az5afq2szNi+zU90ghwrzgilY8wJbsf4K21Y0FAaY6Vf8jvrgGWBoD8OGJu77Ku5
j9LupzDOU6vWPO1H1KwUNXGwNzOmn22RvnwPvRPCBGlrs3WFYUBfSm/+WrIP6fRQd0WxA1dvCdcv
f/XY7kQyPlHVe3PoKK7sVgLarilAL/5Yg+P68ulxDWYnhfGEuT6teUyJqlJjOhQq2vS94vRr40SV
DOj2H5kaZuWPyzL5L/ybUHYqbbCsLbZmnGZ1jdUZAAoUmHLODv9ixIb7ju8kMc6tjWwJ/L0wjvX+
T+WqPOcukOlBIIIe1t/Vi3fiGB+XKE1uTnRyqPcL1TMC5SC5haOF8nN+J3timjF+vWwnkInIrERL
2nWDfoO3BdO14hUAG4vPSGRvV48y+/1VPrkTyHg0TNXkSzXg00loHpXZ6Erxs7GIKhHc93knhXFj
XdGpSrZqJCjMMSTpS74KWyciy2DcRmPXW1bT0n527IIloIAphbdg5803wl/Ui1mofMzet+1sz8AP
SnyR3+LXP3ZKMj5FMq25zNHppVXBe8yjenruT7etuxzkI8X60r61t8Ck+CymKhOaDeNb6nUuO02H
8v1vJdDd8hSfANlypKTdFHpVnOTyE5edsoyfAYZ73tgEEosU02AU9BFUM+AoB3CDCVIdjKCG9rG6
QXE+mA+ihS5+Ae9NOjua1o3qrI/UDUzPzXE6KtiBLs/rLYgZ43DwswOdgl2PEjg3iqMBCgfhWLfA
oNlpNCuP+kmpMLKApAkz5d0jXa7rnzHO7k/hv1GZG3nsNGY8kdrJamxRx6CkU9DrX3Ltp2Kch+46
TURJqUgU44PyzZI7MiF414YJXfm+3dw4tTdHG4HKU9agEM+iOQ4vvyEioYwf6rZmnWMa6NTTRD4l
W/pQqesPKU1N10bJOwDRZO1dFin6hoxTSuX/mLCkgZbZQBMu3QSjASIRjFPKBktSZNo3HpDuRXHr
q/L3y0qIzo3++66AMOmYwO4j2IWkf7Pa4zbcFdV3A09+/nxZkCAsMxkX00RNWuQtBFk9ccxxctro
m9F8/hshOkaQFHRijdecY6dNn5pdamMeODBSLEr1n5YqcXTRyhBfkzchjKlVxqyWVQY/HcXSSbHi
L3pbuYk21M5lZfhTZIC3/I82jIFNcVZ26YiLJJ8GbN7SrRfKTrqc6Wj+ZVnUkD7UN3aiGEOTq16x
+5yaQYnZjiXQ16C1vmK5zb8sh5+F7QQx9kZUK1rRHqURUfJIU5Lk1kS1Pf/cgFo59umrs/lIV76M
V5lv4ykGDNLln8C/U2+nyhiiNErysNiIJbTeuCF6/ctYIsGwGD+IfhPBPG5JbthGb+HaRlF9p039
bWrWIIvPysSpjPRXZcVnKSdnO7KO/yfd2D4GkTOADFs4XauOHU223bLWvMsiBNbP9ixWJHrjWMJS
dP3erK774XFJw8si+KWBNyNhmxRqa0cVKvy0v4bRsyOF5PqB7PjxDwqLyPYFBsH2K6Y2m0q5RpCu
Tp4BJNlVzF3OHTzYKcS4jKnOkm2YoZB8ik7aIQ83cFsC8EscRIokMT5DUTa5zmgh+pXOAdTy0+u2
mDiVEtkB4zFUUOzFQFVGvJxkfiUZThclfrWIJqf4w3+7o2McxmRIfYIOCIYfKVxq4RgppmCa2+2w
vkSVUx8rP7m3Ysf4LB+EWT7NBi94xddxq91zkjTp2I4RnhNAwx5faXLAJmaHWEdya8E7LDpOxmUY
edOTbMZ3WyXZH/PSb4ZrhIifLt8sgRR24V1pQTNXUjtc5MVR409TfWcO95dlCJwfS47SGt2fgVXU
D60T3ZahZfLiJBoNEbxYrxAWu28zylE/KxvKIUr0zZIDvVicbQYrDHCYL+vDz8uAmE10uqxvs3hi
2YIaWm9TSz9GYQcY2/pMUaKkMwllDxihIBEinuk3QqgmrmPaCWauWIvQPC0UmF+xRo6MocH27za1
LFWWAYalyxq7j0ZSQCwqOn2pzsO1CnpRCj61BuWdilFtUY7Nv8s7aYwbrLItTzMKwz679RMwqwfs
lQOqD8PpI9g//RhAXD6FBpXEuATcq7wTzfjFfpGnqu0hWg9RYjrUgEGg0OSgOhYWIPll+50s5ruZ
Wp1pcYvkrvfjG1B6ucaXLQeSNV3dzW6aG0CvF1/F3K3ci7cTy3jKrp6rdZZwubU6cpXqaIDlQz/o
L8n0PZ8TFyPMly8G1zx38phAqmk6kksNbGfQ59yRxi5cqubhsgz6Nz544J0Mxi1KZm5FuV1pQTus
YTKgRQCIJ1nvnaVufk9V6a+Td1kiv7T7JpKtDcx23qsAH6Zfr7vub4BhAQhbai+9Vx7tk34tU2gb
gVCBnmw9YCGpSVYZZwliwHUGVcCGIXeExec/LYrBH/Jj+aih1/Yv7gb3VdhprL7PAeNaTTD7ggBo
+ZGVbvc4holHAaYyV3/E9sjdfIxQBwMU0E+B1gKLZQGz11jPl6bHUdP5ovnbdmuG5cMEGmfUYyyd
uoUge8gzJx8dMAKLYxj+lv9Oc8YhDcN/rszsKsF802DvMr/CFvJ9CnYGkMgA8wqoqI7qTU/9nSU7
FWBZ/wXPs+gDMM5psDJjG2V8gBr9erv+3MeWZy6iNRl+mX2nLeOXSmLpwIjEcWdgwEiA6NQdyiMQ
0/7u4doJYjzRHKX1ktHxV02TvKgGM3AjorfkJ8eWASo92yQWYfOQqphL1aCttFeqc3856M7g969A
jcLKLDfW2MliLoilKnnRAJwJc1rkdvXHm9zGnDn4aSgaS/0zaVzyGw+meC6N/uGP7u9NSaaURowx
y5QZX4ziQ8LJVp8kn3aYNFcHG89BRMLFt8M3ccx1iJvKGBYCO1yL4RCTuXCiRXEbSRcR1dM/dEkv
xuCJNOQNYg9gSVlg3Ylt8ssaRFtpImUYa++T3K6zBrmwJGunSu9ChUQPZSEyRJEYxtYzPVXrLYKY
vO96B8gZugsQbvR7bF0UrYlOjXlwp3HUUUPD58nT0ivQtYo70Yg8XwRgNRR0colsMe+tEmuYb6Cz
z4gmnD77nE8iShWBBHamAb2hf9qznf5znG+NoRaEJfTAP9rWf1Vg5xfytQFbMEWHjNbKmU24heGX
nX5q15u0DwUPGDfbhqh/joudYZgwiWj3I2RRJP/m1gKzRXMjH+JAVKPg90tAKqoQWzEwMsp8ezVr
+sXCfCx893Jtna2QDoMs37vDBBi+BbhsFVaH6SaemDqI6/1sgxiaBV5563VRcJdp5U27pAkCsWBO
VKzdGaei3q5aqTpa1tKKAiHq0T58vZ0w5tYaal/qRgEDpANtDUg+57N1hw1wr3/czv8i9uHmBTt5
zPVdsMM7dxI8UVqWRz2Pr7smP6sRsd2iGtxste9jsvkSmiTgNbrp40yE0crf8dn9AubLWgtI5pMa
j+XybB8WbBXlB3Kl+iMgYvGqYUkbQ8jKOeudNXXka10II81v/u1+AHPncxC8ZcqAbQT5lIOQzHxp
DuOPzXWoTd1LACQRXFB+fvQmkK1CZEZmz60GjQcvupd+JJqDiUnknZR2w3BphrQgPRI14wVmzNYl
YjMz+pzWRm21dyTA7ibAyy4b3WnXHwK3wH22dwoy8YI8myOI5aDgFJAflCgXxW0gCf2BbBI1M7mp
w04YvVG76ykrs6HoFCFq3RpPK1a3047p3DnZdIXxKlfLG++yelwPvhNI/30nEAX8KjXoSkdWKjc6
5g7nzBQs3vJD1Z0MJkCw21IlEkUo+SfwiY7yEfvzQYY2mH9ZHe4DvhPFeJy1no1uprFIMclgRmtC
o9IcPd+Cy2K4z9JODONozI2YcjWuJADne9gu36JS9gYDAIKgnDBFbyC/0rKTxjiVauz0zKLlxB4L
Dfaz5PRuif2JlxbYz6rXATeNDmLFgRD/UeC/NcaZSCmy9ZgiOg2BEiDwD+MTgEtvKctecT8e6sPl
U+Xboq1YtmVqgI1njL9Pm17NE+hZjUtQ1+t57DaBCH79z36Twdg7Maw5kemwOgoCcFl0yXSaAMua
eYPspNctzLJ+oQf6LyrQvABDkVUgmFsakQ22LtBnQ5LpKpzWGmG6uwdUeySFht02jh1nnxp9+T7M
APWsQQ9RSYK3mOcwQa8nm4qF/VqbhWO1J4AerXR4SSVfbAVAtO2drH1ViWBd5LW/wj75igLwCpto
KoqQzDc0ltxWqhpJDpiUn7TDgEXlYnDjq9RH/n2iVLXbaQUvYu4lsrs+qof1u3kjQkbjGdL+RzAf
ObMA4Eko9pIZtw4qwU5UCxfbeZ5Gw//XxFIHUG5ZRTtTs6XSoJ7mujnibjiUwJwSHPfXnYMxdsAe
iXAMuY/7Xiaj1xRpRWak9D4C4k5KYbYtpofjM0VslL3mBIcqSpe5yBF7mYzz7isyyWYHo61AmhhG
90NghVAWFwZ0aG5/k7hoy1MGQ6Qw6Utzr4SAEFWAdBB7kmhunRff7X8L493bDFACM51P08MFK2zK
gdZ0Bh/dNzE2Nc/Fa5auEXAOAKJaY1w8qh76II+QpXxKn5QiWJ8MiEvB7Tw8SY07j87i0gF26U44
MM+rpOm4PcQGcDmN09+/yVmplsD2Q9i8oFCwAib2af4a+whinfaaZgXqs+IXvv4dsI3ZVxGGAjeE
3Ulnc7o+rqVUM2ld/0TX4uNDlgH0B/WKGrZGayT9Mb1LDtahOK2fxGOWAuXZjC9G36dRDEJA5pFi
EWQ1sTRojJ96bb1LzMEd7e0rOGV/xzXKmJefH26neq85E+kBPlr/E1Qi0nsG0h24w3tPOyku7Z+I
AY95LlkHrpJiACdf/UBrQdR5kyZa9Nq6PmyM6jxLyqOdFS9xRIq/0c2QLZnIBGjcH/peIwGfw5ag
n0BnuduHP8B3JtICvAhO6ol2WrlnaQA+iFgmUbQPtQepSRTwkkA5bDsE8UFxNjTKo0+W8wf5wxa5
Bp7LN3RV12QdCbzJgjTVVZSrCV10oHnPCDQ6sG+Fm+9mDgYexythaMR5y8FqYxFbtui26WvjYRc3
owHXTWAEpik8Bl/gDXOsVlDiNJED5jn9d5IYp9d3jU5kGoS1vhnKTx0oT+LTAO9jjYAzR9ASiJIQ
XtfknUjG90lj3po58DSDKiXfLUs6VAsgqBLziFLMrUx+S4p5tRLrsBjdCR1obxixUWynXjzofmUL
CzOcpMig+Fv02yKwZp/aaNT+mSDRwwiT+ZlnXIN2+VbNnDTsPcrbW90D1rQ6/R0EuqHZIFrGKoRt
AMn+vS+2o3qtdHoU64muSkVHoMn6FNYuQadYePAcl2DA42uaqetYeWMfnbzKc0M2aJQW+fmNEZQ+
jZuIS74m3/Tn7qYDb1HkGp7A8XEuj2FZBoI2S9aBPca88WlspqitwsQoJ316oMh+gFS8A0xSYKJQ
BAZrYQmMEz4ZCENBlkMMlXL7vD9XtZa3btZwrrLh2LfWqTxN3/W78tk+Tz6ND6v74nP+5bKePDVB
Z21ipcWGnmyXodB0U84p/3OuPhLjMxkL97IAXh/DsAGhQTRdQ5zNMhVNfRGRFNzzgVHV24tKOidJ
zqUpbd7cFNNNnA7aURmUBJu4JoCo5x6A6yAzETh7rp67X8Hki5jZmGa9wa+Qkgy948E1C4G75d3I
vZ7MrdDhBzYw0NOeUI3oWmoO1izfLvXkNWt6ayuqm1nCxRKuWgjILAWPpqmw6VNmqiBbXWAyszuk
TvbS3gN11I8CTBpEz/o1wEY/Kz8vf1CuSBNXgqjI23A/3ltptpa5Mq04STWJnS0+14noW/HiawP+
BfkgplwVWM57EUWrdpFJY9rq2kZAn5/KMzKJT/3i2FcFsuDXoKt5ogsfw9cpBnxyG+SedQP2Av8v
lN39EnoYuydN7VrFlOkcfa09Ws1XSQQlwFs7NeHILRsRNZ7OD/fPGrUpp02c2d0CINu8Zi8yFk81
UM0I570438404NbgXYj5MRPdcuS7r54bG7fP8Y0Gp0aBIFrPCIsH8ktck+S4tHcCmfPDNExd9yjs
B3K/ueaYuU2UueryFyWud2IYZ90BetauKnwmGJQzzTdael+NQtBLanZMHv9OChN1AFGuG6uYxovY
jS1c7MXeRi8Y7LESR8lPxqnGJocmGkflxTrvpDKBRzIlcmtSCxm8RXNTYDQAQP2qupqf07vxqKNb
L3yIRGbCOMtVAR5e2iJQJZiyIUMTVm0aqpmeO1Eh3UhGiv9RL1cW8HRIVl5FS3ZlR/a538anpBdN
4XCSn3f6M/6mbVFnAGowvi1K2k1aXan9dGhtkNlZINZbi6Ao2utJFhRouYYLyDUDYbOMog3zFm9L
NNQAVUUx3UI+UANMrrwb08fL3oX/bXdSmOxqwz4sajY63bIsn5QgvYq/xqAh+rNh2YWJL1pd4b3G
prGTyLjWZJCbuaEp/Hqia+fL4cfgA9gK7I+iIJ1/gqgUoLiny4R9J5DbDSoZaae1CPI49Wod++Xb
JggvqPV/uJPQ6B8pLC13vvbKZvXQR47PVv0NTV/Pmg6TugZZrnuCz8VJcCDqTRhjFK1ZmY2i43PR
GbvqNg3JvYmHZ3ZEBKsirRi7IHYfzZIJtzk29uJ0MjlbnZk6Re3pm/VgSCJr5z9DO80Ys7Awp7SV
FY6RpsKq2zvVbRLYSBcVv/4kKqeItGMehdlKM0WiKxKp/qhIP+IyClbrRLJnJYv+r5+MeRlGaUgw
xA2fHafypykH15hJfuqNeZzK0lMUvXBUyfbqfr2ubNGYP9Xjg20iOXsFkjOQurwPHhqg4WETBHrC
UzmNfF/EQvWoIVwSwRxlMi92Vmcr/W6zr7sUPS4PY3SSKspUJ/CJr8EIKw1VYktHzeSVwey9QmaZ
xyN23vAUPa9udmcH47kFDIz5sh3GXxHWR+G4rvXrJUfdNfH7KxGAIi8JN/c/gHmYVC2RUtJSy3mi
uNtR7qexkwHXvLyeUPJcgEHvNaGoscr7jsjGVEtHsq1bbB0lU+xNMjQcslJPbtzfak0syE540w/m
XgQTWrTtqjfWBBF0EJ/SlhSYgjARDKaftzC/xsCkVwbtXX0bB6JD5b2ve9FMfGF3clul1EoxWw7u
n+Fg4NJ3QkoGXsfznYrMt9sqCxFFDxVXIwrmMZDVs5HegiJEMu+JHHsVyqnx+Ouyy+bhNryTykQP
BZmzYRgg1XBkt0/BjisjAb0jNnZx+xDd45viCRu5mMAYPbt1jZMezIiG1cD6DnKwg+j95SSJ+DkW
Jlxsmq6xYYUKtuk/sApbMd8uFfqFTXnC4MUvue6ChqgPpNbCy0fA9e0mqnG2giQDYpkjkLO+tHMd
RzAEW2AEuT9cLfeYQT1SoHQRojQ3pNlJYx9kg0RSMWyQlh3NU+LaX5KgOyj3KR24D6rPkS/qAHFv
J1p4tm2hbCyzXtYsSI4YEU5Jy77OgEdPt15wO3nlf9PEXBBq7Bpg3yzm3VfTZdWjeaMh+Ox3d+XD
dkz95Yt5Vx2G3+nraNKhC9D38NIv0lHkfrgx2148Ew2UihXJg40bmtClz0GKnUod3bRoPHmWDrIi
O1sxeSRS/brbnEQdBX6f6yF26jPv2Kgs3RjR1Wr0qP2xarwEs6ElKMSXL0ZymqrcK5cHgdHyokeT
TmMRaI6tFMYrjWbUb5hcwL29nf1aQZmxDqF9czA/xXfgnzUDyt7XiMYDuWLpHTFQUyUKm46rdZfJ
5QpVN2vwJ6xmGuX3MfouUI7rBXZSmA+am3NbaQp1hac1nIJCdZYAu19+djslqI45pre4TQ5eKPNK
PgjNiRN+0Q4EImbMP9Jq4/tXvNwWrRssWLP5NbNDorm0DFCe0hNG4w/z82ReGb+TK5WSiTsCxTm1
XIwyg9VXxVdF551xRaDNWI2+LjQ8c/Lv/oFiPdsguqPdpBFg8IDyBRi8sILMCdsh1VJRy1TRgmex
exrsSg+Y2wDUewC0HGAE9eDEKf5NZZxzU1DKUWzsNKnoLLFWq6+kV8YSkpRPyNVXIxhiALZS6AP5
J3rBlpM92StwrtExBToKIKZFuvJ/gIGimU7dIbvKlZTEkGI50wIyX2mpGm5F7trDtSTHmHK+Rern
YiVB8FV5H9VGgwkLZDZ8JHtnqrxdI0RlWjBOtW9Hyn20qV+2bcAEkBRcNiCOr7fAp05UQ0dU/aFC
3lhRAch1eAVrjW76ufMnaxbFYhwX8E4GczmXIdYHMi9aUJpA0qq8Rj2muWhUgvekoK9gosyJyjia
Gox/26ykSZpVwdC7C0KTNHGNlxHBieoXASkdeToQf6NMdYf2rvkWgf5BlITxXhVLNmS0jlD1x+4f
PYddabO1MTte0F+ghw3QORaQfjXf/nR1RQQXHH9n4drRhhVR0DpiHpBEjhH9lbYWWLZPZnLEGBNI
XWCKhVvJkTvNwgoW/YtMpvJOIpMXTdUUR32swbOhHhCiO+ij+xkdyGfa3kVuhAKSd9k0eSE8RKKQ
i5acoRE2S1DLts/0prPh27K71Z3ADh5218Vd1Tj9V0CqgsxzLF1FAgIKWlahUGXONXwnn/777ns2
MgHRIDbLselInssHO0i/Jh65We6Tm9VLX/RD88u8UY4CrXm3RUNJWdPBay+jjf5ealYNnQKGWUTN
SEDl4mAkYQ7KgNdw+pRHTt44uKYgmBYdN88V7AUz6QSCtLZKVnzhrfX0+z9rlpIr2agw/zMuPh8k
EdqcSCjzfpXtqE/ot+PWjqCeeM56zRecJ/UuHwz3v+eJ6/n+PO2lr7uZULXmq+5Ir6V5PYI58wed
qylC0XghL1y33o7RYBMSuKgtjWJdCyYUtJV7K1T97Uo+bpGvTB4eKinEFKVnP15W8/I5osD6Xsu0
UtCLm6Gl3Wf+OiQe4vbLEnjDFu8UY3xOtJSGbMfwOaA9P/a6I7fYk3ByDAzRScZVcqva1e4uC+WB
f0CoDT9nI2H4UCmY5cgc57KwAz2p80BqK6kAHd4WXy21UVxbUoxHUo2ig22p5kHScjqBv5hD78Sl
gVpGU9ru0mxlmNdm8ySXS1M6ayFZx85uO2fVU7T41238ORRq9WBquuThnTIEgPa8cdB3SrCOpBmW
yLQyG6PJAOnaEBymPr6Q7AKighKdq4dRR8DWUEKzvwC+fiebcSetNmpkxAhNkJHPco4oEatnZjkJ
bhnXVe4+E+M7ZOrO1g1Gb+TrfbeSc7ce7L4cHatXBcER39LfLILxGICxX404hUKkP5UYhe7FK+7c
t+5NGzbj7ue4jyJV+pPf678p9WASJIOjhNGP7n49pLJAJ14d0EIMT2QTO/VEZYdP1E0aeiuKaOiA
/4L3gzhtB6bs2AfJY9CAuuI2wVggLaMsN6vqy+QkDnV5BaV3v4Ie/e7BG6bWnNcuNYOoiK7JmPhl
FDu98bnqTcfUsLvYNq5MMqw/PF2+5txwxjRBBmcDCPRDESfNTawkdIsdlP36JFdmqGpxSJShcUFU
AliaWLoZlWwReDSuJe2kMj4zmlVSmhEcGjaKfw+24pjp8umyYpzMECf6phjjMwlS1i1aJC0ASnow
RXmYABM4WWQvsZrTSIrDZXG8cu47ecwXbHvNWsYS8oAjcLBaZ6398TOgcHoM8Uelm2F04msaiGpw
/DdvpyYT+SZrZ0llAbF0tAfNDkyNee3i/Gl4jI8Y7ilmIXCN6GwZrxrLZl/2CsIzBIpYjDDlKJAW
ybhSxz67HTUUQJNhSf/GZgjgtVC1VnFPGXdKhmwblE0xAjndvIX0fmkQgTPgmiXKCehvYIMO9Kfv
byEyiyZXTCkKurFDwpRUy6FaJxJcNhVumPkm5dUX7O66lMp2ugxpFGxTMzuF1edOGlf3k4ZVp8uS
+Ea5E8WUR1ZzthakD1Iw4Lhueqe5zSSwdMRhfV2ZjvJtOacADikFNTbBMb4WcXcKbpIUx1qtR0Fu
Piv9TZoLDpC3MGNpO7WYu13VVoRsNpNg9N21XTv5VXZb/rI0B9C3xr3iYhLrR+IXv5TKTb9cPlKR
bsw1t+wGRLQtTlQyMMFjN84mP1+WwKtxv9OOudKgyZDV0kBj4ZXo3uvD5WpwWq+/boM4UARhnsgY
matM5jHeyvT1Vn2REs3tJ8nT4UAu60T/yodMYPfBmLs7qlZVTFUElVrV70Genpq2IyXk0AmDZZEo
Jh6ywUy2qC3usBQXTiZ/bxLTiY3atfuXyzqJTo5xFhFBsDINshHUaxaS7UsS1TfEFAzicbWxsceN
wW6U4djChtFJEqAmWimIJsOv859ztIQdWdye3F/Whv7aD19oJ4ixg3yY1KqsC1ypVo+eDWJWp6xI
ukORJs1nUsqbN9hd5ozGTO4iFXHCZfHca7UTzxhILcupAoR5KZBX2ZHzB2US6MctEaFGhWoxGlaW
yrZW0mrtgZfQSbRc665+BWAoFb1lipYvGo7nxVS6pSJtklE5VV7TuZ3/qwwzl+SqkYK0vir7h7W9
lsoXtXgC4uspWgQWwhdmYxIfpUTTYgeYh7oqh1aFsKIkPyYNgzB5VHjyWB86WwrW1XLjaRM4eG7U
gfYUWhmWrljobbx/KCdZabWyR9Ixu3bhLtjVKRBjeWlIsXhlHct12VlU5OOZyE4mu7diqx1plhoy
kXGHptIdhjq4bITUyNg7ABhSLOSg8I1lA9bxVoO0RRiDD6r+2QZpT61jDLVPnAjgEFEsyjy4Fmko
WKPDbUI4w1YSp0LpalIg5jec1ZUwG7od9OOKYUmQoB0ua8YzEgNVSywlQtyHZbaiVGfJmuDl66Uk
rtFPoVqND1ilzz1AwAFgzpwdLRFNdPCc114q81bOq621g5xFARCTgEw9ZS9WVoMaBby5vahZwH01
98KYj6eORVl2A05z0v3uWAVlqGPvEtSDi69PjphFgef+9/IYh1mMOkogXW0GbTH9Gs3mMaml3DHl
8svlTydUjHGNm662WSfj26mNcern+imv4sQlURU7oMg8YpjjBoCEpywbzt00HIhSXHVZI/AyPBgA
eE4T3UQQa38kSe9Uq4mkZJCC+rcVal5XOUAJmsYA+54u2HF9jML2j9kpcoVDo7x7v5fMHHQ8TGW0
dXDcI3kmY+roQJK8fMS8t89UZUzE4OIDCJYJJ+MWDcSpggR03X7WQCsO0CFy9RHJvzS1h2kBDs2Q
DDey1HUC0Twr2otmrkjbTumUtnj3ihJT7uRaTi0nFcFGc09wpx9zNcx+rUfsM+EE9cqrKoCj5bEg
OePrQVSMRqp4YNm5DGXRiNpbVITWuxrpZK/XDd2TNhECxwdPhicAS5OYMJfhoj/U6LWyAX1iNSMg
AqGotd4U0p0KsrW6vpqsws9i0dLgh7Oj8rACTOsjKqIwxjYKw4yWBjDEQQxQ4BiVKGm2wsvm98FN
UhG2jmUZrD7ooC98/5gmVdW3awOV1Hjx2qZyckN1TFj5Wh4vS+IdnoY4kkaTmvxhEGHWVn0oFlzi
Lpr8fqgcrT1H8nNrg6zYllzFXgVm8eFFhWp7gfQH7SKhNh0Ls29hFggW0jsDQB5BnJn2fT7Nm9/k
uXKeuiUWFH1FQpngBEfZaiawMoNmad1Sf0mK+36u3E1/HAtBVMmzDkqig4YxQssPT3hGlDpO9V4K
7PZeG7FIlf+4/MU+3CscII2wEGhpnJ2YNEu1Xu9hfql6UjrJzZq7Cd3Gy0J4BmjA8OD7cCk/8AGN
W9NoNr1TsVQ/tVPVn3MC7njAU4ZJrn36C2GYXVAtLNcTKPbeJBozA56YDI2yLiuDao6w8LcOQGdF
AuAN2KQN/kIegizUAlE2+rCUgvWoSjHo7Wqw3/f/OLuyXbd1ZPtFAkRqfpVky97zlL2TvAjJSUKJ
mufh6+9icLtj07rmzUEfNBp9gF0mWSoWq1atxVjgVl5oeRhjLA7/xpBtIws3bMHBcL4wPGGY4bYL
XlDeeHCdHARw7hJ5FrSjvFnhFlt+54DuAcProt0tw14smleJ1s3a3h3bYJ2doFN1TrYc79QCPV9N
wVsbOtWwUMTkpvaWozuNwdovCs2EbTMmIQTTgpcVt340S8RGmKkBx4qd9zqddzkAHn9/NFDntEzs
l4GJRMnniNPpQOo4iLAWeLwZZq0qVIayr1lZKLxt+2D+WJIC3tibUHlsVkTYoQT0ITd8rUW76/py
NjeN4tQ9i+AalC+MbtRB2kwtbZ8w8mCjFEXp3VRH141sRVEHOpiiLQDgmvyurDDKWC1N6+zrztxl
3eCTZIKa4afGIoGTKB6Um9uGiUqcDpAwhgz1MbwuiSf0APf6wO+0eTpA3Ofl+nq2gpyro5FJXRfE
bHIlZalpMrUL1oP0GS3KG2aFmWEEZf73QoCI2QIRBkyawE7JES7Dm1MHFYsDjGp7RCdguJ8P1kMv
lKRAYgxVlSekyy+zqt24uUDLNYGC85BQyJgNAzKHazbicp95Nuwt3jq7fsytJ6/urDsyWqqK0daZ
uSf2xO85udvjNfaKJUW8W0YaUH18hsLlw/Uz23J03H3Cio3mlJyYL3BBrzQRHTr9OZsr312f8uVf
XOG4vJGAwe+AxCLnyzAZTyt0EhAb6BupPqpRUWDdPBaAP4HXA2gIScL532eanfIEb8W96yTVO8Zm
qY+CIais4yEN7UpvFdfQ5XtRuJ9ng7wAM62eIUeHGfw8GKKFo3e7OSRhujMn3wlmvNJAXvDT+Bcp
JeDKNvIGB3OYMpy4m5fc8SYP3ZJ42nWUHeMZBIcO3bW2Hk4ooDg2Uwh2bHrFiUnpahr1KuFVg7g3
zM0uc7yXds1+TowViltDxOqzchA20kOe7OFxDXynHAHN1SxYuyDMsibxaaofabzvpizgzA4T71Cj
sHHd3UWGcGkQvmhjVBjhXXKVuF5yA/hkZ0+KT3r9tct/JNqHDSbBOIHUSmHvePb9usWtb9jT/1iU
rqsY7wCP95Wzt1ovJDbzm0KlcvLb366tSsqLaDM5WpYgHE6B9pgesl0NTotovpl3fdA2Ptur2k9b
X9zJon7DFU8CUwL6/FXXsah6BpF792Mu10MXf4LP7K7v3rYheCLVAXJBrD//tKesGM2hw3kNfRr2
WRYVkBloCj9OVWzQWy7v4XN2EJ9Qo5BzS51NbdbqCIQDGW89Y921WX9YLVXSt7kgQDhRJScYD5Lj
rdvXeZd6OW6uerjvxvae6vFDxcZomnJPkcRs+wXIIX6jDi6l00ky1Nwde/jFjfOZhNatkBYALAdV
FwHIcRX3/4aruzqYakyCkHhJjKqlpTvTFs3cpN8Zy+KD4UCxoo1DOrMgdvfE72pS2627YkGr0YOr
8pvmPBi8UgQllREpRnhaOfVNimXkMQS1jcb3stsqU8EKNhzBA5AWxWL8lyC0O18KBiLyuq4HCItm
9ZOm/5ga0MoXb82ocuxLegQg14AyJASMOmJSQYoOXul4mKDEprWheeOlPthmYjvQdF970Y/uIwfe
k8MbhLqv5Q+3fbMf7+nH/4+cc+vqRPnKcAx8AJ6Hqs/5ssdh6KY8xo+x1/vRvbFrSNHN33G1+zZp
fJTqQjyig6rPd3pxnBJFjfUSiiT2AnRK+I+NZFhOUVNj0lPPxK53Owg7fhqi9LkL4iOrfPbW37h9
tII6WCAna3BFlIH7tbtRof4umxL4DYaBxxiuIN1Cw+B8C2I9cQFmtJ29Nnr+SNY2cNNlx/lnewDu
q7X2cbZ8mxjI6WxNx1zyqCjebIWFsx8gfUVGr4/uMIEfTIBwgTELkurohmKuAtgsgutiqMLrYXzj
kzqzKJ36xBYds6CwaABxC+yVDxkL35gVWYtyYdJda+SlvaxVwaK4xT0BUhDyTnkbH8hsNUFORpBn
ZaB1AYahSDo/i2MWNmBqOwAXzO9dNFOOnRYr58G2vvTT85a+v2zVk8IWYXFl3Udj5Hd62T5NBX9h
HCQs1zf6EuX227nAeocyDLJtuZha06zjA9XwOk6z7qPmWR6iGkh2fFjR/zLAGJmVXR/oU+K+mB7E
ttNYV0kbbi/4z28Q98RJlNa0EnWiHKfduLVfOr1P3ce1+F7WsWq1FH9JSnygTGfYLuIaFLZkuZ6K
jpMRL5xFC+PZbbOO5GdcVOW9u9rNvTVyJAtzbweZoaFH3NY0YlPTPedFoodzOuvR9c2/nNIQm+9g
Dgy1N8xqyKMtael0nVNh4b3n679I2ATjwfsEoU2LB+XBQHAx94JvLLnRICfyhTIlE8D2+aOQ6YHn
y8SPkL60gRRIl8aERQbrpsLHC8bd5W1b36atYd7C/bVD5a7TnVd6KNQ1hvZqMfxPxcFsfu/gdRNj
kCChlfuuDFkWVLNLFllp3byYVVeHC42NJ9cdJ9VjTEDcL3zgxJbkbbzWqFVl2HSh4kHB/pNGxm8a
OVV3/LIlj+NF+QSPPg8VFJQdzv3aGsqZdhBnAF+pfTMa0JKOQ1Tsgvlb/zV7AueHUkd+ax9PLQr/
P/mSwCrG3LGKnb2jrY/9zO5mPQV+Q7WHG4nb2cKMczMOLfqF6tjChR9r2gZmmyhyKuXeSaeUDyiA
a4hXmIkdw0x70DsfvGzHelc2AfWOfeD2fhmojmxz/0z0VEVrCUgR6WvA/zHHdZuC+I8fBje9bfLc
H8iiyCrEX5E9EMNl/7UiXTtaTHrUrDnmM9cvKCbvAAWAuG8bjNrdnByvx5it2HpqS7pMJhsU/A1J
BD8/vTW1+bY0nV+5Rw94Vyiu002v+LMsWfgJBMD16BYri0BE+RZ7JOAGV6xGcT4yH5mdsqUyB51F
bW+u/5SouN84abOGGXHY7vrGXQI1xdd7shzpW5p1w2yKCjun2Qf7Zj02UCDzzMjKwAPZ9btyBy3x
2mevStiEOP4L97DREQTk1RJDfOdfFzXq3FoM6AmIahGmdsOeBA1/gvrZsc398SG5cQN+B56rBzd7
Vs15bfoLuMBtMOkRUPZJMcsg5cCnkQHtDzZw31qrQ7omO3sYwM20qKYXNo/zxJi0xbW5OgMe8Ugs
MabX9ndohPtu/Xr9IC/5scVBnliRolXvabj+RkQrFyxEb9rnGiwm4I3GmO7webypb80nQbEb+9wv
gDzT0B+AYrnq+bb5cZz8CCmemRohfZvjLrDMtfG7gZW+bo6Kz2MzoThdquQ6/ajZNUq3qLN8FgPf
wydPBE7mBIJZUhDrxm0oBD/Jt+Y1BaNdq3o8bi4TmRwgTWiFXDzX2mLhjcHx0SwJfWRW7DedCqut
MiFFTzSOjH6FQGBk9EZ7y8oUDx99wcv+utuozEiBk9v6PFvawqLcaL6sqXbH1uzvWywA7/x3s1yR
qZzc1iNK1EWmNRjuWGLyk1RZFwBcmqnEojafOad2pG/azsek78ShWD6G7tizHSCfjY9jMO44WFLm
INkp5ye3Pm1M4gvsDmoVF+TH5VK7md3GLEpz3/tnDQWlRfJafgcgK31bd/aheHQLX1X63nyvn5oV
4e1kS0mP8bi5KMEeGYGwCMN4R2hHlj56jNaH0P9e9ua+z/wxSr8sx/VTlfhMScS8FUJPf4OURGQt
pFKm3GERS7l18BKQ0QDB1QQ6rdjOtZZi9/eeCrJM/GNA6uCind5omgVmAGy1530ahjcaf/kXf98F
zxQKIGjT/Xavkz01OltDGx9/P1lz8HPsc50qsr0tZwF/AgaA0I7BbLPkoO20pqPHxArsKcichzj5
x7JnhRHxwcrXKqTgUcwB4+flKPHASM8mDUaI0aHjDK1U8h6XIFL4VmJmgFsDiNBUOKKtTA/DfgSI
EZALXwxsFm4/NOOYJhEEzqAJWZRg30gG4XV6PfpOUs9+x9isuAY2P/hTs9JXYHB9JUmDpQJ2PLwL
pavc9QsrcKEjktyupu+FKkzkVrg8NSk5fVNVprWOLIlMx/665j8ty3q+7oYbT1XU36hJCQC6gCfI
tf2atYnVJfiuYtqDTMCoHkojP1SgbExMguoujbTEvl2J/rNZVoXzbNQhz41LW0rGcdL7AVvKquGt
nq33idGbgeH9GEPlj3YvTYwSYeLcuUz7wnUSMqNRtC0vt/j8J0hbbNZpO7AWW9y6wx2Zvae2tlWP
40uHFTaALYDChuNdFEjGxcZgCOTKojz1i3erCdMHHcD8ZG89lFBGWgIhRdP6+TMo51R3xmUUOLct
1n8SZ9YZFF0JSZLIsF9y/VtX3Julan2Xj/9zG+I3nNiY07Gv6gp76OqDBbaE9itaED8Wa/Ubwg8m
dFPqqrufm/m+mpwXhQNvHiBiNK5EcLdclHtyN57a3IXxHLoewfReQrrZe1kf9MEvjmRHD2bhq1j6
NzcVMHOQc1noG8htqqb8XQ0TNm13l66fF9rtXVUBb3NhFh60iN9gH5OVbtAywgB5wZOIjI1f8pvG
UryYN1dhWWChBu8MgC+S62u8rXWoUeLYygfbmfwG0hDt6CvOZ9M5TqxImWXmOnwedQtVKAgopIf8
NY3EufBnFXfpZYYAL0SL8ve1gPxPepFYRud0xQRPZ4ZX3/detdxBSmEJ6roCLr63VNMvm9uHGxwl
RtsgF0OUZVeNzoy3bNToNyNJIiS3u45/VmzfVuwAyg7AMYheIFmQvi2N1uASXvMk6qG/TIMShHdR
+9q7fqYd6FN2NPf6gfBbZh4GyCG/Kaxv+eCpdSlA96WTeAkvEB2FuGuQx8j9RMGNPhkxWGHC5o3v
tND6oTArUpPzrIJAqODPoiXPXOakqBcXi9ZvrH0erh/mk/WMqu2B/1Q10bdOEWUB6Oh6QktSLk4l
Lc+aVJga0zwPy0UU460BQ3v6uL++KuHoF4tC1oLaJfSBoSt1HiWBk0sTo8EtYOeGBdQ94nDOMLIB
0mIzSLTVDTOUDu5LrdNVqcvmIsGJjFKwGBSX+xFFYXVdqwsn2g+/hFRYDdwKNHQPc+BFOeAsO9oj
Z1dRh216DwoeFr4S4NjlMWMjmZcJxW1c7/byURnr17JRcb1fsndARxDZ539s/M5vTu8eKNqyNIGH
mlH6Yr06j8mPDoJKpQeCUe0nElLAgW4gUP6EOn/7DXCkAG8TRQ6xmUShrCXkswCEu7gPUs1gVVli
f1P0d8ws3bP2TWMPBR0DwIWCYvphui9eW4bXPWprf6EzjdwC/CVAt8geFZsTLdFFi1xQltWQBzOY
Ij3ctADGOUAJDeqhdnvus2kT15i7wcLauYH4dwIglyJ52LQgpvqABRJyCOKBcXJ++uwtViGiqNEc
zUn3bfr9+iZtJpngmfyPBZlqY9ZZBimLEhxHw5xFWlYbKbrKthHUeUofaDMAy8Ub+1AWdhoYYKMM
3b4v9qRPvPuiSdt/rv+erWvq9OdIz7IC3307lgPCQGw6YaJ5pc9oFmTjupuXOlNs79b1cWpNKgZa
qVebWoXFu0X9HLvQPgN5ecQZ0EiNdlPRRCXQtBFqMApKUejXQe95gdjmlMdpn8dJVAx3djG/p4zu
Yo1E1zdx2wqeO6BkRS1TjiyMpEXW2xR3ff2wlu1DXv+zav8iy7N09HCBErCR6cm4OJB5I7Z4FfIV
xu+K8dkmPMjs7K+R4UDdAUjvgCEHwHAZDFfw3IqpNaTR4GCiqH/O00fqrIpIsblfJ0bE3XTylaVL
WmluXKfRlOednzfrhLd5fAt8piKn3PicUV1HJQCM0yDJk3vBbCJ50XVdGrnJFMx252FScFbNRhkb
+QEwi5irEP0/aNtJqV5VN04D7CXyb68dvtfMm1/tdcCMjxNnd4VTGLuZdFruM3OdMMM3u/RumSwt
bPV+PBLDTAPNSdlNt67D97ViUO0pTVBQW7pW+nyxUytg2ozuTjUt34yWlHfQf54h253avlG6rPZx
JUGNuEcjEqIKZaMHdky93ZD1RTRlabqf8sH5F4n02aLF1p+c4dhiAGlAVIpW8A0/z03rvmH+J7vv
5pzd6TErDyOf44OxUsgjp3pc+VWiSGE2UDOCrffPxkv3wdJXc0udSSRmSOUf28Nu3Bk7/fbvdZHB
24ucF/ggiuHyi9HyhfKMWXyCgkWJKf0yyQO9t75MJn2Ym85Vbe2G14oc0BFQdkx5X3yDseZlPbdT
LEvw6M8g5QV7iHWfvLRQzEtfBxKo1E82ugoE5kQPBYBsxEvp4qurOOncKU6jynNK+CukAnjBgNfr
QTe4kLy7ReSmt5pn9l87L58CAJmKY7o02RgaZdPfzTWwE8madYvPW/2HY612SHTOIww59yEW+p70
ieo5t7lT4EkE25ZQjJPbaGziVcYT7FTeHgcgC80lURyGyoL05OjQHkhMDE/tjWyPiwNNOhUicyMY
ggfrzxqktKnRRjsBthnBcE5vjUL3M2o/dcqFbFz0groWIxh4i2JSQQpSecGHZSrhwit3UAEZirfF
HW4NfbozuPHp+n24tWkAfALLZ8CbLPmViOUMeP4WWaTPbGfNENSoSlM15r6RS0DLTeC1QdsC0kxp
34Y5zfI2wwOGakZU9T+InvqGNu0GiLHXehdcX9JW3nZmTrqzYpPwRbPwnm/D9q4/QiMUz85pT3bz
vUBJXre2dVgYdkbqLogzLiYwDCszWk2UsNYx3/XdctTI58x7tbK/n7MlqFljAgj1VgjkyfkuLWbu
tDZWNVh+6/Vh69Lw+lK23NvDpSgm2AkCmuR36ZLMgxbbLOrc+eh1Q2QnQFp6hSIFE9svPWfBi4GC
MVipkR3JMXPMBtBxUDwNFjck/WfufUWAjWZtvetyc9eo4B0b2BUCe1DbApwOOBk5s6gxcthpohQh
xNddFhSzv2gY+ND367el8pODefCORFOscmMzkf+Byxx4I9R45BwwbitofXFceCsVMiSgdoxveuPz
9RMToV7eyhMjliihndzsWlHZY9XXqPSx0XhoMh09NhOJIQtYo7mPrUcQDdf5e40Rp28tc9nLdfsb
0QOLBOkOPm1IQ8pH2fadaw4WjrIynfeBewe9m/4+QCEOQlcFQwQY2ZEhv41R2p1jYB/d+SspiO/l
qmHBy0WAeB7IP5TJcFgXQwoNB16qTcWTYDb1QJtbsGQBcHR9py5PCvEBnVdUUaBLCOT0+UmBnRDE
bLTJotG7KcjqU++jN76TmfhkHAJNG/1GU31oly4ImwbFCxytwstOYVLlU+klyN0rcqObNxQyOJPi
DXIZ/c5NiL09ccCsJjxlM/TCEu9Ha7QB8Fp+3VvBRI/X92/jkM7WItZ6Yqil2tyZPc+itB/BWjJa
UP6uko/rRsQhnH9O56uRMgijtXvHKhhkemPyXhnGneFB0MrRf7KivXEavIGv29tYlIvpDmTG4OW/
lAzC4PXE3VpLI0F450+d/Zp6veJ+2rgNMXpzYkQ6Im5x6JCUeR7FS/VBuu7NK4tDnrsvFAR0vhvj
oiqqIWiyFe0OgnRxXAbA+UsQI/6L1aLWBNInTCuCL//8CKfOdGcTczJRwafWB+FA4fezqYJXbDg9
6HT/WKHnVmhncoj3ZHmE9r4eLlU+49Xqvlr9tLu+HJUh6basNX1o5rXNIw/wf6Ilz2Ad+2Jz5Zt1
00lOFiSdX5yZnUUaZOcpWCNnipq9rTiYzZWIoXww4aMGKUfxwl4q0JMMeWTlRelXOZmhzur+4lmm
4mneXAtiOd6Bun3ZM04gRzB1tcejmFBAuOlPWiy/rh/LRkRCEP9jQvqGl0KrKoxK84hXDjvOebkj
LdjZjWy6ZSRTcd2rrElhHWwMWT/3lEfTYH7Xk19UK/yx7EEF9/f5hJig+7MuKakdZ4DmxtTIo7UF
YKh8gtf50MdSuILqgKS3ZZ972jgnA4+SZkYU7P9ZRyjeXD+hjSgL2LqY30EF7rIHWpOicOzK5dGy
3s944ORNvav6R939XvcqVqbN9fyxJVOi1UMy6LEGWwVGkxZQKmaeEhu9cbWfrseT4lpNvXY185FH
rZaZN+NiThh1RKOmxGBngHyaP7HKWe/mmUJMuluRudttuo8LwvcV+h93ZbF2hxnDzregBCF7vqzt
npt9u+/j8THtU1U7SbUnUoRsFsPtNX3GntTjgqY7xLWdhCiunc0Pw/VEYx18tAhf52G47GNv6dia
R4bepIeuGjrf7jUQss+Y92fgM1FE4y17qLiCIFD8AyrIc3uaYcQkLWMeectoPRtLgSRu1Nw7a8jJ
vl8XQ5U1qgyKf3+SkHiaDoKJruNRZnW7pSsw7VUGpfXZ1lQw0q3wfLo0aSuBn9IGj6dF5E1PNP7a
9vuZqR6XWz58akOKLouG771qewTm8pbzMVjcLhiKfleTjzxLbgrjHQIMipR4c13AX5howaFCKj83
UZSwvWJErKlHJ+znn7lLbjMvUzjGZv5jnJgRn8PJQbXuMtHUa3g0xOZ32tH7zM4Xv9P1L+1YfXIZ
fV1c/cAKdG+W4pehxW9Gsf41ehVtJCAyQAIgyJ7k1IfGIFpquM6juXKR8fed9do7afxxPbBuuaRA
yKPCgjfGRbOWGku5DA64VpOZ7x23CLvybsq0o6tindiKIKeGpC1d8nqIWw0RjyfxDcLfU1plr9fX
slEwFqUI8ap0gH8CjOX82PgKPrYyG7LIYl1yyIbQBPnz6KX7xXED6vR+b1qPzC4fa51g2HNy/7n+
Aza80wOxASpj0M0xTSqtEc3FNI3R8Ys0J7Kc8mbUjGNlqShJVFbEvz9xTitu3LnXYcUcsvcBZJNs
eluyWtVb2ziws8VIwYrGJGfovKTRGLNXb4wqFr9f364tCygfYiJWoNVAVnS+EOgptKuXOVnk6ehW
W2OVfeEkd/7+uYkJPbSTIaYIHSU5U7XY5PZ5haBrZusA1qiEHtp6pXi8uO0uZ/mqsCfCnvQgPLMn
hcXS1puGNBly74RD0ANaTWytNGhUuA+rqLujHPe+5qoK/0aChIoEJoxRWoH0lXx3DlkJ4phkyVEq
j28rWjYQ1fGOptnfF3rtBP2UK3pvG4HDwwsRFANCDONiysR1alTgLJtH6wp8+AhkPbH6A+UQQF0M
pjC25fKnxqT0g5gDrbM8gexJrT+saPCuiXE/ztbLdYfcCiBni5LeZ2k6rctiI+aW5o+mvNFjM6iG
aTelcagvQ+jOt0ObHI3UDntNJeO+tUYM7KCUCtDM5SRpadE0HUtdFBLqNwv3qGElD7XZhdfXuPXR
YRBfVK7wTVwkWUOWNzg6gqJSAf2E8jgtfz9AAvIOeCCuaNi4EL+oEn2q59TIIsytfYrt8ifkh39d
X8TWXqG6R4GEA/3YBY6DlLxKm2zJonz8nAFNUcTtLqapYqs2QNhiJf81I4M5ymlx9MJYG8B9nH8w
yX6LfGr1szvnpg+yEMIh3o/r69r6qABNwejg79eBrMaQaVo/9EVcRs5gBFp5jGsWCO4T5KPXDW15
gYAQAVCKYd2L5IIvjYWmLc2i3sqisn8wUY+4bmErIJ1akD7ZtYrdytJgYXZQf6iNIOMHxx18G2NT
ZRMrCA42HeJkPdKHa2WY+YdYCEp9GAt9cNlKP6ejjq4qN1VqyNumgB6CXq5BLoAaOqSQeTzgA0rr
KSroRx3rYHOo/evbt31A/7UiV+nrDHRUloHtI0AWLN1jy/7FNSVGmv93GZaUKyVd0dCYYhkFWioz
n986K/+uDZhfr6d9ZTcfjkYVTnfh3RhAEToj4FTHdX9BFleZo8YAHKsie6jRAp1xV5EHKB/uVlP/
dX37Lg5JMiV+ykmOtJh8dRrTaiIdCNayORTMimzVrbS1HmyhCVgQYhAaRedGXLKsBtil8mgqK/KQ
k5hi1DgH1osVGggvOoNZwfVlXTy5sCzQRIPU0bPwNvh9f50sSx/pMDUpMqbeAbfaPBrjA429hPl2
F3cPnrXiB6Bbf6ulHN2xabT31+1vrBj8mBT61BjpFPzq5yv2SmqW6YyqX1713K/6lkYNKJJ3jj54
+4oPqoGfTXsOiljo/eONIj/3BqLVbB5pFZVa7Mfz85hloZH+JMXf5he4pTAs8V874ms82deywrW4
jHEVDehth7lQXRvZOu9KSDorjvAiLgpT6LDgGEEYDKL/c1OsHtoicacqwmMJmp7zECVFdagr8FnO
2vJaUfdv35GSQSkQc5oXtUNQQgc1MfXTDJTbKHBUinCy8cGdLUvyjLJMpgTluypqWO+CR53ZPmfV
ekgwtRtdd8KNjwD8nGCdQvICal25LWakVVNbU15F+qh7AXONwF3MT9jFTxnJXryVQZEqSR8wCDDv
rlu+CMq4LIGgAc4C03Jgv5U++KXKtGHlrI7KOi0OkPNq7oxpVWnPXWahmCtA9wUtdcD00OsWLnTi
jW2pFb3rFUXEPJ4f8y6/ya31AMKa28qsnVte2t9cqw+cnn0r3CT1R7N9vr7QSyfFLwCkDotFokgv
kLi6M65JgV9gz/2PiTSPcZbe5c3yxTTLaLAbxed32W5HlxYzS7CFyHbJvDuTfqksUpZAq4MrgkJL
ARJ13kvvj7uiAO/BvoceqnLS+dJnYRUfIQjPBVmPjOssCoTKtKrKyCpHf2EfmfVSEKVa1KXTwAqQ
+CjhgAvggld2GvPWqmesTVA/hWsIFqKvP3twq0Ps2QjmKFUqn6osStGsRVrGgHMuIxJnPudfsspU
ZCeXUrbiwE4WJbb2xEXdutQHc4CJGJiI4PMa1sRvgipwdqwNtc43/Smk4VL6GEwGL4BKhP3yXhDm
UeERxLOiwn1uvinyHPgNnJztAes/2g9mpj8atR1AIEbxzW86CSD/aEECeHLxKcR1NQ9LPJRRYqIc
nS+Prvbc5vz1+gd3+dQQG3piRqz4ZEO7nq19MuCmm4J8fRgy6DynO9ReliBLX8z9DPE59YT3pqNg
CoXqmGvAK0oKNEuNcb3JGSqM+4CmwvbL0PgOKh3Ba2oErb9mYQxxUoXvbMQWFDXB7Q5JGCG/JAXR
FhzI0OTGBSi0iHfe0N+bWjv7eExCUyfFUFOtsng5MYHNxdjG7+gNHKG8Tj1xyjjNlipy+hqqlwTi
l/ry0ZTGd+5ZP82pvrVwombZ35rtpHiZbMa2U+NSPcjF1jfZkHSRdgCil3/xhqDofONuPcR39S9e
7lyAzpQ0QpsOhWekIKDXAZuSU7WmRgroLDArJAzb2Lff+R6viah6s97bG+CPw+sevPWd4FTRnsPb
dYPx1+zH1JrgwOaSW3gXQZh2nXPtpmjmYf9vTLmYNceNgR6A5La1ZULkQMM7ol9vNae7zQd9Dy5E
hZ9uew189D9mpIMrambMbZZ3ESF3OkBf6fzNTaF33NR+A7qfxF5CZ112ccIVW7l5dh4SbNAnY0rs
AtfeY97AJrFbRKWV+LPxlPTP9lSA/ISA4y3fafStZFBTndi+YfO+W8tgzhRTRpdJFli8QB6JBxuq
BOgOnMejyQa9/uwAx5fVmFrR/BgkIPP6VtKPqXnqeeV3jSqob34pJzYvGq+clF7O4iJyP4kkADSR
IHxIg+yuAllUf///EIjdukdEsR6EclvzeFWqF2sqVmlGZYGBR/qJh1pAH/MPDNhHeuwjYQ7zwFUl
BRsfCxB+gsUclMRI9CQPhvRz2i0TwFuMvE2o75T8c1P+NfJYgN8wbI8Ig4O8mLhFbAe7cYHEY5iH
oJ/f87ENx/Fw/Vvc8tUzK9JX4hq8RI6Oqxgyh33IDhCPCePQfbMHaEQZ3+pIVeneyj3OLEquWa/t
aJIe6wKmNfUTcDvuqvc5XB74q/1D9/y63FlBUAfLIX7o71WDuArzF/rrAKTnkCjEgskAlsOghVLb
nkJpDIPnTRCHyOzy/eoEQ0gC6mtDqM7vLnmtzk72QpK96eaxL0bsgGn5erCGcRVkYEQ55CBBYsWe
BW2AbiUkQBRv1//jsBGYCHDFeB0Ivz7JUtJ6GDSMsKI+2e4WEJKHWuUXN+mnNHD4AVyi6a6PnON1
D9v4VjAuge4QauMgJZIvMjfTJo4qThkt+QfJ7zF37RetgsZHZUPKmLu5ZEDww8bI3uP2xuu/uosq
qIuc9KwvJA7tZB3S3rGmt+KetWWkN99r55eWfjWbuzV5zM0vdvOJWd9p+8ZzU2V2I906MyslllZi
M70DmC+qc3yfxhCMj3mIEFv63c8sMn0ywVG5P7kYyaWF4g7diK9nxqU4p8eFzelYY1/tH5nJQ2t9
nFfX76mixqGyIwUhK0H+rq3i/MwqzIv1xc2gm0amd6pq8aosScGnj3M2FgssxfwIhKS/8g/Tfu5t
xYKEw11xFlMCaTOjnEsnw8Yl9Zs2xWBJ/nn9q7qEOPx2R9Qu4ZKYQZAVGtZuMGpK4RdtaHxmBwJW
mzD91IUTOG4CfqMKm5tuCKmG3y/8S/4CptXZTEoTWXCKPhr9uvT3jX63rLNvNN8US9v80v7Y+p3Y
nUSpIc7L2XKaKorvs5d6Px/qHej+qa/DxVUhUbEuuSJLBkB9TchxRWaffmHLZ5oWAXGT3bCaR9NR
zbgL77pwi5OV0fP4a5kDACFVK+qhQPK5z2BECrTcgjDpvZm+rt2KysmqeJqKb+eaTamyZ5akyMYO
u2kvB6+o0Ur+lTDqL/ylh2ZWZSvC/abnnyxR/PuTw6PtpDs1gbkBjcP4rsO08nX32Iz1GLL9XfXB
BKwUk3pjBB13jT00KidNfEsrvV2h9UXo9E6r/ZsAeGJMCkwkpe6wAJQS8QJsj9ZD0j5xfrDdv+Xt
xMcMKJaBRemCWUJakzPUDuMGwasuLXwtf9Yq1Rt6K+4ZomkMVhA0jWSsXDEXk7XgHR11gm/rWDif
F/JrqFVvgK3TFzgkAzM3YoRDcrY8AxRuyGEG39GOkMcK8wHXj19lQfKvxDAqQ1/tMuq7mypvdiB2
VljY3qo/a5AvegPNb7sUW1X/KssDGNdwOwXW+NdgcnHoJ3slfsfJl9JONSADLRy5Il8IwSyw+0uf
GoVnbT3KzqxIrtW2i2dNA6zQZ6FIbN1mnxg76D9sVPisoI2MKejM6PoZib8ph5zTlUlfjU0XG301
2FwHGiVj7Ju82jnWsz7ifqpVYNytgHBqTbrStX5tGKrDVTTOrU9BJJ1gmdW/uZROrMhMkbXO1m4a
4BUl5L/NTy6eCGWHwfj8lzfS/2Hvy5br1pFsf6XC73BzHm70qYjmsCcNlqzBll8YsixzJkECBAl+
/V3UOWVtUazNPq7XjoqoKJctJQEkgETmyrW8of0+mNc22YOzOzg9mSvuOM+VZlalo2KHyWQZaOSc
K4D8fMF+tvTutJ33YrYv/gi9IsTowDDMK1vlUIt+sM16Ozjldd0wD7LSfs+El2hPOkLLxELPGaRm
YxudnGjkqJJbXSgeLTJgoqp9Gzcrh+/iOwka0L++aHZdtnGZo60TXwTCBjyB8Zg/m/iEGATDzJ8d
ILhBGZDgb/PvTvMAdjtU+ZBXfUdEQ9LclD3T6q3aJiGei17aPbhI+TUkWxng4tK+WpoHOnFtCpOU
6lRQty+z4iLSb0dj2FO6Rnyz+PA7GtM8zElF3nSWZdTg5/O6MPpphNmG+MoNkPG6Xwbxzdokrlqc
rZ1qViRG1R67cpNMHLRefogCGvadP4T2fYt6UL3yCHzPPPp24V4+6ehAJVxaWYdK1Da28S4Cwxt1
NM9l8Q8ItwQlRymO2lsBPIYC6i/007qhrvYXBcObygV+MXquOEhciiwGBz85REL1ImqFI/22stGm
S/Dd8Xi07LMrzM1aW5gjHMzh2Y+oskPW8w0tzkfbCqCoFYp4gzqIh73oucqmiaLGU/O1xt+lsPDY
I2a3nGr2Nh90+B7U1gNtHL00RjImbz1Le047xzNQjTk97sWb+2jYs/sOVDYRqaSF5bHANoGz2jRW
T4w1G7PbjojEKcYGXucM1c4AELDD+RyhGyBtPF5cOtl5pXzVotwf836b1t8gqeJ1XRaeHunavp7d
f0UxKm3d40Yyu/Y8d7WASnenm8VZrq1hWJbPyKNZnd1+Ss8SqTnY2ZOQGAhUfIoD6zoKnuTG/ClB
MV354uH08FZc54Ws4mifJY100s6C65h6iCK4R8crPCrMvIea7DltupXZfM/a9XZfv+z7I3umUfQ5
aApQmsCRHNga6lzDGNhfQAbvm7avdVO1y58SvUPnCcwDKlFTCu1sjTRwbeCzM22sGTr/KT4k7sSZ
mmhhjj3jptEPKzlX6LgZ6zXA0LI/o9casTSwwfPHjsOoOeo9og7BGs/JrkZlTeZ92VdfLcx8dcwl
b0YFFnL3yhG7kaI0gNZeuYZ6XxyJiXIv2oOQ0573xuutmZUUamCAPuX7Zii2GddWYt3J1d+dq8Bb
oLF2osCcI8UTtF0lJrjC4SdggNjxHXqvNvlmLaH5noxl8scjO7MpE5WpJBXY+bbqJ2ura8G4MUC1
2Nxx7rU795u9nZRFsjD9lH7VdmnwtxUyZuZnO35wcb5xNlKcX9JroMKYcxIkf1sB9K2V+SYfo5pL
AyLYW8XIL6hRBEbRfD99jixv7NeJnG/sghZKFQsFeBxElA88UDfjp2qqnB/K5zxMghHJceztqYij
nSsbJWhXqxHTNXfCZ14+8ehsAU63r6SJS6kvty3AwRRHiNuubePFTXY00CkiOLLSAjvQJRQDlbnV
e05p3UHMSQk6aI1Eiljr7V1z0Hkfy9Di+aq5jG9zfXp3sc2Y3/boThw1bau1iVfU5BLQxw1j+jZz
LwWYKmIVjKuQzLYyiFyAT7l3+4NJYq+0UBAp25UjffmtYaE7amJ/A9B8WpajCVFS0XCn4nybjTT2
RsP19bjwHD6ep8l4ldLiaYQU8ehEvt6Qy6K7ddrRdxwDSkgXsewvDHVNc3vxoYycBVSqITWqvGuI
MCNdgRiiyrfo1PTN5LzMQZtPeKi032Lom+ZFF4xV5hNKngkmJufpWZQ+crIGWFk6xY6/Y3bJqHZf
kNrCd9Q9ilJR5DGjC7jZB8I0PAPaO2YyeFZ6e3ovLnnosdWZhzpJBpk9SZCBAqRKBA0V9KrIZcb9
3jGqgIhc2Zy2uFSfBwLwdcKnG+PIB6zCjiIUCiH9HIlDCnI03cC0FraXpeMuQwepUjdeO8jQYV9W
TC9lmI9Nz9wvLkerrayRbyNW+FVzNyqNp3cm2lISoJ/Oq6Y6By2Jb8TObiCfTxtfCiIm+K8NHj90
cMyf2RY3adYIDDtphArudCRg0gJ5kj7SqgsNRDl4WKuFH1dsbcYXPevI8syzUgWySpmRNNuexAez
TDxQk1RaGbLhPNax6Zgnx+fTg10MT49HO/crw62sykmbrbzuQvMrgrfER40+A2Max4njQwu5B4lu
7jsrR8ySQ8N70FIFnD9wmLMlRg82j6oW8cbAykedqNdWM2h4h6bXTQLtjdPDXApujo1NH3Pkyh2j
idNCNWjrNiwo0SHRKT/+Mwuzh00G0u9BQclna2bfelBpOM3NaQOLK3U8hllUU/BCAkwDC5SF40aG
elAPHvnebN2Qe+NBwcrJ4LdwRxaiKfD2TcKa7/qZkHLqhrqC2SQXD25uHlChDvQsWtl1iyuETTch
nNDYOUds0JzGnUVgpptod5LPbpH6KxM4bZ95KGEDYDhBbiB9PG/hG0cpDEs4dFuc070RIvPhmRf6
IQaEMg6S7WlrS+59bGy2WkYFpuS6n/xB+dm5tafFT6S/c621F/XSaXVsZxZsotFdKZPC4FuWK5fM
iP1KGn4su13dlL4NpsVGrHj64kV8ZNKa1U5p25dWPw0tOXc/ab5+3viJ4ykP3CPX4nP7XNytYfqn
s+DdyhkAEoGbDMCIeS3VoFD8buIMDwdLbmLjBjx1gfZbtRH7yMrs+GUOjdBxPk2lPujn6GaIri2O
ToXTjrE2ltmBK8vEQgCDsYDDHKGb0iOGa8qHTl9rQVszNO24ozPP7ZAmpToMdWAv1QbHy4Y0lGKN
QWg62N6tjYkyCYJFCAPMKfBAzyrL2ICZtldTr2vE4INYYBs5BKtlbAyQWZ6ewMWd9Wpw3jQISey6
UACS2Q6luVUq4ulZ5inleRUp3m9YmoSVUZezIRs0XyouoM7EJrej932hBTq9r4qnuPt52szC0QcV
MHA9mhC9mLi53y6UqVQ6l2nRbDP6YA+xh4bJlYGsWZi5gsyTNh4TWCjIGGRKGY7k+T8bw+SMR85W
ijS1UwkLNWN7knVbyBOvBIUL/gzoK1p6QOkLCaf5IeCWbW2lY4voSDP90r6UEoC4bI1sZ9kKFHTQ
yQ5/nruzkqLTEXBGvu1cvG3G87ZHHalYyYQvHaEYyy8rcx9WpZ3aowsrtJFIhyGw6wF2I5eN+V21
HnNN96v2OeeXuan6Tn0bjV9iY396xZbCextkjwCMoJYEKcXZkuV5WqRjF/GtSKYG2NEvIQGWRl9p
/9RQFiTVd0cP46Ldnba7EOTCLHqwgWSGWOi8ThepoGwfgK7b5gTNPZc1va5y6lvAx8TJ3u2R52bF
5rTJRfefWgjxll0QbMyYBlZxm3AwFNid6pHEKW9cJ61X0ltLJRUMbXotazjakEZ7uwmgTIKHe5eJ
CaqZJYFzaK6TDd6qZShMgDXrQO7WUOHLQ3s1OVtEhgZUO2oKzGaboPLp3HTj2nm7tGC4cvWXIB0k
YbMIQ0MWqxSiQ6sneiC3mR2Ne4G7ePCGsarPWN6pQSeT/mDE6riXqputlaoWDny4ya8PmFfhDJbG
Y1zzZktqTKOOilg1bjRmegy5j9OesrT7j01N79KjY6yurSxLVZjKqmE7KpD8Js0Ox/NKP9bCnflm
RLNIA6TkpYvZxBMzuWsb4VNHhG7Edy3U6ls1Xdlxi4PC/p56+hQQ0czitT6mMakmHynja6JJ3C8p
HnQre+ylQjmLAybWg19WZlOn8LormhL7OtKyh65VA7vXfVUZfQFderOxw2Lo/aiKNpT3G7BrPZ9e
ucXNd2x/NqcdN0xHCIySb0SQukC3R1fajeVFXg7F9Ot1ZNrS1kOfqQ7panBFArL71ld4FIkiV9AC
LZQ27FG3reo1pMvyyr2amI3JsVOFIHprIL8AHsi4CM1G89QhXnmrLGEVJyLPX0OZRSAW4DrSnIbi
Jp6zVQO2zS8s6tlbNbS+kFUlGXXh0QJiZuCbQUCN1kBl5pGJ2ZuoBOSQmLy3thIqrGwLzu4+RIIe
jYKFX96CYtuH+CVe6tngjw+nfWXxQIF4jqNMgoPov3i7ckZCFNkCjrxFV9Nns4ZYMDBEraFt3GGt
qvKSyn23LSw4pgHYBrohZ3dCEcUFbRi2BakEVIn6x7E2UIaoszBLi2cgDIJR73JP5ur5oEFJzm3u
tVbH9QQUgD6ejZyEShkDm53vx64NY2SLPTRUbXVmBlFhgH1pOLiyD07P0OKZf/TVk2MenYOjpQqq
ECxQpoMLEC+tLPmuQsvc/ox8mAf50I0Fid7TNhed/cjmtGrHNmkfgcYIG1hQ/TrW+gNr4ltwKPwG
qGOSBfi1ItPhfGQHlF94nPcYG2TsRo84zpaN8nxENp716d+HGaORH8Ta8DYNso6zu7NSBqUnePTj
UEQB43Fw/zbjHbjvjwzMA0li9LpUErhyo0DxotipVuQ39KYz+986I16HYs82jdojJIeCWAOsDwc8
4LLapEh336Q/5AZx+GpXwuIePTI3O/pQoo8nMr9my9rMSwHDaIrAIekmSW5Pu91SMQZTiGhNgX4D
usJmh1/lWrUtIQC8Ta3uuaLqkymGcytGbbIm3824vu2V/IK0purBYe6Khu1zJh5oB/G2iKEvI/eb
cdyYbNgVmbXThuFC6Ep4+iOXZ+P1G2enCE914iTT5YYWDtQbaEBAiDKYZ248/k6wMPGHTyVUXZ0j
XXsQC6QZhcfmltio4LtIKhuyV/HKAbO42Y/MTDfE0SYcmQuARwIzTAjQ2wKN6pkse9YYWwHzLM0c
GpjRHI4nHR7xs5NMjQuBDk5kC/K++RqloGpNaajl6m2d6J///iIdm5odYC43Bo3Z0xs4E0FMftTR
J0l+VuUaWGxtSLMDDBI1ZlZN+QKFPueK4iUtikC54vfY/6dHtHRPH49otkotWF7Q/4rJs9QyJHrt
i/piULZmnwZ8rL0iXcvRTn48vy2PDc7PS3PIKhZhaFlbDblHIJoJMeBYj1fumpUp1GcBSMxS5qQG
Bqa06OAvqBfh/WmNN7m+9qJYGdGL+NGRo0uSCubEGFFHM2+Q56JZy1gsjMUBm6sFKgswI4Jr6u1W
UkYUy3iN6MJSulBPH0XbenD0g9nfnvaGNUOzxZEK1QA5aMS2H3dOV3kav4jcfTaspd2WKh3HI5qv
Tl6iYEVQ5dyiZdPKvWoPKU7ohQBv0NyAllh4sa+A/cQHMdTpES4sFgyD4hLskjqSE7OdVTSqzOyY
wN+Ldmu65abj5D80MVst6BoMHMJOzda2nxJ6qJwvp4ewcLC+GcJskYweJO+dgd/f8AJ4gtHvWiVs
6IqVpdcW6nYK5gmzZCOMfut00NQbe1uHLxB0tflTAE/CJkO90HqCGizqKcbK4Tp99+xkeGNwNq7K
NWWc6kwgbY4bkDiedOVZx+OvlVVfTvIAcaF9R7fxitl/M1DsLYAhbLyeZ/fHkGmuW7pxu2Vh/Fk9
Vz1gX/zhevQhcHheXahXp5dvcY+Zr+amvz86LhzpMtDvwAPLTgPhb+Mp2b06VJ5VFuFpS0v5P8wo
dC9Q1wPOw52NDJQ3ep4RzGjv6oB2xPQg0/RM7dRQl/W1SOtrq2BBlEJgUFl7XywlQN8Yn42Ty7JO
HQ7/YaHRevYG9/MdMCYSeKLWq0JlF/kAHJwe8eLWOBrwbHerRFbM0TgyBFTxIM7hgQ/bk2utri8o
tvee+jqvs61Rmb0TQdoFb6d9ums1f1Q80/Z66vGfyc7aod0fcKnIF5Xvmn6+sjGX/efV+HybiKoA
tzrGOChZ6CJDHoPHCWxUXxTR/saD7WgNAcR/66vUjpzUlhioqoNFgXTo1QRt81o/0RIIDWbAI4Sq
MBRhXnbo0ZbQsCtBvPayA9vz6N7+op5FAfAI2+xh3LmhBZqf/pz7ypkZNHsVzctA0O9Oe86/OQVe
v2G6OI6+wYwKM5cDvsHYlpfQXZ+YeD5HN9XnZqOcQTI5OG1v2VNfzc225sCAsFG7qoMi4riNteKc
Ce0xV9dIHVeHNduFjSDMsoayQ2Ic1ElD4EDg0wcf/M96HwPYBUqctUruvzl1Xoc224QEqRCAa2DS
jDZm3QWm+cSG2qs0vAJsZK+hDOKSsGTXp2d0KcX1xotmu3IsTL1DDbndJrVn39A93WQQPCwcX4SA
f/8OWwvMWSitmBrAwdZsmGgKygq1aMVWyotaLRFjgrugL3/LT16tzAalVZyMRgcrwnnK9NSP8ocO
DUArUzc9gN8faK9WZmeKkNBQUCOc1fZNcqUH9CbWNta58RT/cM6SMLtT3JVh/Ru//GVxntUwLDfL
hoTiajLRDUO+mrvG19HQ9BNFqtuJXMdau+anDXxijPPsRpJaYCae4pn+0NyPgYm846coEPAO6gLf
mm9+Q08bMhtHLmJrb88UF+qLyLkibo+BrnXcxifJ88rKLZ8jr/M4S21kMkHxBgLFW6gk9SG77O8q
scnpxg2HwxCKyyEP8ibsvowrUcy/2W3IpUBUCGmveU9c2lFX4yOi0PFJAdh/p+6I34I2sAy6PV4N
l2th0/LyvdqbzaXWqxHVpqg6Il/aKsMd8HB6Kpdn8tXAbCYbqkI9xEZc1kINL/2pRIkHhuQ1v1+z
Mg3z6Jrp0txtihFZkUZ69aN2nx/yi+LMuoEYbFh9rg7tttjat6dHthwxvI5s+qYjm46bO1KxXxJt
Mj2AEjUCfiMzAgqiSS+WqbnG1zWtxfut9mpwdukkWa6pjYK1qsMulKEFuGGy6a/KvR6mG33FE9dG
Nz+HtchK1RjGGHM2ig6Io2mf2xlqpUJdKeovJRKhBAkqfAdEqig0zzKkvQqRtcbAhgZlDVDQl5qf
7wDRU4jHbY+HOVgmfBsnCh5Ih5QjCIwDd2Uxlzfe0TfMNgJYJU0eS5xjMsG2Y9uJjm2EcWNTb3I0
4HRr/AyLLntkcLYxjIKUZpxh0DUpDy0fwqS9z/J6xWnWrMw2hkBizRWZxBUEwq4ofSrcr6a54irT
ZfnOL49GMtsIVMfLXE7vocz8HCkbtTv0rb6V5C7pbU8x483pfTd98ntzoAcHkh0kVfNmmExqOeUG
AhIdaP4uuaakCE5bWPR98Pr+y8IsOnClnUvj5ekq8jC2woqiHxjBsWGF/5mhWYDAkybSOjpF6PkX
iyRBYgpPJfdN0nunDS27wa8RvezA47OK0VaLUxgq45vWKP2YQ36k2582sjJt87puBbBrZpK62zZk
zH2oCgexXWf+MEmbKOWK0y0/hB2svwG8kQpO4rfHr1p3XTQyPNhSG2yJWnxdJ2kW2Dq6A0v0vJbi
Z+k2m4apW6gXXOQc0nldnd5SYcVQW9HXdMAWvfLoc2bnJeAOPM6THmkWhqoO+9znj6dnd/oF79z+
yMDMKXOuE7RPCLHVeOob1l1ZftfVy7K97ey1l+OitziATFsaJDvwX2+nNrHzAjS/Rbe1na0pq4Nm
o7OG2ivOv5ytPDIzW0HIXnLJCjzWWDhAqDmogq7xoEoC4M836LRNrY9d7ie1r/44PZXLa/U6vtla
JTlJKjcF1k6i+T0FCDKv17TUl85E4L4VHWR6ILK3Z1PoxqzonOmBYZYR8sus8WnBLuI23qGGvtcy
cq3njrmyy5dcRENp3gCyAiRoczxkhU6eRB2nHJh63Ti9lxZx0Ouu39eflP7POfyvp+H/xc/11Z+e
x/753/jzU01lm8YJn/3xnxfpU1uz+if/7+nHfv2ztz/0z0/0ubrh7fMzv3ik83/55gfx+/+yHzzy
xzd/CCuecnRSPLfy8zPrCv5iBF86/cv/7V/+A33u+C23kj7/8eGp7io+/bY4rasPf/3V/scfHwDq
O3Kn6ff/9ZeXjyV+7ltafn/83j+/+5HnR8b/+KDrH7ECOrQ/dMCGIJeMe71/nv5GMz9q+gQDg0NY
NtBE8IkKMmTJHx+Ian5EItFyAeHHy9cGuu/DPyAj9/J3mvYRuH7ADfGomTI5mv7hX4N/s0yvy/aP
qiuv6rTi7I8Pf96PrwcJdKonMl/QPaPtFr0JoLt9u7sbp0KyVPSALNaIYHciyoYsa7yyw3ukBKJK
Nm7mdVHPOe6+3uSPqaJ+tqpG/JT1aCAKIyRVCg8Ej6P+yW07Xm0JFODNM1qVidhErlJyvN7zCsUo
px7ED72JVTn9Rsf5BtwGoxtuxhqkKSzzIeVWWwQECjMg8RRPZmK0bhAnSBwHKVi52j3lxLzKoD4S
NHWtJ99z1ire2FfsKcp4bF2RlhjUz9UEffBV6jTplTOS7F4nEHUIXVdviosii8Bvm8py0lZyHRJq
Ds9RG48hbHzOk6rlYBYjRuLz0mqNTd4XdgvQgeDWQUuafg/uBcedYPNNBeIFs7V2iihTZQvYSRYW
DMwMIYAqaQ3KKWLIUES5iyKIABvsWdM3KJURkzywqOs/DYq8FAP5JJwS4s8AZJP2slVlcrAit1d9
l/RtGbgutBRl0sQ1uutFVx+agVRKWI9oIDPY0KOTtFIOWelqG9l2B8sBmNuyI8srMomipq2O6W3d
jvWwrXR3CKk10hIdj8CvWUZy4WbNAUde5Q0GAVDJTJ5inh10EX8FNcSTGom7xBjC1IkudDD/B0lf
M4+39rMQLgBFmP362iidEfRURg36hlyJ2zK09HqbZrpn11a+dbo0aCuz9AwzRUcKlIOCTuFutUWd
t9A26GSpo3DQy/Kr07oD+ju0Md5oiavXG1rJqNiXzJRl45GRVfS6tHIlOqMNSHwDG6y3g5cbtcIO
gy2o2NOuv0lp6+aBFPmgBRmPSLRRwA2UeTFraOW5pU5B+6uh3ROAGAua8PRqyFLNE/kYEvQQ2B2k
31Scc2dVPQJDnhYQu0zaRzJmG5CL4CHAAelKFV33aDuwQ6NUdy6pysCoC482Q5gNIPvsKu3Wgarz
Y6JVerTvG0t/UHReB5EpxT53Un2XZFwtA0pTZ5MbcX+Rkzg5U0pNvy9bJmioGkTHssSDnu+KhKNX
M7Ezhtqn69b+WJTM9VwoaQLyrFntuVtTAJ/Nsos/OcYIhysciG2MXEI4PdLkEDKzE/S2zO10eACT
UAldpbrurF0e68QOM0JIGWr9kOexV8WSNNdqw+lQenpRWkZgGGAzPav5oFuBLtWhFdhATQHSbyDu
mxEKtPXgbPohKeVGi7uveO9KJJwSorcBVCRIeeGQKheeUHQ13gPhrlwrmUoUvzQs1m5KBdpcVySW
uvqN6cqwb0AHyIqgLYH+vhuAoDJ8nZd5cqlSRcHuhbSy/UyruB9UX0/0iB7cwu75tslZ/6PmsS1I
UI5jIS/L3mH1V8siyo9BjXUs6ZC2pAQeQ+CUc0ewmR+IZmJH65gVfktsxTqrFCUB+SV3uj4YiKmr
uzEdkwyq3GRM7yiKgwdqQUQkJxppAKVtknQXZTpDjYIZh4KjgsdcO1LPWCsiM6wk66NvkD6xzlLF
GbAyRS9Ee9kbZc7O2hxYHIauxADE3uAVN/qqO5NSpMOhSwsVlRXdaXdaQkxkk0sw2x3czkivy66u
AJYcYeLRsWUO+Gspuwar3lh5f66ONGMeFWWkXZqWFOKGaqQVex1cl7doPzO/u1kZK75EPZwGdMSp
hnpVkyO0GyWrOjxvRo5fZoyjdpWJDKByIbKsDfqBAmePc5J9qySxzKC2nJT42UBVYye7lGpf+5gR
+1C1ltWEfaWBSFEH82/OoAKetXQXDy2aTdFLMfZ+OTQO+1ylVuN+UW3WmJ5uyxQt8Mhe49oQXOFQ
ouv6Dg1Yac0LyARYOfconi8kqFCLIcjJ1VV15hQ4/i9stUz1w6BqSRHGasrB+EJyC2ehHcftD13w
HjQwCcFDNCoG8zzXo1GAdNyN7w1eqY8cfB/AZFVRewcGbYnD10jLfhe10WeFQ3AmGNFwMFz0JkRt
06Ee1R+OLhy2VQapiNjnqkpMy2tkJ89GkdWXhKftsMXmsvpDzSM8fweHQOAvaR1xTxhXaIAE7VBd
KU1PNb8qJe5hPUNSo+CU2b5BWA9RJdUMOxF9rUvH+pwqeblPi9L0OTJ1h5al5VmViNRvBbKQSJe7
YZbJYcegceIPmtbtnVFXruxGya80pRV+0btY15ZGIMznitY8uH2kXrmDYTxEgFGXWQv/VDs0CiMs
jhJfw7bzO9Utv0KmJ/ukpqJLfIWDXQgZUS4CpHIijpbJQXl0C8uQAbj5dI9Rm7u7JteTLzTDpR20
zWCzAy0AwguSUXZnzVBZXqyxZuNGUJn2rUad6IGjlrsH4TpVEVBL5LfWED/yXLMu0tptwRGkun7n
GJejJrqwwAJUcXehZTYIypLsmsUGWugymh1KuxvQW9yrBRSpsp+yyVhgx3XubiRNYr8H7UXYNMbg
CQEpQA8aAN0jMYy/JLT/Lyz+ALWkU2Hx5/6x+oEn7Z8h9kscPf3AX0Gx8hHqyZoOjRE0p2vqhHr4
Kyh2PuIFCMEFJFscHa8W/MyvoPijAkgJ+gqn2qWOYhDSI7+C4o/417aJXwqAKN5YlvZ3gmLtpcPk
OCh2gJBFQzVibBUNUgjD3wbFtUgiyV37hucJcMKpW6AvMwZIp6F9e49WfiNkrlVcJpZTX1ejdC56
1Ry+KxU3fZFFemAnJeROO51dYosMD0ip9zcSUja3Zg06iq5ncm8WRXY/SvWWqPF4p/Zx4g8Ji6+j
ohvPDK6YYSLJIDzEYnJjNfhzleV8ryMu923Bi3M9TZxDCR1tBYxPqR5vMtJ2SkA1MwqbhENw0Gmk
gX2RUDtIK9v8Zpbq0AWxMWqWD/kv9klra+csaxDDelHEygMOWrfw2sZConWgdHQ2JRJ9hY/TGIRZ
Rs9IIGMCwgJDobmHDnwQs5jcQFimV1ay50rX3TNLBQixMaRxXfa5vcWnsIsyMkzcnjhoDCqh8mmA
zbmWJt1bQ0pMDzpWaguCod69NUVhQ5TF/ppr/ZVRfuWRCmEI0W7cBlAK8PFJpI+qKoOEMxXap8Zu
dFSuoyHZ0gxpJlDY042Mkvg707XsshuTTg8zJ/1hmhHu/gRZmcirk7j9QqIDT6mqBVaXxAFoYNoN
1RATBbabIZ4lpWGGHFmP+zTVlW6PvqAYl5NmQjBK7RUtjFQ6ZB4qlgCuMsDTHb8vs7HwRVFY3Y/C
RDdWyEqJ+gb0pjVAhxLHH4jRJkGUtDZyyVreg71NtrxFt5jsDpVLtA7UIBx1wNYezJ9W4iYEMX6i
om6NvKOjd/HeTKCFh+NblbnHB1S80qwKUqjk3ZO4aTyQWEMhiKUILCnCcce+6rrR2lfGRPA5NOY+
4ylCppaya6cgxU889sDIjqoq1DWjxq7boHaK77UgCl5otHkqRFfqG0ZKEdogoA36XovDMkmdfSUH
7VZVhu5qKOrkodd1FE458Pe3kaI2l2oMGTuTOiX1EEEmvirSG2aa8aUqO+QzcUk4he9Go27v0FzH
VA9gnsLymJCuL0HkC50Vo7wtCxJ9MqAF1no6YZEPOEh2F5emdaYQMbXF2P0dmrTVs6qKzEutqvIL
t1DynyWq1KHWSQgKQctR3uWFgldG7MZPeRzVD7wa4wMroa9SQocRetkO/ZkrU0tbqejyjGqpHoVw
XuNLgvPoSuEMj4l6tMW2MwgeC8YI6mTg9kyyHxIDcEdjbMA8g/gEiqzYhMixULMFI1MEXHmgVgke
b03cZZ9i3D5dMAiXupu2ACdxARDyuJMuSPq8Ae+i0otcrd8WChjkPLfB/+E3eoyevjrPeq+JRorN
YcTkNuqcejeggvIFtMeR6ukjlsoTWY7/lYBxQh8UJYiHwhIeG5xukzYG2Tm8zzbQzWt2KAOMZwP0
LW8VY5AsEGOWbiJB7TsCFaHNYJcsQOzFgzpm/S4zWBRGTmPdx0pePxK9GG9jdNWEQyTKCx0iwvck
7ZM9XvnoVtbT+NBnaAfJNZdckqKV1yR16EMqrZgABz3KOODSifa5UWIue2595i2pzvGIru65Wlff
ExUY0nTQoWZrDSyoDNQRnNKJriCRUSDIUaI9g6jh08sN9X+X9Qeklv7rX0midxms/xmf2++Pafb4
Ju2FH/nzsjZxWaMZE9keXMyTmCPysn9e1obxEdKKKPRBWvIltYVC3V+XtaF+RLZL0SegEairjxNY
uvNRd5H/wX/QyoOyyt+6qqeSyOtFDVkmtNyqKjqCUBtH7n9Kr72puqKBsmsbVwupSj4BhUNAKR1d
jMyRyPVDFsXsfBmNITINa0TTsxLhv0wD9I5gQXXQEfjWNMWLwzaqDpjNUN3YG3WX4gluBXKjAnbn
CuH9vf5NGIQeqamgxRgacGC01LFEx2PVQCg3FhxMTYxcJdaj3UuvT4qgIMPmaP3/ShIeJwVVw3ib
O4atCVLx/0k7s+W4laRJPxHMsC+32KqKZHEVSVE3MJGisO9AAomnn6/OP2a/WIcmTvf0VV/oMCuB
RESkh4c7hno2jDELLPJsc9WcT66GATNFh+hf0maJy96AsIl0H5iE3gRU/ePVxMB9FgyTLEJbm9ed
1duq7auiBCVKVtQT70a864abtSHPBUnW97PfjZiGmTIZwmbospvMRdF8VU17r4n1FfurjSvtVr91
iYmFEZeII6zJ6Uqx59TPnVY8ilbvk3iz0dYcWnW+87Z+DftN5JBcxAaX2Rpxx7I3icNIZf7snAXC
uKe0kxkgEFDF5WCrQQ70dpm3ybavp8V+nIG1ftdOrT7UshjisTRQxh9WM9f2KiJGUYc9puVreSp/
CGvIX5Fp9BDDU8z1sipmq46zptbCFBh4AMYjjYZi0XU8VkeQw6kEOa2kHZmQ0SgsKoi3ZaZPYZbn
3p2aTGNc2BUgD46lFEmWTsbUBExH0MOAlGI+K8TgYEaoNPW9cmPSfWGkZ7cMqx1q6Ir1oYrYPjLG
3JzbgJkT+YbOh4xds3cCD4+BC/j/3cWgbelDA7IZEmgFkhnNkl0uCwAMvErYJXNfD1dct7XQsrdy
b3rgeU4/N3vbSBQskTUGCYbccG8clJAjpvLnMINFf7UWCtLamZXF9riawdKsuIStxbvMlPx23Urn
Jhu16b4qnPlgUkR/r0wsNnxLrYZir2xtUUVeZ6T3Iocc5Q9uUf7y5qS8zs3VvZfT8qSopXKTOwUq
zZM+A2r07dwdnDr14okDd9W6uSX9El59u18a0UST3RsQdeZqTf1xO2X4daDyY5vTLH1cecYV3Tcl
o6bRvaQKM9VI5qjcPG8L1dEdXa6KTf+wynS7NhQLJofb9VWQrdMUp3h4vmfL6GW7mvMQ0tvm1thq
5lPSSeo3ox51dK6kaoUl4zJ9sFYuYxd1gfpdt5UvBeXBLU5efai1iREbSlKj6g84Pksnjbjqrwxs
kv6OHgUrAMiMCnbpzkFGIdXrLVIKy5rS8Ou2AqFqV3ste13zy1wmqMtZ9eViqmtcKh5jTaOeAQ6K
Khgt5zlLqiSEweGErdUXgblm6Y7pDTBLvFzueqgOl3SSvAcqYLRvEkdGTa1SQirFJIPJUUybapL4
5KdCpJHbN9u10yBWbXR57k+Ll+5sZWh/bt6E7t/MH7KHQT00s+IFZr+1gY3q9vd07LQfqjWn714z
9MylVB7ykVMrHzQbB8E285BoVnV4Y26mHQetVveDN5ONhOEebHdF5qBZRRo2qVYfNWNBvMn1mOOU
hoGgsMuE2zjMeFyIMTOTq76wjqnRveGY+yYKI1mphDSnjKvaUy4Lpfw+V5bYe7ZkYDXPmu8YJrnX
BK++871W6dGOSLUsUu0ZNr6xFj9zCqdvW7Ost8W0gGgAaGDnZvCind7L4wU8fQ+Pt/e3jKnYQ6rh
XMrQaYdSe6LlYa/pb7VyCnxbW8PyzzK5xGvujf1htib9WaQD71pWnfrUGm16k8npO0xrm8sVYjB+
V1eUsK7bzw+DU/AOLMXK35lsnmm+nC6FtZqIS50FDrWONq07zU9qlQxPo0JYtPI5v00sUV+oqjDu
nKxv3hUhy9zvDCNxdnOeAxLT9hvo+ZjClP5UpLW9n8dSf0mpCrzLMUm5SXCodRc00l6qG3cVy+Uw
oHtY+rWR1fPVmqZWWnLOps3bcVnPv4ErSj+ZzOS6cHIXDYf2uJRlG7tFtqpXjgFTvq3uipaakdz3
6lnd1VCVXpSbduAwU+iLtWoOmuwHX4z5cAvdw4qLDaljfVLxJWrMV8Kssk8UZ6W37+TmhZJIaSHF
nzyWELyR0F3Mm8Wc0te5oBUXNMvQ3libNVzAXy8vlamr95kt9MdScfQYzZU05a2NykWjLDM2j6Cd
YnUYCbVQ19YcbIHm0fHuEg+pam0t+gdFKV5x2vw1ebK7ycqk3286aidD1YMwp2pm7mS7HObSQyEr
Kwhi3EtAM0/R23QA5FYjp3nE/X/UmunCG06+xN38bDI1kBpMkvdzm8X0vX6Ma5IdHJEYgd0t3CzN
eutDmgDbniZPGtkzgtq11SeXRaE9KDZg34bV4fWUWaFEaIw5bl+bkueplGglC+1dV6bCh2d/AeCb
RAr19q6ZdPfJHNP7ep3iMfV8el2BKTne2ioOjsa3ocrxCUrM8FAXqf0+tkLfWx0Kg+vGAMJq38yT
ql3mU0el4HZ546fVKHeK2Sz+nKOu701G4Rut9dwiHXMQa5vHpxvh77It7UvXSuwrJzceN0224aSY
xl1Zm8W3TGnXF7idsba42nuHs/gldd63etKK0PWyi5Pdl69vHMcefPd62gys1I36QRu+KZutBFpj
Y0vItxvDMV4R/myO2MpHibVeT/X0QheAhJDd4Os57GfNxaStcpg5AP50RfdsEecBpJqj2S7toXNK
GPJeo/lOMV3iWRtIy6HbiJGoXw0mfZ5hDLACK/yhQoPUmBYmXofuOBjeTldMhdnz3A2VrfJ4Povz
AILsvTrtYj9NkBB8QuZRx850HNXDiq/4bkwRfCDZ/7S9pg8HdbkC6o5LT4mtXH3vnekBjGqOF5rG
Acj74Otq0nB9lrvCxoNCzLoajjkizqrXwMGt7H5fTcZVqoz3nvdj5Z4YqFtLRdfoRqxbPMhW63g+
hfwmRu1t6qooG80sPLX+kODGHNjOKDZW57fuzCe81XsWrSRTKEkSl1rehvRRsiMqcct+LpDmGU0R
lMJcYpeGTdQrwrpH3krkvqohgZclOmOXwyxCmN5qmBAbaqWl2aVcd4rttL7Y+nc9t0M1cw8AKL7o
5l2HRo1f6mYfgZFw286X5CZrs1djTWpAmar5hcRqFtpCXIpaU3zw5Geza2XU1dNlaqJ4qpbrkxQu
+JSCXI8w3WPpIYmrJLlA9q3HKG9RZCw2uVPd4SfumtNls2pJVMp6jYWRJgd3WPk4Mx2zyWF7Wrxf
y7zqsYahir8Mlvuzw4P7kFQ2qD/ssd2sfU9td4pzfWujQkuHqFuyG/wBx6AzzJdNU15BjtSgrdzV
b7f2vehc92hmBm2cYuCLTNtZv1jaLY/T3CPo08+7pu64N4vKvraHKbmyDdHsnakLy3q+VHUtkGuV
kTi0W0uar+hm1UWc9MD3biKMaJKT/uhozEetqaInAJzNetWUTmf4VgdwZKPtfmyWwnvAOTELFvC3
IJmmMWjcqtkr6bK96NqgBt22uGHf4J2R1GRuYa/7Pu+1kJkLN6oodwKZJ/SWxxpJV+yQD7lSvSmy
78OpHrEGSMDzEHo0uE/5qLr9VDOVusUq3q1OiZDxFHulbiRjs4sSmCXSFvwfGcl1+KG49Q+TKj9o
a9X7Ja2h9W0xmD7dLqbpesfcWba4NQzvyS028jM24TBiQmJqMKv1jObq+mszwNBqWvqHjS6DDzdS
+JtFByYD6dtnauJFjbU+6cCo4VI1YE6tk9zMBe6f1SZMf0z4ay7IDd1YsvTAherazoSkoTzk1yJV
39F7zA8qmGO4mG5Lxi/zuMvsPPScYbvPlaQPenX8KXqniFboEwGNMeaNFNfkJtROOzXV0pgSrglc
eyyjfBGXFR2XQR9fuWTssYRpAqVO0JewvS5kMqtB97FaqJ+dO2toXMoRoz3k3mbua4VqqVEaN0py
B9DHo6/rbw6210J1CmgTC4BMiVhbmPb6e5PjvMY+0qdcF/hVTirWQLKkL4vjdR+u9gkZzvFx4Gch
Eb9aZSSLf0xCW/W3vbnlPbEGb5xVZOGKF+Seu0YdjMXiXbSMJ4dVMza3dW0LboLCjTeT+Y5ypvtb
jevwbSPkBR3zxKM/G063Z89Yd+tyPiKIg8vGNmrcPyVYd6eYFOiiDIq5dPfjttFzNnPvqOvb6Dum
RjDUmv6QyBXaFYgu9XW5HNyyBBzcsiXW1Fy7B9Yrwlqbl+NkrHYA4GE9iXmqYnN1sAcXnem8rDVN
s31ib803291mkNalql9H7iOXYlPI4U4WqsZyQ7sAZE/aZbQqg+wv1w0d6kWqCaDzvN2h7/TW2dLz
AVQvdchgUbJs1nUy0dhWTzpmKrlSzfVvvbOGozJEerWSUJbbRk3DDrrmUBoMhhrLYVuRMFXT/ZLl
lAldstAqBTyu3QjuyHfRuLhepnOU1dWRT7iEDL8SsQ3eq991+FN2bl/GZp/em4CAu16YZDAKntMH
xEVypcbXLXD/ZDkYJTWeWp2UZZvpZ6VaHuMW9AhR9LlcyhQ9DuTRtjiTfBtjp1xVm/VaIrqi+JvC
JaNMpp4tFUFhbdzG6tk5uMLozFDmLvT/qd3uR1GrY6AVp6ZG+94oB6FoZCaRl74OXh6vC6IGKChQ
XxdFRXndoZXlZm6+L4rsOYWlGLRqauwtr5XhXFdZ4FTujM7yfPoULD3O0hxT+7KXh76WfP2VtcgA
34H+Z8V98rUayvmiaHRxxeVhvGm9bT1Yo1ftFohHPo31H56ryWejm6s9cEZCG7LIw7akn5s27gZI
WZvf7MXG4dRyH0b6vHflNFTXiZEXg79mZNhBbLQes1YJRS5QgVkBWevJ7c1DRv9hN+WJseObsCJa
liX1Y4uHjDHtN0hGnFk+blXRsL8004dpKpy9sla1D0npRs7wY9JtPSbWsqmhl3XyIA2VAsozt5d8
7kE9lGG5nJo09ZfCrCIV6Y292aH9JWer/TbMQMyLY2Kv3hvLbjCEDKtUm++1zXlboEuE3bSll7bV
PC9l55U4qtJmmZeie5Sd7B50p9aipPGGK6vGqkzbppFCb5g08oKt0BdK86utTtNHoScjII8mXiBN
IIWgLmvoSXOMy4zOi6qOnE67yXZeTn8p2aBzO1Mpvg0SFXe/9aohVCvT8dM5kftaJZDUA5G31eCz
+B0T51yl5RykFmif7ozZsSuX9DDo8FyY5Wa6Uu2HGdqPhrjIDLHtOMkVhFrJk9286fK+crYuyhLo
OP7WqMVBXbuVMmXBgmkbccVrabTzoaUdAFjaE4+sVUedLi8V4rVT3LQ9ekzcw3P7gCl3sRvR6Xou
5FjcLdIq8WkmDszCmH9o7slTS2k6+btwobR6doNEU74Yym8U2pbdUrkle1nd7wYEhuOUaWVUDJ57
KNdJifsCSoMAbtzRbOuvdaOsduZmv6mo8gZSSRnxsq1RLYKs181DjlRv5HRLG0BEQDqMPe3RmaNT
maTJ6OO2pf0uF0u93LTKvt/6bL2bh1o/9PNYh7oxaJcDlKIQdEUTvl5vZgyLx/G5aJZhok3pyJJ0
soy1v+PukQeKhH4dOuZ4v9LL9IENabM4jXJh1oqB2TLi66mfFMIJ+57IG7Qiael9NEggNFOy0Klo
c/J/Pr32kJYOg+EQ/XSxvRmGInAlZJJGT6yaWkJK259VVblqGlPzm7JZaZnQ7MJr/dGyKNALI1Vp
hUyVul+s0inQ/XbTvS6LmkBSDG92kaxe2BhD8ay3lnooavo+vcj6yCk4Qqi6vKtI2Xp+PU1eWIkG
nsFcmFyC0F3pY7tObLwNtPKYbmVR+1rTiYdSU19kPq0h+QwzT2pkbokZE+jZkuZB4fXcCWwm0k24
NSnuRyWuJ/eDO2IRXyTODRwS3syq5ZQXs75GlaQ+xne7qU1/UuYjnJeJGcXG+JlpUz7DOCJvLa3Y
7ixrm25WY1B4Bd5WHNzMokTaYBZursQiYUoMDHQt3buFcdo8twvMpymnslut0Yy3rhMRAkgnIM1d
73p8FP3e3mjJeaOsp9gBegN+HPMFbkcj400r8siZm4Y33dYXmUXm9HrtdXX6+s5M0yaEfNYfa6wr
IUzhJ7BNqxuYuEPssIioHztjg8wGegoHA+c8nkzv9q+j7kY8+fKYdZtCIK7GH56d0vLK+hoH0Y3a
e1xRzGrNRN4rAt8yQCh939AnCEcCFrUC5J5DRg/db5YUThShYrhO+2y8zQubuShPlRSVnXHRwsW9
1cqiAGMtFYKLTR/a3i77BkQOHqPh655a3FZz3QQUL7/H1SLhb4IxoHydhmBtRF+dCG3pzWTPxhoW
sDhvl8kjpKXUWftKm5ZXE7lMsHC1n97BdPbdXK9PjtF1/qK3qFa01kXbefdOOX7fTlyaPL229EFE
bpGq30FMtUsCRdr69Ojf1HnBuGqpzWj2FIUaUNP9Yh7zve5moD9KOeCLvDk4OCZFFvfZfEwKt7pS
E6YX/amvk0u4Yp5vpp0RK8qY3Zc9rcy8pqupjOpwHGbJ1qypOCTs5zc4G8b2UKagEjkkm60DUyzr
cf2ROZla+2OrtTet1aV3br3Ux9kYnLBKSpMCs0mKxyqV1BdWod8mLoQ8rLCBIoOZMcoLt1zcW/7l
9qQWjhPrGzV+mAjr1i4FHP9sq45ycEhS2yAfpW32F73W8a0660VdOHVYptWT4CIaKQIykT4iK1s5
nhniuD0/tnr700OIL+wNfSSsaN6xbDrrptQd735YG72Ihq43fjFuyay2mphhMrlMGSDrq/hIV/e3
Rd2aTxoF742RjE3YGdj4NEobmTLv3msTukJSOul3nalkv9BXLGmwgAs3lK182TVtaE9VhcZcve6c
BI4FSaui33BKHF1tJ4dWzdujXXn1ZZ4XSyxTG/lK+KhRBiQjeD05t4hcq95qE4crpanciPuqc5F1
FYOEwH1L0Oub96SLmqFhPKPgAXDNxsxowcmhrVbQ6i1zj65bLCPbKt3rwYIvAsMjoxmmdtkRenX6
zE6aJUAfzKK93yKDNbe1TaW8NG9aKbNLC6eKC4nQMXl4fWlyz9jrJ2qYbqMn6Jh0o/OFc5z0bboD
AyjuGm0dg0ydFhrCE2TSotVuaulMEdKLDdy4rL9NDSflAuWWPzBtGW60vrYQVuHX289I+yizHXh6
WeV+ta7wfk+kaGHVqUb3h+VE1plFkCdm/atQ5/FbTai70NTCChHXK8IRir3vzVu6h0Bk+YW9rkyK
U+j3ibftp2rMIpiR1M34iIVWxj0SeAbBDPKWChJeYB5jY/i4unjUzZnsfs8ZmGOjZ1keQIhx99PM
X+w6Q1rhbEnIIJJsH9EkcGTQm2ICbSX28TLylZtbw9zPuiguSRihyTdvyAcgwWlxD5OeUNbPIJAA
Jc524KKu0grvZ4wHGqP3E3csn91CcWNj0zv+jWkaMRDPyNWGBiiPOPmJlqt61EzGt5y6W74tNYLv
MHFo/wh70jpfr8zldkz7sK2TvZs8m70bquSoeE3S8nrEkscp+uEFAlRx641mRbMm49qoiQi6J5rF
nM9fdpLVFxvQyn7smyEux7r7MQ+m1gaDZxf7bENBdlT04ne7Ij1iTuVItZ23ZGJ7GS/IFxHmmxCL
MlPsvuhPnkaBPnR96YCYdKVdD76wY1jqx06o4s3TpDfpBPqzNY8oYI6QtB3p3cvZBdeuNgNwstmO
c93NfSDwt6xCyFT2gcC1HEY7Hwn4Yu3ZgC1UPdaNdn5Pqq394odiB3z+Sz2dDjgcfbxpseg490pI
O21Z22wsIqjDNIusbDkWdlpclBscCpg6afGSeLKMTL0hAi9Gutt0IrzdbDR25/Hd09fpR6fKEnW8
E0Djm8JYfqSzZnEhtpbLjPGEi9nNi7jMS/xZYY9EKAuvJ+6PPH2TG4xgCmn7BeEB8odSqmAuUOoJ
JYXIEVSm3D4habSnACvmx3mQeTRMhg532aruKNMXRCsH+wXQftsVBQ7BdGaL3w58km+F1YKRzYsI
paHbsMHVDD3O3hYXJt7IRxp8Nlo00oitjt4MwxfvcJO699kqjgaB6mIuXENGC3VxpNNmu8aadYTA
shbOpbpU3oXR2xCgJ2Fsvzazmi9q/uuLLFmKx1E3+VTgokngM6T2/JQnVQOodtrLTLSImql5Fg55
mvHyin+zms5VcZrKyOwJcrOTipg+AcKVXaoncTqOXQg+PMUe3aJnSG8yzJmpOMG05rWauuMQVqPY
fqaaVNC6rLR7aA9zFw+pWOJhmdt7Wevi+2gQrqueaAon1bLCHDDMPbWu65Y4XcmuP+hjYQDSNcXB
MZXyNGpg9FelNvzWoRDHtjGAWnUrpcLmpb6rqtphwCbpAO9ZC0HaxGE2525XtpMbaiMgQpUozGXw
cm5pEFcxQyfTrViyJrRtMjAc+yFIh3IMW7MkWS7QvEQCYtxN+NqrcTk4eKvNbZy39nCdlOtCW10R
tDDFVl0mXbVEczmluzVR27d51otfVpfTz7a8Ii5mMe6YbpH7fBqT/TSYE8Xbqj3bNLIOSz4Ox5JA
1OHnt6c9vN5bnSEObsq+KttSIq22RKin3kJ5l8gApoieM0Gikxm58EViHVe6WIvxWOtVC+mdIaBE
mNqOrp24qpTS28N67w45or59oKqO/eZlo/Ni5QTAUVn1A8ZDye0iSu/KbLXkvTbU+kBRrgWzwpQR
1XyU17U89opNM1X2yx5C8EuSVOpvpTHcR69txa1eqd6Lvnh0lDyuuns1c7Rf9kLFaKgSXAQ1JB9o
dBRBMkJfQ0Tc9xLh7aG0gSQauHa7vp7r0wMZH49MK5njMsmpBuuF/k+7dc9Kvv6SDSxP2pPKm8I0
Q1A1Xlb57eBSkUmlvZmYY4kr6WzB1A4Ir3SJk+5HV8gH7Is3hJmd5M20FNgP8PhvEGpcuKm1XJTy
oZmvUytr7QD6aXYBBnScqWijzRzcW9Oge5aV6W+STfIiK+2LGdWPU4+QSDwTVS8HaoyDHaJnnYLj
H2PGYk6F4pWNHnmnKUSjclScK9dC+z7SOfb7rSy/rRaiz9i4vX+RIU4E3Q8ZwkN8DqFKHXoSUvWQ
jD4sbbjKWGgZTQ+SeWTEIHFawEiYG46hhmlme5OtQf36xaKnP/q3Rc/ISM3oGcChLKo9MEO2a2Jo
ai9roMdVRJX4RW7RvlrtjKM8pevW6TarOXjHPOgXZpRHbpgrMSM4YRl/5TOlweb66+7O6EeGOdSk
ENZbNcStT74/JndMX2W1PHbC/+ZZQu0CL0caz3TOUnzByBklea5HRsoN2V9owDwDBmoR/Bva7mVi
+NCtafZshvFLE7r6YwLMfc7TCrRNG63t5u8/6F+EqNOB8jAMZyrTNrQTmf3Ps9yieWFmDKdFCIPR
0FliZYuHDAJLj2mUofh/X+30LP91kv5Y7exZqz1tMMPgyyndQB3Hp3o+KE75haTrmTzQP98nUtow
+oA/Laypzr7PrmYEi0ykR0ugxdq3ba9EZVAfrECG1KIXyrf/fFMncU0Xc1TvpKH/8RHm0nAZeq30
yMqVo7LKGJbJjbuUXzy7Tz+MP9c5HeQ/wo5Wu6qgr3Yi5i2RGVQxmFwSm76yq6Lm8SvJo89eFRMC
p+FZA6Kjfb5aWyWwGGoijXqbYP/hSxuiuaelwd+f3r8rSZQN/ljnFA7+2NUAcVmUDZ/fYspLEK4H
CTVauGo8Vl8ZWJ8psPzPwdA93CFhrGGk450HMuYJXF1YWjS2Ccm6gkOvK0V+W0CwfjGAswBX+nYv
Bkz1SrpCt9uYo2Rljj+2dLLuvWHtbkwGyFzmMN33uTe2ENrUCtI0YOlooaY55JgX/+cPyFBxtHcY
q0Y15vQF//GAtHEbPCkagOgF7qm/rfb3zanzSLHFveJBx/7qnH0WEE2GHHSGES2cTc8mp4GGu7Iq
B0ISom9IqwbbXj84u5P8TvaFbsspupzHgz+XOqNjLmMp074g+oxNez1wGZjN9OffH9+n0YAJGlO1
ECTFwuBsO9jDeot9irjZVXOgbt+nFxOKN9m9hYfAf2r78D9njFEdmJMazATmMj6+Lr1qqkwtHZwR
TBg1Se5r2eE/3xHsYFVVIa7hjmCdfTLwd4xUMxUt0m7UgPG6uHpAi0zu5zBBG9M7aF+Ju59ew9lr
+rDg2XdTum1mWpIFm7bHf6dlzuy7KQ765MV5c9cnkdd+6Rdy2sS/1jyFnn/Gptjmx+c4YH9gzJWJ
GNJBhFpYArzsvACOS4zsbv5lGfDJSTQBrWE9Gyjxm+d2kxV17VKMhhalgteGLJkTf/HWTj/4Xxvi
Q+YGh3K6qp9lpbHI8KRhVOi0oUPzkIVv9UG9wiXvi2/qszwBmfp/Fzo7gVphj1ICo0bqhTiAymfh
5K8B2pcRRoYPSfT3fX1SQHxY7ezzSm0JN8VkNXdJ4nxR48m6LOu7LdO5K3ZfxKZPktKHxc7iRefC
YstzFsshitTVa74+TOnv/68NnR88UGVHp+es0aKA2oqxim7tTQNdeGax7/++1Ge1p6Xrp2iBq5Du
2mf1UKUK6RqTUCPjZo5OMnh5saPuCrJ9t0uyL07gJ0f8w2JnB7Bh4DufDRZb9a6/k9Mg7ntzCP++
pU8XwTvj5N4F9Hxe384G39fazio0Wyb2ZRJCXfxSHfiTM0dY+N9FzmoTjBgU0HF2QhdMuTJ3awgJ
vvfFvgya341kVsGO6cdgF+avt3/f3ycnkFaSp2MVhqyscS4EabSNK/QBoYrMBSeHHzb4dj/k9HgZ
Kvj7Up8+yj+WOgvzXZVs0yJbNVKg1QrNC/tZ/a8O4B9rnEV2CCOQOfWaNbyL0+XndNVSnZ2Ixm/D
rtj9fUOfpWJEBZhmdRn3wC32LDJt46RPdV+pETK5NhQOf3yHzPZL1JEM63CyAybn5y9CxmdPEZCO
6w21uc6qH/OIK92ZjmNGHWPBBx6qWv+hGs34hZHLZ8eCw2DYjk2RAT7wcZUc4A3T0w79En28BjfU
U3G3pV9JrX61ytnbahQG/7S8VyOnZDi2C3X4UvRh/4u3ZJ52ATEZrfvz+g/Sew61Vj0lqjXDfGnb
22GuX7WHNmx20N7+HwyfTj/8LDfiKEKVRnuKMHheo7Uytzf6sdo/N7b0Eo7ArnieYy2wY31v39df
SDF+ehAp0tCmh9uvOfrZQbTWsarXASlziy4yQ07LYxHmO8YcRASIEg+PXx790wE436GH+wpFKJi5
889k9h9VfDHbsypcVlT25kV/kV6kVyfvMSsowFC+El38pF7Dq0bXT4NttsUMz8fTaBRVU6CxgWiL
0PwBw9+T8e/UPzRo/k+e5i80nTEN//u5+SQosy3QzBM0BaBwVgi48+x2GfB3BEp6ZEiCDkk++Gjj
4RCuu9d0Bp7+vuDpD549UsdDdZ/SnldJrf1xlwlnqTeyXEbwb7MblYGlcGLSPPDq3tpJ8BTEhOhh
KZ1eRn9f+bMSiylA1dVwHcQ48jyQZROEcNScZJQdhoN1BcMuOKXt5Pu0wwsr+Ptqn+zzw2JnD1Zj
dCjx0JaJ1MF8S0zv16YmO1EpjH3r+nFK62+y6f6LUOMSBPifjqWqY52FGnvrq27se4CGqr/JJ0YQ
EnlFY/CLuPnJoeEL5MMA1MTszThbZmstu/CshpM6jz0MDPQnZda8eHV1a6vqIzolX5zSM0HFf+5n
ngqRk54W3TZcGz6emqnpu7pekiUSeKQjLhuryn5DxYnXp4ZFNL7mcaPs//4GP4s3HxY9Sw91Rpe4
QyyB+HaCbsaA6ztC6kOkxk1Ed+SLp/pJzvuw3NlTFeXsbRq0yUiUSFPlVgFBwTa/SKxnUu3/fpKn
X/FHSFsHjVDQs0pd7Y1yDWTxPJz0A6DNB1Km103ahcv/HWb+oMf3YYbzk0D6YW9nsY12BvaYqKxF
QygjLcxRS+F+M4dmPOwwTLC+yIafpNwPy50FGeZrZDI7LOfIW6w3cBSm+TTOXwQU/ZOI/WGZs4SU
pOgPuAbLTOHCqSR0QcTz0wsob1ZU3BQvY5ACYsIBhyoIGMPFMYA4HbTM9/uGn8ZMsXwVd05bO4uv
H37TWdyRvV0wkKKw9UGJ/w97Z7IkN65l21959ua8xr6ZkvQ2Gg9XG9KEJkVK7PueX/8WIytTHpSn
syrftCZlditNAQcBHAAHZ6+tmo0tGlRfhJuwfL+yPK6OqSahntZ5VsaI6+1MGguvaJAe/rk8JJc9
+bN66LiyplsPNr5zu7mrQ3rR2qJfYQemS25prUO5okRHauKoRkhXlsdaK4urqpWZmRhTNbWJFfk+
np6T4DgIwUr2fuGU+V9rkHIBkDNs85gSvf1ylVHnVTd/Of2hc5Vt5vqbaj+E2zlTYtrWUbYpEbyz
Chvt6tqcvZLQQAz/q+1FlEFRq8rx3Pawlba1DZNqk26CJ0ovnWArPpkHwwm+tffte6prepzwVlbm
1SB30fwi/FBAn4jGHAi8qD5m8cGj7u/2RHmdd7+tgIsm5jG+iHBQGUJdquaZsg2e9E/1A/JiGGGH
eCO8MzaTI+yCfXcugv2qocjVFXHR8iLs8KIQesG8S/XOfLmtnYHChl3Hm1uzw9VzLcd87UDzZiwX
KxA1WEgegvZm0T9Uk32mHiyHipl99xEx6doSvLLtv2lusQQTifr4QOLDZp35ETOyO6P/oiWu2CSV
Xcv/ave9+JiLpVg3XpmN/TxRX0RHclXYbj90FwPHLbRkr8PGZG1uvp49lzNnfh8WyShyJl5mgX1/
MDWBio45QyFtdSePd6mGQ5mBgZGU2MrmffY16zHH+BfXXTzbfzW8+LK5qQpCR7nxJsxcFLH7KB0O
K6viWmS7bGLxOaG3oxMd+Jyz2Q24gDmlfhac/sUEZpy6aWavn4GvLfZfbRriIhvsqWqjpAZtGpVb
SdkWYev2dreu7XaXLSzOhdiYV5Sp0cLYfq+sZt9i3jXWGzn3zrcbujb3LxtahGwp9vuQIzEbA/Ys
h3oEM4mG6Zx1rUvaFkGM8P12g1d7JikzQRy4EJVlb6MY3qVqmc1rW663VfTopckd/jmaupbhvjpG
F+0sOtYalA4bIe0ghUEwY/MGbt/uybUWsN1TNR5zLMQOixYGpQeomQMjhRt7gmjkqJOx+/9rYrGp
ecgMUtmkCa9HO2SnYgymS1apsfgX7WDyTl4K01HSv28HRdbzqKYSdtiA0MarELhAtrZOr0003H//
bmIx7n4jpLEv0oT5cXT0I4tm6/XH4rP0iE6aR8tN4wSbgIsPYqY1SP7vMYIEkahzPdbAC5vWYnNO
UU0bCkW2G7+sN6W162Lobmu+Alfec9+2stifC7+3YkOmFfEIzMspnX6H3TrP/UiMj+lhwroJDsPW
fFQOCMxXvu/VLqokoXmDm5kyiy16GGadkKpOm7bBJro5WIgKrXDtCDLPt7cbCVk4rrpgAZknyhIE
NPGGAriq5kN+61xtGx4RffMOpu00R7SLh9WNa94fbrW3GLjS6nkmmNtTd80h2U6UEx/aHQBLx+dA
MDhzlZH6ud1Tn7iaI5s3jlttL4aT79CocBUmDiHCaeT/pt+6w3T3WtyU2J+pr0PZuFNImY0AoN3b
C/LKEYg7ARh7uOW4pb4SzS8Pe9TKSaFYk25XTtLW2nZ3llO685MqlmeutvKM8Hsk0ySV4QR3xLn9
lRR52dgkizlFBrG4kdsXTbjz0eKsdGcxkDPSCtgRNT3gJnVyK8tdemrkErqqvEHl8iWx8hC5DlLd
OMfOrI8zJ23RrEvybizVc21ZTjapJCKmKnLLmrJ1M6bW0/I/F2EBHxi6NOg3Q/30+iP/l0z2fxWG
45/RZHZbtdkf4SVGdP4Hf4LJFMBkKvUKnOFEXtEMhbnzXxRR6z/zoz+nSY0T3iti7C8wmSD/hzIu
/gXPiCTs2OTZG/+iiKr/wRHt9d1FJF5RL2D8Tyiiyqsr/a91SqyDqy9zuUP6SmvSa4rt4loE6icU
RKX4NLJPn41Bkc6F1ksfFDUS0aMo90kSf609UCUjylc/HvVvURwaz2rdersaZc9dVqmJa0hViZbV
EE+1Ad/W78e6Bn1lojLwNH3cU91u3UlxLth9l8lO3sIA9MI4OnB+KoCQWobbSEBM6hyFkJnoELxN
0d8YuS8fDcGHBYROal+Dsr8jCkmUSjfZKUM+WqPFDMVPXR8rG6WYrxyS/B0y/ehvlElUHa/w8q9j
Wsj7tANoDKkUkV9o3jV527ha4mt3fYhAxUFSODposeHls9T0j4EpQchAqN85EA7lZx/Gv1A/8MRy
EHtUsqa2l2eWpcFf61QnUkCckWysX0LxZyB+UnyVKiItCRB2K1KonXJpKB/qCiiqEzQVdRZqCsRh
0nil8EJ435qxyzIpap0mHnIUVFryvk0ppEboDqILqr03oqz0rFDex1LqazujkfRD7+GKAGhazqeD
oJRlt80GeM2a+AecgWJTqjp0lhZNIe6PxXfKMwyBGtu0ANPvUUIu5X2EOlUYv8YJtVLHqO60e6UI
Bqqjw3rnIwv6SH26go7SOLRTpfzUFMAqkliD3opMw3MaL1E3XV17O01QAKcARopOfdUq3Bra9ph0
RvvR00wQjfmIQn1qwbY7CHHEAaHc0CNwntjWRfVzhmIEcYc8FNve7AN0jWVhHP3aEyeb4nSeODyQ
p5irWNyY/bTXnsImNikYz80vM0wZkXdmbRRNaPCei7K7ireKc98V+kaXB75eaQBfJRDC7EimrxRZ
izBThWYfeUdpSE661uY/AwA0d0mB6l/Mm+xT4SFvGUeEMCUGOZuaAFuiTRoqwCJdqOIZpMnhuRGU
Ail/rZ4SA1EDEodA4wW58doPmZoHGzUK/a8RpEkP+VuFdLEI1DG3a5R8el4nDpRwBcDVCGcWZEzv
ajN7Vm8L+SmbebQ6oh8AFzBqq5lWa1Yx4NpiCFpQXrCcDuyyxdl7hdzWSoQgeeyUcB/XYePEfbaD
xAYUV058MAjlZFKwnYUeTgqekFssrAK2jvHK04WhlB7jUoOymwaCgbKqqU+xZRpfVED7aCrT5l59
RfOWRq19zcQgR0pnTuF3yzIr2L9C+5zPVF94BA30bCDY/ra1CsC/VaoaR3OmAVNuZzj5TAge41bb
qDM1OIb8gCBJNhzTjMcdEsHprlF8/yzPtOFGGrMHrACouVdfKutDbPR3mh5On9osHg+N2gPSjSUf
Wq6u3ANW6d8jGhy+qPx6CBfwjfuZdGyhCNmYNZiqfOYgW5iQnvkp3iGMhndG4nVuGmlOmEXVp3iU
0PjOLGV8CtAJ8gOml7aXkbpCBSk8EhvWDPlE3ElVY6DUbgSSCM8J8S4uFJTTMxo0myGhgZHn99oM
DkW4BWdvhomGr1zRvKYSBUuADUE2+FhTU3EfFuXOkgp4JMomFpJ0GykG1fuaWR7FLKtcQYs/+kn1
eZQEb2d58H1NXfCdqOIlPJK+GsWUHzHFRhWTaSM4IQCoKRnaT+EMRc3zGH3UDEpNSLS53gxPlUdT
/wi7KtgKfS4DGPMkhxciAXxemheH0RSCbad75k+1KltkNhj4MFMUHdlNkz0KUhNZth90+DbjnICC
JuvC8IdaVb4LIEoLnCCWkKh46MnqJECfzq4wIrKjwNESRPOBPHx56Auv+iBFfnQX6MC8YGL8THSz
AqLVZ+hTYf1AoedvR3k83uvoGR4SKdZ3nVeOEYmXpAS6bvZbJUT8wb+Oq2049MW3pgms6Al+lCTu
xjAQpr1fSL7pMrvrh1xJSdn4NI3lkAFy8L60OlywfSX23+fACLtdUuSiiya4d1ul0JrPTYfaz9QS
lTO6UKGNgOhUVAgI+dMQf9vBTTs4yp1feXtJDos/37f/91z1f02ONf98rtpWP7KX4P88cVjJftTh
t8sD1vwv/zxgCZy5/0Np+Hxzwxxohq//dcLCoQj4q6xjX2RxGaAwnmPZX6B24z8mFbHzey9u0zyu
z3Xlfx2xZAMwLK/QlskCmxPx/5MT1tvLgTbjSSlKEKW5wklRf3u+L8J89NtKSZ8mDbaf+s4HT3Lx
Webu+3l2+Yr29u6qmyaOndwNKNDSOKOp5iI10OjYAHdiKZ+97CWPmz2pZtviKeR2K4u31t+bYQgu
bzl+HOV5I+Q0g7fE1jwGeHk2+2ozjeASqFvPXeFp7R631rVFAsfs8SBRykY+S158L4j1pgNJyda2
0rW3SbW/ukbxCHUr1JLP0P7Lrlmd2eHNm8hn0kOOdN/zFJnw+OI/yKf5ipxumx/rtcVvMzp/Nso0
m0s6LDJgS+tBocytrrF8/czWb9e9tPeylqfdDNJ3sWlgKq108u2F/Pf2FuMX+xLH3c7Uztl9dRj+
aAI72gqPydZ8AgxymD1nQf/0NiTXLyB6Niutv31f+r31xUgOPZSysTK0M/cIV4mMbcIlNq+qA+WF
+1DB6BD0fJsLWwmAzu22r02iyw89r9CLG06nkYeIQz60NpbOrK40LHBD3p/X3398y5ZfnwF+3aR+
7+L8Oy7aKTPJz4RC0M5jFzxjynDyZJg84B4KBVjOOyOXwJc9F6H/noJvN/Z41PMRw+rJOQySvWiF
+1rHaCc+gOHa9D1PtFF6lCHMdemukqudb54GHG4yS3YC/K78cHyXTpnr5eWR+4LbaOEuA9muc9iQ
MRCuo12FNZdWJQD8X3xBsXPeRrMxwCrCexfU6WOkdLZuqfcDfs3pzwhwYS0ArWrMd70spo7B5j2U
mEbNzDPzk5koOBukT23wnPE659dPdZSfZ1udfKbhvU+7cyzg0fI06V+9WCKzn2zarHH5T4OyRRQV
AgbD8mYwP/nKrop4OIFJhTT8QfPzxz5R3KHPbGEGRpiV3aYxroq4OwfSYzdlB4pQVWN6P3TYB7TV
VhyzbUqVPEg+W9BOhiQ940/YeHeDpNhB8Sz2dB6AlD7aSavZZt1+axUmN/QuKX0mkbNRLIxyg/ro
+YJTi1/Kfj7EARgMdpGsOZzrcrM7K9qwaf3+LE7Y/CUfuM64ZvWj9aKNnw5O02AzLMInEMe9F8pb
z7+Ty9mB7gXjybzkTeBb5e2krjySfX4oK5KZVrwzup/4+my0pr/DNsupKwy0os4t5cjudfqb9HuZ
KFDAZiyn5kmHHimVHvMFrBtHEGAWe1kcHaP9xn+yI48avkGH/BHhg7GL/diWDLxvJNAHZfncGp9C
P/tRhu1DxdnbAovQ6TImTJGD7w+DOADHze598LycKjc5jLvRD7YJkNG0ap+wCAXe8tVrP3flY63w
LjSmW1+gsiaJ3KKLINzfUfa/Q1DjRjr4e5B20FGUgcs/rnTexE1phvaJdj8VXD36XUE5Xq7edZTn
cUCzwwJFShY6Qxq9WKKb9cJdEaVu0Er7Iv2O/vOx8a2HfuLwaYL8Am0XDwdBNm1dfBwrCM8txKA6
+SoRSWTvzP+kqCJ3g+LnEN5po7ZvEXV6MbrxAo+jzHc1SbK5M34cgDaG1QE6jhMqP2TvXcUE4E7L
X4FANrsgVe8NCm4i6j6lNoNh7e2N/jkTmgeJrtSdfGj85oNXhXs/TJ6avqiBSZmA2d5hnsJP2oiG
9aQOkH1S4yMQnK0/jHdAftxClJxBImdHkoN7+z7tfTB1ZBL6b63Izt2+U3QQEgU7UfGFcIIqSYJF
HvyLU8P8uKiT8+FwJC+i1UQBbanGknb2zWYHsfFQJtz3wpW4fzX28ljF6/rreWsRe6tJNJucPfCc
U38qfOizL/7w43Z4v3owIc37dxuLnpRdU/vcHzV2b2mbPGXb+QHTux8c/4mKCZux/B/KWv8r1F80
OR8oLkK9N0m93Jejdi5//ll3VnyHQGs3n7JNtpO+3O7g2xPka2M6AhAA+Oj3OCfMB4mLxgTELNrg
99pZIbr32vtG7/b/pgVSzJyRVQMCxNsWlCjwirZQtXOrPFjSF9/6Vz349fcXnysTzBZ0BH8/o8ZL
U1CAr1kZX5lnfKNfLSy+UVKhr1cLZrMqfDbTl354VprMvf2VFo8KDAScbPwgDAUhpaxRLfP2M+UZ
TLNUHpVzJ91ro+6IY0otjOoY8nTkZugm8NebWN3VVuUYhbbFI2flF8xH+TdHjPmdAVy3wYkf64pl
JUKAiCFWM1E581r/Lt10+9L1ToqDEHaTr5RVvz553WqLy9PltBO5uUSZnitneec/mjuwhDuPR6SA
lzkILna9Haix1PeZ/UIJC+8q2XHWj5ebemVy/nY4X/R58dVJqyo+8gPlTO2/3YzuRJp4InMY1muS
0vkv/XOP0eS97XEVqWPqj41yNoxTl2uHqgPNJZDG9R7j4itXxRMUmbVj+e3uSeLi9oanjaEOcaSc
k2mWd+XJ0fQbMnGpzckYwGvxMsgBziHGIdaeCNlPgGFcIaGevlWAsMV3vdKvTLPfFtObL87e8PY7
pKqe5D3PEucS0Imcfp/RJZ32eWUu/xbWFq0sbgSGL8skzDrlPFcp4edwVzre01yINbqURe2znbLy
TPf7RrFocf5FF4HUiENZ9SP6Fd2b0BspcpvLMOGZPs/6UfR027WC00Xp0BwyLhesJC4iq2HVAeRa
FlH4iZLvjbL3XG5dbBXaEQfew8xc8F3pcPvTrk2pRbitulgXO3VQzg31pFX8LhvbLYQ6mJvRyiHi
VX1/a8ks4q6WQw8vuor+aa1APQ/+CPJzDGUsjK3eicva1muFt1/NOiij8a3Sm68x+CPby5uPXTiB
CjJ7laAZnGYg+eBJOz/NwG8J1I5LgVw4zdQ9Z3LF+8xoY1HKdeBUmb3bp8MRc2X+OfV0wvhT8dRv
GKa+iyCqgRvtd7qhcB6rHvS63hpthZ/4QamAcNfjvZVOOynhRQuCt9KpMDkx8upy0qT9LARzsZ44
NFPG1DeHhwq3vAlCtVNKFci8cG/k0AgL0X8EcG3jsEUCHfg4dnW80LxgcPsoyt9vD+faQlkE4j4c
ZKDqTNu81o5aHGPNoK+M49qKX8RYcxynqdYnYqz5XuNGo5Uv0MNXGllUYP62GF5r0C/WXwhCqVFE
OoKtzAcZaETqMlpz/byxER705qjmtvSpcnhHoxr69kdc6eGrePOi7RyL6U7wiTZe8UfYfK2NF204
325iIQD9vX/y2/hixV6mDxKL3XsYXMGWbH9T3M2VidFxrbxirTuL4NlUAQ+WOI6ce/mLEJfuiBOF
zK1rpUfzn/l9eZNSVFhIurqUtA5As8cOWvdrYoy0g8Nl1aNCXwMgwALx3WRlmP5hjvxqcRG7es9r
9dqS5dcYLbnWZzF35gzVS4Yih2wcz3sfvXfaASnv7b4u6o/+Gr1fLS9CmQC3RcrRYbEfBU/to1zZ
yAx3vu8ITvKzMux7LEy2XE3PBdjpM9H0j9s/4PqQ/mp/sczHvp9aleQOh2Sf1yLCjpXbQlFubjdz
fXP41cxiqaNlr2S1pxm13AJZloGjBYPstI2wMpTXw9bfDS3Fw0ZsVFIqe/K5lM6h2m2T0HNvd2Xl
iy3lu1xuAW+Nqnyexsei+aAiFm5Adt1uZCH3+W1eLOsUewwI4yQX5jUAL5fEcP1AksV0OyrG8y2X
+bVa/H84p/z6covFHXkCoOWQFuNP7cagTMykqE/bqU/tlh46XXAE8Wt9WOnn2njN//0iQkYtO7nf
MF7U+H2b13q01UkEu9Q4O8WRuoj1FPg8pW+EF2Me4Ism/dZvtaKmSQwqkTZyygzui/ijiXlU7k+U
ANRrg7ky+41FeAkGI7DGhk+L6TeWPzvQqdVuuBsMu6OGEq+cj81DLjjtXlk5k63N1UV0CRKqx0yJ
hn0UP4H1EztwG6D5p5VBXAnYxiKI9IkayX32OlknKtXjTTe53V34gKcMqA3dpHzydotrH3QRTgxZ
CfV0osFBh25u7Y1uuE8D8ma5v7LaV+bnssjWh+SKJxaBqyZ3GLQ/9HhciVhrC2/5kia0gthGI9td
t00f20ccdtvY7XgC2uEO70B6VeJd8HXtgvsPl4S/1/v8uHm5DCqxH3Ggnns2K24etTt22fIHIhF2
HsRw+M1gHQk2/FDubw/ePOlurD9zEWgsoaSEal7yMVhKFdVGc+9Pz6L2MVLe325p9dMuogv2uoUR
ZXxa3Rq/j3G/C0cVHOBRB1EQ6Ie02ZXmtqn8bTOYWwyU7vQUAntqmdvbP2Rtm1/muqQKy5TJos/d
lmIGtzpk2zC+++B9SR/0Jzzt7d6lruKsto/v+7s1d8zVoV7EnxY6OK4dfIbxGD6a4PCMz3p/8FwM
411p04HIv6sekl2+EvfmVXhroBfRJwmtKMVoUj4nSbetAfb6NYVnMZJV66vmaVtVwBqmilem10rM
mx3UL+e1KHiQ7GtOVNiZpKClRTPbyP34byKrOpf7qtSoI89520qYdLLvm1xBldAkfyJQUbWLx7Wb
7pXkHzf5X80sjzO8kCQR7sIkh07mbkYYIcRV3fDQ32fHfj/0/+o4etHeIi+U62FJZdHI0/dsRMdw
NUBDhFhwc6V9rhIqgPRYe+f51bHLggEg/k9Lbu4oTdlaXeGALthTZ/Y0JdJHJRAPYx4fxHptu7m+
mC5+5CJyaVaZF+bECPeOS0oFZ/Cdsm133ffIzY/dvnOw1HA8m1/vfca6eSVez/Pnt1l90foifJmN
FftqJslnS3sZIhF/6Pej+ROu/4YCQEstVjag1SmwiGFGbvl+Y00yGVH0N5tZnTA+KbtZrKw9rR0Y
rm53F52bF9fF2YhseYuBCY013rdBFTFl+LkSCa8mky9aWMSiUPfFHM6afK7cWZYIlGtj7sRNewbQ
+xA7ndO796ghnxTfOYfuWmpsrX+LkBSqiCLziNZJOZiQbq10jU85//5b02MRfnSrk6UMVO+5wnx2
2jVwMmLxCSPPlXlxdRe9+I6LAGTV/eSBwZTPQdi6JbUwhXeY5vIK7HNhCK+E8qtB9Vdry2NQO+AG
E0eGfC7oltXtNKwbkiFcWVrqlWbmiiKDhyeYDqAV3k6/sR/iIJOwqi418SnNdNJxkuWB9rfQrZr+
57bQwGjlSuQoY6PaKfA8G1+9bRpRJlAXWHJQ9vcgtx21nZIcO0XENQ268DaQ4x9oM37I47FVRbcM
TNuIP5Rt45RyvKuGF8vzJHsQJgOmkIgZGsWyVkRBgCc/4YIq2plCWSYFd2cYZbyxxNgRhlLzgLUE
9xVA1FLzTRSM8T6Nqg9tlK8M9pVp++a7LBZN0+I1P2qpcJbqWLIJsQ9l4q8IweU5bC5m7ptGFmuD
0sa6lORGOA/b5AOnBKf/YT3Wj8pdeKerdv6KzptvK+ApUXbkmIo9gFtcyzFdO7PpAGWhIkszF16f
v8VFCLLSush7P09Ow5aoPj4U7xmgTXs/SfskdGbaTYtF7crG95oFXHb+stXFzBMK3K8wvklOUM0N
fDrEvZT09tiIdDTlTc1/X6hsaD7zMFupcbtyTHrT4cXgWnLo90KbJad6GPejMuA8obiGmW6KMd2Y
HTUhVIF4P27H4WvbyptWF6NtKKRJrIxWxbN+xCYu3HjueJoctFHQ6lepxa/Ip1sfeBEXtTyP0jgP
klNvik4yCa6g7JN4m5btH4r2sZIjanjr0eU11Uf2WTzEJG9UaTTsSDSpCBoHHIyxKlNDwMYtaTN8
mpVjBf7en+51c0fdvqtiJ+vhaI5RXFRL2Gzi2JdgYqXjAGGk1J60+G3jNhRvJ/MUxT+1qKPkhpSX
USMXaKm+EBJs2buXkaKpkFfjRBMxdoEf0Yz5ATH9tzJLHKM/xUJuJ3G8UcrITjvf0bEslEumppXt
TWEt4bQ6VItQ3zUZz8MhQ9UDWBsO094E/IRSelMB0lo73iw4Iq+Zp8uJsTxy5rh9YXvE+vO68tSN
n/ou2hrYCfWRT41UgxkhGuDZU6ZpHcPbVYpIuVnryCk3Rz6Pgil2G092byZu4wHf8J0Jl0Ntuvcx
D/TwUswH6o8CfLKC4ZglR8Z3d3turyyoZYausFqVmnLLO4+4AlZpuh1F46h6sWNVYGV8eDZFvRV8
faXZa9esN19ucS5V2bRMoUqJIZ7+Mnhfhbyi0CvcpBT3eENOASLuXYhtBOlDYZR2Gcd236sYnfOu
D1da3Nz+DFdOIm9+zuKgivRuHA2LaRNmuHfSbYyEbEBKtvcvahTI0/+K2Us0WW4pRSyzOE4znMhA
R4uc1WmO+WHY9ft8f7tfa+thmcArwkgs8NVLThWe1YIOkLfBgp1iMi9O9g2BM8SESde+F2r1ICH5
qrjn3/4JrwTPG9FsmdEzwhIYa8kiwRKKQr8jRrRu9bl5P+21jZHu5JPyYFCbXOya3cxmayvbeq88
Wye0Fk5ls49v1mkqa9N+EdGLLDYlbEKSU4FMOiy+N/Jg99Kzmg1HawC+HaXnQXp/+0Ncy1Mz8lBj
KGGTZ/zt290agy2vEPNceH2rKSiDCrYxGl8DrAkwpVWg0LWD0GVzi10EJG6cggHzzp5QO7nyyavX
ntOunYIuW1gE26jrahxZmFxzXZdgt7tXMtuRnBHFAWtv5ivdWYJiU9/LktSIWaLaiNuj73K6Wxmg
30qgkSJf9GeJbujqplYQrHhnJF+2St2sjlWtmn3Q0DkN2eemoPoVxB05sNsNzwem31fI3xNjiRXC
gshIiPTJqew+ts1LiplK1H693caCXfTXXvWrkcVZUddykRpIOte4ouNlu+kQ4umyTw2eEcKH7ihu
DeTJhxa3sAHjh7Wz6trwLQ6NYT8p1GzRRzX5maFKwNLqdgevh/Bf/VscDbuxCxOtnT9imWPS4aOo
PIieuWnUtXV85Vr+Zpos1rGChZiuZnxJUpVUvUa2IALFrc2Nj3+f0XQ7SxZ3no9XGqAmbYWotzZX
FqsaZ51GFb0kOWVDQQ069JfU3AbK8+2PuTZai5XdSgJ1FvNoxdi+qyq02DUjgmtv8ZdfUV3UchVI
D7E5oSMqGSnjzj9itdNApq1P/T5bA2SstrZI1tW4zQ/63Jo56Duh+uwpLyVG9XEw2rqnO10Jex9q
kKz8xAF35XDxDxemv6fmEldr+gYVMDKNt8fikELEz+7yQ3S3fiBd7ebiHONNdZpIAuM20/ebp9IJ
3OnR2LVP/w3o0socmWVdl5fPQWoKL5hnIv6ijRvXNlC3ZAvKh9uJKwOzeCWerOZd59X1W7BUVR1G
PbAFKj3fNkvKTSi1gC7WsnLodJ/qICyN5R+FXzph//P2Org+dL9aW+46I67HCNvn1vInMX4qSMMb
4jtPfZnEaBNjxEyZqdt53coqv/ptL5pdTFchHZVEVRFM5DHJWYU8kr+aL7+62120sTiCa0jdLXMO
mPPubd0Ne/GQH8z/xs59/bBv4mAHHEcxobi+HTIcztoYPXN2UrIQwWi2zbEOxHTvzgweyqFwxqJG
w1Kfqv7HoMBngtEk97EbNvomVTR36BL39rBenUM48EB3kBAXLgu20UZDtQzj7NRUz76ku4M4YGEd
76tBfpfGay8F0rXTJvWvUGU0MjW/VW+HgBgbX+/TU/Eclk6SQi1wrcSJngIO/+mudAXpGFBqVdnx
B+EYcxRe231Xf8JidwQ8jowyTbNTGX3uff8wWQHkXiToObV/E3wXfPIy/1HRv9ZQD1ortsvmrjFF
ZBnitujUu0l/rDCIVXRxd3ssrk31y4+z2E2FLA7HPuTjhH4a2pkpfMCQdeVkt9bGYtPUc3Ma/DLJ
gDzs20B1q95ai/HzHF6EpVmXSDkpTmE6Djtv5zj27rAuDDU9kYo5ijw9xDvzXuJZer6+aAd55VX/
2q3qsr1lYMrVEM102k8ozlTbilV0RrmdZ8VjlB9N8sByLu4nCQyN9s0AVyzVxrtAfF9lJCaGPyLj
p6GbNq7zm7H8kWf4aUfvVNxepa8F2epyYhGqwg5P20eUs6c2yXr04dr29shfuxC96cMiygV+o5Rj
oKUnK7ATirltwYb1uFFdKd0MGyq5VkmBr3esG8O0PGpLOfY3Qi2npxyKlX60DsI+/YxJ81HehEcR
/Zmtn6xdsNU/zGhP67HYj1tpE2/rz9nH8PtK/6+EoTf9X8TFABtITS276WS17aPVKk4vjR9bqflS
YVSrYjQ/2/2CxX4UYsVWve853sdhypoc6ydpGhzi2z5Bf3T7ZylXwtWbnzWvpouscqdbQjqBPznV
Ol6PQe8UyQTG4hNsAohG32VslxWI6mOB+gwOd7QtahB0wVNASXAR4IkqfyibT5PVbXjwfajJXEbG
sxGkhwizwoY6iaT/mJrhsZTl74pnbOQqnw3Y7+K+3nYkeoKxepRb8UEwDZJexZ2CKk001lKFax9/
cSEhD5LqvsDki/WO2V7sMpWvmuxS66kYxJUAdLUxdhpt3gFxtFgEObUozBGkRMpqzdyuypyuiB22
IFuU8dJupt3tIbw6ghfNLeJd1uujFsrVxI5afbQ6FZNuzmZo22xd3ZdT6UDjBxaxEgNfBdG/La6L
ZhcxMA6lSReDIjsZ6EHl12xSt+3VfAObZ5+loqNl1T4ORdtPeJanthwDsqNnfci64DU3qqjn1qic
xuSBOkIL2d5bZrkyu69lxEzz7x/JmeTt7O7jVtXBbUykfpqHaJrO/QAKcsodWZ7sJJ32YfiulP7A
Gt7uq/iZMpPbY7P6AxZRL2y0vhglvlKzBX+5wVRyLz4NjkX+C0nFYaW1+a/985hQPPq2u4ncjh3S
yumUlukBR4EtxnbHyIgPTb/lpQxza+Dog7VPGxyeh2xl3s+L6FbriwhnyDnO1gV9lfDOiKcPxvRl
KpKVRm7Pdo5Zb7voFRYex+2QnpJDcyh3+kHb6Vtxv6YpnP/Mrb4sAoZGRk8NmnnHneL7On+Pme35
9mCtfa3FIc0TxS5pK1poKDWbtEMvheci3N9u5NpR8M0CWMSiTMTrHofwjHN/R7ls4GAKy4eT9gIE
PmMnu8Zmxv41/40HE2sOPLe+4SIw1WqAketUZacx1o6j/G3yKNQNPGTggaNWit17qjtFqi1htxBa
MCZNFb/4H4J4TwYZvQk7dXNfmdm92LbbMkZJghBbpGqyKTWeVh6hvgDdzMdTVQibsWbXbJ4G/QcI
+02evvN5qR49y21r/5OFspsnXHfCVbsoIepnjgpwTB7iT7lS7Is427R1ug1y0F8xb+vJB9QXjiq0
jtV985XKsfpk5/GEJkLsGqr7AQl9XhToXT6N8JGsfBMOzQ+P/4/Qo5lqv0zVH5GJgkalgC0oN0VN
/UEn31uR6oJsC/J0x47kSNYmkcpNqwmuWtwnWe4MlmBHKjW+0lHzZIBCd/JUblFBbtqwfMLAGEtf
pNqS6WR6916lalWZFdFhbQuedFeLa4aF8yS8NYSLIF+NeRpWvsRqG9RNM9W7hKs/RvZoRpOVA+Kr
xPm3tvQZrcg9DZbeIlS2sZKNuVWlp6yTd2miPWlWX+NyMHzMgtDBEuRDH/dwqFB1wiaLBuncx8Ve
QjnOz9yVmJ7L2rTPIgkkQfrDx2veTvJi24j/j7TrWo5cR5ZfxAg60LzStVOr5c28MGRG9CRAgvbr
b1J7704Lw2jesxtx5u2EqgEWCoWqrExQpEPm3IyYb6epR7K12czFkHT2w4Woq2cJwK88LlHcgsQy
3gIzCCndrwHRvyvSlzZIiK+pmfd9HheIGBhJoDqUGWLud1Z5AjnDHviknVLlpRN3GP3smJ+keXzF
jSwgObAblLthHqlen7wkLWKBqrh2hHqY2jYOYX3sQlXpqQdlnNEHMUNrqL7RtNTTwEkx8FMIcfhe
qdzLwWkxPpztmxDKs4H2oNEtp5M0leAyLPeV/AKpZ7fvZ+nubKtoz5cNLgb1M4NiUC8lsx9UGGTN
FWRQr1marZRy1DUTQlQveRgBP8ynUztupcjc84w5KX9uIak+jq0rV4+qXjoctaQyn25sDX1hTXGa
+sPCSFzF0oc635TpdtQzlw9sG1UA8wzgSpWTDZX+mQrad5fAss72Q7gcMhXiQQTAgVM2Jm4uPTfk
8fKGL4aPMwPCDZDkoQrej2o6GfVVw4JuAH8aBzFdt5b4zK5/6WgIcaowwhaiuth2/Yi35Q6z0R7x
m8BwRg/0E6svy6XS6/nOibNzRqsPltJhYTNFEZr67abYtEH91t78P3StF2p3P4wJgdGCaLvFZp+a
48t4rDACNe31oLz9Z7TLf/nDdzJ79haUq0KpRzkpTzVyHgtE1s17ma/1xJejJbi5UR+zLFMEISi5
JlUxiNNPBDQiuZ3ej2Pl2f0uN5JN0wFkHqP2qqyEGgCPFz3kj1khSGeZpuAqwTuXj9Qv6nvw4nmZ
VPzq5dMQVl7a2Z7V18C8S7eQN9pUZbeXwKuVRR5qfZuiB2EQ+PhNXHxQL2c3abbP1etoPNFccSCk
5VWh5czahckINkUliKa7vmpPA3uRTLz8TBmikxXfTjwDIqR8Ak0gBto6+gzCVSdULadgsZtU0lVi
zdzAGDDopV1rFidpbLcZmFVo1wPo99g1RhA2yBXkmzScDmF/oN0vKUaaYdDYN5i1qcD8Kqf6r46A
6dnKtqQC9KAAFxjtQRljz3yAu95utxNJ3CT7TIY3IDNvmihy5PGxBkVrYW7tUPNZfQRlvw+hmjtp
6PCe7DcR07y+HTbtBGVVRT3IyWcrlR44YoEb6tyy4r5pJW4t3VsZCGTzbk8aEKxkzE9TckoKkH9q
4y6zqU8gPj9gpKksA60xfsVghZkSxWvzJ7Unx6TQnFLeJBNzSj16AEzpJuXxrtGdPKw9WvQeH96R
TjlaP3kUJxzFJE1+oNM+ptdy/1WpitcBD47A5Jicu3Zq+Er9zo1nw34j6pEy7oQQIK14B47ogFSt
S6sDVDowAvTLiuNHVKq8Gl9pNE4KxGptUj3ndnwYLfo0JGHA8LFWXjWL1TEoAkHvTJPBJSEWqdMu
7Yhdm+ivbKx96QGw/a1h1UIlBBO43lrKsmpPiMxRgUETAnXKf70Lrkpv2gK1Du5zI4Am2apq3tLp
O1+eEJ/jCXPaYK0FMqXZzb6WW5mv0Ce9sld4MpYmViFH8u+N/MbIn8WwqQHVeT3YwBpFGNPrp6eU
Z4mryXUM3lHafI7aV0nT0dFraXIJgJRJKTspuwGZX+GHRnTFNKjDyjlIhfgaNeBiNeD8xwmRXLXB
DRWnVn6KgIxNFHCAddb7UADZFwIwDyCrZ6a/uTZtNKQBei4xvwvDtR1aCsDnP0KIhKDQBe1eiU+f
75IB/RZHfrMP7WMBwpztAJQ55Env7C/tje6r++x+tTmx9O6FQA2IGFVTtxVx4qdvI5vZ0VTA08GC
GzdbY09vMh/d5w0mybJdUrhVh/LI2uW2hJ9FQwbVIDD8GTpw1LghzjwjTQE3U0tsfqzhLTzgLdw+
dtuw3s/M+/JVBuoHfQ1qtvj+PjNqCwUocxohVgUCW6BJraMcu13rsjfdnYfRk01/U1wVqgMVR/kl
uQHZmL8mWL242X/WbAsOZ5mj0g4dzNNZvBGDq3a5AWnl2u26lMmfr1JwqXJQhqbusLXAcxn472tm
owx35BrV/Vssz761UWrgEIW37tpoLXbOf11M/s6tz8nh2YeVulCT+/Y7duobDJECaiW/JlfSptxH
gXJzOaVd21Hh0WInbaLTBDtqDK0TjVtwEQNH9/TfGZl/xNmK5MyaTMmcwyWKM72EiYI9Lx8v21i+
As58Y47ZZ0Y6zqNIK7GSWRdv8vpNDhGl8Ir7ijsd6XG1OLm2c8JrY2Kg8eYGnCSsr4zbuRY1KyIT
Fqin+A1JlUPd9ZnmpffYuW8I9xwN086kDItsaerkxi+bf1zexjUDQlTR+jDipY1P1cDPR+kuit8v
G1j+TpDEBmutCRwfEfctGbtp6PQZ5dz60KELQg8KWzetJ23qTejbK0/Y5Th5Zk/YMj6FEngAsaJ0
B1T1x/yaqlzbRd6TOGynepgc81eWuOgaZyaFTSxqGwlkSmZ4kPRSevk9qB/NI1pKbu1SpH2u16wR
TKxtqyFEZjWOdZskWCb4Kl/MYILAOfWtkxoQCG3hMfBfrtEQQjGRO33CRCNASUeQzbe4BACg3Mip
Q7cTUJQtMELZiaxEqyU0xiwl8X/OYwiRWcY93zc1XltS6YDxfWbRAM/SPtmYyPXUe8BTr8CjjQn7
lS+6cCxstL9mruWZDlqc3c60qa/wAkSm8zR4qDfHDjuCr/LGPvInDYQdsQ/OyxWbC170w6awVs2C
ODMjOCjWUTq1hgPQw/OwtV35A6XDq/ZGP0QBW8um5stFuHx+GBUun3YcSo1HMCptkU9t5ylE66p6
KXBQ6KZ4bv75TMwPc8L1E4IFdsCIMBCB9DTGQK+AlenQoH5W09Iztfg0pdIhttl/u7fz3p9dFlI3
5UNmYZnE6QDfcWYRIQ3PWTBv1H72ELn9dwvhPzg0P5Yr3lFyNSqcaHCj0aeQX6BurjozGwbbQInK
3tfTbq7wJJ7pXXamhYzmh2Eh6OIVUZC2R3SYMhCnWs6AkjONqD/aukuSPSb01k7qmiMJYVeONEsq
FSy13/dfJJg7NOONsknfdLS3Qle+u7zAJbDbjxUKMTdNdTktZntyb7p1mAD8UaMiAhmZvAUQoDgC
fHpQs0cp/bxs+Vt4WjwyNujXVQP0lrohJuIG2r5a1iX93aB/puWuLAoUHaYrGeOCI7Y7pVszqhpH
G+xA0QERQJngKaqq2OFGvVHjOhgK9C5jaUSxKM3auY/02HOGYl8VPhRm/Gwgw+UjuGrD35UVHsMG
NLrTrqNvRXitJa1bK7e10q5EgqWId7YqMdOHYIoZyVKEQlFDwEOpOIW+ElSX4tu5BeEGMcox0uQx
7u+UMvWiGuKhQO5Ez5e/jvm3H0KaXLEQti3MLYAm/+dJj5lkdxGz8ru+MV0OyGVds0DSyGuvS7+t
NL2nViehXNMelDL3TY4dtdy8t3VH5nQXKZU/mYZbdL2XsOIwkbs2Q+0qV4obluCcku433OIJUhUg
zUkLp7EyVJ4aFGtuYz44rN3VM/V4e9WV+tNYxk6jtJ6Z9E4q0UPVNI/9zEeNzpATEbC9EZQLc9qe
UKcEd9lQ3oA/0XCGiQHXlt0BFeGp4ZtN37UEAickf9SZfpV0KXjwwGSl9cyNxvAUWe2rPIz3xVg+
JzKmU4bxrk6fc4miXxkHjcxaXFegAE5KqGAnlpeDtrwxh5UQYMxB5exggHeeqAoSPMMwUJb/i55Q
ikdQYYyadjIza6vbPBjS5KlTyDWqWLsq4V45oZbYZGm8o3yroUGaSbI/1Hds+mLJISuelCZxWwl9
yk53YkN2O3Kb9a9lT3wreyunp7I8JPZnpXUuSh4amMSl8SNPj3FVYv7rxuqPLEaeQN8HiODYcnck
6uBSQh9M6E1C4cO1E9BiQ+ey2YGfpJzlQ4bdoD5GoXQ01GvSv5H6Ucc0FTpxgQkF2L7StlVn+0WP
etaEahb7AANj0GpgpwHow0RaZ6vEuezC4vTDv/bRNGQEF9m0VFlw4WrkFSODqp0wDA0QY+kQFHRz
ZcM1+ZjZxKOY1Gs5VBIMcGxPzJ+o/dTL8GIQgecFOY3Gp9HkYKRmm5VfNqcgf33hP79M7BuQWtFi
I8Ivk7pDuTPBjWz7Ei5UAHTwQI791WqLEJXErfhuZJzd26Ncxhytbu1k9XSvl8BtZ2DcV3cSa+Db
v+VmO8hXYZyCY/DLoFcF+T1hXvHyqr9D36VVz7ty9iNyXkZKkjfaqTTVl0LGQtkOw1Ee5Fzc3iZ+
p8aW1xrFi5aTrZKkoEnSzW3Jpq06PuhSQwMrHUNvkMbE66MBxQwcXJ4waJYV7qhxx5BG4ozjfYfM
OlafC7kOoG75IXcnJap8nl9bxScQHb03mEPodYwEEnTe272UJ8St+0OfX1m0uA6Hk0mvIcWVu52y
s1MCec2DWXW1o2ZW7FjahAPgm/17Df6tPHlOhs9aPXWsDHTjtht/xZXqKN2DCYBAnXl5e9QVKClA
4CbVX+zuQdd9sKhH0FqUdByr8HeHEgIJI0zSbntzP6lbHTXLPmzdVKcuBjG2nSa/MADmuqi9Gr51
KTCFDHhmB0ORSYPL32nZV2xwGYM8F2FIyEAUHuo90wZoNA7ox+rAqumPly2IBdD/dcc/JoSTmUUY
NhkpTKDMvdEBhsoPMyNJBLrXfJVkUnziidZEcobQ7CEtZcNaP7qovdGd7gPs6SWaax+lox4AErZy
wFe2UHz2ULWMwRo4YguRJ1IZbKaGd3kL1ywIZwmwj9FWAW44VXXit/RXCM7OyxZWt0140kySIk2R
3msgGrDS3ZyK2n4flE8GJA/83F9vp85f/e/48G+vsOY1n8WHNhmoJKdY0/yCUrbJ5v+H6Vq8XiHL
87/+LVaeC6jRQXIR7oCouK2UK6Y+qMPRjnrMb1Vrmzh/h0trEl4uid2qpFGxidxTNJcEzcbyuMNB
s+r9f6bT17ZwXvvZFiqtpWcAiM9uEflS07kFZkiUPCg1REiyASzJscbflx1lXsKlJQrxAqpdjazp
s7ODWMAM35TyVmYDgIbdf7uZQtgoDDOqCceX44HyMWNs5va+/DHTL5ab1UF/IQMWw4aYyUPsJ5QL
A9aK3Jle7HsICA71lu4gfeYVv/Ud4KyVw78wD0gLJ36iT/G28FC8PK2x5IrVm79+iZDxS7GidHmH
X6KXUdCZd2ONB3/i25jcDHuPRa0HJKTP8b5plCdCd4mZOVLeuGbUA+/Wvf/z743xGQ0kNJjsAef+
Tx+rEsNMLAsu3dBrG02UUTNcgjawsnZLLDnWuSHh7ORTl5h6hGU3/uAhP0AzDoOWNBi2uOqhUelH
+hWyh8wbt2vv/qXwem5aOEdV0ktlN5suAQkG7bRDxpUrYumknlsQTo05NKqVtjg1ER3BE7aVO+In
lXJXx8XGMg2kzBUUQ1fHkpac+tyscISyvLZxNeHjkdPEjtkdaIq80GNew44z3bq+Xeu3reykOLOS
ShFEKhvspIpnQmNcj9Iqg/WKn4gj3EUVRlk+x1jIunz0Tzq6urlDtjON/AfSl1rycV/dxqtIvNnR
xcB3tpfaHPvPgm3YJuPEE3zCKnwmYNesQLfQlP9Mxt74PvznVoRrWEOTlAKwpp3AyuFkUAnt+pWC
wtonEu7deSCllhRYyDuoVozEY+z5cshY2ykhZIwghUotAgsmJw4jz3ZjooqzNsu/tg4hXkATVk/i
ao4XJmjnDIwcTL8vr0MEfP31MYS4AO4XXgI8iDuh93L8aw3VMZK7uHjIeAelqDujDH0Qf21blq4U
lsRK3b9sQ3kaLxTDBIJJcITeKlRKWopNPKGS7lRudOR+vM33q9Snc+z5y7HPLAkOwbo6l7nc4kBF
koUxHaCVhwpPGIJ5bT+v0MHODz0A0mAKkwFvBj9whakyU6cPamWqUAzT3/PJ2PTlmuS6Pu+v+Msg
rQjRHVXXNUOsStmFrhpsBJaclCcQpLk1JM2gOI/uEDR2MVUZ1oHa3GDSwrPKu5rtCKl9u9p1bGuR
EoNMhwGKvyMoRYvXMZZcxYzuOZDonW+0mP1KX/NoL6m+UVxrVfgVkebWmBTQ42CwucmduGkc08Cz
lEl+yNG0GZV9Z9TeWPIgM+O3gmqqr+GB607plGDKAvhcqZNXTutiWeNsD4jQsZLHrmpDCOlgmOUx
VPEC1UI/4/mG84dUboOWgkQFKmv9xAMbsQ9zglcZrwLWhPd1ive+lmnAVUeOuVrRXTrm579MyFPq
wSqTzGww+VFjKMMadvJU/1IkrTpVDRjaGfuMLWTZzPZIBVpQk7CTxuguDZUTpMIdRTvWMQP6qj1I
reVwMJuZd2q/GSAqbM1ywLnsNpXua8hiW03dWvq71NxrYCuAFMRzI++L3jrGkCu2QH6zknsuxBYN
epCg07MszTLFR8M49eGQM0sFPZcbNq2TAmt/ObYsbN4PC0L0gvAk1JjRRDvFrZ9Kr21xldKVnu7C
uf5hQoheHJVjmU2GepJTqLhb+8i8K6XOsWrJkRMIGzNrZU1ruzb/oLMbsktC8PKppnqy6A0tAB5v
hzULs7cLEeHHmoSEJqmzarLyCEU+Lu1sGe0ZsiUYJpZaCjRg69TNa5o3OyXpNmXVQaT8te2ZIze3
TPYpheyi9dxMmz77JRt3LDmG9VdsgvZcSlwge90eKnggM90UUMyWjfag89BvW2NrzDLcueSMunZQ
i9HlkXzTpZiMVPsEXQz82d56uOwfYkN+jv/nKxXfI1EHQeWISirSYX0Peg4T8tt+DBAAohDUn27Y
Tb06Q64v5FY/jApHGuWfcGz1UD1FJcCgvXWfZ9K2UzPPgu8MhiNBNsbUM4g2Rn5cAVCpS77aXbeY
uOkRk9X8PYTcjQI9LpbeKFzxDJl5xbAb64dmJkrkOxr9KvSnil1BezHgZeqHQxyEEnGtcM/yzJma
yFf4LdWiXcsmXK4twuv9UH6EnDs1IJiQ6vbTYacmyQp9zsJl82Pt6k/vZQptgJLDhoMPwu2GJ6OB
CGFRBYkJopn+8/LnXTMm3O5yGMUZgwrkKW124A72QsAjOQJihQGp/umyraUr5MfK5nN7di5VOa4b
ML2q35gfDthddCf7YQYVJGvm8QCzsYdJ7G17ilb589bWKaSCMt6mYdoiJCjQagMNoRvy/Th8SVOH
mm7kXV7oovdiMh8SwjPxw3cL8mydcdzpRoFZj5NaXpvtC/wXXY0vWqzNR32/ef+KQmeGhA0tR8iE
ZVqlnsLcwqxRfJ2jlRJhiLvY8e5KC4EvHN0YqjPpnlc4BOVDXkq/xv5mVA92c9dVO93MPAbi2AF9
sDTIG/RkisTt67UscuEBqEFf8t9bIuy/GTW5pre4Zho/f+DhJtd85TAziE5+D64AN75dK4YuB64z
k8LNplCepInB1VP1FTUO3w0Ps8aXCXL1sN1EwPase9m835e+h3DTNWZR6DEUVE62BvVYea9la5o4
i9f12aKEq63RrIGlGiyELGjb0imMz3xcQXms7pxwuVESyYShXIlziiZe4c6lcu7o9xhe9sZddYpW
KbtWTozI0JRVPNP6TldOSa+o4Pr9baTpg0LKbbSqDvk94nHhI+nC3QKkfTMYuaqcSBxvR2M/ZMOB
SF3rkcEyDxLmIHY8mW4Tk+7Hmm+7EIJhVnuImhoMBEw1cdU/cUVzjA6t4KGTwWLKtUeDFY8je7BZ
9GV0m3yEvpgCDdshjV2eb7OufTHrAjyPx9IwXqPSeAu5uWVafFvH8tMQfqVDeD8VAWkg6zuS8VS2
ALyZceKg1R4ah1HVr/HSyHQ+BFGUHm05Rm88tzd1DzFa1r6MyEwr/R66vGBUbSCg1x0VZXAHetW3
txLmPYYETar4ykyfreTDkDKniu7CVjY81tzHhrThayLYSy/H8zMvclFh9LRmnLe4WzDzO08mKqAf
TJ3EW3s5rhw7XbjE2tyO5JgjS5br61zbqajDXA7oS52jH0sRAm03NNlAkl49JbkzS6bPMEjrsw2S
TwQSwCBXzM0ueMlFhWg56RhfGTlOuXWku34jXcPSDSh7vN5Zqzev7Z0QJbsoAvV716knwkAOhBHM
Nny7vBpxKvFfGeSfmPX9uj67DkkXptHEJQUoWHfcI/8/EJQvwAUof6aBth1/pZ7kzgzzrPGgZwki
EPhIflwvr65+RiF6ai01UklKsFjgyKo7ZdsBoDezrnSP6zu7VD//4TRCGGXtmPZW0sD/s1+6eZNH
96QZ9tacqo+F2xs5uMo7qKgBOgJ1TxJSnFHbkSvNC7NjG61dwStfWnzAa1GqK0mLqB7a4Alv8Pi4
V6KnuKlQB360Dc1hCjRmEozHlDeleU81sPbYpnvZGdbuFiJE34Rz9N4lBIXGl0dnhizifvGGWw4a
HmXu7r2uITPX1i3k00TKWQnOXfUkYY54qu8mAE8uL+pbG+fCeSVCAGpK5F0Mz/gTODBuTW6+JT32
E8BsJ4mpayQfdNC93H6N1ePYvqoE8/iAuNAQKFQ+3iVxe0zVnZmcFHoz4skngUw7lzFA3uKjpGDJ
VIE6K/dNC2iNfV2aUATSByhgPoxSsQWvmjMhLHUzC2T7rLWJm07zlH4wxSBhie+giJk0LxR4tZA0
AYfWaamBgLmG0gLEc5uDMkY+hfQOtQwQeu9yzISQVMVbs72HTz6l0s0UXRV49mnWK2OHvjlRvfRG
qM7Gsobq1Ogo1Us4omFfPqaWhiwTghv0ZtJ3KnBo4Kd1qxCcJzbrZV9nzeROUn3Tc/mzr6Kvyx9i
PlGXvoMQpivdrPlQMTgXRDIsxk4GQF9dPPk1qIXU9MB64tV4Ml62uvyu+RPgiBCuketLfOREwTgb
mDpth15NXv2pOAyzstzBPR7P0k2Y+5kculnrGc1//NKahQDemjJgcSmuJr38XQ6xQ6zrVKUrHq6s
WREy23ykRVulk3rC0PGX9GKgEYYGDnQZ8sM8tWUm0G11ktPa4lbywm/6+rOrA1zxFZPt+SKcADiG
B8dfZq27Bl9jylm6cSHyrJFZNAikqUJY0rhtFVKhIIWYak+2LYzPQx9Nvh4HME4qxCHavlQgeSm7
fboGb17a23PbQoCKolqPSllGsSN9MTCbn2ICNc7fLzvp0tE4NyKEKFJXI4BOGqoKTXLo2yvIijtm
KQUjTwO7V10Tatq6Uq+E+6XYqygQYwdyVAEVuXAyCF6dfVPhgRoBQEvph0E2l5e1eKWfWxDcX48m
2QAZonqHMSxHL+JNr6FFXWlQ6cyCZJQCDYuT2k1d/Z7wrK3ttVLgUnVTgdyUTSCJihaJsLFVDXSi
hoYM4uywkVEcH0MgFdPJVSFDBUIiv/rH+lPfGdW5TSHOFVCETNW2Vb4LKYqHMlzm2+5cQgGNzODG
j5c3eal4cm5O+IpKF8pm21rqHTNyMNoeO3ncJWnjRhNiXfJ52dhi2nRuTfiiRhMXpTQo+KKmtJEs
6Cvlhc+G7BhiXBVNEHfKUAhL3uTwPRstP+9sMNM1zwUUdngPqAuAopd/0bIT//nCQuyzC7mBc2O3
jemYg0xN5vVaeJ2dRAzi52sWElM6hKRqBpiYmfo16IqijwQCO98IsgCkPFW1XUV3zFHlkkkhO6Um
5WiNwGTtKVCHTHxIPYPU5ZtEMn+cXi/v4WKM+3NKRDCcbkP52+pgTVbAotRth+p3m65I5SxBx7Sz
XRTxb+mg1nFjUeU03lq/LEA20kC9qV7APrbTfDCiBJfXJGpyzMcQhx7MrqjzEQsDctjis9uJQ0Wq
BBE4jqEBilXrVePPuW5vWsrQrbEBkjZVtPKMU2IfgTk16wPht1lBXhMeX6GjCm0JdPeSyGVqvFFU
w48zSt2k9osBHEzho6QDxs/BuJCEezOdrrR+eLi8gqWz9mMFgt9JvVENkYwVzA8i1QULlisVDr2X
rsv3Ge0yC4VKymHtWl+ImT/MCr43lAqVskJTTrF+Z4wPVV84kd65NKk3rDuAUHDlBC810M8NinP5
qPljIGxeJ7Q9/O91PkYbOdB8elwrRnx/deFg/bAlpBK8M4cOBaN/nWUo0rth5xN9B+bb7LfkQ25+
P/nqlqTciX+3K4FkIVT9sD0f+jOPNAtDT8oRtuVMdVUdRTu6cuGuWRCuuxy9yh4NLpwx/ovHR6t7
uuySC4Hixwpm+2crGEs5mgdNcNe0713znAAttN69+zv0/bAh3GdIdfomYag2SjXGLm0vzdfkARey
rR8WhDusLSXSSfOVMQRz6WtGsM6DVKs17oW09YcdIQKBtCxPG/PM1yARQH17k/vJaW3YcP7Nl/xa
iBVZE5plRnBoJQ6CGu5ErHWqkTlqsqq9uxIfRIbj1v6/4yrvk23T+9ngdt13kwj6u2jdOEx2erRG
3+t97Nveqv7H4ucz5ykkqHTYljj0LGkFLfuYS6eulV8lRcbocWd/gELUKcDrV5g7adTBMQlCAUYc
o+odGU2TyD7FkQ1GY4wJdiB+BjSieCGJ7kYGdwa9co0J+svJ5GUx2zbZ6DdxdMNj04tVe5dxxW8x
UlODokHSg1G7zeI7BSjA3PxQwkM3qZ5qWUihIbNVorSc8oNWci8i0EyYXuKs3nRlHzqGDjaaulyl
W13IT4h+tiHCtwe/QoUR6VY6qUaDYSSwOjd+Z08ei3vPkmQXpFoB57WrsskdOhVqJlAIMzBeU41O
V39U6rHPDAiEfQFEs0ni7EqurqGl7peYPLgcP4y1nyrcLWWSEJ32mXRSePEbI9ZBQitXN9rfSvMg
y7ILtunPOI65o+n6cA+mjvecmxbGs7DFpJSZb1mY9rBseioj/VFKNA8z6Ri9qIyNDqAa9IIPzUD8
Sbf8xNYejI7vWac6qip92O2usnZWhTOhVlswgTg6e+GU7jUU2VrlCwREDhvfU70C6GHAA+HVJNLo
Trp6VVmVG8/j4DJ1wbnc+xWzE1fpar7nBjkWcvvatdpniVcatNG9girHzq6ukwb5OBrVae2GceHH
41tj2/9JxP/z7Q0B+GOVRj8xE4ehlAd0Es0A2ejlb6aufDNDuDJ7ozGlMCzwzaiJXiYowykKUPqH
2aBdSPeY3uOp5A1kT+PSzaM4IKTbTjRxYw2D7FLkWvJniVOaGdsknUXONDe3CtfK1yLT4u10thfC
/RrHY8R4iL1o+2QLWgRXHUG+pXDv8oasxJ9vHz+7BCGLKfdoAkgnBtYu2v4eRuqBLyCwhhspAtYK
M2yl4V+2uVTiOT/jhnDzkj4dsmo+471rntIH9sYSd67SgzX7owNxSzCLZq1mS2s7KtzFMjFarkiV
BEgWBlZ6BhK06oky3a1p7JXS6BkD1OEMAhRd4RDc11VHtrJeO9BOodHD5T2Yr0vxikMFyNIVBdRw
yO9/Jh86DbsCbWrEfcPwp/GkkacGY575CCGXMF3b8AUMETm3JiQJeU4IDSdYM7Iy6KUBRR+Ay1U8
djXD78bUj5sDU9MgnIyVl9JikDw3LeQNKNZIliGPMB2VAVjPIlfrMlBflp6ePDWgmq1KZMrGVQee
2tCGTLgCOgxqbkz8H2MJEjkVEdOefIgS+1YpOcVU+pLdX0OtNHWGvnabENWI6hV4RRcz073DNG2r
1OktmqbPrc4fiyF0beOR6a+h+mazh4JuZfIy2Q+mTLaZeV/koPoY5X2XaEdLA8tdK3OfmGgQD2rs
RPYDtYbUrVnyWsR0o8V3hnI9yYcSZeoCNKRJfkuzK6hM2Q3CeHxdk/T2sqsspvnnWyhciU1U2oB4
fB+X+CH+JOjUbmM3R2PQdvsg27FdXDjJq/yfDAn8cBvhguvKhisJ66STjUGbCkOMibrmmbOfXzgH
353ds/gDjgdtiuz5HAR0l/NtdJjlfZJZQY5fhY4V0M0/Frn+fk2fbej3G+7MaJ/ZEA2JsC69wnM4
fNbI4K58s6UU9tyEEL4bAuEYe15XeZVdG1+Gqxym3awkR/3oJh3Qepx5JDDquGJ3KU0/tzvff2dL
Y1JiFVWLpcWgSEzA95XepdGTNGp+nluuEne+rBZBynD02X8yUAd/sVVENAyfqWKBEmmspdEal0nj
lzsgYVAiwygRCCygwSOHTrZOqDPfFH+7zx+Lwk3Cp6KV0PiUToNKtlPdnCwWbyLlYLEvxm967RaJ
N9LDtnDbXr7Thlu5HKFuJnmXt33pFiUqKjNENlWCgvbPXQfDxKSPlIIsBC1XsCo6FfsMtfshmn7J
iep1PG6dkq462eLHPjMrBIZBB1E0Biak0yRlJ6b3iKXXtC/e9Qr5MC/fWkhrVBFSewbkmNNTY8XL
l1BhwGzijayAbVAzv+W8z7xNso2eazSdvS2EgEccMABBqLFJypuQFFdKuCU93qS8f1DDzAcy8iE3
451R/26S3o3IM/LdYEKll/F812khc+qo2IyobodtUbn1ML2348flT7UUcAww8igKZn9B2iMkgEXc
l7FtJfEpa4Fjs0COV14pfboCRF46/udWhONvpebYxDQDTU2BfFw3PAId7R7BWl5ZzlJXAn2kP+sR
DjwyRMibZ3WMmdKZL6a875wE6pvplrr9dpXcaSmROLcmnDdoBfXMBOH2icwTeLYemLJvxnnAjCRo
GrLBXLsJBH7XHi9/tbX9nL/qmaNhYiTVQLAcn8YJdK8V+DhAaZkWgzfaa+oOqzsqJEuxhCdBP+Hb
zVN5uuH8D2lftuQ2rmz7RYwgOADkKycNJZVUo11+QXjkDM7j15/F2vceq1jawonu6De3wymAQGYi
c+VaIui3hjO7yp/2QU7AIzuPK9dhglhNIctJQf/PLadmQ/vSbUUkSSJkG7hyFTMnia23+HBG8hQr
U6AWj2qmbnrIEN/+UtdgFx8O5CppECka73laRae2Vd/A4BJQ/UteTr7NWg/c9Hjvkl2lxQezSB0O
bvICT60s6BOZFNy1DPviqK5BKKUGhovBssJTWcYvzCg8NhtuNL8wCCU4vMklIeDqy/LS3sqxQPh5
7iodH3IpcEdvc3UiuIp31T4JFFB0a8H8rehdPKYBx3hd6rLsDJXxf4QMvdx/c+V6KrUppjDn4Smj
p7G5L1tD8oVlG7v2OGPEEn2CB7XnMbABFR+GPe0qKNslIC2WBrnl965D/OW+rlwO1IdapQDfwEIE
4CjpT1oD4lAMLuj+PRI/F8tjXGUe+idomB/GMpGUeSQXdA25yOlgJiBPiU69+kWAjGgGh67Vy1AB
y6bdWuXK6cScKnPaRhEocQpHi/pdWiGNSLV4Z1r5oc+Mbah0wVCpQWUiseImKItM5BR27t6+v7Kv
u/JH8O3J3GtJBA4T/S7Pf/LGQudoBAuR8EVW+betLR/v1rJXbikajCbjBG5Jib+33ROY2SXL0WTH
Z+WOSssEPfbiX5d+J4Bw4PH5pb5098W9gSeU4i/qMP09oRCt8up96TY//hFw5vJKrutatIvmqOJY
ZWufOIm3U3ROhnZ7eyuv9SQ/WFk5IM1UTLB2w8qyUhWTK8ahAV2/gU5rZwAZtcv2MvpDunyfG99v
TbuYDpSojUD2Ueq9X6jmfuh7J8r3NnBl9WBsxzbZGsoi6BYdx2gT2xtSdsdKH9D8G4AofgW1kd+Y
Dxy6M32fOyCB8um4NymQYYtI77SfK2tXT8mmmgu/0SEpkT7okNPCC24Xz8kGum1lgank+pmCztoe
i00mjibQZxE1NpPyKwmtbQ8ZNKAjWh3dfNUuAqhhu5leOwSaFYKhzk8nF2OOr5Q/Dulz1Bc+MRDw
sylAIw/Vn6l1zNTuXW7G30o7BhsVwpgJFbuyaUCsNWrf0kJ8/Zdfc+1l08Ic8xwZz8JaS78XD/E+
38SAkOq+prhxIMMuStzcuiaXWBzoFmaHpwlFf63nblLOLihYJPdRcuHp8jMuErlhqmNR6ggeMyC4
OfoY4B67vXOyhaw8KV5EOilDOLA57zFydZfE7BDmslFsWZZIV36yCCd1Nguc/BThXn0tA0gd7S3o
cDRPipRWXramlZsM1SkhXYmPA3WukvzMosEhkwyfLUkR6cpTWomWG30LT6kqh8o0PDvfpdAD5jJG
RskRYKsqv02tXjNU+CkBzrzRDGYj2d0+ApKVrKU3bFGrrdbniwWwPEe9a0O0Sml9nrzdNiRxf2wJ
PhenmY2GZTUUl3TA9HTNd2Oy1UNgs+YaAs6HbpiD2/Yk52BdYDEmTB+IFrdHm7aabe+gYeIU2iix
8l8iCYPcFnQaTMCRPi6LxBxz8VkdgqKTDFCaaeldXyeoJ0VHUz8KQN+SiQEYhUlxe3pqSumowFW0
CFh1//8vWFfoKqoSUjEkXcsbjL6Gdxi0WLRnSl9A59EvAs1L/BzqWJvbGyxb+vu1v/iixAz7blZg
+D86cqhfgY/CwTgO2Lvo1n6TXTr9+ln9u9K1n6djnJslC09pXBggXrwrF22rKXXtDNpN+YOKilLE
DmZvgDsy1N84dMBSNjiijt0CI0ud+d1uItdKAZdmXqaFPqWN1/T5VuEHo9F8zUwdyo6Rhn6fAvgB
qyzf7h4xx/6zLem3rrd8c/pB+71tSoog71/pc3bwd22r1D0KOz0vls1MdnRvuOm+vtM3xB+PoSeD
o1xFSDHdZIZuovJorBvpZZZ1FanKEGrIPFj4ERqm/uEz4RsejS+ATU1HwtLEabnFMWQP0Iqe5dAF
S3tHq6JtpAxbaHfcQUcg9fjY3keN8Lq+cyzKtKCse7pJbZ17YULvwmp6MHoki+imtyp3Y6UM0rz3
/8FRvFzRyunXw9DrvQYvhrfOz+x54SdLMbySza4O5m55kLl2Ei/trW59G3N9yvUuRDUxyLp0N3S+
1n+dKZO5l2sp+YWhdTo8D6Y21EUD9+LyTYIHZHfst3DSmznfR9o2DaRlK5nFVWrcqOlsxSksNj7O
QwVVuVO/rX2AWPt90W3lnZOrVZDLNa4iQ9IRAzMJ7bLGEXA3gsmKHwXIyBdwPnpg2fSgSCeP9WuR
9dLoypdkWkG7Glyyp9AePIJxwS5FJzdCpYx/iZtz1W0BbldC6tBpT0I0OdnbCFWYco6dLp+hT/kd
UlbPs31ulaM5nuqReRUz7iwxugASOkNqbNAjDQq9BjttfbAgpVfW34p50W0qfwyY7L19Ba6Fu8v1
rPyH3ZWiz5sBOSlUwKzkTmu/cjX6B8nCpZHlWlx4fMO0e1F1+FK5UjlGOjlzB3dKc69QiOxKyxa0
Shq1qOtqmvfhSXztfNUv9jwMbMuBvOt5OY2V6lnhXR7IWt+yc7HyJHTAXENrYB8za9i2f+aRbm9/
qKvZ8OUmrnyHkoixzur/d8EU+mc4WrvGe7/RuF/gupbF6WWn1qHlwuA6iYRa7TDFw7vB0YOcqfVH
fUkgJBqgtxzMPma+X/AEtYv/w0tJspvr7BIj98VQLM6EhOk2w6ykCCWrky1u5TzaRIvbDFwmJ94A
DpDwc82fKvKoY512nsoO5eIVbm3l2mvMwiQlxaFkRvwwoG1XGw8sinyLVF5afS/LO2qgM2P3TgqV
4xpvcCGf+pH9iNVV19uutATDLUQj/mC4rNyicAxYOpr+SVDhSSVLGK5mepcnaLmrF/derUVtgmsj
PBkbPbBBKbTUaVN3di0keoU4wj9LdloSYNnK04iGVjxuYDFsM6dRAb/XWnAvJ+4UyxqSMlPLCbtY
XCT6VI8UnFFufB04wTS45Rh08rXSkCzqvwQdmyxpHjWt9x7hham+iKy2VBrITQnIvicWuS/a5s5Q
2GtBm00EdIbJ+2NhQ6y7CKE5TFGOmrONHX+JROQ2wMkB7bht09G3MBlgVb6uFhsF8HSzwsTsmAHV
oW6Bfgde5N6ikQP0+mAXDtrXu5S+kKbZhlz93rTz822ftnz/z9fi77pWX6suE5SUddQRIpFvhyzd
MvUkFInjfIeD37Ky/lB8BobbJIgIhukl06uYi/skV/S9ndJHm6ICS/egxnRBvvxalxVeXRE0AQwC
WRMVqL1WRYxv3S5svEyAt33MPcw/ubd34hpHjsn0v1uxih8AJaWsi/vslCf5XY/DO+RbngI+WGwr
oEltSLkKTD6CO5fexXoc5MWLaUGvgk8e1++zeMu7yS2U7QQ651wsUtEQyI45BpKB58yXd03rRsam
nDRX1HdpfVA06gqQRrfzl2muNhi53xi64qZK4ypt7mhl7JSEPc4RCUBev815A2qEPA3ClAmXmpXk
KFy/TX/Xv4pu0yy6vslxFKwy9uwes8vkrRSA5FEJIc9/cUr/a2lNJjnH6dApGXJ+/k2rAfPpwGUA
8qZg/DP6iyKRbDziaiwzbMPC57VUew1/HuKR2tlSLMPY/CZpYz/KJOnV1Wv018J6RaaI1LSecMCh
K7BXJjD1at1OU2Up/tVPdGFmleHTog3LZEa3D1RZIFElLqT/zqHOQMWk/4NeNLswtYrO+jTA3dkd
lHASBZR637twW1v6ZhISO/rVNODC0CowR1pYtx0T2anXD2RSDlOTgF2GDJpTaxUY/CfcRIXE99AZ
eYOWxasNwU8vgg6fM/PxcVbLJWoLr5r5th++jMA68JD+ZqKFOhJAGqgm7WkL9XG8BMLE2ltz/Yfl
xoMS28DMjJMXJRslHrGdot2oNqj7e/3nPMaHqat+xU3v3fYysoOyHNWLOJIxNpT9chSVuvJKulMx
0l1ZP28buZ6oXuzp8isurKTmwJtpqaQuUR9riPc1xCCJm22THm9qWXnn+oW+sLeKInk32JadwHW2
noXP9R8+D1AnduBpekUhywP6UcZIKzW6CiqlNqutMWGR0QGLcixyylCeXngv0JoBtj/7JnthLB7w
Uxi7WOYqQrCeV7m6PHcVtC9jEfuN2E3VIazGTVJD1AZ+7B9NClzew5VXJoVqGxXaMLges6cbdkAn
5uYC4N2a1PdtD52POd+wJohj4kCkE2wA8daiBH61Y77IlaDimK+gEYEyZbzT9HSvD/S5xGxEjNJi
k0nus+SAr5mHCMGwiYXbdjLUfVlU3lRt60p2iyQOfQ1vUvjIgHZbQrWl3IExcK/Kxh5ky1i5P95W
WTMYwBdEvIAW8uw1PPfaVpdkRteoDlDN+9/QtKbamZJJJAmt8PhHTbNQy62pda9NBxnKTI2Phjo8
inRH+R+9xuxZc4SsxkZrfzNdCew0fZ5LDSmHVh3qWtZSvlqcvvxlK0+F9sWUWDYOe+OTgL8OoUss
p0i9EgM3LvRkNgVIAB/TIVA8GSmX7POu3BfCNZvzGE+IhaJzwEBJKX0XXYN4Xa5u5bFUTVHB+4rw
Njd8g4kSYv+cEXdyzP8M4DOhPHNpajmKGF9u+2ZJuFuT9+ScTjwqcbCIxrwZSkhWJDzMsXQtaK/e
btuSuUhj5bDicexqMWOVOQPBiLNgAZZMC9Mz4nu1A9L536Zaa2bfeDJ1a84UPLMZ8QSmmkQvWZTk
cKwRTwlvNN5kuPtaRz2RvUDASnIpr1oA0FXTdQwtaPYqsBCUhY0ow65FUbZnFp5tswRtoy2J2iqS
AJCBlyRekwwUzatErpxI0SfVCEnYPn+lavkFnCeVQ5DAHsRU7JtaO6LStB2N5EByZDiYJmB+ROIC
YS4JwjzhrlLxQGtDVyniX6VK7+ty2tMec4Ta0D3ePkfXGKeoDkIGc5HiXoY5PuYTpa1YuR3FORg1
Qmhs08mx4/pnaEzbtsh/4v24cNa0d1VrPeRNtonHt9LS/mgzOoRNiwqVmvbnIp1Hp8cQd6ofANJ7
zun8xkkLMhdB7owQKj1mTl5v//B3SrRP+4yAY1HD1D8LV9q6bkH8oc1PYKrxQ3U4jIQ+pUW+EUZ8
7qzJnUrjO5/a32PRug3Yk2j+K2bIyfJc/92X0aY0bF9NKk8V1Sv0rYIW81r68DXBAJGG9ss4iMOE
gnFetIe5+4qhvG9g9glIkn0dZ7jseci/Kj2IOW3rvqSzE4f9ZrKnYMr6bZXWZ6U3vioWmtH40LeX
fiWAUfQ0oUwDxDIDZvvjJ2MVXiIZ6fJTX09fY8CbSpEcakuGEHi/DB93mFINZwPcnBqxjDU3J+00
NQxT0Z3UKf2izpBDykhFMY8XgriXgVa7aVQopYSGsUdin7idDmp1CEL8nkCYaShg56tNtqgBpnl8
SEbr1WzoqalNr81tVy/V+yIikysMI8Nf6TJ31K10b9rJBuNVldeakx+25K2bINNX582eGt1PI0Ul
L2EahkKbs8pAlT0NThPb27iuNpwDw8fSZ03Nd3aPMiCxMA4LulYBysEmdSJ+hKx7MBXnTE89zWzf
mgKMYmJiJhTGfJsCVsmSfTpNj7RTvbyZTlOtoprWGFtOrKdQ9H4K3pu4zKKAgLDyT9yZGW5A5Yyt
/qtrsyAcs98TtOL93GhmCAuqJQJB+BpP1GmN6DGsyZtljmAOoBOUOGtAKVWr96dSAOXBD2q0BbgU
9E/RFyDVPKaCrioDzxdUEmnYB/1Uu5NxnFK8d/QcLiHtmHP7aH0OYR8/+SoziHRzMOIWn9zMMMyb
LqJ77lwsjyYf+A1ZWeaTp4QxzAxrGB/VdUwdfDzHVh1ji6OiO7HhCTThKf39DxZz8e+vQmQ+Wzkv
GBYzl8cIcCkUngJN/RL30DlXJO7o8/vh41rWuXwUJXXVYC15omC0d3wOq/RsJ9qmV0YAePva4SP6
sqC9vL3GzwHtg911Tl4M6BvrNuwWIRY4xM4oG/S70gn8aGIV0FITsR40Ot1JexAH8Ls3DuhswKFT
1k7cO9OhfeE+k7g42bJWOfqARGMiHMuyW9vh+Y8EhbPbG/fZiX5c1ao2kVjj0CcRBClrMJCkDfOL
DuMnmJH9d2ZWF8pIzYZH1nIuWO6S/FiOs9NSCfhWtlurgDB0UVuHyyGIUQMgAnG3kRxvmYVVTm2a
zNaHEmegjlV3tJ4X/ZvbGyWzsHIGdU1CCxqAHSY8wWTxkqjP/+7fXzkDYY01mZcTlc653yDdKWRU
+ssefAqXf93NOj8ueZ3RScMeZdM5qt56AxQFU+6ITPItJHbWWTIEuy2ihDi580KYCNFVRbzmFnWY
Lh2FuOrVbAMzrkTVNf09170oNjFWJEmnleOJQ53M6O3TXKi1w8r+TIv+e2XPv8q+Ottm9aWm5atR
V3d1kp2raD4j33ydp+6XgU6+Az2qR2JC7tvuJNO5Vwa4IMEKFjptCSSmupYorsiUV0wzxFnvIULc
KX5rpaFnpfourKvMSavw0YpUDxpHuxAE5qq2b1B+LKB1oT+1zQRxR/u3zvtDTdm+zPZ5/KbxH9PU
OINWnTnGeOtIRnhyheyXQjTIhlaAoakqWcvEjKMIy1pQcc45BEDs6j5UvnaTtcFMIgJu/lKnEJjq
urMaS+7ANZ+HVB8KGSr6ZfZ6yg9kyHFtE704zzok1+M31mJsfZbNrVxpCWF9F2ZWVy3L5iixZ1Kc
ifkDqZzT0WavGLYLQUn4chBn9aPft7ucveVAT4r+dx5bu7j7mrNDa2oeg3Jxnx1b6HcMyC9vu4Er
o/sff9wqUKdGUueWpRXnQS1+4FWz7yzzazdCUFSv3RiaJ4mOto0S78KqR69HfGEhDTra3s3QMzCk
bEvLXqydxsVeWSssactzNU9ipKRqZZ91M/WIFR4spXKTUMdu6aEzUxWdKYyYz4+EDXdt1ztNojmJ
HXmDSoNlrCFHQXxOZEzOxhWXzAhTKUgBdULx38f8LE37nip9Vp6hR+Z3CdsOIbJhVeO/8glauGSM
N5FQvF6NoYk2G04zcsOhdcdcItKNmCDg2Q+vfcIDvLoPXYSMt0/ucj4je11qXjb1JkiZ6/E3I60e
Ck3x0vC7ZUPCx4zvFNDAakZyVHsnO4Z/gAdq2wHT6gloJbVuXyuZp+ZQTwTQPkb5dBYMnKHlVnJa
Pj/mKbbAABukARwpCgcft6BQsq5DS648E4XvZlbjqNqYyg0oe03K7BiVbFd1GODppyGoSlvGQ3wl
HWd4eRkQRtAoeIVXSUoHPkS0glKYHwMzgaaNggSvMcG08CfXXnhdBoOmuVZieZTueoIZ6Sa7rw2I
SE/6HQGvqhZJduSdn/fjgcVzg0ER3gSJDug9VjvSxejDaXrTnSmYXbI4BcWPBSBWxh6gCvI11ZV9
L1igDlmD8QTQOMclNLCNtveEEH5JwMmChrmOs52Qymk1A9WFDiMIYI2xBr+qv7SxHsDxoWOLageF
gO5DwixnqG0UKIWfta81qGtdA88+cy6dRthex8FSppq7aM5du7TPhlAgJ3UgcDPgElIfEg6mJzV/
U1johbN4hF4K6p3Gi8XzlywtNoKLYzQnnuToLCnqp42yNDzSMVysQc3h49ERczzrPK47sPv61l4A
m2F49Ml+6A7Q5JIOtn6+q/gsF9ZWCVojEgxfcVjTSfylNfhjZJ0lC/qcd3w0scrQqkjjOh4y3bkZ
vMTaKbYzg30xCpgbdhuLeASVIlBOQV9TjnX5nIh8tL0KKUPRMKIqcXc2+bzt2UOKb5lVmBIaqmDi
OZro6BeoG2igeV3du4r+fQCjdNo/oETiNOTO5Jaj6QSyzrYkwZftyuo+pHzoeVfiPoTF71GheyuM
oYtlPrBQinOSbMKamc8UlHVchanmjzXvOJK/44R35Sb3kyCGxptr9p5dO4Phzy4N2hcgoCSLvVJ1
/vAd1glhp3aMpS1+QlEO92rZAUJ8nvl0zlLTK+KXvjmRtPtC4qdBFJ4dvk6mxP9cSS4+/oLVy1BY
pc0HPenOI6jV6sDasIW6EkrbzhCgfJIGxddx2wSWwx2x3yqe/nb7Gkgu2vsU7UVKrExWCyVJ7MBU
JYc4VrdFJPP6MhPL/78wYWaFVhYCF41P2/mXsdf86qW+U46cgRDRCFJPuDI4oszkyln1MVh4wwSr
agGZRT1r1jTv9r5J7om2clBGXIe8gjz6OdehYMT3Ij0lgntdI9s92S1ZuaksHgVoQLEU48Fu9uqe
BJ3LjwvF6bxlrnUafeqF1YMaFB4uiH97lVfSy4/Hc+Wopm7q+BzC+uDq0MGjj2CofWfjAxmemXsV
SoRvoVs8yVrmVx5Ci2FwWNiIXURbE7rWE1q/swnDaJ9uuRm5BtiRaoAE1P4u7A8JhAwmoWOqR3VE
sTWnpzbGn4TPbHgJtZMAMlNR72PwrkwYm7LqQ8o2ETkPY7sf0ZqQ7NKSt3yOjX9/7OoSM8wnpJWa
dec+0MzAALo8ipwUnDnR6Cl76HdJm1fk+rH4a3KVSo1lL6ZGef8wvRfeka3iqv5wjEBBZJ0QHEDu
Ap4et0DPU4ahkJle3eeZEVD1GFjtGNS7RdxlYbj8PyjBSTZ1dYfxCM4nYwkPxVB7JYj5GtlCrnuJ
v3u4usO1oapjQmGBQFC6Szxw7kkCzPIbbx2M1eVtQU/OxhquD4X0Y5jhBWYn29mQpTKyL7K6pSRt
hIiqApHUV/+Amo5CUEXddvdkG27AJ+zOHBIb7Dtwm7ofgxNdOg95pQX/8bouv/DCx8eC11Y7YSuN
jbUf/IX7FlDvl/x37xhOscv86QuoMGUol+tO+H8/4FqgEH5xsgoGq4xD1jpFS6QEoHHkSJwkBdwr
RY4PC7RXj8dkTrgdpe2yxf3hPwwk0OLYoXMjyQgkh9Je+RKoQA1kWo59nmJuXAm6VjaQK7Owch1q
H4khrlCQIbW2IxH3m/ZB4hBlH2blIjKz1ucqh4lhb3piR5BY12dw1bs2nKJpIa1eNNhkI9OyU2iv
XAY0IIep1fCR+qYCZsje5AKMctZDCbwTenO+Zdd7C39q615l11+sRtuVpeGVCUDOVQ3VPDu4vRHX
tpqC7VOj71Kua1ZBtUAJOFlel6FKvSHBVWglIKblaq89zKWFlQ8DClcDG6/SwsLbyIZtMVC3AH+i
ZYdepY1eOqXev1vTyqfZI+UmSE26M7rrjo0WTQ+Codsmrvmzy0Wt/JkJjCUICrAoYxNu/12EuTSz
clrUrNXGwpzi2dJVr1O+cfPP7XVcjdIXFtZserWqo6mrwv+rD50fbtM9CC0TzwAvC5iai0Ac0YvE
IGsRRPvMbTSJK7kWfS6tr3xWPEUj05a3hZliqMzYMdClqkJiZPncNw7gO8DzwvP3Q11p/YhEOAZb
pwWx6ip6QsXFq+3fGRTKb2+o5D69v+cujFkY0kitEReco1Wslo0zdc3mtgnJhXpvH16YKBsi7JTB
RGISz7K+ZzzZRmVyMJQfqEqA0U3iK68gVlCT/Osj1oWVNFUUtZx5e46L2gPEZ18BpeDEqv1YWhgn
iBBDISNSJZh6FtStxOSzQvgFqLANA0xywJ0lKoOql+4o7DwysenU7CFq8s5t+v45w3wSRYf49iZd
ge1+/NErtwNEY9X0Mw72UINugQXpXnG7t3Snw7HnTzJak+ufnYFlBG0bjLWsIlZoNTo4DnHGTL43
CQ1IGEoc9X9Z0F8Ty0+4+Oy2PdV5hAFpxHfQc9euvqU7w0F5+IDpUHn+LlvRKlIRNmYov8KJxoP9
EKn2KSx3/+gT/V3R6hMNitbl7VJC6xULHC4mNMuP1LDulJ4fJjQF5ije1Xg0DZ35LDq4JyqDLsoW
uYoUCeVNqUT4Bab+GoEmJnq6vUTZv78KE9CJji0jjLqzSDp/RhMhU23/tgl9Sbc+uDeIfID9Ajhg
pqJCvCbh0GeWZuoYTSdVGx44EBHunEEhOeZ5COcDOW8Ws33H0mNhJHCyeq3tiQnmm7xE82BMzB4N
BrDiQUHE61KNuy0jGIPs09eks4KmrB8NEPnj9rZHKmK85PJ009Zglo/pnZmAdUBkuWOx3DFm4bFI
c7NSNtz4mfEASzSJpqsEVXDbXuNWKh1s1j0mlU7M7gKWmptxTnzoKelulUNgZ4rvxyk+KWb6UCbZ
1qSVrzXtXVt0zmj1J5s+0tD0QZ/u6ET3Srv+bhL2pR3GR0FLhzVIEGJQwTcoi0+NWxo5WObYvqe/
a7TqiKae2/xpADOlbZbbgieHJK0lV+HTOVkWiBTMADcm0QE1+3i3lRZzfbPelyetCjBo4RVqJHEf
EgvrOK+KTBR6McHCDGlwzRcklhzET7H84xrWBBykSYyoKWEhiaHK1/1qynifKTI1IpmV5TZceMGB
Z5VNlaE81dO5DX8Y43MBMPntKyWzsezlhY1CiyutJPgaC/Yi1XEl4mfwUEvC+Ke0ZLVfy6+4sDJ2
lagxk4z9Quel1uygTwfHgCaAAtdXJ6+31yT7/itfq5uYniMlrMUAbEYg9y10/7aFT2nJaj0rX5r3
tGCM4fv3xZs559vK+GXSTTdWAaffE+X3bWvvRLFrt3dxZd6HAS62bxBxZmdNV54swObjFtoTmaV/
CyPeHc0yvI9LsW3mftNj3sMxcg10CjNHyQ205UAIeHwef9dpHLTxcOJtXzhFrf6abaSf5fSsFNMe
b7TN3DS7eGl3liyARJtJlcaxIKjB23rfRtuZ7CNb2UypubPH2s0iuJ483mZj4yQF2+kt2bB48Cfx
lir1VoeqA1DWTs1qCQD686NytfMr72G3vZ3r7VieMrYrwV42mC5TQ3+OhWeygIJzsS6g5JF0ARl1
KJQ9mA3Uju0ziUzw2caSnyM5B+umiT6h/KbXOAc6LX0LM58i7Rw0swO1DQMTsmlaKSM++Zyhvu8A
Jj+IqcJ3r3EWwNP0ega0w6mxBuhaE2dKQfNejG49dchPCdrFwlPSZ9E3iZNUmQ8So23Lao6BTO4K
C5QbrAXJHLRndXPDDe4kiXhqw0p5iS3QblvKFjVgGfbzc0q3+tmr9CBrUsrbCB8uOsSP8XZGibR3
xz9L7UE+vv65YE0BYcZzjlFbo5SskQ9lO9pcjYHfNhOk4Fp0r5fDa6m2R5X1B8Qnr8AYnTCAGojs
8Bl8JKfOsrYxHx6ziuegzBweFdDriTnc1Wq1LZvUm83B0bJ0U1m27hpjwp1SgXZUYdUy4ugrPhkz
rqaBeiTw5/YaGhFGgGKkcameAHVqDLaPxAbD+JIwbC9ecOVUPlhZRRfKMtaYc62etLJ1bO1ezw5Q
iAQgF6gyDCSnZQr9A5QwlfvZqMFNmB/N4kcaTc4Aik0bBSQI4jLLDPBsh97Hn1GbnHKMgUjWXQ2C
7FMOLEU+OnllOmn2ggFhpwmZW0zWaSrg/YtqPPUa2HqqtxmD/hpmlIucO1U9uup8qk20/cWSA7lK
+NajVpMQzA7Nd3aMSfMzE1u1anZKOTrD+Jbo6t5MceurAeNQzX3GakcbrafOhhdkGYYMKDFrD0iO
tzZNH0il78aUehq014dK7LgyenkcbYF8d+zyHnUaX7f3oWFioFlDD9L8Eo0W1I60EHxSoTH4ZZJi
WLQ0viaMe6WpPnAidt2ovggCEEkW2j/zqt6mkwkSRYgjxE2eOyQzhSeG5ldfnMy5l2Q82pXEGDMJ
1AbQ2aRgGVgFJFaybMxGc1im50x13mVWYALVmqNlCvZX9HZ9CthPM7wkme6GQsOMceoL9s2cCn8I
6Y4nL2o13jdx6esTNJ06IKbB3ng7jiGLvXLmLn/mygmIzOjxENKHkyDVz5YDvGFvCS9RuVLGp76J
GRwooEZZnhxtq3niafOWxpCWMOaz2oKYyFTgshAAa68nmBNBlZAoeVAhRhWGAebrcN91ytaew692
pGp4jj9HTXui7E0c4r73rL5yOtZuIx2KenQKGtBrQt/HTYbS05UfZQ5J5klsskYPjBRoQ8Wj3XOD
8XvENSPdxcVzbEIbRcSuqkNzN3LQkPPa5CUxjE2sNH6h1cexhUBWN8PzJmdhWpjgSFyusPuhgEQT
L4vYi6BChuGgAnqSyUzQnWLW92R848mxHlUI2SB4UEAL6M5WQSYCFu8cvsxRzREwLGAHFQ0ts4Zl
bmHo7jAnW9P6qoivfaVjePxIMJKGCmDWte5AiAuxYMdSQOqfP8zsDiz8LrCYIH753cwP9tR60GXe
kfZBNc9JBuRihqnfHEIAs0PT0THp5Fk62I20Oyoaryh7EKwAf5GdOJTJVT/PKifM2VFpq43APLZz
+7jon/0gITbDtBPwSTq4AlcVMxBUR7ZqFOSEqqCXTWI/6RBGxKSIlU4bI6OendS+xf+HtCtbblxH
sl/ECII7X7lqsSRbdnl7YVSVy9x3gCD59XPoibmlYqmFnu6Xjui+tw0BBBKJzLP0O7gBOTF5VrMK
pGUImVGna6CvIz/WunqC48mdrD3avPRlU/YSZh6qbnI19k7MRy16gbndGOtgxeu+XqgvgNaHPaRM
26E7jQOc2Buh4YxoXqvI2w7TEJkp5pXmgNVHTyZIxyN/ur16fyfBfy7eqkpTGH0rR10F5zuIBBL5
WDD9/1vsNv4cYfV0MKBwSJSuJDjMUNbvQ3iYQpLiBww0pG5LRGDcK5nfn8Mtq3qRBMOnMkPgxKoN
gRo0bxk9qJs8/Mk9oAmscR+7yiax/MxVBNO8vpAgRIHXZ4ILtso4ocQ2m7NhZCeWfnbzpkbKe/tL
Xd8O/wywhlyns9Fn1WxlpzRBALJiguMVA11nCHbE34+wZQF/j7M6TrIxIiWSMM7Ce27Hc5ruMw64
xGgeyl7kdnKlVPPnaKtNHmX1BGkYGcsGHWI10sIhZ4e5gQA8YyHp+Z71/Tdp0foxTKRRmSEbCO/4
j9wglce7QxZFu7SM4SOcOQlMO5WUHzMImOjGT2p0TwWzO7ch9ruyqDiktN7YJpT/5HKjzjD9K2VI
OdQ+lNFFl9iyTH/mTX9ObHWwEHvkio6GDCngUEHarVgS0IIgrPPGVY0FK8v2mg30R6dITm+ISg9X
Euk/x18dOyZFDNdInJ/S/tyW1lMmSVgzwERLI8e6cZcU92n52LcvUR6BUiayXvtbt/Lr3P/eR6uD
SNKsS2ToR54qvq/a2ksV1THzs9bHoULaQClhRzWcwDudQXy5fVREW3j1sq8yYjHaStlJK8xnRkq3
ZjpgHeZdVpFghCTj7eGMv3PkP9d6lVZFmSlLOkUQjcYK1h0NNmIK5h9qibCNiW05nKfcIfS1VidX
B+DfNAB97+7MJTVQWqdkPwqlgJq27iJdPfQwekF+2baBGp0gzt+Qe9R0eqoGuLWNQQlrGWhmNbD6
dmtHRVDPBI9bGHol6H1M0q7UyDGr3ytQ50a83vMSdMlsVxnnUprdGHZGeglLLqQrtYY6gC275vyt
n3DoGgc1eldVgHDuM58XDQ4f8NCmDmsZKJuU5gMkAmA2ZYSWUj6Zi36+CXFgQZwTfbxV8icNDFTQ
Dh+vtuJdbt1lyWsbQyIU5r+5gLMkCqnrmF3WJeklkp30unFGxdyOkc9MLby9PQQ3w1qps40hea6n
UYYHzYec05CMov0uGmEVslVZNts8RchWih2g8S5c773bcxDs8LVEvcKpavWjnZ3MSHvSymzHZXiC
wCaKwhrq9lCC77/WULeNHmRtVclOIN04EtSf21SBGsXgk/QZCMH/crRVlIIhDtcZys8nycqR2ELU
XknRpdQjRzMbtMdMU3AxiL7VKja1Zd0QBfY/pzEuXcQI9ChHQSryL3Kgf0LvWlZdljLbKCXEfloC
zmOnsCmlTgQr6y4JooL6MpT5+fTGMri6mtZOGyEHJsfmnpiw2QLkwjTGze2PupykG7fhlwXCZVaG
vyjVDElgsdUDfU83C1BW2YsQiOrVcSxbh+QBVFbxzP0z+4ODWKnFmSKfODwQwH+Grwr9SFm9r2Md
RQtwJdyW28lGTuN2Exd15syzNgPlP6se2hp3CcuctOsAk1wUXb/nVe/E0jfGI8UBjFgCuaONQohe
vIPy6qg1lzaqlXzUmgWPxdp+s4y9GT/yYbwrbfSA9BZvNz35OfaA20dkW8s9kjYh3nOZ1F+LezHp
ZctdLO6QG4wVRU4gx0S3CXXnvelbrQcLSB9eix+J5tgCZNXVTXwx4urUtMZUjUNTkFPXv4F171Sx
YL9cDQIXA6xPSdTKVUkxgNHBAwOlIw39tZRzYFeeNFUgGCeazfJjLtZPSWhTqstsWmj3O3O97RI+
CuLM9TN5MaPVtcZrrqbUwEeCgNu411zU0je2rznTa2I4UR7AkybIT6ANyoLs5G/u9JKIXYy8uuVo
m1tRAU/Okzae6pE6E679KEIbR3kd5MMwvQ/KCJGwPRgqCgUfplRQa2ACSPRXu//GJl3fgmPeT0Qi
y69AIpPBNashR6hIocQBg5CdWsYHRu/0aiM1+q43v6XqXm6sYGKmlyXRLst5mA5PPVyC+1RD5RFe
Os0vrQPEvk2dTHmqAWdOzKDSvyl5vVMahipjuRn6zjGojcMHI2nkNhlGlCwEOLn2ItxcMgAYcNLw
MluBmoSN/3327JZ4ulq7Q6Q6CSg/isR8tNoPccbdltQOenkvcgTVFiYv5QSgPVJDe4G9n0OS2dGq
2XCUrDXhaRp9i4biDUITDywano2hbCCcrt4NCfGNBhaKpEX8SWey5Yr2FrPk5XbMvZaBA3shm6oF
+hbY0KsPD0/YeUoKVT6h4e7FwwiVihIJaP2EtrQxvuvjpp3Vw+IDh+USjH3lAF+OvZYWtrWRMWgu
yCdb2oFe5prglaqAVAHj4tI+DYrx25h8qrB0jOie55+GdZ7tAsVcqMcbmSvJQi7UlVOuoEyuEI2o
ui6vG8qVGc1pK1P5SD3ZncD1GsLcL0PYM98Z8T7bLA0GEVj5b66KgQf470HXPeZeMuJGM78GBcB2
9vE29UA4gHOcA1tR6optkogumOi66yzhQxdK18tHBfaPBX9FPV5XfzWFj5IBAccsmVnIoT1jQy0W
RMj9KNuBDQnmCYgl1n1Q8z7pTlz/XmT4VDNLHR3WoFAN8WspDyQYz41JjTM3aNQbjBlee3DACPUG
NL9Em4G7aa3OBzqh9qdoHDxmGdNWRjsOuNiUvkfRMOwam2XfJqIlTlYAqdNpygFcuzs7zk52DDnU
AQiFdOKLdbEMQfXuvrL6FzO7q2BBavLsIUbLUk3GrYlunQrr53yKgzh+TIChMtO3yujdfN5Rorsz
bAoKdBG6+VT0kgstLKRBMaS37qy28AwFrqrposilhlmuPXNtr7HdPGb7ekZhfP4Zy99q9rOBxx41
y2cWg9pELXc2pLu+hOhKXxCvzfjeaDY56w20IB7t8oSO3D0pFW9SoWU0gCRrVW5nT24rd64ShVRH
gbpXfiiMTpCxqX5QDh4ir9G1sD40vQVabRi2ccEduWZvbIa9Ah/T+zxXvVHWzxFFjdoqXK3R7ipj
CEp9dqx5/ISUvK+XrW9y6VPJIeUndQ+8+Cza/CkqYXXEoRprFns77/02Z3c0rx9kFAF6HYpOqQp+
imLe5ZW9U9RGd3RalIGqsgp12+IuhSQOoG3lM+xEPuLOr/H3YJIVLGWofhZlilfeZH+cGOXPyxju
ErwGsUs+GrL5aSD8s5kdq+j5dny68p75Y5RVnlhMoDa3NUaJzDzIZ8mBOi7EgGk4VoUglblWiflj
rOW8XqQXVoROq6x08pG7FLqOmza0PEgPGwCqLQkaZJtuz+1KDvzHeKvkLFLRYi1wco5TPwJhfMyq
p6ZV9gVBAy63/V66z3vBVXOtjPfHmKt8DTpEtEkIYo7UpVuW4cCgD9HPyT5pemdEBy2tzlr1kKkw
crV+amaYW1ow2r+6Ot1KsAuQBurk2laTjlNy18j7luVOU3zo7au+mJ+NTyyFRrwCqYDubaAoJBH4
eDRGcHvlhOF6nQnqMISpJIRrZCSpgy4KMqPUl3w1zO9l+E7iv3ki9WDh/lhlhgRmNJLFB/mot1u8
2napWngj5hjLh5zxLUi8vq491hX6WsprpAmS3yvNtj+vqFWWEGtNaZQTPl2Ozins2Lagcnr2uR93
uK8lF95PLsBvGmYOj48dQssSSIEH+/+/iy93kLISIUhMDpeM5XqGaoVTSX6Rf97+uMsyrhLQPwZY
FUn6eujnycQyW1oXZCzbFKDmRZ20SdpDJe/gaSw4h4JI9tWMvTz3k9l2Mp5+R93Ytkb1GHV+Y7Kn
27MSHPY1FRT42t42cwQyOgYJi/aSNHtpaQa98jGoilca36f47faQ1hKCb63kKqAlE5mSYUlqMjbu
uxa8jPx16HyVti+Lf3YKvJMe+6ZkebJehSVaMkGiPBH2hGDr2H35qmUbo9kaylMXHRdGPbqLKRRx
Rir76mB6xgSlAYhwQPIXHkxwthng0oQLcZphAF5K9yYFyR5cxsx4JsW0Q68aziubHqZWfW35hc0O
DHm6zFE/3WcDMvERNGUD8Z0HTTz4mYZcRxldo5IclUFGmIy7Xn6I03AqP+zI9OT53Zrvuv6BGVvA
VZ2eA3hAIel87joAGHTPRAk9SUpnhkqbxYJ0sAJeWx4krV2rY66RWd818wktoL1Ssr2NVuTtLyAK
GV+4loutxRO8JscOV0rnTT7xsqB0JwC5id+F/V4SPN2uR0UAy3QZdjcQrVxFRTUHRgriEriSO3qX
0sjTCeqkiu1TZrt9dkrq+UeX7Y3sPMQ70h2mSLDJrz0mjIsfsIqQEBeWeEnwA9jQnjqubO35YeBv
etP84hDUESzulc4N5vp7uquAKPN4LosOoxErVKT6Ie+ALZ/dJFKedAqjQhlknQIa+jBbTiVBFLya
l/weew1IUluIN9kMY6N3FHTqeOD5L1ovOmdcEPevFSQup7lum8dD06UDxVBmaR+hG+ia+ZvZLcge
5uV03wHcjGrV1IJ1Zexnc3BiejeO39S0cZeWlWDRr8axi4kvMediR5sU4oiVvHxi8gTi+cEgrZ/g
pml1PBLiH1QtnAqABfAG3WawdnXK3cbSXUt7LfFv9PmujEIrs52GiNK3q2H84petUsUGqP+uXnY/
7LjfqzxoTA60969IMaBz1zyk2VNcanhp6HhRvmkmFN+BiVCQxycwmbu9SqJFWgXe2u4Iciz8lMi0
f3RQZrQhstHqW4sbEG7iUC46Z6mgmLz8zb+C/cX0V9mkpAMSFy3TV6o4KPi4k7r65+1pXQ9nF2Os
sse0TzpjmjGGFSHtQgmgj3zJfqhQtS4k8hkN35IitODqN5d4KgmO3N8a2csb/WL0VXjD0zSmtYbR
Z+s776MPSQI3WtUdpX7DyRjr5hdVDvCvdvXuJwUduG2SJ23YQY90jmcXAMMfsPa6vSKiPbcKeLOa
G0q+/KQqwr43tAMqzgmTf90eRbjuq0hnTXNZdoaOsiPMyB1FsR5J1HmSgeTbVlF8I+wurvSnOB/3
OuF+ufDxjUFEhBZMdk0ILmSdacMS3aeyuB+yyW+N+pxA0p9IeK3EkGmgxGEjNBiTBo412QcZdLcw
NlYxbvS8395elK9E88aG/4s0LBVy0WTIE6ed7Gqlt5gu8rNtB7HfvWge84Zn8qzkrlY5m5Q5YpqR
4LZbk4nttGo1o8d6ALD4ZmCLlSzpHVZ9qPHrwMPb0xUNtoputIyhR15hsAS4C9WYkcSctW7cAOe1
441/e7CrXxpYLABWFdSt1mlL0bRsiHW8TA3jteUHOTknzfn2EFfD1cUQq1ASRxWguxqG6GsYRZSP
+SB4Rlx/L12MsAoXIGiBXVRgxcyseMzVLNSn0euU4jnVYKIjfZ+r2h3H5JxWlTsW2w7g0shSQSLG
86oKYQcykJBr1CHmNpNg1l57RYSyyyS4K/6msS5h7eJ3rmJIa6VjxHOsxBiAj8tPqZ//MrzRRacb
AkUwcwgmKEABjPATmzkWWmH/rUKyGn8VXEB9ieWhxDqxqThT67MA+g4EqYqcx+GuwNvaGBuoE0Nq
cHhX+nMEmRLVDKXEFFzgV1Oq3+ugrh6Wkt5GI9iuOM9qc+6kJoyAQVueFakluCqvJ8oXQ62emLzn
/cLhXCo9sjt7CUA/fgJZpMVsFKgKbAxh8WD59X9Fq4shV3kTkaG2VpUtgHvdm2VBbCzLNkR9V1U0
ScAmbZt72hfbORKRjkTHYC0L19S2ssjXysdBaWIIjJ5L+03t602ZRj36gZ3Tlq9Qt/ATWN6ZgKHq
1QKLbh1ZMiF9M6CzDqsdWO/M7Wak761sPdlZsrcleIkOnUhG/EtB/tYyrTInU7J53yb4tZ3qWiE7
jgCl22Hl1TBDBv66pb7+HfhX1KJDsdDG9ZiELgzs3aAwvdbanCJJsyIdgy8E6HjayLaInvUvdt7v
IVbzs9OEAHiOw6Y78+vceXrQhwtzghWBvYMvmFBk6Pqp+j3gEuov8vU+pWaC2jcqZSqa7JBYTIFb
tkbr0JIftyP61TYWIOv/LN8qpHNWZKa9PFRK5EJzMGwX3Rxo9nGPaW4pdMW8fkn9Hm4V32eptLpo
mVmrMUfX31ldujkT3CLXX18Xk1pFZ72uaxNukEuoIAEYUh6FSvvsSf4A60RIAKHSERpAPHn1i2A5
RfNbxeVZLqJyWh4RCaTrdSXIOnOvqk8xKrC0bh2rCzXNiB1k3FDKgtpj40j1U9Q/jDjMgp9yPXj9
31Jb8io0j8TWS3t5acP90K9189h1IInBRFfukg00a7ej9atI2jDtRaKa2pLX/B0Qfg+9CtUkosD5
0FE+qqrPwbnoy+aA1ko1gzsCUkkP2cdx7t87rMoI0RX5gycfWvJj5vm3SbHdLkWNthi8SaKBiTLV
bN9JOtgwUAQdYdpHimPFpId0TpGotk7Optd2vJNBtUj1ycNKnmjWuzNA8xLv3aJknlnJoQ1iXQtT
KzumuxlCKFYqwlZdz/j/2XaWvLoumJJ31KgxbbkBRdDKdjN4D3rvlfxoDZVPybCPJA6uB/eJnLtq
JJJ7uR0LLXmVb8rQSs6aGD8gKsoQ/ijuONsPt7eVaIhVLIT1O4wYTNzCdv7N0O9r+eP2378GqEBm
9XvvrGIfMSr4pSzBdrG3p2DQhcb39hB56sH4GUGGdNuFIoyPaE6rGDjYkWGYS/E6KeFBihAPytTt
WS0B59aBWIU9wMtLeYqWEabszIEO7fVj3ePBhceXNGZbWyQYL9yLqxAIHxSl4NJXCMRu81o3fkfZ
CQ7OdWByR7TxhMOt4h6TgO9i8NQ4aqH2Cbirg96GAyGX2qEh2CqC5VyW68Zyrhv/kAe2zHmZnMHf
h2z80Oc0AFnTycpiI2VMUC/4F8n2P1ty3fNnkVZ1SoIt2Wl+WQLgoGtuRmGR0Oxh/5tvIxYCguaI
EQ6iea4Cygz9A4YXl3yM+wD2cWE0/VTMnz30/+1eVLG8Wpj9fe6+kqCLnCOV6jFKE8SOWFM8uKTA
4Bagm7QKbPiGgWHr9qDSznANauLYgc/Gf3VAvqLCxeh0YAW3G4xup+q9Ca17tMNBmZNxMh5j+0X6
jwpvF7NdRZmi1ypujtivM27jOr1TpEqwRwVH/itHuZhRNlDYpFrYNFFKXkf1Gzf1t8k8SepHx8+R
Klg/QQj7StEvRhv1Uo/ipZDYxOgc4H3Cu7fbX+h2ZmOt+e9joxSzPS1fqO5PcQr4+2S96KnIPk6Q
bFtfL++LmegNBRyaL3cY6QI6WG5jk6BpXggwoTN6RRp6WLY2wabpHhEuNMskTPL723O9mkBC3Y5A
Qp8YlmWvomfcSVrSFPICZ+L+uF3sUCDqWLuRN7j5E0CTrozzjjgaCga+9h1/D2yvk7ZuiMtKWzqO
ULpD2E59WiJrhMs40ERelWy04pAdhNF7ic7reHo56ipfM9PSwtnDmpMmBpQmKDQtmCm0nqtNkaB3
l7iyCbOjqnwkFXNlaVsOR21IPBmZ5azDwxW+ZpopwRP9LFiPa6fo8petIqCUEWoygl82oKiiqrUH
2xhXnaqAaCpkUhofbtSK02QHs7HeaN+4k9Uc0YJOjGCGZnBCIEmud5iQKroUrqXXl79s+ZIX+xSV
iGyIJXypUU2cUpq8pttGieF18z5qNyDNKrkNS8J2e3tFRBtkFbg6BsuhdimQtbnp8OigUpFp07VL
53Jiq2xIA7iMSctBnzoU+RK2p5BZLxQNqhbTMSYi8byrt6sFPDkY/182dcvvuVjIuJll0iJTP+nQ
zarPc+rpP2o3d6Ee4QJgCneuCtKtopzvasZyOezqiJMkIxUIyv2p80YPV1rpD5uvlOV1PKRiIcZr
4fNyuFWCVGZGAX+6uT8tB1uefY0Gi9GZJ7m9x70Och6Wl4x+GoigH1erMxcjr7HBFEHb5PbXyLIb
b2BoP5zq0HSjR4BG3fEw127yqwPkV5imXQ2jl0Ov4kqhlGrKFX1Z48lXLG94jP3BGYAkcJI4WDCh
hl9toRMtCqPXkpnLgVdhA/Q/JVcrfNxFLrE7JV+upzCYOMqbdnP7QF5jRSiXY60eXRLUDFFrIP0p
m0ekLBIKcfspelaiejPotVdib9nyIU03DIK6jf1W1djocuob9UFWGy8e94Uu4Vmqb1j5DjS+S6fK
qfUXzoHYbSF10YM+AkaHVG2ItmnjAgUhVNTgRN9zIBPMxJ3KnwouSrlKtrRrBhc/RIBSuKJ+A8Xp
34d0zRtixGAJV6H+rppnlqUuMBLPujXt2wIGAdp7kemukv1SaoA1O82t5HNhfMqQ4mmNYIRbRYOS
wwzUVY9/3ZbORfNiQSRcmY62CWq7dg8cmjeUD2lyjjq0Atsgq1/BxaNR7CV15hOrC6DozUvVnyUp
ZGrsF6gdyOmGtJprDve8Rt8cUBjRPrp2MV5OexVt4TuoytCi+N9Ti9IJqO+/GER5UFp1yI88HFFP
yjYw/AXlFNT/3BHp/F27/y5/wCoYt8aoKGqMdYdygTtqMOMg0V2Up26jt6eihfVBawsS16sZ2OWY
q4Cs8SUgJxiz92ni12fiAG/k009IRESOsUkDkenANYrnH7trFYsVase5PmhY5omEhR4O/Kyr3CP6
r2x6ju1Qn2uAiZgLh0VPBr1zoJ99h1eIAcRnbONzFFB3/R4hwhhc8mZg8ccscSmtALE23Vx/0DtQ
c8FONeBZoLx1fdg11BsJlhT8g7wFWTaGD6jcuNn0LaXfIFHrsvYOqmhe2kUOhQaElhduDoqMrGYu
hZhdoYFXEvbTY0pnH5YcgdRYgCzFvqXDr0tvfT5UHin33IQ8QkL9kpebsi3DctTOVvVK4ia5qyKx
DKXgnlnTEoiR5kB6IRpBNcZFvx/4Mbd0U5d5wD669bbyNVm4S0WX6ZqQMCzGQCxFoNcdeLygnxpK
Pgvoc+RYL6kn2i9Xi9YXO9Rc3SumjqKibir/G96TVyTnLg+6Y//4bygoL+F7nRtfjrW6Suq8Kce6
NRHetyWOQu8MGzWEJodD3eXJLyptCOe2uk5GVUug2Mf6U3U3+U1QhqiRuu02cxpXROgTnXRzlcPq
fdGaFsVm6fDMad4IdUBKcOAOEHTfhoM4IVBUwcVsrgKqVmmdrPSYHfgPQapHh6iJPMmyPRO9Q4vG
AA3qUXfII+SbpmxuwOP81Gb4v9Rl32+KajzK3HjWoJxQx8PBTGrI1qjmBImm8SMppTs7hbJ2XduB
DEkoJ4uUzMEbIocr2ejmi9XpWJ1s8NfvyoxBCpY2xiaPNOBfeph4LnZEU/YzNjW3BgMhtcDmBqWD
Vp1rk3wjkdLj0yME20pQo2SSQrxrh+I6ZHdVj3emV+R7WBO5k/3ADc3Vlr/WNOhvaNwbW7jf2p8m
iEl5BpHeElVh+2GwwylttzEEbQdvVLlrmXS/eNNBKBxmV8ytI+hdWXCVIA9JuZ+akMrgRnWJN+Pv
5apPG5gfyW5W/uykElpYjVM0D+YcTuA+xYBXJ9IHkQ+RVMMpB39NOrHCS2fdi41D0VRhD5U0pU5c
tfq0W3hU55IPLrVPcwp5l9lPICVVJJ89eci0N3MiHhsSPzd3nfpr5t/78dkuZKcoUKyZtgacUNME
aPLUDvnMNhZDghJnjZ/lwzuk81yCPkCsFJt62OP4en32qnRVSEixzUcW6CVSQgCQbPJSxgPgHx3A
SWiOlMxpAUytbfzhbSUzZ5jNgJbSc6oHUrmzIO0PTwwPlZxyowzcjaZTOYH4j/9/2Y9elBluJtme
OnSZNxPlbhgfbR1EksEZi6OptK0Hahf6edGxkiwnBbJ14N/h3h3E7NXKlE1enFH2GtUdJGlchTxI
HXPyBGj58r3VYOKX7UbJz4YCAn8HtbmvJMmD/DieTa8lT8Bq3ZvKbrJVmKvpXqnuUrZl0MvSIF/a
m4DUjvbH2Giv2A6PRiMFEcg8WoSWRnywJwvu8ic8jtwag0THpipecxsXyHzmVbGtsvau6KddDTQ3
ycMuZ145p9/0KoMg8vsgc4e24F1r9Ol2uiuMGauMxMrioS1suz+VLVkARCi6zv40yF6NytMExWuz
sV2Kc9cCrUGfGj3eQmzq8fav+IJ334rKqxwF1Vhi9xNylMbuA4Xemy15YvzQg0SAjR2ow2s1MhzB
jZFrTtFuZkgwQzCMK88qMsYYXtHRuG9L4krFBOBE7LSQNrv9G4WX4iqrqcupqPMIsU4LCQv1IN2V
rvL0BXHCkdlEvmC8a6WBy5tq9cSc0kmR1AlZVO+TYOi9xZMBBLzUgdO1lwb8UVygFj0u/4LUxlrH
M/NrTDUoa58kxxZ3P+qPXjuEiwVKNrkIeIqn9K7IGEKQ66xBtv1Um2m2VA5MZrmU31P4QxjZ2+1l
1a4Vei6W9Quwf1GfmEmTWkZh9aecPBgYoVAj4AxsSKc+mtIxKd50eIDHc+fOtAlkmENXgL9zDuCF
6mjJ7MlEQ5xGeOteohpxJ38i5GB091n3XMwcNc0FFIgEZoKVFaDvRZIeCEt3UK7zx8L2WVE7kgaJ
G8Reqck+u0EC8j9xWwMvwdtTvdp7u5zqKvdA79KoTOmrJsJ9ap4hDoLkEaUYL4+cDi4fO3FO8LcJ
JaBMl4OukhCQII1Ea5CEtNNmbAjW0FJdKm81cwCpABJrUe/1IBjAZTIHk1hGyKF60NCXRo48OJS5
NfJ9Dc/8CV7V6guTflD7nVu2q5MZWisM/dYzBXmYx5+kfMnqLYkst04hakieZok5vQpqQ3OXJ4U3
Wc/wlnIh6GK16ByjyGl9Y1Ln3V5m0bZd5UCNIcsFB2EGyoqwLcz2vJGdWqSLchV4e7msqzitt4vU
Z4plpV7+XXnO/RFqiB601GJfcufdXACPgya0AZWaDi06YdlpyYtvRGhrFaGTpJ3UKcXhXApeoJjB
FUlzBl8Ke8QhUQVbtKSrUNtHbTOxZQ81BvDqxjkv7rXp1+3PJsrM107EBmRzItA6lxUdPeO5CvIw
37ZP1YP41SGoO6xRu1pdVXLTYz7Zlm4XiTUe9Gh8i6oLoimt4bhmJ9n9YCN8I6G4X+6Ln1MghUvq
L/pCojLvGnhbqrOhA4jcn15B7QmiHRhJm5/Ly0b2aAi/O1fwtQT7b40LqyQ9ldoab8SlrBx9onIT
DhuIRvn9h9iZSxQ57VUQg3c6LCJHuty9Udi71alQcMwGTE/NHeNlAqMPTArBFJdwfOOIrc19NHXi
daZhScmjESq+vsm8NMyeAZv3Cv/fuOwFj7cvNdvLm7BkQyU1X1VV+3X5ftQxHPr93+nwi8KXvQof
5jQAlQb9Chy2wWvPdA6S18RNfXDUXe712/GZjh4o9cl/ShqFsQEhhmYQWV+L/xpJqWSSZi6xa/Sa
j+Vg4M0PYQ8HiZSnnAXf8epWvRhu+ecX62pBJ6Cl0AxDoggfE82HtJpnPnDP/rQCIGr928NdTRMv
Rltd8kobxXLEU0CTlLfMIF7TapvbI1zPfC+GWJ2G0iiSitUZ/Tp70ENvsIDLXrEndE5BFxQojV1F
Y19+r9WNqts9S2WgJhEuCbSEUnc68k9on+Pd27wtFGOYp8LPyp1hm9p5vYxVFWKFrx7Gizmv7ttY
NeccOrn0a8+g5r9sGsCEnfYJHxGdjv8swF0MuDohHYO86AR97dMYSD9tFIpwmTv0GTTFfwdwvvz8
v2LNxWirGxagrIgB+0Wh/Alh6fzZmBwIRxvIJoZN66EJgYQCRAqUTYrdf9bOuRh89bIZ0ozZWo0D
Iu8gOukt2j6Lw+KSSYjqb8uq3ZjnupJZRopaw5Wcnhr93PPsJ9PPUmVuQHAOxmT3352TdR0zn7O0
auKcIhOEoS1kBHSj/qiSCgLWQxGkSfW9iZug642NDh/azJ72M+WCbFR0WM1V9KH10KjWEg+ybRTC
qXOz7KQJyzsc/tNr+fenXBsXRQ1q/RHFp1zq01AarYJxMwDDP+FtjFCub28vsXk1k7oYbxUapoHX
cQoZ7tMAa4R5GKAEXgd6rcNxpgkS+wOOyqX8AkiDpb7Nkw8hH/TfVD9jsg+Fhw0bwE21ep9LpUuA
pod8zrZC3wt62d4AoBRpwga9pxlezRV/jXuoIMWxN9fNds5pkCpsw4rR4/IYQALZlwsIMhwmqEGx
Gk4AcI/t/QRKSDaDE6QKvWr8JhlOClkLFqQCcaaIbZOidA37ALSpm48HeyiOKkjSsV76Whm5pMX9
WJWudp9DOjlTXXO0vp6HUnZOasmfjRPcfDYdwCM/Bmo6k3xqUeiaenSeJwgq1aoCJYnmQx0GkYuO
soSEW0dpFRF72LOAixChZ4gnbJFIjiTdj1D4liDHDi088J79Rjql2Te49TkjOLKlrTsjDGIbY9dg
VUxuQoq+gnoK29CkgurKsKmVQC1tv52qPeUzZGA+DVgWJjmKk7c3zvU618XGWYXXLDOMXuqwURcI
EHp+/xfPh2eQHF4kcVNj2Ym3lmsVYSeDcV7byXIymq2yA79V+bUAXwcXl0jpQhj+MfGF15YgG/g6
Pxe5B6HcHnOK8wGRBsvLj8NT6y6WuUBbyTBed4azvBEOKrhM1lWjGEbR0wQvLIQcpQAUPGhUZ/Fu
ZmGNegMsKfyMwNfE/zfmezWH/f1Z1zUj7X9Iu67mxnVm+YtYxQzylUGUZFuy19kvKG8wc8789beh
E6zF6hB7v3321o4GBBqDCd06VdRkgr/hgQYzCKMkN3N6b3oXX1snrfSVL8pnjtRYiecsZXdJA+IG
BQJjXYUyuH1XFiOYY3uvBS8O+CF3xRx/ZM29NITPdHxYGrLJQZfaWSDyyvZg6QSZWX+0G8zQ9ItI
3v7y0+VsRbh4UFPBIUEHJHTBUe6BsaFEqiSYtpWfvaOB/GYcwKMlikGFRrkIsTTSsJ7g/ilCBAYR
eqKCqb3Jp2hucFPE2cKyoeAusLi7wMTQngaGK3aki52Ze/O7/oPtdhaami+y1wRK7rF5nnLzGwkR
QYBocXBYQXAOzWxwmc2vIThFmae8ozuWFGkH8GU4v7HbRTY5EJMgCG7oSJGfbMpPKki6T4Q79KVb
nAbEQcKw9CKeEBUMIjrkAmyVC9XCXIb+qoZoYk724IDZLEMiuNIv55w/TfAzh4RYPfRmsJB4LqHE
hxL3sjU9I2i2poOKnZvtM38LuQXRjSBw7VTbPIPKSR8rnVDYlWpcCYuX+ynoplB+CQiy3TtsWmGX
2sUr9MxVLjZryDLraYQdS2P5XZuvSdc92jMi4AjT0xCIMUXyvCKDHBhUTRUmg43PV+uzF9pbGRFK
lez7JfUxMf9UTx/r16xoTdnfz9Z0tEHvgp4F4EA7vcumvWey5usmLt/kZ4vIHfuRDjSjIWwMm8gA
87YDXrstOPe9cbqSPfU3+vYvzm9aZya5s55JoDwIp5PJ8QkNK6TxIFQa2G56vaiO6ueYXK18SOSg
GJVYHmjFN4VL8UoUpWFF68sBQKw3dVkW2EAYGN+ayVVUdNv15b0IqmeucmFLBEpjeAsLrXSrmrd4
lDrJ/HUYn7UxuVVK9Usc5gKTl58sZzY5kOmlJExmtmuGDRSXjc1fM4ugfGZiq3+8iKcK0dkmzSdS
pZAj6Y5KVzxXhnXfodSwvoqnkZVfYoVPl3SupUWyCr1fdNjIMcprKGBckga/yB4hqNYWKKiCMhET
1ugnFpANCw1zEBPj+QLN0BOamvseOVIlqHcsSyPqNrn4sj7zkIMW1CNmNWcfDdKafmE3WzvttqYa
aJA/ik3RHIHIGgcsSfoPkClptUV7FpqTfDXeN4b6VMeSAGIuxrNnrnEIo4VtHlk1zgAaQf120iCD
F95XUXUbd527vlFEpjhkqaV/VjEe4y3G+zCKo7sttXwSf1+3JIAOnYMOaRrqpWTfy0a/W7egthv+
oS8cdNTylEJfE8tWQU0hrG4QmN8quvQotaJhHJEvHGBUTT0NfQVLOkTNw6x4HrKn9dW6HNF+7gFe
QYaMJk1VguUyHO3bYu2YTDuoQd0ZKq+Rv/jVXkxmwhaIBw0bYlFgPdWJDF2Zn29PmidlPbAFxCAC
hGMLl+QB2Hj8ZbGu6hmauVTQB3zyYsUi/3IbUdAL+95SD1mbvBEbZWvEPrb50dbfylYKKgu0JgmY
2z/yZLYfQNhEX0hOs+0cm5HXZIDofC7tPfIlj1Fbf0mmLkh006s6UrmgC9zPSbNlyTBprPEqQiNQ
iKGXdtaDwsIbMZfQMyMlZhQMUl9vi9h406byXQF7ZMYQZanTTTikexlCdEQFDYidEXcuJ/Bi9hLZ
zco3bYq3A0FtRoU+JPq7FlvZt9mCPSESWrv0nD/7NvxDM1WSBdQY0PSbly04fSFN/mOUXtc33SWQ
O7fBYfdgGc0UWdhzwyLdaVZ8j3G9Qv0xVV9pK8ixi9zh0Jv2c5oOC9zpkM9P5OsQ/MLGcFz3R2SE
HeOzi5YU6WhRFjYZCXVr+r5gXD76um7jYjh4vmg8WDdRPBYsxNWDJkezxil+iAMbSfoGrTLt/W+w
kF7Cn3ObHGqPJEFeCzKZh/QpPYRbNo+b35hefQ22eIjIeOK2Cnb01w4qh96DXMqqHQMaYg3CZgNA
Kdkt6PrLZt9WfGmIvmSZSFxG5CWH50tB6xwKYR1UuuzbmaTXE2SuBV9PtEU4yItSXS8nle3DTXRr
vyzX9Cm/Y9WlAblbNwsdfRvthcNCAqt8PT4x44bYGcVhbqA/6oBker6JfbSf3EPy9QnNMcMBimto
OxcMIgoAnq/PL4gKpS7Eii6t6kdK7ZWt5soYedTHG6LRL33bB+sLLPiGv5TpS6I3GIzC+sbvC9Ke
iSmiSRBZ4JCk1cC0XQ2wQIynnGzr7v7PPGD2z0BEQ7steLyxZrViH2dJupHC3Z9Z4BBkHucU0zjs
bIF8VkEUOy6iqPxSmHcGGHypvdGTvz88ZBFyr+l8LXfDq8KDQB1Ig1sUSzah7toFOElF1TbRnuOQ
YwGfU6axU2x0gQTOmXiEfHFROo2pBeZ0W8aFv76cgluMH7ZNoLaXWKdbTPsigSQtN9qNrs/BYKDr
dxat7KV2vvOV5QBECgejhSIcyl3jfVUHrZkEcmEEMiSqY+PZHqU9FA4dORMJCq9ue0XmJ3vzhqR5
JmHbhxS8D9oHxkTWl1FkgHtBGtU/+17N5i+2EXRtIThZF+f5/l07+MDFG7kth0PZw4fWTw/SS3hl
bLN7sBSjO6K9Hll3RPRGvxgCx1bBF1Y5wLBoJBkK6yZQqpuCICNdaHcFWtTXl2/1woQVtrxnsFFU
yd9hwZxCsFiJwLdkO41W+GGn+mUZBQ1jq82FdabL3mkEet4qCIBPk3dndhu7kvIujrSDfV+/U7zA
WUYabaIuPZYP/Q40E8Ks4gX5ckWFNPe/NrlwJGtSMlctVtQc7Ts1jR1Iwu2WBXO20uiN0exLIdRk
c3vfWMTRIXAfXkmx6ZtK48+9sk2UfJ+P5luXX8Ukf1zAGFmYWxA7OrpigMIzTUWH9jJEfP5gDpO6
MlGzMsIiQbMokN0Jc03Q0XGTDfHlb4blantk75H5EeV8L5+pT7tcRIP2+Z5IWqgdNBRq2u+LJcr7
iBzj0Aiv3a7LSzhGxvsRAw8yBCImiO5IoeVk2uv6FhdsNf6Jag1GVEGQvjtG5NG2hscEDA5qcbdu
RLBkBgdD0G2Wh3KAkVYmDwnuDBujdusmBItmcDBkWak958zEpFk/Fm3ba8ZrnIFH+gbFdwEs/Afm
/bsFeNGzpoojtWS9RdM3CLVAvtkJr9K96fUvYH/5MDf5sXxNN6KNd7Ez8+yInnRozmChC1Ulna2Z
tS+aAQ3INtyzQbDpSd+KEnOibcH+fmaqqpM6UllZzG6L53DcVlr3VIluJ5ERDnLA2xdTnW30SbnW
9QdlfLOFqczLQdPnp+JQQpJD9GBW7PmIlk82rfsWP3aOEaDtzHDRAYEMe/0bAdPFgtT5t+JQolRm
GtYMnTCPC1Zzt3iVfUjb3ZGD4WMs56FHxzqKqNLO9P/sIHDoMQ1oJCfsZrRJuzGtmyh7TPt+S7v7
GFNG67YE55qnEVDradI7lqCWxsS3Yr+yDXfdgmgd+bbLyoagVs3i6nmvd19ZWj8OGoznXGMUuHZr
sAMzDv4S/buiB97lmPffncMrcOpKm1rjDMtaYjlRp+7K5DDosleNtdcp4d6CAJHAWZFJPqppy1ID
b9WphvEFyi126RQP2kvLhswjz/Rm9Nl5Q3+tnWrhou5B0ddkfz8785OWK6bEMtYYpwy0tHUiTEcJ
PBTAtMnhCi1KNaIKPBzd/D2Cbr3ux18iNwMPY+3FDyCBSNpNuVM9cd1U5B6HNkpu/H0JkVR6BiPf
0xwL7lKRBQ5rRruEBDS7S+u+2kzZ4suq4HCLLHCootZKq0UNLEwDDWx5BqfN/5TT+9z1HHxUXVGN
Sg8LMY2PVXSwVePYmPfr20DgBt9Q2VQQJpMnGMnQDuNMY/mdZMafLRXfR4nKUqIW7GMk08QmIndW
vPkzL/iQI0bH9MIsoF0clNKowE8P6xbYafglYafqsq3KuqrrvMR9jgeolIa4RHL0ZYRAIP2bNgry
q+yDrtjgA8CEtlI+sXqBnnWeom4hPOFL6CoajHfLmm+T6A43tAgGLt7Kn47xAWFKo7k1esTQBhhf
ofgIJQdAXLKxMAGNgS0XnB/oCgd3hu3lz3+0pnygmOf9XKcRTJcZrmCtcyrc0KQSvU5YSLu2rByU
SxhLj83877gDEk5uuC+2IED2GcvsukeixWSn7Qy3xzAetIJK6qG2W1cuodI3UbAXlQ4JE8GFf7HK
bp99OLZjz2zpRQmlYxurl123T+CRCIg/7QffBHFPLGQ0v3hZnBnjELvtO32uWZgd2dN9P9yk6H+U
latEmh4bIlRtFVnj0BuwamlRDtfo4zz7ZRHIfopG9vylDRgDQqTuu3ftKd2AbU1wHC4qIJyvKg/r
RdoUsg7TSQNie2cG7fKubB0FXFDI6kHd/gmtl3Yg7ZFRyd3MhzLYs7ATTgA2Bof8JoqGpFrwI+xt
71cPpmvru78GPXPWRDEEMhQhnfLr+uZVVMG680EkJEJVC4zx8pEORopRWAn1yng0D1kxHqtZadxy
flzMjyHbo/V+UV9a6UNWviTVflTdOrrW4td63Fqqp8uKE0WSh/4WP6pDL06JW2H2vLDw7+hOxrS9
guGPOGTztpoHDccbslSuAgtZFrtK8aMYZJfa6P1b7rTSl2juSlW7acODYsq+mcY7sPD5OhqX8/Q4
mA8qmAxGzXKjWXNM5RlcNV43UKdt9styk0qL00PuzLxJ9e9ZTqCwdt03qZsTiK3Vm55uU/naknZV
cb+EmJvAAEXUvDfdoSdHFQ23heKkoHGT+w6MxYWjLG/9NKIjvvfjykQruuXX0uDoI/EqVXvtYhDY
XGMowZGYHCdYZ5pnk7zQ+EchgZ6efFXkLxpaw0l+o5bWVh7ewNboy/JbCcr6ydhribwpYs0jqewQ
nUKPHLgcZl5T104OCSaEGk5qvWhz7hlZH0R09CQN4iB0gvvy6Jla/XXUdDS9GZajQvZrfZMItib/
CGjL5e+wJ82jB7W5rSLtgUINdd3Kxej7E274gF8FwSREZ3AAyhCsAOE9mY5yCU6928YC6wQERdfN
XewOODv1JndF6BUCUcuAPfNt2aCCCloKdB4PIGHTXxYfkw/iDILgquApu/Q6RXaPYVz+hCKnnKFB
AIREru7/1S1ZNnd6iXdx+C3ZiwbzL8Z8Z6vL3Rw19kySKTCd5Ylrk0041YLLSWSBuy4I2DKmkTkn
4/tJJhJnop6eiwOr55+MuyOG0YqrcISJ+W7Gux6BA8hBdpgivTJ8JfeVj/C1Pc5XwsyPyDXugiBG
QpqeLR54Su57XLys0EjccKfs9RcDGgqigo/IIHcZlGNcGJiu0g56F/omWGjIIhp0Ehxq/hEwm1oX
xgQmWO/zBFB+YErNOvquIc0iBWDwdItH0UoKDgD/KpjkSqFTipCC1suNjYG1Zf5BtPYuLkUVClGo
xM9QkZBGelbBP3Jsrslm2dJNdLBwujCLJ+zpvJyS/Dxe/AyVMWjEoHhWHXUpPlqx6qqQjFPAQCH3
s2c0FnqOXlVla1jPmv1upqBAKuzjWOO0m8lzvSyx4DBeXmhiqJasmCqEOH4OFEOlzKZaQVBqQKd9
inOnlDqXlJFTiqRwLzdvqJ+muMMBZvYJvLyYypmaLRS0dTf16c5+lN4hKaa4GJ57E2VHL4csnxa5
0xE3fQyeNpT+a6UDGSPk7kEx19Yx1KtKpxtEKjcCc7xS61iVfTXqMJddV9K+bjfGN/mp2rQ38U3j
96pThkHY+dSRKUhRRUjwH5j3r7OniZazkB/UztSmMZZ3hH6Ca910YBoHc94dRbf09AFREFwZ6LEV
QtBlfPi0q/68g2JDi3Viwu5QQ5MXt4VKwmNhPq/fwoJ9euraPvMuS0HgkLExUsvqdxMG83NIjEWD
6SlCwBN9Roa5Z6ZoU6llM7IjAQNOaDpt7LaHkQked1fENQynf4ijoHOXHzZIUNf9vAzon6vJXb92
3+R4Y8B4gyMyDs+aKtilos/F3b6Q1KjjUsUmnTri6dF+kTBSPQXrXvwHqH66wdb4bA0BckUICbXu
CGaxBcy1mEx1sZaqkz8wKSHR5v+Pl9mnPQ5btJB0EGKHV/qduTfvah+SODdJ6+mgHZD8djN8tK8g
3gEN5sFw9a+KoNdHtKgc0EjaqJn9hEbsKjV2k7Edy3w7xffriyrYGvzsjFn0aptKWFN9MXzGQieU
mBdZ+KX+ZyiQyYIbSWJcN0a/k7vdn/nAxdKyCaarpMP2To0XZbg1SmHN7/Lr4N+doHGndxmVYbFo
K5/GplDP8aBn8SWr99RrMBeXP4DWcpPfFz/UOogER0sEwRp3eFOM9lDS/134Yxooxsa4CvfZVQ7O
ZrzcfFR2hEYvZ7A+HeYOdFO3SwaleMwAjl64LTbgPXXjxlv8zA83omhJsNE17lyrwHmrZFdcQnV3
Qnc+GufApLW+SURGuMM8EVxkY8YAOH6bULTVtMKriUA0Q2SEO7IGCGaMpWCzE0MZpBCho7q9j/o/
s8KPn1SarYI4HFbiOb4ay0DXuittEhwq0b7jB1Cm3jCKSgfVsbyHQKhb3i1XlpfcD04HLjfqqBGI
NIX9FYJrUufufRqnCe7+ExzZuxEkvXaeHSzVX7Azok5EvHW5qP4ZPeoccqAgpS3ygG0u72cEVXkw
gDcW9I4gOhANXgm2xon17Ozyinuip22I/QevvHbaSXoFifWPP9rkfO+Qmk7mEE0wQlqQRjY/QglC
s4uQZ0gAhzqHDqXMNgYtZTCNRN/z9wZ9tni9VVtVczo/2lZu9CY7GjgNf4Onn/3fv+bW/0Umfgql
touBkAouJup1kr9TDRQHxUchaukUfS4OLkrMLYwKwVi41EG0U9a8RNV2NRHUX0RWOLyQqWbWksqu
+EK+KqKrjChXTSF4bF8cPrQ/dzlf5WGVqjFhcRPR0CIF6TNJeysSZJlA7aqpX+PpObeRMCFPmp05
bdU7zi3FWw3UiY7+bQ4hlWaArrIGUU7yPmS1AM3+IxX27xfl60Fo5KqgSACgwRhtsytwCuVdtqGY
wlb2i28j6/4/VffPFoRDGUwkp5FhsMDOfq6yRwrRmhytbHb9pmMCtBapd4oeqXzLEInUJsMkrXzq
Q0G2AwXiLdMpBQnhKdMhJjtjwLVySvhuoahuMjqnsFh/WIEMXTwvBOcRKP50tzmov3EshV+RbfUz
fDPGWspHRo9h3mjgwpwdJlbDyCrya1CTTAgcfmOMQnB+DA6IaJvqsjHDqJ1Ku9KuwdpaekWcb4wR
DRMKWNqHzE8TCGW1b5Xe7s1BcmkHhkiLgopTVEUR/RoujknUYRpHGduq0753jZ9U3/pKdCsLommD
wyWSLU2MmRikAzDD5I8FNIGSjeTbj6nqNO/IL72Jqfp+hXtoCiiKgmE2k4lJc592tEdLK0q6HCFG
4cTDbgArqaV9yLK9GTOsuawJ8ke/OvmzQe6zttPc6mjUBw15o9zYbXawpR/rF+WFI/mzCe5bGepc
5FIOE+QYf9EZFyZOR74je2TGwYIg2hoXjsfP9rjvplqUzl0Ke62v9e4MniOcSEZS0D2BhKxBwVvM
CHahrfdno9z1UoVKpxaM6ygt6I0ivdICvdmgD5qVzi3H1E/jbSm913Rw4rR1DdV046HbSZDp6Ibc
MUcclPoaApIb28YDVPb6/hYXFUjME5dIRPDcvRCM/fRr+ado1VbaMjMK52TX7OYbRuIPhS+XTdKI
nvaiz89TN/QDBhMtRt05ur3f7VLfqp14nwZGYIJe6DfK2b9iw8/OcVdOX5JpUAppORaN5NXSBG3d
yFHDLFjf14KjyutEp2Cdr0oDDflaUzsRGCYr1BCL8Ksetq4Gfm69H/x1i8LPxr2Ny8iM4pSemC7B
Mn0P3RZnuYOspMek2N11Y78Gfz+vIodEC01lu2mAfrbxdahm36LfJQh1lGYuQCB2Mn6+P382xCEQ
FECrtrZwcsD6eGw0qJ0MmTPbsmNCdkWOD2mV7WmzbNfduzB7/7NZDpUy07JMVW1hVrmO8/jGkIk/
h7aHANQxxqsSA4m5aYC3IRXsmwv0mj9b5vAJdPQQDBjgsB6070CoQXUgM4CqJNpylgAdCOoLuQtv
yd6YPHmbf113XAD4J0ml8+AhNIgt5wkeFMXr0ihuATaadQuiE88/mqEwK3dzgoiI8YdiQt4dK9yb
S2AH5UazfNsTZTVEkM8/oFXZyktdw5KyGldoeSh7omU7c0zbiW8Z4qf3osBW6CUHM60VtUmqWQsw
dNi12hUSlQDRmmw1NzRcxtw1jIKtI4Ac/g1tJBNtbQPnP63RtWJWYJuLPcWkngU+LTq5SyN4NF3I
A/+0V/mn9JhoXRo3WNhhAx59KISA74f4A2SAfJM6v0HlKXKRg50ZZcNYbbE9a7/3Zz9yVeOe1H51
zFEyYCP9Gw0tIsdcdTXwtd+JOAsFqMc/t7WktIbmdI1jCE6fDxXEtfrauultEdmlCID413WPDLDd
sWfvkmZoN8LR0JINWH7duko8OVU2FGpMdbwcaSLKcwogV+cQaCxqOdYixPJq33gEzSZ5ae3atNio
4xVUBNJp2pQUmiQmcoQqlHbUzB3q2KNZuJHQt9Ob6oa20yYhZJMs3f9/SPXnPceFUmiPGqKQUfKO
ahdYhbqZRsECnN65K3cO/0zPB2pqlWEvxxBv8yx8aFTzXh2tfZrmHsR+l21cQ00kyUZrt9QlpN3C
Mv1imxg2LmtdcjK7m6GOGGEEqwiWZMKAN0ZD7XuNSq9pLYGsuLAiZ2LtnXVTJse0lMsgskFzOcDY
2LaSE1bKdxtj9q2qBSq9a8kdem2SBOyf1tcqf5nIs52/pPPVmFUesYlfIoZJw62uHHL6TkdMj0HJ
Pg4mE7VREX+L4IrgswS6Mcy0yGL5iFyFa7SRaw6KILoQ7EC+OxQtOTUIQYFkg/lt1G0/I6GvSU99
bQRR9mTS6ygXHThBWMhnBig6KuOMFvIxla5jFFfV4jWSH9avPgF68bkAbU5pOrNB0wwqN1kJAvK3
DurGAxjmplByp0z11g0K8Mrg4DKCZsScs+CJVEMIjkNgpbVvx9RtO+G05K+Fip/OJZ8BGA0p6WIJ
34ze2C99gLewu4CvCDJswty06HI1uOisVOOlIAPSnnIweLJfeKVrH1QQ9jERdelW260vo+i7cYDY
QAGvqWqY6+unabpW5124vNLsvQhNCDQ9rhsTfTMe39AVMpUKNklikqCz3pQJYxgdUtSNKBsmOMh8
y2dPhnlKQ6ZnVi4B+iUrM/HXfRFZ4CqO8pAYOdWx/+z82FXNbT7bgtViO3gFqvluwcmsx25oWTA5
34KryEn1J8DhuhcXys8/bW2+RTBSdDWhFr5/823+kqJbyXaUjekuV8NVfAOG3DCg23Fj3zVg+QbV
YBGIXluidWR/P4vKNZIqWcEC2GiWjmPqdWDxWPdRdKT4kaCuWsCEsiC1xKLy/pB8SzzLg1qONx3G
ezFx2+VdrptMWhjz1bwGhCEXKAPaRXu06LU97KEr783qLRqfBTfJ5aP7aYdbubAtrH6UYUfXzZu5
6jaUQoqshZxvKXlD87GMs2C3aCLX2JY9+1gtkeulanE/MrbgHpT6w2ZEw+6m8ZAA9rNNtGHVYs0n
LhRpjdwhB6f11A1IT5+LxxTs3pWPZEvFRGC2T6LOO9F6sB9/9uPM2ZIlWjW4WSGNCpEKkD7JmA9v
N6GV+Cb6iBUrFXyC/3jRfn4DDq1DGcq3OqQNjk1RIUJKvSJMNkj67ZZOdXQqe4mGjmkJJAV2vKP6
xkpK1yBf5ZaAB7KaIWcPXcxFcUghGA8RfSkO1yMjrSI0y2BzKEnQZpsZXAIkDR/z8eN/Ol2fS8CB
elS2kxJGsNT6gxfb7qnCiaFhGY1qh/o3RA/Ymv6Ki/8YVHlOC1rM7dwoMGhMU5CYiEHN6NCEzYFG
5HaBGPq6g5dh+NMcB/SaEaLiqZV4reDGj1+0Nve7ohAY+Y93/KcV7k0thaVUDBKsNC+jLzGWAY/k
jo7TghIaWAYqoY7Zf7xwP01qP58Xaa4XGqMJ4yiHBcjwiF9FaNocvoEd0YRAU9aHgQxUsQzTHXGK
aP+0vrAMn9a+I4dfsTqrUbPgO9ohuSXWA8vKrlv4D+T/dJHDKzbbi7gXeMXkoMIrVqCS3G+6o7gY
UdiKGtDXz5wqs7+fAdDYWGAfVQBAYZdAObjYtHPtLIkEGUzB0l3om2DX9qdjHO5YeRGWA9uUnSeB
KtEtdlAg9ZbFm0LwivfX5SvmNYTNausIi9zSzw5KcjRbSgOrVpehtBU6ZQQW6+majpWT0m+9NAnw
VXT2OGyRQMynJRq+H43Aza1rrknfhkUWpe0EiHJKWJx9uLStIW6u2wzCZt98HyDdzjJai4t2yQd9
k/is3FX7/2OB4N+veMp6n9mtK7RRtzNOQF0rAcJ+r1fVgJICCgPfdAwfNZibaYyrtCy9csox1fN9
jCuR8+yYrxzDE0yc/YiiRRyBb4qHFPjgnkAY7Fq30DOb3OE9dPWtmCROBDynU3tmsSlydVArhHzd
GF2n6rXezo4ufRDrCzRjtxl6kOVkO8sGxDyX7TAoXwSowLB0zWMOeOZStkrwmOFzt91112TQ28WY
fxQedOhyVzZxMAEdhBYAsUydqBiDqtVf1n+DYGOfzvf5EnSDFSUhlsDKortF27WoElnR658Z4fBI
a+QmrRQAfK/e6WYbjMqhMCN/3YgA9Pg2/FJBX6eJQsZRKaaghYyIaipOgUAeytyC5JXIFAc/WZ5P
dtyzpwK193qZ+yWUT4a4A7fmsFn3SoB0J+2ns+9D6lquc4ot0pSo+Ut0T1P0Ushvffy0DKnflu3H
ukHRoTg91M4sqnnbTOaE9O9iLF6Uvob9Yxd9nWuEAB20bGdXgp47yb7GxZslotm8eBOrug3lMcNG
jYILcdIwXcxGRoeQLGVXjRru9eXbunsMqH85cmcW2JE88662FzojuYkJCuVpafobDaS7+tB4mqq4
rX4Ii/kQTbngI15e0zOrfITTjnVjxtgwrd9dy+9MPK7fNNCHD1/EhfCLu/PMGIcqFWUh9wgXwzZz
R733JX1bWctBmYP1tRR9LS6oKaR0XLIZhiDZdFD06GYR8w9dzHidOcOcPfteYTPHaRTBhpXf9krs
q/p9L+t+BeU22t8MRRQYereb4ujOSGZBK9nF2/jMNhfbxLYNrl804R81E9y6w6amoI5CQKwE1JAF
ti5HiGfGOEzJY1lP+xCO6sH4xFo0mCwH6LR3iYPHnLBn6jTLsnYQuIhGy5Y2TRaW4kdEKqFJKwLx
egxqguqYvGrXf3UzDf4IYs8iyHz5Gfz8gmNxoVUPweOnz3y4k9SQQq9YEQQKU77+JN9kUQAaNfA8
blKmg4M2FR06PEjdtph8cNGEO0Dg+jd0cS6i7NkP4XDHoih2zAZ+SNo/Vhbaf9td2H5gONbRsmGX
lO/rB+fCCNvPjnMoNEdEjxIbeKAHEESgtZvd5v5fEnaQ/TkoLkTEkyvo8AruSJGfHA5pZleo3Zjj
pSN7qaLCDMK9NnEyNB2HFHTWoXCOVHCAT+/NswMsQZdWwSQiqwuzb8zUXJk8tvEkfhVcToKcfUYO
kOzFlEMynvYT+WZamFwoQzcPYpeAutBF7qNyEEJv0F3ghBtR/lAAu6dvfuaojoh40u0U37SJ3uYm
dIzK8tnYp1MPk+A7Cm4xPtZRB2kGG1WGB56k7SpQpIYalAfJ4phz4i9J5lD1OxSyBedVgPen5T/z
0B6jv0d0WjpsSRoFae2tHwzRGnKgZGLQniiswzGHJJxJvqTLMbbDXdwMglQs2wkr6McHOfY0xNmy
AG0pBqjz3trUtnnVUdHgu+A78QOF/WiAUJiZ6bT6SsofKX1T5HmrTHdKLjvVgo5Y+rq+hCLPOGgh
qZpVEWttiWynV8iBJUln+cu6EcFOOAH72U7Quzq3pRFG8nhy5ug+zmV33YJgJ5ya/c4tFKScexbE
VIZ53xZfMCmxKzvLrS2ROILIEgca5tIspdbBUprOxwa7Oqa3bS755izY3KIoUGW/5MynWupUpWPj
Hi1qyS6bkza98roeHPQ5eeI4UAD2JzaSM3PmXI9RmOAjtZHkzlriti29ysb0qoIQVr8Qb1Li3fpX
u9xR8YnAJ1HEM5sU5S4Z3M1A+/Y6ndJNtOQOTUInk6Bon90R5bbSbuJFsB1Fn5CDDWOSERrWWFh1
zm7AN2JU6l6qrqmQOOeUWFrBDb5rM6vbVjeqhPWYzhC7lCS3aeO7Ts9bEJTUmdPE0UepTSBM6WOv
lJXGsdDBtzFCUHhMyqAFS5Q1Xk919XouZ8Wtw35xCruc3ahQINPbzKYX59atPFF0vSyJDHCaHkgx
L3hyYdJPT63uwbbno2GDt6Vs5b0Kuuh5PCLodyywCaQkdZoKVE9J5SjtdUeRV/g6TnedNbkR1HQM
aU+Q6tfCamtMtwZ4VvP4AYQzZgXqP1X7iBQVDC3UK6sQ2pz9PifZXaG28bMh2T/0NJyDbETfw5Qq
hrOUQVM+tqY+OYpkubIGXtr0auoUB3NhvqK+dW0JyXH9lvRV7tiN31jPnRT5xQwuT7Dr5uNtZxRO
qB3LWA7BgWXv6jrd2eWgQxdw3OK8VF5R9pDPRK59byVF5qQ5QXuOOjtVrLUOGLw2sTJtSIg2GLna
QmUOBNph9JR0+l1v9sTJZvT2ypZ0R4ujmhylVJaR4om3gn0vAES+w3Yy+lIPewb0tmPm/gCOHkwh
sAmrzNiQ3J+9bCumSRVgvcZhvTrrf18vNkZdxkXzaVLc0OZ53TkBjvBdtpnUGeCLgW9Nu09lQJb2
0uXfpz7AVbbpolLwqhQFx/z4aR01INElLOXhKZvsOxkc66m+YWIymCG5Cm9nL649sVqgyE3uHjBC
w8oU9hjJdXAWSYGGq603XzMLmuuQv7U0UU1AZJC7DuK+S0PdgJ8s2dserB9gWFmusXmgKB3JO3WT
fks92+vRSCJsLRbtV+5pK7UNGpnZ092Ee/mgOJqwIVReD7E05v7ZVUDyahoLZJOOcXgcpdTtusmp
pINdLCBVANfScjVX4PY3BfXGy55ZGlNg1Ihpcqta1kpv1hU8G3Njr+vpLopFT3V2rH69BD5NcIun
ZOY0LTF2ih7o6v4f/TWpuNLcxE8jR5iev/yG+jTILWWn/R9pV9YbN49sf5EALZRIvWppdbfbbu92
/CI4TqJ9F7X9+nuUuTPuMP01ZxIgQBAbSIlksUhWnTpniFqzA841N0d3ig4DfyqgxjwM+7RNXIN2
jt6bngVe8JCkEs2jf0hMfBoXDleIBVBrIBgt+FgTqMUke9ud9jgsNqAhQB+HDCR2flv8x55IllMT
uzTjHsDAdDS9yvIyEHUBm7Mx2V1eQyC6bf3L8e0f7mWfFsXX/0TK0l6DNwn4+J5A1XJlwRtGSEsD
0+tkR+mCSpxUJMzJO01jaraGVI9+DHag+9rWdjsvnDfqKokDikGpNOn5w+JzlMLbfylqMK/VWMfO
yDazAjYOoCAKSd/5+f4I/dPKOvKTXc8TvWnbFiMbNilyGmsaC9li9BnJ68aySRQCtpYpataty2Yl
+V3eNccQjJqXXeP8xfJzNEIwsVmt9Ja2zlnfHMsiv7YzyGWAxxX9EZctyVZHiCmzojHerC/ftOd7
NMqkAOzY0cNlI7KtJcQRe0j1BixXeOo0z3UIMgfW7RsTKOsqAdL6OcrHvxyVEDui2gQn+YqNxEN+
BldfYaAwXG8uj0riB6Io2zwMFs1QAEbyrjmqE1TiZeS0MgtCgGi5lXcWw7w1MzSkFGimjdbfzZQo
lt0n1I6sHCbaFCLZ6bEqy8CMW8mrWjYQIQYYdlPxmMJKoZDbpQ4PiazHW7Jj2PoFJ/sfl6ahaCZY
mNFIF/GPrP6isdC15u+XF12yX0Qxa0OJQZWYY9E1Qzt006uyhBsl+7hs5B+es//Z/6JotR4tTQoG
XVzra2U3/6ifkvCxUW66AhBwIPjQkBpDjviy0XWnX7hdMCESkEFdGnstBMzdvZIPd2p1iCPNRa5+
F1ay97p+zphlaauEomlTsQLeo/49oKq4diHSV+KDxsOF9MrHKsomrzmcv0qcWBOcg/AubIx8zUis
baHto+ZEvnavvCEZkjuVN28LyeXlrJecGFx/f+qNukH/1UtCm/kwzkGrWrs8erm8YOcfLCdWhFNi
AX1Mkq+5qiEFK3GX3cGhPLve8pltO2pdd0vjZtTYz61+ZS6pE9vtA8qckEYkfqgBOjZVj5c/aZ3I
33zo5IsEH1ILpS71ChNtWNUrEE1dPj5ftnDWS08sCEcJBQ1qW/WwoFvDQ5XdENbcZepHMRPPhnLA
ZWOyZRSOkQEq7kOmwhjE3O94/KK26pOUtEwyZ2JKmJetpU9rM5ANreiiADdjb99dHodk0sR0sFbX
Yw/eXvBmaukX8EPlkAVxwvHbOONNVMuIS2QDWvf+ifPrJK5Ia8FavcQHpIquqv+dox9lrE8nENPA
YIWv+8KwFgAgrxgdDiEnf/KaO7GwjvFkDEVqEJI2GENSL185Le7UVqZB9DPtemGziA3/JgvpaI3a
cpzsHRrBnEHTvNhekIOC0vZVBME+p85eFmSo7CrzWhZdh2DJZWW60RqwgkOEruUl/l25hN3XHNi+
9qMpZjdUkL0qj3FyPXFQB6aptMtTtsJC4GlrYyJ8hayjwYX7umu5A+L3VQJEeRh76517lGYOzr+W
TpZEiC0ssWurXWB02oQQjcNracWwD9kWJUUPhJz+5T1zHpB6Yk+INNqUsClbI83aWIoK9fSY+EjJ
YIwsceIt+TP05IlBIdpkZl1DAnK9JE3EG7TiNm1KqJFEblxRya1PEhDEdPLStw16vDG2SiFfrXav
8faVcvV+seJ7qwkuz+TZq9nnuMQcZc461owlXY5NGLoqe0eKd+1gdVQ7+ZNr5oklIfLUiz436nr8
5B39ikfU+zRKvELi+WJOkk46ycIVUBOF5Fuk0m828S7PluTMEbOQbZnWRT/BAmS6n9Jxk5rDwyBT
/JUtyfoRJ+HNmqe571IsSQmFn7ErHLATOm0IPm4mWXzZhAmhIqNJadk/bwRt+a6b4Zexe7g8YTIL
QlwYyz4zFx7juCGQe+qvw+Evjxsxo1gxHJt8ZTEJuxb88yAW0f/ScYWtX6mNHkYaLMS8ftDs6C5u
NpdnSbLivzXm99Zg1iszShrrH2EapC3O/S5/DWXVxvP+a5to/NFsBjHvX11LKRPbqMeVJdlMv6tL
0CPDBQDEH+2STyvCTu+SQmmsElZ4Zd9pww9tKA4Lfbk8Z/9w5HxaMX4dS8gbI0lDXLDD6+IGSJU9
5AAc9vEv8hqZRMW6xr9fBz6NrX5+sidbw2JLCW0qdANAS+B1nrPNpKNLpoOgfTl5wEA7nMhqAes8
XTIqBILaLsMQhCnrIadtYv1n5qx4XVzNNdiVHClzfq9+jlGIBqHVxGmxitwapfEaRuUtmyaJZ8hM
COFA61ujqldWozBzlHbYTHUrCWnnX+fW5yiEm8E4mryLVLaKBA7esFu27dYMDL8OZP0U/3AH+bQk
xAVT7zNoRcDNp4/+oHl1eb2+lHuU9ajltBDfcMvAllx9/+G1/B+joup2Hptz06/1exKgPqTvkhpM
vP/qF4wLp6iu5UJwkkUTBbenkhSGrmOcGlRQU+CLl++Xt7IkKon62tTu+0FN4XjNuDhLrd7jwPje
yOSqzjeTfnqG2PlI9XEwCtVAo2X6NtAFhAIPzbIjypMFHtS66v063yb8zaLz914ZvkNP4RCz9Tds
qyXmpuHJPStjN6kK115kzYuyOVgX4STADLpCbKDFkFRK4u0YqjtbsZ7i6o/QuSdzIIaUhiZ2bsBM
Y4cb+rTUpeQok+0/UaXboqOdmasmIol1R4eqZXjQy/04GsGELt1ijn1AWp2plVAoypxUiCwREDSL
+VMQmUPbw7on+fhx2UvX/+FCNBYluYea1kW2hsc4vC5T+qAss8ez/AH9Ii6hoaSbQOYPQnBpJ7Sg
hCmm0YzZa5YF8Ri+xlLKo/W8/+cxQeH5V69bGqKN1rq1Mbqvc/w9UyCaszZpsf6+aZMnY9xCEtEZ
2tRh9h9dq/4dyTQR1s/zLCPVKrFKm6IB3BWI06KT8Vn8Qxru04pwFyGg8+sxOLxvcvBl6C/QJPNt
8H/UauPP444BqZagfJqBK9a2gSSeXFbQfWnQTRejxQf0F5e9yFrPn9+mnNps1bRDGlrMUaNepBq1
jvQIGq8c5JEf2j7snahV7pe4M4PaADEeYJym26fxV9VUHJWbUB95a0FAlSjo3GOjR9vOafL71rhS
zfsmO5r8G62Yo421N/Y1gpi1wbbL4nvg02k6eNXY+1OtXxkGOoo4lDQZFNnmFNuz8Ure+dM0vioA
HmUJNDdBKGNBls5G+g6Mw1mNQGmoYOVIN2FEfct6yzGZUezZQ+3FrXZs9RF0eI9RQ94AtEKz/n3V
mTd9NXl207oDvy1Z5TTml7ZWHLQcvmeEOb1U7vDsFfpkWoXLS7v0DOQxuA2iJHMXF4cmVvwkyTEU
WVHu/Ll/YkoINXpIqd0Wa2b3FageY96gdx/9jaDSan19Kd3ZKzy5GNzZG+iJVeFeM8UcZJ7xGhDQ
T2lXby1/CrPlLl4Cy75BI0c3yVKFsikVQlCYTm0SrSkPUse3WQfyNxBvxPVtlckuumeD3efYxEtN
aeXUrlcwUbobQdC6+P+GT4QPmF0w095Gbn8tUzGRjE+814R58v9dPzH5VibzQ2hpN/mCDdf/ScHh
ZHhCDCpnXvf5Sj6Mlvf7werulOZbKmMvOd+7cWJFeA/Zk5a3KOTh1VXYa0v0Lisjl2Xwzp1qqo5p
XMdsR/rr1FCCudO2etW6bb9l9uLafewAKxjUdeMTcHObE8iNci4J+GcP0JMPFK4445zrs6at+0av
XuP8S1/X3wfzRqkh59sMf2lMuOgkuaFaUYo57zPV5/bkN3l6oEZ96PLjnL1eDuoy/xWCz4wcoNWh
A+64GJZPIAIdzsZ+rDTnshmZwwqBh+RhG/N1hauKPlnRY22wFx6+R70Mr3H24XmyUkKsaZc2jfS1
vyp6Nz/AvgVW0OyQWg6aJQBJlvVInH/JM8NYtZJMzRQZoIpu4kSjYYsn2+gPj+UmC1pffVWC1Zr5
eHkStZ8cRb+dwCfmBD/Upr4JUwX91LaebzJsAaRK9mkBLwQ0dCZ7q5pBEZi5cY1zy94NSuQVme3a
CLDz+JbyLX6YafWWNNxVo8pvw95r1RejnjyapG6s38xt6dT12zC8Amvtt/ONMn5TTd1Nk8VRCbSo
euSQww7UG4ZvTpGb61/DZFsjqMf3Btmlyl5PiUfm3svmu7Q6znHiFvr1XL2Y9i5Ofa7uePxN1SKX
2t+z6UCWrWJU7mRHPu07N4NaJ9u3dD8i19+0Tq//CHMkym0Fqo85MHexm5HES1iym+LK18BOxXcE
dzwQxwGZq0EW9jBW2UaFrEaZfTGsQ5sfVR3kwAy8l0O4tcM2WNBIO2i3RMMj4ouWXRX8fWat22mP
nIHCIDTAmzQ4VRt6WTvv2AISJdP6mAZQ1uc3qYo3uTk5izW4NgK83vtqDWGP9i4bbpLuuSBPY1lt
KQgbSbaWVcjXqW8dzi3HHKZrgtJKPH4xuzvWTt5ArH1e3seJ4hCrda3xCZ83zlUQRgBtTrm7wp71
KHHbxL5b5haAPOB92cAccI/dDx1jTkvQzWfG/EvJAcu1eA55sIo7edocGvVZt2nQlU0VoEH12VgM
QBbj75e98uzWPvFJIVyNNUt7OCWaoQ3lqs3uF8adueHbYZSlAM9nEE5MCcHKLIqQ12v1rFAit94R
P94Avks63PCxwVs0Fv4XTfVnHxonRoXQlfSzmZor4UvfbodDewwhpqK229nT14Di/91kCuFLB0R+
qleiwmXKP0Lrhizt/Ri/d1IViLMn2smohBtSppumboL784juGj+xBiczrlmq7Rv6UYF0+PKoZGFS
ZA1TFkxhsaYDQWS9QXt5UG5LZ/GxiK4clnH2SPscmig5uowjNa2VYDQZ6pcaBPZl+sWU8l2fPWhO
rAg3I8q0CSlUtJXXy02rfuvQM1Cmjj28a+GG94ur4+CGuJ1TqCmkJmXlj/M3+RPzwpWJgmaB0xXo
EoN5pdtrG2hcYDMsplNp3ghyTZDbyAH6kr0uipD2ITRP+7VWSqa3rkLA75yxAOlXKDnp1nNMPOdM
Q1MpYbaqGVTYc1YVp3NVYXJHq9h3qbI1R/YHN5JTE8JOs9B3ETb9AL7O7kMHu9KglxswmDrxItOp
OTdpp5aErRYpIP0Byhf4//Eqs6/sunXs6alCh6Nkl0kMicDBKB76sCv4ciysV/CIo1+mqNyG0sey
iSffUpfMMePDMEaHZBxHp+o42RI2XfMmf+i6BXRe3wz0Wl7+qnOB5mT0Yt2mbefKjDIsZZLsMvML
7xqkz68hi+oOvayK+hPacMFvRNQhOlYadMyAdK9R4smFjHIZo/dgABU301LgH0bHKDKfDuoBNHJO
E9634XuNT4nwalDZldWVfqWxKxDnuYaNyw0ae+a42eWdiedxtS1nMzDRRH15hs4ea6dTJOzlYiyM
SqNYt7VxQnHoFf266qcUuylAfkUuZnQWIWIaxNRUZhk2FYWGRiU1+5JXKDRAFtwajcgxBsh36X6P
tvh6by6Fx0ntKoXHdKi6gk18ygtcsWIH1IluiB44tYx3LRjq8hCPTht5tr7SQVlP3Sb5iJXlZmnu
Nfvb5Xk6796fX73+/iTPrC79YvcN2FYnCkpdBNzeniFvnYEAXMZScja8ns6QEIBMLR21UcMMAfdS
4qIR7UvNLwe08U9IklReb7nFIoW0n035nZoVQoXRh3Y+6xjiMt8MUJrM0XGl3YIXeUnROzw5pvLE
QR3RjRudRdsEfMnhnoDns6z7l8uTfT4C/2eyRTpjZvSQDekL9cjs2wJUxEr+8XcGhHrupIwRJwaG
WkJUOmLII+KgvGzi/MYiwIIyykzCiDCdXU2qeJ5hg9oalB6nMEjMKYNwV3utxI+JvTiZVvoleDC6
5RYYjB80TpzFiCVJotXMb1Hp8zPEucRjK5v6DHNZQTl0zr/1eu8sieqMzNxVded1euPlc+pdHv3Z
7XJiVZjgZSkMu+Owao+laxedW+U3aoyewvnLZUNnXeXEkP7rvjRLxiiJYGjsDL+yBj+XIeLpehhf
mkEhQvKwIHVtI3vLDfM4JNWPRK+qm2hgYMkEjAUckZuwWsCxUeOxPxrcaeOGOxXrnucYtFPpXIIH
ZFjwKNYiBFjab0vNvO1KEAB1uT+0DJE271xkRx1WPQ+c4Y22T/TM4Wm/Z7rqTaTyJ7NxTNJuM4yP
jY9ce7MtnC60fSxySBCk2a0y2r5hD5u+M66VCPydJZJR/aQ5RI99Zn1kTfulzcA6r9mgsZt2xKYg
AXmyQbyGZkerNTyS4Ak73Ztae804RIEpPxCFHvoIhUX0XPYpyMpSAFHQk7Lpa5CoZ90wXtdtstXY
7RBxpOV117RuVOOlMdGqojBPr7rNnyw4lIQIRVuuLrI1hIVuL7qVqUcL2XXQbruhLK16fsd8WhAu
Z/OY2TGf0OkPJSi3QB+0/li0o98NwRD1DqnAitcFlwd19p5CPk0KsaIF+N1YKxxHlT8Z6ABuNf24
hA95Td2iyCUz+BPa87tD/8eaCM6N+yTX0eOBARptYKSpayHvYkGpsTVdTLhD2o1mDDtN1zco1qE/
56qLHuL0KzgrnNLEoV0vzhzVDmGq27WZUw7XoJtGVuNKM54XcPE7jY47S/LFNJ5jBFaLq495Z3/0
U4lKO7sus/pKoWkQQiBAs0sPgmq7y/N5fst+jlAIP1XCOygm4t6XZ29QoXfifGMNUVBrdxzeb6ky
IYufXndpSoUw1BokHjOkTHGLmrxVviz7bn2rofniJQdM8M9zewNEbOnWXFLxPPu+xQHz7x0hAodN
OxoUvYJtIGi9UQGQpwqmznK0Id1U6DEf5zeNx66ivhvF+JCascSfzjovs5AMJ1SD0pOQgzFLiOga
3Qx2kXyAmrl9mIvSUfW7DNw7hinZKWfj/Ymx9eA5uYfxfJjbqhzxzMj4hmgvtWq6l31n/R9+W8oT
C+twTyywEqmkcmoBWYoLl4d73cAVJ//RLrXE0FmGHfPEkhBoFG6Ce5M1y5Hy8nHUw02uk/aOKTF0
SWpcMS0srRMWJnGapXwg4XSVtmnlMNVgThJ31AebV+/mnUFAh0AVv+TNVuUy7NG5jMbpVwqxSYcg
RmUXE/plgf1YijvI0laJjBL0vBN/zoXYqJqgwjENE3Dj+YEF9WZFBBmBiq7Y/6p35lxa7WRMVIgP
2ggFgy7C+7sG6YNRvFcxgGLGVQ9UOQmh79P+yKHh6SR25thRKLsZnmvmPrUuBAs142VuL7BuTqWb
R7cRdTTkaI9qAiL2FvxVBNoYjZTVWrJPqXCPAQOMZU8JHLsEF0Dkh+s0u4rLeldH8HbLm2Kn+ak/
XqW+rGR4/jJ8srzrtj7ZVDjMlVil2LbAuQdj50D3dWWUpmuD1GuCyoVcp+3sGXBiUghLemQi5Vzr
y9GKi6CvrrP2KyqwfDZeIHOL5N/I3GUGfftsdIGJRHkalh88rKlD9fwuMpdAx1LUJm+dfLQr/3KQ
kX2cEMY6i88KeN7x6m5msJqgpAFetsIaXXNaz2Dd60CvddmkJHKKaa1k6WjKKJbfaDyTLJB2kzq2
bFsJAY3nna73Gjbxmmldafcg/3Xz3+VZzz+ST5ZXCEvhyCsO3cnlqOAhTtmPvH2shttweuPkHeU+
p52+TeOyD43Jq6rRsck3y5SJTUpCo5jzGk21yQeKk09hHfRznhvckEMZtYXMiBCrpjGsx5R2aOHn
5rYIUeuzq+3MLclptM7XhWNPzF5pyzzgYo0w3w0oMVRf69F4mrFHGhCiNepb3D0ZJZfsAolLMiEi
QYdcsVkOlwSIAWw8GzWUdvWssfT3YdmEWYSYhiX2NmhaiyJgQ2fgPo1N4/AgC/im26nQUPuz5L/J
Po0JUW5Q9XKKexgbWFBN5rU9Dw7XNcmsnXd926Y2qmsWo6Lo/TiSuQHcaT4qdNfamqcZ/ZuuPTXN
t2poN6o9gFNa2cxc+2gz9iVdtG1f9A4f6fYPIsrJdwjbvWv0mE2GPh8zyEe17ZU1yRq5z9zFDM1W
Uc9gGKkqrl7Koo6o0dgcC4AumjrcEKXcRCrE2hZZqvjcEfWLLWHx+sZMIBU/NceU8NueaxC7+JGN
tpPVJgqp6ADThqCMyYGVJuZY33Y93alLfPc/z+kvX7FGg5ODclIsmjZgGzsyE/fB8hWJQMkN+pz7
/GJCOHuQftUW3HSaI283qNjSV83LILf8wVC/bL3xgIAdyFQ8fnb4CPvwF6PCrTpvxiltxqo5tkkY
uVZmVR6bUygp9hCOheJgXStuzJRNM1XOqKu+OlL0+T7Gb43uj+DUhH5cTof9nG66vNpk8/dMfwnz
7QitUhKmzkjvwuY1IU/L8NypIR5e9IMlR539iCgNiBr+767/y3AE1y9JNEwxtBaO1pJsF7xnGyqj
bjkT938xIRxws26YarguU0ksdDbvRrPdjuzv3E0UmoS6uJJHCYxYmupZpeEqsrLImRh/OgwiXHYb
nQ5Jl8NCjO9PFZBxyKqhkokSVSRBp6XrkYUgYcaqH+d6oPW1Z+V/0Gz0y0CE+EAWC8CweGigA8Hd
3iBuNdArzruNPcmyp7I5E4LAog0lYevSg+/Om+KvpjJI/Pec1MQvoxGCgBbV8zTO4PiYjHuth/ZZ
/6oObeJYQJmareWjMONxZE76GbzhJQtiQD+a7EMzrYO9FJK7x7n0yS9fI0SHJrJ4D/9uAJmE+h/q
gNBXWjal2jlVQry573c57sgRspftEgUWD2jRbjm6U1CyACVi6pFs2iiJBH/4kw/+QtD6TVcSrLCR
WmIdRldH0/FN9p7ftsZB9dd4mbgW8XUkPdUdex13GQAZjWyV1gvQpQ8QYoBJrGUxwE4F9dARR6zh
9ocxYLsZgQ2P41W6S9ohfOaVeLoUYr0g6aul1tAsA0yp1m3b0Bl2yNBtqM+O1WPvM2c8FqGjHtqA
/+VoRZ3GqPg0Xd2sz0O+sYMVWlO729GRxVfJJhMlG0lisL5bF3eI1UCzwCyY+ZfPctlJKwL08iKD
vuAa+4yjtVeO0RUQgSDhrqmHZjRf3aJzWAJBlA1KCFKjaSRlkcGiblvbUX8YIX0qGdT5cEuQCGZE
tYjYfzAWUTdSBgcxoWjtGq/mpkPTOjgpjdzL35lT+squeAE4Q2L3vGN+2hUOkoFDEyI0YFfdj+9g
TozuCVRNUi/DI92JrtVdO4NGLffzSSqqJBuy8E6Jlcm09NU0qjt+1BUuAVaj5p5khGfeKth6nyMU
Fq/JssnM1pltYrd7XjkvYyiiN5G/Ck2DaVtC23z+cv1pTjxl4tAY6lKBFLFVuDW7tgbsdxXs9ZaU
yVa2dsJpQ8fUnMM+WgPp5OlQ0LbGba2j/444LfznsPYZFi9o2zWqjawFVbZ4wtkyJ3oyKSVsKyG/
gzj7DgqS13bLd5LVk41RuBLmgL9WlobVS5L+0BYop0WL2+Vqv4mtBiVf01HCjwUVwJTdGclTndQ+
mFyRZEzse1uLgIkdUN6jf8BS9YtTCUdINS792HYYfgiVXjW+V2pZ7vbcBKMpB5A9aumaqQp+lCTg
Ssya1ACgY6fMujP2e5M1ku2/fqZ4Ep4aETyoTzqwfle0RoFlOBjbYWsE8baXNqfKxiI4y9KaRZca
NYJMtjXN5LpfKHj9ZeWpn+/WS6MRfMWoWBHiT42euCVQkx9a9GNKhk0d3VQLJM14vmEDqrMToLak
cmvjO6iHXDOuXI4qd5i/qFq4T8gVBFd9UDMXILJczMekBxKmC0LohWnJlnc/Ztr7cRrQZhNatw1q
/a0dy87sczHrdF0E9xpIEpOwtxFEnlUXha89u4Uw5obviqMildGVOMHPHsqTx7FV43iDnDq9JUG/
64IeHcpko25ljJISJxAFvJIkzaAf1TTHrHiIIns3oohumrJK1jkglHEydT9LIiejiY0YL2DdVm+T
4sXMIo9R3TM525qAwM4l2bK6v6cR8cuq8EjXXpUl/tYT9BOhzhdS5IwzY9dqtVuFYzCbIaQ1AO9O
CmcEFpRklQdJymrKkEqWNVScq9b88unCgahGII8YFqs+0hzA/cLSngnpfEI7yGIC3wDS0XergRhf
CPcuWtzNU1Bxh8YoKX3KFko4MAFGIM1oYKFIipqUve3IwY5N/w8C++k6rV9xsk6j0VOWzqw+Nj+m
W31P9sPO2hO0j4PW/gBF8WhwgI7w4zfpXfxMPv2XaRaCnjYZRsELBL21aV1zuiD2omCGEmt8J7P1
85V8ISSJuAq9Yuqsa6Vx1KJ3taj8MivemxDQbyBIHdu6ruz6kN52QHHaCC695VG9cufmKjHeZg3c
TNFthwdZ1Bw4CcKufMgG5hlARIKSi7+PafQQGoelLx0bBPbdAOF5NBg0CmudWCVuzwdP4V2PdoOx
8knzOJUd5HOan82Z4IiwM+2oFtmDpfaeTH7h7OPzdH2FYLyAWDlJGwTjdJdsM+hlOhyyzJkzfs+e
qFvtrC3aQbYF25cBfZT41rkH3qltIXyGS49mugbhUw9YMAYNYprtKm/MsSCxGrrGX9oToR9WYgB7
ZILeNYf+p54Ue0pwZx7MZ+BAXUPZDRAIUiiYgj+MqiGAc6doni1kO2rdlxd8TaRuYwvL4kbDjuo9
sl8ecy/coevUpYHhtkBnAHUquwTKFlkXXg9RlTZpVeBgL9rnoYMOZPiUduCA0LYsQu9LvrhEpzcQ
WNqAi1IzDPTsoPLvGTynThwzr1Bz9/Las3OAy9PtLQI3uint8lSZ6G2Yp6WTJ/GmKC1/NtgDs9K9
ttQOenvYFN+gReeh6t5Ju7zY6uz00eIwmnuqOgDhnxU+UsboTe5uhh4gUXZIssipm/lmIRGKmenV
pI2uQRR3YMZ9Xq0tPCiP6RXAWe1GSUevGiDq2xK07WQAi91PkV9awyOgP4dZu+qXxG+HV8YLdwn1
I00gJdV0G04sr4PQO/Ae7pTgRZS2jl4kQHwDYI7mLV71TlXWN6AAcqLoWESJt/R1EPPOK0h34Ata
pUClMKXDvRFCwaWufbta5U9+hJQ4Sa56FWoWi1G6Wlq8LLmyoYbtslk/rJoF0MEKtPKtpa1Xz7hu
VvnzrKdujX/ntebEvfbYz8BY65iPsEJ/dugWrPIiy3BQDNo0ceiCNMKvEsvtIU9lpfkDgZp3ctDu
64G+tea8j/WvFUhD24k7YwNPXVCAMJF5Vn9oaboZqm9DgjTUSHdpW+5aAikHa7lJ4TikmPZDNH5n
AMPphb0L+9az1fpmGqwgLI2HZgLmDm4IZe9eDSJDcccSXFVaFswk+s4S7tIY6O814WUMjY+OJn+g
iqPlnZPb/CvksDdJTQv03791U7eNKIBNzJpeO33+nvaLpw6DE2boaLMB1IW4cYdSbw2Zh/xNh8xo
RXTHzkFNELYusT1M5kNnpEEzLFAESKPvGrTgDNgfI6BRmwzP7LYPqK4/RE3kJRDXigrqhHn+VJr6
WxxNm07PbtJR8XSFX4WQM+2SVVJx2XKkxiAB4EzzfMNK/Yp103OelDc6ejAnowCyGyiyvKgKp5k9
dbwuzD7gJPNTzOL4HIPqjKh7ViN3D3xa/KyMP8ys34V6dKsVUDOO+2/R3Lml+aMaTd9M30md3aOs
EAA5vCOLtrfL+Q4lh68xir+0yHCGLBMMIjOCHvqFNocEuJ4xJu+0TQHiXmUnS8Asw+hp6uFjmqPj
3lyMlVPq/KNWbF8JJ1ej1rbIhxsN52JMX+eUu4n5PYUuZldseoYRNWXkVdy+thtUiqBMrivrnV4/
2B11oRLngPsd0HbNW9hDq80704qe+/ShtcNrFaUMPptuDPx/BxEBS/k2IZEdRwfaQXS4oH4GbRYH
6iePBR2f9Iy7Nruha87WREFMX94iMpNAZfleGakbcdOr0yxDGyEQmSa9KtLszkqTgCfZbZ7p2zVo
6Aa6horoKsxqt+6QdbDpQZ3jHY/K55rmPU7oyisqpHwTPwH40eoab1YmJ52eljHbVgP2mK3jx3yv
ojIXFsMBsntXU5m7VAURrZFc1XnvA+TgdlG4SRcGzNKAXkQgro35LTQeZl76xNz1luryUnEKrEE8
j/tS3Y5xfdAj/Uatpm2SKL7R6A43X6Cp7bHqnZmKVyJqQ87QDUt7w9NiY9rVbWlyYFMfjAnHiXlT
h+qmWJ5HBtw1z3cKR4en1gSkfI6qu4b/aAhx0twr8XJKx3m/KNwbisgNQVUTaovXhIPbD19Gom/z
la4/pU8oEN5gYrba0AeRpfu8QwdbCjmYqAbIpHQpGjeHWrX2g3Gchtk1geOa/o+0L2uSU+ey/UVE
gECAXhlzrMwaXFX2C1Eu2yDmSUy//i7c0e00h06+e/rpRDjilFJC2traew1ACLcU0CLEYz3xaYMn
HXZ6NgX+ZAyppbPvKHN7vXRozV8FXNaw5624LPZy/G0ohK0QE0mmadfJM5VPEE/021ix5bLcVUnq
1c071z/HLrK41jmx8qjJb3TMPzXtlWD7ixxC+OdeegmyC1qtO3kAMlO4afBKDIlj2uyxFXsV0aaC
dmp8qtq3upFPSsh3DVUc0T5E1TOqGH4Ymjbqi09cOkpyjrSuc1jd7Rq1fq2iCRoW4MEPUb6npuzr
qvhqqjIKg5rSWomEPjjchMC60ZRdHFxHk9hTIh0y7RLK7Xms9xkfvxmk2sGe/JEY6Y6kXwgHijov
f4lA/iSTua9RTrXAe/O6Nt/1Ytw35jvjZxXVVJCu/VzCdi7kT7mLDrw9k0A7Zpy8x8V3RpkDfcPP
QUqfJ0X2C9rtxjDaG8OuBPtE6Ik7RKEVAWHNtNiiLS4H3Wuwp7TmsfxB+TFA4Kyms9DMF0FbJ4bu
CsSybAr7nZonAQBbzdukvPcFjAYyb6ynY8TUqxk3FlenF6OOcjiwo81S+VIZvle9AN6/eRpRoq30
4EELyWMexj4BrI8krcvR9DFmDQKz9ySGlihtn3Qt3Fdp6+jabkxNb5jqHdfZrooZsBqlKyWTY/aB
FdSaI9WBn0qZRWCUx9JveI9ZBt2x8TAk30hawVFDRVYBP7tG/RZJMDWdck8vFS/Wuq+BPh5ybdih
YgU1y9pqGPobZX0QpRcDWJqlui83w2MM3nEP9WcK+JRkBlZeVGdz0B5SNHBRKnX5NOwjLvZG9RAZ
J0EgDwHba4JIrMWKlYXlT3iEebwJ3QlpaFRBDZQbbi84SrlAZRkDRPx6P5QMNzKEH479Q4KCEoxY
rTpUD1HAwWF7ThGDZQ1TSQZ7FvSITDwTTqQLnQEU60FS7AzlkS4avKyl5xxa1XXxLreSneGU01Lz
Mrzjehfa4zYnnT1v1EEa3A4ftqwjd26EleMZZ9YT5Z5TvuOJeTaq9BrXH/DRs+teHGNUXqDOiTuf
A8WFwBHK1pjjCd9Ffsmfm5DYAnjxIkbpLW3cBM5CRMP3AKg/Z8GxMRGlCgiDTc1zV1ZzbuKoIwNP
nYv5wOyqKYZmHZRZUwBJpqcQzlg6PsmIDkw2KS7V0CxHk0yp3rR21yNhVAX3NBV5LNRI1W8THT6L
ono1W8DcgBxVyISIXtvIj576AgqG9DWOPusRPpJ0egnlufeeGs8qdpVBKez0AquJQPwJE4vn0rkR
iZN2zWuD/ABeEYdewf+QjMWBNxVwQgUsTwm2IzR8DXk3yXsd/C1Ia1i1DInZwTXbN6n8of9mLz1A
ct7KovxR1N1jXDVuZL7xijyaPDyKXNmlQ+rwQkML0LyE/TuH7U1BYqvlqiUhI+8nBjGAZ1lCdhlN
Fd6Wud0L3NntL2jxuYUkLoac28kgWa0c7YSpuKPw+Ti4eRs6QQrOWTgAv66+stS0UxZBcRnNpjhH
yj2Gz2SqXKgk2llIrgbNvrbJsK9K3Z/3CM1SpyWK3YXTSUlfhQJwITDxfV76aUXe6uqjU6JjpoOc
n/1KdHwHWsATzIDcgWarI3BO7VFlCNtCs5hkWCWwMyZDVbjwG0oubSTbgVo4OSrhqjZ5k/TRjq9q
+DMX1AoGbIVhQIINmTd8GxY/J5XptGno1PG0z3GB3n+jrNW0b56nS+PANu6ypItR2hXMtEalKOyp
/WJw6UmuAmFV4u3+cGuGJ3+9iBalFpQ7gipL5ipvAsUCWfESrAxNSx/Za93JdhG91hQ6BI2fIvW6
P/j8t//5KDWYrhgqZaAN/V3mgQR7TFQJY0ORoZ0maM/vRffz/hhrkG9M8M8gi1oDeAkUR00yrrI/
2iD7EhvCeK7ZP6KaZCO/svLcDSxicdCoH7fqmutf88/gi2JDmYeDqrEehSxxakG5rZAWFYYKbfaD
qW09b9d0dW6nuhQngjpZ2wMOp17MCi+wtIOq9swgYnNziz4leJJMRLJ492OOkIE62dALNIGC7RXd
QjYLo67aTfiHVFC70OF0ks6vQ3XLfmq9pPw/a7IUMwLFSJfEmAEMleN8i8aWynNa+2nR+SZ4qXIV
+Sz4mrHnuqMQGNkH7BMVrIeEH3oauy3wUylHpqjW1YZi5dYPWxQsiFJGaVnkaE8bHyF/DJGpmmhE
0AyScnLkNlANa8m/Ou5/FmNR1i1HVXTlhMUoKdJBrbckFCDU+meODqvR7++fhdXzplGDGjN9jy2L
QKIjej40orwAdWSqEF0xIBAzbXzf1UrTzSCLVUy0Wg5lEhnXSWmdhu24UmyEjfnE/iNs3IywWDMp
wttei1HLorijM51aI1jJ3HzXA2mnt9yvh9S/v3CrO+NmxHnON/VoZDhRE5YcXykATCZ/qUnEHdSG
rLIL3H5AEaYugejPyBbecz0834y8CM/jiD9eNqiUTmrrhlnmBxwm8sqEZ/NlSqiTRapjqFCtyZA5
SCj53J/4+o5hClM1QmSox/w98TxHW4bJFMUYND9SZIICxash38RGrX/SP+MsgnTUDioFKb686MMl
0R4LGYvZcwukZIoKAPsSo1Ix6X7ZpbqNluSuiPkrhNCQ29XEA17XQQsxdzKGaA7f7P/bGsyb4+bj
h+kAeCNPy0uIh78WGwBLvfFe9+6Psn5s/nsFVHmhb6l2eVDqI/o7pKM2XrJN0G+MsHoXaX9GWKDa
aQBujVwn5YWZX6S0PWbSQWi5x4Sf/wuyN+qBf4ZaxABUtQppzDGZhI8Akp6LsdvYmFvLtYgBsjm0
Q0ej8tIxoPNHPB83b9P1Q/9nEvNPuPnuQRvXQddgEvKB74hwwAzLIyDiLPVtgmCDZk1OZONfZjFF
E6Z3eCe+CQt3O+zvmmIfyg6kI+jXLQ2yuQP1z+j352ctIkLdagJiH1p5EWnk132M4iL6f+bY5E48
pv/qxvgz2KIdRggZ9SImyNDo6NUooo0m0CTttBFf/5cw92ecRZxBobas8bqcsQaji6T9WJzDU7Xv
fPF9Cxd9P6Spvy2Sbz4r6+oGNQeENF49KKTbo6ABleqNCW0NsogZ6TTUhhJh79C8QBEq2sXpW1zr
u/sxY03B+PacLbvzZUTimMhBcTG/8aiHBzOqHqjbVyY8uREP0Rx2hXg2tlCaq4ePMrwGVA1xeSmc
3MtJHbOQFRdJPdVDAVW6TfjSfH7/sctvhlhsiBbAl34kenEBljwQISTLf4S14dJsAKbnJW9PAiUr
dTgWAegCNZzapI1ouYokJDe/YHEloc7Ty6Y5mNfKBfLT1dzZtoW5jVcBrk+s6FHaSD9X98zNgIs9
0xnVwIWkFZcE8lxBAYlR6SFotxyJ7o+iLe8ZnjBRyDItQMuz0Yc9ieRUGVs54Gro/J+p/AOw2Omk
j9ScFJepg+IYq85ZVQpb03JHnkwLdIidobP+FEn90/0TsTW7xcWDjoYCOoeKNVQLq2PsWlc/pVbb
SHHXW5s381vcPkUpclONsTtnTx9iI/MAAjK0M7+C+7mN5PqImtBD9R0XwFY2cv/safLiVuLhMMA1
FLtEqy0kbZcw3TJ1Wc3FbiY3r/FNgCyTxizHDK+EIoMh0g6tYigFqejkMJ65JN3Y9VvzWdwwTI56
WiSIJWGDXlGCchRz7u8JY2tTLGKJPmldnaAVehlCVMtoQXWkjECwS6T7gkv+e6PumxjyQnms2YAn
fw/KPDh1cXcyo3RXlE+5dq2E8aBJJRof7Gh2uOO7Y92cDeWHpgjIcV+BlLBgHGs1Uu9M2hX6gV/n
lYtDB02W9ByCS0Obr8Mov07MiwkM6OMStagEmlWFFfJL1jRHM9s3SeckVWrn4MGCmI62YHSU9BCa
IArxo7H2MpZ9aaY88EowIoL6RTfHa88xKwmaXygMd++QY8dXi/gr1YtzYLAAIOFBswF3fGxS47Ei
5FpBzwOmfTABM7rAmRPmgUHQ/Pn+sq+yu/4EUG150RK5VAYB1hGgNO0eDt2yJaDbiAjqSH7to/tq
5f1+q+CyjpO62b2LKDroEOmjjWZcQSA4DMjQKjty5Ovo6d62EfLGzlrev3kriihrcVQmEHybaddl
D9K0BVJePSE6Yaqhok5m/l7nm/PYpSYpzaI3r5xnSCmfWtQj7n8qujqPmyEWQaWkSVI1wCRcJri3
dhR3qjroql0x4zXh2KwFNOZV+DyEOfRH5bfGIA9TB9EU3UDjIINRuqO1cOKCiLFk5ybvLEgD2eqk
HeVSvGjqsBfmIxqjxwrSpNZEPNIQW+EQvGrlbHSAlUXVOkuPUd4LZNS6beJVl8LAWgtx1Kb6WxYY
dgc4bx1BgiwGsRIlbmn4kGMKiSz0mfHPNXBNau5nAFZ0Wp5Ypck+oQBlC146KvFVaKga6PjcX7hV
Tg+5WbhFrNRTwdA4GHDflBp0Y/ya4sfVR7W/6uh6VbITE+jUCuiWpX40hS5XTlT1slBsRNGtD7iI
opxOqdynNTSByhcSZzApDr3NV9362bqZ7SKQyhpvOEhyMxhUTq2Zba489B6UUa3qGX3Yjbi9NadF
ApamjFOS9EgBCRr4jBxqMsyQoY0kem0YTZF19EUZ3CDJYlI9BI86XZcRMLIfRXbQJNUCIPhf7JPb
QRZziTNjHMIJK9d67DIgJjvJIX6WbL4Xp3wCgaM9Q/F4a9T5qy+T6NtRF7Gw0ONOnwaOUR3Tlzxq
IW320YWZ7eEHu+R2DJ7PuNtKUVYj/824S1vAWtGbPueajnEVb+YepBfpAXgpS3bKx/G4ydla/4Sa
QmQFrn2wAf47Y5kECaZKL+d9qYS+9jH78uoOmtOfEPaaZvoUoH3/cpZ/Rl3kmiAv96EkBDbOQT8U
oZV6wCHYkw0yPyB8kCZOtsL0GjgVGxzEellXqLb09JOqTK4nUsSPhMQHCZLgFH7O3JiV4lOADSJf
1sJ3OUoONEwvedTZ/aiBLxSxwOamKryq0ncGoYcgHF3861XBhdIMwJtIPUI2+2YW7FuG7iBEF121
nFyjRBssd5NUQGg2cyUwceJTSksHImR2C8COlBKoPBkv0HvfjyJ7ASTiEDYxxPqbD2HIe+hBAWGk
AFhGd5OEWkkGTUk2qbu5dSlXWzW01f2uUx1O0KDoQwDw732AVHLI+xrrk0ML3QwcKT2U/JOLX/dP
81qCrEEKQIYWAJOBZfh7mBYNbiNU5PFSZiFqBxwJ3EsTvZl6+dZiuaQu3apFsbUc4GZIfVEdJFwl
PByn8SI43BLCCqCy/lRq4ykv9O99SKCFPQyxnbE0ATYpCndNaY6gZwLDUIel6dTVJL6EkCJxawZM
nGw4CVXdTh9tXfRnPoS4sU8d2t4y+j0d5EpSvhuj4R1eHnuFvoEZ/lGYw6M0xlB/M5C6GqZlhtKn
FsJuQ9lN2aciq3aRmVaDTDgaTiL92lT6I5XlXZnqe6FxtIaDxyk30XlQ9kaaeACE2Dp02OHDcu7D
I5lOEbAgpGzs+b9BUn0fqemJ5jvPSjsymKOhjz9En5pyFVCTCZli5wr4wOTLaD4p40PRnpN8cozW
/ITj3lVtvunN9NiYkZ+JX3r/rqavLC8OwdDA1AWgV6TrYfFl9tIRxq4ztWOe/ZJny5KObQXiFfkh
9fbzLQIUQlaipAHVr1BR3UNSfA8snpU/QdFg4zJb3ScmMVGT0ZAxqoutCc38NGlZAsWZEZA2AvBb
9nh/869CaCF99t9DLB0gq45J0AmM2bVxAYuCY8U3fih3sQk4h2X4hTMAqbMzXqRttdSNyWmLVdQy
KakqNYYqJG3sunmrp4ew+DGpYAIPJVBWlSXHX02t9SC7YylF4AxCAAm7Zbi88jOoCTKnPEcZzVi+
wHWYYAu559AQq4mvG4NH042vuFZf+GuI+cK7SflLqevNCHL/19kZkEEtgrvDUdlFzmeGDrlFbflI
HWBh7I1vu3KR/jXuIo3Uo6hJkKZOqGuoqj28z+B8jr3a+8Nj6yo2jg7ZAcvUb1Hm1hLpv0ZeZGHo
4gkdJLD/mnHxMDMxq5+Z/TnYzNc9AGdyf3O2KzXGv8ZcJGVloBDFTAf9yp5n7aTwN1NYOINLUcH/
D/bv1niLw1mmRKiBgtV9PXe/YQjTztedbK+63Is2XiYrV+Ht3JYvU4QAUqscm7QFXR/MKm9SqBdX
BFF42to1Gwfid3H/Zrd2YzfCx3IYL9E+gZJ0BR9vFI2QCwFICTFLAHcetlnzG1v191vlZtBUgp47
IHvYqoLYQf9SlYC0/Zu+xF/LOH/Sm1FapiMOGhgF5UtcqpAy6mS/cVQ7d/tdMm6s5Nac5oW+Ga0b
OlMO0mi6RF3uovfiJsGeJ1sBfOtzLYJL04VMigWCC9rzBbdqiA1UtuS2h4k9aKk3265vO+dsDbqI
LFmWtVI4YWp1Q6Hf8BFudVzWHh1/fapFBKmiPIE5FyII7iVP96un5GA6xTv1ld+Pq6023NaEFsGj
7SU+cYGdQfCgaoPK0sf//zf9XxNahosuZWanYwRjfAPOAMn2Q5l/3I/4G2FiSU4aWckDqUCYmKZr
XwH2HrjcgCZ2mHj3B1pdLrjvAcqgGSrEmv7e2kMY6ZooIFwVCg6knbBh7bJxetZ3wM0Yi8MKEAG4
311mXmtv8oZTdUi9dqefBOqNg1+e6QaZf/W03gw3T/nmtJaG6EMUIsdLUf4AXUfR4RVKmq1JbS3c
4rTqY6IBCxlA4Cwfdk094uOQydE5XvFmc61yqEkmbwzWgWOWfoZMPCqV4idD9r3hdCMt2fopizPc
pFVD+lQdLymBH1JDrM6gG0/c1f14s6aLQ8ylAVC+CmuaD2+i+0ajlwkWTUG2MZP5zywKIxRmKv+z
GxeHt5xYUQaqBom6mtv59LPNqp1WvqfBZFPq3N/5ayYVN4P9w7m0BjIFr8iMzdWQ93afufVePGSH
4tycUZMHwTSxk31yNR5RoXZQrQxcvJM/I3ernnb/8/3DxdRkGWShAgX7VQHCc3wyxk1Bt60hFqec
BURTUk3MMRienPas2WO4YWiDsGY3ewhSic1Xwf1TiFfm36ewiMp8GlppvFAQaooZhD9c2Zb22NYg
87xvjjq86As1iHC3TAk8y5T3TG1tPdugVq91nP/aKIujHkcNLIXqbC5jRddwN9dXW0vxOyTeIPwc
tzPSNcDoXyMuTnQBZHPZ8dC8gl/4ElTKU6CaMLsiT1NXPkcE4oIoLDEDXqs8M/AO14VDzEe50j5l
kztMB6lFPlRd51QzaQJ1TaEf0zDbareuPJ//+pmLqFBmepRzSDBexlrYCe3A8XBpKXY0RDeh5ke9
QwITznqg+/tnd02OipqaCpADxBBNxVh8+ATesDRWsaH1M6/s4dL/QuPCqs70u3ICj9VRdaf91b6q
rtIjid96ofy+fv8Rp26GX+yIyQgD1mXYEYMX7lLFEk/i25xak+f0VcWmgFKzbyJqJM/SnrxtSQjP
CcY/R9cNcy4m6MhF/t71agt5nLLUGPbjf+W+tdvs0bnbCMZrqgxY5D/jLI5w14VxB/4Cv868Cw2l
Rb3tobBRPmVAXfUTXqC7CvWjgT/1TXDmXfEwQRYfeEVPq0A/M4cnRblARMsKB8g4aKVb9HBonorA
leESGHAUubJqbxobifTvzsC99VlsDjImoSpqg18DkP+Ugn6hCTjl1S/gEkuHJmhjdcIPxvpQq4Wf
jbmXytw31B8TNy2JvcrKdzMIn3WOyrh2HLNzpNIdHBzNWtoPJWRGROTG1c8p2LI+mG+3e797savC
MmcI0ya/8q4GeYSBVZf6ta64xRhelIB6OvQBNg7S6sV+840XkWYwR9HRMp33ErQ8QXCZEXR7kC8Q
3EBtya3unNvRmb9tjLsauW/GXYQOwSQJtVOIsbQOTiiK9CC+xw73B5t4s1evvNtG6K3egjdjLrIL
JjQxjXpiXKP4VKaoiIVbCOjV/OVmhMXTAOB8dVBUnV+jHh7crZLuQonY4BVKbTBYRRtupGVr+Lzb
I7pkFmAzj5qCouAVG/ww68Q1Xv4wd4/+A92A+bjf2Z7Lp4IIB6IOBNuzB+ZkbBW3jodDUIKOE+wE
rEhlIwPsO0xR7buksWxPsFNRyi3HvY1DwhZBqc3CvMuIyq4cNGLSN67EXwAvOg7Rl4p/n2JjY4k3
gu3vDsBNiiHxXO1poPArGRIQnwM4BEHXCd5+eXGGY95eSVUvINKW3O960vFnK7FFMIgDeEyIsZtT
tt6twFzNnAyJR/Y+06k8+OTUPt/20Z1Ltfe+8SIcAB/DGJUIvzZdBsMx9AymMILO23VEk0ltUZln
2jlTx8yiRu1RyNZuxIX57rr3AxZxQR5AnG1znKCw+lXFX3WwC2X0KTqqPAfs1PTPaALE6AkIjb5E
4/v90TeOL1sECKMBqp4mA7+yKHVEBDNe/QCSM4xHwQrc3R9rvZZ884EXsQLl8ZAMkYZYkYN2iau0
BlAZmB8ihgvYbU4Mc9tWQjtfPRoV38lpaYG07Gi9OLAItXwae8NobKR0908Xcgt8npvdntcTMrqJ
MjB228QKxAmaC8441sc2IgdYDaFumHn3F+K33sj//snRJPx7zHLE9dNEJruql+BRegcOywFW76w7
w5G+Rd4M46aHGbmXwTYG1UTmbBVl1ysUpkZNqlLNpEu5TXSWakMqAn7tPPE6OTCcGn/C6dzqHfqK
lhb3tt58a5ANat6MuAhjnZrXENvs+bVMTauTpl1Zdhell0oQI5kdSeRFQ0uvVIII+hTgzovUT/rp
6f7Sr3Hw/voViyDTwAU87ATjVzp4rUPknYKSI9AyrhiOYNHP75yKWZM9uZkDAZGtDHM1+bhZhEW0
UVnOaA4Zs2uryi+kVKES0sdPU1g6Wsr5RiBff1TdjLYILchkkybrMRpneCzC2UmiAUQ6pFkmbED1
fQrEk5rqPyK9OaQS2OMFpPVGw8ti7YQWr6Up6N3FvLDRybR0SACUIrxycG9YU2yUsNbbLje/dXEO
a42EkgpmyFWp97qEYwf9O0N+mzrzgXXhmWT6XjG4k4TMo0zyY6h95KhkgH3vKJDauL9NVsPizY9Z
HFAjBmS+akt2rfovcLVt63MaqXZTNTarvtwfajUt/DPUsp9e1G2tyiVYtgkQlzV5YAMu+fD1/iC/
1YT+EXFuRplvwZsoF0WxDFY9B5nHLV71AwAZsG/8aCwcghPzpp1hC6d8gCoMGqcd6K/eNDi1vwlS
W71sb37GfBfe/AxINXCzVkALpVL1oy9+pEHjjanuqDJAQCKBk3yDDQd/cWhgZG3xfH8VVrPhm9EX
EQjSpkYa5gowsuUnjz7pph7ixrZZmhQHXaVnDZP4VY/h0qFRa8qrfSZSu9aqg2YAuzxpe9aClpMl
dlClB9FSpzY6C5bKlVUkkGBKq/jL2H3en/j6+/Bm5ouoZ5ZmFyqhjAsHXdx6z46VDyEkf9b+7/bq
MdjPHV1ozMBu1YTLKFzEjiDXyztoBY3H2N9UXVtNMW9+zyIMMjIl6pjg97RO5wDqbEuBXfj1he5i
1BQqp/74KJ86n301rmrr3F+MrYtIX0RFyNKlpcwQaVhsvqvyK0hbPoFBeGwCH5lYXZXtq0R2g+Sp
jr50qv9/HH4R6NKu0tqhxYHvD5Nn4OyRPUIYnp61DXWCjUC2xsu5ve/0RSST40piUKDg15jG7xXc
pmnbw08XghHaj6mGQAFE/RiKFmmxVYL9zb25E3OWrl5K0Q+tqabqJZOhPVQeFH2WiwR4Bo+mhL0a
CrS9O9hfs2+CfoKZDxS8bEXN5IyzxumzEVGIbg2XFK5RoQG4e+GNcraHIomdA1lmyeqzTg5F9SVR
AaxD3aMYDGvC+1oP6Sk0HjNDOiuTp0BMDUhl8wXmmcd6rCARfaLFV6V6jlqkG8zhPbchb+PEKByS
SYGIy6MinQzdL9hHOaXQgnhQzX1h/pLg2ZW+hBzA+ObAAjhpfZfG50C8tRy/tPV1ZTfkD3UI6Svx
2kDqBcJCRXLM8sBKov2QH3X9OYcPax4yN8ueZusipVR2CsQ1zJhCmYQcC6gdjLHm1kICOV+Bx2Uv
S46itF4/Gj9bwX+WgfkxjcFGEkz01TT4z4lcAhdDlkChedIRG2NQ8Bn7ZeSDn8h4zov2lcTcraLm
0ANQiCvaMpTcNqF6osgnyn+RpoE7qc6tLOnPyaCCFE9c6PQ8dJ15UtruogFFEQRPWvYra9NfHFYq
WqDAP/knhxwkHzq7EioA3FeqDJDQqh0dYlSCwl3ZOEgJ2cfgKgQQwjaRpQhTcgWEpZiYnEIrfH0I
PSMIP/peg6STbLUdVM0gzANS7EQMx4zLtx5KFeNQeqwdfGguuyYaLBQAb+bUPexMCXD5efnoNQjW
VuhMTDklSvk0xMkRqF+PQw9gkOIdiVIcne6Ny+mp5+SlanF4RhlK3cWY4MFmPCqTPxIQsSs8lUmR
FqBOPIs+dfngVlICNG+2K3sEtyF8IOwjgvJHqgJNMkKMqYyw6Vm6M3rTy4ECKxT1MRdfuw4CPcpp
gDELN2PPiPkukDs7MabvqqpDqLN7HsJjRpkLObrHqAXHc+TH2kh+oi32FaIm/qRq3zUFSipVaimi
tmkcW1EF4aystiYj8VJk30oETHgkHRgoEY2pg7/RHCiaP5WcQZcNFtSV7MWUQVMMCrM5gW8bA6Eh
qlCvQ+wYquzBiEM770FzSuL+cUTYNr7qylXNgJAPobSD9ZGAki+xNoMKwv/XEWo42vSYS+pLzxAE
QCAR+UcXehnfZSpe/eYTIXDBa75NQ2+RGPa4pWKL7iJR2QqM5JSkH0kMFZz0La1fx7GyG537YRsA
2w6NUWbALyAcdrrxK5acgY6+GVRehX5JPRowshim6xjH77UMlk8NXbucHRrGH/L+pGLzVgVECXl5
CspEgcEpKoLtYCkRAHsPZldbNM9/jJr+nuVG6KYGVCBIH1oJKAe0GC09zfdNDmSzWtpG0zv1kMEv
G0+M4nNqVAsgwUNLiA1dL6vNdkkfH6sWpGe04cy9qGDpIL8OZVRYNQ/dQRboYMRWUxylKrbzUXWG
9rFq2qP8vQcjvU5jn80HJ4Xx56B7LTg8QZzYdTS6sZwfzVLxJckf6xE9latq7AK2MziU8vsEBjvX
GIJUKuTAZQWIGKN9Y6zfT+240UkyVqsbN3FlkfEVvTx09WCQy6Ccsj44FUl7SLJ9ShUgMZvvsQRh
uawTo5cHLPbgbAUBVrMdnFGoiWXS7gLr2FynZ/h1Q3HsC0CXIpqQS6Vv+dR9GXXNosFTXUBNbl/A
Ta/uS5uNigU1Pk+VrwEMRWLYK2fwMQsVzUkTCOiOrd0E9AjanzUNj3j/27AGjMpzY3xD29Ca9OE4
Fg+N+qGmXlo+Ve2pUb5DDbLh2OYJcNyIWiSL8DrJX83hdQgOaQSU1ohXs3jUKESboLMlymdpBCNP
QUl9CHYQXHI6iCJyOdkI3Vsv2qWzYzvEGpSQkEtpfvORfKgehBERyb5J7vyabx+aEzQud9kFIrwb
ycVGPr1sSVWjXk+4n/jVHN3E7C2UUTZesOsJtSkTRSWmzn5XMW7eC23GuylX8YBNhOrxBJpqoaIe
eqmF5B4qdUMhe/ezs9+iRv9MWv6MuMiUy6RSRmNAlQI9p7McBQmYcyp8MUlZQv2s/MVr9j6RZk90
DxU6OLgDFFgTd4J4lDGljiZHj2PLjkYm0FkonjOz5I5Os6NuQJZV11TIjHWnTIEZ8sYPX0+p//zw
RVbb4h7KJAlLBYNl+HB3bqdCmBL6brtezZPLlAske7VuDSnMR2jlqC13cyl4janypRSBHbYK0BrY
NiZxpaxCXNEhNIucJJvGfQoak5J7Ym6/RjBnNUw7b681MgP67f481gtTzFQJI1QGjWIxD5IGpJPb
DvVYV8Gl3J/RtJ99U2CD4SChYtetXbx+gG5GXCTkYgwMAhlmlISQ1jRC7Ouyu873fWHuIw2KlQLu
zpaWAvKNwkkxW4yo9EGqoiv8JU9yNEauBIX2jqlOH9Ct470aQG9+3SKBT6QUXfAa61Equg1bP7+P
fgJQAmccRXGNGkgsMCZqAcHJTH+VQDOLFXNjb63WZhg+hU4JAdfAXBwKEeg8zcAJR7FQ9ZB11Uhx
YQvUfCXMmhEBpHRk8h90nTcHXrwTSzMfpAaX3VU+QNlmVssKDzNlqEP7F5HaDY7/wZNprSJzO9vF
DoT2uSTFJQZtYJMLR+URmJi5XRc55ql1c9TIP6p2RzadB1YfprcDLzZiOnZlGxsm2k02ZKidxoIt
3m/w6l7btbB/2N0/alvzXOwstRmjlsRzcJVhQ9Ht02rGUpX7+6OsNez+H2lXtiM3rmS/SABFiaT0
qiWVe9bmKtsvgst2ad93ff0cuTHXaTknObj91IDhdiQpRjAYceIcdGlNhpko04RHr8zwzOjAy5/V
l/wYbKF44iYeWE8tZf//qC/dWNK1rTXWWFMbQui0VLW1+phnvR2AaD4JPqj6I4V8j8VnkK3RZ7Sa
8OboN6Fefuvrfjco5Ex65cf9lZvLylZ3yR+/ZlV0m4cijmezqi+1CCZc/XVpd2M5O/EcPzE6HdVq
0E+JSI++2WA8oEa3JwZVhm5+i7T6jRT+AQp99iTOVY9xb2WClq2+wX3/VUsOvR+Cxbq1SnSSJ9XY
+DOyvVEFz6fH8595S7YK5lesMRg4/oBte619JT63RNiB9LOx4giA/gmMIJBbLDMwYxebLojttsbE
ZnqewIBv1h/mHKNSTzCCCyQ6IZgueiXg7CzBrp1ks1Xwi06fwaZnDSAIp2WB19vRF6coT5G1P5nN
M6O5tbB7obql4nRNDZSfq8SrQNPdiWOMIkv8fYKyWW9A4STVrWyCrjnYlMHGt2V1hDwuw9RBEpyU
IX7P8BTj/SnSXvv0U9Tuq+6pj03L779FENFuUNfQe9RRKDIR8Plh4suQ6GvdCkd/fNAlVl+lI4AN
o30wwUEDUewKYgQIwrnbhJEbmrrDNXrO4gnc6ShZ5/seSFnQuFY71jKQ8uBmGECufP+I3YLl/PGL
ViXNmucVKznuLoWw1xqsNQYQG+Zp1tvdjHEJ1pubNhpc0ukHFCcvRZ07YzTsDTbtMrN1IjpgSg5E
1dX0UyS6N8fu/R94I4H74/ctKeTVjkXVbLRtjxQRbAb2HIbYqCCDAmgEwmJScBDSGIEkK13uhHte
t8SIK5OED5BRB9bioV06KigQQOCbgveWv4xhKbmdZbZW99PcqSZjGuLNTF9xOHKLsuQMvAVekUKX
1C1lsW11LREz9SulCuKHoXtPVP5C9RzUvKpk96RnfH0JFUQPDR5C7SN4aeLB8umj5iufI4VUVghx
mgGvtmA64OHuKfn0o0yIw1h/7CfUKrpZckXdej7+cX5Wl0dBOrWp+iR+EAbYt0Ekj2L5ZKKwTshG
i4gH9lg76aB202H2HsTErZEdElYJkPHpnV0Unwrzc1lzu0NSFCjTg0FaVw8B26JPJAYeZmJOE3zJ
9NFWqgPVPL/VjhUqjSJUcTZxJ9ZRY0815v/525CkVqj50GLVjkpPTlliuEncf7T+pzEL3XzyDwT1
lQBtZF2fXO5nbj9grHVCfTGEamPan0o/fTTpQzDXGwH+oDAB5oClj9mk7GlWPKpDfwpAcarHIWgX
8dQ0aYWMU4m/5q2f2UMPjwELH9uS1tSPQ4KEMzW/3PfYG4+66x1f4/CZqocVuASihxQaLLXvQg5j
c9/CLRzAHyZW96IBySrwpcFrMojGJIphqxV56hNPb8uDktf2WKI2lvLTrGwzQALmZgAI413hutMY
zU6HeEGoStQ+b7Xk//hNq9AOJnkBAD28S1yKQ3nEgb5Ur2wDVQodEOXGBoup3bqTM1Bb7Kmj/uxy
TFZLm+SLd90JXmtVkBJ1NTY3+BlKM9kmEC9cAcNKA4wviV/jOtFxH+NBqUZWnhSVpQ3ZM0K4H4H2
A5xwff4jKgcLfN7QKfAkX00Sf9Z0wCzW/VEsPw1DdyBGg38kD+GmcnqXOu2ph/zYI6hrsrf7ZmXH
cRXNG3OYqibDWSEd3VdFCHbyQfK8ubkwRqHcTgQ1mFhFvNyowC62LIz4ELAEJW5efJitcCULudH7
5OS3GWOBFl/dS1qIesFkwrHwUr/oDAxeQ+NFBdugXgBVFpgG3gU/8lWvRxsydCCgzrdUgahatKci
fB5U/aeiT5bfLL+y3QdpcFQLxIduKi5oq+ZW06nPLEYRva/5azvvVTZ8ofo3wron4CsdHj6PSJKU
XLNoHm7z5FwM0WZoGYY0cks3a6cgmeTUSPbWWLl6CsEFkqvYWx/DNjWIlQsGPiH+eH9vbxUN/tjb
VRpktNA24npZX9Ld8JocFjiN+rjIrIK2/pLbspLBzWv/6lOuspqAkiqtIKDwEPIAmlaoOWeDZYA/
uGtldCq3A9OVrVWKMaaD3rXL0nTAckqBTgS43IP0R5yEGBP/nmOiKMqduQgPzEBKLZgXd4/CNzZ8
KUkFO0GIM46Qchro6BkQMPAhDTBpo+R439wSZLiMmaaugcLkz9MtRJ3FedWzM+ZZLFUBUWV8iDvl
POmyvuKtsW9OrkwtZ+7Kkea5axUasuihdiY3/yIg6/Es3EU/Clx4buDke/1NDga9eZKvrK6+Q6jm
fGYkYWfdfNOaZNchEPJckk/+2qa/4v+VlVWS14yTj/7Rks/XJbQzGm1TDiisCgwfz1Bdm7aIT4ew
fpt55U7zQzBc0h76hPouqkBnIAj+GlAF4lhl886IH0Z9vqTzT9AfhDgVsdE6+TS7Bnse6+MMerM0
YSczRRN89ky0iPIucnnQb/scnKxZZne82kcqvwyZahvQnYqqBNh3kKewdtdBx0jLv4Fm7JDREHLh
zQ6A1JmVLqizEYpykNorFqbE7JbxXVugEau+1DxcZEuel+Bk7oeZPw3D90QMXgcO/0bLoVBFHR/C
Bkp8MHQoPaCSHrTnSVkw98Q2FMPrm8bBk3qawFVjHjs0aAoI0PjQgijQMbgfV2TffHUz9J2v0LEy
9HMP2e02d0w275Wo+nzfisx1Vjlu3kA5KeUpO9eQgK26Tdid0ayH5sC/c9E1cpor0KRlgaKfWxAR
ZCZ1WfqDQzTLzCTjojeTmN+HeE2rDkdpIm5gioK0iSvyna+OdjDVdhcoB8owcZbKJtskW7gGaqN7
gFJKErPzHH4yKOSvcnDx+qe6y7f3v9UtpcTr4LMGYydMjYuyAIa1Bb03QzGFAC7Sl19TpkFl6Bii
Mt5xEw22zEpJuW0zAmyJQDr7YNYDgAEol2LewQpmEI1pef+uGs8VBUlqG+afjZygrQft17h7AGxz
U6DcrEzvjVm/DUGKf5OfNPrYawYEQIHjq6DN13bVZiCDB6nIXTbM3ghS6I7Hz6JuX5KslTwOJf6w
Rob3meqXZp2xcxt/bRrFq5LIHqpKUmaRfczlV1zFdzFWVROyjp2JfgiD4J3GQCihuDT3kuak7Jyu
QnrUl9D8GCIYEue0+mI0/danDHwdGGYipT22RLJ/iyffie7mKrp3VdHNYjL1s+Z/yvHB0N/nEXM7
xd93fgKZFLbxRSQJL8s/es/osgtX2xlrIEWI6padBXRhJhNaWn230SGuFse+wwyZRLzs662i2aSo
DWo6vn6e+TZtH3sleGXFQc3G1/ueeN8Ospg/l9UPIwUqoWLnGOx60QhBIWMnuotZybofMkOrFLYw
ykQrfaQbhYaxBAX9XR+1D9GYPfiNvt1f1P1vJcjqFSomH42HFFeBAqkvg9htrmPkAEooef3IU1n1
8HZp/j+BWqwnVsuc11qn1uwcLfApNrklQBw5Gnw1WD+JdkyKp4xpTjBNkAor/9Xl+hd5DWT5oqAz
EUy6GLqus38u6hqTAbJZfNnnW0UTQ1GHIeW4Gky8PNRG2WQ1syqmQzZQRoJ98616tZ3LT7nyNKBb
WV1quPdSKDgZw5tvSt459+OvIKv4IRq9rpuhYecCzKyZpm3LCEpow8e/O4SrgIF8Z9BIgfmfEB3H
YXgxStOu1cg2htjpu8t9Y7IlrcIFhow1XiUDYnA922m3kHai1zuV/yryAjn356dBY7xBZypA9t6J
l3ys92A32Wd5fh5B/cY5VLR8AUEvGTOf5ESs+Whonldd2Bfs3LBDz/WdUsk4IyURY00+Y6BwMPTJ
YqHWzqC1tvIpOg8ZRvBG7ZHLDuCtXvlV+iPWgAxVHYO6IGJpURKgJq32AuTwxYcDPyxzjEAwgQXi
XcG8SvpJNil1i77gD+OrN6ZfNygGMzRm46iEDBQqKFp7iAakW9oAkS+gFD22aD7y3ObqeFJUc+uz
2l1mh/qJbLr0zYiVnxSl3SnCfBP9HkKAlPvi2EAfTIC1tS+m9ySUJaeyQ7CKQDQpAz0z4bVN/KYl
2j7wh+19J1o88v++4sWvF/NV4OmLRECWDU7UC2+KWrsLC3hsBfnWryROIertO/cNypa0CkSdWgm1
iBG7GyPGxH1q4666b0G2pFUQGoNxopQjjaig15YEmRPO/paRwu6Vh0iYtlrKeGEkF8WvAfyrTZzm
WMNQSYg8SXeVqi7AauKVKE4rSvf5X61tXWKvRUVZIPCs7FLouGG8JlNCS83i7Vy9k5zvu7nb3Lco
89u13tLA4wAIYoSJFjTcyTA5MWh8mlZxEnQsohBiy01tUzZAolSxdJK6Qfk+j9/jKnEqNcPY3TZT
9A1IwJnkO/96dd45u7/qX1fbnpV6FdfGyM7IRd6m5C2NIIc3GkAM44obkycfGqb6HHtKc1IiAinN
GOJDZywBSsMTgBJR4fLix6AdMv3rOJXuCMV6zQSPY+HUETsODY7PYLzFyg8OecSx1vYQ4KssGtZb
H8OH1kgwCk8YxMkAT0S3I3OKqvxBFlrHCSK2Y4gWGOqWphZCgDCyNTY6Mxr5SfUzDYEoFbPXihw4
ZOD41XBrzvXBT4HuxIRw2mFomIAPggNdFRHgUedDVnmJcsyb0jJUZqODBa3F2sp9aCx2hVtAopZO
Ty2mD0LQrEeT6gFL7aVz+qkSxuexnwenywTYBwSopyGDqjiiagw7zki0KapwsusU8nFNNEBQoQHc
kZiXZM7e+6z1ehrAHngr758sSSRYNyyEHuE4jwg9UWhPmYFGXCCJNZIbbt13SILCh+oR3i/R2G6T
eqerIQSXAfn91qmS9Pt2MgIqVRVsapQw7c8soQ912pAgGi9GgXmJnVq+Qrv6/n7dbn7x3zaWDb06
7wn05syxgI3WmTu7UVwj/MXntsCaNKg8JpsZgr8PAOlthYMDf9+8bIWruwhYvmikFaxH807MJupz
CsS03u4buTXJjYv69xpXiTDYKAejj2FlyRJU6gC5vDUxYdYd49kCQSwYiWW8tLKFrW6kSeQpK/AO
vDABSU7VZliYqUqS1duH/fe6VpeSEfAs7n59OwaFyuE1qmTf51ci+nc4/I+J9TggqrxhrItwhNRT
v+s8zOls9I2+lfcwJBvGV8/acTb7ChMFEDkTn7PxpdJ+mqGMzV922PnqPWvmlGfCx2rKz6ZqOcK0
UDh+TB3jS2JDe9XvvH9OgyxVlJ1AvvLkzuiVXjdguHZyNOw3rLPbXeMtk9WkeiFObcupBCSnYz39
N+td1OmLb4VGC+plDuIVSWVMW/br3ulYuW/bVwXmov3hEpGLQoYDH7aiHr6ZSppZLfSvMWORO60O
ZbAuhVTHZ38hcMSTHiCGbhpOEzkpmDFMsp9a6vmFAj3gc5y/8wHTVGQ4EbofcEHUOuSrB4qbSD9n
QiutmmBAj8qUDG8dQJUA4CNQC9ZBYftnIBxB225MIbYrL09zdaHsvU5lQ8W39uvaxsphUy3ITJ/h
GKQic3LloEVPVfiJKSBlL951DQVZMDkFGKkBYdQwFdv7cfDWgbi2vnrbjqqvcgghgtwARHh9XW4S
2d14E63z28RfjG6DSCL4WLBE2kRx59CBbr3d6dZC5QaJgnYPdmlMLPw3DG782u4qeiTtyGNzcWwM
ZAGlOO7FICnO3owdQgXbE2g/TEa1lQvraV62La+6SxSc5oXeOXUyr7fN0M6O8ROuSuO4PDnjg5zR
9dczdu1ngnINM0/LASUrPxsy3ehzve4wLg1t9O+zs/Ctqh7M2uB7Sj3u3j8pt6C/XHDoPuicoa6z
zjyaAAXvBo2sS7+pd+wY7XVHeOLrCGzFtEV54l+aWyUhZC67uvSxPnYBlsMtPLLLrcn5Zwa1k1lb
vtRfu3m1uNVu+qKLkqnD4sAm9wPlRCxutEE8tY+RCiiO1N4trxfYTg1dYmKq68dOR8E4DEmE6eKf
1M1ijx+5teDUS3vYyrAAN13w2trya64SurkTZmPOhP5KdoLy4CPTxzDzku/MlQ2l7n629NDRtzJS
tJuX3LXllYf0aBUHtTGBin+Pxq81eOGFQAX+K8fcT7VRdvMzRtMkJ+dWTLu2uTo5ogOARqjddEFr
2Wnb+i0ig8vTJzI9a2l4jlLMSClvmHwR9FlXjyKD7sHr/d8g+wmr48SjNia8UOmF6vwUh9GpqyTu
eKtPc73IVf4K3IwfzSkOULxbsoZ/kjA54F+2kNUNWFU1VbRqWYhPdtRMPBZJbqCbWAkhhImZDUYh
nLvaqyEKA+iRwoTu+cJp0K4z/+HCtMHl+GpiQhOlFBeiNlIo203gyrXp1SYCQ+gnS2Bfxn+V9o0C
AlnSZBcRt9CnfTa3Dl5b+yworX55a/WPaHZYifgGHuCDUWToTlcX4D9nD3zs3jQ0F5o/DrpMVhha
sLei09UWrb6CUPWqIWreXYriGQM9tjpHgB/o2k7DY8lRqTFtQ6MBQBQRzIu14KMtM/UtEy0FLdOI
PoImStc3+WhjNrS1WaJQQMIJtXUx9xacBbNfyqnqyadqFE9tA+DcyE99/xGaPw39rYhOSRLvp8Y4
RwC2qkBox+anVJzN4S0FJD5vC2uiL+Zw7lkCXatniLKAP4I7RXNUwsYJZr6h+qE2l9YxCGrbwpvU
0o6y3M1o5AoW2HFYuDr+249fCpRDYgwJgl6LBhVw95pNMPc8YB44A6FvGE+O2fbbRmmA1g7w67/X
TWbNSecU8yuGUuvsKaGYcS5BDAG3SwCcDSBCnX9TMXTZYo7AgCh6NX6Memv3oCAOUv+YYYqc+tB8
e2bBpQbjB4kah/POrgkY48j8OQKkJCh7YOQ1N6XlVgfTJ8cwQp4EimVgbnYIOzBB/Swj48FUtEfS
vLVq44REq22gnJpzk7xl2kMN7HuivbDc7X32KWi+z8pzisFgkgwWyTHfPbzXKFlPJHExR2VnxLQj
Pnl63zgxqXbEnx0VECm/AQngjhSFVcbUybvPQ/yFZD+osZ/EixanjigosI+fg/pHZEB0xbeVGX83
zexqAmazeAnQP/aTHJLRjwbm55OLyX9wPXGyftqVAmL26lcen9Roq8+7mF7C0XRY34JJdMsxsZHo
eOvFb2O1+YX2HHe1gsc6dYPhO63PdfkN89mQ18OsBRAwTQ4Ny+AnV1KMGkcgn18IszHbUhxC5XnW
Xmj0JW0vHcSyO9SFMAAbJ6NTTe8VZp/r4FLWj2H0uWLAq8+RGxXIsOpncz7o2kkFxTPqE0MUO6TY
Y/TeZVUD5bwHBn0hlgu3LnoMnzwmYDcwom+B6kb+RYvqzUIaNyzKKQYIQcFlY6ajRUHvAWQPdHYS
q4FCDHoW9kSfohkdYsgBjFYyf8z+BLDDt4E+FhPwkIQ6BhZXjlIa6yXk/ZWNXPn76k1QoEk3qgr8
fcntuqd0YzgYSbb5l0UJRd+QbRJtpCnJkg/fM7p6CqiNH6L/iDjcb6KnYp95LYwVL6333wHVruKu
tmp1FUEHuhdm0ktc9XYKTbpBia1YkSQCS1S8syBt9QDoxqgoFA56bABZq8q3wKqhQ3c0mo4gaPov
7vvfH+zXo/gqwWoNxZ+gckQv3HdHDcV5Y/LuW/h1Dd5bzSqTQmU4YxGG15DDDa4KV9li8tSdj6jP
m4dkH26WzyX25iPCRgxeHEzcO/RYPrVSClrJ6VwLaxVZLbS2U1DHglTt/Nno9gWXgAxvv6yuNnSV
FNS8a0XQLdTmUMUAnW970d4AH19Qs63Vul2Ep8CYO4WzcP9Idno5ffd2epUVxHUpDCPF+pTok5Hz
D9TXmT33BIh/8mXM/ceyDj0/H7+S3FMSD4xgLzR3SfSlh5ajPr2SCshAnryTIvG6UHPu/7zF+r1f
t8oFuniMzbxD4ieqrVJ9SUaQilSWSGRV89sPzKtPsApCvlLSjg8IQmQPVTqwsdlQZLSDF8VboP6W
6ciO+O1nypXFVQSKzS72yxYfvd8AtdWxTfmi/vrkgFZO6CUAPjtCHEU60XDz8ffbrr4KR2MILEFG
4VqNC6YQahWP/KG3F2UbjMzgFpJ6kCznXYszxQob56xFvAAhOLeMytZwSeJsfx9t7YP2FvEteLgz
HGRPwZv5/NVSVy9Bkxlq1NYwTKFzXrblZvQ/3z+fklz1FzrxKhR2oiWFogh2KRq07IrSDipx6UeE
YHRJ2bQvDfCkj7Ie3U2ckIDcq9AZJEbZGvQ4TnGilzTSLxBTtYSSbqKgeIwasOOgecV5v1NUb6rG
J83nL0UkO0I3nfLK+rLtV4s2hgz4dQ1OaSow+jrPAHxPn4ZUUnD6dRL/cv4rO6uwCEi/7rdhpl+o
NjlCBR9kkjpqPj1MPobG6oe6eq7RD52qfFsVylYBJBHjqZB1M/HB3YaKH4aieRqYY/30JW3qbWWC
fEHQVz/bTQKcl0ZwYXHjkvLs962D1ssHRR43Zdo7rQwPgxuPgRif9TqorbRsImuo/FediFOtoJw3
U1l1Xravq1CMlHQMeMLZRRGejhH+sgjxGKghxSwr9d50jKudXYVVdDvMQK80dqHdU80gAZnk9n3H
uF1AuzKxCqim8r9P9rmfbBH6X1DDc3iMGy3L3DzG0D6YvZcUNgSPQ5MXGAh9u/8TFgv3js8qwPYK
AFktRBAv4CBz0eG3Gg4R3mct+1DSV5pUkgRMsmK+BkDGZIhV8FktVS7fMzfjtoeS6mxXu6WqJq01
3V8dJ6t8Twe/F1VEjLrPBqONdrxp39Un/oCCgrNQMaCOt0vt8FgdZkkNfzkb//e28jUkMjbNZPJD
EAiFIbFZHdtxu88HsAbm/t4Mtve/4c27w6RLzVAnKiRCVid1DGOSBYmiA9+kXGYHelSnaI/Xy0LD
YFiazQ/xHq9sPZN8zVsecm13dXzHvJons2awWzdg4Xo38VC9v7RbV8e1hdXxZLT19d4P9MuYB15A
2dM4PYGhzysoxGAgj+b3YIHMJZMANw/pldU11KXifVlwFfvZuMuxqbzlscW85Znl21QSwW8dlWtj
qzMaV1E6pKHQH8JZ36SZCdhsuZ995QCwyL5QNPf+jt6sv17bW9333MiDdqi5/sAMoEAqUlsdSImi
Kf7EwEVWtMm5G9jXWp+cCYxMM1fALVzUECVtc0tpCskHlq1+9YZhrJwGDOvqD2MWOxgXtQnH19VD
rwEeDvhp2epvUSXx6+Wv7mWQTgE/M4T0ksVA/XUROddFjcG7BgR3Oo0wl+g3TtTS0m363AQrRAyu
rOEZM/P9QQ2Fp8bHrGnfshlsv4VfjR4kgUCwZgAJD5LYDOq87ZnrAYCnAepAet13bl0BATaiwjAZ
J3MqXkSUuRCa9W2zAwgQtBOpYp6HJAN/5AzQTdwewvhn1v5MdZBoj9CS07yc+E4JIhKUr4OE2a2K
+UthJa+cOn3yNkB/NvkY8+x5yA6VKp6aMjsRBto5Ftrp+MLEu1b+7ON6UwffTEhfFVF/IcqDOlF7
ps+JGYEJEkyBw+NATIuk9HEqNccHoZmpomQWoShX5/gpJZQsxS5Nfs6h9j0GwVJ3UvwKcyLqtmbh
d6gZn2oQ4gmKkFOhaZEAopU0Jw1p7SbGfDoHrweS9hRjffW8KfLoUS3CMzeqg9qDc4Pql77cTi3k
aT+lPcYa/PCAD3Fp43jjY/wEEr4Animo4eGNO6YvTf+DEQOEhCCghSAzZnXaEUKXRuCU3dnkb/cd
51bicX1wVokWhDD6ciGCB+koEFQEM145+tT1gDl4dXPf1M2H1rWtVZKjB9XQj4GuY1hwBKdO6rSN
baD9pNrEodvAoTL1hFsaMn+4xeoK6WfNaAvfVwE9AAfdJtk2n8Zt8LOyw8/BvrVSC/gepM3RDqLB
rrKLbXZBne2tecNYyItk9foSgta3p7lMZUKFmhGxZm4ymlzV+xCaVCmmVMucnkOt+RBTBhw0pvO6
cUKGW/bzURVZ66KV1G8mxacOjYPAHUxD7GacA26cBv+R+3u1P0H2JtO/FfyjVLYVAyYub608Pgtx
bjBVFil7IAbAwql6HXcGgOoafkyrgxCTnamm0+jKu0m/zAW36cwemw5F89RV6upFb/Ue4jjxFrjP
l3gAIK7w34AQsIwZ5G+g5irQFGgPtMRhYR7pnoCSWehTjy19DsGEmGuP0fR9gW0OFbgtqWKRFiNY
TWjV4+A28xvktxs+btIgBcmNYmkZtZRaQGgmsTL1XILbQaszi5StHeMlU0xA0Gq5Yxi1k6HEVZPP
EPtBGQ9cV0COUH3jJ49Vjy1MPhXKlyl/aKBvPrX4R3GctbhzAlBYx21t9xkmGouzBk+mAv87/jhI
QDmPMi0oJsG/EzoVdEN7IqyyexHgN+U++JEYCDMDMK1x5OMakFPZLvITj4K1J5yeS3Lp/W3AA6ug
sz0kn1LcO43a7gRoCRXorlThjnBIouTfqbmHrMOGYD7fYDmK3rh+ol2JZPj+UVt89t5BW/kZ5h4a
qFCOuAsR3MePTsUPiWW+ddubr47zyreyAbeMqiOdqAu6683iWIHUNBvBH0rSk2qQL9UQ27ypdn7i
HzBCiwnofNjmGJK/v9qbMK1rv1rlayQpyMw5yljgn8dQlQa5gtEp8kvLwU/b7ZP2oQJNkfTOvVU9
uza7SuKCoBPgKkDGQbQYUtOZbaQooaiTQxod19XD6EPZPo9zD0JhkiXf/MA6WBgxiw6VDGNlui0G
v23w2y4lK5xQdJYJoHlApdPdN9OY33b+mlL12xmAjF5/CPpPPpKLNkTFpuFbA2IENtovr2lLjrOC
4X49egWp+dFExwy3tB1qXzrtLQQDasPGx/vf+2Z6fvWjVpllBG7oIfSx+AnM0PW4DYlsZlayvesJ
VqKBKdQUQGR0LbKY/DPXHGV4v78KmY1VhsjTPq9ECxxGrR3TtnbV8WvXlN6/M7LKCqtQNX1SoK+V
CeLMCJ9qCP7cXDaIe0sPj5tXn2RZ7FVVaDAjaC6XeDF1vLFJyDfZEGySsIaOQVXvwzB4MOrZS4CH
HlW4Zjptmkl7iHgP0UkTdI5m/yUX9bO+oOiYD4mzRPaWvFX5vP6Fq5CYaYk/m6ztLqqy8T0c4xl0
+5hNtlPzTDYght6w3f29X/7Fv4Lw1Z6swmOrjk1impP+wMELXIXlJjdAnK6SE+sklm6Wk68XtwqA
LMQoOUBS+kO64x8U+JNsG+yFXR2HTf0t3YLLfmO491d3O+heLW8VgnKI9ir+cseo/VswZTuleRun
CIJNcflogJOuCNotmOF3aiergN73HHNdaxnYpMXZiI0VKchVMZRJhtzr+39rZhVmWsYqswQ16iXM
5kc65HbfP9YGkXy72xnqf/YRba0/XaeIDTKzHrGGer43HwevAVftpXeQxHgFWkC97xov0Q64wa1+
5Ifprdqg0uwAr/sImgbJR10Oyt9nFkAtlWIGlLLVmWU8m/xuCa0LVjzv9iPaPJCEcpdSQWpFLwY9
Nkf2odmJ03NbVteSWV8d4yZoWECXW03R41M0EYh4UsDwO9dQvoGJFpyIsmmw2z76e72rQzxlhIKK
V0d3AuKmSlRaHSkunLlTuZXs7M1kQf+PpTWUPA9jWgzL2oqoPCvNrukcMIuAK750anS2wIjndhWk
J2QjDred5bfd1SlWeiCnyhQrjLMvgJk7DfiRSSWB4ku2cY0sb/lolqqCxbXAl5X1iG2EWidSL6OT
gK5vl3mu9nF1bXaDWnfRPE8Q7OB7xcodPI2glawAYAu1rG/6ViYSdTsF+r2BqyuUDVqNZh3WRmnh
AaZqq1oKov2fuYCIBphEJedkcfc7HshXN2lRBIqSL1GHWfmu+1ZuCg9wCBBFW/MpgtdLzMmO5crh
MbYPJkNMo6E950OBJtqXh2ED+vqTzLdvvxauPtzKuc2ua8IhIPhwvxjLGluFoMa5ckaXHFtPwRPt
327lyrnBjsHmZMBWkn36Y/D8XeWUr5OTOcklkOJcJX621lcBgleo2eLfpE+tPk0XoVero9IILflg
YuXPM2N6x5fjWDThSxaGTgjmjx5oiDz4NOEVPIpzq+x43DxJTorkYP4ih7xK8Uhc+12HefvLtA8f
FpQyc6vjopRTAq8og+jcvAkMzCFw0wDyew35HssKLDICxlLVqdti36IWloGXYzBATKSC3/qbZHXL
tv3ldlcGV+lhQPWWaxUGEOIdFJUd9c20xSk+U6f0VBnXws0OrnllbOV0fpEkNK+R+i+uEB1QjHL8
DSiz3Ogia9fezsyvbK3cblIq1VQS7KTukQ++56/RbCVbcSi8wKsnsHaPoJu2Cid7Tj7LJxNuBs8r
6ysX1DNlKAwM8l30KXxQq33TH/Jwn3fNKY1kHdSbHvjb1q+E9eqA5gX0vNrA7y5hSbwW2kThIy9y
V3JQbr4jrqys/G+IxrErlqCie3y+zNRZ+iim3TipemKKu2jf/neh88rm4ppXK6vUtAxHaJzDpv6R
b+KNYn8HtOCJOuDGkfLpSXzvVyC/shaWA4lqjAlcKi32mgFD3ni2DRDYGXKIAPETk/alZHu6umLn
Jm+DUEE7Mwqg/1PtEwHRlRFkzqwCWLaPfFcLdn7cbOIeD7eCpL2dFYZLMtnkB5WtfXX71hW4iod/
Rk34Xlj6CQ1WuKe94BKLz737P6R913LcurbtF7GKIBjAV8ZOUqsVLb2wLFsimHMAv/4O+tyz1KZ6
N+vs9WyX0ACBiYk5R6Bu73Y/IH7vNB/9yyx9r50MHx6x1rCHpQ2ABCvbbZ76lbi0FBNAzRVmJSE+
BsTitm1vEejc2KBX+xGSghBt0Mwu/WBlk6+c2mXfNdDhijbMp7YAwqSikdegZCp+qfm4D2W+ck3P
IeDaDBcBypRYWtU8U46OAMxUAwd3jGf/ntLrOIhGSb1ZW9OLV+jZcVoEJQLTQZJoevdHA1/bhy4c
0LbmTt2vpY5/0J3f5wYCkWJqOrx2F8nqVMpqnwmhHwmHb5HK9LeEFbUbRiWAKjnMqh9LNKK0qbKK
XrHS6Y6CBazKeFyxba2MbgHrL72RVLtUgTLi+j4A0igeKhtGwfAvmjKUpeBRDIQDJCV5OB4GNdyo
cLxaMwK5mOCzr4ksTqgKu8LI6CTcWPDeVtvb3JxRytTp66f/asN/jbQ4gUYJYXn9z43xFgi36Q4A
9uPwNc4EK+L4qdlm4GCt3ZKX9+DXoIvbX6F1YKY9grqs7eEwvOmqR4b0bcgVzygBDkrfGFqR12d6
kZKBps0/m2ORBWSyzFnZ55Dtj7b19KzUvxIThh7oe0zQ64JxXaPtYgDZxyR3SNyhj7Hvxp/S6A8y
hFJM2OzRWSj2uaPcdPQwswKYo17/jZejz9dPXJzNBh1iAwA05VjJ/N4AC2MCNeHfDbE4jApRBjiq
IPHSOZorMOQr1qBkl6PZP5NYSv2mWBY5axMdzoeQ74aPDuiSALff5xDBNyt5Zcn+gCiunPmlyG5Q
FXCrY8pcQiFeoXsMSp6ZR2ErimYArFq8wJnxy+3Pifol6CG40Hq79deShvmcXPsZi5xBFtBlMUBy
OE7kMBXUmWDp3QUr+gkr+4Mt4lsQq4oBT6UepAqovk83BL2X69tjbRrzLzhLRmQ9JAW0yfpjkkLZ
kb7DR2OX5N71QS4DY76O4rIxO+pKUZqhAgCwL2zhIgnBDR+/GH7u8t2a2/falBbBBr7bqhnOh2pC
MaGHo2TUKJB/eLw+p7VRFtGFQMcSRp2I2IkGyrnA7ZKDQURWCRyXL9Ov07UIEZUc1BkZcX5LDlWY
HiDMwBvy3Mn0+44k0ER/6KsIhJzoX26MRdyIRNBDex/zoyVEPsfXXIbW8LiCYfoPL7V/Zrfsf0E0
pu4rOsQnoYhfohydEb1avfjUcxW29IC8lPpbKUNxiRlQ7+hX5rhy636Tbi3jrA8bpEZT9mbWqSeF
NzXg4hEqxP9qsyz7Xb1Mx7Dt8XQKtMLvjdemNJyxWDllK8FiiVtO28JMtBY7hVW/i2HHm6frk1iJ
80s9VMIiyPT3+PsmAioFg4+FP6P2gdRerK1ZtF5+J3zti/n0nYUlJUYSFs5VOsmIXlKw52TQI4sX
VY89lZRuIn5dn9vaTljEjEmupgF1z/5I4FMrZJDKkJoo+vNQrW2Fi1/JhN6VzACeB3Xp75mNGtax
1XswBFRvAoKiWBM0/PN6+HYznY2wiBgBF+1YB3J8ggj+if5QduFmJvTfz4VOEzWXFL6CNt+tteMu
FyDPxl1EjIoEmShafDM06/GC+w2PtN3MC+/BgYQEieSs6Z5c3CRfAy4TDyMiXQvY31z8wKtNGu2e
5jtoqVmhQNFFtE65Zpyx8vHY4tKvpThP5aFSjqHm5SEoxnnhXN+Il6/Ks0nRv/dHR6Cf18z1pD8Q
LulYetyb/er1ZsvAQfTXUvO1Kc3/fnbSaCg6RWENWgvTh5Y6o74G3b6Y+59NaHGUpZIQGOO28Unq
2Y2YtdBBRYVrtdcXIAInmsM5cfU1Y5fLN8vZsIsTXcOeTSh6qRxZ7RWpAmNUw4WCgp2mUGiqJNit
4GHYDrcSHIhDc40wCLI51u3KKWSLc95ESqHwDqewoNHRpA000Gjg8f6W63dTPm7KoHCSAvRoPfCA
IAP5+Bn+N6AUPtIJBtzZRyy9y1P4IxqIb4pdUASOMmHheO2jarNXIvS2emMbtwls3yq020m9MbjY
Z7x/TRLGLbNrtkOX7CrUGCRIzFEpsGiTP49FuyWVcCI8N+T+VhP5TVtMcDvTdiwQjyNAZXURb/B0
2sSF5rNBdjJynNp6nwN70huKy0DgUssQndPqPldDeCy/9PEAe8bMCxrjsaQteIPAH3axPTWTVWZQ
byteu771syGGpt1RTUEJ1bJ7JYYj9AS2M9mPsF1WJZswjno03mJC+DzI7XagTtRHVkXkwYkLxTWh
ohSLqUIhQ3+f1fsJ3cNmFpbKwzvab7ZahXDceCgixZENcwf1Tk8kMGrh4VNcRnjcx8LVCukhASdc
ZORZUeXHMjGPKqxJmvZJtEcdDm+J0f+ATrVdiBs9kDaQw9NQMIv3PKi3facDBGiUuCYgP1ECkxrU
cOLNrBrG0BXohAGYxO1UPRmD6o9T6w+D6dZ16SqgYsvRdqyjna7pvtmHVqeBwsyAHpND4bYKdQNI
bdFafaBJ5qvsJlPue1L4FUyljeiTVs0NZNCtVmh7E66U2YhGdZ2hgA4XcnYXyNqmVjya32F76cM2
NDM4pZS23kKNI8UiQrwCps/RUzVAp4NO2fNAjGcty+FP/zNImqeMbXrZ9EPgEEf1JkUHlRbuBOhj
A5M5s8ptGKc5sYQvXepQRyyANTkF/RPrZZuWsgXlGkn+1RbjXk2gIlD3bhRmXt5BchEm4UmIrp76
Hox7DURMHhAX0MheL/HkBXkEZTemw61N/Gg0FX7WLxEciqPnqLkXzbEa3iRsXoMBOQyNDxI1mzId
bzPa+0o7OLnpQ2zmlhX9Rm2A59VgUNXdAArrNEGw60HRR0HTmu/aKnlp60Mtdbc8mPyMQFGeZb6Z
B3Aazzwtg6c3N16l4qMcIBghwZJZJzDS0m3W/JZgXqUkz4N0VGTI2JU+AJO2FMDkGPSaiB3kfrCE
pGyLvHONgd7CNhCQo9pNpdMU8h8VAJ9Y1BAsZbV/yLWXrAhe8+w5GNv7LJGcJv5NIfcg1YpdhEAR
vdZm8ilHIPFlB55LAAb098wIbQlGzfl+0vS3mkLjIIghfxrZAGxZnP9Iip08xi7pIUYeoIRaSu89
uO8tvL2lUr4ROrlJ5TcCeQclJ68Vrd8HM4NHLxAeonAhN2Hn1b2WTHamtJ8Q4XdS/dWkt1mQ30vh
hwlYfyTwyBmavWAQb8zj1gaOWTKTpwqAFKlSHUbh2UipBfMFK2QgStPJ0kM0H9krhA23avMDI0Pl
YbRz2bDbIsSlDZK+GVabHLqtjNf3HGi3aIDJS6W4PJW3iTS5Ih2shkvQTxCPets4BkwIOxY4g9As
PQIIKkVdYzqAb7uvFEy23lfpIdeb92C4NQKIW9YAKsJsOyjfB8XYUOIHDd9GpZ7Bi8jO8vpQlQ1s
pDp0/CZsmeTYSOXdIOvHVPEnNlmw1GQi8hk4OBC0fWmjgECS4CVCDTFtm7tB2ZCKvne1uQPv1NVM
Y09p6AiYjFOPkgw6DP2GsgkU/z5ySRHZSqK8g+rtJBKBVk+duHn6nAU/hwKCVkFyMFoI+vWvA61+
DKZ8m9Zr4JtLkCbQIABD0RlSTqIuruVUzQ29Jkp8gstlaoVQ8ZlNbss9sBm/qm23zXfmK9leT27m
v7m4E/8ac3En52ZCW9T/4xOczzcKZ8BL6xYv13qNF57Mfw2zuHoNXYt7vYGTSxvFdh1IXhx1aLK8
jQU7GInkQSL5MZnMp7LMvOsTvJR1/DX0IvfOaFEGhi7ikxoUd1yhDs69RdmvJu1sQZ6n6EdjVLd5
rG5i070+tnLhffbX2Iv8G8WBOFFoqx8RkJ0ipO9F9UOCAatucqtP9H0CBPHc6MJ2K4GOfy/U8RT1
+paw31BCwZUL/0NeHfv6rgx3KNZANTa1GkCCCORNhlmcpH8rdah0hp/Xf/mll8P5L9fmD3qWgyYc
/PBkrgLoqdN8ltvMjR8iX1dseuL3+ibkFl8pPMw77cpO1BZdRgLBwhCsaf2o9ZWTIyQVgMSnoWRH
8VpH848o7LWxFo8GPTdTpk+TfpRPIyxoPxF0sC91iDK+QLnWG2F9DGu0yoIyilG4eW1Jb9Nne1t4
61Jv33JxvDeJgpzGNIBjUJcqc0LWI2Oa/jzRqJd7/abzwMFfJaWvDbN4U5SpoKST+/hkGqNTU4Ib
6bbQYVHMnSwb96wZNmq8ZvjzvTC8mNwiooU0Y1yfov+RtagBoYB31K8ScfpGuo1s4SHjOMWb/qPF
kzSx1rXRvr2kFuMvopsMnZj/QahACPGGMekmZuZKHel71F6MsQhto9pLpQib+MRuOnd0VDc/Zj69
B/n32GxTt/TNbfJ+/XSuTWsR0syCKno74nDC2s6N8WLRSnVzfYjvRNTFtBahqyujjkCdaZZNAAMO
12P7mDqFPbf9k8cMPJIf5g6Slv6aZuW3MPD3uN/kGsaoaoYZcwNfhpsik6wygFlUzz2lUf7lp1MX
IUeDIePIKxyKeCsypz+YHpre/UZ3ms4Gf3C64W4VOM37WpXk+520mOQi/rSc1UYaodtc1ZDSTu8F
NTykf0LN8MQyXDE8NFrgSYLt63TNxndtwy41HGBBLmsSQYfWIBYooyNM61D8D116H/SAGtnj8wxw
Ml7F6rRX9q26CEIThYdv2Jf6MSexN19jU/EKzoFdQJYpZMwz1c9oki05+iUM3ZO16MTzX4YyrHz3
P4nUX+H/z/JrTNUMxVTYkks+SRyF06kTJ5mWP/MUbNihFU/xIO7ylj8RAoWppCSZLThc7iqSv8M6
97NWs7u+rG/LSpwE6C1Oy0ovTspXRf80hrcahBfetE4vnzI4jI8BAhobEtVRGgJepHTquu7OzPo3
3jR3MRNQ3u6e4+hHpg+7mAxOKzgcNzP0NIexcVSm3pih/LOvIKSF9wUzbrv2dUo+Vk755WvhayUW
GzFPu4ApUwLQGTBgw40ybqhsFU+4+gJvhn6Yg5sc88JG9rTPjuugt8s74mv8RWmNsriHHLgiTt0A
r77pt5avwUm+JbiLb73Yc0ExKS2X++gUaa/TdC8b7zr9P2t/L8ZYXHPJoPPKyBFHAlm/TyBEAFxP
QVdy6P9wmX6t1eIy65uaUOwUceq94dmACJTkTHeVq+4Mr3uSoN4jvYU7dpg+kWo+rPVWlTkWXjsz
i2sOOh0t18ZMnDQL2CjiqXZ9nFuGiZ0cYFOwgzkk4HXFVmxnrILYJS8rW3Xeitd+wOLS0/JyAqJu
FCd4vdgTiLTJW7tH0WlXeNKrdnd9NLp2MBbXH2dCV6O+q45hE7lh+yvM4WQqxQUE5LPHWkIRJodx
xTDRnWZ2rhQzV2+1l3qIf4p6fJuAoFK56peRjmpL6md64RLzlOX9lsio2IWmU0NlKQnAejb3Mbuv
Gd6gJry26HPap+BSsvgYVu0+HqB30+FVzTOUvCAkgheL6OTf12f7XX7s7w28xBEKUCezdAzpEaTN
nTpytycAoUqADacZ1DIfmVz63Qz8E2A6sthuueQMMJ4HOVa3m/ohNUsbWrAoeQEXVtJjkLrTaFgm
J5vMdHiXnKSoXukUfrcUWfzoxe0NblNkVsEAprmXbvvQZ5kLnWS7qSzTbbwQzrvb5hDUTrelT9Iq
jHwlcv1pGpw9kNQsFw1qJepRpsJTxY9KNp3rX+Xb43Exv0VsFEMEYdAOsVmCJ0hMcUVDSYZUQOu2
j0MzeddH+14dXwy3CJQQV0l1VfmznAScNTBucre0Axcmt6kFkwawDlDDceAfclMCEsih8776Srmc
/P0T4v6kLmeLylFY6gOjik8tQTl0iPcZOypQD6Q5O12f7sXPR3WiUR20dHOJtoZgBO3kuhWnHK/o
qRLWyNcy6Ish5GyIRbwO5YyWk47vlx+KW3EL5vRczqGxbUAlJ7BQ+2pvq22LXCt9KlprTQxsjoff
4uXZ8IuAXVSCQP9CQteq5A8Se+TKKW52ud7+KoEwHbrf/25BF+G5bo1StNAlOFLQcwV0LSKyduDn
DX9tRouYPMEIiKnQZD3BrmYbip3cmH5gCrssNUctGz/PE6tUTnIB9yAJFOjshiUrRYrvFZ35lHyt
6jJSKlAXbdjMRVB9ELUU2/AaPPpK1e4fKVTTTbt16SfZEVfd8E3jQQd7CzEt19zlbuKtiRl+70wu
fs0iBLKxg3YCxRaDbAIgPOVxlpmb/D8gnsRa60teDEhnc18ki0nfVonUpuxY5cKKINlTK5mfQZOe
635Qr+CsiLo23CL+sTGISrREwlNbiwMh1IHWzYkXo1WDS9ZpoTNQfWNkUByIKu1nMrd/UC1KIUHb
leMzdJSsGNF/AoiySjrbkHo3SG9gugj1kST20LlxmnByKx1qrzrKwOaEXktWeb1WPnAUhNT8pWLS
ZzsSVKIA8NFfoQEFd/tDUmYPeYb/2/lFDhnk7j0cblo4DcORxmrL3s1AIWTJsGkJgJs59gcHrjII
UY2v7LqJvLJGu6ppkj2Fl2c4pq7SvUA840cwFrhVcz8adqWkH9oh+YSUoN0PtU+UUwXVoh47W2/t
HOX8AEJpJAmcMPXq1txPUFuQUGSMIv4eTforF+Cq8MwS6IAN7HGMIxd0GUsZVbtqEhcJ66FlUKGR
8psEnjhTlDyHppsPmUvTwQ4mYpnDgEKRtEFHdlZ2ll/LWLtpJGG3CrsN0euKqk+eShu9dXnANm3Z
2RpFj+lnGN60HIV988GYQMGDSHNwhwKwNXU+1ETRYzS6xzr8kUumJRWQmmDZY5tOrgyliAoaFlMJ
MpFqooHTbtI6eqdGZdVNshmmV402NvIvYApLu5uFhsbYMVjkV2O+o3rstGXymQfB8/XIdjnRONv3
i5tRpy0N0gShbYAiCISnR/C39D1kgp4NGX6HNXS1ucuUJ8VInEkm+wFyGpX0MMo+H1Cb4T90fe3F
sXK3LC/KKKoVbVKm6DTCrmEWiK9dvlmXsrz4eDqb+eIKk3nRT41SoiMB1agCKhahyq0pf7++wCt3
8RJ736tQ/mYkQBQLnUJJnbyfVq6Oi3nF2TwWlxODeJ2AAiBAIh1/bKbbeOJ3IbCbhX99Jt/L5ouA
vLiiythQJTIDbnqv+ak+44EE5V7h/X/XqXWt5ZV98E3eLCrbeqoRmMzRC/LWLzJjY0i5NRapLULu
QjL+RkIR4vo010ZdXDtEaZHXBHiJzlWDxte3M39S3qxebyvb70/KepYO0hSsI5HI4pRozMrDvgFo
AP056ONXJUcDn8H5ZXC7Cg11qGPVUJsfh5e8PqJB29diTfzl8q+BiKqpw9hBMRavfGHU0RSy3Dh2
EG2PmsauwCvLpY/ra3t5q36NsjhyTS/XkM2n4hTG4ESoW6X3CUV2qPOVM/EnVfmeTn2NtEgQU1JX
MRQUoNxVCjuPo11aFh6PX3XHBdwOFSAyWJr6f5eQ+XNEvoZdnEUDEkzlIJB5J2q4rbUnrKaV57tO
cUkEHcduq467tjDc68u69vEWB1MNy0JmY4Hiibg1p8+m2c3viutjXD4W/8xsCX5TmkQDzAJjzITK
uZVDfclfd+24nNh/DbM4fUMmIJYq0CjTqb6t4CAbATqFJgCF1J7ZDdBXU1a47pczsa8RF4mfERW8
5ciKj0NxF4QVBN2NfSXpe1pR32iztY25Ntwi8cMTsJqSXpLu4q0yE9EcDgDytnwh/vxuUqz6id1m
+430eP3zrZw8trjmJd5nY1uoWFdc7lHgqPK+pydRrb20V7biEnk/lFzvQWDSjwWcsSoegwkT74qy
WilhrQ2zCCShgCCW0qP3PMKvgVcPkQ5YWPIvB1nEkILV0NdOA/2ojLlFjF9FYNqsXxFAWJvJImIM
tIsFoETRycBDIEgcOrw1cre5/vXXTtUiQAwVHVWlQE+AEej0ltldnGzjzLCUgFtxth81vvLAuVxR
pf+cqiXQ3gAGJM/aXJwaNwDpz0pcslfn3e6YNtTWQHaEi6QNg5ZZBn8XOtKKNurKsi6h9mZedGrf
dcaxDIE1u8uBOUmrNdTl2iCL0NHzOC3VrhEnU9zpcuozLhydv17/dpf7aWdLuYgYncl4FwMKf+Jb
toPs+SbYzJWV2edzjaZ/uQx/NtYiTBg9hGsCDRtFs3q43TV2yq2ic4zQko+jHf3ub2s/teMZXO2T
o/TbWAlTlwt1Zz9gXvLzrAgEiSpRkH21nrKrbrmtvcTMIu8zySq+JW66yz9q939CpdiTu3wVoPwf
0tyvrbuILVFb4S0u/UkA261IYBZsp8BPWJNdIz7jRT6CQdi717/y6sovgs2gqVqswBzhxDBC1nw0
uXAIe6oYAzoP6FmmWLkKlfIyumkqdlvx+0Lah0Szqt6XoFNXUA5tPkhtSaulke8I/7+zGnMRozgZ
SZklYu5ORLfNT6CMfMku4Wdjzz6I/B54VNt8NbbKahl85doyF4GLSi2LMoFVmfcjvBzQy+3B0q58
co+3tUVB58ogNQsk39o9fX1kuhSlUtuhMUnci5MiwPujTgqUbmXx99RKHhNgrOwaFgtATsZWsGog
OJ+y/5y8Qrzp70OQyEMyaMZ8CBziZZCvoAQrTU5zyGwrq/DSG2MlXv6HOsD/7nq6lK0y+3yMiT6J
U+X2jnBzh2PEjWT3M5LFZl4Gy7vAbhGu/6tarmHARI1SHaCLxZFXmqEukayDFdWp9+P4PCVQ3oTc
LpRIm1TdAAe9vX7WLn7aswEXB1xSOrSxZoBCFpt3ITmoKtQu+525akRy8TueDbQ407Qy9aGdB4rC
8iaj8Q1PnOtTgW32pb1yNsbibKYpLUQJrexTVUTQOn3nTbDLlaeJqZ4x9m7YET8b3wboMndlanf9
pxpAAIUS7sJzS6l+R2VgZ7r8HMwLAVaymQIfzU3V17pq26fRTpYiNxjAXkaDvOB+LBmHbiwPSnQ3
kOKniCDcKoPDrDHZElq+gcK7xyVi87FyQi3dtZxuRvi487jbthDUUMUDHkibFhWtBih3ozOcgOnb
Me4aCyh2rxvQfjSaoxFIdkuHG1jvWdChBpr/SAkouKZDxQsDxKDP/KSPD9IUW5UZg1o/wUa32elC
fxgS7NmBu7LECZQu2k007rrGL3XjAEaNVYJvlzXKzoBYdAsOBAtuFHWHjmaPh7aREKtk24BXmxLy
CHp/G8BvRE6a0zhWOyFPntIBQD7BClaBgpn2IA/1babkeNnFoB7RQ4l2YR9uBAYphsxLdLZJoxYe
wPxDQn3XhHBA1Ml3hWrcAkhvj2Zuh0UEbWr1DcXIp4TCXk47qvlHY8TPqIMd8tL8DcP6WRt309Pg
uY6k5xlACciXPaRPPAGkB+rYJmf7qW22BPBFQDl2ZWk6fdXA+Ye4Erxx0xDYOF3YkfnQRtpnANyA
rbXiTpPbWzEZYKkbQWZ1dfGS66bLqvi2DkjtQPV8svuuuQXKG3K/YQfRJQ0shIn+aJLcHbXoEMf9
2yTloHZ0VgtdkSiiRw3KgRCGn59vMgE6GV+1r8HPZgS/m+7TQoX4tQwFuPqjau6oDIVRadwMzeNo
Jm5Ns72uiw/eqQeNYdHCgZ6KWn2a2mKrTqYX4lltdB0g0ZGfT8WHPkERXmUg3jw26FxE7egpEJtI
CjW3DF4eerNaux/m3O5bjD47d4ubqYEwapBXKN/UP9CxP8DRD3IGloosYfqJ3uF/lU9/DUcXkNWp
z2KAqqgEEdrxoQg0O1VMqAny7tRw+g4jsshVNGShoWl1oKxbQsVXG+jGbGVLUkAC6EY3qAVEBQjf
6YnsGUXrVECrw2xuLSRdX5mleVnJI4nKJcq3w274LO4Hf+7b9Lvqqd+r28aBcasLoXZP3gvodftr
F/dKPFz6mUVlMYA2EoUnERTbNnnNzPamWFWtW/n6S2Br2DVVoWIY5CWDy1+5HbnoTd3Omk8Ft9Z0
Ry5fzmdff75ozrJik1UpAFl4Tc0US+GqNkSDsKjq3HR1dAiuI1e8aW9yfw3Vtraa87+fDZxGJB5H
ittFb6hrdP1LlEDGWxlWTNNWLkq6uJEJhTgQT2rcyNq+ASO7zVae8peT+rMVXFzFvTGErGV8RkP2
h6b1tD3bTvfZlkxuuYMfwUa5v34M1qa0uJf1ti+7YP5kU/Auy15Cfl3/+9+FE+ek/GxGiwBUqK0W
CxkFOY4KUqXinVJWdqzAlGAfAL0zETgOCGdq70popksp8taw8pHIb67/jnmYK3FwCWml3Og5rzFP
eRdtkh1IgT5BVr4mYXS5G/w13SWcVRJxUZAeDdPZWHK2yElgq905qldDLilbC7cr+/6P8v/Zvkd9
SVfy4U+1E15uXrTjzvz+gI/f3IpOPdNVARIOfml27XPVorvZAHuuY1Qry7s678XrfygmpoPNH2Pe
woWgoxs45HbwJnf2V5D/m03LZKYQStDQXcqQ90WtF5OZ98deOYSpYWXpqlbexXPxNcSyMDRISjKm
lVAhgFWjWS0s8CDxmoThGreDI66GXbRuk3cx4z8bdPGgahKlr4eGSDAeIh6ZYT4+9H9CuBDsOy/b
Vo+FN2yywIY1x/XTsTbwfI+c7aMIxsX9aKrdccIhNQqKZCdBUxlPfC3O3OtjXdyzZ5Nc7hTgeZt0
KvtjEMMoIYUtDb8xwBm9Psra95v//WxGjUoCUqQFRmnuwWy0SlgqXR/h8pY/m8ji0pkKbZg01YxO
MrfRxd8ge8ismZM+H/bouMbNWZvR4vKBKlnRFDyITkr+mw0lUA4rb+s51H8LkWfzWdw9iVJEyShp
3VEMkyVpb0P5At6ubRKxDUKQfmmwEjTWZjT/oLNv1INc1MOeoT+2xWsxDW6Rr8H31kZYXD7TUKb9
kCBQVOhog1oED561XXD96ICv9fckmpo1lVTLs0ji3HAK7rRfig4KvZW/x8+V4hCoCVocfh62uL++
Aa8fJHg+/D1yS7U6ykvoyU1VvVGpq4TdBjW/64Nczun+2RXGsuBSJBqmByuVu2HXPasaKJG5xx0A
QCaK+vh8o4Q23tR4k6GXBwbyyvjXv6AhL6JFrcCRm6lkfqkd5DiEA/YapG3e1v9520N+/O9lFCnT
Qjjf9MdIUS3Cfg0DWtnhO+RhQQ/I/OvLubZbljFjGgWZJmzIAlCpWC9sDgq18lOBkdO/G2gRLUyD
9LUUtNEJnosuBPNd0eySKrZh4bfyhS7HQZMQ0DhgUMHkRdzQ1bwIogL7sHHxqDW8aQP1divMUAWc
i/9rL6fV8RZhI46mnEjSKN01g2HXEfymZXZMWwGz3kOc93aIUgvrepQnoBUAHFWWrDwDLu6Yswkv
ogofI92UVC4fs074WfjR6vtsrKDtltlK9n9XPpkT6K/RlmjHqGMapzE0eOJttNH5Q2VLtn6ACIFd
im0EkQz3+s65/AY5G3ARV2T0+vhEOSzNkCoX4cv/Dig7kA3hLpw7/6vn29mIyt9HMAsD2OhxjBgH
uwre2kr0K+zXzvnFo3c2yCKSoIesad2AQUo9sMq23U/15BaxWzZrmcFlgOrZUIuQEhhmPQ0EjnBd
KB+Uep4Q+YCyyj1PYeEGVhLkVl5iqfxRG3B6kj9ZW/pxDh5/AUGJ3hnAok90uGjkmhWX8oGD/CeD
sSkrn0lruhxPd6lRrX567GKyEjcuv9fOfvsiQsUspE3RQ+BMBc/AjDZa3dpyAgqgfIBvH7jxHozU
wNXf8SFFre+pg79XB5j42u+Yd9m3sHz2OxYBLIjiLGlk0h2BaQx8ugmcMbMoTCOBP3XXULWXb7mz
0RYxbEynOI1lJMCN27e7HuxjyDTdE2e4ITDidoU3AMrJNqEdu+sAsot33Nngi4CmZV1eqKRBlcZ4
L5LoUITmSsS6mCqcjbCIWMRQ4A4I65/jZP4cZSjqvk7pr+thY2USSxRckxVDbhjIHnOhenzU4KJm
rmAQLreYv6bxp5t/ljDGU6nlMlQMjm0OywrzTVDZj0A6IfmuqWGnWTeeVtyGI6QNwo/r00PJ4vqG
XALhag2yf2Iyu2Ok9jciqzgEA9hrHUQvshEcCq59wELhE46y8cFkLPC7rma+KkMOpckABFY5e5Aa
OA0KI0phdamzAwQJ/E4a3TyQfFCrnISpPzWFWBJ0wtoyhDO7TJ5iBXo4lXrIjFeuFl4Dc0kgV5yG
ybeTzjdZOPqBBm2NbrBk/S1NwIAs4aIypJ4W/gAtyJwmy8TzKlVLJ9CHjVlN7pAgLThALhQkAfz1
7jMIfsaoZ0HiBT7UJRDdBM0BhJg8u0vit1Co9jB5pbQNk9JWcdYzDQZbJahVN6Hqx/XH2EFKx7Dl
prQKmI9JyBNBtAeU4YlDCAk6msDYoNYdHGJ4cE7l3YTKT64e2iSEFea+VfyhlWxG33jRWDKgvVPx
nqioz0Q3Kez5hupZVk27Du9l+iz1hSVnnzzbQY/QabPGMkMUlfieks9SUGuSwNYCN1oKYFvIrAng
5jLdKt0HV0KHsk8lmCzR3ILGZmkErD3lTsn2/fBzjH+RZjsliTXCh1JkHpFeSLct8882/lTQ6xtK
2dWbj3AsfRbjOVEeau7JYJRIQ27RSHX+H2lXtiQ3jiS/iGYgCV6vPPOszKy79EKTShIP8ARvfv06
NbZTOezsxG7PU5u1zAoJIhARiPBwlwfEk0H3J2Vb8F/QaLfjEQiAeXSHbjOBTEGrOHrC6SJI6IwV
dZsRRNpt6WvFOzofgV6CyDSzrdGJosKZpMypwmyfZJqjQvVP1n5oYObpNMtXwMZuXPRBcgQ2LvC5
fygbru6XBMihbLKoP2VS4sj6nvYA0fPvkgIV89ntOrQNMFECRKiXgjzj/uKLk7vj7/8IzV6tPUg0
pGUOF9WR55aRxyR/VWm/4dKDigAtFapgPVmQD6z7uazT5anL1MXlV1v5UPgSJtYMw0aJx4Fy8A5q
Fo/SWRhpFME+V3FNRruMZRJJUOGVPhUv2lG3eMXoMSp0kZAKUOSUV2GtaoHFSJolEZnBU5I8lJYw
Tt9egmqQBCRQBNdXaRVqdHQqJb60GHo3xtS0N24Mp3iVL1YAeYfYzo6idPFv4sDXmstvurIVZk3j
ZOQdMlSdbJW0tTXlWGD0cc72WYLBV0a9Wc82DVpPFpQ37xvqbcyu9bX6KkMKw1xOeYGpQxOjqS3o
4tgYQmX+zTJbT5e+DUoJiVO+yepRcD9vR/GvhVemU2dN0RcG6FKLDOYZ492dS9s+f72/v9v34muV
lc0wXliKZLZ4ogL8bBUQHsp/jvVeV1rBDbwdUL8WWqU9ZYaxka6HBlA3n3oGRR4OvSEV1F4IDnkm
Sv//JrH9Wm6VAxFSFHpo4tigoGG4hr+Ag+DQfrODtvvzUj2JECMiS/mLOM+gWL0+Q0UB3BJejjpQ
b1ZeQTvMbxjfLVb64KRxQPon6aJM6baX+fdm13I9Gh8RFXlPT9bT7A9BtGt8eReC4PT/Ase7ZZcq
VVRZISb4I9dg2lqNp8GaiHqqm8TVB5B3FPqbHJaCJPbmw/96nZX9RzoYZMYatSA0xxCpQRyHVwGe
Rj7gRtaheBHRoNxybdfrrW5CObaqORizeuqgZTiMbl6ISJBEX251BaK64aSccaPz5tA3z9BbHkEg
ef8+i9ZY2b089O1kkhbAyOi7rj+ZEoSFTdHRLH9kHb2vPtW6XaIplSaHtCAnrTpy8G935Vs+HSNM
pZvHXnmd4axicyMNvyFRZXfZ2QgxlgPlaNI2GNx/ktoas8aKcPz31jW4/lmrUkaDzWdxB4vRL9BF
3kc7AHvs+EEKUm96E43KCD70ms06l6yp1qqGnMIxx5ijXZwwoePfP0yBSa7JrBPWYOClxBomC71C
3aQk8v67FVaxtclIb0olzEUiqZdke7US0d7fBM9en8ryIa/Cdzn2tDRJRk66YSJPL+wOU0WGdcpH
yGGXIC3NErs1dxQknXP5LINRsyi+SxTKqU0alGzT92e91p/jtnPGpvxQhw4SoCIwg/IHLnrPplfu
xgI9f92NKKGOCSTjerDFIH9Pugyy6czDQ9TVc+PYJ26WEDeMcsjLQvQb/JLKuGcmBnNL9dLgf4XT
LjEwVbmz6smRwENpWaPXKJEnNaDJtDD5KoWQIw/1D7QSglppA6IDCKOgYQVglh0X72GHYf8O5GCZ
X+FVxKytUUabqgcv7BD7ZfeLt0kgqcX7NPcAsHG88od3lWwx93pIkqdQ+2wtqM203GcFlKJHKegm
wzdHbpsZ36JB788aD1RiHKbxeUR/sdKiJzr8MDAsqnmlBgH3YgL9FLhFyYaB11OJpKNiql5k4h2U
Eoex+SfRrGNljUGF4UHSvyYxP0Rz5xPGfjZt/9wMkdsY+a5A8aiuSmckpT9WJ4xznXj4w1SkYCxB
xpEooNyxbGZmuzolr7EcY+CguxhpFEwVd2YdKu4SUMRduqPheKkLDhJ+7Yeq1FtlSFAR/TTLx55i
EK/nbhr3yP9ijMAaR6N/1YY2oGFiT+07MSWX5MCtGeMhxBEWaWlLC2SMyn4yhy9lA9ZSc9i24GSO
50cQr2xLUNCOWG4Aijfkxls+41HLs8tAkHdOamXr8UusW9vBKndJAo3GDrI5rAmUUUL4TwGoY0E8
YpprHgKSJDu1A9ZuTDcDSd2qBdsdCuasAJEtCyb2WZsBafsdh/iUgali0jUOt8wUL1d1Vw2NDUIj
OwUHjJX9Cvsi0BK/r330ax87qjvKvBBsogWflTudTB4fmUsicL+CDgG+HxJeSaPaLd74SnnOm2Nu
XCCg6YTcAuefsSXT2xQ+D6AqzcFwWJBmb+QYSzDzj6lmW4MAv4nHdZGBdQaeXi+eM3On89yRMSCY
K4Y7x40dy25OvVjTX+PJ9HGTDlGo2J3MgTmsjkapPMdD8zOL+dasZGea97NRHFW1+D2q5aFNEodV
Z0Ck7Bi/IM1Bf0bU7Rz/IDL6CSx+nDQQwfRHRWJubn3ODX2K8HJO4jOGWG1DUdyws+xCViObhtC6
r5lfMPlRKmsvHcvt0BiPhVQ8R0x3tKbfmUnmqXPkWXr9BPz4JS/BBtYD3ZuOPubIXV7PIFmxnKIB
am0IR3vs2b4Zy9KpYuVQYhK+UjgqCigBEPM4dAaEL55J9QDq903Kkod5ng+1nJwr67sp422Ug6F2
fpaxCLV8SNumtHMnM4DO4QETuJh8QcumT1/v+/Wbyei1111lM2PXAkMLRklkT5iYsLMnw9OAA8MF
Ez2QliffXx2nZoC6DfRtqrZ6EmpNxqJJqcmpKPpzzHdAb7baSy6/dFLntWELATGgW6mBu9BrtjKn
XlqL4H1/qCrv/YhVHItS9Kv+CBDmykfSgm6Uau1HPpLU6c3+R9gh+WBts/Djlm8VCwtXLztUXRIZ
fMaR9qhXUmnHpeZlyP9aQrzYGJx+jJ+6HsNp86sxEJtnzUGf2EcYx166QFOT/JAr31nZHdIsdJEo
B0nRQCwLh56DuUzNO1sfIbMsT6/JEAZR9jSgjDg0QW4y15yNbScBladBsguj+gMqgaplOi3r9xBt
9Er2LrCI28nE1zmt4jDPtDIF3wyeJzpU3qiXuqHLJ3cBDWUPqQ2Rv6MlwBgsMfPeqaxiajvRhEod
St21BPIosP8qieQR6LUb2OH97d16Xqpgl/tfK1zl1pRAzkvvdKjJpW84SLdTQI9lWNvM2JVp7d9f
7ObsyfVqqyxbqUKW1KizAy+EDgma4VZQfNBf7Fvoojh7MXbNzxlaokkgZiARHONa4jljhKga5JAu
c1baGSDwhkjfYTGEO6emr9JobZD1gacdORmAIPXErxELu0YXfEPBga3VnMtOy0Yp6cmprgC3yhGd
MMWYDONGM+OHAvTf949MtNzKS0VRPstJgUS3KhvXyjUnGjQ7r/K9rLcvNaSr7i8nOqXl36+S3iiu
6xEyj91JA8NIVW0VrRUYvC7a0eo+m3kqp4rRoEkbVZsxNpwpDH+mhrwFoprYXRFbNrSEQGlMMFOZ
0PnctZ25QTr+QhT+iJovJA7ywleG4VWd+NZAPmCM2saYlItV8gvtY6QsSnpoUUWM6FYPHzhIXTgS
Cl373lVvmfQy62dCnyvww9MZlPMPUv5hIQKXw3seDU7OOXie0AjQ6KWLKoiRfENS2cSKXUXFhk+F
M2YjeKFfrPARwbAkqP9XM+YEwp8yiOJnwh7laDgw86MtnkbSuUr4I5W0YyyFfjSRFzP8+O8ObeWu
ph5kyPmIQiMHRW88bcKCb+6vILpay5lemQUjY8VyjqulZ0Gmvc4geyZP95f4g/K+d31XnlAvZVWT
K1wsOks7Kpl7ICqRyLzE2YVPYDgFlQPIP4GAmfRLDYCh6QPEasvdeZQP4/gr1s5mYTmggs3il6Fk
7gg11J4ZCI8K6iLSt7jo4A8K6VxDTJsn+paQJ4hu26QJ7u9k+dz3NrJysvqQZemgQFxO4a8JWjQZ
WhRT7EA2VFAzudkcuHLn68odD2vIbEUaKKYsqBZDqbhSgL2WEtcayRsPlV2s8mM4Yvak8VL6M+me
wgjTAsYLsT6V4fP+tm+WLq9/zcr/phHY8EkHRpPsAHQZWDZAN7OwPmaYrsHE0wGiHm9C3aKbDkvT
iQZafn1Z/T8ts6aphGFhKQait8tdDVVE2cZYtNd6beEthUSxBPBNWlz1as21pU6couaGSTS04V3q
MK902K50kl8oXwJnVj5l1DYFbvNmN+F60ZVVjVncgJYejaChOZQhyvlatSNW7MlEBTZ1Pi2CoxbR
g7JNttB2EJjaTaf9teV19B54r7RND5wD5IgDKFLaxvSkZfNjS1GtmpmgMHzT3VyttrakpOrrPkRS
pJngVo8f1DF/55Hh3DdY0SpLWe7KqfUSa+JsWiC+2W+O53oUTrbSCtzaTWdwtRX1PxeZqNqPk2nE
l6rbGe38IZuA77HK7dRKkJiIzFJfxW6o9UzcKDJQIR+KrWRrB+YlvySOYdfWm9wSYci1tv9vVQjg
vq7MUl8+8tVHVCOrxSMBteGkMv1ukcHoAkuE+RVZ3yrA0Wg0Qz2q+1MBEPPccztUMcfIvufG1kom
gakLPIq+ut3g7zJTPQczCp80Vxv8Bozi9w1PtMLqKlcKS4Zc0+OLhbHOagSrZCbqGwvMbh0ZBpUZ
KjXgouTRsvPQPKWYMrTSGkUfUXfg9pP9y8TXXRwgsAAD0QBip5nstUCxM/2nobYQHXqk5WNLjl35
jckCf3j7G1rUki2NyOa6L540UiFDmaE7mal8zuKzrLWv909pOYW/hHHta4WV0XENpJ+Uq/EF/I2I
ZCxQg9kTE5neBDKqV+usIlhbxTJRCiB2ok4HAS5Q4BJB1Sz/4HodIOV94KPpap3h1ShxhgCoLBOJ
FjXe7m/39tvQMhTT0HUFNOErT0XMqVfV5YHW+yYSYED38UZEBcbF9F+HyTj5AewEAL5Qp/0lakoo
N+31avGV7zLKIsIzAP35wRkwkYdFoeA4OMXT9DDul5m89pVtu0N0nrbc4S/Wef7A9LyHbj5ki0Rz
JssN/8vJX/2YlU8r59pgRQqfZkjfRmX+UAzwGlbUr9DG6DUICvWj4d//+jfBmOrVmitry3WFTVbd
L3mM7Pc/m1+xi6Ffc6tsgcX8nJ1lJIpslg6wgbkbZaeef9NN8sR8wDGC+7/l5tW6+ikrg8ykJssQ
tuJLLe+i5D1B7f/+ArdbpFcrrFysnJMiTqAMdwmj9szARVmZ2UWzIj+KH0fK/cp8lfL3ku0sbh1R
/hH1AW9G/qv1Vw6YjiHm/Al6+miyg8vMxhjmxOxlCs58WlhYO+5V38SSlwIjX7N+xT0eMVqEVk2G
N3yhxxib+pDCxil6UWf9Dw7pjgmbqwxqiEZLhYbgv+4T24OYHFzXb6lrbpmTbNtd+qD7mZe4pkc2
oYMmhJMGGmb/N/dPWmBKa8nNrmw1npswJUuGmnN3DkEQcH8F4U5Xbmus87IfQiwxOOwBsnp7JUhA
go1GLR6Mu/wieaEPbbjkeeH7IKXdAw9cgnGEueIDFtjVmhesbUtLKTU4DjRA/BzEYHUDGTQtEuz5
dsT9st81lIEaoUbb/s+eezfZNC9JoAWmz48iVyBcaeWWrHKoZF2GySIoBMukdL9XA3ZWNqJG5uJU
7hnsyumklpa23YSFuvKXBT06NPf8kkN4SPfkbBbUd286IEqIoahgvgN8ZXU96tKYmoVk4w8nDGiR
NhZEhtRAATFLdBKxZ92M8NerrR4aOg0bGVVsGTP84UXzlxk8TJ5sMd/u5G7iijobfwDG6295vd7q
Smhlw6SwT+VLmdlq59RgyVVsM5DdDEyDZDs71YP5qZ8md8J1eAVLniPG9Ak3vYroVLXiTpqG+NL3
5iZJymPeSm6sl/agzaBQx6w9kK4k3JcTBPr0EzMBx8iEn+KWA7r+FCv7lWRJVSRM4uCg0dp+Gg8L
/i/aqBtE8k1r57/Cw+BbO8MDUtvhEFOwi1/ZUQSxEv2KlXEzqdKMGlKAl36u0aHeoMnt3neDt1KW
632uImoOog4d6meAM5rI0yooAlIzmAbKHKXRA30cgsSqBAznol2touhsRKzpjUy+0Op1qlpXZyJk
zC1/erWrtbTcUIZkbjR8NzYozjy9yqDOtoBYvv/tbiX616usnAFUoWdOMlyX3l/GBk1w1C6zsf/I
l16vs3IDETdAW0oT+Q8XbgGRhHaTb00IxYkUWER3b93aHFS1y2QpT5ai2KLIgMV2JpJoWtoaRATE
syGiT7iYylUVYLBAEUtjJgMu3OKt1G/wbN6K30o3g/31J1xl5pCDGAoZ41GXCiE9NzEzKG1atZu8
kcfbkT7x8pwUmdvR96yAzkibP4QF2UuEBBpg8M18aI3O68ptbVC3LyofEAG3MHpnUHhQ5CLqbVGY
0Va3sjXlqQ+XzwKxJxQKCxe9y63hldvCS07CU78VQq8/zuo+lrSawFOB1eD2Kzj8HSjQwWsCtZ9L
6Ku7zscrAkQH3V4TOJ+bdeirldfVQbkDF2oVU/minpKHartQ2i3IYk9yPnuPuBoFNMfOHGHxd7kx
dwLduuM3QknFAHgcQsYvCxNBAmkh6YGBY033xbpGAhe7bvwZpRaVRqHJF8j0gKlJtXXGfjRACGZp
hmlOGR+9fLzvmW76PxTNVVnTUGZby7yqvORg61eQPkMpw8qOpQpyQATt+6vctJurVVYxUokmOTYl
XKpZfzHAAGuaGIuSf6Nr5nf87f5aN1F19GqxVShM4qwbkRAtrgmTefKhOUabGfMrtuRlvj7Yugu2
MW/81o/QwqhP0z5DL1o0nCv6rqt7Oc80taZ++a7mUUs8anzvFQHpiWiJ1WXseZNrkaHFl5T8ZvJG
T8HQlr0LPqbg5NbxsRpjTjUN6DM0Lb8Xh2ZnuDSQfP1YbC2/DAzP3GpHemJBtAWdVrhZmD51n++A
K/1HFD1XB/sXUVY6Gmio6vgt8dGscmjUinoQNxtM10usAihriqpCk/9fNZKEOMaP0ZbAmRmdrV13
gu6AOJcWHOM6kvaKybKoWIqAI6CyzZPEfxrJz/vHeDtcf90JbRU9U5PXVs9hK8MM4AcjLsVehqG1
FRIF7fBWF80PZu4YZvgUssu0zm1FuKvbb4ar37B8iKsIrhkNpFGSeTGlwRteMeHWPwEgEnc2GjzO
4Cdn2eMXdlZf20t+0qEo94+S5KtfsHJDqHpCMQM635dZxt1v4cbLybv/pUX3ZeV8qkQqjbHFJi2Z
21EUog186vMMY29YMRMsJvykKy+ThUhMpg7xeHCSB7Irs53KXRWkQyzgXvFdf598833+rXyqu9lL
PQiPCX7BYjd/CY9XX3Tlg6JkJK2p4r5opu7XYehRkfarYIV14FelLOr6Ct2tfEg8rhkgyRK9bBbD
u7OJdYwPZYzAQWEhvnBL8iMgzcySeB2IPO6bhmgnK99SN6FWVtoYX1gHhWEy2HMreC4t9ntvI6tX
OedNrygmToPK1jY1Wwe4ckdJ46eye7u/l9v52NfBrzuBLIlyLUzD+CLhm7FR8ypW7GOgGGvOQMUQ
biB0hgF/+SOsyIccA8witx4FRDpPJ5e10sEYh9f7v0l0jMu/X/mXeCgHHi2VwDnFbMP4SRkQpIWo
riM6xZUPAYeOXIcTjAWF3cme3SGAjDTQAOSp97hNJVBti9yWaGMrn5KzDNg+CT5FhtuSDQCBzed5
MP37n+9m8nl1oitfEjK5L9Qekb4xCDCivaOD3NUc7aZ/bSJwUYpwYLefLlcLrnyHOqc84SZdYu3C
Xf6v56rmpQ81yL1EeEtV4JjX7UpSgqiVMSRkoGT0qkOLoWJkMPmx+2CbzIeM4F5/AvbeC21Act8+
O6T60VEOsgfN0SFmBObo7VL8DR81VzlmQqXpZbN3ru66w0mg7LWwDy5mFW0wbrBl23+qoXSV3xgr
HxQ3zEo1imQjNyDwyyXMAAQmmUTV4+XP3NvNyhElHBixLMMliQZ3eayVAST/3kBc5Jdu+k1Y9lj+
3L3lljt7dfNlTc8tTUd5Bamp6siHhWUTzAGeyV1IgNriKrwoT1zL79RGN0AWBJ423ZbeQjgu2eoG
EmG/Z1B7Aui8FY76CpyAsfI7w8gYzyA9fskOKJN786YBucFPag+u4k6b/C18IIGox3MTEXRtLivP
A9yFTvgULz0e4oBSeM+CRUieYUVRH0d0P1fuR1qyw1RHdKQRxnkwdg+O60nfKVR1U8zB3vd1N3uh
1xtb+R451SUoUuFBqnyb/dmNneZloU7XnyPqRgd485OJaax3DNPYiT+mNgl63zir2/o3NOYeStHp
in7Pum/Xaboy6RF+z7TrXRkSd88gj3yfMUReB8A4vMgbaLL7pZM7rd25KaCotux1Byj/hZDjEF0o
QYxbt/ZSanVjOcMZNWRr4ShG9o8YFq4OYN22Q1LC6cSw4QJVeaVsLwN0CoeFFKgClIj4PKoPcvRG
dV8B6PD+6d8kublefOWeUpVLhlrDPTUee0gDJVD97g+OcEQTHOyFtnVU4KkiIbGl4BKvu3egYmx0
NYL7xfCW3ba6U7Fj29WeYH8C97tu3iUx5WO+nB8NJg9CxBt8V+DpAlBybNSzIoDSLZ7njvc1V56J
T1aVWBZWi3IvacEaAZp2eeicFgqo9zcmKu2YK39kZFGISTQ4QSWY/dCzNhWmNcoAk5IQiM/8wgXF
9qZ2rSDzqA8wdSALeIlFe115qRpqSV0iw3KyBHhT+tBhOExKD7IlOEKRoaz8Uz+BwT0i43RiYHDR
+tEdWQ+kWC/4oIJl1tPKWQ2eEYwc4fnGa7uoXbUElk8L7p+awJuspX1wyePIirFIkR6yEBNtoYjj
T7SN5T5cxf8yqtqYLxao9K6qqDaLg1J6v78L0YtnPXHMmamZdUKQhX9iSNFWQGbpgm4SAXjBAI/e
Qi1sQXJDsKzo661ymyqXwYqvweRbf/AIjBwUG26/6VGUoj7daGfJv7+iaMHlY199TH2AcJwmIVGW
NGbTofeTKhZsSrTEymNUZgSprhHOv80gFEuAiY2EQy1LS+2OV7JWrqKq5aycerTC1LYIWPJbgwoE
y6zOTid9n6b8TUnHbTHL74lSvWOE9q2zmh9FZoZ2PSpg+zHkF5mNfq2qfiPLNjSpNJKdS2Y6aO27
WX/s543VPbfDd7CfnOuw6myt2xHjQ8n9toEw7Qxg18++rfxyZj9T0N+p0IrN9mEv2bSHx7DsRlkm
R70pzp1utj5yo34ctXFDOWaam21WBz15S8vnqiC2SQ7c2FTVrxji3GNEHEBVIVI7HvrO2hBdtVXQ
KRlSY7M+dkMwJbV6fiJQHA6BYCtEY1CiutNaYEju1LSDYS4k15gKPeeZh/J6jcxlv8DiMTn3atVA
x+BeDHZ1Gd5QDhNqX902Ikp1Q0Pzwlirzg7JWCjtVKQX0ho25ILDrBGY6d+Em68lVnY6lTKjMc/T
i9YMWyVT30iR7DkGdFrpmDHICqOp64Ou3emgXpxK2aE2i51GAL0eRj9upIeBxX6tzI4SNlt1Bi9Y
d8liwPgn7cf9S/s3mfrXT12Zu2TJWp2BKg0avPG58mO/2CRnBXy74k7s7Rj4tdQqBuZqR2fwgKUX
2WJuImMWqNlE2Qvg9ILoJMu3X8VfS63C4ECqhmYQITqp7CWRfxh6D5bKymtC43PU1QajoqA45bmF
B1BmvQ+WTByeN+3WzLrpiBQTHHOyE9b5M4SDgzLDHO53DP86SvSayKZvSm9NfMgwzDW27znF8Jfm
SMwbqsTl1SMBvRsbvg8jtF5AWGBF/SaH6gwUWUh5JsW3uKJ75G42JQcQx7HyqVLfFOOURx9d8m4M
G737zsAE3GpAR9e/8mo708cpPlAjPfAOQ84gSxvG2Q7pi1VhDrqBirkZ+ap6IKgYT8dJNf0m2mfW
aDP1rIXfNPqkhg+hjK4gRx8LAnk820KVxpYA2kwwTRk/WdljkXWO3h36DNO7KibB1RL6Ld8k87WY
mNMb0DSdBkgIYv6WviCg2Q141bXpqdLfVDCex+GhRUk+k15T9ReYjzq9s2Ui4wEASuPpkangLmBH
VixarMCrDqljmLs6il1DxaSvINcSnf6aSdHgWVnlSQ2Jd0960kB+0TtNA/FZwAzHN80zgnRTqcEI
B+ygJub9H/i1lsThr0Hk3/b3xw9exUJTpiTmFUx94NAN0aFmVjoYfFlUlFWv/SWSfbwJkKby13qr
REZOWU7TvFdPiiSXMI2COlwNPb1DLhs/TDmG71owMtAOCPgBM67SGG8qFHPUtzxXtiOYiexJH71K
l97u+5flTt/7EKsXk0prlFfq2sK4zOyOlhxMfbkfJhXkBsYmqWowtk4CCK3AzfwBalx9e6pBGcvK
anyL4meI/ndZQskkobZVirhk/hjSvd2tUh6TRAnppYqeSJXYgL2H9XtVvEe8xCjs+Jx2j2X2SZIM
EANwJ3SNL8lab+tIJlDJLj5zHns0N955OfMzLUHjMhoQYLx/AIv/vvcTV6GobFlaF0OlnvJ4cFRG
7Y4gCUij48xiuwrN7f3lbk76XFviKp7EejE0XYboqtnmRYWAR1cBmNnuBtAtJ+8U7Cd2txc1zf/m
Yf5l/6vQAlbtSMmLiJ40UMdTmrqZ5IORZe6jYODoDpZsD9pwu8xLyw2b7i01QOklSeASjRTqh7Ph
9iHxkupoWoXgAETmuApFiQU+yCzK5hOJQy8OLz20ywAqDOksWEgR3LW1dBTr2lmO0lrGp58BiSXe
tGMPS328PsZP7f5fz9sJnXbzD+/85EJQ0s1Q56wAshS9BmQqiMFreShpSHmZ12l6Mdp3raqCoRu3
U5gfKtAiKbq1KcMySHvEYh75bRw6fTg8JhRpb9fhqVc4UlN6DC9X1UQXtOpdvSj8pKx+aZm6b0Cf
H+cLG1DvYmo74GG6McfHId7ggBUTtekMwoIR1OkK/dzyweHZgDYqqJ9jqEuoHETIoCJR0Wo1ZYSv
pvjRQ5ysOGkgm4VA4j5tTUQ7ani44C7HhamKZzQ6CruUf09DvpETUOxE8QOGf7bDxM4z+MXBO3pQ
s3Yz0/Ex6siuD9Ndob/XA2qAXQTylepiaB+AW+5jpXnU+SVqdXCiPoZTdEi6Sxz9kNvXAek4y7hX
S6gTSHxbGidZVbzQxONU2UgphnWzKrbN8DOGXJ8Rzs9hDOKZORgMbisaihlR86CqZVBqysZo+g2D
cGVijOeugepAlAZxUjhxBKW1EMZPf6kLBO2j6qnNw10THUL1V8KRKVAQDKXoc7PYhQu3QyXH1Dty
9QiqP+VRYXmgN4mjpZCbI3hloI/HIVqF3oAFfpA4HANZrtw+3SesP0cS+CVDEJjhpX00GUqR3Dqn
CbDNU+rILHnpjdiF8tujwkuXtPQwF4ZdcmHp8PZr/99OYq0YFtW1OhXEGpEWWKdqW6BTU/ng4dmA
MRHIext97nMc/Hf+8M9o+VU0ilpCWKJL6ql4b7x2m++iXfVjfqxdKYj3Odj9m42orvY3DbKvja6e
/qGhW33aIftIt0VoL3yiEOsbAbAp3bqwxVPHghijrsJgz83YrBTNPNG2xKtRcmn6qmSoNFS/20yo
liBabRXRTK6DxG0ywZc6PkyO4kwPC5SQPCkf6N4CRrTBUC7yun/aTv36rKsgE8+5lpntpJ7UGear
Oh392U5E9Hb8gxq4E7HVVcCodAU3nknjKdUxaxAfLGP2SwyKoDlNqhESAqMdZvIpQtt6M+ggE0tb
FTlc3gzvJhssd0yk2dGtIig4BbO8HlW2WRvgY1ci0ADH6Ucj88e8NmrH6JPB62fIM5HKBLulmoZO
o5IpACIcQjwgwIJKtFfjzieQdeSVecwb6HvXL1YNslHDcEu8ElJ1OKXg3OfWsB2j39Pc2ZMk2wSM
BknH3DrCA0ZCTZzNrsQ+zRA+uOmD1Jg3JZjqIHHsgn3F05TQ6dRXpZz3Zg/JaaLZZTOjOjE6JDaO
s9k/UqDxITQ/ez1ovEbd2knAWYVEeY27yllq4hYYLiowVsn0qegmJwKQYFxAGSDDo3itGFBXrioF
r7D98hhqZEx+AnScPyg0x7ZNn5SW03bburiwtnITmns8B1UZZgJmda+l8JQgIIWsggexeJfGp2IG
p9us27x4zEYwWZPcbdoHPkmuziE2OjKvGrnLo9bmL5TbI6o2RvdJpNMsPaJvYyMu0uzAjN91XHhq
CFZsOXZrUOfD9ffzzoi/c+1nm+l2MRogmgsS+s3KqQ3mdKgRA6IQvysDZnn0yjN1YCMM2S3ob9Pa
6hlzFYN7nQJ33KQgltiQEOKvQNyDdhzcM7JDc5BzqbLLIiizgou7o7UD9kjHkNDFQCzO8N+qk225
+F0BMGdUjTvRjbSwDVazLSuxTae9FuLUJ9ONIuppYPfj0bNKSrcrqo3Ub4oihXZlZ2fWq1mXjkQj
l0u1206ZVxSAHbHjCMrRJHSUPpimDUzJbePcKwYZwkx4blIQSg2KV+qYfZHrrVResjELJjI6TW+5
Lf+W0+l/SLuy5cZxLPtFjOC+vHKXZFuW7XTa+cJwLua+gSRA8uvn0BVTVqKVwkznQ0VUdVY1BBC4
uLj3LNE6pmGlDr6q/KA2ieHUGePD6JPtjysAt+D40jTfJUN5mJyv8CV28Vj1ZOVUNt/bOoskumud
IcSndiEigk1QerKBKlR/t2EYAJowW5RBWI9O4uxrwys1TvWUf5OzAFhm3IckRHkJL6oqtBaQUss6
6KGvULVfVHyCvGD4ILiMnxf7VJD3znoemsYtmI0Lmdz00HS/fteIniO8RV9WyXVXdbUD8QeyqxQ0
A/M9Awn1pnJd0wG8sthvlR0zdeMldnZQub/+A0RpOM9dUhTTVowcocu+hWZfABfv2+9GDcqsFPT+
+s5Uv4rlOA+ngyjd1AW3Am/kZ6uAd1kdboVZm25mHA9IwgTa0BW7hU3BvEipW/SF6kG6AeUKBngT
5DisPJgIIEbdo9SsXs/Ww2Lme+zlvY1zyKAyrzsQJ0xAeq7fmPmgFCcK0T/ZkTzkL+5kWZU7zvY+
q/JQ18CJ1dRvlOYErmzIuqZA6zeZIlRcmgp13KaMHC17T+wnpHYQjtvQMoLn1x8KrP/eUTp39TNi
ptlob5cj6g7qsxH3HvmaxgPqD2BZWF66o0H9EwRm7IPEywq/FzUeBFkWDwzXHcoUOO5oR4qgkRty
vMyOrw9VeH2vCZ5VH/vhLK+SarCnVljdnGAdj/SURk2OWscMabzU8a8PJSgY69y9D+1GKBRksBSd
1savmvmutxTBbERl2P8A81ZzD33LZQNkboXxfzj93R3x4GsjSkk3Q7UrCQaP6Z2AZm2bSVNONoUp
dzekPbT5fHjJaYEt5QSXlOWay7tV1HgDiBAUolKVwSWLKTGHbFow+maO1D2aXpvt2sj8sAuGFfja
AzgBBBPyN5G3suA7GlzimA7o0ij5DDLVGCcpzh8VRaEPaYdrS7tFqbNdqcowWOkZhnCQAXnQ20Wc
/W6Fcu8WUBvqX1ZP89If9ncVRILkKz1tTN/mAbddKALYinoQPMFn7nADSjJ+SvNC/RlIleVXDv7+
/FRBpLALkqPitaF0v6kC1U+yL1bV+wN2/N9YZHCJ7NyYVG9UtqGrlmDS94jHcRmxMP2Z4fMafh6K
Yo/o5cODflHTauE0jiE3LqX8tj3vNjeK6oGcQCgXXXfq9YP0kcmffe0k7wop1zGafat6kjt41dHe
4U3v6zdijp5g9/IcH2exeqlXKSIEjPyI5duqLoCoCiI3b0QhObo9j8oEStiIxmfpaS30iUfRoonm
sf352aKNhpzPEGzfdoX6bj5vfto5QPzrMwnmYPTy0Hm6Hr5FWQmvA9Tpo4kLCSMOQRIZiTse0wCp
+GmNNuIhcHAuTb0qQsp/FJF8RZPlQg7I/8k6SDiE1QJZBagDL0KhtQuJjy2DXKE4sgF5FJ7cotbT
ag9yvbkyTM+4873bp+/bgxiqUXgwhgD5fdcP/w2h77dRt6Nx9hXBCCOFnDf6sQ2anfWyPE/0pm18
6I1FFCQ3TY4heGeOAY1aoY/rhX3629ja72OrdTKobMaMbWBbeuNFn0C4NHXBlSwahdun2io5E1Rn
IMRRH+rqLlWfC1tw4C6hQX+bCXcX0lnLIV2MVcSt38Ig7k73kKnBZnpwTVfxhvQOJPxH0ccTzYzb
lFYza5qszNrRXneGY4dWvtPQDxOcugtb/7e5cVehBkMqYtMWvRHHiRX9dqIvM4SeWhN4bUqjjRUr
a7iVqOYSc4G3U1u4rF9OeDPavuC3bDuCu5Z/+y1cBgdzOlvryaZy4JkETOotvSpvqucBWuYwDhIb
UYsmz119aaqZKWlQ9bNsWJgvKLpZVLA/BUPwV93Y1D11cqwvGo3oPd0QeJZfX7ZLlObzZePvN8VK
WGI1rYbt2T9vYNcizL/0UaK7owlHlBxOzTIKth6EUu1QgllRjnqmeicdRAoc24688v34u0/OKGRX
i2I5EjOm+YzSejBp0x4+99dnfCkN/23GXGhBoUVvilS1MWPZy+PmccPNbpxd1FL/dqztA5+F0NXq
NaoP+IC9xMB+gfKEmb6rWQIhe/NLAxsQi05eTgn6mKQIUihsXZ+sIAzw1yLqievQyol2nPVfsqMH
Db0hdBIcvY+i+rVPxwUbKimNXM+YJYWTbKUpvyQ4KfRNDR/kKvWhmJC7raHd561NPYNp75mF+lq7
ws7v51QAjd+gTG8+OVbjlgUAxVN9sKyHWbJ9aQapom7AazGiYlErdx56vKgpiqZ1lr3p60JdNN9A
MZ+zDp3P5P+PXv1tq3Dxbag6yaxULF8Hfzo5v8ngbtAB1CMLVlD0mbjYZcIagToq2miN9T2RK98w
mrgANuT6Zrj0LDufDk9zWRwpLdO82qyB4GjRu3VsHJqweNxgsfVu8XPNZcf6sYqgvnZ9aEEg48Xd
7N7Q1knCgzAZ31RihHMp4uldqor8NjluE3byJJESNjanvt+MiFIlhqIZVJ+Gut8agG5fTbcZnFoV
eMSaaBZ7lXNTliB673L7e6Xk8H++b9itSpJDZgdZKj1kMOm4vgyX3o74kQZY0RupXlY4H3S97dYe
JOL1OBqqO5dRnZi7VNMSCD6nsFCU9gAeooYFzAqK20P5Ug5jbGqOXzhoDNZ5YDgNis5v2Xo/mhCU
MtNoou8T9FAVeHvkxYTudy/4zZc/3edP5uRJEoUps00b9VjYkQXBbwvl9eursp2i/wwfnyOovwfJ
ZkocmbFSh+cwGqPDliM034o18azU8XIg5K4P94dj8DkedwGoPZ6sgHGuuACanZYF603ZHyDA1nuJ
v9XOdCNY3yqCorXXHkXX3JYVXJvsttxnN0JWZ70Ctw8ZTyMj3HKUf9ReRMNcjiifc9z+/GyYZaQt
sUooZkuo/JN+3ySFB/3l6yspGoQ7cpTNBLLckCodndsk625rrdnlsBO8PsofLuzPuXBRGCA/2jvV
nKP3rB20BS3OtAy7FNYUuAwG/WfiSK7Deq+2vxfs9frgot3PReZm1fCYTR312JCdI88xMD8CpQbR
CFwamZOy6RKc7yPSAK+unlVZdIIvYeXOow6PlWsBI6gKA+VaAs1KEwB1GPTIwRBtPl/Md4AWt6FI
J2du2/u9FujC3O4Pj6B/P+FH8D7bjuOSUj1TFOizPKNpB5Wj+hb9riSe/DVQYzQrWCzqygs250ft
7GzItQeBITNNpOdzmKLsOS/x2JPwr7YH7wVr1zpUqHsGn9J5QasVRD+Uva4PoWyn6ErE4LFuqdor
Zkvhtzv6slf8BOVt04gqoW4zupuUD5g0owGdcVFd4xLM67dtw8UQxWZsKg2rOvVZFbdT6y1DGYOG
Cmjh4k7LrgGARFF/wg/XtaARuxkAlcYIAG0NLIKQlyUInB8SrmffU51ZUcDrIj/Jpg/xlvc1d6e7
OmC9W95agRQ4XtXDGcHN78cHYHDjTMCfF4WhD5re2Q9AytLo42gsx1l+Hiv2AFsYr3YI3KXy2DHH
B2fUomVuYinfr87D9U3wkSBd2wRcHFpS2aynDtdG2kJEqSyOwzKG3Vh2aG4P5g5CD+svG+ZRatMD
tnvH5CRq5tcU5qQ2fd6at9qoebY5u/YyomNjBdXylOVvBPCrMs7rk4EyiyP1YVctQQG3Mtc2DmO5
U3s7oMOOAmkAQiuAvTFFc74ZgA2GkdOE/z8V17YDX4Qk80p1CfXN3Hb8YuWGV2QmED9zZBZPmxVr
o7bo6i9ubz1ABUA3c9dmEK8vXp3hdoZTVP0+9VDCeG1S7YfhzH4+wvpCbXwn/QpWnEthkkuTDmlx
AdphEfbj0/UlFsULLg6r9erUToE8xwJYLM/QdLdiXRaV7EWRkAfwmeOUlbmDbTwEs++oPkwQd0rU
7sa38hVVCmD1zOD6xATxg8foTXqTKAUDUsigMBwxrBALO0pADCIxvj7SpdL8ecTg0VeFvlhQkMZF
A671jw2T5Hj1jRPBxnyfCpUPhEvJ5XFW1ir9PCD4bpoxdu2r4MNmIbpMHeiMWgBgQSoklnxk6FcO
osblbwntAHdCyn6U97Au99ovm55aH+ZhL8gLLrVWfltMLvyu4Pybs2xW8Ef0p6x/IrJ2YjXYRtX8
xexgdZVMj/riTF5WU78EHSkZmZsCCnj9o4q2z/bnZ2EPriiTlUhY5c65taPuMc8twGxE4V1w+j4U
Gs5GWSrWJUTGKGmrehSelQU06e21EkxGuEO5OGqnmp6lKk75P82j8QjUCgiiw875lQt1voSbhYsp
TV2oGjXSrQ9Cd4rbRiS2ItUvj38bVnhYCLjDeUcVVD/nlwXWtc+bC0keTWFyTH4owSYrK0oPBK82
HgdirlStIPmXnxbkreDJxX36c1ZuK1iJL4kmiGGiwdTfN6FUZY5W5/CDt4s9bDDhgvur7x7g9cIM
NRLsd8GG17mwolPb6BcFdts9zJhUU/ZstWkDtWOJy1gPP74OJne5PbRAzaKkDayez7q18nKzfs1X
tULZu02jojMqV29ZEU3QfbE1VPdsGXiwFv8JO6V645oU/3sSmsClMmd8Uuuvsv2Qqn4xVGD3oK0b
pBQWh8rgA23s63M2eckwu46tnQx2yxikCCRgmUD97YGjMgxYU2xmldWL1qTerCZPiUn83kHpw6ys
aNLA+snAL9OyNxMRUsoBRR5hMvU2qN3tMkBOoMXlTKgnjd9qhe4km4aa8rwkooT2o1t1JYTy+BVI
RiStRXDWDbWMxrU5ENLc6uVyGFTrcZW6Z2OagRAYw2lOkCloxa2lFj7Mt4Zlv4CEoSC5BFbDG+b7
tAMnvysB3/kyDQfaDLDtMm6bSfLV9UZdW39tKtdx3ifoj5tQNRuqJnCsds/q0M6VA0lQa4MdqzaM
IVyfrMqMJ1hbZsg3pKqJ6WpB4L966ItuNyD9WfAluxFl4/URHqii0HQBsnEe73lQjVpUUrpuKr3V
zbgr93X0YysNiB9jglCrcwEdYmOmxhIsP7AonmPXHrOekkKULYtOEfdo15oeQFoZQov1jAfKSmzF
tZBNEb3f9+V3Kk+vKakik51U+LO7Sq2ciNEHCtWiPm8Kv3EAvVJK//rZFoV/HuYzUCR2HUvlo8aY
WwMrmGYoJ4BFUunfB+eJ5ni6JAfF0u8pYI0p6tSCHyAKZNyNYC8kYcuKDGkIuh1U9jx7r9kujMXy
AC4b8LzFQxzIy+aEOCca+wLr+XyD8XKNNZLAvM5WfJJF9TKSeRK4zHSsvTQ5VMpOqm51+lXT8KDK
Q8G07S1oXjnzfAfbgB8AGRtnQT1KQXRCrQEpjb/2DUwIcNk3/aHLlmfYBC+u2aNV34Ite5tmz+0M
T74JdZ66THXXqn8t0/BTGpQa8NhbZXyEQjyEjNfsqzHB0xG0EtvPRrO6GxKY8uol3Mwlqd2DFjZ4
TjvcSRKF6XGGKAH7UJA3iaV7tIKDcgUjK2gTM0gQpRX4nDAkQG9hVLJDKT0ZymM2Lr7MvnVFEpbD
OyvXZ21+bcY6VMqwNfbqmmB7a/eVUh3X6g6OxJGG4Gw4oycPbdxZhq+DGKnA4ljLpEMCDL2Tmjt7
KuBFyXzKHoxcdvOeuFmxT4bBXSozmIC7NYDnruEs2I9+CiC2mkWTBee5YfAzQKdJgw/YPrAKwGrp
BagroBPRDIGng54WQYaaBBR5/WV6Hnvb64pn0+yiTl9gRT2HhCTQAidfp+FVZYPLoNOdJVrExnvI
6rir3gHjihXFU9E0fmnar6JZURXPsVydb89op8KaWXGO6pwF5YDmmbpTSlgQ08e8fGoJ2CAFDIaX
xNcnvM135smhh6XJIg3l4wQvj4aV3lqVUOzDf/+cQdblqy5Pbl7Ftu5lJYzCzc5dqB04+JIljO+p
QvHWpWGrZoFGs2CAo+LkHKQ8B4dG9qjx2FhmILedlyQWYtpLMwOkDe7RUmg+DD8i3TriknQzU/dH
sMeIk+D3L4+0ZUHXL+C4AAYtoab4PckkyOzIQH1CMB3+j/RdcBq2bOXaYeCymcJaqEwSvCFKyXCn
UYFvObTfcXlV9m1vLXcWKimdBMwqpKELzQhMInpbiEIBl+MkDh1KDV/xlM02gOPHxkn8eYT9NAvr
sg/A02mNWG6rcJ1jweRFQ3MPKNIukjTWW7V/tt4Uyg4qrSJi1oHVFrFqfZnnaadPZgwUeKypol7l
B/Dx2tpvt+PZQ2MyQNm1CVmPlaS5PUjOqVbGjGWPw4SOCrVSMDmRme0nmIkXLPclG/jZDPkXyrId
nj15pYCdVbsFKl2WbHlT/bPcmEXGELS1FRL6qsFVq8wqsDKmjTMtw8OXAhifj4DkKbpvrEgikIeN
M9RpVAPtUWu/gGkiA6AuZXVIp9Uz0od2/mlbLJBGUJu7yILGuL6kPp1kL4OzSIYOnTH07uoElQPV
pyQVXRYXsxFIJ5iqYwApwle71rRvp3k0jKOCVMstCWyREqjaWHFN2ZFNd2zCBWqnwSxyJL6MSDgb
mXuizaadSLRWjWNCjUBapXBoc0jApnblW2zcU1OXfKJ0383xpKMgtSS7dWCuJT2b4K+Z04H0/S4l
r5ksBWDYqN6wVl+UCWqrChtDu9L2hSbqYF2uDZ79Zu5az5V20UZam0cGh/Rp+sa6Mc7k0ZVsZOR5
59IJaTb0uihgoK2AC72tx3/s6M+x+YpS18DOIZU047iJ0ueEhMWke3ZK3RqBTwdFq8GmuX6IL7EQ
bPlsTK4p2CY9cuxW3zrJaSx7+qmAJhmATW4KqN/oyo6rnOodaJUei0vh03MLEddmzMVPkL8VlVm9
fixgZFTbuLders/vcovwbH5cfAQcPM3s0cxPUuqzwAoNeBeh7Ownbveg3G24Lej6hGkoErrbos+1
mfHBMdVyFS3cjeOsRqltH3rYAxdMmIZeTMfO5sdFQa3OkrqcyAYoTGcI1sAbIEUFffANeZOWRB1S
VC64XM46G5J7dsCDpFpLRNQPuUDkn572detgmK7tkn22F7EkLibaZ8Nx7w94T6U5kVDoyaRj17d+
RQ7dgPyijaD+LjgOohPIRSxbHrRG2e7zXoeB12iioN65puYT6KKCsLavVfuLYINeTCHOpscFnAnt
NFxi+ICgPd9I0BhAsbWJUflBCACNOBQimQQ7hi8wFbizIV6NujUNIW2rQjeOAnva3ozPm8JVGopU
DwVnnC8vMbu10ErGBOUSlHDmDbJIIFtw1ng2EQyReoLesoGz5mUykEggNU+1YGuIBtmW9SzdWCeL
qquGZXN6pOwNRK1IpJeCx7Zgr/MFlbZfLLkyOvOYdYnnmJJLIe1Mhve6AQ9cE2CiRAeZr1PIiSxP
rMGUNhqL6pkeBIBh64bNsPmKhNr99a0u2ghc3NCB1HN6+Ngec+luyZE3SUKM/8WU9PMw8Twjo51y
VeoQ7beezHLXe1m4OZZoQSaWoxUcXL4CkSap4hQzMZFXOb8gGpYVg6vDeKoDQFCvDNdZITGMrqJm
nOhGMCkFV9tH4nblivmQdDjbkcxI8HKqEYelMr1Npw3oKWvVDfCXUIvJ7lfUPRK5dlMb7EZLczPr
FxR/JHArJsg9Iz9dUV00J3glarscGbOidqA76qGip7fm4ByUkeyMopwCo0y+SUgdr++GyyX1z2/F
FzGaJGlVud2yHRmvNKTBmRGSAtagS/88FYMH6SJi50Gb9a+CkQWnjC9hoLlVS/W07fv9/IIYiEok
2Wlx4uOB9gM39m25c/bJAW2EQDCyYM8Y25+ffbJ8KIdhzrMF2dZ2cZb7xP+xSUDLMZBhgoB1uat2
tsBcxBrYqlcLxWHYOiRl3EeoOSdQTN5wwAA5d9F0EI0pOOI8WQ3l3lkGXgko2UTeNc5dg7KvYAm3
X31l1/OMtKk310bXPxKeHPx6kMh/Nv4cb9PqnZ1mwtxUeGUK0gKei9ZY08hSAw8Z+dQ+z76Eypa7
xih7nPTRA+kYTtyeBiuUpXah+Loagi8pWlUuA4K58zDJW6mRDE+SurhSoglGEF0FPP9sQuOBGIpU
ob/lvLT7f4hY6PfGUEaGut/f7hMu6ZEYAPGNDikmzSQ3nYK6UyYojAiuax5wr2TpiDe5kZ/y9KRX
FfRnHnuhWpDgw/CQe6OWq2a1caNRXQ9qCyITs/N3b0IeTA9xlXYea8s46qkSrhADoHXv6Su0GNZf
FgrOjlb4f3fCeGYZJFaVxWYfJ2wlfr5urm94UsyeUcI3GDREIQBA9LG2dT4Li6Rmapqo+FhUvje7
tyT9kuQitXrRdckj6Oc0lUepRjik4fbCrfcJDZRDsgPV/LHew9HW1yKYIOQuBEmSgxzDAulWvTMk
d36tj8KQconndv7wNrlsqHKkoUCxYT0qEg1MoKhzi70uKnUg80cmz7ayn3o7Ma+YZ8kj5VLtnbVY
w5R8M0dIStBvcg0btk1gATXYgcjQnaBuZaK8Cm5XujfG9GmyoHyhGf4wrfCxpX4DoywHPYm2AQhf
ZSg4t4GFIF2TEI6zd601eBlUNVQZtWwpqromTincTKFoqSi/NFoG/fCoD5arglHfwYMyG4N1WX1H
afwGYht9be2tWXruNxnTrdSUdMAYr0FOw4q8NPXgLWZEyI+REN+wRxdKZ26pjBEZC1c3DugnhFM5
uOt0syxtVFkE8ocPGSJ80T5sVj5qBkOhnvgKdDSaQXbLuQ3sRopJJYFLDiXGPqbId6o5ohgrXdfd
WK5uBfuoOY/sGVGmgYZ/UrnyelPMj9OYerrxQue3GeV2yDrJ/bNc3TrF6CUFwBlT7tXjT7vPfHPW
Qm1cA8lBSpk2O4M9QgnW08h/19X6vLJNLtLnEB42cwkXzZaRf9DLojz6Jx9vhGYUl3toZ6Nxr92x
pf2w1MiD5D2Ka56BKhfe8VYkg2QJuUwRkll4ArmoX60wwdJQRQW/ss1doNE3Pcw7M9PvAInzYCUT
Fz15S5JicWUbHRQ2aq5jVb3L1vwRHaWbIYVzx4Cm2sx2ZAJOeO6jZZDVg9Q4p0ZizHO6dQn7rvmi
jHD/WMwnA3z5v4uPPPliclRiG5ClRRKX7NFfmqLea77OsIRwfhktTDFFROktFFxJeXjXEOhfMKit
45ohy10nZdECDaAUQp9z3Qren6Lyp8UnqG2hlBKRAJnoWAhFYaPRH9ax97q88qYG8m1a/UbWYt/1
RsDk79dXVnCd8tySmeTp5KCXe7QgK2MYSVAmIkyI4KaxuJtmkVYkUhMSj+2RkToHZ42bKhc8rP9Q
VHUUx3ZU09Z5ZX5Ixdnwc8QNChca4OcQScArRIx1B7+4I7ERbVhpLRhuiLtJX0Fg9fpCXt4wn+Nz
d0vKqlpGnqweqdoEcgNgmaTtDPQ5dEWkIrOd2f/cm59D8RFrIFSyVz0/mesEfetq50zofM+4ZCBu
ZVjwSnKUoG1E2g2Xt8rnsFzomtdMaia2zXCEXKx0lAzRI1G0hlywqgea0VoDUAkelns5sqMUIkyn
NhpTl74vOfxvN7/d6lb0Rry8Q/+dGS/WL81pbcuF5hxXFI7Lug0z667sBDFMsHy8WL9lU8B8cwWo
q747MGbfjiIHrQ8ZuSsbw+EiCcTDk1pPZQT71ArXSjrakt26SkmZOyfNy2RKwWgBcUWTyvbaxQqr
dYxzCRbj/RqwtH1J4c1S0bsFSozrCjB6UsOyeYYjykpjcz3owAWhe1Ubv1gP+LxFCEqm6kupoZSV
oj4MPckKqmQEf+3nIfWX/vH6IROdckf7PWsdFqW22QLcnFw9QiY6aIofQwI1o/SAf7qhTEv8UUKb
UH6dGvlhBQiZ6CGcGN5m1GwS6b6UdQh0jZkLcA14dJYgCFx+tH5uJC7UZX2tdT1h5nHq0nAYIUTd
kNlP0FDLWzXUIbDMpFqwr/7QbvkcdNvdZ5m80zUD6Sgy+WpHb3QoSoFn8JiFuafsARYJNtnGIrK/
CkFKgjDkcBGPZMRwrFT9pyex+kCPjS49PDjfk516r52WGzNW4+5XrXi2J4pFgkjhcCGwm01mtPqA
wlFLvWSZPIUMKB5JghetIhqHi3l6omdZU5bLEZ1JMuwbmKJAGiNigABaQE0gY3U3TY4sgIqy4Lte
pjsqn9+Vi4bVBAZknuC76tG4g0BOAghMrKCjlsPGLPPVe9TtHpJQuk1e2M7w1ANIXeNr+334LmID
/eHh9L8/xZA55qWiUathOX4KgVDOxlQJ6hl4SIiWepaXPI17ZQ9zrjCDrJ7iTTJU8QQH6zKd5t/F
APnz902+yoW8yC0222YKlqPq60GZDBR7y1s9VnstmqWpsJx3/esbMhdPbbtZM8pU7WhUeL1lDvBK
XyZqP9S5KqjT/6EY9LnCXGBT09zJsnrD6N5uUkQZyufh9v6fAzME/kn8/t9OyJ/vCkPmQ1VboBMx
K/lJc9Z93cJugmyKbMyzUFPRITx/PXL/Icv9nCAXpUq5GZRq1IBRH0LW2xADlvAG1QaEKGVB5qLe
tAaex9TeK6UKII8IBH39+jVkLlopdO0Y2XirBC7ZpH5KZJEKmvCUcEGJQU6UtipEGNg+v6MvIBnc
bY6xtVd6nY1vCUg5GHtQidyJDqhoclyYMgCZk9MG53PQU88uvxn/ZSvu8/NxwUih0tx1KXLOatGj
RI5biKwujMWCXbKdqCu78qOBcX6XpfZSms6y1UTTmD5uFSJ0/u42w0bn3hDsScHx/tiyZ4NVltKt
9hZTtIzBBqoJSJO6mQo/vuLp+rwu8+s/w9dHWeBsKGJ3A2T/cLzlPdmx/eaMB7FWFTYazx8ejv74
Lu+ggohk4ZigNeKp3w1BiBEc+I8IdP4TEtwnWiGrx1ntAqXbnHHm/VDiMWT2QY1U7vqUt/N87Utu
W/ZsOGXQAcKHMsBpWfMbO2/cZXmwGyLYMNdzEOPj2jgbBS/n2mgreTmOFL5y64sk3ekadD3N0ssM
2TedH9JqiB7sok3KhRK5SbQkW7CSMKp9z1C482toOjG/f1LexkgkRiQKKx/539kcJcj2p8zByxZ9
/MpNH+o78lN/h5lI42chlBjcPHEzx8tgUYSGHnK96x/yQ0752pfkg4vdaN3SaNXJ7JxI0kvXYsbz
zKSvVLN+Jam8s8HllA3Jh/SaBsCGWWoR3m0vVW66g2HE+Ff3BipImVIfEwU4LqL4ehka7EGeijsn
SVEwZbBLvxunKVg701+T/B558xvTUQOnsIpXbAipowBCrH3L2jjpAMuVH65P8w/IuX8j3AcP/GyZ
e6lNm1HHV2Xe8s7gLLR6k+NJX8n9Jm3wAzLLUIF+0Tzji/G+FZ5wdhv4MP8flAkFR4dnnCfEknIz
R1zqK6hCg/8n3ava2/Xp/qEV/O90eVJ5pqc6GRTcx9jE+ymi8QSBIoiEeqLCiOBu4qnkXasOjdpg
Xa3m1ZSBzc1nQaZ8maL/GV15IrnVZVq/SgB+yZG6r013c9VY4w74KB8CawG+FRzkZHe5IcjURdis
i/MzTMfRoSUiGyp3M+JWbIaMzNWpX/HkmiVYqYj6KJfbyp9j8CjFzCn7qiQIAcVu1m7wbj8CXu/C
nCF7kFDuCafjX8+LZ75uHKOBGHhiVRMrXW35qVuSyPpDsHY85dUsiKpmuqoekyS7q2mQK4tAQe6S
yqctny0dl1ibtC6JsYH1QHvvfko/MlgNZZAaBbWpdvB4K+LXoXUBJdc8SMmhzUaj3BfF0Mv3/9mv
4G7DrCpXg2xN+iFYWxfGEAiDXvrNltz81+anjB7jCTpz74a3xOin4BSeREWui1fl2U/gEvCEVkW+
akitWqjXTo0VDwm01Rc9ZKj2D+TWUpR934hkky5+YVPWNdlUVNvmH+pJvlbKAp7tUZc6V5Xem3EW
PA0vRsuzEbjryVR6I+kUZN3NUPhp/kM3VbTFhOxs0TDcMbeLvh6aCTASW28DxcJwvebmpQZ5rbry
kllJA93UoQlPYO4wodnVQfZcKaCljtRKmhOUnIgoNbjc3fl37g7/LidLyvo2n+mxW1pfK8hrwdAX
zO8TSQ6s5qGrYNMNqHk3ZN5MH3qUUK3VAP2P+bbUeTpVPSMD8HIgoS6/NNXjkHWghURra93KcBr3
ymwFXVkLrWIJBffPxSTq7KdzD3pzBhyh0ntsjCiPra+ZD9LLVqN30VUVFngvt93ORtt+zdnlTlVn
aXVSQX4CGv5pgQc2AeNpHSAY9nWdevB6ChdYfXCrRi/FanWK5F6f8PWD4MhcHMrhl6PaAzg/lg45
LXwb8+n6AJdrVWdz5GLMoFJcTgMCthqBoAQEe+0zKVD8zdiUelZ750Rm5rfh/4HXfzG2nA3NxRZF
zxbqIAgcwXoNyWvzWgcLGDjKQwFFgS1Z6icYbaK8AJZWTL6hiu8LJn/9eDr8854ajQZ2IrYTIKNv
5Sj7awu7iL5zFXnwNGX1qOwEuf1DgqS1A/2XJnFwep8lBzLwhib41pfv67P14CoBeVZXazFI07Fl
FrwIZyjO5LdAXMyuzKZfE1yHxtpG6m63d2gV3SXzFKeKsesGBc5UsEO7vjiircdFSEUlc2amiMGb
PlpXH+AFcX2Ai0/Ls+lysRG1h1bRhk25otzLXRstOiz24CjZV06Y1i/XB/swBPqP98jnaHyNYJxa
oyIWkoYRGHE/fWhzT34eXHIPFTIYZAWJv0laDA8l/g7GoCF9yH0HJ4D54JJAOcV5N+A2qG8kBKhx
Tn+32HxRQXaaOoUsLjbiesdU5kuZSNhfsNr8Q94ws9ZatvnbanLTOscJLDRDDhUQFitJJK74kVpe
W20uqqxpXrT5iMhZAri+H2/gFgmvy+rGjjZ44xjDQAswQPvHFOa39CvYVKB5qO74q/ZLfAo4p+V+
G1/fAaJozr/6E7mk05LgsKtRfbfZlLP7jVUC1RzU4YVciC0yX1sB7rlfq3I39XVHj/mUBulaeEl7
z8rK63vda5ynWZ/3xIga7Cztf0i7st24cS34RQIkSqKkVy29u9uOd78IcRJrX6id+vpb8gXGHU5P
czABAuQhQNgieRaeU6eqtl0bVDuAc21Ta0Mryy05GH2Nu4E9a9WdpT9q7Usbg9AXxAIVh5XUw7YP
PwrzZeQhNInuU5p4ROe+nSDn7lDJsD4IhxAsJuLC2p0niLIqPzqCR3j7kkJzuefvDuYf9dEBDwLg
CQ0HZOxBs9dd1UCfLXUVkkEL5mHSH1Fv9QuKl7b+yiOEO3jjar5ru9fGQtADJwpYMLwuwUz3VKPv
ZxnTajDphwElXiMEkcHMwgDwhzvK3yXnKXFQYoVjSHqLa5nVLxZ90FcoqZiHxY77VfcUuiFu0VoW
MGRLCj4RA4laazMEy5m13039ZozNxz/8KsErmnOmm2qHWzqtum193x8xE+k7QROMfj673Tq/qZ6v
Lyn5KLFw0JlzWyZl058cEgZpaHuAmV9f4ROMcsUYxLLBXIzV1LY1TG+yIV1kAA45RuzXZJLJm3lW
uXFC6IutzcltHoY3ypx/1/vGMzDeYK305q4BzebU/dTwCkpAe2ZAVAapAQYgso2BPvNTzwYMfeuq
r5FfFrkjc1p5FGWvmh0r/S0egCSj7HlsISWTAZj7auu6W4K+1oA6UTPpPxeMPRARCLUewyAdV+2n
hS2UfSpGvWASFHvCvJGZ1aYCZQRGBLRjNJeQHzfemrE9ZO2mpr0XDXsNqkkKqzYdAKAM8khZecco
CKbaUz1y32qg1loPGDWHwwt72d2RJFRi0YRqSTemOU4SE7X9h/FBvOZV/RWvNIh37TNUG6egP5lo
srsGxJKkMhGf8KZrxyxkq2GRGEBEtvwUT8/lEIF6HcEGvChV66pWyHdsfFXS6ECstVkdcuXWpruh
/1gQiM14mPGzFQyn556NMXF9fEU96zTFv+L4VSG7OoV2YYYaRvNtst4U9U3BMega5OPVdVWnXjR9
OM4xS05l/25CDcDQygCqVcpguTV/iaxHgmdMrgErebCSeT8rG2b9ZMq+s++VjHggCHWV1Pbt8mG0
3hJAH1gEgl7tvph/aQAAxCNkqAwP8MK6PJRAlGcnCna3GFMjqXI7WhIs8eW+11e2IhIQQl1S13QG
L7CMx3Q/yxVCJnqW1U+yt2UYKEmk+uwon71yiqaIVGXErWmhY2I8ApAJnsP+pV0bTwVG3OqgdJ1d
flxkFZMTSCN8aHH9oWMVmQbzifQpYSAXoj3S35ofNVWSAF4GPJxtqZBdF5PRcsueOV4b9M687yHp
kP4AQltBTWyGju4UZK/aTbaSgSkv9ovO1hViBtW71kwcJF6ZlewzE+CG+Y6o2ymXnKPMjQuBw6EO
uJGWlEuHwBy1DuDe+C9JKgbsdchMGYYqdtNZMheVkeGQ+sw6GKxwGVVO1yPFxY84W4L8/uJWQ1PP
K4LNghrrXqfJPqfe9RUug4HOlhCc1Bhr2ciNlJ505d1SMAurr4xZWXNtE1bPPbUBmq6Q8E/uZEAp
vntq9P2UFe6kQtIAeq1eNTE41A9bCRpwE1z/cZe7Nmc/btmfM1tUS0VTiK06J4V4ZAfYyFvizv/X
cXoZMP/0ZKIWHfmmH0n5zGRbL7zG5xKA3KlHbtNG/c+RHisH2EDJ512c+jv7PCEpdghLIIOLzzPW
5cPiXMKN7YYYRlakKIyLT/uzpQRzj/PBdJLFo1RRcsyN7WDr2xwghetfJFtFMO6yTcK+icB42/JA
c4CgtzaZFQbXF7lcozn7FsG0QYaWxLOTo1OxSFDPfr8uobWDIQI3/z6+QGnHT3eOr0myNsmFEF/M
rRpatQJs44lH8z4Lwe9IJD758u4Z4HYyVZvoVPiuuRqiocghYqC3KDeOACL1HYjjZdu3HMLf0hLr
r2VEGPiscYWVFnpJ6RZtwdif4nUGoAyeTD/mwPzu3ExBObvgQffLR1kN/zIE6WxxoWKpZKrKe9bo
J3oz+PW2CMBqsAAUBm8ITK+8m27GTSEDoC1u8toXC250UA20JecIsQ5g8Jg/dHgihi8qpNjV56kJ
YpSVyk2YPra2TBPg8qX52mvBu07NrI7qtES7Qr/p0+gIYv//ZA1fSwg+sjCV3HSK0Dyx+G5SPloC
AWh95WDuBGLYLuvADQhxVx20VtOEBo19N5Xso+JkrUJydjIkAIl/MM6vn7Nc8jOXTTgeT9DdWjrA
YDUa1ksW5RBXeSn9au1AtKlunlC8lafbEuuxBGdq5bYClhxsdYpivRlBPxZTGEP+nyAZZxdYdKTU
TiqniodT6xyJo3t1eBtFrS851MuR4WsXBUfatqzomYNd/BTY9EB2sCdbCF4FmXSiS3ZFBa8DZGYB
yVssRdr+BH1izflv8/pfe2YLyMco7WYNHKQEKXX/VN8uUACoumNo7VMNXRrrZE7GFpxMB3ZoruHp
hTsIQWpMCGUZiHKhr+G1q9mLN3kA2q/qXXJmko20BS8TJWqeGQMyznRLd80DMBsY7jXXBd63fuVD
YdNrZe+ixX1ccWy24F5mxdLBsLAkKYHZMwyDg9Z+zfyS7qkRjIlLVnIojewzl38/M/DWqIeKTjjM
ASOwUT4cehlXn2wFwYWoLaarBoDwT5muHyLqQRZc0tC+3Fs4u5GCs6gZyYyJ4CMWRvv2OJTuAKZo
6pq77pj5/SbeSSOfJAjZguPgUdERzYnIybk3f5grbbMoEoY5pDr/DdmNbA8FB6JDFSDPU+QSWU99
krMgoZV//cL/w9PhLydlC56jKjASNwFkimmhyZ/93Idse3WnaZ4SDB59SY+a13nd4/ic7/qN8jOc
3es/4DLe9+sUxZETXtqVDSkm/aSxGBrkaxp1gB0CHAs4mR4diuQAztmAE0zKmq9zmAZGmkkyXsk+
iwMpZueA1FUHJiGPvrVOAe4TSxbgZUsIfiU3qZpCN2JhSjJfFnXT5tlwG3B+z9B2rr38UVZ9uAxr
OttXwa108wBJEDMalkHB9UIPH23ZNsVaMq1cScx2lk8/8yVpVCS5WcF/VWFAx/mmbNZzKsNsyvZP
cCfcLqnDlsRgtLlPkxdO+o3kIsqWENxJYkLfgC4xFKzzE7g1D4t9O6BXoEgQ8meIKiHhkR3TYl5X
nL+ICumGEY4SgBEsmt+Wq2Gjr+tjt5YVbGQZnSO4EiOrjFTNIgqIg76awKrQ3wKGkt7OcRA3Lman
pw7Yl0JZhzG5b82nHnQd5rwyo1/Xd1n2vYK7yUaDx02Pc7SUXQouVOiMq0aPfhEHIf22LsH6oEiW
lHgYFHl+v6BjaIABuyqWporqLZlEspv2Cg7WWYNpKHZl2fxyUf75TA2xpkR5mE69mQ4nMnRr1Ug2
EZRkQXV3k1JJfWw5tWsriV4lS8MxHWF6Id/GavSjU4f7UXvWlW1jv4Tgk7x+eBdzMoIARzQd+vRI
In/fSUdJuBIneHXaN2HjZnh7bZZXJ2bcva7E9E+9dhgmE6Vh95Jpnq8ruBgbFLYAHHYQdUSQqn9q
q4W9pn4HFFXzgFRHIij1BsvWiVt7vqTgcIrcppGVY2unNNk1hRIU85py/VQlYWCHGwvk0hYKWmrN
tjV67Vb/+od7LbgjC1C+vmzAvZGr1E3DbQIRwyFJvBmFfHsAfom+6+gyqB26mvFbDBYBDILtCEEX
aUpkJ7B87bXdEPIeI5n0Xu9LfiLglcqBrgbHkxdrL5Jvlm264KVIHZvTrKOe3fjVkxqU/gCihh8I
W3sV0k7mg2Q52bUSnFEchyTWF/g6OJjstZkfCgfz9EsVpfcddRuC03wAXvbPNpOI/mjiZG7zFpvJ
+sPcPDPtKWMy7ezrnwbJ598tlbGmLZAcgFgZntXO9oUuS5ouefIvAyHiSFic81mzcsM8td23QkNb
zsyfNfNlUkMoHdylvboe9EGSqOnLPfvne0hE7FhfaNZklbZ2MixIH3coGg7qe09G8EmPRXQLrlnd
7Q0r97pifnXs/Kad6rfZiB4KR1klpNvFVbtOQdGucmc9cbDi9iHaZCrUqMzmJm5tMFU7z2oeP0Kq
0J+mFMW14RTGGpTNLPpqZP1dF6t3kNH29M5wIdrlGc02KjU/hZ7J9esp+1bBAyWVyaJkwCx2kYZB
q+6oNYDpPF00WjYJpBuur3YRSnJ+noK/GRsV3JMJx8yWV267LfPAXrSGIqQH0S5pveK6PyGq4E+o
ZWqJlVb8BJ5Sl46vamuCwlv2sr4UHs8/SXAnPW8Izfph+aTomKT4LmuVBMkjKGYAgloBDQ8decia
fKKd/3A7Bd/SN1nFmA0ylUVwbXnTD3vQTy5CeVqgblrZbMHFLsvZt4qVbaaDqhfwb+A6V+F62g5A
WdShu5QSMGFCfmS3oJDfxHfprxFih5La7KWE53xtwdnkYHlBPR3lNBBQQ9z2ze6nFaHFt656vL6r
Eq8mDo8BS0GAHc2G0xAb4CUmnhHKpI4lOQ4ynd89Zwkp4chMev4p7TNSsNcRBAWcnrcA54B3oP9i
0OViLeN8C5cvP3tEabyIUlr26OAVVeMXae0Xc+wXluWiYd+zZOtUzrp37jpyp2EQRuPbtnhgaifx
OZft0tRNC3+QYQgnqeVajeiORMtR/dCxvcyOQYW4vn6KskWWLODsW/NZR0qDNslJSQ6ZjleIbXq6
tIZ9OZf4+hThHGnRsjRMIbpMhvei7rdxWbg92L3TdtXXUMMawIgOzA7oaH9oWexByUSSnF8cuCDk
6xcIZ6o35tRpS/dxqaJHe5TQ7fVoezkoxDEMu9RXVGhWFH70AGjmk1p4YPWGAKPMNVyOI18/YzmO
s+2eM14Ct4g4knO2AojRRSccCtjZDoJ/imNJegeywxXCCKaPhjRNUU8iHHpjIfP6RcBokvYPZesI
EYTlKJvSUAP8im8WMgKt9Yo1qG4g3KivIeFoflbkZHt52dN97aUQUaqhAYogARpoWGCAWgdxi8xv
QsuPZIW5y+nV10pC/Oh4CjWoDEBySBo/oT20CiugVKAkU/eQVu3a7xTM0GOTSWLmZQ/717JiX5Eq
tDeaBnc2hkiRCkrJ2HQ2183/H3zd1xqCk6k1bjVht9hF4+IpByDnwwLQWQY4QYA3Bdb8L5Juycl9
wvnOrCDUKzOOCsQoy4b2FsOgCtsN9of03C5uoG5SahLLXv763dqMBPq0NJ3pSW2hwqW5TvZ+ffsu
mvPZAoKB9ZTmQMcDUa8Xrd/Yb6rFXbO/68PO7RLJUck+RjAydbBMx0wxTpiYgwvuC3cM/T/7GsGg
Qq2kI9gX6Kltcy+GnHCj5l5dl95gjEdQC0uWu3z3znZPMCu1i3LDSVpwXGfQbqE5hNeUYGLaoU4e
8jJ0wanlWtphrF4t0E9a80ua3dSJJnnHXM7Wvn6GaGaOodiYloIJQCQlIPgVZsC61YLTzxYX9hB/
a+iq+plHGICXa0Ium/q3V9TZ6oIBNnpvaemcDCdoQe7tvoOUZ39L7XllF9wLbW1V9zIWOclNEs1P
H41WVQhuLb7ap+ZxwOTJ9Zt0OdyefZUQ8ENrIvNU4cmLsZGSAFTCn+h69jEb7uuRm1APmk6Lrm/k
gb1xBVz6W/eWSAnnL1ZaydnPWHbizNG0hhbNaqzEYIiJH1i+y29bD+qQQYuOnptSF7EJghZruUCr
7G5bousBzCrDG5cu5Yz+aT7kfuXV++XJ0RwxFRHIKxmfGMZrN0lwRlPfAa++tOAygMsyKN3npepO
41NcY5dr1etIExRD6tUQZysmSGAoiqdkN2X9mtsFNCMeOxX8Fs5znDM/n54Bfl2prFplw3zb0ewY
mu2iDT1KstyL9GDnZyT6tbZJCmakmCsPQeCW1PvE6Z7UtCy3yjC0blW0j3rbb2mpf6+H7pbVAdPj
3CtLbTOCYU7tY0BQSgwOzCvNdO4nkro8i92Cv2pJ7NeqBShkAh7JBsDwonrotOKZt85qNvTXoi2o
N6XVxuLdc55NjqumoeXSOpL47osJ0tk9FDxr17f9kPccR2MfjTFfY2waIkW5zJNdTLPPlhEcajNE
ZoVXAmQAfQffgppdvKqxXz7b5gE0oGTFs09dwStXTsQhZJam6A0IBk95Fwc9C0O/KSxowLVh6fYR
UtsEhZoqTdHKmCvHDTnIdaaR73u7wcgXZsZVkIvqH800+E0fukXUreLE8CeFuL31XDPIHuBROdRg
bU5+2Mbk6eR+5q+Z3d4U1rHPY5dUW7NHn+KpnlBAGo3GK813rcpumWpF3oz5X48N1rfYUMF6VvB1
UuZALxQMtKpmI7vLl9+ruqNBXMkkhvo5JHbmb7JQbUarpPFdv6uRB4NlB3AszBO4iQIwne3Slbof
pP3MyyHka1XByzkt6POordETYHBuXidbux2hktnddPlptLjXsROFjLNbVbY3xMRLslcVozb9SBwQ
3NZBV5GHJDI9JiOYuZg3n22H4JHA2lppfVVbp9G5rUaI/6L/kg/dkai3FQNGn7icGU/XQ8/l2tnZ
ooI/iSyFN2WOM2iDhXEh2RnA1kOTRlkXqxb1FolpX2zak7P1BNtOeYHNDZE1mXEPklrr0DG8oxMn
+W53u3n+keg/LLP/0Q4QUDLyLcnAFQlgi2sn9xQkhiEms8wWZMXpe2sOvzAJLPmBl6P91+0QnEJi
RQPveiTByTC7GAJ0SbeVbLnkAhpCU68lk4Mxfmx5h5bQdJj85hbsM57SYtsxtwUAzezZK6j4HXkk
CR//kL399XmiqExUVhjbiEvwuDYryF0m8eT20K9g8AZJhfd1zVyl/SDF7WxAAA9K9pXpQWZsLlkw
948Vyw6DHa+ub4jk3osyNBNtnDmpVWy5trOTyB0r9S5m+rcCdEBTQcE909yomAu9vqrsFISci04o
QWkECJXEQg2jvAu7B/SXaYhRpeaBjR/XV5NcK0NwOq2F2bSedNYpnhv4+iJouYxR9nLU/DpaIYfK
SQeHCgZNoFHAqdnstLZaQ8H4z76D/p4iGn1uKhHFrpkMdHaG77S2f30F2WcIDsm0NQOUXviMqsMQ
svmsMraqp9friyz/yd8j8ddeCV5IadV4NjHMf+I08gp+MnLqK3WxjbQpqKkMs3mxjX/m9ETFGbwY
DLXrB6DfkWsaE3gm8xLsuxwir08DikxFuCkUsLFP9WocmpUa3zSKjLxPsq+ibAym2bOa0sE6NTOG
rJfZ04MT/7q+rRJLNoXXWWYWlPI8An+z9VgrgJeNzRu0IO00cfHG2SezYru9bknQdP/wfPrrNP+m
DgOpLLNoQb499Vq9Irn9qmiV6ppxfpgG8hJ1zg2o+9kB9D+ZD47g9z7tS8+m4X6g2t5OVI9NiCvF
iNcHRLc+yiSBPCt3XkJlSldhaJgu5gklXauLXFVnl8IUHNA4mYbDHTO+48h+FlQA9dha8aZvxQ2e
DTQNll6u6k9gTsZDGgClm+kVjNfRSVYZlN0MwTcxY3Z0msHiCpr7M11rWb1yEll9/iKq6/x7l59x
lu2NQOGW44DIulCh6vsOWm1DsEj4MElPR+JrRdWZwXIYC1skeE7M/WUWtZok3ly2Y4KP4olSmCB6
tyDB1BzGLvLVMIdUvC5xtrJlBC+lldxkZoZEIdUPlCA/h1R5qcnScNl2LUZ9di6M8So1GVz6nKd+
WFt+0UsK6//w1v7LQKmY8dDISE2OE7H0DxD9BukUV0GGGVJQ9B+7NiarPAKBKGSH98pkkRXj9YvO
WeBkxK17IPf7/kc2liTgTr0qR/UjhpRzXCFhyZahgmICrKOrerClpCvuQI1tHp6vezbJJondpS5X
QWjnYJNA4wXeuhFaQpIVJCFJFKwhMeVmQUA73fY6tI8h+Qw4Qtvj6U6zQOva7fUPkpmjqFZTUsSD
zLDiuwwPT3DOHEnG13YEpLp+P8zEx/VGKMxWcaSsry+95AhXgi8V/c2UEHTrkO9VkPXEIFXmKXoV
GMgvSZU8XF9LEpHEmnbpVHXIW+S7pNhXFUBPjHtlve+SwdXRQmus24rI+rASsxUVatS+yLTRMumJ
DyBW1osVuKePOa719U+TXcnlQp3ZbZio5dDquJJNBMVZzcKwSXB9BekdERxQyKeJcEiG3xWm6mmz
utPIraYkAdUO1NiqTetbsbMmsQxaKsnNxUk0TesG2wyRl1k9inEKPyoR+LeS2o8jVCumrW1KekcX
ud3OgpNY1W4rcCmWKuYT5x5ltd4K4uKj1CpfHZ6ZNbqN+VJNQJRk90YduREbPhL9uS7Bm2Dg1ZZA
LLYwQYuU+qlNHxJIp/t1FEl+4z8USf/yoqKcyQBoJthCluaTh+caHf1uu9BCJV6COZZj/C27JVIJ
N8ldFovfGkrrqQFZ6RMv9olyH4eKy6TABWNJda54BFHApNVzgHZ7FJ4ro/9O2x9aMwVjD8aVudzl
ofGqjanfpfXbMlo12Hd0GD9Y0x2qsL2djObVDJk/MeUjKsGNFBrJTcWHoAQbRTfo4OFjEDHQq3fa
gMLUJNuya3864a+ytL3SgAgvA7/zbPwqkrDcmwB/uQ1nxU1tsY2WOcztdLDFJGOz0J8C4a/Mq36e
G29wYom1XbRni9oYDacGVcWpIdIMiQ3dEcA2ASHUnIC3VLLCRcd7tsJSED3zGMWYO8QOMa8AJfbD
mChrCwzwudJ61lhJXteXDepsLSG7hVRkmIdcx4MXivHfuocIlHW+vUW5mYICZz2jk5AmnrWOPHCj
AnUPigkX5y9JBS9e37NfIYYaOwLfXojGCs8xud3s1Pz73EiyG9muLr/hbFebTgURc8mtExgr3EEr
VyZ71xsgNhypyLpsqeXfz5ZSdVr31ogDVNfOaapc54cT+/1R29jgSNXKtZGvsK2B4te+JBLINlII
Nu2Yo71uZygupAcefVTlExnV+8a5g6v2lbyHhCr36j45csoPpG1XenrfqZjez2tJ9nC5S3V2pkJQ
4vWsoovcg9AfjbL2OB00dMkOCyHo8mDS4hukTuAEkxnPxUzibFkhTe5sp4gni5FTo6Uumd8nEKpM
/GWIjhnakFaJYWIWy5K0i+SQ5GtVccQoRkjqWQlh7UiF5NoA4sMka4wbJQPwqKq726qq1mEzfYv1
Ot2akUGgUFt5mVX0LjPJN260B7NINyOPNFcb8l/2VMH0LDJ6c5i921nRQJ4qglOf2bSGzl+6BsG4
p4QpaCOhY/UWpRg0R4vJz3pNdbuhfUzKzOviJDCt+m3S259FS787mDrJnfG10lm9LVvAZ6CL+WZV
fJ8YzlFrSr8ljqs0las63GX9rUZ7PwffC3J5N22Tn0lse53avhah9U0dIlCZ5gdFB5Q5rL9HFKSD
4WusvUJ7NmgLPIkbkNckfD3Xh2Ta8+GjcEqUUnZlsdb1fTbuQyNH4+RHpD+a5e2c7fn8omYndVrH
/C5EPxH4rW5VZSdde9Ch+odeVz87KzAHoeyyosB2qN29ERM/hMIPW+iK5gzEMrU3TLBwDqSTc1Ag
X9rl5aoZ7xX+MLKHTNnb3Y1e3XeD6lK80koDqDtqexx7ZdzQZt2A86hJ/QHT7dCOI8obbUvXTCDf
BziQLFm4GFLPLo5QioljZYigtabjtQ1BmaC9W1Aq5puzrlb8Pd3JBkck/kFULdKLOMGsecNOTLce
mg5ugb7VmayGIFtFCCo9V8hkLIRfxZS+DixoI+2B2ZLCzEVqmnObE4OGOZSTzoaFCJN81GjHH4i6
4ccZE1V81cxBOoMSPUCKB1o8WS3mcqnw7NyEaFKhIUOVvMOUUT9Bo2H20jBGa8Cv2kej7oJaAw8S
DKQfzFWZPIca7Ar8MJLoLfOxoixQkoRqGDvwscqGe8aufoC+ZAeKkIUKtAsaa28CiZD4Mh1ySXwT
R8oSkpvcjmzrVLVgngArNlNAsRe+g4jTux7QpI5ViCJMH+hAFUU/8ZTsNXNkqw7iiIxVexMecumM
tta3qV6TcWXot2V1n2Jkpjch8JjobhTtOSvdJIHwSat4pEtQmIHifEueu+SFwMA5N4LeeApHJjFs
mQkIYYj1uhqzzABjpLU39P5exdOyl3HQXSRj/zIBTZzzKNGqQDECFCdVB3bkEerbPlDSb05bbdKw
umnb+a4AuqgCPjK2XICon0xDh7ii9VZjvn56peYPPHohKBC5M6SGrp+d5Haiffx7GlRWPIV8A7I6
9CyhHQwSbrYvV9Ab9Ycgn3wANli7RRawkiNVrifpmjg6UgCMh4IIEKm8Q+/cKLwCqavk8667bk2c
FNEguepMAwa22iBKoHY+3kS7JbXJBsBsa+hkyozhutlpquDwqmmccqtK0QrrMshBlS6xP9g4ubMj
6z/Ktk/wbvFQKnzoUnbKwG45217oOJL08Lp9oIr0+92wuk6hJmbGwSQexLTyUrAMErxaJWck2zIh
H05ig1ZKZC8xwr6DRkZeYE6j20Ku0l/wUnl4v4jB/guM1vIf/+2p/Fd80FTBb6E5HToKxSux8e31
osc8176peAu3yQH6LP70lmlQgcXSsgRYdnaC56mdQp3jGpFp4sdBfx+NSbapkhU+y1Fnz5usdGo7
VnHxMc72PVwbHr9Jdsg2A/DiRABFR1IBbcluikS/fdQpLZ2QtjRDGhD9R2aAIkSFwqgS3oetjOxs
2aErZyfOgHRJlacKm5acrNtqeycYV3TVSCemJSbwmWKcbWMJGvvZLOAex+KjNh4J+DKNRvKwlrzv
tc9i1dki82ygRd8gQ0gP6Bi1AKp4ANrqZkBxF9HF8oqHhn4yNXO3tP1ioWpuoNkq812yOyN4lAwG
YaD5Z5zqdLgzU7JTnffrti5bQfAolW2TUW/gUbL5FKXQCshlaa1sBcGZDLwwSQXFmBPKVb45QMA5
SWQvySUmXrt7gt8wofLsNGmI7ltmHU1nWqlaEvC6PhV6u+4bEhDzAKCXG2m3akckli27kYLrwGBs
mBcKtnCMbyw84rRirenW6o/OSSTOhdhQUzdhwk6gdQVFs7ZvqTTzkJyUyJzrVCDCsMqMYTBuDPB4
BKfIvDH83tc98KU52R4S6Y1c+UC2LMHhnhnbYORzTGtjQQypXrIBB3HpTu/K51hX5FX3zS9dloXI
lhSeWtUwQQpHx24WFkioy05xnVCmXyS5FiKtaq+EA1dTVM6q7LkrH0xnP/cyKvfLgLOvgCnyqepT
k6rR3C0sMVA2T0D263bb9jiu9ffh9P/EKgShwzJ9U60Un35LJP7jct3+7BcIDsSJQ0MzO/hjDMJ+
ZHsQeHvMt9Zgj4VOBsh+/swMBGcCyIJFhgkO0TbSnYUJynz8dn0F2euACL4EOjh1wSwTyU/aQyop
qtZDY+4ZuzfZr5I8avH9gtjTe+z0zNYVsNVtDNLHHLL1Faad7yMolBThSZnUP/MzooxTCFIJNSEI
5zHX/VSZ/ATkq70jLUEu9nbFmYpSTjMQUNyqkoUSJ/u2DKr+aP3sVsVxyvVLLyM0v66PqOFkcBbO
84hyRLeiO7arPHT73Bnk0aErZ9eS5LWimFMJWqq4zw3rpBYR/Jn5bMFeMnPYhkQSkZZLcm0PBQdj
ZVFeTQ7SSac4mU3psfB2bBS3sLv9qEIB2Xi7fmslzkZfHN6ZD9XaCR0hc2lIFLHPu52O8gJtJYOT
kvKN9gnfP1slb/R67g3GPqnmNPVYvv6fbQ6ioeoGetLyQQZJUqkL3sUwG8fJbDzVl9kf0j0oQMmy
eQtkyrru8juWOT4KnJJYK6mRIVj/vpttZDJMxeAhB2S4b4CYhkGUoCndag1JZdTGyrtEc8v8CIqP
qnRlSHrZNwsOKLHq3mG1acP+ok0LAQtzjefWRlbUlMTAT1HFs8OcFGg3RxzuZBifVRqip0EkabQs
NohY4H5knQltM3oaFO7O0VvdKt9akwI595ZG902/G83T0O/Y9IR+o2OhC17K9Nsuw/C/HIwhlFMG
zVHqcGmSqW8N2ESgRfeR7LWNEsTPSRyokDp7aDzI+z5fN0jpuouXPdverGsA89SJc9Lup1WE6QvD
o16++qQ34h47TNDZ3cvFXaR7LngedFLUuJjxDFuGmxWXetr74lIxHaPhiVJ7oytLAS76HhsDDmDk
tA1DxH/meTuMBkFdMxzeOLnphkV+dwok+3nxun6tIiI802FOLZCQLnUjHvA3LcNk6iI/rXnxnq2G
6V+8viQfZgpXp1Xn0h4oko2s+UEaZ50X9ZHIGIMvWvvZdwn3pI+coaca5iLS7WLt2RqUudASls5l
X3wina0j3IskBbNkx1FayShaTkab79sMwgjWs8lT8BbpuzHcxcb9lOxZT2WOQLa4EJ5AKpDHmO1C
JaIkqzJrvitpEYwhiBSUXQKCV73tvKJP3dmo4c9VWc9j+ba/ReOzb18O+swWbSV37KaswPSurFRj
Z9GN1j8Drukmo+nNUe/p0bi1rDulOoZZeaNwTVLXvmyVZ79AiGNZ1i5d3WHhEu0OoAceHv7f0s22
xkvy0zAwWP2f/PvZkkIQaxrNqaqoBzgsCwOVv9hSjkqZfYiBiliKSVKUi4dFRuVbXu1JKuHov5wf
nn3FYj5nRzcNSmQ6Kl5RbajtoQPtGs58CNXU48P4mI1oiOpzENZPebxzlJ2u1ZKk+/JY29cPENGd
s62lWUfD+jTXCjqc4wrNM7Rf78ds+K7yHR0ec6t7WQDgqTm6ffZeEPBQc09zQj9sHmLb3M4KXfd6
Cpq56AhLuKl6zDKHAW8gW9TBOWeWVw36Zpzubec2gmKKohgu49rWGYt93N46+bApJmuF6QFo09a+
ltIgtHYGJvTDEmJX4KWGFtOMBnEqlZKWuF0RGoppIcZJCxweA5qmYFsrbbzrnv0zN71inSI2dDng
hOgxO+np+K2Aj21jDGCqmzK+tVi659GjXt6OjrFh6bR1FNWrtLtKeQDrEkR+FJr4/yPtypbcxpXl
FzGC4Aq+cpfU3erdbb8wvHLfV/Drb7Ln3JEMy8KE/dwzLhGoShQKVZnxsO+7Bdqd+7l4IDJOhfZr
lOgoNhV4XwNfYvRQtLndyj5tOtvC+/j8fSCyIyuDIEO+eME4cxYOZCtlUS2oe9Pj1N5OKGMwHdWF
Ec8bqUi19PI19cwUB6ltTKQ8ygfMqoAJZ6ChzGztodrpfh+QTS0jHLYrlINsa/5W+2J5KkHw872n
mIYgg1YBXqT4s5XPIP36bKyawDdE3sfBJroHJpkYgE1jSr0h+Ujawb3ufZef287WkYNJqVGbTQdr
e25TUMFYb4ZjeUuC5pU4tZvszf3Gniiauhcc+gaHnFZaQkyt6c1jihENYuLgk6EYlKA+lA1fG2gE
UbMPG1E+LtoyDkupJGUT0RHLaTKH1XKfJoYLYUfBwMrlW+JpRflu07SV2jGDHPtxXG+JYTid/FVe
B8WrkWFYzWtjoH1p9GryRZUVfyWL7MorEV3hBJ7Dt5M2RrOq1QxQwRPWHjnNLRJvN78h+23c3kIL
WStI+EUGuTwuLpWMWvnWI6LIbqwGbF7+9ps4dInzNZpzA6wf8Y9it1gBqm1PFNwz4DDdhipru8Sk
gbOIRihEyYu5ffrZGZy1upR1xVZ4SpIwy3WnLK2QYqKrLxWnKWUrxVh25Pbdg1WsnyF0mhxWuTYc
tYZ2qbq+CSJ2C44r5wVPp6AkLW6t1GpQpp7c/jFFImvH3jbWGx2bQwcxdbbDU2/sxx/+aPjmzLU5
PJINmVVDi6uOPEMfz8Rgu/mXCY/J4VHTFqyo1hzvWw/GJmD5Ej2D1RQVgMyLj0lwfS2333ttKTkc
WppMq8utKxdLedMZuwjkCFTPBRgrssLhDsgjskExY3ocm2+rajlN/FFrPy6JiGnkvVh45XN4CgJr
oOkk4w3jmNcJOqOhk159Z2BP6T9DzU1D6ahfoBYdVXuVWc9DdrfKd8YMgSUdKbkfLV/MQg/M+b5l
4CRpdTs2mD0+JG77JqVoi2xGeXAH/b5UOpvSj5H0/FebwbdIz2kSV8aAwnOTyUctpvcWWb/Ny2ua
5oJtF2AVL6Yw0Zk0ioljtdyoDwlmR0QPlyLM4MUTWjIma63RBtdaBV0eUCgEjdRB+dh5k0d9FkK9
GuN+1xfw8rPtKTwpB1QDWdsJ01XqkdJDtoRFNrv6ktpQ8W6edEXD+8f8gTRo9tIfa3l2ci36MvfK
p77qPD0ejmlf+KlkhcoyeHGnoFrbIsOuoe94/XeKlp+7jqaGHBdzX6DLCY/KeRU7g2hoVHRtohxQ
mXNF6cKajb5ch87e1h6pgXOieayfZlu07qLv4SGr6iS9k5lxLGN03MvPpBb460WJQkiR/X+JiXI4
RSIIC+ULwNYycNFpCm+J4g+LxR67KA5k5E9smZ1IHtDESl+GxBRs2OVi3pl9DsFy1utJV+PIgdPc
9V4UsNv5bnvq0lwwozFXq/6DAKwgXeO7o6Uxwot/hp7swfwi0a/DsNrjIOIjvtwqePo0XmNhyqZx
lkG/gRfERXW2aHncxIRMjwTGkQTfx+90G93NX3IoakCfPZwlJ4HAy7F7KI+SK9IyvuhLEEfXZKpb
ls7PDZvErMAPuSDjX0anpYhPUTFoG8f85ZA4s8CBBPg6DU2janPUjRKf/CWP6I41HzPjfqY41NEA
nqB4uoquhpcvbGd2uaiv83w1Fwugu/hG9UMCJcVWhsZj6fBD3YMG9g5zoiuaLN+bgcStJJch4cw+
F6UoPixZC74vXBhzkAiHmKaYQURj2OaePcvC54WLWdqZOT5kQTVpsQoTnxlxoeHoLFEe6GATtloT
DDhm0FhMFKXbF1zbWS5KQaxdGWMC39Hwrwd9iR6yaA9eG4L0cOvsXeQQYyRQwc5CJRS9TIvWly8U
tXq8zW3ozbGR5OclLgJjooGU7lL2ADoOt4Fi8JxaHpVHP4LiuCrqs7l87zqtOF+qGSxdyyQZDjY7
RuJo+Oz6VoPsOBTeg+FOXGAUGuSuPKuUsERpsN5bv4iMU378nriDTfaGr30RP21s23dle/mZXq3v
NXOtSHOsTdfqarw5rk6jokMkLb00+pzOixsbsX/9rL6cU56tKgcX23ggslfZPA7T3sq9LgeBU/UV
7ZFgG6teDO1OVgvVo0P1OsSGbWFyhaBXemvxbtOPebQ4lNzG5ugY0ROVFqdon3WMhZRp78t1QBY0
vs7R6pAMjDjssUofM/VNJ62giikIRr5Yo9fFAso2qNzk+uDH1luejs6kfh8l4nZD7RSop15ftosp
/9mqcflHZJbt2CgAm2jd9YNqmyhCkcqRRWT3l1O+M0McqilUi1NTwmirHGiBgcR8Xzynd1BVTdCs
mgfrntr9Ln2OnuLn4TP9Dy/UlzPds1/AAd0ky3VWpRj4ZnOJZtzX3nxprcZWZtCYrl6bPy3Msqsa
gt8/VKNys0X39UkWrLfg2PxlprirLEtOcaiZUeOXqy8z0QOSwAJf1VGVXieqZDbYUeat9ECZJfiG
y1neaSX5mo1Z5nkRSQZOZnt7uuzteK/sZOjyVUEbXvdPoS0Ou/QeffZDg8ap7Ym/eVf40dB3Uv+H
KePL7QRn36UC2M7qJ1VtkljDGynOJejo5I/yeIMGHn9LyTPdb2/0fZx60x1Y6RJPNHRyuUPszDiH
X5lOFYjtllt+1/8gzGfeJtaXfs+eug+DDf7yB3OffFb87iF3pcyWvl1faJHbcFkPLuJjgstmc6Rl
5JflaiemIii6X8yTz76QwxpMwTao3+LgzRNjN7MnpRqDkbnXv0MU5nxdhg1FPc1gyYPDdDfGXnVb
B2eA5ODtZqd6zWKLJxfeO7qunHgmBy1x2xSRvjkOtDZd8834AXmZygGH2v0/zcazIzvLZDffNE9p
kU9uDDudp9Fd9HV5XT9rYeWIOg5F+8nlWKQeOqsbcearVh4kxQMYaAQnrmil+SqOqaW6SVNtEzlt
S9yvnLl0Fe+dPciZ5Fs822LUOUwE9wJB8shXX6I2zmfoRVtgd9q1cmnHaIQ2q8ROcLeL6Mfr3iQ4
HvkCzNiuszTLiAood9roiz5k6c4YcLWSBbEhunXwdZi8TdJF0REc8n5T2GrzYKD2cjDc3o+fq7vy
YwyRb/Ojdlt7JiozAkgXhCZfkJFY1OaLvqWk7deyGnAoHsxUJBV/+QnnBACUw5hZyZRCkhEmxLIL
GqaYYHyfVImDTfgYM43duwbWf5gtEkQDX2bRQbrCcgvRwDrLKfvGrkzBBopWkMtvclmTRotsSW8e
RrMajmaY4HHvujuKjHA4U9bDGvcyfL/KMyeR8G6pge/d/HDdiiB/5xUtFzXVNIm9H4PLTfMuqbeR
eohIOEX4wddNoBNbNk2J8hrbq7U9HVv0lEqvyLEddEIfUtdypb+ELL6IUkTKSiMJ6dd7lNkjWtwy
W8swtgSSSSSd6XBIMD0liC5RYsHPJRdWsshJklrH5i1/VfZRMO0aH+eSp+z0yQVF2H66TY9juApI
IQRuz8vNzYnS9dOCs3AkYdyA8WJ5u+4qIgPb388yJlpmbJgnxFXfoatUecnU0vs7CxxmFGo0xzlF
XHV1ayfyzlJFz2YCjOenjDXKVm3otm8YHitUleTl3upuZ/Xl+oeIbkD8WDFta3WZcF4eJaaHkla7
S/9EEjAAQJe2y3H/RNtjT1tXlgMFk8bV8HEm4aD1uzWObF35sIAXj6XjYYqhxNUa9wV6Sa7/RNFu
cvCiqVOdxduBTnMrmKDltiyfr1sQAJjFZSXZmq9QTME5QyuwgBso+JgAsFHwNnf9Owx+bjgjxdxZ
Jk7tmTm0nEJpmYLr33HdZwx+9teUMF2t18CRnqEJCBVY6Ssd4lBtBE5zuaD975Fp/DLp2zeQT4TW
OnIsed9/TsMKyjelE/m9C47QxyIUN4y89/H8ms1qMppxVdWEVuXPQb2OIOXIJrk5FiPG+lXLcKRx
1W06aMjomvG2oJ9AKw8XfraSb2tC7KHcT92n1uy8db5ZrF3UQOiNuBXKKGr7rYLwUr28ttGL1ISZ
ips16x2tB+L3RdClb1TDbWrRnKmavAgEu2aDqQ0J42Dy5KjV97QFRbj0uLA2aPTUbcoPrfyoLpU9
dx9mNjm5VdmWflhBOMIMy81qr6lGux52HZ5+e/1+kWY3L5SQWYnP2GFGK1j+uIyWoJviss+dFo27
p84mSeASQJHUGj0Z9NWzJRp9/U0d72SDu58Shun2NZFRGT6CEKJYfXBGedTt3TK/sdD/kgvVdbeI
v+YKHL6n0rxQxmCRkfYHWgfbMfGM4VE1ioNRQmOkjv4Igk6fyMF9KidDW5BVO8poJGL5a93K3vXQ
vZzdnCxsoX12ZKV5Fg8rxfDcQo3DMqyBXKdHRjF1Jat3w2KYcBrZmYbUvW5X5CBcgkh6PLyBDxZN
IUoWgE3RB3XxdQu/AYvTp3H4PRJoExfZ+A4Wzur2duGvIaYpm5AE6w9cfoP4iyli6fjNuXayymG6
NmCCSp0xhEGgEpIpXTitX1IFbY/RPtXGQ4IJgnkhD4ve22m8HmYwVwyKimO2CMBRGOjqTV/LD2rX
5w5NlBuzK/EsgP/o+uJcJrq1/v2Z/LRUDtm7jlC2Vd0hb4kuPOYRt/Bj1KVzmwx2fmthZB5ToXj2
7h6KB/Zhui2/dQiqP7tsnX4Jh6+YbhoYtD1Aa5Hu6kZ9jtuXslcFmdnmTlcilx+hWleLWGlXvA+h
7RNSAaE/jmBSGHsa9jkR3H4uM7qfrS4HTSOLtTyWAH9bqQOH4Q9Tc/Im6APpveGnfiavcxRAahjF
M/ELhyC2+KmqNWrUHDi1FTt6O+p2ZSNYzd/cVU57xuHSmkOOxByBS4tffgY1CybnwylswiDfYYYS
OlJ/JnJ7tqIcTvV1DsHgcsOLZHxMo0NTNLYBOqnrYfGb+urpwzhYWlRI3kwD8uviptupYeyh2X5n
7sEa4QovfNsiXfNJDp/iOltqebstTJDYVPudpbgtlMRTcCtURbi+yjdrD2WhP6uInz6RAygj0Uba
bitJMR6qDQE4xERjA5t7X/kyfoAqaksdFFpwwN5bXBOUXauTe5ucnuxL4822mMJnTJFJDkUMY5Rn
JUKT4SaZMQdbItB5caAH2TaV4sQfrjvKb+rT/64ir49AOylT5ASfmOzWN0RAjvb3kAZ4mHpiuJn5
mqsXrgzmv/VTAz4JsFJpj9d/giDK3/k7z05ulmGq2FoQg5WaQKvjddEerhu4zDR7ijleH8FKekKQ
fqIZVfneVNVdkz3jHVAl0Bdr0a8YV3eGdmMimRXYFQSGxqFLqzJW1wvWFlRGspPXwUZfsZRQhcer
WGPHz9Z+eREP9YrMchAzVvVSjzIWFD1ODjQ83QiNWJFocEqEnRoHMU2sWPWqvAfH7HWp1z03/hK2
bn8Dytrk0D+hsClKhUTRwUFNQiISseJ92r1MHcXDQN+deQeVIoe56M9J9tofkQqd+Q6HMlGnKnVV
AdzIbLn6uxyc4KME/s9P1lV9w+SRwAJIYj11/DGki8DCb3oj/g1yfpIu7zWDGPPc4JibNx0kHzNn
1bsCGqi4g1rUXi/6Iu7SlK9pSacRnjEbb1NduFkrImLaXPgKMPNtSlYat6VR99axjj5EMugewQA7
W5CMBUZdD2JBwqVv33qOTkqL8naENLhcdTTQ9nsohgxU9tO0cGNaCrDwNyXF005xkLFk1jDMFmIX
ffPxbZo6WzJLGxvKtE404n00MezqDrzVtuSK3pZ+xQ363vilbRzBqsJ3KSj9ZFI1RRnaHAdnztg3
lXlqQUVMTL+u6M9mOHhK5CUbi+3yCZW8H/MSmurtUuufF9BdlqIDfDstf/aTn21xGKW14GePxvaf
XnXNqdx4H/nI7FyQZwkesC4E2c+2OGwiSVM1lGHIcmtQzN5Sb2vGGd+Su23kIe6d6375a4z9bI3D
Jc3QwYmpoQbcU4g1R58Ttrtu4EJm8JMFvuMAtUudNDNcEfysdxBnZsxeMI3fggzVzp3RB13l594l
gewj/1fsKLZFcC9wSL4hYdGmtZa7oTlKsmsZgTSvh5wtggrPhXPs5+/k0KppxjwzWtTi3tPX0QHn
L9ikt+6AEUqnqL+ILwGCzeMpyVtliJtsuyounfyyVLux6J+v757Iwvb3M9gyUV2kydqjG24EfrD7
Me/C6xYuPPv9vG4cVOmgzo1Hq9vaRUavvQOZfnE07lHKz+3R3VJFycVpbDTCV80Lj6o/W+YQBONb
q4QrB07MqL5TC3DsMnftcPUnUL3OvKGTwqofvNxKHxo1iJXUXTMM6Y0PrH/QUP9u0P0+xI+qiKxb
gGx8j0Lcaf2gbDeSYq6PpnWA0rm9DNCxqgkakUSjscIA5QBnTiLSELy1HdtO38tq/VWSXwe6r+v+
ppAkdzDeSjAFg/gODZ+xXeiVvZr7EhzJXTbYdfo45werN+8sFgc1epYE7rGFzRXoNTmAGqU2Il0j
NUerykBk+mSl90lJbXneqSn8Y+lDBiqwhRJvzHJUmApDENgC9OD7GIzFjEDDit3Q0uaFQm4ylp4K
kRK0yAh3XYsiHVTlEuJMmj+YjXxbQO60mCzv7xaTb1iYjKLr8hpYvPjZ4G3dGN1h2q8mJJxwK7yT
BEsnQA++a8EoIyrNDUKbQKxgIYGk6ILTcgvRK97BdyYQhbFxIvCOlml7gqHqSEI2L0XOmIsGIkWm
OJxSMhbp4wa2OrkvpvmZ6k9pan7V5TfBJm0efe2bOFhKtGmCsuZ27/Ly3reSR70Lu93GHZs72WvP
/OROZWA68+LV37hWxS26on3j0h2JWgsGTPGpSlO+6fI+ybKn6x8p8ncOc6qsn5MaihZHyMU6XXQw
IaI0UhF2iKxw2BGZ4ByyNisrhIJvasNG1dGTvOqQ39Q3JSTXoeuQu6Yg4xHAt8UJSWlZZsUl6KGO
aVS/rNIQSvPwSvI72iGPW0TlYoFb8j0LYAEZs3KFNbZGb5UMEpCBQR2y3ufsx/U9u3Cp+Om85PsU
WDYVXZ2U1lF7AORaR8ps1a0flgMuFoON9lhrBseg/NyhGEFEFXrRd25X+rNMRE81VNAMXAZl7SGq
SjuD1I1RBFokIDkR+L7FZTyFMa5m1wCJVyXyJs1f5ja4vo4iCxyQMCJLawYmkaM6BZGahBoR5dzC
ndoW82yxVoJRp95qNNw0nQVTE4YL/sK7HKSM9a2yU+lT2mHUWHVw0/VF1z/RRnHgoU6ksDKKuxIt
vg0VcYf5pmnvtHYWbNSF986f3ZHDEG1pzUjPTYrZxPIuP6wQGIFa27KfvO1eGyOHc/9u4zg4qVap
sVoZx1ky7qr5G8lTwWXsggbd+SepfGtCGzUU7QmYHU2Rhk7llxaUvzat92mJWa0yTmJPotNXc2VQ
yY4/xjqUKlMCRXgZgyIy5FzMOEyUV7Op7U4BGY06N7aqzTqUiKMe6tjGC0jk7xuSy5hqURhGN1v/
+hJdeOn5+Qu4RGawcqYPiYVNQekXrOz7+HF1Kzf/BIwoLFd7Gn70N/2u9NkBynF/d08H8cDPfh9H
CRT4ZqSyW6F9uN9G++KberfeVkEdXv/S61Gs8gTo6P3MNHME7i5qCQp9zZMsXbSYG6b9mgmAdGuj
5CKGymNer4w6hD0pns1oEMe2fpN6G/MY6A8MXJUbxxA91F0O3pNFDv36vtRpZCbItvvEJ0xyoTjv
o5f/0BcE7UegXcOU5rTVk9DYkaEliaAlieBmxJQveDcUBNxvcOz0czioTBc16+p0k4/7ukJkcBcF
yO7cxFfu4UuW6ZTo2YbSiVN+WSpBLP7mXnqyvS3VGYai41WrkrGkEAG36W1f2KtbevEnCTNo8rGu
be1N9eRD5OmCj76c/p3scvhpZW3bgTsEBONgEiMhnsADzZeFomkbOl7zLQ49MzQkJUVC1aNCQEb8
hBFy1Ckgb6lE+64wQ8ZEXB6X06LTd3HoGdMMs+Qqhm8nltwo+fwAkd3j0pR2N9+pmSUIzwt9BxsQ
/WuOf3NLs1ViGJREsnKrjrY02vPremP5EKPbNQf5qUSD0Q8P4zw383PiRV7mqII08DeFvNMv4KCQ
WXhWzGXMzg/GVzIafiIVntQ9ZLXhTWrt13LvJNbsLwYaS9K9WTABGl5GqJN9DgxnFQ/6mVxioGJ4
nAnqb7UluH2983ZecSL+zQ386gSpBqaJxr5JbEPpG6evR7/q52M1SelNr2Vuq0NCjUXGHgoO3rS6
Y3RgIL1uJF/VwqFuHaUeHLhbKBnEq6rKZUvkdkp6S62J2mueHanKbtau7z25nSxbjqAjaJlNkK9F
7lHruR2OA+oUk37MGy8D6851oP9NYe+0jhwmqhLKQ2Wd4Rab1ba+dq+JXISR/mkovmvoLovU78b6
peyhwjffSmWYdhPIKVoBKrzzFV9bag4KR8U0paTHbg5675da568jxhvGxnRSvXUTdd/i7ULp4Msm
aI9m4jdoAFWT57lMjpKEN6cY4/b6wbJuur4NTJ26Ft2r4NMah8aeFnPfNHVYk/Kg0MSfFiZwFZEz
cmgqtzSrLQV1ZqbgDcLyLdBpCfZJADD8QyLpy1LOSYeI/2SAQmu5GQMMvAfLgzLa6i3IbV+3l/YF
LAOPAsuCU1PjsXSIi36llCLtaCuwvW4D4cuj9qb4JuwST8Et03JLQQJ8+XZ78ksOUCGzR7rOgEdo
1WGwrPtheVm1WJQRXKy/6RrY+TDJb5gqdxxVSTIbRY9LX/waP1b3+d7ypJfkLgkRtMJD6eJCnhnj
FtJaq3QFqTPKYItlr2oSyOti49KHSWjRmPn2T/0ST2emuNUzVVUeCgJTif6Sq5OvRq+EPWLQPZ4W
TxVpsVz0zZM1/jSalDZmjS7VRwXOaEaK02WtbQ6PJpQnGQbdrjvkRc84s8adPIWlSSZrovqITN9e
wUao62gjEwn/XQzpMyvc+RLHGevkAt9UsslOKBR5mJDC+VeWB5ziZza4DFiplSoZNLM+Zj3GIdCh
OGPwY1pKh7UmZp77XYdyQMNIMK7KnxyfZ6Z52O/Q2DE1+Lztjr6xUxYi/h7RNnGQblCQb8Ex4O1g
3CvBepKaxEvwAPZ33sBBL/jTagidTsZxnGpvHAe3TCI/ppUAji4nzGcLxiFFvyimBuGfGkmd/rpq
laMNtxDHDfI5CavqtZg+KtVLlqyHdWbeqFt4aR8dCQTKDfvMTNH2XYYSKitbm7pOZG5xp2EqlpWq
9bGqPvYY/ospUoQCzzdDITiaL2/jyRK3vuhyZnrTG/VRq1VvLZ5lUrqT+ifnp34ywi2u2q5MWiBB
ftSpZEvxvjY/XveSy9F8MsBBL9MqYlFiGuD2xWB4ho6fZfaum7gMgicTHORitG+GHoFSHyXrmKFx
NpvCKcYDqXbb9KLeEcGm8DJN0lBnZo40+1hnux7vAvryoiBBuv5BIiMcztJpamULmidH+n3BeEJc
OSj5ChZtW5Rfz6l/F+39lnF2DdUKWhp4NwHKWh8SmdiU1H6pL3ZNXohyzKWXlpiCzxKEznvh7cxk
RU0I5ZUDaJr07DYeJVCytj7mrO5k6AheX8HLb7Anv35Pvs9sRVHFDDPBPrXe6CFpvS9DdluAhMFR
7jst2Ib5N848CyPtmQtpWO2PjsrT8m5bfGZfafSkIVSrj7kie8XgFyrB2KQgeC90Dm7H2MkKBxGa
Qvos0tCNKSert+AJVzN2BQWfWqe5Lap1ctzYfYQSg1771xdY5KIcblhltZZdBfcx4rdZnjC7fzP1
osAWYMd7UfBsEfV6IAjsEuzO8ezEKlhyGlFVWWSCw45UkpW0ylAJGrpdV2i3SzkLHisv39dPm/T+
Tn72FaVK5bWp4IqdS3yQZTnTwdiNvhSUPt4zBHArCOv38sWZsYmquiKr8LtsfqosDOdEljtCoFi9
66z70VRshgvydVe4GNYWiCIUHNIm4ZvdwDvaTXJZoQDT3cYVFIozvCgau15Ymb+4V2eGtr+ffRvT
q64eB+C8xvAQu72WNgLYuJi8n1ngojYZykQvYrk+MsPtIrywqROmRmJHgaUssmwTV+Lri3e5FHlm
kgthUlkS2KxhcpO3UpzS63a9098mbhPGN/mNYW90/71sgzNGYFm5dAKcWeZCuK/1ysoJq9+L2ppT
uDQL8veJ5NIfJ+FQl8hNuEQgAsX9qo1rfUzXI2YLg1k+zLVsm1YlgF6RIS6k1URv6qWEm5TxbTmA
97rSfbMBeQs4wq8v4bZCv5yhpxXkOb2mtk5H5MB4Fsg+ZNbXGONcOsjXDQhirlP+fN3Y5SeQM2tc
VqDWKZualWxHmhZ0N9EenavuFCp4iynt/GVAC+bmK2bt9x9EhDgX4f7M9uZLZ6EXNU1RkBG+sqog
+kulg6YldtuWgsnxy29vZ3a4e1nXNBqbpalGs1sc5l59230pPkzO6hjgKFcyxxQsqui7OEgZIeIo
QTxvO6b3YPLfKcbRRDn1+s6JjGx/P1s8mvSqMs/YOK3wUP3fD+qDUpgCrxcZ4XCk7ygEh2OgsLrp
dpcYlqS2Uos2SBBbBocZ6jImBevxKeVYOODWcgstdehyGJtSkNuIvoeDC61eaT1KaFRLlPss1V0F
D0QLhmmvb43Q4XiwUCfMBmf4oMVX/RVqTW7+ornoYlYhh1MFmFsUUVi+i+5dQQ2+cTU1s/+90w8j
ePGNW2b6g7T6sSp5qQZlW9N8jjA+rjRxCOkIzIr6IKgN56566iCRqRhPUFENmyxMk5vFlGxzlD6B
d+c+bsGgRvQnCF8JXOtyBnOKSr7R1UKfDlVU7MWm3dodt4Yh9WFrclFC815EW7GF3LXl4aCm0Oao
KxdAjWwATscvCo2965sussCBjNTOk95QBL1OtVBKP2Q5+aOaxdmKcbgiZb21GJhzwdm65XxQJ5Dt
7gvaHC1MnakOuVUORaCCGkNEKyH6Ng5rsrZqk1WGP9dN7g/NoUZ5/u9WjwMaaUnx+mUhYdmqSxq4
DaO/3R8OZIqlTqoph7sZq1dmrTdMpSDsBeDCM2cxOscUZDP1ccz3mB89mGVAaSNwggvcubidWZai
U52Aq1bh/GywzFyGfGCNZ3biEwzNT92TWrv1bUXBDLbeRc+4mUGfqj5u11B10098oB7oye3IM1FO
A9u4e33vLvfknv0kzi+LvFnzDn2AG6P7u3TdKttwzYF4kDpaIGfR3RVh7o+hEtvJd+kwYm5FVEJ5
1wH8NcJP68L5qDKzdapJgYcvmtnWAM2VhXl61bo12edkPOKo3C21EkhSe9dFX7vmNl+fRznbddLk
QRveHQt1N8XZXlY6v2iJu7aVi5wv7JPURzuXX4IfI+1MT42s1c7j/nuE/zGWwfNeFEE6FuhyGcuP
Rh87UJYSuNaFcfifd52LjwKTbVQ2B6QUYGXbxuER/F/Mxy1Nuy13rQ+K2c6JRDI5lz36tKZczGSW
uZZmiY0FhfBOyV46XfHTXHAm/+a0PFnhDmUlk1nSqfi2MvtAs9d2jlzaYTXz+kDq772UhtFyRybV
bsibYgYpHf/ognb6Adxx3XcyZAlpj7s0yx1JG9C7vs0PELtMGpvRXQbm0ushs23XFWflB/ijZigN
ko8IYv0ALWI0G0nQIavtNs5EnrPt0TVTXIKvJ4tioHa94QWoIHblPsPSIiEBSxNOja1cFUWOQX36
aKm2iElE4ED85L5iduky6jBOO1+zlF1Re+UoqopdPp3+3T6+8Wi25kpNs611IFnsdCpAKfmXgcAP
5S9jlWgYqUIBJPk0jYsXDw86k0UZ0ebo17aKgzDQwhCyTggEBhnF1S3c2iG1S8dbVNGHA+isneJO
cVnYE9S83VbIFi7ySg5klEkloE1CHBTv+gmpl3+H+oRyRA/cPZRAXCskR/lRVFwSbR8HMt0YrdkK
7Eb/9l2WdZ6si6Z2L5avTueTygHMyJQoVUt8V2UamLkYg0qD0MYUkuYxT1Xw+IPYYwqvR7gI1Xip
08bsI11PsJlKsLGkgYnNjdzqSwrqztrN0MkgMCgINf7R1kyqXNJVuGhlhZDE8RFqtBMNhl5sLzFl
SzfQrURkg9f+luumzMe8/gdNZG8bGjNB39eC9RBjLm7uRiXEXASPmxdPv3OrnGO2rIy7Js4Rfrvs
vvTWEMp1bPL+AbAuCI1qV65uLUq1tlSKj8dzs5zfVNasqFLe02Nc2KxDx4xNvg01yFYSiBOkqI3o
gfKEMslgS59kf3xjPlJLV3JFXfOX/Pf8d3DnU51W/SJRLHq227g6NnHebbxSpAF8KfzPzPCHklqA
i4BpGUpB2nMz5Bgrf1nio6RXogP/Uo3w3BB3JI0gIY1ktamPaLNzkvKZrZ+kwdyp7BMra1cZPi5p
ijMKt+Q1jGVRv/klvDm3zl0Fm0HW0RtaoGSIZvkN0pVEEIoiC1yKLsukn6QJ7toyW7GgV9H+SXP3
+Tdsv+Cs+MNoNvSG0tFjZSRQljlIzeN1+LqEJucGuIhLpSmOC5luB94jacZg0D7Oy+ReN3Lxpenc
Cgf9VWrGpRrDsXVjl5t3S78n69dpzt1xfaKQu6bVM7VELXIiN+eiWmuahNXMwu6orWdQxVfq5xxj
9DrqIde/T+QHXNyikS1fRx2eZpZOlmR+kkb+dQuCbeJBf9XZ1C8GPK2W7rtuDSXrqdJFnyGCX17O
uu1XXakb4ODGW47LB1SQTRB6hJqr7pc9c2vkJJYqcg4B+vIkLdKcrhnpDFjdl3fTsQajaupET9lj
6aJv0BE9XW/bfgXs+e7QuKB5LxGEVMxmjFs9NhTXgd5mxnjTWbgKGF+vb53AOXh+lmKZ9airsXUF
7dxSe8zXSuAcAkfnmVhIC2oDvUAMr4UUrtLgNUnsWyz3FlPIny2A9HdF2zNAMjEmBD7PCvW1fRoi
G0ALyyc2g//wf1X2VBPwYgqdksMOlk9E3QSW8QAKIZB3gvn/I+3KtuPWkeQX8RwuIEi+gkttkkq7
ZL/wWNY19wUE96+foHq6zabrFs7cefaSBTCRSGRGRrSaW2puryExWLjP1H2mfsjqDLJN3USPMpxt
K3EKvGisJzHeNhn10+ghhT7BdfeQZVpbhfMG8yK5WiE2/qvYlwZUC6qX8qP2Z7c7YG2Q+pUVriWJ
xpaVpYCKrOX0WJyJgWlefGRdhEGewu/5qeGxW0y/IEosOecXz4GG6SGdaMR2try+mpk3UZzGqJUv
arJN6BKQoUv28qJ3rmwsv2HlncVY5lPHuX0uXueAYJB44Uh2HkxU4+WiR18VuD8iycraErRX1qrW
rDqjiXDu6G3bHVq79anSMCjGNFARE726C8lPHkEQXYe65W2sfNLkOx5BrAPMMm0K31qA2ePIuGG4
mfbTyIUPztzreyL9lYujr35ln1og3baTfwMIMKuTuvY9rwLtrX9LdtwbTaYGy3Mzd8ez8Y2fk6A3
wdQtuSQvXmGr3dqc4ySkKikpdgt3JXMUrFh/iSsZXOLiZbKysjm2FUqzrZIjtx3wtNb91IufIJVM
b1qfBOmxQsXJvb6/F8joUJBbWdxc/hCLK8eph88twiLhMTvWp0UWaQlLMhmBi1fXv0056nYQz9ac
OUx7HKF+OAk6sMLKj1mMmuTop8tI3jBIvtnFx+1/FgeLmwxe6OBUh5gj1DWPnW++15/cRf1zMtAt
nhJmvkIK05RCC65GChjdJu4xZAsjZen1Q8ukgyp7JBiBfFqjO15jpZ42ml5bY/mZwarB9MbZuKud
1EuJIfu4i1P+7RHHT1ncbXV4WrUJKysCFdMihN0fFM2d30KQW7N5Vxxmv3Xz43TCxAWm4KTbcPEG
Wn3tTTCzhnYIwZtdnofm56Cq7pBlQfykTXtKXlPzbooCmz5YIhiLH1QBlD+6yyG31I6JJKrK9mAT
5kQ+qx2KHCUw6T6hb2OO2ilIcapesLIumeQ4XcJWrz1uE66iFhqbSmziAEN5fYaT2eF9BgCNHd05
6rPd2YehiV3MAV63K1vkJjo5VeG0g42jVVoRmzqxt42fWu/caGYw9w/XbV3EJK/XuAlSVplNM80Q
ClMM04Fu9G7ekUOpskVHTnkI2TL/3+01WeXo4mDU2u4mVPVRCLY3e7DuUrN4S0SJQI+6o2Eh8x0w
m9zZxz6vjqY6fBb0qM4Qahzzeqc4g1sBIsgyK/yh1OOTWoOPGp21WNdPSUfDw6BFE6tVCH0lzvzY
CTO5nYf80YjVHwaxT0PU3HItKd1WJafBUd6x1xHTuhlsXyRl0HxhjZEWsrN79cJxUNr/77M71TwC
ITiuAl3dDc5rpB1Mck9sjZHeq8rHQaFMqSIvsg4jRuDmYtfz5qC2yf/To78ukFUM0ZrYFmIB/dZh
y0o1ZHHYMGqY5yR39qpt+12Gq8K5r03hXXc02Q5sAmkalnja49ZAypW5VfyXyh8q/ed1G5KD83WD
rFZnldVcKQ1axkU+7JQK6WtsoSM4uroVu8YkI7GX3A1bZO44p9U4gJzxXBhgiDaCXsi6u7I77+tB
slpRl4wOgfDF0uX8V/d9KB8tt1vYaFyIWNHwJAMtSCL9V7xYWYza0cjqeIEm9j8gHsroDNK/UXcr
OQeDzCU2cU5J1bQLs8rG+22G4vfy5lB9CMAgAOW/6tfhAKpZSRJx6ZPZVLXQ97EduNvGpCmcfOqd
Edd5W3q8czWuSvz8IsRkbWITUM1M1+aM0PJcewuzLOj6PcUd7kHe5ieBdIT20hW1trYJo0noOEKM
WJBhzKB/PPLyHuxFgEq/Nkq2T9B7IGA8aXQZOkO2zC0WeCA6HWnjlEDSLLQxqI+b/hDY73YABIAn
a/df8srVMrdg4KbjoBcUmFXWHFTAeZyzpD0qrXaKR+mZW/LIbZ61trWJVJAI6MrIAkED2Y035in2
ejYE4tDfymmELmJm17Y2OZ1TmVY/UOzitIsP+rE5EEzvV7f2wf7U88feHf3SH/aYyJyrl+ux8tLh
W1teTsrqnNukw4gsBp/OkxEGNJt2U5gH7Wjvrpu5WFJY21l+x8pOCYI82hVYofAHPz1AUG4fHtJg
IWlQgzQCmbn0jMs+4CZtc4QzZElllcBdvbemE7Ra6QN9gSHNQzmGvp1pzBzKoJ2A/QSh+0DAU7eP
E8PTTZ8Do1V0zxrhDJP3Xk+eJ5A2dGbGaDq5Yw7RofYxwxRawb+35IlEFjPKJ06hmKHdpFHMQkyp
cesnRO49nu7s8VeemAwXEwtz6WiI5PB/wXZWe+sAwV4nmCs8d+r3lILcxDlSx/JmjExmsY458o7p
UMkU8T/pja0/6ibGibwuxi5EjEsPZpDdEQiujSBzT24aX9lVwfABHRFJCiXz102gqyMx1LmFrn4T
mS8iy0+hNbxhLFXywLhIMLNa2rYhhYJN2NUdltZ3DPeSF7vZyLpHLVDQ9MDA9PxhtgyqEG7tY3DZ
bR/hNyRooUKI2elg/iY5PsuyrgSjL9Xe1SdWazEkuYqObqhBMLs2gxCSD7mwHmg2Nm6uERdDpuBy
i144gaSNcTfOP3NTgyDD6GVj3QIznrzMVQl+FPJi9DJKeslX2WItgDlWq7xdUFgqd6loDnPVemVl
yKLIEgevbcMmTmK8y4isaon/HKdpJDtei/vCuI1TetTb+SYSKavLuyoOvW54q1ogUdE8kLzLFq++
9iM2IbMfcmPuTRy3VtjupKos4eRYUOKCA9TV9bu6kCYTklD2BUBbff5Ys4fOMRA9FQjWTSHEIMzO
jeeCKc5JpB3r8dEtcjvlN1MZS06cJFf6esGtbCuxE+ZDhow9aQEonkpPGB8S75YEsO3ovMp1rQQZ
HMoKwAktSu3NaQpokAUyP/2CW/z57Yhmmzo1LG2ryZfjFIWUoMpsWHkOEaTSj/QSFI+YxFIGNwUc
CgMzjMTwpPA9r4A4V77FFnqQfG8Xt1MFLRj91PWI9gDiRbnmaWrD0qRicw0B39E5Z5PqOqBH5fTd
SHNfK7if5U9T/RFTpLa86Vgs0m8h10K3zGyL2VmIRi1Qm5Itvewx/1mos3lplk6uh+1CCS6S6VFD
7meZJzO7Meb4zq7fBKW4oW7M6ZuMa+Hy4fhtd/ldK2/RgdfNeYLWgQGkZYzuLcXQvl3bQTY0p4VI
PkV0uL7WJVm/8k23bHtDmrZqFS3khZQe0wiw08r0U/NoxONDkUjVgS476+8VbmIQcdKmNUq9PDfg
ylHFY8/nXV0HtH7I4m8xBNCn9ok76T+pItv0t9lN1HEgy96NizKMDuGNXbjrdqGXuMJwUQi90aBJ
9H+X+7DVtcFNxiaysLT0AQaNBFI0Nk7LPym/ry1sErRpHhMFSpKQwtDoU4c2RUS0uypL/ev+8Tdv
lN9bt3ntzQWdw2Ih/E8P1k8rANcJsk4TFR629GBkXTrZCdgkRWTO1VHopMTczUOv3jhtebTqU5g3
ftaexTxJajky718yh9WBg7oNpfGAg163wMn1cArlNU8w/KM/V50ElfQ3Wfy/d1LfVvs7rk5CJVp5
NgfrwY6PjUjupszaFZZ9yI2jo2QnhZasaG4tw2S0DV0jv+8aR/I7Lqcbv3/GJsh0ml3alKPiMlsf
fDyMmG5pyNt1r7mccf22sXn+cZGIRjex1KUgapz+xS5WBLL+4OXb9beZTTTRSKFSFDKhZmlNjEYH
w5FlzNKPtokc5TzqWgdZZzxklxG0cR9+mhg8+5rbKLzhrU89KT3eda/Ut6QSiq3ZM1TI4ChoUuhu
7Gqn4hh692hR9MiQFy7eai/re10/ebq6iSekaZ0ajSfEkxDJWBQeUVhiFbFZ3PX+PDZPIrq/7iQX
ydN+hzBd3YQWVYuarofqIpAA0y/cdGnP8vvpR3sPZiPf8lsfMCnB2lfwEI+K36CInsifRLLN3kQc
O+kGo5/V8hy2kW80w+Mw6c+x4uwI+r68/yCm9jKHIWdmbGXMzMW7nt4oNH6owsor5obZBCMLxDqO
EDcfjBEwWOjldG9OP7lTX7lxN7p8QrGdGl7UNi4lNOhI5/Le9hIVjCyd7YbKhKFR0IfEYXKoQTtb
O9CYBYyq55hsdhhkSXYdpYFWJn7HtUOi3veWEYz2fRSLIJ4WlovHatQCboFQXgdbWDeftDqECPTk
5tbweP3DyY7dJmqKNKMqMj6QAY/ES2vPmoh33YLEGbelfprERs8XKas5+d6Vw/exPmJw/rtln1Sl
OZiVDKgqiYnbkn4HvFcDln6sqDgZIViHtePg6JLL5mLnfuXvX1ft6rYJnXIuiwlwrJh3R2u6Gbh5
HHPBBpQ8jHHcReWNOQMildxp2s8ZnZRuep+gwqvlig9mIpcrTzFvXdrprjVj9iApXKrggjRVWfqy
HPa/zwr1P5oAY1FirBf7IdL2W1rd9CVhqQC5qiJLY6SbsgmwSaEVc6kgwC5CJKU3n8bUbVlTHxsN
sLHRBQ3YB2Waa/jKoUBLzfH6cWd6kdemEqeTOcHy56vPUxUFkqpFg5l2RhDxj3bQWZvUEqozyeHZ
9ga6KafVoOARpXPLH9qd1ckGNPXldr329TZxNVLAVw/JbcjygNudOZ7B6MP8cwJ8Qv8LABU/9HrI
8zBAn5aON+9ZyPA7JA8LmQtt4ypSGU4IfgQqzG8tFC5pLJ5VcpvPP67HCtmGbqLRpLQ2QYIPkneh
uVxrmFpwySteEo62dXo6W7TNDBxcS2tds8Y0emvuNTAfUqN1te55inf/rzX9UapvU71zHETYOgZz
N703oJ1+3YLE2b98aOXsed9rGcpheIi1t0qNoBJSt6WqBOwn+TZfh39lhQ4CtyoYmYDNLFzb/EwF
kQRVSab5pbi6skAiCtn0RddN6WJwtpWnRIk9MhEAXYEUC9X70ME4xfP1zbMlzr2dpqiTeSgLqE2B
vQJKsz8xqOVVURKgHQ95eOqaZQ3W635vNCpQcY076Sar7IER7QG8/Qz8EIU5MGitu0b4rFYPjZYx
RRxxWLrqxK0bbkReor07WepNDegWZwAzctBo7lSgYwqA05Hy2vOegP+mNoFd0cG+YGengkOEEd1a
XXmvRPO9mtMdbztWJgI9upd6jNwOjS4wYRE2tYrrtO/JdFNnN1nZYqq2dMuuxpXz0bTfwU2P9+QL
qDTZHCWYyNQ8dN8htTwz0jkuRYEyrxwWpeKmsudHJVdy6LQo1BU5tFXTXncnZ/QSxzhGabYnURvo
I3gyx3x0rejTsN9SHqK+nlHJQZV5wyaJHTQ0Y0wF3lDU5jGJI9amM0Ldo8r3UWjtbKCf+2yWuKDs
KG3CLdQQxqopgHfWcUFGqRkQ0y8Bp7jucxeJAlbZwxd168rTQ1onol/EvftAxVgLqqeAUk9uuFOz
fXUnFq6CXbTDa87coaTW+8gxnaNAbdvNcFtmkkXLHkb6JuyKvM8a7nz9nAGFP2CHvMgHE8Au/aHs
xKF11b3sSrlI47Xagm1fAVwcWpmbyBUW0uo86D+U8Wbcz2gvovRxQwMBSU60TVHkcUvlUfoWvF68
0rd9hJgXdVFoBszTx0YDxdbouHp4mxcgXFEh4z34mJS0KtnMyEV40XrZy32/+vIVYJYC7+klRYLG
nYc3qHL4i4JxXsfcVhTwj0/NAOpX8oUlZ2k7nVkRo3f0GR9YzePvBGcJYiO3OgJDqAIiN+WPxADt
5yQzK3mPbSc2UWKGVWO5MnjjpiV6hWjBixMfngouq/NKrqdtZ2DI53F2uq+NHb1lJD8umXKHem/L
bEaCZpdByVYSoiQFNX3bEjATQ++dJQFchjJ0V2M5aHsgnbGzoVYgo3mXWtsEp7zAjLSDDsH/1hJQ
gveKneVbO91LzjKEwd+04v9TkNkObNohQVa73PeoX+2gJuSVT23Milvzcd61/ohsM35oXwbhymhU
LoJ81mdkE44qJNVi0mCZ7LSE1RBlQDoAkM8y2qeCe122VEnQ3w7wNJXVxrGJUn2Z1/tMUQ69MQVt
JtOakGSe2wkeajVqBE0oiLSZg0uzMsjtV9GmLKTh24AOy1S9Xb9mZAY3sWYeOyRSeNCfR/pKpgpd
F/ArvJkZBkTHzK0bIbvWlhrdlcfKdnyn5FGsqjGGdtr6AUeRGQkCzptdIVPIAXaIfuTDayh0b5xi
zx6egeRyQZTOigIEQEjxNLSRiP4tBbGJ2f1QWzNz87T+SdR/Mou8crDt2E/XVGnXztgYU1PcRANj
WVOyOgNGzvQ7TKEZY0BaSZIuCcHbQaB27oc4XvRVdWMHJgfMFzSuHmcPmSj2PDk3HGkYHyUBShKA
txNBdtPzOo0R96lRHMHYPiAIavzO0V7H6OG6s8leqlsy9TwEeEQVCMDxoTzMXrKvg+yoDiyOWb93
GjwZ0GzoIPfUuA1IOtGIO6TTMcf7//oPkYXJP7jVG8vW9Axfd7liF/xQo7Iw6Lx4nx7Nb/RRYk5y
8WxnhMpea/K+BZR1wes5pxwT5qbf77uAA69n30VnW3LMJAa3A0KxMRpd3yBzUuoapcjytpAS3Fwc
Cl2dkK1us10n9dwsEqxald4Lkt1N0FLM1Z5FeuyOc+KnlfB0FVVTW3KRS4KxuQlaWaIIq2uQmGUi
3mmGcasUZdDnmuyzyewssWyViJl1MSnTvOQmr90vejT3MUC/t6C5PthPS4WKgDzqjkv6NZLzuNV0
jiaMTxQjzuOo2Y8F78B7lj3oqnPIpvYQx08S11z26o94bBGC+jL6/EB4/vcai3A0aR/PJXgFJ3eB
7iRHcvj5lZ3sZWWOi0v7bWvbZyeZM2gFQe0dgxp41FRu1Qk0vapdlvyIqay+d/EMrKxtGl8ggbbN
BE/Es9p9n1DDB5fD9b2TGdi4IbcxEdqYPWoR1TMxDQw19BILF+sOqyVsHLAHi+qcD/g4tf2B9m+g
6BYLgc6bTUkacPnNsbK0rHXl6pEWtoYyTcubI38GHWhQ3otd4SIFyJmN6SsoM6BuxJTn61t4kdbS
XtldjuDKbt7oXY1CwvLEMwM+H0W2c/z5ofMQGd0S01EMhBHZebjJfdSkZWFStr+b+kFY2FSPwyWE
FdNNPmpszN8LID9GyABeX6jMV5ajsVrnbAiVQwEJOChz9g1AAEeZDOvlyvpqK5dUb2UimoUOtAXc
MT8Uj9DDbm/U4+BbQf1UubYHXks1sAOA+rN76AEcTS+9EftESvR6+Y5f/YxNQGnzeugTDV+UmCAV
mz9biDFxEP7Y2ntcfqRF6CZQ/Sp7EcxE3bUxYUMs2JyDSVJ7LlHKaIZo78TWS9qTjy7Rd6SJmDHL
kAfXP8gfonjRUHJQt+FnKtC0M2cQKcre8ZKdMLbDdzVeRmOc4BIuI9ONgH2z2ztgRNhcEG9RrrcF
4KcoDAKpzUwgquyaQldRBQdkvo81xcvU3rM1ANbmeTdHA2tbMbC64+eoksnQXnwG/Oej/SFxx/uq
0mcbgaYr/2rq8AheYtbnT7S/iwjxY2nSef3g/aFzJ5TGTMIaN4GtKgww9aAtofwSzQell8XQi0n1
ammbyKaqJAQKFteA0nM26YMXA1fmWCihxo1b0DxIuyxQct27fuBlK9wEttFo9dRMF5zxPO2rknit
NTMR5d4wRpKM4fJjeLXETRjTSVgoJMeE35gJF8Vp1huRS/L6XtA3G1n0yG23GZRA634lWfMyJcmB
CBll6+UDZTk6INQOeOk3Ec4eoMbUOTNGAPqC4eJirax3KLOwCXCjouQkn+CkuUDPEEDzViaoI7Gw
pXQOW55nHND3s2V/VE0WVPkYXHcLmYVNUlKFuSC2gTUII/dEdGdmueQ9dylpxSewdGJbmm5t0SRW
aIgxbpYHtuW8Tqh+qxM/QBdZcqHJzGx8DiTsXMmcyDmHHPqh009d/WXyv65v1qWju17KxqWMTETz
rAO6NIgXrjee6Ks32lqQecnPYXggc/9hZuLbdaOyhW28rOS9yI0E+XeqRH/F+h3UK//qLS7Zvi+I
wTbvXq9tc006WtHF5oi1RWoNcvK7XsfAirrwcn0oaABVg70zzKAcEA9bKLReX+Ol4LQyvsVbZEb7
v2/+IlJvKgB148R6KfOKgcdCttBLV4ujORpVbWBnVGuTw4pRA0rF6Z0zCIsDeoxO2WkaWfa93yMK
vVMQSCUAFy7UNEt+KTluFx+pa+vLeVwlRXHeZKD+QFJUTM6HE90MVnFPMOdfaftUt12BSlPFkzdV
IbK+v2zdi5+tLCedYztzActG47wk4QlPH1ckPjW0W9pAVBhiAm1zG5vqW6I2DivRUnEKAGRfVech
VfuDUCu34XkgrMwPlchtwdg2i5+2Hd0KTg6iUHqXG/0pjPGvuYYpmzErPmZe7DvMmEe8zZjeK6Cy
Cwsv7EKvtUGKpqFXQvb9CKHX7ttA48NYDyFBda0AEcAwf4at/a7Xw+yNYWjvYiET3Lh8uH47wyZq
TJNCnawGspmDvt7Wj0ha2RjLmKNkVjZxYzSMAo9dbD3BkJIY9klqgm5Z4lpfFcA/T/DvtWwChVZA
Cyi2w/peJzmgXuiyNpG64+Sdm1MJVM/ok2oILNrcmALA98nKnwsFvP19VbgDz3ehM75T3bpPQjPx
LZBc7a2+/0zt/tnUW5ZHKHuJ5LnsflnDFPTDp0nVIHbaz6lIjsDF30BaiTOqCqZb7QF/1evRbTcq
vUfZdgJcKKUAg+TJycJ16aWhMrAxM1VwtYGHYNa4TBBM5u+bgFb2czZXvVGce40yPtYY/kFLJQZg
Tv0MDb91VEkQu/h2RLpBqG1RSjV7c5eCHw6uRM3iTEUGRprKj6ficTQrL+o7Hx1n7HLjxuX3fmjv
su6hHMsn0OS6vIQY7ZTdEygBWpl2LCpJeepiPrb+Yfp/H31VM9NC5RhwaD1IZf7oz8lRAcipuAFb
T/s9vJO9ZS72YdYGNzGWFja+rDYbeL0PPnH5capvMv6jqT3ba5mzqzwyxozMN9Nbeksl32E5TX+c
g9Vn2ITYpM26wkzH4gxA6dHCLGBjd74Afk3rPtVm9K5fXZcSqPVSl7O/Cqt92SZdlPXFebBOoCTy
JzuSHGzpbm6CFFXnrikETPRB/pzsh515Sr5ntwulU++b7pxhADP+bt3LeCxlG7kJW1Y36IBZDkgJ
rAF0IBXmdblnJD+sqmGdImtwyDZyE746hZI8j4cC1ISfJTbS6GVk2DILm4gAcVYlUzTs40gfVSsO
QE8j+1QXI/1v39tWFBMOFOdsajDRAT+Zt/lTMfQMpBFMzZxdhGJ01dkstcXRyLoAzYdzFz7YGEs0
8syjGD+97pyLZ1w5Cs4mIlmjhtksHTFw7oBGqoaTNaLJPDg3vDhctyRb+CbEpDUSB6Hh0NHys1af
UDPxrOgfPSVWu7sJKzxJq0xvQTYAXmVXU5Fh9EGqRrJwufzWa7u2+NH6SOMtaibqZJ2Nc32ogyVY
/oSc72u7K11pqLzY+lkFEGcTQAzV1JuhQ6wEOggSuiaAFMJuX7uK6m5GnZ6NbXIolTb0tUa5NRSS
BZjGDl01xp2ttaJy9UTPTw7lMctI2u8SB+rQ1I5Tl2dkZzfzT0IsIFenDiUezikGTbJ9H0/3fNJL
1xY1HjJ6GB3qsb8NMVHuCTodksnWGYpjL6UmXNDWBZUBuGgZ7qvC0oN5GEe306EBzdsyZ6FNRtZk
IG/KYgo8WIXaUqwSr7BIMKaYC4xrN+9+TblyAuU2y0kZJLXhJVnsA4R/SqP0nCvaqUua59YBH5Qj
UOmlzm6cgHccePgU5o7BBkMFeX1CvCZzWmhC8dKnVv4y9EfHhrrzPJP3IW5ulkHOpopGlPCyt95S
/ST8WZPoUczFmy5mD+Ukvy+mfTeZLO+0U6IluxQlGKIbLeODONdj+q1PIecNvIBWs3TAcwTvLQUC
3nTUWVOd9CJxIzq8ceuhaPa0OljlMcFAWW7kbs8VVg+DW1OkW9/CPpFMLVzUK1j7y+Y20Hqd5hDV
iO6FKnJ30rjwowwT4lkL6NUExqaw6s68H37ZfCyAV84x71hArEgUZX9nVLGxE0jjmZ3aoxfX5U2Z
oe2Zzq8VgIokAU0P/YhbJ2K6jjHHGCirwOgM28/L+oHG9q5rs6fMLAcsNqHBlKKLAZmkxDNnMQRR
kjzHdic7kEtgvnYgNxfRCCRhqkBnBoMa+aG5ifb27JoVEF/o1GASJgMFDkVV0tW9GniZSgq2kFwc
zuZqSms1srsaV1OV7YfEgKu3slfpErquLXFzN2lGWKQ2hwmyM4JimfPxtIihwwAcUHp0MKohs3h9
U/8YByuSAXMUDiJ2/d75/U115C8JZ/kTOSQHFCX3dK+jHG8eUj/xZMRzkqCnb0vRVaeROeO4mDDo
Qq3OS6dqP/Ns36WgRVPqu7FHAQdQe730Yh4yBSPS1++ri92J38dI35LCcacKrSJB2AWuZZfcGWjt
Q+1o19wPbueO0PsqPUCHMPbjgxt39lN/X7r/pP/oGLqjEouoxNy24a2obv6lOg61x6duFsB1RJgj
i9yhTyWf++LX/m1q24CfLd7MJjfDuzzpb4ZMPzU5ivz6Yz+e9dzGHZPvx1xGJHvxCbYyukk/lDRX
CK94cW6y8nauZy8sU88QALmBH7SO3nOow13/rBfTkJXF5WpfXd31GGOSRkywWEdAMj+Odgz9CEl9
+yK/xOq7bTUmm8TkekmM8K4Pwh35gZ5xEI6eY7MQzCjRafieBwqIdNBYy5jKtB/ATYGUWtw0d+kR
cvLu9TVfft6tFr3JV0TRGwP4g5yz3Xsl2Ge4iyrLqXhXbq0jJDbh2RKDMmfapCwo+YgmSdXlQWIE
7bn+JgRbGP2jl54BEuXqjOzTEvRW01v+IlvuxZx2tdrN/ZekaW1WKQnvHGBBrTo+2Pl3YzRdBUPB
knVeAtyuv/Pm3ikKE6qyXQVvomj60jsKSW/ogLkG2GfCszNA5PZTRWdKYnZx0j/ugtUKN9fNqJtj
U0QoF3Wx23TukoPGgeOaJIjvNH/RQ7puUHZMl8+9OjQ8IopdpB1eCUbj8+EjUk2WhM/QQmZ1+NTp
s3/d3uVa8+8FbtsaWZHpeqjhlbQMtXbA9e+NW1QAgyoABkNITuvl5/PK2iYKqWWoD2ZK+gf1yO+E
W30vkDVkh5ZR3K6Rmz8MOJLDXprZS7yHbmJRTkiqNFOzeI/OOIou8avavqkooIOHjZVx0NSBE71K
9lbyMenmjSQSrYECgobRVX6A4tdusNKcxf2LZkeejm22ewZJCNZSxRX2oyBA9FVgXu0fxyH1y+g8
py+2IRtguphArT7BJkKFOm4CiFuGd6MtGFUeJyKbpP+C6l05NHQTk1TMszYAwPQPojECW2k/w4Zo
rFa0OyPrHSY0PMNxCbrNMrqI5OfejownXqZYN3gp49sxaVyjrHaNAgZjcRzoW6V0B3AM35dQcUoN
9ALaniXdMSG5q1r4P9RvjfEQQZUoCzHtEKbnqB6ZuoyljKe+ineGyDwtDX3iJC0bMDnTJ5hzIfXP
qX2IRXhnqXSvzuOO55XkQEtuQboJkejz0iRskUxq3XucO0yPXoj+47qjXSwOrT7pJjaOyYSuQV6C
NKWxA11MfmZETE1YO+/SVsbn9jVGde3rLl6/ClFmGgH2msCB8PCDwpET2Mf8UD+r0J61d8TF3OZ+
oebWXOUovB4Nhvf5Ngv+idDJ6j6gm0DZzAMdlAZzeCCERsv+LzXMQNT1EOqSC1ZyxVmbiBUCFkfN
pZgSW/q+VucTgfeYeIM6mbK7/hkvjpKt1mRtohReviaqKWp4B4V6cIzHrBbOi3BsgGQ0Arg+Tyy3
KKdzXSlPVjKiiVOT+86cfsyOeZwT8hQ20MyblOhbCFItkVhoComIJek8fFPa6GhqIOEap+kUW+kx
r3ovKy284DW0FGvwDca/UnD+znaL3DfdCfSQCJ6VVlKi/QNQe/FZap/jAArL/DYpZozVtIc5A/A5
yu4NlfpV+RYWCZt2eJHN73axo2Q3h7+K7E3pwWBWjcFcqI896FrzcNyDSvSmgBh4aBSPPLL2XBi7
ptBOmoofXBmvZi080uKXReN9mIKpVhOvQ2I/Qlf5mBc/U03bhzOoh8yqCwMVsQD0MQwKJ2GGnyBM
t+86n6BZpSW25Llycdxp/Zk2ETSedWGbMfL3phI7rVxIXbRAr29V9U3l3SEFQD5DuTuOUxaVKIyA
8I7Wf9nW53V3+XonXDmI1ibMEl4QxamXSA7S7Dy/R+eWkWo6zPFxtA/9YLAe8BWIKrKsNXxrQF2o
5m7bDIyHKePQ0Ox741yiXpRwKLZGyX7Klnh8W6cOS2n+3UrPPIldZ/orLAV6I+N+oFCfKH+iFg3i
psgtMS0K4kpmW7Gnao+T3vjJ/5B2XTuS49jyiwSIstSrbPosb/pFaFMtS3n/9TdUC0xls3OSF7uY
tynMMCmSx8aJGPRt3M5uJ7fuGKGrETuVJh9Ze0rrX3qGUZDZb9S3VNRTFdhZk7OzMeolpUJhAyG9
7ZbT05BojixkCFyP9tYn5yytZhY9RjAQ3quPxn1yGg4FwkGAw99q9Kr9T90o7/YpXx10u7xtnLld
FCvU6brkvJPO40txyF6Vner3wToW4WVb+XH2pxeQYyQ/xToIwrvOmVmD5UVM8o6d5fvoIdzpr+A4
GVdZ8dodPMXVM09y1ffbWxa4M7oGcxcORjJjQ6lyBGvoEjjz8kRQfe2N41iCEwTjHrcXWzdw40T5
RiEoxgaydPpwP+ej07VgHgHLTr88hajHZnm3JyryDPm/qzF9uWzKmfpJH5JGnwAfn4oiWKzlrERn
QuC2aYV6g9q9lqD9MqT495AeS0Q5RnXKMkHYILjMlAtPS0NtOl1FbtM0YWBGgMtn7u2PK7o+dP0J
l0epaGNOEmyzKG0NVKHlHYgd8GSggxi+Ro0rBcY+E+NMBU6bcpbRGHNTqwCqOIdj/9qnbJeUi6sO
dzp5WcYjbbuNMjT7rgFTkJR4BTNAy7I3i0MiozRQvEvSR87ARalHbt4eSIY6bvQws8Ku0d+r9EPZ
MtGHEv1iznz1lM2ZGsN8xQdEyBJy2kDz0nO4zRwjd9q3+GQFIVS1RRmZ6K1xBm0JByOtGMJTWWO7
vn4Ylgla43BcwJxmaS0Ipq5Dbi6uPWfMkiVBZ6PEfVDhOpdYDuYs2c299rgkgW42jpyh21DpT+AL
FlRmBP6Bn2UoqkQdDDDnnsMSjwzzuV37/6C0FBwj33O0+g6jYKRlZz39VhiLU8fPLMzsfMoFF0aw
Hb6buEi1rsjoHp6tbldHkDVIH5L8/vbrvQpSvnA9PCGgFcdqq4z4ZvNulb+Uv4/P0U7DSJbiGRhv
36JK4KKXb7lk2zjTSdmvwpEnERvVaiM4C02wGU03FMPQNR4kVkbDiKlnWOhSD3f056SFop7GlUfw
xwqclarafFRBj4THhz5baMPH9N/WOayfEwh2nMKrnqsHel55NEVZzLXi+x9Lc5YKjUXomg4oiKya
NivvLxTAqdv7CujN48gRDTVc8XZ/LMeZGTlNI1mqcaK1dBdXu2E2HLNtPEVF1qz0iKPREZxFGeP6
qG8dIGdjorgoWGfiUWRpu40NDFSjbWnW8mPRM8dKmF3qi+C1X3mHf+yTszMzjQc9iRIgQcJhl4IM
hg5QRoLEaKQ3we1XIrqe6ye/cHFtFKEE2cqIz1iEcbpHqmSCzYguCR8QRXHHzKau1hodtJVW4kXD
bd/YFirlz+JxZsGG+IhoMrs2MUZ0CszensGQ3Ee1f/uTXTFel6fzV/BTVHLXWot1LtvDgvRuvsuU
h9tLXPM0f6zBBTdMVZu4bYy10gio7HnVW51dEOYFIg8qXImzHkVRKiCPxkqV9gtKaJtoyh4kk9qs
i510TOx43lTUvFNkEQRDcMn5KKcuKPrgIQ6KkMOQan4tvbNqckqMiAg+psBsfBYuLu54bxlmDEIs
CxcwZ5gEtCQnP0ueGmg+qgWLo6LNgLbztr/LfBCYCVm7RTvlLIhmdphckEGrkr+pQAfsVNSY6F3z
A8SAjW3eD54BggbjYRH090Xb5qxICaZouYljdm6b0lk5/Wj1fSljJ1ejraQ+ljSoDRH0SrRVzpxI
xOrNIYNDSMb8LbVaoEcKhM472IDH26cqeOd8rKJrS2jJJqq0czvdL+V2GWbBIxStwNXONL0HYXKb
ojclF45pJR6IEbzbm7jWO75853/FKJWhKdDmtQBvBPlit42gAqcEyfclsRHVOwwieD2ayWgugBTH
mXR78nIvexQ58k/KnRtOjpdATMqkC3OE0/dkSJ6h1gb+xRU9lAEUYYIFKq7sJMYATqM/KPmhQ3Wa
gYAoC4+h8tyVLxnITer6yIAlolPvV1bo5GhmzWC5XfWUdDV7ngFqkeXpQNVDT0eBnLMgArI4GxbO
etKOBP5yGGIPE1h2lYygoap8hEZ2nP64fWiie8EFPSyZy6VPMR/Cyl+99WuYBQGdwL9Y6xu7MFe0
Z7MyLShagL/Alci4Keh7O8uCbybaBWeUkhDUrOAJsM5SEzmL6Yy5SDBNtAJnf8zeROlMxvvp6xep
pp5SiPC56//h32+tzvMQay1NoG+YIf2LgbVIdoOi2nK87/U7U95KqDD9LwcP2PGfB5O2ZldaKRy/
qT0X0CgqBRWNa/WGC2ug80iSolbTsaHIL1Or+cinbam9z+FDNeQPHTsYLQh2+tSrCnIcpKCiO60D
wapU6AKjdPv+6TIXe2BmI8QEQI5zA4QHgmBqtqOtqCN+21HoMvdkVTbqlgYWqrPc1SDH1Otdrslg
3m9ACKaagrt+2z7o/OAY/GBfKIqUQ7bRdJI+s9Os8tSpcgf9CThu+/Y1UUQfkHvAUtsb6lTjnjAW
rD0m+agqXpnZ5BWzKvbidC+hvRZbQ6eGRnB1Ak0rgKiethFLColeCPfK87rVZ6lBkFXpgNCXiTNC
E8McAWwjpafopi1Fqn97+7efvS5zzz6TotIwCuy+au9bBSikThDXiK4OF2OYVgteHJVBO449o6Tt
sHazZHc0E7WaBYmL/hk6XxjiflkwvyJba3Y7uVHhVv60ScDEVGsO3UdCxvhretKXz5/n7gV55SLn
Pb6cbiu7LHHIoXZKEBVodr1VgxGD7kgARPRPwl0qf1q1aTHyXs6w6gzVDcVZ6ffQxvbKLVi8NvXm
9uUQmbhPBNLFN411A8p/KJmBeKRK7AESOt0m3JgtKvJAXfpgVofHDgSLCh7k54+6WNTEV+/CxQSS
4Q2LlieodDrDfn5HqPKivaneykMuUsC4hqX64zTXH3WxaIgMMYFOGV62DwaNVZK8+IEJeYeAPay+
Y0JRE8G7++TBuFhPyobZKghC7xLwvxjUlkYi8H//ckFVCrZMTVYpz+GlECMcGYN/+o/gOfMwGfYf
crJ2O5c2hIUh9taLYFrXT+9rVe6Cyu1Ud0hRtTPU7TwlRNdoTE9a9iy4JFdANjivr2U4t7cmiHHD
EK5g2sgtEN7WPQBvFcAt6ocyv5TdDpNPu8kQmMt/eRFf63KeUAZX7aCTMMdHXan70Kk8smfTGxwp
gPjnu3Un+p7CY+RuZhInqIvKCP1WTYNyWVtx1K087SdK9DaIX5sPlEUjJMS3v7DoHDm3aCQ6UTSL
5meDPk4VoIUqEDyLqGkjWoXzeGmmV5bRIuuVyrOstm6lvpXAiN7eyr887q9D45yc1JIyB1svUvqt
9rs7DE+JVzrW98kBbiRyYk+UoF0Duv1xOzmnN4bluKShmZ8jkm7VRT+V7GepzY4hpydrSp0C2sdJ
AhzhOEBmTrDd6/HTP7vlIb+5MddjueCKhmXjVjq4SUPq9BCvpaAplrVENGB8Naz/Wo6Ls3PIKM8A
HiFc031EhA4m8gUbukYKdPk5eZ6teJAWwDlQ9hwSAJchL9CXd4pZP6pdhhkQULI0Re4lVHlFaexX
a/4uoY5oj6vGat0DCWI29jTWAjf1Sb79dzrztW/OAvV9W0rgk9EwXInxD1AuLYqr7Qy0roGOAIx/
cGLJizBrDQBavs4+3jWB6KIJng/P0VWguzUuC1KquA+GEYUpJWhVIWzzelj6tVPOAkFWUTEa2cqx
09EjLroVW0hv+dG9tfLkB8yPHjvfQIwlsn2im8zZILXNu2mosD3oGh3XaXBAUyEBWZzoNEG5PRMY
9/VV3jpRzhhpi95LUwhOhy7cgf/ayiYnan9WEqgrSjBeS8Nm7ESPVeRQdM42YTnWWDKuETTYQd11
WqfOJiQd+r10L7v4tr6QdPB67PF1npx1aitzVsoICVam1l5Vqo4EuY64l7wsuq8jazNh8oKYh2aG
UCYcKui1MyV5tapBFF4KLhaPB+4iMy7A6ovcwMfwlgz6w9gFr7hUB5aTI/hSHeZLNaD0DWYW3pPX
225BcLsMznBRqyYSW+AVynQjz4kHTSS7kt/nDPseB/f2YutVvXG3eFAw1KWsSJVW/EOr2yMq57P+
u+t2vfH79jrXZhQubSWPAx7UXqvB+ZCj3/FDTpGQRG9aSVwljwOMZ7ttpvlhdKzk0QFdgDPPiVPp
QTgeqAK2dgmiDcO+UtGUL1a+dO1YZ/J9QQcA8RJWrVN/zB4R/1dK9nD7h4uctMFFVnPfoGhpaXh9
aBQm9G6q3yxDO2ZwXMNcADKGYHWdoWUfiUXceDDcKIsFpyQKtng0sQEkMcjRYAIGf3Blb500o9BE
xm1sDwXgR7mTCMu5oqux/v0iFVgsDMyCFSQ/63QjmSNAax61EmeQRL09gbcwOPtWaepS0tVjtfO8
ifP3UQXGo3i6fY7CC8gbtHyp6r5FeRfYb0+FWGMKQ90Xpt3ItTN0QDCybJ9gOjEaf8QZ82SGEYfG
gK0pnLl61UfA+/LhOFj7JoUk09jbmdUndtEcQvIRtz9Zjqm4XHTyokPgbKKRzxp0Htdwl6EgDboS
Uv4y2FMZpyKjt97jG5bA5BBnqbQoBpApQGOZ9XveHwtNc8p4A7rxogWQtvwopOcMogeYqXypyt7J
NNke5G+3T0n0IzjbJw1z2sgmEnulfWgowJtJJ0g/r35QVcN8IQElhqVxQUOzxGFUSLCu6tzYYzfb
ZFBtVvlhWwnCw6te5GIl7v20NbEqyMXn5wrsJosFyT6mOZDpvIuq5S6pauhS/FdVs4sluZcE2Gdd
g6UeZgIRtgxHRQbB57tGKgIJ6K/vxz2j3KhatjAmQTpycI17sDCBJ77wIy8JgKHwdYc96aAnFsMw
r16Ni4W5l0DaQgOsQM3PcmK4RnfsZDm4ffmuxllfK/AJihFN46ga2Fq+pbtVpW/05wNMkeClCe4F
zwvMTEuDFhkOSSqVbW8Ru1TAP1OygKqPUPrGcIxo9Ee0MeVPS67HxQyJYbiwab7LC3PPyhdQa9nV
NG5aWd41I5qDlkjY6Xp2dPE5uUQkSgpVJURDvcxa/Ho899roNN0rTSK3YcCYltkuhMAAekguoulN
l+tQawGSSo4CqtTeAMjh7fO93ie9+EXrFbvwaAUlaZtIuEL0GB8I4svYhiid19xN29xFraY9gsrc
CR/bA0TeC8/aQbUDtSjRcVwPKS5+B2eDVKXSaV0hDf+P5EHsYNJ/JcAp7NmtdtlZBM+46mAv1uMs
EbAsUTLluHEVcdV+dLQeogCqwNwJDCvPb6gaCfL7CMdNmRWklgrhv8ROtNDWoaJ7+yBF++FsEM6w
Z1WoKmeSNfcqfWog4k2pf3sR0X44ezPP5sCySaXnucSgAGgiVHOwSX0fmYZgO4Lnyacb1ADIdgrh
KJIKXJSqCvXxlUXndzsQoG1/m9E7oaLBZIER4pOMnhRgzZIGxBVoZo0K2uo986fEgMJbAy4JVPH7
SGD3BAacTzX6ylikIaml85DlbtlXTlaKUkjBmfGxetUSy6QLLLhsYHg9aSFGSewRo4UE9Lm3r8c1
YOilI+RDcsky0p5UBbbjJ6f+pfXQDjurfuwsG2Ce3PU91wfAn+iZeOku3EtQ4rn9E643Xb7eNT9X
J+t53Cqwp3fLtJfqVzChuEu9nLWZBHl56JrY0UzzvpUNf1ESP8bY3+0fILpEXLihRDm4IJMFnozJ
Hk3ARzNAXwlhonYcZRDmxcKxI9EBcy+/jEPTMtkMT6b/rJenKnmRk6NJP4j8apg+GFCPZfKWEKRm
JfUlbdhMuNqVZGwkKxZouQmMED98t7RaqEGESDrP2ltGzu2waQ2RROZ1XN3XCfNB+dyq5aCgnwfG
Av0QpeZGMYcDQxexRiSeqT8IGsJVAx2IcRRcrvXs/koHLlbmInGVWFB9h5ALapvPY/nQNPG5Jeld
ZD1P49PtaySwf/zI32yAsEWCotKdZW4IZM+N0bCTcad2ut/IxkeRbttRWLu9fnymoRpE1U3100df
xAJSmKH/a074sqU9QkWqzuy1S5q/kIfOIw5mwfYtWIMEGIJrk0ywGl/LrkbyYtmIWVIURal1hvDl
E2vHQEt36mJBmC3eVInsdexbAig7JsdqqH6UttJNxwbnruUgsnxJUnJUtTiFxi1gKvHP2+dwvT1w
8ePWb3bx46AFwKrK6JA+pIeoK+wcXGGmkUJfK9sruWZL8A1NGzujtRkVIVfZ9bf99WnWv1+s3iIE
7iG0kgPFhlGcPTloHtsVjzEga7Nv7obMHrfTc/16e9PXRnn/OBHOiDUsjGOjx7KoMKVJeqRp4RXy
LyN+76MnmYBvPX7ttZOilw4pn+UJlQENoeJgBSoKc2DdgA6RblcElBO0O0MmV7Ux47y1iqAUgwmu
v8qvb8TZP9NM2gzTIzmabpB1it9NIJMdzLmmoZ+CkqGDgqmu+ihL9bgjQt6h6w/1a3UuJDKMutb6
CtZXC7pt4WcBgbJdI0QTC5b57HBcXAQ0okpWLXArMkSNEKdsVIrR18VByU9DyK4V2X5U28fb90C0
KGfvrESTjTyV6Gc7sw2yQA0WT9mIOiPXK3lfb+wzrLjYHEUVisxpj1uu29mLtrOAZGeOspU8/TQ4
QPEqmHASrrr++r+t+T8n95kZXayapynJGw0veymUQAeeBlJDtgpSsQz0ZnM6AZ4FQQnzqSnaY1No
AqzNvwQqX8tzVo+YZaKN3bppT8a0g808sFPb5cHcGXt5L4qLFNFuOTsmdZmcTSGlZwsF48b6KZuF
nS2Ra7Uw8M3GChWv7x9AM45Jw32og6K7cesBENP4h6S+dlVp59YMpJXU3pnJ6JSYPvvfLhtn6jol
rKQpApZ7JRwhmyyApJTXBKJJF1UVHDtn27QhNmaomFpnmaDl+zwByDqDE5yALW1kLlnerOatACHu
3PaYh/b0DpVQFSQG8pkB4rJAVLLZWcMmSkLPMs5WD4HD+FQXwyYrHpsGFNFq2mBY8H4xvllRdZ+C
IjNKt9r86/bn+pdSwtf94czeLCeZVGOA7Ny8QY4K6iv6JvWlyA5dtGd81UvvweYsxr1d76VePFbO
4BFZnYHR/TR4yeRKpZ3tMsd0SGdnweSMruzmO4zznDBqf7Te053o3QqCFF7gs8lqE9jJHES5ZmoT
VEVBB25Owe2vK1qEs3xtvNBS6/E4B7jZbDrS7qj34/3tRf4lkv3nCFXlT++eDgx0/FKIEbJ7wEXu
Kd4/tfsnce9ZEEZ8vokLUzdoXTqONLMQMuMdR5iXnjNQp01uCmD57U2pAnfMi3NaDOztOdrB57mx
7jMj+z6wHgVlyS0kA1k8CyC6ZYNv5XufyZ5aIx8rgcCf5adIy4JZI/5sPMrAt2sqsPAJOcSgmB+1
nQLWBEmZdmpvBZLxswe7S72cKEhoU/j6pXxfLJB2k8HVE21rWDulsXaYkHfSyBAQtgqPjTOlXUtT
DbDr1S2GwZrXrqpsKIwFoqqo6FNyJjFp5HhKLdxCRcmP4yQ7S36sWtUv03qv1CLe++uZ69dt5Azj
0sSD1RaIo5h0SulhSWRnXChG61Eq6Bo3CkXVJFFszUuBKmGsz+CEyM+FSk9d9MH6n1aE6qPqdiD9
x7XoTGR1uANlKlKBFj1wzooZPZTRlByfdoQ6rRWlRyt9beZS4OT/pSDyzzflJUBjmleLbGB8Gx5g
R1+gBudCs2EAlskzT423jp9oe9kP7S6w7oC47cG1/V/NyX4ZbB5bWBnNVCqodZ6T4gMTEMFkiIZt
BB9T4+zYYOVtaLHVWoYh6GXmQIKQeamKatWCC8rLgGaWwqZcRuJvQSCwHsABsw7qJ/MvSS6DoUAT
GGQrt63Z9bDJ1DWwcWmmhcT4TxNtALoINld9fevZ5Pbfu6d6l3jUrQF/qMFRtvZ3NMm1dqMvu7Jd
OcbD7V9w9dte/ADu2/ZRb5aZhnDFhJ8f3tniG6P/vy2xRkwX3kFflHlQwwQUKUBWsKX0Rw191VZU
PflUBf0r4L7YChfxgp186IvYQJ6P2NIEP4n0UJvv3eg3C5HsCUmiIrFTm+yMRrPb9huQLE6KVGpR
t3I0b3t135vUjaWXDpIJbHR1DbyfBxaqJ7mWXVOt9tW4y+oeWi+9oyytx0LT6ciHLFObqATwFDAy
E8Avi9krSO8nyrsCTiJ9+ibld4Ux7GRYQIdJJPajuvJuf+TrcdPF7teDvvjKxaSYizHiIEEncujg
02JoO6t+6/QoIkAVPf5uQcZODwAkcvXawb43t3/B+nlvfX7Om0xSWytQMMNNYq3DwBvVzy+3V7ie
yF3skXMhxdRBtiKCQE3nygBmp+6EXtGJMHtVaIWRAyIjBjyoEMQcojfChcJjlpbN0kO+qKmTLTWD
ENodc9qJSAqv2p+L3XE+ozCJShMTJ2jNJ9y2Y1q+K+QtT3KXjNKPfvixFKXT5YptpeXG0BU7Lmsn
rl+gx+PpsQaCHPS2hDXXq0n616/iy6FFowAbUvbmZ960Jumjr/nKRpg3CT4yT3imTDI8JinQuhwt
N+oNwx1Gs3OjMiv33VhEeJjqaEddlW/ktJ+dHnLsKtUrW+/C0ZGa+HHC+JGsDV7Wtn6TTgdDn75P
+c8qgoCzDj6pRpngAQe8C0OOzyQ1lk0dj8ku6tDwUbqgWvIHImOOybB8BqwZ0YyXsnmS4yy4fY9F
b5WvvtZZm8uhOplncl6R47lvRI78kT9KqIZKRyuQD5FlrxyqmVs4EEsThWLXI6OLQ+VMsmKmhRUn
GKyWd+GuvMe1stUg3tSP4oROYBZMziqXbEilMYdZqFVI6nX7gYmYEERmgSckI9Go1/HKQzg7GN06
ta3dBsNmJfeUgvpAHOtDrCkp2hZn7RhUnNKuwmNNDVQh86MiiaRcRQ+PM3ag0av1dMTDywH2bzFt
03nrwxPlu+Qzo71huE3OvMkaoVkpdea5lqOtjBr9VgkX41CF7VvEMNWTmIw5FVhzIIwuB5lGvikA
CGptvmcz9bMSbFlGDLwoxOAfCxB397RAHZvp6pGSEqMlGFZ3hhIM00pnJh+9juE1TDGEQR7p47OR
QGIrXYbvaQq5xVpWWjhM0OpWqownkPYHKBfFkFmH1FpfSPcsZnaD+Z922YRo/wCp+E0z6Z1cRDuU
+KDAF3sjUza15YUg6E3L1Itbsq9I7MRj6YNDPlDCVYwjiOmDNiV2WJ1oqPklwK2ETjsi93tLhoVN
wo+8r1SnV63SjjDmYZcDfamTsLYhEk/l9LGspJ1qWidI2u1aYtZepJT30YCqKYTYaQZ9UC06Teh0
WBUao9Wk1oeEggtvIdk3uen9kDHLwxJ2GDKHZmsxSE0OmYzB0B6lsx4Mo+hFZNk82Bhnz+w500D+
yJRj0Q079Gsg01cNvoXmo6uHP6UlqMlHNeh3RQPN2DAnMGOhZjgqBADw3H0iD46s/irqnZGlzCn0
NKis30Nz6ujrmKRuXQEOgo57mxXPSRT/RA/iRxTmjhbT1s1nRKS9sB+0vpFbF493eBlrcroOsK2E
98jEjlnmtb2bHEd/7QZV38Ad/aGXQp6u6x2hL/PHE5tIg2EaMbDWZwreW6V5LCH2LtMnacZYOANg
Bmze2mFsPqLuJFHz0CZ7jCv+TkkZjPgPZLCYSx3+VePe9gvXa24Xv4vLBoY6XnSrhupI6Y1k12zJ
ATBoP3Hy3Jae44fkAN4S1CxFJuB6P+ZiXS4JgGI6meQGxqzKs30Nqs207o4gxwWbIgYsXpR6P447
oDNO7XwHStzHCoEvHYK2h8iYrX4zdIwcgPIRXUoLjI5VMz2HGUBcxLQFH2j9ADduDE8dh2qo0oQM
fis8ar9NP9qNdzkc5fIt8UUDB8LD4BxXVjZ5QVUcRvQ9elG+FaDgTv3iVXrQXIxyJHeQAfl/QO4E
YRBPrmIqzZKNGdylTIA4NnSbUUQzovojWZ3HrQ/JuS/NUEs6yFgGEr8Be9H9zCM/Fm1rAYplepMD
3ROnGj1wj4g6BdenHC4uG+fXuiXp9GnNODvLtnobjMqoLkMIJohRWUb0FgdAl/8/xmWvjglerMu5
OSapctwiRjyzUPYtVfM19tuAubVMEpRs3OZ6sVnlaIZFBHL8LIHc+tqcoTOLOqIVxXBDFqsenQHG
ixq01qAOl70XZN+a6HgSv2KHUQtm+sbmh6RBxgpuuqm2x+ytHH/IFBo8JvhR641mSXuj+07hJAfd
LSG+k4Btly26M6JcPurVQ0i+D+S1qPugSrYlhc5aWFaPoPrrweqX7FRqqDZdDlZJBAwYosPlyV3I
WOatVeNw1cfJp+i0wAPtKQagNNWRoQYgxqhefzCUGiZViGkq/LcNm5RNYK8/6+RjaiDiCMRYvBXY
ndUA/n2A/yzCNwXY1FUzibFI5w4uojFn2StbtjX8KrC2IkHK9RffWozzAm2jZGgRov67NN6So9dS
nqchsVtQsss9cfJsY6mCwb1rikLQ5/3aIOcBaFEmCOwYPbO2ejaMV7ifwVRtg/yyCHESNtlx3byy
QToBKp66ox4+UB11aZ0dYknyQ5DFDEQv7Ah0eu4k3Rep7DRxgeF73YcM86bUyamIG/z6tqqAvi2l
LZG1H1RmKKN0+u+4rA5UOs7yjyYiu7J5/R8PkEt4QvDvZ3SYwWSLqsjiQnE+sxmyHjOADOSHyKH+
S4Dx9Tk53zGFkFCa9EX6HA3uE6e9b36V99ZpHSOXdjByv2S/OzHIOIDIWpRKf/qIvy4QtYipm5qq
0M8WykUpKOkUAO5ZKZ2zSXGSuH7QWnUbzRGIe4cJ8U2MBjRDEcwzTY356KUkG63Xa6+u14gzBpa8
+BmP1NarASOLyJ/S1qHz7KTKHhUsl2m6u+iQ9AIOYpprsDFriG/fWHyXUsTspHYoQvnUOoWgLg1V
SIBARxaMMq6FJqiRa76kfkRIGqS5ckP5mWSpTZF168U02xHTXSXM76v5fQlBJk839WQ+VGQLNXQw
QX9LrdxfssGNUe8YLD2QYinoRzBLjx+tcj8rd9QAOpU6YCV3F/VdgeIYeW0zEHclR5liek9dXqR4
gf1sdotUngga8EOKgDn7hha9o8TGL1KEp2IswTFson9kbG7fxOsV34vD4dxQPAzRLFVldNd6k6s5
xE4y1Ocqv6k9CbPjoxs5LUTU8JR8OEdMJEvvoXf7N1w1mRc/gTOZytIURYeB7nMGHuU0vZ/a2qOT
oI11NUH+WoRvTZg11OiKBfWcpPxF6GtfiYLlqzb5YgHOTIYlmBb1pqaQ3Ua9dcr2YfpiNfdVAz0z
RbOVHIJzSQLExeAmqeQS678qC178AM5mlnrbhy3c0pn2z0mKnGyw4aRvH9V13PrFIpzh0suQzCgw
o/aYf1/HqTUW+QkwOhRMAA7VybErMfpfAiQ43TGgplNouBcdEVReRYfJ2TMNo7CmMWGrnQUoWsEc
QzRDfb0kdbHR9dJeGC0KIJzZQY0MnRDFAXn7o+R19gygQfcsNM9Xo9+LtbjoV8lCq7IKfFTwCkL5
bHGhc/0DPaXEUc4GyBRKN3Otu9gTWebr4dHFwlzsO9bGRJIQL6/15sAIFAeTPLviNbdlfzwotrwR
Neeuf1ZLMQgx8c9fKmsMw56x2dXRHR0luwP5sMFQCylCSPDCSFPNpb0D3r9thTFQW15+CK7v1S99
sTz3RnpqhFBZQ8WeHk0bbmCBR3gxahs8ii6Ecl3LsNszmPMbJ3FF1PzXIVAXi3NvhzZdgcw2l866
DrRVReHAfkDAXqe7TMp3cXiSUElBT8qwvs2SLujNXjWyF4tzTwYjrGo+1JiSqHPIYebnXB3sphPM
7l3P4y5W4V4NUSTFGkJsMXtJn1LV7s7JvQGNNczUtCXQHl2Lywy4q+bGnkgbWLg494waPY/MLgL0
Xwval+HQPUGp7xMRidDBqcCWY+0AXj2Knu/V+Phiz9wjmkFfP08l9lyyztXaFzbRoB1TB6KngUy/
ReBOtkZZZIhXv/xXUHWxKue3u0pNKpJhszoaW7Zk2YNr+qtivG19XxxI1LvdcWfu0KXdiFLm6zHD
xdqcw86rgk1JirkYkPMvPnTIPHZMvP4b2j+ucjcha5YQOjmpF3pVoOwLR1gMWZ/Kjd1/YlYurHMz
xlPY6Jm0Gi5PA5cWGkHG4+JETn0O9/FOaCnXu8MvCEVEVae6pRD5k6rtYsEsidBOldbwofi9oDW/
ixd4NgmKsOqUnklTP1Qq9JisZdvQH0ADpSX9mZHCH0rjeWyJamtDJRr1FP0m7r6jgABBpazCHGZ4
V81wu9qEuDJBKi2a8rhqui63z93xhE5GrMdpdKcF/XcouwaJo4M2JEVHaLT/q9O9XI272zTW0Hds
UA+dkR2BScwxf7DAdMzA8CHoGwlra6IPyd3nIpcKSddj4MX02CnHDmQxKA6Uz9Ys4qv/ZGm/cY/+
ytytOembtFDPUQ2eH0btuFddZbLA5aFsxnLeGAx800ANBGmhHTBO8mMKi3fZDIN6KCRXmjTmqP2M
I2jBttT1yjmLCurVFXlG7GnZZhJWtjzh/ZFmeV9U5BJ5l+66unkM5cnAnyxfjdr7TgXaoKgwYlAO
oKuXZOW0MIxYyFnDXGUZmWNSDEXqp7HqX1S9OFbMOgzVg9S+YXYRVHKqKvutWQdVdWCN6cTLLhtC
fwmhRsaKXVc+5AsgbGAHDrW9Mf+crMlrJ3NDZyTYI9kiTn3KreihMDMIVZ603nCK+Zus9m5c6rs6
/pEPyv+RdmW7kevI8osESKTWVy2lWlwuu722XwT3pn2l9q+/Id97x2paUxycGQww56AxnUWKzExm
ZkQ4JYTCricAW4nj6mRRLkkPE70PxxIIRQNYBvDHOsE/UB1X1ha4DEMx9TEyQVUCAEXgqDVUPeLe
TQKyu76QzSbj2g6XTMxh39GygUNqyB9LQ71jai5mPKPN89tizyBxw4TJm4YwVGO0e9LfMASBEYxZ
1DsW/g4ur5A7NVOH4iOFBPHNrzi04fT2vbPoCT6X4GbPd8NLKJIK3spm1qvn8ow0Jyp6gstUbICT
blYHU/mph5En2OStMLM2w3nYxmiyQdUzMF4Cj4INfIoeqtOi6QaK5TNOkCiyio4n52aBaotkTFoD
fp5/b2Pj2KXSP0gD1yviXGuh5CEZW4zGTuHZVCVPgS56kzxf37etLHtthPOnrVqyLllIzdo0ODIV
QuhQGGwse7SQf/Xy4b+yxr/s0cnMZmlCMVSZwQU3mX42xbuwab0p80zhVMxyf684cH68kGljWEEH
T8K7UCH2cDah2tl72WwvsTATZjqC0MTPGo4JCs00BGKWRMWuljFe0t9Q87uJh8r1Xdx82a8+Gj9u
mBtURZcXU0VBeB9nSFhAEufU4ftgYmRl2hXNmc3gtJ/vaAhF1PbITOX1+k/YzCvXP4HzJbok1ZC8
QnBsXSjJvefoANvKDzS3Fq5Ul3VL1T5/BGsBxg7VGcg8+U00NSbyZzw5iJFgtLRqMB3IPLozduy+
eAhTiKD8bykMTXxwnmS/RRd/c8h6vXTO01h1V4NxD7PxvVTf50V2ClXlANW446BB0kyDJokheTHE
AKHUJWiSCHzph4zpKrVNwOCo1wE+/Fj1diT/UFhiy/2f699W4NlUzu+AVGNuchSHLxCo2wXNxYpF
2fDiVK5dTM7pBJj5bbIAsMqqMe4LSwErMbGlEvOPY++aZXnUI/STRWW/7c3DYAUaCRqEELgwrDSA
ToA6nF4A5tmr0rFuT0kUi+LQVp8ZtfN/WeEuxmDOEG4Bu9Cl6+kuT6k9zL8qC1Ev7+08OabKz3a6
qZMEPKr+9e8mWt/y56vDoQxtD8pUWEbZlEX3RqI6gypw4Ntf7nN13NlPC60zU4Z0f4w1R4HW/NRm
bl1SINj/pMpwDOS7IswFp37bsX4a5UJtrLHBQKKGTHCq7XzqXDphLrZzMjQFrm/hZl1i/fW4s1/K
SMxjo7UuxY0+QdGMuurvbBe4qkvR+DmAQap8rI7RESBukXSHaJXcpYgkQpHAo/85ZaMbF+WZyvW+
MbSzJLnXV3n9oICP/++DoseDNdUqDsoUTXZV/VGL/SxSBd+cgfjcSfULcX4wDvPUtfTjYShB2aK4
zC/Rxfo2+/mNCvGTDBoT33VBN3Lbd/3/UVF5Nv2YGNU8pA29zGx2O/pnklLBBRdtHudFZAwMFhrU
qC8Tu8kN04HGeQneiOtfSLQMzomEUzpAiBonPh3eWwgPZCLCyOUcf/XAn/vE+Qppllks4y1wiXV6
aKPwoZxeC0y0o0HmKarsdaZQl15kknMdRccsRTLhOmoPz+bwmR7IEQQ3p6RGIbvZa14/2SAT0nft
m3QQcepsp7mf6+VcSGYGTaMb8P2GYlvjixoDqjyiuApR4DYUVRmVj8zj2vZybmQkGVBYBcP306WT
zMCx3Kmlo02Vuu/yxMDMP+hmUabJ/IaEgTOlpo5iRjjabZlAwsqU9lLUjftWZxj00OvS7qywdkur
RA/YQukgHhbAa2PIjsaiQ2ZIGDszoRLY0MpAgpucDE3+aY3zt7qUk3OeTz+Lbm6xw+WDovWmYySV
6QYTQ+KdBCCcR5kferdGu++jMnNmDZMQI5kP5tDN9lREs6cmCYP2S1tj2mR6KRXlkcUWBOD6uMyg
raphyBDKugB7N0/xEEUnWadeTOfCb1LzEOvg0ZfT+AWo3uoStChnJ43yo5mnh1pFCxf95pskaUB2
hDaYPr51uly4kx5DRRlSa0pUO4mc7vM22xVDC3GqEtJGnYGWtAbiamlk+65/xS9dhAESl425n2mV
4uWyBNBsWD6DPMJhenyWCqRmDFBmWmD4sX1Ra7W0awtfJ0Ut0TG7snVoGBw6fYRuZiyD6nJUny0j
+cW0DOShwRn7tEczZDdAgjOt8OF0DYUbZu3bbn6Qwtd8nJz6l/nSUHSgpu99lKd2l86XcAwvklG9
NTrzQ7k6h6X0k1ENEhjlTWE28sFgyXvWam8AJYKKOHgKY3NfpUUDei19mSwCP34Dnok5nfZTE+0p
QTe8SHZyjW8+ziZSbXRxDizGv04m3nDsOWh6geMT+SQuPrXh2A8Fg/xy2uxKa3KMQRVEX4Fr5SvF
sxHKBjMxWRazXWBUr+b8UCjGw3XXKgpMH22vVZrEZGAwioAto6PhXsYUVOoRpBT9TsIQMOAgZJd5
bAJtqVfLtig+iZa4PFlXxkuahPFgVPSi0D+9yg5D/toloheKyAgXokrMLceTXkJTApJ76a8Qcp5T
fi/YxuWXXnFxH/3K1UoUEiRqKmEbmTegDZqDdrc/Gd7Sds3ehNnE9bxT/XgKrqwVfQkkwIhaCPFB
LxHf0l3dYu43cS0oZQQ/MYcHOWtVcQeXetMe5X1DMJMgCCAfp2r1A2aQR6W9hejVgPOvw7NaQuUe
ocNrk/KsA7Ms2F6RPS5gYXQ6qdoGicwyNgYiymXGEoLAJ5Sil1mP0aMeNJyI4hQqxsQFF1Fw1T9Y
JVeLxRNGbtoOWXDQWmfdOESRIqBj2rSgqejOqKahqha3vJ7NRGWdRS/jeAuKRXcC2lqwg5tHZmWC
i8FFboad3C3Iclf5Ge+zHUio0fRLfHpLHqF+YC8nheQ2xOglwAVc0YkR2ef8JTTIc8oGk0LS62Vu
50Maa7+bTvMwW4mBvPwl1CNnLATHdPPq/2vRX9Sx0qhomcQmerHA1aggXOnar3mwvOt7e31pX0Sx
mpzMrbrg9Ubyq5owfIvaeZe9T5oT3rXRb2WeRNdBZJHzm9jGViEWSj0Lebxkpx6QIKbp9S9st3SM
9R/BfnRUyNkXfh64+j9q4WIA+P/O6xd9rC6TYqIQvGZAu+2Zf7r7ZfADpBaeCqhQBQ4qsM+AdtAu
HBFrwSZQe216uUqry8ikDDoMBjyPhr4x6iTDLTuHqd3ulduwtMfj5PY+qNaXUptxqCQ7zuyTmJxE
FX2B5eStfsbUBHMeq1BgsorvzJj8oLO+0ZoFfiyBPVKnuYsOh5tF75UZHFAYq7LbvJzsvnerNHHB
Ie5GgO3r9bEKzpF8rBs8qkFHkptLXszcmGVOAHoEKXDmFiLmpuo1uWwb/UUvIruGj81AsTUarpbE
Nr4PklQCmN0xr37WRY0pwMYp5Wc9Kt3sxgrOlnljsMGuciGOYDPurU4C94wxooAMVqkuJ2FpeBbu
DF6TYC9D/bjwRWi7D4jklyi7ssb5ybooxjrLAsQ9ObqdrGe1ugvM86z/0mNwOs+hB7kKpQbBNIgm
ekhJFvm+x5hjBrb27Cwn8mlGNQ0vHeAOGFqVnR1Thrtz25hPdMj9Kuzvm7ndZwm9z80Cwaxy8DB0
q0g5s8yruvAQzr6u9nY67ul4odG3Lplta75V59eheCbdfJ5a4Buag5r9TIfSL+bTDH1O6aWsrYOi
gKmN3rKA4X/iQ5q8RiDCKy0T7cz4iPFzfxx7tC/xGMoJwSQGKBYkFM5HC+Dp8TlUTC9XqUjrbjO0
rvaUCwxEm/opmBQ4ZjlyCqDJFGlEM0IB9xD1JUOkerddpl7Z4wKB0WYqYaGBWFdC2dNQ3qj63o4y
GAGbwCmTCn1A6O+wws7Bq5sXnTtbIJYl3QmPLk9KhIFx8yH++Xv4NDuqggkINwTG7hi8zTvixV6i
gv6htfMDO4x+YC/K4Ys+FhM5s80ptpUz+5J8lwVkdMgHeGTwCub2FdgKTHehKNBPUNHpz5IrQkNu
jlSvjXLBIzLzopqacWkNLphZdJ4GKJaHncugWf4jvZmBL8AADPTJXO2Rgt1ZkIoIgvJHO2flOucR
RJhZJi/JTnQDneVdb0wnApGb61F5uyez+rBcpOjrRDZApLWsU1I9xQKNud0cOqBjwM1uPmoeo9Aq
wrDPPYgUbrLbpQonytQ3q5ir38CFCVJEUU8Y3GMY3CWxbymxG+kvFXm5vlZBNOLTcXi+IMC7lwKF
HO+Bw/anHeCie5GK3PU0VfsoF6++nFbPQ5lKJVj2K1CmypBcKo399ZWITHDeqEqauIsYTEQYBEGQ
teVJNMkpuvCcA4qMIKEFMKKXorqnI5SvoZZrqQxFFMsh9LlPZPe/WtMHiH21bYpU59Bvy9RLNxIM
VGhAZTSCFHS7C/d50D4uw8qGGaBtrROCRZWSi3/zknGAannm0wGzjBAyzoufRY1YhaLS9dUJjjjP
CUhZMMsNiMkvpJfsQHvoddOV03fZ+H7dzia2EkAMDQopukJMnrM4pYUU4wljXcIMucbsgrd/RDkM
2W/kGrchal0u2Snn+i47wnMdoNGFA+pU9//BEN9mV2v1U7isR5nVKQvjBqdU/RNpJ9YOtxPYJaRe
PqEL7Jc6PQ1zZzfNr0gTlPS3vefnLnApUBNETaJWtQo509juSv13jUc3Aevf9d3ergutlshdxC6q
qmGQABDN2L0CZEUQtzdj/INWKF4qCij/5e+6ZN2b8wihhsDO5Oqg9VSxdTUGnwaIi+O8Fvymf5N0
f66du7kAjcdhLvdoR+lAVAV3+ljZvXkYBtlO5Td9uouMb31xFya/5PRFCi23qGsQXbzi6uWl5hnJ
24hiqUpCPyc3Uyo5FcAtjbnXJ7pvlHPXgxqParY5nUE5OOhPKSGOxBobM1FlfD/2584I3VIDlDQ8
heZL0hxCjJtFbfq7V0DZTbQHaUKRkqa5A/ngY5OKFN+3Rx0+v8pHgry65hOTOilIZEhWk8CegLMc
Q4ikVuSQoPkYyJ1dJvjnbHqOSOLHCj7XZUp0Ab/Kv4ms//oOPMNI1JQRNJ5wBocjENa3+ruyA1nN
z+hXBhLQu/BoYephDG4ncx/tibukTqKp1u2k9fMXcDkMjVGAglNVLzPUjMoePAojcvldFCVQbRNQ
S22PkK42nSsgBtAxNWaCt15loQeae+CRs6X3+d6COmV2FgXZ7Vj+uTQubcGoboDgBGuMqhCMAsYv
BD6l2zOCUS4i7dtc9SMRo/7HFPDXl9WnVS5RUdJ2HHSGLFhSpbNOTE/twN+sD1405yfFfFKlP8PI
PHWpsAMZFsXAGQOoGBwo6fYaK/yp145WI+3a9CkAkFYyX8okB4iWEhUKRD1DIBftlCgiGJwbplab
xnmMU8A8C+SstTNldpfhvWQbl3kX7jvfBLGRk7T2z9mZvfA1wXPwZSkN/AcxYTtz+dxBzjHPw6Cn
ZVypoNSHOA85QjZcddAY8ePSnl5N2BbzDYi8NM84UvVWULEMte1Ye50RgtUjWjZOGfxBP9tRM9kN
mwxMPYcuj+xhgtZYPdkZNYBPkb+FZitIdASxyeD8czE3k5XHOWRqy+eZtPsmPgZxKTDyb94v/9ro
L5wTugQ5xhYP1n5HX1Fuh6gdqk/ZQ47aN0a7D6o77YYD2ZXuJCRXEm24yY3hNkyKxl5CEqL6EkPn
1pGABHdCrw2csVrgA7VjxE57DlBNFT2cNtmOVhmQyXm9OCdaJLfw/syrn+Nv1Z3yWIOfJ3ascw0W
dqCAiB277AcCsBcWwhnPTWzz2j7nCMMO/O898PeXCTX20Uy+RYlxGYyyt6FoLdlRsGTSQ8BuewUP
A/CCjmAsHhxaQJmjQDNkafgmGYRT+3R8aqRD2R6Cog0A5AdXX0HdqUlto3gYQtDFlLeafEmTjDkF
KQ+5jtGuUEpvpqh4SDPNT5LfNR2OrBDVJwTX2Fz+fBVh6zjtWTv14BGU7im8b6t0ggMsssC52inT
U6NW4LWmHBrnErQ+tTASpEoflYMr/tzkXGM1pDKtAgy1KAGwJfR1lkavRCkrkncyOtNkMGxW1X6o
S0inHwW543IOrxnnXGEhy/FElcW4Ypv+ohkv33Vo5O8WmD/U/l4E9gTZgMnlqsZQAZw2oozSWL1n
Kr+M3nDVxe3qQE9NszOELchrQxTlbwt0tTXpbQQPkG5ARxb6we0QgvhZ+Xn9R236QkujVFUwf2rx
VQ6DEEurxhHnCP31Rr6YYHoZut11I5tHaWVk+fPVYc2opaLnPZlIeiDv2Pt5KJJM23wsryxwhzVN
0yFPOoIE2ALLbPwW9Be1Rb0ovze111o/XF+PaNO4U2vo8dzRDPCsiNzEdXnK1ecOXZvrRkSbxp1O
K1dJWdV4vGlj5FXwW2YmaDttv8ZXu8YdSErrlE6BAkcdNrYyWUjVzzV6laBOcQKWueZ8hwt6McpZ
cO9Fn4uLwFZlhNbE8LkiDOgp+p8UY3uZDuKtZmeQI00Ej9FNXUrjc6F8aYMxrHIyU7yvkkMRfDe6
FNTH3cksGYpuVHZZQdAISZAG1ufIqr22RcDSHttIPxW9uQOxZR5qbiPvi9r05uIhUzVbb0zsl+JA
gWJXYm4jikUM9tt119XP5qK4ls9JM5cWHNQFXM0uOS5E9qY7+3SyURD6D2TTPqgivvjElUkuds9a
q7S0bs0LoY80A40Y8ue60Z1BeddaghkmC/KhUCGz56nuXwJ1BOS07JFiUIi6zSYGfUbw+yRS5dM+
9AEdgL7LrLmRWnpjocl2oD5Jhl+qN5L0s9Nu1Kk4ztGJphVmjUw8a1llW81vqG+4BoalZt2wU42e
wCbi/Ve3i3A5Ajj7SyOucLvCIvK7cHDrWfD83H4Er7aS83r6JGspqeH1mKfs8sbBaBj0Q7yl6zjo
h+ot3IlKhgKXwWMo+4L2/VxiUbnBPBKCH0gWeHLBxf24aCtPHpmg7GxKXFyoCTkg1ZbCu96o7BDz
b0l3LCOBhxI4WsL5QBk9jxCD+9hCZGMqOuJK7qdy/O36WRDeM84PDolmWCMerP/XHWSOrNoLORVA
EYfkBGqq76IcWWiS84BknuPc6hbvblc3+nG4TdwSMAzdRuEzdCqg40Uml7/xys3mgZGpXo5qSnAc
k0N7WPgy08PsZUI5BcEZ5AGACmhG+qrGCSmss2mhAlH+o+fb573iVQ5UpWlquQPSoenvGB4y0/AH
nLWCCLWdma6scA4CnbyI0QYfCNqdjwviDsTOvuRD6v6foWNXpjhHQeS4kpQRX6Y3niKQPpkd2CEw
Z4IT6QpO+vKrrx0CLk9SmFpUtY6kfgRGBCyb6IQvfINQ42I7tDbdUHjsllzomkUuV6rGNJgKBhhl
oKBfWqnPKsiFKA2/6QAYCVYnssW5C7Oh/VAm+GbMa2IbIL9H1asuoad8U20FCFo7/q7uxTUV0ZHn
3IeulA2GTxXzUiWDRzDN2tUieQFRMKGcv5DTCf/B7CtuL8gXTZAwuaGnu61nBLeYxwBt8D/r+n4e
Sx72x+QkLaRFnBM50mUyFho0kABEz/WN1djGEWTFQq5AwU5+wf6hUVchF1UvpdRj3tbBq0FUJd0O
KaZhyIpqAA/F5VRGqeUkXwI/8xhqcK5B7HZ+yL0SiPvRYelNZZ7Gs3g7RXa5xAqk+5oMzlV6CZLs
TsOMRFq1r11g+YI7sPw9X+/b5/o4v9XQIm8qPVyK3vNO9pT9eFIP4BPVd4mn3wopQbYdyqc53nfp
k1IxEzxyqp/fgtkagwHIrb9hJw9kr30XDclu3/BPc5z/qgtFGRVwgS0qu3qUOYZymzfAQseiiSGR
Ic5tFckICfulh1yiOiQr+aLuicf6e5eJROFFB+OL09KZ2S2tZNNMoTl4Q2niG6IGv8gI56IKbawC
U0WGU8W93TZ/dD1ytV6k2/FvsprPz8N5KRqbeTi2H5eLUswkoea4SOYxt82AQ7ADe/TFinnbTuNf
RnkKyrAd63xuUdG22tdFu460omKb4DBYnM+ItWFM+uVOKamx0zK2s8gb6H6A5cxFIUxwnyzOTXRp
ruMhiXC5KB6EJ8XWXiKMS8cHPJp2qWkLUS/baeHn7nH+QpOSEJJl+GTIc8Ck6Y47VT4MBdQ6k90S
X/ruG/uFPhmwFPYSPIWP3GXzrjgsi/MgPTHUki4rtiCZZzxI7gyA4By7fZx4OcE1T35BxtyOUgFQ
/99UPz5XzvmSUWW6BClJ84MickmJ2/3CiS+erhFdC4tzJm1E0AnHO/ZC6fCjhuQdpEan7yT+3WQe
8PR2RA99W/4KITbsBkQ+shKcXUVduHH8KAgP2w+4z0Xz3ob1ppqCKecS3XSe/gf50S5xtW/ziwUS
4MktQI97DEFCGLqjYL+Xv/nad+ZcUJ+2vawkJbo/I2R2sjH80ZLeC+W8Qm8kQXbW7gRrFd0lzhu1
CQyqJhKYcae95t6MFD6zy8PoQbAQzd5/lDCZsiUbpqyb+Hu5A9UNqZrrVoHQ69TPE4bWbMiu/FDB
XtCa7kIxhxe/J1jj1vVd2+SOVpOkXY/W+XKIZWdh8qlMG8y/o50gRDoWUpqF2dno3BaqMN+TJ6hT
CX7BZqNr/RO4IzXXMksxNg/mJvzlsdHXwOfcB10ULSWIwdYYeZuDEpw/SuTLlEE3Z4QeTRYMYA7X
WzDdSDVAGdKAys845Cc5eK7C/CWQQt0lfQ/8dTReoiQbbs12eg/SdpdBxYtQENjIeza+D/1rCTpk
3SwNtGMsvC1wkFP1MW5VkO8zKFHeMm2Z+jBqG3C6fK8UqPHrXpfLLzqVXlM89mvyENcgq6OnWW4d
ggnDKde9USG7um7dalbtAWRBcvszqI5Sp9jQ4MKGUkA52tlP9RDEqsWhngBCwv81i0FQnkyetrR5
u4MixUeC2cWY5F6IhY+tH1g4+9LeTNqzPlPdNkr5LZ3ZoSS55uRlWtkkrl0JMo+ghd6B88of9BcT
GxtJstMCiRBLdzIycBBQau1OB6Fnc1dGtZsqb1P9IzdCm6EokxkQGYktW50fZPYNUmy2KR3b4ZhZ
pzQgIOZ5rDRMacsW7nsfQ+36QZZ7b+xZ4ioMTE0iVuxNh7s+KJwHkMHFbTUlDkoCgYv8mPoYHLA7
iNuKgtpWvF4b4i7+0KmTKvWIaTnI/gqUjEbQgeaJgy8lOP1bucfKEp97RCFJil7BlZfiG9oRu4j/
XL9em0CCtQUu97DauTbrDpumn6dv2UHbkd/9AXpLb8kluGttzNKk5xoIKnJjqfb4O3axRktQhtsc
LVn/CC4rmete1SfwZX2ESvJc7DBQ4We3YCfdD8L+8VauujbGZSS4X5hCJ8ueMiAosanglsCc/P76
xoqs8GmHIkHpbXm45DR3ZBClN0bilEJVVdEB4WLCzCJS1BTvdtUngO0fou8MAo8fKTHgkjZGxV0R
nfhmurHeQC4mKGpD1WSGTUB9PdD0YAIPfMh7oIOd8Q/ZGYW3EFFf386PcQY+vK+NclGAJak0jAqK
IFL/Qmc8Y/JiYf+cFTsn9UOVqtYeFTViQ5npLNcBFI/MrLMLAKytJHppY7wbDQi/FFLiN23sWoGx
M1Wg5OTf5vg8KpWPURG71zDXY/hh+r1v9lV9yrVX8MlgAOiBAJ2uKqMDZlPohUL4DV0I/TnTDVcG
n/K4L4ZTXbwSaBGZNPHqMgUK76ArP4Z0H5PZqck5yQs31Q8J6GAUS7FLCQLKYC+F4KgWvqvMD0YI
LSZvKWb3EKrm9s1CJb8EHLgO3XyIb5vRLZs0A8DvFMVAyqTHsafdrifTWQ3YQ2+lZ5mqvk6NH9Yk
6n+KjhnnWnOlZpIaYVjYAPa6rt5J3zrXP7DIAudTZWtswJ6H+dkmDPxkPku9SEtg80YqRANTgUp0
DM4ggVz1FkA6ntSJhjKoAQpyqY3tAcBsSfxI3UyZVna4m8+kUh+0Eu9FkAHfxbfQNFnYkMJ9tQNK
0yEPdQzd4SVrkivUQ0VZ4uYIm7kyz3kEVVHKAdyCCyjW+jmCJxeNRTe9xYTi+3iTe9EOrzCfQVzF
ad4LGw3ZQ/MNFG/7WnBjRdvNeYkc7MFhwuAlQCbdjcZTlik7ZRCx9W1l/evVcm4hDfsqCMzlcQ56
7rzaY9DOhZ7OEXHzvo5FKf/mIV3tLXcNAig2THSZt1QN7aJYmO6MBK3kzdRiZYG7BpIZjTHVYGFK
9mTM7gCajNL6MREKtmw9XlYbp3N0L2FUl0E/YohJ9QHTekqAt1leEvJN4yRHyNoJEpntEP+5MF6Y
tE+MgEzqYIK32NGPyzkM/f6YPI8eccVqaoI7qHMJRTZGVcFaIDMXOD9FTzs+qLtEzCr7dRchV2Hp
ysIqK1sGv6pGhX5YUMKnBE+Ts0xahr+BawTxhY6GwIL9s7rDdT/50ZP8OxD+bZJbmlxJkZGPSF86
PbwvDXpITfPU5SRw035+CJXO7tveSePfirEHL1hm55hTtiHI5qpRhf44qBxZLLlVZdyMc/FT04hb
zOOzUs9ea0E3nna35kj8ujD3WiIdk1nyrq9g4yj8vQLOEZM2s9CbxKYt+cOi1VM+xcjVLVSggvCf
kNH+bY7zxyHJUgwdYFy+cUGvixJyioOOXGV2ppsSiUr8IljfVy/xt0HOA1OZBHmUyuZFHjFeFj1C
BeO20kDoGUj0frLIXqrAxCrvlGLG+GB60gf20NIXyIQJXLDoh3AumFW44GOE0m9Y/Q5a5pWRIfiW
G8+Hv9fK+V8NFVnDWrq+0QFNe6BNvOh74WqncR/e5DfJvjofpWN5gBwH2WlOdoyFJYqPUYprF4J3
yvNkTeMChzDfOifwFkGW5E69n1CuAF+qaS9Q3NjBSIv5AK3O2VHQlQYRmuBebgA6/94JznNDAWCK
tBQ7IU/g3/HC/eAvPffUAQ8U9L1MvOphWt4rVORaBU6IR0OUiRXHo4oNWJwdmp8voNK+YS6AfMfI
s9zg/fr5/hqiloVa2sKYpyKEcAvNejARJRZG+phengJURYYJ6MgF55Pm7nVTX3MICxIDFhQSVUhI
Ecp5CjPttURVwczeWs2+6Ikd5NLekkQ0sV+TiL/NcB4ij6AnPVXg4TaH3Naa+antfuUNUvg23Bsh
E3yvrVu5XhTnHjQlCowyL/HiHi8KBLZqTUCjIVoOd+1NWidDNGDXAosdZU3zwSTtBCALCW6zmvrX
P9FG1eXvzeM8QGDEtZUkkPJIDuy22KV+C5mA5lZcdRHtG3fPJzKFNTVQyM+qRx1ST1Rwg0WHjTvX
4OgMpbbGdyFWDU3G51CqvHm8v75dgkXwTW9DUpS0NGAktV76uLZrKvD5G4Mlf30PvsddKXNUT8ud
WaJrd0v3/X7YsQNeVMLZC9FiuFREgV5DnXX4IiYqrFkGQi36dH27BN+E57SVWShLxrKYxGhA6HXO
K8jXiyiBRUaWZa4ehmU8FcYU4gQ35dnEZGCKAqdsEOf6UjYwE/gwCqULcFNW8N+/zcRhAJ5RGYgm
1TdeaX8EdRdF9xx08L7+Wk2H4laCvEXhiNillnvBx8e1Xe4rmVpjGUEBXtWBlsC//gBjyomAdKA3
J4gYaTYe3Z5gqZsHY7VUzm8PQRaWwQSTPeSzA7P2cnBOaMlCEdG0ujNmx1b+MYT5Lmsnl1IJTrdz
ilnAELrB2/n3jnMfllksjcscaK7BeA0XhvXongICLDGfJS/4fZgHjm1FmlHKyV0Uj5x6yt3MqEHC
x5x2fJIzRXAItmInKhDKMg5PqK5xZ6BNp8Cy4DDBl/IYWZARb3xZQplT+n79C2we6ZUd7psDFxTG
IVryIPtCEck6aumvTBG240VWuM9M5TSIsnw2Lm1ys2jg0RfJK/bWLYDJXn1QnjFx3frCRGszvK3W
xn1VkGRM9VRly9xQfxMdTF93pqd5v6imzF7lWX51JD8s1xI5VtFqlz9fuYkZ891qQRY3gXJO5Gh7
NnhJZEvAWw2u7Matgx5YdhYl8dsOfbVeLpzTUoWT1TAy3YIPUmqzJ6VvcrvVSgg+6HZUXCiibQhp
PEy914BKCta96T5W5rn4rhsGa0dLgnpkgVdTqtlGVQDuWP5m7UNfKk+hNDxcP7wfTGJfPNbK5PKT
VjsdgcVQMom1fGGIwzjaiaCGJQFehtG+Zf5Hx4ZjiDXeV78bSdgf2JiFg9tYmecSAV2ftKHvINSr
Q5XYV71kV73oh9oNH2ePXcRhdDuF+jTI12Imo2qHpMI9ko+BvyjhsJ3k/yeThIKrw5crxhYD9S32
9qIRMCHNO2opbhkvcuHquWoEWlKbQWC1Ks4HsQ4MP4RClEWvytuYOo2lChJdkQXO/wQ6GeawxM2o
0HPoLP0IQVdbcBZFNjhvI5U9yWixfBu/w2lkTu30exWdsfIAhnK78BXBHMMGrHw5fqq2TBDqEFjj
Llyvd3rdmKNxaV57ENNIL/G96oHlwQNVnZu9Wx5DOw59gTM5DXt04zRBHrydqKx+AHf9VEuG1kMU
AtOIpzR7lz0GgAWuXYbEnj22fn6p7iVIJQh2ejs2fq6bu3ZMGvOsjnHt5p8jgol1wrAf+iPuIsg9
PMqn8j+S+912r3jILlMVBhTtuJBclzUYY028nhfqrvlmmUGlvuLgvAqFxrY9y8oWdyWkSW9aeQBs
drHVH9pL5EpO82eRvZIBWRVSNm7e95U97oIooWl2hgE5EqJAvM2U3TQhbt6AIWQY7SF6FHzB5ed/
8dsrc9xdySM9i9pqXjLcYXaIBzl1AGTBLlT/+uDge7lub/NqrsxxAblVlWrUMJJxCdlP2bghrWA9
ot3jAm9mjWWYLyrblpTZTEP+SswD6IWegqC0q3B3fTUia8ufr4LeoDBAmmtJunRtDIr+yp46zVHN
0S6N5kbTLPe6ue2gs9o97pa3RorJAgMKbB94DSfCy13zuwNmXvbXLS1/0bVTwd3ruTQD3apBoVKY
qW+A1zYmmR2E1NPC6T7ErK2lRr+umxQtjgejYLpWL/sBn45Wkqf3h76ObFoWjhKM95Pxuy3KUy2p
kAJJRPFiuVJXVsvjU7KCQG+7iBc5Xtw5gqmwpbYNhm5f3QGWLhxpX3bvmj3OpcgSBp2G/yHtupYc
x7HlFzGCoAP5SiupjFS+ul8YXW1I0ILefP1N1tzd1qA1wsbuc800BAJIHJyTJ9Mxk5PegN/TRJn1
iw8n0kCwm/waFWuXolFG8nUlKyqm5fJ+4WWT4pyP4RoOnTsgDAXroH3bJGhbkN9sECq+fZqe+jK/
Dskx0TdQODsmcbqZFCRpciIMGp9G+QzRUb9g7/UcHy315fpML4b8v8+ILiCMwiBirrb4uF1/S52v
xOEeTMqvj3H5uj0bRIAZVRk1zib8/E3FFP3LgUPd8a01odoB/TIPtkRP5nhn7nVJoCG7+T57Nc8+
JVLmumLAs+eIdtP7huogwTbq9xW+SIZ6SzXI1SiaRzrtTYGDkYdFl9z4Fy/8s4lv2+xs/DJF9ayj
Jhx6Rx1Oa9m3HhmJLB3vWk0NJB952xZ/HhNb34r/xDRsAYTmch2NgkGYmjv7mGmeaXXe2D3MOJba
3aTTcDEcnxevWfUyVoY/qaARNqVkwhcrX5r1718h0rmMVIfGQdduIotzuKkPx36FPjl4FXqKlAlw
efP+HkwIbMBuobTP8uQEh95oHKsDhYVIASaS5NNeXsbf4wgIhAnRphmBBlDfMn7VHBFy7FMvPnb7
8js5xOg3hLFWJK0oy+a3IfHZ9rHMchwIIlWUntpbNSiDJtJJ0KP0qoNMXriLX4dFpNaSrSQbVgCg
CWoYKmXUOeb0LSHm3ZomDyORBAOyb7r9iLO51YNdcV4AeDgEK5TK9Gok7uMyvnFaGQpcDtp+L9/2
U86GYgYtnTzGKeT+8Gvbk6lvPU/hGsBsIJJ1EF++rX4PJgQ5ZRerZFUN1GIz5Q4B1g3rs2/W/DTN
P+Pse9G9LiqVPEOlh06AmVbhfTKhIIOge/G2EkUZjWi9VaLWy0NZsCOboIAzGbxBHSWzkhO4tWim
t/YlnolyCcp/CHD+9SH/kPQuiwENnSVi32w/7osji+pbsP1g+K1IuJnXgfMPVW+V1Gic13DKCsg5
JWMNp41vEgDZDuo/Y7Mp2vOMXaeQIsdc/sUH2J668JvGEpVhEtayC/f6jv9DtrsoZ6tNtgt3fCfh
plpES5cGKJG5w9Mi5UFJ9p+pCoDRZsmw5Cb2fP8OHTEvP9hfHJjvksB+k/eKXt9/pioAB6ksrbYY
NnszB0OOgJcfs6z4uaqrazVvXH3maSdBkOtYZaoCgHBKeDZuWNXUmQsLwrCDwclqHsw+lgWel4O/
37tegA9NnVont7AZrdydQ81DCaU9mTueumUE6uYWZ8/f9NmFQ3ouJRr8Q6D2e3QBSLSkSOPaRu0O
zoLvs295beXWkXKv4ZCbXu/Vx7GBZoassf4C3xYJoX9HDaYqYIpdK9xWmm2/hnyvBXkAGyaoigWb
J4my71+KyPSvH8nrd5z5iT5ndwIaE7UiK2znWBb7lg8RT59hcBhcH+Qf4s9/f8/Pv5+PAsGFVZ2x
miqER5SPjbY8heDrf5V3x0pQ7POMng1lrXNapDqUTnjzrjt7G2+H65ORDSAEI0WSOdBeQmZVHamn
ahUM/kwZbklw8nOfnE0ibpu2zGrgJBTfQiQi8UAYvSTK9xCXiWJPf74+JQmUiO4q8H+dNneV5AQh
RnSEpH6T3HACkajm25COnmlWd6uM3XaRRXO21z/P4Nkck5VBc93CoFu/0XyLNOAH+8oiGm0N4dZH
/iSHTNlmF0BFh8fyUlSIXyc03bTV1769pxl5vP4xPzMOVy450T2F9TodS5Ti8Eh9X2tI9GX3U2OH
3fpN10bTo/QZr9ryoJQ1C2qeQkEv/kaMOBxL56TFsTsV3CWxuZ+nyjMS0M6ZhYZXWtyYNosqtfxe
gALvQhgngEPMDURa7ptgKcE3LhqZTZxsrwt41FWDoqOvH2JY9GbZlHSmyb/+tWThjSiolMYrJYWB
OunWyjPc5dEUGqGxS6TNDJLFF7O/ZUwQjwyQqErZFJgr/Zq0QFmVvF6fkLbdDVeWX5SHRvPYkhQM
+GCjVYvX7Wk1kycNQN7BUr24g0wkVBbK5ZUP5Ssx0ZAVa2iVNOHgkfGb1syjEv9Rb/xaGoe5+WqA
epwMNw6tvbGJfUI6+k1R5uxhreNv8ZSiym2okwev+ofrE5EdUFHYyOq6aulSBLgzQCi/ae5oYB3j
Hcr8yPsoe+pn++bt+piSW/9T//QME+x61eJ5sQDe6LGiS6D0U+qaywNnz9Bil2oGyrbE9vez4RTa
r6VefGa3asuNUXxZb/RH/U4N65MW9hDPKV6obMNvj/Fr+0MIoiySZ+BJOMoRtidhjcYUovd+qXV+
nIQLhVs50feF8VCx2tNXaXZEcrN8co7Pprzm0CrUNCQttwgce9KrnubdVtiu99WBpW4cXF/RCz2d
fwtpPo/L2YD2uBI+bLaP8KVh9xtRs3lJfrbVzr41IxjX+cnR3Nudm4TGm+NbkuEvRawGGDiW6hDL
1D/LNGejpwMa+tW+io8TPvRcpn5RwKOZvJFMmhy5hJXnQ21/PxsqbxNUSJGj/Sxlq0GTuMMM7Sca
6FF1b760OZRVpAGjbH7CDk4HnlQkR9NutwmUVoW/prVno5uzrlDHQ9vJapxYtgZ1P7gNZOs9lg+4
YIpAT2xXM4Pe7KLrC76NKG7v888gbO+OT4tqdfgMBppoJ1T1oFXeZ1Le0aV9fD6McJUvCkKwpe22
fTz86u63pHT+Qr7SqAp47sr1ty/eU+cDCk+CuRqbXq/BCek/5RS6yNpvLzvjRsZ6kS2pcOe2Donh
aa4rx6b8VReW2yW/hoFFJpU89y9h7dmExIs3SVZ71WMcjb5578GD6/PUj9OPFWTiUkZclpwN8e6t
C6Iaaacgk9bV96n2pVuY5Gl68el0Pp0tFXB2/Cqlmnt9sDd6OhQYPNKDC97DGGSCBis8NMH+B8hc
3+qyLyi8BCredW1j5vFRwyuA2MUuqV8S9UQW1W3IJHsTyEYT8GVV00Sv0hiuzYfllw7zQ7rclpAa
2rIZ8U3dBEVghVt2WQYyssUTMEYlvG0LvUlOg63fW5Ak7tOn6x/y4vvwfPEE0EiNJRusjG15oc3t
MPXi0xr9Zakla1a7mKQ5H0tADrVDg4ZVYCxlN4c0bCJQPALb/Ssz/79+OwE1elIu0OJAQGPlPCwr
coM2b8kVJ1seAS90allltWKIKgHGwxktb2Udm5KtJ9ZYod/s5KtKwJovb+xyN88n0/YrGLIt+X+T
ITxbHbGo2jC03WkZ8hHbq3BTocBBHt3Rc6IxWsCCkS2Q5LoSJQBTyEQPfYZ7ZG6+lBbUVG5VI5Ls
btkYAk7Ma0FKe8ArCnZFmNNw3z6RD/gf7zTdUw7DEWJNtSeDd8k1IlZPQWboemhtI+Wi2y51ysex
04PKViN4zHvXJyjbHgJAUNVMJtYZynHE67WLD/mKunA57uYFJqXZJEF6yX7XBawwtAGg25Tx1n3D
HYYKNJHgumwEASGWpV2gio49GEOTttuKpjJjFxkI6QIu2P2awBTuk/cYQy8cAkkVsuDdrR7wqH6j
z9cX6CIb6fxUCRhh5pyo+bpuDBD+DHf3aLwxNnVy0BZAVCg8Wele8gXF3oey0gw2jdsatUrEEL2M
aRxen9P2k6/EmWLzQ8o1FLRXwPhfIqQ9Wh/+Ez8z2UyEsMLpl1bLeQvShVNmyI2BhWcxmd/uxUfS
2fr80fyA+0/pW2C4dreUERiIngElCRf9kugqM9rDZvQ0PnTPEGo+DTtZO4zs+jW2j3AWO2mw8p5J
DawotTrSMsMDmxNBuxbN2XBbmdzT0Va01uNdt4R1/j8eN0OAj7afjDqfsVn4eGiXjx4Phutb5WJG
7vzzCpCRO8PK6QCO/CbNsyyQr1lVT53KxW+zrvbiGHIRoz0cC5McCnhedg00y5o7jhoY3Sh01PDZ
uIaWMQVTNwarU51GE9zMZT9aRe4aRoJE3uLS+a6AalwNegW1P2rwtEs7ZpLJXGx1OJ+MiE4GK5e5
QjjmoHXBSEq/r0jn8mIMhzrbx/phYFA9qxL0yIPbqM7RMBgHI59/di0yeOCgPBKqBGgjlNwCkgvH
ECBt0gqY5EGX59hqP9EY+9UcDXdY3gtu/DeJKYM4hmPZjqpbfwhv6q1GNQv36fhOdQ89CaEdEX94
gVaq4a+tq0JVL9J2sofZxarQ+bgCFiSt3aWxio2a7q1oAYGnfMCQ5CZGcn4FjRSvXbzy5ZnLyxj0
e75C/JA2PWvbeEhOtf2WtmFey66jyxf47wGE858pdVqvy6IcqbWGqVUfY+izcxvfdexvpB7VlzfK
79GE8z7mCVdsA9MhbZBClCWj7hqfjKaT3BD/AGu/BxKOvaH2cTsTrNfkYYjbrWOR7TcyQBrIdKIu
dkef7w3hVILXrw9rhhgIuiy/6vITup3HHpes+qXzCbyptVvsjWPmma7yxL7Ds1By/i5Hmb9nK5y/
KkUtKo075J96PZiq6odiogmMFK/XwVS2ekIoEVtWMWk29opuPZbNoWl+Zuo3Q2Ym8pl9+PN6//ds
RP4UK7WhrlpkQRR0UzO30yLdH6I64h/WU3e7Nv/Po449e6e9G6G6k62o5HOKSp1aolaInrF5aPEV
ugvwt4O/xCgrc0uOtijSqYylbjdzFh/XXntK9J2eTq8TaYKKFsHaNj5DT/JEbE+rnTstU3YDsdF5
pE33YNMG1xdW9lMElLHTZWVZjEdeV+VuDYujkUm2jmwEAWbipCRqu0zJyVR6V59eraKSXI6yRdv+
fhbI9J25zkqDnJbOYXq7QpzKPoKw9nL9S8kOu6jCWescGv+DsfWHoWvpVfvWRaufB81Le0OQtqhD
dtQPIKi9qPCmL33HlyUxZF9SQJuyIV3ZZ4DQnFM3bnYOHLSvz/EfwozfB1CAk87KnM5BuHsqmgmZ
5TjxjLzfwdXqHa4J9lydrMHcKQP4EGhyqNunBCJdvDK8tYTmYHNou9w1bckGkiG6I4CPOdvoELbw
JDMiCG1ASn8Iq/vN3k5+6W7z+2cAoqoqbKWp58OwaiDpw2AvN9+QH0A7t3O3kjYc4TqcJIPkYfsP
j8J/fXI0Bf19yLIs+riBGyKeNPahPSKjjYbhCtp4SNv7MrbX5ffT78GEYKZVyZissFgAxcA+bCYO
W+u4vJVfsmRUFWAl0ZvJoQvqARTOtUsCVc2a+GPbhaZ6Zy3fQdhzkwXGpPZwMzky45TreEBFQlbF
Zou15bhVCexo4w81EcRzPO27vVFVIYXFpZ0/148mch9/X8RCbYnSb+n7qm0PUwZ+VLrsr59N2RDb
FX2GcvNKsrhVMEReUjzTUlQQ/esjSLeiADC5OuVdMfG/2peKHxwyjRvlavxWQTFKloOTzUeAmrxe
85wN2Pedg/QbPMsrS1Lr+IcEyO/dLgBHohgF1+DyCe1LvkeZF3b3PIBEabAxluUOKdeDJCqyqnCP
MkQwGnKyxDnMMRxre3bD2JfOlCCi5Cqin8fvbC90iWXo2oQwZRP3St9xsXYv+c/1ozricrX9xp8D
O+QP0IXCs5eF1Z2FZo2jrKh9/QGB1rq/70iScWKlBqJfbYYnrZ7copVg0gsoptLAkKZLJKdaLOp2
eFImxMLX1THt/muvRvKK1QWjL4f8DuipSMFqQMG2bGuAtMpdfd9BBTlkEexd+33lQ+r2UUnc4mbI
XD1SfdX1xiUa77jn+MqN9oD2sfrt+oGUoLXI0CoUE9Z+Jo68Ef2lL74g25VLtTclT1wqkrKY3k3K
1IO7NHnGwTwuQQs7JrSEYlu9q2F+skHNyZ+k2tPbJXDlshUbYaHjnVRt3G/thBvfrbtTqAv5Tbyb
NHeFozVElCWRonSmAuhY9ZKns6WDy9rb4QQdmCxLIOwGDz41MdyyYC7URD2aDpEG5+ki5n6+bt4D
zYfTQnhwGn+o7RhcX2XZxhZQCgnarkk2YJ+ZGq11HyDEC21mSub+WW7943Ojq16FqBNBO6xwRw16
nRGNf+qTpCfoN7/micsCez965R65Wk8xXSOEuDQ6jp9N7z+pKV6c6dkvEK6wso770Sjn9JTqvVfa
mb/Eo6+VWXj9g17E4bNhhGsMvHmmqnUdH82S+mpWHnoIu6JxKFLiKro+lHkRA8/GEjYU1ytnSVpI
kKChG7bDhmvDTLpoalfRWh/S5t4M40AvN5tdbSb7TG0Pg6o+6IRWh4wpE9pOC+pWZHTcmXRorUvo
t1Ybf6R1+ZYwCnNbLfk18mkE4VlXdNe05i+kHDzaBiM0Prv22Rn1G5PlYe/Y+4XYByVfIi2+49at
U72xKfGbuLvr7Vg9LDbbJQ0MBxtEX4YVFnzqICfRl960Pbjz+wyON16mjambGBn8bLMFbnOsz71a
hWtt0zZsp+tmoPajJPCQ7QvhBGTw0ktISZJTQpF1Hi1XIcnm3yA5AZdP/+/FEtMLMUx9YDeD/adF
JDQ8epPZ7vzWqqg1/qXYyl/QOqb4kFC8vk0u8xTORhaCfAY2n9L3dXJqHRf+5ij+JEEOV475oUc4
UkMhU/aUk2xMMcewzmar03xjWKYQbWFfJoUGI6Tq1QqVoHWSPRy3h9EVcHHEgN/ohsXSUJhhdPJT
hQUFxO8XBMFKYXmd8lLYX9ZYDYsi2V//tJK9I9p/rKWzlv3QKMeVRplz0NTQljkxXryGzxZPAM5m
mQm1VFwa6QhCZP69pOhOqIjHa1D1tdRN29Q3Zpk0/GXu0dmwAlp2Budtw1vl6KQvdtG6k5JDwChQ
UBvPCLwZh8TLrMbV0lwCahcj87OBt611Fl0iZLYSZaQ4jtniVlCI17jMEYeoF1/aZ4MIwDmVTW/E
FI+0ZsqDPDEfbFYdBjKGfW9D6XeofpLKuZkVek/I8Dj33lLHZRjH6uyamzVEhe0Fr3kG1oj2tGSx
v4yHOrM+5kpxWT99S9DWQBi7GdkYxoCTVkExCzCqZjAwgv0CN5jXJpmvl6XHwOuibajB+6LXdT+O
rWBBR3C5mHuid6DQDSC1DZALHO7UGdjOlfqd0ENlnvRFfeLVDc/JDYMkArfiQK0qb66+2M7sN/2b
MQ3Q2E/h9vo9Zt/zNnRmWNQb8AtDP+qc/Ex4AhJRFBeozA6t19ZLkI3xXdM/d91HMv9SGPfiTSwA
hcG6NY9GbiEtSG9TXt7gGZ9xKI3tbPguo/xUKHd5c+zbD73F/9Tjldi/5clt2t6VNgi1WYU3N8HA
9s5Yv0wF+PbZj8Ws4cPZuRqpPM2+U3uZxKNsMwnYniIBMCeI9E6z/ejMscuzPLiOANdHsMWcjT5X
uIN7kDlWymDY0XtOEUsuKMlZtMUkTVYQZVEsRMiseGoJ/GDsNCIVDfP2fbbsp362wwXXt6Nrksld
j2VssXcONCLGZyVLwVRR/B57NckKb7C7CCdDJqcm+5AChtsw+K6h1JmcPsmOu9RDgvMt9r/rh/Ge
e8vHf5Vs/zcEIC79O84oMbiBOgFJeFJup2y91+hjsRaS++FyUuNsFAG9x1o3HTJbyWnR8jBr6MfE
nkrjxOEoTNLldZpvuwYCh82x5NXJdCTrt/3r/3wvQoLm73ME11xXTILerkR/HovkmBsoawyxpDgq
WzkBsYslrdtJwRFoCRje3d5oK8kFfx2u7U84P7sTbDrQrHbwFefyK5nRewjyo5OVETROB+b4LZPc
QRf7EIyzZRNwA/7e9cjNYmsea/c2br/XCo5iZoYWMiVK7+mKFLvimz+uY4nkuIkpHFJozlyMcCXW
kcdQZsuH+6gbZ09j/nF9INn8xBROujKqx3kH6dtw8Zag8nXEgCgpN3vY92zFysTvDo0kNSrZjWLG
Js3AUFVMdKnw5ZSl99MmsZFIYET2CQUUyRIn1Q1uJyfDeE7JbTbXOzDEPNBNZFtk+5eunC0xWVOu
C6Q48/6vVpWlDhAQzTf6/SZIFN/Mzq1cjOWTGHhtSAFMKiuF+OqEVRvD6lldvRrRwaGJ8DDKQQnY
+vWK+wayHh0ycFBiQubN9MEa2FWB4dJIAyvZuGmIKzcx3E74tR8m4IypwPBm0XDNWlnrau0S9SiA
TfHHOCqvcdqE13evBG/EzE3FS2u2Y56cFM0K1HFPZtmlfrkU/Pv8i/10hPOl51aGsiGktNjOebKj
pfr0B+1C/Rd92HL5kAp+HKMiYmH5dn2C0uMpwk/JrSJZp/RU3Pa3hjc+lRA+3sFqzte99a4+NvD2
kPqvS56J9h/sfKVJ1qbi8TFOZ7fsbea21haT3tjjF0v/YaBnSO/2cwytwgkthgasgu2dOkm5q9df
c7bI3Fe6bjYse/v46RhpduyRpvwyjU6Q8GNpT7u2SD2jU19IIxOcl+xjsY+uVabCUBMgFGTN3GqY
/aoOWH7SbNxrqyO51CQJAfuPZjel4ZSbEAZH4i+OpmhrVNqYPd9nbwzGV7wvYJYhy3tKDo/Y7qZQ
+M/RtE9P9fRt0d4KS7J3Zf++gFF48DS1mmDxikEJ0nUKp/8t2vhMop/FAr3Sk4pVvXKsux9W8mNV
O9m6yKaw7ZKzEeyRGR1KyjFK7aOvvm6imTVEM7X3+nbxe9RFYfUpOfBbBuYKgP7RscZmyN2XY3pa
5iCPR7crFZcu8Jtqv5Mk33fpTWd8TWfVcyZZ4C25lUXB/XpV8gpVTOWoxkOwucAts+OXpSOZouRo
iXz+uBkHWldlehqck2F3ATdUb9Raj9AxzEZZ2C0bTch4Wc2YMWvFFbHCPpPtkIN8I2DRnuoXmDWi
mVTz+yg/omgyySQ9JZ9TJPerZU9bw8JKtuyltk+qXbhNMUk+pgw6RI20OmV2a404ZWM4KgeePcJs
97OlsrjXI1pFFJKCqBiMkGyR1d1kE9xOz9npYCbPU0aQTMzt0ssKRMLZgzVG1w+EbJDt72eDpGpW
V3naYLdAubx4meoX3Xm/PsQn0l05cyKpn2a9mgycAQlXK+o47J2t2uMouy3zsZihnH2fF7qb5RmM
K2FvwH8tICPrdTAZS+0u+uqu7XIo887t+Q9O1V3VfkfKhU0wykNWXfJjZR9EwCSW6svcKTg+773f
780dHFBwM+/j2/p7H5QeDQYUrsYou0OyKIgfi3fqOyf+fZSmWiVIJXYRJFBQa/DYA/wu5R7pT5iv
wOOweiU57BwXCFjOroE+ZgOC0boMQ6TbXoiLLJ46LB269GQghY7FSQofgnbw/iVe8sXa0QPCo9mr
olSyHbd/98pWEXsLWise10GvUKiAZiy1DhWC/Xh8TujPbP1p6NCO1WSeeBIEE3sNyJiZOcNsTzZV
PTZ8raGQEtcPDWjipSHbXrI0haH9/byNSdmNPMehpo2P6YUrXhN57bK9eah9Hsl0rD7fl9c+qPBM
M5sh1lUOMlkBISv4+bg5XtYksG4KT1aKkOQOxEYDqvX9giBSObbd9GMljU9xdO38sV6ycIgRcaWW
LICgkkMithdAGHdp0wR8eT3VH+o1CRZFCQgypFNs/7Bm+AHMLENT9Nz2LiTf4Pi4pMVerw9ZPINA
mzJftyHvFRuDq2fDRzdq3yanfS6ZlgOdIMVZOvCh4xGw31lunSxSmwKGbuixKb62851qfSj9cU4G
v1g6aLjjPh94NOgP6XLXaLXb9ZWrARqgJeo66ODTcVKLJvGGtfKTUfXrmbl0vR/RT65kAcdDYLAK
V42/9pS4+nCw0mNjr/c91/aWU7/UxTFedtaQhrMZac7OXnkFixMtrGZwyLTOzdrvZod/MlcC+Nvt
YnSFMXJy6lsLHeRGWsB49l4fB48TENqdxTVhcaaDETqnz5pO8XEaj1r3szX7M9lR8tMmPBiQcl6G
wUv73q1SiOfmsdfa0OcrYCvcgBVvvafVrQkSCsvezAIZTKge9MRduLJPySt49UHLdLeFOpfR3fZ9
2JBnO33UnV+rqfp0ndyNTjg6P5skmlVYuU7MU/hXPn6gFQx+S1ZAyN4eZ28YHDftjzl7zJXGdeKT
mn7wDqXfufLaOeicPBga5tvtg6oGKbVdkh4KY0WZ70UpYc7g+FqbhlM2uZoTe4luhDxhbjNtF022
m+uPDN5eEK33k/pdid/IbKI9+3GEBZUy3Tlr82SDG5Kywmu1XwYpdmb736gPnSXDDOF1X9Gxz5lm
Qqqn/dHzSFt/XL/cJPG2IdxtTZotSk5xpbQUpYBmPycSJXfZy1bsE4GQswOddeSW6dF4WEM1MG/Y
wfGcO7MFW9a4wfJIMEDCd7AN8aqChF5utqABbOnsrak0zu/XXTl7yUP/1oUwsAiqQ/HAPQ5XhcFv
sXUUV5bjliUSTIFRuqRQd8wYPm0XNK/8OYdoYBIw6BN2z+MrTA5AYpUqrUsAV3QhGReIPqI9KD31
4dS6mwpe84j6EWTUtqFnT3kwbW8ZXc0d/wPXIEmgZAo3mcVbBwU3pPXjoto1yl4zbtOmlb0vJAAv
ur2mUFqvllpDUdb8PqrNi522nmNk3jJ9n0yYItZH07xP8aBS1vzx+mmRrqkQgPeoKPy1mSdPO3zm
DFQ3cX/27i0agoIZ1CWpjpEkq2qK4XiXz5VuI8Nv5M3Oyu4H+6Na2z2XuYHIKl2mADXr2lUtT1YM
FK0aDIzyl85fvS0nLY1BJKjzya05e2KQajDzpq2c49rme0gQ+xBe/d8SleZ2Us6GoDaaeRsGxke7
npTpvoS18/W9INvsAsioc9Fl6qonJ1bm/mQ+0GVHV2n5UbL6ooGIoi1d1WfqxmieAvjC7HGUxzfq
LaEe5KFyWvbQ35fGbZL1Ed1EatrMSWkiBzpnTTQkSMDqu+tfT3aSRB/XWqmVNtsSyZsEhPKpMt6r
rgF2Q+VNJ6gTBeyJ6u7MJIUQ2dSE6HfVWZmuNRhH1QCDcZAeu9a/PjXZCNvfz3ZezFDdoQoS8vX6
zVKTqJ9qyRxkz2dLwATY307qCstiXC2gNEG9dTcem2iTdSKHzdVGO407lB1MN49dtJh7kAn9Uu+G
nextJsvVWwJmKF3WDkOHxxl8IV6Vp02mpLuDkXgXKQFiQxcBZXmrQaakS931jkeyhIh0Gwnxi0Eq
tVg5LoNi8BbPwvPTywM0hw8uYy4sVX5pPi7aVHq7yxZZgJdWq8ulsQCWbEFWi3salz24ZSdfwJem
Yq1jNai7JvyUFK8OD4x2VypSse3tUr7yHBQ9RjM6V5sTJ7prxxlqDo+KAdqrghdSn2iBFX8dVuel
N5xgjME16dZdpxPJC19283w+6c5OjDHpqdYNyItrdeImTlW5CyndVYGpcc1ubYM8M/3WMe0fdWOp
kmBRltegQtCixZXa2Dnei9BKuI2/VujFsaAuhefS1xkwmz8vt33USU6wbN9SAYa401vcxnV7sh5K
aMB1wWZHVXtgJGWBStzsngQg8Fee7MBIbi0qgFNV4F27jiAHLqz0ob3iKfO+Smz/OgRKwlAq4JOh
llRvCtyNXfqQ1KubJGhtymCJg8fYQB+VdH26PuDlho/fRUMqABGHDU7SwacX1z25X7VTAYODVf06
FT8chcPhoAhtEKxq0D4pm8N46aJS2hG/nchrJ0nAIjqmBgyh8Rs0tl+TwtU5ykjmiCfyfm7ups3H
rZBVSyUoQQUcgs4brboSyWhzXn8l5ejqVnOc8q+ZKYt3tl9/bXYCHuW07rsyQTdntaT+UoH1OIJI
49iOqzeOl9SZJEKQXXK28H4aCV+bIQGx1HRh770949jhmf2EBHX6nbw5jxZ3q9162MpC+TEbfH3y
8IntTNqvJNtcogBBrCdrTrdG1q0otclDk5sygv1zkO6qB3l/lORL2wIi5VNnl1aD5+uwaL6hVJlL
IDWgM2THqe0rlSo5rZK7zBawqM6GqZsqBCzd9DEOP3IcneunUwIHtgA6nVXEbRE7oGto5g4bKRw2
PEgxqRnptn4lviVNq8qSAGLTQ2Zza1RrPIU3TeVZDTMfaqpRHFou8fLM/faW320yU3PEEEDPG3VU
8kCQHE1bgCQQ6alhsBGzXp7smoXLou17gNA0SFU+ZUOJyAMmcL066EUwj/GDyUDtifhz/Vju2MHy
x2CjCqRga+AlJ9X7lBAGbAGA+mrq2xpKtccU+VwAQju2R33sPMosH1nYZ7VrkGRT9nlR/Ly+q7TP
L3gFkkTrlymPlWxOkRxjWeJS+pHCx7HovMUZXZvvufGrYo1fJdAXZn19i2oSUptdMnlNvv5sKPBj
7YdIaZAEnWih3Q7JAL9E9WvJh6C27lm7ddfpiTvByrbL4nBFYwdvppuiuqkVLWCx6TOjvW9sFRoP
NRioQ/ncWMtPq34u63mPVn9vTZxfiqEQD30ALyuIyTAdApsFAdYcrAWayhy9QFYSeUqSKR8W+js1
Nj3MWVeGTmpBnIY9d2wAsLVT6S98va17pFr72VWGHo6Z5tR481K9ozDUHmz7tWtWmOCm/jTZczDr
8HWY0jtmvmXaoR5VT+ni0s10uCrlq8tZtfoVqjrBaGouBZ+ptzLfSlqXogN61Eevs7lbkN1E4OUF
yeLpttBQfVdsFHpI/3OYC/T0Vh+zle66tED+hY3fB3SF0zoqS4YEMdhtRhpVVh+MyewTPPG7RPEa
2nuVXj8aleMxB426Ve7xNjB47TGzDZQCqzHqgdF86etjAb2boTVuCRSil9Ud+anLIIq0MC/D803V
iL/8H2nX1Rw3zmx/EauYwyvT5KAs+YVlyzJBkARz/PX3UFu1GmNnB9/1vtpV6gHY3eh4jl37lZ67
Q/dDYycrfTcBFpGos2fWhZfNaDewyjUxBp7EICM2JxTHNXTybfQYQZrc9sneUmrsalaYNirM5xZ/
0lEOtY1FXhNAbSR1Ex3YizZwXZP5Qa7ag2WgEeWMspvT6qxl7H1Wj3J80rRdp7O1HmNWpssxPih7
hgP4b4MVntlhdD+b2jCPC5/QBm3D3Vz6aL74bB42qjT7ZZ+vo6g6SiXK2u3T0HxMcbtNEaiM8VKp
pp6u70vNOGIj50yt5Lss5wFQJxtMDGjECGKtDrs5A5FqfxwUurJVHR/27MyoDnSGq4x4LScCYFjQ
bOsVwGN7DINXq2YkgAULc2tVRsM9SNJDSzl1xS+NoRE1jGHqlKu5+kSHSFzaDMQnk+HL3XaKzmZ/
pqXjKc6z3lleL4+Is2AyGIWGqO+m+pDKgPLQNHjeOP7Ijb2lz51bdNI+rgALrAK5ZNNYXiqfMHMU
lFK5bdEVUK1pZ8fZqqZTEFcPk4oH1sC6EoPq5mtN2avKWSJAQrDdqP1eqaZnSMxr7R9z8cuekvsZ
/q+sElefwa+FBsWg1G4EiMS6wXeHOk0pC0yCfUcdFBMKxo+BBTn2AZjugeikYDCiG3w69l4ZT4IH
QZQt81tIjHY6rZZdcX01En/WvBLYpdORneI7KYAzSMB/G+vesE/fZ9OtvyX+n9A/XLQTeJSTzuh6
QCdj9RrsPG6f07VJnrtGvbvtmQUBBb+BpCZyjUlnjK4bynNqPvS2cKtKUAPml47mVst7dJyk01A4
XlXdDZEMj6G7idEGDX1tnHdZQv7fPplJLErdBC8ev3ekO4NZykC3BSzUss41rlNUOIpQXPm9DhP3
ldQ4XBrVzNqU9jnGXME4GBr7JHZJ6SZgNs+Dcb3QYUFZUqC3ocgDnr5yVd6JV9s/2xQ3Htl/gJ/U
qkx6G7lc2mOwRbp3CKBi7DlMEoyCA6JTf2RpFozWKhnfSuPDycG+DlTPMLUfGVOOPbVWhdP4bHjW
lW0CyPE5A43YfDLsFI57cAcj9qfubbSeNHoHmt/nAUzuMpgyqRGD5EZxo3I7opE5VvAfZaCOb8DO
cfsG2EA5InBzOOta/8bqGePaHS5J6iSX2cRx++o1B9nbbdW+ymB9aUFcqEUHnaFfSEErUGueIb/0
teImzASkFUuCmE36vlCKe4DFBI70MhA1iLpf/QAMNiesKHnK5PFH3aGfiWcoEfw2kdlxoRhdkDKZ
jZpClLzo9LkTJtlXNV/TVF3GDrGl8K2IaZCShhlAH4/RIE67YyuTbV+9D1g8jdTZ7y2Q5OhAuupq
QRPxakZ0IZgLpWkcZbEKlr/zwBJwZcwhc9S1Jt+T0Tp2lbG6/Y2v++kLcdw3VuMmwXAohTgPkIBT
gBVYVGYWdvJ23XhLlQbblK8KiIHwPq21n7fFX4cvvBDPfccxnvu2IiiqLvuiiKdehu8y1vHe4NSe
WZiBWrj3EG5Ovr1G3fMXqmV+FiAS+FmBKUx2yyeiu3+E2XHxm7jsXytiRlNsyZ/NBMaHEM4Z6eb2
ua+n2V8y+F5HUSSKUmbOMmHUbuQUSx+2nyu+sUAuYKhhHXmziKnoauJ0IXJ5Zy4qj2XJ0hQ4PNLJ
tMttk5b72ARJg/msIK4XnE5gPHzDw+6GMVFt9MEXXrfqkKxQXfQXBrk/YkHTLw7F5fOTrAxaJEES
2TPImndg2TnMnhIsm/2imebPSel/vA8X0rjkXot0VXGUwVl4EGxP8YdVc48S6oSWzrJPvl2CGusX
e+56d3hIH82wfWJbMWq5UHu4x7IYB5u1lo2J7k1x7AEShbw+JGGLBe+o9pURTErCFr/om3J+iVjA
2aUObjpDINeBX3zBG1RBZiMapBLpKeeRkM6plZWCxiMCQUw6Isedzqr80go5P0WCON9TTCaVjRQG
YWM5tyCnoWIAv5Awdi0gb7yOZHOhN5xHkVEAH5sILNVdYq0nTOxsdPlZl++VFkQoRbdpMRSVpk9A
6kI3oPUZjTwmb4toa6MlLVtIJPJ0b86oq1izW9jgQ5o+0Ebw/5vZ8u2RSm5YbMRwxnSjhcB0Xykr
Z7VAkAnhRq/GtF8XwndBirQrdHQigLSoqqsmnXvPnlmQWUeTDR+xZWDg9+zU+0rVPTr0gtzkc3Hn
hhnzbRBWTZ3WdTkiam8O29B6TX/VmxwEOZmMlNmtg2bD7pwPEggrSEs585Zkzl1FmmWkBDN7KNQV
xzwA8tTD7NUYUUmApCciiLk+/Xhxy5y76mkEpG/TJp8N9fYRJJHb7q3YYIwUkDCCQOJ6sHghjPNJ
+lwnVF5ecgAH/tI2mltuTC/zh/vuIN2nQACv9mUCtmK3XIkgAxfzuXWrnGtyDGKlM4AsTxPT150G
6h+V+q3VhSSPNrUB1IuivR/URvCIL9d3SyznqKilU0AvQywSgl7e586P2/YoOhbnn5wxsZRWQ2im
ruI1C/vd/wZjt3yYW8fgnFOXYHakrBHuaNE3gunG3gEoInBebh9GE5yGb3HMPYCsmjpJzhVSPU9T
NSi+sTfM/L50+qM2SW7kKB5D5aswunNOxl2VVQ+se1KaeZc7xWMfpw9FY9guBWPWVL5VdndQtDhQ
GmMra/krUVHKqxfcgbM1x26Uzy4btQBoV16OrjjYhMLWct5JW1lurCln0ioK5qZqyYv77Ek2/qgT
8GUQfCelypjUdg2CBfTrAoCmeTV6R3lqohGwJfOptV5u3/D17u6FwMX5XAR4SmFPM3Ng7ksKXaOe
GToAcq484kN2hlYAtuzAYe0NseDbCjSIb6rUeiNZoNBDDkHXeXM2tQ9FBIAisDW+rWJ1jQwEYrjs
hZ6VAP4gk0SFFtEpOAeG0riR6ssjLQ/mKrO2GalRD00F/aHFKdywNr5TkqpYWlOmFHc1gljH+jkC
/ihSn+MS0OuvAoVYHMQtWZyD0sYRya0GhehqeGPNB8gRAT1p+Zx8lIG0aj3ZB0eZnwPKWbi+I/pg
nPMyGz2PuhY6oQC9ve/fVYsIblL0vTi/RZK8UQmTgYKb/6zZq2U99JUAW1EUuPFVTN02MhkLKCC0
c5XX2q9RRQ9H395W39iJ/YjOtt+FFvLVY/LWIuQe/4dBU1VwTr6OWeutnWc5Htb2vQjsO/ZoqSiK
NU8ooqZB5BuHFt+SHCcfNennaW9gcZCusg+6Fc1TXI2XURbWTN2xHJWHBwEtWe5EEj5pbL0u5IVl
/WFpz44kyB5FYjg3hkmgJE6UKjkDrO4IUnfMNtQAOANSgWoLtvivXu3FibhwrFSlNlVYkZzHOigH
XKtquNaQhwI7vBrtXojh4rC2iDrWsiY5py2+YGS8Dr30ptT92ogyjP4MXiJRd2wTPx9tLEe83xZ/
1eNcSOf8Wmu06NyVQ3LOSL+3ae2NmKfVWiNkmumb5eq2tKt2fyGNi8XSPEp6krSQNkariQBD0pkF
X+36Q3chg/NrWSxVha0jMIqfE0QRG22NccqOBubjMiJRhdmWHei34cV4vH2260XqC8GcU2tHOlMj
ZwmGIxR0oNzZz+8+CfpQvUHqfSJriuKU8wvGIcY6u571X0jnHF6n5WOVl3g6sg17nH1rVzzZPrD4
3PrYo3Xni+xdYB08TEitj9XkMMiL7czvGupG2ks3jgKFuV4C/DrWZxZzEbY4qeWYEgpiZzuJf43V
XRuZvmGdAascVSAvUcYuNCy0RmkWWnrrEV35yKYnPTrEfXc02+rEnBWjnokOiTlsNDLfAdhybF5k
hqct1c6tOW8Vxo59qz+0lQo/kvbClFJ0V5zTiuUsUbCls5RRtVfFz8LojO584iWPgLh2G4Z8i+z1
e4E+Clzlp8ZcXB32hQoSoVZyPqBGQB5r1GWkYNJcuwucw4CKm7p2ls6gW4tQBkXn5Vya5CQG01p8
NKUJUpvszL50u94SHVAkZvn/iwPGOZ1HeYri81SmgIqI9lNlrWcd4X2WmT+zWi29rizXcfcTMaji
Nb2+sWe6q4CxOmbZ2kRJVXDly4f8R0x1oa2cfzP0rLCtEfM97RiWLeZtYhNIJx2odgYbWW6BnZ+2
P7SV/goc8H6hrFMnEUyRwMfywCQj+C2nWcHlx3OQEIQdiTCbFx2T83TDRFkbafB0fbiwwczrAl1k
d/AxYrySHvs3wa0uD+2tW+VcW4K26Uh1vFFNoIWaH2/Ns7pZ+JhVH0Xjl+SHQJ7gBnkIEl2VpaHW
YThkQ8/ZG/WLlXXUfYDXoHRq/xC3FkUCueK7MSdDjRVRhABFvMmm/YB9IcGZBLbyGcte2AozkjlT
M3yyJtC3de/1ex2t06WTM/5SvOqnvc62Ij0RyeQCqFofaAzsxOTsaNRtzDzIbEwLOtLd7bMJQpjP
8cmLo5l5BdZxC24gbYaVgVK7LeNRclwTM3Z5HW1uSxN9K87p6OpAO8nAoWLMpxBskDmiVsz1ytyX
F+HBRZxxLK3cxIGWjRB2Xuge3mevemxX3fr2YYSi+GDJBLVXYQLnchxD+Ck/dbJtb2DGxrCVV8eu
UTfBKsMcH/He/5iN2vRv/wDBG8VDjlRxkcQahrvOg/5KE/ubRbe5mdxb0/fbckRRIQ8woto0U4sS
+p88DwFgFhqPhpKnrOKzjCbi4IOuJJSE3Yrrdc+vT8kDjphdbGAmGa6E7el54R+cgJd6BsJ3OG+l
lQ5eT6t0JR8DoOLdpevbBBfCObdia0kjlwXOHB1srNMvB9ZWxaO6Fg3xC2yChxvJcmo3poonp1f8
EhvhY16Ht7+fwJXwUCMVJvMwQ4V7lLL4EDVH1rWe1k7Pt6WIzrH8/4Unqawk6iQlR9xiN2HTgCi8
V7zbIpa36sZbpnHuw6nTYpT0HgoR1YGKCUKguLqGph1AOrMyTXNbjN0TNMa9LVZ0Mi4wmWrqMCtG
dm7lxsrRsIjrCFyJwAtrnCfRoGqYjoElS/XWaqWHydS/pabzNFc/i7H8efs4olvkAxALCERsKX7L
WyNsgEpmrBYOTBFChOjWuMBDk6vEpOaidYCHjaWQDve3zyHK2nhMj3IYVSDAfIY2SoiOSIgI/axj
oMkMFz5U0dSb4EA8nodj5U4/ECQitVxhBnR2ifFH66aY57ZU3VIsMDz/bkMdrebRYaA5B3aI1/ZP
Sib49su3/acF/S3gH31IZ5DHHPvdZ4edqDG6MyYITQClT03pGWXmGW30RzWnL4mcH9UsexqGScY2
d9Wg4apuEl3zRqS8XTW/CRTi+hf6krWE3hcuSAYRmYVKNt7+OAubCWOiU1ImR2lGKh/LITLUu6l5
Tro7pSlPU0Qec5WsQCNReLoK2oLbv+b66/z1Y7gATjb11pRL7NRMxhTaDhY9yE7tqR+3QjDs6+7j
S9RyLxfnjmOM7eqZ8RerbVsF+VP5I/1YOoN6mAUoX2zaJ3qgpmcLTPD6y/IlmHPIeQQTUBUZfTS2
m9EVBKUMwIU1wU1ed1hfUjj/a0lKNyVg7T2bTNukm7L/ZpX3SnU85kBF+bj91UQn4jxxVpn20FDs
S+rlHGQRhr1lACwYyea2mH8JL77OxDlhJcMYRo+5g7Nq5JgskTeJMrtG8zAXoNQAQhBJVUCUDJ4x
Ckp8IhvhXEzTpZIF7G7nVAG0Zej9SBLROF/1MbZu2bKGIW2TX0okcZIyoPdjjURC/b6anwczcDC3
2a96DQM8g8DBXI9OL+Rx2m+PetF0DJ8seloGaIptGnvtDmBxymoK0Wxag6vpAW1IkYFfr1leCOa0
v9WinKiSulQNy8fcxIgfQ7bLTs6O+rlXB9kxASvKlgX9x7T7oxLihXDOKAbKJhrXBpq+7d7WpqDN
GteM1ZVAT6+6lgsxnD1EqlEOZAZrLoZmjpi931VP7cvCEIVhB7yy5MDuIoCv/NfTceahyYmJjQfo
EFYdPF0+V/WDTAWp73UbvDgbZwrqjIrBkCXILbYAGMTclX4CmR2m2xSBtV+1uS9BfIMe3NitNJYz
OWMgwCXOUlEXnOWq27qQwL2yXWc5k9FpiE16+mga8Q7FZXcSkuMKtIHfKWxsp41pjpH8oS/DlGI3
a+rDVPqBVWAv7nSBZYsOxb2ghqK14CKCErAOnZUKZKryQR26t9sq/gkd9I+Y6OLuOP9h0R6Qp2ZB
zguVQ1n295ad3E+YRm4wZQ0WFOaSPJsDzcDjPXXEt4wJW7mjvtZlc+2AY6KswJGAWIOq34gj+VNR
S26GPSU2RFt12pTqQ2VEvi6/zXKEhnHtTvWw7rV9p4VAmQR5ckZ3k/JYaJVbtpt6KWkDnQU848q8
UlJ9O7Xj3pTZFjQ3x9F6n0hYz2tWSYKVBJGWcu6sItFYJX2Bqp1J3Yw+Nur59k1fX1e/uGnOZ8XN
aDJl0JF5rJbcQw+cH5EdgBFh3flzUGohIlGyFanRYsa3vi/nwpTSjgZ76ZeX5Z0lZVhckl2K8Te5
whITJkzpjCXv6fX2WT9RFG9J5TxYUVb9MEWwyGUMWcdOSaB7zgtQlJT16BPPKdfAisMyaYbZozEA
rQbKsUB9vIte2F0SKp4dJu/2CxDqPYIdHjFT8dXw9OJbcM6vN+q0lFWYsg7IGXMq7p2s3wwOJiec
WhByCOyYb/VTpVLjuMRTZZcYjQCmU2Otsmh9+8JFQjgPaGpmiZ5vSs6YStqWURoMBtkn2h/Bsnxd
G7+UxNR46PoWbz7QU7xCBa6eJQp3BXbIbyV1WSwPkUHpedDe7OKpLn7cvinR3+f8Hc0w3xFhseks
ybVLisK3qOiWBMrFrxzFRpE6UVbRszaGSlHfEeQEfZf40WQIavOiw3AuRZYiyZwtxCeJvOnbeTWY
+eq/XRfnPoZKMofWIvSsMMmvTc0Fzp3A816vdF5oFecs8sapE1mDhQze5PWb5gnopNVBl9a23/jO
CvxeGGJlo1ucYn2tCaKT63WUC+mcKyDAQZNaKabn9t1w3PKxwWSbFCT7Hn1O+CEx3s7tj/YPlmQD
Q/YdVfHiUh1AzrnsRpIkyBmvTyLbgJ6H5aOMy1drtGpStEmHltd+nrnF9xbbEoCDGe9Wna+G0p0S
ZHdA1dyJrPe66n/JVX/PxcFAb+gmgepb5F4BbSrtiZfM+bqzE0E19PotfkniwiM69RL6tnV6zpM7
ZOIhmOf/yKd+SeA8Bejj9TKiEz2b1Xsu2QAuDSMy+X9iX19CuLAj0bKmMvIqPbNa8QmW8uapFtnX
9bj1SwZnw5OtzIPe6A6gHOkjFou747KKJf9cYIcxq7dDO4Hu0lC01XI98vgSy5m1qYM9I47b9DPB
qA7pKgdmpLwTtQpFp+Ps10mTuk/knp6dPPN7nXkGhhKG5pERyTOS59ufS6DfPB7lOBtdKaW4yiY+
ORK5S9VnuZyfiIjV9Pr63JcB8yCUxmxmdQ+WM3wzAMKCArxb5avmECH3bPbGc+S2W2AeeO2KPaX/
w9qs4FINzo4x3z+T1IQdR8rCtLCZRz9hulsOkU8lUQXvevDyt6LwYJR6Q1unlfAF02ezn1CqyE6W
qPQrcBcGZ8yTpsZz2y8v5UxRpFsbmoghVuRz+c1OOS2jrsNiK54xJbTL5nPDOPVmzyFe8dg9lrUX
m4h0SSCGu7kOgH2hL1wkYI8GKGwyTMFne8td+IDHl3L31+tJtub9bSv4l6LT1xfjPMpcThgKTzqK
5wXoC2cMJAX5wQpm6KSMPUoZIHniVe7raDQXZ+QcSkuAaIwCN1LVk/Y+BZiG2g8YP/fbh2QbvRUD
pvRdORw2+g6N2QMAPsQ7ZCJV5ZwNdpG7th9aelZN2Z/7IsSE5bqOq//2uPFbnE3djCWT8CrYzrkn
P7RyFggQ+GYenFJRzHJqgCyCRcrLLpgI2/Bfikx/Kwq/sGk2YEcsDShKhlZL04NEEjgGWPkDUUcZ
YrN9RiVlco6jI0La+peg8ksyFx9kw1D3bQzvpZwGJJ/lAwFcErBi7h0v3WtbJVkY0Db6kSaunLud
4H5F/tvk/E0RF4w2WCCCM0iOWeTaW9kBIl6/yx4kjO8Nfn8E8IDyXD3qa+BpH6zH2ya62MI/E/Cv
43NxBQF7bQKAbQRiwHScUVXvPUNvN1Qp3tJiQwZBrCS8bs7/yPKgKFaC90pfORkmrdpThcdKO5gu
EkWfbmV3wK0bHigoBKIFT7LJ+aJW7ToUF2GSObBesi5MrSPT31J9DG/fqOAFMTnvw/pUTe0MNlnT
ZGOZ3UYBGtBtEaKjcN4lahpiNkWDxFEhwaCtzPouLhvPjN5uy/mXUtTf2sE3QhtgMEsl9uMx0rVA
sc0u4DBMD5gUXvITWbG7ppWbvtwWKnA5/GomACIpGpMIByNMc8Ud1lWnTd9tYzs+OiAhA8B/OkWi
PGix8htmwG9kqqbaKHMLMywyF5vVSC4/EV4BjYsB+QwTtIClFOij4IngG0Aa1Xqd5LA8SsBgR4if
lgBPRBb2366TczA2KaS+T0d6HkN7m2HOa2F2xHyO4DQCredRKKO+RLw7woEXedDRYh1Nhag+thgO
941U2TIs07JBWOrwbf+6LMkArmt6nlF57cikuzNQEgJmoXiskTGc9OkA1gPN1xM780qJIg6d5B9d
1JtvZWvM3/KurUOkUUoYm/F6AXC0aysc4vkgxQZdO0WOgjUQrCpTXzNTOZhqSlwwvYNfyFTWfVHs
HGt4s3rrYab0uWDWwaAzWytsSgHtCWAk1tmjW8XVwZ4MYNwh+O5V8CbEpzh56fv73goiC4sWDP8o
Y73r1yi/gQLiiClCL5d0T5oyv+rqPLCk57ykLWh2EdL3THCR1wLQy4vkrTrqKIrv2CU4D9shUPbd
qnkqtuw07vQN8LD25f18qGy3eRHtA1/Rkd/kcsVH3Wm7tNKz9BwXqlsnbBNboir2Fc/4mwguHzGc
csJQ9JyemwmPdUYx0aBtyrHY1eTnbbsSHYaLG7rSiWQCX3XOrHqlFEdmlv9/k/rtLMsvuJhXKFB2
Zpmu4sEqPvrU2ZrY27x9hmuzmb+J4F7/DNxhLTPTFOEdWs+Y1gVWzrscYskhcB4Fsq6kir/JWj7d
xXEA2pw2RcKQKh76ffp9icvR4zNk17qfTvFjdiS7GTzrqPULQUVFWsE9/SBANh2lcRDkJPvK6NGE
G4KaHDLLEpVQFv264aN4iFg6yugPzXH6yacpB4pbef06CjFVE7KViGf2GhzIb1fKxQF5Z8VqMg3p
uQqU93zXIslK11NgOe6yn/ONAUGh98Cq0hBffW8nF7MaQbcT1W+uVUYvfwbfuK36UmsACJIihh2C
fpP5GO41sY9UbVowb7ADyG9u65LA9vjNZmoVVVxneAkGCTxkj+0s6BNf41H57UScG4lUkxmdCtOj
m3hBIVql22JlbhysIOBQK2lwDUGodSUa+E0i506ipKusbJIpoPJ1oB9uOm03DaJ5AdG9cR5lijFo
GLEiPWf9KkrbVQHQ5Ntf5lrE+Ns5OI8S9apcAn0ZDjiYgrz2rHVzKEyUEVu385Fup2gkrv4HRBqB
ifNrzeaYxNZcjzC8h3pfb0CUREusp5JwgcTBDGyd+9kRHYKwFDHFiS6Vcy76XDkK8AuR6oMj0DIG
PxLNOwrVcYmMLlynXHXDrFkAa9IextfmO/Ac4VXGbb2m3xUPvC/Bf1UUzrHUduw4ZMa7kNsAskUA
rpamwFUKro1vdwJfYYjmVsdYSXGmNdlUhbUS6KLgxeEXl1VlNgCihmtrfaL6KgE9EfHA6ZGslK12
6HzANrzKfvoqbt0IrJnvfzrDDBMoYc2l/t4apyT+rg2b26cTKDzf/7TSXmntCMXQQTH9SWqCLEdT
wIo3AK+5LUlk0zwIYzvXBtr0ymLTClL2Yptsi0OLWAGooG6/wqDAALyw20IXDbvxkPK90dxkNZmX
GFXewgNj/HoI9VBdi5oColiYR1yUi7kGz5lJsYi10FeR1wG8QkEK+qbBZyiMLojneuNlT7lA/0Uq
wrmNzC6V2JAx+G2AgtnurTCHwyqLp9vXKJLCeQ4TBBIJIwi5R+WY59KuZA9aZgq6yyJV5LwF6RXa
tYoEVZQfkbwBkJZtByDKFqaoTnjTaaiyvGCEXThCrU47AJkg6O67VWu36xncV7cvTCSBy1HIkNk0
jfGOxPFr1n8MANX9bwK40KIkejcuuJ1nCdAwSbTOUpFmiY7AhRJxlaJs0s/0POlgNZd1sHQJfM+1
LsLXK4/vsPyEi+/AZqyATg2ss8UeOpl37c8ESBAAHw879dyuLIE80YkWLb8Q1yUTI7Fq0bM+edSu
9nk/CKxReKJFxy9EMMcyi8jApdm5us2Bnlp3u5QWO2k+pfRQO36iMS9Rkqeqz92YzQI7ve1jcaOc
O5hlZc4mAj8EaGx/9tEpubNaVwpQ5PDmYDyygK3GQaCLN70DhHLeAXCCThOpeOb1cXZNIFqOhl9a
Au9wrcT9m7Jw7sGcVAmEBIg66aYF58pOPpSndIXqhofB39FbgurB11BmR0t2M/yQBPIFh/xsPVx8
2cjIzSyN8WXleER9ZwK+d+qa6etts16u6l/fK0CTcH5joimoyawRdXx5pcjgWK7ltYRF0bZ8Hoh9
AsSp4IEUHYvzI5oc5zlUFn4EcHzYgN3bzugXrQgN9nZyh4Nx3iQrk6orh8/kbiEGYf7whFIlyHoA
cflNHMgLTP0zFL74WoDVsFRtcY8yGkAaWGxZ+SfwHZcK+WmLFzJMoyoUbYaMpQGrVmeme9nPaMZc
OgmBrR5INhhWfcd+VUHjdVtNRF+NczNlNFlDM+OrRQ2Al8FzMMS7ctJF3kykjZw3ydOZZNh7/asM
YYXG7KfDpqqeUtDCAz45aFd5i+HnHWBfbMu170WVvmttnt+uePmBF1dcF2Nh1B2iU2ndgW4p2gK+
/j3eLa9EF9bfq8jFzp6fhpknmtMSKRDnbVpV7rTaRAVmQsdunKNgUmbR9QpkfHq8i9NVVZdSqmD2
UF9NQfmGDiWYaf3lajFpAYDBb/RJRB12M8ZSQbbw+4XKXTEnXYbheOzDBVh6Bw0EWAoo2xH687aK
XmvaX347fo9fb9tCMVUoj4qZXAVztWB0Y26KavqPBkO4hT/GG1BNPWQHUXgnsI7Petflvaas6scZ
ZRfCDF+eWFAAKg60o4JnT6Sd/Dq/3iOdnZPPIoUSlm8IvEkadt/KE5KavfxabYYNG4NEcbGfWx5E
ybVQ/HINF8ccDLvLrQbGAaTKQH+WXlNw3JvBspmpo0oSgVAGxdA481Jf8v9grvW3r8t5IN3UdL2e
USFPTGzfJJWrWweBAi0mduMtVDnvo8ux5ADU6i/vs+Tc+TcwRwBcsTpIgRGMW7DYe/1HrgZ9h966
KHUUWSfneyR9xtIP+FXQAwCphbLticjHiKI1ftVfssqyaTMsARBQc2VRhMTNcMtGdln2ZGpyMEyg
tCusOJBGyxuJs6pky097qvmy2oJ2LxVc+WeaeuPKeRCAGS4vn9UIc91JeezH3LWbkzFhNdp4lJzu
bOlAfqx3MqbdIpT5rcSN4jIssJLY2Oi1K2RT1CHG2sPWXjNAWiXgawOcTJilcthoQIhwojCHlqqx
dQ++5wdwe7hFARBXMJbbZXYnkex+YfNuUiXU62aTmc26KWWUjl5HJntmwzzZMX2tITsb88Fj9XNE
YxdIDOWoBDNAamTtYc7xS6gWyPLTpBZvUV4fsVbixcDta4EeaabjNxu3mmy7IkbfeetU66zsw9qK
QJwCLrKi9XtwAzj0QZnvc3uDDTu3qxMvtfNtWqNHMxYpOE/LINVBypPpby19yWWyLlprZ6oZNlas
jPogON7GUwkWMBXbhQjFs9qbh+m5GSKQ5xLsqLyV2U86CCrOAs+nce59sIfESscyPZfTg9KbP+Px
gWgtETg+gWXwIAr6SHIlrZr03Bt7ZzQeJHl+Fdi+IPLgURQAsCFhsheZISixs32zbf16Mz2BPyY/
jNjx2ForeT88ZKkLCGDyIRqnuV0pVWVtuYEL1yrZOqAtS9zj0oqQXNPDiPgCOTkirCM79o09iby5
6E45Z27lEYB8CooKy8wwu+PG1BR16UQiOJfNNKmc7QYi9JURmiDMRBc/BqT97Ble9KM8YAhDROsu
CDd4qAWikMnKwKB4ThzmzwMY26dvOYgRKkU0nyA6HOetc6vSq1RDdgisvmMnbYlqChbkRO/tJzLw
hVIMktMMaobVJhC1B8ka4Gw7/Ux8ekqxfjqgwGe/lKv4ZAeijUbBLfLQC2OkJoYcoVzl6K2fpJsc
bYkOYwkDYMJu251IEuc/wEwp2URCNb033qVcXfcdqBVG+1AUsuCpuV0xVWWdSzxbMwY7I8UHW7In
0gX9w8Id0YRl5Rl3ireMymQHulJlV/QhRYfkUtEktTVWTHJ6bqVD35jfK/MjB2hmk4hKBv8SAgNi
VLNNS9Z49Z9iGfRRFnrV3ZZtMuYpa+lYrqdTdKqfOyy/qjvJJ4doFvjna5OrCM6+5HLGgLXUpmEq
ovxM+UWAP0+qOqjTBwkRqqqNve8wUJwm1hioBnhr5Telae+GnHqRnW9YP33Q6smJbdfMBrci6UZR
9RNRItEzcj2++/qVXIpVgsRNkjKE6YlWun2GmZHkNZvZKVceohig+QtxkogT5V9Crr+F8raEt0uP
Ww0tFR1g5PKT7ATU16oVGKl8GbUIBcRz/Tl++DP3/iWWM6xataK0MnDWLIk8QBm7hSKqCVz3gF8i
OIPKS7mzVQMn64rnAu2prqv8297hX6qbXyI4y2kzRRp0Fa9yEnehNiTYe9hb6tlpjkrxOA7SmkYI
vIx6n7B+pegizkyBwujLDVw44CwvCvzRCcWxeh+T4TAow/+Rdl1LcuPI9osYQW9eact2V3tJL4yW
aXrv+fX3oGf3qgZTy5yYeZUUQgEEEonMYzwllVxDgEpcLx9XGeJURuptz/p2TvV70tzNjCIIWgSW
lF7q7pBWpt0A8AXFs+1BqI/HYtbV1DJZ6xYY6YD3FqGE2QdNFP/LaXCvqVYeijqGRNBFMVFaMKag
LFGcQoq6PRFqtbjQE2eTMGQD2+jKrzi+QPPFHtNf22OQh5iLHJViQWArVtBJ/BDuq0e4aroTWNSo
/0ao/1oH2abpRdTm57k4i6Jpy9RjH8DzAgoi6CbCD6i1S8ET3T6IfMHfniWxJXhKTjRE6OmgPHSJ
2taJx0O/Vv9uS2hcxBBTTatXSKJd1ubBaHpv1SvUZ1qiwvw/kun/P0A83yYxqhQXEgJT+0OAb5wU
KD5yp119VMTAmFzjAOCkSwZ69uP/+pT9PSoXLIYYbD2pw/JptvkgyXZ1gMVCZIs/1vcOHkcu+Zi/
YSx0fenyfBz0SNelUlGOKZDnrri8JvNOlI+qotqz1eMdDE2FtDiGek4sMLVR+NiR1BqIIqhDW7Js
L6JsTxRl9nbG9HstudhR9WUtyDkaZzCqs2ZYQRmjLQOOM4b/QBL2T4vIhY+6gH6ZAhvQSyeD29Oq
sAElnsj/oxPxezJc8Ji6fsAVBdR79C7581MO9RgG7oF8DsIGmkfkTmSrs7ET/8KugQxnLk4IiVIZ
OYPRB/OYw+2juxv1x0WfYB8MYeM8c6X2Lh9zV0zgCFfI+1n6UraTneQvS/x1O7QQQZqn46xmH3fF
iNvGQNazph/1cobi79u/G4SLLqtYa7FQAZjed54O6s9UivdrTwTJW4yf6w2jcymJoCfJNFe4Ctb1
bmqT73k8+Wtu2JiZBGmiOAtM9UWBa8n25Igzx/NtEF3qpZUboLU65SzOBrS6C2IIcmrsK17lBKBp
T8uktBhjaLyo+tVJg9NE4zEBhzvT+rM5QVsYKX3SqcH27Kj9wUWUZF5mrZWwYxlEXjJab1DSXZp8
bI9CPY94Kk2u9LIJj+sMoJnJsxLg7CJPu2vfWJ2F6ZzKb/kheqLgrkQw44k1ba9EvZkqoBgoZyEZ
LilsnoTaMaGd9S/nx0Ua3YzWooKHEzIGJX2JAP0EcdHyek87rJ1vFR4oWYvLNJD+We36/2McD83v
R7UpLR2FZUH1wB2CDBJFoqVyMJ5fY1QatJIZD2o4rD+6V/Q+XVYhS04yMHg244ZYrkRkyVTs5vk1
bZ9PBrB4DDACyoGbu2tvj2+WNztCAPYLFGuJFIndNxuxm2fXLJIAG7+uxidsRidESV4DXcOCdX0k
FPscXa0VqvTb24Y4fAaXuAhJJlmxIGcXYPOcubfgKo8PWIbv28MQEYxn2igj6NatgJnJKozWs9RJ
F8qJiBqCCyOCOMMljikaqEIUyGHv6hkByqBG4BITa4oa3dCRWs6N7LXiu6zrxNegRuASkjIbBCMu
UcKppdCT8rc2pN6X5Kbmw8RQFlmXolrTfUBUF40gHCRmgYmalOYs+8T/l8UIHmjfhZFaNypIVqqW
OpZVu0X0sr25qNDOQ+u7fjY1pcWHUQNwCE6Msa3vx8YTvA4sBuHQPZnVLneo9jbxtXjJNCldFmlY
MWzZggUK121BpXj3RDZncgnHtFRLlnbYEGn4Q6+UJxXw6VDbg3lnN6pB7D4iFvB2YdC+Xct1MbJL
JYhuPXVfQkV6z+WISDWoZWM/4yrTqNqinc0Qb6V1lGw5C1qBTIKpmXCxQG5Fpc4n3EhieddVxUGT
91X1Lc9gOlGiwZenviLCVGiG712k2MAgRct6tFCKUykzLOq8mVzQkBe5XGb2xpCD0RXRL4+80W7c
GbokhZ8HC5FMkeNxIaQ1hkayQow3+mYguSg2JveJM0AuVtzp5T4+U7AZ6nNyAcVMI2mZIDd2WfLh
+yDrT131jTjfxBA87B4C/JGgxzhoy4F1QwQbiOdf4250rAfpNRogFE/uIFYi3biK/wLDXxSlNgsM
2eLuj2AadrDuGJp7/gapK+JAUBV0HnnfrZUu1Bow/3Kw+vHoAL9bgwBVuJovQScq/Sj2ymKbJy0w
UVqAxkYEv1XSrJg4NDw4X4CBmLmwO3opL40oBmZU2H2kutsfkxqFfeur019M8dgNIh5q1bKLEwVq
eaEdL1T3kcXFrc/HxZg2HuJ2SVlHFy3VFTKMta0d5x3OnTcm5/RvuPNSe5QLOWorJvHE7qC4+aoP
Elw29tsLR5UELS6STIVVFnijsRrT5GW7BgyvJGDorTlI/I6AixGpqMWFkbiKI1WdsBl0VQeV2Lir
LHOfo+St5Yrfq63fRpS4MJXkW1wkGeq4KOfh88xFut3u297JZjsWbbhXrqBeem2ArOheX90oJHYl
8fxVeZC+qeZdNaCDxvC+IANWgeWBbwOxF4pzvr3/VZHrzQhClNVCi7f8rD6ugnKMOm2fWyRabDtx
UEWuHtK3q4ESP+ut+tHOOkpvReUYhS2jxIMWfGintnhMTBssx6QmJX6JraqKXNoiF1oo5iUuoeFg
PIXBEMTuaOeLzYgptMcbNVcupEwW9mSU42CoHZwd+69qflAjPO7lwalKi9op1AfkQkufKV0pGGht
fALh8BDVJC/82e5QPRxs7czEk619WjwSp387okF/9s9xs4nWUpxiDMuw9hmaKv68623cCF9kN/X+
xg1IzZMPN9oimkLT5p8AjrSHm5VQ2MCM6pfam73eGRs7j3d08/ITh/a/Y7fKA/w1Ia4myHPln7F7
OTAnLQwbTnbhILO3Z8HZI3Fbd6o7ohlivrXfTDjAg8zVOyWYmqAL005UtwTBryp/qsjFprVqalDb
1ewiDZAYTDWgxhpbVNIAzH2vS0SgzZSgDTXH/KHWO117X36W88+42MnR17F6z83zaFLF5U8XoI2V
4lkChlTkcwZ0FDhuJlwxWlc9oMxT+1rndIBkXlR0mQFYzhxozNo9Q8Nan9wM0RVxAyrQqFV2pFv7
zYvQtDRI4pimpvLqjMYU552oozPRedW7AGEku76fd4YDOnkctH+r6E0NyQU7qY3Dsi0wZDR81/W7
CH3Tf3L6ribFBTR0JJoSFHk2KeBH8L7sQ1f+qny6q0R4i4k2CedgP/ovH/dqSC6qiWYtt6MZgmt3
v3gx8FPP+vPknvA9AfrZnh61flxIK6KiUzr2kE2Gd0v/Ntcf2///7abc1Vy44LUiOq+pjrl0XhiU
rnRM8CC5sJuIPUuwgBZAYQ4x6M2IeTUoF8BUrZKbWErQHD7pH+lzslt3ulucBtmOd+waouBn1Cpy
KRN0KdS++kwhRERHw3BW0qyc2hNcFEpg0RiNIS6BeF/vC68KzNMKQitTLIjIW/x2ePm9gHwPelKi
wughYIgboN93zvo2nMe9Goh31jNTbVAdUIWih+FrhfADf5lDBOx35Da7NmgP6SGEmg1xDD8x7htn
gu9Sgxha6dGMrEYN2n1/GZ/K+wSy22/FemCqEYysD/qgnLgiTLtBMO/den+EQ8Q3Cv5yG1B2tTbs
S109Y5o1mbXGsBLki+sJ11H6ZTgXLyrsF4Wzdgjt0pOPZu21LzEFZSP2AN/gXtTeGqUE6reTM4N0
B149DG1724CUcPqNpBpTo3FRyFDXGBQOHKLZ174UEFvBu9QtnmVb/BsChMQJ4pva82hMssxOrBYi
wsKJdqFEyKhIpHGRqLZKS9ZyFJ/Us6I4qjM8DGfWSUhhmWIbh3a12zMVXm+nw1ebhYtE02CZUZlg
UM2eAQ4HmAPGMCdBQz7MXvNUxfV2DehqPC4SLaq8QEIIjzegy904cdcOBLgRr19k/pVdTAFdPPg0
X9w6mlxoWnspK0oGdctPkp/slC/hi/mNeXdlB8AQy72Z2vK+92A3u2dzjl/ig/GuHSp/OVZv25Gf
LefGT+Fb4Hrci0YpZ7jOQsDfkIpBbVseu50wPdZSStxtN9Pk32vNd7dNdL8Go0RnqpMVL8wKZxGB
tyPxHtQwXLypy1pXTClmW2gEoxH6q4f8PnYZliC/U7zEH76TNTDi7PPdbivXCzS4WQbyx5hOcrA8
SM35ihcfmt32R2N7cuujcYFGhj2wLGq4bBYLhyNLnC791iyvcBR1MqTaMmW5frtpcPXhuKQn7YxW
lwakdJMjOtExd2EuGLprkMAMUodpXvMmXChs9e1nxNWgXPhRRnlNSzbLQXlG1821kudMtE5j8mwV
7XM5WweYHXiKWoEFIr0WZWXXYKm0yfpuKt1Tq/eebFWQWItgxZhRCRP1vbkwZcVZnog9jvDoF3eq
B09aZ/Kt4I9rndxdRHrGd8ZDIex1a8UNyuj4AvYzVLUEx0A6A3eUF5A8KUI+dWfzWnzrUuqFumLx
+/Q0YmVPYVCDvha9zI8hjFlehQcZArvFABt6arbEzca3yC3d1HpJZ+mC8n1ujyOsj7aPj3SzYP17
Z/2lQ94knZyY+HisWZ0dOyg/QQUSGv/VPbWQRCzi++LKHI1L1qKj13WvtTIcutm6ExMK20mdFb4b
PgugrKoRXnWTgwIuUqr9AqEuCyc19kXNaXf6/fxegoX4DedoD53b7RVlR3EjIPGd8baPVpwGBHYT
AsVVeshmTylqqDCSkEXi3PHNcV2BX2TEsHxMfkrovRJUGea9K+n29JNuyFLpiMEFoT5aDNkyUyix
mi+QfTsbUr6bx8JLzXK3WOpObycH/8YRketngxuv//rTcpEmjrKitkSs7eTksp3+XO6Wxh6/a2ix
rKjyTkf51L6uh2EPiNw5IdID6sNy2VFtafCRXvCIkmL4tGt9AIbGPl1DP08oxwjqkjG4rGgW22rU
WBn2j7pB9VDfr0f2VGHSwfGx8GMvAQ3Q2966VJbL99zXsIoSa/7PGwHmnICuHLNAe4AHmq3vsvvI
pRxUqZnyPfgyDvNlFZCgfH7SKnHkd9brzBzVHl/FH0BY5fYciLt/BLD6Hff4JnwqWokgNSZIiHVl
53iHylnliWu8LyyK6UIEcb4Zn0otXvgiQqylIMXTL21DkVSIyMp34NVs6iwrwrmIl0tlGb66CG6D
hdveHp9k+I3QZnKpz9SXptDN7BEUVKU3DSfJXf1B3H1TV2hlRB60ufyi8Bfoj6HGOg7fIwfy/mTf
kziIf5G/iySlsnLMVg2BpJ8mV4AqlwQFhKQnoFzUunLxprSSakmZUruxxr4GMeYyd+fsdXtZqUG4
uFJoo9FOPQbRzMXWtKCsF7uimmS3hWmu9jsXUSJBkfRMBMK180aUYDJvRG21ceLSVt3+Q0ZuXgap
gwfPXQ/bMeppScyR78SHEqqsYo0XOsKaU0fPq3ZZZOIlQIUSvvceKYpaJxHeHeu9fhDP2bfsJTov
PycfdbsA7ffHZWfsM+JWoG5FvgnfJHPXdyyBYlytKcjdFIoxcBe2pdc2oFiB5BxZdnxVP6p7iKFr
7AY0z9md6DUzkCGWtz7E71qNsigoiU4De43JMcjLl0i8eWU8XQBtphSQBk9Oe2KqTczS1Dyptoxm
gXCh9DGoy4hXxTPKRJaqEAuL10zU2alid07kQYNAOxt4XFSSrZ7+BoOGiC68SJ5maL2llAhy+QlW
8v1pPoWq3b30RwN1wvAHoury3D3FB6pkRh0RLtakxhJPA0iRl6jvbXSy7AQdiaQJtoMNFQf4Bn0+
WFmrMO3V8Yf50HlxoNjqobOl+ISXrJdA66jubOFhfB3fIyg47P5tjsF3681ELCDvgvez8bQ4xd0U
4P1cYt9Cf3CFVMZS2iJwhSlxd23fwRrfpxfhFp1ZC86NPL4Lemkn8y9iYakRuAa9PgtiAVnDP9qP
5SV2JHTTziUQcVCY9tnVKKDSXTuAybn9r+F7dd8+6N/Ls/64/UPYPvnfl7TGd/AbPRfzKheyy5D9
UmTzlLTNU570d6XW2OtERYXt8ovGd+wHiJ9AUjLOL6PxMkwIPmXhNekrBMLteWjdpumJOvb2MdF4
NT4lVqVGbaP8MvcSmJ0ItGJrqwuxiESc1UT2M67ibIvGXdeFVY4aFrPf0/T7FN+QmYN1lzkAdqx4
UhoAyP7RRWnJlmoYuqyYfL947Ie5qgtEHz16yKdXUJ4XqiZ485P9HoLv/i5ZtGgpY4WUaMVPeex0
02Pc5Y4kQvmgfE2S++0NeVuS4GpA7mRAVWFoYGaQ486aPma/9cWD4lug1yUHc2840DwZFzv8UnrL
ziKg1zd3y9XQ8p8/o1UIcznoyDtQZXZSvfTrdB/OAxFUb14ZV6Nwl7JZxPqoRhb86ozJgVLdC2zQ
HWDinCz5ur2W1HxYELrelroqA/SH11JrvtSF4Y4pgH0ZtQlv5zRXE+J2v1EasBMYMUx+smzVUTJc
vKyop/q4df9G44FaQPb3V9OS9GGQzRGHWg2G1+bO2EVe/xb6PcAxqwM968wuStsiDxvLef8SKq+m
yV25vWSJwtDgLkz34146RoEWyNBpozBxtwuIV+NwGX7drYs6anCWkQM9YA1QeMt45sUAycYAtKFG
I5Zx+mbi9XLzJrgalkv5oSqsw0QO/Qy10d1SXJwoXBxLNuw+bg5Z8bC9NalZfmYeVx9R0cVKV+GA
dqm/rMAQlwomGWGaw2BLh+R5PTDZS1Qt4l/aT2Lom6np75l+AmWvhjaTLIqLAfuVdRxqIIp/5j5U
Nz3ZT6QnEd5SLtW0Jw4irxuXSKZSVAvidCc9z5XgVaPqNTEBYL6ZUlxNi4sriqprXWyFkNtZ/KoV
XagzuNsrR43A/v5q4VQTCkICk1LRzPfRStwkpYoft2/Sq0lwsUTKzUyfEoRg8Mt86RSD1Iyi+WAz
IRUWUSIjWNhdSoOviOP92Xq8mlw0h5q5qjjeC2S1lV2/UwIUsv6Jt5EsXk2QiyJV3+tFaiHhEjLA
KTrpOC6AnCoU/YG6Rj9hF1fTabJCrrUZu4E9NFWvA4AB8u4KimW623sq3Kp+jg/jSxHbZeVMR6oV
cbtTcDVPLpxk6hqtUg/V1zyt7Ngs7KWExNXwCw1j25j8Vv2SZtLeElNHnFdne58SFwQv+TZbay9L
kwbaunA36y+NLN9JNfMKpgDgRHLEa5PVi15oiW4kF+tJ/4CCUe6HLpNJTXeNn+yB0LP/8D9Gg/h5
e4q337u/15cXLBsgZW1NrBPeuyYclXQbm/bIRlceqr1SQL6hdCgqEhHGeAUzoZ0BeWdhrAcIpfSH
/jyY/va8qE/HhZhVUyq9mpAcLTOA55Fmr+Kp0RtoTDf77ZHIFeRCjbHOwwJ/QQauKVAcyd1wPx50
N7fhl+0n96FDVq+p7cIlLgrsU80oA0e9BvHCUIxzpGQ4mdk5KiIgn7L5y6SXsFYsmxdBeharxZvm
V/h2ecZQfpcicfabTJS9cmlRNYqoXjUR3RUuMjVG2ycjS6ua5IsF688KjrXEkhM3r8KlNsIAVz4o
ILBurAnmMHQKAu0RFcVP1H3+IlLyZtRu4oJQCUZPi8I9Kt3gupzUQw84FzxrHAElt/BpqWBZw2yb
KXQqcU54QSZZSBTYXLPWV3ISjPWY9m1QjES+Rl2VPAQ2VvR0EFJclZ0X7fr7pdhF7SOr73UQm9c7
V41tWXBVyFPeU/QCYl15obO2rWooGCd4x+s/xELz2vquA74S5rkEQYTYkyqX05i1YsA/BuFAWX8l
Op7wY+5v78nbtKjfgZRXYNL1PK5MpoEz+5KvnaZz8i3ca5E9H4Xv2SEE+AXtnsUtfLQNEgDT0cUL
yOoltaBcLKqLsJ1CU2dwO6Sk6qeWeBXMD9aj8sDeNKzO9abDdpkodN1mw1zNnv2wqzQBep5xOUU4
9Np99W4e2JkEUM1bfioBc+bKv1l7jQi81Ong4sxo9UptJQqI/JJsy1r2MqfpD2t53v6u1M7hQ02o
DppVY4vC3KYW0cSYCiKaEQ8mlQsusEBMy7yBdJdRPViqdZfopRequtOoH4JKHHb2f228PXmQbNMy
puBnHdafT8y8bPCnE228SWxDHvk6wXLbgiEBivaACJjqnal9b7RXM1mJIg/xcXiVJr2Be2poIHSp
9Z3ZDXYvUObFxCbj8avREGa5LoAvGupKAtvKAUpa5bHOX7d3GbVgbKJXx0eJWiuvByBuhhB4rvo8
wD5vBXaqG0zqLrsJvfl9UnnYah9lzTAvuDtb3J2iB3vy43qHVMVN7slwRGxtHr8ao9/dVhU42pqt
B2EZ1BdoKrqGV+eQdPa6L0CNoPymFvaskqJT1JJy4UFNkyqM2cOlGXVXlc/hSRqrIJo+/t2X4+KD
3qqSFpUoApjdd9OI3L5PwDqc7XGmaB2fl9TW4eUCRQzCjtJVfX7JLWPPNKeh5e5oQ/uWhaItj19T
s7ukMwoCpQ3Suj8O08HwvCSx18Le15602kPUeCCbHtYxyMOnUn0X09M86KhzPfXZcysfRFXcTe0w
21kVdONRnURHaEN30n+qunkXWhYYRKc+KzQ7W+rQSazmuVlT4lQTu4ZHxPaSpI1Wg55GbzzOSuam
WhGESmhb0wLhApW6uoiNwmNi87TRK6OGVL15ZlWyvrSVzhmPCjwzhTPDPOcHYV+M/vp1e+dQT2ve
kV0tczme5RJXS1CfOgj/n8oLAzQY3rjcx5PLwIx42983x1GxFaqHQk2bS4mMvoGseALimm7BNLDv
/ASMq6gpHWEavO2ZErcOrwjVrOoSFzM+qNwJtrYudqcCrLFWfh+bbh6FdreAHqAQdx1VT9a5ZKhU
8nCdZ9iE69F6qAv9bYwGkHFREBSN4zKDdKEO71H8Gqp4pIgzqidisD3x29j238FWZx/hKq6rkgwn
qgYiz6x6Eg7uuvvULzlYQenVL1XmUGhHclNxYc80emFqy/+4Q+q/JBx4GDQOLlSlQRnw0ExmdV9I
oL7FL2JEnCXiPuZRsnIvatbIXB/qMfaqVgMjn4gN1AhcDEwMI5yqmalmz5pTtefZXP5d0YcHv2pj
XyyxjF2zrJZn4v2jhB4TJgQQcbe9O4g4x4Ng8zQby6Rs8ShRf651cV5KP20726wbx+ip24M4gzwM
Nky6urS6HJcH/FaHs7kv9rqfHkiqEZFe8DjYYSp1SD4jqKV1sUuaxiszZWeM4x6SbTYqXEWItkrW
+2mkeHNJca6odgCPgx20RYiXEMMzYHH5tbqT3MxL/ezFclCt9DPkiHcZPErJVIeaNxds+g5AFaHL
0Ig/sFuE5TnwafN0OCpSr2YqsPGQWHme9VZui/wTgjvhmZkfVciK5TtYAQcU1IglMBtZh8EFFC3K
Q6Fq0ZOOe8FFrcmqylNhZpDBqJ1EPYWJ5G4fCypo8g7PeViocMfAVu1/zD78cY4jmmTWObyXvNSz
3Io4hlQBj4e9jksyNQ174gk7A10jsIDW3VgDlcLKrrA08NIH9ZGYI3H7/gXz2qZhMyzYLiOuffHA
Bk39Eix546V8FwJ9B8fUr1QxnYgBPOo1tqp6nEKWWEm/1PwtB+RF0HN/HHVojCe71mzsZhiJy5+I
cjzkNW/DPDNbfE1VFexyjoOiq3Hdfh1jyHJQnSV2yjY2Kw96nS0115USJ0OQHXP8ijyqTn4Qn45a
Re6tVgxKJ2plml8AAan3TK43fxJTV3W1gIG1ur3moNzh6t7y1hwp50lqs/JoWEAo8qassJwNWPSS
K+2G3mX96uXEQK+QDTtQfU5qq3I5jCE28ij3rEhX3ueGBMOdh7CGPCQl6EVOjYs0ej8MFYoG2J5+
GCxnyF4Z9mzY0T69m/aMM9yixPtPIFqSIhrQGjZUzdS4QSNR1OJMX/DyFr+ZmmZLEdVFuskDvh6C
eyJi7EhqwSpHuF59GfSMu9Ip7vMAt58YqAecClcS7RSqGC64sV6jnJrRXk5jUDxRV8etvXv9U9jf
X+WjRWPErcb0vXIIx3RBFjBRAPlIoQpvbZmrYfgX3NCqujUJKM2FzXfFGveTkNtyCNAIzbuRb5z4
66HYvXw1o3lQarma0b9iBGMJJuiXxEPrfR8DT4j2LikQ+FlT4kPM9YDsB10NmJWrIC4GNkxmtYs9
67ET9SNsncKvKDbYkgJbdOE1Cp+ssHUtcToUg/FYiHut1D1DOA9wBtDiE+y/oarc+FGMVpv8NEEp
M6rP2ZS7SwUQAf5t3qLYn+KfLaL0TW5kV2syWxslZ5nglaylttqOwVStD9qUam4VogRQqLFb65qj
qdF+Gd86q3CnCQlINjvKjIpLYgV62GX7SakcCxJddZx4gIETb4BbIfh6fbh3pSrUed3I8L1aV8u1
YtPJjNVNTcrw4NZD4HoYLgr3eiUtaYVyuxlFJ6npHKuYvhCRnv3UrU/N5XTVYMayJHyWr5hjrOLW
T4XzhzHn+vI3RGyo8bhIO9ZrLxiqGl0ydJlWt3RTvzir+xFqJOgk0swb6lNxsS8xkqzRS4Bio/pX
lMF6qC2cvNf/SX51/am4+NfNU5ONHY4ow8mUoyMXhxJMRiZvFq5PTN4scsmGxK18/HpQLtItVoPj
OaEEPQ8WPFWbbLX7JpjTU7dU+yWE/ICcPGVTCv+AxvTBWP4HGMCr8flnZIeUUrdK4DPEMhgXKJdG
jTsq+X57ixLxnH9CdgADxbKsJJewGo+1KNn5ZB3j9Ws+KDDiOAxJ7sqVQiToRHTnn5JZl0+mKIPx
kNbP9dIF1dJ6xqTYS081etnO2DiA/GOyy+VEVgRs0BqMalGvd42OQDhP6I1gt9Zg/pKKWcSZ4B+Q
0lpPAvwzcCYWb2hWu5r9UqVQNdQgXGDRxBb2m1OPGvwAhz+0y5QfWvO+vTVuPqOudyAXTfJ26IY+
ROui89p9EwEXVzhxBwmW0JbOCwQxYvKkUzuDCyhRAY3EokVQVmFkoWe78rPebzmDX78xCxLrIxad
wqeKXsRd8JcHY5YLEkwQgU+VT5DVt6eJAt7dhCFdLyYXTmAwkoFZK+NWmxpH175ii0BUOfbHEs3k
tDpl40eiwPxQ1PZmNRNXKvUp+deiLBfW3GozDMEO9d7w1x2gsfvOleBOBzYxTY9k32nj3PEPxS5W
+3rI0dRgZcuyRUvhOW5RRmHpqeyvKx7/jjTbEBYz5n0NncN/t3X5N2Mal73YFzj3A2rweg6AeG+b
jR+WOgwo0VLUEhdmGA52mx/3P7TQsjvpZfs33KSsXH1x/ikZW50oKgVYqek8gOS3lOIO2MtgNgbH
TA4dJPSQQgk5flwN+Qcpd5X+rtNHJ9dVaDQgJ7SnuNvBVMsuxUet+Z6kVFmdiCI8/zLMxy5TWuzJ
CWbPmvKSVp09J5SFyk1gw/VCcMGqTBPYzQ5ZfCkViE1KcEfSdhlm1t7VGeo/gMRYIGRAq2U5C1Xk
N0sWdHLsSZZlI4AeQ8GVZCMY5Oi57LvvwjTaAr7l9tciIgBPzpSTUhzLFrzavJ7svPlY54ftAW7y
+69XgQttZh+G+WwimqZ7WfCYS3sre8ymPQJZGsiKzF3srPZi/PmnahwlxkHNkEui0HOrFDlDaNWU
jyT8SCSqrEENwEU42HdFYVoClMugI8kOlrBwRg50V4fCBahLcH+boFpIrCrxeuMZmoY2/UfgiDkd
9kzhooCkyegV0bGF6BnZoKA+I8/WjJNRGwWNnRkHVnDvxeMyu1NQPRiiPe4GfzWd8X14Xr+lmd0/
0JwDKqrwvE1ZS9bG0jog175AGPNRd6SjVtpwMXY61I9+1G/May9H0dxt7uMHkmJBJFS8arI6ja0m
MJgOWo777q46dGcQ4RooPP1hrW6hS+S15+XN2lPK29TQbP9dvZvFsov7XgYEa0bxOBNFu+mqY2UV
9lh9THPhxspEXJtENsJTOcPUHPFEBHy3RMWxsUQvbnq7gOJT3lEAXuLC5OmbhqhXhSXipagGZ80X
Zyeave6laKDRA0UBT3Gq3rG0u8Qn3RNvwveuAhMvtFyt+ZDVgF8hzZvd6jHbJVDag87cfz+p+Kx/
jx/Sf0CIux6VC0dl201raWDCeEbZrfHDHBS3zwisCvUBuZA0N10Sy0DgXKrwrYrfcj0Oyu7VWvOA
CEPbsc/ieZqhXiRGL7HszoLhlLm0sOQW4AIq2XVr2tr0BQtsx3DPng28CKp4sZMpg8Fy+UOqRmov
bcdEi9dc1lo9AWgZbzr2QWHkghqA5uWAmBa+4ArP21OnZs5+zNWpVJdihncvLk70edxKKQM4YBDZ
3PbBt3iyZqN1TT8XKAgtg3gJk8mTw3JXCZafoYBeKeJb2M7EkNuZkcXTNfMReNY+qeATM73lRiBP
qdOWlBM2tXRcXjSavVrPAHFcxPpublYYxZDhevt5b4nsgFx9HWCJ6row0XvrXcP+Vj0WXjF5wzmp
nNFWbQkvuf4Mjpo0uOWvHVXEJSILwtefRzfmxMyVEr321XzXROE+Hi1bqvb69C0uC6dsZZQVf1rR
6uq4NhpE8kL/3kx3WfGYQvFoe59uhwKLl1keWm2puwErkYl7xch3uELtUEE4r6njR43EBx3MVCoX
YBiYcL0A9n9qHIRH47Hziz2YiD5ux2MF1BzldUPsWZ4gm1gZJOUNzLBqYffbprbZwb99oaj41Ff9
fOle7allSEtDYx1yJskBsofb3guPSmSvj71mt8hlmXwKeDbCRK0sNUMu1vRFXDeWVGRAHjIt0Nwd
oJVtPRRB4zb79hAJLrKCzPKpjUwc1M/X9dWM165s8JbEypbLRx8/A7y2vTdv9uN/X4bWZ2PragC9
LeRiljEAey43DxVqxD9WRzj0Z9oykZoMF3WiSW9rWYfQuTYfE4iJqd+JyWwXoa3P/XM1GbE3krKu
0JluXYBd/1ts6L0KfU0o5pJCxERKbn1COq4GjGo1hJsBVm/NnXwPjgUEYirko+WHAAPqT7yUkz92
9xmoNGRdhzjtn3Cqq8E70LvMWkI7Vbo3A8NvXsJ9e9TOrPMvozAtuMyrjWziUieBizHZ1Bdtr6PT
Ge/z0Ra9IRh36Zua2rC+C8oDFGNS2PRSZZXtJBUClX+O521YwExrwqjmlLhZ8mutf+qyZEvJx5DW
3vY2Im6uz6LC1boKQrLkIvrUn0eCNRoZ6bLwqX4mFc14RuyiTZJmRGD5Fx99BeyG5jM/rfip3Rnf
zPv5FbQcF+9Ygk5CPOMsmR2iq+mNNbAT2f+R9mXNceNKs7+IEVxAgnzl1pukbq229MKwbA9BEtx3
/vovqXPuqAfuaZxrP054QtUAgapCVVamhuV1fvzgHO09aEz29Wa5KUD3Z+304/QXfzC+dRv+0/Fl
40iy77i6iDPjM8gazIjhzHK6661HC0OYkIJyG+VOaytJ3L042HHm23TB3xjamBgdhztYq8igAt4U
X9oUQ5ieCbzBrt7xgN82aUAKWbSQ3ExxjrZiUwX6MsAOwAzlrcQ/Suw6d8XjrIXQHELFRV/HaGZj
K1UZlPlzXUh89GipIOsAnMyaAhg3HHhq+KOV5wiF84OMOkW6xcJbSslj3QFLxH84XIZdtGGYnik3
yl3m5bt0m2j/g2TU5TNENOoQYhNd/KyoGqZUW9DmsPSydK0VFBsXW8PpnjLMe2Vxt7vuD/5lTz8N
rp/77NDWamYpK0nlRxNQfwG8w19rHmDa+9ZsZCjEy0Hy05jwAec261MLI0GnLpu9RtumGPm6vh6Z
BeGbRXVV91kDC8n4zEFTXQ9/XTfwLzX/zzUIMUI3F65CRWVt30Sb2vH+M62z/LWq0mg/5bo0F+E3
mvG3QXHauapGR9NUME2uIjyt22NQzlvlZvEA9vJHRXF76XT35Tj4aVIAb5Rgtks6hl0EisNbotkl
SrHvIxkqVPKxxBnn0TCB+lZhRsNj2ow9jFVKjoMpMyEEhHHqQZug8+TE9JdR+VlhTIGByqstXWcd
mgDBASXFhjqhnj5lbEeV+xazgTHZZU36I6cFSKSPCrkfzewm7tstVdXAidGvUwG05LPfDuj+O8dk
SEG0FrsGeiJAebg5KGwqDZD9CC2I0dgsPf1eqspPOlY+n/7KFv0L6bOtbQFir0x+TsrtaCCvGTq3
yztMe0O6uIcugsPYXYTnhlF3J7Pt/HRRw+vH+WOU89eW0uenXjfw7P6Peh/rSTtFx7kG0lArt535
c6xsP8mNLxpN78pRc2Ma35ZFtq+LvY4bS0fIyCVaYCqv2mK/GNb40PLHxM4O08S2qFTXLXcNPvoQ
nQQJv3nTmdupCOck9y0lejKr5nZM8I7KtiCswWgdO8yODjwOfJzC91Sz3kqlT4MYWFrPitNbfawl
QUx2voXgaasg4VxyVMkGe9sn1RNPjbtSf5ZsLXbu2s4KnpX0RmeAJAGdCXvT4BUeL7+lz3XuGgR/
2sE31KUC14AR4QczJEFxxNstgpDDHDp79cbeqlv1EN0xSZVRFjXEQe8SteJYUaIYeLXxxX5JgsiH
juIGKPn/RRXv4419bSsFn5uDUDEfHNSoFS126yzd4782tCwgkFK4QwLcgVPvouZ1ccbX6x9x/ctX
LIuj3qPWG+B0RB2Oaj8ay4TQWcq9FNQhM9suprO1E3KgiSUBqfxL+vz3rRRnvx2l7bLMwoK79bE3
7OqN4vFDdktOg9e8WGG1MQCwcmX583okr61W/6czwHxc300NHrH1ovs2PSld7431fb58v76r/9K7
/Fyf4JabnvGyqOH5zccVwYWn5S0YTFiIwf0jJG/eM8Q3EEmG1ntyVHbtO5FUsKUbLLg9C9iAYo6w
wSAa3tUfFZd2s14ccxNveox4lX7xe2PgZ/eVCH6noXahcMQS3Nd1GIGHHTimiJ9s9KcxVO4/OPIh
Cp36layKdbnY+7nhojOK7GIqIljOoL5oWI1P23rf5vd04C6ElQ+0kMFc1rPyy1kiyGKpYTmO8SHQ
dhZYGFcH3jXQGMi0J6vP3HJuXVZyJLV9B53wJ1ol4QLynylOQiuqVzH7UfJIuhj8P3+CmDmNwL2o
86BiZEjbVcMQWLMlC5/XFykSxGiZpVXLAkG3sntHjuRh3ESSwVx+hZwtQriTM6MTsVvgWjtNCXsa
e85agywsMBXYp9wGUdjyrRotH6R927iPfSVPXEtlQTXdp0zmIGQ7KtzbrMVcd9tqaBaOhUeRupRq
I/F9MhPCzSSs1NWqx0kd88c4e1Fyie+5fPXPNlS4hHPd5mZTwMCaT+sZNPhc/jh9obFbBSO0nxLd
AxWECjJOWd/gons9syxcwjxO8HxdM/nRHoDyZX8t9mkwb9Ma0qTXHaxsE4XEABRo3aQo+E4NW1wn
JkHKnd2fmRBeWjnP6Zxn2MZuPCjTj7GRTBRe9FhnmyXE/DrHKy5mAFYMOsaeqzLoWBX0+euQMFyB
OkhqsvmjFYmxng6LMk0GkhqzKUOeb8ah9f/MgvCuGqs0qxo8uU+UpBASyvdDUgbXTVxGxH3um8jd
os0OUIzqigKFplh5H0GWag61YHqW17wvv4XPbAnugJRsAaqKgjDqu75vdkWYPOtPMQSa1ppi+ixT
95GuTfANXOcWeCir+ORgXhBVL9sHnjbbqagG2w9S7cTVEVyJYGK0jhc9Yqaj/2dIeLKC9m3lvTQ2
5r65m+7ao1G780HKiCyJm0RwEmpBwbyzdPHJjk5V9F1NZs+uomApIKTNCJar96GiqV5bssd23rWK
jKNPtmzBdzSRZpUVxbLTSXPbgeyXDONLicwZSlwUEfxHUS1OuyhzdtL1we3Sh2Ekktu2/tBr30/w
IJFqO05kwIN0fbUtTYZRjdOSdm5NO7+VyYVJliMyuJSs42Xc4bU3OpAf0PaR+Xz9Yks+i8jdksR0
rBcTwYOz5qYBJMpRAmNu/yxlEplbJqPPKEb1YKVhAZBmOpUdcNk6BJ9BdaqDsR4pk1XdLbG5zbun
GGRz1zdLEmk/ykJnySfmb2aDRXC05nxg8c+B8JfKJHtWSz6K5IiJpC1aohoqGXGIl+WRkP6Ql8jL
FgyqlsrL3EqIE2Q7J3gGiPQqAP9iURZYHSczf7BbdMGin9e37qOvd+XaiJN3fCxrJMowk+4q3Z3w
ODMOzYmjLEwD5JYYlEKN3x9+8mfZHOzld/5nPDEFn2D0naWmyYfH7XYrR+fanQLg0Je1ni8KDWpn
lgTf4LA+QjqGBInvtJB47abbokHkRfdqYBzm9TFaHNmxeV9BjyBt3y8/AYZh98ar8yoFW0oOkTiV
pzuLPsIXrnGm2zGQib+Vz9ZJ3y2go9CCbpPulZPzyp7Jw/UvLTlPIsGKNnb6SBTcRLwemirzFO12
+dNnoEim0nIrmVILRlaBNgsbvWIqk5v1cT8eZIIYHx2gK2f3F7FBPdXbKkVSmu5Qih0DkP4YYb8B
MXz3uAp0Dh75aj2WN0ABnshx8Ro3D8cv5bt+F3nzVnaeZR9WSFfYUGtrpRFM4L3XsY31Wo3JnU4f
bJVKHk2yTEzkVImtTmGx9rHNxW4dUQNn9jbfrH3r/lhsdMnRkSTnIn+KBfVYauQtB5Cr3jH+vUqc
0O53kfHc6WZotJMkLEn8ubXu9Jk/n1tjytsE31VFDVkPKSsCZ3lTWlk5XPY4FJlSOqWcHcxsrnWh
yeev0+M6+7s6AcOr9kOwYnAKr/5y/SJKcgdRUrCgC1+mCARSaf7WtZA0VSZJY1xyEsWpNzPry8XR
4e4wRbiYKLeB4MeOmj2qjEE3lJKnoaxmIY6/MQbYiDrjNIJfH2LyaJKs2Bv1qG1mP/YwEhuHZSDT
8LrcKPv06XTNrM8OiZ6oNmIXqperFueqblquWpyd+2X021Pm842M6fDyd6OAGRjEoFSUhbByRaUV
CItO3LyZOPNpYQbXT8a/BONPE0LML5mqJLGjxafpq72nKsBZ08H2W4DRlb0K8v1p0zyUfnMrC5Cy
pQkXrl/WoVc2Zqco281JugHX4vb60mQWhFhfDctS5tkagc3FUw03Njv/uoWLnEsa+dw8IchnQAXz
JMb3SW8g02mG9r46Gejgg27pe3RT+8Xssjs7tFatQBmW6DIU5dO4iBvsjNbm7TLAkzQuCP3uQRwI
yhtNW8lp8RtWVah8p2zIu3pT7VkgAxX9y1v578V//PvZbZijKInKKWbIKizcwWlbBWoIYCp4o2Vx
TmpLuHnGZGld1RXxRwbT37Mw85xbth1+ygeIL7cOzvZVeD90Vd4RDgFc2BpfYlCmPnAC5d35mR0x
2nWiG/5g5d6yBMMGEKMd3QGN8ntv18+9Xc/2+d4aZm0bI26HUhi+Yz2SpnElZ/dyxPs0sSZv5yay
0gIWpEjWKuXD/K28b55W/ptV3BI0NIcliEfkLr81sXm2uYK7qXlsT2WLQ6slD0r37BSSvOFfIsPn
sgS/ki02a1SC6saKniDf0u89cWmHGZ9Va8oIlHG7KudKtT0up7qfZgVns+T1MPG+x9Np9HO9OcSz
4aWZLslSJC7tA1F59s2UKOozwgt2iqB7yrKvhA2SYyFZhwgVzKICOkrK+n0gg6aZxwTd+VT2qJUs
Q8QImjTiAGa0ON10k6ClyxVVtlFrofPXPP3v7yHCA0mNcYZmRlhzlhYKX91N3s5fuG0/LYVCw2Io
3paqfi77+XbS5sQvB98e2HSoVUyXzg7FYxSZvQ6tztY62HW1zfSbrgkm43ZOXg2DhaSNjmYE/cL2
W23FYR4tbmEVm3lWJteIUOpnmlN7Tdl+b0rrLlXp41Lrs9eXdkA6srj1lMRurze9x8b76zdbtruC
/1qmrCybFEexgmCDni9BOiq/A2/4vMUfxDdn51Brqo5CNw6yBfWqVZUnN0v39merENyT1gIjNGs4
iCbIDUDoGuTDKMlZ1+h87YwIvqhfIlRRmiE+LXodKk3m4RXpzhw992bwquVHaZf+xLjEquzzCA4K
ZCxaplK4dpv6SMrdvmOSw/8vb7XPwy84I2pjYpxkSvyBtx9tv/pQas53s9/cOf8Lgkx224Q8SCu6
HHAuDsUh+84BLMlBsup2Ue5PHfjP2bR1oNtsUNK5jRlvrPHl+lmROC2xDTvN80gqihNfK+hw1z+p
Om9qImkXyXZVbMUOvabwqG4Zsn8tbH50R+YP7gBsKBlcvo+lYuyyVQk5T2U3zdDZHTBy0EXWH+ya
3Ouz/Xx96/6lIvb3WRElObrSAHdnra7x0gC+p97oP6LHFf9hy8r+koNvrP9+5jQSNL+IigB24t22
oM1m0mSgcJkFwWegXxgBoI10fLBeCIIvgDXhH26X4DMSYyyzNl0QgXkVQpHGnfT7vHh3AKzT7DeU
mk0g7WYZ6HT9q1c8lSH4jHxUWq1Re3iq2IcO215L0yBFDWRxDEmdR2ZJcB3KaLOlTVFv7pyjYjcb
c3mPx86j4IO+vpOy54sh+IyaLPB+jd0fUUjXgNVTfkzZAHg38EGg8+r9eYEOqwMVsYo47qjpoWM1
u8iewS27KK7FxtdZeaurMpzUJNBZjtfONLpl/3L9d15Gon3GOrFpOxo8n2oTe79ee8WE7H2+6dze
T8BnBHWxQDqZIrn3IjRLNZMI1aj+P4Dpbjf5CoTR46AA1afm8W0JWXQZaZLk4ogt3a4ckqGtEJPU
iG0jO3G1bvYl+yhblpCWgAZN1XMdHFfrEBiwqHlQ2C4YM0AEDRJK4AlXYP9sbnJVktLKFrf++5nf
GejSd7SCV8iyJJi7AOxQkrVdujS6Y1pU1TWbmmI+O2sUYwOVg0ls4PeyMjnUKQPL2/yaa99+YxfP
TQlBwSnpQnMVo3SrvJliu+qz8yUNV47b2efg0/pODopUAf3SDp4bFT7dXBJmQAMV3AlG952U7Tep
2tilVOzcgvCNSp7OowG6JdTz6jvt0GzntS9zK61ZrNsjOtJzO0KEsJOWmLEFO6M3BqssuQ2Rrclr
MWIdh1JygHWu6pq19dycnbzKsVp7iKrklHQ35bx8qTv6GLepHxP1oJH4tltIkJjoWQzh9WNy6a6d
L1OIF0k+NVNFauSYZQ9h4AlDupNr8V7y0rg4wXduR4gWlPRDrEzpSqoRP9BjtSMefUch6DHeK8Ax
GPt+xw5ge49B9Cbral2s05wbFwOIpdXIJrLVTzpHWmJisUSTjcM1F3f6oxlygD2jm94npQvB8F0z
ur2M8vBiAfDsN4iZJypFBRudBi/ZrfNofDW/zi/6i3PQDtHN/L1RTsp942Jc6qjcgMn/+jeWXEox
HU1bshiGhUf0VIMMHSR3VIb+lrg1cXqCw28qFQbqT9RgXqFj+Etf33kRxjWuL0VyXMUcNM01jbUz
dtFo92X8Ja/hRbOn6zYuxvHzTyW4mFFJywRPkDXR1UIDDIuRb3zUuppN7MskHi5Sv55bExwNheRU
pRaorgEk5beuNW8SHqQ2WOVcejfspwCUEtB5f1R8O1iRTJBw9NTWayZ0LmSAiI8PdcUPGYIfGpK0
0jWis1OCsoOb29HdQBY/NvodeArd2sRYHcgSxgiDGCA5U7IlgBo15LsJqhOFtgHXXpjWZKdE2S04
Vz0+v035k6XpQbSSgAxcuevj4mT2/TN0Gr3MDk2u7aLhkDTHtOq/GoU9yx5jqwe7tiTBw7UjBFjb
GqefbOag3lc/4HPWZ66+G79jtMwDte19o0Nh0JVVMC92gc4/rej0LPu/6hLqXvmu+e2GHbMNqO58
aHy9ruRF0jlB2WIFT5fg4WR3FPcjA49msh30oJ+epvd4v6LYpwBVit4HYL98iB/r9+vXRnI1xew3
Y0YL2mCYHs1Xqvah0bUAH2UP161crNqe7amY85qj0hRajuvS+IMPX/5Bv+AXX5zbdqdvdbdBU0EW
QGTOW8x6zUrpbHR9V+cNkaKNHtRe/KaBWgIzn2OYD0i3dTd7dE7mydhJFnypYnK+YCGlMqyumKzk
I+FJHirQv/dh97ISiMmTe4kbF/Xp8pgbmpKUUGDoMNa/sHCi+U5flq3KZRHjYo3kfFmC22OOPmaq
/d/8SnGZ12eYi659owGmBx7uHQNv13dSdkAF36YMkQmmEmQBpE080s1uA93U2QiuW5FFDyL4m1xx
0lSNsLDpq+qtiWP5nG0UnM7hp7zddXlNDmYuNbCg2bZw39EMdrp81SWoHEDH2Q3TcSpkR/By/vC3
EZGBzaqMpe8bzHfPJSR2edA2pS/ZtMt+69PEegnO8l8ElWxMYpDyN/4cmADncIRd2/++ko2omGbN
cdp/k8RSdz7N6v80y1qlt2YF2/efSD8/V0cTiADoOvQ+lBCfrIN+YPfR3e807c7tineaVOqYVKBZ
MOKgLXUfv0G2o5dfFJ9LE5KYmqhDUyeYgOzmuzxb7mZCb9SocgdtdnnRoZkw+XpEQfftSLCB/+Ki
P00LV1snadoMVoIkLVN2RYk5uXnQn+0+uZkwRqkYuef01ptJUs/ImBf1u7kawjJWXauNdokMqS07
WsK1B3bfZLQG9LaMb1Mr8/SKBvYCnmkVExYs3V4/ybK7It7+mnNTGVK0VHQwgC2VO6ckvG5Ccucd
IasglW4aI48R43m1b8lPa4y2+u+UYM9PqOBY6k5vM2uJQLWi8G1PMRysLpL2xvV1/MKolqpWo8y5
AgbX5ajzCgzt1NXp8nR9t65//l+o0ix96dpOrVcSeB0itQ9KFI7UcS10K/NYUhK9CJH53DVHFf2J
pjdtm6/Ia9Qe53AFO+Qb/iVW0OII6ptvdzzw1K0Vu23sXl/m9XP3C4PaUk6mmmtYZteObmSmQWs0
vxU//9+1/oUxjWLAIjMXOK2y/GE0zVZrI7+If0eG93wLBedh9XGXWWuw6ZJvSrm3bEkCKdsowR1k
EJsptAIHW0vMLW/fG0sm1b7+hV8fHJ/7JLiAaSgU22CggV342zLdaeB7tWq+zytJZiizI/iBPldW
MWHEzEyfPCd6qnTulRl4JLmkeCPbMsEXWESJ+rEEyZtpdvuuuUvzeXP99K4/9cqWiQAlp8/BZqCB
yKI0It8EfbKRdkHXfVnsGWwMoMd0lNc/sygkHAbPKCi5GDL6+iktHHCKVWGRDG4MNCKrtCApqWSN
Enf3kTeepTiFM8dF0q8iR3bl8g7V5c5wU0sJri9M8rE+8u4zM0ac1oj9uD9J1ryZyvLYMclx+JfU
/e8D/vHsPTORGplu1PRDW2wdHW43GiQLBxDDraPK1XMriRMyr/qRb5zZMzO715nTQeP8ccGcZL+p
b02QXGAOHQxgFsakI1TOqo3zigByfTOlpgVvoS+O3Vb2BIYVdFahnQRm9ZVgYGpgeqFehppGoPsq
4NrW83XTktv98cvOFt32NCV1hEQi540LwKw3NIVX1Y0X5fXLH5kSkTwspRhPWgEUhs1frSzf9wrZ
TbazrTL96bopyekU+x99pFqJ3fTgF2u+FQ3S0bkZddlH0697k18QPQot4notgvwHfMu88jkHxJGu
AsZycl1JgiHyfBlVNQ1pD/x5xNfZ/datXtu3BqCGdyBJIarp5Ya7fKvD5LXZyNrYsqsowmu4PStL
XaHzXwcN5GBa3ArQCUMOptwVQf4oewn+y+P276svckIZqsPM1MDWrtqJml+ADW+dZKDQKmWZK0P+
SsKCyO/FNd5rdEKLecjCqTlqE91VHXMZMnfWdGFPJBmO7FOu/35258xi6JIsWwvlbZAajtfWgCtR
/W6ZQAsj66RKnkmOLsTvdIyKxFkVG/pW27D8vtQKFFIdL0/nDe6JV/eHwtiV5jNJrINZQp1Doacs
Sl3ddr5cv5YfLvtKABYZEjCdOPT5iHPUhWQ/3aAvCRq36MYMkqd0q3eus5M2ryW3VGyIxKVJkJbj
45ru7KFN7+Vvkf8dD9KQv0nvyRrOr6xPbIHMc9Iqztq2drSTDs6gYrSf05V+Ysy2fQwitf7ZAMyO
x3fgHJHkaRKfJzZHaK0ri7G6o3zOw5wEdJARtkruidgVqWy7YMuK48vbOHDM5K7If6Q1StzjsNHT
b07VS5YkCU4iQEcxlkppUhwXmpduZ417VSnQCcg2uelsJEdTZkt4EIBCPDWW2cxPjqk+1fnW7g4O
bV29KSAfY/lFroQLlm2NGJeDlFmpAsybzLcO+xlpCXScRxnh0JruXjtL6w8+8xJK4bBGaUh+qtMv
aq8Fql5BoKc86iAabppoVxU/4LOgphxDkETz7GU80r4/QuzJV517rdtPxojR6W6jorJ6fbNkR01w
YD2aNKxZ+nxVKhznr+ZUSmKrzIDgs/DKZEU/1/mJ2d8YkOZz+/RnK1g3/2xzOy2KsjrC1+Zl5PWO
26SZxMlL8nCxTzElprOAXyE/Ja16UodDOU13VipZxkfUv3JIxDZFtICucYnVHDkIRKIe5lu1dq3a
rR7X0c5kX94SvwfBh37gz+QmfrW2yRhWz7J+nmytqw8+283S6pbIsub8RKJTTu33iCJdbmLJYiUX
ggjVzNmcW6RbsOJYP9W8vDXa2CNFG/CKe1VmhNqS+vNM/rDYInYr9CLq567Q81NTQ0lcBz/1lE2b
jtTMBZhhbzjG65Ilb732TMjWMSC8GtN9RMdNThx/jIvQZNpzy2S1XdmeC/7KMkiSLs6Un9QeJN2m
uo2Vxmvn6M+uusjNYBKNk7zAMW5q/q5pb103SZ4FkrsuNjJUbSZdYa8XpRz+MpTSHR00Sf/ouovM
C12zaGM84hsOBZibI+aWbRNcN/Gh4XHtKgouxaImgb4kPsg0k0BPHc+eHVDTcgzi1v3dkKsPnPUH
O9N2w9zHULGpfyiL+l1VlF1tWZWr6ETx8WYp9zOE5rzeRgeE6l9zntyoKeYRshgDEJbl7A1iQeHO
KnYmv3Ni/daEWKfbT5DZGyzEqweuhml3KrovRT25SVJ4sXnMi9hVjRc+3joxPZgtBum64a437pu8
CuIk39h5ttNGzBrEU/S1ZqNr2oDQaPm+IdGh1dLj1GbbRTc3JEo3C0u8cZjDRp3QANbiCmb1N5vQ
t7l80S38z9FbUc1uZ/CwjI5RfjfT/mZYWr9SNEwaFCjAPvdL6qrVUVPLMGs118gfexV9rPKVGO/c
ML8WCxStZmbuirZ/gZjUNjOHgFGMmQylV49FyJT+ds7VfdnL8OqXjiTeGEQjmkZUUHn9059NkTWa
y6qrbGXtwWk9c7AlxYZLt/fcwvoLzjxmxHVbzyg6QsZke8R5KXQdFD+/MbFwbkRwEVHROa2pwUgN
NIL6askECmTbJGQoQ9n02ViALTinfqRClgSp7fVLdbEjfr6EXzINsKU29X8JidPX9h60au3tdHBi
l+Lx2TxY2+Ytf2T3zqssqF2Ec53bFpIQ7gwJuGCAWUt3Zlg9Jm57395Wla9B4TXFcC9i3B4SRROk
xF0+Qe8+ObatFBRwKS89/xWCW+F62sc15NVOGpAdrH4b9I3Gx/uulQBYrp5ITVXXRt/ZiSzbkppU
xfNBhRbqyDf9cjeNjsRJXhyb/Hs1sCLUQ2crmycnRmEGszNdDfYJbGHUt66R3S71ndmyh6jp/QZE
sEM57a4fJtkKhSxlTMdBpSoqKL0deSS1bprW8ayU+dfNXMzJztcoeA+1GCZ7nDBQTzYTkFbq3uHh
qiXAfUrdDEzTIO8OorDclX4HmfvTKnytbqXI0ktv0fOfIbiYpTFSo64+ODbyh36jBNlNvQPjLsBl
shrDpczs3JTgaOo21oGYw4rVPWQ8ttZuBP0W38vqNBdLGed2BIdjmeAm7VpUhOuA70CP5q8ybezY
o1ZxpPfrLrJnaS3q6gXEkRVc0DRMdVfbyB3W+c0kd7N9A4nsnX3UwfgFjC7gzSvGSkYcbq5/V8wn
zhcruB9CZqfTE4q8KMv8bmEBqqV1Hr3rynCjVyyktR00xRBURr7JrXabzugCNjzo5zFos5CrP+Li
zYA2FB+NgBhqMKD1nai7CvLuZCz8qlaPi7b4PbkzhxG134eI2m5uaFAFv8+IEphFtFe0ejfx22x+
qAqOnOXIzROIW3xrmZ44t7yGmN7cLZ23tMZLAXElaE/SYLD6x3qabqyEPU92v29YCv0YzCnryNgr
1eV8Dq9fuouVpfPdEtxkPVrVBGaO/GTfmn7nV7tVyKIK9N3KqmqibC/Lv68GP5CaCP4yzhybjype
I7x39gOmzDpHUgG4aEHTbVNVbeoYIlkNbytOYhOnPcp/FuOGqTKizYsn7MyA6BCjfkDqCA9Rq/dK
89qPzs3YaZB5/870XpLwyGwJTtEYWhr1JVxE7rR76Je5ICl4MO18P2YkbItFch5keyc4PzVmcQJt
E3gKuw+UaNOZsl7iZTd/tnuC07OcBQ3LCvUZ8zH5pv6F5l6yeNCohU6M4+mPgH7gnZEpbn7jfAMd
4Uu3AamTZwGtOEqypI+y4i+uwlQtYtoIqchY/xm7J2XpgAFtuzuVlofaUP2IIEVGWUqroQtMuke1
4Fu0tva5jlzGLj2TG6lbsGnatUzN/NLpvxIzezAaMF7Vowe9ssFPpwqK0OpEPAZ13Uob3JaXhmvq
IHQv57AuSHtI0+6oONQ6xFP1XVFkOYl9IWQTqtuG4ViOqauWsMdKnTArxgDWcbDel6SFgC3NXIV+
11RyCx53zM2rgDMnN1Gu3qjz/QLJVcvS/lLRrtO1J4iIgjt7+AaJx59THEWurTXhAr0u35kjvIxu
8hxkBmo9bdMp8buufFXa8a/OLNah22rLh8VNja+tRXp3qQ8GSAi46bGYEq+2lNtlAVyFDWRHIuPb
TIdw4cNrk42v2ti8GCPzFf5tyCoPtKEHxmk4pl9omru8zd/pgmTR0lu/YMCbRYmxV0tI2TLjBfw+
YKcZLE+x6rul6P0FhCvAPJd7AtfNLL32APt7jEbM9SzGwAK8KV+MaMCtzbvKBW33sM/yztkOLYjL
TMfaEcY4JMJSFi5MCzIseBxrM0BX+pVnxTabfifxIBTfi2qGrenEFtyKnaUKwBXOeCwSfA8s0XaL
tPbpkB97cH0xPgSKpbrpUO2juP2pap2kZrFGRuE6EEoNhGrDNAHuFK5DHqXj2Kioh+ZZdMusyVUI
WmT8W9N8WyL7sQePxPXocyFFODcoMiEOnYk3bUTGY6O91DiG1lcHruD/P0H/hxEhdVZa0o/xBCNz
jsePSV2t+uFAHPb6Ui613v5hRvh6LRsTC9K04/FDOB3VxBSzdy6mkiC3XYZtuZNRQV28459fyxRc
9aINeT3nMFhqe5ZWbjE8czwmry/rQob6j1UJjqRxRlSsOTavY8WtqgxjWEM2XbWeR+WdJOyw9AkL
NSJjv70Q9f5hdj04Z48qVgxmNLbzeORE8/NKRWV+DxBKaJjvtCkka7wQ8wiFr9RMnVqmYwohlrS1
ThytGY8D44Fu/Ry5rKZ9qQ/8DxPCt4qhAJnW1gATBTtk+tdy7D0+tSsWWDGhP063EV9cQ9O9fjF1
6BYsfi0rtF3c07NlCp9yaJi92Es3HpEfeeMMDG0z+6P1kqU0ZJGsAnHxap9ZE76goVlOv0zteAQ0
2aN27ynTrV2owRoUfuOInlla1312VkxCm67h03jUjIdCMY7KaLkqZb7WZC7UkaJ8ORk5Da4bvXj5
bNQmNd1UiSECJZQqBf1pWsFVWkCRLy1UEEc/zn9jXBzn5tOM4FTKmcWGWuHcWMxbmIN5w5+GYXit
TOvt8tf6tCNcAcwVTfVgYg+bzobg/bCp8QCJO28aMkmMuXzZPi0JN6GMbU3Juxo9t/q+j94Ivb/+
YS7GsLMdE055rbdk5AQ7pkELM1UfdC1MvvZNMA/33Szj2JFtm3DIObo3vJtWN2UrIXMa37KAtyoA
iKsK//q6Lt/ez30TTjlTu6GaOPZtNgv//0i7rh25dSj5RQJEUZTEV4WOM61Jnhn7RfA4SKJyDl+/
1cZi3eZtNBf2fTAuYMCnKZKHJ9SpmrjwRZm47fCtq2NPaFxhTXW8z1/54k7lsQ4Y+DhNoVH2OwLs
nYWr27F2e3tRKjNSwGGsRpumTTmFTfoWFzZCGwqQuSKD+tUI+U9Y8/tIyEgGJ56m2nYKOD5henUv
XtqEeqvQvSXLPNGnB6jJf42XMvUX0u7rDEX8uoUgGLXZt5ZGhUu5doqsFilYtaO2ZfvZIkpvKBPQ
ACX61iz4F1qTQ57rHgYtO3cV/FQDb2M3BXSF8+HUZdWzXTmPlbUvC2gVdOunLL9LIvET0s3vWdW4
YxL/LDiaOGP11CHi1pf4OwAm0TJvaoduIy0Nbn96xT2UERdQGBrBsYJHzxyrwBnQ3UGI/G8mJOfF
y1KDbB0OUV9/ZrO55Y6KGFBx/2RgRT6XYtbn6uyFp8CGGldEdNfgn8ZhVdQUFCdVRlSU4HKYdQ1r
6cavQznukrRzNcoUT9m1Mq/JqWlyJABoEco88ksbmfNQYFeolm3Lmu3XHJ2ltvQNcmSz4RfJeCei
xY9aCydZNUd37UxcWpfc2cit2sLA0gS+kI81hnzCz9sH4hfHtXwTLw1ITmyxVt43a0XDgWRveZVO
ANiaG5Y9QCR5XzeFb2Cw1jbKzZQkYZ9HQZzXz5h4A1JjrI5xXX5oBEx+VrzVSB3UjN5zHfVZIyR1
ss+4uFvwAtv9exmVrhVXO9sCZWPKXdAe7Oxk3DnGUwd2BSe5y2dzz8Z8b8XAM9HpnkLYpjXqIKV5
mNvGnorSNaG9Flk7CDl7pYYLklft3WymOxsCLsu6GVL+2iZZMFZG7LJF/IULvvxWsgte2royc0QY
E0GuG9eBWD8XGPq9vSWqLZc8cBrZcxKv2PI0w8Cy2bl9pwqvr12di4XISZ6e834dBF7khJX7nAxB
a7102d+kkpdWpCxP5CxfmEC8udpfFwoW0m7YOPXnUsQKx3nN51wakrza4JQQtWuwL4iZN6RBD9Yn
UwDmKoWda5XZS18gpyVtTKIBdaIpFHflfuAeZFLBjOMJYLghGXgydgNYQseNyglcC6CAtsAS0cA1
2K9U5uLpp5qIu3bJaJgvvRdPtmsxE0BHse1FvxPt1xRjDLfP4NXs6NLk+ZBemFzW2TGEGdOwZMK1
s9ryK/F91H/S8nGJxTbjO+AfC9A4b62F+gtYMLQlVvyIayxG+Ny/130+xhc/oih6EZWgRwmXQ3sW
dAag/MMRrkZAQt74xjuo3b0k4J/z2RXBsps+VINw1+/J7x8ged80G3kN0AINgSqwjAFjDpjwb3vF
Oq9aQW3JNHRDty0Zt04FExEAVkaYNAvQAPcFeAJ0vrm9o1fvyIURyXctAvxg82IZoYGOIUUmK+LH
YqR+b6b725ZUy5H8l1GlFlz5YoTCxoS3haBKh5KrcjjkWj/d5L9XJGPwjaER0wAb4eSNfrabZk93
ArhM0APZ0a+eNt9O39HT1j8S62F5U3VNFOuU882MpvkydrgiU/XaNVATrUI+KJWiz77rP+/zxSol
37baZAFHF/aNuboX/SS7cXeWjyXe8pxtVJTYqiXRPy8cGjfJRAtihFHzYefcT0Ae1vdUkWJco2n/
Y+ck51KujWPODCeEhSNA8ZpbbujbeJw2+YlBM+EsGeE8qZzoNTK+P6yeF3/hTQhvizZd4E2YyH0I
82zTKt848KJAmz2y9K0jWthNM7qHRBGpXndkF5so+ZHK6CvWozsQ0uf0aQZe3NpWT+UzKHQ2g9/t
SwBAVm+BroGz+SuB+j/WLUV4Ditr9CSwqfbcuvX6ZgPiMtFsX3SNl5eqRtzV6OViqZKfAfjUhvAs
9nbiAENFxBPJpJiWVpmQHEySVI1JY2qEDfRaJn5oSxUV8LWG2OU3k/NTAxmYlhsafNh81Jpkj6Hb
DV1sDNrFGz3bte2zXmeuqb9HWhWICDIrHH/BNlqOkS6bg6VfA5MHgBFIZRN7Al7tyzSEQmQKr341
Mvj9teWUsc2MbopQCwvrNfHLoffGpXQn/RhjqLEWR1F9/SffLgPzV5o7hV0b+PRmDZyU5XYkcqdG
xZ+teKzkJNJZ7VSkZDbCkabouhjbFSjC3BK+Yf1FberiEZGTSGMp6DRqqxH2xbzT5sZ1bD0wyvKh
0npfGxlYIM3g9jdULU7yQ5MZL1M1mUbIo8MyDkE8ju5MwsRWpeIqPytTEyV6nrGmxOLMbbxzwDl0
jLcQcXgvf+ob0L54w4fjte+6qs58vn83niwqORxTDI2zVhzejmZ3VFu3Q83wMI8umubHmkCFl2ub
snD8299V4RZkVWMeO2LKRjhZZk+HhL3UuaZ4uFQ7JzmeibG0SzuG3HZtvKQRG7ZAgbyCHKtyAub8
jW58QxlyX1dV3UwCNyC1kgjscuJgJUugFd3kAnEQZL1CUlfx8WTwfVJMxoyWOG5cInyNH5mjos27
xmdnckYs2+bcZPxXg/zi/V2itC77ocH+ZOWWZ86+WT5lw8+stX+yPjsarR3kUeF1LUpuK3vrtN1I
dlaWu1HPPw0m5S7UQ7y8pbtBU8FLrwEk//hx562/+HEZ6ARBq1wYYZl80mj+baWf2Ez8xcALHf+k
6ad+fbc0zByU2jYCgWrb0I1B2E6g18DN+kmLD1F6rMePpWXuoKsU0a5eqYtvJ10pXSu03opHA2r2
We439Q/QkAdL63iznXQeiBddW8R7vqh6jVcDwgu70mu+Chv/JR3el7j0efrYtLq79opu8HU/dWFF
ulemmOYEuKFzJK9755HM+NF+GtsjkOSdP0O2J/PZw5g+dIWi1HK1Q3xxJmWenlUDPDpt4ao60/CN
+fMyoG7A1300D54DDFEaP2pT59qT7cVN8hlwCkUscz0q/b12LhVJ+pSki4hTI2wtJLWLS+xvo/nV
AG1c3B36qj6S+Yul0c1tX6k0K6UVxoruXQUxvzDSXwhLtui1+iWjfsSTcBJfyCDuOgN4O6btbls2
fqWz/3FtFyuWkoyUaElvgUYoRJqIr7yktct7zGhGQw9quWKsoI4HAohZwx/l8tBaLfA+RXkcK36K
Fg01a3MO0kkHABVwvjnGFdWK5BiN4ruurbMnOuiYanXkRtTKt3OsPWui+GyPb5PTgX+sz3uvtUS6
ZTqSRaNwNpDm22iR/URYGZo1BSdzA3mCJP0Y6gmgmzIv/CxzftTWemJpnntoPxpebaUTmIC0u5nO
n4S5PGUzhgDsuREenonGXzNo91Z1DW599O+ctBxdbcIULjmXTdZe/5G2C4M3M55yo/ponQ5y7TR3
TWu4Ayfc5LZn0Evb88cyIXtgJH1WQByBwBy4xjrdS6yfWddvB7A6C/615Dbq02NQaO9xu3oJMBv2
+gws2vd6LR5XzXJ5spZu27DdMHzjTdy6czdv9P6byPhpGUGDMZjPUWsDy0Y3lTXvuQZIZpo/C+yM
YHWMsTIUPyYbauvzIsDGIIIpOxJxStq0wvzCmAVRTu+asb43Sek7ZrtfIrLLM8iDOg3Qwdnqzpj4
aAcAsEzhNm3y0IvRLXOQInfEcpeqfV+rlznHfGTK4tiFzjOAIewhyc97T6cgTsZPSw4OJDKzd05S
PBNl9bmPRvT3KsezBscbmhRckBPcc+XFi+Y3XMc3dTLfyZMGHEoOSsiJ8OIcAFGw/VnfKwHyqv4R
Mx1bK/uqJfRzXjQv81nuHDA01+IolJimy+b8FDdsb2bAT+nWU1poO8jYuIbQAqcxNpM1PzfLqzNy
v67sV5BuP4io2vM23tC5RoJrGL6WkWAEosYs3AnYITYU4EwNyfINObc7dZ+tNvaamL0ueekSkOxr
7fdaMw8U/zsh9RB5E67LCvp/UJeYut9yRFL6VLtx/Q5AkKWf7HzFgcq9KA+dPP00F2RbW/i3luhp
6sat0yV+oU37vEyD0WA/b99rlRPn5wjj4gWFlBZAcxSFimwEd4+deqj4e8Dqusl0GET3UDbmgcc5
AmzuDvyhbpNDGg9usxa7LAeWdlERnyqduxRos8FiWqlXSOL25zQCPIC9K175tvfA5fysklH6VTS/
5dekEKJomME7vRhR94pZUE2p8PqaeSwxn0As4hfmj2IgpzzG5D+fHkwQDmEUFvIpupf2cLUxtzas
wahVTj3S5psF55tHAGksRmBM9uu8ZqhUVI8zfTPRAsGtOPUxrpDjMlE+dvpnYv1c+WFqjn39YhPt
cSn2zEb7pHI2xdQdY00DDZGxBhMbUk/T67c5nX7yFM1R0WWvRFsBR0TLdMQ07L8+s/8JX2ZuTQkC
58m5E/AIdoPLCFBNnX91zMmdY44xfsev6pdo0DynJIoK6/XCvcNNm9q65ehyQklbTExUEAf5FWFA
S5j68cH0SeJ1dwzRhXNKlUX76zWEC5vShdDMYTBrHpFQP/R7rfM65gNTdOhANwEEIXOtwV3A04eZ
to1+HHbac3RmqE0mtZjY+eT952Re/BLpIuTzmgidI7hvMGc9gtyO+02P7sWk+SSqgdx86uc1qFYw
vbWYqGu7gHV3kWZ4S4PeX6n7t13F1WD24udIFyWKo9qCdgkJ6/SL4MOWaZrXgjEhE/ouE87e0eCZ
p81to9f904VV6QyWE7gqBuKQ0OytxDUX8tjPBLAQs/1koQ+ZLY3btrrnYMkkPbQC5PkQj9Fbxv2e
4N1oNIBXW1N1Nc7Y+lt7I0XYwOnR0bJRnRsX4o3slbf6fbWEfQfIWZK7fbovhBGQ7i/G0tHS/n0j
pJhbjEvTpEaMbKwLUFDzOKC1t7+44tTJKaw9A4zRW/YQMsMKpsLaaetnnRGfpUyxt79S+xsfUc5e
JzYvdbXqyN6qCpPMtsvRuKbirGRBgP/gQTkLf3D6rTPeF/ZLSh+TNj7qy73TDC6GTLaOANWjHZQI
A4pi9Of5FWyTbto+jHPnQg/TzRYbcZDxveOBaLNDA8lzqrXITkR/sMz0bR2SrV1sV97et5mNPnWy
vf01r2Ziv/dL5tOdLSub0xEeLF7vK+ctToULjWzVabxaT7ywIsXm5ZygTjPiVJwp/OfaPY99aa79
lvhnNmTMrH7Mh8Wv/CJUDUSdr9+tLZS8ZboQomUNLLcRdEq02bdnC/GzDrdkBU6hok+96oO4wXWO
58Ay5eG9zGboTNmTAefMNiW4rem227dbFZ/11TtwYUZKs3qIw0bO1OlhCxD9tOpeAXh7gYpb1arG
RK4ekAtT0tY5WaHTDolFyDDWX4ncK52TPSqVRs756H/26cKMtE9Ru9rm3BM9LO8McNBA0XSXbQG0
2uk7FQXN+Z+6ZUp6tobORpGwaPWQE9+ZEbNNquHo6yHixWrO+3cRtAqNlpVmYjVzXwd2NbpN3u5n
inmHQ9aAYhkBrRt1KEPY1LU5JHB6ESteQ9W+Se/SyHLMq1aDHlbxGpiR4+mDuSGYPLvtP1QfU3pn
WGYacbnUepgghclqXO3BUngP1UqkJwWyziVYY0espHsachuyQxs6qKArinXIs2q8GMa2KCY9nCgK
ye0+xzb905f6BQi7OBMIg3KdRCssAOQ0jw+QoVBY+FXUuXGyfx3LCxOZPdpDU1MSdnn/mBrzepxz
8TZNw+rmmdj1BZi9QYSTBzmKMB7YQryuiD7HTWMADUWHwMYUvD4P9bFt8cA5XRsh2y06byqpN1i2
s8Og0WnJBFgLqJdQY8eHKXN5XrskXqBJ8B4z+xC33UakkNYqqkNj9k8MHAUmoBQlJ8Gkpydh8hf8
Bnca4qAx8xTjRyW4eZlrksepyNwBEJgq0GnlDSY50ghNWz54Bii54pX9SM8vZz7A1elDd6p6kIFp
yfe8iL1lTDdVu+z1dbwf2Jciqo7LVONJRZKWaKWX8fWeJn3lM0rui3QMZzb6CzPf6kx/tNbxZdLK
L53TAAqdrYcJ0yMd6p8t2BhaAZYFBlV40W/ITHbtVLjdgHQqhdYC+NjL5ifpVF5KceplcI5tYxyQ
DTiQlId6Xvt03bWrsnl9PcT57al+ZTgXRwbIxLUba0MPY0iugANkjyO0a7VjTCzPGtt7u6cuBSSN
ifapr9YvGUHVodDcKILjJM5xNKMd0kB3aD+q6WPFQCkvoBAV4YN1QUyPoF2tEW9qHPyUNnDz5rFp
j/YIbRLtYJgPJP9CE9OfNB1sGrG7Lt+H1gLc8melcXcBCt7gQYN4uVkyN8vJo1VZT43NNnr6QoCX
tIaTQFkRiB6P9ZjZ1ZOTEY1bvCOgIpju7QGRIX1bxPe0SNxIO06ouWT10zi+aDxFYgDtMSCs2uRE
tadCwHDxqM3vwwjujjR152oAqyX4A5tDBKSw5ux7oPJWVBUi8d1e30G8ebCaJqCom5Hl7MSDqf2K
hvzGLFavWkDWBgxi0/R3OIc0KVAsqz0j+TxCRgBx//Roiu/D9EOrX9j8o9R+6Lx2oX4NohJYYd/6
wtyM1Vtq29uuXu4GiBskJeYPjKV9coTZH5ZVf+1N2gAiMo1Bz6uHaS5fMMRooBVmQdhKfLETMI0Y
9gsBS58fT0BhakbhioE/GmV8Sqh50MsVhAITgzZa/um2x1Md4fPfX5ytOBaY66kQOqzmGJgYiKwa
vqm6ThGmq8xIj22HeYa1RH4TavU9XaD45jyjKfRvz+mv6vPFWlrHXOqB4jk1aO21NYH+7RKMaOTe
/mTXC+gX91F6Tw2raCq4LsRBKMoWTv6emtY+XdtjwTDaOekJCjpoJRWpz6Lob3KBC9vSQzvNReUM
Ld7ySHd8AhrXdfD6TNERVETIMryKalrVm9qihzrXXtNMfE86y0u0+KUcrScMnt7XK90lbaH4sIpD
IqOqitnMSoJEPExGOHIeZs69vbzf3jyVDSkqNxeQcugpApWm/ujoN7Ns4MIUIw5XbGDYHVNINqT3
CJOjCLq26CthsDos1hZDxq9DZLt2/en2Qq6xSPxhRVpJWU88GkuwHwCFshcP8bE4NPeASNbQeMOE
rM8rACRVPJSqpUmZRjstfVzpbA1LMwpA8uSuE8Mb9O322lRWzoHgxUXWiWh12sNKT1AYbIBXvLfn
Kbht5Eo0+cf3O/+ICyNQFyNLUSXwfPTOYtTDGIDiPF/JAP+wIDm9uADeU3BYQHPEdjBPgweuwpmO
ZkVQqfpeUh6BSBBKjICyhBA0BX1WBaZlO6CYDL39xa6VUv9YkOT4wPzdWxmP9XAB7NLwIKv1nPiQ
avU4eEj1Hd+rYh/VF5S8HZtjptckhyOi0Ya1h2hytogVjyJjqrWdr4sUl1+uTfZ5ZemA5FyDY239
7NTvERUdHf+sAsVfs42q4qHYMNnTGSLRVkFwMur1lNccAOo9LpXi+F0re/6xJMlDRI65FvkMfwr5
Dv/cWx8dN242YP/0+0D3hQ1iBbcqXQ2EDrdPiuJu/aqPX9wtmpnROPBoDTmmNTSt8DCYcduC6iwa
ko+gfK6iisL9TV65pxuoniL5+ATFNQ8Cl1/q+2E3KBalOIwymzNpCqtKbHMNG+PzgAMY52hwIerX
EsXzew2B/8fGSY5DoF7ft8AihH0VbfPhTHQDTWJm7Bhwm40+epjM2zTG5EUZKLMbsS9GTCibilBD
tYmSV1lWjc1dg02c18IHtKXMI//2Jl6JM/5Yp+RPDF4iIcx61G4djIS2oKWvuGsvH/kc7y3Mj+VW
uhfT4bZR1d2TfMqaQFR9jgs9JC2YaFGLS1vq5b1qslZxWmQYKYgrCmJm8JWF+c7MH2KdvBnMH12p
Gg5VGZJQJHrFaozDZYgDpmrL6RoMVXvo2NcSI4//9OVkBCjJtGp0CmsNWxs9SObz7m5JNMWZUGyP
3K5DQ2QgVSfgGsnsFl3pQwQYzZe/GOC9PHoy+BMCstZsTLjMaUeRPLZBnb+L5hiRxB0sFSuzaovO
a75wh7WTGpkjcJP62I8HqGfNYcSh2qbi0VXZOf/9hR09t4YkGXDmaFy6g9b5KdqcBbLoIVL1dRVX
VwZ6shpjyIYBUxMYdQxz9axID+IVksnLndBH7JyFcRlFYK0yKvmLLGfrgCHvNXRqsu3B8LeIu7r5
OhcNkA6OP0W5a8Ric/vUqz6q5C/6zCGRPWDzTJDiamL1mgaCSPOdGSlSE4W/lZtmbZEU1mDgIot5
9tfqew/prX9ayn96ZcsEMIqON9NZH4l4ssbPmfHdhMTZbTOqt1luWNV1x9ZGQ3hzJl9hd2XIg2lj
viwb/a54FvfJXlOwGyuchsypjLKw1a1QSAwr+rmyKDLit8hpFZ5JFU/JFMo2iq1Jb+JZ7oIliFJv
+YqilwcJntXFCAfk0dz204QQSxlOKY6gPIfcsMXMdJ7iZKAGBOaSoIi/2xomWZSdJNUZlDxIl7II
1UNkXo0eeUW7H4Wl+IrXt8pCRsVsIIFt+qePEsLMTF4Ya2hB2MdJLL+LwC9lKqycY5P/RvO/rZzX
eeEJ2wogh46Ma1iPB0Nfgkx/OCNml+1oqCSErm/Ob1OScyddmtCyhSqbvT5ka7fLqtAq6wDwuNu3
6vrW/LYjbQ1kEXQG/j74ob6EJD1Yj3vFR1NtjRTwtdxJ8jWZ4V5nIP1GX+8PgPL/VRT9exmSD596
mo1WPkHEzhrdyULlHsT4SR1vuLI8r/pikudOhiExTIYvRjGfHxuvaCgGt/dEsfeOxJ6oxwMxJgeL
mfm9MT1lFEQgDvRtgWa9bUixNY4U5GHEaBr7mqzo8AZjXgZG81iTQbH/509/49LIjGcRGKmHAcqF
oaU5lru2/Esdaz6tun2sASNJAeN0nHjzbyuT/MFKa04HGyszR9vrQdqytJBh7jTFB1Q4BOd8Vi4c
QqzZ9ThS3FJG7pr0eVlzP08Sbynf01UJpbgC7EFw+X9n3JFcgtlapE5beB8K+MuCdijJHyv6moo7
Upj+CsVy7YzIHXTFt7weH/22K7kIKM2m0dpRBLXltAFw3W+E2FbxgzM0m3yK/fP4fV18/bcNlLyG
NcZi7SMYHRE7VzowbOgkOFDZvG3m2mVmHHPSjGBU2pFRG0JPOabS219FVa/hC1JvW3FGrn2+SxNS
vaQT2connqO4Oeif2NLcU96h61kFZdpu53z02Sg+j8pM8Wq6f2lXugLUECSyeLOGFZufWoN8o3n5
GMHfY2rK2i2QxAFmrf9pRdkzsBC7cjG8GHSjJQDA//aN5UuComtnAUkSzgTdwH43LyrtnWt+7HKp
0s2oE3OJGgELNEZJgUCnauN0KjjMNa98aUS6BqNOajtbYKQD9eWQpptUdF5towkMAt/bX+yay7w0
JR1+0YMTxIRuSDhn1Z2e3icO33bDO0/5I6aVtuZaKc4ou35IbQvIFMRP4G3705Exx86NYk1wD4ru
SJfF64d7syW7xhHjgbegkZ7IceoNAdYGqwZ/q/69FM4nMgJ8bLTtBLT/MPp11vt9ZULYuwNCON1o
7WqB1sR26eJAnUAPuBOe+3Rps/o2eFIxm2L7ToxGK6HGJgFvc1XwI+n1TVxAlXiMpzujyjA3k29I
hK5s+y2FUp2DKR4KNuYakJZOPC8N0DXRRmDspLZLd7bLj4XM/gCKmIQLB+D18k1EzBv1fms7HBBh
kDiPhjdPf3cM/+8j2tK73dCqAY+vWMOscg4951uxFmFCVKQh1w/ibzPSq21k8cybLF1DbS49x0p2
EDnZsPKjy4ji6b7uHX9bklxXphfgjbZQzrCjFdy2OXZk+SsH/NuE5KVKIqLM1PHNjGLwpumt1lSl
n2vUYIyBZ/d/z7Yt+R/MfxQWZEdwm+YzQDzHvNmz3aHKOjYgvM28DNxdxasD1lt9bn1A2PPzk+OI
H5ognRvNzBtq4q8YzDDy/GXV74T5TMsFMz+d74jFNUrIdkzfcqPcO4XmWQ2gBgsyNpRN3KV81ucf
caQ/xADPiKrAWF2yG+doB5W5vZZiwDpz6GOPHN3TbA1zISa69Gvfg6qczNBdVaE+fynayeGYpdsY
UebcNg055nNGMCmmVo1noTpW7BTFiR+NNBga3c9FDY2V+avJExO0evEZ7PpYJABnxMDqMGDL2yCi
+yQ+k5aAjKsihTsOEN8EhM1apzcSox1lrJXmpcn6CKjlE0/jXUcUocHVjPlyCdKxBO5BzyfgBsPa
TMAZneJV+VFEz1U3BElXe1H7KsBm1/InWmaemTylOnHLkh1IYblOrypoXxtDZQ6Bgg3YdAg4F6T7
OAtzXKJppCe9hpJ8EbnzVKJwle+5HmGk6WOI4mMiiocK7UBeJy/nMZZZq6GuAELmvPXLXN/yAfDK
s6Sio2TguOYuLn+e9LVEhLCGRhk9RQA0/XLvurFdHBM4BvtJW4FmssFVbwMZYxfl5KIV+xBX4CAX
Sae5Q9PUgdNi0Ka0yA4j7KVH7eGjtJr3UQdWphI7vWi8YRT7qTK3uvHJwAxZZOIGRYL7mQ18DDFR
/SRgGM6/dYnzCTAfzCWW+UbnxnHorE1UtLt27F1L004d+C/BrRhoFKz5LQ9asbzl0bzV6+p5FA6q
IdBzwuxSP2cflfZ1dOi5W/GYFGg42bFKYu9XvVa+LI5hO2BIMgzuyM2ZrsEYsw2JgBMgqi62PkCf
f7M4zynmmaMscDqETcI1xV27ArizfIAtqmvuo/yB9LVfWcNRROmbveRBw5hHuuZoYCYmaxf3nCmA
sjjgTQWkRS/2CBAP2Yi3zgDUC48ueAwxe5VXD1b343Zwcc2pX65JimMwNxjzysJxXe162/3oSb/9
NwNS9IKmR11aAA6eau2QnfXdIA9x28LV2PZyDecA6iLvKkDPVWFAkJ7OPUjnJ9sV22ETPxDPcI1j
6akaj1ev0MUxkKIjrR6HVrMLeirqfNeUgA6QrTNpu6z/C8Qru1iY3N8ZuI2yD2K8E7P3fdZvnOqT
Vqve3GsDs39YkTxW20M4J4obeiL8zDdAGhQbza0xZOEAuORaR7s0Fm/Oel9o2rYj37IFM/N5HrDB
3Bn6vWOFPQZbFHt6LYi/XLrkpyB9Q/qux4/SD8vrjPsGhbA1cRtP84CkPpRQnawhcO1mvgpTr7gR
cnMopRovIExKTxgBfhE0eupUs0KqtUkhSBItCE7G89qM6nON1pMdxYc5f739Cc8X64a3olIaNLVx
1WURDg8ewTzNdvr0OR5e1pW6tRErLvm1hOFytyQvUpskjqP4/M3q14yb7lqs/nkkeY5zr0kBcjR/
ptX77fWp9klyLD1q/5jLgWMptY8pg8TVoMrxrsH3/7gZkmOxp3oZFhMmzC1G7GpfbCzfdME5hKn5
/wfwSeFYqORYRG/oKFr39GTwU1OXO9uB0lkhtphmV1wvxdmQ20BQZCkNzJLSUzqaviaabewwzyww
J9iz7cRX9/ZWKQ683BMSWcQqEVf01OLOjgnb9eKQ2aWC50FxCOWOUNbMRp/p3Xm30l12yLZnsi9D
OTaiem7kRpDDx4wNHa7vvLEOFdTFNxHkvTER33hnf6Ruzag+n+QvhgHIfYbx/VPZPJp8fuHFdFdk
L7f3SHGd5P5PLrIsN85n3bJ1f9SK40KNx9smroFaL++TrJBZgI2etCXchFEi208nHyBg1xjyoLQw
hG686J1Pl1OSKJam+n6Sp4C6S97pHDFOa6euWMAZrFOfFKpTrnIXsnSmiCY+5UB64GCQDVuP9Jht
O9/Y6OvR2E27f4xDZO0OaGcXeklw3mOQxMxV4c2s289ptI8iRU9c4ZhkPlfKDIJxGBzAho2umMEr
N0Ve5Hxb+lrxkChOIZNikaHp476Zcbdq3dmR2M06FWuVyoIUWNRtX2lTBgsr8cVEvVRXgWVUFqQi
RkurykqS8xo6tu2mxmVr+m/+WxYCqZpUr+oUl3WZi303P87M8DOyiShoYse94taef+9/AgkIUYAh
B9OMRJb4HPTV1OMKx3rcxDuSecXsRn7qiRMJwKpCvPKHCgF8tbkPc4w4SLMcS1Zpytt+HkDSYZ44
MGGrmIIEiScqDfauiJLE5eDEEuBymjX74BAR9IlzhCa54Y329Llls6Iq9R8qULByUwf5vIEpdpBU
ytpKYzoWmWlz/f6MAwTdPyaS3OZT8QkDK2d6xUDzrdOyK70qVAWj9Jdm3uXXl21LoVVCKOiae02/
Hxv9YNqzl0XLwYj7wDKOwoFwrPZazYaHSUZXs+KjNYh9HxlgBARPyu5/KDuPJbmRYMt+EcygxRYy
dWm5gbHIKmit8fVzkm8xZLKm882qrdm0RgIIRLhfv2IlNVHOG6eSKDKtXbH+UJevDry1qbBksfCa
shZHIEipKZNNIzyOsz8ac+Zicm0LKKD04rnNs70ghLeKpHqWnmOygl+R9j72mCDjIS8A8tTzT4yE
BMl0svx5GAt7aZVHvRf2WjJ5a1rZsDO3WVMFxtR7WYcPgfCeNm8WNi1xpdkZOH3cxU50tqXv/TmR
XF1DRSOggMEIf5V7r+wIgySbLDduOnqNxBw9kbg+MmO4UWGjjvzVtLMz6xCvsz2ikI5CKrRSDLIm
8fTxPkzuao0wr3F01fgpnb4yUszRb7lTPnxqpXErGIc1QX+2PgrinVxBhZyLY9S3x1nLN6mGAkdF
9i3KrjERuVvYzHmd1hRtZcaVZxS2axz7WXW7Iv/R4vRQaKcYcbEeF0SqVadRid20VbxFLLw4ST1T
yW768afM2I6wqtM8ECCcPbWzuJ2n51HKfBwinUHpeMnLJlRIjakEHoRqd829iMbNSH+M008pI/nk
acAaTMvfcquE+CfdCtYPvZzuiOna06n6U2fZjRn7glk7SvzSqm8dEj0lX29JDjpq47vRCrs0U49K
FQcCdi6R2Hqz9GMWGy+afYsQ4Tn9NDJuMzQtB3GQp+TGoQgNsP+veFqdfn0rsZ9YYpOz9VckaXaV
1fbY3dQhDZpeOCJKizX7GAvsUSRoLHn9OJENINSyo4adnxW5Vxm1q8t3SQ0AOlX+otW+HO9NYtnw
HPNzmUlxaYA3348LeQma4dayHshS6HWithUU0TPSp9TUjsPU70ok8tLk6o2EBjV5CdfVV2hB6kRy
9LoMJP2xUes7ZRXdKvmgkEP3W3pDVmDJZLmqjAlRvE9a3IniOECz5eSowHrAGRODjTp+wS7Sb+dj
KVnbhRBpPf0RS1mgF3dKagXl8EZ8WdM27sw+3PWzX5mJjdTAGSkUC8bCFQnzUumtREQOHA2dKtmJ
/pwuVPlq5hjoxcY80FSmOwkiufuk3U0WJrbMj+Ny8NT5nCcpAWMm21IcbVOR3Eg81e3iZxFqMG19
NNrZafpyJyjSUxOLTs7rJpTB7vS3iMzqQY38fC78pPhM1pJwosFXyggzz9wxys5FrHwcMMqPh+l2
HZZdPDHDhjnT0vP/97Hymzx9sbHpkgn2LIm6ZYmXe3zYmJUexqp41GxQ0MIZTplXBKobvvXYshVP
7T596dhehwdSMAP9vn0ytklsX6PJ/2PNxwb75+/4R/E7ttYSnX/HObQ0duqH9paPqrHrhyrQtwTI
Hc4MfYxUwBo/5ml7vZD757i7/AkXVU+EE3ovhvyE9GAGhp/s6g/IyW621f06mDaVp1yDzC4bwP+5
IlkcBlFGBuFzf0Nm7TQlYb/M5xNNdKI97jGqPYusVAfklQ5XtitcYwzDW16uHWm/pUn/vvj/e+2L
CgyFsdrK5u/T9H/s+NIHzTOCOUj85krhelmKXd7mRSkG3SOz5GbkwZY32VA4yXItTeGyNP59BSx3
jXNpIP4ToJcIo1w2dSUeyWb2TbzBW3bKdTDdunz57w/m21Uiw2jTKUCoxqyLNkZb9UmKh/L8wbRM
nZz8rXEij83Ja1ZfdDP3f6Gx+Acc5P4IJ5Q1jcZN1jHW/HuhYIzblibeJ8d6qXY1O0NKNSax7STi
o6WnHnn3NoSuc1WyieLWnap9UQtBK2b2XIjOyGTNEhJX0j6NikEtDptFbO3Werg7uys35wQgfMnw
rLVNdbSTSArE2XIwWWKUg5R8Qdy67RivD/XX2a3KmOdAEn5ZHLPLkuzHdcIjreT8iO06+pXr95mM
qc2s2kMdlN1tn9wujKUqhNzC+oxbmJehVx6G02yWvrSI+27iNHhM4t1CJHCX/uo0dOu3qbAtlrs5
f18zwzPqQ63Etqa0dl6PQYc4N8lJUjvIXbcPU4oVDojR+FzjW4HcgpX5tWEmMH9uoxwPspVYU/Io
NaVwGuDUXkrsutA9Y5o3DY4MkfbeM1+LxdpGsbwRK/AYGfd1qg0pO+RxvSuTxMm7x/D8iMrYUatP
qz+tBVG96bzV4lcY3hnzElnH90kgaFl46CXJTkvk+jlagCHah8lGWaiWO5JS8CQs8tdY3k6t4iP4
psx6nyx8rqXWWZIfZsnwp/nSxgdDe4m5bUl1B94J5cjU4H1YhY68pk4dYltDEZW1wTj2r23dvaiM
LTTM+FN2LDDGtcfhrj11FOMFEmqNyapl4M42V5jLTjt50V2N1LYs32gY1iXScUaW0SjFsUm+cgVX
jJkp5GgG1iz4BcoesUfkw9EVCXaaH4zKnZcKaTXC+wEUaw4dqcfaovrZNoInCOYdeU3bWt8ZdEVG
n3l9Wz2IKV6fWnXsmKwVremO4MlJPLNesUWoZrdEgpI0r5Kl3kYtYaQs8lLFcWDQGCLeqPJj18XB
qk0+z9RNVBTdYW235qNaf1jC6ArNzaKSMFUTEhtS8SCfSeSHMU+9NmtuMZ+i0DiObc0XtCmN3InX
dyMqbya5szW8sMYFZLt+LsseFWzoxNrLslj4E+5iiluNcl0SQhbVngbWWQq27WiDLteO4BZAncBs
0o5G1ZNHLAyms9SE0trcL+tdahCIo36GJFo3lPKpKXhd/FbyXATyausx8YQotleGuBamiGUckhY7
BXn7Q4pSu61Q3Um9t3TYd8qyo0PYWZXZqcbUGcsPNV08DaO9an3QytSeayuQY32Xj4duqr1ljjaC
uGsodwrjKOrj06SEQZZ/aQXWAFjSxSl2cAyei0pzJdIJV8Ql6rCvLIqdaYAOkrhTurIUMCXu9kwX
nU5+mfi+xPU+lY5pqthdnwSjZbEJADpHrRNTv2lowYDovD4qEC7ptqE/iEJ00w+Dl+sl2FaMEV1M
A1FudXEmYCT1RRFTS0XzZnn4pLfm7/BJp+B5zcq7Z4/pNiO9H25OGd8KtiCREDT1sRjxG5gJqm1/
yIOJ+c7XOL3kmmSL+EMq0WcmHNXhaxJ2w8hS0zDcxKW6UT4z42ZZalw7XVHZGKLoaG1ih3XI7BVf
yrJxJel5SXsvEqKN3O+SatNGJp5qwu1cHY1C3rHt2pMgBd14n3DeLNHd2r8tBuYJoQzPhoF8xw1q
X5qee7o5IVSvd0toedZknBSWe1EzaDZJSMIKZsBGhf3jrBgV8Wwo9CPsTDTYg5pQDua38fwqj+tG
nq7w6a8eLRedrVA2laSqxnIUW79rote5KO1kYBebBldV9rlFPVhHLIOSrZFdvav3cvOSpk9dUrlK
mTiJbl05Y39jGRe1CSHKoiJy1hHrdsl8SgxBmFTJXI4pX38sd35NDjGRq16lVn6TQ1YKq3uBEbYg
hZtufV3XGcpS66jTR4R1xNyyXDB7GvJnrTM+MxN5jPYmjsdU1++wJw2E3k+Ne0s/ZyjPD4KxxZrk
SW4zW5YKR0k0x0hm36AT6KLEDQXFTfFgzF/z1XSkwdpXJkmAYgSq9GCJkHBEc69MPbFdDa0tLKdh
Dgg8vdGJxeIULeIlZmNPvoasQecmuxoGzot5jMzVl8l+Kyrdk7USoo1lhyTS6dPeUJSHyhhYXD12
9WIgNF81jXZUCCixfmjGPlt7V2nuQnN9MxMxoiHEtTSMiMmundrqgiw65hUzf4vKRFl8GGFOXoy7
2jjVa//Z1aabxtc4lf9wLs5Fyh9v7ZJqdS7zFmyOxKMw8Ok5I9P31+6U7Ux3uamftbv0RLPnZ4+6
Px8j95oR3f/j8ucyGic9yAEXhZlSy5bUQnA5nsdEQ1AFwxEP3n32NNqqbdoo/3bLhpYrZhx9rZr+
psIFllNFlRhbVu3laCUzUjFMFoazivxhNncNG82VsvNcjv/zSfxxhYtyva7TZj7ro4/KzerT3AaW
h9XLVnFSr3Suud18+ywVxTQkVcbPVJQv6s2omzrS1KX1KEM+BWtTCUq8SbxxT13kqXafk4NVbdsT
hj5YYLjXJGffPc4/L3+xJ8VjJIrFsq7HoUN7E/9s1Of/fpx04N88TxBzAuilc7LGZRmvNqmxjnO7
HjOzcFbOXpNMDQ2YoLBIWhYcq489o6gPY3ZvDs9C9t50P3E8glUzunE2uUgbgjkklTmadvrCfhA1
FLgahd9xznFryp8lK3SX7D1OJtsiADvW+1t5ehvkg8VcnyL0pA79D3wpy+GrqQenqAkZK5oX1Uz2
1Tq5SCf8ZqqcUTFuOHrCYgr6vLtPQ9ODXfMS9yaqO1yZzMmeTLAokXaxyyBpyrjgKAeFMy3UXqdZ
28/d8ppUnd+k4XMrFvg5ka6F9fiSF0Fcv0uASRmwnbmGnqBVm0acNuRF2dDxNhrC5zm8N4B9uhJy
OSbtWuJEQhoMKRwk0ulHIz7U/duk4c+dfjSj7q1y5VVkK+uiAD4nHmE1B8KYUprWbjSuLz0FKCXi
QsK6iq91nqt2qd1k5eg2MIemGb2ffKhVUgYpRZMPsBH4T1Caup9z/rGET0mne3kaOlh9Qg4cnFT+
jEjMtYQt/ztbmwzfsurRyaLyXU7fki7clvQK3hjR2qqp22iPsVq4zZzZhQHhKmz8EnefFmxRegjz
TWws2xS7JbFtnhQSNGDOWRGGvaA2bH52kqT+2VpUOxscD/OmNiKnkgunGNBpY58l4yEn9R99c4yW
X2NKsWQOdohZQ5wPTosrEvuyv7KABKHfCTrpEt14/u+HMIvsLmrpMGRYFm9yqblFtbrTXAN2ztD+
1KAkjKJfCWySS68TkBesFArluzH3N/KSueUs4KaV4Tb0UhnqJsxQdAzemIXuEJFOU86ndb0rwv3v
83HQg2hsAwbrjlqTNUUtn3SCjym6y3zQr6YpSKA+ZtJPzSjxnxKCqTO2xKPhQYapj/art+5MvpNC
BRdScyenfTKFhzH5aTAKwE3GHsNPuOxBbOrOORdQLTH+guq7NulREd1ukPwa8E5BHNsPdldE/FFq
V6v1kU2c37V+D5PBW/WB7Pj2rVorqmHxucpbW+1oB1AriSERccvqxuMEy5kn3D92rWK30nmsaG3I
MT9hO0/S9kMt43k/Zm4RzSDUX31OzMEoOul6q+q3a7hw5lLsmk9wQu0klL2uf8tVCGHxsq3LA1kU
UdujgxY3QsPIIbkLOz3oYL6NE+rbkm4M12+3NaNAzCtvIsxxzCwyi16bSfDmpGXS+aG2GxTouJCX
e6syvJpaQa0fW4HDKQv3a756Tfgzx9C0IdSSc9/LsEkeZU/T7kbtsSF73cJBflwiL4sgwdZbLboR
jRKPqebY1ocCSMySpcqe8idT4qwrHkKI4UuX75exfFgm1c3L23Z5mePYKwbDnvO7OO7djh28Kk9F
Nm8Gq3R7YjxHE69YPNUSC60tT7/v8LRZDSfrF0eSzy8wo30YXIthUFKNUG630vIhqPBRz+1Hhnuu
LoNpP4fRUaOZq8tnvX+3hFudqMZG7rFvr9y0QOkw9w+Q+ewE78/VXG7WRL41lI+zQ5yFI10Rl07d
yFtigXfJ9Etvxl3fkVtQl6c6ke8sIzmuEgMR1t6geFatAo4Ad2TUqbNpT/LojyLcXYkcwyRyhvRW
00U7bJKbQum9uQxdfAxhTz21UubJMgeArNl99J4a6TELedWGjA/CyiOMTjO3rOVfBbYIiczAUtxF
ya/c0g+y/BBN9bZLU3eUmp1FgqJiuRYCkiIMd4L1UFYyZT9MOPy+66l3DHrM1gg3+rjPBdEVlvzY
0kKXZeiU3XwSiNHMZq80NVZKRc9luKu8lfXoFFrJqa4nfwGiiNpXrR2CXIH4iSp/KFPHYHYy6ccc
enPMZ2uOzVaicyDsJNBa2R6iX/MqBPHYn5q8J3+gwnw+BAj6ZRq3s/EQg4eYAMxGVN/EieWKKu4y
vNAyi2mf74gr7M2PKPtVmrg0kJZgErics9Msr42U+it2fUIrMfvUgwLLWn24n4vFtlbdN1sNAAQW
eaEASERv8/rcrK/FlN0u7SmNNVthnBKb72vU8Dn2wZLfM3k+jbx/oW45HKxztgE4iuTlhQGgBfFn
Du1yjewkk12CRg10anX1hVz3VBTLg5ZZTplOmwXH/aH2Z3Fxp8Xy+fKP9agfdBndOm91jk9a9rLm
p0V81nL51tLvLKH12qjh4CX0pW0PYWnRE0l2rdP1R4obL+85Z1ZnMnvp7gwcHIlAPpv0+xIDE026
0/T2KIa7dfrUE92ln3dEln9cwDrFVnjIpXtZn72ufLcWdV+r6zFkSpYk0bsqSDCjVSaHmi8rbFPL
wOxNR6ER0Trn+05WOD6YqCX0m/LXUmEcNz6JTbYBGXP7EdNF4eU8iCgGWIMNE7JqcgqcDlRapNho
3SGdN4veBqt0DEnPtof4qe0+TaCFUNv2HX/Z2vQKnXABAf+pip4b+VPn7clGRpePaU2xlwTIvJbh
RdlbzSsrzGSrt7cGz0U3BWeOCfajO5ymydNEBB9kerepr6Qtw8NsVyw8Vmj47STfpakRNHpzGyL+
Exj/xSqe4M2d2b63FoGOgo4Q5H3B+UQZzQcrqtwJc8yaCqulRc4j06tVqBzLkcRmV+jkHQ3fXBfb
UZ1xWcDbaT0Jjew2yRNFFBXBdK+LhUtr9laxuXcDjYAII3xRnIZuPBM0x+pa9jcUCCAEaSGesumB
uJgnWmLOih/6NFAF7YFeQLz2TQp6rQHesUclwt2qDV5XvSoIQXX1R9Yd1KpjPyOHnjRpn/Q6vzWz
I3x/LzWah0glvQ0stVcHF6AP267OE8pHhT+yKKPxmDzoPablFn1iJmLTLp0ybYfxQSih1KGIWflC
w+FVI0Msr79W7AtbnH1acKqVI3RYVo/WBKSMIHR+Xy9qVCNHEqvtXgZhVHdrCHpr+B37vlYsp6h4
bcMHzRjBaw5jnTg1YSF5/CWQHTqvJvj5Xbw2rEiCxbRnA9F7GeG9OLGW1wlQVPQTRE8xNSr53EAB
L6lq3FT8Ah24p6jx8iBOm7wDvbXP+LPyIC8JUSa3xBY4WTMEYbq6g85WrWtkQm3KmTEZaRyqcSej
oIyGTTMU3jLJjtlyl1niSAoVJENaabqF3+P3jEq0XNuOeeZJhuCro0SFxTmYGnaP0fsgzE7B+Dox
4WuZZ7TJLzlToHg76Dgccf4JNQQ3EECNs2rSXBwF/Cq1KtJDYrcW+Hf8ggvj51r8NJtfkhm7YudX
eOmbCJn/uyG5ZM1Jqq4bigXBAWIXjdcFx1HLFrOwomE55ttoQ+AwrLl40wbXxmz/cL8ur3NBbpwz
s1RLtQNZ+X2dccO6d+KNvDG9/76hb+Ykf93RpWA6j4pmwQl0YbY1u/UvY0PimMO41TW+ZDu9u04I
v+SXXdza5TAtXKdBT5WYbbX4nGUVo9PRa3GFv3Jf/46a/r6vi0ZcieVa0ptyYVCJVIDyzSvx2RIc
Jnc4RdjVTUjmnuBe80f73XL/DQD8fd3LIVqb9WKlF+frSr7k9tv6rQnC2yFYX0Kc2YiMCRQvf88d
+B+u5oibxR2DzL+Wh/vtQuVzOSMd8IKMC5TFmnSxSeN4AWXRfGXfY0Go+unuKgLxL97B7f5xnYsP
oqhTM18TriPfiY5KBrd5mzmTj04L7Oga3vANCMrVNEWmxtM1Q7mcr5XLkM9yrs3H6it9NPzw2G+T
Xeh2Loe7R9rA6J398KOr8SHffyV/XPgC6bD0XgoFUvmOYqDvCi+9yRwpaNAg2UD9XnJjevm1wHb5
/Ir+WUl/XPPiFXZ5k4wx84MjnCD2sgC/uCDaDUHsjzfr/hzAPW+SQL5ZfKZhrnDH6eVNm3KXP/Wf
Vzekb79ayAewqIkMhNfFj/1DNTKXpjLlGlQOazN4Z9wudHW3/kh+px8TnbWjzblir/GPn+bvneKP
a57hpz+uqYuRWkTna7ZuvS3fOue8Na33uV1tx0C4zdzEvbqev33of1zz/Bz+uGbZElM2Sd18HH2M
ctgMLa84pD49JCnPkofqZzP6RFldGb1/g+Sxsv+47sUCa/u6NKKE60LHvo/2ik+c16Z/yd4LwrNX
rt3VtraD8OOWn/r/b0bo5YO+WGm6qKipiRyT06bfZrvf3kC+vLm6iC65kefrmCI4HkasfMSXzEDT
WMY40riOeldvzefUjQnfQZd9TzQ5X+01yu93C4gEd0bykoWvDZP5v1/m0JlylU6yfAyxFFuovUCv
dpZwFAQyNYY3y3xXzpbT60HLVadP8DAXGC5o+U9yWt3/Po++2Y/5KRYaR8uQdfHy1CvGArVuoci8
X2SdQRZgv+T/LwqHf/FS5jB/XOfi2AMUiGSgkfN1zK8z1x6Az8aknIYf2uV/35P63Rb119UuHnAf
5SG+kpJ8HGTVVefSP/PFZyHdFPknXBpvSm/77BCO9T7O75TmphEOhfFAquE8v6ZkZ8r0ROp8HIxH
uWXKaaXklP0ipGNrFaNjlVpAJo69JgA382fKYFNfzw2pH1FRlvVbnC2OlaeAUKLbGz9TPYHqh++Z
5S8yiprzoBbZZjaI20mE5BjGAvO7aZ9p+2heCExOtknd4b9Z3+uK/iZWZ81UtSvKe6nF0HFRXIMQ
PzNMXUN+HoXUFmPiyaPQL+fV7qv3hhBUOaF/1kA1a0BO4WSU1XY2qCzmW01qvQylaNUUtsLHG2qm
s4JXkkK3UaavQUbUWBdOCY1uGka7So5qBTDQpe6cW/Yo/BhM0Vfzjw4EplBGp5b6jWjQl02ndNV8
iJ1uDXO1ttaNkN21QL6h8KrHbRARJqXW/akPcaM0Ttng4eK8VZNdmihuL6hQWzchVLeyAhmW+0Cd
NgWcDJ058DxPoHqqLaqIlRszAGbteSfLHPuDHtp1/1gNgaozHgPXgSCKtx0T3Z9q9RZVxPsQwdeE
sVc1+1kGK9Ho3fHCFsAIKlDHBIxPlRcvXypG/7ua6X+75qhUdUepPuUepgnNVLi8jhPRB03jthAz
pO6nqmwjcrjm7GEcpk2dzLtmgsGfw4bqARmBSBpjC6/IJ1p5jmnSf6aAq2E6bBXEoirvTTF0cKXM
7jOSF+ESpCiF6nA6T/htSXjBAGlTjbhOp89TBxoWeaoA8mX+EpiWh/KGNG/ovacRDoMszHaqQJfY
kaE3jGC399UoHQRrQ4C5E8qVr4aqr1W3A2aMYzedRisPunW0NX5KSvphtjwU5iGuczuBLqKrL3h3
s+ZhL2p7KLB2UuTO3DPGHcFWhc28gmPqH3MMBt/x2OlIG/lpFM+0TubzJWbW7Xs6K/aYEqIWA5/F
P5b1Q0pMj3mt10qWo5FQNKyb3Dz1y5NO8IOeg2EVyiHjPRJliNv+Xidq26AZ7CliLD2EGdltZYHs
N4jIsGKtiZzZYWHksthnLkOqnVpyb6vNHCPSNoh8wJUlZnYSKcRar1CDCGaSjXQzlQeNzj3SjnB3
/WLWd1oNPVmiZ42OSd9Dju3sviZ+GkJSGH7IuPKHK/SiVN+HsFqR37nRcr+2x7X8EVuQnyNMAMJn
+Qw1qLcVvBqjO+TQtUsWWavBjNYaO571QOvzrVR8LA3WT+nkwym1demlz4KZOxbiyB0VhZmAZZtd
ggHPwPf3Fo+z0wsR25DkKrLg9Gq4S5kDj+RLtzlVVvkigvTPc+QoBYG/WLKk5JUmI0a3AEzjh5LD
dGEDqtmTViii50VVYcy8/ChHvvSwZP3IkERfErwRFiAEkdELahs/SzgACVitY9nt+ntRILVYGl09
zV4rsGK9bTcqok6tFAEFjgPfcarqTjP/CsvPgSkuVJA3Qwb5EFu7IROknkkUbZ+JrSazZGfKqQ1J
BVgb3iI9j4TQt9qSG2LFA4LwKRCU50lx51b1isxy8zB3R/JcTSDQUhrtKOfkSGMPjxM4PIyILNIy
AVrSIMTOAeBN7B+NXuQf9DZN6vblQdFPK8t7hpc2yYER83nor22MJf8E1YcA0v8+h76rzv86hi4K
RaWRLcUEgfjNz5QdTKTU36ILNuNg2aib66WF/E17+dclL+pEpZXkcFC5ZO9KPobyfDyP6W0buzl1
auWYrhI0OHF7hHcwovMWf32OnMLvP+EaCVfL1m+q879+zUX1aIZGWtEuyUdrheyhWHt4nDfq9PXf
z/n8GC8akr+uclEmagQ4rHM4UE6Vn7G5Qse+5mf7T7AKFeJfl7hoJ9dBUDQkb/LRuGHtOMOzduhO
yl530kccpe/O6MQ5sLE7RMEA21m405zSC23L+0lmrZtvWqf7qLzcITHEbZ3EvdZWf1en//UDL4CZ
MsmHvsn5gel2Pkxe+ZbtCLkFag9MVwsyAOrfsELlZn5y1XXyt0v3f7yBy4TsPlGSdAzF/1l1IwTg
fJv/at7rLeHosHZ5DiDKvbd6YI7NrbnR90yaXWX73+vg+4cAjwKaq6VK0qWb2jBFU1EX56iYogxy
c9wqBSfsNJ7whT8rP/TZvB+XZ6lTNwbUW9nsbgg4tNWInE1inBqr2tYD5D/pHF9xzTLrG8oAa4j2
AtyDlkrTLorS0comSVZ+l9qSn29X17ph+Oh0PyDw+etLFMwbw1G3FA+zR2HkZ34ZpA5W10H5xGPz
OU2ca6yX32b1/7y5P37UxRaVVvpiph0/Sg6y0xka6t1yW97WPj2tpxwnV3SNu+g2tM1NfR1O/PbL
PYetGho+bfqlVVuyLFU3a+t5g4SP7KNe2lVOccbCINHZKmKsa73Xt/2OofKgeQG45Vy8BLE20FVB
XCFNyLJbDq9aTZxMn12ErHackGTUHMvRuOIkLn3b/vxx2YvHrEXEx8eRJR1V9U4axF0iQcFlqiMT
rKsmn6Eo7kbEJFP/1ebXVALfbsKmqqLtMjRNvLxlszfrjAHGufWaPAjnbnSXBdXnObNActj8Seiw
tSsXlb99zn9c9OKGs05JzTSPz/tRGJRusss2TVD86O6hNmXvkWc5rVeeWg+50Sa+Kw5A7zZldnkk
jsTV3GlzDQD9Dro29D9+0cXJmEGtCyeC4I/Lrt1q+34Pb8QWdj3IyX9vQ//YMf0+LP640sWpNxuK
AM2CK52xGsW0x9HPfQotN/GyI/FoPIjgfOeIiGxabXs6kOb2hN/SfRgysrblF+nK6/h+Z2QsACaq
WvDzL5QitIOyZIbJ+eYXR/Q6ZwUDBrjyxWO0E5wOCaTxQwjG98S/JgM1jX9rEmYSsq4znmBGLl4S
+3RznIeulsRjY3WOiV5Rz7bpoG1UvLkbyrwC2lOitLY5/SyY5k00NBXEyYE0dwrrUxlazL2OWtrv
o/6jolwVkw/oMsl56A54Yk3xTsxeyuEht97Ekgpds/OyuzfN2o3n2sm6mHKV0LeupT3hNJqYm07T
s1ntdTnys5lZcN8dR2I1UviPCm+ggjGtras7xpWTEIWYNowFE/3AHBcn4uG+MP0UqrBRv04ANQJ9
yIA/YSYupJTj3zYoW4uWAz2Qq4fhUYSu38TmQ8XYO6x/jMpPIdwnfUqHfhjDwDIO6qQHdVSTehfR
sTH8FVVnOk8FO9E1Jchz/YuuvHYZc+my3axCb7cLbk7zg2wtgWi9zFHra2Hll9l0TOvBbtnIVDSd
Q38qUvGkExoytF6SPLZF6jRr7ScQn7T1YLaSF8GLnczTUBb7WP0lkM7XWz9KCnIY8Ug/7UKIN6FE
eMXSM+eHYFS8huWvtYCzRkA3weSTDisGMWWh92hLpI2CLUQneGWGMwpsZA2SctdvKhpRNNtw5XwB
fbvhLwxyOwxozLNxoJkjRWHUhkXUJHt1mryMlXKbjONWylsvPbtM6u9NUfpmn/hpJZ2add3H04OK
obvYdw/aONmDlruKGtFQIT1EZBniCdhb+y4/ywZ5Yv1kh3AaGmQRqpYg3vsIdRk17THpoJHhl92N
rAsBhaL2XEecQ9p+wQ9LVtgjeyhCJio9AYtPqzmc7b5KUXqk4HASxABxar1Wwu2oG9smWzZ19/p/
qDuv5cqRLMv+Slm+IxvSAbR1ldlcranlC4wMktDK4ZBfP+tG1XRlMGKC04/zUlkMClwoF+fsvXY7
3WVV/uAb3A2zdq4FUDmthJZYhvNBpjdJTcYhnl5Tu/C9gaV5Rr5sm64rnvrFlBGyF7j7yZ9Wjn8V
GNPSD7xNEsevk1uuQvQCxOhtPWGsE8M/VN2os1FUlH3C+soPjjVKUvruj06j9srXVmOJYsVBRzDi
lyHCuWFynQKKnE6NJcdKZnkYXCY+Fzn0LmVe7UtRLLEI7wClz+sm3uod19JM5lF8sOxq5tqXZ9+n
Z+jbykBX3L/00ZMfXcvmxvepqoBvi/p0bpnXke4uRjfbdi095/oIsOSECXGl6ORStLmKsYFH8bWo
37uA5/EspHqMxJvTfVSqXuRYZgf3tbKLpZO7CyckVjm6HPMdwZcN3uaK9mrfbgPj6FOawtazzBDd
nIm2adduXSfiSg8LEcpZXGH5NS7NoJzrxXoacVbb3txMpqWh3boRrdLC23hSzcrwoTRvlPk0smcO
emPuGvl6DB8s3psUOUVfv8kAV2GKLbVz9no0LXuSBMe2xZaKqq8119NbSfXAaB9LGW8c41tvgHrG
+ZyXVNPEa6SgBFXtGi3HtkI1R9npPmawABS49/VkaXfdoUL+mFDgshBsNNqFHifzzKVV6CdLx+x3
Q3CVZ80iCEH7JfZe4Cmqk2wnI5nMYrNeDxH/iChPy3LQC9ayR2lfWNXaUslCWDc9gyguCl/IZV6u
XBmzE35uIwwstpo3RriLTWwjZ6v5YZiSjZtiFw9wc0a8iHWwP2sMorqbu6NclqxZsNrfdOlFA1TC
9JdGOGyiRu4oNLLpb+xyq5fXARv6zCu2ziPikdQlsXSKrz2me7w4N15lzRvLe65Vs3blteZY26oj
gnKkPrSSRjFv028F/qsAIaLf4UuucgpCD0E2Hqrpfur857Q64UacayJbyHBaFIIx3mv8k+V5/KM3
c9JTMMmZgeXJbp37LNlQRiHzL5Qbt9JWKnqVuk9VxKVIdD1gAiq9clXxsUr5Mg4tOk9KXNhZWsop
vJnbKXZmrtqWA8rIkVvTXDlyWpQ2kjzzPtWm2dBYK/b9VGoocKctaoUr21FAHV46uC8AnQEtzXpG
AG98T+Prwb2sG9iTiigOpKHJlK8CynVEvi69MrphwowcxUwZMurfmTArVWdcGL29lihpKjGdVY9A
VUMcPNZKM4E3utBsw3MdrL00sDe3nH2LES+wFvlUXnojTjyPkoxdLofwupHhrNIZ7+xk4zS0huHa
RWgjR6xw6jwPBocM1apurTt3hRdl5viXQ/CUxI+Vib+NGq00zwVQJE71sLXi4b5C5lk708ozg2Vd
PpFcvNB5efHAoZeF2GoiO08+4n5Ya0jiSkEnIKJ7lYt1JAEUToitRGc+ZTjQ2NZvi8SfFS5WErke
WbVPKka2PM6nwOHWVAiOg8c6Pk+/aq5Ca65VN5qnI2R6KGFJAr5ceDympvludR+qNql4v3U55Scr
Ww4U+Lz8ubXHeVs+xYHxlAhWZeXRBMQi0wbtaDSA3goXE/IVQ2sPHlmhtbPt4zdlV0sBALQw1SIX
9irTasz1O/hIPcysyXvSGtgGKTFM8rL2j3hLCnnjaneSFfDkHCwmM5k+opJbBV6y8Jz3HtNGlq86
Ct2t7axbs3zAWj0LB9TifnDBnMrNfTKQ0YbNo8zVvpBUzOMXI06XmlXNgOct3axCE3QyuvzyPKjU
mb3waBaUrBZybPMsyWdDrKHP0987qy2p+hdzObzGEZVGpLB1MoB0/1a6K0vlCzLclpq/7zW0hxnU
rPGyOTs000cklYu08ubtxOm+J+XIpIEOOBt2bj7u2qi7N0i8QI2mYqJZgQVEydItoEJarIgHOEsB
CyEWD1lGjVJQhSYiNXOJ4VVXkrqnHbzlwQuVxWU3jiuLwuvkW7O607eaWa8SKecDXAhyYBVyxZp+
iEWA5piNu5zCeVjgeU5chqpp2al4mdvdglBRPElw1PV+V6lhFhKGFYY3o3Mdp/fYyg/WSDPEfBX1
nVuSNdv5KxWUKKrymcOORZwi/ckZ1H1hox5g2JOeZM/4EZX9apjapV7fNjHiR4SYjf44Zt0s9cTS
jp41s5hZSYcKuTtVfr9wECGBbVu0urcceUjC8YPcnRno30Ud7QfjSZPl1dQgQ0VgdFbCPkrHBzdx
GTknv/FvmkKwgHitUWc5ur2za/ke5uueiObQytdDGtPrGS9s7S5Jk7tKaWwts12E6pzt576qm2Xl
tWujz1epdYjybI+efaWPpPHoEUtdb5E7wTzWkkMT6TM1TbPEfAnbAsozrZdC8iTSXtdfEA6Sytqt
7OQKgvM2bvZeNi5tr95VUbysc0i57a0RR2sbYaQBx7iALT/4/pYS8IJJdB924RwRCFHAyOmZXwWN
jFQ9BuKlHMpNK86mQWeZRsM25FqqMFl3ItkN59qv287ZS3ADqN4PDVZZ1LoU+S1GadnKOcr6TQUV
A9PD2qyyVSfRxfnO1qDn1NfpsovfM2Nt9hUGCpv+C8+LhS01jdDKGvmt7fJGBCOK7Y9cUJFGUNq5
J9ozG7swbpTmrkwHU0bSEg5sIQ3u8D+4S+HYyDhJFK7frfH293vJXyhL6EeyacNob+m+532q68nc
UU7kZogttv6h+aANvrTYR2rL+KD2w07M9MN0/Lpfa30nKP9YGPrhwJ9Lery9WTzl9cBQSEOtCmZh
+SairaKvV7vlsjnbyyas4QkFTWSipnOjjcOqd70LohgX2PzWFZHi7tluGsvbSq9I90NsKo81eSFO
DS7XajceTk3bexonbqFgFVNDbgjWPdHS08COgA2c4W2ikiTZYq8pMqzNF0F/gI7rRMdrwHuXVqxs
mUynx75XMz1BWy5h2TjZshovXRy8VXUcwsfUeZEhg4OV7yumCbuns6VeEq0As5VhQJG7wn/3k3iV
Gle5525G80UZDFKeO9f9fmlZdygxZyxXcAYnpD5Xs7azN13ewtXYV8796N7EJULUFONoicx0HzbB
hodjFtrxdfd9v/ZYCUV/5ExgOeTJQwnoqJy+RahBDRSOup9f6/hPPDO+rvyXUSO5qlwI9Moi4xlX
8cyunzpJqjsY6WgIkFRW7B/pRFaveZ5uI1pbAEEsTz9I8TG209IMp50a2arw0iIPnbpiU3SKmO4W
ytJ1VQzrSWNabGzUt8zNyt3lBsYCKz4x50GwZidqVhtlXCUsdkstIyp0mk+5Pqv6DurQdEjNi+wc
8Rbeh4bJkj5isd5ej/xBE/CPZRT41d81yfJn2KrE3khD0f1hyxNSZbQu6+J+7Ch74FXKGGxr7ANG
XM1SyMoOClbNnU6WAhJPq8w1Dollr1oNqAqtWadOtx1uIzs66TEqYy9dcDTcLzwHZ4Fvkp9wHZPA
pS4dp0eIzbpdH3eqNtYGK6QEbXnI+9o6NLJ1mr+IekmqnSPkn01uTXsW6XQEL3XclUgDpmSZa/du
gsMjr+hMxmRrX9ka0SPg7DP92xjS3te/rxLned+tIR+tQJEAojn3lj1afveVHmyjKtilqNlzTSwb
trkmg59Zb/LcnU8ZvtBUHcOyXcTltZlcy/TCmlABrH11MKXzXAzVQ8MeNh2o3rQXRWzPMTU/pPVj
QBkhpOeeF4e4ffQaNnVUtIv+PYS75jAHeu0poDOYBcRQauk8qbi89PHyqDt0TJ/xwPpv4+EODeLk
QhcTe330Y7ToMLOCGJqeR40UeNobjXYwmAgMa1yIaJfjerGZCHKmij6ONiK9bI23sJ+2ufasMLfW
zocsDazp+dIb7yOaa6P3rWDvxPnwVJ0z58uZ6g62ARYoJbN1epnG52m01yPdqsBLDybBd4ncsy18
moaaaB5n1TPaiJTVFSQDXzlXmihXvuYucQ6sEtgHffjsQHaw6LMVmIsy15kZ5ZUu1CzGr5+Y+UrG
xnKybyK2m9mbE5+K7FBrkAVwNbjFnQi8uQSBpKLoWBXJWvVXU3twi6dM0TuX3bLzXthdkbkGGnCg
6R14M9fKVu702OIAyyG/6LBSG/ob4yrRPsbpNNUvWSw2U0zMIpwvsqWU5eD13gM8Z766N4bHiWVB
QhZv+6Us+BdFzx9H8U91v0ImdVXLfKDAXtAYSndi6x+1dXnRfCEU+7nI/OOBPul7wkk3jDRN0OFF
3Zzz76YB0kO8/GI6PJfnfzcrfSrfR/7kd3HBYXpyhbXZczOPbsztWXe3iZb/06w46uV/nXv9TzXs
ygTWoEu0b4LAofRsCFLW0tS/wvefe4e/O6dPhekxS/VKtgoNZ51SIXjKaGjD8ponrOdkmSz0zpx9
cRl/rs6fz4wkac88y96czx1Tcxg0lYgJMXB6YrRc1Ci/QJ+xtsgQv6Vn9eRHd0r5HIv2i/L4/2VJ
8++Df+qlup0bQG5MBw5+DhvOFswL9bP1ql3b6GXNBSAr8Uot8/hlFfzXT8+/j/xpMVVH0gwMExO0
WsgDcrf5tOGk52exrLqWXzYCflF1/+EyC507/xfRZm6IyowClC7nxhoCp33mzdJjDE60PrQHNg/L
cqFtrTdt0+/LL17InxIV/vn0/vfJik+vvtdh860MXpWz0Lw5FYvyiNPDx37d3Ve76i5ZV2v38stG
9BfXWHwaCMbCFVUPVOA4rCbkQLdnutH5EruscQ7Up1bBF2PCr7oLf3mWxachYdDbxCxFCNtIgwwg
3kI4bXaobwzqv79/bb460qfxwAsJiTP6oD9C6NykhbkIvWPpfEv17otTMs4X6ech4d/37tOQYEqU
RPHonx+cfomflNZwugajty6WBBJ8cbQvBgPxqV0VD5Yd2UF0lvh6u7N3xMI78nVb7PyZf3dOn8ac
vEQRFGjnB8P+NlFZyBttUY3e+vf36BcCGN450o7Q8uq6AVXhx3dOxm1Up4oKEirDq+J22qKJf+9g
0flrnz7X2niI786p5uNB7OU6OLkH/7LeU4H7Ypg7PwyfTxf2gW24Hs1m/ufHz+GkhV+Oo4fz0X0L
nMuR3sLvz/S7Svh3R/j0pvlY9y0xGf1RvzqPo4jCbwLA5tO8uBabrwEZv0D9ufpfz+jTi5ba+IM7
xfH+OZqVV8kiviuQ8op5vFQP0cq51i/YIiD37zy8eTP3yd/426/6ib+8w3/9HJ9ew2iMK112XNkz
9Y7VRv8M+m7tn9CKzvLbYReu3ev6eNant4vxoObaU/FcrbNjuQce+ft78MubTGNdGK7uQrr9dEnM
0WItnSXTcaKbKVJUn19aS87PyU93+eyWoXltOBzo03OkK6KtnXCicxshywh3zUo8gnpEDPKVNuLX
Z/PvQ32amGMjbF2v8saj5a37sqIfJr64Xr9g8PIM/eVsPr2daFV7KxzHibHGWtGYae+CnZinu+GV
ThXmrokZkX7bcFYAfNWX/+XC4y8H/66F+ct0TLZTlrijNdGXFzum4427CXbn9c546azFSt0xPT3S
XvzqpH8xmiNG8g3TJosMUuOnp0QVkxMpvTWOfXNInHLBHmHW+dO6DrpDn9ZL39f2GvwPIZ67iLgY
zP+/f0x/McJjNcCbpLvC9H5KREw733IhwqI+QeRvbdTmbIT6er3zixH+h8N8GpCcNjaywecwfX4a
yzvbVvTrmi9mK1A8n98Ih0KYrVs+WCnf1D+7NdjnWamKe9waA3F0hnZFj1DPAa6RKFl15YtnFRvd
ChZVls9ZJB1NP1gpudXP/T3DOeZ2fhjMD3IUDz3eU7sgHtmd9H1sZrd9rAFQHU+xW+386eT2mPVj
fQMJjv07/ThhISLTE7Rl6U0YT8dsqh5jQeHZiL5J6BqIg69rV9tL5Hb1hLwy+aipqQaad9lJCMr2
9US1Ug72tRTRnQmsKxiT5dBqIL+yRd+LeZPjxpsglUp1b7QavnD5mmLlt8ZuaRHXRAA9guJ6OXhP
oje38aithsFe+IAIsqaeR5Wi5wABgMYqToFZig3cKF/HyLnL82ynUQBKAv21qKrTmaBc8RNxM8/Z
f5fBC+hm/Ap4qn0r23i9c4gae2Gl+YOIaaeDh4xyui/NNBM+bdWMiglX1B2ih8qElDRWc6PouQvx
SnLqAOfmWQUS1ATo69z5DlptOohGZ68DuKwaHRg7DeeTfz9FNe06eZEDETD0cqlF3mnK8lNipGRn
PXrk1FEJRJ+vz90p5swrPNfBTFjRQe+nq5ZIeelogO+GRQKEx6df1efoOmq1tOlT1jpUvAKEc2zU
gEfEgjfkPhQJjcx8EZTIc8ySqUNRDPv9W/eztu78oCJ6gf0mdIf/8+PQXfIEx6rGR6IW44f2bfww
DtDpCgJI6BE9Ij5/w0XMhsdvFwVu5+WXHtqf3ns+gK87Amecx3Lo8zbPyuvS1uPyvAUQO2x61ABi
Ov+r/mS8UjQhuuw4LI1ltAwfkyvxhQtH/DSdfDr6p+lkLJ08050CU6TwLvsEpylE5TbXTlqnoSEo
9OsySDeNuXW1CTwGvokhp53mjJdF/ZQo8AcRd7lnbUGrRNgW1gEoQ/JF2M0ys9TMah96yn6k3M2F
fm5jXeijuA1KZAuo7NF6HptRUc07acNF2OpLC8ZQdW7ZwNi2+K/myxUqUqguxrGcHopQrqu+nA3W
uDbTF2EBaOheY8q+DqoPFcNQDLVz5+G9npBI5tVW8xC+BP2ij4ptMlm7qRCbRqPIUz///kn6edr8
dCk/TZuO5oeZpnEjGcDxFlwEa27i0lj4+/QqguKfH5pHKgbU4fWHL6fNn7Y95OjyEAHw92hBmJ8T
Khyiq4MY/iDE2vJe3YbTDHHScXilNcOM3d66H03Lvu6rneTPjw+HRRtKocIU5k8RfLkoySxIre4Y
Y41IM2fpNMP2+3X9j2/Df4bv5eU/l1HNP/6Lr2HXjxJrlfr05T8uqvfiRsn3d3V8qf7r/Kv//aP/
+PFLfvNff3nxol5++ILyeKzGq/ZdjtfvTZup78fkM5x/8v/1m397//5Xbsfq/e9/fCvbQp3/WhiX
xR//+tb27e9/sP77j7/+9X996/SS81v/S+bvRfzy6effXxr19z9s8aewLAu6MahumywE5tX+/ft3
rD+ZSsnTRJ4nUE6fB6qilCril4w/Lf2sZ2QcQzrKVuaPvzVle/6W5f3JLGx7JCzTnrIs8mf/z+f6
4cr/+078rWhJRIwL1fz9D7RJP0zr5xstDFvn8WLb6xBRcX4eflydqVFzW7D6sohXYVNFC8eT3YVt
C4QSQ18SEubJN4L1aPZp555iZfjxY1lp+YVgq0VLtmI6GEZZb4rYDC/qOiaWvh4FHKAYaYtd9f22
dhLzMpIYXcoiSO5ykkpBuleActJE5MfKqcKrJtDKi9iN9Hymd2J4DvWKojKMZG+DPAvLehdWK020
1ocQRrLt3PYMZtLlkdxKoKs1rhlZR9G1E1boMSqMKZHmkYEbjBGAL7BpB+F0RztIohX5NbD5Cy0F
smLQCkgh1sGFcbDCVFV4QM9uL6e2hxZSO99Au4flLJKpufdwtjwqcyBBwYtOo8KUkzaPReWzsBA7
bG7Vzgpw96lxGu7pduF/0np177iaOhPsVf9ql+BQB+X3w4JxLL+k7WoNiwl50gWt6RojmAcHEzQP
sH/P9mDkNsNH3uYwg5ApXXp1CiqrCEhGMHt5rHicLunWWzvb18E0EfW9ClXToCAJ5EmaDhMxFgUw
sA0peDI0zpCRTBNIMyZzE/YyWlZ2MOLwMmvCC/Jhhb2nMOaBCO2ZjLLmOawmjZaTm2I795dp7dWv
WYOzMk9aVNy1NTUgrG09u3PaCKnT1HjzzICfVrhxdNdJDwFpGBaI0er8yjHHV99GK+nZZb7rhgZJ
qZHQVUV1VtEYoBuwkmJCODi2oPN1SE/H2KlxmgVmc9fGyEr60Ix2rusUDyl71cuMXHMyVCyp1lJD
teVHjnx2NTc5E8rA0ApnUhdD2U1Xug5XKzZU3M5td0ruqDEb0OtqF+bTGJhqlk8twh84dsBODMOZ
J1HlXTRkX++z3i2uXTsE5eKOXg1dza9pcMc9Hago6lAp5VrYIe5gITXFagD2GYsXOzKhn9K+SY+1
nbgL6QNlaekK0GvrCsBubQgTzilkbi59S1ovLlboB6isI7LbIJHfjBFqzZik0aa3DDTrtoJkVuTk
r8+EQ05uYpfqLm85rQlh/azDPXYQ2TjSRQsceDdJ7BwTr+4vBwi03xqL9JM4G9rt5MTqNakRXKQF
ptDV2BY+0i/aQrLW2arnY4V4cNSgxzq5ZrVogAptJ608IuK3xfOnmaK7LwwRHhrQu5DlpoAxwp7I
ps4nmLhVaXS0wtDxWpY09rJtIPlwmlu9jgayIwZxjexT33thaX70QYhtb4p6GI1OhBXDCu2XzAxs
hISNnsyhj6FxNUTnMZD43ywrzdZSGPVJln27jgNW/NmgNGCAmb91HJEu5VhlR9PRvMcwiDJkOQom
Xl/Qpax6B/CbluTl3MyQutR1iCQxt7Pu2QhK7RROYbYmlzy58hrhP2RhkKx1OxbbiuHrTOhyk4s6
p5orBtODYNQbMxlWJmwa6nisARrTORk9OgnPBu/W0Vt+jQM77LFAI5kMIAZdT4Prryd2FXvXAMc5
pp5/cI1hOBq1hKNn1i1GucLJxaZO+3BruRj8Ige9V6GB665dlkK4rnIgiIwrM2Ju/V3UBuOmic5R
Mj4RuM04IUoSKu1u2yqJrry4SgFthxEdepjVWYQqrMo0tCsGY1AWpPlSBkX3JHul2M+F4R320hji
Vhzu2LoZiyHVoCP5sWTHXPjykGuNsRRNUN10fVLdtdKA15VWfjqvs/oBoGW7C/sBZ0eVXGSB790W
TU3ecQKacHBttehGnxjk1ilvw6SnUUjgzGKKJ39ThcV+slqddn7hEKJRZ6shyPWn2mXzHkTVuNUc
tA+LOHchyWe83n4O7b5HSFQ6Rv/ka+N4RDqwKqOeJb/Pfr5vO3NrjeRAe21/HQDbLAKkxMyKj2LQ
QZh14tFAAc6s1CWvKXnwCAVKw4eYzhteFNPc02t3UcTSxbKUWsQoFckbqljks+ymEife1jayU99W
QNwyIII2iKsW31UwfGhVv8T4HiCrcPUiWulDegW3lb48YTuuvR2simwQRx0yC/N3FAp+K9ynZaRW
UEXfUdGplQYcaxGY3X3TZU8j7GyvozVVjNqLTIMDUCJvSRJRj/oWCmB5b1aRZFolE6BGrIEEl45z
MGw6xStkZddJ/81J0PkCUg6dKVmxN+0XBLAGmXPR9HgCavY1iMrZzdnjNk3ouNbps0Pug9kZBCvX
KyFCht9m5SD8TGFjzERsPLTqvOavv9V9jKioJAyR3BzaYDqoU3NtjuZBP3uUbRmsXAMNtBfoWzvi
te4ZYxrfWpiptjTqD7eHwpWEsAm8fDEZNJPjdAuDdNbEyALBX6miwOlds7EPHoRp3yWBWABYYOSK
S7TFuGpbS0Op7BbHQrtO83afM2cUBmp+j0mo84zgUoNuNAc0QCsf1T+xkavUHbqZX+fkpbgiXeBl
89BL5t+MHJ0G6o8OfUhmDMVMiYrP5oMtTBELuKgbJ4hnC19nQa5jZpMSajFT2awRYpV3iCtkf4q8
6uRII1qJaLhENk66j5V9y6wWFeqVlRPaPOZtscmG4a4Q7m1q5eYJRwPy9ca/U9ju30JkdGHcInfI
uwfDZe4PhB2tSedQN3VoLkCerkVioWiRnueiYh4+htQZ14GleXutt85GbXtt18GdcChzTB5SwIbn
buXrkXXIa53GeDqyQw1lhEA6bg61dNJjGVLkLXR6Z3mFsVvT63ydG16+igbJrbB0fY2l3XlvfG98
iWHj1VIpshw8c21YGsYOEbDcG6BWI/nO0J4xur5LXB++Hn9YWZuj5rWRM3VFfcH659DEwfSoe2dK
Xg8iMGsO7jCJYpWxnKzbkOIdfga4CiZIOqpOOBJOuRNbywRI4bbrRrmWstBAQxjB3aBr6BsTLy2p
u5gSz3aL8iRETjCry+jC1Ut9IzKFTo7wgaPl+t27bNv6OoBS8GgzY61MRfBgljMlzDzh5YdS062Z
XwzjbeBlIDTNLsxhdtf+3E1xUlcCHttgBQg1oiE+2X3n7RAUsjeUiCEag27zTLhJ994XaAETJM0w
LafLmvdLx11eGKfSV7j0AUbvei8w9qX13ZRUYAvpdfOhJe36YGYiuSxYPC2MQim4kk61VFqCNMgZ
kyu3TIiMtzLtkXwG77lNAVsMI2OB76I98lR09njw2I1j+hJYA83BXCs2tltrm7Du2W6rtzwsNp4g
KYQO5r2HcDVBWeia63GKH8pY7LzpI+jrueWZH6aOR0VVtTFrzWrptvlBqmBDfP0xMP0exUx/zrtY
exD6Us27VXn3XuZNsy2NiCANm6Q5O6BilaiLCIaHMW1QY/FqlOM6r6MCXdqYJgsZJN1a9l2BImzy
tgHz26xheJ11fdpdiBYZsTF1aHpqVoJnlUDoo1MSMuw3ToX8rDw/O1iFwmWXlDCZBudSxpDEYcSP
uO3BxSVRSXBbAJh4xk48fNNjlG1to6ZFKkhXmDMgVBspcnfp6I0Hc9POUZC0ahG5JH0GvcL5oNj7
bQo5GgttGMxVVLjpu5paVn/SIn5qkrp8gdsUcha22T8kvBgvQWWExqywSvB+TolsldVlvOuHClCJ
iMKT5cDz7/uCz2nwMvLulNFVTFjDspgiuL2pmhDRTJnJWhBkdJaZ7dZOB3HpKcREs6SNUOcxDKMK
5Rm4txhFX6w2LCYuMbkIyRAJVMc5HESLJQCaV09fJ5aM0PsaVr4qa6/YlGY1LRsV+rs4q+Hp4oPZ
ECOD8ltz/Pu0TNR70dOrSPI62dRDAd4884H+5228xbWj3g0CcPZ9lZN/N0CXpFtszCG42vWho0a1
FqpItkaT0Pscq3pb9+LR6sy1p8cDtEerwXrSZwymGnlitZ/0j10pyA/QjX41GS6UUN5E47qnXIvd
okPHFFLOXMjUtU5RkrO2ttxx4dhp99DAzCXZoalYhnQBKv+RamreFd0qFjjZNMWKMKti1hF2nCNP
6GGYulH20Aq/O7+TKIQ9k6iKMhTxTAMZ36C9txF6h2AV73JdJyDCzlo0v7n+5gZtbuCOav2dOSTu
Pp8cFOmBDLVTp7P6CEBgjmfOSbDLh+woRrd6N+vs3a7wkUzSgfX0HYKSMYvFteh2jSwoVuP0Q3uf
yY5QhHJcFabUbn07Q8+f+Kgl3XBaF4HnPGVl3hP3p7KrImvNvamj7Gb0bO8S0+7wJDgCM0iUEF3i
5o2j8HfodPHqjs0ukSjiKTemmjGvLyhNQjqtZ75vLpM4RQ2TIzBYhWmf7cgkRjoxKGdjdVb/XOkh
A1qpjyltFHNQz9D23lO9NS9r+k4sqnw8SP6YYnsIkydqdtkEsAcGTedE/VF4zrgYrBJ8q2Pf/89L
Tcf4myyb8kP9WFf6sT71/11ByvttRWr98vpj/er84/8sSBn2n/AqkTR7BG7hRqTq9M96lPenIwB7
Uv3jzaBcReH4X+Uo8092mJ7ln8NEabpaLn/sX+UozfrTp0jJX6PcjaTJx5b7P6hHGSR//VCQclwQ
7D5GfbiadLUwi38q3+dRxirf4VmpW1SVBUdeazoEm550olvfK/S3bMrlA4UEOHiyDnaxMxqbvimT
XT1kaJdr5kDaMHpd4e5263Jn+pm1Yely01vkcNXxZHUUkAU1lakblAnqOmzohYSQHCBGdS7eJ0fF
6TofrQ+mK1UdAzahMKBKYnxOpW00i9AinXIXNLrXLCgvgeTJU2fmxFl40kq3fJiUI4NFJHJSSYha
lI9WlbQXWt0T7VFJFyEzp08xvdbwg62ssnM+4inGBGlluVfMtXZAR0ojuIdJq3RXzo1YM95GESSs
6FWTXgx94Hy0UNmbRRTV4abqbGOhAwX2LsKmbNprXL66vyJDMNoygqJGjX13rVuae+uNfvVtdM5p
KCXk4Sx0MXDqkLgBVxf1iziTw2lwWQs/ZP9Oiwy9rY8PLi/CyzDSH3U/3sftW0ZmVNmNy07Ki7B0
rnr3YRoctQvEwD8YvotuNv7f3J3JktxIlmV/pX8AIYAqxq0ZbDbzeSI3EJLuxDxDMX19H5AhWaQX
JbyiVi0tmbvMCDhggOrT9+4915xOBi4aHH5Obu5bXq21IxzCfUKsH8QA6Bg5owwTlIMzuO/SI2lh
BuR8KztMPKeXwiVmVB84NVHWpX6f9HCNTUM1b2jK6oNZKPNQz1r/2YkmnPWKeon0hRxxMYAqUYpb
L59wtqiRnpwyxEnGyF+Mshuo3QLv1FWzc6Uy2ORxGWoM4zzrdq618I4aZBPoD6mVgfpLquxIg5Cl
sOxxGzaO9jXq696XHcDvVETTOjCccDMO0O2zKMWkSlGlbQDdGzXltmY9Bhn9ATUxWGlV7TwGsIW+
OmF936RVBvuYorgZF6Ni33U1AH/O8t4oh2s6E83CHoKCa5UM8jRjmp4KvaAt7NMNpaBlLDl2xWMU
T7u0yF/yEGdU7g7q2khL/VwPBQlzpo7sDUe1XVGTwspYwRz76k2a/lZ6sXrwpGZ/qvrU4MUhNqKg
DLMDVFZzI6Jdo5c0JFCUUmox2cvX2Sy6fRyZxlVrm+63rIV13DQDeO647TGuAviawYtrKXmIEGgw
tIhM8ycvpdVAl6alcF3ZQtd8zQopa6ug/kobBiS6HvfFk1Y59oOJsQEG9yQ2fCie32c1PGtpSbaY
2UjMe9eKnY0WO+WxR1l4pyqBJY7X/6pTVbujs2DhUByQN9sYi0Sngm+YDQqfwpGJpNNm3afWlc0l
SLry7Ba9+dppvJZuMiLRI7NpZ+QJfKgcvvGOIFzoZK6TAJVXDak/vardG7LFxE03lopff9TqL3Q+
+6dgblPqLBIFKjeZvzsNZ9i47XSSQbrwvKjzHkKtdbeuUiOnh2miwWWYW1OjW4jelDN1AM/tMIVV
8ZCraF7nGdrpRtYFCVqiZAwkIy9m/87cDWR8Tkk1zophlI8aIOtNMShjjV8wo7ncxhf23peAdc2f
xzSAaZg1+bodi+iQRMa8G0gW2sVVqF/TKpRg0vSoJ8EyizehJHusifXhpiqMxzrljeg6nZlyY7l9
uis8szglDgFoq2hysLbnHaSjNkar23V+WhIe0WDDHWnbBfGp6RL3C1WlSdpClMXbcTDFOYAM9jKR
vo7olqyou2AU8y6NcqKUansxnLaMtUQ+UpGjpY98/Hj9Tcb6Wy0fCuWw0Vc3LA1Q4ZowHvdekvfi
yWUI9dLWJgGGxdxwgom9tMBIIkVLToc1DfPKCKS5MfPPttLwTKgYZcEK5Q0pEX2TbnPgERvCs+LV
mBjVt1D2fJROhUWD4jR6sKUWH6yqpB6itjb9Upuw+RUG1iS43M2ahTI59lXbrN3Bra4Dcp+IYHAW
gryeaOlVGkfxqUU19jALcya6ucfsJwzR3KR5Wt9VaZHQwhzz57AcnYvblCiaZhqGW8sy1XPB77MH
rR3dRNldPTcw2l1Zur4ghIC3TCXqFveqTWBAGy3ERSmMW80t8ZWmWCNDKu5T3WlqM499EdH+cq19
OTguigaZPdBMaY8z555dnY6Y0s2wx0jk1cMxTMKQkKqp9j7nsrZvjVknOyLURz8qavKt9aa8QSrS
3IVMwG70Kukund3oJ04k5ugPDgd1v0N2bBC+YYP/DmiNqLaoDmGYfi3U+EpSD+6KXCWSSAu9ar8H
Gf36yvKKzyRfE1ooaqk986oYmO0rSEKmUERqtKUc3uJu6PZdR7tkzdIT3lhlGl65vTtilfRwTFUN
OD0pxpc66V5ZQscnypcIQIQZHSij9b205iLk73HZUgN72aL5k+gMRzPAAZV3kmnXhD3byIRBm3JB
r88Kuz/bimzPLb3wC43JGXMNX6a7KhJTBwJVmnJYmZPzbIpQXstKS8tlC/CmM3uj/uzF6XBQlXpl
LJjvJwl5FBN0lxwNvQj3g6a7T27N31okTetS9Df6s9WltL3QxNhLFIn9SF4Bn6wW2GtEOqw2tsts
Oh3T9vvySDtpUj+Yg85d2SSREODdjuVVHQi9811bBdeY8uBO2qH9vTYrYa04mPJshBWeZrNmJ5/y
vdIaHmimU4OAA++TIzanAiVHQgizbZT6Vy82xK1bZnCDYkt75pzL/zUpYvQplqHQXurN98GsW0lj
rI8BQZgpOeWxSofkSPOFr0wLW40nrNWECOm52wCAVPArW02PCLowbPdJkvXDc+86cjZTJ5jfRkGa
gW+WGZ1BQwOPkEnze63M7tqJg2g6GqSIncBxJag+4+6+7dwkh2I/Rmc3S4ZdQzyQb7IdvDFxo9LS
IgzseWaPV06We8RJWAhi6lKzr6oabc/KhXh3GIjkPIS1qGn8pSOzliQanXTrxnZa+2QAL3fYJmvg
LJxvh1hs7FnPvjh0wr6I0kmxi5nVnU5CIu70tGaNFyY008DObuuZ8EB2cIuI1TQfrV0WKxqPrtK6
78KMyoawiI4lHdzgdZIwLqGktP3ciwQajth4wIlq7dUwU+qOmD7AhWwy9egETgtVnJWE1og7zFud
1MSbHK0FGSt2GBwjgY2sdTpvSyAjkUvaXWKpNzed3oaKkkzRwqJpqni3gz44iN6tt3WXYQmdtH7r
ZMRnZ7WHIoh89ZOm4tdCc1mvlc4O2pSSxpsuriOvTWipeylm9lIFF7r409p16QN7VOFk8bERktE3
mnvL6aARagt30hqm4Gp0CMhlDm2hZesEVU/EWErMnulXCSVJQXjgVZAU3tdeH5Mn2RMpT7UNTinm
yK04TewrVt4nO7FsQC6VQi2WMc1pogSYou1d9anu3VpT4yIkIQHXzsKvfS4z340VyQ54mgdwlqIl
TSWh/dDNI0xihzkOju6ZLa937S9wmR2S02sYGR3Tu5WpDR5YjMHaJj+iTWdyoetaJw/b7cYvuaHp
29LVaLPXlC/9l8qh5x/EINirIjrLsR+hBLbRPowT9DSkSHGKL5yNbktzNXQ25hfOZDfo8cBBWFnq
XA2c1O4zWKUbvOLDWrRWBtNlObIz8dug7yrQiSlnJ5VL9zEgCSzPLUZS2tDu6jmEdRSEu9hY2nhj
Jk+ynD57aixeJQSVk8xMcomygJrDaQF6hLxIlFqVfY6j+d6ugNjqVfdZjbF37/agZcgSrndRmt90
oLnXqaFcP6uD+esgez7ySWSMIkhwOKtBRWuX9sptyyHsphnYFAI0vCetMsXKS9prZ9DKA1EK8+cG
XffrNBcjrIwJs1Zp2ifZTHBn5cW2RnA5ofOgoALyq7AK2oW0j41NnGxfTeqSRGGOLMC42EO7QGAl
037HOCh7OlEXn8wIs2tD52MRDX8ug2yn55V9R4LqOc2oTSOXLIs8E88iKIzPFiGbW8sop/PseeVe
77wYzCoI2mnk69D5oLZtwHscC9n4oqBpAvQhik4OIpN1wBxrn0W9fMzLnP8lSbLwKHpcgJONxXkc
K+AsvYYlT0MiR8ZJfoDcZV6LsAHwazI63lGZ5gen56aLhdo7R5iSV4VdMPaYlFhZsg02ZBhSCBaq
IF3M86y7souqfdD3+aXTiMfloB++6c5SFngp+J3ZNTdhmUmff5W8tfUg349jrAidYbCMiMDZUDb2
e6vTmq1ryUSsab6LW2ecksnXI6aOkFiQFVh5PRymmm7uiGt+Q15fzVaoazzDeTTyljppSrudNPoa
YULixFhNLzVePI7Dz66KSxSGVfqwgCcS3djUbdIxKM0cakwMhX2PnV18njqX2rDEK0gamYaUDYVj
N7xO6tusDxXp16rxjXE6RAYAnXhm8o2fiWH4vOBHjHwDX2PjekKuTKbhu9ADj1TAEeAcMDeIQko3
evXSs4vPdCipFhM1XpeRtbxUE/ZfabvHsbG3Ya2Hjw275n1LL5qZ/QgZxp0gIqtWkDWG0gDgiIJE
PXOCXuci5sCWBc0Wo3B9sVOQ0RHG/Ge3YsRmjkH5bI11tOk5qfqDzWmaQ1n56sg4vtjNYKL3CmKS
P8nIWqSgyZXybPk5n5PiJcjydhPGunzBHk6lYzi5fWyFV14y9LRr0fTDaewUdb0MhvvQQ/uxGoAA
bsqRtCmqJRgO+hhvCE0gL9wtGuqq+htpy/UumdJ5LYMGe2Yad9uJPfCknE/jSNSpfZCZ1W4TKzRP
YtTrh8YO3+QQageYy2N8aIGkANOygnvmMM+pdJC+MoVHrtFE4jlyiuLS5g3hhGlMrJJHUjouckZ1
4J0j7d7RKxZ5z5CfkmTixfHcgNDjkV0DGkLYnCc+h3KFvKkoGWNauWpId81H2olhyZpnAELSe7qd
VIC3BuPY/tQaNcPaQ83ue1t0lXmf2DW0N1gLK120BK9KL2pbQtrCDP7LnGv7xNTMbQimwxxTxb9x
rhSd8zlDmls7QZVssniYAY1YcXOP4lh/puSzsSGzkxBYElubiSPa5w7oJaahLqLQjafQVJt0nrwX
M5PlvZiz1lmXanLPhTtmh3FAFLR2iTGHPF2jmqzLMXsk0iK8zatMZmuNIgpzcWgfZdsJQuJdtzjq
QM9i34ZQRaB5XZOlaLuNziENUe9j2OX0yZqqCQ51kce3ocnr34wpqEUtHwPripmpEvejF+RHI7Py
XVrW+bqznKQ5zEWhu+FK9r1ToVfI+h3KtNDz+f8t9AvZEQhmIxs4In1l/BWK0pr37tRZwa0eteHO
1Uw+cZVkHJ0jMzY/0fbxrjvlsDYlidu/NsJc2kCuZqDl7mj/iyXVe0KB4pcZIAyPDfLEMlogni6v
NXQxfjjDC09Cy0PesCT/lL3lULimHJixdPN3drPr7lzZCcAYIYJap/HQIif5vSXs6tQmGYmOKTI2
26JlhsiZSDfaQPMSi53Y2gu7Iz6aJFBn5cnpuo6I9gQ8XZmfgrS6rlSzJYW3Yq5M5JteuO3FKCoI
HnpnbQ19klcWKyOy4jBmpq8NsAwSvdjZEaHloZk3By8CWNSQwHwKA80+5NJCK2fM1ucq0pLrAgn6
SeOtfw1q2OtPHEPS/tAqLTL2pd6yGFdVyfSsyNphXwNRrCboXjlHqizxoptGtHCoRYhkTffGGq0G
XQgL+jzFWrnyprZs9hlevG1ZlLZ+ILOlvBrMOQOy39HGWqu+QMJva2M4mOs6V2a6saqkz7ZtihF9
G9FUoHtQdEb8RQxVFpCNKGoyI3vZDwV4oFm7w4ODtcM3E6KSX41KzPW3piNU0i/7EcN96krxMA5t
iwveHuRDNYc9g3VN6tDmecH7/jFvuty56cpQnjz440e9Chvy1Nrc6d5+0WP+rXv8Vef4u6qVpjIO
EGJKDEaTSB3N9zBOokNtt2SCS5sWFEU7Liy0avoAN/q7Yve/X+SdlDK3B2cugYjTDCz2hJs6Pr0K
ztKzzPd1i7fwA6X7ouT+L4/S39fDoWSZ+tIwf+91g08nrbgm0NR17h2PBh9dbIc08g69jZnM1zB1
//kpGouV5L9dEXK0x+WkNKx3vXlzbkyqg3k17aqDPC+BHcVe+dXKuGgf0o3fGe1+3J7gzsSipWe6
pb9TX6Ns8zRF3jqJfJxlj94pwSEdQtdZebtxcdH6/3x3f3hHhGXwHEEPkQ/y/ubcnE9qQLTCOT5a
ZaQBG5F6/OdLMCd5//x+u8S7N4QuZRcoJDbYc0L0s8taq7VPeQJLLdn+86XeuaB/PD5pY0BAUmTw
+i8zm1+FvWPPocDowURg2W9uvPxioe1Ld/0eSShQu23CTrGlpxKBuVibnKH8D010f3hdOKpbluHY
FvPwH+FYv2iLqX4W/eK04jC0c/bzfq6eGxDoHPbXw2pIXz6449+lzD/u+LfLLd/nL5drvDHtkfRx
OWNbH5OtqS7xut8kp+hIDOcHF/vTvTmGy+kPUTdRKO8+BQ6cTV9xrF8+hfSEBcjXD/Yq+F9/Cgh4
sSK6eFpM68en8sudaVpR6RYypOS8pGol2i7b4lc6ItRdOfE+3X4YzfOHpcz0GOYReI86XJfv7i6a
AtawaV5pJ2sVdZsI5qpPFMnK43mWsV88Df50/z/w7C3/3ncLzG/XffeBOENTeT15Kr988/k6Qga6
0rcuN/rRN/+nr+S3Cy7mul+eLE0O0ru5oI61A/DszZZjLtFa5sbYa8tikx507rS//R8844/u9d3r
6todTCbeIKIhRojFnNWM/eIkls128tV1tPnwZj+64rslwe4clS6/6t9PV7+QAflzRRVbzjH/mxX1
t4f7zoqUeFlJ41usXEs8UcJQnRhIVz/4ED96Vd9tE16IBnlYvg1aBT7ia28PanuzfIzG2uSo8yCP
y/b0Idj6g4dpvqNMtBT5IcDplTrqa7FG/pURCxbsZ75JndCJj3+9P2z3vz7N9zDpQte0Pvj7VcUK
dIdypfO5NrTKdXy0Nrw3rK1MHdY0KD+yf/5h54KALGxbWi7igPfIeMP+++LTTm2gzjECSM/m2jqj
4VjpBwbi9h3gztCvdh9xEt6lHPxc1n+99LIS//KJmmEoR5P71k6dH+b3BJVCFABvcQP/d31+BmVO
rAHJM7eVfGhWw/3HMQ9/uHlLZ9JC75w+hpTvvhsIfzggBXVHVF8Ng50jDCwfauTlnPp1nTAdiTfo
P/ahm58L3q/l6p8Krd+u+O7LmWm82eTIsyyZx5TCB6DzjxcaavK/NUr/eMBUWRZeRVPSn3+f34Cz
15z1EQjz2sCjmPj5+udW1hy1g7b95ztb1tP/WuDhQtiGcCjoIEX8KFrffa3WoKU1giXcn2+usZ/M
G6+JP1gRfl8Qfl6C90Ua5qJKoQb6/X2xlAvyKacBlOtHoSHt8hC147MhxGnOdv/+dn651nvGuhti
BaH2IpJrUcffgt6DPv7BI/u9Lv1xPzAekOsYUgge3bt3YQynOm9NiFfzDcr8GxnPH9Qyf7gAZhlj
+VWsJRnv3aaLQLbGjBasaIdsymUyIv1/fkp/uoCkjNBdsiKpA9/9IrgY6tjLnFWJ3+0+Nhk/dn0T
fFBbvzsv/HhOyM7/cxX5bkFORYFEM9FWC/6/2EbbpFu5Z+vzsiCjzN/Pxb//XWyK2x/KJ8m54d1d
6SUqgqYjCDkFfNzEGNrMzv7gGsYfvheUUK5p8QtYwtXfLX62Fnvz2MIveqqfmgPxdZueRAdt3VOI
Od+722L34cb2h+/nt0suG98v622QIoMZE3c1rYdpZb1U55/lUL+3z+Y9vReQbPfF44fFyfLzvFsZ
frvsu7dQSi1xWwu+Zzusplw/W/qg49PPSNfW9zFBdaNdvSW59iAG9cFT/uiOlx/hlztOaevXUSBX
Tnnx4vCKfuKqqIcrgfrkx4fwr5yv/3/KEQWHsf/scIv99jeD7Ootw6GQ/2qQXf6Bn4JE+y+oEq7N
MkqTxl4OiT/1iOIvi8QMm+M/7z08imXb/VuQaBl/Md8k2JKvDy2j7fBZ/C1INL2/iNrA9SF1Wj10
Dcx/o0f8fed3dB3+i2dRdgkXcaTzA87zy5uhmwl+k9xG6GMB7A2Gwgeo9Kwy8xT0TbcVc/vBhrI8
hl8/g59XpAPBIFg3meG++wzQoZVDwnqAwV48mkb6hTTlVaIlD22gyJ1Qt4w1iY8c5LOnrG+6bO6S
uPo65TWAC43kemW9RSig0q4g0L19KeWUbRASkmLYuh/sG/w87/5YA9KScBcSD9URPpHl8f3yeNQU
BkyQmNsjuWd6kGcj3pc6vYpiDyMSv2mxxapCzIrbiYfGTOfbFF0lxHzy5+b5cSoL7HshU9ReBvHa
7JuFKewt2ZGivcpk9MmKcV0mMphg1dfys6u828aEPI3NaCVVJI4zesfYRbqTym07MLZvOkduehX2
jwXJYb4FGttnnrIXugcSOginr6PorsaezoeGM4AAACa/cEw1picIglptvBNNZUKFZCgCNiRZNWIM
z0OFh1NX4Ikbp2QY4ypMJRlGR1rTmV/YrUvYYGLc1l2v3YZBaG89gZ/ao2O8VzOddbgkuO/gIXha
d+UgcNgGOB16v4AX8hakWvrWlnChmY2PfieISrEUEkJXqxEXxPet22TbKC+eo870Dli5X2azureI
VilD1Fk0NNMjff4Ea4me7hxiOs66C/s5GQJQlyE1+uhh1110DTonJh86obZjkFJt9RJAddhrR6+v
H1Fl6ndzvxjXANduDJARF/TeAtuuIuBvkjt+P29fl6W6DnUmqVlfWJc4Nw95lLyCcclvIPbHZ6IJ
leEXnox2cUxedZpH6S6pCNAERJT6Xa1bB4tsDXQgHoIDd6I4iLM5uq9FIbDBoaOqgZd3iQbMVSBA
7Wgd8wWaj3GaL6Mq7+DN4gujwhw1pzGvp8Ib17NApGJk8saa42ajurkgAqUBkhA15ZW1GFp7Jh6b
sqKp2KcWJo5MVZcMRti6cIPvCcYLzFbWF/gV2brvM8InMGN0+4pS/HYOcirjkDmEZvOGJq6xjIYa
uQ4NE6cKScZbTk7fCk4KXwQTxSHK0P+0cXqeI6PdiUqTp8gIv9Aizl5qu9Xv06kZ4bY4S5SHFbR+
hfUV86DUNlTQM4acJAIf6lTFsQmqK08Pqs/1GJB5Z4CDL9ww92mUY5CLq4KUGCPdmE08rJvKRr1g
yIcudhIejpUf8qZw1lVdJldBQLxmmnnWVyfGKaPVE5HzS4aOOUY3JQ7sDdZqlpucUzRrX/hY6+Nd
qSNY62WYbZtu2mcliN5o8FYVs0pCWTsSMZoq24QhbCOQpxssx8FdZor0ylIVkb2FWV5pujd/moQz
fFJzYN5mE0ICZoM5EoE+CvCcMZhxvNu2aNWpsSfUl0j2Lia+NUVOL5oC4QQ75ppMcqWmvmLkubYN
GPoVKTV6t2DExXSJB+fRnOSrKVvz7BUDOTelqzZWqsO5FknX3fZ5INdSq7aycc2dbg8Ub4MDuFca
ot0Ak4/9VI31az9q3ppRhP0pCGjPTl28n6ICdnVceavWqlCzhUNQPiE//jKLvLoyiPbdO439nEiR
PNah3d62UgVXJbkeF5agGKU0rtk0dBnSG5a4LhjCIJiZxI07jy6wX6i3Me/qbVVX1bmKi+xGJClp
H2WE3dG2po2IMVcAYTXWgjAjTG/trkQj9z2IaoNhoxNeIzWieR3Dah9EV77UVfR5ykeeperuukk3
dlFrIe6xemelNP26C4cHTZjPo6U/Wakism8IqvCSZnW0T81GoC9LeuOulfp4tNDAHSwS6/yMBfIN
M6Rz4iwR7CsjUGhFEIagS6hyEC99EhoHojt4E5GAnJwuCibfMZpsL52K77rNewbBbS2BRRXTrk6W
ANI6SJmVlVPN2K22yHyQY01uTl2pT07XGPE2I12TOOEoUoSVBZ3+UE5gWSynKb6blcr3cyfkRjcI
vjw7obHrnMAndyt7Fd0k/LgmcwoMBckcuAbwMqOS+moZYblF1Rn4uKroUY2ZQWoBE/JjiF1zXWRg
w4MytC6uTKpb5uIpcuxs2iNb0g5hIBkmhUp8m+O4HjeWq4IH2OzGGg5ib5D4Uw1XQT1Gx25ui9sw
UVimJ+p314PzlLaVXAKaJuy9JMiqCNcYEsq+3OQc1tF4zWSNRJZ3UyK1WJ4Y8vNkAFbkLQBp0FLS
K91tD2Dggu86+A5uqL9pAntA718QkM1Xs9WVNpMMg+t6JcwJMWqZMiBES5V5ZxVE3wet9Z7KBny5
xh7/BZlmeRKYJCssCbM6iWhRx1XKrnZDluQ+Iqs882dyy6+rJDC/ahPK4EAO8340+3tRFyjLJked
Qk5om4rU203lqTekvtlVi7J9Y6Nf3LbZcGycNt2QyNzdtAzqtq2VPzdNuYjTIMmwG5TRfopR7oZZ
VvnF6CaXTNdDHzaGzTIxMXvE6K/flproNoivEekyF+98WdXLb6iNnywSJTNLn9cq87ZeXl9HLVa5
dBi6Q49l2mUHulAZJKtqXDx2Wc8mqRKAu1mTDfcVktStBuYs9d1+bq8CL73rcpMBCX6DM7ks8llS
d6wr5uXXFjCI/USiWt6nTbRGwDJFGDL16Ie69kwuqHFITSP4rhzc2Jzvy5NGnM/eMKsGdx3WLYTo
h9iyy1NtZN5T3PKSsmRr4xD5rZrq5qgnVT/exXoD9ssN9Y74FNPdT924BHxLMqVIXDMJRkbgNrc2
oKJaA/VtfxdZYyJYI6Fmm+XjzQTJnzAdYxG16eGliYxq5WYC4ZpNSp6Wk5JlpvjokopQhUi3rasB
2pmfKa16meMx2NdzWe5bcwhOQPCB+PZj8hxq8bzF3luvU7a/U4OXJkXkQ/KEWzfJsRi16quZxcFp
SO32TRsDBB0Qwkqig5GzD+Fk76QVNXemPdx26MP8ogjvh9YoiO92SSyDWrPzZAH1PiBM2gIZARUN
94HL8oOljaQqYm6TU2lo8hrVtb12O2meTdttSRWYut1sOTdky3hrJuLrxHTTNwsT9NbCm7B3omLP
gJpAHqXFyMUyb42Dkw/QmMolAY+zb18X+x55yZUxZs9pb8VncK13c9E4DwOKujXLS3E0e/FalEN5
bE18DVYun6q+727DnojtiMuWevPakEdXzjhpAmyrq1RPKd8j/Lpab27iqle3ylXoSCVihit20uSp
V2yerQxLVse6PnWIyBMdhU3hJfZbQHr8pR0b8RTHoffsdgGNm2QirD4c3HHRSdo3EVK0G3R2kKz7
cIz8mfFxhD5VweWIk+pkIbgjuSx5cZqA4lEAW5FujctfZs2VMYXLdDJLWLvLmx/5HC16TWEUuEPI
EkFZaNFXm+L7tLIvddZma0s0m87RsrOU00vSRngCbC87JIbqt2Vj04HT+61VOfesdKBjnNjbWA47
WR8l32FwE8nqytdU2V/yoHuYyup25ix2yVL3W2XLL9NgRw+lh3nGCMUFNsBDRZF9zOPoJTNH4in4
y/zYA1unY1Bce1pGNZnz8i3aA3h0/XBI4qCG6VdVZN9Yah8HSDjyacr9MiE73KnH6nrO5/umLNwt
MCuQNu1or/XFohubN/ySBINN4HYyvbqrBGKcKWcHNVVVrcwyeNVsIpZQFczrnnJzchsui3Qcz3BI
7h8b2CrpJqYSMtBWmJurB9tMIxLXA20HsQQSh03vre4Petvml8zK8kNYlVBRVI0IrSXjp+9dcaPH
mQn1JTK3Q9cj9pq7fWg4wzYB/Ez2RW7d4R9+pR9K1tIEbyhBk9vpCc4Oy8P7bctjn3X6lbGEphT5
DNgtdD6TxAWPqInHazOPj8kAgidM3PmEPVPlUEea6DwRXl8MZGpJqAHrFDtPODnGLbMd3y1tAnjQ
Tp2rRuY3UUz0mdEJtOBob44twRTuVkuz8rlD2L0uYtIrxtF99TocclnxVa9JoZA1B5yVdHIa0ELv
v4bpUvuC978XXajKVeYKXtTRavZF1biK0LeSSMNCQJnF9A32zVwYNeDS9qoGfKs0whqrkmaOjhts
lSdDxavHEXMOuu9hqlsbkJ0sx3EJxQhNNXtir01+0wIaab8P4Tge+tx1M8ILx0/D0HvYY4T3TUvh
2XRNOaxLKqSV1yKsNUhdA31S5rvYMu9aghjXZiVvm9Qjc0q/z7ooPJolX0O8UJK6JawkSrq9sKTx
MhZ2vKs5ko+5/dh5brkarPhzntXTFXY30n+9LMOmG4w70nTVJs9Nl4Bej9PsilK/XJTUBxeNHXJl
p/A9Ub62as7v0xCVCeBa5gZhep3x8aHgIgqqxER+GHIV0KjkL6sxJ/M3fbKnp2wKcRMb5TWHdXHX
OOMOnRc+cQR2dxauva2bOO2nUoDKkm5o71SQRju9m0jiS5aj5mhxa4v8Hx1dAqJi6rf6sDwmlw+2
wtPsi7jDvJNxA5smTI4VEpwtL9DGjoiN8UZKYJ3sbEHUVcs5fO0Ed1iF08uwpFZkHvN8xlKPpZMt
rXV+9MCez3glyW7GOIFROTzP2LbuZRlpT9Tc6txLgjfzIg++OSPnddvFmS11y5+rtH1uUnWE2EAA
cYlvD9WM9EvO59jRhuqY2An5iqas9Mc27hllZbp2melvHLreaMnsK4k45Sz7BsGn+jZLfDgkPUw/
5xf/qkn4UOb89x8Ny/+zPuLurVwYde37f9Xy1/yHuPf/BmIPrcE/9RDvF/7d/7lXr19+A/P9+Kd+
NhKl9RdiDGYkBj5kJCcLBP/vViKoPct06Bcyw7McfYHw/d1KNMRfAoCsR1CGBLQIiu8/rUT+IYzN
QDwNm8GYw3/+VSvReNdMRIljOib9zGWSAyv9x6Dzl25ZYbgUuaNazGrahr93aq5a4SJsxF1wrfoB
VzL+4HHHUorGas7DWm4nu+vv4ehNDpGsHObPWk+/Il2biZF/wz8rkI+6w+SNhKk17q2ueutii8gC
L0M7xhe0UvhADdAA1bpPM/dep1j19kkvKgLgrP4mSIxzoYX6c2P1bXrxqDtqv6xcdi5R6iFxik3X
QsHiDDe0+VUX623wSaGMkZSQxRCrbp3PdTdXGxmw5EJX+r/snceSJEeWZb9IIabGbevcPTw4zdiY
REZEGlU1osa/vo8DNTKFrJ6q6X2vEiJAIj09jDy9795zdRZgCca/S9875XjQ7bAgTz8qaTfkPPRU
KlkddIzkuvZayx8ODD5RuwUgmH44HhHAE3yArnlwVOyGNxjDAVjR5jnBXphCzkY7aASzdXBVyWzY
Ku0qFhWGu3sV01NCdVnTD4ElyEZyoL3KMBVukinbcMmUy0a5dt1uksirH4ZgOPpBkg9HUqAcSem+
UrvGV2RjYld+LnNV3iRRexdPAcQgC2OdZSd3MC16AkbkQwjV2pH9QcyJaF3J2PMAoKeLt+CH4o5A
i11gwOsmIGT4Vfs5qPZO680DDA3fIemASqJRZmAH+Sb4EYpA0BY69DNtmIH7Wo79XTsXzY4Az0sZ
Grze+ILWMOcAvAtmvsmou4A+DyJT1cZ1jU7XiiUS2H1HNhQ4ekS7rComkAQgvfSLSm/Kum44E5Lk
ofK8HS3s/4ssj8SkDhF9S6/oB9ML6LPis6SPq66aeJv0Ld17QXW0x+CLPNYXwTJauhZklGymSdSb
FuN9ZrVJTvDMyuTYNxKIYVnRT+QXwX4O5pfBJn2Z9cImYKaNekibsrvuiurbyhYmGLrA0nK4SRPo
IM3gbKa0Xh65dvG+En7tn8JeXrewemsxk0GfEnXEogqzxBX2Y6L0Jco5Edmv+0ms2wbe/2AFX/Dm
IL1J8eaQSFj3/KR+RAOh7b2c+midVh2EKsmEPT67PSnd68Zv+tsirwpvCz5r5OcWKLmuqsLmxCWL
hi5q2Ct2Yt2FUxeErPy9p0j3MJLFEteEBsFK4m5POki1bgs/mUJvq3qzOhx+qdM160UO/Wu5uOWx
9K27Voz5wQAg2fSc7HHiI4KWQzpvYzvpt3nSfI3Cre6SwUGCpIUw9mW5bWdeozkGTIBgs9mQNZh2
haopVioJBosZndB2P3nTb7zM4EHmALbjjG0dHXsYbqw24sw7tjw60OxWvsH0bZEmXlmpGH5Yk2pv
iqHoj9NgD6t6cX9yxF7Vs1hn3aWlCsF953AOrTdFVtFKO2NcUqJ4qu264dQ/OPehS5t0LSlf02YW
OMmj27IY5w3AFtd+LpV6GCOKK5PsBKBZrjqQKtCXsQGvq7H94RknfeXUShlsUwdHr6JVNtdMCCdv
8aXahIGhJbCeBJMG58yLPt5a/DGIXg0zYn0pSuSoHJIOFdxll+JYp9+mNCrzl7kEe+q+o5o1E+1y
3dvYgflcVvzQ1PyyskhUMPcnCo5LO0a/ZqmsfuVkygqPxmEMtMfWOfsZaYdNzuH8yaRm/FG4jmjJ
ScmqIVzYZS92h3vdGvOYVtM0T9Z5Pb/D12luYimCO9GHl/5LjhrIDfqUdLhMPTslvlr020w7OInK
On/kcRLkLJaWyjlKzVHVqtoZZGRPB7pFvFZuWge83nYwpCFGSRh3EHZK/Iiqsdxyt42FmvrLzWxy
3qpbgultCOF3csjph/wH32hWvonUZTexzHOGDpCoyScJWCcBfrCWorLv2IMndDJJ0xgem/V4+Z8v
XG7z1kqmkasB9mjaEAhQ8AXIJA5IEMSB8iucBNNHvAQBrdZ1ZFV7NS1gExZqI9xLd6Vt7cklCLXy
6zIL12PuyYI6APqxDXyeOhBTsSOnFvo/CWkv6d6Hn0HaMq5JzQIxrEPtZXs878Ij/+Q0yru2krZR
x9ygbPikdmMWOu7UzNrmf+cQDLgpOPdn62ke/Dna10qFMl2TxzUz/cxRQGn4UpLYzJBMyZ3fqJQ3
29pAtouCQ5P3lb9dQjKXPDKaPCePEXTZMl7PQOsYz63cGP8pHdoyp2ynHNBEkxCBXQ+zRRHeXNpq
eGrpFq4N9a3uEG0lHPn4tSMC3gCUTQhJEmQEeuctV85Y4I53JkV+KHgTnvGZRMdpEEzXubtHYXRI
tEjdnFEql/e04hyo4vGjJafju6MLqy5HFPKYg2mXu1zTPPeBgeNLS5eTlyImO21Bs6xjrb3BvYfD
eyqd5m0R6koq8wZbIl/LtrqkKDrUb75SZ5OX7egfAkLkTiIknK+0I0I36h46uO/jG04q+Eprix/+
sXRr9QkOaEGNSSm+5UAdbZyIlR6FdYRr4pwLZ3G7Dy93KSuxuVX7GNQTskW6EYupit3k9csT+nR0
mzftG71cPhXYSXLHccB9i7wxDi57LEb6xgfVGofm2Lv28gl2pEGs0i6cc5mdSmLspN6n9LaQ1r6c
km3qLa/Csa9ibo5PujBoXR6L0roZhtG3VqKYg11oV+SfmG2IbwMT916RkhsLDiIbXpIaDZHjnJ/I
4oz3dlMge9Zxehtlc5GelOEtDErDe4lABtesZprg7JpW7noe/6wxG5hOJZTJceOmgso8tKR63sDm
4nWA+jv7LVJ+YqNiW4artGMeuHHqSQ5PtrkUhOu0t8yBDRu8N+galB+O6YwnTJEuOpSsYagSoHv3
QICFPLjyEXWh86XDXd/QvQhNtNu5tdsFhP9Kzv5uc6HGwL9Mx3tRWkAlG16ZBNISFdfUWVZe+9Xb
VGCfR7f2N6Re3fGuGLlyN066gNriMs3C8MTPNxrOke0r+V6J4meF7uFfuVmRts8TXGa2qfwruMeW
M3bkU4Fh9/uWToEUDCDFvbY7JtEVrQSteqSemPvJ6abbjlGpOZL0ib0DK0x7WRNotx+Zr9rTRPZk
z60J3NDrQusGeF7j064MbW0blgShNk5vj8UVWY+i/UBIcLnDKg7/uzzRDNZ9GsKJRyBpbyqGFTBq
8/BU1R0zqkalSwGsUp67gmq4WNdWJPz7pOKYeGBudenCBkcWb4xmPCcISbY5UOOuI/hKWmB2oGqx
6UJxq6wajI/2ZXo7jNwwbNNUn4B/NeZqsAE23pSAvaEza8sut8XodgnQ1ijTmAlTuB6QEeW0H2gA
Dlbz3DDv+MZx9LEj3DWiyaGuBBqOs5ybndCDBtm2OPmxqpmkwikHQlwWVcSc1wj+OUiNr6hLnmlQ
zukeB4zLojBw0cPCAHfcgYkyWbYAhanoDvoAyiU7iP7EflgxEWkYXtkSXtKrbDao/YvZlD5Pngnf
GV+QH2YIM2BR6zSdNmADFvZ4dJqSUKPbOxqWYlfKFk0s4Alu37qRGfOtr7uLqnCh7/VVskZ/qJZt
w8Lv3Yn1LuykXjZh7eXlrsjGTuxZ2XgFYwpSSFE5ex8P807klPb1VMGDbep3ccXbnspnEtl7yggy
ikjaoLwvu8Jex62F2K5lqa/rTI3wDwE7myvdCAUCzc+DcQ9Fas99SZNGS77uZLUFGAwo+FeGD5Uc
G45g5kZSi27vxoIek91QwdC+arJaih1nHuu+gIlJo2mky+XRAJKM14Hn489FjVINP6khja7h/RCR
7tJxSQ8kM+x7Fz4l3IukCeZbL+ZLOBAqwOY36GcvgA+CrhnTx9cX1UjlWTD98ONgWF70BLyOuzM9
xrw9h3WS8lpcjTN0dxLWEpx0DqU5uU0buN/aSS0CEa5EcB1uS8qb70snNJwrPSVZ3/KB40uvPWDZ
6FJbGnAQ5rzWP9Yk+vdzTLHtKnOt1pyqxhrBDCw6kicChGugSzPYQxPa866DxMjsZ8MF2i6VxVJW
OyZNthXXHo9aGJX5WvRW1FwBSiJK5qXVmztNfryuoWRQK0Hkn9IaNooPJqhH907mROR2xL/zeZej
MAPaBgUgsBC0mMHgz1Pf08FSSLaibfzt/5q0uvlSYiCtf6uwcBt89e2H+Web1p+/5S95RYTOH38K
F1hQ0S/+tFb9Q1+Bo/+H42G99CUuIInygovr/wgswR8uDbV4mSTiDChytJd/eLXQXlD2Seb5lh9d
qgz+R14t+Xcbn+cRdAoCn8f35fP5fJy/u5Hc0OnBb8HeneZx3l6im66nvSs08HtHGJdTMM8oDEsr
D+OJbl5hmdLPkkAmZ+FPR04MLkkrZ0cjzsM/KVX/jZ8bCN4/u7r4aA6LzyDweMn5uByj34xSWWDY
ybtDsl9GGf8AsBBbZHILmKCMqcW+HsFh4L0wpP0r5tFzTVsKxFgvS49WLObHJZvrbeP05kmkA/AC
EG/uxhUIKbUclzu76+R5rJM0u8tB0gDNBDI5rJdK2T8zPwf90ldx/I3LGKElT1sVw32M5VnwIjr+
+7/qbyrXn39VnyBxhJXconsr/M1MyYITVHwyxbsUCO/TpPtuhLg5peu4kcHBB2T8mEmxHENRiH0L
Q+SH8mqBkWpOQ/R6igOuBVSQ2yz25D4EIP5FfESu+6T+6z5H2Pzvuy9+89b++UlhbEmuzj9/uYiC
/+xeoxzZHoDZpft8XGAzq0A9h160bVMuC8+Hvza0cwgOHX8MRxj3donqkMaZoIJ0xWpiHdMYcOzi
igD/Mo+7//A9/t1bx6fDVucy4VhUt8H3sH77Hv1q8kve596urk33WBEW2vihxalJluqgAHK+wNvE
kwAB0chQnvHNyvO//wyh/S+3FGkHumcsBxdmgA/5t1tKmypy/TZxdoHxRXmtAXg6p0TRC5W7xVuC
GrGZHUL0VLyhenjGBZjONj9InpdLTL9otbwqmoUuzWC0zsLr91YzjmtnwL9nKL56ANJR4/wQ88Gv
ymLna8/G4e7BiqdOYV3n7zODNE4ZK3+pvLlcmVoXL4bOGdaIw74cbTjeYnxKOWRdNyPpIhd1it4i
2WdPqTOmeAkTe9B73qcf8AtkSnO8TXpO2B6B2QGcA7zj9Fmhwe6t1jpndrHgChrcBe+eS8+RMyfD
sWqjQqySubPWufHCVw4uYjXncefwMTz8LOVQ4zYYcPfJ/CkIGCjBG9nYtYX7SWCkfA8RkQ5ZE6Mz
ys7HwIh9jpXJdKFDN+W4HUvPwLMk4f0tBNnTRhYefQ18v2PXkvKrc/bUQ9RkLxa7xBUGQxztk2re
4Ue6N0KV81VCh+C+s/t4W8dtdky9qToI5IQPDkpAejN9DsOl2wF0Uqe+sEFWOKylcH21R2Wqm0kX
OMqmxjvrbsj3CDD+g/TwftSDqLezP6T7dJb6HLh2+k3MvNjaITtLKepHx+vKjWqHN02AfxcG8bi3
ILm8BWVVb1XlowQ1UbvJxgH48gKl5L0b4x9hON4tANQvVD3PeapGesnCcHjKWGNSDwim8ikfRfgr
QRZJr7Bk+TeOoyZayKRcBbaG6iwWZL4ZE8xuBkJ3QzkI22jR2uqRaW7ANSL9vddWGbCV7hH5rAL2
3rBHZuhaeb5L+3gS9U9pmkebpJQ0LMwhAiLpHrFlxpg2NLqku0ZO8hiPJvuWBr9cZGliEmP4Y14q
FsXV+KNMI/EtkITWajLpHUfw9yllk+VXfMlLQT+eD+33gsH9FDNW1XiKjlM5tresaX8ydwO3jGr8
HQFEjGqw1xwGh60nUm+LCanZAv4wGwzwn8pMNg3f4h4x4h65x9wV2E7d1u+PZYEky90YE3qNuy96
m+48GUP6a9Kbi6C5Q4QOv8USfNJFRyh2TDRAvBBoUaYo7Iwo0EE3apH8uwx3QizTlW3sKyg36S/Y
O+aGZ40VrcRFSB0XTnOVLPwdrRlw6RYo2+uLwWEDmWc+tlhHtqKOvnlVG9xyCeI5dV23NYCRXZFn
bPjLNlolVePeNZditnmR2ygvh03deqpaZXJ2zl7TYtTydGZteWtM70pP0U+K1dwjFA//TYBHeq+1
AySGsrdzrIzlYPgpFFpqEqUHzywPlU2V4CRDtS89x78NG/1J5P81MQb2txN5ZwOD+2AH1JOJunJf
Wmcxj2kanxYodKdKqfi+mILlDGWJZFvkH0CNUxgfz7QetNLOD0UE2Q/vRZhhhqzS/lfBPfpO7Ale
Z4z2cxm3k0PkWsGu7EagIzO1NBVeC5ksdNy3TgQONJ/q117nzjFXI7db6Z76cu5/Wd4yQppt2623
tJp6zricL+fpIr+LjKEt0bffkBfPbTwGx5Sj2CZ0WJfSRdecUl8NW1U4xdVM+8xNuCT+a4Y3FcDi
OOmrKg7dXehmP0yU49wR6YPAw3NDzK48LEPZpytkvZMMGjb74Rg9jfRosmWo5YPBVrgBoEIVqo/C
jRYTR8joCPYbL8luk7R3dlUAKh7nfrbBPAxwWw39cp+7NIh0mIztlatli/ebY3sVdPibcMhuoPvq
NdeEYh9rY98SCRVAOQTrJqM6pglUelSyyd9GDrfPFlzHX3WCChfZ6mexgM/h5FMfXXBST1MO4EIn
kX2UY/4r8ptHXGDjSkb92/LnRJWC18RHrZrLcVgfC+2TSnLq4LoJJC6Cdohv6aO6V0v3Qr9OiDHU
f+Q1lZ4cZ5JYVvvpWEbRzro0PSG8nHPf3Aazh5gID6TGhEKenwKMImvbYwAJfTO5jTwU2RJcucly
igfrXvdAeTjKI034Y0dpQ9uJ+8FD/SugZq6dCYqe1WbphUzyUxPE3qQGc7xq/PKQzAAZ+4EYfZNU
H1Bu6ufMzstt5mKUiBxosUXvevssQMNH68mvtI93DeShc/CLKOEGde3txCaE/o0muHc7pLd0oWiF
XRpkJnqmsFu07m2vcljIjcv1zZtvOKAzFFQS+N7zHOnHPFUsg2xx3XbZc59jiZZzfNcMA+jQAiL5
7Kr+Wru+us5j4unhBNszAPSC/3rKvG9tsvJXwALspiGuv2lr/Dbg2FjcYOS5m5COzbYQBPc2EEdY
hAYC7/3RkH0FJZN0PL4umI+ek/80hOchqQC1iJ6T6FULQxbEEzYFvWoQYd1tEQ8CO+gwVbSK9djk
ncc5C9o0WWXAX+jza5p0M4oM26TXd+3FOiijct/XjvrUvJzK62bIx+DKJ+B3oczoxXwpJ8jrTeY1
lrW2uIBYZkZ16+7rSXXFY60DdZZx2fN8wv2/GoDPdDeEEiraoVkV0mYlbSs5WtbU+DsbcX287zXO
15XIJv5udWCcqyWS8lqij/3qW6ShdZSm46NdMV/dcJn3HGDaem+mVJ+9yAAwVBPfhz3PfENzf5Ew
L2vNcxD6NkUqLIteXVlKqnrqYu9ibL+pdchDd/bEJshU9GEVnXMg1+Bsdc6iBdDdAgO6S+q02Gqv
7/nBWQmdowWWGdyP7rZHhbRXg0kumomDZwSb2FSvhTVMzqa1qwUZeTYJppsqGEEM0R73HBRuKe6U
C1gJznxy16dZscONqbY8ZcAbwhC8ZlEvz+VYxT+CrOWo0lE8Vm9Y1FbzNk1RoGAX5+aaJQp6N172
+CSUFZ/YbzTWhoJKfay1Pz46g9uc7L5vvRV720tZj7QPrdvPP/kGmNN6zc7OGXL/oWoqnKvZwGy2
qJHpaZK7eNHDz9rY2QnKjSTwEWfZnW3HziuASeedWdvZ8p8sP8EGL9sLKCFigK2Cb0d3KYsWbJyP
SIOPbRwZzl36RTUtBUZR9prxvVFlMeFoyW8K4b3S7hpidHQYWIcB6LFHBZldmIeBRei50nN3ZneO
lTVrKNvQFnBn22/0Q8xTNj/k9hLWHGJlpQ81IIO1bBKWZrCb2rX2YsjjXeXlJ5V2cY7k1w/qXLNY
B+gdE2qQcK7EdRp3xr6nfSmleyBri68xwnIPUc7HtiiaKyscaEmVtjq2tV2+pZFeVz7ItmlhwYFz
tX4SlS/IbiTNqR5wnrmBFd3SNpEdmVuDdT5TDrjKl7mfKLKYhr2PGm7hM6XciEX3rN2VbeuPcRzN
zzAy8xvlFv6RUhJzNkU7f8FA/gHVA/lJLlTUpVVN1t206bufVRyAl7ZINhbm748cNNpxRl4FQcsP
O4uH54Qam2c8a3R29sm10VP9JgeGAwQ0y9n4dV99iC71QS6ggj9rFEkYyT6Eu3XW+jCiNI09+crB
mPSlanVnlSK/4f6lrRAQaL7u+fh0iqFrbIRUKIaEtplt/PCXKiK2YmMHEHjYq6KwThZie76NWgiG
BSMyC4mmu22kUlu+CQ+GEmJFsopR46B5mrD+ylC5V7UCNGycinRxJSKMznp8j0oFjCrs7p044bfo
IqR5Ltfxa+G6FSqbDrs9nRf1Jph6dYuX8qBtcFdlwCs1DcCFVzkwp3AYAD9kkTpj1WX6DAXUfPbv
so3g69TiuxxA4RWGfg5gZ2sr1t2vbJITa9RgCKND77NO2LSi8xWNHl116FyTAEkrx0iuA2wLe1JJ
iznWbm2u+c5/aSubNbRICiMqgxOQkEvLhnsVqnI9svo9UinS3UeWuh+7rNwURfjK+hHt3zQMkw5i
vkEaFzn3lzfU8VM8lfdFXsjrCbfFcwh7SiH2FPNbknFXsv0lzowdEP5rWU4/eaIse9wtm57dDzG5
kT+vlCzT6xHmoc8Z1fRhegQnjec/Zf6iDD1EOHLpoNHS8Ri8BO/XKEVDYtqhWy/IX0rYsGuvYeRk
+B7OVaXSAyNdceW2ibVquml88j33SDvducUT8ThDWlnZpWLJX/sc5nLcps/1UoFSmIKBtiLiGaTh
XOE8dhAHXnHr0VumXUvBeG/tFu7lzEO+4WkezdK7mXLXxiY/OVtjO8kP3jgXiNpg79t66nZVNliw
cv3gw+rbl7r0g5sLiPAn5jtzpcZo3HpNkTKymmNSsnUWYfEDLH2DgM428xi1Tv7ZMSu/plM4UpMy
Ji8MtuKqinpgzGoYP/qF8uhlBoRqORkvXD5ZAXa5y0gAGA3ADs+4/YlvecC7MtfhTrU+crXFy+Do
lgEkYRKc+BxxxWe5nX//KV38r4nuP/TU4jH7J43nX4K4eAGzn39vqv3zd/yl8NreH7YvSc7iAabp
I7jIlH8Z6KT8I3ClRXzfsdhOOQ5C0T/0XTYjf0AD8y4SlUUxbXgRP/8h8Ao75N9hyovo9KBsxHbt
/4mFzvtTPPy/IfGLc8+FhMBHpjAXi5/zmyhWFxO09+TiKRiVdc3FI1f25GtW5ZnFDjgiVHbMbR4s
wRCLL2bh4MbqKrbRZQf3m1GMtRFW33RfukvyqIliSTo89fwNAvPL8XXw3WT+sq/LKju0UTw9y6Sf
UmRIAriRX1X72nFpoeWhXN+z1S63UY/bbs0YYz+GEQZT2J2hfa+9SHDcKoN47dEuuqNv637oMfGt
iRqEG1DL3SktqrLfUKIzXadksYC59Kn/ESZOvy+8zH3wssU+V01Z8cjEcz1mytsPnEp3Fzw1DhMl
LTZ2gylT5EFtUlXKbaAw7luPUUpLuwwPlcoqKvLsNMxLerJxfsX5rva9JBhPdesX0wfVvtF7iaHk
i2a/9sQOvLDfBmcmJdsOllldbFjvESfpKzzT5YecqiWhWNyYlXDHK6J0E0fRlDwCe9S56dkMK1gb
dbi22uUlYEe+YpfWr5C5gl0WzPF9hsMBHLvXPmRFAjw2Y/ZFaVMYE8JhXJjFhAp2OidgEVbNWF1i
NW7/FsEYPEin1nyFTVxdOI4L+1dyBhUnBBKMhqJLImu8sQ8La4IWGnTy5OrlJ4HGgoQECcWpyHkH
eUNnV9uGo4KC5F6mrCqreNll9GYxrujuQUR9uSIYQVRWuK049LV1VBefeVR+FkSk7q1a2rSJwseS
BZefpKSw0whrFB9RB+c3pTVuLihAaOIMq+aQ83z8pjnKcw+UwmTkDcqg0juT9iK8ON6oEFPWxBZZ
6yidjsQX9a3J/fmJ8yC7isTiVJYBUUbPkjmFWGVXy3Znk33wdmVYkgqtg668y3CUw7UdyOYwWRX2
E+NnMb9akv3dNfyw6dPpIIfH15ZfRbX84oada/NN9ZfLJhb7fGjFLU4qDNdD5PXqJ22ffX2ylZMd
0m7xmlPDiDFf2a57PWkP3nYeuI/ErhKfUjFekLshLEdI0xb5dJKAvU99HG+/aweJ5DOGwpv8CMss
m4hyj/W3MUUcbTs30JRgWINNhitjRmPnkVg4F6BFIYS1zRKu+zDPo21teSq8tiO6Ak4YsTKWjm28
xYsRfHCR7pskwUBiwQ9d07LT3IHUxBeqNQfcCEfRIaVIIG7q8L3pfdIi9nJvlU0nnzs1+M1KVK7X
bCkGsr0P0bSgtbFRXNc2pYxN11vup5NHztfQBUw0SJjeMi0UdCykWba4yzJnF4WR/+3lND7s8qLg
BE2QgsUueSh1SS0UuNqmwOm/jECO6PMKa2njzKl96NMeRagzdIHzs1uojazpVEMuV136snQjXru2
pWiTTOg4zDcuNbATkz8D3pKH1Ck47uId4JKPKbqdM5mNq0MXFyMFeZJZpmnxJ/XmtkpMKjaUMcbb
NLcEIzkJKNDgNfv4jn67nyz5LW+FLdKsJ5k8oWl7coMRim2yR8iOIsqgWI/WSJpeOMu4U1URCp66
sEv3uVMHUPVBFsFsdnX3hJmihBstvJz+S+LPFmdhvC1ov0MEfncVAnlLX8YWF9ahxx56iRy3iGdn
6mR0+9F50I3hLM9kx7/4vtkLiFyH3mNcLaO5J3dqd18ICjg0LVJYozpYxewYuRoFC36g9poDPbIw
tz5unNgnTJZKcopPc+OnxYNIWU2ccHCE6Hlqbpb+petIXF+B2KPsYgV1tWDmClxNvI9by1xuzclj
Ca2Jdmhv4xtiuFgf6KRLbzreB9FjgOK+nENnCak96ZOw+tYiKJoj0ZaZx38WonK3Yske/KGv9ouF
FxxMNoGgVUtFaX0iGCziOxC8EdwEQdtB/UKVDB0oRRHUCAeFHqYdtj1zRDoT7142e+mqKwz+CeME
jU9bQOLbxbudxJ51GPpOK2i/QUEaJBlnF4SEZD6sj20QgiDwYnv0NpXtt6ZZyy6ch1PMQSjEJiYH
+yofc8qdG7lI9zQiTnZXYm5Zxbja89Kt23iedYvoiZiQX+h5kHztBfUW1xX7PbcI+4PG4oE/MC70
i61mSXOAr+bsJC70gF/oCjreZjyM4sthDb0hC/zMHHn/OXRGy0a+mQljnaNVDt6X3em0xSdKfjqx
eUSShbs4cJ0Jz/KazLEYv/0RKvD1UgdjfqtABKXZGmruYrZ92PXFNqhGdz6xo/Dyn60Hfj5qgine
jxqoOSxbJ8zcmVd86FMB2wNqTXYzy9zjoFuezHDYmSa82n1omyx/tw0++02WD9Y5WqiNsKuYwGhV
C/zr+PRWcRzeNVFaXVVYXSjUor4Xz1/wjcbxWtb08JaTXZyHwfiPcRowhZM43k00e17Jxkt/KVE2
27EXlC6ZyHKOHhzxVWhi8c5SJHusnbx+RxfC4tu4A/ErqffSdHD4ye+RYSIlnCGJstYIbVp8WbO2
N1TYE1VOhtcOi9k2x3zEqcULv2bQ/aukqQTW2HK+Rs1SZ+wwlAN2vt67VLc/Bovbr51aLXQ/wUCG
D5yt3EWaG+QxpIjEeYZOwGrWr3+1ZqBgVFkjUcCZ25/KH1vJ9ETI0sowaPYL2fRqHt7opJyOuH3q
B+x81Y9u4nkaCeFsbdeMb0jM9UdhEGnoA4jXfGwEk8H274uY8KwbVL9kaS0TJ+5ieqgTiqLYFpDJ
c/KXoPLETdtH3S6P2HwNpZhviQllTwbL9l3ZX96wZnblXtqCMt/JwxRjR3UOblvP17wb1S2TRbZl
W9lvBynksfNyCjum5ZYCWNTRkRo2lrX9prfK8X3x7bMDbYXnRDreePSNHtslvgZnIXZh2r+NbdJu
hwC0+UAxxW1GrO9ONll33XpYujqoBciJSXfM58RiVR5R2tg4Er1orPbu7FHbWo+vCG5ZwO3RRlfW
jEWmSht13VtSY62pq/c2q08Trgba3hfV3eZosue08+YNscBhPfduv1ea9grkMBuK+3TnEE5HZ2QY
M8H8PI3wIqY+C45ZoR+tSt0mg/Sfy8WoLbdh3fFsqHHxzN0XdUPZiZR++yGjBX4DMqamPJqwMLrM
xhllAg19qKI9qIrtKNL71LXGawEZH8HD9t8VNrNqVxJmfOHtYV35uIWDyn8EZtO/Nbb/0BgwAL5Y
7Nu2JDsQ91RmkIZ7xVnxrrOk4WfF2ItrYSFFlrUd72zbtAeVW6EDKyTSmx7y9dsAP/8TN3Q1k8eM
wlcIAuoZYAdjJO/73ULAktmvYgafMIZ257Cru2THwqRydw7LPo7hvtuQTilYFTa9vRt67X8VrTWK
v1Je/2/3wW+WkIBWWCvE98JCiFNT8Ds+rFIhJdCcM1b6DFVwO578U7omwxAfP+kua9bzp9jbK6AT
pCz+k0fj75AhjlGXP/ti1YHLiyPnd6ChnnJKLAh8gvwbt+UPsxfb5GiO8vn/A+N8ARb97chGwwSw
Jtd2bLhM/4LeFrOzWInFSaCFzumudwUNGiuxRQnY6W3xOF/9J3jthbv27/7A3whKqS7Ef1F3Zkux
a0uW/SJdU9+8SopQRNDDhg28yIIDqO97fX0N7XuyEgRJ3FP1UmVpdtJuxwpJq/Hl7nPMLCfHacf7
do+5rKd44U7enRpm6Vv6Og5yM8B5dGhwU+Q//yDnogeyn7rm73GKQwidGmfazXjxH5CUl3vtl2f6
MBbKto9jyZkY5aaIiJsi/kFxe5pFXaLnF21jeemG2j+poJPQz1ODrkBw6phbPVVU/P+4L4LQaYfb
JpZ3H/IP1/9+hk+oyzVHlbkoaR8ebfW52oK7tW4wyjIX+/PcDW6SixKOKhXdq2lX/P55vO8fiom/
QMwN01xR+/wGcsoYmaFdJXcq0rC5f9HHh5/HWHcWLetL0vAFN3UIgZxwqzRFTEcm7CNCtNoVDxzy
W2wCXPr09822c7PrbFteaNc/j/kHRbaeIoai6vTRLYt7DVmcEj00IrIcdrUZt0Fj+8/l+XgOYuOe
FlTjknbSg+KMHqr7jXnX/GqdxI3va6859T2XqfjD71hjGHvEKAU9KaFtXrQMP57hNG6rj4FTOjhg
Oz8/9RdQqgjhk85CUlNkC1kBq8a6AhvxlNI+7QqetOWyskWXTX8Dm0u8E3flyV376272ebxlV/+w
6MXRKCNwJ6yJnelJ5xUc2uBivtXvELJvpl2zQ1Fz4hG/ztjPQ65mbO7THBLWDCkefC/fF5fGlhBh
X74PLvSm3eiFG/PEa5VXzWdMYDoo2Nh09m1a+NbweCuWQxQrAlqrbb0PH3EnpK63z/d/hr4uz6Qb
8kmbdAfxQ5PPht8naZDfPbS6HBjyMqW/eBsoeYWezPCR83gLzdPfUy/C/a3dTC6yNMe8pPZCc9fJ
cb/OXh78w7irjZbolG7jhHHD83lbXks7Gmzc/Bg4tfMfkHe/fc0K8xYvDFEW1dWnxa7Hr2XdCvi0
0a4l9N5yI91Pe/mlO7UsV518//6i/z2UturkSxPCwdFgqPTcOlcPC4vOnlmbkC1uhQvw/854cZqc
vIKyLpEG7/PDsKtDMk3ruO9qhm02w4bw1pN+AzB1iz1q+5v04qTlwNfThKSwtYwqSbQCryfu3FPy
slJ9Gc/3Gqe84hYhODSNeWRm4Nc/nQwDvvuGOupxg3jKlNl5P+8IPT5HlklrITfwjVLFO5PaDrTS
LgH9QTbKUkZ7Kj0JqdnP+8J3H5TjRdX4vz/73+dxjdGctZS6vA2jY0fyz00p/eXwMczC/Xmkb44z
luCHoVZHdFKFOn6qDNW6uldeZ5vGi7cISe3BHfY0wRyGXXxiB/pu4tAtLtFHzPZjWurqCJ0jP06H
tAf8Yw+b6nI5QLnmODROEDYKTycB599sOAvKklw2gl4D8+3Pr5MO7EEfJjrbWrcnTE022ZvuVq7g
mdvEtdzdeH3ipS4nxedzEqoAnWc8IeECTeGfB0zSPCOxSW9FNOueEQjetPQ3cBHxgr56VLEW5TYA
gMagq0dLSWtl7aZJyqWbwnTjOHoN+hKFCdQqp6uEfRoMJ7p/pW/Ouk+/cPXZhwRoTW7wSsJzaylP
OL5XboONhS2raz1bN7Qg3AgnBv1mVquwFhSLDVHh868+u1Kn8Jso9kI4NaCKKliPn8n9joLo5uf3
/93D6fICLpV1OpvXGwVJ4hwxMHl8baLfCpD+eGpKfTejPo6wChWAzNEtmTFCkyqbqjin385uzWL7
T5/DoINwkWQokrmAbz9Pow72kyjn6nug3SSgEarjz39+LapgA//099cd4CGCJ62v1Pd+a3rjeXWb
HYoLwVlkWA5+gNxPjX1wdWob/7o2lmoj10aG5/xfB+l6WUnF2MvvofaqiZFttuS18ivZfM79d4RF
p/aa74czeXmQQVCjL5PyQ1BXc0evebfvqUDlBy/ECNhXllxiWLwpEEzOzXXdhr+61l0au3tUrSa+
nzoxYA+TB/EVnDU7Iln4f/DqJYl+oqWuym1ltUOURUK235ffJ4qWdARtq0K885uZ7sLwMsBzrjce
daGhGoGpl6JupURFRwo5boo8AfGLNt+c+EFLMP15y+KzcOEFsSLr0PVXwfZUQtVEAvSeP6o3wS0h
hPvndA1/wxl+lA4ksx3xRXild+zngb8JRw14FcDpCc1kbjirgbvQp8agSe+KALJLJ6kvvmoDEkiT
3lHaAYP7bPQEi38/Pqvji2m8NLvHHKG6aR4t5WxSLozsIM/FiXnzdQv5/KtWCzwL9XRUA/k9a27L
RHPlNjkxwDc78DKCpXK34fhllX+emKh4x8LMpPfF5yM4U9+Sw7L96py73Sv+TffG/ucX/XXLMtgP
RVrfZYPc1PpMkmY0DV1Yv0vVThouLeE80k+M8M07QxxGH4DO03AxXn3JmP4DsRyi9164kurfYZme
mCrf7VcMsBzjOqYGXxfNXNLgPQO4dEyK/A65UV/bhhiG6E+Rl2CouR1pyMNK6NR2/93H+jTy6rgU
+6JJUJ2/a3bvzm7j1DK2LMbG8BCkjTaehic9aL4elouxlmQZsmywKtehZ4tr+2RU1hvNc5XRenTX
2jO8D4wH3Z/nxXKIrBY+/iCSieGrRsvz+p4ii1EppKX1OjbjTgpBCihPWbE3FByFY3uUn+Z8ODH1
v1vyH4dc31d6oU3DMLVe5Wfs2T1rC2Nj5+/RFhEA2dO2+pVfprsS1zL5PzD3+bIO0DzBeDBFNFg0
oaxzKY0Yj/kUWy8Qzhw12NfNe4ya9+d3Kn05dQhtMbdjLciaiMZqdXFQItgFmZocx790D5nDQS7I
/Za7cqPfaRvdlrcgX56TK+iPwe8TQ399vs9Dy5/3FVFHl09325E2WGopdu6GV8Vohy4qPJcCL9gF
XurJB17+6qdZtHrg1XlmqkImURM8ti6pmnsDs2U3cgwPQC/Zy5OL48tOsxpttRxLqPFVbiRHNfkd
6vsefNPPL/HL4lv9/dXeXAP+hcsEn9833v0iO1hUmdqedoUgfP15pFNPsgpPgjBR6WlJjtQrLPll
pl3+57+/lmzSkvt5Oqw25VbRx0AM0mO/pSP+F7VHkJ2QOQCWu7hJbkSUfTa8asQK4fOpbfNr3pLB
l/PNMGUWwZc6yNDSl1Tly6zo3fE8f5Vkp943BwismyXCyO+a6dDuNK/ba2/AOk3Trl5VXGJPmt59
3XI+/5K1mU+YBq2ud/Ex3gc7fWOUeJW70a21hcmJiPGmqF0EIQ7sUk9Z0kHuyeTTd8vyw6swVjuC
KXUBrfPJccldqOaZ/7DYXEm30qG+BKCDpXhx51+eummfGnS1F7SF0GZZnBw1GluVILyL5DfSHad2
nO9Wy8dHW619chMyPRbxcbnNB2fi/fRWXVhO5SYy2COytYU77cBWnwwdv1s7H8dd7QJBkOlxJydH
MyJuTg+qOW5+XjynBlhtAzSvIP1Kk6M15BuFbLt/aoGc+j6r1d8OcqVOLU8AERZ/drBluR2mf/38
FCfn/moLoI0n7ZIxPtIhbtxNZOoARWDvmjjN1tpk9/J+2Fb78hLy2Y11Ld/+PPqpd7gKpJNxChDP
JEcMzk3NjrAn/fnvf60SrFb26pIMLh1/kYg5fiVtSc3Bzt6rLtyoHQ4Ap0ueJ77Y+so8t71WtGFy
LFNhB1UVVN54EwTuz890apDVXpFSE/9z/IhR4gr5I8waNyt3P4+xfPT1gf1h8ZirrUErGlCVfBe5
BNrRvPtLB4U0OQkavcLPT3ykE5PAXO0QYxIoYsxCamTdVanvw+Vyfn6cU69s+QUfrvkmPSy9JcbH
IAvtwLium5fE3/48xNe05eeZtqYfjIKZRQADj9WG2baVdiQIbPNuOTf+kxPj23dGqQ/LYlVDwrl6
Z4OG111VxschT+4Jzbv81L797bZNwM+ln55wee05KQy4ds9BxCsL7lO1/qXHyUUrkc4v5bOf39z3
j2KZGkW8b9yeicaBdHL20ZfjmJnoDN2JhOu3AyxNCItbNoXC1Q4Hfb8zI053vM1ul2ZaVT5luXxq
hNU2VlKkn1MjPpLTceYYn179xAT+fh/78AyrfcyYqIN2SXKsXd9DE9p4iZfaYMvO6RqMTprjfvvx
/3u09T6WJprRdH58TKfE8QU6hRHQDBaqTOvE0v9+1SAqQHhAzfxLDQX2WyWiHDlChiD2OzYOpidu
uYk6b3zQt/Hh1Jn67Zf6MN5qY5NNuacrJjpWve9idY7mKv6neexlH/gwwmplimEgFEK0jADgFVJ6
Eu6GOHWRKJ14d98/CsIIfiet1+uruV51nehb4TGmmK8eUSH+vCy/nQN4Nv7959fXcHkYaAPlz3cD
TNk8Q7Ms24FEV+mpItO3m/OHgVbnWaGqg2EY4bEada+xzmvF3+rDiS3g24sO2cP//TSr7x4JlaWh
dTyG+/mxeqiwCD5P6DZBlrHvN7QvNz0O3uj/XPWEVdp3rxGxCQkpcSn1rBMKeJqVSZ1FR2QMxga+
HxowvAPoQ43tUAU59PNH+zonyJ7T4UmLF9upus4LyX2tc5XpnvsQJUJxL/WnMp9fs2wgWgFm03rB
rU0zrOVrfjhKA+bEnMn9My222AFLLrglF36Zg3nFRt7K2AAH29D781T/SNL1n0HPr8q3/K6t397a
i2P5/wH5XFpS+/+zeyI+P20XHNNPXK7lf/I3l0v/F3aBFEko0RqLa+DSSvhv2ZagSP+S2cnI1WuK
TAKZQ+9v2ZYq/4uYAR8NjXQ+dZaFfvS3aksR/yUqIinUpUsKx17T/CeirVXucCnEL2VxagaWgvvv
mso1FKhaVfCUIEUT4zKM5+imb/xqa/aggLM8KrBaUJFrkgOILkRoqXcf3tX1v8PVjw1m66vN0shi
mvgq6pST+Bnryi5YrCgPyWo6/FLhXmhakKoggBk1H/eAoivoHfSo497aRJdaJoBsBgdmQX7tgVwU
gjCfjSidH7JJf/KjssEiaVSGXzIS+9kTylTrt3VubPJRP2UGKa16C/jplECXuh5t8EuVf9lWPiyz
Sp8KCgTF5Oj6NGa7SYzAhzZRSVFqwk7tcarkLt1a1Il5Jn+Wo30BpwLwxyg3J1utVreB5cdgPwzX
iyK5Jn8xe6ymqYF1qSwOGOMwb6y+M2G7Tl0ibkcpjF9iE1cVAzc8bNCTDF503vS9j4wua0VvLPFr
ORRa0U9b5F8YOqYC4f4mHYLK8tSoiZozWRyGyv3566+SrPQtyGy3JJekxRMA5MznNygkOHVU6Hic
UdMADwd5J+kLako3HeprCAWTPJAB3yKGHjikRfTlP/+AdVmAX7DEnCbKRZYbv4N1+/Eb9nOc6FIb
Dw79/TggwVbIA0BB1og0Lu1psaoKKw4PIsC2BY8A0CalZbygO5nAQfdvwVWhqmqBJ+h0ZadoiYBf
Ru3DP/+ZfGHq1dDzaAjWlzPlw1QzrUiPRH/uHFZSMsLwNrs7EWeubdlhwOWIMmopShpdQSftDHH6
spzHMPbGoORyKIvomzYNDCCE9bRutXaEyOvUFeFP6+CH+yiv0pApeEDRExfTV/alT7+RaS5PNVAl
xyq0oAYqpZS1E4dtYdkou/UZWPVUIKGCCbQxsACvFvOPfou4WTZ2eVf2HWqY2Dyg+OtemnCo4OKO
yXBWaelLjBNdYetjUt8WyERNhz6jHiR/JQgqSvfBFxeFRwD7Qo+z/qoeNF/zanrbwaF2zXAPrzaF
uN8ZDWzdLjNP3ffXsT87NZw6i0nMuU65R1x9IGNO5XzqDJwpg7iMHRZrAC4PiDnuCGIWQPLyK1RX
w6DG0Ghk8XdoApGogZpgcQcH3XcqGbOYE+uLTgle+sePwl2KiqzI5KF0aLFJfP4olYV3l4nFnK3S
V49LRTFUsB+mkQbloajyl1jOFoCZH+XdWZq1+zzqingTD2ifpta8tnI0XLbUjwPAnHTE6kjYwqav
HzqxG35NivWI5ErZp340RLaWdfC726w0Nk1d093a5hCfUA3Css2vIkmFixvJLSR8M2s9BQbxxixM
3AL7/DXPfVIxRnqfBrN+OdUgdmxxmuKN4BdYWCFtg1A4bEB3O4WktneloQzbOp3ee8wB7K7Mn0cR
RwYX97LybBDqBqeHUhV3cg37VDbq7Kw28ZUxAcpvcwwxEofpEqIdEEDl9xW/l6lqmJtGHENaB5Dl
XFhT2mwnMBKObHTdYRrH21m0NI9MiLqby7G8k/TgDmsLiXyFLO7SMZ4vVByJK9v082SLQ0gJdkY3
ES3CjIsDJbzws0hyZdwAn9nLD41Sg3FC6rmbMPPYabmcH8aKTGIfGJgCji1tbU6qBX3mpoGs/a70
YHQSQ7ibY255Tdzme7hogSe1YrYFxl671ZR20HyG4bYs5HvLr5IruTSA3EbYXE04imLJUXsI8M6n
QDAe62wUnoEnkjqCUY2fFfi6WTxoNFtpB0tPurcRSvVr1mZ4SSAeVZrEa9IxvRbMdtxUpp/dlWH7
HMnWuMXQ6U0ZZfxqrWoMkHAkDWyGSdTnGzgt8YtYSyVNU0v+zSkHP35v2sZ4rehxuoZqov+uR998
K+s5bx28P2GutKFwqcYYMUGpIO7AFqDDEWTOd2FRDLYm5kgCG2uP3henEYPvsFlkDu5MM7KFEUCI
zZgeRCAr2mEfzLW/V8CGFd4QFzVs8di0JUOvwd1YcE/6odgroO1dWjNyT+718EGZfC/IZ+UsDvxh
Y1mDegiSEHrYkKWq1/Uh0Od+oXLBsmPX1/riHgOPv/okqDs+GkpJWkfqF3lQQKN0A8hCM5LzOw1g
vNvKKTSJgcgmAQNahEcrDyYA2AJ0+BYPEbMp29+CYcgOx2IksoNLnDtQn2Gj93o8XJtWJyIAArWE
n0qK4FpP8ABmJSV5s01G3aAvmEZ6r4tV1e6y6DEQNOXOBFa4gQxcvbCxJrtBlavncChS6FBgH/8o
jOHM9y4vHb+5DCNVlGXCrwr8uT1Ohp5swkWOLM4ysGpBTuR7LeqHhZXPXq7/0Yph/rHPqi45BzMy
XwQ1qLpOo04rhxHeaQItcaFq7XJNF8+UHugZMHzVq4bupRTn7l6SmbHYPMvjYYj0Gs1yEzu4a6WH
1B+us6F/aju1346iWe+tyQy1heSsbai/DU/FnEQ3Vu/7jjUk0o05qOFt0PTCXoZL7k76lHt1Zli7
ZgjrX4AUxcbFoFfdEVVd86+ih1jMwcYZvYYPXy/QOBUpwa/UMMaXXtDjR9rtfNnBIiW2M4Rjl1Mv
zXB6Wv4xhjXUOX+qX6UiacB6YyHx1IIv302CnNq8pGnn12Od2G3q66qt5HV6j0vGjYJ759Uo6NOL
NUPiqyAO0tD1ZlUVjgqlIoRnSi2md1mNa3eH4ev7GFUisa8SF9BhA8vzYyHcNeas7+RZQSCuJIM5
uP440MzPOXefNfMrtdDuURXa4jaT4KGoIKYPNNfhbjwvL2HkPf6FEdu8N7IsdBIulZaL/1+2GeOp
dRbz4+X0QIQJn5OCFx2TO0R6VCAh7g3VpqladKQoCa8SLZzxhstwO4ItvZPEMDksdrhS6/c3eTvG
B60pR68pE2OrQzq/rEdd3JRDPTldXjcPfl768KVqmS7ZeHoY/b69xsEwuWpaRhv4bwOVVLDryYCW
1GjQN4afpl7QIPclAht+I5RrL7nJ95qnB1itbP200ectTovVlTlylYlquEfYFwfBG00TLVYqIvt+
kkWXYJPms0FvcVwlhuL/o42Y0zf6nfqLzMzzTZTp9XUX01MW9qYJiiim8l9ND2XeIoYuWt8ucCV8
VGG1blWf9Ywq028wUfCHwqFlQRHsZNIkLlb9TVDLyYXWh+GthCJzHxcI2mwsXCnsqlYf7bFtEx+w
nVLP/ULQwUxw6oV+KMMYBfDhpVHWbWotMnb04Ql/1Ub/FlmFvPcj2TwQO0/o9Hv+YfjsaLYvDbVr
4Sy5Q19Z2HVVFpukadG11qb8CyMD9OZ5p74KjWKdm2FGm6vadv1VhL5uivB3F8ruvslyydN6Uf9V
Fpq8bcey289JIT8bUHwaE5ieA4VAetNKzG6MSc6vfTWoPYLQ8Wnsyvmy9KXuMtLAF6QBamK9JHdt
V2UCbSgtxzMlmqertp6qXd+CNoTPL9vsAMpZlPXBfQ+GscfP4CBgdFHagzEV56Wvih2ltsSwzSg5
A8ZKKyDzBLMXAIkqZk27DH8OcqP47BF2yG+lrg53Qj+kW3XZW8weRzyzGs1fmgTw1an7VPeGUZa2
makWd6zs9GyusNdyajhWjkkEbqu+MtkVPhkbvDuEB8Sc4iVpceNpVDIDgJyPS7Hi+5YzAaiQsDHn
JlZJvflL9Iv6oQpE5VEYRnZ5Q4mHNzyyjWs9n83YbhYTAuwyF8W4OR/lXr3LzIgOeQ4hDK6sOz8Z
6+euT4O7nkL9+0Ah+i2wyvAminzAvK2g7xAip7AtQTzbSWlCKpUwh93rOsDpqAxfW30O90miwU/w
xZg6noWHcx1SMVi+GbR2VKN9zlmVIMvdIfoy7CRmiSiTWN0VUQEqA0eMzhlVU/HicZZgtI3oaZQ+
Cm5kuYaFgBNA9CqRuziT5cXStswF7a+SvPudr/StuoErOz0MfQkjtSTAx1ckGyQgXZP2OGM3g9w/
S+56Rat+VwUaet6K+RrSnmO69KGyA6hhA60kF6drrSgbrtpZqRwgHJtXQoR7GhC2cMRkpSfks3Ap
xD92nMJzLNWK2w5fWcmlQvvaFYBL7TGbanmrRZXxJAcDMl5RKvgn4Z95jymwQe+sYsU+puIMqWg4
CG0tIRvHQzjEsfmgFXm+RbRv1UQRmsZqH1RLtdi0IQYMuGpaFklyrG5wXhyLyrrpo3KaFGaoXi4G
A/1CyKtk4AG+nk7XzI4kOMewBBZsXKGccAdx6rWtHOlsOAF2H7uuaa17Kezgs8C/2PVc9t4DiAmc
r0PWXozdHFxnM7lfs8fiwK4Xqhv7jtX5TmjosHC7PL8IDYh3qIKt11xsTeS0Sk/IExjVEydveF6i
otiJUWzhjoQHSO8B18AfXGygrDJDVN3z8bPnFFPK8Dy2pApPr7ijHb8lvnE5eYqnrAqMcSNBD7jX
a7PB6tqcZ7RlMihet58lFOyGoFdYalt9+toOinmfwl28HAfgf1ypKx3XuLgQjiAbIihVpk9TGdjD
4Fcyqv5RnE0DxQadpmiZF+dg5GXm/YB/Re51TWo85dRBgGQIStt6kjUtXGPCcjpfo9A4WjEWUVn6
i4hQf9YjoQeFYrQiaD+aAy/B5yoBQbJGz3A+guUhxV0XtyPBNjGJqeiZLQqhmLsDnqgiDqRyeJ4W
vXDZFxpez8txDXYC1fZwSDDiuMfobdS8ObE06UzoulJwkg4q7XOudOE5SzkXDqIodK1HeNDNXjxp
hbzhlp11+FDUdXo2hHQTgYUdzNABpyI+YPZVynaRAWRhGxWYr3JumAqxewUvm3QzjldqXtL7rBC3
RGeKmBkPtCi2sSuMfNENgm5t2BqVSXCcD1lYO37RWkTlYgpvtJSiy2kY0o1uxXytNBVj2LkJfl0a
oroLoRvNp7DGxtv1OxMapZ6DaJzHQ6CH+nUl+vKhlGPhKIc4FtmtOvPCYpxhBGcAqWYX4RBinJKM
d5pfczRkOmZhUq1av8su1vDM0KtsU4xTfQbSUjmObN74wJT9u0UuUmUZCcVODtWWLS+sVQx0s4w7
Z1fLQ+kleovT4RTOsWDPZjdpW366Qmen2pcgZxohF9wy1LJm83Ne5g+E/tP1WkM0LaNPWPoQF/uF
1fU6gfff+9joGFVpCc6MrbAVBXXL1mmVnpXFI7ZRs2ApHLGxfuzjGYOndkgxDdN7GeNfAxJNewXj
SFA3kgl8AKjtrLWbAfMxDrSo7Z46GYqAIyRDBmYgKLENDnvaqwumv4ooX25lpweQfhhS8HTIU1Rr
4qbWpejWwoU2UbUtXoHECwuzPEuhiv/8Er7k0AyddI9K+o7KnKbTI7x6CVhKFoDCsUSGjf0X7LIs
d3rAHG/TYAQ3/JTBEZVSugFBTMDPgY7PNt6GrdNqMAJTfESupDRCk0rT5XiitPMlScuPM/EIJZtu
Lgaj6x8nVubQlrg8c5hU8X3gS1z8anG2YmZglfXnQ2DGtCKPIqZZc6wVnpFWfeOAZudu9vOLWrKZ
nyaLKdIKjFrKWGwNkCx8fk9BiTd13PeYME9T6VZ9fZZZ3bgJdKXdzkmsnZicq5odGTiRZBSPLCvU
D8DGfR5OzfHziSLIuv6kHlthLB9aHX1Cgfv38ecH+3YkemVRF1gmE2FVuMM1XoiLYMrIm8ByiCZL
PFRZODit1av7P0P9ozLT/4397v+LzroK7+t/ri/9KoLiY22Jkv9/1Zakf6FNNdAZiGSGyT7qfJi/
S0si9SMKOpD9WJckuZWl++S/PF8knGI4dZDwqAZdIwsb4e/iEsUqnG8NkXzCoi/GU+KfFJdWEAZ+
mbowB/kFi+kM9YnVFNQUP9XMmODIgZ91rp2ZNKqpW/IC7qk+yZNDreagMsn9NDOU6rV78WLpjcMU
zmkv48NJTenyq/97HX99qtU6DgVhkJM/QwW7fJshDeT2T2G19VLYhJn94Wt/UyH7XKH7OtoqswwZ
p2mDJRu4bfdLS4nmqdvTYACqRN88FfUs5pGI4k7WVt+KmKY2jRjmaE43BHlrcSNEA22/CQa5k1Te
c0T1wZWeBxqiawXjzN9VbL5PWWeMv6IWFCAphnjLFbrbW2Yu7ut84AgyAn0mXpyTq6xoKjtOcCCN
J6Vz21G1nGFs6wduRcGdEhuBrWN50Is4FNL4YQ7A5UhkTg+6r3DzDY242ErlUy7etkLbbCC5+1sj
DJVzNcc2HqAyXAoI856iBYqLDxpeo2bI9beRqi0EqHwrZjJGbP0QnWO0E7tVMCS47Vgye68UbaFZ
mY9FSwIxMuHf57OlvEWTIL3PKjYZgSS3nLVtflblKm3Y0Ki8oIayHOLCfo351bwxCe7cpokS0oCj
esEPwml3wDh05DTAQURObyDGVecC3D/PV5T5nP738UL25fAMAfONkGtlYMOPqDzdqiMqT60UE8Oq
8uVkpNHVnNXqfdBp2miLTSNeyVUtluRD+sbV1DQ7S+usnG/kgevZvZqNUXdd5WJcuGC7fBAIGG3u
5zJu5vdRGsaqc4QAmlAZW/U7dplqbFdyAGynT6kfbmoYPQGeldw8Npkm1aELsQ+wtlJ28LbIbT5F
NTjsvU5ltvSAAgqGkyjNK6XcoHirulo/Wm1B4WdOm+lSiMUpc+I6b84iZe7vOz8Upg2RiF5uWoht
vYrDZdi2ykVsDTF3PZLuO4q49SOy+Fcw2RFBr1nL/lWaz/4+0VoY0cRZVHwmN2rC6RJMnRCAdmum
kDRMB9My78bXxb6oxssjEZVrMhnUWNTK6H6lEtdUx5Jz09rO1SQ20HGLrG9epYC6LP4iQ3+Xlriy
jKRTt4E0bQb8RB0KGVGnbZsCSbldDJ0P4y/305siGLEUEKXmIGUU2IKES8+o1bTqwlw7SkZyZ5SR
YoM/L67VNg/OOj2z3sPG9I8zlGgCYzjwuoMvSXIhDxIeGxVGLfchZp53qZoVNbVcFZllKKTBzgCr
7CVVkkIgqoxpwM9wHHcJTiz1rhIQZpLpGUhqp53e3HHBMa6STiqKfZG1U+9Uqh64Ctfm1ybNYweL
w+xCb+oYP0zZoCzlRztdyyn+D2Z3Zk6qnHOb9Od92invou8n57M+4/gX6oM9FiTzO3wRH8a6Kw5m
muN7o3YojXSMsK7DNK0eo6TrH33WsIP9N7E63TUNVsuhUNkKNhy7Suuwt0hEPXZJtocvAxgfUiF8
2Jd5uY4aIvdVGzRhnNt12sbAmBSDfnRcUTAsL/U6wwxjrG8h/nFRLyv/cewtc2/U3QynJsoXnmjA
l5t9rbtgMNyaAYBtuGCRrh0Qtj/1KqAyDL9lr/XrYTvI2W3eKE6bizc13sCboSrVHV8fPyS9omam
+HirUvOvHjTchrgHGZJwjXOWdOwaw3ovra56jpOeSKgMrOKB5R7jsBdMIqIo7tKHAd/E2UnlZuD3
0IeMK5+kPA+J3u2MkUyjCFHtTkz2tTTdSDO307F96cAtXmdYY06bOSv8hy6P+stirIdDVbSmZ0j4
rtgNnRo3kP1H1eEaoHgTyseURokEdFQYWsnGt4SQKpKEc0VUUHVz0kgUHvl51C7iAAmLU+Ab8RaD
9ruJ43DeFoQIYAMbGbo3FfBrtI5L7iuQ3yi6aueliDBbgTjrynmUXBVzE0BjE3R3wHLI0dkmzqx4
poCgUeclQK2x78jcZElw5VgUqOp8jUNHYXfR1LooTCy7Tw3TZkbAq5dYwIpKC2VA5wUeTnPpmmby
2GcRd4yRlKmdwD7aG8bcv/ZqZ17jNB6dc9fSs3eS+PHZ3JTmaLemJl6MARw0y2hIvodJLlxx4VzO
leTMj3xcKkDw4nbDu3D8zDQxqQqMjaib/q0qj9UhqkdyXQRhYPgYkXMwu9DCCv9erLCrFtM3VXkO
guSuLH+x+rotNcTszpwRAQDEr20r1+GRJ4kSkL/1FbCWRvhXPPTTlaBk6jMl0WgzzhZ6GjMNNlHg
4yoax/qjwYZRE6hdcWpg42tJgOFyFZV9q4TCU9AIT73ZxjKpyKg6jwV446SfYrcnnjuwx7NZtVrg
TlEdWpd5lpulq+QBNQCDJTtneGNZhouVp3/ZCrLO2atieCe1en9uGVV/Wc+mVW2wghYLVxexseiG
nHaHzBIgKhdp/V6mgbgvh0ncyKBrMcmNmt9Vh1G1bcyN07fNvEF4Pe7yOey8ICqzX2lcdbs0yM4j
isx2X/sKRQoIk2oNm5HrKZkkyIsxDGgSp7sksAjeKNTZ5OCa81yOrHNNyvKNiL2LQTeBkl8OZVx6
4N/JbqKyb+991QxvsB+ioCGVzLJ58alQmjm/1UehuSeaEBZPCmjQtENt6WOUXgJJaH5ncROc4d6r
bPxRC/5q6ffxhsGqL5BYdx4US8XFI6t3EguHWsvYy4lyqHquj9jWV88UlUsIifNgbuHgcdku/xd3
Z7YbOZJt2V+56HcmOA8NdD+Q9EnuLrmmkBQvhBQDZxrn6et7UZnZJXnohm7efurKAgqFilSYnE4a
j52z99p9MO1hQEXr0hqzG5v+8Q56Ry1cPZnY5uXBKdcxW851ZR2HgjGPRAPhqI2heU8kR7iPsqC6
moU9mh75iCaMS6WQ9nofGD9oLWnYqsOekQAJaojwmQFcy7MgZTaUG0CQZcYcZWvNVitcYfV9t8qT
IoEXT3IyCQX1RlMq8Qjs0Ex3UhhZf0mF/9Hp7N9TBPh7cLsnmvb5P27ib89vT2rLz/wdzqn+YaDT
V0xzUe8g96O6/uukZlt/0BE3lyGDpdgWR7h/HdP4AQ4A0GsWGJpBxf7XMc34g11Kw+KvAoJfZIX/
6JT2vvI30D2pOIcNSkuUhuSDLhqSN+IiKZ87OZucdD2IZe5iyz39J57zC7xntFidfBJ+FWXqJYIa
eyVJJjF9QpdcMKPiJa2b8un3Jx7zvKNkcG61UT9qmCYW4ot81lYzAas3UdWqqxbWNR29XHKNkR2/
mEJlD/LvOwNXRGOITBjMUISSICeavR311qrrA/kwk5h8MnCYetOsaY8qsTybqh7z9Rwjg+iKbN1R
b2Z+nOfOsbXCcd0sNO96lm8qo/0WqA1gTVI2DmRM2MegzqNL0UzyhWNYLUhfLbddUcf1qelG6caK
RHGpkjS4h8jdMm8rCQPL0IP/1EZa5nnaBfvMSIvjokDzRJftxdA2m4EH14On3m0GjfS4NkA7JNKv
/CLaVjKi6XvfzoU3Mpf0ykbXvNAC6pBl+xGZ05esNat1TN7ec6qw14zRZYaJz6tk7ZslpU+Eil4O
UXk/AMVeVyjKPN7Sx1RE2aOdoMrKSiW6DgOYVowamck3inGo5VBjClJR7jZ1c5wrA9zvEIzrNDKa
+wITi2c7RbNrUsFkJlM0JvDz6MajzlyjUOneK6l2hapI/2a3fbyCucoLYUq+5ZU9lu6E9OZqAYde
D0qCikJoAdNiVZ5+FDMUFgIDosylGlG9NjYaRCwR4oznbKji7IIW9kFSoniRKyoeQ7WDaYots31i
WvsvpSE/mhZfX4lY0c2jxnQlmNlQkS/IOf5Jw/KrqKJ2lWZ4ZxkByFsw/7Lbl6LeJzKD6gmfjk+e
5zfHDtBFKUaFn3bYldM4Uf8aLWlZWrvpyIV3SVVOXMMY9vSXo3s1tlMv1VtManPGUZmZWCS0l8QJ
1s2oyDtmV7kft9S7iECyOwsVn5tG1SHKonIrldP3JA9NBuC97o5U8BtVGmSvNqMfSlJuxVQ8ps0M
w54ky21JBe02DOS2QWrchqPoGORXW0uCCz5bdu5lg3WlkemRuZJtVzu5leVVOpY3wdIhd1EUe5qo
5VOZkUO17khuXYdoSU9hEE7bae6YLaEq3TmVZB/mUoaSVZFrdhHEsnIlyCI4xRrUas+eLPBydWOe
iqwAB9mCCedOhuu6Kq3UMLxOhUVA1riJwor+Y7QX02hjIUeVUBTlcqbspudYltNriVM2UlPuwRmW
nXVsQqER4malZrA3nb7E9N6bAzV7bkqMXokWXaJyhskZ3VGHTuRGnLOVa1kY47ytRY220DKIGtjo
Q5kx7rLTqyHgJBamj8UsdmRl3jHzN3xEO7HXBszFJtQYbgq03JuJlOdfBfWtgW++mZIZ4QPv1bVa
kbTuAp0vPV2ozxmZFs9xPaenmpGPcIPckne9DGTYC5nuf4VHLf1YTi3XDiTvOxomxVELcugEQWBV
3yX6/J5QU6LhCSF2mQL09KLLCNPWQPr7OKpba0C5RsUpdkEQRz7jgXmjDRkzIWOMSGujqH6gjujc
YZSb+yk2nY3t9FtVaYatyhzzZ0rm/ejLytA8iaKvbqMC9QTD7dzcM2JDW4ReDXgIldKmB9BB9a+T
xRkbUN4LWRSbsdJ6z5i40Ui1GWTXRnR5w5QJ2QtiFWaMo9F+idIGGM/cR3Gx7gwp2YESCdIvszOY
9l2iKTk0IoXahyj0yKjLHzNz9sAF2kDJGes64eGkSbF0m6Ca5d7M2J9K41gWsoPcp2hNeNGychdY
xUGdAv0qjYPiZBtDXUOdooGvp7rySJTsKq5AAHl1UXffhkzpPNpbhDVqBegzkMKurrT9BuRcCYV4
Ar+djMawSrpGQewU6zuttKCOMJnJudtHsa7IFLkgoW0u3EF0yl0GOQDpe99MJGpYIYMwuR7HU2iE
XzXSFQuPBOKZfaIIDiQdZPc2p+WYPLBO1bxCJMk3Yt9v49ox6X4O9ngqjHo8ccuMJ6uNnAM9lQi5
ehERb90Q4XiH/Uq5kzh0nBw7M3ZD0NRe1bNhyGHSunqYdreRXQ9bgxHLLf327FY1JbR49rCLuP7H
Tu9Aps+BXB9Dw+JA0Uhg2dlzPdxNGQH2ZFVkSRE+G6IjdbXuucH7Ob8xzb73tUrDuJ9wCjs4JF6W
A2hw9ER9eVfPlfY0cVLtFmW00tJYqDC8ozxch6JPGNtWrZmy9dm17CJpLI9WpJsPJfsQShT0pMee
S0zDKUMHW1hGc1e1edj7VRcHN/yvakMwDPi4InUOgyjTa6LagEfSnujQctXmNVlfCuklrYSIcawK
e4Wycr4qzMpCsK1rG8WUOKybKLZvJIJnVbtM7w2BzGdrTIJtoB/bu3yyDowDtTU3obybYhtx+dzn
KydTAp4XBIC9Jw1ddzfVSXoKk3q+LnqhUdtr8iY3s/mQK6X0pSnJxJJUeSMFessTHBgXRHzjmtfT
6imbK9ufAqE9kcXJ0KtLnC0AXTCkaVTc0WipnsJKNo9RLpcnjnz9ZYKVYW2GoMDZlh2uKc9diLoa
5U3LHox6Hh2Hzu/O0ZPURkBL7Fpx8libTnpDIk3kC3moV4u8cT+ndnsrq2Q8cv6W5YjTgKTtItFp
04qW2EBOoUULVrH18olcQvsQDNUdx+XyOda7xTbBcYCHwX5OJ5VXHSOd6NSnlIZ+QNAXors4205D
FN6bCvl6/Kuqea3VVceYMpvyh2TGZ+CZWW4QVCBJfh9ogTf3luDdb7Z2TTDDzNNk91GNDiwuiBRp
aBm2hFbTFzBXlVWniMGT4FTPur0eSkJmEDgW146clUcZ0fX3KHUA3b8+g+qccbNEhUn4KeckxMrR
vE14Xe1hJNFDpOeyVTNiMrVKGf0p6rOLEcXL0+sGEaKIQ7/gBE9zNth+1jrBZalUuUYFhwIWjnkR
7yaFRAePO0usAhLiyDylDRdezIPW6UdZZOpd3ea23/Sxepd1jU68C1d2dHwnsbX2Frl3+z3ue7YC
0xzYZlDMnuaxa+L7qJzI3qWpYulbpIU8axqmZz+nxYm8pg2QyOUBVR3JSePp9bVcqQ1zhb6pnJ90
WJ0Dlvnme7GoOzgih7pylyYy11YZmMMCHawV4SNY7wM8bC266pkA8BE9cjhhq4ZPWNrK8IiNhCCg
PgxOUU5H0u2gSB4MztNPGt2cY0DToaVhqo9EJvN/UmlwQyaGxn+bQalpPC1D+RQ5Rt37ojPs2JMS
gw8g9In9zamoFqKxNL8xdk9/mlqq04kt+DHdzPWdnZO+uxpGZTzJklk+2elU4pKXuD8dK5kVn24E
f2T2JUHOvXzqqfzRUtPvcGMkH17bVaS5Ngnvodu8z4d9LXoSJXSZjSmE+y3d2noXnpykBi21XH7k
Js4VMTJ3vz+qnI2dDCpPQ7F0IGBgVFH9nzvK59AhU6O3rRVljnJHV1fb1Wbj+JFSDqei6+NNv1xX
oRqIWSY5eChUi5RZaog/f5N/dPT+NxuMmhxU//O5qJ/EL6Jr47cn7uUn/jxx69ofOoYHyP1AChlK
M8j868CtE5aG6Q6PCrE/uCMX/+XfJ271D/4EU6YCWEqDdvOvE7ci/+EgbeU/aO6BEBr/6MiNC/P9
tI1zO+szmqcrYNroR87O3Pxmg4YnbXJnJRs3VN39tq9AN2z63pDuwihRrhRrkLdxn9Ho0VtcCmWk
LIm/vER3Iam8ve/oCGRNGwloqND0jGfZhmgxfTWG5FpNkIKl6JTCVZaKypejqf5qJElQrPsgVOlh
IfRF3BfWI4FeQz3HjDua8Gj3KaxCTQ4dH9eCQ6MWLU8+G41fM1KhucYjvtOp4+LtzG62UUghQW43
6DjEkbQFgUIf2NbyU9fI9WnohuaRK/CQiolOJK2CG8QrhGSpNa4LABaQwaeqAjvjaIorxwYIkFqu
N1Aamm2ZosMw8pI2MAdp36zDpwafBhMC5oeXIAkKv+704kpEY/VFzD1GG+sRPavikas8eUUQFR4H
ebRAGW5AL1NM4cpEhVMNy07ZbeYqmXdKcj12TrolbUtsmXPI27a3wn06dM09arrmfowtqpCE8Ykf
B2HlV0YyHntDJUbALBM/7scG0SUGl3WkE9NKsFW9bphpmDR/JWcX2InzRYM6bOxJqen8VJaabTcj
21OCulsx221vHBudtSrXBTG0erq1wjk62oEGQ2kcDVw1VkNmax5zlSg3bkn6Y3zVqnlPMnFdPUZz
3V5XyFPXwlYVZo7NgOieSUUuu0pZd9Apo5mZaqNbUNCdYP46OdQZbmbmxj34GmLOCbOXfRs5nyvP
5J8OGJIkN0wZU9G7SNb8JN9OQX1QF24MDEDjva4ZEof2PvhiKApXN8S88pLnrV7vTeJQowOVjEq4
zyBQYI5MYQ6VkabruUu7ZRSoqXttnJttFCn2ahpSWrecM8rCbQ3cpmuGvdPsYees6YkUuDmkprTu
8AGopdvyy9zwsiqOtm7Et0Ty9SfVCstjnDxpY2JdBvh2vDQkvs8pLdMrR1LGNN4MG9H2kT+GVuwT
2KStWyeWE68Oiwp2V6m/SLOw7goauj/7XEO7FlKpe4iTCBi1uq0xapmr4Zai8RtM97HcGd9SuQv9
fI7iaKVkanVE75AEx2LWsRvRUUYCTw1rby38RtmmlpOm9NR57qkWRwsWdQ+VyF6utnIvpNLAUqEz
f6Hlk+jw+EuZYDyh59kO3l29hNZPpD0TK5UzVtfJeb8XKipFNylmM1qRWDOQHq8k5l1dU3vSwo+3
kwNQheTbzlG9Mg+tfNU3WvpUm0HPwJsuOVH1ah8xRuM8uhsK7IJfFCe+Ep1VXGTVOPwohC7Gy5AZ
wie6rFdq6xsRhaoYjFFI5lANvMeLQOV909FQbMJzKOpc4MXRbtpMsO7kY7KWVopLY82jhtu17ugl
KN380su8+2IrdtVTvP7MOrsIKH75TRSVFit9Vpl94/1vkhFi67RxT5pLhw2a2d2k/cMYDfCPy6c1
lo/Lto/k5my7r8uenLmQNfRjt+pwy8BOw/jH9raiN/dfoIO89/39uuCZ70+eA0y/gstrjXO50aSK
zWXuNALxEBcrs6Vdhg7Ovjcv4A+kKh9eSUthgIKAROXl9v5K2iQ+GxnjUWTU4SM1v1cm4v73S7zX
0P31uSzd1LHLmzKm9fdL4LGMl0Q11Z0aIrgXJsQxF2KN2uCTz/LZQstnfdMU73E5mqrEN5br5UEu
5h9KwDk1zw68pD+B6yjLHfbLHYgbjPEAelL2r/dr2cLKiI/mutnHJTMrdsO9si0esmSrXKc7pqKk
gXQPIKTWRMLffcqbXK7Z75an6nn7URFI5JITDowT4UXQ9OVg5i0cT2sTfze86ML4LDRjufnOF4S1
YRvAUUGW6mfX1spEWFkxCzo2u2mzzVJMHcqDaV8oGHCm8JOv8pdia3n63q53dl8GgxPlSc132a7L
nelxuEEe9kO6jOhR3kCBgnXXrgI39NqjvDdO8r57yWf/+ydf8ytG5Hcfe7nl3txSQRjo6PJGHo/V
AgyOnibHi7f9SdvnG5P5HOTuYjsC7gaduqm2ki/vmyteP9E1pvj95yS0V3P7736hs11JkoPWIUp1
ue/im+HrwvBH6nRCv7JqveRCvPz+2T0b6/z58KJHxCPt4GSXf9nzJW4G2ez4HiAmy6vMx/kiuPim
u9zj4nbYOt8/WfKDfZAJ2jLXQvpL7sTZ5o7V20msqlquubLmVXJR4bOEbkjMBVnqLtk3iOlIDg/U
+2D1ydofbCFv19YXfsSb75vgb7vWBGurG3NT72oQmuiHNjndOLdZaxeLEnLaRsdPlv3oIyPuhOhh
mwZivrMtcgx0U86z5V2zMTRPXJqe+Brs+hcMUsHB2mgriE14dVSPzcT//doffeK3S5892EUP1zUD
+oCRA1d5mDUI5LTFz63opddOunbz+/W05S88u4Mt7hlmMssx7xfG8qi19HY7ds7B6/3mMvNxUUGT
HrcZhUQJGtG4nB86yorU69bxZljTzj3h7Vmj1PSDVXqVHBPDD9fOnfjkaT8DCL/e7Pxq2JcVEyIA
eJP33z7UzhFXNzc7di/9OrpboNP5UX6qH5jFVI/GRl3zOj6mLyZWwU+etA9eKO/WPnuhaE0Vd8hr
lltgkaj2W23T7D4XjZ5RD/7+jBYpdaZhwgc720AAZMyUidxqw8W8ZtK4cdhA8t2Sx/Nf2K7Uj75s
5Moq5aLMif5sGzfiGK1/wmrWlepF3gSRGQJudGmuy/vs+jPa+ofXcIFZaOSjo6E/W41TlG0xC2Bz
pFaHQJB/LyccHor4ghd5bWr1geYhdg3NWv/+pn6Npju/qU3uGl5bhk6Q0tm3N0w4qdWUbdkvH9XN
gisH+7uVvOxhYUCbV+Gh8zXP+FKDcbJn9/erLx/rbHHbtpdUB7Tb4FnOvlLVrKY560Z4YkR0pace
E3jHXO73i3ywT7xb5Kw6HYRojAHRplv3Vn8YgxElsLCwnk0XnVF/liDxwUeibcO52NLIe4PC9v5J
VCsdYzUYRSQ4mGINzv82Jhwn+uRDnfUCX5+Gd+ssv8eb/Z4xt4kdiHUatISvrtNQYG+t1jjYOSAT
RjoBKzFarGvWXgqyz9b/4Kqy/gKLprlLp2r587fra9BjOpv11cBad3jBeugjdftsJ6ofKJnfCGzT
E0fT2tzQy9l02PHHkkN4LO3HkVNpa35yK59lE/11STjvaOg4eA2fb4IKae1ZLMEgqKGKt7t8tUvR
BCLNH1dYqgllcIvNZ1aAjy6DpWBFWao+5ReamyVNSl8sa0ZYsOz6q+j2JkPCqP4sbu7jheCrKPIC
4joP3JCrkN9i1HTUD4ofTe2KmYSHmGOtJuUn3+0H73TEPrxEeKvLJBOdvdNbeVBIxFF1BBo8K4wa
4rBaoesBJSD7Sv4JHvHDrw1HF2wwMIlkW5ztQH0Sk/ziTKAjLgqkrxdEvJ0UZoeutlmJXX0RXew/
jUD74BTicOsaQMCYFv+SRNqOtZ5kEhsP2v6rkSyyGTwrisrLhflXbj7b3peH8f0+x9NgkN1BeBX5
budfnhrRGwpGoTAP2yRzyplnrcMu+v0+9+Ei9DeZOls0oc8tWEZry2OajaT6ghJUBET9+MYq9U+q
rs9WWd6bb597E1/0HLFKqhCbjfMiJ4ckuPn9R/m10uJ6sa1gW1Oh0ulni2iTpdNSxK6dEJQ00x9k
cPjf+RycDNCgUa9r5+lSaqtMRqt3igsAdFPb5U4dxe1CT/n9J/mgMlNUk0wH2th41vRz02aRJnTw
TNZpVqOv+DF6CxfzCcLjawd8/OTnfgKEOvAwBm4+zVlYnp3zG+/N6udbIi1Dp1ctVp8oWa1182OB
EFsb4SdfP3UqfXRnvF3r7DnGV0BgTMBaS+pJvAWnkPr9beDTFWTnJcQiX4v+9NmyH65qoDXGFkoB
rJ2VEBkgiaypM64vTzMYzM3Y6AwHP2NufVAn8T06jN/Ic1UY2pytk0uJ1AmwQu503T+aJIxKbuMx
QQQTytahGZvioVxJ19Oh+Z4DPts12/yzIv+jL5MXrcwbwAIguig+3z56Y9Ki0mnrpdBebGfhakkz
tN3mRJt4+/vb9tdXAK/2pWOKVtPRfn06Bl2CUMBVDdMLbUhuMIE8so8+48K+CDP7k/7sB72B98ud
FRNA34lPclKFszrqFc4uMVJl7tQl4A/t4H+jC7usR7UNt1Rjxnb2hjPD0lCigI+Xpf1B79OrsC0+
ea2dsSaXaoQ1lgYEPWeaT+cHiH6oi/x1z6+Iu0Qet4p8HERGdGXK6yW7FLHeWhUX+Z5xBzPsO+ME
Q/H1W/xHY9p/T4U0HNE3N7T/jCD6R9HG7XT5nP/4X//jEnE0VpHu+e289vVn/iWRttgrOMjjPH2t
p/6e2EpIpE2UwKDBKSFt7n7OC3+PbI0/Fpczjj2VGQ6NZ45xf4mkGdmCVDVwulL0K1RNxj9RSb/f
1Az+4UgER88B8rcgK882GyujNENx2UATnSuXmYFxa+lzu9ZAvX1yn75/0l+Xcjj5KXS5aR0Y51WD
MLXSSGKnXg8WE4+8vU7KdBMB69FR+bSW9I82lmU5LrmyhH5hzadKWT75m/IhLWUbaoVRr81Ou9NJ
yIBAACpJSTIUe9lxTrLwk2PBr9eSFamYl/Ml+vVfnsO6MeqJgx4jU2QRQ0Mmdl+tggwX0Jtb7PTn
W/V3dNnXz6bSnYBsCwkM8f37z2ag8U0Ke6rXVRg0W61O01WstGA++jKcLoQSpXvDato7BI/luij6
XTQNt/xNX3u9fAQpuymE2dBwGJwZFVN9BQ+FBCg12BVGld4YXV599kY5g8pym5km6gCoEtxjXKGz
hmVCErGSOWG2TqT2iBD+MOXNyQqd6ZBDPukjufd7aic375VihXZ1WP3+kr1Sa/9Vn3DFll/AoQg3
iTU0HZmn+u3tMEJpUAUg03UCtS/1ilGke6EHKiDb1o8tiXwTJ9w5iuTZHf2Q3DqogXMxhsazLA97
3JCS18rzN1Uowyff5vuOzOtvRhWNPob6EIbfuU+BWPgkMoCUYTRLDSYVgUnURagZza7tCka1WBJX
OdDRwB1UAyANAEjt9PurA9mCj//28rARMdtiT+HUALRZPbs8yWwJpF4O89OhC39KUFu+ztNkRNgk
0AJL6NIEQDwUwgVWpycpqO+CYZ79AGFiwUFx6Fd9OXPdeEHd8GPlhbxojym79bVm9XfdIkzuFomy
zRPCBFvcETq0mxYZ8xgg19TsO73BQAs2YljcY3C+h00mJRbx6lMSlyvhSHN3UEWF6xhqrfxilq3V
34RaprzYRZZcFgH2ChgUkvNUg6p9aPjnAWmy/DLNYigvm7meLR+rJa7HcarGU1LEObHeTjCtGwzD
GyKj84n1YakqAgyjgWT30hqmvCZrswFGNkO4cQezCypvMd49N1IbfKnTYtqxDaXErY7jvCnabFqn
mAk3MvyQ8aHpJvzOUyBP5oVh9s5m1JN0B6JRG1yrNItLu8nFqk+l8kfOYncaLibTLWw7O0QVBBZY
Yu1PFbIpBCvFDi6zphUPU9jUhzLlFODq5YTQJJsqnue4n3uxyTqRHbTaan9G6jBtTUk4D4WD7pqh
qZQ/FhwQL/GBD0fFag2vZ8S/y1r0D65UYo0sSg1kVYuuD5YoVdsFjt0GkZ4upm2RBYoKnwpcKvqN
zhgJyq0C2a1MZ9hE6th3m2awdXVlh2XvwXYwD87cpKR94w19KeNIugo7o5x2UVmU0yoJOZit7AZ8
/QoK3ow0QgOsu+ZaDsLP4Xe3F3klw0TEbMeHNOwUrlM3tNW0q2pDSXclrxM/iFuIiSKKrXVkGKnX
V2VFZkyV5vaVGgOf2qqQaRlLa6m2nzuTjOOiNpXaxf5wr4dGIvuB1ozPql5h0MSj0FcXaa045qqf
2yk84gGVEs4WCe2dNE2ug1QvHa+bcgRNGNroRVXtCLMX196qS3spfjFmG3E61gsofUAVVbEOasu4
HiXswDs77AZsN3H2s6Zx9sNug4G03orInjSwkB/JWGoqw26PXLjkZ9335cqY7FMwDaOnZeE98q9j
iqn1++wUtyWtwXuryNO9lDndNtYgNaOTLjMP2aV+FZBw5GJpmMh7rrL10Gsoa7vAvJ6cPtqRvKmu
jNQJfV2PNNivMlM6PPP7CPkEXmvd2NgaQdCRjh4zUQFnA94R900ViucgKR4kNK6YYKdsm5XIj/Ip
sPyut17k0A7X6hiPPhAcxLKK4OhQtxLWHLsZwV4NwM6jmGs96deiHy9srbT2g14pWymKOj+L64Ue
aOqeMDiD4J+4FFKorSS1u0IvfFBUUV7kAAnDJB93CUel1Qymbzsr9q1kpbaLikS4vcQpsMikK1lo
rWsoYbQam1bZDZ2V71phl8dsROevDU2RuqrTPcJERA5UqSd1SH6iplZ3ShySnoHL6k6SlXKXzE68
H5P0pQrn4SgXGtCBRInvc/bNx9rKo10dN7nftwVMoMx0NStnJ89hkTP8tgsP/mfsl1aLgSdPgPIl
HbOLsJd4cHUesaLv5usR3Gbpl/ReYp+x/INuyBpK6vhKHaPSb0rhOK5hRjDi5TSnakOR7delckPz
zFiiZwfnTrUW1CC0wCJVsKFAhYTmKuf1ZVZL0U0KHtDS4yc9VXVKI1HsTSOFWCons/FQpUp6GSQd
4EEz71eMp6qLHse+L2IVv8ggrJ02DYdywFpGeFeMCxcSbayMiWvOVJArZGI1T3Q5XPbZ1P2EK6td
jG3cbGSV1Ks2gXjY1ai1YDDMycYsad/WYbbL2wHAnYOrKyyb71g3LM9W6+pKSeuy8HUhS5uKxLOf
bci1xoSWoBicpzrDV7Jow8qxjhHofhlREa9ke5wP+mg610XuTBeK2VZ+4ejJhZVY2peIzWIThkLd
SHWpHpR2tDyrKr6lhmZeMRvJN0LM86XezDeOFIZbm2YyJACcKSrKLhRiYL4PVUGlEtIk+JrP5fSY
4SG6yIrReTHrdvyKZQ1QvWVgv4gloR1aHEa8PGPeKzY+pU2ZwwauBFUhgertHbDcea10wXBlZxle
NxiKq76qcDjo4bQbUCJ7sSqL0VMD0W9DeDlwKhuxUoBuuYEWPdVRqG3AM8wOPNOpueSVrH9DFQ7R
Iq0xWUCkWMHoRd88Bvz9UTRvYgK2PF2rXvpivujF/Ay/BDpckMB74yMISM8vDdvTys6LG6fR5o2c
aSetUz3yUevnvBuSTVipspeUotmVNfzUHt/gHJlXZTTcFs2o7qtS/RYyKvZ7da5WUcFAEvzKCHlC
8RqJmVPVA02BHJB6uVS9TBBSr5jaoy1Emg+9+EKPrW+xAimySLthZca8tzMTAiyX82s+RdFpnuAy
lGUr/VCt5CaEbxc6OJxKO8pWpcK7TRqa+IdZlcquBby9huLkXANJGF09tkdoxp1j+6FodewQIq1d
uWSjynST7uzUoQZ3lJdJrbrnSI3wnk9GM17Oaemso5F73Q3VWn+k2jAvZ56uxYDNI7MduyS7j6W2
gtVo93flAGMTYKB212c2AikAx6egNbtyRb5mjd/UdK7qMJ7xdUXZbSbi/qtTS/FVodRph0hQxPEe
95tyGKbIeZrTmTGIEuj4/LC4y194EuJdFmkYiDKpqH6AJeAWciKjfZwnvJAKWM5NXAah5Yu8YFMs
O0jGHrcv8vn4VeyozC3SeWTeFbUEHJPZj0sMZS6gQEtBPemktaemYYWGArTklQEZ5iQhkZXdIq/F
l8CURtkvDQjZ23l0isqdqji+E3GCchX3FqCIpjSTL1peALfD5tP8bLoO4+QgjRgutRRUgVsD0L3L
qplaDwcstsai8wkYZxcqJeWQa5V+GVez0C8gDljBhWAG3WzMvDaOth0n381swQyETqTtGrPVDnkd
2dsy1JGgwuPnKeT9/JCwB3gNpJLbsRMrMAXjvox0vXZNuS3YsuTgaUpHfZPnwbBvkmzYkuGB+nJq
9Zc0WipM12gK5+tUDvbPLK/GDXf5fA0KLtgWoZYoQCUqbaPiwHcbnnsFQXI/OW6dZtA+ILzEuAiz
OVzZUzqdEjU0+5sYiWzkd8DMeAWaDOytVuOvbZLeGzvLATjh0POeqXJKHIhsMqJN0kNq2cm4kcti
fFQGjL5y1RmR4wdtK4NXSCKK2kgrovw+s7Lxm8XR6kfZ2RPo1x4Ff5uV9Q5RrGP4xhimJdh2WX6J
m5E9nDJJ3FZhkeGQqZfNQDhABz32Dd7CkyCNtQkmcQPxPw03UyWky7YawZFU+ZitElIpV6oSNY9S
pDqPDX83+lHZpEfZZv21whnhIhZRe1PEs7TJpqw9WEPVPDQY6kjkbdAtu7Lcj18gijL+xYET9K4U
zmBogEMDe9E1ATDRyGdt9uh39eaXLDYoxOrZOKLKwW0XL8Y7+9WDx1ebrPNXZ14vooksgFfHHjv8
Yt8jLQ8vn1bqNgzbJouyL+1i95tenX8OwUnojRdDYPpqDXx1CVqLYbBSF++gvtgIh8VQmC/WwqkC
eyiFeM1m+qapO0LQ3EDu4R346kzUMsfYh69+RY7i1e2sYGJMXv2MymJtVJ102IIE2lbyxClkMUCO
ixWS5NL5oV2oteqrU9JcTJOqXTAth8KyMxdLZbmYKyNpZiiK+vqYLtbLYDFhhmio18FizHQWi6b6
p1tzMW7adiffzRFmztcz5D9qAf6/ODW+jf/zm2APicOo/d+bH2LprzX/H+QoGRyV/3M7xyUxStGP
uviP43MdPxfP/7Frsufie/O2Xbj8DX92C+mN/UFHj3E3TcFF7/cnTEHR9T+YOhDuJtPGWP7o/zYK
VfkPEAcWTV9z0Ta8Ehj+bhTqUO+W1DHIAbJBc8H8J43C9w0Cm9EVs3fExOgnaNWjSnrfPzGVoCiU
ONNAvKziQF1pkkHNl7ggkj+ZlzHpeNeMeF1rkRehqEN/QzvibK2o0OcQz6x8lSfZkeQTXNvt/yHv
THfjxtYs+yr3AYoXnAegUEBzilkRmoc/hCXZnOeZT1+LdnaVLbtSff92AQkjE5mpUESQh+fsb++9
qLImr0p9WGDir2zcglDmIhGRGzhNzKZ0rikDruLaAxxgE4HxJONVGi8ztdFqcz8XQMNoJaEHDI9Y
YRAaDVyKr+xF+SLOy6lQ6oNSEaqq5o3eEmCAVjFy6hEE+cLxyokEMiGV4Xfae85W3YJBEPTjUydP
dh1/M8RxJ+jhu0HNV6bR4cue1Er77dhoLxK9DXJUe2o9nTikb/uYfaFc6rs8pKM9Edwsl47BjPUl
CV8LAySxWNl6oxF+3PHNu+FgOBmWmJElUVX2SdLeNathfqhEIrkpOBC2i3PtcOZ77VRzGyqd6s5j
g4Q00ggzr03lpnqJG1Nwx6HfLzSCmjTg2Qa0HLvmSWaba2Ii145JI4mHYjXl9+J7VfaeVqTeRL9u
nVAzlOj6Lm1Hfm8yr8uwa0m82eFAaUL0kglLh2SVuhm7+nkKDqOV0r084zsfKGK+k/hIxVwljtxu
Bu0WfMKdKh9FQT0N9X1E9zkROHsyTG6evWR5MZ1KQIdcGvR8+tBtrcl9M5O8WH2uoQN08VusY6mR
lHuT8m9hNHgCXccahe+mQkVrZFNHvc2M8llMIq9Jtwvvg5IIj1vrigt5qxQyWYP6mxEdVKu6ylOp
dABcLir1ea3kGtra95XMrpmdqceyyVrhsbkf6skJInpoFO0mDgSnMuRj0p176TLo4ZUyfGaY+sMd
pymyohDQol0Vg/2vd5w0jhCOmkg665bJoTl2BfojpHz2I+vrT0vSH/TkX4XrH/cbRlLMLHjeFFio
v76S3CpBuuSWco6Cfa1zgHyoQdz8/Wt8mFL9eJHVH0uKm9uaucavL5IYibQMJl0a5ktwPbnqQ/WM
GpJ6greWTM6Kt3wprmgLUa6tTeYVm/QzA833wel/a5y//wYfppqy3qVdTsbzPPiKX4AOjOiL38cn
KhDt/lgejb3mJNfjoTc+e+/anz5hAhLorhbVofLH7zLNBFNLw1k+DwrwRYnDVxJyXEW4S/tDNX4b
xMhdqsxrUEMailXIkLhVA9tgoZ1b0g5Lk1/NdeTFZnM9Q6HROmqGs8LRc2VXG+q51eBMyPFWzRZP
HO+i9IUEMIwASsytA3n4JOq9eOL4xj4+EM1DLvbnTlEOYzGQZU/I/N4FheQhplKI2bmphoI2wUTu
qhdVz7a9JR7jNLCnbBdwQwTU6rXtDluLj9yO9FVvhOXSotKm7eCGiXJVG61XDZwx1DtLTm2E/01F
cSRcu405Gnd15TMqcfr6Qv2010vyUcivpiEkHLeXxm/8qVbSvkoDGDoqJvJ4S1eJPRGdNoEqNQCI
qJIhGPfU0aGXcNzu5htV0Py6rbctZcfkNFTOT6VIvo7KSZq1nUC7sDl75ih+zEFXVGPk0ccNf1Nw
yc7ZrcqWjR2c3Hj9fJrHd524e5Pk/mDd9RyQyD6vODlbtYSHvqPSzRontwsrOtnPS8rqZva0YYDC
ItZNUC9zWu251k171ir6y9STFM0eZ52dtWR+fR/eBPvEbaE0y5tmVv1WltHEI9/QI7pbFj+tiKQ3
myyYPLo7CbG3OQ81C5FjIGuX0HK59CYrW3rM6tiT03kfmhehC7ddSomjRfYsmgYnKWd7DopvtNVW
fGeRp7bTflQbzQYndurL4FDl8y6IQJPPbUajH819IE5onJmn1saS6i9ZBACjplZS6akGorvBnC+Y
Lwi0u1V+VrtHik3sRWvsIM59NeRsJj1Z4l6d0djz2baU4Ka0rpNIPsBE2QLcObTGcNZ0XHNR6xTG
WwpgMJu2Zq5z+lFuZCoe6qesATjYXCrlUUe/bAqaBozxME79Xie72eiUNEkaM+2FGs9huqW2Y9pC
1k18UesGDhGmyn7cOufUgLQUcY7Z6AV5GrBnic+pGGxEziocduX3LJp9hmUXJdK8oUgvAEYxNOXT
TRRnfBnSKc3UWzUdOVlU7wYQEQeQmC1YxZcAUFRYQByts8KGinCbyvPu71fMD/mZ/7teARFk1Mfc
7ONgqJbNbCLYppzVDb2iXuQjg3WH6ZD5gZs/TQ6HdCb7sBHRcRJaRz7Zh/3p+UM+lYnQatYVv8dP
fhqgmklJiUFaKGdZ3IOVcGor3uRF7YZ0nnzyTpVfDSff3yovQUyI4KC+osF+fTjQVtqkyjJ05yWU
d83c3RozvQOUGFSBjmgykZ+d3oAk3U+T5dXD5GEQPKTBU5JMTm+yYSnle7g0Bzrh/aZjJCXi69Pn
kB9iDHszuot1Fts8C3zGpru2MI4pD3WrGZyKQrCyrS7o024EgkTV231jBbtlveJQ03DwVnZE6x+b
uIdUGDZGrwIwCWDOCILgB0LvURwEaoEWnyqhwTHc8bntcnprbQ72s1MCTxHl6hzKiCMFVSXW+A5Y
dVsH2o5o9KNUV6dRG5+jlmcAJZ5Y0aLxBQwTR2C2Ypo8954gVsFGiZZ9Q2VGGBaK0xb3syhf6kR5
apKY26mDnaAT351yyUP72sfFk9KV4ravjGsNFnQ/aQ9zu4dy5hSJgXGpjS5wRJDYqS3VJLeRq30N
pEyBOydHbO0gGIg6tSvGdG+gk4fR7KrFcx8BnRIR4Ra8xqy0tLrYQ3GbmQ9Fle0Ta/IisaOVHlnJ
z9Vw38qYyWkP3mWa15Xte2XKPBXwuE+rfwtc2UWvW3fUjBtDpnqNTxFU2x4IhrssgTvKnStZ+SfO
gD8cL2jOJ5++ImLJw68P658u7GgoV9l+6oAnQb1EqA+KT26dDwmCv65nHvi4AfAVSh+vZ55S4xAg
pZ7N03BkE79H8MPxScOnWzifbWy++1Y/bGwwOHAEZKyNy/Sj1aGV6LuomOWfe4zvkLLRigV6N5aj
vPDsFUi+k9XfgBqCXnccR4pwj4Fmy1l2rbQY9OTSzZhxw8txkzp7SOI9p61rQ6r8Id/Cszga7UhD
URX6I+qSbabiQW+nrxHlV0pDi/NOLoTbeo43WRq79ELswOuiPVyxN7cq9dwonywXf9hM/fJ214Xr
p+8Pxwp7WLqtzj03nGL5ss7I6ROzyncLxa+fqYz6w9579Y/w17pi/fQifaFW4yTI1pl8OulByV5e
LeeNymE32lu7z77CPyyAsgob0cDTg9Snf9yCl6q0EMnn5WqtZQZtHpZB96x1TZISV5Xqbci9yHTR
jcdTKAByYFpRM/9D3ixYKuAY22Z2q6raCdEYXar2q1TaZVQ+0RlDIC06FLq5qaSS81flLJymwyYi
ux9tmvCT20v602e3Xvvs3VSLdNrHB1daCQG6X2mdu4BrnnYhao6k+H0KcKKpuzTrGFTmjijcUWnk
qGZ8lDvoVZjSmunOUkO7qI5aHTrlEkCLQyBVpt1Yxjda6xsc7mhak7FBYCd0lxiUYJFRDE1LaG8m
joKPZUa8b8dvbXwyatGJ1irqmIacXj8ZlfmVBD3a3SMVgBszhqU1XuFosNMZnp22p7PhUmkPtEJu
u/yclp0b6AOgYATysaM9/mvAEdFoL/HyogyXGcNNGT+IWujogXa0hqu5z3ZdZDo58BmmG7uk0L3Z
NK47qhgEGry39MvboH8gPMcqITKzdVRBvFGN/tJVxg2NL1ea1butoR27/jDRrzxm5zx4x114xfTN
m8yGyZy1aRM/Qs2gAdoB6HVl0UWnAXuLZY+qchbfayTbnWqAo6GZZY6ddm1VFaWbsoeypj7RMbsf
+uoKMcFNqpu/f5h/9xl/uHNIpQInUfBz0lPyYXmV04URn5SFF3U6FXW2kYbE05ZD27wofevHS3cU
1/p7Sow65hLRcohnlgq+g4YSJKM98oDdSZCZqOtDyOkoByet201rQ6wbpTSEZ7kjZ08RxJciYifK
JjdnyJKC6Gi7nTFeNRHugewMNMvDVQY/AZJQTHm8AsvpLQmT/UAFb6HFO10hNUIZVjR2XyrBuAZL
5nzyYfxqeuNBgIOXbI6mWZJEnE/7cOrV2rGoShwfl0W+KfIbcZ3PMGa5L3IupOCOjEMgh06/vApl
DoVx3Ev9skVYD0oTq9QhzG6j7i6ZC79kNtzfG5kOv0A4NkxNapC35kmYs8OATJK+huaXark3rINq
nOJu2SWBcrVYOT4Rzg36mzFcQ+W1oWrYBvugqbxIRuJWq28kTJeYusLPCDqrjvmTqej7m6cTGPSC
CaWGaNuHN891oGcKqMhLZd1PdEbbFfTjohV2htKxFCyQzFTzebJy2sWesMh4a5NVqnlt0L5T5vxe
AgRMRnUXT0vEcOIYKa8QZBGKekfB0yAHKUNEujGLL2Wf0BWBXljYRgs5s3mji1zWvsXKe2juMZi4
YgdAEptSx+UwLjedwP5qrL42db6DKHOVl4Y7h/NLS52+lKoXtvX07JkT+mK2rTP1+e+viw92tO8f
DaN7PhONdCfZ0g83iRlSapIwPriom1HwZI8TtFPMjgFrwZ2+yW7i6VcwoEEuf5aE+31vQhXazy/9
4fFpcpg32mEpL4M/uGtceU2kqLfWpvRDX/3XDNc/3igtwKSUySX8HkhZoV4VLYHlZent+MvkRk7+
0m3rJ+RjbG2usDM/ueUwzf1+2XFg0alU4dyE2e/DoztprFQQJLW4CGk8OrKWXi9os/X4aiwrbXvR
3TbZo8WiI3OIRg+Ad5mBrDO9UteeIvC+OqX8IwjrpbqWuoPYpt7CnpcDhpsaR2mWbZmmK6c0mQ0X
mbXX5zS3x6S7WKCv2ohoLlfVlPNikSjsBq29qTJ6kKitljraeAesYaNtzpgGZsPNsZOhKqZJeRJa
XmQqvQZLSCjcTgFRMsoAYd6fkuwZBY0zOC7AAZJaLTJy34XZBUaqXtxIylFRN2W2X42MZSPeJstF
bF7Sjg2SYt4g3O/USX4umTT1pWGPKz5dRiForqWmvlhdeB6r6oTrn2rbfJvkOrfNTpTLuzaR/Z6B
hD1GpisMiyfRntJlNyXlu0tIt4tuYqxii6dUlm7X0iEeIz+aN3HJiDojmY6lyhz3Wn3f1IvTTt/G
5g6f2xZrhs3g3sBeNGQUF1Ih2NSYNUwnUgdKQ7HqiSIsVhZ5q5r9cZ4dGRKyVNH7ZIFoND1TfWNQ
wPPrnmfGMlbwBFUbycOnycgOkCSsOjwanGYwZihOrot7sUUSC55BKG+ldcMkJ0jok+qbakf4DFqh
fNtm8RcMWqdENn0hN/dNKfh6OjiFxWiajYOwHYvyKMY0N5MIPzWV11vrWN1kJU10e1ZTx8jRllUe
U9Wj0IQu0+69toBgrEoX5xwivuyKWvmytMMewMUnW+MPYc31dmM6g6ObLDGlL7/lv8xUlvq5VZsL
uGvfIFmL9WkjefXt52yi9Uz+y3N+fSls45yheMj9VnswdJlRFUAIWcKa3Y80trD5PCAi6etj4u9e
6INuK0jtDKRvbi4W19ZaXTrObyHIwwTkYfM0TbXdDRMowOgY1Dc5HdH5HO4G9s20HDokonamYdIi
ldBDedPGE/WWk2/gQUpk6LZaflQS0Mi6upH7zK3RlrAtwoF3pmhwsmWLm4dK7uKSUi4kWcG2pn9L
Mu57MXdmkyu1BCkf3NRjCWmR4izuKoRbADq6HeuP6wklGJ/We24QvrRwqhtU24Rea9ygQ38p8FjE
9ds0IFRAgbDyg8FOKDfKvcwoIx8zFBcuL+xN/cDRH5/wTa1cZ9V6WjMoVnqSqQktIGtX9+1YO9M8
7Nh3k9I1dmrKWIQOa4xpuO92bSDv+uo8T40X4AnH4NcogT+ILfgNKlLUC3uyLH0Kw2O06Keyp5Ba
umj1F7nqT2pNo1X1EFcnOV4uAhQJSOVGza27/vyMPqNVluh0Z1JEO5Go9pQjh+OJJ5XfRuWVxmxX
AhQcIrCa1RutPW6nnupaP5hqgxb5CsIVXMzL3JT+HKr39Avux1RxpQjgZzzxUxTQ4cUxjjl8lXFk
h5FoT+Z0mDP5ouixL6DHKuE3S8/2IQeLtFpoSDVtvbpSjZcEyjue3I0kPKqzbkvqTbtsBqbtBho0
PIHM2GAT+eQh9Nm98eHx3qswYGWJS3ZtKujBWymbaNtsPouk/WEbAfyP5VciyQ/6TPkQ3yh0rU6o
xGsvym2xyyDievTE7jCa2f0u3UmObCdettG9v9+9/OndcThehTpJ0n5T63rAVwMqc3PJduFW2lpe
5619I5+9O/W3G1+GtLZGYNgokXL4GE6ZjDloB1EaLlBBPdl8nNIgoZ0NN0elrsefXsTSGV9DPCls
pV78MMNr3HcU4uEDuwHetqMX7oqiFA86VtzdhsG7oamIILf58haO+da0Xjpqx1hMqCF+aOe3tLlr
UKqaHB2raJxeUjf9eCvLF4LJ92p9rnr9zupuzIDOvrdlNHyx+izc8bvsy7tWoCnKjO4J9n/UXScY
t725iAP7s+kY3qJfO/re2E5bcdd5oivcpITxZL90w/NnRSffbf6/LLUfXvvD3rDOhcYcA16be9tV
zslduJ2J/2mQfw4UCZ+WjXANS2qb7ftt55f/L+09v11cKAcrIYGSSwkh56N4AAKIPAQpi0ub0/Vr
dtDQdRY0BgqpBhh+uugzLtpleW4tcctcjDMjXX4hyEuxdpNR32alRY0xSm/R2qTbP3vC/naoWX8/
nbYOVScxBfmSp9VPwlAoVdkC9Ga8rK4siUxCGl9HRr2Ng+hW1NGJRYYfknjudOoqu+gqteJPbr8/
fEucGxgMkw2lqPW3UGEG53bQpnm81Bi9y4CtT4KYEOyC2tBtrWayt+u7kWh7z9Fwegyj+5iltbcG
T85y38oytCK4pHENBGYJvHzhQ5Sja9kqPvmwfpe1ZNXgFqYST6ZMlu3Jrx9WNBsY/3SNiuB8PgaU
F4z1EdoCRca0f+bv2BvRh5RzDUGgi5S9LuMm3sAUj/QTXYh2jRt8yMZDjpk537BKHOAaZP1jqAhO
K/rQVt9mnZKCpRuRhdL9hP4y5eXu75e7D8lqfusP74Kc3i9fOdMpRZV0IiO7cjv5FuqBu7ZKDeAL
icWq7uKoKybxFPt/3ZH/kqvq/89gJXfQT1/Db8HK2xGN4muzmqV+9kp9/7/+MkuJ4GJwTLFIYJMg
WsZi9cMvpf3TIiKs8eRASSUUu/6bv4KVqgFcdK1WIuvECfH7Bvkvv5Sq/ZPFFjMFSBo2tqvL6j/+
HVda+LX8y0PRfvjnnzN6P7i3/72W4pdCSiHYCbpppeIyCP/1qlHiNqylWOawqC7RU0rq2BHlJFy3
ICxwtliLrWOlQLwHuSO5xxriSqNgXPI6C3bRwgmviizchlLYXlltV91GyvRStX25A/MgnWHYWIcU
et7RmovhFJpdmblyyzGyiHHUxFiFT4PVeOQk5R3cNoCVBVTn/RQv5s5Mw9bThYrEvDxI40FTMDgR
DEn3SdN1vtSWy/OEY8OdBs1sd1g/50OIX/ggJdNtYZXxicE5BYxGo1j82BFSUxs2T12gTUiQXevL
VXWdQZDHKlU08B6GwXSEPAo30P3YkgCbcVO1XwmjM43XTRRDspGVPrbzOJtIhpJsIv5oAQkr6VWj
r3ujqKiWRtcRC2MA5ueyMQBHmHq/UdSvTYv2KZaxiGUVqIwMkJxZMRPoUcg6T1Ca4STxjNhLWU0p
XwGaaDdSV5B7HGsp7pWUsHMm4DxPYjELrzJ2JleqGB8PeQaiQqLAZ2pzFdOUNAnPSyNRCtsnxha4
I0pBqdfWcyh16b6J5+q27RUgZSq60UCE59sUyuGWZlZ/CpRVHejnLeWvBQ32wDOghyibrhELJuBV
dQ92BPxgo4WnUFmMQxtpxJ5UTBXbMmpbuDJxph1Ko5ScvmoAGFIcf6XEIpkI5PaNVYqJO5fUB2Bw
zYvQXgTW1TqjH6ecq9btNe0bFYX6YWjWdvsASXEZVO1ahkTGZjk3d5TqA96oYbZAsmgPA6Zlu1dS
fc8ZOPOzYSpIXEAJCvlS7+VMQFJrpdQHxStv6oIe2AnstKuZgebWiiDdYXPMZFcllyfn+DB0bVX0
J2MzY2sCOLTAO8urTdulxutoGPxXZanx0WWia0zGoyXntT+ynXNSI2htMamNvQr37lS0CN+iSB9w
ZsQ5Omo22GmuGTtmXvkuyutuW1kamZTR2uTDID6gn5Mv1IPOH9FpBUwaQeRl+Ma9rtcHLyoT9anM
erboncCTSWNWewCEgT9IbGfwEKUJ1EhtE+kJxs2ymZNheAsH2piDcC3yMEf8Gy0dzTuz1braFouY
kAkUBf5YoeeFgUljUUrix4YWOJQyr527JAb7sudvZ77LgRwuVphuIl9oa9n0QpW06LRdNL0WcqTd
Dcv4kgoSjCMpU66kZjhk4ZA7KG8SNaiadLZIUXttNgubcY3uwOCg0iDnI+oGfAx1jY26KPJqq08W
Lc1caNpkt1oUGbg9sv6hZnxIdIyBqQdW8knQu+Vexr/sBoM6QgfNfYic5bYQ8MfJQkMsVUqfqOsX
vVE1gkduVdADiZld59H0YASWse01nKK6vF6NMF6VM7nHmyzOUpgGE0c28IGXgM5hV007k2wj7o6r
mqlSD4svgd5YlHX6oMtgQBVzXM1Kg/G1niLpMJu96uSSDtAykXGOK3Uw0i7KsORIZHASvDEU5JPc
d/lg5yEpbBhIVkEpZk2wLcq1gORUsyH6i2ll1d3HZj5FVbm81waJJnYlOhGdqo2cSdUBaJnCaBMc
tyhKzbAK8fM2Qjp3+wKg6kFOO2ZP0uxXWXqfCipmn3hMgChqAqUye7OPqeePyxnHulD36WPNrX5V
wqlOnEQolutSwI8dNgyzTHwPPMoidLmpxgU30mrlZYZa3E0E4aqdKIbFJgrStmJeO2FyB4SBCrWn
Inp0J7AaVEyz3AF5r0hwDHKGyVN4yDgMAdDIkzu51/3cGs1jOFIYZTSl7HYyly7wrGQz6YGLVzxs
3YHG1J2iRv0xHETdDivsV3KFo9RKhzel7nhi9Um+U/rZ8gnfU7Q1cwVFE7HLzGgtR8vAdMScYE6x
npAJjslT5W3sW2rxpqfNc9bmO8Manowsu1LF6FYHrQ5BNUx6sBA6Oz5ZAnfDprXCylR9AbYxM+Eo
QziJ60WiKA1tauSZeqVT2PZOobTlKGAckqW9mq1eeRJoavdCALN7Mhv0SE1BdZfGxvwS17lJlFif
nDoFtlr3Qwt7ZimfwWk8WcN8lY7W2exYoJqhee/wXvid3GMBhubLajH6SWqQ/6GAywn5WvEz4DYx
0Dlm1bzGN0fiURhfi1EIHru2opob2IYbFsvCYxukTjvGiEPEf1jMIgZcQcKzUUDJuwkZAJ0zU1HJ
TqbmNcVipCX79NgzqazBI8FTtbkI860aW+JtNRjpl3yBwmNnZmg4UxxTgjkW9aaNtYnVrs8eZ2JW
+8aUlg0QudoR4cg6gWmUT31VroqpRHtjZWBBluRKeQXsVvmSXpD5WTrFOGhzq73jlpXPVpaL14Ag
0Z0FftUzpJ45c/DHyGYy79fkywPpTY2KfpLXlykI3vCsZpg3eIjp5XRNvFe5FfBHbMZpYbjQdppd
G4xFLXR5QJ1a9IxrQLPsulKE51QIK/oH4Gd6YqHtjJqnC+uyyR+atuHCFN0EKNZBI2JzTmdxHp0w
k6rrcFqMLwVDpkHSxcFnW7VIdpS3xYmvOEAbNObiMi5z/6Ck4mNbckdNZhsSf8qIey1TaCc9vQQl
/gaPE5NyD1av3Ib1QPi9YOtp2Ckt627dsIkgLQ4GTCPu+lTF2I7CSmkOgVgHJ13OqquoSYabJmyn
ndSmtQsReHFIIM2VUyoJT28LpgG/I/NqSZxMniuDaVyFdSAdwsgUfCucO4yIlOYTe/WApwRHEnUo
RwBvJML/WTrhLyJq1tfB4lt9tKE/nvrwIT+NZiLZsJqscD+oRgk/LhIxEs0LZLZepbC+i1K7HBpM
cGPQqy8dEzsEcFOYKLzCjso4xXgv5AYnXmHNV5wpo80Smst+aqTmLhlMSMP1OvgYJJOmNkmsLwNg
5g6XNbmliZtdw02rK7UTkxF/MWUzxRBuSoxfkNE3ZRyGzO5N4TaNJhauktiY3Y169bA0Sf3cKBwg
jxnKw9dMqXvpNgqKiYLgygDYm4UrcCc2Xhri7QT8p1iV/SKMOQES3NxoemLeq2X7rVGEb2WnK7ej
FeDXzHXiZjz2c1vrqvyLpVQd42WArRtA29ZVw8ydHUhuPqzwZ9T7ThT2hixtJIJ47EiiEjNF22wM
jgx+PaTLDWMF0gcmWb1uZHLSd40vAlUy2WuFnV3mcu6q2tT5HV/4WRP0R5W9pD9pYuDTUR95Cwmr
r2bOYMM0QdKh0uM019N0K/ZR5fFN1NtpWJb7Ylo6b8hfagwWtkENi0O68SsF7smxsNiJ5UvCVhVR
P382CpwERhwfVW25DRsdTmsnDF+STrtK0q65tFka7tinXDdq7WfIoU0TfZVLiwxacUOo6muRLTfx
pL4pKXnYUjS2Y7nI0HLMuxH4VpYZlwCmojfN0m5aIGYYBTzEthZYOSN919DV4E5TSK2yIa9tAezp
R9FFWtjIc7a8TkkQsWzSoOAaVpckfhDp7c081ZK1DWI6GXZJX+bCdWl0mnHNsO4NPBqiiaB0dzQD
YDmNEFFol5jDayFsaV0Qs9Gh/Z2R5aTkt0GOmXqxpsXt687cpy0pwHEZl7OlzbOI9tMMbHOh0h5M
mt0YezcwmYC6j9ej2IczQoiIv0ZvyI7CBV+CEUOgNJ/EsRK2LcnKrVmR97SjjKdrLqokDcJMuNAf
wZQKhAsp4WyIv4pqE3LkwnVD2Ux5FQXh4ChGrF1UmSw0kHQcOpO0iCzGCgWV7HJIxm+yrDX4PDOh
9SKmhRFDvibyFBUNd8mraJuOQeFlQcJgoOAL1mLWH569xFQAUIyOZIbTCSyFQ8XNk16qfBBtMQmQ
RGH/0Y9GF2dPXUCfMy5vSMFdqpmHK1Otm2zpCrfonwo8EzxM+tscwIpn9Eu+1ZWg8U0IYmGoGQgu
3biPFHzPY0N+L6rlY6bW2PX6xWv1sH4UhUahrmuu7V7GSFLMcnTS6wWbMdK/YyQZQZjECHeaLASb
UrQWb2YLfjZiUz5F0iT7dc7QRct6MqNotNdJzuW9yOO461vsH9O8Aknia0MbpKPajcJurJbsFMw1
lnixsJiQR3Oe+jAO8pulm977pJS2Yy+OLowrGaq1EjJLiXuhOBIaNKiJbluy1NEU3xvyyC0bhtSk
Q+l47OmKB8oaDKHqjaPY3jVgJjg+5FQj8QPoggljlT/SOERslgsYrXqB0aixFvxZrAjCIulOGOUN
08viKaR690oSVK62IRSGo1bEZgvJXXhqmEJ5eU6WtA0ycW9K5bJfBmLlcqZsU7MqLvXQGBwjk/Cy
jIHlscLlN5qGmTJqxMWpdZLxCGrTazNIi5t0ApcdgaH6vary8lHrtGy0u4l1iBkJbOaSwCW27kB5
mMClbspET2+Hehbd0dCIkS8NcpmxpDBG1DsuBjY/fTeL+wVgVe41lZo75STU9NAE8OHRNXk+k6hR
o7ol0srCsr6XyBaCaTrnc2feNmHFnlCOW/Mp58I40AbSoXcwWu4ZVzpKM8935oIBzYAw+xrQMIOR
tY2/gcUyn3RhTnap2E53/8ZUrl46SnPsmPq09e5qMXIFylazRsmJDfGLZCbj4d96oFrg2FXNFhVr
2Io1CuYcWtMVw9irJKZzxtCtkN1CfM2xM7mSJmn+UZ3zLwl0/xtjj2u71f8ce/Sbr8Vb9I9blsHv
6UdUvH/8n6L70rwRzvrH8WMCcv1hP0Q9g040EccU8jYdiD+ijn+JeuI/CSGi2MmIdoy3ZVTYv0Q9
QTH+aVCGposwl6FckWT6r7o0QbWgX62Tah3dHtHcVP8VWe+jewaqAwU25mpo0SjiVZUPE5KmhmAU
owpsyxGwih0u1eMikKDu+l4jTRZLr5Jeia/lAOTO6KvpUqkTeeVJZENT57P4+tPH+pfs+LPM+HEC
SP2HTlskTGkSnrzvj79PF6aUFNdh5WNkG555Yr1jD12o1hL5dYZkvoxsmi/ioh5GkJTbQeph8vG2
qAMamtraxMIwXcwlyx5yYYJDt0iq9kn5l/zBcE3ft2Lg/pLXSQBBgo9N1XQXovyZ0oCNo5BeIVNi
DsmQKx+oOdjIhVYcuwL2pJ7CDcIGezKEyNqMYm5tiP5PgBOzhXxkhMvEMkvxley3dNfHhQT+gBwI
+8lY6W+Lugl8vZKCw5ApCFrVgifNCTjNfPZ2fu0yW3k3DOdMEVmXvBxm43VC9NMEiCqJuhgaTAQJ
+hvPZzlrUTUCKzqImRBs9YihetrzrTM1wIAj52k0uCN9GXR4Ugb8MEVh9iCywz1URXZNTVJyYaee
PcRzrqlbbRDVvV5knCSQR/6TvfNojxvJsvYvQj8BIOC26ZlMeidxg4eUVPDeRvz670WyqqfE6k+a
2cxqatHVJcM0ACJu3HvOe25+fbt8Gq4xKxZLchwwEzDvFl60n996b+SzFnHFEMUflFq5Xg1/pAz2
qKPEe4kLk2zUvkZgqh3nsskwW/769Zd5z3/1xP3z6/uLv5l/aND7nyYpDgb6NpFolqjk/A2lMi+Y
5TQ1O6Hy58n0uC2Hscyff/2yn59aXhcmY8A1WyiLHGY+SUjqETCEmJyATJYuf+7SBhVJJazpWmgq
haiRESA8Uth3YdOJy4Zk0OfJLY1q7TNie/aXh+k37+iT42V5R7iy4S6e3xmAsJ+vhN9NnJqEDdK1
ReYBCkYvEqI0eGpF0z/TFAv2QZ9xB08u2bwLL+yUzOV4w7n+d++FxfbTReGteL7gfmZYQffp57cy
j9lk26EMD/5A2jtwCT43siXn0pqL316Jf37uxaKAONuxpUXawac7oAsiJ4giNwLn3ObPptFjOFiW
IAhP+XNVKudO54tQGgzafExGteR/4nz/Y3bi3y2d/+GtLFNmBkTmgt/8fAlKDAAfN8UcJNzyIDEu
DWtibWK1zJ7P6yYLFL/IkfAZIBIguPqcAippWK1+fT/A1f3HVWBfc9jhfJft7x84f8SndqnD3jjE
SGDF2ox6eVlbMZNNIedpnUOoYNQQBEvc6ihZdtpgFqtsrubbLMlRtI+cfGQ7YCWH5ZLcyTA/tYDq
n+WycE7LR5S2odd5iG+j7OWd4qnYeR1iZA7Izem8G5iVd34VrOEfD2ebK24Jth/U6N0fjB7yP9Jm
8JmO+C16N/ZA3inWBNol2Lst/yt+d3OBXpk1EvaouBSWUhs7GQ2clDUn0OX29VzBLTYyX3qvAlO8
F5EUR8tSpK0H01euwYqsueQ+ixUe8GWhGGL1PHZtffPx/YM7oR1dWBem4X+P4gwQ0scCer6Rlq/I
ztOQwIDRaXYEmcpH/LG3g9VNd+cfJ4I0PYA6tTfn77MgXPh5ylquvB/ykpNBqDVx09huBzPbSwyt
MDa4R8vzDqm6BWBWDAoCDkpzw4jNd00cAPT6ueEeQWbI1rusolVo5wBmbEg5qBgnfnXZ2BgOmNTv
g3i3uUTecq3SOOOv27UbvyE/3Sccqmm5IbpbnxfissrEe9DQLF3FWlDjDjF4nP3Hhm3SfHt2/AVT
eN5ew9kJOXfKKX/G3smqfn7TTQKPaxPS8aFez4pb5qkeunjlY5h1QxCKdjvdOuaYHdxJ0OIYOqwb
XmqgltaF4cPvmvNnYlHYuHozf46KXLzPXceLQjb5s4ro5JKlWy6Vj8jzmCo/5uk+P1znyz5mrD3r
8yU87+vnH/dxx+lqFu+EeXJb1PG8fF1ixlwbebSFXFl8W4j37zlkTFSl500D2iA1wcc38PFoElvi
b0rf4AAsRs/Yl0yOcPDL/C1wLU7w59dVdAP8jY46BqPnj0QSPcnnEWXb+U7PqtC5zGbXuVTLOzrf
Gef7PVsysKu24g181C9eHPJhP773lh4XFhE9LbtKgU5gXLawQFv8CYQY6a3dhrdd2etL73wv1PFy
My1Liy5hcK8Z2ziX59LgvA32Q6Z2eMmZGhVG2t2mQ02N03cZ6b9mdevoMfp2rjRVykRkZetqr3Ov
/Xq+5oYbe+9doYOG7iTwS68K/X2wFKLnFxARlyBtG2NnKnu6yqxC/yBN/HqKs3TL9LF5qoi7eD9/
3PM7ZDPALm+AajgvId3y/AZhyyf17abGK5x0fCfSFSWavGWrOt/+0YQIR5+/kGgqO4DUQ3f9cSfm
HGnpUTQD1xpmzSA3PMXyu63FfBsP3lxsapnigzErvr2JU/PKbXpMt3lv3RoFlS5n0jnEgL68k8pL
GVguD+35QgZpWT6NZmJ/O5dX519rh8SVh/NTUgKKCtFjTpTA/Sj5+bktaAInqUW30FhKRcng8Tqy
AuM7HpYmorsmKs66Y6B+0HRg9SzrcjviDtsVvZ6s1WwA5DuvFeXgeq9DGsmLoJDYsM3SZqxf6nnF
Ihnsz19LVbds68tTxDkGwAg/RizrTJe4yzrNssOIzv7z20T8MKJiWvbF89rsi4HV5HyveDh4+LrP
zx+TCg4ZS6k2pSp7zs41KfRVPimbLddmsgjIphHDnlVl9LbXH09QxeN2e87NPn9N57OCuWz4DnS9
58iMI0GJVJO2LQZ06VU7y9fu/Ox9lGlpbefPrc1I1hqtdwWm9CB9kT0DF+RF67BcijrcNquevWLT
OQP/N+9GVn84qy2bOtNp5tIUn+fvJ+8MPt25NPbPK13V9PyxtOqofpaH1Ewcfi67nnifOuxbO6vN
eXb8zmOvXlZs2GZL3LhRklzb5y6xFHURNzdxF0zrj48fKVe8n6sNx5/m2yGRWMrOFy+M5Yyznlh4
jgyNCuGgRrKlVdvm6Iuk3/4Qlotmv9KARGOyB6ybpNPqLpyyvt4ZTknHOZxlt/v4hiPVus1Wgyy8
gIpgkM13/iZIYl0+87L+63Rg3Tm/n3ONA4TN3xs5q+rHTdtaXPXlsFCYIAngSBlAaPyK73T5NrOl
iuUbB4eVeP2tP/o8t3DBbhdAGmQTDk1ScirkeJqUX/J8jtep77a7Fr3KulsWp2k5+50r7TRN+Z4J
DQ6LFcbY5Bq5AVv+UvKmXsxXHqUB99L52vrk4fJnadRthk7xbTfDzDX4ODic3+4A7ZS/wkDs3Ur8
ZEbAkdTrppLBplFNGH1sl3SXidvoKhCOtNSj5Og2Cvd9hflmLqR/RYIf5BlpqX103lI/1vmPlWk5
N35sqaY/pH+IMH83hjm9AwPGerpsU/6y1YZ2FcK6MAJiLp3sG/gtcQ0zQ47ze1WQuLX52C+W+69a
ijo5emzIY9CcunAyNhESGJy00XSa/LF7zystL2re42g488V5Ta3Pm4GRBnx7+bI7iDyab/87JfMn
GSxHBXjMZCRIxyJ5gv/8uT6vuOJW1UYZfTiK8nGq6udoagbufdPm3j+fk5cH97zm4eVi3zrv+aGv
uN1MOt7FGsp18O3XJav1+RzM+yLWE4XqotMko+zTEWaw6TRGDpK7aqrMd7bbZUKQe5fntwlVT6ld
7w34/GRhUIcs+935xg3KRcRvTsGynC03o1swx48a0EwcSrl97MTitz7W6cSMl6d60vz6+f3/X+fu
UdUkE3yrhrJv1f2PKKnKv0vomJz87UL/U3iXV+Nblrz94698NOgs618I55bQAFg27FKo5P6ilLn/
8qWH3JNYoHOfjfvhL9VdQFcPVS9FJWLKpXv27/4cgjx+xaSb4iDiW4Lr/yftOf9zADPdJVL0SMnC
cslBH33uzw9LrSNPo1thBuNoVZxEqIN65XhpdO/PrXs/ldRHgEDsqEbowuhtNU+co7bCTKM7Pp5/
UZod3SN/sgmWZDQq74pseigmx39EsN0e7NRqH6h+0yNojA72bOGXL01jVwb4P+2sEhQsYRKSdjtn
dnlJrm9DxW/Mxz4Y5Sujmg7/QXFMErxBM7nCxkIczVF5dPYpiOv4hFpgr92xQtTblu+OTLudU5nu
VdcRco8McL6dOcufyngMT6lVVBCTYqVv2iZCM4tGblXB0kBH1xvfe50CDzO87lHUxUAx0xbdUfTW
wrphxh3K+tpCE7j3TJV/Y2jh72Zttqx9BbofWesXO/Q4bVim6K9q19TXZe1MezJwiq0/ddlal71x
qWQUP7mjHz1Ls4h9zJVOjze1YTuRveds4jxYjGY2oWWdP9/YFHJ3hhJI3wxOQivO1uXOsYoFjxwl
WyUmaxNHfQjyCPYRVXh/Hw5+eIfk681jU+brks/SBXbbxrncB5OKNo2v3NuUdtkNaNSnEUXPSVkQ
qZlspf3ao6Wzj3DaXDOBndiAcnMdt6W7burxEanVBLlTht9VKaB/MlYczC7fBn7ff08UGk9oGGbP
FCptwSP1Phn105Ds6i5/qHWssJzCLTdjJ7qPyYwsN4Nuvvg2iHd/HPtjbDjqxkA+bEP/GbZWIjyK
CMc7UaEjamjs4qbX7nTpzx7z6MGaWmyIAzTzOtEP5DCa6DiN+sHtTb5DPGwYduxhEzu23kA3nm7r
dJaXRdh2u3R0pk3BJvY9rWr3gQvQnCTiygMo8pQ4pEzyXVfJtGucGZw0FWqx8a3ZBvTDUepoRqI8
EV+oiZPPIKWBkwNWUqvVbBvixgwUJHonY/5fj2LVqboE3hPZx6C1un1CsiOI97onNnKOH+RklI+N
Bbd88KKZqeKY3FuR774zAW83Td0ON3XUHs3GtS5mqZBjxt20LjKju2p0gHnPLYSNa9kkuNgLb2ia
VHBiu3t46qARZoWRyE2NtWkFLZtGYpO3bLTyIk1wMufOmKGxLOVhtJeyz9dP4GAWcBaw/nVTltVl
WYzh2jAH/nSQS+tLiINvL2ukGqhfjFOBDh1et98XxQbyu0a3lsx6ZbaYGWOz0Zct8+mN7Q4Morws
bi6h6w4vgFzz7ZQ30x+hYVZ3SetJPAtlunOj2i3XxuDbt4brjbB5TfEINT5axZLRWZWYzdW8/Bg5
mjyNZmGvdFlP+8jDIBumMrqkG9R8i4f6KqwgG+r5ZNuN+4IgCDwiHp1uhVgEvFWdlaspG3YjOJXc
m7G3ya7pHy0x+HvfqIli9tx0LfLqm9mH7Vp4yCp7Nxm2JdgZ5GdfPWfwrhWoQUD8DwJ+rZe+9o37
EJTUbmR5r73SO1KXoczSUr7Y03VRLCqwTprrWrVfkzp7Ip3xEukHSk7XVxul7IdqQq5A8//C06j6
Aeyvi9x97iLxWlZ3g+2HG0vO5m1qBtOq8yOXxSxEYhTMLKQcfKhK1S2VQbJHQ9evzCEq372zjXsU
w/2k250Fi/rQyvECiTSqaftu6k+qdr6jG36Aen1ZZrxH1alN5tbrANEstg01b9ok34gKSVuyt8Nq
LUhBt2y1RyK5G7R+Z2b6w5jnKxYLrrhJBmI/2rvIrn5kDd0mw2DxlfkU7CpjuOwcu8VveDtGjv3V
6AmRIB+GdxZjxe9vQtfS13Oepg9t40C5wtOuVe5886vZfoYbLCFXJo27oQlVP1VB6r8IreJ3p82c
r8L2PYrhCCVSFPWQjZJ+Af9W66bx7RdnYPFD34u1LpyG9NJm5n43AJFeI2OqKgJVshFJrcTc307W
vG5NEhvK2IB6BNeWzDSrR36A4t5dsxEepkmCBcigBsRVWSMoZTpfArHZ1qYdPuX8xRW4GGTkejai
Z+gvwYUBtPc679sUW7NhYCvOxcEVWXMb0R3ZoazWxyLmnlk7PhtTyZb8QFZIewjyIP/qT5PN8QD/
nk+gB0KMyNi0IzCNLiwU2IrCvp+xnrJQoHUMA4zk6zBp4oNCSY9WCsdZ4Yff3DDs/gjqnnN/ZJj7
sW6wJNadiW8YKMDBdWq0t4M/3CZWYx4DWh9H2MD+2rL0l8yxoqfKBUNo5dK/nquq34mFK0G2RbTJ
JACJfiHqaJI3d7R3sqtCkiAG1M2ct4o6hB0VVjNj+COfI9qxYIvV0IFpnAbWSrptuJ+93G8BI9nF
yfLK9jCOhPCxUTDMz+eWaf2U5F+bOsaGFqOeXhEZ1K69qUmfrcaiN+FGVXGpaKdumWdjE6Btwizp
QTllhCK5iS76JHySbt1weOu9ozG4ciPJLVjl9dAeCWo5JEnurdqqc9duzszHoiF37aY2Aw4wUIUC
e6Kq8atSSeMjkQiitdZGdJqsa2+4LgfHPCIrKzaOFwHMSgp75yu73s14fp6c1rVeiqw0qRYgBLZh
T/uPFXrdIQY/ckiOVia21bU7pmI3LZyW1s7erJ6nHt8X4kZhnaIW3HzWLPCX1PpSLFzWzk2/QMH3
YeGH+bVADd6puH7wZz/dB50JGXEuX/0qbdZ5hECdLuoAXpVHCPDHD9VIdZG4doxsziPLuN/MWqr9
1EzRF2fo5p1PpXQRi/pZFiQqzDgYVo0wp10Rslwbphfv6qkqDzqzn4ZkAhw65l+1XUd7M0ntb2mc
gKuifLkpOarthkakj4gS7F02J8Va94NiI9L25ZBNFChICHuN6zw2sjrdGPXEpDPTekuEJ5fESgwW
1uqtmYauXyPYMd7yDnMjGRwEJyJEB8kH4DCjD4uk0Bk9sPY0N3adk/yYS1JySqvJTxm2iX0ge9CM
ORUp+GdhXomE7M8iCm5Cbyyf88b074Vnovaoa5KfCaPZ9gJ1koJKu0EM6WwqJ524gLZ5ZVSyeCnL
kt/NC2eVAj/f+m5h7ZK5ng3sur4Ff8ci0Y7imP+xzXXpZ+49mF+CckxjXpMn9hqlebutIkXPCcTI
ck8NICsb6lXMUyHtMRUq52KeDAlJP0HMF2cQ1KNguIgKEjbqMFfrdhDt3nbL4jt+YgyZjWHu7Bo4
qajgLRRqAEU2NtGwJo8DcVgZ9sBeYPKoIDuZXnTMaUdtLIEOPEjxYdQaxY2XZAfbm7xNjyxpFyA3
fawzr6J3NgBxtKphF7XeuE/Z+Y+2r9+mMdIH0xtAHZgtYaqIUZk61+2pQvi6apyJnbTNHptK5Dso
M/FVVYrn2XGN7bAYr7M56BGNTzkgu1iiK7e+q7A2TnHlRLsoaPu1mYbpxTDa791Q6hWjmp7UiLHf
2t4MnUxx2AeqW5tQHTLfeq3FaHTorSCQr+ZUNkdncoENe1mZXplplXK/xW5f8l696GXMgQqiuA0x
r7tlyAVk/soqnNJgASRz14vqvSLY6c6ZsuLCqjxKVWXnN4aAtDhYI+TiTNS+y0w++FYidsgAbjz0
tl8TsqN9eZynhgIxWsx3ujbWU1HoxwJl/YV0M8pZ156Gep2xpWwiP0a4hNg3XNdGBdARlXF3BVZY
vEVUb89qzqqH0e6CiwEz323rxm69oY8qwNy4o0th14bwQ3NRNcUm7xIfBeLYEsUVoMNWRN5YyMid
tm+PyhY1KOc0fvZiyzzgk2xId/RT7ysYzvgxRke+PFBmS1IoztGjJXMbXoQGDePPdUxKa2AWryIa
eFGUHsT79BaeoGtXxd0rWqNwP2ZuMG4yLZuFHujFa6fJvW0Y90uTrRKbhnvyEGJQbdrB2TF9Y5wy
RvnVlNrGqbJi66ShMa86I9WbcQ6arVFRFxTt2FyYODa+CbEorsfYNbcpratyJds8vzJVlh1xOsfu
2ip963rq++5CD8nwB12g8sUfYQE5YSSyVW00KHqLrOHBjX0n2U6mDB89eksrcMlHTpvtTdONecEG
ZYsthQAsHlrea+Z4wDQH2SCFU+CZ66K/qb3G+TGUBdTVwaofdCvUA/kXQC9Tq2FPKpzyj9EkLy7t
DPtxQue8aXRuXDSy/V74VqhWY98nvI8IqkdbWUD+Zd/3pwCSsuDz5eN1as59hsxevIQeJO9hIzsZ
3wsyqVaNQkKbVXVqHCx2oUeOjCF39OTaVwYadJSplV3cu3jWBGVz6b3C3RsQQtdeckd7Dr6DVHE0
XnJ2LZOdJARr97/bQ1qaVf+m3mMv/LN5tTRlfvqP7Tly8m74sTR0uiHv/3IiLn/yv/ubfwZX/qY9
ZC0xlP9/Zdfj0GbFjzLp+refukrnv/bRInJdci0DW6CzINp7cVL+1SJyrH8B5KELBJjHo0HjoE/5
q0Vk/csLAndpcJLB7aMM+HeLyHb+xWEO5Dwip2Xs9T8KvKQv+dOgHSoK0i0Lt2hAjwh/1D9A1Gys
Vhua3S62ksVpk4YUWiDDgdatMOZrEz7sHJFK0s09i0RS+eouteyq3A7YqL/HIjf7l2B2/ZGTKs/d
Kuiy+dpAKH+NBwIkSEikOXiNuug4cDmFY2LEMrJb353Uk5+LiHSooQFGV0zJ984MqpuhzICA9XSe
+ksslMGGLGUXVCf285UUZKbceVSgrIWwTkSz5Qg+TazGQ+2IH9pPpXuAHYqcP5MZoHIL19povjLo
fNe1c5IiYrOcsQNmpGutLB1rFqv8EBg4KCyzwcHSsM+3gdPwx2TI9oOwirM6bAyPMroKg/sBx0zX
Rm/DYPzo554ZmkVOL7NN43uFHci1VNttnTBshkvRJ5zy3TBKnYfEyyqq6YTTK7t5L1NqO85ALpTX
qT7JoMlePTXXrFm4K5vgvYC/xMyMUA0bsyywFZdvs+tMlPsIxVOq5VBkUj2MHBP6gxZd3t0GWZNZ
Bxph4MHGYeJnSTHp/Ry5TGCSqmg7mCF+v+G4MkIcDmP92hnsJTeZrmyC3rhde7jnRTyspioKb7HE
vU/amOWmkuznzNsg5R1HY8BbCbq61e8+QRwrGqG9cz97sUdZHQ0miLWp7P19a+M5tctm3meSn3fB
vaIVo31CncKumr6hd1kK3TvmO7W9q6h6rEMgxzebU2VXZYzk436tlDull/Qvm/litjIXR5Q7FncO
ug6sRPMwF066l45Rz0+ZM9ICgJDTR2+xIypB3mhoczYQPUFYlz2QnjynlRjWwWM/Bt1Xhfhy3CGi
DxJvzzc7gxjzw2iCIenGNvQkx0uYzYCyzia9K11bRW+F21C5rdvJpopZEWbPIcx2TEIAK0Ti7Buj
Dnc1Y7vw5I04+46wAGgeomd55UzWYRFG6hugb1JWlD4ZZL6WO2MY22AbFSAkrwQ5aTES+7FZ43rB
WGVEUwMAyrdn92H5ujOmvSqv6V3V3MJxvzSXpoLicetwF5WbXgU+iQy+9rML7qo23emZWRrCX5uh
Qokp8y7LwQPrzJGMmAbXfCKnB4iNyIxpxAZGGzFec+bI3R+edtocexAhASajZxayB883GrkbTGtO
Dxa6mugyt6zXLJTDOohqQMImor3k+0jagUEwRakvaH9Mu7gv/etYO4ckM3DbdKEGQF7PYjqRw2KU
6zgAiFt5FCtXDlzy4DDKti93MXlFdzYJkO26LevW2RsxmbI1zutdP3FucLFOMgpyDOyiU18SyiDK
iJIL6cJ1ngj/i6agvs6toWrWCBjCl9keK1KifLIYilgmqFG1wRgvD6V1kTYyM4iwsTThFtCdOSr2
tbRHypM2mq4xfjbApvUsbvLMdNsvIo/d5p68TtG/xhSfjQPLISNEIunbeE/GbwD9Jx/dEPVBUj81
ZeqaayMsuokRvDvbREYkWWk9dnmYPSBugP7PyEzeI32zO4IvDKo87LJAXYbRsW68vGNZSoOaJ4EC
rBHHGaby7dgRKLrxyxHXKQ5mf96n1JLMlAhSaPZMFzFdNKRyU40yOuWkHXY3OAH1G92llkRLx5Tr
XNnGj8Thu0MkSvIm+j9SI6Bl0svBzotH3FmSRkI32CGWafAHFFNnkqbYiwsvIfRnO3QDhz/HB2IZ
t/MJUx6UJ1OqZ48S+dTQ6Fr8pIHWDf+y4rR47MHWYizoAbKro4NrqiTMTuJqkDJiYbcJ1cRyHjDl
a7RMenq3LllUFTxzxq3xdEzMkUZwY+cUb9OI6nlll3CzUSEMnSY3cfT662zMOB0ZTg1pslXh5DNP
8/vZNnalHoWGDNBlbnPZGHKuL2Jfl2qPbX2xb/VxvOtnOpabHOXpXTChswJ9Fei70SK/Fq9hjRup
1ILxgh+H7rFXhdVve8MKLbxJKqt35MVNLNMeuQLH2U3pAODdzosDR6wJt7In5nzD3I/TA2tH1JXW
zRQ6dMsvtZMVbgDyKfJ9tV4mj+QM6KzlSm9DLBLR1o6bRr0Pqh+Ibs+12V0Ytl1gSKyzuDXuHFUC
W82MbPousxHXSgMSICHwwO3vW3cKzU1fBsUFvjtHrfEb+cHWU4Nn36MMndo9FUN1G9SY9qF3Ndee
F5q3jdLmm6WjwaPBKBCvmQjtiiN6zXm48SswMCQANDiAHAyPYxi9hbzkY+2HcXuZ6yqz8GkNPCbY
WXu8xjw+IMsmNldzCTQ9sAf6hBr4NKXvrLrxH4qgyl+ztvviKcY8q8k0K2CQkei/CGuAHhigod6a
vbkKi8Vmj6ldy1MkhopbYq4m61BY6H+PSa/k8yChQLem9ox1SG7lTPpN6NePhemNfHAEAd0X5VdD
cBW6UcxelxYW3x65O92RzSx88dBgEz9B1ZHtNT+W1r5TpN9UEqcJyPzIVC9GPs0OFbeYjB32NI7D
U2I46KhGcMk5IZp7WToWQLCgCk5hnQeYxbDauSxKU+DCSzRVelOnpfXdnpnNrenYD+CqqxSIoB6m
58Fw+i9speO9JXptrOqYSmdVxfXwLmagqiu/ZFdcqXFKnxjlwEhLiiCewfOHmMFq5nlG7sLuRxfM
vCrG+81TaM2ca1TxLRKdcVsQevmaBJZxnPGdEIo1O9dLahuaRlN3Ty1uG7CzVAXXnlv7/lrKfL5x
h7ppLtnQuuKHHKvoHgAxnTMigjPjQiaxg4lZjgqZxGyAkgjrumbpsnjAQVe5yO9gVYhHAgjpjUSx
G/r4dYMpxZbs6ZRAGV8Fa8qWem3547AajGnbDgZUR6HTZEld6zqaMBA/HlRTM96nQcEgjsTZ53DO
p/uhLcdqV2EP55SbZx6izFzTXCNlO24uNOwPY4PQhiejgiYOMHnIc2ONtYcFriuY9eProctOmpxo
UgJEwvwCuzTs1JbQPShbKiiTfUxGpliNs6seNPLFYxNWtK2cpg+xm7LOvSNiIKJwaX60eA3G5HEY
/WAC4QUugSfBr+0NE1lBBTn6+kuJ056OgM1wYuVmBt0Beyz9nrrKNp9QeSWIA1yVv/St5T47sD2u
m9xSX6KsI1nVLYzkvVCToZ7tQPmjorxy5HCwmmAyjrT9ZkGHh9kL9nGiL+qvUUqLEHtA1FvzHxLn
ETm24/hSDqpGbF37oD9KKh0T+yzoDjA/nUwdgMShynZTJVv9gi6rKA+gOOLqLUrLedrJUkANtUxS
rlG9hgGcCaqfcM8YYWRbSn388ltPaMLa5jzm11ZDbjmtQesgLWpK6sqNXy0xqman6OoTVMg0haa9
t3EozgiVkpkHT58B46JI82r7FOX+jFC9sLNsF4rKGp77yazVZdu5RBW1PeF9CDJYElgvb8xJ0GXT
ncWpffZ690bF2P03OhNEzOB2MDfZ3AUnwc5RPSonS7M9hkre26qledqTQSIt88aT6UhdSbcT1niX
BNAvFBUqotJuirDRB6iMZFK8OXl7iT6LLnpTvBEPOOGLzZvhIqwjC4JEL3OSX50l0AW+m/Ecqcz2
T7rUsjhEtJ7mH96ku/Ji7E3nIfDQOO6obCbzR5T13LAtiTnOd8si+++EBQciaTRU5o8eZzsO55LV
kDehCF0B8DDtrL7VauVAs4CH6QwF56+AflmDK3OB3jeZWIUZeI8dynvztsQkAHld1u6J8XUcvI1W
a/RbnAx2fiQMi55Rbs4U6Xyomi8zl6FztN0sZ31H9EIveN1nsoPPAIfDoz/fVIckFccMxbVJ6bpS
WD3LLYNMzjXs+4usDuYEWH7BcCVQjGRooPrV1vOzLLqbkOBtg8wieDq1OkItutEwbzTnT/vaDaT3
NmOpXpOyoOwNIMepe4lxFMAazEZSP03QNbvEzup+XfZVkBzpl93IoCI2W6qOEFsaLlE0DK/lONqP
RV01AWxex43Kb42bR8VFBjmRsqCRsQFO0fO5GBRF11yvPrgxkMr1DPZck/NjXeTHvs/QLPyts/Af
zE1n1N1/2UW8s0/AQnSx0OAkzSgaCX932oQeaR25w/C83UDGvLlKDvOG8dkGouKBeMf1uDLv1bfk
0V6363qd7qdTsYm3v6PimT8bBXgb0sEa4dMt8Gx0bsEnz0JmOJ5BIhZgaqvU7znBvC9VStz8W1iY
o0bC6bcBo9yh/IaptxM4Qb3YvSOFvrDpHcvfBYN9crOc3w/4Ty4xunveTfBJEJaHonALumDbbmtW
K2sL7nLr35hrc9uuk93vsgkWGddPFwHZmekTD7b4Eih6P10EjzEvI0wj2DrCLE9M2tplGvo7Uvqn
0AA+FC9Dcwj9zhJziMvv52vN9pSBK1iqk7ieT6BP4jvtjOUV5YNmr0fZMa/IB56Po9v7f7BSOAdt
NvKl6yIYQEqV4SVJCNnTr2/B5cN9/vDMrrgHES0h0/h06QMc/rbXUyyGBRHIPIdmBAKDNmu5juq0
P6omoE3/69c0/9M3LoMl+O380p9v+9rVCOtnhxd1Z3MflI57KG0FvNgWDAxN+ZgFAaWAcHIGucwQ
xrYkGUhzeDACFW68Qjgbpm8UL79+Y587Z8slomMG8JOUngD32s+XKJPYpHUcwA9wSu+xdRJw+5ks
X3pdRqTp6uQ2sMbuG7217jev/B8uAz4d0/IEHUJ6hJ8uQwI0I0SVFm45wWQHVOBU9vX8YwCv361y
11PZb17wH5dg0athzRKw4JZT46dHTCHoWXK0AUQJvXFIkN8w8Na/Wd9+dsNxy59fBI4qBlXG6f9A
SQbYlCVT4m3bmtTXjrmaZcb4NrD2hQtRodREBv36Ev7sMvrzJfHCCqyYmM/sxSD4N+/ikHO2wDjp
b+s2JtzCQMly6aTbX7/Izy7Df7zIZ8GqW1tNb8y8CIKIXF64dVdFe6Y78sLBz82QmvZTuKXlERqn
MelFvSn9MXv89Zv4D58UmyH4PZZJD0Hg8vt/+6Rcu9Dpvf/H3ZksN46e2/ZVTtw5HOibwZ2gYU+R
EilKqQlCKSnR9z2e/ixU+diZyjql8OzGHXhglyuRJIEfX7P32vyCsOQonbzMTFedcfz7i/zFbaJK
Mpt+xtYWQ+pP96VW4BoheNwEMKuw+6co+pEHZHt88at9ktr+8Y0yelZp6WBt08TJv36Y3IxKUZkG
zmDSaECd3llvqsMaZx18GI+6nb9GZ83JTt1TcTG+ffUC+O3h00XU4jwLxMmSUaN9+pBWnUVoVZjW
hepHZJyZZDhjtSd89YtPKf0qKP7zU+IKhSiMpljmh/v1U0ZERRBpQsQbmX87ZSN4rQ04a/01U/yv
7g2IwssygU2FoXx6ukOW8v7QJoCLmcGccZ6F+y7Wm7WsVeNXRs+/eBh4eyzCVhYPfHmfvr3amCt0
DjwMxoUO6I+gB+E2Jvf5xTxrd6pbe4NLfIkTXST/x/hVVtJXV//0vOtz0oZyzdXTbbSpjuioVpIn
7pvN3z8Hf/nT/fQpP5+XqswArumW60S08Ha3DrBEl7aqeoo3beJi9cX1/uoXNLlDSCWGzkpw0q+3
SltMqpyzgqIyVNfSSnIrBz3bXndpbvg6E1dwv4yyWB6yX2oBncd8+RWpVXRoA0uZ+NOJIhJf16ll
zGv5mN2pXrFmhrMNH0ingbFdf/EJl9vi08XYgykGwnrKIuVzcEyuBHEbiaXgSfqmrT0rLr0gXOty
axO5K09faPl/vxooYQppg4ePW/RzxTGG2DB9YRK8pgRZpfCAF6fUByqcHmeyIoxO3P7HPyC5MBRW
YL1ZEPKK/fXLnEpLDJqhJlPMISLYRoIGPj63w1XkzDB1m/fOWgVu99URg9T909fKOQa7HIk6c2H1
cwkTWqIglCyZVmr6kTKi9xnngdwhXRdLvx1ra3PQ7CRep4yiZkv0iLP46q/w+ykHDpaf1VLlJaHh
c7KYYfbsobsYNBKPpLLP1q29PJTx/Vf8dOn3hwRJOhZr3HecPJAtf/2OuzAM/EFPmeq6opPGD0un
YHhC6WjJhjm7QsouWy+H4d4XP+7v3zLKEq5KkhlvDnLDf70w+hp0K5MfrKAbnWWHZCbP35oHYy27
xYWwoi/qqN97BxgYP1/v080UhpEyULDB4LtP7jjn1pnzlsGyoCNaToLS/fvP9/vT8uvlPh+q4Ouk
LuVySQRJLzc35BohFinsud0nZniTtfmLK/5eZ/x8RdJ7fv1Ce5NtBVZ4vlD8jpB33Dq//P1n+ot7
5aevkFbu1yuMgLNC07eCFSvJqyZMJ7Rb3piU17+/zO+1BB9Eo3VYdu/4vD9dRmFwP4Vs+1Zq8d5O
IRpRYjQ6k3uw+uIr+72LWm6Kny61HOc/HdfdPM2CFHGpFg7jWnSMlfA98hi5M8XJ3NZyZHvaWO9/
fL7/yFT0/ymvW+Qp/t91IZdXuM7/tY+QHf3XQvu5++ij5mcPkbz8+38KRAQdExFNCBNmyH46xh/u
9z8pP8s/4oXHW53gQGTSfwC6/ykRkYx/qJze4mKFUygQlxTtZiEM/d//wz8SoYrQlNKlw/0mVOF/
FDLnP9+qf8fuJpqNe+Pfb19evBDAGUIY0nIlkWCNX++doJENLaLhc2WdWa6pETFi3SkDhkuhRRlS
jpt5SrBV53tFiVjvhwJ2ReWlG4FVKeG+HvSdqWj0HP1Oj9QndtE2echOUjBktF7YwNnMKB+7VN0I
5DIPNcRGg2QFscOzyhS6epMKxqsCea1CvyWG1hmlcBdO3TkUjFNPUNhUiS/osmN7qut1mVis3GQC
CRtEnw37xcVmWs13rVIdpBHytpS4vpBeJlM8soF0lQCSZA47rcbHgWKzwsQ8loiTfWkdGRpoNPGe
beE2V2FHy2VwjgZLc2sMlojHmTkxXC70J3Z1bo5RL7PqzVx4yVDvukBkVGFcNYMPWxNVPH+PLLaw
LCr1qHFm1YJKFze9l/0hCWHrkxj5Nhqyb2HO/kbM1wpCdWavq7KV9iQ42YFhPc1Fs8NhgLpt50eh
WwiEogU9EktCuUyhB0c98Fd/LoWaaSxL/SA4dcCKe/kiL5nepJablKU6uTcx4dd9BeQAm9NPd/s/
76FfQEx/ectQypAE8FexHU1KKEq8TAtahlG2vw6dyvHdN39buc1BcHrKmtoGaOairvhqQvnrqfrn
7crzABwLmRTiqk+3qxpVPkxhf0Z3442MYqLTnF8GyfviIy5/zOen4ufL8NT+fKKCiIGjYQG9k+/D
M1jMJbNugzJ1K3l8sC8Hj6C9/uqCS3YimDbr9/iIuC0Fq+Fnd1FmXKzgbDXQtI12DTb74DdvLGVA
pFi7Ur1U+uz1rehESOyrOnWmejoVZD3VwdsU1wvJYlNKM6niFy1SVkZEbhquFvx7goazyUB+LVoH
Af4ef5SPABLJcuGTAy6JN1M71xCxzW9NFdqz8CxKZJd2xR49j40D09ZJEBbDH535OooPmaY95r6J
+0BDKoWCG+0l4WKFpyNeLw3hVUdD0IrSqkScaEnZwyQna3CU+wi+beJ3lzorLlM+3hoy4MqKTWRR
2WV8SQMkl0NcvYQNelyxtaGvey1ZUloo3dF94ViK74rohzKHK0FuLoKORFkLPTNLzmyXvDxRj6Ic
nvUuOtQxvHQft40tRGbg9Wr32I79uzglDynZbvDURcvGE3fQmitCAERiWIjEISLtRF+xHNk0ULZV
lf/0ojsuR4ZPJJuqvVVl7LHJCsnt+IFp8DQb2OWaOVgnln/1Y2wsFN/bit0hbkJP6Xuw0qcgz7D9
5yt1ME/EIdxmDBY6m0BYm/tAq1jGFSiJmfurKHQwc+RV6yQwTdEFH+ZRPYydv5UMPOattkFmvw70
txGf+VgKLz0SvbnhckBk4QdI6wY1bTgNB50hfV5OD9MQuokBYRV7RUowcqDcsC/ZGS2BLpyE/Kab
ySFFAWOQrC1Bx5zYdJjLiV352JwtMN0zn6F60rgITf4lLBIvNLQ1uaUl8Nbh0UjjXRuVboGzyu6L
emUIgFPTu7IskA+GqGfE/AUy2EGozqn2PRGpInFxkiibsEIe5cn3pBqk9RSI18rI1ghgXcRROyIY
0KbhxijacHCTAo+ZDFN5IL6+LEFzSGsA/A9CIGzigMA5ix10Xr5albIrYaEYCds+6xtLRS4223X7
opFcODPBUjh6lZK4XlTL/fjcTeaewQbATfVdriKvNO6U8C7MCVFLdKc0D6IOqoOONCl1LIBSjZ8F
FWW7QkW2g8e6jqfBFQNjb/TXWlV2zJgQ2HMw9u9TsxVl84eeSGvsObZMMro6kVKqO5PE5tEibLEq
sS6lSrgKDFT94eAYMzR2OSl0uzOE56zU9+RA7SYWbrOkeDKCp6Igv1MnDwEgcduLH51AMLCa7S0F
A4fF7mgwcXr0t0FN1pPx1urNRjP6s5HJDqAigM9PUWgeyEu+aH5+tIoLSNbdf14insqP/NLWHx/t
8bX8Q/X7LxXwn7rff/3X/0dEwQtt8X8v/q6vcZT8Lgle/qV/Yh2R8C4VnyQhCl5M47QffxZ8uvEP
3OLocWHXMK9BGfhvSbD0D5gH6H7hLi9ZY8vo7J/1noLE2IAhx//Ii2Gxof8n9d7y9/rpxUbkC1Ue
ow+6kmXFoy2e9p9fbNz00hTwdl3nmTqwYgfwv0Xenx6qvFS+c4xrkSMGbUEa7YxbKWkn26wGA9Kt
b7l4FeTHoitGLzCa2LPGrNw2Yhbo7MoQY2HEisbnCUbuE/+f4WQIOEpmvRK/xaTUfA8GciMlmjvX
miRWOfD5QX8H6RfvbvnPicq/3958SF6iisSaAd4Zz6v5qfVCsiuiMGGhJA9GspGipnzkyzW6PWtk
H/KdOOdY4g1toorQ236Vlv5+0nP21fgV35razN2iE5V7wsmGtTlaxs0K5+DCghIaLLovBfuPFpor
VQaTGxaWvBlkpb83QZZDrNK0mqCmVg1VdGhjf4Yjrn/3/SFGExVh1w9G/4D4IrM7P+cLkTEyZWH9
XVfHdjNmgULIiMobNpUrcLtoHSScrkJm17SArYsidoh3FpqDWSMMw9GlLP8YSRb/0RZN2m5bdKb1
ehqCmhBOTpp7tS2wIxhWeigHPzhKQr28y3tAZlkilyclHoFppyh93qxhLi+cOAufH7H0W5Hk1nMV
BzkqqglZMQJuFv1toJV2gO4k8EY/6bEyqZrxiLa0ecYmKserBBPPEvYdNyggsas4MzzaBPF5lt2m
OkLqOYGHR6aD48yYMvOIPTTfGo0fe70uWhskxotNlwSZsp6ETVIk8Xkyk2Ltd0GE80iMf4A9Eby8
C/07JCO42tRA7g6YeuWj3CqCS2DReERTXV4JTRFWwyzWm8QnhWNAguACfclXVdHTUQzD+K3VIlqW
aeyz9zEZ0+fZD0jeEDv12PdBv5pipbqpXYYfS+uDx9aPGbJEc0BHTX1qjxJ+v4j5W0KoN3BiSx80
rPk1S7QZOnYJ6Z/hDGMANxU6tbBjEaciGNO7smuKNQhrTGmd3K4i4FKvLF9drIx3llijxFBnJ88G
ZCTK2KCyFav7tpSVUy4hRMmCwIHNH7xzEgm71CiIh54JZghzsd3nQqauwlIRCGVPpZtpIopa9nqw
6ZFUxqmYvSTwCu4bY5p+ZJESgS2BG7yY/PFqNhGisCRSW7eUJuoO8PndLi/E6ZuRtDPaLLIYkMBa
ybLHa2cPnmK2IoKHk2CetrMqv7UKlmH4yIXLk/C94sHFPTAhwMLR5qg9ujVJmM4Yx8wP5JrHMK6J
K7UKT+vHVaX5gqc1QXUK+sQrZ74ypPbxeTDp6/QR0lI1ogwM9HoNm2jXBtID5VuJHm5+hzix7Ubf
K4uShBaryTAj5ET3ojdJGCZLU9U/DbK08y35rU5j2VXE4EOQLojL7qjfvCwtYSr34f2YRreina61
XtOFKVchCC9JlD3IYbWJO83G4eoCZV5TYR7RxNi+P+KYp+gDRcHDlORgN4L6irHwVYiHW22MFXNl
P7dZ7NpJIK1T/3Giy8S0/D1U1GuYyC9TOLVH0O3FSagtH8B6q5wbOX7H1BMFgK7Hu7IVDsmkI9An
xamRNirz2rn+yEiLQp4j7EpFIlquhxExNzUG2OYKP8/jRHIUbBr23FHTq9QxLbkFthDXV3VKD2RI
2YqI43BokE1pG7HCzBlJS00cRk4dtgqaVOUt1XHUC6XeQrcOw21aZMkmN/OrmiALYn+PUz6MqzeG
A8TFZUGyGiUNdNN0ktriWYhD80OwFGGj19ouHobroEWqJ2ptcUFO7sl5GjyRBQMmqae6xglSpeGu
z2YcHk9D0bZrXeqotkmnTTgw00R05vIFwYSygM+dIIk/sIc+xJlSOq3F8d7qd9OAKXOO8INo2SNg
n2uIPj0Kr7GCIA4f7ztaKMTEC6iW9uQIvIdSjrikuBseDDwiuZ6tI5JxkV2YDs6yXdrLsBnFF+A8
p3EU8bTUOLjYTzKBOPY6nropKu/5cUGdmJuwxzgs4pnwyrB5aOfRjUWDKrbAhK6HXiG0jT3481ZQ
o2NVax7YE4cpDNZOpGV2xzwD1Zc7xMhlZypGtsgBGfCcbHr0HET6M5ljR+wAgx3VyhNCSi+y8vsu
zE5JLd1LHQYEfIC7WseCIQrWIRYI+aEWxGII5yIJgFiIcXTCpXfiob6QrUFcE38aTpLGiaytlABX
L3KEhMTC09bImdf22qlfusioLE9D3x9KofuGy/fONzWnRRHcKpEzTCMjjdAyUGxEe8SYgl2BnGDs
hKmPCnwGS4MOa5/65V0+m04XCzdNyQ/SINhxSHkeZv09mjzeaiS8icbkNSF+t6BQtkOAe6GFhSKW
siuBXUj91svJTGq1R8z9+QJ/YbM4diyO62q044AA41aqDzhIjmOpI9EtP3i+QmTGEYHeymjs/baj
qwxiGhkO+IOlh9IB3ECyRiI7Qc2XxfycF+14nU1d2JGb/JBqc0B0MUS7FuOLPcfKhHczxUGfsEzh
4LW4rQm7Uw3u0aA1N/EsYjDAeI8VQ1R2jH2mdU+2k910GJOV13LQCTJTQc9pFvA0y8JDXkV+so9M
4WgErKlkDpiiiWJip5MquAgRR0vjlOP82hvdg19kN4Sdp1nJlNuI2tk8TL75aEKRT1AB9JinNN3Y
mSpfEGmvZD2s0FtYNhLXo6kc2uqGxRU+tsqv0wgROuHlUZbtrpjuoFK4Qy7dDMF4VEnXmQntcSw1
/iZnIf4kP0xWWkbqszHmsF2W7LVBaV4MvT7PI+aZnDAY4HC7YOZFNEsbQ2pvZuVb3H/xa1eT19IS
Pd425XslhbltGCAcIuJ97FrrOS9L9b3PjUe6SRUeS9m7TZl+N7LUsVqhdaMMT3zTjtsZ8wb3EQZV
KslLR7YUELpNXkXnJiFHMA4f8dDufYH8CIOQszCHKaSld3l96cRmk46xO2YWdQptXphfp6qrkEFb
BTeItQ6HcJdoYcXrq9rFRDPiENMe+Rt/s4jv6/1iK9fiKhmww+I3eB7D0U2iYodq8AcupKPVVrta
zdZWbX2DNvdQwo0wStOTYlJ+/KB9ICatdMKhUiH+Ry+huYTIq71KQ27sAmPaS11J48vCpWy54Sch
W8IlRGK5fd2pZ1gk8ExwrwHaYNRWZJozGvmhGX1SCAV/dkpuVFsdthGCM6+KqwPi3MHuObj0yoJb
QoVvE4B3ltX8ey22/FoqiuegrDtXiCudtLRR8dqRuJWclnEgfLUU9ZXZlWQxMn7qdPkWaAa5y130
EPdt7zJGLjcwPPhbF7LTN4Npy0O/6cXFpxfhK1KzgvqYmY7Tq3qwLqT4EaN27uLTXXWd5A1a50mN
mK7NhWiHAg1UJUJqOLN4x6JMWpTiSBmyKXwGtQj2IN0JaX4PTtKwBw4SbHrGCyKORc0bujoOb7w5
VuQIVBVur0fVSlMot8no+Z74pcbwhQOScC/Pqiq2JqZ4w5B6j6H5iBCWTCajshyseXz3lf8xlpor
ZNM9ZCHoyDXc1VSIV2SB8AWPHIWkAXIkhVP+TAxYtBsU6m7urb2EAfyWUbFtAuAwfkRyI0j1FXZz
FSn9H2TQH5KFnz3I61sidOfSkG9wOzaBn5O6V3NyIJBC18pwKMn2VThkGA2M05iSzYKtbjsJBPHJ
mngUgJmtlKx8AQ24DGlEyxFr9GJFiiUSwxfUwwwjV1AwDyv8+n5uoxtWmA2oxCNoNUdDmx61GWet
8cSYteJo68lkksfETQuRWVjyaMwiOXTl6CUZN6o0tTdIG0dVHvDUESBv9E96gOsq085yZ22ianwc
RmJjYwHYkvY+6fsgaOJV30yqDcR5P/fjPlLEj6oxezcIGdeLwV72229KQ3Vjzdl+BmHgNJqVuFXV
bxSmsq9l53sGiwmvr2SdDMnpJa/KgZHh/Mrf9dUEf6E24l0VhSLPsprZsiKQ5Jz3380svVem8FA3
2ugKHJluDDUFT6ZGKCbQA74bQ452ZJy4vglvRJUOkQiJkyilJhsPOfYzR62Ca45Ffl1qDF0TFOJh
XVf2oE7HOOhLu7QkD3oOofIAo/WMwzVQ3UZ5MIN6VxvEw+vRvOriLlQ9PeHYEWudgz6+KknbOXES
u7Om/ECdZEtZf4jH0MNyehVEffIqxsFKEd1qpX5Ik4pyniO3axO3ayqcfQLrm2Ts14TDhNdUgXLl
NiiKW5c1UrEZLJ5rLAsdfWJmPpNT0GylsEvWqdkOQLNki8STXr+vqLa9GlZI6viFNG7Fyc+32PSz
lRxhymibWfkoIUo8mQXjRVsajHmTF8HGCMFBt7QQ6O5HbIKj6J/iRk0qipeqLrG9kjoV4kt/A3eu
PIsaarilusjhypV+dKaRgoIFXpPmtcFHBH52YtSZAfi/4n2hi+tJ1LOtUVI+EhoMzowIeTvFQv1j
0LuljQjJZqUtl7aFKpCDXpbSuNKqWjiNdZ++F4Nf7PsiEjYCujMv6eNhO7RztyF+RQAAo4PnGPOk
sUfcJQ8MT5SVb4xUi0WV688RFhW0BLoA8FsaCiYhornKrcZYIRev3pkpVgcSnXINXarsP+p11b/J
EJ12JhipZ9a3ujukMzGrYjqNOwkDROKEBvFlxiDlGznK/UvcIs6PLEHZdGIQvsvj3E4EwNQJMCIY
WOYmEkmMtQOrAheTFeOPNgmFU4Z91ZYNfzeO0+AVFuHRk1pNhJrrtf5OANp4ppxgflsXoXoXCHNE
vzI2Gj6giNNKpyZuE11xKklvN61sqbcB+MhrofDlw3n5mHPLuGBZaD25WVwB+DLYtSmYLJObiWrH
rtDurOHzQsWozIIwtyIsjoI1jOu66kwaq2JhjDTLTEGwNoMmwALrCl24tEFsWCBo8S1J9JQTeG1L
2/llJ4dr31Dqx8gyw49h7vuXGDvlttayHhDSRKWsVuSzd5kAMKrjVYjAbYesh9w9iymqRW+/Hvsw
fE050Suarol6be5TY9ObRnJOGiPeSgXeW6sLxhWDcW1bD5D8eoll52BCA+e5KZ6qIBvYYbRPzch9
Xwz7gBZqndeKNtldoEffRSXmXC0bK0xokjqMmKrIemBKah1WSE9E16h28ZtK5upeLdRhsEuFohE6
DcmEC2wpVmL/rIsdOiSxw3nd9NWxAigCrU4BpjWN15ioyHUttdXKCDDJNrp2V2EhYdSzWKzk8a7N
O1JUsfYaG0J/232hD8VqbhrSPlXy+yRVCp+LXhqZCEPMqvrA/xazEN7q5NoyiMrlh8aXsmPV9cDm
LCi4jxbHx6aeFmd0q1ex6EyETzGvbgxaLkO7G5OB9E1CFLKVLjMow7GLw0pmN1kYkfyRRVr8jc7B
fO+CclrhyvQPRalWdhWE01OCLfrqD8boFolmnNR2WMAdItN2pW1YsiSTMwM7FjgZpIq6Jkh2fp5F
JxH+3IE+s1nV9Rg/qVYL6AXezckIoGhFaiye1MIY7pNm6A+hMc8vicSbTg877R4OyrSWE2kCPGd1
J/Kd5xfeDyqVMbY6FgpgLGGCg5KRtTQ6lsRAy7Y+F/l715SUkNSshxLr9VmzStXJG0V+rCRKuVBu
y73E9u0qGg1vGRq8htDQPGADOqM8QoMir8hka5xCbPo9TUq0tYxSP9FnlC5LrdnNNDY95ixipczh
FGBVileVqJFXPVrxho0EmfAw2ZH7iVL5KvRT4vIqFb0GiZsbkBRMWdD6Ttr7vmMaYvY0mf68z6RC
8SRN8PeGDNZkyC54u6O15fcjNQ5FhRwxvKm7TL3MRtM7shYyCLXI3rLHIuASwdw+h2CMbKu3on1d
5O0jXm51h+mLYNE+Dy9zR7pXI0NIq0yD9Y81N8wN9Em6+oIIjx0fZEaxNmnGWRCF6r7Oi/SgAPZ9
BiLdd6s8Loxjx3MJF6AKqObbTmCnN4XhBm4KCatIIXi6jYL9oykH+wyvKFytEY/SccKOmtltNREY
h4ELCKBY5+01q4vkEcpFo0JFstJThU0W2k20tIAKDyRIMubWHY0fjbtKI2rWpo4ZCJBpb6gYm2O1
3xtpqJ0gUxGzBWPIcGplEfgTs4ANuC4qt24S6h99nCrP8It0h/y7fJPmUtoqYcrWe5KLE5YCXgpC
7Ui9nNzlZDA+ZJMhPZlt251xVnFE+TSxx7pIoWrp8TectlK4x5HqX5J+ztctAPxnOROUNyES9XWB
Z3krCVX7fUwy/22QS/l7F4nypST3Fs0FTi7YcjMBcKZgYXbXGcvCD0ij8WZYWdS7QPWKI6OOmjt8
kEzQqR09ZVSR00oUsyW8mGlQvDZxmJKQyhTTi/0UgQREdZziUUtYoD9Y0SZMwNKkmTDjnCZL45yL
5CtDhwh02a2NiuMOOymdWzrkYJGsjCMK3SP0Ai0KOo8eWLmY8jis8S9q5zCWzSvLB4qASum6Q95F
8mrAgEMWZmKl8DkkDHt1H1g3Hbso+19FWuHONXXb6ogV9PCa9rsZmABFLSltFQ114ctez5xmP8xm
vRm7dMT5ng9ruVHUF9B88jdV6Ls133a+U2foVqQC+jEDRn3K3rGCNtsxl/zTUMbqDc9Nf9IaKQBL
yp9PLnZkbpsi5pBn66g8NhVj45VVzdG1TCV9PYQRG3ACK3XUh4Jmp7HkVGD+1lIuqdu8AqKBSFir
L1Wagl+SdOLo83CaTjU4qWNEzt1boIQy46q5uIAfK0w3xZN515X5ADw9w6U/GHBogywhNyLF1uqM
lpBbNuHa4bUSLGErimn3KE+tsJ1GTiSMiwF81rh7D/pp0SkXhNE4KN3KwdUPgiDD4+pds8/PfhCU
GyEQZ/KoZ9oJqWzWVbcJRnVMKKCFhMm7L95BlTT26iguQKQgqg9VLcl7v4M4O4BRQXjQ0EKIFTgR
EdiBzQn2HnQlk+hCUo6KNtbXpqzgPgYiE6NQGMgDbJnCOYDikf4mDLFM8geRDLCnPQ2GbzBbC3sC
UEnqXNfywJsdlzVYfI3Cdk5Ct2cm/EhTRwwWEOE9DSYkyrwtL4MlSLsxraBa9OiN75maFTulVCan
h3S4r6HYuGmrLv1ciMBIajLuCoWRZFhWxiUgHpqaX4i6a1ko+lNdCIRZ8plu2qDlm3YYAXtOHWRU
Jr6v/hwKwrGAVpEdtTAzZmfI4+e0nnIvtKoaJjCbJ8ThkbUUGCa5WJwhmldHnbxWGHSPN9yU+okW
Q8qPk4yAzMVwPSceYuRxlaGXqk4qMJ6TKZZwychaJhrXFIr6WwPI7o1xVUorn4fhPiqb9kYIuXnf
pX8EEJT52xyX+Y9MbqAYql33OGQlzwQchm99Q7Iz278ivTShXmzAVRjbKpAYwEpxIhxzOUhPDXCE
O18thG2jgTNNIzU8FVqlHKquwdwNppJEK7E8MWXizmot+TUyYzlfp+1EkSerBMInQd8/MhZDBtZG
AVBbIA6OORWqR3+YrQKhC7cRpxJiUll55P54b3KdwoDp0tqPrfZBaK32Ojc9w5dRFcr7jKMmdKVZ
4VZIszC/Ny22DSIDS1fKKZgRHvQes//8neUBgAzgmiOrEmnyhE7g2WmqzmJtXw/ZIcUEa/tGd193
TL8kbUivbViKnppbMrFkObS11lRSz2jy4jFMOmPFYVevgUdXbqROSeOirg6+a4NJBrkc8XqQ+srr
dKZGJDrUb/yuCi1Z2WLzJci1bQXxrFsjWjXRkCELgN4wJr075oNI86QaDQlqYkq0tVQtQKKhPvt+
Ipxjcb4SaXStY1Q6GSwlj8jddiQzWNQC+qqyWgWFNj+mIoJBmoph6MiSzGpq64E4B6KBTGE7zyxC
hUbyXakwy4eal59T1EbtEq2dv2SR2bxwyAwHVZ/mI/oqZR/S1xyiXJ0fA1kp7RYuwAv4CfkZ0IHu
DKz+vqdxIV1zv3nPrIDhbBGCxmGkcgAK0MM2At7RO/wSs9P1Wb9HHpSd+nhUXqcu2MyKOe7kmr9r
mhQd2Tp9U20ZRI9nPTcJhiY0dqm2qgj4EmHT2cGnw5r1MT3HgEzsWM3KfSYa5cBOIG89XmPlmwAl
4ZFTiGEHLeqa1orqSp73k2QWrqhgKw5z5T1Jp9S0+0wOWYokSg3th1T5jcK7aKXPUZzYFCvFDdCy
9KEbDBLlggXd6KfTivZ2ONbz3Hvx5CMAIXqb2Gh5nxogs41Gf1LU2tgICgDdKZF8tIRVSeUbqf6i
UQHLbGhidtc1bB3kQgBhU+lvgS6+oqQObyAx1ibsPzYWYrvWQF27tFys1hOLWqkJn4qka3LbDCbV
KSD2NohqmI1E48Q8aAnBgTUguqBNb8SCxi7pCHBM2tgx+m5L9gv6wyE/DqnkMvYXHsiYUvY9ahqU
3ChNQkgetthJp7IpIdJiEV+NFF62gRx7ZbArdROSbpO8q9cGks/LKAfbEuOBzSJ+phOdnSKMXdnI
HgO/flxADNtYncQtRQacwvEFzuPyd09b4T6IzVMal3dDnHvMbA9KIb74eb43K5SjMuBOyXoAwHAf
D/URznzGV6GkG9Py7wNAkzdQIKkT5rhygyXTW6j1bUzliTAN/sETZWdtdwK0zrx9gNlT4iERxFUt
jFeaDdr6tFjrAxU1ad7Z28y4eTfHkwJRTK/hm8WUgt+jEawOO2XLcIQxKtaNqmWpXVD4litmYdNu
FJTajYamfBo4+tZzqJXEdoMptqKkxRI9+w6rt2XUVA4PLY905uDkZ/mJK4VhdkN0id1M8bWZQEUw
ivfjw6gPOcONIdu2hcb21zSzF3bb9NRpU68qRWP30+ks3kf1TqS3XLfpVG4s+rYOzKX8Iy5HPoRY
wBUsZqFbD4rAKdmE6T26DPWOlpRhb21N+VrS/fmu5yxcj0a244XVP5FNPdv4uRdOQsson858K4+h
fxMrXVrpUGx8u1VVmoZEXEA/cscjRuLhsJKIYv5v9s5kOW5ky7a/UnbnSEPfDGoSACIQwb6TRE1g
kkih73t8fS0os+4NgvEYT5nTMlOaJik6HXB3+Dlnn7W3mdA35V1Q9MXgiTKVKnx6Eh5SQU1tyKRd
bMazO9Ki2Tn6Upa18RrBK7cU2/rJNBVo5P2cXKDonS6JFnFGm8iK5oTKSBbDoftiUTZ8SYqQ/NhU
Be1XcdKKe9BfI6UiqbOVOZsuSAXnoqNphbbPcCjD/Bih3RUdMFIFAqe55FM9PGFBXV826G6+6UKH
JzmBKPG6JrXNS1W242GM9fAzFhPNxTgZCHnBFGh7ixrzDmB+D7UMCUZg91GpcAUTAwjAaGFozR9M
vrdzlKYd1PFKJsEyDdIDubf+qcv7eCawhovvNiDNLqdREgo3aEfZP1SBIlS2MKt1tqV8n8dcrGbt
ITX7+GDOhnplmMPCtoW2IkxJR1VplO4pGYJQL/J5x53Uv0CRg9/3oAbZwRejEjmoIkHiTrSYqGqS
IzcBZfpJC40pByvTFOyYPCw+pbOebPuCg7ivqvxOGiV6HAf4n1DzLOmKC6O6J3ENw0UJCtzZrULk
ghaKGEHTYUo/PtnbAlGQinYgtWQweK1pHMTSeExTkwSVhm/gdU1cehFpVbQFFU8diug2mlqVD6yI
BaqfGD9l/Btu51Sj35jAQ7lROjag3StCx3rU0wswDLhmBm11E5ecgBTd+m0kpIKj049i88VmftQT
qfozvWhQ+7vezykgh0EluKYxTI+51hVPkLMDb0JMAfLUbLezrvnXouSXnh/ehXLxVcmjz1qlk5Uw
sXWwNLF/yKS58PAPlb6ocyHfwohrHe5e/dcmFORdm8TCJYTiPrUTsUAeWFrp7dyG0cPUdOUdqBc8
gcjauaT7sK8CxiaCZsV7AqB6FFPtEvS8uJe4at7neaKjxU0Mx4iyyrADOtd+DJGW7mNg1ZS9VaCK
E2eYUInCT4l3aIsazFfM16Ytx4GyD2pVtJMgU0IUhJiS48GuX1lNEaI8sPpD2WWELmUtfS8FHxpw
r2mXIjWDQ4F32/WUVeaeUiGMXiP/HvrlA8yFIkOQy5U+iRmjWtZSJxXMvwP9UjYm8JMa0FAtWT8b
GM+PMaRXuzOjV6WsINqB4XOJwKcrM4viG7LG5iMVc/E+NLvubqKqcxWlCelPf26pbVAZ24RiYj0o
ggG/tsPm7BsBPuFTRfS7sdpMvxvlnJzTPNe1LWPADozcnHIvHBLT1SZTe2X5I/QoWxXcfh54BPkh
qSbB2hKPetjbz16ngd/DFUI3tr2AcBjrEYprKR66KHgpB2kw3fB5w+jpOrda3yFRrt+JtB8gLamI
P4wsMuwoUeJhk1YYfNlSJ5P8S6VA25PEkm6z3CxuaXXrrocpLa7iIVRo97Oo7eNHKu2J8akwDAnJ
qrRqfi785M9Qn+Al8gRjSh2DYLpFmj3NZL4+k40jdVYVMK8IKXFWKyu3GFAFASsB/lH1xmWEQ8dN
PAj9tqyT0jZbrfvhV2oJ7n+RAstJftnPhb8HP09FUq45ZS2jve+0Ob9WpjhyKmC19CLlUr9JGj6f
Cjo+1ZG5yA1zBRu4su6UUJ2cyEqV+6JMpiuhzI0FG1R9Mga3QpKAFUN7q/vDuOkQKYglVKESSZNb
dIYq2ymEC1JqFo+M6wnIipksSzdBXN5gPxFdpGqfXuh9OzmdEsUoGJaQOWj5qYo6HuqqyT+TW0QZ
E8RU4orkIrfC+gb9c7Qjsk2e5llpbyYNntQ4idmzRJS3Cwo8SfwmND/rkaC/qBivcp8AoIUwbbTN
UZOcPJTSp7osnoYmg9Kl5Dfm1FQH2NnGdSfOAs+4Uq9ktR23IIeri6kphB0leXmTpX1BT0vDXCVl
lDqHtJG4J6/sfzJiEQwmCOnQ4RYm7JpCbb7F+EMCQNct/yWEk+JJSgXyU9E7Hx5QEj+IfUDJEv3h
cEUVY/CsVsqA6Jv1cCkH8ogsnwOjptM+Ul5EBHcOKf4rq89U8i1qYKB8IFdTykvdXEgm7dD1XC5b
Ok1LiqEIm3XKXI+ShFhAFXDyE2r/e5KNy4EqRuNLgVbntiN8N0GYiWm80cq4cvNJ3CB/fG0z7h7h
PD324oSiReoPjKNcJOTXFv6zjIpEL6qv4KmrnY/Mk8Qn3L/7BLq7RdDsSpSLryC3yyY4rUJ7wbua
Or7Gfe6anFp83SP2csGjVK5S1XtYjDOVDS49VMhVlebYJFCp1gumNNhsE0DgR5rdUy0sbztTF4Uo
WXZasgANiBD95KXN5Khjrs3EMeI4irzODwN7EOq82Ecxls1cRmRriyCldlX0BW5BrHZpml0YbLoa
Fd6Znvmlj+SNUhWjaEUSoSqI1PSMdbdjFEnBWIiDvtPCUbGTMGzdSGn+ao/9v1a9f8lLv9r/W639
EL3W9bf/unwt8tc3HXrLP/urQ08S/5ANjLws+oaNRX1N895fHXqS8gfLQ6TXDiU3/fc6Wu6/OvSs
P8BtgIdRTXkBRiwex38JtvU/aMrTuEjQS2eAHVF/C+IMc+bNEoHBJIKBMWku1uj7xY991fGEW1Ib
wEXfGak6PXFJRkc20zx4AN2KlLej4Rw+ciZz6xYDVNsV7T/+nNlBL+6xUoyBxoB03kjArG4tuRoO
Inn3G2xS22epTpKvJWU55F9JAz24NFEylaMzktuQdCHGqMqctrEe+ddyMQmvU5bX4NZl0mf6YugR
myLZ5ULZgAYhVzwsCsRBm5H4GlazHYG1fe5F0UdPpSCIsjQCo1Ltu5eJj3qHzrDSt9jliu1WoSAO
OTTyr6oBgorN7dug+kDjSG4AtydHJavXWmLU3a1olupPkJNcKKVsojtkQHI3lPlFmk7WvTIq5m4U
dTBJ7dQ+gxchoYhkNd+ALqkWJQje1rtEwh1Diif5h6FKGX4tKDFDGGMclgeNuhkV/1EhB52PkC2F
3pIe1KKTca8h7lHoUjKG0HIyHQ7khM7skpSK8KkK5R0qa7fB6DEwW6ygVb4mBxM6rdOQpn5MRvm1
ALGIHQbWpI+TLiWUAM2iP5A8z69SGcfqWsrLa0NB+5AOs3yL14Jpo57kAh0R9eftQLIqwiBCjgTk
M0A8Rxuc7WRsKnqtyvRuzrGCnsrgMISjuKMkRsN7ptHrvDGNeYA2KmO87MSoXH7GgdJXW78PC48W
sKXiPS0gO4oWe10zlb1QZ5pTJV17C8FGkjdGpioPA8mI/UhTwJdKndFwqOYcPE+Sr94OUTVf0Zen
fp7rIfesJDNeeSzqBiF957bUk22Lm5s76IKQ2FNmmPtZa8JPIpzaDRXb6EZrZdK841UGXZq0c+CQ
G9t3VXCHyxmNA01ORFsofaNjghZPttYAXoYbqG1rnZYkYL2j2wi98dmSFXNTSvJPykuiKwchfLco
62l4QP2Ut8QqSk021m71R2t8FCPZkesm38ZJ9AjHbA9MrnDC/JMF4qyovoQa4YQftbS+qh3tZgvK
uPyhGajOdFxYEYq1deYGavsUWyPObNmLBJ2PhbDN6uQJ9BVWYYLqY0MufkEnwZVaiLYEPOnkaHIw
xm6XDtFDI/Yxban9fY5BCNY3hoETcUPfUqEX2W0qdl6s1PPBF2ZS02ZNh2xVT8pexSJsl/S5/CNC
JXzrK63/ADrWpyAU0QKqKWV0KCuzwZNWMB6pBffPVsRDKfNoeJkHo4N8l5CPDCwN87LKy0S5clJS
YqWtTgGuX3TIOpIZTmg5K6RSqlk2P4WJWGKDjpZsK+oa4n9JneysirGyKZV7HYLGM+LaxO1rqzjk
wxx97dUkvYy0vOzYlmO0rcK2PchTUsUYzBDzxIlsuDj83LZ0CXhhUE8HOZmjrR7G8VMfR499HtPC
RV2wkdP7xOTeLxtoUBGo9LtBZlkpU9rTOpa1pq2j70ZCPNf9Y0wYfx+WPvtJQhYjK15DygAtEAjF
XV3PMhXCoq/yiwBEpY4wM8AoatjCO03ukJ4XyhUJP8HNyIeJu76LB/KSslTdmbkBEDdKfNsgr/F9
KLDPnSPyEyTVuHy3EX3IcRajKO2H75ysKZ0HyXKYlVi3UCgR/G2QZv494WYR4Q8jXHZC/lknYvHq
pOqdeNK9IA4W/xMLsnqOrpPl0Qkifhqi+VWJ6RBzkPn6Dmjz1u2kptyT1p32MhDVWwHXWieDxv5i
duqNMfvfqYW7SelzuZHb2MKPTSiuC7LIN4KRi5wBEAK0uTK+tKlv7DO5b156BUsln+zWPopGdafk
qG5FypG2IpTmIYjE5bWDNp6B/FISIzHLBbFM96KPPatdKL71XRt9uwln60oRhf6rOEysLXHQLNIm
iYSrfWV0lFD06BsKo+T7oGiAs3qsaCywpfTEBdNyHKK5FVIr3xohJdWNJuIg6RhDz1NEe0H5sS/x
wrAl8KuyMwxQ6nJ/DmhfD8RhJzRxftMDoKTADGQ8cjszrAPX7yKayHsqUDRlULy5r4I67GzcrSnR
5HGZfhOwaEmdKdFU3HzCyfxKhaI+YOvTX+dKlpD76uJyn0kpovhW5tgVgR2zHkgpmUHTb3Gktm4q
1W9vIctG1/0Y9zuuF7z0cOyhtmfQc6ti6UknFSooxGFqo/R78hO4ykrgSlhL6FYS7HbzAZETnGBz
qdb1T0rN+8qCQY0cHNJoRamiKt3yDF6bucHCQdWGbAe5R7jEgSH/AXwYQ8FSHlxlRMSHjVBzi/BB
IYCPU/miDx+j3UgyGaY/OgrDmZSlahCjAzzoqjB+Hduiqhx4meWNn/vZrqTudUkujKaeJO00N1Wr
6HHpb6cfE5VNv4Ecp7iVkBiXcq34Iierbzx0dAJtk7yl88rQhsZyYvpJL/PJiqZNigqv2+CwQNwH
lZ8IUuw1/1Nn0LHhCjUJHNmgIGnPg9+LdjUm5qeyDDMPY3WKk6j9MV0odMJEd9Zlitii1j7NYX2r
ZP30JaL2shcxl3AHJZi+0MerJzc8fZ88EOn8mwZ86tca9aYdlXF/I840SfWFVu7KZpR+alqHrk+K
xOjexLVo2ohqwrfdwv/sEwVODNSmGdp8oHIBq8kR87/GdGoYONvYgkLOBAf04sWqBM3GKsr6Icop
7beDMAOL9jXqZ3UCfN8oVPOnmZkdLR+5/6MmbSFh3jcaIFb6OFG2JVKhJdXf+S0fEqyTEHZqMA6U
jhR9JSuotHz9k9Z2ISkVxZRes06tLSeR6Q3fqKRxKc2FKCK+AwCMis7NBkMH4hyoYl9c0VsnyNtM
zcFj51CjjYSM59GF+1SoxU34KMRZ7q+WRgMUkZaiIiJZ4530AkMP1Yw9dBbO7DRU6Lx0eMWDZ9+7
5f2Sq4P+V27k64/Hfdvo+H7YVQc/MmT85dvYU0jXoFIpkC34cfZlrmaKUr0UPM0W6VfIw+M5GNEK
UfBuwssDOYotswLbSUGNPSTXpovdieo1mJzsKBf3ntxjI3ommH0bQ/41Ux3+kaXIuBHLq27HgdqP
BkTZi43psiVxZlXy88fP8tQIGnGOrJv8xdt8O6O8V8WOeolXc1unl7B7zYv+DF7w1EM7HmIVkKsp
Pg0k77whu9B0uufHyykgzyOceVYnhyHgpjrBiYsb89uZ+ARYM9okr7NgfekYB9pcHrcl4crB1Ord
33hsvBZDJBNkihKB5fFCAD2ici7gwib5bhO5RWA5Hw9wamtpRwMse+Bopfmi3kSKmnioY+wU11up
vQYruP14kJMv/2iQJT49GiTSkkpsqB5rKjn2gGaAL76q5/cfDyKdmcovLOTRKPXoC1ktJ175o1Vs
OXNUW/GSq/SCDyuWIOYm9iYvxZflb62Hf7+i9d6JBuIvcNreUnaYaWyC0BAhhxCC6cxaODc/+e1T
rMjlB3mbeA3VWhBmgDmS8Zl+qMb++EGefFt0B6jkFUkWrE/bJKB40Zaph4QLlQRdBV0JZ+GfjbH8
DsfvqvctjO1STyuzT1TECH8U6Bf/bIzVkUNtsi4FNJG0GTh+WYy0iCLi/2djrM6ckdu4mGapJ5GQ
TSMqsfXdxwOswFx/Hs0aZwr+X4qpWmuO4mzUVCfn1FPIeV/OTvkwcjy7vY3+QN+g+fAi1JZ/Z1ZH
Y65WmtVMQuRPVMwH9Udhzvdzeu6sPrnGjkZYZaRyzTcL2PKeL1SIcm402hA+fm4nN8vRAKsFBgsT
S2wx9URdOijjzxJrDdwS3I8HOfkpOBpktcIinT7wGBcUiODoBktE3IMo3JkjXXpKeWYhnHxiBl9n
YARwu5YU4/GOmVqjRm+beaIULtaJzTOuIX+yNnDNC16LE/esU9PRJUXTubPJsrQkOI+HoLG58Puy
8ChCHMrQv80UqnMzrIUQGcfHT+7U64FYBqRe1H95270dSlaQAElc4+SkvMYSpKEsn+Exb5S3H49z
6qnpCkRjXPLATS0QtOMpFVE8Vu1UeLHv6ygCpYauuS77Z4Osca6DpkZJoRVUCJVrU6T5vmn+xsun
Sivir6YDwdRWL79NWxKEFRLLEg2BT1GR89LI/8Z5CScEwq8BYYTCxttn1Sp6IFvcn2iRLzb43t/1
iIN//3X8MiigLsPf67uTanSpGHelJ9XSlSVBDdUKIvV/Nsbq8JonEzsUqfQyaXLEKf/eKv2ZuODU
4j2exWqfJJXRS51ReiYqOxrcK4IopB55lz18PJNz46zOMAMlV6PytCqTOCxT66tBHC8MpJxnntip
fQ88UFa4zLLz1dWLV03o54hEPXR230m9Po9tRYStpD/9EaPTj+d0akMejaWt2JycPDmFscqD6Pez
DBLQUVo6uL8/BmA3SaGIYsBUXc0He1+kt1HuxXXoKQ34GSWg9eofjbGeh9hK1GONzNPyiIaTQJb2
fdmnZyKaUwvgaCLaOtQoJDIluOfMdXEYOv+rEvR7octf/tlUVhsm0f2qGMfcq0q9tlPToGYDuuPj
Mc7NZLVlUFP4ETYcXjElTzRV3I9C+W0o6r/z4k1J03n30nsCno4qB8BM4WXtcB2kIhytxPsb84AR
TN7fsKR3mQj688qIcr7HreyAJ1RAdg1pkyAmZ46YX4Hdf6q6f177KABCehJFUdfXJ36WqqPMSeaV
vemOBtifWzG7KqNtQ6NdG/q7uHyuKLXJJRQIwjZrQIfbfpur5s4c9K2OdeDHEz+1b49/n1WcSPna
536be7XCZ7p5BTVwJrpZKKbvkjzHI6x2rdDLJH5ZhrhLKt/p9Y4eVF95lYuOtumoxqmqAkrl+JLv
H3oo7Xdjlqe3ERk50ndRAkWooCG7hYTXIK8P81J4Rm9GPrbkQ6DTy2jEud3304yaKW18u/Jj9HQA
eOZN0mvQToxgdCQ51A8j7dEvpYkqeRMR+mzaQemNb42UhvIdiixZ3GdK3r1EGUeMmufDb9Xz/3zz
FkVFE6NEgF6/bH6OQqO4q0sZwYOHm6hTNZWrp9WZY0U6ldg6HmIVtYCCn3M4Xd5CulaaffWp/KJ8
CTxpg5rzinaKJ2RurfqoevTtnDk3f10i1wv7eOzVVUYTQtTCXDIHe0Bed6G6oxfZvStMm4z22KfI
OYf7PHX0WAoJG4MCvYg+9u21pgP4MuE/5FWa9q2PY0qpIm3MHHPd9uMtcm6g1Rbxm8mnU7X0Qjnp
KJCI8CHh66v+OYeJ0+MQdigG6SeMIN5OqKSiBhqXCw7OSpWS3IQWFmFqeWY2J7ajzuo3ZJxiJC7O
q8eGQ8cMKr3yFJTGqvCiJ88fP62TP98yRTByYC/IpL2dheTz+Q74+VoWTAdEveVB9jsKI78/ioT1
LVx1qhJ4EbwdBShZrytlA02nuoKY81WKspuPRzjxNvTjEVZ7KQ5UXAn12sPU1LNmjEAN8zMtFmcO
hZOjIN8ARwejfhGEvIlj8rqnEFk3XlCZdPCPHfQUiGB4Rgxpeo4FfnIshQI9SSSNx7Y6iJW2zJY/
nmxSKNJkmifmck/t4JzbxvJkVicBgTE/H7soDYuu1Z0AB2NttsLOMxSpcqc4V/dNainepPvRZWa1
xpmlsCzYN8OhP2apYY7GnkEKs1rQgpr12NFKYE/lrS/j9xp00Fs7FB1o6NwQDNTHC2NlPMZBzoA4
KtNdqmCg8O5ajYggHWpT9OaouIymlI6EeyW2nFqgvhXD+MdLl8b3ay71O/qcHC3PnTO/wbKH1lPW
kB5ZpizB3FtPmc5/v5cl2av9fVHvW/FhRFQgZpkzlxTCs/YyT/MtvdGCdvnxyO9e7TJ13tuCdxZJ
fqyXK9UpqA+SV8iBcqXOoe4oWhVfgq+Ot5DtsvuPh3u3Yn8NxyWJ/iR1SX2+3R0lDNRSqJjnQM/h
cJMg/4HHce5pLj/l3dPEZARDAV4n/70dxVQbDUtLBABuom/6fXSw7AiXBip2ydZ0P57R+/vfMiXE
ZCbmUyzX9fHYi9hsz6Hq9VvjC+2+9WOr2uXL8rU0+FpaCY2m7uLcct71Y9ne76f5n5Hlt9OMOiqk
jaF4YouL+aQXNFMMe63sX6LkJfBN1SkD3W5888z35sT2JBOEllFjqRL0rJZMWqpNP6eKN3L4uVET
fNcNxAs0fna2mfhPgagl557xie2x+PSRWKVfFOeP1UFXTY0vBrxQ0PVQP7D2AMtAcccGYjVrkHIe
AHxsZBRyaHd3H7/fExsEIzOMjEjmEHmvd2beGgLtwIo3YHjqT1zhITmgmJ+fPh7m5ENdvOf4kvM1
Xy/ZeuTdmQHKHDEv73IRVkVBJ9IlTW7KdTGgNrZ7cWzPXC+XN7VaQJgfQk3loeJOta5ZyZ02iUml
e1KKG+kEr64EzbgTqrMx0okN+Wag1YULaS991q3uiTtzZ2yLXV444x04VDt3B68UNuK5oOzdnYX0
CJnjJTdJUlExVp+QQAGgR+cKd9feKe6Ti24Hq9QegdWLqEmg1VdnPvsnlokJzIO3R8ZXU9bJf5Dt
qRXmvqeo/XPZSZcqKnrI0/JFk5wzZzs31Grb53h8xWrnY7HwUs8PRvsTgzNnQFL58Yo8sTj4GIEi
Bh3Fy1tfLqZ2mHw+ml5Dq1KUYubjp5u4PrPsT52ejELnF9cXDpT1YYLvRlfFvc91yRbt8bJ9qe5S
R3AxP6BTJHOUAwIuD+BPYY9nrrXv6zVQm4+HXp7zUfiG2UYlSbXvmdVWPcx72pJ3lKDhSs62cVgc
DXxbefn4mUon3p2FFSjfWtL2Bn/ejtnpYxh3iu8Bgh85ra6zxbzsoN72h+7L4BiH4lb9nL6a9plh
lyXxdqPLxKlolKkVki5ef3bnQa/JkRR7/U7o6GlzESxe+V79yQeE6QH7OrMZ3suYgRodj7dsz6NH
G4W+Go2Ml3yKH8MXMMgKvrbiswA/C+qYtWOi28Gj5zW05WsogOciyfePmfHxyCEdg9OKKq6+F0Rk
4OHlci9JqDQFGwQ/C1nzz9Gn358yXC5I++hIwHE0W38bZKoZ+QyH2ZgxtZSLTak7Z17c+4NTFtEU
mVzRyC69iyABscz63Nd740HfyS5XYju9aJzFAKreCY72T4dbbYkGoIasMdxybOLWTa1nk3xdrD7E
LYinwT3nr3fqPWnowTU091haroM+OeimehyLPeI9mvsyMfDAfWD2UtZgK+sqOLsRTj1PPgqWQn4R
S851dFYZNHs2YbmHwHEPzuspOPjbmNYgt9+Fd1hCnPkOnVogx8OtnqcqaVj3QksuxaYkstCQIo6+
8enjRfL+6iAvH7p/z2l1puSFrrcRcwJD0GwSOfwRRCYeF9b3KB5cI9LuPx7u/XdB5kOHRTMxOvfr
tehg9tsag6Bmj0eErecwgL5BRv3tb88yBp0QhoiAm3Py7fnBfaWvevR8NfwROjLoDRI3Aq2vf2cm
/xllOTWPTilhUvQYld2+sx58TGobBiujc0fhqbdDlQ4bJ67DyrsAS/SxOG6rdt9v9d3kAjALMQWs
7GznbxtncqSr9JB+ze1zqacTXxoe4dG4q6UHKcXUl0dIl8W18Dm5A8qRPdXej+yStrdpn94JDkjU
cxa5v97M+ksD0WbptGKLscDfPlPUv2CFC1CCu+A60zfmz/myfk4d4Im2+uA/9jYCrPsGn5Yv8YXo
mdfR9999pxqWClxlLcKE5erydvwIyhnQyWE/WmL3tQU2uGuMwLirwTs+fjzS+7OLkTiW+aoqlHrV
1bZDX5jj6zLs+1Dc9oZSbFRrxBsjf5aK+sw9/ddTe/tUNfJv9CQRhkjLpfbtrGTV0DUrHfcQRzba
Zt6qtlY6gStwo8WHRLWx6HXOaTnfL1zGVBmMDYKb2boVaZrptkQzv5+t4XMVKZd92z2rFTLsPEp+
xkJ45jp24nEyHB5pfDWXOHo1Rb2JNQMiyJ67re3Xn+DCOROMeBX+xsfv7f35tczrPwOtdn2vSpB9
onEfCpLh0K98sOQI82HY7799vDAQz28xrkJHuV6KcwdcrpzHPZ1jOwBrt72mX6pWeub0PzmdRTYh
YqSNdmK14Xoz0cq8n6Aujxs5fjWQz/TGWQvjU4tBMyWuy9xBiFFXo6SREiqCrrCto29SsWmuiwNZ
lfv0c7MF6qkd1Mv6a35lXgvbj1/W+w8oQTetcMRUhoGx6Go7a7EcNVm/0LjSRzUNFFARwzlJ7Ykn
yBi0nqFXlgjwVxu5aGup82GYzImpQ5NpdMTX5Sw034kv8/2v+fxfc+a/CLiPXq3zrf32X6859Lrp
+lv2+t//2jf1t9f0uC3z1z/4sy1T0f5AZkK2l0owBQy+k//blamof8i6AWVpieM1VgC79a+mTEX5
A4ENawKMM2JltFD/7sqUrT/I5nIoE73+aZz4OzY6q/SwAU1Z5Gu2/CFwe5/wCsIeaJhC3xN+ap20
S+7Lbe/N+DHjAv1T+yZ+PvcRW4Wmv0bkN8d3/Vff8jtPGwx2El8GV2TDuHLEb/VNfxFcCa/JZbYf
3dyNtobvHb2N2z+/Jf+FsOW2wM+y+e9/vd0Ey4jkLERk+8T6qIyX5tfju1BW4LEj9AoNImii3BHE
3aaxJixABF86dyV624+9jEV63yT5qxsUld5pi+pWbjUD1qut7owvijN66UWx724EAu6PJ3XizWm0
flv0+YJ+Mwx9CQeObnhtRtOdImi97V9hTbcdMbbuHH8DmOH/Ix379qz6NS2D08qiRMYXDOn828Gq
DqSfVQEiNJLgujT0vVLdn5nP+7ekvRli+YgezccfVdDTNIjx5GgWccxdcAFr350P/aEnyUy+6+I3
Q6b301odj+Jg5XSlMqb5tSVr4RBj3MHjs+HdTU7mnC8Dr3JC70dcZQup4qektHXuirvO1bVtS5sd
jawvqCmd+sJ8APOT6feik2L0fHa6yxflP1et94OvvjidlGpyHMCR67fSNrpodoP7pws7+jRX3WbO
4NE3amNYtJPiMzeGtd38sjOWT/mSjSUqRkm8er8hzZO9/+v9jksAvjP3w7bZp4dzgbd8arEej7Sa
puzHYV20EAL/N9T3ITNDyHNkF1HGnxEKjDtbgf0PNWWT7gonvcPxqhA3v+tevp62vpKa9XEtx0nP
L9O4kyuVJFK29J+5YEeh5PGk7fPx0dsLzZ+v+Zc4lxsNxYx3F4sssqRWrEfb6nfyUOxDYJ/4t2r1
CyShM9f3U0vqaKxfb/1o1+KbMANNY3rTIfIkr/aUnb4td+fe6YmvBoEPH8KlAYU1tM7yWaPcpzC1
JhubrZ1IrFnZgVteGFfiVnZwcLs9l2ZbBZnLU3w74rLKjmY2ZPOc0qA48eK0zpYh+wE7Y5dmNv1r
d9rXiY5EO6Fz3qvOfK9WIdH7oVenbdhYLajfX0NHOMAXu750my+9K17WO3y/Pqu79Eraf3z+Aip4
dzq8nfDqAC4DJaHnuq2pRNcFBbbaT36qfQaIrcA2leY9aJEJXF7c8jCLwfEDOXD0yZeq4RLHhy53
FL9vXidDKT+ZdZ6EoEB0bs++EX+LrBKozQQiHACjYHW3dYpZcoj++jmES3FrhVO/l0ut97SmpWEe
vIvizJkebQVSa8Ymh1/rFZreHNQuoM0efJFrKWKyqwIDx+KyLYChajTwTsGQbzFy859SRfWfqfkm
BaQodAaOZerhAaECxlNK28huCcrom9gO9UUq+8OnHqCzF09V89xRLosAP2EEkmMKhlNP7jPhSsJP
x0g1b4CJdFsEJqm1QY1p8Zd1HLrEEAmTOLXf+lATboHSCxyxppleyGYgHvqhKC7n5SkhNRHpdx3U
jJ6WSILPa7dTLR/yMsCIYorS8VnLRjAQEU0XnBZz0XW7mvqY5AgQ/WnDJsAsHB+CDQhcoZ5vRfzj
ir3fWLnkRbGaTnZs1fmdonQtzzgD8whWJ4x7zsBei4AKggzc6EqfzN5QCw3tixM2KZsph1skNsP0
vUpy/Ffbbrqhn6yO8b2bGkg+Pu6mFl3J9ykATFRTEbbXAk0ZkIUDCSmbrOXA8UFCA1iKwm8REHkR
RE8y3kpZKX1u2zSUHCnTEsTjSlY9xXrPL4KH07CT8A147FRfu6l1RekhcmfNXV8IxmUGXGGLt2d4
DZJAwlFmMD4TKwHzgBe9bUTZemwlvZI3Whi99kGShBv4UNOlgt+f05YS3B0tLsttV2e5a4Kpe8T3
z7rE0RHvCdF6mrLMEvCR6UdlE8XYCPsUDEcnHMwSk2t0MOamaUMVs1OhyUtcbJsC9JLo1zRAReNr
q7fG4yj05k0YF/rT0GI5JkvR9FzkcfJg5AgjKXNiWIKzC7DNxJ924gJPEum4zqj47vVU+NnreOuR
zxqo9uaT07P9LuS4GGGry40Tj0XkLJX4PatxseWQZzhnyCcWG7srVYlYoLLqb+Re/Tpri6MJupKb
WAeqbglZ40JpN5w5ThtHzqJyk0jS7JnqeCeJoYTzgRQ7VfmLEy+wzBosGSNgTzEFrY0GR97JcU/a
dPSW2QAPII5DND8MRfAV9se0K0Msv7u0Ux5nGp1YHbm413IF02ahbg7FDOy29NN5aw5yD7mgFB6L
tpJ3lggdoYSfvCeJZcGxEP3yAgV2shUhAzrQyXjdZjc6mCJad0WKcM62JDmBBOZDU8gGUfbKrqsV
WxJrLGDjGv7Tpop1bL38UVJehoRLFGQPbnKhpjx1cTp+norcKRsM5LqCbv1NSz3fBShdX4lNALRp
EHSS812AGwCfoS2Olu1BUorJRf4G3iGI2nlnmTHuWkFrIn7ym6t50vwQ4wfDfzFB0kk4G3WRrWmB
eE3fHe5ZAXvdBhglui1GK3tDxHo4E5VWAAhQ9J/7Rg4WiluyrXxAtU0YWdxCzIemUlHyQ6TmQBDx
BcLlSs3NdAcKr92NRqt3DqT4AWsRrQouQgi0hzCJS3uoMaEzg/9h7zx6I1fWLftfeh4P9AZo9IBk
GmWmvFQyE6JUht4z6H59L+o+NEpZQglv3jhncO49hkkTEZ/Z314NkLO+fcnaim+sBWQcDZKjyx6L
AAbA76p0suuiZjpbYjARlDhrYwWeYLtlD81LnTrlSfaTCt4LCsgmdcFGsUHNXhmNauuHCHtxKGSI
VrvVMjw0QWL+Hm2jjTf0iAuBapuvdFu3Y9tejWAjWOuVk55apU4fRb/woXYadnK/6KNZG3aAGxWe
0bZfZnZD0X2TepHvml60eANx7JaUNuC2YQlqxza2t/Wo+W0E6bsVeXdjmrN608ZEH5qWmCczwvT1
GS7jAxPovB9s7iq/saEX1imm+VsyXfUptsUCejvCXgybSiuOsEzF+F76RbRMB6be59ewsOzLLmFD
26X6VHEPImz7g6KI2bmYQAbGh9xQK6ZI47AHINirDv6JLRqH1XEIfbCfmol7VzR6WewzWNMY7FGv
zjq0FR22loWXR2b/E+2CbflKPztaYNWNCugKcvhD6Uz0DZMpOTWaViacEYq4cwe3uC7L5YtJmPVI
/5gQrOXktQiFTAoN1lmkHCuY00nbJarCbDZi66yu8vwtWoJ/xxZ/B+TrZYD+Umpl3uY8AcdhoR+p
f2GuIp4m+77pv8i6/04drfdpMdXQXUaiz0fGOl1pbIXzyc/7kft4Ct0pmKsvbuKri5zFgxwYjVmu
z0pVwTEYKQNpwhfN678f1SdpPfei2WgseSMWMrKPYWedVk6XFvgQz7v+ub2QOyxk37TrMRgvMFPd
/Ptqf2cKbGZ0zXWa9iZ93rN7KidAssOiYXqcGj9Eo9+mc35fR/n3uckPg2L++vflPo3i/7ze+oz/
iKmZgVuiooHzQEKGR7VfBvn9sFdvHUJpFRemU7z5Ko7/O0H5eItnUe1czDPHKIYv3QbH6t2wbzfy
hJPBVzH7Z9Hzn7d2VkoIVRylmpxbM3ZYbXndpb0Zt9ZWOX71zj7NDv680lkizXHiUkDgpS3EQ7aP
W88UWP50HPCvyQMs15Vn3S8CEXzVd/tsGSMHWGv+qxpbOfta7DSeyqbjFnvxakQ/nDD49+fx2Qqj
bGZT3KRtzsDXx6+DcKOqMWOGOEkv2bF9Oz9UwDj/fZEz6f9/kivSSKqdSGMhh5+9qEHOQ2a1E6Kz
LSYtmwzzX0aZu4DwZ1c+mi9fVQA+fWp/XO/sdemic9tu4a5sPsLMvSu1r7aMz3bxP+/o7Lll0zJb
hv3+6blYNzVQGD0ofBsnAFTQN374QwuybbhxUv/LKuRnO8gf1z4vb+BOM1G4axUfUFeg+bHf7Jxg
jC/SbbQzd1CVFzJW+RRvvjIn+XSjZMpKQYmuO2sP5ePXMhlg5ODqsImcNB+DqUuxWVVwtJ036SH+
oszx6Vfz59XO3mKaNcBfVgSAsQPM5NtvxrCxgi5oLsIj3vNwG+3/qJf/fzvlf6Ek/GPN/tVOgeD2
vU++f+inrP/Gf/opKv2P1RICFyvYlbx+/s5/XC4xuaTgTsZn2C5NFWMdHf7vfoph/dfqW4DwfnWm
R3fBIv1vl0tD+y9UGOtctkF88t6f+T//+8Owenf2v/9sNfxV5aQij/sL3ySD0kh/zu0/BuoRy2BP
oTcO2L7Pukxiz9RD+0m2cuCjKfUdjL3Clwm66aqxrzAl1y/+eFyf9DvO16Rq0rVfZY2mQ1sH/fbH
lYEbOrQSRUL2EvDyMLxxviFCItsZjO5ZWHPv9brQv9i8103mz1ByvSgaYrZvRICQxc42oRKE0Vy+
M2z1xt2ZEOL2VWYEKqKgn3JqhoMoLACkC/mIPuTF7t+3/D6EenZ5BBn00Qy+CgN3n4/3HFLOW5TS
inAwZ5u13VK/RDU+514raH9a0INKMkrqP2W+z7GmGph2GJSDNKfqKGQ1XTlj0z0xutdkkAC7dI+S
P72zMaYMsgkcCVYImqD7kci9VtI79ZapdjFgSrXpBl9S/g9ZKcul0PoOMl6m93vAg7AwAfzApn1P
gevkIq1jKqRgrPwmrUwyTwd7TcYK81fm69CRWGrxHe/C4XvtKgwDar17q6hTdBDxSlIuIMlnozNt
hxCXxXkG+zm7q12W1fThy5i6GsCUKiY/+/fD/eR7YslZdOGRqGvoND4+23bCDrywlMjXcVg7tRLH
/7hTlGeTHNov6sXd8X5xBvn3Vf/acvmi1vaWRlCPxIipio+XdRwoHJETC0iRK+g61PGAUwQlSm/s
jOgxrNA8ltTEvCGZ+aYTexYP44DCz+rg19ZIC59mTQ2/SJk+eRjm6ozFFB8tWmxzP/4qFkFLad2h
CJlBbdZAmhnt0L1g9gr9PCrjo75kxhenz/rfPPu4UaSpiGux7Ld4DR+vaVfjZITQpTyexmtbtn0V
iNypvLKcsLmLEko1Rt8/OvW4bL94Ce9P+fzapKxM0ax1D6a+Pl67rGLpZAIdewZy7zZKqL9MeCC2
iL8jkN/DUOAQV+LiDkOpyqzVXTxdLRbt4gU+OTVONxEOiyODKikie+dIPFgRyFEdg+S1r7uIQaha
WidcgZW32SiAjKgTOtohc9OLKoFJULQSJpzZaHeyVNVTDDARf7pYmcjjReq85Ka4jiItve3VEE7Z
YDyydsNTgwD6AOFuuqmWVDwMwNOfqB/Amh6ihuZLZjmgjWBFe33kOHe92zabuBnDF33qpxu9m3BS
Wpb+xTbtb4PbJZpnUDFDYonRvzoo6gmdFr6r5dS/YgYPnjSpw0OlGcm27kDwFHMZX8OAGY742FY3
tKUBoYeGelcoWWjtKFBEt7mGQ7xwVeutY7IkCBOqdEq+xDfhvNjfqNu0hwEbNt+OMyWY0LJvnTLG
77h2wwsw8wXoXCekJpPQFRDKiyWnS8AKTeB0Wb6bcyAtDFr8nJ1xvI+GsnkcCBT9dMl4cRW4htIb
qD+XXpvq6t3Qsm/HUFofwN2zqckwfMFokffaMkX1Vb50HrOyuNfOFD1B08LEbBU4/JkJhlY4QZzu
YXXC2zn0TTT9qkSr7WcoIn5tlfMXy1Zdd4uz79hSVdXAX4JjUTPWMP2P1BMPVwhwGt8xKggtSLqs
oseZ3WG/CMBgdEwgodj/lKpCyTPBK9VhhXkw6ZQvhtL+jhCYoDDQRTHpQ3zw125qOm2bjDoG8eU8
zvvOVoJ+Mh9ZL9PzGLfDpVWJGocCOA4YsK4Dc1kuqv0Xy/qTx48lhYoezV43Ffvs8TMQqIJNGIRX
ae10gxhoJeQRoXhzW80Bvx0jKRE66zYz79l+KXvWCh2EStG2eibnbV/GV5Ij/R6jVIxbYzl9IS/+
ZM+z0KXwA9Eya6j0Pr6vwgIFlhhOhG31ory1mJ3QHaFtdD24oLUh6FEz16L5FfonuPl/P57Png59
BouasqOuf3y8tmXGbTc1zGKKxG4u8z4rfdy749emNV/mMBm+KIu8x0Zn3yZxk8IQFnEt9auzgG3K
S4HyARjHNLpURtS+e0zKMd1rVX1q6kktdnofd+WFuyzTldAi1BGD8eyoy3I/z9FVVcDZqrqu34RJ
2j0VMkkJst43sdiZbpZqUt66hRgkGYv02Mu0+T1rGQYbE+bH/mzOA0dqLN2bjNLwm9O3ylbm7fRF
ke5scAKh8zrdxjyhjuSNh3o+RlSMUAi1buE8r7Lmapo0NJ+Zvbqf2hzaaHN0r5nn4VdX2BDK5tJl
K0RRywbhK0BMKsHsXVtPMehaUz5A1TH8omvDgNil29DTk6QU/89h/5Mw+q8Mc/3BLqpUlIGIKnk9
Hz+DsM1zDIIJ1NM+c3fv51PpLEXnl21u3lDrjEHSO4l2iBAEeXZfwwrUKxvPYk1Hrh5S7DW/qF78
pW1geliHzkAJhornKrz++Jvg7oosrUZCgXWTxlKe2cAhGW4q2ub7CATygmY2hLLVq3K6wT04wtEZ
Ks7az4vv7TnSdo3ByYmRbiQKv7YX+wfk0wdXnbNj1sbf8t6h1giKOnCSavzRKtLdxnCuv8P1y57/
/YT/jqVwD1DwSHENtkQqSx9vBlhcljfJxIzcMmAEPEbDt6It3V2NqYAnsUR/dIT44pp/r22uyYDS
Gswi9bfOzoFibhWtbXiAcxUltylUmVfXHI1nkRdQbBV6bf++x79qnusbW0tmq9HUOlOw/qA/Dh4p
lqHPwW74Vada96CBp+siKaJLI13STQYEdu2EEdo05vCID2L5yDsecFZffhhKvxmNKgcGKzvtiz3u
k/D6PeEluEaaSG3+7AhwlZC8RyocAUo830SAPwmE+JBx8i2Ha2KE7kkdUmxOhOw3po41RpNZiB5k
5ZTXvbDyH+jS+i/ezidrjmk8kxUHb4L3s+b9fz4t4iE1G2Z+FZlUhkN6asLOYkh0Yxj18N3G09tP
S8fCpt3ptlAU81vw6fFWyQjEk07AAv3363uPrT/uzSjTQatAroCtgUry4w+yagzQR0kyDb/zOLJ3
elNiZLDDCn0D+1AEi1Mfazo3zymGIkGbjuZNtpjTW5hm1q7XO4pTvYnls4VfvGT/CKBoy+813jI/
sg7FRbD0qX5LIDccdaA4V73mdMtmFlr5oIxNtCnLyt6UEpKLl5lxyEvShnAJ3NmwDl0tvpWxUu1k
vFDhzpUXmVfuvQZs1G8nXmPTlz+jWnJlGGtBrZeVVxTkcz5oOvhGTZuKfRONLbU7q6A5toZ/Cw3o
enUUc5WNdLUe92tLJjuYsNmzNhf1F9YVn5wLrH5bwc9o1Wby58cnbBeONXYzC6Qg7nsd6kJQOrdl
kYEFwD/bS/NFa7D8MYBzNVU8qhdpKEjAlmicnigIqea9YxAJpM0IS7VWnU7uKbRU9PHgHDMSONcp
51sBNVgCsX349wfy2RdrmdgLKAhaVfxdztZ33IVp2Wma8EgdLJrhQ66s3X4Oc11llFshV3+JM3sG
b6ba2GdOKT6GC4xjmoFltpHTIG///ZNW4fBZrGtYRLHOajhDMeT97/+x5bSFmIYi4aQV6uzuIh23
DqG5LzM22+Nm6Zzwh74MSxS0YY1eocli42KsR7TuIJ+PVQ6ecVLiwRcjbs+120LBU50RpifUiKWN
izuSqiqla68N9B3UUdkkkFXu/n0Tn8TJGI5i/GKgFVwH5M8+iySmb9ql4CkaCRM0N1BKwmm5LDq1
CUINI9VEZtnWcECHyN6qocD1cvfv37BuNh/XPj+BUhYxi0214Tz3jYd4wHUJR3e7qV4hAACDDsMb
QG/jrwmZAa5F0CESO/zKOu7MGmkNlZgapDmBu5dBCHpe+hhCYUYAY0GIKW237dyx8KIR7gI79fhk
9416ORVREZSTdkl3Hd1qlJcHUUaap2P5P/kRn75f97gaKhg2XlhqYp0wNCnvFx3q8b8f0nt0ev6U
1oyGQQYm5xir+bh+ewTD8+AQJrUMlHpl7rZ06xFWYfZeIvbA09uB/TiJqwr+sK+XNlTPSrta+ubV
TkNGt6bJ3gr4LZkv2ZAeTLsRPi74VAu/+KVrneSvX0rDE13kqgk/H72b8XxOqrzhfYapddJG+IWK
jRtv4Y7NPbYst307k5fJOdq2bos3SzW9vnf1l0j/WSm13PzPfxBzbAwC0v1mrb5He38s1K4Fre6i
zvCXBkZ9ozEjZKvjBdoRUm8DTW4Ru98X1PJs/SHe0VkIMxvL5KBh3uMZIqRx/+9f9HcVF6tCLCEM
It/1ZZ6Fl0pkL0j1+OIRphE+ju+w8ngJsnZuX4puorLTC2ObIB/b6nH71VjRJ5sp13cYy6IkgPnH
+bxKkaBQVswh8tHxpXeZmn3XIXOcxtlQT/pkqyep6FRgR+lidCzfIJBkuzJs9A178xcVg7+DU0T1
jGCshT5aBuedLVXAfIXgzIw+gEpQqITlu3YxtG0+G9CALKBD+pJMXwX462r5+I0yEU1VgHxDxZnD
OYtPrVlJMXhh7wbo1uQ+efbJNLNj0xTzN2Wx1Qc7jFBNV4l2NzhGdQvMJfGa0L0ya9kGLVyRlXkp
8s3cJcOODCZzN3lYLl4kJUUvVxZAZjRl1xU5ox6Fa1wAgwgPudYqb726wOn7H39Rzqr4RvlBwdQ5
Lx4r0gyTGLkRm0FZXtQG7h+pFppXRq32Gzfs7Z2hVIfIBEuppon46nT+O9xHd4IrAJi8dV7t3HcN
tKxFR5nT2MCEe2u3o+bJVmPXySEMbDULVY5vRCFg4ChixoFaV+X+fC94IAqbL6H/ac/JDIieYutC
BaRMinLwknYwjS8e1LsNysc3zxOi9Y23FtqPvzKTNEF0lbY1TuehDgKnHS0wY3NUhi8inqyLIUqa
azRy2iV4ER2IdpS8lE3sAs4Qi7qTvbwXelYu3wY1rptgnBIF38aqBYGp600JK8jNriKZYrdXRth1
i0Vu26hZQK9LLQpEV3U3DXxTRDpa/ka1AjeqcMSsQivLh7huUYeidjrGiVJhFlN9mdp+kpDgMrKi
6PBfVDhGtI/nSGXU+K9pyNpo+yVBPTqnaqz5YUmsUJFa+R8jPe5CddMbx8VhgrxGvBj6shwB2YMb
jMPh4n/67a71CpwsVtUAltdnazFlXDVrzBDwCCfXWz6W+aWcCieYEvS8XmSV6kU2pPZlDiFhNw79
8MVu/PcWRJXEomDJ6crwzTlUMe5YM510hFdLU3lLJTyxwZjEqXeW+WrkJXiD23zV4Fhv6uwzRIG0
zqbTOjTpIn58DVaDgtitiwjDI6jd4O+YwfziUzf/Omb4xBm0xHub7J8uz9mrbpycXoG0Y99SG8u8
rE3Kh00ClCeIdFlVuTcM0BNWCE9PzDNWta/LZQEjn+sPs9CVaUXsDTHGUNqw1+PFfNT1MjqNifXQ
O/Cz4qHQgmUoASJH06kIh8zHsg71qlsvRwN60XbS5VHlKAMAmPWHGQG1zJzLetZehoFEeLLBzk01
JZQ4DZVbNRsbX0vU5mXGj+qXFYXhQ2Fa1MZTCW/QLuP2d9OIIuildIKFoNSTSTcFo1bcyap0rxBz
b6Cw9p5VtO4uEaICuJzUxYnkx32MAPbF24VTEf9Q0y6ezJZ29V7RoctR6Ik654ta3HvR4cNLXvcY
XNxVSiCUHZ2zNHsapnKUdsQT7BZ+Sm+X2QSxNDf0AOq7/M1mnj9nyMs9q62cbeJGSKxnYW6dfhBA
l6yVLj0SCMRu4RtGNeB4NtFuqOo8exV9b9yoSc9301ah2MiCvCmwJgz4AAzVze8JEvWPhsGAxC+U
Ir8fDbe4ZQESr46qXmxmI19umNAbDqkp5F01pf0bo8DfijFWt84UfYvztGCadX4b48Y+9LW2/ERm
rx/YE6EfRDJAvLnVa0vzeRXiPh+HEzJc4YPO2zvukt850Zjv0rFzwFMpC3lEPQr7rkizeBs30X9P
xn5QCXxQBRBbnq8qNFPvHXkNiSK54tmqsgECz1mqJH7dSM6aJrRaz5RWMYC6FsZRaMAEO9ceXtH/
wRHqs0Hxol6Zhrs6V/ttHs9Nu6v7qYwOeV3Z+zS368eyGRe5Uauq/a7k9C9OoMiLYxfty3lgnFg4
oACqfLwce7TPVKGqzs9T16YHkvPJsrIsGypdW8/o3dXU3Y2OodS+iJqf0K34ZZbbX7iMiEI2dilA
LZaYfqWMmJ8mRtg37H/2GLSy7zZxrxtY/6Z68tOJ0PWNKSU8L2xVfatAJXkkRZrrTaFjUe5rQMB3
Req4hff+zyp5jGUWHoT9PjG4CgbWzjfRO/EGVlbtFarZ+UkJWNebLCGPKNnnSwnbq8JqVzSXFeWL
yyaR2sVo2f0+ndpE8VJ10DxVdN9hu1k/cph1fhxP+U8tE8OGW7938+i+jxhooJ48k8lm067H6+4C
N9B68sYE6e/glOrdIiL1JYoKGGcWvHl/ZiaI4ni2PE31srclP1DObva0ZKKlRS2NizBUxvucnWXj
5rQtExHbK8QSwpxEZl9nsNw9exKd3w5TRUhdLQzYWHWBlC/t/ViCogBilV6Poiovk6pUmNaDOH1w
Zn3PCedcDEY67RL4gRsi1BjKrlSKTZY7Y78pGOAsiXQ4oU3FQUBQxfN2Sl3KewhBikGZr4glWxNC
Y10/qtlsPyttsZIuE4y3Ycvfg2VzrsBo616UKt1TDr4IQQGdBXoIDMW7hJ2+XBLcjpmOcm5ozdQ/
J5yoWGwOMZW03H1V5rXJmEHJnXRhIQ62hXt03jXhfgjNx6rvh2OjL9XTYJrlVnGF2C3UcGhLTul1
LTpbopRL66cxWhzgr9K+LTOsGlomJa5xRMwBiBunlIKqCPC+RkqTqjbuVlYTB1FRZXBdjVLs1FhK
f1GIlharvQMthVy97ettN6W/DEyUgdFFBgFQarLuBNjneq7Ho3B7KBCxHc5X6hI1h5jU4JAtrnPR
AE9lyw4Ns/NcVLL7aDKXnQNj/XpYJ08EGJE4NC9MpYCXnYpdmcTNJup6PVDqGLnGQuRzZSbruI9a
xUznFOZdMY/5FvJbGLANWzsX596LRdMPAgxh0JuZPLWmuO+Wea/iXR6gjpy8OB1Hb5yqN1QjpYeT
WeFVxIPbmYpPYIUZoqO0ONBljG4o1qUBDV5jW0GA9rt5jK/cYRh3ilMo22pRet7iaPkDfE2/pbMf
LJlEkR7LEWn8mPc7yuN9ULWD49MCrqBLZhh6WT1lBlF31Drresc4hPSoqoderQj9pCxMV0dpphym
3gXUGlX2K9v37GeGcsoJ3p673E4nBnnCX3a1LCfKrpAY7LC/dKRrXVQrxLeI1WLbKoOk/mhjnraw
UOdZ9IwJTA9qrqNATVWI4yLhm2tjbTN1dY4dUCgfK9qeF1HtaDeMi/UXlpVgizcxl1BVWX4PIb0/
DW5dBxy+L07HUF1j9t5k6uwEY9cGsTvbN6PTMVHRp6+NAz0blYvYh5Di9UyH2ViqWWAksiBlb63t
MI3OrRzs+GglzgvU2O5qUYX5PbE7xpjjRH2uKKHmm76z41PVZjB+U17IAUzL9KYYY3Uyaxsapysp
4FBWYzCrVey7fJ6ZX+H8p1IxjY1Xm/3SeSgi3L3upvoh52y8m/LYIFCx8622rCGyudQ/5lnOxyYz
MxqI2nRv1m59sVrE/rLC2giKQiBfn8f2Elz3cJeLTD6r3PI2HngvYfS7jUoZWFmrbmI2gmMaAhJd
8pWQWOVxexRWY3NqwDh1m/6hLKLmyhJqucmxZ151ZsybzPFyVPqmPM0pB5boulM6uDPNdc3eFvga
7GtkTLd9Dvm0RjR0Uchh3qV91Qf1tNQBpxzwR5UTojS1XUKK7HWtmccekjteGsDb3YwYwV+GcaES
3xrtOmI2uzy2JTuOVdLuAa5j0K5X2QWQtPSZ8mqOHNap4lPCc5hbs2J0cLC2zHPtS1csQaSZT/0s
7ICTeQ0rRpUqcplgbDIYC3MoXfij0TI1mPMCIm5VTeIVKf1va0CipTR5nGySIXOul8limceRmfql
2bjbqcZh0E+LOf2VaPMWaPRI8WZoraCHCetHljB+T12YX6KvSg5Vn0fHxhjM3yOjk9tWZMkTP04/
jHNm7zuzkhfAfXdGRKqGRAjVK1vfPir0kL8aS7/RLdznAG9e20jxWB+F84odF6NsUUHS6bVRnOzy
qay3qWy6I6RcHb1JbOs74oIpYHBpFegQD6iS6afBreR91jOI5KtLMzKHw5DXXmZD4SumFBt43O3z
yGkKqngyGHIxJ33wOqeuN3OmqMWlEfNulbi2fCwF6o0i6pSBuUjcYeddXXZ60+/tqK8vS9WBUIqC
ikgTqu68yUUrYg8N5fyjRebOMJaogxypFaX/uT7w3dXXZMYYLMW2eXRmxfY4KPNvpi5DwAMSA5eJ
Icl+bH4symLeTp0a3pL6Jtt2mZcrswDWOoZifJiHdfItbZZXQxn7zmNgWt00al68yNiOKJTkC3ah
rDZfZUxmYyxheTTCtvFVlJyUp1z9OQ35duOWEdC8qPfmUjo/4IK+GQkzRTKM7pJhynaOFuXf+jy/
rhkd9J3IAD9sMzS5celOXGjRwofFJJ/XrQl8MWMHYBRUKEOpIUsfl+I2rtiitTg3XlI+4G89pbO3
uo+LF03ALM70WOF7TnciZWtTWrYbRu6WjLlDt6VFBy7gmFSR7unZuGycIb2Fer5uDAPx38wv4NzQ
j0Mrs72SMWnWjaZFIabqLiqLE322Ydp6rba82Y3j7PJsvmujyWsNCzvggUKvCuxwU1vmyOAQe2TR
T/FV3Rn9hda51l7T+1J6WUcan9MsvIyJcJ+WojaPbRYddZYzIc/42udmtXhQDuhoL3L+HTvqfFJ6
o/fSQUzAFMT8w0omHmupxvZdI1wGu4Qaxt8iCjq3UUvHAoTCciusftwbjix3JgvK8qpZ2pu8J+9g
mC6+H/Op8qUTKjubUMqvhvQVXvpMlOjM18CZ7IvFjrtNoiyME+qFbhNQt8uR9r+CdB8R5os6ONPo
S6FmB9mUijimNJO3jBHeV4JBjCyDNU/ff9wkof7drEownQqfRifczRLV0Khtyso6jthXU49YbyIy
cnphehSkp8M8p/aJkvkauNjOMRYJpve66/pNssTEHvz72NOJU0yJnQljV8IkL0ApV1L3wDYbmIri
vQmTGBqoklQcjcmyRZCgHOLWjDzyCPV3lPLBaUwkHMw6rALdHvWgjd0kiHMtv8yyMtqgaR3IjeIN
ROSFyTCl9oxxXnZpC6N2IHH3Dckp5WUZAlh9zhiBLIrSZ6Fmft1GySlZjcUpXuCEVgDQVSbCrqJS
ECa4v/hvahdqJ6KTlFG9nxzCbUUo876fE+VCb3vZejSWrDzQMre7kc2kbyOtTW8RyAxbmLU8kmUa
GfSubjug0gZno2GHniOS2i/6dLnMRqX0xtEQ3rDYAJi1BauJqNlQdDD8qC/vOituvSxnNNeqVqhz
1twPoyOPccNYM/0TQcBBVuu669R90l7WRqbtLEm3Ne4eEEVNu9gRzFTHnUB1o+U2faD+p4sgkwlt
zjqjwOWh6pFmRtJWd4WemMdwBGg/MxftEZPdjUYtT7zY3MMX0t46Vs+ktz6sozsuu2Uh3Z8NXcIN
uRNOelTcdn3LocDksB3UBftZXjyYqa7sVeAIe4Y3s3uw6uq+1sO3pMgJoFU9Iwtyin6bhjRMJ2tO
9nmRDGgWYdt7SdbjrGJE5baLkulk0K681Du7ObqFOEq7dxBHorzMEt06ZaD//Cpqmn0ZMxMd01Um
GhrvmRoGzGaN5bXrGtXGQBb5Y256d5PFMU72S6sFROq257hVN5DYFO5WK7XUd0Y7vExTxT5WYTu1
G6VIlBcyrmXG3GuGf1wZ8m0sbHvt9w3LHVKBLlAnxfjGjcZ+MZnhha72JqWiugF2UFr7ksPzYOTj
z87uFhzCgVGaOul+hfXhjTOQcDNwpHsj+bIfcgJvi5DF6oioumN7m7bu7Pzos3FE1ZY5gQRmcFnr
bhbY0iU8sEuWrFZU93QsGC8sbTwg1HBhIzFvJdpITzAYXXrrcL9f2LmxSeaw2XHsxtumwE6hHtPv
ltH1W5FUmMR2DSanciIjbBeHQ3cSBDmxoYWneKx/FWP/u4+fY1IgzxVxcdPlVbqvusU9TkZW383A
d7dzjZG9R1u83cxqnHOgMPWc+NbQDQ/wsU2cmhPWsZIswWg1eO1n+SEjjVl8/GdA+UY1NixFyyBW
QKzLghPzrBC/N7XPUSLvZr1A44r4gtHswo120dB0m1Sr3APVvJYbz6NbfBoUX2a5vrPV6XoioLut
rCT3qKhz3tcwL7w05p0q82QGdo/WqK84lVLL6neGm7VPcjA0my0rwalugPua0ZW6ptQTsskgfEVr
H5t7XBeK1ONUDR8HZQmDMkuRY01xS99Z1y/gHva7GjD4C8xqsu3G6sNL2bhEo6VkFml0ow1aDLFR
jGlK0O86dHJA2CNsEIl7Y9JvCtLYXbaWymEj9areJu0yPat6OV4mSieY+Bd9vC87+FdNDZGubOEg
Uf+Dt0uzbBOZA0hcrWt+zapUYZf1zqMiJrXxxtZofAMbRXJMW15lInzM0u6nYhQvtqWwA6VRjyeL
kScHCwC934a5dpkQWxylGmE1opsr6Zu1+EDdNw2S2i2Po62Pr8CrqmNa6qofz5H6kMe1inkAg8ws
iMwEfW3Gi2eUDlwhI+qvZp2SWB7FClccrMtkcgAQ9SxO9ILjZRilw0VWOxTW1b5Mr6QbV1tLmWJz
G3KWfQsFSRazDtx0SAv+EKt1cd8lS/hdoQ2odx1T1bmiZT7d4ZqNsC3qb23lsgtXogzUSA4PwxAN
iFjwwIJbDTi8rYWfzqm6C5dKv3XEwJHc9RxXXdaD+QCROlxNrZpuokX7EYWCXVJqRvqt0cL5hMxH
v6MVl/NRmmN+nWAf4GxNfcCJ2WR3+b/UnceS3EiXZl+lXwBl0MJsNoNAiIzUgkyxgSWTSSiHcih3
PP0csMr+LlZZd82/aZsxqw2LZDIyEuHi3vOdGw85PoAMgPNmWbiAAElMeykGBk5kSt2gko0OVsHS
WhkBI9Bza/5siGIkqm3a2yKQaBEmMsQLucN9qEoaIpqQoJ9GdKkWhrj6FGh9k/lnfcGU8rIOkslU
7V6Q4nlVdGd3i0bUkc6NdWyl+RSV7b3lN+lN6dAOnzy68kUwWrHbh9U7A5/YWvFehSc1hdaHwKd6
LIdAcWHNhLdbp2Y5YeEM7BhMIkDHwId0Jal/Z3f9VweM+ykMsHSAmPRq7xulsyPrOp3nFJcVpaHx
3Lm2fRe2dn6vwXTPhldvVSmzOZCBVzdLF1pXa2Hln4zGCc5R4D174aLuRkcZTzLwRtjLyD2lfnDD
Z28EgVX1yV/8Y5O57rNtDcFLvgbZmYvQdlAr2cNHDs6mUR/qzgxPnEVrPJc9hbHCpOLO2fqk6Qdy
GQzXo89495t56pa7GgtuogDQ3J2OjOFsBCsvou+c8DjpNg93w0oQ/k64YJcUulZFDiWk9L6KpZV0
KDzkBJ5VUbmJM2bUlvsJWrilbSHX4KLWrnOxzN7i3GaRx5CDoHYg3s21G43L2gi317qmr40a5Fdz
8b1TNvScWJ3BeB78ftovbD+fXjiwXBtGPl7ao0IrY1jTE1ECUV03ZUDZwG0lZyGR96tzpKLog+yt
jNTY4YIDxRSItEmzuoH4CJY++GR3bg40OGqxG5CePAlcHzd9NHqUXD3VHPyu+eplsuVzbXfut6AL
gjedm/cODNgX9ioRHpze74/uJIwnnUW8F45NAsgOx/Tc9XW7HDTFE2s/dpP5zaqCUt7PixxhoTwv
xWrRRZ8DN098qwVfwaasfDMPPiSu8FeqiMsG5eau5IQ0ZVn1TEkeOQG3weHKaJfy4ycJq0IWorgN
FsaQhLNmtKEZzqlENpqWdMi05MEso/Zbi6u65Uc4lZ9+FaFQsQe42m9B3akbqrAVegol0lefYn13
UXvzkCxb24VBFOthFkp5DH6mNG3SCUtalVoPTY5FmxYujPOymi0HpwnsJJo49jGlDFP5WBc+h83t
u2q3xtJIYeci8NE90NEdsgQozNpx+lVdbGiv7Tk7jkbCft9dz0r1H65yOnQT0WUVGt3tUC1fy5EK
aO+L/AAmZe0rnBDnRtHU2FkVDdNmNFgt2onVK7CKbr9a1Idb2yjOKHJGmGWtZsqNWX3ld5nae4Nd
HVhrZk5/FlU9v8Ydzw8Qetga2rOqqG81xdZWSseIMnZn1k48+BF48VBE/ZtchuEo1sjnMImH43Wt
BJn2aDCnnSF//l/H5aDR9L75nhbTdJ8xkRCNlQyWb0Y6A1jb5fwZmRGPpjOrodilC5MjcMpjtFDS
ttEFeZC4hJyeutAzzuPSUPDUQaf9XTgZ0YeqW/uh5Op6ZToFKZImh4+OQB3vHeh8fEZ2yPOj/fJg
ZVuTjA9kGKd93uX7rqmqH/kK8Mf5wiewtk6jOe7UWuntNtPfFr5K9yh7oqOTNvVNvnWZGDJ1VSqv
PORlhqwkW82EFbZjPyzlczPm9GLboL4bidMkbHr6VAgQFsbj2fFSeyfLHtfYWRu9z8PpzRSZeytS
pgnEzrJEO6pLIVOZRXpl6NEjrWkMFtkMjfdEzL7Y1W29575eXk4tMGqmWnoJeqLukA0WteLFm69n
Nw3fRdGvhypjMl9sLMXjrN2x3Lnz2FxTAM45utS28STsjJBN1tQyNgZj4kfOifno9mm/xJmlv+lq
ZNcCwVHX9kCjpm30m6/RD3WD51AnK4xLCgW7wes5A9S9mdRBeek7K2Ycoa4zqJmruk01NiYaSIDq
Y47yZ1z94rbwJvsqEMK2d0C1j9QhXAT4vhF7PnWEeLQqxhZwh0ECOHbmM0VqeaOrbdHI3J5Pelgz
AuTBW+ypPkRjrlTcA56DlXSDyfVzNGzr9ufTVYiS/cDnRhvBExsMJrJsgwkFQWtfaK90EzBi/z1Y
QxaZDMLuU7eyXuMlnYsHU4j247/v4f9NlwC1G1jgpT4gHyyd85des8nNOAhqC8ZKes5Vpdf2HGB7
SjhIe8eham5lWbFpuqR244G5gNCFpgxPOgKrxSzWv4Vc9C9DYXgLn6l6Of33r+/nv/9rK5YpNQTr
SFgyWJn5gL/22+tqiqi3IA6KfKoO9ZixeXBEPddLtD57eq3TGLGNy/mZy+94Rks3wyQZYqY13E3u
u7foaG/5gkYgjakPuRpf3E59DzLvNlNRcIXEjmZHIO1v0pr7e5lLY4zDliN93JjB9Nz10XLTu2X6
krr2nCxNw1XErdoCpgoj06TsL6Oy23+I9/xNr2ehRIB0YW+HxIf4/ktDtNtUlKP0i53Zht6tmmd/
P62jzexXMhfXfZNmZxk+a7+mEgP1fHYp/+0zi3rOUK40PXoT5pDuoJE/1KPH3Tc11PQPMNbf+Ate
Y4jfCdU1HSjvr/kEf9BuCajGzUp1Ipmmrt1rJbNY+9NUxzRo9BU1z+wfngjr7yRMgPfXJOHuWrgw
iIn9+kjYkcFRJFtI6EjoLQoAGLR60PbMy5BMhUX6neY7+2NU++K61On0aDY5xjcqjPsR6hMrU+DM
yRhOIzqrVJrWntigjoE02/maHvE4JkNBlRNRUV4CXlk9vk8RtJLhQZGUFqfa9aUMiRLG/aQRnrUK
Q5BRmMt9zSt/zSqqSGNryst6KagRO551vVgBxfKQbSjOtoMst2Udpxb3iVUOIVPXXOvFl2NzMQ7E
eUkb0AC2HXt1uFJHgtKotutbG5R0L6tpaZK+oQZ+bsvRTHcwv60Dj9xaM9C9HMejtF2QCeL0DKFN
3UtT22isKJDk11M1zcNJUnoJYmW7Jm2WymhpCYOpHalg62rPuXZ+z0Zqu9wh+js7D98st5kvotRZ
r/tZ6eXE+8dol0GpcTrwpnV7e12Mp76uszcBdFLFHJd9AlWVvHCzjH+b30dSa2TzJeEn87o2vZKR
sFbPx/f3BdQyGZgYA7wwP7YsO8cFUJkamw5PVl/nowJSz3kWudwH3lY2tAwocfLWvWpZhH/GfVLT
pSebdWMShqs8T3CJCcvUJe0T9F2FkK8D9ZAf0AnNzjGEGqk32tvORRQ6oOx1XEtdvXqpYWX/QLL+
DRranljHhdqKqD+jAvj1iV3GUPsVpPsua1DWRV1mPxd2uX79uVb+W0qMp7bmv/+1/Z2PttOyyPLx
p6DhP391XXxIlJQ/xv/2Tx0/203fPfz1D/3ylXE//PHqNk3FL7/Y/zSA30+fUj98DpP4/VVkn+32
J/9vf/MPj/iT7vCIf7QQXNtXy+jr/1l/YQekTv4VXfubMOPxU3771Zfx8y/87suwnd+24TrYMhhp
x1KzAZh/+DLC37Zs4/Y70JGcd/ih/qcvg4WPMRP+NjjRo4L6Z1+GzQO0ZXb5fTfw/X/HP/47w/bL
9senASrUsja+jZfyl7WOrkezdmnf75ZpYV6Uw0LUjOZ0QFwOAeK7lB25udNo8Mbpu98bwX1vqOCT
KLlIKrEMt71HYpxnXb4PRSW/LXPq7FqdMl5SduWdEkH6DARZvUlLfxfdQpXIcN11P+ejd0+SB+Nj
7U9HBhF73HCrJWFFGq+tsQquy6WjdB4izzOndrhvg7Q61v7anRCdjndqcuv7MWuWBMjMOCNIcJ7q
wTbPVbeE7+BGxIej4JHa+KXVs41gY1yaizpq+qOqado4nem+od/iglBM5n2uPPiCmZ5D0Q04JHKH
8eduiZ24z9VN2jkDeWBRzsj3WmNSh4lV7THCPfhBa7M/sR6Mb7keqgNH5Omm6VzGGSwd4GSBEnNy
VXMxTBiiqIW8V0VfA/MIMymXWtzNHaWQxV7NmzIqMAWZY/NC5D4/gQMRF2FS2sBpPvgIgxxfMo0j
5yyNKbji53ChQis4CDEOV54UzA4sWsnA6i7o/Ps6aHWfDGlX7W3hdBdL29ORISlwSW3+SwbGA8vA
/DXaLF9ZxptTOElxKmUJcWhn5glkaLoy6mK6XSVD2+M1cAZOAB32jr1ROO6zLFV5NWRGs2+5lex0
YY9Jkznlg2xCyj9uQDWoiJ7RkFYJkSmKWY1ev3D5prmQTryJh7qnYZpMHQqFuK70WCee4btwST5A
E62XIa8pBQWrkdBk8O+HOpXUzhd2UYylzkTOorWHGxGpLimJdR94MPE2Cv+qx3cQHcJKDS+yoKkC
r1/yzctqLF/bzFqX2E+9PD+ObdBe1Y0bfet6x6K2XtUJbRbvSWE7pDqweBHyQWavrI6VXkxD+LpO
9Sz3ixFSql3ldCacVz8utdFTNXVhWVrVjJduj8/QsVmOVy+nsWHW62WO9/tqTFU6cYJw8psmXfWX
vGgdvSezmLpxNKuwSppc77y6l++qoLwRL06eR1irRLPXBL3ve2lR/xlImbpLml7gtuZIVKv0XNbD
1O84itTvWZBnX5ZZiku3ndS0n62sYVINstW6yqy9bdvttShdlZTeyNSBCEtugJXf7jFSylauTxAK
5NRK02TcvEnfh268DghVUTaiiOkSXFscx2DeSB88e1Zdv1liBWqxlSAt5yFXWXi7usRVawZCzMO2
imLF7j3P4UdId/9bYynOxHObdkwbs1R1GvzgWdqqO8qc9OMOzyY4npcLNARWSqMqppUX0DAkXBNx
75Ld16LWwZFqlXM7QWDY/JNtk3J79mf/DMbmnXtHeJejS/UYJqBw9ovasnphRG5t0NbH2tLTMoiV
NGqS4NW2He0Yj1kTl6nP0Wq59EX87HlEiXYG+h6/t5Gd3hv1bBDVZQwyBdco+jYvpviRqcW64wSg
j6rMBKBrZtx4+YI7N2v8mKyvWg5kWoAE9Dp5NPTV+uznOkJ5k3fPoq1/cKubE4PiDG6byfweOBkq
esOLIDu5TI8In5OIa2c8mVl95xTSeVugKV/cZQpkgjM1Fwln/RG3UN+85+XW0gtmXcdm17YvfVBh
e0fq229gZZPVXhKqbvzoW3uV15W29Q4Ivz+Djmr4xCVP9/TNoPKnyEyskTwo6Lrfv3HW7e9Mi47R
mlXhs8i5L/Mzzex4FhstaQdGbhNmk0tszGV9KP0S8a1gGXgDIuvNXZiiq8Goq69nRr58V4KMdld2
xg+xCPNHji5oV3XR3ugCm+pN0Hz2uRQ72+Icbnurx929GYEvcyL6WJX9h6Lkg0Ux04EKAStrl7gd
hLB2rmhvrAACiFKoh+Z61CJk4SVFGktAkatCLM5FEErrus1ZHZNO2x4TCKR1qBbmUIacnHeOCdHj
rML8MkGBYgaNBnUyRJW9r0PX1LHT6f7WbyY6c001bt1v0lKlYea3xdgsH/PSla9eRicyNshn8UrC
xriAP47MWPrR/MyRlFczlqK/KNscaLHZ6tWsXr2H+hvBt7zksO++9m6a3vpEUbrYXurw6Eccpf0m
zG5Sx36xMTGfdTaZ+1T383M6ZSB/ubv8SDPqXP7YvkzYhr9oluB+L3AYXZvSk/tODfUDHxQ/JmI6
PazFYl4oVpE93ls4/mF8yei17PRk99e1dH4E0sGY2wCTIOlFPUHV8sqlqg56qftzoPv+MpxKeCDb
y71dFVLPaRC2XDkohQ+6p9vDpI92FyxZKBN+vO6usL3xXk5dH+cUiXOQvCp8wiUU7PEFNiem6PlJ
Ifzgkc1vrOjj5uKxZkr4EVNxEVNkeHMG59WWtcBpWw3wa/XGm8JjtBuZMWyMRrHRGpNhO68RLUfa
nrAc0UZ14LgB8BCgHrCz06Pa6A9qWtyyxrzBL5tWhxVM5r6TSiftRo10XXkLr718lWmWHkbQEmdj
TAwxfZMF5WfHMJkFvfjunm3jZBmMLAaP1yQ/Z+fF3HgVZyNXnI1h4cHiyLNxLeFGuNSezDeX1Fq/
5mSv985PGKbbuBi1ETJEEZenMbWmZBbtesMsleKgN6bG3OgaJku9zjL4MXchzKm7MTjpRuMMzhLw
fszyqhamPntm0d12G79TbSQPFaeOeyZ0D4NS9AfoLMhPvdE/jtxAIHAMoCB/44PkRgrpjRmq9AA9
tHFEXTBRY93YImejjNRP4Ehu7FHYpHimmSELGaWKVO3LjVMyEYnv67Svd9KJGCj/E2jiyALctGyc
U25q/9DY/peoHywRoylbCJhSyZ9+QlJznw+X1UZO9RtDZVBBi6hWbWhVjm3ubV5YVMkoDLd+bvS7
FfJ1Zwi4LKbH1zQwMT8a8GA7ov2nqk37i1xZ7mlhiuO5sZ38Wf3kvTbyK5tD4+xkdXG2WNevDQ9C
jFoxnWYwzfcBkO4NHL6/sXHzfNXFOtZxNZkz3ejFvh4oGamiqB8Gy16TzpizJXZ1garLrQSCfVCY
hKXF2addifJ4KMVRloU4KKN+jOaKChxtUaIN40S3LmAzYRewzpwfms9pHahV29J/tEveIBsL8+dq
9Jnm0BTSKK6lN2SxLZomzkL8adaM/5zD4iEfbQiloHGuBiu7pHJQXnaeNJLZ9ikWWlN+1XF2fe/s
wLsxTIcaKK3T9FhnLWPg3Co89HPaH7olr74MvX3RVmN1QbkrOPWYp3GvDf1FlsvmtCiqRNEIssKE
TV5A1rDORaMZ3E1Bke8ldfXrPKMLD7/EKbrblGnT4F/m0LDPNmGGgxhmcRuIVdxvZYwLquA8+rki
WD+sDOyomh/Co/MFyqKLBDCE5SDts0ehWbCyVR7Y6IPzGjVXbHxih6pqvF7zPLzsg0BDiyl36MB0
9QyFU1yxSxb3PMl6B9gdPgW6OratZcZjquv3wTg3GGJMHqnlxkpNxrtnM2hgGAXbAK98FnDwEYfq
JnUTs4bhsbsa5mteehb7hqp+TFpFuLFv8tSjKrxtoIKPnalpnLvTyk/SKwCBxVDjHmg5ZDRnaSpc
P+NAlwx2MeLHQkvqw8YYzMVgquRlg6/rIhMLXAidsKPjw1lWo2XdUGLPbubMzMy4UX72ErhRcJuu
qJhBL1xKeqVFdNE5Vf34Znd58JlVYmajRIF3axYC1jvFV3c58K6xOZrmuU1D6wtPUebGFXohdOpi
HRQtad7pXaBzZ4lThp5g9deNHyWhgzwhHoisXjudm0+xiAoQ5rJsv1oc8UmqL/xtM9XOBUVmTf1n
AL2irDIdhtRKHwG28tt+QcKPVV3S1tX5N0Er7jqo1pwoMNUwJmMpcYvrwr9Nu9beV2XKrDZL9iEI
ihu08w7RQoEffTAQ+/PGwRytfnZjFW3pHOosMAVef2/7UEqzPg6erq6DlT4iqU2DuhFmcKgUjVAD
GVMzdwkGJvvQSO9HBaZVxE7akSBQWfqD4FyzM7MB37mZlyXyfMM7CSkushRVunQYXzNPRrojMYIp
gYo2T9RQXuTDkh4znbk3jA5mslDhcN2x/OxzGTzqWEXY7m0vG7/1VVfuRWVyQ2avecvr6m3VSw8q
HTIMoAoqi48rxS+EDMN8CMLBuR7s/ujo9X6y2Uzgazrwc5v5XoTzZRRNSbc4w6MwQPEzPQggWCdv
3qRGh6GnnhUHD0hslqb71OPm4qZbONyZh+nCbdbXqm4Wj+YeZ/B09qebLh+cKw+rATMQcqfKkjzj
C8X15G/ZFr966dO5zZOg7l8Cr57iIVLBj5R31V2a7FrLpaDt69RnhsgYpzDkgrdWvf2g+DR9ZI6b
cRnLdbvDTakvFWND7s0igG+V2pQGISFyk3owNwPCZNpTorvKjVcWs327jhwAKa3nh3Hk8SEEU+xT
EqkXtd2tXAeNczraOdhj+hqtNBmy3s1OZdEYt43RpYzmC9KLEJ38QRIGu6TJZp51yQQMTB1mdt11
POacx9ZT1TUlMPxQlafVruuHFYl9YiIHhJzoTjWY0QYXTIkkPHdWw/iVz8OGZTPhqIOLgmcIYBsl
9qg58udit2SgT7MxE4tVaa1ovnLoQr1XPjXkqqlLtq/4hKD7pmK9c8e53a+2lgyD1nIfwE0eJ5VX
txxSmpdQt93N0IdvCEDpPBrGsqt6cYCJKb/8FAoFqTVe9FZuXHHWfR+2RbVIw+YjW5xss+iHtzrL
gRM4zx+55GS/Bzn/xwqH/w/WBDdl239dEtyL/3h8F/P791b+uZC4/aXfy4JGGPy2+c2Y/ofVkTLe
Vnj7vS5oROZvzIok/v9T6LC5uP9VGLTc31zcACh6fOZ4hUjS/lUYRL9LHhaTfLSZUCgQ/jt1Qcf+
NQdPs8VlxCF7BF/T9HAn/aU/FEB5aofG9aGcGQ3jm/5jpYz2nVPIeqLzkkL0cDbfT0RVGSkhU+gX
7vfoSa1a3o0ZoUYSGfSeR9eEYBpsY+7ixvU4mViDvoRWqvMEX6y6zcKAKR7m4A0XVjQq7H9W88Xy
RPGW+s5Gi5Lyj9mvrHtPss3hEawuu7bOAdiz5aLwbOWjsMi7XSD7NqnbIPgmaS0kNmvVlJDE88s9
KjFa9MVYwv9kpvOcF4YD0EMD6aUpB/J3Ve6b13k6rE7Sr7VxX0o93tcMy/neFU3vJtGa20TNCFHh
ZpMFeqxqpnVMYW/Iyj2x/faEgZNCaMr3wa2XOH1EFs5SY9zXNni0pcr+VVLLulK2xcARYLu3YmQ4
JTJ3US07QYiz3FXai3BkZu57VXusu6Jmvwib5c2eNIOQuoFRwH3tJiU63FjT+/puNOgqY8/BcRlX
ncvAGH4ADCDJs/FWoEHjW1fONfhmXu5p/ZvnpZuPzTKemyryk9UPf5iZNz5ldu0wDm2InGReV53F
vbLLcgcGXV9bwigpaNZ3ri3K762fK9JJ0i8Z4Mh6wamgHrJ65xlclrmo+WkSdFP73ir60tT9ovw0
Nqp7YTTTi6o4I5XEw2BhK/ri3Kv4NxfJnBn7tXZHh5FBmWfEpWfc4FCD0Jih136kWOSPlaHLuC+t
L5UlbwZzNK9lOjnJKCP3bZb5W5UvMDIexsC4HLPhMjD6PKM0wfmhX+xk6oPi6BTdOViG5oBZYrwu
RgNH8XSTDeydQVW7WK1CBRzqB9WJiDzGrdoQ+j7tTf+6agyIg7AYntagrj68kT3c00tdHL1uXEce
oDB8XleL/K5VWgT89NMKNnGw4QNPozMC/WKzIDTl2NDJA5bifSZHJwfS9LyDFOXjHBTVkYzuLqv5
31E4CgKbzQ9/AaQ0GL9GmM0wPj1rMGOFwEo29LfMaXxZbE3AwvF2ZmUVcWPN01VO0astCQna+fTm
K6oQKd910ljOt96XBIZzHwcSbc5DMJCL7gW3xdQjZlWKCU8Sm3uMw4DxuxGXW65aJ7Jk9wNA4iEg
9/VU9fBLFg87aFu9n1p513FLJx4HdtkOPKeGZWTrXpIve1jHifsYSilOQ6YwjH3nWuq0EBR+a2lI
vEjXXgHMF+bKuLprjhhsq9gV9n1rEhrtQtjAcLSKvY309nZ0VX0Qtf9VrwOh6VY532yTpTWercF5
kXr2eIBSOQHmhFW365uSe0ijfbKXtnUnCfETZTEYcM149gT0KMqZ/u4loyOanYX/bSd9Pe/W0EAp
KAnAEjekqkOTH5bFjh6CFDgeFZHFoYRoUQHtE2s3Gw5tarXYEaA50jhvhuirrVClUCPmztfg1tur
VIRO4og+fSJqbXjJ2hfUcEzo34OrCTIaTgFlPengwe3WJgk72KM75eU9iRu82Dpz0kel9eLetREd
i95CHEk+4VvlMmNpMXV1jhbQQSFKnyREiBLYWVx1VxU5qlkKddZphRV9zBDXPo1zsJ7cCu4llOOQ
VG5QnUOTPGHJqnEgBE8qXCvjYZkZFRtXamt0W0TOY71aCDgQQx7ntVS386Ksq1aJTu+YTBpR3bTI
fSwKtIhAysDpjLo0clF1p8sSSqmU7fwJEMYnjLzge9G47BmRatIfUxR21V3KteNZMnuNTzA42mPT
B4N1JaDh53/gCv4CP2ybm2NZeHYYogFa4P/Vf+DLgEgMWdLDNOnmGPUMptPDdba076EiRCa69MmP
2jvR0wjq7OJYCtO98EqF3okx6T5x1zmFxbTCfxBN/wo8/PG68PISUmfqMFWqX9u4rkFRGVmddwgg
X3ZMofsqcuAz+Aqa+oG/d8b5n2CHv+/zeI88E8W0zez3YDtQ/CL8a5pCe8XsHeY8uumyDgmoP+3N
EQAGsya3U2jMpjoFPK+otmxKttXUHCr51LT9c9X0hF7Ddbj702Hp7vf2458D+3/RbP7+RtAT9emZ
hpxmfhIafxIzOaVL+1EX/ICMfBOspM/UEr+uRLHiruidi9miTbHR7VPz4fC5jHvC9UmWG09V4d/Q
YmLcaFtOVGdnJra1UYKHmXr4GD45ol526zD9qFsyTwMD17bP0c+X/z923P2lt/7/UZ/c4+H6r8/E
u0+66+/iP/73D1l8vDf/8fDZTd9E8fHnA/L2Ff7omwe/uRjPUWMyaDuAl+EA+kffnDOwzY8QLRx1
Ktsx+Tt/9M0ti2Y70uLI3T4+LlLffx2P7d9obCFxiTzMNtidwn+rb84r4HPx5745Z3CobHgL1g8P
lcpfvJTTUAb9KMWxaGFSKHpST3TdY86tPUrY9MmijJUR4iJv5auhPHdgth7BQLThklhHV3mamJSg
Tcy4aDp9821HhKo+B20UrReKYIQDU0tK70tNtLZOxOjO2ZMlnabB0tao/siOqvTXNPAhLuN6VVRJ
WXzN/HLSE41at6TPd9aSg+2+b/0pIkjM5ICTomsUJRnNGIanpGNVnPrcV+YleHeE/bX8JgfD3tFI
/TF7ZbVnOJp0d9uFRB70NpeScJVaPxgtede4Mrgp0677OrcVck1ml1rqPUpra4+yPoxu06p01v1k
uMN91nWcubj/V0wXKsJF3hGEyJgxnQI3X+i+nr2kKFtJ80h67ZLTyFY5aezSjYwzkVcTQjlyKCC5
o9mTAg8dDsuK7JjB8MucqcJT47Xpzk/Ndrq3lZ47rueG0T0W68K5sa0Hd0XGZYbOfT9jVU8QP7T+
g2v1unmtZtI7BzG3obPr1jWwMGdAE8RRzaTNp8Locn2a8R+V38XEvQD4OTQjxcDO4qktjCjdmVEf
Wo9Ob435hbVyFrhmQzTlYTY3OlUr1wKEGAG+Yiak2BdyDs52v7iEmXhSgy8CBoy6rhYSLYUxhTL4
RpXVK74igOma0xwKyqujS5VRN2SovhL6mTACTGHBsTvy21M5zl7H6aEr2v0wDfSn1q6u3mXmDu0X
h04gJwMY2Crpa66kp4zahwluxjHTX4Vj0X510y/K0ezHnZWn7lUepbmzd5Z2Wj7WtbH8k0SSnUy+
YBzpUCiGt9eLpaajNXNOelhVGFZAb+ZoiX1K0jM/MPAE389UAgEYs9fftrpOj5Fa3dfczBrs/Cgg
yovRzpjNp5e0uvdJ3y9XtDqXj1Ky0SS8m8UL8jBGfQKzp2CzcLQVEdjC9S76YabO3AnSKXuT9vmR
QhcFkl53c78b3LygKNobDzTE1jqe8C3lu9msGVOrc9kf59mPmrhHL4DwRjhK0lzbaux5ahXLfsEL
h/Hbr4PvJt/pBT4WQstz5uN+dVyCGLkV8p0HHUUuIAJMVHQ4rGtyAPVFkCuH1EpvgQVzxeQQGqqm
2Af5NtYX2T+fPCYNeju/t/wPotsrfqUxh64wSuEkTaed8qJhz39DKbByK8y1+8PtCt+6lHYezGS0
fSV3w2hMVNRsA1qNCYnk5ph8hkJjIfzf1mVw5w2Sy09u4rGJbTOn8gZUvUCXT9GcTCGRYtcwHA1r
k6nHIJ9ooIpuPhNLGRlVOq87KNZ015INOntoF1g6MoZ/MBav3ykPwVDVlPTsvEdUTl0sc774zlF4
TTkfjSqIiy4vnpmBQ3Wznt7sKszeqrRqviA2Czz6s410KFJ16g2KKLzUVli8E51cqh0ANE1E81CS
7+2w5t1FfYNEr6JLuwjrbtEOwzANNEVIkpgg7K8+31JzuWrsJ0c9ZbQAFvb5MB07inYUKB/yrLNY
v0yPxFor94Mg8VfQxnzk+k4puSZcbaTLbRlocm+hzUrSh8W4D/8Pe2eyXDeSbdl/qTnCAIejmwK4
LcnLXhQ5gYlq0Pc9vr4WFBEZJMUnvqg3qrIaZFpmRkp+ATgc7ufsvXbc41VJk2m5dPKIWvFSdk7h
K8jZz7JSS78PU5MWG60CQurQaccP1iruGJUqbAabJAu2jeV838wAX1PwLJ1ixQcR4J24YNHtw80c
5QrMGQfcipvopbYzl3m+7sny7n1Jas0+h7iP7dXI0p3UWntH00nlNKKWgJ082YCx5Uemo7jMtabp
oUKr3XaIe2t1WVq+oNo6rc8hmnze30TfdENRZd6cyuxhccLmYNv1Et80U17cWk0UfQ3aXHvkRCb3
GU2FK0coeX/Z45/pj3YPkUtrw1q4UxhzsnPI4slRlMsAyUlsBOkmojmJzlz0w1ZgxKNqXiXtY9Kg
u3emhP/uyEk9clwdd01hsqU1YMEUNPxQrnMU7XO+CWdWC0UMjbodZIfESEoqNO0gpl0RaTTTutlh
Hrc6PC60EqrO8VhKidBI1KE4ocijS5gjhtgkI5UengjNvctKxRWXVAarU2STpeIi1yFnM8sXjL25
2HRMRZRqId4xv5npnrhRSRl6n06Ndd2NxqJezFpHc7lswi7yQrwzk0/r+K6C7Jh5ZDE1pwE7MnOF
lWzaVWVVNNsQQz0WFhsazhdJyzk9w53cqL6TdPCimpRP2K5TJvVkoWKdd/MwFrtIqs3RsAtxS0oW
4YLwwAMD5EM/1webs9xlo6KGyvVVb6TLMXTO9BCpQBujEv6eJiMaukLVR1ogLCdaC5lGxXFjoD5r
7iu7CalsK+lzIPiHTwUwHFLU2tG0jzICVoDxCbdegKw1adXzqTaHR2FNdXQ+l6TWl1rUOBvaQ5Sy
N1YAieQAni0aryWpLJTAl4xPmVFJPM2oP4IDxUvNh/aQDFd1brb80UhieidrYj/Fy9B6M/ma8x7y
U8LkLEv1qyAMhZ7yRHVj30P0wKca6Dpm2iq2TqrarhRlZC/5XnSm1exm4q26bwOdWqFc64nIaYVm
y/Ct0uhOxGz4Q73ApB0n4aYXgER3zBYqBegGFr9mvfwW0O7wnAJ9ERpuRysey8lojJtYxR900WSF
VXlxIH/M+QC3iX1NVJ+n5HXQl84irKPBynA5ITtLvi9Fh+rAoIiYXWZrb3W0S0s7QwO+SKzUihHd
sOiJyypQ9RYPm6ppfhTn5bBpi4xo7brEOJJ6ykDBFdlBP30KsnEJbpsxGXpfscObJAaNTD2HKhTl
zRHjgUcH4JvQtGq8SVoNtc/U50tzIiUqJf26bWm55yHLWzTq2afFHkw/cch9eCBhd7QeClOizkkt
Ha3lXA4p65nArgRYnKcmnM5MaFckzufRoOV8sdT6fc823Ed+HVRf8rAtlpMcNMPeTcj+joQU8I2p
ukDVPsUT+VQsMYVaHyguhzOLdtJ4hhbL+wUrGCtEvxgbyoPJZ9VojS+DMXQnKNeKvs/jUFTI5dJa
uiIIMz4idJMu4rguru0Qq7NuWFqwcgeUXuwtZsBZiN3E16I2I2LBXrrRn4YSREHW7dtaOVtwjfJx
V2kOR31ds9OJKZhFYQnBJsvtq1rCba2MmVDgPhoRmczoI3gd8G5kD2MbgA7BfqHCISBwKNmMdhNn
/S7ujOIMb05Xn4u6bpyRUgVtM/ai2OrO4CvJzIc2Feu+zT6aRmuOwdptin64iPgZnauHsgjOMxpv
HQI30/weDBnQNcgxTueB4UhDiq5O9pwZhZy9Uoj6WwSzXb8UaRkCeaD5/8NYQtr3NTkT2OSG5MaZ
zQgYLgCO0Vt7VDecitnRJzlwiDPOBxVx2pDGLyvkZHLTj4ozHAt+Nf6goE69gh0IdUiSvV1J2Me1
HITlR5Lp7gKvCG2SmRGz47KOEDhR6sdhRgXJAmyEs2U85DUVLWr7fLn4uyrFccBEFWvnFGTZYj6D
WtKK0YODFX0BalDqm4L7ZzD/I2PeQq5gV7WwfLuxRp7ANyOVLTsjJbqr9foqUtven2qWUuyNCXZw
eu2BejOQmQKcAxeGYnkyDdeSUzIb+ckOLBtaUVbPDR3/lG0wgrzIJkoh5oR0r7eBGR/6BIrxhdDm
OnnsVUN5QqJEgzqisBPesBxsbf5ChwgGELk7EtIr44Am10jOpsFU76Mo6YUfNM1qi5BQG21520TD
txw3lq/1sJDVsZfmj5SD0LUK+AikZdJvk7hbA58yOY3z3ZSa9R2PWE3vbRgFI00WcdLHmfT2LEko
N2JrdGdhLckRVGXZnU+GOt62ssR1y/9guLzPyRdjEhZMki7ozAWRFOHL+RWlSLsLUW8vRXy+wPRo
d9USR/N1OhqsFJJyC2DyMbxQdTPSv+JvkYXXaAgT+G4C7Wl5RdkXarMEPWI2enLRpYkVb03qcEbt
/vs6yX/PLHBZfS9uu+b79+7iS/V/gWMAZLxKpZSaBfWQv+pG/8aX8FtHw3/PtEAP8HfVmPP4+Xvz
2rXw80/81Z60/oCnDYScxp60DBtS6d/lF4UiCzUPCO5cIr4Beo7/qb/Yf8DUYn8LnVinlviTNv13
zucfOj4zfBCc0+FQU855E+v525jP1wBbOMWcawWOPSwVnAd+loBeVi2LJDPk3Dbb0VM9Aj68CTin
eG6x1PnRZbeXbn3ONjX143FrTHeNdD9KgcZN9KoAxE8wVTa01H84PBBB9xa7jzwWiGK3eEOAdWlb
QMPVjUpong0WhMN1NWdeQLhO51Y2jQePoob+GAVm+YW2v40ReOwO+aToNyHQCIRyAZvTXDcWLy+o
D6ktwSCZ7NUbWx+b7YJ1KUZbHcO5s832gmZVdw6evNtbVr4ckDWLBwTj6AxpSC6uY9rtXbqQ7If+
KDrVydI/JvlgrQqreY8LraZZqNjdd5Hl53Ebk1HS1TUQjoGNrNOHi+JBpHI2yVAHF4qV4y3vbGpQ
SQrHNEzlIVNir5bLvF06c9Pi/LwY7Tg7VQsdlor9+9lMWWhTxUFyMPoxpISBBBMmj6awWwwtyiYz
ku1Zt8+7BBDqOM7w5myUxqUkWsVikT4neci56CojOHV9oh4GvAqbmVvzma+13NnRyC+PQsIorTx2
DnbU40K2x5TIwpE8GqMmKK1ExQcqFX35iva+LvoEB2m8aPRdcrBtWhtcW+z8j4sCVVMUBGtw8si/
L2NDOyjiq0wTyAfreBiSUkUjFWwFnTzyyLB0xaskE2qLeoWjCP+uU0jbyywl7/yp6duTtGMDkQlq
y0lNEHLHtHPKgJIfAHLoizOAz3q8Mvj4RcRHElFd8AsIfElkPGw0Ysj2Gtl3oDk0AxqsM9C0Ck0N
HdcKSVTiadVwA/7KreJ6CfJwv3ISaiZQC2iJ3qpfqZq5MdLmSKs7nb0o08aTlYR0waCP3/F57PZR
05pUTIzmexiAUnMzves+Q4sVwIPUavDbFMpK5SxoosUYdEd7yJwHG0jNLlCVDjy1qM6yvi/ugHxx
PtOtWTsh+01um0xNDsmkjIB/SyCeST3tB2uoDotjcd1lBMNGyfXmBhkdwmtm9dpgiTe6EmvXFRYH
twUWre97baJ8xJyUnlmpiV9ZqnI+JBrFyrSOvgi6j2cdta+rNiIhjooe6PJByzelLJJv0oRb6A66
GtKnUeZNIGEhjgLnXVVlxXWfG3a30S0UZFSp9AEgWkTZUSyVSXEkt5eLNolKIo16y09KTTkbRsL3
vJBCdcheXO+3Khv0O71D/UwPm8MZwvG5/lTLqnik89XAC6tVyiwyvgK+VUV+Q03mRq+z7ITC1fzC
8RHuZFAOYD3Z6mqeEAp66Gawu4M6518hnkuMNVp/0CtDXBhYN06WqlHbs7Wh2IULBJdiCuWdZbXF
ZV5HwV5R5t4dgp40tgFuqFxjWFmREYzZ8BAbGZuIMgvTt2uwmqz4yGbF2O9KRA34hNhijZzDN3E9
2J4WGOq5wS57X0yT2PIvmnzLTYU16syaF8F7VAx32Abm+842w/0UzqY/JCo4NdXqdlof9qg9bPzU
BgU5RyQ2HFwm/RIk9VbEwMigOYSbLs1RjVcTtIjBoerKDn2y1fFHU4XoG/R+3BhjjzB7NMngDLrp
LjbU0OeoTR+nN/stJc8QMT6H1+OIRt5DroCiNgc+HgapcZYHhU18Jod5hM9N9kSQI5Cy3oG4lNdy
0ylRA9cA9YmGhrPYAC9RHiZVG5HZh+PTCOboTphzSMIdB2otsbJ7u4BB2uvjxtZBJFUG7CeU8F6R
3UzF0tzodmZ8HUuTM9RY5t81FT0LX0Ok0qWYEX7hUnJ81Pfds8P22yfOi7KaydmIQOosr7c1lctt
HPYcdJpQtGLbLJU9ULatOdfLcey+4kyRydFppoid6RDlvmYqzcmu9fLTkurKZ2OBURYp07iz5oqG
YbpQniSl4LJrzfxkWVNr7eMlUd04bocjCmua7CSvIRwo7fYkFhtWKHfaFz9LpsvdUivFtMlWELGu
62IPSW/Cm4+HlsSs6VnjoEsRyY79WBXJ3syrhpYlrtqhr39gz5nOqE/ywgQmNFFDU+7NrILwZYbk
YIVa4bfoGyvbIm5mFfbxBVHKTTOZvd9aOHUwr8FIMBIFSi0rDOe9Y2U4V7qRD1d2DS2rRx10l0fT
sLVpoD8085z5pI9ymJhMeRkCyXOy4c6MI9LDlJtEZtOGnGDpdbi99gCN/aoMQjjf0XY9N6AgGi6X
op5PWLyXY14LvoakhVAZipYjJ3reuDQKHzTLLmj6j8AEUUc4AUFexdhtJb7urcQOfqPhdttk9SC2
jhopLJw4jHXQmAd9XJKdQ4F5r7FuoTRIPw2mvjPN/on0V4fKyTD4UQpvfGyfoJOMt3oy2DkGiPau
qbHpgQOyRbszu0F7oF3xPWst/PBFCTkyZ3pEGMpx5LuBaKv6XulRDyqTTq89nXkLK4tzfsfa75vW
ON/PaY0Ga5wJsVGJ6NoEuItc04bJpxXmZhoQDxl46w5F2ZkXc2TZ51TUggrCzDBdYlYaLnV7nM5G
pdBuicrOf8jJRHXtLM96YBLtY3VzvrETmBaezXcBb5xYDX1QFrvLHns4MiSM0EA+ZHm/toKhjKOK
abMh2tt1Ia5AhxoovBt0/lrWYRVhVcEJn8EE043mTrVw7BikAOyTvkLi0tg/tJqWkW6ijdA1hDRd
yJrn5mJxJq8jY/d8tPJ8tygoqMvaVg9JHQEjRdlAq33MTkYHu1vWsRv0nNwT1pYbnCPZNR/r/rSM
dXtjKmYB67zpzmmHJ5eB6IbJzZCLXKlW3n8JiyTeA0DuPi2jEzRAHrLxqFaYT0ws6rDIbXO+TacK
5FLNJ1CKRkU1nFRndpsQ3x2w2l/N8JYRvOyRg7k85aNO5uhxQdP6nNFvuhrI/f6GmLmmcAVH6Knp
GurUSTcb6P8TwL7GLJ/1cnR+FKPovCFa2NlQArgzMkX9bgMhOE9EfAk468BW607ViJSr7HZjAjTB
wKi3eKsGEV5Q+lFPMzJ0vyTnZzdE+C2ovVJo1mIlhKz8kzU69td920nO9vTPqlK1kSyU4srU+ZIO
jVOeUqGwQe6t/AKV88ArFKbwYvHq3VEDYIm3K+N7U+T5neqM1L1FrRzLhbamP7MELZAORWkrn2oa
bueZaaxWTMv26ZS4pU5FV3aJuIQEq90SmZIIb6EpULtSKhkgpVRtj44IqTlIEHaVSwyO+JppqNGt
AarojsWAuk2Ei4AseVUQw9an3eOsmjhACXknbi93brIhLM4mq9Z8U8vn41xSYEP2qP/oStgfV10k
5MkCr6Ldon2mO9PBPODQUhA2WdkXizV3VMKXcem2dVyb/NtiIJHvwv6bbRAuQ5XBVJHvqMGuyyzt
QSn1dgvXHKqWFWmmi/eTNqMuPrW53PeJDW7GpEMqkin1OZvhdxztbbgEyzObBefEbZrx7lpgb/Tg
LK7s0J+dHGyTpgD1jnKRPAV91T3acyEvbTqQxyks0qs0EboLKYmqq9KrB+DMuTeMsbJXVKrpQdpe
Fr19C2h5QGUBFstVoXYcE+DF5DU3zXxP7884rA6CXqtAJcSDbD4pytDLrQroBW1cNy33aMhxX1BU
NKGoZhjSL3OLSLTHSTNACUzg9ZSrkobZtDOFMmVYCOz+YpoaDEZllF1EWBTOFz6tV8E49N5oRckD
0S/askW9l7P1Rijweepno71SxQJgHhNALJ7MJbTdvDQs/cESmU1seRzF7JMxERzMLpaTp1jYO87b
NLKeqOsF12PcqtKrMaI+EcebXPQG1vSbLG6Ur/w1YBQtZxb6lkxXpplBqXICO4Gqe1fRJr6Yypiu
qJNUESnagdUeW9tE18kJJgnPbKNqrwMj0Xyg6QkKVUm5yDcrfY3osMLtaMWVelaaY7YxZtPMjlC8
Jq902HScFfT/jqkT58vXESU+lC1zCnepUXedR8e8/xxYRatv7DCed0bTm5Mn+kQC/wmiEuB/yCFy
psgNqclyynrfi0RFsWaX4QMMtvoqDa0WkWQelZMXdabWssjY1WU+VNiiMXaEJKBBgfaJ7I4O1lgm
aOWMOvLw6eC+KkSJCVyv7U0xotrfBvWyfBAFJNR3jtscJFF2GJZlU0Tgn79QBNlzNCOlAFPZuMN0
xgbjjh3Dvnnmq/Q5249XeByUC0j72/n5OrhJvBe1kXcESa9VUj8P+zpsBNoxVDF+VXtoI0e3Go0l
HLzG/K5l3/X8T7YGUh6QFO+MsOqp/9GT/BwBfIfJSZ3rg1/+5vpU0cSjCftWm7MNCCfPjj7KCVz/
htcjQJTQDHTlkq8pb9jrO8iix8OM8W0cmkN9xF/l9ltrF7iNx2bF6/+s7f2X1/NTovV2uDX5CyE5
Qndbvhmu4AwEarbw1WO4sCi62TbwxQGUbO2Fn7NrxQ8+eEZvwuvWW2g55kqzWCVDhBqtRaMXUySi
oCvoF/j1D3VT+PERWDrHR8/ZldtKupb/+ynx6wN7NZq+TtgXozmDGZXtCABGO2ntzVJ++f1f/9HV
6G/un4EwXTooVRpf20ov84e9OLBc7cTe8T/Mo1//srcP68Wt+wnJenExMaHmsuHWBRdAAI/DGcp2
nwyAY+h/OC9WDeOvQ1mcVTmqaEi8Xt83I5uRSgeFnx3sHzF+zRUzvI2/w7xyR7YAbrKp7nX2qV/m
Q7ptP5I7UgP97ehvcSdpQwQnaNTw0+BPcLz86SyCluYuHpzTQbr/4wFXHdmLO5tV5pwbnHTwMnu0
uzOf3XDljluWqt6N/Y9m5WtZ2t/vwD93942CVBu7mlo+6Nc420j9qNcPas5RJffBbH/0hv+6KBIX
xzMkS55DlfnTQvLi0rR+jBCQlBzevexAXJ3XEJFJb95bn6Q4Hz4h3djBl/r9i/Hre2ejQrA0tnqQ
5X6ZP7bsCIwwa4Q0fM37Txh0PxjgnTfv9Qhv5kg9DkLq1NCSw3Te7/Jd56K4PlDR2XIs+GjR+nVV
ZmmUVGGENKmPG2+WkXEeIoCUsz9sVQ/zi288B4+gqbzZby85/Sa739897Z3bx3hrnvYaUYyE8fV8
DMt5HGqr9mG1HLIrLA/XTEh/8IZN/q3bRRv7A9Dcz1DXV+87GXp0Beha0g6w6Q28HtAaQBYU87QR
T+oRHvYp3fPu3w4P46McPfylOzKs8FG783OwsW+yJ+ujncMva5sNLkkzdVLnLbTePxPGX0zTME8G
NtfLRu6Cnb5tN6pnbOnSbhVWUo2al98nrs53kNgvJDNfYbCUX+oP1p1fXpX1XvMzCHon15XmyOub
MCYaYB281HnxPTAfRrSR6u3vH+wvz/XNCOvC9+IqAwe8PgL6LdVyv5+IDJg+ann8+l4wxJoRjrpR
Y4V5G8fcj4ZO36HZyh1pfBQndxbKUlfdkjy8o938wUz9uXy8njgMx+qCBBwnmnxL/xtprDQ69yw5
YNdE4YRhdxf5MatLeMYCfpR+t0lu6q1yIGtwA+p4jzUmehrP/npH/5Wc+//NNuW6y/yvBdu4xOKy
et0jXP/Eny1Caf3BG63zCdCo/KlYwf7uEOriD5qAGt8Gkwx09eeH4W+BtvyDYGO27+j31fXpMo3/
ahDqf+iOJWkfWvwDQzfZUP6LDiG+dib8P9OHlx3dp24IXnwmEF+EN68cfKtJ5ZCExjUSrXOXCAmU
wZVxYqIXyQqwv6gVyYVvvE420RFVctYsftvb04Azum3s5JNSLePwWIFXpITuLJqnZg2ZfkkWBnCh
bJKgzkNhD5ctVqTPcxBnOcdJO9wlzdLvJkW1DdecnP6QYXQ84ssGilQL9E1bSjn9vuRv2ZVTJQDf
lglcMWsQyV3cgGnz2KpngkJE0CqXkItsTjgLzAaYKFJcDkotwoe576Wie3E8O+dp3sBI8EPACJxu
Yavnm2GS/YhqLoWzjaKUCyWKBPnQSZ+LuZ53lNASrb6ppwSpmlpaQGJuE2fQo7sU1qGwPRiQWg0t
SamQsSE5a3LwVrpTdXjwm0nrzG8CVWvcX0TYKC3FG8e26gwSfqTSVLd6ini+/VaowsnYzUmM/0gR
MoRqskO5hsjAXTQwNQnsm6ycPxOzZLqitobo69jUbYlSzIiOMUTVJ00h7R4/eTqRpoPnsCmGW0g6
scT3OYJCAcvJjbgln2QcPSTbSB9cwnVJZ+O8HqJqcSZHh4hQjrUT751ISfM9aeeCPgsgyWIjw4YA
9D6Ey0jNzkiap1aP2n6jo0J1zTG5dtLxydYpz932GlA1b8lMpd5SVVPuqjJR8dsVeXGC0ym1T7Ay
0Mwa6WWuU+b5Ygtq9K4wp8W5BOufTAcODYZ91E0qbZazDNbV0EPAQa4PE8mdMttAm64qNXUim3oo
wAej6JDXhY2m3Vu9tsjPlDdG0tDo+1ReQTcs2zlqsMCwTqvcaH8oTQLmQETxaGyJPSVlOqXv0YOP
CCJxCJyRYC9FVCQZEDRjOztjttoxQUAKtWLXI24FTlcvZmTeoBBJxCbppB19HtLBomxLVCTY6yi3
gPx1S6iitksVR3HO9ZL+xrHLkM/DzZyGUb8weFeGU1TnIVLiApLWV43uHNAMogSdE4LlqiWRMLDN
e6TA2ucMl1joOUmeTOewmhsf3ZKDGNtwtvxkIM0pocnNSIV+iq64J6hqiNiZ4ebalhETnxJEGrLS
yNQ2U2bC3IGRKn8wzantW8ZDD+suQrnGkyDoc9FWKF8EzU/WeUv6U6XYYM0IjT10aUlQZAodu4DP
15c95XmzejbCBM5vHIzTwjMJW3FvUi31wYRCg4eY77P1jhuypHRDIRqvqoJuO9q4Nw9AQxLlOA6s
li6etPYO2JDiTujgqfNgmlRpKCkJWb8EIyGvjkoMaKZREEzklAVkqVjuV0o1Vrsutt3JIrhmq7IJ
bkC2Ish/QPVPIDo8HGghXZLKczQd31MH/DD2ak8EzhSeqdAPovJBp1R2nzC/cPgZY+XOmjN8p1Zg
GccUqVrtxoC5TwZMv8dZWcPVi9QyiOh1RtNXRa6Jb3Kq1mwKFFTCK+CHzzu1B5vlJ1rv9Cc7AzL2
o5ymsNuTGlx7aRE993qkT/TKMdzBJ61Eb19KACHlPfLE2TzDUBKXCDdIS6sO3TDX05MejhCY3YrU
l32P8sHeqGS/Wf7A/XQeLIgVD+MyYQts6qxKFh/wjwN5gi6BlytB+C0GpNgRfSrBcq2Upm9Ckunp
SdIZKciOjp0jCi4HPT3WeTbNFzQq6bkoVlN9LsxYKgero1y5CQlL129aUulAIpbjqjijte9cpI62
Tn8i8JBeYmzpLeYPGbwbpTYDSqmGlteXk9nSL1Jkh8FB5y1UCKmglu4pdb50h0IFmPRI2mVR/NBm
MhJYxermWxProtnx+RyuqRsK8nmLcNCQxsks5eqNId1SGIyVT2M9xNG5ioO8fkayS6vaFWWZl35K
fVGVmzFIFF6hEMjDxlrGC4Cc8/ytT7JoPCONFTI8wJ0oYgkyniRygk0MDQjDa2dVJ6usIbE4Zson
jvxgb1FWbo7damW9IxhK+Qp8beJ59fRSI2mcp9MY3VngkBjPQZl7bjWZ8UgK6cSHrkHT6i4NDQlu
UFodwYEv224uiP/JWwRKOu71RSWYLuiMDKGq0iwXZQ8/YB+UBt8y5JiWmwIG7tGZ6HJ2kfiiRk8r
tSAbWVZsQJmek0JmpaVRTK7tI6XZGQIWcllP8tEEqD7MmrKKZHIs0Mt40LLGci2sn5+6fHweRA1o
WLGRn9ppHRAu6VwPuLu0e2yqA5l+CoFsLaZUVLflQZGDfm3aMWimIUAaqc2Lx6vXEqNgiP6okzOy
2hWTw1jL+WZQI33P7fhSGpje2wn/d55ifsgr/pMQw3ACAKocnBaWcht3mLp6GvKN6MmhLFKICjDI
tpZRJj6tm+A6iFQS4pIFABO/41iFTAMIakq1NxFEAGRymgiPvIEstV/6aGf3agsqp4bOZxc9FvSJ
y1fQeEBpQoye9fckBkERVQRtv6uaxvMlcUfmGhCoSJOEAYse+6DSMD/w0cxJD2iHrn0cF8MRh3hp
QRpiS7JICi8au9ubUg2PoAbAL3d5nuhnGh8+D/kgnKi2IByHdmyc4mKxMPK4GL3n/rFUEwLvRGxS
V84Uq/yWE+4Jd5+Kw3xGD84qdy0d+ixGnlKTkkNwctBZNFWaNsC/0a6SCkD+ENUI2ftCbGdnnc9K
2F8tIrySCf35VA9NNjPVV00EE+zZ/swm+JLyuPway65HGLFMWb5l0uDoh8k9HHprID4vFDcRUZel
z9YzW3yoROwgyJ4aM9zKZ7OBtIQgZ2ehw+xaZdsCuFTY133VU+KZigvMEeZ0NVj5Z2iddrGhphHh
L8N6pCvT/Ygtbfpcc2Lmc2ryB0O0vDJMigs9xBwM7DORHe3tMT0XS426FiGcigTBSG4Nvcq/pFpA
0B0+AnET5qS5fdZaBzZ3TcxWcOOoKo1iE+k9rcGyCr+oC7J/3CCscMe0AApDUC257KYgbeznAeH/
H5X+l9AoJ//XZ6Xb/tuX18zo9f//50lJB/QscZDaLNx/noj+PikJDQQ0EkJVd3ST8rXBGeqvk5LA
sKpyssJLo6117TUi/q+TkvOHpJCCNpNmiMZhyhL/5qSkva5NcFDiiITlfEVRcyrT3nZWwiVrzZR9
nTt644beFJVz5wQR1tO8xq1vs125+ahK+aYo9OuYazXjRbUCc92CIIsxO5+tbMDJHs+kBxn+qvWS
relrR7klFHTZxHfmdt47eOCTj8p8rwWcv/6GN4VowKcF6w6/If2U5z6h7VtcfxfdRtvEh3C3eNmp
3IZb59+1Yf4elkqfjrcT9MCbLkVT2iYJ6wzLgneYfLlJLgkwdZcfoUfpyfuwwPj+4/3PeG/7FBxq
dD68lekW58GxO5cb9DtXV6aredpFvh33199ezPurP0/YL7376+9/de7+OZ3+Ge/NudsK88jJIq5P
7rpDu0t3+k5uEQ59UFF7U4366z5qAoP4WmAE5f16CqF2j3KJs9ltN5y7xSY+wmMEneaTWATX49+2
l/4aUOrACEzBFhrA0qs5OyeFpYCXw5R8aL+souPicthD3/ARnxDV/UH5S+P9/vU+0hDEWv1TUv3m
+ugZOF0lAtNlV3EJl9QHk/yUHsONtdGv9cYVt84OSewzefHPv3+Cr0uJf12ooQrboC+O8f7NixFo
bQpUEykNq9p5xHccgvHT74d4Z1Kua816eWioDf3NxYVUGCeIoCC5IzRK81JdFjVQQSs2Nv+zgda7
/GKhgcw9xZ3DtWitfmWG+W0qJbay9IPZ+M4t43qockvd+VnGfz3MXFQhFRKGKcuvS9RsanP5aLl6
3QD/+VReDfGmK4EHp8WTg4y63eQnmJi0JSbPOsqP36zXBfM/R9Kot9IupmjtvP0gmJj1jXFkpFVd
359qD/HqPj/oG7GP/hXw5K+hwDgY8Kk1KvRv3qmlLjtr1ECzj/14KsrPFuyeyL4qgttO1z+YCu8s
TCvN7O+x3i6E0PUGnbIQBJFl8UvjkQ3sViPBoxjzzVjRgygxcFkfDPrexEA4oK6lcwMo25uJrrem
OqYDi4bgyCjX4NXY//0Mf9PR+fse/jPEmykeWDVJCDnXlRzi/UwK8VZFTN75xmbeqn7qr+BwPO/K
BxPync8nt/OfYd88uga/Nm4DDth2cjQgRWryMiJyWBDo9vsL/P1AmvqmQwa9PUU3y/XlcflYSmtr
NmCI8vGExfH3I71/K9mH4SixqW2vZJGXqwVWNbVUyMdi5tvX82bcJVvFc7zeXz4JV3U/7oa/s8jD
2Vu3hZolDESJrwcscE2IGJiaC+39mJJSspj5XU5QIzqlU7mQNR/iufv9Vb43JvV6nRI9LUcW39dj
IjXKM/Lp4TnVJUrYeueIcyeUoAQGD/+DV0XH3w+ovbegvBxxfUleLMJtMsEZsdiCrLu96a7dUR2i
Ad5dx9uPtjvvvW8vh3pzQ6mojH0XMNRiGAvnOdAGGGGiD26h9t5iTBsPGxMIR835ub99cUUUcWc7
rMD7y117Aoe0A0bqKcdm99E25/3r+Wcg8frWIZx3oD/YXE8+Yw26GUW//eDprM/7zYZNvryWN/Mh
0LRcH+3127VZtsZW2w9n8QVcis/o9/btmfpRQ/j98SyasSoHDkrMry8pTwDDdgXvs7gGLEyy3VOz
pbVxsrbpdXnfoMY4SD8/2CRLHiE7GUfdwy/i/5/NlP/8DOftsmLFBXU6HmHL+97GZ63y/MGNffdF
0wj/YbdIu/1tA3Nhl+806847MBbHt8ZabVyAFvohLUxCWScE//ZQqpuurqwrvUCCXTlmctHK1RTR
88zJ5J4oDuntuQN7280wej4beqCfDYOjdR/N6XefC3FwGisD0NG3DbN2xpBPC4F14RjslkPt4QJD
BjR9SlzwGx8rH9ap+8u8owdIy8/Uhfb22z/XcCYMWmOuef2/STuvXsmRIwv/IgK0RfKVLH9tu2nz
QrQbeu/56/fLO7uaKha3KI0gzUhAAx2VycjIyIgT5zQnu3GQf3AR8N2mv9ANfl3FHS1d/9rf5ubX
v54x44GQGLt6sM41ACOqfgcGyA/eniVvrT2lJBwt/SC9Jk/lX3WR/x8NJ+75m8VqyD8pNgg1nOHa
6SGticOI4Zu3EPg2pzg5wRbK/BPDD4A9Grc5QAT/uvbSXowf8MsaVB8QG5vTu3mQo2l5zGGrs1rI
lwiy+rXwvujnGuUDkJFgI8Wo6GV4hy+URptIrNQDIoj75mPxK975O4s2iKO4jVsc0m35ihftg8PK
EVu8WS5Mz8IjjFmQx9gcYLiEeGx2DwwvCx/KQQOMwUqkXFyn/sb3RVMbbYHrdXa+z1b2rJMGDmtr
vJ+BFv4azPEBNhaK9F7vdpQ/V6yKutGt61yYFT/r4q7RikyW+4xzCQP2nzTcNk/DC/zuh2LvnxvZ
iQFE5P7BPBfPVBD2q+/QNfOzcN0jsyslIk5WW+uAkPpDF7vhu+Yl2COZ+W74wx62SK5arn74g9lS
9/4HFsdifmyQ59RAzfAkZFTqeu30taUCaiSMa3+GgmJGe2f2X+/bWDoiFzbmgQHV+UkpKwJDWAwv
iFOFjhpKw0p0XTSiQhXHGWSken4OuwHO5N5iF3t0U4LCA4+Xb++vQ1ncrAsb4jdcOArFRBNN7rdz
mJ16iMMPLYCZ5qg92d+sF6a4dsF57QE3o9L86/VB+mDzrAJscfOSNyu107rwrQzjHQK3RJ3KTRh6
PhoHcEGu/6IeM3f6yijgP1ktqQ+FUFCklEmuV5trTNtqKjsqn70zkuo//J0NEdNenAe62tA9uVnu
rh2Hxe8Ico53D1+RcHdtFW7mxlQllmtI3i4MYsdgdu/+ypbeOxRG/mVC/PnFZ4zMKvYQ1obaahwc
z2fycOwPEEDAMdyuxc+15cxCmhmMCqJn2JLKbfUoPmD8Lf5ku+zqXjkzi8SgzIpN8VfeHGmK2pS0
ReCePz+A0NQbQ8NkDB9VHKBOx0iLVj7k6DSkw4f7e7l8Ji6szc4EI+vwmoiiHSTTh/q9cmwelPcR
iE7y9XFbuaAOn9tVJPriSbywOvOSDtnpWO84iaKCMiE44nQwrOztXbObdh7ySLwUEM/YrSx26Tbk
kv/X1s48B63vhiGQtySj2zLzND1kn42DtkOaKXPXFrm2xpnrRDBO+aOobHRD+ntgaLhyRrqorqkG
WrByJMRZvuczsysQ7sUKFAG2GCY4krWd4tNmH+3WoKLKmm/OYsqYkN3Qsf/ru/EcZi42ld1ibzx0
cEq025ic8WOIZiK85U9rT73ZiMv/hlKGWGmL8g8dveuDn1U5Q8MFq4TnyylOxpfsFTAQghW7ztn9
tJz2xIzVuEVa7Zt0WnWepXScoYl/WZ+lUgAcYq0yWXu9G2kDhdDYuOKU8E53w23Xr3zSxchzYU67
XuzkaXB+C3MdtKmm9CEwpZXjsOigVFZ0sm1DpkNwbYExvMSrhINOcr0fk+iQKeEHI8lf75+65YUQ
zQTa8RbfrLao/qF1w40A53fHEAWs5Wm1sluL16wBewrjQYYsSufXi0EDAAUFsRhRQpkeAzf54J0A
2/OJTE64DuHdeb15tLSFl1ZnPlH0XTLqDKmLgeIzlLFHNc2dKczXVrfke5d2Zs4QiZnHaBJ2njZn
puge2r33Ag2Rg8rm6Z88/A0F5XPLUHVR4L7eyhZJrRa0JIXLTcNXM6bfrdyvvPeWAsmFDXNWXPDA
WSW2eJdAkAFdmeYzBgHOTtuZdqo+hIJKjNHLYsUVFz/X3ysTqsWXmQOa8VbR6awMjvgUDMXIg1pq
fhUWsfk/d/rL9c0cA5zDxpIU3iRRZp1avTqisHnfwlLIv7QwcwmGf7MAUTvxsvOP2lFUDIPjejYy
Yxr/K+he2pklCDRrjGESrtf9LE7aNn4nfaEFvdULZ/MI05l/8j+qHTNywQ4k1ItSOIgGbPYAzVeb
4rOJudufIj7vReIHoq+VI1F9lo7FKT6W9E7l1+mdeRAt8Pqo/bq/w6v2ZukC79mySAaWbr5Er+FD
6aYucniu56jb5Fu42kBd8E5jY+qM7XC9weA0+6JIdYHqRDXMUXJmzYefRfAu7P0Vx1x6LTOnaegy
2G/GauaX6ACvmV16qBUkIJSc5rH9bvzcnKtX5WGzNQ4QwUhPikvHVuVaG4/ayglcKgzzxKOoqWgI
DNAFv/6GRo4gC/yw1EIAITl9Hf2k3EYiEWjfrCwRwqAnu+0/A8LJHWUTrpRiFg6NYfIcYnsZmaDV
dW1dC2DBHNkdB2Szw7jpz7GcHoU4LzxUJzozbl+k7/R+xZGWEhdYsKhsWTTxxAZfm4XjkB+ECJoz
vSA2+RNt3+rkP5gPopRsvDfe9V+NQ+056dfuCV3pXb4SbBc33aKPTKuaBI3G5bX9XK56xCpQfkk0
qzuow+aTBxO0O5U26MAhhoWiNz7LgV3Sq2qQecvrdH//LC3Ee+PyF8wS1NqC4rBBNBp1HlrzY1FC
wGolu8QaPg6QYru+X32/b3GhGGUxg2MaKqU9OkizNceZ4dtBvDHpip00Td8Dj3/0p+YhL2FkVd93
XrDylReO75XB2UcmMlWSTtfYsabIHdQnrfsKd+b9RYlgO8vzaZQa9J11HWDUvMIGFQQs+gxHO1n6
ONmvHUqZ9w0sfCfCD7ofoDj028cnSJhcQtvNRHsudUNqPlqYnsoCvhgqPn3387+zNjuOahtIaFgC
2layDi5vG6n7H9nwrfD1g5H8cd+WCNY3W2cSXpl7MUwOwfUZSGCbbFGQs5AgBMbtv/iwZDS8F1D/
XNnDxY+E/hEjhDZfax5kUPryDcvGkiRYk4lkfwgC2e395SxEMoQ/IC1TYFGUgaFcL4chBMlSgpiB
UoogSQohUClvy8RAkjTflpnnIlG+7aVw5RwvmqWaJCwaJPSzL8a7vfImM4KFvA6PhY4aWG0+JtqL
lEeBU+lcISoqub6+stoFt2RYCooKmTqWuD2uV5tURTf0EZJkrVbYboFebiP0KVM9AhxqkJvU3eH+
/i71ZMWbhbtS4YEEMuHaZBaraGMhBUQWDCV7Or4UZvITqp+HKYWRXws/F0r9HI4DOGxqB9p/jP9h
DoKD/uZDAMZmuUAfBMkAsJVrsq5QAa6oo5X9wfP6LyvLvA2TbzSUsDa8MTW+vfgvcirE6bS0bkk6
mm3+h46O53Z8Vj/1T+khdOU9Gk/1x/p1eNJ24d7b3bd9GzAxjf9a8F3T4ZqXCmPdzkb6f/RVGcGu
tedifCqiasVhFyALDM2BIZWB0MAMPgdrjXHae1DTCZjY9LM6CRAjHyz7zDT7rj/JR6S9pBWbC/c9
dJeyYskQSZigCGanJK5hrIsEhJHSq+Xyv6HtdieoN/dkHU5Rut0fveeM+/FF3iMITuvT/c/7Wiai
RaAmODULfa18DFQZKSqSSfR6YZau4Fe6//kWAHjCBJAuogGY63lWE/e5UqWw1b89uaFz2Q/bGgGJ
0RE9cv9Qjc4YvJch+NlBD/0wZe59+7dh9sr8/AmpNMi8ZBsySaMVcreMw0S//zsLs+di1pYtzQ8W
mKb9QU++qpHxX65BvQ4yMJmPXl9SBw3K2jWLXwMzJffXsOT/BkS0nG/UMEWP6NqEupFMyevYJlEY
UfkPjTinO2qH4vtfuAFlJcVfONYYZEyVywn47pxGxdQUaL1ERzWJkrMgptY37eOAkOP9ha2ZmW0d
PGSMd8IZAA96+DBMTEgpWfjsyfJazrUQIQXwiGFZaNxpEc1uWlhAueJT8epMpaNhoO8SMDKn/fKa
ZrepHqTNH/cXtmZP/PlFRFZzFO188UZBy2An1UyqQ8mNkLEToQFY1L/Ufo3dZGkrdRNSKlq3YHfn
t2sDBrtGwdCg94ZMdBTtNWayqs3aF1s6sOwkVSXCBZFj5okIZfttX5mGo/tPugFxk7XZ3d+6DVtz
neOZxqUF8Qsuts5MEVqpOyK6BiUvyBJXticX0St4wL7et7SQHmAKxSwxswAEeM7eY+UBtJSFAmo8
7z8W6iTIHOvTRqg5hPCjAWUcX9Oho5ViMuJpmYe0L9WVk7awXEHwzIg5/NM2pdXr5TK8FjZWw4bm
DNL2lasoNuKYnuvT27y/3CVLInioQP8MTvbs00VMy0HNyPNtNOVXvVEegjz5CEjmIU38431TC+7P
RLqAdBOzNoBfrhcVofwTVxKLisLHgMguFdWugmO0hmwXcQEH9Zv7Bm9zSxQwkTrkeDPJqc8zoE0m
M1+IZprTj247Ke+S4bH0hi1UoG5R+iuJ7AIqH9SweH7YGrnIDRaknkaI8T3kG4af017dZS8VjRPr
p+Yye/cPkgCbxy8cMKqYgrkptpSBBOmaTd0h8aDyaX43+VoScHumQd+T5lgwmIDgnW9eF3tV0VfM
/+vTQGAEpLSKErv1vWsTs3gYRZNd9w0K794n80WBaN+BxRPZUMfcbT7gJ5obOfqP5Cn9fN8vFlqj
14ZnnmgVfRogCQFy90W0fstzuJseuoexhzNL3ufbHMbOD2sttpUNfUstL0KYZjH4FpUYrfIXqf0d
bFZWdRvrrxY1B2aadYp4DhkrRH9bCVxtlL/XtP/SxuxqbpURRa0EGyq3ZuEHWx9uP6VZOUq35/Z6
JbOYpDZxGzTCL1ANdP0KLakfxXhIB8Lt+/ue8LYp1/fKtSnx0S4+yqimctJMmEpyx0Akivaf/il5
sV6Lz8xiZg/ZUeTx+Yd8rz+Mn0tULA7Ff7la8V0vfgL5NyI2NQdtrN+nBjYepuGHHH0v45WJA6FO
MLtErxcrzuOFJUVrkCgcsCTG3WRG5j+mR3mXwo/7pX8OdyiEH7ozQ72H/NX8s1cd5Xv4Jd6vtltF
cn1vz8Xnv/gZmQaHR4pgtwNF/VZ3RakUCd39hi02Tve/70Lz8HrJsxCTKrARVC226p1+rk7f0p0P
LPpJf/1fcrxPwU79vGb1rVZyb4Wz+DImISpTIxuNPjMrrJ1w521rF37b1/BJojZ/hn13K/0Z7caj
sY2/e0/qU/05Oa/11RdDjijGU/ET9dLZMwdNvR4daLhYEqlh/BpyF3OlmrHwIGaDmWSieQ6mGXbF
6485+QY3lNjg6HH6Mu6G0/gEVQkaLhZCd8rOBNeq79M9MjktnSP4/+Gd+j+aov8fY7q40ItfMfPs
pgKfBeee+MwdMcnpD/WnQLSId+O2/dA9/6MhvOuFz7zYD8Dbk+SIw6TstW20VRBuYl4CieyD8bp2
ZS271MUKZ46sWEOQ6bXYZ6jZUrKL/Jx8bZ+mh/CTke/0rcCbqk7zibx05+0MMDcw0EEdPa6fqds8
7nrlM+/e5NAkQ7bMRbPttvAGueUnSyIxd9RXlMzczT44268+3fmv4ct/XvyAJAlqBt4aOm43f2lM
QSspAWIhTt095hqUid6v+xFjwZOuDIg/vwhOYduiZqep5CQGDDT272p6d9/AUki6sjA7MXoWZ93G
ZwnJI2wr9pfhFL+DwuPZRpCRDOi950QPcOH+MD/eN7yQbV3ZnZ0RddSqsBBbhy4n3EbnjbKPMBjp
Kz2ptR2cHQx02WxUeNlBO0jdZPiT18X2/koWMp2rlczOQu17LRw6rKQfWle1YidlUDTf3zeytoyZ
l9dS04IqEEY2qauFH81ibZRmKXZersOSr32NmFXbkNqTYr+LXqf95hMswwA/9owdguVEXD76Hj03
3/sTQHIXRuuV5GdlhfNyjmy0sHIIRxyi2q3QhINH3/kHmwhcFOwYb0umXq5XiNiMXsE4aTghkSmq
YKQ//lcG3vqjF8cVmth6yNhIxxgrR02phgYf71tYdLa/l/BWLriw0HamWaYVS+gj9HD1sxr4hzQb
V57hC69HNoiGuA7xBeOnc4iAnPX+YA+jAQKCN351SnfCB7ySPEHdhvu1OLqAgOBVR/yEEpmO4810
ZiknIUog2BPFQ0GyK0RgX22ua+mQwnLkrs2BLIWfS4OzQ4ukTwvqAoNlCXOwbxzLMtpFcbVtM3kl
0V0o4bA45ngAm+sQsswhY97Q1r4WY0uuf6hxs/M8ECW8kEuvfpFCE1I2VTqq0x9a3FUIEK4VOhbt
Q0alvum0Q3A6c3sG99uNN+KVQ/GxOImJZe9oFaAvsvfycfVTikfXLNtEe+df1uYo/qZuUmuosFYz
glJoENEGW/WDeUCqD4vrtApr9mZZpcTzrISeg91F7xWAkmCmLP7kKhGzPP8GOGjNnvjzixNYZmUT
mA32qgr+bvj9HhD7gZ1qq+4hwl2f+1iKi6bILRTms9jW2QVG32fwYArjxGehI0NEprUv92PKwlmg
PaYx3cEYMVjwWQoAKKtospJSkW6/wjfn8mz/A96fwlGKtVllZckWXU7mk0TmdNOz7szWkjILW1wu
+6JwJNVBPzzYdk69HXbtC0T5xqfs/G+EGLFPV36pCp4D4DhCcgQm09k+SokmFzSYiM0fgIJvGfdD
oNrnLthJbrV7+3hj4BjDdvj+b5BI3Dx2Z9Zn8QbB7kBpaHWDhqJ75TQBYGKB7kem9WO8bx9Wp+zW
DM4OfWoa9aaD6OYtomqP6tsDhNLZo763mGB0k7UrQ6zg/99fqI2uz0UHlHOAG+6vV6b9ZXpEkjNF
um5vbevtuJ0mp3jfHbJv5u/1j3v/29rzCNvactNTeuVjFtEBlj/k69Ao6cdt3o+OP62OvNzEAPE1
QQCDvRBIp3mu4umqVwNQEDFOdgXHPWjFnQAAq1v9R7uSVNxejlhjyo03rQGF6s3lyLTJKPWRzxyK
vxXQSB+5EEf9iPCKeN4UB/QNv9+PCKsmZ+7KoJk0ogsmpjVqY9+clCMoHTocTvScMd0GNd5uxeLS
J7xc5MxfY29TGggiciISN3hlZqJRnOinf85+dO6wo3m9L9KzAlGOv1/r5txmO2KDcU0D0lYaXvMG
Mxjagh4jqmzQxB6Cr9VXgecOMQvt3Ppb/SaFwxo9DoCRmLqleZJzoyu0SBIXVvRYlJuXovL2jBWv
7ajYsfmBvLQjLpaLiwrNFCsY0I8jn8+Nve3vqkcI9Jz0EHy2v6kfoBpVDiNltR11xO7wD+a6Z+uc
XStJNZaKN2Dfy4tPUtc/eubqxOtSlLtco7huLtYYtQiddQF7mT1SQRRU2LFLYvWoCowyt/9aa/G2
yz1b1OwWsczAq8uJRSkv055ecO2KoRDKWcFWcRFF2fvbVaKqpch6ucjZYSzQoUn6EZviztQeq3Cr
Hbsjc2KQVb17/OpBevRn8psuwVqP4OayZrHUNUBEGbom5hmvdzcLmQUwdMDlkHkmrl42KYNh5ggL
o/peoSZ8PwTcJDpYA+oFCEqhaXsz0YetOkUgnDERyX+QFGunBuqP/87EzF3GSYbhtcNEXdNWNEHj
x6OlOPeNLO0a5SDgYyBiADsJn73wyU2lShnM0MCNvORBFsLere0d8sL+ZvvQbd439tb4mp1y4Go8
1gQ5Oxn+zFqcernZ8+24ikT5Oj93+Sk1tunvDlaiYTee1GKbWs6ouDAPrh6HhbVeWZ/FmGCjBRQl
sC44xhSqBNE+KM/QXIpj2O001/scNN86Y+uv0kYs3VEbyM5BT8NdId94p77p0UabFMZHnqqToMub
jmIKZ3LDX+jL79ZejMpC3GbYFAEdGNP59xwq50FBmaf0yal5wt9mnCYU6U6CdkzZTZ9a9GO/Rep+
9LZr8LWl64lbXxXJKzfkDRhXjS0TGXdVfOL8OzR1e9tVGEYQgK7+YfWTLoTUK2uzaDOYgV1X8FQS
bRhD/RLtzWd9W56yXfaUnD131d7CNbVBdwPSHQGXxYuvj0s9erqUEoIc79sAueiv8Sn7kH8Kn9RX
qvXnDAlUmAvSD0hivOsbMM8rp3Vxdwk4Bn0DJCRpTlzbV7RhLJNY+gu31EFoxPtYjBimv8qv65nq
woEhvMEMDXyaNvZ8KmIT1VaMxCuIvfqn1J+DEdYNKJM3Q3C6HxiWvPXSkEhhL6LQ6AVDKo3CkPY1
ln7F6rMkrZi4XYvQSYEQE8AGMgHzukKRqWPT+qXpFHUhO15nPIGy3G+Y8HPkVl37TuL9cB3oOHJA
YVBpge3nL5mBiwUxsqJOXtjaTq+lL7Ix/SjiaTspx7Ep0bI2Hj1I4qvuRxVvtvd38naZGAZzAGsu
kxz83+udDDS5Y4YGw1WbPqHv64y6/R7o+inowh//uSkwImhmgbmGnWRWyyityM4tz8TU+LxRn9T2
q1983fS/71u5vWh1DfFDOm2ibaHOkS+SBro6ag0bbhtNgNmcuD7ct3D7zEefhBEjFMDATgLDmi2E
poWaZI1lO0UrOHPzfes9S2V0bPL4pLfFroIhG6ojBwk8V4K1YtR0RJQPXfILxvVDXa01rBaCNz/I
UhC7AkYFIGb2EXM7qAKjR+my3lmHcdedTEgcBUeBdkhfDSDISECtjsOIVc5d9tLoLJQmtY1wfIvR
amv+NPf5AajWCXWbc7h+Gy4dj0tbszDaJ6mitwO29MMGLXYoSazH7HsHs9favPltPVGIzzD8qiqK
CT/CHIsDriiqwhoi7hAN6E3BgHKoPhS57dBodoquPWSJ6gR579odYqpD9XrfuW5REti3wZjxX4F+
fksMLiKB50FW1KBD+ZYPA7qjvXoof1NGQhPymWeba5zHR1N34i/dU7hFwfIx/nz/J9wGV34BUwnM
r1gEhPmdYRhhOkCOjsaoctbkmIN0GNMv920snSHBM4kFgaoiEb+OO8A+uUFMBgO6fTkJqaR9cxRl
x2P4u3nLrXjgxGDandUHx0KAuLQ8l8LK07ozBji2nfQP6zA9ImL2IwaPgbQIZHGSz7tqjYti6Xxe
mZwFDM+W01YyWCxKzjtzn22nGhYq7ntgV8NTjLaQfVqrkS0vk+EWciu6DnM/7uUkQwAPWntEl50Y
jv8hWKsUrZmYRQApsNAU8zHBYIk7UIjyVH13308WfJGd+3sVMzcpy9AzlGQ0naDNDnKlO5n61Yjj
FSsL2TZ9mb/NzPFiUZuWcqqxknpnfJm+mPtScHa92/wMjmJ+c7WNsLKs+Q1SDWEnFz32tA+Rv9sc
wqNoJNCk8T96xxE/VJ317Gzpc9HMB+cKiJEzN9vLitMYZ+aEUdnYwvfnTKsQr4U4LR6F4FsZShGD
ktenWtEyXY9jTEDu9g4GtPegTYEtWN/bp/S3FrnKoUMj8Iu6T7fFk73OFrIUva9+gEh3LqLnmMjR
prPwF0iytvUzIpNwJytu+bo+071qa3brWn1kDFqFrRFb5r7+lHKkg2dtVxzKlZC8UJkB3nKxsbOj
Bk//JDdiY4GuUd+v3fa3t/3ZbjdfMEe/Wvt4/9wthqxLgzNn0UbV8g2NxSUnLXd0N9vmnzan+ouF
gB2h+V339I8evaCauH5N/kGpcN7FKGVbSki5xaWg7O39fjrGLgIcKdJr43Gz9jhaOoRivpBLVkxq
zl8rKlx5TWpLCH9ENP1jhBfU57zzVlL7pVOHDYPKj26IR9i1RyJJX3ThxIhhtvlzMF3JX3GNhb9f
QIYFGpoxEf59/ffj6yk6zC28LWb/OI5wHCZ/rPjCwhsBEwwobYzN29G+NtEGpbnRxt7iUMmuGWyz
X0LYkHa5hoI1ja1s579Mr8njqqjj7WudoauNAohdkGDdTN1IHrpHtT4iR7QHLRo45glBl4O6Q1Ax
Dt7qId1O3sI/kXxLt/UJPaUPxbt1APiCo/zlkZDQiSbi7PouO1PKUYCyEGV/Dkn3NeWLbZXu/V1e
NCLQARrJ0C0G3FO1qbMj23I8xXAVP2VQRjna/sro/tJNxyTf32ZmgSQKmw0SNhbfskDkep+d1J24
6yJv1wLJ3Su7f6NpvuSinGvmyNGdVm/GXdM+zHSYRi1u1+6x/OOtyLOjFvGsnVXIscLtatll4R4y
mVQUTSXGP01zFpqbHLWnMWMzda7W9mlzGvcqdyqBeQWAtbifl5Zm++nloVGYKZb8ZyFrUZ690/9V
6eL9OiBA/PDZo4s2LgqGFhBQAfS5PopKA3F03qa8Rlq1ojOHWp0NBYsXvGNsWAi/tDUZuy7n1vG+
ey4tFJvUJpjwMHkazeLMYEbtoA+RzfDwVxSw3TT3A2SL6l2QdKdSf+ly/7wpH1pZOWlDsVcjMTP0
deVHiLrOfPk0lqhkISUC98asnDUivyNXPo/74LQ5i4ZIcwZft/v3WLPFFTc3xrWgmwzQUEKb3w9+
bVEojGv2+o31U3DDKLvmsNaHWDj4FkorG9WWueBv5saCbFPYPZ00GOmbB8/ajoryGKMSdH/rFq0A
z9lQrxYtj5njgBiAR1rpKb7Y+VHzPsrW71YpdveNLL3qGC2HO0pBokCj7HntnjCOaWU/DJSxXOOn
/9wBp/Kd8l1+KI517gTJmZ7EFp7szee1N9bS+vhI3OeIsnPuZ/lKp/QlNJ6j7WxQ3VLL0EEbatua
a6wEt1chnXZ2z6A1LupYMzMtpU+Kj7btaEit1aYCTua9HLdO51fb+3t5e9KxBPWBQoWJgvy8PYW+
VgfV7sZ2fOVc5E9qkJ5FiU4veBxoxof7xm5dHWOCDwMeMy64efVfTtpUiUpKcxpq3pElvacE8ElT
0DmBZ3MTJDuthp/eQrnyvl0RHa+PmGAMpk9MjdFWWc21v0RTs5GCjvPcFspxqvV9uQkGN9Ks12Ac
0e8LjsMmXAEE3d5G1MEpOjCqBk79psDDvKQ99IZnM0Bp7ILifdKuUX8tfTqu8Y1loE5L4X8WpVR5
yj0EIG3yhe65NOiTUfbTjOZFtno0Ko0VT1ko8rMiUktxtvl284KNP3mIhDZ8PdElE70iZoU+oQoI
uLD+vEaGvPTJbFBT4oi/DcZff7JwUqIY0SEWF1v7WOn/8LXXVLecsH0ulI+Dp62sbvFzXdgTV8LF
i65EsVUpUjazkfqH0UQLzh/+87DFBl7YmH0wdpYZdZqe1NzG+Ni1rqB/lHbqxzFxrZfQc+qPooQa
fVoLJ0vn7tKwWPzF4pSmTIImwBf72vhdhu9yRGO9WnZLRDJVEl4tLh/TtdmkpRh2aXQWpDdGG8UW
OoVUNCM3B9adbJ7ywHJK5kTvH+/Fg2BwxFS43rkYZpdOn2eS1I04Zm4isihl2j5LMnccM7fX9X2U
f7pv7vYOEJ/xb3OzXGycpiQrRBQrxmKntzmaJF/i4vN9IwuJ0LWVWczyS6mU9eTttE0NRKGQAj9P
B5ykzx37TG14lbJt4QhwowGSEDPS1Phn74+kVzW/lLFgdYbLXPhjbSbfV1Yl/o5ZJCYi8tdzu9GH
ml83ECMGUzBiQyQ71Ut+EPBkxfUeotVJqbe7+J4t4aAXXp8EI9LLDba6ffx+44pX/vQcftJ8J33M
wRE48mviCFm4hA5/5aPK0FI5tb5JH4xT9jR98PdrxdLb8QDgbpfLn3mq4SPM6FFsdKp9OkJlkvAu
knPXP5vv00/WSX0Vm1HYbnIMdslvz10jO1lw3Sv7M9ftu8goB2G/kVBrSPeB+sIc/spte8s1wiqp
7fN00IQuxrwmHI+K/xZvSM9U6Kwt3VFrRPGsrfzS76Fi3mH4jMSkArfTahNnyYuFUDovepv647zi
n2tap9Vx7DlZ4taZuk2D1Wffiol5aT/ypFAZEkyIoUvENLdoC0uujlpbcNwcs4P3rJ1Wzs1CiKPT
CMuQLObyeCtc+3KvlogulOhq6ofq5FVO8Wjsx6do3zzovyAgzBtgIhWGoSBcJUVfOrOwmDHFAHqa
pHTmtFZa2pVXBx4EOekz6Lej/V4IqsAb+XmNcfCWwBLXubQ1c9CukLQaskG29pwfNwctBI+GEnS2
BQ4D2A4MvGuBF8lP+V7aGq/JQT3GH4zv4X71Iy8kIKSKsikQ47w05juu13aboeUsPnLHbzhsGKiA
SstD4kL9WezkV4E7blxFd5JP0oqs4hu+fxa6RJUNBiQxpnJTkWpCw2PMpiAj2AWvqDxT/tqqu/j8
w0ucZJu6m1/grZHffRLhU8xDhl+/R+dRBoNYUsVMX9bGTpeSP3DzxC5ZgNtxhWsH1CxAa7LJLxIV
7+Q1wA30V9FCqD/4tAfvu/tC6nBlbJ6MZV2c+CrGhvhbGjaHHocIAthK+/DrfUsLEZmu4EaMlVg2
H/sGmGD1Y6DYmNKc1jVe0O9Tz5IT7zzJaRHwid3ubOwoDUcP8Mdvfqzt620oQU4HRRN7I7TH6Ktf
b+sob5RAUqCTDMwfsv+nCTLi/gIX8gjBJMRHe8uMbt7K3aDYJroiHsKgnhjuyPZCmiYA9miCKE+g
CltrO/2lLHbpvjRbKTKIYi4QXYsezfWqdKuMG95cX8BAtZuPQdmVpuX6ZRTJ1aOVpb7525d7UoFt
k011UX3Tm16Cis73snQ8ZlY8jdquTFM489xEt4PJPtT6hNy4V2haoz5rQ4na6d6fWtln0i2yAVaW
ZZEZH3xlsJAxz6Qk3aq13kbyQ5vr/gZCkkFTn6MBaeZi20ph1sfOmMu5GfMWTJXg4A+1tfnhe0E0
Mh+fj1ktFO81IzaPJiLX3dbIJuVP1epU+SD5pU2rYpjINkO7sGUKRE2b7BSmebdqbPffozxQJKhQ
esMqDHfyhz6OHQnx6HO8gUo12TXeqFbbyi/LOtzaRpKo56yKCv+3Vfim/CQlA2LVNsOQRuVaZjxk
Hxi0GrrfMQMYUi9QkWZ4TOsoLv7U3qTSdT2SEopUoTUFPxEnj4NHW+ot1AgiIbdeaZGqOPZfMuy+
QXHrYKgTnI5uYHpF9mcqCwl3RCyRcw91Kw7dJB5s//dYjnn5Upso0D80SiyjDt++ScWrg28humqV
I6UXa4iSGvh1PGnvrTe1+ckYDZTne6P4YiA8nnSu72mZ6RbyphetkE6gqkJDKVC299I2+NWFJS1Q
fgz9yUZGKXtndtlkf1bUpFXOUd1POSMuVdQM3yLkoYtTqo0J2OG+3kwbVOCrMv8UFJR/XzZFHEL8
pFqShswogPX2I+d7nIyjUlmG9C2u7DjNHN9OBENNV0qFH7n2pHfqCWypoaancej18LEZ0wHF7Q70
idU7g16V/jslSb3yiVBkSj/N1pDL0UHX3qT13deT3536Wg/zyI2NagIRE9SGeqAfnw+qA5eM2bhG
5FfqnkKu5j3GdL4yugi9kVjf4rErVEaF5bBK3k9+lfvboU3k/KT0hpq/2rqG2mLc698jLfeCp74v
KwqfKIrTLUhqq9x2TRnHhz6LK/NdbeRV9ShnwWCPW/iFfENySsJQ/KGtNql/srUQ6XOHx1K/bWQz
lSHK2GS18pu/yU4qR2lqw/sdFQiB9w70YFr3ewqSLPyaqqHgHGxNs0bS3a78l1iBHhY17qorrNAZ
rDCTf9aBrI1u0XlCPKWC42gr4oD34AdWYD32ZmIkr0rkPXsG48tQcuVJzjVfeu3UuHIe9ht3LPog
P9ZyP+6o/8qtO41hRFVI7oYyQFNTlrvoaxKYumsV3hA8AR9hFkiVhs9lHWTN3ui9tnBzhNajz2HQ
v8+sLlLHYJsUVdgJNuNh7Gsn0M1C+WFTTZziUxZJvgpKuw4DLTryxqy8j5soMl+kplYKV+mjuPlh
onbeHoqkHeRN+kUtO76f3fHgHCGbVqYxkD9s/CggO37QarivmdpvTD3+U9V034TYyuuG4YvX6CjE
NpOiBD9yIxikb6k3tpuntNYzBP60gE2unU5TpupbummMoHXGMZymh0FtwQVJsmYCH6jKZNg2uqEV
DnJZjfbe20TA6fM8mfZlFvU94j+WFbwbhjBvjwbjb7gaUi/+PkDcKvGRtalCbtcsgV26i5JoAm8Y
bSa37DcxbAsZ39Wxs2xItwEwSBj5I8jvcHMtOxdRWUEcPo6pBKGKKcODV2qJlL/WySQxfBakZnNI
6iwpCyhrOvlsK1X3PUw7iYmikiyi+BOOoCl/nkopl0d3LE2/eUoGTsfZSqJC3Ta+Z+8nYkUH87tZ
JMnHWg2Yhcyb1lWkrpLfqwRldTf0pZX99jyttH+UGuSi6VYqbKl5qohIyR9m3dZQsQ2JZbCARNaj
dyMnvGx2WTL8D3tf0tw4zmX7Vzp6jy9IguOiN5wk2bIk02N6w3DamSRIcB7BX9+HWfVeyZTCjNr3
IqMiaoKI4eLi3jNYsJvqoowp5H7UStp+mpk6qUjy4rgSbl+oKTrECB9G8UPOSIHebQFujdu0TC32
YcGrpLWruiHJTWnEWX9om36Q9pCsIPx+SNSe5T7TROJpiQFR8hA2eKMptU49F5ZM3ChOE2bgqoqs
lqGsoTTpawi6meLUltwAj6THGrVjzSrCl37qG9o5I1ey/rFvRKG1rkkqMv1Nd/k/w/v/RuJ6lje5
7+37f/3KW9aKw3v263/++5bV7Od7y2By/+fv7j7/56//5C/PewJs839ADDAMCeBV9KVm//rhV9Pi
39Kt/8zPzVle7o+1PTK4v03v1f/MdsNoKwPmBt4c4Hb/3/SeyPJ//mAQ0GJDIxb123/ler+QAYL2
GoBXwNTPKtMwzLl4rOhqF9Vjk1UPePvak5JtoUvYI4wyNEOlFG8mnhO/alvJoZboba1NP0AJYE4u
wsYBn+M9HfmxrmqnRpSFCxbfqqOa+awZYLPVNrnfTwCNt1Oae3ITq7uzuT79lRiem6z/KQj8ky/O
Px8N1FlHDoDI+cWzeFyIOqRWw+XkoZZSR0/VQ5YxRyss441lKbebNi/tHpV6oCdO2VhukNI7/Uh+
o5zUOn3S6G6Nu87OmDiluPVXUug/6erXnwduyKyCiE7ozJNYJOkpus0NULEkqKXYkSa6j+FQQpsa
PWUDytu5hTsJkn53vCupP41MRhI4oUnbp4MtlZp2JFX2Ilt56xRMeit0DjK3ofTbtM1w/tPSYRX5
MAE8USAR6PdVPEFZIbuJE8jqZ0C7u3UmVT7Rxa8u6tmmZTCXoiRM3UruH+fmzuxym0YnSat7OyvW
vl9W5vfWYgIssCeB7sf7Ye7gfM3nBzFEk261ZtCQ4ja0FKiLo0/EJPZTJ/TEO5LAK8bPQF71hB7B
Sz7p8G8kcAmR859UiC6yu8naF2pgpakMCEmduKJ9htfSb5jeo7AAqQ+dlhvTqHaA3dkdrw91PYBl
H2ZBnfS3kRShLZUGovwYdX4zDbdq17qZsSu1xwhqm1FNN5MBn5/+CaBtKMkgw54+RhpuchZvLQZl
QrXdkfE0DjLcq4AqKU9F/1sexYuZ3ImWOBRSSlkmNiOv/Km8g62wHRXPuRjcyGgcgjfKOJ3qXkUt
IrEcbZRvu1C7YYW6zfi04fRXZ6bAjphuZSi/ea75aKDIrpRPhjOYxlYAKOCKZLxDs5r00RstG1uy
mJtnjyzbTM3oTGnoJ9j6TS8RW283ag7FnxQkjrLbQbv3tjHM+4JVNxrlNqGaP+QcuSXyMKhm9rpw
4zrELRNvDT4eBy4/8KrwYLvqgvfklhNKJla9HyHvQ2F42J5iiArEAz+OI0lcLuRkryfZCsYY/IWL
fQMAgWwqOoqAeCUuK8oM7l3hwCorUGjpdCMSxXES6Ae8441ixXh8yNpoqzlEwscSPoL5Ju760E07
fkpNQJN1wlvkxxY2R8uJI2r1nWjjm0io4qSJSuzehHRA2u37GN5WsvxWAbVtooEDCXB0Npqo+cHw
5uBq7dD6se5C4E9Aou5CWzYTv85Upw0TPyO9V0pPY9gi7QG2QSflW8iwkOwOlz8kQw8tT3xYLfzi
2ducG7HkoBt8B6+YHk4Uto7HrieHk49zcDfUampXCvEM86UfEGpNkwGZb+i5XWeD3ZjQOYWXDkTn
1M6rYnFHoA0XxzdUfgPT3+a96uZGtkvj6IYk6qNO7kKZBDqrZy5v+IjE/WRkxUFDmu5JQn+XYgK3
O9NtTealSXxX5cZLr2ZOUii2MsBypZ2OVouWAauowCOmqmGvqTBX1iruDt1BSGBbVuyUT/TTkJrb
REnfNCmBOzNYmlipt7yQ7/p+1/bl/WBVewOc5qPV09xpeKwe+vC3pWG6pekOqZNfFuPg6m2+163s
Hq/BxG4Sy0Px0Cka2eY1EMI1uk7dYJeyfD9QseNqvGtqOAMOENRIH2m5Jhi6qH/Md4uK4gf0CsDT
B9pviRUwzUlWIi6bQe+jcPXZn2atgg8Yw7xyLOVq8WNRKPtrPPT4cN8DrQb0yOKy0FJcxJybRoDS
3SO8eR04N/6ca8Nt8G8NtS8GW2rlaGbSSWZpoXsQo43RKkCyryE6FkyBeQwNbiAogc4VKihoLIJ/
NxW12osaL3sFhXz5KUqzTd5PECSr7ss834VS/NZCcbDh7DaslGOpVodOva3oZ1PIOH0h34EqgwaA
YezCLr+hY+ehYuOt5BBfWxuXP3OutJ11ezqFZqgvVRTrnD92Aa1g2mtBLU4zXIp+Cn8DSurXcP/9
qF/Ld38PCswguHcgFyKP+zpoFeEUaDrmhjb5phAabuoVJJ12efdi+v8Z4k8B8+y7MpzQFtKwNNAB
iCr7VyUaDK/vjQ1C94ukVB9ZZ3g84rDWHj9SEFXrznSUaFZ61+hrnm0opFV4k95Yo/QRhuPPjqmH
0hqDYhS/DL5FSc22EuBgObTg5RzlBNwveLukQ+KrZjduddx3YsiCRkpuZBreFEOyUdrMZdJzRz8V
NTlJufXW9tlOa5pTke6rSX4vpfaF0xYg4jS+tybNG6u9CekFMCMfvl+CBRjoYg2WIPcej/pQSRuo
x5ihI4/QxwNBuOmq14T5wqg9RLCNRTtbQwXIqgu70c27ZOhgA3Gqq08xrfq/Xd2JZys2r+jZimk1
Ema5x6YYMo9Bb3QHBJkTu7R2dH2LkubMAy3hmPnvmnt/TQRkO6BtAaQgduRiM/aCdfL8QAi46hkF
Mn/zieI1/v10X9vxZ4MsI46U5kNewa0p4CBjaO2DEMRdGeHajj8fYvEaSFmPQgzy0UBVCnswKjcF
bT/SUVaLYDzKx9xLEOWAbvUspXS0sPVhFOWa4J1MDagNfAziNvLD1nAHVXa7sbbbsvqkDYUgfO7q
2V0oiU3eQYOjlwM6Els1BrzGddhQZz/iSXh8eJCyOwZlHUiiuDFqEHiX2EO7TUhXo8QKNHJeSW+E
FStB7GqsPf/0xdbJSm0K00ZV8NL4nRWdAy17h0k3jcIDyaptUwYGTNJ/mj38trSAafom4YYvp4Uf
N+YhVSa3VpQnPYbMSAtNk6z5kcpsTYrr2v4+/5GLCyGp06hSC2yBZId0uEen+pR5idujPHs7uxUX
/qAdI3fN7ejKzQp+MVCpABbCawWyx1/PFSBxhKEYi60HfJM8dnYkGX7LDzrZJeZwB6c0T00yr6My
8rxKsjNN3X6/Na/GGhiDKbgHZ2DXsrlcU7VDpRw/IXwSDj5+CJoNvOEf9WPvJdvwYfZqjz3WON+P
O5/cr+8vfPk/w2ozDvksoqBjGjaMtEpA9Z2sH6fyIMmR0xnPnJ0QqptGXznlf7Ki70ZcnEGzrgt4
PuJDy2Q65RxPKgaZW/qqxO0LhZtPk9W7VoELWttvIgFVbyXyS2SFIdGdUMt+lVB+b/v+Vm4GL81S
V48KN6mfqoJ5Gpmwe40KEo+rCKuvTdu/QyBa1TOfWgOKZbFFRlbHAvUxJRBj7o54BVpG5TNpcHmW
OHh1tnbUqCj9Q9Aoh1CVhNKt3TaRrYI1ryvxnaqCoQf9+n4M7RLOYN8v44LtcvnzFoiURilh+wHP
zKCsYOyh1w+QA/lFqeJGaeJEbW43RNhoQvhCP+oIesMgbEnOPCMej0KqVxCK1w4UXmaSATQOsjxU
j75uq1xDKgANTCWImPwrlv1BRxZHoGJcmW+ZAYyO2dvwGAM1kzC3Kgt/ktegWwvG0Z8p+fIbFhFv
MrW8idRUCVAL2Uaq4SR1fWqr2mvz+ERDYUFdpPBy41doSLuJQB+mlH28ZR1AOncry/MVZHH5WxaB
jee6Vkgh5kOX7lsWoWAr76vctM3m3ejpycxVZwprTyb7UC+OSdL9TNUdgsSuzHDJjHXtZtrKGl25
bvVZVgk6WXPtcYmnTksdDZbckAP00+wed478uvLR80ctTvqXEeYjdRZb2qnihKFoEkg33fsQzK8j
1SZ31mY8KDZx18g2ax+0SFIKNavqCAYPQTG95eo7ULEroWvBl/t7Ff+ZMn0RLCNdg+lXp8lBHTVe
IyYbiDMkfe2TmeSuwpENa3Hq15aAuXe1sdhmZUIvix5QpDobf3Gqwrwy0SkIZTxEQPyFQ9f4OGuF
t9ggeAUC/ORmD/HbWtP9yjv367CLgwQ/cUueRkws2Uq/0ZaBkovhwa3STSDixNzV8b5yXy6neXFY
VLTriqLCvgHbE5KNAKZk9I5TFfkJvVFVZitm56TpQ62Uayt8JQH5MsPzHjvbsh1PMyMHciJACfA9
3k9+/NkF3J/lxnTV09HNdKStthYd1tZ1cbdM1UTqGM2ZQNyYmyao8LAnDiq8ZmnTzSzpKrYy5B4H
Zw01eOVS+/K5i1sj0vohz2HKGbCxuIsidUeKG1M+GeKnahLkrOEK2WhtvAXeq+zlUUUBDDuJ7cX0
NKmtU/HnUIXiooClAFhBKyfm6laCKh/4LzBIvACWCznVRD9JctCkw7Zo5zbARp1QwDMSu1PRYu8E
Ku2Zy4tuZVGvRqOzkRc7yahyJsuVLAdDOO640aP9WK183dVL5WyIxbapWUxaCPbKgZLHj6EeuUaa
+CTJNmA6BVEor4SfOX5+DefQGcMrD7QtOMkAxvv1bNAsIjLmSw7k8CYrXkwl2UDO02XVq4xEAq6v
G1xs/vcLeCVbxM0ELRT0RmS4Ly7TYk1PaAN3QDlIEgF/POI2SuvHg3UbD8ZzbOpbMqqoQ4ybMUQJ
OC/2g/LWxkdDwCMry17bnqI3mnlhs4WL46PcoYtBEkcYILwgoMAI9LnJw9UwMk/FcqrOfvUyqwYt
Jp446bDtIutBrl9qNdnE4m1C0ZfjUEvQT5zkzusSdS+vlSUvN96XGdMWy5RLrV7FEcYOocucAiQv
h2up1eXG+zrE4kKoe4JrcBjkYJQ/OUApnW4dJ/VYqdJzS7K11PYyaGA0iJnIaD7i+l6SUYDqijs4
DCKNSBXb6F6Manyvs+pQxjBzVIybssUTW3sZ5yaAPjzn6NSD6OeYHQQxRs8q+7tSf20T8a8P+Nef
tTjgNUlLTU0TXBVxfBzCaYP67MoBv3bizr98ccBjEqE9JjM5qJT0SZ7QzYLeVpV8Wn11TKTe0Wnr
RvpKWfDqoGj6IiUEURPCUV+POSdqJ3IjQpIzSECQR36UJMdJw9xm0qaRiNMRJKs1ef7+pC8Myedb
H/MJFDKeVkAiX9DFpBKiMZEUSkFlgrGVNruIQz/VhO9BBdwdl/YsAnWGSjZwYQ417gsUJGF2dUNE
5hvVTxYKpyqPhcSfRyk9rPy4y3vk649bXJRjVIRUSUwpILkU6PErTXJwuLkD2S2IyVe/07J2J8Dd
22pNpehKA/7r0Is7U+Q8Lhlq6MGgljdSUbpRC5pGnu7abB8llTeU0V2jgPTW9m6a5CdDzjaZdJpy
lKlDuiXqITa4z4psr2e5U8mq28dQfCDEycn2+2m6zJ7mnwq0qw4BsEsl9T6P6tbqJSnQrJvKVB+q
StvwmK/cCVfy0a/DLMKPoc7lAyJjIYrBj+QnOuVeTbQfUpgDUE3sxKC7zhi3XIX+0dC4efnZlWtn
82qYPfvWRZJa1ijiCGXCdq3bU6VBsVqJve+n82qY1YHgUlS0Ui91bweh6zXDEKkSfvJoT5tkj2sQ
73UKs6uVtbvyXMaBn8WSKMi8yJgWwWYcRV7wupPQXcJzU3FmWn3oQhZHwGZEzCz3Vamq+dQsr8nz
IRenCmzYyMiUXgpqJbZz1t2O+WdiWttEWolpV8ojXz9ucYhoVMP8dh4pHD02OSo0xubCIux4gXkH
EtGGC6oH8fY1EPa1u+v8C+d/fvae0Os+y3vw4YK6Le2CgmNunPrsnhktwDDZMYxXzsbaeHNwPxtP
hEYzSsn8nQVHoVZ6zzK+jSTqtmP7gxudx7mxdj+vrOLSgJflpB51YAuCCZJ1v+sT+ZkcZyGZdI+6
eeTIv2bhgnS9Hbo27uKi6loOFueAcRsvRdt6w24Td4SyKYhOwcy+Ag4iAlt8XQv72mVwtqjGIv5I
XRtmqjQCKdj2t7UZ26RMgMeI7zVlGwsKOM2PiLX+VIjg+4BwBc2EbTzrmPwh8F2k4CX6A6yrgFHs
uu5RLZvbAm+ZWpxMpLlDB24Z0TZjD1tVzl+QVntyfhomoH+MWD4RYzP1KLblK3nQlarI1x+1nA4Z
HSGDl7ig2I7rz9rIXkKR7PAf2VP3Cko7nCU0N6ZxgdN2+n5GrkVhc0aBAEY322wv9vvUhukwwpYv
EHK2T2SxbYyVMtm1O+1shGUq3wKHyQVJsbvBozVOyYiWjbES6NfGWOxkqIuKAgL9+Iq4ctopOcT1
cIjVtVr/tfvk/FMWCwU8exorWYJhamqHoeENErSxeem3GqQNsjVm2craLPP2isslULuYOWoQPwNq
jcsrW2/tgxYpuNKrjSQ0fFCWDn7KtgUNJoD1SjnfFvFK6WLtaxbXI6r+Sk0BaA9IBJO68K6KJPv7
vXw1rzlfn8V1SDVA4OUGE9Z4yaPhj1u2QR/InbwIUsLrSiwLRtxfGff5eItLsapN2iYyk4K2JFtr
6E9WJ9sqyx0labc6OaRGjVJb42bKfU4mN0/BL+cwKIdki+H0Q4v0nGWOVOJhXqe7TlH3Ius/kkJC
/wwcky7vJEAGumnljrvSXEDsgOYChYgM8LJ/ouTZJQewxGjpzfy7gbuBLaXH7nX49MKKUnGlbbtm
MHqlNYfxLB0PE1UCtm4JA4ByFNgnsTYF8nE2aMy7P6YkEMmBF4sT2lC6c+lJuv13giB/L8/ZsIvj
qo2Ck7hSp4BzsNzZjZHd6uaaAuIftPJFEmYBa4ynCiSOLnRHMktv5THCMFW6o2pmp3lra+rvjoA1
hawZL8AOFDJmU/YDOo1Oxob9AKV5EDpKj3D8Kc0bCMO7eL45efoDm/iYw6M5ZXfVEEYbk9V+KmXP
ZaLZkzreyWW6iaYnvdk2YtSdrNunmvorjtvbjllPBa0e5O5GjOJOWOVW76otLWAJ2SXPUI7YqpJ+
QMMJ9pAEdNQKRZ5qArYt5g0K4JPhh/3D1CiTU08PfYWyLZWcXqNPaY+6UQLh0UYGWL8pHnqhI9aG
Dti8vtzkbwpE0BtlF4O8EA9vPLdOHc8AG6wcWG3cZvS9FsKJzPeoBaka0NlaAh2k84A92qbyCMqz
AcGDx7w7gdgDmEsGtF3+BiiDXZSstsGMgYtl1m2MZl8C0iRZ+SNBPbJNyY1W0E0i7zgQgtFgblvR
3DbSR1w8KibrXBFGQJFqQPeik2JrVtru26ipnFAaWnTvu2eeIWlNzE3PAA6Us+LJGsgtg0RhQ0Pb
IlIO8UxD8zP0Wm1TGX8LcqcYY3XsZcqgzgzvWjJKDuAz24bSEEr0cIVRtPBenchLX2srqeKVGPpH
Eh6vfADagcz+mp0a/TBqKWFTUIAZMgKG2a3iva9cpbApA9UXm/mKyFOSUTOPploEIJMCmhhE2/qH
dgs/n9mRQfL1eFMe1hWQrj2evgy7CN0JxFGtOMawsz4q25Z+s2Gg5SEL7oARs0Dme1i9Xufzv3g9
QemFzqxtyK9cELcLrkvJGOpdwOICHssTh0d6ttUHQDYjjs6qcq8roSv0PUXzoILHgZpSux/0o5Tn
99qg70se+oIYka2rvS8a/WCpoRubeByRfrKjWHcK6ZVNld/xaU7n9gNgnxHInSaEkhnB+QCL2CR+
T6QjUYqNlO96wK+t6KOP+GvaATuYhqeMrCl+gwJx9dN1lPWR9eG9ukiYkklPtSnVuqAgh7YG5r1n
wEJPd0XRbrIuqHsQbHMF+jgN7OOPGiHWhoy30ag/8fq+1A3bBPkFWGfO/bCK1FsF/y8Hcun3cEn/
LYdMQnFnuicKMz1KAcaHkhGxjQh2qSb1hqx6s9i7NNz2euGYVq7aYU5x71QAXhFD8aukB6ohlVI3
y+pxkzTGzoxYPFOCcqiO0Qddj2ObxfhblQFIsV7EbipAqytv4iqxKVjpjXqbl+YdGJ2e2lcAoAwO
lybHanzI8btGYrhwsd8Bo58XP9syBzy7dq3S3FnjrHasPxZ1Jc0gZ3Dsomeo+bidMp3iUbvNSr7p
0OeOkyPSpyDhmxqo/pLku7HIwdcoAF/Vob+WsxvWyy4l71Eo3cPhxM/kaG8A+DbWUHJWgcKncChW
jS0QfZu4DKIB6PExpxsV6hLR6EIr3aljaxtbO1ZOEDHX0h99C3yHhF6TraemwOmfvLbovKLMfsNE
AfyCFnjf3h3iFP5f5S00yvEwNywAlSrYgUWjnUf8DYJOvy3B3HImWZXVc5jpTi5HNgcX0ZMieZ9b
hdsU00Y2fw4TYrE8vsDs/DY0smcDMA1TzT2pf8pMepeY70Y17dM43ZVD7kE+1/JkC8SPVEJBYjTC
FDCtrHN5JCwvRobutRS8TAm38g68sg2pGXEmaJLYvdx80CyFEwKQSnlOD1NfgqgH85mRryS9V574
OPb/7P1FWlAmBcd5x95vFPgSDdUjiNCOqu+kHoIjeXPQx2y7kpheeWlDlxNidWgWzm/PRaKY9ebE
dSF3QUudcg+MDVqyjTPZoQvY7iuAbN2+dcjNukLttXMOrA1AWTNM4UKsLB/lStcjdf7We6vHPlW2
vFRWbqXLVzW6CrgtoA6qgyl0oRzDaZ5VKW2agPHRNlNwQpOnsftRkOf5NaFGD1xH+U0DoWY8VCQ9
cv4x6R+0qHdm097JA3e/n+8/wNsvkX3+QQY0o4GPphJdUvfTPFWQ4pbNjIt+EEz4jda5EusMxwIZ
msvqIeHjQSoQashHlIAAIAADj3uXhdETXPS8hH2AoL0pk+hViqpDLSlr2O2Lq3zuxACIDs1WiN1i
9r5e5Ql6MpmVJE2g559mehLyWn31MstfjLAonVnoeWRDy5pA3SB8zFKJqhsfTDvZQslqtRS5kPRB
tj0Pp8+bGztNRoLy9YMsOja0l6MmsCZxkljsDEjlUHj1y5nRakZuRMAFBylXJHfYHHVETwQRMBKd
a+UnKcqfJkCqQOj1YaLqt7PyXDv6sgiyutyGPXLYirpWOt5ncXEzkM9M/vn9rrk4pIsPWMQFQpU0
gZ9YHSTEcjLB3bYenkAjcLumf/5+qD9Q3OUGPZ+sRfE77lqBLjGpQcmHfgWJb0ASeYG+kzumr1b1
mTf0oJL8lTVrPstzPedi4FlMHRSIGRq/qPeIOJY5JXodVCMinWxtwI7ZdFBcYEJ+BgnaqYT0FMJ/
b+WDr253aBjCMANQ/As5VgCTWcFyrQ6GlsOPo92ONbfxYNlKDXH7KtqqJmAxOTKCgzB+dqCmSJH0
kajS5vsfchEQ50WGIh/yZ7xIQQb5uksBnTBKKxR1oAJmLrHUaWLNUQHg+n6Yq9N8Nsw8HWcvbK7T
pAinqQZcTX2IaONlVYNmOfyGuXbf9z+MUNwayCq/H/X6kT8bdv76s2GFUdIypkONAki4GXDdKx7x
ZoKLhI3lisZZszVcm85F2g6lTdoZLaYTJAY8KlyIv9tRv/pdczC82LVn37UIll2uG9AioXUQa79V
vT+UgkPdLbHr8TMSia+xqrdr7SUK+zulDt1cPkAFxYGYmkf/8KuEZ6TM+36ytatb+uxHLeJrK5Ip
nkq5DkQFW0y9fG+nX0ote1pk+QVDYtN3qQNQ7iaPrJNWBUyGbjZv3VaGgEbxYUbEtlQBXqTsGoAM
1+KgFYYjkI1ldCOGm15LbySQIjrE0X56DSfqZWns1nXjlhCsrPqAFIZN1MrWcqB2TXBFCGiN3YbG
yGVHE6/xfgvAalu9cSbsXtU2IcCZSnELefxNgZqiqcC7jYLDCspkxhJ/ZYKuLBoSLRCfgY+EZvDi
QhjKvokh41QHadL5cIzzIrQaOrFWgLm2N0ywcMCARVfzggArWejENiOOGjGRkcubkJWHSesfyg4i
ccrP77/pMrOwcLXNTFt4lUpgry3ih0HTuuRtMdzHrQGdHhmFXyUv70ACvAGX/Kni4GKPE4SuO729
U6roYyjMXWkmP+pSjG5slFvJGjxLdHelUd/zmELSReyqVRDCMhRAXg3SozAeU5EDzUZIiyNTjhVV
q1hPT11CHBKPpdeq/LlsxEkzoVrF4IWBmtge3GlQZosJtqRt+FBJwxojYdHrsTA8zPuQeRoqDG3w
ZxGSYAwMgZKJHBsJL6MJGCNz3OvGvgAhQskLHxUhf4BWhaWNK1n3nw12FjX+DI10m84l2jkdXETD
AvIZGh6K0zGP3oWlHQ2NPUU1su6+chKRebU62UOE2qOW31g8foKciW9WuRPxn1p2o/bPcv8zGSCm
ZX4mQ3+A9Ie+kjkvQsjFL1yET8skIi/zUBxJ8hTyCdD9NbPGZW7+9xBQiEMLHPa6yyZCBiZxYYWa
OAJY9Kwlb83QQl8eMuHpc5Uo7sD3Rf0glfdSBIUByLm0UWTndKfioTmZksOwVN8foTksXq7KPz9o
cTVKZLBCE5L+RyIbm15/1rl1x9mvsoOaUv4old3m+/EuTsK8AxXwTP/fDCy2QQmxycRKLXGMNL8k
t2PtRZTYDcBOHUR26Ogr1isTo1/UCaqpw8ouXB1+scYE2NTG0jB84wkPeuke6kVoMKKuJXv1plt1
r5oj0Hfzuzj4IQ52C/sXLDjcVCHS5ergrLuzFJ1it79CT1mB9lzfw/9M7+IaHPoO4hWdAeoxr7d1
8x6lhfv9Ci6SqYstvMhZkWJ0yahjhCqDwFCMbIbrbmZ9Rl3vAOLlSLo3tuZaLrUyj0usOvgGnLIO
B2eE0lIE9yQ120bQ+E4AGQp7IB3K58SI7ykdHWPW7dAlVxpWd8/ar1iEz3YyI24SRIhZZhBYUY/C
FgzOp5AptaFq4UBl7fvJXj5NlrOtK18DdjeFmdZ02D+TUjkxeysm5nV5v83Ktwm0N2iIbWQaOS0w
UCsjz//nb3auPs/FWfZahznqJDJGBiDVp9vY1+F8BiG8WdvfOGXdSn6ySBwuPnQRiLoKuj/RKIuj
wX90uvANWjhyfkjx5urU9++/bSXoLbFBstQZg9FQTCq2L2DhPtTQ7JCmttYpoJ5S/NVayU+X3dCL
71sEnmQwhVwIbB0GzB8jz3XRoznJbEl5zPPWY4C7cXErlPBmEpGXafmt3qvO99+9rOtf/IhFNFIj
6MVJE9ZUqL6Ag7Uzk+6BjG82oxMH1GOYDXuNAKFePTUWLHEUlCRAkF9EjKpS02xMhTjGmvwSG0Xt
l6jvQl3rZjTbHeC9oR1N3AXn1GZm5xG9/5lK1qtBlTeI4D91BSDGrNlqjTW5Xaz6A2VOqqqbLFY2
BphXuTrYffsh1a3XsWiT6vUmJsSzCHLxot4M3UmH6gXrP6Hw5pApAc4Qsg2GcSeMaN9mD2z6sFLQ
EusP3jcr6341Hv/z7cu4ZeQteFKxgusO6lTQ2tYh9fD9oq6NsIhJTS9LUGDF7DaGZsfaazj0KxF/
iVr/a9ucfcQiCBHIDo5TiiQh708qOQ00cRlaj2a7r1SAlKYJoLNdbOwZJFKgaAm2YOLFFfXCJLMT
ZDByBR3l7LOOf2fhLyYfIn5flx9MmW70ZgVBc/V2Ovupi6jVVXzS6CiJI039Nh9soGyx7WqPiHqT
FpGjRey1KaeVtGJOWi5i5dmoi+BFunYWm9MRvPDg6KtnXd2o3fP363w1QJ6NsUiciBr1aDhjJ6XQ
H2gGzTenzjZj6KylcBgNtc33w83x6LtPWsQrdZzAHSwRj+X0zRgHh4qfxkAhdFKu7K7rV9zZhy2C
EhcDrpkSS5ZZoTPBsTCB3IlpHcPhZNYMj+7BjhEowzBaG/nqFXc28iJZ0jmLIeUyHx2PIjnLj2JA
i3NyyKbeqMWqC9LaLlnEwRRl8Bja8ci1q13V34XKoep/f79qV282yBqgmkhnWstik1Qt/I9QUBNH
gN5dRX0hfeKih+dEKq5tPvqR6X8/4LyzL7fJPwMutolcDX1uhT1CgwSuM6Rg03FcWabrL8ezj1ps
kK5WGiCJMAbqltshfbHa1JGTH5L10IY/xOiVUeRmPUcXTviTCFh6lzNuF91PGYiHanxtzGOXwS2t
hLauNqx5VV5f1X9mYLGJVK0yQpMM4qhwkCW1R7MXttytBJhrh382Y9fRHVYg0LMIa0o7NISFDZ4R
/UtcdS7Jak8okS2wvrgzV/IE9aJMANMCwA3mooWsQV17sY2MSFH6GEVbJGPTjiIbsi0z2YpEkp1C
7m+MOM62RsGeStY9wPfbURQGObI4BIPBgGsZj9xJ4syOBPpKAG3I9FU22/8l7byW40aydf1EiIA3
twDKkiySRSfpBkGJErz3ePr9QTP7NIniISb2XHR0KxTRiQIyVy7zm5cpjt+mKt83nfbQIGMUZ/qL
1iY9oA6ALW3+sw9FJhK5Nm29WkNdT3WGON0MaITRtziOYc80vtEHB3XeYldliKaUWXqKQ5pnX+9q
8+IFcIBoYc22w8jt0Sb/mPyWEJ0MKwzzh5GKxjIkx6zzk5UjzuUPvbGvytA/tW3qbQIuX2g7gVNB
6mzq8SpB4bSNAsKIJEHMOgXCHxlpM51apZLUzSiRY0Hl6RgUx/W0p1uy46fbSlmDU5DuAy7xUO1d
NefyipFbm6ybLmkQsShpDH6nlrxLTeHbJNO81iNXKxHICh9aoT0XqvpbE5Nz6IECqjzw4Gq2VYxw
M3AVJWr0AEYHDYrmGNTiXspvOuGqk7xt7PWv6MNCsgcNp/u2hsaUNsqujrRn3qIpmGsk/6N41WMT
NempA/YGLff0mEIQqOahv1jFuzjyb6EIUktr4M/10ld2NHvEnQlZ7etPMweUDwGHDHJ2ZBZxTEBo
fwmR9VvDDybPQkhIlq59C+rwJO+qqXGDeFzBSCoXwe3jWkuwrF8DOcqTRD3XXXjVWOMfT4N8VtXA
BBOlPMq6+mdOMk0oabakyrTtSuMQNShs4AuSWt09UhV2Huevglq8ZaL2YErJ9RjW94LaPWq5ee2L
Ap7KRu8iSXkTCPHeT9vcaa1mYw3SRsk7hNVU1ZF1AAM96LRtLkVrPamLjGn+kdpsr424JnYti9AS
Wo3mZ4GgnCNjctGf2npyBmgj3anCeG8UR8l70dVhpe10ETQXi85v/l1x2SrlNKZBoJ7HOrYtr7wO
i0e/6dbAzhdhc7HMIo6Z/tiYSa8o56aOXCl8E8zyZ8GILa6b78hi4yskKKdBrI6J4G9HjQ3ddzph
K9C3ltzc6TKGab3yp8XCE/eBG5RzDlY1bNNMg8St+vejiJ99JmSZnYfqNo4eylBzBQ8VW/B/rWKj
bulEUbwdlNTWilPe14e4lZzJyPayuc1rRrHYesddhEDQzz5QUZX73qX9dYi8I+p7rib7h0IUdn3I
zKr2z0WKGpP1HJQnTUDzsFJcGoor1+2nm/7dfljc6Irm973pheqZX4lAy4bZ5Up0Xfv4i+AqDjFM
6XkFLb8RB1ilQWYDZzn/HwLFu9+xuJfFAh5SNPnqmea6m/knQ/QOmlcdasT5vl5p7fcs8jrB7Iqp
QN/zLMvxNrIYIGjxtdr1K+Hosnr/uJuXtWSGXg/gKxNUuD+hIiQSaOP2UTB7AF/6LtHrTW/9HuL2
pZTuUtC8ZYEhbAJpNO1WFSvnqvIiDP/zdpe0yilMc9lDFeXc9oYzCN/7WcLQpIErZtejpyODWziW
rzg+sFQrzu+/fuMre3TZFRtERK2NjPAhZvlNrv2CZbISOj69ZjQDs0kJ0ujFuKyLVLmwuvmawcCg
F7EyiVBSUYbDlBYrbK7lFAu08hyB/1lrUV6rPZNCIzGUc2A0mxrYgW7JRxo1GzOrNqEh2spgbhCX
R2rbd5C6dVX6n0aEflR+U2qnMQbkJ1qbVnfLKt5yN65MjdbexeKGUH0kniT8cM/9KN6DLrNjsgyE
hdtIW0lzL9vzi1exuBeGzpOGsGCL5xUKRLi4CoG2jxXdDtA2DYTOxq7BjqcSZwmaPBnpC32zr/fW
kgB08TkWl0aTDGKt9qpyNrLbFs5XXB4V/0+VWSdJw5VXeFMhoAZTvgulNdbi2pue//7dtWgVOI9G
AkuH8j1mHlcG8AxRSRyvlNZ+5adByyJ7kM3ZL2kJysqBQ6jkeMM5jMTAVsf8pxWFBwDHx1HWhsfW
qr7nMj4JfdfcmT0NQl/ay30InHEKT2hsXfsZDhRfv3rl8r62UAE3wSaIGChe+NOVkswQXZerW7P3
tpavIwZT66HdZsEOUa+tqsndPCM8q6WwyzPzyhDFqyDorFMjZLFr5N6dqIe7tFOfgP7R/Kl1ZSuP
5o9xLEHKC1p3AIsS2QHjTjTRSgqJGPlhz4mLMnJ70dt7UQ3CsuuRGWgKCfF7xMHNIvkNGKiF8Fi8
CTFQpATP6a9/+WUThDONnjcWpmhMMche3IlBgXujpXXFubOAWk3VA9JqTil2OzOqKd0jeDOV7Bpm
9CfN4t3Xi8834cdYjjmmAegas0pYZ3+Hlu92Xarq+ZBJSnPuZKZxCJMOteQAJXgzUc7uihg4hZSu
fOpPTtnHRRfXc0KSGyQAvs+SXziGmZ3DtjtGngHTQnQlsKnxIFNd4WPZ5w+xujbe+CTowkUhKce9
T7Escwm9wnQCj0Qxzc+QhHXkdyDCINAY6+lGwlAHuLmM3LMn1E4jF6I9pJodKd1BHbptPYsjiM2T
pua7CnkjDC3GJ73VxW01mvd+Kq1U4yA0Lj+Qjpk8GAdkcg19+YFkFdUzHCmKsyqUOwVhbsMsb4ZJ
e6kLM9vkVvArbK2btErjrT6M+T4QDAQ8KVYNhLy9nN0sBBhxTVPsxlXMiKOv2uvIEq+hbHjXBh0p
rbf2lF3lphi02z5W7XzoQKQE2lNAJ77u1IM1HZOgR3RsQInEdEQtulKbByGgKyOHd1oh/qja6YCs
AGIKwNAl0E2afiPUBxNKRxNHNxMW6kmB9sFA2T6MG4q7XVwWJ5VqN8zqrZQLoEQGCk+UgnzTLRK8
WizxGA21XTTDVV8gN9ZRWwUlhZZvHsQ4vZl6hdPYP2V+uO1SjHllRB57YDzZtKv0YjzU2lNYPuDL
5kpWcky1aZMillJYymsXdXtw8HtNz/eFj9pel1yLVnqOBv8kj/VDN1QQUHGkaGbFfB/nJK3dK5V8
M5NUW/O+qMVTbjWR0880o9TryNTbknkO2YhyaKLQHegPdAx0tOrZ1K4LdFkQOL8LlN8IADPfUnad
V7i1SBtHCNKbVsJ+IK9VfE30O6nWqfeT8knO9VMeMpdGHTgGMaS/5LK2y/LAljJvX+XGo4xASCoW
e8NATl8I94I8XTFz2Ndjv42E73Ge7PI0uQ0n/T4xsCWQq/AusYTMFSNJ35peUmMEKkS7WAoYT6id
joYcNecoC5StQeTqUFxsHX30r4POwvsQjS1Q3+839SIADCUnxgrZ1OIRDfHpm+zUdrJlnuA1ruEA
EHazI6Ln05P6M7tZM839JJcGcy7qsoG4vI4gzyJn14ym9tDeKs8FIAsQ4Lts6290V9FdqDybZCO4
6n7NWPxyjjID3f9Z1Jq7Tu8CrTBVbW1mQXlOrpHs22Irfpbc4mG8SW/+MswP6bfkZ33jud52cOQt
T9E7XrfFgdlaKVkuEg1g6Ehv46Yugd81lkW/OPjaaNY8SWPs/ITWlCUwztE3obBStFx0FxYLqR9/
MgDPUGwHvwT27O8VKKDNRt2uI+sXuwllF5IFJCVU2qNYTwBp/biO0chWWwlRfh79R4+ezKQFxykL
9lqBm5UPTs8bf6ZeduwU6yEMatfr69fay+xsMF+h2dhj/8MQRBt/tZXsfgFMvHyyxT4fubsz1eSi
kRPjlDbBnUZssL0CeYEsGm8CHTXeohghafxBXtCOugKJmNBFJWpvDcHW1PFUUqcnT9MPk08x1ZQQ
/47t1G8tKCqZObdD6SEYwWYqnps62JWqft94z9juHPGQIGGKblWr3choYYiB26ePRa85SfEc4y7Q
35fGfdb8FIzYQHavdSr0PfFiAK5J3dEadEhq2FB6dRwj6KEmEErNcqaSGP11OJj3wT85yL/fErbE
MmI5ChSTRdLNocjVsWnyc2ce8mByhjpeCzhzmfLVEovkOjUwcVMtlpjNSNuTEW3DjbVpNiOKKg4q
q4K7hv5Z+1GLTYlgOJdI2ObnRgjPHd5nlTA8/l/em65gGUEbGjT1x32ft1iCiWGXn33z5NHCHdaE
jOZnvHxr/yyweGtWbISj7/EbhljeFukT6LygjmzBzDcM6VdSHe3jRO7f24D8HxIguhAXAggyaVRf
z9ugFR4G7w+Z2KYf8hNoNFmwbpOuRJIocaXSd3za8GY6XeUNsAUiKNyqwT9PymuA12A30olOd2XX
73wPZq1e3WQAfM1sPJaiD6VRjl7TDOkDEnxbTM29FzBLqea5ar6LMEKzDTml0RsDJkKBQ6dlRzO9
t25GUdwaU72RfWtjlD/jAYdBKZN2KcZWbkQ55YRkUcAnDbxGGrPdilW28o4+21RoeiOsDJJTvxgF
FVVfCXVlZSRDNWpww3VV9tPKaVygVf71HdA9wpRBNxFjWjIS2yQbhKGcF6EpXfvdTdj092n8I1Ez
12jARcdXWZpiDR3ahXkOew9KqOmtndjP9h5OqiL6PYoiXdAUujGqvBJr9LN6M33zqYuei23gDh4E
Ojt5qV3swXB8dUgw+chrsJWFyM6/38G71ReBexApg2Sf1RtIsPkZEWvFHbDGrmaevHEs76INy4or
AL7F6OnvssgAUMpypvXLAYeOZuEQDmpOQaTFduVf98HTHOlz6Vktr8sqd5jNwdC7DeLcHuBGaxXc
SMV0hk7b0DJxTA9WEY6OEWbLlhFYO1zMaaA0isygDYn2Qa1hfep+6bZ1LruRdIzNpN35+ijvrQhV
iz6TBHQQmq2J/LMn4bYdFrOtXfF7NGEPyVEN8E2pnShgOCf5G41aeZMKB8uKtynKalkYH3srdb2C
UjmBVef5+C4UqLwEtlzMaGeozEyTjHq6jytc+/o64k/Yl+7lIf81lNWz3iPqXHjpXSBlN1Huq3D2
4eJOKD8HuvSHTOC5zMUbP6KFnlYZwy6pb2p7lNv+Wp+YuoQNHioNWYCtd5RrQb4ZmQR/HXsXg+l/
faoZxctyMpXzRV2mKdOM82WH6D87z8cgB/EEEcurBAhSMZiRbYmN20piYccRkGVTvGlC4RTK2l7A
Z6EJFMCv/TGRs+dREF+tSkyd0ZpspVXXAJTGx4Ytz6qBk1exV1MViDaXHGM8SeUGf5dzGmJK1cuu
l+CikzwaxXRguuoULXyRwHJlcpBMeM67aAfjS7VxECDG5ZK1t0avv2onFGN8aYgP+NPntFwEXCIn
iw2JEZVwTqarNDs16lsECLNJcOVqMB/iK8gJI7Lh5MvqrszhVExIiePKJxV/zHxwhSh2xeYqFAsE
AYpHr+nPCv5GdGE3poUPUKPYpYkmQhjcDkV96BAj7+kV2HKj34d1e0+3+Zke/J0IGMEeyrHaS5we
RiXdBlPujTZMs+A9bNzkIUPOI4x/WkgKGU37iEWSm1g5J2O1w/FxhvyvN47KBq1XnTHlBblLL5SU
5nGaIOAs2N742DXpUetkG0leHFBARQk1MzZ9J9X5Wvj+7GO/W/pvt+ldodGPMQUyVd/fVEd+bneU
ug7N+Wd5vybrsWik/Ptn8uvmID0j+xcZSBU0ndgJbCwyuJ+GlNPz98JrgFBsmO6Asl9J8/Yeqee9
jMukrY/xeYqarRx4ynWTMw0fxe9d2H/DmsSF6/1q9BNU91jJVxLxRfX1rwelywUhlppnNh76mCrR
5x9CLRwSprlM572GXV0fROEbe2ZDFydpZhMmJoFPkoySrvgIU9WBEhE23sk3rL0pl/uhRTcyD25b
o3MtcA+eiBKUpP4cPNGGybz7Or5c3PQc2fcPvLiAtNHzJDHpk7Na4Rhb6I4YrQnSLhru//tSSObR
I7Uw7lt8PYtehc/x4KVs6sQO9yASHmt3cqYNtPLVzfLpL+J203QIQsTMOUV/ty8x/FNwW8O4N0wr
p+gwAKtfvn5ni8L+3z/o3RLzI7xbos+z0rdoQVFwKlvTvw0EFzkCJ70mWfDstr3yMRRY5dv+DfUf
0uT5W71bdvEe0XIVoA2VyVmzRUeS7aJgOIdc4z79bWxQPnHxNTPkK/QMwsjGv2/z9c9WPgk2ZM3k
gxjaSMj6LDa3GgVqX5hFzAzS2lcpcGZIZq2RXPntZMLdpTSI+7LDY3WglfQLBM9GiRCcgQ8lBBjq
eda1V5I7mNl968d24yOLkQgbbB9k29Q2aYUEhwBd1Za1oT94MjIrEivEqBw2IX49ZrIydFoIqP79
kAqXpypq6IHME6aPHzKzZsrsiJVh018FPlQlTZJeO7V70yejwOGmP8YTWgqS30hcFGh11DUe4zHN
Yys6juW0rfR0cPEpx9MCxsdGLQ2czOPg+es3v7B8/Pucf+ksyHHTSUZi9uNzqr0WYfIr/T1Bz+qu
PQa7xsV1G1eteKecqZRxPaSnlLvNU7T5j5Sv5kCw2HwfHmGx5zE0D1MP93JcJ1+mqCQ7z++RByBl
DM4BqYQSiU4cvGBRDrQH/gniOgbyE0OG3lQ0vYz1sGX06Kaxbpd8Z6VA7AFwEXr1TlHu2y45x1Z9
1eokwt6LJKwxSj42o/73DdILZPQzs+8XX1qVMyWPUx07bzM8ld4+MmRXwshU7gb364912SZCVw/6
HQcFrj8HdnFMrb5EacXT07PemC9yktBwHW/qCRyXdaXPV1ccYvb3XZpADB4KL3OTCo1rPcHSWGQU
295N5p1QR39WHuuTuPjhsRZF9uTHWT5GZnq2vB+dhhjH26BvkKayxfLKlzunEHAL4DpKfZTuMNQI
T55xXnmGT3IG7HFkkfEb2vK8oo/7uJMCKzV9NT0XFqZROp8jLXw3ryM80GZ31WpTGBI4tPtxkGx/
WJPB/WwTMJRTLBRi4Y4ukatBKEWDmfJlBus1tGpXNJ5T1JsQLFnZA2sLLd51UxFUkpBGf2DsJ75s
pxlYoAaOEa+0Pj85ldYs9oH2LCg+0FUfX6hXZ2XjxwJ1z+gfI+33iBKZ1NwlxWgL/UGw6rUE56J5
onGFo6ZJoj9ry5uLSFQXSoCQHL1WkH5Ixr/l+ri3iuBp7IN9jN7j4CuYf5m2D+isj4W9wWQnKhzs
Mo+F2p+n7rbyYTMV54n8eRC3onmKJnMlqfnk9X94yEWs8iLUvpV+7oFn343OdFoJVKKou6L4c2VD
z1feIip+WGlx1ps8Hgx5bvFTcryS3JSvXBcxYdl0+zvrfqCf8Dg8lW9gdlZ+42X7ZP4Sc5kFUlGS
QSp+/PRK6w1xYqnF3/x7cunw7s2DagNP3pD37NZEtT/LPljP1KnrROwnl7TeYDCgsstsNR1nBq9Q
vmfBz04KT9bAsDvEAjqQ71oP0bve3KRWftRlRIFM2ZaCIrXVNH2h97IV49Xs8mP3/29kZ4yv0kYy
Zay9zcV7yESvF6cmL8gurV/6rvs2brCSNUFxuEV6gykIIoe07/BPrHYD/jObtSbOJ4H1wwMsUmgx
A9ygKzyAKA/AeHzHyNf0dtaWWBzzXoaYMChJcZY7xRZbhIT0eiVkrSyxnBuR9gt5ZmQsgUmPCewi
CauVJS67XWxZFfSNLoFkVNi8H7esUXhGnrXm3B0PHge2bO0ojc2BmQWInfFBv/K3yUor85PcSTIR
yZcRItFYcwmz1tLIH4WWiBVqxTE0HrXpORXv2/GFaQ5EvHIzZRW+m5jyoO6Fi/VejoTnKK2vCgx3
1elIs2OjCIEr5PmL6sl4y6TdL+R9XldCyWVknZ+T/E6d7fzUZd0Sx7mGTD1BawDO5oumGwfG96B7
a1uIBlPwLcBHMDJ+tSiZN0LwkNJPWXmCy7DJE3ArGljLqni2LW7nFGZ97ge8KVgcdjVYTqni2hrX
g+2rIkjhCOR1vo1y9dnCPrPrTYbcbb6TKVA7rEzrXnky6busPNW8KT6GWLQEyM11qgrwK9Zi7wdp
lnfC/FS9M7hd6ihu6aS/rVfiuuKYV3RunLix1zjrn+zV98ta4mKOatS5WnoR4S5Kv/d59BbLRLEh
OmgJynCIeQ1YGVgR+EilR9VsOobZbx8UAdrhQdjYX7+Dy7P58VkWH2aUh1iPK15BpEluXjxJsBa+
XuGTGv3jEvPufFfSKsI4DbngFeci+w5+aMuttpXQ6R7oRIdpcCVjZh92FHhJZk/mDRbDm6+fYO03
Kh8foACZ7MdzYlHnb2L4Lae3+/UCX+8jS5wf4N0vxDI8lWOTXyjkw1WcvVrhn8Zco2KuLTL//ftF
hs4S5IxdA4HiypNKW02GfROt3QefXP4fP9ciwRQEoZmKnnXGId95Erix/HvpvwmoSYwy1ho7HUXC
rI1pyZ8S9dj4+doIgR/y/z+VlKQff2jc1X5lWVZxzkukIZmdhaW505qrJupcSXiWkLv9+vN9vkNh
y8zeDmAclvGxyWIkBQeDzHHYJkbgpDHo3/LBy3WKzWcj1J1Sl55z4d6I5Ue1mVYy7c8DAvNCajoK
GHEZHRVBmnrAsSSVlq0broXAmgNWduY2c05m9Xxl2tRv6XaNl/VJu4mP/W7lxdnU23jUo4yVW+lY
pU55RM3Whf2TRYfgz9z3KUE71MXKgVxddnEipaw3PLVjj1mW/+BFdwgn2kEX/piRQpNg7kItOxhA
aI2KPntdOarWbCtVOISZtVJ1rL77xdlVOwAZYc8baCguHCHZzqlDYtqBG4LiacQDM7oZT5OuRd7P
DxqqfTOIj2+/7HlVUq7K9d+4GDIanEDwucE2nJ3Mxf2sUiC4a76knwbCdysu0klB6BpoHbz2otNs
wBk5Q8mVo/TZRc/I9f/9qMWVGlNPxFHFUWq1rTZreAxX+GRvCgziO+F3zdltp3g/xP6uHlTyIvxw
zMIJQ/F7r05Xrbh22V7iVyhj3j3QX67gu7DZtk3P4xJN5LBxao9rJvXRaB5emsm7ShISn4HJkWJQ
YpZbqZjQZ7UQiKXQCtGcllqsyZJsk9XtUa6LgyWWx1i61RFckIxzLGA4nm1JV0DgaPPUXXQbCAUo
9zolsha+/K2OUaJusmu9PMDGckrf2GJk7WRJ7Fp6ZSfeA1DNDWA1DYdDRQevic6zWarQENtnT6Kf
9KMOX00t2AWovBZl+kDz42nlo316tfzz0ZYdLLqjkKha9kWEpSKqX/RDnclVMrt8AidwI06nKnQq
W75aMwn9PPK+W3kRf5B5rCql4etEB6FyFdc/hs6ILrQL2MTx/9sD8Ffq4d1miJPUKGSP5ST/Ne1D
t9OFtdp55QCoi3iC1VusjHNok3/0jogZmx31NroCZLjX3SZGK4LOoE0HOLDXuuiX5erHrb7IELBb
xZKkJw3xQmxmJOu6Lv8k4+TUYb7F/tc2kU02peHHf7l7FglD0KC0ooZ/fzFQxHFTn5W9BVj2ar4/
uj/FKXWhWa6VxvJ8R1ykCe+2zjJNyMM6jH1+bWYxlchyxzJ9SKIjv3pAvPjGMh5kwPLR0O7biNZF
YJzoyu46421q7urKd4reu+50CqLpR9zBQykGFwCtXaFkvPKG1h51EXdN9GXFwuBRK7fwEcm04w2P
69Rui/vuM2p9qwOV1YO1iMO156ngBdnpAUNkCRduRxx38vggoX5ea7k7jvmtadzq/nefF2RoKznc
Jy2dD3txyT0drb6K44afzEKIxQWb2LgSpQ6i4F4SwzPsW4epCIH3LRS/paAqSrPZ+wK5Vwn6QZfp
nq880t/7dLlhLDBmSHUCtryw0vMHL0QnlkeShqsQOlSHdUhexRsxS3ELTHeTftSTFytvr5lUoTKt
21OPm5CibuXhNqzE+yTMHqdJL+k7eXdKBYMm+B0NFvOZyc6tmx4wR2SSyBSqo6UweuFrBLAgUyli
UDg9+wqIF3FUH7VoMmyrrO9wejl/vdU+u+Hf/8ZFPB2MGDmKOZLrvrVLTdHtzW7ltvi06/F+jWXy
JqoMjOa8JTl4lS3+CVSHjynZ+RksTLoPNwE+ZeOWfh1xnC4dhUN6Z+7/kz7l/HMuPqk8g2fBD4oX
useNlU+RNtHYiAtzGxbGfvTzXVfiSV923u+pUG5r04D/Ie7DQrfNlNyu1rZdpPypRI9/x9eN3DFM
UrfdWNrAHcFSPnfeiO4+sGXBUbSjoGazxKyjwEeI4tscwm+gDpsB0mcXf9e7Drl2mnMw8bdKctvp
085Ks99mDst+CPhftnYJCszxu4MnaDdhyrHX7stCdVua9t0EREjOXe+P9hI15VvUFK6hZ9ukLm05
Ss5JRBs7Ut9yS72dwlgACjgx0YcsB+lpmIpbcoh7SBf72ruREkbFPg8LDlDnzunquwBNApxYBj+4
KYbwe+pnu0rtuFrb34wyrmUgnRpjmS7oD0Vk2bAi4fX+FC1pK0p4qQTmmyw33xpZ+9ak+u/BGrdW
5F2VLbSapLkVe+QNFd/H22tEPrUXtYPY+9ChfZpfXuE5Xp6jjNS4cAjSAipKBqBmkPJHVS6PZnEr
Tjzs5LnhZMIE2eP+CvrIs40Jqc2ifjVD/S3yo6Pon0AZ7dG4dkTJPCH3Dnf0FtYyJHbGwGMdJMDM
3r4+R5+gLYgTCirkMNT5Z8kv8xstHrhf6Bls9GkvbZXb3nTGVym0JWD+8iZkOqr9QGc775z8kbRy
DDanpyPxYhWGC5LhcpsjYgTW36IbjLvW4qprlEJvqiavzm1avGpGPFAlhgVGK3K7F6wjA9TeHYcB
lGnvBTtN0oF5SB5OUk2VbYBhHM36LKfDk9G+tSW9ttjKdrEgc3X21Dx+CS5WaIYTLmsGUzIdjV8/
fzYC6Avwwk9BmHzP6m6jdpPiIIX1nJgpkglNd0pHdCy1MzyvbeDVSGA1h1YYOD0dSicNY9oyy7jx
/OToWZnu0EjNeV/qbYL0TysOp1iTnCRT/0Sed5XisII6LbGjpfgmYSiQiQsLBXAVnjJmAh5OYJ/3
WIjkKqSH1L9vgvK32mqUFGL/LSj9c9pX0SYHLdVYFtZqOBtI4aBt5A6/lc7URHY7ljRVWTimMk4b
pkO/2gHkrSrle18tf3exkIMrqL9jk2S+pkqMrFg9+DtMx1ADUfUEW532JwKRtG27CA1aK85umqi4
SjTt9+AN37OqP0oqVVWB0J2NA+8+G9HuUtBMq4v6MWdEq1uB05o/c7R6ogxuXCVk4PtKzf16A38y
KkaWm6EF7UV9lm9dROlBbaJ4iPAj6Z35JsOm/bV0JvCfxca8tXYIPGyLZ3TQb313zcdc+yQH/rD2
Igceq0Rv2EbtWTfRAIfknbb6D2jmz4wUr2oVwZWiBE9HWxCocbXDpuT3aCUb/nynDuXveqyqjTwF
m8b/Ax/c1oaHOskddfylqSEWFqdMvq3DeRBY7MRwuq9NXyRt64GLxvtqhAEQtsdQaAD1SuJO9sU/
CY0OOE41zuI90cIqt2LT7eI2f9G19ipuAX6aMGksMJlSNWyU2nQHaQqdOhsz5MCKlkJNPtT4ddoq
0+VoCO+9yqioHcPV4dsnd9qHl7fI4ss8zAd54MNl1/kp23qHX0BezqBunHXTsc96EAhIzSEORRIT
d+OPvTa5qY0+l/CSmDW+0UzHaMz2n7KrcSuBn/LU3VoLYg5Vixv7w4KLBEUt0RquUplfJ/2Oq7cs
Qj44adSr0dM2lr6WeX9WJHxYbnEKRC5VQHnafApy+0d5Nneeo9jTlpni3WxkfBXu6K+N39Rvozs+
eCSkztov/iwV//AMi9PQ+n2CIQzPoO6yR3WT7uYeT389t3jWz95n/awPqy22D6y4tMw6VtPsfgMp
zbEkWnq4U9uKk/NV8ee6T19Wgs0lfEv6sOiiBOzCOEcPRWnPSVo7IhSw8WAImZ32HUhEwRm1t0Fu
d1OfO18v/NnFiMQRbAIinIY078fta0VVFqc12zfrX7jwnoLkoavCb9EE+UdQXQv9clobK9Cuv2Ss
iz3MLEtCpxZT0yXWA7OD0a8zq6V72d4PTC88VfyTA1Xf6E2OID+tnDYAI2qGKLmqyX3ho8uWKZqt
1JZMOkhgGo062BtieJ1LeKMrNc0VMxAh6+a/GMfspQb9KHqhLVyFyvsZRdZ24O6s48e25D/95yx6
bq0I5cuRma3ltlV91WeHSA2u4yjZF2nxjZL2OMjGvqujbWlpqExy0+NN1I4islRg36bUcr3M2yQt
ubkW3/d+sdNkeZ8VKBebxbYfimM9cnEkcVVg3C5lXIFog+W/0RSyPRO03czxTn4KieUW3R+zML75
AoqU5CFgpTaaGWKMHDFarFKwz1KOABQktezu6y0wn56Lj6FDnQMTK9G/X0SwbCyDXhrDDtOAnI0m
2Uhs7b9e4i9W76s1FkErijMmtBFrqDvzWB4RL7Fnnb387j/wLpsj0ldrLSJW27fZmECJoiOWUrKM
trGd9sZmzjRlV3OiDbZWK2zKz2+Bd+9wEaGs3oOg6LMmCKnO5eKdtYH1Q6zQAS/xlHSjo/D49Tud
w9BXP3MRplqhrI2sDLpz2uBoHQZbC/uyiqbx18ss3CJnCAeRyWDGa2BbJF4QK8tMmwqjwCvMyGs3
sqbOFmvvME6P4+Q7Av2hYex37Qgf2dSfBCHd1DoKHYF5CMsXTWjsTlFWYtblhpXp91ioJDCLB8+3
6My0Xt94GcYptCHCU+zH10L3362wxFs0EwB1LGGSc6vszGGwA37qymv927/5+P0+/IolZMfLq7T3
QoDXrQKrTW29b1nVTW5AoWKrve7ZJRKORw1gzSkpZeNekinvokhvtlZnxNu8gNE/YZDjWFUbOFrR
3oiC8eyr2YPRpK9xmaGn29hFn2RbQ/jLn8i3/XhKTSrMSpOvpqHfh/ltqom3shrI8HeGn2L2BGjq
uRKfRDEWt5NYnCyzPQ+DFzuJnJ8S6NFa1L4psXcmxfs5aca2mV4s/pfJUN3LaeZa5XGyHpS6vTYj
vBf/h7TvWo4dR7b9IkbQgCD5Sle+Sip5vTC0tSV6B9CBX38WdeKeKVEV4u2eh4me2G1QAIFEInMZ
qOepCfXbhDrTk7rASyTMD4UELgakN6T2RApmt1HrGXkFi6J7wMPsOjB9qcscIxOuZQnbpK0N9WA/
0DI4OqAOByafEsN0jQ+voJif1VA7iaY9ZnLxp21WcgehvoOal26OHNCEeeeGmA18gxjkZEqKPoUI
TqAmHMsieguo9gyW5g6q4qBat8RyS6gNj6ZSv8Jc2ICaU6jbgdp2q2awRqfQcoD+wT929bFGob0B
JZ9XB0Z12wSBpI/QbJQKT5JlO8/jt7rM/WJsn3IK+hTAR5MOboCgnvUnzTxWMUzrFMg04U80yHXK
464WnWtWUDDR7vp8T4DSMlqOCypywygHplyxm1YCP7fDKsKfIEGxIOtu4yC4Q4NmE3G2HqwbLshW
jwKPNyp1Kuj1/r51F46fNYvlGe/KJo6wcWHO52h4KcfKEsXx5/Pn+9mYhfBItCGVCzU7M0hvZKNx
IITbYAjvEiB2/7vZzCJ3noKcI4U46iVet8NwZvVC1XRpuWZx2siyVg0LDFDDJBRisxCLVFe/z2Gq
fv8WSmbJYyNCkFs7fBEl9XXTVyc/me62otZaSC8SLAN/H+7nzYOvo0MSywTYBEztWc5okqgFkQbx
F69+b0R+MzWBwKf6L4eZ1fwFjBFR0cImaMp7CFHamgoApbWQmVzdaRdzmd0lyYA4KmkYpK3FyqzZ
JgPBt4MKl54vYRQWhqIz0BLI5yzMiAZO1tg85igiBUTxymyf13cpXHVJ23q5gBuIVDsSCIwqrtHc
eOhQjEyi4YZ3S82uhc84V3Ars2HUwh4bczQfCsjImiOBncFCsFia9CxYoJQkR5k87RVoyyTiqE50
wQrVbREsbBflK/DMjoEJwgjoyvDitTRzdgxiuNpJErilZzUCLqpQnA5LiGJo6qt0fOLmrjTLo6So
N2k0QD9MWqvZLqk3GkRWLYJ/Uv6ostKDLhAKw1u4lvqNsa9DXYUJ1GBCRdkyQSKciOVJgaoUDrMM
0zRNiU6NLDusTA6QyYQMX1bcKECZwbEzrlEfLrruAYwUmw/ghvcrWRd/AN0e1nou3ZZ4tmg8flJx
t3Jh3SQqfUkBSS96ldtQonzWwo+OILcCX96muvysBvuWQdIn3igNvUkgjZVDCSsLwffBUwiWoi8F
wpgRhPGKs9chu4M3oJ2VO1IBGoF/Wk3BvlUi27LwvuPxagRiLIWvM7y0vaj6iKR71vcbyp5LyBsF
3KH6rZE162z4gx7BfRPelTyGZRWBLe8x5n+igjyN2l1sJLuYd6E9Qj4JbAnTaaTaT1S25srz2K8S
EL3iEZyTDeh+BIVAyLE3z3pgPIUAjtgZNNa40PcWEvXY2BL0QPVJl6tkXmui6hR/jK3phsZWsqDF
qx+iQIG9O7eZcl+l8kEdshXRx1ujym44uSPD4AdsFXbRfmzDz2aId0ACPuehgCmA7g3QKMxDdaOF
6aYRzZ8EUr6OwnIvl7WtUkRnvX8vm3Uu6ndSnYQEZkiV2kHeHVtVf8hgMm/DsHSX89G1YOkGN0Rv
Cn0g/UIH6M5i2U0CHR9XaOQQJ2oBqYLgmRT7IvNKgRwIZusKGhxgavlVARyFGmStI0IT3mNvpgKc
eH3TaMqz0RnnSCggFarJZ8TAl8bWfNPUZ9oWKyAyvd8j+pU7avLjQSGAgvSvzEudPYSOASAZobpQ
OyXKqUNfL1xRX4j3H4fzy/sKLseQdpi9MlXKKnwkDMH6QbdbK2i3WbauJy0Bo3jW1GYjx/fg/9hd
TD2Rm2/c+mD0UYuO2HIoAmCDW+thaO2gDYEMhmBOUCS2UVWPWQqNN21oPYIKuq3QUd1WJXSLF5bo
SrjEGuHdDXQ0pKnmusOkVjul7mLgcmBR0Q+1Z8XVOuqCLZqi6zxAvV0ag88c+JK8Q64mU+goF3Hj
qRnU17WXmKm2ZSDHZIULRTeYfdVempv3UtCu5PQYsw/oTbsNSu9ZdtdL9zq0vNLs1Gs4c0Xtp9Km
qT6VAe9m/t6lh7A+wdsWaBi2CwPNm46lSBnsh9Fhgn2IpS/E8SvPQBXYcMhhAuVnAOM3S8nChhlo
MAvIgPiD29znyqnyu7XhENt81xzFdCNmD5DNX6zmXt2bEMMidCpQkC/i4wXipNQpqzmD/sjE54Tx
eeIm+XM0foHLqJ+eKvJEUDJbSnKulCzQrEHdHzL66Cf9lEXOlSxPDPSvrDu4yQNKGB+YF627lbRY
7r9S4ESjbFKjswAtn+jJSPAu5xgmnVZBg/DM/NEf3XSXuLkjPeab2o9uo4Xq2xViJUZDqVrGk/HK
+5lkQh1NHaNZNZCKnpY70LuDmsMdddNN8YZ+M0wKsUGBmpRRfrTLO76UC/0sO+InAEOATuj0O+a7
idBYybqYAc2+jdcFzvZB28Ea/CZctb60alb9kwH1BidaJ162WlLYuFKt+T76LOcfSr0LkWbVQCx2
LgElyOy/aA7SSmxSNzvET7/Hjikh/h77tAlAh14oiigAi85in2bFbRYQdB8hCQ7xjuSpiOh2NHRA
3KRzoC9F85+RCrkPBA0VRZWnv87y865AWxOvDnaODbfOYKod/iky1f19TkuDzLJzIwg0Xc0bdoa1
p90hpIccj9RksU5yZad8m8wsQVdZmXejgXFQst3Dsgjdyxvg6qpT7EEbfwVac+V1HpSJRiQ2tlgv
VuavfTwKWipYkZDP+GExOSA1ynWFszN4Kd6wh+I2PWR3JqzCR0d3MCar7fwuO1SrJYDW0sizbapk
FYO6F0bmge5U9NaCsC+LN1aH5mnJ33//ntdiEOxBwR7H/yDANIdQhwVAKayaRvN6T3NxS7mSV621
7bAqHpbk934GdfTK4EMJPg2aABCP+B7wsgTVkBK06bOUAz6WoQGd3S/M5+fL49sQcwkMPUpjDZKL
sFb2ik3/1typpTNR/1o/uBsekx3dJej7LzerlsadHfZ4xMMqbjA14y4Bj2rYVKfJ9i9wa7eO7fI+
2jUHsTMXyhjXYtrlin593osrJEUrvDFMNn2+wRVH8RG4hhOcNDQhCZhbS9fyteN/8QHnN5YhD30k
SqyuUd8PHbeb4YG3S+Z3C7vkCwR/MSfGQ1JaFeakR28ECsw8WkrqrgTmy1lMs7wYoBmhxMcUfCum
azBHP+b0dmEXTl97HvovR5i9SQGViJpI/toNdKutkxOcPxxAnyHEwhdKGVdatdOON6EYAhFl+YcQ
ixnqScBVXDO0ewMjA4XUqvWqxIToTPysNaUXoIwbaUCQMB3wOQnpFB6wIxOIYVq1I0bjSAY4XNou
a4OHkPTPBUCGBW4SJzDDBwEswAJ34OoHRt0GRXxkdj90bSMLi983uKlwBya0dHS8BH//ANf2KbS0
ALyxkGwA5Pb9C+u0LgslT/lZ4AWhAAzWEjQdrc3vo1y7pC5HUb+PIpDU1SWko+G9kjhUA4ivgqWp
lN3F1oOaEq8NwTyR1PPvo15bPbxDJglTFUmFOguibDRS1Nhjfi7YJilec2EtLN50h883L6RasJOQ
LRJzTgkdQzx50S7g5yGLfPRNnTaVN0wJ4RT8jIzHgTnXv5jRxYCz05JIacI1SK6fi8xwKa4GCr2U
34e40t6HA7FBJxVlCHf9kOtozVwNK4hJneFGVDhFJRJoHWjwhQtXEOh0ujpxBnisSFDIMor+2WSy
DTLqKtSjfc/kkxDqwi+68hkh56fIxkS9pfr8M4oyN3RwxsAgqpp1Qou1TBa257W7fVIMBPZNpwQi
TbM414u+YT1HZOBe/QiNMuDfkqfW5XuQIlPfzO1/LHwJQoisob0vo70/ifd9PxBKMYSQ4QnZuSw+
IYVo5+qS6+GVa/bbCNOqXoTuIIWkW59ghDGGWHUEgheqIqTkDvTK/d+3zM/TbcqIUSZst9Bv/GFp
jpy+DpO8Hc+dzzbTq7f1681y4/pnqPo+zGxGJVh7Mr7TeOaQC1PzZBdJ5pbTxvt9NkvDzPaCacAi
cxi78QxhiNgaN12zj4JhYcm+RG++h47vk5md5DyJurCA8t45rNt3otUBVGnTB62H+1puQs+4bcbE
ga5Iu1U4r1Df0YWrJZB8Q4H3IxPQ6+231Yg6SlyCFCqTfZRDCrrggBp/VX3ux6G9t7IjjFwdelfl
jhoco5bZ5pjtK7Vby1ZlS4Yv6fqaAGJoNcqtavV/oYOE6GXSbQbEA5qmkL6m6L7KTdsfylyBjlEe
B6B7WK+1sMDikYdg1eUwUMEZ6XvF6zXzadD6e9iZumMsvIYj1uMnxKbuyvSkTaI6zWOtwLsCDkFR
jsa/gDddBbWFKHHQSPd4pJyruHnSlZcBQqEVfbYA6v/9E/+M298Xf/YAJHGP5S2aEbKzwh5UyScc
Tq9MXxdJ6+fj30JaSD2W9tT0gy4PI3zPgj7px7OAmHhZt6jVnaz67fdZLQ0yu+5qDmxCZOIYQqQt
FrdW8FQveV5eIV0gYkEYGy4IFP9njoUZktpUKl0IVLkgN4hC9hen0IXvHIAM4LD5cJW2Y1e/scBV
c3+fH3QWsEzzQ6NDnYjC28yCSfpshk1ltXqUZeJMqXQ/6NQzIcSUKIqndNqN3hdPrMVLiR4hY2i3
pnYco+iPbDTnuDF3aWcW0EcsXzIjvpUbGPUJHRB3M9bfRsaCNToOFYs8Kb/Pi5sheWNoM8RQXWxB
2LEiSN49a1VrOXAHgKxvBjs+EO1spfYE06DseoB8jdERv4bLT1qoD1In46ilfs1U4QIpsdZkyCum
pQm6Xb3mNVI5WTga6rGs3QTiqZb5PkBThIrgI2PUN4KDVEh+CePuiEV2DZFdxsktGdgN4Eg+awB/
I0Bj680b4pXdKMK28p0FK8EAiDSzw0tf6x8aemqDQ8we0jbzmEVcGQpmTVLsrQhmCM1rO5Z+GEAC
xUxvSgn+kOwhtyLUvICoatBODwE/0PN12Wk7XVnnbbbhaoBO27NMuxMsYFJ7DLVD33tUrV9olXnF
CNFjCd16DvEF0rKtqXwO1SdF98hMuVOD5cDyAIWIRyl717tul0h8nSl/KsjQjQpKS/DsaUvhTrqq
aSbZEcJh3MHxC02luNpCzBSou7caQLfY6Ly2qr0+RvMB5qeJ9Se1UPqEQveYoHPRwxywBdsfFuxC
ec7FCw21DVWexvGu6YBAQlHPbLddTx8NrISt5VsoyoJrogdrtdKfCipQZy4/qFqulSrTHT15/H03
XzutKJyicgoSAMQpZok3BEM7Ive9OHPt3iwMh6sqjA2WFBKv8KChYwb1tkl9AkWL+TC5hjxNJ504
l9VO4vSNCuUsJP0UQ8VUlH6ZhXYM4nHfHowgYaB0oMs7RNt+lP7+i/le/BD1ewjkWR8KOP/hh/C9
qeS2SFp3YMVCrngtsl9Od5ZXhZDaqZmE6SbE0xvgEZOHAJ0PmX5IeQSuAV0o1F6LSBScCdTyoDwC
gZbvs2rQ/uxEB09VOQHFOvhjSJvfl+1KMRoQMwKrWgAQYUIzF2SjcEIEhKWXz8GhPprERjRAQdEH
qQWA295FacHa5pvJmTxqXeppC+NPecg85F4OP8tT8PTpxwFdcLyZ4ZdbvRi0s7n6VsUL/ZNrCzkp
28nq5HsB9MT3hRwiweuk5fIZuqMeREi95J/Z0E44vWkhQcszTSg+/JBvE1ll1gPkls5Fg7cTeY3h
U1Qm0cJNf30e/xllts3FgFw/0Rqsl8Q2Vj76ELH1ft8SS0PMliqAv5EVq618zqaQEWzKtnZ/H+GK
ZO33tZp+wkW+EjFT08XQyedWt3nkmCsAvXzLSflW/E0dfkhX9E718U5ywxMCeI/CxL84yJdfawqf
F7+glRigxT1+wQipQ7IJwDAJ+5dKK9wOESpeMLO78uj9PuHZNh/h2RpKDJsDwkT9ZwSEgyvZ/cOk
lkCIB648fH3dZVXUpU85S0SDrNKrTMMsYW3qGmDyUWmhYnClL/l9ZrPUExWkHO5gA2YGCA00GUq7
21t+5lvHEKqbvc+lLejBDhhxC1/wCovz+8iz2KiFXNNrjsn1Tufmu2hDVoOLjeR2a2s3IY7LzVO8
Iggntu6o6+xjMWGcDtvP4PV/h3HeGs3pKFVwF5HP6qrZG364hQr7BqweB3oQ/4L5j+nqhgmNMAU4
gTlmv2RqgUsCCx1LLWxiHzRgWxaO5c+Gx/chZrs0SAO4tQpZPoOpqIAiaDUQiruxznBPtpE4uTnY
kKt6b/pwYXaNffkZrcSayHZ04CeoQbj/ggL2/QfN9u/E4U1i/CJIERSl3X/G3C5uANh08hX3Qzw6
Mzw+0Y/3NK9aIV/9fT2+WhQ/vu/Fks/29gC+KJy6Ruzt/i3uPqS+RuaoOQ0y2nRMAbIxPA2OU5M1
1cLIV6/Fi5Fne7uoB0T5aeJN6OFjpMIm2/bYv4bbYq1FToK8flzLvoqYsbirf5bMvy36fFdHbUKg
o49dUKbiSS3j1cB1F/3G42Ce8vQcBZYj6lOXJ67ak9XvE1+YtzbLWmMwE/UyxLwlyM/mTbwWsXxj
ZsGurLqlmLw01nS6L64ATY8iXe8xT+2u83swBvItXwG6Ab298j68+f87xVcHpejwQfsW9lrzxntE
Ck0bCwwqiHwKZfUG3K7bqEUJrV/ycrka/KGIbZlQ90MreraWlbDUIpUQnbrsdQjwCNO0hXv8WjY8
aW7/vxFmK1jnfYmCDjKFtNVA9NgjWbU7eDEDdW7rptgSiD79vj+W5jTLTZrATENtShxq9SXsiF1A
DOK/G2H6BRe7ooAScBRZWLW2fdel5zAVC2d7aQqzzKOjEGAPasTxQk13mgHikbyQU1/PNi6+y7QJ
L+YQ1VpcaC3mQFa6D8SbDAVJ6SXyqSsQMhhkG61985GtlrrKVzf3xbizcA2MmVT3IabGE8Uh8EKU
RtswXo1kMT5OWN0fkRnYIKCSkNH/ILdTwP2Y0iANNlBh69S7oFC8ASB/E9XJIg7tILoRNN1oYqmw
fn2K/zewMf2wi6WlfGziHD2JczMQr5PWQRgAGhgctOL8+z6ctsEvM/yyE7kYqBWlITGKBwvnBuoU
EAbHTUMBRf19mOki+W2Y2REuEkkEMa/lc9WuRKj5sN3dgG5rl5D7ScJ92Om2rrAlBNS1KwYlUsDJ
CBi7P+AHVSKP8MFMlLOWxtsSyLVAgDbT4VpT+1srf9SH/Bk2szJMpsD8Vu5+n/MVaJkJkTodHUk0
ZFC1nO1TJeJNKKpSOXfDUxaWGxU1Eizag67pLdxLNJcLdKVGyNtDr6pW7AIg3t9/wrWvC2QQcEIE
frs/WsVBoYqWyZ1yVivowxngSsIMJmbpUqy5dk7gdaVoKGiCST+vH+g93LmyADWZVhLrqNc+Gglv
fECHIICokNRJ6vom6la0qB0ux7teAKTbH/KGQvSAuXUwOA3Xbs2odhT+LCXCVUPgRTN9Df8Ubyjw
tyFdJNfNfW8NYODoe46ccSiKPanzR1NN1mkQAXKccTwJAu6xfIJpdjt5MD76RHlvmYHbfSmDmT7f
fE9fTHp+RvMsCUaz7ZWzzJO/suJVeurEBEB/GEIoInn//VNezRIvh5vds6StMpGaWOPOBzxp3a1x
LdnSVl3/c8IATBjQQ8exwSvfmDcqu7K10NhDAV7K2le8KJEGgr6aGwtPuisX1OUw8/xPNataNxV0
LzJJ8YsC/s71UhFjaYjZkhV0lFUu8/FMLH40GXWGQXOiFL29yR6jgyXKmtSleui6+Gbk8nvddMwG
zAMENmLey6MUbyoysYdDyPHBBCuuYdjIsAVBl/G6UD51veQPxn1d0Q0JUUcQRQ/Kmnwr5zpzowry
vYAJPUdB+8y4glJtnsALl0IzUtIl4UUMZDc59vWSwp0Llb6E+ZbxFsKSIKSxa+GPf99D19YDXS/k
URPMDb2H77dKL+ltD68scY55vuGE+wiOCxHn2kMdaed/xpg9ZvSoyePOVMUXjrcd7Dp1k7vpHdXD
6VV/a26zrVhP1IeFGHQFGWXCxM3ARU3RYf/hcFOSQSk4Ku5nA2IBXq6uqFPcgR8h+eDmcrdAKFpE
gV1b0MsxZxmQKpdxMdQBxkwSvFYeqy72f/9kVyL4t1nNPhmNRm6YFWbVysLnEaYmweLw8/dBrtzO
3waZf7MxJWBumpiG6pLegwqDamOvPPBqF6tPXah5am2E3u+DXl07RYGaxlTWN79ayxeZR0yDPq71
cIQYDVpTsP/t/83SXQww/YCLAUKSAFPeSZgVDU+sFeswSdFeWpInvfqFLoaZ/v7FMIle5ybU58dz
kbyV9UOSQqxyCZa/tFazfTbGiaVEFFMB5cKm1meSfvz+Mab/wOwuU7SLScy2mdmpvRVEmESV6PsM
EmCSDOGD8tFSM/f3ka69GgAFBXllskwAu2sWlEPYrhM9Skb4iFWuBZPwoN/n3FPITWp2hyEymcNz
CMHF3St0nkBdytD0l+BYrijnsIsX4hWyse9TJ/qk9a4qqKureL1ac+hYUKLFCggpO8kDuZHSplzH
pCn8woBKQxCfemKdkg6SvxodA58TqBxZZX6b1hDFGypo0mcS0nKqb7F64DjlYGj0ag1+XxQ23sj4
Ha1lXBh8uM8boJlrqJYqeFPYctBBp0uC5mLRAFVdqmJlZJAd4toJnJDaNsxgdKQgr9ddIXqPp/md
yPmadu0dnIieckNLtw2sPOI4/ewhQ+XIBErI8qBvdTMbgWlSLDsqa7g2ZSczKAc7jlkJSly/VvWx
t4eMPmE/TL5/aJFCaugdhLZDzbXcloYOfecawpBMtVyhDCaULcQtJMVoVN5AKuS9obmvtJSs2lD2
eKhkHhUcveSAPTMGHYAO/ULQu7tqHVhghucJ9LCGxrZgYgqP5s9MqolTqeqr0MRHlAS3FN7v+6DI
VhWtAdVISrGWB+sxTtW7LOtXCBQPVGR45HFph1QT2kIM2Tofmg5QdGzWQH2LCtlT0Ak0hm4V0PR2
gE5a7PUg9Icmh2bIo2L+VbTNaFaewbqbuIY9UtIeoasKrSvq6SpZGZK2S8vcAz1/9AxVbAYq3fI0
u23gWmCPWXtgrH/qFUBb0uDAIsOJYlTm0tfCyLyuSQGdgzdzRlxeVTboae7QQOwksaGp7oeR2Im2
8upKcQBQ2Y6pAn/RZ2WS4gg5xJtkV81AUoD25DjgXqb9fSrpoBoJT7QOZB/vA/ybrEoAUQE3yihB
MVNxo0FXMMs6Z7CGdR83+6LKPaOAEW6GBgMSm7ypXQsUeybz15r0joGMxOoPfJJttNQjI9ztuneq
3vRtjyu5ACRmXeb1aBPztZGJ30BmrtXQp5bAw2uLI2tgt6VXnhwoKyo/iZHZEmGHqK/gPUUfqPmX
E2OllPGLVIPrOiitDZCFLDT8dsnaCA6p5m50UpwPkerrTE0BPICSdQ4unwTgT6jfMgZj0YB4YbuB
h/SaJQcLHXSlhD5As2NV7VsFcbC33K5Q4WKtQHoqfBrUv2MQeUhnAO4bdkQGiYg+q1TzLFNfSYjH
0M92CGj8QnpLSgPR5VhI+JfbMnJL+Q+LE0eFckgVQu9IgYFi0K2lhkFqO7NNFYgCLu+kcZ/0lZ/l
qd1B7zwd27VVprcjhM5rSIWN0SpPXnFqpEBxEmh11I0CD8FqX6K1L3P5MYNjKgCebsMqW05eguiN
hZYTDMxWqnCXiMANK8gQ8R7Si8qtXhAvSEfgH3ZswHNZh35f7WUQITQUHI73AiZDEH2AxMAeVjAJ
TkkBUnt7Khi8rkjppqg2Yj+VYt/10I6wGjTGjRVt/4Zh5CddD5mciZfS7hnKrX1W2Sae4OhQdSWg
MGXj1ZG5r8p8pcgPJvz0hrDylDS46xTm0zoF5fZZ4/3aankO99VDEaNWrpGjJou1ANWviVWXlwha
47qS4d+W7oFJtku9dSAY0cBNNwLKlCMuws7VH2kAhQjyJwuklaRo50TbwDpoU0i1S6PIV0ntCzUF
ZCt0+h4ROlrB/dUD0dAhvLE5pFj0NHDy6UWf+0aurwg5WOExqvyyL1ySGvsCS9DUB8pxXMcCcho3
vVyusuiVNeY2V+DaqisnXhf2hOpQe8AuDAfoiTR5aBvU31Ef1nJpPwmekOKYjSe0RrZaR281YBJF
+2qNCbx3+XqstUPcK/ZoPClQ4mAkWYnqFeYnL9UocBqC6k/QZV6Ip/6g7PL0IVACBBoTcpmfqGW6
kXyspF1kPIgST2ZyH0wasGDDq+GDmcDQeiuKR4ZFgoUr9NdfreEAXqKrAh6V9ne1ITlK9jftUZoa
ayiMenL5HEtPcRfZspH5pKxdBf9dyG1/WBpS8q64t0YkeDHwL4S9lvBnsen4Aoc5p0Xt30CuCUHy
NcAdTlSqvjQpOirQtuC6J4UMSyVtY7N7jFj1ZFqhPSS6a9Zkq+oJzPj+ZkHkMCiBlJJ2bqDRkfLs
KYJwUzi+aflG1kIInobwPStuKQmPwtywoTvKVgogOz12kbUprd1ACoeg6CU3t0UI16AB0bJU+2NZ
aRCPxPK6RntQjNhOkUH2+PktLG8Jee3y+KGMq1s9+SODx5125E/TEK+vxCPP4RYy5OZzNt60Zg1F
vQ7QuX7c6DF3RfY3joCYD1ufsdAfy3gdm+q613NXyQk4QMoxVlh40DXIdfEss5xYgzQG1FRphpdi
kuM+JKeo0t/Uom9QmlZKPxsHAtYiFK/6HrdLBaaNga2SSOxFC+Bi0vX7iOehqzHjb14juxsVnEmY
6OblZ0EOsgkl0KbZMGLhXoT7rmXt4ky9tWDh4/IBfs8WSzCDCrcTzQGfCkT8SvUg8tOKAe9vdsGh
Mk3Uy6F/4KhmAbfzeKR2NsAkhZIAFsGR8SmZoFxIepk4sDGHBGsbQBkyhgo73rLoh2VS7CXS+BqH
TeCxujee1Cb/LIGlXYlEnxT/eXLXDu0DCyN5pQexuZQzTuXBi/T0K0cDNQs1WJTxLNAZv+fYhaVV
kOop2lMdqmcyxG4a33RB44fC2FYKCpf83awAKpE7EMcBmRKB93vWOnsh/fgBs6SVcYDqSujRn8gq
XOdbc9P71lbeLdFt5snx/46DfqMxJePqD5nBiLIGSnwYp/ONk3UaXVw4AMO54QZXrepnngzLicVn
7Bw4/mPYaf0v3jB5P5IwgnzQKdmwDSgNq2ZH7AY02BSdv8VJzl4zP0bTvo9mqqyCyBtGm3iZcIVW
vXCLQO5OighH1Y285GNJW/Bakj+ZHcpQTQQ6Zw65hH263AzCak5q8ATtXGQjOq7JpYbI9MN/bNP/
jDLXkxqhqGYA+tic4G1oIEfrNdnt9JuC3cOPaKcXtwQs8JA021StYYZ3MqXgX52Ui58w26hZDC5V
2wLxGPZgTubFqkYXua6PHMxQEjxAZSrXYO8wAOkKs2EgiZbeU1eWwIIsB3x/JxmxOWGMjMIqTLVu
T1UK6Gz2VCZbbcmM5dr+uRxj+vsXuzXWU9BYhqhFqD1gQK8Pl6TH5sWkry16OcS0ny6GgPYNp0OA
fIpAZEeXADepYcc25nzDEF8GuL8Z8eg2HT1w/Y1XmjOKF5IPS3pz09eabyi0nQDNM4FSRqVk9jNk
LVeVqmlPKWNOW5O1SWFZnZJbeJR5YmDHPNzJyMlRqUTrHtLi/zzqQUtU0fA2RidZn6LixSr0SSFZ
nRAIu/knRZYWq/E2zJ+N5Kkcn1t+r8vtPwMi/u+6/2fEuXhOHPamXNER21epINMRQ45lSer054Mf
/RUTbCe0RDAnw5jNSsCyMWFlmN4YEn9uzTCEVgkPPRhw47GoAIBLOnJsDPC2VVU/mS2HYlmZfgQJ
elVYhdcx6J7K4C8xg22D7Az6RQ5p/bH5Y+rSmgjhDAJ/MtSuNMifqQSeP1U2laLi2VM4USE58aQG
n0FjwFiH1MK786ngoRsS7TTU7FU1R7dsih0p5MZT5DWwR64BE0tU8JySPhbyCy301QiJMSFBjKRS
vSAZ/LQb8GoM3CEMPQ79sCp6NNEziYbc4Rb+ZQj2xZ22So3gKRT5u6DZ30RUO0AI1uqo3HcKZPgr
yPcqKcRKdNVXQujhDdBLUcIMTIyQ3nY8RiYHVhHs1F+I3hEnaYM7c5zA2l31SfJTzaEqHGjHQTZt
ARm1NRnT7VAmyq6FOBxUa/HCSpPoIY2jwdXlYqHd9yMsTN8VMoZw2FWRKMyVO4KCtTQJpeSmJ89V
+aqo4VJwXRhhnobUbQCYbIQRpMimK/rID/Bf+RM9qu+mnazlNYo5S/oUdAZ+gBjGt1nps4AuDXBy
hqJKetOr8c7MSr+hsWPJg8vKY9CEbqPVG6ZKsKqnj8JMd2YEgLkybluZ9V6kQzUYvYBznUEYvoJL
jhndUNO0c5RCU5TmByiTEGjhWwW/j1HXd3im7yy8CwAyxuOdgVOjw0FW6AGqWuouGO2g/kOhjFLn
GvR9lG3WRQ+N8t4hl8WL2K9i+Hf3L5OASIOHQM9PHJoBOZgERHH7kt/mQwE54/RcodLi5kXX3CAN
ggKEFkPsd0S2HsvJMQHXxi6a6NCm9btiNFBENcbsf0g7s+5KjXRN/5WzfE81EIy9TtUF7FFzppRS
SjcsZUpiDuYg4Nf3s33cp+xtd6mr+yaXZQ1sICK+6R0oXaqZqqZ6t1VJxvwpRvmzR32WBVmGMTud
jctWqoAvtLduFm5U1u0QinEp5w+D9yWpjZ9u+O4uX5rqYqwfLXM3yr0D5l8Be0yGL//6AP5T2nL2
8s8ypXFovDpIwuLOVXMsCvwjbNSK1+d/fZVfDYP/EGbOLnMWUGt7cFZLsa61DL4n7F4TpqQHrcSG
sxQYLcVdeNHgedQxxI+mcVsn4a5AWB9Fujh3g3S/iqWPm16lx6Dy/MjX+UspqB3SYbhYp+w+aRt3
53n202h+aab+2IfPOQIg475LpwNoh/1kXiptx9J4M+W7pa6tGqB/8V34XTQmH3Z6OVYfIrFQFEIt
OUWRcq+d9FiYz4WFfFUwHud8OpA8R17bbDJZHWq7jSfFSseOoA3c69EJNmO7XHgaJPBoT5dGNd85
dbVTU0Z55Gdbmj931rC8LkX/WkOi0Ml0zbBwIEuqvsnFPpii/bEOwSEHuR4maxNVJ4+YYI1mLS/K
ik6SDvf/+tWco0//tP3PMgCEvDxVuKyAceftzW1zMesYWme2g8K6Je0oI+OangVkJUygrtyjcynj
zyCwf7EK8YqFf+z/6ot6jmNYsnLGUJyAaQWvi1C/tgec8rNk45zXfrrVP1zmbAo1a9vtlZ9z0oEK
Rf+5xsI5vFHxGnsxsO0b+hdxEsmLk92buacDBCRm/6nE72nScbYX/vApzrID3ms747x2+hRdFeWH
apc8d3o/RtMG3d1o/FbQM4/Re//yGbH/HC9y/gCCsyo3KQdrSOwCKCyV+3HYZ7dVuxV7EOoHo9h+
VhL9RTD7/Y0GZ4FlChfbMEKuNvrH0jcY/P27hqa/3RAMbHAhNhns2eKFIFFpxKi5xKa8OUmsD01c
X4Ps2Debddr4x3+9Wc4hEv91PfwSQC6TLXvnGUA7hymBwivvbGXDekutyO7KYyHuTAxjtY9wq/8i
h2NhTZ9kBn/5LP954fPEwAlnumj9iX42/fSxwCjdT0HCf7kuf3eJs9e1JOsKqpN7G2l97aydFz8A
6aHpyb+bNRY0dyJsAUY8+j5VqPlzW+K0NX938bPIaPaFtyrL58HuqwfIFMm+3eknHzob4Pv0DtOs
6uLztsRfnju/u+pZ9At1xqQMba47OdrbCiqu1X141fxJkfPZuzt9/3dFjqYaad2Bq5Q8vnKitPqk
pvnsNs52garxg8EiqLxDPCpugeQyHhr03Sdr/0+9h7NXdDYiLktHLrXPbTj7LInMrYkWIzkexARx
4ShgfRju/Lv6Xucb7lwidrGFXyuPiw7b8pWcvo6Xbxi2oTwNo/tbx7oET6Oj5HbZDPeMwsB0f3Lb
nz3cs6CRpHKCO88nqI7jkfZpus0BVmv+XSG7AK7e43/0/3R0/m5hnsWIks7n1J2e9aqfXPfF7b5+
clefrMnzMnioTJF7JUvmpKMvxRa5g4P+gkRsdQMnYOPijyj/XVfE315mSPcRyV9w3GcYAFU5GXlb
WN4l1+PROqTX887bYWW5/eTmzsCCf7rO2SvLfDm1qc91/FtiQmQd7LuTi0p5+1mj8fQa/hTK/X/e
0Nlryihomy7kQqemrXUYD+6ey+w+jdt/UTdwOv73dX6lof3uBKlc6mS75jqgGHZmH2PJCz2ojlvr
m4oRrqQypLDaaiNqr71PZKfPmbHnT/McTlGO1Gkpg5M784Lst994F/5ltlPtdoz6bbgv6A9Fn3XD
P73oWTwwkNrRKMmw66q4PZ7c4DOaYW/qlJNul0OXXM5Pn0Gi/w9B6J+P+SwcLFZjmL789bBpXkGp
QMBiTPaY7LyIoXokX9Jd+vT/t1bts+CQsoAG0+Hp1o96g9rwhXxivr2tbz/LXewzBA7v0fFRqTkp
kEDBRRznj2HI8utMq2ZUd85gfVjj/NC6BeRO9wL+Pb6oa85wlQKM4hrZ32zToe2xlam1oRN7N9ni
Thhojou1tiM1dre9rhmi+rFRBHfYOeIcEaQ3QVvmeME1NaC8zqWE739rP/+Pn/p/pu/N3X9truEf
/8nXP5t26fM0G8++/Md1/rNvhuZj/M/Tr/33j/3xl/5x277L+7F/fx+vX9vzn/zDL/L3f7v+5nV8
/cMXWznm4/Jleu+Xr+/DVI2/XoRPevrJ/9tv/sf7r3/lYWnf//7Lz2aS4+mvpXkjf/ntW8e3v//C
SOZ3S+f093/75s1rze/dNP38uvzpF95fh/Hvvwjrb+CLTB9KsA0O3DvZgM3vp+84f4NYQLfc8wIH
uR5LcBHZ9GP29198fklYCHh6J1I2Mjv80tBMp2+5/t8g2iBaSlP2tGhM8cv/vvE/vKJ/vrL/kFN9
BxZxHLiTP4ZQLD5PqZ2PJFEgMM9DPuuPK29tCkA7y5KDrOhH+vajgGVT1v4ds2QxxEZjNU/S7cUP
H+DTDN3ew2i8w/jwGyOx9AGN6XqKfJryt4Yx0G9yggL/zt89zd8+9O8/JPIvf0xwTh8TcVafexaW
58OxPtuKuahpZHpYQs8UpMhOy8GxYoOTlzzUT5fYqnWD46jIqoIpc2oAm8mNst4gJBy2GKk14bg3
hozavenqbIlLM2sJqLq33+XkN3rrKk9xdqkKiYt8XdthZ5PWI0Wj8WoqAXXlUTjbjrEXk7RxnJG5
9cpcGRxQkNb2csOMOqjYoSJJd3kjgnE3NLmQ3xshuuZl9Ytm3Uy2zvTWcIx2vMLArPbfGjMc74PO
R/Whxwxz/mIPQ4KF2RT61b5k1jkeEsOf6gM8jXm+GMaTWk7LqV9GRVItLrqU7oBKBz6bMrK0lY0X
xpgP4xadAu8lgzgiNpw9TCuxOxRR1wcAwwKESl9zQZoB0A9nuChUbvDeyjlcDrJyEnQNktqfIikT
/AwlkwZYVq4oIfXIdIiZ+mbioOulx3NONiuQtk4uYLwQrUs3ZiU64C+BxNnStWyIQVWX1GJbBgbi
GWqSFT8JW6B8wIQ5fDeFbWB7pBzaSKQfZn/oLLsAK1O4zgpMzEw9TAE8We7Wem2PXgXbAYtFVVfb
kqG2jtKss27Doc7oWneedZ8nwjsGBduQ+TdN7MmYLwsJyiEvnPzCNGZ1GbqFnV1Vmd9+Y3OgquEt
6sfilNlrXYIM93PmLJtkFlZxTOawMzdG2VaPcjZX1FesdliuA07W4GDLtku3IphNa2NYS43dYuWh
tuKGpT7WqrA+klX1+zC1zGPttEG9axp0uWNvCs1tBeWzuupWcy22Tj3MzUUvs6LbKbOZipsMguS8
H/IJq5CllDUej/T5k0tUf7DFkvUo1EXmd0YYp6NW6tgE2Evth3HgGS86xUHBWHQLjjAzDf3Szm4a
7hrtTe4mXALnzQrmLAXw0Wel3QBmavr1S12XLmOCaizLg4e8ZX1ldcKn97HWaXBpVmu47BHDt5HJ
CbuqGG+XQIucprChkm0XsMDf0GMy6u82cu/0zZalM1IwC15Q+uPec/vQ/+HlKYYyqbWMNnovCbYH
wTZJbR+N+HFGSd5WPfSO2cWb9762dYL0s62y4GKxrLzdAC1vQBzZXetqxKARtLKMyMUST4R05PK0
ZRSGWW1qRjLtZwy8GrP0yv0K5CJ7TZcGQZ1RrMH6ZlgK91vWhtd2B94q3ptxFayp40eeUGt5azG/
gD9frIOr9l03z6hh68nSj0641ON26qFIX3I69/0hUVPdH8rJzuwnwymG6hIX+hNBwB3qn43fqflr
L5o5Y0bUOUijx7WfL/Kjd/ql+ILynT1fa4QjnC4G5qVEE1cWbcebxmtoTUZ90hvNOwpeNvvbKWSi
D6ftjY5zMkErBeJFS3QPaGAE0g9K+HsjV9ekwuzNKb0p5q51Dh06QaaFDaTTyxs1r7n9YMxhUG2W
FE7AReYp13mSM1Tvr5VvTSezWI0uJC24DiokqEXHzox7HrYpNsKEU3EbrPWIPc861AOH6GhZdgIy
TeGqUW7MeRWNe6yEU9nbwpTB0sYni1iNhk0azMlh9MoxuxlRSW7fHYFGzfU0L6q6mAXzpRunmxd3
ZwVsEXwp09awMC2ag6Cg/xsM0IWUWPLxmOGYhMZX4tU3ygYig4twQ4IUehW2ONgECXBPYR2mNp3s
rm2S23bkY5WA9DyrBCg502FEN8NBdqh1mmq8DouhD6/LBKR7xE4esKr1xBJ2ZTT3deg9gOzlhaFi
a8xliRBqOGGqOZbWeNBG23qHJnAH51g2DGyuPLMJi13rWRWQsSpgHggOqpJxifS5zDZ5W2hmRv6q
0pv2xGeIoKGk9/7kWXDSnOpNW14drxg3ZLONoa+fXXnpD8sJtrB6sZPzxnaN1ZCIyyINNt2c7Qc7
xVZ2xWUAEaC5oLvNm39a6mrdm7rvL8qGZiY659QgpauTh7DLcPjKLKetI20yvwmUsR/qPp9f27pJ
GU/mhrsDTSzdTYnvLRA5afnJNvUXwzo2jWmDOwMEuKTl/N120vllyR18l3SJLUMeJgO9WXewomZk
MclcTofVHJctZMPMRAbKOOkpK/yuzRVdFhz8+kdrlN4t5Rp9bkMhaN0XxV6hHn7wjMyNgwqb6rpx
kc6vu363tP0cJUmBOWvj6uOcgFzEJm3Z5kFCvdNZ0CWTpmivUrF6O5E23U9Qym4se0KNVYeaBr4P
ptAvhNj5zJpvGOrqHXFL/8SsGeExLWTsgtN+CJ21uWk7MWJ7MfM6ZyXWK6OSthtXuNGuEUAIzgmR
qQYImOEcc7tun+us8g8tS+HaqMx2aztreOMZqRo3dd916cYwK5QFEtFhH1fUCzbEPRs2VoVeE17L
qLd9I8dXEaw9rtQCNFnhIO6Efdh6tE6R3rCX8MiwVhjXbo1pFAZQjvcxS9+5AE+eZRsE9KbL0VOA
tyK/G4an1BXVcU1S39vIJugHBK4NdGPdnvAqE0Ou+Nm55feCiNOCFCxMxnejDeA+dEx7fjYzc5gA
yLoCFw9Xj0+rNSjgdpllFJulSXt7Ky27vC0r3//Raj8pt/TqIN5g1Y0GXxLMwWkyDjTkwctz8qe2
8quetTBDx0SIdhm/LlI2tKtSpyqwKJkLqPkORy/WW4aa9E06Z4IkIGXJIGoSyrn7HshqNLETWSVz
6bpK3H7bDd5cbV1Zr8FuzgeITpbqzee2N+kaRwHKiwddiTs7m8OtkH6xGUSGcT1z3UOf4aYmHJtX
3egAMfUQp6/kbUoAjkuVg/tYmXo2TqX2deZSShVe/aVOmjUekiL7mSbZPXYt5o1tAbAXurIR4eO/
1kYPxT61cCWpnNbfmO44bPIqD/WFP+IFrVyuqgb80i0LOcW9Oa0qiQnSaI9VYP7GpbCvk/bkEjlT
PMSJv8AMyNt5J0ZLePFkzcUXNMnWq1Jnxhb8XXVp5f6hKqvvZunUj0XqV1dFSPRnVQQVthypb2CR
Dmt2w0weNbLWnYejDnT33YdYsNFZ1z26aCJsmmkdd3AdKByBP1rXyPg67/2EI2FUu8F6nKVj8/Ou
u2AwAClrekDE1p02zOmb/rK2smBr62kub6wlC5KDmaBGPFVtcxjc5m5JQsBfrvPai9JyOTR9cnYX
RHYq+2RrKOlvQIkRL6sGHDYUmOaKF+DtF1FjpmGBcjDsutz2TnkPtsu+WFc6ZLjG4NuRtcm3XGfb
3GKrV7mLBz2pIswLovPihGuk1XTpjTnAs7FPY1/06MonWG+vxXDdO2m9EaTVGyFznwMch9RgQQ5j
QJnExC9ui31oOHZP2m8E2G6LCJmyWjsRJDfVbBL1CEVG3Fun49PMwJ92Yyl/5EMo1H2hPeCqBQuc
BKgpLSDrbtlNhyDN5BS3qZjUjVu0Daa3xIZXyokg27cE/nLTujh2RUZpujpmRh2yN/WSXWUps8xo
dmaKr0mq7kUgURZgrjMN2Pp4rX0Ipe6Nb02yEttUMKXVPsEw78MupEAaPfGGAEy7i/oJd57vAvLy
NDI6P0+jOhizeRu4foNxnbZN/6KbFEItqVIciONYIR49J1fSLKTa68kf0x0pb3nIspLZcNDPjo/5
cwkugvwI2rMM5PjehSUPrnRYpbi2qvHNgav1MOdF/mwlq9dC/83amaGsln4UJJN+Ls2xqHY+fS7k
iDWCFzdk9XgE+jorpr3fN4pcb7CBwgammt7dqUxeISoU8y61gAPvqE7kY+3q4GeTet14FZQNUrXC
Ln3vSU0uLGO1TsWy9Q2lxkNIwbXGmZ8zbNWhL7Kd1Ih9fSU7M354ZZreduvcfQG+rdEASE4smzpI
m0gOicU+ypb1w5nmtd3Oi+yLA5ujP2Hx3cXZ5DjWEi4Stc43lgLse1BeP/W3TjVCcOlbYettVtPS
3hle2r6na+KHG+lx4sZm6C72luYBeAk/nOBXQFQqccXVvSNJk3s4HMNkgG5crA5l0yqrIU8nztpf
2J5hDxfeYsK69tNBG3FhkD8hDt5X72ttuYKVBLbhtrOnYNjUmQkOOus1rvSwL6S31RNe8hsj6PVr
Av27i6VZToxBZ6t6yhffuzV7w672RpaupxCZZiseuk42xgGYTDMWc7MwsA4SowHNvqxTZPcS/3Hb
liZhrOsRxHLytGDo3uW5eaFCCSEpK0prg3Az+qlKJ9WTvZb1Rbe44wfmXeX1ZOq02pAuVe+8qPC2
a0WP2KzZaP+wGquHV2NWNyoKGqe/MQV574XpDWqORozKf+BUP7an7FqjzgokP41muM5XPigpwORa
iTZOxg49WF1NFneaJiYcq26RKVGMwgdMRJ3fITow39vD2B3zPEGzpw2qgWylqMObelKzAiAdIObp
Nkhrc0jYywPvCtNlW/bNY1FUq0MvboXupSbLu3MTnXenxoLXRXZu1U+ad8U8hzOtjFe9BGCz2nyQ
cdMpOB4pOxf+khcIVb64So78Maj1Xtx76KpFLs5T95MqBZMQ3y5UPFs1yeec43JFUFkILa5fdHbU
z37/urTzorfdAsc0rpaxe3VAcjLFGbzuXYx9eadxy0aEskZyFHlfyi/XSJyrxR6oEwYJzK3SrYVD
VlMX4UPYpx7W8C6Z1jZ1m/rF78fOJH4t1sVCfa4AcRhlvl/UjMu9Vq3/7FTdZGAQUTnmxguH5A6D
LGvcy7xv7x2qnNtl8ir4xH0LJj61ZY6oqZb1D8OgpRmlaz5/qZJEszQNad7JJjefumbunk1R2e+1
mvtr3N/qpyy1u/smg0u8D2o6dnERdOU1tC2ZxXrF8BCPMtt5KAoH3k8BRv9mDQVwGM467JwmmXQV
m6e3wmuCe/ll1La46hWYtNgwFuvDHI32ofI8JBDawPnZtUECVkylebJdzNx7Rfi5xVncceAjQzzs
HsAl45ZGD8C5q6QsWkyvPEpBkonma+CUwjko9KHCqPDReI3h63vXvKPsJ9q/3r0ROsmVO9gVsrUg
NUM8UxOggmLJ0seTavY3d544ophPc/DbrfTfKAFY8CNlPzSrzi6fel90P+rV5OtiXiGYGIk3HXLf
hlrRVrnaepgPp/vWl3SZwNyHL+EwzY9a51j89Qlp+yktwli8S5OPsXLt733nFQ/zQDm+XYswsb4G
4YyFfO1V9oPui+C+MLwqi72yhOtErUukKxKTnGWd546QrvWwsVg65jZnsgHQSzkGLas6qKojophr
tpubOmyuMsNzGCmmGeo2meyc4jqXjrKPbhXUEqp/4Sv6JPV0naLCB3sJ4inJZbpgf1DbWX1MEHaB
KzOL6cpFfx8jWrgnSJPkDfmq1EZaHye3s94nVzSvHTEi2MzCnIrtak/Gj3VxvJd+MLONHoJTXdAk
oAJtqxA0s7JT30NgOapjgxnCt3FZmydFRfRuEaoRbXN11gDKBMgW9a4qXueGRJiSxU13AHJhXDaW
IJeuCcLRmltqik1F2Lv0VnDC3C0i1CbedaDk2OtOVKULf6+SzdygSluqx7Sr+d9kxQV3mC/Oez6Y
sM3yylQv2CYab5iIrH5cuSe6Xb32SIOoDm3JK88r/O+0/nGOqIagf5/QKik35O7idvD86ScT3+Gq
9fwGk3aSyBerTYbHoehI91e/nW8AKxqbhSYuVnc8hW8wU2B+0kaCJjcwCN8FFNYBpJlR3Fc0WiS9
WnhOUZk48xR3RUHeNNI9BVxtBEw3QvinceojZ3T0cgjjKB0vgXc1JKQCsWV5FfXRoMM3KevGenET
oFhfEPzlxPZNGzKVh9ACMIm+EYfFEWGG4/rqE1VkVr5PPLtukzLKeq3zZW4vBIoX8HYGV7CuKlqd
t0W2dn1E7D9Rl4Jfvd7GEnIfm9S+7v2SvdQvcvwoRd9Y+1b47l2u5oZJH2tEosebWK8ruSEu6APe
DeQY7aPHc7zqg9ExHxIx+AAmJ3oDMKU6T29WCaGKRXlCsATKrS8gzHr9xph66z7tiuC5tYqujUI6
unejseYM9dFbOWCnwG3mpntdSuH9IGEIvuiy8F/nVtNEmklB3t0sdV66dqWN0Blz/0zNwl/yJBDe
m7Ujusm2zW77fsSiGSdbFroMWYYbYxxq96FuQr/btGiemBfDkLbjzlqc4jaA0nTbl3mJAGLekC/1
bD88qVudwfE0/SbbhoYcbwasgJzIGrvpZW1q7DOm0W3Ly7EBah/NC6GRfKMgUW5F91FhpeVw1g7Y
webezPhKlEVPrSCbZD7S9Ru+VEr7MvLxxCXkTy7FWbsYEDsrt0F+Qy4ubbRlaL0dYa2p4mw0EKnu
lJ1R7CDtfKOSk9J8Ma7lD68FCY0dMxqLW+Q6W8DZWTY4h1IMMPXgxTULZ3tY3Bu2J8NodAAv+omE
iinEZDyPlV8yNhiradkVTgpAv7ItmMlW5SyvojOQbg7rGXqW4y3PluHg7eeGLfXSqrP5sZZef9db
bXdfYn740ygbynHLBmN9VY6jx5DT0PlzhZz4u9OTBwCLFZ5Pk5bTNBomS77hclEjgm8XZFXWauf0
zJ21uuXQCKxoaIRP3t+IhxpXi+VqWR2XfMdvMw6eUHTp0TVq83k1enPFgTlfvo+SszRate/+pAOB
V2EdmBCA2wDiM7rKuRq3uK0ADl/Eis2ZykT/UIicFobGnfAbfcbsa+Gb7RJ7p9yBLrfX95E92gOu
oCpDBcSaiu+sPAw4GOgqFXmVxcAB6rKfxqfRDvg6f179qAeMb2/CnvUZmbZKvy+ugkYJcVghGmUa
jLvHYFhvKBZhcMuE9hktTmYdIJuH9BofV4fimBWXMyPJoeyJbgBgTGGXf2FURscgb7P83ivnAkST
nQH/KVaN8nm6CrOMUQXIFWou+XI9zD7U12SkzYLMkz4oohCT/YYyBgWrZXhbupVGWolr+MW6GAUn
E48lQ/sbTjamY1SECMphGi5kuBeUNryCup0u89oxuzgfanCkKYS9cRcEczpvedP+Kw1vsPiN9IoX
1HiwuWWyxEXoxQW3vRdgris7WX+d6P+ioay95mldmvVV51p9X9ZOLXEtfTJGuoGVFWVZ2r96azh/
9Zxy7HeuasIsylJ3zqIiGEI3WtrSfczDCXz+GljFzsp0+sYMmAK6zhzRUehQRtKoKvp7ml0ZFWfn
UXbViSK6Y4Fu3hbpqE4DwybFbyjpCC2kAjOAIIuMxipLcbsaJeDGwJfjRYGCwfM0k9Vg/broSyvt
ac93ogxZk3NzV2UtRGOR1yfl+qBFG0rS2bjpsVG5zxLHf5ymmrMjEySmcT6t9a1Td/jSqsSzeC2q
FSSynYGXxBSAFY7DJLSv4UMQn1noaPz4SY0Slmp65Lt7eMFrZKS6FbthkE22z9KJQSKJ82ocLKsv
7ptS01oEWj+jgC8Ga++MfgXncAXk3netlrFFhG8iUhBa0m2efwkqibaY0dIA32gT+lfTVuGbGMPC
hp9he88Qh7IfhU8uGzW+P96UkLJBwDdL+FA0yv+2tjIoY5Mkvf1g2xPcpwzXgm2wkDgwgk3F4zCR
98VzwPulp+ANELmHuXy1ecclsznN35t49dNx0U0DEzjTAUp2yyn1UoOxjpExhPq5oIGXYAEFWSP2
FyWq2FFpjXCk193lod8Md9KiTNm0tc7KQ5KJlajmjHjz2kkX7gNnRvixbOT0qJVR7kljawYpa4II
mOkk/kNSdIp+qW8z2XRh1VwFChXrqCgm2GkrOqE01Ec3vM+zkpRuCj3cfxECqaJlrOxu6/YBS9iv
FrT/K08BhcjG9GMMe6YyFUoRE42dWWYR162CaBokZN6imYN36bq1GzlGs1hblXntixWE07QJ89lJ
0OrIp4t08nOuWAuKas5D4xvW82zPtUACmxPSqe1NoBAhqF1P/xjN2bvvq7IuYnjEDFly3eOPJPua
PvWgDOM14b5QQc6TJ98Wc7pzvLxSx5wE3t7OlrKHDW1v9M2o/Nxrfw4zfzthYf1s1QYrssryFYVQ
r7Pta9Mw9IcsnLI4BpNAPMq1+9HEy6RKzbjqZ45xJzeKgZPZN51LxpSr3rdNmzxbRVAzzejzn4bX
ovsmmIFgSaYTmq7aUrSkRiKPiJKS82mzGuiw7AYCwwOl94D4n6taa1e3RMCqGwTRiiL33WOuKGPP
zRx3wxmJAIJVpKWKQnO1TrQEo/reK138KLoGlRF7wg0Xyq73lCQcD1s7sUi4pb3ydsvJ4LOjc0Du
5AKvx0J7zujo9uiY3i7tCNR9SEO0GISpcIgm/6oiVcjOi3xTdiyXpAZyL9ah+8kqnn/0HBH0ruXp
tPYSY7gfncE3duWq8ltc0BLCvKWX0rjo5il/q8Ric3Kl/FA0ez16XfgrjG9e5th0fKxwfKnnpE22
zoCWaZwvJttID235I2VCjWpLoeyv0FDEdVdXzsfY2uCYpVUhoCB6b3ktlrL0tvnqy3tt0WDFrNjR
t4Yv4e8x5Gxl5IqUrWpKJ1SMXdt6vEBexMRUohjWcOe1E603ukuuw5bL3WdatZz/2aK6zTj19kC0
CLsF/QUlpl1ZtmN3hfFDPcdr1jsMGEVxtaZ6edeDTOhNQrtP4izJu9skG/xboVP0j7K15vNmpVSb
MFH1YzdS/kbM68ovSRrALvBac3gysqb6wcDYeVlDzvVoRWb1yjL6/MWcw6ba2ENnX7r9TGSo8NRg
olImHLYrI9qIsYEg8nQCLVirD7GbroK+BY86ySX72qdmNsQzTQMkEQfzrTWCxTm0uITkkVdDnw/C
qmnRPWY+miu//qDVOR8aer1w9J3aIUHSwujidZrdt7kzKaLXxb5UcFKRHrdnlqWy9Po9SVMEGtCm
tb5Kw3CfHRpT37JeZWz4fKq/EwRwfyEQzt8Vz1lHrtmRfeXoFkD6aDz3wUi76V3kbfWNgrO910Fg
XYxutVTHlmHZR15IL9ssKKzUJApSfA2ZHrzSsbJ/OhWywiTAxbpG3VB1cptQRsPWIimPJjMr6oMh
8/B+ZdpiRkOXIoix9qJqOA516u4cS2NA0ofoVuGbkmQa/YPZBQmGKqh/HzjAGOClDGphSJM3FsgU
VZLMo07iv675VL6ZMJdM6pR0QCrdbQSAFx1SMHpWwEZBWqU2djTD8lt4h46gvx2Ej6BT6OqOQc6L
0ExAVYT1HNulUQzYotlGCSPuOa/qfTotjPia0XcPWdDwqfWakcRZyknGyFrS7moZPLdAncBqGQ8l
tn6i/+t86HFCTKA36l7HnRJefrCYitHD9JqZocWUthvTC4uL/8XdmS3HjVzr+lX8AIJ3AolEArc1
c55EUuQNQqIkzIkpMT79/sr2sbvVEd3hy7PtCEeHoykVq1CZa/1jmOlGbaJldK64nhGeVIMNwx1o
mr/san+Frk/PE+O2d8+VFcz7bXgJmanfvKqff4SrVz1rxjZ2hr5ZX2Qbru01Jw+Y5TB5zQNVq127
qanAORjeso/Bq1SzDacuhNRu2/VmWOUUbVScRAyymsrFrZUIn/Z95eq7shP1vjOV+pk4CTjjmsKu
7HwQknbLVsynVKOT+ELXWDxty6Jl/Ws7Hb4N3PXgMFM81FvbpDNfQtsRydNEnhjIgOrjHja2sQ9N
W/pfomVNr2NHoM9okhkfbN8OQ8/wkjLl0JEVZJvVw8h5iP0gBjFAspNudNZm7Ul2fn3fSIlZLa2N
ByhXJF+qXtf71RSQuXYq/G8Vuc2fKzi7jNiHWsGTe3LBapemBFI5UE8/2Z9Sgpz6KXhkV0QixV7u
36/LObSGtMuOWU+VgqXlPKKXYmoThiff/UknlfyOzM5hBdST+Nmz/Ob71njMWySOEzZRyZb4DA0I
/0XQ7dLvIhnxRCsCWE7AbWuJ6qouq7uVyBJkHyuoDbEnJR8J146+H2GxqlNVr+7D6ILw84TO/dc+
DjHhLc3YfXFkVn/0WGb5ZnRZ9tWjvu45rFZVH7ped589D0R6S3BwdB+mpCUScjET75K2CeMR+3mx
z5OEk61PUdWxHUvoCDy0EbiSWZkMTBAH3xpXWZawPlXchhoKH1Q7CF9FltF020ZufjPomE9s9uXy
tDb1mm3CrpDtgaeRUp+kA7J9hHOPTmwzPr+Oc1lXXX6L9oHlwQnzMntj3QNUxZFcvM+uEzyS+zOY
LRg8XlodyJJMy1WP84UeDQ9V0mUKwKxKhpe6LbInO7uouCQ5Tf15yM6zLf12dXuR23SeHqx3/hUr
yGB+LcugQUAe6WuQrbK/yV3JMAngDdsp89UV2zUuZvoVwjUINxqol2E453LTDETpxWLAxw8qMLBp
Ybu6+cnLomThoK3n9KYpc18ddJXZJ4+gkIem1kJwGXTubapd9VDzNCc7I72E8TeMAib3cao+nDwz
zbZvffMMmRV/ODNP1jmLqsAx2pXlYzgUwdPYlmOO6WCxLKu56J6QHyRmD4OWvIqqBgnvZuV/k127
0LvO4879EYDmnZK0iNVJWH+YT3240E8et15ICVNQe+OujzXDqTdJWvOm0CTJBSfCjB2NJdFuy9Kp
HqPBFZeGE7o6nWU8PnLEbKVlcS25RpayAkfEMWkdGGcVlTtXzg1B+kOYgVfXdcgKPkh9NZmwn1n0
iGDcWF7Ra9KkwXM0Zn62caolQSURFvkD9TbFsEWQ4mXbQXjFl7lXoF8mydi2FNMtzVFhkB5sBEy0
jWqFQ5zrqy4ufIaW5Kgrx3CIO3HRwQToDuBy6vpg5/SSMTBwXJ7/pluC66DBarRp+txjWikXsn7c
xG9myJ40865cvuHhUcAkfhEoDNdNb93uC/0Y9X6oQz7VuZmBoEenITSBZ5iHnuW7enUyUmZ2wVwm
j7O7CBSGxSyBqotuoZjeDej200GefhsXyI0935LpW8wNojfxdO5ZElb031MI1LcxKtavzeAxYWlh
CcDxkSOelJpgUQLez+eWLlhGc0VS5joOFpsxyz2JbKBZ0xZlSi+3qO2IuCSKGOszrY/Dz2FF/UUK
1aDULiuGFfQp4GjcjH7CPReO5Nvti8ATr86aaE7ZWJr6xNcnQ3nZlckAKV8RE+SjMWOeFX6nOWOT
8gaGedAXM5jKXUIiR0UMU0mevCAZ65H9Pl/ec9MUr64HuEtHZxgk0ZW3BnLa878xKWZxyGRVwAzj
W+h69ZmkPFYckAb6MIrOq3ah24bHwaGLjYbCNZggvVaeLOkWXoqB3yN6NivG7xGF9cMmXcLlJe/i
edloV5j+xQ/qPEQARSYsHAwfewyS3B29YhglGMXgtrfA9GF4US0yuK1ypw43HjWj/Y4MhaRCuGGD
O1oBwUtQmK/VHhZwIDdtddvmkOuGiKdMZSxRccs9DKllgeE8s4DduGE+mkObKnLKIOfH78TCJDid
10F/XzhanxxHqmOKHItVUsfWY451Zp9AxhLZKagOEHuP3Hq9JtBgcQ6yAjUFuxmAr2STzWc8Jl+v
sgJqh7CVYHiZYlTLyBVjxm3JGP0h1Rj1W1f00Q9C0MdwP1FGe16VuuohBpKsdp3paWWz1ZyBIRKH
wcZrkKTc1oXHH+J5wiDqanXHrU4L5E0h0GLA4i4dopY2nMCHGmE8KlhXej83kpO52Ze2X6sduFJ7
O4GIwcIuLGLQOA5pff3gA7LUPsv0MV0J5dwWfTra7ewrXSI0zqCZs0Sqx9HPcIcqYqh+SCRK/K2x
VwDQIjNHgs10g4aPgr+j9AF3bgj+c96aYtDjrhOptVvK8LprwqImQ/dFk04HvUyOf3B0CkuyIFkn
qmFty4dwgXIBOK3JossSZ7pJYmCfY5aeP0JY2bbh6rHZS5VK6Gdblvkb99G4sIsX9ucUVcB8nKFL
QU5h3XfHHj4YLYBfLPQNenb+XoXj/JI2Eo5pjNchOTiYbycAAq9daMoLi+ly8EHkD0nRepAhKGie
TD+aEFy6amAZGo+NC+YvMNewDCj0ijRIbtvBTpdNZiZkOlVLAELMEGNbjcTD7Zq15fJxVorVXMEl
lbS2eQ0Qv3YHScShB0c9+295MHY8UKEgnwORLPqJMc4jsPlE+XdmcJdwhyYaz1vnppTCpJ2bRYyQ
YQEQAWpZHvI+7t7bvOCrlEx58Djo1UVzyt828zTNYefva6dxsis7dTNMcVUmp8bvIYJWkj2Z7twm
FXsai0N5GoepLh8nAh3lNo77jHFRluG4Q1jKYzpKBDwkN2aOJdCtTviSOnTIwej59ifblCUCssta
buDJT7c+y4x7U42rx5NGKGe+/xSifjSc6Yhq6X08LHrExJfqomu3zsD9dPhkBy9y1Lz2W6vIaTwm
eiIQYGTNvgjYH4GWRDxf1tPodXvolyHfBUU2wL6T8P7YtlH1/KkqPLdO8waVjylm4Clv8W+caQiu
G6SjxfYTJx6AKKL5bW9V2G7rMk/eV7xq8jwZymITWCPNYR6ATLefTDMnI/qUaHtuB7yu03JKQUbm
4WVck649fKrckvGDHWyXhedMk9A29YIfMEg8poNhgcgu0tDsc+U5PSxCWHS71UpufQ2oSC63F43r
pg64yS5yFfvy+Ek78MSpDeNtmeQMrB7oQ7dBcex9ab0ZRPXTgKS0KyZLMog7oj+h4mwSJ8RsMZlB
Sd88fLLwbRzEFXoKtXBMpWPT/BBOMPlALehKdi7vJ0yGTKf00Id1NjN6ZQlbTqK7y08d4ZJi7OQA
9LWiao8bbe/qgU0Jt1D0/VPRZ6q0etDsyi7JYfyi29yFvQYk9Z3HGve02nxidVUgZ2eFSAAMt500
dGbpkmIAoqm6ZVfCR6AVrnklbTooZ8tTRBji5ExNuG9iVXwFtmB97hYoK37ciB91pVCElSEAVUX5
SMOarp3beMyqfvMpFJnmRKUJM1o6Rdsb2yyjXD6+qaXle/ZJMBXX1hKJhXrBvjKJrM2RVs/6bg2g
Irm/q5l/LZuGM7fm8+fYnMC7RmRA2POQo5boEB6hjJmm0+h5zv0sCYaA9nbLlwEB59duCuz7qBd5
myVxojbWSWn06sk9IDWwMKhqKuG8T/QyI4BEs0ppaVX7D/5kujfgypC4wiE4i5JTrw62fhxkPxXY
HJp8l0yLHROAJqRj9KfzJTHf9xC58Y65sPtiQYYXnu9uHEXfrcOeyAuU602dZ5/n1C8fEdz1VyiB
54p6jBg05lOGrKFJxn7ZB+lZomlHRBEbH+FFs/10ViuIAT5zH6iwYu4pI96EJHHV5zVd+mFLCAeG
C884FTSKDkhUQbKy70WsL1H9NRdics3zopz1G66F9atvJ6RTQeMjg/kU4UoCpifjt54IWgQU0/Um
9cb8Oa0IodnEg8sR13Wy6Df5onsSe8XKlIrANpqebCD5uvY834+9KfscB8TEuT2ipqS0dZTTrRdO
xCZm3LiP0egiBQGlk2ciMtYxXDSRU5fW86zZt+uqaXVwPB6zRczj62Ab37th7QmeSs8nc5Rztnv8
ZHobGifMkoMRzvKmnHxgFF8Ds59mFhheasFG+ynBw4TGLjOHJViAcGdBFlPdpv5HTHvE/ehE3Qsp
F85jR1TALaRG+BF6PqmgnzAKueQPzuLgRoWMdhhvas430ZhdQofhX3idfm9bJeuLDg0PbkrxTikN
OfR7P1bUdqiWG9vsCiRSxDL1A7BNTWAO+aelv5KTM7p+tWsDmbKg5izcNO9E8I5/brn6JU2B1yFR
XGodeG6EidBzf3kdaYlvsNRkU+ZmHfo9uW4E8SyM0tChXtp+jCD54liiaCMVKEmaqxDqC062HR3/
r17Lrx6182uJoPNJdSLhSf2jUvk3FludVvBAhtTQ2UAWbvGNnNUoXiYX5B66Q1ZQoZRj7unDdz9w
+/o6ILpyQDUy9OJyVUjLLmWTVgR4oM57dE2E+HyIWljzP3/Xfu8F5k3zQxbWgDjxIOS/v3qBU89r
sNplAyFfZD9vhypT31ydFjkmrKyrDpMr6nrbFQgNGTzJkjr8+d//x09NuWdDnxC8T4S2/FrFkkMN
xCZS8G2CWleIQWhehphyfsPL6ibE8nae2q1rxvRjRkNDMVLNsUZ67izJX7wY7/c+dt4NyscCJX1B
pawfAEr8/lGuspk6ZC7dHTBmCPWr4yzaefQfA/QmUP8Ip9WI5GYpqnZru3M46+ABXozV6N4az4G6
jVwnjnnssqHeaTB+9rO+Vjd5hPuuXYl5g/BazOewTnK5lShx3ANR4fql70eu46JwzYuyOfKnP3+f
vfNL/4+5/PyraT5kJaRyA1dGvz6Rts10HvTZtHP7cBiP9SrS4JCvDhFZIYCvOfszML4MSZH8CNN8
+SoKptGNNX78FDDjoJ/LK8aYNMs4elkTS3JuHPBELIm6/+g4Jup9KQI6lVFhde+sdQCdcT8My1/k
U/zhvAkpKTrnpgn+wyPzS+xM2ODvW/Dj7VyvA+10ZySLm9kuzjuUAISg0zc8H2u5BrCdQVj9wOzA
FPrn76d7Thf4/fsZhsqn21lKaqR5Ib9/VMbM9X2Fm4YU5LV4HTKRFVtEtWQaTn3XPvd2hslbDVFV
GzHN4beucQhjXz0o8RUViN3GYNrAg6xx7zQVpXJjk/Ws8Y1AbUAwkr9qgnb/+ASEEY4nL9DEYfni
H77a35xJUdwysqvV7lCpTSnpmk711NsYjWKNTuR9zef5g96i9oufQfxuvCjt8ZUw221py/urpLA/
fu/pA0amxuXqC4GN6HyC/ubVOETkurF0e0rs3VBul9hQ/+27yweyLZtvu2UYbyAl4JPxlSH34uYs
PysMlOtffDP+cS/8/pM8n9Qu9V34iQNsJ79/JaZjSDBcGTuk4xwyOhDDYwfBIQ/RQPzfZmJzGre9
ThmwcHR19KOrzgsPUTwHX8aKJ2xTp4gp/+J1/fExx4iDtT7iCVeuCH95wOKszjCN+O3O6GD9BrVJ
YwHu6+SlEn1AslQ2A4+i9dSkkNlx+jYUA5mN//VTTiyqL3jSz2cjTuZf3huJGGCRcwfWmbjMPEOM
HtlP/QS8NRwTWLximjZ4C+xdLyeTI/YfyZIdE5b6EaaLRBdsX7T51lXzkfpN94J723/C1cwUmC8D
GME/XvG/HPW/s4v/26r/q6P//zevvs9H+z//zxH/B6v+Dp/YR/fVZh9/e/zRDN9K/qH++Teb/vjb
tjZJ/VsT//lP+reHn2kMBtHFJu8p95wq+k8Pv+v9nQGJ+A/c6UzbhFr928Ov/s43gHGOa9gnlcqX
TAv/8vATZP93Hw0rNwekIceI8v4bE3+oz4/vf751Co5CaVz8/IlSMPj/eu+PoUF/cN5APT91mmM/
ZFTP/dS9wEwXycLBGu96w6auHP84THgvT0PGlkpuej6eKqdQx8jxKxzNmXBuywBcZM/V1CcnXOrR
17r2vbu0cByxH/WkMhgcUI8avB3g9s5mMr9z0Q18K000xTBh3lyD2XLao5UxjUQGC/3nYFnHNXAR
OP38GqQhvx9GcNoyrucydN9h3Ex0Q4oYzQoYS/LkSAVKTItkqOKLqXfM+1TaStzOmN+9zeI1GJe8
0RlKkNHKB6J0w/LK9hZ/0WaioQIICm3chUvWpblYOtwDJ3+OoIhN1izxjykEjDtVRQZ7kuuI1C7M
uc3EXmfsdD8oA75YS9FAndRhRCJkkxfqfZZLGT2y6sxykzpu558m3/EfEyfGia3W0L/NsgQyD/N4
5XzRWIvXvWqmwuxtws5lzlZWhI+0VnTLV7/C9HgUiKSH6zoBaWRls1N7P+t2MK+c9MDH9GkHrrOX
IgWSAw/HrF/GNr8MHGiy+aMtvWk5aZsGRXSAXWa02q6j7ZSzX5Z08EiByTBD5awRYvSGg0YF7X3r
bOfkZ5GqW2n42nmsNOIJtMDNV5yWQ4wpIZmxR5C44LcDlIIu/B/p5Jnw3kxzAUKG09hx8aHnQcnm
EVcTHUtR27fjlTeVWnyUi3HFUTQrDPnGNlVqnpC3h/rGxYWw9jv6Dpb50NTB+QBcPP7Fj5GNJsj2
rSDz/711ys58zA5MGak6VAZhCIM0mt/ghNxws1IxY1/n2MQnNCCLt8CR8FtvefjrNNgQadDGj5Fo
BM9939d07WyGpY2GfYkXLv8alKsFMMcqViMbCuwys99EpEXSRvPkSExgl/kUPRvpNp8l8as3a5V5
3aHBRRVeZJNuaP0JzLcRF1++TR0VpE9zofl9lyhbL5dBBEjvs7rc59ovk31eYXL1KywwHPXL1lSg
2rdRTdoDKjpE2q5/rdRaiy2qr67Y1bWXpUe06DiJWycYKDKsw+ylHrkaJNzkrkBdZjZT1gjuKqnU
j7CZ+/rg51X4tS5MruhMtJJSEnxglKWMeXTf96v6Ekn0VYjddDLO26wtTLKrlCn0567rVHuqiBlG
PhTly6kaqxmvjiqBUVoH+ZAKQ2JXIcfS1K3VjsijpjhFgbG0Q0dZ0ZLFgDzp5A4ydI4lwQb1U481
3L9v0sjd2zGds6NbOG6/V/McxCQBdtXrwLW1ha+qZ8Rrsie6WGDR7xDflLG4r/vQIxhqTMbwZFYT
uZeTtvOM2Egnw0OC3e1CZtC1rmKeOAyj210Ah3vBwzyiQT7UMqXDyiZ+vOM7MmW3JgpRIGJeSvRR
DX50TMsMlXAEcE51u5SUNaAwIjMncoib05VZTzZp9XIngRZRThN0EW1NDoRxY5xsKg81Zz+MtETa
/BDB1EF9euUqvUNQr7a/nfTUrBdj5J07hiQPAp697tbtitq9X9Mm7K8suhosf+iHzE0FAn7DQvYe
lclIJUMdod8BJTe71lB7jjDjFOOagxFa7DmwwfJvbSFnw50RCen5Vd0GO1kOfHs2I9+wd1HGobzh
UF3ADbpBX9JWgk55gUmlEoNB6XLoJye9qVtypusiB+9N5XicjBuoWwCVyUF9pwjcWyWRC3pchv2c
4PIv9ILYr3fi6Q6yC4/M5ARPxif7WSyhoinJGnudnQGhbhLqal7gmOtqva+KBgHhzK6ELnh4LrEj
t3fo00Jx1XjdO7811wOC3NcENlxAy/a0WKX06mFOwYpeJgHaSlnInXHGGi9bXlwXqXOsw9D5KtE8
PdVeKmkOrbwPMOajmmAUadUKxgsuujnZx3R1DhYVv7XeK5ahdTe66Ng39ToEy7ueOxrI5yo5kPTS
tbdGL25+z9/sXeLgJqEjj63exTbAmV3Usdn0cVX1u5rTh5z/3o3m+xRybDeNgU5v/HPATGgCsmyR
vYf3agFYQx+f/iwQfiGVlv1Y78ER4uNU9Do5cA356qLwO1Uc526Ive0y8GTCzSTZl06GTfcDOVl+
6YSq3Y1FGXg/h8jpPwqfz8LLkdU1MMynnD4dHrm4FzRScS4VgMah1FBPXTYv8G/rAB/Tz9RDcR2g
mdvy7RzjB1iuOT1mDWGdJ5Xj1L2tGmAB0PC1mImWGtv6uV7NMJ1Mu/jNzo+C+rRCZFdb3lxNKIo/
qSHZqso7p27yje30t7XsgNXdiqN62c3OzPThA6Pd1kAUxeuEUU/DpqMZSy8sYaQVNWRshixrk7fw
Q8j9ADUpJAYF5I8UvkqHrekJUHmMGcNWYv3Wif5cQW5z89T1vpH1TvT+VDgbo1bEezYP7XOo4zl+
c5RAAJjJiLaw0fpcB7is2FQ2WWmIRGkI2o8/liycuns8/I7GIuX4/QPTXYvbDLW+O3+FSp+zQxY3
zYvNGjMcUwVUC8WLtRD13+iAuqbLvV2GdnjLdB3JY4cTV3ebfiKv5GgWfxJvC5Zd8eJFaxVfFC4c
FMo7mnmv6eTxyncD7wUwlaxY9/pWeWaPWTJwr0WOHwkakzCRl0G2PhwFgQE81xtyVBLgFbixGuCB
BeCVDO7+hVFRh58zdJgZhUOYPNiH11qFd2nlyvq28jKeU8p5uwA1zrSgauI5gqo8N0zKTpBC4tvx
bIEzfleQUtAMhds4B5Uqh4khc/lQHkPdF2lzStxsWV6Uskn9Iw7iGZM0I5gpwmPTtyJggfeQaqPt
b/lovqWddUYK17TbjPepHVR2gKRJRwToiRflp1RVDJ+gV00bcAJhzYSxYuJwzrrInLb5y6BZBEcz
V1z6unZerw6Fy2SFa1ODYj5HpTYVDqthpZ+Vezt6W6cmfhiVY3DeqrBX4nQ+dcyxKqxoT7qRTfGA
yc4lbyEeqP4bwhijLTEZlKGNPIUnaCsC0Oc68fLn0JK58QDoWqppt0RO8xMZzyoOGZrkYN3OQ6fQ
RTP1E6g1DCFNEfFSKgSCdpoXfdvT6hr4B45eQY67WLLxIjRFhCLRHdvFQ4fjOBBD42QwHMgK9tLJ
XXrBPG66AJLZ4OrYgsDP3ckW1TDdGt/Jk89Rr1Aa3zuxXB1mnF4sUMy2ZmiEPuj5bJk5JFyHwqNW
D637bjtEwgW0yVYOmb9vY+KymywVG75MxOfUOYFkj2Ph9ch5XLSANxGKUnJJ0A8jk1Ujji0tzxpN
2byToTKUbzJrxQvgztlmY6W48Jhoa8JIDBz2WuNeh+mHpq5r/Lx7g5jieSnDnqKZMgyOTJPDfIHw
tmmOREoIQ3pO6x9NVbbHJDLpaUaGU58cMiPaF7KDpLehUImumrCeDU1/HVZjErb65CGgJ/ksfMGW
hbYzTpBPiNKXh5Gn/w5+LTlMLbS4X85YHMiWv08b892kdfCm53CoXxLr8cXIqmW9ZBMp+hcto/kn
NglET8qWzg4iZN2zp8/l3q7+2YTk5yXSisYZXxqh4O+A/Cgks2k86st6zmKUqpZJjXts3Q6Uvh3T
hTY0Lx26W2d2NOFkWRUcrMYj2vLzm5LquWVvReKhx60TFGowQNjlKYJw0oVDq0YtsuVMDujIGFFK
7sfEQOMirBBxePQNO2x3LFXsLV9JlE5zLLGk/G+05pzA1tcN3h1AEK0w4UAOyVs14XAfWw+vQLgy
0lzZOJo6NjwtqmuJ8B0bc2nyZb0yqEPwUzRyOQF9HjTJELcmC3MIHrqpZ45TTfs1EtaEFSmp3a8O
42J1NXp+0NgP7BuMk01PsJljo+YNz2OVPSyAx8dIzd4dVeHBHre+qN/OuTJfa+V09eM0DfGXeixM
61IOQAWYcDsb0K1Tq+ChEGu7z+cKvx/iwqp99LgaSBUNYOqv54kQ1WfLciIPMp5GdUOUEoKyMWzO
+UE2JgNeJM1rj4TvFUvKd2S1zU0+UQTyIeus+xGqHhhrZRUkpqCwm2rmBOmtc93OUXlIsiE+YrDI
Lt2pSK5w9jKZJ+34qnERUdNUutnXiZH1mS7tV8QVEt3gwphPkn+D7WmOmka9mKhcydHvJCKQDbr3
ay4GbkAo2U2ROW8mat5JuDnKzL75CxVsqXVZb1JSX8iDoWnO5Mei839OGZzhmAD4o6elGcSSrDAH
Fj910kX2gWCg5hQ69BvcpBK/1LUtvPc1oeMac8BwKSajkueuqQpxqeLRyEupCYiJ85JuE5zFu3kf
NmJ5ZoVuvqMPzdujWj2904rwk/3U0QTaIGhLLoOWBzNucduMbZpdncUeHkoLMTeHOGDcImPNprg/
q7ryr/zJYfFF1izqHXLtKDsKvsgVZRTwpsF1HLQlc5Zugvl2kBxPYafMSY5jnxyTwFPiAihkjr/x
lRiXb6EjsBRlbCrlnCUIQuOsQhymhlnl+6xyMazhjQieYQXGO8Ismqs0IRQLi+bQsehqp3QeyZo0
RBTJpL0JRxlmD+zzuTnObhxdJ3mfVdNeETFwE4wz41yeKbKlclKu3gMWK3Nt8OZPu5GElJe1Ttpj
M5LZw267hscWWYI8mHYSlx4tpbRCocGQN1zCqIuQpS3RLlamR3Njq1g9ub1Z+nuSKJbgvcAljtFN
NYC6uukBOyY3Gp7rOvYrWve8RVvYVd6rb1k8eMytouuvxw7HAZ5TchzUPmCQ2A9eI3YG7PEjnMvI
uanrlW/8JsHfdaSrtN3zjeTALGMevc9iFNVFCSTyUw1hcImxQW0VTthrEXWQaq4Q4Rc5aGTNuarL
9pR5psqvXH4W/YUHiulERG5w0qOoDXTzvVgrZuc57vGbVpowLZ5tyyC6BNpPXoy74hXN5NT9zPXa
Focc6HW9L6eqERd5UBXj9Vi1RH5MZApKSgcFbZyAzHO9zXCT4aOObXZdRGa9HHXlBXcZTwrqJGP6
KuaL3yBTDqjjJQovSSLkVxU6biwW7XQR8gkEL05vquBuJpQxBjwBIHtAe+B8RshWIpvFU0z/dZcN
JEV1DKT45TpB6SC6i/rbMnXcFu46+hzI/XmccNUcvIkVGBhyqxDtq0Dhb6Kdg5+iO2lZNuNXkIaZ
xzzCk/n438O1/0cDWNWforo3Z+i2zL7+Fr11zz/yT/jWdSMyUyWwP0ofAjHOVVb/hG9D/XethADc
hc7ToesB7P4rglWB7KLg4v8kbfUM4/JD/4JvfffvQK4Uv0hywsgjjfR/g97q6Iz7/we9PSM82teu
+AeX8hvWpjMDTCOBHDe99rz5phIxaB1QVOm7/iFGNXgWI+XJsK73Xh7GxCaMxPD5MMhEBchdWo1k
nndetzQ/i8XKanc2QhgiZEQMukPykeZHJoZKBg7KXWgxYSFkEMX5XCfjD+YhdduPqutxyaHLwYBZ
EurO6GiVbOhfnYEVd1jZyIFAm+19dvLVZncqwrZQ7UCck5/9srwldEdzRSY2Wt9Nid9ijLLsrIlH
4AICw+5FepQ9y5dzvNv7VuuKl+AjQE1PtUWvAqqRrcxWQUWKMZGbZtR7PebVVTTLc4Nl3BAwQHq8
Sd1TTtLV0fSLINjdJzUZqW4C6EQ0RO8Hz83EzvrZ9uky/yBo1Cy7tSuCZ9SWwETYg1fWJK9dfaQT
wKNRg5J7XoU9IsuJ5BfaLM30A5xSmYNtxmRBf+rabk+zlmdQX2AK3Qj46/FQolVvz3GziKXkFhLM
QjLGanZ2oj6nUHClD9JczGKJy7sBQuGmn5OaQIKKDMMdBqqC7SQ5Z/MwwBYdSFbE1rWLGmJ/3+cq
qJdHgoKka1hECb11KfotWAPSxk7MN1meTgO1z4a4BZLUJOQ6OCesanuD92cYbgHCSGSR7ELBld+u
FblpfPo9tTgM7/qJQIXYvS+bZNVHT0sR2h1WTCbwnmic6MIasbRbMRuZvTRVi1AuaKs63lcGYcqT
0vGkrlqkb9Nth5lj/FJ1RrmXRZw21ACHfep8FGHlfB85M+mpqmYhTsykk9226xAPJ0Ioqng/kJ6w
HBMjo4ug9hN7afCp8rR7mUAKNVZu1JEGRiwVIophHAnS8FICdJ3YwvY3ZHJvZqfr5xciJYn+mHKJ
Wi7SsbNwsmKzp65FaT6aUlNedeO4AM1ESnAF7ZYBfg2rRzz6e0smDDlEle6j9dAgFMr20Ug+4LYT
QyNuYtDX/LENAr6YG8cqpQ/J7ERfl1mxBQfM9hW+Zkq993g+/OVuQsUdb2jylrB6clbpDdYwhU0p
5zN2xEHU82RoubTc2t4WUZ76HvWRzYJtNfMePvqKzvPXhK8iGqrAo977hvjPvPxQHnmXt3P4v9yd
x3LkSNalnwhl0GIbUKGoNTcwMgW01nj6+ZBVPT8ZycmY6s2YjVmX9SKr0gOAi+vnHpHJyZPUABBf
YKnByoIpnKXTuzpHq4SvLUdRzLdWXs7TXS1VsGY1VYjNb33CbdOZ8cxF6I05svbewTZNtjiCicol
tK8MbpM4lkV8QSOramWkyJMBcFibNSck6A4c+72ek/2Ke8uyYBYhATSKxz7GTOkbWCWA7UbFILXd
zwYR5d/Hsesxt9MtIBBbmAIx5LEnS5wPGLJSwK9k9SC8bHGF0bkUal2qozjsLWYi3gbC8GCVwxDf
4+HSj3c1LTm4ZglwYwPxUu6sfSAEsGnxShKnsndiLJ6rdzMpUwufjglOPBVo1jUBwrQmE6T3XJII
TxazSq33ZF1JY+wJwEAtbFCEL7EN2N5prjVJS+YYmTSnOyjw87yV0XHNNktzoeUVdCRLd0qMuz+X
GPA8NAJgEnHzmgiEUmIfaZBzZZcVuBMIqcSKf0zMVOuOi6IL5C+TRz0Gt4JOvXVc5lq+T4RQLbaI
ZvrwqQ/XepKkQTXZLfkavhVawuAhhR9bN5ExtkTPHfW6WytardullCyagzcFabgAeaRRUb6MpGQj
uUPzOCiQaC2KHkkvEq+LIJ06ZQ5T/hp3GZiMXWym1r6XxNXvS5e07KeQyPiKSEIx2/U0Wk5P9zJ9
SyazlS5Mq7KIJhbQLVL94O2Y87GJvacCM4IZjkaamphHbrquhOuJEbG8j2e5w5MmsbK0+jlkfbkc
zC5IxG2I8RTImJyHI+RaXl94G4AhbxAcm4arK2AhER9DP5YVHHIsQRF73UZyryT3WVlP8q42Eril
IZ5dmY2E2YhfZLWpyaAxI9mcHAVdOJHLrcaHMwdwDwK0cXvF7m9osACdjB4XGUHjIr4NR1qZlxJq
Gsigs1hGr4oZraT9EdLkpVnDzt5ws57xvdSIZI4sBB8XwUBgmNckVljasobjGx8BHxJ77NNMuNfr
OZpda9SF+GpJtNkV5gGj2LaUaXZWc1amdDdUXMkWkFdEhUOHeKoBKxE2etwpd5ilSDhKA9/ct0Sa
sePTOk68VBmJMLLqrtF3MrTe6DkDatkFqSbiTUh7Em5lHRE8P+g4pFBrZgMzdQ7v086Muge6D2jU
UjwlVRfjmRIbY9y/c3fhzFk2qdgboJk1cCYNWs3I3RLhnz9ixfgdnx3QOCHXLXqXSq8qzXo+z/iR
S+3cP1d4jEFS6FIRKkdpXgYoYjO8S2mH/CjkcZHvOz5ocb8S0NSrJSqeLNBCtJRxNFxC0ZsPc1lr
5n2QdYoA37Rv6mNXZHpzyak0PSmi2KdHHWa6dMny6MBtpC56E2iD39LXzMMLPV2UAjhh0V/Ac9X5
u0rXw4OMBfFEm3PRI8GglvwQpnd6GQ1yAMoe8V5qYQZpkrRK2ZehlFqHCrM2MwoC8KK44zSrIQNU
O03tiSiep0F6miNuKMe6zzvhBvt2TbyVWsLs9LVOgGcINLsrumKojinvdNpyWjDpN4GuAlsHJlgM
ujx+M3ohqB5ePQ71cy9Mk+CFTRlf8HmJW4nmMT6Ko4DdWxAqCoFj41QVRwH92LdKxCM7ikbggXkR
VrgWsYbMTSoEK+5aDPSClrnHkoqV6TqcTXq9pBYclTFOTUdOKSaDjW7Gcn0dVlkc72uTFfqEt3En
31b1WFTDJkxiD11JI2HzbPVbqOxCgGnJrEKSb0r9BqpfUB/N0BBxOh+MtR8WkgCEW5KBz4GL6UA0
3NRKzXntGBU6JJdjjahyOwTuLH6IymD1x0wf5zeNPcZ8ynGJVA4kojfFoVZTg8tlK7AkNmKQ6AdR
ynt9X6tmpjxGcjqgVWwMFXlPW5r5ezaavX7sooLmYZFM0muFOiClcReuB7oGlRuxm5H8lORO4uqG
thvYqY+EyKvUxgrwN5lHad9nZWNtmgSjkE0VG6p1G7UhuaoK0KPAtS/DVd6oGhQAHAG14GT1WKNU
A+6w6C7JsBziOWg6u8KnEaFtiLMAVjhQ9LXpprV6db6oO1P6GTZFGvxcuqL+KSsN1rNU7P1VmbVj
fuhrKw7v0dn1I9r8ppZzOwvUgLeaGT2uUmQNWYOLEDZZ9lkg19LOarTxGAoyDmwKZp4vIjDHTYlT
t3RjrfjnipTnSXOw1LG0HAQUL3Eu/rSqKXvPVD1VK8BFmfburKN8ACwqpIq8yyhde6lZfTAXAPpK
BpTisLVQuA/LMlHg089d2sPSTfo27EVkXmZPY3/T6nqj+0K2LMiPINrSSKxSZZfR3slcxAB5Vdhs
paW0xborMLD3wrrXURoJvGOJJ1Owg0IxvJwecY++HRy+f6bTDC+s0LoaLa8BbOfB8EYUu1h8V1fW
Uza8GvKYSgO76fBDBp7WNy2uGndgPbFwLeLi+4hHAx0qQyfTgtNUjm4aisfHJRaxd+308kpNIKe6
tKabBzWeyFoKu5RtRJZ9bn207OnyBqgfQepeLZp7bo89Ks42eIwZuy4jdxnX9v4desvotFg6FZvV
z8Qe4qi5a+kGtB4GXRVK3nKAoBB2XO7soSB2u+jqfA/0A+60GAgH5DR7HTl4g53ZwTy6LPOpR0Bo
JVPhdFZA+mg2S7S6tFpZOIaCRT5gMmACk1Z6UTowUPRNDM7OAtRN7HHlpMQVNKH6yXOlOgy4k0E8
HiLqBRKYd5iJ9RcBO462wTihkTHST/I9F4tQdyQMewQ71Sz9FZZNQuJsvTTOVFawGDAJPNIjgzgB
O6R28GKlErJiVk4nGJO2Gp8qb0NmYZAbkuexuEaiLZembkh7qU8tYVPiBhA/jF2uam4xoW/ZzIW+
bBMjw/w4DMOS2Ait+tEjw7fHDqtBrA2xRqAxhb9XYIbSy9QrJbdIwEjNGQuxuZT1iH1KSk3EZ/kQ
vya1ZG0VHZoHzU7avhtkJmlwSFKdFOTAGIX9JIzdAbq8dV1nev99LV2jbY+OC1y96020JEMt1L4c
t/iCbcZJ5w+sibv146ybwJmikeWK3XUhrilEVFgbfZZSWMmZpgtXmWlmauaU1gzgKJVGoewC1qn0
rNL3h7+DQsObWkUK3uuiEETEGGhtvSllF2Va9LRJ7oEpu/FgFYkp3rPryTCY9E6HtoScTI6ZIXpn
IGDR2SySUOzjHQBpo+zDspqUN9RLlnKQRhbFjswInLAVWcgrrLkLOqJpE0vF1SwaSnubWHmu3SFK
14VtH4lNQ5p6BaDqEdeQCReKjA7mm4LqML4o4sxYyi1XDPIVqlEZVc+EGMztd4HWtcmSCU/xxhJH
T6xC6xkH0BJrq9bQYUilsu4rU1pdFJGx3HRqIP7k6w0ULSrAC3ahmhpVpadIBCj6baGhP6KYai6k
YQ4qMs9hlXDpq5TUoKFtyT9bM1HwFjRJpUZ62xahvulHBTaPXS6KQL+u7pHHhsDETtNl+Q9DHdXq
Ujel9Gehl+H3sIFb7k7sPha9OhP0FmsSevvOIpGMsq2SKNBxmyAz+SLHgSjaJzoyXcSlIwWG0BKV
iZaqfesMlHBXOZzADM4HXjsKYbBjSv4dkSmjo/alaqS+YcFGhQuGRUXdXAzYT/QXC7wNHA2KUl6e
k3rMsWYquXKqN0NqqUPu0tMTmh+qUql0KpaaLjWW4xKhA14Q04NJvbxNrVByZwr7Yti1ch6bBFIt
qWB1TtkZUA/sriWiFr+lhDqrdrQYy0lxK/RsLdJBLKoCVgf+z8sTy1bGEU0o0fff/Hsg8r7M+d9p
uNOnUCj/R7kGKLWn/9LKT/3IR/2Hr/r/NAFKAf77P9NKjz/e34ryc2bU+l/8Qx/V/6Il8R/MUdH+
gvFp/J0F9QFwVNS/dEuWCLAxJBzS/zfaqCh/wT0FoyTY3IBVLer/Bm1EKfAJbTTojawyGlmElUrd
I58mPuEJIw2ylUl2HCMn0qEOoMBWaLD3ei18l6252o7TGFx2SyJ6Krj9hY7jF65oAYdbJjp1h09t
2lb3mSDkjlhV/WQn8YQ5aDm72E91gGCgdiK8IYgvhteXFUg5TH1VXxG1ZjvmIUkIPYVaMwC+RUG9
bLrJeNfi+LGfreYC5R4Oy1INKxHTJBdizGpXsCxX8zxACUkRp8NoMA18zZbiHSr3MR6rbZrruyIo
8c4fDtpYwBhMfQ37BSNRESM2S/NQt8a4HwFN2OuxYxyrvnIIJNT2PX6OFxB/ege+6KsMpOrrI9TP
pTCeIhUhtJFVOCPh0LPYGu1dV4SGtsVOtnKgcz9oA8JGjYvDtzAWcpo8U8jBh4/UerZRVlXSgFkv
COeCrIQDn+ddBCXa1TqpUtLSYqOwFIOXmiFZHhF+i9zXHka62v4UBDd5slhHA0/l7YABZ8bdH2gG
4gPaDHoLG72GLRMqwouCtUcVq8cRvQmESPVHZVkvaqMmXohg/dhKAl1FM3+J5DbZt0gOcashMyul
t8moxhPpS/m2D7kNYyxs2TkKh2+qEn9PalP02wlFBn4cqWuMBZVhkYw7MdMK3P304pBP43RMw+yV
+zjIWImsIFXwgGrM6N3o4gy5fxT8aJXkPYsmeIIojDctPCaPCug6wH3ExTeHgC48iEEk11K/Tn50
XS86mdRisqqH3RFr0XdAY8x0BjW7gPNa+FSxiCkXdbRjVbhX6vwdQo+4xTxkfSIqcYmkFwT2Od7q
qEPXcIThLoHe7JjGqDtwmhTu0+lg45gIm0BrcYk0Od5LNenJxdFwDJ6sB+xSCx//M0zY4uwdLWl/
kcx17zYxv9siOum65TGLgq8qT3N77KVgeKFH+WTFNUQJQUbH1Irl4E3zFL3FUHw3ysy5t6mbql4L
Cu2OFDXVbUaBKAHsxDchULY8mS9wUckhicILcf2R+YBCHFSzsVVcOw/0OiTizbCbTAXYeXIXW9jW
9t8LDROKqgaLhvBh7mfUwJtByScK+HqhpO9g8mUWRbxEhV/MyehwALzjRl+AiSeR31VKsIMmWzxK
YtDb61stI+tlUs0W8tvySqnJE0y18pAO4a0M9+a9s2hohZI1OwIu06/hSjoUgTiwtRwaGu40gGMr
gR/QIbWQMUZFqHU5ytqDVRUX+A2+SUECzzg0TQ8kjlCVwAjdijA4p8ujq56I2a2GgP1QJc2NJoAJ
awpkuyGvVDAQhNURXhTRNB+6iYIARstFKwVHVY9QmBTpszkkl4aJTWQ21D/mKsK5Q7xRkmgbGQBV
Vedgk3WFaoxyr+cMlzPMVlvohmNYvxoFTWi2xPzIvkblUOoo1azwp1EZz7QPMielRMOaMhXWdaFz
jcklt57LcdMOcenglIy0XJGusqzF8cAqQWeLHewUzcE2ZtkYAMZuTJCjh5VGAy02bJFsF8VWRF4J
vaZ95gqKYbRpvGHo3/pQf/C+haczyMO7OQqwAQEqbHVSXHFosQnAG8MgXsk2ieiif9P9CI3W7YIR
Gg22LOWY/gya4iHBOpCWZJwTwwKhHN9A/BmUu2TVA/KJ8YTv2x/Q91+Mvn1CWwl7GRsI7CouQpko
MNCP1Y3qnRnkaFZ+rxejDLgP6jmjcAbblUavGSXIeb+IkDpugyDz0eWwZGRVcRtyAlOK/baJvvWA
UWM9XzRKicCvQtU+4z6WhvM9anW/MKInoLP3Mq+PTdkd6JTfpJJxjYYnccTUhH1nHuNOvhToHG0a
iRq7ZN1zAx1hZeYPs6zrFKvF/ST1kp+KxS00zmuNfC0AlujQC8YVfi6NGyrysad0x/NA36Y410Rm
9EqO0V356xxacOyDJqibxcNoTNgj6+qVhNc3YYjV1ZKbd8340Jb4A2IOsodysVsWyN6C1rH3jOQM
1XH7rcZCW8i1jO1Wivxh6K/gMt5m3FMdfV7vDEN4zYnxAiJs+YuRA5EK90NHqaenyS2QcbXhZun3
U+bTf3ZjpA1mW+9CLImlGn5W502k5+CLs1MzmFrC9IKFwr6BuBZYxneOpe3KKhoWvJgF+a4NAfwz
84C98mEc8UKyoGMXwzFH8Ed4z4U20c1AL8o+39hxE1zkqP42arBc17Vw6Oemvpgi43qcM8UBBrk3
KCRUod93AholdShfo7b+QSzMI4YTj4OWAH6KEPnxBXimf//aKdoBbrV4AAtKb1qxDS7UqWr90QCM
wYqMkthVw9TFxtULFOwyCn0ybG1WTLdowClygHp3SM0XCF2wcSDlTsuF1FUXY7l4tTW+49gGraNS
jZEYFRgjdZzObpHIUHSM+rsKgd6V+uKy15IeQJ1UqK5KYI1o5b2OOR0GMtZbZMyHRNW+S0XvYG+7
USENcaL0UeWUaX4HA9KZSKijzclpKCs7Qwsvg26wYTPi45XR+cTPaBOrxGkVJW7NSyBdqFL0gyjC
LSr0EO6pQlMDA/Mk2MCydMw09waoEBpGtUqYYp2Rb2Mx8vAYiLdWPeFoLZMUoWKXhx/DlDDDKuMy
ZKZJ0mqSKjoyGVvi0nIxGvw0E694Otlfeqv1meBOG+vS9ZhA07JCSHNYC4yWsueKeSfE7etQ1nc0
cv20Ni/FnKyHODcJcQtsAa7kZp7kyJaqyRkDCE4YfULJgArXXJO65k55dKF3bF9hmExb7DVWi1lU
GpWJ/k9bmU0ypM6dKHR7IcBxcFweUzgu1HbWw4wxzoqj26JZ3+AQ69IU9VthBNkTbgfR8kPyzfBn
MG/FKPY7QXKKViHnW0XAnWkNwQTJ44iQ31Jm7o/Nm5o2cFmw1cC7n/O6ir9DyVzwEa4egh6jbLw8
uZH1w2LXs7lDTktSGVcqzEjU9zmaPL1onaG2tjh0HDrdJO4F8WSX1nbVzS9xIODDZW0lUXAg7b4Y
Bsas/YgKZZySayuqzU2S5VSOqp8uqtc0NW8/xmRAuUVBg8th7sJPGz11Fm6GTPOaEo+vLoN/Kdde
I7ePorVoJPmszBxSAjdl30u21BIuaWC2kIaDx257NCuDZCjVI5BC3Q1V/QYP+zrX+xtDxN2TLhr1
28JhmwmyrRnLrjVJAFljtsKBswx7OmzZTB/mLhiEK0s0lpIxuEgVcbSrUH1PILqTRHUjarhZNxYt
tF4Bt2qPeNg8pqr6EKpISYtpX8zhk6qPj5Y2viw6UTlsT5gQORAQfIE5p/TMf4jdN3hM2UIXbJaw
3NXlcIxD2V+F2k1bbOmxuEaE2UrRf1clzg6srIgOgCVXyvWBwxrGWrh4YZU7eEDvVRPfv0p55CAB
F6Inoumy7OBIc2lGQ+rV+oz3cy49LVALoLJt8af3Ryu9wyvzAXoDZmR4kZFq+pJm8j4cQI16rOvp
asyE4YxPdaRbdsSeW0/Gm0nSXJWM/lBzRZm158Xo9khqPDPNdllvbGepskdJoElaOoWVHHUw4sZJ
5PAFS8D7HmI1JQnJeaHoLrnmhFLvpzF3AKDSVWy1H2N8uIXgOtapskSIceSj4O1qxR1TiS5c1Wxj
XfMVufN6rEW6mF24kRQYHN3tIhSHpaYNawm7GL2fNNaeSI9nkObrCsgfe3Z65imgF3GH34OYnLDK
0g2g1s6VePWxyneClNtM07NQ6X6KD8+hVZYtgR2viArugNr3q1ePk/CSRi24yUikc8nIuTQ0blQ4
hTgVagl9Wol4VMyTlpuO1QyHNB53Evv3VlJ1/mXEevBStdTWhlT34l4oHRp3cOLD4jEhAIJfgtoB
acYlNnxYUKss1Qakqgaz43o4Nf5Uwwpngvbcl5B62VUjvabFwn9URpovl0HrBmr9feiw6sgVglvn
Qv4uJzXFQtwfVgEm/sHBfoF4i73k+xiEdmHIR6Fu7giL28IkeBjF+XmgZVbOJL1UaVPaKb6NidpM
l5ijmq4pZS+Y9ns9T632mVsp2TGNiTo0KpUiq+JPpmS8UUjV2RhmuhuXetcQP4rvMCTNQSKobu23
EKVaj80dIjIwWUQfyFZcXtdjoeCTq80oaIrJVtrS1TTLIaGV6jn2R5U7uAFrQi98zFhh9cXzgzYi
PFAouiQDD0/DuIqYIGgp2GmN4R2mmeSMJXg5jKHYxZULgZC6OOYIXK9DAsC2n+O0aIwHOZ6fWZba
TpODy2IywyP/wCvE42hjzrlH/QYiGhLfWotbpjUsHEQam1oJyOPh4CGSEeRNitlzpcLvy7i670Wg
Xj0VzT3u5ZVjdNgJwOKkob3a5c2R9jNA7M8GN65mZNBWNTIaOy2PoYo0W1ofNCRx5M8EBfcoeC4+
MDy0ZXxQvaHCYDAPa9R8nB2XgaZ0u6ww74D8nzoMkxyoHbdj2j30ekpkT9Yc5pB+stHqKSl22dOE
U0gZBPzlEWctMVfYwhuwaq2Sij7F8nmjxa2xNdsc5ViKhGsil0KnMrejKBNdDLawNupHDT7H3KO6
UMmjbJTv+D3xF2UjRp1aKF5+gJGu/yaBfYy+lj77DKxoDRgNtB+WpwwoaqzOCR84YtxxOAJDQbSZ
537hlLj9bayL0cHi0k/Gcwr1r0aDrgRXDpwJ9BUU6uNoDSxw3IZLyY52CDi80meL3kFMdQSnP6PI
/+yV8veD8Uj4OqyPh07x81BDkig6SlcZBCp3aXTaw+ZpUkka2Wt95/z5La5/1/8Q7H4f60R4L1lR
vNL0ZURDT4t1o4kX5vTzz0PIypkxTj5UJgcrRM4YNFbIIHRhyt9EnuGmbujCxPYiR7ClG1a4He+a
x+TAgjrQG/vzr/hFGfzTk65v/cN0Ea3OgAjDr5j9Ymd48R4Hd7c+ws+zBSc5N9pn246/36sJBRLY
UtVM6XRyDmhiAnVmtNGeHMMreWAsip3AYVvYoZn2Iey8ItU6N+5qSnL6lKbFklhtijTuWp+fMjQQ
WWRMLLtAgasC1GV0DoL0ucsvdfEH6bUbK7jm+DszLgDuH4ddkdWPLzegS54QjmVnO81r/W6r+ZKL
q+H2zEf8arpapoWpCHRVWTfX3/FhHMRRMPcmjeLvCmDHhunNBdHGW5Iq6yc32kPskFd1/+dRvxzU
QslryPgSqCsw/XHQxcQiNOJiTmCjhKT7thJRLZXenweRlNNXiBOCrGEJZCmmhrvVyUrsQOBMZDO6
TaHLo4GOmBsynzaIIxyeiyaqf2bE9W/8NFcYUYG+C34Oxfa3ubJ2Xw29xSo523W72B3eJSdxMK8O
/RZlw7owYscadsaZLUeCbfz7uIoi6kjteJ+nHxEFdSKL65OOezLuHN2mSXVhXJLQvMec7Qok5Mzs
/PLdUiv8Z0Rrffcfpg0ulV0lhKhjOocUGZs58yC4ujN6gt+giN2cHfC35a9rzNHV7Mq0JNmEBv1p
QFq5WjPUAVwzV/KUq2pHOLA9vK9vdnY6u2fbSR0cxM486O9vlmFNDkadzh05PierX+rGjLgY6HLE
MM9czsFlhfnc5/utS7I+24dBTtZ6iopL6RLACPOhc5pd4cFahLd4tPzSw8Z5d2aWfvUqZejnnIeG
zIw5WfIBKqocFEa1Z3tw+jfdTm+MW9DjHW4Hj1znWfD9ZrS1c+P+dgrzmB/GtU7sn0JDManOGJcI
OAcvHrtWN/EBtYoTebozwH3ehHbpVb4ynt/Gf1+aDM4GjkUK9kWKfjJhiUkHM40SleNjcNKtVF2V
b+Eh3muXsKGAgYjxjhztMdqfdW/6bbNbH5upQ/nOR7bMk83ONLFWrkbY47AbHNUmRjhwaAnbkg3r
dUdMiWM5qnhm3kpfjWqIiskeS4GlnnbeLOxAJjpPGoczxh9u73f95XJQr1tH8HM0Unv9yXK0czP5
q7dsSKpk6RB6TO3XtvFhW7BAqKV5JrFc9eOtIdkTGhYnRXrOOY0Em4JkeBXKW+H8yL9Vk7xlA0M6
ReYUW51uTvaHpuTCg/26Le6DfeENWxBKB2CEXeHfn5nrWLIkYrtH4SqrpwsoklRc2hfNHjyg+cxu
f4bbzMv9mDQu8A82JHqVh/9il/80rHayfvSxl5PGRCGFufhsc3fb6Hsyyx3irxunPtKb986eaOuy
+HyifR7z5LU2xkw4c8E0Gvc5DujessUs7YhmwufWczFvzz7k+u5+H9DAukrDH/b31WJEgkwUmWZX
DuzNo+Z1/D+pOzuSSl+H9+RJoHp/669Sj1NGqc5cFH6/Aq2fFmclRDAkqOC19nkaEfklkZkBezdG
R+b3fugCtY8c3hDvfPPMIv1lePfbw34Y7WTjLxoFsIp0D74obHLmkELAlAMxHKTKbkHlHmDoHXom
FCJZMNbrwD1zFnz5fT/8gvXPPyzYFrlFgsXL+gv+3pMVcD1bpUbiNDpEbv305wFPjBop49cXjBOb
qkp8Xkk5OcetkegcHQds1k5+KTn5nrw5AAIH+TdOANeNSyX6WHrrSV5jcO+u+2P2I7k5O9G+3DA+
/JCT20vWgWyAaWi/CgrCeb0lsGtnsVVP3GJR+OfH/no7/jDayZYBk7HX23W0mbaoL9+aF9Wu8kKX
HjMcye7XpSl2zj7kV0e9wWIyqZ0onsSTs2fJyK8eZ7qYg0fc3Ka2g2zT+uTeJ/63ySaZjD7yhi4T
GM7+zBN/VTnhwsKmrDE6H/zzzFIaWHa1QVQFTRTr2+K0QBkby85+Rm+jE9oJFMLNuef96tD7OObJ
47YxBFMRlY4tyvd6fyVaD9J45sL01f7EtKXOlxRtvVd8fizkL2PYtDpD7Klc2PR7r951/tki7auF
acmKAemdmvc3Q1Neq1iV3F9+XV7Wt9f+mA7ryrT8wW9Q4Jx5ri93vo8DnuxFy9RKWj4x4Ec4hvYs
k+McHPPV1Pg41MmmQ8iR0JO0p9oV4YAJ9GMrOjf71l97urN+HOJk9jUSjXH4AWu5R9StI20A0x3J
F73Sg8Tv/XmufzEnJKyUTUNHJwfCdDIn8LHq2Mcz1Hl+uG391G/caNv4Zw/j36CIFX+wmHnyL2PJ
lbf1cbOWE4if2Viu46S3rY+xnjce1e1/9YEk7rD4V0oUU79hLUVoqezccDYGZeCU77elkRX/Gm3k
aXgUpjcybtjAJxuwrvX50KLGsHlx1a73YRI7YKmy19mxZ7p//kRfXFjX0WDJchEmVOK0MkV+mhS0
SdE9cdSOb1w+fPMaIz1QFdzlzuNVX8zxT+OdTEBZq+a8IojUjq3nvDgaRXamVPlia/80wMlkwD7y
nwcagre8FlCBdX4YrYwkbDGGiz+/vi+fRqUa49BmRpxu5lXS6nFeSTzNGKIImzawoQ37z2P8siQ9
WbMSFzPNAqzBmPf0opSVcPEIFlds0Te+ie4KQJv3GOu23npVoskVOmiFtueu+CeGtr9Kkk/jrpea
DzUQ/TChxuoLi4VduJ0vVwh19KbH8urspr5+k5MnhA7LZYzjA9+hUywRy7mgJTNSAzXBgu8l3Obu
sCXp7rH6We+QOfvGUbk+81a/OEg+jXmyr9Nh0wmup6AGWjjig22n0nPk1Y7oFa5YPP9XM//TgCe7
+5Q0Mw05HpLgHIhhCa080lT//FRfzMdPY5ysrsVY7StHHqpW5Us52Gtpee69fXGCfBriZH1N6P1M
7F+4yt5Mzorjha+xj9TczrbZzbnT9xfi+dvMMFZlPoCMAYb4eQ4SHquKgCP0e44BW9Topo8rWNAB
UjoE4YFzpRdUbJJduBAEv5c7jYsthLbkzK7yO6iPizo75H9+iHJyyazjUBtDaqxf+ySg6aa4i5xu
Y14BJHrnbgPSusf/4bGVk+tWkxM4Va2PTb+cIHMnr267XU4XA31I4Mqc1iE0fad2I+tIGN2ZHefL
5fjhWU+WBuL/VilJJCBRCvhHcyBkegskkT/P1S8wkU9v9GQ95PgjmMHEKFn7jIOWPWvYRYnbvNTd
Pw/01Rn3aaSTVTETS2JiZqbZOrcLySG2ItxKW4wv4S/vFuABaTw3Xc59wJNVsqoTFrFZP+Cu4aqu
eMg7HdVRUVqDTMB29TjPfT35v7g9f3VefHrck32biPWUBFXGJlipOK49xMRrtrSFvHJnXcDU4uoI
ofHM5zw77Em1Z5SWTCo3GFfrqnsCQ2RXAhTJNhvSUCxfdFIP/NQ+e1P/cj/6MFlPyqUsMdpSCtfJ
euyccFvQ5BuMjeRHW/WQ+cu57e/crD3ZkDIYP/0kM5wcXMvoDHeyrdpD4gkuvgbLpXRb/Qyeuc5u
tXMjf1HYfPys6skONEtGZuGcs2KIiger66m/jOzEye3ldnDrzlVcGsTb6Kh8P7N8zg18shkNCVDX
SBgvJ6XynJs2+rl1Pg9bZNlWZU/uuPuniXO+PP0Cjfj00Cdb0dxUVjAizWBSFbvAV7bWLTJ4u7uE
Xb7983N+uevRbZBW9JI+/8l+JPW5HGU6Q5Vz95CL2a6fpctsUZ//PMwXlyKuEP8zzMlmpJgTudW/
JpBGnpRpY4LiCTgZNrG6LYzrGJIm2X/ntsBzD3eyHyXGVAfieqCsVzGBDDXQtGWr34dHndcpOzjf
n4dZ5K9mDhDHepHBYI60rs+ndxs3Q9X0v75e4CcoQDi1YfI2JcWdeme45lWwQelrw9S8KH7geMB2
CcPuWr5tt+Lh7D3xq8n04eecnuEE2oMSp+vabeJtPP6oup1B0HTZ7odsV6xqgOVY0c4a529//uZf
NCI1RTJQ6oM56ZJ+OreqYdLIWWdk6NHZbnFIfrmC6eWSjqv5wj53xsN/VeB+HPNkotVlhLkAIvpf
ZdNa4ObwegBK6h1MRzv0lpczD/nl6/3wkCdzLKKN1XcjA659rGAvbcnesqNLuGP7+u+1+q9CEf7/
dNmSVRbR/1nk9rC8/0jjtnv7pHP79R/9rXMzlL9WLyt82zSdKxUdn/9o3jTtLyIvQB4xVaD3L+rs
pf/4bKnaX3iJQOWQdNOgQW/wR//4bCnGX9xtac/pzFrcHgzz3yjfPm8IOpE9KiMzFBghv/C0PY4r
lG5GShZt8wAPkIS8TX8SaqQRxpy6RSvL92Oo9GdOzs877joo2DqVOwOacGROl73SDRb6MyPe6n2u
L049WBKANl6xWDVIKWy3zJIy2LcyyhUBiQccziibJOfDd7r+u3j/yCLjvX8o6f/+FTRayWSRaKCQ
KvZ5L1TQ89VlJibbOsp3calA4xMxN1lkGLB6/prLyz06wjMbD1/vt2EN0FLa2UAHEqkrJ4syJgN8
RlVV+qsW4qHX2uNszgphsxquVHwGZbrRuz7IDoHeaN/jEhMYB4ywtA2JWOVNmkzzt6abRvV1aCqc
kYiUHbdxgp/OwxStRveWoiHhw7K8oMbUsFC+01K9l49kGmSwLZfCUaq8uByspo/9TMG0ZSP8L/bO
Y8ltLdu2v1Lx2g8V8KZLAiRBJplMp8xUB6GUgTcbHvj6O6Bz6kriVYq3qvUar3WiSiFtwm2z1pxj
dubZ0oyTaFIMaoEij6pbqgYB9EFMsDRWKo3kHLlCPD4Bf1bgcLs8OpHgqHbw+yKgR5oJoxkQdgHN
NiXwtw1hZGVq+mQ6UfEV0nmO3l/S12Fj+rNpGz7s7PCrY4KRMnMt20kDlvEEt/QWpua5crozrOtn
EG46+CEAIxO8W+gAQfuAQFf4k6JWt+QiAYUyC/kb2dMNTpviwSbS8CHUM2kXVGq7pnDYuX3AIImV
qJuZsPetJSaYkeN8a4I8NFw4u6+KqN9EELyQMGh4Q26CO6g0GY15yLZ5Sq213Urf4I0Bdw9t4Ih4
jXJwR5SB9vidzbd2svchYGVXRFyiOSvF18o2jc82QZau3o69fA/a7Dm3ktpzJO3A6tMlmwFqi+nF
YkwdEjjMeNeBZ8uPXVcAYrBCsQb6LbYKYJavs6jaxh8I3RpXEWD/FNByFWbnbpSalITSVr1Nut74
RkewxL9KOyXB0a8PtwPgIPDIhNPyUCZTfwFJgE80srvE2jtWNyxC2bx21m0K+5j8xULSX+tRSUEX
4Q4AHxvPCHSRK8jjLsPd9rZQ1vujEBYuTqOAawQ+g1hv3Sn61mv5zuyFwoa3bh4xk+6MQrWO0lhy
oDRiiGqHEEXqY+CU3T0ZcMi4IH7jdZCCLkIkrbWErGDPreF4xkhzIzQgVJuiGAFhJQrrXiXLVttZ
JWxOf+yTUNogjFY+O6MFQH8uJvA2ucQm2C4xr6+roTcgZ/ddNoQe/nylOAZCMW/1AdU6Inc9djhz
5hHcKPIup/6tE1nOKULr8szr8H0ABBedsUHD3xJqOtCK86aorO7TVq8MVzWT4iMLsIxDKKmgowRS
lShbPY6m+w5GnQTyA5IIniV5yg7VOJk4FrO0trAxtHi6RI93bG3VFOFgZUqTvk7syCTOtU3KEDeO
2ZR7lSt+HIAgOau2k0BT5Dkziwu1JFTJMY85KpcamVoPcZiE00aram1TJuSprSNsFFge8szGhBSG
Oap0mA1s+rJQAvga9mw9+iYHvJRrduDZcqK2Xq/aZJrWtqlPr0kXmXgc+tJ5gnqoZQ8gaQltj0Fv
PQpM/R/a0oTPRGqqOCUFNixXM4lJ8coIECwwCmK2X/mq28QLU0S0z70m+noTTxLMLIxutkPWjFYc
kyKzx3WYqBM5DREV3AcNS038pdVM/qqcT6O1Z4XUSMHI1A4Coqw3fq9aI4ppqxjIGFehK6EyrwL1
MajV6XM8NFV0qGtdyta5yIrFVKipZLhMLaxoJYJsl2QDW7ymiO6NMR+MjWSifXF1yZmijVERtDJn
qTKRJBFoBBm3MX7VlsSwJ6hvte3lido9wMwDfrhQxwq/5qwN+mzOk+LAl6sFN1gZAty1yTjf6yPq
rLXIwxQoSR1ZyGrqHpV4apS94s1QqfN170jdV8zGBgqJOlJuAzaK/VbSM2N2J6ahzxAiunRbRoPz
UYF68AkXZmw/VvSxT/JIvvRKroJ0WxHmcSfgvDV4rbTB8oZAd17YmAzKNggAoa1HucUyNXVNcCBD
3Bx36UCuh6tkKQg1eOz5Z4iszl2pWE2zMmUnGonjEPKCrR0/ZVldtaupySJPWoC11IcsFYq2LT0C
zlTP0gKfW0V6FB1wVcNdKAkcl1fEtliC0PsYf/E4cJTogcOs9ESNzL2RUQ7a1tikOgwVTBRHpUqH
+VgHQVmv9CqM4l0jYtyLqtnEt4RyF1CLhFXWGHUlDNiNqSUpyJ5E109pXXW4xdCin1Mjq26lFpsk
mGPcCYCrZIfVQjbTAU8yL5IbAfTA81li0t8CbB/GdWuMYvBYjoPbKJHrm7ov6/DcTnEwe6Wux9ua
H/KRyXSJ9iH4eBWLGVcNbDqYo23zopfoP8Z8BOMWsqiRR98WL5WdjhUWtlYcAK6ZyDyxwT4moVZN
KzWQEt8ZOuMUR4V0G+NhBWOfKYL3wmrmeht2in3fdkuy08h8n2nyjaoq9Ym0IUV/lMlLwj1M8l+0
ae2yewJxCk98lDuNlNvWPHdDkJJDy0lLxjZB5hAhqY2sb6VhSlQih6YpW2sEa2SE0k/diUWWzVCa
Wmp3Qyg6rAMhAGp6QyhjwSRqFwZ2XwUzwuIp+wLOa7DcLJvzYmsw40jrQieP3a/BSNcHGbpmtB85
v/GHmACJAVfdVM4k+4T2arwnajSucWzXabQZ4OO3Gz3Vs3mPabTclpMuKKZkSl0fy6yc53Vd1HZw
cNgZNn4zQi1zeeDll26U+xubpM5x10GR6qGWCOPIMg5RSjSd9QnSEfbEqZkbiZdcmeUT4ezB186G
6HwgZ2G03UYoRrMx604WmxSK3cB0oQxfk6kPkxt46FjM+94mhEDt2NSyjNZiPrWWcYtSwt5lONN3
LYihaZUJZw3Rjlrb3GfaPl3Oe9zNeHSI2rEAGAKATFuvwSP5IYcEFGA4N3vA2ULRDjrBg/ND5QiW
y1gLN0Q/xB/LMU/uyOiqnb1ETMPkQScXe8DTuKHmQoG9RKtGChFiptouNRTc7IVF0HWnD1BnQLwS
LRPkuqcU/UIZ78oBMD85S13hSxiIJqBXDwmRLfc2y1+IT40t2zpWQd775JDGnZs2Eq6SEfToztEI
UmR5HXR73TOXQYuTlsBwQzxVTcVh1jRxOje28szUP0k4naeA5kpQFbsopn+Khc5WHkpBeIA5FPZb
Hpf6ySZt5DFWkvEtqtToHpAauX4qE+Yzh/clN2NUepn6VuVkLxMmpVNEJFPlDZOln8gfai3Ir7ij
bMyT28KsDHsXg5k/j/Qc0bubzlfm4u6Oooe1FyqsI8debppZc8qAVm15cHXbjUaMJLHKfJZY5TCh
f5or+YGNk06ASdA6LwoZNZh/7KZSCMwbDLLeCrClhLdY2ckswA4OVojzLlByo3Utu1PAVYxOcZbw
wxB3oWgYLB3OVdiZyEBY1zpTKuAQgl1drSuMNzuu/ppNHZK2iGqw2e/jZIc5SZ5U9ijXwngmtUU5
OlbLVj7N2x7wPWH03Wqeg/S+7swCGKnpmqWwn8m01sWmG5y2W4HTULWVxjmLgn48a0/90OB0zIMd
cAYC3MjVWg1qHkVuM5bT7MqFyLEtZNoShNfnqfMQGT0J26sRvMh4BpICwMEPIeYwo4+y1pj3cduH
TuxVI8ktwExgd06NixjZlDy5blQ4BI1KLoLEZGk0HdtKxwBGOuSTCSiRHHeWE89Ow4QkBhv8PTST
ScoMnWTjkRA3Tye3urI3QB9NgPbE3QyRRqwsKBfrNMu8HgttPTbGeJXM/KF9hPjaqbYnG33d3TkV
IP0Vancg+H6mxwYbILBypM/fhyP64voT+XsFGH1JC+a62vccN6POJSE1wPWrtOyso9ve1HKQY8VU
JNa0ne0oTOedNUpVOhOXPvcygQXsm0aAjWIKBtxgiQJsH7hCmub4aCunPU1St8Q3kWYzw9MCPLSQ
UwhBSZRe6deqmiTDnm2fjXCmNQ/1rMctUBinMw66kXcr7oeMo1kbOBk7xZS+KlLArpODy7THh2vH
CU6rIssfNQfqHGHCWrwE+MHrrm4GRZ8+yGVireCwjTecyi23b7rk0YwnUXtl1sp+kw+NAvHaEqoX
2ZntbEoFwRQAAQ3aY1z7oojFTpqsYWLzUJO8TRKX9LVl1dfXahTU+3bU508kjQCBqmIRryeWscfe
HiAqUMRwxFYzZGzdlhYH49YqFu5h1wA/dgcmivOIO17exw6QDl8CG00xgvOMeluScHxnSUACBOYo
3kMmz5x0QeYlXHxB+kAqRaU+yqU5kv5Qm1M77MwWmRJgaAzO5ZwRoV6ZmgM3tK2jrROSibEKjcEU
hqv0mtx+lI3EFvfkIpv1CxEC8m3NpgG1qlSHw6mpdEx3HKq6zALwoc7WhgzyXNpSp1D9DNMpBcRI
j+d1GtkTQOW5KH2OvcFzrnYlR7gwjk9GkdsvmlkGoMWTIg+XVLbC7zpDwiqjJrEfNQ50u9BZGBFT
vRFFVRvbmuinet3OQXPX6WwkNnqRlw41aa1KjqFTNl+6sAD5nQUCbzjBkOlrkko2B7dc36EwsyF8
TESSRNLk45DsAHEbzKVf7LCyFea5Pt7mYObCQx42Q7IzbUnoG0PQ2iE9tVCVlTkbdYY1dGJZ+KrN
zjBFa6haQ79qOdcOoEFM5WlKDT1Yp1XRHmCrtHfJpMFamcZsMdv3ZZNswOEGqc8SEMRbXXdEAaWE
8A+PNXOovIrE3QgozpRVG75S8DEzE435EISDsFxmD6M55KImMSYv6bGGnAScI7NE7XhBZKvFppzU
MHly5slhLxcojeasrNaYPrZ9PT+bPVvEfWkLkx25Xk7BRi/zFq0VIdbSKmC7sxODVgXRKjPFwpnM
TRixn1QDBTHvyOjx1jvFIUpNieylhf2GGhDnpsZJy+YnKiu5lSEcsjI5sbUdQQz1m6Z3mtdwyBrn
sWnJ58mWtBt7PDhZoAGNDA0y/Ty5YRf5KTF6s2F/LFXj09CNuZFsdVtwll5bxELcZRQIurU+T3wV
nB6H5NABT7HBv66sUl8x2KciShV1J9SsYlaMxltZwnjJPPi5m1oP4nXDySWNgir0e60Q41ZoNCGH
orW3BnvLeO3YOVvSsCFo7R4+C8fhrqjmt0Sf2BvXRF9We71PWSX0MRx1V+mCT6UkO+cwyKNu1cl5
+jlwErXep5XEEwjnxCzPMHPqFi6wbI27ShnMwa/1gZPBIFQ4IVY2EYA+gX590FMZQk4ZdCa0P5xt
xEw2RRmH5HUg5OFW9fK3biYx6/+SczrGdtfFOzYKZfaqqtChmCfa6ko/6Lvd6kevn8IgvgscCQZh
c9jp5EsHT5IKMj3kKNzBTY7ugBdioAWfLVYoxFgbRwjb9DOJGcpW9eQAWC2Y2anmw6V8BVio3lLF
YecQSFnGG6EbxnBfUC5o1pSmZAwzYUwWXa31Y0K0z2DRcXCKmEZsBANbMwv+ERiaQBS0nrpZGNSK
B/KPmJ3v5c//X7H/P2RIL6LR92v2DxVhx9n0D7/JPhVfmp8DMv7+u3+V7sns/qeO2UeWsePQKVrS
Lv6KyFAUhfAMQzVlisdoDBe71d+le/5kSYznL9G4JF5j8fD+Xbo3/6mpNAKw3S3KKpWojH+ndH8h
B5OWrgLtBNw6vxau62jQet4Qy9fqfWMUnwPVdHM1eCoUZUs81Fqvyr0z3Hahc6Vi/mur/ceASxPh
J91ZXhZ9prLu+qDxl2r9VuWkRDBW/IFE5befnsRvqvIX2pAfg1yIJORQGTCUh5OfdvfDjDKjwLFn
mC4QVK8f3wJKcWyYDzV07pkNf4viSA/MK1d4oSr6MfpFVT4zc2UCACH5MnSLMkfKH0hrMGYrpclx
OZxB+6+5YCzwEez+/KbId1eu+9dm3Y+RL7qCmiPFTiGkhuA2cLvltq1j3+iJdwynQyf3Z1bBg5VC
E5UQxZN9cmXYX9sRP4a9aK6nOhMaNKTSn0bPue1O2W37DCG8+FCey+jKIL92Wn6Mof763khKpBJZ
WgZ+0WtupQNwcIbtVN/C3YIQ77hE7157fsvP/jF3/xhqubs/vaLxNMiOGMbRH8D9shVYxTbcuoB0
wzA+E6y6Ijh7e5P3h654NLTGzfPau3In33uAF30kcpHGaFaGFsiUsu3lczsQpguYMG6IJ0hxLTTc
Uf0gbNONWMj+POqvrbT/vt7LRr7tkEUsW3Prp6q8qjgnwobfSr1ObJzpwqfcQkRexUB3/jzchfj+
x3gXcw5V9MkG22371Uv1EH+VoAgDXzJXwTN5HNQ9r76X79zN7wqGnx5kGtSJTaSt8B2JSov2mJP3
ohEGtrw+8ErcUFsLqdsoifYkX53gFO2dKe7Sgm0MpKRAti79dgMSJv6gvBTHEtDOQyzsTXQufHU/
AKBOZ9xH/WdciWwYT8gam914iIPV54Cwr8gL1H1/k56Mbt18SM6G9Km/kVbSirky1I7iU3mCbtZ5
mpt6xMUZR8kjEQvi0am8SxK/PUIrf84ECfDPktevPtsrobrJ6NrNrtX2jb52VAqOr+19f9/YR+Tg
6/LGbtfWtvETD32TLx2CyR83ix5TCzbTliQdsOYb3Z38YlcXpCd9jo71qdnFsK131BDvCVQBdVes
xsf8Xtp0t+IsLFpRd3qAgU27IW++34pdeCh3CW0Ub/YS8SW7YzMo127/ppNDWpwkqD3uiJuaPg37
0901GdC779zFnKxw+g0zaaLL4RB92zpQvfFqtoFYmX1ytqAdKgEJniQLkbPgkpxw5du68EL9eNkv
pmRJG4RIR1n1u+XzBXBtKY5bswML1I9RgNutJ627hgYOE4BppW+rM2HoW6pdFN2vfeHWe1/C5QwN
qbCZ1R4Cun4gfZZymrPuJpvSBKTSOZhXsKLDJnvOBvkQ5ELzyL/az5GxlprG5UxGj6VSZK+BwT8S
xzvq6ioiZT6GFzNOg7Ttwt7xRSzuEzAzIeFBYE77/QCFcJPrsSfi2mVNBPSmZreSJKerQYJ+QHTA
TT6AAjIGKhsNul7I5EkWPlsTWB0SEUk79tmo00XBmLTuOxBhRXTbjFRzWzD8VEvPo2Icp8Jw7SQT
cKQtUnppcqAgtqycRIrClZLczTkdlFFDhbSBHaLkO5ka0oauHXlTsXGCFn3rFLTqq7fQ/qi0t1cm
uncWEvVizSKf0Ml0UQU+UbeJeHGccAlSdMe4O1sVd3D2WrO6n+yjjVqh5okzD19ZxN6b0y/WsI74
xd5Ii8BXAvEWaWDdbM2NNbYAgUWej3UoeRWB61yb09+71IuFS6/tMTZlQpdFseXSjIDcLF7yZdUk
k/Y+6icCfe4jMTG9hzvLumaCe28Dqyw34Kc5ftZGNR9DKfBNvTwXwOcKgBfANl0i4F0nqQ76fOiN
u6K8/88e6nd1908D6hoGHs2ok33hw//dk/f6JLUk6PJQl0ZrKh0JwjkbCiu1qR7mcO/4fx75nR2Q
crFznqSiAwptJvvedojzUF057g+NI7ETmA4V/3vZBv15qHfv6sUGupSHzG6zWPXLST5Hgby3jUc9
AQYfNk9UDNgZxasKkCyiymtbn+Wj+M2u6/sE+tN9BfheA+pyFPLV24MUz6uARgLneUJMvFZRQGky
Q07WbcDW1uCnpJN1bZJW7fcGv5il9QYyWQZxDBnAIR2cHYGuG5vFgUwsIMejQ0xLKX/QM6aoNG1v
qJMc4HzdgrKkaHoq5vEwZ4OfieC10sobDQtBlG41h668BkW63alAZZpNqu0FOu3yMM1MRSTLbiSe
nkJWVrBGiAHMbzdxJFHZGdgSs6yMPqPZRTzZAJvuSD67GS0L95qezWq41+bDUL3p2blik7gwT7e1
4xfARuXdaO1m4jDHjTx65Y5ZUcLGwYaOfOopOEzpi6aeyEYJ9BdDv+/UR2d8rvRvRKvmxYMCDUPb
9ta3vt1ZNMcbXzY2skKe907Ot8q4/Ogm2pBsqvQ7qd9FoR8COIt2Elr0RTUN9TZQMgKz1JvenjiI
9Mm4tgppR7bALW2GRyo8N1qZcFloqsP0QKHW7xxtZ07CC1UITjGs7s7xe7xPvTiBefPnRHsw63bb
Tb4szyfdfkaj1JfFlnB0umasoXzubaUfEriPEWG3kT1+UULctvb04GTkETaa/Y30p/upsZ/09kR4
j4/a5tFBNFBo+WfKMwcrHu8VZA5yE/lTY3pRVrshvagoShcSoKdMzedBsjdQlVd5U9PxKD7NEKFW
dhzdkSC+neaJOUd/Ak+6nQEixwk3A4lPtiJugiZo+ojc2p+IGsm+RmjkdCK8G/GxCb7F4a7uNpnj
Zj0QVLL/jlFne+gDtnJpzF5WoMwYzJ0IOdSNgDRQXhmpvR9oF4UgHhGYnSchryGTrvpq6EiepVG6
F3F2sCv7TonqXdGOnujIQFzi5qm9km4nRequb8qHbCxuEyIdEkVneyL7CGpoW26DUSy35pYz5WOb
Pms09VYzhS7X6my2Ssl9mg+fq6Jch4W8cebKt/TOzypw9sDcpiSJV7o1nog0+aqr40NXHYUOdlLm
oynTeqAoaR77JQMu3g+hfp+O+rGbzIchtN7AeKzmtKXDq+6iLNtMhnEDq8WczgIQdCKMu14eblTK
08Vs+oPcbQ3qFVqu7KQAl5CurgOaqWZ0zicZ2p9BNhrAwy5FDvRKjhvf73gXhWR2s90Okh6wXBp/
0p0G4w0VAfpKmvzCzEoIOy79+KyY8bV18r2J5mIjpkDf10u163xBHb0Zd7bo3UyqvTiyXSzR2/lb
nhBuHrClMuc9Neo/T+jfKR2/m12X3/PT7GoFaN2tRut9W8thMwfHsOUDz3vkPfJJA2maN9lab1rS
x0+NsUA+H4IhcEM2fLL5IIAt2hbqopA2H6QnuZLXctu5pHpTdoS7FOySjh2kMoKIRH1uE4ZiASou
HpviVZbZ7XyJB9VzAoOgHJ01MuW7lLZBiVaFLdrYNV5Hy3tw7sL+XBX3qUVj2RYguPJhXv/5FlyU
ZP97J/79aPDTLZgjcJg9vWafNGmYmYcg22fqYyG/ssKsDE6d9th5oH8J+gYDNp0bx1g77FllivXy
dEd8p1ysRyBhtIZZ/IBaqdoNO7dTLkzvjqitK4uv88758fui/NMPpUIYzbpBamk+abQ6VN+SsE6G
w7aoX1r9XnZOZKGvrZiQCPWuVpUbu0BnUbQ3atBuKALj4Sh4judYPfbRYeAlUw+ZLPai4jZHEOPS
ddehMcletJbXDZ1atSYMfNvI4SqlTzIm5rpx8FGlhWsGeG74xJs+cmew5CXd1kLyGhrrpkFaITOG
KB/z0IudeZ1rzUrWPmf5t+UIQIt1HbeR14wQ9AkMIvZx1eo5CW3yOmCeqtpP0vBRCTH+qSjzEe5L
012rTYSpySu1vkuBT0a+mtzqKk32OaV8xlso4Qcs4pvyeazaTanaG9sJUZGJNQ3u9ZQ0m4J/Hszi
agwyL8zNtdO+Fu0CTX/UWb318Q1L0aqb6yuv1XcGwm++rEvmkGQVoZY2CudmpCPKtixmeZup5nlC
eUJnkRgG32gfuuRDOJQrMb6K6M7IeyLbOEqbnTd39jprm0e9Czd2dkhCt0kxx8IX5pC1H6zpwRD0
CRCwhMhXNGRgXYo+DWbK5GC7SOtbJy1uElj4TH0r1KY+kdo0kHuXFqKLHGdNeMJqQIdXoKYT/bzT
RUogp7Gas3yfOtYOfJGb5KyrRuHBvPWIjETiATZdJ+SJ7cifPz/rnROCfFH10QPSqewmqH0jew0a
dY1E7MjiTRYt+Puw3aHbO4nYuVM7/UslxY+dvI0s+Yg29hEW4UmrhU8O+51S+zqveTJJt7NZ0jVJ
n5pIf1bzxifEwuta1ZUIcDYdkLjFcojuQ84kr2ZT3wzheLClcqepOkqXTx2NMYe1dA5Td5ykrZ3I
XsTbOKGdkjJxWw0m2oTBJVFlLbqOUI2Pekm1b8bJOJae2Y7HyiIhJa5okAbbPEeiwH+FbHo0nLYy
nf/kgxgSz1xOzOVDgEemrxFnDivTij3ivrapYbtjbXPyvzZ5KO9MHpdYBoCRNA0IX9jHwnRtBztX
RcuXAqYd9IepvR0l/u8M32BouKJxnhCJr9hzrTKlPYvJQXJxreigLbWV330ZF4eIeeoDtLGK5NsJ
uGq4Pwd5um2mJamuQZ6Zzt0bqoWbzBoe2X772vyAGCS1DwZ4VB7IyhHtXb2CcbhGFyCvp+l5yp6W
FITIpKww5G95N/uU9feqs4Lxwh7UhtxclsleEwmhErvB8Nv0GsHhvff3ooIEiphQ4iEzfRHo1Mai
F42KVmW6aOZ03e0JVCzIxAP9eCjHg6mRRdMiQvnzx/NeQ+MSRZDOQontuqdNQ0EYuborCvtQQtHP
9e4QCWLHp/5As9lbHqOTZIeaxyrpxrXx36nwy8tN+WlJygrFlFRSW/0kt27rKjhoKB6CLj0HCTX+
kmrlUrsajPNcJh/+fM3vVDDkix1LTeKWrIyTsdCukc5q5LCel3P9UjnJ2JoMkQyh/j99uhf1EjmW
W5yDjuajdn4CMO8aQbapjC8EQx8IUM1jUgkMy9Wj+iwZ08GK5oPBOejPl/rOyV6+KJ70olBwPqiG
bw6U5HITqv1pMhElcplNGmxVcbX2vhxo/+c3qTkX5RK1n4H5tJwTxXSrDBrJJ/mTzDUud1bq4Fh+
awSaeyVhqWw0FycB6wBb00S79ir9vhSpORfrQFG0datps71EvW1zVXcReZDyTa2c+ym4x22rbMmI
WQ9sPVJ+1p/v8TsVYO2yE59lvVIP+hJKgFw4tV6Wb1cEH5CTscGZCfWz0cdJ7lilZ1Fevd+/f7TQ
0H/9cJxYgc9MB9cfu65cUwdsig/2RGEgof4mGRb8+B1ZFojeiIgPQXrrd2P4MgTtRxKZzyH1aK3W
3TC41tz6/VelORezWCa0uDM6ztZVpn4K+tBrdOMQywYSJAxTpB7V0nRAMnXtvPP7iQNM66/XL7Sc
LnJP6P2gJm82rcfcrPdi+D5f2VrkIbZzy/I55jD8Hz7ni6mqMcLQkGzecIMvJ9ZJ7TAIERtegtB2
SeY6D2QD2dWLsLaoW/6juQr9169XiXjFGAeJrICcaRhG4iGhW9bxBS/Tol1YB5lmpcKqe+Ua37ur
F7NVZ6iI51Nd8kNKf8uEUfKdjrPG6j0d1Jq0aF3j+1Vcwwj+GvPfkno8Xk8efNe/uQz0/1j0oLpQ
mP6g8PgUF+0/PsTF56/8F5HHP9ro6z+29dfi05e4+Nr8LPn4/k/9JfiQTOWfigLzBu0GPqWFhfov
xcfyRzqriYw+SNXVv8II/yX50P6JlkO2HEO1bazkyxfzt+RDUf9pQPrUHaDcwNF0W/+3JB+/bmRs
DLuAu3CRgos2VPSXFx9KXuBPaqUaoVuSrNVSvJCi7UkVZz3kZVZAJGyteobZHdj1+FSe3Z5e92Rc
O49/r1v/WIr+/h2oX2B8kZCJifLi42mtkP1hl7j2kYan94hbLHI/67fScXKfjHW9dVx1q7z+9AjP
f/3zPxs2L3ZSf48KkQe/Joha1Fm/jprofWB05Zi4C8tZpY8a7xeW6bQxN8XH63wgi3/uf1ykgfbb
BIfL872Yd8fW6doGn5g7xD6Bfo8oI9dWRxw4HQtJuzb5/brj/vvifhrtYtUhgmEiRJ7RRHFI5Xxd
hC+6ll6ZYa8NslzyT3vCecAVGrYMYunKuheo98vXtjC8Pz+o5af+6cZdbBdSNaUyhbraLRXallgo
s/6LbcTbtLgmuvj9SBwnVBzRQMUvvgeHKlg5ZggVszLaYPg8mJK2ooN0SuKHP1/Tr4vv34+HAZga
bPzYl1R/XQQWIl7u3F/ovH43bKL/DTrvt1/4T+Nc3LtklNJZRlHq5vJSxY29Ohk3LBsr9Nsk/+k3
eoj4qQ+8KNC20OlfzYpzKWDoP1/uhRDq7+uFEAhDDYe6chl6EZCUTKS7nLjBUdsobnOksXBU1vWq
uMv+XUr7v0bTVZJXmUKZUX59L9F85JRFFBDM5bmCq1RudT+9oegDl27BmaTXQSa//RSsH0Ne7HLo
BtKbFgy5QKwcw8u9cQeH/s45Cp+O+ULkOVzjSb5zV38Muvyon74/OVNpO2QMuiBjMD1m0GKyA4xi
z+j+Fwig3760P13jxZzS9uj4057hFmCctmP/7ktbFaXIlZfl13PB/3x8F9MKwVEBrnbGkfc0nARr
QQw3nCPCU3p7DRpy7ZouPpBIYLyyl1dF3i/QKJjdG32TX4XP/34YMN0IOdWF5f/rk+qNsO0x8P/1
vVN02877BbhrXbl1F4WWv28dIQwWpxuALJeI7nwkyzGyGCcs2g8yCrxBBaHqBBsHIx+WmKNiDb6w
q71lRdvYuNOd8Fg05AmgT24lkgypS2r0Io2hXM8YCmfS2/pp8ifzsyQCb4heOyO6CQkmVJVwNVrN
tkmpcwxkLaXwmuX7SidEpzvl1b/Jn/rXpemG7GABZo9w8VbkTVR2AYp2lwRjr38kE3R8iPeEmKIt
QdpEevsKK9OmOKZvf34freXbvVyAuJUUzaBLLNuUXx+eIk0GsR3c1Em9S+nWVNWy+AzbxVMjW9LT
AFRgpJyuq4kXZNT02u5ZofxaUK6Nsf+x0pA6XmzkMjqFZesmteNigqDb8DEOC3hEGOVTGu3jm07q
Y5lPW2uyPwzc0DEZvy1RxqVWr0Q7rau5OtnVU6N+iON4bU1ACtiR4T9yEzy0lkliZcCjEQjbyF4M
KWcqpAuUwW1M8zTq5qM6QrYL+hXtSVIri9Vci41CVp2RlCvNJhk1NY6hYd+kYniMpptxubVNcpyS
7qilYKjiil+dKGvbPpHh5IoY4ADVW2e4CvL/3STw002/bIGUMl7FzGLFmDASOvJZDvd5jjGXlvTU
fQ6P1tjdqknmjsS3//l5/3ZjqPKkYduq2O0vmfp5M/dKpOvLxnARv2UbdsLqd0Q3gpmvoUt79s8j
/mZryNRA8Lgq68QHXK6OpjVIhdEyYKoEG7W6SdEDR/NNEh2dPtz+eazfvMyWSbnBXOjUENAv1ka8
f0mejIwVoCagk1up15alayNcLIWFKfeJTRA1zWSQF9862uf/ySXoS8KNQw7B5fOp2Z9UdkY+rYif
7RoRWXGNXfi7lZW79GMI9ddPPgsVpVCWIfRtsF3CK/JjsEEHt9d33UEc/nw9v3vhfhnt4pmQXiz9
F3NnsiQ3sm3XX5FpjjL0jdnTGwCIPrLvOYGRyST63tF+vRay6ulmBlMMXWmiWZUVWR6IAODHz9l7
bQM2GZvQpvdlaof6LXyofaYCbnslvZzdYL+ocz+td/ILYY7KmAKynk01Jrnkmo6H1Jv346PzTV0v
iTLSLn3KxZnf7cvb/MOXelKupBXjn35iWSn4NgjJ7VKaX1pHAvuzFffbP3+pJ8T99/2CLRAikEUJ
aPNwnfyEimjKOLMSv11dGK/9WtnVhyXgbUAfmxO6hhgzf6hWhCSTM1D+rPbFhXr758+gffkoLM+1
ZVH2/sZDIuuyFYQJQUXjgCRFh7iGxR2EDzORxdMorqZUvZjFRp4TzxC/iLtcpQRFl3G6wj+4LnUN
835zw7HZjZNX3SKdyiYVD7KNzpwVaaQrUbaXRrCq84JU6mI7NeZBMMBOCBSUmfhVcb8TYeD/+bq+
KHYxntjLO4v6Gvfj56825KBUMArgBSld2CHYx+EgW82ZRb5+Bj+scvIM9oogF1CzE9+8YWR4wLdB
OtC0ri4haKzOyYJPNAH/3C4fVju5XWLwRzKOcFarH2vl0PUlGfUI/QuwNPAWUuyxukMmoJNsDcc6
NupbnzuuZspogKrVWCirRMo9C+BMKXj1md+ADyGyfS4L0jE1YuKcOzk7N1g7aWX//qlPnmTSq6es
jPnUDT0M6DdLaelctDvc5OcRoCe5Hb+vdvIAq2pQzpLBL4JaROrc+JYY7Lt0S6j1Klmbu2YFfHRm
sOoNvr0echo358r1ExH1Px+B3DYL4pSs46T6fOupRh4oZcAF8wpZxRQzPsmYHjXQcd4HV5oHau8s
KfuL291eSj9dBRKsgjb7vGZRtFMT9W3qqzVYr6RDFlG6Di+vPz9VX9zwmuyo5FU4skxf6hSTbVWS
WepjlHG+Ejtw5iGCfgJJ9oTlFkDAz+3Tv1+WppIctFzYQjc/7XbovJkUJaSsrctrqTQ9Gz6CiuTp
z1f1+8nn8yond2iXRZVFlZX4Snwk2fMyKm8mVVqF8UOM3kfPgv1gfvvzkr9vbywJAMOEwkM9dVof
DFbvzLnCkuBTwJFjpYSr4zyYUFf+vJDyXvp/PhpQJurMBW1HU2xY1Z9vDTnU1HFq1cQvdGtjy+ZF
a0r3XY+cwEAnsEguYKHkJY6GrmWk9YrODk9wdCmZ9+X44rT8xfhR78pLTcw3xIS5ef1dmZtrxbm2
E92XUnmDVdhXEnlbZ+OxbJ7m+lcWajANLg2j9oPYYe79FKr2xqnBXiXMhrXntiBVrBWrQh0o2yvU
XsIvo/tukGFzpm7q9KBDCrduNLeHHAETZjMVjNvaH+XYesKSNi0WZo1XniPJrqM/R9JjKuQDj8bK
6aInMG5epl9VRrqe4no1pJIX5YwayCS2FymJam7i+VcNGaflEBNF905B0o3DjLq1XC3pdqUTe3Ns
oSIzcS5Hd/ztKzKeeHWomyoOtnpWXDhp8DPIxXqqyhWvOD61xqd2OFrKB7UeNbeSqh8dKuQsBo+R
tZ7ThXxhlW+QFDHH4iqJMNiNA5Gzs3Tuh18e+d9+d4POuWzTp/8tzidUhzHoJWrc6nnJASRbJnJt
uM+AZdiezrNNlzbEb+uxEsdP/J7WadVOt1A0k+Dw60CcyofGm80ZfJ61k6cIMV3rhuN0ppdwoh9Z
XrW87IiNMPGEqjoJHJ/vbTGjqR903g9x6Wxy3QB/RNT3WKziAP0x8daBiPwKPSCs3UPq7DF6b7qg
8ctkNyK/zapzjeCvvoTliZYXOAdnw5MPlJajXNYRX7qJQwbv4jQ+pOKyFTFYF0B4zjmtAwba37/1
fy1onE7lA3UsADLzdE/l9ch4wsC2MvbdfqirQ9geQ/17q7+Efb4eeZB77Xpmb5hHuEXabiroCYT6
gc7BijMrXWTb0wuYYeETWvFNhfrNlHXfQeiGqh8KXPN3meEcMyVbFfpPw5zvYw438VSu2JfcBi1W
HJiX9HcOXaitzPJbVhPRHThIxYQXJOltIU+7PH4GJGGO31urwdKT+eBrKAxekxJVOWzeslHX9If2
CHjXEN2gZr1kxZGe94OQlW+RnN1LKczG7i7WYF7wCgrjcT2h5bYqNlsD6E/BkERq/EbctAA9+gGd
cLCtiIZXAtKBbPRvNkGg9rlY02WfOH0CPv4WJzWnWlRhyiSH3Woi3F35FcVnsnO+XoCaFhAqXfnT
yqKxVVUKCu4u/pOb9IDqwjNb4Qn2/7+eqH8tcdJA7WZQypPFNQgfaM6Gty+nvSZZp3v0lGRwidhL
DmhbmD6d2+x/P3vxMGvgiXUVEsG79/xjqxgERJeYy2lIIGCTaONkzaMU3wTGm2I//nlX/Gr7/bDU
O7L0Q1d6JvYC9SOHnqq66OIJF8Dohn29Hp2zLuf30uv0rljGdzrxKWTUnc7wRJ7wYkoKIlDNdhVm
r7Xi7Gb0WFE03PaWSRE6r/VQXTFCQhJKIy0h6Nx+TWqCBKOnfrpGTumqi+Af1dkAFU0rcxeFDFxF
mlzR4DVat4WER567vOlIsLSU1SR+zGGyysfcjcBfhRPUpVB2ifvw8MlchPENSGxXtBc1cs8Zqxm3
rkditOdUYl86td9Jpd/30nbGRGD12cocXjNl9JtuXOsSkL90uC01y9XnkT6s5M320mgL1/UYrBSD
eHpNc3FAuJ30PFq3WXXXK9OOzrPrQJJi3OM5SrOqQBZleCuq+jK0JzS5oaeNd4byasiSOwripMmE
GvV1Jc/H0Cj9Jpj2kNfcKE83aGhL15jQRGP28bKkYRt9DabCk1vrR6VJBz7NBjoQ7wcFZkbqUh3B
IXGw1Aeo+XHh1cPCsSQBZbgcBdwNGqUQGj3HOUKmAvk2eraOklpW/TFNrtJ0Of5Obq3Ie6T3njVG
15Wq7WB/XTR2uXhw0CJJxSqN4gfL0hHF2Fdpt02k58hRfQtTSGiqbmfxv7TC+2mI/FKLfUOD7xLq
6zG8tVJsDRYpN5nwOyu7RhNiaPGeVynIYiDWqbLn0XcxfeOqsYz2zIP/1avlw116+kQ0EghPTGqp
D4It63+pZxPsv9oZPy5w8nLsunDAasQCqOYNxzWXu9tLrjXy0/KN4OQqwaPz7bvBX/JTJP9couNX
R4mP66ufSwUl1rNMmVhfKu9bm9+nxtJ7pnH5xdFvef//r2f99LzSlXkcpwtMgXbLhpmqX4zgdicY
qEiU86bAPLUZnCvN3jOPOAI/ilptDaRwNeJB/fMr7r37/Nt7Z0lkxgwDcPu0A0JogWoHLZ8lwPQw
ictGU3ZmTFi6fNEpvT+Yv6Z0P3IE/vO6+vJF/mndky+6VbtpBEWZIsez3al6aunlC7u+zDTyvQL7
XujXEbOC1Ol8I4+PCjQgWxS+0kjrRClWSjBszOYnLNFj7+gbOZwvi5jBgdgHvO90o9+WeJmsOtpV
RueqFcFXqn0BaMaPOUeppfYszzaNrNEdxx9K2j3JOYYALUejOPidhg+ovQC6eKaV99Xjw9iHyaOj
a7p2+pJPSxOUhmhS3GIrNRu9ntPAme/1i6/1wwqnD2iQJzheVFaYgAQ3GUyy9ObPK3z1hBiEfy7T
P8WWTwdzEdCTqgzY+s0Ba9Jk4dFiQ4iKMzeI+lXJ+mGd07BczYjssrVZB3BdRgyE/r3jNY6BzfDy
fb+tLOKBCW68ZEwl44E5VhfioTsKOmrn/LhfXjEXy6dZ6PLv0U8fyoACkamdmAwa+kZfBdahj5tt
ifP9z9/r1xf8YZnTmioxpzGqOBlNZMDjjSt6F5KSvhE7Zdv8qHLXpEvnNfvgzvg2XHd+QNh28S2w
3PPwk69qLCYSBI+qtmz8NuQFKNtWY1umaAAIKrY34cE4tl7kN1vtm3QRXM2POFy2xcb5+efv4Ku6
kpKV46GjMKZEVfL59dsaWa2kEQubD07n6r9a+oDSrYVgfnB7r/+FA9SX3WnbycDR3XOlpf4eV3Xy
VtLkJXObgEFdI+P28/p6tcRiDB2J3iqC4elSDy1KooDDybNMTeUk6Uqq7xFGuXkovFAJ15MdrkM9
2XeS7vZ9sxsBQsCY28dpAf7d9tJ4p5sc8asLR+nITLewODGutMtHgN0b1NLXGTwUKX4BP36B8PJm
oY0jE1pPFsYzk/0gVA8wafYN/P02yjxTTldqbRwyyVwlYtOAdzDFvGpGdaeqnO76ct9X5n5BUxbD
fmrCPcQyqikEla30ZKcka3QygjhRrRVRcty+IQzbU1uEu0aznSfTWw5ppVVfjcHeyoO9TtDLaCYX
dSY9jGV4Odk4VI3ec/TgV4vjbs5aoPjJJgmbm6CZEPnW5lZR0gVhu4umCa3KRPFVV9R87VUqdTup
mX4J5h2wdcU9KJg3tYNm0jMIL3gpc34/AMnXPV2VBCTr6qpKogdHB2QPIw+/p+XbcXxQumbftQXz
4tojN+BbD9owLbQ1xTL8AXs9hz+MIXJhx+LUogU+NO7CqIuE7VfSQUwKFW23StrwoMBgyAOkEuab
6C6U6Dh14fVc87bJu4vcxkiWSls9KFZqMe2ludwCZDqM2KFCvYZnXB4i4yFhCCMUzU2znwiEvEhV
rtOMHcWgdwV/sc34vNo6V97MbtgNne0KbKm8U9yIYnuAZ5BKb2ZtPhnidW4ORQm5NtCIVAssT0T6
MWljqDK6P5fOjaLk3tjJ3/FDuZnIrsO4dOOYgigFdVHBEx7fGvOZi4OIHq1BNvtthwllUUuZawKT
11aVXUy2/isHzixRG6c1maq4Kj1Zhpvam0zWk8Q6DqDeq2TwzPEYoG4O+TJTWfqhzMHPxMaLI4py
C2n2ckicY6uYXj9nAGr1VTY4uKDkZ5W3Vz6iwaJiBfncJLsEsrrobicFszYd0/zKwp3ZptQ/hbHG
EwJwGNkRVtbGuOun9AHiMbkTlj9fhsZ1p/pafTsO4cbhZBD2xMpJ+6h/oXbysgfgqNZ+YvwHuGXQ
JE+ZXyNcwZrEwKN5hpPvg5Xj4XS8XiG0uao9yoGwq710PIx0DiGZb+0Mug6m2sih7fDNQW+SwVeV
FOx92KJySohwdiUcaxME/dB6XLz99p2UpitEs+7E2SU3rAsow9D5eYLobwmsB0mCfbytHlIUqMQn
4YLPvEI8CNgVzH+3YXNXjsEhL21P4LSGaMfvcecMtyQX0OvGjIMtefZCucFK/mtsY2QE0DTzXzY3
cxMb98V4UUtPGt1oKSu9Jv01zxr03oU2jrWztXzQ57dC1H7YcwtYNFzFPorfMlPb8Cf5WX70Ft7I
DnKJdgMX2p5+ZrpYHUSwBQjc0BQbVDc0JY+oP5wkr9a8Gaz7prlEm063MvUV61G2qrVDjVhK6Uay
1HUzw+Cx4fMlDShNw7Wy4BCBYg/jxg3iZJ0FFbfPDxMDYyZcuXzBXg/A5KBVsdfK2hXdfE/QWNI7
+sjps9Qd6+laSETGk1oRZ+E6GPVdp7UrVduo1otVJl6Zk62s3wD79BkX7iMEK5rdeQK371hvG8Ce
o7jtrG9OVa1NmR85P9Rwy1K92Mlxd0hgT8wZfVngHll/FUjlYyNXkJIngJLqCk73XSrbj7ZME8y8
6spfbV56WkSd3Hwf2m5tSYCa47s+gIwpqisNOJsaE6VXISmJGSaJX5EIjklVnultfrFTs00xaaF1
z6TAOukkVmYJQDgeqChj6mZGfdI0rwC0ulbymHOm//P+/EUl9HE1+8TcY6fYouZlNc3C8kLsc/2o
JNd/XuOLSSBtK0J8EFlSXRIE9HkPDidJNaJhSlEs5LFHkNrl6+yV99215J/Lj/xyLZWBB5WdRVvs
9CQWmn3f2UWc+UsSVL/DJ7xyVkukcHNxbuD31S/1camT0kKKbVni/s58QgK8scSvGd9Wku5n6S+7
Emfifr8QYhCCpMicM21oiL8F1Wa5ZQYkG6WMU+dsbazbjdh2r/0KzggJzdtgde7W+PKrZDmZYCbE
RmQAf/7ZGieNZ9TNXN+qR2uUr9J9uJnWyqq86s4co746QGsf1zoplQWCiKbLWYsgRaIjthnZ4NGT
UW+6F7Ey182mtcGHef/8hP+WX+SqeivuRPP2Ji6+V//xyQHyn5//tf3738O30v8uvn/6F94BsZhu
urdmun1ru0z8539gJfnnT/6f/sf/9vb+f7mfqrf/8d9fIdMzOLl9Y7f/nLjF7/C/94MQGVfE39+N
INu3Zn4Lyz4uvn9ygfD3/6F+On+ZDG04Dug8mAYukP/ygCjGXxbvBQXyJ9NDhknc+/8K7FpuBjZA
Jj4qlSM/1T8WEB0LiGnznPP/Y04MDuffsYCY1vKj/6t2Z8hM29R2LBLJMaPgRDvpKIBDR0BN5oUX
x2V/J0q5eVaGsNh2StAcdKnLseSZS+IEKNp8O8p5i7tVM1+Djoaa1zlq8xwOsvnahHXzXEuokd1Z
LgjpaBxtYHqRaruaNIeZ9kQ1kfthhHRbByOJviddMFY+PGkZrYqDYLQRAy3isWF455pZ3swe+TKR
cHNniN2mastLe2amWFbNuJ0IKjiGAUB1357k6sEi+qI+FErtUFzS9wkI4zhaFN9reZKbra5l4sck
EG025tASSgaKPOR60kKmhg6KwVwVZqoUns3I0dOqTN+3qagnvy2gIOH2liBXm4LDxiIEzV1rLiqf
gALivhojXxFbNcC01+g4W1mUXmlRF303VYcPX8RhuRt6G7NukYBvj4y+uBoyWPdrJ1eNX7oAT+bC
ay8PbR5YiAvUpryi5YFJvAtH6802+29VrW3DediraThZK2fmeJnKnflgmq1+gzEnyFzYLImbd2p4
mQhFuUyGutlm7WhvcMnabhwOiCfbtoTyJvKpfC0NJwKYbhA7jsYw3oSCnfYhb/O69jMjHqLLVO/m
3nVkNfQAaWcbLBjTNT0vE1laITNsK3vmYG6q2kCh5Lr1rdCuifFUJ2gqVl52kas4IbyjMGg9glDA
OLWwDQwRFd+rUpHdokk2EkkQ95le6VSJdnQjS41F9Gln2TeNZUEuQMJsAwcKOWDQKfeSOl6bnZHG
iFjr8C7oq+xOGasJEkdMYygNssBLrF6DiqCXsEHpg4yK1SxJUMp1NUzylZaY0Hv6uH8iLmG8sIjr
JMdn5MMSePRd05r2Qs0cMAnkL12LyAD2H7ccaqJUpZE4cpqKoqbYiqStd02axYBPkvZB1fvR7Yok
Tt3e6imQwkkJNqGi4XPsw7q4Jq+3e7FiPTr2sL2vjJTHqhBOfoTkvUrHUTsiZ8jXmBafSFmcdgH1
H4iOSjCLk8FBUJIHIfkusInehIiWycNMtT9T7RXNWLzZWqjs5ySaNyQ69Bwm7GorR5jgfUfrb6Wh
zNZam5B0UxFu4yTm4hCwAfupJdwig0CafWkuRI62ZG/VhtB5LJRBvZBaOfOtWO1oFTlh8CiUtL7k
jnC+WWUlXUeOxHXXw7julTh5mypDd7zESZw1cdqJJ488IIzSUvtKqbMoXlk99XimBb+qcpS+jVlO
tNuU1IqvxdFPEolmvD0yKKt0UBh4dgEPRhWaFqZN42muMtkPRbE1IkjzjKXjVaIob7FdcvIkkYuS
tysoerUy3YXkHiD+MOutASflIKud406NjiuyD2IMBfPELZlC/NmU2lT5ojGyiD7RCJqxByKkgIIY
a44UeNIqPxVItgsq3E1d9xqjbcdCj5D3N4HUmttK6q21ZBuTG4r2OCc1u2gQFscCk/WB8XpCd5rZ
iyXRfS3zsL4ManEPydZahRZwzCqLmgM8dGGQdaaGPr1c+1BHzGwzJwKy1YTPce8840Gf1rmUds8Y
bLpb3sLNRZZLk2cEle63JSdkJ1WqXVKAWYq7Nn2YMX8dbGOuXrU5kn2livP1RLKAm09zf6s7ibaf
M8XZ1oaYIcYPEi17GiK5F8m5eVuL0rqF1GKCb8+KvdPGgyADrSiPczcNP1I8hfuq4Wfyu9aKjhXb
QLbSo1h5TqyWOKBwNL6rZddexrPx0gH6h0Ez2DfFkDKSs6vcswsy5/RUM31yYVaOkKVtLBkM8e3w
22i3NtENk3WdqWPji4RJ9sDn5Odon7O4emkMVB7O1IpjWA/LC4BDjGWSmTBMk9iV8aheV2x1u15R
46fGaAjVaCJ1lXCedbsakY1K7pHXzeM9YURircwT56sCI1Qr991Knbp8DXyeY0znmLvRlsUFMpZq
28vVfDRz+w0IfwLmKFec50yXj1OCMj8qrW+TcAb+KUnlvTKzVk3pyo3QQJgKRee2SbVk3FQtF16r
Lny9aG/LRXWomp6muoJIB49Fu1GiDsRQD+jPq+M5RmynVZ6M2Q75P8B3OwvlddD3w6Y1UBJVrSDt
jC4sPYsc51oQhsTV5HsjSElhGjnCVxEs/7oWy4suQ0gWZHQjWgzYlU0fX5nIainGbWtId1VhiWNT
MYvUUnWPlaDcxQQsbiLDAcAwDdka9qFx2ylldGNiGffwapAX1g0dHRmUrj5vk3qVFom0ceL0exwY
u0FSMjo/8ZtTOOIqGo15M451ts0C3SAQzELt4KWZYu8yBPD7kVp/L+B+XiZEdyLpacPhgBy/hUAr
I6YK9W4d9kQoAc8P35SGbtwQ4crgr90Wk6lcRHJFA6cKpc2g9AlCUbOOUNVb71FmTCJTsJiSXw36
Ude4ZVszk67KtBh3Ud9ZNwNTVI/sk+oJgjZbcTqPyRXmXoZmogiBiRjFGmJ4+aSbZX8YAuOBBkiw
5R1ir0SQS/tMKSTqD7MvyRfsJ2c7l4xHHR6UNe+v6qdUm9gz5BGaKrr75Rw8wj4rIhOxViqRpaLm
7VPSTppbF7J9GQdTeNfrZg7KL9efZICHz85olw+c8msD9GJNr3VCuJU407VRRtNal206HpJcuhmp
S/RSM3sQq0gjWGEFiiVaRS2X3enJuAmD3t5Zk7btilnfM6CQmaxIZXGRd05yFXZciGGhLIF1lbtZ
W84W+X5j+WKSEemV6d/JLZA4+mi03UiKrL2dMQxLBVkcTiAPd9yP+q4wTAyGk5M+mUQ3MSSfkTSn
89M4049ALFcAQJcybDvBJL9wqFRuB7UzNqoaohpo9dnZqXI6bkpyJv025EHl9r+TEulWSaV+FUZj
9jMt09Ijist8ndTme6z0oKrHJuZlb1piW8WduivqcLgoUqm+EEHCtHtKsuliMCXIKUVmzW5tWS3N
cj5gIOxoVeJ0e4z0VoVYKovtnMG/orxBcpUltgMOkqg4sk5HUhHNYJiq1Vzo6UM+06vskyW66v3P
pokW/wyFppPB14mWNlZhDf7QEOxIzKJxnExpfBMOq9ghdFQ/NR0BaxFxXhDWP3vUhhWMKCVxNl3S
VJM/k5n3YGdWscS2Ohb6eZER3xE2SeEPpdVfWLmGUWHqGXeEW/SpOUhKYZZHuSyb73k9zN0KQXz1
kJvwv4jToYQTYxHu04jcnk0JOGbNhj/2twgXid6KSzv0GsfqvwWqxJC8U/WDExYkPOrIzBtXruH7
qVoQumJi/E7Z99jGJRWvLpMgW7+BMPPJOXrVTcIu8qljH8ZRVjRVfmxDvbqgV7yXpdmrRbtWKX+L
JrghBW+XDtQ7FjqAJFZf8rD/GUY1pS9ndo+gxHrrxBaYqkl5MSK40YSQ7UDA0j3M+sYbF2qmE46P
6HmTbWKFYifPufqsJap97LKyXMcYwtGkOMVmslu5Y2dxGnBCiXrR5QVKPg5ABymZFXqivfxCuTDc
5KS6NW5FXrwf2xUgSSHPz5XTNIqfEhzIG3ZCUkVbPkoW8hpmdorQXBDdRe3fX+QR2gYCcxRl1dqd
yNdNDonCVeEurt5Pof/WSfv/hczwEczwn5u38vJ7/tZ+Pp7/f3lah7Hwp+P6Mf4xfTqdv//5v4/n
qvEXcRs2CcFYof6BLfwdyuH8xdmaoRonHFO30WWzxj/Hc037C+8UeUmyDc1JWUab/5zOFeevBc6A
48RAxb3813/ndM4Kn87mS64HSvB34AMhh+/AuQ8jVLvOSsCwBdPbkUwzopJbKfLM9KBRw0xEvRLb
/Pzhi7n++9z/CYqwHPc/tgNMW6UTha4Bgwf9xNOprZnDQysN2XQXHzM5vN2GYCx39IbjUoxvzg2J
TzpuBFefrHfak3JKzWhDk+ET1vBwXoXbdtMcImDYwCR/FqvpUD6ducSlZXhyiYt/QNEIZFEATvDr
fZTCyZXUkK3GJaobczOtIi9eheS7vbRrTpD3jC52UXhGW3jinHi/zE9rnlymbQo1Yeci5HkF+d7P
/OwuA2A1EMvDiwv4f3KQtyG6HGdrfutf2tJXhn+rC718BO5UNIi4hZTF2nhy2UoghyoJxaaboNPM
6+Og/uzrX3/+bn//apc1GEAju+e7ff+1P9ywLTld09zQXHTavRzBTjmjojhpYb5fhEH7yzAsemC0
wJTPv11CrDsHM6qr4MEIV8NKXg2bfDPfspcRTGXtgTP7g3vOe7yMAz7fMZqJ8MiweAnoZDidrNqF
TUAhVyALfTe+L7QGZ5+vz3mQlHcF88lCNsgCkCRIvR0a+p8vT9ZtCgyBoBnvtRpyCKzMIJJJ8dQk
qilPq/sC6bUFv0JZqU4uSi3yBRloCo0tSUmzQns2SX9iHyNrNEk2AK05K7mYV5AxFnkhz+QBjvEy
sSuSYFi3SVCh/Yh0EX1vE72aNmbeywrq0EEe2EmjBKZhiztZsemQtNliHIUrGrdUFo3MzhcRJP1D
jMQDYhtv0ntJcIimiAiqb1XXJlBIk6DVETH2DWxvH4Sc1v5QiO0a9+o8aLdTNI2A4qeRCoRJMBoR
0O2DGVbC12tDj3xpLoIZWGXTxCuNQ8FVOKdzBuYyqspqowaa9QLvVWpXZU0+6NWUxWHsBSX1nH7o
lCbHRZklOm72agYZTmGaiWlm7tTX5AA0XcqZjHRT/ny67m0Rjt3aMDjwt9jANNjLyCTbdoxdCRMd
KN5pAqIDOzTN057Wz1yI4W3WKhlttgAFXX6X0mmorLUah6m8FVVQoO1u9aSVluzhLoLrSX/CDI1V
aibEvkLZ7PDGYMMOZ/sgdKzmpKsLI1IUku90juaXRRqFNQLQTG0IxiDtspvvyNOuGSvOVWWUb5mU
RP1rUQu1u20bVe6bI47DmMS6eHTkZ534d4aw0VBKDR4fNO38rnmmO9VrKFkNqW+WVZTGSm1kzkGc
ag203KRCRBbWdIdu5cgfAVPWeCQ45s4jpWtlXg61GKUnIhqbp1JVVJqfKKf68mkij3m+zknNtp/n
pGrnlR6rOWNrcwxmwaFo+YBgznvRhVe0vbXqWRV2uCmGUQtI1+zouijcfMlaClRhHQsz7rSftIOG
as+trDU3HPnBSJY4EC0UfwItzkPIxSfeTAOpeqJAlGJYoHa+ZLtWEFC9yYikK6YsDInX3G+yuU1p
7EB4TzVH/DISA0CnSqK6vZfisWZGV2XJUCH4iKdG3Dtylaco6oy5Jh5kaZLFu1628rxFUxHBGLUL
6tDt0rNR7toWDyFqhrS1vSkwEYgAEdfdsUir6KarpKJEwqJLDzwMjJoToxt7QPNWrGCnMc1bkRt2
+WxDqUvXnVZFzWWqhGp4QeecRq5RI/i4C0dC7jhMZJmePEbmIIfbugvkPvI0vTDq5GWaiFVnqqnW
Si+RSS+oTpH+z/QeNQVwIwPf0lKztTTnVrtVnMzRbwpaWfTFyrhsb2eKov7HIKnjMLp4MEOamvro
8Op5wZLUqjqBmIJW54ua9wXkXew3TivdREU/qSo5okXoYEbV6R6IoeM4UsqZ4yp5LJX9T10erMzp
IPLqkZVLC3Y0CeD6Jr2mO/1VXedxIWdnNr6TGdv7pmEz91Lx6qBSYtz7+a2KDC0Ku4HeVzPOPtOY
exErPwajXPdj+gPFz4VFHK+uWW+8mY+zBWD3z7visrN+fqsjTreoCzXNZAZ0un2QOkj4oowEWeaU
mQ4ViaCz1ybijI3892VMR2UotNh2FjHjyWVmop6F2mY6+P2HTsI5Ir8q+fHPl/IepvH5WkCLmOzB
S96KjC3o83dpcKi1k2YAdoHCznmKfETv6x/dY7UO9/HGuBCPyopxTrx2rs+NnX+/PpZe3MYWsypc
fSfX1+tx50zsVaSJ4Ijsk3UV3Pbz5swF/l4AW8s09n0Uhi3SPrnAYGY0LBc4fxevOJOdTaXjEEdB
tw6vkAximfu/WFA1OINQkvKlGifivdmgj1Ag6nO7fXATLwya5EA0j880fWP1K3Q9//6Cy11owSHD
B/JbNdMS3x7EGVe4/ITZuj+M2s66KHfjpniQjnp17hv9vXqyLIUTEY8fyUZUhp9vGYYUUp81quaO
jmsornimd7xO7uacCHpXeox307qjHXpcuAOkMt3oZ4iuvxeln9c/EXu0AnmdObI+Lwc3LB9q5+HM
N7rceScPBYNUmqDsWCoGopMVRGU1BUBrDRW6a9yNvsocH2i6L3ndy3jD4Ykfc9xM23PgiK+uTNVM
U0FAwBN5+sRrvTYlc80tqWiPI4VQe8ZIq5wsoHHKXepQmCSkTzKpPrk3hySUpjZfuiRoL9zsOv+f
7J1Hb91omrb/S+9ZYA6LWQx5eJJysmRtCFu2mXPmr5+LsntK4lGb7f5WHzCNRlWhCtYjkm94wh1w
+9hWj9Jtfi452pfhIund/OvK21zsQILOAkaE1JDJU6nT3q8XbO7lchDwl5pL0PlVhsdqr9vpQd8G
x7XFsawoXqMxFVegk4P8OFEmEyqMlBlnwE19qc6ljfU46wDG6E0x4ralT/R91ovexcx9jgmOfXbc
5NsBQFo8YZhpQw61cn5CrvU7KEpOd83Gd3CRT2ztWF3Swtx67sqLnX/sm2V6Enb+2m+qM+YXQxtj
G0StLW11yl4Rwyvw4CrQD+9Su9Y2vw+4wGaDKVg853yivwkoNXS3/TYCCMcIfVbSqTbiD/626c70
Tfs9uJrfM/hH5H8HN7LzbXxPxb9naPj7X+R0Gb9/34vqOxz0zNfITuxkCuyyuIiN0Pl9hAUh5J+P
ih41B6pFa31xBCilWdOM5VGVq+rQ7sxrrFxu6fI7q0XiB18ROD1UN/REKeSXUmJtESWDhTkrX7F3
tS2IoRvBLTezbKX+dW4h/P7JPnh3VNpwbukIgfRarlUpq2s/9GSAgIzHR0xiVqzRPvz5JjqklPWq
DKDs/RoBF5dbCZeUnSjIVyiXhbrSe1mmf/MqhIBAb0+FrCOfyCpoRS9QRHSSLR5/avlQDJ5Jx2S/
rr8mfbCz38Waz7Y3K943fIFiCB9vAMA7cNwOWGfQr5f+rt5ODuJd+9C027O11OiDg3p+RoNcl2uA
3s7iLfaNxpQGwDJxpW1z3+5wn/gMA9lRt43DIvzKOPP36+LjkCYbS4YYjVrmYnMLsVdEZVFLdrdV
qY90uzmUNAs1VzqCmFF+KE50XFUumn/o4gib02iaoRJfFPzh+/c7GkOul1aOybUN2+Ms20yPMP/9
C+mmPpc3lUONTsKUr/GDPnzYN3GXtBrVY+Ivj8SFLjo8JdfSZoYRPFZn0g0t2fq+uhE2f5ypva7c
t1EXuaig9gnlLFHFXZ2dqUfVDa6KvVSfw93c/Bsilh/cvLNFOZsQTYP54n//doGlGwiGpvMqMnc4
mDl4BG+yfXrI3OBY7lcW0Pzbv/+WtNat2RkdF0SkiBdPJ6bRJOM0Aimk2po71fVdExqq27nyv/Fs
J8cMfFOanrTGZqgbBcT7Ryt02F1VA2eksB7E4QgQe+VpTnY++E1wckyhZjV3dVmdxGNQI6DS1Haz
zQ7TprtqArJdx/umPAO54v77Ul6Fm7oG0rRdCb18Nrp9BpUY1RgKNaaoLD5b2uaqNqRjQckibfF8
VodNvRMuvX15rmLSA4xE/jf4Xa+v7O33IyxTEwpOc/4HcTkqmKbOyMUJ4M1cKXk38ifzk/EY7yf0
d0ZnrgiHvYGd7HgebzLnZXBGJO9v82/6vnpIjoym//CimhNwSTRJ5HRc/U7SRtETpTQ3UiDywQbv
5GM+9ms3yfwi3z8xIfBpR6oPVVBawe8XkepHcS8XhJgz0+y6tmfBVfMcNqrbPYBOW3mi1x3wm3jL
U6cptVDzytd403bej9D6Ore9jEmILWxrdjNsl96T5yQ77AHD7bhfu1mWBy5rGvY2n5dBGFWcutik
WRgWet+pud14jIHybsfseF8w+F5Zw4sSimSYnIaq25BoX5BFza/+zcXZTWo1+maRc5so5KbSWXxR
7mQcYKiE1W12ZA3tTNfobemwEvl098xSZlxhM51XPBULNiRBaIwgf82KscNAqYvrDCFwZmAbeVPs
xBJs38rt+cFrxS3NoOawmO4Zy4pRnXixjenRHqdzHRzq4CHU/7R445WaJmki2Rsf8KTOL7FJzyqc
++zwR/tDP0qzVlZpI9sqPOhP+Ua246v1K+t0ixDUUNBmJNOiU7TYIqUEBioUETftj+0P0UUleIPR
VuVmdrCHQ3U9fV75fMtz9/Up/w5oLEYmNJpHJUx5SoYC9ZfhPn72vsnfgKyE5xPZT7qFqpV8VxjP
P65EXnnUV6flN0sWgqsJyI9HVXcdlSML5wI6oMqqkVxxb94q3/40IAc8l4sGY4VL+kShpJiMLMxZ
Ona1rc7NY3xkgmiQcHXueJ5e9fuu2fwHETnyQK8jOcRfFznefOEwL6gz0q25FA8cfPNSqlSTIrVk
UCrergRcZiCgOHA3gJbDCc7fTvJYMUJyCSE9u9noKdVNvev2ZJTQSZ3GETZr4+eTU2cRbtGaSovO
q+KCcKrvB04RTa4uIuiHPzTzDNC48sq2X0i8cbQtAi62Rwz4WQM5C4D8SnYEu94Bh9rPzJnhYf1G
POltyDLHGT1nFChnPMJyM4LK7gGzQqQcoerMttwuSkOM2LNtucPFiqMAxBjF/xpp5+RIJS7QATSo
JQ31zeWyqbzcxBKvxPiU/CPzzkJ5je10svfmCAyz6SnOc/zltVQUtPv9Cs/w0tVv5mVibsQDyips
vcj1N6u56rwQ3t3Ei3jzun2z10XUz8KoIV5/NJ1uO21FF5m+rYEsmdNvx01wq9C9JL87W6u/lwgJ
lsz7R13cjEYxAPGzOtiwQAemTbYxQTjRN4HBYOtnwvXahXi6J97Hmz/um0eVCiFRuPJTGKCxPdEm
7vALrYBpFv6NkFVrlKsP1wrUE8TxdLp+Sy4ZRhmYWseEw46QPljt4LcZuimNKfUFKuQONwZlbfWc
3L6yJpPKUAnM44STlnsoZDAYZtoFel0eKNSdsYXLuoGt8RKi4IXU/HzYrKVSH2x+DftqFRL8vHRP
5kAybNN8nPm+zEHPmwN161E/qDbCG+fre/CDdUNJRUca0ALdd+ZB77+jPviGqgpz5bEFQm9sp73A
PWxekYZDZdmvG5yc3MRzb+VNwMVh2sRGJtcZEFApusUhHO3AS1yfVHnNZ/O1lHq/Gd8HWhyiUo5d
ilIQCO/aS8HY8/XY/5XbxPvqR2br24JsuNquC4F+8AXnApKUg884a0wu9qLmwWgRZN5pf5ylu7Lt
qG7mHqa8bXaIoshr1+GyRJ6DvY232Is4qsbUdnM8p9uApme9wK3ZCUdxn69MDz+4LN7HWtz1vqgV
eaQSK/+Bseam4KV2tKRTYYvL71GmlZlcRKsZxulWnKPOXQBEXWcRzfertASzij5YDdgL6PAXZr8B
euuCE4LUdmDotxsKnLPowrhfSTQ+Wqxv4y4O9FZg0FfAvASYaps3s4ZjsskhLtjFPj5Xdvimuu1d
hkjbStzTi4seHfMERFfh9p1ohAQo6RtpS5c/OhiJM6Pd0FDcD0frxtrN8w3TXQk4P8hys7wJaC3y
41TIm6qRCAiBf37MgoGft40huDLSDLdrPf8Pj5238RYftJLSQS3QSuBmHrF2trW9dYubrRvpqJk3
TrhdTYtPLyyD1wlOEx8FVLaXE9t28g0r8kyoV1tvVzUHqsd9BXfAadzJTRlEB3ag7GZN87U856Qt
yNJ9F3q5inS50Locp+NmM22Dz4yLL2bqhiNxhURH/EB3q0fC6YaBcS1TKzOromEO/fPd9awYZaE1
EUbKVB0bxsV2icRX4aIHsE324TbZrUoHnjTQGTK8C7l4yinVlCmcgGnMdO+5DREei72xm2vj1Qbv
6f54H2txwua0JocEFQt7eikOAg0W4RIyqO29MHp31jWQPzjRiUdDWZPpYdNCW5x6qOaoQlAM8+v0
9+rD3IOUX/qN74j79nGtofPB5ngfbT6V3uRWOV1IqSqJBj7Hqe61fUADSZ0lme4r5sNr8U6z1jkc
6GWSK9rmy+sq7rD7mAo+nKpNItw+bxJ2kaLH50LUKPivm95j6BeKi2ZJ3Nl/fPAQnKaoCVWZUecy
Rc+xFJkmARlrdHA2GB+3ADUR+0GY2Eavb3WVfrgv3oRbLNK+gnnTe4SbpHNx2EfZj0B3fv9Ic17x
/ihlTsUIDLlqkLInHUY/yVNqgObnWkGa/5dp1+qEbz6ST+Kwt8E8MeGAof1+laSyV/m1Vsd2dm7Z
6nyanTWuupX/aRf0R3yBf2nT+I4M8P8bf5/y8823nZUEfvH+Z0rDf/3j4ktbhc0XSPxvSfuvf+iX
daP6l4kUhEzzjE6vRF3COfuTFyBIxl9zuWKYFs3vX0CrX8QA2fgLVQx2GpJnzIIpvf9mBqh/MUXl
X88J3VwEyH/CDKCKf7dIyOfnrjsIghnqxeRv2SnJ8MrtxTK4hH2oU8VoDcKahdijlunJPfQ/DYIn
oqibzE/l5mvXWDHEsDo2Qxe4vXlWKzGCxG1hWk4G4aq1rUJLC6c1gBNvvN7UH5vUzHU7ywZZdAsM
iQJ7igMDfU+g89MO4iVKgS26MNYmb40pf0LiBD59K3oYtodUVbVpNtau72oPhG2Ja5DrlVLbfCsh
ugWMDBr+2C3GQVJ6rOCuNTbA21mvSRT09qtZluOjMoI1ZT8LRnwzxqgCuDLq+/EzYxatuvMloYNM
3LabdmqS5KyITXG87aCjuYqemcMxNa2pQeAJDXzvi1SZoo9cuO7dFno7+k4twSC9msLRkwL/IFim
Vx7B0CrArVUAg4q4yeqq9W8BOFdaZJtKyn5FckyrfF++ytWyw+4VqZ2xTvhpTZoOIkRlaOKNYHem
X0n+tWH2oe4/jbqZFsoNellqJZ9nKIGCbk7FUou7y1b1BN2KnG6w6hGzpSrQIgOrdkXwcxWbptFA
Re8+RTrQDxDM0gRx+NGHijiJ26rNi7E/A/adJ4q6Qe7IN15wREkgaGldZQGuGkLPVFvbnPxKBH9R
ilnz0uIF2tzHSlQIL0acavpO8Nqo3ap6IXvD5wSOlukphwBzwGJDy9wTHkLTV6Zb9OWH2GmbUkwv
oxTtMBfOfY48mC6Fj6pnCJhQ1C1Q37BJzIeGYUII8DVV80M0Rf4F6PJ7KRQgg5aS9wTPuQ7tUU39
4bugCnp1wUAy7rdGJIBUl/1OuELfoDZ2qC2EdAX0tksPhdxJFfJcYTBeC1UhB/sJ4XKmSqlXBhfJ
qAYt6I7YeqYnLIT7IbTKb7U+QNQjAVST9gn5gOrOEySvPQapqbcXXWfEGpa5eI865iBI+m0Sxult
5JcovgxFkDDtDbBE3MbmkJubWKxE5PLTEcV5OWMSZA9aYsKQr8xWQBBrKpxOTyd/n0Z5kbgDORNS
XZWo84upyYhjRK1IpeL4Qt6OW830G1yR86YsL1M9zhEfFmoN8IvgiUGyDZtWSrayIRjFUy76QnNV
y5WOglhuKEW3bydkEsJzxOji8sXqZGV8yjpPjJ7ReMi9JzWiIcgC6ia/xl/UG1Idsm8z5t5d1Q4c
a07dD4L+Q06tLr+NQ31IXbHNLTTelPhsMHqM3JO4GVHqK5LM1QXR3HdWikxGKEj70TSyF0Hr/Hxr
1ZBhbR1hChU5qJrv4xvJcM/xNdGlYvk4aj3pDlQFH+G+cZKsC9zMRhibAqROpwqiVjjGZaKfy13W
d85QDIl3QYvUpDOZWMJN3cWD76BelpzJicqYPdVV/pzkD3eK2UiCG0Vxi9hrqPTnQ5IxLAqZmx2F
NJ3UbYifBoaTtRmFTm8UWEGjiLeXCyPZ1W2m3xqDFyAzyFLx8b4rUR8sC8l6pMEgOiWIlI2fpw0A
blnH2IRTeGyQwxtlBX6FMYUuZ47yVRsKhNg5prJv5aS9CKL0Ik1G/aMBSG85ViIVd2almJWLg9r0
PHjWFveAKnO9PpOfOhNJWyyxOUewcobnefDioUbUXmzweBvlwkktYNfbTNXP9KqHetwBc3fK0peP
TSRjDxanbXeuQNZMEXUPEDpo5VFwxzEVBScicf8qAti/6bVUfUomNn1l6SGyc+aYxYiIKNkn5l/I
ZPgiHHQtLS8SdGyqYyiXt5IcH4JexH+hkIvpULWifIbgSuS7Sjh3lTkvhhazyxClBrtp6uGuDqFX
O10vay+kUIoCrD3PlHOllBjACKEcXAZlfIOwQLUrLeN7g1R4yCRzmHkiSlIMlzXsg50kTJx9E1DL
8XrQUsHfVHPdh/GRWBo2hSDGYpoktApKITSatm0jpiYMB5Nj1Yqygzdg2OKiT6BZjqn79ZPuRyYj
i364NQcQ9W4ciqm/NeIe7m0Dmr6083KU0MXOg6rboxAFAqIYxsHu4rp56lrvclLUPLGtDgn6O1Qv
ctRLuKI1xmldUSXOxIU5bU34nsZjGAWZtPMtI41sEa1u8xDWcaD92SyaH0473xBRkoVlSAN8ef/D
Zc2GXpfvO7ATfX1bHGYAhb6p+0eMSBgKr3Uu3vdpQWQyAAKjpSFGpJEULelj09Ch+DXVTyUmSB4O
G8awkl0viqOfEaDlgvucHXFPFMwqSNClkI1P4jHc1xcq2s5bHVH8caNmyB061mGtPFqNuCzHgpSj
thifZgNoyN1owKl4xUJ6RDwZZwsy7tWOwfvc/tdDzggC9FwApC1BL0mlBUasTE8KOGvD6xrhbpiV
bXZw9hXZqWo/+hoPkxTsQ1Xza7QbOZ92Vj34q5X2+4Lp528CmQ3hMf4CqH5RZagjvmFNrTwJYbNt
pWOnT+5kCcBCo+ngSS9xeKvl0VENywffguSRu2VwrOvOBSSwAgF8LbL/LnhOf5VF5zjtioIkSX7K
fI6zxPtqGOGtGg6boBhv5Ba20fg1SKeHYLyqo5S7oMYqAV2gDAEFCw2DHo+aRoSLPaAQi98Lut+O
P7AHaech8McUKj+Y2HC9qRiuf/56b6myH20IiLDYijDhOiUK5HEL7UZSnyoTCid6IEW2Zgu5FmFR
0kqBlJjwdp7Kgl6a/DIGaxi+RQ3xuqffPsKi2WIoXpVhdPk0SNO2CUTbjO90ddqXVrOytz98EklE
OXjWW2TC+76iVXX2mdlpT2YSNJIrKEL7qVMUb82X7vR5AFTT8TA1UF4gohZLGqGp2DA86ak3kBUm
n/1MNv+S+NPgUj9VK99//mHvFy0c1JmVzYAcsbYlb2Os1SoJEu1Ja/svsoeyDGzBtG3PM/lTlH79
07U2812h9NAypnZ8Pcje9I06sa1TpRGepAKxCk/Bj7Rsku3vY1CAfvBAb4LMH/FNEHPE88LXyc03
aDHvyy9IhUUvhNu8IBZ4nQmucDFuEje+M53kPHJop/7xKnn/lIteXDCUMRgH76m3THsy79pVv/pF
t28+aIDaAM4DcyjDMFg2xEaxLztvEp9A6H7tOuFGkdIGhFyI6FifxI+xT2YpS0jq6r73WUbS7oAY
vHzZSsrD71/2Aij86zeRmV1DC4ONs8TsRcIwBnmo8EVHN5xytE4SvCfKBDcQJuekuxKOejJSJlnH
CTaoWmUjCNVs0eVnNhqSHwVYgFkJfiakdmtr4XS/8p7giTPEp9V8Ijwg9jjvxorxlIph7XRN/MUo
vZXB7wd7lTYayE9gkzMTYnH2yEk6WV6mP3mR4Ai1ZDgpsiFU/U/WSLPw92/7g8d5F2uxsoPK6ic1
0Z/Yrp+MIj43qdL+H0Ms1q5CF8AyCZHOsIcxzh6NtnZ//xTzj1gcOO+eYn6jb/YnDZ+O1ao/4XHW
21OPylvRPkqmf/h9mMUg8HVpwrADwTXPNtQTRgz8Piq+yHyaQY4Ssnlb71p88F7dHYdnZMJN3O1X
DdI/2prvoi6eDmnsYNTjOSo6zffZtts3wIyKy+K43iteTDROH3FxUUiln2VpMgeTtlZo9zvvgE6+
O6N3d2vt3A/uiXcPtkhuIsTG8ppYGgyEXPoaFSXSL49WgXFdu5JIrYVaXLNNNxlhRijdv68zNE/3
kybsJPnTFO9+v0Y+WopYnyDAADfsFOWXBbRGUHP8rBvoOnXiVqyG3SQ3KzfSR9uWJUgn1eIuPzki
prgWsloWniZ12Nbp6Jr9j98/xodLnQRYw1HvVWVlsQ64VoFPZMVnpCV7cFHig+A5Amqetnzf7OMD
9St6llt93Pw+7umD0T7WgChpJuQJwr/fyRoqWB6yfp91rS41W6rFEl64b2VrSIkFgHhe53OfGjkO
klSA/UuOhikJsSH3/rOnifRqm4c8BnKi+4dYRKC1MV6aWriOtMRppEfLk50hOyKzVlEIqTszRhnU
zPaV1+2lrNvQT7poyvomzf78vOGXtMBto0TL/5YotYl2RBbl4XM5j4gRJqk5OZvMcwK1fcDrJrcN
RLqlfDwraFH0rbePgVl6KHPyh5xcT/a//zjzJnl/zJoALJEeADcDakZfDFitUMBxUo6eo0O4p1ex
n4lV67rWHyy9OcwMfGKMS/2w2KsIEeQVZpzP6q6nsYDuvNNfQKHmFMomu/oy+zRlzhoE6XTf0iyA
iQ7uCcVhLvb3Cy9IMziXXvOMEK3Tm25lFk7Rrizu06paBYQPf5qkBliHPM9A3t5TXQ9yvujSL/1R
2rbJQdkPZ/SEjsiYWXs0tC/X0sbTV0nA+RSiaQAD/oT/QOteq0qx+KLurKfuLndS4CPGTtl17uwH
XFx4rvDzZPq/wdk/WO3/Wvf6v6v26/uJ2T9VrhlS/AUgGeQgBRhqB5Aw/ndeZojMyxgCs8URlQIQ
Soxf8zJJRhxbwbtvrqR+/ad/KmnJfzFixVHGmmEOGhrwfzQve9WxfrOtVeB2TOsAGoG5oW22TLi9
yYipPlOMHbyLFL3BTKJXgFEEpnHC5Dl5Ij8wqXJKPf8kespWK/Fd8O/iqt/2sbdVzFsvVDc9MqOu
719YaXUb0l2oLRJ3KXIyRkl1XqILa95Nue6WvVTa9cgEBClGZ8qeUr3ZtX17SJiWyaKDHzicx0dk
eZ+YRj1kQb7RrYdSET6rgX+jV9dTF52VzafO149pBhk49F1v8iFhz8nDnRy/jMIzY3+7TTDH6Z84
/D8jUIwep4a6752i1IewQb/R81E3vZ4kjnMzc6T20Rc0ZBQfxapwJhPpxeRGCuNdpyWo9n1PlPQ2
lnYBqWWNLCkXxUWT0bamwVk0qBRO2BdJomuRnyctSnfql1EF7l6md354Xo3GoctH20tmc1rDrsBw
COJlYd6jiL3rQsk2gjuf2hhpTtW/qpNPqHM7vf/YRl+NSbJ9zBKj+CH26s3IQKGnD1H4z0P+qR8e
Gjmx9fJCbLYmpsH5+JglD8X8m1nXSf4kVhIaWud5QyMUI5c6+mQxb+mVbtvXOFzg6iAbU8S/8G01
PxfU79aQbYscxV9FdoGAXzZReWYIGAd30z5sRcestK3hnof3wV0sZDtNOxPyfJP4F4l/VqRPVflJ
HR8aHG9F9VuEOFA4PCR6fdDEaz8SrzvxGBdnGk58HgVNkX0TphsvA+Bm7YKy3Q313uzS1pY8TMT7
qD4qWnqmWthOqqyZqVZsLRdeBLnaJZ60ry30fWUBuI1C30SdbCmEW6W3F4yysEPzsJ2scZjJxfAW
Tcajkennk1diZZFtAnxRuD2dQkx2iPP8aIN036YlYfovuVp/iXwgd4Zyn2WT23n5jacycCmRRscp
M+gR17gUkhBZU+uAtvn315LTS0bX4KkqY4CII4E4Io6JjKMeZ65ffq6sHz6aZpg4B8lw8C3r0WSA
oXif0owlU/abRkM6dbTbSX4uU3Uz1mwOo74tx8ztq+Aw6qKT4WBX+k+DkN96OtaoEaM28zLPryQR
AyW04m2Zr16ntkgqkz5FvLQoY3iMj6aMnpNTGMFVZgGLUvINelFOM3WIFEuO5AVnQ9Nm6HiGe3n6
GhpXuMleyeJhQsFSy1qkc1GCN7WzEsvN1LFUZ2Tyiq6jlXQqXtlsFz+6TbVocgw0Qk0B7WqMpoTk
zG88NoR6pIxngyeu1jyL1udZa1eN+fBN+tLo5ziPbkzf2GWF1cwyz9u2uLKilzLqz7BfihGsRuna
7qLuUhgYqiq7RMsu0M7VgmLTsRtpaTVMX5UCi5xhspGu3AbmsPVj7SyMGaTLABf7+llLWUB4AqMm
bjM/sRvku8z6gM6Jm07Gvqsu8Ne+9BOL+Z+H5bvu5JBXBvkxaJU7OhVulGbbBv3goP385qr4oF+6
yD1+HsDYNiOmo0PyeLVSf1O+mtngZ6aSGYyadoYEqMvad97t72MsE95fQSxFRUMCTvlySoEyKFo/
YW5gpyFt1Yf0BptE5asHwGrHIPJ+Juegq57Z0kN6lSIo/B1XrrUka5Hdn/wO3IRv858azp5ZVoWx
Sad9F+qu6el/mGKdhFikWFjUTH5fEELY48y6o0Tf+DvKlsadVWOwpFp5rwvINUTr+fbU/36viyI2
abUUaB7v9bUpoL3iSH3X8G3zXNv1m/w6casL6TtSSmuPKr9Px18jmyK8fbpQ5Mr64m32jEVSlAuN
Ddq/6ZfxE76mG5zhLIez9BXpLa50IeXFiOZXRDT4yDpmstUiSUZUOpSMoTE23XbG53Z7jBXC7+a9
1G6tdltuxO2sVBOBZYvcHF+Gr6WbPv4H65iq6H9/h8VTi+Y0SE3VGli19O4Mg8TFbHhsH4KtXNj6
ufAwwy/HvVi4yqHdJ6UdXDRrqhnLlszJi1isMjwtqnQIu/mXMLCSrIGaQul1Sa3hZdQr+POFWMjP
Jfb2kRdLrE0jfQpFHvkn16x26ofxYSYsIjJlOMldsx9QCWlze2bXlY8pEPXv/Zm4Jo/00TEFiYHa
TCGZOQH5VV0zkZqxtSIrl53GcxtfBsgc7n7/hT96uZoFQpKBJ1kxPen3p0ThscbCjJf7usqc+EbV
nFmMZd7AHvywtR7oQqHk9f0SEJUNaR6xngxHIs8DjVP2xkY8guG1QRVCPEMzYbXhtRpp8SVJCoWy
a4hUwzbrrvyj/ypYUHxfOxw+OGkRXQKwRINjxpgudmo/4PwJDsvYtPo27lAhV7qVw+DjZ3kTYrER
GU02pRUqBrZaOIraP42uZtL1HwL1f32fN5EWuy0NR1NLfSL9RFkHznRmbtDG2c4467XdtvbmFp8o
rDoNv2h4lZP/rFPY1KO3//0Cn3/Cot56920W/Q0rQaQ0nohQdbsqT68bWbsuVPmMscN1pPe3hRWs
nCArz7Rky4ej1XheLRobK8eWZuq2uNn8B7fR26fSFrvWq+mImsYw34PdprieiZTzuYRR5KV8tgYW
mNfW4hWi8yNa9Cbn/y8n9DUmHEmHIOWmyu9xaTqKaben1XxeSfV/8FzvQi3WQz9aU+UFqrEpXQOq
L5rIx+5s7qJwQKx6ui2HX/PFQjQDgDlMKjCEy/5nhW9TkBJNkuzikLpQpx+afbBFyXen3Iyg75vv
/kZbPQI/yCXexZ1X0JsUNI4SIZVo+W7EsfmiBvmDlaE/36WxhHg7KPgSy8qztk8++SGgVvyzk3YN
Fv/BIn33KyyOLKgxeoolKQso2iMo/6kQjbvfb7xl/+3X27U0USXXBo2xOEjEstQk7J3wBz0Pro0t
rCa6b/rVTzEDz1nji378RH+HWyydWqIVq0cCh7C2zX1vIyXq2ur8eCP8HWJxlohx6dO3JMQ8rxG/
UKFK+BFscHfKznQoBflmrtnA5U+49di/f50fxmZXAScAtIPy0Ps1M2Zj2kfw4ze9dBTH8g5XBdXD
n6m8/n2cjz/bm0Dz4n2zOIfcKhBOJpAVoFQ1k+3jZ/+hsXEx/SZyTa+dLh/l9K9amv98ssUuRJR0
KhkgkOkc0rOZpKE6FjxY30d9w9vMbrRX8paqujiuKdHN3+vkYPv7UZXFCsWmsuj9nhU6Q71mdb9Z
QYVL7ucV9H9d2n+YbLJ/3abFuaHy31Mb5j/wk9mg6rgOUoCjOwLyC50F/stPYoNKnxY8E0pvsLBR
DJiP7V99WlX5SwO5wzKnJGIkLPKffvVpVekvIDB0+YFzokiHNM6f9GnBA71fHMDiGIhhQ8jwYPY3
PGGEmn0fG17dVO7k5+KhM/yyBISs158DUJaxrSDFZRvVENiNKk8Hya8uU0n9UgSWG/im7GDS1GyV
0ZBsXZtajGkwGpfxMMYXvm6nx1ilLxnA2w+84hvGgYiGeOMu0aej4AvYFItnrRFpTskUzBzkc+yi
3CgbtlnZ33ZlUNv4al0Mal07WR1DFgWEbvtig4dRHfqOPMC0UDOcn/r0kJZB4RZ6/RxIKtbJvjNW
xq1ZhLFdghzf+7IeOWpDKatFIibjKGl2fWCdAYI1ewWbOVgSQFZLuPdJcmf5tSNPOo45Ij9d9mhp
ZjgD+d+KKLqPDXGTIDRN6xPnRHFsfzTJ9NAW8W0r96Yt+P3gpPVQ3ZtecRy1BsmCAQB2EJUA4KWD
6Wuf8i4yHAHLNZy/BxsbN7zDum2S9GdYBTlApQsHNsemxZvd7kos1eJ+J07jA56JZ10RqC699/Oh
RO8qeKo6y/ZUEFGNN+3aOGj2Ct5QdpDTS0s93k5LfVNrKsTpiHni9D0S6KBju5gORmkLOaqpuEil
ILbcKqrONJzJFCPBksvbV3qw0Y3yuVKNg4f8+g7xjswu8u5rkorH0U/vEhPjiDYU3KT5Xpk+Ta/p
PDJwlB+rH+ZYn/uhf+tXF2MyXjOaDW1two/ZKtvPRd9fDLlwIePVRcf1k+VJAROC3VCVe0WaBwRI
5/fy0UvpsbdYwOMLdZkIeGAWuh+7XT47yieIWwk3kGUutFq5TSQMvP1qaL6zrw4qEt5Drl5k4og3
HWi7qu7uDLF7ETxNhU6gZs++VdMCNKZzfwi2AGPcqFJ3GM5sjSY7Z8Q1IpBo+ldC27XYcQlQBNTW
0XwciiQW/lDejp4c4q2MiWRQf8otPLhHrL0PGAQ8Z4O1I+ffYH12Jpbmi1y3d5AzJCfso207NrT6
AUMn/a4Ny9IdkninqQJZ4PxwglmiSkznFb/DpvDt0hIbN9e1ndY24N9wLO9VJhNNVEVOEmg3Fhae
WECAasryAMZH5DfbSu0Kd5Dyc1MJvky+8gPGiHnZS9YhCM3vuR49xnp50yf1t1bgawMHKN0siOQd
cG8a90OoX0QiIPxYyVKEwvFB0CPoGRxYuIymuIYXfSHtOlMfruMe1NJU4Aqnq+Wz7s2Qw5QPzrHm
O+pQiocgDSM8KsVvY5x8HVFl2URDvNEYbLQUQ0L83Vfl/VhEF7FgTEdd+yyUplNiCu+MNdMQnLPA
aikcGJPRxTcs6udWavc9zgJZeA2V4qorrbsAqwEMl/qN0mhnidaeNb551urmfZwJV5WJp3GOzn2P
a5ov4siBdR0m4XnTfWvlAYHrsbnW/PBTWei8y8a7qvzkQtD8rRiJP0Icv1Vp3MXic+ONtS03z5PZ
3k6A5Z1gCh9Lffzup8EuK1FGKLGcxh6KUjIVbzCOw0axDm4M86tgscPkaA/95V7o8rteZPDSxPW+
h4kjMz/JQJ1p89fFXmnUvyTTtVFFmxApGTmZHDk4Mt3egK2PYJbEpF94mXuxuRFSfddEHpwyWbyQ
GVYoI8YHUHWeKkP/kmXVNZrX543UMurJtLN+Srd519yIFvK+UvbV14zcUYP6rtWjXdWFN2Hlb4Wh
v+oVpI4jY3KAQv0PZ+fVHDeWnuFfBBdyqHL5AqkDu9nMEnmDkigNcs749X4grT1kk1bveGsvJmh4
eA5O+MIbVLuTYD6rqd8JcepLaffCi/KcgbbjgsyWbZG2xYkaDmQiaWOp83yVUfl3E4E2Qq0usO57
XX4MECak0gSG01+sUf2+imlszFF2uP6uhNULFZstQxY2IjAKegL6aW0hBtZ0JRbYaxjTse4xSBDa
bhclwWyXeX8Xh68dDAozA0UB606yW5wd/V5IZi9dpuY5sHDmG9ipO7zEFGfEnPQKrYACZFUh/5UM
JQ70eSAf9CW6N+eBOl9amK7RJ4FXzsqr0Zbqd30c859ApmMHb07ztalw9Jrz+TWE2lEujQnfZlhs
pZcxsw0teSOKanQzLVZ1VfSCZyrqVWMK1InrojtgUxhcic34uiqlZLaaKA3fVqAYlWjeIg1ehZMc
Fjn9Xl+MZJOo0a0U4sg1BVUEYVAWbtqg523QsDIVJwESYBrZo2EWftY2mkduMBwLsxiOYtYh0oNp
600g5YEvjuIm1YTnuoJs1CnJvsxz+YvcNgVWl13saibNtEwdTkj7FQ81Jl92aOLBkozlcxFMpqdM
8rcIIqQzFvnoqk1c7nKQD36qtt9zrHB3kMkeZDxw7VAafDwqq3uxXKZTYEVbKFvCdSQh7caffkww
W/CHOGt9ysE0lJLKyxZcF3MrnenUatVD1+vRFi7JLpuMmyCepw3AKC+oKskuzQTzuHB+rAtF2oKj
sY3eqreCkHZ7Fe+NU2gkJWQdqdj3mTjeLfmkHRRu6ucsLH4q3TR8WZDB/Ran4rhXm2ovTpV0zaMd
HcXBjP+qmkF/asOWNA7S5DWYVdyZcbTcKaloHEcejqtQyOoblDsHL1YVz5TLdFvM08EI5t24NB3v
aNd/5TR+k7EB2te9xTyz6n4YlvF1qQ11k2IYsM1CFUbbHE67UoppLdGy9w0trR/awIj/knH2261o
zhez08xNooN3ptmLqIwkzvRtDcvRiy9QsjBxxWnQ79DU8qxBC7ewqsXclUox3fRlis1gQtt6Z6BN
p9qFpRQ3Rtkt35OlAe8TCbhK6mYs0j1Vxm019uaeKuoqgSKZEC0xv4lfIDjJNN+jqfk+VopgyxNa
sXYKVe+qxKPmfpzNZY9wGQBWmafIpYu/eCgA3OaVGG7GpNRv0iyj8R/oyq2mTpOnl+1Tqhb9qYvx
auRWkPaG0HJuBkN4LGm20fPMNmU+obI4D/QJh3n8KrdLtk87M7sr9QaElZbqP/XElOq9Go7tj6zt
sC0O6b61Ff7aoowsZ9AN3+WmCbZTMM++KPWFABU0s3bCJBWbEXuW7aq37GZYMOLT9TJxde4smf04
ZO24naJleQlpO+4bVfiGi2vhWlTNvSUQLL/RpRMuJLKt98L0fciL0VZxKHEJQ6AWIv69DfNZNDci
5p6HIg4eyhDqbZHo3BrTroJVa9dq0NMuD2CiCrOK4qNYFKGnTol21adZc6Usi2JDXTHxPglUT6wH
XPoK8yBmCqKtWoDoD7zTUy8N5lbLCvmLVNG3DztR9LqlBloAu9jJm0a90VaIkF1E3XS1dEPoaRhC
2pVWNcdlEUdsiNKaFwK30DyMhKc+lCtP1Xjp2ji4I8yYbH0pTKcBmqcWUGP1VKjdKa1svIV6j0WL
bCPTlKNo0DAoiYGw36Ejr7Wml02mvNetcSCDKGTEl8zhELBP/WAu4aQaiZHeW1BLfCubfCMCHsox
kZwCURO3m+svTRwMttjVzQmHIsuDkwZXE4+ZW6PSMVHE7LfFyMhORcnJjTmjma7gPhP8aKM+f5ra
nDdIy2BxCoM7iMs+q+XbBvKbG1pCeF1AGYWmra5th1p1kil31ViU/TFRfjRyDlIsiV8CfbQQqzN+
jr01Hee66gobxFrRO0VNe0xq9/BLf+ZZaDqa0riyHlk3oRL3xxGDowe8vJ0i645yHXaeAI/mZoYV
+kVRCiIgA7vUWNYL0cnLMXpqpSL51lZJuDXUiUClmlX0gWph2U6avhpOY6JSYfG+Dc28eTVwgt51
8SD7WmqhAKMtAwIsSbbXCtwiNSlNnD6zxE0uk9iVzSjbiQncAl/KhBpnW4R+IUzoYjSmIdhSnvPa
K2yOnZQRSxhKhl2q1Mku4hV0xYyp2jeQczZmNrZXozCb/oI5OkWhVv5WTkXwyOjJy9wrX0W9V06L
WsPijsPukMbwHftsmff9ImICNQ53EQG6i37GfBSltrflHO5er2ewoquldqRa+yrUPHYKDONtSBQt
4CUxpgAwzK91JD/Pk5i/GFl1pQiUTfAMvRLE+VRIbWdHS547hjKbyNIukaclwyu+OQMhiu5WdSVu
tDoPoKY25SOKGZNrNsRny2IZL224xgrCDPy5qLprkA+GH1YNvkX4FeBEpRB6RQayIYF+25hqDoxJ
qp/mwty1Uv5NylLDl+fwJml7QBvYDbhCqBYIOi9T5eBRrq4zxF8kDeTbsSQc5n3lVIlJelsUY/CI
3TcHcqnA++DC6gmF+Los1TVER4ltaX3XuYbuJbi43lwr4IeGKlFdXdABmJjWSxFp6hY2Q+hzjVt3
goQn+0zKexUOpnDoGWA7CNlr1Fc9Tn+Gtu8WRYci3xJt4jE6bKypa25TdRC9Jl4KTxKU1JURitty
SsNTBbnnvoQ163Z9Q6dkBLqhdbkE+XJsSwyY0CZYGvxtu0gibMvGfj+rC1FmUPraqM9OM2RolJf5
JuhG7Ou1JHAx0cZJWU6WQ5SKCQCiplQ2oy7mdk7O8FWdsufCxJO50WFlYJz1HLeNbpcJXrs9oBN3
ytMXqzCln1oODGUatQepQsC2lttXazSdYllj92bBg91aBLhWRmeelBAczdDeWzKE96EZgGN0qRAe
cF1Oblsl2irLiNGGNEs+belNuGjtHsNtQDf9mjpEgtcH+qs5SK+LOu8baU524qQlT0lTK4Pdm3w5
G6yX9jQFXeiCDV92ET7y7jyboTuoYibaoTotpbtI/XIw1Rg2HTC+h7Kud4XRkNsGs3FUWJhNOIrZ
Xq5n3KMmtrVlHQUIaofIKFE/ylvVHeb8KldQ6Z3q+rax5Acl6jeNWZa7ThVDf1ECZ1FDJ8eHzctz
q7rJI21ysNWjohCPBgUV7RbSiWKP8vDYGFHzTYgFzmyEVt/rIAezW6wZF4+bPzZd56NmQzAohK2H
uVVjgCeJrUOEKEa3U7NI+VaFAVarKNBgr1hl6hFUWelWVZHuJTNRHiGf9zVFDdBPUELaJxU69Fya
SFW1zVUjkGYvnIpDsszfMqlzcMBVyPYao7VBPymbsF09EaRJqn62+GmB+SlPxsLPkGULFQJhjJ6J
u5UvpNvSMRjD/kaKgmBvQSsmCFJ/BJUEqE2OjezULnVl18DX9uiR9LWPEbq2K7XlkFpJfVsmjfRq
hllwSoumtotMf1Qz1B4C5DsyTd+XaUV1Aqd3lVs9w+5WJveWUCFwE27nu2m46VthnydmtGl04Qt+
x7LbJgWET2QdbMIrwwmrVt6XffpjFBT03rmNYbBoX0xzykSnyqWlBCgEHRMd6HTXJLm6IV0PnSK2
4pNYKX/VmQlrdynDQ2uAEyRYI8OTYW+VHPTRsaQqOsBBrZLd3Kvd3ZQKT2Jn4fSxqNYBPz/WVOwi
WaRht6SnKegbXx9CMHjKaIg/ElkQXCyeq6cwn4QTuLkJItqkKA+RFGRfR6wHZbXf51KQHMWoVnwr
kqUrLf1Ri9GhTHmsefXJRZXAm2SUdBA3cWaNtCoadHcemo0yh16CXbmF3bWbBtRI5BT73xELBYIl
1ad4VR/7sQIN18tRFPJ7k3O00jzgNCD0S3Q31XlkOKudPZoWoaEcBoMKnKsGWsn9nBXcAogWUigC
8Vhleon/WZJt6h4QZBdpgew19Jhh3nZhSdaTS8dsWDBUrgzVD5MsqPnLRt/JTTCd2HfdzaBbqU36
XNsDHmwFRZCJt1NvW7cbV13wssxphpdZ6cvC+LWuk8o19JK7xYzqXVDI2lMvl8nr3NaeJHdXKb5+
FM2wfr2VuJizrMR7e6hKSh7yvK8TFI9S0WLoaLEpXR5mMZR2c212O1nsW7/OFazBa0FbMDczqam1
7J6tnow/E91Sr/lB30otH752Y9SfNBF7NRV99rt56VPstH7fKPU2QcbZxb8wuS26hHIhkMLwJtdr
WIhSreLQF9c7s6xln3jNGeug30Vzephaw3LneM78fMHBuak2JKs/grzfJKLRXbN25m2z/JTU9ApG
9vxUy+T2ytI/m6XyJBcStT8B851eLfgPo3S/TPVNU2vUbPREdIl8EmfOqEbRx3yI27De6nPoo1Zx
PQft9aDxuOSmmLmTYLa+IJipV7V8wzZohusxIWS3eVrv8sASUZ3R6iPl2wTb9pyKTTtRGLYoiZnh
zONQfe0afPgSSEJZUR6pxA/eiPmnGyBvQbpBjaUs8SMXkniHbXr0PYmnO1hnGHn2PySoZxszGYxr
Je1RQsgiCfyvGWyTLAk3yVj1Tm0oj5NW/hXoUIL6cAGc0c7RJheW2A9NHkOo3wtKOuFOUyLlCwbY
mUeFvtut8jmxHfWicQiipLiDJxn6bdbHP6Pkx5T3p0RLvljU6/1uVqmgGwb14/51weHwutcE0vhx
CA6xrGBYM5vNNmlMGrv4gyPsY/ZIqiSUksK2lm9yUescc1ylX4QRPd8pbTfKUE4eYRJyHHkff2kX
5ZQVHNDmFrHqCrVt/MmvyXT8XlGOS0JFJ47NHjmdgLr8oDy2qIfgniwmhVPxeXhjpdypNYp9g2Ze
EZWMpDtj3+0lrVeus2mvFlF/3UaoW5hxTxo0x8lzlCMO0LRz6QuSlBKPkTQZzjwTwIoRGjb2GLSI
zuR1fZUWnO5ZUMaboY4PeWOA1gVDVHRFa8cVuUQ6Q3nUxMmj+i46s14nTl7F0XZoMTsX+3o/SAZG
jbnKsc5rngeQpYQxklk8y7XRBHZf9w7uWKMbQyK6Y1O3uMHLdzFkcUeAuUeBU6CAES93iN3tFVOw
7Ab1Cht8zF9SQgMlmSe/0zJ00fE8lZhySMsHDC1SUfJU3WfIn22o83iyHC7ox8yvZT9xQVOceQmb
9tjildi3hU88QC8Z20tgttTc/ARK3ZcRoRW/iUyNa0zdrWRch0TZeuhS0hcKESe9RexoJLUg5iql
b1adzVeqgAhVpvaSi11rbCtFhdFBthg3ypwNdmJhHylEfM+2kAV3UgRQyu2TZZZ+0Uj7ZB7mG7EQ
x6dYHwXaDyMWc0OWZA6AwnJjFsAh23gjJUr5XUpFgtXrKMCAMhI36tAdGgwnnzu0JvQEMdekf6hy
5UfRzC8FR0+c8XuJW7cfed4m0t0q3hvArhPhCwaff4WBXxgLzpFGgYRM1+wKOXFSKeF6S7hjUPkr
ev0+Vo/meE20MfMJ6DfkSMa2SXQLOeBUKqk/ljyseUv2Gd+rEqBxVaT4HdmE9A5W8hTdF2yO421Y
Xumdet2NXwbeXiLWWw1cYk5UFCu3eV3szVY4hOG41xrNzqLpWxjW7pgJxTYegy9Bpu2h4dpM18tV
zdcTtAfHGVmiukG/aALwLMlT6uXF93GmrhMd+1l4TLvGIan7Vsr3dcnjh1q4iO3MXN7GSfo6SII/
yy0RZXvSwMkPJgBztSOwt657vFtTmgsqOy/QrWNuEi9YiZfJ6Qm5Ljah5qI5tFv6Uyk+GgXO22Po
yuZaSIu+JGkFJ9g4UZrZdhQiK+F7HRV+YymuQdlLbxs3bBrZHvRGd0veRyTsaQXE26oQD2ESsMoj
JreNcj2szSNzeKXOcm0V4r4tS4fA/scQPRlkYQJR1MhjPklIqBXrcjTqg6RVX8JEfcrlyU/GunTN
nJRZ7lKvjUEaGMVBS67G2ZsgSrjzqLpSTLoIneKnGkn+FLwWpXTXwk8zg/JY65nb97xEJa91HKE2
C9TATrq2Qf3qQY6zbdV8zcrHUB5rR+i6E5UIedOalatENBlNfD+mCAi8EbJtynQ/VMTAzVC0PjJL
t5re994Um1vcehfqrsFXIjNmrmWHKoOiMuSv9YIm0yQP33IUhKxucNHCpBzEJVlHZEkdfkqbXkxP
EssWCuY2UMLSFoiDk7zxlGB+HCKqyTxcz1rZcrRGiRwsyeotb5I79O0pyeUfWcRdZsK0oF7kLWhJ
pi0RQiL2j+E8gaihRdPKOMAQp7BQk79kwUZT0kOvrponHHpTpnOBj60ti/kGKSMvmou15OJqIoWt
evo5YAwdzgoyxD3KM2NZos+UI2oZK/EprWToHcQYTqPxVolhujHmkoIlCW04hGzj5DVOrfFQVW30
XU+zvyoF+gQTS/02riUwHXVPqUEvD7rZr883Ukhd1ttTTc3dSNXMh8dRSIc1pgBnktwOmvilHtIn
rW0OeIO/LBTBE3H2yNZpZULgoAzT6uo1CmDDTZQJfzVD2+/rtrpL4M7dBCPpJVJfFLzy9LpM8FZE
STM4kjXtrAF33ywq572ShuS83U0X5uOugdS3rU1SIZnbwxaU4VGN48oWEfZyWzEa3criDCDzl/tT
Phb3bc7szWE4lplx7EKVNMeKJereMmQGQf0SKv3Au1squxmtMh+6RUcly9HYLx5ezfxF+BrSMbMN
MXu2yuB5oOm31Wm8DLTm7DAhfq/zhxrsMZ23U9GrVyGy53Qu1O44zgleqaIiXA+pbG0KtQ7tWIaF
kajNccwb1rga7C5uuJ0MPnpd9p2X5Ubj8+BIT5MqofqeKbuOjGNr8jS6BlmZWRbdqaf0ferF9j6O
oGgowqiXSCaIr6tSCpJdmuJlbckviCNytyE9lL3OIpay+ulHq1a+aArDVZIPt5aeJbdNRCe1khKZ
isg9wnc/p9akdqF8D+W29MIov21SfZNZldNMKv6oUkhPc6AKMTc5MoRotXW1fI8w1m7AaLrOTW/u
A7fWIoy0KWq0vbGJJ+UubmdbJpDhAaDnn8a7JqBaGQ7bTH3V58We5dOQjDd5OzppiOPNEG9VLUBs
L05PtNeeRXV+gJsx2aJR3TDSrdbRqcOE2halFHEkbTwM5k89kHQONU6yI+9KZFQ/Q5NXjCIlx6nD
Hmo0lHpPjHHoIbhZ+MSfxFKQ2itFibr1F5dtyeoMLxuj0u/7QXbCgng6Gh9M+VYqZuoDwVFf1O2s
yd1tJ7e1U0SDeI0jMfvBqM2HX6CVfwTfeShz/v+f63/zSnWxicOo+6//fPd3oF1WUc/2/A+9+2/a
//r1r8Of5aoF+u5vCL7ibr7tfzbz3c+2z37//H/9yX/3X/5LXfRhrlAXJSIquvWnwTQp3guMAp77
v3E7p/zbxz/+G7WjQa+k/giXW4OFAWGSH/QbtaOBE/sXSkfW/wM2OYIipFV0U9Gn/1+UjqT/Bwan
QANBkoqrt/E/YlO+x8jjlaTjkQwVQ5JQA/voNtjRte1MJdTcUrtSs90U4iVEMPJm7hf5Qusgq2kj
tHxmCw7onCAtioM+CH2WuIOi23NEtTOkMivIFxDeLNwbLNrvYSRkzRAZwMzwo0ay1HWJOgTkFH3p
YUzjXlbaWiGCf8Pdfg2xis7IiAXhPv6B+TRMvRahmqf+YjbA1wTZDVtnp2B1elHVawXt/WGsX3j2
NyjCrhvVRoiTzM12SE8aWxAw0AoWp97NhwLXtUtkpzPy9e/JQdo3QK5jwwKzgF/ozYCKVCxkFGMG
2H9yJTdz4c5uzZ2yoVW6DxDtjrxLsP8z+Y6PY66YzTdjDu0i9DJoXte41/c9HjqCF+7q3XKM3Ytj
rbDL8wV9O78zrGICO7AiklTgaaxQ5WlrEdvbhCAunMWteFGy4bMPyFZBc11d8Xnnujigi5LW0DHs
IVSM6T30DiW1cXGoiedgJQUndVY7cuBVKr66POEBeYUN0mTluscX7V/PeCq/1xrHRF1Vfv9OZ/hX
uv3GPGUcQ5w9XvtqoOkwvgDVEe20b/d9ENJvp3x0lFPdi+r4W5cNPHS5eQmH+/GcIsqwMgdN7jCu
hbN9Bri/aIZaVdxw6nxj9spm8f984XyyrVZjLUQVFcZZL4P32ypD97HNS1mhE3RcDSnLDTzK6jh5
mnPZBFpeN+n7jcVo3NJQ4xEOBj/5fjRz7NDjVUwafCjPBxDKaAVs5U2w0Ud3JVslbuCKJyLJ+Llx
YvfXIX5of1i1XRb2Za34Tw7y+99n/QBvDpWga5HYVfw+K2tn2gVP5FWJb2FvlN11d9QAhyOsV+fC
mn/2Wd+uwtlntZY+nIlLWPMTS/6UufQfnZg27GYl2WWb2L90otcD+3HdKT0QMYEwPSdeDU2bJUXD
V5Zo7VkTYL4s8JEe85Xxe1Ra/3iCIFopdqu8YgYI8nPJMR2Wodglpv6LySd7yy6LsFBbv6aEC4/5
pdhcmiAA3vcTXEdkRwHXVUV0TM42Vk4iltYGpNNAbI4AWG0ZwIMTyOFVGso3Rhu7ehtfMhu8NOjZ
7gnqwEIzzNLZzQnuuGDbuKjC29ZP/NzpfepdV9wYPjKw0vOFLfTheWW+hmTJ66EFvHyuH1NhkWMt
rbAODeIVP5XVUoGC3XWz6bcXxvpwaNkzCp8R+VWEiT7ItoVFmeZtFU7uvDc3/Z31PckdYB23wS52
lsiRmK+dunnlXlKR+hBynQ18tr6JDl5+yiLdjUQLU+n0ehDGU5nXl7brh+eOcRBvkXjPTUiQ54up
aQuOGEq0/CL6qk7qpcfW1+3V4Mhy/xl1hLdlPYEwVKBWkL4SH72/cqQVkDblyuyaSeOSfII69f75
B0MjF6E9XRUNCpkr2vzNrVaKliBjdAeH9XV1GaYAiOEW5jDeamLYXAM6Aba9pRp9KTD6eL//Uuf9
35HP6WiC1KFVT4PvN5/Pqx4gV2yUq+gUrr5KL+lxfpbvV4PuZlNsym1xzH0x9uvvxeaiQM4nh/Pt
Ipyz1vAADXrK5yuJcWU0W3fi0+olm1IVdrp9gNqxSzwhPcaArBE5vrCnzpi9vz7zu+HXPffmG0xZ
mw1KyvDg145Ja9la800adW/snpQJrS2ztAtFd0LL3JrUWoC23xpDvpErRKvQTDfCawrTMPqeVtE0
fZm2pkhxaKg3YBz/mazyx9/17PIM0NSopYrfVbyV9+hqY5qm/4iedFv1k7118y8hIRJUEsib38/O
/y0i+z/DQQFGtJTs4BdH5+3SlEMeImM1u7VU8NMBoR8MMbEuqRN+DG24sWQUeFbxUFH8oH7Tl1Zj
VODjeGbXKD3ex0fa3ShbdcdLN9XFsc6uqp5iVF3o9NCo5iPHkdtDS5PFwCwhEakmofygPijhUZ5/
jkl+yYb7k3uSVJGsUTdXXvX5/VUvaYeGKWVhdaP4deaJPwveWzSdf/FokcD/Cegg9i+d9s8n/fe4
5za0iyCjw76WoxsXD+4nZZtuRrw1Nc7UxeP8IWZaP+absc6uzS7MimGQRQhbHOcejsVjcgp2mlfu
SjcEPRQ6zUWq9cfw8GzQs0PcAKPVokilZb4fyfR02CKbNlwtDN3Zl7xAhSFgR/t/ntCejXt2IBOt
pvNUtusHRdHDyb3+GOG5p2zojb8CL7pwWV3YP8bZ5k2lVEVCWNfdSS9fgHvYk17Tw9K+/fld+mwY
qFK4DcBeBwdyNqtCF+tllTNzw5r8rVGvJCN01WXc/HmYteJzHgtSNfp7nLPphHlNZT0D/DWjLgR+
bKw642ZFvkQ3KRqOAEmieq6eAk1CQamwOkkFSp8PIUXeVsWaOlGkr71E7eSq12rN8My4hrlCB2Yo
bcp+YPGnzOhxVxM6iFFLTbPCvjCFz3b72ymsS/nmiiReBws2Ec6K+0x1omCDHchmump9tHSi2zVL
oCN7YdBLY54VGIB61F28zLO7WP0GUA+QvktfZj0v79IQ9vXbaZ3VFegMWLGpg6qhNixiBCitCZ9i
Cy/Uch+z4/9nX78dbg0R3qximS+9xgOru71MeDz2Tl+D8A4vkFgvbbezaCuaQR3rpQAYn5tJ2RLn
7HRU9C9pJVw4Peqq4PJmMv1g0fVo2BKlaF6l2VM8FRARKu/CzlsP4R8+0XmmmIGhq+eJQ4pAPjlx
4YYvyjUssA1a827sWw9/Hu/CplPPblg9KmH4yTLWk7TsuXX6IXH/PMKvcOJ8RtSAMWT7Vb49VxSw
ylQAQ2WsyejyFXWoECCKbqde6fCPPMAGMu2zxl3nF7rZhav1jPb/K9jBNhVRm1U4FimSsy1fq5M4
AEHgbv2qfV39b2Nv+g6SivwCcYND46DJBjr60rCfrevbYc+3fjBkWtQz6dZTfGpoHm4lkmHH+Lau
jpTdTzVwlN2Flf5s77wd9OwkwN+RRWPSJ5q/cuBlRmRXOMXrpbwbjfHHDAa3F16kKDn1UXcDxu+2
rr4OwoXf4uPMSarI4lhv+HLWeW1WKmGZxQnHsVuamaZpYRcNRjh/nurHlBjggGzQiEWrUYb1+P4w
joswDVPHIE2i7WhvHnFUtK6iUQ6OanaptnHGkl/3EJrp5PsYYFI6Q0Di/WhJKcQZ/KzGjZ9G/OEl
4vPW7zwAW07zb3g2f7xpJEzGsVgxidFx6zjbsoGpJxFpt+Ya5glcqtPMpwGW259XUH6vOPVrUmSm
4KLxLWAlac68u8/UzJqtQZ/Xa1P7mt4Fe4pTglsfBa9D3SB9WOeW3gPIohFyDwDj0kX3MT/En/HN
+Os+enOfIgCzZOHI+J07uc0DGH/DDyo/9NBMIzfkXli+WTra2NUmO14yljk3UV0/KTJbaIfyPxb5
XHC36yQFIg35Aqh2DM6RmYLm43d2uRuuU0SuxqtLV8InX/XdiGc3LVrtQUv9GJvPRd9m6KYVlDen
NLz983e9OLOz79q2KoqPJUlB6+XXwdP4mFCbir6rdnZd+wBCobJc2ErrtfL+gn+/lmdfsspyJSqs
6V8P8FX3y6Iy2V/M8T5GL+/HWVf4zY5BsVmtukQkrsTItHvAdjNx11IxvNXevlyz/fSEvN0jZwFZ
1qNurRbs0NZrn+TN7Ahfqx/pXWs6007b1hsR0z3Uaub+q+7rV5fbQJ/cpO92zNk9gGHJEow1O2aG
e9JqPxQtvPDlVt2FP366s2dqKQVVFDU+nYL8R44J0bf+2tiW+3JjONF16ki4Sa0Fea/zwPU5GlLR
m476ePtl+Sa7yf6iPsilU3L2hEnGWPKcM+f/sf2VtgAFI59fjdt2eMle5u3/535/u9DneXRjFAtp
BfDGLkfkVAynbTtZeIeVqMSi7mjPpQrKRriiyn27VPERWPO2sEBDtEL0cOH4XlgA4+ytmSypAVPN
pqs9lb5MvO03/c+1rr1eitVC7EBD5EIB48JGM86uplwGMzhDBHU7q/PwW+O18C5M68LZPW88GWkI
dT9kCHVTPFTPxEMuiGoX2fHu3/Dl/dhAfH+9n2fUclGqXW+uM3JX1CqHVXBerZnYSz2wfpdm90k4
8m4DrR/1zc1kxFqVF+tH61x9nz1P98IXVGQxIJ/d8WE8BVfNRrjcJV63wh/uXePsfpKGZepmk8Ob
7LiZELJapfyw0tkUzqUr/uKCnt1FeW3g1Loww2QXbNaOtHhaWE3ZjrzAqdw/75bP9yOmQ1SzMcg+
R2FMSK6Ai+LD5TIZD7RD5R+Kmf6OfjR42f8aQjnL5uIKr8NMszTeEthF6B4BWCs3qkt+D1lzl71c
fL0+/1p/j3h2sItQjjA75WZLdsWNzKu81pOi7Xz/b2AVPovt3s7u7ECDPK+qWK3JVVsYOGjXBCYd
KgGhbOsBQ0QnXiRvDA9Gf+kgrMHFxy359yTPgo8koHoFUX19MlFh/KFsf/c8qmvFE+3qoqjbeq7+
NNy6kd6cOzRclA6bHS5GeT7UM6xb41VElOXP2/GTOusaePw9q7PjLRjqLJLPjfSnRIdAmTrr2uwD
IHlZIOvSCp4dagMNg0hOCd/MF5HAVP2JEOldjSVh/DyhT3ep6CR9GgEoMhJMCCkR0JxtywhDNKmR
f11do0e4+ATS94QKzcKnG/b4E7pj7A23kRe6lwzGLo59tk0VyDSAPBkbAiaFZae7j/fSFgEK6gLo
1SBBOR9KNz9dnvanG0exNB2Jf8AQytl1VqSJ2ZpraFePQA1UoLtw0C7O79NH780oZ9FV3DRNooqM
Uhyyh3S7XHU21Y6S7h+ezpdrDp9OSiUhxmwANb/zzBslbrxrtV+f0tyUd7LXOvDoMRlanH5X+sMx
dC9V+D69qd8MebZbU72XrTymNS2EBbl4A6vykjbuJ/UjTt+bMc6+lTIvmthbTAuHlkNuK7vJn718
K23Rnz4oG+EWwbjt5QRV/vTrvRn37OspCrVnYU2Qa2/xta8Ykp8QgnJD8tQVMdLZoz/NtrHX/eIW
6car6LG/EJ5/0v9Ypw4MCmSQCPPp7Dqd57ju54z7bcW5Fc8Qqd38ZR26d3E0OK3UzMuN28+/6d+D
nl2qll5FnTibcLfhmmb+GPo5Lq/iDepLg12sBkX9ffd4MfL/fLn/HvbskkXGqlt6/OWJEBUf3fqm
QpwT4YadDB79PnYv6QFemubZ1kUJBCXfwRpdHUOaUbtPl9q98G5cGuJs56phKuIAx0quwq3J82Jt
jP8m7bx23Ma2df1EBJjDrUhRUiWXy7lvCIc2c858+v3N8tnHJUoo2r2xsIDVy3APTc405hh/8Jfb
1I3vohgC7M74in314fWg1w+B359xtWpz2ZngtVqjF+FvbA0PEyom9rDxYLh+cr9YmKtnmtVOEb4+
LMzsVGLU+DDvW/TCqXEKlBEEux/Vx/muA8HWH+vj/2mA9ipzywd1KUrUKLwIemIRKEjlHYNK3Yhy
vYzye4Trmt8YJzZsRk42IT7ftG+V4YC9BUk9JeviUHdHCnPbAD2x6C4SmhdRVzdi1bYpKncMzunt
8k7Tx28L0jV6WxU36GNku9c/5cb6tFfHSxo0ZRKoNOrybPi30WUMuqPH10NcW44gwxVQBgg2gkQ+
z9CQV0W+GGd3ryneNONnyYaLIG1oMF+rz+oYa4JlAIeuIwJyHqTm1pOtUTM4Opzv/VONTKv+HlVz
t39ERf/df6oXvIy3miV8UWcjbeDACBl1CiRYwXgWTin+6CHrcQOtZwswfjUFfRlyNVUl+jUSZqki
JO9n3nqWa2JU2AD8+k8vFQF2xU0LPXoq7OefM9XxRUQhxPQKobuH0/Ep6qLbrjbv6yl+tCTtS4Qu
WRBr77K8fNtb4/If1qUNThU4LHh8hJtXPyCY6xSnUtPL2trTmvIwFFt577V1+TLEagorLZfaxFa5
WTEZTbsfDXSbSko2Xg5X8FgKiOrfI1lNmyrp0tJ1PNHnm+YOaZ3Pw5243rTj/JC9cT5NqK2Luk7z
BCasHkgLY09/ArH4dbuceX2XvPgt4jR48VjS2wQhnfG5XJD8kD+UruTicLTL3yc4pG0b6179wsLO
Vea/Ar54Hq6MWiM3gxSkRgP/UEr3BV0ge/n51+eL8G4H7CoDd73w8csHOZsopJtert0H4XdHrnbg
ev9LDOwMoYRgZLAeCSqvs9rlxGgi81MWDa5hwQqZk2b/ehzwQnyTl8c//aVneXILVVsa9euDLB0n
fYyXUXcrxZHmU9vUEcIR09Qq7d7mYlDvkigdxrdG4DcAlZFSkjxJyIIicFpOGipeMB2Nfjq0igG4
rsWo8GOSzQnEM1sZ3GlujOxglYiMfbcaKYgQtJ4VbnGzy9K7uIPT/gaWUSrfDH1ZJDtE1uTHpoBi
Bg3U7h6TXNJhXWXSiHegTrcthJbA4b+Xw7hZvDyFtbCb5FpvP2I/2tDEiY3ovT6C04AuNxfwJeJR
qz/TDxzLxwhadf8pcBBpUV0Y19KEmKVQD9yBCGGE4xB2b8pGj771epSa/uj0oYJlWVfPH8267in+
1yi7fpwrhD3cspMX4Hxam0p7bQT76XdqkHd7Z5aUL+loFA56kWj6pTs1HJLl/SKhlOMcOmeGEAGX
N+/KH6mqI3MXQYXD8qQt2n5v4wYf3khqhKfgkgaTimwRbDd/Su2wOFYJ8nc7uY4UlGbnQjN2YRqg
lzVFyfBRC6yxuYsdOlEArxHiqtANhMKlMEVLcGP1U2ii96NN8/soXErtSYvtBpmits/LXT3JCK8u
yJZSrJGy7qEvBhRdQ7t8sFNkJHbwoM03JbJTaJXmznCTKYWUI20Vzx1qYlWM+dDY5ZAZJ/6KMkSZ
5TdONj8hv9S1h7aMVQO1ryI03SWpNfnfKEPDYN/FiZr8sI1J+VfNVKs5aW0/wPqFBaW56KHrJfzA
NNdgLllp0JunrqTweUBbSMiEtSrlPCzbkiVV0fDU2/xej8zIvmnVyghBxC0d+ndhow3Lh0rWnZ+t
ZjTZEV87pMsMZFp+GKhU/lTl2UIXeE7QQ6JHmjzoC7pXLvIWEvTmYpIZKF+KvqSZNyoubmVoxjnK
MF2+7GQBxePPizGf/U5DtxSUrdX1KB5o0OxhYXaO0EVKVfuzNkuy8qR1cf5vyl6F8dJWgZ/3edDc
6z3Ky7tgWd70SDF/VdJy7g8ovVT2jTOZ2vCGrlcp0w2Y+7R1NcT+xhMCRoOMWi7ia5+6uTTi0B/N
DJ3TplFOdJgTR+MbRdJwSE0WWncIAJe/KdCMPSVzQLOOt8J0Z1RVPb/P9QaGMsLYzmdtMGMFGVAH
HQTVbOBlVGEKe9dR5hKK+NgjTR+m0lK+m1uk3KCtxQ3aBk2i5F4EZsWfmhbVnQjuB/1N6sWfgsCK
AiSP5NaVUM4r+8VWbxunRhEd2g2CtpqzfOn6JUdSQZq7xe+aIsDoSZI0a48sBNLJTbFAjq+bpVeP
lZOWX2ZVQuRH0wsT1m2T5qMnjyVvj6wNg2Afp71R7AapNdqPdqejvachLCGkRgPe8MCSnF2q1t3H
NoqGpzwsUGHUmkL2ak2hXJ9XSI/UQDxuJybjwcr1DoAl0ptW4TMeIZ42q/bg5YGdR64+W/Xwzzz1
uvVeziP137bO82JvLBy9N2gHWMcsTWfJ2NlzF/6Dqq4Nt0pyekt+o2lSLvlp0ydfnCjIlY8mIpaH
sJaS5mBzQuDelaMTnVRuh+6uemp7VIcrzlUTG8P9VEmO0qKS5kyoGZWSMU47BUE1+OKOAnsqKtIS
Qe2lUrF3M5xK81s76kDfhv1gqmF9U2tqreY92mtCxCwD99Z67ZRXFTDEIEBG0n39wrmo6is2XC+g
OdybiK9b60wPUYdobqsRBtd9+GD47YEq2K10L0Mz+w8JyK9oUEQE71HF5vY8I5gUOU/0sIkxEDMP
AkZhe9XtRHVKc5O9dNqk+Ygc7vw2RUHPtOBoEM2Gn7KKlytMi1bFz0+4+EjRxjceai99LP3ssGw8
dC6v7vNg4s9fZFdGIvUKZPbYk5cvWXw3Io9YwR4H7v76nG3FWX3EbrC0AbA6gxqM2jwaqJBwOrUD
CIYsDvN7RxlteyMBuqhDiZl7+SVXRQUj1+2UkxSc1F11QoI+3kee8k/t5SfnYB+TG8tDPWsjG7qo
+62Drp4hlo28JjJeYvoQevio3/xi+DTwWJu96Aar3oQZ12ara/0qfo4LDZJ9gVGMui66NUYbIi/O
Fzbv9ZvmseU1mWJmIt6Tsqcft/v8K78nC78LPu+LiKvMvBpQK0L/EnUIf7gTzbWQ76of/4A4K94b
F1uCphfILHAvMJzPV2ltBovTZnxT9aDfqPv+ANxmPz4Krk3pz9/qrZf5uhElRobRGNbMClw0ZV2S
nlVrMiQ941VzqB/6Q3pQDtZNd/8fGpQikhiTA84QvWR19WYMocU3YYLQqeg82R/TG2df3jk33UFm
xrbWyPO/bf0dLT4gnQMU2nD3Pf+O8YzsQTA4ETM2usZ3xC6pCefPNFlcPJ8E8p/1SXMU7RA3frNV
u7wW37ZtvizeLBCZ1pjKMuf/NEKMCeBuvh2QhPo5Uxy+MSDa5B/C+/xOm3ezuiselI/Z0byVb//A
cfLK8Xr2G1aHQjSZalkrwhzB0WGOzsqXXEHbEQy7HzrJATeMm0UpHpd5cZehfhsgzodLq2R/jKU+
v5MT9UEvmzugrrtiFjDFvvpeW8NTWuj3KKUcDMm+BaYV7pJYfR/NSMrq1Xs1MB5r8HF+zl/jJNyH
5eBz8qILPmJmi6ZWKmt3eT3t8xQ9lbo7SXF97AaY6Kn1OLTGxg16QTNi2YFH4Q4VgDLxD+cLISuS
3Er0GMk0B3ERA7LLHFRovhSfMzX8boTzoRvjA7bNcIcL4A7TPbjLfNcA9d5Bv9kXMUqeKoRrxYRr
7Uxu2MMBXpSvUP6eFl07KJL16fUb5Npxw282KZSBZUSQa3WFqJ0xpvOQUiSjFIFE2A3y1L62R5dm
a/uL0a+2yVmk1RJJQtwIej2hY+EtlMqsb/FNeisuj26XnrKGSvHssUv+AWyT/PvX7bdfc/N7nKu5
masgHqWMcU5+d4f9oIvYkTs+WofSk2+Njfv/omC8imaKo/BFAoDatpkkDtF6umAelDdBdjtMN93O
fiN70OQ3ScVXUgEHoQqLugfNvovWLXlkXbU5b7HJRvAy/6z15LH6+w7px/+wYiANk7oJd/SLdmnT
1PDFsOVkxcRPBhD73i/fU1r1Nrmu4pg+XzHkaoItpmBBd3mw9o6djllHpNG1gfMX/nD7fXFx8jts
ljkv70JHR0/EUqHBGYRcL4/ecTKlQVpPPYx7dU/7An+0HdEEO7K/VZ82PuLleUk8LnsDPRVR3Vlt
u7le1GHKF8ntvOLUvRe+jtoTRrYnnAo2u3gX4MVfcAVwxLpBAQP8/flybJI2snojC5myGTvo9/1B
+da+jTyk8/ccm9DA6/fKHizfG6ig2wod1z4u2GUeqKxMSHGr61gpldxWqPjQ+tZ8H0XZZwSbvZPv
qAN41uk/fFtL6LZwHcPKXlOb6i5sIOzUYrTTXX0j6NjTjeoDUDqOx62m95VnEynUi2irfK3VJ4Q1
e6L9L3hYoY77XTAb5W1xlWvLBpUYB9UAIOG0N84nkq6KlBsyLjC/TmvrU/Bo7FsveUJp6t/NU0ws
wtX+o56KgiMhSW/WCVuq4VkVUX1zDaQRpF3wEWy0Wx/0k75DXB0bYB/tiG4X/j3BkAVrAPWyTQOp
IYrGYkW9OD9RhIa8PEGLGN3FHzz7Jt1n7+yTED3pf6Te38OJRUDaG5xpNv+52I+hnknLmMVkRv9Q
ouK0Dh6HHUpj++ZpG9h6eRMSTFPJ8iGfo8ezmsUhlSV5alMxi91JuyW9wX1uO8yVlxpxOGd4zuMk
rK2pqHOkWFoH6N9N7sqH5s3wmPgCTz/7zb4FA1Klu3AbiHh5ETloPygAFGBHWJdZPuYw6KsZjjvf
KL56s0DUBEfLUdPtjEP3dT41bnHY3IVXrgqiYjepIWhi0Ko6XzBK2TnEjQI3OcXHBmxG6kr30bG5
zw5b3aKLfrdYKy9jrXY89ag6LUSs+qdtgFWKbxFfA5Y8IMpjflYit9rdZcfiLQSKv8/WzkOvVk4a
t5mlDoQWFtU8M97FB+FcmL75L4coFs24pHKEoruzvhAr3sOIw4C3HD5PoLF+XVAjhGKBHNr8pFen
73e0tWjU5ISZjMCgWDTNyXQzL71H3v2AdtM2qvzKbfRyZM/d1RdnS0YL2oGnDlnALU40KqhH7qrj
9FPIF+GocGvdbdxHVwNqZBbsQZbnc23jRUC9KSwpDAnYefbb4BC5xm1wEsgI1JnFw37rQXrRH2aB
Cn4SD1+HUteFjJCqIbqKtD45PeEqP3hsPy/uVyTSPOn962O7cpLxzmbLMTqR3K/SpkHr8syocYgY
fOh0POnFCvkDIKTYUmc3kSM4e6qscZvzP9cvK95Ecj3pi8O6H7zoC5ngUUCuRBGme+bfbqK4Lybt
OSJ4K7qWXETrd1FMZ6nPZsVxRUKo+YWPLNAB9ByJhBAiKbdeR2LnXo7wd7zV68hy0B7MAexwgPVI
dSiec4sm5t4iQxPUMrTs5eNfYxcg5vFZfwddTV8Cl2GcEgaZnAZPBiKY+LZn300uipk3/e0mJ/Ei
fTmPt34W1Uld6OHEIAUGqn5gaZJKdPvqQVRGth6cV7+og24YNzqig+sK8yiZhZqlrBk1xAZw/AkQ
GmeArXm7tk6gs3LlgGgR6nrnF4+VZUE8tAOb247coH3Uw/dVso8whQyH2tVKDEdmemzt7JrNuxDB
cFXrP76+CS9fm3zWl79htXamOpqmsMeSx7wvTopXv61dnQzmx/LQe9Gxfpfqp78/Y4hJk53dQWIo
UtLzcZd4KGBI1iMFdAhu6G3gtPUs56H9Wx02N6MYwHpzWLasCMUsW72QXrPHFqX2KXdcAX2MKRp0
HJ/3IMy0h5ZKrOGqt+EPkQLP+S77vPF1L+4mBwkdoJ/0KDQTkuDqLa8UpaWb5WL9Si3eRRADRb42
fPiDk3t9zmkoBWmwHIRAisBKrB5qRTFVqQpiz6u+m1QOBtf5JPIKrUUrCMQEAhcNmqi7zYNgvVd+
xbURBBC+vKTd57OZlcj5DoKcX9xNd+3BfhwiX2ohPe1rT1gw827CB0faxba/8XWvj/h35NX+idVC
q2Xk8J77Mk7wwST3HtBWMG6icq92+wFG0ObiXZ9D6+GuNkyH4U/RSgQVCXjGBYlSWAn8xd6hKbwt
qbh+RxGOdWsKyrsKwlwW3+BFAgCKQzPDhlkNBlT77fnWHNMjevA7vCo+tPYWYuriPFjHW81mXiSK
BQdTyAaMe4U3m/LNKsnAxV7BWxvhKcqjT69P5JV5ZIw2zxmaQ7yiVjGNNB4LdMBN9LJ1P68Xl3bi
29dDXJQxfo3rdwzx9HjxHcmi9CoQ9H39UJ30nw3mCPvySd8nXifvvvekA7hh3EnNLv9iftqG+l2f
xt/hV6sGKxAFqZIQZbKk8/rpVGs/HBWilVJ5g7rVsLyo6j8P1uEZRcWEfamuPqi5aMgDGkxidIq/
Kv7w3pB3jnAwom2CErlLKwHjvl1b7YsPydfo+EfUufXZ9+tHGDK3JzqFHITnXxz9OcyOrRDhLB8x
I5igzexN6AYGt/PRLLzX5/dCK4ZoIGAMKBg85CxQSOfRpjJRCydE7mK+EelI5jHeUEcnQWl2gjvk
HJy3s4eKH3msEnpTt/EDrkww8UHFmej+XtbCG/TJccxhtHnVY2xwDxjFKwtfsbN9qW/pFV45g86C
rVaTPS1DYFTp8twAp+LoG0/NnpqYJ97HmyfeOk3hKqH6JzpvVzUSlhzn4WWKF9ShfonkAnY4Vrfd
ns2K7uT2G+TiPFgFXN1kwAwGPEoJiFPeXudFh5iAhdrbrzOofFd80P+aHCIGSSaEtgjdDPOiXoW4
R6EE87N0oOzKe/Fmxf8MvvKNYu1aL3403Jxuv/RjKTausWujfRl5dTI1LTrmciUizy7QLde0S3dj
c1ysFzE4k5QLDKzDCStm+MXhV5VTXWpaYoGyl8nv0IbVveCdgsqkums2yXQXANHnb/kinBjxi3Aa
kL+wFPpQv1SVBUeXWgOKJWLBON5fF8RFPIAZCoVNUzxcV3lA4VR9iUuOJRiR76XdeC90owUrWPna
bapoXt4kq2irzReFgUS1GpG9KSl9pbQRlAKXOsPDQt7bsW7T+LZWcrwTTwioTEPlO8H3fnzAWOE+
MJXdHEz7DoRfOX4tlvqwMdPXFhMvCg5BVM55Xa+OwRIJwhaInOWlkVt/pHn0djbBHSB7lZ6iozLt
rK9/QBO9FpX+MZbNVD9sc53QN86Mf5qQwmztd4H+RQkzPGqcpxJjltlMT2M276EHPCnx0c6wmID0
qxdPKb5mr49evTiEmZoXv8NZpduz3HOM9crsxZ3mYzzh5tmyTxvjMVloW5TgPvBSrZyPbYpV+PRD
qh4X/ZNefqlC27cBFhq1srfMcdc3b1u8kdPkDvT4ronyAyDPHVKcJwvGfmttzJq4jl8+UcT6tS2b
lhi1Fzpwq/Wb2RjQ5HoweWrw0HZvZu1uKp5e/zTXZ+h3iNWiRfhMqU2RRk7adwd3lyQ6/d8CrN50
i9QG+HKh/wRSc5d2H1S52L8e4eqx8uIzrSsAQF+rMTEIIZ6qw5sFskQKeUH5+Wcyapep8Pm0rFtP
yaxiTJyIVS2KOONh/keUOEQfoRzcFmeU/fZlKz7TK0vBXF19WZUGsS6TRmjNPjCSQz492MJ3cla8
1OndmKyti53jxpcV++IiquC80CsFvreWee7UZsZgnC8raisGBav80Pvgaw6bpeFruYT9ItLqaigL
NJjmgEjLG/Mt5pYCihUhvtK3e8Ut/6C3fXXhvwi4SoUDOxuiQSIg/lb+EgX7JPVe/3qXETShBUzf
gkoGKejqcpWlconaupo8gVK1ytq1onrjYLuoykJ7oK+s4FkOkYYrfHWsS2OVDANuqSzF6HE8TMfU
xVkbaNcfqEFcG4/JHcJj3qD8tT7M7VAPhrzkpSQIa0KzsgTNGd+1d4IjVBw6fwuEdIEjEaN7EfHi
2AZ4HDUpEZNT/ZDedLfmMylePm5xGq9+x5eRVt8xCBAsM8QrMAdpeBKl4PGL0PdOf2BdvrGrnkGv
57tKvMCocUEMBwO4voutKsGIe2TSUvwp8SikhHij3AmpxPQeisI/MONd6z64YxdQhkooV1SHr/1J
9p230iHZA2/d6CZcm1kL/xThTaILXMR5Xga8eh5iFb3eUK28rPxsgNR/fS9cdLTFVL4MsTq/OglP
HcMihMBayh+FcxLZX+tB8GyEVPXGzXnlTjiPt9p8cx52MuhOoVwLOOekEC6+n27Ea174DmzVhTfj
iU/8IrWVcFidJ/EJ9Yqi7E48NEVRr9Tc8o68jp7TVn3t6qTxpOUtr8JIXJ/NWTOHZZfbHC+Z/qCg
twlHYWOlXiBkn2ftRYzVqMrJMruxIUa7r3MPeqjuTsVu+fS9aqhsBbvS6/7tcKpFA39r819eeEzg
i9Cr81lBN2EJe0LLN8ENex/NL93Xb//DxUMcHkG6/cxFXKMCGpoVoxwTxwAt0yOIsbwv3jngH3rt
rr/jGbRdeRY//WL/A35AIh6ULKnx+VpxMKjG4JaQ9c8cjgl+Df5y5DQ4BTvtaw7Hge7TNqT0WlSb
PSbLlJ0vLW1yxKZ6o0FfucZUXq6e2q6CLzFsPFqvbgRbAfNH9w6k7BqHUIdjWLcxBGMu7tlvHwQI
v9kXt9FD9lT++IM2nngGr7/my4CrZ7KyaBWABfRM5IP9NgRCcsItwU+63fyY3lkH6VDdVG7oOxtn
5rUTDWk/HZwV1AaKsKvk3EDjWFWrCB2VexWBHwrcp4H2oVikf1DEF+fjapRgj01aTqbK5OmrI7o2
hsWME6KlH2XEhEQ5PUWZTvert39Qy75ytmDYCAmOFwj2Wtpq89H7WdI5J5rI+4S3U2nvxwT7YnRT
dDBIcabsHLSMvI1b4spcnsVdzeVY6vFYKaFIZxQfoQ8xTGvZCZmrDn3z5DAdxFzGnzbiXmafDPTF
eFdzqRcQhcGrivGah8VL93NietJznwLTuFzz/mBGL3Pr85irl1eXgckv1BFuJBRArzATuFKK1cD9
bPcSdt2ZbfmqUXzAQ/ZdY+bDxrcWQ1otKAMjDHiZmJRz768OocDSei03ByiUVbSHXrRXpvyn0SqO
V2ml5kGNKDeS1SsHEOB5E6ggbT4qEatFlSQ6RZECwYPKOmX0nqX0k228eX0mr8agzEoYpgxV1fOj
dXGStIE+BuHZsu/iks5dkLuoOG18vK0wYv+8uO1TeDi6LdRh7fq7sEnNsJQN9K+vj+VaUmo4Lwaz
+mCVZdR1MLMbZnahgBeHN8VR9jWel1uaF1c23lmo1carE+rxQ8PcxFO81+x4Nzo/VSnYyWrwX1bB
i0GtthpPCJo6FpHK7s5KZrdN7upwq9FxZXGbsoGxlgBaiALK+fyEfRjotYTuRBmWR+w5zGTYz3Hj
SWp3F+jBRpokZnu1lZBDAZqmAKA0aa2cR4tVCMOGNgGpyLNTmmANO9UbPP9rIQxaJqhQ6AITsBpQ
JoVjkQBEhwINE0Id/TIt3NeX25U1jUWORkcGpzBYe6tRzMtU1TyIURKQSsezivnL2A2PavfXnmck
lWeBVgcf7jiFNMuI76nOdJLL4Bv92q3exNZgVqebHJRRrxSF6cVKuQvCzg3k1l+qza7olWsZgLcA
LdBZB7+3iqNiAiMNEpeFeb/4FlY4+ik+Cb5hjtT45vV45ZrirKZ4awjIAE/x84W2OEPYqA7R4p+T
P3m/hOJaXIL94kmImW29VMWvXy/sl/FWp8LSW3Oe9sRLTuFR5OACo5D6W5j8rTCrlef0+lDJI2Hk
4mFRPmht55rpk2V+6Sc8jG6HNvdfX+pihb02rtUKDPTJ7pBn4jvO5qlytB0kY8/IkOGR+tFfCotq
fDm8fz3otYTRpBEJTxTPPyHDcD57rS5VaWGlBs05LdybN0JkxfQUvJgPf2LFdy0TP4sn1u6LS0ql
8ZhFFm7eotuiu8axdO0vMKRoeULFw7TGe32A186ol+Nb3b2SGRhpWgvX+bnwsgh7YzPDvfj1IFeK
r7SHX3xF8StejCquAl0qJNXgWW98Vvegj5/i8KiDfFT2zcFIdj1QGm3j0tr8lqudlxZdVMwtc/cs
tIXkpQFSVjgptp5RHPrFz7YxpdfOlpcjXe2+Men1kk9qPPfJhUJagft04Jen2q9cx3OidGuU1/YF
lFQKYTAcgOmuNiL2elUcT12DDslXQd9ShBd1XrhzxgvAgr+SY2Ldu6lsPKT691J+19jVbp5+mNpN
P/wr1cvOCdWNVXXt0yP0D3+c1zI6N+sjVu6TfjQ0bHmF+wZKCJ8cHgPUAZc9nG4Qae70uLHErnz4
lxHXHmcwbOYxL5DHVw/5A9acN8HR3hFuJ4Nt3/KPEN90dRadBVudCpGclmNuMzxNe1JzY99LiKm2
t/3yyai2wBBXbkW6qyrgXYzwQA6tbqtAHmY9yGPDc+z+bgBOP8nTiGWDvpV/XQ8EvsMQQjMXFxX0
yCyourHzuvqtEQ27pE8OapgcX5+oKweORWsCHoKBTAcdxvOjoDb03MwV5mkSbTsFiRTrPywFIRFF
DkkhH07OKkTWGUKVGGMG9dDcGZRpGmBk5Z0KqNs5bRLSrzwJRe4F4RPop1DMOR8QT1S5S5uWHnyb
nNRqPuE/1Zl71Bo+ZPUEgRXmX6ypO2n6a/kvkrKz0GJPvDhWw1BCuAQ1QS9RPPVG38f79GA2XE0q
XgWbA72yw86irT4rjZDGUCOiiXe+5pUHA/q2N+y1fXTT6ZtAAPXKSjmLt7o0tCWdgkUPO2/4TMF9
GHZhuAuxpEEAEsH5vUbG9nba02Zie7M7POemVD3RPfyDd//Wb1ldJWrA7lRyJlk/IH/jJX5p3Ykf
kf4QTsfRwTxUw+n1jXLhUbOe3dVVMrd5DJKH8Wcn+tYCvx9CYdMpzPV3vT97ooOTbXP0xHo9P9so
A6L/QROHx8sF38NoUqjVZSEW1R3O3X4mdP6bu24vrurNkv/lhz2LtsbUEmupeF6KD2unR1MBhqmg
MYzgPGhMvLvJybc1cS+P72d6rPClRSTsQoSsKupqRNle82wEYwbD2mE4DJHtn1H+loSfN6bx8lgl
mIEtOafqlQqKXcH/1VG1em6idKcEWUD0IpH8VdzsqKDVujmF174pbRuN5wavtgvWh2UOIMpkbIWt
+TbK8WrZLhhfngXCHuV3iNXeTDR7QP6aEOxOL/uS58+doWY/7TOZztDWY+MKTIeSFwc6y1IW/NzV
/qudul4QpNbEXsj95DGm2WbsJwzrQqEw6lkujTb1kBReOrhZdvwFIth6oF55DTCJDjxdwepnj6zO
escIagMygcYRaGS+MBBAA83DKFTYVG2v02vxWJ4g2ESbA+XF1RFQBs2ilz3xtHf9Xvilpofl7bPI
Cc4mf02dgzB+Fm2VSSKn2EZ5S7Q83+u8dMI9ul4hvGCVVv5Wq2hzbKv3XDTLTTCKVaojOqLhA6ob
rnEvDBzRh/3UbbLVL/NkHnC6+gybo72/TjxUVNHCEjYmvqOC2C28H2rkcuBfzT6YDN9w5aP5JNYz
wN6NM+ByR57HXm0XUpVCD5IA5a2TwGEXPjBl8yRwyohZvStcY9PN9cqTS4SEWUpHR/T/V0tVCYB9
OwXDRYJNGMZZ34XKMCyNXWxA9E697ebmZsxVPoKhmx5ZtZk/O49aPmZupms99D7uRm5vI27Os/n9
65/2ue9+fl2dj3OVldi5bfWOxjg73E7J+/e29knzluOzDc/ipo/FXvK0caexrBqorp59sPuN0sSV
q/r8R6zmV6oMaQxhrD3705QPuhvfLJjKRX54EGIWEiAqspItz+ortebzsOtTMZbjuI0Nmrw3nEUg
A529cQh2vHmOm9ZY17fP7/W0OoqWOlWnVrdyrjFocMgEBjuF1udd+dY+WXsZgJHewZFGhw12Ck2f
16f56gbCNQ7fIZbzRRuijNABx6yMGzswvNB5r5bN7vUIl5hzwX97EWI1QOAdQx6CSGePVrBBKz95
QzbtJm+EeLV1sP0Kv7HmgT283/y4l9cpbzuRiSCnxcNlXYxWqlFeclsSOYKwd2x3yq3E4ZufxpO8
CWW5tmzOoq1O3lwOHZxMtZRoii+Y/MHJvHMOGepuWyCVK6e8DYQEqoQh1DSM9ambBYj/UIzUvREp
nOI49JKB9OKY5+PRRNnwba2Zyb7IpdtOjawHuZU70zWz2AQJiOfFkQpDsfU8vARIqLBS8JjToAPK
sEhXR2PcWXGSJzbFiRjyhu7UeuDXaEPi5r3YqCEaizx0h9m2H/UlRMxJGRwaX1G13MxGMHxGGrWT
wFVMU48SfielbiEZ5bdE1aZ/WnWiDpkWqE65FeJH93WjTDVjmZbD1CljsGuXPHwvZSFKcAraobXb
YWrLAluKGO2fsFpS9IKSAq1vEAE6iNtyfIzbAv3qyGkHr5ID3R2qJXwrF0Xo7LIkbLABK/Q53ZmV
3Mv+GOCs605lJD3U9YjKh7Yo8b9SY5eHEj1CXyvaSVi/dCg3tFkp/1vbiILsWzmIj7ka6e+Bp2TJ
bgjL9CmOlSo84sU7mrtGS9VvEvZJzQ7MDKDgUpqL20QZswg6Sph8nmkDI9Vo2H44DcZDz+PiFPV9
dDfF8vBYKk6f+JWlYRegqRKyR06RVm8qCLfDPjHaRvNx+aL8GNuUOwsDOotUReGpMuT0I5lY+AHZ
kvBTabaRZ6RlVmLWXil+386smHrutcfBdPY9upIn/F96ebfU0s1kxXtE6R/LMXaFqeAI7s6N8vEH
Ju5Nc6iSEppk1aq+Y3efxtlYerfMMs3ZF00f8BFkPam+apPmtLuqwgJsrykZf5hW5edRjorWlVu9
QAPVHJTmMGoJ/FXcjT0nDeTqPo2GOfXngBrFLnHKLSjDxZHIKoadYlgGkmN0flbZmsq5b6FsZnp1
hnKM5Sd+86257X2mFUwYrKA/YOdf1DpWMVcnRyg5+dzWxBTs6wBXFrRe99FR3fQruDw3VpFWVa+p
mObOGP5fpOxH+Y/Q/LB36Y/Gre638EQX70G04WQyQ6w1gc1emJOSmQ2KEU/g7LV6j7bpPirKYwbN
MqvHfVVszdzFi1CEg18JgUOoxa27+GFaa2lcDJaAnS2Nt3jKzvgmJPe+J9Q59gnNwhADtK3G0JUF
w4lBQUzXYJMp6zZ7H0InHQJGOammO0rfpebn61eouCHPUjExrhcBVlkQ7VRljHQCzNVjO/zoTFRP
A32foeP7eqDLG+w5EtUhoSGIOvbqBO/xQ5anYBYUGPh/NNlLt7rVDqZfvvn7rwbpF+wOxUpMqy8w
PLY2KVpQD7bXdfrHelpOcvH3l6SAsVBqUcHtoLOzztU1pSwWs7ZZEIf2q3GcENKafaj+e+Eju/WI
vZwlMg0hwoReA94xa3XXYuaIqhGH8hItjz7XToocbW0WD5SfEVwL9eTdxmRdJDeMjrwRMihVX3bZ
KkNvpWaR1bGyada5Qt9V5FP6m95rT5D9D1tV7Iu+JNHghdPateg9XC6NcZ7yWGG+cuOzUZV3cRQe
++ZYZT86FQ1Ae9h3vff6CC83FiFp8NPnp+aC6sx5GVZL8cErE/RV0yRzzeQJXeStBX95ZIgQopMC
AtG5wPQ3qaqEQ2/YXvBPMeyyaid/mI60eD+WHMDA9h6Ve/nTVtJ9eSwSFJF+41ksDyrW+biaxNQK
tZxsWrz5Icscf5zkXaRx68mOH6bR/vXPeHWM7GjNFIpIFxIiQd3jtkna5sWtne8do1mOSVGwRqJh
/FuxBhYiqDyQH+w5mDoXyLwhQzMacjQ4QM2nX3YMTqlrHLIHgTQu3M0dfm3TiQ4y/TlcRy6Kqo2W
Za0pjWKHwy+TD7OrutIuvTGHvaggzRgVeKkfvtuq6VzdDb/jrsurShnoeZNxJCdUcv9XlkU9/j1S
/Pl7/v/xrVPqebTndjYZX3SyD44/HemJPXPMBTl56wS7khxgfw2UAgkddgV18vOFqQxysQyRaT2/
RXV3PEDl4RFanuxj8e/WgXLZy2RsFi8XE7QQK2Z9fjn6XKGTIFkU/QZa8kIb5dlsyxfquEg7bazN
a6cJG5y6DZ1TCserwVWDHlDBtQhXP/bZt0yttg6TyyyO6xOKJfUhkoELI0101MsKuR5uADwn+4OQ
XrF3+eN2N/zajn4RaG2naY5AjsMhtfEt+h/2vqw7Tl3d9q/skXetS9+ccdZ+gCqqc1Nu4+SFYScO
IAESEhKCX39nZa19dlLxiPe5z/cxsV0qQEifvtlVB2/y72G7iNmfvLfFvDnOqRhAcw+GwufmQ9Yg
F4mFVbIiIUhw3Oaz2+egrL1z494cBvfMwZoIhtp53ebqMLJCpvGqx+ljnK7Ucmzkp98vgm+tuXgo
/xrj/IUNknIJl76MV5G7d2YcBksjX8c2KmgESH+h71zSW5Ptx+HOCil7ai9X02k40SAlAfZN4Lb+
/op+aRzBEuqEQ6DggK+s8z3d5AeQ0muUE/W1TFYelTRHmorcN0hV28pW9MB8pMhIK5YrEy/iHV7p
GxcHvBylDNwQ8fKec1fHFobIKcMyAfglE/FNOD///tLeWoggMce+D80DiGTnUVmQlY6OibGN9F/s
F1SiMKBguWiRFwu6x7sF/Btz46fRTtf7w53sapGIBlZ+q6hUK6S2XHNUwEvjXNWGrxTtLn9/db8C
sHhyLtpRwB1cPLfzumZx274agybFaW8pgk17BKoNFCI8LOga9SuK2MPkU7NRRbzpvrbr4TjevN+t
euOlw7eAIaOHNw79v7MiBF48cTRJma4anM1sE6xTwgo3/Pj7a31rkkL7cJqpWLB+WXT1hBYWmVW6
qhIgcs6z3w95xy54hAT05KPjvSfif/OqTqZJYCAihexcTUYBo7u1T+CxNfFLRsqHYArASA7f27ze
egXgyuSi6kD9/iu1eg5QA5dDiiYBe5iS5rWCK+w7a8hb1wKFCmpunJ5B8jpbQ0Td146eXZSJPswy
mgvuwM1O5r9/QG8UUFhA/j2I9/PcN5HtIRnBIPEQOIiFGe+cOTq6gzVZB5DsnUt6o0XoeeC9n1zU
cTD7ZerXygqO/gPOLHdL0Rzc7QzxpB4y8fIF0PTKXLIv/5Ht01uvOCybT8pQnAjhcvXzZaouSma9
LFDfAKc4tWb7e++hREAkLOByDO1B7z9kdP9uAXd+f4GMeTCTCE80f8BF57V+1VKO1kB78nfREEhD
oIy1zGxPrnNLbtcw1oJhvvtOK/Z85pwNel4fTNIEPiUYVIMPy/W8qmO6mp133u3zGvivUU78HJBw
ASOf3VOc4BcqeHWqgcuN3pjtiUDxH6gXz8sqjHNShqKHjyY+pNdny7NbqtgZJicGGnMiMZQgvJ2E
N97hvZbEOc6GZeOk7kb72g+x8/yShBfE2vGbiMWrdNs8z4+nkE2SN3l5TT7jJAGw9t2K+2wd+WXE
s6IUW4QdRIgndUJ/0M+BM2dxsnIdoC1SOzhRANv7643/P1/sf1Wv/PhX40j987/x7y8cnoZNVY9n
//znZfNFcsW/jf99+rP/+bWf/+if1+K1vxvl6+t4+SzOf/OnP8Tn/z3+6nl8/ukf635sxvlGv8r5
9lXpdvw+CL7p6Tf/0x/+4/X7p9zP4vXPD1+4RnAXPg0hE/2Hv3+0+/rnBxQjPyx+p8//+4dXzx3+
7vNz99KgEvnrs/7nD16f1fjnB9//4+SuFaLZcOpU4pDw4R/T6+knnvvH997lyXUCAjD86MM/gDOM
9Z8fSPIHxDXAX+Bpjp5j8F04pLj+/jM3+QMIDWyBHZwKoIcIow//uvSfHtK/H9o/et0dedOP6s8P
f7kp/rsLiPUfkxI8F5TyUCWfPOh/XsJGMROQEzUDPztMUTv41NR72GMNWeuppgfvpU7CBQmSEXG+
eq4w/Kmzup+vpsatJrJqphj9eZ/OsPGD8mjYp53jWDcfTZO8hr0OGmARXdXVV2MXtUHeS1YmD01a
JgpusRXkCQulkfsZQgXWHruQjLJwqUucHDFoyOYqmY8gFdIzk5Ul4qouq4b4chUMbNHrTk9Pgej7
uViIhuQyqVpYmGVg1HdzLj3qSoQdj9ZH4LNAJXvw2g7YlnAnBDJlXTUTJFp0qj+F4RBCurUzRFWy
1pzraBvXcQ9EcXHCrAUyA5yHJrTMZu2QfsdabsN1OzJSOIGInXUEt0H2ue9UfKxmL6quR7pUUEVb
G+vPjRi0J4pGB5AQ1xHtXX09cwl31Kycl07e1FOQDIjZMo1GQHMyNQagLWlmcgoAEYzzImUTII7M
l5W5pqZBFU6rAyx5vGmLnK6hvQpnfuwHpwSijhCOct1HTOaGa2QXhWnIvAxEY3iPeP3gRQ+eKOtM
2fGeRZFA1ptjUDdJklsSzHUWSxBxO4bkNDms+9QAY6MwJqizoA8MWSfSJEhHaTwccyJEbl0qSszK
lt50swR9D6c8xHH5d3UtvSTToTafjCyTYOuLsSn3C619eqmqgTd7TDAWX7ht/FI7KLF2xC8124fC
qUU2+fKzQu7aHY/6MC6q2U7Vpq0ST2zLbhHbNulvvAXh2bIW4+sSjuGOoTP2yIIFDXkxu8c+9MtM
z/0WvQIBNnfvdgegtknuOTIGp5yjaly1UzMXuiIxXgDYpqsvCqSmJvNZrWje2nIDXJMuOcF5Z8jg
pSPZarYsSndJOQvvCF0htDuN65mMe9FygVC0W98TV4Ne2k1Ax1dfCS83aFMgMn7wPxJ8HH+CdeDA
D0Ix2CYR12F7Ms9l/1INtEacRhsIKAYR8xmBdNuHw6GNIyVXTYxwRfAqoWt+nmPM51Uq8bbm1m06
JjKtpz4P4Ps+5FEYfJ5pWCPPfI6/NNzbMaPEBd5XN0Z+n8LzrJMhSnNRDQ22A/S4Pwa227si4FMh
4EtBH0aksI2HyciGZOPs2694NUScySVGIyLBOopIlzZIIjj92KaDZ6o3dWtfJq7al0kjUISUChbi
3IFcEMZMSwufUbKwMINLVshX0cjgEjR3Ic+lipL1AojwY8VSqJclGTIjdJBVKIAuxt51b/BWoaaZ
O34J5yW9EVVDN33VLp+6PhoPabqMOYfk6SNaUAQYhrnsq6kB4SEKFgsvKLlRyJaEETFii6cS3Adb
DQXQ14JwieQUX6iNx9ylmHX72iYt2fBGx1ul3O6qYsFA151JXRCCK7NWixTHRDchlpeKN1nlIGIR
y1M0DoV0EfVS1KN2EE3CZAJIlSfsduoM0uNsp0NYkzhqWiAVWXBOy8zQ+bbwiM/4PTMuqx7cydi0
mBtVsY1CD9LbT03T3XmM9DyvWyQjPbHYV+6GG7aE+RJZJ3wGBD5gHhpnWteQZNmNE9Zw2AukdPja
Wtz4oPqipFxVtN4rLrLBwbICmHXt8fapGqaV0c51I909MuTQm2t9KHOWmT3VEc99hUyrLIoR+LLE
/q5cGg6ollnPrCJfdRmHJeeMFGFHjvsFxnFPavTmtsmFjYEQp6IZ6x2oKBPSMPGc2+dKBGmcIZUQ
Zqjo9creHlk50n2adM2SBU6dSgSdRy7oFGnMmwowDrDnj05t9HDsK9U06wRRmfoiGGkXbWDsa589
HrgC5/jSNX2/dkdDkcgDW4VlnU5ICH6qm8rRWUrn4IqUcBXKuSfh2bcYd9g0SHxD3ecZ0uVOG1of
687cwj2LsvBzn6TGW03t0GGajGEPkypecjkdAw6YPydibJusZY2xu8qPS76dOXTFWLO0k2OLafR6
guHJWATtkOrMIuaSbecwxbTxeei94uiA/5al7YedcUo3Q54xuiyZdpb2wHB3kp1riG6LeQlllU0j
lpkMboACSLF2LNw0kZr7eZJ22ET1gJhN1Uz0ejCpXfCGYp+rjGTTGrmFMPhReBWrQupxORphhswP
52bOgja+ZRrXS8AE46s2UA2/iOxizUfcF/YJxqAaEH8l17ycH5RLvgyA39elRgAmy2gvfCT/wTQH
QR1LInyE1eLuHVifTuUqnTz2oN3h1nq8LiLqdWPuSESMbmzbm3blOOPOeKKaLzEp+3FdUv8ideoa
6rdIh3syBj1KkOZJUa1ugwnGGNhK7JWrOYG3beq3cAGYxyQ89DG1L2lTiU3Ququqk/AYb6axzma3
KqwXtP22wkqzcVwPDJCwyYMZaAWc4xY0wMu0FHPuLkk7tV/KakYUbBNYU64q32M+lCKC3c0AYj14
wCbw5RgrQZZ8CGQ8XrKp9p1s4N6Cjb6PBhRRgUisVwx4VZ90Gto4syjMaO5XcR+vQiK4s3UXZBTn
HhxCP9GmQWdN9GC95HVaza+lDNrMawbxgtDTuMmCwZf0EygVFivUBCwdWZOoxGAZnQXhELbZRLG3
Fv6s44tOS/jSw19spUcnRWgmCW4a2qp6LeDffe/BKW9Y07IMywvFEqSG9syBQV44p6V3AbUoXw2m
DDIy1fool2mYdqwOJIMHgQuqCzG0TtdVXNaolZzwthvdJ94juKioyIKFoBRY8HMjKqe8dn25pFdw
Ybe5jKZh75Vjc1HCoxngPI2PU0e7RxB+7Oc2lE1waHmMxFYLKbZEhSHtSxhTGCabQdUcIasdMxfe
GNm7oe7DsGCa6eVYgr4XZB1FFvAKD6fyM1Bq4vkaa0xwJzukEWdBim1xFQ1TD98unZr6cYh9mrHy
dAkBLEuDDbbPMLwaHeuj4Rh1yRMWZ3hIiTZuP7buJO4bI6Y6c8eUeTt/hEZ1FUdDL8EPsZWbJbWL
OBDMeWVgIX7SD69MMs2miDsxXLTKaX00i7h/JH3dUJSyNNF5MojG3FjjxOoCLSwH9w60T4Te4kuM
3s1oHI6tdUAMFKRhpRaX/iQ9bx93nPf5NHGZXApA92YdIvaIrwxtU/8OtWJ3NVVzK/fBhATfbKmj
zl50kaMhvCSlh3I0nr8Z+Kdizhhn6FdWjajoUGjq4+ItyQYywgB3sQ3FZpqAnc8R0V+G2lwINJHU
LcxvEG5exfqo7OIFa491YSb6RFxC6Jmo2xoXS76o0nC1K0vsSSvSGvpoy0GON57SoB6VDvHvabQE
dyZhNdnyGY4iF72cxCFS4HT5EKU+L1FtLxocWS5TMGLpWidjpa5BJ09BDnVF561dD+HBGUtJjFpJ
+OaxSupKZkPatEDMRCy9fHJL+i2Vmsw51V2H0GisAtEl0RUijTU17Ss4FV65Qoormsxt26t6B2eQ
aVhHjQjjbZeoGajY6MzsEck9uE8+3j5v19SdK33UQ6XyD9BhOt0axziQwtzKQSO+BBEeOZ5KwnmJ
NjKYcPApgxiRuSldY4FqZdZbo3jBeAxDA65xIr1nQSgtQ5RaMzjhvHaSFqS1vYyUjkMwoPrEfKr9
nvQXLmbsKzJvS3JFWmrp1tDEQRVPAefnkYt0PKGcvrp17ah5nE8tkVEBShYjq6ArB/8K44wjBV0P
OdLZFIu43SD3ODz25VB5H6nw+GVbhi3cQtsxQguSqS2gGoL8hGjA6QtvzBJsnUDiyRmLHlCwcmG7
W+aqGhNn4+KO+js7zkOSDTFBkOttJxz7BTnQoYOHqdj8EQCJdz+byths9gcKG+glNO2RJa347Hnl
jLd7FK4shsjFPliDUAa1wtwaZGJHs3OK+p3v+ej3112f1nbXqRpbcjSqBBZCtUZlH7UxfH/7qBsU
vn9d35sAYv4DA5FMXs0KcGGVhaqMDuBFTeVnKWHluwZEVLoHNg5Yc4wb7MFHA8dymiq7IdY/OJPA
9ErFYLHsT9E+KjuveZibpaY5S8sp2rJ54iM8nZEs/VLGTnTwxqUb7783Ff5/f+UDuh+/66/sn7vn
5stPDZbvf/FXg4XE4R/QQCJqDmAAMkoBUf6rw0Li5A/oadAVDtCc/d4U/rvBgh4K/LxwroEvFLr5
sI3+8I+/+ytu9EcKqhcAjBOU4kLy+L9pr/zch4P31EnpCzMBcIRPQZ/nuEEb6aEMQdVcd6lTeO6U
TSH5q+/2U9vtpw4O+jP/7t/8OsRZp120FcyakcC9pqLdg5W8b8Jj3V0ZV61+uOt/t45+HOjn7u9f
A6GeRosdhvggVp/1ZZUyYOMwXMsy2T3a+6uRpnk1RO+4cLw3zBlnMXTGkATuUoL3syHjmCuTwNTx
8ffXckYS+H4xaPqCnQOCunOCBH/uellF41pWDsISDv1Ofj2R8Xs4H3qFAKVEbN6T7Z8Jov4aD0Ej
mFUgVv/qLYKs+bJ1RYpMiGJ6jDUkHi4AuRIm17m7CY4BtNbmEU0ECaUHqLpr5z2Pbe9nxOD7N0hO
mSox5jUMrs5pEcQjg2kTCdeu3bjyCxgjrKG0fVmyvogeGXwCTzEgwy5+9vNwzyFIHWAYOG7Iyrv6
/b1/4wH/9EVO78yPsOjkJbFNBsR4u99Scj3QR+2957Ny1nL/9WpPX+LHQUAYUrOPqz0J2tm+uxym
79DIKcOzvknW0cO7nKH3ruv0AH4YkqD066mDIaPLk3UnolWmK76JwNZAM/Q2Okx3/4H58+ntPnv7
wXQ8QaAheIi/aKdL1fo0ECNuZubAV6/Ol6zcxflJUiw29XsI8xujIZgqgrkGaIGQCJy9NYTAgQd9
oaZQa3YFs6SrFrJietQ3wBZuWe5v2PGkrOs37FrfJ9v3NW9vrKfAe7E8Q50AoPtcV5jGuuchd5HC
irhm746Zd8g8bzzDU+7kya8dvD1wbX5+hnGNM7llSVNE5iFN9nx+mqv32LBvjoH9KMGmAF//8GyM
GXKErp/Spkj12GUIx1o7AjSbvlHvrKS/3ixwKNAQw8zAZhedOxGkpIorEDZoETZ05cfjUWLJy37/
Mr8xBmA6uDvCnQ9x3edUWPHd6cjC3Rdg8wUdUI+OYWzfGeSMt3F6m0FVQ5JsCgLUKR3t7JaB4x/S
yivbIr72YMx3sv2UhyA72XSJh/fUPW9eEiJzwFSGbRtQ7J/nQFmVw6JRXxcxeeYQJmgx/K+3bGwF
IC5ARwh72l9msUX3x3phSYvBfo5xPCDjTiqcAMbonRv365qPgQDDx7iFYL2cc9Ms85qljyaKitii
F0ugf/lG+V3C7n8/C97YTjFQDCotRDonK0NgWT+ufWpEiJYvMRAQjWQDDvnKZnoCcTjK6lucQjbd
+M6lvbHCw+0Zpu0n3B+ioPNyJG1GNSwdQsSnHN7toPnB6xbmkKewEf9ECt28u8C/NTF+HPFs9YP5
edyDZEuLee/twb+in052wqdgTh/I0arf/wfr+89g+F8z/8cxz+g0AQKIBA41tGgdtPpnf36cmbiI
p1MH3y7ZuARhVo38MMdREUtTzCHknP7cQWCtYXgEO/Ncs/KmrdxNy4JbqJbEjqez987O8M6tCc5A
RHfmgzYzbk3q40Tq3vHknbXsLBL17xsByg8IuafV4DzSFqQthBqg01cgi7FGBw/m5eSFwWABPFLY
Yw/36PCLd/0O3nqBEP0YRVgPkEh3zmay6bhIg75NEU5y3Ykai0GS84CsEvKec+P3ReznrRwTGuo7
MBJwLvklbLlOI9A8a0KxuXp7/665gtn35/ipRoRnXZQXds6qDbC8PdrHFopgyPDedSI4y3D4+y7/
8B1+WWiDukSYLkWRWMHePDklX268nIrsxB87kRbUxXSRPhI4W21pcXrd8L3ifZUjNfUId5j/h3Xl
x3tytq5UY6dpN+H7jE/wnYWgnqzbg/leqJ682N6j1bw5jX+4/NPPfyjhxBC4Y9XhEfg94rYgu5vC
+p21/8297MdLOqtM53Bom2X+fouTfY8gxWqHWKbsFPLZ5u/xyd4d7awo9Sp38APeM6ySp6L01PTN
U9BAwj3aFtdB984D+7W2+XkOn+2djegmCk80Vgi1F+pOpdcxfef4AO0TnsLvXpSzddgleEwB9WHq
4rjiuuxq9ZCIBdpK6IxgMIGmX6CbEVuRvhlKX63T0c55IvpDPNfrqhPXyTg/lXr0s3hC97gDqoqg
c5hv910W9k56+gyYms7osHn115RKdlWVI9s0kaQHl/iXMCUdMyIaedMMaZvHZHoAz+Gj7vpjBdAA
7rLodIvJFqwpk3yxepfadNfMAA1RdmaUpE6eQpmIldtEK14nZe6MA/rMqf9UVdEjhHRHVwMPW+oQ
cZQV5XkryaPf8qMz+uupFbdUJnQPwOozjYEILGANRHN9rVyJwzILp83CnGgdpO0mGgF6oOOR3vCg
25jaWzNs1FtftjynaDwCoBAXoxVQwoTIQuceVOmVd9WbriDugGrBm/Jh7G0GvkW3GgIgViB1vwAT
u6O1V8wKfPeUgg9mRPBEwR3ZGhWvRuBRRTuR/jBW+hZo+6Pql2/hUL+ilx1nkGvmQ+OgRpDddork
pY6nxw5O5PjJ9G0BESSbqvaiC5YDsRRtjZ7ytTLxZ1CPzTaa0s0CAkpSTsdxwps6RPoAe8MjcWFD
4YF3AapGDaFjEIlcdwN8DQbBM0sUpDgJVPBt55NriGj2Ej3jbHHwDoKDkkHGW62CCFzduAMnPWkv
5kW/JgHggt5vqutm7FYeUXtGgMDxOi2LAHhfLrT/NECTVsyRXx1MDXQ29fNlmaN1h3S52m02rsI5
tzPwRu3mq8AyB35E0ecyCsfLpXYOvKlflBzRDnXNXbeMYYEkITBZzdLtIAq4NODE5cYk16lHL7uy
Q4Oa17u0BaY9RXM+pV69ZYMpaEXJFm4oy3oQeM+7CknlSbQU5Wx2Lkk2oAhtPOo/OVx8czzNcjuW
WzulHWJNYngQlOK2Bdf9wMPqTtV0zsLJgaZyzH3hwGV/Pgae/RJR3gLNZohiiTzEWjYEPkAUPIya
4DQYWfw/TQoSka/TEKus5129curlOMTyE0CCISfEe4C8fjWF8ZjJvm5Bs4idHR5PkA1TBFpVwzPd
jaTQ1ngZ3Hn3nSLOreZovUdjSdZQPAevNnLpSpR9k4P14WeuA+cc0mKwtuv2nLgqn1laX1s5Q1qr
td4R7iSPupnAgVt0gEkTzlnnGeDnPNhQC54mUgrhfm1rkZd1/xh5dt51VI9br9ObtF6ga7YS0bAd
nbaot155HdotzqM0bxyn33HPny7hqRGelOMXVsOrdq6xabr9nIFxFGxbEXyUmt2OdfMsrP42z+kt
6DnbTk57t/IAJRtVZ9JNeT5VKfrffKJ7cH+2OEu8JGH/TS3utDNGfOOtM2e6L5/DDq5Ws3mYPPhO
dWp8VIlA/0q4JKto8iB6c+ksrsiagaXrpF/IXk9LVHTpHOWloAKe42V5MSL9SFG1Tx1+AS5Am0Uy
/Mqm9FnXwKWivkUFoGBTGMcWdgfNAkLXKMnGnxKSxb5pCm3oM2JS2rxq7GMqzCFQoBiwdBLboR2B
IgT3TVADkKVlXkP/LajdYKqsMPA3EpT51FXoltTuceF6AybZA2PmUrfueiYI8+piqP4RboHVwv+6
EAlsfH7sK2+jSnVTLzbJSjZ/sQr5EwuNs8FH/y7UD3WLRIhGH0BWe5JITM46Vx88lW4jAjZD/FHV
N7J7iIe1sOrO494ni7oMJl0pcj2FHxRVax/GWT0HLbT6LOxupp55ecjoE/wZ12Lk7XpxsXfU6L7E
i/3sRNhvEClZT+09vGOQTe6Gd7W0W8RXIfxGIMdBErMlCX9EpMSF0zOWuY2zn60/QdKpcuCLKLli
AOtImnUAxfnfeqNfxOzZPFyajTTu56krH7xGPIHs/0zaWWdLxaocSnw41S6+zKOp3fcOwhx49+BP
os4bl11B6f6pJtX9aOyxLAdaOJjaWSLF9RLHuyVgAzQd7pzJYbTbdk6x8SxjEWucSftW7b1OgLUz
3WqrkMMV1w8+oUh/JrBOTMASzaq+vqNzeB3Kedt3fM5t6g5ZCqZZ3pSWe1msxk8yHelKYa++pyPd
tDwoX8OJtEUQjHrvMR6tzeL2a59FdW7D8aEM9QUILM0aVCeegZ3TXaT+4mSkD1804W7BLZkyvqip
oBp5a4R5AObqBhBs51+3LCzXs9PKTdRiBoU6vAcv5KOFowwu8gtXKn2kFWRBrQnXgJ/ysCZFB+rf
wj0Ixpb0rl8oQCqiETiGCkLPJ75Ae+ky5uYNPpa77adI0C0Bv8TtIQyIxNRnFlIp0vHCd2tQ1dQA
h1vHWY8uhLpCya6QFcH6F7XRHvUE+q1xj4Nd1OwBgxciir+Bl/+NxiVCB5oE6Bp2rS23ARxwGKZI
r3WctQsYmRZqyC3GG/OQ45Zwn96GvWcLZ1JFYJEtSOYv8Ii1l1gINmBN5cCjbsg87b3Qx8g4PHW+
x6+GZTmOxAOYJgLctRpLlXfpt8bsqsZ77MGJWCkPbqQ83ARyuBsm+RCbqC28aqlWQjsmD1Lyyeki
uG1odYUNolybAQQ5FUl8D/Z5lv0mrPUNrBmuwsVj+SjEjpAEC6Zml0pG/JqmKdJ0PSG3Dhhze8LD
16Qzxw4clTyden/XBMsNOCHH2atfSq9p82XyHi1oV0AQMfdSboaVYhbYtI7M3TgudS7g9wDI1Xl1
Q3bjKHnp8kphm59xkOqxfQASyoMSkSCVAC1w6bCyMXDkmsYpizbWLrIn7UfBfVM4pW5XXaOjjd8g
RWRy7de4BUo8xhy6GkYPMXiLeUVQdxre3DLUl1SqB6CSHV6h5iRGwWZphtOXGpDm0Hl0LSjcSZbR
v5Bz/XEEqpUNih5RuD3MaddeKjg1r6TvvbZU5jbhB9W5Kzfp9l3t3VlEe6+lCnyUBRVymkBO3cUK
+R+iC2EhMtJCuw37CkAb63ZofJiCdvVH15vdBydqHvlEbpgF7Scyzb5e4nTIAuuITWUm1MKVYplX
6isNY6+u9y680IEHUicRiUfvh4X4WaVCL3cScyNr7hSmrb5SP7y1IK71AwGRD1QzpmFZxZyXHiq2
3IlZslYz3GwTlJVL05U5wpPHAqVtWIBJehM47UsQNzHMId1r5vagoppov0QR2oigB+euAnUjmVD8
dSFIsqS5A9+DrKoegKxpG4qiiL7oMjar0Ymv/KC+sUu1TSYnzAdv2mFK3PTcvLblfBs3znUNwiZ2
vTsZpuDahsrNe7pcYwFFz0I4cChZ5IVfm03viY9jDIawHBA9L9l86KvSgu7UnAB8HuRllQ55rxTi
LmUKnwsTgv4R7sa43vRd+RTCyDjvXLMmXnCV9OWB2jpHCdJkvEouYhY8Epl+Sdu5W0+TvqxTt8+a
qN77ptr7yXzpSnTVmeOs0NvDqbAU3+gSowEQ9yu/0ujwD86tl+IRg0M75WDGHmYv3bcRTMLYUq9K
OF/ijRzukqA/Rn4DI99h8jL0gJ4Bul+UcYPNGvlXFj4gLOxz29XjSmr7YAPp56Y13+JgalZ6QSN3
AKE6QwdE5RpGNFlnYkQtaZixhbKYhDoswfQIYhSal2IMcuGyl0rJG6ngR7tUCZiDjSqPcmTL2i2x
H6ccj5bUUZOT0G3zsRUvZTVcGeTCcVt/XEZxz1LUNsOU7EZfhjkobbBi7MJYH0oFgppGbAYSDUAC
Sb6SGq89AWMANjXQOMxJ/Dkits9FKu/9BceRxSRmTxQI3FFJ0Q3jLdKtJxPk3BmDdcVwEmFKY0Tm
fzIdcQrwuYsmmda2N4+whR4zFMjeTtGouoxBt0SLekVAXlv1gXX3lRYdXpQAAg43Hfa2pC9eMm0G
hVLVhBLSTMc9eMg6w8kJc5cdei+5RSv+OW34q1RtkAUwZ9n74FnA1Ma8gneVG6U5JPugz4OHwVCd
odAYevDTgnbZdmlYgbdX3Unmb0LeXIPmEN3yON7DZrhacy+ACqns7jupi5BXV7wVoNQORVumYQ4f
nxUFYbCowzbMEr+yO7d1k7UsSbUKIzClCAH3rZTaXQXMmBxx9wF6xti1OigRcuphFQTdFpvhQDuc
TazAFGdxUddJ/KAj547I6caU/5e689qS21jW9BNhD7y5LV9tUM12bPIGixbeezz9+dAyuxqFKYx0
rkZLd5QYlYk0kRG/8cS961j1EcLBLg6821zkfSqA7r0H7W6ug8DvsKTHGbSVtfLO6o0TcOfy1gTK
yGMA0BMHLQ9n0sccaSHegV1FPazyhi8MRz2kmX6bSkq+wpDCyjdkx0g5m9ywa3oH8kYaAc9yl4e7
BozwXVzW+J/oLpenKbjrJlTbbWBI0W3chDUJHitNTXweyUVPktD76gFtvp+1bvzKq/4OpxhhHcpi
+pQLMXJBaf8qVtG3tPdGUQrkpRaKXWPd4rKuoaI2AGwA0MCk1uurihuoApWhZvenIdBLflPujUeD
qluCJZ31BejQxl2kC02Yo3+V/f6OPCV2DSN3pKyJLD3xvvcelJ2MODHGg+th3d6paB+GN81Bs/2j
8tU5yRvxULSjF712vD4Fs9Vu87+/Y0JNLHxRd0SP3/EuQ4565mi+9P+gYjuWDS9meiSYjcrZCg2/
j3U+BdgooC7rvZhc7N7rira2lfbiW/7cHpcDzpXFkCtSJIjoIu3/ybhcgH9eXdBSoklySHhg1UO4
NrrD9dmbbYmch5lUbx3T87TAp9gXHMdrgDvu3d6z2iID6D+MGlP/WNzhj7UDgU4G3QK+ARLkx7kE
gqXzqOWblSjhob+3M/pNw7oZBRzp+mjP1wc5V6I9Czcl3HeYzXh5QrgwC1fJcKdpS/3ZpQiTj1XH
Te66KosjcV/j7FOpLLWu5lbD+RAmn8mgf10BIQx2EJw3pu6gmPIWR2//u3maLPG6bkKoOATpKT/I
lDosYWm5ze2i83FMquUk7EUcK4RI7vxH6S5gsb03/MrVKHW9LGc214w5jzepnNdh1JZiQXU+jH3w
eE9x9EPJOaKyent97ibakhdr+l0/9KwPkFiW20lgSHeKsNNO+r6589bhVrCL25UKg9LYD+j97dUd
PZjFHsRELOsy+KSGbshp6Mk+w0zu+m29H92ABxoE1X5ZJ31pqY830tk4I8kI46olVNyZtxq5zqqW
nSX/3Nmm0vl3m5wQmSV3jl+woYSDdZLDQ5OulN1XqHTvtg+bz5+HtY7mrLK3bCylcS/fm+ino6e1
rtDTUn5e/7gLu+8dqXU2ZikqZHUYpxd5wv1oCOeR2gVkEf+7MJNTJHEGvYzHqZWrl9Lz1laZbUJx
QZputmd4NrVTYEQp5GCtUxZqpPLQWjnau3awewM1EdEbA0ROh94/Ph5YiVIrQr547Iwv0Y0Xf8bk
sHFi1TfLsW826gx6P91b3tZYwY5SzcLNKNXU3Bh7cVPt6b/sjDvzfilxWPqok6OoMyrEGzPmgUft
Xu3eVGcfG/JCgjYDoUMV7b9X3Yg0Pd8usRW4UiGOs320CuSF0kO7xjburkDTrqcAvvH3oY9Q5Qp8
dXy8kzBPQT7nM4lSCchjUVdp4Tx8/7lnK1mrS0uIxp9TVcma+b+DIXYrJtGN1xULuKjZ1OJ86JND
KaYXZJpjZlb9GKGL+ZqHcYXcAFXDUcDYu9EflwwsloY3OZyC2EFxiYfbzjXjtZFTmzPMVR+exgbS
9b06g84cPywwYgUssME/Hz9sk+OfEKL4zfrFXA4STb3u7mo7Q8YBB4efLbhI3jzlMRlWJi5E1map
0T2bgZ//gslgKzE2sngEGtzS2Dl1+IFCkNqOQJrRQqLcOCs72nqrlXA/inMXe5fe/PVJmEFYmApT
YCCyxlvpAn+QAebPYA6NrWJxXR31ddytRlGEYS1xPjf7eAe/9HEh6OUNRLqPVg3+7aO61TR7ROnH
x0ZQDXfoaqJiEW2C04jELd/FyNKnaB8vrOTLVWWq+O+h2CUjRow638dP7WiZhjyTR+E5/t25D2qL
uVL53Mdv1wd2+ZJhPDIQYwwLQUZNwwQm3VJfLQmDQ0Y0Wp3vvMPyw2LuowEiBLIAOg7c1RR4ZRqN
C6gXR4PoLnsLEHNDB3unPGrxyqKj8v56oru85GQ5g/cy2TDIx+DOiybf1KZeol9jNhSy32EFUDWU
g7BViSetpe3wa/mVMfPVRs0mZI0QLECDZ4IvAsVf8y8PKEkGh0M1t4U/2hSvYzHz+oebm1GdUSmI
KyDCw9g+LpBB1P/Mibpd/tpvi5O/jcG9DOvyWd79kdgu3Z8zmwDLCIloIpokF4o8ZZLWbRe18c7I
j5H4I/2TOvJ/pQhcLkZrnDmL/cUZc/n3Gx70JXhwO/HGPSS7cC/tvQPRjgtTN+Y0H5/VeH5AZTdh
hL0riH+cuhYCZFYZTrIznkb9nfzeeBxTAH0Hu2h/PdbMkEa8IUuQSWMrT67iVNczM69RqAZE3g0G
KA7/U2MY6yA8ajFYC13bhEtPqstF+G5pglssaLDLz4RZQh1rUkN9Rnt0knot5P4W3t02ixdOxfG6
uZhHEzEjcPqIT14Ad13XV1udwQ2KtnEKCsyFCqGsW1H5PCiSu3DyXyRP7OBRL9HUR4ly5f1uOssj
ioTymqsKKaAEcec14R5ZfehY/j8PgzYpDB0VtDpGYpNLdvA61Ml4vO8kOOhGnqwt6t+h/PIPFway
gudRJts3FYI0l3ot+7uEVCB4He+WNH0utiwu74QRuUDog1yIM9NlcdtCl+Odg3FEIv6W0KC4PpDL
g4gQSM+oCIFhSX6BQw6jBOiRESQUVsybCIuDUcnSwXxki7fkpr/NgQZt6qXjb25gyNaKIxRRvcQm
+5LYJ1rKWVFsunf1TBfzESCu2Pw+NPton26VpWNjZv2Narx/hxz33fn6S2s1z6JmPJ70394Dpccb
yxZeRw6DeFBvdYCISzqrF1uZuR1JMJDxkDlmcj+GFH3NBe0zoLwELX1L2d5fZT1UXg9G9EYf8s/X
v+XMpMIyw40UHShdBiL3MZwf+UJNczDbOeWdUv/yo+frf/971evDiUEGwO0PjosLiytkPC7PphCC
MpyNkgB/aGbFiPzlx4oscclJceZbnQeaqgUp4RD1KDIA9PXvvBKnvOI+C1+vj+YyBl1PCdKeIio4
KU1Jc1oFRbjxtXTn0GMaBfPNe7FY5BRcoAipsCPKxJHHtchRO3mgu0Odl8qAKk90rI7arXlUT+Zq
TK3z79eHc/nx4SQq7GUIsIDKpo+LzhEqBXh8vuuM70HzkDt//P3/iBj6/5uklmSxI//PX7pVF5Ja
+9pPfn0TVn5ZfqvPlbXe/78/iZ+S8h9Ox3eNUm3khoyL/g9pLQESJ4Bw8NqjrDjifKOl5F/UT/k/
KNCTN/CHsiGpJp/rL+qn+B/kthBFHC93qMDyP2F+ThaxSOKP1DHZvy5h9H3RYvBVFxULP71P8/wg
uf06bdVtXD6dzcrDHxv8CiXzjyBEQWED5S52zGTbh4Ub1W56H0vghTolOtAs/cp7a3c9zOS0/DPM
SIjhwtNIfz6G8ZGwyNIkvXdC11/BLHx2a+0LtiVUYZMl+1Tlvflydpa9R0M5nWNMJY3UpnlCmFeG
CcLnvs8bcByV2jT4eARC9SapqG2VmkZNVqnaFzf3xGM/IPkSgKY7mKLTQgxQG8dYNVKcbeRMDD+T
2oifUqQ7wXX5FqAlWdybQqSvTCFxVqKQFUezj82VmWYaUh5VDkFwkMwXKZTcZ7EurE9YpdQHKaS3
qnRqYH5LQ9XkhdwPlfHd7M0a+A1H/yHJm9bdxJaR5KuB3lJ9jC13CPc8o+Lqc2VFjnAjhE72VvEa
LlaemuHDIqk5AIeqzPrvZuHIEsAMq/2qCr55kJXcWwNiqbp17aRZt8ZLuI1WMXAebBpUd7jJPP1Y
jlK5XtWD7UIGi7pFJ9/EStHf+p3g7/rMQ+UTe5k9oJ7SDqKUcoJRFmunyqw3DTTmxnTbEO0nM/0h
tAqKxY4qr3wn8ZB48fFpscJybTjNaZBleT3U0p6HBDLvwDYQOJLdleiW1pGDVChXte4HJ1Ews0+8
fZ9ILeTPiZUVOnOueiO+qExa0HOpdXB4PPgbVx78bF1kCSonWRhsWj3THvVErZxtG8uGDc4nENfI
IpHcN3miAPKrGkDUoUmNq3LwXPJ9C4KCU7Y2MDSkFa0YnRJY0PqrOaRIQsVuptynkdveoS8nI7Qk
5LdwLPTfTeQUd1ZRDW8lwiJ8VwhmMFfk9iT34LWERks/6amu2VFZRs4qbTuwO7oS2qGvK3abSRni
dJkT8xpsW4qqlpgAmfGbwV13gVWjqioH/k1rtT4QuKgwQWbYgmbmQbtywWbku1o1BOMWvYv8lKZN
rQFtS1vcUqKwSTQgtaYRgTnG5FwAXK7U5qFAe1y7d0zdG1BuEHO2YGmENZ48jblXYIG6YLyLCrSa
4ki/k8AX202ltJ0LdiOkalU5bosaaqJ666RvnbvQaOuTlCVwSSonkm97pcoAD8pe+FQopkP7vAwt
d1N6fnGLJHP2OZXkIH8tnRbwWFClOYCg2tmoZg/+VmoF7b5NA5Zyn8i+v+G/AuaeDyDKt35U+WjI
mCV6RbDLLZBOg1Wtq07P+bBS5u39UB/iHXqnKPYYZpVqSIK7wRYaeL9r6swDTwgwDdg3ijwjDqH0
fxiDMID9Av3zgMie91thmeAt2Ss1dVY17jy0kGIqBCHItnXnN+UnJCGEbVsr4o3YGPUTwl8wWBw5
/xxZDb2cWqOsgNoHhrW9AzpAqHe1iJKyKMcPrjfU90DMP7kN4AMhHYrnsNXzo5IaxZNaZc3LkPcg
wqvU6O0AkM53AJGo6DlV7K2R6lPfIjHObktK9Y++UyvNOgFbIoPPKiAUuSriPPdxUjblumiiXEeq
JpQfGgSA210KAPeHBKWAxRynww+eA9ZnuZDE2wz8ubyK87SyNpYWB8MqNF3T3QRRPtocaQUnxlCq
tFpaRG66XWMpoCDCtGKMRdI2jNHUfxaOZDxVtVUdIr0DNm4oUfzop8CrVxANIAe0hmRyymvGAOre
gQaUio2obXJXS74VYWNixejk1SPIU/NbqKRoVUVR7FKmcXv/RvAcYJqlY9w4uWA9DWGZbFBY4tGS
J+ZzakbDowcQcxOYWfhNLCX9Uwqsr25rzW4F2fFXg48MACA3uCuV7NpJ1Qy8HDsB+UejBGftd5b8
M5clZw2q1bDhyfXHJlDVci3LQ/wgNV58zJB83Geaz2OpyPxNArkZTIlrckxW/UPk9tJRQVkLRH3h
nCJv0H66jZqxswfUDRLdeNOR3HnxndRVV6Vu5S+qEAk30GrD2xq37YEV08bPUuMkwrEEl/gpzC1E
uHAiehuQf7hxhEJuV3rUyHBT6lgRt3LnWahv1womXaLlOMkKRH/1qFhtuUXnrX3VM3XJvXMmG8EO
hlyXxw4v/SngQdLg/qs1bnhh/FVyU2Ob6eWN0STN9nqmMOUbcXlj4s1ZpL2XSMjfP6YKLTY/Vq+W
NumweqcUaoZnmSjthBz10DW4VYSrhqITvzhJJx5ApgePhhwXuzjOkye5D+AcXP9Bk+T7/fco6Hgg
8aBQXNMmRQcnNRMD8RsbBV40XIrmuYmrf8iB/iMGbHhqUQQwprid2kviFsSz3Q3OFzFr7j2FU/r6
MMYM62NOZI59Jwz5sF+mwDZ+37P3ndoHOeqJ5r2qNL+jJEfiZqB4Uud1eUh0ZLMSsLQbyWj9Z7FU
5OP14NPX5fsAz6OP+eFZ9BYkaS5H1r2s7bD4ekCYb2PWaKpZmzZ7c+tX0c1vXXPpTTtWaq6NefLp
fDoG4H2N+2anvMHv7bblVxB5yEiuoZhsjNe2QuYaU8TvFEKUL9eHvBR7UkXKSC0QeDXupcD8KRvm
dxlRPe65cFP5wEIH1zhmOfjU60EvNykfGeUZ6lejoMP03ZubUCscnJ3aHjB1KZ0Q+UYkspEer4eZ
2xLnYeSPX1PVXN3oq8SWFCs8lqNYZawWS/XZ+SCUSunRmdg3Tj6e4mKMocTGvQytzTVoEOoP10dx
+SZB2EfETmZUXechP3n6oEfQyW4W2Xpi7gpDe+iU8gY+wb5w3AXC4bT3+b78aRXBycXkjqLfZPOl
Sk3OXRn3I8DJP5B4SBQKbiz8h7xDX60Rlt8v9bNnRmeKEsLRPEhRiRAno1PUIELGEC0audpbcbvq
UQ9y873aLMzizJL7EGeyFty8Q86wKm1LRvvX+4odyFaDp3P9U80Eoa6M7AxdKh7k08G4aBzmfqvY
uafzhngRjV+9teS4NSWFjh8JDXeuN2KAR52ahzhZWWOWJ9qW6OjlLuvabIuEZkbLMvLSQ55X1S6n
XLBG3o0iTycq28btjBcp7mS7TVTx0AVZ9ubB5/xSyB4A3KTVOFhN0afiSUsxX4ldpd1Wnp7/BqVb
bgO0vH0yfV1Gv0OCTetXWGENsnv0nKK/b4D/7+IaftpK7GF0/fMpPR/t5ETuTWRILb20u/ZWxecj
/URSsfDVZo5ApFCoVVKGw2tgWraK417m6eifCgE2dPcNJLy7Kk2YLG1AO7pA0LVxhIU66dxKkZGq
oDRDpfTC/gJV3cYXe9nWU7Smi2iLb5muLpW4Z4NwvI6SIoZO1/nj+SfWPIO9vrBFt9jHyCWvaDje
kgjurn+imRPQQnblrzDapGWZFL0D2XewVd+4S0t5XyTW4XqE8QydXJCwKAyqi6RcCufEx4E0BRUf
X6rsEk1PKGPZpzgKTm6X21aiv0lB8/tfhOP0o6TFmcE2+xiuy5MwyMrKrrxyWEWSvJXVctfpHRsp
rSm5mJ+ux5s5A4HoKqwD9Ko56SdnYGJ0fte5ta0XnbNu/OprlRf+yRM0fe1RENxcjzaXuX4INzkK
NaPt2cKqbSQA2dd1VTYHz4vaHSUqLOZFR94WXQoiItWrVebrPhQV7ARgEPiyDK008x6v/6C5ZcrH
pXqpjfW96anpwDQTlaGxeVtuBuNU1QqE6oU0ZzYGeSvnJXf0hXpUHZeampuF7dUNKbhmrpTAeBHk
QVma3LnNQKn170Djn59lkG4b+6mQiDY0uuxZXVuf3a/xWrLLdCVgvYTIbPCSLgA95kIiSgSSfoTT
4zs0CZm5cZI78clTUW0O0xUM3esfaDYAKTlUE1Wm4z05R5QWZclS6u3SwhIIRkZQiQsR5nYAl/9f
EabNljiWM11jg1OeoK6RZ9zN5VdniL8jErAwW3MrQTMlxqLjtX2BgBJdpQ29gvqF/GsIvjXv2OqX
6/M1H4KaLoJHFq2w8c/P1oBSGRl+MZqNrOoNFI09lZEDNbyFY3c+CoVqjkQUhaeSR8jZylGfabaS
fam931zz+Br8i8uXqr4lY8xLbjs9d6ES+9gBZDb02xLvBPeGUtXzgCjD9fmae3bR+f1vnHF5nE0Y
DnlNObSinSj6Vgw/mfDzKhMRdPzKkM0XKn1voW4hDPuFuHPL7jzuZOfUlikgwVDY2kqmBL2B9XKf
76tDWR+l/bD2Dumuylc6VfYlFNw7rnp6o51Hnjy7dMEtgWeJRB5AtK6zn9HG2ZjJKr0bLbK7+/JY
AV9Nvy8MeG7NjA12argq8ozTmwa1D6pCkWE3O2dPhngaUPewBfQCG/yA8lOGg9OLsLBO506P85iT
66Z3RYwWg9o2gwIOPZy+VF9YpksRJvc1vEOtstrcFvzyucm3sh6/XJ+32XVyNm3jDzhbnyAtBD33
KtuHFlkL9X2C3LnTdVvLeL0eaGkkk5NDLvAxT7PcFj233CYa7EGY6EuvvEk/+P0Bcf5BxtGejaYH
jlO4Xm47lLCx0Eij+C7NIus1rxNzC1AeJJNf4QITGtj64tFWrP3eWMBzzw+UtBuqEP3MaSUJUEmH
TXJlZ1jC8Pp/jrUlktlChCmQjr5aVSP2YcvhMefl4kFyvv6t5hfF30NQJllbpYYmAgLeKYvvmiwj
O/oVOCi0RNrmepwpPOaP74UcGFU93VBotn78Xl6A0L9QNDYOtjfCQd9nD/EN3jcbmODFplgVN/3t
korr7DnBXU8pjjLAhY8XYuFmYIT+yVTKIF/lGuXlXhdjG+Hq8h95YdJi5TmLl7OG2iUN1wvhsQiy
YVUqmQ197WuRG6+a1G+vT+DsYCg44WpIN5z0bzJ/cdQ2IQdQmf3S6ZsN8U/oYwsxpjjR92GACBw1
+sYXw/TNoARJBc+3xPqp6T6ZfZcjcmINaCZ5SiavZEEudqLUpkesFYNtpNHAMoTUewhL8UsWheEB
SftqYaPPjfv8J4075GyfwwFWMQtMTkmQ753o1Sp/VK67sAlmF+d5kMnk9pHueL0m2rHkqP42KeL+
RtViqNOV8JpLvvBFw+LuTksskJFyGDyXSUQvSMcLPQTJn5mHrvTFW4Wq702Mkfjn65/+PdWa3rPn
P29y1uWqmkAxCk6G2bvbbPCiryXa+GgAhImpHEM5SDdGm9OOHiJ5NUhCfOPV2DgGKBWswwF9FKNH
xzrrcqR18pSqaOaV+9zBaqLFPOS+RcLnEGsKPmKJ4Gz9HEcf163K+07xze/pUIcPVtWb1kowi2Lb
a555Z7qBv6Grp32yxLJBcCNPtnSlmyeEB7ZioL9QJ8vuHJjYa0MxpJc+9XSXdxgOL2t4AeKx0iUo
+iM88ztyR8NGQ4ps4ciZXTkSoExyfZ5l0zQhskrWeNbaqOqgGtF/wrhggyPAv3j2GhKJK17upCLT
O6BP4vo967Ok6quVHKVE2jqSD/Qz/jfDoYSKALqKgLo0SfMGESksvVNtiB23Hf5CUoMiWNcuHAGz
kwZkDFypPEKDpzuhylQF2OfJ7F5cOOdFSyVTeVtYz2zZi+V8FmOynLOOJ6vTqHbmpY8iGheiay3M
1XgoXEQYf70kgdAGNvbx0Mg0rdejlrmy7BzBs1YtVteHMHtijAVSpB/HQ396nfnCoFutqtgj81k7
IFC01bnKwEDupG2MGrd1XEKdL4acTJugJzm9N420V72R1+avUeCRqumR43gUUL0v9vVCxWpuMfDy
Q5EfPCLIrXGaz85eUt427XP3NKg/UIChHxqsawAP16fyMoil8iTnlh7fshfvcrcr6sCpq5Oa4lFm
JPonQU1/eItWveP2+LgkCMO9CQINdC74vo9j8Xnui5JanZxouC+ygnNSR5/MccFO1OWNJ0ULueHc
sHhw0gHk9MGYYLIEA6Ppe8Vx7Kxwg69doY1yI2KzLXJ1oRQwUwmjrPjfSNMc0UAYJWg9gaVYHcUX
NF3W5SZ8RmJug6rJwlU0pQ6SIXwMNskXNRS/AgHpwsrxg21QCdZnRfd7NDME9E9cGvw/lMwZfslG
KG9qRXeAeSSC8EsWRPhIWq3urFRxt0lW5D/TqPC+d+Ruv9pCDN4sqsknjfbojYK3x1dF7ft9omLc
s/DOmp8v2svvJzZo/clB6hg5RlOWe9JW9VZ4Gxm7w95/ltYxCqX6P85emK4Rl02ncOwOTVadiVpa
gbD3SfePdVCApLi3em1hQLMr7SzG5FzopCKT5dA91fGPAuFHEQHAoF4QDF6KMZmzQWmKPKs4TWM/
e8VPDt6kFmrWvmyFdnf9PJhJQsc5Gx14uU4voZi9O5hSgflbua3uRglUaidbbVvC4EYxcOO9XA/3
3tqcHgzn4SaHXNU5SYuBnT1YfCgejbWxDj34uY7TPWdl81KJTblz9D7B5KFH+MdoUS/MXWGVtDHa
Xib8Q6+KhmMWoZwitS64kWgIVlLomzstMNJ1qRQGRXfXPamN7H/lmZAfagn9rzIGw+gCfl0VgMbQ
uoyHrZan+pss6O1np8IQWw/wpotbI1+XXidu+3xINrXRvURt8kXI9ALlTHSjA1FD/y0Isp2b1OXG
cN1kDWaeAlTaNg6ypCR0stnlq65JxWNQFtldgx/1F803kYlqdLcukXl0u3KtOD7Ow5bobnsLEUs5
MRe337gcr833ZEtYpewDRRS4xvpt8wC9qVuDTFvpK4RYvyU32V7Y9beLl+d43F6LOtkkqRwLVcyi
Em/KBEdUeNfQMzbZsMEQ7c55svrt8AqUcqf8VL4kv5ZeolORgD+OzbM1Pdk/mRXoqaAIdrVptyQL
NyZETWOPKtzLP+/kf9w9k5qcGcgqXRj/VKnROquSlZ5ur2+YmTzkY4TJzZbLQtMOeXEKekvGsCuN
0LLKYv2kuMTKLEd5LeUmeVRzw3Pve6mFh1tF6beuMjN51/IAv027IvoRYtS647Pk8b86D/8+P6bi
5n7ZRWGeMNet+ruQ6he3CU+JKP6+Pg2XKeaHWZhiuSshbrHQ7e2s3BYSinrV1+t///idLhaszquP
9FVC4m5SDvTyKs6QtT7Rl9SBKBtF/ojLQfYVr7PysyJ45WMgCe4L9XtxYf5mL0jqJSYkVfwbLoAt
oV84HCGC3e/rbWPtnRvpYG6Me/1HNmzVwxI1a+48gJYFikYCDHCRq5cIpOJW3NtGjhqliiq0Xfne
2usX3mmXsBCQbhAQURGi2QCcbbJsu1wQA+TPbOUpfK3utENzyDdIZxZbA/sccqX7dCF7viyPf4w4
bSmree+kIMDurcZ0f8RVsRfKoF/rSWWhZIzbruZJ0jYJO2GHYWu17YFYbuV2CGsEXWP/dyy4tXtX
SR7iTVYSSG967TlLlhMXy3j8jda7fwpe4wB6P6bFMVAxL9Ba24qq7EfeifVBUDx5f30tzwUZd4uO
mDHxpoSEypCEsExzO+6t6C3g0v+cDrm6sGwv1hH5lSICEHinYV50kmLNCyqrkGyj1IeVVzv1qkqr
L4EXftEsf2FAF+nQGIvlCvdEQopg+hZvwhyMvNbZRm2i761I+SbJO3UdaP4Sl+Ny6og00u2BaILw
mr7H0yzOBS8U7jNN3Uk8v3AjvP5t5oYCjx8IG2ZXYFQm54xQqKUq1+a9oLbrEC92PzYPrpktRBnv
tw+nGRN2HmUc5tlL0ndipCGiwk78/mm0afek4rXUpR+SUz8ZZrgQTbo4PCfhJjlG24/kvjaxBXmd
HPtv2qG8R+zoVkdncCWfSPUfun381N5qD/7n69M5c8wwUoiKIgud1+b0dUGP2fSbNLNDM/3ueGm+
cgIEOq0CPCssgRs1ydpVHCGENRjPRqZ+MpT6EwJn20pKv7qcfJvrv2du/Zz/nEk6AI2piYtYuOcJ
Xh/VstK2iSgs6drMrSGQJkBdJcOkIzd+/bOvW4RZCaCC/R0cnPqHqf3Qlt5Rc5sb6KCkQ7uX4RZM
PihaIFbj6ACi8XXflmb10o80EQygb9202l6fsqmcFHRxk8oRMAQcCqmBT5/uIAWMGvOY+8FHo137
PEKh9TjeWiXq8C4qZqr/YqoPYWvh9DxsErHfFY2MMH+7p9IZBN3GE4DaSs4h1YuFz6nMrex3mrEK
ao4252QiVDPy8UqPbd0TC4g3bv094YM+0Q7Lj55roLjeZeHB0FNlbeV+jO59aL2Q8ScbuakAAqGe
u82cz1Gmo8BrhAezijrkbkL9VAxQyHmXNPsSi9p1aDbGT6HLmrs2c9QjZX/t4Djx8KV1BfdHa+X9
TrZAYw1F0e99qfBvAp4362pU0oBLgWwsHrrKj9Gh63spNc2GvNFa+FLjYKenCpgRiizgLiHqTs4u
yfVp+bEq2vApy4J1pmBIIC7pyy0FmRxdOaqdHRZgNoSrTdY9pBXYFGGpuDv7WSHbA0sHncgq/7iD
9KJIxVAoEPO1EHnXii96Hv8aavwiSmWdC8U+gxG1sMzH2bmYPQiXIqhBUFtTgEcYFFhzeIBWu/SL
IbWfrTBfQ+R4CeLqV9c7e88KvweApdI6fEOo8zWz1Jtc6Rby3Lnp5Z0POAOJUVb2+OdnZ4evOalD
28LWouInv8LdeF4h72olXFCDuiwrsKt1FHPQdNRMitvTTCcz9VLjYPZfm422K/cmTz9oQ5sB2Sck
VY/XZ3fm3KU2PGbf6BtReZwMK4y9PuvJRmKcZuviRY2X+oHyzOejrTF6uUlkcJf5rFAUUaPmduBX
7nejEs231CyHN9iRMR7SdOBxkk+zt0hVHlq9/y7rjfSSlIH4lOsdGimyFH/JqcBQPKg1YwMlyPkZ
BmnzXFWRctOl8agrIfe/lUosP3tKmpcA6Kgvba/P08znZxTjv3Bd2MeTeWqkFkYY+adp+MOTVovd
ocryFO3LuimWLJtmLhFeNHRpgR5bxgUQSAplTw4M697VW/XUlWrx2GuO9UXJRNcuBrNZOKvnlsA7
QeCd5a9N91cvo2qfWCyBBD9qyHKqtfCkmRvPeYDxz8+2DoTCHnlkye7rloNXQrp8kIp9IwX6po6C
t+sfauY1YzJpIuWo8WK86AyFsdXltVXYqCT5OLS43VpscKZxB8V6dAUT/xZDLTd1Z0hrN5KV2ziQ
q7XbIH69SmJMlFat7ATo03opAtC1B70Ir/iFWvjclJs0r0alDxC20wuhQzNbrjTZLpwY7o10UCR0
zxbmYW7fAYxUoA9ZFnoHk0tHkBzRdOjDjdp5+WOCVpT5ZK5GpT5Isrsl3MR4Kk0OaYhgKmmVwsmF
m+/kG+e9H2Cw+17cT07+3rOlrXjIF+ZtbiUBYAG+CwXsUl8jc42yDN3GjjOp4Snc4NvdwyGGqF7k
nJNNWS4cj3PbHizEO2pmfBhMMkZsIMQyankPROIhhgHcdzpvXHVhg1wuB2tslNJU4p9LnTgBWhCy
s6ateKV5GBIXTWTNFRZOMOVyLB+jTFLsUmlFoamBO3V++AvmSWjnaoq8vpQGNLiNYFOpur9PC09Z
y7pQPA190r5mui/cChVAVw+t8LVpoBqutZr52Soc5wlNDWHtKIW7xhTJ3Qhl+axmru0n1qrGwd2p
C6gZnSx1K7QE0x+ZVkePkZ4YN1lvFMgP1QrmGiifb1X0naCcyekBXrH/MwyHpXL97BxzmyKgoIpY
2k4O8MJlbw+AbDx1OJlB9knDJmdhy71reH3cBMwwRAPQruiMXDzt6xShJyuRbfETIvTFG/g1fW/s
RsVr51l8UB+Ex+gpvjefx+vc2mvrZBvdhFjzrIU9u3JRf/sS6WmOv8cY1SfQPeAp+XFTppqfJZmR
2xgIxCe4rs4OcHG8VZNa2mU+oOlOjLdukfdvNd5gG0PVF5Km2UkfmR7A++ktTmtZkSVAzB0Uu4iK
L7mg7intPF4/5i4f7AwRQMMo3kaPbPoGEhBuLgOl5ElXHoU2+p7UHbZrgnejNX206gdv2PyLgBYV
IlYRxj3Tgy5jz8hp3dhOnu2U5gY5g0M47Kr+Ux0kCzt2bsMisDZmAXTkwJB+/HxyinWImTc2vREU
GkRo/l47fNY1Z4lpenl4W/jc435JsmFpF7WVRBEhREqybaRKfrKGVvptdqa7rZW8X+EC7/FaHvqT
mkQ/SgnfnesTOjvKs+DjGjrLDpjQIA3YmBDok2c/rLptanTqJrO65+uBLi8PRqkg4I9PHtM6ff3n
ieVFJpzdMHySzWYlGMmqlnLkKH9ejzM7m2dxJucspHTRd0vdDo7+ob6vkGhEqe52CfPwP9R92ZLc
OLLsr5wf4Bg3cDG7L5dbLpWVWYtKVdILTSv3fefXH0eWusVE8iZa00/XbMam2zTdkQADgUCEh/tK
AQfLoUU9ScXYpc4CBUhTpkEGGHdnd27yNO6gKANGrdEWaksGT/Yfszqj3ACDQPFDLhBMN1d0LVVR
SJOUdUeID26Qsn8o/XB7e+dWXcHATCRB7otqJXPbSpUOdcQmPY2VM0mlPZHI6lAquG1kLWLgPsdz
h2YQKFZe+luLISQ1mRMIxIua3VHRpVoJJS/FVL8lK8LgoghNOHkL9WH2YgA3HZCXMv71V0T9ZRD7
yTz2R71tXsF4sy/6ltP4Xikl4ussTMiXy5KKrFDGHHNhG/BbtKGjeOUDFVfVUGr5pGOyGTIrcWAZ
28m3VK438hbIbCrEYMo40VBZw30SvEIk7PY3W3WMxeKo+UWMqGcJcnMA5UYqzu0IjosBHdDo220j
vDXQH7EwEultm1VTf5yr3g7ij8rE8zzeKph3kAmZsIaMGbhZhp9JmW6mKPqi67ya/9oy8O6hmQ6m
3K7k2f2pE3opxcRqXFh5A009HpBnbRkLA2y7CFRBnTmEzbHCDCrmRe9jCFlKwNne/hpr0Xpphcld
DPDcStD3OWKGYhdBpQWEmG0CVSKZJ867Fq6XhpiD02UjpMtE6YyQa/65Nsha2FmaYU5IBN5FadDC
E5UVh7pAsjWRGM5fDYhajG6S25Clo4mgY3LwXev7SKde0Z0BuIfx6qBDsQSlqmOnda5Zo/joj3aa
yZYq8+oI1w13XBA0w/7LFOPfgwAhbROOYaZEsxpMFj60hvxz1rLvJpIKD8JawpcS+dlJHyvV6Qzf
Ar7JjgrxWWtrL56hJKzFnLi4unwZSTDAbaAIZfuG01BU6FG2Rz2GktOI+hZw/L1pQQ/0truuL/63
IZOZy23GKTRETK3oz5Rl2wRV/biNNg0UkYE3s5HkbwhnyJ4VQDhfyCgQ/rU2kzkiLUTXyxqTb+TZ
15x3DJK/m07CMXymkhnqKbLVhwx0+dDLggrZWTwjvO+25iH+/MfdcfrtwdojGbhWr1unWhroIBIp
ToIo2MaQOloSHVrol8lxzQkM55SevUwXps6vnkWcTnQ5hxyqiJ3W9lphT58xr57ZoPI4q3h3nvmo
2EcD5J6WahmHHlefYhfetI1tyBDuws9c0AyNELd+EPMdsqbHlPSA+tbeB0/2uBV3VFgjQJ3lH2gi
rEZfMM9QHkDQWbLpS1KlJsZ5pKOmY4ZOdFEfjp3csEw3/0nc7N4/IHcCP3dzKl+K12mjAzKQOYJD
Hng1rPUfYpioheK/6CBeXpc66OyE1BSPcg0d2j62DP9R959un6qV4jHgdXg/AuZB29hseTpL5LaO
mukooYRQaqaD2f49MT4rYYiJjgmIMSQ4agXCR9WWw8jWRMip5J3V0Sk/uYF6IuR6Je1bmwjHQszQ
GDI/DBBxQNnRTXPBuv1r12INCm2qJKI/TRWZLndkMksBhTgMVpJv6TDZdWk4df85k19um1np+2FT
FnaYOFulqjBLnXrsq6ndZTiYaMzKOkTsGrTHIY7stshg/O6nEAmnFJTxJ0VFMQYKLAoGsdP4SxIO
wxsI+iIZhFahbme+oW5MvxcdKW+jj5xfe+akZ4/H8ucyWX3djGWZ0umzyaw2iip8lOUifu7EsvIS
vfNtIe8P0SgV7tgNwUbFj7caBdrAjQx+yySaxR+aMo1ACybE6yAE5/Vt3++nMk2/a+BKs/wBhH6Z
gVAQF7OM1ido9dBm0yDMO4V3YjU9KBGIASGqDdRALAL1PvWJO4JQzMYlmIO1o++sYZ5ie5JJBPXO
OX6d+v4z0FmqY1aNdJ9pTflRE3LJRp8xcVBU+VYm4uCGjdLZZRWId2Mpih9A6xXt9UnVDkKjZS6q
ZtCUVIE9Ax+G7+JIp1ZU1JKbimNlJ1kdvM6R3G0rXfou9N/ADqhZYY1fEDdidSiEQctA3Gh813pV
88Z2ljxdLcFQJBqDk8Tph7rNchDe5amdE7CAoYUOwdFS1m0ziV6ksaj2GWh/7MEsXnxzRh3bgDpv
0wvDcSrVFIPrqbjxg1Tb6e1cOUQftbvIlMYdmM2Co0TSHEQFXfIddfBRtPoWFFtE7SG2O5MUD6U0
B7Ux5rnnEYCMvARpp6FWH/0QBHihrmWjiyQRUx8K0ZuntA0xTmzoFYDzqZw/pr1gcO7ftax36WTM
o1sryw4dcuUoGIklKq89ebztxmvpGwr2YEFGF0u/qm/nyNMxcjYdQ6Jhskh1CiWBlmbvxsmx73a3
bV0D23Bml8aYlLSB7rKqI+qhBqyYn1JpdFMdlIv96IjQdBSjw6w5vgpuBVHdxZCS5Zhfi+xAgaO7
i3UCx8DcZyUoWvoaqUzjJseAEhOhMRQ68ncJdCCGDd5up3uNRCsdOPFztaQBJmN080A7izYoY9jA
oKwu1LhSiKUSiMdbcGgX8jd2pbrDG2WeTjxe+r8WtJc2mb1GRZJMUGU7hbUDgXeh+AZeDDH0bm/p
mndiAN0AegmF2KvCBjgooy7HGwMAlDsp9R8DTf1TAD9cRjN0ghEvPPmu2G3zJFXSukCtcDz5JbTN
BUh9go/v9jJYQZtzxgn0DOi3wE5vwszlDTcP6tCJpgJ0MggMZ5uotnKYXhLwqpP7eV/tNE//qLz0
iQVyjPZecHip1topBOcTkACA2EAZkHEQYYjVstXi06TGre6hSYwaG0bmNqUu+24jdSY01AW0lW8v
+5o6GJuLLhBqhnhCXM+0BqofQZhbPppTL+/7JoewsJBnYM8iKLk1pAEkXpTcLmgagFlk8WOkVd+m
EfQyM+0nKiMoQxsVcnJZGibOPIP3c6pbaddgltAKMGv4jUxkuBPrFArmtdEeCsyjPLdm3D+n0STd
YSvq+74wfWwqAFqWnEaNm3V949RGmNwPuVjez1Bu51TjVpwWmQywfED1AhXJ9r6A9AMFDRzVFzda
X22gZco5FStfE1A+VK3Aj0DHtpivGTaVPumNeDSgtSiYIDXV7sLiq955AoTXb3/ClZAGgDBGONGG
ABqJrdr3dQQAztBgLbU3ZopTTA8+4WEEzgV5JtNBQo4BRxC6AdfNQjfSTkjUEhVm2ciTAMzQvblN
a9MqC7DVCbEPGul+au6hFOsDdOTrR6kLPya9nm2qIZ1AqUu8GRgixxy6wVZn1fKFoXBniHo6WSvM
R6VVQAsdl7otN1WzmVJlOgxSGnhpNrxGEUYzDAH/5NyqjaUNGL0sDFBMhPUeerlj4rcoM5B2W3VQ
+2jA52qpemBu5FkrNkMfCPfClPfgu4tk1x/81NZnKFLnc1LtZIz1cq641e/xe6fYN9wIeGxm9OIx
0WrIvYdDDcFckRzmDgxp/8WXx3fHVQb80BV6SJ3IJFUzQm9wXw8PCmpWxOSkuGuLkWkznxIGQvOE
SXDbIksjsLgdoz5yp7I8mFr7orU+JwqtHUdZAxoEBX9FuaIDBSYoBfw6OanNUGw6X4FUeCg0esPZ
r1UnRhdIh9wOHivgQLiM8cSXlSgp22Me5ONGz/3CqpSutdDzEp6EKPTtopJ/aBglcgO0rjaVOMRW
kBnw0QKtN3Geuv0cDqlrykPtSrnhn5QhLsEng9KLFJY1vEso7TIoiVWAqwRIjBmjCUIGYl+lQF8y
S0F6XYFCdo7RA8BcneZMqTE7nTRFj+DKnB1FAy94UY1vShoTTwdTsDX4SvjQpiR3RjF6IT45RTl0
wXXk9pavm5lrULpfPRUSzpW4+u0Xu0W/2qIYgT3MIECDynTX2SlQtGmi2mmacL79CigMjQrwNSBO
oj93xaMEteoUwuztcfxGJZz1u+TR37VWePTf0LDb8WRM1opZAI7gogWlEvS4WY/WzEQswzo9hbv2
IFiaPWGINwFxTXNojwXUUwLvT2XiaGpBm3MoZ2Gd12yYkVkEs6qMKMNObiW6wyZyQw9M9F51MPft
YyBZlClgczs4rJ2ppVGaHC6+HmXUxeTDeCzQvp0xpBalnA+35h4YelWBNgZd+9Ud2hckKAJfOUKM
rnSGLs8/BgYejn2uBJwgtPrNlqaYFxBJ0tKMKuno33cfy++5E3qt1UPoHtp+oytjZtR4+mOyIbg3
JCigqoB0HQBCuvrF9g3zmGoosxynqXBB+GllCq8Fvlbsg9qFinoKBSde5bVTUBONVOBCwev2gKny
Fhq5peIagV5/DSpZ+wH4b2oRPI+RPvjNxqxJ5/rQW7DVQmi2NYgUnHlozANwH+FjGrcaOEl07AqE
5obHBtHC9lEdOARtgVq0Ls4dmFcVv7+f4si8S1sfk8BiU91LNZ7SmpZjEnLG1KP4536CqTtUzmn5
FOeAuULUtB7DNjePcdmjHJO6Rf+moRJw29upNzPpyYURxkMSSa6beJ5PYF12J8Soode9EtTYmaBz
LLGSpvQ0o2QHDhggWQFt0pjUThtUfYJ8CRp2s/A2TKFP8e/Rh6mD4IIZYOQvMDQ81OVS2KBsXmB+
VGscVU7MxhqHJjoIdSVvM41kIKkg5ADpJP2r0Bj9h0Boo4M44N+QJJhSteQ4bu2wz5vHpEkxi2tE
6qaTYhRRwCMlvX+lP5LEuY++oU1X/Gz/D/3HvhVAx0ZB2J41Z37/3f9vwjnANS986Uo45yWP2h/f
/+f/1l++/o+bRfWX9kez1M85/+Pv+jlE+w+I0XX6OgMhPCKD/Jd8DpH+gwCIaT1oSZ2VZfAnv9Rz
ZO0/IJCHWhfI0sBNadLKwC/1HBnCOhhhoiMqeIpjaMP8E/kchhcAGHLoSmJWAuyX4HYCSIs5aBnA
nXIlhcRJd9kdiHkxOjg6mRt70V38lpfghUMV2QpRbvw43ote7kL1nnPpMJH6/Teo0AhFnwTFFYNl
eIzqGudDk1VnsCVPrH6EtgT+ccOh4lpB+BVcljZfgW115QurOtOg0sbAL8cRVgsUsPBAtzUw1web
AYonUNlsHPHU//Tfyv34IkNe+aVzJgoV5YPSlIsodLV6nQkNcUBUUP1IqqPed26wpV2bZLCACbYV
t9z49vS08NSH9/j2/xYzurYHr1teUp0YQt+sSDSnUR9LZTtpT0n9fNsEU7D7ZQOoVFQHUL3CfOKl
DWEuG7+fQthw/U2l2+/NPwKluUF0Io9XBjnP7f2O5Nf2mD30p0TUOnBGO2lqNy6Gw4enxA1c3W7d
4nuY3WmhRb8f1Tnn2qZruWWb2U+tSrQg1pGVy+DxkCzARs8IJ74I7WVj/q9FoqYFJTUcV1bzQSTT
0BQZXeSOusk/NcO0U97toOII4C3lXwJg8vLjoSLt50ViEBxHEW1ExZl+Em/cNR8VZ94GG/NeqL3u
UHnZc/OVN36x6jlL4/S0LFKoJMmHqqhl4rSO9KZ781Z8qF2yhwKBB+0pm+Ona99uaY15rYhlhBdR
Dmvi3t/TLY124VYEnQA3xtFcgvUS8CujboZYq6sKk1mPSInxShOIE0MGL3WCx/YBaHwI3pJNvwdh
A25uhDnfFbZ4l3FWSffslm0mxvd4Ro19Ag+VTrMXbRHeAIxTNvpGsWM3t3mvpTU/XS6VSasq3SR+
nsIc5Vj6AwQJb1n0dyxcRdaCioB8mCDITK5mU/3g+JXGzXekvcQp0TBcEL/Oxe9PeMVPIKZ1j1ez
6kx7gMm8DB8O5SJ8NZMvD8pZG1ufA0OfVgAi/n4GRwdK8I+UIIgqcnQP8pbrnqsHYbE25szHYeGn
Y45vBg0gt36Qtu123kNb7ZkL07xMut93EWyIIHsH2zi54kOca+BngyIdHKmXXlFD9vv63vAFJxfA
JaIINt48OxB02lGSHObR31XN9x7iRc0AIaqudkJF5VBAMgMy+EXIOYAFwitD00zwTDHHQ1BzELhE
PXHyw+DOOzAmb/1D8dY5mkexAtDZcqUTT4318qV9bZQ5JGLfkkSNB+LUirwVOv0zrtGn2+d+3QTl
OFWhdQemy8vz0So1mfsCPkS6fFM2tprp3m0LDMjyr1X8NsEcQbNTuqDK0P6jmZsvlFb4qT9Vm9iJ
NhRlY+79uxQ6LtKu8zfthoexub4szl/ub/Msg5bWVoKc5+dTku9EN3UKqqH7LHuFB4USzmI528ky
rnZ9gJlsHwSrYtNakNJyipanAMQzwZzCMmu0PsJ+Og0Gd5IAmWiscOBv18k2s2c08iyiZpAoek/o
MqZ97/SH0qts/8E4aFbywdxTTFRq9584bnIVzahN0DvQRwYwdywWLCcJKrMoryFSo4Ma3atusdGc
3m2E0zvIj0cbtLqRINrHiCXqtmCwuFyklLZCDGCz6qBU4ySajWkwh7MmmlJeXKp0TRhIxaMFvPeg
FGRMEDnRpaajERrzZEfpTtupoAZSvXjPG6Jf9/OFLeYkJ+gMx4OP5dCMrN9VieUDz0YV38cfgsPb
vOtsGktT6YgXZgPQhRKZ7L2VjTpLDVwGFLE/qVaxR8Litne6S/WpfSt1IQfVWi3E0nlPwbVdVRGx
UNA/c/4xpjGOofSJdE6TxoMkQ4kbz0CM+iomFIO51q7uIrrQhTXm2dArM8bqM/r4PbSethEs5VCB
Xaq3wldA5TAbqLygTGjf9pw131waZQ75WKp12VQSMkFzM1ewJ/KIlJjq+HtYXppgzjiZFcVvQVh3
9k2awZc5AAutBcYua9qln3VeanRZ1r02yJw3s8v0eW6wkTQVm5HfttvxsXFoLp1AVByEgDbXS6nT
swcQjR/wxgDkBtgMs4/KRNIODN9IxzblIXqVN5jC2FJyMMgDSc50GrzZlbfVV83lHf3V1aLpjjcS
eLGV83FdhNDMNEN9GNL38wES0Uc9tqN7cOOCxt64iz/rD8pD9PW219Cb9Gq1C5vMJw2rHoPfOlS6
4x3xlK3pKhvJ5R+JdTMKJcihLxI2F1JGkHWYBsyodDM3pjsAOyny883VQwB+k7/sMBFN0QqTxArs
pLviaFqZuws9sFg41Yf4H83qrIZQEHKhKwlUFBqTTLj20QRXigQT1uI+2ooJ4hnY7Wk2fWqgMoZL
7/bnWj+CqNEZEkp7ePUx3ilJgZJXoqw549voyG7qCeATtJJ3ytcX3x4fbhtc+3BUwwQro3UXkzmB
SiIqURDDXu+1OwXpO/1w8Z4bMtd8f2mHaXEEhuKj4QA79KEgaxiheYFQKVULJHDIqIUm6kvzvQTO
9vb61kL10i7988WZa7t+SgrURR2xgNht872NS/BETduk5w3/MVOi78EMctGU9wrzk5iPvTTVKdFg
zjmWmB+C7YCBtW+z3R75Z409A3B/FDsp7bwJDB16fJd2stmHJLDR420XlY9SED6KnCkrBj+GxAQ9
a6RdsAPUGnoPjNN3BSSd6riWkevlO2CTtqFn2ri4XYz627IVuiFnuuDqmJ0tAhEFcgsossnsG9mM
CQa75kp2yAnu4c7b9FV8pudMcactV8iEdUbWGnN/J0Xfg5AMGlWRASUzPyhsxQg+B8WfkTH92kdA
ZUA9QDno2KEJ6KTL4O6PwIxbp5A4ju6akavoyjr4+1r+tsHmyHWQK31aB6iQ4mAZG9Xunws7w9eC
8LUXbmWn3gS4Sm+fqmsXpMO0YFyQqQzG1dN3AAqgg+6G5MRRb5mjpRMubSi9mJYX13ldCxNMpJcb
EgfaFMpIDcQRtH27BsS9NbAS34b6XJKNuL3zM+ztlk0aLBfBYiKFPM4lXRZEK2DFpqyhdQhVyWqT
oeYWf6zv0hQlYclVKmvYyXfcOEnj+42fwH7OQOorSWjxE5Ty3hQw8i5B8b7Kt325yaATDfqeAsT8
4fhF01vof/PIua9yeGbbr2ZhMPGb1SDmcmpndNQv3cZ40L6DQ6awyF4Ccw7GQdxwU77NPHAgx6XY
iy804kEjsSA5EJm+R3XVLZvAve217F3Hro3JhZSmRe9mwt4C290aj5H4NQ16sCeEbuZ7mfEMwXLr
tkUG6PkrAvz2YvZ6bQLSTbOJCCA1A+YpwKtcQbS8GW1g7xNvHpXOlUcwy9t93zYbMGtj6FMcMEqg
Repbj+FGLxHwfwyTIdy00tzeh6UWu1KmqU4WZfuZxHtotA9/Bre4/tnMFaNghqxHOodwHL9MMyCq
R2P4eHtr1kP+YmuY61IKMfyohfC08m2yg2238Z3hk/GsepBUdXjcnKtRcmGMudHGrNTbjC5InD7r
U34iIxBORuiUw8S5ylbvloUlJm4lulLOxQAnExKoEekYWPATqUGH8M9wbO/fSJaQ2uMVD/woYQxV
eh2nYMqQcLkoLmDRGOvk5E5XZTp6YJYmmHjYGdVchhNMNGjuVk+qq3wNnXqbWq2V7SgYprbjvfDQ
WcIHjnOsRYOFZY15z4cGybM8jmVHP4mpBZ5rcH+gK+joG8kunB6QaN6VdlWmPy8WVzW421FFAMT1
MvirdaHNsY6kR90Y+wZl8x5zb7NdPaR73ruXmTj89e3wAEQeB70F7dxKW1w0JAWv2txjY/UTLdKH
O4x9ANfkGnv0IzChdadsmgO9xDVLsue9vJP24EL0AgdE4/wq/upmKxRYRef4UZW6XLncyYBXCXDZ
lsSWUr2CHIPzOdduNaCOwK6Alw2Yf9m9zeu0FXOf3iqTCzQsEn/B1d1ip22jE49CaXU5C2PMwYjy
OMQLERlRAnnXKvwAFU2ee7LlprOvQEgMsBzAYSFwdbljCoq640jXQwtrsyNZ8ytdzbjJ73mruWoz
nG2BxQG4LVQdUbW4tDWGk4wJMxG31qbcRXfJXnvIt7KAM6hZqgeSYdRIPgNNyrks1+IYsjtQs6DW
pYAe49IsHk1ylbcwaxLhJBgCJkmEx9n/dtsz6I9n0x28lcCEAZI+nAbG9YhM1c7ATeekkbKPTMXT
uqdQ36u1+RSUBfeJtuqHC3PMXjZ6Uutm3NG9TI46Rkx7q/OaAx3F4Vea1u4cyq+FQUa85a/eNINc
E78ZcOe0YjZu8GIDT6ZEps2sKfXrJE484eS1vVzaY77YHAw5gQwHwkmcgQLU+DD6056ogldBXjBt
wpKT3Kze4EuDdLcXUUweczE251FywOvriffBnkJ+pBQTu6iT/Hlvkx6EpTkmfZubEgFMgbl4J4o7
cPpD7B1E5dHOFx8UqHnwK9o0UrDeCRStgdkKvN7wtr9cYKqnJUkAy3OKKv6kzj4mskVX8829NhtW
YfxQwpjHWrnuNL9NMsFLLCA8AVY76qHpTn2kz57QMW1KPRLhyiW2tg33vOf3WsSEixJ0VsGqghh9
uc4pNWN/6HABAM34WvajnY8Sb2Gr3vnbBst2oadxmfQjonK3N7Cs6qk8IHA6AIxtyp/5xwFzjx4d
deLNpa0mMYvFEeZYxOVEYlHFw4LG6upI3mbg1FJkFKZbOa0bP7V2uq/3kcfLKFY/5WLFzPFIpDnA
f7CrUQ4BbhKD4i1q4shquohYGIHidOjWPyIdM0K/DJBzxlkr3ZfjCUHWAX8AymmflDnmzTSs3Qmg
SAKAGLz9GDSif7448AVEf4w+hXOG5Ieg7cXoSSec+bvV2tPSBnMjhDVo4XDlobr1s9yFQIC1r6ZN
hW1nl9L2o6O/vX0FXXU2z3EFMzS4YkFmdMVoN6Y9kMtoKznyo/pTcjApCYxGgFpD7/oWsY3XfwD+
Wt3JhU1mlao862JHEwgqEKICvpe4RvxgOCOYlM7xMy2eoOfh3F7qudd8FdAWZhkf6WRJUBMBmytU
beRFMmbwrBZoi0fZH8sjmGTbBEPvJXGjYlK8uY2Nl0CG6mNZR/VDDFrIx0mHtozRz62LF0mKXlQS
ulJvCi8onRA7lPTM6uQqtTHmYthQZc+dUi37jQyaA6+NBMXu/RicDsEcOVE0q5giKrWvZYC/MINc
58HBV5P6czYPFU36UmLCaaYXoxYGKr0zhLcc35W4wEfa/t0/eECsnnf6cvhli4miIKapFR/plINb
DIRbk+EpZli4aRzcKUYNoFbYeoNZ7nqDVJZkhifNmDJLTGNHTOQNOCN3RSB6gpBwyrmrvkaorJsO
sjaFHTYVsNlt2M0IgFqzF0h1VwE+gkH759vOddW6OJ+jhR0aoBbRAeOYvZmMuC3Fdv6mtMXnMAs3
gCZs5oxYeap/EIj2NoKWvhQHZ1LbByL6X/SOp2h4XeWh7DmUowfJgiqrzNFqa1XMofot4h0HggqA
cpSNsMk83hvuqtwPCTbYgVcRjJIBqM88UaUW0/k1nhhoRY2H3DPQxgfb7Y5f71/ZWFiCkC5q46B+
VNgbTGwxgYHSlYh3ouQRL/VCR3eDw2irHtb1wJtGuc56Ls0x91YhzZ2aQAbW6XvB6YvOIdEnqXjI
8vtSzE5hy9WfoTt1GZWoQV1BmVyXNdFgHAdMtKYKbMns6J2+lUK1tOqkHi2A41XbjMzHKJieiwxi
hAlV+SgHHl3eSoqAH4BviSAPLnaQfF56LpEHNSI1PiXFZKDaYWuxk71IKSLdwXysrdae7pqt4BnG
B0U/8DrS1xf3pXUmboA/Za57H5+3GlWrrJA/86Z2V8LghQm2nBI1s5I3CqELpO9VTP29EFf0aHPl
j5G453OBb0MPhYoSB5Omg9g2VsNEnZ3i5+Tq6DlHP8CKgcFUj9JyZV85UYd645XzLMwxzjOb3YCI
PNKl4SaFfNwIdXhbtcxN4eWVxesnXgdTupO/V8ekQP4QSjOaWLMjR1AwMz/0RombixdKr5PlSytM
DNPRBJhA6js706N/L0/gb2gfKru4l1H+eUg/pl/8t+403WES7Y+TyEvDTIIQwk/A5Q3DInhgw77a
Fq3N+WDX1+SlCeawJRpkg8UCvogJxY8EgFhp6z/U28YbPLIX9v0m3KcbhfdY5X035pAlfdNnoYiF
teB0FBTV9vGQxHyTw1ndqjuCYhbTlyjVoDd2GUpkCZLKk9JB7OkE1VYXym+AyBmW5tEZgj9/YYDf
BJKJJvAsBPOljLGKgKkiibGQMshsqIK0ceigOWylhW7dXtfa9i0tMW5vxMYsp1AUcMJesqS83HTg
rDBUTu18ze2XVhi3J3kLZgo5Q+7fQ0NH0drGNszeVbTRtJVAB5NQz7FId4iNHkuLjL/XgxwIZo+C
UBRDDTCJnbjjqRDwto7x91GSUjUBbb8TgeXCDHF35z/iilf8WXk3XfoC4+CdABXzxkzfa/UosXqx
E2LWGPNI5zDfbXkW184xUizMWYIjE+7O5D9tk4iBnGFd5VTZSpmAv7yxwJwlp2+3fY9niHnAC7om
lbGMb6TLmItPE0+XCqtPY2useQIzKyUt7OJiUfR4L3LYCqVjOZvhgb1n7M07ip1PDkgfMXyUb3g7
uJapAogG2hEM8qF0xdyUmTQMphxHcPegmil9l1VnLf5m2uqt2dvhkLd2MwF7oRaSe3tPV/0eSBW8
5UWMpbMMG5DGS1SjDXCe/f5VTu2uHzlfjWOBZaZo1CwGPwEsdMSS8G+P4j+ji6BNFHwrFTkb6JvB
Iq4zB6vR9GGO8wFhvJBdSIx/kPPGnqNxd3urGO68X3YACj6TBYKUhIlKGJZGTg4FMIdYdK4JNYnR
zvbEo6PhmjPbkDTwMYUToT2D9GpfuNVd+JlXxlrdzsWPYAKVMHcYWfHxI6Rq3wqaY/r55vY66XZd
hcKFBWY7zRjSD30TwhsHv/Wort99LSjRc9Zr/q4o5vnQVWN5J0XgBrxteTXsY2SVImTAWcBuMKga
6rLSZxFJRx2ddCPEJLJg+g7JBLQcVaX61qkBd7qJho2r9ZpnQh4Mw16Bc8YyNnvNbMRzTky80J63
8i7bKa54V21vL3Dt44EDAgMjSEXxP/TPF1HFz8JEMQbwAvpx9zQbUNlUMs4erpoA3ZepoHaMYMKY
CCF201TzBLCIKYbWJFiRUfLaJ2uBGL2Mv23Qm26xjLnQ+1mBQLFT1canfDwofrMXcwg1+zkvSaSh
j/0458CIDhRKCuzQRFWCKof4Cj1zvYMHC+qAISDdFCmfu+U97wOtnvGlPSbu91VYR+ABos7QO/QV
EXxO7NRK3GyTvkqPAM1CZGLaggP8Xvkw2GjFnnjPwNXd1cGqhNwRBFnspJ8/gqary1A+mYyHKpmt
KnJk0E4PnXfbGVftQF4GBFwY4tZN5pyjjQFueA1Jo2B+S2PFAa/gGEUAWfHIVqg7XH3DhSEmI5kb
kjaCPKGimu4hM203wWwJ3ad/sxqDzUIClHMhyQUjhXCIxNkC48Q4gtip5RTR1qIjat7Q5UErCCP5
TBIS5mrQSVKNbAc0ZaR9jcwf4xCAGhNT5sH3oeSdgLWYuLTHOGRqdKGaJCi1F/mdhFIq5nscKULd
sAycpNM4523dJ36vjslEhEbMo7mH75XGiQS9RZTa7vTQ9vPkX1pi4lRR5/6QG/A+vamcHlyjZPhs
6K1tlJyAyNtAJljFaHz6VHDXMWTwtxPJNshDNY3WYPpWVPI2cN3Xf28g3eBFaJxyvZzR8EGdOYNc
YH+SwFtGJl45m2eFrnlhJYgLsQKeTALDx6eiATu2XLk+FwPIs8IEiDFC5jYKOFJBvMNcja1AbMfg
Ad15HscEh35U50b2sZTQ3wdDardyaUvSqWp4tS/OalhkMQkaqR9wdJ24fev6wU19yfKr5/8mCv39
+dmx224whSptYSQK7kf1Sw96+vLNUDa3rfCWwsQEswrluUpwSjsJk9/9J9DIWngtW//OChMLZKHL
UFiAFSP90QeBXWmxNQ0/bxvhnE62ciFHTRFHGnxMSg7ogthjsTcEL4U2qZpW/y7ksPI/UdFC+2CA
q41a6skR2FCbygIbt93ytJV5q2KiQA4FsGEmeBLngZhZhVrdCUW3LWpzS/z4EA5Qkri9jZxTxLKw
RE3VS0pKv1V+p0qZZTSF5Ruy1YOV8N9ZYoKCMedmIIMuG3PHgVXOEEDJPW2cbFPnVCB5S2ICQ+FP
AREFXBC9+qMsoDBg7psoA2mvwVkR5zRdAxKigIwBno/5lEB+cgRLZGslwcfb+7ZqBX1l9G/AXwBl
usuQTafpwEwJRzeHFlzir4o8AwXMO7OrLSKodv1thrkZAK7A4wrKGI5ymgsLzUYKHDkPe2JmFnSy
IhepvvqdFhYZhwDjIFQoQxrANc0iWmTP8gdhKqyh5SACeDvIOMTUT21aUyDaYGSeKsehlSTNCT2j
p9tfirMgtkeCC6nSIPRI8+/jZBjWlD8ps2BV7ettO5z1sMC6KGsKzDzDjhZCw8R8NIrYUZMPt42s
gBooTd7fDqHJl35nQtE6rkQUstI3+bHcKVAwysBvbungL7cpRdC0BZZ0/G+y8YVV5u6QBpCYDYhJ
4LD8HvsdiI1lO1APeiBsbq+P97GYNLLWxtxQaxhqU1weTW3lrY++O5joeYTl65ZAjofyBKgc2eKE
WOZKooQIE12yn4bTqNyb2bPOe8asO8VvK8z5bZOGVjkRJroytSEzjORRsKBV+9/s2m8rzJk1aj3F
RQQrkXaHsQcr6bfQELb68fG2Hbr7Vy8/87cd5sgC9Gi2+YyvE+VU0uixBm/vbQt0P25YOM9dLDLh
tkwGsTBQE47VxsrmySm0BylrLLHuHKXlMH1wXIBlyy5SModChW1TBKjBJxqKjSD9jYkl8KZ1OW5w
5h5bLEsNtRKNYMQGIMe+t0RxsyR+nPKOc3p4u8ccU6UxyqjW8X20eKt0d3kVgmhj32jzXvwzmcf3
4il41P86PmzpSwIgVWlyxKFa/p7n913xPZC3XZhbEwiLb/sEx+tkurmLzcNotZAPGT5TmoRf/5e0
L2uOW2eS/UMXEdxJvJK9qbsl2ZJtyX5hSF7AHSABEgR//STPfHfch9Y0Y6wXvcjhUgGFAliVlVlP
06az/2/6c396M0fKhYmxyOyiGnHpOTlEJ/r0vurMSrCthcAyEyhHZmmKvZkk3YnwmybjtmBP15dq
LaIXiSBvQF3pGcTZ6ECLw9rZGSZye8ghfLhu501kxeX2LzLByMEbGrroSunE/Z79EGezrdEUJXfq
BBHV5+yBHqND9ZE9rlX0VkJ8SfHiZr5TpRIJYgy+e+Ntn/eJCcuY6WcvyrfXvVzZsmVtSHIu+4kh
8EL3xzj9MKmJXXbzPhuL+1yxygsajrCgRQTmVOBJMR6n0e99n5lFZgjKAiwaFLddaYFMHRRGethB
DnZ/3cra5ixubwjchpI5OEZ5B85riE4p10/89pfFvjr+2pfL2u7Mv784s3laem3UwiUSvuLjf2vw
PSvacnfdpZXks6zemkE4fhoh0G0pxCZ3h48V4ePKrbdmZF7XC1dmveGi5fPnXjadilyddT09XPdj
bbUWmYHKoE1JhXNDJhD4QSFX5F7SDXolzlYSkLvIC5xEnIUNIiBSbmx5j3KwDkN7BkjpcN2flVBb
ln9Y7tDSJ9h9Lh8sUNxKh+Bj706GD329pqi2snbLKlDtVoIT/x9bCgov3b7WYNuG6sx1l1aiwFuk
gsllla7nt+KEVOBjRJRy533b4y3SgOcWrpKQYtvgZyx5uTMm3LgALbRDsRLTK5GwrASNEffMMFcb
aeolPH/2C5PU9dwKXxv/XQuFRSKgAS/A+QRLbfcagHOMQeihH5+avo/D5n3pwJu9vjipTZXSrJjr
W6Rw7pwcxMyZXrkR1hZukQxQ4mGF3cGE24uDNRyawY3HlGzH5m8qMr+fcN4iJUAblUpUnvGEs89C
3krwNzXiRz2sCVi/Fdc+RH3BWAcKdCAT/r1mCC/kN4WgCzhK9PpV2u3Krry1ZJcWFmHdERulwDm5
WRr0UCH07hxMStQNGjorr7i3Yu3S0uzrxf7XlGcjDWApHTD13Yu4H24lRSbt7txuRRz+ba8C4MAi
yNRCA21ha8icETpreJRiaL75JtwwbppHDypt1/PO2z79trOIgybqe1MK2PGbT00Ktmd6Lt3vEjQu
lbPSbVtzaXE9jMHkkNpS6EeFn5mv47Qx+DJuY2LWeCbeDrr/ceqP+0HnQyZzbBTrqiRXYLMwn64v
24ovy1shpJ1QYg6FcSy2gf4E4NRWdHWs6nplg/5g4J0RMb7925nFCWoqU2b41p5f2wPIg9TZ2jab
fDucaDKA0pjuoQiyMScFRpC/6V5fml4cLR3mrZnCecfqe0+BC5+VGCX+IIq1++KtS/bS0OJkqUnl
aRbBUE4fmbkp1Ve6KhOytmWLm6JkfWhGC5E+NvdiqHY2OY+zAES/xri25sz8h1ykCcvXfuYaxEav
+yTrWWzKJg76la+wlYO77BKgoWtIYeCOB8xy1tgxr3/YoouLCOoOYJK7Hu9rPi3SBKD8laXnD1hl
/9S8il2ZYrpXrcT62hYtMkTtyjpIFawM4y5P66T2nxoHlU37+bo3K3aWXQJ8C+VOTrBDQfSYEVS5
9ffAa6AJ9/m6nZVVW854KDkYrjPYacRHQg9GcVwbf/MpdHF2/EV+KJRSPYa+EG6OF1eQw8o51Jz1
j/e5skgFoUMwh4Wn70ZkdUIYjz2884vxb3pfl84sEkGhusBSPhKBFkVMG5EU0VcW1RsxipWIXouB
ee8uTqnIQZSVeVg2u33O6ye34ZsUuA8bD4j3rdwiHdRqot441+VMBaHr4KUV3/p07ZZY82bxXCjT
APAfvLQ2KTSv0Kzu7G7TZ68NZH+ve7NmaJEIeN6XjZkzdWWeqpHFHBbSvIA4TLXyQnXXTs8iG+SN
0+ncLvFEbVKGNhuP7tIcdR7TGLFlyvX2IhjCvTIsOqZDK0/cD9Jzp+v6NiT+dKpbxs5l17i7jE7B
rmICc6ck62ODUai49zqdQMO1iVu8uJN2mEDKwSt2YLj1DkQ0xRlz8O1Z2aw6pxNVZ0rUeJNK273p
Mu1tHelCVpGObpJ3aZCEUJJfSfEra71sXjWyHDt/xKaGw0m3eVyS6abgTxUIsq9v6spKL7tXWTZk
xs0Rorme4jpo456+jPX360ZWLqxl82qEXF+g53MwAl1oVYfOFPHkP+fsQ5CthM7awi2Sley9lDAX
C1enOi5IE9v2SweV97xa6YmsGVqkK9JCxjCccBoiRKjTQMOtCxOdnad67Z2+ZmmRrly3ZZIBrbbh
Ht55PVhC8mrj2VD5VivTE2uW5t9fJEbwSerUsbFPjnUUAAmTbNd6LGat2l4PiDVDi5xlXOZXgMSj
5FHf1/13giFpH5Q5ziqJ41rkLXKW6KAg6flYOwdDeDK7n4Lvgn4stbPXfOVlsWZqkbNKe7QI2lVI
9uP9pG5M24AoZM+iB6XfeYEtZVVUAdJZFcLUIETsDa+pd2eNDbS+18aEVvZpqUnjzsSRDsE+ZeNj
18ld0ULPXgcxib78RUDMpFfA44eA3y/2iQ1l2Rp/rknoxx5yw/pHPX0gpFu5kN/cowsziz2y0zFg
eoYOtfw00m/28LNM75t59GStAfzmyv22tEzg0GT/T2sWhDyx5zw7hYq79MNYmhWX1gwtgKwEIrfR
ROFSGhrgDr609i8LZcoCUl/Xt+jNm+LCo8Vj06e8dGWPLeIYU+ZPQaQg6rhmZM2bRfoOC7ugCtq+
m6DaKgCfurpNqMM2rCUr7qxZWuTvMZ3+Ewp+8DlsQSAHoVnypKy1QcU1O4vsTRsWBpjYx/7YR6cZ
jjI9ZuVPMayNOq1tz/x3XOTu0i88V89EMyI8lM1rnirMv9GVYFs5P0sCHej4DnWjEQOu/z0sH2wm
0Hr57g5nCxQo18Ntbd0WGcHWTPUYgMD8WyQSjUDT8mtkYdJ5lfdo3ukl9sC/COxFUhg9XkXjDEji
gfOpBG2DFM3Tu5xZJuy6KAgJ63lzgi8lfCmcMA7ZTnrTCi3PyqotE3bES88tK0Rbw792+NRoHTcp
iyHR/a/rHq2E25J1XfIZkATJxk0nPkL7K548s7GAMn+flUU6kLoSgZ4/cGvDNv5URXE+sBMgiyuY
tJW4DhfJgNstDdsKwdalR1oBDAIeFY98G9G8NGvjj2srt0gIfqCgWKSwRZP45Mond7zPzRqc5k38
4EVMLykAB1qN+VDCoR5QOwwZFJ/8rP7eig4f8eADVyPYJfMdN30yVcOLFRlItgg7iwuRriztfE6v
nK6lgmfnm/+fZ8m913nHTgKd2ZzYgIFxQEeC5p0nYJE3KlQRgkYgMGtHAHORJdZ4Z9kfZEj374vN
RdroOC0hioolFi6eloNIGtQtprJ/3xFY0pK0Yv72nDtPBtirwsMrIqqTjOUr6XYlKqPFM0Joh44e
JjM3nrurPZP4RRgXcqWLspJpo8UTwlHOf5jOuXgdQhFDT33FjZX8Fy0Shg0x7rGa5zYCr3oYhb6D
AvEvt8QwoAWM0rsCYElzYlVAO9B55CGEOLse6qRzvdg2K/G8tjGLdFEAJ5L7czxbDGxHwX1a8B1j
n6+7srYx87JePB6iGo3uqUeQsRAMigGNhb3WUFjzY07BFyaoGQnoZ2eIkovpawcqAeqhyZ13npbF
6QdMFhzaUNHcYPJ1I4bT1AkMLL9cX601VxYnPzT5iAyK1WpoGUvyIOmLhizZdSMrkbwkDi9dNvJC
wBNG77JgSpqpiZuCxeHw6X2GFie/070kmFdHWa/hsfEpkEivnX2woMN23dDKsi0ZwRuL0FwAkbtR
AOZr97lF/xS6xO+LALrIAAzqHiY0sCIjSEzxhLEXkq1NO625sngvVL7SXTNHgA6eereIC/eWp2vr
tfIoofMfcXFiTAbG9NLCxrS8jAeMuVGUR2ogOpvsE5MrHdo1Y4sMYLsZGdoZbOm1HWC+8ghIF6Ih
jKsGVH0AMP9FLIBjwg4w7w/i3YVvhUxlqArs0gjBXeiVJCMYcDNw8b/PzMKrISVZISW8IiEoNCYZ
dyCr86wf1628uXYXzixSW8TMKNAuRTSgkmA1BJNCP0BnlkTW0Q3+pr55YWuR4PomTBXUzuARve99
ayvIk+e8mnCNy+JNiin/wtAiyZXc5rWHm23j4kO/qz/P5BI6OlcMo+gONBhbgy+Yx6b5XE7eyhF+
88kIIg3wSweY9l1erI0PpXMsKp5wxdEBhxafPmDUKvHDO5fUyaSs3fX9e/u1fGFwEY1ZboEFbTZo
gQaiu9F3+ZYkLV6QMdl3Sbalf1UUuDC4iMvRS32I7qKl1lhlUpQgSJO/3AlcaNzaXPftzUx1YWkR
m60sid3Nz0doE+3c4pkZaD783bV7YWURlapNU27N3VtTlxsvLJOw/ZBruXKa51X541PiwsoiJAdM
x1kBR0L02ec6/xgBcOG0H7VZewuv2FlevS3wa42ex3IL/2eQyaMrTZyPWeygWfSu3Vmqc/hhz403
zw4VvhPr8kORop3GVl6Q82V0ZdmW9+4Y9MKeOhgpTbDPoMZRO+1fZaX/ObHLS7exDaSSZghjAwDW
EHSJF73I5luIouf1BVvzZf79xZ2Y9lZfTxSGvCC7BUfMMYi8/XUTa7u/SAZBjoAiEc5m6DpxiyFM
XzyBTDkh/tP7DC2SgK58ZqwBvnQjyJaoSSaKcTsDToDy7+7B3/uzyAJhxztVNDBF8nMdtbFx7tAd
XQnmtYVbJIExGjiUzhBnTH73gyoh0SMPPtf1Wld95XqgizTAa6ui7tylar1nyz3aTZAE3V2GApQn
bpi/Rq103a0/VDCprbtqbOHWpJ+m5lsGyspWfPK8VXWO67GNO/zfsS050Pr5DDn/h9h6fGmP7Bhu
szt/SvLq7MQW9OnWvsrWnHP+bdOZ3LRlM7gnx7PPBoJEpTKx8+PwN6BTkKD8506HWuK/DbmjZXHL
haEqdGKZf6fomkr1mPtr3dLrFx5YVv9tyOeg5LYaPJBYCUPBnTU1ySjele/AIPJvI2PKQcw7F6ej
zEtIdV/pL9FUJkP78J4UYVuLFDEOvlcODnLRoB+N93GaXv32h2WtWJlP//9+QWCw+d/eUEKhmzSD
eiT/wakVS/boZJ+HwItb3Hrv82iRJCorH8d+HhRIK5p4DSa0A5Byo0DD9ZfrltYCYZEmxirMuS6x
dqYC604BOWP1wttwf93KygFa0qLpUOfSmSkCpLmfnIdqyPCF/lJ3azSbK97881y/vPh4z9Dgmw+q
uOvSaCeDDDiANXGSNW8W6UAMDaPTPEdmnK85seI6uhcmT6zo4/VVm9f+SsT98yC/8KYPdJ17c7s3
Yi0gZeJcTH6sbOsgSPQtqodDLi1gXsdqc93umn+L5BDKmmqwHMA/d4grfWebdDuSD5y+89JYajqK
nsoqEFhIa+TbxnoIumIr0rMnV6rrb7JWX+TV5ThzTZu8DGdDDpGJysQWEmI7j6uT5ZW7YnAfTJtt
3dTseqlXSgYr99VSyKaYgAawZsLIPBBJZ86EvvN2+mca8SJMxlZNDbHhnJwOZPpF1OehzNHafucZ
XmQKyxFZG8wPsYbeEv9LKH8N9q1gv94Ve8sRZ1A0GuBeEPN9f0ZuSvxgiPPmOReP1+2sZIrldHMT
TUHecyyaXYqkysed5/4gfnVz3crbJykA8jMEUa27nGweAUij2Tytwnq4Un8KyL4vq43T/tXe/Laz
eDcMHnTAWx92BiD/ZHvGtwuAtGGSleHK83W+5f7MSb8tLXLDFJKqS2fy3cqcwtSNK/RaRPU5DEgM
wcqVRPT2Jv02Nv/+IrLzeiBhFuDsWA20J+nXIUyTaRVbD4qIt5yCDEwQoY4S2EvFUgt0/JRI1m9A
Sh7qg9WPGMlUL+CRe2RWU3V7qM6pfeAWI4DDjRx/ZbgCnv2668Nt1fXF1yIKs69pGnkfGFgd67hD
HUGddABQ5EQocSdI4kXNbd72+aeptBIDObJ8M7QMxa+mcD0et1mTD0lrWeGBRoX7g7lOISCckAF2
23ljvbfrzPlZN771oxxrpwSMvVCovNDCOvdNVp8VMf4JxWKWnkHmWk7PEIHov9AiK+8yKmYKsMaQ
HOTdLRl2Hi2EczZFM96Vre3ZJ9th8kZJU54VHdujVtTfRCWWOy1CWwMqYfcPduNV0ZZiPPJsfDF9
BiHtoOOMT24bj1FLAXoaPM22wTB960oevLbZlIUbG9DTIckJQZtYZCVJt7bmqooDkTd643lNgAEA
AH6dTUtL9OO7qXcOje/mzU7aESmSTBR+uJUAudI4z0NfJ6wKgV61PbMfmT8UScUYO/Yunb46Bo2t
/aALMCb2U+ScGqPsbeROFovL+QIDC5t+Ylq1Ck2oKGKx6lSwm7D8VezwkX/MJe2gPATpjglzCcPU
xkxqEpOaN48NY8UTx78tElf3uEp8OrSf0ER7rnk+HKNuEkdgf1V9jPoRFUBamDhiRR1rbNaGjxWY
7kOm2thVBLJKvuySuiucm4ERtgmzCiKjI42SLkJbUQVOcZiCLt3OzOSx7XXNkTgeid3MTmPi+uKm
jAbLzKDXNGmFlAl0drMNYKTlBuqY0OLgsmIbiB8F91Hr97ejbIoNMGQ22pae3ExZBVpXyK/FJU3T
JzmBUi00svuk044/+gN7zET0K0yFfeyhkxTTYjyqoAMceGpeCFfyZOqxjoGn+Smp/U1oKPYVlnMw
BoQyccCmn0Mx/Gpp/aOcrKiIBz0Utxxgjru2Cvs+6XQ2xCyNzDZ1cjC6pQU7Z8YKDhb+pl3IbH4o
KT9PKRhfUGM31V3qOu5zpTP3sUHhGF4SpwdxadqmPw0YJqFXMLnBpk0j95m6LbnzplL+0k4Y3XBv
zLKYl4I/dyn4k1tRWGxbTCWVcR/16SEVXQfNReWXSR+xw4QXvWs5auOUqf7Q2mDzDd2y23uVVcZR
leMjMyzFt06VYjd2Xv0KFlJIK6HuFue4vEZMjhK6BRJDTwm3unarK92eQn90T57CTMBo3HInAt4k
ZSetY5al6mfjDxWGymwAs7Ns6pKgjsofk4Oz0xV1FUuPqj2g1i4sBJhyGpF7cicSIJ3R4kj7UCSp
XfVJUOX+K3fTMR6tdAA/eh+yfeNkOd9YLffioBD8A2/S6L62m/bWiUr5DdHT7sIxGm88FWab3qtA
KiIxAZCMadlsBp9WRyUZ36FtzMF7xBVYaxloyzK/Yrss9KBjZdPu5wjC2kcgC+5oWbAbj7JPKWSa
ZVJz5X/Ki1SeqW6LfQhCiXtfk1eG+N1hOMPbAiLAwwRkTh2PXSjigaunp/WmJGVzCBhB3Y8FWm+z
vM73YcV++ilISWzLNE+Zr5v2hgaN3Ppi+GEKnDQA4y2gPmeWShzLyvaKXeo104aIADVrN1XbzCYG
1FfOt7zNP3fCA8dSUePI4IzETY1DH6U9ypmQsNpQwMUSW9pWohRe+SQAiMHTIKM0HfamJPqXol2K
Bxd4HbfEnppDj+y4K0qjdg1v+NbV4JMMWg58kRz5IcBUwB7LzLY1DaHDXfXFvqmQjwQ+IraWsl4B
uvdNkoumv5VB/8tDD+gATD9/cKnhR2Zn0I0lUt5QavdHXJFkK+oc2VeFDKPKokiA0Pe3jq3IRkH+
aecPln9iEindURhQ8/sIUBqjbdBXGTF1P4w1f8vaef+9F4psDWaZgF0V9JgWw2caZQMaeORXIYpH
bqViH/TZHB2WffCt3rvJQZv5QKeXtKdQ9TRju8VQD4i9lSu3ZgyRKkmfQeCHfo5oUxeJoN2YuLYR
G+VVHFNSQdke27QfYsCXTCLLGjEQgsbiJmsE31XaqTaTZ8nvniqRMQTvdbAJixmOqgu980baITC9
xge+nGEBRT6d+mlyvnjUCsGOOsitZIUyu1Fz+cW2aXmH+G7xzdHrj6oIm7hK0/DLjOrG5c77J6vJ
oj5muQYewgFJZ9BFGDJWwss/Ggc2IGoWZofcSR80wci2y92f0HAe4lS6JikrT+zSSQ4nPw3oJsOM
Qon5hzItwU/mQLUP2gW7fGrdnQcxKqwXWBkxNM/jauSfeDVZBxK6kJ6SIJsDJHvcBt1AbqBGBY2I
lqpbaudgllK1+piK/rGNenVqhMvu2yFNbydf2DcOo9VNM5LHgfHpoDpcwVFX5HsNDYhdE0jnVlc2
OWEijt+CnnnjjV54bjvZ7Y20xGY0IKKeFRwPJJigpk4cvatSDX2woP3eFKXeqyyf9jVHPoZo3z50
02gLKtVTOnQDkKEF3ToWy79aGiLDUdtOd55OxU9BRHsS7SRrjFH3zUnlwKoOJhgftB1hVDO3nd0Q
sno7TpD78IN+TArPM7Fj2fI2z2fljAoBvbO7gYI9NZwOWeuwbVNKiCSEobPJId6c6Ird+nZtDm2P
U1EabY5uhAdDXdJ2Z4Ud3nZmmoJtV6ErwnzTxYynWTxR66flDP23CCD4X0Vf58csV3SH9E6eINQD
5ar6QGN+NFBWzRLX7zBCdBOGh6Av7t10X4bdVwsru2UOxbUTSteN64zjweO5GdRY+naIZeuVR9a3
wXkojN7MPT2M59TjSdnKv8mVyB6pcLrj6IK51WprGld+OSYBjmXCoq49QKQXj8V06m7ryXZeYYN/
Drqs2lDBg5OdldW5t/0fbASH+OiU3/ycivueI5NXkNSOKzdr9qmDJNe6ULJg0rj3ULUbTxktf4XU
S7sYz9n+ZkTp9mbqrOnQdqLaOx5gARRTZzFAIs457wt5gBgYs3EgQh+ZBtyLrWpxnEzgndygxodA
lYUvuSHm42RD45uzKNiWQcV3HTQn7lKfNYlXui668yXbgSIcetFFoDYhKqxJHvj6g+U33qZwsvEB
nIjVJgxzduMUgZvGFhfO1qDDtffrpiIxKiTiLi0acgQ3uDz69eDFpDTevQxB7Iy3sJf4Kc0fhdOm
d1CY7F6ETCHsGtS+HwcEbe4uipytJC0SuwHIMGt9MLAXTfpVVhby/ECdJCgDP3Yd9RNSX9G3FlPa
+5b0dN/3nndonXx8EamgCaj6FcjFtPaTfsIlCL4afPnHPnUwjJUDOF35vtx5ZNRb4RKg4ZpeqwcV
GR1blnJz9MQb567zSG02zHhCb8ahZCzOSlNtJzhexrmqvK2oICub2MxBpgX3+lfFAqRFN8+im6DS
AtpYI2++dIH73bZJsZ9A/7AFcnGKWdWCg6prrHhwrfZYcx8PdxA2CARo4+yUmvSXtnPNRgOxjKct
xoBDsKKfZekNiauq8BjkHKgkTou71vLnCcd6egx9FA2Jr+Z2JlevkIdhTRyWY7gLGlttJcTgN46P
9z53wuoseQ6KHWgsvgbjIK0YdA4mMXjJn4yvx11R+bjRu746k8kq2F0ly+Y01BqX9TThKO16jjxR
sdz64Dipc4P7Z8BRhPRerIeh1EgXgRFJ7fST3uJTLv8KliJZJAHtFV5LmG6Os6EKbsuwoveGyOzZ
bzHdD8ADGkrFqJ+1XaU/x7wgW+kqdarc3H0pc5AOZ7xCq7sLxZYIV25kRusbbVEEqhh8+8SzkO+s
XPOvhfDSuPTLM/RVsGO613E44fncGHacTIHRMbSAEmhb8ASZOrqHxzo2kfdVEdc6ISZRc5uoz5KO
qchNHD3CQyBEum0JrdZhiw8N/5kNQ21tFAhLNhYBRLCv3exEJcgPpqonGDw2w6aUjf4Ohl7Ma6KT
zlycYtNtMt53bawgVPfcWiG5txAFap4ezTcFr7uXhpf0YI2WeI1cPG/wUcmTVMvqNlUqxOIZYMtJ
iSxS5AWOf+vjoaXK7jSxCZTdmE+Js05Y8xWjz73g30Da+1nk2bMV9dEh1WA8KnzeP9CG80PmhOPr
VPjqa53y6KFtBpOkXABHAApUe5vhAYq07vXgN+xbdEuFeQmzMHjIde0kTlmNSTnYQ3Hvy2j4GPaM
Hyp8j21IVGRbVkKoJQEfWnUISORDZdWxOhw5g/gJdRTuuJWl/t7pob6E+vcpSrlOWgdDFE4X4fDm
FNiypM5SN8CTWfV3+VD1n9uqqDHhr53+aLt4OfRj5bpJADKNpGioeOyGsUMqrth4SCuu7lo3TU+d
DyJAkuOfNx0eFXFpC/ebO2YRUmgx4gTmv2gp9XTIo3C6x6Vd3fYFvgBtQaadRo/wwHUhcAw8cp8V
pIySNvJqfHKXuUpE1Dt49MruXowD3Wd55P2wSgp+w8o33gNDIjzTvsJNCrquILGjHMp2TYq8FOSQ
1jOeE5c9GOStPhzbxFDIwMRQOEi37pCbJAyz4dUaoiHmLadPrl/LV7BxKLx1yh9ZLb7btFZ3FNRt
HxuOjyuRRu2WkgY1NT/PgwrP6AihYqanpk1BtFdDetMGJ2eraQeNA1uVDc5Ii8nc5lVlkesXDxbR
UzABsgDwvPWzwmQV0Mn/DxRWldUXgbfBXFTzQZgpOjAAs392JbO2Ugzze7yK7jLelfuetNmZ1+QE
GHy5zc0YfHQIU/tyiJxdgMvzAEGH4mxJ5W6Z3QJahZfB1zBtMCcmKsF40nl9tdaUf5un4neVaQmY
QCIcHWUkJiii/N5SdaItsW8VZncqrERsleQYMPdWUftDMdavxIaII4nUvioJWEsrfDl6O1+02yJ3
v4i62QRt9Pl6ufLNetvFX7jorYZ467libp8QsIW1IUVevBlwDK5bebMoemFl0T5RA0+DYR7F9syh
00h03m1kQ0xplet4zdCiKpqOjYC2Fgy5uG2pvkNl3Ib2qC2/vc+hRU200kMahRx2eP2rzn/yKNtq
gW8YblbqoW/3MS6WblEQHdu67Kpmbib4cjugFoHbBdTe0x1FOMSiRDaZ1lBYa0Exr/JFEbbLuqzM
GAMI0aTqwZZ4hENQkn2QTvTr+jquWZprzxeWDAlEY8/d71GmXyuZ3sjC/Qipi79prl4s4qK5qri2
Bb5VsIjTDe7upMB8Fspucake3+fPomOSEkG9qc/maQFPAFo2bOqg16DJW+Pdur5wkIH998KRKKuw
9whAWyGDFfh0IHeWrFei760qeUA99DF8F6/WJWlQLrPO71OUfqj56fmveGavJIa3DUQuKMMtGgZL
eS7YhgBz1FjgotYbd+BbL11pxr21UNCTtR1wGkPSZAmoRUV4qgMbLkRgz+mEiWn9kjYr6/RW2rk0
sjgwPAhUH84SS7LQ0BPBt2T16OAuHO015v03+a4vTS1OTBgN2ehLAtHaHTsM9/zWuHFRxdZulu2B
cuwvlJZu1/qNb8rFXVpdHCAz+nSqK4Awh920g9oj6uuxc6O23s46yKf66fop+l/MQeAdYYdi7T+/
v0gLMiI2CmoQyp21TtF42hFUnaEZPusASxX/lXuYsIYgXhA6vrucjglH6isINEE0c/PfqkgtTwgk
Bdub4NRb8d/IWV6am0/FhXt4AIieGQjh1vNH4NRSVDnFHvoteazb7f91LT045c0StbN42x9rOXod
BfbHHjcoUW/984QSXoJ2zn9r4oKN9NN1e38chYW5xQ2McgpvncgaNx39bFpzrNlDYeGzIXNXztwf
UInZUGhH0N+1sXPLGPEZvOpb+MUklIT7ElpgDVgvv0/zZ1Z369EvYlgDRL/pXIjObmgFPo2WyYRl
bEoJ8IIbzDl87liJJ7kMDl6NTm9brr0e14wtksrUppl0CVYS1Ir2rpvkt4j6Pcjv5Kap+f76tv2B
HfxnNX97tkgrvj8Gg9PnZkOGZ9V/yIG87Z4aukURB5889u66tfl/+1dLeWFtkU660gP5qqhgjeGH
NNIBK3N9RkkY9S1kM5OlK7wxf6aUhcnFzWyysM7R/B//ARGqT80OHw3Q4cVwbowvlxVrK/4t3/1E
B4015ajqoG7dVt9p+OJGx2nwNh4hK0+bNceWUGnaOwEZazgmt+2L91+kXVeT3Div/UWqUg6vyt3T
k5PtF5U9tpVz1q+/h+O7Hg2Hbu7nfdlQrjIaFACCwMGBt4Qvqh29ZHbn8FGRHwcC3p8iDZnGwvsm
tnQotr4uoZbQ9vYFD+UKL3aaBRVQW/l83lRILPxgKthISdavWiY2xr2Pldh7hgIz5uPcOd2+TZbw
hJYe5wiZkWQngrJ9q51VrWxwgmrQHZQwD5RA9eWQh6b5kImQs9uJoYx+acFtYBbQpOpqI1DGzF0N
ENInhsgL+Uzz20mibF2NUfzLia1P/nBKJme8Q6etcAUP42Xu8iS6zbHvXZQpAp6OH1+875WkM8al
qaZqAeO6KwbFYTi1VzPqybaKoqBd+JGrBNELOqaZ5czX3WVxKf2N471pTnNQzspmaNsE8WsthU2u
Xs/dcqwrjDzK1nPaCN/OG+fHZcREXSTGpmjpkqLQVPyDgmIRCNhXN/3anbbUTsP8WDqqvb5kV5s3
3DVBxPm4LH8g0gBbUQgHJnW/GmsdJ9aCdyZYNlFeTyqn0VGa5+hF/hba60zJsnTT0GRRprdspu2C
ntwGP1cDzf+1Hrh3QU3qSh5Kao7MQesxlSIZuor0y9RlymAlgDWmOm1WTKcKvgI6cfSbOCI+zm3h
U+HIMDqlG8iEdMr96hLH2Uc5Av4xDcsviTvYmwN+s8smSILzx8fyP1NVRVnUCJKJZpXugZmQurRd
scDQuKqr6iXpzJ9o8ErYSlO65sKjbGHrthNIzneXUA69CIAQcfgVfKibK9nxUT6QDaJVoB3O68aK
YnvdyJ/vRM1WiSo3uQG2pbPbDmCUsfWjyD0v5WPZg3wtTTQtGTauaR8yctSloigmIazSEqBf18QD
K+nQA0dhieE8YWwdBVaz+2EBOuMskzijuyevxfP538HUdvczqIMd9U0TtkZBkjnXgdGaXgQoV2tx
UL+sTG+vLHWmTaujm78h09NXdJhNtEdEI0gjAbvgw/P6MB1tpw91mwKLhQ6pgDtoTZIvGJnF/kYe
7xLrNjU1VZFNdNvBmU1VFJVlirXSQCaJBgauAKWaLgulQstvkDDX3JRYJrqOdQYQU4f25NLyBvuY
Ocr+B8jvLXRZlA39ZWNxi5PkJ2hEeolvOJPXJgGkumC/4xQxPi7/eDXWN5WpmFzL3brkNW6d3usO
SbD45R2IplzBQWPzfvBEV78Q3NHhL1ZnJn97XSn7zEV1TvQVuibdAU+uh8aPvdQxc18D1sUegvGv
7OdNU8pSI3EBNrDJVrxcu8AUx5ulRCPuvI3+wfffhFBGOtetkqaSAHcwgFtUm+M0jr5lfNJyHY0K
w1llCYVPr9CQSXBEM++9nfGSyL6Pbkq5FaKJL9l6G57LaEZhMbLl9D4Jpt1l8r/yChLD0SWU71TF
FDGe/F4cVuxEq9nMC8YcsQocnpFN16WWOEvGqYIxb6SdIMopkZDNeNBai9tI80O3gdVmmvPYRWcE
sMYm9o2CRwzPjJw7iZQXagBkmnONmAak4F0z/RS19qbXOLwpzMC5E0I5XinoVj6ssBRDN7/MmzXZ
w7oduxmri8tZ5dx8zNi5E0b5WotUcozRzAcXCIatJcWORd6ALdufdzIo/wLIOFKAdyWZu+JXrnSB
ZW+Oed0e1NByF06y/LGWSJkf5WgiYMdiliy/3sRT9IgWaaCjzKb3YVO6AI1ixHscbJMTL3kHSTmZ
JpbFr0tIGCuvFWRb4T0auedIJXt9thqZoEzkSTc/NVBrsHVb+injrR+7/1UfKns18qE0dRWmLgpR
f1mBBrKZW4sTKngq0WMSs2LFiqRCpc7VO9vwt1B3hS+zG9mgug8N93wkZLsvYpIMtJShvv6aXSC0
1hFMXMBIYEFbEMXPavI1szizgkwzMNBcUBXMP0oa5bxCXajqXODYuuV5hBW0Mu8mYSqxk0B5rA7M
fQZKTXyYvLfz7mRaP2QswTh/Uux8YyeF8lkxF9fGMvBhBnfT7pLPvbPZedC7Tfu0eaUrcO2NGcx3
Aim31VpFL4YeQaKSf4pqFozWho7Wg15NjpWoHENgfiVTMrFtwUT7xKKEKSCCTlAbBM4zGlwBgElw
eXDiAdu0dzKogGANkRRrYLXHUlfrOg2lkDyhW2Di3NKtHJ5pv85ffXjc7sRRwaGaa2xiHpEEJ4VP
nku9o4TJPZZz2dPP2dX99kS+W+Lx4gT7mWZqsoa1L9hZSqfGGbBbovwrKhU3pTeFL/lB9tUw9v/y
SN9E0ddv3cml2IwkAMahYNqZb7qqbdrJRT3aqc/raDBNcqcZ5cuAwivA7+q4iBVciis+5bw1blbU
96KOLc2j/shxOrZZvulHufZgNFHV5XBt0iESaltGmp/GTuK+lAfJAyCKr6NMlPhoNyae9LJsGvrr
n+9iYpSWm1KYUBIs64fSay8BfdJvmucy6AOSeAtO51lHoIWnIPfHixZUlkAt27zqwuvo4rnfQeke
KaVsCuRt3HtRYF6uznAowDzrjJk91Chr6PZ66gKs+uFaFclHP0i20ExVURRCA4S+6TalA/65hecc
oqA+1k7pjH5zNfDriMyzxh5pXZQMXVXoApQpVtnWZsiMew/njeJl7WSRmwr2gpoNqWuU/3OjmCRD
O4lUGAf+p8qzCE99tXxOp4dYf0oUXg2Kma/uZFDBFHRl1VSAUNBNosvm0PiH2gGKdLTt/FChMGTH
TuYBV8aLr+zDRDtVl8CqbNC7SRcLSLSBpA6zI/kp8KXOEgJyneJRbPwkh7nyRLJuXkuU8YaDrUhI
JN8/bHoTUE1QfuMJZ/YAZzbypaxgtcCKpXScQMDSbS+JMkmBTGW1CbKI5FAd9KPiN750keDBP4Nz
x+G/gM9r9oH1oopGYYmXApGua2VHnCtEuWl2SDf3vGasCGdJMlq3oqrpMk0MMWNoEMSusMdcw1gM
BhkWDHcCqjZw5DDzl70gKpwYhVjPrRCTWm8cgq4YzX23+Sk5sQPYcI1qL++yYHnBXiDlabMx5ds8
IHYPzZg5Wqxqx6E0mt6rgJ/HsFk8q5wCG/ssYf4oaSsyaNTfm+MEK23UCg4ga760TG6L/zz/tZh3
uyW9iaBcG7S/szRhhsF1M8RGLYwOz1gfh9BocJ6hrKvWQsaMoqiJZwU9Qb9OY6I0Mp6hJZCkQgIM
sqmmTrl0wMNi7gq2eF4z5tnt5FGKRaooNIIE88DWtV6/n7Ov5/9+pjXs/n4q+cNgUhRvIrIxQN1t
XNylXFx0cn8zcBvqzG7N/uioqKQreqZpLS6Vzp09VOSDMT7mWBMPJHyAs0srG3O/PMMgmRZ9Z1oK
ofNDY0M1aJ7fqBvxuMlgGOKx+F4fE6ynV9F5SD9XRwCwOR+LGZ12wigN0XfGhvUW9StTlFcPOZjk
yZEatPHEg4axwwZ6HMDnKDpenlRJyRTQ6zRISQk3dIqhcGc6pEcL29eyIgTC0xG4yjHrrMCi6TrG
HURJo2kPhgUsKZgsJS8tPagecrA+em2QB/PnF2NyVx+zHU5yOyvhLW/LMrlFPnzEnWTqllGSUTHy
oiep33Co/CHsAH3Cfu/wvC8wfe1NDP3Gl0D8iMExBCcApGNvnCIds4ic+MFWxRAtCx8OKRz13Yak
EjQp/n9V+mAIZz8JRW63+/W3fjyyNznUC6TUV7lV8tePNXuqcowu8S+PNKaER0wQGRiqcky/fNCc
1FdmDE1zYVbM+palvv0EkjvsEvYG7fY+IY+gcrVJb7/yy6DMvJfVJx5vucKp4fs7MyHZCSXfeCfU
HKphNgXkyEayFS/G3FZBtoyybaYT1qMWSZIclEyXTmA3TIJ41btTIzeYBY/zNsjk/nNp9KZ33qyY
L979QVD3XzQhRykIlGhwzWBz0RFBBoq9ltheGIIvx/rSHvDSDpIF02ahwsNX/CFUvH0H6grpq24w
TQvfYU6fFWDqAtImH8IpC+Xy8+qLLnoJHJWZnqQplgHgiKQj8L7/CvMQdwboExY3arJAarXrFcRa
f1P5AUTxtxDqWAc5w3ZBEe7665GSehjou0txoRCcop7xE3nimx98aieQOsipTTGpPyJzyuZOOKaz
0GDsXEZE6jCgkRfWhiUXZuVIS50fSVP1qCSq+ZRYVnl73qKIZud+CHVpz0IcN3qC/H6w5PQ6x7vq
GCWzFJqRLnKuNJb1gEoFE50I+zIQf5TSaSaZSS1LM07ZDKKg9GJPw0QutnwWnvzNcnk3NsN0wDGq
S3jjmiIeL1RTxuonbQJWAe+HSPs5ge9g7DCZe/78GEkcJlQVIB1MQwIXG2We6KGltVBCJ/RKgVbE
rBsqa23XuvJ4X2EQ6Lw0xtfCgKYI3ihUvQzgVd47gyiP2VJN6exKceuqGUbOHC3nAU2ZKu2EUMF2
BhnoUmszAEZNIbii2CoIu6A6XTBO4A7yWPh9NPvnFWNVDt9pRp2j3G7zEvXQTA2SG4Dhw+YZi9Rw
oSXHmVsT50qj/D0WMFXX/JJWXlX+Ek7HzSFJR/Nvsh3GRfJON8ruC0zCYlDvVbf5iUhT3c7DeLZL
uhjWgVedJKkh5dIGxtxEPJBUBWZCpThbXDXYjdHNrikpQdVej8L3evjUmybG0yNnampOHsK6nfcC
6QUOvZJXXa8u8IGy+TEJuoc3lFMOU4W5iday57gGMHOUn+XJDMwGY5SRJoXRVAViWd5Iso4t4LXO
q9AQV/hwCpIMsLdkEWIgylUEqSYURMmMeSiMf29ueYuqk7OaARaDOE3Ay9dZKS3wxCpg2RisBdiF
StgtoVtQc5dhwJqNOR4CIKiPsifZUzhgbl60R99EJ3/7kX8GbVlw3n1YcWEvnPrkFiYUVaXocEmK
5gtGulG5TOZThQScE4BYL6+9mjoVU5up1cshK8kjSPHXJxVd9cNL9mQFsr088l8KrBC+U4wutIs9
hngnA6dap9K1iFH8TjB55suTQVnKDE7SZOuJjMJG36fAfCgSKzxGfIyF2jloo9C9SLm3EyvM7lWj
wmxfgigB/E2zu7X19h0Tl9ZVjxWdmHstlUAw5e371oCL47yhsErO774fFWejpJhzUYSyvSf585f6
TugOskdakFuHQdKg2LwaXcjq5e9M1ATCUkcKoNOXv1HXUoHLesaivaEM5CIPk3kGbUQqc55ebF94
E0TOfZe2K62WVpuMul4zLMAmFU5fDaCt4njcK8nch/iCl/E/+lD+jtlds9EBzsXrwK6f5NXunzY8
lOMn69MclMHkgMFm8zBinofKLYk5qc/Lb5jXmLn7DZTbA+uvKNEIVdVA8cHLiRWwYfsJ2wy80gck
d+Y5P/GEMzrTr1p5WcVFU8GAEV1KPug+QlBjuOTijJ3c7TnfkemW6FaaKnCeGmbK3n/HWNSjytRj
RJroeVjuap3zBZl2YmrA7KD2hrk4yu2VZE6txKpRb8bwM5JH1UkqdbNNzBDzkhtWAoAZk9+iKFdf
9DlvxgjhmfS46rvKjY/K3WDXB/FEXmvbZ46T8+RRTm6CCWqaLY04OfpKOvCU11NyVWBSglQ75qZx
/goUb+x1pFKqyVAqMckRzjQBm3VSYXDUcjqpIDHhhDC2XbwdJmUXNV7lS7viu3WFk5uowtU8Jlrm
QwX1lNdr3AJbMCWiq+N2NsH15Gan8ikOK0xGpLMzHAdP95tA+Zx/O//BSKz44FeWpspggZABo6C+
V74A/YeFznh+YtFzk6khGDmA1+gPW18d58Y8gFGJY/3MpA3tFuy/wDAleBOpMNlrXdxKMSoJ5mV/
XB3EMb91JhHTefILCVf1NX/qhPXp9jKpmJmuXbUuC2JmIug3ZawEeZf9ja+BoVFCc0wzZYu+Z6qx
WtVSR1WM+BrGg1zQOTxgw8ZhuALgne9rjE4qKsI6Xn5oOyJKUDF43EphijRUvTV79kjl1PAGbzyg
bcvJU5iHB2StKWLIFv+gMq+qVEdxWXGBxtXwGA3lY/PjvBWyAiKM/rcAqp6IbeRguangWHH8qTNu
8/RO5W0GZHoWCvcy+s6GJgE68T6or0UzqXqPmhr5Os0N+TrizUt9SC7IxzEezmvEFqeJGEeQAE5S
6TNrJ12BmcGxBmx2cUA24cRHDLyi5IBCmXmRjdysjvmVdhKpQzSR1BQWHrMu+DD9ePK0Kfc4SrFu
YUxZ/1aKOsOyWxMdZCeITofpgEVTiZ86OhAhZgiuEn7TmacRdXmt/QBiLQOXPug6j9pgC5nGWd9B
Qg0d/vYKkV+wy9gKKW0ircDVkVpLOGZSqMTFZFvW9KlZYCGRwjF0Er7PySOOsJNnxkMnNBlqNqC5
yy+EbFlv0ypujkKrFoGkYKka54ux4vteQeo+SYRa6PMkASzqfvvUP2U302G4lsLEjb6Dsqk+rKdB
twdnUG3MRCucuMF06525UIG+bP4xlxwEPiggO/IEEtO/QJeR0f/fRkmFdjA+ZalUI3iAeqrxGtAq
Xi6SHHGQhjxdqGDbmIIWLRpMXzdmu7Eip8IikZJ3Yq/UzmcMhJ59K8tMFUAlio696WAo/xI7RScb
q9yc2gG5yla7+D8M6kcXiqPdCqheNpdAXrvnreZ15Ozcr6BCCSy00sBsTIrS+dV2AmZeA5uyk4Za
uIWRu90hK3FGVwS5h9ef2ocWALTktr+Ifd6qLE4IUKmIo5oGdklL+CWzBiQBAEr5+nJeWY5L0oNW
KHbHazJBglZZF8ZUXsjCsZmLU5FLnGDDaqHsLZVOtvrIAsh3hijzUj3Od2SYcQv07xqubZAJP6Ii
53a+dtC98xpyTFclf74LOmMsYqEPsSlQwbZTbVv9SVJ4i2N4H4oKNAUIF8EmhkBTK7dbfRwLDkyf
pwQVS2p50ZRuhRKCGSTDc9KfIoU3Lc+TQUUSFSSoeUTefXr1pBQPQ/OyzTwINnGdc65FxZHcaKO2
XBqCUzUD8TI+itdGAKqyUHB5GBnOJ9GotK01UtBmVyiYLano55kIMCyouO3zxvWHREcxsVwSrQE0
6N5bVyr1Yg/cG8lCJ9f4BH6c4/CMcqdfoy2LJ0vGE8i+s38LpAdeNOzqSHMNTyTExtPqiV7lg6j3
JncKO7mSfRklMzIyy4NMsk/zTSwVE9dOGGJZgVgl0dLrGnSKYOTqU59znOwL+00MFfCyBWx92Qgb
1GztZQYrxcVwXdx3z+tn5bJ5mp6au9pVnwVX+l5+44hmmL8pSkBVoaeEhxkN07Yao5xnCfZSnQgJ
cl9faH4fmC7oii0MLuL6+Vld1Thc3tGyqkkAk8iaZmlgChINKtHr207GbC2cAsmyR5Ca6Q+SWJIO
e+zWz+f1ZHzId8LIn+/CoSwlIMm3wBUEoiVsMFIudJ0Tq1jTZxCBYSiAT1Fo1algCKZVw5oy6FOc
omAOlnA4WkFzjLkuzri83gmiouIogoO7Uywgzic5vpnhF/JFXrbi4zYKJljc25z7rRgG+k4kFSQl
qRDa5rVi4A0ntbOL7+2xugZPOko8pS1cxjfraXyQ7W6xU7fgIckYzv9OOhVtLBDFVl05zG5n5IK7
WYAKLeisdmDGtsU5fgG5NoemjW0uv7+lQUVRPcFz37KE2a2GT6J8lVa8G4FzoAYVWLBOXh0ELEGD
8f8iDpqmm1W1MYQZLMfsbnDEkAwwCBlGgi55SEBWMXl/oAYVbypNHybsQfgVvqfTdBhvwR9+KVxV
z5GvXUrHxQMS/G687zAIKmEqXOTFc/LJqBvx3S+gnH/s1rrtK/wCkI88GZ/UJ+MZu9nuJuw/+JTc
lTevD/Qv4GC+Bfcn5/CZHxfQM1FB2AFrE+WoYp5lS7wosytPeJmbOspCHU8/coIf9APAA6tcMMFl
yZSPylGUj9mKvgdBTpPglrjxowR6EFIpr3kPPkZ+gQrNmzTKPatp3rCjHdJMFMpJe0VubPHeCGTE
bZWHq2Af35swyhsNtR7VoU2BiRWaU7rYo9xxnl3MAPemDl1GqWSJLOuGOlkLju4hDadKPalx97Bl
3vlrgSeJckN1ltpCLWAKpbUG7dIf67G+WsoKNOBZfjgvi3NuCuV0KaiJF0FAGWDSvkvVk6be/7e/
n3KprstlK4+hi4Il6tIS2z02VJwXwUwWcLNJQG2S8Qrq0/ealWpWBBWqETuw6gJ7rEH3uuYc72Ge
1JsYOofN2kpIlx6XtYa3i9A6uaZwJLBeZcDo/NZEoz48qPVFAYOKuFJGB4tR0rvxSo+d1om97qLz
sivtZ/+9uTMxH8TFarIQ3+9kU4aQW1KbSS3MG6y1gaFW7gyUrZ2DS19IlHs1Sa7KtrlXjehp3TB0
oZnc3XdMs9d0VF+Bn8akAGUqQgJS1SlBbddc1diOm/hB7hJfr4XE6dKOE25ZPWCwdL9JI597l3th
oCxLwCUNd5a7xo5XsGGY2KpzUzSVfp2Pem+669oMRwMDimDeTtZbLI2KACUpdbvsJvm5aRRMF1Qg
1GvHIrk1seZp4lg2C3UKEAtK3RJI5pCPUkdSb6mggcqeZG8ACIf9l+IFF+Kd7o54sIMJydWcpcVg
oWhj8YFw4NWA2Aa5k08dUpHlcY21C4SJ5QLNEdmuMLlUXoKl1ZNuseLEATkypjnCgccDxnS2nWDi
87uvo+C9GEc50lawKQM78yKmnBjLzN52AqjrlvDMY80CEJVFN510BcNu5vIVACU/k/S7IsGaovNB
imncoGPEvJKmGiY9HpxYW9clJUCjWN7n5BHo6hspPYEv7qqPu8Q9L4xVNcOwswhoOWb7ABelji+2
GlFD0o9U6jq/a24axe4OBCabO3Pmmt/bFx0rz0s/wRauY+SsgXgxPS6XWDYVcFdNMlpD734KddDm
NBaiUqDdpZZm6s2GGgULHgphpoMpf5FBtO/EUdddYK1TBEydHD9jeeN8tYIbG6vS4uE0lXJ0BMO+
GMxittwAMqoEllxqzgQ28ut57LC6RxlruwKFrC0NphXonZX5q5AlboqpUWcqCj0JiigrL0bEcLeI
sbolyyfsbxENDdugJAPUEYqIqveI7lWHF64xii4Y9odj0RlCaCpS6jax0jlT1H1PQGbuYadB7Ugr
wBWTAbLvJFMRsWvxcydG2JcxbXL9I2uXbzoGrI5bnieZPW/KbTSpi2SrxYxlZn2CZWY5eMNjx1oG
kazx+jaIdcwxBaYj7SyBSvmwIWyYsV+DFIuNo5YLjtxKnCjFdKWdCCrP6xIZSw974IY143HQsIWs
R8YSfxUEMdxmleNHrCIP7AnZq4WhTXQ3qUeQlU5dQlbY/T+MgDSzNKCUraC7+jcwAvb5GWBuRWoB
IB0VgfNZ6IqadGsHaTzFUXNsEpCsn3dX5rPDeJNBfsMu2K3Y/9PmEmIDdqVija2BVQubj6HNAZlA
Jt9KmGfslL8oyeEc34RSIUKOais2BAgd+2+6UTlKwyuYM1+TOwmU52NzFoisOoRY1dB88tcvWA8m
5nUCjMnsGCn4TaJV4Ng7O4/ZSaUMXiuMHks3EPqyw4oCTnoUnNyRjpInXvDAOeSIPjyndqJow6/6
GKukYPhWeW02X5vqxzY/nDcNpghc/YBVA+8MYon3pkHWJimGjASgn/WgLJVLq9u+NdvX81LYh7YT
QxkDoBFd1GwwBlI5lU49ppAAA3SSCznkjTKwK1I7WZRZVAjGNVYh4OY99IAd5wGZH5sPQ8D7POxa
3k4SZQqlJLd1PhG/CvSjYGcvsYfl3Q4eCtiayJ1kZEemnTjKHErw/+tajlArB+kVYTTJAYDbXslE
/w3xA9O9duKoZ48qx1MlggQWUUPCTmqMug6qadfNdD3X8iFaRF9NsBTmvKUQe/tg8m9C6aZgLcgl
YYfBDFIBfMwyOvX2dF4C+fwfJQBHAoJu8K3Rs9Z1j0mCSkcRv9quluFiK45GoZywu4VTnmBr8iaH
Oj4Fyf4ipYgTLRaR2vEidjbgcf55Zf7gWP9IMejpi0nqm06P8JHK2YxPQlf+HIUiDhQshfM6tZNv
1BGlnkjpekdSS+Eay8h6uyuk1j3/Q5hXDCE6fD1VQ6Relli/gySgRqhCUjTXhoetbo6S6raBQqla
3IPl2ikW3r3GTAwAzQTkBNN5YPh8H7y6acZS1RlXtazLyLWwBmaIbDkRgrleLkDU83heR3asfBNH
xUpTwzKfuCF5iJy4ElEQNV+15GW0f/DzNzlUsJQ3baviDo8iEizNn7qDRvT31DGC9kEGapg76Mv+
dm/yqIC5Ksg4NuP1RsPexABLVYL+wMcucvWiwqXQ13KPbTgE1T4+kemT6Rmb6oLsTnNAAPLMS0B4
n4sKl/0aSVsWodhaSR2WMI7Y5YZVhJN0s411MnnnbYMdVd7OkPL2RchVqydXdbU+9xYmzdXa2eof
taGG5wWxw8pvQTRXdoyFmQi/xAjrB2O4x9JMTgTmWAM98Cp0eh0Bm0EutQH0zmTglQDteJcn5+vQ
GLWiwhboJAdaV+ixrVdqclOyTUPGuk8lUXjpB/PQCIcCGm6SjnTwfaBAL7MGRSKEEY9Sf75C8TOb
TF/H3xWvCbSMz3LJk0l51ZYoZTEkwFvNjugYyklAnxHoTzDGYZ62y1zlXw19M+0Qs6vI5lRSB6CM
Hsv5uhpLh1FLiTAhN3nW8jVJfFXjVbdIaKVvUTJUjjkDS5E0unC0CKU4bQNaxAT8nL0UPrbOXmoe
efbLoRw5vFyfGTz2Aqngq6dqarQbBBJMo+rkHpYAg7ynPJE6w3ghcIrxzNxuL48ymazbsOMwxkHO
TnoVhwSVpNzNvuRNl3z0H1caZSxV1cGRLWhHmILIuE9xoRNGUozKVQ7vgmFZ5l41Og6vsiFGhJNl
eFnLHjtkTPd/j1F7AZQRWkmdRwVBdhu4TXAlW+AtOS+Baw5UvN1A6dYKCTy6c8H+eCCv9OaCAJAV
wrgd8Bi3WdHqTSMgkN8HEDOaIikRcJcMuWrL2lW3fdnkT+d1Ov9ZwOT0XgbW7cUmdnkDoFklXzbR
FvCv8xI4p6aL8nsRWy02cWlCBBh4VrCn2sOhDwQndQqQGpH5Ky6zGu/gqBRtU3VrXgnGQ+2/lUVh
N+J1NN6cV4uVBu4/DhUasMxEAM4C5mYuXqTqhPwHcjTfVGpnqjXvvDTm+3IvjooMWO4OCGsNccti
uXklPGBb5yE1xC/blv9o6+4psrYLsWxDS+TyfPOOk4oTuagnhdEgKmWHOCwRJ5Zktjtv8bCk0B/B
PXq3zYGEdZ08MALPOKmYIfWxMG4VLEc379VFOaXJfMc51/NXCgj73xtnHudoBSgABxB6gOjYO8sF
cWkryMJ/49I8jagIkjZigjIgPqPWPmR43G7YYfvfNKLhW3lrGK3cQwRphwMt5sW604QDWO8IbmsM
o40jkaPT62txV+gbu1FLzAE5xzTIN22R380YF/pvoffjzG/flTmgMaS+koZVYmMMD0Dd7Co9LJhq
FA4Zr7XBGod9ZbD5lWxgc8R7y9BLedrWDhLJOKXuZD52pidaQFjKSRYV3zcTf4cXq6+wc/PXH7U7
yyXV1KVALuXWmyldTWPcH9sczV99xYLpql0eQdPuNl0MmMNY9PaqNMoLx35IOP5zkgU2uvd6b9Vg
Ntgnjxz5ojrMVyl2ZQxHLVCc5siP1KxZJZwyGO9QhUZZxKJcPMHmgDyRcaWqwdg6KqEKcrAwWLcx
lIDJw+Kxc8DAFJzXkfXaAE8q6uyWKpqySY5gd8pZhvW/VoSuMFkzsYVduPpk+osL5SKX58ejfJND
mVAipaT9+5rOzZ4MkHl8rC7qA5nC5ZEf/eGWfZNF3UcRdjSLdfTq9uBLncC6tIT9C5ngxLjeN1Db
c7z+D/7xJpCyk0XOmhhdZhJn2ieykye+NUFf2jypPr6Zv17wyA+4Eql7qOyyDBtzILH3kgdSNKgf
sazeSR+IxCYQDrzH/B8y5DcdKeu0AI9Z8hw4D71xENMiUIiSkZy5C0nU+Rf0peS6OWcx1HVUdTE2
hHdAC6jB6plP0hBi15E9evWV7iw+lteQzwomuUN+o+EhaRwHOAmG7W6EzRk6h78siHn3A3iMNr0E
DIdCXVhR2xprR+YDttUIh/oiHaD5wMmlmB156U0KXYBVCS9NSyDHBKIXb3b7tHoVVgpic3vm/jAc
EeT3IUguuPhOjno0QVqUK9j9XKIRFg/zKZqMz+tqXMdcGm3mZwV7tiKCD1ATRcqOBA0tj2JATI11
0hj2ZOEnusC+ub2AFdNuW8k9H+B48igzSlCbVdQ6wVsoLX0rG9NgqCK/FQgCZcVihqxwtyjmVUZZ
RBkmWjq/1aSMJRWzrdbJIIR4XNFncfrH5rp9VDNbd837PrXHk3UcbvP7+Hr73PMIdJhV6Z10OvGZ
M22a6hzRFqujCfdvdFgrp3WJpxZfeJUk8sU+OKoso1sLZj3wV1En3A7LBL4sVIGB7/QMC4u/rUX+
sk7Np7TIYrtZW16xm/0E2ImkTlcrGszNk4REDcwjaWbNoB1BKsKtkrHvkjdJtDuKyyKJ0SzhjYud
tbJdXiWAayW+eOhWJ55QbQEFY8XJ8JioIEnWQCCFhEAEH+37SzmSa9GMCP+neNRkvK+bk2V/IdyB
8VG4ShECOnu8lhxQV/cN2LF5M1nMLPZNPG09TWpl4lpAvN5/k5vNjjsuEJeZDuxEUG9tY9SMAkxg
yGErzQq7BWtSuky2biNBXRJnrfFu9YsUiIrGUoBGVoSx9iR9iexFjhMebJatL0qTqNehK0EbcG02
Qzq16EipWnExi2JsG9ISng9DfzCkNyHUN5XUQgZKBBoPmG7LvpOmQozJAyOIPg3OGpa8ASP2hS3/
Fkhbbj2BIglxFknJEWCDkJBdboFyJJzN/J0S7OR1J436oNswdzlYBP9Z2yqC3zxy46D6KQN7LLia
2z3yUlfmhYUddqAu0LAwhaa2yMGknKOnDtcsotkeUyGIc8xpiWrH8UfmFbITROWu89QYm45uoivV
xew2/XBjVvIaYrNj2HVp42LheCjEGRctynx+7ORSeazVqK0qkJ4GKbmOV7/iXHvo7NKPuZT4rMK1
tBNG5bDYqZFXpaxhGlToj3GMSms0POuldcR2UB5rFdP7d7Ko7DXNx7KXUoAe1GA6jeCR2YL2QCoo
MTc3Z15OO1FUupFEYrVKhPlvi0UvxQ71JuvtpL2qBsMR5tvzTs4MJNg8rmJln6TJ9JPV6mIJ23aB
RzCwP6wTB3tJeEx87Diyk0F9p3gz0aXZXuPIL5YVwvzwi2VlIOQC38+rxA4jhMFJVxQSTCh5wrTE
dQHAHkD+seZ3SCZI2l9lKDb8LcMYYf37LY+yDaxwb0crQ+KUHYRPy8McjJf15XRRfNuCETMa/cNy
pT8Xgf7InTBgH+1ONGUra4Rlb3n8e7xQd6Tw13jh9ERU5Y4XMgMYWDxkGeugCQPL+2s+EWBFQxQB
kd1Yzqo8Z/F9DQju+Q/ItMmdECo7k4RpbGsdM0VjHdtLdj/ztgGyQ/9OAnWz6Vtu6EDOv3LCDRKI
2O96G8zeAfLNLRSNb+kYkN1Mf8ddi62fvw+QTlQUrZSGTCNvia/yTwLI6UICyJEwyvivmnvsxGwn
kLrlRmWRzMpAXr0UjnQ/uPB02R6DxLU8bbPLT+YDKA+96OIXCwsMhltHYVbFdr+AqtcoYrMICqpf
CJ1oVgH9FgcoSKGFypXEsk5QimLFi2TKwKZTjt90kqKXhDCO3D5JY5uJQ/q2hA48a53qq+xuP/6K
Cg/S3qRS7j9onaEMEczV6D29Up+btP163iF4elFeB8xKFQkVJEyC1ou23m5quHaW8X2S5oRzITBl
4fxUHUhM9cNaqsoSkj6NcYZohXhC+ghm+qCTeINYLBeXd1Ko/ERcxFXKJwyuDDM2uFhO/n+kXddy
3bqS/SJWMYLkK8OOkpXl8MKyfWxmgjl9/SzozLW5IczGjObB5SrLpSaARnejw1qdIYmARFwyYJH5
uxD2CZs0IeDEC3WdIKIxd/l33U/PoFTN0XrZBcUnlgUeT0ghBuOtu6fgdkHRYMQ4rSzRJl6ohSwl
4JyArcspf1Y3nUkKvOWXSj9HtTdNuaRpTBQFoaPe1tiYIOaNOFtmaKMZazps2aLR8jDNKD1Xi4r2
b1e/UYYlvK6KQo+zEcePHJlGVTuNAo/D5hFb1ALXzw4I7epXVsWvXmQPO7E6/lkdP36kqWNeLS7K
E8vUk7Negxw2msr1aKDRXuJ2ZKK4o+p7XdPKivnSGGCIRVQeVkBBn5s2+sh0GF6SUAkH7RAqD/EF
OIBc02PAwJF8Ib4NYKzQNCPDG/J5lASuooeA7mJwyWbYxOjwuLwFpVH2hblUU1A4nRqubQUY0iUB
InyWmt5gJutnfWyNh7RObMkFFGk+QMwc20DzDDg4OS8+Z2MSYdwTMJq5daOk5mFSJB0lorUZ4PWE
pTdd6x1xvbUk9mLMiPOWoTunjQ0t1GC4mk45TEC5CqIq3lmT6X5ATwxmHIELZxgAGLvc0kkFgG5T
QlA/K5jHMp66Wn1BGSSRyBFdbMAEq8jImUBy4Us5A1BrCz2FLhLSPQ4A9K/nI3W0ezq8Su40iwH4
dBgwiQGOq+PPO5g7fTaH1Bx7ho2VPVNnHmrPjuf1pnDb5b7OSLYbtHI8V4Njg416KZQbc26S86K4
wyqxL8JFv2Xl9DcSCu4Sxpm5KjWt8Sn1Qzotp6z6R4mUsJ5kPWvMZ75bs2lZmM8E0QsIsC9PsQL7
D/sRELtX2/G7xHZD1WqbU6PO9FYtDMNLG0sK7ifc6Y1UtvyNU5oVFOKBEwLvGrt3xZCdncUOE7c0
g7khzxZJfEzt/MQ8TOSXZfd5TAHvJTlskZkzTNTqQIaLAhqPFTqkfddhWAWfgAjQW5NwDTDNeTLc
80/V9brjdMewttNOYg6E6WV0K5sa0ugG2qi5kx30eVymEv44uyEPyX16aO/KbyB3O6h3yoN1qkDp
CCZH92DdyxB+mAd8d9QA48cQu2Xj4nLBBpjus6QfYG4Z/RKjFpl2qDlJGdWEGrURw9mFhgXaZEL1
Z60eMtR/9FuzWW/Wujhno2y0XJguZwRF/1kTp76kMtD2sEB9gTV3AwSsvf2JTUc09/pBGlazk7m2
f5zSTipdNdpg/yYf9Z2DydLJgX4sj3rQ3n4kRQaEFRsYKyocB0/KpcWjYc71gJFmetslT0qxr01J
xGSwA3+3oI0M7qTQuqwu7gDH0aJgNT4nPn1wz0WAeaYaU3if01vqz155QOoawSJ7CLZ7JWA5rKby
itt+8rMX9WwPQIiVTqIIbyemrTEFjIlMjC1cGggAo5cgx4aBSG7W3fRJ8xJgmimvoNYFW1gWRqCS
kzbGCWUC4AG+GlinaMi/lKkkUa4pgN0NIhINQWtNQPSO0iLxp5KMXTCM4NuFM1SzfdW6ql9YaY1p
Q3WcIt8yKkANpFQFUcTSqYZXlXX5w9KjVOLrheVjE9ANlk6Q03H5PpV2BUOFU+MjY4xPdu0/jokR
UphLSk6ZeRO5iucqmKUZYn+Z1j24Hw7qEKOzX1bHZgfA6872OzgzZuQ9XkdDgzBDqZq97bQONJVm
L9ettMiWmBglRI7YABWTxgX1+bIqhrrC96eDHiTx/VD+KNV879IfUyXDXROu6K8s3iHEaHPu6QhZ
Xbj8ZpXbiT5GQRNkn1oQL5TlQ+EXEmcgFAknBGQEy8I8MKdxYEfIEqNfx0BRycl13fs00vfXd1A4
TI+4ifH6WZg65od2nGxtF0DxIEwLtJ3SHZF5CKd5v7RhG4KOCfA7rX2DwWcUcsProoWr20jmDk+3
gCtmJtjQxnW9ujyTRNaO+waB8U4L/4h4N8OjVYNLjQWLI7crUFM6jC96NlAmQOSJ4leItuNvMSaP
UYQvMWrIQEgz/DtmJrKX9GnMPeKiVbiFx42DVopGLorhTAuvG4x6YzyU97eFqScDnfFxrI1dRyW5
qIPih3McveTVCv/toOkxMvLP9W0X+sStXHYum+BKSRq1ryxENsZiYtKGdmmYreQVTQFoL8mMX1pO
/MG149OqJau3Vg7iykbaeSYK8bZfwazt5iv0iIx9P2L16omtvXthtMclmoz1swyfR7bRnGMmXd/M
poFgeVYWT60wPE5bH6BXYdTKcrLC+vV2WcxibZbVF3TMcJ/YYyvb5+ayn6PpPjFU9LeYQIHI6Oql
ifqSDWsPjkFLxkIq8lEsbkbm2XUMAHJfiu9mNavrQYHFMHKkpqIXNW/OxWJLjKFYjOMiX4MIxOGb
ttVIozrNmS0cbd808kcVfIljrkpaZoRiQG9MYOPRtc2/jce0pensYjPT4rdZvBrL4HUydlORDIRP
DDTOAJQ+H0ilIO1J5gQRohuRXd/Hn5ZC36lxLkkwiIzdVgx36bQJ5GBLh+Cwtjrkk43mp6P2shBF
pOhbIWytG+XLp1qbphJCmir1iNN44NwixmsLQHuJDRGFhltJ3JUCyPGiKGDSDZpwCNHTCKIYkCko
36193cGAJidZ6594/2zVQFUAHY0WJ9DRW6MiAHkApG3tZeRWQ5Lw+prEivBXAndzqWWi2RTIqgEy
vq9TWwVDM5zstT1eFyNbCHdD41RxhtHQcHWyxNMw7e5Ry44l5yNUBLB5EXClAFiLB7xqjMJ26hqZ
CrQT2p5VmRbwWttja3XPnW3LbLno4Yha/R9pzNRv1C7WYJAWBQ4FE8DA4zHs2Bv6eV8s6ucucY6a
kv1e7HSndVocXt9MYQ3T0lC+ZN0dCAO53YzcrM569phkw1JmvFM7r9g5jJ4qVNczQ5u7LlCoJBt5
XMwC4HLHVnrovbJUx9XWvwEW+1wX9OW6GKGSGOjeBUIAUnA8ohx43gjG7FNkXcxXPG1BvgJQFYmO
sK3hYyNrI4PX93ICgiXLsRhl5w8phvYG56ysj3WNzq48P7ipJNSULYo7qxaZpM42sSizVNvbfr0j
xOol7x/R+aCLHfN5SNqgaY2LmGd3SLoCzLqBa+9BUPxM513WGs/XT0ckBP1bCMlV5MXgMy71XSF5
H6PXewnavtL3FajDPJ1Q5Er0cXddklC/YfCQPXWwIvjBS1F2Ea2gIylWxIj/zjnoFDX6IWCJmUnz
888SeaIz2spjdn9zlSfX1KvVzZDrgl1HJ+58XM/kuNKwQGwMII6DYYcfKXJtZbJv2sgcV0o7wHCt
gVZ9jV3Hz3IpIYroxFyMqusYUgXVLJ/FLMlkrplDUNgqtMQDTFgUam7/6KZE9Rab5L6JeUQvXrvu
MK/dVIFFB4BhVHebnZ7OmadQs/9e28DYp6UySTyCsFa0/TrOty3dENdgpF/YyzLEM2BXgT6z99g5
D0cVGEZHqf8WXf6tSO7yxzE472g7LMFa+BlSKHrY+Nld+TIeGGKncjsd6V37AgYIKXey8CgMF7rM
GP7gzi9Pm+hRT7vFXVBpsQrfXUYAipelT502uK7LQlX+K4h/PJc4dLVju5qBbGVnad/zZpTeT3bV
eSPqEtQ4dFMF7RjhVrOiHpDOebe+DVnUdxFgusqjFhYPMohVYff4RhKPIOuuyBut2cgsAaJ7b9Tx
bJ1+ubGXn9xwBlSJjQavXfS4HGTKItzIv2u0OfeuNCXqe9GwBpEzHiYrf9bX9Pv1sxJfgY0Mzs7l
Li3aCZExVjeFCmsyKW0Qg0Q7VJ0De3Y8eT+C8ApsRHKmbl1I2g85ljUuykNk0c9dnfxq1frWTKp9
O613dSlrNxQvE1VGEFuCgB3URZfKX41kSIepWZFsyT/1xyKIggyJdobc33+TL1HsPjbyOMuiGUqn
tjFl8tqbNWB0NcbjiDZjuqt+faQG7bIkHMC2LFDkcW6RxMWqly58lT1kt8Ssag/V1l/jgkE2ibaI
wtutJE4jR6JGeTGXbFlDgUqbZ57qXa+jf+3n7GfdTvO7fxjvOyYBJJKZUry775s1cnrqWAoZOhuS
malmbWTm1/owIPmNBvK7wk9/XJfHzPA1cZyOksbtNMrEVXnpx+3vIm8CvHz8xfZRGQ+vCxNa5s3a
OD9czzaIuSecX2OWpyTTPCWPd6sls5myNXF3oFFo19Uj1jQ3AeK4Wx2NqOi/d1vFU2MZHq+whW2r
KtwNcCoF6Ri2g+qpuE/88pQF4w8rjJ8NX/Xyu+iRofxf30fxrUNnEDK2xEWBhju1hoI5SqvhxGPt
tl3KPdrud+qYhvVQBGalBoX2KXV/q1V6zN12X6iyHZZ+AHeS5WqQOV1hZiZfPwFhAfNF6S3D6lJv
5PU8sWfaLJc7UCOqKtZlz+6EQb3yX8B/Bdk8pz1UP3qIjbzMS5HlC2UmRyqbO97CLYckySCbwAHe
Vc/urvPXz/aj9sm91b9g+IfNb6vexxqW3M2iuQAKlFIDppogOEEesUw9k8hK/OLrCAxZcHSifcPm
DtGcK+ht1K5BW3ZBv5zW4oaa6+5DuvpXCnd46ho1akWYlKB7NQIgfR9ZGpxg2DAJZUUhsf9z/krj
jgt3pSqR1GO3sd9Fe+J3t6A1wCCsUXgmAOplbWUs/HpvP//K406pmwwzpjFWF6WJZ7vfDRWzaCCf
6NMwsRuPok+jGixfsqfCk3MZToyOnCWguy69vK2nztQg0wvoXfqKZ9tzBrT2N6qjm/H132qCLEYT
GtWNSO4YMV5c9GkCkQAI8e25DBxlFznEj93Pdl1JvCD7/ne7uhHGneKaTglqr7CpcfOrwIB2qUrc
nrBE4SKBzXh2kc7mw+rJaQ19XRGbsVaE7CeAbwPWjJD+/F/opGA1LoCaiYXZbATyDr91Wt/qcY23
YXEzqMf5Jj+RI70xEFTsrAWjZyXaLWTHJZPJ7aDh2I1RW3hmV/rsdVYT5BgtkGihQCUu1sXp/pjE
lbG444L3VXNU1ulsoQU+1Mz4aM3Vbmjqs9YrgA0p9Nhzk/UMKuMTTd0wSaJdbuSvTVyBmywrd9kk
Kx+IqtQX38algqpkbobKTFkAp/qUYuK43Pde4RXdbgl6v3jofsi2XCqTe6rp5epgbgp7ru6LIyZ+
0M6TPeUvLga1tHD9JR+2E9WCtqvkAcXQZzgmK9pqApNG8b6xh+YlM9so85Bltl6WJS7PZWUTQEnn
2sPs0OEzWR1XUngQ3aWLr+CC5RnIljEa19ZAr6Pbph6fKFXvpzoOUYC9aQvjxSrUx0Eb7/BkP5ZK
KY3WBTHzxQdwMTOej2WRNWwb9mTxlpPqxwftkO7NpyFIR1+OHiqwvxCIfJkFZmTd5af+gGXVxMCh
XwNaOTvSxl5VHap0ktTA2B3lrOCFFE6fuh5Q0W6GKC8zfsaT7S9uuIzgWIlkmitZDt93QlLNWecK
+6cWJ1BW3Rj6Q0dsCSqXUAjYRUBV7aBjkk8vYAATrOfMImUW6YLKAnNSE2MS3+ysg8QwCY0fOlMQ
0rDGXh6NRrMHeyGrhfQpeJr6e5RG05D1RmOC63F5QpuMdOxV8NQHxS1GtzCYjoZilTO3YH1cxsRq
lgCjy5lX2ihw91n0ENk09c2o8Ot1StAXns2ySECk+mAz0zD0hCq/y6PjLQ762jOFLv9d5G78tfNh
kU0PPVVoGql/ucpesrvsNvFquRXJrZVEzeiiUQVmFKZV8fDkycNi2Jme5hvhcliksAbMfrwXiPlw
VCvAx8xX5uqxcxZAqmNza0ykM+wI6xPRQC/JEEBkHR0i3cEg+h9hnFNLCrcqnAbC1rrzlyE0V2kF
X7yBf0VwvqmLnKjN555lYwkmeQ+A8QrXT/VvzGTXj/8L9g6ZPM6OqGbZmnbSLSCld/bdJ5YTGr3x
BMLnBzkUhCgCR7rzz+r4JM3spHOdgoI3sDQgbrBxD+NQ3mLyvPCTT1qYhZq0z0WQI70QyTmgEkzd
ico0cgI7rvO1LYrTMO3HHqTdNPd642uTRee4+cDsN8TaKEuCHEUFvxb0dlNWcJKyz5dlRfzjvMzW
4LuarMoqSi5ciOBCR8Cj0aR2cXT/Ym8DkiYYGB1jiGTNUdnnFd5QssZP8Q34uyzuflM7X9yqRua+
N+6z9mdVv0gMiNBYbvaNu2KFPbTuWkGAkoAR3AxVP0d93ye+dab76vNogZ7N8Ke7NcdYr+xBL1sd
d/lUp3UXzcahLX0OklGVGuvPTGllI/RsDe9sFtQC7Ss2Qy7l1jg560IHFXcc442AmSFtu4+S5Xc8
QAu1ouuDGkh3gWRjhWtzDBczsGAkME1OqBPnGuA0Upxc/aw0Rfdsj9QMlN4snrOlLg5aGyvhnLsu
5l1I5SUYyUA9bKZe0eTjXY4wAJw1ET1IPksUx2ibz+K2PDMjkxJmUhkaT8Xy0edf3figLchrArlw
Nx1Qes7zL7L2P/HtwdwLknwgbXTeslibC1qW81IWJGOGloXjqQbYveg4MugxfU883CogLJmP15cr
PATWGQtqStfUXO7KKsnqRhgkWILBRjJOn3xFBhwuyDmAB+mvBO6C2mNHZtJDgspSb0AwMcDSJsd8
li2E0ya0fsXarGH83Znq7y6S3kmkyRgoZTI41TD6MSvLKEfZFLAkDNvLKwKwJ7OXWjOizQeTbP5H
ot3t9nHuMK8RhtXg9wmGOv42JlMcZhq6k+kIDMb/jyrofBMbINXJPFvsoJz7nPy0nNeP/H4TSWBE
ntBwzu8NIKbJcxf3vWnx3KHVPpbByYhV7a8EFlpsbpDlKhX8KvwPVZR9pQD0KK3zYEZ8jdeIezIm
9TelZgIWzU5aUheGtq5NiA7UZxUafyl7SGPkLWPoBjDtXk0Ado3e7IMK/g3RTp5vFWV6IeSPPL6c
a2q9oTVRsQTzTtuNgHvzyYm8jVjUwHDvPXtfhQtw+qW5GmHIpDOsHtYk7WIs53KlegeKIqOGnow7
ZdkxoGk3XE9FiaqPgVmD5bPMMoos8lYgt7Wlo2hzZ8Iw6qb+mrfqd6J3P7WxeVYwDSm5BML0wEYY
P2kPRkQLbNVYHasrL9+Ng3Nkz5PpuZdO/ghTMFtZ3I2ogdw3rLUODNJvzr6/7z4hDfuWGLXLAFyv
vlxtRM/arUTuhpQLUUa7gqMvnPF1VrVjvJYYTrGd4/W7LpPDbsvmJoJYoNdbdtfBd1wCJTaKTc9G
uee6FJE93q6G/XwjZZ66oYwc2PyoCKwy8ttVxq0mGgcAO9MfZeenKduycIw1e1OHKWw+GQGJMUSM
XnkS9Giqq4GaHfs2RXFVZvhli+P8pj7VtqM1CY7KBRHVYHvKGu2u758o7NOB3m6YQHKBKeF8Zq7U
6AOu8QDvEjQA6WuyT5zxRLTyMbbIDmGnLbldMoGc6cgUbRhcTYGTprn92pB49NHk8H0GDuBxqDty
BFqdKlFFZh342Ha7SM56tE4RWYWOZEev92FL67Cared2crylzp6aWnlOq0bbLXES/r82l88gDRgD
bXOrguMu+psome+6agx7Mp0oATHRan0AcRua+ucw+baUparsLBvYu/kb0g5f0WWQ+z3aYUAgArs8
7pNTIasmi285OmrRkecA45vbWpBGrX2WY2utOPmHDtWx6+17lVaSXNz/YCf/yOHbd7M5U+YqwyPd
foJNDt3zZHrFj9mfUgyjzLd5kP1qJMN+wmQ1cCBszUThGkCY3NoWdx7byMDLC7jbmJRwoxTgNQpq
WP16k6fJEOZrO56AX3dAwfWmXeov19VHeP3/yAd85KVtcwvwVpQUa46UNr9LagMYyMQpJEoqdnf6
28igpqEhkLuRY+TOrZbjdcsqS/REMfZj7JNDAVp1WfGR/ap3FxGTGIyT3iQm38RrZbR1yhIPq7m0
gA1SkgDZqu+9RrxqbQEvk37uMkRq17dRrDuY/jOA6uGYeONe7qOt5+5QVTCjLP9n78rcK8BSFPQe
BvwZWzTS0wrdybISopYDoBQgzGU8RUA65o6P0c8CpxkocerJ/M1IJLTKi76SgLZB+rWO/Vg2KC00
cxuBXCxhx7igWgWBJLZNf1BpdzKthKDHQHf/6ZNhTH3dGptzvYzqLqvTXnJhhPq6kc9FFt1q0bxK
VoBY905zNkdN3zVJXkqkiMbBsa+Yy8OY79uM4+VxJkq75MqC44y+sYajNOzPZePVd6unhFYI7kzW
CWwfSeSnT7JyvXCJjqrp2EnkuSxOldqBNA7mV+cgXWCKCuoXskhXHFtvRDCLu4lohoo2ugVSzbcB
vfYZJTkkP3vPAKPXG86TDOxYtiQuyABbIqUWI9MiRn+XvMZ2en/9/gldhIMsuAb2Fmwdp5atVg91
5LIoBnQWwAfyxvFHTb9fFyJexV8hnO7VjtG1Y4ldMyn1uxmQWK7EBb25Mt54AZYE4IB49SBNwm3U
MMfNEGm4Xh1iTZrk084ys/JomrWCgn+a9nt1IINPxjF5olMe37hLZHxKOlQ3qe2Ak3Kh5BMsuu7P
AzW9nFYFRijxuXadVrfrACs4547xUqVue5uOqunjPy+e46RamKerGlb1pJ7nMu88oDTOB8saVEkB
T3RUACjBuABY8QCAz+1i14x22S3Qhay5JUPtp873zpXxSgiFAMhBBfCKqdsO51YTHdDS3TIh5FxA
Y6g+9sTxWlnKSXCN0GVmmODcczEngDrX5TWKV8UZq9k1g4zET1Ojl56iRcAgaVUc3hglng4aHAzu
5/9g5iP3h0yxfVo7veeaGTDvh+7luoIKUKUwD4TsKvpfGH4Pj+C50jirMOwB8rxoCZwE5EWLG2QL
ZmwVckAHuDeS7sEY8axwURSjmmfPle+MdphhOmmOin1kRndpssMwB4ZwAZQP6M9SP2aA37GKn9c/
9v1tuvxW7u2W2Xpc1hn0ALDkR/StJp61oLp0XQi7L5f3CbC/KrEwMWKBJZ3vCbTsBo2zSY9u9yIn
5zhLosNgurT00KO+HKs0yV+vCxQEdJcSOetNnSpVqTKOoD9+LAeAqFOEkUhYqC91+Umxk51m5149
yCysSBexUpZcNXWgt/JDm6lJ05x2kGshYRi2x+xLgfYnnHy+U/b1Kf/AHDkWCoJVIJZgrAC1nkvl
L0Y9JXVeA6LCQTOwOXlWm0neceJFbWRwZn1ey6Zak3kMUOifd/EhKYAl4oYO3nP7FbbKVw+yUsh7
y8GWRRwmFchGb5+0cY1t4gIOsMR8hNKGddLcruV+SDLJvJRA9y+EcEqy1HFjRvEEIYkZdn0YlW0o
0UO2Ne80f7MOts7NOgxlnhRXj0ZEhulhuo2Cn8ptcqj300Gmeu9f25c7xvkse8G10gxoHkZbQruj
QZz+kzcYF9W/KIb7eH1dQmGMx9pFKz8MO2c1qo4uiq1h5/AORYMtMvHebDuL5+r0BxupH4xElrB+
H/JifRuR3GEpU22NaozhbvZ26fb/AeiRob4L3kiXcrgTWyxFqacWJ8ZSgumhy5H+cf22QFcoBsCk
9WGhDmLIGxOcgI7T+Dx5MZT5OJtAuWAvluKrsWO4wbPlWXs1qE7oIbg3jtfP7n9Y4V+RnOsvic76
XbCT2VEvPCOITykjmvite7UvGxkVG+LN+jhNIZSisR5orcgNtkE89l6cFI8EAOjlF8VMn4CTfir0
O7Dayyrgbzn4d1fPRPcwnrowIIQ7yH5KKtplMCH1F9V3v5Tg1dhZu6HF3ILD4CStfQQ2+6D/vYbT
E1qXAsk2C50e3r6qq6L/BY2cl1ffWQAuqUQUJ5vHVqi0dnNbx3r/uYu14tAXyRKWnfOKnPCPOq2R
zjTpett38XjQtPhZtSM1dKk53CLhMJ+alTah5PuEpmnzfZzBGFHFQxYHmleDvkHV4mBNyX1KswD0
D57mLp7SPtHO8gA05rV1//m6ePHu4IWOoADDqjonPTULUpdlA+lVcSqq9aW31DACJJaW15KTkIli
xmxjg50mi0EqCRfp1L909CCBB0THqPSozDJHyW7OO5UDWON/FsVFomlX2jEahKHs4RQaqCbn41cb
JV01yEKHnEpNcoZMhd7JI5oJXFmDTRNyNjHqZjevC20Myjr3AOwJvKMJ9vj6SQmKT7CIGym8IkdZ
EluZOgYohbNCKGuUb3M/fmgCRoA+3ZjUQ7UaMDGyk5Otj1MSe4xMK3LaMcjT1r1NaaqdI7fGYMWY
yKD+xKJAgYPBNORwCGcUW0xUx1ELfVTUzJvSm2n9Wc//5zcX28i/MjhbOMc6ssQtbpxuDmGl5547
fmsMWV1UHK5txHBaEWurW9QjIgHtaQgBZode3/7QfVl9NB2iqUAWeIjlsb5J9Bea6jtw2TIza7cn
HXNhjEK1CNIHZ/KcoAsYhyreZVLTyjaK13sgoxhIZeIvtFFe3mh9rTK3tFLmo/FwOSQgnSDHf6ug
6llenBEZkK04Tg2tKh/soU/gMMkP6pxHNG0W7c/SkSX12cG8XxZhgFdAtwM89eWy8NyLJ41U0MFz
+Vo/D+i9yxWPZiGrSeqBetCycPxQdE/QvIiBTMDpAa3iUmqfZdSxAe4VpK/WFxvxR3JXAf0QPCyB
+lzvZXm1t8N5t8qNPO7wrAkccaqBm2Y/Na9q2Pn5Q3an+HU4pMCbIjvQhd5ZksSULrLM20VyR5gR
izQjEwqgry/RywJAASMwH6YQ8FdBsqvO7eKNGZhEiKfvxkcVKCu+dDROqLZAgwWkDwhZ0JR7udOu
Fq1IAuEjsmN91DCQmgXzmbFFJ4fos1xthepkICMCgC2ASvMd+IDgL6iCZaMmdaA1SrLITElcg0wE
9zJsuymxZ7aicWfsrAjj2PkvXHwD7cyx398Wprecta/XhQpv42ZZ3C1Rp5EWTgpz08V90A+17kVl
5jWJtaM0l7n092UMJIBN5JRUw3ZhajiPvkymltQTYgezXrwO6aU5C3Q78kxEzgUWvFaPH1gd2sI1
YgBhA6DIlzoSL0UOoKZiRBuc4tsK0DOjn7pehKOdSLLrogcVATwxcnOY1NT4FlE97xc3R6kAsBC2
45Wj6c3l6DmWDez4xFsLgm5YkgaFbu+uL1FQLsGmEg0iddYFz+Od63lJyJBlLExCFhcOo3yJ913Q
HAGuvpOheghPcCOMc7rW2tZt0kPYujwpufY9o09qg7dd/03NPrfJ/52j+nJtvDVNqpgoLcTl8IF1
jiKp9GEjNCObFXEGNEb3ppWw7WPgcZ0/OSGZUMmbfX3X7wfNL+tAVqoQRUfbE+O00lqzzjRziDQQ
86Eptf/dqa7EmIjuNdhYMFZqA63b4rXCXAy9NyJ1COCpNN8c9WY3VCS/LRZa3k8T+rskashSY7wj
ghVG6hicNgSJycurplaOi8kcMgC5yX4pag0gnakSUBdZ/LSc0fDeTN+sVmkDOnVT6JTdLLmBwpf4
5gv4uqEd1fZUYSQkSLp29oqSnFaaYmJnLPZFs7wO7m6cz5pVPTvT/G02U0eyBSLzDeA3C31sKAW4
BqdJ01QXiUGNIVjBAousprdMWSSRIXw+bIVwupNNhOozsYa3hApgKL35RjskO8DOgFadAEwa3Qoh
eEdkaQ5dcLwuivksPkQ8xadil0qxGj3G4jCZDWef7Yx/Z08Yq0j542NxFBCCQLSDsSsAinLq5LaJ
0Y4V1vkvkE2KPvjsB8NbZsSzqFBKHtDiff0rj8/8Go7iTmphQnmOE/C/+jRwd9Uuzd/yzctuDVMM
OTyRyFMPsiSZUG/QKQEeYxXT2XyZXZ96lcapPgTFEhHPtvRdPEc/JNdTlJ9ARhvQ9mwYFjCwl9ez
wvhy1s2Ihp0xClpAvpAVCIi4l3S5G8pDH5thskZfDMUNKtl4myhthcQRSvkwREBB55ulzAaZz7hV
gDXVZSelcz9Z4KbJ3TJ0K+NeS+lRKbNfZZseo1GTcUwIuhiAf74RzgUdZteXjWLD2gL36gsuZHpo
9kBG9cFP035XAXQTB6ZkUFJg4BGSo/UY/F7wyXwDSrbmeqsY7RCoRgSXX3TBpOV6sHS55FoKVAeC
UMxnXBO4LFzEWGRmXsD2w+hWZwezvxlqj9cVRyaB2YVNuidq2tkeaviRpJs+T2Cnocvv6xKEm4UC
NCN30KEenAQK8tVhTJYhUNbkRJFe8prOybxizA8fEIRBcAbgDgfFh2jgkp+TpR6GoJ+70UP/qAps
2rX2M/RbetdFCTL6uM7o0wHqPwBs+PmMsbdoWtnOEIzZ3J56YygQulTN46iXCbL8DNO1bWTRtcDl
XwjlFN2JC81hSNngOz/GxAwGNnWzflL7en99dSKd2K6Os83WYKyTOUAQWOZCLOu+zNvH6yLemhu4
cGK7GJ70ZlUHo10pZNhPfReWvzWwU5YnFHnvkVPtvsY3fch68xiBwfjonJOTbLpDFE5cfAF3txTc
YIVinbAbjFjROKf7ApmD5Sgf3JNsKF/iTuMxypQcix2tX3b1QKQlY7EAG+i6GJLBa4+z/koVaSRO
4E3J+B3B34+WDt+vHxg78/fn9VcClxYm2VqqULoBWZ1jU8QeSFqW6j7KygAw956l5iFNZYRToqcP
juivUE7jNSXvpnhuWZDwb64sH0Cy1gUdzgjNaTLwZ7E8vLRQ7UGhTnW48nCmGPM8r4gwu7B7rXfz
Yd3PyANiDhjspbKeP+GZbYRx+pdqVWmsBs7MSdDL5Iyevsh8o/DQNiI404sJ5mV1GsTsrAponBlD
cnLQPxLgGKjG/dk27tFY6mOE5mVs21KcSlAFJ45s9EBobzcS2F5uvNQQKWtXarC3dbRY5xbhueJF
0WxAB0iKhGaZIHREaie8rvQi14Xhc2IDvJoZRM4QdkmuZkOFoNiaGvPRmNX2nCiuGg4KkbExiLXh
jyg+PsWji6gL8/T1FPtzD+bQppQ4LeFq0OipEfTaAAeXu01t53Z6ZSLTDc7c00wAKRwtJzPKJWJE
GW4DuKq64xBiqvD7l4eVoMtRG523mvAUukA7w6geCsIeimQM+uyDNwkxL5C/kXdCYHYpsKtACLai
+zCYdHWXRslJK90v1zVBeJM2Irib1K12Uebppp5u7IF7JOVbFGrBRgx3k5SiRwDVsOJRfUaq0kup
bBhLthDuJuGXD8qaos7LTEJ5YoCCyUEOfizKW4P91nJZdc9GSZdXArMja12iiYm9J9UqSEvPOOR7
tPfpnvMlOceAUvCLfS9N0LPDfueoNoI5V1gULdXiiCU8l8qj3Q93/QLiCn9angfiBvikoHH2ZXqO
nYcPqIgDflzg6dvwWdzZLUWXlCBLQ6a+p85diZnL2x4AyS80c3+OWjXdoCOj99psXpEvX4tyd128
2Hlt5HMnmzYkVZCg+LfMw1JdWZDfmgFDxUzvZBjrIoMMkFxMxaKlDmCmnKd0qK7VZomaEgoznpUB
MM7IPUP/btlDqOQyPyaShjEKzBwYAB3BS+jygqdDnExFCVc5LzSwLIyMWLup7MNG632nkJyj6A4C
3QnAB0CTMs3/Iu26muPGme0vYhVzeGWcGY2yLMl+YXltizln/vp7IN9vTULYgdf7sOWtUtU0G2g0
Gh3OodNMc6flcz6uAJzplZuqX37UmnD4g70Cf4ph4rmiyGhF2ysEjh95zjtczITPA2h49vpCOC0q
8D8tL7wCIEMhQE+TxnBZg0yLco8lesaFyogQupUYJepTR5oT97JCjKtlJ4LaoLYxhrDSerwiBT9F
SbhPZlvnNaCxcjh4QoKZUEaIiwo+dYEl3aLmHUkAgqfFWZFLybsrXV1dJWnsXhieZ0NCL1fjNNpf
XVt+iqPXdAYg8hqEWXg0p+fM5EZYRCTlbUCtgwEKJARJ8E25uXHODczQYm2lvDzOymxr1n1f4R89
coUZw33qeLy81Iw2f2knkrIdIAgj45DimSuUNs6fkz2nd7XfgGt5fkD6nISrwrXqg47H503+sCxp
qy39CEAcZqgFRFfJKNlNJfozrI6TkWDFDwT2FiEE0vYaI2GQJTMAEFAffwcyb5z5SiswsfUTylzD
a4O3pCy9kNFGZ7eEnjkksfbHcdLNOZsEscdlJfkEVVsFnDUeU+7ih3bh6qFrPtQq58ywHqCkwfdv
qZQ5Kwryn2oPqWvyKQwKrwoSR8seZ+93aLJ5KpK4YBNB19FQWpkOYXmmuJPykClTwDFMjgj6Tkh0
sUB8BhHSo2aHAZLIbpR5mLQDEXDlzhVmdv/9IKhEaNLI0AmY6dGIsteqi7uyb0VsVVt2gLn9KoYy
J5plKWUgLAfbCzL+IFncS9CNOFPUxezdWDRNP++twZ6FtPr3CUXCzEe0QD0HZr+XIumiIIiR0btq
XyCnc9LSzg4rjpmzci4qBmNh4xKc54c5fDHJm7yZJkgJ8rvkxvDLx/IY4nz5izcEIZqvrMBYPfVg
BFNo97/B3cwKUrafQF+u4aRNQt+OMMNj9kBoD9PbDNzlqj8C05rbPEGuHdo7G0iHA28dufcP5eGp
SqWind6lkfxBQ2ai0Kyh++WJj0bB9FuYTwJKCdiBLfSZ7TdxNGQQ9ihY3skBk/KE3q/SXfHoNpzk
qfv+G4i2xCpo9bYCKdts5z5FdeVdvfwO/hhpb9Ji3t1GLrdtiXXDb2TR+TowgIB2M4Qs0rYEOPmg
uC/grwBygE5YgppbHbjdsBz96G5fJTFrFPwgUw2EbyQdg2mvwDiZVwnXkTANc6sfFcEUKNvIFnjG
AMQqOu0ToIGv+oMGuMfwhd/typp5wbzl36aiUW8FQTBDocohjcR/kY6Cmx4sxWN0JR10MjzfOKFl
t19xmz/2HhoGGwKLDGI9bhKKeQltv4T4v829ALTAppB6fEl6bAsMgUYnNB0fk6f1C99gGWH8Tmsq
WKrMItbUeejdaFbv+okMJzbTuQVJqN7l56zltk7wjJa6Hua0hWctoRy518fv7S3oLNFAFH0HXGl8
ILll+UZ54lyDZO8+nEriXkElq4KIhQomDE1Q5C59dwPT21rZCO+d/BFYybeSsxQgPuUN1BItLgmk
/E4uoV4MPMYBUA/iTRz3lh0rJmbwUCGoUx6uBCvgBTAiyKLwkAD0F6VdmGSmnErQLtfe2vyhHp9F
9V4xgYcl2h06by4vJnMDN9Io1YZObbOqNhAidatfTL1TJzfhj8sy2IcRRWi8KtDYhmzF/ghEZiKv
laWTw4hms8+ST0Ix66G8srz+5Bn30gPh5c3vpxfdk0/zXdPbvJzZe8Pshz1Eag6ToCom8zTKledZ
htnWtMMe6jJm9uVFvQNYqX5vJNZ43cy69agYazI7iSbWz1WlmG5WZd3BTNu3WMoxDTmHvXAUcjKe
Yxr5p8RYFruOMRNkN/IMLAmjicdDX7TaOQLOvGab4Kj9XFRBVB2qIQNMkxJnzhqdY03pH4auCYNo
HKpDmoiJX8UzRGtKA6INPIGQ+spLwSkrsXNMa61OmWVU35W8QIKvn8cCE4ToDhFUvbeBK1G9LGts
3mkKmMDXYZBumqpqMbirlvmIgVQ5O2lVvaCKpRnX3VxNN6gRYxY2RZ38ClSM6TEXovIbRsU62euL
sQN2Q1NhsqSK23HwFi0UP+WRygNpYd8HvzaEDmaLRu3jnBQTO6/6SjCLlBvCGKx4uSf8SYsuWkqQ
MkJ7AObhkHvYm2BRRI2o953mzt8WB2Qffowp/Oq1OOt+6lnuH4yK7+VRXn+OR31UrFbDzUqoRdLH
wus6GxhJQYIaQXJXfF6vRVt8KT/xYjJiyHtD30smJ35731jmaALKgEj+32CS5MkHXgsW417by6Fc
/9rmBTAGJg29lguGCyKvrz3DARnbKbtNeU+5j26KCIP7IOyTxgeK6TpJo1EwMg1Qo/1raeSHyWqf
Ul3kvLB4Yqi1a6tKz6SOiCk/C8NbWzx2OqfpnhHEQhWQ2IMJRgU5i069RGTTEoA1CBnyffeW36le
E5DM1DA4DQhX+SiOjEQxEQiYQxGTz+gFoi6Uusv1eEpTDZim87k6xbdtf6Pi4S2jc6N5SX+gK9Z6
kjnvrY9X5l4oda/IIfrzxRpaGmmBJvUKfPI/MrW/Es309fLtwlxQ0pCDRKKoA8uR2rQC8NKxkUYI
6977/SWbBJaZk5NHsQ+k9bvL8shy0edrK46y+8WIB7yIdc1t59wDVW9S3sqSHFgKOo+6b5dlMRJy
KJJudKP2TrOGtA0RfeDmRAk9cTA0dhj8JPWKxddOfZAHgwPWsHC19cLm1U+ZR9wEbwIiERS+EWnt
XcmyzGaulNZPVzJdvw8Og48iBpdjzDl5LHvZiqIU1RsjS9XG1FyzVJ1+PlvTQVW/DyPHLJmHwQRB
mInCCXqL3hd84x2jtO7lbJE1N3qObiS0qBFE4by1o+vOJ61xCB5/iP++Lohd3AilDkMi98M4oxLt
JmZqIqcYN21rC4b+YwJ2LG8Ii+X/t8KoQKer4tRIVVX7G/Jywqg3H/KS0ZK2U4pONIgx4oduXYlx
ZA/KYYRdGif96jee/cwTh4ITKh2IfTSVurunBOGRgCooIoXm6/I2OaDIS97LLxaaNmXwhT+p/nBb
B7y8Pus6QImVlJswTQSSvL39oxlIjTrMargGUCKkVD6Rvox49i4fcqYUFFXRYy8RilHqYRwOQjUY
baK7kbkqQFsRMJi3nJfF4rT3MuQQmHcgn6O72EKaaq/NCoL3VFSQZc2zr0r40miHsOKowvLFxAMD
wRbtueKHe9rQYwAdALXObdBvhCH2gPiM2RFwwFCN5L+uPyYPcYQ38ojOm+MsYg4qKwQdmdDobh2+
xunz5b1hWflOAGUCERh6E7mM1fenS38sfXDABxjYPPDemIx4eK8K5QFBaYgqb4ml693RnZ8IWG3r
6a8Emj5xFc4lxnC3O7Uoj9REgzVZTai4Gmhq8uJHVR+M8XHlT+R8fKsTrYCahCL1+wtwv0HLKihK
PyTqu1YAyVHOqVs4jRvegmVIBrAyl4aKZeZbiVTknZVdH8cqdkxVkyujjbwyQhrE5GDykAWiogDJ
wAQX0hAom2Jn9nrFxZjVilGobrfOjgJy1nitHEBe2bFQe5N2jCzuC5YjkfLrxYzxbL0pVbcoi6BS
G1ecOlsEiQcSMD7H6plr+Eu791OxOVaDWA9oxIcsDVDXDjLy7bEDblkNhj0VfSbInklfAUnKwb9g
H4GNWMpDtUmnzb1FFhXZJMXN/SzQn0jLOoptB0X514UHmOZGGuV3lUmTc0uBNGt9ibMnreBBRDAa
p/cSqItrlRPgnRIJowVKvUN7hMs9onhbvKKAXx2t09rZ/GwVK8aBYqQdGP3/EuiU9rYZIl+fZjXg
zJPFi742z4vX3dSP2L7UWV57kHtVdnf3Gx6MbTW/5FInzwSZgY7LmvhKzbINWyPBFZ42XQVla/um
wEj2H6TNyRqTGU3kA8m8w17ZLpG6ahJxqzVv/z+8NdsxcMsmf3yuHwAk5YYer5zJvHXQBipjxJhc
pJSi+qKsi9hA0XCWdDvFOZQytGFdPoSMqAeB9y8h1NU2hGVsDmQ1lcGyJYC0GA+tsdpqEjrVwAuL
mffBRhh1zVmDITZThgNP3hlkBA5I370dl4fUsK1PK/qEC3849NZDxUNlZTrSjWTq2ssjfc51E2ek
x2PZnkUkR0ZQXwilJwrGqZpkjKWOont5bZmWuhFKGY0pjEmygvTKjdbW6aZTpJHUHLdTiqcb5bKj
rmvSQYIYAqbS3fSPy4/KMT9bTvq2LmDwBtGBszxYkxM+cM8F8V4fLiiQritAY8Cjn76gZKHUqjzK
YT635VHzCciI8oWUW8i4xr9nDcch3AijFDXGGdA+Fm55YU3Ru9mCRWhReM9R5moSRDVkgjB8QGeR
pWzBUD8UdvH4dpYQLSAqaNDbL9V8rY0AYvh22UZYr18JzY4ACgMNk4XR1L1nEazYmqQeSpESUndT
3mL8HYTSsqu/8AaY2C57I4s67JM+SL22QDfNbtAjD663B9JeFgXCdfctvpHdGtWiP3hz7xSkDr1o
rGLYTxDaoJlInj/X+Wmdn/rm++WFZAy7wzo2ylFHHFgMwtJhPspNk3RwSrW/F40sxuxUg6HGZPoh
56rilUPyDe3a34oYLWe9kbVebwRrOC8OkGdNexXy2hnbVXdWdfqu1dK3UZt6G6PILdpsl2awtUnh
jWmwL/DNl1N+YkyzJUpmQ3GFgxnInpHYyUPpVgEA1AAceMK2BD0Xgol5cjdCqcPUoZOsnCLYnQg8
AAwoBtUn031nqXpoA67lMQP0X9LoNHwiT3IhJpbiLve9GwZDUDn6UQFBrewjEX/kPan/YUkxB0kA
agFNQxldZjVxWvbw9/mxPyp/yRjzRtUZc5cjaVwlQqeDIfqXTZDpOsjw5f8LpSwwH2dhMmoIDYsf
BhbR/JyDx1UHYmuRacesPlwWxw5kN/Iou5HrsumtFM4XlXUArVWRQ1K8WqB4YQ/2dJ6zZ15nG3GU
xQCJB4hWOdTDBD/AGmN/FF4E4YGjFNmZDzfKLyl0g0Io5hGm5CElPmLW20Pa5br7pH9GXOupfh/E
X0JwV/IrNzyx1KMgLeJiygUB8BhBfRQ95UoBrXD3CZSFOPcoMqdgdcpKm/se58klx3TzBkJRTFOG
Bepaj3p/JvAY0RfTHZ02O1RHRCcvMmgS+HvJOyB050Il9ZEIVnMsc2Lj5aWDTT3y1CNylClS2vdk
etc4TveXN5cZbG72lrrr0DBl6F0Jg83HBvxCqZ0Vml+OspPLr1oWccKvf7ha/z6PdO+6OFnGvEjQ
sTwj1XsVeaNNGLGl5x66XdaMfPklqyXbvNnGMBITAE5DM6HLk4eqW/raaU0Ai/qX5XD3jfIxoHUR
AaIGnZJn8z48dYFx0yh2CeBX8LAQr2Z6KZfdmO29fy0k5WgsMRIrU4RQ0smpovsq9hM0DQHiFVBH
kc+r6rDzexs7oTxNPwmqkKiQt5zesWr8EONi4yk7kmDWckXOu4RjlvTlZI1FnFh9prpmZHwa1dIB
ZP5tmOuuLrUPqThwMqQMjD7kmNFljIkkXE3Ile6NpazmpNLm95APWJJ3JdAlYjv3LQ+gt258NX+d
Vyd6H5lsrgZuGzmD72MvnjqFDeotchXhLk7PiAKFY+UByeY8BfGj6a6a3b6BQN1drnh3MuuI4JEg
gRwJDZLAqd9rvVTxolUKPKyxXpXVWy1wjiAziboVQFmN2IxRPhEXLp4MHyDITosGSPQIXvM0YcbR
mCQDyiKBeEaz516VuIxRLlMQavb+Cggg3QFC21G7mXzRVxzZTu/zgMfZxly9jUhq0wYkYMQYo66u
pZTnXq6fJX0UbI5zYZ3zrV7U+2BJhx7EBtCLvM/HYwmgpgRtjyrOuX5lHXnpYVZAsRVHOU1rSAAb
PEMnNN2Ldm+N5zA3nWxuflzWi7d2tM8UJAV89+RlIJ0BQGSDfe+yAPaR2uwOZdtTpORVOeKNE5lO
G16HLUhYJSSI9DsTWc3GERZHqJ3Vk9HMz7NG8tv01WPKhIhVNQD6aVKWkaOWNQwxjnMkBYOAeVrd
H8FDp4JnM7xJesm5rCtzMRW0PKIrDogJdIuLKg+l1I0oIBj58trF89eGi4nDE0FptIaFuearorhl
39hWZRwtafyTe9TcqEGZemMVuQoaWwVJ4MUz/OkaEJlab4OI1VmBATfPtjj+CWUGXO9GKmXxuTA2
S9HCTpLWbybgm6cvy/C0AL5EWgZgF79ZuuykmuaDQduJew65H/n1D5aykU6dg2HptB6ZMFhK+d3S
VtvqD2vrhwavEM3bP+o0KEptouFPU9xi1gMQWduLofNcFU8Xytm3SVml6ggZ6XHKT+Z9XNn1kaQU
5xrAvosveZZ4rBKS/PL+4AAAL4JsJBr9aNCQOEIeSm07vNaX8gzooINajN//mwjqMdJOqyrPZYva
hLqmrhLZQLyJ3f8mg3p49KkllZhAwot8wmCnOjl9z0ulMe0ANyQAQ0wTw4W0ta8Y36wXqFFPKOVg
uCsaeG1OTOe3EUGZNEjNB8McsRk96cp5blE6nQ+qPbgNQN1wlsub3It808mP1cvl9WMGqeiA+Fs7
ysr1YhlWo4QFTo7yuuLhBs4L4ZlwmivO/Cm5zf66LJB5W4J6EY0CAApDfX0fdOR5iCon8R1rmp9K
ZK7MCtG/nHLsgrmiGzGUWokVltlSoGbbr+nBaNP7StDe8ER1ulh/Uk3gu41h+emyasxMBlgj/taN
Os1Iqs2KOiASINsIXlivTgCVRdjnUEDSHeHpsjyyVB8c4d/iUPPeL2VUtAIw2VQEU3MDmtHWWQAY
1WDiNbmVm4rnqphR1UYadZp7wVq7LEH4YYUYZdYtkFbOyW1dGC7Qs0IHA/iLU4Xdtd6O4rHudLsf
ZP1LHQGcWiYUPJd1J0t5SXfq3Bta3KsFuKTceJmv41B5EoHJrco9uoYUB28D9AP3gF8sDpfFXrZe
lZ6qNkFAXq4p7ltlDHFCmiQJKlSDrlpZLDkLzttd4pY2b3FkbAUwgcOYWjF2eqUA92PiFsl8mOsH
syg5LogxjYU7fbO9RPONOHESuqgRcGDG1z6x0T2nfLNs2SNIaDo8EFY1/toXwfIN866ob+VBWtkp
j6aO6Wo3H0G5WlVvUIxFUzqQaeQfyYIp/UjoOZryZFAOKBPlCu3bWNeqWux0NI5JPwSXrYTViYjF
BHq8iesVEFCUdYJlaDCrBDIIUgwBpJFtdLp7BCh38rM7A/MeV92t+IKORI7VsP35RjQ5xpt9DNW0
1ZeMPOreGzwBhPOpAOFC65EkB1BqeHE7ezl/qUqZKRro+jwRoepSWPe1FX+RlYbTPsI+dL9EUKYJ
cP1lLRuc9bSPPU2f3Hw9i8YXzp4xQzGdwGdJwDCT3hd2s3DiCpDMaEL5YsED9QkI93JQlkIEtNik
+b5MGDZoliW2m1lTQYO31P6KgounlfJiT8D/ipBgrWtXXNPGH6cVxba47zimy/tEaq0tq5EGLcNC
KJ1kK0CUi+LXKf5adzzfw17xX2tBrXhiRUm6lIiqZLRHnMYEl1cVtnowDMvMOSts+/klijry2Zyv
Vkwc+Vi+Vq1kq0bkXd5ZnjLUgRfUUqjCARsr5YA2iqzxPl9UYByACeeyIPbZQ+eWQSZaSUpsf/bQ
wV03CskNaY/RTXjKTqErHwdffF0RwE8HnaMYMzMMnJm/5VHbZFSiksgp3GWiKS+hCn6zMSyu0TTp
h5PlmNF6LvPoZSmUq1gBf02qfb6sMPvS2HwAtXm5lgulgTFrOBsziL/LGG3IkFW1QLpifUqsW5LN
JX3XKriHJFs6Gnc898OOuUh7MpmqlTF0vV/zptZboxrxyo4tANRMtaM0n8tOcNREt2vhVR901+p+
qINkZ0Ch1efi7fIasDdh8wHUGiQ5UJfXBFGYPCafw1ZwJGk4CYP8oopl6KWT7E4RgoMwS05jnPcg
iqt9zicwLRxWAAxIFbVjutjftChEZAVeKOn5Z1tPhAFqMlyI7jNHCNJDeuIlvZjJQ8x8yUBnBciM
alJqC5loJGFnkiSb9s3wk1MqOb15n1wTUlLxytLucoegYLuXdWW5i61Y6jCrVqnKSFuiGSU0PLPp
gK74J6dqK4J6OjRahhGMNtHwJs/v+keyjh2YeZen3+g+I59Lh7FbWdSLYdDKWJZ7yCKBQhbZU9B8
ka7Mz1hWjCyofoOBK/kvYeKuI+t9tBFM48srViUnhimg0lPioKwdbjZzBBR7VJhBWqaOqdcB0F05
h4WzezT2S9rFzWjFmK5pMwDaRADWbThXJE8CFXnVRQIUxSXGwFCH3j1wHZvf/pMBWlR8lbQgNrEy
LFynRYIryKtyLOqZNyvMVAPQaGTwB+hN9Kx5NZpVmEvEBs3s2LbSoc449y4DuIW4i18iqJVq9Dod
Eg0iyIgAmjXUNyF3rmVMWBle/VY/h7f5TfMdCe1rXkcg857ciqbWcCnkfulmmAFp9Sq/z4+pC4dt
j56Q278DF0B80YdTtlGVrPY2tEtCODADRrHksiMOyss8x04o1bqNFuE/CFa3ulH3USIh1tBlLKui
ZXaTAnyhibwm5tT6GFPC+92j3C/ovKdsHrCEJkB3gtWvbpIbxbLFoEKP+E+kGg17istYdTMBSAX3
oo95ZfTQXT4OzEruVl/KIdd1WEhrgw/Jzy0qcW/1sfAA9eU035TldvQqzM3x7gCu/VAeWtF6Y+ot
rLG6OHpAaNdiN3FKGC3Cjd9gyWGeRg0AgrheddyzlL3mQNDFfJ6Ogn+snAaQHWg8GCXmPbCRQFmo
2ap424BL0bXq0ZmrsLTxuvDrPA2aNvFU8F5e3rb3gaMPR2IjkDJTdB5HxYSRFNjK6DbiQfO1Y34c
j+tV4YzvrFdRML7liTOid50/isKMHNEmCLx1zKgSirf9kexDdR5jtGWjs8l6tQDaZvmp4KBRxsWT
q/VEcHzatdcAWXWMTvHkiSaCO5s/tcSyJeC9S4QOEXMXACjZf4iRTcNUh/gQDRgpY2gTCr/aW98W
NKyoL8mfoMAg84mtxHsWzwTY015g16pTNYOxCys/u8NN94UEGKTXdM4w4MEbcGb1E0Ic6Ht1zIOh
tkdtdFM0VjsQ/czr+E4Y7QEAiKQrrz4Is9fkvvSmOCLAPHIHDe9OgrG+yBbujKfL9sY4QbuvoNyV
qvVLm8QLtnuuviA1UthVWz1elvEPW/lLVcoVGWEcZm0sqm4N1EUAD6C2MaCZLIvuFrX/pLVAvsnr
3A7r8UaZ44euSr5IU3oEoREnS8gKjmURRo2mPQL/TfcTt2qLeQNi3T87xDtHSEHyQQrQKXA+Ir/y
/izzsxNKGZagz7qgDRDaurMrJAC4FLzBz56QrgO0SPZHZUAINPEfJv7wCqTyz/KYVyCYgSWP6B4o
QVjQ2KRzb/EVr0JoxEXFYTjJnTwqA91WXYNyhYamoewumavBHub8phyKL10cx3Yxc25ytj1t9KNc
QxhXYtWZkEd6mus7Ms6WPpO6SOuUznDFQw9jPWV3+lE+Ue0MKatgOO98s8bLzwni8BZztpDHY2Ii
1kBdADth1I0z4zU9xS2s5SfyAQFjVslAb8A5lGSRLsmh/I9sjUI+W1Dq/YVzJdkp5k3Ex+YIdrnU
5q0h+bVL0ig/049qXmFqVHX1tj9bde+MwngqUZngaMWIKHerR7maOppFDaXH/2VZcxfkVUl2kymP
6pH0d2ECS3OK9SHpr3gryts4KvhpasmaixALSnqCAdAEkC0ij9cKyLVGyp1kfRkONdDmgIQQNs9k
KEJ3O1fuX4k/IcVIzpIS6/7nrQNIGv6+CdJbIy5WCxCoMEj1jUCcrO8QJzIuxdzDYBJH3mVLwWzi
XtxoTWqX45521SSObC1WnwdFfK6y8sjR67KpoL9lLwgErevcYCLbNW7DYHwyRFex/PVFxwtf93XJ
iQYbrkxKnN/w0ESJS2tK1nyzpmWZafkAykJ4FAR4CO1INVL2UwzSdbx2wMsHHdAxe1lCMUpzhAgL
B312kyvSuSY4+qOFsgNGcj9fXlXe7lFeZdXTTkhb7F4iBYbyKZuu9OnHZRGcA6DQLAZhVtdmI0Gh
FCNB/S16amxMr56Q3bJLh5tP420V5VGK2FpLdX7fqvxuCMaDcW2CUrEl/Ow8k+RtFeVCkg7F+W59
10x2Yqd8JPg+xTEFt3kZ8Fwyq6FRBjUlIH8NlQzUU4Yht8uqVtVADjYcFmHk9n6OVvH0YgaZ2vu4
E/g3ARizt8Csy7Pa0hFkAu898yJBF9xurBb/sl3wpFAbpZdtLgOPWXXhK75nUvbaWiBsvyyDbMCH
c7vRhNogXcub2RBmnKUIzU2Sct8b4+hIJaK61egS0B+Xg91EI+dUMVXTkRXCSxeINHQuvQdZfN3r
GA+NZ2SexM86iHEuK8Y2ho0Iao900MQ1oGT7GQ5o5/Ug4/5SMCDA629iR28bSdQ+xUj4hIvc4jUA
zCxwbKle1tgkPd0NjuhXbvHIy2uxnBJSIRpYpzA8YynUlSJbiEMHIQVOr2Q8TV1yrmPj3GjG4fIa
ssWoKIPjTUfIpvZmPqnVvA4G+rqrrL+fRuOlSeK/0kV++W9iqHtL7wCjXZYQU0oriC7gKJa/GiHh
XMOs29EChvb/lKFuKCU1lLVoIGUdI2fMe79K0QOnad0hE3kjfKykh7wVRux/cx1qlla20iIS8CMA
K7/OlY13i598yd4zVkqA11KMZh2CIdH9FWdcJkZWsmz3AdS1FSvaNEdoi8EHiE7+vX7E9JENNDyU
THKveORzUbCqUzuJ1HmrqnCJ42TWkSR8x0C+bWuvR6aVTMZ0Jsc1sk43ODYANQkqKsB2WZTfWs05
NCIllJFMASwHYBCyoDoDUO2KN4lnfXSQSBppCknZALGevlNgT3Ed1qb8/noht6UC0F4+UxKrI3on
h9ows+zXXEl1DBKcwnsY59XkoD/TG1/qq+5V/tYcfwvDhxg95f53UqlNi41eDscQywhp58WLHVJJ
JlB4eKHd89/VbC1BZwC3BWQAkKjvz0URZ5omdCqR157XbwrQ1W4IwbFxEx1B7NwD/9WWz/yeb7a9
YPIARWwA+gDYei8YY9B52MeSjAwCCXrMoxJYQeTIBx5BBOs2ANaCBSxL5KHQm0M5zW4SiirSO1jm
I8iyDzlmccRj65Em6ffXjHfZebKGY3byKO+Z9lI4TnMiu5jhPVc3qjMEqS94SdC4Hoj6fM3J8WiL
fK6PYdzhO8GUQ03DFIAk0wzuYSP1kx5j0SMn0ieb8sE6SV+hRBBXEdrtN22qC31NAfLkqjr63uSg
Er6P0QJgzIfLa0h+54McJNuxX0gRw0T2coasHo0FE7funHR/lX0arPV0XsOBA6TCE0MtWJGaM1iI
IKaMB7tQw1MLqso01TnZJEZIR7ioDQL2hH5bmnRtESewxiuj7BoaqjXJSRBzJxKeo+irmKPGqwaX
F4/l+HfyKLXyeKzVqh2wS6LWOmC8NL5k+bAcrQKRZG2Nw7kqMstv69S40cQFVMRCmLzmcqreXf4S
9voa0juokYKSw34bpSKyimHpAaCYTUEpYkBsWE/AiOWEK2yFTRXJSNgk0BupeM8M5bWQUjix9Lg8
F14RRGftJNvyFb96wXoagmvxlyxKp1SJ01klfuvnJGHumpiVEbwWb2uktfD/vPvuHyQayEYiVAKr
HhW6CIre9VICiQTtR3fQ0YOS6XiygtIrr7mPUdYFhHZ3YIUBqlkGyze1Z9MsymlWkKbwyVtdkrQj
5D0i+hESX+fUopi+eSuNWk2Uh5RxHit03qECQaSBiYaguRt4GIDtjI+Dw/KRW4EkutjEgX3WRa2q
JJjMARGSPXRy0CyA/71s98wt0wCZhFcvnqMfiG6qTulWU8Ui9phrx6FTDsn1CNqQ5k4nUF5cjFmm
Vht5lL+cq6xRShPy4mN9zK5ScAkPfm7/HOarne7q8AcKGhqAQ0y070lAF98vozEIoyXWuAiIlYCy
EvUGFYiXy1k9/AYkPuva2Uqjb/BxUZZRxI16pQbjmYADh0eP4FASYs7WQZYQ8J6XNWRFmYYOIkGU
6jDnSoOaSHozhVXZAG37GJ6SUwsEfgJ6+e95bGQwevwSQ12o6pjEZbpYkhsVkb+m/hoXnNuAuXYb
CVScNQI+GgyxWDtlvCpi4yBULXoTakfNuP3HvDWjXYds9lY31Ig/3NWfUUyW7TJ223NyKH3S5tEB
9uaovxpvyLpijtDlJYHI79NRw3YxKWeyVpqSLTmMUpoUN2zn51TvrlZrPiqRGIyl0tl/YCPwyiS7
pZgKfQikOovTqsDm1UJ+ANb+jbhqt0oIiiCxTTVbHMJgyb+sWcppdGK6F1R10X6HqSQVGK3701cX
o7FOGKV09Uhy0L/1TSh7Lxzy71kGEIR+ehLiwtOK8iuQqnw5Tw5yJr5c1p2x1oBkBky9BjQxCU/4
/ScIjQWw5EZf0K6vyjfZ1EF7XenuDDVJDpNRVlcZ2rZ/XBbKUnwrlV5xHJd0yCJjcRtv9Vc0nEZe
dD2eZL8PBC639seTYwIuDajCBABXxKTcXsVRb+JaaQS48Dl3tLC71bL1k2nVwdTzuBAZ9+BeFuXA
Iz1LZC0pe1wYk1c96M/TtXCTOeTZJ8zo3eH20fCUo2JELemrtZNDYGj6yI857e08+sVsWw+1ZwVo
+yhtc3VFQqfCSwqTU7g/pWCqxtg51hR0c6ZOnVI5H/F6H8fBHYzitKJw76UKOJeFEHxG0hKIcuti
EoQn9eMNCamIDBWCgKd8gKKrploqihiUUAq6efxxLTI77CreUCdrVS0M1b8zC5EBy73JxG0PRoRs
Qks0YaDoKwUEDXN7NsvuoRK53e2M4/BO+q0g7ajA/dDQwjVgEzvMR8BmkJowT0iGXEnB5IqufvUb
qQJi7x82DgSmKtinQCdCz01jWdu2QeLxPfGSvgKhDXWs+DAhd8Wr0DF3ayOK/H0TpemT3tZlmPTu
rK9uofggN/c4roT4yEvaUD50zmbQ3KYSDOJx9sXCJfNO/UG5X5Jz5/4EIqlCp//MEctbROo6nqpB
ijGTiCQgynLyp9S3UJZT/eiVv4hsDQHlhNSOAcowKkbr5TRZABvWu3p3lodvovqQdl856nx8LcAC
wcCCAAnPPEOkroFxmAi2dUQsENOrjUOKtyFwfyp3fQYACL/x5GOMsRP4nlbaWEbVKrWgTg04Bw/l
K3rDvNqPfe0BaFGWU0SH8q/GnT0iWan8MnVbLpIM8cQf7eZvjd/fopsPaAprmg0rhsYnMwAkHDDO
aq84RohD+a+Vj7fsXlvqWsjTLJaLAWQshtUkSOdMqz1oUXJcQ6MLgJko+kMa8cIaxmWEmBdw+iBY
BBC2JVM22ulWEemErIwgC2BYLjDNZwONgYq3HKreFmtPFTnhNiMduJdJVmKzrNm65EPZw5BStDbU
tzNYFjWSGj/xgkRGsmAvifLRi9bNWjG/S0oOSMOj/klo31rYDJfG/ePx2MuijkecLU2ZtJA1vpLp
jMbpVGBqfJvxcBm+p/fcVOfH+2cnT6GO/DqvUaQ1kEfCiO6mQyMYaY9C+xn4fGzjK95mwW/kcj86
tb1Y8vfN5lUWtm+0BCDFAbscwX7sm2dgFpKOXD5uNePW20ujDsUiReUsxFCy8zC/AL99ypzkrAX1
A5jJ+JEScw+R7yTc65ipfv+cjXL51JT5oljdu4sTAIuyZk7sg1HIE10M98T33PLlRxcDBTcSyRdt
JKZ5E7WpDomjj9VUPNLpQ4CV5puwRm8dL8H08Z7Yi6MuW0ueE2kYIM4Q/KL9mjXX4fL9X98TexnU
bWuksTkJCWTI12hadwT7/0i7rt24lWX7RQSYwyvDcGY0ipbkbb8QTmLOmV9/V43P2eK0eKcNHxuw
HwSo2Km6umrVWpmLQorX4ZL4E7r7jS7cS3uMC4tHTczqEvZu8BgjXWOnjN5yZOBHV3O0yeluq19C
uA88lzNQ3toxfkwtKhDORDBMFyK6ejJQoQIYafhIgnaO4Gocg7Q4l9fR5UAZb7YM6mIkAuxV8VfN
0AEwmmzOkHgHgHFi5mRkciPReXuz9rNDDBWlYzktkquu4Dd+KvIsbvqT9wPAxrVinWutpOKO1Wz5
uJwgDn9DtHfNU8fl9eRs/jNYfXXWyjGODDOh6zzpnwKjRp+I9LxYtXN9EjnLxGpXAKuAeyfAMgk5
4LGpncij979ZYJxGkFoZKNmwSvKc3UmScDR5rG+bl8tqVWiMq6lq5kYFFAVjyLTiM2jT7+oJF1te
OooE2ba/GQ0V7EjbXTeZ0SjLf51utORuCnm2hAs63F75dxPMcKasKPu4xnAI/Q9xB9cYHvT0hpzE
QPRx2kFU90LCrdJtByCUUvjP2BhfKMrQ5hpTGKZQRzDtZEcPKXVnhX/Qv7J9W66sMZ4wkQDkMIeO
zlJ1gtCZA/VjsNaa9nj4A8jvtq94Hxvj/uQwAAbAwi5U/fFV21fiLvWoODJ5Zrfv7//qVUoO8N0i
4wDlxly0DjgsPKhIvj79+l9327z8hQzspS3GE4a1BF4OClLHYwRBsmU/QZBRAc9hcct7AfPWjUXY
Z+UQmhmd5xn9ar6yzx3LS1Bdchev84tbiVOq2+gJvBgb259ZNs0kdRPmkUDhU+eYv8pHE/sEGpBo
6p53oitFh6hyDKgzcdu6Pr5zLo3TrbpyLRbUnYIghPFWB9XwLHq19SXMToZyJ0fP1z3L9uvmfcOw
XZwJyCO7jMIdEpsW7Ooeaa/ciQEMU7xm+oNHHHcpGU8jmGKqKoDz4QgObnAkgTDSXVB37T2/WEK/
7GNA8O95sBjvssipMQ4FYvFlVr1SlJxcfro+gzwLjEfRam1SmgIT2IHvQqzBcKqmP6+b2OiioQ2B
cNtCbQTAaeakzUpThQsUZFFKAFzriwbUBh5qe/Ew7iQn2g9+dJR5Cgvb4/rXJvt46hIjjPUcNq3l
buqjwyTxdM//H9f/boJ5KLVSCU8lkwNBW8l/X5/5Ibqp/kYk5mIKFeZM9QJKxgmlZpIDIX078BDg
qUvSod1TfM/FgG97/vehMTc2ELigTBXPm3x2yGD/izyxjptGPkVHbuWYnrIf9/m7PVrNlcuoUvB4
z8p5eJjIe8K3z7v5JO55I9vcFjLqHBIIfaBiwlxpg9BKNSCfrVvqyh6gimQc9td3O88Cc4VZoYEu
UxVDiWeI+CiqHVo8VpcNnBd2w2oUzIGKpEZqdJTn3P7Ye9TRMVWf4QK9xk7dGKzgznysS1d6mP3r
Y6Nv/7BM73bZa6zJmgYRgdm6uXE3NJ09FZ0zdeZLWUcvuvkF0A33usFt/76yyJyxOR4XScwxUmqy
pPd6g0czqtMkzlJ/kiEOzVk+rkXmpDW5PBtpC4u/I0mIbA930a52oauJ2PWOD+2kxbo2qcxZm7FH
hJwWU/XjfXqM/XMf0A0PVsDZlxb9fHXEhnIMwpAe0c14UyHWF7jPIt62ZG+rcOisudTOI0GWvwHe
0Wxfat90k1e0xzjNeN9/UkcAVrlJls035mqbMLdYIEJEK6D4qiGyrG/U4QeJBU/5lvOT1ryJZFwI
8TzEbdxCbv5VPSYjkh8QmfKSO/OTvJPt7DhyKbJ5FhmXMtYhhhdjdBE6M8viCNlbh3POaFdf24SM
R8lHWUiD/+bFlFNxj8Qm9TUtL/yaIeeIgXr8cismyigZc4nxiH76SilGElmLT6Av8ZBVOfCi7+3p
M9HzD0IwMHIzCyaIQyK2NLZYRYpdsAfF5PjFzaAQdJEIbVBOQ4sMs0KNNYthnsytGyXBQxUh0hZw
Ny/190gWByfvw6MhWPaQlJ48je5oJKdWF0vOIm6NEyglWYfmMZReVeYQFAswBrJswHNZja+Oz6HI
E9PczMShx564E4DlBNfo5crVUTaKCV0AVEwIGxu9mcgPG148enJ6J3iDQ/LD4aj/Qal5c5LXxplg
WDZUwBvrAI9DP0cfYwsF6T6xe4TeiVe88HYN1xwznV1WKepkYDp/h1yWaAsISyj1rr1U/l9A9VBz
XU0ts0v7SdQTa/nP1OoQNejRlIpMf/6TuoYDpyo422XzGK4tMps2zRq9T1LMJzX6EVexFDjBF/W5
eDMIjeiPKgehuxkxry0yXqaoq16tOlicfoge6Nz3Um6fb9Zd9SJwcLqbt9HKGCujMM11Jswm1o+G
V7av1S73251Y2nNgpw8ZBrh8G+7SHe+i3WgOuVhJFqJe5nNUjSNWcthBIlNa7sJsT3Q8lBhqi8G2
gGblv7o3i27r8TKBSygpZl32MAuSKTsAfoCkVMdTduQ1LnNnlolYJND+SiptHGEvHnWP8Ao5gXde
xg5IRcLvFKr9B8QImw7u/YjojPcxy6nu1RB2u10KbmUS59TyA2gLzsXMPnGSX9zEIo2FvRjXs8o4
HaMRxaQOYFP2Qat8Aj8vumEnx2hAH4Bgmwuo2XY7ELAUVYv42HRmGeMgttKCJpciXv2VWm/6f0iA
A1IjX7jIoc0pXVljllKQcyXoZtyNVGOUcseUbqnqTwXizHSnbD/e84t+NGcf5nRllFnHaGhFfZgx
xLxSbEnPnSj8GViPfxHSKCsr7MqZRdglOqwQ0jqc3RbdRZMzuknjBN//YOE2d8rKHnNf9Kg7BENT
U7a0OoCA+556wn7jaMv7PxAI5y0dc2EsRqmrg3q+MM7qGLtmcePqm+miGwad9kt/r2ZcrRGeUebO
KKBjFwsJjE7i5OvPiRXsri8bb28wVwS6VVLE8diQ6Lt0Aq3ah/AlDZcYdfsqel8tlmoxFKtCiai0
R7ujf4wf9Qe6idC9lzrc58lWdL3aigbzitUGa4APORvrX7WzGHQMXQfrLQF+nOueOWvE9tvUWr+q
WkqohcTpDRqAKXaRnMSuP0XpHdeR8IbIOJIkUJowGHHaROx+Gdl05cz68Fs3iBubbb2Z1xPKeJCh
7wE1pEBCBWuYZtpFZU+ftBbV2R8qkApLao/P3SuqtDsztKuJr5O2lbBafwDjXORq1kIjwznIDvG+
vW32827xsJpHHgqEN1LGqwwTUIjgKqSRdrjxfrOEgIrtcP3Ybd/pq/PAeBMIFan1QDCFFi3WBUIl
uVbtLgdTAsHnCj/Ln9TA6Y/BLbqcOLZ5e4dxKv0wpLW2wDbxD+WguuvNV0J+URAqKvfx9//RHuNj
8IoB57yJxaOMi6i5wXzMoStEGZ4y+fIHZS3OAE3mwTvPSVwKKdL4xJ2DE7mTC2RT0fEAOuH28/LA
GR/nJjIZd9MaCmpbFU5HcDucDKhvU+a2PpDeD+EzeBrt2wHv+94xafir1JLcKChRSFi/2ivxnm99
aGsEJ+lRt6mX13KDJ/WJM0TejDLuJpTAZ1tZMJmcjHsyaR4aw1Z8GW0dgmJzGaG3Ekyr886qGs19
U+UapbayQ/Ws7Qeody7O8irv/+Bi37wC0ZUGHjtUyz90Ilg1YMfFJKHBSAodRWxtUPd60GmwB3S8
t1F6mKLloWqmu7kZoboROmA7f8zTL5Na2wqvq3LT/6DZTxR1FVE9K8xIROphAbgDzkq4pzeF4gu+
vOemXTcXdGWH8eiZXEbVNMCOdj+dUFRDGV34atrQf/Tiex7Bw3aQvbLGuO+myAR16WEtAdK6Qrbw
x3KsD8QXAByM8zd7dWWMceH9iJi+E2GMKBqbhwz9XKEffKK7WNzz6MA2i22qjNUy0amJ/xlnOkhQ
D8+Ts7XudHbm7oKFo4QoziPeoy98B7cVcaDLEGhyCY3n4Ia5dACSoqcD+n6xeOHN0IKS3eIlK2iO
2CfDygLbK1I2rSrN8dy6Zt1/L+foRq6l4zBagAxi69rXV2yDaxGjACUBGkVk4ATPl+XKoUkBpDL1
BuMhfonxKXqugVc6GbvShw6XiK0JtWpAz4rHZHIL6AXLt0Jl827+DWrNy69grmStletsHEb4nLk7
9JnhBsUIaZjqIV4kv4nw7q0XV861B8uQb+dKAc/zDML4+q4L66dArX+qXe/lKOfGhvg0F9KnIVOg
e7CMvA2+FQytp4vZcmGkKwBVKnSaGiJV2Fde/IC2E5fblLZ1s60tMRutMXJRT+eJMgDqERVx4LWp
E5P8BD3Gea9/ecsVr+x9wK6lWdi1ITZC/TahqaCPQK9Jpxjsw8fJlU7NgShrDafpv8XPxRP4N33t
EL9G/JzL5sjx+iE+H5AwqczI675E83V1PtYl6Uq58eNwMxwH4FabFDxW3BB768ZT3w2yDQeyllR6
mfZYVKssW0+VCLwVQ0H6hwrf86QpSXFnDWK9w8MG0PzBXHbBkCte35ipwdthnNGzNNpdJs9lp6kU
QM2eFN4RuStFiHJ4B5gwYhruTtt0aavh0321cgFdOw5CGmK+S5x1IMqw8ve9P+2JU1fNoaqJRtz9
dbezeSupoHglhXCsNFtFgPq5EjetRBdFEwMLjZThTyp1yucWIN4Kk/v44FLBk0tELybqAsyOkuto
SEV0fLihKDp11zhS+6mNXizpFtKRfzW0d2NsBDyht1KKl6VF8Dm43TMV6H5krwCcAjHMuwLJ3Xwc
GBiVNBATk6DD5dIZyxBVZQcnkebTYzHrR1NNPCke/aoLv5mQRTML68v1pduey3eTzBUvqnMoDRFM
gmTVEYpbS68OSXlXRa0tcsv/Z6/zYYAaBC/RMQriZZafCu0jChgWcRlGwBzOtzNk61+CN+SaKYkf
udH34NOMNLc7Pk8vorXLapvnGDdPx+oLmNORjOlQSiMqeHWr/Mhl4WGIF4V36LdCQjAX/DtMcgqr
I4iOdCFUNEwqwYZ0J9sNraM8nclzfB16lLzqBM8eE4IWbagvrYBpBYnNs+qFRwAcjsQwlu74UT5v
BplNquVNrtcp3WRCbgfxDPXLxr2+KTe4axBArCaQ2ZW5oGrlYmJAyNK/yX7qBp7sV8+tDS3YHYSO
pkf0dYQP0u0M7Dxvi2zWI/BkMA0LLD1g5Wb8S9noSzn08GbEb1r8B9Mjed0tN3exeUv/awkCMpcb
JY8rqahHWKIkdvUzfwID0QM5zvTniO6/3K1euDY3N8vKJvPGzlKjmkVImOJdpOwUt4vAh4hr4Z6S
CF3JvRs2HczKHHPgig4aiGaOIUqg3NaHxyp9insItzUQ45QXj7NxeINjTl6/gBO3WWCN8hXZFyp6
FDcauh6qr8A78M75ZqSxGhtz7mIk8gS9+8/yjXfoALqlHgvFyyObh/rdnkewXIDaDGV6jdmUUqgn
/UKg36ruRRu9uG/K3ExfrKgxD4GaC3YqZ9qP69O5+XbR/7XJFiIbSUEDXgsoYrQIjjzc1fkxGwYv
nrklz81AfGWJ2ZRi05dC3uDF0IWzt8TDdJTNobAzsES0QnOIawHXQl3tx6xG4ilI/sqDguFJg568
aclnsYuVx5YW3PJij9nVbFDQ7/PHyLWc+qTv0p114DWBb9aviU/qv9aYfWPWiEhVehP+fuXWt/WI
3jhSi698+Sl64Xq0zYWEpBxaZMEDA6aESz8j98CTailiwjMlhgsIAt23eA4OjnBL6YP83nK54mCb
h3FllTn6Qjumda0idKqtQgKNbFKVT7ViCpWn4X50SyzEfWgFrd21oKKSIQeD3lm5cNG1P+xDiE8G
vHuFjv+H+AP6VJploDteUZh7pbeURlsGvPdAkPGP+o1iDiouyBGkFqhxlrfS2wHPyiCd6tW+amtQ
Oo8qQlX1tvco2xe44wO9wWu/uTEA9h4PAKV62Qnun9tUtBlOrozTz1fGg7AOpkAbAB9KmwZyVWOz
FwrFuJHEyLIzPW8TW5Wm4HOdDRMvk7vprla2GXcFxl0jFClKUO6LA1inUWcHQhDxnAsxWsBLIcui
gh2g5/Psbe+6f9eYTbhI7RwaqX4OvmavqtB7qh8mzHT7YH7mr/Bm+UETdTSeQ9sCbxJmkvOuLc0o
w1lu/tF90WsfY09PQJUY3AefcKLt4mu8sypb2F13zVvzqyHABPekgj/nzPZqbRN1nlGLBmxBDSr1
sZVH0ZP1pPAtI8h/tVaQ7bMwVvbXjW7my8HIBdEUIlsxVGY74xy3ZWdanZvW4QzSFbC/GPY4Pw0Y
IdS7dwPe20YQfBqD5lFRMxQLcqOQcPJVkNNnyi9ZlZeec+eTs2TPtA4SWh1CD8j1siw0QTiOmkwU
IrMZPIFE8hTEEg+RQ7v1mg3Gb2RWgb68Jetd1HoMr4njBt1Z7RD4U1IEh0rvFNFVrVnxM13W9jFo
PXZWM0p2OzfGUQvFF2MJYt/qDAH9EC20CAVQ2x70UQUMOhWr2G3A/cSJTnjzwqyV0olqVGdg5ZCU
wF9Cu81q//p22Mw26goYflRNBl8zi/joTKk2mpD4MXbSrvtk7AhRCuHF0NYfOjvDjVa60Cb9DnEf
dGALbn7Di2Y3B7n6AnL4q2MAIsikMWocgyXp3SSbvkpS8Xp9lDwT9POVibAZVUsLQNmSR5OnTne9
knJWavOWWM8j86SSujrthZFGoYvFrWaV7Y8AHEqeKEfYTYEQPSuNlLudrImLJzZatTOmsnCGxfpV
lPNoK7k+QpyoSA+BURmOVFXNDXbe7KeJ3h8WOchDuzdErvDklqsFxaMKOQtUfRSNORZA3qq1Qm12
yifzMbxRbrq95Os//qzhfus20ynyNWEPDDrMUrf1Mkx5VAHGiOg6DSdv1BOv67935msY+0LHOfOb
y74yxyx7a7ZJoS9Y9rQO7Nb0R14xlybng09ZGWAWHRiqRk4FLHoS93Yjf1PqVyO+yyPOODZzc+t5
YxZJKeIosQzYGcAQdqh2kLV4Mu+tWygH/wmj0+a86SaAvDLUR6CWcXlcAmMwejHCnpC/Aqr/g9gm
EF19IeqHOUa2u+MLvGzdhTpUfrARdQ1AZibOVLvQaKYEJjsQlNhW6FJveLTLPo+Jl96SBimB+K1q
V93yICu0SB8WkW5DCL9auISYB7yu17EqEegny+NHq71T1e6uHN6ue6DNJTQMVYMyNCYWsevlnELM
exxSKfvdr0UsApkALB9BljNPhbLel+v2tpaQch+Is1GAAbvipbm6aAIzKXDSxCx0ob1qp/3uuoWt
s2xqIDOjopsJ5PelhcqI0Di1wEKlSK4ZvXWdHZu+WSVuYDx1gCheN7c5gWt7zARCDGvp8h5kX8NO
b2xjV/uk9ljKtuj+SfVlM4NECU4SpZJ0vGsvx9dKUZZIao9CuCG8GoVwyOZRd6dEcTpRdto2fykk
aHhMeu3M48KZ3M0obW2dOYJRAtKqUAenVPo6uJJr3DTWDjAqYk8tvPhTqf9JgWvrLrBkMIDpYEPH
oJlNo2PfNkIHRikCLS+BPd8mbu4AxwsZB9Bp8w7emUyXPXkWeDFVFbceWgeYBwZELoOiheA0UoTi
a77vX1TBHsczzj1a7PILpOa92kPhx80cBZpz6ZPk1o7xpXQj7w+qLlsJDHCQ4iaUQGIufaiABK2m
B2eKnV38RIBtop8i/jNufYf2zoeBGwY94xWQdrKAjiQp8q7US5poBcllELM/pCcSaumcfBfuZB43
7ubCouHQArEWCLzYkSGnoKidCHvoenGCN+lU3Q8oJiE/OTh8IozNzWutzDHr2iZls8wFjmooPRdV
eZTz1zYWH4wSkm7FAIBV40Eb3g0WsKIFwq7Xc3sUJtcSoz3HaWy5wdWXnA/5OvBLKlOBbgyyXwf1
KNjqt/Y2cCV/ARW9vlde+Rw/W5fJ2iCTpdHrakwLQpIIpnWc+rr36lq0rSrk5dfpyv+whd7n+Owu
VyMzoFonSSNGplmzrWYx1FYyR4UObyT8jeddj4nxhIsuR7IiwxQVn5fcMT4HB+iLeupJgqwnzyts
DAxvcE0E9gHdUniQX/rdqpTM2NDxGJdVVOdEV5vQOYHE7DJzxrX19LmwRKdmNYWBkGizRAlD2ZeQ
Ra99UbCTwq4CVwcfTU1EbLfkaiy39OjgtCjE/vobX3DxFczsTrVajHmHtCl8wT8Ef0+d6aj5EDMF
jVjm8JIOW/fohT3mZpmqJeomEQlhgvjjInOyCL1FmV0eJl/gYvzljRN4YY4JkftICeeGcCTxa1fa
8ZP+KB1az0QHA/g8pO/QwyIdnROqXQ5iS+vRQH9Dj0vH5yXfN97/+BATJSkoYQMQxVxuqN8bciZh
3IRllfbpudP1D3hLNiLZCzuM81um3tIkA7tq2oHCXXa0Uw8I8CfBefImRHttZUu3wwsoi93rvu6c
32Y8wtow2x8ddHk4qwEMgy/Y0XN3eE49YlcCeXfmi9+g//GYA7KiPeL9mexCxa5Ep09BJMXLmG75
/4svYY4wRFpHYS4w1QSYyHNbA898iu8Y3fInKdTwC5rbTuPfxbWYo2ymqZWII5yGIdxmaQQa5XjX
j8lNF7xdn+Wt7Qwmeeh1oq4oodv20mcIqTXnKuhN3Lz0xhEOas4467jV5oh4E7c0/oEkKgtoHUNd
t8KqJkBTSABhZWc+omFtl/rdMXo1fDSTdE4JqlQk7K4Pbqsv4cI044vADCs1SQvTv0klil0IrZF5
B7ryW95x3Fqx9ShpolfON1dmqwjVBm6+Wexk7n+EIQiKDfFGSX9wRkVfzR6MtSnWBU3ZbMU1TNGo
Skn4DW5BEludP8+9M6FphXuLbbrZtVEa/2p8RZUOFjqmf9eHlsLO/2UTAnlb4fBOP286mX3ZK3XR
tRrGGEu6H6hvcjDZVYh38xRwNslGhHOxRxg/OhqxYvU1BkaIkxF5wnl5i2YePog7f4wbLdq6G4sF
ZiTxZybn/qDKTqpIzlDf4nzakfAoZq1d642zWMdI7DmncMuLr5aPdabTkpbgu68wn2V77PJOcJVF
Q0dV3h30RFfdfJ6r3fV9unVBrU0yXtMyIaFhlj2efFN40Lq8tfsUcCgg6SNL9qx+vBGU4jBH0s/r
dumkXTkerO8c57nTohkzXafVjTZPvjIlEWfTbC+nISmU3kF9lq06iH08l7mO+UzfZpBQ9SiiNfv2
H8vv/iCBRVvww4hWxpgt2kr9FAgTRqQpJ3E2fyiVeFjAK5DjsIsolXGFfDfPxMogs1kjNRe1Rsbp
+4cE0sY7Us2giCb++ZuUkvuC3Nwr7wZZfCRKFE0WkfckYDx1aYLvYs/3YtvjMknwHapeBpsczkO0
EqftgrqMkhzrSX+OzPYI4fXn6ztw+94B0lkTiX4ciueXzlKtez2JoSYEwfGmtNtyivylsHo7k0cJ
L47AdEJdFFxDGWJATuK+PUlZGxyi2qi/cz5l05GuPoVOy8pvT8FS5yYKPLh9iQQuPsJ3R7sYUWmA
TNPgy58bnx+/bMGtkW95nwHmjjJBhDjNEsy2XvIse9C9vSPQWf5rru3uu3GWGBt/drfNMb3vPyd8
iO+mw1t9AHNfqUnap3mMQjMxi/Xf1KOyM26WQ+wJIDSLS1s6zq5sAoBuc1vW5Y3japgqtN8NEyB+
Nt1cVMMYpLXQoKIvvhGhkInEgTs5pi15qKzPLmeJyZGy7gG5UehogQ0SusWMo50LLZKBUcASS8pR
sNLQy5r4CXXNz9LQH4Rl9KBy4mZdjBrFKPipmX65/gVb/smUkIaBjpwOGijmA2I11OVQzfEBo+Kq
zeu8pLeQjrAVqbCV9mur89zv1jleG6QVWG/qYrA0YYbBITeduVQdeSycAnXF6+Ois8FO7NoMc4zr
tE2BfEpxZ5vHqQNKmXst8yzQz1cDmQUtsIBZBCVdWPu5XLq6xIkWt84Bblpog6AWAbfHBFIArASo
fIQYQzf5Q/ejz9DDqSt2oR1VgfcY33Djsmgi1aFoUH1BffhyOLI+oLsCdD4uAK2nJuhGO6y6t2wu
/5l0zZHVQnTGtnYhSexfX6mtcuWFZea4y10AzdQIZy47ZA9h7kG4AHKNSuYQNUYEKYEg/nqmTXLi
+2wfIxF7/QO28FPAWmBXI+EsaihUXA5djZJxHGe9OcMmqSuxLZ0BzgXq8ALEvqPwwEssbewdWaKr
DFACZJxZUEkVFZD0SDHZYnyYVcudAsm5PiieBfZci1ofRlOEV+jyYIpfl4TX7LJxji+GwJxjMJiI
4jxgCIaO+rHwoOVoNxY5cShvFMwpHgBaBxoGo9CRx3VGdfzS1sjQXp+qreaWi6EwJ1mvRTkeagyF
MPnU4RB6qG9MSBbkdml4xf53xY8S/eUN8HtH6o0z7md/GJ34LziC8TEmRF0kg7RkmM046GmZVUIP
BH0wupWZOErHmdTt/b4yweyNqR36OZnhV6jlH/0cqOGmjnE7OWd8ois+XZ/f7UV8HxGzU8SqF5Tc
Qggsz8KvUjE+zXrx7bqJrZj+YtaYjRJMsxqFAoakfMqQqiBKpOJzh2w02mAtt+VJVdEMMbcLTi+Y
tCBWDQpFg3WWojzgbAXNWe+EwI9E1Eh0dXxlhy2/vDbFeEesFcS4zA7v2yawY/UTFLlsM3s1lOoJ
0GunhzD3KHCcx1YQLEP2G4JCFnBQKLxfekRNCPJe7uERKym5q9IKqpBZ64UzaIrSpUbvXJp66ajj
TV/1j+WkuNMchXvOmm7um9VHMJMciSBSmFOL3HKcHQXokux6nzgPlRwiRDftSUNqlhcB0nR+WNmV
UWa6I70GBK+G0RhsCqMuetF0L0EBvYkerw9vc13RlAPUG1QRPlzuqVBVltQoDTL+1Dw37PudcfyD
Ahjt/A8DWtlhHqBqEy8i0N7gAyQtG2zVENS2QLpAMlsBSNQwvInH/LmVdIX28vvYaOyr0GiK61KZ
C4wtASlEcU+gjdCzAJxI7qJ95RdcdqLNGOLdos4CJ0qtiaAVCYuNO/S+Zqd2C1VF2jDLCZvGAalB
+WAAm7t4qGp+4u2aza0KLjhVR8sfebrLAevN1C+NCo2vItQNYI3lZA/xQotzIra3zLsVdim7Bnm8
TmtcA6qRdtML93qk7KLSeA5V1YlK7aZpsqdF5eK9t/YQJGih1QrePEBjmDupUPS5S5aF9hDqNNCi
pSbq8iT4ot344Y6bcNu0BxAqtPXQLS2KzHS2VRaqCp2N6R9pp3oJsSQD/xf+pO5WfrV9K5SRV+aY
eUWcDX+uGOiuSivgxtHe3B31ruGs3ua1KwNyo4L8mZgJmVnURtCOpgFO4rDrDuNteVsOXvNGfVXz
ftEc/Uk6XHcx2+N6N8jc85pcZbkemY1b6zdL+zm1npAx5VwVmzZUCXApRcTrke0Qb7QxM8QAyTQr
M74b0fIiZMVOjWsebGDrxgUY4l87zJao6qiO9RFbUPWDI/VTdOAa13fZIz8BshlM4O5DQ4UhoT7H
RudqbRbKRIWV1msO0NCGyucdoV0UT5eQL+fVqM4U3KyLBgwa8uNAvQL3xdy2rTH1o6opqOsu92ZM
nGodwAiNpxehnVjeYL6gCd9RzdHV47ccAKpI/TXFip20n4UcpFBNDaKBHg2WsqNkR6u0XDU85Or4
MoVAsOjKDXgCTh165RVtRNakc4uOxxTw/8zZ+xiYy1pIJT3Sac7ggg+RI92Yo9MdiWhJtuXPQ+Je
39pbrnA9Zcw1rQVy0hqpBhTizjwSDYniV3fyPuK8Tf+fYQH9ZOg6cYYyS2NlEIcfRkrfntt1h3vo
RgMpN7phYvPJP7auEWSCVEvV0CIsicyBjTNxAWM2CE/CQTdLW26s6ggdvKbiHNrN+M5Ay5AIXhWQ
q4jMsHB5t0NZ4cn938L7si/2Bjr2Zu4UbgVUaILCoIBjMnA3Xl6Nfax1qW6GEMbUs8AxJvENcL34
CTlqTGoQLJ+vb4wt2g+0jb/bo7tlFXvMVqUY4Yh4eT4WJ6QP7yiHNzl2sGteFSeHqAWv3rW1F5Ev
ATzEAk8hfMalxayJKlmeETJSApyq+b87c7ld8ZszubLDzGQK6UPRaDEyerZBM6+2HIobG2/IbDPy
xh2SFRDSUg7LaHMmla4m1kNB91OnSBUgXHa/4J0/5NM80n6B7tQpPTbogpS8/J5Xit1cPjTMiQDh
44UK1OjlZIZ13IhNg/ukELLKmaMht4vmZz/IqLHlb4sAP2epwT4umnukdNwRNKagBXMDq/4cL8Yu
TC2TM/itG279RczNM3RdbSU58nxz+knpyl0JWCkoojlWNj3N2gwThCR5qYnVgIHLj6Nn7OJjGP8g
PAqhquvsVog5HnTLoKJbuHLOiV9VZDy2ala9VhD1j+oDGQEKEcvTFhvvTDC5FH7E89gbuxdQBYU2
EbKLhsjs3siUxqYNcsDf5qp2uryGqtfY51+R365PqmBk95w9S7+Q2bNgDkVmkUgdQCHF+rhKrBLA
hQlcFPgRxOrD8ECeQN6VO7E68p4AG17gwhw7nVmOhqmshVNrcEMrkqEcei1zwiy5LwLJfFw6/R9N
MTKnKQ0OJn9jh16YZs5Mu5hDpXUYKXTCbW34pKMhWpobzqWx9ca6MMMchEAR8mLpYQaaRCfxLV5s
gsBGrvoz3S/77HN5QhNF7MnfM6e3ixeem92Kny/sMyeksdRR6RYKk45SbCPrAuDob/ykekIhzP+b
Z8iFQVry1VUigCVo6WnA1FdbP5q/xho6l781ElU8So5/kYNfG2RfCKZWTqURw6DqDyfksPz4IPh8
3uKNMOPCDHNhqX0sy0mGWG2Sf3bGuLN6XrMYb61Y4FCuJaUV1hhJcIs9SWqWqpt8IxlnghK2N3/z
RMWYoGdCOCVDP2/e1VoNqNrK5gKDo2PiGkafk5c7gz2QJukDvxq9edo1S9NRnMFrjhWR6Dshwt8S
15RiuGYx3IhL4tVLvMuG6L6Kk9MAeq4psDi3xIZZTUIcCvIjHfEUK0wcdkEwK78rwvFeuvkNHORX
YDd8tYYKMMgqgD5XVBZZ1onGEMg90ptzmL6mhrLrEvUE0phD1PLS3RumgPBXgMRAZgE9Pky4lo6y
2kYF0AMp+gjGOD0uk/kQ1cWu6S2PcyOQg2JuBDywkLAVddTT8BK/PM+ikqmBmkyUltJNyGcqe/OB
isqK38s2UUOCNBHMd3XLfeJttfVemGZcyaBDnbch09OufyWka+gZiUO19PI5dLJj4Zdedst7WW4c
9LVVFpqh9uhdrQyEbUPkBZ2pOCYgvpxrgWeDcSZiaAJBTXtlsnLXsj6H4Y/ry8YzwAQOndiME17F
jVtatauNX7rw53UDWzHnxTQxexCqacZS5efFAd8NRJ7OixP6E1JO4CaMHnUveeGtzRYpzYVVGvfK
Y0VL0JhRBKvnmBpdWEppA+bhB4dsJ3iKb2Y7eq9Qm2tw9z9bZ8IVCQWZQDAGsm7dU82rAMZE2Q/f
qZPJ8AkxBITFqfNH0ebe5HTQrhzED1ieOc+mnowjmp9gO3mQbEQSBcDfiq/2Dqh2G2e2nSDk26bF
/GgbFW7KZQI1ywy8z4Kgr6OeMsWiA7cWITmd/yLyvKK+I61K65mzvTYCUSz0u0UmPENrNmnBdVTH
AOXXfIN2nl/Uv6g2tzJor8vvHHu8ETJxmpDXKSJijJByFkJ6AjTRmT4Tk70V3YbonM4//48WGcca
C3mQRC0sUo0hyk7VDmrLbgyLs3hHatlcixsh78WcMv40UudpBKqb5vS8iqMfPpLc4eAN4n2HVezt
nu/FOSvJxmdRDAir0MAqpU0ws9UOe5aEVbP6jlrDDJ5nIh/wYbOizgiEEN2Q7BsmyfLSEJqWDA7u
eWJDL/V+Ty0GSttn+cJZTJ5N5oAMoFjqZPlsE6SeIW1XH+ivs5akJt3ScvJ6lzfCGt1aDZM5IRko
6Pt2pOqt0d+V9fwTfZzOZNXP1hLdiRMUzhb5GBuz/H/sfdeO5EiS7a8M+vl6LbW42JkHqtCpVdUL
kaWonU7hVF9/j2dXb0cwieR0z9MCtwtooJCVYeHK3Nzs2DnuylgXj4phiLwUqC/kOU+PqsWNkTW4
IMU2ksyDqFSROxOU9Dic2EZe+beOyplFMftnXh8M32OlKm9+V3JH8yDcz/CcwP38mlvl7j8c42w9
86xLedK8WXzbtMJi9iiOSqYdxWquOry1WZ0tJ/j9TamJYXH8Y9fm1wK698sdJF6x5vIWD+bZrM5c
nmkPRcLjt/xU72PP9pvuuXXGwIxPBbqm1uZ0CSKJyP/PfTNzeFGVAjuo/No3lbpHx9bbKo6BnGKg
5gZ7WbAvxRBI4mCrAH/Hw19fVhM6SYJYTkVXsDSb5DTSjTKpZJQc1QoUPE+y/nNKb4BSDyRj8Kr4
8wSymim9ylnjkOwlKugaydXCqb34BrNJb5rGTDlh4vCEt/SIBCg5CscolBbQPTsd0D3mJtY2chXq
gKnfW5mBBUd1YX+2CCQxi0ZLK3HP2ddyMD2IZIQAspQ73eVoSlmzuGgQ145ugnYWDM8zg80U6m3K
UIPKJw3UloRAJopZdGUzi4Wb+XxUWPGoNBXBr6WKb3HmIWikMtINyMupUVhuJdQENmpkha6dgmiq
aZl0szKPC4fnwuDMQYDMQWU0SUX+WiicFironRPIjsroKgrIulL4wt19YW+2c8d+MNBqmyFpqx2K
0TWgPSAe6wMPMtmjlog7PclZ70pbWj5ZBnEw6KxtvDRn+7U2e4VHNqIUqENRR6bWbWoo/seTuTQ2
gMYBJ0RqFdxos7EpjWUTu5cqr4a+lS59Q1u5Y+t/4xIBPtCGdivy5KhNzaKfsSRqLGdYsTcKZmkr
CKANhCE0h69J/51+dPGKm2/KM4vzyKcKTZD/IHDGHml3Uf6mni29xFtZxwNl7XGytFBAvCJHjOoU
pArFhj07AazWogjSWmDvqwXRdJdGVzZEO1cSxEvuSzdxwmT0tkErcGYlTxJjHDX48LIcfFt+nAop
dIoSSYi7fmotFFl7J9TXnstLXA4mjMnwH7JuKHNtUM7UsOGgHXyLzkUSR0imGAGQOLuPt+JS896F
pdleBJ2SAVFwoCisx350S3qg4CRHfOMawPf6suGRH+hy2GQBnllrmcylc4AGInEMhETiXHkjixK8
s6B3DdTa177Mvna1C87yxPl4iEuuEosHAC0Om45H1OVGKXsOInAChyyj2iwbalB1e4P/jLJqxdDS
jjw3JCKesx1pWI0ajzoimjzUQAzthmH39PFQllfrbCwzt1+YXJWnTIIJ1Y2h5TF4teYaiNVEtG+F
exuXqexOr9JqhXYJrmWej04s5tnoyqrsEytBKIHsqc+1z5HlqdBKEIAt1XLB8Je2QbGqtLM2p7Pt
iTCfUIBKag+6EIgXkFaPVvzkmoWZw6eE4P1AYYGy27pXdpyswlIWQt2LqZuFBIjlm8QqQYfI3SkQ
aRTRbqXtcqRQqD9u1/Q6xDeeu2FU7VFDA5klkqazfcirtE3wp/ZipLuDSR4yv0O//rYye0DtTK5t
e62Z3I+35tJZxhkGBMIUvQFzahRugJ7OlHBvEhnHOdsOTQDBmc3HRpaa880zK3MdsrgtY4Qh4m3N
7MQ3K5kfdTMCrS94m8MvcsF/msOk+3nUx26SjNZNFdnghsl1qH33kbUPJ9L8UPtJ31SqEQYaStaj
I6dKe1cPhnGy+ARBrjbiQczDPJi0TL/qQP/aubGR48h9PJql+sfFaGZZ0Sit80qBsKgnfdHvGfzu
sOW90+oi7RNI297Rv69YXFml+aVZ5MCw6WKVRNZHZJjrelOrr7aPwjXoSPMBbO87ll2t1T2Xhgr6
YKTTQDEvWsVnRyDtJ4ae14l5SAHDcOHnQXkibusIwFSerUuOLZw5gUQQ14olaBpnjqM2lKQZFRgU
7kr2gETeF6cCaUtBOa21q0roC4EC7OkyBAlAkQkgy6V7nCyZ1V05MmCN6h1SpMAaNbu/hzU6tzPP
1veWJiVq+DaRIxAANBieLfh+wbKUriu3LThHy1YBRjRV9FCDZulyVJncMkIrnXkTMAe6tqm0tRaU
JZTRhQnxFc7ulVoelMyyMXGt7QgONWtHt+nT6JVIla028Yi7fuYaL4zNLrGmbnPUkt52heRq2P/F
yfDEnmg3BA/TldO2YM3W0CQolLTfaM0uh5a1QzH0Mv09Ai/vhE5c52a7CvuC/C2CZxs8hVDCAFub
wGtcWjOVtAaMEzAXnYOhwEwrkrlTYvN7a5K/ZhKRNyWLB6godUT6OSCRFrsapJZuEz5ot2amJa9a
b5afV+Zg4Rza4H5GHl0FJkiZ7yDIK4ZNp8jMs+9FGwn6qHffBrd9FZIg6yjJhf16YW22meQ4pn3b
YsatL3XdBFxd3UHvxgPCfHCsqcCMaBAwn5/zUYGbQzoQ1bLIbxQ0nQpxDt5vettpOkf1R4eV7lon
2PvKIHjrJLhNLC6CZfiZy7WN8qaOOqGurTsAh4hqSHsPEAXKMqIkcRWF6GERoOdwtff03Y0By0A1
wm3riLMg1n5pWcGTvzZzWFZuuS/55b62RAHmatpDRqhxsJ0gXt6bK6H0+/tiZnZ2NaIGrIwhgGx4
Sg5oZXkqKIpeLZR2B9/QfSOEdNBfTtzMTIrTfOaIxlrriTHAJM8GhzZXGV1FyK1N5sydhmlSGX2I
ZFj0NLpv4o1eX6J3URSV240ONidkNNY2z5rR2ZmYZIOB2BXjMqKgTXrHqm7H3HBXzvm7kzebvdkO
7dF/16gcViAm6idbFr+BYNhT6Aj5bstPgrUEwOoemTk8nkslOkKRASBbEcxMIEkK3xDf+n46rSf2
3oXVggcCBxDNn0jtIUd0uT9sq0jhMznuwr7ZpBQtf51Vuxkhx1Aq97FsrrYcvvc1lxZnK0fDMhqk
QmKekXvct7cj4Aj2gd2DwwRQvJNxI+C4JHfYXjtUeKSj3QOJ5LV5FtN4cWfOxj1bWUAOy7wGeMxT
QHDuWGYOQgX7scl6n6w2pIow8CNbsyVNSVNVpow5pvVWK+/HKgsGZcvIU8y/cnnNmS+uKDqnFXQM
iBhnFpTaYY8W/ySFNehiJsANkMdCuyq1zC2S3F85IO/QsWIaQRZh6AADmXgkXW4fUpktbzguQnqE
hDJgW7/LjLarvGGLozozNJtDZo6TZTEY0jlJftoDYQeAgiMwTSnTZjBq+auEjNVKHkl8+3cLB2JI
dDpayCdJs8MxEY31hd4zT9Mkl43ZJu6bqyExVsy81do+sjM7Ekpf5nmkDMwLv9jXepAH0V1zBSiO
h4caerhCaEUKpr8WTHgpaJruwudx+9cvCqwkUPEq+EXAJjt/WnAgryLNRMQKjkqv6F7KVcqixSU8
syB+fnYVmayw7bbBbPI0gVyVZkT34AprfXAlVU6udfQ1Uep4xYWLF8q7qbVA74n3uw4kwmzfJFRn
XTpi3wxBeSW6t3hA0S2xmnFc9CfoApJsXUJgOIeJ65ROUxzhTaE75ZOxV9C/L/IhAkxSvwonlnnr
geGSUdGrqlg2yLzfwe9BGU8luS6ZJxX0fhpL9GckkFupaObYvMhXwpel9YNTAcRQR3MsWg4v1y9m
lZxVBogQkF09qRJevPZ0l0e6nzLFa9VpxdzSygmssGyLHYnn4aW5Ts8Ni7SMQcJto+tPEEvY1Gbm
pQztxi3YYPTP0qQ9rPizd8l++DPQqwGCDwocIZx1abRSI30EyU0J8KaIRyGShZSWwPuvIw3fvxFn
tsQEnJ2HKeaEZgS2VHBD7ws/3JEnBtUcVJ/qjfzXUfaX5ubzmZUDLUgIsg5k7HxR7cL+vE425kbx
ivu18Ow9xB7WkDKQ7Lf3xLuCYTYmYM3PSAkAcXTXQzRRuhZ0r+KB1K9e5u/TuG/WTOTBJUlVgBO9
nEpkcBWuTLAWtoprHq1bxUW+H53wYJwaI/SvSahIr120SwsoiNlVNMML9vm5IuVUJPXADOxQZOAD
CAPI2+RU+5Zjg+txu4pteh+LyhfWZpF8DdBa1oSwJqTwJuR+CChRUF3eMH/wraCiDm9XBWjf12x0
WAVVB653+BgQd17OrBQaU01TuUQGqLhiQbgzTza8GXOttTbHpfHhOQ29a6QPweo4W0OULQ07kTKG
HdMd090AbSUk4n3t3r41AlT2VrPwC7c7CqIoNBv4n2bM8bcJLtzCaMIStOnRU1TWO1kdt6Nq3n3s
U5bMqIgdZGClwac7L7YZZqk3vYZ1083doMWbZrgpabVyzS2dNzzfJdH1gfZa9NlerpMNIZXYymqE
KhtjdASNLh7R30BTeUwhF6KtLZb4uNm1aot8IATUxI0wp3GdprLo5EpheKVMgQ4W+MK1J0fo7cm+
tOWHVRWkBcd8YXDmLKmU58SMcI8XRfjNTMgzGY3bCeXYBOChWuKfKSj76haUgDKFyH2oBh+v4tLu
RNegaoKXBDDqeY5+TPQRWCIVZx2sfFp4RyFN9J9ZmCUHpKEzkjCDBQRnPxnuctUsv/1nJmYuhPcQ
f6tMmGhG7vT2DxauJQfXpmm2DbW0VCvOsS+0W7aTjxzU9RY9WjFuNclLfUv2IT3dpiuhwuLuP18d
8bXOrlKZZk2eDGJ14ImlUzU4hav7UqAg7eFGq4/0pSN9bk78/MwcQpNS6hqMsmTdT5SabwYNBS8C
GveP12vpXgM4ENEddh4umvkNg15sdTJ/H5fk6omDxDjoBxCPCBo4OGH7Zu1d/B6bDYd/bnK2R6Zq
oN2E/vm3lH+Uuoy4/SlGMr717X3yrbqfTr/bpiDFrg4rA154T4KXWdD+g+oQ1LuzS0DqyzrCy0OE
0Z3XIXHebvuA79Z5qBfyLHDHZ5ZmrxGbFgPCSJuhWTa9KZVT9yAkl0zUHHhzKz3E/toDazFcOLc4
iy3hL9F5zDE2UbxRj8XeQLEUog5berv2HFk6hjrkzACdxWNfUmamDLMdeGHCFDURlpQxNOpuPl6p
RQuAHSDKU0AXacyOAFXKihHDwNNjina9Vd7pVF9BqSyealAQIOkPojDJmiMpJGZZtBjN3zcD6npO
mTkiF6buh01xvRaALB3qc2uzjZ/U0zAAWci8SIfYdzN4IY3cZg06KDbw/OI8tzJzkCwcDSNRMCY8
QuzHsCz7rd43O41Pw4NEpGntQInP+8jezDOWY0RDtIWL48whYW5uoSXyGAai4T0Jyuu1jbe4ZpZm
g88RnBgIGWc7Tx+7CiuGV0b2pO1NRHCC1L4v0U0i+ov+eu8bdh/UJyEwbKhQ+p47yHZU5KlHiIWg
UaAvE9wwBzA1QRbRFcXmIdqbaw+p9/vk0uRsn3CllBTa23hHjdPk6MyOExcPq27flgwl2I+P2aIx
TROEHCIk1mfGmKHXFpEs6B+M95Yde5I6bbJ6LURdWDWMCc81G4TqYHmZd6W04O6xLYZQ2EAW/a1n
UQBYUYAJHYGpW5P7fe88hDnTBoZXF+D+2SYJpRjV2QTPNRoxN421R5YYKxDd9+fs0sQsXgwRCiZ8
wohsZrmFVgdELV3Gq60E6aCP12jhloYtdPCpAFa+5bcuw4F4HFQ6yngjiegj3GcHgcY1HiBfDAYQ
sivXX9fvo+FLi7MJ5NwGKXCLUzZ9k/CSR7/sD9stj/G2+7F6ot9fyZe2ZjPZyKFU2QNsCUh7chBX
MjnxnbRdc8DLu/DPeZyTz5iQb+sskaHInkTypXGrH+L6l331x99AWgrPYQIAKcIqlDdnkUbVIZFU
aFrpKex7k9auUTcr+2Lx7IKIVZBiqXg4zFy9GnKbl5leenK1m4afLAXf5ePK1hMLfeneMYozGzP3
HqEFcSoZbAyBGugoICJjZTnGAIUJBsEo6didRiEuQR5Ao0szb213vB3V+RdAvgUtJCDIMEGfern3
jb6pVTuPEAr7xoke2yPyL9vqdkJewrhWT+pV8ti2ToTtCblBIaxkOSWkeqVDeiq3yc81wbWlOT//
OrP5sEk6RGEIz9JX34Y2DyrrG09XicaXnAuiEhBli5K5Zs1ix3GozSERgxZNX4ovb1PI28tb+y5z
7S/JDe66DUWYvltZ7PcJWIRaZ2Znpz6r1K5ThFlBWzHc50Ec452ToGUnPPaBSK6lX8wbelrrMVna
ZKiTW6C5Ai4ZA75c4wmKa2J/YyMnUuUkTe6g/cyxpb0Sa44GvZjU1Ne4kt8zk4q4EvGDIEJDx+Kb
szh7Y5Gc6wnVcPP1bvpQHEbgA0SLUpI5auKMxJ8eRHIWSPNT69PhUT4BWONWwb+Dv1h08Ab4gZFW
EaHufJMTi1fDWGNXjbWj7CUfL0x4eEiNt352M2wQX9PTamiztJXPjc5mvWpaW5pCxBmCgkGyxUMs
OSUu4Psujjuy744CUTQUaz/eZe8bfDDxQGkDFCHoL6Gtfrnalsom3nLsssan3zrvpLj9HlWpm+qg
O8bGDFTJ6WQ32UTDwVKc0Ymd1cSqiGrmTuX8K8w2Oi3bztAbfAV6jLZCJE3dXE2+doCu+Jrw09KZ
MsBBaUFOGNnjeYDVgXBf0iaYihXDmfqfJTpT9ZtI/5kOf5k59W1igZ3CfxCbm3e3WJZRJ2r5lqRO
tnpqXmdteyyV8iYlkPeVdFfX89ui6L/xLn80KiX2P17ZhQeoWNk/v4DYcWdHatQg+joaiInY1CaQ
I2oB92+quzYsqm2kMXqV6lbuGlLe79UGckl9SmSXTcNaBL3w9r78IrO7N9RM1lLxRbpg9Olnvikf
9bsK9DuSJ2tO/mONzmTRmZyPfLanod+cDkRUI7RNcQU5H/SWl0Ab5Pf2XRNUu9ofPfUNLSpawC38
eVMDbWKggNZAo4vH+mwRZnu7sFlnhwxfRdafyu5zrx2lVVrn94j62VZ7F7NlnMRigqV9tzP2yejy
xxZpo0MIXCD3ipv2VrZ8CcmP57UUzsr45kFcZ2c0yURsb7dgjY5HZ8w6pwjXsFTLbgrqdKh+SgJ8
O3sZlWoDMUO8HzyVO9ZGoB6zQ30DOuINeBJSt78Z3OYYuYA9AEDihj5IJv56xhbb+OwrzGKfylQq
c0zwFTT2NA4vOl9JgCzgAi4NzK6ATMusglUw0PhsZyuO7CR+tiGPvAcmiPnJDT20vurWexDavr2v
wTJ3TPWVVM/iimoorOEuhp9UZ4npUc2hSsHxxq7DryyEbtPwzMiacxJDeefyz4zMlhPlJ26rJa57
bQChtOLo41o4vux1zkzMlkuq8ryJIAmO/Bt0VLFhcvkuDgQ5gO4mYaAg+7cWsS2PCkUtXCJgHJvL
GGjMtKZkxDkUEmySP36xS0fAqJuX0CH70HKK679RecWmwe3yh82ZgwnjsckLInxdrOz7vggkvbtP
Ru1YEOvQxdWOSqk7dvYPuYk3fACj2wR8/spVsxQhG6ipyRLqQzrgQZdXzZRxLdY53iV8X1yBsA+k
mJ4kO90zOJf31VHyCvAtcskpmf+x5eXN+qfh2dVSJHYTNgYMR/YzlTW/i4OxHrZ/w4guISWPTLWK
x93l6IrIjAebYifFzQOlpVtkt1x+/NjG4tY5szE7+2jYmVg9wUZZPdHoM197Oi4FPqJaKNDVItc+
uxKjMOtCNuL9K/UxuFaT7L4PK79KbbdrzW3bS4338YAWSsmwJhQfoPZiAnA8u5T0ziZqZZaSlzSl
P05J6JStfs1UErldJwFs0YU+uKSfM1pMIIE11zrZFvMLZ19gjnUEgDwNkeItobYRbTM/yhyz2phu
eC1ShTz0VuXTljbjucHZGkJTr2rSHnNsQd0zn76XCXXKtYyyLA70zHWC+gsYTnDyg/573qTUN/1k
FXQQfq0+2goyJ8CpCm3YCVrt1hZUPqqbo34uNJR/lYv+69vwf6Mf5c3vZpp//Tf+/q1kkIyM4nb2
13+dkm912ZQ/2/8Wv/Y//+zyl/51zX7Q+7b+8aM9vbL5v7z4RXz+L/vea/t68RefosVrvOU/6vHu
B3pF2zcj+KbiX/67P/zHj7dPeRjZj3/+9g0Nz634tCgp6W+/frT7/s/f8AA629/i83/98Oq1wO89
/2jafzivNHv3Oz9em/afv6n6JyCIoCpkoF0NLWsCONHjd/AT7RNetcDbKhYgWxqoU3/7By3rNsaP
lE+CS/VNhRt0kaqOHzXQmhM/kj9BtQ3wMoFGBDsziiF/jP1ilf5ctX9QXtxgR7XNP39Djuty00Dt
5c17AepngFUd9JSXLszIOpXFiQXh6TIkX+HL4ickapsNYLHTocprYoFJucPrG8TrJztTp5vS0IZt
T3nyGOqTeWf0pfwzJJayadoh8akaGzdlMahHxArFvmyQEj2abaIHeMulP8OxlK+VVqbPDWUsdpXJ
qG+GBh0yYG1sM4iN0LFTIQtZGsSpkaB2MgL+U0vhXyoVP465eRdJhHidAbnPRK1fjELwo9oQukDB
4bMRm8dYr3dKXmyQNN8bAAHkWrLXyXCjl/Q1NKov0DH8Wtd0Xyrcz037AMz6sTSHIOnZjRkZN3JE
bwqKbkxdnbYqHCIwkdtcro8T3mNxze6pWReOQs0rBVI9UQLiplH20cMABrz4JU1ML06mXWV3x5KA
Ba/Hg4Zy5hgl+UIsrXZitQRVxfRoj3XtmHr6pR2qOygMPhvWdIwz8zB24eesnJ77Jt+FcrsZy+ZR
7xQ/4nh1M3o7RnVgGiEIq6LIdCilzM2m6MGyKXcmzp3Izkwnq8o7pUxLhxXRwSztYChadNFGykGX
ddhNrFMsFz+JMhiOQewrVtfbqrGulQofjvhrMsd0m1J1W6HnNyF2wKL0lgPlV9Xha5HR79ScPNLe
EiW9TuMMjvyQ9Siyy1tdueGQ8yJ1ME2fO7ozxumFDSn45dAM3Y3kvpKTZ5soe03Jntuiu5k0KJTY
+aYhEvivzPaF5CSoyRR0rfqzimWAOyZyk5BoR2xtUyupP8jxfZ7rx7azriLeHeIsutbq+stkIh4u
9K3GILYbGaexm/ZmoX1J6ugmDrPNIOXXI5EVR6LZ69hj53AlCVTavJhmj8SGXNyiKB5dWYO8L1j8
pYzAWopWGx2MR44ea0cahpUDOuyfCclvpay/p53q9Va8aYl5yrocy2HoB80ivsXao9qjVI68rdOo
uqtW8dbm3bNc4QHGNdXpzXFjj8ORx9mhmdgjkuubIsupo0+Gm+hT7GA3Vo5OQxRj+ntTbHTVJKkb
pnWgZuVDZcU7S2qOapkGBrNPowkfbycDKJmGQxTqN4ZaXOukfslNfTsq4aNJid8wdiQZblaZ2Lcg
TT0YIX2c0HHloM3rq5xZyE7rN+BYbryoyTf9ID2FVXeFa+cZeKNvspVCRDFBZZRCGxAKk9wxabRp
G9Y7pZrljlHIgxOlAxpoNPsRWoyPUZq7OeG5Q5qEunXSNo4h5wHysXhjk2oz6BPxI/QFIZUoNOjL
7GCn2Y6rqQnR1PCgaWEBzva0c2Qji9xpLPZIT+7rqQuMuL83crDC55bc+WjgTdyM5fazRUH5grCJ
en1Yxxs8+9kptsAnj/6qa5VMx2qMbActMelhJJ11zUM7cXC34p8m6feuArrasHtwSjc8PYRFfBv1
sh50VZYGrax8zuh0LwFrGNR6woMqrolvcL3zNCWu7yX89qZtY8wMgFrpjRTR6kZvwtyj8nTSSzZ5
rAFgyUxksgcFw5c8r20nY8W0V+Q+c7isPUJulG3SsXwkxeRnOduUXOsOCfo+r1Oa7dohS7E5IlDA
1qHuKWF/sHPJ3tqDFKSWlSCLpLxIPG7dLkWt3A4l6D1L5UFJrZcq7h5LDc+3uDYf66QKMUWTm5nZ
6PGKHys0IDtKEmouyiWd2xTDvlPK733XfZu4+hDX3YGmPVryo2xrUelaI8iOgKTjBQDI8JXVJndj
kqD4kI+BUgGYX+bK5JpKUXhZZUabntfPNVcrVypqZJZkw8fKPoOvp91NBQ2PVSNHAC2Hd0k8ILmN
XhUcN9sBFqUNskgdg7GdAGXQ86s4SzZ1Sj8bue5C/jV0OwWueAKvu9OmWQLvjbqlMdTcCVkEQtL+
JTSVGJpW9qvN4quO2i+91r/2tnKj63CsWvsdGOvcj21yHGloc8xAJ+37mFgOar3Jpi8NwI2ZURwJ
EmIOHsOlR4ZehVfK79U8Ghy1r0DxlDdXdTdVG63RqyAUw8/R/eYqdh4GZS7zUxtbrT+M7ROtNNXr
tDw8FmmsOuADiY5JnJ0SAxdMZ0XsRQ/zyCNa1f0APYAZWBSv04HXhpcziPNkdtLuzTb+TtF45djZ
dETAHbrGhOx4KhfAzYR6dhwnqTzW8tjvEk1uA6vmmTMlaPuOeL1Vipphy7HRtUwStJPdOYY1uCD/
aTa9QTd1F/W4bMvtUHIdPffIwZo9mGrCZvS61nroqb6bdHIlGeVdWk+W09nsCfoL0Asb4Y1SRB+u
1Vf31Wihd4qUgMRm5DajYeSrrHiQMrofZYDD4rB2uwqvNKbS+2qIjxPQpnAbbY4Pqdne0Ll1oC1M
uKacGydTn8arMp6KH0PZIXuVGaqbtjZEqzuqfkVzdH3oY/bSEhIFdaE+Mn2sThPo1h9tUxknR7VZ
KjnS0ENpQItCdNFjNfuqLTZVkTebuFKfKYMyUNeQn/+nKFHCJp0KLidod5Gu3Y1SgW5y0upORfiu
IoaXRVruDGw8KbXyNWkKT+mU77yOnzVsTSWhm7co8/8H3L8pApH+X38Ete8Cbr/pX1swol/E2+JX
fsXbyidcOgIkDGJiC5UaJJB+xdvSJ9QxFGBEoDWKRjf1z3ibKPonNEmZYDNGhwhY8ITo6a+Amyjm
J7QfIJEKthr03KPN969E3PgyFxE3cA548YLuEt8B7MJ4rIk6+1n2XY06VWEgUXQiKdpUjD1oA+lG
l3aUjJtaB5YEuU7TtyOUDjlP6TVraHLo0yp7yaXM/jIo1viNxHWTQf5AST3TyiplV7LkuuPEcMYy
QQqUtoDrpfGzZSQe65KvKHugLpxqe+ieJI4aWn6BsC5t9QfY0jclTXfKWAfcCKFSQe1DqvAXXlc3
PFINdwRJK/JxyuArXfGg8lBy1aHWngpiVH4spSMUtdq2kPwQ0Ee+UXOrjR/SQgm/14k8NC7ovPPy
3ijjRDmWSEif9HxCay3Ro9EtwBR1FVETLiWp2xuiF13mKONQKBuo/3WNM3R6FT0ppUr5g0yaPnch
Hj+iPbjgVvK9VK0SXbt4rlJXJeAjczoISeoZCuAyNBPHtpdPZSxXx9YICYaW48HzjOBrtH0jNcG7
lSmQjmAskqiv1IOSQPKTR7expgPs2GQx4hmrNJ2aqX3oKepoFT4jYfSAa6biV+pA+UYJzZq4pWRF
J63shycl7GwfDrA49bm8ge1b5L/Qso52TicaJcR9Emm26PWKjtgpfg89JGdkaeWQsrZ3ROIQVlCa
cFtZidvDrdM08SIebzXk7oLYZBnclKkdbD32GeKtSkoPbZ09VCYSxE5Y39tolgmSbppuTTnLXIkk
z5MO2lMljtNNndg2cdPCUCh4WDWJudUY1/KzVRO7eIylQrFqpy3iEh11ER5VniCoqbLfa4t/yXn9
b8sDgOP8I7d04P1r0p47pbdf+N0padYnsGwhDWoAJy9OPz7qd6ekGeKlbwgSBSF4g270P5MA0ifB
bYZecA2BNeqveJr/8kmK9UlHAV60K4C/wobg2l9xSSIVep430pEqAk0Vmlfwoaixz1MARig3Q9u3
HquJF1tfjHxyWui/RuTz2Yz8yj6cZxveZf6EJbA3AG8LRS4Z2ZBL15cnllrqo9Z4OWoweAZ7ULje
a4XqCq1dsMp6avjUKYU/8dsVyyITezlGBE+GAjo65MTB5z4bI2hoOCJLQ6hVRvxoolGBQMOoLjye
OP1DBwawtfreuzIDsje4h0xkvS10Ar5Lc1phLDGdwAmJun1RbBu3x5xCdVAgmerwuN7j/w6fMDP5
Nv9nV8vYWUWfCr+nbZgOQEqyN7xS87mHlwpKmRjknf6wMrOX15kpzW3OqkJ100STrMNmvivlk/Iq
EBE2ABF819SgWq5Rq18r466ZnNWI0C/HGEmE7m5k7AFCdcKJP64Ma2nD4GyhTo7+P0AuZ6l9LUbN
hisQz9a5k9wJ0cjuKx6gaJNLPtfgZ1jDOiyOCacPPgKZP+Wtcn22dC3u2VB6W7oWyOPkKdKUlVrM
PNGPhRKEgip4/2FHVWaHL8F9UkMLBqDzjO0Y1BL7OtpM2bSXwtsoLPyVCRSLMDtxJtoVbNSfEAMh
Vzk761DwTdNQyLofp0AAgDMXTTm7N17L1UaMt6awj6zNil3TNKA6k0OMQvRrNk62B60wQEG541TH
Zgdgznrzx8KKIa2LzjEd+HoElrOND/BvRMwUJrMG/XZa6qjj7zH+RU79wl8umAApAyJWTXDsQI7i
cg5rZpvhYELuagr35E1DVGiBo7WX+dPevpU8ZbtaNhSecDaTFzZnh0ul1EhKxgUZS/IqsFbgRigh
7QuE17d4KzlG828w2yw5ywurs+PWAbSB0BMjjXfDyxQI+WLRNG2O4MEX9MVrqKr3dx4QumczK2b+
7LilmoKEZIVRRrHJHYXj6Qut0jC3AjVJ7leOwoIvuTA2u3x6PMJHecTg2uCPwYn2BS13VVcQta/2
7iycvQuDYvRno2Od3IJ5EgZ7uH3UuFSg79/sickkq/74XUENruXC3uyst/LEmzTCbMa70nIFz5Vg
bKQmaNeQIlm1t7RFUeFSgEqDcJ+hzY6FWVJiyGPGvZrxK00jTh9pd1wbdx+v2xsb7vwogO0Mja9w
X6jczOwoVWnFlRFzLyZgP6rU+KqdQJbKoya815MhztxeF3hoZJo3pgI4ZGSC/YbkSH1G7QQxBelo
SwzNI5rGUPYD+Z3E7wjJ/VKpPuvE3hhl1m9zmuhfI6nbNdYUlKmeO7KChxq4LFq/zfRqK0NDJ2ob
ggw+dNfTtN0qYQK+0pyCy+D/UfdlzZHq2Lq/iA4Qo16ZcnDazvRsvxBllwskRgmQgF9/P6r6dpfT
dcrd5+neiI7YEbu6NgkIaa31TVYA2LkRwYXZll+Ua3/6RlY7AbxctMwA8D+uorLUBmYrdIC+374V
bLruZnY9+t61KzA6+fuz/sRUwlUQEAEZAIgl6LPPDUQchOvBxgdgs7MZMRxM6v2od90juUY4bApy
IUmrfXFjI65ZfAHi/2n1frj02ddiVdr2hbRwdryoeI0v9L4jUDBBtl+st1+VhX/Y0ikqdniyrM5p
+MfHhzq6OfS5awncLSKy4eVllK9/f5R/OOc/XOFsA/eABObuhCs4iNdx5g0paggfrnIPjjZfsXM/
Yc7ra4M+D8OMVZyIsKSPt2O7LYOXtYutDVo2jDAd2Fx4GykQ0IDdG5YCoJd1p+KFgs4HvC79qmz6
48v7/Qec3W3pVA6sL/ED0AorSMV7FPYsEm1oIj/lawPtPxUaH2747KASVtu7mYPrVYdVm5B5UZHC
UWeHYPojzAWiZsNPIAtGf3+nP+1JzrYitE3woYB9CcTx5xZpgbtkMJiEAZWO3DeCrv+Gc0yIQ+w1
phGuxtdr3Q1QyX/BtpI6WwaZvEyn1Er7RCRjUiQuD41n9d7l4fTAjuCJbb6sHdaH/flXApiGwB1L
/Dw0ay4bMTOTYu4C4BdycAvnTh9PbvqfnTufuH8/V5/77+udVX1Cc4zd5ww+8bfeSWKulYpvPgOh
09pKiFOWRJ2cVP3o34ANYTkYsRv//b2sNfPfbvispraaqiPdgh8AI7fDT6+8dM3g/TL3dP2MPl0H
bf4v4wfI6j5+ZrUFtXs58jXr107hiLyhY7qGSawi+2n6X5SdFPwCyFVgG/Vr8PB7+WAvVDgsyNfQ
P514C6bX0SDhaRrEMiFpOaXVkH7t7PR5Z1zZEBjYYhqC0/18ZxwI6IUgA/exXI7Eh9xsoV98RZ93
RugW0FqhKUHpAAH/x6fYLrVkTOEKpAQ8gTloYVrpUG4NRiKhh686oL9fDhOAj5czEbXGGVhoKPsq
kG+dqMMHgbDaLT6NzfqV1shPHLdf+Y6f04BgQbKWRhBprO8Q8rqPl7WqplsCrwMJyLL3vcBwFjYT
OYx33XubGWEQBGllDl+tmT/d7OqrhKE2opyCcwFm63STyDpsUKvDkrOfE6i2InVBEx8xCgEMHNco
mTz+6sv4/AEGsG3EICzA6B65h2fbce5VxTyL9bAziwJ+QHVs9xSd2JiUKk9pWYL/4PaJaXi3f//y
//SUEYeNtGMLHwk5910fS49MCFlGyQuV6843yudC8LjvmhtB6b1rjEYyBcYX2w0Ez3h5HzeCAEcA
+D8Y/qG1Pp/V2YWvR7PiY6wHd9xRJxf3iD41nQ1InBRv2h75oyVF8KrH2d07U4nytPCsbxZ4dqGZ
NcgkGVx1h3gsu4Mf/kD3leXfZqNziyiRU6erB1l2W2eub6y6aS+Cmu3LvErBOOsOgW/C5tSymgtV
ly2SZOmyghW2YJfztAQgeVMRuX1vHGB8351cuzYjKtv7yV+DoSE5iMayuPW8gl0GeaVDJFEE4Wwb
b05l823GfJzcEw9CWC/dVE6JmFgDuJ8FOzSkMalEC9NE+ru3c0155cNOkgxA6TkAYhPgdFsMVzTv
5c7oaVq2+jiYzYOfK4jeWHvE6APAY43PHU+3Sh1f3xJAoRBZXATCjjmYob0sb4thvFZyukYk483g
kBuzhg+3rBcWIXj1ijfLS9HzYybkc5WZd01hJ/VQ3RGQA2KD102oxnYOswBIZ0W6bdEBuxx7cmzd
5oRT7JiL+jtCgBE+b49HEApUzDFAifol/+YhM9MtQX9ppn6rivpqdqbLkrF0XpyXkSHlWWAoqxF8
NYtXYQy3VjU+NUH9ZrUqtkzI7vNlX7dEhc5Yn0zl3pCJYm/zIGQIKjOBv9Q7kfIgANzEvAxgtCby
pBrai6lbNqPR3xfj1Fx2w/xAPQ7zPp6TKKvb72MFLlBe8NdCm05cWtMSKtP/2dPcyRxK5IxU9/D6
SEE02/p+N4cG8/K4EIYKi1Ykbut+w/SVh23h7uZlPPQLsB+3yI7l4DwaboAyxsb0yZzqJ2F0Tx3r
wY5hiNWtgZdUkA/jt/AaCAkIJlLX9bGgzdbrFh0PbXVBpLG1tcL6F6UfVROi3iSYJmatrzFoOwzc
vgq4c3Ib8zbAiQZKWYsFRrKtxZ1k0IrFCN26yRrfCm1DG+CeejfDlG+otzxyp4Ttbd2+Z+jOwtqz
Ij117KAyjwFqNh56o/7GhFtHwHL8CGZGTmgYCk/Tdr/nnD36nQmJGHCVZDC74bYs4CUh7TrqmQdy
bR/oUOV9HpK6atPKnvIIcLYZteO450P3Ch1xlwbTgsKSkz4iaoIGx6zskBncjAvHuxxyug0GT25m
tK9xs6h7JdqLgvdBKLhS8IUC66zxOlQmuXQjP6uayJzZ3eghkGJS33MJXk0+sBeBniSEF6fcuJk6
uBwEpqK6JMC/E1sPB0npctS98TZkbR/5vGdXgYshVFuKEUMMMHZ9C2y53u3mVC1Oe5XrOUshFAji
yhm749833j+MihAGhwAiSP2h9/g0xxTCptwKmjFeGlJECsf8wcASAbVHLWBx+AQdDzWTAaB+yysR
csrhmYIok63P8hatQfOVBsVeT/KzXZlS1CzAaAAxwIfg45ErJVBLhY8gVt3g79Hyp7p2jobwshi8
oBlVej5E8G+BlN4Uz7wqr5me6VUFJxDs0RAPGmVs12RIYQlhIX4CritNXl8h1qqNRm95qMs+j1zp
vcvKbfARFumQe8PWxA4aDoI5oSXY2+Jra18s3vPfn/cKmJ/dHCLCVwgK+AkevHdWTwxjQJoWXMm4
ZvWQ5qM3RlNp0Jeh9oBKZzZIIY1xVSvn28T8o99acCGzjB/4e7hxX3nfyon3R0wUx7SyskPlzc6T
XbRuVJVF+zACcBqCnMUWr8bdFz/983uBsbMPl6YAQWUobM6606YztNtBxggyY59vmqZXGxG4tQi1
03d+RKBnvxud9o1bID0pIa4nMuc8nHqThrUw3C22ZnGxCMM/NX4LJ3WEu2+pm7cv9ZBhN8zE+2I1
93//1fh5508cRmsoo9DWQoeI7NizOnUukWJRSywCi6uq3sIUpcovi5Kq8dXxGhbcCrMjRsIk81Iz
qHbVJGbskA6ketPSvLhVxuJhmV4kkWU6+P5Guc0rtycRNYtxY4IwulPc2hM9YH1OTZp79s4piXkE
99OMnUo/tTOZnkrmvC5GcFd79XecyZeZpOVRLPq2ZtmVX+nv5oSeQNcV9ixs3vCOiKWrfhRTHZtm
UT1UskPUL2m8K8folr32aGGsNYgD5oO0v/c+mLJUmIiFKDJ11fgVokGDCdzBim4FGX84ksCWm9Ur
Q9ctNgSJyKUlnWva4yzM+64Gz1I6KYw3ho1TCxssS22f0EWBVIutXAK6AkGvSe0lGDcu8+qUanph
w8qFttX3YKQinJvlh5qqi3zO93BXT9zaeilFnWiz2ZaTcSk61YBzqb/1Phrr+nU2hzQbgxOTrh8S
IwN1QJBvqKNuZ5rte+5EaCsAcQiaVLpCDl4AinHhJQSmwlENXyjuKH6HaWkRGVmNjLzOeYSK/LAA
Ytd9ffCEuc+og0O0UpExFeCDzneTsuK6bS/oUm4y4t6MbDqyubwWefWD8+pKAoAJF9AWYhogxmOA
eQyo5cveEMUF7diNBN1tzx0djYLGggQslL0owTJp+pA6EAc4aJ2dwbu1NPhx4N9eeMy6dHjuJKVZ
3Bm0M084MmVYBphNSru8HJpm05U4xDy5zW0jtWqRWg2IXtNwZJAmJNOowr5ckr4Wm6Z3Ny76uY5X
b6Whty1frnuyxHUzX3C3IS+BQIfQ8LvS7bZZx/a16i6zAoI91+0uF663xM6vSpmlzjJHhWI0mhsS
YlxiROBzdKkXzFvThDCuMO/w5d4F4N7ZdvnOrAKmoW5+HNh8dA1ElLb5HI7SvXA9H2dGe1nlfIGf
r7bCLiMPNtgjjrZl6ATTlRLyBfXIrphRkcJeNenHAINP8x3UsteB0SWCNVDEGenCFuS+zICIi+VO
H7m1jqo2AJ8dJL/FxdNpB5j4qundXMytPyOoTOC0HoukyawTlXoHxvzFPHo3shSJXxZxAVzOxrfh
LPpoVdWBGQx7gOdFcNt7BVO3DzN7VcdMNmbNBVhxAXlmGTVC2pB44sOhE37Elnm51Lm69Bt068Hs
3letfBKTRRPlYmbMqpqGCK3CO7SeiGGkHn4dMwukxVuY29kiRjYZZIQeBkelTKai7kI2kR/IGzyV
i4lNAQITIpKFBTf1MCUZstojr6+TpoflRLbY980AsUtQAV0v6m/wAb3DAZdYKL38Osgjf/RiUqhr
p8w2YFheDmWXTm73gnMNZ0ldftOGbGJnxu3D2gI8wuAw0mJrBHxf+8bB7eyjtxSgE7FnulrOT9oL
wQaFMZT0n8Ze7GzKXrAv3jBEc8dImvbCfPHAjyfgVSsLzEwQdpKm7S+bukro7MCfrtz0CPDmtt6A
O4kKcfYOeeZfdlxt3KLGqgfhloz6GftfbHjjaz0FdG823bOpAbSIGiFqHlIown6Sc+iUPf7fVjlE
Y4vPigq6GTP+5o7+qQ4qb6u4cZ3la0Mu+RvSAIftOA35NYaPeuc6OTk0sAQHJTKzR7Axc3ynIHHQ
/VJwgb6lnW4mcBpAJiCLX4D0bNReLHItVy+dHvgLsLSoErOKsbVUYY9EvgNGtVAgEVImkluvvCDm
YfL5zhIN+Pp6uJydoT00dXYHKDqui6JLOXrf2JMgoYUSxr5QglDEaGbB93kUHVISl3ZX+Z6KKd7k
1sizJuyDxo67qm5SKqxwDJp3Spkdtz24Dz6HXxK0ErZ+GYecX+LkbViITccM+2W403YdGnV5KAY7
dm2B4K05A+RAV236slWBLk9OYfEE5wvkKYT3YPz3Fxa3L/xqwk4MBjmCEwPx7lUwu8TuEhY41Utr
TnI/32WenhO5XLaLWh4aQ2G5QdvGy9iRIvduc9jd6e/VXFZeomu/TNkwDsexBic5UdqtLxVWnArb
uYBYkY0iu24znT/OVAanLGP0Eh17edEUTL90QcvhZT2JfbM4/LqACI5jaS4rRUJ3Y2QNRhVDOmBd
+qPID42uyiMtiL5qnBYDelZggzU8wxxCalXdQZftfHJ0DTWX35ZvKrOLawj4QfWlRZkuU75uwxbd
jnabX3U6t+0YGxoBcQ6M4Qdi8eEK+h19lPByvkLpCXb+0uRQGphrGxSMsw+hC4KrT12Jf1vkpfhG
lDlfGI03HC01ZFd2PdcuzgxZX0EPhG1srKIcAJfYlXk7Y8A8QtNjQyWUQ6fhY7dBdKAHpnOhptDh
AA/2XgUuPj6GJnBDxAlAjlPbtghp3XjTKxfuJeOiBf9bAkXnvjbf5TIPWSS5CXUBGadHASLfEo2c
II+QORW+KWgHt0NFvT6Ekj4/NdqoZWhaLCOwt5Epnzqk7WXOSfW52E74FumGt5P8ylbtU3EMSrgP
+D8ArROc0/PKfwHZ0sSRgYk3TJFMDOGzoxND6bBZhXZfRu6sfcSHPmO9GsJK4IQCOyFyTkoxp4AF
vVv/ohSpXbsHArDmvYIVH3M/4vuvxmufkNazC67jqN+AZDV2gi1ZBdgBHXoO3Ybznao2/HvB+8mP
AoKjD7e1/orfrpIHvKhUg9tCBNM3ROem5QYvHiT0lGzd/9p04vxqZ3CfsMax9SGwwCy9d8E0sLfB
kUY/wXhMOp7r9CtY5NOM8uz2zhoovwdUAnyzj5nlJnntwUrDQvE4Qfgyw/7vhk5T6FrtF+PnP14V
yTaWiZYNdP2zh+qpGiyOFq/O2axsinJjb5xUbr5aIZ/b8fXufrvO2eO05kINA1+XyF7uxhceIz9n
MwGZGBD5bHzp0/IZ8Du73tnT1NmYuR4o+sCYvD1qhi2L1mn66oKa/19Z6//IwPnj+v/t5s4Apq5t
zGJecLFC7pT1Zoz3Dlj+Xyz/P7R7eIIgJa74qY3o3I/L31kU89FGrl/1nFh3hR3bF+p12XoxiD+J
fc/scDiRi/7xfyPa/f+Ohvt3dcDltxECMjb2H5i4/5YHePY/1o0aVl3Af0A1WH3MfjFxXTBxYf9G
KMbY6LtB1v0XE9ewzH/A2GrNdICPqu3g7/2LimsQE1xcILOgEFB4Jf2XgtyfOWb/3uJRfYEc60IY
ACM6jNLtnwDAb3thq4XtTpU/RfDZktf5wvwEflxzYswYljPFCU69Nr+0JaYrvoYV8JAtCKpSAQ1J
F1zTsbrqK4W5GBRQfVm9Vq2yQupjDRVVhaZWgNIONWKZ2FV/ylqDHYkj2i2acz+eZCu/Wtwfj6xf
9+MhTAyW5JggwVnp4+KujNadeAHrtcJunBRm4Vk8WlOx9wTkdW5XzCeaFW7YO91W1+K27IW89Fdd
DYcVwZO0Ucj8/XP7CNys0zmYYgAhQ3Io1sEnv78MxB1hO1WH3bhtIn+Ayln3B9TS6UL1j6EuUbv9
d5SMn9eEwhs5yytlCdD42UNoUDJPBchBcVtMx6Gu3htSvtaDcUvM4YoE/Reel2d75K/rYToaIIUb
yAzW+seH3sCRvWV20MU881I18rjx1c3iJeB/Y/BvS0ilxhN31S53qzdezm+2gqHb35/z2cHwzx8R
4GPBcraIc+6olc8e701UX7GfsXnbufKVSIyvJeaZKOQiOmIc2gxoX63eDls3eMgkFwenyXQk0Mz+
/dd8PA3xY/zVagv8CXBRMTM+jy9wS5gftyjpY9WAeS7plTNaSGjxKPAw8c0YzW+jn/8AQPT09+uu
T/r3zxkXsy3sDKDeYtOxzw1VydK3lqXyMaZVCSvrYRXelNP7QMSPCRBJ9PerwQPwD9cDTQCyyJXv
/sloZimMyYEWboyDjAURpyOP/IrqaFHisiZNHS8aA87RZF009b6IQJ15t3yYyNVQDdXODLWaf1c5
bhU1PQDyigCwMTG+MCex7Qf+6i+OdyUa5iTG2JiHhecybExIySkwGIfyLnJVAzubarwxUdNF/TSK
0JdILApAbJOjm7jKeWY+DAdyXd5Zil10Pb8AcvUMOcpWdZhp5FCAOu3RXUwzKvsGzf8CXMSyrWeg
HW+csjumxbVH1A+lSroJaE5iofwffbf0kWN6Q2gV5Z0/6T7q5ATeY2k/Z35/6JAEHhXgRYZCkude
BNBAL8xMdTe85x3dNc7cQoUAjBRo4Z22LB46crjh2jF3ZQDPgcKEoNnlF5Ab6chXPtlaWttxL9Dz
S5P1KWdZgyDRiVxMkHgltsHc0DXZD6YJGPiBfz9gghyXPpTTtVkvMFaraqhtli4hPfEPuduV207N
zQ9MC8pEWwzsHguFvcRU8XbErA/wH5ehNeDfzWMDLi6MRAJu1KnyxNMMfbOCVrkumiIcjWDnV0uR
TsOtNrKnzOO7BkPSK4j+N8PovvFeR2VdFyEM5i6qWay2oCZSKXgp95lnSrgiIfmpArw19X0A1XU3
7KCfI2kjmuu+LzEOXOxvoM1lG2lMZuI52YnOBApZ2sHAzdN2grHudsGcpy9LM0YT/r5wpJMsvdSh
yeg7SNtORD1167Mhygp4ry4T8tErrwe+wdk1GtRiE4wYc4FWCU4Xo6lbTwwzEc22JSadOp/akBvU
CrMZYKeJsDikQQD0c4zIyKeTHNsHXQWb0Q/G2CTIbQjtAlPJOWtAlCpMHyJvvLRBFRuGqRBtwROv
jCAPRyc4YH9Cv+8u9mbguYmfEOwVgDIQDQjZYCSGh+ibIQDcJiSqSFTbugivcoLEaQnw6TyHUWHg
hY0r4Z/ol/eVdN7qGXLTkvTXAICnEDOaGyzyKR1qeU2rGZOG+TogNb4hJHjs28DZZYUKdY05kDeO
B8Nwkm7O3i1EOEc+ptohwOF+27r+NwRSLYmbDSmMD/D6gtwNLYXH4YJPGpuyv1NALUCPGLukCrDw
2mUd+dbwe1rjEuIOJgWbjlPo46v5cYCVBQRAxfe8fWOZCx5fYW8W27pX/RgaJIjMhkEcDT+GfU2f
HdJC/k+6J0dZNvB5AkDItTHFhuLMhZ0+L49z2xw0YH88H2qn408BEFUssniJ+ZRC5qdR4KkTvtz0
YNRGhTm0XzAnPp9GCP7CkUjg9I+gX/fcj5wKDa/kCtg74fQ6Y/2ONv07l+IBNI4rFRjpknvHwMbI
EgPTu6WxymgAtFL49re/79F/+iUezHrR863EWjgPfzycwVtmXZ1BhzFm5Hl07WdizkgBnNxH1Vk0
rgMfA16s0MjQ7c72EINautB6mj02k1rgO/3i95CPKBnORpSaqIeCVd8K1+9zBz34nJZOMTo0Xqwp
tknWhTaxIrszn8Em2Xq9OUNabm5dQY6I/L3MHFgmMZRNpnXtM1dFzcjdUFPzKvDmi7YVW99WB8r0
AC3qClBREE8dgOSAA5zpUNbgKppwCc4dHk8ix0EAwgQm+QE4mxo2Ltxx7UhkprGFlmkHogV4IzYN
0eTmETf4SwZt/BBgNS1+NA4uj9R0w4RVXSz55ABOzW9VMb7h8AHXA+YG4CAUGSZTbEb8aDB2D9jm
36zSuzZFmzo4nfoA+Z1zueX+Dye48DNQQzzjIOfihtDsWLvklMPremAp7ZrvKj9VjXUCHHqA/fBN
N8m0b6ud3WepD1ls0zlX9pIlVrVcTkW/KzJ+AO7fJKNCUvsQwAIxk+5dTTMMupYuWrr5e9+oe91i
yx78HjnucxlOJbvwZHYScxNL4UaymDeW8mN7+T7Y/Q6jxBBnMQ+BrFzBZuSelOMr+Dx70SHQToK3
PFlDOBjdoXbbdGrhsuPRfV2YOO5zTC81prA1SIuRlY/s19Thv1J23rU1/ndu7YSe+9+WUP+ZVdTm
vV1Nlvrz/9T6a/713/p/wyVq7Qj/Z8163NZQrL9hp/hlObX6Sq1/45c6FGKFf8ANDXzZ30Sgv5rS
9Y9WbjXSOxHK6MJXHhOKf5pEWe4/EK6AGs9GiU09D43OP+Wh+BNirmg9MqDAkkAD8N/IQ8+7Cfx1
XB2NKchuqOQ/qZA8yApnZ4aNEVRpNyupl23MCqZiFgSFNKbb357M8Vdt/EH09HEcAv0pLkeheAK5
A350gb92lL91wCM4PpCOzXBNOum9ke3hKILjHomNgBesE4ONkIjqLHSj/8ji+SPT9vPVzyaezBoz
gD8Lro6B7moOKS6bCzO1k/z6yyAY8rFYX+8Us1zE1GGcu4r+1qbltzuFD0G21BUVkM2s4bdFhJnP
EYXOYZU5eDd/f64fR1k/bwwdOOgpIC1CNnM+qdZUZACFM7HiruHcO5ge3JfDF/Pwj/TEzxc5e3qt
1wZzP+MiUj/SHnQqPn9xXPlnfJRf1yCwK8O5RQLX+6na+e2pccc0yAyMFxnl1R5OgzswgkKFyrmn
PLKKV7voIlMOm3p6n+STxZESVsWSHxv4tig3dpCoZYIP2+dFIowm7jQJQX3ocMpVGKcEE4otZj/0
1vBGS1RemAklih1ytZ31N6N4HqGCCf3Sj0GTg2hZwBhKl+XzimewToLMdxi6HHS05WC4zxyATtN3
tzJvHtHKXDPT3gAtgT8VRr5mTLP5xMdl55XOdiK3rgcNA5oyad+7bh1X/Yu787KrdjpZ5HXxYDPp
WLErryEtCZvgwfBeRJX/MGF1NBIQH23nxnHzfSnzgy6cyFiGPaB7+LCIqIQ5C850AJdhgKeEfIUQ
0bmXWWslqIoiym86A7gsrKctYOGISlnRfa8qEzdPVo6arU/EPjX2feVakW+IrWheJ06TvGWwo/Hg
tiCjzisOGSVQI80hIzl6+/feemHj0Xd64EAkVv0dqV5Fc9vZmNbaZYx80pU+GLMOONwIcylgqTGq
28jPMxiElcnoCTAsVp7R3PLQAo/LWOB+6142cG7uEBWtr0y+rbqnPr/k/G5u4ENfTdYdiviVExbq
cUx9OsXzxMHfa/Gimgjj4xh+mOEMWzGsgTATGiYHLDT0gxqAQHIv8Q1QOal1xVUezvkpH2HgBfyq
lGSPhMkNM5y4xyRDwSAtd2Xk8McqwBsBQMoaGfaAIS3/Gm2qHPfjfGxYHWYKFlUcdlI/lgEP2MgT
jipPFF5stVncWnxrjM4G9vWlvmNwofZgcTa1W8+6Lt3qouzapCjMSANnlzBDwhQpFtl3NR0buIN4
AKcvTL8N3ew5hzE9Xh1U/CC3ayhguRW2/N5gz4EFtgtcsGyjS/2p2WgYP+VwoTXKU9s8cjAdRw4R
w/Smh6cAaqsM8iRjLmNzlpcZxpGDqF9pi/RjuZX4hzeunNidO2YXAuadltQR8KptkxfbYcRIgB8q
rCKjgZtYfy/yNoFk5Mqf1UMAXi+t2205m+AmVmFtgDLRPDWtSltRY2T5WE7+psGTNwFU+9beHJaE
+YeuvMmKZW/nx5FY0BKBvDCBLID84ADdIrtRqJvK3oY91Bwqcl9VN4vthYXzsn7riHPFf7lM+6o9
IacqyfTLMouwI3Trdio0fdiS5SOiZGWMgWDoc4HlqOHWgTbHbyPOeUTaW9sHPPqytPApc+CRNdUg
xGw8UFHKlRcA2gU+SwtbCExbQgP9QyEcEF+smMO3rdYACN0+ktTZ1nLcwuz0JLA5LMFeW0iTl/o9
IGxr0rmNZvEiq2oToNunmIPqRzUcCcNHJXfS6HdsxHfnK/yhH/MprTWFEZEXVjb8YDq1OnlFE5BX
0mRR3Z2W6lrK9XdViRDlVc3aTdPWUQGK2ILggspu0k6SY25be1q5cTOPRycokkI+5ArtrbGh5qbw
4JRc06iieWQo3C9c422g9YXau+4T1+/SPhq6SJz6YPYPVnE9ZNdmCWM0R0UzBW/ErwCzY5cqHwNs
DObwZFYEzM1d577w/gSnpzDLfwQg2uRuEBX0saxfpvnGne4pSlWTHXr1UtiIrRoe53lOYE6CSdoY
enhlC9rsqbZgHkMjU1WxLR6cXie9DTateVy6ra9JNHWPVGEIangbD+glMUDLBY+kwJ4CCnsIR1Cs
CPC56lfPEukkCgxc+N4wwO8R6L+NnVNjcRXfYKmy+H00lMik0V1iLlZMpuGiBZlpUdbOJXjq8FSe
OivKlkc5e9fNnG3Zsu/pfdsveIEq0kyjySWbrPmm0SFxyXd2kO/zHje6PFkU/F6YtfUe3KUqZDPq
7EpbwaUpg81s9ciK1zFoumTBZ24h/9XvIjvzI2hKQc4Bo09eDmo6EB0g/vLWVnaYYzMaKRqN4K7B
6GkqEO3UvBeYgeXjjWW+MqADskc6ESUgjTFYxWFranpIVjm25rsZ9OtmvhXYAeVw6Q3YQ2p8pKBr
EkGiQIIRRfeWO6XCvtWgyi0dO9KMXEs8Qwfv2DFeJuzapAfRuEBiR/ZKMcnpAhkTHEcQJUT1otOy
vJ/1NXMA++r+Jpvv5uXRdKarLvDuVZ2BmyhxKAsT45/3Ob8rTYEx3/CUQU1QttB7LRRjrRZ7aV+d
ZuRKehqceK22teFEjDxK9dwNbzjG+XwZwHZTryx52eCZ+A98Xspw8Cz4oI37kjAg6m40FM1etAWK
GBgdLcX1Aq/g0B3UpgX7HZ3yhQ8tFspQ+AOCHmkuNSZcYGFy0wxl9bDQuLSbR0/6b7rDK26NZu9y
jJjcnfDGjfJ7P+y1v6npsi9sCGZK/xnUj0TxMZrls4Ah5E9PNo4SDSZ63ajhokHlhXJuuQ8lDcTc
jj64brsxmyeLTJHb3tVsCU2cqPDwNIbghKHXoS3R+fazhV0hAM+P0d1omY+LHVwLvTz3FY5EDvuf
8v9wdx7ZkSPYkt3K3wDqQIsphGsn3anJCQ4ltNZYfV9EZXYGGVHJyp79HlZWkKA71BNm17rACfLh
slK1TZ4tbgcYSH1QYKrO3tS8ukN2vFVTHjUdn7dF1szSnF3m+6gwxkv6mWnBaJRcRMEp0K31nA7E
srT9TRdXF70gUirdj8N9XMXPeSbXyAuTG+6qjVWLyDGJaIva1hOLwh4JJuqSB13zL+updpll6t2F
lkTImqaYc6wDCc9F5gSVPcZ4G9P2BRVUCa9JZnsVXyjddgB57vYZKrpplWRIs4JlljGYl6o0bZM2
O3JeDr2mDbasoVqKG+WIYOUdt/xloIyHdJqvM3VkAFSyIhNfgDbftkzZqhgK67wDosjIhqs3Nu8I
QD8UUvCmzVhMg9FtKeBaMb4UZLAa/mviN7YEG5Yy/GR23aO14D7ludz+fUn/a7VtEh8CfUJmpcGC
7ssqvFTRB3dqXLvIDR2trp1udv/+CF9nQ7Qonw+xbNN+Krb7SRurskoYe67Tk3a5NCnhSSUwwwfy
Mj0Ap3w1jku+qrjxnW/5F7+2gqCR2YgCTcJ+TrX/+ejIhaw4NGocK1tYCfaS/aM7yj7ahS7jnt3o
pZvEDS6/c9t+HdH9+NQ/H/fLiE5Q+1lK+EJpAtMtRiP8pOOGN8EKBcU5+lZlIP3am33+nF9OJEtp
GnmT4y2R3v2WFOWjfOp3nauvkpV+oXvfMyK+YOiWNopj6myzKUHoBr82n0nYWmlrAoFbsquSfbjO
b4uX/qHcdmtzm15mTr5XuOUuQN9AcyBEjH3yiqbfaS9wI62QvZ5aHLXqFbdT8d0M4Ncu/NMf98Nw
8dNlhwct0XqdPy5PnXKreuM+fOkeREyEofedPOd3d5FmLIt72AOo7r98+Yo8pUUnw3WAxJyQGTJ9
N/D9tc3nw2DIZCvH/hfi3+er2BwnE4oaB2Ci6eECvQ5XvR1tw011+X2O0RdH/h/n9a+jSV92zWoT
zpAqeYIOjsjgBGdP9VSso2PviIWN2cwd7wD4OsOLgefn27yH396xPx19ObE/nTiUoj2zZj4rSuvW
HVkyOGQVt7bgzGttbTxJDkSSXb+OVt8KkX7/NS8DbDaf5i9UkKCoAPvGIojplbmbt+RZON0qOS3C
oP/Lu/+PwqDfTCGWk/rX0Za/5qcPyqZq6OuKo4EUQ23xKgVr0QO865T34Yd2ppR1wl14IZxbr7pB
//lfiJN+e+H+9Cd8GZQJ89ijRuJPyE3JVYEYa8k3j/8vyrx/X0wmU0eEMiwI4Hx8/pSW2ILGHGQ+
467dZrvRXjhApj0QxPzdbfjbCxcsJ8sZViOa+JWAZU5iIfsiLZi4Y9rvmGeAlQftPvAsT7WTrfkQ
xTYnc22cvosh/fGrf9rS/3gWMhzDcw6YTiG+8/PHjExZG9RcrV0qpg/2hY2dugjLNsNzfMNrb0Uw
1dpftV52Ug/1XbjX0xUy03P89B0d5LdfOCxZHM0WRG1ER5//Etoz/ILNUh8/tW67HY71fXyXX9A0
bf4fxo+mxdQZUQR6iMU+/flYlVWN6eQjS25dNqEwJXaB19sLtoN2It39cYL/0Wrgv5v7/2/TpC3v
1v88/KcjaJ8/RUos//7fo38LWq2sQiREG4VnfmHL/iFHM0FG4gmWib9T/qQ//jH4h/7I7YjqS6Yo
Wixn/NAfk39Z/xfU2x8sFl5nbAf+EasW7i2XwF83hsCYFRmJBXPk86WBkt/Hl6ghv9WFYVdoiupG
ipXITiRU2YbpUr2TK9F4q/OQWF0TBGJiw/bRGVIomdTeRqmZ3Amidh+qWhzYkVW2lp22Y5OsjCY0
YyfWjPDc5lm/TIOMHi2YLkhnMzFxvYViaj2OEvh9njz6lSkAwDRswpGtRQXSSbxUitK8noeG0qOV
BKDZWR1rOzw2wVVQGlJJpt3EnC0XOt1JYrHlaYxkxXA1zOQ7rZeDu8qU/Wmj5BqWkE4PMfOBA6tX
klpOV3qtTdFJkHOwECTVpDQttWGVnjBPMYoWfWo1QLIoIADbmvlNkknxGeXGfFLzgsQ8K202vpLW
jqjSMSmznhO0MKZPvR5MuyV7mf6cUY8+dlSXJUa1MG/qwpEivXjxO7wbUwmbu6rnYY3Tszg2YQbN
P0tDD/T8urRU9RyQs3msjExZtCByxnxWmbG4VSOtEHValyelawnaXa3qDL+WkXZSDuZm0jR8gike
+seUZLZNEgQqFpCx2mdV1pxbQ7uuqgETlo/AQO3EeW3pU410xyJTQmXqqivjq9/LDFnlabrA4dLv
0PtPXpoI6k1pGvnlrNFd2oMZ9WuFVAm22X1136aitqvSuE5we7TGdioEZENlaeTbLFFHlom9dGli
SrhlB2asjLnjeVQkTFsUC5SvnqSNpwoI99xJjJurci5lu5dQFthVYxUkTYzhvFYEWA+jkKpcP2K1
r8BkZULAwKoqGTTFZusWfaLuw0BU7w0kAnDXxXshEPs9PbJ6HLI+uPf7LnfFuWVmlfQViJyympyg
xSrahzUEXr4AlrMhM6pMv4+LSLctJu0bA3UGWqGCrZZdjUaPia5nuONoGd2uLWgD40e/AmcMiYMP
Y3dzob4xZKDTHoKp3LLoj7wJn9PawgEx26Wu4raMJ2GvdACOlkwPpmfJVC8a8moQ5U2QjmOOUzKD
I6ALwPJnLS9Xsyb5/L1+KqnODMH8spvGoIbLkPrFtk1lpgeaFisQodNpwKySScfAGOY7YAqGeVGk
GO82XRBIqCE18SaydGFeR7kJA6YtGXNSRKNWry2tMnp7Yl/YroQqlugCml4W+Mkq2OlJoid2FmrF
bijHcZUHZha45H8LZzkwlrGPbKyBWyy3HUCH4yRo7X2AbuwYyY0p8CEL8F+aNJhrTL3tWvH1MtuU
c5J70qDGR6EbsJuLQ75PoV5YbkFAgop5sTRsM1ercJXNAfVJPoWt17ShcCtKSn5M+67GKtWKLEgK
mYdS1QW4g9RusJXcGra61mtbxS+lDwMf5zmQ/Kx2ETzJN+zb2fIMaStLbihNcLl9omQKe/L9+rJC
bhjYhS8ht9HDUiaSz+jG104w4L2YM2euwetzCuN22nVpPPfEaw0i/KWmWaCDwLMuZ1kSzoUuGyuB
WJoEMELQMAXrii05A7rGUB5ji411Eq0Rm5tx4DkcSDim46JFJjlAz58GEJ6KCeCijUbu1Hgw1RMX
13SQYUKTtVzMJcWwXguVLdYxFlDeLjnCnz7cNH0U7pVCkU9tynSMdByZrI68UJBUdb18mPpEpOMz
k9jLS9Mc1laTGVtfGHyVGVaSXmi+ZBzEHv+xk2aSviXJB8on8zLPGkMNTU8FjgLMQYubSWyFLRR9
wi7i3Iz2MASaQ2YK9X3Vjj1pAmrPBDHyp6uikW8xB0fXupWNj0wBqxezH4LC5ruXN70/Du8/Xsj/
qDT5L1QL/4v0CCZv8v9cktyE7/+zfs5eIlrZvxQJy8/8oUiQFFj5AKCWVz+zgUW7+4cgQdL/RcA9
2qWF1USlugjU/xQkKPxfSIgtHSMiNISF4fenIkH5F4U92CVC5lBhIVn4J4oEJkCf6hITpgO8VcpW
SnV41dbXwVBIGohel+k5mKKVoErbqFVaAm260enIW2JiZ5C/AHDeVqXunkCZbZGJ+yItUrfFhch6
UrkPx/m9ao0rJoEtLpzkqKjCugyZ7RNjc1KGmKdG4+nJfCcLA4yZJVxEn81z2JjbPOlrVjqMjhmC
IsaJhmPadqdI7T7mitscoMHlVCXXQgcUhhZKsbMy+2hpjG2NyJF4AlECm/08mE1bnEY8nYa4U6Wo
tW6yEZEqxIW8ckymEjtIHOI6inP1xk95CtudMrEfqeJuF0T+eWg62BZJkvOOTSXGkWrxIiDk22IE
JEMqlbS7PBneqjRqZ6dI2WjoDEafQ1A2ZDGi2S2ZDE8zY70xHRHA8mi35XCgMsF4EK0isw4kApVC
4kYtI7gNe0s5WbXME74ezBaxZENCV4cInPRcIW6DTR7VybKBbx8lds+OBg2O/Bm+mH0Udd3ViF1x
H2XJra9G46GGtbM2CC3i5T+z/KtkK2RJK8zaXQ8V/DqLAw3AULdYGIgZEF+CVggvIlnIz3pUBtfB
POATs6ya1apSlfo+y8ZRs8uCUDE70suJ3SQG9qLk4uhJAcDUbc73k9oHVxAzh9dK5unPVHmGsTmw
hFFJEOM91PpbawQIk2MkvBii7q0sZe16zkbrNMiJwaZ0HHju+zgMHtqyVrZVloemXYZzuinSej4r
asN4p0qZVuZVcb9Ej5yasNFdk03omyWNulv6afWe60jHRjMYtjgflZ1sDunFEBAoMwEocmNNby8R
5YTbOOQnKMfSXa5lrHwaMSy3Zh3263725+0sAAPi8GW1TkvUBEGl9+vR1MNVnGm4/skx2M8QUh5n
1QpB4GhY+G19wqDpNpp2bxjT2OBrLpXFFjCj1iv1YqtCwjgprZXd98No1c6SGI0LUK3up7iCGJWG
/iO9IyJkUDTai0490uPwHfwbpM8dtnmT2ClyFghZ5Bd8MN00LpRB8wM7Lfzq3KBHOY11ywqU5Czh
wcIAUkPn8V/nUOd0CmlFKFEqVyd/Golktkra8kAAXpik6aTagxIOrEISlIci9oId9Y9/CIW+smw1
79XXZOwswp+aRLgbajiptVhp23gsQHrEUglwpR33Y6O011FWdLOtgapw1diYbs1apL8XY20V1WV+
kmZiu7iFK/0jjUAGFan6VE/GfNmj1+L9iRdpN9QTt6zhx756iNNAXUmDv0lbwerhZun69SwD3glE
SkEqkvQkKKilZzEG2Uoc5Fmvcu2hVeTjVJU1lXVv6u5cDKw8BNHaq2J6J+oTUicxcKQlZwKlI3u0
unR4gJG4VrutGqskrdXzKgomBOOqnrkZp88eLTO+VlgvXShmFTsmvJx1yGR1NcvV+FH5BWpvX4ZF
g4H+pgq1q7TzD60mBjsSqYA69KNgS6i97UTWK3fSOpBCQJu8GKvPbSqD75dw4pe5lDlmEUX7SssR
NYBjs1aN3k4nnW+evkFZJ6ow7sxFC6OHzAXrqCuoaTXLLtvMZPlNiBXEobjxfnqn/U5Jtszg/upe
f7wl6KyRyNFhE7zwVUnmt1Nf+0hsUF7K9r8R5Cma1B8wOsH9dp7yxWOyvJQ+HY43488jwQWPOiTB
fK5J0nXqh+lKecWl7YyVF7uW13qkEaIvarywIYjz+wHasor5u0+7vDN/mkhmkdFY5iIoQo2ehgKi
2/UUIizOkm0uN17Xiv9M7PXL5/2yJTGTOQkkCQNXdAX508Vx5H5zAj+PH349gV8mVD76qLznI/3Q
4gn3zJIfJZuB4DLFfp6H23DDu/zb5IblPP3dF/ll5xW1Biko4XwGsWNCtJP0yfnn5eb/n5MwjTP0
n8tO57l8/5+79/rt/eeyc/mZP8pOWf4XanMm+IveFK0+uSZ/1p0kNFFSLkNR+J0IREWulT/rTgO5
K6AkCN3c6+jZ/5qHSWSsirQzlImI4viN2j+pO7/sBelvNZOHiQmMn+c2v+zLbmWKtdhvogkxkSet
NNVBwH4vXuu2b0837Kfz2++SLgA1fLoYfxySCBieHUTbG8v//HxXYzXSUTkhwRMmcfA0PSexc9IA
4+8H41yrROFND03/HAQNYDgGX7p+yGv0azGFody9CFDjEq2ASHPT9a0tUs7BokMHDuutC/lnvnSk
cd8DefS0JibBunLHBj1Hh852eCnykyy6CTFCmsjd0GLhykk5QyASqqNrNlJhG6O/C62HJYoosHZy
+1EYxCmmRyW7KOPXQULV08vaRrDmSwVJpoWaxOA1NZDFIjNJEivLmTvLRsHv6SWFWMfLERiAzdLs
1hcfR1N+hnvuxmrw2rDmTgEjLZFNPTzLYkqP0A33Y8JM0DTbq7C4QarspgS4VoZ21v3hnAmiY8jh
Si7DtVjVo+OrHCgbdg0yQaRc8ci7uX1lzuIwPGIMZ6aPHcBHIDhmDfPIp9OwfWQcUwQrZKmi85DU
rgibF6ofgcq5XQvZk9gHu3k6CFHGfqRUVnndrupO9uScgE01BltkuT1aIYXITisttoUIVpdvb0Bm
wlzVVrpLOtzXrtCPNb41wJUrcgUBA3Yydrb86JvAOONyL3bbrnpLrENQviXdY99XzB8OIYCreLyJ
mARW2sHo8j0uiFqJH7pqb9bXIt+rqB3DsmGgh3xL38lCu6qykzm9aDmTfvXah6FDJhTKDeNO0D5S
BfNfUPiLUGKjD5eDTAJn0V1GKcKlzSzrztBvWQ6tGrwg4G27m1QXKbSxTIxOVQ4XgUFWabimZzAX
DYb21ALmCOPbUsvWY1msLFkmlpF3P593TBxLeAQh+qameEPkrRne+tkd4MWGCNsGQXRlropO3Uzj
Dhzri2W+KsGzgDytGW8kpFAh34+Q7n1jVbagQaRsV0bBOpAeKWSdoDymye2oouAK3v38vhp0V2fs
zE8A67owQsFtzWstV58E9HtWdNPgK0nG8cryD4IoHHpaooUVbNT6qmMwK7BRnZLMqRRs13HtRarl
db6B4dLYxkLnaFRNdQn6aQRaIwiOhWJdbI5yEG0j4mRS1LK1QfrmpAK5aLxGZh5kDEdZQB/Xu3ry
FHbYsQWBd/hV274vrKHUVI7jDDql8AQwpPUqoiHL/fQ8jv1N00qXODzRxLe4rYx4pRJEOSVvVQT/
sJiAKgX8PfeRea/2ykqeMKlYpmuMT7KAag+hitKYHg0/wmLOQ3ZdQ3sqU2I/gr0svIXSNhYPPQpX
AX2k+WKMb6oyoIpE+pwNK50zNLeyU3YK7B+IL7YwI6SerPAxS1t0N4Bqk6c4EV8zYURj9QgIDdkR
hWu/G2OcYqhQS01aEFMHtWtv2uxJD5mSz4UXBxCFmPjK7yp7zTq9KCX/IY6bfeQnTpUOrtTPjsgE
L66ui1p2J126CJRm1fOI09H1Wvo9TmenaO6VWYa2PyM4JEozmV+b/qb3r7MR/ocOaxRx5lzZc1+v
Mv9ODO6ETFoP6okTtWYHYDN6daMk2ZuYIENEUKBnlGtUMQTfZeTfErSM5E9pI29B68GvmYqnmJnA
YB3HIIFBQ3NRAONRltnr42Iq4msmi4exMD8WlGd/jNaF75NvMOLJa6f3iEy/sR5WAz2I1ryEAsLB
srPzMqcNSkh6ZmMwI7khy1cxfCelOW4g7/f5ADCndmhqXWm0tgMh0RF6aDoWF3jRli7ZFkNGtlO/
sHzWeqU7uvaelMe6wRmlA4OLGqTCVbSq0+wyi8TdNFPJ8zl6iat5shV1WkkoxqW8vm6GR5iXbi2L
FPXiR6mp9lio10Y579v5Uq4HFyqwqV1Z8kuOC1Tqe1dZFM/MZVpMeEy4XZz4Z5+OZyQEmsRR8nS2
DfgxfeJN1K/CKHtKFPMKV2HnDOjVBVV8Ymy7xn6JbuHSyBJH6cMTCIRzwDcfX0UayT+MZsMUwF1e
bXIVVGY+bANdOpbN20iDaIznqjWd3qi3szysgRDtdfOqz4YLQ4rcTnuvxwIvrMFL4llrtHPAwGUA
tCDgYxvrCxY4jgXBCXbZhmLbyauYeHJ9QRXYda+6baQcVRKy6UM3SXcUcs3L5QJhuObNcrbK1XXI
v1QFyZli+DZpAOxoNU7HxEceESi2VBTrpq1QFu7FoOWczO7QsYpog31ck6QrAjtE2Brpr2V5pSuS
02UR256ZwUhIFuplWl8o8VPACKSTLWdAfxhUKznaZuFpxg1tI9puEYaOjtCq+NA4Anhj+QcGYL5p
CqhseXiOpPGgN/x9s2q6bROj3JxqHmFB+VDHm0QLb8N4OCfG7An5bQUdPhj9rVhKNvMs40Dvg49i
nXBxVRbAMLPdDSTpWoWyNRSeesV0qwz6VR8IWLt33UxAAY8YfRr3FqmybXYdRDRLsnxvpXdxbBzm
VmRAEF5HhOKipS1NJMzQwIJAuSRcfdu31pHcw9NPVenp36X+zxakzzUX5R1kJURnrDOI44Kq9mX7
6cvsFHhZv8ZbbaVskvWi+/o+aenHfv2nPmM5DPt3kaoUpjcb4C9amThTkkqotZfRSleK/ygqAfOi
4EaUrwuMttaFyo390O7Le4S9+eOSHu6UHviO5KiPyRGmrBdF0ypO5nWgPsetjLV1cpqO1xOizy6Z
eZn0d76a2eaEWNpCbz7YYYAw82Fq+m96bSQhnwrVH1/ap0+zNOM/tZ+iESLKGZvXKTRXaggMq6of
hLCAJ5iO+AKkXZ+c6sCCXGK4GJ6PsNeuQRJuG8nwuhiYVZKw5GtsM8idCj7Ekh4sBFfJqDlDOF+T
Yo8xuGygSvcsb0oDvFBMAQVu8XEuBXB/oMwNmS1c6ExG58kldL8A4oaqeUV/G8Ij6qtTq4xrXbvX
DXZSsvZYB+ZzarnD7EOcO0VEwU/xw9Apq9no3SgjS6x8qDKcE7mlXev1Zcr+rxheRGgq2RJoepOO
sq3zY40qemkaOCMPC2KeEWISdlK/5QoF82g6TTpfTL65bRib4r/U0Ak32bNZFRcjxIQhaNdJnaBP
Jx6tiFZFKbpdXDhmcBcQox4EFdtDhj5W8KgDrJY0dnV1t5VywSWBzC3FQ+gfy4C6fMrWOZzGblRd
Q//own4b1wShFdq2CyU7C1ayeqmwsMtBK4ZpsirHazJZsUMVTGpJnK6BzCkflVKi7mv8gzwHTNrM
9yC/TgMLcfEphhcwFtIbleZNVJ4F7VmpNLdUpFUu3ic+WmvZxGFOBaR7cyWRHHEVT8NOkqjTJAwq
xkHPZyi0spfJFrqArjVgfAOXmz7KetMzAzZ4/inlPbY4R2ouej1eKda5ZL7s894yOMFhXa5VSXYF
4w5BhatD95XCm1AFECu+iz5qbks08QYE59GfXYE/OIJnHgATb+O3Wkx4rCJw9u+K6klCxlpeDQOW
rJnywroQxzbkimKmlk+nscTTEsULjWTeTOqB/cZg4468oMb1hBah/vhAqVlhp8eWvQJ+vC6DY+PH
XqISKt0/6kXsZrN2owdYZ+gaWkl9Y4nrldA3+Cv7tWXdtNVJk2+lrKAEZgceFbtoHHdtzkJBfBgJ
6pal1SB0a9G6UcuzaD3VSYQElz6kq3QvGffE84CX1jx2OVSMD01Zer21D7vamcR6Z6b1/WyQ/4hv
RKyoQDOVJ8h4K+st9eKINkA6jX0HLMALuC5U7XLCKWdhkCBz+DwQYhCMHyNB7ImxiTFBVHXvTfmT
HiD6KPY4WiFLXivK1VCAj0zA8KrZTkilvZ/BWgDU6Kk1BjR/2hm+/ljMoVcIM3xF6Yi97mEwu40B
v3Mc9A8zU28s+h8JgYIq5R610LEw66tG0D19UlxgTld1wf2R6qAdhkOq3miQQXzoEuag3LbqoRda
Nyzql1x7Qbm3MsuPKuTZF+tkl7hMQ3vDG7rsiv32nt2iU7XSilX2Bxf2drQ+sjH7qIf2BjAADoJn
fbzFycBy1K6HJyXSjyIDeIAqYphRr9CilVu5mE/FyMNWi3mHXw7Ly1mkgfBHTqPGxcvljbM8TZjA
A3Ff4g+EhPBfQ7ez6eCXj0XwWmawWCC9lkpJWx46napuRe0qB4A8BiNRYW5Q7NKq28b+FQKiu3aq
JrtMQ/wZxKcXrF4ANyNlwIGyTTOfZmLaRlXpaRO3Vd6CQGR/mmfS7u/fj19yRpdn/TJwYeRCVhem
5K/aYcJoWvqX+Zm/pvDqQ408JHCqV0JVyLPrj3xJyfdJT7++YGTkHwhAkEWZiEi/TEIQ6EmVwAPb
uM63kzccqZ5cwYPb7ZW2J90tOs/vNKXLr/z8huaQS1qMpcEP+kWN57Mw0+t0ful9Ek17ystZc+tg
+/ff5m8+14JfYCdKELAEr/zzi1OQ9Ya0AOl1nE85/i0ozyiRRzf6Tpsrf5lrLmdN0lS03iox5gyU
vtQbcqOFodGbz9Z1CwvWkdzhWLznL+XGvJwO5vXhoDgp+T6Bg6be3fOmsk7/MJnwx5WjyKjWGB7r
MOW/Zsohh5gCy29eFtQduRsr/c3wRrzki4Gg/A769FVNuXxijoY6jYuUa3VBun2qSTQz902heekI
6lpjvdlYz2yID4VbrsP135/F33y5ylLPMYVEQGp+LebCMtA7Q29eZIXXFK5ZViz23x/hq0D2x6dR
RSJpqRZxRJhfzh/JHVXexM3LMg1XcabDlnWJz/CjveqKKzIhPGhADQikyR2/qYh/uMO/3Akq3l9R
wpLP6POrhj1p6rAWG/kFhpWLTWwJ9xE9bU9OnxdfM/t32k3vqFuy3n/IdXEn0ohtaid+kq+C624r
b1DObcJvAaWL1vHrLQpGB7KWIZOQymz28ykOwsEs/bZ6gV9zU66ydfEwOz5y69Lxr767en9zjpk9
SzouAWAyyKI/H4uJyhySuPNCXg1+T6IXdPmbMpp59C8fh98sQW5YMoXMH9EAP1XRccFNg4joJfpA
plBuM4+UEEzo9G2q4uireGc6w66N1999tK9Gn+Xi4qHKph46HZSJr3PmifgKoeR7XC6uHKcPNkti
xhgrYv4QFbtzcUImj8uTIbqvj9+Jv3/zzZJzgEAUHSzD+q+w0k7OdKOehpc6f8zGcz8+//2tA5D3
1+912SsszRzaFfPrc0fJjdrXic6x+sFevNxCW4vYY8G45xwNyHzrWmr4HJfRLb7+g64bnur7V2Zt
0YppcUyeAubX1jiNDHBzxQIsXdRrM5luY/4DknasqwDULOtSTput3pIMNOdYNRd15z0CBLsWq6OY
g/3Pyo3ehSeowfaE+boNa0ZLi3pW8GqGlHO9EbM7lSJvyJnhYTOMYfsy2ujbcA86YK030tqvrgJM
m0Su7jJI86JP9y0VqM8uO7FYW1G9nwt+HZACK34O88sutzZxHrwL6jtutIHxhSqpLqLR7ZzzKETh
S1LRnAM/miWSfHxGpnIIUEC81XTEoRmjSRBVpdrfW9p0KJR0W6nza1kM+0EZR4htqbqqorvSh3kM
zB4aigOy3GZs5oEv3w+Fjj2esAzB8i8RHnhy3WzNNtsKPSwy33R1U/CYUXlzaV2McugpOfbXKfTE
3Hyp08lJjU2U+iu9FTFVKwcxBFUvdU+9v8oH+PAFHcM6m44xxhrmUTVtTKVW54FmIGDkGEUO8R9O
b0HqGqttSHoqG/T2DHdyxQR3E8f3bLixMFrD9RQENlTqi96yTnU82tyoTH8TG1ragTczqUlv9dhv
l1q3L7QDkTpupMGMGnLOwmHWNyY7BFPGwTxdq9Kh5WUeaNWliWvWkspdnfueQcOQFrLTCqc0KtdQ
i5jfESkgrNuosfkGhBjdyoOhYIxHaBnUki1JD4b+0CZnMej20lTQ8OOFkHRnkkwSgzSDFigjXo1F
uC3N6n3V6LJrjTGj8wUf15OVzjqYKjQWmyddbdeEbTkBelkRjFIwVHshQMGQ0F3lWncVjMyq+vwk
IjvosOGOjYBJOLxOteKxbp4WpSHGUKeUilNc5CtUzmARLPhHodfrw5UPoigvp7VGABv8I0BhLPol
tkjDqVQuk+Zm9kfaS9KPotGLsrchOQzxjggh0PBcqcfC2ucWxvzhPPdXjJNdbXqJB+bNmnmPfNWe
MXj6pmKLlXRkBu3ITNDZe7NLUJSLIDMurLLyVOOljbm8dcxAeMgt45Zga3eq7kLwh2Ver/LpWbMY
6U2Zi5aTdZOFoLbQFUrZslhOFg5mZSbQ1BcexCJ7NaOU9LHGNGhZXLFtLZZB4p3eGqtmWizfF5H2
CkAWc7tkm/qxl+npA2Gj16yu2ucmTa8FyQC0sRvaa3XmdyfvxEYEFij1TFmj6Fnpvm+X4g1J4nvS
5bxMiI6zb12GqU432xPRXm8GlezgyDzEAVED4kgUmS5vBFF9kPDKET/BaiLPhBssB62txPKjOeWX
1jQt1MtOOaOKK72SXDTAE7DEhlo/96npKvVrGgZofP1trJmXSh54mmC+DWb/7kfpKRjFchcj62bs
WcrrutNh/sgtD6aWVABWUxUGdFkDs2i0579/bP9aGdPI8zakmloMSF8rY4TUQ943KNriQ99eTyLB
Ujd1MX9TV7EJ/uXloEKPRLBMliD9xdd2JkWqVfM6fs4mALkxPnWjEoj4SoFQIGJGKhWvGb4gcG53
wljJjESuW/2kaW/QIz0leEkVIADJuRZ5jt5H0c2krxfJWWmCgw93RQEdorDWFeuycSptXb+fNGXd
5yJYEIC9sjfM04qoEfxPVyKyJmFEFPZSBrtBrLeyUgOfaKbHeqbtkWV3ZolUGtEF4mqTOUNWHIS2
XI9wLGsGKW2gOZOQs+NJNxZoCyUlWKZXz714IcHj0bvCKeKdJdReTLSfMeOJ0J/yAeWy6KHAd6MC
MlsKJjRot5XEgiN8nDFn68UtG8sDIYOrJpz2XQu4BeKw1slbbQp3ksXzH6CYyXRaxu1nMWzOrPj/
UHZey3GjXbJ9IkTAm9sCCkBZkkUr3iBIioT3Hk9/Fnpm4leXdMSZ6IvuCKkJwnxu78yVTtURzTqG
IF4fw3q6SMwUuuhGIkByip21VNkyAotFeU8C0kuiyVWqm4ZUAsIoUn1E0jbZxGH4c/MZ6dMxMX8G
g+QTgiAzL7YUIBrxQ6yfBpJnBIUW4C0+NqZFvm+JWIXSTyadwRjXK7GEO3ksJt7NclKm2znVtnPJ
ioIiE6j+Rm7RaQYfjURRYEo34zyS60j52lLtbqF4UxHMgtKs+jkEm+FgnOuYPvBWFuiJjAQTXsYC
VkSj7YuU0iRUy6VigxC+1+wT+jKwFSKm8mdDfJtDwwWGwNwvosdCya7nGy2UYbSA8NeWuxLNWA7h
sYJdo6oi/zMdx4IH05i7oMSEs+hOFAUepAJfNEy86KTj9AAH5PgpSEQ/myHwzTRTzeRuyYlYjGO/
AObKWLUH0/DqadwK4lsxMtMrazVmtRUQjguzIM5/8KYUlSJH12xQKtoh/V7lFuQ0vNh7ve33YmW5
QwVTwTDdtsptTfhMzOcGYGq4fCWW5tWQYUJTOrJz2IVp6os8x14BhzNcepYxK8Z5ugA+bHOCJ15C
Y8chhzCbnzHN/CgUQFxMPFQcQFnMbU7OkiHEjV6lFM04stS1BBPvspFgWODB8IR0oAfwuZbIJ8jE
mQKEXkn/DvbTywL1JRzifZ0APypCV7LifRELfl7rdxHuCp0+fTh8MUT2Q0h7eEQmKjP/Vl8sbRQz
W79pRUp+n7mwIpKeQ7M+tyjWliG6hL2Ico1dC4Gfg5LzbiA1MBQFcYIlk+WuQrJhBuDMUQTrJgOD
kSyzMzaL7OoV80bNhgFW7U1WaDdBhKYCD1WzUcRbM6d9lTC1WkNKxrvuWG34Upe104rzTijHbZIE
r0tQYdVjUwGmijEyicFDkbYfSdXo30yMv2/KmRZNTeRwJa7Bw1fHnRFQQocq871CJzJXj0r//vfp
/U/TLknW7MrXRFNdvyro5GnTowI03we32RUc3XpX8HK3/85Lvv6a/z66spn95TLrKvPLkcqcF10f
YS4z42ikrziZk3ucVe2U3dE+cRu/5GT1wXwp+vrl73f4hwLEv6999QhFrGRlhAxntNELHdeI7sDN
d8U2vf/uBPXtpa5Ua9NglUY+oJnY6s0/Ykd1l5LUt6X37dHl/+bG1hbY9UO1ZOCCBodFhFlXx25D
l2U8eAS1rMCCn4Bvwi3dwm18Oz/Q/I7/z6w8zqcqp+L/XFD+91sUUMmOjRm8JztSJu5Wo2rvljs6
lneF/a3q6trd/V9Xw5WEA5eoaOu6cBREkxRncvk5dftahAYy9rs4iW4ttBR58oyYeRMKt4rFSUVL
d1L22bA6LFNxGysAqULImqqx6fHEiJXuBEldMxFXj7j87pbRtLO2eaJ7by/ZELNfEz1zyA691T2C
D3jskXonM9k28fReafUhQdkxE2WpD68G04ul04DpBbsWiRxKE+TAPUe/k8lMIEQt2QAUEOMf+NnK
5klgoaiRCYkvTfRmFRdybP00TY6RrtOEanehVPvCOJ3YJd5nCCkWemq9Xl3S9tKsawm+9sKYOYRs
I6kkfFWFSdw1dqGrrmAVX124FxtzHza1P7GSkj9bJpJXxoCuyIsiujLD8tOfdPYCuLRciQR7W2SC
F3v9Rh45urETV4UEdY+CQLkFypbulvAQWfK9itQmqrwkKm09ObXZaEcAT9mMfQiIMWsLNUDfb3Ja
nfocvw6z6Imt1yG5kqSWW+hRh3kmGi30BBcxzc9dxjETlz7/ovke6J4yVJsl8OSVcF24ZZt4HYoW
6m4rg3biZPJqJajt2BBVK+ElR3NWwnMGfLfE6XaeM5fmhtt1YJ3wi2iLrYccw2kQzItySpdoHxav
3fy+tE/y9B539wPNS7PzVYP1kR3eFOIwhzJjsewv1luS6H7Y4AMMSj/WgO+ZByvRtn14J5IWk3fp
JkoFOi2yjXzMloMWxdZlTdtKtWnXT/GJEEKHWW5b01jqU9i7PzE3em3ODqbEYJsuLyaZTYhGxP5Z
zNEkjSBcYh+xl52MnrLEd3ybH3mZ+UskOlMG5EYSt33rjVQsJhJtqT+thKxyBExrmo4cDuyz2l0b
Fhd4Y3cxe2G5jm+zYDwM5kdSyttUmQ9xQtRyIHiG+gZ7GJMqYCt+LaBAQXuRF1aUOxUaW5rRTZlD
KggciwDlmMZhGkAWicdpeCJ3Ayng+hWisIlCXL+TnYmj3bXGps68soZ0DRM87nAqkmiNsly2ZseU
mgPpdOg/GvrOo9uh2RwoSUprjpHUH6OMPpjK10B5La5eO6iR4g+h9DBlbgNAgUaVvyU1udfi0So5
n2deiFwsVsUbKOiq1myG1kNvdazYmOBuOQKs3g3TZE8dDRhZPus/BMQxiWVjVrOL0UAPpK9U530V
PfCFjOW7hAfDoJkVdc+ldG8Bc5IEX6gbqM+uBF+NCxTC1HAQRURSSBCGmnuBO1Nz2ckF0mTpcU0B
cgslO0YkTKaWsIMyjxqJfmj/jO3OlpPMGSN4Crq5HVvRDRDFjWEIzk8BJhVcNE3+YVmV0y/nPrdy
xsXkakmJqOehnWgUNzRAF0LxREF6GhpQSyXi/0WvCjuV0wt4T4zR88+4QRPYS2REc1gpkkfIdsDQ
rUMuDrSKyXIyMUdW52AavBBW11jnT1Zfnaols2UTJHw9filisg8xaIHBOVD4duhx+sXcuCahlyn+
3gruYTC+tCYiqQU55CI86q1mg6yjc0Kc8qMw9oRVI1HkFCzO8zE0dBfH1UbPE7tJO4Sl5bMec9Ru
m9PSw3EQY/j5nWsRCmkqjBk5O0o9zutecFrzaxITqgBrhGewq5XuAZ/GZllzU9jOjsMBt6IjWBkZ
jdkWyc5m0PcxdY66Az9qtKvcx846+F9k1mECL1RG/kman9K4cWXpSUsfwdHbgwQu258rEqjSxzqT
T41I3CGI66oigpAhb8XpRyROdqrUHDze1Xk1nS8bnEa2KST72VTsaWr4bLA4S+02x1ZePAiD13SD
M5mHSTgqIbtG1aIjqt2Mubyd+ned4bLop7an4SMrrw1qzSLNd0t7Xw0oNVsvU24nSmJz8jjlpxiJ
a1TBBGufyTr1YAbyet5k5laJeqeVYpNqSaGlpsOr7tDXJq29aKZDAJ4jpUCmlVsDMWuDJFdrbvGI
eBZEmDnwBhSy2fQpB28iO9655qzJ+iMN5yTOHc14qOovQ12IKgAEYqEMmJlbja1k3FaIS9LCZXly
Morw0At4pD//e8ioEZECjzElokC0EEOcYlCiE2ILfcp9qSWCAD9xT6ph+ZylWPcSevfHvkOJtGjP
c/NMivdtXcJtCaxjC+R1xGK8wdNxUpt8W48/h667qTlIqYaX9DNLerSl68NolJ0OfdZmaY2tHOvt
VtPDMxHuMt+qMNYsCq3gtlLYoQLM7uNGeJvQ7ZTiSQuaO/JIvDBlahra1DFVzs0IrKWucIJu2A4R
MaPxhGwqcEAh2OoYe5wjqNCpZw5RNAc4yqW+yVl0JvAbp5VnacF+UCS/UmnVJJ8Z837WGSsRTRsf
tPqzbi7BEPpJ9d4ZwzEzV67ksnAYylDGrGumGdY/S41YoKg/ZClukveKfQu1kK2W1Xste49xMOdC
uanC8quKQUArbqyFrmZl67nvu937uq/7baP5n52YcSW5l3Uof3Vi0ngat4ZLySlwYvqF1Sb/MfvC
w9+3tco/+9a/Xe5qXxuvrvJEtt7TaXYN+RCjNC/LcCs1ar+Nlemu18SXoCcgwCSDNNDIT1YDpyH3
gPW/KX9kCfk6mh8I1EgLubuvw/kyjQT0sU2Qmn083BbqV5OeReFeKx87eipWp/nqlOzmeLqzJk+M
/bLnFjv9ddCIwJ2t+TCwGKZkoM7Ta1ft4rlAfEQsb5TbFl7Rtko38yDeG4E/aDfp0B4ajubG5BrV
Htefmwx+JjyE1W0Z+kQtbFJlJWD6tCyAZnoJC1iuolHE09kEe1QWsQLWD9XLQlx9nCgUPkJPaOUX
yJsO70G1XjQzPAZJZ3flvkouGZJriJq2Hjwp7b5FyaDU9VlOPuJ+flY4gkfkqATRoWs5aD1bEp93
gqhDjUd77k6aAMMwtZCcdgc5CDUnyQnHLE23s5ZtosueIV7aLNgy/WFOpHcz6n5tNGdipO1MLvZW
QI8RNWfNTZVveqac2WFv15pZN31WJbhE3Tik6as2gfJllu8mSKl6eWM1/TFP2Kfp1GfrH5Em7doA
wWvrt5RyWzlji2LeEbnt9j2reCe48bqgNLIXG4Ivjwgd0tHTx9xlVNgT74T67F2rD+ewRv7SGjwa
2dcB6aL4obtjoWA1hOSJ/c4KTOz2YVZu+4n0hBpNgRATE9B0HNcmfa04zRudk4YU9XZG2IJZyG5Z
v0RK+Z4q+n5ohxJhJoU9RQ73ssiTlbZG23/G8UctDg5hDrg1PiJUvTIZ3TP/jorxLOjDVy8faqpC
1tJ5oSzgAmGSY9PfCoBI89ule6sqyytLc2fWkzeY0UkZmcO0Lt3K+q2AZRi8tNZWLvW8qn6rmATa
FtivsnD6GH0FfHJdBg9Kleeo8O9VNuWCjsUCvd5oXiJ2JmOuncqZVZ4CVwRmCZguLhJtB2rhULRR
z6Q8+nhs7GV81wYFoqy1ncXiUKvvJJGcp1rbxmN6yPqbwgx+jobA2kpBhURf60FMRRpjrS2yxkDO
2QTZvJGhRS5tuw3VaT+pSYtoXb6hfPVYd/kPYaby1+f1AfLGao8r0KBqF0JWb0Nzz09yIxLpU0lT
tlYYU1Ht74e5RfQ7OnMmnuAIPy1ZebsMECmg4+9jynQYfy+FVjwhVdokmvIzCkg0bqK9YYbnjmBw
3JjnNKbIzweTUDMcRnFvNNpJXkravTMem0Fo9gkB0XWl3XMI/Ua584eSDgl2q4DAMnSwilcll6Eo
i4QN7UcecWKPHtHk/30CXd3/19M1Di6RXjwSBeU3eH8a9XWLdAm5v0bB8c1M4IMjUA/0WyKfmEEh
XARUyektOQJPH5QvqVPwTQXXNGJ7zeMt6r2iIKNXPEV5JQHJpoyH7kp1LemnWgNjbC91OjmaVjHT
dpvC8Ef5OYBzkSOX6tqLkNZuLNd8XpcYhPbEFiqDLhEKRBW7GYZ6pMoWMUPGjIizedanwAuic9ei
wMOn0+BWmWuvRCXewVCf4GLHPZXwz7pX7EFYpeeKrxiHTB3cvz+6tT5ztfLouqppmqWSTEekA3/+
S5kqYImgwDh9zDn68dyr2DdaxT7L0RlW90b6jXfzD0IDZj4YDtT20ANRw/n35eSc4dCk88d/pYN2
wM4yJ9gtd4x/t3g0t7L/nZjqD1KN9ZK031eTHoXkKzXOMgwQFZoZWXV2m28nn9q4Mx5XGOH3GMQ/
1BZ/vZZ1tW1Ii0DkpD5/tJwNR+almcJFUPVbkSabCNqb2KqNmErflMX+9PX/cofW1e5hEqSEoKX2
IwZl1f7MkQH+/Rv5R+N2/ZH8eoGrKlirZuWULtzWluqEm/sIXEHVkUb+lPzIt4uDEsfLxE3ocRTd
1rc0rMGs408hF/3buuofSoDkSKhYIldy2W8iwKZJglEjS2flTE5cOX5N7Q+i453UEXbflje/udo1
ETTWtZ5/5o/JTYINx1BiX6d9+IDEeAOb5vStmXt9Vb89aUYjMSSSLv5Gk2xicaimVHi37hHgesMB
cWP6wPHa+XZY/PGj+eVKV++0IPA6Mq3qo3NMT6Fa64KfsNMd3R0u52ZbwfmOb/vHwfHLFa/GvtGF
cdNlwru4X5OBu8PoRn7yP7y//y8i88otu2r91onlP49wvfFfZjS0x20ZmRUfCDubbsdmwK78ptks
9uzkbnz/3Tv744Mk3QQIDakginFVbI+aRpnHov6YkK+n1WMTvfx99P15AvvlAusU/ssNFTm1Lrmr
/5kz8RZtcxvUPkeR5H/z9H5XgvH0frnY1WxZtENekYbK05vteYswhPQbehfYRW3zJvGnx/k92H5z
g99c07yaNWdIwUWQr9ccHGoecPlRsNvFc+BDTWg2NALr7f8i8eebF3et4TMz8vHmoGJWg86PnIgp
LboJPWAYi03Mj5fZ+TfLn7reyW/D20RcsHrGURRfrbaJrLTtKBmf5hrT1w+7oA9OYjZ+qbnqLXPB
jv5TNvRdIlkHAfCPod9o4ujVFNgyasarzVRLhhu5vKP6ZSTaIam/oll+DIzhpkYoshiUmhWMzHgD
hIAwxkMuOcQrbuRGvMh9fqpw9JUQgppY2dZF/iCG1t0YJ37D0eybl/qHE7S+Js/+z61e9b8wEJcK
uQH/zNMEGm2Ud/rPG8ObdxRAvnmufx7zv1zsagwqwyhpDUMEWc5+YYhMvnTBAoQkUz6Ebvnd5f7Q
2/vXvV2NyMwcpoFl6ANa2xZJrDcdzNsUnR6wNLpRks3Oksa8uonqjXr++3P9g2KSAfrLrV4NUMh9
ikASC9cOLxKSavkxvZO39TllJzUdug2pOE/NW9xvK1pU3+k1/zhk/nPx6/2NABI/V6ExRtFlofGb
YXj9++39eYP4yxWu9jJGmE71vNQfgztu4wNq4/vhOTii1c6YBxpvPOiX5faba37zqV4nEapVWQlA
7tghCjcrryVwiZV3lC3+VPe7J/jn2fyXG7xaBdtcI02Fi62THWSRdWY9V9t6l22JlPrmQ12/w9+n
Gyg0pDGLHI2urhUKYyVa0/SxNLtQrL0C8EFc33T4QYoaMIP83cv78+fxn+utf/7LSlWPFTV1DhMr
p2La4dHfGpCTbH0zOqGtPkNh+q5nKv9BrMVwWNPTFU1V0cL/+5JKC7FtsMKvhfJDKYCgGWSkmEnk
gAs69PE5qoWPgELxrAlINUJ2N6AdcfBLtOWy55Sum5Yp7wS3H9s4cmSFOkAUfJpQu2TgZ0IrblR4
m8vcf0EY+uZY/AdpvcaeYV0KRInf//r9yHHY8a1X2BIktxvsrgJA5RKXguWSKAltDbtjLglqjJh8
it9tXH6fxbg6z8xYgXqc/K4mTfh0ggbT/E2FkqhOw5loDSy6mpuyFjXaN+dMxH6/L/PcLLhrc/Ur
wA+++hplsyhyVdXfemWfsrhZQvhUdCcZvZGMB6Mbk+2YkCCTI69ZCMeiTJgXt1ZP2lSLTQ0rDFmA
vYqIGj1X3uyBkjiVVV4URdym2k9RDo9JI1Lo9ipKOE1WYDEz7qhmejphSqr8FklfM2Xy1hJdvTR2
eunRixiK4dQhT8tz+jMS8toKf1VneVKxH8RmgwkNf7To91p71KhZSUP3lXKMb0gmDQXtRhXkM+xP
fuj9iioouTJZRLVh6+3gVBWtRE8aDScLTsL4qWtHtsCIt6SjNN4aVN2DbroJTZrT9EBCOlaNQfMP
LEYJ/0du/HY2kNF99uOlGnYVrRjEc4nw0SiJa81EXTWkuWWY1iRbR15pSfdrlk5O8cNSKVPA95ir
Y0cKabKYdk0WWJmoZ62cfOKcKaHx10boDtPNqM9eM8+vhmQemwYFsQxsIxYRCPV0RUFs0jJXcroX
70VdIxuk/FFON3JEBVJttk0BB3l0NeUdZqkrKdmjEV2q+TMPfDMaURTcBARapTqVZCREZblQPHvN
1oYHLFEjZhaExIE/Z7OMR3qxm5ZpAuk/BeAN2XX/pOONTeRIMwF6o98awhObNuj3IV1CYdco71X6
Qu6x3WV7oGB0sc/SeJmiFcUXufzsszqQGhIuaOHxw0n1QQe6VgayHWDYzHEshsrPICSCa6hBuPxI
i30jPTSkqcZtvg+kgVSm2SXG9EbCKjeqhpvSLq3NxFsILZI6ydb4UoX0MlT3LdlhEiHlSxaesz51
JGJmYSbi0PuZqHxnk7KphZ0ovob45avZQe77BelA1W8r2fSHlHogvlIUW16NhLBoTvny3km8ZYFm
jMSRk+ZTVuGSFNqDXOSeJnckZH3ENGO78bVGbEZjpAh+aAqNci1x4h6lJnTTaJhIIVKdns+xxUBQ
0AnEVsrXfDuGKtovAWcfpcHw1Kv3sfopkZxeS6+tkNpB9tgki1P3dBctHWaNAZ4YzIjpT1Sgmyj1
adVh+Y63EgW3uH9d7acVWnUsH0Sg0/2KdiO5u8SpbI1e28wjcglUKJYWeSP24qB/a1OKveNLl6E4
ZypqMXJCx6VQWW+QwzgpqrQg9Wt9Bf7gahyanciX30NCqMElBvpT3Ra+zCQRqpk75u/jHLgBjWUF
qOxi/OwJ85TwEcsq7nYAuIVUeNTEYwQt07EmBD0XrU8wknfkz99miU7udPxAMP27msSHGG9lC0FZ
7W7DHqlEZDhlOeAkL2xYio5Rvkjte2pFyCK9sAFzIBNzqHwEXYsGpj0O2Jn7OHf1gRJJMEB5JNgQ
87Qwz2631G4+jttINjaK7rba5OfhY5mchehuHAn0M/VNq+Y4xh+jWdtCjJDrl6wq/WZp6RNnfjQm
G8Mk9Hw8BWhypjH36gQih9T5USwdc4MWMEiDaLiXAX+CU0B7Rg5Ie682Txpi+ETAYFAX2wZ67yA+
tPpzpQd2kF4oXKLgRQhLcFiienX0sKYrIWDY4Fyn82PZGlA9It/HNiChXaE3etMB75T6t3EY/Kh/
M1NkAhb0j4EotuRZ6yanwf8MB52vOnMTjLGTeV+FLU5lNj+rCdxAyVIOu2b4kowZUkfOOVCzI1r8
vQi1GHEwhK6djCxq0b9Kkf2Z+RzLJxmpOe33ssv9PmKuhhE0w8YYk09l+mTaHQTTFddZ1KQDPOwL
5px/4jXV0DUlgiXanwJ6a0wFOGnUjVaQrJEgxqg/Q9nYZ+J9ZqB3CXMHx3ZTHNriPQg+QjkA7vS4
EHWXJsOGBELUKsfSpBAf+zkx69JzhL3EqiqXrDB16CEIbCPjQ45gB4n3kk7HxbwVw8uIaxulBaPK
cqMeEjrRa0DIA7G0h+WZ3TUg2GNX8yu3byWwH3IABRr8iwpDHRJj+tZq8jYwrEuSbImUgkxytrrZ
L5saQMi0WdJ9iDd7qO3ECumWHkvIUgvSHNUovFZ9EmSkE7hY1ANqtE0nE7MOUrpW1zj6ytWg2FuF
cEzgMcXJV5m1+8rQ7JjjJN5GfQy5l4mKJopzaCGj2rLMPIaI/8Bl7qrlZ5TTYwepYsg/qvTGqowN
ojVhKfZgZJ1RP5rtYlvoX616Uxr8NesACsirZrTwhOJIyBKWlzGHn14MlO7vreWrNz8NJhktQywi
BehabhWZjJPpRgjey6RjAZncEBmiaBz0flvDtVnoUvbk9kVYyitU2qTOoyB4slg89CZ67QZXpE0m
hg9sjzZ1d1HnB3lGoYSaXUy3lgBuR7NQXMyIIFS7kakSBKbPoDlby2cmvQVsZQo/Rx/fqD7sLgE3
URwFLigwpxWiw8w6rAeFJyg4QCg5k+nRp+dBZgMeAm6Li+3QurPUH+YUcxB018H4KOHmS7R4CW+1
pTF257A8DAxca/39xVspfWjnR2N6CacUzTy9fpZ+xSBXsSLqJzumxCUoSBdCo720WrCphxdBJKOL
vMammH2jBmCWDZj3MaOrpSP28hGlLMuFBBXsM1bJooMqNBZIVVSayF8lX0hRNRt96HfKpJ8KZQeB
0VcwCmvhYcwv6Nqntlxno/0YWJ6RtptO7O1kgprW84N7fIS1r0NCsPqfE8IAcyRNC01OFf2oejz1
KMoGNbc51zqysZtY8xOM5PPklaSD9IV4wqiP18yeQpLElfuCKTpC5MizGFidTeOjBpevqPtSwVQz
i24degqmg6qOnU79wV/fNeyf9VLYE9aDvksgkNZyKgwnbRXvlRw5rhLuUUNvYdTaA05rQzgE6MkD
5dSguIiGzou6Jw1chWLWjk4LKBZuSgZAYCmHEcydNu9paB6H8VREg7skNLrg1gOTn7qfM0MoCLyQ
TYMehzdWdwxGEH4UQapndCNWcir1fRXM5O6SEKrI2wxuVGt8JvjoB4bISLtzaGKntiS3TtUNVJeP
Fk/ZRFFsRLWHaMPPdXR+OdM+7PRWzOcNuRDjBpyqrWociwxExsaIVEn0BJT5aX0/ipYzEhmwylXm
6CgF5d2onKmtb9qQn6bv9apCJVTYIqmQNevDMhGRi7sLjlUgvPXVgvkf45yBf6vflj1blBBjYf6q
9pM7q6Vv8VGW4yqUxyWlP1U5KhTxpAz5TlH8qK5cdgxPU4egf2Lf3Ztouz7KjtqFpZ/gyOApw/zH
AqZWwSGZes4n7CYAENBeQcJonZqlc/WGHjQ5YeNzqi0/iO1cKIVhZrxwmLe1/mPAFpJ09XbSXsKI
HN2esx604EA3nRl3oEm6LOrLEaiaFn+0HL5igVWN8FwGWqKMR9HENVcz+FZ2/qC5IizfWur3upZ9
FN1oa0Pi1Sqqr3xThqLdWSCeVPi5yCotMj3n23YmMCImKZR0EWNFs+CPqtmIRstFwD1oCq9rGq4m
Ps5g6dNTj14awIcXz7Gn5mC3RB2ECwzq+qsb2Y2XANBq/VVEB6iudDDgz6V820ujr0YVHhtxq078
t8LOdw7umPyn/CKubi8WQrWFcDWdxEE+yyHJCnV4g67ItbrQCdPXvNoNpjuqNNWDEffatBkt7CNa
5GIut6OBkKfsUxYBjYmbenk3ed9YShwpx6QboxsqljOhs9nwPlJEUX9KjNBuKLY6xDWZwFOiHAvr
U9BeVMaMtSh2LH+IIv9fWOwVQL+69rUevvWAlFlECLH1KPPkzPkkN6dhuLPChwnlV8fmL6z54NUe
u6O0Fczcr8f6FpvcbcSwT6LGDWljit22YF7IV76IXrplXG76bvFkEFtj73BS2M3i3rSWhyjkjE3k
I91hK7uo7XQ2AJRZgA0D6WNhlxYlCegsc0uWQDBN7oDwN9FDlAPIiueFDRoJgfFC3JjqF8RbjMt5
MX8MC2nORN/KDWIho/EGfNRd1O8MGXutaSsRp6fmdhynbZ8+xiJYwXfygCXjySABBTFg2Pe2HqXH
nJWhE09WbDraOKG7CTea9dVE0TmEyTeOT2SIME3v67R+lzTEd+XbJGDPwohPpu6YOXL0lndsiAd2
gLMzFp+9tGzbGMeReUQIqyTBWZPQluNzLb0kf1MIIdGC1yScN0tG+rOBb3B+6NJXhdDbIUuestIA
INT6YoGwou625nJWuW11OiFPgmcu2YnMnI8QzlQgvtNRV8kkWfKPiVyXUf/UkneMFxjBLgosPYlk
K1TVuQFLN1w/vGNjSj9K9U6oGaudAdIPraWAb/QtUzmfCBgoh3sB1uP83ujnGCQm5kBBd0f9odHu
AiCUwNo5d3NzTz0jrYF8rfRs+1AeGVa2Deenjs0m8eZB/2Ipz6uOHRnGJh7AAs3I+hvkw8NL1gSv
VZb6BTbe1MQG1UqsoZcMARHxjEhlLKdFGJosOPQEIIlMeALH6CyCedcWL31zSs3YNqMHGmwcP2pH
YHBqKDjAl+yyRfQq9WvUDIDZ6q6OOl/H8WkRXtLLsF5UkzToeN/N6HvR8pt4KdFtdzTlwDw54wiv
gsWD4JZNZIhOHD9Piast+hYrAXg5Xhx1Z53APU28xx5kh2OAcvNBaoCHM0VHUAP1wR9aVBDwHev0
RUW4kiAwsnRfDCOnlsVdjj5Gtzq3X47DdCbxYGeVj0V9m8bm2Wg+Vy35xPAa6gAhdXRMe+QK7euA
I7nPgo0O0bFiOm/Hn7l6VBB1ac1bw4JvAWKyeg3GSMuBg/oqy+I3ZdzfS4HUl3DxSwZQAdm87ufA
WqzG0ZJxvcRnoF02vnJztxbE1ZeV2BxtQ4cF8Nu61m81Vk1HeQIsVwIcjDHl3wXIKv3vju28N/ft
a+SSV025MzqsDpFvi8e/t4d1KMCSytVEBBTXJbu4RqxU9TWVas29kXxkma7uiv53be/fO7U6MRdY
pCgLqrJ+LZmoeyFVzWpVaaz90/UqEsqMb1Pnfi8IchnoCxIBZObvVJZG1pZlijGRHdU925J9cm+c
AWDZMCvt/KZ67A/fXfIfOcu/K+I6EpC1WgwOBuPtVbmY9nOTjvny0YvEHWDZLA2OhM27MBuOiu6t
Ejn7JecajFQavZSCF7PLMmrNblQUbsymc8uiIdC/e8lR9SpHC1NMCgthEJEHK4Wji5yg6R9IDCam
gaaNOU9JGxXCDmnGbOTcoRZovYEIgFQQkNMhNdYd89lgZQxQP2oopGR+KIFsXcrdkmN/R5Jk0hCl
HLC0N8GAVhzr6yCD3HTwpOfwTIvuqaVrWvb30fTaTk+6dFdQGlGip78PsT8YlP79+K4+diNNLFnI
1wK/9cGGPvQrDvXu/JaBYmHHJt/AOWAEsEu1iQHjJl8ybAz/99biv3+LqzZDWM+1Nrb/1WbQkVy5
4o9qC7HOrm8QxH8nW/i9uYgfEY0U4xuU4DrOr0a4WPRt0C0oJSijDLv1XjXqy9zjyiyiYWD//Smb
v7Vtri54dX95W+WNNpZfeRU4LYaEepgPE+XxKev3UsxeMkkvwdLuetFC155XLjg/J2tCLxu1nZRE
/ghoOBJBlyXGYckjJy1VEljSbYPStSlOnaAsGzB1Rzk1P5M2eumE+zJXLylCXfgMCOS6lCyBIKF+
EA8ncCIHcSAaCvimRpq0EpKrHnX/j7vz2HIcSbLoF6EPtNiSoAwydIrIDU6ohHRo/fVzkVXdxUBy
gtNVu1n0ok9VhdMBh7u52bP7cPIuB4INZxU09opKyk6RA9cAbCw55ffAfM7lO8/BXUO6HZBAaXWH
7NXY6NVTTjaiHoHmkDyZdgi8Qb6bQbILHOnLoN6i6f/ed09yV6CZ0u66wPvqBR3whXGTGyZhiPro
R/1RtcV9p0IiqtroRpMigQUZiRpdrRx6bA2xHJ3qpYyN96o41ma77AHc1iFJDVHTb6Vdco3+7fSZ
vbRZaT8UjS8rdf9qWu5IrV5oX4xhW/Svn68N9ezasG0bFJCsYdg5+wKbRIx2qI6vyOzd4TleBQ+T
PCPbWMupGZK2P3c68eyFs0dsu67XxuOWM3jpfQtWl+pHytkpn/yW2ZRx8vijvEjLHQm90fW+wm8t
3m0X0981LcSo+r/Ts7ysLpQ1Lw48/bCTOmMU4w3USeTOwXmRGV5OHKhfGpUVr3nlL5Mftvg/lBp/
O32nrlpqV8jPdBVg0az0zmyjyCmr10xOXE3clOJHQ8uUMm50Ih+bvEVK+oemqZ72RZoaln1E/BGU
FDea/QAFVeSHVK53dR6s62BXNo8NiHPz0ezuo4Bk3JdUovLh0ZVs0MaOwLQKV8HUPfFmI2Wml1Ho
P4xYpq2/psyZrLrgJ0HiS+uDCsqctawjZBmzfWAUh5BOoyC8HXkfHmprzXxvvPpGwbqwIW5UyviV
nP9BqPFXM+rBpxRries5cs0jJpvHGrhmF4cPmnroRlKWcbsQdXlUuB8SNy69dG1p3a6gmQVzNX6t
utetbEMuijvmV2cqYTbHyqa0TeZRAxAqjyiJskdDLVZ29hIU9IHqyU4OjR2HMbEq99qxXsXIVXJV
4FU53eHi6ybFjjF+loZxWRt3AgCH0cZUaOqVxnaXw8lOSQhxs10pjgTEnItN9ZKYyTFOpK2CFSQ5
Lc4og8TjGNFFlq5Ni4yaDsKFjCbUfO5rMjcQW9qn0Q1WhT3t0WT9MmMAzS0vWv8uzjRuO/ZOCaiH
xN7VABTboE8vQjIjDGeJHSVp8OsS3X7YpxvfU/eKfDT9n52P6xCiorogMQqwaZDvJSPdpi3WzHR5
YVLQSW/UjFAWu9j3xLgBZFR+cq6iMmlTFSMk4oGquy2rQ6pfpwEkuRBEA9U982jlASLSo6z/DCA8
maTmfcrU+GAtcuuxcMgClltJlAAvbltufj3a4oLm1nqnDPWmpCSOqeKQwBHzei7AyVJqqFukHJyy
uKZTahnF3Bq0L3XzTIfVAW9InHjebTSQoCYNedVqxNIaIGn/vjaeCiPZWgjxMUDjtvZYlu2tD8k0
kScmQXErRQNFg/ZYRCXKpoce6YE0bpvc3xa8E0156Kkikrbtuf3we+VoLXFvseRgK9I3u/qWVDdG
EkOYK93Q2Sb9d6y0VpnYeCjtQZJsctFv8zbcDSA/fIPWu4onSMpWTbg8UiAYyWiSaMVjcPzCh6qV
9gXNw2+Sh497gjLTrnU+nl3ViD8pEJw6fVdZ0J/v+NqvLf1DzDobYhZ/mAFSfTXSfqZ5vynJKsiF
tyvJDZGmw6txXZBe0ZNvg/DeIgelQ2ccrcF/sIlKh+K+6S1SpAUfCc0jk4tXl+YESmpJ2dLYDkF1
FSffFcJT4XDh85JVKeXQ6dG0y+nPVk9edU0dwRHJd0F6LxX05nLDc4pm1fY+ggt5TS79tpmQsTWk
jExqlxrndgS6rGupL019tGP+qKBhgGJ/5ejau1OmS3I3rioKFhfJqrFaY+x39LHyICvuSlpAiZEy
Tv89mgwg6cYLYEi1WXnXZXhl98q27vOtphVrA0+tsSAZJV1HKTxVNuP0LWtfKlBZ2ZXjKd+FM4C5
wkeseZZIRsgyhfWpL2SkftdeS5q1SugPHzxsOsevNcgc3KO2QoO3UoUkpWjnSGFW9p0akW/C8DIN
XyodF8ocKHlhtwsvRiJEd7ScvY1FA4Y9Zl6vskobs/fKo3bxWFngGrfrYJ630XFoicSAeQ1vlVWz
LwwbqMlb3t17boT3CWVFxxr3+Hmw8sVjy7M2Y2NnSEgOeuNJ8JFldk0WxF+nFci1Dom5hSGWGpCv
IBHbl4eqVl7jVKOA3+OIW/m3jgnYSXUTLAFsSpeltqWw3ADrQVWzCnxtrzelq5GB8PUKwsyeCtIy
5FClVglVhw+ymJ6wwJOErI3feMgroDDxC8pSfrZwQnT8fFeN2XrsSVGM2ANgmRT8DAc2fefZUVeK
94BT3FLYmA3q+aaKVFfJzRvcLBZp798WVj1RgN2WRJj6rOuHZqBPCcPQgeJZ0r7JwbDyi+8Sqb0y
eM2xHku4cuDK69Mh1yO16MHJtO2PQbZdjYKHgM+iV+bSU74G8VfMY/ZV4dJzZcPzrXWSvhpfz16z
kist3zsGnmACFlHsHTTbexfNsCrN6KEe4qewFIsw/NHr6dqLSqZcPgIjcINSQzxx5yXxba2uOZAP
PnZ3BRahskkS2cheh7DY1chY7Di98tJqhUXpg9xd5Xa+FTC/rGxVYIZCu+8UAW8tFjSdUkspYRuW
5W+pEq8SINQgGYis8UFGrlD5iPw6Pj7yVTnE3YhTjPQXyE9rYXnSF0FbJ1C4u8I6dsGbokR7Insn
YSWRkRtwtaNMEK9rX3fpeufEVdclBzYZPggLFBfTK3l4l4fyDR/BW3mU3GC4k3hqovsqArEZ/I4v
56bK2isZUYlsvhcTh0Yy380+f/WVYec5wabK9ZvUKR7qVKZtPMYFsN+F8lvi224yPPf6vUCGE5LO
T9NbLAHWlE1vFWm8LSJCU9ANghpQwbtzDODmCdrNQHyzpeampAyQtfpGo7ZCkosGPKNeea21lSTe
KzuRRYa3TfqnmsKZF5qrpKR7p6l+8LfNmvygrBMpIPWggzWs9M3n2/O5WFRH60SFVMUPXJkzO8bW
GPueK7F2kx68jeKma/LydELSQ4lBk/I8sSu1x78TAp8Oa80OBa0abMVT+1fSEzfZtYqkXnPFHhjj
yltH15QhSNJeloz9jnvhLDqZrTVJKU8i737UwjRQ7Z85VnLQc+xdB+N/0a8yN7oIWf0tPTQba3bV
gXGl6onj/eytTaLrS6Hd16nu/np9/5UF7/9PT7RpRfzvnmirMqzL9+dTQ7TpP/jDEE3X/gWvVLYs
7MsgN//i0Pzhw6uZ/9I1TSMPQoLVVGgY+8sOzf4Xx9qUW8NUgoTJtDT+bcOr/gtxJrI/1bEsRzZU
67+xQ/u4LCxg0kCbyMJwE5PBMhiziMsvRZHEU++4poR3tH7vRd9cVUp34ab9MbCbhlGnJ6AwHQtl
qTNTR1IpVEsptnRUBVznCiu3F7HV2buTp377RxR36vmh/D6baRgItA6879/772Kq33arMMyUayWZ
RfDELvkFitIBmeKa9uO91O4uXd3PT+6vUWeTs7U0UgYJOfBAzXc5ZGYNbUb//vnczg2CSzIGmMhy
oWBPqYyTvUIVkikyzcTzhasmDInSf/8nA9BW+HGAUnfgBmawj0wbHkezzYwLA/ziHv8Vev9aBApO
njbJYuQV4MI+jjAWdmlHMVPQ74xXdJ3X0kLs4ZKZ9JY/AsV9lZKF+Y1ik+86j59P7szCUPj6DLTB
0IPJ9X8cuvG0Uo7x4MMq/sbM7h2qGRH39382yCyR4ndhaTgZgzj9g4LoNCajpzjVpTPy0lxmy63F
U8rx6XZbBIfarXcJcGfv4FwbK3GYdPbpxoPBe2Fqv97N/N2dPsDZ8vMSma73gEGHTe1qa31VHAv+
D1LfTeHi4eW2X4Nrec1B9ovaLb2Z5fLzpzvT+v+xfIgKDIoplKVQon98h21ljB38adxMaFb00bPu
xYZ6/KOySu+kix/1LBT5czgWC/uvrVggRT8OF0GZDvOkR8YGtQKlg/zc3payO3QI8bFS3Cgr39yZ
1SZYXSoYnXvB6snIs2ddI4LRJR+DZCC+KKt2Ovc6P1h//jg/phv/nB7kYzJv6gQMn30RreoIS5KY
XpRUyzaPN33yc6QyknE/+Xyks9M5GWn2WSTBOEFr2R4Tqi2G2UWuSpG1NKQ/w4//vVnx3EiarCKG
B5Ks/RY9elLTOnU4LdI9WprR1dwC/rl0r7v2DYa9IJ4W+dG4dOic2ZmVk1Gt2cYZ+cpotNNnX7sd
DUzxqvO38EZXlHBYq+7E7pOKH58/0xnu9o/XR+yg0iH5i/g+C+fyUZGqMeCks7/I2BWhEHtSthQ4
XOUnCcYSv8fl8GQtGxcKG5LlbNldKqycnfbJL5j++cmB5IkQUKrDtLUE2TniaJ64X19YO+dWKS0d
hCcQCcDbz9ZOwV73x7ajwnLJKfD58WuaKJuWyuDnT/TsdHQiK8reqkZD9MfpZE4IfpIC7kK3r1u5
hgie/MMRZhtKIduRqia8MokcaayvI5qIPp/DufhHoT3pP5OY7RxUoLBjn4aY9qzRVRZSvsfedGJl
0oX5M9nWR0e6v1QHPvvZ6VMUSZO18ltjlG2g6YoRSJOjhFCE7K0sH9PeWX0+ufMv6K9RZust86Nu
zEdeUB71mCK+m45/SfNwaYhpoidLOhM5+bApxqpduLWH4+SQEbjDjbVBI/t+aZufOfD8+Q2fPLfZ
koMDj90BeOJF6VZfgVC7HOU77b6nT0k5Rqv8okPDpRc1W4GDHhdB9isKz3FjkgAH3Za+/3fek4ET
3uTxgzJgdkyLig2xGZlVTenQUwZybOvPV8L5zc8Aazt1eXF7mpWOjIYeCKuehnjtfgZv9ntAh7Pz
JUD/t4fyzNFcH7Uv6pW8tZ6Up88Hn17KPBAiq/zvsZ3Zbl/FkPpDnTVSVI6JgYqOTnbUaR9pLaPE
KjjrLsVeZ1flyYizByrlvaF7BnFPNVkDj3vVGy7ssucfqK1b0xWNZuq5kKOxfEChw6+FT9N4saxo
RkE2vi6Qq0hfdPgpqL/vqRUtmSzZ0Yu01rPR1uSIwyYP1wZgw8dPjw4hxcu7X9+CsjaXiVtD7Iah
gEn8CtsBN1wnnHWk+7RLcz/7Qk9Gnn0UgTo6tpEzMlz+kfzLJtyGK88dJCpQ235JGt4dtqSGtafw
2+dL6eyLPRl5tluXlWJLSsyLtZF++oNFDrh+/HyIWYX7zz3mZIzZp+KNPXTVitnJe1qe9K8tlfyD
Wi2sqwpy0VbbWHvhBnex2+y8G9lF8/3yxdirQOf32hKJpuReihtmCpDfftJvRZ48+XODIAu5VrNl
cURFR6jkbBJErgsYu9vPH8KF5/wrDXeyrWtxbVB84GbLGXJDKLrPy9t/NoL6cfWmZhXI1bR6M0EW
2H8USMo/H+Hs7efkA5n3e6bC6Ae/ZIhqhXCGOsA2xkkUF21UM5J7KVaZlt5vu9xfy+bX0XXyyFTJ
r+WhZ7TWeAmSaGv7KjoWNFcCW6yxj+975UIYfeklzc7eMdbhZ7WMiCXeaggPRWL9nehIR/FHOEnL
+G8ts0LNQ6ITnSSU5BRH0/NtjDg0ZVUqMR0D2EpgxoUpLbjMinSsR8Nj45s+ppCKDnKvtrBQqJuQ
3tMcl8JcxMfPX/G5jQh9oDyl4nSd8/PjIkq0EDvzjDDKNCP4oEMoTccJKtMxR8lQjfWFeHT6e/N3
TD6SoRwQCNxwP47nV5rQ/IbHYWE+UJqds5Ei9X7UMkKsEdmrhwr98xmeiz9OR5xt8lUXDgpace6c
DaL8plmJHjhoUqw/H+b8g/xrYrMHSfTOESO4cNpSSvtrXNrguGxAqgIzSRflYGxdeJSXJjbbydHb
D7VmspN36VetxNN5xIHBUS48vkvzmu3leqKLllsz19sci1dnKRVrOTiE5SWTunOfoq79ukCrcA7m
EZwt7CbOUxu8QZdQeg0jbLAD6oOXtrSzC3BKCKs2KDs8Gj8uwNArOikxFeZzl+7CbXM3RdvTSRDc
D+twJ68njz9vWV0CBZx9W3+NOw/hnNhvG3XKr+ANu5kAJ6m6osmlXuC+u6LVyFx2L9at8jfOCP1k
1FkYJ2MsjkKXp5pYR5GBIAgC9/N1f/Z56jj76YRyuqnOPmhKZ57q0A+FlW3zKAcx7aFKQkXWBxNu
AhKn/Vj/O5/ayZDTkj05J4y4zOKxYVJpTw81jq04hFgmDgn0PH8+ubNhA5dznEphHzq/GfzkXZ1h
gjytlr23EVs0vJx/0TVQGkRx9JFcGG/mtPlHmHIy3hxWZtiSltfT6qxW2prFjw2aa74FN+HRxzTR
Xzlgowa3ve5uKEqux7dmW71kly0hzp3Epz9jtmwGkYZd6HEqdMtuRbvUxtynTzjWudI13iI0Zexx
StyP7/X7pbDpbDbhdOhZVEO/nELQwcudhh7HdXPXX4XLdpXeKyTq1/aaHuiLJhFnNzkLiIeJSnjS
lX9cUbz7OrZNPk6901/GOOtiNIGIZiJRmzQvGfmFFXz2o7E5/UxDQwWqz8YbDFCrIuw582qEuLaF
mXlNl3IZlZjTo9zJDOPC/jNta/Nzd4LtTYAVBL3zbc/w5cjp7CkMKUhQptragVG3y1rxbtNeJOst
jY4G+kZ1bC6s6TMbnzqVxgwILyTS51UQqa7rVgzM1axRtzrZvnSaVSwudnFMz2w2ww/jzHYFS+XJ
yT0LJ3dppXLN5XhlHoa1tso3xX8f238Yanq9JxuQGY8qDbRMKSA+Eoo8Lhob9c2FvWda6fMJcSel
gmvzyjDZ/DhKWksQ8DPO9/irsp6gRu0iX2FORLUDHsiFt3TuLox/KANR6JhKvbNzEWsCvXGyBheS
TXkA0ftY3lBosXeTHFcWy+otW4Pm2Vwa98zqOB12fiwmmogTC1cJKmOK6fY9Nh/W0JfLroNL8fkD
vTTU7Hnavie6iiB4EXsPkREivnvL6p+fj3FmI/kwndnuZTlkQ4eap6h4u05Jg4VOapxaLc1xF2bz
68Y6Wx4cBPgxQ5o8w+IZ8RYY65HlUZUW2U+7Yz0aIVR2zLLCR4cuk0WvqLCeJcO4yodOvU+GECT8
5xM+s5PxKyYfH643qApmDxWADZaLZcu+QkVHQhfod3SJKfnOHLxtgrHB58OdiRI/DDd/vm0l9KHh
+eYYjyWZgjDU1i65P59ZKAxCg5FF9l39TZ6AQsYqO4M5Kf1Vqn7x5WvDu/98HmeHYOO3NFnj4qXM
dhCjj4RW4oS+0LX80QhgfHdygml7UFwIz2awuV8RBRxSHZssB7G0Pf/AgpRObwvxFd+1fw+qcK+t
Ia7e9YjOlkG5UYCjrCfxj/APPZ2UD9TgL2j9f4Xuv63UqWI0KUvk30JEhIlW5md8eOoP72jfYQ2x
FHf2U3oVH7MvtEy61r7+qS2RpV2FNxI67ws/4Ew0Yyon489OBggs8oC8jpAiBECHrDirN8mIJp2q
ga/fJLAiPn+7Z1cpOhmTbwLthDn7KEoJL4Uw58oJggkjDxM1nEM3y+eD/Foj88eK1TNNcEBL8Smf
rSFy0bYtjdw4S447RLrDkcL4cuodQTFb4MleL5GmL7uleQFgeO6s4LvgdcLwNdTfGiZpAg3Q8fIV
Tgzo4dh8sbnURLSuTMEpLQQv8UNVLzwSNy+fz/lMFGOqikqEBu1a+S1ukjxsCilQ6os+TvCZDvGq
tfBTDcMbR/OfR1/Rlp1V/yjKRr6wz81kc398RyiKsAqfiMU0kXw8jdVK7VteBacHVS5v32zwLd9P
lFFg/Rc2h3PL52Soea7S9HusOmw+WcmYjEGyVLvSm0zsPn+WM3TdbzOaZyjVSmaY/s/1UyN0dLM7
fBbDDVbAS20ZXZnr4NpcA1Y/oqL+fPBz+x+FVQQjRISoK7SPT1OXI08tZFYQcgCapCeiDffI60q/
lCQ5P0uVrKKsn2spjsZkgB3OSPRDr5JHdSl9a8er7K7dkmcE9UXjCoUvr11ka/kq2PyNabJcKN/J
rNtf5uIngaJHOlAyRw7mXuvejFa4iYCSJgfOhV3+3K2JGzihPf8jiTLvKSssO+9DwY4jXfVrBQAh
7uuP8buOSia+zdaYYn7RLqyfs6/wZMhpFZ/MLQ8lXxE1R5iRm866w4MDdbJTHErHu0RMvTTU9M9P
hkLHrHpWrLDfDO02VcSVH6bXskYrz+ev69x1/8NjnJ0URZRZdAHxGKuVTHfBEu22+OHRjb6pKQiR
94r2UK0+H/TsnkY2gw50x9L5LD9Ojq8wM6JpTHkPAnaPV/NaX7fHixdrlb/z23FhyLTATjIfeR7g
22rpEUtyCvZrbyNj0oqgiEYl2nyX9buzy759Pq2z72yqlaqIjRVqkx+nlZix2RRKwXdHosvrk0MK
bwMXutU/G2a2NGB72L4mKmbla87KdiTtscOKwVULU3v4Z0PNFkdWhaVSIUWHnWUs0nbTqo9p9vPz
Mc4fMyePbXaojzyhEhMKEna7GuPeJR0i6GkUkG2L8sslFdG5d8TtEptWCzUWKfmP70hoXhs6BoO1
NKIV5rLW13pdX3hD0y+erzs8uFl0rG2QDrMZCXpAysZgfRvVeBeoTKRqq4Nkg8/R4O9xg7kQ7p2r
Wk2u3/8ZcYoHT7aLBHZJSyBKVWfqsF1VS2498RJzaRQV6C//hhLlw3Czp9h6VhINMRvhKEhRlULc
tWG3oS0vurBTnI27Tib2K9Y/mRh+zzRDRSUVv1WzUpftTnmM98W7dm1gzbeZ7GFTnAlJi15IHp0T
jTBFilgWgSoM0dlXpsmZkpoGt/TJtXU8wPU0DtqWVoVlt5Y2Ok2uq0tI+XNB0OmQs69N8T2vS02G
zHtgRqUS0pWSfb3wtZ3bE08Hma/Ntu6DYGCQdg1kFOZ4vhrWyrLEreGys8ilGc2WZZASJngDX1un
eRi/ifitCqz8wql8aZDZYixSs+y6ghkFir4uR/g0nft3Htp04ze4VcFpmQ0xKKHVS4Ihop2eXU1F
4QkXAXIxfBsO5eaiYunsS0JaiUBu8gVyZrFiJQIl1WXCYcN3p44VcazJCItDtstuLw939gFSnKQG
ha7Xmt/diOSsKE8ZLXAyY6n3GMA7nnVhTzwbaGAQ/J9RpjmffMnEGR7ScUbJoVbe+1tAMF9Iby/o
tl9TXLiIgzmbLaLeqk1ZWMPGlPvjgFiAKVGkswvHsYKbq5mMd4kjaF0zQwsESKcd6Y6KrwSllV1U
KQnGSc54IWV15rixCMKxjyLSmUScH39DVw85dlZEw4m9w7Tshq5AetouVLzO7v6OPBkFqbpFRDXf
q0RYoatm9y9RxhokO4AlHzA3Rugh3V46Qc+tltPBZrtUI6lJVU9B1Rg/59WtAQX786/tzAAWGJ+J
sSNPHWqzZyZ1bWR4LQulLr2NmYYb1Vl/PgLtOzz32QltAdIBi6CrqNydWQTaixRSWUlfdyI3PnBE
x3itGw9CpVmXm4S1stBFtzXL1FgEAnjUCHtbLEbVyn/6aOIegzrXX7ROKZ6NxATgFaWttlYkKYRq
0wZ4k6I5VdoghMAKiy7GeRp6LunCMWys6yh68vQiP1q+1t7aHJoPnlqlxwAzxXvV19UcvLVVW4+9
U44b5CFiZVlpsosyMQjXaqz22Wp6f++PGR3pHlC2hVka8OMJdfG/kpMrYJ7Bd03PMrrmB/82oBm0
X/qpAJjQxOamkjVzEbVqezChYWDaW6ebITENNwhTadGmdnVdOVW9loxCtVZtgiVrpgz8cS3MYvif
sCcNZ+ofHigv7QLsDb+YdQXp2hmG9OgP44BVY5VADlVFO5ksN2B+ckcrnyzR9fdV69fLYPCbcZFD
QsEc2DZbOqdTGwvlhsq07AXAdovwh+34ztUoN+lziQtZAfK0BZjQeaN8W0k4fArreVCcHBtJU+/T
V0uL5BZaIkwTN6vl9rXIxrxeOnaITWxfyjVxrOqn0MqavHCzylbcYsjNh6yC/OnVQXsTovGucL1S
3QdP9naB6rvkZSAax/VTlPDban0QPq3pOihhjV4XjJLb+Ki2UB/02hyFWw9CA8/qhJvGiRxIrJkX
HbWlvu0GezU6D41lNM5qTGUHK5xBr66kHvxhgwO0zx/vfFdRevB6rZpiWQtbbk0ztP+slI14kLze
edOc0VtnThldTdWnld4ZeCD2RbwuUhW38sY03ZQbASlxA9JuFuXNNkh4esh9uuirhhnfpvCy8dHM
ZbzTYQTBnrbVK2mo4h9DHXrVWjXS5GepRtiJh4SO2DLCdIB3vykc4Y1Ln6y3f/Txax7XowFkfYkt
SwfHwBYwXMuw0/0NnKpiXFZmLD04OTEw3J1SNujHFy0Mkl5XGGU04PCmud0+ar0qD1+HzAZl1fYl
s7BT46lNWNdl4w8N4IpAsIzI57uRD84yKSIHhG+GvC5XOlqubTO6SjIHhmag13BbG9xT6s7ZAtKz
l2kzQfg0+SbIMFnQShWiJ4KL277JQxlW7dh913zNKACdSMWmzTKj3AnCiR+ppPm71oih4Pa6JiPW
DKq7TFIAY4kIiHKqG4dgiIvHWmB+suixrr6tPRiuyFTHHRDg5JgoGCwuE5qCf5htZq0oouHa46mi
2gy1o+0ybAH3dt5iYVcb1jboMXOuTIyCG6czHxAZyKugMJobfyy1q0z27sSg5t/DcfpUxkq+H0CU
3vW+7O8VKMkAh6vuvhF6ecuDwHG41nCiD40aTlIPVKQ1LMkVTRbdKRWspUixglWfmSoER/gqUjoG
uwiAIiDIqruhD5vvxZNbQa+KbhlYW2t68bVgbi/qMLFLNOwWhjGzjhpUETeJdGsbOn2LrW+M45im
yJsIEeAuthPjacgl81oovcW3gqxOz33lVeiN8NZNMcZrLi/GUck1xNiqFoLttSkND6lTb+NcUmD/
FhiINrRPgtzWGvmuCbJBWQam096ndSHecys2Xj27fir7Jnrv7bCgUQJE2rb3w+zOzm2LhgZfvxJB
EC9jy8j2ma4Na98OvJVU+95NRL1iAzINV2HvTnbI0luYHSVpoa16OUm+e0n3YhOVP9a0kAJOE/Bd
lFyGGlkMSf/mDK11BUVaP/S67922ctz4q1SH2RB6fIvVWHwv+gSeX6Fku8T2SrFNCsv6agpZvAsF
rGfUieZol6H0Xgam+a2ywx+NEyhbK5eil1Cqkye9D5x02YVVxqme+UBXxhYcedF7RuxSMNPqBR1I
sCdsXWpNOJddnrtD4PP5KXIs7gvKSCH/olN9H8NqyNa+NqabDq9yuNQRqwjAdZ8MANTtJqI03qmr
LtED19aiYanCh3VDT+ldbWidTdpJrNYOOEcO0gt3Y6najgPkraTLatfoC3lJVB5jOMcTjDF1MNtn
rfXtXWoX/ZuRpuGWnRRT+ULzO7rZ8ij41psZrt6q3OW3tiir28isNG2jpmoZHMOOi9Eyt3L5upL0
9pusZDk0nFgav4Ywxx59UPIbEmblnvE6be0ZQ3FM2VVJ97TaFpB4eT302IZONp+UfJoSJxUvVQ9p
GHLLCj0g7JYmeYdcSOKgW+xEhRywXeSjFhHpSJnllsPkuqmb2Ew3Q0QgJ0sR7I60ssRTUxZ9s6nC
0Fau7M4arvzSkpRHtRWjuuQAKd7GpNXSTds28XcgwshWYymFpzcWThztQ98JrUVt2j6n4ICFGRfS
blFkRUAop1gR1Fa1ABRsY7iDnz0fiNNArN76XaT/1H0z2TvcJDZpoQO5CYpwmdPxDD9HKgTl2Fp0
h7QIB+AcQwH1Ko2zyP7ReZqzjqxQGIfUFHG3hff0JrPO36Wgap/KYAxAAclmfps0ZoRAOSjKn34v
JcdsrCL6XniI3+sKsHY9DhaeGG2S/YhzHOOPpdfLo1srOMuzqSY6HAY9mogiusP5GqtCG4EbdepN
K/T81mvZaeCehq24jZraV/YR3+4BgIz30qSgIto6sr62YwJHiiXyvZOGfGENubb3LRv4eCH38F+E
ZR4JZsgEl7pAds2Z4sp1H97x8DG80qtmaescwZ0I4Mw3Sd/vvbCEmEi2unBWLV+XsewdK6Ar1unq
GwkGjMBqImnrRS3Q0wOFSfqvfaGBlKtjTDSyyPjZloVmL62Yhz9EVMEXTBbbkbittRcsNfxbs5Pb
XaPU8laNmnHTajL/UtoV0BamOCpZsdubzgJHheyN24ji5l6g90DkPeO5MOmG31tdb9zrvqPeBDg2
77RGydONhtnyTgUL6axqI1W3dC0XG7/uu7pY93XeqDsd5pX2amUaWKkgSORHWymrOwThdK1psUxK
KmyisTymuRJAClF05UfZxHW7l0vbkH70tGs216HognRJeajQryWnUxM30cO0e5ZI/XiHSGThW2VG
L8rI4dL1EFjURg03VoCO1pLH7FZode2mgaJM+OEa4wGCRpgIhIJ+tjaFobpW3ZLQSeIU5FfthMBh
Q1umPSDuPBdNKflTpcAiR6YG/pMWvTFZ1kNV7NEbcLLrbJUrVVJj8IAa/L9Bd+pNpBnRN0VJy4Po
De/QKdFwXTqYy7m1NbH0RsO5sbvOXFVR3q8SWWKP4ERw6cwIH9ALhktPsvABBf2/tPAKXyRRnz4F
CRn+UCr1A4yocQ8UDKRmEtrlWk8HB+/qpn23mkTF5zxV3XbksqDlrbTkVBxXpeYNhxiJR5h9M+B4
urmCHjfFIAq2jy51xzqIu4MZRXBuwgAvhyQ8mmZ/MIyaVkqkN0s2Y/lLhEKN4DccVpkderesfYAp
cdtBRdQLPqmhEuVTh27iAbK2sh8TVspCbo0aqIc1riMzlV6kKCrwWum4FZsq7jBGWRpLQ0uia6Wo
ncPYyzYm6I5VLogn7d3oSVgbciuw74TaBCthdPk3LtvcTcDK7ocgSK9GRJ5vVVR0e1A0Ek20LVuv
xzC2J5rrIFJCN+pHYyfULtuIJO/gjxu5dWiFY3mLZIjGbGnVJjDVyA/iRWtHOW5DeWx/I4uK5YBd
5nuvxiieIK01OPSw/1vm6VjsrUYE37lzVNHalpx6bxXKcOVh2fGcFkrbL+osDx4y2RQb3QmsTdUZ
6X2qFfoxlrG60f1ocFZcQvMXc0zrDe4owE2HItKShZ0DPnNNvUCjTVKo3dWDqfyMMCbpFlohqpr0
ccBVhIWlBIsiGeRVrksgnywRHny9bO7kWrLd/+HsvJbkRpJt+0UwgxavQIrKklRFsvsFRhbZ0Frj
68+KGjt3MpG4icN+mDYbq57xjICHh4f79r39xiqPNfzjL+aQGE8dCQ38eoYZn0o/Gw+mH4V3VaPK
L/Y42h3kraidjFPlfFJC/vXCj4ZnFSGI3/00j/dxMKM/Jatx/JRMsf99Uh/T+KXT0r3Gf3eLkMn+
6k0y1dMcSqhyIDYz80c+o3wKpsA/kNMmKDkYoH2B2rPpdipBWCOhARjY3cjFb0FXN/pkxaMiRx9U
q/afO20s1Y9GHDofZ78fdU9OUKyX+0j7aidcUm01tzC7w3W1h6aqQN2maEwY0fJ59PK8hVdI0cLQ
56zaSc8d3FN2aUAiWIhTF1NQogyFStZjN5Y2WkWBDWUVlxEEmDwbe6t9oWFKKdvhPKOaYoaxumc2
MTQ/RTpjuV5kmt10mMsw0A8ogw3pETGjEXnDTuqqo1qnLRiBuAu5XR1nMFQUj/xQPcWpVHSnEOHJ
8tD0Zup8kJx0+EGRsm1eQP1CTmXL/gwT2AiU3b4LYs28o9VYZw+65sdC/VKtntI5jLZ6O2u1D10F
Cg78lrKEvqjO2kWcFjZy024w5G9xkgS7KB+3UGGiQrMsfpwbWVRlwWslrcSbBtX3Y2lzWQ6/7AFx
rqrdqLNsrWZRNq0LUuJYKg2YWecPVhbeU+7ZmiUVP/bGYpbEKqXROzAZshjBLcpoF4pi3xBJ1xkc
fOIRvmPgJHS7L/XHybr/P2AItwp8V4UkpagLicrwOxNKt+Mw+cF9cmx26qGlbOT1zKlDHPHc/Ysq
2XllcVFOzdAPymIByDSEtIim29Fxxus3tnf1C0LxYkETjtbfslPrW+bscwGKgavmXp4O46D/i0YL
wscOzSuAYQplUj7wWV04S5GTi3N2cEAZG11Srxx/93QlJMTVs+YbmidPW+2rNewAdWgGlODSBo58
VTAleEhGSv9KUAnkf6mvAmguecVjcBL8yFqyR3Nmd7vouHbqzm2Kv5+tc/KZgcpNtnKsPlo9kkby
W6N+arreu21nrdB+sbjFhsK/EmmtANrJqMoqbgz+o4Vu2vF4ekLcvy9ft/oVW0tbBBS/ahPGLoRF
ufggO+GDrORUeBQuJe3l9urWztv5Li5CSqSRQDp+hAJgDzG+9BUKRqfZokBZ8XqBVIeFwIHj/Qrh
CV5umDoDwkR4o9VYcvVY+WNnAAPJpJIBdyQcGssREjjEsrbnOkXgbJ8as1dnDgpR3yKzPt7er+tP
gyFAR/C4CMKFJcx/gOu45eVmuEzFHMzg2zwBlZGmXS19vW3oes8uDS3iUd+VctFowARk+CgtLXM7
+e22BfFpLyM9FizGuRzFsmxNXnQ5KkrSBsSlAKhs+bW0IauX5Bl2y8L2XXkA9hsmKE80zGqgzvXp
tu1rt9OgB2MiBmIjpmLUhdvpVkubcQ4NIKTzroHpYzYfZiPY+FgrVhTaNzqKDDbUO/ai8zElrZ7S
XMHvKp7PA0VyCAb/BTpB+IEDKgYKC3jSFl+qGYHfN75Buy9pTU/K9b8S2/qlReZrPVQPSQLz7u3N
W+mlX1pcrqsauCIlWkbwZe7qX0ibqPsIXSsPTT5IBGidbJP+rUBwMQpMVMzZQ4i2jPFtGsiWPvHQ
QdDkQKWfzJRGjBd9rP6GweXk7DtAwBmTb2CAzdalluU/q1tIp5VTARwW1h86SPSall/UKrXe6jMF
XHUuI7RT+uanOED0d2ODrxzHhG5LIP4YZwXYoi+yED2j7ka1TIC4aOpDKvD4LiWyC37bj5QmdrxF
mPDb37Z6tbaF0YUf0dmAMqY36a92GQpRkdtIP25bEDfVxYlfWFj4TeensDyYWFAhdw6V59BU9vr0
bNu/Yqp4t22tbiHHgTTHdgz7HVR5dj3bZjtZ6cgW+nqJUGXnNYWGeKiyYeYqHoslnZlZBJKszTuF
shet2sZ+1DLw72b8XYLf4tvt5VwDZ4QhUyBASXJUSNAv043KkQDGM/tB6wOEx6Qd4yS8S6IXu4vu
VDk9KmgS95Ny4sm6byVnH+im1wUwCzvlnQTJbdAoW+M9VwH8/ScBQwI0bDlX8zZUB5yo4+p7x1A3
xwSFFv2wrdCytsWWpgtyIUUBg7pYeRZoUOH3rNymVSZitZz9jbIbSiifb+/xliFxQM5cRh+VPG0D
W+eq47GLCoWdl24Jc7s/bqThytrWna9JeO+ZKSjSGIuR2brwVJ4mpAS9aC89w02gHar7YG8zUTDt
/MwbXlJnT9F3C/9+9cri04GiYD8tzcZ9xUk9s5+odN9mi2Aa2dPOnJD4/TGafxN19lHwHPbdRmi5
zmHFHIGO26LiiGzEUp8oztW+6cA3u4je/KDr5gmFCOOj8s94zA5Q055uf8mVUAZShPaIxbyrwPhc
Lq/SVMSGuS6pPgXdX3PdtpQQ1a1B7DUrBtBQGYQ+D7LlU1WVK9XWAz5iV+bDPa+q4EGuusS7vZaV
QOZw8pm7sqjBXQ0f6mgTplEnts68M6avRvnL1u7+1IQ4V9w0hEsLiNJyu1q6jaYYsOkqpFfa1wQG
dq1JDretXPsc09UGYwdQtyJdsRzjYWA0nsaKV4VhzzuHDoyWUjoldCaq/NBaAAXsrS90vXd4gG5C
1spz1zCWbkfnG2SAzMKcuXZ7SfWMAN1N4+/bC7v2g0sri7ih9HaFfRaW5v2HOM5QY95iKBNf4PLm
vDSxiBcQZDdyarKQMTKQ+/3WZD+zko4QNXi12Dqs13Hw0pj4+1lwcIZqgmoDY8N93R3zLyI40Tf8
En9LHqtH32VA3vwWHLaY5K7NklXBtw2MF5SXaS3WmOkocspwY7uxAhCvSw4BgoLaiAzsFp/G9Qcz
eELZMtgqC/bgJYdj02aR6NaZrtqK7p8Eq+kQphsx/jrEY4R3DSPDnCqmhy93MRjqvKygTXF1yX+O
LVze1PcNdPZTm/7yac4qTrzLVWvjEltd25nZxS7GtiTpWYBZtU1caQhdRjs2cp5rJJ55ubSFg9Qk
rFE/VoRX5yniEpml8jSjIKg7swdX7VOWgsnQY1celcOfHjUsM7BlsFlE9+UIEx1PCYUHpCdlZGnM
XtvxfLxtYaEuBsBbLI47StwbJkMGAmp25v35CPokL1BiRq3ioHwhBdBf9XvdEzzjKAHvEAXZ9SiZ
f6ER5IX3wKTSTT2/laMguJh56BCM6UIsfoNhV37j1BnJnj2Vx9AUIpJNg2yW1rdoeCv9xqJX7mfD
5vEo5jdEPmcsboCu14wENR/qgoLhN5SPwKDoN6c7O2KQylJfTLqXblCpByUzXwfQ0zYSLxksVLd3
///zQwzd5NljAuZbuJZMb7UOsxTxhGPzo3dO2m6+g8X+kFfP/7ep8ZXzYjO+xbKZX6Eiujims9aj
qlhxXiLneWo6Cjhb2inXAxFwcJ6bWBzJLNLkyO9xWhugEtU7pf5RDI7y0+zpe7pOrLpOkHoN8Pf4
sUzehlh1Nrb1+uolEVLIvdAGYNTy3efPfBpOnzZS85xYlHTpwQpRyp7BwH02um44Ki3SgmWUZwBC
Yn+38UGvkJmLxS8+aMpMfFtAzIvIc+LNnfkwheouBHxoSpKXK9xh/a+gf2iGrVGDlfh7sesLl0ab
Wa/aUTcQmsjNR2MGdgRDT3jXqRa4tMy2T1EYPNd50npcSuFGSvV+RC9vbD46Qn0MwjDaejVAiwyJ
3YYjJwoalOmQOkelOwpiQGefPCYIw4Ag9sZ/zO/pp+yXRiQRc663t/7as6lsUeBSDYOup7bM6sa5
CkZgtwYjS+VzgB5XOvwbC1TdSbCYRbHkxRZ34PY6hJ1gsYlsaSc7SPTpPhrpt9dxHQxNIqFgCBAV
EXmZzBt128R6brMOGHJOZRIYh6GHZdbXx3qX1+O8Ye8afg2z/7lBcZrOTota9HODCJGoNIEU3jVu
cA8ug9kbdZcf/xh+LYwBWIbGSbUZMNIujeWzr0og2HkJBkjB2LsxmzaO4PXhxwJ3GreahTTtss46
5oliOR2i7V2bmIcxM57elX0SYDPSfSU3hxJ45+H2N1u1SW6lU5Mj714W6/rS1qxxCMnlbAmyLbQq
e+PFQvtIHVWGp3heS79vW1zzEli5NbbQ4rwtXxeK1cE87GgUxlMhnxrKSDFZs/0pZAr7kKMeuZHe
rXoJtUBGVjlhKgT9lx+utOFxnlTSVYFPkrMPyRjs6YRThGE8VvvUmvt5oB01qfs0QjvMHja2+Pp4
E9MhOhEFbJPhy0WNsAlmRZ04CAwWKdLXNJFRZ3I6Pf3+p/sqzJAswyskiB5EmD07DDM8En6nSnRj
u+GtNaXsKFnNhyqQw/3QKvPW4Jtw98uwiTk+osJcPvzxV8WecCKKwEXujm+QY9+lB0EHUO+lJ5Ft
oXK1ddZX7TmMc6AjAl3G0m1Ai7WzXXL9D/fto7qfGQRqdv7ddACbvPe9LbbGay9leWfmlh9tiOY+
AGjrKhNVvGpyA+pZbR3d1ds53aqDnNlSL78c5awxGX2SSP0JJJc3HKOP/+FWsL8L6q//gzD0+uq4
dCgmEGyWN45vxTX9Nyz6r07nlqfyEO40aGBfEkaEvgjGMZTUjsXP6OdtH11bKf0jeiz8Q2i8XK50
KovJgt+P2Y62qb9oRRfftQj33N22ct1lRovq3MxiQ6HXgntII4vKpYMyHFPkr6nYvfbq3dDBy+9O
SKVMyKgh1rKRn28tcHFJyE3XFXOP5RQ8fD927mx8vr24lXzlcnHiJ5yd86lP+qaSMZEgCH30jwyp
IecaisOnHvJ96bbu6FFJ95hJ2XV35e62/TXX0ZChk8mXVNCJizBDr8WBOI5XV+jLKXJy+vcpzDNX
GczfdRz9eexmsf+1tnxfdYkzSjIAatd/Ug4Zp77coy4OfQtMEX+qly5elPQ3LUHDYwkpkCVFfp3G
TQ+ZIAfxqP8zHFHyPBYnzTMfQNJtxbPrQtGlrUVKprRa6TcZtpTPXeiJI8jYS7FDrPi1dWdPRNHy
STrJ4BlPt7/gdb59aVmkBGcO5IM/Ld8tx4x9i25Ad+CpfLA2zIjH0vKCON/MhaOoStZFPaxHQKgD
cnu9+lbO81PaFBv5xNqRO7OzvBhqUmdmJ8iajMD3mD2D/2LjAn9PXG8s5WpoLU3Grq34VtV+PpAm
HCLprnwYql2FtCGc4QUExcaHHlBefmjzDU/Z2EdnEczmOgboZ3OvyzLVcVuVwo9MSPdenVCuuu0Z
K6bA5tAI0uATun6ImBNijh2UOG7bWfZdl2rzwW/a6XEy641kZaWvcuGEy0Hbwgz1MOjY0ua+2wd3
zTFuPChKrWedjop+SDM3vg9R4hl37aH6Zn25vdCNI7As+YFb7Oo2wXp8EvOw/2mIbc/3ruzneTxx
xN/PTlpdTUnSCL/JGOLK7qT+72T8ensl1y3+95hFlQ25eeAR2uI057mjtrlCXqRPXmMcjO8h3PL+
LvIciCOUY/xJ2U8PWwSIa5cAVA7vUmTwyixT6i5WgxZdT8r1XYE6kmYGd7o+/10YiFA2FME27pzV
fTwzt0gbgOOjB5Wzj74muwWaoZ30Gscbuck1e4/YSXoetiEKArosFn32tcxCS4ywwYoOQz5kET/z
XbxLjsYxOGWAdqHGcO6zw9QggLYzX29/xrUNdfiITHzDFHyFIwicBgy5GgO+Det/zE6/j835sciU
X+NgbeD+VjaTwj3KFczCkuIuyVKQJyqrEIi+q1Dg98LRNEBLZulDVhbS1iNhJTbblAMwpiCbcvUm
SQKpmCt/AL3zIh0G7z9kQdErwyOkDtBlInjdbSR/K0cb4AkoMmT/KHgscVcMMYdKFJIejXlzDLr6
2JbZs02Bx0vrNmQYV3+CJI2R1a16/totQR2Leij/W4iRDLEZZ/7T5UoU2AW5SvsdDXGI55SH8jB+
iTmN1Q5UOATzBV1358MWRehaDHCo7VBsdyjvAGG+tCzFdcJYNMoRaCL9g5IsRO6NBzZ/1+7Rs61d
Coab9MErbkQtRKE3zXpxpcWZLNXCNCPf0JhBG15Aizw0vZS7RTlu3BRrdih3U3gR1IIU2y/XVhmz
BGss4+AtbeFAcV7KnowMmqaNzH2loE3nlp4njFYEU5LbhaEs7Nt0pgejHyl9zIx1656QnrO89Hk0
GfLYIVJ7/ONjf2Fz8eGmcTLSoqf6Ekr+3kiCY6+MJ18vdrrz121Lq9so0B/UOemmLXF0cjVJYQ0m
0mUM9ytIjW+NM3iZWv+4bWblwDuQj/2vmSWntJmZ6pDJoETnunkZNZXRkHIjfq2bMEGZ0CwWTAKX
30lDRkWRO75T0YG+6EpGHcuNlGstOwEXzaQsBTHwMstKZpLlY0qiJIgsaS09Kneq+SjB0gUNX/hc
/kA1Gr0WCEjDJ+Ov6B9lC4Wx+rEgOIWrjkcyZYjLJU6+xMxDrxFJpO6Qmy9F+5c9a7vbn2rtlUwl
U3fA/tsCrrB4gfiMkw8asznAlftTUHryU3UUISN9rp/jh/FJvgteqo0bYW1lGuIEvM5N/rl0Q7uP
xzKKOM1Sb5uPWtXbv5moA8vADN3GRbBqiocc1I0amMslj1CZjNBBC9BT3+ya13xwPpdt/O32Hoot
WjwM4MKkUkS1BLzTEmUYWWY6dIqkuRIiSWlhQLEyuoYK+gmNc2OLMm51RZTaTJVOAVnCIhSijlpM
Uiasja1XZhmTN8pdkUhbjrGSjIDGE1hfqE0IGAv3k7qMYVing6PjEQ6ck7xP9uEhf2AiNIGDyf7O
VL/XNd4W4eZqBKYwRFWBxASw0yIC91LXxkk3aK6WBeZvcgemq3ordX6qkix5ZSfTnpcVpNUTJ37J
86AmiQjK6JNWJ8gNpGpm3Vd+ucVdufaNTYGFoueqcdUtd0MPKm2knu2OKeOVQa19UdHhQsD2h1nD
wcVg3sZNtBbgzg0u8tCsr8JWKlrNZbR81zW2q8bBRoBb8yT68gKDDHwDXORlgCFjK5ohbzS3qlu3
kEskFEa3Gn7fPh2rH/TcjFjpWUYkD1E7yzLwjf4QzfDjiPjCYYxcnTIj1OLb2kurCzPR2hAFRpVc
7NLiGEjzmBuz5vqF+Ztnw2NVdcyrO/QUb69t1RDYA/o0Kvn6tVpxpCZJAeo+NKf+BIGCAFTkGoOc
tKb/hSmHkjc4A+UaBGPbftwg4sWatORbblRw2TXlxxJOgtt21vyO1qAhwDaiSSiWfPa1VLOhwuDg
FImkPjEz89Y36QYAay2ygGM0BFxipUOY8uSO84pnTt0NX6K0+hTE/X3CwXOTcd7IeFbALxaKjcDY
uOIc9HQXTh6NMDYUIZyzdutkiaeWTv/qzKlziku9+wx7Q3oMFCm6t2oj+xyVaqt6fHBpo6ayegjo
GdL74X6Ao3kRtbvJlrOuN0Vybn/0j42b7pzn5tBD8lnebwvNrTkmWqKqiN7wUi2/IpDQZjJaVq2F
6WfT7mBIb+MTZJLNv3BLVkXwAPgC39Bie9V0UpIMKglGNetnhwkRRnjV0OulutpwTNIuXG95z5K0
KoLFDIlwXb10zbZ28rbomJyQShXSp8YOlG5XU6ut3Xzu0t+Fnvn3UhX3L0PZ9J9kUKWeMYzWC89b
5aQaMfzQShEDtmbGswDH2CjN3tSySuZH29JdktjzVyA7WuVKNgPnBp4DrX6m3E2WKn8rGh0gUSFZ
zNrmykwFIJamH1Hf9c6dDOdGBkWnZu9jBgHumQP/amh5dCoNy3Yt/vUvgz0Vd6kuF7vUSA9p2r7A
FuR7SMZrAWzdY/9Y6aWN0vNsJy9RWAF91IeCxAwijf7rZKd+xYCzPX7q7Sg4wY9RfksNeWIUa7T9
D8A26j20GNyGcOAPrRtlSqnvk3CeP8ZS2nsQkmjM9pXBD3IG80ui0BKB+6p1lbRDSpJi+Pe5HCY4
NxynQzovfPMnR2vu+6HvXvVWdn5IjGyfQhTuMxSTuvkzDHnWUxJWOTCrOEweJ72aRt63YXQfqdyH
sNpAc1DklZcHivrJVsbpOHVT8TNOoC8wk7S7t/OmeBgTI/9damr/oYAe6BDUkK/AvVv/rqo4dUtz
RFCjiRyvDYKKASBBEwb1yl+Q6ZmeUsnzPq6NBDbl2DZ8r6DRClVfaCefzbGNtqKJcOdLF6RqQkGB
Eg0Fois68GAIUluG7vMda9Cfptdwl3gmlfr4Qb3bxoRcH2OKJlQRKEgBf0bW/dLjy2jysyDEnKBF
/NsPdP1EUgY6Jxiq4nQ78K/ZgiKPi0wWyAN7UUJUBgva+rEm78qhPdJSL5ulXdluDBCuxGNbJvcn
KIPYA1e8eLgVemDDUNYabgWH748SRqxdWdowlw6hEh4jrSRFqEPdU9RhOnATvlVI82yBtK8jCT+C
JjyIRL4hcJjLfbV62O/SJOA9zwS718bd58SI7kcD1oJmMO+Ntte3oteaSdIRgauHOZ/76NJkYTUR
ZFedQbFZepl3ZvRUPUNId5cdI08+BNHegY0R1qUvyWFz3lb8f195rai9iWIfYwqLOz0qDWXOeovR
vc/9o/MTzoTh0/QUHrRn2/maeHQ0Tuk+Dj5nkmcN+2i3NXu75lpCsYOSmgrAdjnGnKvS5M+hSYFj
zCGxeC6q9lQlW0Od61bQwwM6R+6yZAkttaFuzBYr/pC95Gn80NdwH6XV/vY5uU6QCAHiChLVTMEU
cPkh9VTK40IH8mBa86NSZ29zaW5NwK4uxYAomUqXeCQvympQwUBKBfmRKzf2X3UGRc2cSi9OsqV/
ubqWMzuLGzUNwxhcJ1sWN0YOmV5ALyvciJmrawE1pToUGHSe4Zf7pSShb+VTz2dJoe1Q9ur4qw+3
MM6rpwtACFSR+NhVHVJXMqZDObWMvu4h13IlaP3NmScGw45TtlUlXN22M2uLbUvSBno/ZGBcbrz2
oPha4Y0qhEq3HW11TbaOKDzsoZC6iF9xlok37WAPM1x8aOzMPLYnkAqRNv12pvY3zGfPSrwJELxO
zEVP4L8Wxac8s5hFGZxINXECDZcnx5hOZXlKzcZyS8PY6OmveoXgMaV4B5pnGQ4jxCqN0eaVP3Td
qdf/NqdqlzThH1cJWdB/rbxfRmcLcmw42+RcAgLSSOYpgX0FZSk73d/+UCvYMhYhXmVkp7SPlm8M
5njVcdLYN8FnIMP/dUDql3n/7Jfyuv26FRfxMpqTegBj46YGJbioDFRVkwd2Qimid3q83RwnXtL0
M+z2AbzJALw//aI1kA5srHLFOwStPkukHnktLRGqiGa1zqS50T/5I8LxOwMKYa32etlToffZ0QE/
pEe/cfWtk7DiLOeWjUXOYMNwEDNSyIonv/OMdMjv5CxV3MAIzD/Pgi5MLSIvYIyhkqtRA+fdhH+b
9Wy6ddjGXyHa+3B7P1eCyIWlRRAxtUHXexVL1kxvBmajZP5928JarnVhYhF6Y6ny48nGRHqqnnOc
8g2qg+f2uKn0sOoaPOYd2rOgU5dV1qkOND+Yh3f0NNCIXvWmH2ABj8G90HYZdtpridz4YSuvWDkJ
BkLuCD4Ad7wei5RKutPRgEfWmQG52b1qj2+TLgPozPQDrc9nBHQ2gvLKYC8FedtiRvn9IbAcRqqK
qZcSE5ti3gQoabYP7gcQXp7iwTy3Cz6He9nd6hCtHQDyVCp1pM40psXfz+IYtG9oGA/k/YnxPa/L
v6r8MBjlx9vusuaQnG64VDV6KsYyKfYLf7CMPGNlPqJGkOvmWyj7LQuLGy0aFR+6J8plY5gw7TR/
bhR1M0yJE7oIjyCYGbqmdA2SflkfV+ExnTLBLS0YiWD/A9rEyJM3nLaRHWvrOTO1jEtxQpnFHjCl
zxZTpXRcrY2gu2VhEY6mqY3TXKKlAAWf/yMoihG1+tnf+PIrrWNSjP/u2bLrOYWDqScNCxEisLH6
nEAoS+O42Q07XtPVcCy0/fbxXZm0sYFzM0Qoc62QGi7eRH46J3aQVP/7qZpjf5fyqbqTercVotY2
EhZOWFiAVYD7FMnW2QmCSKlP7BhYh1w44U6pjciN+yLf/fkRYvpXPHVozNDcurTSTgA1EAnCISK4
djUH3mF9djauqNWlUG0T81/cxcva3lxUsuo3Jfgs+wgd5P2cDBsS7asXBy0fQg7E/VRPF/FmcvIs
ykUROIU31fUTBNvJdeXsG6JIjLfDtzvsIpj1vVkpeEyWVfBFnXrjj9uEdCTFq0GkOSCUF7tZ9uGg
R3SA3cTShycrk9JDXUXNq9N0n29/t7X4er7eRUpFhgiHki9TWZz0pzoej/nUvhX2cLxtZqXZSv2X
RJGOLvcV6eKlfziFmfkVFR+UAiYeQrt4cCPYA5B9eqzd5nMJf9/LNsp0xWGEiAqZPYNF1z1QA2gY
kApfda3wU2Tpu1KJNrqs4kssYq4Y41DRzBCdkOX9NDRpT7+TesrgBPrr3I3wW+o2I+LzlH3smjj6
OjdTuqvU2LxrZQ787X1d+XzY5M3P2ePwvW/72eHujbCl2AnmZu6awh3mqWF2L5YOlbnVhVlJdCzY
gUhyxPe76o5YQaPWeSjG46Dtp9Tamda9Xyb1rqNMukuiINmSY1jJcYBh0qXjHcNAx3sMPVtb1EQ8
/RWaJWpZars6LB/sYPo1y/XnZGo+D21HmdTYqrWvbagDzxMlVF5PgEUu/ZT2kjjYREtebl6tvJbW
iwzh0+2vtuI05FCEZDqQIA+WrYO2HOtOUvhqJXShjPvbIuOQimOk1zumob8qkXNnq+2DUH3bcJi1
C+/CtjgyZ7sqoyVZ+x1FnN6/j76WJ6HE4x8C6y7+Me7/o7S+5Torp/DC5CKmFjwj6A9iUk+z05CH
h0HfeFOvWhDvUGatqYIs39TABeLImsFj1kV6KtPupZ2MjZthxTGAHlBfE8kV3fmlY+hlbfUaB91U
cmPP80h76vSAFoMDIfxt91hbDWA2MPiC9OvqmhtmR5pLiehvt6nyhcJP993xm2+3jaz5oAIFHPxQ
/D8goHrpB3kaSqMZAoPkwoafSreYE7HSJ0j854cp7f6B2Ne+i7rZ39lJtAVSXF0hlTFcn8B8VRat
6qjrGvp0bhBDjjXCh/vgTNn8L14soIdkMYGPxjCFy8s1yk4f0vCCBjR87N9g3429/CQ0lKxn2z/A
TXFQD+U9zMEbLc+VUHlhdnGnGoNcGG0KYh25jMkllYlcX+k+oOX0WEh40O0PubaXYtyNpjKtEmhy
LhdppUZbyg7FstTUXqSg++Lk5sYlt+b7QhrdokAm08Rd7GPJCDYUvRUO2cCoXWnyHkm50tPDuthY
zAqIlJcrtzVvacfE4iJPgASqzGOBmBWPTG1XHOfwIA90+o76rt9DKbKbYMY2PQGGbN1s69WxtlLS
cTruoOtIAhebaUtyJ9uxAOzO3VeLVums/DYke2M/1z4Zb3dF7Klo1i32057UKWHcHCuxnL3USj5+
lDokHW47xtoJB8yg4v4KTYHlsJlCXa6aZ4eEZAQGqz3kcCMmlQ3WBca0/n6KP6rmxolb83yGLzVw
x6RDV5C6xsnDXBqZRamruniAWcQ/JIE8fihnW9rXUaZu5Mlr7yiG2dApw1UAoyx3Ukp0eM4jvpfQ
ZTa/ilEG4yjdNy/bknJrrnFuanGqBztAkGjkCV/36ZvBJeNmev9qAprf+G4r6EvQVmeLWpyBLADC
MAgnHLx+p38tO3eo3OCjRbO84G1KbgLDr954MDhlthslXvSyVV9a/ZCCyky0KyHZWdQdGxo9eW2K
c6CpPzK7Nw+cmPy+mqvhZCnzz9ueuvbq4nnwX3OLx36V5rXWGpiLT8WnjsewqFsUH7brdVvrUi+D
ZTiOcanPKcFykNJ9X2afJLt7MCH5dmn57zaWteIyJJG0kYgn5IvLE+gEfpT6MmlJ9JVIWVXeUHnK
DgK1fe9J8500UTrLduF+6+utleWR7Ka7KzpCEPEtPGiuA4BFEVlsu2tSOC+rI+oITz2jWv1R2mxy
rmyqA7UgUZvKok2t7nJTJdXPKjgZQX9W8Rcpr3+HWvsW1KQuztZzayVyAhhXFEsMz/KfhSkkthx5
kALKrQkFroK1lOPp9ldbM2GA6Kd+xhwYZYDL1eS6pIw8KTW3M+vPcah8NJthI2ytbRhcF1D28KS6
VllkenUOygokgB76T6EM92H4Tfb/QTRrI5SI77x4nXKR/deQWOtZsh9XfBukuTQ3MLtvg/VYw+vK
INUBzJCXyP6GtVW3Oze3uNfKcUTVDjVC1/w4c3nj4V53aB7/LdQRHMXZ2sQmn60N/QgAh+AN3Hj+
UPn6XlNOkrUFl1DFhX+1gyYAApi+RP1s4Q2yRBRsZKL+ALdp67jOi31fviB8d5JeSwaoPyIGC0vK
TjSAYlQ+DuqxuY+PW+Lmax4DMQajuVyrKqftcrFGPs/l2Bo0Z6SPU9rCfNrz0KdqGWz0ZlYNwQPD
Wg0bQqfFJ4xRzZjRTeeABQrSfc34dZiKL1NEDhEWeOzts/b+u5fby6iZQ11BIw9aQgp6OVMkGMMp
GzJzNqpevBO113E/nKbP+s/U+xdPUUcA75mmYUQK8P/lPoLlaxUJmm2kRdIPTmUdHU3awHiuBX1A
RLwVBVjq6i3KiL9mlcwMuVJrqC96MieoVlnqZ7lItziL1kxxOwO8NwDgX9GFm07HOGvJEQijv8Fi
7EM92CXT2+1vtGVkcWVGplOb5YSRonjLavo9ZewG/caT6d2vlo5AKYRiJ4phlF8XCUc7TbUypzhY
ANBw2penbB8fxnIffhbJAHClXXrX7xE3+GDHbuSJAfH2qNJ5ek1+Fhvp+VqnS9Rl/t+PuUpHkEGU
NA69eISEHqlz6I7f7FO97/fRr8CL9wF4pczd4hZYu3rO7S62msewEhUixVTTMrmHSFF9RCPE2Vje
mhV6D4JxWFmZXHPUdG6MiEthrrv2w6hVphvkjfnzz92G0iu1a9r1tB4WJ02VfdOxc574TtBnTwl1
FTDwTbbPc7V8vW1qJYpQIaRYQiOUogJF5stTXRjIOwajStvrENyFilv8rh96r3lEai7x6iNMCccN
i9d7CBYdpRR6hiL1WSZYfohIS0uR6R33oO6ZkwX+ysjcg3YU7CHtq6Pv5q2C6PVJFEbRSRZoH8Kz
+PvZjacMTUv7gx6LWvjUNMLybx2JQ0g8gi1A2cosMKYgtWOJgDtY4KUp2besoVRAFTV7/0ijdy/N
rkrrtX9qOYyKZx6cJ/UgLr2q/ZBHG/nRSrfg0vziIJQ2xXxDHMDBG/aMIe7Gx/yQHKudcWxOtZd+
3MaWrH1RSAVVGsBi6OwqV+9tB0ZUMfvvG+Gd2ZejJxnzFtfm6so0ZBfAYAo4vL3IzPMUcSFRaHHD
Zm8fIb34K0ItBlafnbK3X6adqMBuMVFc3+lMT5zZtC8/Zu4z6aLpYoAiTXZ99FfUV146Zx6nf+NY
XGdLWGJ2CZEfEBFUFReWUjUshpR3XF75/VtaR6gfBn6zK2Kt+wHaw3gb6kri8Qq56ncd0DZjTGH9
a47s9NiNcfbV5iV4uP2jrnPgy9+0XH2dRZwmcqUZKbU7Uwkir0WSzu2T6E2f2w7NqeLTbZPrX/ls
HxbBbxwdHaVMIK+Dh7ziSXrT98XR8Ubwrs2jybnZfvOJZVxeoGJEhtIZSEMSxGVwiHUq0mSxpPox
wrw9OsuOvYt0Fbk12D+bD46+8bHfU99bFoXbnYUjv+iVspszZhnNMXx2rG466kwJawajFuFAESgs
zAqdQyApnt9n43Pd59GTbU7dj7Cp1VMRSPWR4WZ6HLoTg59vHfWnLIUQz+rMlkY8Vl66SW+fyyoK
f0dhM+10vwdDq2m17dqFhF5ybVrZ6GmtUyMBi1y2btRj493+mmthl9lrelEQdWtgUS7XGTXj0FdW
p7lxEe8ch4/YfMn7P24vIAkODS9vNR2Am7bwGBhNK1QEOaPIbnyV5pA90Ud9p9f2Rqa1dhzODOmL
REtl0mAyxZi3rOc9RVQETJ8me2p+zHZQ0uvyq0NjT8lGg2b1ij53z0VkCJRAVsoG95Tv68yzDu/H
4X5ACcM85B9DGMxuf7S1cH5ub3HqwyzrpFYAOosg9GrzZKFxeNvCSpZ4eeIWn6wty7n1S95k/7mk
8l2GiGCI4FHkjbaHb3rhvnkwBu/frY3RCOoTjC8ue5Q1A8RDboFdbmgvwIYfjKP7P6RdV3fcyJX+
Kz7zDi9y2LP2A2J3s9mMYtALDkVRQCEUcvz1+xVnxtNdjW2MtH6xZYXLKlS4de8XLo9t8cYAuenP
CGx2j7a2bvYF+GGYvTxWrhX9Dee9rYF+1NGfdp5hopJo7zLolQgzLi7RCMc6z+McD8BWgrVpDnP1
JEYgaVrT9lkoTpxG4rZxVxsgzMaAUgpXrRttukDfitsG7gVwNV4tiS2udwhKonmH2jSet9zi6CGX
mUPLHgoxZT4zO48p0CbLspF345uVkNJVYjPDlVwK8PxsBdFr8PLGESNkYGqJoG+lyY/LH3VpSxz9
SPwTSx40+CgOuJxVoxAeoT1XbsE+Aajl58McHzDcF5WNKJcJRdMNsBnD1hsBbK+fNuPCqkGSxHwK
sXjOwAgjGeI5Ya9FSYw6TyvICy6L2stn45dGwx6DcNIBkp9PC1sji2stanW7zUq08YzxADzi5vKM
LTS9UCaGM5KJvFDExuUWy2SIWCywi0NJB6bloL01ENkqqZnbgqyBSQaa5lanZfmazwlsj1MLOMuu
epspICdlZ0SWPcUhgfy2Kdsj0FnPIKPIrmlSfQVVvvQuQA8coCRVwZY9o2dESVR3ijhAbAwQQ9WJ
naFzqxHC4/JHuDWQ3sRXwJyTDs7brvH6C3VtKBmA+Q+NOtROz9xAJJmIscTyKi1y49vYqZzYtRw6
wPOQ1dHNlUtkASxxGo+7ReDwbaQmnIDstC77W7DqsrcxTtK9BCD6bUJVmBxhPgDoTGKYZtU6Kmad
bgZ4jqJQAif3/CqG2bA/N2248kRaUH9HFQvJAmgfTK2MXzMAJRXw1AVGrXVZjcJ6njIbaueTZ96J
HnVjX/AMJw1qb/QK2Bvj4o1tGuje5aW7cKaADqgwOXKgZ8/qabQcwTxVoTY0dIqfV5VhK2W0pnS/
dHTDmQwgJ4CsmPo7f6SQLNONEtgj5nU5XBdOb2dPpl3jiqWO8Hh5SAuJ9Ekw7p6A6HmNecUqht24
8T1DI39Laa8exFEsoLkSSQ+0lkK7SuEafTnywmSC9IRXE3OgQZmSy5FmsxUHyKtCPFNM4N15HQvm
L5zNrB8FqAyDRfAgFoVoeidouG0rPfmoRiTUPQizl0extGnwpUCWYE1gUKi4r0XTHq7eFMmDGkQb
hdryB33NfAvFu+zQz5BTd6KbNTnJhYQF0AQNdoNQrEEllDtBizRMuzSD9FNqapGjQZjXFrIKuOS5
6m09ldZwdwtZNNQnZEjHQDFdAy3kNEGqxrAbJNiP20UbfemseldrQInNQx1IGermAyHdyuJYHCHA
MqwChE4pn1AQqc1ylIFBJpu1G7VIboh0VU9gKDWWuPJEWHq+ogj7n1h8pqDKVVONFb4gq/5AnPMh
72DAvlETyOqNDrPOiuDRFd2sJbYLLy0mVwP1BYvx6nnyXw7koq4IgLKESV9vIL/QPVHAU50+6+ka
OmJhs6GNiJlEp2+BmRnmGS0FAeUzxcrCKykeZN/EI+Ht8mZYHNHRhcWtywriOGMOAQ0bQbQnfcie
rZpOb9COBV39cqilU/LocjwTJSSlQYSS4HKcdtnj7wrR+kOxjYCZGTZrV+PSwPAYNgH4xlFyVump
WTd/7gFhQS0fCyLO/LRob0Zo+a8kR/LCeQzJzb8icXdwpmiFMvYotYo72QHr5M46lF76KH3TDo2r
7ZJvuVMEAsSwy82MV1frEFeGUk/oNJE9okCpPK7M8/LQAYFlIqHgvHE/UBOGRqXoWKVMdV+Roa/0
OMBPEnzmEpdtUn80PQR6IRG0MhNLByusuVFUZ4Zo6Plw90PdZEDJJsisoSQ4PtfQrs0dmI++mRls
6WG2iKH7a995KTfFywxQdIbTg4wHd5pDbbIAggk8DCgICg/6dTg5U+4NP2A3gHlX3by6S43NyNQ8
grV8b+GUBT6Q1aGR7sGclIstCpERCxkQc3gpAQvT5yDLEy1G/SARcm+CmgSc7we9eLr8hReOhpOw
XAaghHrSxxpke1I1hZlMHoZfdDUidGXDLpzo2D2oyQFvjKa7wn6Mo0d2pUd5OU7gqJl17SoA4E5P
AzFtqEOsBGKHDFeog2Q8tFAk2ABA34b9IEeBatIoRE5A3JID6FlBZ5lsgSAKfqHMrEBzBcKTCmvD
GNzyhGuNRGGAiwqkssuEzqGmujGJshPjtbbxwg5UkA/K0NnT0Mji0xgzMuElO5pYk1p16MzJsI0h
/kqL8fXyQliMg7c79jhqcmfPTAD+mZ5fBBRUPDd+3kdja5e93PvtWBVr5/fCOXeSd7La+tFXEqbe
kgUICMKJIndz2hw6AJIsNFu1TDxoCnabJq885xbGdxKSW4EW7DVUiAThwWY6UW545viUQsDt8iQu
HVsnUdhPcTQwmXE/lE8m1645CKULaxlkEYNr4uB2oWMeZMHqqcW2KLfk0cPB4YxGAkg8PGxjUCSA
cDOMjNlWMiSKuYdAla2hJEedtWNq6eYFFAlWEMAkARvOJ+5Wbsr9kKBFPuyMd7KpcB2BJzHZCjS+
/saRzFbC2eCOwnEXkJ43VdQwKkbnkEONTnnsq7eh/7uYRRTbayoai8vkKB6XxCiNqcCRBfEgRZfH
32sRYnN4UF5eJgun4dEcop97ukpIHI4FAF0QeJGyrWVt9fbVmkosyzK4HOhTZ+X/nj7UXU4jCV0V
zxKELOwrYA2MG9mxgIcFGyl35C2j4UHUxlP3BLZp8iYJ3MvRF3f5f+bSEtnCPdoMIqt3tiIqVxSQ
cGfIdcPJpRTOK4qb5OJDN2st7ATD7eWoCzcaJhfMUEAaPqm0p1HlrB6pzoZcKK+xnNlDsSYMsbRG
UF+FBDd7hUH97zQC/m+aCuyJnkMTPpR6FEJgSSvcXx7HUs1dhWwmKh4QawDOmDskLTPNjIIZOcX7
0UfFwSu+CBIsvQWnx4kieQ2EIa+NrfL9ctzF0eFxBWAzc3vhn5emAF+nLEJYuROVB2hipa8W6Wlq
41nWrazPxVgodKBlCw0/tG1PZ7Kfh1RrwwEY6iiPHMVK9longNY1tSvPvIVAGsCh0NdgHiiwBDkN
pOgjSKgp6sECdFAPY5jkXyaaEDedw3StKLAUC+cj7gEYqyIR4HIDUPCSSYYIBW5SWeiQSzaDa/QC
9HiyKlvJkxdOEqTHgBGBXQXk8vkEwiIo6dCXFPW0csyq9WNRS22Iq72RCIWBy0tjYWsBiwGyDu4Z
lCT5XCRVhpxMco1zC1XZsjk0+lpisNRLOAnBfag26oS8MCqG5oUG7+2ISbshwQjwcPWqXsV3a/7q
ix/raEjcClTzoS7gLAmQdFSUEJ1QowCF9cyr4AOxstjZscCdxRpjFIItAKMtgA5P12Abd400CC1E
av3fvTj+njP3AqQemSIYQMD+MUUZvnoCv2yjjRTESbaKTybHAlnyUMHc2XCSQ/9ssNa8K1R2O9pz
4US/YHGH+MDRfLaDwMHm1v+opqWaaSjtNXSYvSjTQrcXe31lNpceaydhuMwgG0JsPoptVkMr96Eo
OyGytamUU9skCdS2JjEJer1OP2AAkWe2VffRxpBp4aidam2tbIRxlQCBwWpM4XwtavNLFLeGr4cS
ffv5bQNpZ+xTNFagJcWt6Wk0MqoV4B2PAp7Rmm6HzcPlCEur+DgCt4oTPReGIQL9pYUkd6APxaEZ
pL3R96F/OdDi/jyOxL2vJrlAXTJkkvu+5KsA27NMovakne7Hu84mz5fjfZa7+U1zHI9bTIY6x7KR
464dLduQILwjO6kHl7yCGbLv57tJckX/9+J46GEtt/Zw9QsFV5Q9PwlM6N+eUcKypC4FSYJuwgzd
HWJSt2sV15IED9YDzuXxsuHww9VBb0YdANLPZ0VrkbYN+s5gUWi1PtulLnhFXbzTMryJIHHnlPLk
XQ64tHLwcgCWBvkZUwg/PZSIVaBPrUL9XILuvpM2eMvOs/alS9baaUs3FVie8GrA/YunCvcho76G
z/iMu6MSH1M9ubP6HEr4sTvheLg8pMU1ehyKOxlAqABhGmjQT4hkNHrRuAHf2DECxaPzzih+zbKO
HbbAEcK6AFc//yxKwtY0B8rWqR/dV/eNg+X5yCQjdV/6WEfwLX62TwFfEM9w/XPbcCggGWeyJFcG
u4FKmNa+Cf0pMz4uz+XSjQ9+p4QeNJT+z6rUBUq3I1GRDKq1Wm/1hrabOFrlUiytDajgoX0CI0w0
Gthojx4KcxcZJYp9EL55KmHxh5YNwPGQAvWSET4srcces6lPVs3Nl6/Ko8DcNJLZHAvVQmDxTr7O
a7sY3OiAMwYg1ximn/Z4373rxhayP17qW+6aZ8rSVzweN7cnkBL3vdyZmN3JhFKm3NuzTJh4CYlW
MrelwgRuy7+mmNsTYY72DpId1uYY3XBX7ZQ6iH0Dm0JFO1lLAzwlfmUf4ouiDgclJRT/uAdMpQ6Z
PMAmFtXs/F7ZRDu1dcNHBdws3e+vIUC5hqVdmk+ZuX6CjQAQKJ+fqjkajbEBvBeUVgNpxCzGnbop
LWEFDri0Xo/jcBf6EOWCBBFb9KdCo7RjEWl3qIGlooW6dBVXwtoGWdqFx/G4/SHCxi02RWR08ojE
RoBlc0q8yxt9qVKAxjZOLyiIYJmczR1pO1WtsBXKF2hQ3sS32Rb9sNfYYdIltdfIdnzIntLHZov/
5f1KGn4cnZvR2GrqGrxvaL+12r6DDbRRdI99qK7wVRY3PMh7IsMk4wXP10MsoyfwAkPSyPzwWmpb
V/NwYOWQ+Z7xLqbHeNPcwB22heEihCqCtVRicYUaUChnQCnzrMqfW0MmZhLaGjKKnXhh2X0Z4534
dPljLq1PBWLBICSgx3hWERRpPHQTKhjAVU47LcpfJ0hY1xkR4MX58xRCbGxQ0yDuBKAN5FlOz26T
pjN6qCi4G9T8mjS625bSWsFlgfqMIEweGdsaeRHfDSKJHpZJCVgqg+KkG/aY0YGPZ3JVzQrYZPGk
RLUbckSAemBQ3GbTazxAQ2VgKlmTJz02QeFY9wZYOKHd3eQP1u3amljMVwBvhDoWE2EBQ+x0Ci2z
LFWhx2Jgo2N9PyoA02LhbJbdGY+1q7Ui59L6OArI97wHq60zdUDAgTxM2fDSFng0dfOdrv4/Xz7c
DVBCXRS5K14LcmI5Ch3dqHm+vNTZ8uITZhM8Qbx2WX+bJ8UDQi8IPTQoII5ZOGUqBlkSlhC0kgJp
Elpw/z8ux1v8WOiHAooHTg8T3j/9WFJejbS0UKDItuPefJM/Pn2jvhgBjOLqYF1VeelbYTWCaozE
iK3J03h9CkPGUMJyDPs6cmuheJAbS3cGeGnvxTh7vzy8pfMJNUcZTy4IPIE0dRrNMNRaoCLyys7C
lIqSK1UvubJWIVsCXUCHBfQl8C5ZV5nbY4M10txUWTvwWnsPa1txxQ/4uTs9EnSbhHYCtJPgrvUG
l74do23jDadjcGcE17yUW7DxoLLECK7YaMDU5Q4B1YZ9vfL659XoLCAGUCtDHxLoZX4yQxPv/YIZ
/cmQbRVd4Pm8y19reUB4tQGPzFi7vEhcAu0VMpodDCAit93Dhc4Ot21khw/ZDxDgvWlTrWkqLaQi
uDhRxGCIPCQL3HFfh20D+BGWP0QbHKkMMqtfSVWXMhHQfz/tJkzckzLbEUevAWmUi3myUD/qR59p
2GjfiiB2Dc/IvHxvBK3ldi/VNgfcQfoe77XXdHIuT+viGKHMwjzBgB/jibqykkD9LK+AuJ3b6Zb2
YgS/p7D6af0QrA7At4D1g84v4H6nw5zqgU5NQYAqGQCgjHIS24U59jYdhNEt5XCtT7iwtcEkUxnh
C2IveGidxsM2DC1tMPDIEqi8MUdZ96y47Q+kTlX38gQuhlLRSAapDh0EvqjQq4RIco7En1bjxpzR
umuRVYkrPIvlKKjo4wkMdjx/iOQMuihFOKuM6K1WiQP0hN2Uwi8sBtS80Z3ABkOGc3YipjEFwhs1
b72wdaVC3fsXuI5MA4iR5HA2ndUO4IlhhuYEcoUSx9qV1tDMaXOt3epTseZQs3CbQGkIHDDGm2K1
6NNFIM3NrMHPBFUYVfOH1EA9SwLKaKq/VtQILq+CpQYWckIgzxh0AY977qyQ27hC2QDMRuUmDm3J
NTZkF12rqOen28FtD+3XYVN5a/IBSx1qgBShUYwuIPpK/BjFLmJUXSQd7KnLJEhCV7pPt9AK3lju
uPIUXLrKTqJxL5euh3q7nobIBwqbHKYn5vkjeOIDCQZf20le9bDOuFha+aAeIrMHsR9iWNxWLgS5
hP8JsBqSUupub8TEHsqe2LM4/cpVDdD1X7G40ziCy11chgxp58x+1rjxd/D7cG0WiadcW0F/YMnI
cy6u3AJLZzCTZjAhDopMhFf6AnuqhVYtYAaqIgTQJN1ORv6xsj4Xckc8KPBwAZ4bq5OHe4VEKyeZ
9aeZoDtj3sb+jCNEcyrqpMBQhPBwzYJJdODzra4Z/C3tRFzawPdbACwZfHEkT+IGOZzIePdTLMP1
IWfK9UH/enmQS/OI9haU7wCFBpCOO746K1FADcPxNYaQdO+MV9qqz5dDLKxGpsnJaBI4hM9sVkI9
GmNKwO/Bk/NO6gWIEkputO7HsDBjn3K7wFxBDhaX2OnZJcTKQEGexNlF1Hyji1UJR6esHRIHGpPl
RpWN8P3yyJYigtsLWVW8PgG05nL9RJlTfWSWj1VZ+p3WfhShtRUhmukiD9pejrXwobACQaBiH4lJ
CZyOrsg1IvXwTLIzgCW+ZEmWwZl9Xnu+LH0rpN1YC8xz8aw3PSCry6cUlaSZlrZmzu6QyA9aIrq/
MBicvgAbszct7yo5N9mEdmoDKPAUV44qZlvFIr/AVf00PoMGuAatGP7+j+QcWpsMqlNGBxkm8qXh
9+H3nx8IWqlMvBpWt2cSMdYo6XPTYSAKUW6J2UL2QMjXztilTw/MJ7glSHrPYadGHRMlZRinUphs
TQEpSvoFMoRhQk4B/wH9HZX809U1i1k2Suy7wzrnozTja72v1m5C9m9wT/GTGGyYR3m7QNVMjRMW
426GCrE/b1JHCia/PHRbBtddqy8vrWWwAMB8BczzHDHbj0ml9zjObL0bfqSCeDNV6ZVG2m+Xl8DS
IQAdIqiaMZvgM+EZLc50NZlxCAAB/lwU0MgKxZu5wGPcmsS1lGlhDvFeRJsMgiWQAuaLT4KoVV0T
xQDETHrrpsLUUHtgPssBhSnHCxzZ4Eyf6VOMLnYdea2QmGgnQyVsK09RB19PohXflIkUP7+hURHA
zwSvQdQ9ziBPTa83I8EkRD3gJXNpjdDpoysJ/VLCaDKQDrjGjHbHX1ZVr7W0nZG5TRADxANIfoqp
013DPGuvBSpoLj+G7yguxt6axsnCUkKqyDCNBvKBsyJmFkMIrdTQepEkkgeTaYJJEyZD6eiVhI/x
0wsKOQ2UoAC0RX2Rv8do2SWwaMR2rxW0nCz82pbgmeDrMHq5GbJJ8C7HWzheTuLJp/uyK6c5EVgR
LgIjyommJNr3WTavfLylKEwLA04/OmodfAMU3y6ZQRsD6qRVKZq89Fk2f967gmHzgYSDEM2CWPBI
ZLGpWLNam9E00+boCsAHw7k8Xeyi5Y4xRgAAAxYvV9RkuaMS1bWxqhoYZDBKVwNfCQbTWXeVWDhW
UPsSkeFhwWPRcdlMSoUWlo84vUJZv8bejW2A7OAt0llf8RZdk1leSHVPonFroOrGNJmYQXarZ/4Y
ytRVhcmNwSi29VAOQdWuV06Mxc0MfVukbEhumerI6bKzRjmNlRyFSzaPudek9ih75TfGGxmD2nT1
zbChLwDgrBU6lmYWBzZaWXgCMqnU08BEMWejyMBXa6v+ti+fFQnllbRzm2KNEbp0bMBvFo8HCYXg
M3ur2qRWnogQRQXQj9plS6Ztl5F6N4bVL5QhkBnoABExtWzANU4HNfeC1UcRQtG8t5luSKqvnfGL
84a6G7PSwsOE/2A4j6HYLIIlpocjsZFT3zY0JbbW6x9jbd5d3mWLU2egpsI4cOClcR9JgLEpHkUY
j5Tck/5VVPZTvKYIuXQkocr8ZwyNS9/TdJ6A1GExhGt4NcPvbA3IvTAKlFEA0WUVIqw57quUM/r1
VoqHuKYYgSZnT51cbZM0XhFMWRgIUDjoaoNoivSAt55vi9EKBaTbsHutbsy4eFIT8+3y9zgLgaOI
STTBvBHdyTM+blfmcAIxUPNUhj6y4Qp/Hanml8sxzhYYYmCWgItl/kPI3U/XsCwXkV5FeIvSYcRt
PtUTuQqBcr4au3gI7VBorJWr9uz7MO80SAHhwcjuJv6Fb06UWiqDyQgGPr9G/RIJRWH+tJI2wrDE
BSZ+4F+ArX86sKEGj1sNQ1SsIxgpjCiqZYKXrpnp8We4DFwD3mymAjFYliFxi22eBgmVApzhQ/uF
ROF2LnRHkyd3LqYtTJJXpu6s58rCwb4DOHrk12BTcRcUyNNCqbe4oBgSN7pirZJyM/mKB+2BFXT2
0siOQ3G3U6qgwFRGCAX7K6+l0QOI4fskjg9KO95Q+WfL0/zIuJtJykoZzs941E1jZlfJO6lQflk7
Gs6gBnwUtuOOnkN1VdGWFBjUtOsGJk0MY5vKcqav0sZyBl+ENVFkp7f5ozwfGHlm3Vf4s9J5nMrw
PwK/YsSk7+MePwIzovlTjJn6+bX6an4nqituh/f4DVwCKDMTN3NqX7yyXCZpa0i2eB962Qv8se11
nya20y/9YOykOJqbqTRquWdPRSEbN1FEfTkbI7sojV0rzylkFMf7uZ7cy8cPn9jxs8Ht0jE1pJRU
CMqwH8pVuxl8yVM3a9RA/iTlw3CnnFmUc1XGbGyCq5Uv6riKhljbLtzdGUtNSIQGEeDb7Q/e7H7K
QDKDIcDXHH2T3DMVYupIKy98/jRlI0NNB/qrFlPA4DPjOp5gqB5beEhA8s6rIInmiSbJnaSxVkUZ
2R7kVwjjxbO+C5JHvu1iVUxQkJXVB2d003sopLoQN9iDJYhWbRjZP1tMwNjwuv8kAjAJSJ5EN3c0
Kwz21ZRUfk8N+hRlVWtDvGJzeRGepcWfgVDSBkQfCnUApJ0u/bRPoX5WogOT7Mm96AzQQQLWUHXj
+ziCQ/PuS4kvtwoxWVj7KF79J6rBpUJoBlWJmiIqk9kXiJ2+wTI3QrEbONXeZnBjPKdADCjfGIV+
ulqb3oUNfxKfu0zyKJnGnCK+fgez871Rt05dXlXK25gkV8lKusTnGZ9TjDoX9MKYuxnfoyaNNs+z
MaLmnaC9XzDJ1296c2cU1F/5mAurFIUhaPjiIQ9AGd/hEkxEyZvPaR1dQ4ZNJPrvAP1O8P5y6uv1
D7lwuLCOGkrgTDzprB45qkpYUgkBRXU3TpBfbeaVU/IMU8Bm7zgEdzYPiSYJRMTsZVvNVztXahym
U20E8aa7zXbDs9KuhPzs6HOb/SQkdzKL0lCPRYhRVR6oxnoQBoprXM2bMOi3GdA8fuy2dmYn9833
XQEcMHzUMnv0OriorS3UM60hfvjc8U3aOcuFEcNvJq96An8QzxLtRQcMMnSxfO3QHn+g5kD2+t66
C23xUb9CF3W1rcg2xKUp4Y6JMCzlugW0DpcV2cgfkZc6oDK6JrHFqzUPnzOlK27MCnc6FGXVAoSG
YKOv75ofmWwXhxgQbMERt9NLngOJLTmaI9rr833WreVjcyeD3sUQF8wQm4Hf+i2usthvbS2Q9yh9
rgPnl9La47WmcLkmigbwXI8RTw2yW+qOG1xivgQRC8iUbi8fD0uH3tFO4hvRQiWmisxOB1WZ/GlO
sWar5pHo+o+BStcqqI54anfDWuK+cE2fjJCdIUfJVV1nhVYZLGwweTRyyRWrYo1O8hZvoNO4k0a7
vl6roC6luydRuVyzBsEx/PyO5AcE/0bNS2c7urqpghCHh/yiAHDuSz+0HzIyzb9xf5/BNvl1xB1b
XR3rDSnwXYsf8aMK3gVuNssbHVNx5sz+e7YMS7fq8Qfmzq02AjlYYeeWCrEJNsnASf8NA9rlDwqG
DtPkw39x75VkiPOYSBiaaCVuIgWm3sLB5eHyYl0Lwq8aAtOrkKB+W8+3dQ0pteglj3rncpAzbBeq
cuzigtYmehz6WaG96oEwLAfIjdRQcpsIAGuJO4IOiUcJGDqib/qpn28zLB0QPn7h+uTCc4d7WsCY
2LIQ3oj3WWg49ZSvpQRsnk4OboQAfh5sCrRYwQji9oHVtPqcDRkbIUOfAB26tQ79Vep0LrSDrqTB
WYU1nn06LiS39KdUrdu5/wzZgR8HWVG3/2Z4SENc7DY/hAzEmnrVeZbAxeSWfpk2Q6NXiKlfp28z
AboHVj9Oa4v1Rsc3DJ3VG3FtYrlvJ2gklDQJ325w9NiJZdvcdThcoHA9uFgyB9FN/bVTjc3cpY/J
3cKmXpWa3rKZNWNbiw13ljs3VyF8O60VKxdDAewCCDNqVmf+SbIW13PfIVlVSLHT285wKpWK9pjO
DpoUa/uQ3XL8wNClMSBoBRH4M45wbgCgVwsYGN3HAdP0Fb3a1QPZAQzmhmVbEWR6DgVBliW7wjZx
hM38evksOD+xsYSOfgYeha5C7SqDLizbKXSr/1BcBuvHvLIaUxnQr7+2/dEqhvOJJYOrxz8MOiu2
BD3DHE+T7Mrq7SD+Yan6X+/jf0cfxe3vU9j8+3/w6/einGoCTjD3y3/flB/0oa0/Ptrrt/J/2F/9
zx89/Yv/vibvddEUP1r+T538Jfz7f8R339q3k194KCG10133UU/3H02XtZ8B8JOyP/l3f/MfH5//
yuNUfvzrt/eioy371yJS0N/++K3t93/9hsv96Puyf/+P3zy85fh7jwWN3s7+/Mdb0/7rNwFd1X8C
AY2Cvsmk9lRGVxw+/vgt/Z/QrcG//ml1BbTob/+gRd3G7K9p/8SfVtCNQNWTNcRx8TVF9/l7svxP
JnugA1wKAC1Q2/Jvf4795Cv99dX+Qbv8tiBg0P7rt9OLHORG8LLhtAU9SrT8UNDn9rlc96QA+9F6
qtEeS7N+S1K839L82jCyKzmHEgEt9wUYuUdT9MePcRwWC+9kH54F5jNvq457GoqN9WR2/VWbQqRy
bL/UkRlYrG1R9HaeTkD+U1cbKjdSpM1QCpDMlK71SrzNYSOEpnjuTx8RxbOzwK1dUi/Wd7Wcf+v7
FszX4RCOmTtBcznMsjuavJZ6bFfRi5QP9tDPh8jcK3UEBFX6EA8fYdYVbgt3M13sS5d29SNcJGw5
pbtpSpwxFx+H0Lyy0kdL/yAy5P0hfjLIVY1jH/j2abyf+rtB7ux4NL3egIXMUN804nXUWtd6t5/C
8X2c8ue2CneFnu31EsqOMQSfsu4ql/SNWs0PsTLaVj/ioAWvNWz2aSQ8S0W5pUbnQSQ4ssWyz2xV
3keD8JwJzQ5qmKh1RRVFo8pw9CjrnH5QJ0eQfCHJNib7oE0JnuyTVHyzKHHrXN6pPSqumtrYOjGI
XRm6U4uFR0R4XgHP5EnieA9n0Q9D7GDaYFZ2EieAF8GHMwxnVxhEW2M+ndpNAo5oWe6zEtygdjyA
pDfaZmy5WRjDcyHfWZlB0ddtbDCKSruQw7sKWYdhJrIjiomt52Ls5L3gKyh49iOqXRKdZbAxhScj
b29mE02YwtHbZm3dLa934JlN4DmYax6W5dETwSAdeulF0j4PTvXE3nrTaHdfUBE33XCrfr72xf3U
Om2Q3A3P7Zoe5WnC8ueq/ys8t92KHMU1ELraZ6UZbCO/rswbi6zksytD5HdW1cELTiCIke2hzLqp
rxpXCDLYlV3ewssbGC05oPZAGbP4PCjRaFXPk/E0DAI2aorlkELPPLbTRvSMaA0qxj3V/5y6v+Jx
Xy4f0iHOqKA/gdj3IhEb4h7Cc/pV/JK4uVN7yaFGSkZt8Bf7Q+qvEce41/p5eO7LybUEopowGE/5
OG0aS/MLLXnFnr7GeeEIdedrVH0wcm3Xd82rLnevsDFfyV1WfgawfU8XbzTORQzYovHUWGbQhxOk
C4tt15j3JhGdmHyvyHMffYzVPsse5jXvCja/fyVO/ASgJ3saHORZUkCQ0XhS5QJ95d6TG1Th8tLV
ewnO8MatSKa7y0uMy7U/YwInbOEGVeChCDeg05hWJeA38K5ATRrIKHL/yfMBARJH5ORqfwNZd5pq
/xFQA4MUxX705nkcFhRbI4OWDQI275pyPbQrexO3+Pk0Ig8DM1yFMx1isN8/OoDMSmzRdRStp1Aq
DjKNX+Jq3pZQOBzSqt5RUR8haACJb6UKHwezvhoJ4PUSKSECmhOfRMNeUMYgKwEBVgvTL4fbsovd
YW6f6mmwRZg2K1AM0iYfKi8EjmYkiyBPF22p/AExFtxXybseA3zV1jD/E5wkCR+nRv8K8unWMFMX
MkTQp992JVpEYhjoOYjrpR6MbXc1Gvmhhuayryht5BQUSLGOoJs9CLXfpHXlWsWtrgM3gSsVwjtt
ADuwW3iQBbkMXniSPFOSN9BYf5EzsbTNQXFVK/OUZDT8qunwkJrEDi1ds7CzupIcpc6+ylE12O0g
ok0XUWp34+C0RXQ7JM+plHvo8NnZrB1Q33+N+8iBKbFnWnHQzfQliqCNrsKtI0KlC8IwlRgI7eNc
p9dFKO7lwYRklF9Be7/uvg1S6hYiDYas3IxdZOdyAGSqM6rRTlLeJmGX4pmHO9Pr09IN0fah3W3c
bufqGWgsWzY2VnKIQjwZdHX2hfytpfOh67OHJMtftKSytRbDBVOhNkOXCsVhnsotKg67DMUalUBC
s4BiYh/5My2um0R6DDU5KCvTC/Fr4CUDgjs1MzSn63SnCNNtocdBVb7S+LVEHjRfT2Xry+R7WU9b
ooALUUgOnairAx9O6MOs0Buljf3BmPxWSD0NOKvM1G+BJd/QscdtTlQf1nC4irF42so3xS53RH2C
3wB910MhsU113tRTEchht4HVqDtUiWughyKPBhp9CmzDZscIx68xbV6IMW9RtwmGPPSbVvSVBiSo
JnEbLJDJ7DIbMlcHLO5N16sfudg+Nk16EAv9Wc2qKyJ3m6xp742uBbepeqohlWKUWDRwyrNHAxrt
YefLcr+1oHCQT8Nj18S+NshPeaofJi1+kJJrrb/NpvKaJPuaeJJ0N5fRRgy3xRzdACs/QtbQKCAo
27a2BKcoa3gfZ8hBtb2Xy0+t4ltp9WSpfts2flaLdlgFNQrxcgSSJFy8R8FyunJ2YPnuiPjDCdlR
LdlUsQyV4gQC05nbZ4Obald6+JhpsaPNP0Ia2QLdhmHk4L+i4rs0fc/Km3z83jUbDQImIvYjcOO2
WdEXQZIdOPfYafssVfW1IO+TCVD1Z6F7levOSWUryNObWbgh5bjHmnRJdk+tpySJtqlgBlGqvA7j
kyU9JcKrpLVe3V9T/BiG1nuTKW2y7sXSvyj5N1XZo/HslNpGUlyJIE8bv5NM2+VjYg+wFK4EJoO/
EebJaXKYDmiNuZnUaJtAt1ZIog/4ReKI6jEzbQYeIm58S+2Rt7+q06uivETTtTDs4TfoNdJDr1CX
jD9K+dUSNNdE3lkiOewVt9fBboEiVSrZZfxF6UOcGu9JC3VcU7k1wAPIAKLr0rS1Bdwt6WS6MnRz
SGM6Stk6ebqvRGwptCtBNCroXvpf0r5rN3Jk2faLCNCT+UpbVl6UeUm0pG4mmfSe/Pq7qH3P6Sqq
ThF7BpiHBoSpYLrIyIgVa1HptZG5MyTAMPax6rXmTcc/eXQjMcDwFNMyag/+F4m++7bydPM9JBlg
ZWhckvd1+k4hnS5NOKP0TzoYELw6NDgeTfXem8eKDpaSqzZiZKHboH57E8XFwQj1jzAcPWgt7oZY
8kIx22acWHQc72hR+irKYeA0cgoBmGlQUlXhNqyIJ0lbCKbtzfQzU5G1Mh6qMdDL1xp/SbitdK0t
MMHr5MLSO7jk4o6lIA1WHUnZlRRt+fJRNyqrMV5b8ifr7zq8WHTzkwqhiw6KfZX54MTayeqhZ486
ViQVrG4IHVOM76kmYYjbePrkU+zk5UZjt8LwEtP7WnkoQPfOzE6wQeXbTpI9KzCXpccFhPFSXThg
7rTqPD4mia/3L7R8qNCOYhWqvG/gQrokuq8iMHiDA/metKBzlvK7AqLRlsxuw7RrLSWLRDftc9eQ
8ltZbg6hVCDNE20qGWtNlXLbi2HsC6wcNx2DGjqVmdPVQuaLQ49+Ml5vRtrvkvyPMLauWd80puiq
ZLTiGtyerNyP/JhFwrPelIGZVodsAHP3yHLLUGjlJEmfH7MQpB7KESRJfkXzwU7Lprb39Wix36lc
aluDGp3dmRleIchrE7wJRWxrIk933Wh2iLfAZVip0ALRzG0SD5ofp5VmE8Gjs/pAUt4rfekbTYc7
fKsMb7QALu45o7/GXL5X08RLBDhi3Dqxwb2yfzX6xK/Qj4JSybYCeFgbb9sy9iRGtmgc9VhX25Li
xypYOyYvMsWPRN8nuMyhV+HLBboye4TbYmnl8Xivc46eZLxYREI/1Hzye3lyyaBCUhFExtbEp86t
SL3Sy3spREM2GxEL2p+QrFgi9ECxWkeDWJBgzqXxfebFXmoTO/kFMfkPaufu9ZDwQhR6Zm6RrE8q
3gI3EZFAjradjDek/pSRt6QCIUYE/7rGxn7hvXZmbhGAogOGJ2ESkmBIRzu8TxW7bNbqzhdizrlB
DWEu+FmgRL6wITb1NCoTI4Ek5mAnlLGd13rXF7W/77j2zMYi6uxobVS13JEgrcoNjc1HNJltSEgc
LQQPUvw+5uRJnCI/CmNnYmtMKYtW0Z/mF2/FWCx7c6glEqi+9jo5I0gZmSPezixhspPdzCVI5e36
RrnwCj4b8eK5GArmmGbgeYVJc6dsuD/tZjD7WqXz0gY5XbzFs3BA+kxATo8EefuQIqzlCJuG+OP6
WC4esr9WftAmx3QU9SzDo0G7LbbTLKDNHPanddBbjODIy47KCuBpAQZYrtgP+uS0qWp1blgJZnFk
w+MPmYcAHATUd62P7psNfy7c3gH9oO6Im+SobHltr4HM/49tA34T4JJmbo7FGnY6pW1aETPoPMWI
ocquebU/11q6/CbV3C5A3/u4p+6aNPTlRf1rd7GorKVw5yPsquDcGe9HcoxpcH1JLx/6/zWxTNIA
IkxH5KjMYGgeq+ZBCb+u//6i3vg/C/jXwOK5jnfP0CkaNubc4lt91ZU1eaqNUoOvFoA9gWHnbgC1
j+ggIOaP3Fs7GJfP31/7cx3m5J2bDFoyTKlhBloG2L5hAlIWVWAbxYU1NEBW4FXb9Zmd1Gtag2sz
i9T5qWEpbKpWiEwzYDpe0dXBYH+uT+2lNAxcy9+hzV9wMjR0To8A0iLq7nfNofVzMIE2wMfwOxkw
kbU029ohWIoQFQIPE6XFjRdvW7T1f0u+uKWjW8SfNcof79dSXWsTuLgr+gj8HCzCzmHAqvHsuTZ6
71/O4OI+yFsKp0lSEpSQR1ac3B8zQPDmy4Dt1JtpxZmtDWjhRsYqrilueRxnIDES6hmN5K8MaM3E
wmOYYpIWIhoJEAWJdglnOevZT3bpfPvIWb/s67rFFYPqIhUIqETfqx01AwDnLTXuLHPlzlnxgcsu
LTbU4hQCiYqH5LtSxnYMPHq5Rvq6ZmThJGoA8kSolZlBYT6wnnhiknsKFNavz5U8H/lF6vL0wM7V
tNMDy+rQlOeGiIAmfu+Gm+kAnY2ZAAmael6+g7CCM4Fsk/gAotaA1tUblIgsY2XJLp9k5P7RNIVC
ILDE558hiCLVYoooqPOS1AbE0EUKN3NiTz9Iu2pys4ccOhnlCq3bxZ3y1+rypgEQv4hBr0MC0Sjs
fNiBEW9lfmeH8GN6TywsrpqmrLp2zFUzyKqtzNWtiVggkUxH6UR7ZSXnn7pmarFhUp7UlTz2JFAk
azL9EUH5r/E+g/hH7NA76UbyjXsdsEUQmqdu9mt2yeu1gLXxLraT0ma92KHbJ6B960aDX+qzICcA
2u12ZbgXN+7JzM5re3LT9IyBJdFEkZRt6b1slxZ3Yw69R7zL32OHoy0F8NSdukmehUNvj8xKHQAH
15zb2njnU3zyFakkiOC+RvRpHsUR2pMIB91pL7iRT475FsA2yGCx9zU86uVr9mTw82edmBXFRB3z
AWZVv/6VusMmsvVb4s/W1pmuL3qiE2OLG4noUwM2McRjoRo6bY/m1BSEVGLvXF/RNR+gLO4iLnMI
T5qEBGSTHCQvBaMj84qXmYoNpZw77oTOKsh17dAs/I4UKyjTaniiz4ja7Da1O2vWqJdctltzNguQ
//8PO//O4/Jeqjgz8qbFoiGFfZhADLvJj+TGAByxc6XEkp3OZ67+sPZUmJfnil9Y3lZcMQa0bOEi
MQR6VzYg2DYjR0gKTzShH4tS/8oyrhxMdeGHxJgYTM2UeUrZAU4IQtMQvT+0OI2ajVfm2rZZs7dw
OXVEYiYxXB1zfAEyU5uhzI4wvndwbbj9xlgZ4MpxUBeOB/meOp/iEg/O8EEQZDuVAVIulRXPsoC/
/9wtC8+CqKnRUComgVFNTlzBRvpMhM4hLDpMiAnrqNs1rWBPUuRMoAmTIu7L+HuHvHAcPjYAMxnj
s5gdsqwGW0SgsremipFofCj1Bo1mmYs2lJW1WJuahVtSs0wtsl5B5NWCmYF6HYR4k9L9RxsMDdbg
qxHB0LBYcE3QcjqMqHxOn53zH7EpY7LyV+N+chMsOLj4VyzOW/bHEQL7BOjwwMMBlOq5u9Wg7ytn
cyKvym5VttP7qbXSKLZxkYtZuAm1TYJUEeWuzlq/XCNR+Ma8XTO/mFa91DKFg180EHfmTtpQ3G6N
yzbxbi2ld/leORnowtVDy5V3RV99X6r+tKXbmaoFpWwkoeD6V2Kj+aBcG9bC30+N2KHAgGEJ5dZI
dFcr1hiHLrvck/Es3PuQl01Z5hhP8Tl8GqY/OQrA/f1bsxe5N9mKXT/md+Jmjbj6Z1QwS8fOOs0I
ZUHpsXCBmsaUpFIHZIhItY0qaHYK4r6qVNTBVt5vF5JR56aWh0GiVESRFt7IMqz8wdhXyCI8MyQu
jsVeBkDJ5dv2kLkInjfd78SWtqhsr7Iu/bxjzr9i4RMFhUMXXTWMIMu0m0FAXw6QakNXoprcbhTI
+F0/kPPOON855+YW5zGbkPSr9Ax+BjXOLpK3tDWeiLAXxxHKbHphT+Hau/znZj03uTiDTa9qkwSc
eFAiMWSUtoDiyPVBrVlYnD0DnAKpOABuqAHpNyl4Kojev7OwOHCkK5C7VCozSMV3U/4ixfO/+/3F
aRPCRjcaGXNkZl+5UDs9K1duxXlhryz8kntN0LJBqBKMIBePRnaMi0AYnq4PYs3E4sUWyrlAiMrx
gtGIy+QGYAjzUFbudSuXF/tbi3TWJDDmv58E8FEptY2pIogIASRMK8hcrsFI1yzM4zyx0OeZniUI
jgJNOOr80ySrhZM1C4sjAZG2XqgFFIBCjkIgMFB7TadWzQc3z/UDZaPHQ25ljLqKnFkSqocTy5/z
PgVPlfmPtjY4qIBPQlSgLw5PUhIqDnmqB9HYWonU+23RrCzZxY0BHgfINaFFBQQI5xMKvhdQtXPB
COQSeyPEGGIMarWP++Ksok0VMHwDHHbf4OCTdeMRlcEd0ukB4pBDNDRWqYs2Cpm34WjexlUQDsDy
4eFevwxi6OpRsQHNqi8MK8qoM5D7x1ED85xE0AyArpxln1osSAhuo7pGdZ3cpyHSQQU4Favysy9a
L6Non8qHOtBGyavoOGNsabcHyKUDXzGExGX5FRvhCDwXWMPT6QFV6dcoSlOLdC1AwOFWSpCjJZWt
NJpdsG6nqO2fqWxusY1uxry8MXJAYWWyxqp76eY4HdXi3JVqnUGiGx/eiKpXtOERnFE3Kh5GEF5n
lpiPVgMZ2Otn/fvhuvRap0YXR5FOY6dIatYEJbA4XiY2FPhscBOH5vDWz5IWOlrMDajcOsNYBVIS
20ah/G5q6aBWmUPll7AagGYWjolCvFr4Yg0PmNgfZAIlvJa+t2rhaiYAPDLKQFr8WxBG3VaTAdqh
gKmp8kaU2KEsq4964q3Vm+JTGHW6zZT4jRuiXSfApF0f8oWzglAZmVYUvUUD3GnnZ6XIqgyIkagJ
wvFWCgcb9OA2ZfLKxH4zRi4mFmZAlQpGElUzl0w7uTriOsiNJsilbgeeonelG3Z9r91PEJXJov5X
nBmvU8bfuza6N1V+M9IazLjAXQDbBwh9Gt9WBhA2ELz6NELFbs3sOEtsl7p06Ihphar2luMlG3Ky
a6foTjfYTgReIgIScawVEGJoiVsk/Q4M/NagIOe2rcN3UbwbNGWTtuZG0LAihfi7HCWsdrMveeIM
SveojtUEkiPmgzv0ydAEpwvBDcPVR6kgDzVQ+F0i850Rr71k5nn/MWFo+P+m1we35MJlZ1FmMuBc
hgBsdlYxhsAz4YBGqr4H0+Smo9nH9X1woToL4TLwV86cWyDkNJYGmygMQ8rHAJqee5C0Ac00ZTtJ
7WSg7Gu7j7NjqIhBazQWZel9JGh7cxotQY1W/NmiFXV+T+NLTBC3msC2Y9csqgKt2rYkb8suqBvt
tQA2M4cO4dCWflvHuaWWtcsoviJBN0Ga4NT1GjCYG0KAdEq3UaYdOFBTDJLb8P2WSel/RU/w/Xlg
JALXK4jYNbwYFj5CjUkNEEQ/BsOYb4bxE9GfJfAvJtKVibiwBWbaXwif/ofGfmGo6PWhYg2ErnPz
RsB2hGwzVFpuJmx30ViLEeaIb7HfYAyyAPOkgx1kEXHKPe3GetDGIFK1WyiffpZd76Mi5AB1Bu6b
yHQR9O6gMudc33fztrpmdxGJ1oQNUzVvO1V8ayJA1/IJKEsEINCAvG7pgqc7HeFyW8lSHlOsawtU
NAcyrLC5NlpTKvjXzVyICgh0asHxBi4pUIsvdi/emONQg9s4iIzXSHvs6X/ffQFC4xMDi7C3CHNd
FfJowh0FAqLuVkjveLgmtDS/e38sy4mRxbuYMr3Lqy4bUB3ucovu+E5wOzsr8RD/zs6vrM2FjPL5
oBYhW6agDMhLDEoftFs5haq8UXgjzfcaB8hSUrdUGu9Sso2psiEptQjVLI5OeHPSPaFYGf33Gv0Y
PbSX0Jkm6zPzNmbnJLLr0i5hcQ7na2i1B5plO1P7F55oe1JVu95ovETRHwtF3nQQmrAzRXOi7nlE
fhjdTxUPbYSmgCUKT3L0maHkYM10lNwEGcSkf6mT6Ks8BZpABPRPCApFu+15YYVG4qmgY098PGpA
PpTf6MZv+BQx30Cd8LNWmWE1mWHPLUzqdCflKYhzYUrZDqG5C9XqmYYsiPsOomntdkKIcn1fXzw+
J3OyCBSUCNdsVuCggrLTlYGAIF1ljwBVXjfzzblybe4XjsgMw4hxUR6CoZJdCsZmcyycgg12o2Xv
ndnaY0ntKAJHqTJtGsOwzVxwQ+AjgfI9jqrwVVXMWc/sXRr+nCkCRTJCGPE7CXyyJSK1S0bViIdA
ve8OQPDcKy/CA2CuR3qLzrjHlFn6w3+fv9YhhI6IHulMtCctiQNKU05LQy6GIJREx6BbNqB7wJTX
Znw+W8sZN3HNGgg3wJOtLxwKIUKNli4yBGX1qagx4tYOgt76mzw99QDRm2rrT1R+7tKAKrKfGaYN
CMLK7rqQOcVYQY85vwgVuOHFPdCOktDGVd0FBATFqpTedkPk4w35lhkjUMBz78RzWaU3XItWTF+6
gUAEZSIDqKIRR1tsOI31kVbi2gnQUG1BItMq+kMY3sX418rWvnQ1nFpajLEGY8ikRdWAJwGzIWvo
JTmqSaEwiRboIxHkptxCc5iXI94yOXlHU41ppbl5AKftH91Y47K6tKVPPkdf3FSjGo0JTbHuNP8t
NHepijfASgXmUlRxamKxtUZDTYu8raXAJDe8r7eD8FTWw2hJkADmfPBSNHISLdquTPR8O53v6Lmn
+JvtG/cwmP/P/Tdo8lNF7sIxqJzJA4mD07xQD9Act/ETf60y+Q3gu2Jtmeoqy0FRyrbqAz3ZNd0R
yVRLBC5e1Vy1AVGvNHwKTb/RR3D4ZQreDqmton1ddu1EOIhoQomSJ9l8pt3kDTVeMkL3O+wOMZCe
WuRG5U1J7hXzz/UZ+hlank0QWaxLjsAWyQqhw7oAXK9YTBqBL0+tujZ8Xfz4J8bQOw6CYgNMmoub
o8gbTQi1EQ0d6BqYwsQ3lD5H1+7kZMCLNNlqXnD++p8L8tfg4kRX+iimLWD6wRAnjxL4j1i/N8xP
Q5v2SWL6BgEFRXXQ5PArFNBpEA8vIY6CVZeiw/TCTZPKK5vBl1LI12IVy3F4FNC1LAqthS4tT2fc
C8fKBtLZHoGBKXJpO4z6tkkku1Lu25x4Uc434L8DQ6VbxehQ1rInIYE44Pibi+nGUL2oQbN72/hE
Tg6KEtpNNwmO2maHtClaNDpAxITeZsLm+kp80+4tZwbyGzJWn+Cd9f30OrnFZDSRC3I4tEEjyxsu
oT0k18CJ1RiojbY6FF3JO6A96fymQmti2Twrc/tYHdlar91NIRI+YfUGnZCnqAH7JQRHnSp7jMS6
tso6WovClquIVknQ/4oStsws1ze7r5NvbdOuIVNkxgEa8XYsbtEjgCq4pK3MyY+jsDCziPXSKOpK
Zig8yPLCKuTSEbEtFETWpLamoVgJdH/63Png/d2aC8+UVrKppxEZg7J9gGgq7hq0UchrPD0XreAi
BykDXvSgRTifOlWK0x6d4wMyk6Apbfe0e4zT/xqRhZHIeFHhXMuouCzmrUg6A5dH1wRF+2Jmv8SE
rdzLPxYG7RinBhaDaCstocgAdkE0ia8hTW2J3kEj4XehQNlVYCsLM/uE5ck4tbbwGY1g9OZo4FXf
1oe8z+0+5/egU9h2BFDIGi38Wft2/TCujW+xFcp6qk0eVXhxt88N/9XKaAOSv6YqtfKJrIzu8ob4
38Vavn1LXWB6TxBJUhDZTr2XcPDRmWt0zT/jm7MV++7fODmxDa/b3BAiPBo7NLOPT7G6UkNdcM7M
uZdzC/PFf2JBAyyx60gpBgmSLgP4ddq8f+ylxhNCwZmE8UETQYw5oOhfK7eg42kdSJhZZSFvjIav
OI610c5h9cm36F2XtLEa90FYckuRPgRjTUpxZU9+z8aJBaaIg9lPrEO/y2fKXqhi2oKi2cL41KWh
Q+PXf7Uhl9gJKe4kliU63gHtB88Nixatq0xbCPjtdXl73daFZx5WEqE+iMSRdvohIVoiv6kKFZ3w
xP4UxN6OCgkO8S4bk8rKwsTF63sP6bQtq5snEr/o8l3afZkVRPaU7HfRVFsiiytdYD8fAueftPRo
CuCPrJ2mQDO4FTUjWgVBOhpaBZoWr49+Pto/nA2qRpAmgr8HZf/51inkQWAcCYagrCVfBYu1QiMn
F/JdYXRHHT2JqobItXWvW5UvepwTs7OXONlP05hwfepoi1qQdiPLNfpOFGFHcvT0Mh3EJkk+7Ect
92ke7+qIHbXiJY9Fl+dgNhn1rLQkJGLDqbotWvVFjtuNOZqbPkMzLcmnz5aEH4OSPEyNcKMJ6laJ
Z0HHbA0k983w+GPyED0jvAdiA9qb56MYmapOvdE3wSRMD0OeI5CT0crY7Qsps036oFafsmjsJL7J
WLNvm31fQyt8cEvchX0CdXJiMwEEZ8j7T7+74T2OHhX5rUAnuBHeI4ohisfQyJ+yfkuHzlF1r0V7
2fWluHiyT8awWAmJoDO7NqQWgJp7ZQZrsjqfaz92X1ebBlkfLezWGOEv3QHIR0IiAPz95AeZfoms
fWh0RosbTrHQsBOhd3Zka5q2lw4ReMGgd4zADcnrxa2dp0IbDaNWByq5SaTPOUmvN1tjXPFVlybw
m7JXhXg0yPoWlycpK6lTYjSJU4pccUTtSRQOcZcjoI79qq1dI/t1fckudB/OU4eAH/LD4ItZPmMM
cUIhKcumQBFaTwyLO6Hi8BMJiubc9Ov+KNJbCuHpbS2Ab2oNJHBxXk3cb+CWg+Nc1oOYLBeRbDIx
AHWfLVLisOSPGD73kAS6Ps6L2+TE0GIBY6hPdYOJJIUeSxvwZ4HQDmknBa38/87OvMInzijOdEkO
q2QKouIrkkJ7qB9kaVoZzOVZg8KYBOmVn4xxpKNEzCuzBL1PayOhvWt08GDh6WKK0sqNZl6aOAO6
DijCgxkPO+V8QMiOTiKVjTyQa4il5Qelh/J7E4jCvixCVwplPA4bl4/sbuhfypEeuOQChG+rpN7V
jO+gRsaY6A1Je9QycTMayrapuJ1pyaZMBERt8Z7KtU10dC4q41aTnkwUo5N0M6JHn5eeNm30GEgO
Y5uyRyL2O8PwanXXKe85rstKYn7TDJZuRL5EumOqCnNF/zHKh99CIbk1A2kn1/w6e6ibxm1M84XJ
lSezZDvpsgNCPhccT7WEXu2ual3hi94XkMTmliAfk3QCjAyMw8Uz2LDsXopueuoLihvrHhNwgdby
0RjxQ+Vrp3cHgeLNk4jb1Kz30YSjupaR+Y/G9PKOwGUOzRC4Bh2E2OdrodU8m6JIHAPATTytOwrV
UyLlnl4YN0QZ4fsnLxT4UcvBEyNrv9MmfSdhYY889Y0WnRdt5OcNFByRz88g1oZebcmStb2UVzdV
1PlQts7r302n3ydp6vVYFUHJbXGkjQ2GDsDuiz1XSytC+g6EANac6e9/K+G+40cGcVI1B5UE0Y5Z
rgZ9SGwlb31uso2gq5uWHFOchjx6FiO3Jg1EPyV0H7p1R20ZL1TI3PlDiPShGdq6kDzS0AvJNmc7
s96YtPo084cBmJ26e+iFT1Indtvfchao4EhrY3Bokegz6v28306ksGvJq9lHG30K5NDqHyDYv6Hx
bUrMhyLFyBm7N4qPVt4z4SVqNZ/o9QbULuCsQ2RtDXkDRummt4oS52lIPGkIfbOSnEoHiRVpso+0
Atc/f42YXwBP0rBZw0XB5WtafTTexaHqEPybpcpjJmpHM0NJpxKPZQtFhO4Ft8iW5PEN+MzxFgef
AULeunvGMVjxET85uRYZgIXHUzM9LkpZSQCDR+0RGVireAxB/mWB21l6l3aKLVrsXTWsCO+NF+Pp
uh/8WXhfmF84QlpEmknluHmJt+qf8Rh7wAxbtVPcKEhXRt7acH+4xHNzSykBTarVRBI4xxMq2hbF
SwJya7n/Q9bS6vOsnR3Bbzvz5SxDXUtdopLMvulBDT7EQRljY0bbCIgCDUw4EfYPIp+VbMTF9wTu
Z7BezbqLELo4P/EjDWUmVH2OTmHTb//0LrPb97lBvwZtNZvp5jWbubW4qjzxs3KBG1lWofyKZIsK
ofHFmzQW2JhSBO4BJUZhNVQNkKQS4BcVR2HCTSpJN/FYHKpR/Uo0ZeUW/bma58YXjo42ipjLOB5B
RYSZZUj7MNrI7sWDssqR8SOrOo8TwBAkfECWBwTI+Qzraqg1Jg+boG7NnV71fgnyOpmNTxVl92nJ
3CiFAJ6UubRtd5URrak0/awRo1SKKpgKLSgAMSG5fv4BQihBvVJjDVgPe3d4AjXlETw6x2zDtyBz
k53UI04puSvHcx7W+T4+s/rdon4Sp5ilBGFiHjUvtUv9JETrOTK94NOvHsxNtmO78B+cUOhQQWlL
RE0KcAFxMU6p5aVsCFkcJONNpLxO/LWa3nHCrOsj+xGv4IDOfOTQBQU3KpRlz6dTT+TWFGmKxKf2
MPQI08vCiqt/kMSdC0CKCBkvyVwaUZH1lgojjoOqHtHad9/SDcbuXB/JT2j9PJQTK4vD35TCmPcS
UsUlXq8jnutIDW1Y/jYHHxW5BXvX0QSKpVcjv47ZsUzfcGS9ELl7Zew9UmfOlNCbwQzvpnFTAF9D
ZWIDXLz2nXNF7Xwvzd9pIl2KAqcIopTzKR8TEYj7sImDBro/eHAKrwXI00Hf+bvbfPZeeJfedQ/h
G1jUbxOf+Suz9NNXnFuf/36yk5sUNdYoQSCvIGicaPdAy+LOMGJP0AVbjkEfNAIQE//iRuyW0XDb
Q9yxFMEQmw2JHcW/qXxTJokLMXdjbJ6UGNxAT6XkFGLny0aLKgLZ8XKNV+biLj2ZssUuzcBuJ4dU
jYM25g5npSWUkQtdwJUgYP6Zayuz2EExkwuWTHochCB3y8Rp25apNSXQDcXYQ+g1Xl+L+eeumVu8
FULTTIowyXmAEDuJ2CEH/1LbMVcruw0vwDKhrjKP/vRjcznl7308//1k9VPgpPWBCTG4UMBlkT8w
ECTj1WwRVzt2bv0E+raYW/JauPH9MF0O9dTuYs8nPZSNRbUGDjbJfIgUer0+2ITqu2QoINXLwNal
N4+N0YegPzO3A3D8JW80h+rNQdOmu3ZeEBbflZP2auI9EUkgEhZuSNQeNCo8iZp8L5sgXQO0NrQi
/N+dqASkjq0az3SulDeZkr81Q8atvh5Ay0XuWvGLgH1NTHXErkxzY6BzmoKACu+jB+2ZaDB7Aky+
HUAFR+8MHjkAHmzo2H2o+u+sDF8atOXVwBamHVAwYmqNrbG5vj9+hjPwaMSE9Co0tPB8XWLLJ7Oq
S7DsYoP4aSB85g/NY/4+7clDtwPAeHKrm84vnjV0Ca48Y3+mORaWFyehV6ZJLYWEB2opP4ty6IA/
UUiQQEfZnlPqguUZjUmNK6CuqQjp2sDngOXHdjkZ+OJkAO+CkuBIom8mrm6buuyWAHk22ZKtbtj7
Gk3IpXN/Ms/LTl+jR90yLUkc0OnYqHB/Anr2AN/GoqNKvXLjXjyCf8e27O9VQK2NJ9EYB+NAnTTa
ldGafMWahUUsqgxJHmp9GgfFyJx4FidLV7Qefzbqne+PJQ1FPkIDocsLHky3447dgTU54PfDJnvp
dtA23+HgABa2IV8rB2JlXyyjzylRlb5phAiV62ojDpGd589dmblRUhzDwZcjIFVB30y5vNXD7F5M
xzmlEax8xTx/V3bn8gJH7ckwUhmHI0SbxRTemCLAHIPoyWEGTD/o39NiM2WpG9bwVBQU3Ny5/gWX
rsPT/bq4w/WqafOxGHkQdQ+FAKjAUIQ7Hpf3/87M4tbt1TAaFIHFAQNT+3gflk9ls/JiWxvJws+g
6zLVmjrkgVZ0Vg9SxkkEuSLCjesjufBqOPOky7ScNsmsAOczD4zH3tU85CqQLTuKb7qVb7OH7gZ6
fc9ru/UnJGg+JHgS4j80/5BlcZwCT9YoFJceOCHv6l66Bf3evgHBTab9ngTVA0hdIXu05vgkvI1K
fZPKXyD/dSdFsFp5tDlSbGCo3qphY0elYcd6bkPzw4v1xAftrGtW1ZdoHvtUtfg6Fu+iFzn5+sXq
j+0gq32CB4h5jIEthoCb4BoQwBmd0otmMhKnXtkMl0LT0/labAZQleEha+bAenTEadSbGC1FIy5d
gX9c3w4Xd93J0BbXC7oK0MzXzoEXChPZ9BX1j7xY7Qy7eKv8tbIstxd8QKMdVXnQ7vgv6MayN6gg
1Hb3QTeNO/xSgX7ywhKzWaySLKzM5LIGn0Ux422ixIFqpnZiGJYafYA82FJAHnt9Kuep+uELTwa5
uGtEyMPrXTLjc+Svukle9AF9CaJi54puyWpjEzDO9fnkXbe6Nr75njgJY41RZmTqO7wHmgc+tO6o
gn42s0aIKV83tLJTlsV3qQkVNSViHBhdjz5F6opxsZGmNazi2laZP+NkPJxNEBrOBh7UyNUScXDy
qLEy0D+kgJ1zutbJf2FU6IcU0VuDXM6srH1ujg0FkSOZ8aADAGzMo/0garcCAOPXJ+97dhab48zO
7GJOhsWMEd1EcR8HacF82j4DJlHEDPKQIDvNa7/MBas25G1EMjBBtq9C1FlyktnFuIahuBTPnn3J
YoJBkcCmasDLrhbquzqVvIi9ZGG2hTqTlzXKgcai3TRfJAE/iCKuREsXduuZ8fnvJ9PQjmEDhvwI
lw+yc6xHSSEEtWZo9qj4KCuhwZqthQ/txRREIzkipEqRrZGjXmNuBVBDo7K/EqSvbKIlYFxJAaKW
OlypRfZmNLrNFbBgFyvQ4Ut58dO50xf+xQjlImkpEsjaY4EcSWmbdxC8BlsoxFn9dXEp7YI/O7O3
OBqRCh3TXsQD2VCj17jNPL0zLaXpDnOuU64HYD2nA2/zPU6nTVrN6ml/ULUMxOPxDTWEY5P00EZU
VE/T8vtSm7YgfeFWmUz3wyQfQ+3FNH7VCqjUDWlLxv/H2ZdsR8pj677KWTWnjhAg4K5TNaCL3n0/
YTmdThCNQIBE8/T3izx1K52RLsetGvyD/G2HAhBbu/maEoO/eedxcOicDrBfAMCZkpfL2O0L19kY
lG01nHlM+wesaZDXdvHSjrCqkMHsjwEE3mPLutZ6jtpqjvzB32vWJLQl62l6ZvOjtqFHf/SZfXfV
HFPNADMkcVP64XS+r/VnaxjN719R5RTPYi3jPFsk5Q+l+9TpK1+tU/vZ8pYgL+6Fe5AuTgbDBA1G
JG0LCubWnVE8qvWgdVhBDYdNFVC3eRGkth0W2blRxGfV9G/f7yQGLLzxx5SiLIIEOg2GDWDIIsiu
cxJ4+2mb3yyHBta1MKBDe/fMu/JJfP9t6ZMIAMS3GjEgKR9kmYJVISIFSoWCx4NpAeebt2eCwLlN
fJK6ZQ7JOg1cAmZZcOFdG7FKjBVsgFZfx/czsYadxBoILuhcalSyRQWV8HREU2fdgo4Lb9bg65XO
XdDx5x8iKGq4yQQ/F2UCfVeqDHqz2bgGjezeCRpXJVb6YzwbSj9JgD8+tNMZWWoxwTu0rR/cWkUZ
wfyTnLmscweke3ylPlxX0cAcXfEWecy23acrd82nwEV3B7VkNNyLLYadZ3bi8Zl8cSS7J/EUBsHe
6NTINLxMR5jpr9S4zck2H3hMwPoR5rl2x9lrPImolsklRKUdjpYjh7KsiShu7uB0dtTM9vLIhCD/
+9Hf8usdc+Z0OhXsMJcjzRMSCA+86YOOQ7PNa8MqPwct+RNNB4AKAcsT4xM43AEQ9PsTbFOYcBnm
z/MpvzLf3Csn6qJuP8f20RY1gReiCtodZCE8mFySxL1ArLtgSReCzARLmTNP97M697evcxLjbFLh
ynGsPCyCblo2HWwNwuHgAQF3KcVLD3uJTl268hpQvZyo0IbxggUxsuzu69v/p2bzyX05iXj9WLMG
9AGMfCKMfDCH5XEH2Epo3GPQnJB9G6KnuAIZInSjce2fSRt+EvH+3Oa/HstJBPStfCrKDJmnmFns
YRhqeWI7keuUNUNUoXE5KAjGH80P3DrS1o3BzGgQ99O8s5r2cuzrGMVLE0B8An1W+OMtVn/Re3Yy
N2pfG/yiEBZmSm5ElT6zce1/cev+mZ27J8+wgQLLaKdV8YDaKaqrPspwasJLIYClXOADkuGrFLjn
Ils1MJBXqRVOs594crzuaH/X2VVQwiajxIPnS7qX4KZaphGWyB2y6nJQ9mXaT/seff8uP85uvQJc
2u7FsUiMGL7pKex2uI6dka4IVE95WRZBCfE07SwhJPTa+XtNZNxntzlKosl5bXCfCsuI2uFqqu+l
IYMqr1H7vTIKY0AvhoZWkaJ7r9alV8flwJLCg6dt2yeEAvtU5yu2IP6AXm7eA1YVDDhMJEyLF5nu
JmkkRdOsAaENarf5zlW11hUUsqxguTbqbsXMG+a8tY2+mwEisbwbuOaMKRqSBFYwHiyZHGfFoc/g
Ucw1GbxfbVxyeVQjasvDUj9nlt71db0ixi0dD9bCrhmDBDaDglopI43/UleslGtdUIcEEqmd8HeD
MONClPuZOWEmhyNsM6ihMzVYNFlMBZMmEtWsB1G3S/x8vJbezZHP01nWWuJPLfgn0eJ1quvYIZcQ
5Qn6zgxVesUw3e3lZcegCjajFTbRsJ2ekexBu+ZF22+mIUI9fK/T7Yyo6cA+xfJw2wRN3B6qxuqN
1E+1D0n0rL5qSzdZ+vl2YAcH3OPOMiPLzNZdvySFwjMCWy0ox5UD85mJvvlGm3hNjUGCAqZL9m99
W6y0A/sOs4ZU/uTGsuljn666ugw9mHT11Aqp9yoKsaG6jztprAvY6sjx2yAB2MnXXrZNB3lXGu1T
TceAQx9d5cbKqvw4s3XSwBBmQlt66ryoJg+LN688cw7x9SJgYgEuG6A1AdRhNWxb0OWIymCnFS/5
hhUvqmqjHI66df1YVF5CsOHnmqylEuHgzzdA393O1o0eyaMgj8gOVg2DrCWb7goO5f22xURJNSte
wvGb2NAhL4pvA83wOdvey3cde2YZ9GyGQcIYbI4re7zw5HxR0SxWE9laGJHC7Av+fD1cHyFY6ULT
cWjiHDHeVFksaAoul4iEk20cQLQG2W4KG+ohcEXSOn+Zy/5O1TSuKn5lsHHVUR3lDdJ+6b7iNr42
PTwyFw5+2ahD2h8c7LvC23ZzGYNz/b2sjI2avlfYxtMI4ZL6udDdoTURaOGSZk37jvDI6apwMh4W
k8aK6zu/biDjoVdqnqIsW/VomBuIChQiu3bjYFyWBU5R7HghL7yl2Upybc7NhjO9tRfZR0NTr0EP
lCExvFsYbh4YzJW63FjD/SXuoSU0MXIBM8pwzsrQkOJKosVpmmwISvfBnb55g7cmpYEm55U/uNc9
9IaUfUdT7Mqm2nLbik0720tQyDwgeFPQ8gbYQpTdwRkHGNeYO0IcKBjRGMY7AwZyeeBOrwL+b379
lDt1+JOJ7+wL8eKbDBVFMSIsG4A8msFE0OMw50QBbjQKEZr5S2OCbNXIvI96Nu/GprowwA3krRsK
7UCip4+UwByWCL5nArL7tLRgnATGu8+6qNH5CvTdBdx+d4md9AUwBsA3eWCXYsTkdMmDyd+n6dFw
il2Dv5wOJjIcESwdnEnrJilgdlrb1o+yBQ5uhBNN4GJfD1W2ttt8LxYDBEy9G5kTQfjjYGIeBVxY
3I9wzXFhcVVPlzmsrkjebqzUvmewWJrNcQ1R7Mu6R2CClgXcQu68abooDRZLJ92MYoG8DRSnevPa
sqaN2TVXqHLPHLif58r/PG9/Ug4/JLKdP1QL4Wh1TwWAj+jfZ/rccP7zjO7XEieZa2E6amg7jJzc
CZgqxK2jNvcAn5KvM5dzV3KSrkL1l2XZhNGjMC779r6f37/+/H9Rhv66jpOMkQ25oY1Clw+DT58U
imI9smSYUBhTOHg70yPjcotJdWRQSH8Lc8VddsvpWz2iXHSamxov1tHS7Ouv9Xkt9+tbnSQdpTJN
rVMIVVXDquOv5ZiGtgP/xuJMj987d39PEkPMWd18KYB+KZgZEiC1IAawHXvvmvtw4xutVWnubPSR
RHcjON252Yj0fQ5dAdfhHkD7benuBc0T4X3z1NXUPwnQO3BS2gbcgOGSTNnOt18JDNYmSHP4DaAq
nhE0ubfjYPYuLv7/8aweMy+S1XeXUNgFl8sCR8Nu79dQ2ZXLWtv8SpeI7fgrj0hYuYlHS5osyEUa
973auin8BYHYhpAMlLzS1wVcbs297WRWYS4AfpPF7Zy9zbYDBDeMt8RwwJj3qhpIpOfyoiHQVeYj
lNCn4WCBXLTYbVJoGnKrjXlJEx8jQ4vUyeQj+BdXdV98mw33vmnAXsmpA09H8mLV3Zk98BmC6mP1
8LPY+fAWO4yPNZwmUTQ9LAl7oPflFFUiqZJpvVyD+zxHR71eDnf3u2LdXhfLzy7cubbCn6q2v9cO
p1450JcgU1agh/m/UFy+nb4ZITwofrBkXi/nEHDW582FX1v/pLlAhzkFCRM1U9c9WTjpF7v6lpbY
WCa7opRH1FBh5dzUPsSw/HLTt+tZv2kLPSrk5PUEOHD1mOZggR/VE6c6GB26mXMAqXI7MeYq7KAb
VulLP1VwCMxjWNGFjpsm9SjihW5MA0M13MlisSM5YltpwBp7SD94//409+PDtU6EHvqhNIbBR3uO
LAeYVGJfrdtchF+HkTNB+qdK4YcdVC7e0PbNseMvfuCtCfr22Zzvvl7jM/DBb1dyehI4Va/JiEVm
mDZt+pv8qXwx4qNJCf9uxvOGrqt1u/LOXNqZwHUKZcYJx8duwHTSN68G/85V55RBzoTgUz39tBM8
E7qtYN1phpO4rhzkyHCKX+rHr2/guSs52fDWYiG1d/Cad34ZDNDiBp7gTCg5s8QpooZBT16kx7Y9
3DSgFAdrSjQ8v76Kc9vgFEjDhnmZjBYPZITMNmqpIShuoaK8PlqxmXH6WFyrb3D4TL5e9tyVnWw+
5g2oW8D5fXBJDtHBCnSO6OsVzoXhU3CNOXoMujMux3huP1SXZkGTSWyqcj9yHg3AuKQ8w/jIWJWD
k2TILJvxru7eHUvFQ6njvAEqG6dX78z7IjNgeupGXXFmpnWu03QKxRGA2mZyyYBi5XyrRREz/4fs
SDSw9qoDI8ju6Yo1BWoRSERMPMio3sKLLHbgftp6Z77NmbBzisjpWD6PntuVD3MFanuHpKktxkM1
nt1zn7ZPbUCl4QsBocxT3xs+FrZra+8ITCtf9T7bjff+jl+7N1UAD7nRDukewi0RJP3P7PZPr/DX
wqfRmxbeSDiwTcfoDWWCgJGrqrn5euN9/kZ9WOSkHd0Bbj7Bno8/yGkBObSCwa0XVHOxLvvqIk29
wM9hC8j9J9GNyTwg5uo+yICBhFMy6u8nC4bKX3+lz5thH77SyevmAJJt5z1ilePVkYD8lbBkoqQR
SK9B2d9Gswe2W6ri1H5pyBSmxZ3uyc4CfI9hsiMUpmpTirRJcmiDpiCd9UV3put67tlYv/eAZ7QD
pNFivpu5T9X0fWp2Rv3t6/vw6dnw4TYco9KHc5VU6DxLhSfjtV1IzSe7BUIGGFR65mg4dynHn39Y
h5MW1HsbQGunvWNAVCj4LhMMIL++mmP39Y/u7IerOakBKhvFLi0sFBsmECJwJJfI/W1Lx3pGvlvq
M8/n3HLHn3+4KAxSM9iSIjowE80/KPAsvQzdbgw77u6zf194+pi+fri6Ywz5sJxP4e4MP93ioaki
ZYLlyJ7q8vnrO/inPOrJIidn+CjSPiea8gdK7cCxbn1nXE/t8/Fm1mgVCduKBkyJj6ScLk+K8kde
L2HhInD4z3bKwNtDxQKsXc3OaYie2UKnR385W7plDFvVZH0wZ3kwo7+UeeeEPP9FsIJgG7QTICZ8
qu/dWC4Ze44JwwiSRmAly0Yk2ZbCZTsyQ7bO13UEdaPLc2aQn57/R524fyx78ibO6P+VA5S2H7R/
X1US5di5DsRnVERsoF9LnLyEVebUhBRYgqzmENbSO2tP7uVKr9EQXeWYmgVW3G3L2yyiZ06An2Y/
f76Zv5Y+eTMN5rslRHNRnXtebMziNa0ecs/cSA/KyQxW1XLWOgD8dC3KEUjNVL7D8NkPHHEhHTIF
dHFXmqZR76Aplg31XV74a2tOt4WVr5Xt3IJpcu35VdiPPrp0cH4Y5X4SPhpqXpxiw7jWIZ95XCs0
/k2Nwye/Iu2SWAvA9lLeozJ6g2j0HV3QNWVnpWv+eLgu1gHBDKM8EIcJOTkAKTFEiw6QvhdygkKY
aEMYQN3UQ/paTuZadLA1T5sWuA33u+pwNvZCIrVt5K4oywaYtyZBBIu0jakRih9/4ihKXH1bNvnO
yuYb5dXrzu5BtzGhKVJCxoQD69GYFO1SGhoFGMQ+nNhrHjfZ97zMocgmID3eXI/awK1lCUNnfZTt
LRcvnhrguWegfd7gnS+76cd/FGF+bYWTqGmBBwx/jv74fsGn6Unf5U8Y4/Rhccs2fUQTfTBjmgfD
xXQBgszq69U/DyK/Fj+JoXWpyABaHLAkCNkUjRsLDetjGvn1Mp+3Gj68aidh1Gx127iTCUD5U7cf
NurQHKpHhQmlvmhunTPCRccP++LlOgWECjVICFdiMWZuS5OETWbCxRASawRQ0HzvjTKqqLz9+hLP
3Mk/oKD94hnKVPzBb3TIFxVR4ayg93gmPz0XtH7e6Q+nXscFn80FFZ+9SrsA3hI+gkbEQpRl09oN
xwgzE+hcuj8UBpoOaBznAvMnFNzjufvPPfMTSvbhG0yQ2VdAeQMkoh+h4B/rSkYObUIIECVjlobj
hCOiLxOYziRf3+M/wsbPw/jXyidnwti07TTkKNhK8Kd8ujbcp68X+NOS4GSFkyNB2Yvm47zgSOi+
1903Nkwhir7cyiNM7I4yAkF2nEJQkbgQxJ1xCqZErAmGlLm2d47XraXuHyx/o8a7Zrlw7Q6FWhO2
BpIHKOUHHXPenWHeiQltrVRfFHyKPY+B7J7GSG6PE5eKkDVbfjiZA/UfnOrFuSLu3F08OXsgJ9MZ
eY5jr1wu3e529M5Itp97/U4CmrHAKWYUQEXVRbeyCrlq/XqGfthwT+wfjZQoUxc7ALli+/XDO/cG
nsSyYp6lDy0PfjRX6PON4nt/+Q+WOKr6QLgXBD73VI0elveFHmGa8ACTA4hqrSUkK4b+nJvPp8XY
x2VOnpBoDaf1VI9oGekI3Ou74sreLhGGtUWEKejKfsNoGEPeWF7aj+ARGndf38lPZycfv8DJI+yV
6Rd+NfCHeZtey4v2ytqlG+8OStlOYIZFUMTpRXmZJemZ6PbZI/y47skj5K5ADgpk7YPuaWwJFlLo
t3bo+X59feeWOTmNuqIbJzXi8kz3zbBAXGRF3E79w3+wCiSMGMx7Iax5KigNAkrVEzQbcbbCa1lA
QdyrwkY+fr3Kn28bBT3fh1C2Cbw/BNR/r4K06spxKozsgZdZMmjjkkl/Y0xAS+QtIAo2C+VMA7ds
zgyYfpIifz9lKYUeJSTBXMv3gNf9fWGmlnzQqDseJu+A83bHZ70pLSjFw6j9elgoNGerG5EVsTfr
xFUXNbzcCUZvvfagVoOUc9SRN5UhKasAamZI3OCl07+KXoV0saIjMbxyAc+rv9nODfT/wgpiUyUw
0LrfCtOP6bzcqfHerOzIbq5qCOB8fWP/2CQ/c1TbthyKmcUfGtl1ZQgPTH19P6F7O9VoyAidLOco
+8dX+be7+Psqp+BHy/KNggKGc2/A3obCx1qL78ZYASxwprPxR9Q/WejkcTXSqXTXYCFbNhBug9J4
622+vmN/Znkna9DftwTNYcxJj7fMIvSVWsNq8lAiFmYydF689OZaEeNg+w+QiYzr2QIhujzHvP4z
dp58B+v37zDnzih621D31d59Ihj9bNpLiB8bF+AMhlAZTEoIz26nh2JHd+17enGuI38MjV890JMc
xTDnDHbZKG3UYN8udbWBKkQyMbiDg3knLHbmnp9b7uT1Z1xkmCZiOVvhvXGPbi3X1E+D0h7iuZzP
BM5zq50cTH3nLa0UWC2z25ClRejYa6O5gttE1NF/+zA4PkkXfV7LhLIdoszvT9Ibi8krW6ru+xQo
xmw7AZXCynNH3WevOWSc4IGDJcw/XnN39ksGl/UBgSQn4QIk0tA0dylI8KFpLs3KPrLRgd3TBNAt
xswgm8bQB4xFp+k9z9R16znRmffIOb6MJ5vIhDMMNGCQazBKTg4otD4qAa8W537SKxOkfW12N9R+
aUkedRCDygDN1l39YEKcwdkWdbPtBY8sobZQgTz4GgZLHGj7fAtuBKoBqwtIu1ocE0UClOANMAvb
uNVXjgZktOHBMDy2ZQvNf1hk5jChA2i4bUCtlSvS5kFjX+TGFBlw2hiKPfdJVC1GYojLtjqk+UFb
1hMHX8OWgP4U3137By+6CDqVO01urXqtGxOdKedQORnYPzxR3kpYUdrrwE0XyFjUSUvLKIfRgJE+
p96Kjm1YQAMPdI2u83eF/+jAiUoyP5rr24G+DsiO/YfZXxV0CWUDMAIoDzUEBDy+ytybzqdRU+gZ
7WdwTSd9i/lJMJUMqmJrL78gSuymjifSRVeyWUuSoP8yj8jvXaN8lFMXZHpXAckkizpoLYlO6cpE
I7xNt5Uu9oQkDRGPk/QSOa40bqpcAO+DTQt8Q6pHavAD+CbhkMl1qWjgC7JJJRoq/laarw5dmZ4R
0SwLy+q1LJ3IHdBiKtotehbwIYGeh7yHg+/GzLpImG6ihAnPpeW+Y/q6AYy3guwYmm1qP5VXVdGv
ZudyEOeSzz/yCahJupAAh6EOMhc4Yv3+1ilJ+lm7i3NfbIaNtR7Wzipf/7Px8N9v0//J3pur/93M
/d//B/9+a9q541k+nPzz7wf+1jV982P4n+Of/fPXfv+jv1+27+J26N7fh8Nre/qbv/0hPv8f60ev
w+tv/4jFAA3Za/XezTfvvaqGn4vgmx5/8//3h//1/vNT7ub2/W9/eWuUGI6flvFG/OUfP9p8/9tf
TBtR8b8/fv4/fnjxWuPv9u99M+TNH3/x/toPf/sL9f8KVSu899AIgsOgf5xZju8/f+L+lcBlGd5x
DnHg13UsXUXTDfnf/mJQ76+QroAsFiF4eHAUQzzpIWh//JlF/soQSME+dMhRKNT5y//7ar89pF8P
7b8wIr5quBh6XAv9Oe39FZocBpsllP+u50DY3mcQAft9f/Tu7EkyuWngFX0ZMgZCfCNUXKaj8WTi
XLdnXe0rQgH9btSWWPIFb+cmZXote2jgOgRW0E6pE9rB1QakzwWfUQ2B7qdbaeGdKdpy31HvRg8d
pOHs4UITfje7fLg0epm4gwU6mPvdk9abrikJurFK0nq46ni10UPxktn+EpWQbgwqW00PaA/6gWc5
MFS0uod0ZFHuwgmYpz4U9/R4aYl8JwfLjnK72YsKJijgLbIS0YHlgKMLyG8INw8kBGt2sCXapI1Z
wPKnxxB4eZn1FJeFlwc9HxNp6B8S53xSVcdQunwryuqSlcCpIFyaW1jc870BJR1jKZrQKO0aKGfD
inzSB+0wvqnlYAPJ6rNnSxfty9zC74dSAIgLgFwD0do6dGEqGZiShTNGhCX4k9q+bIviulTlD63s
J12kPITvx63ZkSaqB14GTdeEzJw4cvBCArKYPY0djhPl8qOLW/s2a0yQzfHWyxXcj2cI/iB579Fu
xSRhdF4W1gEandnbfBG7tB2QqS+Q51npYanfi8JZQSbKprBPQsMJIuczgJDjHKbM7gOvnNjd5EvX
Chw2zauCK7aqe6+/aGg2vBYKCsidU9B9Y5JvopkOFMG+c1/ttvZ4QCZ5lzIG3I+RtjRQMxvXTmbV
0TD6QE2pcrhamME2RBeXSyZBgbZmwMclHIIn09mkon00tZfG0rQObZPLUPJs1zPsuLL2d7OaV6k3
bTxl2ashHb/7vF8BlJXG/tzPiZE6EzBH/gFy8euZw6DB5cW9OUOm2GnExeySAQo2GkdBZhrXYtE3
Nh+WRFauEcD2LEuAen0qmy6wqJdBxoXbU2DkMMpT3VNX+ffEqA5uBRvYXJIOjDw6Xdii3lSLA9K/
Kp5HZZZR2kkNOLYPovcCWiNtLsZ2dEPDTqF3UfFvVqEOZgPZxMJF8cotsvaLQ2XDDSXl2KcwjDDC
WuFMru0RfW/7OCwtZB32QOOu7LypIw7rCfSbwALIveoNMqJ1AB5WE1SD4UQDfAzMjt83bQrhLCIf
4CQSDGO9riXm/mOO8zLDRMstpjcfzS89KMhNpg5JWujx0q7euhPEo4xJhiYqGaEpOJ28DKWChWDN
4X2C4cfa51MXlQreopAgz6tLTisZt4yH+XAtUiPx/ZfClFMgZfGWjXutLD+yeHeV2wOQYjByQHnb
ib3SM5QZFIC7kJbW7doqTbnH7uhDx2/ruFvGPqEkyzcm5FW7VOsXWGFjrm6m5tPod7eOmvdI2gHE
hO1hYIvMuWgH3wnnyRE4BTIeKAG7jrGGCJdtTEs4Q95o8kcde7UPALrbXFrLdCiXDKe8N63tXpZb
DWk+bIj2aoT/Nt7mXV/53zGjuCtAzq5qJ+zqHC/pZLwD/+0Ds4wGIMnSywwu3fZCoewy73pwmQPm
zAohsgihBWNhocZYA2JGgtkZx1XfWPWBopJyDXh18YwjERnXjaGvck9dgPYGKDbJqrUaeR5k2bhT
jrftSzD6Wl+w9eKTvaqNJ8kGiu6/Ju+FZ3mB5xVV2IKw8q0UtN4S0QBnPk2RB2r3nlQCb1qdQTXT
FWNUwMYwsaSbzFrcOm71XHY3zWytxWjQICugNFLZVTxowEuXsprvUgjTNh1CqjL18DAzIO+NjG4F
tM4XBYW/eTyqRlpej1YTwBGjY4+J4hTo+bRGd9tc2jcCBRaIx7LyULL80mgB1NYVPCOIgr52Ww1T
QtzscqxfaSlIBNVZ+MaWIBbMNnvVCvrH2dCvoNBrhfbgrDvfhHidkYzAjDZpswRtDxx6zrZjtoQu
xHUNDpSmw1mc63pbGuWGQwiqdro20ga8DVl6NE0b3mfXmyKoSO1Y6qUbehRwn7KlANod3ofgLwii
IibVgQ8eEjqUgyrdsXL8TkwJW3Yf/ohD2KVefmgz8t711b2J/Dhu7M5J8g6bqXGqGmQF4Jd5LhQs
8FJ02Ic0wfCMw0kIIHw5SbXOcx/0hE5pTNTGG1uT54kvSeOKPPSb7rUkxhAKE4FgtOC520N66uCj
0xfpZXzmboqWkdub5gpCTSwgUKAMJujcJrBldYCpB7dZIIquqTCWp2lZHj0GvTBIBeFcb+seClV0
QrLlwHLXwRQkF1OxrZq8+MaLTCf2YuBccdwcie+EsCJTzPJyxtU3klv1ZpnHct2TAWK5ZiMjbtMZ
0vlzAwccUV+TI8UeiWnUOZdOlsyOIwMH0xXE4VvLsB9rAb5HQfQYLu6jaJ1h06QSxqQDJJIyyKtA
wQgR1yjdIXYqkKD6EaSCHqNFt23tICNjHdkyT3q/AX0NcyIh38eeQbDA9EZ4XTggKc3Oa1H4Ky1A
GK9Ng9zKbHikM7s1PPcmBf9lGLX1aGcNDHw642BlcPfOqBRbWGaIELhmHbU9arEKmnMboLGT2ehQ
muRh2mRI5Itt7hNwTmjQ1JhXUROkOSHXPEVt7faR20KhAkLXdQECBHBpduU8uFyCBMECQasQulpB
OmJwOqdmn1SaW2EP7+O5NO9qHxooqh6RxyzQh06n8RIUqlU+HF9KlkVt7QblDN6JZHFRuBxF4Z4o
Iz4qHwuGN8JPL5Eh3GbUeplRzvnzFMK2aTNyknDbvu9hqWyZi4KNqBH5cxFAGbuBY6GLvl4VV7l5
YcJfWYBx4lRGVLAurG36Tvtq1dC9IGBs+jNk3TSId+BnOFcYsbxVtN0tPYtaBkAj3OmQhuBtAInQ
NbJVnYLzztttI+mq8vqwHbNEMbYF8NaD3naHRy6MMuFz5kapvdyUgl1YDaw1y3qUq2xa7ht0bPFN
Rie0cqWAqRofMHYC0XnGqTbM7FJBU751yLfMZTuT4FDr5+WH1uOBy6ZIHIh9paJfV2a2sTi9xM4e
Q82bcAGzBA3YZGxYXNX2WvfpgavuW9ffwHfjtrVZVPZp1Fq3TVM96zZ7FA1AdIOXaL/bLEa1rzNj
40qCMX8dTQZK6aaoaDSNkx+0hMO0TFpB3c0/mtJ7coCLOAaIksnnxu3ebTihOYALqLTZ97xaQQJt
ZXB7lZc0cHi7Kp3xux7rmLNxq239vMi1T0BvlBmy7C6xan9vlRdQfHnRM9332Z7YNxlbrpvJ36kK
w0S7TzwIB3R5t2fA68sUImC5iWjWTN2us5HozJk6qJK/MjkG5XTs3vsAlDmt+EYlXbMe/MXyMCxt
GpJMOpEP572gFfgY4OF+iBIbG0WxDcqfGw2Lf5CyuWys7lobToIgckC9gV62d+VMdbx0N1ZvTAGp
JzC4qsuKzwMEK+mB8DkaOigCjwZOFAnjMNS5OdAEzxOytpRVj5xX6EOKwOnNHTTwYMOb37cC5sdw
3criGWgpCJgHFVdXSE+feeZUkW4shXNBrWdlXbozgOl55BUF2IP9HEEjMegmTP2E/zAAkxPKQW3n
Dvry1OpWyjKuwZK6l+2TO7H9xPw37CSOFL28oVkDy1WWp0FbVRmYEOM3kS9+7LVlQgHgOoi5tVai
hYboRC+KglyNbInrHpyyrmdpkKqxBGXznXEH00UFfyPDDx255HDqhMb8cVtq/3lCwlTgPCPC2Few
NV2me8tlq9YA9sFB9hsyW4MGoqOZ9Jdygik3VbsSByE6P14AIOb/Ze88muvG0jT9Vzp63aiAN9sL
cx09KcpsEBIlwXuPXz8PmNmTJHhHmOrZTlRkRi5KOjjnHvOZ15AzjMTVs7/D2PFrD8o+LRd7smsF
rho8WSeplS+qDzWPa4+Ho67tTi4/dfOPRP8ea8KvWTljYn0n6q5eBXDqkvB+mrRDMwMFqDrlvi5i
AH3RdSFqz5mkaVQWJ5cipj3wdaGPyckQuYnZ4k7Zu1NU/rak4n4Mercov8ix8StUmkMW5+cgEseb
QNLQf/FvywpvmaZXTrzcQtVDo2ij0Eli/hl9L5K6o4RwcoRPbF4ViQ2/9CgUimwPNB5sYWiu01LY
RzI2LBU1kLr+lpjC57pEg2WKR08T2wRtMDnCI0j7nmbDURiCGw2iIcKGXDZKB4QnQo/MRiXKtP18
cAWxpvgzIHWiheVvIabQJtPFD3LxIRGoRBkSt3lk9C2loUE5glCmxW8UtpKaT34Zfi2zhIir764C
Sb4pq+q5n5HVHZV8OJWZ7tv+pD2TUk92l/SzoygwLkv1sUAvf5/jekXTF/MkswDjJOWf+n4ydrJf
HYUMxk8n1F96v/qaJXlKDCQEdhOOkP6GGEaURLI2Q8r0iwK6a2d2u8jUfwRD8SA2ueZInXlXx2SY
sk91fSqaW1nsrudAv0lUMYcBIYEVrytOVDNrro/iwy5ucHxLquCroHMNCI2KUZ8ZDvtY1XDzbcZ5
j7Vz6qGxA3+vBGEXWkvdVY/zE121mCWP/M8SfPqwMsiPo2Fc/rbuNuEmDnjAhIMMHo8fB4VEQfN3
ouyXO7NDX01RuzNeZ7Mt1MF9GsPLHeSH3CxRRrVcP2rKXaoNrlVUvxRDukvr2fNxDrUnAzu/XRok
pVcPfn5tIOx0lKpYcQyzEpyxn1ov1AvL1ovIeIx6NXRZ0pH74TjJGQklnq/2WIx3LfrWu0Dv/auo
yJpsp5SCfFa7HLWWrCTfp3duR0YpHeUE6wytqtJvJKvZURciYFvjS4AbmynG3oTXVpQYXwrBvBoE
sqVGPula9tvkrVWm7Fvoi+ahmArMP6t4MHaj3H/LouHZh0ssqDpeDIFymhuethkL5FRUrmS8+Q5j
LsPNpQOlc1c5dUZJgcYFAIYrXeOGM6TiqZNK0XKnVGOPD0J45GmBMkv6Ifk8fppMPFyYnpFL0Xcp
HSV3THqk9yIe66ClODKG3WBLZT1ZRwqvSuaKcw97x5zRquD0cXv45zjwrzGAgfxfzbodpEJNXCc/
dz4GClbiSKN07nFnV9mJZhN+D9hquSE8RWZjOFKZuD7V37TOvTAHFj/MkouS+a72Jx+4Nc8yJXO0
/JD5sTUgzbna7eQuOOjScA7qblGxnrxSoujdFTQtCy0/S5JyExOqZXJ+qofol2olLi7FJytSDn0W
ntXqR6r7wObMOwACWI5qFLrlk1EjO9OBwuvUeBf1zTffiuwmzX7QtEXeOTyn09fAwCwln+4xf7wd
p+QL0LirMqkOGkGbXmh2ZkUnYJn3CPbZSkRhG/SGkwuoIRXxnQJPvGy6u6D/LBaNbxepfo6beTeT
iDp9Q6wo039iOQffnWOU6eAf3oHVnuHBqyWuZuISJs3keHLrTV3mSPrkdmEbowKcL1uEUn+KAqYt
GfIP9LycKpZuKjQVU1O/Rvv3u9nCTVbUn+1Qop1Q2YJM7QNtek9K4bsUJnk6Md+slKY9okLSk+Td
RAPPvJwYlQdC1ilyg9J23VGh4/zNyNp01lWFyCaqIlhndIAelcQN2GDDFD1Z1XSeZb3YNS3YGwqi
OxXnnFLszmZvHXKVqzPsgz1+JF5UK5Grp9YukxLPL5OTqPr39RT9mukkSOMQOp04Y8XgP5hh9N3K
6y+JcUoUGWiRMXsLm1EWjAcZK4F7rgvxVstOEcgIwO6S8jMxZt/Os/zR0iP9ecir1EdDcblfYq0g
ETnVwQGO6TRcCUiBO1VXwFtXBpPSWCdm2l7NEv++KQvZbWTU/LM0QclKH6Ir4E11s5OnhLihL1XC
jSYQ7TAxgmMT5JzPuWz38zD8bcn4/wvy/wlM4U8F+acFMvfz+8//+J7//I+n4sf34F1x/vVP/1Wc
F3TxXxhsIIJhapKmL3/tX7V5QZcpzmuLMyfgIFWWzH+K85L0L6zTFNPS6KZI6gKv/rs0L4n/ElWO
n4XvKkbcwET+rdL80g79pzBPXQZTcR31U02jPELrcNUzlMa87/CTQFn7FOg7w6v2vpMfOo8yojPe
/LvKPx/GW6Ms40icx6xlvGS+TtOH0izPcaFv8N1XAjN/jyLT2pDoaqDmvGpH6VYtBZGuMUq6y875
sbhJv6Y/p+vwawUYahGrlsHjvWjfBqd8QLX6tncVF+uRA9HIlqb/+1bxx29ZoZNSs0VJbeZbhOrr
GErOWOyzaXbfbL6/Wy7vWiyXRkHoE9e4V6DZ2k62kuOoBN5NIPFNedFPsguCB0y65k4vIO6fx33i
belyv8oGrPfO2zFXM0vkUJmTiTG70C7czpVt4Fde8Wy9zFf4Wu0zFIXaiaI49ZodxuLX+bjbgiLL
S5dqvYMlkeOl6HgN6h8QRWNfxmOdxr6NpOsviCSPupAtKsXp1ZCXx7QP7/0pvY9gq8/ZdG/66mMq
01DNZjF1YlX9lmtF9TCNCQbTqrgXw7kBZajfF0bcw/PUibOt6qoN4nvLH64H5CzkgrBRK5m0Jaqf
rEqpbaEzln61OOyCjKeDF9RR2wYUJwlRGlCXkhq9c+I8m45UPW9lqXhp6wL5wrjEDa99RFX/CosT
T2mCn01jXWU6iWvpkyarQ+tYSrrgiOIY68Fw3KVCczu0xWOsq89YIgLkWyY+hQ9NIT/lKVh/hRLI
ME6FnTbmbaMtTPBUoEHeqw++mFyrRfc5mDGC6incTRkk9wR/SFWMf4taem7a5mvZR0djzqSdaOnV
bjaVT302fA4wm2qDxEs6DXR0+BQY5ktsCj+0Tve0sfmc1tqNSFElGuSbuixFQADBtYpM/q4LMEsw
5Pg6JqiS6/Lcoo1RG9KVHCBK3qOXMcifUsz5iCX3WmY+W/An5YIGvWAS5k7CjyH278VRTe2kitB6
7cJTKEiNk4fqj24ETtJNXrRUniwKnlAMC0RwVORj2mRoaSZUIcHU7JnpuDR9jMATEAIxpeJkotZC
rd3tkJHa0bNVdpWUe6JA632gBBvpNOn1ptrVfXsTyFiVWOGij6h/D7vi5zAhnxWgVzgav4Pc+CxM
1g8piM9WEjypgvaVzod2bI30mzpL1wbCkaXQnEfovbvGR/ggaJxhCr83qeGBnT9OAv6pPgBf6QE0
TqKEVEJDe+wMqsGRzC4YqKNQlnViY1CpKUD41/Oj34j7Bi21XaumnojvpzFq96hPNpQ8l98wpDBh
BL84E+6oI3IjCkV90HT/qTLUI10Kg8Cy+TFG3VPW9UgEtj/bMnnKZtmVc2xP6Ai5PicMvR+NPTBa
jriEZ8JY/GpT6cEUWwFXwEi1rV58kvusOmSGT10QgZ4tMsDFc64v7WNFV5aW9fsWch3A5hB6SkDI
Jp4wY9sHR3AQdr0fDltorOVN/nCnqOZii4WJkqWsGatiRQlgNLF4lq/xFvkCk739qt4HN8IutJUf
/bl244fabXfZJ8M23CVI9MKDeI6vi8Of7/X3+LvXx4OaoqlTRUS8k/79+0krSpMlkjxatmHeSmRf
YfXpzwOsmAF/jUCXX1cJNbBu/iAUqyvKPM25b7eOvseD8K4+FrlLvn7QHfk2OZov1kl5pgRf7zf1
8BZk3+oBkd6OvUL+iXOWm/7E2A0yIHZ0mA9In55MaxfYGBScjQ2E1Arl9zpXVVPwQdcs0AjSmh8c
5KWkUEvx7d6bXFIdyr5XBgqAiB5216EXuaEDapM2yXF0Ve1KPGx9wSvLYTVjqoYEcEAisOhah1sp
RQ1cnlI28ZV+0u2cLtBXMFOn/pm2nkf3dJOudmGN3464DrhUyeJ86oxIa9nfZ25B79qunNlGBfw2
vxY2Qq8VmvPvNTYxAMFic4leVwEl71wpqwHjUUN08Ooj3uoPjVcc+32+36L7X17Pf0bTVrIZRjB1
ueAn1IVRK6TP5BWfBKKO7Ko6Zt7weXO8Baey+v1A60kY2koYgH0INnw4CbURFMvsopuk2fmn5JA6
wyc8Ke3sSPeqv9cPWItu7NyVTOfrqr4bd3VSOhJzQ49ex0WGyC09UCJYnBl7xW7t8GQct/Q0Lq0s
Iy4+WNwKzHgVQkttOs4+CDbO5ohtx047+EcAN661t35jeOAoG/SrSxvn3YCraDKYEJPu/hpQ8rJi
rzjBCegmBWtvvJE/bwWOK7bC30uqILJO9rP4IC9vwBtCUgd+bwhTqh8Nt3tH7fOgeIkbeppbfh7v
w+/03FABq29ylzqA++db98K1TuamGRo+eQtedfWWUbiUlGrgIGrWtYo8Uqsl3p9HuPj7GfIyL8QQ
ZG6V99PTeEfjvu/AJxDzuu3Vos7NFWfjFj+ioyw4m3v0wk0DueWfEVc/oICR+tzSYbapMoR3y3jZ
PrgqF1/Hwvm/OBOXzuLb8VY3TZf5QIRixoMnJE8Ytaku1FRbRuFuh/GyJz3Pn5Dj25QvvXQYcWjX
0JQE6Ij73+rXq6w6t2REQHlG/H2RIRG9w+bQKzE5nJz6AWVyoDs/N37PCyGJIZqmxa1Db0lbuwIY
Wd63g69QProCVruL0Ljc6V/VY+O1ru4lHnaW2tdNTPF7XOfrITEkZrncePzvdZe9OSRNLAjEBoZv
B89B5iCNidm6jcnuOdsndm/TXTZvjW9LsYAkyPn3ZDX+Hp1zYmrk8NKHt0TGGEAfFJ/UbiAEjzx5
cXsd939e2Qtn0QC7aoKNlEydI/n+oOgl5bkOWLatqGgXAooWP/+/DbB8wJs1NKl2mHKCnb3Z/Kis
X8JWCLc1gdVFJs2aoBN108cZuMHU+BBLG6yd5a5YvXog3SUDQD21Kpbq/QzQxLNoKIINU+CAI+6t
6cjA1/6ur7R7SdF2f16vC+fakCzQooqOgsmHmDeXJ1yng1AgyzCvzRlgJ2QdKJxO6fdbj86FpMKU
ZfIJpicz4Ooo6wKYQYwulqRCtpFBPiE2aRt7kE7b0e6FUtu7sVZvuIyJYBcvY42eepKcJdo0f9JV
tVUv8+JP/5MH9d14q42tBl1gMdwS2Y+c2tRJfgHSQGu+3gfOlmrVhevp3WCrTd6V+hSry+RKDRlT
+UtK2ir3X/68My49au9GWW11XYqnOq8ZpYZZawMqDA7SIbqmX6ur7gI4rz5viVVvTWzZrW9Ob5HN
+tjGDNlQpc90R6eaIugb+/DCEcZ+lUolvH1DIjB4P4gf6LGpocBro757PbfJKe7UjUzy0jzeDrF6
nfMGWgxFhQWSgp/lJNhtPuEmH/z7tykzISLHSRa2t7XaB6aACKgPC86O28qTpMgOzJeNTXDhfng3
xGoTWOCLI5q5gk0f5JiVwzWtYTcKkOX0xRszzs2dPpj7tJBpdOoH3RfAfkvcuznys8kANLvw9+D+
NyYuXzreNJt03mhKBsDm3/+GbRILoL4KFtYZfgeHwOnsYVHA6/bZtQbdfTe77fk1xbRHuzlWt0vF
eTOqvXShKXCfqH3LCuyk1aEH8V1KhVgKnBCatw6o7OuauET3xMNW+v4qOLl6FiCQ6gvxwEKKU139
1llqNGpeMONqzE44zZc7ZZzv+hgodlWoh1zWn6x4cFOt2YszPM00jupd3wY3olVhaqobT3MFa2jQ
jFtRyW9MKdr7leVAOCx3uFyX2POJ6k7u4bKAxEyicS9h9pn39cbzdin1eDeR1Y6qtQnDo6oS7PTK
epHd6GRe+Y/oqduJs12FuFRxMVXKKrBfESn7EHCoeWXEVsCyyXtQAr8lhz6lqz3En6V7uFZ2SSBV
OKXtP2zJVF1KeUxdlcWFowP5d/2Oz6LUSxU8frv/Yu77K7+yo3PuhJ70gBbDvjoiOnSt0Lr3Nrfl
pTP7ZmRrlacXVpDq3cjII33aXTZLnliWd4LpO/2QPnZ+T+W24nZtgummaRovymE2COWzKqN8HSbA
2aSfoTxnzsZdsoy73sJvv2v9/ltKB+Z8WRFP8vD1o2Wi7Ierdvv1v5AdmdBg6OppOpXFD5U8bhyl
DSBMYErkIipvB/e6o+6sfeEM52pjR18qYDIaVwDdQ1zY15WuJpMzP0FKHqHx6tMEmBpWmY6u7qze
jbOwaLVJJy2THk0da/asuKa+sDfb5kwOfjREgBZysgebTfdMr5bcIhjQjB77+8TC2KhKZBCwovzJ
DOR7PdRBxIWbptIXjwn5JG1TmPAa5br39yl4hUDOjJ438bt1tSya9QWR8RNkZ/MrQuPgMEnO0Zn+
IThbHFIO4XpfqLRqSTn4pfiXYq5uBDnLMwXnPMKZJkWtsiz8z5Zf6CgUK41dL99GLCzkjoWgoh0q
Y4jCt67/EPT6HjJlcl2rVWorXWtcxTi52WYbl+jGI03Q9+J4bqGa0NlAQr8D8g07QUNnOpjbK0Un
XFOBkSf8gqcu9QfHQJTG1ftIOqVK0u1RZ7pvxB7GAwgmt8fq+OhPUvU46phVJmavXKWL0lMSF0jJ
R/3L2IE0K1AL2odiON1W8iy6mHVrmIgDjinG7A7sXXETmMY3iAs5RhVqekxhkLn+iNz9IvdfIfVz
F6jqTTcoEwTWBcrbXWcidIIa3aiU3hbOcIivu9NsWqCoEn0fTNGLgAZ6EYjhI/Lq+TlJLdHYDWJJ
161EUkoS1BB/BlAn6O0/lBNCaXUOa3+iru7DT5rTQHgxZlk89klAY0eYQ66EEfUpI4nFbyVIUscC
yxKCv3HrQLgR4wKhMYQlgZdflcCYsL+I5rMATZL9bE2aghuXNAa7RhE6NzJNULETKGEtGZyO9ilM
KSnY6bPVnpq6006TFoONVtruTpwBNLpCMyqulSUJYsCBdFCLELy1ge4797lCWLgofaIB6JiJ+myk
IgCi0TRgT1X7tu32lsIwgw9nLaqG68wEZ+rn1u2oTNN+rGgjdgm/CQBkrDVpsAwWOEyxUQcbUuVT
PQluLLWayyNlm5Dn8jozbVVJntVYxLcFKQDPEEThCNpHtcsy/WwEoerqg3qGfQGgc8plJxqHn/QZ
xV1fJsdcDO6NWHwS8ughUAJHFfzHMO1/tOoQn32cTST22RgbN9DnfFcw1fsMOosT+5MzJ9mTGfX3
wFIwyRExz5z6iBVUzmMia0cUUEbgO+39JJdf0LE9WAMdOblmd4sjmBRYyJTY4wl0KhQBsu+j3g0/
49RHLD83qFEFDf4cQvxF7HA9yrGpsAMNZFGD0PNOFvPnXpl7L+uzDjzlgLmFIXZ3ef6TPHK6z60Y
/aK0mWw9aJ6i3jhK6vy5CafHFFVz11IyH4CXVS+QbrpxBiDHtrCTFve2MqpeFLl66uZedNQwPsxt
0IJsza77WvmRpME+9l8xnECUu6SId4YkPvfteKV37X01am43FOc4Q/VsyrKvckkTLGwhahmLHKgC
RQixnu/lVJ7SbvwWBJbbGuM9csz2GDRHRS28IpRvlFShsJzQOm0K1L3RQ/ohQcLaDbXm5N2wxzMJ
koFofS7Q0dhlZXoLuDq34bFltlQIYN4MOTonYZXYEAo+wRiCFVdV171pHXuapl6oGmDB+vimSmrt
pBSY36V1VDtd2bttOFyDZP8qJphn6A0SFk22L/XBHajsOQVAvh39UECw1T4r0pcuM37U2niP34Sd
xZVbW8K32O9+52p1UOuA3ew3z7NfTo7fAt0seWXwBPgO+8AAIOw/8eO1O01TIaWYHqbbo9NOsWtF
wVNjClfjrE9YzZleBs9Kygx9l/aq5QwzV5HZP45CcqcmxqH0rUdr9h8EdOYHRf6kSj72Lbh1OkOp
XIVwTc0xvA6KeLlwgPgqg3Uaq/i7MWLV7iv3uNrVILMMwQnKQrQnvbF2gzB+06GVgwA1UHJNnwQq
OLugkHWvikyvZLkWhHRllGc/ofRvtnelBN50Imxty/R7HUg0u8GmAtycf0kZfhlR3/8sJe0U+JLh
avWs2Fo8BQdK+vk+LqvvWtDEBxphj1EtXfuY7wTDcLTQGi91uv5GjxI5tJKO2ksCRWeRbNQ7vVrS
mmNUppjKzE1nwkRVNU8I9WdEUW5jFs/Oc/Uw+rnkzC2vWIt0ihLDD9Qehc66FgzpVjHUWykQgP4B
ly8hM41RKe3kYeI2nnS7NIwbQgEAyWNyC3JR42ISk/0ozG5lZiR5JoRTqbSudY3cxkh+dCJ4AakY
HzDeYtrhdDOmSI1VSrnrk/KzVolHySpzKuugA0vJPPZzL+0Qfg0cv+NlgOU6h/VoV4lZ2f3cftYy
ITu3gaABrU4q0HJRWjxFhVjdpEpVY/80SI++keE5Gc/aburVUz52qdcMYrZTp6Ky8wC2phwpALaL
E7ctmpxNDgEqKngKJoQvcZBy48kEJSA5TSn/jAfhrCbqkx7OV9iKgd/oUY7xvc7Kb81mPip1LYHI
tMRHtRP0X8nAfQZoH3sbk94aTwD6NCOUmKxNgYMWEBEti5hFiLtH1azq26IAOBqFyl0vq9m12Ia/
BcPIHQ2UCuyC3neEyES2JpbLjQz1Q5GBmGahcmvo7qjSB2UMcUA2v8lGKhn571740ui3G8H0kuG+
C6bpE4nYvVARZ99Qmn8fscWRUOjDgu3yc+OQ4M+C2Ol8XQXJeUL/obJwioqK31k1uPGCP69KqoiZ
upfq5GW0slM4AMqiSgvryEp+/fnbPtSxV5+2qr3NYQ5BLuPTFs/FHMeEztNO7X5L5e7DEi/DSMyf
pplJVXcVNuqCZVULDd9mkXYqp6SH5PTnmXzEO63GWBWkJhW7HKpFFo05pI/sZu8f4Yjv8X44b0HX
PnY6VmOtahpRKiUjtQ5gXEiKkYK7hc1dYBdXkwMy2YketzBlm7NblanKQBqFaHj9oaKDcQ7cxF4y
08COT1tJ0uXZAfGQUaISqZesytpBL5pyRgbA7CQvADV/GIJTsNf2sgf3+TO8IOCAarBR3n7tuH84
JopEkcYSZVFcWxWUw5wONZJldg0TVtRhHQHlHY2vPkdzlma4hYRKiH4J4kZWuKBGPx7QNyOvCjaR
IWdimgDYI6zclXdI1TvVifAQJMtoy158zk/TQduobW6OujoURTNHAbx+y1b35on7E4UuDy6NXbod
cnR42j3CP4epv5HbXzzyNCt0pC20j0pjbS8VeaszWXUfHJITAZerev9bkuSdIsk75OXFM/9mnNXV
opiJ0uUm48j74hkIglPtoYWAocUGebiF2njc8qv9CG9djuWbIVdFvrAMMpHUA8rWrfmp9aD7aGSb
HgrLrnxHxewL5MCD7xB0mk7jZMcIW9vdfB2elKNwt9n3XY7kx/38z0KvdlVQl0YaKXwNwTgqramX
XDcAIiZcAGO6KYMjueIho5Uf2/RMt7BaFx8d4xVDbXKK13gTQ8Li2eigr7V9vtgSiq4pyHuBN9pU
JOz55o1X7uLP/c94a8TJBPF+bgyfK36+F3Gsq6ON87Ichw/L+WaA1SsaplGdKwoDqJiT6uFL1X1p
JW/jEbl4E7wZZLVpja6AhRmChFp6Q+jvx1/Hp8ildg3CY4D8dDMcCy/ahAxfvgvejLvauYo8y70w
LWTDnXUbndM7GC/72EFfHqRH8oQsOO/KJnzmY21+OTBvhl1t0airsqGDHcRdQJFF3uU/Q3sBuHVO
/9wy7cTVgSZ7ePxcBV+bclc9JrcoCmz1kl6v9j/9tqurMJ3Qr8H2bTkq5l53G+DS1QmV+xt/X99p
xw60lD0h6Dyj5AS4ULtps9140uqdsDe9+l7+me6W49TdYmLu/nlLvPo2ffw2GACgtqAivBaP3zS6
2lxAmyNgjWonPsJjrUlA+BdEw+imv+pVOzsoCAXsXtSdsW+fiaiN39IzCof9d+l3c5R3pd1sPFiX
z9o/n7QKBkSlrIkJ+aSseonlhxRC98akl/32cdKWhtMouHlpXeeb8iYcsoQRlmCKkktxowNlNySn
uKE65ZqO+ogPLyhTQGX6LiD/uCrvxcNWffzSmZckg/qTTEqBUTGf+WbtyyQiqGtC2tDWbR3e1Lq4
S6ytM39pNd8OsjoEqS9jaCYxV/Oa8Bvi2isiyOQQDKG7IC6pXW2sr7Q1sdWGV422iqfldl7Wd5oJ
sRbXZd0Rv/hfAmSmk8f4eut5vBhDgttdgF0K0Nk19ClLYhnMPowADbjK7Ei7+SAfDQrt5X5zrA8N
BG6Wt2Ottmhq4fRY64wlnqIDpSo32i94HKCjxz9v1Y9NqteRyCk0kKuqtsarlUMZ+sUCdYyP4d2C
49Rc5bTI6iZOzrWxMdrFzaL+M9rygLzZkWYqxhkd4wVYWUfkzou0PCrCLy3YrhuIfG5yuwlYuPSU
S/QrLNyVdfkD2EjrkrgdR+DA1qO5F13VVQ6pt1iHUT3atc/zc22HbnFONgLyj82SZWXfjLs6GPEM
y0Fcxp1O2U2Q7SZ39AY3OC9oQOUG2SFK6c7kKc+ha31t9+n+hJKeS7X1f7LogEq5BQwTzNM6fYzn
ZopjgRpl4/p76jDT84JzX9iqAN3Hb7C4IaYfNn7pS0cUTBntevAvNKdW8UbalhXhG7NfIMnNA2Rq
z3TmfecUR9Hxz4ljOZun5tLuejvmKvzQm7ppI3kBfoc2nHfRlhzLi0lHIls194veauhure6lfEDV
RID0VGbFD9neKNRZrPcs7pIPNKzr4P2P8wGVN0s2dSRIP6Z3JRrEwwKoH+yB970/omFwrfJuL9Lb
C0pu65X8iIph/2rK8m6LMrWdNfcr78qeu7AAwcZ918OZeYnO88FwCxQT3CDn0Pydpv9/2ud/amyb
/7MMoz2Vdde8VWFc/v9/8TwV9V8wC3SZdqUBCmRpKf7F81Tkf8k6VBKqblyo8Dz5I39rMCrav9iM
9Bdh7pn81wKX+ZvnyV8HWRR06YL3BGPBZfBvSDCuuHpoztPFtNgjsqWiVmuscTkZxihmnVJFXfxC
5OfBTb6rdu70aG8gXUM7Nf2M5zLmjJrd/uoO5S/p65uFuvsrpnqXJy9n+p9Q6/UL0AddmDu0wZnz
KhQApBxaCe6btNoVD/mRBA9dIKSDg2aaYOe/NvPSywMCc4A3YxnwW98/YRNOpfXYUH0fbPqdmicd
lvwGLXpAuhzDrabx+3v0v+f3z3CrVyStzEFAVki2leATLU1aY3ul33KhfI3CP6wiuvC8D7Ik62vs
sVIjZhYIkmKjx3ePzD8eHultcq3/nB+kyVmWU3GnA0q9KNP9+Qd8f2f/Pb83I6/ubJ++m9CZqmxT
B0eCG/m9z38eYIUn+u8ReITI4jWJitz7H0zu6lgRFEaYuDkzGEfHJRfSvCLZ+TQAd8rnEYJQdmxv
zEPiLRErzZ5yrx0jr7wPNtHHK7rQX99DDAnYGgz9crTff09Cgz4vx1l+hWyoFYkRQsPuQlKKf+dn
7UbZG3v/IH/RuGF1FGFK988LcvHHljULeAJlQoobqyAsNSjlm+ProR2dEdNfInaUi3IbxmS1X9LX
2Z0UJ5MetkP3S9v57dir0i+6MDU2S7geG8bDKOOTFngNDfGNGS7BxXo7vx1lFT7rQ9JXCvodPMrJ
jer6x3kPvBjcVW5v7d+tCa121yQGpWItizlXSG00WAbPgjO17YbZ5aVj8mZG6/pQGYcZ/mAMI5c3
Rv250b//ecm2/v5VuDbhcEo/lb9fa2p3eAHbs7HrtgZY7XqhETvkIBlAzX6B+8F/4v7PMyA9uvCr
oxRFsELuBJJv9VOIdWREQhnL9FB9mv1Nh6xTW8QnBE9QnvW18mcXgHIoZqlGTs38FViKS+eXSrmC
QrkuGCTpqfViNUq897UB2VkfvejJUs9hAjBC04PxZ4PUqFvIcfwVaWHT1mvB8JAdEg/ILk1O02bY
ZoVUfay+0Z/MQnlCH1azY5RgMt2Exh0miC1mk20KBmKWeAZ1QXE95cKnzpwCLxV7Ch5dxWMSLWgD
7oq7UlW/qBGqnPyJPa6TkHdBATl50hneCBsQso9RXo0D11lb6PXXMbZ8L0+xO087BG7qyI8PCopA
53JWhEOg1uazb+g/oIDupwzxYqU+p72RYgdQUV8W1W9Nmmr3aT1CDlc6kJWRpqOCqPh7+q3IhvRB
ABilEXZAYckQ8z66MlLpaOWS5PRl70CLdnU0RyK/oSeWRC+GGUV2K7UgEHsZaSCjt80qlW4MFFuQ
+j1GfXidQIsS0UEVu+gOfcOzaCFfyz+ZojV8wZ0SpbOdZZFlWwOSg5XGDhJLWb8adN+tkR/3IzGw
izL/pmcp9uU1hnL9jWYB4f0vQCgdHDBLsquq+RlP7W8Nyck2kyowK/r+vwbCqwG3CNmu09yd8vEg
BP2DptUUY2v9SrBaCOEl74IZfmrmpf2Nm4+M/hCKs1PvoHr6U1C12/+iYD1g8i5ItpnpN0ae2qIV
2/pEANRUdLYS9HPygvZl2yMjuLH5L11D8A2I1Qn5oFSszu8/c5hl4zbnk8zl2wARWLuCzx27Gj8n
Wf5dIo/mLzOamZq6zNFnstPM487k//xRyjLo6ho2iSmIziDByPrry/wm26fPFxdtYWp2iteZ2x20
x/oqvauvEKR/Vl4rtNTXf0f78vdLsJRLj5VTQoIeXTQG4f6gxm9vVgPeV1ZeX99337R6GmgZteWM
d5bdYRos1Pk+b/a5GD/M/gAA39O7+KaP0EYsNhbjwuX0btzV5TQ1vVzHPuP6NW0x7QhtY2sPbCz3
2i4YaKZBIspyN64Ga208iEe8cXdLWXcr613BKD8s4+tP/+an7YYarxsMeewJNdwbGbixckgO0cmy
lb35gjLQb2AphFKC87/YO4/luJVsXb/LneMEvJnClGOxyCp6ThASKcF7j6c/H7j7RotFhqr7ju9A
sQebUhKJRObK9btLWO5Z1/3r0GcnSUUwcJuiuHI6x8dv2AapWqsOWRhHaJw3ujs9N3vyGL0ERSIG
d263qa8v/RJf36bF3UeV0VXohvIP0fOPx/djbZawDlOdRr23jPtBvtQ9OoM0lqe0uJ/RQLaQPUhw
q8+qxF7K+sHKWS+v0u3gpJoXbVToXp7lNW6a7vw3PCTc6KLe8utGwrjcDk0ZX6HFQejzuBEeDypO
6ZojzZiHyHdFRwtluCDn/m76DMgKNOSIpNL0swqUsM1Oi3wORi3IbUn2fLilf997Pjf9/pk+JIbE
lmBygA3k2WPUmk94nlQulqqnbErZ5VK3Hl78bj10F5C1M8D/X2PJMt01TV/o92c3wkpTAp8kGhbk
Du1QdProgLtgXjvhVdtpjnxRI3HWi/4YUgF70rh1I2ijXP/8llTW3yiNTKCwmVeLvRLVu2rHB9kV
N+Z8YS6/e0BYBdyxP674kEg/jyajAmxbEayGK+9Ei3/ZMe35SOr8BjOTVY7i5NIGs6yAz0cHFkB/
DHm2/JuQ3aVehqzw6FNvatjNUDrF099XyVmP61/z+Mcwy9fwx3dc6HNpphr5h9hU4GXPkyEdcMLK
UXaTy+d1ETP87rloii5NmUXMJJ89lxRji9zWlMEQCcj/3E6Y7pQ9FqfppZcmfzODhgJfiF4Pm4l+
9tJSNeOOF2oKq5J42RWUZSfY0252iJdbX3pdZzDCPxOJ2RjVt2EppDCf1R9F6uOUWDKaehw8yZ2u
FyWv3OHPpF4hC/x54b19PcUtuGD/Hm55+D/eG67nfTWY/nLB+4etVF8NK32V7i71sb/pcFkf27wF
cMD96uM2/8dIjV7i+ZHRf1n6riJmLfI6OxDo4WbrZUpVm+NmBRviXt4vEpuLbKLzQx3hl7aIehDx
LQjq+ebS43M9m2XHgnHhbb40a5NDXXKUHxinXMBFv+wq52OdL05oheXsyyJi8MXTY8RgYznFyS66
eG3+8uWdj3X25XVaE+Lqz1iDk28z+i9AT4bTue0IB+w/wp7OT7ZlRHQri4hQYbfG4e7TmpkbuZT8
hGuASkzz1L91xbZJd0JybJTwUGiLY7t8pWS0X6gosm1oaOuocFXrErVkqfT+3NrOf4+ztStZvqQG
CNOddBtssl2Ljk5dcUb8v7xN6DOLNoiz1lKXb+iPlTtJuZQKRo/1OrBPBugU4ZnC0omvJrLvLhWf
59vN8lSaiukElBxL1867bDoagEomEQC0a5E8Jxbvc9EFQxBG+ra6hCR+N4l/DHfeDxkmqffnSlom
UcMTLoFepwKPXkLQz7frj6fieVA8QfQQ9bNztpqJz+MOhYAuhNy5XBl17o69Wv0eU/PCprb8W+fr
AmCHV8VtiZb22VhNISaRkHN9FFNsZqHP67bQxFTzYUpc9HKNzGKnRefz9730m5nkgxANA2Hncr6f
VUpCYNAeHVSG3SkrZSN4wRaTtIvL8bzkYyY/DXP2dEWuxoNED8uRf4S54Ihy7f79OWDEfplAS1pa
l5w/XDaZxs8LXuyNkOttNDtWLD1VsXU7t+YJsRSUy9QJ0QKOI4rIEM8yYv48xJTjqY+N9qhpcCLH
OFrX87xqJ7W91cPI3Cbx8JJM/ksnlqUzDfpvcSI5xZCfWlzA28C6L0dUNkUZnYy+3lZJBPFxtnps
CyVpE5NqY1ul6v/0jUa4ssLqJCVwgoTi3cjoNeviRGBMc2iprVZBFxLe5FdYHOfduGnl9LENIvk+
iJLWwW960cYZ8xPBF7qXE3BGtEfzIBXlr3puIhKgFNAVLVyjlkvWUk72RaUEjV1oevk8YWM9pbAx
YK7J+VC6hhEmhyAslQ2hH/s+H5HVCHjxmu2AVCfS1p2uio44WYWtlrk7ispth0QFv/+ZTJ5Q/RXL
ybzWyxHKn9zjzujX47EaCJMJgxJH9q74ETbhvaDn60GtHi2VpodI9M/s9xm/vLUpSMR0q6bT9gsk
PWAKTfpnYh4NPdlL7SS5sdRjeFjjLHhhgXzdojDu5AtbgIBFxXi2IdL7o+/eYYG+bIgENdwUTuYo
16RorMWLAv+vO8fnwc5OG6MbM0GHpEpfeIsYFffC46Tsx2xa//2pvn6+n8c5O00inJ4tvEYw3vKz
21jHbNXAGV61CZVw6grH5+zWaOSHvw/69Sj9POjZlxZrUqgRuUZcWvZbJqnRan7K0cvfx/imQvg8
yFk1IndtnKMUJOKIbudW9tTEXfoLYuAuThoYRofefw3u6ebnMc+qkj5TzRCrTiStVHvIae3qYUH3
ii0sn4eLo11aI8v//+OEDlPNx/CR0dQFmoKd19mVg3CMNrSDEaO4WpIHIMCRHZbZF2b30sdwtu0j
Ja6Y4GXsNa04NFj4hohbcD5nfIhy++Kzfj8e7RIimjGqO4+Gnqhsu7HD2YfglTfVq9bSQYeAEm/w
U1j919eRf97jv0c7m1lTmhK5nRitdTXLjiD8+HBBYb//4yh0CQRaJuvz0b0sm38PdzaZ5Lbqpj8z
nIADfRRmz/KS2qO9TmrwK6jk7YV3991B9+dwZ2dpXWuSbxQMV7ucdotZSf7k342e9PgfaOy/f3FY
5+gQDWSk058XqZqFJCWZDAbJdUu8bLzCrcSm8NqoxPRdLOzwgFt2jy+ziZUiPShM8SDWfB5R0KVI
8KeYiKEofG2mCailMrehHHe3Zlr+KKyGm2XSeIVera1Zg145I6cgW+aEFu1nL6NOlKsyRFCrB2u1
VNwU+rY6D+uk7O7JVlw3lSqh1yXfKiG166dINMy2TRqRjJpQO5YzrrsVghuvlNpVnQ5v8WxKd3mP
W3uiE/+bJ6nuZUVlepncbMj3xGxCzFWyCciY6Ep3DDIikrT5dSQkB7BCf1SLZqMXpKL1KbU3Vr5C
I2/SObhWdCrkyr8KZevVnLt4MyrDTaIEhNkKRPKhM5wGiXy6yboy5m43SGZKTNxICgyCa673yU2Z
yUtWDaHHJdLlMq3Sm34Ep8E25xl5bHNVR3TBBl+Q3BD52qarctGzRmEi+0FRrxM1eZjU5NB2ieLl
1pCtCXCWUI8SJYCUEoNjLV71iRldE8pE/rAYbrQMM/263ydpz03RJK0NF7FTqve3fdjdNn6DPW7u
JPJQX2Wxb1vmgiaXxW2kh+HKr0bWKhBQMIAFNR+okE+uQwFQFC+IEfLhnQyEtKhYRlp7riDK22RB
mbIFb7IW5EldMKhJ1mmxYYC1nvvQ2MYLVpUsqJU4aeqxAMjKFkRLa3ApMAC5iNl8n0Xi4gbr5yCo
5mOx4GHygowJc5qQkbugZUo3O1KQCKsyL5qXYUHVYEaV+7ant1ELorGStD51A6EMnXhB5IqM3RmI
Tk/y5HZcULtiwe+SBclrF0xvBNxrAfnM1n82FtRvsMKJ2FC5daxRJb+4WA842rj+ghjGowwSr3+E
PwNMipMA42rBGEmlMJ2AL+MFu3XNUxcsMlhQyWbBJwWr+G0tiKW5YJc5IKa2oJndgmsWRT+5IVBn
G+i/UCXW9hLAt9MWPLRekNG8Hh7ErN6KQn0tZM0PwjGle6EnUqlNpl1jiGTeWcQ1hb8zKXP0QXyu
ongVSERvVmNIyI6G8A5WX0j8VEXYHwhKLKs30HK21MSeHGk/WH234JcPWSdtCjH0OH3u4k5e1ar1
W0vGnvs2LzOtiCXoY8Kup1zx/DxQvCaRCAoKNPFqwlTIEWiylnr22PRiiI6dADErUB6sFOVqlrSU
yTBYsPS6FpP5iLHYW1biY93qwjEiH6sPy0UeOD1rkfg4D5m0mnFcnoPJLZuWiJEQf6QenVSAc0lu
HIO8XiHkOuKujFQ901Nbk9LKTfsA1HeIbEFGSlqoexEHu07X3CbsCaQr83UqEBWRRjeTKL/lYuIM
GQTvXp1snAUdQiFVV4yAbvXRU8bmbhwNouoky2GPaX1saUowG1l2zQ4xOB7S1/qQ/+wI00M0C21T
Y1tIBOwk8/SnmbclEufqVeENN51SgyojKZ7DJRUrlVx0u+JjoLfQSAZLJ8CtwaQhL8wrXLdPSRP/
zOaxv656IXOyPFJX5tCOWz7zap8OGsG1Jh4SY21sOiE7Ui0EzBeO4Y0UoTxXHiML9nrQbQUJG+es
Nt6NmbyMnPQoRxOsQzByT+EEztw6HJ5QKODmJxQeEOytErclWUT1a6pIgZOiHTbTXN5RVAonJZ7j
e+rm4T4umvqmJwYGoLjR+IZbafZGVRCwY0jy0iGVAqPUiH82CDuiWcMHSeSorQeuMHJSeZrF5tGF
5ooUkL06lphBIJjNubfMRczHEL6IIWaHbRtuCH9Kr8paeU1GRMSdP2MFTrLJzhdwpdCiYB2WrVd2
w41vULfo1Q6NPyY3WnIt9caRrJTl3XZ3newTyjMSCixri2urdiVH4kEfwyUjblsmKsF08UEKM69U
mV/jNqoI3xD1msy0YCW2FuEBpL3mo0VO3TxdBb6+10xiYfL4VvLzQ6j5ii2RUG7PeCuvsiDf6mO/
6brqd2eUwSltJTcP/CX7Q3BMHOoz9nm7m4dbS8XfoqGDgHo6H1CEJHS4w2RfxtjNt1b9YNTZ9Vi0
/Z6Z98aZw8wyi97FCjNEPUyr0UzY9Ad0ddqwiyqtskUzXokV01AbROtlOKAnQX/dZOmmUeYNZmQb
AQsUmxv5dsxxZtdxVxirKwkvEkfvrRYVvuiFHNNE2qTvkmUUpDGOTl9zgyZi7x5MxSt1pXTjujZt
eB2LRXhqm4XwRKYOuYjNIYM1XsZZZBfpvG/GZrTVSHtsG1GxE226Fs1km+pBuqrxmVVadZ1VyICI
lPLKGfOZvFvlVnQXT/NVkZD5l02Za829QbZpRYy9LjsxjBKOPC7HmHQgMhCTx9bXCaEPpPsi0HSb
pBxH7Yv7dCxXOd4t5CQ39kS2/VYsc4JAsVLR6vZBIdqnC4tVrGaeX1Xr0giZbHnT4nlh96N51yl9
Qc5AsZYreTVOwpXfGm9KH66nJb+9NB6JtthlkvxDCcrOnsKIkND0MBAlK5jWNfjQk2zFO5nEsGTE
g6GVHKut0cmlikuVSDKuFh4jyfzZTdysp1H+EVjtwWDPtcUCNViQ9YpXKFLhmqV2yPtqPU6mbDe0
qGxTHV1Lxh5CNhucXbQGMwlxdkttMpedYOuHkyvNPWm/EVSy5KE1jGEVG4XrE1xsk+i0LQQDhltq
vIs9Jx4WM7Ls21lTH4x+dAtNzt2kCCNX6MprSe6vKiKTW+ttSEfyLFRxq1ik5kpk22FpE1/NnfSq
psN9OSjriU23pX4SYw4+oRQkO4+xFoqxq3OxBMNzAD7PMLpdrKxr4oScmY2uHE2cdbr4qgzLX301
rRKTjCVKCacb/Qjn/OLGwmzOIWBvQ5qOB/8EiWEuFwgPlV0w9IRR4oLv45+CaQH50uzQsh5067EO
n1pjSmy5/BmbeIHMRP5QrqjFxsr00FGH4aEy5pvQx7bE7EWbbsx9G9K/qeVmK0mJh5HGgfTAwE7V
5GnqiUBq1BO20GDMvEM8Mo5WKZ9aw1xBxz0qGOzYQZsfsKaoNmGAvUwxsA74Ts102lED7q2huA4D
TqkQ2wExOmrhcJcZ7BylHPwoByt1pG7A1pMKUzd8zLuD6VoldW1UyvtJpyhNU8eK2heL0DmR+FiX
hGHjqarqa7JjuU9F5d7SM76gwi4iVs3c1y5afZVnJR5qyGEx1YPnN9o+aLRNZvIFaNP9SEiCPRBl
RYRDaY+GdReZiSunidfoeL7J0TbPcGNKev/BtMKHQujWRqHONF79tTTx8or4RcQvYl3O4k9BEK70
0MTHqaF955ODYurifccpx15gUmpztozpW0pML4vRPAiz9Buazp2aBtfmWJEbXLaEFxaIwhOTYDYT
ykTB4T4UqF8nmlM2KXWHIJlsaaqRcNSiJ1Vsb6GIe8j4WnIGxsgox7jxPuxNrO46GEcWgvUEmupa
KkQ3v19xt7C1INq0iv9THbTe0VszvJ1Gc5tWnGJB3BLAqGPVppc5aXLEAU4qFVrwQO6DA4XmNBQ4
sehVTjFarAZRuRmE7B0309QJBJO/MhrtlQAXoo+qX2VEZeWP1q+ghNKkkgQHx7NqM/hK/hTZeZoS
/UDqAYWCxDQnTkeupV/lhzZgRyhausxhovaPQzLaUtscqnzW7fG9lm2S4ypBeJH76Vdf1mzyCadl
QHBGrkrPUxWi+p5/y1qy50NQ7bAg5mw25ODQyr1bSwbEWn1W0SA2xSHxdba2JFyrbbIue+WxL7gu
S8M9pn8YAIfRway0J9hlgmNIGDjUJRARM19Qdemtygv3s3uN5Pprvq6HWbWO0dStyHhw5DxZZynt
FDymcArJsZQNYZeNo9RUhGkJ2V1Ta9CAzarIby2hoScQ9Qed25CtjxahPlW1xZ/AdNtCnrxmYiNP
FeNEe5aIDhFnjyaPYrsqofGEijndR7GyxcUl2RXS0Niq7xMMY7ixWSvemBE6MJlWs5qSvLgbZuav
TXFZ0fm1Qr88SEV9V07jvsSi3M6t7oaUZmfAvMNNC+G9UjDyN5rB8rTYdHvccGzN9/dFD8196FgZ
nZ899YMUc7qZCD+7iPTaWf2VEScbVbA3eEC8YIz1SBp44IdrIWuPSwXJbXyDJXRId6l0tc4/0f6n
1UWYZZtYd2KOvYmea0+Fokd3ilZB5Sd8TL2pAssM7D5v7tK6GW4ktTppo7jNzeq2yU1lA1tGsIOR
RjuKktwxuUqZFdmGZTs/KC3qPH9s9okfVBg1Yac/kzicybU3pxZd5Nwn6ltchzrpKpp8E7SJS1Ls
MRPrO0kb8M9NC8zRyvTRGE1MRruHdlZehFg/1eW8T0rjaJHXPpfD76i3SGnT28Br/Lrc9iXbnB69
8MGxOamEk2cbThI3EuUbv1VPhlhs27z9Fc6QQWvyaqWwjMi0SbdSJ/GPBjFhqD0+Kj5RbyQRZkG4
VnRe4lyG+9gY75PMWJWhgUslXWwiSgyWMWnqoz/tMGTATczwn/OheJcbdpo+Yu+x+vdRIpJblxpH
aSwK0/xNipWfpZHjqEsf1zZHC5kwSaVT0171k75Nh/BVmfPNks8yJGwyDXa4Aue/TIR5HpzEWOWq
W8ErjdTcLs3pzlSq7ZiO276t12o67vs5uW0M8vHSiVzyjBoyeo/Kl5FcJTFdh2lpkVJq9nStRq+y
xB/cQ05RNhJJDhednknSdQ+zXN7kabs3qm4bhDiq5DGpnb7EDSAaCf8joXxjyMKaNoKjGstqkq46
ob+RO/NQWf06VgoKbz6XYCZMudVu6yE5yJ3lJlN2SJNqz7m4NXHvJFSGUproXCywBDdS5Fd/TMA3
UtmTGtCYNibRWJYpTwLtKRo7Ii875tGwiBAoy41ZDlTNWavc1lZlOmLhc76kv/Cx+TnJw7UlElhb
Sc3sDrXxOzXNjS6ot5KKTtqiyXA9taQETyOZfumsUT0JhvAYS/KmArRa+33dPqp1QT5OSqhQpFc/
ZY7Qkx+a2cZPKxX7OwEH1nShFM/9HdWkv091XcO4RToVKOTBZNjzxQWnCRbEpgG6kVKodPnYRxwT
za8SeKeeO+5Pk6aTAwP2kyoZ/MQQPKhZkKEGiKhasKJ4QY0I7Bw93AP8FTnjh2bBlhQx385y/S4C
Oo1Jc/JzWbgyFzwq96k62wWjgoDVO/WCW+G3tC0BstKyntYN0JZGCVQDdZl+ezUCfUH4XbVc6HzJ
uvt7M/MbKAFSBdpTC+8g/YuB5RBFozH5VFKqjnlhuZMa7Mzu/z6G9E1/VtHoO2MhTKNW1s7AGKvq
sVMjp5jm87xqDtp+EQybLkz3vW53z4sOEnBhRU13YeBvOrWqgQASIg55exidf25lTqpU5gb1GAPj
UXe1ANU49jrD9j9wDPkGTfg01llXuDWUqugtxsJN0e0OqVv8WnD/BeQaT9qOj0pe/QeS3m+6tbRr
YPwgcxdhWCwA1R8gRhDmwzQaIi8QYkyOoIaEOH07kLlpW0hrc+eSJ/g3iNefA55D/7GhtJKvfAw4
7nOUvBJOPilhJRfe3TcPhvxRw+TFBFbGy/Lzg+lzLYwdoDXvrnfL++JEPeFhQuKKK5wp2/UlroH8
TaddU+mzEzmnQCb84Fj9MZPZmOc+vD7ZMR9GOK3cKXMbkcB1hGFAvlHvek+DUWttKVh/VKvyurmS
L6hMvrBOwU2MRcuqLCowA6La52eue6VTJwVWTgevFkO6TQ5w0tr5oywg51sMprn6Y/p4Mbrkm5f6
aeCzVRTTDgq7VpOQ8dXb5sMvdyHFXOLtfuGp/fOAkOLgc4BnnDNP6wDxeV0wzuAocKSLtbgFov3w
Kbgs9fp2NLIiLVORydwk6uLzdHZ5n5aKkIogzhPRifEKjcii2V1omsJ9dxHU+2YzNeD/w8SBmEy5
dbZk+4lQ1o4wPMd8HV3R42tcTFAiR8I2kXdXrRI3WF22nvpme8WYzcBSl54ajt3Ll/THwk1p0mWh
CfdHvR6f5d2M/VN+1//Ut+KN+BaeCBNah8f4QblAvP3CzUPSD5a/LFeOD5En/jyuUjR6OpeW6ETU
92/CjblbHJCp85z+yXB6jz+byq0rohBEYFTj5RIL6ct88wt8mAmT1yIvmUaffwGCA3LKcgvIAH1I
EL4rxe2sP/19H/o6Bh10VYXkq6PxhYL4eQyrF6JprNnWE4r2+DY177LoUjbGV6wdduOfg5y9Qb1C
hkm25fTBMlxCJFBD0LRDioF4Y5eulYsBYl/WzNmIZ59GNdR1SVN9OTa01TW8IyiViwhEW+ObyKgO
0cbrS+/rzCQNWtDZqGcfyKDHRq0pH6O222S3nMZkav4HLvZfDuNlILaZRbnNF/mx0f7xSRCxnVVT
xUDYMnoNF0ZlCLgDb+b+5e/L4+upwUh8enhUoZI1ReUM6s7mRtSijEDUDktrneNCWVkr6SpBiUGc
zhv95NzDgG3fHoa9gr+G712yRPtuhZp4zllUsfz5WFx/PKvvj1FuLBVAWD/LyhrcJZgf//6UXw8m
nhJyITj6QnjHpOzzVxCp6hhOwzw5MVKiAdtAAxRC5UAWTlgsH+Xn9qC/6fjrbbrNx9D/35Tg/yyV
019MCYqsqIvmkysBf+EfVwIVGwFVJGcMf4EPZwI+739sCVTlf7h4mdTaFsovQgnZSv5lSyBIS/w0
lkiU+6gkeJ2s1X/5EgiS/D/wrMmMxlOC9GloAf+NMcGZZIEYRNIyCJOHs2AQhSB/3Aj+WJOmHKTS
gI2PvbgDCna5KhwjoIQhHNXttimM1ORilOjn+u3/jsljUVrARDx3fQJ7izWhYkwQ8D0CerfdSMfR
WQJk8Jq6QNvkmGPJ/5sm8a/hkORiDyGRM3EuwYosNAbJzHB1vQvzfG1YyE6tbq9ZNLemkszJbGOm
27G+Qj3sJUpux1H0qMe/QkCrrLuGGrgxOt2eyePEgCsQTRdBzb6ab9r4JkMBpLYwzfU8sxVa5BnC
U0RxsfWale+4Eqy7FL/wcKvKMBhq/p/0yG12bwpvfsUpSCyuJse3SVN5eR47Zr7tapCT7CZpO7tV
TngbcR+5maeK6nqUt0gW16k5ZXY4d0dtiUTuk5VkiKDsoFJxH63FgYzfQDyUGNbbcS3f1RmOr6BR
cuD0YFtmUHqFljmCxvHRVK4xPOLmftcKSLN9qAsG1uYd5XN9k/Efrag9YbZcdYZgRWiGqCW3ZsL1
0BjtQdGgT8ROY0h2J0bOUCZHS+QHU4mgWh1NkdHS/W6ORm3taB+4xWAB6LwUIu2xNGKPUsfnUJKB
DTHgLwY3K3LXiKVDnL/2GBT70XNazK5eg+WAg1emPeSRaUt9slWSY1v+bvF6sVMw+49uTFuTH1FQ
WimpTU73e6C8NAHM8YKtvZOPERHQ/mg47I9ORdmeqqfKUpyoPWELTYchR3karqwif81HCsAowg6Z
pSkZG/pqNDOfGn5EbHNPwYtfj7gsElWstNOxH7TCjjPc68lL86yUuG9fOKkBftS+n+4CzVScgJaw
oKaPTVeQ5Zhlv62hxlkolfg1JuB989ZXjfcOaHMf0SOXIIKibL4fcigfnVa4Qb3pxf41CcLfoho5
VXE9iBnYdOXIGU8dRnc5vJQ5u6PLZ2usoHmyPCnGQHz8GYXCHUb1tFzxua+rm0K0XCOfrvB7Jymm
B5Evt032ngmGM1SIh4RkG2g5PcIfeRXex3LPF0BGsiJgbj0dBeW5AbDpVbo+3c8O3oDY0cZp36uM
2jF9nDtyBqJJOkhV6vUxp4+VYkkdrVI9suzEJEC59X/0BaaYrTbRlv0xyaBthd9uawDangZt0ikb
TSRQD1JJggNcZm6aMd3LMZkCs+HRhLWFWXjN0sYVsnrdigsWDL/XlK584CslhBBu6S5N7Xs15O8Q
MJ35sxtMFfHVyh0lHIsm2IQlsYFCu5/Hx0L1bU1tN5YQ0GRv3dz3XVhKQHu0o+reKUzD1YdqTbDt
Ku8Ut1RTuvrjWoBy02abbKRpodLsJiBPFfjGcVwTc8WWg/dYjLzeFLzaTF21Sk4+P1akfEOYx9fZ
/Jg1MWHguyhqHjuZOnK21vEwP0ZTliOktzyrDzbaNKznJvFwpLxrx/ZkyqdgQlI2rPoIpg89+gx/
zyAC9Q07T6liWs2JZ0aAQ/4vnXBq+tm2Vmp2oGNRlFvrcQGI2auM+n2u2lWkKtesdaeaIdAsvcEu
G64SHbTNnI9T1SxW3sam5UYbQ38pe3I0qr58KSCnhGpwyPPmVp77bdrGT03erEwhvQ4Nc1uwQmVc
yrveOCklgUyJtauT5k2KfoIuaraQZncckSsYzBNf9rMe68cFmOTORhxNi37IT92Idmg/4cMYW8gf
9dJVU9wqNfZo/AvAVF7nHAF0j0dXlozErUBq1yZnjnZab6yibDp2Ii4lJuiZyS2PPpPX1fOmHodj
WDRvfTKeyqbfWbl4rJrxOUmVnTyrL42J6/kYu+ArUESEMQZVU8Dbp2CdmW9St1FVmBaDIa/FSNmV
pNRDYXKyjokJf0AcoMK7zcO3loZvtuwS02HKnq3mPa/NdaG08Askt9JqZxitzZwWfFzlChLvg47j
fhXidSiQQzDouEmRVIKk0HTMgI0NLh1Rm+OrBKeIHynsIO32NRlOoFgvVSsfpTZBLKc4vI5j3JLa
GFTV22CU7wNSgrgw32rrXVXmHc9awUOAFpBcWaXhmtrrHyXQ7T+n6ye7oc99iuXQ1ZBmcN8EvqPG
OG/okVswxGEtQYC884+zm+383/lNho0joerlb+zcXdGNvfAVXSsuqBdq/TPfw6+jn1XBhTZFceID
xxlkg04kTKuItNKn7q33pN3oIRZwLgngvqmkCB0j1kldHAIt7IE+V946pjzdKA8kJeyFNxKt10gx
6QQpO8VRvNTDtMK5MMef7xMfT0mGLTUkdj2YeZzPcSqNUiI0GiQ6SUSKMdp1V6w4Dt2+KJy2oA03
Pov9IWb5jvlRixO37l+NDALmqK7//rt8vqV+/Cq6sYT2cLGiyyCe3RdHEKNEakUcH2FHRFj7D0qy
IomDII1oLSenv4/23VzrSCgp54hYY5WdXcN7wiiUqiNxYKGfIy530tV4lThvICPY5vqnS/fh5ZL9
uYQkjuiP8c4u4fBhw1DrGS8wTYiahzw6/v2JPjxX/jbC2QTWWR53esMIIQ75JJPfgc29qdetq6zG
bbBT3W7V7bfUfk/9TxVvQHNDIbvNnfGgPyUXfeDhK3/7xLRR8EHEr++8Wz0LSTkHPaYFevqGosUT
lVvJoBZJfmVT5xp+vV+ik1BiAYSfNJEN0mrfcvKMDHWEoXbnR6QN5crWSF5zGUhafcvVHyEcFUHE
cYAvX/K3EBfdMp6IsRVcaXy0/OuyGK7SJN03yZUhwm3lybrBneEEBpa8ajvJkQgqEUrFHus3Oc1d
oUlKD4ynrotNXWXIE1/84JcF8BtVtxIFhyLcUfPDFbjpwX/7JWunojDFHCUXObLGVxiuq9jkXIxG
u0vra7LhUB/Ju7HXvCq/l6bC08t02wj5Q9+ldgEjBYzIraCaWPltEsbrcHztlMFeEIUkNmyRwVv6
C+WtiEZtCheygcT3kLpanbBjK2tVQst8nbA3RcTBCHF2MIdshaWdLVNKCTCqZgHdVR/BXOxda6S5
pD1a00bOp1WqEt8C+Sod8t2I9kgJ0QkM8Y1WRd4U3wbjz1qsXTWO3FqLnhH+RWtB1O4WzlwURV5q
Wk9NI691k05L1Fzlo7E3xs5OlvpqPiYLJahsI3vs85Wm9fpCkbODOd2SdfKE+8mtFUIBNdXkilQa
d9avirjnUL9rtOaUVdiEGUOwRwVvp/5eGl4nP7wR5/S6MB5Dy0Dn1YELrtWudBIlvqZd56lEhuCL
jxVMuamMpV3xq2ea5EWDaciQOhtnTkFLxcKpm4SMKviWceYUxWnUWV0RMZRTehp06yqAzl4b4S3u
IYTuvPQ9TBCFCKP+h9DdlvJ1wLwW6qM8nSLevo6zT/FAN8ZD/rAq6JZkSkleBFxW+BCmDmoJxigm
9w0FuxHWbhsVrNveEePnphp+6dK8MYt6k6jGNmlw6pktIHNlq88KqDQ81sba5PkvkORNKIluqLWU
cHTqQYWj+pe+RIxERAH9L3vnsRw5lmXbX3nWc6RBC7PuHsAB14LCKScwMsi40Fp//VuIqu7KYEVl
vJq/QZplZDKccKh7zzl7r51UjzYtxNhG+jDcxWG/lTmJ5F159HHxe72giF4F6fdBK1ZirigobpKg
3c6W7s4VsdDNTdywqvaLEpK7Kuh3Xf7Q5oU/5q0nV3tCnbd6fFISi5il6ZYgBs+O6AxJuTtWoRuC
qRsT7Ak9Crg2vyG7Cg04zNXHaDQZERt+oQNZq2s/RCmENhXtGiiT8RDw7MkI16o+Xlf6U9Tdjy3u
o9Ha6LPxWRXljeHA+EM6UTblSkdHEAfoia2XPKhWpVZ4uTTfWezYcvN+LNv1mD05ykcuZDcOQ7+K
c6RAwJCEcIOu39XTvY65CXDLtpeMzSxtmFqshGM+5ASYiXo4FKE4Tg6XFmkVcS43I3PkRctrjeFN
W1irKLrpiu640JXQtmh7XSJrMkQbZeyMFiJyLm0UZ95kjdgGDpu8Mj/maBIwR3ogKb1qeq2dkFAj
ZDQJ9PLaeZuU226Kj6E68IuGjVT0q6ZelJWnAlmxVrK/0vt1a8rUKtGrPEcU5d1xJOVIabuzxnnL
yUjLw8xT4mjdUcPIdraO1ImSMCh9LWSrFzD/oGUf81yk7auSElLBqzDiFVhECLbqF6cUV3VuyY/C
UVhGlHNSfyScid29uTHT8knO8l2vSSS9zLSpDX32sHc/pca3Lkfv6cB8dSA4TNxyNoHPJplX8hPu
As9szfUwvInJOrZNsh4L86rG+dEhOCwoxLrHaesYYqXI/Y0+k3IqZTvZbFZB946YyZPELpKeOsk6
O9ldFuzsLFRdVX0PJdTARMophfD+ev381Y6PFfp/16uvw86mnzSz71ivNOSNO0t1Uc7G62Qlo9nD
PkUalOou/ODf+bV+s05+nZh3QormBq4d+tTRtbr7aSSmbczcjHbKX3/FH8iLf94i/OMrfhlwIKio
smbgKza+uLMbt/aMZxUeAEj967Aqd+U6e8hWzXrcU4Bk6ap9jA+K4f0etfnr3dA/DuTL7iufkHfX
IQdiz6+z3LoJZeVff9dfXk6bHjY5TibAmK+baQq9SRqMCmXkKrxWbxQQxMImJPf2ftW75noBJv3u
Un6ZQv7YxJL+DMoHCgjA2K9ssCgMO46FOnkJBmhe02S1EFLJafPrFZKl6umvv+QvTuNPv+7L9awx
jOHe4jsaSedaxN+Wlvy3nvy/TEfRflGGWVCQLTbmPwJvvxQlud7NhdD5Sk7yFueXdIDuM5P16xhI
1QeW+WaTxeWd47wYSDYj9JsM1v24Nn1EMcewDv1o+q7G7ZZdEhmUbprddcWdbICv1/PH0HCeEOBv
J40Xn0GjMCv3dSG5FVamqrV2ZRbQSAvklTVofhwRyyZJfBJpRqxqf30yv8w4/37x/vRNv5zNEeBb
JS93zNAewzncKSa1nuj8pOGmUaq7VgT3QWHh/Ineu9zyzXE4UGAgLidCMo3WDT0P06m9Qap2UYLd
EgtHP/yukPjCA/vnw/zy7CwzKoAFHCZbynN2iM5L9RLf063aLQik8QeQN/Z/z6v6Vc3EzFuRTShc
QFq+lmhOnc6sBIiNUXwz89b95Da+X0y7bPK88aSz9P6mKPzlDf6n37i8O/80W+imChnfyG/U85tJ
2H6kV7u/vuq/qID5TthzllkXo/UvZ7PQ4nFC6WosWYxYHlhDuXP17DdP0a9fDEuq2kL8JcB5ecr+
9EXSsR/MWeIp4p3hQ1xi89QHW5vSZm5WjZS6DRL7uHaeC9Sbg37phfWbF+KvTqUKxooxPrlmALR+
PoKYxD2BwYnnuDpNINsn+3eaiF9VoBaSBERmFHw6cIiff0VSTHGTLleroo2XhKtB3/XiQNOzjscN
nsRtNRmHpJVcjexWW45XohUPozEd66wJ3bFrV4MU+Eprl+5U2LtGsAjlbKkk81KY6kbt8IJOxlHX
mPOO/TUywn2ip/5f3xC/vMtVg2kPl0tBJbc0Kv50qeibCqE0hLkiwD4YRb6ZgmyVyK8yZMkEmIOR
Y+TLCNvAluIY19kGrKM0O5uWxW+OZOkxfVmuUdD940i+9KBabIq1PaSsJp1FkSdfsoxNWgNuP6Yn
xOgkQ+M9pUPp6qO9z0rsCr16wAN0TlN1T8Dqkx2hq0aVkbft7+7o5WJ+PTgSqtRFv4Q24+t2CbKq
Kg3LadJLlH4LiKb5XN4FrY3Ip13RW/B+czp+9aiSLAH0RmEqzTr65cK0M70sjVF04xM1ehP5sWd7
TN3hqXgsr2tEDL95/fzyXiA/miBpkuQWyc3PvzJF/QYjllKJUi68RkDLoof5jmRotmjb+JboE9/6
+OuviYTon84sdHfmqTDl8f2g9PnyS0MzyObU0twJGIgSTJWbOj2elRL373jg2QI7u8naaD0QDqqX
/ZaZnWvYH1jPXKe7t/T8Nq4aj9fQbpT1tcGu3pOqzjO0fkcBROv4+6zq9GPYpFjV2kr62zGcsYOm
XqXorhjelZEo+d7ZSMFDpN1jATxLibruS3k7JbqnkRc+i4JAX1w/NfPWOVvH5vdQBlIBc7Xun2yt
PbZBh17ZggZMaifxI7Gh7tk0eBJWMhKB1tBtvUJGiYKSPcbMM1TaLiTHdIyc/VwhXKdskQiEFsyH
cPGs1WnypSHcJCL6YJ7j9cnR4PwXWChF13rqUMAZNSg5YjJ40NsHwybDmzg6O+xqXje9tdJR4nY1
tWOBN0/DcBKohps3i++LUzt9yMODgsK3yvalvukITUnDiypvVToyyfRgRmcpJ1S1uWuJJ4Xp6E3i
YynSRrV2HaV/H/EFSDvIJww/zqJmCla6ZvfSZNuS6yMXzd4wSEC6GJJ6qE3cr7QFxkAcC4pXW9xr
7Md1HHZR6WyCxqL8J6E5B2Rcir0z2ee4Fu8Vw8qJgluTiNhkJhjVRE9Z5mucdLeDDZjNyd8tZ1JX
DT/tCrVzsz7JViGwnQCDgy6+R8Z6rqJbgmFymgw2+vVkn7ckJEHmuuH0eP0Qul341Ezj1SItuQp1
z+nEITY+Oy3Z5tN9bxfYJOc1Gm6/ta+1Ht7OxGRb7Xe5YCcwQQHHAB9l5i5k8JtItJ/KGV8R2bC5
eUi6a85WMH232tirJRa+OD3auD/S3PHLolhndUfHzcEpczeLOylo1mpmrSZ6/yVuQjTiiNfXAbgc
RbRr2RmvWUj4IPnp6eLpDKEkjMkB4bVX5Mbb2CheIDoaPKCAB0xy/aeZoEcI6N+BqIzG9BRn6UYw
KZTD77E5e+pII0kLjuhs/apotyK1/dYx90IuXTvOPDkvudWc25bCSHDwjURs88ukggpVaQyOtz14
p7jYJg3NHI62Ebfo1jx1DrywsjYosHGjOaco7r0ImouEnVoMO8MQrqwQgZvhb3nvOQ7bGNwahFPu
XGcHdepdQ28H3X9tW5thfDdS7SKip6YjTgYQhbPL01sCcryJuk1zQODU876LNuSok998Guf3Qok+
yYzzEfErPfDplrl7swCsmaENftF0ODKOQfiZFxc1Oif9Q1JmblkpnFKEHZAI6JjpgcMu6dPGAq3Y
kjukzn1vEQVuFdiAp22SYWNT10N91pTj2BwGm/VS3zBNWCd6dIgwJ6gvQflmR08LQXrSD7MmDoXV
u5Usr1pp3WenRj7ZKlYNxbgisfbSgBW/TvnWj5XS0jdQPYPHJLVhaI8FAd8UzYSK2w5z65NK79jt
58mN5dytGoNmWrcKdXgrZLaDCHqp+nEnEScotH3q5NjKC90PsTHlpekrBnYUk3cJYUGBhf6/i7Db
g+HM7vsg8cfxZsyuo3ZRte9yTTZ1lq9tTWwW41Y702tp6elm9TqOpkvO60bR7VNW3hrKux0RdpBJ
mzg5ph0qeCdB7HFM5h5DA6y/KX6qLJrL8xF3wE1iJG5Zf4sK4xwYqt9nV4LNfUlJ1nLIh6sBb1ds
a3ppPpbI+twwSR8n7pQpepjS3K0JOZYla2NWI7sBjtJIdhHAm6yCBVYX+94g5r2tDhgfdoXFq9iW
DjmRzAMnP4gPKnehkX+UI2MfKzjUynBq52Adk4BcZrgnZ4MIHNqlmi4TOFbfRH3CCe7xQ5h0f0wB
YMF+cgIDYAE9fTLvSoMoGwvpQ1I/9wox3MN0cYr+DYo7xvtgZ9E3HXocWDLgCJzQHx1e7VK8EPJO
Nets2AvfGkAosvSZWfMhMvQNB+NjutiFZXoA+oS3hJZkfsxo+2VRs63V0uvHGA9h9Egg+bPNsjdK
uzqZrxZ7XoJfPkddx/mztaatVbxHYlxY7nSr28eENTEJxVk2EbrUD3PTMg3LXp1s2LL/um2tdoPw
+HlCwkBfrROe1hprzSn2jVGtK+nYqQx6uVkNjqGAfxN2tZfwcEX9TRs+9/HHkBGEVW4ynOmJUdLu
N4/aYK/NYDvzAup4v+GOIkX7TK7BRaei11jTtJB/VHMzBAe9ll3NOHTY7mXzdoljp/xfpdyORfc8
5neKVq9FTpOzPinm4M4KI25ckep0L7PuBfIm1i0W6+3k4BtujmM6wGggnjBr97ivl7ZhYuVrHQFQ
ktirKribM6zRGf4ZzeukU2dNu3HyNS6Iw3u2SGW3Xhp4yp5Wrl840XYeHxLmOEp5Y5XTwQA1qdM8
Uxn2J2SAJ4hGGtNiahLv5vkd3/paVT6mSKycAr2YsbHz6FHLz114cJynpH4pwYYrE2yAvvGS5NL3
0TavBPdit8LicnRGYkklWKTARKrsljBqT7QzYHyIB8rdoN01+PNTx/G74LEzVFD16TYfcE1g9MGt
NYXBteVGsrJLmcQ75ATrqNqntXqnY1NHPxAW9yafNdGjtu2mInfGQGAF3VFIqwzBEGdznU1b0sOP
IWKgoeE5lHmXx6VXtcnKtGYvzMKTWnQHZ8pXAn3JqN/a8A3s8VKnptdYMKDsY5Iji8+YyYT6U5f0
G7UUF50XYSeDfaOxX/Iwgd/otdxbTKWjdTbt0Zv07GCJi8H7xBj7jZRr2xGd3ZQQy9u/Ng3hh+Gp
ro4F2fLEeiOOGu8SbrpeCfZdzIoj+/OY7oijw1HowFJQr4PS7gcNA16PzrNjV3kHngGdDeua/im3
4qDkm1baFLGEmErxFe1bZ9ENYQg1mdwlBsuZ5Jn2ptLRKxSXmfV5RgKrnCo7hUXHLXxLXrzMOMG8
lZWzHl7IFUa2g+Ui+1bjPE3ZsFY6e5bDJFUY1/Gf0kFrtVunY3SQlCA7QlfrXydOCfbWs6l1q6wt
tqFZeWYIDST3K+vUFefIKFaMB0PXaNfaeBiACEXyvGc9TyzcFek5Uk65OlwiWmZtuGO+dKgNFc/p
uYrDuygAp84KVdXDsesObS0/SovQL0g3zrRPtI0RvIbJ45AezHpghgeqEh9V3+46u96FcfPQ9Ge7
OGhm8txozskWgp5qtZXH1za5Kee1bG5IMYGi1G/Rm3sV/t6MsEi1/wSUtBVTca82d+lwZ/RoP2R9
ZSyjOEXedO1OVfaO0a+BLc1Tv7HTY94HqxCJVJdsO4mTJYdHMztjY1RTsgznQyDvx+lFo5GGXCaN
j0qiXk3p2TDWpf3oxM0+Kg5mdZGUp5LB1TNwi7OFJxYuxeqHiXLQ92RgbESIlqa6OETbYk22/akM
ciASwWOq8DQOBW7vzageg1w+hePgS+2mTbdVDx/D2OpNzj2e3nU9LebmGpklJ+lBC7cFdEZlegEW
+O+X8FRQFk4B2vloZr+WbXIxACCAhgWwnlbBI1ZGkqN0vDVMotyMfvZva9N/buIvEgpiscBhLq6e
LzXbLJsMUJSRqfK63E1nVP1IUlv3BVggAliqU2/Y/o5u+0Oj8HMJTi1sQ9+E6GYuHM6fC8XR6Wtj
NCPNFW9MLMubnkDwkIkFOdl0XQFJ/rYG/+fSdJES41wiGY/KX/7SIjVyyc7UTlHdwrkZrDPjmVH8
Jp75i3Fg6W/SeIHEb6NyR2v7tcsYlWIeolRorrwP9vm63457aUO7Zf13ufm/bG3/opP682/60l2c
xtQRc8ZvKr7XO8YDr0tiJLK9lfQqcCsSjuHiVq7caft3at7/V7r/h6XSMluU6P9a7n6NkLtLx8+m
/fyz5P1//+bfdO9EaP6h6ajTaVXaEG0Xy9HfdO+Kqv8hL0ohXF6o23/c9/+je7f/oB9Fiwh8uEXq
AXaQf+jenT9QdiOJB3yzRPahs/p3dO+WufSb/vH4mTSEllAAFZ0WnWMCCb40h+i0duBcyvLQQTZ7
spmUIMcw8/F7mnYwrHIk/x66GMg1Qp2c9SRqmc1oiU6PiBxG42bjljEyy8DS691cQDWRg1mz3Llr
KPkKW34ehyD8GPS2uTqJGnwneDshu9kMYx+zKxv+Mkx7wItZyIg6roN9hMK0cuVarXeFk8+nnIl1
6GZOE96QNj9v9dzCuhEH2bmT4Jxnuo4kVLXStYpOe2jDDi2xXt9i26EPPkbfMOl3o2t0oXTNHa14
MwaOIihCLMtD6UjFqtKKDKqkKfgvUx8ENQ1abb4M02x+RHRYP38cSxNYCQH2mhHavjywXUvpFd1C
giJwACP2bcHo6oqgUN5hqk34VLvTiBITnZpRBIvCM5JoPlmtVRxnyxp7vmEffsidwpcr+oIvUhji
WSvNBM14YXtNIgGFlKqmmt18rk5xv9TpepxMdAcqii1IGcA5IvVuTsjmEWRJXdtMLV/YNwQvaOJG
QLmdNI2r2Zxz40YNyvlk60OwB3eMtEZflLoZWCNfCCFTsSxa2QmpkFkW4z6OuowsJ7gfT4pKpicA
Qnaao5WBlZcjWmi1sOhY9B1ByjJ6XgPIBELfrNcfAfeGN0Oippk7w8ejK6WPzVOZIa6MS9naNiVX
OmTkdlWUQHqiMhVbi+HxLulF7geYI9leZcHearC20i6/lq05vxrmoH9EEw241RRpzQVlwxq3n/OC
EG88j0M4r6dOHy5WjjTN6GYJEYCd3ehyEX7YyWTsFHlQX9jKQ90bu+BlAGBIsP3UqithoaDWFXkh
aHUbQ1H69Rwa4XmMYvs0533xPIoWil0YTg8RzJMbucf/UNv8iA4P8bGfyxgKmCz5tjXAc5br1i8G
RfKlkABGVhvyZtIJ5HM894RMmgk8xbp/wL57ieKSTF/krX5UjMRb9XZOwy5YyA8LFqtpeB5yxwyp
ERO5XSlBVr4wnYtdOZWmk1Eq4iZLOvE629KwGeqpX6ktzyYZAInfznVy6jSRnLS0jm5TZQ72U1SA
BJtbOFWhI7zW0BKvMjvjIKI23zRZQyi3E9JIipETDymf1w9Wfk/7s1xPKpv5sLPqm1A1kJJHqezl
ev3sTE60imZnOmnqlH2nK4EYr53CUwBE/CMwo2ljwuyjnRfL2yiJklMK3kS4k6Y/phMZbO4smel6
SFsQJSKt6eyEAg28B8uDbTHoinOl8JgqQT8Cih863VUtQduviVrrRgwjtUrEhfhwKpVbWC25dQqh
osJBcGSYRUdhNZ3MuZVxKS6uuoxBFXIQcUfzyo+bfJ1ZwVbOmD9WCOxCr02zjTOCqklTCjE+1rXy
g21+WMolERsjBBrRd9sIdnISHeL5jSxPekyaWTEyugMeVWTXJs6oCR6MaIV12w2SY9VsUQWBGI1W
TrDqpZu8fsvHB5AtUF92anGJx/cpDbcxHpXo0ONeIICMPuYtsxAnOqNnRiRGyn1aHvMYg7c0vo2M
/xfSkFOD+BPbNrp05Vpq12Ki9Cm7/lyUBUwUPyJT2Yh2SbYOkSapB8tq7gTwkC36bVBB2uDlBd0N
Zzd1ri7fJIy+kEJH2TpwvtkqFdS86lLIbBCYymAX8c1EBy76LajYE1oIExxrXasHO3wK6nctfVW0
cRMgTSz7nVACQN4Lwaagh5l0m07vPoAfXRd6DsvfOutHNx6MPfGLByipb2ZOqZ3cRcb3cSwo+TpP
JZF+Vd3R4dXDonut2TPvTF2CIqonquS1A4zS0g7bJ0BxpV/jbUgN7PfIeaDmH6Ue44hagBWA67rS
Eukayr3bC02nY0CJ6+RuzjDAwZmQD0iw8/qqRYbfVPRsVOoqeEbfVKqtiUJtjqanoW1PaW0+Zjgr
+enxmULm2KWz17DkqfFQISvTT1ZajrTop9qNaLXNw/As5+o3DUVQYtzlpv2SGE6xkrRrqU2eFtEX
jN5kfrqpTrxBVr2pV7Cdu8sUNLDETstZtAasC229qoZxqw7VoZqRErVN/sPT0Kqzq+T9PoHlKlFu
ERpoB9m2wdhdITkz6OFbrFrhgPRQ2ik5N9s2BfxUS5s+fw+0bj2G2lFIxr4c0pXt4AuhLRFYCFih
2mxnOJJ9Rrn5vgxh0jb4FkiwAHOGC23xERqTP1GbzsN7RFtzjE6Wmm/H7H4GAJkfdP0dCJtvGndT
tClo+5f2y2REG2UYVx2TKQxcTo1wv56OxoyYc4hUvpmlToB+FuMylTVzoareWnYGIiWIwc62egUf
JrutOyT/9nRuCw3FWHyKZ+cdOS62ppdMjiqgBNJ2UNJuFZNmQAS1dZ8ujKHgPc72HaJVJNo08Sb7
XbOuqEXVjKAbBiv4SeJv2I2PUXbptWsen+zQz/LnrDnJgfAnOoxNJi5Vt7eDI3fh1rF22TsIOVq8
G7vctPn3ECtYAYOwHvZmfddR0xKLBblyR5RWjHr6w6DtltP4tsROiR8z45neH6DFHEhO5tAUCe4j
7djCqCs1bG1eIwiRrF29wa5WyK9OLE8vZKNeOg0MYn4sF6Vp6xvzE6WtWuDWqlbhBM1mM9s+Mh9P
GcXGEnBgx4ugudUxqmppKiJbzpVnxtXjpxR8J+BkDr5X7RPFrSq/V92hq66R/gi/rp+3YU/uPX08
htxJg0rymsvP2sOk3CS42LoGKxoFfHq14RkDoWhwi9H1OWTy3ZReW3l4TSSv5LLpO53FzWw3w/zp
JAdJx+3mzY2fGp9BvK878r1GhXHV3ci/sj6t5PagStUx1pYsDbZp4YtKI1AEdFQ57tjHuMXqhq3Q
NZgAaQNTdeB/zouGW9Hy2WzuzObcjvueV9XM/G/emyGuzvBQGIHf0psq03ORnaBxs6RD6/s+dI89
T5CEJKjY1/1LVm2VdAs9ke0M0z7ggUMNDYLJlYTDfsy8vE63mWVtJOmc1I4bxTTzq71sfoYj6lAG
JjYHW0wNy9rVqG8SgY2lQiaw0CCB8mVxfk6G1k/rIzIRj7RHaFzQUMrBt/rrXOSuXPpKukyovvcW
0uLOj7ptxtBO8CV6tt+7TkFG6ZzDas1tljOSaZJLyn5smFV3GPInubp3MnyUUYp5kq4S0Zd00ZnH
SjlzJU7MxB2azFCRLgvqKZBuzUXUcYtrFTP6OsRppg/f0/Kh0rcqdpJUbGXzpIZvVfw6J5GPpuFP
tdTN3+qPn3wz2s9Kjx91CTUY+hwyzBetx5e2AHDXUoCYTA9jEXDHxjWSLd221cUKBfPRjYBpMgJS
2/xS69PiubMwBlZR7awMeTSPJsEX657AOpp2Sv9cYhzZWFPbPdOIGjaR1PYsUqn6lPAuKQcZlDOC
83s+WWA5nCX7YqZKcWkZ4G5bEij24SDT6Ow4/02N+rPuaSAWTtofyqQGvOxor3Z7Xxfqvsx4BpED
rpQwWtVDu2bydraU7CNqxns7YhrOJtqd8spDM5+Ofq01DwXnvrByy6N1Ve6FAqcmTPDSoa4J2Ji4
Y9NvtWxaOzT0JIigqfrdauZ2k5m56F0VZOs5LKWCVuWOySlMNZ5y2MzdyUS1P71O8oNafqgJ8jTF
PrUZtrnsMNU6QyiVK5mg+jZKJGLUKA7PTnhNA/b+5SVN85NaC1/Le954G9EMq66Fc+jk8c5hDTGd
IFz3CK25ElYrUExMvBJv57b5mKOzpks3k/6Whe2OR+0W8UEP/TzfMXp4UoYBpVmyWW6mrjc3fZJv
gZ/7XdUeGMTeK80C08KNELICxteiShiK0bAsyoM23inVd3N+VELbs4qHwF7LODIiNN2/k64sjaB/
1MaoLkExUH5rigVsSsb+8XNrapaNOq2Nqj/E1vDk9DMp4GV6rOvulf3mfEqUBIgllkt/aATyFWze
HnsNeS1Ksid+PBD/Vq/lysaxyP5z+TvfSG2p2Z62//2fP/3pRDlbNKQM/+VPbT6L81v22Xz9oZ8+
ufnvH/9bfBbeW/v20x9YYSNU8t1nPd19NgDrfxzF33/y//V//p/PH59yncrP//qPb0WXt8unCZ7b
P/dTFHqQ/7oJg6mmGd7yt69/42/NF9X5Q7PQnjjoe2Tnb2iBvzdfnD8cJLXQJ2AWqbBYaPX8T/NF
sf6g4cIlh47BJTdsGmr/Ax1QzT8IYpflJWyAPHa6lv9O84UD+ekGw0uFAhHtK/0c8wcyankJ/kml
NditoFhkW2/UoLW9Wqub5B1qGwNpHR6BDOQsEWQDBJAVLtA0pAJTLZTT+TyUmPM9o5IIwCmgfi4S
FNmB/ZRJ7CocMSBO6VGGGT41KO5IgUPZ2cttw07epvZuH6zRMcHlsqZhW1BGAgfmqQ1OziDSN3mY
q2yV96HCsFzq7TdNy2Ahh053E4y2/kYEFISAoEmeI6sw1uYA5bhKwuRF73MjB36YvTvOEK3mEcSk
baXxWRJO9ByMOMwtpaUsSx3tCRFm+ho1zN30qiPnN2WWbCkKjV8ZOiBm2zp1tToOb2y6MmSDcUV5
N5sS0BfbZJAiWxMTx07Sr+pYVtiIpSAju6EQt90o7EPmkE5E72MkW3lxJczEwLpx11i+EvbaWRna
xa9SjeaHXDVAa4WysuTFREpW7U0jBgjT1hAUa2CyxDwHccHotavGzdwmIEfbKlD2stG1LMC0ay7g
9KJ3JWdUGFgpPLw83OXhKK6OWMwkYB7EVjMHhg5TZD9EvczfQzAIesAOvtcYXLKaodfEm9zl0nb7
RoGLCygNEnXoGDsyLtJNJsrkwdSGNZZXLyx0diTaLJR1IaWSF5q5Ac6vqw5FYaWbomkkb9aa5iFp
KwWKsHKKigQhFMP5drJrB5FIJB7nqQ4OmWh1muH0bT5oSSGzQiK7VbSMWR+40xDzEWAzVzVrmBix
lbohx5bhKDDLS9P0I8h/rtaYzhAPitIJd12AWYrHS7p3TOCeTqPoaAnixC9zs9g4BOZg7u2W7bls
MHZVcSggx1hrieqnfeQsZqczeQWUwFrIqDCJN8IqlV2jwUm1e+1kNICxC6axR6cyz0aVawc5DHpE
OJO0CptaZW6jEomhDiWbdys7B0Ubf8z6TGbA1HQZDu2o34zaxIBDD6tHM0/luzknORRpUvitabLK
a+YlGCEvQEYz6j1XJCnQukHzxGm7iZA5gQpQrRVaL9hVE3KcOsuO8LnLbS4Ypel2B2lADEuqiEoQ
QZWAwgTlTM+MEJMGHdnU+Wa9YF2dsLnqhq3cVdKgbuJYVBs1mh7UiGmdzouD9a8Amp3a+b7LDOUw
S2FJGa+8Dpoe79pME3dB7Ays+npqEGlO/5Du5Hix8zHEPqPFniz1UJkgIM+znF1ayWAeUcXaKVAk
59KIfD7nUgWPCnb1YWbEGDKddvQPBPPaapKbYddUY3SoIugHitU8K7VCNVLhBJisKT/FaJhWlmY+
CtU2x4MQMFBXgxO39nrk0iM6kjQkfdXESEnoV4xP+NqcsLbWyA/G53Yu6BGg8Mwm2K9uGAXpqz2q
JPDG/LW2zmvunbFdMT3m2cLp6wWycbFDZDJREtK7qOF5BCJvbNK563gXoCr3TOJ7nwaz0/bVoOiH
BCvQCjWsBnM38GXs/mqfvEdKad1UUxeuM4lGTVP+KOyI8Xgcs3hmi+fwciRnASyKNOQCh3abSEP3
3ijkEW94Ixpt4dUFQYYw/0k6o0gzlK3Ty/lbok9QgFvdWVWxbp6CvqdXFqcyDIKQvf2d1ZARwo5V
M+vET3pLOc6G4H2jag2bMpFx6W7HZulxoc8SSChwE8OGYyDdneDlbsn+K7cqtNo0TS7SjB8z4Ibb
qmJSNkqmeUk0PZai31c0ek1+xxFkse8E1ruul/tYD9elpa/jVlZXlT5t5TQ8C5Vwtb5I71utHVH0
zWRKVRQvUFXBljaKvM6GgD8X29RESmBN3/ToXga6KtnGS0WjYRQyXJd+U/Qq6qd6nZPHY6eZry28
/diGKdO4mZ4e+kw7BGNBk4yDnuvNHFa7KS43YYMdo6byr2Nm/47PRGudB/P/pe68liTXrTX9KvMC
VNCby0lvyvuuG0Z3Vze9Az2ffj62NFI1Vcyck3dzInQitBUbhQSBBWDhX99/22s9qZl6OeKH4dGr
Iz5kxExni7yD7CqX5QFNA6lojfd03F1whOgIB+ouYuupU/eqjbOVpPd3FfjgrpL1J0KaAzlD4WGX
fQsX5FYN/KWVRh1qq9rs70GnatTb5dpaTfz7ogWIRV72ttDIDXjhY5REuPyIrZBCsYL2oQLpiHXU
yob/Ian6AMUiapV7RbC9+hJ35dR2zedC9YSz5shIsaXl72JuBhS0achbBpLQGP0gb8QmJNkYTixB
ws2RyXmWsTYq57eaFsm2SQDXDalylerez9wkiJi8EHNCdnWADEO9d7r2h9uFFV5AcrnsaqHto8J3
b80OnExhaSTBtOzQ2U4K+6XCiY9XzI0T6gcCob/g0YXLdV62K1nkKyXzd17u3GaWABRW1f4qkuxs
VWAosM4oe1q39rh2q+bDHbJrJej2lh3VPwZENiJzbhNtUHduS2bS07NHQ3YfDZxilhxXvoPi5cor
kDsasRkteT1dEjVJTRabNpRulE4ermOLK2kYk/xkJ3SMFI8xLntUKXuvYYPitmusQ92XMKrLe9nT
ropWJSw23MZrDSy0kJPXNslwsce/YFcVUXpdpL31vdUdA9FckW7dyi3RuzpdsNGKuEY7VivffDIz
uUnYLrWAghkrcTj8NLn9u8RDA0FCkqypLo7e/FqWvrXWcM3ewaWmtlGeuJmj/wrokpliP1QVdbom
6mFVa4DDsUz93W1Ue+3x2rM2Wjlu0RvGaEl8m4caCgQk8j0oEVVoHsQ7U5P1CMfZBgmWKEk36Fly
Z6rIR+S62oQaW1GQD68uoi7wRPFtNAwkWw3pvRpKop6GY4/Qrpp2CA/YkuybVvqmBJimyQVKNyps
/Q7td1hq98aQqDdJqF0ldYBiRVWkrcQbxdpRpd9l3urXPGI/wHN4qA0EOG2uMH8pn4zNjVRDrMax
53cos0lIJPBXrkaS2guGbdg4SEebxlr5HEwXToNuVROVs6gKuX8ugyJbRDFHr7G0bVEp2jdbSX4b
bqhu8Nuwdz1vkaYFvr1NilczDAyuwVm+EFR/8siCPNHMIy1YNToukRvbF/l17nbxYSBlubKG9klV
OTSZif7dtRVkk0U58LAkdyur4dGsUR780r4NQxJLhYvu7kr4VnlXWhamKkCO15yBEZC7krmN7Cj7
8NQBMZwi8/KjyJXTLk3het+NMuV+bMcAdHgP4qqaSv1V1nXVfcaILZxAR6sodfKLCpAEUXurrcJB
Hfa91PDf6xbAzE6JYEcvJE+PdjgekMiuMytfB3xTeREXTS8fYhM+d5EkPk8lfoFMEDKKdp+WpNh1
yeMPqoN964aRuKagNYdy17k3ntkNd1XO1XmXpMWAViUmgVz2avEu80bmg+JR9pElo/ynmmdf+DIT
TXUR1imSfSWhc8ReYmBuWxISocTOiw1HbevQWeFbmFRIwFVlULYlAuFjqXj6WwnGn4NXbC4CwDib
LkjKte0Hd3gFkFTouh9di4dTFHZdeudVlQw/3hd286J0NrZHeeUiS5cksz0MQpTdVm7C7Abzjf5Y
K4pkgE3pehkHpTJLrXIbdtmgfHTGUO4kJ/C7a6Uif0QC0YYnFCBxdIIYVxa97sSzb8ssGKNKle+N
U/gvseby+ibFnXGFn4pEKlxvKtT1lueJD02KeM1pI4mP3yuqH6/TXqc8Ra6TwLzOsixNj8Rq8uWE
8UBCQJoiUxNBxo2it3XsYoemkuEFyL3sVlthwpnaqFZJRVYG8dt5BaVlI4fyBZ/E70QnPXSo2/Md
eF8duHeXqkHNYjdNtP5eKVmHoQ5y9Q1/IUXf5aaNYFUYLmrX2k/L967LybRbCZmmVdSEnr+32HbU
u0YfKoLr0Jc4Q+o9N7JFMZhhvR4gwpGX9T2MwqB4Gz90GTuEQpVEs8dcoGkeiyZx1RujtNmmrcKM
2qu0r9EpOliUFFT7l6L5zkN8KvnsjHpw75Olzg+aTzp6zyuvDZcrgOKFoCvoDphE5PWxRei31kTC
1QTR604Ls+AX4GtewiyiJ49lGEWQUuuqwlnmJiI3kkHhvu2dLsJtTzcHqt7lMNTvPQZy4dfavrO0
epuGeadzPR54KZWxMK1k01panCKHzRDGt3qcA6twboQIUH2aTaVmawcVLVfLXG+ogVSH76kUWALB
No5ncArQ2ory3pdlqec26SEmLVKDh6FcboOeI35tdLug0us32ctLLuChxvaqCD0GEpW79XCw4oKn
t6JYtka44tfwyqJ7V0ptQ1LzfC6Eelw+CE2T3yVNWjkkkm6DODQ3iofs24AwgmGE1n4DT0uKdiwJ
sxreUHog4BY2fj1XUpWJ713XAj7TIsR97r0XjcyH6v3hRx4NkfrWN7k4JFrbfdhc7t4LwZPrd4ew
ztJqTIxDww2uMhZHYPKTmWuuutIqPOo+7cQDOPxI7VoSK2vJzru+xkMDMxoNYpWfRpsBtRT1AuQ5
h00rKe5D6ds9Dy52huxODwdMOWI31J+HxDSJdi5U87XemsoTxYg+5tf4fFBxrmb5N0HsGGX9ZV2y
BbTuR2a5LW4nUWX8DtLKesiGpn0oMGKKuBdJHed925CsRQkljNtUjFTlasglXgtMT+TfWs1TEIqK
nsdhkhTIjpMEg4AhbKWHojXyN2MweE4TMRYdSxUCyZvjlg37fun31E945AaWoT/olPLodvCsdq5J
JYJbarCmtBY/PK9LB3cXMVGVjdPxJB4scup7i23qD1a5D53MVIALyVq3xl+yJqWQ2hJmSFnyroZ6
NVazDLdKNwKmUoU1uPyf5wT/3xJ+t/mv9LESv35V19/z/x+yfjKZsPm0Hyl7738dx//3+L8f/sr9
jf/ev5RXiv6Psf7M5I5sG5au/kd5pWj/sEnn6rajGiM2naeFfyX/VPUfhgHrm8wX7/IYP/Mv/Sv3
x/9E7YmJVtEB4Tz+e/+T1N/4evGfzLKk4l2AvQAozr8TfljPJRQdNDKUlpIHF4Br8ZJX7E+D8cXj
yUzjJCf/yiY2fcmer7byseWwYNblSx54iJHU9enmx6TkF303JoWcjVX1VoQz0dFBLF1IaPGDxemW
/y4V/feoGJOaSFvOQ4g/tXwseEOIcbRsOlIkGF323TVSE+QWv07/obmfMNFKpppSqC5kxqOwrxVx
ZenFmV8wN/TjP/+UyM1qdVADEs3HGvB9p+p8VAda4nC4rN/j7/nUPPmmRmqLcYC6lZk/WzkZ8X8v
ny9mzLgYvvymY33sp4alMHB7Oc+Vo6JTDKdRpEdJZJNIG7KfOyNqbmtqgzjGLbXO2+FgeWdRh2tz
lneM/KpzjFu0CWspto88aF6HfrpQ5YNpwqvs2vxMre7fQsX/TI6x65+6mOWG3ViZLB87I3zrXR76
Qn81RL8dPTngrXqmWHZuZkxkkErc4KaZMcJK+k7OecHD8ukhnpsZkxXvpZIoue3IgLxeqGvAM2qT
2Nen255ZN9MaW6/LOsA6dDqptTXpCk5By1D5aQGbEty/szM/YRSrfjVLpjBtD2crSh8H+Whov0yK
4rj2IggEtMUezoYPjU2yD1pmkTaID5k81k7Vz6NxYg9V3LPLddvL2A+1K+G62zpFpYSxXWH6PNzj
2mR4WFNKa4yIrkO3Xdl2BO2oFbtOdjitAU/NpY1Ksdygo6D2wJTjp+uLl65/zbkO+51xpDow7fH0
UykjafybXk5va6pF7GLYZGQSo7q7abuInoDFMQ5Zpm6wUYOKUa2tSGwJPKtANfclbK0yam+k+r1x
mpUpPjJVBlrWr3VhktX/6LC0s9wQ5i+OS/pDyPtkpYn7099yZp7okxhITQ/C0iHEuDZ9LMS7TpUD
BJHTbY/PWl9+wEncC8NGJHXMGjJ5SKXSecGVJVgkrbUcSjyk+31fAdPR7wLOQrVKejA11lpvrzD+
PeYUlxlaj0ug9KQJb2dX9SFyIMSzl0E4wny3bs5MtL+fxf691PVxbD4t9bT0ijoXzGdSH+uW6w+3
DdG/KyCSM/E2DNhlgX07PSbGuLK/2M70SUxlWXaDIlXyUbPd1z5UNqV9Z5Z4zsk4YSKT6jGACi2W
lnFbmYBXK5hwnmkdtYDyNq4mTUWKt5ZfvZgMLd51C48JLxTjmCMEtEnCRHG+s6AuqA4JOnzXM9Ve
huHBQchi6d+owuBOI10ppcqr8m+FRgS1JQoeqGEENIuqxDTB4RM/tMrEyll+bJWXLLt2ySGb7pMd
/crwYEuq9p+Hytl6gpkAqE92Aley67ZOGHsVTEMIhgvZ4OmRnoCb/vNZpxFciQcqVxU+K6kuHw/C
OlUXcrf2Bb9TWXc86CmCfT/lTendpqRx4CWMNyO17pfCR5A8vHa88PeoPlRZuQqD+9T0EI+Za+Qf
/pn5MPf7JxuAmSEwQinVH3n53nk6u5n08/Tvn9nA9MkO4KAHotRbZWvxYa1ra0lfBtrHqCpKlDPn
g5ng8Qd/9Gnh5K0XBk7LJlNJ7NgvwKQ16dfp3s+MizY59VFB3URlz7wgG1o0u944s+HOjMoUUIIz
NBd5hXZNwoiLnaGCH28h9jb+yrp4PN35uXGZxD0zTstGKfkjrXuXmTdhQd3AmUqfuXGZxKqMN2+Q
Ur18hIlI2WJ1ziRDn4lLf4RRn75l4RSYJTSdfMwVf5mEYpu6FSIepLsyt+vQBvb4TZSUEYrnINyX
CureTH9CmLqyMJUJpJGZES8luOKtgBPYBBunNA6BnqwMnmU8V0MCV2Dt2PIoqaDqNfdBfVcGFP1b
Nyrlj2XyvdRJX/f7CvP0Kt8H3tqRN7n3qnvhmTPd3OBNgo3UWF0CPY1DkZDIwEPgky5seRJr4KWV
IgiS8ZLyEPZXGoTv01Npbr5O4kPuu3FCkd5wTCipbluK2Rt/7Zv3nWsvLF73Tv+VuYGZxIqiGgZJ
dSNCJe6b6l7oZxbCTO//QI8+TSrSmCErjgNAFKhgT66G8HXof/cIuaNEOTNCM31XJ5FC17PKCEJ3
OMbezxoEfZEuLxqUKTInJ1Haqgk7NRi2xlsU57yFZqLDH/bvp0FpO1+xLFcdjmaZb0zIFX3q30re
mZg8NxyTAIHBn+AhieEAcoOok7db58x4zPV7/Iuf+u1FspvJkUOBt/uIzGP0kF0YbXbmM85Nlcna
pNbL00UvOOxjWGBFTx1FH1gthOzZavtx+ovO/YLJKg16LamtbvwbqCv1Z4sUeFCZZ37A3MBPVmqQ
xaLuSeySQFqReaT08XSn59qdrE1/aBKMPmm3/o4jsn7ueDTT7Ch4+/w188qWgsIxhiOFDH6/xqDh
ou5Orfk6R3jYgNHdCsF1qzyW5pmdb+bjKePE+TT9JDXPjXps2PNuG/le4Q6mnfEVnBuLyX4d133Q
YiMyHNN8D3PHzx4uG4vJWlSdMgQvTZfRw1FWZZzz7Zzr7/jPPw2FlwyOV+Vjf/0t2et6fVl3J0tQ
dbiHFAXNRsF1gMfIsL2s3cmyiwoOiaKk3cS777R38M2XtTtZcYgVAheEKZHf+t5F134ozkS6ufGd
LDmeLAs95mXnCCtC9yhmumwgpoXusedTlcRr2VE3H9XhsTp3gZ2JnfJkC/SDFjOZioEIcxT01X2N
Z0hHyZks7H2XWpeNijxZgF7lu0GY8Vd8GWqFdMjOQvtmxluerL+8KYtmKHP5OPhoufddd9leOK2G
T3ykWkGkMaFhaBigzS5bKGP2//P6qyWkkgVGHkdsYPQaTvZlp8ixEvxzu9qgFJIWES/a5JDqYIXO
hM658Z0swLZKlHoonO6YtCsj3SFXPL0AZxIn8mQB2lDJsadnHAbneyt+63W87XGn1txy5Ygn3Ss2
QXV3+k/N/YTJkoxQ/0FgtgbuyaSS6icl/XG64TEW/3c+Bmbl32OeFG1uVTlrUkbIhZ3KVu3ZBozN
6da/7rbiTFZmlLhOLKPmOHbw/pRYX/rvlzU8WYw8BmtYNjP0jVib1s6tL+zwZClWqVmkaK05nFr2
Asu14NIOj+P/ac/CrddUOMgQ+/I7LdnDhrlsICZrkUrvJLR8vl/qH2Nq2v3+HDR4bmZMVqPQPQg0
Y/RwdLGwuNjW6l3qnYumE5DG/01PKc5kUcrwiTyYjsNRCd/LntJ0Z8RebfqGUjTFWjvGc4ait4jK
pYddQE+9sqc8xMq21zealC+Vnqpm+E+nR3ECEPlPbyZLOaiDTNIEvSlxt3BHGXxeI3s91JWObwSK
2BD3Eeuha+zF6b84tzImCxoHMv5CEvd4Gfh3RZ7dijNBf+az2ZMF3cF1AXDGL7HqbahECMxv/fCc
ieJc45P1XJU8XdXjbKs0ilzjCHXbY3CeNT+O9hfByJ6s6hh0jEBI3h1V5F+othZoYTapiX4ue3dL
JPLoQzxVOqh9fTQVFY4CJlmo0lrMkqvcwrtL3UArvEEws0LqAZNMPlRU01/0ycYKlc9LGCVBaSYt
S9iXkVGC/erPXf5mJsOUr9wNVhFzWCHq9CAh96l1JprNfa5JcNCR54B5pN0A3yncu3SzB1bZnxmP
P5mArz7XJEIUIUp6c4xpLbS1IIw3UQ/6w1hGgBksFapTqP12wlcZXXHY/EitJ13dGkjAjNRcpcVH
3OrHRt/0+auOxU9ZRiuT2rRcNZHtGUsn1vZ5+WJID6e/3viVvursJN4IOSydsk36Yy57EATuS9DH
iVItdeWcfcDcV5zEEJ576qLE8f6Y6agG4999dVmMtyexIjYMnOBkPBNl3va4mFx2tab2ajKhlSzy
+pysXcs7iUSlUW+K7enRnhkLaxIoAkohlC5ktPvsaETUNJ35inPtTiIEcE8Ui7VCABqFQnaL2P2y
RJpiTZZ3ESfQ14usP8LfGRDzvl42EuPa/LTxO40u4X9u9MehXKl3nlhf1uxkaUu8+fY4+/bHlsIv
kMEXNjtZ0k4YVU1UuN2REuig+ZHH5c/T/Z0JRX8euT8NQ27kXiUqHlobsQulb51NFZAWX3RxUKzJ
yqvhHBp+2/VHCd8RuD+XHTKtybpreo7GWUqzlGSRwC0u6605WXadW3l8PprVroyHsLvsQGFOVlwr
S0EudCZE6t8ZlvUO0fDcI90fLvsXsfMPzerTxxMmJTl/Vp1bAoRpvjlszUaFD6y7MYe9NFAFBaxY
DqFuCwxFMn3RV87at3+VbooVYE7R4qMkYXSVHR37nom7pK4gUJ8i8WoiZO6pyivDHnB/ugiGYt+F
3ToNf7ZC2hsKADV3Z9QPFUwHe5c7eze0KSij9j1WcFMS+rIv4L0B+61ABQywXGW0hr6ylPxnIb+d
nr0zYcecxIbKsBLk021/hIJamktXrE63O8Hx/fvcaU6ig+UEQdF7MgVc6GpM69EDEoCfImU/b+AA
5OAjjn9JyWPRvhrNu8fx5/Tfnfs9k+jhd3LlpgU37ZHAku70/uqydifhIwpaOdUdiYwD7E9oVZft
Jn88tj/NPyyzI881xmZ/G9mhbs4cj2aOBFMIGzue0sfjV3XDV5PDXDw8mOZPaEXLy0ZjEj+0ZPBM
W6PbmftCRWGgn8lnjJvdF8txqjg0dSo6VUqXedpOF42M3RviCT18MNJvDeirizo/1R06caVxAicJ
qDRbaAdufmbKz2wEU9VhYcmIgfXxWyZbU0ZYnYL6pY7/sl5PFmrU23Vi4r16zBBwZPs2359u948P
yVdjPlmobpyjKauokMiwFvS0e7U/eK0OVfdJ9p8pMd0OOjVcjbGJs/AuUMZKtxvFkTbYOkFLL3bU
X+wMvT+kPFwCB1sXOR60mXVPucVKkril5Iss/VXnOxE8yYq/SpUSDxRquT2xinGqO/0z/um389Xv
mKx8vVEaW9W41SeluRq8dl3n+srmzbktPkJXWWZjORFFgBqV6L5srxOK/IaOQrRu31DEbtQWngiQ
vMRNk7dI0tKVrdcbSGK7iI0d/xsVKwdXhtcT4/aAdCtXU6ggV52hY5tIwI7itaM8d/qHBvM6jN6s
HH9w2G+Gmtxm0Q+5erFqFZpMBrcFxwXJ3GipwEeRGnT9Zx5c+b6EosXcVNmd77/G4cbWi2ulgaJC
baoNyweCezPcNzGdrDJgIZC1DQUM87OWJyvRfYewuGzkb3GK1YFc8RSPxl3F0asHTmWVS9vGcjJ5
How7CzqgG1lbIwoXFBNS37se5Ge3t5eJB+5bNoApv0AuinCa6HtnBZFtbeHF59pgdeU7OzSXnYn3
tqossuS3bAIFCN8p17orYQ9TkHEm5s4tqEnMHXyKpIvxWmqXV6E4dOFO6s4oHccTyVeTRf377Iq4
tjD6hEDTwI70oo+CmuO0wuLODzcN8703i0NrB2ciw0w4/iMZ+xTlXQ0TIKpXsNJ174zyCYyeTrll
1Zz5MXPNT6KxrVC912SsYBevVSEF67x/L2HomXC9T6+umbg8FYaWdYMJ8xjvZQBcKXRne++WB8Rn
ZnTmN4yr9IsPMpWEqmklwQUhvHHQhR8GIf50z+faHX/Rp6FX4iDWopx2IwMo2SapzsSbuXYn4bjV
1Hp03SGxEeEns/SMM0fomW/5X5LFPBdKKrz+SDpqZYkU8SmcbP2uJgtx5mPOzP2pUFFIdaPb42NV
W7zEBbV/NyJqFxQhkSWnQqof5ZrnwvLcME2WcGZGtZSGXPC7KoW9aW+R6dxf9mUnSxgXtCzV/bI/
4hDvwU0891YzN9cnVy4Fr3rKI3lTCaryWmn7fZYFEODgCMrxQYYvdrr72tjPr2b8ZNWaWVA1sUp0
s7SrVELlr105VrEc5LshqwBoZdvc+VH1dxJKZDvYaXh2yOUtXNQF9Z4QLsAH9BtXKAt5KFatFGxF
4Cy7fHjKi+dUxxY3CBd2+itKriUb+lggNoVYgrHenO7/XI5sqhHszC6lTI+VlVZvMTCyAiRnWHND
SZp16oPEw1bSBANCirbI73P3NjbvLfuHAIpbpMUyBJErD9FKjYrjQFZCcvBXDzcVxkalf69EL0m/
SqxzEXhmK5mqDrtOoooNrOERkFKLT+JWCy9LYU11h4PuellhjFIAbYmMozlnwKiM8+2L+aFNIgzK
Jzu2WhJCef6U2Vf2R3aFfZE9olE3ubLzor2bnTkDzo3O+M8/BcnA8Hxk70xFNz40tcsHwC3lrHxm
ZkFNBYiNQnE3ZCw2D/CDpvhucRfuf8faVR4/xdneqfeudl8B+XCsn6X3mOUtZeaPUrRJjHZR+Bb8
SkGpf0EV5PWgZDs7Lh7lusb/mfy45ePmnIOreBBe9oIfTBzHS7M0N4mqLFXKfiTQD3kEB+XQogGH
UsDcU512pasHP3wJrPvU21aw9vJz4viZkDf1+6t0q3N7SWZCUAvtUojdXBbw/gSST1/JBborqJfk
gOssA2CMzdPplTzX4UnAs30llOrxmOWJH/Vos4vZ1GUtT0KcC6lO9jEtPVr2zzS7k9pvp9uFkvX1
4pjqD2Hv+vXgcMEVPJbg4oNZ9UPUvifKrUjJk/Xeu8eLQJy/31OAXhsrSz/E+YvivWvUwONJsyxI
dliDvNXVYOn1vyEjURv8Fre4AkJIsKJvCkykOIbcug0htehYPbfWSEM21g3Od6ZHLalHYUnX/3Kl
q1gc/fBKTh6U/NpIjnl6PVInjGPV/6rELtc3ivTNjB6D4U4q4R/G1VMpoz6nQvjaVrwHS2AbbwsF
eGDE/e4gzG99e+tFoFbt90pcCXPlNa9pXARL18fWKS/XyfDbqh506HmVfz2Y7cLXuaDoKN4N+OPW
StOdha+V1z4eTEH1ZPVPQX6ntk8FAIa6XtXenZw+DulV4e5lMJPpzkuu8uK2Lx5D/WhqhwHaiT94
K8s/hgXQhfY2Ag8+iOdIP+baRwk0xVQOQe9uR9cuu/yIq3Yt69atXZSvPUVPvvnqA68upXu6DqX3
9Jef++6TXCCg3bbIZNYAhSVhdRNIl0XxqSRUT0zoCR3ttirFKNfDucPEH7HqF1F8qgktKAahSr6j
Ydnd8CyKh5az8t17L5EWvvEcKystegtfv7kbY7iSrG+S8dONhsVg7x371Qx+GV3ykIv43pB2RhPt
fFCGodgY3E6xC9dhsFw2rpMdwJWrNg8UVBguDmeGdZS9M0t1/DBf/f7xQ34KWsUQaGFIZcxxwLGT
7dwvtk33rIFPBfvPCeWy7k+OmUGhRbUoK0Jjwfv5itB/WbuTM6Ztpqlu5aNSILoKrVXcrE63O5d3
nvpwg6ZO/ymwaahOFWG6dixg7RuVQ1EqRataeei8n5r1s+gPecCrTVmv2uyQpP1GQC7uqJctayBZ
PE5CHVKGH6K/IaUR2xivFTJVTSs9vZHKG82kgmhdqf4CtNI6UH+rTrhLk1+U5e/rNL3JBWZQygGe
1dK1h40XNIshfy7FbQzKtr4erZS0G2xxHMO48EtNtgTHBDCYuByXiuIhUq4sEhinh3QmMkxlr2ED
ykv3mMGKujZ/1sGZY+5cs5OAoxmmJiXj8U4G9+Sbb3BBLptbU9lrb8e5VONUftR+Sp5y01nijOh1
5jSnTA6OKbBCuS17FB/An1MOIb751MCwOT3Of/r3xYr+YzH/aUX7qa/JvqGTzMCOCtrNUW8ppopl
lawUsHjtl80DJihz8ExCWyRRzIFbBq5WhDdVrrI1S+9WGvxyJPmy2P3HrvZTh+AJOQlFDv0xMasP
7dXX9I/TP3Xu20+iite6kW4o7YByfWG5K/XcZWSu3UlU8Ww1yDVBu/iL2P7K/3VZdyfnuEDiuSqM
0Meo5quQ8VW9cKJOlmymJWYhgQZjfOFnbOqzbx9jA1/MpKlqtpHDOoeGwpO3i6zCGvD+e7YTQP9Y
YwFn8prfac/VuFqFkPNxVCWRuQx1Kke7h9T+6YdQhtqeel/1NgupQonf8r55bCmjrGIXCMuzm1DR
p2w7W1nIGKKViN6at0G9GbI7oIhxvKuV7dCQb6pu2/JN8+Qz16mZ7ztV7YYqYL4iZ8D0dy2HGHhZ
KJrKdDGfxe1hYLik6NZrtnJ5Zv3M3M+mIl3YpSHcI413fP22NSC5RxkZPj/kWcf2OV5etpqmml2v
1fqaYjzCkpquGqvalNbTRRN/qtrNysGQc2tcT92uhm574SvXVLUrZa43ZDbtKvJV/daeq3eYG+/J
8u80rfYGq0HdLp4ANC3SjDfS5xoGZvl42YBMIoGWqbkpezXZ7Sq5BlC7leozx7mZvWVKsDaKHgSw
St9N7Ru4JQCTV8J2zmwtX68bearY1YxUt8ux8cFY1/2mPMff/rrT8lSrq+a6VxUBZ1AjxOzmd8xz
irD89SVjjRH73wfcwM2MrlWZJAXV2C7enhcOxmQXt2TOzVaG6qHa6N0uzbeXdXcco0+bZef0Ma58
dNdyv3vKFVypy9odv+mndgdYqdjl1MQ8GMsy3PUL+zvZg+2hI5cpRwQ9ZaWWMB7PiEnn5tpkEfZ4
sWKxEvJmsnXvmufLBmGy7oLaEDLMsf7YXIn1OeDHXE8n22/r6M4Q6//sKYnL0z21Z1qdimndEhup
XOm6I1yrZRiBfwO39aNV6mWml4cYuGbqHitT2YQxQE0gNEHC62fq8Yp4lwNDWpSglzNuGOG9hFgt
HZGYL0n+FuveDrjtKsC0OPDan4jl1gWQCCsGveDWS6MqB/Bk6qEEeWAEz3ZwF1JxIvZGc6OppFBu
M7XZ1jnoVPEaN8U+0XhgCb+hEFmm8gCC1IfiF2GmsJQpjVl2sgX0MMeyNdk3uMn7OG0YXZ9fl9VN
q6YHG9NN96HrSKgcfW9XxupWHXFhSqcidTW8Fan3Ve4CGGyzYyCte7Pdqewoi7JvcZ4f9k7W7h0n
3eqesrWpW05b58kJTDyNfM/cZVp80SlLticXDaUuoQS3fGZt4z33P05/5rmvPAlOGQR3cN8Bzy8b
77rfnW50jED/fWzD+fLvpa6XuVNAcuuP1uCsdHJvQ8VLvmSiUTozO8fuffUXJkHKwM2paAsk5Jpr
blJwLbLRrWJOJUH5FPdvp3/G3NiM//xTxAqQv+ldyIDHe8zwzpyl5hqdhKtIcU2cw4jaFKQ/F/zH
u2hLl+1JvJJKGedH8oVHOHDrRHvIEYGfHodxUL8a7EnQKupWdDKVklj67mtIiAXp9CQ8J6WeG5BJ
9EKHpHZKTb8Bai/9RxBmZ9bLTLenEl/VGnrf6zxK46z3QhrubbC7wHmSM6My0++pzDdxi7JNA2ZH
MdyW/U1+7lnH+Xq0rcmKlPqsAyrNq6VrY12Fmobk9TJC7Z+4OKzK8grL57U4V6c6o8KTp9Jfr84G
syl5f9X87ZA7qyp778gI4GizbeNyq2M8APJunYuC5BHZ4/ouclen59XcCE4WsQZNui0DYk/0QGr5
TGT48/r1xWy1xr/2adUKwK+JkxN8Uts7+jVg6wxisnGbkvlz42BV9GKX6sY6J8b3SbaGwklGbZ/r
6DvSdNtj5pgo32gBuySQvC+JfDtkh8ijrrJ5Ce16D2Mf+nJ45yrNj7b5HpWPUbnDB6cumk1n2Uvh
fEiYf50eoz85iq9+ziRehInWpxpmHUdN4U560FG2ZnmybkE1yXV6RO+iR/s+ukVlnZTKslTu8ec8
/bdnguxUtxz6BqWZIadi7NhrTIrcYV+qr7FzbO3L3n/kqXq5x1ajYh4gvngZHqKLrsG4p0xmgAjL
ONbs7hjjGJBY66a/cM1P5cuwlgP4oXTXxhQAHrx+JpbMhKqpgLmQOWh2Fgm5oLoq1TcTNxbAxWca
n1lmUwWz4wH2TTUOyLnxUauPffJ0enrMdXqyy5d5JONvMlDg2G8aW1nDqxWc6043PtfpSWwoE9H2
hkrwxhuiDXHbPHM0mev0+Pc+R4ekF3mjMNIYKpAMWyTJZkxknO70nwTqF4vVnCxWEcSigmHIVa+T
FoOmYOXhcNl5ET5noLRZCmyBgVhDjVVXtf1bMt9ySk+i0t3qTXOv6+dQY3Ojp/79K0PbU6Dec9eS
7Tcpe0kuSxvIU9VwIAeK4yE4PKr5C1BzrT7ztVX+j659NXSTRau3qMbiLGVpGQ1OgVho/jDbK09+
s8ufEJo50ey85jaC0p5a3xvfQzZyQAUFE1Qs68haNA3GrVfAhGGVvbbWq20eWuWNnWAh/x/OzmS5
bSTatv9yxw8R6IEc3AkBEOxJ9bYmCFmy0Pc9vv4uelSPUSpHaFCNyy6SAoHMk+fsvVcu+TY4ixZA
b0fcmpAvSnuwtK3G/9JfigBFveH0GmSIsvcltBOluSHfFeaFT9rXTvBXZt5PerCrRLVXmndLDIAL
UkirRC1PZK3ov0uj3arWo9TYp7JDRamfaLF7ILr9Sa7Aq5ACAR5gKOf7ZVLdtNp1wWVUClqP5NgX
cC6kAB7cJrA4WpkV/m8bFk1xLEXthmPrMXJ2sMq7TXKf05jIFxDQpJcN4XgfVfLakJ6L6ndlKQy0
+ZXwR2E5mZ15avBQhLuiC/ZRYHuTdlmWwxW1AQuOuNaVJRE1viNa3YlGzemGz1k6qEDkSmWjJ+G6
0cmzDsYVceReHfyWx7cRQIhuoflUkk+IHhtz6J2wHz1JPol8I4+J1wDsSK8p/HMzEWhNtucsb6el
9WeZSEPp95hPl5lqpi4+a3mXdu1Gs1/HP0H+JS3ctcEsLVFf8movxt+xvG3jZ7VMHBlkVRdF7iyd
Jnvw28R4boP7FA1/0+T3Ro75l41RMMoOR/h3izumpmuAVixB13TgrhLVl42LSPpVrJ3qbFlJbPer
cSYTG04mOGrDahyNXV4KGqcTHZ/7PU2OeqX4KuDFCveDMlXAVhdXtx7omtExWrWT7QewNHowh4I5
nQquB9bMkP626vikL8Rn4eYctdNCAqLdAssRSKDFWwbTKRzdsTGhkQCo6nOPAhU9UytDiPV0L9Ef
DPXSisdwehySw5BdwBVN/LK7/rshXeMknbomWfKpSk/8veDvw6PwSV6v10xOIX84aeQm9M1zuB+w
Iltonirn7GE4DSipIuZ35ilv9rX6o4NhOzHWnYpPW/3Zpu9a+wpCegh+znC9ezCMORAtH1zBKrZy
J8ukY5Z4SXYMltdA3SQGOuEcaMJlys6wLdVsyzEVxETjKCLAu4zQxQ3GY54fG8h18r0Aq2riZKml
U4CWIokqT57P9HHWoVRvAFe5bf5jSOAh2zilqNqb1zzZFn1zDLKZoMIJDnex7giLnzC9RJLYgB7a
5PoZrZXTSSdjOI5m53SdN+ZYqvM323gs5tK1WsL2m/5xIrpMpSdBSh4wodnrlHMe8oHbXbNITp6+
LOXW6Kb1EO77UnXNsF7Fxq6BSajHBH+nYjWx6hBMvhLXwWy9BoOzsvD6JSSH6ymSbC75mKRASgWt
EQQmy+TYauvWtq8F6SrmmYqy/ijii6GfLfmS2+iyXQTpzMSgs5Od8GY1d4o6HUJdvZ8yVCjwg6X0
OaGvuqDVA6JpUSTYxUPaxRvRSC7xEYAzvUJiPozAKevv8+qjmdKLaRu7JCtXAXgpTbsP7HyVpQ2s
WEJCGJBMwCRMsBhqbrAZ9q4YHwVAx6rVPav+CckHZyv68wp0dzg9ZTRT+rJxE+WBXN6VoY+rRjz1
LSo+nj07BGwcTY5lX/Gi6PzeIMOvwtpykgo4MMGSEkkfPWZmzTiYKP3L5klXUJa28WbKtga+c2tw
8RsgFUxh0z0L8yFQnyFinlSiJ0P8jgJZh6pVa6T1XtW+hgN9l6L90cgTKDTeWUjHqWUTKBb4dMT0
l2a+Cpp+k8gZuKlu29CJGFI8CHL1s0QCn031SkYk0WeGC9SZ7KZ0rbePc12sRB+siaZ3myV2LVBn
ybxts25fZesoXHcSLWLTL6aHZcCWmnhFv8/aH6N+7sF7qRj476TihRaqVO0MDhL8iUnkK016LaK7
kTuoDgRtkWtkbL5KkNSn2lnhjlH7h7BkJq+Ga3Pwo8azAXWPNKqek/hB52GJCOeXg12gij3DMacQ
iQs5dSqrHYu1wHMmaREdOhlpm+JV8v2ggPhi5xu0J826X1rkwpmbjTjP6pcS6GYvUt5pO4bHsijB
4um01SLPUqfHWHstmp0i0a6F/5VLdOOwl6HSIoFWGl/b6sNQtxqUcb0Ct3lXhe/K0vJEHAjR2ST1
pst+Kd0u4SOV4Q6x1BY0Aiet/WDAJ08ex9mXAM/OwTMKIgVatwAJB0lettBexe8TJjsx3hmtG7YP
ov7R2Ot8OkvDrlfjbdfdU2myhWbz+L7oympoEk+VJD9buIt+msVbS48iUgBcz9YOqCBg4Csrfasm
uKqPBczv2So51DSbsJxXebnO5lPZJ3AYWL0it1UuSlr6V/YENJd1AINVCUMvNi6YAbdZeFroYGft
ZpTgS5xURDtyydOv0PhsHNqEdBwMEvpCDH4FzN0qF6vrerOUrRO03WPPJt/eAXWaw7OuuVN6iLBZ
WrEvaz6bMdoxJ42rVZy5svImy5tJ3RvQDvqzoj8r2UXLesZjd7WEgAsDc6+vAvU82PZaYQZFDkbC
djhGLx3g+WLDKIlQh/t4eJLY+xqbJPWuIv94aWje8h5YP0QRnsMQN0Ai7ZvuLRwkHkx9NQ7NVu0D
N0FYVsreICjIho0FEMzO2hUQScCQ1AVLfVYbsFx1cMpy5hBULXmausQLO2G3ZXk+WdW+Z3UqgWfF
YehEovWl0XBUa6TUIla1GDwVa3xfPQgpXKfDMRlbXxQSCXk9aJs1PrJLROUctbRnGfvG0ac8H1N1
n5e/iYqUlEsW7br+IQA4bNQ/uyXwwvYS16zB07GKn5eYSNylcW3N62hb6/HPNn8B/pOOxM316x5/
jZ2ygoVs732ytshqKWHijMlnk2wwKjlxEXMTwcSmN7CwAkwvQjxm1mbpTrUBowrqY9bvS5GflGo8
gXk4SAQDTVJ8qMkU63CMSDH7izlZdBx+41z2p7K9v/I7qiBw4yXzo6F676Z6M0GB4ocOROOUQX3I
x5Fk3DuKQ5YCe43axszeVCg+MSjOuZPctmzXivqI+mdVhKmz2IfB+KUq2zy4Xlft0gbqauAZart0
33EJTE7useSbyUCetF/I1bpI3xf2t5zqZeGsrNn09riJNSrsWovWY2q46vwL+g9qvueyb05z+FZS
TMskVEAVW7jKRd06kbGce0P2Ch2IJFbXqN+ErTh2GJ0048Nq2nVqgaOScIUFxbabZQBNsOq4b5IK
wpvyOhWVa0IUl4mBgLIDDs1QvaaL10psemB8m6Z2pwwzoXTNwtil/TE1+4fE/DT1S2Dep/mFArRr
W78pR29J9yJEXqLUTplsCIlxzB7swdKzviP0zY+ZYrh6Eq1y0zjqZerCzbmIUoVxPa/aJfdLgFlN
nfltjR3MUHg0Skdlee50rlqvYqvS/cH4GAVZf8CJncGqXjTrpE1P1fyDmmEzwB8HBsHba/srMwTJ
L4vbiH7rfa58GTA6FEN3MU+QxVaKSjkPUs+iLK/q4RLnmdOqdwUYdNuoeDA6R6Kg6s0Jm8HIgWDy
FeslyrX10hcHAKjgmibineq7hrTKqFEuusGWM/artk73qlZwFrC8MNnHtRvQ4xOZcNrBduqckDAT
Hjp3lFiobhrbaWPYNvK2bqgWU14g56I0rWtAZbFg2aARnftzXRXrKm2PsVU4uR0BqwETT/qFzYta
6DOSiqBoc2HIZ2+0Kj0MBH5rXOZFWg6iQD+mGz8zFtRGb1YKRdGifnYY/UzYTKLMtwAgjSlzasTZ
k6DCJ4hGNTLAftN9uox+wcNpw1e9ctSg2MHrBNiqTMelI3xDM2SnKz5Mqzyr8b4p31ot8IB/s3mN
rjmDAmrxmUSntkQ+DiQwBeia9x5JevSM8LmVPtHGq+AT/qsbdM+9KTZyXayJL99rYsfPkSkvkRH5
EWzsydMAsQTEDg2aP+f272QgKkcUXmpNbhS61dUxfeghcpfzurPOlsYHx9VXjFgt+v5UV5Znjveq
OvsdvdVStsHImyCt1Lumyg91hyCyQcJqc3CEh2NGDMeeOo6IIezLqHRq7B1UjkkYeHZYevFiYVcd
t4Ndf1pkg6/GKz7L6ttjVT2Q3rIy1bu+jH/lenSZWWlwQRa1Hy8xuLFDnpOLDAVcGSjuiANXWLXj
diq2OcEynVaehL03kOATsAPEsEAODxxOsjdBdd82xzE0WR1/xOIXwXxwJgnyTEH8WTEnoLjDhMIq
Tiaw1iun0aZ/CgPYUepprcilmzbacSRjwFI0l2fLr5YnSOrY6pe1MT4Qo+hVNlHlQfk4GtOjTH53
DzuejhPGRjiRfgaKrFqkVTrNByGN3jBaa1gRCAWcfgw8wK9XoDdYS9dShTPPnCc4SI7QIkcewSko
vH55tlpKglx3IAptRKKwoQvJLxBB5iyVaUf2fjNdhMbuCi7YrY3geWlSJzei06JDtpW3cppeRP1p
15CiMHC22uQu2JMXtObTpDsdh4XZbk/6/Lho52IM9kunelCOgsrYCwjmHMqjqPMDwSk4rF210x04
M3B/LPATw6Eq9U+dVHpS+uvy0mlrqziFyo5M6JVQfqrx8xDdDSJaie7AuoWavYmPdUJbo+5RQq9N
ovVNeX6UosQJAtVJy+xCj436oYKnWfnmLO60JNoEs9h2aXjU83FthOpHSoUKUfcwWs/zUNMqo2IQ
cJqRYsFrWos8dgqssUXK4mFKviainYwUqx1mDuQ0GMhtIxxaXWlE0Ot5uKo4SzDkXZuBtA/Mk8ZJ
o7UYJo+PvbXAp+HYby2aH2rHwcSAe82yL6dVZjaeKmCr2ZWTstqpunKOpeg4MjIeZVfHzChR6eQQ
ZQ3VlVRAA7P5OtmfIov2dZuulPhXV8RPTDvPdEUIb1B2RcQOl/XWydabx7YLfOR2nBYudlmeq+gu
me6vB1MnpxiOO81JxmNWMGC2VGDBswOBjfJs4Vy0D83mVAVsA8sbsYhQPbWVWkjeYr8m9OpHniL6
Ruhxs4gR+bCAEFsXxWuZYVu/dnKi+655S2jXmLpOZQYKMPyEfkFfCwYdz1pLUP2svU0II1VazqZ4
D6zowR64g2ff6O2N2XNUqbVDlGpuZQK0uVqAGiDchp8Lr+GTWeNnaZmQla2NUZ3o5DsKXz1R4n5o
b6LCWpnZ4AgpXpu03vRB54DPMwEWoLPxaE/XhWerhS2cxBejewnMhkX2c2Hh7HDTJEF4Ati9CSla
MxgEvQKrFKKqGmefU9UCy2Jf0++ubRGFfWzUu4dE3dj1iWE2NiKizYrfcf0m2mAfy52v1Ow7ynyp
o9yzsk9p8Y3cWKvBNrM1H/6jE0FwlblrE436czI2BtUDZ2NFW7xohtA2ytq2tmzOtaWb5OEmz4ZL
IV4LpT+VdKMMQ1v1A7V6KJ8ALa46nEMtKIbY+pEvO9l6GZDohNLvcr7Q1pjtB8NNvTH+aFT7IOgK
pdZpbsU6paYqxhSX96tqvOXBbmSC1WzGrvBbfd1i85LSY0olN7Q/kmJb0sTQe8+Qj0HcrTpksWP0
qyBIOYlMoLwLYD99vSyfEwXLwukS4q6vtYdUGb2awUtCqJKBYY/+GrLt8ZyP0ktDsGWfFqeEdbrO
gCfk2TaqcbSIZaUkyNGqu2KY4PJqq5Jz6TK5OSdttN+HcLAPVgSukRIuB40qpte86/dycK5iyLnF
uQxtV6p7txNvequTmhUfE0aCMp83lE2u/rDtdCjARk1l/JnboMmDwRtqqr+yBQ84uEMYw/UJaFc+
BfDMhO3bzI5NqD6xle3z5rkqAkcs1False9tLDUyndzueo40jnU070Tr4AtwGgttupkDUURa0ubO
jE5dpPqhmljERbMyo9Yry4lWk4L5YXRyqoKp1unYIUQFuFIP3IC1gu8FExiVU1P+bvvi2Qqv0fTJ
OZwtTzZYNUwB2D5w82rkj/ZulNROpI6H0eZGydNDOJ8mNbtP6ukC1g+nPYtYIq11JfYHWNIN5yhR
jJuUpaqxXi2YbjX6F53bRZUpQ6SYV2PdMF86nIWKpNzVung2SHWhO/GEz9wh6/1YL+IpLcat3irH
Th+OczD5LVJamc62Km3zjNh9GpDXP57oEtV44VlTssoGact2qM4NqE2bciwcjt38a7q3O23fdd1P
dUSKonIK7YNxHaoBLd3SwNEuPUQ9LbYGPZpCc8SI1Ivc2FS/zcIGTyaDNcSbcW7eZVH5ubq4tYzp
NNd3uQItuDQkf8xfl0DfG8w6ZgN0SeqpMeRxtcP8L4fuXP6cWkTR9XxSAwWa9KEkpGP6qVnTKg0e
jfBH2IhdX6V7su1+Rgsrtxj9ZpkdI+EBMV8gr0Nr/ayHlxo+hx5Z3iIB0ekCL0orL1fHc9tkE7Db
6J5DCaMJdyg4qIsfUWfvxqh4m0aku2Z5nGtjq6QNiRKylMJA7hj1Mt/lIDSyEKUJOviR+2v2Rh0Q
YX2QlPGgNVzj+QHqqS2dp4SvbNNGeeTI4VNieaVJmS86MAU2WRVqabpQ+oC5LLJTN1Bu2XilJKSI
MpwlON3X8fJZ6X7VQGc3JbpvLecM0XTrkXN/JJ7k5t5Kyjuprj2Rqruinelf1+uWWJ9QQw01PQjK
1bYWu6ZSOZtxh9mDIDCoWpnx69g+5DQuAqHu5M6iswnvtmsMaqblCqI+Jek2tHXCiXRugKbcqOqd
vpwitPj2OLolkAZPy+Buh8O9EWJjGYo3++rNTft1JFSGy/36+mtgMWuQptuaf3YMCa6/vrqdg3Lx
ForBUbFXFTa1Li6u5x7SknjhHBZrwDamV/pVj72ViWvR6kNHwdAu0Z2l9ivJiOilGp9TUJIuRBRN
m9uOCed0MS8Yct2UsU66H3OaMA2l9KQ1D21p+dPYrEbUHMEkr8Oe/pM4h7Hmykzcerl2url/AOXy
Vgn8B03h9DlEZI7gn0bzaAXvS882KVnrzqj8WqcdTNbHUH1Y1WNt7XIxsOe2XjMep6hYtz1U0f5s
2tLa4o9Xy29Ox95gVLu+7f1W6C5hr3goxIoCYN/1cKSOdZP44fxazNvI2OdqvsqLgzCfa7n1qlFZ
hYvsSnQNEtmzZdzGiurEpkW4xFvLvV/R4lWYXauCOrykYTzjpbhy6JXIj6XmRzyoz9VoZDyOo0/r
6z63d1K1Sa3QG7vtbCxvMmVnM3UETWGADLfBuAnqetND/5wKeR3FdKn6fh0oxlrmQYBAvOqjjykt
3uI25wnLXAC5bLUf9jw55WQ/xxoxk8JKH+xEcZQUMb3E8HtJ1COBMOswBYSs7oZxz7ax5Qb3u0be
NgrrQDp8mqxSZVttFuUxBF1i8vlrrv4c97QYA8sFZ/sG1xulXHwnQsjNA3u0UZCmVdJAWpZiUwx2
7lqy7k7LHaAgBQY17dQJTLsWH0htuYMZcxjb9GCbyyaK1W0gyRu5sDnV6YcoLu4Upshd1/oBZ4Ih
19d1Omz0AfIIYwslO4baUzq/lMm7SN6T8S1kC1DINkkPnfZWQoK3unNonEbzbuDMVpAVHNKJpGEi
SZmXLu9J+yLml7T/nLBbFfNJHzb08JEJyvaaDqoWGZ6ZYlM4XmUhjRJiwbwwUFSagle4hOqdTVdG
yFup203jHXTlsDrp2VGJjrFylOf3Sb3meT9wG7pDla57SbojFLRgaVrkxMkCrPXpOP+IMHa21mkw
ztl1B3yso/R+NjmQ1rkH39nhYnyU5XtjrCsNeWPLjjt5UyC8KXZYiWwSXKIHk3rXoAlfRGR8huDX
K2dB8kVA4M7SOYDhldV2Wna6Hi9ncUmlc9PTPSqOUqDdL1pzMNjSQp1R4IZYckZvfmtgG6b6Xy7G
uA3yT0JKkTEdevldkcKNpvFAjcck8VrpeYqfmslRlR2tgoLUqHS85tS0e9XwK01AXZ53HP8z+/p9
73tLO0nxqe3Oho4rnGkvw7SQ7uV+THdFb2s/IWD7uIv2WfmqTuKg9fd6O5HFXMik0Yi3vuzPBqRB
VwxvhvwMi3vNSWsdihjiIbirziu6X6z5d0soNrqkHa/xOFl/Z0cveY+wvX+S4ueceVH3YFduUtk7
PdrZlOYb3fqQxgfjZ5Fspab12ln3W/mk5GfCKBhrOK1vD8hNQy8MCOxptcc5V5yM9XgMau7bk5YN
d3F6strIIyDdz9TgpxndRawIskHADzUiAwMOfna8Kiy/2XKcyU3d6e2HXsq2YOAJguONKshMj8g0
PLmnKyk9VOFHHubvoi69ZRAHWQv3proc1IrRc9uCJ7fQ9hLAmlGHi9j2DJbvuF6bDB8hocR0AR5S
jqR6kazHDoROZ/deE6EHjDRXHZ7gApIT3DJz3svdu9qMa/SIK5XWR0Yjw8hlt1Okh6n6wH5Vt/Qy
Kn6nSJ76sXyw+wdFlrz/lmF8oX64zQjTo7Bt+hGVQta6UsH8/i/ZY1+97o0AN5ny8or0vqYNrWtx
rKzvKeONG8WfHMdyacy8bsIgs9/I31RrGDcCnQKEmVrZKCtn0NPkaPwtDPgLg59s3IhzwrzWpi6X
2JQ0c5vEr4M0eAqw4Z4TPihSf0prJ8zUdS5+28H0kEXtqqL/GorGDbG8F7/MNP2LyPOr7+T639/f
7uMibP/3f5T/h8vfyJLrz1gbjKbc9Jtf9Y2QZ0hH005LvhI5P82MshiAf+/evFHm2IsphjjPcQwp
bp948d+EdNfv9F/kM8aNRjfWGjsNVPzNbDaFkfuafeLYvgqy5S+iuj/G4397hxuBTiyHnTTE0kiK
Ke262umXzg8ramyG44OytRJ5NUkwCDVty4lxHxuGp6svwZxRhp4LwWxlYB2mM6IE5UluhnOX/8Wp
8dVHuw2fyoZ0kaMQuVNO1xtcLF71DdkDYVUd0v6DGfS27jdF94TaRzePFRHqJikWUm0R45CuMs4Q
nISgAh5A1KvG9+y78m1gFV9HSTNBEFObu/ScIaV+6xbSb5aL2s77tpVRkHeMZmf1d/+9XHZZv1kv
xrIprWbhhXVf6lYwfL73eW9WC2tMFV0SJpGNqiODeP+mfFi/efStRk/rMW74uLPqhqh6Ddog3/vI
N48/RDy1WHqciEW3l+HHT99b6fWbpz8CJ1CEwzzvlfflpfz47w+rfaHT/cP1+8caqMSqZBmzxXKs
o85C5jEY1zRa2ifTEjO4zs5xrlECBndCus6sCQZpmC+O2aHSfzKCkKSDnuxiqokqAYul6oBpbcx1
wKyWj2IgVnacTtfpfCwLf1B+yMHbUN8LVfZN6TEKBwRRO2UxiR/mYcqV+//+sa676r+sN7cQS0tN
IkWl47/PxoeZrJKxGWAxtONPrarf4oofMQqm792it0lVc2rkZlZzK1nJeWnWlv383z/DF7vTbaiU
Vuh9oegxq314KJPrWeG/X/eL1f7PnfCPb9zU+4qsTa7NIJUsxFAYpYDGkg0B/G8BsX/8Bv9y/f/o
6//xHkMia3Jt8AwkauQsxV1RHmT9sRxeu0zQZQwYIG8H7dCWByt7Ldoz23pZvNSShNAtXdHFpHWd
OWX9ng+vQnoIrJdY/Qle3Zxp2ELUgITeXqeWEjE7Ia2dMluX9W+NOSkkbFOt2M6f4vTZiF08Aiub
kU0ifIX4MKuOnM46qr1vjReZPqL8K07uDOVdLD/pPjtDdFamy2JeWWyXvBEnqdlPySkukR2UNUPG
14r+jlk3l7DQ9sGIgie8JynKbhYYu+XDpMtulT8Pwa7G9yB2Yf8X1/dXXgvtZiU0MYV1SU8m0TWb
g8MgwidGNWRrzhONfhPxo3CMUIG4UboVJ2Gd5rsIo28FKMq3KVvtJEppRGW+n+pjGGzGv1kUvrrJ
bxZLtQz1SEI/sO8/7cfqL3v6V4vabZbVHEulPdTYYIrhxQAvihSU9phDbpwe4vxtacf1zXoKFVeZ
zZUsLxCmmUiEllu12yjdctofO9/IZpqGXGymGpahHsNy+SHH7VnoBWoD884uIpdsTF+huTzF5jZc
NnmoOVEeH2b6yal2yGGzxNrfnN1fXaubMq3Ts7FYUoWaYEcCwfi9FBoezP+/Ch5aptlNxMvGJ6Zx
8d8SU6735b8sAbcZWtfY8zTPuWMCg7HcB4akjdl8cy+8hXfG7dg3NemJ+3ghg8HLk78Uql996Jvy
SJFyHNcVrxuFuSMGOh2IScbvsRPl27QmGVxHLveElivvTEe/d9pQb9aFVlKLNpvwYFk/gkfz13/v
EV/can+C0f6xfqdm2EoDMp1rNkmbuO03T1zqzeNujm0ZjNcrsPxYTn9L+vhiQ/vjCvjHh817Wwg9
yKnlRO03Aj06GiRLRiZhd+73rsfNo6cnLChjpk378rV3i9/fe9GbBy8hjVmObW625kdteXRxvvWy
t1FFeRNbQi6pE1ExMuYSf8lm+OIq3wI6VSNspFFVOcJp/cZCAJyHlWO1mq9lf8s2/Ootbp6+VCUd
1kaJS648Q4nfg3mXAKoX6V+Si74odZXr2/7jPunlJNIkpWP9nMfDFA4rkY17m3bmrF4wyX2vTL8N
MEoyfTSnlOxnNUdmvhFduP7e93p9Vv/x8dVaH/q5VfDUP4eP0vdu7D/Vxj9e1NRLBrYyIwJDCbY0
9fG0//en/WIlVW5OK2YQEh57Pa3E6SZF5ER9VUaF998v/sXy9CfU9B+fWhUghXNcxNdu7ThsZ+2b
V+PmiazmxKAzziVu2/V81Yv/5YjwxZ13G0VEhEGtkh82g4RDFNwRXJ+imbur58QL9OUvb/LF03Ob
C6SaqR12CW9CW/Sq62C+oKP60trvbTS3AUGaAS8kbMl0MOs2Xpm64pbIDb/1hd6GBIWGraS9zRdq
BKTBkfzwl6r5ixvlNhXIJqo1n2c+s2q447uU+P/9cf8YnP+luLnNBNK70RCpGKe9jCdsJhMwQZM2
hYeEfGFp+ljCAcUjvqIWr8Zcu9IkY+HammguZXVlMs7KStRcZ1O1EQBj86gjP6k0hp65Py5PejFf
J/37yFYdxJLXdFCtip5Ernv2bPrlQldW8xVzcGmYOToRGkHx6+qOkFIZqcLrwiELmsPBJLBvWrK9
LndINR9apN2xyfycPOTcemNE7ymcskJafSYjlygr/CWbtmrXeB35fnbhSot5yMJ5KxJ+u/9tMEzt
nhYlXEc4k4b80pLnH+j3tooyIVfxeT8RYIe64C9ViGFd99d/u8439QIWfEWhNh3Jnu/wsD8H05OB
3khCQFnaD+XM9Qlex0TyVaFtZ9Gtu7TZza3JDGNndTNz+XGTW8ciIHsffapO9v4kGJVXq8H+uHYl
0nLXWJiJ1NK/RpBMmpciAwjlHVJBP9Qx7PC783Ku049EfcP6gMPhsWBwWOibhdnz1K8nHR3LEhJv
6I517sbovOPxvcT3RYSRo7ftKkMsbE0TPqCNriTrlOnGgigpY1BvfECNNse91v8cMuHn9ugbEU0S
FNrzr1L9lUAqmcZtgi5DOXfZWhLobpjZ1orTVNtJ/aRN74xm/5S2xbmSuv2cMlQamFRi/m+10mmQ
lAVoTFKNDNjxeW5RSg+XGcl8mHMlkpPFTA6DGhopUtBiEo2l/r6NajRg+iaLdGeapfuyQ/P5pijz
quewWUXlOl3S5wn+dxY/l8vklc1eM9elzKyePMdeaVyL3xzz5wUU8miMdxLJDLXO/6zGAwpZSXY1
BOP9rK54DCrzRA7Waqo2ZtWtmvYOgIZTxL2n6e9ZfTBmw03MwtFG5aVoa2yKaNL5VEOs/TIBEYCa
2sQCbsA49Gt5gWyNJyWP2vuprq7qL81o7+ehc22cFL0queg2/Cm+oJu28sLLiNi3JMUZ42E7oMIP
rcwBK7lUYCeiZSthsNJPAPbcDDm6MFJAGbaj8BEM3rpGyTKESLGuA0ZP1QNXD5qtErTrYTRJOhU7
BaunCCY8VbkXWd2mZ9bWxZGXIVZIm8mvzc9uCNZxLDYF2ZpqpL0XIdJpDFohA1o7lz0zVt0ie5gb
7RoR45gS0b5NdsrUj9i6zFgZaJI6tEOQpgr4ebljW/22iwxnvvoOlwAx0Y9MVHf2QiYTExRjJeFH
kKSjSLpjxeC3nrxc/6HNuRtpV2tu8X/Uncl221iarV+lVs4Rhb6plZkDAmArqiHVT7AkWUKPg757
+vtREbfSZjise6tWDcozWxZBEgen2f/e39+tOQhdo5dd2fNwoTgHJXofQ9KaCpaEEme7IdxRv5WH
YeukKxQl6qLBysBvwaUXY7ikSmc5puvgQccW5DTQsfeDImMXKzBhVv6QzbedTSCowjYq64uCO6YX
D/X4IDMSsUaNFAmCPnDzQGCVyhdNKLn1RACati+zYy204QHucRNHbjoSMclxps75ctC2MjYHs42w
s1G1LHH7ZoQAXkSqESvcVIm2iCyNPolg/nKSjfVFPI1LKFCgB/0kPaa5jXHgvdfsBR1qlGYrFUAf
0InGnhvem64GL0iTDwY0A4I7APBV8FmN8dyIfBlRzbCT23w6NDIG89BxuRl4rHYqiWGnwG/vMI4R
I9v0QcpryEQaWQx1nQ32TWg4x97aYd/KsT2X8XaAyV+OS7M29x0TtNU8ShmZwJSsaNx4cgmsOWFr
BXGLsgnu2SxK/ax9HA2ezw6bDjD3XnuH2OiqMgGsSfdK46XC3dqO9+1YrOTYovZ6k9pgM+015iCl
Td1QdJt6mgjzplsxXyksYUr80HS44pMXx9TXZWliN6zXjiWjzvULQZQzw/gpyTx0BH6uzPxGpAzj
0VjY+PplZz05+8CiXVtjQYwWbt/e2QruTTz2nkijdznJtmF0zKmv8yydFsTBwABlPehDwRRZ+HMb
PgRUu1pswbmT783w2Q6xwjPgWvxzA/1hFhOmoZJHVLbvE5weBS10RDpfm5V8l+OJn3LixWPBvJw4
z7nEjBiNab3KRtMz29GtDbRnoxZPdW9uevkCU2pEVB12CtFhCKRmsdTiXdu/KvU+zvaq/GQP4zIR
rMojRcnmhMwddqrOsv9taqtNU2qrNDngNfSnoNhzAnB17hug/To9GiVMZmKArYO/tqV4FORrOkzu
a3Xf168VFflwcFvaL5gtHMOw9Cd7Y9TjorLuWvsZbclL4t6rzHsj/9DMY5880TfM04mShGw6uuLV
Iscw03lHbaybOrkuG0j04TGp7/N4yRO1GgJezcjifZhO1wM9wWJpmw4WXjpmYDy4sFVdKi4E8XA1
pUlDJtjeNoXsDjnmgbxJ/C45BKLd9QU5Dbw4JjbvCu+myc6Ew5TpOE/BdJDTAh8uBpYwug3nI2/D
kzEdyXb/qvXBRS3fSPrdEK9aNGGiVGM8bDJpawVows4+pYRUYmI/YYjyyXrrBCtO/y7I5sVTtsy7
8aK1iLo5PL/VY+AomzGiytrg7JQYrJksk5cJFgZFulNLWyke2QoPbNQORvclQc84bUJ+tjk5O+KI
NurSMurRRHucfRn5cPBJ1U2kdutGqryYaYtM7nrQVlU5X9jKU21/wy26UDPTs0S/iGZSikSWSvwQ
Y2KQXb6im8xiJkAwzEQtJb/Sux0GvHi8ScrML4Gzm+l1VxDvTNRdc3LdlWzlKIq1Ovlxq3Sz4jZV
bloQAXM7eLbQfDmYPE5133Limk46L+MQeATy+nRDa/GlIPIYbwYSVXF7HeGjlRKCoPJdD8TQInaR
BPssesN0apT9djAPCTN6MhR+yKnL7qx9kuLdQvcO2IMQ9UKRFykNBQdCxs0WVpWyyKuY8PWyJpw+
UMetsc/w4Mz181ztoE6xZyDYa4kHWQISjeh2ArZ20oVRhYeWR3zCMz82S6faO8ZlXXttfKOKeS0n
m0l0bkPuKQjx30piramhi42LFXQblKsg26hD45pm5M08+IaF85FYgq1jY1ZKX2eRY/qSq26htoL5
DnMkkRvtRe8OQ36ISGqhV4qTqBvflFjKYEs4tbOMU7Zq9koySXRp8kWcXc7SM5Mr3sXB09hjlP1h
Sqgohks52M8sM3V1tGfbC9WVNC6Gg9Xsq3FeBKeqhLwL5xu1uLWUayOtfdoCL3TKyXG376zHhgRj
thmZAEw2lobiLD4d5CTvU+77HD/b6i5ICcg3x2C4l+WbKHzt612cPASkkGPGQs7404zLMnx1alJH
vHByK+p40VUhqzJTk03IneIPnQiC0L6OyKuMFg5fWob5HZG9Opdvx+xGUIG2YPRjSfXtXN04qrK0
zeBA+2o/dXY0PbHTelmWGNVV9aIV0abgnBBgphaZiceI2+NMCOvVvWie8+DYxHdK7myJ04DO026D
sXuU5HKXGVA5rLfZHG96umTSo4CGaF5Bi7AGpaYTt3pLYw8Zy38ktgE+SS3mCyBXHEvhESuU2xCo
7GWmy+lG5AH9UsZFH1xO9Lks8YRVL4Fy6FWxqIksOBZJf/3OAOWax+RK5fRCL+/6bNWNj0k6eaLb
Asw7tdRkg4dfSWcKUbR9waOolTf0513wkJEWJ/FLkwMe9hclOXQsxDJ337kjCUWPmXZ4qYOdRv1U
vUZYYGPsq1hu23lv6BdxP65s2/FgZbTybmKmzfXnhEzA6Nzr9rtC8zszFn7Yi4Olh3cFseYYIAe0
kBZgutcFmMgj5uqUk1oIBXvFPyoZ+IMpWuXKW9BOvj2yYOKfdmt9rUeraajIfO8Uyn2ZySmxeUgT
QXQ4xWHWEf8GWNA3d7bU7GRBg6AqajldmsF6ZiMquuYxAiVtOh1ppWilO0T+qaeYpPX6Fkdk3voh
/vxGr27NztlAn78cyL9bE/7PzMtNAH4KETXFcQfaKSWnQ+vApoGcfGdeG8Tko+DylDcZWKLsZTs6
VLFatw7J9RLBz+doSfSnYrc8nLY9NKBzpHEZYYwtwtGziRdYzTaWL1RxPyI1adlEpGJ204C9K6kH
xbQP5UxHjdP9dKZV0a+bfhOzlVaz6iPWs3USaC7hbNeuiQ7ox4nDdo4uIxFemrPQIxoB3GETdxiG
zfU4bpvEvrL0nAhqvNc0cLIZ9ruq9aNwlYAnsZv8ECj6qiUzEtbdZaBrW8h9Kz04BYzsw6zbG6uT
d03GWGQ2ssEVD8aTZJ5WXyan5hBig6/r574OllaOC/iW3kzlFFxMhXXM0mGt2PjzwMX8Ws74K5Xk
TN0m38MXQbJ4NxG/Iz0c1V8o3J+a88+WyDNBbVB6c9DVatzZXXvHRHYZALMZTXZrGvgEeoFN7JLt
HGuk/Q7UgJXadIlg7WZJuUpHeyM3831kfyROeOkEH7/+tD9TJtmMnHOA69mpcJmbQOsyfZGyVTgZ
eYdSfKEhfgq955/59PpnTj89tfu+yih8lbLmtbN8NwDRUWlJNXzE0jHsFMrXG2XAj9tuB9bDbkou
M+uy+rJJ7ack/7N3cKajg/EWJuOPT4jaMJNDV6ec1ETl47faBoNDNoFejOJqpNtATB64YZ3KVVaY
4qItdxhCR9gDtir/FxTx0xdyprtHxKXilPLxLpJWynA3x1+ocKysP9mBnV75dIu/04EtsyDlwFq1
I6K+qOhEi2ZFem+NgeDIEZMIRbFj80PDi8wtqI0X8VuVgXNXPHlujoLVZI50ryLKxTrg6wSKR9z9
WcEh8aYvn7RQXxpmt9RnfRuVvR9JTzo+aqHZV454HMrencLYz/P7arbcISUzVm6a5iKY7ou28mAA
OeRGlfaqThI3B71RI8dWwbVmb21mUuYztzQvyMdV1UMqd4hQEGBouTMSu2JmbwSxmXR2rfIJoEYW
kPnatj3WGtnDK9HlFhtHwuRS+xAxSY7kckaRn87bbiA1i1MWv+pKdhQvacRGMcXOCmYia8lPRva+
NceNpON7P/EsfDu7cGSfqKc+E+qrLiOxaabANRDSVE7ro5avE3BVKZtn0RI5VzZ6mS7ACZLkFNNd
0gqv7qKN5djwqJ4sza/ieJNW2xIhioZEcfgyjx+FCHclcZgqwmVM1g+OiaqtjOHCAeosoP9TSLqY
5/iyjmNWYnJPrKiDkvCs5F44kpMeCP2Fq2AZGgpMJotbTUB0fEp0dV+ID01U68yevKw7ZeC3ZXQb
1/NTOrDxMUnXmYrPwcwtY1YbwmxNcdunezXdY6cEgRQkS2d61XLFn+TkYLXvTvSmq5FXDqALcwt5
IOFEki5qVXbHYi2Vh9YqvVkrP4amWLfSzMnmydJ32K0JhbYXuab5UD847uou7KFFb+bXM5HrgVRO
3Y/LQQSHossuiIV99uEOo+zJpvweZYLOso8pMmp3CiGC8bTmBLHF2uXKZTTvW3aO9RTeGdLDlNQ7
p3i3IrKnRu6NWuVPuO+7wbnUI23bhtprrHFOx97gyO9Sr5HQpflUY0CWK2lH/pCQboLB1ZVLBwpF
kevXiSV/US34qa/y9GyeFpvvnk3ZpD13UI5I+iR5zAj5zhQXQ3ZMo6ehfAzHFppR+DSDvtEJ1zsp
7AxLAh3ULqQB90RJhKrB9G8LGen2pZDeaF/+xcTxs/Xu9NbOVOUmSBQoTjZndvw9DMOJc/iv15ZP
g9PPpt6zM2GUEGGHkjDsnOmybRTvtMtoanBh1Yc+JKuCiagl/RDXBZ2BYZwRKm81xQ9NyR0igCjx
x6zmhzRA8QyOdZ57OftirVQ9gWaTcOSR7E3b9SRxoKDF7JEiaV13gqgw03dwdDIem0IszZakDWnR
X3+q07rxsw91tj+o0qTn8Q8Gdo89OulxDCNPsjHNROQB5688HX+1Lp/tFeA+FyrYpGHXpnc5jZWN
5sIhyPvrj/AXt/wcSO7MBYdNdsQ7Ia+TkCaX4/TFl/NXr3y23FuhEuto2cNubPZdf2Q1/+KFf1bP
Y5TaZ6u46WhiKCxqAx1AjD6YYaGBzaO9cyF7v/5SPuulP7mx56xtwyqyJp0NbizZlTJt6ftpIhBu
EyAtcXIXyaupsFkzYtfR7S/sCX9xm+2zNbuYFdmaTh+rjl4067TDJ8UI9ODXH+mvvrTTXfpu1rHT
KMrnjvscGjK913ej2hK5Bbs3fPv1BT7NOj/7zs4mjyRo8Q4bGrsZczqtupu4ji/TUn9VQsoS9HmM
WSVb5c3qR2SK7DIPHu2ao+Wp9x8RQ7hSXleCSgundVqiTMji1THzTUvClHLlsu4VP0myXcGp6Nfv
+Kc61WkgqT9+JxUne6XT+U7aIrnOjWlV5aHvtMNGNaeVIJImKeWiEZkHtB7CDySOQtw7hIMUBO2w
WNvJ4Cbms5LgohTalkrTIojwoyausF7DhPUoPVYnSAmSpqKweaKjrUw6eIADFTagtEClOUG6buzW
16KnNHhJjdInG7cup/ReTOM6xWqcxdcahfyCJsGd8xwEuts4qyIG+zCPr/qoH2jGie6h/RcHytmc
NqVOFFbg+HdKJpB1MncEwk2jN6q4f3jX//1t/I/wXVz/Piiaf/6dv7+JcqrjMGrP/vrPffxWi0Z8
tH8//dp//rcff+mfly89oXdx/n9++BVe+Y8rey/tyw9/IVMWt9NN915PB7LoWfv58rzH0//8f/3h
v71/vsrtVL7/429voiva06uFsSj+9sePNt/+8TfVYtz/+/ev/8cPL19yfs/t6pe3F/Gn33h/adp/
/E0y7d9MzbFtnWkDbo1+YiEP77//yPlNMVXTMW3N1izqWTzZhajbiESO+pvmqBZNUDSV3JBp8nA3
ovv8kfKbY9n8s6IqlmkoOEH/73v74f786379W9Hl1yIu2lPU5/QM/+vZtnXemyXLGPRUU9aoRp89
42UFXFNrC1irVNWsuTy2GRhQUfSPsRiQ1McLI8hWClt6x4EwOhXof+xjajp/fvet/fHOvn8nNEj+
yVvReAe6xR9HP8932U6VxOFsqh7VzpteovwZT88piRVXlM1lOdaXStg+mnNCETLelTZHGQGMoK62
ijweYxGve3N8ahzivAb5CYpTRgXJUDbIWqNeGikCO7uKnBVd35UmJwUp6zZSI+UcYCQk6M5ct4lB
TLpQKBzOIMkmaaQWG6e+3c4C4WJ6EZVJwcG24LekyyxobuYI6lQnbdVuvOybb426Tq3yzekmP3F2
RBo3MsblOLjoJ2stozAN2dsJ8WrO92MJ2RJqBbGMKszcOtia0cdkNKwRayBZSWa4UTXTrEUs7ZFt
ZOgDHllWDUBEqViImHCp5Atcuz2ImbxBsekaSuVUjakeinSC8teA1t10EfOdFV6ozbeOswpaaU3N
sgSFNkIYkYFlka4vc/B4FYgag/29lO4aLfZ7OtugWcfMe5nJ+WupIstR+lsFnDBGdNNUohYigSgS
4WNuBq5icjCl6TcSKJpaEV4aE0yNUzI70L7N2MadtF7r8ngrJQV5J7gvTnPT1Nim6lv0pUAf+6Ww
2tgLnRE6Rh36maMtbYoHKuhi6tx+ma1LZ9+wUwSJ52eU6W1RHCJFuAn2lDS8VTP7FFulR0Jbxo/j
WHV8nHz2HHWO6Cltz+6c9g/sBZ5iabZdpyPwT08YC6tI8qGa7F8r2oy6qMOb0OpPxAZWLkdNG1fY
XcGZs86W9QRdIEIprKQI6U+B4KdcNZaYuQC4l6Qf1lNW3yuk9+roolAHt2lI5ZvKM2CvbVYnS1HO
DEg+RLLtpn2QPDTD0eJsqAyRp3fiMoHyPteAkx805V3E5AUd6ymIHyxE4mF41aa3yDhATX7SJZ3D
7EsXfDhAf2RbsP2+n2dC+mmK79/hiASRxAmB4OYok+Uq7uNjLFlHujlPFtEoQq3yYG4VaEV5WSy0
+V4bIWHCbqCGsdD04Cq1gOfZjA2YGeYHZpGtJA3IWc56TKjfWlcSby8eX6dMnxaz+iQ1+76yYGnF
1+BUELKfFaNdzw2sKNBFmUyWr0NYje8D59jhBcj1b1p6Z837ob4ceirb1jrirBA4e7REKy+hnonF
aL1ZtAQe1ZsI/fnkPZ/VrTEv80JbRdB1ledY0q4LFixIiIVbwzALtesIJKkyIFhE9WUmomeYIZyK
qRcLGZkoC9H/OMi2ln3sNd3T6vzYQCNctOqAaYaWj5rsTaZ9EdiHCUiwwISnt5eS/CyS5w6ZK+4l
X0/0u140FJ9iV1Mv5fk+bB5j2hz0YfrS6Scx6nTkr3ZGNV+EXXoEmoLhRF4A1PTTgE7a9HWYiSur
/SLXitthvkhbUE3h26z0l0KnXl/Q9NmYJ+5zft2LV5RLaEIpITHLuM5z580A6RymsEkBzoLOWCmQ
Vg3GXoHIM8UPYXoi1z6CjKBHIv2/1RTQqObaQDs7+TI9HUD7buOcnPwZ+Rj8LhkwMp2anbU1KhnZ
7Jo9s9d1lIg7oCNTjFWhXhjNi2q+SGa/mNLKm/RvDtilMKlvCo3vuoG+KVZGMlxTFaM2LlGH3cGT
GlZBR+gQTG4hJrehallb2s4u3wojWrcK7KSBWeUloWyetKGf4wdrs3zVRHh6pGl+0FtnK+vR7VQ7
OzA8BM8mXAz1i6SHm6EDrwA2oMAPFDXGIRopeMSc3azaz2TDzUJtIStvVLyIyYy3qgxxZwq2+Ad2
IgORJds1iRmp2I+pU2HoqJZyGq26GBE+d6b1NPf7vE42TY3VpNHWRSeT7deqQ1bW+zJnVEmNvpXi
9AZV17Zvh7ziKKtujGKXFW+NJV/0qskslkb3gdDYp4/UZ1Ik+RbIKSAxvx+vYMSyXa69ORJwQWJE
GJYDq7eOQ/MKb3GXNu2Og+OdoyVe2c/gJUywp228zewSF66JkQaSeM8S0DlbGgZ7I2DnQoepCBEm
y6E70517+FY2D3FgL/rqkc58/ti9ZToTOeBrJ7hv1Mq3hLZqWpQweoGqnLENUvQxqWTDHuigS23R
jl0Dz28hxSwyt0bwbFDsmNoPyeGGCRQON50FHo4IqYX1hVZRaf8thEijWsc+tR/bYbpQWpB+VO+d
xva0IGaqf6yJIYgyBXCDvsm8GzLKu6paapAp4zJzdYyeamHulcZTQ6bgsuafKtbl8CDCfSdeyqTz
yrLyGgVSBC24dHVeJuaTriqcAuAPDxBh1RJyA7At40IY4lj2t3NhXSuz4jE8UVYrlz2TN/TSBaKD
37Pax7wbfTwEzqqOO7cQ1SbCzxPWxrsJDLqVJtRS2a2rl0QuNpGgwt++TjFcS+c5nq9m/Gs9sJIJ
c2KXL/vmUJnvQ1v6rTyvbKbcvofSlcjLKTnRhYqFobSLEW5M1a45Y7ll123VVECzOUbNJkz0paWm
9814bzbi2CbzouprUCRPOeWu3pL9FGRnrwAd6WALdEh9d02Zs4YeFbtaFvkAQG26pHYWQzHQ0GYM
LXGVhM1QszmlfLvmMjF4NipG8wPMymUCoukEmag7SKeYPJvkOj6ZrDhsQmLQlXtpPpzIOfB4E/Mh
zUCjZW8GFC95EOuguRyMO6N/0NIYyKbqG86j3uk3mPCAz2P+gTvYX0V9utOhE0YznKaZSUgDZWYY
t2Ks70QS3WUDjjq+xmaevTlOKVR96FLkN3J9oYZ33Zxc8Rt3UVR8w8LUFI+hdC0ntG6WqmsDG1CS
b+3+LqvlDzXrr5r2Y54atwtpegoJKLa+kbLfyKG6baPyop/7VRmP+Jn0bwYGhjhAF84VZm1xbbR5
BbWnBJfIssISZRqTO3dbwCKb3FgPcMLmBKFbqy/r8GQ/oOhJ5op+Jdg3bpWqWejqsJVLmEwKX7Zi
rbquXYQUpzu6wVbpNmGyypvGD3kE5xNCE9ZIETRu7JS+IkoOzD384JCbZLwn+iN8Noq+YFZQM8YG
0JAKsi/FwZM1y1BBU5QwQKqv1cloCGFOiZ6a+a6armyyh3VvAdzdjVJ21WcmHolDKvYOwLee8qOd
X08z52ZGdxJfOI0E4C0/ZMNW7dm/WuJAxRm00cfQYhitQFeKfmtjeDTj2Ldt2bPhGhj4hTKrhuwV
LS0D4fM45i+ZXLiy+dIV1yrUS7t4ybvXpjrG5jEN9kH/NMy0DZridch6gZfZmydmc1ze04C6LOMg
gVfETTGmfNlZxaMBJN3UwP3gzGHen0Hr9cV96jzL9ZXKt29hM5iLbxJ93uvyHrPV2qYa77wK/VjG
mD/oUs8xwCtqiEgvwsouxlPvI7QOEVc3I5wTUfIs4dOWVceD8TksSJwc5Fm/zJTiNYJ1Hp1IroTq
k8WY8fkHc9dIIDYzRVprfbYRg8YMfl3SHc+s7TtD1tfTlK3UugAbVh/CiuKTTmhOqNVtUGQYGRqN
tGNcHVuDduS/PmBx0PzTSU+zFZPjJBK1YZ7JAKkclnHfqqqXbODJrCVfW0mretWtf32ZH+Wo3w+U
uqbRvVSTOVnaZ5cp54npWAWyaFGq0WkcQOjkNZi/Emh/1NT+fJlzpcfUxjSbucwQsmzpL32D7Wz6
ItFxRu7481XOTsdKa+mKKADeGovhw/6obuJndqZrGQWavoULzZ/Wltdto/f/P8bJny98Ju45vTIo
bcfHy/SDOj45jORf3ybl9AWdH/x1RzFl0zZVVTvPRtNB2GnmONS8xh89WJb0DlogCbnSii34g/ZF
2uGsLP7HB/rucmfacWEIGc1bUr3aU5amG9Owgi4zLqEAN/Ist/P0ZbKNVqnHjIAz4avL/3S4fHf5
08PxnVgad6akjxaXl9bW1eAT6LgRbAO9dNNvFZfThOliFfK/+I6/uKp+pvPLQDablG2nN2yhWi4r
8gyQ6LzOM5d0EwDYdFpSXcn7KnX51c3Vzx5CgaUDnDIX5mDhzR77GrffWb61KnyqVF8kTn6qIRmy
4ig6wpSln1/N4rjTz1mC4hsvNG5u4mEuSd1uKTaZ3753u6/oLZ9Jz/PB+/0Vz57+IQRx3uc8Ho2f
3AKZ3hiP1nK4h0vsa6/hHYl7115U15rfbfKNtsoOhY+osBRfNKf8zNH96n2czQ9qa/a20/DJm1Ob
g9ELtogM+KpXhh/3C/XKzpbpE3Psw/yFJv/TO/z9N3A2QQRjP/ZSx5WlHeGBZbcCbHDZLScP+CRz
0q8H8o/VsN8f3u8vdhrn3z09Ti+iJjO5GIYwv2dbECSvWnSjxDts319cSzm98199p6cF5ruLYRHt
MmDoWNc37cZ5oGqsYdu7AHi2BCNHXX+bwNz67171vATVkixuFK6KjKJclRvNwwM4LGz8CWjxzBCO
vgCy/1XF68v7eDYv9rI+iN7+HMmjpwDRZRo2vd+nYUNafDkz/PRWqiqLM4qvZZ4zgCKL2AJNWQBA
bjHqCrfZOwdaWiwUN9kZl0St/HoV3aGTOF9YYv70SXVZNrnqybsC0d84TwZGkWllqNQYhTxQKC6C
2nu6IjywKbfDWrr99Yj905x0djXlbOrFgaEl9VBrXv14Wt60XXR0fGdfbTRXXgeHr2aks7qirX9e
T9FsSzF0WYWs/eOoDdIOAUrhev1yus/9fMWe3E2v9XXhfqWUn9mt/riWZjms2oYl258+hO+eELU1
Btmp+tOsM/ni0KyEWz4UD2+jC2T3EigdQOGvno/T9/X9U3n6fLptmJasUnsw9bMpwM6zuE1lqlbJ
BR3jVum+WSYH3KFe88X+8U/P/9mVzLM5VQKv3+kWhrIRHv6ivmUP5CzbV/yZfDwiRdqdtKGHwud4
+R8oXF2V78Wxrd/f2/1L+b+gfKVYTLB/Xb66fym6l7b7vnz1+Ru/l68US/5NZaSZ7OMNnaYK/1m9
UkzzN0NXLIsxoUPYPz3ufxSvMAj/JluUzfg1RdEM1eAd/FG9klRe0FA1OAUymwWTPcN/o3xlGlxF
NnRN1ixD0zR8xD8+dpNE84266se7wVWWjBQvhA6/4My+bFfSJtlHq+++nOvfB/wPVaoft81/XNDU
TC7H7EmB7scLlnI2QdVsxrtCoglem6qvNszPgqZs4KHxzVFhSfRkH9NZKgvay9KwD1JTw3Ws6IOn
VfqhrKu7WpdKeGrZqk3ilRJnF7I53jZaT/dLXdATRWVz2h8zQgWuTFu6ZRZ3nMr7OfVnvbkWPZFn
O4h3ACUDVwphRMJn2WtF96TXUIBlKXovBURrA990aRX6KiQNtGoIDrqOE/BUdWvD6HpXnVB6bBAx
lWHdBI75NlfY92K9iT3HsPzKxnlT5Oo2NDD0k2piylZH2S1BWrlBlMZucDrjKZHaLAcFPbyORbWo
FdD08qSTNSKy0Jgn/5siLgNL2/dW/ZZJxT3AQL+0JsmdSuK7bQZuNy3xJBOaJEciV+Magq83K+Mb
MarrrCl/f9h/KFJ/fxM/J/9/TWafN5GRqynAFk3qr9rZFENvsEoxR2O4y+b4gZZXnqRVC5mPfbJK
jqQ4em4F3Ua1svhiHv3xRPD7lR2dcxdzKVLI+ZWlYmoyEBv9HUHBQGN/oVzH+lc+tNOe4cePpzs2
V0HWtFmKzLMx2uZlHyc2rayySK3dXmv3bTL4bd5ukGap41XISHSAgN09PKmN/C7qfm0404c2pEci
Lx0WKxKlkkz2JspXSUYzxnoYKB1QP/VEQrA/1cJXoOzkKUujX1UTzRRE0N5omb2P+vaLz3O2czh9
aZYiq4ZpK+ppujHP1p4kxHaklXF1N74NvnYRb4nvbabldBG65eqrve6Zw/b3q1m6rJlU5U1TPd+n
FGMolWFqY5TMiGWUNTi+BvsnvQyyZN/QxMmbO3VEqmneB4v0XZDgFWlnH9Fl2QyqF9GmptSzy7oq
rwOjvKHx2FKa9G2ZU8aUiVv2nbjBfZRvitB8o1dB4tPF53FUCsqLqOu7uBhs2lppy19PXUy6Z6MC
SdE2ZE3RyS/+yQpYU3NM+nQStBLEXBv4sRP6v74C570/X4P7Y3GnHHYJ9vnwdoRNFIcd/F0ed5wC
UxOwGFhkU2/WCsJxG+L204kLl3lh+pI90amtvwPhRduhApkU4ehCKulcM0akwbogQVW3zNWQBhZq
r3FjCJL3Y3AT0r5bSGpN9JUeR7URXIGzmNzKbu5ERZSo6E5tPJgbq3JXdO19oTgP3ajQac7RV2RP
qO9OZBosrUd5MBC/6el3F/bGTg1isc6nT1NwfFO3/a0k2xBsW0KyamOsgqR1fK0ACoGLmq5LQhd+
XqXo8lJuL0ONtjEyXZKyvCiXXauVfqRRvB5MjOgFvY5SK1jmZXPRB8lB6ezLrHXe+6y5zbIQGSSO
YDyVrYfOzMY/qx7NNlYgIuePHdQqPEIVWT+FKAgWiAGvkLQlbEMLR0OvXIq0tAirC5IqonmbU/01
k06KZB8BfsunJzqf9TsFIxAd86YTBd3QFxoooYWsth+NajZ0LUeZDBpHcnsneEzHh4x11OhowJs+
0JoBi7SokoNEHz+JtW1gENBWJazWfUM/g7w2LvMxQ1aPnJCMZNO/Tjr8/jwFca8G6iJJsxu90g61
RkPWTB0gbsvEb6IHyY6LDaFMuh+O6v3cptdxKQ9IpDQGSkM6NtGnXl6labgu0eDX9qBfd3KHezxJ
HqvaPAQDYLywygVFthOBXOmZvU5lmn4kzTNLL6kqUVBqeioiev6lwvPjtvhzsmANMWzHZu+vM+p5
IL7bitPnxrTp4CXuMkTVfBt5/WL+P5yd127rSraun4hAMZO3EpVsyVFO84aYycxkMYen3x9n46Bt
WbDO3gt9tRbQZZHFqjH+8Yereie2zgXByklD85+V6Czc+dLQVfOUTGj2QDpNUuZUOs4me+g3warZ
akcGAjv02MnCerj0MX/9lilw/rvgSR8exZmIFcmC2qbaM6teqWDG2h2bajF64ClQ4y6dH9bX6sqe
nxgpC5zAQj/tbPoI4VTdWskTGXviEEZZS7ZVjslg01hbJ+1hUnBvkS8VbAMxEpoByF5bvpfDkZEw
jBn5SBzqTKwMmtp5cbLiTXMzYvpyYR9sxWZ8mY73VhwcGpPMQxiO+Cfyfr2JWXncWuPSxRJ95YQG
+c+2VuwneIIrnZGAE3JE532/UFHCK5l8tCx9jz3EHkGeFwBX4KZLHAF0/DlPKHnP0ygl0IXs3QCO
S2wgN+oUp7yyk1g+jUpx1RuyWicas1N/qh+KlkG97E3sAlBM1U30OyV8bcCNzJXVY2A2Pwcf0o9j
9VhCdkkOcZLowkLtMjR/RNE0hE2HCp9x10ZECnb5w0CPH1bDlWaMJA0hhT4wPnlx0b9MLRP82Ge4
X22rKFtncRbdlhrMHAZbi6ENVWQECpPqvIHi2WvrqSEdSRmcR0XR4p3VoowXpnhSLH1C22DOqX57
w8pXJfYIKD86c569MgnqM+TNyr61h70l8mZbGUwfiOwuiH1I8IZoGF727X2Q22QYqNG9iQhso6En
sYcG55MB55MeBSICom3oYjIymFASEl/3uXTLCf/MClhTKoj4oZ1MFjKRCjFyqAzExclo57f6ddQm
2MRAD89i5S2xzYBhcQULVZI8FAfxzikJr9LVnH6hQD60SHMIOrNBa+M4ExMyu7wLTedXrBXvjNiZ
LHKjlFn64AuVIE1J2pOJR7w3WMMr2Q/JboxRFo9dhRqYH7OIS8Xf6qn2kikmfOYyDBPMZ5TnqcY5
4vvv9WtlaQOsmHD5hGabX9hzKeVJoLZu9KSpYqfn2TpA9Ni66oVlToCOf+fQPD6CyKhTwX4pI4q0
FWnR29HTeKUtlQVTX8/Y4WG/hm1+odk6ATrmtThWgal0wdmquafGil0fBLGSKAC6m2Db/2ifiAE6
iLtoN62GG2urbUkTvShmm4/sz9Xzp0VPTSKJBG36svSDp3rlb7JVsUk2Lli2ubHWclNvxYWDfe5Q
Py6nz0+T9pnemtKMyunzDdJgfkDtkunHWgT3gSa2BHl5OXHLjg2d4U9jFb9a5ZI24OyiKKkpqA1L
/dI2V5UMfL2K9CMH0+NIVrnTP7gUDwUExYy45LJ1b2Yt1fdb9MsdNv/WGXM0+L0G08GTQn6a+l4R
haEeE4ccb+eKiOi1sfPXzUpdmhACN5d2kKbPj+/k8Zq2Do0WZuk/Gu7nxysmEqtrx9SORcKwxUje
W4IO6U0Jz84qZT1IE+CcZm0Lp/NZJuMV5Qq0ETdaiCL4pRlwP5ScPKOkHbcIquFdpvqeEKg3w/Hh
jQJMLBrAOC9pkq2KydlgoOy1lTq6Y0ej2uUK2+KTN20sF4mZLsVBBBNW59MhrKmBq45Lq3Ka+a6j
v+66OSql6LJFh1msZ2TU6G2bkIWmNeG6naobI4Cb0ENI0zvC7Z2DlZABOaWC8Y6JOrjV46eURBdX
zbakxhAjYwSPvYJDTh7lz9SRpB212dbVrVe23bJ3lZ1itnujQGaN4au5jOrghx0VrwYUI2LmzXxv
NPqE5bBBmnsqEMEb9y7Rv6ve7qplDM57bZAKaAyzfDmZdb2Zb6cIzvpsOUmuAujDhyBrjF0stbuS
ZJt1lmREQQbJfUzyyGoouZKiMUT536KRsAlY30SNdjfZGiVbU3YrodPE+kO1jEpNvkLpIVA9p7iU
A8mirRI9xC24fFqXRxkq5mNbklyWSjxTks5YqaMLLcMXf7VKQIfTyqsiN/dZSKCbFuJS04VNhgee
tWTbhyt4ScECliCKeKt6NsOovrMG4zmg9r+rB/x1zAnPFQN/oCEmF9Wu27WWZALqpCbWHeXyOwZF
+DGIutlMUUuY7BCZi3JQPJ28xNTN/YXSVJibSBgCyWxUFfe9sSkn/6A6zY+yzPu1MKODVvjE63Xh
39DvXycshipf/2Wa+SteW9NVHln+3vH7bmkryg/Fzp8gzbbrxlIPAG6eM+JA1BBuH0bBq1ZFYlFa
/WGMbWNlGWSI5knsZaH6mlRM5aUpzafCmg6y4LnGCDGV3t7YU7Q2/AIKJDuV4JegvFGTGlK1qq07
ozA4doOrMuvgLEqBvJ3KPFRaaBU4aZiGwu1HnF2sCBc5X76VbdQtidS+bjKreACa+mlFEJ10RUpy
+qbrxGLSksmIQWwRPU1l+Ti07mZQYQi5mbV3xvg2n5p1h0GUqmDBIiK8Iwyj3Oe13JU+hMCbECsY
S7cfox5mI9fyAtznp055Th5SHe+qQY09Bt48iqKJduTI3Iy6zacm+Ii/P+ROwRfOOJMGWDNsA6Qe
hOnzgWME0wR+nnPg0KWQOre0Wmcd9ddp6t5FzctMCf1+wS/wyL8Vba4O3TAdJjsnK7pVb9i6UmhH
NM17YzVsg33rDSsc3xh5XtIynaII/1nMMU3GHMxxTrGYARpepneZdqx8a2XiroDL2Pe/Z+4rvpzY
ABX/b4WTvqOoiVkWpdSOCZWdLNyVyP2/SdA/Sencf7/UyfwWEHd+WR/WOkHKzDzWtWTgZeHqt/av
hj+t6YVrjKR+M0lZlLdFvsChTPEuwcjnnqJjqUJ1WF2IU2F+QgquptWOeox8moaq8v9Yirw0nD6/
COC8YZuqY9hzs/WhN1X9hpBDxMDHbq2vuzskFDhlLuWqWiVHkloXpOhdGt6ceXeWEKZONWO7Kq/w
85KVW3T4I3HBW1Wzzft3TUVhF+/zS8PEU5yJ9/ZpnZM9Ymrk85HIrR7bxr0PstGj7VlC6Ic9eldy
jn2/Tc6upmpIbpiZOpp78oGFulCnQiOXbfT72bjG97pS3VWF/0eWwO2meeHNnZby/37dh/VOXhyo
pKo4vqoe61zPoMkRQNvm166SHL//XWfXMXXAU+oxZEAnbytXfJviOlSPDgz+WoeASdyicC4eUGeq
Td6FsG3DdFXH/Red8GEjwmCNk1qk4uj0OCI2o/0Lnz+SdQWpAdo00441ZOrKOB7pO4GxEqYHIiMr
cIQ7Xdo29OBxmZstIceZXKh+cAXylO39GiO475/Il45jfvRUp7orDB2U/hRlGaw2Kcgxm47YYlKc
LfCs+Iul0Q/LMzfKFVOC8PoytnPmyrBo3FTOAUYS9G6fv5rA1ovRRpqCeMWYO3jJRHc0cCpMx0e7
lVeaiA9NkVzINzjzVmxVVRFcMaCzxCkTIDe6QYGErx7n5gqK7K7Yzxysi+ygebeenOc228tx2WTI
3E5HdEPf6aqtp+pxGmJsHfKg3KXt2K+HCfTVCAq5jLEM9vx+fFONVCMZi+vebMoVTMq371/vmQ3P
fF6bBzAGM+zTy8uph9AMBBu+HG5V5bZ1H2CxfL+EduawYA3wQGCsfzK9zy8zMiYTJDOZT10KzvbK
vCNw+M1aTttgEywIRl06B7KiQdOCA9aB01XzDp6S7YQXr3BoUS7QLs5cArbBEMMU9OoQ4OZd8OHb
A20xp6TupmMWkjUOHJUND9//4i+IAN8MS9iMmrhkTPf0GBljR+s1UUzHQAQ7JSlvmlgcoolkCWI8
/2QD1XTbpb9iJfw9ZgnihtT4eeFPOPcrgT+444TBlOi0ibazwgzMyRmPxv24onhfEWjseOMtXPEl
pohbs1/49YVb4ezv/rjoyTGdhDqjjOrfotWuhRJRvs4UBXxxPffCSX2uc6ZQ0DirqVgc8Y+o+uE1
oiTH4imxxuPYkp6s9cqNkefU2kK81Wo00INikJaZ0VpkYtZHMIO1ox7z3cbaRzZ5Y98/8HOb/OOf
M59oH/6cLAaMNhV7PDLf3YTqS9G/aHKX8kF32fb/sJRKoQlawcj2FBImsl06Y87d0BT4cev1U+On
a73Pb8OIvG2Hef//ej0gdhN+gqbCdjkl8oRgqlbZd+NRG1UNun9GCtqIOzKI3Vs3YVctahz2vl/z
TNnkCE4l3isohXZKKghStRpkro3HScyZ4j5k/tGec7j18S0LkUp+v9yZ+8bh5MdpnGsZhsb8dj+8
PXihk2vExXj0u/LWMcNuGUSSfFFhr9RW3uIFbXELkW31/bJnLhxYJHycuq5xRP4T7X9YVpha2QSg
s1w4zW4ODOjXxvoyAf2EQPSvqP+0znxYfFgndQnnDIldPPpsR4+g3yeci5Ym/AKIfP6ieMNd1t59
/9vOHQY8znl/aobDiPrkmU6OEkR8EcMRpjisLAQrf6NNtrPW2q9La527YhyVTQq7hokuo9zPP9Ad
VStqpDkcLU0PFk2TrWUYYWGe43UTtk696PV2B0q8lq5vruvJXkUSTyW0Ems9QKeYKcWzNmrpKkCj
Z+kG+tWcab8pOZyF7ZbrsagfHNQ1rj24a7cT1m1TpeVV2hbCI+ugubAxzm1/XXOEYbuuxp15Ul+D
1cR9ivD66JbKirHTM1qdoz1RlAo7f/k/vCjqXcOBnsQ/p+WI3kJaCQpNHMcg7vDhxBkWTEdTmEsG
lV7ctA2j5wwr59wyJlAu7GWCCknkhT/j3DcIg0g1555i7tA+v8Ou69TcbWpxxGChXAyjf41HL/6I
kvJhWWIFTnJnspZRPycya9Mi1xK5dXQT8e7wlwb5mjyp/NBbiIhjQnyfnKmID0WvhZc29pmr1bEt
wdwRpgztz8lm6yMdoDIxp2O90l+xqfSiH3jIvQ1L4xU7Zk/xpv7CaXj2A/6wpHvC3axQqQVdzJI9
1VIBfXM1bX/D68KMfMkA2xO/Ls1x/xETTorUj7/yS4tXIJ2GZTAdu9Rp70aoUgvZa9FKZEh0EmL/
NEpHBuz+7J09ykdbBvHSUtV3hqTqdd2Tl4yp1Js1Uss5fn5kTOngvY2GecDQgHABQrJGF8kiXGow
zuBeD7E8V0r1gQ7WazMYHwSc3Q1K6BM3Hd8Bxt2ANpPNhp32hb13/o2Cemi0Oq7xj1z/4XykkChi
fFKmY1HcyPZPeZF/dGYBvmO+rXlIpH0ZEdnzGSSzaTiWnSUWaplN61DPi/vMjcNdPTVb22zbld1C
arOSgbljoj9N6EWfnJh8g9EPukUQle6KINzIazs6lEg4OzDRNyvocIprk03e5zVOyFa67slD2IDl
XWL0nvYKxnxEQGEB5QI0NU8PJZgqeool6nDU+SBNB5MDUsn1/pLC6HTadLqM9vkcMH0j8bs+HeiO
hscSbwZMuzdG9tzY9VrWuMKlNINVhjD1RdPdBVMVZqr6hb9i/oY/7v5/f4Tm0GZTPPM7Tr7xIZo6
XyuV/hiPDQbe2gKGHgY0cPtw4NMt6aEKXBn6JV7XF7rQvC5/sWuwMpXWKXui0LrWiHutP+adtikT
2UHryMel3ooaaXY+T0fspS7BCwT2BYpmvE/z4DqcJNaEucg2AQ7n1J+4rYohfrVkl+3zQW83lcl4
ZMRMXsYSLn8VNvda3xwrhWmvb1lHEJYWg1m8ePzYxoaub6PVJHO00pnGtadjchj0qVjZoyWxT3Wx
/IiNbIUHNqr/xP8RGsm20PVpmZXjyvQjy9PHYNg5qWJeEXxGFIpb/k2EmS9xY9Vx+engb07YMto+
dC+CdyYGPFl+a0fqszHiX+gOZoOeWf3DGXy0W5K+K3WlZqjCmTdFnkS0u/TL+N3Oy37rO4pNVO/w
rjbRWxg3N3S8+G7UaexpOrYgk0PmTkmFpSUEgHS4A6h68FAJA+JUqyx0y8bhGRPFMW3GQwFXf6Xr
7usUxc9V6isAWoRI8iNehVHFqykp96nv3lQTFklWjGGJVjiq12H05KiYWcW1IEyeKjnJBWOy0uxW
ie1QW4RI6uswxxY/NO8mH9v03lSuA18dMJ9VyQ/kZk364lA0TrgoCPAABkr9ReLqeCOIeilDFXNe
32T4lclxmYSNN9ZFjq/HeNDVct2k5tpXC2yQzevcFW++g1PLouUwWetWeGtJtb0pBgeHKnc8YGb5
6tvDe6jgXTsGuHUr8biTamTuLGVExmr35e1ENDuq39JYCTfimDYsTKGy+hiqyV0s2v8lysfmh3pK
F0UJR1d3WoVHaTiFGFZ1x6BFuKoWw83YMtdgBPv2fa1xehz/W4iLm1JDcOifAj0YlbRxXU3dcbB3
edXPn9eFG+VE3Uf9wm9xUSNoIB86DepJNdNrrabWrt4cEe/QcUsLgfTUPfVG9lrqSOitGqrZJNvr
zBHZHtNhRlcTmn8YeDn2JJhh2z33gNljP2ka8/Gf9Hcp2xPW2ThcOne+nrn0xZzpNs5MwsBC6fOZ
OwSDm6dd1/6rL2bBGmb/BzgjC/PKWYdX2oUJ/2mpZ6gIe3WHGsqmwv0y4Tcbs+YyUesjhJnrzMBQ
3W672063kgV+ifcqDKeFHli779/6F8hgXnYe0MydgmZ/2V8J92uhBU5NR2Jt1H29mQcb3XJaNsQR
Io72Lqz39RL5vN78GD6UFVXQJQ1Puz46foXJPjYfzuCGjBvxgSy4ujpa7oNa9ViJiG5cqgl6+djW
8dCIGvvatwtSM5y+uWI223sRQOIyGuTwFGJhSZwmquoLf++/tOLPt56pqoLn41g2RruzzdfHP3i0
Q1OUY14dyXxqMcYZolUfiL9ha03LyvbhSsW5VzjBHicPc+0OCSClG2LsnbqY6qruGmn4C8DT+yjc
X4MeidsY+pES5v5adbrWq/pwKxKq1ils31MZYQwROA821oxeFVq4G04wLdQcu/o+tDE2VQW5Imk7
ocZ3/4Y0yjgLjH9zVzGPQz2Wq06PFM/Sk63UlJ9NXL8MfhYsa9v9a2vR+5iTINJqUfWkDAEm6237
EDtDuA7z8dFQ4MoJ33/tig5bS7ypKFv/dGVvHBol9qYRPrOVYbxhFTh3ktljbwKfzK3Y4mrK3HC4
yoVib4SlvrjJrP2PYV5DKCWdxFOq5MqMx9soJ/JhiNd+MuJrjbmM408rP0keq9y8RrvwbrIdceRP
Isobsh/E6O5tTb4orT94oyOOFhxh37/l6+QuC5JlhOx/q0IbxpEpj5eGD0s4agjWUEif1hFDcHD4
2UYXQX3dx2aznvoOexAnN1ZKpybrXCUnQ23qA1cIYU0ZDu4h2TOLLO1vc24fGLSlvUAmxzdhdJtY
l6+MihUMCuzsOQoTrHlMPfDMjEStyk4fgS6WloNXq5z6h9gedfgIZOjENnlrEHsWZkWklKXLbqM0
vER8aYtFKkp/bVjW0k+rEC/7Er8nx3d+C6yNdyRMXjJj/TIL5qPXDUYsDBHmU+cU4Y6ivjMogCTd
Wr/iT13Ha2tnrtxNusr/XhITnvniGZLAkQdK14BeT/r2mEMbNwspj/HOv1K3JMsjH/z/oIHNNfDJ
h6pzYvMqMEOY7QtOPtTBrx3fSOW/85oeallulBV39poIs3V94Vo+d25+XM0+6T6TUOslNtOSc7Pz
3Fcau3ARPZGgtNFgcaDWvqjn+3pBm59WPHmOkniZpI1zCTDWP89NNkHizSInYcvrVu0R3UAMLesC
EHLu5X14qKfTYS12Ml9BFMCka7aDaK7nl9dsLoFVX4CxeUd+XOfklM3byNEw6+Bx3vqbdgOdDvGG
fQVKvr7E9voyvfvPWuxJ6IJC/3LlmdngyLZio7gtn6M3HZMrPJaiY4H1z8pcVst2i0kqBphv398l
/9nqp1sUHRxEM3RhaCRPCqAwlGGgTJU8RkJXvFFJ3lNfb6HJy0eBHKLIXdhRBn7UZcdtDzL/YySl
I8nSF7sqcByD9HOTmf06ncK9NMWvgqSwNp8eh9LZdT66+mnC6c0NzRpQ2F1TTQuoQxw4Jsllo2nD
i453Ygh2Kf44tkpSBhdLtFCTwNypQjnUrf6o+OGe0WqIT4b1YpWBeZ9p9jXc+6dWYJNT8P0R6lXZ
JDNgy5SKwFrEfnnjK/K1liRd9Xp9Y5Y+cWA4liga4VHyfhqdhqZUrMoRW2Yo0C8chQaWLIgW/O4u
HfFBdSZjSZN+U9bqFexnKP/qJtKn5Fops7vESolHK/aqGc0eU8q7MdBH5erEM5GQnOznTBh/yVK4
VholWqpG/VOWOIs3TrRPalzr8qy8H5sMC6XsWdCfLWBg3Rd6eshKLSXhhXREJ/rRp8mhneqbEUcZ
V+93XZRiVCVUXHPzXVdbJAKZv7qx/1XAACnNyV8FsLfSLsVPqlMeJ12TawzR+E7UTKV3m835NDy6
GqnfGRlZa7ZuYpvpDNOSih+nRMV8MnMU+X3uLm3Alp1Ta3Ihcv0pjbU/pp4QNZNkxNNV4aLHdpbZ
O2aWGnnO68rixFFthOBO2xzsvHUPha4s7aBm7t0SxRUCRRlh56zKxnzK3QEqtWG8xkL1piStVqQt
E287wUxE5vEnIsssKp0/kZLVnhTaW5sn1700DvAB+jns/aVxpUKIWFWAQ6kRNmlatq4y/PxrGYlH
RYS1V9ewIk0EX/scrRfqmfqgFyR9xgZE6qFjbtkK6zGP1X/9IDx1TFOWrh1aqzQpj7lDHKnVqn/l
5MwxsISl+Bb2b1pEIgBkeR+VlY0fYdztSfg05nSchgzMguyVRh+LncxlviQrytn6lVuTb69jCJ8M
W2ACGvOwAs6f0n1SQPvScIXZG4PWXRiWnzmiTdB05sazav4LpBXLmmwHDYph5+CS5wgw2zrFOPT7
c+Tc9T3LaSlL+d/XGxXh0ag3viyPZesA+8A1VyFgsrnJVyMYx6/HZAFadKym4J2OKcXM69IA+xSM
5wz99CecAFK+rHuo9E15rFR1Txt8HALrh64rV2lnXLhqz1xBn5Y6uRrCUslKxazKY2r9nvNGpR4u
rbb14OsuyGFoG21b5uqlZ3z2VX54xvN//9CnlDmoa5SX5RHm7J0eh8+Gr3NStgjvEDNg1lyi03P8
+wRZxEIHAyaO6YfIpx9qaT5j43thQH/peZ/cHEmWWUM88OcQr1WRxxHIn13hLrXs/vu9dfZn06ER
ZmIy+/gCN7RR6OCCXh5tTduOin0dTuaFJf5hoie3IPFi0GfgGjsUhie/pekKkTg9X/xcfaIJnXa0
QBW/6X52+FGf9av2WHjj1r8pvHCFL6/RLC7xTc5025/+hvl5f3i9sqMyKNS4PIqwuTOVhgALu1pA
MHqycHEERIvuDVH+/P7hnnuJXP0z1w6PZw6Iz4sGUV51dEzyWCjD06T5YmGUTke7AhmiCS7s4Pkp
fnnK/13stED1zakAU3XlMSwSc0HB8UdUza4lm/lii/x1JUvjJEJNwoYBpP38s2JsqGwyTDEni19K
Bhp+hAdkLQ5mE28SXSX2jLae83rkiCoaZcZeyXsLL/zef8XTyQ/m7HWQ3JtQap3TbWWBzXWQ1eQx
j8OaXBS50iDh1yL+VRbFb0ksH4YmxEfb9/bY73CqWGHFsXYt9bU1/Os8fyzd4FqpegC22Y2y7XeR
0DC1tCkHlHXtDIc+dODCJ3+/3xXzzPf072bSqGrUv/CeTqnAHX6QI/m+8tiI90npvDCePefFqs7y
GyO+xMw9sy2YP/93tZODu3LjKetDtgVg9hpOhmFMayf48f1POrcI4gDU0Tgv6F9asbpQ8ziwG3m0
MKdJxmzZ+Hda31+4GC6scrrDW5HQS5d0sfawzrTe6zDxE+7q+58Coe/r+7HB5RhCIDiElngys29U
Pw4cEn2Osit+9FbheqGcHuwClV+SoJ7lliAR2b7XIEaYkyCSJ1F/FpOarOK+/ksmEBnEUltFbXUb
9RTkKEawl57gO8VRdp8HvrZsQqwMiZwbFj45ov5k5oskV36pfvhktw5SZTKoKXKAO1qZVhh9WptO
GYFI/BAiu91sZE9cj4IqpM7iEpg87VHoIcjIs2IXyBgvHbO9Mw3nASHJvjZTvo9suMs05Y9TK9H1
UKq40LoU9Y4mD5Yp9zout5vJKuHDdwHoLNT8IgWBz9TxPuH72xt10RAWRuCQ1ZWNx8jeXoqICmxs
gwFzwnDr0DW689lTZcXDELndFV1D4xEVKUikq55Sx+xRGNixpyAGWYa9RvMwTr8ct7pVhuq26gdm
EkMakdYnfS+axmfoDO4WlLRaTkFPYDMfLHGJj/n8f5LF0KtG1/DGts52qts9qqr2MjWGsxKRryzs
hniGrqjWbYET8iTLDB9OoDficPUefbjmBj6JeJjJWD69Vp5ndNVJ/sbs/K6u7WbVpBQeTRczRwkI
38vM+95p7rKw9FdCRH/tGCSHKeGfXGlT8oUqcp9hCa973Sg8kO2/hSOv6qbOrrS4zA+oW558a2JI
nqgvVRYTTN5E+PQAjd+FBd6gucQZEn3y0tfUo5obwitTssOdSv+BZQjOabWGM5yqompN8Eou7K1S
yJtmIDcoMbACndqOaGzHum+knzLJwSE1kYm2BWjGozt0YNfC5mkjkV7jVzwSjmy92B2CySqumbC5
c/JFxKEpm3o2AuWS7ibh2fPSUxXdDXrzC1DxOEyIebQ0/2GlCb7M+V0eii1v/MWwcdkelfEVitFj
YKs3ZuKTom38zn3zvlTjJ7tvf6OMxxC7R4ldlj2md6XtbGcTobUoSyK7yuhq1Ad/0Ym08woFVleo
BIvEcV+kX9Ki2coDSRUrs2xf5rp7GdZMi2SmQxNuyHSNER8IGLMLqyh6L5H2cBcO1sHtCRtzk9xr
RPgQ9bA2XOzpN8jiddSsysoHK1/0pbZuI5+ozvoKHv69NTl/KqldhwREM6MM96Jsfha6vO00HDmF
3uEOq3ebagKqzspJ7kuTz8VmXrsI+mZLtuS06YbhZ2G1vAyfBjAFAm1qdEfjOP7MTABM2f3ADpdg
qATwtyGqddv2PZm0BWPIuIjYhgWBtHomb0VeHHxSRBeSZOCNU5MCkoTmTp8UDxFLz6Aqu1FA/zCE
T7ZRZV4noC+LWMWobKjj1CM2EmZ01B8KEZLaWfnlUnG1YNPXNdb9wbAvhkC7C8klxnf/ZpLKNo2y
91DX4pUz5fSh7qCjKTejYA0fbEtMarLXJelnYaPckHSPbT7B6ErrccTgDcvH5KmRY6/cqdY29diN
G80nkKF13WWi+5uudleIsQ4jwaMgsAwIQ2ms4oY+JtUrkptc7kFLqVsABP/dMmNjM7XqVtWCDgf3
6hhXDUgYNuAbQHhjL0YcaAvC2Bk7jvrPKUWE64M1mzHPJ81Eu+lta+dHuLImOjXRAOoqStuD9G0s
lWZyVvRexdZ2muJJG/t6y7HzRrIzc8PRabd2lhDJIDY4T+xwG0fuqTd3vUsOgtIyi+qiUi6n2mg2
/jgHaudZc6j8OEOqjMK4NqtHHDgeXUXcZTSkW6h+xhpOkbsMIFQtsiB/MLHdXnajfNdh1dBuk5IA
lIW3XJ56nDtbTVqk5Q3aY9QqxULjX3lxqwEYaZ0LbhGgEBzCu7YPr5jkk9qJVMZTa3lV6DbOtZF7
VQ7pUa/aciHbkIMtB3Ow0/hpTN1nhFq4a/e6tsjjxvLSgJAZYOlhZerKpuCFE48R/Cn8wgvi+F4W
df3ia36OuSq2zIGv/KFLWfYir9bcm+Oij8e7JDaQ03W/FW6x1VD36rps9R+mP+UeoQKPxLj/EpUG
wJGY9TJ2CRRUqpJIj35ay8G6m0Kb8Deh9PeI+XehbR3SQV3XYU3+XlNoS6siFn5S83KhjuqVr5If
j2ZeUZwbbooHx/XRWLo3gVrKC4WvdqkyOJll9XywItTr4qiTFgVYs0wl9teVPq2MyNg5UKmpOq/i
NLpvo+wxgVAYRfFd4o8o5lp1VRjTMhRMWszVPAof1d+wK9Z9TKT77F1h68atWWXL7+uZc+AB5QzT
VyjQ8M9PZQRlmzFRKEvygzfKbw4r9Zfx5hJSgAsIqvylv7w4SD1TpwEQUZWT1zKT6k8KKCOZQrMz
qQYbzMcl4dMZ41yd0YpuORAHnE2Kz0w6WZsWXomvJAhE2QxZxowF92xgwAtPYAYMTgpu2zRBTkxo
6Co9/ud+ZXRVOANNII9jH+GYrS9HK7npFHVDhII3a2iIGVtKJfXGPiBSYmtXBGjK4kIzeA7ynr3B
wKBdJB2Mmj//GfCXIsFhw4soSGJs9GeKk5U/MFDyk02E1Ww/Kp4qH9oivJKDWH//FM70orMTgAu0
Ys+DzRNURY0H2+lHN2WgVmxi/GX19jmqZwBy9/1CZ94+lFcXiS9OVrPnz+efmftqE5D7mx2DuNxP
BE0HE+kkwKPfLwOn6MtrReyFmRXWQjCUGAJ9Xgj6U98XMH+4DZDtVgjmlzJdz7JKLV+rFRV0UPh7
fY60TE1yfaJCB+5XsmpPvfye5ZODa3nyVPd6x73tzIWIQjxCknR7gFD7oWpkz7HDNZ6U9euQDUwE
VQsBbJmsFII/4BJcwYHw7G5UV3jbDJvRLdNNHGBzi5fYJlemG1JGYTJk7h2Y7C7pEFqUUXEwFE5w
hp87xc1IFzPyJz9XCk+jqVnaFr7k8dRpizGQKfhvmDzR3xL1jXPQqxpTvVQJ3dZikKp+38cyX2sx
09Ouz6pdUvQPnSnLdRwPyq6zm+eyrkZs1bHS6AiFeFIwNN1aE15JDE8XyYAmtAmfXQymVpU168Lt
PN6l2f+Qdl7LkSNZtv2VtnpHX2hxbXoegNAkgwIkU7zAmEwmtNb4+ruQ3dNFRoQRXXOfysqYmU4I
d7ifs/faE6T9UHyjk/esW9MxJeNb049+oyiOHBUcWQvxATabSeNWibb0Qjde1H2x9OtIvtasGfm+
Cfko8UXUDXM7NcKvulLB9YT3zUAnueh2EVKdrrIW34rzwzXo6lnIy4lXgv53svYQ2IEYn600dR4n
4Lm+0vMEcxzfQA7Bck1FjyLiQV6Ju8RRHj9/JS+ODUlLRrcjUhk5GbuTWtAjVcCnludo+T+Cwdvl
xpNMO1hlqn8+2HmVlAt9N9jJt0jsqx6Gi588WsPd2P2QiOQZsolox9sB5kDmTyteiIUxz9eQeUzK
eLMdbvbtfZxxYi76jeZZ8WOlN+tcKuwWMh+gWrsX1aXP1vm39uNY8+/yrmDHqTIuYYrFj6PwZagy
FkxUeZq2SVp9bRJxoAQoo0zF20ArtytP9TZA247CsKfBv/v8Vl9+rn9e9slz9UliSdOay46jnWBM
65FgZdN8Als2NxZWnw926R4bMo5I1FM07U/lJ4aOKLhtvfhRIJgi3/bFuFLBEXnhwst6RjvEhE4v
AVwLiCosjadfRYOzn5+KWkzEwKuURNByxr3SJk9xT0h8+a3o+B5GX7wiXKgVXdiQMLBugImjn8HY
85N/92SnYoqtJpfiR7YQhCp0oVMguc/bfC91T9o4XXH1VyVyzaAr3pQ8+5aIS0/0vBrMr4B2HUyu
jl39VKLQj9BGaNRxk+vyxkAxT64G+YcEk7OVV1v/tU/Dhc/iBQEBUi9QPIDBKJOd7YqEMkg7+liA
yanTJMJ0KyXKTiIEJVGEn93QX5NVcGy0cl1J5kEn6TlQUg7nWbswiS8+eKrw6lw3JU5QOZnFutQJ
1iT10aMqd4dOQRVaGvVTUQ3EYHY7qc1f+wL3ZevTL1+YSWcafm4rX2yqEKioFU05rX16ad8Iht/H
j8G+W41rGFkHWuCdPYPZITk9JU9LGv4L6+SHEU/qn4kvNojvuvi3vajeInv5z9Qov8WMH3eZXBqr
omli80QNdLIdyXw4z/HIfNJG3zXT4V6OxRvdb+45oe4lwQD8LqcHQ06eYRmTxl7qk52U3UZvvXVF
flUSCess5FCTIANWdALalJDiUi85Y0huWFG+Ug2TbaYVqg8j3URtPaupyt1Ypy2cTfNVGCICmAJV
nusnbCvSTThOPVAu66bww22h966EQGztQR5cN1r7QK7iYzOIN34dkWteJDukAgcoGs9B0VQUKeWN
FxADY9ZoL1kvVlVJut+InQ/EydbzyaBh/0OQCwp+8nnR84djmjlyl7UrpSzvLDmS7FxJqR740S40
SPAtRlYa0GwNxivJlbvxltBCjKCNeRcF7Yi4YbwJ2gbcCN9RW2z7o5VS4gU/OtpNqc4l2YITbw0f
ViF/EH36vaKIxaaOUleKiOlF7HWcDIPowPpnFpvfx8j/2ntdiPBYJbBryl94sUuIgN1jROGD/oQy
HPxyoJM8srUqlQaww2TiOZLf6EY/mopQ7hQyKgBntdQp8tStLP1XExTmKuMgV0imsGaR1R8Gk7RD
C9NVNa1zDjhFZGRke82ReV3GnzPEGXsrc0JOrs0s3eW99CKWxJYb1FZI+NaPqmj94vdHrdaHw9Ea
JnmXo07ejEUXrZsyj6BFVm4CZMGG2nsorZ6SYzSm+8gnADvBPX9fzUjI0tO/Imdbe6Qklh6iZmK2
7vvUBMsF94dIRHE/UuOm9ozVQq7Q/XapicxCbZ1cIZpINXPSw+pXSzTvlVL3tkT93QuIWLci98wW
OL6QYPQzTzJ0jRaL1KhkwToU65cgn5DqGp3vpGH3XNJCSTDtOKWv67vCsG6VWL5BXHQkKZISofgo
RxD6MiobwFvK15IojoVTwqXZr6BQwUY/4ydOLQzJKFIzasIYOROWt/989s+HmtPJz1rKuQ7FM2a/
+fd4900L60xSicOKIIbM3sISX7e17jfcqNulNfTSJbFycoxEQMMSfrJ8tymH7lAI+I7sK/yS3VW7
qffNIiPrwv6L76OMDp34DtxAJ5ueRKwrPc4sy8V+a+vVTUzN5/OdzgVdliGCw0GLjAb6/OFUImgq
XDbBIyLNjbwut9UXqr0zw1fdzLKscBUBY1wa9Xw3B4RcMzmhwiKh7X3yqGhQZk3RkDJZyfDim1TZ
6VUWbUUNiQ9587ldKCIC80TeGVCIsPrGZF4VSkLhHjARqaPari6jeyvN73QQXqtMTrv953fm/BHP
lHQM69AiVeOsUiBFNVZuUhDdxtC+jVKxkSgdD43qIDxinhqJI9fNoYrvFoY93xZRIvlnjQRMwdlb
THKKTlCdp7meOcUgYY1kkyUsuEYhPveVv5qqxm2UOltN/kBWlSe1AeXluHJMUOArFXsNHAES1NKo
2KDGoiBfW9/1DiPFoBbHQaHo1WsTQt/sNbd8YwMSSl9D1juQi7ufNPWhDiQCGVm/CWFrtj5o11UV
Bt/zasAKEJDOFsOkk+if6XK5InaAkQeTsN+M5to0n6UNI/qh+YHkVOigBCN8zSbvWo/lzEnHqqdB
HLyEgHxtPDQPQIJZI81uXzXafYtBeSUCr2Yl9g+R5hNCLqIUriPzxZjDOpPQgNVZeYOjZbQacLu8
WHHwvfb1YyESXBl4DSF6ivQFXZ6rF+UxHcv9qBrlblAE81FW229jVR9jNVj1VmXZZWIdKgLt2QGK
BAHLNxEfDpvGMPjf+I4b/JJalJxlYyfXsgnQzDKod5LMG7Q7uSyhQxfUggEqkybbIeoyimH462cw
jAkajWprRi2qp3iBOiriONXZshqufu9tZy/xvnwDdbwlDdmx4rUFdXZhe3p+/jFmnTLU/rmESAP2
40qaVjmKAzmMHjUDNZWql6406Huyh7uV1I5vn7/xl5agmckhYcPA9yieFqtAY8R9Xw3hYzt5G1+L
rsOxfWktD5PBSK/S+in1/a6KwBBHMg0x7Uig4UqvOrvIYMDV5cId/x399PE7YgIGmv1v0B9Bd51s
IpvSSCFaW/6jJvBtxmF6lRm978q+N+xR+oGGbSa3bKrqahwnZY3s/qWPFQWFoJLtGkiqeLbKbFsR
B80Os5pe5NJsNkYv3QoJgASIxexxYnIqhczUHcJJVMesfVymeDT2dVh6N2jh67UeUlHz1Ki8wk4X
29kUhyu1NFAoZmED7i7D9ataqCoLVO+HtGuFZ5V8ZgzKqyhA7Pj5Uzp/JeabgouZ6ql0ri4QhKaQ
yyQIHmNj2MtRFK+M3P+WJUa/DkyUhp+Pdv7hYzRdmnNUAGSdKaJ0vZGqbuQRCDV78DbtbiZflpe+
QufFy4+jzEvxuw1DRrg0F2v6j96NedC+mPtwr27ML/5qybB6+XI0KCw8EeAAJ9sFmjIBim7Pfyzl
eJ3K11LR/q9u2J8jnFRq6Hiirm4ZoZE9hNQV/aWHzx/JhbPzfLf+HOJkM5JNUyzBYAwek72pbao7
kKSOsQ6O6tfxuqrteFkzLp9t6D6OePJ8ZC8a6LvyFsyUNMNE+QEk7XVkR0dk7nI028WnhEoQlZ2K
XPy0dBiYUkLQo8RLB0ydHI0qEVcL9/DSFYE8ZUPHxvEc6yXgspanPvMfpUkJd6NhdXdmoRImDzd+
1+ZgO8sA+HqYhc/TkBZXAcmlDlsk01Epai78NpemtIH7jUAKzst8Wj6+/uQdaGMVRz6HsAJthaJ9
J7P2Z98HP4ygXrAxX3x7YCqQLIOU0TjDAMF16CK0LoLbOySzXtNzBDDb2Pn1HIsmXpULMqULtse5
8fHnePOTeDe3Nep3ZtYxXreZvlK2zADZrog2XGU7dAgHC4z0etxMa/G6Ooy7peGViw/63fAn35Aq
C2OTpHvBjQa1vRYSJDKdog1rNR5wyZiBuErG0dsFE60JjJubvG31mSnbr5Be9Lsw6GhWl0cr1zp2
TT1J8nl0HVgZin6fE6UcjckOUm6+h9v21PpI0wMLInmIa4+pyD7xoBioHPNYOdSCEq+snKS2Vmz0
l2IK4oXF54zVqCLOeH+z55n17maPYuAFFNu42a/mVnWsq2kn9o6QrToney7s5piu0FpFQOIWNirz
wnn6qX4/8MnCWuqZ3hUeAxcDdNvqLkfbEKJg+nzaXpgomBHRznIUYFKcFsxGS8zCqvAE10/jl7qt
n1uJrpCC8qQT6sfPxzo/GZmMpaOTnQu0Z4dlthBy2dea4AJHBo4vJc6Ut9+rcvBRqLQPNJ0WZub8
bE5uocTGUkQ4CKjdPCuZUe4iNG3g2ZWanUBixwD6+SVdKDjCNOKQT2SBbmjG77Xh3evR5pCeIyud
5376omx4PijH+HY0azO3AQg/+cvGrQsTEAIP5njGo+F+urj51IVaI/IFV7uVHUwuqp1uw1npzByx
i+1SqN2lV4QCB1i5ueXKS/JxBtRanYCi0T0XFeauy2Sdx4Y1aAjT26ox24WV+9Izez/ayde+zHRf
0wXJc5UkAIQ6fg2lv4pBZUpLENsIC1bN+amdLGCZNfk6OgvPFVJ5I2j1Hsf3ZuG9uHjTACURuURM
GN7IjzeNkqqg9vII5vy+/vXPjI4xwtBpI0cwtsHVuLOu5e/+7ZI58uLt+3PcU4hNZkDQNkbRc1PL
etAbcdfpQr+wZlxYmWh+/vvaTqk1yVQFkMomzwUa4Q33UnzwGnfh/i1dxzwH3s0ro5+02M94Deaj
AJokghsJPNK2FimVa2qLDY5IAEpLu9lL3/IP13bybohoimTP47nNeSezk7V0yLq5mpzCHrbFdsk2
sHQr59vw7jJjP+jJcWc4P7vK6m+5JpClfv/5vbzwKiJjl01KebSjzjiooe8lxujVvBJjtFXaq0kp
9oZI4nm+0H25PJA+gy5nIPRp+3byyzxrq8ZzB/R5ttXD/wu66UVHj1aW0yII8cK9oxOOsY9Wkyif
na1JIWLRKgvP9W6Ca32LwN3GwSYgiwO45t9JuHStuyWqwnnpDCUIpmBSuuZWzGnJQsrTnvnVee4k
+G9ho770ykBOWU7h3cQpj6i3+5WS3oWyr3z8/DlemBJA3pi+5BfCkDhdh/0+p/JdhZ6rVg9S9C3C
y//5AJc+ZjQOQaJR4qfPo52s9LEgZx3MBGqybhKs/J3F298gXf1W48m3gbABWFgtGQiIS+QlP/lM
y6BvIADN3VoIUR8nQaoX5gQa0HIta0jWyayWLnCL2YLgra12GpCilt/FwhpWGvRL28S1vPFVH9jK
aPYo32C8NF5obowYg7+kgs4SEuEQD+G3nEQv1GHkeHkIaTfVgJBPjuNyrVRNdSNqVNsm9PIrIDLX
tdQNNrzg0A5i9S6qs19dS9ChGSK36SztoOrV11YQHgkneOtq6bbuBASQ6S9YstB56mLdatJdKlTs
adF7ekjiNUO4GWLFjYRK2fS9tYc2dVeLUryqZGNFa+K6F5L7XgmdTqNQQt0KPU6VBNeZmok3kZzk
9jjp30ltOcqgDcEH4F1SZE9aT6p/I0sRcsrQJ827yyT/R0rUwxbMLBkeuiysCe/5Ra/uhXC0b1Hn
WZQ925dA1btHM+9VO5CHl0ZDURjKEUEClodrWMPSSLGHMGIFhxTsVSSkvfQUmdQAg0Dpt8RDwib2
hnhDg+U7iXOPEcv0CgHDndHBi5xi4gm6sdqFuHb6VjGcPM0G+BppDVe/QFME5D+SIkCpAiCDAROe
08a9G4eJhCM4VW9A5Ey7wvfVIwop9drPqe1mpNsJwOicJrK+p1KW7stE6laej9iwYXvnqIOfX0d9
DrsX+ex6HLSfXpe/quHYrRSF3LdA7vhU6Pq481X9OModEv1pvO3q5kodpztNCf17pN5HTh13VQnp
lLCy29IzDq1hrZpKOioImu/1UDH2jUnnXPOEl7EmeSix3Lqrn0EgAXiMtMY20+JHWJW//GaCOgs9
LKyfi2ZC9uVZr2kQVnboVz/EggovxsZbwuauwqJ5MnBmONNQB6simtSNp5IHpxjFk9CCo+5L3sm+
k2cJfoUEn3IyR2YVl3E5Ir+tNMn2xQjor5Hvs8x4a6w8Xxs40jZl5ynrERXPvcz6uaUotZKUFA12
UPIK5Wt1gHRWRp22lWO6pHBdph9ot4vA4aBm7sRoHI5lgn8gyQBNDDDk0jE3t3WMpJeNfOe0yHkf
m25isZCQSFPunN6IgRzvRqsnI93vSHjs42+F1RNyYST9lkqRwM6fnE0ZHdUuV3trhX+3szNf0q+m
cjJW+LEa25dNGiJV+r0atHrXBxKH2nxAxazo+bBNLS3dxWrZgnNSe2eQPWNV9ZV40OmHrnpdTpxC
NqnnezGlVrLfoMJPzAksmL2Nvfg2tgIOISL3LCnntmmSbgw90ZxoJOXJIkthbfp14pQT2iNPUns7
1BhbLchSGdTkzcNfqA9Y2isyE1mPvNiOOrEFEZIbd2Nd/MqMIlzHTUEjgGK+MwTmUxxZexqqx65p
7yMky1M0PWtS9Ux8BClXddARbdbETtMTcDrQOrAhaKHANiuDZJbhMHrDtVyllk2m1sughWuahayH
XpI6nlYyfjTBNsHV4JX6rTxOmR3ROSGCA387AsIrNurRpveM3ZhWz9bAHZJhjrPmIEoBBQmDIRoR
D0oQw/jE7Go1fYgs5UfbjQBxqNKs8DmRmu118ovUF2/oq7ubWGynXZU05nd+SGNDs/ptqwbWc25G
O39qrLu+zvunQKL2M03JMRpzadVO6vQDBeUXIZ2KQ6mVyHIsvd1xru/3vhk+RT1yA90Dp58qQ8Ed
aKFfNN3Wk/UvcdNjZyPSagiFB5JCEJVXZMNDnrGAo2nGJvPl9jEJInktWEG7EWVfvfNkihMK0oPt
LJ69SzrJ4Olp2i+ljbtt22XlOsiNfIueZDgMYeY3TmIqyddKboR1bCqtW4yavJVrK19ZQRLBbVOp
o/U/i4TeszeJdHEmc4NvgNCw2txYZkeAWZE+gVgLnVrIyFsNq/uplwZbC7v6NhjL21oU7qzKbO1y
GqCyUbjYVxlKga6RV00kXrEEMgGkieidOoyXPvSXtk4YG+cuJbpWNlEfv7iJb8b1KAumm8wbJ0d8
ltf1Ntrw5jnJsJphl//BsfXC8Z9N6J+Dnux1S0vPgagxqHofPCqbdqsLdrJJnZwEcRpqdneTbYVr
9ctSOsSlEs6HgU/2F74FjNwrGZgl6THckSe8FXt72HW2akM7tqenEaaQvYimurRhM9moccwkIuVM
kUW0jdBVuWRyloA19NJuu51qey55M7+bz8bd4ullPhV93EkhQEcfhDia+W+cFuML1hEPU4/gli3W
CK3o040SsI3Qyiy5xweT2eQ5WtsmI9tJy9vsoBHhtK7rfrTTXv+5sJ08f8tmmvVM0EHJwbbytAiL
4TQfLc1zo4TCqFHe18dsNewaHNrFc2YPayTJVz8TZ2HYSzdBnpsrool8++x4Xw+tH5i4LN3GQk1i
qkiUcK2AVOokzJIpTV1SB2m8R+qxS4nWKqNyK2lNvgqJfFv4Xc51G9wC9mawvgiV42T5caKxuUxb
Cz20m11Hd8VmuGo4mwzPiFKcpb7SxbsN/BSpJeKNM2WyWTVjxvbDc+O+2KBAtKvBX6fKknD2/KXm
it4Nc9K4gFSR0OFPPbc29WvY2tcdkayf37XzheLjECe1E3Mg+NHruZJeiHeaET6komjMrs9v3iSY
GFHjhYPrwjX97pq+O4UHkt6hQ8ooaJQPEns0T1ngeCw8m7OKXTxVhhaXFLViyC4hxsTe1QB8fX7f
lkaZJ8a7y0iSMYMxUTGK+rNgvyzGqi3IS9Wf89MaT8cwKeLO9WJetY+jlIEh9XzbLReA4APzp3Vq
ub1SjeA5qGqM+EJ/Yxrt0ifr/Nw9Z6OAH9DYqRLyfDKqRjE8LPPJcpUq/+qX2l2dETCK8Ow4J9iB
BxA6OwixZkpKryzc1wtjS6osEzGB6lI5S2fxK6s0BSEw3UaIr2M+2I7emN9MoQscP8Z+pHMmgUaU
HpVwXKhgXziSU0HkJnPqRyWhn163OOadrhPp5hrx70ZW2tgypwCbnfNzZ5BKnjaEktWevjX9tnxA
bWWt5YCHHuuZ5XKEs15RqCpLa+yFGQNDnGYiijQYhqclVCM1g9ArO8Pt7zNy6x2IhTeCk6DUg/SY
r4ancJH0uDTk/PN3b3fMHqky6mZ2OprXedEekOEsQFEuTKAPVzX//N0QeiwKoekNhiuO4mpQPMQO
HX5KY6k4fPlSeJtgm0N5Pv0q9EGm9E1fGC6Kz0SFLCeUa05yq/wrnIiGCLVSgFO2VBq+YBBD9Y+d
6X+GPVkfxhxY1STXPLSmB0pGBLzTWu0jOpFnRWVHFIrZg+IpcGhCbUsk8hej7hckYOclQn4FmeQf
LAHsiU5Vf6OK8DdTUJ5pZJM307EaEKzq08Yzw9VfXgy5VDqBdH8QaJ72fsRSLUuZDbDbmD8SDMa1
8TBMXz8f40K1GDEmFSvEdJDVz+Q0umBWeh0nhhvtw52vbPJtuNW+e7f+t+GJYvG3bAlSf+ENBXnI
fSNdVKLqefKGJiXawalSdNfU2NVVglMboY2H+H8xv+cCJ8VV7MKIW+dP9LuZMExKYE5SI7spG2RU
oNNOIIy2QAvarRWybeSrv07so+tD/4x90lyBPBOEAlAWhzIbJXcGIE4ryc7f1FW+V9bhZqmjdT4T
ZIlLAxnEf028pCdfEzOs1VzTJsWVi0KFNtARtDWN96WZe0fSsN4qNSECoIvkq6E1xj3AL5WIimZh
Mpw9TEaHlKtYiI7mb+nJb8EmLvDUKZPdPGp2vh4UfERmKh8KtYXnebbg/B7JNJkG8oXOK6l1fqq1
meJayrPYpptW6BfWtMvX8u8RlFmP9O6FoQQC1KBNFYzx01HMI8OO0+ppmIJi4VLOth/zpRggYACA
IGE7pfK06dSj+A0VVzOrbKUMLbFD6Kjw+/krn+Q6JwLcWxnVwof4bOFiWITevDNzL/msidKFbdTH
Uy+7nVzuY5VYrdCzS4uqTbKECpMvXSILLswsJgMvyMnkq0PVGNIgll0NK4aQ6+SMWlp01cr9zVT2
wiouwQmOk0m+zFC+KH7/0KURoZU1IqJakw6JZ76RSZu5dRqa+0ZSRvJZRhDmpfqjTmtp21QFDAu9
DhyKj2gaJPwaptQZh4H05SMcxsCRgmZhF3XpDeHwPwePULo9Ow1rStP1bZ7ILu30o1Zbv8B0eCC3
myV5zG8x/IdTMM9KxRjM3Jbm05fy8V0E+E0cWKnILmz6b/4U+Ach9p5NMcm2uUzcMUeyr2JGsjBR
vqFjpaYzyvm+KvFneIL6o/LgrXRJtqe+ZJBH0N0JZgFqsVXirTkGyBUz8DJUYbeJ4BfOICSaHfTN
lZmwlqBJehTrusai0ZWAc3xIiVnsFEXgOaOo9yAN2i9GQB0yoUDuNFJ+E8VU48hD8pzKz/a1pV51
cv5klOHe9Ed2ejHZBFZh3edpvOnbQQeEUKZrHQALxUDze1wCNhSoVDqRLhyBmqTrRkl1h6glXDNi
eW3EYPoNil32WE8/5UJ78Frr3qu7HarPQxJS14uzISRmRAhWcTodCtXaxmrxQJ/rZ2SKGzG0fMj8
in/tEX3M7nJ0gKTf1WQDanL9tRnNqy4Uflip96URe6oqqUTqbZ7vYCPGzpjUP3yx+2b61s5URmiU
0bgCCSfujDy4Hy1vO2UpqjfQgwVKpnaidhlbcrCNMnZgfhj+qqrS9SstPeC1niut41oyqwH7r+yI
Yvstiai+p5b+SlMHMhTMQLPzWnvShENWJ8MRRsxVM4b5vvHi6T6v1OcC9/IVCvjoUAHhsdu4DNbM
abRqKU0mScidTGqu26np1p9vGC6twwabeIMULF3RTrfNExnZdGlSyfVKGNADLYWl5fHCCHPNY97k
oTo+25j7olaIkMJFN27oENRm/iICM1xYgy8NwvZDQTJkoPU7PZRIQKvMXNdFN5BlW+6AdTf/nyOc
bFXrPJ8So2YE3r9DHhqbXG4XvlhLF3GySgzJCDp34k61bdXbsjqsptwPFq7jwqKHzuTPOzX/Eu8+
i+SMDKNoeKLbyHcD8SGp8SiGj3/5pfowxvw7vBvDxMYn4w0SXbMETzcMoeN7nb5wIb93fCeLKqOQ
r2thGeGLcFKUkT2NtmiriRRRcdy7wV7+pTrJio7VF7hE1gvbqE2+CcBLLcyZy7fw3wMbJzsLaRD7
GoIZr8K4KUTlqxxI37ph//k9PDetso/HWM92V6Z6epYmSblp7IJpEt1Meq4bZZOGbzLBxVH9PHW7
jGYuvuEqXyh0nZ8f8Kpqqk6kB4csCqUnO8Asz3OTltrETa321pX2Y2hsfY/rbQanqzat3MVi+Dxz
Tp7jhyFPZtZY6rFRDgzZbMyttEoPXWOHW+Ve3ai78Yvxc+G+Lg13MstEP6jrwGC43Go2YWKR3nLl
qVdyxFyIju1sugkMp081O1PRrGavn49/YZJ/uNqT+VfQ+hJGk+HN5qFu7wttIWTjwl6NWEFVw+vF
CzQjcD5OPgHmRANDfXLH1lMceufCNApOGqvdvVqNP+sa8WYx5r5taV3vtFmn7X1f3BQp8FfeuNzO
cTfYado1u6Q/DKYq7AdvuIlHT7lqG6uB84CjKdbK9ItXpeExl2PtkKVm5ySSER9znfSdsQwXTibn
LRO8Mein8TQikqPadroF9dUm5TDSuuSgUKNo5tOm1NI5GcphQwpZbotxIoAJnJ5bP1G3mlrI1xlZ
Gw5wLA2On7qW9ZytqGpmODeDJRfPWRghVmgR4LolWVDXeQQny1E6heAA/aFx2xLEpVhKycrwhXbD
Z1Gj7118FwnKZo8LJkUi8WQQgDR34T5EfhcVHujOqiAoF1a5FXV73fA3ggzYf4x1WxKEfOeL6aoA
wleF1CeG9ls55xvqCZSXkpDgpbX1/HChEmJLIQiHEMr505Jqk3d9549p46YSLeNKxH7cFf5aMgZ6
24WTRdYvegsHX4hQQ6b3aRp/hS0K+8tS78REgq0QjEc57H781cnDr8ViiN2cT/2ZaaBOZNnzy6hx
4TA5xrgrksXg67PSqvxxiPko9O7b5QWZ3uYxQ+Aa3w6P0ddklW/r7zgiHZ6EM71k6yy2zV10yLZL
9TDl/JzF4HhWEO1jQqU9/HHwhD1u2Vli7SZyCzwzssSr2Ax/ilr5S2rxgRiad2emoL+T2qdnlkS7
zAuGVdo2PWSfAIOIFBw1rb4RVw0Qn5VMllQwrKcSICWBYQbkwFRwOpmjV5h0w0od0hupQ0VRm+0h
Byhko8J6KwtYjfgmtgFBYqgTBFfQ65+COQ0b7v+wK0Zx99efK5Zxaiz05UFFnKxZoNQzPw3L2q1z
CEqBv+k7dWFPcl635sG+H+PkMyP4cSJNGWPMYYrZo7QqnWAlOGTUHIwDduydtTDihVPfxxFPvjRm
G0SRGBRcFUGo8S65vS3taSOtwKYGdrBC0ESzV1tnbreb7uOttqULeyjidfCdmrq4Fe6WhG0Xtkwf
f6OTj0/a+Z2YptyDZtWv1a1+EF8yNkyxU67ix+nAb+Pkt9l2qe98aU5ZtAEtsGx0LU69Pghzg6Kc
otr1wsgCE1A/xFan2lnRNnYX6CSY9AooqxJuAiybJcOENr89HzcYXDU1XlwFqCTPZJk5ALsRCFvl
eh1mjl43vpTQ2pAP6crOUAjg6BFm6INS2EJHtMIYNL/kKnqwgggTrCm+RlF7Z4jN17Zgw6fCqzx0
eebtKkXxN6ERb2t5olCWIV7hNLkRzeim6sVqNeA7qcJ243P4FDTyknWI+QQm/KQXtSqK/hrJw9pE
XBfEVNhL/crwq1+DrzyoqfGD+4hoMG3uBUEsN6GoHWVojit8/4+eLJc3jTndI+qUN33TuSmfi6Uv
wPwqnNw0qrmso6DTTMBSJ0tRY2ZiU3pShQ/W+FpPdoybJ2QJDB7iO/G6Q3m89JZcmqEKBCvWAOwR
M8Dg4+qnhsBBmpQhxW29bq6JvZ2naOyQAEJg0p7Uo82/xvw/r8P/9d/yu39eUP3f/8X/v+bFWIU+
MbIf//e/b8LXKq/zX81/zX/t33/s5E/dFm+Z21Rvb83NS3H6Jz/8Rf79f42/emlePvzPOmvCZrxv
36rx4a1uk+b3IPym85/8T3/4t7ff/8rjWLz9449XNBHN/K/5YZ798a8f7X/+4w88IO/W4Pnf/9cP
jy8pf2//+pa8ZD/P/sbbS9384w9BUv6OHxczqAqPCSks+4P+7fdPZPXvlMyAF5iQvAEqzRu1jE9D
8I8/dP3voH4g09GERWKCh+ePv9U5ODV+pPxdVtlLcFZjElIAU//4n0v/8JD+fGh/y9r0LkdhVnMt
aPs/vJ6QonAHUUrTYPhbBkeWk7U1UbUpSDGErwzT92+DLkABinH4Wso7a7LLAsXBRFb8DQpfD1P6
AIPQA/tUFUaJD07t9aPcqvqKtMU0ORpKoQq3muwl460vgBXxbEot6KoK1FFdhXBNhBVUxWSxciwX
Gt9Rm6BFhFc1PWq/tk+99iUm4Ux4lUoh9257P7ayG6r4MhGNQlJ0DkTKAgFEHOkvRoWBhGA3uRJI
9CjHdBsIcYXItIsyfMqVWqUFGBSrDmcVWy8ejbQf4ycjz3FoV4PaP8akccKZpKm6UaU2hNQixpmP
v83gzwWktaao65DGbvxer6wKjkyIvQlRnd8e6nJKmz1xq8aN5WXFE4jxHjZOIaj5ddB25TEqlaC4
adKhj68isaz8dT9oQbWHN4zqto304SBZqWVCj4rrjUG5DGSMXIC+rszbSs40x8jL8DrwDT/dxhb2
TrEB/rkRJKsIgeKayS4YhuAmIK9yW6l9yAEzDvInoTDLXzEKmSPsory1TUEptxMm672vqRYCu6iT
d4g1IVjqaSq9CgjXfgZDXf+IUyl/ENXx/7F3HtuRI1uW/ZceJ15DiyngWpBOp+YEi2SQMGgYNPD1
tT0rX71IRqxk9byHKSLgAAwm7j1nn+azIcySOIt+vM1mT8Ps15mwtSO7ubKZaLfT1LqP4xDPeyXU
o2ez7YpVVElE5IoZFYcQoHS5RsQbPstLvb4n6/gKgO1wE3sljsFWH9V7vIP1VSJ66ya2O+U8NaJ6
YGQpL45Wm5hphCH3A31b7rTpriNZGbQSxxzKotLuQiphZBubl1girxjOheFWJ6+o5Sta6OjF4O/e
9HhD9wCK9WfLVudHK2vqa9RV2VrV2Eqg7Zfn3jSGV1lN1IA10tUexk5XzpoQUBDjNnqVmWEcy9pL
d7Ls1au2ypoN6XoOsW6KfVCoOb7mRV7vnSyvtnkvX4x5vg8bK82XZWqLh6mIbHRYhg0Maepv0pSh
RO6rkbYBNF7lKItm2AqZ1y98nOYFFpy/htTSb2JVH+8LAgb3hVTEruXAtZry0Tn3RTg9TcVc7VWp
KAV/jSNP9jgj1vSqtlrUalveKqaB/bIT4XMBZdtAIuYlV+HY0P4l/CYeYPb2kOZ5rFm0SlpNS5YR
0v3wY1Ss7AXedneVKKV7I8wmWtEildedGOxnszcYiEmbZvamG1I7D/S2GLcdugoqRKZojm4Re8/6
LMQa2XZ7Y3Imvi2HySRTR87eanIVa2lP1oSURLpd5c+RQAvqTgWZ4wLg2EuIR2cjcjZ7PvQQk2K0
4cpbXlwriZa37UMZuXJCyq/no+8p4lKxF6NyQpyrPDUAypNlopDPawq9Wkdtihp9jC1lm+C0e6hq
Bf5HAyDzKEVi3vGFKO+d6BHEy5jeOcznQst3k0w6PJ85EbQYdtI5Xbhx7u7jLG7uRy8J17IorQPo
YvNNU5px56GF3rcCiPjacsaxpRcwk67WD7a4t6uRkEA1Ax5uGRXfIjZq5TWuMw+1r2IB8p6mrFt1
NIU30i6hO6mVtqJ7Ep1aW9EfalcNF1SX4BROcPt3Sec0ZxnVwz0SZ9IDi5j0KkU3EswDndVp/qD2
1T5W5+HQNSn64JnJ9a3uhttKa+RbNYTW1WRm8ymeBEFXWQ9FU20z7imqhr3lJNNVlTn1loMFhgOT
E1OjAOtXptJDDd9eyhltOGwnB+pnIJJqYm+h9E9y4rVNXkK+JHOm57PjSYhrTaezPrTtfduPRkRa
cZWuUlGY61iJIzzisrnh/B/ayKFDzNWqOeynGCAOI5tR1CfVjQkcaec4SXuEqG0/jSBLF0bedi9G
ZDl2IFpdXVqph3Q/TJPbIovrk5pYEMSUqLsSekFgjJ2EcRB2FvHTwpoc/kWVZicRR9NLZaYIuEul
aj+KTJAO29fjsdbL+TiqYNf9xOBLVIAtrj20lJuKtfw96bsIUnarXuE0HFa22qe72Rg9X8i+xFzr
xsOnZQntKhQzeUssoUCtYAHd545WFQvKQlLceVEvQRQ1whQ7tXCUlzSOih9ONfefkQWnxXDH7Afm
3RhRsTkbCtbTZFyzhEAeHdIaGlvZ3pl8DgG6j7ZF30mVwe9cTV4PkNxvEyxZn4Wo9F1R6xzM1GF6
Nvjhn0WrCWBxRfIxpel0H+Z6mPuiQ3CKzyS3W8omdHn8TmniY2npw4s1WQMIe3IkMkUxXjuaiMpK
lnF4iENT3I/hpNzadR+e2qEwttrYgUVTqjx99MIkFITxtEjIvFY+eGWiUZAhgeE1syIEFVP4LDzv
pHakUOBOMMUaB7HzozZFcRp1p1T38eV0vWDTPjM5JJkGFB0TwQaDgf5Q5YKZnwaCsp7jsYkWYzTJ
e6vLzbt4UiKQ8vSTgpb4XN0fM6k8Iv0GxMPcwRLQG3TiXVe4tt9HTnorkdbeIfK132vdIqxXr5wP
1q/snOW1m5HuaQPm73pMIXUYVrdZVUaPVtM2d3md5QnOAFft4etQ7fMd2QgS1idRICTDt4wOPDM3
nWcNTHNuSGqFM5cl5R8AfMdZaZ1jIvP82JIlIZZFE8q71qqB0zERe11Qd7W97YtWP1to/97avPce
yT0sDo5dGQu1CKWge6ia6zGdza0sXevDrLQUd5JnFKvKi+UO4w1R7+4o5atwOG9NppcdKq/TYcaz
Oau0EHziFJIQ4DbJTYu/G/RxbFikhWfqQbHT6oeFxWlhtG0bxEpVU+no641rD+OySOLyJndMZem6
5bTTykEMMOlbSE1pzA073eBcFRiU1lZdDrcqMtb3PLXajR5FP5pLy5VIWvWxdp0UcuDMTBoKsZM5
i7V/8eZrl0i66c9sPH2ph4axNokWX0STUo4BA0fR/FiU7qGpC2M5JFp3R1qQuhOFPrxncHw/7Hia
ah/VYUlMbVbfDzEP07edlli8IgEIS9tYXFw3ZD/E3hhl8Ltc50pRL4dau+zqI6y8Zq9684CHIaTp
2QzO1ivEvFRK2R7UIfGOVmOmpHDk2oPVFAWeksbowOc18Y2ROQlU3VwQIZ+HTHZeSECj7pbCn1oP
VhCChKMbKsAc6Sf217Ux4DMhMGYdWl0othLlMTNmNpX3ppi0m1ExiFQoTXdnxJpxRyQsDhXQq+I9
Z3nTAQy6+bxMI88ZGWZJtYsGad/mWT5hNxg8wvXKPEJpGDZQEH23EPLQDlMckW2kZ28F0/eNK6IY
3pTq7U197rfeVOonAnwtzEf5dBLSTDvfDNXyJTO78ofhZdqN2icRZC1hmPdF55j7Tmlb4UtV0VQS
J4wEn0qZ7GJHS7d9lFlPXoJlQxFl8046ZX3T4vFfq7XW4D6s41EL+j4mMq3u7esompqXS0jesQKj
TeS3ZyS3U82TGEwF5VAb6491NI6fSZ/BGdBytXigoIsuwEmsOJBNEX+OpWFWS2tw5IOhl7Rg4nTq
7pwxaU+JFk5bqQwx3ejUXkIr6m7TsZAHTmo5os/WNHZEVHWPoZN24LGTdAY/Wc74QtgV3AAdkddZ
lYT7ajLbZ1Ox1PPQKdG2gU1yKBNX2YWpO0GiTIoy8JLOesTapt6RizGdDLxuSHmtac2dMw4TG+5E
6U0HMXjmQama6LWXnbcX9TxvQ0rIN0oV2fu8jF19NTtNx2qQpUyOrgKRIGWCE4NWF0DEZuvNpDT1
oiqusW2Ttt4plqYUPuHLyD6IUx7OAM37tZZKmIqJWVxnmBG3Y8Z9KZ01nKg+5ydXNzIN2GcxbJSZ
hxcoiDLaxexZxY0DnfKqLEr5QiXK6hmBqrVxyX+5UZpaPVuqQjCMbOOckFvd7g6Ifwnaqav6uhqK
6qaw5bTUq6770TeWeSjtUbJbzPK7QXbm3RSxlC9HdPXKQjFcwFB4qNQtVLt+VSpedT8SUXZdJ4b1
pnXADLE3NgbJAEqlZX6nsdWTRYRvq5nLh0jPlOtYa7KDOs7KWsZjeTRCsjKIXSjZOaphlm0Ut1Tu
pZyS19FoWLLUjCftj+54CViK4+6cKOF8DbScQ1DVacSGzFYrXD+rPeajjBhT8CBkYcwJ2Le2b6L3
nOZCvtKwUl1pXml+Fkbi3lWclFn/0t69UnoOUG6SFjreYnRqqG3Hq6IYszdhjx1UmbiMzxVfMbNI
bGi+Jq32QW8N+8SW0tkWiooUggPI8M5inBw1qamnkg0kjs4w09dZbqjrJCTiiJgkhlA8OfpbTzIo
EAmDecofLA8jq+FdnFtZqaOgHK0z7Ts2MTjm0hBsYZFeDzl5Ix1b2ava4Ush0qTNHo1acXiB9bAp
mmLcz1MCWS4prfxAw73fjZn7kMcCr2Q6tfKj0FKTyXmsyyA2hXvWQ5S9gxzVzVAN+qoZ0IdkZTfd
NOXc7roEBTDxsln3BM6odfwscYd97ci82WsjA9W/cAl0XzihEe1zd45xwTjF24y0dVNWVXPWqLK9
cT6is9ZQsriCRp009xmL5aZzcs0OrLlBLSMmY2eX1nztxZFzHxdT/2Cwyz+C2MfdW3u5+RCh0sx9
JwUxSHLrKA5RWhHWhRG5QJcyF6A/ot68jckNr/0mT/XXFjkMNl+XkRwkpj4eZyNMTpx4y50ShfPe
Zlgi+Arr9ocK/ecYFu24kvEcPow6rs3RY+kf1KhYZ4VeXxPe7m1ajPEvpNbEb7oYysqnxFh+ukZl
cXrJ7Oup09RtRuL8tS6y/mZKLVxlbUKRRpZ6ib02MnbDrM6vmGmijY4g8SS8ztqlqKp+DONM/h7n
uZWDqL8GM5TiRquJFAEGrz07XddsK6VNHwhnHbd2H6pnQrnYNuUZrc50HMa3zlSGdZrH9XWC4vK6
gtb6Hmoy2wmvj9CoUyL/TMGzXitJ1+8ArhnruNRJL6zM8ZwIii+xtKYrAZT0tY9cONqZqMD9VuQh
DRQnTlK2TGPSYAunjkXzFjstobKdFWdYSNmGojf2DgWg6ytdQfVlKsDrAyjKUY+wy2xfI0uMR7Rq
Y7wks6vbTsVYiHVaFMaJedQEvAMi/77CKrppHNvZlKDpNnPNwWB06nxTpWP73OtztG3Nun+umbc5
B5CV1EaaeEtjszhpzsCXmrjjs61k9X7uOnbs5PF4GAZTleMtCR1341RV+0ntzHfB2rWus1jcF5wN
8aYa5SVThZrYLRk4ZNIIND0vUtj6c+rY9bIYhqdSZ6Pj1w0yCVxdmcVxzamcd6Hq0qczONzoTiZ+
kGVIxYTD5ngDUtMhyKpMMGGVo/tiICi8kqHR36P/y0F0Kx7bEyar48Cx/b2jdcYnkpqYAkeZM05n
k+wezemX0cTsV6ZK/9rzfm48O2x2xJVlT04zK2nQu/xaHydJduD0kTQBm1j3mDZO47GvMt1rJoI6
gDqcy0XVufVmtmzep2pooP+YhJlvFes14ixBcFM081yrrjl7ZeXRG7SH9jRrZqsGnGroyyWVwIlv
a3n4Oc+ueyo4qZsL1tzUOw+kIrLAUg14dpC52b49CftFplZGrLAwAC4STzHXK9ciS23J4sjKa0Ta
1VzX9oHgLPlDYw9+TzVP5W1QwtgDLHDXg95o71OaOB+zSOJDV3MO1sqWYRhppwLyyt1A9gtJEOZ4
N2Vu61d1LfaMCw9TL4sd4rthYzVCWcZiyFDOmaQsUx5jNWvtyrvjv8/H0swiihcanu3GnK+SxCaN
GTUxyeaebh2VjqkkqEwhTuNopjeJ2fRbra7j+7blNMFy71CLc+xwn2atui/7qTt7UTc+euUsOWaP
5Wcz1+XjROn0gcHKE0E1p7xzKNZOVlUixia86jj3DrsxgAsnz6ym9zbt4n3Fmf2Ro5az0QzZnByr
gWrqRvbtZA/ZEEQ1i6cfTb15IQeAPqXmEUZYdhvm0LnuKJCUWJF9tpLxk0vW8dYZ+rwJrCgrVk3b
qsdaTdXRT1qhRiQVKsY+L6bO9cMxCo1FSxl2rRnAiVhKOM+NvKcH/s/0rpnGcqnaI6Ew2uR0b2Iw
3XvhlbFgVM3jm9KUBfvcXNxjmNN2UZXa95PduHsn78FSg/C1F2qUaWuHstN90xYag9RjlC3irGaf
pM6EuQldSw92aOqbUO/iJ7XtU6YnO9x29HHuulIL30lGmlgcVLVgOlTUrTZ07htJJo62GEx1/vAc
j5duULp6HXExUOjJEu3cl3ImxE5x02jVOq12VF09e+ae3LPheOJUyLi/bfA5USq3QtzHSUq82MbT
W1eFAGXmHCPbscWyrafJXQW+jBD4xhl3g5rXNB9jYVNgnNgr+hT1CTXLm0FLfbtOo6eyq4xyV9nq
aN/GcZ2fZJhoTIOOlYT9We04Pjp+G9W8wCIfy0Ofpc3By0XG4o6sRWHivJ+aXn5kdYF2XzHTXatN
A0wCTb+tcjW6V1y9vErDclz+wXJT2kmnVUs63i6YT9euVnqU6PeZXUSF/4dbuXmpGEqxnPs8PLMx
au9JqBz8P+aiiGLK1fXScCI9mHvmcB8Ra3ftUIeikDLqhK2P9Q8VcvYTlon+MPf8NicfsYN6dZN8
VjkeiuAPxc1Tx6lBJrg0BFY86gmNrtoQ4KsJ/w9RxnytONyW0zw3H2kWNouSMxzQca/d9qBINn8I
K5SdnOA4dz3kdb/p+KB1Zc5uZVxbSy72bfPu0g/8T7/wz4aMgy/MvmRcwM79M7voJ90EPIp+Hsq0
W2LwVla50ocfZTGqhyE3wpNjpM0TS3GE3GXsr5OSkZxzqL8BQS+2ytDVN1kx5veOkNaPcc70A6SC
YTe1ovhGi/2nkeLn38nAM6DJ0KeizYi740vjSJoKXgA2diwUrhcIQvaOOhblnZFZxZFy9uW8qGe3
pbS9vTJkFfkDmsmqOLGcbFRhM4s6Scx0JtWFR57ip0tNYAUrcN6j6yleoslU3pJeXlbqopu++flf
ZFAXbqSHfQjzH5paAyL6F5WR7MLRM2k0LVoKM7cQpPXnHnjDsW/i+hwJMAr+lFbNyVNjcRvN9KPD
1KFOXSq9Dvo+MhI2zX11WzacI8hbcLpzas1/BZD9/7bq/7lIKv7vv1uXv3RV/VdRv8Z/78PyB/67
qWqp/8ILj/4B7hWODXT3/26q8l8w/kA9wFzBRwQK+X96qrr9L9MFYurBjWfY2vyZv1qquvUvLFeY
P5H4XdjJpM78+3f9L1qq+mXc/+e7QOKFgQUSKxwnhNqklXxpvreEEUrRjux6UNJdJYfo7PmUxFfj
Y3OMTT+5VgLvqKyjp/ZYLKOTFXyPoLX+rjr792/AMI7FRP2VAp+SvZj0bSkXXlvsvbai3yTaXeQd
MvMMmoO8gaBW9MCI+oNr6vexrFdZRVBZCws9TZa9ly8d/JGNrmzmqd15yPF7glC7Ij1POILVeH4v
hL4GQIArxfJhP9BKZW0S2aJu9KCY28WoeEuriw8ZJ5R5xDPUN6vZ5YRtV/AgMhZ2q9iO1hgAWfBL
I9yMbbsCxbh18m4LZPLOUObzUMGmqt/ZJCxnl1Uv07cymv1GGN94gL7QvH95Yn+KiH+adaWu1Z1e
N3KRbWGQmMtx40DMcP0ogMAacOxcetvvbP1fkN2/XvTLUCkxHLsUaNEMyYdef1esaqly4Ojm+FrX
okXfy+2gEzgmnC1rEKbgbFO0dOGJ4U1fErj44UgaTDcvWHSD0CEKRD7MKR0jA2j9xcA0pYeMimjd
7+Uk8H7uU63b4XAOjIf2GLYiMMTNTJlai8WVjK4sCbYjcRc/fbl/fSE/iwz+LoD59S6/6MVsW4bT
NHCXBtNnot4khFv+8xW+TOb/fQmTnEoEEbhuoUPwTf709shfpv4z9nIxjVu2TL7UaT2FYVA2HpQi
865iQPa9jnP6x8DfBtCJhKpuXnURDcOpD5pabL/5Sb+7659/0pf1RZl7LyNOjk9wg/vlRLtsQW7m
4SJ9JKdgp3zPDv27mv6/HwKaEBZkxBy/etkTbZg6rOFywSter5orGdxFPkGj+3yLivFYkNf5z/f4
26nu5ytepqGfHnuYFdFIZLtcWP6Eay2I9uxeyS+pn6vraOfetUviX++Grbmvjv1H/zJsvhc7/W6q
+/k3fJFXmWahTDapBovK7dbmuJ2Lee0Oj1aSfzdFXNwIXyd2C2kyTxpKBvLSv9+t28Rx0+pw6i+6
R+0Q7+I1HcD/hV/2t7f0nwt9BX2ytogahAsv0g3pgB+MZj+b5E2I7Bv/xReh2F9D5qcrfZmAeva8
phazTgyBtmq3yBaCy4AxGaQXaE+00r75LH47Rk2DrRekRfTaX96WYdHO6GeeYRx5APJfwyZBePSd
UPGLPPOv+2Llc8DZYd3+CkGyqbHPqTnIhbnm/E/3vFiVQfVo38mndpme2jXJzGRvP38/HL9si3+9
9GVe+OmbMNivRnPHpbVQKxYxMcWOLWkHx5fgNjrT6UduSeBkK0HeVR8+6szV8SUpPkPDqPANGcZ+
5ORX5eVVXGw0xnFp1N9NmJc595ex/NMDurynn35lAlRu5qjMctfvBiZPf2wf4xb5kiV3FWlcZeb6
jZktBaAxW7qbkhbiN79B/+1vwPxjXVSRJHZ8eVJV19uS2G65CI8X1rHxHq4vfHV1ybNBIUk2fdAH
YRY8K+t8IXZEYX7nmPnth8bRBUktRm1OA39/CnNRe96U8BTo9VxbxnVVx5uq/mE538Anfrs+QXT+
nwtdHsVPjztiS0qhK5GLZpndxfsmgBb0ePICjsfrkgwaP7r+/PYg+dv56qeLfjmgtXk9V3nM8022
YHbN5byxD/nWehXLby/1uz3vz/f35VVGWlNYMdsZLsWmbiEA+opFvb+Y/M1DtS7/3w5vf31kP93a
l+E7ms2MMY/neZmKR3pQB22B+XddJojB84Mk1Cq9jqtFsv7nFe/bF/llxXPryaJZ+eeLHBf6Eu4e
fH5tY24vHrliqfrGkjnlm0nzi5fs19v9MmtOjiZi7/Im9XV6toPsetyQa7MdA2Vt7otj+Z2f+/fr
wk/P98t+KtTdRCPnTS76J3tZL/Krbq1cFY80z/3uAExz/Z3p509J668z0sUTb/OZqLhP//6JWAV7
u6Qba1LrY6BxYt8PdRekCMR92x3mD1ShC0+9qiO5F2i8MClN+743jl4xLlXK8jkSmFnJl+FUmdel
XIHK8sMQ+mRSIhGkgY8+NeiFcouu3c+FgRKsUybfGeWTOeHcooNsJb2fdf1qRODevc3IX7FC9+4P
RXMDS1nIFB6pLl60omwobLNpnOOlRSNwaSQZJhKsPdhOe3+ywsf50s/O6xtbas+NoW8bmU8rOzvn
+Sk1htPsWEujgmQYk+jY77CeY0/3frQqf9Kd16qjrFvDXPcqnRS19g4DIYtdnG50WwRWr7wo4QQL
1T7gizjTJt1orvGsFsswqx7c1lxrpPBFhn30aMVlqn4tiIuQ0DhtGWiRtujbu2qyA8+asbk0y7EO
t4MJI9S01u0wL4tJ9yuRUdK8GqmsA0Bduo26HIt8J+PXcO4p9R/rqVqgKyJFMluM9G1Mpw703lvk
3jMuxFM14+uFB0pmlZ8oTEAqca0qEdBo1KRZBKokERtU51LRyUQLx8XY94u8HNaWfm9qJaqeh7ls
7tIL8DkuHrrewD3OEm4vW32TTR8xJGBSIYMKdZ58yHGmi0xdRxq9RBp1STzR4YwWtdR2ikaaszVt
MkLIOvRCk+Yu0jbzqUT7OmYCfUIvkxdLr1R9ck0oNflzwak9hzhZLafUQ1vtLuLytp+sxZiMQSMh
8JLmO1L5soHPlOnVzOLoDeU5a4sF5+DFmL574l4UBRmGFeb7edO12tlpikOnDs9xo65oxK5FSxkV
h3VsVwEt4cYcVgJ/QFbXgC749DR1QUxzQJN4VaMq0pX7xlMPpq6tk6QK1JBzXlMhK1L3Thce6nJD
Quwqyc4UN2NfnUIglu66b8WjAzmXNt+G3sthcpMXBNtBVxvnsVd3urhWtXk/ClrpZAX3uQwic7pC
fbkg324RI8bQ3c9hsBYkOHNohynZZOi46WXkTrV32nKfEPECap9x/6KCsEhyXMqesUlITqvNVx01
D+0hKmTYDtLKT2Gx0ji5BlS4GJL5oBI0ktKjT6vXXJlWEA73CHx2Iz0lWipAn70y24cViaRDGObH
uL1TRvkB6u+AErYimiM00rdSlVeVnQBfI+1CPNTmHpEVTa4FSXFlGPux1IM6FX6mUTWuAj2cVxZ5
m407YdefHL+roh3trqBQnGeSTwK9QqkFkNRIbZKFs0e9MF+EF77F3S42H/N6fB5o3al2tnTTkVni
El6VWT+iDPuKB1jeUAMjaUkD1dbjqKzR+fsIAn1UAFTqUR40q1jM92gCjhK9blSzRBr0plM78VvN
OUTz7ex2R7d97Ev1ECOZt+z2tlU/lfpoNi+aQMcYW/YPQzQM0n0Zd2xz6ffrNsCuehV1zSrV+UI6
u9r2wCHq/DwVxcpM6qdopo+Tq4t07k6m9YH+oOzS7ZxVC0tnRz5wRFcGB6bxTa9/2sVxGvbddLZz
cXIGkkSB12pxiH7HWZFIjFgHtij/aH/Y0l7FCcxpejjCQ9VbKbQcC2c5KrOvMDchl/EbTv6R0QVW
bD6Zw+yX2rDrECQHtjnu1OEjkauGOGcXuAXSTad6cToroOcK/qJeUTZedfUtfbKQJj6xSs3jkDEt
OuY6n51t09+3vb5EFbfAU4q1TiKpP8x2EuBXuFVtZTk6ToO4AShEHK4FVaeGxMCaFJsEOHObHMfi
gQ7GokGunMALGUXvu/giZC4OkzEsqFf5QgWWLDYhK1MvHm0xHaromk4QvGv9kGQf0ha+UUXr0Pns
xnLV5ckRitOqql8R+wVVm++0LvLV6LVzeRpNVgfWVF5lfbJVyVqFWsQ6IKot3U5t5XQvA13dtvqo
hzRojPs8bmgCIHTq1jqiGdSJizR+yxV9VyovcWzvOp0UxBURicvZpuKYpkuX6J5cvoeyJkcXJDIj
yaPGpVrFU69j14jivRPS4BHmMrEU+kS2P0TGMySVxRCJu7F4SiuUB8Mx8W7b6D7TzmVDv4w6+bK2
s1WjkQEX9Qu9f0eakq+jUpRBgqDY793pU8qKxEMXSHdJau+igWYn0/ohImVuac4JqGW3WqY4KLus
WOpptjNSBeWYhmIasfpTMt7mYPjcKfnG2P27MyiwWmq9rGjeL95XM6G3WRvUo7To3OhPjbrPkZh+
s1G8bFf+fsByVEBUtM89nRwS98sOtWRxm/KB0ohma4cQDovQOGGbJjbSR1wKTlUHofgzQ3Qd5w8V
kv/mPc7g7E1PvaH4Bh2nf/5Fv9ajLj/oEjIA9AuM7JfTQGl0pDQjxWUcsylKI7+R3xRIfn2uf7/C
l0PAYNHkw7ZNNchw1lH3PHbhohebf76Ny87z1+f6n9v48lwjaK5YUTheGxNO6v7OxNY9YITIs/MM
CLZwvyNv/va5XdCUBL7qZBx92ZeWFtqv3GKClzGlkfgxGvLFP9/Sbw4VPDjCbPFhk/JOP+rvW1+m
K6t2TQp3l2CSdtUt2+0lEkUJtLNxxAe5yBdK4n+35f7tjZHZSoAuDTy4NX+/qmbHo+1gdVkMzt5y
U7Y69jdDTld/PWBzZz9d48u5N4ynrBqUSC4uvXhsycaew9O+l8QujMpCOOkBIcNTVSjL+kJEB/MP
NmOJzWsVtdj6xWzsEiV/zEfTV/H8I5dYFyOSqScPTWUd81XZ9Tp3zaWcwjXq/r2hNAH4602oZORC
3KvWzCpcucepy/3LTsTp5ufC4fnq+QG51arSHwdxE47Dgj5yIIp5KzUMFLazCQkcYduwy8NylTfm
3qsg4RMzYPf2nd2wJcncaxRSCLBnuvHxZiZwtqPKk+qc7tkZZdXWIBHYgN6lxNlWx5nE8lRL5KYT
3jDFWTvTsKxKdadZ9Gda+eJqLN0NTYdiDpzE8QX34VG9zYjoaJPnOr6pi/tSnmdmcCsEIVa1T5ns
Fk3aoaWaWDMxCXjGUiAlirVtV3vnLIbHZbbbyVCX3nzsy1ttMG8nnAodE2ys+bkdHlDzbFXjZQIl
hbIsMFSxmJI5ZcM5rfPIO3l5trAqrpd0+MDyI2bBzUQXvUWNhyV3RbfnVnuyVFZke+O49hId16pM
aGA3GP/E/iJi7A28p5FY5Zb4rBzC7PCxzcm0TmbsMYV7dOQQtLW3q7LwUCXGecjuMz3ZlYgxyHzw
ccy91s6V0xJ4qbFFxsUFH46yFfgdS6pNIAt1XyPTJlagx0znTgMq3bH0LypytrwsW+HgowyEzJGT
JJLy+EsneRnlvOzAVbpIwqdefde6g+s818Xt4HVc5V0ZnyPzqenSd1nZ+6zL9n1YPnvZmKMhzZCC
wqQrja0c7X1rtc/F6OU+Bq4gHQzoXiJfQbC9pdgW/Bdp57Vbt9K06SsiwBxOGVZWTrZPCFmWmXPm
1c9DD+b7JWqN1uCbfeINGHCtbnaornpDz+OzsmBbaMJbYaSvST7/BMn9t1T0o8Bt7cjxeOGao215
5qj8sPlWJ76h5wwPnC/HSu8uRZn0pt+h9rCV3eImvCCDfPY0ofGJbh8NO32NBsibmLdRzBk2S88S
TyofwYMLx+TXIhOHyYcQy0/4UEQTMzlrW5/7Jd4Pz/qz8AOCP16MrZeBvHyNNhdJ/mcDWooi4iVM
kXINEcD/za+pWC/tjd5NbzFH25UvqMptrUPr5Nvs9/cDPDeF0LbRCtKWSuH6piGWkqsV4xO6/DhV
qOAK7v9fhFVZp236RsaxpnYVy9akfJNO1sUj/+uiW/AgFksAvSUG8vkjRSOsREMPG0pVOHW42o30
I108LFMXIJxTP7cw0V+jbe3N3uLzdakSeSbt+hR+tUZyLYkwnp/5ZKDAYYIivwu/TLgqx8cFq/v9
dJ6py0Hpp8kPZFdGYOpfG+LDihzQ9qkChS82OKhALJJZN/Vu6Rr7tnq83Dw509aALk5OiZQA5ADa
J58n15KaUAtNk3iH8tSegt2Ifmv64FP0xL1E20xu6gU3zbHefD9Q+WspeQmMVgwOsBAy1rsbPsKM
9ra/DFQ+1Pv6JttCstRt5VhsE0fZzvi+2iUNRv+NdvXx0lddOmurpO9T+NVXpZCkJ8DAKKxs+lOz
zbbSttnLu0t11jO55aIQRmsPXSQ49quMiGqbJVNYrjE5vZ7E/piq40nVRuyOZrcXrF3J2/H7iT2z
5WWwKPQegDFLX+THh76Fkt0WtWtV1InUqy68cAmcHdKHAKt6dWoWSTRVTe0WfftTorliVps0kbxc
3pdlcYRo53w/ojNACpYKPXj0AKTFrWJ1ACiwP5KUly2tDn9bZ6eEnqJ427gwk3JH3Yi7GD2w7aVU
80zF+nPY1RIJpyiMQzOp3fpH56W02zHu2s53Bt6Zsxd70c2lNXl2838c6GozKmGUa2JBxNJFTuQA
csJNfrXYgNA7vS8eLrUezqTSn+Z19SXZLpCtgem7cSd6qubT6xAoMCnOIF4s/y+qFF833IePuHqR
hE2LZ0JAsNR/SxO6GtT0+lyzS9ihs/GeGvt+uNb04jCYPL1gnFPmJL21ZQuEsbKBcmb7Grppr3kQ
u0Vb733pRdOf8+45C+NtI+IMU7j8YfM0uQ9B95jlQTJuBrX3yvYuLe+66SrMI9eauChm6pJtRT5R
hpHbSPNjbg6mU0jd7YyCwaBTU+xLLwD30iQveXqvp/ML9FAgtIb/NM9D40JPTGxV/x0V01bPH8RW
LJ0ird4l6Eka296Wc6ZV9RTYiHVLfaxwZC17GoPEFcdbNChoGEg3snIwh+YaJQg74bXRTLqHvoex
gcVPSQ+/LnR5f5fN765RX5up/8lLYJvGtyYWxtBaQ6fQClcU6Y3BeKUkXM9/uO6xlPuFiN1BqGQE
5nSqinnRidRd95E1F64ERdkuZplVVuXdTgOpZSOQjx6O/whX80mds0fq9aINDsPthJIi11L8zeEF
5YIrWr7X9LhC+vdKsdPS7HdNLj/KICqL+8ZAImNAjbuErD36KrtVbt/idNy3VAgU9LEHkmK9Ognm
q5znHmBf2gUnsd6D5XF4Ft3ElbbBf6tRkBjAWqPBQgvFQxLrzoEt5nGu7c3swRzfpHQX12JplxT6
ZYp8s5xiCazv5RZ/LKm0w3xj4qrkzFIj23NZnkxhxFWm/S2mwXThyD3ToOekMBQRaDWKJ9a/v/9w
aY/RWElVldeuifsnD7RNc89ySnb/O5uMalfrN4JHArPJXJ3pETx1d9nSZaW7svT0Pv8M+fNdLoR1
idEvNbx4z3P0DhamgwjJpnuI3Es4nfNnsqGrKsAVRf+CXMFAA2Z0z8VW0VvQ2ofc4lwMHn1J8iLe
bZEo2mHh31kWdjoaAtGJ6SqQO8R0sHX1knr//2XkyN6IOPksYs6fR66JQwsnll+TPU8eSLsj/K29
uUE75PLIl1n8kjmAAAEUtcCV5dUhnYxjB3mM7aNfJdfZLjhYZCvB7WKDFV1EYC3/2CqYgsr9oo0G
5gTppc8D63hHiCmkbVeIntQM/HBzGHgKfX/Bnlu/1BWxKl1yFZw8V2fzMKT6MPmczYv0mEZbhMwz
fBR27SnZweM+oeOf2dVbts/RPxPL/X+0nj5JPX0P6DOYUMky9cV2lv/7PE6/SDiyIz5gjToLPM9d
dqG/fyYt+hRgtTeCDrpa4/NOycT6GDebiQ7V97N47vb+FGL1rQys/ER5UhmD6285/TdGcdBxY9Pd
5X2cbKr5PpNfLwQ9sxo/BV0lKQgllLoA9YwK6ewOrYLKuH8V1NVWyN5rPUOybtpOQbM3J2lTlrKr
9s8XfsHyab4sUZrsogxberGB+Pzp4pE0tBA4/FAlhID2UOt/m0RHVOOWxeZk2g/4OlQ67+X29vvI
Z/eGyZ4wF1i0oa3WTKDB8AalSWCL1k5UDDs0oNAAGm6+j3MuEQT7iNfsP6usL2LGjM8MoKhz1nn1
qf4HacsByGJgs4jydTmnjBRf2JPnSi0fgxrL++nDnWLmUtf1+cCdciUCZaJ6eyN48IM34/8D7PLL
7kBHFOA7AVHB552ywiFCZ9DqMqFDbOEh0Ei/0kl3L0zil2fDvxB8JkgeTOZ6mVAoE2vFpJrTD7R4
ye1a9ST1s6tPw6kKUk+sYwfyKvSiEw7pYL3pB9H3LJNoFw2qF7ZQQ9tum4TyhWX05SW4/DDA//Qw
oCPxCF5N9AT2pkZ8wa2apbCrHwr0sIzqJRAlt/Sl59Jwo86/sKa+HrmrqKvcG5qHUcp5CVItfU+i
KxPBsiF4C4XAS5OfKKajHAsNR3qlBPY0i5U9iLsiabeV2Z+0aT6oXeyFie+hrO6aWnAKxfjCB7s0
LattjbEwtOEcEGxmyleZ8iOJ5lMh5ntLFZ1htlzEhx1B6S7U/P6B4j+dJqt5WdWTwgj55ElhXlCh
dKT4tRDNmzHDI8cAZSmljuQLt418F8WXmjJfc4hV5NUemBDSg0fPOhD03dT4V82U3Dbzq6m2XlhV
p0G5Vbv3UKYTS1/1v9kc/7MGtdVmT+GIKta0THZXusb83KW/ERnA0jrdq8I7cjEbvHJdTch2hlhD
IlKQ+0AYNRa9ttOOWlY7ghkelWS69DnO7lqcxDjeeXkD3/q8OZIhREQtZdci07CHYr+PZR+emObO
QYH78LAVTGtfFDJaYciWsKsBTIzB6Fh9zjMBJqf5qxip85uT8/2ULcvv6zox8GoiMVK/FFay0Apy
kUa0W0r1vQGzKhyPKl6/MBGb5uH7WF9rVf+Wxv8EWyUPWYfEjuKzNDJh8HB2hRVZO0gwbpBa4csg
m9p4UOkw9wAq6P+MQLqGwcPgv1jGn1R5BjgMEbuxM0lCfftCixRa2ZcbmJ+nL7QzzjBZ+/L8yEM0
UaQqAtydPVtRDVFUd5RE/u37eAfOMM62fh7bg+nPjokMI1y6elSuUTxDEjq/nrRoj/iVbaHDIaS2
pOX0JG8noBtJNNJ7mj2xm/ZDX/w2h3tO6ftmjN1EMY6ASJwQMG3gH7OhdQqwPWlcHMVgelbjd9pA
D7FR4rIzuWrgw1zfgXR0Kkibcag9K+NfzRqfjBiJCOuXkDSvmvQ7rdSHAUrvFF03kmBbRvg6yr+D
uP4TTVhrq1eiEDuSJWyCKryPg6dZ6X9Isr+JJA1MxX3Z+3/95EeSWXdiEewLIDO8+G9MsdskTfiS
xb2bY9c9m2DC+vG6GQQUofChlnU7xQBRp+gvdeD1Cl71lsOP93LEENFwa1yhmHEsrqCOCvda2Byr
0tzpQeSi9OmmhvVY0AsSy9M81ds6OLXWuMEqQjc6L0oKt+pfawnFmcG1VB8ls3Hb8wQ01MIldUPq
1t8bFHniE2oWjjX+jeId/TycSygBm+hz9TLymfFpDPYcEnuD/lKI4qA6qY7fvCL+bHaD2+gadFIs
fkpkHQtvlBMPszZnjERXGoEUVZ3dyH9NH2oxckzYu/bdbAe6hpZmsh1V1TNG46oP4mulw0zO158t
/yocBCfSEFqZAfF38lGeMTrQKowGZFygU8rvFfysDowRgD3FQKWuxoJebTa1obvFogopbEU9cALe
/hV0LV+/5bHIJ1gQDMINXq8/0tR3EHQ45CjF+cl2iMB6qOVVlckY2YwnRNw4AyXGyxey7kr1eZxY
JLtyvEYswU4z7SekhmfFZEr0iQ/JPtPvK9DQ4j40fgYJ/4yMGlOcswwDO4hnR/AxI2+vlgkZpC2K
NAZASxrOeG9X1TZWT+H4JgvXvsFcNn8Uadgo0n1sjFep9F5Fi1eUhHn4EbkgOxU6p61EZPSejU7Y
yepRV5oryfiJitKvUAczKYuYlC8IeOEmKzE0aGMSjGbXtNM+Lf3HZXG1qnZQ8Zmxtccw0a8pUGXY
wGVhcF9Pri8j9gNH+AblDztTwZYItBxzkcXeusX8hDHvLkreEIYSNRR5m2iiC03tyuLhEWwAmSXy
n9H4FWiWLamnrIPFlFMyM+WHFpP5PNkY83soXeW97I7Wrw78CnTvyAlToHiYneALq7rW4AVV4mVd
7aDpxrVbpezMKHtCVseru9IJDHFj9FD4xnQ8aQM0aAAjaMz3W6sXj40i/kAQ1kabK6S1y+RL4ZuP
mKAm6Ft98jfjIN8BD3PrKbKloKOQMx/h0NuFdiUpD0JOW6nz96Vm3HdJejQr6WYsuttyoc12P0Mk
aiSc0FIU+VKQbuA1bGO61qf51GAgVE3NTkGjFYBU71+nhX5Tz3e91ewMrTt0WrCDFuPMgbw1CvPQ
xD8zv3cDoUYk9Ubn20wmCNN5Y43JQUT7YMicKFQ2kLdtRX2Os59D/zMVnkr+KtvKAqo8uN6F7/GQ
e73yJPm3pU5vmIIHt7sz5VfS9IJIDPriSEH1fOheZMQplkfqYSwzN+nvAfSB1kJ5cQyRtOXwVoZx
U8zqO9IA/JrK7nX5UBoIlIsN8GJxgyaRXVFLVIwnufulyTemmlxLKtpy0kZS5o3cB48KgCRLiE4g
B7mFcg9G5WYuq40Vt5smvBkX7HJP/REKoKQ9BZRjkb1WM2UTdYMD7/9vrvWeBvSw0VkCUwwV0Nr2
QrKRhD+ZYdrDpP8IFkmsRPqtNS9VF20QdTqZKFGZs+VYNRXPyZWidLsw5x290xsnyEnt46rZ+JV8
LI3qGlcqF2VG2wcbqMFpoYo2qubGn5VdiFZjLb7IvuTE1vxbrj0KGG+tobpmsJFBLc+1uLTO7/DA
8sR+3ORNZM9QvHPULeIZYG3hjEkPVtijSmenDZdjtal4gswN1FHhb6Le9eJWpcipdfNNWu8T/aVH
+2nWZsfqcm/AJ9ZQR5b0vWHFNkIHDm1wu0ivtPk4WGAzxsZG6OdeQjohkPZj/pSgrUC/H6XfByw8
Jg08dlp6qb5P4jvfNMnWMJbIbnT9l4q3NSIJqf5mNMdJ7Z8sbqsqRc9vuQaKZ4hIW7V7SZbKqsUp
NN1n6eCKaujoYrLP8Zya9ehoRuLGzKTGTtTkxu8frZoapHxrTPkuQeCl04HecpdLvu1bGjVK/xHJ
W7s3chwq6k0FxG6uUjsx0htfvVX617RBJc6KnUIxT7mGzmWCRNmQeIii2ZLxKMd0QJUnwXoNsmRA
Cp06fTeEu9EkPZJDsOMH5Aau5IxjuJW9YtzJVeY0ETiTXz2uv2FNeTe5t9QIVbljrP6q023oA2I7
ZEMFwPtFjFLX9/+oAPAL7VYq4fpWjwj5ch7kD1oyH2oICg1G9PqLGWC2BkZCjwYXC090ld7T8sE0
7ms/2Jr5PcnqLgqiNz9+b8p6dkdDyxwkQR7U5E0H+miNMeI/yT5QKH355Rsmi3g5vhlpf9OZ+nU5
oi0mDoirDqaebq0URV4xJxkIigJkKjxseKBaaR7DBetiUHHWp0ObvwthGnn1lB3y9jg2ougKeYkm
wQafTJsiqVtCD1WERyqXj7OPE1rxKoj3rREYCMfeIAOMYqa8kcGa16SWfbVLZfEgpte9LjwKoBmr
+OSPGWef7jtzvVVkvksh/6iUP0x/PcBHjXXW+mjiSyb90oxXkMsoxUKLGxrtII6nOrG8KYg2XSHv
CxMscZXZRbvlSnciXRDdYKDnpezwRkHftN8oCrdR2jgDcEpDuCmK+xLQbdGFG2u6V8bsJizKZ1Eo
kdAzjlYuu6H0xL5xRekF4eAmTI41zC/L8rpsZxUcdsVdCqsbw4qpHn6HferKTYD4TIYCT3TfdUD8
E21vTFtFbe+1Yvw5D/k90tttl943vVajvKraWUe9nRejbVL60bD6TowfOctLQx+TGrTQhn+l9Cr0
200Q+E6GL6kvbhJkrx3f+ql041VS7ko1PYrD6PrTdc3BO+RHrZARhESyJ9xFknQaBkxThH1A4qnK
TtByNZlW/Ngiah4mIgy8fSFxTej9TpD9n7OIpqUxHalnunWm7dsgv5OG35KWnoxxJLHt72rf3Kjj
Q94VR5M+mDofFT8AoTVt8DBz6CJ7Upgdp25fw2QfePaF08ituagBbSK597ijMh1KnfnDNO588g9x
RCpO9LrkMR5Ut8+L64bawJuM+E4hk7lnqjcEnVdqsqNJ8akXag5BAbDmo1CEV1L8QxbGU4O/Q98U
jpEmWwsSStf0nhCHWy2FLi89adFdWWx90bLxXXXmWdnm1SFNXmas8SrtujOzax5hBx1RNaft9lW1
L1qksUz9Zk5R5WwRMzIlwaXB6w6i7iTxjWUsPUAAGwJTgVUQMpBBeZCzp6J/Qe3A1SwemGPn1Rnu
iXHixDlnT1nfY/okpxGIcr5qZNq9QPdLS67Q6EXgWe88KV4Y4ZjMaYCIwfIjI/MkkrG1zVuj3Ub5
VW+++uVxSUrF4LcRqjux3aHWRq+8BNC/LZr0fkLqJQEfmUNyCxuMEcWkupuSJ4vzssxvuki9quHR
jk17o+F1W5SnUedoXaaww4dB+RWOT2r8ELX6HznbjpHPc/lQiFc9YGx0cEDwnayq8bopxrTFCRtA
DtIuNp+E9BaFOjfTXieMnke/hNT5dwi7XZb/iTXYRJBRpOSAV8XvBoCzacabaMpehpqnj+j6w7yX
i904Sndqvg9RBerynRpNV359RM0GGbFhgwrxVgiTQ9MC1OO6MkksxeJRx1A5M5CjS+51/P/6RNyX
0xPepW3wnuvgoAZz51db5EhHL07jmzA9Tm39LChbS79WE3gt2Z8+u5+Fh1T7pTQdV3S8rYy7Nh1J
7JJdBaFIjfOn0KRt2M9/InXnB+m+6lXDi0vYVpO1Cc2YexWGBjrcvvCjlMxt0CuOhOR0ncwP2fCj
HH76RjrbFgfS6BuHRksR6YrdUj+13XSwIpQJ+xu8B+AEXY/lndnJdxmP0wkXnkxEhbBDIS0Uror8
VhZIEOZBItPGO63u7HEyMC2aPPxOy/A9ldDV2Kvl3z7+VQSRl5CyBelLkN835NlpYXgdMEh5phwS
7oQpeqft5gVA15FViGIS40oo3bKBigLbaezq/dzXV6b+GIjqXpN6tyvmk1xWkKBQuxiUjYaelT3W
ZLBNiW6aUMgxJ3CJJ1AzLJlbgQiGVFQg2QuUWtPRmyaKUJUQAZ/0lRPeAg7uGq/pWB8HblSEyi6U
W76Wo6kxLFIn4LBQyvhSA69UU/ALn7qcSMJTq/6DFW71pjkaE28aJPSD4K9v/DLm5CkvThNH7Pcl
mK84pc/x1+XwUVSQ/0t4oeR1yxt43GVDcxxRReXdV3blbdwkHuqtu5rsqBQSN4NEQ5HUqcp8GzXa
Ni4aRCuS3YWf9aX9svpZqx6EirU9onP8rNK/oibpNAKcOAFKTOEqPuzr/k8mdvYkZ/Y0/h2jCy2n
s1XkD1/FWBWmrCmgtc2dTeM5d60oPMbBsQkfOg33VgmChgg5uIUJlyiOaFB8ERKqdPtReA1FdPGa
6yQWvMyE2tNybIMdtlJle2GGvnRplhnCrURC38Cixr4qq8L94FII0K7RHjS38yBNAeLbY4vhmVTc
D+KG1tjDJSD62WIu9jiQEzQgQ+q6SVsjxm/Irbiwo/0t5Yttimi6Izm5N+1IPv+bMX6ItirmR4jy
qjyiIX2D2+l9OwQqVDgq3DGQOxxYyE3agQs25UJc5UwR9OMoVzV6xK9g1aLbyCilzYJOcQFGweGV
HHMnnqad9PP7gGe/5YdxrovzSTtiMcCskgn7JIZUrZ04iC4N61w36uOwVktGnvC862WGlZ7CWyD7
znws3paplO1DveWpcGmNnptH2l66pqvAB2Clfa5yxzUlLqoiFZ3byWv/kI04mdP97L3p1D0Ie+Xx
+2n8AoViS5ionOGjJJkoKq0+Wzp1yKEvRB4/+9Ph4IDmLhyewYZYcWFk52byY6TVByP36sFMEKmd
0s0o+56WF0/fD+bszUDTR2ebgTQ219iLLvATv8v+UU2kDfdkDYC0342H8ZmhXUYKnN3aH+Otzrxu
khD8xZsH4Ki0gbnuGvfanbCtt5YrXDhfl+++bjJYGqQuOqNggLVl3XzowfIrFKWO6kXzo91HB9Sn
tnQlL6+/5Sd/F2f5jB/iFBWyeqgrs/6wIfpH1AneVZvk9rXe5tuLGlFfo2HUqcmLaBmgIWu1/EJU
fcogBE5JluGoKqXeSyjmM8vuU4TVsrMmswxnZGNpTfbbXitdqIbfr7pLEVY7FtEvFDYDxsA71lXF
BzTYLpxCZ846RYaehTMWPluysvz9h2+Sj3UlWXrMGCiGYivhK1SExM33wzi3mInyjwqwWHOt8T0y
zji5rzMO8dD3Nu3tq9aeHbjnMJvd5sJy/gpkQK1OXgxogRLpsvLP4vLDmBQOHm77fzifZetEHq+f
/rd/ar3JbR3UUJRiY/35foj/+uerxU1QjXYY+wWlvNV+NQylwDkbVNriUlBgt1Ib77Q5HaPLcZsp
VA9/Es8QaEAlgtP6aQBf+WdPydaC2j0JG73qd74vOsGMWgu0Vd6U1bTUs64qLfD6GMEEmFji7ONI
EF+LxR4LX1ebAa6LqW21/ImrTYUXa5Y8YeDOxUW1C5Wl0dqTKs0FIEXe9JavuRhHuQIy0d9PwLkD
EsdZFRktxLsA3K5yxCyo5UCN0F5aOB/TK96hrr5nMTnRT3mn7S9EW1rFX6b7Q7TVdGuRqeNhRLTx
B68ZJzjELxCTQNBfXE1nrjHGxfcDF4PWzfrWTKuh64yJzE6/Gl3BNl6GX9U22c6HZtOcNKfH1cim
Yf/zwgDPbsz/CauseuVqNoxqWkDXbH8E96LX86S+oyGJsI/6Vr+Kp/wg7JOX74OeuQjg7EgS8BAw
ctisfD4MxtYou6iElaFug52yo1MFrlLeXQJknxvaos+6bFDkrNacCMVHL1DKoZq0BrrC1MCqEz20
74fyr2W/XiAKqSFQH+CbEE0+j6Wu9RaRUoLkp6Cxy1s8dFHoat6UA8KEv8LDRVT7uRX5MeBqRU6L
JG6wEGjivb/toFoE+2pPHd29RLY4e74paFmr9MG5rtcMacHXu5YGHZp9B1yePVIDzI7tBXdbbHKn
2Ym7i4SusysDaISpYnwsfeFAZ2HbD21J6shT5iBtFDd2rfvIs47Vtj2iyHLAD3in7pKH4Ea4IAF1
drV8CL3KGpoyAJgdEFozhVOYql6UTacWzPr3C+ZSmOXvP1wahhr0miQyqQ1Hc6xvhWHahKL2X1y3
Cig+HdIyTrTSMs8fosj4ac3NBJgvnB8aXfZa+rvW0F8qI5xdiybcGDDC2kLC+xymGVCh0QvAitPB
3yq7cddtBte308OlrfwVIM1dyy4GzWro4OfW+QNASVx9DJC7/aZ3zb86J7H/Z+GO5Ne5h134VXyZ
sbLspC9b+0PM1TtUCea5CpaYg6MeaMB32/HItstca5vy8KX1/f3SWI69r/H4XFSERFVc3wBiia24
JNLTj8o3K6UVjDdyEYn/oPukO/bY/BewuUWK9/9EXB/+gxEoaRg3oAjG+jeeFoD1TDdUZy/CmD2d
J0zTwkedRqzQj07UUe6PQ6wSHnxIzGYjOSqO7sHS6ovneEcVsxIf++gCIudfcWE9LaoIiQ/+PSpw
8uqGStPETNHcgOqCYKqU4TQ1yM40WhSPkYM3U+vKlP5knb/FFchTml9xQoW0UEFCQBMASVrpJkbz
475KO1ug1VZouAw3iJG1lAaz2g7w3dTxevz+Yy5p/5dfLRnQLGFYgWldPXZCJVINY7HjSjqDDumN
UtbeOHU2JR1bbi49Ec6dKrwX/xNtdXjNhQwKoqngKgj6pkSJpgAsNuiX8utzK/RjmNV+lwelVoBP
Qk+VrYM8YvAw6GjLRHZbh6el2SXH+4oaNB0wbJ6eTSxtqv661miK0rJo4EShmmvHlnXhUF2G991k
r3Yqlq94xsn8LgMdn1D5FWM28P3nPHsAgQn7h6gHNLbGFJZTNPlDABFwuQyDXYZYH6Ajr3fSV6Sa
nWGnX1+8Dc8O60PMVW6Ryp3WdCkx0Yd3Jg/pqgO6cm6zwUDRwahpW+2+H+XZZfQh4HIifrg26MkG
Qx0ug8RWCRpgXLzUl8RdLg1qtTGaVKambhCjMX4Ewr6tLtzjZx+BH7/U8gM+DCI1goX+T4DYWvy0
kAZLQ1qFb313j3nSdqC/prynKvOZJBc2yNlN/2H+VvtDr5UEDxtCp1iaZ9OrVilgPjZSh+K2Unjf
f6xlUX9Z9B+CrRZ9a5a4BykEkxRPyfHiC3yEpeZdMF6Y0bOB4L2jxoNAO/z+zxM6YhKrwLCFh4Hu
hVirbhbHrlaYbloIl7bZuVh4csCgRqlgkT/9HMtXciGPMl7w1kO9UQ9L6be6AtHndRuqRU68a7fD
7lLF8tyy/xh09R7RDDHB2o00BispqhK4LtYtxij+pcEtS3v9xRjTQgyAnwPJ4/Pg4FdgxWJRMACS
hifjodkuV5Q3OnLjNftsg3fZpcTp7NAoUfDYUiHAryVcW2lspGEO2G1Tvcmi9wWGn4S336/Ef1fw
emDcc6JhGjyE9PUjKCnrOh19cmfxF12arexNXob0Ayif2MXl0wbYoduTqyWufpx2l9oT59bMx+ir
9SkmlAtKRKvcH818FRd3kbE3zfvvh8h8nfl4Oo8gifKVxEW7SqklLRPguKIdqIVPRZKxVhJwu+VN
UTd2ABddp49Y4sIUTi6ufaco/Ju0vR3nqTcW5HLduJdp/hu+YUszreHut2X8ahTzJ56Tnp79ncIZ
c7DwJmjD7ZAcCkl2zFgBDGoubuagurZV0h0U5NCFVNvNBmguJTxqMRlYCGbGmG7wLMc9cZBAEI2Y
15pK4MgYSgvxbeljXHQDm8co8HFZOK+psTUrvBwFZbyzjGM2ykezrQpbD6PHHnGzfSedcuPBKCYs
PhUbt1K7MbFclEY7m0u7WoDa8pVmAKvQDbvncR2m/lU364404jd900vX4/Qjs95QC8Jf0HQngIxj
vdSJKMyPA7QMQBkT0pjSrqTl0fSHpctqZfpOISXrBlTchmHTiLcjQPAYZnwOvmPWN1PwWyxCN5bM
YyH2WBgjWGciECQ1wbYJZGS44YRW6h8dsR9R34gGCUksIY3YTmAFLsna/yshfF34/1kU6z5qJRTB
7DcUbRaqXwitCHyJYzqVVz2Pe8B2m3ZXucZdtTXdt2Qf3UVbw5kPFcw/FKNc/b69zjaBm0kXroaz
RTJEBUhT4IjDRFqdaB3aTLBbKRKAO76tDsEBHIWt/YXW7CCyeelcWzbYl1nQtYU5Rj8b/s/nc43z
QLWyWQWIDBprq3r+PuuuIgcgght6VYusj/v9bvzqy8ABCvlJR4TFgv+0boPWpEVmKfGKroxiu5Di
hD9+iQGuNSpubx6sYHBTDaOuGI5ncYhm1E+RXKIQPApPneHbFSDvwnzSw3cTNpAWTk43Bc7EEWwI
9oyJk6XMSBfh3zy/IwQamO9Dob/K5c5Ut7mxmyXUbKm5DKCg684140cVa9xLH/Hc2f1hkF8cL/Dc
y/OJcy3ci2h6gPO5S56Kre4uzbvuDyfB/mIV8lyGzzdUeIDyahHXzbRSRI8xsOhJLpJExiby2hdZ
sZtxm/4Ogt10u4RunRBBXbuMniF/fv9h/12BX5bSh/irhWtGlaE0AR92qe5Gu2prXHdo11LeXfwZ
gM1OMGLoyC78YPNaujWBQCPtwrLGvMoWL5z653LVj7OxOvOzVi503Dr5NS16aK2bo/b6/YDP3ir/
M97141YtUlVJOsZryj+URfIyDWunL+96LXtr4+hCtLNv6Q8D+oeA+Jgbm0ZmKUs4ssZ/LQsTYNFV
K9q95OguFji//3dXTt51L5qLYNim8d3oIYYzcX+pcXau1megaItVrUlCtG4HYoPdmULP5GJsPwRU
w9RpdqNh0TC4atIZjzfqDiUib9/P+FcxP84Og+4Q/H4Kw1/KmnhIIaBWYUUily3+byaux9omUA/x
1PB47TeVAOGqeRC14pB3iaeoDQ7iuZulqOXqiqOYlzb6ufyFfrmMayBpBaCgz8fn0PdqWSPo4YZj
7bVU4PH4swdZcRIkjv+LwZOhcXJqi53SultZj6lhZobBpP+QfkRYarq+WzxZqClUpwXPoR5N0fbv
L14RZ8f4Ie56XxscwKAFloU3eNOrymO2cszbxFl6wAgcuIs+2KUV9q/MuT5NPo52tX9rLKONGuiu
a6A7ry0SGTFoZbHd5PGjX/21GtMbtHcludbF2tbzu14+ZcnNXCGVnGxk5FBpJ7pCr15YgueOFVNe
ZMRUiwbiWiVK1+JRGXKTplIEuA5z7kHb/jffGccGdTGqAxuxWlOaEWmhv9wd2sMiO9DeLIl4QhIw
esneOJAc7S63ws82Q9jO/4m6enpXZYYxokbU6aAekh2uughfYWvMcQ0Y+r8Qj2Arf4y3Sjx8oRGt
wSCecfNPPs8trqLt0uqXT/XVpV7gueuYN5tpGEAY+G9VjdFHZQxirEJcHaYVqsrTLyu59NnOFdQ/
xlgyrQ/n8/9i7zyW5EaWrP0ud49r0GIxm0TqqiJZ1OQGRtGE1hpPP18UZ25nIvEnjD3bf9Ftveny
jECEh4vj54SqlzmazzURzR3cMcAPdR9t4u2asMZilQT1NehS0QjEFcxWk/W5FQflS3Bhnot9/KQc
jDO08sSHa9dw6bgTFgoFEZoR8rx+YEeh3U0C56So0VMRB4RTa2y+C88oCoGIlFBrJSicr6Y0p7BH
+bEGKP9IVWTTk5Ho7deyAtYZrs1yL+2drhDnasCNhLrd7HJB31mNeUdBJEumN0moHgLp81BYr/Th
FwDqzQjG1iunbVT/8BjDun+zFwI0KrB0TtlQBQyN2InLE4JCG/LlqDDkGVJwo83AlbMVPkTVEauz
/H1dvvu/WZy57tzockOPOxAHibdBWA4WpXA/qiRV2Ygy60fBkH/f4jx9oQUuMhf2F6yjRlVhdjhh
EFBLCO/rFwQg4kAatdYGegjlI2Sc/5u//H8Jx3+pOi/e/1vD8eNf2V9T+1fyDd3GrAmZk/z5X7//
n98yjpLh/NuWRV0HOBqdlxcNzv6vuvmvf0mW9m+Nw+8oQF/g6Cai+I+Qo2L8G7lRGDItOIvRQBdU
InXeNsF//Uv+t6lbmkP5REGiGQ5Ny/4TKcdZi9rWYAnn+tHk54kTyKLZAw/lbzaOXtBv0ZIYD+jE
7lLZjc/2tkMF/tUILzORxfZij978Dh8uyXWu34Ebm8bskRu8upsUuyq2Wt5t/MDfDA7DMvnb+1Zm
b+lvMyY1O8VRwRYQsF1f9L7qlXFsGMOqd0weukLwUDnQAAO2WbjrdFfXTvrG3LySIVc+xB02cG+7
pEAh1MLr4XR/SWsmZrdaSmMvbTpEG/IMcgHZlZiiuG9h6dNc7Jk9+zSKLDd2hqb7th+lTWVbruO9
CfxVBsWVhcyBEXU7jpOPQjqvdHgE553pJ8eFSBHWKt8AxkJDNP20xt+7diBsEWJfeP6KAmQfDixO
wKKlDQE0inNbMvUtlH7ZptA33u7+dl6/Nb/PBPLGuGMK8TBJzd45f0JTHUUMEO8VFNdlDQIMtrC9
VFkwE8U/89o8GNXgrHzE61Th1ursI7ZlblHLwWpgfO9F2113NnIEv7ijuvfXt/QdL9b30vO72FE9
D7qyY0qRd/x1atYHe1jjyVr8aJcmZh9NkCX7IPb4aP0DAp821TEB1Y/t1/gsF525eL9WDp9Vqv9n
A1V4vBXRrbwJhoo6N6c4YAMLh5zadRJXJt0Kv0o759sAHtAQYLmfUC3Bjb4qmbp0BZH2/Y9x9fqU
MjkBfXEsvp753U4+TeOP1lBWvtui2780MjuYqZ3ByzViJDqNbvkqcBvz4J+tXbPLoDDetO+QCJ/6
lXOpLF6Hv5cmXrzLC9hORRioQlpMPjcn51N47j9IrzqKUwx008QRoM/uqYFG/Qgzwf2TKpz934ns
zSedU8oBz00cO4XoWkCntWNzjE8COr0K+VqzM4/11JDyhgz3STIEW3Chrgp3kkYxppt0t9Cih575
mwjdlQiW6k1t9W7hlBtZynfx9KWxqLGn3nMZ6fum0t9U9c/7u3B9Xw2D9gsxA/kXkgiCxm/mGajh
M+3WdoarqPHwCeImuK5w+GtVsmsHhBkiGjG6QNkaRQnonK+/c6covd4GNF60dBrdHrLSfFA+2EM7
bJVs/KNH8cUYsZOFHjbkjwKneG0MAqAs9byK2zhW0yc9CasQotauWsksb7YOtm+iaVkHRQMx9TxB
gik0DmSn091GH79mRfy1DyAavf955vuGUAsFNXiNyE1ESU+4hgt3CvNX0oTQQrhThHYY96Sq3sK3
71r6CmfytY8xjLmh2Z6Vie0bql0x02nAEZG8kYofY7uWhCytRlTAAYAxbEWkeb2aTlaHOoArzVVL
dLyS49DBkVHBbb1G/rm0GlGSFB8f3Iw5c2Zoe/ZtMjU6aCoHqrY+sfsvtW4N9d4KR+V4/xupwv/+
7Ul+7x2PjnBjjJfQrb1eVpkHIfM0ib+1P6jGBo2uD1+nPeJCaHki/PBLIFqiV81uJ8oOwS5x14oB
t9vKk0RHiPSOU8/GXttnrrL2pdRiElWrjDeKFT4yUnyolCk7tGP9ZzhIsVqb9EXR4FGE2lN2hL+7
OJJ6bY25Vg6am8lQTDvac6DJh3pQ9vd39fYTYobJAyq4HHtqA9dmqswvlKbTNDepHcL1Nn7UZNiK
Yy1c6bQvGYLNHm49mCqop8wPZVZM+LsUOLgleQcpcRhmzzNFf69Z2fj9zxdlEkFAKg/JIMnc9aLU
sqtrvY11d4wj5b3WhcEnjRlAJgeyauVULh2KS1Pi0F58pjBunKzqJZ6YUvkkMax26AHwNYVysGBu
XOkxLRpDwJKUEdCqNgetWkpnh94AL3cWqntAgucwN06y3B3icXr7D7bwwtTsXKh5W7QD4bVLh7FH
m7IY0EPrYTYwd7EdDD/vW5v7eHHYzQtrs8NOYjRFoPkZIoTG8+gxYvy2HQE73reydASRwDCht9VM
osvZtzJCg2n6nAs8WnZt7VIvMRCsG5zgu6nE1V//wJjKewJhHrx0836VOXR2qRZwc0mNHh+8svkE
6VHmOiFCLfctXQd3vz0FVTVHBBg6tY6ZXwqk2vep9mluW5SwpThTeiwb+UtqqYVbqvWZZPVdIMn/
yCrVV6Z5wM68cNFdHPzBbuUeLWyY0sL6WxlbLfxEkGdpGXPYUcg4O5N0+UZt6z8MB8RRsXR8Ffx2
Ki2wWRUxY4ig1j26WQmVw6A2ICGU39/fUPEnrh8aYYIJHehJOXrqzIRnqiOcUL3hmqg4WVXNfNx+
jB7ryTga+vN9W4tn8sLWLGydJJ04I7I1ocr0zD/n3lL7DaDmPwL1vhwSkzdTpXDl4BbnGQB6XMng
6ERRtgw3W/pJaNRFEbiYsvkcwJp7f1UL9/nK2mxVUibldclPcScIANJh/Cb7EDrct3HrDOHjwwk6
xKBcs3kxq6kyswMgw0B7A5Yf4S8JDj1GrLJio0RtZrxTJgS57tucpW9sI3tHOUH0bsSMwrzp3aQI
Lw2hrpNI5fEJZPvUbRTmuOytvkEXkTH7HLYfJODv2705JZhltcRYhPaK9RIaXVw22W55qKeAvjbg
feuNFaPybq5RO9x8tGsj2uzVjGutU2IDI6GRb/wMxamVhOHmiwkDot7qMP1HDVX8gItVFH0gF22r
2i7lOn+P4hWgo0HN92qIXmvZJtLuH+warz/Oj/6KPPf32iRltZQSB8vdePC8+AGWaMqd08pBfHGw
V/5CrItuiqAYAKw4z1AixSjjouNQ1Dv/rfoU7LydwKDAXrZV/7K+oxbLJES2TTbyvnFNntF36kN/
XBsmXzgjxIm0xQhH+BnW7A1VBs0vSny9a4xZl7l+odn6xqoM5S+lYf5kZdGzksLLTbg0Z89mG+ox
U1JZS003eBQ1PemTcvS2ifYakngI1cC55NvsSQ+g9dtUVDTXbv/iahXUoKjDm0R66vVZ6vNqKGCX
A0yuyqorJ607mv4X1KE+//EZIjMENslQiwEadb7MOjJrxB5sVNacbZEoX/1yQBRsrZ538+TQrLAp
mOOddVODe/96OZM31pEakUmB7DB/xtIUvoHgB40MapQTFGQHOWNG7/7SFu47dNfoh5Jgiz7JbGm+
YUe+lbCFTZG2r+QkQMaQfsWfxv0IHinkhi/DzYCzZoFkP9pN0ErE/RajCfDVOcbG1KLsyeuHNUTS
7YIwRbjFDqroLL0c2Qv/UvVV6sfTqLlDOoYHLYAvqQFouOJVlqxA5UtoQF5GRWe2IClRWlPydAmV
F0Rnsy9KtXa3bg8DPkQFH88zIwLV2eup6VMu1YEsuZGS7QyJh3pEzlAOxgcd5ZVTE5of/vQkkPwx
Cm7rQsqCs3B9+oxw0u0gr3W3qsryY4NM1Skc/TXqntuNMzjgEF6IMWFes5mVQUJZuR5tyR2j/tyY
8TMMb3/8TiKmKl5I7izOYd4KMgf6DJJC4hdO8A0+NFM7ZAdkY/uE2rFHw+v+vt06IWFON+kYmi80
Ctf71hZ2aZS0wNxWzR2CD9uOx71E0KJ+UMOqCNz75ubnQhw5QNx8KIME2pmT/Jhj6Hldz2eKvTfj
+K0FNtg40clXmIWvwj8MGB1glBw/G4onBaHh+bB61yjGGFrksmNUadvci+NPELmNb3FkzrlMquBD
qsb9ykGcb+jc6Myr66Wih7IRIZnTm4fKdB7QMEPQ3sr7lVBkwRC+XLRzOY9kEuKsXriKfqSOE0ak
gjo8bUlPA0UCkm2Wu/tfbMGMweQCgFSeKcF7cG3GsLrWiDrculIM0r5NTPWQmunwSHfK2d83Nb9d
bB2BMBVgMFM8InPIbSHnVdP4rMjodPD4PTSOeqeubNuiERshTltRKBnNfV8OvgyiK1WnKDX6H2T4
ap5xHGuSgMtWxBootfG2zk5Bpw/ihQxJnSH4cxs/1yDNm9Jp+sNyitgyS9DGE81TTpwjChUkONOh
ksm91AzdLAra2iGHJ8f1qGN9i3JdX7nAS8cBGBE1bFwgwfzMsVd54pdpQZnDb2roUAMv7VBEsfys
3Vp2yTTFHx8JUyY7B6uHVapG16evgomilbISGlMwEow9abvJm4aVNS18LPwfYkECySAKztdGbNsv
8qGnmi35BX25bcak1f1lLOwack4OoQez/GKk/9oC/N9+a2SUKMOhPjvM91WMMTa//oERNsRg3pV8
wZx9mmaqhzwKGoPchEH3jRJDmy8HCTH81LYrCxKR+GW+wLkT2irgJ6FBoSYqtvTC+Rjofo9WxpZ1
++rUHrpjvy9P60mj+Mm3ZsCxABU2NKKiazOtV0e5WSaWaypZfI7IIXN/G0pd3H5qlMD3Hn07TnJo
Q4mvGZsJk6hcWehLkWv+E9C3Zcie/IjS1Own8FRHiVpFPrPv6Uf7YJ6NH83j8BlMiKt9klxaumiq
+1Ayn1L48HfROXOZGr//ZYWN+W9AK5bMHafBx51/WQlmEvRVdDc1x60Ud/J+SmVGejQ8ZOn1a8Hb
kjn6A//Z9Vka1iMv19Wx77i5rG6L8S+lB3yfvusde39/XYvXgviTIRIOEV2/689bJZaBBBnr0u3U
1ZBPaBkWCfXDfSuLZ/XCyuyselMOY1iU+lv/lXeG9Z6zyuTUavt2wYvY9HRUAo4XVqLZHe9bHzKq
yNNcCXziq1COLLdJqrUC8DyAerl4lL9UAIhoxM2Fomyfw1+AhnVjmn1brbCY0RrtDaVu1x6a1jWi
tbHaxY90YXH2lMlVOSQVghikqV7RbgxYCp4NRs8/62PlrzxnN3UIsTzyBtki7yXInt+2ESXFpijw
K/pX9awydhLHGyiaP6av4qMgLRvOMNjmj2rrtqf8dfI0HurX2WFt9nvpU4L6EuBmHJw9f+S8ykr9
oaVA20u2/uTV8G2mEqyn98/lohUmqaBVEEw8xmxjM8NO6873qdFKtbUJKdluCmpx940sfT0NKUVq
KqCn1Rv4b1NFvTNpNh0/59yG5xiudCfMVi7ykse4tDK7YmMV+1ZlB3SNxleGXT2i3PK6G429V3kr
4dviCWGi1gF3qFLFnFeBLaNQEwYKfCpV4dviUXZVyADg6t6oZ3ji3WiPbAIis+ku+zbt1GP9KdjF
71bpKpd8yuWrMPNckx/GQ4LUu6vVUJKYRh7vo6xPf2ZGkb6D6JY5kiYW06HxxBRVLK/BjJY2nDeN
6F8QzaBVd+05s6kuQAYTUCi6/KD75jky5Z+q2f3oJ8CY94/Q0lp5DWzwzuCCiWGubZWOnJjxQJtE
Rog0zn/0vhO7edehOJI+Ob76tbIYsUc/fOXpnQGR6Y7gDC4Mz/MBNZEAGyBL5IpSZPsqPscH49ne
+G7FGPraji6EGg7XRJR3qFzchBqRMwgaqxJWGynWNlRevmmSttcbBCaG0HFNUzePUlh+u7+3Cz4A
qzQhyXkErmZ2cTJT96xBpacR4wy8XZilxiNYXqfZ3bezcF6ww0ek32TzX7PCeGXJgS7VBSOVDfIC
qNCm1aOVhsdk+NMSPB+NTNtE+V2hwgpl0PVpMeOmSqOainVUT1+ySjuU4bTibRZ82qWJ+bkIKQRq
Ti5T6xkmq9nKskdBvi9DD0kqFEfWQBM334gkDq5oAXW2qaLOPY4a+2Ea5S1+2urDrWrB5CTZ3cqa
Fo1YFrytMm6aS329bfVgFbQP2LYs8X/GU45KcdOvXKgFGxD4CKATmAIdPNe1jTjI24ourkGQ8IEB
dDcM1ziplixAoIV6l0zB9CaDr6GBMQOG3FyJqWyjoZfqr6VSN/eUPy0KVbzLfA2egOtF+FmtQ8/U
k/FW6YdSTh/D1H+rF80XW6syN1Ct953xp719ppwZ9+ClhoTDBqAz+zhocg7T1LBxkH0odMAhMVr5
NLe+TpggC4VFl1yHUtz1sgxJ9miiliLNmPawROwYC/Wf+r26h3Pje/79D93BizWo+ZjuEJ198R0v
0je/1ZOglkqD8gSyOqiIaeM3SnMoYTiROqD8Y63E4LcHg5afGFdgaIfITpvtYC4hjzBADeDqwung
0osueX9/TTdegTXxONHDshSdZH5movd1ua2Zxido045qUDC21TOFrsCytbKYmxaqOA+XpmYXqS1C
3zGmzHSRfH/U9u3z8FC0H+t9flKZFkPOJS0QmdrfX98s8ifZhh+PTr5B6EO4OIfXl74tT3XrUwqx
Mud1XcikMOhnTIWtQzxVpd81ezT/iHwGDteZTbHnF+dk9LOJoULQOkpkHJpcidHZSQ5mVP6QrLXJ
jtkRubE1/346k2q6ySWrKyk+jGnL8Ji+VpebkaXcrkjs8sWKUIgvurx9Seeld6OxCbyNEKQlkPlg
vbV2OYWtk/cOAXkX2SpYmI/m2/ufcQZKv/0Fs8PDfH1vxlHhw/kpuKyUI1JcrvI8ueBBdtLW2N63
N7sWN9sqorvLBXdQxVU588xF5Zt/mUYDCMr0gwzlNk3e3bclPtFFnWJua17m8v22rRz07l3dj7oN
sMIT3fhPBT51G3bW2kbeWqPNyOg6UDJbUAHPXGaXZmlWTaHIBIL39lN2Evli+YSMz855akDvuNXz
+tjr7THFKpy0gKGZpqTleb2feasogF14fxLHA2AvOFLGlW28/WSET8CtTER8oeye9y0yWIoUBZY/
poCk59CXnyNvepycP2SfFSfx2s5sKXZZJtFk9v4LE2x+jr8KzmL3RwuJpO9mz+groiny6f4RWVwb
o/Yy0uxMwM9JD/1w6EwGJmlvKczcV3EaHXKr+BJ1+hrVwIIlW4TsoF2Iepmgu/5QWqPWnQKmwU1Q
jyi1dtvUrjFYK99q4ThcWZkdwhIYe0z8DoQH/cIqMT7XCI7+8ZYJ1Qfwpg7t9ZvGems6oRNVHAcZ
kVEgA6+FujWCL/2Kp1hYCowuKvzgoHOIQ2cbpsqRadY6cW6KdpLGmFFofb2/kjULs81KTMq1acq7
mVdoQVaem0Qf71tY8K6ClubvRYifcOHufDVINUWDXDI6Vaf8nLvdptkoZ+FdERbe5isFqwUfhIaM
AI8jKExPeBaNOk4wlHkjWlbwOU3oiFp6sm17A+XLtRDxOg1/qSrSPkBkAWQfhY85JN7wVS3wWg15
L12ByTKKHgLD+GzU/eNQhG4eFCcbIW0lDld4Sm/sAhFwVIYXiLsXUNx1oCFprsE7Pshq+DovR0Bj
MgJaYWYF2zie2kMGQuKN6bTWtkEoZuVUXoc9LJtOE3k5WRHOUL3hzPCNtBwrBo4ADBdZju5fBbGg
WbUhOCjNl77lqtKE29CWQHzdP0vX3/Z/LVPzAOcF0nNOFAEM166ZZ/S3vfLah8tIU05qjQqPtdby
v74Wvw1RZxSAAthY+I/rM0uFTul8x/HcVo7OdtOislup+co+zubmb6zMs+aEJoLeKWHwQi7UvhLM
38azt6FddF6dllzaOtSVZDAzHFYSp+sVIY/VjbXt+S8iJHhgyIQU7MWn4CjvfVfeZG57/LNI538W
iIukM2WJHHcW2tVKnpua0DJjIIDJfBMWyFHzkXCN83olXVv6YsiE0A8SnDFoT1yvD+RwXQaD4PiX
EB0be85e6/0ZWfXv9eBWKNqARwCsqV0byaMmk40ql1w57T4Hcvko69Gut1bB17cXnFeFiSG6/PQv
bpVBRq0ehpBzLibrfvdH+EzHVdKL202jrk+hC8Qz0BZlTlQWNp5Occj2t1m4KU7KVnBKOa/kN/1e
cb2HeO+8WavczHhjxRZemxTn9OI16B2nRirW8LfKO1Tkvjj7bIvjOiSb7Jv9rt+ae6yujS7NnqD/
McpwPUAkqmBcgGujTqV2qkTHlyfIf+F+QbJhm56G3e8nyHl/303dfj5KIYpI5XHQZEgiDrpYY+sb
/tSML+a8MwVa+Pyt8zqfvwgG/47tf6+KxTDTys26nYiXpqwwgsbz3CBg8tLMPlda+lEQdLtgvbRN
6rf2JrPXBCeWzgz4FlrmBNsQpswcSdEgotqrKsra6hCg8WWn6LwkgMPT0/1dvH1mRNcczDxcKeTY
cz6sVEntIpwSCWFotfK2kRpH3+KKt+kwDE5Yu3KfZ7Jr+325Et0tfD4qPqgNAakSvKuzIypFEFKW
aFBvu8pEW7wbInS9jR3Q44csT7+mnuTt7bo6tsx23l/ywt5eWZ6d05BnvQpGyDSLoXoD8PZJzqQf
900sLE6hYU1ECVgEgoiZCUf26zQIuwDX4h8RezwJwqlonaBeuMLZ4byyM8tk/D7w/MKrAgTZ4UDM
9jxy3S52f3PV6d9xmWvebEbm9nIfgEozxWSaxGJcv+trV4fcldZmaQjK7v0H45O8E7WgbDsd1S/K
225nnQdE6jbEgepWoAK0L8ku3A+Zq6+hYJc8DjVRyNxsmnyUiGYvBU4wNsNWZWh4p/zwj4xJutWx
3k+udRZ0gWu0trNi5cvamX+jmYgjB3g2J/4whghl88ILtv7Hfkcqdza/NBsxFA3jx35tLHrhZmKM
kiEACIpuc1LEJI2hpYMsfxursRFCIB8M9TGXrDD6MAwjFOhMQkm9G+aNY6641lmh72WhoNFJU2EM
fpnauf7IA4pGljqW4dZGFiZw82flewCp1uBqv8Tb0R/T7/cvzC19AD1vlbeDFQNovfmUnhJ2qWdr
AbzZG+TAT8Zr53Vzis/SLvhV7Zzn6K36WL5bpxFd2GXqGkx6gYsTMlHiJl+8IuOU5LYdOv5W0zP5
VdpMdG/rnPnoTdZ3OtN5PQ14EoX9/fUu+CA6X2IAF+It5n1nFzfuCNBsh3F3PTR7yA4Rxn2cNLh+
t/ftLH3JK0Oz9cmWWrUairYvESnqrt4Gd/Qldplo+IzKrlDs3a69zEv3kr4g+lSi4IFc1cyoWbbt
aMoYFSIN7+MjRBeukm6Mp8n1NvXrCPbclXLESxQ/84TgJ4nkqK5QP5o/mE1mtEUWZiHBR/4KDa6D
clD3xXn9wCzkE4wxM0JPxV3Mwsx9uzmpnu85Q4j2jrIXUjjiXggxnD/mS3u5hxAOGODNeJxVku3r
06kOneZVqhRCbacwLz0cPWSZfitRrg2EL91AsMJgXpmll2+dae+1Y2Fk8JbFH4fX3XbY1kLLLN7k
yJllv8zXgmki+9p/WgtWF24gRAQqZOGMvjggwK/XKBd6rFejhqAWoidJiXIx+tNyJB+dGpXqdG3k
Z+mkXNmbFWNGxezjNCijbTY17lQBb2uQVU+RcFASJKnTTUGN2m8+F0R3K5dRLGV2SCFcICwAvgCq
7+VtvXA2RFJTimB0uq0RxZZEPQh5Rb2zNmb9RW4/O+Gb3Pk6QMA6RdlxxbaoyFzb1gWWAdlNMUh4
c2zrCly9niTItvuvR/XRHt/3+tsBPxd6J4Z2t0H1FJp/hPQRx1fQlgPMBF9AQXCOc6NlGIPkytKt
5z+n9VeYONd29DbQurYg/OzFjuqeIQ1yV6XQE0379JVIroRwk08QpL8rPk675pC/c7YarAJrfZsF
L3dte3Y5mWGwtbRIkbs/2Adjn8JADQ3LNn7zm9BwDZ14e0+uzc0CZiutbPDHfEBbOStm9tCa8HeY
0PtIg/UlbZq1eyl+/vzAqDDq0DlHY+km0PMDswj0OE+36pD9QFr7GLTBYUi8NTrz26eQdV3YmT2F
dtAoehYU6TbX3nfaxDDYWut84crD/wZYXOQahDTz+bqIfRvqigqlfhgeRQHox+RK52pV90B8gvmW
XdiZD9YNcV2ZoxEkwDHKz6jT02PT/HdJb7ytgm6FjmRp2y5tzdym3Qx9kQBR2jrlcBjycKvHH1Zc
xm12QUDGEw5JCPBOhi2uL1dtG2Ux9S/bJv+atnB/fUgPyMWjuv7CnmuuDeXMupS/HYYp8DpcHdAg
8+QCul4py+xGXOd+x5V66+yjvfW2/FAdVb6ZjyChKCYUH5Q37cNaDLG0o5fGZwcxziMrrPM42aZA
AaC3QO57rTezdIcvTcwCIz1MTasZMOEXiZt2x5YBSCeeXDOBaaz/uPL9lm7whbUXPvsL5+g0/mTU
Sp1uk1Pw07dQRHasjfcYusGrYadusvOQu70Ma9x9uzPo+MtXBJlHuMIzg8LJPHPhG9IqVFml90FC
GZkhU3k3oOWQU/iyXPukPcTw5UKWP200RM5P+kPytBbOLKwdqVKgn1x7UMPzp1ar46yMBKlCOxk7
3UPCGxmstmjc+2tdNkNziqlFhqPnBd+xVSWr7zEjTY9qCWe8/0VT//yms42UXLEiaNRnWW4YFtPQ
t32CtBBpWBc+pE6xu7+M2Ujw709GqqmRfZH23aCLAklt6GBXbNfZgrt5OPHxts6H5jWtDrfZFfCv
HuMtpb2D8fO+6aU7T6ZAACicM4NQM0dmtdBRyBK8UCJyz4xdP+0k1Mp2ytHa+erGf2N87H7VX1LS
7OZJyt1wv3ZWll5ynJzgQWc6COrLWUjoSU0cNvqUbKvPw7471YcGTUF9224Fl6d8XIscXlgoZu8E
02sA64h6bb7r7ItmfOcqGTk1Rb6xnytCF++pOOkHZT+BgOoe1FOF6qR6Gn9kRwUu5sYNtz7/Fjoa
f/7Mc0X55sxZUAZnRvHayVu930g6yfdWbq2NVpyLqeVWrrQLb12r4EMijoB6gcW9FFYuPFEWJ2lX
jhgJppiS4vugt9YiQeGdr/cUE8D7UMoBgndDsMNjG0hjbuNaPxon8xmISbqxQCT9pciM8MFBLh0o
tm+TA4yt3io964LPE+YZ2KI7IkiShaO4WKE3pE7VTKyw2zeP4q0Md+GT/ISMFC5POyNcRwiKLs7J
ORZnstQVP7Rwga/tz6LD1rPyVC6wLzQWkkPzJTvJO2DhW4adP6enYF9uoXHdFYd/cJixTOpG75xS
501RDGWHRs6nPt2iFudmutv9zJ/TAyIwr6nH1RvxGyhwnDzqR92ufG8J5kJ5qz5UzwEzDu/zlURH
XTwIf/+eOVCS0cDIUaeRA32IPwo1V8pJ++azfRh3/oPzkOxxbBAn1o/1tniQT3XrdnQotF2ebQTP
8xra5DYmvNqe+eDKSJiWyxKeVaTAz7ZVTzYZpxZam6FW1fdaz7Tuinjl4m0DzkD+JYbc542YUvcy
bcgHEpPibdL/kEk0V3z2bSJLTYLhMtpz9F5Q87w+7d2UG1KSFwk91eyUvvKP1kMSbOK/0t71EByi
iufmjyNgMrnZBKYr6dvkaS1cW/DaVz9iHt4UbaaGvs2Rh5aAjytU24Kt/Uh2BFtxcHZWMIG3sRsd
ca63AKQw6TRnJtPkrs7UgTU3lkn/s3P9PHJH7Vh5yabq39/f4ZmIhHiQRf+dBPqFPxHnfL3DDmDy
QtKwJth+BaD4u7dV3o5vrA/WwfiY7scH7UR1rcCT9d/XvMkLDnbuTIndxJQjD9QLofelN4NUwtHC
iUKFpdZ5xBBQUZh7Sy97380zXx2FsNsIEdFowwmtDabgpPaQUT7WOdN1m6avsi9238n6prCoJW9D
f5y608BfGE+NbVe/GK2Wjb+mvkjzzaQlMI0M1hAzPeKnUZZt1aSaqse+n9Ji6xht8m5ldxe/5d/r
u/ERje34ocED7HNJxo31WcVXlk+CCsg4tCGiVX248TaiprdW1l/01AbACkbzyd9Idq6/rDyYIaN5
Q8JLUaioHXm/UHgX9QpGKRETVX6hMrR38OPq6qzHQvMGweQL2/MUp/hf20K+iGx+P37TtsaxUzfV
PjuFD1NA4CXExBn82IQqGhrDNzvdU9JY1Ulf+gRg/GirCuJTmBKvtyHqoBmvdNJ+tQHCvFUk0/mY
eKEV7btUjl51BWA8hBlPK19+yTdCzsjYGU1Hop1ZtBlYpRGnHaFe5mwUls8RNZut40rIt9KwUj9J
P5MPa/fpNktg26mgQP0nVKTl2SdnxpaxJbuj/oBIg959bftD364JRNyWwjAiYH+CiIYa+Mwnx0Na
SEYUZBQ5KkLY+EAIu28Oaw3AhbUwuCfw8yAnwFLOvttUVaMe2BQFkrj/XjdKwxhW2hxKCua7+99q
4SFn9ATpE9Gb4ZmZWQqmPk7K0hSfCsZfOXAdJ92pMc3i+inWXjfDl/v2Fo7Glb1ZCKWlUVxWppds
SzX/XnXSo6KhsnjfxtKjdWVkdhRyv/fNomNR9a557E7Zdmg2zi55cA75Pg020pu177W4iybwFjqI
UO/NezGWzHiNJ7MqLZDxxoeqRdTUe5y8X/r0ymrWwGMLtTYcDPeZKRiSuZsZ0pqDU5WBI2pt9lk0
Ytq9dNCP69oBCweRcR4yF4h5SfXnPpxh2rGVRomDmOaPqNK6vk6GlKzAFJatUK7XwHMx3zPzmObo
F4HXAFMoNUi3M3XbmJ7rq9PKWV80IzqB9F5I9ecZYRJFaokqerptNSUpN4Udle+NHA0oKy/Xps8X
HAWlaRG78QKyd+K3XKQqAtNIhYaqfKxlvSv4JWAZO1Z+mm48xMM3jaGflUHajWXxeeX0L10x2gAA
Tl7WOSdVGacwDcOE3ZSjwXyMrdF/oDKbbWtbCk5WITs/Ujsf4aOgDmBlcbq3/KnaGHrTH1R1hHJA
suVns0SR7/4Pm03XvoRbJC9MoIH1BEJnzioAVjFlY6JxS8DUv2FSZx+/Kh7Np5YiZHjujv4h+6Wd
exQ0g525yV4hcrr6OC+gC2Ab5TAzKAQejSnw6+9Sl41n5x2bU6MoYtLHILgytyNePH0NkmutG7X4
LXCsxHeUWukLXZuLLS2YnFKYm1439bAJ5TVnt3ioWQm5IWWdG7SgZXVNP9T4OgMWPU3/GLX472gF
pru0DJE6iX4aQfmcN6oYwtaoRFvEaM5SoW2iIls5HAs9dO7JhYnZThV2KDdNiaeBLsdARvVkUZWW
XAVkm7mtKsafsl1/DNeihgUUn7ALOIsZ9QWojeNPUjF6LK13848NdCOk1Wi6TufxcdwbL9Wg1db9
4nYKkUKAvwg+WbP3Cb5lJ/Y0GmrRqTmVzwYVFLc40iZsdu2pOGS7cFusEVkvpMgApf62OfOxGTDS
JosJBdP2Q2Uq2yo1Nlb20ZmUw/1rvnQgLw3NQiSvL4zCaVkcPKC/vEQ96zDtbrrCWiPzF7s0y594
L/DnmnAoBC/Xd2vMB0MPAgxRtkXPnnx4rLdO5u01CGo6eF3+wbouzM0iF6WmulloZMJD1fhu2/vW
Y22NzYFAunr/fzM1Ox9+Y+feFFDtqZTA1Uv0pbNvrZmtVDCWkiRmgalII+n0wnN4vYFVp6uQcfNG
1bvqlB4rBSZK13rwXqrR8lZ/nD7Y3+N31dd1paWlgOnyeRQ35OJ5NEulKfyczbRY4agFR7U+tglT
KMWXthtc2Qy397d0MWQSXAaQPVFDvAnRqkim06q04s7VrwSSNX2UDohp79cAbIvn/29D8yEkSasL
qXUwpIanpP/cMhJXdisB09JlhlVTBU2F16L7f719IzO2qh0IwUJJPjme7+pZc85i7SnL85XGiALE
nb82v2iX1mauua99W+prFeUHOYqTJ30yp/ysFlVGQWIYJobxC0k6WX3QbOq2OXlJNBY7q+kV7xx0
efPQpt0wvGLu/HmKC2PbqWbxWstDrT/XWRJYx7DQEmRR5bKfNhZi5O3ZHEzCMiWqd9R8PZo+Br2J
JppQnvY6W3/2ejXqHrS6G8YzTOy6C/U7Q3mo99Xp2XB8BbXdtNTlt2FcyJ8MyBqZR1Bkajm6bqTf
o6gMplfKGH43tOGhis1taqhPfWCP0X+T9l1LcuPYtl/ECHrzSpOmsrKcSvaFIZUkOpAECEfw689K
zZ1WicpbPDPnrTs6upAkgY1tlskSNTl5Qr3g5CQWtBoWkxy7UuoXvDK0KqzJCbPWtZbqjgIAC3qD
1dQvVTB1TToEyuRD7Vip9oZoPAWUDSR3+8F9hBQsBjxlZN8EywgVEYhHhoBtnEQpaXSM5rji54nI
bnisaRV9r+DWTNM24rC/GKidQxZHYlVJIWZoJxloSAMY3AODZ33czvWUNhbh7wy8M5y0gbp4e+Cd
YCoTA2duNpUD4anSEL899D70P3s4OGSqqfTXxSI2/cYSGk7FwsOe7S1jwNxXE/VlXg+0OYPa2cDG
oanRt2CWM6limC2Frtg09UViyLgvCcRK0waWrAySJUvIUmLZTr0LBj49VRDF81IAuqpb6rvTAvkW
BzoYWohC6XmK0z5pQyuPqIY6uui7WBYOi9wvDhtLG3eHvi3Dypyd2q+PigFR1ATkRGa7zb1GzgcZ
mBojCCt5YRYDEM5rfiKxPdcQOIAcraRnH0jyYLqQKHoJcKyYhL0Pau8kAjrsgGypqwK5ASRHZqnS
wQQPHKIqdqWgWV2H8BlPSp1WAXyV7WY82IR/LgNy5yWTSpWISZMy4u/9WtvncgzuK1FetkHVppYc
YOMT++9biBlkQwdr8ps5cPoGOq+wx8ignNrAf2dxozLn7dx3R8n6QrmlGPe2pk/+rHW/JxjxntHI
itssVJqxQsdAGL0bKWhK5GKOt5glznldI4/W7NBXTfhzqJV9Lxxuq3ti+cnPLo5Y/GG064rdt47V
989T2ztpwkQRlYE+iH52b0Obx90BEoCYgI5uVTnHfi5N6jskqQtfuL2LJ0JcPWsqy1MyLFNToLoB
Z6TRDvrQZd0+loG49WQbhGkyqMakaqqjmxJ9p8wbumQ+NEKfDQmdjy6o5tMTq+z4joez/bOe5/7B
siZvfsBAu5E3Aq+3fualqI5o7rVTMat6LNOxbqM5C2Cvu+uX0PgpIVFybCCvZ86QdixxH6vgB1d+
oPcKU/8HKKBko0U8KGS6yb7t4q6wJLNuYx3pYJc0AN8XfeP0rIhFL+DCXkaMg9KpLHK7TNoXx5qC
5bFrWqbgih752FvCfQ4rSZKDN8OqIItiaKo+iHa25lQmoYU/1TGkBnBCoc7ZlGpyU7exPZ1bZkEf
rGb8yTV1bOdaBsGzZty1sVG7KdkhlDKRgu+HGY5jVwT6PjTodyVk6SH71tNZZvBhukXL2o0gbFrv
IBKAuo00vl1IzvnD4tHqMXbkQEBQgtNmCnEteWqkg7mvbTWddecI5yWIrHe9Y14mt70LWbh3TPQO
43XkNaYBOWwgD4PP+0KGziOt6vsoHFgaLEakVdL26txYwWxSQHjNu7bvOzcNqO4+Tb0YzXGGGIQ6
LBMRQyqdGUzCJOThOwAyFMS2UH9XKZGNyHTUAK3a8/anZJ7IPNnru0i7CZC6rUXOKhmVKTSEE79o
JoHckx33viX9SOdDbXnjz4g69QMUL9004SXtU5ssBT57k8JvwYW1vcfG/qZuu8a5GacBWsexP6j2
UPeWXx7hLhbr3UBMS/a9IhoAwThYoAzA+/5Wyw7cVAGa54dB4SbKhXZtCj6xRctCmQChUXg1eJKz
aRMckBZhaoRIauLIHfav0Y8gbCKcOD3+X+lZFewlrI74/RFiPx1ARInHLXkggWsFD2KULnhK3Bte
Wm/sgn3ZLbZJuS26+8ShTVgsXacQ7VpC5h0fcPFmPEjGr6J2TI94ZjlROnjj+NWObHFmqiZxWipb
LKm1iGD86JYajxcqlXyMBmGXtz6k96LMZgI0eoh7siH1LJDFvwA95UDocKbDkvNqcNg33HYRJk6U
dUm+RFbU76iyliWznVm7J6fxe3pjsyYeM7DJu6/dmFgQ4nbsm3CSc5T6kIB29s1k2eFLq1lrH4Gh
Cd1DoBwOETsdOT9KJ6LmBD8sTHlwFkaW4Ti6Xg67juVF2iU+kt3W4c/WpZIfXUBLoNQ40oHdjVQt
SZvOkID270eXkB+1mcSYibAK2x3q164+gCq2YICDVKPFlduKsFBEwTliGhYXRRDu/hAHmrEodZp2
fmAyCiuo+mPg1rwIvZAHiqvuc9zDMm3fOlDD+ji3paNv4qRZvonKVu6dmGFnc76EYZPOHVPYcs2s
rX1XEWvMu2kEozqmc8hTfMUF92tbR7APhkcM9t0Q7MH9Rdm+BCPussoonWSuJA47e35puoMRxBvz
3pBY4K4yXpIGIIze18tkoiywKr/cEVvr+tlEyuKpriomX+KwVD1qIUe/m0QLagF8akZIfXd10J4c
h0+scPtEIA1aGoU5fRN3snB5KOoxdUKGlpRrc5Vy0tpgANdNOACuUOK+n9N66NhYjCBlPZgWbcF9
6bRjsPMbSHU+ub3tni/+MYe5jJc+S9q5grejO0YWBPTo1A17jbzkUzA2U3XncTmG93GrzXLs4WFB
bmSSzFZqrAiXAIzm6tG9WSrbeaoq3ZosCFqEb94DVHzX9yai51pUnBdKepV7oy01iO8twA9Epb1L
+h765tbYFVDZE/RQ2U3VZKUVx72XmigY0Q1mLHlBXocxpicA6qsQZrMYcuXPgSg7mNwJEVpps0RL
Zw6+zRvNoPxeGmjcTR63HxapvRs7kqr96HmMuaeBUI+nSd/x+jBTU99gbFq7c0qdIan3Y6NccCsT
qvsDkigEuGXwfHETtVJ5T0nstGU2ObxrU7StpHOG1CNMJmarHel3p2Rw7fAwZzYEG8DX3gfZlhE+
3SRj88Wng6t++u4cBadQCMtDl1F7wLD7xI5v9MgXP+2tZsRok0ho6Vq07iq8T0DEU6vxcUI8lahv
onf4Dzb1ShZ+PSwLzlZMFBzlhxYIPTtZhhsKTTa6U4KOcToq1j302vPojjkysXNkXCZ5PzqSRCcg
qUpS3dgIu+2cVbi4B6R7dg9HixJX4MM8On2903Xbdwde9nFK8IKDu7i3Fv8em5I5hbRpFYc7S817
Shkb97XPlv6eQEPaNhl1PGvsYW8zVO/gExh+LsvGqkAPrKMghT0ArkzbnjEmpdjGNIVgdi8OVLvK
22mozPBP8NDk3YRatyQ/K98fbitO3CZdwnHBPC6Q8idU8ed7j+MA7ka/q5eiC2bxPJrK7WAA2dOX
pJ+A4uloUumzN8uBatxRcbUXrOFd4VW8nHduG1fLoe5KLk+ki12WJgGTNnY/6W00EXTV/KibmtoH
jGAN/0bj0lg30WjZ9TtnGEi5V8Yl0IPyWt19xTSqhAljoO12+KlnYP+yOlqChwj36fQu9sUSofUH
g9BvbSIXdsn8KehgUPpkJxE3vpXPPitRa5ftgggR2ixOId1ufaUQ3xszK9Qt3zcVbCPwLzHpvvfo
G9j4ykKy2wCaRPXduJiGPDgzvKggi0YbmkLCJ7xtnV4+lHGjn5xYwdcolKL7rBWtz7HyhgTedwjB
xLMULC7LMqq/T8b4Cgg0TJtSDs19sosj7QM6Q+LhaUYySLIwbnEEfLk4p0iFoEm2Xg/bkLLxEySf
KNhSxpiCvjtvyOCmZSvkvLMaCxpNMFf6pagrWlOfJcQco++tNyj2UQ84ArkH/2AnqyI63tcqVN+N
GpmTjrgvMRDADo6KdmkbaIO3ZOboO0Zxt+utgCRPSPFqtxiRnC/PvOkJKcaa+2CK6HBAh9L1uq81
eNpoGc5RokjaMbdH0WVmQJTiRpD3scVcctOSTlTP0HmrP0dxj5ycwVImuGULBiPQPefjHVqDFj5X
N1K+m93JUyJlPWpJSP/iOn1vUI03SWpAH32xKbwrC7xlE5+6FjzrVDhRf+dSaqGl0vsjfsHiIIjD
C8iM6RxAnKiIFaXPRA3RktawmUc5y3BhZS2dx2c7nmbU0b9UvyUxcCiCV7X6ZGrlHbupJe8t5EOf
0GnwH9BFB0g54VIdSDOEOneXAIR4t+zvptiGS5lH7Ft0fDWKLstpX7w5CYasbOK6hXZ4H4PwEhDG
UwfVDKbCJYQJ80mDxJKCZz88U5R+oOVBR+yLsc3UZP2iljhFTdcj6XXHUtrpVFkWxheMukcGt60R
MAdq3O7sjjqyi6rxZgZb04hG77vSDvpH3Zci3ifMH+mzZeP43gy4pJePVYTRyAfh2PJJUEPIqesm
6xjM1XRPWmyMcWD3C+HvYdvk1rtqkU2Z6p7R7/402ufF6rF7mWWGiKRIIoX13nUauyoqOY7+Xikh
ME6VI0tggYQ8oE5k6LO0LI1ReYSmrD8cbLgxl+9YPMJRV1jazjy3nP08wsTqLkKR3nunfjAOqQ6z
oxtzgbqj+Eb+UHR6NGPhuSLwEJ7r6X7yqikoas7aOk3Qh4BoaULFnsYRfUEBlbhPkM9JKsgXRJhK
taVx72zbeJ/Kwa1+gDhjtfchZlpwc6GTyrg7AXGLm2Umd7yj7KUxC9owrjKN915WMAD1DUiUO3Rv
ZHDWC0h8djk56tB5kx/Ab6ocHkb4kUF7CnwKqBZjqe+jN9UDck+JC8u4PElS5jmiShMXpuuPvW7F
165zegFHAFU92uVsgb3cNzx68CNfy0Mc8q45IzUe8i6h6JuX2PCfbTFFn6By0nqHZQwRbkqAXp+5
qFyK0CuhY2+PHu2PqnKRVCSLG3y07BnuFJDJhTlPjNouC2gdPw0J6x/9acY92nuY0dldS6xdHJOB
3oFCSRmuU98yPx1UNGnd8uYjUwQJVWq72uBWgKFGMUfI83NVa6r30aSh0+9PgKOXcrJhvasM5PFC
jyGx8OdEeTkPe1jxdoND3wW2ZWWlQKvIc/XcHtTEuz5bXK+KdpSU6mEqdXgHbWsH/Vp0aM4ezPnm
LJSAdBzYgt5XMdHRqm8WDZHHMOJgLwyWX+VBHWKuHwgTyHRpiTch4Z8RBEqUU9FpWfwlKhY/kEFe
w60D7sAWduLPWRFohkjEK54pKiYotTB11vGITQp4rX2nXZxOfH8OR91IgsmQhjDGbtLEn/ENBrCn
D4Hdka/x5Pp7uVxEuNuBPgZK0yTTc4emH7YeTJGYo+3nznMGoLG4Q2GDg/Z+6gWz76TzPIBp6CuN
VK6zwl3gdgh22thkpxK/zCLuMGeftJX/3RprcUuSLszKebT6g7QjdbsQu32ekhFF8ZzI6ra00Ov6
0rts8g8ibjs7M+iaLTd1aUMcBRuWppw5wVNDu2hIE8HsL5WWyZB2TQu42CistPK17d20k2f4wR5L
M6D9aXxejze0aftoXyJ/gIAwqy0U67r3v1Ve5DzjDgInYUGBnGD+OqCATGp0PVWC5FV2KEO6jHFG
TxDV8B7gfhc2hw7KRlHaOQH/VPVh3BSs8RIkDfV46gIQaFPfNLLdDcHi5RGRSarmnud+VFVAgfZx
uKSXLHo3dE50gXXQyt5JxvCF0L4KUthHqENMNcdgWrf0AEOnhOZydNDvdUgf8FsFWyeUJtILYQZp
g9HWNY/u0EeocaJSyu+MzE2Uw0zOXZAu+TV5oVH8CIe7Mno3UJRBT9QM/sFFQrQrR+0VLTYI+RRG
anrPQ6h+R7VM9hHcctHe9Z2qeio7WzRZB3OGLm10cBxxtSmaIlUB4V1RdLjSAbPdTHGU5zkJWkTr
pdJRMbfz8pSIqHq0SKWLcY7Ki659HTcPVeeN9DFB4/er11Uw+IMHUsrssXYKB2ibIQeoyMT7AZI/
73WgFbAIdnQOCaa3aQA7ADBVQq9xUkdbQMpUTtAVDZ3aAYq3ST+cIxNoeINDLdnLQVdDDurWSuca
j4WbWNRVcOui7Rznqlx89VzzOXZQiFAUS65f8xfTk6i9V/CU+UlZHw4Zg0GOfzBKRZwfGIa7KAnC
XlupQo5jlIUqB1TuA4+nM0QSzJIutWmbAtkZUl9dxfWeRI1+RC9B7Foez1NmeOLW9waFTpmVi56t
Q29ka38YWLx4hwDiaXANdkbePZDYqftTD6aQjwPsLM2Bzh46mxZfxnYfAqoR7ao2seGyVzfUekm0
FMEnCYlR9NDApg0eZtfg+/DR4D7jF1Zq6lO30cfZCWowlnXEPf0cxLCqRopZKZztittVNqNehz2h
NTTi6NesgnMwppYjBP648xACyuCeR1dCyBRqEiSFL80B7bwOsEb3BZnSRVMO9WNSa7WvXP0VZwqo
hyrejW1g7ew5mdNusb4O9RTltubyvNQEfU2X20fLrtoCin9JNrTRN5+X0wsKMBedKikydKU1rtL2
xoHaD2bgCTTrb0rfvjW1fOmjAPTZyg8NMj8gHVtbIVP2HgCrZNEdpvHqP/MVv6hqAGl0gQVfALJQ
zlrBKBA1kt4X0ZwvF0GK4X3vvGzMyi5/4fXAZ7XCmi3s2whXljdJwItQNJ3HfXzLPoUpokBuDu6W
FPd6Gr5ebfU8Fig9YR9hNSX2XggELgSX336g9bjsskIA7gv8Sy4SRN56hVnW3SDDGfWvfOwSspsh
ptb65mM86S0ltb8ABavF1nzcseR8rAaMH0RyI4y8KR2KUr/f9bbZzZXK4DJyEHLawTAmjxPorJJp
7y9ODiWogpmf/8WT45FBbYLoHkBBfw4KL1vIL5sE9vZwrxPNfZAcYd1O23hrvHr5Q+stg2X+WWgF
Lygnu8U5lnhqEG3o8/B9GtLoqbuN07hJxYWFsDVnvfqiQ4y74FYcX2T5VkCDpgmDaRh6k887P4ZS
f1NgVNPjAGfBGaT2IvkwIQco/E1y+7VnfbXw2qcTOWE123LQuUdYh7g7v1RO+AxbkyO6wgUq4dNU
eQebVXMBc0EX5QNcrwUgj7G38XnXKLPLXoOiPBwegWaDau8KKBARAnupRAUYaiNPuEjYQwJn2ynn
2gl9tUx4+e+vpvVT3cIXxsV1RgBV8eWxc5ONE7oeml8eBKA8tCMiG26S9mqg3S1O0pElnnMy3zXu
oavfx8Hx7aNw7SFeLbEOaqp1VQihaJ07sPXtEDrjLS6oey1uYnwHKBHcE+B7t0KkiK5Hw4EHUFF8
jzrgzoJcTnOi9/W912YQWrqH/AikIsXeCVPo/ef8QPbu09tP+Reo419v8vdvuMTCV98qUYwPi4fb
gRfOjgNsP4MnRXY9QKLuffiCXu1t9yn+iNa/lW+x569/xd9rr7Zj6SBJnSSen2EG3Ak7W+AmFGz5
gWyssiaAwzfIyLmLVW6M+EB4K1M9TB/sOpjTt9/l9R3zz+PEK9yDHDuAHoincu3KYubHBNOyt1fY
epT1xVQxwDjmCCuw+AatkXdTrA5Gm8e3l1kDOH7tCQeZAlR/oTIQriKlMzWJOzf4LsKPMI2oyFPY
8fuq8R9x02OYLe77WG5JDly7dCFb+u9F10hL2TmMNmOHHDjMhwBxcnF2ffJ1wkT77af7i0jz6/Eu
VjrehSIMj7I/tzyUGUuNm2mGuIEp3LgqElq/G8b2KfS7ry0zH1gZ16mWTsGtGPcsBFQ9X2dRH+aB
FBNALEucNW5/F9rQJlycx1jiJkGUui8r85OUcCUZ+RF6I1tn9ernvxjMJr8MAJLVdwm90g/JgPK/
PpZn9uFf4loqtc701B2tvdqbTVrs20u6v0LYq/DQVQtdfI67S7HhPLbqzAaOKlf+Nxv71SdZRSEZ
NeiQG3ySGibWXXUctAQIotj48JdbYZ10QLHnnw+/ijcup7IGS2OGeob9FX31PGlQ28ry6DkjoCnJ
hxhdxksJiA74waNWoQegS2Z5AGziUM7Nflbqk+xMnsTzDki0ObUb8u3tH3k1iPz+jb+Y2a9euDsH
SwkknMph8oShXveAYdHGPrr6TV8tsYpTvoU1kjZROehed2hi0syh7WcWQZb67WfZWmgVrmrlLH0r
4AsAtAHNSEfVrWfC+TSjzb6REFx/bZDxgS0B5qBrwwXeoREEPAXOtHjSNcdgZ0tm9Wp8gmPi/1sh
Xm2eQE82xaRb55X3uZXdCXKoX1EUfu7VBs7y+luD/QqghxdG+mqhpI3ngBrkNjo+uU2TTfzrUr+8
/WWuv67fa6zS7wE9EMIavK4peqprFLWOTt9e4S9Szb+i7O8l1sFKMzqBVjgj17yQr3naFOLEd6JA
SgHa9ZYgw6+D8ffh/me9v6gn9kAdDGJR5gboKy2mGKKwQbs1utelyBz079JwAp7KMmqPhuODDOSh
EpAG8soDHcBjCKi3NwF9aoBSImFzD3OCk2i26r2Nr7uWvekZGjUcALNczGzn1ehShaBW6g3A5+Xl
vvEy1jkPNEWdGjN5nTdSN8fL2BpIyQ5gBzbdWpMNARDafnJdPqHYEPL49qe/bNC3Fl/FF2uuArL4
WJxjobZPbur+OKA1J+J6ZzsbeNOtxVYxxtSLXQI2o3PgHJCqz6cFpi4o4I+tsCAduMVkv5oaQYMb
jCn4nvylp+svVrgogSTZs8K2GKkdYHw7W8cqeg/p5Dpz4grcuD6INhgVVz/o73XX2dGC6ZgZ4l7n
MqTpXH32rbuyRLNlIfsFPSwpUTEM7uHtD3k15EWIeeBIJhBFvOzlV3cRdQXHVAPoJYLsWQNhK6Oz
hLa8R7++vdAvkPNfW+b3SmsQdNOicU0dtAMIZEvno8kAtzEmnY7RffTSfh52be4fm9vxRRXhDqJ3
KSSpbv2Dytzd/MW5me7EpoXm9ersVba1ykmicbR72iLbgp7nHcSoU+C0/sUJVj+Bm4Jk81DQM7oH
YLpPR3QsxWbP4mqwePUTVldBuwwDRm+XeY+xgQqKASvBzLKcNmL11jKr2wA4qhn3AV3ywJe7ZGg+
6dBtU3vYWufqrfPP4yD1/nM/qbKnA4FfVi57c4w966xae6N0eftR3F+5/6stW9ealHMC8/F5hiKW
ar4MtEp7U24cx+u326tHWR0NwJgtt8KwDjJOwS46WaCLw94hIx/8MXVTBnk7qjZO4/9nTYhPA1yH
qmMtyqNln+gyEsEvIa4aWONv4gDUezY+g52eTz82WfFX82WQIP694OoEBJXPgRHEQ0b+ONyQOv7S
D7QTUMZawjsnCjBz6/j4aWQMDs968vMO+sobOeT1p4b4LAzcwIpL1m074GoxOoowZdRZ+wywZhHd
uc8shz7XRTD9qLf0zq5G2t/rrbt1AMLOHrNwoYz8yam9A9wWINH1qY2PCYYocv5IIV7zdvi7tuRF
EwuVNoItauA/z4VXGREK91dbbjp6h/CowS/cZvf/xZm7pGSv11ldzMCOwxDvso7IoxfyvS+Cb+og
IPpl7esq9d4DVr/x9a7dzq9WXNsV2o5VWxRIttwD21BfRh71VFhgKBjrfetsCBr9RdZcPd9aY8Uz
oOsOE/qO/yZrauspgVLWZaeY5Wnr4f7iCP1aDw6D0OG7GCCvpa5hutBgAIH3qTM7A0H1vtqbnVeY
U1m8vUGuP9mrlS6R9VVYM5qGGrPBAOGmf7pwDoNztL9ouTR5ctzyrrgWpuPfi8WrMK1jbwCiyOCj
jerFKZcfA5CwG1v+Wmrxeo3VA6G3Cvj6iGqKzIC5kCiNo/1SAwjdbG2Ky69dpxbI1qB9DPmWywjs
z1dHq7Cp3PFX1Fx2C6Csxbjnn6cCAKR8Om9/q+tv7/d6q8t08QC0rGu55ItdnQA3y7mzfH57O1w9
Va8e6RJPXu2GEDDvwGY8yDv2fVEA87bwnxn2VvcAJMrGh7oam36vtS6rhnmGNuIw+pjtVQfvIA7B
3t9N/7GCxb+O0j9vbV0WgZnBiahQFnkBLOSBVYgxf3aWTOgtS4xrGcKr/bAujZoFzj3oaqGjVX0L
ASsPz5sd5+uB9vdLW3eC1aCZ4TixuZeqPLwJoYI0vm/29qcKmlY0A87y6e0dsfVQqyoIEicRjWMQ
fPrm4xC6p7G/Z2bZOkpX9wKUiqF7HQLe4K+SnkQkoFyjYY+S3hT+1+U41Kk6JZCVWooK2v4Qwius
B2tP8E//sR7grx3yavFVMuIDUcR0jxB4GVS47wOewfEG8jxD4X5UP/4X6m2X2/CvwPF7wWD1tNRv
XE1GJAL6l873uA9v+6PIaFbttrpXVz/fq6VWz6bteJTegGgIR1wA61FIgLwwM2sjz/81s/rrkVC4
xhcHK4TD1TbxOEsUr/ogj+7LvQ9tZFqMx4syF822kser5ROMQf5Za3WL+OM4CX75XvJGFpdWdRwA
Vp8GUXq5kktkyeN9h/2zbzDYUp/i7Ht9s3VDX92wr37D6pYRAXE7qDADGowKDXB0KEjChWKzVLwa
8n8vs84DhEgc0BcQUpb4fZd858vG6b6eaLxaYPUcFpxWA8vBVhRO+wQTEHTj66/TEDzKpezyMORP
ZdPdAoUhwTIM3eK/CC6vVl8dhCGIalP7iGam1TehFLtFgFgh642+59VbDfmpi2vah+Dn6iHBSIlL
eDAGmNM1p4lahxaHgen6NvDfla2/cRauJiC/V/NWD+X3iT1KaLjmEdhyEQ1PnVV/g0zhQfjQv337
BV5L36JLyYYM/wIpWds/aqJqn3bohfqV+Gz59B3oJx9dO9mhwXKEZ8MDlxrcRrcQfNx5cvoya77R
Efzl3bM6+3/8htXZt/1/92P9x+Ref6VHeRPvYQmTN3dIXXOrT4/R3UXaNCRZ9Z0/9A/jzj7pQ7SZ
X14yoLd+ySoyICdKwI/E21gsZTBNax8nb7pzpHc3TdXerq2i1VvuKe6VaP7q8f/SDDKeo0kMFCqE
CXWRgPrHU3ZDH7y8hbKaBaE3VSQ39s4cq8/T0/IDLj1bwejK/v7jF6yyNqMcljC40eeAt98SCArJ
GZO8wM38qCw8v9m/vek2llsPklg/V6V0EJRCe0jtYGfIBxP/IM2PoHn39kpXbi+gMALojULR3Ycl
15/paG9AbAincs5l/JEkN6z0CzY4+duLXMupXq0SriEfMD4d5xHiNbnZh3t2x6GcbcExJTkjy4Ls
irUp3/r2Y4Vr95LOAmvHaFzKVtQ2adTVNy3oO2BvbAkdXbmlwHQEbxIx1oFB1WpjVNpzzbgAgtG1
wWMIzwCHu8UgyHcrcM4A2do70CxuJ7I1CL9ybb1ed93pkBbICxKQ2DyqSFzUIE9+AXV0a9TkXIm0
6NrAcia+jB0QBf/cHksdTo4MmzCHoc/lK7Ei3EPoMIOAJjz3siY6zMUIV6otkbVrUff1wuvSJel8
hxLt6Dx5t8AXa8itO/O5PFh7gGke/K07+sp5u2hUAVp2EQyDSP+fjznOoPw55RjmOkhjmgUvFyvv
etdljQRsHT7QM5rVbm4d6/fAJm8cjit79fXi6+HkZGxDLOxWdCKW6FDuvcPFGirqYO9zcVAWHBme
lW+JAV77slAIj37hEaBzuOonJbPgkRa4sWuM3UpRBBNg8BgV8GUjwlwb7kFu/fdKq8vLEs1IwxFW
tuRiY/hufIR+8RFhJptRksLqB3Lc+84t8HIxZjrLj1ux+1oG9voHrIVma10NgwPrL1hhWWJXD/4n
MG1P9QA1aQr1kkT4YxE19cOw8CeuuNmKfhuvOlq9AG8pXa/hmP+MsxkK22m/MeNWD+CLxTesgScg
dAlkUZp+gYBIADKTqORnBRjDNJcIjx6PUsuvnxMK4X1I8729/a7+OAfWAmjRwrxqrZ5aTnwhNcc+
oILtmHcGJxr484KQD/+Xdbw1knkWLXjM9FJW6+BjZdipWYLcM/0OVsEbY8VrpRKgBECLwu4XY4R1
9J+FAEPBiX3UulA4AB7OeQQDCaVSkwcbqdmVOPzHUutvS1UDgQg/yWtQOzTps47957nA6xXWWMZW
kEszxUPqQbyDBR2gQdE9tGSezQi5m6HayOQ3HuhXYH7Vn+pAQ1F0dHUeRxBKA1fpFLaB2op5V1eB
IjOsjx24+64bOTUM4MKKYteR4wg1cR3+kjW/pHJ6yuXxkhJshYFrMR6+O/8suQp4zIiWco4wVHXv
LqSHdP4f0q5rR25kWX4RAXrzSttunMZoNC+EpBnRe8+vv1Gt3R12kbdrV2exi3MAAcquYlZWVmZk
RAq5Z7F0I/51BFbourtvtT6MpTnKMWZwF/FBBnPTgbdka/ogHMDhd90MrNrj9hzjGF9dHTC11OqC
TJ4HAS8RzGfr5pwqlmjcgZzYjrMPo1VZ3ayrnw/WqMVNGO9RRhXWpEeUgMt9jnFEk2jg9YTnGYw3
EMFj1Vm2w/jfHxBGqVS1DDDSgjFF1MmC9jDr+mviC0/9PHKnyajrXVHNshXWhmhpQR16WQYKp+vf
dOuihhoeBjIwOblWRAhLSQswDIWwlcZWnT3NYWjp+p+cv08jdOIjg75G6ngeJc5c+sB490smzb+u
r2MzuVKgKnwuJYkrJUx5Sue5GZHVVfkRkOH3zgvdFvTUYEnzv7IVDTa9ZWGOqqo3nSbNOsbL7E6D
epgimnE4W4wlkY9PvUuNxZLOCiGLsBU03AjEA7ZtNswzttILvOQk7+cDxETd+JlFXs9Y01k0YWFv
SBUQbcSkzzJUN2XRPqd/UrrBkgyovUFQE/Ta5OZemGhBp9ZjuFC12/pVDRozrV4MlZGcbYephRES
VxZGEj/25RyUEgBvkDCF2dCjbmencIcCwu4PxB5RCb5YFOULPWavmoTTERbRKgBD+q4CWL0AxRUR
0xBRsLjuFxvliqU5jVpe3gwDhsFxm1Vqf5jThyFprEmbrAZ8CXVYWKC9vm5wM5363E+NWh+ou6Wg
G2UYnEbQIP3UEs6Vh9gRx9q7bmnbA/9xD7rrkihcNGr8DA/M6vciLL763chKpDZvFUB7oFXGGwh6
5DcsvIPnKyUbQ8VA4QWI06fuJdsFh97yH+vjz9aZ0IXTf8Q3LL2rrXIBNDM/zVKvzjEeyrL426x+
CC2Fx3OzNclYWvsluwPJBiN+bDzjLyxSZ03gMJqcTcgYSaes8TBV6TZ7nsnRf1bqWoWpz5XR7+kh
4ntFzwGvI3ps/XtdoSOCKiIeQ/qer+9Gi/O4yIqdbmf0jCVuR/2FbWqNHEhFtDpGTQTZV9+ZAggT
cqMH+J1PS7MLghvQP5SNmYGAAsDq4mh0icNHueGIfSEyrtJN5138FupcgsdJMxpewZMIs0CgxfID
W+fKl+snZGtqDF8Vj2seNDdr3RZQZHVlkqoGlHT0B/57W0I4B91WC/SRQDN49S0UuNyZhZ7dPjT/
WKWpr0tI52ZcTEJAXzggPrENznAUjGYPXGolecKIA9vfFSN/Mi+LRCWYKkFJGh6SEMYizbWhPUFt
2eOAZgok6MVAQ2jHGrDcvjL+sYdJw8ug0IFyKsboCZBgFgilcGmgQYogjol44CfEXcPqXG7uJ9DU
GrQYIOFCT1rN4E/qIMVAXnOAAPMORjrPueZsCcOLbnd2Do4KCIsUPFO3ZfP6+DRNc2GnUS0o4BzA
YygL3iaBi0F50nl5EO9AtCYcqqAIvqZ983zdb7esguNbQD4DeTrMhl5ucAU2OsWf8UGBwAYhVCin
VloFkVmPvDvL+nGOtKOWgkLzutmt9HZh9qygswj2FYg61FJBV2UOvowNYNc+VL5YRMRbB39hZJWn
gfSvBDsIdlQM9rOCeqzegN/0+ko2jaCSB+E5zACjenm5gblfgEYlUJHU1NEh/gEGFkZasXXLE22B
vw1QXyiaC1Bppcj+mkRykuaQqL/UlrMyw76+kE1P+LSjUyE75EFfk04a6E2Lal+Hg2IlbX0bZvxj
qI1HngOljh9qLEjbZkRRgdpDUcg489lf7p9UjXGW5rNmyzetHexyN3ruvjV2sycKrxKjgrIZTxbW
aGTpbIx6AVKjAdZ+N5t9O4Pwown5MIBVfEt5ur6pm+WhhUGJeiuPAU7zUMAH/TG32zzaD1V7EPzc
bdRQs7IsOklhAcfU5p0WAR+sa6yS4Kb/gAteQ88AZ/y8JYuj1koJyJNjgN6nzrgPpuE5Fpt9nEIx
Deigr9eXy7JF+epo1AHWZaBTEGbolE3J3mjLJ62bDBNwe0YZYvPKVT9Xdu5kLlY29WgWBAmstZDN
Cy1pp4FM9E23S0d9zR0tRoXXuP+DcV8D2qj4l1d5CVfgpb+GgTb3fg1/jUGKWaa/pD+YuloaUEjA
Wawq66JuksGjYYM55wYULCdJyQKzFAv3+rfaDFyfC6FTh7Hu6qgtcBQ4H9o1bTTcjnLP6p5v+z8G
lBTgHgU0dqioUvqlUSlKKeMbAeH0Mu8CzNAL1nBXeqwvsx1KPm2p5HJf7Fzki3LajkgWCMxStEIr
e+iPJFXQ3frjT6CWuDBR9QWfFSCddDcOvEqlOpVwBP85e/E91DXAbz+k1mQXNluwfPNrfVqje3Bi
Vvgc36HmUE3QyzOGFylvvl13iK3cZ7EgWbzcvgpTI2iHc3A8ziVUX0XwEeo6yM8rp81ZZ5f8ZZeP
EwgaqaCsRUDCdD79OMk7XulGRdRs5S6819x5R/pewq/ajIEJ++/z4zAGGwbpO0CVjwrCaZgaWlfA
mNGBoLuvdwEH+H3dyYz0cR3+Lu1QO9gUkGMHEbVma81kCdNgccqB9wdrUr5f/1QMQzRORAMR1zwV
wmTL4lMrnXr+vcOUWDu/XjdzlpFZfaXPjTOoBQUlWpWlNk82bxR7UMNiNr4XXvURUx9osZs5eDCV
8jZRRVcZebMDVydXWcMEbop+BDO8flSV6VdY3BiEbkpubE09hqpudcFstp1uSsEPUDSbkvG9Hb7l
YLVKh70wTd7Mv48+SByrl3741XODow2jVQ8ftR6+ZTUYOcrw0MkTIxVe56Qa+uqoPEAkEgPmNCrc
H2sjB1s0MhG8TNUAtd3sq5+x5DfXB/nCCh1251DnxGmCCiPfJKYfvKfxr+sfbXMZSKbAeIFnGqYF
Lo+xpIMTSi5j3+ahTe53kpnExUFqGbWnM7cN5RrQ7Pk0Q11Tolr5rQheJQRb/yHYJbfFbR85uds5
8X36DrZzV3CjwEyczCud7lR/AWmJVd5C7v65s9Pb8Fj5ZljjZczib9k4G8sfRvPkdI045ykvTfaU
387KyRjfoqEB+WHoXN/njcoRvuTnDsjUDqSy3JP6xWQrjxOum+521E0FFCDW4OomaKTyN9BWsuCt
26uDLA26mpq+ajdWqjCijiujUBtF+1rXb4y8UD0t0Hbg6may72w6q/xpjfyaxY1a8amUo8QwnW9U
omsl/UhALWjzqcXjAZ57/vdIYNWOto0Cdoq7VcCENpVhGWk8ACYJ6jdNA4JHc1G1HR6qZ83BqJ+t
Hptyx9aN2YB9kY/5j1F6brIQZgio9+RjcmjVK/webMl2I0Myfaws0LQ6GlSAQQ5ilrVojXPmgYfO
nDvw+4XHPA6ek3Z0Q8F45KFEWYOhSZJasCEmqclwOrL4xbHDiCWOtYb3oI6Wsy7So5btnNaggUx9
kBMZr8Ydt+O/yN5sl6Dhs8qvzc9gPAoOvwPzs9vwJquvSX0aYh0AJCjNQz5YI1pwl/4wtqEO9jdN
s4tetMoRveF6/I9PtLMN3NPEuSUypE9lcUE7hUUjZT6eaPVJsLubCFzT4K07CanZeqkXg1L8P8qp
/bZJJqrIa4KQPl2uC4TAI4pasKnxmO+Ovwwyx/DqVbwEilpait1QV6kE8sZAhfKuze3yvegMjuig
BnuaXcEOreQw72M3syK0NQWLt6HXdSKNEcPj7RzSdagdPqpO4LK+5yo9P/8qlC1Q6UKChLhxuXAR
/Pogey1QIUbK7B/QW8WkYO9wHr/rGMnRKj2nbVEfNgt6CGiqSgNbgqtKh8Tx7S42Bxfk5qnHbgWu
KIt+G4RsJlGww2wyFaC1pk+LTuEqWyyt2ZWt+jEbLf1et0drdEaMRRX2dKqt1EuYYk3UMSUK0BKG
v/8xTTmUUPVKDFWHFnXEYNd57bnGz77rVncQbYf6flMgFLkiY4k8oHKgMnBDuz6WxwaTeq1n2DoT
rr+5MMRJwJPhzYCwXTpMCc6ZpouF9ty8IAsD7/DuX4wgkuOwiHO/NxAJO/4P4dY7x+vFzQPijEkN
q7G1VS/2zag8kjeC4kRPPncAQ3jJTBtWN8B5KxcWqQMaB5DfyPzh91EQq3cwamiu6BWQVjhEB6jh
gFYTRIX4n1+8nwBakdhsXdRVger8K1SASHksml/xBtQKVJeghNiiwE56pI0VPbRfE4sg1wrX1/5r
RP+9z0gYIPglEtI4yoF8PqiMBFTrdj8WyWM5VMVXZeSYj2Xy16w+p6ECyCAI6popyuDDoue7GUUA
yRp/Ygp+l330piqY3G3nYlzeAqFOCn1OVoDbcleDlwA+AOoMFE7U8gQNw8igD0XdHs0K6Zh4AyZm
oQuxY1zLxO3p9S3tULHNB8RI5Ue5tfkDlBc90vpRPFJSZIJVqSv4/MGWlqgS21zXcp+qoOAhKuD6
QXRG6K479S7FeC6oVMG/hgo+4/La+HoyMNuaCvAxuj70tZ/PGThtAqiej3IMwtLEnGbJGsLj3LOm
CM+Ff2ojQTCvYPwSTRikG9RGCg2yWyMRQKOZQv3JuamBqH6FZKedWRXuip/TXf5DeAjuedGEsIzJ
agCR3btmntpdsenjnBckaMsDwfsA7pvRzKMZndMpEnYD6EpMiAgJZhPrAsOFNvcYknuCgfSDX6lO
BnXV8wYHbfMRz14Qw0F9qJ1tTkQiMIPM4bq/bi5zYYw6FrrsN3ySY5kRSjRmFEixG8hz4IK17F3l
5OpohHV3DHpDnRiW6dcp4huKSJ/LpL5vqUHXLOOm1Nby/AhQcGQOvvgxp+3H9RVu21HwjyEgq6dL
PrqfyclYw48AxM4ec7CuH5Ue8hAg+GV9uS1TImSzCW4GmQZ9OoB0jXU9JvLDU2krte80MziOI/v6
grZuBkSwTzNUNhOGzQz8LlbUOEA3Qdu48QgRKmF+TB3Q4LPskaIYfRRw/0DDU8L9AIQr/nxxA/tp
UZTxAC1wKBbJkG9P7qE1AuEqTruR/OqmTuTTMBayk/DKS1iLX0Dm6V1f8grNTZwFr1wUCEUBhLJn
hMPiJ0DjIVQBR00R6wAJwXy+VT5mH9Bz3hFdR4xzVI9Y+N74Fh8TF80bxhZsXB64FzXQWkBMFy19
agdwXQEDKONIkiROwEjz4BIWVFbBYtXHIMtEMsUjqSJvK4MKOpHUDEKqQrMpPfmT1QLhyEF+wcoE
m3sbMTBbWj5kFR54Vu9tIwooZINxIQNoiFm6yy8cjoZYJbwOHqIovjfyh1kHpbzoCTkH3SCIpSes
+TbiohcupYg6HlgCghzqJhKtIK4nbcKBKWRA/WA060z6Ugja23Wf2TJB5NHhNGBtlGiCoLaM8l4I
UvSE5B89f4gj1l24ZQAHnbAc6SgS0g29sEUPuR6q3k416GDI4AYMFOf6GtapKPZpaYNKRfXS0Js6
bMGlhDu++ZK7+r46gNnoG8bvnLQ2QaDtVnfJ3bCLD9y7cWK1Sc+9C/pDLX8A9c5P1CrL9VwlRN0o
7TnFDWSgLOUUu6rdebGt3hMoRnMDiUlXOuSoA0EMCARupo85QOME/qH+2/Ut2d51MPhCSptsDnVt
FFlqKD2P+nMCwqeweixZOLDVWThv+acB6gzmHcanfD0A4Nfn91LTvLV85BbR6MhaecvplRf2CQvx
tmnT0CBviSrH+vHdJ1BckXqItdS27sX7vjcNN3kgs06qKb9yh87tTi3G5bsjK7JtbCeKawDOYIiW
vIyp7yvJmMNDTOrtkIP8pfKzShnl4VU2A9rspQHyAxaRGzVKaDoRNjBIPyUmAH+oYHRQKeQ08BSP
IsM7WNbIDb2wxic8lErAVw0RhIMChj5ffTX6n3IsMfLg7W2TgFAUMcSo0kkFlF2jvhPhhWVSQy9z
vuG08et1R18vRcKDFzUoBXmDguLL5VL8JChLHa0xu+fe0iZ6zhD6gTl7DeTddUPrcoxyaYk6UkE+
p1IDNVic8VTfiXhqFjcEjjuETvMesUtNqzTp0h7NEDvVoY/3Ql+eyz9o10cOqOlA0NTZKuC/791u
ZHjFCgCpUxYpL08guTIkMSzmslP/zAF9jG3oI5+iwUoBArY6G9W1N3U37TJGrWt9srG3GikBKZDR
1mlgvdjPUJ1LCUX2wN1MA4bAmuEW6f09+IQPSTB8xVNZYGTWDJv0kF0mtJIgaEhBxR7RzBGlebwN
tUnAC6YpudSZks6Yb8c2N9rdFI1pxTjy6zQGVPGyDuUIEFQgXaMXrc6hoScyFm2EYLrrImu4FXaG
lb3qJkq32kP1VLipx6wXb5yYpVl63XzNYfZWTSobstMKSLXBEXg/Tq0zFngv1neh3JtTE0FXEdp+
U4eq9XQU29ewS+/gka6UJqyDtfEhyDQYDjGSdcwckT9fRKM46yCOJWIfoNEFFZl7CKG5xm0oWjHy
qh2IRO+h59VaaNukwb/gCFk/FMh3WNin0tYC8iWjCGVBpHV4O4/74MBZlZ3sZ6vbT/uEebI3P8Cn
PbokqGl4JEQq1gtdTGvsf03cjxbdYNClMiLWqshyuTCJWlgpdkUMqbsKebJ66Dzj9mcHnBibpmNd
hLg0RPOsCZmA/BeyunaYvEG5FWOrKMKDZrIt76Nsr0eYJRjau3lOdxHh7+NMPXwM2srk5+pmaFBe
Sqvd1KTPKRqc1/eALPEyMbv4tnTKjkmvqZt5sgV7ME0eIwgzSHiSsKpM608qQ5EV2QE4/QgYidpp
9EiCukM91J4C3+Hr+PvYc4LJlxhITrSZke5uBA6whuJRgEcIOhAyndzpkAKClCKszY+qh/LZ4ffM
PigLf80HgKcxoMcc8CK32+VGXtqkDmkkCKGoCLDZOBB6TG7BVC7/An8m8MyaBSn7XPAyH8jtGLVC
FlBp/RHRvyM6DnhbYm/p4bJB0EalmMA2I/5FlUWKkux35frCVdHVURUVmBf0C2ksM96ZlWokwDPE
PN7Pw4co/oJS7/66Q647SApZBunXGeC8luhCPU5KGqRJrOFQ6p7ozDtx799h7vDffDTy7rn8aLAF
gTJiUTJEekVqhmKuFkIVMz/F9+DQ3SXPkTXhUd6EJrsWv7V/uiGi+gHhDULIgl+ziONGguGhiCD9
asmRgxfAUKLu5frurc+ZShBDOiTnMHcl0tPi0oACTCOOmg3QAsb8FB30KjoYD9IJw6lF/59zS1jD
1YwKo6RJq0LVVCYyrxPEWu7PlhJKd22mPfGxdhSr4Nf1ha2PFzEFmg9U+xBJ6DS29aeg4kOY4krc
tVyJJEQf7iVwguZc8ggKN4ZWwzozv7RHJbNZj2GrIuY1W9UbZ64A3Y84+/qSNr8VQIxwBiR08IpL
d1BVqI5nIG6B3M7tOP/ig9oKhc5qCwa2a2vr8M7VdA18kaT0dGlH9wc5L1PYkbVm3EdBDSLCekyc
vJMrU0ujd1Hpfl5f2oana6jMKODDR9oC77g0KSppKuglTNZVvp8CFW2mIrorfIMFxFvN1eqKirl/
uB/CkYjaGvklizPVRVCfL8EBYvdRikY+N3EdZ88jZn7QHheOnd/GQOvnJSQAw+4DIrr1ncYPFePY
ralGcLOh5oW4qCBDW4VGsCd1RhSH8XnWDFMe0JYCnsH1950rvoI22sruMCTEuLtpHzUujdIDHrU0
GMasS4kt1T7Qh3zwnEu5d/1LrpK/sxFgv3Tc2irKxZT3iLGWjwOPYWx9NEVPB3wmcPqd+KS9TSAV
KT0Wtcfmoj7t0aDRuJfjUJ7VBNww0h2vy89RJz0z1kRXosma1DPgBdPQgJ1QdUooUoqc7EsxXo46
yQ/Arl0fFa/bgwuG8XCjTwJtiqq8FbUBvdNYhSkeohpQrO8czni/vp5VWZsyolDraQU5kooaYuuD
OnmcP31pfbE1wxzNEH9UQ3tMpS+jFPd7KZK/SaNs1koknJSA3xdaPJtxlVdoDlVQJdQjcK9yT9Ms
O4PePct47jJelatHNP1jqR3RU6UPuQI/tn8V3PlJ2GVIkADO2Rs30CWHSEPmcojyZvDj+i6tQsXZ
MPpgEo+mMaohVLyNAAIboX4LApcbwZ1uMg9CpnbxxE73N7/5pyEaJoLxCLGKFbiw3kJ3N+ulxpQq
fjKnUGscxqK2jguZTgcUCAkF4A1U/EvHDCqITYy0U3D5G5T81czU7cGN7slYmQRhbd/iXIbVzQO0
sEp+1SLqypwQlZUIqyBQkNA3MgKMvKhm/Z3wQzDbGaw1kv1eWEuR2UZzAzF3Hc0MPEFBex45aN/a
kRd+T96Hf/EJWSbJ3b0wWdUtlzUQtLeH/ANq9GbKUrpaVcvO3rjYQiquFj2qPX5zjkEodH8TjmSO
QTeb+9LC2CPDTchftsxzKWMS9TgpFDkoIhRToE+aOJJ8E5eVmfZfsvFlyFhyNZve/7kw+lEtBiIK
WT1s+aFqthU00CFX1JfPDBdkmFk9qWNITvs8zPCe7EF950v5CKys5I1ObYo73i7cyP2TC3dx2Oh7
g8sFQ0UROrHl3DerCDxXPGv6bwXAoj4Vff+hxpwM9Qwb8T65FQ8ErWo4gGO9FnveTsBjxjzMW86B
DAmVe8QPsL5QntjNRpsKE66oGlNPnFkckofiwbdbyHsZnmKhL+QOR+BWbcYX3DpjC7s0cF3PMBtY
dSjkjy5X3bT7BGUlHyripvhI+lGNaCUu6yBsbi+mNmTQ+KkEP0ncanGwdSU08mEMcPu4KGlayVEw
512/Gy0Mde5UNz6wotf5VUefvaVFKpSEQVmrnIjtbRzfa+/GxwSktCUQm+VT+i11Oc0U71vHALin
vM3s8BBglqmDftAO88/H7E57D9CJZmw9Oe/XfhP1yf20lku8fUm6igZx9R1izXfZgXDGkUFJdaco
5ghKC/ILWACqrXO72A763EZ+95d/i+XshE2wSyvxC5Tbv1xf4qZTf35n+qhWA+bK5xLOJWeP6ngo
p/A0EK1HUTpirIexnyxjVEqTVro8QbQaIU/oSjPmw1PVCSjiKfHbkMW7nFT0ri9vBUUlYcIQULUQ
gR5aM+ClktbxRg6vAiJc9xJAQisLUE048mQHN4RrguAJufvSY0Hvtj/gp2XKn8EKxXNtxyU2eKrN
iD9U4q+g/4OsGYQdKGohT8f7jrqvyrLghC7EKRX02ROzn1H0BupfRhZDfujqECyMUPngMLeG3NYw
Iik/BOVXIt+KoEbKWWQ7m/v1jxmJpg/NAp0LkyRMoKsHPtSKr/YpGgqp3HgMl9j0woUh6hXgG744
46LHK+AAnHtvhmgTqPfQDnwgLXWMOOxLqz6EDutWPI+9//8bKa2IVurJaCYV8lPKI6rIbnArARvN
HyanfW8A6PUxxti9jk6zF7+NB4JiTA/hYXYg9H5UGS3wzTvlcw/o8D4VFcodBX7KnAWZOQyQPe5y
OWOcPpYV+gjE2lgqeZjacu1WORQcoVJw/WMyviXNNMBNtT8bkMCxc6lxu+ghARKzru8T4UULH6+b
WvsnyjTgDwVwR9Zx3Ci3keeQy/JkTG2huIkkvjRTwDSaMHq4bmZV1wXZD+DrRN1cIFgXery1rFIj
AgEEhl5Sk0z+zBhSt9tDsS9sjI6zrt2Ni/7CHF1srdNCNEoR5qIXtNfvcztwIk+6HQ+GlzvpMzu1
2NjH5frovDdS+m6K4waVJglvIY4nTG7gv8gYnrHxcLhYGH2Byn2U4y0PO4o5u76XgUy/c6FKZv8b
Mv21HxJjuqpDt5sId1KBuK54zO9WHPywUcyuRx/uIyngImJnRawWyvYG/m0LxIqXqRnYCnStLMFz
M/qtnRtiZEl1nyNBSRgev72F6CyI+Bc0GCp1fvOpD8Ygx6qyF8GV7Hmn2qmZPP2m/mMlW+tggS38
NEaXX2u1qasg60DfE4k+CMDVdwHjSH/iFWDuEjDdJpIZQvIrFnltOdZlpbRBZleSmjnzoFt1UYOL
okstVQ2/y1PzpQ04t66jEyQ+rRz6rj6n/ecblUgE//0j0O+7/BHAFut8NvGlXYvBXVAIr0GWkbdf
/ZajdsoIwluuSVaLaQ4CIqefLUnO65EeAE6aTWC+sp6S8SbMA3PAKDAjckmrRAGzTAtL1CHQpUBT
Ehl4XP4Q7bQf5GmU7WNTch6hA8bWG1kn55fmqHPQ+hhw75oos1s3PQW3/kN2G37D/KuNcGkmvVmc
/DuivAZmQO/6SrdO4GKhNNev2iutwDUSQgtw26aeRk7c6CXgccbufzNEdnzhrUlXGdzYKCXaVAUi
Sdp8Qz6bWbpaMto4rBVRxyL2QdKbaliRwVcusKFzhKpYGTP8fsMKKm+oKmoKOlQqHU8ygDOAiusy
4ILepfAYc70FfDjDDUlQusyyyCzRP0boOJIr/RwkYO+3M7n191zQFpoVjJj+trgOlFagAlPSlhVW
aIQELm28MoAkRvQH4xnNHZIALT02RUmY3vpThsJ/sK/2IrgV/yD4E1y9ZEgCaRwplEfEapap0lRn
tq68Vnlqct33RmYOu26c5Asr1EluQi7H66+pUPiPbnlMTCZAcGHWdi840se/AAUQ97r4ZmT6AgBs
MB4AgIfm0KWf53Nfp5E/YggYFISaK5hxYmmO8tY7EHsgEmpPGOq9frRWbnJpks57+lCSw46r8ArE
eIshF7tRCVwlRam/YoX7dUonoCOEdhcU5dFfhDrT5fIaX8GkQgFsIVFaLt1xp7wZHt6dCEwlwxPX
O3lpivIPrsymph/DydaQfoTTS5DpjI1bNyao1ZCfsAhKDZSsZMjNQHT2VPbgrzGH79Fu8AJHuW0P
08/kCe9d+YQhfDdkxF0S0S/d5GJxNCuGEVTJJEkjQUcDhLNLvGQvA8LIAuEw9pCWyxCzUKzSeups
sLcFZidksTkpycd1/9taC7AHcHgIZwLOTvlEKAd5nVYEexMDCef3hpNLijNy6ddZxOxVMo9vvh6+
JDprE1eoH6LTBa0HMKaBdQMdHuohw8dxq3U61CwiX0JGUBrfMXBhaVJ+0GrBq8qxAEcI99rl0SEJ
kThnmMJoQ1vwoY8Wxw9dUjrXt2LzWvgMnjToiRenZK5mxLSqyaLObGre96KmbgozVvjk23VjGx/3
YvXUvkOAPBN8HyC9Ri5uNJG/RQvqv97alxtMM9MlY0TuiRpCKGm0yzV/P4fJ46gojImLVWKHc7j0
IOqoV105gvwAUUVpEDDT0jLaj0EszdbAfzqLWXRj3zAbCFYTKJMByqJSV4IvjmWt8Ni3FO0sEep/
RZFb1z/NOiRjQQsTVEKngXqRQ517sptgsMIxP/oTyDwG/xV874wgxjBFQwKKKhwzNcHeIU2BOmNk
9vnBGFU76BuGpZVzwxlAwYW6AUHmSzTwYhj1pOLzaLLzTvTKsHLFGlMamfRfz9ClGTo0ckPQC3WN
0DjlGcjY0uGBD2MQBfUslO2G18mSDDJ/HTOiQJVQ0aPOJikyDKyn6oN9F/Rf1bLdd63maBm6mzok
lOzrXrHGjGBpS4vkWy7um6rv0h7uRwZvu9ScT403l5i7NUBnI7vFnf+FO2n305FZrtvwEbDAYyJU
RQkZ2Sr5sgu7aTk1DRDFo92+YhqTdzKn8QowjmcfIFVzwLwEPlSCZVdffROou2/aCdysOw79NFbS
t36Iky1Y/BRqC5RYVLImwpX7N8Fa/ujbP7N9ukvuWI+brft9aYz22KrM8wEQ+s4OT/qb6qkg/H/i
n8M7dS94yDjzifBUHOZnaAMmLKUlxp7TGj0RxJV6fq471DYydHyqHuJDujQEqhdJenmK63Ji9fU2
AhuWSybXSPBZEfvMWpvMBRkZCEtQ5pn8pI+PoyYELsONVzk1vuHi2qWJbgKxG5MuwmSOIDXguCqA
cgDnSJn7X2Ut5kRzUlMOxPnx8GBo/Ru4QLunVq/Em7wHOYI3a0b2mnON8MH4WdTLhTCwoA4MgQ7M
fWNgghbp8KdwGmI50m2g+E5DXKHAM05fu7Q81lrxLHWlE/bpYKa5CiYGtWXQ0VFZ0Mo6FU3aJAKM
n/C/DFnx01Dh3nFuixrInMb+uddPifh19Fn3DF3zXFmlcgCI80jDrBKmGw96w1pv5ndBAkYEKG27
qmsgiD5GzGYi5doro9R1LY5KG0dcrNvp5D/yWeK0XX6bt5AbTKUnxkclC1gkyr9tgV0GI/syj1FJ
6rJWSsX3VUy2ku7ti2SPmAZRTVILgTaqzXpJ0dHptzWksAT8hjLTOaAsAiVnCGGeZoYKwBBOkcUr
GJZUHA0AeaWzAYhjpAnUjfrbHKgsdMyCYtSUbqNwmtxkUxsAsqvO800dlsGPuJLlLzIGbFijNcT/
VhuJpz3o6RQN0zXkNlwszR8MYWiHRLfDve+VEBmaPXD0QquLvY3UxfrXsj5NUd8sB7dwNQq1hhxE
MgUixApcyJwB89p0pjgywX2bPgL0KXDqAEBL9EUu98CVQzZUw51i3PEg7ZwKKPYllvgz3PWFxWLq
oMLseXmAkPPQINTx9Kb5rusUoDlewfJGbbCKcP5IBP7ndbffcgyokxKoNYSukKZefqzeSFS1b3HC
RkE4YRxk58v6vh/jxz8wo2HgivBaIrmjPpQ05poR9Ipm82AiQ9UMpBSpLQ2sS39jNaBUxbcRkX8A
yk2FRkXxB2QgWI0SnwIkwJnxjISVkZ1uhEKdByqO6DOh7ALQ3+WedWkGHHmLCjiYdSCKp0N0OHAw
tjQcBjf+QsS0uh8+Kyde+8KlUfLni1MV9PzI5RKWFkdN9B3NZQ3V94KP369/qPXlcmmG7PDCjJql
fqQo+d96D4kneUR+hIWVWQd2OB3YElDTh0KkQSN/hU4V5DoUZEwr/Uxj0YuGIz9VNhdXzvX10JkZ
zhAsScgiIHUAXA79sOyHqsKEGRbUu5MzNeB4TDwAKTgQH8puizpZtytf5+d/IbW9uUZZwAIxJaQB
AHW5lY3OFW2nwnJt56nV2qCVtvtHaAIgYIxQwrZkN3r9F7OrDLtnrOriEwpRXZejDrt4O+0ThN1D
uQtfQ9ewFG929NiddsaOXZDcclB0h/5e7rmgtzBbjQEfKnEFRmuZf47E+T4IuYpx9Giygd9fc2GE
BOiFEUzvjVpA3JMAnirVjn4RNku/Ms9qvxb3fXL9XYHpdJuoG1Uo5x0KBn6ERq3/9RswVaHLKGah
BnP5G/Cho8aACgu+a/rU7kG/80b4gLmHcMfv0mdWj4+ExsvrFA6MAdW/zVExjVeqqvBzYi607UKw
avDVNl/n4NUYGEnC1tlfWqI2txoCsOoP2NxPrZdw9y8wt+TvubYiKn6OqBoHvgA77U9g1SBZDHSR
8EZwRbi1/wW1Hvn7rtmjQmdaKEIOFl4F64JkcLuHjE3v6rbk1Y0LqIg34PXpMcLO9mn4/GpUHK2V
uRDL6byXADFrZIDcKl7JEDcEJHIAHnOL5SgbOeWlp5DAsDgcZSAq0kzWWdujTQZFIvEv1B2OAjs5
p4uiq4NAJXqNLEy+FsMeSH46S68R3wSTzOU3GMX0dJNgSo09645neSmVStQaV9czj53lD0SRqN61
Dilo/0co2u/FodCsY6YO/Vm6wArmZahIaZ1kqxngRVV98ntQX47p7rqjbAbrTzP0HPo4qU0/cYKO
Fy5nCV1tDmJy6sYPGRCF/80SFUdarY6EAXrkti9rqZskqWiKUDVxlEC96eWRESU316UCBKETcgHQ
iF/6ogAtsVjNe1jTtW+1mH/ni2IPvbHSKmKRsYfrrA9+v7BFeUTX8OEABh/d1gPV7Isbf4x3Sc6i
+t22gsSfUK+CKYE60U0u8tOY80hZsuKA6URXqUQwXlRP1z/TZuAg74u/zFCHWJom8FTlgB0InTlN
qd01rIVs5q+YR/3HBPVtxonvmzEhyAavFXFoCX5J/aYkJlSn7rlDZg+7hgVr2w4WC6PURwJ90yAr
NTI+NTExTJe8jJ01fScIo2QwY+jRfpddGYw8LEwwWcwq+C/sUlmY2ANnJBkZsjDhI07/j7rv2I4c
ybL8lTq5Rza06NNVC4NyTadTBMkNDlUABg2Dtt+Z1SzmK+rH5iIispMO+iEyp1dTmzqRHuHPTT9x
370PZRVeZaGr5rGbo1/q67W7vOkRFogyaNyUeWCgt0HQ11WnOtZ4aIfwCDlQYkWAPCwJIV3eJH8a
mj7/cNPXYCOO0hiTmQbhS6MHB61k3tdjWTIx2+6NJYC8e8QmMaIaGDo1Z/n1gPbp/6GZ2XYHc4Ey
FjpO1aALULs94k/+1wO5fG7/nKvZbhdFruYSx1xpY+GAa6QeSrdmN18bWZqt2e62+hBRTI/SIG8e
KlR8/HCo+cJALtkAxBcMTFC+BEXnbEUYvn6s0X/mmKwhMWD8lbGAaLl4M0wtbIiUUK36RMcvjF2i
J5MJ6abc0VOrk/YaWj8HASyaXgyRhJrEmyWR+Uun5qPR+bgyKlcNerOdMt3lFrpMjQg0TEoUbI2i
iBZewYuTiG7TqTUalMDzZ30AxSr6aTHCVr9h+ZvZBwshyqXtBqKEPwzMH/S4DtqqjVVcrmK/yzU0
tiZ0kzZ8YRxzfMQP/8SEZ4LYElUO0DydXwGgzzFBcYHnXAjdsUIoUl2hjtmCOsemQGdQYFCUYS8s
NQdcmr+PZmfXaZ0Upp4VvQIV3qqyaXYYUN1aGNuCDWsWYEWVmChdBxwjj5+TuAQa9Prr03ppjT4M
Yq5IwvtUz3MTzoliQdmniTZCCiLMQV04sBePkwk6X1TCQFuG3Ov5GoVcrCehGiSTPes1gksMxU6a
EMsVnrJ2AwV78E4sRQHTup+9dxZcVtQmkDAEOAgP0blNFN+wu8cErPeSbHcsscXoqRQyW0AZqi6B
vFtiefl0fM8NzrHJoJdmsSQW3OF0HJ7zPAZtUqrGDlg4SjeuSsDkv169z3HOZBHhsAkEGcBvc7S3
qkWoc9WQFQieahMUlAmwYzr6KCU06MmOsI6WNv2n/XJucK5nJCYo9hjonHOyGkm3CA2pmUg0+eHr
cV2ygvFg0QzQNZpzwrYhBSWENGBYeWsRqWCE8SdaLezJJSOz95aJWsN4NXCnpZFddq9N/Va26/+X
gUDDDdcTgFvzOxZFD1Xq6gBiUyGIj7kPOIdT4Lb42srFbQBM5B9mPt20qHN0QYv54i0BqXy+Lr1w
ww9d4GrIWf6FvMWnsh+2wUeDswiqr5R6BLkjyC5wkpVV5HQkWcd/IUPy6QI8N6RPn39w7zQ5boCJ
G7lDI+GNhVCiBc3GwilasjFtlA822nhgeT5gI6BlcTPSctOArP7rFbp0M3yYrzl0NZBrWoUNTJTy
98GCWHH/DliH3fZLehUXxwKyzQmdLkGBfnbPilKeg3gDSh+QtE2PSC6Ldq7rfKHuumRldrMGVpSq
KYMVyYi9WgcL9d8EIoJRasqI/zEORZyNw9SgxNCnEgehQ7oXVO2K1kstHhfX5IOJ2SAG4F/zxIQJ
A33hXCVKeZTplVIvZWnmjAhQHERWH2y96gThAbXcbH8FUVyPUt2hmMmEgxamgyNFY7Iaq1xAAShp
VlFaO1o0bjU+gEs0KZeg9fM80fwHzDyVDug4nfYRaF87atPglo4CUVGiaU9i9BrDYxrY89f7/ZJF
UwSqGboz4KeZX+Ap2FEtxO8tIKsMvMjmmqEvLfOWqoLz/swfU/vRzmxqgcEqErBYofdtjPYG36aa
usrMnnTq97HhRNPbk9o+RFRzra61heio9Fe0fBL4E/iTiMZXVSUsnI1Lyw0YCFq9UOQDId2PxP2H
66QBxrRJLABgQA0L0pPIo77hy87fBppOgz8zNCWXPxiiskFrQ2pbh7HGWAlVIb2wIlzSkP+U5J+b
Uc7NjGOVJUWCtZz6MuRoo+mbKa/J3cbuNFCqOkJPmiU/Y37DzI1On38YmzaYQqBMqK2h/5bTyFWM
JUTi/PjPLMxbl+uAVejH7wNH75jNpZcGit9xnJCUP359FuYItPk6zbkGkjjsaK/CUvdg+ro9vkvf
hBN6wL3ORSu8yzbd3bgSF1o05w3xn6zOls2QB7zSdARK5RosSZCZEUjrS44FpoPaRt7/hUEySIJ0
kU7yw2AHV/EptEUUHcY19MFsFHS148JETJf2R4d8PuXzRUXnmWR2mAgNhIGiG56SFaAzbrOaaC41
V4SiENsk/92l+B+vw3+G78Xxp4n6X/+FP78W5choGDWzP/7rqnzPbxr2/t7sn8v/mv7pf//Vf53/
Ef/y1zc7z83z2R9ccPk043X7zsbTe92mzQ+b+A3T3/yrH/7j/ce33I7l+z9/ey3avJm+LaRF/tuv
j9Zv//wNHFAfZnf6/l8fHp4z/Lubf/+v4h+3Rfbv//2P5/ztH0f27/+Tv9Ly/dNXvD/XzT9/M35X
JzAPXFAZbxCyfHDY+vfpEx2fTGVZ/FckArAA+CQvWBP98zfpd3jf8CEsNIpMdJIKjhAyAtNHgvg7
rjg0I+B/GhLbEKIxfvtjMs4W5M8F+kfeZseC5k2Nr54u6j+3hgaJEnTai5CTnixCq2x2kYNgLDcy
4xFCLNAxfQOLj+KhQp1tpr0hyLf0KDrLbqx6fgf8sgr1MKR54HAgN39+yyRZ1EiD/ljyFhD6iLQN
1GyE3DaLt0o6SCIk89LIh7a6O4i6nfDrNk1Xdd7aPDP8NL7WBg0ctTURpSsjPAnxc6VrRBRbMmh3
4tC/GImFbk7APkEb9qJHmZtDpbXtB68adNsqta0Qv6nj4GWiamtcxUBrz6yUEzqN1ql1L8q7pH9v
M26X6t9EXaHZ34BXgscZ2IOJFG/epdD0lhBwxojEdTsMOlINQEAlXtKktlyLdhZqdmaeSrpORsEu
G20hZDm/Cn6ZR78WNh+2HkQazmceBFGy2sro3JXAlJ5GTjrkBMUTIvN9NS4lomY38Gdr0z748Jrk
Mk8FQ2JE9UFJBV5znWjbKWZRSRi5cgG+0PoqSkjyMp4+HMpf+/xsX0+37J/7erIsAegz8SuAtAa8
L7NbOKuYyOjQkq6L3KRsTsiIkQAQ7kgS7ppsoyONmEPoLJA3cfRqRd8lPHlf/4QfgLavfsLs1u2B
FqdN15JJlKDdgCjQ1Tq731OQWUgO3QRO5XQug0jjLt42ruikK/5Ob/4ezOXXRCBRgbsCgJZPC15K
VtmzsiVqNYIrYC336NZCqilO778eLshlLk35B0uzxQYBbsorlM8HYbiJayARcvGgNMjfduq1qBzb
rDlpcmpXKGYGkMvQI7RcC5ab5JWr6cBI00c1rEiBnvYsHiDoAc072RlZdWUVXt29cJFfhWJhh7nu
VhoUuAM0NNTGWtB1O0v3Bri60IZjt/W9KuziMQKh8rMO0klFOgxWuW54sO5YB4lhwUMXtp9H4srI
FXs0sQwjIHsWANJS5Rip5g9l5HClsUdJBLpKIKmyy6JkAwZKL6ayG1jDqqb0asypq/LERZ3CRXcV
3inFluV8BS4qp4szAqCDrQrbQUUeRaZkbN7aGEk+8DTmCZFz+WQVCDtEcC0lwzE3onWFe8tk92CZ
33QCOurYsK6GmKhKcErRs5XGB8CtDnq/KxTzps1wrobBroKSAFfnmzTcWZzbFpA+0OZ1LPm5CQDO
bfGVEICDGkrbRY4ZSdsRwqvATz+lUraKgnrXWaanjcZBUiCXXRluKr+maCQ11Oq9CAyvRsiUvBT4
zWiity2tcDkTNn23H4NnTAWB8o03yt8g1uKMHJxYQ7xGD/Z906P3EKzmFgXjXV7siuChAuaIppWt
jzIiIO6INPNjqbhCrmbPWxkSAc0aO5lEwXfwXLixIW8VNfARj3qsgug6BGTdjosr8NS/U6QmYAyy
K60DhIw9VjLWH4IX4Y1R629JfUx7GS0HhTeg44WFoSMKGcmMYYsGLlsX0htpbDZ5Gt2H1CRFCClJ
pFVqvD1VkWA6QmL1nKQFnaCqh6Yzt5mpOeCMX4+atZF1ydF60aGGRUb6INWpp1tAd9C7ruS+BIAF
hdapyAGFVtDlkz+lcrWzKAPoMHcKtfCyke1H2vn5INtNLPlaCC0LAWhO3PjFWBFzoLddW4DG7DVT
jKs6CLeW+thW8REZL8cYAk+qsquaiyCYBsGj+SKpvZ+kbyzK3URotnV7WwUBGYt03XchGZLI5ly0
46hb1/oL0x7HzNqMFrMl5Emlsn/gg69bGRjvNCy8Zkv1XZFZoExsiNqaLjW5GyTNVqtlRx6on6s9
qpnxJqykfaFmqwZDC2jlMH5llhIps1M3FmAIaokog0qnbU4s6Ha1hZ8SUOO1jEb8jNYLTI6W72EV
SpKdxOjDyGRvzNu9OB6DHpJwkkmGMfZZmT90cfHYavFdGFIn70A1rd5FdXPQ4vAb5/HayDnQj4mv
RXsGT6LMcSiG1lP6ZIUdtYlH0xlF6jM1OtWVgW8brro4dMvuRU3ydTcabgXPW22hIdSbfp/DXwiS
XRiiTKyrnsmHnaGEx6ooVpVZ2xoYWfWqcNMI/IOWQOiYnoamuNVFnD9pLYWtDUp5/PEuxN1QlYKn
oyFQjvcBcOq4cMRqa4yiW1jUDlXD5blE2n7EoyjYYtXafct9qBFAt5bI2UoP0LJRK9A5CY6qeicy
002vNZ2I+ikHtxWO3AAymFDJbFEYrpS8JVQr0P+or7roPYYy68hfeATvKqtIb3FnzFTwM8fuqEFo
Ootdjoj867fghzbFp6fvw1MwyyLxMgUPRtESjeDFea5rEObUfn+YUFav8k1wY4wE9TxpI9n6Cjzw
5VPg6kto1Vnp44+XbwLJWuCKNuc6Y1VNscJw4NpN6/b3HJ2nukAmBKL5oNltTnqyVEacXvT5sME1
A7oGc5L9nRdbtLxGyF71hKq3fX3FlgQ6Ln79lNAGyzFoh+eMyiDhaIpS7UkR9ERj12m/RMszy2f/
nLKJ0hgNARCmANPFub+m62Uux2gbkeObyEAPbfvcNekmk/Eky4Idp5DeQYWPhZ2bxOtx7Bf2zUxI
4Id9EyUVdLXImEVEBuf2xQj8+XmB0aGfXAa2HTL2eIKzatchR0dKd3ALh93Fwyq3wXpUqKvFxNZn
JwavMtL2EzRY1T7RBcW87tOkfKld4Wq4hZN2W0E+GWRjOC4rvkQW+9kZRycoNESVqT0Tmq2z4aoR
L0Slfx1QYNTNqzS/rYSIFKMFOul8yRtdsjXPunZxnBv9K3omR9fydFf3FTJRBEZ27Spe6UnbSU4Z
MiAutYtdth4p0T0D7e5sv9SoPSscT8sMGCCaEcHXjdYqhL/nyxxKitp23ZuQ534jDl6tPgXwDLpG
dE06bIu+J2H1YBrKFWQ0F7aYfB56/rSNMzQRugMVhraXc9t11ipxqz9NOyzcBk/cKwMS48i6aINk
haPvWqc8BC+hoxBxwx7YHX0TH/od/MlwuUFwMnZ+YUAA8cOPmXbjh/hID7RK5dqvH1PZMShfp1Ym
eWusv76RZwnbz8OexUM1akacak+qnxxUG2LkEiWSk18JbguX1mYHkLNv8JjFhO2jBUjH4pTPAiEm
c12ytKfGQYs6PIJi245Eeyi9AsjJfHSDnXGo7jJ7CguBnSbmFrq2xwb5sL+ATP8cF57P+Cz+1TIj
D0f9qXbZurazaxlTjkSc4GdeqtvtdrEGcXG7mZaFrhx03n4qRKY9TXQteAr2FiCxvSs5YB+TKyjQ
JrbixytrsEGJ6y8hzmaU2T+XGxc4TtqE1MF9dr6xJKNQyqJ5nvpOuVNDBrJM7DX8X9Nho21c/7rR
trVIhthV1tVqYbtdmmZ04YPRBaxrmPHZKev1JjCMAvZNvwN1RuZD3cjLDzE4m5dh/7NM+a/RAsEK
Bi/gtJDZOB9tFqRDJRVYVFR4nNpvdVuwO1v0cldHb+C3pdm94FlAZ2JSgQTMzsRlNZvdqBjEXv15
h9BVYoCI8KdGen0MtuoLPC376+mcvm9+TXy0N4usETalTNCeeHioOiTNMiIND19bmOUBf03hhyHN
ruQkh3CnoT8xR7TROazeUzcCHZN+Ex9GaOql1z3RFxLliyZnL5IktI1Y6E8q3O7r6l61ESdBtbjV
bO5Dr9gpr5cvXLTcXJpKExqeIoQ10WE5WzqdJyKXjMcx6u2xHewoBAtVC1G1ItkwQyZxlmwDs3Qk
tEiXInQNqlORWn6M8L0LYiJXviwXa57WNodydFZ+F1MLdHG61wdPcaI5GlIAagGge8JdiXVub4DC
NGzfeAR9BIgjW5LlwhuwKxXqSCnfQXJh14mKS9HQytWdKKAnQBKcKBXdsevhFaRbuLck15Cch+dX
myo4XkHMbASkTI9Z/cLN5pCOEHMRfN08IBzbjl28a/veDzRlXcYdEbKCKFbkpqq0bjQkHRlzALAj
fVdByG5cq2Vz3Qy1J8W5GysGaSYeGKquIf61YcI6H7TbQEvXJp9ULnCqEuHdLL430kOW0VVoILyp
3TETHJPva/w0OlI4ieioaG9YBFQEEz1KnxOmOJIurJJaXmeG6QW5LyMFh0QPkWJ4lPrORCnL4jXU
c5GZGyF5SnU7yjeBVJDS8jLrps8VJwGnmxgdkQni4gmtInbYwqtnp7i5rUGonAnqqpc24DkgPRYx
0G5lPfMrNMjxBN0B8nUZG3bPBrcTKWlG45RK0OPVRLgbnSvB0xPVbJcE+qo1KrcvxRu1W43lAcw8
LpiiSFu9VmJ2MpBJGmLQhCD/UGWF3Ru9V5ZsY1Wpn1trNWl8Ex6yZo7HOAjWeot81xAdhFQAnGYg
ZfeQ0/teRW6alatg0Dw9hy8Lkb2Iil6Za9hWKBDRpiZGBLXJfNxG4WB3Bd3knXEjIdQPCpsi21LS
6rpBM1Wu6i5VV2Nq2QrkEOJop+qJx2sIALD02GXDRhe6B5RGkVn+ZrWgxTEEjyfCPlHqLerTpx7S
qZKCXqVwFRbvMRID8bgRkAIpWbgvCsumoPtiZkCyAISFwlGKR6/TRzsRjkmP1xNRfyMflPg5Uvdm
qiBYfRyUlFTRqcty11ALG80Stt4Wfq80DlPDbZ1fm9q2Tl41Jbzh+ZNgWD4f9avcQACejodsBJds
hxwUfYGArFepug+AyDqD1G6noEghP+vCQRGuKSoAOIGydEWL8RFo0lWu4TZOeyxajiPyWCnSVdfk
pO7FdSMnth5/z7Uj1emVBnRfWt+F5kGW40cwCbihAqLEMV83w21UjrYia05S3nUNdYfuPYhHwgS0
/ocNkmdFShSAB1oBqSNk01ACvgb8lig8PmRRubWYSNrouolbR0qZR8PHVi9IzTNPtzaDiOSlkpFG
l+yMbXW0orZcX9fjTlZCQAJ60qK4W8eKp0M/nQZr5HJAWLee8CsxT0hn7gNxxDkYfTNBaioIvTF8
RifqJhXg2zUTqMJTItDtQ26+0wsHDcpek4PzSe0cLkU+Vel7ZiAdZ0GjQk/sUIyhd8U2vDLBtly9
ZsNeVOg2klW7bINtWz8nkNKJaYidqnmxqUACVXQVdIGh4k4EbE6mBO5gBo6MmU5bfaOmN5AXWKem
bHPjpKHcocngtoq6UyRGkN1gD3mMoLyEE8pqm4Hts6BY4ULeNla+oVG2K6OS1Np3s6g3XSf5iTTh
SUc3LRSCfli7bpp1M+LEJhJu0qAbrtB1e6cbJclqyQ2l+I5Huqsp/S42M3fkot8ahdfEaYELKlsn
VmcbUbQymtDG7e1SILYiE9x5HdsGUbWqtGyPBPgVoOF2V90XioU8LTKIUbSH9I8dmyIR8grlmdYP
gaYsCugWIkDVRHqwUpxsy+SPNTAlo4HNA3VgzS6zwqnS1EZrhacokc/jyk4lVL1F7SqVwdBhtKhM
yYQhkVayxAWJX8dKT1QOFqi2o8YgZfse48ahqmnHjCKZW5GOZVNiyA4adgDG19botyxXfFWCBnJi
4an61gT1RrBApqhLRMoZyfTXVlLwWnRPKn/ozJiUAohWM5lYwmh3bXSLZIof1eJuGBIvT9u3uHjl
Y+YmEvwBUSVZNh6QKt8gDfwWFn3j1BLNbITUVzIginZtWLfj2Nh1qZ3yLlaJqdQ5CeOwJEFO13IZ
GDYz9HVTn6xysFyOd1hi5SsO9auSyFeNoCMRqxaHVEUSNuV7VUrsXrlBQ6dTWMabRvuMdDrzOJBd
RFfyrdiZKzWZyjnpPXZlLAAdVXaKZ0SJj1z+VheHfagAAYpY0lFDuhNZ4RVZcSsOzZpz6kqKy8V9
m8l+hyphScGYn4vOGIHpuXnXm8iuIBEg4C8NhpsouyKU3SJh13x47Hh0lKX6RlNbaEcekV9EtlJa
sep1HAJCzZqkuAwhZexHYYHCfrTrxittBIX6yHeF4EnKlkUPtYn3vEeVI9zIeHpyWl+HTHdHJcVg
ajsfkIuICuhmUfT8myczZ6tBQL8/NXdtJWAIz5SiHIoSRgEpWo2Pexr338DA5RqBRBIIFtMocgRs
2czgxGwsomcP6UBdBZdXwr51jYbN7DYjMvk0dsM0Asb+tUbtLKKAmcr3OURW0ureGo91eMfaFRL1
4QBJ2Fh0h1JZhzGqHFAvqZJyxboWKcVt2bL9ULww6UjjigTtqRPbmzpYB426K8UtaMlWHDn9OnnI
+gOvd7KRb9G662RgdWpwrlj/wks8U0i8SvCp1EMbltsxSPd69hTg8wyZpwF89KKcuxFKPFAQhcd1
ozVIHGSmK4e9n8fDI80QaCZms46QyS7zcMeEwdcQhIpW5FsSBDSsZ5W/C0y9RggBX68kRnOlDaWD
FsbrkaXoKVwhnQttQiBUGtKKbMN0OG+KTBokj2VljwDMR/XYhebCFuUZMTaR0YcPp9W2gT2Tgvmo
LBVSgnJADR475uWZbIfy9ESBu62vd0znD0yM78tQXWsQkC9HSIXHtxbqkhBPEViBYH0LnmdPRuOQ
ulEE37Qat0pWXXirmC9lp5JuUPBOsnWYGY6W78ryIIULMMrLvjpYki1IkEmSNi+ndlROKdzmSYVH
IMYWv+wA6ih/yhtQ8AUKzmKd/EK+CmWbPy3OkgZtpjJ1NGEx8AcoKUUgiOW3UwIZTWJI0RC4R7kr
vix1zX7OsSK0A30DwsgJ1TtP4dI8kzpZeDRRLZWKe1VfYCa59PUTAxfQ+FO8OqcCMNQoDCCWXvdP
GejV1aWc94VsA4q86PpC4wz4IT6hObQ+ZmPz1Bi1N/AKuIrc7/sVag8LWbQLw4AdJGhViKIjXTvL
JqFkU5Vt/yRXlBTGfQx16IVwdMnA9PmHxFgCKc4BVIrqXvVBD2xXtuCaux7ArUlsboJJ/Q/tzcLC
vrEYj4eneJ1tG0d4VbHbdKDrILijfBc28mppm11ARqBE+GEGZyH9oLcmuDiR+evdAC0Z+nfER56K
VsTiAerXTiDgXC3mLaZ04iyPcGZ0FuQLcpmn8vCEvo8HDbJWKDatrWvVA13Isq0L5xek6miR0ABU
QvfyLCdTlrnFxgFJP3owHvgaHeiQodOP8Ahu0Dc27tSV+C2wl4TEL+6bP63O6WG5JReG2T0NMuoE
jLqsK5d2yoVczMdxKbPMVtpFVJaGpxxB9XF45Vgzit4PFH0QGsmvky5tbmtvC9vz4sJ9GNb0+Yfj
kKZ13WnD04QkqQ8ZUjOojT7JXuGFN4upu8u2wDAEGDtw4HMku9RKpSiIT52XHeB4Iied2f1xkjEY
FxNpl9KUkHVDsQUtSqAYmkN2udEaraU+iZu83YTmlm4nrnr9ptoFq6gGcMQuN+ouAUdKtdb/guLv
pd0Cgl9oKIMcRUEzz/m0ZkUSgXzoyRCQ7OlehfBmYdkWvn/eRZZHWdnnSAztRnuShIA0X0w6gtou
5AzYRjj+4gX5W3jLPX1lRY0EzDm48hyk+f8fKnPKIP/HH0DHT6jMx/fs/RzFOf39nxBMTf0dxSZN
1kEUiKtImmicf0IwVel3+I/QfNZQglE0tOf/CcHEVvgFuZTk3yWIaQJyiZouqMvkv4O3VGZbQsRV
COopkLtN6j/ooJm9nKGMVBsfShBQmpQCtQjYJzIDlW62yL0gnTkBAyrhGnAd3jVEqnrOiJGVse7D
qwWwIRK1gJ2aEvWcGyPhJuBWvKQvkcrQTCUPXKekHALLWA1gKnwLU8ssrsQckaatVFCKXskUvkeS
txJQefAkrPHK0kv9SVAkuqmSVAAZUavlIFjtrZHadZohoo8TRS9Xda0IErxkIEklz8zCQXz5sGTH
n+/QGWZvdvN8mptp7j7ccgLVq1ytKMTKbA53dpV7kdcBoLmeHv2/8EQt2Zs9h4UQhFIfKCjBoHDQ
n/r9JOWDGpRDYyJulfXC8JaWfpbvbgxqVdTSB7txguuAke6IPGWKMQYrYG9dTfabRWH62Wv1a0qB
sUUtf5LAm71Wat2OncA6ZP448pfxvdTsRKSavx6ZPG3aD37FJyvTRH9YODFoeQayugF9VSBiCb9B
Pt1BV5cHdQzECl65FdwG7KPlgfujp9j8rqzJMqp47lNNPwONfdh/UAqdqPbn69lkQzPmBkCWKDux
B9T4bqcWOWqrFqkcAC2xjZZrbbO+k2lmYRkaZXDqdfXzI5aGIgSEU+RvVNS6lJXgDhvZa/zQW4qJ
Zt49DEkQjLfwUImorOnzpkaeh0OeDXpjNyFWMxUk/Q31hCEjbZJKayOIi6UGph8YmbOVRZVEAt84
2tos2fiBjf+4sk2QMTDzKa0drfVNDC8ucYv7bse8weOODkX5iXYK7RQOCBb3ltug26jbGD7YcEBB
J2wmX73e/oU5/3R0QVoJtKEM+lcR6PV5oENTmtEhwO9K19kJmGKvI4PNbXaa7C7hFaaDOZsE0C0q
FsD4qPh9whLXaRiYagdjtHxVsn3MU1fNDk1+5FrgKcnb16fp05HF0HBWf9C1oZtpjtBWrSTUaF4C
nm0yDVyyJsL7LO3q2E8bsROXbqXPm8ow4eihXwr0ixPq5fzsUj1UugEAfFu56nbD2vo2laZThNj5
dppRcI9el3fS49djnAONptsIjeHgpoIvDWzW3Mm0jDGrhD5r7BgEnRNHc7DOV9wOyF+iwcPjPVtA
8KQZYB6dom50VMyCLYA269YUVWbHu84ZYQ3pmcgJHMsePWsiF5yYQa/ijQXdD2dhpJ9ufePc9mx+
86BREigJoNXpdWJZ1Vb0qdpwnBtwUYOx/4QyohguXMifb8LJKHpKdFVGMkNUZuEsMy3O4sZgdumg
cofep8bjnuHRaxzUDZSwp75/utj3Pwd6YFXPzc7mGYQwYiOOMFujVrIOn+lhdNlOWHVOdtARxHfb
dAu0oturLpKOSAejQl/aua08Jt7SoV2cg9nE63FRFnGHHzN4BSKZDASZDS5n8KPA+y68aGM4yypp
n68KE7xMCGcUtB9gq82MWkmRmkI9MBu6KGntJVzTkB6mcU5MkO0mzwHoJSun6DtaeCCLbcMl6OV8
u+EAo4FfnegXDMQ1P/zPD09xGUEPzOo0MJ+lToXK8RD+zRzTdEWcWZjtLbEJY4n2sBD1D2pxLQNc
binHqvS/PjiXBoLUAbqpJ+5MPOrn95KuG2EDFCRI9w3u9UiA1ktJrDkM7cdIPpqYbVfI9XV9rcBE
CAT1SlpN+RDkJn4ejr+dfJGAM56iEBBHmAgB5plFA3V5rsSyTtIdcHdu6kE60ovvp7g2sJe6EGeP
CARCzo3NfE3USsuhKmDMnNqbIHvbFYviSZPv+OFZhA3Ae6QJJYpHEWWh6db9sNUsVvF4VEMUEcL+
u5p3qCfm9/AjDmZU3yJMuc3bGFDtwq8U9XbU5SV3aHarz+2rM44WgyopSD9gX7tia2VlrsP1uMu8
JejcfCPiUsM1amnoqTamIHF2pBskQQEaLBlQ2dBtMgC7ffl6p1+6qc4szBbLaHuO4uNkwU6eUfW1
IYh5V6Fw4qh4h0WnuS6fxm/KUlfobI9Mt/WZ2dn6lWlrpskIs6pf3iaoR5vQdQTUBJ5UccuA1AIf
EmSIjMelbOuC4fnCmX2l1lyC4Vg8FKroCsYDE2J3YVZnSJ+fw4O7bE1gaRVZpvPtKUSBUMkqrIgb
xcs2qAbua8jaUUddAjLNNuIvSxALgbicBlHmWZBVyuhprrNpIq/R2w4XOanIYBAWkfhGdwBhhhcF
PMNwZ8Sk3qiHeoHo8MKjAycdOQq4N3CLf8DjPhxElKNqq9Z02Kf1uigaMlaWB2iALZleXr8Jmrw0
t58Cvsm5QC4FoYEBAbAfeb2PFuHSASqOt7UXggNTNLQpfK9rAcXkzrYMeOCh7PV9SLTurooeo/IY
GdqSj/PpXOI2tUAnj//DCkDZ/Xx9m4yiLaSqR7iQODO+CiRz7KhHax+fft7g0t8+MKAVmFo3gb8H
OF2cc6LAiw2RtO8aGxVzxTbh26xbX3CBiar2P1J6SFJcvy1s43mkI0s6uNfRnQtAPEY79yiqoQzk
sLQye9CA6qBPdIxOzOrWrdbuYzUALzs/lHWxL2vwygp8TTXDXvgJ8xDhx09ARQk8+ohNLHX2TsaR
OlYBkE92wKxriyHABRRLFNSdzmtbUiDvAeYl9JFytXaTIlqpanrPIUg4ggQlLFpfNJfenvnaT78I
qFYFMTfalj+1dnTgB8/4/+XsvHbkRpZ1/UQE6M25JMt1tZPUapm5ISSNRO89n/58qdl7ry4WURyt
BSwIAwGKymSayIjfYEDhyaPu5oru8ow53B71clMtQyyWl67ZVY6PQeaV2t/F7O+CJNp3lQDUBJ4y
kVVKf5y1L0MuTixV67qZ4wwMZLpzNM/05J8ZEEUKGKOXYDmtedLRwH7O5MW/tZvWhmsgXI+UFY0p
vIwvd1PWlyX+cHMGIklzpdjZh/Afs8qn81+6ql8c+u6LhXaXLJeeVQ/noIMBlQdHbbI8BQR5m02n
VFL3qvX19ndYItdlMStvf9nimvITWWp8ldXnvIQUN++QTPv+cXoaTyhwPyif6qfiIxJP7rZn49W9
DCGDHBr3PyrHOuaQi3VvIJ8eRbNTef6j9EX9BEvAkDzAUfFvHXNlb6SfRseDL77ZHlzeKCqNdhxe
0JTljHOumD5zVxSBL5sFV7PQihasACEwvNmFvD5cLuIs/bTyNtfyAGgamUe/E92e6hgeAmRTqkP0
vMVEXsK0+ZJEIwEWzggU5JfiNGacGVFvA14cztGTcYjOQNJciaMTkgkydJtrepkBiHgcDxzUpG38
ubiX28IvktEySzIAIYbTn7rDsBPGslsp4m/CyptU+PfI3kYS8/zmPoy0XMpDxyi5iwSjRoPkDviH
CkPkWfhxTyeQxWdAuhsn89oyAT5EaZWaBuoS4pp+E1atrDFEWVyE9Y9AYHDKru7a4+bwro9b/v03
cRZnoZ06g9V0aumB+/oSfICXdQzOQNB2VsZ8oo646Ze6BJzwNoNDSdZG5dHEOHW5VqZWs2cUgrnT
H8zjuNO9+Eu8E5D0FpIoCybZ0XHdmM7rDS+CcsezVLhTrvSVbXMUdCWCCvX5bA8XeNJB6bInoGwe
IGoPz6JuAlt583UozvaLFcSzXJxywl/aZpMs1mo2IYmjNlLAWWN9UR7yXbTnvn3Qn3E12sX3yBLf
K3e3T9bfWdqtmItVa4xxU0MsCOh/GF+iJyw9/lIf1aP2RcAfpKe6O4wfatRhcnjAX8L9H7Ia/ikk
sDmhiJgq9+niuouTjKJmY0LxHeXXbNbv67YEe9YHG5WE1Xe+joY61XNNQaR7EaiPO0fNY812Wxg4
IIMxgDOfm7v2cTht7cjf/9blnFId0WTdFpkxErmL72jFQdu0SGO6PRy7+ZmiMUZ076TCFTCWeAep
En2AB+McPsUfmo/GWcORrvaE5XC6sZqvV9RlnWZxOJAapzr6ITyPYQfP0XMvwDraaWMNGYvk8Hel
waHmpVAcp/eyxEPIJQI2gZGgeh6o8w+A9KXt6WQDILLjwap2WqkCRcYmvhzcuXaU/F4NCmv6ICV6
YQCnVqI8PxS+A/ugQQvQ9wocvl6dGHmHfTRB796BUi3u1dDUpZ3etvXDOEXTC8qe2quspOq0j7p+
eO7VENqPwzH1PQtKXz6ZY2/8SKUq+dDFqvZ3CTDOFNhhExdrpf4WdqP1MZW7fvKyYrbel5ozUKSL
+nAA+FXln82+7b4OkonMZm9lRvgzq00sBXpdAm3qRoNlRKnLwyQqbZ49kt0qblvkCB9gidOl4+dg
ympwBUOt6ajV+H1Eyc9TDEcGJu7kpTVOx96fdPmcjZlRPtRZNKsfisFU5+99FvrfuLcS430xNc7f
rVSXzrkwyLr9ALdLXS677myjQ+Dfl4ye9Cu1ULbzfCOYpW+BhgHRLm8nZaiRyakMoEWWlKRuWDhJ
9ZB0ZScbe13P7DhwA0Nu2k+Ya4/hrjbCMnOjYK7nz2Pf1PpfYxRI82vQ+qT07hQnTTzep40faiB4
1FCrEWSO0j5wpX7oAreIwwHGGapv/c+2i0CfBomdNUhHSr5FjUueBoDOU+nXL/mI/kRumcgYKkrq
lE9Om4Z172aSXPk836RB18pzakpa+Uv1/VIOvHbMyhI4mB1VDfNQZsGh1tRKzTrqqbYUgs2P4Stk
L86kxPo0u4KBNsuQdubZL/tfciRNRrh35qlTUZfOyzB8lQY/MyvA2GHrwAfVMrqHbm+0o9Y+pOhA
8F9FjjDAj3GQIr30srZF7KCWrFo7Axsty8ozJCd5dbKeuR6hlpp7qbfrn7Ifp/dV2pXxXdGmdfZo
hYOM6nxuGV94YNXaSY76ICk8tNqL5FiUkZ7tO9nve8DmdfZDtQO78nStA0zejFH3XMUwd/OQhu6u
x1NQ29l9lX4pfG14H8QhcimwUiAZSMEjG0p7larM+GWUilF7RpY6jTsbzkNeDqHqaaMPnDgNB057
vY5Hb8zy9BdkN/U+bCeZL2FbZ73wv/pWCmqFzPvkaDXMvRChFTkcgb5beeymmSXDA8icu3pIUVaV
HAmpgZYzCU4h3oR7PZa75GVqS13zFIsnK1IQuBS7fhJn5h4JSNlEXTsFvp6w15OzEhbheI5tCWEE
ux5a+8AL0DSf8gmlBdcypSrG0nIulL2pm8XwNZ+0Rn2qZVbOrolm2fo8zSng5Sirg59Br6TZs4QK
kOPVSaDHXt74pvw+iiIlfvIjSasOSjc6pyqe4/jo13N3l2UdCh8FpZbC1UPT6fZJPbYOXCWf+n2k
qlGMgLthNLt06OBwZVOQ62dfLKR32lSCsB8D0/7OWix+5HNrf6vapA7urF4257M+SU28c1I1eipj
Nah3ig0Wz2u5Hc9pp1ufI7NseONkGqDQGTEqa9fS7W6Pg4NaPOHlwU8/pTWiGx8cjqrmVdc4GNF6
CEOre1fHdp1BUA+G4EeEAgdIhgEXSqgJWmjA+Ilyv/IPoyJNJkhrcjntGLWSY987AG1bF7UGo3SH
2YZ1EZRBo3lFb6TKfQsCHXB7bzQNECkbge+N60Nch2+uS1HDlUW7kz+o5FBLvsxgubOdKnc6243v
ZA+dGQ9BrpO6nw/5Q3BCeIeUb4IG9/cEK1rT7v8FCGRxTf7+BfiN0d7molKoFF7+gmBS5yaoubAF
uK6/Qx078AoNVEZ9YrntDW8aDoW632pPrYclqk1F2cGp4TLsYGVza+bkJKX2oTBBvn8o6v3tyV1k
7f8zMpJJXvVggZesWKdGIT7MSQAC470sx7u+bTdqJMss/Z8QoARRoSMBkJeIhKCdkzEeB9sFazHe
C+8d9GIcMDQ6T+YzjY19fwg2+4yi4r5cNGCb/zfqUnXZ7hB2DiKiytOjZEXIpvxd67JXpvdGm21k
UauTSC5HjmqQmS8hglaepHWP0KqrFugP4dGsjlt58GoInvtwPamlXvUMq3BobDtgD9jRizTErpkX
u9srYZkB//OdwP8oFDJkmpOL1YayUYyFRkOB/7HnLTU86u9+zJ780B7/tKRwFUqM9s2btCcvy/yM
XkLOhzkl+/EzOQFuc15zN75GVMG/3h7bdf4JB/vN0MRGexMvNHu2sISyWxFLMKrkPXXpL33dPsyd
v1XoX1t47CWKQTipXxsypVNfhkPci+Ve3pk8koLp3Bzx4D1KxS56VcC9qNivwcNxt+Z15bwgplDN
4EaAgbH4gkU61pIaJ0wrzXNNLU5Iiuz0Jt7Y0Str8aKnt2h2SXpPpprRU1OzzybErlr9fPtzLUsl
Yn1cRFgUGodZyemSEyF8MIJdG+ITJrgdtXRv8rpXfqmu/137hcD9vwDdr03im47lslFDNa9H6o3Y
ILVUV1RqYGfb2KKllBUUT3uFwrjtEHs9ZIBDiI1w0NMy4estJrVGGTyVp9RggxfyoVfhTfuOPWBD
ZDjPY5Fo3429aj6Eplurhf63KQ3aowEX69g00JIkH42pUppOWaY0u7icftz+Iosikkofh5oDMC8s
0xVUKsTfv9lAuUJQxeoMruDgpJ3ak6g1bk/+1T4VYVi5yDMIB+Bl+ztXIslH389wMUiFsIX6oeC3
Jid/GjbaYdenHVI6tMGA9tJoV+kRXI5I9mv4kmXJdLK4ovsscYW0TQaEPB03N+YSysT8CRgaAAU0
PsAZLykHmlUNTloTTYhtqB7ybkdr/0MA5vPjFjj/ansuYi3SJZMloJgWil9moZ7r/K6Op42i0LJI
K4bjoDWB6CzuwhROF8vBx7vWQN0bmM4BjbdpL8g3GRc6EgmQUz1hV+psifJc7UtikqCA9cDcANmw
xbCUQhKvI4HSBHM8zVGx02v1Lp+tYesiFJ/+InX4HQlyg7BkvVZcKtgBYaEOjisfZzh4br4T/Aaj
cZ0j+Yo3fd9UubjKcEVEdPTRtLIE/GxxP6Hh18/Uwg23DXb6WX7kxPF6y3OO6akkP7q9l1e/3tto
Yhe+2cxV1Otq0xCtP2gHNd8BL+ZUxS1a4csBNZPazVLtldibWDFvYy6ONxRrNdDrFdqubrePIk/e
D8fip0In3Pki2DE0sI7lXnq0QNpVqtf9Gyz3ysa4+A2LW6VDQS8OS8atNq+q9E3Lt8Tlr0/Jy0Eu
tgW1rdDOk1nilMzG1+TJfA+ZW4iUNewPHimGpz1a70feyaKZsd2Muj4+iY+MpwrGANzG8pSex6JX
DRgDLhIWETWaIfAGQ0VnVf1Kmr+xTcQXu9olhgIngvcXz5PFmk1RvZRDILGuoVXFLjBRXqSzPEi9
th+d+Gg40XFj3a5+vzcRF+s265qsyXMDOpynHApKSU+gx489emRt5KFoyVkabsTcGqT4+zdbZezU
UUGCwXTjHqZf90nrs+OkPpSgfOJG33jorp5wwoiECh8ZgLm4kipb7tQZKSg3HvEMNT7bVnfUs4+3
Z/E3p+7qu/FO4YvxklWX7bzODCioyCh4ikK3/p7/75O//N30bryjHLYrsVHz8Sr1sUVNz8Eucccf
3X3HilXRf99+W68O+s3PWRzrlhVkiGWyjJLJuevY+lNqnyx12Dr0VhfPmziLPgYZeWTrE8P2H6sn
tIc50cu9/6J4hicEpzp4hrcn+npgNKbI6GQHD6jrRqbadxT56TO4WhLq8auvdrHiIqlZmndc4I21
UWRfMgy4kzWQ0mCZDAuN9issZCunet+3NuT4yX7UWlxuzb/n/M6mZumrL3aKN2La3mtc2rfHuWyI
XQVebMu6cfRQN3txtKs1xXNkF9zknufO3gfks0ufGhpzyMSM/0Ic73p/MmhBrbCQ04RbsVg9TiQl
/qihTmElFM5QISy+z/2ThPalj0jMxkCvl9BlsMUSQiF5nLiqxUB1RHjn51r0wNIX0aEe57sZ9tTT
NjvnSkhMfFjYFaD9OddBDS/CpkMTZX3A/CLZc0a75Tl7L/BEzvvqo8ah5z9t9afWVi5gIphdtDqp
BiyusaQ1pRLVSbgwxa8exJhdITq91cwUl+3lMSRG9X9BruozamlZtdnhph2ieCfXyOR8HIxz1D/k
0Q8z1TdW6caYjMVC8bUqH9CPNF20i2ZEqKQaFYgtuNn1/Xs5psWXys2gSMuSMXVop6DK7MRubEGx
b2v0nvUp/Xl7QW6NaXFfdMkQWNTVTNcf/8IrzW3q93r65XaMlZcLY9INi6YTlgT6codRdQ66MGT1
xXfRaTbuxME5vmetewVeZsdg3tplYpKuFob5u1dItRATz8srNym0NvI55dhlwhYFLbKzeqedfZfM
+7TV3l4fHqROHjLArq9UAUOzGSKtJSeUTvYxOQXnxOsOxZ3ADmw/8lfXx3+C/T7C32QTHX5GxpDj
79Tn9NFL6SmIrXeR339N+sPtz7a2NLgHhEwuewy8wuUkpk2ZFF3CV+vmcpfNAHYPIxzG20HWzsO3
QRYHP42FuWhKxPuNnN5JW6LlrPjy/naQtTkD3Ais0KAzD8jrciRy7MeYnZBTjxToM1Tw5REt/S+5
GfcfhqLRvt8OtzYmoGTABvFjoRixCGdJsZl2zey4STccuEZsv9n4NKvnOXxiAZKknoKC8OWIZqls
JnX45/mFt/S+O8a2K+3ll07zwhNlQc50r83/i4+F2KeorhgWyNTFATjmSEJiCujTd0Msqf2hdNrG
wNamDj4LFwbgV0g+iwiDFRp96meIDtKQQklI8bdSquv3FUR8QNogfbgIr2o2UjQbk143eCIp4UOb
d/tMdx5sCVcaubKezcr+lgb9N7Smth52a2fS28CLTybpseo0JnqK6YMNiDjZB+dy334SsKbc2xql
WGLLA9ABicYCAYpyhetr4c6EY8n1a4GCmxF6HvCoaLfu37V99SbK8hmgO1UP2IAoSGzdx4XxYUqo
SSEJmZT1+9t7au2qB5LKXc+6EK7Nlwu+lyUqmZH4bDW6hVq2B5GXupjZvBRKsa8N9XM2OrvbMVcW
IyB7C+NVwlJQWTzc+qkNAjMVeldde4oTFBWnLezMVggx7Den+agM85hZSBs66F3hG78b5s+3B7Hk
TJNaQ74AtYcmAentFeArCNShHZqMG/6v6BvifPZ7x9XBX0r7ECDHbvpa7Zy99T565xeoMhcH6S5+
H/7cwmReD5RfgQ8xBT+UEa7aWwnIxbx3UtuN4IoV5rd+q2J5ncVfBFhKYID8wOq4rejV4bMYG9OD
CQOi6u7R7aMGv9GgWRsNnkq4aqPTAM50cUyZSWiUdo8eo53oJwWFeKUrN07CJRz593fTgeYiawwi
/8phcWqMaKqnwnbRakQj0o0f0maf3+n7+GDuomZvv6T3eucK58FteuHKgwwwq1COoIRAC2pJ9aiL
Pu7bwBYdKKvZUw7Sf9Gx3jv7ep8h9TrttfO8FxjFrTNlpbIoIuObi3Qu4PtljXaWQmNMVPhAuTk/
G2FwL+kFVip2986CCfZKHsyCVdtm3wXzsNNHPHCsRDU/Z6Yd3IOm+Hl7/6wU+fk9OmVqnM6hCS4L
YrZV1RqnjwDa5R+FwnS5TwCC/5vcbgmU/P3NDRIuph3rR+ril8eBnil2GqszUDryVnlfebkKOjPx
5uHXeI+PDW9ETz9khwZBz+FX+phP/0VflfPi7W8Qa//NkdSZ8Wxk8iTGqx2KEqibwKHvJ5o1ygR/
duuD/wbuXd5VlwEXR7uixVM1K3QcoyIF5ZQgsIi5SaOyuUBF4YqkOh1ee9OHOUK5N1Fc38x25gz1
1Tr0RewaaccO/x5Z2YMifa3Tk152bmVL946VQwvBLNvSPppz/Ni0w6e2HiNvjrJzpcfPVtv8cYZ0
ORZxY76ZPGNQHBuEFKcQLkKpCqFe+rqxHq9vQkLQEzYt8hgVKMlliCEv+8wh98NWDCCQXd43DLFq
vlApegzM7EHDqQpOX5UE743xc6H/GObsXWtGhymLvaRMHuK4fIgQFN34XQsQ/D9r983vWjxcK2to
S4m6ET3P6gna+wGPHArx+qbFwNrh+3YCFpskdXylRm7ExqYKtzGtFCq5+9uDuU5sLud4sQfyObDU
SON8z1UwjVP1aChPrMzPTW67tyOJxX21+N/M2mLxy5RSizHllG/mY9Zmz7IkfZdqZ2M8K++FywEt
1qWpo+qpKyyadvcP/6JIXO27oA2I/mFr/IuH6spnQu2IwiXXo0AeLUZmm6nf4s0DKqjHbdAvTm3T
bTVgV2bvIsZiWOHkhHaFphFrTjsMqGU4tEW1kxjXfJbOsvxgY7CxVdtaefDjpUHzUiefote83IJS
pnRSPgN4GgBdYwTgRZWL4jPuDv3R+mpufLzViXwTbbGxIHxEZp1xFTOh92ap7vt2yx9m7dIV0BYe
d+S5PI0Wqa4C9UnOtJh3gmeiA3UQ8miCExy9MzxwmJtTuDIm4pFSIwgiHuSLPVzYXRJqEx8u16xv
VpPg1lUNm8XWlSPpIspiG4NPLHU7QH02vmsfjNMILyf7KCr1WyC7tRVxEWmx2NHDUqU45XQQF7ey
A054qO+7w2+7j+MWD3h18gBwgW9A2PPKf9qwRizIJ4vsE+goqtBDsNnpEPO/OJZ4ZZH26OIxTg3o
8pJBHLp36pBWa/2jLFz/mO1FO1nOD81OjMmONylGK1sZHw8K8YQTEjiLFaF2ZER+o9pIWcdo7aru
gHVAjPf1H5+3F2EWS2JoOinLqECglgy4HkkJHwaxlGwBFq+rDDy0sJsFcYqaz5UZJrBatawCyqqa
+iuXx10/P1oN8KP8pz3FuFDWrhmXG+fESvfmMujiNBwNOAN+FuOx2iZ7fSgPvlnf4xMJSEyp9o1j
fg5iZwfz814qt1isaw+GixEvT5A0x6ZQ0qAuAW9N4U5i+cpWA/NkYZDS2afwlJ74vIghe3/8SS8i
L97QQ5I7ozlRp7S00LXGXy0cZr/aSG9WlidIUFrRAvcCd3UxvDzqYi0zqVMq8ueoeBj872q7Rfu+
XjRUC3n6qFTLlWsGtmS2xjBIAHxG/ALvsv14sodzAo/Qi/q97op6+XiUT4DqQ6wKPTS4t/AxyvUw
KfjaXGpwikBbLPV267GKkyqkUpo+aHdC3QwMoPJdwqrL4Z0ZyLtQO0Sb9lQrAxdETQpVSNkYV80i
vwvrodaY3CEJg8c0GsZ+34P4lw9+4bTjY9YaVX9WBvaZa4RS/6O00uTuT1eRBRGW086k83ndsIq0
OInHNKc4AZEEZwpb/ds2Xm/HWHlLEsRGuk0HmghIZ3HI5ZS2bNUnyHQO32V0CprDgEEIJcDtLGWl
8EMwdMtMEEj0QpZsNLWZmyaQQqo9cHvrlzTYObKL0yo2OPrO3qUuqd8Bth9OLy8I6Msn/0t6Mu8T
FBw3VvZ1Og2nU+iMUUvTrtHbZTCWTRxG/BK1PoSoh88SXqAU1DJj2BIQF8+fy5vLFjV+GPMiZbpa
waETTXODzg+vg7/gR3lal+0qwa6s5pOaYUmXIq8Wf/B7CVtqaSObv7JiVmCvoLoti16yCgNFrPQ3
77/Cmc1Bj6hfQzPIj8ougcyICiPZx0HI/pBSRRSodsVH6PVcqEh2WLvqDm7eaavgtpKSYLb0n021
bI6a1NKDacRQIqXpZn3G1ZMMddhp++wwnbYSoJVzQ1MorMPSMcGeXBXE8lGaGv4eK43ywe+7D3Jh
/d1P86aUkkh2Lz8vZkqUhQBeiqLYksdhd5jlthHJcJ5VpvpqWD7uPWFSqSDO+uLT0Odj6taOFn1q
WyNt93mhhgAJ5nhwdoXalT/1bHb8w+19LQ7/yx9FjU6jYEVXBD305VcPHb3L6xB1knLWcb3uJfNu
lvPem0eEKbo6U3+Gar1lsL425VgdU9mlr4q23aIOEI25krZ97WAU88GU8HMOPkRo6twe2XWqyRny
Jsji7aH2xmDJFUFC57Evc6+wf94OsH5K8SkR/MeP6qowPMW2khZjw+9/VM/9Q3Tv3GOoE5A3IOy5
E3/+L0xY3o2P9gFManbYAr2vDpOLl10LWpN9c7ltyd01OQowxc4Rs9Gzr7W2YU24GsC0HATToCCD
P7sMgPZhhz89B3+fyh/1mW5tTfvi9lSunLIaQiX/F2OR2jZ2QSnXIoYV6ZbbSwp+HebsNk3zjdZo
vRHtugzF93oTTSzPNyedAUzB9/uCM73RnuiuPoydU+ySXtrPdhEc6D/tu9L+9KdDvNhoy+b3NEQU
2xu6QD2iIQqqX4qdnYfo1Y83vtdK9f0y0mJ3gbyiLz3Q6jRe9MfwrsFk6pv8qf+YoMEOHqnBX8n1
X6Zduv8XJfDrfOgy+GLXjVOrpKZF8DL15oOMhFuhu82r873wHCTWtF96SjU23js7+YP9NG7c1itJ
4GX4xWK1R7lSJ510TMgVt+/qd91rVHoCbd7u531s7qwCFY3Nqor4Z5enqHgyiZMAMYZlvpLL80RZ
EnD2P6q+DZyJ/iS8OuVDepLupI1D+3q7CH08kHXkYugsLZ+4fSzXU1UrjhvbZgVxXa6VH2oXmYcg
K6zj6Ev91ga93jJCsBF9N4XmNm2jxbzqeTOFqkT/S6HIjVryTpntU49pXDOrqOp+sIrvt7fL9alD
QIdiPjAE5nXpclxMQ1+avu+4Ta7i0/0gbWo0Xl9CIoIQNYe4KWD8l6fAwAdzugL3uAQogJV090P4
UuvIj90eyOq3ehNG/P3bw2aaqITkEQ5Dg+r1PShA/IuVcTdn0e52pLUBOdx4BqkT996y5xsXUy9P
Tuy7ga+7/lTvK5wSM33jeFlJGIABivuOhiiNxMVrUoI5PJohuVluxegKzNzblhI2+zjC+8kcQ69N
zI+3B7ayFnhWUuOTTda7vmTmRUVpylHD4kvzIjZcJyvbh6YLug9/HkbBi4N2gIL45HJXAbJRunrm
MT4a2rn3G7fx25fbIVZ4AGT3hBA6ELwolrc15XEzd3Qko0T5daDUq0JhdpXBLSluz7vqLARxxsCd
cKPba8lJ78F9RQcuxc0za2VhivIlnUqhDwe38nJhYkkX643ZiJ+CqwpIznBnGt6o3Y3TTn0p7vL9
cJpkT8oPU7H10hG3wOK8vIgtvvibTaHkaTlESAK6po9/FGyI9ODvLCRxD+j9+tDatuR51gfrALnk
cQMoeXEnOlkdO6Rq7EIMuSxzF5qHpMZOO/zvRvafQGLkb0dWaBbdfAKld+2d/DPkpWRS/qj+Bp7v
/Y+XxY/x/wU/i3f/TNiFG8DKsQzol8I3lw4Qk2UiXdQMLLMwUhMWUKCPtUN15ryk5x2dqmPmQRbE
u7w5xbOLLNlpS1Rx7bq9iL8cba0hcOGL+BiuSCgMWgeUwHbZ4GJZPqP2sBcYoX9x4a4toLcDXyze
YuyrTokmUPpnMdLosdSey31xl7Jow/6UbYGS1o4gEz4UjyQ2zFVRtA/NMEIpmcdx0u3atvPq+Xj7
aPjdp1juibchFhdFVo6Rb2SEyH5NcOT6v7uf2dHyhl3tdu+qBxSOUODeVuNZHZmuoNYINEm/oj3L
ZiNJdTKwYNP60xQX3yaj3YCcrF0ZHDJcglRyhD7i5Z6I7dKqVTsXN20HB8hxJHfKpjMGcl9UtbA9
x+gq9/Zsru13bNgoelpUBa8eLTRBpaEBSOuadXvsgw76RtJ+05Ph2U/bPy6/4VZG1UaIw8NOXyYS
aj2lCQrmvpuX8qfYV1HaMO6kTenDlcya8gy4uN934VWfC8o2oMDMB3yP8JbQZxKPS/AUp9szt9Jv
BRdErZhi1xpxo9LnGTEUG6Sk+V1RdupZ8LeKI5pAyTlX3ssHIa+49YpdyV0IRskHUAAqVEvMvZwH
funzPzexkvfBEH8OTWMfhX9M3eYzkew5uDSIes+yV6iGqR3yG7hh/vKD/k6u643zf3UcFlKrfAvk
Vpc5xJynWpxJLedEMGKd61B+cMbopMbzBllqbYHbcKUpJ9GCvAL4afWU5yZ6J9yg3V1gvneU2Uu7
ZB/HiXd7QawdEMDRhbgdUCLyysvdi+pCOZYqBsJd0r6Tffk+zM2NHbSytLmT6dVpoNIoRi1O81rx
y6DrqWH0kER3RqjPruxX0bPcyR95c+XvOzkNfvRxYb9IKd6/twe4cjyRXPLEACiOw8FyUcRKPs5y
QBqW2pGg6lT1qahB9yfpFMDhCb9ag7yxyVbmFCULXDk4FNcKYBS+rTygcpQaKCC3+vipd5rdfzEs
LFAUYP0Mbdnpn0MlbNFfs92sJ6lS8bL2XUXpko+tnCnnOvTpaFmj1jsb07k2NtEIRU2ObXDVKAic
aA4dGdCZ2iujG3X1vtPnr7fHttKNAGDNauGhI2gZy7eOiRJr4Q+0x1MI+fWLIPCmVIjTU/24dTSt
HYgXsUQS9ialmwrDGKi5i1a8ceiQC/pr6p6dD+V+2Bmeg9kLQvUYyW58vpWTBNaTjeoP6qqgCReX
ZqApuQr0H3eC3n6QsJg2xlFiW8Rb4O6VHJJP5WjAW+GXc2NeDi9UjDiPVCD/FTlkWrr9O+tz/vKP
W8ywyyBneDb6++mj/mRsjHFtqbwNvUh5nCIczA6jIrfVYD6OFBb3ptlnh9uLZXUmQfAiYEQB48qf
x8nUVJ51+Oy9FKJ9NahRntyHSY291BAWZv/fDIp0x6BiiRfasqKedFkM3orKRSkrKEDTutg6kVfO
foaD7C46K3i1LA+sAo25iIcydefcRMjc8J1dbgSdq0UWLrea/v7P58+E5AxcCD4nDeTLBVJmkT4n
JgCb0Rx1jA6L0PIMku93mkbf/r84PXiOiq1NW+JKLUlHdy5LKAu5ihBMQ3QOJ9vOON4e0dq6Q22E
Jyjik/TFF/fNpNYoH6YGLJe2TT04Gxrab9bGslv5SvSDfz9SyAau2OitgV1qir4uOk+thLRaiNhF
29gPmd0+qWWykXisDAnODtKSgiLCW3AxJHOUQBPLLPJxqs+Gke8kuPd/PGtC4Q7bFvrrGJwsQmQQ
MzIlJo03pfhVl5RPYzXNGzFWDiP49IJ5xHLjCy1iKGPEG0xUy8omlL22BcYz6PDrYzCGbWh/zVL5
rPvRf/GpQMQjhUKj9xqvPuNLMI82PINIbx6TVNMp0Ok7amC6qxrt1oG7ch5RR/1PNPVyP9koLeaz
M0i/E/khOvWhi4f5/D04Cvu1/i80usZkt001X7s0CYzEK/mAgEctNjIE0C5XLAKLR/M/bVWhGQe2
ZrelK722HB00XxBKB5SAZMnlGLUyoDoocan40vSxa3eoh3+4vRpXZpGXOGk8T68VvLkdQ9xJgZm5
cvuaBz8krOiRYLkdY2ULkzsJoBqeeTyIFhOmK0U/NFg/ukjEyQ9zIfW1W/lqghhmEoKbbORqfzvi
yrzRPaC4j+eXfN1s6yLoXU5Q4x8e5Y9Tnrwza2mjgCt+9KLOcBFC/IQ36YweYMs+dYTQj/5RO/Wn
GkO6bd722txhNAhnhqTCoDmyCMODoqktck6pL57jUtqnDTInyKE2vbZxaKzgBWwTnK5I4VlIVzfU
aId+3KUxZYVxrwCUKJL3ifmt0A+S1HlV9CnKYlebtEMvH6W42Iq+9s3eRF+KG8F0iZ0qI/r9Pxa2
1bHw2h79e/MZ27ST1Z+2csP1uf2/8f6mJbz9hAMqUfEApSCK/YfciJ/KoNybWfQrHeWN0a0NDocs
aoso81znGpE1dV0utyzIusLnQHWdLZ+K1a/3NsQiv07U3JjtkhDoNvwQpQ3J+0Fy84+h6RbibmXq
eDXzGqJXjvzHshA86U0V5JJBITj8WIGrSGu4puc5+nM2qHid/yfO8pCXUsA8KZUGfXptMyR+uvp0
+6hYOQAvIiyuSstOjCTyRYTRRyYNl4D4c5dVu9tRVr4/Uaih0bQQqfriGVIklZ1QfsB0sNpNpfYC
RW0jvdyKsPj8c5qD/OyJULRj+Vz6ZYinRlhtXBdrr7iLgSzOcqD2TQZlgekCb5/sq8c8OqhfW2rz
8g5qPTb2kpvIGxfI6tiwdhfYCZkzcDF7Vpsnkj041HRH5XlM7b3SlxsfaAX/zkp7E2Mxf5XpG1Xr
EEP0AISyWqUcIuOdUOMXVq56+2R0d7cXxerSexNyMZcRVk7YDlCtM8L0ZUq6c1qbOyCIG2EU8e8s
riqGRoNb2NuhHSd+x5tzrlEqY2ojeMfduX3I9spn60McuoG9F1CC8GSeoHhpwiX3Vbsrnrd6Rquj
tOisyArY7isQYmxB59NVbrAmz+4MqXwv9/reD7cqeWtpmUVNknIG9u466e/lKPUUgRegs9yUqmee
Nb6gvUNyXXy+bcra2mlLxoSG+29xNxR9L6ORv1fxaFOtHntf9SzeW7CQ+gx4RB7kp5Qn5Dm2Qu1l
jk1lF3XZcGel0ngAOwczS22D/tOfryVKsXAULTCsV43+vg78WDNn37WkvyqMtINY2hfy1ttl7dhH
eF/kCMhLXtXoyQ1GX8loVM3Wa29/GEKg3ra9V+Nvt0ezGoduAJxL0Vddbvg54F1pDrXvVvPsnHy9
afYaCk8vEIiijzMWVR9vx1v9nOA2qdugQnateSaFVaKnKdX6KJz3kuTvmi5/QWABa1F/eh5y8wFI
L3bSvjZ5QTXctU77OoGTvf0z1rYKZAFYOBT+hFLA5aLKJUftmFPfnYKw+zSYPkrYpZT9f/auZDlu
JMn+yljdUQMEdrPpPmDLhUzuopYLjCJF7FsE9q+fF5S6lBmJIUqq61gf2sooyRkBDw8P9+fv3ZNQ
WpsHWzQFsDWGi5FWnmFfBpsqhaz3iD3ziPc75H/GjTkav14hgK/8ZUUcyVYHK5XLBlYmOaIQThpx
R3l1loPN5pd3DlkV19+B00BkWDiONJwyKjeQTYHswHBRKMNnBp35TdO0K2n/wr6BftpCTQqFduD0
hXRBiiymlhmQB1YioYWZQxobYmQ261B+pvnK9i0a4zAKFfwN59pMpC5D4F660AF9iKRQj4UX7Ryt
ON3CyDHGvQBLwiQ7Z/0VK9y1VheaVtccwaAjcYwMb/o23jcInxlXuVRApo+2d+ZJqAtzirNVCAXf
M+F+OvkFhCRPo3I3WAy/gHJtbcqbBm2yzNXuC/DnIKW4WGOuXLgOLdwS+B+U2wEiFnwF4wMWpouA
0NZSK7rMZAWC7cQ0vSqdFC8lg+wUVlH7KpHYdZaT0X/fVZdijcW5aQGTRgQ9G29nMa5ozPDiotrO
AejytrarQgfrd8mC8HFRAzR1SPoBcsZd7Oju762yRAzAPdUQe2vNm6kHb0scunRVwH0hZlsoOEEm
TwUAFaX2U0tm2cVqJU3IMuo2uajk7K5vWe7nVftZD8OVOh3Pxk5cBr1NYLS4FpUO1JlYesxHiWht
DuXL2sgGL6maYtsoffXAGlPZjK2e7rM0n2Jn6idp5fvxdZybBgUoNAQWSqtUHSWa2B0X3ZQajKeE
la+1DeATmONdMXWOQeXLBFoLfK4YftMNwVWTdMzwPJlMR/uCjvVUYNQUkp8b8jC6+p6+2h/qbedp
aCsMX+XiV0PqqW2R2mVMqjBNStieJzvyI4hce1JhdK5Zj2tv/8UtRZcLyEiu0CQ2LhNrxJNYGkwn
n8onmrVoFRrbmOYrOT5/Jpx9OfjoG3cyUiThGQGyiFSGiqfpZBl2UybzlzBBGc9U2F5CWuNU9iqy
h4euM5NolgD+zC8mkcpiso2GWjFMcsZmNWBO444XJqgUVD+9XWuxnQU2/sWOjAlxtNLDvDZ7HApT
AwhtsH0FrS7VgqKJ9pJH4MTs0ApQV3x08SQeGRUuxKjph9SyYRQAJiSC9a7vjRstVA4sVL5iGuJ2
TNaEx88iDdZp83lyAmIydG6EU6FKdSq19Ww6hQGpNFnZxqN5gOjRK+qMK5fjkmfiqL/djqjBiS7T
zVakyUw2HcsCGpno951FthlJVrKKxRUdmREenxE6Q10xYUUpGzfgwXwZ2vYbbcPDCOW0lSUt2rIx
HAXoPpQFRJfUS2AYWUZMx2ijfQpJKNewiptKhuoahNBXjJ3XC0CWihD9hnkAw7eY0tbgHioz7h4a
bnbzur/kDPztR5D+Pc6+FmMYdK2qd/7cFUzyDTi68lJ71tXZgMkod6wNNXyMYPWYIokSB4g66k8Q
EqTfetPHqP6+8uR2naj9PNKA8hJZPNILvLvP8KmGyVDTQinDkS6gGgwBn8nP5UDB6c82o6tOTsS2
c+GhoOHVqxqK58ZxY4D5C+8I5I5I6k7Xn7RRqWujYQJp0pv3iWmyfY13D16mNfkSDUwOWC4VK7FV
Owt00NuENguvUmPET0Rv2RUq7tUA6H6XmfW92SnqTdd0dMXKGxLzKJ6iXwvoPBwKj3zsLqT8TtdG
ki5RSZbL0NlsdwpoHjKX3fJJWXbAE+az5nGFz5hrkbnxpnXLddpz4fi8/QZgFgPlnozSJ+rkp78B
pyXRss6c3Xg3+BDrAYuW7sf3rcPJH5qAkwLFh2r7ljP+9wlElf37f/Dfz1U90SSKW+E//31InmnF
qtf2f/hf++uPnf6lf1/X38r7ln771h6eavFPnvxF/Ps/7HtP7dPJf/hlm7TTbfeNTnffWJe3b0YA
puV/8u/+8L++vf0r4OX59q8/nquubPm/FiVV+cePH+1e/vUHT3n++/if//Gzq6cCf815ol+fXiom
/o1vT6z91x+Sbv+pofaMpxj8neuR48Ybvv3nRwgDqBxAPfxNDuOP/yor2sawqP6JYQUFkHvwJoAO
kvd4Gfjbvv8ILKVomxqQwEZjD7jz//xqN9+98PtH+T9gxdwZfzorEkQ82hBMIVnI328gDDl1laEo
8hl/CmOml0R3ort+hzGezJ9SzA1pQd3z5uTuaHt+/A7HUGaAI5aMokRr45WKQURLOCGtEWIqatYl
V7aSl2Fqt5GUZBvJ0ICxeVQlzZ2Ztcu7Vt7YceuAFHg3W9Qpcr9MpW0234FOqOgLp7WyjTJeNeom
TNutaT0r9UFL9nqDZpc+SB4tD6N6M/TZU51mjkJKaJSRD8wO79IaBJTSJicQ2IysJ1vLMseilRsm
qteOqR8Nh6kZgkwbXUva0q7YKjX7yPLua6TIHlOKy0jS3TyVwX8LvO60RWIVYCB9B83Dm2rGox6a
BhaVL3MlchQbYohdpG0wc+DEDfj+QQs29iQo8Iwz5MKrrJwPOXgmiy4qlKpqOqIVLgcEqphJ6Gcx
9EC1i6S8ro36AvxxmALCvTQ9FbV9qCkGpcvRtUFhoyO1yPKPKbaGGTeTmWDOpQ+qgeau2SYPtgzB
RTAuVZjsuS8Ky+3HxCtqa0tBDCPbZeNAz+dDk3W7tDF8fbAeksYOpoFeQM7wplNjUP8NwJHNjmq2
l31k7BFRnTHTPS1kGy0aP+tT+SXV6tux1B6kob4o59A3q8JTx6F1cTgwv5ThIatMT9o45R5B8f8W
7pFtJkZ3pDFeaQYUlE6MIB4bJ6wwz18Xmcv/w5JI0E6To9HIk6m1aVBu05AUWxiezlkesMp0Kiv2
rPDQDbeS9Vzo2OThUzZaXwm5HOd+p6Hm35pfWrDStnPpGvCU8Ws7v8iEfUWNG7Jv9ZehAl2jubXt
W6MCog2SFFl1M6jyJpy+pGHpoBaIqR7yDIzCzF7rOd4brMHQUvVgZne5sYdzOZr8aW4CNP5dSUFO
gQQiZRi86Dfd+KmsN0S+6PpPKhhX0U93ALn0U5JuMukxYrsZZUtd6veJsSFgnNG2Mpnchn4usvAC
apFOlUCRhn6tqkNa2S46gnM4JgAD7TPQS0CwDjRQenEphUTxQ+hVtjS5rmWKHVEmh5kWqLxppXmV
Gvoptr4tiEuG8CLS4j0Y/q51ot82mJqLSnkrVfApHblHNB1iudBcaey+5sYUlIq17wv8P5M2VlQ8
SYn6obC0O9OOt6k1uV0MDhYl9+t2CuZc8zLV/AohdSCI1EtlNrasIs9xJe9qouyb0ArYVF1Wunal
JaWXUfY6tfMjmdgnTZ63RS1dh3ETqGF0wWT5YxHfQcnxEA/FZaZPhWOyxFXUdnSIqfhRT7wkC0JU
8sxUuUOZAeITshGYZX2nV/JlCWhk0zGvR1UhGjuQZiXMqac+aNOR/zYKFP2eYloEctVtEii2DbYV
hKZ8nylXtsLuIlIHNdMxBveCmBkYOD0OrqXnAXjZIjaeMKl1Neuyr5GbOjd9u2a3WmLsJ9J7g1q6
8VQ92WP3+n4sPX1OfQ/feCVitgfwMwwrCOG7myD2BVgdzgRwHsU+22Q7LWhXgZFC/Q12kNDIKM8A
islpMcXCSUvtrmuiCpotYGlQokvtNtxwKZzYe05ABy97ELh0oKeyL2coJ6w9B04Tt+/WMeumos6u
4vRr4tNDr2hMYxJ5RjQimFyXY/u9kPD/ycsfUNc4cimeHJ1kL/dV8ZQnaH18z4R4uvP2N75nL7ry
J58X0VGLRMEPg9nY+e/Jiyb/CYEngjQEHNKggNTwzf6TvCj4ERhHkU9Y6HUB3PJX8iIpfyKogZMZ
2CSQauFhbP5K9nKa50LtFPVg+CVMIYtC61X0fkntDOQSsYNZ4EnZ6erwYJB0Kxu9clGlyKyCo61Z
yFxO/fCHPfTtrDdNqDP+iH4ApwRteNKA7rsTlRNqMqtTpAJH0Q8rEIaD/DkQLmd4fzxJqkmKYAUS
t61nfpJyN76R/TKgH6VHaL9OxKNX0DD19JWR6sXlHRkWjlmJw4+kH4bxGrOGu1Sev5+ykxfCcea3
+L2Q14LuBRRCmKI5TTaNkoxxqOF7ye0oz149QH6pmo1rwHmVTdgp9QreYMXeGVynYkzpFTlGrH80
670Rj15tX9UhW6kvCcNxPz7Zz4WJKB3A36nRt1hY/6lPHOt1Yo65ZVdQRPQZwGoQeeJ1hPbD2gSP
8NY8NyyW07QBp2x+Mzy9IncBZZdOPbVw1S1ESYIC8oFOe4fyGhhdssRJ73A7YMh0tZ5xmtGf/x5C
Ri8V2qT2SIc4o8yjcVtdYbrCg8TAofY7L7uJPgNX7paHNYjPosce7Tv/+VEZBf1WWiQjli+R1p3U
q7n/cTH8ny4rdELOV8arb0cmiiLt5YjBROvNgYJkC8uCKPZe3Wef4tVRgOXDj1cZRmMwr342cy3P
qLEpGc5g+2kOYpf4yhYCaW4PRuNqt+ctrshbw+YLsIT/rPGnUeHgK2oNvE8Ko0bm1OBuDnf27PQo
35d+uZHWQLHLp/KnNSEKFJLVlWEJazZ6H5ya8pJ2Tg7KYs3rfRudtQe+zGSVumHJWdCfkME2JXPC
O8FHKdNSvUrQcEEnEVrqndNr+logWLYBuQP+0sd9KQA8siJR2obhHJANlGVf2VXpoQK0S9zOI0HX
u3SzxqB0Wv39/u1sA1U81AmgqCULEcBS55YSGVoKI2gCa+MwaK+StfbJlo73sRFh69ICouNUgZG2
8caAQBTaKbbltVQ40DgHuTfYjCrixNt2k12vdQwE1NPbClFGx5WLCxHgB7HzAjYAU0ls/t0OzSvd
lQEneTQ/qBt9D9rPVcTlwic8MSfElDImGrjfYA4ge8ewrun0+f0sYmlBGLBAvs6rkWAHEA5ALpuh
ZElj/EbDWd+MkB8DWfoQJC/sJb+VUmctPC8s6dig2CZjUVamM2g9kDrgdSgXl8MarH5tTabg+ENW
5VKewgR3/MLyzCDaa179aINZDCRipbvm90uB+WRRguPXMV4qdQeLbVDueHrE9Xq0B84UHH9Zs7Z0
0Z5YE04AseZGavkW6s4cmJ8UutX246WBJ5DkG5fIysbX+XUizhWfgndRk3Dfd5rFT4jxN1TrMCmG
Tt3pNTQzqmZqAfsJy5zMuNTC3T8zINwBeTsjHRtgQC1JME3YxGaNB3kh8HPS+L/WIPh92ZZVi24t
9jDyQFVkvYYzKDCdGZRzoztVTnk1T1DY8dkN3XTb95fHf/2fdc63IALb6D3yuTD0O/jvdnSNq7nO
xoLCNmlVRwdbLEF1rQAtrZqMPmN2UJNfY1k/Nyl8MsxqgbGH72g4Zx+UIj9EQDC+v6plr/i5KuGj
0VBRpqKHianIvALEoll2976FpdT2ZOOEj4bBbDOtuIn0sryUrvMbcAQ6CVpVIGQkjpy8cXisxXz+
j77ztUQGLdSswO3Pt44PwJdBDxFmtgP4c/P+4hauNdB3AF6DqwVQKRFVFKV5nXQyzBidsoWmuKOY
hSeHz3UDTthSXpnjXo6RR+aEiEXGIW8SAnN90DwlF7kncdEE1+CKJigrer8VM47sCTErz1H1lBXY
oy3bsBFNk2IlaKwuSbgsozGM5oaDWPpPJurKoPg/hF7PeVBmV7uE+MFhjZ5jId/BN8O4HdJ+PsEl
+GPX6LEi87DfdarfYUZXGV7VfnVya9EDf5oRPTAayi5M+YMGJfUn4krOMB6qTbJh3uiDOufQPqpP
+ZUO1LU+ONnX9/1yzbhwmSY9k0rjLeNBta07cA1yI9Au1l6PAnTnR4TSkFIB/oj5dFMIH7HNhhEc
3fyYxaiaEi/W3PoBw7LJBfQrPMPTb+Nsh1ez6pIEXeA1lNvyHX70CwgfE82Hviwqvsv7ehdDbWrc
crWpFExI61Szi9fPT2OWfHoFtL0KAU1+HGQQuSepclOD9xITlm5u/doozdnGiviFuTSaxIywLtVi
Tmg/TeHD+x6yGPiP1iKEkpmWhjXzqJyb/We0Ye7nedU7eHg4C8JHNoTwEetdZkjcOyjXPVcdXlLo
XegTAmoJSZ3cXZtvWFwUmI3ApoH5ibP+fEEmPbVGGOx15kTD1xSaPu9v27LHH5kQ0oCyGkjJuAnm
z0G/S+7Qncp7x3iFOoKfbJQJMmQOSZwRnOh+u5qFvIHCz/b0yL6QE4xDXDNawf7gRuCH1P0GvL/Q
r38TLWo+yc8tmvagNNzhrfg32HZ54HjPvHDgp1m3C8LvVU5/jtCy6beoGTnFDdmu3a3LV8PRUoWz
rWGektlvtvYaiGV4t8C60X3w3j7JTuwba4kKd/l31iYyCYdABzUGt8fLT6o3b1uQMqqvvJZQruoA
rLiqKLJatqOaNS2MxXmPC6+rNmFR/lYC+XMHdfGQ66VZZNxZdAiilZNnNZ9XjsPiRXNkQTjiU9kk
Y8qPQ+vZ19kVRNe21q38yL/Vm6ATQCrX+qaEiL23fhgWb3KwoigoXQCOKzJp6iVeHEmLICnFpZMX
pdNpiTNNa7D7pU8FuhcZYAMN8+wiGr5Xa6qVvOxjKzbzW6r0rjzPu5WdXLpcMG7CiyScll580yd5
JWkg9UYZhvMojV5zx8NlajqYbzFvK5BnJ0HoDi5gliuWl8L0kWXxcW/l5sgk/jKVtuFtuAeBkwtg
xXX+BLlvHy2zlRDKWz5n50wB1lxG98WArroQQjW9jejAPxsX6dEaV3MhEW29JlfZtqRecpdsKR4L
mIntAkjbRprbjh5SXFB7etkDersgRl5niVvyJRTAMPbAuwtoFeKXPnreFXYT6T0/j9COuKmt0hkr
srfj15W9XvzKR2a4rx2ZGSE3MskZzKQ7pLtArAOpXlUAzIGbA3BZgI7rLyFEsjd/ozK8uO+gvAWc
C4PwZ82TIs6TtORXPpK1F/06filf0pfSSwNt9zzg8cwccOHSu3bze9EOOHb07QA5wicXdrfKQXXV
qOijFPOXyPzYYGR3ZWOXFoeTg1YjWNxsNJpON1ZNkhKwGVhovcEf4002O5BPq3une9IeeZvZAGpu
ND8B05ZP3joV2lKQ4Fh9dDt1DJaLr4ohlOrMkLl9u/ms9+qlBrTQyhqXfPTIhvikyHU9bvq3YPsc
xi7dsQ39iBbNjnjyNR5Mfu6Hd7/zWjq2KeyrHMe47/m+NspnLXqgfecaaxQri1k8evOYAABChNPw
nX68vLFmq4t4E+rZvrb2HQjrssEpLuMtuUAAunt/Hxc/FWZjNFTZARp5yzuOzmDT6mNtQhbXaZrJ
6aq7bFbWvJG/BMRUAv/wXyaEY26bsam2E3bNll+hr+YW1q2OWcVaitwxAiq/ZuBKvemblQLZ2sq4
Ax2trFXkEq80mO0bCUHFUprOl5g0ycH7O3gWxdD7eONLxIkG8cQb2f2RnTKTrZ4UgBq3+ovKPhO5
c4wZdVpgu983dLYgwZCwj0wmOTrKMESt1u1rN62T3zpUR5+Kr/VoLRHa2cyasWdQHS3c9NK4jbac
6YIF6aMau7Pf3gI0vnIHLua2xw4ieLyZFBkrv1vNH+qb3Ktc44V5ipvdVNCtUNbytLMvBswN5ngw
Nst5mYCUO11l3NQ9AVnj9/BYvfYe7lpc+Oi9AKXJ5TLc4X69q7uUHR5bFV4LLUpmKuRNY6cmkIdw
hwKilKFdkY9WmmV+RxmDaPhQ+bo2xSgZk3Gl7XTmPsKq+e939G3rNFYQu/gxxF2QhFslJ7/hoMDQ
opyOJBQsfYKDxh3Fl8xsWABTf9oAdLdm4Tw44gxgoF0D/EvlhWfhUAOhNUyRYfJXdI8pFwis1BfJ
znKmS9QY1xvxZ3smmBPOg2XVegFBBH4eBn+GxNSMqkqxQTMXdN2WR0AsC3WvtfNwdn0LVgX/zE3G
SMZgtbwcHpPSDy1X9bLb4rb92jrJrm5cv01cBsY5NC/WeUx5/nESr7l50HAi/eM8QWJ+ItelVA+Y
YcIel5ccw8xVbMItcJh+AyGotXba+fEX7AluI0+KOpEG9obYhZ7JdjikqOWGHOlR3qEBtFmrxXAn
OV+gAU0Z9K7PC9VxWudhNmN/U/DZTVrj1KYehMoKee+i7wByALw56uFnpVWmkKJNS5yGkE5OaKG0
qv8zC2IK1NSWFQ38vNUEQy3xXYz67a9fOYBB/mcNb1CHo5iR0GYiYQwLIzRSQrov2cuvGwDHEfJw
jDxjcEtwdbOzKj1PQOxvm82VadeXNF87TWThax+bEOJuP0Vqa6fcxD1HY8zb8BJM9X66Bd33qi6d
IAaFWiWc+diaEGWVKbeyjisVcFHI2dpGkOowNu2D/UnOnDh1OIjJdLPL0cWMd+vHdyk4znvHRlHg
YrVotLL0Nxzq0efDy7IwScx/mev4Zt5F+/xididPQXLM38//6FOKYA050+ooK2CsLIdrk1KHqdJa
z4e7g3hyj3b3TSXgaEF9pOdWFIb81dY9Ar1azwF9+f6gmQLd9FLLK++Gh6f15tZ5rZF/WE6L/SPN
E3J/MNO3xWBjeRAhfzQ2nHm/RqN82FifOy7oNnnmY327fgcthZFju/wbHy05D6uxq0NuF2GksQ8K
+/Ab383G2QOXCDQWxCuVYVwVkwUwQHLocRey4Q42+Z1AgjoCABqwA2Jd4VjodRfLpIORcSTbudSu
ByqvqRNhmn/BPThtHhiXkewQ0d/DrJ2HkMJKO2jZvIFCZDQnblGnxBycNA1jAM4so6kdbVTtCyXq
J7q1K1OhN6wYuFyK1oMfDG1YK4ycKFKngz5WI9hODZJbW8mOepQnqCQTTDNArx6TPXPStoY3lmbn
xNooZbdKq7bzQacjiWJPz+Mco4CSxoBAdVk4zKnmVnEHnJ1HkiQqZ8+OMqKOHh5JTKs92sVMl7xM
7kbM1qazZU4HgsZKwyBkls6tHNh0KJUmiIdsHqBCBPpFRXcb1lrp6GnKxGrJldDsMgZXlYg6mK42
2xP+r1W0FP2oMDWsULnQzTQykYP2gBBADKfVrBYDy91UmMneUhI13wJT1rWNU1Z9ijGVqh4zUItW
KVUY8P6hWfXYIKj7GRRXG7RTJodqFQYjHKhelQlzh0YfwwKiGEkkTw6awkUIauquMi6onljafjCG
XsbuWrQZPQm67NmNQtOOQaY3m6wGu9vIkK/SB6OQD3DO0XzGld3Iu2Ys8u6umJIM8hf2rPX5BiWk
evK7oWtTv5Mqq0Eur9lpVwCoGuftlwaUb/KuqzTy1t/saPbRLibIwBetMlxnSUO0bZMnquFYU2h2
mDQKwb9IuzJHiVGxp+wrxN2l7AbYyDx9SdgYoeKOYQ17C+ItHcqrcx0l3gS2mlc7nyl5VSe5jx4k
jGrCmWa1kJlXSnIJXSe5szG+yCx5+IBuod5D/nvWrPtRo7OJ6aYqmz+AxTW2aweTbZrOSRswzvul
66w+vyg7yKBjgkium8dhMk1oFdmUJabisKiRIN45ll13n1dUJle1HY/Wbaaroebl5mT1F4NWqPX1
gIGiCep5aiOBLxxc1Bm06ngAAJhp6DUVQ0t1kgaqMhfGFc0jqbpuKr1nrTubpBr2NGLlUDst6Zp0
p0yZDIk7EFdPelAmRmVjPgp8/uFX1Rro8CXPq07eJvggw1PfT2p1YVRdUz2pdpJpOzzQ9cyN4Erd
YVSyVHvAYIfW7DGSXIWuVQxGdJNRktg3UzR0fAgN7AQeTeUCe1g1cfKgdpONcSJF2UTJ8LUzZdC4
T4qdR5UzQNFTOuS0kFA4mSBb5k9jrU6db7NYs3RPNRpWTm5h12oNIpe8IMjleztlXjS2uLbNfuq/
WA161o4E0DxYJlS4o9UO0XgY20yVd4yMEPclqSlHgWZNRZtj6iu3K+hnA9NOoi2Ib2xt07St0n00
yiHhviDx286dbVr29zQbNbAqy1JTQdM+7vLsS6WnRXuhNGYfP7f2mIZfJiWMonQnkWSo7Us165nM
NgVKb7maOQQz3Rp70QpNovU9UvaQ6Vd5VrWm5HZGGyfdAT7cGC+zDgEg4tOkTLDlfV1YKcXMWj2C
1SYzJrwF3DJplPghA8W5Jt831QhyK02n0BC+o6OE2tAmBZJeukoLamNsadRS6YKmNR0Gh+WkAJV3
nPC5N1LFWQm+u8q+NKg2S6prWtIcfWwwBUCuNa1XrkMjB1TfxWGS1cYLS1um7XZMuxIzZ51sTyx1
wbNOJPNDStTGbq97IyFVe90kKQnDQ1w2oKOKnCE34+43UhiuQYBUFErY8L/Tu1bpJRWREOlFn8jb
Js69sfn2/mW7+Ng5NiG8KBMprfuYm8CxtQofceuq2xSHMEgbt2dBu1lH6i4+mjGmDao0jLieF5zB
Htb3WgybutP58UsNMCHmQL3+cT78DWtLCcuxNf7zo4QllcGab8qwxnyCa6GHCAbvX4wuMl22Gx6A
XN8025VtXUoMj40KX64B4UAFSSZe0qGXIQLj1xEVYfOiOljeuJ9QM5PRv8m/0cPaY3L5ix7trvBF
bdQ87O77ervcIT6nURr3yOp3GLIFvnwtzz6rIyERNSHFhFEgaMqdF/e7MEpwEQClhoH4AtKEtZ/d
rNPQLn/Gn2aEvDOboo6UFjdTv6Tsc638Mj6BU4iDHfCtmMN100/9pCYgEzVmoOzGHNitKGC15ax4
xVmhj5uAJAsG3QDHAUfeqQkaVUj2ZJigml81bnozHEaoC+J+wGlL8AabX1W38MpNsjbocL57p5aF
RyetMjtimR47s9VcRaW166OVt9CaBSGj7uY6NcwQczAdUSmfWk7GQ1hmxeb9PXx/C8HscbqFLY/e
Y46F9GHzGeOwrpQPrpYid9TXzvD5a/V4z+Ddp6ZYj0nwkTsE71px2qPI7x3zIAdQrN6qu3+2LsG9
JTwiU5ARwth00wzdx1HfmZJ8A525lTuFR57TJyvQN5yGE0UOXCoikMK0yglrwnea4k/ahAUNncu6
NdaaJW+ALB6OEyIDxviE+Kfbecu5y+FvbVJs44EGXWxlwft7thDq+Fp+WhFCnYb+QITp4thBNat4
kv3sQrmw/eGZETTcCtDFrVUwhElZXk45tSicYEWSgctK4H6Ti8Hf0atAKY6ZvT2IOB6hM6g5NmYX
oPvNcT4B6OSYQz6u/RLnoN23XwLjmRb6H5zV/NQxQSqQ5bENXxncyjlw8E2J4Vy0C8yNfEmcaUvu
3t/opUMHciwZZEfg3jyjOwI3pRbO3Dn1OXOTevRV+tFIBh8akiveufxJf5oSa4iRmSQMuhGAvl1i
1q7uUd+OfMNT9oMOCTr6dyTozu9qfFPsI/AdEN87m/s0pqGp6gxeNLj0EmREGRBbpW9ezAjNzGvB
l7WhzNEtV374G43/xZOCKVrg5iEjdCY0hfwOsvQMC5b3Y+yNxKnuwBzjWV76aF3XTzj/f6N4tPhB
oTZlYUQXA69ixwmaEIkslTA6PhM0qwlw8k50EQOnpt/h7TxOzvyIp+jLOlL/PFvAZh9ZFi4i1pK4
ryksp9D7Ube2r244e9zvnZEjO8J1hOqYVMbcDvOj8KoF70m71To00+ZH47651AC4/Rutg+WP+de+
GsLtVNtTVCY9rGq3DMQYsdc/KFijfssSBzW5DqOFV0WwNv2wHBBAQoiIoFkaEbFWeBV1CBRvHkzw
KnwlH9Cx8J+1e/uWPk33mWfv2Ar9oUCr9SMSHtkUY29roOmWIyaUU5CynV05DMXkAuLQ6aNkoDeD
iTF/FVK8eHsdWRXib0cniZR8pfJmDtCkv4fMaurYV+BjuZbR/5o7L7peIyhYXivIst5uGk5VcBpw
B6tu4rrDZ6WesaFIcjFPABgWB1dWN/W+dNdy6lWL3NGOHi3gTmEcVQcE4g5JvAneMD8NLK/z8qfo
RcXeSt5a32vRd48WKVzZEITvjSmByaaeQTjjgRJkLbgvZVSoV/+1j4LPqPCZJub7CB2RTWUEdVAd
EncIwIRq4OUfrHUu15YkeEsfqYMx5lgSpCpQkLtlc+q/fzMu31dHSxLiWaWVKMbyD8X86imzPHaL
sUk746ddcbsXq3XKzVquuPCARhCFwCJY/IHZQjZw6h1xZdqSzveRq5TjdclnaDQQ4Euv2nZdAmY5
vByZE3JTC410ueexdH42ow0/6XhBZ27tx7M7fJpd0jvjId6TlXbiQovjdJnCsZuBkclHbld3rNsE
dEGf5geubmy7rZ/e9U8lap2g/P8NvCFPsIBUg+wJlwJVxdMHxRM55u80jIigPKU4tKFeU61QLi76
DpCxFuZEoV1+Vt6xpTZW2hhmrIPszp6OmVsuM0z9eJtg+nxtnH7xO9qagb4mJOe1M+3bVieVSgqM
Zqc79dl+1krfwIc0fekwvqJcL+37DbiuvJUTshSyj60Kh16flAZDRLDKUenZXfq52adIbxqMxCpA
Hjcd2p6/FT+PjQonPw2nFC1WwMjse8TP4qq7wsvAzSJf36jIIjXmlq568/5K1xYqhAKgUOwx5sP9
RO98Yzx0Zo4q2gpq5g2+Jb7fbJQOwLPP6TpFwHNr9RNp0UWF09Q7tlWv9Tzgj1N+LKLeCa/V3Al3
+b0EmjPcUBhAC+hh+FpUa991KZgf/yLCIan7qO8LvsUgWPW47Pj8NdnkiHrFZ3n1ecz/sfdWLVxO
NGFT1yYwZvDSeVa4Vb7yxln+ej/3VXBT9KQ6I7ewr7IMfqcYPFdzjnJ0xyda3/eTtbUIvpmoVmqO
CSyZk+kN01WPTt8/syB4IjP1Tpbe6O/AbddJmzQvg9+wgCQQ7DzQJzyjhc5Si6ZmCPAWmZptOl2r
cuK/b2E5WmGMHqodGugWRD5PpSLDHNXYpm6PxsgTyDmmqwG8PL551XjaJ5q42afy22q4Wvw6R2YF
P4jnSRkohVnm97FHcH7cyMfouZM/VXPwN5+gi85ncdw3NvOcpLmiJVA7Etyb+fb16OnIbb1x24Ax
Y3ykFmeLxcTcapDkacLZoTqyyk/4UZIJyl99ohm/5hJDepnM6qqJPkPPsdmj86Bs5LDWXUxpuqOB
0T1E06dx6sff+8w/ly5c8k026SXlS6deeNtcWWD5BxDG58NokGWVr/mdFLrjSrVy+e49WrsQvXpd
ZRU4ovmOD36EiTfZzYPvRskbnY+8/a3HC0iz/vrK3AuO9lthuZ11fL+1DYjUQfxEXvmTO/Q0Z0JB
uAi4MPw6vn95rbzgDFAFyLlEBv6ws+MiVZGjUq/eoaU4XHEyBdM1QU3s5BHX3dm8f3gX/fnIonCI
MI+vmjW3OOqv8gg5g3lCa/L2nxkR4ih4v0c2cAJGPSrAq5hdFtl8S8fPv2wFRMYYieHc0cCjCP45
qczOUxUfrQMmdwZr8TSWbiX/Rsg+MSP4o1LWA+rzMAPi4uJ/ufuu5ciRJNtfWZt39EKLtZ15gE5J
kSSLxRcYWUVCawTU198TyZqpzMi8RHfft2tjs9s9rKIjlIeH+/FzXrRAUVxd64SFV/sV5wYr4JcF
sxv6TFhMVJGEMwkpk8Bc1mYr7Mm8cIteNwBvjeAZNMysbHrV6uMgVjCg5wDvaOUUQhk7XfAZV41Q
xVyIZ1A9KXbhI7WIDHqOQFpTOpISl/in8v3rdV8ywtyhU9a3fUGNdKPogLvVNcaFQ3LJBoV+MpB0
/2ccTI5qhnxPB7ApNvBNt9J+zLEJebk1RPOAqrLUCK986vaXFD3p2WO8/qlVNkfFdXkcZ3SJtJxz
9Ol7R5xqeJSUcml4V64XGILeHOBiOEFs1iSDyqwy0igEqINXYxOsqEYbmgApSnnJ4Vxfrd+26M9P
XCtXk77N6a0NrqTU5LXH0NBev94QV3waaJ4F0H8j5oGoMR3uiQm1F9QoCTFvIdE3AtSETCiMbEfk
hhait2v++swScy/HQtuqyWcIMpam3G2nJ7y47dhT7kTNV0X77/Tz0r14MjrGzUFi/tcERqv2qbwX
EGcZFrDdr+gNBaXc0lv0WiHlzB67YKQtE42SLfJrjnhRbrWvDZ68u96uHgC7Pl6KAefO/CqeNp/C
NIvxz9WTgKQpKKYg+wGqy/MVDckQZMk80GKOIIGqLNwMXvseP8ZWtK8f6htx23vLSalrgS2gjb/N
MpdjAIBKIdFnePpRbbttvc/9dD1Cg0c9iI09rBKHs5XV39i8BlogqAAkZZA/H6rEtVJT0NfNGOcW
qG7HdEa/zpJgy9Wdi4OuQmUBvWIXiSmDq2aChozPkmnX+WQG9RtnAUzs9qUnBwg1/kaOD+xhaBVD
sgYW2fewnIzgPqdRAJ/lXoymIFWPFw7kNeeCnCWkhXDbGOgMOp+8Nm3BnFupeHyO2S6rZF8Vfny9
PFcnDhk9HmBRNIFeqKVLRqdCWAAtAPlTjNc0SP1pU2S058Vj8L+c4ro6pt8G2TIwSAFBvk4NJsFb
DJbToVjYcdcNQAiQij8B5sNc0npUjiEpqIEst/gkBPOU4P6tWfttg7mje07tkVuCjWkN4GeOE2RF
gPZ0TkA8weGRJF/yGdcuATRHAzkMfXZRY0NppU6jggPSy5S1yuLHB6V/7IPnhWEtGWEcBNdpWpHS
qQOKd4wc5Olk1SR38wbgSFubzEx/jjaA8riLVJFXF+1keMyi4XUiFznt9Gk/BBelUHhmtzcrp6R4
8mo/76K7xQf30miZRSQAenJ6Q206oKkJ/SE1G1Cxf9NXkle8hoMpv4ExP7YXryB6jbKB0OlaMj6x
FcpCjXO6lnf1a7tvPT0B4b8ZofZcgB8ntubGlKx+NslN5LS8WYI9YbzVbpfKS9euoZPvYCUK1U7v
UPPGd8Tig1pvuWHbNg8lf//1rrq+tLKEOje6vAX2HZNgnqHkCCfW54mFxloDcOivLVwrWoE54LcJ
+gknEZIgZ3oGvXga8HGZG1XmZ1ZSP2StW+wlJz0E1lKRYGlYzB2eRbOSthFsAtv+PnXDqqmGhUD2
+gb9PSzmOMZBmkDbDjOXdqBrjYYD6f0pRq71/3H6mMNX6QlHZjp92RZPAaU3FfT9u6OvUZLd3itv
UVFdLx2/pfljTp+WxUhZaxicMUd2p/FmuzR9i9uCOWeNAb6kPIAJ6dAjvhGhbYyiuNW62atWHRkV
/wTqk373xeEGPTnV6QKbAvv44FJNzscJtSP1BcTJSB72D8rzUSwH5TlLupsH2s/7Pdm0NyD5Wrj7
ru6YE+PMQUjzaBayAcYhq7kiUghw8WGI64V9eW3pIJyIRzYUyIAqZMKSqq4VOeaxXwwSuVz+c6qX
VK+P+YDfs0ghMQKK7WACQQ0M6QKW9xNIjTmqB56nhUaQYGI/YpMAKqLThL+Lfzb7wZbt4CFeTW58
i1Ql0knQk7IXjgYdylffQV35iWcpW2JkMa+ARu9VC26qB/ocMpx5PVMZGyqytGTxfG7pwEVKHYjk
M0jf0SXEzO3c1VkzYteaMjinBSOxgnSp+rdkgv78ZExNQcCy32JulZsZpLufDErEzfa4BEHABU7V
Jf9MD9r5LNKrHVQ5kMgCYpeN+SI0/4hJm6B+64w20ttAp7TW6Ksr6Hi8yzZK1g0yDumNcavm5lLa
gSla0yk9t868n5tQbcaSJypuB8kVdBNN9d8VZ7BB4URLgOgxWdg05/mHo0FBgP6ShP+CS4I9H1Of
jarcARqXPlGdrHgdevwzrf4th4XMc/bSFrOYsiB2qB7xFZ6zyc8wNIH2pi/2XQZFSTR3Rk/CByhc
KLGaZs/gR4Xi28LqXjmryCwLoHsClA0l3qMo3cl+GqGelBVJnJlZbLabzp0cBMTgC/KKQ0jwmJDN
ehvFlvSU+YAY7+pv3GpxjS/PKaVxpvgnCYxPF0GGklYpp7WyiB2GgFxzaw/wNWhNZnDzdPBLW/rK
jj6zx0x7nrQo1tSwR5lEWzCTDO6fQZOdR2jH1QVzDVjbwc2Lbn9Wzy6vmzGUe0mEt9NCt5vjzELj
kGbWWvZWVEa1sJTMa/DTHmgLAAcEqP7yNRjyctxTrRSzehZ+ULxR7iEw1R65HVSt1pCDCZfOyjkn
yoXFC9fQlkHHywWabMBJKW0AXDPzleom67+WqDsaolLGItr4cSgxOMbrSSN6PwrsUhICeKjdd7Xg
LJz789v30gTjaOac6GrEtyAshXoPSg+ApeG2sJLcy7fGHdeYHUico0eeXzJ8sfsB4sR2lGkLAQi0
2EC+aoKkqUJoSAHedBe2ZuzPoPcHg0dkg9UIcOSl1ygTWmGo6EyCyBxqciCfQIspM5uiMVdI5U7K
sbJT7+eVAG6uZiPD5fAP+mY5bXC5NRmLzORqaZ22yUA4YHJ6e7Yp5m/0Y49QAicvWi9CnS42poqm
P0rIAKA3ohyJCb6HsNTTWUwDcxZmmy/FwowLYMUkY7Y5LgO6inDg4CzGjSpsk1FeOhc0sDi7MmEe
fgxaWPh/eDjRvXbiVCe0JwK2m6GBrzH7cUMVHztfupP4HY8VhbjjwtG/2LuMPeYNEBX4Tz5ruskf
9YHhvgPoOo7DwrguYg+AgGQQOvE4hBTgRHfyybCaKQCPwoBhNYJqacmuLssFC5fXEWOCcc2dlPWj
MdWQnXP5j9mG/NeI9AzkRx/5x9jR7tUDFcqcsJ6HwOlHdPZaS0Hc5fFQIV4ki+CxAzEgiPuYYUJ5
LeKbVpSO0KP6fg5wIen2vKaUA9EEFfI/E6tebplzo8yWabWST6Q0QFPqsW0kd2LoZYceZa7n35bc
KZNMpi1m4PbFMHUE6UhHKcz7rVCSDol0gd64gov59YLBCuxio3iTDWk1q/MMO13C/rCLe2GVedJJ
aVUQHFkUqGwtQ2xsquscOP1MgFqfFe4KP3yY92ClmUwM2g+glyOZXLUcUzL7GN+BVVV1/IeWZ6FT
fr6P0fncNnNHL2YX7RiZL8EZpdYIofLS1J/7u9QO9vHb1/fLEU194hNo8AxHDxpIdM9QNkJmgau0
GSGYIQKD65OPbtUfjGd5rfwADyKK+dp9/60zOyf8PuLZLh/qVeIDBBo+o4bifP0hrC8WqfgWiuyI
5CGyC/JL5kPaEAjsHvsfl3aigqgmc0FV6KTtKg5M3qYiK0vxFv2Np0NnLTLeeOaEQVYJLCZxYjUj
3OFgrKpcXXIeS3YYNxhnkIpEqpzuat2T0QNi7Ik72/MKKLMjwxJenXj3pS71wO2aODxwoMvJkfMk
AsrjzAQzh6tTDDTgp4jD0E9eRbIjkNTWkp+89jZC9FONtIUXPeuwPg1CWgYFdBCnIpI+388kQYkD
9D30XEUPQmOXuRnfhU6FG31yp60OiIiz6ELoL71Y1BOjjKdO5RTokBmLOlizm+9l0HS3br0dHRon
LRN1X13bE3PMrp1B1gByNZjTxkFxOyTVoGDV164cSP1h4YQwvvjXfOLm1mTox6Hb5Xw+I7lteqSf
6AmJftKBUZFkqBqAnOsv0wb/2i5QP4P4NXSILjg8Y6gDGxBOxciiyhLi15aX3a8HxPo7bEj0IaJA
ROM9FWRR5+MxQH2QpSlcj972r5wg3pfT0tljUNfHUcAG6BdxuUCm+EhqchIbcNCHNID2Fk0BnMHD
awHANYW/zWDbI3bl9CDIP0pML+39K2t1Zpe5U7S4besBgS4iy8EBU1sOoarpZrYka0b6f7ECfWUb
npqTmdC5mbIwRi+CaKKX/z6QoaY7q7NZNdUS0ox5o9I9eGaIuaMAG6irIoCh1kmCGyp4QfNmg2CH
mdsHzmwJuKS1VZeB+cK8ExdZl64NlOoxohETCSVJZfZMVgVhxYfwpVAmuhOj9jYdxcNE+m9fb002
v3Mc56kdxnfJKGKAmg7jpE0J/QpoqdzqTGjNW+Rm8qOF7XLtJJxaY5yWnJeTUou6aBZV3aWmQsbC
lKHXuPQyvrZ6p3YYbxVAHEWoZUQYQZeghPmgqJklQaSnGD4CRf8O1Z63LlNXX8/l0uCYazaY2rFW
uRnXLPdSxJHNFZn5tYVjHyXj9NGH/ntXaOeeJOQbTpVarFandTYQqWYTe+F4n/OPEsgSg149pNo9
H0kLADT6a78yyzjkoU6zpKbouVlPD2qS+2WMxJ9OWp8D4wjajojz9UCXDDJehS8CIxkSjJMU+8kA
g0+tmGmA5oNEscjw8bWxK/HC6aSyZN3GnINnSMBRI1Jha5xxG/CA5ut6ZuU1KuBywR2iUH/72uhV
h32ylGySPkhBChXUdClt+gSIHZCghA7aHcHJjSq4r60kEwrFu6W3+cLR0BjHYrSRmICaCx50jEJz
UnWzbTqbVMTi9XqXAlTQkegh5/4a7+znBQVVHwPCJuiCuOiAaEHToKgj7EqT4c7BbIuTuBA40APG
blNwn8toAxIh46YzPjsTongSQXBrSrWkm5AH20up7o5F3ZhZueTKrsXxyHGgkZuWESF7y+zRvpGG
Km5grX/mkQ1/otINVFVQb/wJ6KvlVr9jLpgdH7gTUDMCFSTuJ+YYorMMfJMaHAwei7hnvUjz89Sn
mcbIBfrJOEDvDABsZXJovpwmrb/es9fmF8kHtI9A5oemis+9TynOgjb2A72T8regJSDWKg7g/jB7
Y7K+NsWgLD+3i4K3v34E1gOXem4LSuVK1IPRk96/D7LV3MzmCK6tIyhJcpLQkkAVsBzmXvPhp2aZ
C0obklSIQZtrSmP8MkiKKQbQkft6bNeu9lMbzDRWSRrH/Uxt6I/5hJfQAFAiCf2vrVxfrN8TSH9+
EhCORjBOaMbAZiHKZkIrvNRUnqH13hgLCxfftQcQWHR/22KuJTXtuL4eMSLaLEabitKXKLV0iE7R
XrHSJctN20uTyJwFTphAD6zAZC0S05B3QvkBPqy/s1ICTwkbKOaXDcL6ICVyX8JIFPWxOxEBJT4l
/Y4oZsFzXd/uJ5aY7U5aIVZA7EdnMAbTCyj81vzTZwYcHJ/gv+Kc/AEshMtIvKt+TDkxzWx5wFjk
rBNgWvZmwJZAbQqZCFsszeA5tCgaa6nmdfWMIbmnAHQCFgNWcVpWc4VTQzjOJoIdiORBpHmhCfWq
iaMiOMqmNMV+vvnVBBW1rsDCZXPhgALaVeQlQvqr50sHcxJejryIBPC5ia5qoZotgfmh5mtfQOOZ
EYvoc+MtcDd6Xx/l66P5bYo5yuh64cHpjaNsJKNL/RESaws7/ZoJCvdWkI6kdVfmXZXog1LI1FsY
KnrIn8BsueDQlwwwd3Ordjx0OmBATodDpt6AqvDx61m6GlGdjoGJbCa0z4KrEiZoCre6nfZ8tsl+
0AZ8xctv0QfV28JjeRBRxV1YoKsO8NQ0c3ybuWhiUGnS2yrwulv5PVOBwYshEQ0WeN7mRYi+LB2j
qwcX/cfIkaB0fNlTOnVaMbci0uHYFF5R2xFqSGDR2UpWSHBsI3mxWi3RKWQjkFOTdJVPLpWqUGZF
DaGSO1i8RdEP3EZcT8j2tesOgmRA6nyMqC+lTvdG5ZURvN+OmATVNe7UrXQnutUa0Iml6RevPRdO
P4s5i1oituDQxEwopupxz8mtcdNso58p7wP/orhQYtvQZEj30T+1t9m+/5C8DOzNNV656XP1F8HN
n7HL6ecw57XmuEhOU8wSVB3AiPkt4RbcG8MPfWmBuXCDAdLPSnzcb+iS5n1+LZnptwxMwup7idYw
IERKBEuyKTTwSa5WePNTXJmqv+zNr+/9k23I3MR6i14Kw0C/bbYt99BGNymLCXHbbWAWDm2FWUpn
01/41SZknHseZiOJIkxvOiNPAYRamJXInz8LKdjRxdKptIXu7etDFBHpw8/THilmursA4h9jjekG
ddNrRyyKWsh31UbwVDMB9zbEhRYJAa+O8sQmM60KD9qLlO7pAt0G0PaWH7U3pbXJnbChgInutZnN
+rueWmJqJetfVYr//jH+T/he3n5OZ/uv/8W//yirqYnDqGP+9V+7+EdTtuVH97/0r/3nj53/pX/d
VO/FoWve37vda8X+ybO/iN//y7792r2e/QtkTuNuuiPvzXT/3pKsOxrBl9I/+Wd/+F/vx9/yMFXv
//zHj5IUHf1tYVwW//j1o9XPf/7DwM3z36e//tfP9q85/prXvBevP1/Zv/D+2nb//AenCn9I9H7E
RYnnD65J+L/h/d8/QmIXMvaoAhwB+vBBBeh1o3/+QxD/wA2N5j1A/qB1jOrXP/6rLcnxR8IfuNbR
6oBKtYB6OdJz//60szX6vWb/VZD8toyLrsUvPt8zOlQWRInHyxeC1LjCIb1w7p4HaQy5lKsSuxJG
E1QZdgIyY6EGOUWh2XqJ1rsCTKsNPOEc22HYrjO+tgsVkrCCl0TaS0AmSxXv41p1Tybx15eefhl1
wL+P7OWHMVezKg5KXnf4ME19GgAjmTo/7ZbY65hc5r+toKKI1gVUXGTGMQRNGwR50iS27OlrAQLu
KOfO9+gLBlXVnCxfwOcohwt7LPwmR85I40Dva5M6tmWSr8DOjGeWtuIr3tRFxaty2WpD3MfasPRg
OI+nftlGdwvVxsJdw0a4RU5GudMxo6Mg2BUPLm8B0xqB+KSY79skXJdoA2+M2hFCNPRkWPIgXs86
j2pYsBB40Wm9WFwUN5AUgHLgRWPn3KC0GHGYdqI9F9IbCXxdxNuv248Z4BfpYCnh0o1/dfQnJhnn
2Mo1ukm5NrGnaSXH6INZekAwD7Jf83tigdlLdRGFRjF1iT1YBPy66T70lS155CC7QOwcSRarvPkT
0CCFHtGLydQFZAZpKeqiuw1KdnyQ69RuUG6AukK/r+RPc/e9UDLBlKPRmfvSVqVqpc6inUeqM0Dd
K+F3coC2EwF6vZD5avvJbZU7dexBA72eJqTa+Ubbg+7dSjPpezdI9oSq/9R1uD0E1PgBdAjH2ygq
3ULWXI57iaMaSm/8ZuiJSarEVNXY51r8b01znzSjTcTMq1L0IxgFKOsDb5IPY9neo5Prfip8I5hd
o072fYsKlIb+sSFYcTFnUoZwpYve5qrYc6OA/ZmYOWlWHVidOQm5q7kz8yQ+aEO+ow+RNAQJu6E8
5BHiiU5x41i2iyx00zBwxZjb5BmovXK1BmJb8yoxN/NUe6tmgDj7xlKbAKe+P7RFdGNE4RrXhSsa
id8QyIWBEDqYgb8Glz9qqDZRXtqidss8xwcXwU9tkPZpqVJ2+sntxGzDN4ItGJxXC8WDEOl7TVN9
PpJtaHlttaK/qfldoUp2iRBk1BQr4wOrz2Q/ksUtMlz3cpNLkHtDqhzCCLqRrOT6SSeZreRgJdVG
D/4YC3Yrgyy66kqsN3jaedCa663Pj09RFZqlKO+73thxtXJrBOIuF3q3qyCEDRmmUAcNkYF+ahkN
B+0U+glPrNRIvaCjqYt8UwhrJFy/dulHlYyLnYpcILwcHh/ACZ9fNjLkuLm4hfcDhyyYd0tXV9Gk
WIg3bRlvdORiphJvAL7ZEW5Y4X935qnOTRDzHzghtoo0sLnY8DVuHZMQl1X7M+1yZ+CAah7fv/7U
q4eZekoR2VpBQu/5+afq3JgFbQcPpZjRg/xR3EZW6wV2yZk1EHCgMXOlx/wgJAuP6mu33qlZ5h2g
zFOnlxPMCg3nlDgLShWYY5I7C8M7f/58+qpTO8xKzL2ejXwEbyjeRQ+8oz/Ve9WCuEQPLhJlDaZY
sh0fVejj2YutZ9d8PzJjQGsB6gfMHzOzEag5uyYb6JXb9ahGOep6dHGqVadYcSU0lNER1jvxVv8x
6rYebmjN9OvRX/0CiHSAQBF5GICpz9cWdfUhCsiY2Hze21nyXcb7R0VI3rdA47cg8o5EOy4XCmLX
VlY8MUrvp5N3cBwEY1fIGHaVIoU15OtqRMuzIC2csWvxHLq+eICXRKAQ2CS4ViuclksxxpYe5lay
pWHcQiZ3jn6OKoCymrxQ9b52rZ7aY4aFgGJIuzEHz0ijmanoQuVg4UgwSZrPvSofSSbANIkRMXuV
SwuicJwc28pN+jofklW14szqoGgASk8/kHWMfMgbQVhIe/h6nxwTcqy/QhpXATIbuLuLxpuxD5Ey
1iWIP0AMWIREbmuBK1x/ktzIKpHYfeTAgkkg29fegHzLipy8s+S31M4e/xpc9NccAEyNKhjKKahW
ne+eugSnbaaoUPvQrLJrdpAo9otwsQH6qttDEwxIB9EDhLcB8xzoC14fiAT/I3rRLY4FFZCWV7lH
kW7FE2QYMcgatLXe1zNNP5+daFRtALlHWyGQqsyJTDqS9NpQwNumnC/Ld2EODKmRAYYf+0m4qDZ5
npP6nE1FxWEETgGvLLa5dw6GvDbSNLHDCA/0PvaNcCtDbMwgm6aGzl4lmmmK1B+/VtVi1efTt6+H
ewQzX4wXxUsITaMzDJwE58spYEd3klYmdlB2dwYHSuckm00B2WeuTC0tgpS9FK+yGpNPYj8efoBe
Tq7y1Sy2njD8DKPM5PrYkSkFZRWsxmLXGN8aLvP5qVjx7a5MoidlznZakhimocSbHEzwndGbmdS7
6Gh+QpejV2SKW3IPnbSUuGWo6z7nF2pVaKKgHXkXKtp4Bg9aoQSxTeDae5t3FB8tXZFgTg6Glt/n
vmBmN40veeFt85pXZoNupB/J3ZLGLJOF+fUhiDOA20B4dcFO3o9cVXMTvBOinn0OUQiqWwB+wK4x
o73oFtRpLDhgpuR6aZO5wvV6LkstxxGqnfwVZItojh03xltxQHbXS2MzXXVPgOveJ44eml23YJ76
W3ZnwT1AoIG25VwgoZUxbrS01OAo0J6gkVtNX2xfvXaTnZqgn3Byk2WKCAhQBhOyZ/xA6xEZgUKI
vfpZfp5s5Qnv2M7kvi/O67WnM3JpqGXjEqCwgHOzhTFU6chjXgmRbTnp7aYr7UHSrXhaAbwJokDA
kKLa6lqyEC8wafNfS/rbNMtVzkNaJk1zHNdZrDzgDK2RgMCnf8nBGhryaxliFZyhmtx8G46cAyD3
AwlD62ufcXVh0dMnSqgs4gHAhE1CODdiFeNMyUNuTkFhQfxo6aZdssFsXQMPfkFIMcXKTXA3bmlG
mLN6S7trt8gM/An+1Wt+H+0D/xkU/fnJVuqUXhFFIIXsiuucQavR84GGxD5ykfBzk2IhKStdeymf
mmNyAD0/CmD9w/j0XeCVcPCI7gML2lMoRAhoH7wLgHvUIKEi7ZH9QCEGJO0H/F+3WIM2xkvWxAfA
baE/dGnS2X2do1k/n/FRctyYBvokcmUhRmN6B37t39/TzGadgJmFphh1SZ09uzokBMs1JWnqnMlu
9kctWWup1HQs/7GOiN7lNH5CZpHl7mrViMh5DS9B+xVQZniKLPJIOf6JN6+Utxz/jO8B00X8AFwk
RCjJlrYQjI/Gqr5J1sg4/p0MELoWVRCvUDg9GxqHWQe1qgAxVNf68zyZAjS2vj6j1x4WpxYYzxj2
1agGBizIXox8f+dP6FIUFyGRV681Db3gKEFrSNmy3RCg4YLoWwk7/Lrdx/foIOpX8TrezXcS2FF+
Bpv8sFhcuOb1qTI8lKShpQhI0flRJTGqGZB2QxJY66FiI5ilNq5CBVFHaOUjsUtBQRnlHdTfblEO
LikbH60jW66bocSVf/96oq/PAF44yIyDlBQthudfU3aBrBFCA0YTatKTU9iJy3NmAfy8bmb3yAOh
svfza6OfZKcXexpZYgTbuGJBwH9utRsIlUc2YlvtNMtArifr/WjeGAEaqiNihinKt11l5tUhQj8w
fVamzUbq0YWtPvaCdpe3xOzV+1oXt1orOmRE12L+luVg3ixkd+JHSy4bU1CQeIbsbUXQtF2Be75s
7qp+3rYcRLTEzlLD8KkdIH1GnqTwhfCTn4GtEPKHb5MaeiOKO23PuQnqmBqPtgKqDzek677VvZTb
NVkAvdInlUusEL6mnt5VmQLQShcqhW42ZyshmmwVejv5LL7IGGvL3494m2vIvfG9XegD4lMkB40O
jD/lbOsa2QpZfqfkkdMUBpi0xx+tktpzewPi8l0XaHar4eHQaE4TjA9alyNH9ZKrGEdVWMCfu7GO
6ju6mSaI/dVJYHYp/kqM3pYKdAoP04SUUDiaCj9AwxOrqvvR9CPsZpPuOD0J9or01ijhNo3DlVq9
Ae8ODcnWl8cKv+0mqTOnkBGhQJ9ShlzRjJF2pWjxhT+LsymlEmJiqOBJjWVA4tVU22En6sMO7cam
bmWGCopUFRnIp0bJPaOQV7FUWnpHNikvb2pt8qG4+ApVQatPQxuSiE6gSE6EBLvchCbPh/bQarsS
BUCkmLyiRB/8gN+RT5taeMn773w7eVUNhTyxRCoxNSXCrUBBZdXR97HsP9QJSpgK7/XZSxpllhA+
RgXZKcpblUlIjQZmNfROPT4rneIRlDa5LkGKVrWEVN2mCLnH9FXq0MBS904Grb9GaaHiEG7yXLSz
7LEQRaePP+ah9hrSQsM29xsoEFRq4RlDeVDC73p5EDjkSGS8GpJqFUNKOIMMTkliSxgqC7UGq0Dh
QuBVN4Vop9Dm95wxWEbeuXG978TRSdVnLfxpdPK7Ojl8n/o9GkJIrJhV9sgRw4xmRP891J3k11QL
bZXUvjbCickaAMvJDTdxlpZB2hB8tGjyt4ZsBclON4we8FTdCelgR6Hiqsqek/EknzW/GSNLL+dt
KkF6dMgcI8/NsKcJQx+yYnYxguk5wAaXK5cMoLuocXTDFKek2eSGZNUGWNIxpxL2Yzv0fpGGuwg4
32ocHD2DnPbQmn00Wi100DkkfdX7Lk4PAoC/eth5GRFsSfoJ5VFHnmN/zGqrCUcvCyo35iEBmWIK
pszqtNkW4LvaCvdvX/pSNJgoT5uoeL1EvXgYpNjBn/8mNtkt1EQf47zy5LC31VbfxPquDMh9WP2Y
O7LThwdJntaR+JoJyUYfynfktvZdmPthFiOhFYVe1vduFhvvUqO/BqLi5CLqEIqASnA7O5XIf8ta
FOKB47GibhehODKokqVI0AON863OFY8kJa9iJX9rifQg8e8tPAcfHupeMyfQgwggIRATY9U0ID+Q
FcEUm+mlaDB7cmfpkQHhxhS5oczhW93Sqhrfqm2j5kMXGqfms21Ra6FTS8SekDwqlOpOHhWQ7mSm
3LRWq0+3eYUKg5G7goC37sQ9CnV2qwz3dcfdNTKxAm08CHCEQu10XP0xtJD+Q4nE19LClTlQ7sXc
YdSQVtT6+1DPbdSAH/pJ/1YqjaNDhBTJHycpqvepTJ7jNkS1ox79kUD5Y8xu5wJdlaq6U4cagj35
sywND0Y0oy6gPUH4dj3l0sYQq281BGD4ZLjP8a6s9bXUh87UN5D5QUoh7CwivIeqavFT/lDjSNSG
nSSCJSSpU8EbtnJvS+VrKMLhGPcpKAfaPIRjBFO/fOg55abMwN9aF/s5RXctYuSo2CTS5DQ8JEKJ
bouhZgYaDrZgrLLmfYQySjM/GCLnKc1BS0rPgJ59IAIP0I/xquOVe6GDp5hfQrzF9ShEKYRHGylI
wEStMMN6vgnRamoW4LiQxRFEWaEV4rrr+eEhKl/UuLbakd/0hKzEEKLCfW+LSWWGU+4ryWEOSqec
ArvhARCP19IEbIUS3Qd1iPH+7PToWdABOyLNs4LreorjwEoj6U4hwzrVFE/gdyqqFFAGdZUagWo0
o62/WwUi72jYoVV/kw2BDYFaq0xeMzUKLS5UQa9uoEjEqb6ufyRkZSTzuquhA8KPkCt+aEAinyui
lQ/40+hgbVIZudeVpL+JHUImnvea9snAwopPXDbZcvVqCGTdZv0m56dVhlt+wt4WkfgT4Czw2c4U
GW7AB3Ydq2ZoIFeuYj7LZ4L4XUMWqZJ7S9LB54r+2AQRgVI6WtcAY/0sI6Md1xmighQA1MyMZdmO
JNkSx1c9eleEaUtCRDNp/qjOKAvnvVnH6UrErx6a9aC7XYP/6oktaYavNJMb8ZUdtJuvwxyG4uTz
tQC6ISo7DugK5AfOo5xKC+K+Q/XOrvmbNgFVtQyq/1k3x/yDqzM3nBFj5YOXD4o1NodOMUfDrnPe
4dUOrfrE6YN7UOdtSVTaYbXUkXztxUi7n6Fph1IrUBXnH2cYo9AlBocQW8Y9hCtOkuFkh/eiffsT
KOVriUKIZqkGmmt5SoF/bo1wc2xkBNY4H9Q9UAPiwGaleEeOE3fpycS06vya+BNrzPNUirSWKAOs
hftxK/m5B2+0GlbZeqkAcuXJCeQ/T5EnOkSkWDhtOKL2MM30BhIIdAG3/Pz+9R669uI8tcCCQ9MB
WeS8R8ZEOfAfOLz+vBkGK/ommyJUFdXE0r8tc4Fdqy+eWWU2R91I+ZTLx1fBNJkaFKIkUL5OTv8w
gGaz5nx+BfjXGuQ923kn+tNbZnELsBWaImGeCGefwDwR1KnMOWNEmkZUK7MA8HbOnitCrFpbUtBb
ssTszX4uBYEbMcVau+Okl2h6nERUqpdyXwt7hZXIkfAMiupqQkHprthWt5TtSNvTeWy3kF50w8PS
MRCvDUwEnAGlOezNi7ddlhSQN1exip0o7yZ5XyOU0zh4yz4xk6m15rrCy+PFSBSzJfdB+oMvNwZd
70TZxODXjwt506MvK+DeerLiecPM9cZq6xHxQ2nPBuKQ4HO//8Ke3X4uMAN2Y/71/1PsG31Z/9+x
b1SM/j0+hb7RP/8JfUN5+Q/wJsi0RRqp6CPc/RP5hob3P6ANBtI1iBSAB1dDLuEX8E35AwKJeHij
ZgBMuYhkzX+Ab/g7oLtCOQG03KoCpRDlLwHf6PH4fVA1yrokiWALAdEvsAjgSj537XPFAYwhDKip
xKNqSuH/Ye68diNHsnX9RNygN7c0aZXyrnRDqFQqeu/59Ptjdc+MMqWtnBngAAcYNAbo6ookGbFi
md88CDXpeYDCjK1b0+OgmuSb8UXSb0tsOLdGx5honku4hfHLh1f29975iHQ73u9//xKQfvKi9GRY
6knU6powyXw/yrZlMmz9ycHnS1ajH5qFH9X3K500sv9a6k8fECgigoKnTeSqiRUxzICdtaL/FKI3
K4/yxejrykapQ2lVMqS2k2BILwUJq4w5KiZPr9N4NctytJG6xvK+/0HH0+o/vwcnafQ1RACQUCJO
bjzczYppkd3Z+sVgeYFmPQ9mFnl1qW5DfTDcrEjgUIv6w/fLsr9Ov/3Rsksf70PbWdATRZqqKd1i
CIoruKbRdEkaxZFM8+b7lb74th9XOiWKdtIUpkktpdswHH4KQbT24763u9n4lUZnn+pP8vOvPc0u
llEqRmpreZl83tMRiV9btdhoRbIVUl+kKKCRMqh+ivUWWVytPcrTtM4s6Xftb7UC36hkh9iF7LWq
+SxPTbjOxjXHduWbpeQxZLGkIti2wzptIzTmsjy5ROt5ht0qu2VQuZJPOB1EARF5xOquu7zCGFdQ
f2pxeFXNfWgXsfTs8/H5grTCZGkDJ+ohmdVq1ejNQyyYJMd9N3pZWNOL18zBtiL/BwGiv9ER9GJY
bDqxNC+1l3npx5PsDYpfPNatWi4Wm/kPuREupy4udpMCimXq6pUW909CrzrqFNFvkuU7WEqTbZlB
eChG62CN6rrJss72w8nOAm2wpTHZSZ2wMqXB3MSMnij1M52ynYPYhN2DnqJV3BbZgG2LL91ZChId
QZ5cDYnm1UprrtKpbajeqaLqkfmqlq+aqH038+BXJWGvWjXpulV7MJ546HVC+MOcjdXcd6uC7gMF
DLKIyuiZUfkgDtmzlDeqDW7GDsR10bwBghWwIon8TVwnxbYrytJFCafcjI21aQp5Q5x47qf2Kkrk
9ySeBqfW9GJtTmNg+wW6RxVOqEiRq7badZsyj0w7HpSHQMLoVmx+Cn4o2E1V8MPSF7MoTKo/0x7a
aj03s+VmHTLyWUA4qvUgu9C64FlsfZpRDeelbpPYrps0thnr39U1Xaaclk8TmKlN41r0+qQNKPr9
a1mba2xv+AOF/mhI7Atror4Wo8x8bDu98eQpfpEXqjjasUgJ59PasEpizqy06KJQsU29kdpWIcu7
EbsGh3PwKMjzT9XUrackHh60GexyLuiTPWUaDDgF07e+80yrz+3SGDezoizNoxvq2hHu1ejliPUY
1dsYe5Nl2l0y3aSS6AmQmxEYhs0choorhO1OyALJLqtoH0o5gDNfdGdzuPUF+WYMO1SOGuMqa8wb
s6IHpqaCK/atzKnJPMywb2dq/GmMBlcc042Vyo8Q2O5jv9zRYneUnvK66rwxfjLzet9Id7KVb4OR
0b58kcqjU44prRuv7DQ3FZDZz3+K6uxqfb01/fogK6M9pS8l/YoIclIvCptAugsI6MWgejn6FpqA
l2JMB9B4HqUlAhSeXPm7rBOdKe28htIfIpqllU8j4dUUna7k+AXFdZSvdMkWNYSemmStjK4sHEwN
eFa3VtTkskvJAhPT08PLoFsH5m1AharUsyei2kaVK44vQbPu6IJXSXfRVVdJ2a8KdL3n6kUzp1c1
fC27XwJpXDfgY4nYIW0BQfRS6TqQHmbQQ9nojiXbVr7OxYb/Ozq4DWz00B2CX3FeO3X4e5wNO4hW
ZfsrwpobSuCcCftW7ldmuRuz21xpXN+SvAEX3hKHzkxzot5W9fYyrzVPEQx3rGNbSGh5hQA8Fd0T
rOewe0lH11Aw+ZbrnZ8wV37i9VrNeDuqOcwfWunDZVkktp8iEGSxVxKvLmRXCtPtDEKxcgtZ3Ksy
fwAVO6tSd5FoYf5U7mJl4FZlC/fZqmh6RLlDR6netGz2JsVgG62RgADqpq7MLLyS+96Jc97wYLlt
3XnLu8yK3I0GMEZ0bmQa71km2ohVcJFYrlUxuYxXGE3cLpoHdXBXGoXXm6arl+V6wFhgVMJVVfWr
cuqdBt3e3H/OJEReZm+2YiTn55UUZrvJapBPlt2k1p1Snvam/BrV+w5VihgcbmeJF7hYbiqxftR9
2p25epDD9Ec9ZXaug/AQL6asXmtLU0qnf2vQH60xLBW9DlWyphY2IYYUlXCNMyszulu1sOwBvGoW
y548dyt1qBxVe52HOz3UlphyyLWIUHgVyy8S4M8sk/hbDnKR3MZReGnVr0N+FcBNmIM3rTBXll67
KuDkuDDsnIaEJkZuP/ik+pdt2q3lTNRsrdaA1DaW71TLz6601KLxnfPBYs1ylTrdSLFI/7MB1itF
dDED1Y58mluTpjSrMm2YMgXmsxgEupO10mQrQH2Tvj8MzG+djqDBdHmR0y8eszr4XWXtYQhoF0bp
cDeqAc44ED3tIk0A//XGyujvJ9/8rcj9NVBh1YKHptJRjYR6X9AcG1tzXQ4ZCp1C+u7PBCBEJy+5
s/ZqnP4q+lraRHF3I1fJRa2kF1LDpKMVg/X3CYz6R2roOKlgwgbhREekVLLwFTtOljCp0dpIs4RN
WwlIB0/VbQxc35Lyuz5Lei9hAJZ0oM9rtIbop4K3VN2CCeLeom26lmgj7ydmhwX+SvmVOQmdnVXb
HqV4qWm4K3sP4Y7XqZUhIxR62Pzy50rVXZPoQ3vzMesN5b4S9KfWj0PP4txK5a8yNVcFJelI7Evj
+7FVU6fKhfHSZ8o9O4V8UOMtzeLotyQPxrXezdkrb8eofszlVS2ALm0LrL0KfkoDGl1tBPDcwXwx
L2pOwVOgWJDQusGmfS0IOANI4sWgGrWN/7ZXztbTnDNelAOuU7pngNQeEwDkBcWmbrT+z4LeHZrE
/Z0kje1eLYTq2sxYBgso/Tqs6vgw6XDdxZ5xE+OPyhXDevoZTnHxFE2Au/Pq0DbtpawYyU2rmwKM
hex50HyZDY1zgUg0ycIxs4vZ8rBnZLZlYlExLP4Fc/ETDKEnxWl37Rvlw6AgZob3H0OH2BAHJ56i
JGQ8YxDh5elKtqbBxgdi6aCFtacx33XyzvL3Rp1XTNros9klChJOVlTcu32Ku0s6v8R+wCCpr/x8
MwyC5ggLg9aSm13OMPKmaKWnQi5QXalFxvglWrb1zH41g0vDLwsvCK1fRh1MtqBlMS2SMnZGmRIs
nkhLsjyiYT1M5o7ES3Urv0AemxGzmwVEZEIIscmq5G1R9JusUOor+rSlW+XFeszbt9gqL4mDF+Os
PUyztMtFdavIUeJNWfaCavVjHbbPgVAC5JxpGJiT3myVlmON0la1DsQKHRWS1oOox0xmh7ql9RvV
L4xNpMCm88gXGJFY4kvOwk1qDd1bmxT9Xa5YT2omC3ahclGW6nOAtpudtcE1mmcXo8asLk/711mP
oWM0Zbwfi7F2jN6/mpkOqBlpyIzdlJxoa7FrSjes096JpIBMRIZUIbQ5kAXjCW4MGYbSP5txWuUv
hQ8MwJ3HogrsbEqsXcMjg4klniSeKYigJ1W5WUbGGmSOyaosLKuTtkWZMxjekgatfls2suE9lZUD
AJHwbi4lga1Qyb4bs2NE7TVG5TpZ4+X9llh1ZHlGHNx3bVe+5mL7qo3lVQh9qRVKa6trCSSCSmjt
KusjnqpTt1rzkg/EB2fqlInpVltc1lI3PhmjtGt72bhOpInRa4XgazkzA+w6OvTpPqm8Ii8YypXT
tuzzaJf7F91kMk6jVBDQbRC0ZxXWGlYlESDgRjUSW+4Z0Zjqi9zG9YECiaypmzzBDzovZRCVVge1
znNnudBma92NZAXNzOyEY8TB3jaZnfrFrrHKA9Rpu+C+TA2Gh8o+4+xb2m8pXo0Rm4N3+lPp1sKQ
AMCqnnrpZwFoXBpXkkW3XszX8lh4+SghP3QPbd2ZE+mpVNxIye2+KO8KzYBOE26t6LoCgVIEyr6Z
q2u5zg6ScTEwSer3+jQ5CVmEKr+aw7U4V6vU7FeWhnlsE73CgWNnNa7WvXVDbkCWatdzJdxXHNi8
ay4C0/dtWUG4Tf4ZzfmuCDsMykM1WG7G3KYrqW8a0BtVqDjxyPhJjK0ZcSax8ppEXYlWZpul6FlR
YpsDNVLK7OE9a/ZKG8ZeVKdOUIHuI3L1YrcPTEgjue5V+rDr0pqZRGGtl5yKNNrFVscuhW2lEyvb
LDZcIcv2AAfB9z5mkuH6kQrmAMlWX7WFSiX1TmNPnzMwSvM6ne4NQkTHAL9U9ymXd9rfp2H0UzHf
u/EizmPccSoVRlEfMQMJ48t6PAg+adhYGZ5u4blpSMJ1KDdwTWbzMDZcqIEc24WfvZdGrRAwUU/S
IO3UubRX69D5c2/+P+gIrt+LhUjanBJhjwi090XG/07/yPJr/kmy/f+DKwvv4EOCsXBxj8iyd+/T
W/iepu/Nx6bhn//or66hpv/PoqoNZFekJwd7mo7KX11DlX+ziBbQMIAXK0Pe+GfXUFD+x4BOrtBN
BKkPKoqGz990WUES/4ecA2Q5Qq6wZVGc+U/ahn/a3f/KhoBdarQm0T7BMkKELnoKvWqjOFKVLCNR
EJ9UKbtqRrVba1Z9IWXWiy72xgG1z4e4oWKdhMTyws56EQ0qyymvLpI5CmnLPPvJI2tcqRPIN3m6
703l0l88QAt9uDcpFOm+lBJ7O9J+djH8+9kQwZLogZvE4aY0sqtQ5m+M5eSxns5q0h/jbMm9TawP
MVMxF2sMvsXSPPvQHJviOmDklQNDp70Tl9K92fYHHITtSjb2QQAAgyZJo6k/Sis9M2w47pYtSy/c
MGRPvxb8GiJANkGrWvQ/My/uEdoVr8Nu3IrG6sOm+6LlegLA/7zSyUPGc62X2RChS51kL+pMy2Hu
DkqaVXYZN7xijBeleiMJ+VOhxDtFBRYqVXs6MzvQ1ass7VZRuw6gD6LL/BIE5V5Ot+YE7EMLIfco
VwzAkqU6a+2yaw6DpOHCGhueoc2v8JBXlT9etkX5nhTRVg+nl5LhdqI8fP+Qf8Z4H/cq0z0oHOx8
/FNFlSnm8ZckyVXxce5JyuuKTE17HSvymEYvGV3jb/AchuZkN4CXgxHJ3SxcR6m8GvRrszUu0053
aZzvy6n71c7stqEa99lcehhJA9sCVGYZuWspVeRgJx0p03Mi+ZsyZD5M5sHo0f3+YU6Go8sX4+Rz
4mSYrnSvTzkbNFHjSMp5GKhjh7qJHrpQWNcFAPu6cKg8vDTvt2GO9Wh+TkzneOb819IKRx7YHytD
aTh+j3qZxrqstImjxzvD/1nrEUV4vEKOG2hbeeZB/wweTr4a1oP/XO10dFrkQSDqtNecmt6PrLdv
udyth4gytBKHS7F6Tcc+okclXfTga6l7gpsRViU654nbUyUnGuod5WUsyY6ZJPtZLXepUfyCENzb
fnNQ5X7blYpt0L9jbEPLDzVBs/Tmsiek5Np9nel3hlzvTWtYiYPymyPpzaO4mmSqASFV14C2X0GT
/Qx76yr1lQBHLp1h2/jXDcqV9bU0wXIEv3sPJ2MRwxpxYzR5D2N6QSy+FEcySrLC7/fVuVVO5rXp
JPliNbCKAJemHPttgAheoJ77qF88CwIDnEPEIAz+ebyDjNQs2lhNE8dn4D6imFpYZwYNJ6Odvzbp
4hDBJYdmsHF6MU1BUQwRZszOgrcu+51VIpE+36In7ZqtV5i7/1jH5R9rYiwAwHs5m8vB+XBV1L6Y
zlbCmou2j49ijNsQUL1+I5Bfu3pLne2gBn9uQvzVeSSuMT+E1IPY88myM9M8MGu8TTTx7ChTfgSm
wYyhXrUZDZ3kjHLOiUbE8pTchiJz6EXNhSh0slxSWlY0TCJKatAERC9fZWt5S/xbFyvS2zPomxP6
0OfVTkZic92XQV+wmkShVNLmpbfKAGCp1MU53krxkwUidgpvR0O25XbaDWG/j0UNmBA9zl7Vyf7p
ttbCHouJzX96WI7fxEkg7FpREPuO31ZMV10gASIrvK4/874/JwEfF2H6d7ypmIlkVjiySDpSaQO/
KrPfwBT16u8U/f8MMF8cmeOVTiJMIsydNFqslCsADqWlAw6K7GJUsYC0YLTSH0qAdWfyTMOwc8UO
gd7BpBVheN+/V2lZ6TjWHf+Skyik+mLdzjK/pJTrjRXjYqep20qu7UjYluFO9IMfSvoIZMKuy9v/
Zm0InwbjEpXB4elbAHMUKvPyvrfRRtvHKwB2iNArXv/enNk/J9Cyvzf3h7VOnjMwi7QxDPaveZDe
YOTdyp5f4SxDtXigE06sdwZXvqBfYbyrG3Fzzq9vOTyf3vOH9U/icBXVg55orF83GfAx4VYAzZw1
z0ma31SyhePTWXOyzxcMnxY4i6Qi+Mos4eTM9H6rVsbMko2HeURhl9eVE7o53EdxFW5oGW7+DQ7i
p0U5Nho8FyByJH9UP8dnCJNh1UDqnLZ5VLvIY+Db0arXU48p+wRo2h6U+MGPwY0qklNJ4j4Q+GVR
SsVtJANywr78Qi1ln9lpy9s9evskcIz6UZ4RcTL5JFQyAKQefQPO3NzHm1GdV1pd/5w7eTPK815i
ZCZK3U0Ylfugap56ivt6Gaqk9Rk61Amtm12IwiODQvgb3MkKGJDjt9Nkgx6hYhU6hojSD40tevL5
SlBnJ8Tst/cVjDzClaT9xjJzVVog7MO7KEE5G7ypaal7VRScaSAIj+sBo+hJjlfQq/b5RLg2jZeE
bnSE4PuZt/cpRvCrqY6ozqhnMXo5Oaf5GOWdryLX040PZYPSR7rSHFxeDz5jrtkzeoDCN9+vuezN
4w8mo4CIBzLlgwhU5mTJStD0qjGgMvZjdwkb/qBr5lulvvVa+RqCLNYa9VrM6nNP+ukGgGKDqRYS
9ogWy3+AQx/TijmQ0zz1W8EW8iZ3BgsulZq7gwRiMPJgx40RUO5y0xnTuyUOa0HSnMYKHzNVfGha
+SZpz9xIny8KfhBZDnZ3CvpJiFccb5gkqOUu6/DCGjCPV3qbb7CO3QRq5OgZ+r8j5fb5qByveBIo
QQswhdRkH8KBv+otnHynqn5W20c08K+lyNoXmuUzeej3cxwdxk6xG9H3hKy6+34HnH30k7Oio6VT
BSKP3gYTGH2Jgex9buT7fpbcPhDcBI7FIKDbg3THXBWrpDYPaZf/p/nz8gGWTaFT+cHgPIln5WA1
QtLwK6rJsKV5Exiv3z/nFzudgEZMwCeL0HDqt6Ewy+jF3loeU9gagwWHbYKzZP2AfOaFUXw1SQNF
33hmqy+/++SAgZCT6GghFUwie5JaVrPYSfgaC3YWJSDBkTZqJ2cmZf7+6b5YRl/aKniCmnhDnOKC
ih6pyyxjGat5FopmNVY/k+EcqPirrbLg+WjDiRLeo6cV+lQUQaHWFj2VQmyoPf1XRX/wo2d/TF2D
6ZaDoM5rYpmeVJf7bJivlDZ9rjPx+vuH/eJ3cLX88XQ1LYKWfJJBZ1qnBvXEzPgPCxNxXbtbF+t6
0zvVNvV031X+uxUp66g8uFBOCxKjEHjw2kIiyBu8JTgkoHjc0UnuF3Lt8HP88f0jft6tyxP+a72T
J5QXc74e1jkpW7DBqhpxx3BTnxWU/NwlW9TEPqyz/I4P9d1UlmEbGazT+/RZGtp+k3Ix6ok7QfjM
YQNOcbUxQx/qWg4JEX8+lHNC460rGm+MmO5m0RUSHpBvEEwqH8JqsiMoQqJ4h+5NDBliiCc3NfC9
nhm3I1kVyNLK14bNmOQ/dGW6qrFUzuLbSc32ciOfORWfr5mjpzt1qJRa08jTFIXsQMENO01cAfAQ
Xk82vmBnljpRxFhSjuO1Tm6QEOgLPG+S7C7Vb/MEY2wzXCcQGFGkc0INMqQWrsI4JpbCrUSerh7v
Ah+g16j+qLJinyqlk04lQC62llrAwBjzlwXnoo7zWheCh+832P9xhv65w05lzBNmsc3o83uXyr6/
UJ3IcDCc3CTbcDMIGI4ZZyL8icrP5zd0ctFUhhEWEYQgpw0QQ0s0l3HhCmCJYPyS6cbKPxUlPvha
5mlNd81w4FIM5hdDDDxzrn7Gaf87QxPszFv4VC6cfDX1eP/3Wj1HVUskWd4CzMjhETjYVQ/JWH4T
1jJmRe1aX4n/hmnRiS7n368DvSPES1Aho/twvDTaKvhPCMYSUkZXWyE8hIFi4iVIXMBjdVFCXw+b
hbvqiAbKzef0hk4I1v9YH+wqeToY/9Mro82mssnha/1Zf0aVf5McrKU8Q+Qd22owR0AezzV2pC+O
JH2WJeQsypCKdlL7C2puSkLJU4/4qTQMPJRifsD/3A4GaTPTAsBppNjoM1bDugTKBGCdZDjmgikJ
spvBgPedZE/f74Ivgu2ScyhoGQBL/yS8wafpgkTPI8dS3/hWLjalXgSZNaXPrSrKLgLJJCrCmfMg
L3vrODWgIqdhqCPOCtnpVCIoy9WaETTFkn6TX1d4eM8uqLG9oW5xuPYEbzHq8t3IWey6otpr7pFm
SmwwvO2ZU/A5eSAzodOGr5SCFZ9+cghmWIziZPFNjEiEMy45Bmh4hgbfv+WvIuTRMsvP+HDXGFpf
Vt2yzPjMmD25nB67db8HeLZuYQ117l/S0LmjbH3JBll50d2dd2WVl4Tr5K2ThkFdMMnKmJmcxOmI
225m3BY68tpfB7UtI/lRcalHm8W2vd1Hu/6pSmlSTBfM+zFtWefreJ2sqp+LPMo5MtHnvpC1ZIUm
RTOFB6I+8vFLMYOk6WuVn7MEoPhXucKC9wL01M1/F4CP1jqJOH1SdI0fCX/WYvB/2/DAwq3hZD3S
3BJSKPUhfzcvmeafi/1/XGg+v/V/PebJFisGPS8kYK7w15s1Nqi0/kxnqG/rSl0VHPp4Hg9Tcm8g
t2hk0iHrs50imG7QkDE0klfXgx2hm2Wpv7qJiRtARq1sD0iY43W9StLiXTNBc2GAZdpRleRer+/H
OtgI7a08R7aVx3dC/yabt7lGONXbbWY9Dgpenv1gq+iJwlzV6C5PrbCVdZiga3+pBpIe3IkJsbXu
pV2SIHfRZvZgDIcIEY6ugc3b5leIPzxIMsDd/FxJ9FWsPPpeJwemzIRM+PPSsGDfcTkBTryaqzVN
YHrveLEB9vgpXMf/RpReDsF3n2uJ4h+O6qCKpaIAHnemnb8uV+Gq3Gi7hRP5b4wYlh3+aS1cMrmF
qM9QCz5eqwolcyxkZbmH/LUIFflF3ar03rv7GsEIxzojEfRFsMc88p/LnfpsN+3QV5qGlgB05qIO
nyNzr4dIjs7xLjTvJ9ly5+LcePGru/Zo0ZOgIyQLbmZi0RZNVnt02wg9Ex8nc+jkIvNkdxmjnM+4
lgN9+mqpdBehSDqEjDaOXy2dJl8eO/R//+HwDZt26f0ugobBW7kuzo02vrpJ6EjSmORyV4GQHy/Y
GPrQ46dK2dLhHLgoAsEl9PFnqn8vkqrJW74LVsXm+4tlwX58fkwCOs3QpTxVTnaQWEpGIwLBIIaq
iDh2a25PB3PZjU4mU+7qh3TdnbnMvrpF9H8teWo5Wcpqh3O6Rqam9fYoqxcFzAZn4pBGSxUVA2T+
/iFPmK9/0jXcSP/5kKccssHyMUqBqen0K2UlPHUeaPyHcQOfolzFq6VTpcFxcmoUT94jN3XUg3V/
rir9+k0zkjMWu2SLTsPx983aUSzjEQnfeKswKvbtInELJ48d1cYm2jNeu9COSOlW439RgMNlVhd4
DpECZcfjlZVEBdCBCoMTR7a5ltzyal7soZ0Sgj5xCS7+mS/85c1MEm6ZcJtQk1JPbku8siSY/KxY
5MNaLwJcAFEqqXeR1u3nDpyAgsdUWHim4Xs+4Mzvv/eXe/rD6icXZuaTK8DfCJ1SujDblR9eFv+Z
NeXfO8pSTU1hACrpf0Y5H4J8VaV+PXXkn7n5S82vsP479wq/ij9IMiJfpWA1a5yWOKNq5X0v/Qnt
1ePkcWnvUdgDTrCWXQUpuLMuIF9VtebHFU9em6Ay3iMLWS6TyZteJvVPvAsvIT455j4enXMDL+lP
mn4aZD8ueXJLCzka3z7oXlg3MqGg3qC7vM7qCeH18QISIoy1GD2WyEmEyfMD2I6SjPJ6Y8+TulKS
wMnxB7VN05ELywXwlQyJM6GUHZXtWgUpqwrJKpN3WXnbT89+V7u1fmOo8SFugKVJ0VNbmgfNag/p
3F809PxaQKlQvtyIzksBBFX3t3EgbufKuCuT8m6aUURv0e9Iwo08wl2qfUfzDccXJNdvi1dVhJUG
U9QU6UhLLnre61CEMRR0LpS/izE2XoAbe8qIXATMkxkNpyCiXJ6StdmB2K0iEdkW6b2Ns+tBhgnX
mVBSEMjI0L0LxZsCtSFVfIOP4AQwFDukiASh2GpRs3BibXWW7sVQvseahHJEc4163hhd62j5rvc7
eDMCpoad6YXBoylZt4aurGRh3vYMGX3J2ATao6BQyw7htQB0QIjv6xx2IMDgZqi9UeOVlM1FWs9u
VpZXMYLttN4RJqHqmA1njoHayoErVPWSdjq+9jz2g+fX9atsyXseg+DToN2gJqKXgQ5H01301FG8
bHXhWpouSwO+0ygG10Z5EKZkYyWoCgfFgHBYe+ibye30lAS38ZS62gcktFXbrrWkeEWs2u1VlIh0
6q5aQIACHuOMuJcIaeL7yPJ/nBHc7hflD008NQSp+rCIgUOEjv+y5MarFBdj6KOtZ9oaIld26J1L
/z8DLKhylrEKzVoFg5TTy0vEjkEw9XY5ltKqsY19hbDym7Krd/X7ORHArw8kXVp64cYyzDlJtloj
EYIAPyow1rnblZajjc99c7D699Iv1nEtb1oZCfDl9pqMzdKHGPpfMjo7WfebNro7Icnv68BdRpSq
ZNSBlbdG3uYA4pIktYOOJqnwS5Nv/DpDS2gH8S6ym/lJSRKkCLZNUHi+4qPL48MuGVZ1uLeSZ63B
xECu+JyXSRevWs3aKhlUxRbR5VhbTgHK3QMMRKiCgpBfFk27W9imZz69/EWmRKNBXmBEtLKNk/BY
qUaexXq3fAd/Dan1UDi9LWHBVazoxPw4s9oXd9gC5aW8Zboo0R49vrPxD4xTaaCvgn/h7Fgbc73o
a1eFAyZ/YcB5NEWfAtf69f26X/T0WBajbpVCEkWBk4tbEoYsCwq+f5X/imn0ChR5IYWkbBzUACG+
qPC+X/CrVOFoxZPXKowt3rl6z4maXhQc5WTlWg2UCwnEfqVVrj8UV6WV39QT7JronH7H8pef3D8W
JvKLzTvdDLBnx295hKQ95BrYmY6QaRWFIzOdPvOAX6S7gKuhETPUV6Fnn2TYzHC1YU5zXunU3i5t
2GFC9XiCVwfTZurBStcKDGR1p4j4aId7o4s8WQsOwJqdHPih1iWHLijuzvysLzfYAmVG5wC/pNOT
bgxzl4lVHTgkpXvMLlIQ09OFou/qydp1NXqNebedaZ+mRTHbtfbDgg5hZfO7EQivQ5Sf2wefm5sG
wGaRhAoM66KKevwpSqsb5NBkSrRYnkrCYdnuhTPRPiJTRbUS3IMjbppoda6Z+/lFHC98UuhFmdh1
2GCDu5hHe1AVx4IV2+rnTNY+b4NlGYXLQV7S8FN7S3Mwp7boqUEa425GN09AQgonWTcvE3fph3z/
eT9X6stq0ATI9qFTnUIqu25CC6DioaDvVKhTlZa6GXO0HsVLUxvRqcwf2zA5V2h8bn0YMoNUnpDE
9bNw+yxqaVEptMUF+XfTJXZV7EQU1FBsA/N8gdIJPEINZlDh1fGZtT+Dp8ARQT5Yyg3wREi/Hu+f
sQSZrFth5IjrcZVcptCZPATi3fTyut8j0OYNq9Hr1+JGuM+utDOrf44jx4uf7CG17Nup1zK64BDy
A+ndrM990C8aWiyBqpehL7pUsA+Ony8PQl+F6rjgLKGA3y+OJPmd+QOnGCfrEGH29w0abIJ91ov4
q/OBFhbDW44neKDl338odVDc1kioOJg1LqDaKvw1rOO7EiZbbENA92S3hoOunZVI/iLV4oE/rHvS
DwmHPm5reQkIO7RZN9pT29rynU6dDuLmXYDefebMfAbRk9Wh3Qv86U9P/xRHEZH6zGLwpxfSu+NW
2pT7aaWvwptzOd1XmxUDu8VejnaaiBz98TvVCy78puZ4Ikm6ystxIyAgixw/9AADtR3/yeLSbw1A
VfWtGAZeOvreNPTOYI7vct16EFAujb7YWumm4b8S8u5MOP4iGvMDeR2oyVHlqienKY9wnQc5RAHP
LRSk15L63Hetnff/eWuGRT4sdHJydKRGp6yjAsyq6dFYptxx0qPqC3PAN5N7VRE20FxjZwC6q9UB
MBDm4fJeEa5VK3uYU+iFaFIYMBsKOXpIrctSwSkqq9aoq3wfUr84B0e/9OSbIfNlKElJABez9yq7
jsXWViHmnlnki8kWL0QGoQ4IkenWp5SkC6IQmTTArgiWaX2wKdEE4LK4yXIKL13ajT6TB/8gpfkv
SXlLy2SftnfV3K4SVbBV8XeEfKMaVLtIGe8bOhRm9MuAcz0i5dJV7WpoX0rx1Z/MdZVkF/GArg/2
792lL3ZXKjhHM5e5dfONGmZXqRlfkUJc9FLhNF2/K1H5VZL/Je28liNHkm37RTCDFq8QqUgmtXyB
kVVFaK3x9XeBx+wWC6QxT9uZl57pnq5IACE83LevTYe2GO2yrO+Ql8NkhX8c5xkkx/omwV5TkH/P
Iqc36kBdA6vgC5eWAp1XZybNQ7CDa3DV+foFhi1O6t9ZVlPSdRP3jgWvNcxfoy69jdnSDOVqtowt
HbLbBqHDyB04MMVNMwGlovzQjcJRhIQhY6IWRzpdtGBdo87JjOPUd05e7NEJwgyIOjsVqcp0tJxx
r6NGkcNIKLeCMu31qaTxdNiokupZfoq1SbYpmyV/AIYzKJHMh1dd5+95jY9zQNu9euf3pGRzcS+I
M7/+skiYCVDV/LGALVFywC5QU3FfpYeqbR7yAmoEf94sXTS+uc+lq7KX8HcLt5N0FfMXOdmPw2Il
r53NYD1rHlgG19IQZ5fWbWx20IlvQlXdBbHg6VKwq6OXMu0PiZbsy0Cjxz9xSwPGiXXbt/51YL6K
HQWAeK/7EGwC4CT+hSZfidafWCufs0a50ZN3fYA0b00XfQDnts53cpc7bfYU0aNt1TihitlZaYUX
aXaRGBTWx0JwojJ6rlog/+WtVNH7RNJjCq9x3tI48KReoaEYcJMSOaN1aWZQXFvAGNzJxOSY05/z
GhzkuLUVFnIP3XhE6qIb4yGT1eshMs4D1jS4JWtBFQUuem8vKX+P1j7Ac/cawo6pX/d5A+Vinze3
8oScL5Iuk+LcR5Cc+29i8J6Cgi5Sfa+Noad3nP6ZMzcPVnGvlLbkUymY8IMIlT9ab9rGaFyGzDcB
VAYGV/JTIW90+gvLinT0mLgjfYnZvMusaN8FJGeHHC30y6C/Lg1g5SQeZUH10qGFm6rxzBxQ3Zkw
NvsqeQUeRhFY9foRcqs0OVqTM7d/h9wsmrqwu/rRL58yaAHighOxBpdI8NqKpH1XXVu1sO3Z+gbr
vQqqzQKwNWhhHqZ8a1qvMttNMoXvkS7xJ7dMqWDCHhNRftqFGBEeO+m9szxJVzxF8W9mf3FsaJSz
cWzoHdbdLG1gKsAYMcZN29HvYgI3GnXe0muLsAes+Y0Iu7udX3h9CVQqKcA0inv+qJ0NBQQFPeQ6
/kaHkzPn80FR4L8V/rkeQ1rAPD32qXxPhT3IlUOH/QEO8rmW/KH9CsgHLsYTjHSz2Y80ec/NTd1i
oWlektnA3c+nXUQfbsqq3sdUjeW23/eEqB3HjVzT7s+6n6XXUBi29VwfZ1gkdL7Y4xRg9TS6QUbf
SUXPXaxtRBRCVqE6ErmLdJ4PQ924stg7ZYJ7Z1Hasv+cbrXigvB+hP3TGQdlbl9b5ZfBcjfkBxm0
VE66IpwaO22LS8XKAULnLDbI3oi8dmWS0iw/oCw1bTl/TrPyfGjvYFW9BZp/QVB9XQRnqv7iU2eF
isLqHs7U6dWAOmROUBAKk17AfGN2pZ02bFOHdkAKaDZ2Rrw4Am5M5WNUDQ5y9PMBerLePw4ZDoZZ
vckjYZuZ0cU0VyitRQBwzwuuNyN5Tk5i35SlHfbRn5n8aBhE+9KgEYdtMMHhCC1hMgJVKqLnPjGv
2ARcsxI8BRfKWbG2RuO7MlwObsFq0p6VGZcG0Ak81WM1x5djBuKnuKhUhLSsiICjtdb8jYIZIzHp
tmzPUlm1GwP+q9/hj6veDoNOT+Xr6BOMFkep7j0cdGlyn7dRJ6Hl7KCscwsQBldKLhr1vMNqqpJA
9WSYiPXSvpY4KMyB1L3ItJsQzurnjWmKNkH2xqS7L5JVtytSqpCyzRlqp/M+Zu1GXJyDIXAnYOIL
aECIp3OxDHa8A7cZJ7K4gUtf/t4in0Hcta+VSrTBsELnyDgXCv7HVPPBySRPsBTo3UzHu8Hn6Fm4
P3r3gOLPs6Zgny8s4yZ/183R8bvuWakRG4Ox4P5zX2gFD6HiUIviMPGdTp5PhGbfJASJEEgEmkj0
EZ6bq9gsMgpFiVr2HTPefVSY0VoPna1sMUzAOumk0PH7uBhq8iJeXRw1VjFaKCHejHyCQfMiugHv
cNNt+gcV6/NTEfiHcO7ffMzyaH9HWsVYxdQksbrEWCoq38WBIZduWloRtLJyDO2GrLWTWVc52Qn0
6C7Ybtvy72T5uueTaqO+ibRfofwEuMG10hdYT7J0J/lYD/lXw9Jk3r/q8TEXXybrpuFvS0jFENU5
PX9OSx2h8C8TRBCy37vm/JhE+DL4D5lANQIYV1jfLFrPNJjdqX5rYuBJgenCCcbS9Lmrfjfh7zIg
LkVDC54iB8sDRK8v/sSVjvjzKucS3pCp/Dlc/KY4zgvDcQOKKEUtTLT/vUhAcdCSj1JXkxwSkVrX
oLD+zReV7W6GtD0OQDDiGiyM5vj+s5UuvH8s7BPr//pLVtfEuciFyhT5dAEdx2l2ozR3YvYcLJ6l
Jf+1j52KjwTf/LHPj3oh7iR6Mh0z1a9PvBKRR/4yh4AjoA2j4Pml2plZSVs0JXV0zvjzbuy3mUBN
oQUAp7PxD8IxVILHgaArQ8D+89gfSbOfxl7lExu/MKs6ZWypvNNzLuRL5JqEwZPMiZ2WGWK84sBW
vokF9FFpdd0qzUVKmUgNra0mb9o4RMYRuoVCDN+RZPYzuHGnKOHf7yAoDcBBEHWTUPh31sTGrMTm
wN2gLcQzKRauzAH7Y+tKC5RLCGB2rxmxbfbYm2IGkbb0ZsXDqfnyTa6IToW/v2G1iw1yoghN93HZ
XgRklVNsdRfGvZdcnmoOWv6oL18Fe3CSQ+jENGU1lBXrTT9abJhJTpEsuFN9EGy0K+rz2RzJ/z3f
y5Jc+BfUSiVSq6vdcqYnRE175kDrtlDXakQHS/lWMbGLbHdNsmEjlZwSF54BRcmJw+HbGUjHhCyS
rKEjd93bRpgREYsyeolxdApIP1Cumsh0q1J2NKo4+g0uRY6Q7CnQ2/PYHqWJeEuNCSoHJ6ciV6ui
O4XHGPqlEzUXIV1vPy+S7+7RWJ5g7UgNBQ3vao0UYzLOpbiU0CAjjET+hoB1S+3+PMo3dQVD4Q+n
SZ+OMMQdq6NkhOAkjeWE6EG/H6d8M+f1juxz4Ax41yhNfD6G470igg9UZRGC5HTiB3yTElSWqp25
dGGTWFrtzEpUZlqW8yHSDkHocn89dVp+vKn1vCbTSZlGp/nti2VX13Au1SqlE5wcmr22AcBfo4O3
pXecUxzScsHmpOZy+To/jbl6LKCnkZbHFIhad3GIS91eQqLUeqhn7P4+cCm7/vwhv8tE0UJPcpjG
I11bV6S0qSmNoWRAFaxdYAIDzKkEMjejE5v3d/NSB6BDEyFRDmnkfzfFlr/TUyphoHg3SzeZddGc
9M1e1v767SEl09j36AMy1kWXwMDbyBe6v6IymZupl3jRdYI/0FF5yfaEkke81iXPPNGn94GLXg3O
VMa5lhQ9P2Gd3qwFs5YISQMnTSHdJlt2kYc2TblMl/tOqTyhGm6yMLsZG+M6SbNDmwbHavSfuuxJ
zvV9Q3og0GkC128szM0iw7JVq3TqcubKe4gwvumpTfoSjiFKPG9CJaldqXpTKi7KSmCbUXEl6cVZ
HAakOkgclDcy2HrLHx0xwYggKM7xMW4huwH2FHynVvzfoZTRi4xcSxy8KrO8Ib3W9WPZPpt5eJ8W
EzBjHc8wpRYcLUudsqSDRp5v4gJ2W349MFO6RtqbFUStgkQR6ZpwBP2bbkb19udZ+pF+//JyUe0h
eFIpna8F6cjec3/SZdq7guzJx7kk5QhtAWwpabRXRLQPHv4f6r2YPyvhszZfGk3vBRU3wYVmEEjG
YbH/CbrBrZoLUzxrU0iEBVvx+FTU5dYs8mvNEvHbid8T0jZFJTmDcRIj882hTJoflAMIGp5kDXPQ
E3Nu5JIdpVEPIx7O/ZifCVHvLLDhMJG8MB9e2HPtVE3hsQf/fcuEAEJQQvXG4heszmlFQHOhSKwO
SXwPB8DS6X/XWJoqlwRq2x/9zesiXBFVeoDlGyxCY3CjxjxkKYmM2Od4NqobMzXPsnA6myygzt2w
jQzdM2aJvxZkI2kdWLhvP8+b9YbAq0Yet7R8c7VaHu/fTSdpRLnuZBrAujG3Fa24zMrZtuYO7huo
ikzbKsGfn0dc76eMiICBA/ijoMPJ8e+IUlEqsVGbMHitZh8TEmuoZAQMu8ohOZHcX8dd66Hkf4eK
s0YuhHQZSiy9pr2xhuOgPKQkF5TgRNf6N+/xn6davcfSbOFHzgyFuyV0wd6RK8FOpWuIUp0qXqrx
9B8rfutnW52DUzBEmI4xYO7f++FVFp84jeRTL285rj6V3fwyN9tWYoApoA5UaO19ruqvIlOl9YG7
zFrkTUIGZkzcBN1tHIBbzi6FqKvsQi0vcJ33euqsfh69hkEJTPi6aX/LcefKYDxzNd1MteSkTLSm
vw4m7cS0/nLD+Hg9S38YtDKI3etqfkFnpA8u3beb5iZccoQmasIcyOfodO3W2E2zyGFyIwTvvn5S
cbGc1J/34vXgqwi8KYZ8CATFt9VtjH3UAVp+86o6sM8vM6f0tlXgZXt6ABYJDVvriXP22w/36dFX
cQQGxBlWRbpvK6RixuAmGv2DBRiq1bvDfJKd9N2zEgHSUYzABPjBappA3B7IDzArTC2nAx0PuonT
xKUA5JjDYysbRw7Nn3eQ74ekZxPSoEJX0moH0efC9+XFijJVAERUwSaosRSIp92Q9E4Rxdf1IOHm
l2x+HvZLrmP5rOxb/3/c1XaSCH6RFaUKwDO5NcLz2GLvCptdkb8rATSvVt/5lEgjsqIJfG3ON1cr
3rIs2p/4Hd/toBIkqaUcjjRvzSxpQnJ97QT1W1c31eyoTuKFtCOEJm2qzgKH+RDMvsHJOdVEri27
ynpmm7x2bSkMEsyt5lZUhaksVdgeDL1xHAGdlj5RWeHLx8mYHQ01tTkX+4j4J2pEt5a3iTKfxf3b
ANUkSbWd1W5U411TH8NevwcHSYFiemhi0+MiOPv0ycU6XXsRoD7yI2N2b+ikZrvgrh4i12qaQ9AU
Gy2znEi9MCUYbI2/70Z9K6Zotmq7rbdm3Vz2ime091JDwh3Aee5vujAjXXrW6dqbYPS0SZO2r02u
RLFw4oBfx/BMEV4PtdPl8yw0un83TSPR9bxaTpwk2sf1c9u+h3gw/Pz9jS9nDRm3j85Di1iaJbAK
U/K+bBsN4d5SAIF1V6ZHSpm1nbdYQ46p+pL56V3r55dz598WY4cjbC7mLm6z5AP18tiqM6m5HKJ9
fFSkRtkGgnTUwAp7UpG95KmxS8bMjZadX9Rf0W/ZreQ7giEf5V6vuMjP26GAKyw+tpG88+eFix2f
zzqVrTASnoHjwl9JMi+A39hQAekN+kLh2SbyfCF0GWVLnf6GrKexWncWRHAvDF5jGTuqvNTwCvUI
TKmaMSqhSb8Wj0b50BnDIU5Hu2y7R3bX+8hAcwz8GgeAAT7uVFMgMoJ0N6TRWyueR3O8MeryQkz7
jSZh+6HDrJeHLQ2Mtj+FG4tOpZ+/yde9Ad93WQYuoH78Z63+qfXUimnUBfAsHiVu2ky5u6LXIdqK
5eXg/9HzkW3qroNJGabTdoa3UIU14Gek1D//lC9TcPVLVoePVkSpZfjLL4HQnyYEPpbCU9/8PMqX
9AbJjX8eeLUTJEixQxYAlTe4VMJb4FmOfqlvMCk9nJTpr28FH2MpCrlUmDNcHlcbfjD3DRYfFN2W
O/9wpHlkCzgPBlZ9f0qA/CWnsR5rtcmrHShLtnLDrjFjlx3FTbxxZ+7haG7TXXsfnghRv2yoy2v8
9GirDSMoKTv6KcOlgrprTCDSYen9/Km+AJWWR+JSRSsHgnH6lVefClJkKiUic382qMJJ3Xkzof2b
ch1XBGtGQ4753aTTO0eKUMDaAH+he1mt7bLRj4FoelFJST8vrqwKs6GwYC2pxlatMmeA0lW3xy6j
069tLpphPLHVfTeX6UWD7IPrGKms5Z9/ikEtK63EwmKSzb4JhaKHPiBvjSw4EVB8jXV5Q+QjRK5+
7GfkTP8dh2TMAEaXrzDjNOwNqnpltY+WhFJBl+yRk6ITXGU4n7vzKu+OgTVyZbvtmmo71pQ4pavE
qG213Y8045pS72TSQ05UOerXSHttgQ7Fhl1tlvoT7ZDfTlYU4SgOoXZ9TSybMSethjDcbjxsAMrf
C6pNd5N9t6EF2gdCYJ6YS19CD14UfQco8zmD6G9dHT2dqRZJ2+DvIpa/LKjxqJrtTgVoiMPCz7NW
/W5lfB5qtY9Z4TBKlgFQqEKgkbUZJQpEWnj26vgHythFZJeqgj9MnF0MmNyLqbBNxAQqUOXiXuKg
KBKT9roCrQ5nH9X/g1y1+ETQ8UKDiI6ZOzUGL190AMlZOUpP+dhuZd88ds1j0Gvs23SxF+dh8RZ1
0+KuRJSzt3puDX34p9Lzx6ahTyAKQIQ8n3jydYy1eser5dqpVd1KOg/e6U+q/8dKH37+8780Ai77
wac3ay4FrE+rKm8szAU0Boj3HdJG1VPOQkq4rPHX0eNNAqw4hY74biHT1EFFYCFEfaFW9xgWJIHK
kMhNarwdFsu14vXEc30/Y/4OskzeT8+lpKgZsDJYjglpwxTIvHAj9nvAwLZEFd+LSeDRj3RiSXxh
gfzP6/w77GpNcAkelTRhTYy/2l/EOsEjfUNedEAYQIkjoS3HUzfBFbHZ/bQ7tSC/KDk/Rlc1ug3p
UuA6sDobyWUpypR9PLS5bTxk9Nkr5R6HTFFyPx9HqErRneIUGwwFbLru9z+/9O/eOUEvJHhyjpja
rXboJC77LgsWlX7oDbhX+XgO/DzCd1Pn8wirrxqTr64IWdkHquQBCJin0cyjqcKJns2vQTVJfk4B
cnML72vd5eRLfWAqMu9RF7Cdm9WYjwdBWxbdxuI20zaviXH385N9VOL+uU0tdENyExzJCzZ7naSI
u0L205DkR6eSKk7T+sHHbtuVQ1/2Sv8aLRrsw3m6UWgzsmsDZ+fejOiFqSgN4E6mt9qxyeYrNVO9
EjV0l6S0u8W7ppmu537YToMmOfmg3kbDfqbXQ+/2SVkgXtPSt8SInxBCWVF4LQ6QiOt6kxnXIV4/
phxuqyo/hGlxYq58gYgA56bgy/2Iro+PM+TfBapWHOh6oqu2dqtv4eMqu3hDTwfur4BENkh+4HYs
SC5hr97ARnAq7+x0Y/33v8LgrKfrhh+0DoeaCnKTQhxvYzVmq9VxqvRti24O8ugmBhpOyOHISWuL
TXOtaPU20OadWid02iJuad4FmP6cA5sWpzmbaZIeg/i+CoYTp8A3uzQv6+/P1Fa79NyNbb0oo9nN
RAfGbf0s3s87mi43+Wt3Xt50t2rjnFrOH/jy1ZQkBqLOBWhPp9VstZnV7WjWQcfL6cQXQQi8QjWf
W5VScd9cjZCdsC6h6uj0BQGPtqcFs5LfgvRehFw/EuvoVc4NSLDF8UEy36LwZZh+yTCxtF7kLnid
EV1FxXvQyhgv7zAK/HlBfdEuLxOMxkEwgST++LKrXy8hhhx61KoYo9AzGF3J4bksPgsIW/FDm4WL
oJ/caLzVgje11jYDPYB++iJEqZeg7qbBdBP2k530wZk00Yqj7XWw6Qn+Sw1OVj//1G8/7+efugpv
0D/7iRopKNe8kTomyjGQr/aCd/iAuTjTWfMon8gMYh7+JbZYzgNCRt6Ozq1gdVpU09ybuKipdkWp
TKK0U+HBhemFdDm0Dfpk2oPRsfXvljC91+1zicC0bApbwOYvz3rsFOhqwVdKEUJPqko4LjNpnXea
7THeoq4nts7g49sXbNIWz41Y3KpyDJef9lvjuVDfA3pW1V47AKnGkih8ri3zWq9MdMfi5KqJdFBi
Td6FlvwcdWQTZHwBZawx5UjZgjLfQ2l81llt81B4WbCXjPk870g9sj3e+kPu6QFNGQNJJwuDIWW8
tJpug2OT3eNN2cQvNeoWRyj4F5KFq8HNAv0+qSaLbqvol2Rh8PEwNE86aafw92TUXtLX9tDkGyOR
913/xxd3kUXrUAIDLthoSelK/qVqRK44X89obejmc6r6V8sWixHkbCmOstTjyG6IAS+ooIskeGk1
CIvcEcJFt6zdL2rLvLqStCthfozjs7rchUFn19WrVW18/U8+hO6sz26FZ5Kod+TUWZqp5eQ+WKsI
mV/PwoM2boabqbrNJtdXM24xHqYQVD2fh6TZWCrF6ize9IblVGTrwDG4vnaHz+S2MjXHMK6MUCSy
fpbKy856zvJbyX/3hWM1zHaJbCoVLupqdIoqwcyJVlAkv/34MOgG7EZq7vy7GJi5AGdtTTv2Ej5s
6ZtIx9WcpXaFhYU6VralX2VUSpXp9zjhsmXgzMGVqS3HgyUH5HteZv89SA8iOlddwnzpV+AXF6pK
fsQ33VSlt5YNuVX+FPFrl7feUEVe3MTcYYNNPO6M4g7V4HZQ7sTpBt8QL8QEpPmNMTQeqy3Ket/W
YmKj5NmvjrLPFiX/apr0YaTpRS1bW6LrvBKEAxMVyW9yGOdbvEXOjOq6kclISW9ULOlEvWyN0rbC
E4EHwrAvixJXHK5vHI04gnypiPVmX5XDMKr8jrh3Ybu9zvSkONQ9N6EfnMlCk3pzL0QHqcy3HcWD
SBrwoK1usR3LNulgmWCQw8Mglgcsko+VMUhbPinzo73i/W0hd6ExlM6qILybAfGSY80S5bwVda+n
K4DUWBw5ih7mtp52tP+Eym0AhtrD4JMuiFYS70LJv5L2SRpRtAi4WCZ1dxenWeDMZROhlU/+CMQg
9OlS2u+ejB6+xrYRuCtFiifXE8rAimT4VAKHitTrUmn5cTIS6/BdE63HWrqOoz515La7DTPrWcqz
DIs0mu1rkdchuh2KoQ5vvda/SMLcmzHZQBiUvM0UGeD/2PJwNapsmyFtAwpS24bq5a0Y/LEsLOkz
Ise55cYHEiCzbCO4M/393O5Bu+JKkG5z83KIXqWSZWN05zXOQGZS77iD2dpwp1q3SZe5AQzjagFQ
5yoyUGYlye6aa2QVv6rdTlHv6oBmHN3Yp1KPxQFwINgiAbpl8s8Takw4YZ7ePIH95155LliL2qnY
JerN3BpeEp8NUupJ7LOGfGHV0pk0i9u2rM9bCeDViLS2Vy7qXngK6vrcj/AfqxFrlCz0JiJsbHsX
X+KdMsHjr8yjVmylwHJz41lMNW8U7wrzzKq6bVrXl5lpXKQ94lSZsdp+Jw5wb8T3UgocXz4fYRp0
1ujWZW0XhGRWLzt+yGbW9mda/qQFsHGw4IlmGp6iobqgMnOdaCEQJPGg6Nw2KLukVfw7GtkHSsXL
a8tRIVPmI1H1Ur3mzBHabgOk2yao38Rqch0fE86MrPT8Qt1IqbwTldgNjOQpN+TnVC5tLv4y1kwh
TBBcVZugOnZsC8skRB9gp0HPbvdo5ROg9HeJQYwMfXYFcVB5IpW3yTnPChE+x2DisIshHxtTO9du
2V8lpY6tXLlvFdxdG9SZ6M7j4NoMHhqjuNGmzjbrfltJuSNOiSPRzyM/ZOOAk4boZgbdHNWhIfKR
N73c0dMx2b52WXapwyJ3UvWRE5BR/zQxeTLjUWjvuZva+axvZsQo9DHztBgXJ3Ytvwc633sM9tF4
HfGTJ2og+gLasFCZnydGsjVG1PVj5iWAO9Lm3a+fo5C7dJ7bVpk6LeqObHiUEgmp+q90vFDHx9n/
bSBo1K7QptkGtyctfMjDTYeLtBgdQ7GxheyoFtspupnCX1rIQUcILGoVgnH0D/TMxNXvKr+RRij1
+lUZ3AXRdAgxSBW4FikLl4N5lzTXZnE+ToU3BuytV0n021d0/qjSUSKsVnPd7nNcJHPdafn5cYPS
znrk0M1NHZaM4AxlZSsWsnhU6ynTw+I40zR2WTnHE7F2KO96I7qr1ASuB94iawfycbg4NsIGhfu5
GHPsFhlEUuHc6F7zmdsNyr6svVO1xsa4K8PKUadM2HSXJSaOklE9CurohGrmYKIbNPNGqEmPA7WT
MfdUtct8Vl0tOsNIPGp8p8SvVjCfg7q0R2unWWc0blnZTgDqXg6Z3dX8ZPPYjFeNWS/CHrtSz/Xw
gXKMk5k0koOLUGktGY0HVWocqYp2ObUVpTSdajzkQbXVeaNaviv1P0UCpGXciUG/HebXKoTpMD82
OAyXrcof+FTnrROIx0A4k3VMgoeXVhodXQUelYcHqYd/rdP70Y2XQ3kfkyrDuzZMFbegTqTl15kg
uKEubfsoeK41gR4eTphgejJm86BomOkWIAB6yme/4vlmimC0jA/0BmFIjkXf1O7MYtqKefQcU9Wm
M0Wv8LAm75clAZY8Gv/vzp4H+o2kmzqrsdxUfk2FnLmzpD+Etb8phwpeyoLlE4LNEOGzkJGgIbZT
ONWLRyQGqj2m8+2EV2faQGHoJu1W5qPXeX+qVvPNcYs+lpNWpMNRAaH67y1UyvATySpi4Bg8c7Pt
8XpY8MynKglfMyMqBR8ToR1jIURY3UXMqRSRk/UE+Ih9o+Fc6KQTxcZv7hD/DrG6Q4xtSImvZAj1
ooMJknjFVrlJ7n8RSTiiq3J5lk9Cd9fqdsq+/zzW8nY/Jdli/CgmpWbMcN/um23ocnGGOnz6/X2T
V/tnJH11AQ4FuZKVipFad3qXvfwy2RIvxM6vhYBXuP1F6cRkvKyr/lSF9bsZglRbp7RKGfXLNTKb
qICYYsO1dTGaiIpDZbQceUm2q6LSKQWJe259GdFu+Z8vhWQkPg28+qCtJmF1uwwcCptakfZUOjou
CG1BsYvGzlhR962JTWYU/pLnR92PLlCUXQspHp9Gs//5x3y9KvJblhQJd2kq/muVgaFWwxBm9bIu
+bxhbwsSTCvzpFjmuwm1CKQJfEl3gBhaTSi9nidjYpz8PIKW7pOJXlT4XBl3Pz/QV00QU/fzSKu3
Sw5fkFuZkWJsg8a5seOWeO+ilGpw+A1tg3+K4swqczefrqSTGMmlcPhvZuXf0VcLRwyyOC0o1nDh
V55mN4e9JxybX+IGKkZ1Etq6ZEV/GG3NONRx2kYGwLNqC1TEsrhbvGBdBdLmJDx9eW0/DbXKKZjR
PBtVxVDydXyX3zFzz6td44kOPdoeD+kkNHW7v0iuGG607SmkZk/xEYDTZtgRfzanftC3E/fvhFJX
FVyrnGdtNHjR6tKU1twFaeyaw/v/bTKtCYMylulmZPLU6rZ77bYoupChz070LO/y/86iWHZddL30
B2BqChB0vUjMKFHw31Rt4xJ4Ctkii6LNMqK1Vbz0xbz5+em+qSos4ykIQ1VSkIAb/12UVHkp5SCr
4unU8ngxyzZ6Dm/pj0GuiiX6prvqCju2HHOD7fuzcKKw+dGc8GVOfRp/lfTHhapC3sg3zAOg/8kv
cOdkC+4JWrzeuDQo6JW0Bjex5EoNfNT8TRSf5SV2LOqzoI52YqzSKcrtqUf0EW2NZjgMCfI38Dqu
P8LZ7IqLvjIem+AyqggzBf9uEoydNDWu1HOlILwXuHz9/Fa/nZifHmr1EVMh04kHStwB1M2UvVXc
uIQT0/LUEKstjiqUXgw4qENH8ygKHczsOW1OyWq/KTsvswPWDVlE4JAf//xTDNBLCPjNnFFolkeF
77+nbnUheM2mG88ID53/BYRu2US+Toi/Qy7R1qch4UIi56S3+qO2t0DosNYBfUaL+OUpv5DvArfP
T7ea+yEVCrrLebrRfBs0eIzN1c/zYPnO62eBcIYaCOcAYLurAVQ51ITKYHGJ0WOELrXNCteC5DFX
iEXjavPzaN89jiYCfGI1owBZf6wskVNTa3mcoHoQy8q1avO/57JVkG1/h1h9nHm26tg0+TiDI22W
XDb3hStmg6tu4oPlTtvgZEH51FOt3mE/RpqYDwyJkYmD/VUgVidW65eu42XP/fxUqz3IKuZwVkNe
XLhfupzHnb8jB2AnbnMijj/1LKt9IRKiQBEiBpItXGTrnFvT4P48Cb6LaD8/y2pfgP+m6XHFEP9z
52l3MEc2p2P25ZV8ndl/J8IqxhFGcRSKZWNIxpcsamj+G+xK/9N1pzA1325Bnx7o4wD7tB8IQxXn
AQ7K9lhelHvFDQ7SDbkgLv0wOOUnkk9b8tQ/v8QT32ktQ6sjMw5HhTEzWaOdbgMAyft5hG9D1M+P
tYpd6nAMesSMFHo3vRvsjA34kTvlmvw1JGNbO7ERLYvkh8/1USn99BLNNCHuxxyJdFrpCqblzcpW
KV5OPNOpUZbX+mkUcZSnLCe9Z8OTuZvPhy0J+8YuLjSv2mdY6Tg5ZUzt94lRv7tWfH6Tqw0inITe
lKl6E8EkMAPM/XgAb3Lxv2FNnxpqtVHQu1z79chQSotF0mUbGKRLQXrr8GgLp07m5yS9Kgd105cz
qTPw7X7l9gLQZmNDd9pF2TdgP56i6FbK74v8EeE3+ckWjIiGqWxvDzpyjrKFD3hUc9Lcarn3y99d
37oVfV6YY+7yaNxmOXwX4WbQTdtMa1uOLusA0Jz5IEcA1YubbAq9VHjo8lsxuosm+MPAMBLzWgQS
oWi3GZeDJN9lVeJqFHMLMpNlpngSBguidd+DxCEn2IRvVv0itTCxZoL6mkRcuGkUoEiW5SohLLh2
qWVVN22IKiu+5xdcCMLlFFqHIQDg1qJGTStSiOd5QuVwesDLfhMV0VmahK4kRiO8nvGP3qatW9Zc
65PRB+naRYepEy66JAACK3r47J6pWuKZSYabxPirjN56SvFNHFAxvJ3owatL+tYU+RCqfuJpLJwT
c2tZhT+tm9WGXYqN4Y/LybCg+ds7DMW2taccKGGepdtT0qlvitr/nENrI4De6CrJmlk/mKEim4AY
QaH2aF3KDhjqHcnklsbyLYSexfhEcbJ9u0O1OKCmCL1TcqNvt0CkKrSQY1eH8PDftUybE3ndnt+S
U/wJ8CAtuxOh/7cn1d8R1rIHw8QNAAzYsm7rvYLS93+Xnfv2hqN9Gmd1a1WCSf5/7J3ZjuPGuqVf
ZcPXTTfnATj7AE2R1KyUcs66IXLkPM98+v5Y9t6uyvJxHV800A00qmA7nSlFSiIj/vhjrW+BhWOc
RVMcnxVnyX2tLpHrO5qrrScnd8uj6i3rff7TrIU/nRK/GfzTNC/rcQ46k8GTwvRGOXLC7qAAcPnr
6/RP68xvRlE+fVi10KryskaalUeM4UoPZKfXvV7gpRYvfz3Wny/Ii3PS+lNTjioqWZMsa0n7Cr1k
p2zKyOPwWFoL63qntmgK89j5yZh/eh9+M+ant1GfOUsdC8ZcyNQ6CWjx7FARrNATrDXBNn5yaf6J
eoI78ZvxPr2hmW9pAcDvpYpKb5sdyeYv+lrz6KZ/RWLj6XLxQR1aFwnqtnPIWPeyq/z4M2Dsn1cJ
3/wen1bULos4kFjmH/3ir0FNwQDXHYnEYsWNbn7vY//P74K4m//8D75+LcqpjqCzf/ryP4/Ra03k
7kf7H8vD/v1j3z/oP6/K9/ymrd/f2+Nz+fknv3sgz//7+M5z+/zdF0huo3a6dO/1dP3edGn7dZDg
vVh+8r/7zX+8f32W26l8/+cvrwWSgOXZgqjIf/n9W9u3f/6ytDT/57dP//v3Ts8ZD3Or7rkt6ug5
/ce6i/L3588PfX9u2n/+Ikm/qgvmAcs+YfeQN7jXOdXjO9qv+IDAZ5uEPeCQ0xbKSV7UbfjPX5Rf
wRjJaM3R/i/dnMUn1BTd8i2B54NLoSxgZGw+EJulX/71O55/W4R++3R4S37/+h95l52LKG+bf/7y
acI2NELRGIeEOFrZCNs/LVVJDJgu7d+SnG6n5RngAL95T/7k+T/Po18HAJkko15EVvz15X9b3Znm
HETA8pQrcbLTW5bhlbHHDOKqV7FnErJpEuOi3YFptYubn6nVPq0VP4z9qfCaBMsvg+oNayMnEUvM
pkri38/axp/DW34Y5dNbaOCWqOfybSAUJ9qkt/JqOEqofFkosAqwTCzkCXlTeL0Lq8Yt193mJ2/x
p97HD7/Ap81b26dWlzZvZm01OwJ8jJ2KQQt8UK7fZWCFdFlep+qwS9PUiTp/TX/LTkqvzX0QiFrn
RoPOXKRHwmM9RU+SKOwI812ONm/LejB+8sv+7CNZvv9NsY+FpCzi+m3aLR/Jss1k+v/pO/Jpm/nb
GwK2domKt9DqfpqH41QgaSF8k+g25fDJg6doqpww/ZvLyw/DfJpm+zzQBTF8iznoUis7dEynZX7X
7pZEyZ+dFn4+yzN0ZgharTCjpK9toU/7lbyPQMiZr0sHJT346+5CdCazeu1aa9Ubbv5+huQPI366
e0q/Eo3CeMUv+Az3blV9Sd6Rydj1fXot3f03xls+lW+qZgj0Sz4jYCBAKghXPzeiJMsKsPm8Tqvy
oHgADvGqTGfhGG9il1ypn/RUpE/Fz2+jQVxaVOkUH9qnayTEhAAicNHjYzeoTg3hjMWd7ihrPE5r
Wm/efA96fv0z/tHnOgjcH/4hEPLM3ybq7s/m5KC2fE1ouGh8AA+bebPMgeNH8CY6i6/ip6WA8v29
AKFas0iWolGFMVkUf1N8fnPDTUM11Z2egMeNUfEkfWhiBBWHQ0HL7yaaE+0iCtKUKFsUcDkg8lar
kovQi/1FyKM4goeojXPiTok81CS4N5j2M3uqS5JEmzmoD/k4+pk9KkmBUGli2vGFWH3qddRKmdUK
N2ltCqtR44+dRlmJXqsmCSYy8vw41qH8ME8lJJFF4vYy9NODNmj+TVsNwUEw1SnaGkIhEEflv8kC
9shqTrpNhxfNd8yy19emEmLU4RmIxBFDlrfhmhZ3et3N4/TUl21wNaAq2xZf9RjjUFDL66X0EbfC
tLEyxDj2pMcRYDMdSK8WsadOfK04i5UirdsgWudoIu+bVOtXuawjkJAnFJ+T0Rt43iyFXFO5yd4M
UEpA68PXOUUtkxWC+EQrrYqPY2CZELLHTHnRR2XepaMKtjiK4m4Xq4imPLmuqwvAyPhBbZhNXLwS
+V4Fh7+KTKWxkwjIoJrnvLZeR2KVzAiW2hapORJmtFMdJBHZ9Rma88F+7EPk/3pFLloxtdGumRRK
3ixrz2FcyiT8GdkIeHrIQIY06hswXQJP0rz010Ve9zSPrAkrstz0vg+jWK8PplYOZ6MTRGCdMmIW
OqpAh42Q5HgLBrM2KfMhsEL9Niwm60auCmHtS51K2ko/IHZBB0BmeFIMSJgyH15cXSmZo3fjJKJV
isTKngqhIjJ5TvvCqatksGs/A/cjF6ZbKNNLrep4q5LkFQG2HanCYmbPhI2qBem0kq2wady/Xkh/
uFWox6iAFt2HTPn1WZHRxFMVFNDlpHC+ijvtCBX8rpvlteULT397JCwrS2ogplUJi8f3q2BtFgRa
oAiWiqdKumo64oPu8+gnS+0nCy63PgJ9ZTFTIeUWSUT9VJiIcTJLudWuxF20SdzFSvGqreNNePnZ
pPb9or4MJJEzzL9EXo/C19+/nJQtv9WS1BGn9S4OCeoA0zfr6bMl1lu1Hp25mW09V3/ycX1fuv5r
VFxjvDp8NtanUacwVOPeEOxIjLVVOcuYHiaQbX/9SS2fxB+L0r8GsbD2YI3lCOPTJ8W7WjdhSoz5
kibQUNbFRCcnH389yFKgfRqEC48BYKYSXvtD41gytQjdN2fwZbELJcH36lkWrnXUUwc9E0NvMEWy
pcRsMB7/euQfXx4LEtZZEeYQSMAf3GEZvxbMj9UIYFxq92pZ2gLs278e5GvX5/vXxw7GEmXw9Fzs
P6DuoqCppg4Jpq9FnMxORswKEDZ+pawTs5Dg5vZZeB/EiXwTxKMqYzImQF4VSzTdSa8m0xoqWdg4
1RAquOU0aUyQLNRlYVdWo5UknInxx1SEmU67KRfPVa+1Xk9P7K1DnYxZa0IQp/WW5IVlPx8kjv9d
jRbSNtI060nW5vqNyUBLjmnaWgiH9Gq6G0zF79zM1/RbVW6A1pS4nc9zYkLY1SNfdqqEDR9pZYGZ
2YmlZDPpZnKou0p21tRqEwiu7yfZY6apgMPCOZbfE9WYyp+Iwz9xBZbrk90hPg36DpL5Y850miaJ
UTCxl87ojY6+Ul6sE+p/m7SGdXGTr36WEvNnA3KNmrrGH3I+Pt8QYaIOcJMmwjaIQlohBd2MCA2W
wnByTK8+/uyo/8d7g60wGUSShDcUS8qnG7AvxnIUWOzMaVvX4BrExEmyqzC8Go3HaJjXf32p/ng/
AMVUuRMUtuNomj5NmZEcNInUSati/JLO+8rfIMn8yY74xxfEEBxUI51i442b/PvJMg9BvLc1gE2L
ptcIq6C90o13KXwwkInPk/vXL+hTvblcILjTeTlshHQi2T+rGYMQamClyXjl6kNAQmOxErc9e1Jt
lTg/9/F+aj0xHC5zWI90JVBOij+kQ1Q50gwrGFdLJoqK3lCn4aaQLlyuKB5/m1f+f+fpF0ljj/9f
t56Oz6/PxT9u/tf1ty2nr4/5V89J+ZVLWBEXFJFCTAeVzm89J+bfX0FUsi9mL7lgehjn956TLP8q
S6ABYb0h5zMxF/6758S34BpxF0psWPQlhvfvtJw+XZICo2D7X7bn31/5Aer0srIqNhk9gRTWKSmU
u1GBvx+19nD2NVce/Ieu94Z9mx+YU39SdH1CIP4x7nI+980WSAzVppWbot/3kzd3u1S6EYfilAd3
UmhuxEpeXWlt/eynpaOTodEYi2FoJ4hup15X7SblB8QUdtL8LoqYaNMcxnq5KvSrIYVbppobwyrW
ZvLUJfB7g30HPmcaX775fP+sjfbVdP/HGvrvX/4zUcmwuj6Lg7DfQwwaRVIyXtIIxKGrTikpe0/a
6FXlay59GOOpf5V03GHOPJzFGAH+eLKmMwvlykhPwlP0wlcZyPJi3szyQZIPx1bYVdmNkdwlVk+R
7skKOZz2QGppE7jjrvhSfSTqRHoJEodi02zyY/6FGii2VU90SIBYTxvf1ZzSadwOl+LsCLZ2mO2I
5tfSnQDjS0R0gjJXsF8MGzsKWbo2YKyDPK1aZgf/ga3yypA9mbbZcBrDTVxtfekJCFGa3uXkb4gu
NXiCmHwQgWs+WGOEVwbjRc7ODQ9ft2r6K7H0zMAj4mNKd18a3S52sEq16KoM7epaUFZGswHS3xb8
9bRG9Hz/1E6Wk4x40+xKuSTTVZU6Bbx0QOj1LQOyG2KGRjqmr0rfizmfqIg7OKntPb7nZNoo2kYi
gDrcSISW9eequzLRF1RrYAJK/6YXk4ONrus3WeEl/CXERZuuF2Akxp4Ck8JGxJD9QjDnHXQlLbkO
56NG3IyHcoDgDsvRrpuBAFW7dMdy1d4L6hFAtN1yflhfWbXHX2lXcCDK2lRhnoueBh0YI7a7Z/VV
fF008/EqN7BrmSS1xKQc6A7PxgUjXY+Ewfoci2KMegUnb76oYfqUw4Ej5lLfCuNmuIkeR7n1Kkt6
GKibxODU+OupuW2yasV+wk4GQg/BqGNvbIRjhB+12GecEU/Rsy7b9BjqdUpq3C4J3dFwBM3GTqYY
tN82irHP8Ybcz/zDcmU2JM6kbaPpvpsiXIcnXd+1bLd7r/IwzbgNxyXpLr2zNvJO8yyP/AyXbA1/
JXJk/5JHP6n0PwWY/XGHLQv2N9PDqEtZ2JoWGSk36dnfVTtpE14pJ+2o7PLTeMp3+VE6Zz/rP31f
Bvwx2qcKIx5r2lEJo+WH7r461efxpvgS3gRrzY1P9Sl7mm5ytz6ap592vP6rEZdt7zevT56MdB5C
s9tLV+LO3+n387Zah1fJUT+YV9ouPYkHfSM/mCfl9q8nLTaZ3+8M/3iVn4qcPh06aZQI01auKqji
fLxcXyTKPFinaDdu9V16SyARovHsftpJ22qju7NHhpqn7mqv2/H/vNpRts0uP1ivitcf6nN7VXrR
Pj9H0UpLvbTZhP6xtTDV2kLkkLMTkNGBpNeTk1Ugu5C/BLzIIiICLIqrCtaH7ISIiukvHJFRdS/4
toZLNDoEO1udjfWri1exK7no7IwVdvTDqfAuRrMeE6+bthopxY/lQV4HIvfcoe0vYr0SK68k4lff
SJDnTtaw94kfjmyDxA+6Gx9T7gi87PuEA/mPkcCfzsYEq3/oxQpMTbbOLuIRQ6uW2+ZzdV2drP1t
s+hnMVpqyDiKVXJsIQMR3WF3jzXxEGeCOX0vY8urrTqG3DLAFUILybbcGJ6iU2prFZEFrtXF4u4Y
0GsCz5TXVUa01vuS/VeUH9Zj0hDL9dQq93L+QRZUbWxI6hhf5eOwh88Gqzh2JNWJ15m+I56kE+36
XXyJj8o2+kBNq6ZO/Rq8zE9foxucUbCzl/EsXu6jiklrPyZfyHUJMqdWVoK+4T9osxFA4qcbke6x
D6TN5YJoPgwsQa/RaQKuH2yqe6W6WOqyjmDeALu8afbTPsnt4UG/Fq/FC0CYWyx7bkJzPeSWTI/F
plvV3ESt84aTjrPUxAmurDPvvjQwPXp0PoJq1XOtyGAIYePaLUKw1EvW+UY71i47thUIr8swoUs0
XcWu3ORUVCuRBnTvjZ51BeX3vEebiAYpcvig7IHhY9RI6WPlWlfdPZtyPmHJiQlIdYcji97WcH0P
mPKOl1huLZvkcNi9WMDf49AuH6Yr6RR8aZJ1a10ChTn5vuE+CG5z0j+KtLBFcsIQK79b++q6fKqf
uAiI1K0SAg5IF3LqZmPimXS5PDVwqqi+gg8MArlLstxeFwTSZ7Zmvm5vSaJbhVcSMVbFHYp+HsoT
6Pmqg11yLU43ZuopF/FsDiyl15rpKdckhl3q5/ikXapH6TJdmQdhaRm5ykF2qxWp5U5rk+9u3+qr
YFNcC4+Gpx2WN1NgE+jvvrRbi5+OvWqFP8ILveRorEr7SeKwvbuF+7YO3WlTeU/j6nV0TW86JG9x
w9LVPkfn9AQt67GvEc3ZWmDr52RXBSjKMcfZ0m7esWY5pFg1tvqcKOuWnUS+CitHHgn+dqUXqbVz
h0iuxRa576FuliRcsfCL1QpPLhwRfbrmuhtZgyMC0KjmbIto7Nzr99xt6luMnfVRxPqb700dPW9B
xngOLouUP6+5KY+67/QTOW925gjr4sCdOK+zQxa6JbTu5KC5wim4RMJ98cXw2gP5PyMpb5kzfAwV
u7ztxIUvH4V+3Sge3epI8UbLk01Xa1bJF9UNNupO8WKqJX0rPUgPykZ1OVDSbHOdNlvJ607ztjsR
p7nL7oX9fB4u/SvCr7HeNCimKoc7ssFsypVM7F5vx69x6WQXWbcDUoQKO4fWYjpBuo3w4ROIxyGl
dQBpRUtj6PBCXzRlUzf7uT3LS0AQBACU9JptpI48n/3pNE7uvB4ldxh35UN+k+yDfXsgzKUo72Xp
qTRerOSLLjwYj8GcPDWisala24/wWIocENwG0weh6XnsxnfpJR3b2yZPX4y8cFvSsUiyEZeZctjQ
K8e09GKF9qibLgcyKaq21A7fhMf+tj9bD/2STVJU1ZdCbg6G5eml7AgJBsLI4oMnyPU9ezefjGv5
LJ6nqwxPC/YDOED+a/scPLXX/SV4rIYzoWhrUe9deaxWI9FdEjWh7HZVtUnblR99CYjfytFGUebj
LCZcMrpT622YbFM8FZRQ9XUOSqy9Md/bN1XHjWpHNWcqh+7UXqlP+g1FTjc9qoK+NdqQ+DJ5K9WR
PTFHYHGenqPoqu/XQb+15E0aeOp18Rb7+z7f6Ajlbsx7sX9JmrdJ2gqP2X37qF5ErjhYYxXH8hS3
RP5aLzLuNsMGhDlwi+NsLUnS6O/nzvNzLyJLDsjKSPVZ+g5HAoeSUjjQg6PVvCnWSksctXTKwQXI
Vynb8I6kPreo0OQ8qI5x1Ih7A1DPtM0ki6E9WuvWdSZ5ub9X2nMleaVy1Qlrdkb1nuq5gcVwUDfJ
VXXje6hqsbWSU107abUEvtLuKyenz7BlUOoRDmqXMcQ7Jwhctd+LiZdnLrFjY383Z1xhxOI+sbrx
0vyD6lgX/zV4CxsSNXnaMj9P2ZMuot/rPHr/wkQgiKdN1LgOVeYQrEVlRTQaRyaqYmfvGZuMZo3V
dLYuWrs3iDAbls80/ljoLWf50F4mrj1IGvWzouxT/5CpL4vnnA2gtgW6zt5Oqu+iOl+VGbb0gR4N
7mOb06uYQK0CAeReifdj+rJEe+oyy7MOsIJuYIIBvLH18S3yb1k2DQqY1kPfeM/ceDFau+GuF/ZK
d9LIsLuobnSdPGMKf0RUmz72oPYfohti3e78mSSi9n7hUm/JsL2WvpyZk9x2Vd5FTlFBc2KnFaar
kGyCYpMnLonQWrAivgmDikoYO+F/UEb8HMyf9NDF+T6QJFvse5o/E6veenaTc80Z67SZXoLiIt9o
lpv1HCyxPRnyWzgLPFtrmw/SUbytzuRPkaJAc4pdB0kXbC7Hy/C68P04mUGTHrl9up2J/l11Hhdk
8lq42iHuVuqDcWt6zTklfndd+A5HSyTPJTftF+ixkegJHK6U+6XxhZ1ahfRkG5nbYRvfxJvMqV5A
GKR3BqvzvrvJL+m7QLz8kSs8ADhOHRba0Pc+SEp5Ckm0Qu50Fx6SB/+EolNQ4PUQ27IB8TC/VQ8w
TuniI2OmsJHlTQWQTFlVLN+hXXviNR+zCUVJXP2PaDKruPCTfh/58UA3fLLFTtnoZnwRHvWVescB
KitA8g552OpIAjjFDVnZMHJ2NdulprkHXKFR5XiDAMWlz10BP5Q4rEvgDqrwJFXPXZrCQsuOqQqI
jThO6XGoa3csfjtV+D/QHjs991H+Ufw/IMnCAfrNHmSRfH2nyToWefuev5Pg9W1n7OuDfuuMyeKv
isk2Zem9KjJBymxYfu+Mmb+qnPNyTm7QGPuqGfm9MabSMlNpZRJSTuat+DUZ/Xcxlir9ShwFwSvw
Ln9vtP0NLRYtWbZifzR5DFky4b1ZhEtw0LS0uz8dafltD6FYgp5P5OBNFcXFuilDULZj0K0i2cwX
PvNRbCbkz0vnpA3DbKfpChFvcbEJzJAAlAqmUdRzSqWZLPedKrQQIYZ0PbQhu54sFJxqVm+qMTZv
i6y8GwbzUoTUSGEWP7YZ4AHfmuF05eOlbzIIKXSzdLFszpFePIP3RBKelvo2hL+0kRuWjjjQU2eI
0skDBzKug3C6LQ0sCtuiTxGWi5XfrxqAXD53twqRY9CoUQ09HV40mSkqksRg3YcdN0ekkjsalEK9
T01ROIqDOt3WdVO/RwovrOgzcwG9KCvwIY1XmVFHBhRxJAY2dyfrSVmVZmFDEF1Cgq9Y7PQow2LK
8ZLjT363yfIFg2LA6tK1zqs0sfc6PUeW7VvRNVyI0amyqfcsPd8VKodNyuAX2yKAXzA2CoZAeKNg
I0m0p0/CRF2au7zyhbU5EI5mdcJNr2dEZBaoCcaI1blQzPQqLahVAbQ/6CE5mgh4TxyfEPDUN9Vu
iOTO7XIBZcYkcxIVsE3w1b3VjwMrbLkKLUV30nLuXHWwplVU4z1uRys8WFaBaH2Q2fd2IWrdVtaP
eaUvGOslndqXyXUhvdmJVHo6WoDGvzOCL+gPZls2mpMfgcRQGxzjwfIDdVyfCDPucEJGmhMNTfEw
y8AaNDNnd9wpzUkSfUr8RCbC1BRz8iSHducP8DesJNQOpVZOTGHqRFgM8D6nH40HOfPDtRDQHVXb
MdwFKdE3gqK6tRnRo4o182Q0ZsxmuQsP+VxqVPElEhJBZ/sv1RRrbFRXySiNtt4gPaEvDfms0alh
G1/WKR3T0PE5uCQCeixPvRb66+V+dysOdsAwydWtHpTpQ9Ao1kHVqEiKACOiz8W/S41uV03JOwnM
7Bxq8zEXs6OUyeKhGaC+12VVemKqVFsBBxmFcwU+JFDaXZjnMb3G1vCKQBPWAIpyrxm1dO93nGJG
TYy1qNBytwsr5SkrWsXJ2xLmTC2yzdeT2k1NC9CJyqWxaSdZf0TLJRyI687dZiiki0Vywm7KhOIm
9ft6Y/nd7EZG9Cyrhv8g1xW9E1Phii19aTsJjX4ZJTpviYKRmcqwCg+lHgBixtDtqaqY7qPBYjdQ
UtwiDdKvKgsuwkQ0q2f4ar0SmrK9DQC2HUOhXLIYTPqxjT9swqyqXS2G3ZPGgnrGFkgEdgcmazRT
052N/FEw/NdapXxKZV32QpJt3d6X6lNfxSkqQ7ZiUxT6ICYhS0yZNXqkwqM48utpPWo1dUMoV4s2
BCRw7pf8sCCu0LXobymR21+M0GAh16xgn8TF/din8Spse0ruXJ+yj3YmmpVfqT3Gei3dVr5ubY3A
8gHcyIDNRJ9N05h2cwKcsBEBrPXmTSr41ppIMGrHAlMINBYiOqHjr+tYbCS7j3TtPQhnnCqWqvqu
TrT5VqDNeV/6pnQnmlnmSQB9iUoMXVaTjtShTPuwurir1kKcNvsyj5PMJu5AWpekgHkIMYhIUqoQ
1NAsBM/KKJPqUam6lyJPKu2y1jJ3QgS50ee8JLQg5+FaO5nHWR3ao15WyV1NtAo5y+WcTassn8RV
3JvKzvIzylCTlANTQpmjq/nS4xp0V6tx0DdpM7tqU2a7NKCrZRjRB2ZxNx4n2Ruwhq+DxlBepEms
N2aVCp4wNPMhSf2936r1XsNA7ihx3W9F0nIv6lznV/TKyUFIy/49LnKTxrs8z3eNLhqRzfGSdeiy
GBz5AG2yL3bGjH6Hg+rBzsRG47UOzC25DPZqFKOADXfGlGzVy1GPMWVqvNKKWaUgiiyvAjs6zFK/
EZSOKlOtpeA5DVtlgOpNmjWIGTV9SNlr3+qZKW+NuVy+RT6qN8RF/UgWdf2IYE1/bS25frQ6w+B6
GRX9dRCzZs8GL9tE88RbH8R9KjiEFdT70VKzTVeI9WNkGd3NnIf5pR2Hyq6yyMQVradHUxuAMDVC
fdOqQG5qTb1PVYN4rrGL1mLRvSs562swH8We0jvNm2c/DGhwDWO8mlPlNbGky5gEbloYOjKG/jiF
XGUd5OjRfDBKo7FFXpStDyxH0LGAkFXupPW7eeyy5dOpEEJpm7QbtlzNOoCiMAdmbTxN+CbrjuOQ
kfhQTW/GXRhF7abquxtljtgQprQMyfWjazdyxDykPSHqg+kNYYXnR4vewiEPuX3LjzbL1kaWAZBL
l7pBo3mffHQDL6+dfAnRQnqYo7Da99wQRNSqt0QyPjaiwM3P1GH1CdKLggiwGo5SIc33EqcUcOR8
NBpFCQ8kTr+g5xCJtZWugaEQppO+DSm7NKVULpHh36qQQIs4vopgWQdtR1wbbN3cHFOPcOODMIJm
ixL9vlTLs2+kh0jU1mOF9V6ri9YrK21X82Ddmh1Tic5tZ9ymWnhu2+Iu04aUdUOilZHEH0rUA0RQ
RxiVo/Wo10A7RcFYi6r6NDfQDLFbIzlRM1fIAN0RPvURF8Z7ocUf0gxZLpsVwZWSkWpCDRbwHA3D
PEtJlsv7W21ozRufY9MQe/aQO1L6ruuwrlAbW0G+Ah51UocI5FWcviip7w4ShxcNpLJWeoOE9BiE
VgSDN5HtgZyiVWeo6zzKb1Q4UWLTg6usuGjMQkear60pDUskfOy5e1GxA2W083E46QMboSbLDv2U
nIZh3kvUhfZUhi+TPz7FJrKVlMpxYJ+aa7qHxugs0h2z/P5KUjk+nHZ5rV+Y6ry50Dnqa5fLwzRO
iTDdocG87tMiAqHAmwmxalQ1CfDdvJX9yi1KzS3M6XXSKFJHWdt28VQ4ialsfGpEhctXGRWmG6z/
arpJeIvZdTdXrcav4rc01LSaDiW3+rEyEXLVarPDQQAfAEEiutPipslRB6V59RjP2qZtsxsS43sC
M9V9UUW9mwvZTVFwLUVTc/Rh2wn1SMNR1G/qmBrM1IQ3JY6wGo36No8N82CVuuy28HnKku+runAb
99pT6gcHqfPPfl+c0iCDdZ7DPA3rdK0I1mkoDVjwIOvqsn0k//lDzOMW4bxJBnjK3Zxm6zgzj2Fo
wt6xCNaVwGGGO6Njg9zmip349WMeDIdgqJGOCbwnky56idC9DVV+FkvhOW3hdhT+ewu8ekLWIuTN
JVIgj7bzfbfgKMWYuqOf71tL2AWCtauV+gQXei1k9danFLRNI9kNTTt6nO/uMmLh7Yz7keP0r4DO
BK+kncaGSyQswMaIfo0oX8qgvVKietd21vUMns5RAdaPM5uMuK0efZFpgGOqF8wzfFjgtJuKz8Py
3VQU2FzkvH9BI19MVR9tqexie5pb1J2Np0V+BbFvgAnclG/yvKxkwXSV5sODEIsa87tx8sl0cMrE
PwVzd85mdVtMxgXp+wOTi1ML87m05K1a5WQ+xkAK4Umw5lTatqIACwzJ0SOa3GW4LgrhdUwzYUVc
zEPRgj1UIRR7cxLT887jj9Dk9EYMdaacQb8dK667Ef2tnSEI3ja6dUP4+xfd56DPKq9CEuPrupVX
RZG6nVTfx3L/OEbBLi3oRTYW10rHZc/EXQbmLbCVdTYPK7UwLhFNmCzsr8sSvW+10Bczq8N3UJyD
dqHnEkEap8QfyfITCcybvCzvjCTaN0K5t1Trumb3wwlVcKX1MwVsVim2UrVOomocB6WEzI+9arGE
WMDoinTr64jWrZIG7qwtN3qkV14UzXdRX0SOIYMpEQJUUn2fHErZpJpRCbasLcWrZRoavH5OHOYh
GXd+TtaN5Gfk/uhS8v514/23ug/sIPn7ua3wnUPsv+ccW78Xi+mq+fxUy2/zb7fZ/x2mMXlxbvzX
0p2bKA+ey6Lm3fzNg7YYzb4+5nfpjqj+ipoVzRvyMwpK8Q/pjkgfwpI0dPyaSZdi0Wr+3qHAEmaY
i6VAl0xJNRF8/Vu6I/0q6UsOGnlvdC9kGcHP3+hQEFD8fYdi4c8uSQa41lAVoTlEJPTtYXKWRFoV
1UK+NrPzlBj30Ahsq2EuKnvBLYwEvKUQC4cuipm/pmUiaoI7WQSkPVfhW1DrG71IP3JIEPDAtZUY
DnhLRt2LjZilTU8PhaGSbotPKhrgwxb5Kieyy0FGt1IAUFK5r8yAtKrCICl+mI2tQKD9oDWqM0as
pMv8Gmb5GW3maRJYvBUz2AeJ2ENvz1ZKHnAeVBs8h6Je4tTwZKND75ke9Dg7p77gzlp77NWcjgX9
bwp1q7Y4TtXPtdKUnp6iqLRmpsMAdAmZsH5XnkNM+kIHJrlJvyCh2iSZsSX7mpaM3x/16aXl6FmJ
izN2hnWgXLdC60RxeR5lfkz/39Sd13Lj1tqmb8U3ABdyOBwCIEiRVE6tE5TUaiHnjKm593kg27Ul
tn5x75qpqX/KJ7bVrQUsrPCFN9DTCLXNSCMgAOCBrv8tVrO5V9WL5WWPh2nNzQWRJEfOKL/MI47Z
bAhwYocbvI7DwvIaTmjxJeFVBCndi0nvhPTyrMzWM4op/GtCfmuAmsc+SOMxglQ8r+ba09USLj3s
9Ja0rbDnmSK6IZ1J0nQz04fETiIlQmgeh2JJnaL5JhEyW0OMIERGQIir0sY92p5FDN3IAlrBpPYu
cHynBKov2iDd4zZE+/067a7z4lrkg4bmcF9JV74YnC0DW5Hm6bW2k/HZTXGQN6jShv1TGmacfj7a
/7W2SUzGFGkeWg3yluikTvWNQCFC6lOwJam7rIpW4kuj07vSW8HNEo2DONTpOPWHqsufklhNV2QA
Z3EhbwvW2sTBavWASSbdTrAGLAa+gTHeV2bidk38YkzWbdiK9+/rhgshQ6u8MAqO2QKwVKRdLSFU
JyEgMEZpt2kTzdOQiV/eNs7F+7a2btNi9BK/cFEn9NJI96pGQOS3P+TGsDOLB3mRCPXrs34xwCRU
No1tFlEvqfxdU+E6WeeVF0+alxSpbdazO1jFyjfzmx79Ai0L3AHjslAnvO2iVzVHc7dQBcLK+LWU
aYF318rUOXMR7vK4ke26NrexilL4FKm7SDcKp5hocU64ojldAqY9i42nLCTKU7U02eoWfc2uMkiI
KmNPyPREykb2MhXGLkMA2plFqkRp0aHqgKzouqZyaFtTkTu9zI0OTtpfV3r4o0Tz0ymllBbZ8sNa
Tagt5cllqCahJ1p1uK6MsmnpN5Ixa9OU25BxHoPRIgZSqlVvqJc5G2fVSGNDChtM121cN+7yQJOo
+9tCX1ZBRkN76PM3Pc84ZwDd7gSLvauYGW520oDMmoYefajq6c5s29xTMyvatuhgbHQffECoyIIX
5cIm6VoD5eERUlHeFxtCRu0ygE5xE5lEINRPHJOObVmhpWHOnliWdlpHazEpnnSr2WUKZqe5/1im
gQtfDpaPhfdQagd1vxPkefXhtvgCCPj1AYw9NhY9ooXj2dEBLEQUfgN1KDxfYM+bFMuo3eovgMBt
E9+pTEyuU0B+ojDfC5Z0YnR5wQp9KFC/H/8LowzSADR+kNKfj//BIrJQO0Zf7IDjatH2VT1ZzX4I
QN+btN/kSv8iDeYu1W6hXp2LurARa071Vn5GEzhml4ypV4TypmyMGxlzsLHnFJb6rVwZh+U0zpeu
NBbcp6btiC3y/uSA5N+r/thgHzMdlEzvjbRLEL+2CNys8qxczDi7EoE6dDP8wqfdTCFPcZdrAYfx
dThL0aae22apo+H/PVZn8JwNe2w7GaHd5C1Juhh5M/G27+jqVbeGnpC1zMZ51OHrym+J8TYQs1vB
T8+0YLjSx+ixFGXcBgmgex/N9il1l/tTzIlLxTK/McRinQfT2XKftCn5BP4GKQJ3eDVAz0td3MSf
ca7YG71MoEuqz45HIXybS8GuxJXC7ydXtEInivRNU/W22YU/B+PO7O0ACpWJYUsS0ImjnzgsrQTy
vLp7CRTVk2ZgoZDIdT5QCht4BpNkZDLVeSBVuuZ1zXgP4+/GMhMUVtVzWdHOg1E/VwJjTx5JYQfj
BmvuQYVGui1klAgAbOJwQNIWrWJ5vOO83faVCThjbkP/rdQR3OGeESJ0AzUukRCkT/oyZeXN8kIa
EYEBFGxcAIxktm2T/zAKYDuWW8zaudzUZ5QQvl8iXy1tCGAilm1saVbK56XdpJlmddpUeHFXAw3l
urFCswbna63FQnr5frD3OOl4Iy2NJgbC6BVG7+fRxCbqqR2ZAOQL47yLGo7rRLLDIbxqxIDDo8R8
odLXgoquzhjYlboe/VNvfMzLed8TBlLHikF5XKY6/vkhrCZQKezphUc3clVBQFOmekXHhnAI2XtK
IVrx/kGXe7ga7/s0RQEdUCZZyKrVh5dy0Nelxi0nyI5vDEQAoDjwbaj5f4qve0PZuDp+uNLEQasL
21AQSf3my7AZNktkU7UavYqheJaVx36kQ6Qqtk4GKPf5AA7h1pfPhJouLorlbbGJw1eVPn0kXora
4BmgumIhOGG3eORvQ9hNfIuDJK05POyWpfB5SnJJlsNeLDjgqBLQPNoqAfmXjtz5NIMlAzWm4Cec
7prwoZHqtQqsD5yMoUzOMHLNR7tR94ki89UYqxujyvbNUokbUjRiAk7o4bUVhmvlcpbCnTqK5+Xc
X08IpZ9YXZ+hnn+/BUxj2nM0LQ3pCGSqlEKUD9pYeEWnvExCuNMEw45NOkDSANCMLiPGGanbTipm
KqIjDS0wzdKl1AzSGgmpIJ3fz4hywVoTZJy4Ro6Mrf55PnSDoSZCRDgmpShppeg1Xr1Lr4zgkcaa
yploxeVTOAK6MJK9IuUcZcZ5rqrbWJC8gHNYIvTuIo7FWQFsqdzpgLnL7jJWoTs11x2WsqrcEYah
eDyDN6zDeymj2iamLp3grY7826TXXmjQCFQ6ZykcLRVCKfapVCQ/eyXcaOHriS+xXMfH+9wygPQa
Kje2eUztS/XZT5QsLTwtVq6WaEwW+43s7/tUXGdi6kyxvumj4bAczNMkb6BU35x4hK8ONssg91BQ
GteQHP+8pLWyRP1E4hEog9mlaG45lOx6fFmibCkKdxL2IaQir42gOUqHfdhYPGqxtu7U7G2Jsmm8
uSce6fcsEq1a0YCGImnw4ZEw+ZRFzvKQ9/7M+tTEPeLA136sXhq1vlapTRpF9Fp1fOqkPTdS7C/U
ixOj//5NGJ2voaANQZd9Ibp8zGEHrIyFqcYHYyTwNIQfRXOnYZWQGYKLLuwVeaop15uZZ9GrYCcM
+gmk+RERZVn+nx/g6JCp5GDMKolzN5lrewaMhRyCV5K78FVUWXgPCnLA9EvdN4mbbdI3bi3/QB72
EM7TptPQ+NUvZvYzW8ar65/L4RmAZVzWtQlotiobrwK/NjXU2mpUlgk7zJhUd9BsguC/LYX/n9V6
/huWcVSOzP+6imM/T9lz/se2SZ/z1+ZjKWf5e39VcgTD+tNAwwfZBU1Ds+O9YPMX1kQwqdjIoozF
HGgS9qbGnv2nlsPfWpTlTWuRdNYlg9X5N9pEsv6kqWpSe9FlESEXxvoPajnH+vlYYyi47KHRKwLc
h0V9tArFLEO9d6KQkO/7n81bcq6tGzu98H+Uu+5nti/kFYxu17hMn07xxbXPwTg1YSrNlGCQZgGb
YxIBfd6B+hSHwAZqcT2I087SDKejg1UE/nMEVFojf9Yl/2AARMtE8XJQFADkUvs04dvtFgWeOVUl
gDfxMxDfaF3d5gGwVNqnmIpM+4ZSmatLYX3RJMHoTaYVgKAH5ZBjjThDxPHj6MWPAhzA+rOMpqhT
tV3DH5GLtSFqj/1sJBtjwW0WY1y4ihX1tgAGwJbIml1d7oYzrWnvtAFD3z6hChT7Yb0J+kOXAdEc
iifZAPIu63anShgDocGH/nFcbz+sty/yQIqKH+6V9xm00KpXYVwyfWhEfZ5BwYrKWhJMca2VsVPi
4zHW8BHadP39MO9yJP+6v/4eZ2FyovMvQxc8WiSB0WeVHwjiWqfat2JJ7WLuE3x+urMsxMBk8A9m
FNotGbStlxrUoYciFg6D1LlBZ1DXzx2tNZlZU25IFFOnN60zGTbKITZ8dO0qvGmQiHBGaMVLVoVV
MUYwalg7flFeGXK+VgYwrLkSY16Tprc4Yb0E7aS7ZoS3otmkryVuZ8FczFQM+fAT6szwTUJPFePR
aRvjTR7Ng0jBotSx9ulqSk+VIqxT5HQcc2pto9Cf8iFbWB8k632ROJn8U5qA6YqWlyCgiTlHdD2P
2wKYxer72bWO0oBlehffalxZZQiZ2l/8mY/cHE3QB0E1lXU7YOGJhbnjCw/ZBHQ76rTHIRyYYpb4
lR9FANiT+Sqe2BTpQe7SCO+m/hr1j2ekUVxJzn4kCi4vvtKFCPold6kFpjpTkxqU9bARRONmGi6t
iaywmtdpkXoNcV2YnLc0NPDom6TWUUzpRuALRgN8CUOMrhpD24GOWCsVcEsjhVavzLK1qnrxl95h
3JTNT0LWHfK0lskn48vOR1OEfuQT3XJ4LPH42ArzKq/6VzErAZXxyOalSqDM7UsInU+U8BRvLlJq
qzTlAaePYnHIyjZyG8q8djwDJk7D8FoTAk9Qml0MAU00x7XUKCu5kpdeTR4t6lYOSYk3pcOt3+s3
vdkhCi+Qe/QXs9JeoXFG979UCQ57Fe8lLsAsFbdQ/GtUX4ChCEqLCVdLx0v1QomK4Div/Aozc+0t
lNZqDRFBlx5kvTtM2VORCvs+L++72LhCCmaj4ChVBZdDmZz1pG7mkO3D6F5UX9JiTy1cpPeE1aqP
g5JAF0dWnVAwHGN4bkEgT8JZW4TbCvxpJnihMrhDGV50MU5alnEha5iOCeF51r/OjbDR6CVX425O
8v0gnFlS43SNFwh7H+O+RD3Ak8dp0HDNxrwbQmNXVpzgbbbyRRpVAE+o09awl0JsoCL5LdPf8CRC
V7y5JIOwlaR7aaHrWHpyowjtruhLb/Kr60bqbNqYbN0cM1Mk9Y2Dmt9bARDA4EA/PijD3TxhvSaV
OKHsxLzadjmmc5CU5qikvp4Bg1HIiCBZRKAckunWCAIPd1H+TO/WlMBnoWAZ0BqnDi1SqcfTZZui
SxbrlRuB1c3VyQOMtzeFCyEEpYImmSIAbweeHbbPDWqVHV1fg+0OunJlwLOhj0vZ8Y7oD+qjuLWK
2DOkbqUrMFJbeT1i5sEvXy2oizLc1rDIND0DvlvTyQeqj2KNruzaBJPw6tcMhMUEOJQNXkGVuUze
DGkbxBWO4XBHfKpHsE8AXleDFxGB4ZG28n1vBoOhShBhBW+mUcGxwp/1ynRejYhXWNK25w9EJkUZ
a9Ni3qUhZqtkZxEuYeLyE3+72CEu+TRhqon1pp/g4HMflA/gINLpZTovphdh2vU8EvQQyAZBtUsZ
PzXfBOxJMbQLqNBlpacCho6hndX5OijZPCgqK76n6xwLrA0FqRF+Rda81f42Flv4IfGqoHS13IgB
yj3+dhkiwelpQK2DXzCAWE7CWw321jQ8AObcSaN/UCTs+XxIqNOjMk02Zym16+ps6pJfif/ob8tZ
d/IoPbQRBmF0TwJ5gfi44XCnNg1O62cYHVPKX4niXTNlUMQW98pDASAzUIBsSr4zU8gPi9dkptlb
XvZCBpNnG7dXc5w6DRZ6Bs5qLdJUOmpoCpUM3PdUThDTl84tiZPfGoq7oi7uB+2V4pUsWIhXiI9W
pUG3u686csNx101XYb4RRoD6Hff9cAvivZpfffgP1X1trUMgJBOA2tK8anWdkDy+FJVLSdrMYUMj
Hs6aHm8rC62DEj1ujA4Da9cMoRvFbheMrmLmu0Xx3EJjKKwurPlnaPHy5kNZDKAk9FWsAZlMELUV
zAASU7tqO6y/oP/1849JRa+5sqvudjS0DXfyikvLa/EmBk661mMs5hokgKcfSTA/haDg/VeRrnmD
+dL0UxN+lv5dkb7ow88whJ4cdfZsibZBChalxirgWI0jWCPNWSnupcraCBn0zKZw5Np0+vwpggRN
p9iT/ae0tzZV5c2QKIFaXrbjvaTkECOufeWtGAGHgVhxjJyhu5s490IhArGru0Yyer1cwIhUndS3
7Nm/qo3EjXrM9dKbpp520EXdYMg2Yf5LTc+T6UUOHuXshUq+nUWtV0K2K7NwldcUY9Bz7pN4g9AL
UxGz1pEyjrk8ctfvniKCu9DcDSHmtEVhN+1sC8DRluO31lu3D+A2yPc+/EbhQVguqsUBxmrhS05Q
RTRQv88tfnMmil+mZOwqA39ERLM5shIzvw+mbVX+kpnbtMfoSb/B/mzVWftB3IXpVvFRAmwftBzz
R6NaS/WlUHEcGz2+uMy3bKzyklqnZSL8bdabfoZ3Pqq2P4UdLTB/pSd49VUpFpK0uOLHIObRJ9uE
+QzpoBZ3fYB5sp+tYmlfSHRA9XYlEavTGESXK2DZSN0VCCEwHBFaXm9jVVCJ4sOiFh/jPjfwzpmL
1tbZMNc3ClxUqlJqT0T7XBteD3fD0ne5+Bhp8yoUD2Yg26kC6aKEUw5GV0agXNTctC8PQwWWYFSc
eu3kUKGAhoEZRjmM9iCE/Bxq+fyEEISt0N5Ld9N4ZS3ujKKb5XSfrvWGy6iH0eTvBf+insKLHMU9
zDkHEN0UhH5oRfratUgW3A71dRbjcdWjubB4Luoop6e/Zlo+cXVVmr80Edz1aLqCJFSuiV/mFOEM
rpSEguV6CnajSN7LbKgwQXrOYgVzJyOCvAYpDXj2kF2Bdd2IzQD08QpKvSctNWDhPoSdNNc4zCX3
0aS5WSc4uhSsWw0WHz69iT45IjrqcePvTfHabyp4mJCLQcNHXbDTK9nzOwpw4y0q+m5ntmvLuo1Y
+B3s2oF2aWKODhmYXTdIH6eXmubbPe8YZOlWal/mdqbyDeQqSuwSd9AIJJFFhhOH54Y+uNgeWn3p
JjXYLskL/askSQ+N8dhol5khX5a48BWJue7mekv0tQsKKpZJu7fAl5QYB6vabc7myybuy+Gn7z/X
1lYCM9Ki7N5HN1icrFrjbYDKV6Cc2Yo7ihN2IMFS40vEPZC+Zltk27ItsUYE1UTwT03RqWc4Wep5
A9mrxxF1Sp9CBOWbEijMAAVX4QBvDwo133YGIU/AOatccipSNPW1oAnU+kttO0Pna1rOpDl05IQb
u0FoqPyha8OqG25iJP36C83fy9nt0mWf58MECscKZjcOngZrcIa5s9PpajL0u0A2dxGQhLnq7AXU
DqAGeqp2VsnxvTRU7pxcNE0BfAAKrkHzA0YwhV8jcqsRxGo9IA5ynmmYnLf34A/dUndzf9iO5rYI
b5pU32jyfjKq5zyvnTxsYXZGN4sFsDo1brrc81noGbH5UzAzJ6MLZg+RhMFlGz2Fdf8QiuFVND12
qtY5nWKqJCvVRVS0j/oweh0e7FRhB7epBIrMWEwHYPtNuX9udGIJS6pWaaKJq863HpqSQB/nCaJ5
hd1Vq+FtMfdE6USQaQkrOQ1vzLBdS5J1qPKtOK3FKqTjP2AC/VjW52ImrcLgcda1VZCwqJWLBNXN
5o7o3h5wQAaQNyvSqqocScCCsjE3rVyg8kEWv4qC4aEa9lJSOxm9nX7utt1UnZmNxG6qVgnsETPN
GCK5VyvhF6JwTLVCUiVmxFRMzhZOgJ1N11PE6syohe/lXrmzmvJMG5s7ENGeriEzqLQczoEdmWAX
y8tUHO5IcxxwDm49tbswWVgu4IilTFvPQIYJO131LKfnLxUBUBVpNeWEFYOunKhkfi60/52/IWZD
PQYJOlqin9Pw0BKKKRpCujNKjME2csb0AMVkwL5hXMkQf7MTDYrf834Sxg8DLpWVDwnjLCeTOEoM
6CcwdLjJZAlyAdo5JzJTfs3ntJ9hNApXyP2gGfVeFvgwTJwk9TDUsboOYCwL82viX2sl89r3KwOh
OloLdlyc0l88qkj9PZsfRj0qzI4lrdEoZ1TxDNCDeECwzdZ2iVc51VZyi/XiHVVcttgFdScy8fc6
xu8vTO9HXgQFrWMJQyvJ4snE+Xw9mQEpnL/3Z068NL4YrflZ0Wq7HPsDMdpOkuJtbISOlhEzsA2+
n/evPi8tJhaUBNcMSNfnz2tKydQGYcZ6wpQ91w+WWoJ6OSVB9nv5jS/6r1Gso+ZjMWX6ACJXXUdt
YUfDw5zd/x+9xjvP7cPyUSzc14SU15DHC6PDxvh2TE8U0T93Nf5aKx/f4Wit9GEjdHHLOyTa2o8D
yvUci4G00fPN9++yTPnxyvg40NEWt+KMJdAuK0PInWSe3UCAxzL45OZWD9wKDDvVM/L2m+/H/XJJ
fhz4aKsHszjTf2ASa6QEok3lmWj4t+5i3VpjoXbKR+TUoliW5odvJrMDQkNn8wlwZ8VK2NXRKT32
r1c3In7IzYtwLY+KlmZVSZ2oReo6WzDzWBIoT7PiO9/P27sr0W8fDPEzWQSOYSnHZzJ3QQMnhHkL
hmnTmmQM/lkLinqiMdK0itdxcMXpWTwCUkjA7j01leyQeYMOR9mY+F2Y9yXgw3E+AAwfmvOpPPTK
CUDKl1NBR45OM4Cd3yxk47Zv0eXjIZVCgSWc2Iqwn2flRPn21ChHrb9qBEoeq4ySTU+t8hwZP8X8
RCH6qxtQ+vAiRyeWlgdS1w4M0YEh0PTa1S3AczBDkseRKKosrr//vNJyOP32eWkbc04zfb8JUIr9
HGdK0JLmI4XeX0RnVJO8blvfnRL2/3okRNcN9FdVg1vh846I0S1torqDUuellxhLbn4ChbtUEUL7
/pW+/ErLdUsR3MQ78Ghb1PHk12k3qWsjMzf+gBFWLm00oIDfD/PlicmsYcko0jg4VpIDapz72czE
WebBmHB91+eHAPmkTixfvh/py6PkXyO9T+yHoySqI0VNZUaqCLoE7UqPf3w/wDvK7bdF8GGEowZS
GNBY0E1GCJ57R1snZw3aPIPduTJ+Cw4iJHf+NrKndTu7xn1J1e1cRKru+4c49ZZHN9CUWGOgtyyP
EnmEpH4S0hM3wNcn2Ye3PLp6CkmuglTnLWtHtGckcKpDdtC34jZBI2PcGW62H+9p3qNRFO71K2sT
AR89cYS8d5K+m+plGj58TKkpqOFXvGbtCBfNZjHTUDah0+Oj07vtTsHAp0fcxzhxjC+w+d/3+YeX
X37+YdwGI6GgNHh5lbqRg9DGYr1kYL3UbMc38xGekZP+OiVve2rQZQ99HDSdA1MKeFl5qDaa5Htt
S+qYpKcgCF+emh9e7njLtyNW3iC81xp+vardXEkv7Ua6CrxoW2xFbEKiG3TuPLR7Hr5ftCen9ehK
GAUsK4OxIW5SrpRhdpJJP7f6O7U/13tEyySK1qEPFj2THL8P7rNBppF5KCugfd3r98/y1QaC1KPT
JYe3QMj7ebJNdZyrICDi0MRfKfI0BYpA34/wZX/NACuL0imYWf34aC3MMARczvdc3FmC3VKcd9AJ
WUm2v6sPzYlL/auv+nG0o7kNrCqXADsyt9V97791arIuIIlq2VUzVVuKlCde76vV+nG8owsKZItW
NyPjiY1wFqZXQ04/qDiRcZ6aQ/UoW4DwkORAi/HOcegaGOsKUd8GyYeV8m9JCH+1Kj68lHq0KipB
G+sZZNoaZnoRv5r51Yk1sZyaxwfaxwGOzu0wVJQRjjsB/Vl0HewWX7efeKtSmOB9TqeWX95VH8c7
OsWHMAR74TN/5gFhvMFlu9u4E6MRJ6wSN3QsricbvT8neGz21eXiJ6dtv3/nEwtFXeb8w7HGJywK
q2BOA7E8a/tLte424nD5/SCnPtzRgV0lUyyJAu9ZVqYdxLTzK+f7Eb6KYIwFwy0R3S8Qqs+vUdb8
k6AIz/56zpA/GB6Umh2t63+N8x/hmf49Ytr/b5ZmYDhwR8R1RjZRlzFVMo8Pn+A3PZ3/ee3euNf3
rvO//nj41bS/6vyPGxzgnj8inr78lX9BoBTtT77VkoWB98FBYVGb/gsBxU8MfA74hirUGF1cxFj/
BkApyoKNshaDHBwDgJ2wjv4GQCnyn0gIKLDZQOcapJHqfwKAgvz26ST48sE/bou67ZQ6zWrwrgj9
g1rWNoGkhy4cN/FqRARibcnZnZYKV9i13Pud7nSBtG00NT4TFRSn6i730lo773pKmUridFZznlTw
wEwTPF4vAFDJJt1fyXIge/2os1ppnkZpXJxNUiThj0pTDy3YyI2j+S3Vgh+qAMl/ms1hL6Q+VPhx
Qqwwu4aCXK6yhDJ/106Jja+wuoVdU9pWiw3rBO18sCzETWsrAvzRF3V1XcuwoMIRVZiow/x1gpC7
Sg2JgyaP17Tp3DrvDk1mkg30+UMCHutSjZSJbiStkjmqbwtVeQ7r6DzP0N8EM7uiz0Jr3kTdix5E
oRjncxHdt1Z0BTx3r4jiIYxkr9amGRZW0+1Rua/xalAGx4xRddBk4Ie1gVmV2Mlu3ogHpczeEHbx
7TqIESwdZZhH836CEuQoaoXwBSgOWATiL/w3nlF7OA9CtNUCUxD4ObI55lhr67FFWCduzG1a0j2U
qBHv8xJ7B6mf7LBJdkqJEKyfWzeJn24Ly7zo5ADxxrYYf9VN9TZhcWtizotUHaugCvLdkJvPfVxe
4fCQZGq5Qq7JHXzjgub1WzehAxSXtIZhHBUUmevyQp+LddClIh03KB943IoDLEXQytssgXaMpVV1
kdfJAikJwcc0au364rgpGuhFg4QU4hTbXdhEZ8imILomL7a5OVgZxUgo9URy+SsLDa+JAmazA1pe
5WNxOYVqsW+p0F5i26mvegE4SNaCQS97lLWzkpcy0p9Fno9eG8q+q2q9cWZqc+zU1ZjvGmnaG4KY
Q+u4LSSFzkDSmljLl4giyh2KDOKqpHZtGdkF6NNbX5oRbIXyLqJfW7/lXUTdkFlXWq/CToc+L7oF
eej2JaFjgPBTgBDc9FRNaEV1gKzqwCsMEU13yauXpnFW7ir6irn4o0fX0Iox4wCiKviBPaJk5edU
e2ONDWBdojrjGfWlGI7IV53FVrRGNL5DfgIFJl25VyPtkI+kBSbSgIIgXRiqCRdxCFzRqGGGwUza
vJ9+/3cuhv+GKFZCm/8axPo/8MAMuuc/gLD+sXquX7rXT+c6f/dvIKsu/UmtjiPXtFAmW5wr/jnG
BV3+ExKYLJuqpmoAU5fI4h8gqwH8dfkbi3OHhEsJp+8/QFadewForMnJD9UZfPR/gGM9CjsAynKF
YKWmg67XVbDrn4MCK2/C0Yw5Z8TqpShRQDN+fZiVy78iw48WmUdwbfN9BAUjTih/GrWTY2YQ2KNS
nQ1GEFA7rTgJ6eIis8WZnznqDIkg8campSuuvZRhuM0Hf9N3d1WxGRFo7/PXIQNYHkG9lBTIRTCD
q8NMPpX0Ok0t8CdWsGmzFzl90uq7SX0y6rtQQRFxtL9/jyWn/BD3Hr/GMeXIsHoMaovlQEbPIwYR
lrbVqmtBTyoV+I3hROFgmffvhjsK1vQqNTRyE9r5dbtt41u/kb0St/DvX+q4Z/T3W+koDgGe0PlE
nz9/lXXhnFlIl0J2tH6GvY1++0PnIcT0GsBJszER2Eo2MluJ3SfuqdLd18O/+xrB5oKFf7T6JLSP
YOzprI0NxSdbQhJZuG4vUidDM1lfRUgf5xRK/p2W1Vffc8H+suQ1EeOVozcvI4ClVsmbN26751p2
s2sL+QkEmWtXelPuYUBf9t6wkU4kE+aRp+tfGwKZQhqRdCKRUzz6tFCh9X4OeOm0PNTxsypOzuyv
c/SF1OGuRJc0jnPHRJ7Zyi7K1AcOBXJARmJrbhw9rr0xw2RNvkjUeyO8TentanBoLenFD0o0pK4w
ZrQHYCbT9FIU/UWpoiYq+NtQRFo1DfZZXzyI6P8aCOWGCjShSYXME8BTwaYrrLy+ZvB4K5lPEXCh
LkYlGTaT1G0QXIRHj/pu1O0DjOJnAMytETmZFNst+umREW4grboZeEi1UVcDNh9yeu0Phyybz7pe
P5cAMRvARPP2hzrkZ6WF4naDDLg+17se0PJKVmC/zz5kFkQRe3nX69FZQ+e/QPslJXAwubksISSC
qTdcfHGFkDeqbHBSz1QVJJGMzguiPyZqrMgN6760ywsVdg508yqkN1nu4uZ5sNTLsNxAmrEF/wWK
jpObw3qEZ6Yh+BQUANREhLzpv+sQSBspgO2fuZH1HAgmhNQ3TXvWgVxhtZdAoG/KbhVoDXhfzbGq
dms22VqXf0nSS9YMa7FrnQDXhtSfPGxdbEE+dFq2maabwrrNQnFdic3GV3IUDKFcmRC7deTe8ByB
2mf7TeT1SArPqEEVpeGG5U08xyuxuNGiPfy9WSK0TFw5Et0RFG5cA/GTgZLIz4HvgzHRHE1UzvNO
BloElGL+ga2t1+FDYUm/Uh+wiaR7UDZXuXGotdkxSgSREJY2WqiEaFhTcPc0Q3Yjsb4RgYWrS7jR
zk40KQ77dgUn8qBmkYvnE/GWfA43ymnNvQJNijL5SslTuxtMWypiR8/S+yZ4LELdSSL0plpzDXkZ
Of/Am6drC8HvhKtHyO/18GbivxrkhovOQB0TfT7D2uhocfoYYYjKwYLzrL+G/ZUmnVfpYGugNiH4
4iQzreRZW0Vj4zX9zayzDkbkFIRfVhe4/fjLQP0ula1bVggMoQtpQGg+vi4MhBmtiDyic830PMAG
pEDGeozgJMwGYkiCG/I5TOp65Bt2IaEBrDBqBWYP5E0O4F3XD3VR4ZgGysl608sfPijcEQbWWDaX
i0peiNK4hVobVjSoWFaOUUDKkG+GgTuE75lNvtP4/nrMfFZSvO6Ku4m4vtDQwTFLTzDRdc6NRddq
1aiFrReImlNWRHC0nisnQlUKrJXtj6HT1B0UtWJCbmfsNn1N404UdwYLwNBLNzZ6txRT5KqkhxLf
E1Hs2A6AtB4gz8JtAv0/ELZbDnAN2y9lVwCXK5TU+mZlp2NUWWmwLsleBuBTRVfhBiOs0d7xZNQs
20UMsyfbkzehhnD8tA0rcGRB/BOFK2fMDwLa/HMnrmAFA79+gsGFN6cPdL6wlVm1c4Ql4jRdy2Xi
YaG5lllkGULaQRBuDPGi1P43e+exXDe2tud78RynkMPEAwA7b+YkcYKSSAk5Z1z9/0DqY5EgLfjY
nrjKquqBWhIXsLDCF95whPju+/Jr1gOHzo+TX57DpLcDGv2Tei6R1hgmrv/XoXsq/C+KeqmNw5VQ
PooBAsuAZFVoKFaBvNL0WuAjWkjxZs4w8A3dC00DrGk7xiNw5OsawgszcJpC+fsAY1Uld0rNCkCT
iY7IVF7V/uuQ3eNTv7dYc3BkzK4/wDO5EhGSbyZOVAGEWRzhsXqSGs0dvEMl08ghoFfTw2DQiQhJ
O8MbsS02E5qgNXqdk7czqx58KmjM6iU2/MdQfc2tzmkqFNY7VKC7fmdGz2Ee77NmcOdoXhmEb9L4
iiYlzgaBk/iXMj+40R+18LJB81UuHrF++d4B3JeYYknlK0vAcEVAaBEkhhDfiswN2gqX2pHmrWWQ
n/m8qYh4CeC5Mq7dIAiQfAV8jl8RgHgpuIkKvOva2DU59NCMus1hJEcBxUxvQCkss+UQQXb1O+0l
lOVh9EcYQhSpG/lPg9EdQw3sx1S4GXTt0segNu9vQPf/LHr1u1r2B2lGNurokWeYUhQnMeIAKVNE
uxFil8QHKWOOc6NA2Oq1Ai84ZOIZocUffWg6qYamdfMyMGEa6KhB40KpADNSJ99qg+haximox8PI
wYfwBKjgbqfWdyzsjaftW8N0e0CRwZAfaC04WRscxao/NIr+xUDhyaovgnLa69K1RhVctL7Px6vF
hwgiqFcCTiZG6KhIJ/rWjyzgNNDkUwJWLFOKrdIJ5xj8syrIh6ZBt0TVzwXIYS3cDzUYPMoJ/WTB
omDbEXShZwa/4VYO5VfT17ZmZmyz+LuH4e9AvbMXeXr0H2Zx4XOG3q0tWMGmUSF5zJBCU7geMSyQ
OhCO+nRlZtl5RD4sNojsRVQJyvQhHvQL0hTHryOIAc2+B44HmsCzKA/8rNObvrqoxOcBfwXkxY5a
BujVqjZo0220VnV7I7jrte7Kq+tvqRocEp3rGZB/0sCggGAcibhUPWJEbQm3UNduo+xaT0tXSL71
eua2urRXgAvrYnYlhdoBV5M0PHvtg6lU7jAmOy+JNko4gE7vbV3ON6MvbaCr1/qwjcMKTCdOrMJt
JAITk2+M5F7sH1ODn6uoezFKDl3YnSrTPzTWDy373rIUJlXCReqU5w8+Yq9mO1AYl/HygGuQXMd+
inQiB5N2RC6vRzvHC17KYrxWxJ2aCfdFrZ5TQJ06n2UMjZOu1k7rXQaG4NbsKLSYvpdKfVXn9zhD
f6VZ4TayyJJHpbNuzjmiRGGAFIuJGUJyqxIrVaV4QM38qoVyJgcKxpOGafthvKvJgMDJ4G8FNcJM
bWnW8WjjTTJ6d2ny1GpXDSqEY7FrogsQqGW9E9PsPHPgrcnYgrJxipgTzhhOHPO7SHtqkTgs6+jQ
6jiJ+QQYBlL6YXvQCR5l+dqbKluqfs6dDy0UXZMNTKHrJuMGrQpgqVl/Ql8P+DH6PfSWptJygLcg
aSdAD8NAgdAwIlZA8ddNQu2cmvlhAHGqK+NtBPXWi4l9ZPgQkHsK80WELkIkvgXefa331Njk4a4d
pS11PASCcZaBw44T42Hw0XnW5G1N1aXQsR6yUMoZr1DH2U1gp8cQ4DKeJr64r4oeogiES/0sR93G
C6cNIlQuwtyAPwtHxLIla/bIfNtIzz/mzf04X2SQISoDEzF1epCpsmdB+1Rp9xobJAcY3nbXGvYE
VnUjNj6Q0PDU0YDXohNCvPyvR6/0vqEAflbG2J18a9ua6DNQ7dEx+ciYQAGAKL4qvnjjmZycIXc4
X9PE1gGS8nEKz5N+pxNvldILX2STmQeCx504Qp5rKwJJDVx77VK95ApyfMN6Wsn13tdrf+cdkOQM
qOwq2gbyIuNJtTZE3RfjdM3+bT6K7YfDGeqgc3jEFmit87U23qKf16JUlOXRr/HCS6541994r8XG
2ikbOkXbdOX9KKN8yJhRcDMU8jkFPuAirVJQOZwGK+ZuPNBjP5mHfkv3+7SGwlo29H6lzPSekfCZ
m6/Qk9+nzLEU12aWC72LtONtl11YYnEaipPno6iRxodwGLZthv8MzkMC5IvMD1f6OEtMwYcnWLTZ
e8GLGkzZAWsfRQRAX2FmSC638QMud7a1w2KidQkJdYANa0jPeY0syxJvX36xhswCrdUu4uU1nGZk
RF2LBKc/6SIKTQKdYq08sWhZfXjTxRKaRE0ZC4M3JZrfzL0/FJBc67JzJlp+ogsdb7Nu0vtZ6eXt
O84L7U27bwjjwswz3rGWbkbrHOdf8TBZ2YuUAz/OI/RtlivgZ3mu7r0dA39kn+rDzLF1Bzfc1+j0
2VA4HeyoiA/sNdzCp6+kzgKGBKIqdZ73w0Vxb7RG48PxG8d9JkDh8Kdjpq2ASn9BDj6sjjfDzG/9
ZuZMJZhKJQsGd4SSUdQiPk7lftSyfQx9QIq/6R4sIeNe7zMEl2JXVH0766+QNLLHigtZxZqlQjfH
VPd+k8FnVlxFXzkl1mZiMfHcp2OgBEh81/5FmD5K49UqvGptiLnk+mYWtMEKAx9GAXWFXS998cq9
PL7+b60falcgrk3aQ4s1Kvi1NeJkMLjiMb2cXGnvXcdOvw321TMmA87fR/usRvyrNvx7sCUgDaUp
QdQaBvPqHC3fFJ2Tfvf3IX5dPh+Xzv94oV/CbW8mLUHKptFVNgQIqS0SM9fRq45EtB24ku3vE5eY
8dAd0Ka5pcqwESmVbbF7LOxgH7vhlXz798dZe+PFQo7kUcXVkjemZ+UoHSKWa1B1eW2IxULEekBE
SZ4h4KhvqoNeOtE1731PEw8MXnVAdmRnOc1G3uqWbdoYEqShW14Jq0f6Ein9+5CdS///fN75Sd9M
fdTmlhdJv86ifpN9xf8JMQJ3cEgpvsGocrXXv0/u5wPScEBBBu2sD4b2VdCgilAl/7z6dbsLwXFQ
4zq3Bzq865eWugC9/n7DPwMua/dtT80ynynOHSldEV2iOl7YcR6dMkWH+4+lgkEY12GTPgEBVH5o
lC+bMNlNpI8FUYWtaAnAdcMVA9Ft0mrTzIWWyXObEtNCTA5SeNEijhUxtY8qT10JVw+xPydQd82v
relDFEsr1w8MBz2Am6xXdxri9abOYjdK3An1zcoUf3pPG4pB9wjRInpL77+pYRRRHhQpx9wmsXbY
YWCB9iA96YJNOL0ZZypIsVMeDUw7dubK4POl/GEr/xl7yY8II8WPFZ+x0UJze9SSEGnbzHrlfiFv
relY02Vfed1Pj9wZ00CZFeiDtthM5ZBqGFTkgyvdwaz2Ayc7zL6LgYtiD/p9XWXLW1CBV8rXlYHn
g+Dju/4ZeLF3hgp7krjJ5nlOL1MUhU7DvnS7DY53sl04qw2TT08NBJCA8ZhAnpccgA4OsGDqnBrt
EUfW5kDbYldv+623966ggdsA81dO5nmlfHjDNyMuQrABuvXvm0bdVYd69zuslvdrw3weVr8ZZ7Fi
4c4lApYl7NGteeyuOIUE5wV7ZKe7gc+7OtynkeWf4fQFLE/JvHwYIj5ch+kkNUKqHZsYkHq7JT9x
pAdx/n67NYDsQn/0dw6mvxl2EYiNbWbRC+D71cKTH2RncTiOfb7trW8FAvCY3tip7m/bDvrqtHbs
frpW34y9uNSEyqqHspvH3sx4aIpJgf0iAUBOt+Gdcvj7zvj8Qn8z2mJLWlMWNxDhOAVuIH6eiwMC
tzvpJNkoB2A86+9RVIBMbheJLTns0ifY29xzojtR6lu95Fb2jb7Yp5bf42ui8DRGfTHRT8u6m7+/
7xIZ/OuO4crG/4xuugY95/2JKw7UQGLEl5hdKk575RRfJCe7ZgFz+Jz6009pBTD42cZ8O+AiCzQ6
fZAi1JJdnaqrrynncRjwYqYbbuC3oqu2QA0tmdSVs/bTwOXtuPPV8yZcACQUNBUOZxgffQnxMpz7
Cf5Ibj9QVu+HSyySjiVatoN3RiaOGvPw0GJhqnv6KZ1jR8Pb1vQyBh0NqaF1LY32fm9cRq0FQ9mz
FclcOcGWTJTfnwYUM/nWzDVdVgbaLglMUro5WA738THczYFy4QjuGqfhF89xeVjOpCmqD/qcaC0W
geG3uRqW7RzZGFcof3ARvVI/paWNEohNSe8M02cbX5vnetu6v25hB1TSHuHaXX6HV/JK5L5Ez/56
dRNt0pnIxWMtu9xV5mlZWE9zngkb2m6u5zpM+cNzx+sSe2zxaq7++E6P67crXYd3dMJuVzbGr5de
TApIFVOelY/RvV/2u/Wxkau8aEbXr4TL0lN2fRRe9G2GnXYa4FrsVddxuRcUC9+G6CH2cVyJg4s8
R5WG/pcnBeA7EDNF4KlFvwWTobG/UboMGfD+zsB1KjZUV1eLJ6HozjngfKrEPTXluZSeGcepi65j
1Fc6RTwaqUarksKoMr0MEvxYfTrhjXVW2+658ZVTW6VHI8kOKVisbEQ1vWnoeCmHKvJn2x3hpQJf
tcHZchMWukHzKNo2Bd0u5KCQ2YqdLMsOWYdLdKeYOh314daM8otyNibJBbRkvMukRpVW0ZElwQcj
QKs/S3Bil11cnnynIw6UJt8VNGIYL71oW/yf9PsYoGSXoPE+XlXVBaZNEdL56jGulBerBkgTx2Fg
K4LuKp72XZfDQzcV5155DIbxBEL0sqjUvWJiEN/RY82NfaM2OyWa8DN5sfoX3dr1onyZNOgMiFe+
Su2cbMMHZoBYkYexHzK7eJT0CX3Sln9Da7dXleckQ1FGRkXskNbejRUjD5PqxMjxV6ILGUGk4hg0
PdNoqFdKA4ohSaqt3vhXXZBdCf6UuOR76KhaMe7x2fAUBTqiNziTuKJevcp+7Y40EVMM1HFFOEqT
+IhQGnBLFfmEvM03xmT96IHHxHmNiumDr33zwUlKRNpyVuymrDoIqjpLQeEzrcjnKk1OcYesilGP
P6hKXyM/DWtQ18E3FjWc5YIvbAX+t5XFv7x30AXWZqU+EYdLCbTW4hY0B1HPw6AYXOtO32EAeywv
ApcW8C59neNDRNZXdvyHCIMRAQRDCVElDUTZknYX+KYle3I90DOjaTGm4JPyTeqJbtQ/63wHqkAI
UwcuHlVIjpdrw3/ywqDSZBpIAFtQgl6EcXHaaiA3usHV7upvIGtxNkKcy3mZ5VMOOFI6AFmnlZvw
Q0H01zv/GdRYBHPktalQZ/3gJsQZdWVjcoyH+K3qhBtMKXKs91z/HkefffvkrSXyH7LZ5eCLkK5p
2yrA7nE+Ytuf5SUq//vmicYtHhQ7mpin1ZxjZYpnicu3F3CrG1XXTUwxJjdovDoENVvJzn/UkQ0o
xcA/bxte4VP496W8TLF+vyY1AvIODamGxbVPyb0ekWinqgU2JNKeE/mm9+7/Psbnb4Y1pwoiS0SA
+f2bxcTGkdTgJNkMd7hkORTqVt7i86UCm0nkF3TR5YZsW320xmA2q6TwirM4+Ndr78ya3Ci7YZO7
oMIP2M2vBqCfLxOq4qAt8Tllg7x/N6uvpnSi8UXRPr4M99I+dl70q2Hj2biUu2uJxqdf689oy4qH
FRhWBXSAkl3wVCaIwQH5LdfiqmUOxZLgOqd+Da0AWsSvV34TCaK8aIlVU45u1gVuYsU7fAA2kkI5
MvoSsvOrzNoESM4YBU394jDmV7Ilfct19TaOvg5T9/vb/t+BF7+1Ovrv/6/xTlC5fbORPvBM7r6l
ORfTG0ek+e//Az9Gv/xfChfBLHfKtSBabLp/dHRRx/0XgFxiVUliS0gyq+gf+LEgwSNByoN9ggo6
XYq5zfUP/liQMFkCLMpP1WZMOPoU/wEAeV73f6JD5H2h8GPXpHFZwQb4sIiSNM37TjSG+7hRnuIi
utOmGFhRt49K3NNj5HMwFTuOoiytHQXvT5uPI89//mb5DkonlZOkDfcWhunGVzHSwHplpwx3T7Fy
IeZcFvJDpALIE4H+q+2XmLQca5y1XtB8QfxtBua9/OY5WrBWMttluFeu+o28Sbb0lLsjHklbcT8a
K+nb4hzirWeTbADlCDxo+BYso/GwQmQyAlZ4Hx3MI707O7pr9sKF4sh2ui0u/sOK1cfxFrcVDtwt
S5PxNN5Oci0qAEiNflVfYAnb4sm7LFdopO9PpY8DKu+n08TttQ3h5t7XEItMCKSRcCcnEhfj2vk3
/6R3H24xlYsFJIt+n8S4htz3Dt5ytgoKwFYPqq3tRre+6p/WoMOr326xUvwwL9JwYkD9ojt3dxEw
6YaqifaTTUICtxpLrk3losRQilarQo2a10pzqDfjRnfqnXfAWdv2riRH2aj7/rTWbcL2ZWVeF6HG
aA4pPmZszHQwXxAdU+76asb4qaAiAL7gd253otBs6J/eVeBaS12laziaUKAb5PmrqwH+TdzJFWL8
YeKk7YC9Jdz3mfFjiddJbz7ksryD3lW62D91SOGZpykxz9nY6TZWzLemniGi3TxbXXUz6iAxqxbq
ViNrG9WgzDEJ8rc6FiRbKiGgislzg4F3K0ZfJKMzZ1fhW2xuHgV/EA5JoGxMYCGYumbPHfItbtzg
eynhdi1OQbHRaqNACU2KL4QOI1xrGC/JeF/SXr2QcthsIqqTgXDyRfg9fYcO36Sc/UlyY104D7r2
mDTY4vjCz8nEcMbIYjBt0pNppK9KHb0iT4sXC05LeT76SBAq3r5JZMyj4+ww1b18lWakaKIKUnmI
h59Cho1P49X41lblQRYidIVhLeFfMtOJrRfBwkTbGADoIgZ9jcNv4BhtACNCSHySOAQVO1VAuG4i
82jH7jksrbMvtF+wSSD9BjCFvuBpUFRchcutP9BXCab+ArPWa82ob6KmKPA16u4bEyHGrOLJWlxY
hwkYndLVbt4LVEfRJQ5kA+FdoE2msNe1eIt69g/6urdThw5pnSBMM+YSXtYyCs2KBKhL9Kkp9saw
H6P6Nky7S1VHgMvLf4zh8+QhKuq0KK9hvHoztvopBtTIp7OxX2kc7Px2ykjxRhcexGw6ByXIZ21i
5mTtqx63F6UvYenlFZdBxu1QTsOPWArAJpW6vxv84RmBbNCDnZQDKBKbB575oGZF99qIeuR6WoJ9
bQwGLKH62zdIECNKXsDkqhSnN0J/CwhF3E+sBrsvY3knesh1RoWnkvTTQMcbXj9WmVhvtBKBuwor
8aOIm1GSpAclG/eeWH4VerD5bdecZL0860r+iCjn2YubgyegQxtgLh1pYgGoajyK+HraU4eiVW2d
0h4dwtpCrKkKlO9WCw4vbsVjJaquMFhfKFigzkezxdDw/IzR32mmonbwt+p2qWLewV3ZV7IAWFHV
wdoDz5wB3ZZ11AppBIWl39VaJbpBL1xFYAnPnSU+S00ibabOiF08Xi+HsnwOqDA46G29gnreJEG0
8RoUdsO+rR1DycEDtsHBNCa81oAM4jpRhWnqZhUFUQzhOuasr9Hvns4pO6YNJNXNxMB0ZN8XtlSM
zE2SDpOr8xXcUSi/5XK3F43kW2y021IRz0KQ92405RZAbMtRx/JUa3VKYw8FUU1HN5F6eoEzxPjY
9ATYUxai+FgCR8y66lGbRXsNy3gt8QbGTqUOQZF7V70/PYZNeG/BbdhXHS2jTDC6WVxRRbxGf5Ym
68bT0EofJrlhp1snsfC+hHmZom+j7/tRA+mn7werRQYYVV4bGxfPDae+uI/AW2EAlIiIl9NTHdPk
y5uo8vr3zfaWyiV9iJgWF96iF5RbCUb28nwfnOmJ29ZT6QiOapt35aGC/W8dgpUr9tMBEXObNXco
JyyTpgKXuNDr++FeLGJ0LzvUpNqgWQmJPkSg81spEikM9DydROZ9wGBFQsBmrLhuKszDpNgZ29DJ
xS9Fo+9m4HE9o+8BjK5M5lyU+BA9vBl2ET1wPyFF2Egil+tIaVbaV3ttJyFHs6oF8+l9+makRdgg
mRiZhFIqEqcoOFdvw5sZ9wd8Guq2gxfYf9rm+icGezPiInAwYVf17VTMI/5WbBhO3t7aAXrcCduV
eZwDyL/N4yJaaOM4EhQhFO/Ho7Ttd/4R13aaeHN5zXfXgpN5qj4MBtMJ8x2KWx/kswp/UhQhZUFC
82/165pQpA/X5G0+/V40/zG2nfn/6qKi5IlaKtbDONyrOxICp9jCINh0SNfJ9v+KxMai9fr7ayHu
AiENrQETW6n3G6CJgsrrS3G4n4Ghk/urFbpTXWuXu+N+rTE4010/TOHb0RZrQ5TiSWl/jXbVufox
+gqPDYBPt5duS+C69ujSD30KJbvawV92/75aFuS7j++6WC26EOWjibnDPa61yF6FG+My+VrdI9AK
WkC/N26mko5IfyWeejttbHkFFDufkMv1A/yOpFtBRwJy7/up7npv9IwykcAjx49erf+QC8KmqATp
3fVoX3vivhHU57+/9Gen6NtBlymYFWKD3UXSvYgti8XhVo+3/2cjLI7QqFTHJK/L8d4IkEarehwi
MDtcOzE/23xv32NxYkJ/7cYs4j1wsNiqG+hwbnxhsDMU0p/gmOyFw1rKNS+HD99rRvqaMoobFPDf
f69GNacJdPp434WFM40YliPir0FJbJoHvxScv0/jonj/z+p8M9zigg3A21dxGEuszu5cHodTsUnv
6Q7ZWJOv7IRPV+KboeZt+qbq4LWy6ROxSPepDGdJ87BBn2Kh3wXYglg9xhM5orwg8+V25cCW5w3+
lzlVFtX6IPHEqghG8R6x87kBErAoD4Wr34wAfPNjuDHdxA2QBrX9Ax4Xl9oO21iw3A2ynWuzsDbj
s8bK22nAPFevKIFN9+JRQS83/xGih2gdK2fcqyvw2AXb+cPXVRb7EHs2VZsShfQ9cQXfNXfqZiC4
5zWzk4mwFpV7DiDKPnzu/PvK0vr0EPjzvZXFFg3QwjXwOZbum5fRgXTr4NECjcEWr3Rb3U4X/lY4
rwy5snmUxX6tmp7UbGKJaXb5SKSrHzM33CgkKpvykP2cEdzZJr6jULLSEFr04f890xDKVQrtHLaL
kWFkmEDkia1wfjtA1dx21wx+0L/BkQN+QvPxIqmhmDc8yHiAsFLdVpfNNySstmBPjunTGgCbq/vT
Vf/nkRaXbNeN5jQok3Q/Gd1jgCs6np/iYcT428IzaTIh05UhOsmopkCbOJag+mBYFsmB0N6lQ4r+
dgNwJZYFulveVLyKk3CZmcIXsxwuxiA4FlPu9rkEembCbNzHdxZ7JB9xf+Mq9OKHdAzzkyzH1qYV
0BpXMeg9Y4L1WpEMo3KPLwDR9ldpMJWLQhJqp0wEf1tbmIcFWNtKpt6dp4E0vGohqjQSBFg/8YMf
A9hRqKvypdeox64lyfdG8sASWUzbKgL9NPqa8diipbHTsQy7LspmHwjtruvHxkW78zFQWuE5nll7
AOKTa1J1/wKH8tlWosNxN0BdHlmYh1AWbui3Q3fDZXer6fFNaIgDkMJBdcVxQtWmgyIfjySPIZ0W
W22lmoQ4eEZgvHFl5LsOXt8A9mrLxNVGKYbpWqtY0SB3U+UBQumFgjVLUT94U1LYo0Z7dDQwqdE7
6Ynz8Csl9nPXwHfGPV7Zhj0pIw44+FRbTldbEYxf1TwpsnfK1YrOmI63QdZDnJTl3OkCBQfwEv5f
JMVoTyKHQ/t7ktG9n17KPjyGfYRbBNZJQ4kR+DAJHRzLdluI6XPdIBk/1u10kYXQSDuvujG0DiOG
pH4Ua7OGmJzjk1oFw5n7y5V8VLbNtnsJ00h264avk5pg0YXOqt20jO9CSb/FaPM6xgh72w7Gi6Bo
eMYCRQ1gX41ZiO2OKn2JlHJn1eVJbDHKLqFEwq42syvVNzaJrGNOL4jwW/L4QrSu6zarSJihug6l
g0UTdra1FrvBUOLBFE9bTN/ZanIWOBAAcAuia4RihiG9TPE42gXG8e6kpCPlEHR0yiBG4UgFFoDM
Eb5Lo1Lt+1rUj32MLE0daPB/s3o/YTuHZUDk3xVIS1GAaCgOTb6xi0IR06QUmlunZD+8Macy6kHy
zHLx2WhBahSAeG2v9lDgs7rHLjXcMmbtYuwiAqXSflRBuJUy7d6rqidKHztzKh8Trdv3RRa5kRd/
iSHsQw/EsSLAQ9Kz+sss0zndKmp/JepRa2HPZ+mArv05ORYBszxVfSMM3JfJWdoqtJcpWBq/RO/m
+Lzce9/+fm5/dlMYoo5mC5qPwGkXJ1XjFaYUeKV8PypoIhDLmdb930f4LOOg92CAiSCLoiO6CKtM
afLkHGsC8sOZAMNXdyDXwtjCxPQ/ZWz9ug3I6ulXQQ2jybVUGUE1ohczY1CYQLLRzUTrdYZ5+o5o
C/8umv//LuR/0wgh/+d6SBTX488sPed/9e9WpGb8S+FmRLzc1PAunr10/92K1BG7A6eGtLk5V2Lm
OOzfrUjzX4ilwE6Yvx5ZN27bf1qRsvQvYGUI3qlky4CqAEP8B73IX0qO70JTDUNdVQJCbtCLNJbG
Dfz4uAj6GmiDU6cuHjxU7erK0bRDPHE5E0d01yJaFj1AqRsktwzjIshs5ZKy+c+pOqtUqrE8fwwF
NIgGRMtOKGU6VrL3MRbZCTl2tEdJ2I/qIXECXKxkO5Nt6xXb2REtBn6cKyhrodCHOB8XChq/HKp0
/gBALuK+ksRlAJekX8/egmyyeoukx6botmqxHbptUWxCPBIQUj8pm2IX/EBUAbgUpRPt60SDQ3PK
O0DZvpMc2/2b9XH9e1rflhPnlfA+EeDRMMpQSIQ11Kd+9YHepCBd68l6TKf5ekqvkupQVltxOpjW
pVy9NOb3wKe4bBwUE4ipGthC/KwWl+n4IIf7pr/m6cHd4KWoIJKu4pt+jdUmfH//CtaYlF8X8MFx
f3PbLfhmNEEVedsEOa9lgmNH7Tx/bjNk1oODlTzGzYXmUxAebK/4OltWZcImMSHay7PeICVxZ+6O
BtOxkbYaZmQrB/wCKs35tJiHRbQqhHpWebmqX3fb/Fu7maWqIze4y/rtNJ7H/j6QE9oXG9M/aptZ
5GUfJUhGgxOEE2mwJDHXvJGp2yAmssp2/ZCsLZ5tcRkouSVMWcCzZdFZLx8R0XZC7WnGsAEstfMD
5jDxVs6wn3Xj7RqT5FflabEf362QxdXnV2quNj6jlwXWYjatlJKMxT/0lO71i3y4icjG6UkR7yGH
s5Pio2lRQEpd3KpotbX5dUw3CKJESKVT+YHtm/SqgTtuneqhkS7omeTlpl4rEn4scSF7j2G5BKIB
fAzL+31SKRSYOFSJoNwiWdBWNkDg5jre6L1dIh0Dex4tH6xZdvE1TT1seVw1xwUMD86VhbUAO80L
i+fAI2He30RxHwqJkDfoSfAcvgFhzk2+IuYBNZjGk3zZobHpWDeIs1AF4xo0NwMo/Hzz9z3+C3r3
/gvyCGBEAHShlorf7vup0LRBa/XKU2656dF5H1v0iYia65fK/C6gH5lW+fwH4EUdv41t2YMu1H6v
shoFy++q6ZqDE1pntb9H+MfCCDV4jjFAjNFeE/LKVQPzoITRuZqqbQSiVjkS8+pX1XPoR64/vU79
fTruU1QIUHbsN0HtoihEd8j8MX5TXvKe8P5ZvDVRPtKfi/ImfPLlByk46sWenBCjVeWYa6+ZcDkG
u7jdm+1JgA+c3SfB0ZC2Yn78+2TNeJvFgUjcRaCHKJkJN85ahEWeUOMWb/C9em9Dv1lEDJRO05O/
0YJtqjlGbEsY2mxRx9yWoCq/y0/yS/ZTOWJ484C2Tv49aNy/P9Kv5se776eLPInIAtKRveVefP/9
rGJopVZRtNsB6c30JGunfAJN/OBZl0Z1kItrD1HKRLjS5Z3anSVagWChySHk4twgzVzGj0W1y82z
7492OGJL5dm0s2WqAUTzJERasousJxXZBOuqHy/L6CxnV367a5pbQ/6qgfLOdpfcvfGXyHBSga2y
VzykihR8pEvp1kwutOy2ym6HcAVGMkcV7z8GqCiD2AITJ5Wu0BLdpvnm1NXRIN1mX/BEk8VDdvZO
MOfmtgL1P9e7Eb4gACRu8mdDZOUaG2R8qq1UOuMZcdmq2SZHLJovuq2lONl9Vtj5N7F3g+ucCfuG
Noj2MwOR70BEWAmvtfnCeP/R3j/6hwtFbT0d/fS7ZhsDiq7cAOgEsO5GPYu4OYqoMSC0t6k22SUs
lX6bCXgU7quvoGRa38lLuzk1tvri0W/4Mjzq9wCSmsZGUjeJscq1deqC9FiSW72zVX2wTf9UVK/I
7Uy640UONpUJMhyNLX6vLrsLVPIbaPu7vy/Mj2fs/HkIHPg0qDDovwr9b4IHNZxSv7B66ZYY5lDB
HjUd1XS8GHfATbBlq9TugJ0ZYvWx3Wc2bAN6T4fV+uGH5GzxGPMqevMYdS6NAorD0q28Q1OIYkUM
md+kR+2QObZOe11drN7JHzooizEXIZ01Ckbvh4F8Gx2Sa/Ob8uRxuJ6QZhukDYwBh2MD/2+3eUBq
paAt6wbdyrGufAgLFo+wWGEFifQoa5PEI2B23cDuAhSSXeJ1XRX8FvdTx9OfAjgCA/9lsM3oEw89
bCgEgtDsKsxtGG/M+NpzLUertl1woxt7acKjGIpQeQ42ef9TxnbI8G7b2l+5GI0Pkefi8RdRjTYE
KBYO7O2qdUBQp/GTEJ9rVq4TXAmsYONcNldxc2WZGR7IR56/RYXtgqn9OWLdEfJdo6N+6RmId7no
++mBKwI3YLp3kUN5DCnf3EHNyKlRrTBeqNsFN+0rUfXWdJTovEX8EZU2DBuqW3OLKZbyOJ8DM4JL
PDbVBbI12T171rqyrrFVBHYET4bNCK8Cz2OFBtX819dqlMrarCyiLbVQaczFinSLuj9gk3iyt0Pt
0viAmy44on8cCteLN8oTknTGA+KImXSAtcU9mQcbbChdzT+WEPx4eiy+XHEbnOaXwlalQwvQsBNk
bba0GEgx/n4YfOzqLb7n4pYaMrUIlbyUbwvfxcR913WQctAQp4iEeSH4rXrobGuTI2y2g2sVbwya
DopPHW+rCPYabu5jQL94nHmi3xwKTZUNHheedKvhqzOgaD05UA+r1wSBp0dqslCR3WA3bItmk2du
uvE36rCrBTvE/vigcGITeUz3rKWVQ3NBByMgXDzYIhoLOwHlmlCJ70jtELXEkbySXcDwYNusbe54
bvWEHzeqdvr39FBhOW9HG7mmzrfFz33t7Fz7astGUKd0Dd4YItcUQXuFdard6hwe8IvsyMUvsTEo
/6EjuhUlFxG72WDC6G2U41pw+mvBsrpypH3oBBVSNuWFxtMoTkPuS23NesXznkAQjNyGdsGN4Nu4
dqo/aqzZJ8xp0bcCEIwU2TZwAR9t5vzfdAL26H27bcHn2WVrNz/QOFQxxeZ0AJD2rfhmBSSU5Cj/
Rdp57jbOZWv6igiQYtRfRmVblmP9IWyXzZyDSF79PKwzc9ol+5RmMEB34+v6gCLFTe691rve8FI9
+VQA8pWv4XvZ//cqX86ZlmSD4z4uMVmhszezVya+uU0Quj2kNj5/qofNo43SLrGuxzpdO5cv50zt
pJy1ERzl1L+jotM2S1y/bMRlDZag236rOpNVv4bbnLRYA0zZls+mfm3wNOcffC+A/lMcXE6eIjGU
/XPDEyhTq0J0qVtA8cYvbmhBGbpqkCDOOiH+bfPWv+inmZnMH/bOtB4qe3D9keU65oFdljZZ1yNu
qoSNJEwfFqbMTtKZ9fr8q/kQDrJdjabhJSDzN/KqeD0/QlZKwCOIvyTMu9TJhOeh72LtQcX9lgFn
b6PPbU9dZfahWb+o6U0nA5GvlrUX6LfdeU1/08SJWT7JhrsIVsgJm3ccMx1xF+OmP+1wsDGz8LZO
H9XgaVHg2NZgpYbhYxLi/nYS2f6CZz3/zIuttrwZkCNNq1rnWJ5xjKi1YoWM7CfxV956WHGruRU+
hEciuovawY5QvzXuhpfFVfnQjzXplyW5OHKVTi0CImWTE7HDIuOP2q0LE79+4Z2iiUr68YzjyE25
gqhYuEaET5xVP4m34UG1YrAO7e6lXDEokJa2oHiCsg+JNN1j/tpgK+sIHKaYCnLKhjh30FH7lg6l
kJB3c4qdafCU0ikLophWtUbGMgI4698n0J9W+lvJ/eXnXZydk26ES79kZ63dzkFqnPrsZ3dzjnvm
UIMjZtJVTIS3zWR2+zmOa0PNbRk3BZVrbwWKNVP5UtzvTCLM4yfVw+c2MVkV7HTPNyHs3cnKJ6vK
rLi28uN1hfzPuzFCDxFdgDTzgP4+tPoqX5B1TE2Eqx1zqxAWqtWuI7yUhyNz4sb2JVu2jC02KPld
HJjTQ+7payF3//0kf/52v9zHxZNU8BeupYj7UCU+HEux9C24nUF3ReeBOXbuKK62LT39RRGvrOJ3
guO8c3659kUdgds1EWZzU7E49nNz19xB6Zfv9D2MZv+5I13ofN35Yn6w316dLxe9qBbKvKiMYW4h
epdxWMcoxFacZANHb+tTsHAaW+XxvwcVCJ2Cj+L2vy7wFX69+qAvigHNCEmx7foFCy4MT1LozcSv
WHIywVWLx47FhmusHULHt+T2Cg/qz2n6jx99aRKjyoOULaJ0AS40ouKlXWBcawOqvM4daNmZAtR1
hWR5+NbJeU9cBvVbVz03PlKVIV3jsaoHpLyNmIct+5UW30vT8xBsMsClbK/87+iK//lhzSv/r/u9
4ImAyvipILBILR5q4FfmZC8eKrxxLXJqgEaWJrEAgucbpvLGjPFqhftjn/mfl2R50Wd22BrE0O/n
56Uq+A95otXeSyOe6jtdwZnVWryq24jND//mJVySkS6hPk7nh3RyCtlWtleFPfMV//VELrrQIQsM
I/L75NR8tuviGH0sfoNqsqeZuTOu1Gt4zHcCxd/f5qxj+1pUk/E5IDhM0tNUO8VoSi5D6I221h8g
BE8HYU8X5bT7ayXz9yHFxWUvtsWYOVFcTOfkRJrfYxyZ0g0RY1a2bd/xXJZOi0O+A9+ZFbjwB+3y
jWbw1/Sc7ur1uJdW8Um79V1pO+zUVQzHUTxNG3mTPwqtO/arJtgo9qKz/PeqMBvSKPXRGXfN7/g4
Gq6om2ppirEV3XRPwdu/d9k/E9Z/rd7FLtsXYlyXS1YveAw0E2eCvvM6cd8+J6+YstYpRAmC5SG+
Wwks/Y1vCcSK828GEdKAZbwsFzbZPkPmpppzNm5psyasYdt1OLha9KG2W81/bIVtsdi2AiTx6plT
PSfs3oTfwmvSAsLW8So35nOvf0wbU+y95L166R9wTRJNY+n6krXkTMcYFbfxQ9WcQu0pW1iiul4W
6GTYGayF7yai24hPynJdTO70OD43AWwac86DS5DVKp2r7xbHSjeza0K677OJixfj4qyoSN8KCAVJ
T4noFRmfPE7eqVmPp3zcktSkUc7Ykm+V7FG/S4xAznaZ2q3+kjDxJj0BlQd+KT7ZP1bzXnVW0Trn
0PNDRyRYmW6htMViVUWuX2/P4sO/V/876+3i3i+OHJmIdqPXWP147UPKmra0WsGO7oURYCY5/77a
hf3a/+46v+xdFwdNWVeGQDp8ehogf9CPW2N5UNENTf6DUBQmLmnkIQESbhb5bm4/HaXd9JKXSitB
XMfJWptvrP8gi2rwTx0ZSKZ0QHVgys5iWy1dHCkIVaoxBuYIAW/wwyslyYWv5X/9AENCqaotVELX
5IulNnSkKt24AAqGVUKYbB16wWLVQ8p8npgoHCR5tXhJP4s1iOmYPVSN3f9ShUdISS//fpQ/Fmlf
7+Ri4aJF1PVdDrJwRvafZu4U7wxvbk4bMI6FK4Uuj6sgKMEitNPY5PTMp+u14o9N3tfbuFjRPmxD
H1+LxZ3iRauYwCzs1Zau2K9bs3UEb9qLFG6rwPV5nTB7V0wUM9fgg+9qSF7iLzfx57X7grI0QD55
MmULjmTfK28bT6M/V27PTHxxXVAO+XgVQPkRJPh6zctDL5DIQ8WY+1Rjo62a3Wf2Si2gHLuUgBKs
fGRTfiebAVjAlsedse48sJ2X8b1cDdsUhAW7kdUZfAw3jOcaA19EvsNGhDWw/Gj3wprd0mrvarYO
4nn314wXf2xSvt79xRFaZjUpeMs2OSUU+K+pgrWlGd3B1mOriiwMDzWa0puMEWtl6oZbrhKmMVb/
NhrOOfay2FvcGKfod3BmXmemvwrBUmNvBDfFPVHfsGuBdTiktlLIvkGe//e7/32UeLHeFydxFYRS
h2MUsEZtVpjPhNb4GUywvkx+ScC4fjCrYa1KTrdw9YPxIiZetTdgACT7yKseggdgSxJgbqZ1ldjF
hxdB/wSRdrJTPBttpm+4IdFnKW4TcgrH23F3vj+f6L8S2dRIhpmBTJSJAaakx+YGY//INpzgVGmb
tnDR7+mxCbWOmD9wquvluvHjNvp19S6ObJ3EorqrmOrExX263MPfHNlKO3x7AsfWldaZ2o3/a+xf
jWQzdN7yFDE280+xvMuSlV88Si03aoI7R68wLCKJXr+2FyoUkJsWyp4xw5TS80Jw8OVJ7xuTd3c1
oTgFyBqXZtuQiGLp93F8aF3fkwGUogC1oQtweCgZjkkugCKDljlsWmpIcthLJYb3+DPLLvBIdRjW
2abA2M5KT+0bc+hk49u9hRvQ27RObxLCA2d1+FNwNG7LbbfHEMlVXentfChvhnWEpaKJjZP4KpHa
Um7BXfad53vxbjib4OuDKzoh/csCWRq9qW4SIWOsx1/9Ltqm684K+bp8ukbA/jflsPAMT5pZ5jfR
QwUigB1ZgYmuLFnjQ0H/YQUPyaZUd/mtvIo8/2V60p8WSyt+Nzbhi/baM40m29A6D6a66/bTU1Ps
ytvzviusObgK49a39lQN1vkh2sircY/BEFYj5X2yMvRthE8LjzXAZYQMH7KieeqFCUqckaejmY1u
dftopbZm9VDGN/xqadscdYmb0m7VxpreMiuyqsTT38QH3SX6kDITTTBV6Yu2oSZ2qMb658KA1rgW
Tjmfhuamt0zIklfaaT6Y5hEwvAB4dG1Um/Ye3y0bKo28Ey2B1SFaF0d6WC+FuVQdkVTD6WnRv3V3
i8d+cou77jD3id1ddTgz6syd80HdTtvRmQtEIFxCXYLWJWYJa0XpNn1ZyrtYseYIdon4SrK6wUyH
8dSHiC/dsL4vl+s8cyHemkqyFlswD0z3hecUt3imi6Q0mP46e60muAlbTXUXIrErlvhQnnpu8T6/
zTbTdnnAcio4Jht0vbB489/gLMRxWJLJsTg+xKfM4UYp183ZnbPqzWAjkD2zWSDU3Q1bcS3fzZln
OgEcwLvSlsf6lOWr6FHF08caXFzjnOZjeAr2wVF50X9pFJ3MgwDyGXPIxATBdW7dxdlK9B25CwyN
2p0M61w/9LszU8F3Wzm27xJeCwzq3oUdbnircq/CUblvGQgrr/tyTXgFHtnr6JUKKco8dujmSdgs
Vg8PobO02wDvWRe57XhkqAHHe6U5sQOivJcex3uomnxzSEmheD2TemKxKeQPyrZ4SVzfaRyygWga
q886cMLdMGyEl4qJFtaa3nkLalaWbl7uSGBdxQnDezdpt+gBiJtYHgdvYA0gRm2JvNhq2XFcxb+I
oStRn44awLzFrh+qWDC3H9i6Zu958yFLKyTrtiESJ/VLJZoppJFxI47GdJM16151c0axwq5ZK9vx
aezdpkAGArRCsnJGV2AW4wpwFmDTfy0g6y/IznE5ZcdklTZ289pXN+35OX+BzSHuz48QVEmy8TSr
2mdHAy9lrHcZzY1evxbImLqB8T7LVMukss+EU3jGrbrq18jLqLP5aHJyRly53AzTjhl4sNy1uCke
+bPg1/k8HyUFcK2iiN7IwNLNyMgSrIgACMaa5/NL35zkmICKJQlWrzUfRsl2yt9lR8LAkDz/5BUT
Dj0vCgjSdIzIbpJJNGeWKPzyXWHfn3cxBkS5mQV3xuCq6rb+BOSKFkh6XXmxAdvUj8W9r7/5DTdj
MwfsDzXOebeNbAd0jZnwsAidcCL4quLbo2FsgO1anvd4CsXC6WrajpNkaW4reS2pN+Fgjv6rLtzq
DKee1TvJy26NJ4nPbGlOcIQmR0Va39Ko8SX1oObPwkYilSww3tTMqYZtNYfDLjyhPEzpJq3hhe6X
qg1SWRuONiPWZvdG+aLOwvI/C3+TFk8qitrbUMUxzqlmAgQ7X+GJ5FeNzb49Cp/LRyMkPgEGgck/
CJgjy4yCul2vNoez8Kp/Lo+yR/higG8zeWDvcOKXB9kjHdjk1rmWcR8c9bvxVvm97FxwZGImkAPY
AtPARjPryZHgiMHkozbkj8+rBInNzvdXMw7bb2ZxJf3pg4rAKzOzU/iAZnvxRlhWgFU+m+ZWHIxV
/ujz4OVux0UTW+KrkKwUE4OmM0nlVVZhAHeJtA8woWyflHb6qwxXkJkozU/xZlGsjN4F5Leb1SIt
nYYdnvka/K8EuYSpQEo/5JgCZFi1bfuB48Cqo1XPvw9N7ey2mFe+R65xQACv+YimCOe7bU4LPr8j
FK4J9uhr9F7cRMY88w+kuyHdAuePb/LoYX+AHKRkb8VsurQNQCrEANMWkn2vWcKZFTtzQ8hNQY+6
K+2fOkNjl1ADpF6yBxYEHiizk9BX4AYFh141JWNlJFahg1UHo1nSkxpsfeXZ4D0ynDE+5KpXnB20
JFiGym7W74SCLDbZLZIEwd2JfsKsP4kmfg11sx2PeW8ri7sk3U3No1GwtLPPKmP2gdLUqT/yxG7F
54V4l2ucrlSkn5O0TdTV2Zz9565N3P7wgv/1Ey9KszFYllEG3f0OvASjqyXULfLzbNIUefky6H7T
3Sh42B2iLHCUZFtNnD4yaO8w3UVAyvpGirE8PrSSQwzTcp9BWazNZD374QIvzqpf/XcNzcDiOKHX
kE7RibyfoEakS2yjZLZwA8qCM+l838grMd3D5IsVItS2UmBTIUkPCaFBVpnfKfkV1tr/0If9Z30v
umM5g7md5Yp0twxN/aZcsxNboUvpgDWd838j2rtwFP0//fh/X/EPjftL51dnsZZOKGhP+kmDoWeG
qdsxCYK1ANnyON9BtCkCV3zUXeqN1XIrb6tj30JJsZINgPH5I/o1I3bJ0X+p39jFFdcn2O/F/+27
WCRKx8rfEOWcMFgirKb/bB8lVgOChzsyQdyJ2xLnEbjFdHjClkRlUmmFF/9OteOdvI58+9r79SMI
+eUTUi4+IVXt+rASUO80juFNzIByUu+sDkWUOa1131xipfRw/iDFsU4sCeHkr2RTWHQ9Bd8FjhF4
3WLkId4GO4lxYbxKz3BjzfiRWC0d64Hj3AaVXiCa+osMmpJwHM9HfAJTclXepZv6o4L/BVEUnL7e
nUULA18pWCVP/27xpB8JCl9/6MWHlGA5VAhoYE8RQaJbvEz9/CDhzP3J/wz2+VV/M2Zeh53CzK7w
sbGE0mZCr2z+FOMVTi53CoMy4iI1K8X3446XcTAJjQohPPBeZp5OnbBk7SjJW2ecTOLcdKZbH5P6
cOZRbNN3+al6aBkjOJodPrZOdJs7eMnSrQ8OZIkVYKK+HgmTHC3yWM30kN4l9+PgZoeSXmhaCXCw
Ort8FZ8hNd4bz3N3n7jUN8vb4jY2yVnMuxvOSh6xjA0NcvfbYgEGOrwiNpLpYfO9CPO7s4ulOxLj
xrSWVmZhdpNba27FXzGTagT3HBMQb2WieVWhP4NI33YzjEtxhgPd/sZ8lMWmF+QWcldrV8JtxiZd
B0xgM9kctgGFotc02JOFhi206azhLGUCkX3o8g/X0PcfQX/8i//7Vi4QCyX0sVXlPsG7OpWCDYz0
eTmEWIgpQeEoxXHpYZhuFm4M/KKTFXyNy734afDy9Q4uPj1RbMW6PoP9BZ/GXgD/Wy+xLEBNkO8z
T8Dx/wHWwKOuuUO00gTLgCAK3GVRd5CmCIxiX/lEZmjtX4tz8YV05KkWrc/9KPt4dOt3sfQ4tytL
nsWDGwLlS6f+XDKFXthdvVZcii4meFfO9J+/0y/rcrHnh4ZeBVqew/KA8Uday3IbkWVpqtvKix4S
Sz9C9PtTZy2eAGZbjYKvvorGST+NoL6uzQUaighVOfsxd6HtcxzlGw/E5336w38UIFj9+8n/vAl/
+c0XoGclqoLSjUVyIhWR+WRuJo/EzuUTBytn8nqSbcJd8xfxsX8hARHOyON0TzMRnxI2isFhYHkU
jiqlGmCItsvzW/VsZ+kvKdhn4Z3yrkkkY+573S2eR/wGndHWtsEpJCAgo6O0NRx2SMNLsK83hR1n
Obzrpb+SdCdg/vX737/1OxN9xtr+81v/4NBfTtiGDmLqsPCHzkB6ppu62D61FCTyaonvNfaEEfBZ
Z6ubedaXEKn3FGMBRE0Nkm/9+17+MIb+fuMXi/8yQtFQiGE9+3f92AhpObZnUTrhjBVkdofDGi++
76nL1h5/EYJkhv1JSR9j16fbUmLS9U7Vr2LkDoFW/FPEPInNGzdJ029NQ9y1EMxmY3wqbDWa80Rr
hKmcI9dYsj9M2P++84vdK1ZD9RxUknSSTum6pVlp3Li3gK483ZFBTayA/wfTFRritX1L+/5t/H3t
i30LnXilYrounRpYhT7FM7UJZBNRBZlersixaYKZ5OmDETolqbA2Bl1IwTpbxJvAooQAUiQpFdsp
jVMOYCy/X5z3DbQaoh9dso+Lfr+06mZnLOYDmRTDIlyPxq6mI6kWT130K+r2DXtj+jwGm65wZ2Yy
blkhh2hJ3aIbuzKDHlwlt4sFuAXuL+IuHI7Xtqr/YRGUORpmiWHPpaaPx28EQVbxIBygFjAgxPKm
yu48rJCOu/wQ7aYdVg3YL53aNQnTD5SSeR3+c/l5nb58SZmAY2g/nKWZjOfomMctzGKDFV1JkYD/
Um7RBF63blzMG/D3j+Y/l734aLIwFvUoH6RTa8M/u6+wNASXrDEcfEoeiNKCCDsc2tGUf+ne5CBE
HIg6t4I3n1pxRd2XPly1v7h2SxdfQ58qVdGoPAn1FNz1v0kY1l4py8gsXpK/jPMPLRyKkcqmFTYI
/76yj/wg6Ph7JS6+CCPIG1IEComhJ5x1rA7BuQX2Zvz7Fg6PR6TyxdastKNfAWQ/jnjs61gkOIq0
nOiGBkegelxLQNywdpt1i6GC4hTEqbh037zdXuJvNRw8lvc9maTZuiBXttt3lSdf2Z9/GMD9/Vsu
qoB8OY1CVk8sb7vwNI8IWHAAtx/tinYPwbZZNjt42JJ+wN0jxTwlJihxyq880qvf1kUZgAmAUnY+
S4qaFZQdjA600LdjKLqxQwbqYfasApqY55DIE87/v9e/KADyKkmlrOYtx2yIkQe49vmAssUK0F6Y
hKhX+sow1cd4U7P/XJnF/kCz/XsNLuoBJYxHoVdK6aR4BS8vgToRN4Azn7Vc2rPudNoPi20IU9mP
3KpYM5lurszEfpgH/3UPf2ZmX3aXui38qIt4D3Tdk2FJ9/Yy8sa7RbwCzdt1x3myV8CnHFkRkhz+
cKj/L0IHvnnZadwGm41uYJI0i7X/3uSSUfFjeYz5tCnRuwOzkxVQh1PcXNW+zJvEt33ty5UuXnzc
V7WiCEPpNKQYja6M3MtfGm/WMkXanV67fLVW5F6tur+3RH//wIsXvZ+SShkMXzy1z70tu403YU9a
YVjdH2WetdffRWA0efA70F+KgpYUoce/y6AfSu6/b+HiXZe6yOjVOph3dH0J/ziBZsq4CVcsO6OZ
H3NcPmk9B2tATJK4uHy2Ae9cyzA60TaT8H7lfq6t+cXrrxUZsI8siLQAwWoJhmkZ2VvVrweI7nX6
3PXHVkRiCrCqAJiGTpfcN8VqfkNDbfXve/lB8PbXs7n8DORuUvtzTLGjaw9A9VCy50Br3VWSWVgA
YDY+MoBLlvYi2sSJq4ee9kEPtxw+C6aSCHU6aFjIxlewlIZ87d8r98kuTje+AvM6fCvhDgeI+FhY
whktDRrUIU09xSeFm14n+610J+B3QJE+Lu1WeTIqrw02zIIhIGfXfPd/aEn//rUXXEQxk6vBb+Yn
vyQAGMAREQkmR3ZarETBO+e7RFipnevLTje6E/gPODhy2O6Qjl4TW4BkZ/X/HQT8+54uypx0GUTq
ULEDJDrfR+ac1UMSMGyjxoW9umi3gXBVA/hDR/b3ReW/t5268CXsV3gQVbJpGG4oBphVOmKOu8oe
+27TRcdFsRWd3I3UQwbSkw0OUaL9baDeEvHdOvKnbxrlGjMf+BdLS/6URgcBmqTbTDhiptD3guA0
LwCu/KqR2FH4bl63qdx0dIbaPTeblvchsE5ULK03gsNCTi60NXiP9+9X/OedHiU17hjLmYN08Vsn
vZPwx2AHiheYr54xYR56aCLu7BuKFCvpnuVkvUxWCsntUHcRePyClnHNs8H4sa34chsXRZyUx3Li
1zxytbWQVFe4W1j6OMvauOQcPavXDgTZogK2hl1gzdF6+Bt3qqsg0WZka7fUnlhBq7a0cCi/kvAz
plnP8HNy2dJAxCRLkL2aj9fsdRI2LYplCBfgCpHldyY/ES+sxsanUWSsefgjTwvt4AFJam2TT8J0
wwg8TK+zzmkXeyPdAYUM+EHrrt6a6Ql3ORrZat3cTLhrpsclyuReuKvVp3RCsHt1357Pvu8n1n8W
7vJsTOVpADoQT50KlyKyMg01kXQPzWDK8Z807HwkHMms/Buts5Dje9rS1I/Aapssx3vWHB6up5Fo
P9biX5bx4hgdh0ro65abEjfdq/FBainezev+Ey7E5BrlrdHvGvwUGRe+Tb2nLC0mcsFDsB4s7s64
99ew8U8ArSTkau8MIFVxJTfuJK6G1+A+2WfYOONLxShD/Y1J+NOwMn7LGCjK93rjDsWn1m5kC7/s
BZ+NSR86e22ZnSVCfWd+Bhfwo6oZr+WYO5sk2cj3/58f08VxnhZVoi8KPqa5KZsgj4praBA1PqsG
ZbRu9U6QPujYAQ58TFhbiCvdHnv733fxcwH5ZREuTvS8ThKKJu4CwdHyIJjD76l18FWDzu3etabz
1NGwywAs10UWP76UhiaSSUX8OFFNf++c5zTOosbn0uPghBV+Z+km4GQgTbR2ZCaTKsPCztZcPD2G
3bVO7AdUl337y9UvDguMgcZUn7h6kjlCACukLU2ZBsZe1lZlS0wqlp5qyUD0Nvznfz/1H5QHf1/8
YiPNgi6KRYxWqaOQTZGGR1RW44ZAI4rb1za7fHrwb/vG8g1nEa5Ct0YMX38GMu7plhLaCcwROC4i
syAbk5+Y0PZmGyZX0c0/5tbfNo4vT+liq1WJljDK+SXFQmQWqMFmgE5NngBfZNx7xSFs1kGxLQNv
rCy9N6E85PCwh35hquM7I9UzdC8fn7OqSe0BD4zJ6rudPG2q4CAK9pA4ObSZIUUWuwunzixV9yyG
lvE+26kW7D2wIZhow01OWzsj2W6ZW+KIB0V+n/W//70qP38LX37sxS5Z982CIRc/FueleD1QMOLS
mH0Qal6tW/04A1OjDYS3CgkFv+rA831E/fc7cbEdVqpa8Vpw9VzB+WeF7TtpiZqLTd9ZmxnaPZCj
1Wb2ojqmup1qpmwR4tA/zAzAUrsmX5wr578W3pgdkeZslqUkyqCwf3+cS0PQ8qwTQxpLROAtmkEI
Lo9zlpliMovBanEToZ3jyC03mEPqGOBeWY6fDDT/uoWLDVKrYr0hKiY8nYvfSwRhn5D6hKfYjj7O
OVSEt165Eaxa2kQGrAfXeNcZdrwHm1FmEo/y25Yw1HMiZa2ErhQdVOPjyuvy3Zfk4hld7J1ntR5l
AJDwVMQbg2kgO3iZzNVHb6U5XJQ/5k6TGSSfKBJqba029UoWmZ11rSUlI1NBfCV9w9WNwC2j0uRb
MzVkR91wTJESGNCVFiESCB2jpdhj/hcpzhnjixDPjqFqd5GE1WG7qgHwFB8p7ejky1sSwQFWg8rE
Q35wRzefyClE6Zud3SJyl4J59jFotJYo2goek2o1N/lHDQBWpDhndG4w7eT2htBL/WwVIAhMrGVv
oW4idS/mq5y2bxHd6LdybqnJLdnxTFXC5PcZcg68gt2Y/PIbDwFEV97XIgLJIwnnonwwho0fHwTV
0/iased0Yo+pzXN2V4OFwlUk7rHHDaQHLQemWW60wMECRHlsrDOWVAxzGvsMO3i0FcNpOC7RZUCX
FT4rdafVexxKeaT1sF6oNzks25sOeX/K082mu/qMwx6SRqH6NeLOdQYceTS0oxRv6/B3H7+XHe1T
i2CIjaoME3gdz0ay78PHf78tF5G18AUuXpaLVjWlNSH/lbc5jXYERKCWktnuAhsF6ghFzEJ0Ka5S
0c1tf32+HRDhgdkEjwQ4CBBKstsZUoBWceWuvg9Z/r6tP8SZL+BNl7ciwTZ6eGr77Vl5Ts8nBXrP
dBukpxxR6MB/8fAE1yoDyEtzanK7xpZiO6i7FnANolz+3k0esTO9p2cW1lhJdRfJ2+a8avGwJLue
4Ak2jNEUjoTUG3grLm+hNAY3DPkXu+xW3tSv+R2ephOzXMYqFDnARcy7FQJnbKaXJQUxk/8S04Tl
ZLWGPa7Ljf80EJUaMa2y8sgSQi4zW610GboD4ubRwPiOLmI2TvibBd0tRayLULeIHfmg85emhjvq
jg7CCzchtgI+LiP8rSHjoDOrgNAMCDujl+b4ufmgKVRhlqaYBaqjGblnArZqjmdoqpPTw4U96DeT
ZCMTJAcRrb4BOZF4zfGlJmcY45cEOCKaHpj058Ye9yeG/HLrxMFtkZ0h0GAB5yHqDpdwaM+e/KS0
nQOTlKw1kw1jDml1Ayy/K3RaMPmYxK1x+9tioDvgV+oGHQrAVSJ47A598Zism51PkQCdP7XlmphW
S5jWyQIKpM2wr4Zkx/ms4hzFgRLsK3nnCxvQhEBG72NqoVcvn+H1+YK1yI7tBzyuAe+KQtuf/YU1
0kopHbEGwSfwkqh6GYlWUzPaaqjB3/2oy10NM3NIaIRERKPZMRyALKyUif30Lm6LE1/jOeQca2/q
9K0eMDCIzQ76XCHfTOFjsynPV1CB71OIizf8otDzRSPOa0UKmb1Ek6Ul66S+bZRNA5l5Yo40e7dj
BGAYm/Pi0WjxHRIG6GiPS077c2+2cJgcifdcTGBxSbswPlwVdv6xAvjHYfvnoPnyEZZyFQbnRAmZ
6g7vSe4UMBXvdPe8pyAtPjRjF6l2Cfnl3tipv8KDjsOYOpjDH4bZPgTeQSR7Vz/ONRNBP3asWp1v
FVf2ij9H/r/u8qJAUSI5WmKbvLgjwXjAJZCYcUv8oBj1jH5f+/AiXal0FqUZJ7DN13JjL0BhlBN4
nETJZnQ3wS9YMGN8W503shdDvkSuisN09rQ0tnG4juyF5MiRtK0UwoZfMdXSshVI47t4h5/T1YLr
G4ww52DirbXUJHWBK9xFfaEnS60VegRo/ayogkm0WaJEHK34dnYYzB6YkRMT1L0P4G0OmQgMxOfp
8hWPL/WyDZIUyiyV2AuJ/xikgv5daQX6pPlDUSpIr/UOwrjyoOMHiGfLb03F1czENCp11WfBHCly
8Dsm2S33xv5B9A8aelPRTtV1XW5gcyYpFhMrJPI5Jp7Z7wJvtGZTLXbLYC+QBm/lqZ0jDx3WDbqo
JUf7TcKV5JWMBW5AB0IIOqVSbJ+xGIlcxq7K21XF7tzZfH2JLn/tRdOnIx8ezmGl3M0+uPib7HFa
Q1av7ou1scoM8xpm9c3w/vKCF59/Og7xsksL8j4/jdRDs4No2TdBYjVL3iKZBO7hgLqR8UOZDRzO
28UVmfk3buLlHVw0e2IYL5NFwR3gwvYsEl7rhgyiy091kxDY9FB619IHpW8zsctLXrRtWhOdA5jN
yl3RRhjd/Q4JGZsme1lCDmlDjLkeG+F2Uj6IG0uyVY12PFwV5R2STCuta1MiRrtVGThGoyUxgRxU
ErvJFq+yt+C8Qkv7oSl2DUlRt2AkSk68iTULhv5/GUhhAdo/EGl2FJjlY5C4uGHG2zAlyGyxsZew
4bR9hzhXXoUlGUc4oW969GbUCJ7Rkhv2no4bEfJ9pN4MhpOBbSaW0cMednz/JhH2BoO2UX8jRTwh
D9C4ScRtH7oV087eWcK1T25x9pJTR5Du63y7GA654kmKR/0ZF2shcjlK5W47RqtApEaw9bfQJZTr
ccmWJG366SaatirGedO9nD5W+Ad2FAF98NkmndWeU1uTUmvRv/+7ELu+ZBcNF7b8Ia7fvCWEsDkz
C3ByY4gP41YrPCwNZWMzaDeV4UiNlYwbf7HNhrWcHYX0WZRPRcLjoNexJRF/FzcQNgbM0vKhQggX
70rFq/r9GGAeedMW63O8LTFpq90+2VT+vqj3YeGwegKOJen6LK60aa0sD3Xo1O9qv5bHDQsiyE9j
vk7klURwu7ZCRAI9fFxYBYOvfk9KR87mM63OJJ3bS2VVVe4oOEbmRZBWDddH1aJ4bXRrdK5YeQGy
g8kR5COuvoh3tgbqFUuMV7NrOhIuSh2Ux8rqf5H2bstpc93W7hVRhfbiVDsksQdjbE5UtuNIaL8X
cPX/o8yqf+YlWWHVWifvnF8SGxDSGH303trTWpAjeTpPormMTWdmRoGpwFAJlyAAydSeMkWw+OOy
JJSjKtwB/Io0r6YG7RAEIDeUpNaTb2nc4v61ej1sgbNC0lvx8mutTrcUBYldsQGKP0QBWc+88ihR
twU9AubcTxjKf+jMeKQloCgzUdRn0FR//f1vNUJ0v8UXtUz/5/6AnYiRHxgN3s3M4eTlPfmg4wLx
8EH/82oPa5YwmU3oTubyPvjO6fITtFYfIodovBtHOyswUpeg1sJ58qrjgflfr/qwbCWVUA0Jgrp9
V5qS5vbxUtE8pmiDnW5LnKsh29/VjvFIaQSsW/2KeaPx5D385Sv+zyd/eA7Jv7srAQEC+5vZMzto
TOGT8zSGG3266N7u5uUd8UxFWM0+eMYnkv+yOf7ntR9uL6mQtfaW8x0DOm3xFvjq1CskMhBQK81l
lbPhtV9PryvxssuR8AbmFM70zZxiXSPBuwRtSoHLHAKLO60q0epv9v2nZI5G2dt8xiyD6qu0ZpIz
83H3qG+KKXwTNm5FwpNvUnvs7T/erQ+1VXG9xwLnBnkvn0FQDT+LfPwKtxIP/umS2mCltelojEMF
fV+km7LyG92eVaebXhsTSAmlo0+Q0RkiZzIz0ecInfV0f9PmqP4A06SOcD2X0AwEXyvNICU4JIsI
vHThxomHPluUmIZAXa0yr4OYOlrRaCvQptLsa/6hZ94t89psL7QmSw4uYQpOXWJq6VecFsmamM4v
HJVy8/IpxJ+ZvJp1nt4gm/ay26cgnuLLs1ieZ9/8QyupHBIpV7JE3k8S55JZ7bJ0+oVwBpamneN9
j+VN3v/7RpeefUUPDYk7mdf3QsioEeBAl7siX1+dzo1AXuF6hMXsKuyuwVYmGtCMuvkY+zBaSycf
k7OOrcu7tD6Tystlr2NnxEY45yRAOO5rfduUHxxAn2YoKI8F+8NN9SgIraSZEncSywNvjP68WQju
QNMgxZA5J5fzTuxrad851im/0uwbW3BaMPOaC+/2424p7pi6oKCLYZ9MdxLFnmL2xCBN50Jq6cOC
zBjtyP74S0UqB2Z+1K4wQTgwW1VEwBdGrGZi5uYtMOPY/vfX8Yea6vHDPRTGt1QsM0GL5b2EZB92
6siPnGCV4hSKdFExh69oH5pi7ND8i0fGdH4e3FnwZOH/Q+Hx+DYeyuVw6BIG2ixB8YyWmRVj3uDo
AQweRVPBhocht1q0gJ/N4o2mGVyozMLBGpKJ86QF/YfXnLeiCux10lTVyEF4nA/FqTBNmoks7q4M
6LJmeWmWTeynyv4i0+WZrihQRmqkom6K0LsXLjVeB2EuIGbFV3hDpR1Z3eBOmVdYU1jxF08ChVO8
Z7M5/r0pVDd6OpmZn2E5Z5Wb7jh+3KFMmv/+Zv9oQDx+jodLmqR0TrJQGQMdKI94Z/oc3E2n/SKL
MXrtbE2dt7jOXM3MXzOSVfDh5nP6M0rqaQTyNSQRv4pGC3C/f3rf/eX4qYokWogqUSu0+x/e3Sxv
c0mTp+IO1+CV5EUs+fhS4QcDrmH8JsG+McaMkqe4uj8mcON1+f2VH2qMSTKBdUlsxK7FmH3HCd+s
Ygo7hOq6gZ3oO7Zn3rNcmacv+lBikGs91SSFdI3gWC8Df3bKdsF2hk4wean3wy+u0rP4iz/kt48f
9KGk0IrgftduXOLGZriXQ2YJnL50mRjo1vRLdCaYB2N7Yj1TB4p/qWX+c4Uf6gmlru6RoPfjnaeR
ISE4GFm/U92gOxMIbyUTgtSummM62Qmubt2Z0DHPyScCMz6cS8CkZUPu5zMRbfhU3f37sfjbgvef
N/dQIuRhF9+nNY9FEa7u1csw9arbUYnw7y5Gcz/MvzfkrELthDmccgCM2Jdq6CpPi/pnT8DD3jvE
4q2Pc+5DqJB3EA7xMLJHrm76KSjGnYaBNVZJhIo/k2X8MXB8vDEetmCxFdtcKLkEnI3YZsr17C3v
cZHHTrm4OdmWzPKyfiUfdyQKPVmWsCj9WW3//gU8bqeToouvXcerj4DoHi2fMiu9bN7YrYwpzY3k
ZZL6V6rIC1zSUd0oF5tMXTaWppsl7HyIkuFiIm9GdkvrhjQkPe10+2ihSOC1ISaDKVXjjprUkexy
e9PAfFSmqnv0pm/vCke6LdMkEA/1e7OamJodf8TTs1osBTk0LjMWBP4pp427fTvEPTwQ8hmDNRAF
GZFAYGk2ikPBLGfmvV1GA0pqX22X0B1MnIcw4LKMobh7C+eTzmnH34jPWrbCCLbgh2AT0YYqt1Vw
XwROjLxCkSP3qe5/+ssG+ueRhqObrmug/B9VgX11V4frrIgOmAdz7OUiozkzUABxiEdabtDNXuul
tCG8wB/8JrP6t9wrvcnoNOyBTjE6cOQdRmWb3mD6Q5xsi9d+Gez0zNYEVGQMHIo9GDooJOn4z68c
liZ29iExtyW0hot7hQKRUi2IhobcxWkUR9sUH7wJ6BfynN6qML/NJ4fa+yVRs9s34Sv3BlMAOHHZ
0w7wi8zSQlsiDg6Qb8QVLX7cNFIbP1KQWJu89ROQFMA457UX2L2j+jp218FFR4QqMBPm4oqsda91
WotKEmDBrvg5c7ufugnC5Sxsgdv68RaKDH+7G3yB+F0W5QWXhDzO3Cv2Fwwam+4nqVm7asHbWcSe
try+5TS5fe3qzDRvhn/lFei/YtVW9vHWO8JGZy6505bll+x3dwRfnU3XRsBO+xEtIeeW1SqCVbNs
XkEocOQYFMqcvLaGfE5QSrO+7O/OhHecTcG2jKkdiqPPRR+KBXh0HCk6e6Kvq1BdkG/44Ob8yBv/
i8/3LVGBUdh8G744p0W+TtaxF/FMrLNX3ZfGdGP8u5SvEAF6vMo8+GwKl732FbHFe+khMvtl/CLP
gZggaite79ZtHcPvRkTv80vweb3GL/XouIUNfH9Rxn0kfpvN3PZHDNeOhzGySH0pTTGBObC8qYcs
RZE4R+w1fIO8w0qZ+J0+ChLdzB7tyPGFFx5/MD4IlZ/syamHMq8bl0XFSWCUQynCSJlUcF9BH9EW
kzUuv2XhSyMzjY5af0CM7CbkXhdnyDcZaQfz+gfxKfMC4eeqOwYShzx5gLoz2c9QLsdgOs7dLj7w
V+/pJv9EFZfNhYWKQeSI3KGqDKZyem9fjvdPZT9N7PvFISnqYo/Gbp59s4E4hozSolra8NdaT1OV
gd462yluUoDQCRND9bJVfiDRReeVJ6xKpiSYUGyyb355eai+r42Zg0PgTwqO+ZXoqNuR8iPFJuTf
HqDZ1WTqgx5XwrY1weDORNxqAC3hMvyUum1+4EZIdtW3JvBwA6FnrmU0/K7Svh112WKETYqlSGN0
5lxP2TlzL3bInjpx9dCV9rPAvJ8EA5BNDPluSl4FZxdIJWlMEnR4DtkHufB88lLZ3NAqKiu9tYrE
ynyUtEcdvjz/92ruYxJPjqXbfxZQhfGBRyOOCQuop8geiQxV/Br1DSZjxKmSneL2N8ufpeQmvSsK
CyVd5f0WvQfxFDs9esWZXeivd551voQp6rtPDneAjMIx1DzxwtAO3pFd2FiumsGMPvkqbz+YS87C
Dc1d5o3O3VdBZ4wcjREyqOVrjQK2tKu3+PW2TT+i14HhPIyREBRWNq9iS5naSubKna1ir+NK4N/4
ST++e+c0P91C3EXq0mxmpISRizv5WU62utWbhUdW4q9mlGrJYE8B+KwYPzmVA2tnPu4AV5vu/nLU
xgJ09tBWY3QbxY0VwKNl78+QsiCjCRzkhMW2HwdpxJBR8fIFD1b7On1R/BGuE7sZ8hfntsTJh5Uk
cdIjP2W0exz3e4Cw1mWr0IFM3tsQvdYnkbKRPbTuRPDy1lH8+GKCMJk6hGF8g8lBGMVPK7asA0rQ
jCbZN6rXoJ+Hc9zPyYPao2HFg21BnHYqL+Qjt+b1KKlscE7xXhBuyoqxSo+9iH6xzly1n/eoqhoj
9ZWtnpnKz3B78y4/ysImUwiBo5Z415lZ/UA44ve5LX0wqwVT2Oj064Ov5iX5Grz8VboRBtOvy7UM
ZkezWERX0QIOFJInNEco0eCNTo3ZOf3Q/JRjjFUcQHfoTo15jxGubI59SPzkw0tameW6ngf7GZD3
2L8fsXKp7N3U9jVqEXlReTIsMHqItUkcA84QkhmWOBNhEsEZPVw/Rnp2OicRGvIBzd2r4RaQUsIl
7JURxO2op/Cr3YPatqNvmlvVUnVKM19JHVcRMD/pZCDsjkiPwwNhOYhxmWD332TFkAUBdwgiyenm
keWjn8q1ugBUA6ZP66w+tcVT4UwAfXM3cLJ14ODRfTJQLJgQatzi0LxkzuhdCVbq8cKisJ+6ocBC
PFKyAzvyxHXLa6lUktVnAXxodV2NKkb+v51wrFczS3lRQleYGIpskWiQr/El+RGGQzLkIvB7o0kB
XLx72UT+eBX4AYsg+s11jcTIvvkiEbxm7sn76rM/dl7ut98zr/EZBdrlqkRZQ7LXYSYxUh9Z/9Xn
rOcSjWCY0EAeqBPQhtYk4X0zoScRR4CCsuh8rvD9NbXj3QAYzSyt8IujcL5L5+Gr5pWrlEUPeP5L
txEX3SI5Ibg5KoTKDK50bI8VIWKVPRlISDWF92zDcMAuPsEQAjwgguhIb6Dx01W5ite6M0MfyEuo
58uh9ptNwT3xTr8f5Fa5khdTxt25gcSveenZwAOL1zvhxLuUnjhZROgvIpAPXgecWjBRjOqfk+3E
jVlf6XB+30C8AgE88WRdWInZ/RKbaVM92DmOHGzwMSQablxu1+tHCb5cN4Wv0i8OOUS2cWOuNvUK
mEZsDru+WN6ni3v3ZBaoa385ktHi/d968KHNI8gFXvFUme1ra3KQro4G2wPWEixhLjzA3pTvVl8P
O/5nlZFHHqymu+ZVnctnegb6sfrQDIou0ucjD0J6c7OBsQyslWNZBAP2A6tJgQvmfHVyjwnMxEUD
RnGPJd+6mdpbNOf2iWyY8MpXuiSL4GaHmBMUyax+Av5H70PdJFK5dOxAr7E32K3XkxJtDq+dnbyq
vrJR3kTwJghebs6FkoGqDYl0YMP3q2pDJnjmrUeLPzvxl5wk08Yua0Aybkzebu01P3nLVTZXNvKZ
dg0gGT9ck8HeoRIxpAOSKOGtf1PnhLrYt3lIohEwkzUFCvvRZKkiHCHMgh6UO2Pi8hG9hLQbHdpl
Ue1G3v2Na0XJ/EH2DQWuVmwQV6H5oJR+oeSWZtgQqbenZrjQfc1gAEbuq+aIZrtUkLWZQBmNcCFN
/LJ6byHlh4bod2sMRG/cf7ndM4MEbVfxL/nU9j0wpserMybHNjum8z/zLdq9ZC8FwEuM+mX6oYDT
h7u0Hl6nIThzsIQl+AhopUhjLnvFuR5gtpp5a88w86AswCRFc8int0kYAxm7EGN6S6EN2I+1NeEk
3jAfQjP6QhCXW+0PvKMKqqvAaHY56p16DcWWfz6cR0P1nX9+9wq/3NadEaoWdS0ERGpPoC1SvboU
NtA/is98G71RcChut8pLi/xJGvPTFVNjCuOf0rI5K854qsoDJ/+RUTNwwS46yo9qtZlgIlAlR9ct
jKxoVqbH+AdtOU426ke2AwXmMT101XdmpvObLR41Ct/E+Iy2XK3vFkIOIvsT7oPXUjS7teSycPqR
mZzhRgaQUjjdtDDSCrMkfS4G/HEQUEtzrpmLNirx72aV+fw+QTe0T8JQCKWkKpQc2bwviHBwWUBs
2R+DRtvPwB+BPMz7V4ob84XHLxwJ5roXW5/jh0tsKl8j2o7FZeSUnxXymxnAAVSRlNsfQPs+u6uR
flEAX/lxwGbnfHO5rtKvEO8E5a4O8JYarLkCBWnBUChLMMufxY7Y7vQtQ7JIOgt7Xj/Gd+D0n7Ly
86tGCOFeuWzU3tWEY0qFCyhjYL0sgu97spKDfVmeys5p4nku4Pt1arBiHR2QepE3C3B7k8TYq5yS
i95mMHo91dWc6nOyRiiELwef9Q3xoBP8uFHGMc1HZlVWp3IxIYlFGBgFnXswfeRAXOfktkeqHwz+
7CMggnww9OU0N8NlsqSeg8W6iXUzCDlaD4deWdCUmeYbjDAiYR7p1GDHn0pEzCwoIvLhOJ34Yb2q
Gq+5O8CkL+8CxUvO/j75CeW0XrNdpndDEjbQXEoN7aohHaut8jN1yaxTXgN+IfM/m01gBpOWCkZ2
+29VnVe1X8J2zUoD8taNuk29GsKMifNqGni31pui3AYjyRLKM1MuEmpEwhaTfckzqtjkbybB/JIt
SfLD491q5oyFEjEE+ToqfWzVjRYyuRf79BWSsF1/3zyZQjZUlrLyOhFX1fAm3Y8ivxrQ1ypnZI4M
QSXYA5Yd4VJ0FMINrsN1/92iuLNTW/+cvYru9AS9cIBfDkEx3tHBdxBr2SnlarcsYBaq2cjSec8R
UUxe8hUpnGsmXrR7kkO5kz+FFeWKvoC0JgJEvDDYKBakpRjFS2FlB30Pk8eL/dyXiHOaedTLRk3N
wijf/sl9tuTLdQBFo7scN1y6SNRTZPFQUI893WhVs8XUvgiBgPEgLGkPz5bB15XakBTZecEwhZa4
3h1zMlASq0RA6xYvvEEnnwvvNzc4Re5Ys2je8Tq/HNhh+XmiQbaogv0J8k6R0i2y41XtZ5sQeyql
pj8AlcRUNDVEp6ZwliZGt5GxRWEaX0Tn2SvRKbzNO54jFf8ACBc6UY66j3bKe70KTuEBjMtKdNs5
P4TlMTgFe8oGCjZtHPxUMJ8je9zf4/lBsslrnxrUtFuIxmiWuUT3FRfcuW/olszJFavnCBSDE9Va
/SuUqFsIqP1glvEhOTV/lsdJt0nnk5crjxa/k5Q4ciDAbGng3bvNlHxl7m6P+eNsq+5Rx1F2bgDE
L5XNa7UZFoAp2XU28ZHHBwL85EVcT7Yw183gPHMVL9hfYnPiKda/26sEWv/Z3vtPpfHQda4oMuL0
Us726pmXFQ5hPlfQ5rFo+4Otf+vH8ptexojjVVekB0Tid5yc82ATK+SM0JK1JIwHi5jldAaXcV2I
75WCF+wndIYooMGCmLUzy4kfBSxjDvVKLX+z4es/2XGZYtKhcEt0GdySNfuZtsgVO152dsxktVCd
HmS/sFLqXR5BT3pnS5mWi+HqMtPjxdlMujn9Pih99Tv71HW08dE1vzUOK/0R0ADkpbb3JdEio5Q1
H5AKiIlh3g17fAJfYrghNW7KeaxchG0NqOkXm+iFLZ0vAQ9mbt2OtTzimqErXH9EX8pn+0MClk7t
iPbGUj7BCF92LOgdKxYLnUoROo8q9mQ24suCEGtsBiwEPbtOibARY0xQkQxsXuGbdQuQt4I11W35
yKvdEksHqmtKU4MeRPnefLMzwG98Ac9bH5BMx53h3ZDDQSRZ0FAxFTvf3H5yPCa1AejgS2zRpFfc
a8mGVTMpaU/pbNeq8xlhmQEEtQmz7wu0f5+TIbxL/GpG+qq+53y/8Tz4ARKwGOee/FeFrosrEs8B
G1tnpb1TkSfdGDoLwN0o2frJ1YzN7O3+GVzn4nvbcHJuT7ztFMLPrv6k38DGI52Tc3IUvYSj+r53
R03yS6us6AHrFNcs74crp7NP5XwrlhEsQAJDVvGpPEASFvnnHzHq27fuLRvs0ayde8L6JjgiyiR7
2LJZwclk1sivQAGgHeUXHJ6Nqb7TgiGTtzx9CRgGnOiEHCQNFlJggrlfDaEbnVQSqn+waE9oPRcs
/XwhbgNvkWdbdxQagQHTbQPlkPiVYsQmQksZM1NySmsB+rTXIiGXzUh1mt6sQc6hOcLnOc7DDIGl
j+4N1UTlgPCRcQ1w00XrZnK8nnVkWrGDam4yPd8CjyjY8wz/LlxgeNIcnzns7vN9QeLe1MxeMuvi
EBj7MZmuBPq3tE1wf3KC6VnN1VM93fCWdOPjBn21ddhtiosdl9s70EYzPautd1dN7VX/ou6DxQvt
n0e0csgGxg5Rua0CgQHIIhmkfvHO5LTM3PRmlew8y+IF4wddnU+F6coUDZapsSliQTBr7tJP7bX9
CE0+KKhP1H6JaqfnWenwmmx6V7pajNNNigjO7LHD+Urh8swQeZmV06foxbw6nU97fuHlMJBRZk5L
K4EE4UKJkuN3gufaFb/84hRsjMIr6/EU/RiN/8FNE0vqN4ybOKzphRs00GeB6FLzX3cc/hrRpq2V
KxYkUoGwnuZQHAJiyGiw2Qqa6NucDUMxLxX53wr3M7TB77A+qdG7NHHrwYv0ZaBgHyFETw2o4OEm
ZA0CNixsPL9cMNp3oS+9RPH2vrq5UO1ErrNooE9H2z5hWf/34vy3wc9/1uaHkdM0TiTxVsTRoeYE
MjYyx3NWN6fmo1E0tgTGNpT4NOZp9mxPeBg4aYGsiUM5CaHNG2SQV5z+FCcEpJueA4peQLJ9uyoD
p+0WlXJQpvtbcqHN52ro/iAGXyk+w6ufJqsCc1C+zBe1HWbm7KitkH/s5Q3qsDv1k9RbFF6Z2XIa
LH4ouxoSpGRmHpWgL4xDemlOhSAaaUZiup/nC36uvYGUMKcbHBzy5RjdKQs/btJyVAiCK/vod5fO
UESkHugarRk+CLKo82VaLPt43gwQHVpWMzuoRSO+bFtWD0wfgw/4iG2K6pwvfamRGxM5dcYxaDIP
5fmTL/XJxf1Dr1BknSBk4ShP4UYT7buLh8DpXxVqrefzuz/M+AwPf7+HfrnkfxMEqmXWJa3Iy/Wg
VZglmBqobl50HKB3TJqilX4YLDJoUDSkb1dqx2c21vFu+cdsS38Y4A99PCvjJELkNW9HKps9OJH7
/wGx9/hJH2b201K66lrEJ8XuyDiiwY0/9m7xSo2+5CfSNeGRKfL4ag91k9Kkwj3J+FSx1y+7eTbv
HG4o2lbPLt//g6Tz//aC9IfxfHypxIskE7U+8rGGD9XEvPj+VXjFSJ96JoRXn32uh3m7PKnFKtP5
XCVJpyYdH+6Xu+4mrROy+TAly6evceeSDRnSCjtTAJRGpZjskKUwb5a/8E2r5HA9J+/1h2wRvISa
iqGwI9GtwBsGYN8kYfhAjtK1sIvtZRtsrnbn3V4mFE+gT52YwtDHzU0yiU/E1HaEQSNK79wnD+Lf
lW3/e10fV9ekmF3UMcI+8ngyxhsG/qoi8WT8urgwn7GTXD+It8JS/+/XFv/S3/tdtPSr//fbU9lF
da1l2a+hOsT7S3BwpAIWhMmVlcvFNZgHmd8eQL0xdF7IGODQ+9wiu6UqGxN5W+CvbgqBvqA38/Lk
vf3lDvjPe3u4A7ruer1MoCjt5HO9JEgRt6m+bI5Mqe6L2V4ztXnlcOC7kkxCx741hG9USE/sLn+7
6f/zJh6+nCHCRSRLqLrGh7mUzRLd0wirzWibbTiBPvlC/iZz/M/rPWx5gTwZhmrKh57mCz21xNrI
ftZej55YIRpsQEhA44o9d7TRqxYQ1z1l5Cj7wNQYO4aAFoM0HwadDBgvXCKC5a+r2+DUKWdK8YkO
VBzbvw9L6u/v9tEMRBhaN0WQJe5q1F6Mhe8mrbF9Y7aar9AHx4xHzKAVYYt1hqWwSm8uDRSOveHh
mThFn43L9+N7+V99lvaLZffbrSzN6jrLlWkDUEv0wYZFy8FX2jGRjWyICi8/hmN1FX4iviRrHI3O
yx0jVWi3iSNSVivG5SdkoAb2K9qWDw6L6lGYUCmaN1gbZUMOCz3bWeVWZKBcBUvn/CSX5oB+oAZw
YM+mVqIfpkS1Y3RU6fPRKUccwIwmtW675HRpDY6bnZ+jlE4M+azu4mWquqTeXQyQ7ED9iD7/eduH
r6NqsHZRCVQ3k9Mnv2LUJO/wqXS0WmEsrxAk4JrgUym4rIx4yQeSvso3PWamZKT4PXIqeZNkDOwV
qo3/rfsl8keDEBJngCDZaBbxUfEE0Edg4e2KUQ16gBVImnd9hZr4s45prkwmRrVAzwgeDj1v94nx
V90LWw3JXWV1MYMRhJ+Lsf0hdbYkIjgSGHd9KpKVYcqRLH0GczmRHag/rvDN+IW3WufL+ztzjyZ3
EwhAmTHjxGWWLCeFg5g3if2KyeP7/Uo6Fh9aBaD9OjmAc5BXMFPR+rZv+RJ9QY3yixw2L96G+1n4
0cWe7M828QvHYX1ewxhobFmziG4Jdp0tr0va2R5lTjrz+OM7LZ4bubJwK1ydDy0as9oKxHnZrGDC
v49dWnE8WAPdkUBgN0bf2VXr3F/k+/EO9VzelVR3EGqbea5SxH0LJeE98zTaxlyIZc+A++Y1NGES
iByvM8SogXGnKa+dQCWWNNcsdcvB+bOs7eE73Cl7Vbfv2nmmYx3mCF/Q1VUHpkd+SItXdLrV3as3
sXWVCBca8zQCS94y9WeWLX0yyB8zgZI5uoALmgmdjF/G+hxFUQTUOrTlz9maPi65epP1ZcfvD/1m
eIk38Rft9890k61UBQEBoKcRs2r2C0QD19OtoyNMtAv/XliI0mBEqE0/u8qQCOfhCbDyU8AY+ZAg
SvX0JXjMRV6xx+bObT3+NYRe4pZoMjOp57fRXVvrL/WpAhiJRHRiBlsasYEVyMRg2PcTlwGsySgF
iDflATFH4k8H7yp7vHNVQXSPjRkj1IXRHnpncg8IK8BZRHsa54xup/ivgngRcxCcc+ot4Drbl53a
2+39KyOMorcQWlwIVKGtsyFMIA9exOmbRv4atGEUIV1Im3q6R2vI6yZW/xlt9NC77NLNlfFiiBCE
X6hdHMktt79iygY+kHZWJrjj7qdkDMQwAX3b1W6M4Ikcvit6q7nBWizhLT7S5n2hi21eZF4g85Nd
sZqsEYFVdPATRB/5zCGKdDdS98GtrzJ6/8262gXVsac+5oTb2ySSyK4e29U8IRYtQPCUbLNVfYIr
dKadPBgt/QeBfoAlXjFPzIPJfHrg/kJy0pCoFp2S7/LUvLe24mde4MrbaDNbh0hbTNUCvngB1/5B
6xbQ7piyXC1DlgVQ5V8JAHcc1Pblm/wLL/6E/B6iXHLpOLzivStr4+pfGEdtSG/JkWUq63CFqIaQ
oMzu/Yy5YGxkb/xH2KXru1/a6SmNXdKxRGJmDI5cOZJJ0l5o9pNxmZLkILKsJbNV2iw7njIFfBVh
pciJ3siDufp5sFWRc9CbWHO256GRHcCdashkQVtzrdHnCT5Oq0ZzBcGXYj+TWB1LE/vFPf+hsRjX
bhJ+5A0zxmCrYEwi96igk640e7mBK3U7t/jMqXOmss2ukU5sDKkps8fmdqrLb/Gyl7pPcfbZp26h
/YiZhhspvryqdUt5l9NlgfB0/Rl9VGgu1shjaCGHL9J0E8T7S+sNJK6E61hw85ywsTGFuxrzqkh4
F+fD3ZlNzzrqNwQCxbwX501gqCEZNG6BLiCyBiYouvJ9mZ7Sflnfjvjg+xZOBn0LrohRrpO3FKKB
ZF11C6GD9q0SVtd6o6gA/o0rOs0mdXOgbaqj3p2WBNGXG4GI5+GF9gjCaXrzNHws3BXvw/J+ZHIh
Gj6tjHaHssNELyK6tZ9s+BPUFmeVOccqdUMmkZSoIocbGk0AXb+SaJxwM0k4Enh9VhcViq9zSzt+
J56YDWwA59KuZsRNe+W2IKjZGw7t8ebqJ4bcQFenABiKEfJ7sZpTZBD8ZMYrBRHlWnTzo/gp7+tj
fqSDrdCK13fX+LVXtuVkH9Ol4k/cmAZ57tYoK9gF1RhzW0h7v1tgnrnFpnzbd6doR1jTkOyUH9AV
iBHksDlxOaO3oSuWtszaOsdpHMWLsfpf5bt8Tpr2KaOFo/rxN+I9iFtN6Wu5eZXXuuQNeDG8iROv
SG2k0ZNlbz1PNxmsREWtQmV+Ry0FuuE61wqnW0gExtOGpwF/Ko8zbVnkDJ+Dn9I7wXiMlpfJRrMq
0iWYrelm/1XPJ9ZsiZaC/gTnYyAcZNrIq9vicoqO99JQGPtMjX9X309U4PgZKLd+K6fSpC8n4vSO
3P1rPMVOj9ymI01nsK7rbCsvEMH8/33Jh9q3LMp7KmXUviLjFAfuW7vhCTG/WEnIMqNHgRDmmeZV
+recWntUvF4roa1UEbW7BnnRYf6KziJ5nbE0eWOgGgI5K4PaPYqpUELFmIayY7fSElgCbFkUtjdL
xfBGOo018YrN/4tz99/OaL8VttqDBqPRmji6ZhxBRj1nlVsCIbkWW4DMe7nuAS2awHiEdD0aYp/c
BM8uzthD+u0mmGnavZAHboIxjA41LC4+ROefKFiApt4sxEz6aeY9vRHEJ7W89tCqyfSbXvY3jqUt
mtrxRFxgeDMGINNEmrc37MVuccVlaExfRzBGZEFCW7eNI1LWX7xbYcNWF2ZznPNjptyMDU2mXdmT
t2Hc76T+/CoHjJY0E8R6xDKOwjwIZS00knc2r/5llDmq1h1bXmyp8gtjfn/8AwSu3VtZjaAt/NYd
SjnInW276jgM+yPiJ4cWNsaW+WJsyZjMsP4S3heStyatIM0wh+GVAMsoiQuzTdHflNiX6kWS0Dfk
btOXo1tVFvE5BBCJcb+bBDjmVr9g9D0aTWaNQyccoZwmLKBlX+uQvKSG48Cma9dxeUyp2zqDJbQ6
Pe3//KV/9psAX9Me+lpDKw6iXvClFFPq81OqfqfZy/gMlCLVALOISHq/VqZ4X9M8tdTCnZD1ybt5
ck+O99w/znnaQ8MrnohZP2l+PQ4BRi/kGpBibDbrscF2ccJnIarPVsLHHkmcZVWcXFRxl3qInCdf
EuXoiFvBV6D5vxR+zx+88Vr+60M+9D6qRIzEYLiOvQ+M9XzGYpSI7u8oD0dsSrJ5Bt3/W3/2P9/u
w3pPEEyYhjXfrjyvFRuCQg9BSUqdEpXVkq2QR6xGnz6crhonJzoQ6D6JPhwPoE++4GeLzsM2oAaa
doEsMK53Tf0F3wupNs/3B7HWsHyur2Oaz/Nl9g/IIY3U3y/AYy9jMhWHSyzgq8libyYgOdn9T/dW
+uzdr86COrRRZGbEBpPGVjS1OySZr+hjNpeJuuOI5xN0haE5YbsOnez074vy7Ov5o1vfBW2cibfx
oghO76VOP5rb/fzycqddMLGr5d1GQhk6u1h1dfy3YPd1Jyue4ImePQyPbfxLGQdSqXFjEorF54VG
+kqDx7rumOEyHLToVj4P8v2DOPT43TzsB4V815V21vHd/EQAgJR7zVkhMu6akUrHO9kaPxXUDlsi
7EJL8AisTMdlnQE3s3Ct8PPJOw1KjIq/mvBde3dU2csvLiVmPqcx8+S7erJQ6g8L5UWQurJRKnGH
imHf9csz1QLnQfFDRPX8XiNqH4/3UucIp+Al/kDjXbF2rpTpxugaenpj9til8JHa5JMn7+2JjQ34
/H939Ol9FslDi8dOOIiRCSrIaq4eHQeoYQS2sjftRveThrQkpPHOEOb7WYvzry3V3+qZxzlCV6lq
N9RjX/f/kHZey41j2bb9IkTAEsArYehEkXIp84JIZSrhCW+//g6o455motTCidNvFZVVuQm3zVpz
jrmZis2jNUkS+q3yllN4v1gCTfSFqqq0sJ8wZtNpGxacsqZvu3Unkl27bo74LyyOd9Db6tvUNVFf
LNxqWV0adTalKpqg+O1Kp4I2Wc63vXIPnhBtaUkKc2cHoYNVrRCtqHR6zv+R1VNI55kkrv5HvKFB
H2zBVCLkWgOv3AmJLTHvbevDZL+AeWv8NJ8RigAZ7Otd7LtNcQubLX8Mt/KTdkOrGr5kOkVNAfwX
yLPKLP7rWrDVnwJHZ6wbP7GRIWmT4gnOitKtWjkZfQ8DEf6GFDXiL8Fklv3ebEmtMx+87APuq/qj
fSiO8dMQseTaTXxbIBllHdBsL/odI8xBZUK0vUc96lQQzKRbGQWDLXNFuTPd/EG5IchRlE6dtDMw
eaVMlaV1Ocs/Q+1OxCeBnEH8dCZ1hVshpdsj7KETAi3GKaBWrnGfwbwOHrQtv2TH0f4le67pSit2
xXVMQpYVycA+WIZf0Yu3r6Sd+QIRlP+QF42Y9gZ4b3oDwU4XTmXIU3fT3EKTagR3wUsmWtX9hfIl
B0UN1NDBNO6hiCqbut620m18sUNO7YYtk9pN+d0xesRSuw7RTvvecUS/nHW2YusRPQA1m7P6u9Of
5OhmoIKRs3DUfGdd8qS075XxCyNgLlraR9sTa/oIUm0tmC9Zfdd39y2Y3CE4JDp6EdiY6ZOfJbaZ
rC8Z2NpT4wPNNNaSSPXMe0/Cl7z88GWd+iVZgxxDylf+XvExK7Zic1CJW/Pybe7dyM8BNklb7+6q
qRYNLeL7WU/6qhdw/VnPlm2l7jw1AgTDZ83zPiEw5XDEKwz1ZHErujCWObWOrs4lo9QWXjrtAVE2
/6COxvI7VeCcocUF0WwXrmxhM2bODmB6Xmd9LHTTaOm93N3Hw7E7BhTWOlJiVFxMKhrHxWtcOPZ9
iiOurpEA2CSRIraduWTjhcwfJTt0PiO6Wke88Yky08GholddbJRL03T4ze7zs9VyNXSWyJ3ZT4t8
/GcizaEKb3fwpkM2nuCuW1jfpbQLRChzzXZxf78wa5qz1bOveqk1cw7k6iap4WFSJGV/gU2PtMJN
Rg8BRw3Fle+f8T94p7MdhjlbF1vB61d1zfY3YlK5v6Do9VaHGI4XKvTpiClYhB+p2JBW9xFxgdBs
bls4UDBpvZOCy6cvnkTzcbE68VUP9OqjMmc996xKBdUXeRK9idkb2KhOZUR0sjdasq9iY4VP/dQH
uGXyQyLv55vk3BxrQEsCIsLb7regH4b4Rgr5haZd/JemeN2cras13dHwEn469vEdIKrA3FnSKGC7
DhVe20027N6prda8IbIZgAXFuXphcZeXJoPZMlsPGg6VcjorIafHPOpvh6cJ0ofYD/cYuQgHUius
4QZhy3ZbPSva0sy3cGAxZzOfEbRxm8TMfPijpzMDkRrhPnam34BjxEbhrFsAiheue2ErboizSTDt
x8bULuyjptY0sREWcs5p80bpw2rOgJJel15H6fs5yRBnM2FVgWhIaoaM8fA4LZvEQ3mmo0ECBaVB
9HkQtn8gz1g+Aixerfz3lC8ql1xN/c8tHOxL9OsDPnG8tavHwc1v/YITD+TdxVn4+7nfEKfZ6moq
1NtVf6kT3vD/f5M7il8kVLJ7HFzF0XP8d4tlt++nQOMThXA1qBgm2eCb/yJwBDaoetWpjtCMJgeq
TU8AIb7bRwvv08IUaIizKdAcVqtMmfAOlcO5P/I2nXinnJW1lzrsJdEDt+dgxcZzkvyWtJH6iWsj
06+kbErIL2llS2vBlyyaf09/hjib/jy1bvs25dMWcVgEWJeGtwE3tNvcK/iOxz/MzMx2kLU3GuwA
BKI+wC3ajOixIaqnriBsce89fb9WLEFZxNmsp2tBGgQVVVFo5yO2dNWBR0K/ls7ZVB/HsNGdQvJd
vh9Wnuax/7wqG+Jsnhs1YZUXU/2t2q+mRGtiZJTkTYUvILiBhCeSzTlVzml9ljaRd5titvglRjf+
5UTILx6GEvweTlp8orgQl37d0ocymwS9WgprmSLKnaLvMMqxBaSZmrvpm/FBPn2vUkFiBSA4sR43
nrcuTnHkxi9YlUnOxOF6+G+nx0/h3NVHNI5t0lTNZxlpVbrB6E5Fcyhak1SbJpDrvWBi0WxjQROz
cLw1PvfJV+Ou6pJ9cM3bEU2V67XXOVMFOt2RU9+xWVu6TvX71cf4XB6vxus85dIVDTceFYh0Vu8m
PsSfUVnXbucoLl45Th4Y44fjpCvAgj4V7scjhha0qdjxqH2DM5k8TLvVRzXdmQ2dYYswQA6FWKhb
OnJvmI+L1a5/gj+1LEL7D1O7KU3lN5BO8++pC0svyRX210BHcNUDr/jAzLaBlYr1XLG8dXeipraU
CfYfPuN/Dzv7njK/EHJRZWq//IJg1W56D3PEZ6xP4+Ln5001IYFPQeSb77/kxQuefStN2jZdk9dU
lAcekmxJ3GXO9HwfKBtZVKmt4jL+b4edfxExyeBZlzfyXQhtnqkLZI0AtgL5nEWSMimdR47im3pp
b710o+dfhN6Hqe8HPF9U2AbDUhFgl8bH8EFdjFMbqVM4r/FX/pf3+fNTvfo0qqROk6xm+dAfZEy3
PNz+fVoatP3QTig49/+8Yfift+qzFHU1JnXKQKPLKN+t2KorlrEf6SOqmcuRG9nzxYE4SPVaXqo2
Lb1Tn39+NW5rCp06JBSIxb3wAukcUMoGZEXtGC8TkUl8/1+VE7/eEP77amd7hkt+EXtVY1T1WJOb
aEVkua+wuwbsEVYIAyxwEgBvV0CYl7dJX898/x58tjvo/EnSPbWo4aVgwl1LtAr6A/RlLNIOpZCJ
70zA4OJrNa3v/1yI/z3ubP2/DHJVX3JeK7DLO28zQr8M94GLAMQRjlhnt5mLSAIn3ffTxn/YDf17
3NmElaqCvGqSYnrE402Sr9mVreCgwYsgfPhk7EbENNLmMlpITyIOzBTD9cfBSkHQHFOA9y84Wf2X
/8V8Nu29v7shs/lMWMVdpae88/XL6Ha3Uys0INmBH8bsqbx+fxuW3vQ5CIx0Lik0S9655KXm3OMf
TDgMmzwFvILgDLsYk9iS0nVpDpuvsqVfm6qXcInCtiWGj1LjZ4v4TE8ZKZObQJFAKrJ4Evh6z/c/
j1yenXr8WGmaIuEVpxf2Q1jjuS/o86y746RCDndSCjmfw62Kn5QDPmq/hXu98GQ/G/VXs4pXVPHQ
NZy6PPzp+6BxKvYQghXQuyYRwflfuCcWPurPU8rViH4upH4vQTyMEiuYKF3tGY2WxDJVj7xRxN9M
53jzdWl7/R96BP++1bOpLIv8ttWGErIkXX80wpMO/4n2PeeKKXcII6+7+FZ9Xbr495izGSxOiiBP
Ir7oyZLSHf9VMQDmcytitf3+UWqf/pZvvtLP6eXqzopDqvejz2DRrlitC3AZakLk9vYQ7CeATomj
S0JFb/v3k8WrOPKyhU55KKwTgIrRBtr1DJTAFTh2QC1QpHuktn9kJwf8wq5yF7z2D7JhUyykwu/h
v1sTOvNWHHv06OWGnsCFxkEV0rwYNiskW8/AqPBHauI7ElGj34Dq59k65RahkdbAJU92gSltRkje
F5Qd5o9kuNGNxzHJ7GLyz3K8ALtFF1QD22E+XkJKse6lQSgo3Kv+liu1GzSJavaz1iAS5j9j70cP
okf5aWR4NldvGHaJvZKa25UI7mF1HkQ6BT+17mPyeZLJ3O1CZEBGT6Bg66riS1I9G2ybUVhQ8m00
W0Y0OmT3NECyp9UZqdBDdCpzW6LyRKovDUfgZZLVcSdQkCp8rndhsCc2ty03A7EE2oatdkmuBWd5
xF6yg2JewhEFWozj2hhZkvSudq+edtsD+eVveJbe/XgjvXsrEokO/uoZlb1fv6ndUexBjAMG0BCc
ICtZvXKDhgJtnCPAi+YAktte+Sb5a1PZESp1nx/ALACs/l0fgI+VzzQJ6slpti5+ZZI9ms9+/4x4
ddyB3ZbFswxWod5zgowrO0l2BdTanmDXdoNCrSW0DC+1PVgjcUkb0DmbtHDqD1XbYeI/Ba0dY6qP
1R3G826K+wWUCKC3JCZlcHIe0Vvwe4IgpptHgvXAk2DdhbQ4KWwgl+z9Q3JDwM8+vE3vga39gDoF
9xlQ30+ZqYHFBszQ1BFPt0BZJsF9bhd4IU6AXVR4a+St2cFG3K+Ovb7xb+XN6Kq3KAIRE4Mt6Bs7
P2o7akluZJnbEiUgTn14Q9PGwdxdeAy3EolKJHzeoX1P/ZuJtkTo044uN2+C4fZP7V3/lO/xkUEG
EtHH44eBSdBtoX925UaJbfShFvp6TlKTSbJ6SEkH41y15T480ZWzzOxG6Kz6gwQcpzgJtvyOW8OX
EAeW+09a04QIgGnahW5NrhM+VzbNH1njEMXBL8Up3U3bHGktkyTt0jxFpln6FpYsQ9v4E8gBn6oW
fHQmHlg7gqoUnQywDZsWiSUO71NiOqts17/h3wz2qmcP+X44RHvL82hOriFeEdJN4MQRhWe3kzFE
8+qwm1M6ZEZhhJJpAyKqTt+5b6t3AWSw5d1jsJpknfoOQ2t4GnkbtwPnXwLY7IKoeVs5k/1dWyqz
ygcBb6AKOOLRZUBMbkxeXv65wwT9iaISsb5mrj/VC1bGXUomBpLHFdgy4WBGdlPRmLSnexI7Ocba
EaRCxR+iBNY2hnZUV1MfvWtdcZyMw1q3hew0bFCOArvqduZOuNz4J/4wJgMyY1LQbgUgVD0ZguRe
HSLaeQSqyv1NYmmvpLBdsnuBWrq/Vy8T2KmjsnHbwpdCvJ61bp8/Bd2jAF5uh/kheMOpS27I2Dpp
chemLynex/6Gf1mB5Bbu+ZH8m0zdETUttVvRcOsObINLFRnFJ/9AjQ+B6QZuAyDAbpKywuHiv+Hv
jHI3Zsaj/tmcgUA1qLDevNWp927U0Eld3MoYUHX0gs1aNPZCcohaioaL+5Mvqz6kK3OgMSRFmjdr
BKX0tNFgtR60gwFmhUAgInp9lVw6PNzH3pHZiiKywOP8/XL2dY/qauTZcj0kaVjHF07vtTt5P7L7
biNtgf5t/c3qhCAcsF760B2K7cK4S1c8W7JlyZfDUeWKa3uVOiYEpniP6v0oA8T6uXKjvWnrC2jx
r3e8V9c6O3DEouALZcW1NjohaM5qX06qN1fCrps6ZAsiadw074sP98tzztWws/NGbIiRGMfUC4Id
Uyhopmw/br1dSAqRgn862iIqv2sOwWbhFn+56bwad3ackBW5KeSY89UUEbnDYQOgKiKsaxOT3mrJ
xvTVLJXRPnc//9gd/c+g8rybIguZETfToKhLcZw63gguBDyECuZiaN7bjvQHd9T3xUQgRRa8kn/4
JJ8Kz5eLU47OmJ8TTJGqfw5XT7GGdeXBw3Ow9NYrX520rn7lrAGjFUPfeAG/UmxtmK1we2zsIYbt
SxwENqJdv+VAgtyFB/L9i4AYml91tXO8iKF4GSJeBHi5JCuEuHykQ0zlsCSNrtgpZM7R39otbcm/
0mYTMyZrxLRruqLr83Gz3JcyQRTvxhovlYsAuT6HeGNRwl9+EIUoEVGlncT0l1QS7+rogjWszmVy
TGGJRXdRh4CRHI4bHL89AEjTzVjScsdUMCra3nCT1mwPkztxtReaXSIsvMZf9SX/+vXTs7y6a2on
1HodDyIzxZQdltjYtvJ1+wwcxIPZ/arKlvaW3vROhuwF/LRVR7Y42GboLDy+L6asv37I9OdXPyQI
g5o8r14EIi//yenXya9kE5XPUzQu7jwAo66arhcG/YrX/deoswm60MUsiTMeHla91sbZvEI+L2xa
MKiQMc5obAgPz8rbVHeRT5Nwljz2L4pbWRznlRsztST1pvHZld6sPro3Tfzl55OAZ0WmDRtVn0+N
kN+75GJx1gguFlA6AHPDT8UWPxoW2+msHGPxfqHUiD0lxJUmUxhx/Fv6w0djX+H2XIMLj0Inrn9F
ryxbdCzkp1B+o44FFVnEc0ieyS/5BzAgAMAw1osNZAlocyB3OwJro+BEKCjwQCqpGqy+nKp7X5J3
MWwBlbTVD4mJIZ1+mPbDV2Bjb1ah22nHIr4rIdl6W7yg39/1T1HIbBb766bPVqfE82qffGTxTk4G
TkVHgSAZn7Z0wAMfpFcxeci8B5QNXnNvSORg3YeiY3RUTHyWUdHkf/kFawhnK+6UmjJtdYjZ2fi1
3ehb5bKhvXaJ/iBZKkB7kV/v3frDQy6/5vmPFmy0uA3zUybs+xI1ml2U7Pv6zUXbFN1OuWxbTGkh
tJcHA/L3MJxrKCjZbai/K9mPRsLPRIqLK/82AdbQST6028+O8p/oIO3p8nEOpeVF01WsnTy4MxBC
NU7WkDf2UgO8jgjdAoCy1wJ9bYTxppIN11g1a+z6fbjwZX/V4vnrLk/z5dUHlUVFGmc6H9QUkTHx
+Gi7HzmjuuxTXfX++2eqTM/su2c6W4YJvE4lQ+VD6l1/K36IYJFouv7sTwOJj8Qx2MAUHX/LtyFC
/bNJf+1eQeJp90CkhWehduJD82S8Yvu6g4VrHtJyXwI9ZuuYEuT7/Y9dnPRma3fUrsTaTxTIlpzK
xtpa/Rl+Nvf/0mdFt+aGwNzoYlO2mlixj4GzWBXWvlisrh/OXMedaCzVRcbDAZyuajDf+25dYb4+
BI+97eG+9Cfu9lN3BEx/BMuFeHDKJ5vcdVRRqzuFNN2N+GdiZ0rtD/hVEuGSZ+WoD5ZM15AsJxb8
qdcc8cJVxD/Z1XhbcTKCXOKUHQUFigm2T+jAS+Rv/ffvb7AyrXnfvA1zIbix6kWzM7g846lmUWmI
G9yqbz2Qq34fP5NBCB/q3P9unsx7IIpjjvXMAmXOyhP8wf0IOArZEF+6+iCC0UPQThGFfOOFnylP
s/t3P3O6jKtPpBlrsTQCJiKs8Dp1aCiYnI01x9Dty2/USibMYUo20LN6yFaFTYI2xQYRpj2yOmiQ
+gQEVlsQzWhV3X5RB618sZPSSS+VV+h26Tsas6+qqxQx92IkDuG4QwnNtjrT3PGX8hhrG3MbwUPF
2YMxHNWBkIP+gXDIsT6vWstvfmnig2bs1fSXAqE0bMHLwczBegqAwJXrk8n/qPSek1XUXoxHkbOg
7/0xsckO2VMkPRnybdHcpcGT3D0rdL/N4ChzUscsW5IrLmdQTghCdi/ta6Tewmi2Byd1RIzgHQ7g
TUQH7YmEy8cRdye+ZVJIOUqz4NT8N3tdOLbVTmdrqhAh5lB5KUgwFA5l+IOsVJGSiAzIF20HeG2M
nEGxpuxkwViEGw51UcwdkV9rWF1nS79hEHNU7ZloyV4wI6dES0x04UUFBr42H7cCTvf3odgMHmb/
x4Z6FBWdCpXafS6dELPWwYuB9b7hLNrHu0B91CSK2N6TpNyp/qEgOoqCR3IH30QUF2airw6Ifz3g
2UxUhgSGjEYr3hGJvAvOxX1+gjqqg4UCOIeTa4KjY+z8oEQRPH3/kX6lsr8ee65P9Xqh9FYDL1ft
xj8heroaIQDvF0Aq4cbblk51M5Dzpj5TKrs8CY8Lo/+zqsxxfGXwYgOVUVefjJGrb0/p5fZSRrV+
lk7wpPLfkz89w6nTWN0O2MXSnP/F1f493uxT6vvByIxg1M/xn8awACd22I8V4LE7U93l7dn77T1I
U3bVSNnZP3cKrZKj1jrt8lf9j1lHFxWRcoQmy5ImzlWckh+mwSqP9HNniZYU3+gezVfB6UW8MT97
JyZf3cmKh4X7/c+p5O9RZ5suSQvbetSyaVTg3WB5Mcin6JHNO8kaAqofuI4Xhvzn9Pr3kLMdyCUO
GzHTqAR3E3dYBaIMEBjSIsZMZD8ezW31nXLRkiBL+QLL9Peznn1VitRmlzbnWXd7/yfQR4jVhwTH
Yb7taA0Y2IGIis938KtHOzyoHxmb81O1ASm0oqo+0SBiS0KlbrXwYbKblIPPyjKFQxFBCKC5lGFt
Ej+KJxV94RTlgdHy0LO/xqWgPcsq4EiKxSfpeRxusn4dvpn3ZrX2nyBVkHLRDRuCJwbGKtbYCsBx
okddPXLMUCmqr8FP5jlEa4KjwLeeSnQ5z+MuhbO4M+JDS3sCuEH/3nTHOIY5oO/jkRr9Y4ncX92S
YCle3rXWbeE0N/blBH1j0sogA1dP8Qd7mvsUyad8jp/QvnIoT9/0A21a17OJo2if/WC72oknInDe
lefuKfqluM2f6QoNA1TCceL6jNblVjyVE3Yj1/dj9YDFSaWODDvMQPDtFlOHpF7Lv4bT9Fce4ic6
IMUk2vH3KHxW4SZyqyMGYRs28ltm3Ia3itue6+loUuzpMNCHkLAxw6S7CyJXjM9wOcz0qJN9PNot
ECXur2bXnlscOTNxDMju2seJxH2PkgncX/Z2satqrQisLFMucXC5A3JRaGzc3zL8rWvuSfusvKd3
OYEnnRPfoS8Zt2Hx02PmISc4s2T2VZDXPhAjxZACQGrhm27PY33o2EZXUw7mWyW+mM1tku1Cei9m
UVuYcONgKxBpQb9otRelQw9HInjlHSK2JKiePVoyGFDW9HPgZzjir0R5Jaqd+aamXaiRuPBcPunR
rzr6JbxSIy9I2BAOQvaT2vhKe4tbzpXkK9LxE+/L+NZU4ZxEPyJ6yqX/kPSp1Sf6OiBxTPZREucM
OVE/9bUe/CkibVt0rkS2rviL7bio71Wm2xW1/8PIMzPWjGHAtOstoJYUthuyX5CdKT9LmTyeGHf7
e8shkh37mL6DjjRFpP3kJUevaqTbol5uaDw06ZEiebpSpvp7SpQFJ4CIbUnyg4yBXKUb8bJSnqin
x+kx4mC8IhHUjWhTjACQxfvVcFPHmJHtPuc90TZdltm6fOBfUHr2+hvQmSjZ78rFuL6vpsarpUid
aZQDc1DaqOn1MxmYzgQ8Bxzz/guVGTnA3ftSofQLLdxfs5M6K4+JlyQstXLQz+rK1jwwID/wTtDD
RVRm5ZBKlJ+xfoaOxbupxETVAFSld9U5wau34RwX/yZVfGrCksZoGTiKbfwGmnKgmp41wCTsYeoM
5YZD5+Xypie7uNxHcHadbHWstgtT/D+PfX9fy2wHrceaILcVt+4ik8TE3BVgGQNpeoreq5cWTKNG
w+RNYiralP3CCVdbGnx6rldbCNUojLSuSv0MmArypn873JUgUeQ/3rCOfiehczGnBK5prq1Puivx
hYDqcare4Xbr77G6nhzS0QjmmloMGQ7HmlyuO+2uJiHKeJAlgOZE54TIsM7pOSMBBjx9sGt27GT5
xl9hXF9Yq0syFhBL3bekYC6USr5QdPx9f2dVsVTVTUHT2CXh9813tcIE+MYUhFazdaLid9/ck/XN
52jDEvsvH+2sNCY2refX/fRoWTD2KsUOabTz5+FMqC+kvwmrG4MfX9w1/PNo/PclzzYq+KrTi5Ex
LkCyH9ovZnaujzAUHkW7I+bJ30z1rMRpadUSzbJUY/+ij/H3+LNdS5QLxUopGb/Zi5/BXTqquMq6
x3sIo+cnVdDV/aJnYemiZ7tTTaWqH2cFc8Kmmvh0gSVqD/0j4QCok61fgIdGKwNWNt6EzJ0LH9LX
b5kurXST7agCuO/vD6mty8GUopxZR9+QEeLkI4Us7LbDS2zlGvCQvjhMruWkX3JqT3/z3ydwbvbV
yLNPOEn1xGz1i36WpT3s8rp0PH970dZRtIuaGzr4Equ9UzTuwsv95f2+Gnf+Xel5EJpZpZ+V7jnI
XnXg69I2scP6Lci2g3Ie2b3Ysfnuy7el1Q2/PYtK6MJv+Gp7fH3tsw/MjEfccx3fNqi9mnBi4+ek
1tJoFCM4xeAKQ3E9RezsFsZduvbZByarYxEozedJIBL2Hlmk+CZWbNs2AFOi7QT3oCdbWnV+g2lx
6VAw3dnvnvj0664m7VUdR2OtMnrlNPUNWWaoWyZ2DexwojzUG36MaA8HU1i67KXbPfvEitrUL4KS
6meC4Ft9GxuHUoS74mHWY7tabAPNFW2dUBnmV7zBS9f95WJ19cbNziR+JSG5h0pwzko3S/aDg3SI
jSqbc/bXFPn9o7BRCD5BhrvTo2Uj1sL4ynyTI+RlMNYslhzG6r0BJt2+FPiRHaDrANUvB0opyZZM
LpLKouVZfWn42aanHWuhGpLPxx6Lu3J34SQ1wQOBQtQbkhEdQPB4g+0gvl2c0adb+80r91mtvHrl
6l6M2GUmzOhTao7omPkLaypyzP6Cmh1sUx7vuv4BjbedVs8X/7cKXDFUd4vvwMK7/1nuu/ohyqWG
9ZDzxU9w4iHk3Cg911vo3AanYURnKMBcSVlayBde/E9uxdWoklC0zRA3+lk0HqbzKpFi400GNJLv
3dB3xL2uheQWrc1ipWNhpvlsnV6NDF2iW0Hu/VfNYYCduFlVrg6cVrn9JY1byUoIO3pOqbJnS5Pr
0q2eTXJFfUnr1cBFq+KmEo9yNpFnkbsZ7lBvWueSbMdso0/5LMpSf2tpOZ2XtnSx0LXK57IHeorw
m6a8JJLTU2sQXBjsblBShjft5rJ00dMU9t2LPpvitDYXRENn4HI8G5uV/Co39xllJfRbhAO6Yeaa
ZNzJj51dSid4HkP8+DCEp4X1ZenWz2c6r0m7rGem8aMtnB7pHAIsdId+P+KydUiEuGDPc1owyUvX
v7CbmB/kTK/LJj6Qfg6jnZfsgWYLFnGcOp1dY0eDNzknm2Gxhrtw1+fnOb1rhNCr2MOoG3E8Gcqj
ERM7SSudzn/T0j78oQwnEX6vE19coiQKBF9TQqq7cN8XvnN1tosrM7MQJZ89ZDd5Osj+cFTyZckk
ckIVxGa5ppQ95WDKg70w8sLk/skYufrO02FVaVX6Oa9paMDHrYEBy5UKBzRsQPIJecYTjOliOnKO
Gq1b9JUsXfr0Sl79gEGtw0IL+QGlb1f+EfVHeCQtJnL7bBs1LkcI5Ufs7cwY/tzijmZp8OnPrwbv
jQoOXMd9r+283mf1u6+7CGd9R8VZYAmXcz2e9GwDlyA+oelYuPdLb99sohNM3bskEYtb5RiDE+aH
qjjHAIPtoduRiRYIL4123zc3zZkIE4oA5fMFYvGi+mbaqH8z9aizbZ3aiqIuly2LDEUNpLOPIjE0
trSteA/lG3S4wxF9tbNw8QtTjTqb8MxRX5WyzqYKba8O5S52CBmmf98CQiz5FfAOTSKM/su9nDqb
4fSkG3RJYp5RNyn9y9Y/kB5jupT5NNEyvRfYxPltwcdePF1GEsJa/b+8cG22myt9eTRFhfOL0a87
0sYdxCVoOItNU29GvJMgc0hwWQZ+fOHv/aumPx94aBOuOzPGh+QGrvXv9lFgimWaQdLqr4UfQb1u
3/076LwUSG7DXe/4yEHXFdmh46du9z35GLs1M0B/XngXvnoDr9oqc0ZmlZML30Ws+JmHQZMJ4LM5
Pp2mxssBEjkBsIuCvC8atH/djjn2clB0AaYC9TqawMJRoN2dWLUdCjRim3pdyLuSsDdHRqiC7v1l
KLW1If4Yk+OoPEnmow8kADU4e3HLJ9xFs6LiBi0trGLvNV89ZxOPK5aWSxxfzVjXt2q2UhReIoz1
4OtnIJEIAYidIbmxiKEkFnZH/OC/tuJIlhe34l99sNcjTw/xaq4ciyTx+qnS0FnQlrwNdQ4Km/gO
L4NT7dSAjRHk2P/Tjux62Nn6oIdtanoyF9xZwin6vfqZ2CRIiq8Vfjy83eNTBQ8k2ixpA7+sJV2P
O1saxiDKxKricgXY4/4G5i6tIvDhuJNSb5sqTIzBYFHrXtwKfbX1vh55tiwkgWqa4rQV6mM3CFBU
7LXiqJi7vHRSDam2i5KpzM7Y8MRbnUwtMrfp/i4sTl8AAf/+PGarQiXL4XAZmaY4edVwSQVnQo+g
iwNi3nzUz0A5yxQQHn2ayU+0bkkedCqg/UtHkcVfMlspgq4vYn/FJq0Z0JFtRJJ1vdso2AC9N8V1
Zjj6FOzmhByAE9QR+yTbiBVurv2gbum6LG4almar2RISSIJWCwE7lkmCRC4qDWDpvoQRUbNIm3b8
vDA7fnUGvnof5oKjtkikYiRH5XypXuTwOVf+JDC69VsamZf7ODpDyyCB4fJad09Cif2pPLXgYaj5
Xdrdwk9ZmAPm4iB/FWWpYUwfRbUfacdu6dpRVLUzb4//ZQowqzEGLN/ypXFns15b15GoDbyMnnnu
agBmh1JxlKlta608l1lYyA6ZieeJAoiz9MA/TwHzDdL1A5jPfGmcrpKgmx44FJDyZhABx2H2nnqz
fuICqRwb2jssm8pWxTxC/9F3TIwkLOsINZseiq1Pb4zmeZNYUuVmwwHmf7j33fidxp6mIAo7Nd0P
zcdsSdNRWF79vzzZXl/EbB6NvKSL8zBgjZ1CSEjBbgwb1xe5BxGRC+x4QQ1bWekwertdLJ8sLFtz
LGQuhm00XKghAVw2dp73QJ4xL2hOZkEhHrzu0DtqvQuKG3O3fMZZGnw2oaayn9TVBdWGUb6r+zTd
tunjiI/7QnveMso7UgaINCHselEs+IVI6K9Z1JjNolSNqt4T2eIbvROKR7FtLI6YdK8TOm1uX58r
9VepuVF+yHCWtIcyBl6yzHpbugOzKbTwdalJTaoLFY4C6sZsOcWYKAhCFkY2euaF+pmG73DZ97C0
jhqz2dJolLCUWu4AuDVsd8MHMhKK4+t4R1wAQWIEzfav309TX3gt/rrrc3lUKESCWvfsGYY7li4R
8CVdmckvKlAalyz0E6YTUz1DyHEYQjd+0P5w2pww3pIFTOzorbD9ff+bvtD0/v2bZlVU/RIOtVbz
EtZ2ZG5icg2AdmlT3T7drFb3pCKQ1rvkEfgCqPX3qLOJUxDatNBWfPUxklLPzbIPtg/VYzXua7xi
Qby+KdT7Mn1QLD94kxBbLO0jpIXVcs76S5RaatqRZ5Fzyt2oQEHZVYNumMz0hryWgXUugzmWBp1N
dhnMuCqWzNV0rifSepMTkAJYf5NONdPB2Eofw1ZpFlZH9bNI9Y+FQpJNSZJMTVE/Z4OrLXKY57qv
sFQRMEMOUk1WVrFrPEfC/hcZqkWVwxJYq3VzRW67csHtWiP67VLAmbt+gu7b/p1cWHpDcO/PMidC
9967ELJK+9JqgmNBysnA9BCy6fPexT4hgvVYJk9SCPpzr3inggLW6kVQVoSgPhpEu+r+TacAruzO
OYkwxJHrZJBui1twpX61zvtDRX4LicfDWnI9gx67dIBEmm+yiInZdOVNqG7kyW29Bo38A4/F4EQk
BfWu+oEZQu1t2bAkVKf++vICy/EF2KxqoRAWoVT9oqBW0SewhPpIWWtaJiWBSyRJmPdMDC2DU17e
gKYpboLLMWVpraR8PWr1rX8BaArcrjmYqCj7tQmzvrcqdLDJjxo6QPpYZbkt4op8NNFChVbRO5Hy
XotojgjcsBWdHAvFDRGwwqxT1YcRTYzsGNrZhN0RE3pk9ttEw9r8WON4FRXS/y4wbrclbk8vhmKr
W1H3x6tPVfbTnyzl/q7Mtvnz6vcULpxm4GIHMhGaD1XgImJEZ1KzkbPJtzVeCE1BFtZaY4mfSNYd
P2jdRDuY6qHgtWiipxTbfz8lnx8qohY49CuYMMfW7jlRVpmra/sovounFOPujtTBMj62e/FF3BG5
k1CoRI6/skDEcxQNNBihwob/59Wo7la4VrXo0cMthUiwzXZ42PF6C6cTUShwqtlVkAHA27QJHqe0
7QJgTHhL0kgqWxNPrHcVMrLAnExaEDRvzVG8uBBik3E3XXYuvo/olkssKkWG6ncn5BvjQi4x4Qdb
80m7K6vbS3eTts8II0Un+KPkOKh+kiZMVkyZbaTkT+jfa+GdMSnowo3gu76XO03I63a7urkQpIaU
I/fLdYs6BuI/jqYIzXO5laJtftnEqSunTxlktlA8v/r5yZQ9N4ouboGM2POd8f+Rdl7LcSNtmr4i
RMCb0wJQnmSRlChRJwhZAAXvzdXvA87uqBbDYXb0f9itkFBIZH75mdcQ4ydUpyo3rIyDlpWfEXx2
sHIeBw3NXOzN8PhojLPsfLvWT7H1EGo/8NHEWmZCYdUo2ifdhCV8LrMXefg6JM521K7uEPV4JDDm
dRYVJQUFFDhW6qlvvskV9diM4y5Z4QKWMRDIgq082tB7D51lbcY02M6YWlvlWc3xfZ+OOOqG8YOc
PMbGrou3qRujTW24DdrhkKo9UEXt6/gKZvp6vO4GtwEad91L8kvdn67NQ1l8juJL2L9co18k+mn5
7dr7U/RQQPjF8klFRTS69MpW0gzQ8KgZ3+X6F4sjPqV3zEU1lLucYWc8qFHtq47u6agVdZiP2XCL
9V0P0wlV9xzsjAThPTh1LQY+HVaW1XbGEhBIIIfZ6jYhbu3w+9V9eFW8q+5lV9ei+sfvCANaFWZ1
cbQx4cGCp5qfyvmrySYJ+z/O5YoYU3Ee0x+6qm3i6amgllWwli8+D47AV/H9nP1vKH4jvdyE4tnK
0zlqzflZeZ5AeeIErnp6+NVAT8/axJYLywVgKE5eHVxihmnlpnkN9Y1U4OSJvOYlfB13I5C6Cue+
3fTl+q0fN+Ou/G7IB7bM9By+os2KgVHwBSUt29oY5ebjhOEdWg5X9983WM8mujRW464w5medgUT0
FCig7O81/RymvyIcG4ABXu8z7IQ0fyx/Dl55j4uWC5pwqcDn1B3vlIGdxMzsUDuu9E3+pRjgEn3D
7Vq3kD0bnj1QQ0Gxarx789786tXNOyNjHFejzrpXGKz/ihCQdTY0D0x4Gc1jV+wQtUitP1Z/rEDl
EJCgkUBqW3TYHOuUqV5QeUWyzZxf1jeqgT+p32LruDNxnGPSeuou9VPzScavEL9F+wCr4/rHfAgv
40t1sX/IP/Qf+W9oR8hfxV+mp4+/yLugtdsvssqi8ySRCgfh4gvMn6TZGLh1PvT7+IALelntsm/0
VOFlwNWC77bNIe9j0QQVdAvfhMgDSYbDBqC5fJV/g7VEc7zzlD/zdxwsLcBshLeh2RnKsUWoYv9m
P4pxebqRdign/M6bYpP8gKSfuoBYe8010QqGFKK4H7/k+/nazQdc5etdEZfqmFBq69Nev+6tcIcM
S+FOvd9BMbQ/J8scEL2FRhFlyO+Nom6Wd92fViYSl1AHc85lrZ2XfChA+MofN2V8WLJFxdwiBePZ
sCQ9wUu/Wx/9fWljlZy3WdiqRmct+WILAcuzenYmmMPsAEcQjhcCZ8R4shcREPJdbsPtS68S9CHN
Nbs32FPSHksqGw9GnxbjU3JcLJ1nd365InRwHyHvoX6ZvghffDmOH2Ssb8f5Jkxqqp2N7dLlK+Pz
NO8nc5P5tFcZQaEHj9yp23AbeBB7REj/dwhc/194M1aBopCCvLSWw5SeDTJQ5x731O+LNbGb/2AS
BDMe074/ZLJed8m2IaI3APrprSC8sg1/pmLbiKUU/2gplj1ysxQhoC7LCunytB7UfCNmJWBSD+W5
/jFpG33T/1FciSZneQSF7XjaL8EeXKLHR89fdSmcpk3ayuD59ufqu+Lp+gZioA5/Dd5lvi0tb4jQ
1Zz2zieygYSiCZSf4PC/w678/z/Kql0xmvgS6ibbQQZrG94t4qbKXQyRtz5oGG+Cc36NsD6RLr10
kePzNX02MDgZNvXStRBuTtEXWcXbrhm1JmeXXBqg0Tp+fHl912CmhcEnoxlpX6sPw/AlNn7iUBZl
G5q+SNJtIxHG8v12wk10WIVEuR9mQDizdYmsw6x447TF4QVmXP+r2dV0Mh7N7NlK3XAPU3wGfbQB
5xojTledhvnC9J5aH3fxF7P0o+Fgl7uPN44l2DhvlJqbjTs3XZWbM6B05PkO19foIP0aQK9Y8Fw0
RG6QTlLCHQU3h9kl1bluFxlhZ6e95Pqx9I1TUOy0dg9zH4SVoi7jpM9Au7wFVv3SnEMXtJ25ddIj
+H/ryNWLjhPsjcDL93nkLgPD3lV/tigNkSy/Fl8hFTBP1H9fo1PzzfxeuW/GfuW0+AnM6Rc78psH
wN21azNw7R6tdhJdJIJobq6ieZqgJRPEjBN72pxZ+LBoyuVLz6n1Fayb4c/TqKfZZ20//hLqm4T1
B2fYXEVzNS6GzB7YKeZ0iIoHimHdxa0Xy9eAIGf1u8ZNzZ0D+ab+UsNQrasjAQ9qyy7/M1I1bzr8
CGSUjqIEt8wQd87225h9jdOfNv5nbH0MldMf9vUUj6+yti1GP7BsxnElQMjnqb/r0Q/BBbU8oC9W
JRt6LT0uGSgGhIum2WT5jvOpSH/WwVYtz1OyKzGBgW1iHLLwUGCDG22m39Tn+qtjbdAxdhj2JmQz
Rrs0DsDh7AykiTZJdJwwJET99FLZVP/Jz76/T8z7WNs6p9gAkmrwF3uTvxhvpW70JIxcnbHB7Pc1
6fHk3QY77Rw/SpBXGVtm3/JLguW729xVn+sZJpKrkhvurg/Vox0iYGs8y6i6Lu+wsz3pS1C5CjcG
OWW9yZ2NE5I6eenF2Nvfm5eFbp3stVN4VE5DuY1aNzjo+da4M3bZ2T7bKanYWau30jdrukvO0l2h
UtAgKbeN+ifcT2TjnITeSLJP5jnv7PY04TWO35yjP6vBaxQeKqpEE6CME/8ah30TvxbtqQcG6pTf
U1blWhGyOQBJjEKBpO9nOfkUh+c85kLR22OojL5kF4g6oGgPWVTKqXwzFjeiJkZlqZ6TfTgwhAfy
0WsA7zwZPi+IHNznhn8D4b5JPswlmb+JHG3TV2WqaQvLD68c/Kp25gFDSnWDKzwMetEg5f1e8N9A
aq7vfLuMlCCjLbeg68zKNZM3fpsx+uYGTvGIyGRpuuW/myHfPHd1tV/VImskxTYvOJ4z+1BAtHkz
/cDfjD4c04tGJJF1Cdw0ow/RLWaKotHqXs9NxXJqUtuLfIRuds3OcKNSbJy9kPYawPUJy9Z6+p1F
+1J1HXOHVvaIAS5i296Af2v2iJhL8Fqf5JzfuEXTEEvJ7yFuKb+IZD7CZ9YGrYUAiFrkZQme8uBZ
9nl65iDa4AJ86zOpe4bKdXbd2q1fOd9ya4twyfgay09RhhjKiCpdVCD2RacEU/Z6k+5aUUtekNyb
q8xCr4syUQbSvdaTbKbp3VMPPQeemqdvrk8jDGqMNOrNlPqLFwrqahg8wkVbJjPyxnmlniUgRiK8
43ITfBSvVxlGfY1LO1DIudRdeUDTZWFT0rhbfDxbBIc+vh7eHwHcbMNVHqEETesUPffS9VBnbreb
v0g+g2oaqdvMg7knSlwUQWawxtWk+qwrdhCBsUpdLAe12qNsBb5Nml24NMYyxn6a2+Fuuei4sf1R
9SD1FmSVopJyjbRJJqdJstxcCjvpJ+f7md2/0b7N7Enr97CXBXW6KItdyzoNUzGHms1rq3h3X79F
drCZMcKek89q/6RrJxR57PO12tHpKnTfSumEoxiRVy9j90OOTmbyEE3iGlNwAqxVsFWqaJD7GbxR
le0SAwEbN6Ab3Htd55mt97NByXhA/nJvOH45YrTYFJ5g/4l+wSr85rY8dLIKcCFTP+naq+7K8R5j
b5QWXB1jNv13pb6Ukp/7E7PRXRZ/EjxfkM+vnVXbKDBLKwHIESDfoj5ClerQF4vRsMTd3IvyUwcX
+Q/9ZvzZqbCaSbQAywt+cNzXTqvUudfMUOgwRBIX8D1u9srBUv2ePpT1OFiHpgFqnAfnWXoSXQPC
Q7AKgEkdSVLRkaUvSsuIUzVu8u2/PMw4/SHaicInipZ7FdwGvY7CuWLDyfIuYdCZHpfGlKeqW32x
di5Sxv2HqtkrKsiVqdxjbSlUUVwS3o9WfBXy7MA2m3IiwC7SBTDhG955cXdBbxL77Z0w4gku2zVW
pk7LtmwWBmJV42eVk2fCkwG0hZKJK28xIUTLEKr/P1jt5fh+8KZraEw5MAayu7eio60fTXdaWPOx
i2yjWTwsPmpISAkjq2BDr91SJTOqKmtZ3uvZPDotyYE37s1PCw9sptf45zo80TzcCc7xu4uMSqLC
oNO0jXVnug6cRitNRvpTfS4DGMqvGE0mfqFuQ92TbfSPX2ffYebjOuFeOEh/951vnr6qsSprLLXO
AQ5VjijXyO1Zoe5HIUvBqCzFgNHBW5QJ2PQvN9fNk1cRXG+D2dFQogfKQPTmPt1TTi8eXDNgHoZ4
nC60dzeir+yI3nj585s0PZulPpHQ5r+Yn+t2FyMwx9DmoZ9+Je03zaAN1OsboOQb+1Lv510YASXY
Xs2N8RgWm+kVE3KPjB6R1xyPu41yp56Tn2ir26QeT9Nh2R/2Z/zT4m2WH2ptg56x4lc/hh/Fs+PV
W+sBbeR71HpYXorm7FTjSn2tXAh4/Cf/86xO7ulZO4b0677jx/gYXvDJBkoTL38o15s/i/1p6ZXn
X/gH070GZ7Sgu/8BxmmJJv/jDN58oFWeHzixXiYdH6iBczx6DbqewPux6p31Pf1UBbM0bfgOm8FC
Nrvba66qvr1UkotSPdEnWyX9Q2x1leRALJjnS1zdX7t9MB3V8FhYL4jFAJmzDzV8xehPUR4D6/Xj
A/o+0vtmHVZ3TdbMdadlhnkp1ZdafmkVxrpfjGcIs8FMfkFQXLxht44/uoPxJMXUtH5VfJbNfVT8
okC1yMX92a80T8XfampFeO93E5Gb37e6mWxFD8vRBA2mWBi9finTzEVWcfDN3GXIUDNz7K7ymx2i
NT+wZ8tdVX2JI2UjWKd3b6eb37G6naJ2iuRKImY3PqhSRa03JnPVPvk2enL2RR/8YtdvZv0UxWg1
btP8Z2iD/P0T14/TTMoeE3NS0W9a4P8f7OH1FCTVir41ctgYqOijd6ju5OyYy/eQcxZ8CI0FFYmZ
rVH/NMeT4aapr3Vn9Z/4ZAoO03omkkthKvdSDOzWRLL94dpgN2Whmkl+tiQQjg8lLqsPcrcbJC64
pF3mI8uhF3wk0YKs4r3qpEUlwzSnvdl7knau5Qt9YTSg7yb8pdH1zD32MuLzFZN49raJuvn9lcZJ
exV9G1WwcdfjEtnKuysmHeZFOgVAROTL9aL62klVT1d7U4LBx/ento5t5TcFCtxLroUUUKgiRYag
76lSTw7GSOPworTm1ux9xdq0X4J+DwqzujN1OMwbIGrjj0V6yLiPkIvTDxqissFL2V/GwEPOX0a+
pYn2Cj0/2faV68MUwX8+lNgVjJtq2uHGhWZp+QCCBEQjokQPyIcChjGrz1a7kZGbt48yAajzGn1T
Pk/fqXkvAI7mjXMqn+d99IASsWHuhrvuMzI1IdHA3owLkGQTXEz4pujtff7SdXv9wO/d0adEUS/5
ZH0zJiRRXMtVH6zPCYN9qIv+sK0O/Na77tB/K6+/Q6R2EmyR91qBnvrGQpwp2tjKoq0Oir/8hrOj
mX7K00uM18nEG2m+ubfQm7Q3KJGXiR9vQ2dbIa6bsloP6NoXEpP8A30zPXuMNVAN23qgv8y4mJl8
PnxKWDxYsqa7zEqNu8HGxMGDHaHAI602cXffS/vp7X/SpnNAADzI7aXCixDEiLJFVidHnN/w9B+o
BRoM5O6CeBM1m/ZpnHfN8/VbmvjX3/o9bsfq3cIfQbQeAjhqDyhKH3QmSAh4v4CgSr4sYpi/px/K
cECFXvldlWBOmhPhRjojGMRwg/aMUm0KLmkkfTDT1vbV8scfn6Y3CNpH4WWVS0xWl81ZE74VBdZw
yrujQZ/fwyD8rSgYSxf9hqbZz0tRUI4UBYGIdfl+ff437Bqra7rUyaQSh/oc3/J6GzRnWL7c1uHW
QQnLQ8UBJKZyHBeZ1z7f5coBisECbkAi/18pOaDP+P9y2beZ/01uFcbOaKspF3WvnoOdCuJFO125
mB9U9ddok+Uk23I6Gvp96gbXO8HHEIXY1T1t5jMtoeqt/zoimsmwoHwICejb1t5jV8YEmj64p6dw
IfFCdiwhtF17t0N08/qrm9gYRkNNVEryFGzm9UsPNPc6s5lBHvWQ26uiAf7zcqeXDdfxCIrr6vaY
giMVdsAwJz/mTCS3dfhoSM+2FbmG/dXBfU2zcBr3HQtzO/ouU/VJxrpl/AJka/Z1NMQwRhFjnN/t
5d28yuoyv1q5XjlLytV62teFt13K+FPOLt4Zu0E4KRXcBOuhm9Rk1aBf+XT6N9ktP3VHZUsLvT1M
6EAjFIZIEUjHP/ZhCcJ35qVDvDf167s68Vk+1L9EcKH3e+t/X3899BrVWYsaRFkuWowjpx/vUVqj
w35A+bj1c9DOi5kSXBnv4z1sCHbQeuQF1jqp45Cc25nqjaZyHU8XedojA63gefHGlwrx35FAwZxi
6ZDhJSqdTE917ir5oqu/7eKukzDO6y+V6SGI18tfYuvULqKD6ucU2i3CbAgsHsP6q4Xg+gBeHCP7
erEGAbDmKuVjgPqwtqvKYzbc99Fjg9Pifb1b8v5NIl1S9awEv+q2QHNadH7frflv1nxVENaDIZcA
VsxLSmP+EJ7ehNe5pestPXpX+ZxshdWvIGSsRyjXzrDLKSVlDfSTfqQSRHzMKrwSdPtpgkha+N1X
++3hYeVz0zQ/RMgN0RXyNvC4CZldDaBviBjLU/t3fgRTXXed8rC4mJuePW4V89QmkAQ3YLshwYjH
SKJlXxVXo2K16jV8I2AFsBARSTCWOyNH3I83x6vsn0CE3u2m3XzrVayOk7Tv9IKH1p6yTTUvbfb1
Mt6N/RjDRwtRLxvuCooRDLGYpIhW3RI9fxWpsziVk1wivJnw8YqHujlc+51GwQ8Yu9t21E8YZRQZ
2MSUitIz0aJGEDHcxiojnWOR7MtDB45lVJ+CcNsGD1Gz17ZXzQfEnVh0YpEIe5Gkh9Da0JycFman
dd+7uv057t0coHf+GEivWvW5IYdLt8B5UdtN1cfXIdxprgSezQG0t63N53lGhyikotqWyqGBFgbA
R9014ZPTngETZ9XdZB/s6hE59oLVKl0MeoQtqvfrb9M0UMWSTUdfbZGwiS1NGolKVG7LSLgCLQc2
A9l5hkzmZvaxKvxXlungZ9S/j11tktl2rtcm4FZoO+yi0FwjV+dY2DkTrdklUV56j0Ku5v8S+/8+
drU3aPJqtdPp5tL30GGQ7cotOpyBl7W7BTgnpcfUBz41aYePg//79JKb913fubISyNlEJmdPuA58
0eLvWnhPsmYjBUrz0zID0Ae+ozwq1gkUNIIlVfJV8BsEn3pdMKu1aoTtxMEg5EzbedssASH0GcNf
M99icwJhw6pKSNN9vwv634u+ro9BamWmXVILgnRdFLRhYi/e5Yq9lRGppskV5nQEU/GV+/4o4e+q
G6uKGMNG2E0G7ZM43eAd5ULKvW7juxgOuuvs7G2yTWRR3SBa5dVVpzSmYygmqxzRU6Tu7n8tc2oc
SY0Ih93ilQs5EpOHRGu8/KqbqyayLatr5LeNbTW+sc3RAaJcsTZLz9WZNuQ5WworUbB9nyx5s8Kr
CmWQndmWClZ4gBh4UjwQZ91moX4rYFrmvezRNpxoh3j/4V5eha1iwGU3CWncxZkHRwflYhnWmsHc
xBu8oqEKSjxkl0XZrPB9V3Erz3pDaSve10HBOvImGx1D9F9UdxrcGFmMy+y3iKBs4V27/+Err2JX
r6lFo4xUIPArkK77tLgoo9qcfVX+BJvCazGREdcKot28iluSVYW53FEFg47znciHTwPJaTeA/HGl
XYBU63ZZZkf0su9XDf8dM9ZVQzAaWjMVAGCq0oXMLt1hoJ67yl5REIWNGjL12U9iDNloc4juRO39
tOnvw1ewuDDBpiDSFbJV1D86+VCkFJl59knBwYObmFNl5HjPAEdXv5NWjhvJ/YlNewqyzySgBZsJ
zn15jsNvi2kfRojWUavOFRqrpXjWssSw/9mn+PtjVzEudqq6VhNu0sa/fgr3yiKv+ES72kNmUDhT
eh+M/Pe8r4FQfTPEHXq0/zWcBZyy037E7Ikz5K4QbYF7ZzwjBA5IH4JV/3QlxUtRp/qudttZ9xTR
rfp+qvf33VdRT3HqvO4Xwn9LqrnIncO/oQ29c/pNvq2hqG603eJ9XMbPwARiEShm2fwfLf0q+PUx
VFWtI9QHJbaid2bxIjVfO+TIbLRyCrRg0CLTd0n3KQ7uhupTGDwM3dFEk32kS+kLwoNo064iYlab
cQuoEtr6TAYL8Z5sSmKYWzT4aeBsFfm0+ITxX3ROV/HQisNQNrs3vjRNXrXBj1YB5wg2CUka02O2
NnxfvKczxNlEMUIQm8xVQNSdISjLimeT2QfXgxb5ckiVgdRBEUMaPZHQxP7MEGsXCykYok+/iovd
tYmvsfJ270XObrgeuvgQS5j/gGzW2o3zhNZ1cKySs7rk7w3AX5ggQMgEH12w/GvckqoODoJwV2Yg
ug8fA9gC03Su3+KI9Mk03XcRntQAehetiYKiu7kX/ABB3vE/EEuFHsxRSjzoEPtkz28Ubn++AFQl
IuYywHTBaP7r0va/j/4aupR0KL8UVxKAFEvkLWQhRGf2pkfTPTv06NnKYgqI4IT9D1xSloKNbLmA
kd96nMid84fI614XdNZ8l/8WTbPfB6X9jbXWKrq1ZWACBiS8zAW8YHPGHBXkI+ZplGghHG37k2J8
VfILbU/IlSENBOERE73yKsKRt+dpeAUZM86XydfQooAA689YiDERPkdYlflt4qfCYCY42mv8kenI
UWoVdE6ygKnKbmSetjUhrZ4tt7F3cGr7o5P8EyjQEjM+COlvzYWbPDqT60a2rLcaSaIT58soyjPG
y5L7dk/GU2/n5LjIIdTjgbvcnUR0TFGF+sZhuPkB1ULkMHIOVFCfdekLvpvb8Bso52mfFxdnZ9L5
3hmweEXBVHSQVwFN1bP/SyFpsYCiLWd5JQJzYIJgOEvqPp7voVe1tKz+yWEWPHwNRlKDxu7rnG0G
XQ9oL05OwFTyH8OruQkZpBI8MTRGGPw/DJ9rKFJadX2pFDw3ZWJCSQyZy02OiMaCB+m89kWzF5k5
zIAP3f4/C5xrQBLzgSqd8aVkWItvzOC3ygZof3fpLbclZjcXdY89MQ4SYhNRwaVhL4f+ZosVlE5y
6RDHtHZnY7K61XpIBDh3oAh0RW4ik7DRVvM3mTJLaNkn+tarqBbU4zWVepLrwaA+Vt0hRnKEtjbd
F7dwNlfbu9L5odX1n9aMa2mdRm5yzRze7uyEB3rSRttniT+0d4yOvmLjAKv5YNSiLFH0wqvEbI70
9r8cglovM8iPOnTAl5GyNTEXOk0G6oGQjwDBbUuhqokgfq9VdYzSKhRjAsdZNr55nOwToQyXWog2
aAttqg6/2BRmlifY3KLHrjKzoOsijTKZtCR14cuf8RshM9s1KYWB7Dkv/6ChKFrlVfzSbHaVbpAM
Wjr90699sJPJhLYpTC6wKpNLexXoXXeo3Uo/jCJFE1VQhTkLNuPmTKmxlM+VRRUWXp8z5bEOHuSX
a3toZl/zSucxx2vUfnFIU5gDNu1xju6U74icFM1u6O6nlpE5iZMopgtuUWdVx2ZDNTsT8qEXWO7k
SBsmR0AtkU5AnWBX/Vo4gLMIsSR65rocldsxtWueCRnfsPZFgdj/HmpV9cZMntO9BJhip4nV19/X
lPmbLq31c0JNSkYJqVIK4ZLlf8Rvng0wWeceJt6AhssR/xDUZNLt4py0Z95o9580nPM2ZQc8iP7r
yaR/5Cf3s7dooyenNr0bloZ0hWhZjUfrIb4+4ZbnaKd014sQwG+g7g9Sjzdw480Wkoc+jtVAxuES
JGyzzSAp1kio82Pq38F4N1x/K+lD3ryaFpPS7GVUvlTuFVW95AH1jMz2nG5HO6o0GeiO6aMy5WfQ
NlP5VJb7IoU+JFERjMgEmz87+DAIfqTQ6rlvN9fxACIEb2advllGcgM8KE5e6cCPUE7GvWTyUyZ8
ilW0Ybb2+FtnXcq9XpJt72zSYHDg/EuA5NoXXE028kb+kZMV4i7WO8Q2yZuF6AxBnuYs4eBmsbIh
apKrznmrr2cJ7qhvGLgaZY5vIfFx9aGstfMB2FDu84PK1M/d3D5nwra+INA5q9iuyXarGxJ5am7u
NRvcV+4Z+sHx02ynYPwA8nNCPcIXhFfRGVsV3XERSWqjUfvMaLlsVZfhSXKM7O0yOhmZQNF1cQZh
j1kVvewqqhcGU/zZAM2MUIVS3QWYwBkAmIOHGVTMPsBlIdl1xTkKYM129SFVd7N0GeKnsPmkR7vA
QCcWrUVhC0IQ+Z1V5O+tqZZD+60FwZBzsZVRf6NF70ozRGd/fJszpiiYCIvvDx9syfIq5mcBFtOV
Th7VJc98/CzcSkimeXP8ifZb8YAUEwjhGPBj6gr9pT8ebfDwVWxXelUex4GHL35eNfxqeUSkbvpK
3+07SGXczURoJOEjV6G9KyXnWiyejgjUEUEGphqG41XIlbzpPuBxRp0vVIEWrfKyK29OemMZRq4s
BZGxkZ4x0Ot/oSAC3AdBwp/t9+nQ7kIxeODDrc7qLifw5qEA98Mp79jqjubHuZ/i2YsI4hZDu+DY
LNIwUCVo9LqCg71s1f/1CuCxy1rcPDaX5cBMxwVJat+XzSHeJ/25Th56Yxfk50xBbuG7NFGHxtNJ
y71y12n7faZ+n4QEpA/TGX7IKq4ZdapYc8/IDoWRi5LTS+Q8vSxSXPYpQMXIE7y46COvIlpYTVPU
L+4l2QR2Faw5mmEUns1Cv8kOTYB7YLlr8OIVrfiHoZQXXcW0az4EWj0RwBdJLx1cKHsLH2Qqgcfr
PuY3gAOSGtHrfti35qmrkKU7XYyeCNO6uj4Y3X4RIVChWy8yP1sz/y450H7M8hXnVvaYIkpWPx5i
WbKyClyJkWXRXPB1F65R8dS49aLziCMVcITXkL0tvQY+YlWCj/zeWuuWrsvoCRqmta62DRorhbFU
229eUIPfw7T1MZJU4c/DcXQYZ3lJItY4fG9z3T53FbeaXtY7pRmXCQka8q/9Q/HZ8cFYkQTbW/NL
zvxGDL157xPfPnSJMDdHuYmDQi7CmTx4ocAsicG13M+knQjahc3++qR69a78zfCsmT2nF6318s+v
I8nt45dvcfP4Ooyiq1ZzKRroBpJDxidlL7ndq1Fvlqwk/yw8wqInrmJXVekRYqJLN/55/rr0KLNv
9d4GbQU0FMLsRbidRJ91FaPicXQ6jTbhgsjsfB3ZbQq846K6sFQb1dfBs1WvdetS7MEietdVuGrk
rhw0e6lvDzBGcA2sfuOj+6bUKX9KnnVRl120mVZRaoCt48wJJ4fRfvW4CD5FyI74fbuZSjjwJ3sT
pXt1U5AK7uCm51vByRUt9SpeZVNfJ6PCFFjnvvXmcAeBjm5VehciyOjm8kHf0i8q3eYfyOIK1npd
WVdRqUpqybMxMt6GeyyOr3Dhh5819CQ4Xh4AdMHbClZ7XTbnWaCBTaIQm/StUTzoOI1YnupbX8Lf
FqaYPq5OufKYBRvNDxoXCJtway9b94PT66wilhoOShJOnKUQ3kboo8uLkTSidC5uxrbXJdtURinH
RucNAI84dgk+97qSNjS1N2o8bxm+vyBU3h6QukLsYO4uTf45xS16YS0q+6LB/BmNR1kgSfhuonkT
vNaVcNiZHUQiTvZyP2n9pqHM9PIJOB2xBJaTvO82QS7S+BBcT+uSUpGvjlwodC7GrUEDFttyRuky
hNTMW/S9Fq41Uh/iwa1otVdxLM2La1nF3BTjTxndWThDCMrCQbl37oAMJdkiiWefkJoVLbNon6+i
WDA4qlJavHDtyVhRxk9JgTg7ptC4U6ME0+k/R/NkE3IW1CIin11z0kxfcNhEW30V2qooIP0ypDdw
2LhNAGNWiEsMve8QTptux7BFe9NYMS1h9vcuv+J2o63imjFOStkskGxaO3sVWR8IDfJiXl4GuJ0v
6k/Zwfyat9sSS3VpU8kbCz1OCHf/wCzh44Ww19Wko6f2PC+qB8bGQHvn2F8UNG5dyce/jaISlHDJ
1UYBbeTux99Afy/b/7sM9rqWtFrNDht4hpfovEBAm/vqZVpgN6M3fjJR6jIW8vIk3w2+1NzhuFX/
MtVdVm0XYX8ADs1WbfwKKndEOwkVvkY7T87Ob2NXT1CROBvNFq7gXficc5qnnWiUon18gGx5FS1r
2XAixeTn64/0gRA8etF/6+V2+D4e0moPL6tL/fG5mTe1slH2/Q9ujy2aKQFjF8jQPoqFw74HX+SQ
8+LfjR2NW8N/r+BZSeJ2xcenzpaX++4mMzMCbTRzndzfhspk72r1YqEmNkNhKQh3wdLDicpT/At9
VbjxeNO6hf368QcXBFh7Xd5e2zqIxgg4vr4b5IOaHVOUJa75QdefAPxiIFn5+a7KDoLHil59+ZA3
rx7KqTbEKgGn8bPyElSXfDsUT2nJWXeWaScUwLMBhtofk/tRuw84d6LK6+Nswl4XtpmqRZHRg8PF
wgt9eWBk8PErfOG9pN5LuxgkqhiiJXroKtCmTRYFI0xnbpZgl0O28Pt9oyF87dTwvBNvQmZGmEN8
fJ3Z68q2kToIRhZ5E3w7z6kpQGj+o+KLngdSka1rtv+k7BGdxVVEHfrQUsORs6gaG63YGAF1fHGX
nhCf3WBXNm+s7+VC/j8LtpYghK1LWm3qgyxdqg92tOS3uouiW60gfLYPNgtK0as5TLUgcIrOkbJq
wnVpUI61wW5qSA5Gb7E6SUvPoHEOXdxvly4RHXTRUwVf9k096eYY6VqaKUlJ669yLtX8MEn33NnF
ovM4RZ9bv0UdGF7vEcLmf1jk2W8LcvNoO8xSLb6SGkN1hrG5+KxWLgYJDNgAZfwaIvaUqEfzLpf4
5np6g0zcPDSJ+zKWxokhpvNQGacCsVcPrfu0g6AQPUflofhMK/xp+LnYeNsPnWdNsFtQ3SaKJV4P
Q2PG+SoFAS36ae+iNW5/2iqiAX3OU6XgZLfWofNbZ1fUjNLDaRciQhugoChHu05y8ToSovkFQeWN
cXCzKqGqdJ1u2f/VxMHemnfs9y2lArjct1w18OurLzhmSzb2vxcmtrKKZK3jGFkQEVQC6z5Lnp3g
OPi6darzbTS9XK8PZvqUOA/dfMnT5wGDwJPZnpT+NbQ/CX6IIM68Yadu3r60pfg6DGRLSnNE28QH
H5TixBCpnx2XpgNiPdHeGBGTibt/M+G8/earEGcowzDqOdVJjpYMtyddu4G8zC91vMfuJXlfL7E1
3Q3/6f2prvp2elt11+7KNN8oH1HMjIFim25NGwl29qboPuUyGiaG7Zpb4Ek2JO75hxOILnFB9HnL
qW9WvjIVB8ED8pdegTCkywcI8RBZpD0yRZnf41ZDI6AeDiJUtrKs6wd7T12leVVnq1JQs+GT7LeG
t0GnvaquHu+L5CTpd1b+0zG+avkvS0HVR17oZQl8raMVo9PYCs1YRauwnM6bVcjG5lq3EWVLiq/b
YYw9zCEDj34MwrdghmpXxyrzXyr93mw+dfldN891aqedJnNYUigFD4+NedT97i44SG6wtx6TT8iH
4tiyUD9FN6wg3rwhw2+erCIYM9ctuB0t2eYH1Y8wydn10JZCihP8FDE13M7CgCNa51VxLCHx4eTA
di4DKhIIFsEjxBMDrKe+s7G78O2TWqFgIbxjRW+7CnRTrkdBK3HR5dYeMQ3IaddhqwKhwP7HlxYX
KC66fyW7dvt1V8VwOtShObVkMYM7TRv8NBYEg57TWpzdghYQsMN/krSJXnYV0YrCiJRc4bHXaWvv
gj8LHutKIx4BCAo7Wn1UnaPQYFZQDfwf8r5suW1ky/ZXKuod7gRyAjq6TsQFSXAmJWr2C0KSJcxz
Jqavvwuyu2yzq8w+px86btw4JyrKJYsAgcyde6+99lr0LJoFVjH4VohHnABBrUEyBGLs34M6viTt
ivVetVYnuCXCwrJCD+6y5uOFpUXPkjenLNtY2kC5zN6LR5jJQGIPfjHQJjGWU9HrDWD+4Xmvq4v6
ghceOD0LZbmfysAMJvYCpmpUAwvh4A3+VrMGAzYeUKbYhTnehRPz0ted7umH/ZuKLJdVjcPDxChr
cajXCYitsKncgHaXPw3zYh6Zp3/R2O2HNU3PIlYImoY/MITtYQZGbaE8dEJs93TiFiIl/pdj8BAM
dY4+ufyXRCt+vPhZflbFdlNDiWYaXxIDcFQ2Cx+jRdHCo71u4Nbtb6F24olLrfK/tCT58bpnYaut
rTqkU5mp5BJzOagCUvmKooRDp/mYqNd+uBkxtQbxiBGOR+8mAjjmmDx7PsLOAp5IVx19c4bPYw7w
rSvWiVrVmGRRj5xte/h2kCvb2A/hwQBa0UevF1bKpdV5FvuELjH8lGKlhAEUmNfQwI29YJG0ax9J
7hyacRWyvcuynxdSug8Fjh8WaK0iQUM2jcj2rlhGgZfGgGsw7eUDCaysCVuCKs8iXFwk2l/6wmfx
r1N+kcQaxFCMEcU7We957BnVMoKkTnk/gNwyY/UymBf/0yz2g9L2w1e2Ri7LzEfgTRmmJ3KkdCvM
LQGSAPIIn6ZUuMKDrm8zu6iwe+Fhs7Pgp0JajHRCGyeKmU9gIO9md0gisJ7At85HQK68W/2LA4U/
7IwPLPKHr0wbK4RRMYrX1vCC8oDSfBGUOzEn5q7HIAX4MiqEls5FltAFeJWdhz+4ZUEX4ONohdEd
wfyvlwRACVaAQSDGgGHwWXeMF1nraTiTeRe21IXgy86C4KBCXkWYv0faVgMlnWIgltgCxnPEnE+q
gw3M1Sr07i5c90K9xs7in04Ax0DrESd76qX9TVcg6JRX6EZ7bIAPHoa0kgzplIZVxcxHKFokzQ0k
fC7m7tNy+kXufq4yEEkS1+PkrijgvLSiqxCpcg+PS+BQk5/ahW996WmfBzAMRPZwSJv2c4+oAQ+F
hblC8paCIrfoJnZ7vQSH8SI6cum6Z+kb48M4EgOlEcxx9NJfjhhGg1os4M3Qh70FSsPC661tf5FT
fyGAsbMAVuakduIQwCqmsJMNGaGAFy1itirZMh+PVbRopiTZzlb/swd9rijQW2nGG4FlTc252PRf
po4Z67CmJ/3IWVpj+itCM+1CKvOXRMQfYsi5oEDfjt8Y9d2MO+50qqMctGFpbL4mw6qFfC083zwY
42QdnCzG+6z3ivyWZ5Cb8/xsH0BJ/sItXUICz5UGgrL7RkaI9az8sOxFkoMpeBCKYbXtWe0M1jzz
ur30BqYk+Rcb61xnD9ByIBwJKo91nUKcrn2Y+gf+Y7q5eGJcWNznNkT9aDmVIoC6uln23AjQHioI
Ds3YbbYG1jkx4oSxvagdcemqZwFMDqkjSNJPnYpgRe7sHmLQ0DVYTey/Fh2dSSVkvETFvvg2z9I3
3Y1GaNkf35U4h2QFbxDozOUeRN/k0i9czPUWu4vh46/PZGlT6VBoRJx3ZYSwk9SYRLdj2JTyRZUt
QLNkcEiryUmZiwE2GZbb3UbVyo+Pl0I0+8BP/utS+n75s0dtBhnlAaL0VftYoMnv3GRAMuA3V7sm
7LzrlTXuw525RjwZFvARKSr4ZYplAf8BiNTaM3rFj1SjaHUDsgZpQefb4FlCwB6h4XOJtY/ZHmTh
n43eq+119DweU+zOzu2kW0Weipf5G8fk6s4+wNO0eQmXHY4Ke6ZnyTMozYvuLVvY9/BDRbMmxz/p
lmLxQTvyiBtGa1gvhvpYlq+OsWvMe3gvMXG3rIBLa2fvy2UWwkZO35Uw9xXzAW0ufdeWmG2DWKnz
oOATFz3o6rFqWldWnnmChQTUQ6Hu2mZuSODj9Giq96LwzHobxQeYXVrtonzJ7mCWg/FIV+QZNIWH
eAuBKUjYJGizxEvWtu5kzqUgWPhq+++xfVsUuyGGDCQ84fAQvNifp3Cf1HvdrnA2DfgUXt04hZpp
uJE6mduP83br2/cCRoXBU0vcDGLNuCRGIWEiqaDGPwu6lXPS8VxocPi0B/pTTZ9NqBFA0dKBsyZx
zZd2G97gXyhS2mBmsqMPrQrmIv3BDISx8NcxTFjhHXFSL/1LsjczKNjhugm+AjugM2mZ2yGejxQC
mzMzx6FyNOnabL8kcqEw7g9iJmia8byka1a6wVvub/v42lb7WlyTYo9RunzA4PusofdxNONyi/ED
eZ+9qmu2jY6A5wqkAc3GCV12yt+svQPW5W1cr5toLXchPBFfMmduHQgsYDxjhUbZ+GTGrjTWHZnp
cgFVk/EouyW8QMcOpqaYnTgMeJC32YtP17bYYO5ZBau2BV3q6Bjr9i7f24tEugxtkyfQiwAWbyF7
hyhin6jcBRCVhAK7gGqlDf2Abt1t433dLkY1h3mr4ULZA1Pe5SKwPfzXtF3zq3hfsDV0tP3AHWEJ
H8/40/jk6IV5hamJBvKbctGSR73FSagxngBzQhfzERW8wKolfgZHzLCbOfmuenDiA+Sl+ZfxqoQD
7XvQbPlTgSUDOj8sJ9Jwk0NCC03ql+IB3xePIUCP64ARwQ7W9A/4xPyNxkst3QauAFgKwOa+QN8N
Kpn0iRtukLth6cEPLWtmeEbQ9izydVBuLGerVz3m4Uq3WE2Aaf86qENgzijmZva4UgDiIlo9K7bX
m652wx3GXzDUUdAV6FcJVEK7JfvMb9pHX8yr1M133XX0gOeEDu6OXRtbwxuKTX+soM5whUcfQX4c
VpzXDRxZikXdA8ubJUBL6w0eRIDuTbfML+JNf50kfY9vZ0GdVjoxAw0gIl2DlgAtkWyPpPsVS3aG
3hAqvws5wd+wS75f8CwNTdK+bPlEImfL6hmmynqeQV0K7lUh1hFk/b3Qg7czzASSlVUgAe/Esky3
gdwksP/Qi1/natZfw+ff7+YsOVUlr1XfIUcUd2oOm1ferGx7honE1t+35jurrVntb6gHR8e8eWja
dZK+VOnJL2+JvcTEGNRLRHiqZYt+6iKCJHq62Azp9aVz6G9aat/v8yyXHWozS9sCwy2T/TfctiHt
A2HgTRbPI4iawPwUWIqeX5QL/Ov68M/LnjeQBzuPzHIScYY4bZl6xFxmWJlPQMgExPp8aLkZGy4Q
dhYEtsoXh1M/UvRfnL7nreRAwm8jmJq6jb8IMFDhGT5Ufb2QeMyeGY7LIvDRWthfOTsLknKzpF/B
w6zn9bLhh7FYW+0xrTZmfk3H+6FfA7mZ6W4WYp4XDh6uj9d9R/x1UVwTtCNhsOo/+SBXCYiAeUVT
zVh3IOW8r4Fw8wNNKPpX9JK10d90cL4/Y+sMgkxIxWIYgV/Rcu8MXlWic4UyCfaw0J9HiFIHZR0H
G9auy0Avqslth0NYxvPp8teb4dIi+0gAf0AhjKJnTltDXgh6ZCbYN15/Y64wK2ojjRi8SIFd6fuA
+Cm5hARMm/5X73lKeH+4so2gwOLJEqI05zV2PaAAmDvB3wwq0W6fzasCPrbgS89xWKSXAYG/zqe/
v4KzJE/w2B9ZgxyzWWj4mM+Bd4PCGi/EPH6GEB58ue/gWFteCj5/XaZ8v+xZ7PWrqu/tSf6uWaRQ
fcwXtIJC+xwSivm8Cz4EfAscT/BcVxsyJwq+eAspMIF+sYy5cAqcd7CrbLAqGuHNNwsrWfkjQP/Q
Qw7Tone5yAj8vgIvv1imTY/1V2/9LPhaLW04VaAwwBh84tWFTxkEnMd8jSG1qbkDYUj07edtcWm5
XQprZ9F0jANd9HAqhUjIPE8/ZlzmIZ63oDfGLBivpktzip5DjzTmAg7zN3X6n2/9vF8dtU1fdRgG
wbNWoDCK1xH9JTHPelgiDrFH4MI+0T0xHsH3MNI1LbgU3nT+sYZP+2guO8gS1BssR/vSU5kCzS9e
x3kPu2ZD1LMAu6D3WmhLQNldrQzYGC7CldiW0CK4dMEL2+68d13WSe7XBQh3Jvxqi20EIfpnODQG
XrZO4tOHO0E5Q3566RVcCnQfr+iHcBPEUd6PPk5TiA88qzUWAQTqP9R5SOHWp8lcBFnzhej6Uan+
6vmeBbmOZ2NaTvMCKrwjIdBNSJLrmQoXMaz6JNI7qL46wZ3TH+BrYY8re1zngKyaWf/agkUlcPoB
FoRlQHqqm91UqOXNqTR2Pj1l0W6Ekbi864vXmC2tfnKDlDdC97ca+nRJsIF3gLRvte5AqZRIT1mU
uGzy9WuvC70fBERX4Y6cL3AQsj5CndS476N/XyQQLJwJJIbpNjPm+TLFobsU7wQu3ovu4O/zRyjl
G9ZNzas5rz+3bE6aLYPSkrFK29u0uDPb9UhdBTlNmLuUns4eVXUXIonh1s2g4U/tVcxz9IMmzyih
C0xRGmtUyT3yaH8LoRtaXCYoXQg851174thER5M6XARNl6WR7GBqZ66A0SntVY6LAkBv6AKUPH0R
UaAXQu0Hr+uHtZdbjWRBCuxGzTvQgWAoWy7hEuAv0Gaxl+AC8/tIPvAESu4oZIdoWZih2w/7EsRY
Y/hs+8tBHK0YKp2GsbZnIT+J4tBZCzPFDQMy+JdUh5j8Hq/OEnbOedMlX/mp/rJpMS4Pf3mwU/Nt
iMHqBYwfX2BFoy6JY18KDmeHQ2NmYRpNrn8KPqhXbNYUC/Tf4UB4JOEJAXoRmMg4zej+wjadPvdX
u/TsbMgqajtqCkqBOs2bAmlt9UWpVQ47sDlHVsBnyENrFIvrHI7FbbSH+dkqai6NIVy4jXMegIRz
lm8ZKEx0fqjSm54vgHlRN37tJtPLCDaYzS4slhI+ICZmjTEKGnmoVS88jAsb5ZwNIALTt60eB2Ux
rU/482ZTZ2pR5acMGiYuxqoh8QnzlM3FEH3p+59lxXmtapkaaMVBm8IjwVHB4aKftQQH5lJBk6Jb
0midPrOJXV/le2mcBOCdvP86//Jvr/2/B2/F1dcX3/zjP/Dn16IcIDUfqrM//mMfvdZFU7yr/5h+
7c+/9vMv/eNYvuU3qn57U/vn8vxv/vSL+Pxv158/q+ef/rDIVaSGa/1WD6e3Rqfq4yK40+lv/nd/
+Nvbx6fcDuXbH7+/FjpX06cFUZH//u1H6y9//D71+v7tx4//9rPDc4ZfO72V+iWNXn8r3n9T4dtv
YDsExfmvvz036o/fTfuTgOynJJYlCcZVpwnW7u3jJ+YnE5HDdKgNjwxHTg2uvAAD7I/f6SdJbIFA
azrMtCw6HdFNoacfGfwTYZa0HYeiSYKRWPS8//M+f3ph31/gb7nOroooV80fv4uPLsP3Hc0l4whe
GGLmJsMUB8Txfi4umK64YgqjD7x1SWJmy1RikN0FYbiGjHdfjVW+S0STLYc4v4dyo/MqW8Co8djk
Xpsp56awg2I52jisy14GHhNEQr7Xr4GGDsEmYU3+Hg5tEjwmjQZe41fDNWwqi4MRRMCLMrBy66Ky
Z7Lo/UU3+OiBKH8Af4aWJjwNraqGO40Z2+FTQ4c7NvTa8hSJbeVhIrm7s1LdQRwpyHocj1aHwSua
hP571EX2uBGcRGDY0cIvMJxl1PlrPSqIOgRQAJ2DFAmXZKVkdqxMsAFL35wEf5L2wTbJ+GJLNryU
VZ1UtcuDNuZu1Eo7mudOD+ZsY0Qp5CpstIhnJVzJq3kZG1A/MZ2q+wLCK4vmljYARxNDQC866ATH
iQRWa28ZwGClA8zb8rWC5rIpWvh0alLfqJZ1OG+d0kYPkmNMToyGuB/TsIboPIM2dCgCGW8szcxq
VQQ2yZfMbjhZSaup2hvVOAyhmCcQkMb08na04T9j6a3UVuI8tUFjkiOEnTK06aF2j8BkpoZYxNQx
1SaV2jY3nNMRds1MAKuFFLvvYsqKNrvCbtUXXg7QEqw6OTqbeLQMmJCDAVZG4OiHobnibKjLQ1+3
SpwwB4gxwLHtv9S2GWXHiAZGvKptOpCnvMfI/lLUMqsWcQNx7VSQuoUk89APb7WPeabWHXyI8b8M
PMwbuDPrEcLyDoPJswlUPCT9NlYiqWftQBmkYuw+LiL4l3cGOuPKNut322mG8LOvIgk6d+6bwKBC
aULOqkyL266OJXulPWfNW1RSU55GWHFN3QGflms62hmmRTOzpB3WpeXD5LnQFX4Gwym7y57LMdch
hObHLkhcR1i6WVaxNiJA1Smh+L7aKR/NoPK1y8E9ja5skeTBzIijInF9bsDHxVVty4sDx6S1fWxb
ndA3KEQOdC4YiPILDNchFa2irLlvLO6kD42uLAlBmjEP5tSXKW6MdE7uVRnu9q3WdnffRGYU5hjs
TW0YklTcyhe6oGWGvdlagMZDwtLPGZMYyspJHCwsWiTRipujY6x8Fhf+eqgxXXYvoUhFnpp2EP2S
mtBHqV0EZEApoeU0+inp7GSTZFaw0hEFRGxZNryi4PqaYgDMGK7ysujH1zFBh8NhDkf2WNoVm42h
D00byd+bxrBmPg1e+k7YyOPSjmwrFcfRqqtDOCYOrNPOnKTa8ldgrCpnPtahgKNfA8L8ph00QAbR
9XAR9kPfqLdIABoWuK1O2+G+rfK+WvLWyPJZTwYV3E7/OZv7uk6CO5UpAFR24TjjOm3aMNsUooja
I/buiDypIS3J8WJ0VINOVfrjGpqOtPEUxGrKUAJ3NdNQQ0y6yWIQ8/HBDHl+z6IAlmRVHbmgjFkH
KipM31k5Le9HVmdLYxT8mIaOIutqDIaXPrMyCii0Dj+zICKzJrYG9qgJA46cZDZe8tDYgwlG/ohR
FFZgum9G4rzSMznETebFjVUV1ybRlUd6ENJQMY37Aglz82ybZnVlKkj1QwejaVdGj9ysjWmLHVYw
zEM/m04fgDoSxeOpYs5cU93gtlUPvy4mSYXmLItGKGnwGEYwqRP4YETXAHzlMJQaPRK25TXCX1+K
InargPiPRZAHULQuhfneZBJxPOMGn0PiZ3Ixs8N2mJEmJLDsTIICMvIO486KB8mytEa4GAWN02CP
mPVdxXT0wsZqvE7TDjteAezaOzJNrQUnFRjjhoPt2TudWvh+Hy9qPfprqqpbJrTjRpCBfAzwwtud
0UaAJKN6qsn8Ag/MTjMUbTJVQElvjSG2rkXWhBs52ibaB/Do7tOigQrSVJ71gWHPSZeDHc0rKExg
V/MdMeCpO/Q3QVyKXT4OnTE32sa4y5oY/c6U9cAfrAoxHXpRRr5tTeRfcC8SJ+zlGLC8ZrsyIjGd
x2GQR95gpGRTx761TElVbXMZZolnWloeikCE0ZMh810Bqvac6aDLZhGNopduTM1uDjYMGJ553vaB
1w2aiFOg8A1nrV1qzEgGxjF0OuhO0haqtnYXbi3mp+bcFlnge1E86WoNCVxjc5/AbEqWJscW1bCE
S2LQ8Is6us1jGC+2oVpEjqHzjdVF3ZVoebNmPp9cX3jRb1hensyRz9OOWTCNE8E9Z5njw+O5g9Bm
MCbUWCbtWB2jVsF4bog1wYiDcpKVlIEzPoe2Qt+vrErbbYa+oa6MRFLNfVYaxbWlc+G4YRTQtW8P
atU5DE3Gwc+Bq6u4oQg9hmyXfiIY5F1YhxZSK6oKJndZpKgP9ydOMZlpkFDBUCA3FbgdJE92TPow
sau1Oqax0R+4Kgp9PVCub2QYpcpjZGydOeem3rdSS38R9qV1HQk+viCmGJAPgPFgvGEpMQM3k01Y
u7nZHFnTGjYUjSToSUkYE+uup8NY7AKnjPgs7pPm3cHzbFwdBda8MzB2wURNj62Bh7eMCxJUm8Gp
eQeacte12T2+dJ5h2FU+dAWj0OKCFB9mjPNgRNdw5HpPx6YIrg2EMoozdzTnFk0ddkPCJK29MlZf
Yl/n8T5oLXTUmtpJ4AQ9jlS6XYfRF1jXDjb01uGKFq1FVqJlJ7MAs9O5Uax7YgRQCG4jg8K8EFS7
W7vizT6qihiQT5Tzg51oDL6aSdXtwkj4OQbrR6AQtU/4qnd6y/Rau62GlzRp4+o0pFacXEFtm8OC
XfCGLnQG5iJYAYGyZ3bXygaJD6ao50HYiIUNRXrIq+DIaj1hZImbxqJdhq2El1lLA7EtLB/Fe51E
9jV2Ny/2fJCNdR90kmhoxbflVWSVYXNVN9odin4Ab6uz0+YoWc823OE4ZhiuVcgAPdTRjLZNkTb9
jHSGg6SDHoKxLbd2HDhb0+c9HNdaCUDZb+IQTAVsqwJxCfY7CTsyaWbOAUcE5lFhOH+y8YRuAoOk
XgCwKKmQFsDqARP/Ru3nYCr0ZWy5sh+aG7SKEtDkGkUeen9svtg4f578xGrvSdBXz7ovNJ9kJ60r
w+k0vU+pX6lFC9pHsxyZ/cFcsWLw+8feMJetNYKgFdnVlCnXLJylosFh1CUYlz2ossCGB6NtDgQd
NspV0t3LarBfAzM0zb0ROo4X9v6hMcrxuhGJUS7aoFsOQ+qFKchOTkwh32d3+jjwZJx3CCp93T2y
snvNBgQPwFiGOQz3dQZLOxFDGBBp1kqVCYPgw8iftVLoUkdDjB4SR93dDRIEjaR3xF3cBO+55kcd
QsKHGgO/I44xyC3MOfK5RhInlnFtGHKOngNv3CQSZJOndTYbjOY1NRvolek4m8uyeR8zvh8jyOPz
ykjfzdAY4JHntAlYE6Ph6ZRX1WMcsWGrNGvXksLNZJT+3hF9fURTY9iGxnjwnQScrwbt5CrcGl36
mDr1VZUGpTv28D51sDXvVErQGzerJpf7GGKVmCYpWmbO28Gkcj50Pn/vjB7M56yqwZQXtY9u7BgW
4QAA0pmUkalJYWZtZArDRT1TR2y8+tGJmxAwLrOqcFfpDCQQpyFIgzpmDsUOUT4zHlOpgHjGJa34
lROoCrhC4jcajyTV3LMU7Y4cpQ7AL5/lZAMjmVDvqIGg64aJYsZnswF1lTpJSEFCchiZJTlvA5z8
fjw6M4USyynnUZbyDGh71iJrSHwxlkCc/dZ8IDix9oTTIsIgbhfm0fyjbP5WwP9Uj/6JDPz/ASCY
E63u7xGE/fNQKPX2I2bw8RtfQQPGP6Ek59IhOKIYcybs/ytogJ8Q06aYfQBswCQAgD9BA8O0PgnT
Io4jkMnDc3MSm/9P1MCknyA2SC3HkSYWG3CHfwY1OOvK2nBqE1KY1BG2A1ADRvU/gwamNIqqCAXo
Q/Cl91sQEvoKRP8MR5WeIi18DmA1DYYjdCbTzLV4vdNVgyOiX7HKF26YAZ+skQh7IsneqdUBcm/i
bSWC7OsK+wmh+hHgsH5unk63agsTT8TBPxzbYWdIqUIaZMc+TG61Oaw6H/ZdSLshBUM9lE4wtW/m
eQB1OpGC2JCUG1bHd0YnV72Gw1eYLhPH2Fulv7RtKK6V/VFCr9GosxUNMV1A0iMtm6tGFxs7CsHk
eo8KMfthXXzbIT9+gZ85GN/uX8JpzeHSZOScJVrVRhCMcExyzb5exFZ0FWJeUEh0JaizySMG/kdx
1fd5eAnd/KsLc+pQ05IAosi556WPCFc2felA6rY4Dk4KLjBSx9zaNKmc1a1n2ca8RxAPYeKq9dJG
zhzlZEuyYA8a29Hq6o0FV4cQFLKkuvn1Q/l4a99Rq69PhdsUrQjgV459To7vHRki3VSOmzwnpADp
0ehdSyfXWg2Na0TGdTZW0MYDZagw9toKlsxwViRXq6JXm1g/pjRYRUMK7VGx7qh+TFT1yPrqhvEa
nC7gQii+XJqrq64wrhLUkUAoQCQLjYc6tlCcOlD5OViNMQ8B9UqdQ1LL6hYGRUMCZEG4ayxzrSu3
OFqmaFwryh5Kh21rMr6pDDxDoztUjr4AztMzG8OvTwX+7ibiBrYlNubP25LYmTHmSee4zlgdWAm3
6jhO12XWHWUQn1BoXqPOx36lnlnwpzj0PzsoQEMUch4nHufjeiRyPoYAERLrJY7pdVNgvbMywuGl
u4UaOpeN7CVFH0WJ8DaRap+BMAalsdtQtM9ZMTXg8wpCbl2zsgxnHsQOd7t0vEXVuM5TNHGJ8WRr
2Kilk0Rk2MLkplgEbIT+QZbi/IpuImVfpYNaC1LuFN6+C6BwxhvrkPjlleFL1yzEFw5tBg7vbZSj
KKO5B6R1rnzzQDq95jK+lbm8tkmxtBNw2y18eizMF9WlGwEmW0LCW4sYSxGNt7XBVlqnhlvEIThN
0NZWzb4ZCbzlxgfbL3YFhDNzA9bnHTqHFZirlV77FLVzD+/sLHJWVZEBiUDvKR036JzD0QjkNzIO
T8qCZysDiVTxCQ2t/Ocg7PZKRtdgCu96K3vQ1N4mtf/cU2TjY2HkbhR0LvRfXOonyxbaN1kA7K+D
4qKAPGvUBXcGheJRCrv4UWG8E+oz1aoDByJgaMiX3RVP3hFkZ9ZIlrwb75kT3tgJxhJrf+anp7IT
ntnZt1ZbXPm8vol7tvTH8kaKZBHCwkC2I8RSObnuE2m4shXrEJLc0kkWmOC+VYI9SGY8Zl30kvTh
F6H5cgit61xmuzBFgqeK8aGq+KEt2y+2nd/DCexxIqhGHAOwYWNdw0XxUFOYn6fp58YqMdnBt4mN
tyrkuuHWNbDZvUDG4mlferIqdphshU1aJg4xpozYmO3wCLxRKGgFPLaGeFR+flPh0JE1Xyb5cJ82
MJme/g6DzKlfZAvD6OfOEAB0G9iqqLIXQ0KsCTw0EiPOj83gxtbG9rNDFkIKYxQPrTlELo6MuaPi
FxKLQ2XByzzxn6EWdNtYdE+5seCDeZ0SkBpHlaEbHIRPTFgAgtNwmdnFTd3BnkELct9BQxIkTHEQ
tHq0K7HUrKrczCpugPYcu8S8rQvYPAXQyiK83wtjhhrh1HB9r2qstLI9xk23sAi4wWm3b0IJ1LC6
iWqodnP7lozGM2t9EEvbl7yEfnPVPSBUrZIYenuWyN12tABS5NUj6ZEmFniTRgcOCa9haUoyEJa7
t7w49YK8NUTVM2VjJ/pyRRgOlCH80kbp5yJMd9YQ3KC7sazz4iaGbVFSJZAuGfzbzLGWIQ2/AAuG
ojeFibbVDW4ispNPtI1pb3lDkwDjMyAwAeDKQS8bKUSiDI64mdpoucN0S1b2JL7SX7MqfKWiv4oo
5org8ptDitxgGQjMAnb2xE5vYMTg+ik4EACP5xaRhyB0voR2C2IxfwVZ8cUABdHI0HG1kt7tu35N
UmNj9TEUD2xZzoBPrLkR3gAyXRUTDbsARZaeRjG4jJtHZLwzWpc3apRbWz71Y70XvjiCXOiiUD+Z
Rgpggt9yadxZwEhcZN+hGxZf0gL43ZD77yyCWaWsruEyhM6JCZkiA0xEjW0dt6AliqFwkdnfSjJ8
KfvBdzs7wnZIFuPoLGjfeSVxjqoallEYXRM4w/bpUyzEA9MvMFGHGQJvoQYKqxWeXluts1Vd+xzg
pA1aQH1AYagFLSrhwFeqHFHOqC2xMYI4gHmsMcaCIPnrM/gjyTs/g5GHomeEFItR+yyzykoshjzF
N8v0qTIAZxLcnpq10FjhPuAgiL1YePED2Od+V2zMdldCVxMPjpTmzKRfU4J/qpS4LTL8/7y9+FNb
8r/Xrly+FVOnrzn/qOlufixkvt3d/2ankk+DxH9faLhR/dvtcxelP5YaH7/ztdSg7BNBAoVeoi0t
zm2ONPBrqUHpJ7xaITBZMmUWH8Mf3/qTljVVE9DkJXIqRZBi/1lpWOYnfM5UayARmcaI/rlC4+ch
QAnTRJQyU4pHKMcnnnsrMZsnlj3CWjl12sYEO982u8YdE6d+90saItOIQ6eWGFGIE2WWMx6wCeYe
W2wcZ9YY6Dt6cVZzfvp4iP/Uavt/ract0Y8xKUEJJB0Uiiax8a7/fuX8n5fhLfpx1fzl739dRRNz
/OuqseQnG2WmdKxvHW8sjW+rxiRfFxTSdSw0k3C0mr/Vp84nigACWWlhOYLaQlr/VHn6MzFjuk8i
mGk6KJ5RNuF2fs6D+4D7nVGqz0OO/HDB2lRU0FiqA0JHF6mNREr7f7m7ku5IcWb7i3gHxKgtkORg
p2eXXbXhuKq6mQcxw69/l+r+2qTMh165d2/Riz55ykFIESEphnsLIy+PfS5ZTypTtDTCUGtZWQ91
ogeYoFKrLi2rb+h7wAFt91FSAc2V0m4M3HxSDfPH/39r0mccvA3ryZu36kcT/XhbmtCvf/Sfxgg0
/P5lM5Iys3f9bSWSIf+Pimz73Nlg4XCBTfxjJpKF9IeuKHNEICYep/iG32h+uEwNIEUCI8TrlpiK
ggCj85i1SWGqmc6a7JymndP4yKE5RL0zss5hzd1C+ZVX/KVF/i1KNRHIFCR2EBcvLTIs0c2h9VN+
7lXlqhjeckP+5mfNblsKVqZ8P5H/lmJgkZGXUQhc4FJKnKXjlE9RcUbNheJpGp5KHXc4038sw0SU
H7gMzR+FIUe17EovraZR22jKzvov+H0wwB/KAyjBgZnGDtt6XXa7/S3KtLBdACczFL71PrbktAr8
ND9XreQmRnEgTDTMsbp0CxHzJywaD5sYBX+kiTHf0z5PaOs0vgIQrRMNFK1a3ELKbCYLKXrYNRqM
DUzAKH61AWBrgceE+SLwbAOzQRZRjoqUmn+/EKcqKGk1OTC3i3kIMlYzp7qJRegfq8a90Ioz7j7o
Y4nVMO5GNeyG3dYEqAG1IA8m0oW7bRqx6cfdAHObxuskusF9txlOcfhl29J+ASF+cKGFLtzRITVF
Iwdym5/9unyjfoRS74Sce2on1Y0JYPwU5YJAie7LHFVuvUvtFoFj+xtWl9PSDYvgdkUsnTNFual1
o9Hz7CxnuyA8NfmeCLvZL4cr/vIoJIFNJBRxSCr8CZk06CSKmjD/5bzJITiVB9n7v7jumsVrFgKs
oVkaLoZclGjKsRyKoRpwJ0MbD2puff5cpX+yr3mGk+Of8+X/GGKXktRLY0cyDtEoSfJzMtzGPwLr
NvjrlP6vqeS1KLQUwO2Ln2RyyjIlwzsdrRqFXINTHaWgbS1WDRBLhQuapgOBle/Hi2r0kICCLTuH
RwBMeWwPoNvGa4H4UXgYsBKBaa8Z21IcFyIAhBxMZgK3aoIHNK8E0jdf22+rNHsm71I6NDHQt6hR
jT+VmqzEaS+zDKlC9PFPD6gbuICnRrccqR579du2tLU4sZTGGZyv6INWBiQ7lxXK7BnQ/mSXWLck
EYDbieRw5iYzP0sGHdYQEkwhW8Dh+qJj3lahD9v6rG3QUh/O6tq+wHx9DLPuekD8/KEM9Y7SP7dl
iHSZv2FxTpilpkWDomVnLYivm8co+hYlxBsft6Ws+c9Sk/krFlIGaqlDWUMTswz+1KPgLtBNgfes
RRtdQZuiQQgxPjwXjbTP9YHR7KxK9yn42xLDQZ8hWGJqEd3R6pItJHHHER0VWsQ1jBrjuncWe04m
663LXipDEtx9Vvcf7yk8ZCgasXjenzgumknukvhshZpT1S8SiMlV9Btu783KwhHkyA0CIAnUmvh3
dp7FbS4nZXhOmY7uPv0+A5JW1RGGvlxgdVoikMYVrdCvCaxZJEZVPNU472nS3EIvpJ+fY1OObI00
6DCgNHXQtpYIVBOJ4hwIDQghuqaCAguo3IdGiyZR9HLlAjddMe4LhTgXQtFlxIgYsAv0Mjug5fcL
WkQFcVQkgruagN8jlOqwBzyCAsAtExPgkQhlcG2tQI5moCUGveq4cF66aNbSzgDrEbYF4FaSM2p3
XfC4bWkrjoN30LsILj73tab1Vl0C4Ht4qTKQrt6Vxk0vgtlesecLKZx9oR1wKmspLM6jBNSF676+
VXQv6f4U8nKtqWOhTE+pgoZekx8LHNFBMza6mZ8V3H0jS39O+68RTW3fbO63F25NpaUkbuFilaEX
qocd0xoFPvSxqMcCw7chQDsU/49tWSKtuOWTZDYooWnlZ4PoTiW7wEkhKZ4QAltYVQmlZVVX1L/z
UcsTIUp0IB7OrjlF+jWQ5fa5T3d9e0ep7FiVYX9CqXdpPCuQpExK5vdKfgYTpq2Xt1LjIabaaMDb
liPQiucCUnWtJ2kAJ+q1VxWdNMAmrFLUC98itNpsi1rzV7yK/7OAPOlPqpudRieCI5U4UrPLp2PU
ONsiRNpwpjDhvUqSEavW6N+BTlP3xzpwSf0KbpNtQas2t9CFi9PREKZqNUn5uZDvs/4QoYamXXei
B55IHS5Ox5URBYOKg0fJQNSOovHkYjDAbcm1QQVTaiKF5t8X9x1w9QVdko3FWWEYMrV2Ftq05IZh
7kMgSGQFs84LQbmhtF2fYeWy4s5Ijn2Dh0kguIaIlOHuO2TymzzPIUMdbzq0A1tnDbkETWDP81/h
ngrI4L/bM3/E+ZQZkUbzM27tvtuimguymDiz87QpQTYoHRs0NdqyEgsI11e1Q+uUpqKZDbVszsjN
qUZXZQWXTTuldSbatFctxhjQh91kdlWb8tO2ra/umG4hxYkWLovwT6KoSiYZoyxIzEjMHtncXv29
CX9uC1l7SqrWQgp3YmhZbvxq3j7PQGi1UwPnPnsFO5FX7mcgns9YyEIat4ZTZkWYdOthIewQTTtM
gaXyuWOCKCFaOS5KpEnajzIZEVxHB3ivaut1IqSPVWNYKMKFCGVkWsECDYdffhWDaaY0g2c/MOex
D4EZcKyav9IwFzvEhQiGDmiQKMEOFCC3HhW0ZdopMOF9LzlKup0CSLYBH4EINW5eow9ehtZBpFPR
Cvjhst/QuO8qacCpoUue3BvoHnneNr3VXbLwCDPmm55icUuIKbHcT1hcnE3lC5J1coXmMYEhzKHg
gxILEdzS9QQ94STDLsXBDC3oA75NYS8k/pb5Xg+gAksV2Pfqqi0EclE2kSYV/e86DkJUC4oOQ/Fj
Z7xur5tIxhwfF5Fcl9GNj7lBoI1hSGHf6xiRaXVg92xLWTXwhSZclKVoQMlpgqUri6eoRc3LLoHb
B8CvbTECI+DvW/rkG51l4aiNghTAbl+aHNNY0iTYll9PxQ+GQFHXtHRkMsE/d7lmJIuUPsV03NkA
2Rg6wQ6Zo9xUO9C37OJdAHTAba1WF28hjguqRcBGI2OosfTWi/RSRDdG9tUgx20ha8aNkreGMibR
MTvM+Y9B5CrUc8SFSNkToNw0sReDzFH902eSAzgDRp63Ba5di5YCOW9K0A9IIxMXSRmUiclNh5la
SXvNcxAWiJ6xIlGcH+V5QFI/RWyIc3+vyDclS34ywzgF1UuoW4KFXLPBpV6cQ4WDqQxlpubnQQuP
6NF3M8l6xUiJwKNWdUKzv6KhtZp8SKfnFubqEh0RVaGnCgCV6KWTih9JdZZEN6S1CEGJhuI6mTs2
fgFoLCKEnzSggfbn8w8Iqoo6nixtEkTW1TVbiJg/YSFCHgEv0A4QkWIErb6dkBVuvW1zE2nB2TeG
GceS1KiyYM4Q6JiVHbfm07YIkRacRWPOV1FBAZWf29ACMgMgRkMLEKVqKniWr8af5Y5w9ozBRZxb
aZ2fMVZ51qfhHBiPWUrvBx8tlAwX2NA6GWnhSaXsSYZS2lauH6NSREU6xx0+DC4/g7d0kM8y2sCD
QxBE6HYJAtbgRJ78wQNam5sIoVpWQ9TCSubfF1aC+Uc0DmoVnmvT0SqvTf1nh+4KErxJ0oNJbtJS
EHcF+8nj3rNQJaak4h0a+HfFt4SeMbz4ryyGv5QnSS1rXdPk57op9mhpS/N9JzCWtcNjsUk8kn3q
17pqMpxVEgAKE7TUhzd6HTmq/3NbFZFR8tD1YTmmoV5Dl+LPEejp9R7QJE5wBJasm82sGe62PNHm
zP6+MIZKHeLW6CGubEDZQZCeCpwpEAQNoVJc1GCWyaIyQvVcOw+pY5xUF4Prd/o5KWywqIFLSHTW
zz7z0acAkYEnGtHRinKpVtGloRl0cz8F+DVArdMOJ1zPnC45TMzugUn7mVV8Fze7+GIV2zRiLZlv
zUBi2ck5Qc6orkAto7xuy1l33Xc53EtN7qqyiSiye2i9/RKy3CmZtR+Ae6zTHwyAEjbax6+SRtT8
IBLLGYk+yQUZFYid2HFq0IGd2pkK4NKDTPdy/nVoRFQG6972ridnL9WUpOGgIwmc1JEb+eFtKSeA
YcZ/QRsKkaBmY9gyFu7AKdRmAvIM7u4p+siIFDqaKtmtDxADBnbHiTIva/DqNulubIc9kt7bmypS
ljuGuq4shynBbbvGrPJgx+hVqDX0ub1si1n39Pc15Y6Zui9poFMktZK5/gAQ/1MtygqLvI47WdIc
MCclpmfPJcZqDHLSxwdcrWy5s6l8n/qiQafVuxsq0387+a9Zt4XX5SGgA6y4wX0U6LY6JtBnfIPE
yVGSYqKUoGD1eHRDkjbx1OiswCYlbsRkb8ApZvkC/xZJ4cJW1Q+9LLV1ce7ib5iorvKrnnzibYdH
EObpMMCEOUBuj8a2jWLMBGCPrLepTk4NcjGa0j9uG9t6xH8XY85tLIu9UeVaG8oqLfC2s/aAEL5v
DspNdK3O+HN76WkQdOmt+tBCHLdwatUWXWRMKLEooA+6J+nXOr4GJd+2VnOc+xAoFlK4sNT3JUb3
AJp0zpoHRUb3/277769uP/pp1blBGy8ELhKwImfRaOLNwwr/upS+YqTlShoECHTrSrwL4eKADJ67
MohwNKbWIYwPYXjYVmI1CCyU4Awsw4wyyxJ4SpDfBdPgoKl7iJ7CCqNg8QsZfmxLW9/4f7ThL5eS
1eGRCNicc6X8kZqYW/w6j/9Td1uKYM34C+YQmoXBTDhNQh+7/EbUnyTYd/5yialtdG0wJKgwEtKe
w8StTe/fKaBeuqOiAqhL7aCAOrKrxkx2ffKbPBp/pUTp+8bzk51FKMllFCD600f2RffqveSAIvO1
OPrgl4o8EZTeavRfiOOcETBJvpoBz+Kcgjc90d0QA0p6cZcZJyENqmh/ZiNcBDPgOfQhSNRxm2zf
quZx1AjG+kTZldWk/3L9OO+XmkEaqwElFNRrrXvrVO99t+/trHI1jxyK75XAJlZz2EuBXCQgSqLQ
2MC1Tsak5w7UtrbyYrnqt+FBOs+lhvTZ2mWCitd/ORjeHZYLD4NZlqjnIoZWrwBEthW7QHEjKuzs
WLiYhHMnwckgCEc6dxAB7a2WfAJ5Sds61H/KJ4eCYEGRz5n8wAbBW1cQjnT+HOplXzJSWMqkPQDU
sW9khyonUouG49ctEohi84T8PDN8aZETWvbaUMpwvFbfE/WmQCh/3o4Y65q8S+Bs3ir0BNOgMI4G
RByTa+YnBgQTUYfhuhO/S+FsvsxpOGYmbH7MfmrPufZNASA+QHJELFICbXjA/bIBNm3RVShrNFdZ
Dyg0hzQ3nbTfXrNfeOIfLgiYbreIjE2hv4x/EShIKOktGbBo6pDvQCsEvGHTCQE2DCCTXZVqSLbI
roICkQYgdowd203UvmTJrdI+V5XsJfLdmLRfBR81x/atj5oPt8VHZUDuamofH0UPBEA+XgkqCusJ
hNHesOuPgGkWrMKqxy0WgbPNJktCoHFhT43yByn+mNTDEIHrb3hMQZ4zNIKjeVWagYEQzMLJFHNS
l9opadZXGB6e23geestNcdykw56Zh2lAq4goXbxqRwtp/EOfynIVa3NPBUZPc/V6lP9g9E0XPUlX
3WIhhjuuAduqDaqMqrYF4q0JUBYBoBGOcedGRERmJlo/zjpG4D7GqoybgQbM42TP5IMKc03dVv+C
V/C2Ka5GrYVanGXkeK4BwwqyjBgUPa/1eKMHgn4A0cpxYcsoaRXEOYw9ANEOmY46wAHD2w6UK5ki
0OZX0PjgWAt15m9ZOFavS3JRjAj28XV1BB3blXwL6AmHAL9ZlM8S2d28iwtRccnYFLVznKQ3WWy4
6B5yMO5kB5kseB6IJHHnc19TPw8yKBUVd0DkqPM3RX9F4UeweCtiNFnFFAOQi3S8dLi1w9D1kBc1
njrEvIlyt8orYG3YfvL72lyI4dattViG2qM2RwdQcckHPKo1FbAenbNt2avqaJj5UDDtClgdzmET
Ra+qbMSjCgVAp5/ACAaGBwnjLt62nJWHyFxatAAGRA2gAvHRjja5yiheCpleoBO791iEnsJtGSte
eiGDXNoaxRtUHSqUMNtWc/3hrfXZ89DJ+20pK456IYVbsaYhTSQXWLG+a4GQA4LUlyZW9rR96563
Ja3dcy9EcSGuGDUpi9JhTqn3gBtX7NhtvgPr5VXzehe8aCA8D162Za5E1QuRXKQLJ1mTu3FEpFOe
QnXnB3+AnVJXgZN5U8W/fwJeyJptcxEbpMns0jbBYZGgsyGy3NA8lcpzon83wz9i0eG+augLA+T9
FjDLhq+gDqI0ZBcGYNNor6KeXVkd+Oe211Bkh5zvUrXQUM1EiEiKq4l6JfBtpn9phFywa0LDHyKC
8FBJYPvb11lmqzJ4im4N6XVbGcG6qdwzRC8LS87nfiGAX+Rg1poA6kPsATeibTmCReOR7ZGmDFPa
Q44WHXFGSNZNJxjTWZVgYiyMomaOlwdnAVMXAnsRypxbA+x017UBQBzBtohEcDtfJ+hYBGwlav/A
uo4PKSiTVIHTrO7HQgtu582wro16TrXpSPGXJHSjMt13SX9TV9nTJ7bkXZTBbb1hNBmAPVH8KkGE
1Xm0c8Nity1iXnPuJoJX4D978gHxq5Z6KyDztbR7jP03XLQAI3qoolOU3G9LEqybwR0O6UTqXNdR
Lxzy2/DHVOw63Uu1zxjxQh3ubAAgZh2EwVwRj55BkK71j6aItmbe360V484E3wxpGg/Qg9Um0g/F
cwG4bbzdbFBou8VE9noKyCpNsE+i1ZsNfxGqZdVPW/SrIgoAfWjC8xCorUChE7UVr91MMSMK3gLz
F54CPyRaDOjia0uMhU2tXaGfIPTyF/8QPhC33ItGvNeOOuD9WGiIxXTIh4JCWAeAk1FqWIRVhofI
f4j7F6bq13XYAAC8vC1FjeBri7gQyJcWgjHPCtBc4T2beGNwNPRrfR52et429HkreAOxLLRBWlAJ
6Xhuqypc7qNaA8QA4Ils7Tlu0MEl8KU1EWhxQgXLAlfEh0tjbmUtoTLeKhU9K4BYUn+UmqC2KBLB
mTlAxEc1szDrGJf3ZmTnxRcmeHCt7QZASQyAyRgmDgROAgMfgdw0WY8O+Vg3NTus0uuUZqUEYCUd
4OFhLjh/1mLdUiC3MVHJlBjgZrjN+cnBCvxDPsanCIlSC3OpTA8EsWj+ft4OgJYJ3BNVAYAFbwdh
GoJapTQwYWmQeicr1bBLO+vHtrGJhMyLvIgLuO6XcpYgfieAG0vK4lsqmgJYXTWgAaH9DGPjOv/e
Cgcp7/waw8mUgIVxZOD+A1kHEAxakFAM3Smt4vq4rdRqFKILmdwxLqHtYwqaJDv76S5+Sg7DQb5T
8XbdD/tPIU0AvIhQIJLoaOXjG5eBFhlXmoXZ+zCZjl0LgD1f1OWxYuoQgZEdNPGZsAbuWGrSCn97
MOfx/ivA9dcJ8ne1Z8jPgnVbcdr5UaqgwRsY0R9m+WiVoCVMBmhGfwoewM7CvoAmygHiqgv436Jy
wf/pJp6IfX1dqgkgKfSWq0A6ubRBrcz7kEkFnixg6JZejDb2alHFfuWsALqlIqP0bOEFyxc4axCJ
dF2Hi52V/FmAgKSxDla/B78BMuUnqRcZ4LwhnO9iGBJlbiDOQKbGhwqwnRSS5mfnCGgPO+PPfh97
dIemI2CPK6hDt4da0My34mYXEjlHVltgdxoJxpgVYHkq6jc5eMuinRY7df/7lYYLSfOXLEJGm4TV
0MgMp+BkVibYHWl318UK+yL1xGJuXbJAULpZCVIYMAa6BWpGuFnM6GVLicD7tZIxwMW/HkDm3pln
BWDBgmi76mKLHeNCRm8AWhhwDfk5TzwKXuzixOpXYc5z1dSRajdV+BnskXNkudBbkLeEuF+CXuFe
TzXdRoJ+uvVHwAFsO/OqKAtsUDqACE3yiwl4uU20zTqrh1cl/l2TA9D/Uf6+LWHV5N4l8AWuOoyn
UTfwkulQ0K/YE/gpvKzwrCxwdHCUf0bYDOiGtjodYyKXNtCQQovqBodvPda7SbvuB9CGD4NTfE1F
8AkrN3RgDryL4jbJDwdl7OY21UhWgWJbdXtCS4C2tO6kJ14cg64dnFFhKGLyXo1RC7nchWaMumlQ
QKF1DrsXCYCW3W1Y/KAWADFvQhFV7KpLLWRxAUqVgkKLKZYz1sv90NODlAXu9o6tG+D7MnJeS9Gw
jVEixAkjfuzMe6061iKAn3ULfBfBhSIFuJH+QJET8gek8qzvmgXqmtGLlRbZFG9bndUAYQFQCkcj
RbMNt2JgzgaXTRtjd8znDnOM6rcWh6MsMPO1WjyM710Mt2qWngFf0e8h5ujvc3c65D74EWWPuOOh
jZ1x/++04lZQ1zE5pM7oUsFID9qb1Pd72cfj/ekTYt4jOM/R2ejoZA9RmgSu9n2nHjXjO9LUrehk
WjWHhRROmZlzLASNC7pF270WOHJ7kHFxLo56JDDtVVtYCOIOCxkXicmPcSAFmHVPUYxT8IS3QFfx
uL1sIoW4m9Eo5bGmzumIgpSdDcyvmMSPJLPOQxyAokywSeu2964WnyosgwK8XCPEjc48FgWAZ9e/
xjSRl3mBWwhOj9VotxDGFRSkTFdbUuLATVMQsYIVbtfGpWPJDxP4flJALssA/91eTpFI7gzxy7LT
Qw3X29w8ms3Bn7nK/BOrzhSjFlR05RQYCT92o/ujgqGvEldOLGK7TyXMWMQ2jqxtpVbD7GIdtcuD
MW2koFQihNncP+mT2yUnoxEEpdUDcSGCC3161hgRNSFClauXNktUO4juUYy+N8v4CCIVD7NZT74i
Ggacv/zDJXohlnPnRPGB/B7CyzARalYPpSAJstYQdHGt5LwYOPdRB9gI5I8UW72lt5OLAo1nueaw
A7K9k3j+bnur1t0ZMIvAF5WRX+HcmVQtKxITAnO/OLDJnownWoL8RTpp5PeTI9DtH1H8ICVlasrA
tIdqiaU5pWJjJpngMmMWgqv52lP7QhDnxmNslSkBhcC5cgd3XsHhqjnRfbrL95/AHbsQxbkv8Ru5
xjAUzLB7Achd7r9Q0bzBus++Lxt39QPC/wTwc1yaR9TtleBr0O5Nc1fV3r8yBMr5bDPFg5rNiflM
3qfMTbVvEb3tsjfQPm4LWg8O7/pwnpuC96oOU1QDq1B7kFh20NR8n/XF67YY0bLNvy/eGkypxrYf
EMvBzAKuUkP/7he2IWqCFrgPD4jqt0WCNnVcIurqmo4GMBcA+h/apv46yIJU33rEe183LjTkcVR1
vjS/cRnw3lEDkgGfFQXxnVl8B1fTLqSF3YH2Y3sZ13YLKQpM2RPgdmkGF/AiUGgZSSSD75O2sf+U
EoN9A01wugf/3yeq4HM65B9ZnIYKa2hXzhomqdHvKrB0kBJUmyQ2gPkZScDv+UzD1IVILvzJNDfz
ggS42pKfo7LXi0MgH83pa8HmAcfj9lquHR4L/fhcvQY21j5tkfAZu+K72jc/weIo2K41q1+K4EJf
UIMHjIEu9tw0ii2F+8Q8Ji2K7aKK0ZrdL+VwcQ+ooXIEOkFsVXwYi4dJBzGjel1IzgCYoO1VE4ni
4h8F/dcwQ/Sfu/GuKJ3Mfxjl0DE1twY3xLYo0epxMTAJ0D9vRGgomYj/UoEAoFUtp+it66wQVfVE
orgoWEUhCcAvh3DbSbac2qN2Uyf1PqxLgUUIHNjk4qCekRwjyjjgW0p3FO4UWdqOsXL/75aOixMg
D02qAESV52K0JeWOaiWm00C3I4jqIm24EKFVUawbOfrcR+uxrjHa9FONRNeH2Xb5O97StrmYkGlA
0RkH+JAkIQRMFlMA0MvukFHN92wy85ux8G/hX9YPJQHRbh76xg5NJx5q6IJPWTV94EEQDQ9sC+n8
yzOsNBoFpM1DBqivPzBiU39rE4/4biiCmVtd1YUczpu7cvTTNEUUrPtvNQb7GAav49/XBWh8Mzqj
hhSL/KtbeHEeV0HAGJAuYSDDbaLrQDGQ3emNWli3hAlsfmXdLmTxVoKmnEwHz865169M81vVjSDv
ebBke7Q+AV12IYozFnByZT3rUPBl0WA8FSRkJ2ksAk9OP5ENXkrih+5CmXV+Y82nB0gN9yyNb0cG
BLhgIPDrju62/VmwhB966+Kgy/MeM2S9/KTqOzloHTV68ekRVZ/fj7pQjGLMC5hVMqoTl1YOiJ1W
GjrsVosZKXkPHh9quaQQFCNWDt8LKVxs98c0pbTE/Ras58dspoLtRMnSlZh+IWJ2s4WJ98YAmNsS
9WWLga3WuiY+dZQ3Ipq+XBVjAFcZraIa7oNcRC8DoHTUDEeHYaCUAu740LJ13WOivN+qCSzkzL8v
1EFFbpDKEFjyPQV3nAvKtdC/k8MdeGe3bW11axaCOHdtq3BgIUPA1QwdBGI9wCW03tuWsRLi8Gx/
XzTOT/VcASlwBj9NlOhHD4YrXa4S16/G37/jLeXw+SpwWCNHYGFzOhNUiwkmTJ26FSWN1i0AzRjg
QbFmMOrLnUnRYdAxK4r+HLs8lL9mkxYqbg6ivPxLTJXioEgRGF23F1AkkzPuNB/Tv3DRfAwMET0/
qFV0A97uCm8RWYSKtb5b7wpyJq5qpSJVQwsO3yzeU9RG0xHMlzURRJ7ZsLiTHpv1Loaz8IDEA2Fq
AZxl87s5PlpAVpnkcx/tRt8RNtmt5XYupHFmPrbVVJIKXQf1TvHqGzC7gU/bbuzB0bxmXyvOJ64P
FwI5mx/TXs8ltJafu+BBZncFHvO6R1VPNXfbtrG+XRTNO8Qic8380h7zrgISWwJBmKJmLbh5bXAt
fuZMB13sf2Rwq9fgJ63RQessDY2jNIET4w47lcoBE+4Oi6rDtkrz2nw0jXdx3NqlPYiWRwpgbC1q
XHoVKl9qZOHiVxA25BXMpP2+LY/jov01MIrN+kcg3xjJpNDPUVNGVNdl6aqkhquZAwNtedeXrlTo
+77LfTs2Qw+U9qqjpkply9X4Wmd5stOb7pRranRd4Z1sD2l0DYTsN6a2YC3MB9GBvbo2aKgDY5YO
ZC8+xiUYUyPxhBdZP30Fe9tTyQbXiCzbTEuXBueqB0rL1Ag2ZN7fDxuyEMrdhRupHLTarwGIryA1
T3ZJegyU6xDc3LL8YKYP29uxGu0W0silRafDYKiVYqXnjL6A8bGI7yoAFEex9+/EcFefQAoZZWM0
TyLftQbqhK/KBEpSgeuIlo47Lqw0yuu8hS3746Grdk1zZeVeED0Uc5Pn27ZG61FusXLcOVGPOdNK
HW0mSBk1rrUvveFKAn3k8xzmULTxkpdtiau3h4VA7qzoyVSB7ARPQoNWxz6gz11aHbdFrMY3MEVT
OveMfWBYqtiYmmMW4u2CseqcmAdLSkDgI0QGWlcF1GHoc8IwkMGpgqKnGZgoZvxRgZKxRP9tnZOr
afQPCdqB8OtOS9ubhE6e3xyqpvGkcHoF7boz9qJZgLUcOpia3z+FC+ks6KZQm6HNGq88qm5wyg/o
tLJLJ3JFs+vrq/suajbf5T2zHUdLIjgXCcKViVs5wltAdttbKFpaLp7TZPApMtzzFmZOXDc3fSkJ
nHmtVknRGYkmKzxkKS7nl4qAdCdudXWwfoJtzXQsNf6aNJjjKiLTtzGUae2qMH0s8QoBTZuCwAVi
aFx1aWfG4DjVRc3p8w59CJiLr+EcsR0H0gZhBkdEjyFBYs5Lxx2ZPCFk0GyVW4I4qw1HdFvJJWog
w3BTF1dy0bvdPfg+BJe1VTNZ6MNZZAX6xkAr0YOc5YHdJbU30BgoGqK7jLJqKQs5nDmqqgFKbrMC
P845eiDPzMkc+XFyRpfYiVd4kSvqiloXiGPdRE+tCZhMzmyI0gbqiACG0WRX6utT4ovgFtdt4V0E
d860STdJsT6na+V9XgZOWjttRnb0C9MEVYp1Y3iXxPlAn1Vh4M85boW012x8LhQKOlXgxhdNKTAI
0bpxBo5RkhKk8bA7dUSrTVXo3xkTjZOtG927OpxtN0DdBFtXiaNTgkGzse1sVrXXwUhS9xMBCjxJ
/7ECzryVXB8B7omFI2F5x5jpgj9bIOK/BKh3GZxpY+aqCk0Z51hk9fdZZNop2KqHRHsC9v4E8l3Z
xujplUme8L/gXpbtWhVRdq1bIgVEOUrOoGvlNg2cGZ0kNxaqWBW7aona2YVWPVFDv0rT/qZvfMHR
LZLHbSBteporoYoNjDVnqnsUDl7TwZXVNzUXNKGuLy/iPlgYoSCYQC8duYu6kbVNgVr6FNCrKMnd
trVA/lzfZ3Vggjr6FGLUygkRj4Fj4oNkg1qHbStaP7cX38Cdc8hW9wWLkUsZPPRqeRnqdE523bsF
erUiUfVz1TswD6DM3aMzW+mlwn4VpYqRw2YNkKO5tZLkR1+SwDkdi8DMV7dxIYnzDlOChWQtllZn
B0W9nui92re2Ue216WF7BedN+nCaLSRxm2iMUiOTUp+7FN7YfRtH15gsbwFzOY42Uz71ql1I47ZL
T5Va1WcM65oWutcPI3qV+xdJrjw6ZL2jV5ngLTD/wQ31FG7+rg/CwWoMnG6WdD3U7tjt1NEbByf1
dxTzUSX98vvLaWAUAVVWDfcivpG+73wK+kEDuT29Zm5R92elYw9V/aSl4NMOmxCuKELB+KUEr+RC
KF9oDfvBMMq5C1gZrqpgx/RHrTsO2itLbttur3a7Jtpvq7l2Fi0lcq/TqiZy3dSo1PTMOA+A1FQV
UVvkanhZyuDuCW0eGDH6qjO0tWgneZe6GM5LnMHJb/JTqNnC6+z8zVuryF0aiorGjSXhcQqkcA/A
ZbQ4RRryR06BTmqCQGbWXqrshz+2l3ItqCzVnJd68Ryo26TKpA6bF9YnkHapw+3wvC1hLZgsJcxf
sJAwhFlZJsUExfruaupHuypHW8++KynAEEQgSCJ1uBhpMqXFrQ/VjSh4rTFeC/o72fr67xTiomOG
HiRC5lsK7iWukb8oaXhCA8wu6K5yIh3/nTAuQA5W3wFUBB2tVobWEzsMv06dq+Q7Ogh8al6ZLfvj
YiOqXInuqwgd05OGTkj2MylOQfQZbRTM6gGgyFA/8NJpNDGHMUS+vqh8VwJUbX6MgZIroYydixrc
VxV6l8XH3rbS+jGfx6yVwnrI1PI0A5dg7FK2y+ATFIIU8Bqgq7RQWQNBy6WNl1kSoEKAcleCIlHV
OWF0pObcHGlLnQBWZNXCF6I4gwD2XNxEGqyvr3Tfrlr6bbLqdA82MYFBrB3NS504g0g0g/qkReeY
BjgbK49sNuyBqFpEQMMl172ITWdeog/2964X36+ohFVoJHMKJPLHlyGvHZ105ykMvFRNr7omFbRH
rmbOFurx1f4hN2Nfy1Aht1BJvA9KAwhwcoSto8k+TsoXmVR7SZMaR2tzzTba6adstKotj3TcMa1/
3XbzVWNdaM+dNnQax6mbwZ1UioHSXeAnTt2BhvIT7T1LQ+U5iwaLFkbNMBcZq91Di9FVr0+oZGsk
Lx2FAJ3Xb39sazabycd9hccTjOlSjGlfukZVdmB6jiwlsHVzSA/GYOxDXzk0Fjvp2G8XI1fTEcVv
xwqLSmDCq75CDW0eoMUUlMmdqWHQjFJgAIDPyL/UNZ5bXwxL8Cxew13DlDadQW0toK/x+Jy6XzUz
uSiGP6ldvRp705tsdM0/kSd2JkfD9u3CG6/JQcQ9vuYvJgqS89ApelX4On5hqFaUa7BfvdZ2MFav
7zQ784OrBM3MlhBxSrSN3MHKJv9/Sfuy3rhxYOtfJEArSb1K6kVy24nj2FlehGSSaN8lavn19ygz
37Wa1tdEcoEB5iFIqikWi8WqU+dAQEIJmwiEOfp54MwbjOqoT/FZ41HQldyhme5NYLK47T67W6i/
us/6GTbZQ807VuaYZLtPmuSgNeG7NZNN8kFiZv/8UWhrMYOyN/PwNGGRrVK8eJoxPCYdVB8PatZ5
Y/Px9nL2do3or3aEdAulGWLgM2JIs2kvPZ28STVOFXmnQ3dYCSWPq/0cdmNNOHssWzKSrUW89FL7
k9+4sdcH9ITOgKd4sufpvoe8Lk3wkIrhruArrZYZ1sMd5zm9M9k4f7HBEPJ5HtL5y6g0g5MktRE5
7WLOkrfW7qMAakorpQGYKUU2PjNLx8HM0V7O2AMboMdwuL11+zfGxoAQo/toLhqtXlWvPe6tY9Er
fSikOk66pzrjWfNv29v1/I05IXili8XRBRtxIVYPXQiKcUAXk3o53ray6/gbK4JDYuhaq5YWtzyP
Sof2TqcqbrdARU/CBiHbHcEVo1KtYlXDQ78ezaMWF34a/rq9Etn3EvxvbO0+1Oxo5Se767mrtd9t
GZXnHp0XOidMBTIbfSldhNUViZ2FNuT90KdhJ/tz7KYejpSTXcCpBKrc3w032ezNbh62sSkkfNA6
JmWpo8YUY4fK9J06Je8yWrxXx/zSLtO7Rp1lcNn9zXpd5nrUN0E3rMNY0ymiFFCzR7Mqf+VTLUl4
dgPh66pEfJ2SWyO6AkhjQe/H62CMn3nmaRCuk9UJd90CiR7mNdFTRKPoei3p3KhQWQaJxmg/mAp1
on+K4cdtz9v9XBsT659vPteS5HC73+ji8ket1w9JR/8mFmwsCKcn0dK+qBLcgosxeUUDIrl0cU2i
ebcXshsMNmaEI0S7mXAzBVVtyd4Z8Qdmfxiht9xIUqZdh4bGnwFMnapqImNUHfIiIxVaZVM9/shz
etSa5ahR/hWh4SmN3hklk9zue1fTNlcSNohE4dglmY0gN7hRcjZWs09qjwnD7qCXmqtBfeb2l9xz
b2qaGK6wTTD5iFpsmKptorQFlSXoaJzS/FFapyK5pJ3hQBnrL0xZIEQzGNTeAeq89r6yhDBjRFBz
77vyF0ZFn7UYJHLLhSu5q8g61XuniW6MCXdgqcYqdgwNham1zhRcVWEVpU5syuC3ez4CFil15SHB
ssRCZmFrKu90DKJiDsVWQYf1Ucsf2+4S5jWe7+e/+IKvxsQCZs26SKVzgi9omy6f7SPty2CqjWNl
TE6cTJKn594p26yNChvG8cUKM8GGaTW4kbycPOb1S4xqyO1V7bZWt3aEvSoGxfq3gmkP6pcpryGu
lB2LsLqkGX1o6saZMnZM7PIhzy7WjMd2egei+WNFuUwOWrKb4juMD2ZcE+AoIQ6njcclLogHZ33f
05EeKq5W+GXtyUq6x9tfYP9DW+ZKK6Mj8q+HdBOX42ZKC11FwgbC5Bh8IXN77vnZlFLL7ObZlL4a
Wte/MTTmJDMUpgCiNcyxF7Mfi56grtAeVI4JtaWdHE5A59AnTl1rJ9p8K+u/oKyAJuvrTxCubCuq
iJaBcvZeASdw9lWPX+zQi/RLnzl2cbCprPu2d+dt7IniF4YCnt5pFSXrDv2FfKtcWDtF/uIabvK5
dG1Plg7vbyaDVCf4vlA7FK7AaiyVseQT+vbTu755tKAbl6HwL6O/3k3xKDje/p8d4Q6crCVKB3PE
gxNjT0/LkR6TAzAJtRP5ylf92DqZV7p/A8oB/EdDBgy2rzdsQQ3mhdWqRrjDdIpjTdxn+sKdWO9L
yWWx+xU3hoTVsVitBpsj3bcTMAAO56o4Wk3tNrMsa5UZEs4eKQpMiactqq/x18YEWvFT1DbHWpap
7t6zm/UIJy9ZRkwZMNTNxsx0B/un0V3mzs/aUykjEN8/5BtTwgmjU2zrE1lr1/b7YdDdAhWt8l05
QLU6/JZDkamljpKD+Hty9E+3A9nurftqWuTZ6dsewXOBTxbcs/IDRNSHQpJh7p7njQnhUoprIDpY
nMADFfKY0Ph5bGXTkvsX0saGcCHlkQq5U4oXWjZDanI4JY+Km6duf5gO67GqT5FHf9z+chL/EKtk
YRjaudYD7cYLdi7Ci6VUbjuy923fejSTMTH8f1ZoQ48RNTloWAuPjY6Hw5Rq2Ki+6gtv7iAEX5C0
g3hFbbszkAJOPxkf+iIFt76aR+5cd18rRoZVuO+zbpmYKab8L0bAbWq//igh+8WDFvM+IbreRflD
TR5S9V6XTRDsf+ZXE0Jw7lKMztURivetAQVqVGAyt4kKl86nSDbWu2eKgWxvJdAyTMaECDaHVlqb
JF7QFB2/2p/75hB2pya7/E3bcmtn/R2bO31JdGATLMzjtNY/JL1T2X2Ll51+GHRJ9rmXHG0NCSGs
bFKS8RLve5bAR15iPIhzK3Uz40L5OU8kdZi9ULK1JkQxHbpF1hIjFZtQ8HStgVKHNOSTUmQfbp88
iSGxnzPyjI9RiVfekh3ZN6t7b8tmHHfRN5u1iC0cJLjGqPUwkSxREHUsxeDKUwVCABQaPWMBcNEc
nsqeupoGqg0ZF6xk32whmvW9OqkY2UJxNfqgpM80L90Jk5zq1z47MZmIluxrCoFFx8hFmMTA44fN
kTVO2l0wwXJ7w9adFxs1268phAltjlnbp6ifmkNyTKL5WA/nxrIf0rB2NH0Cv9sHEHUebhvdSxO2
Rtd1b04ZNCSiOG9WqCQQwg5Xv9dpYzuJ8i3XZL1nmSkhcKRhw/K4wPqIeVdb/1TKP0r/oX2+vZ7d
LGG7ICFstCBA7OMSXKD5hZ0MsHdl7nCs/H+p/gfntrX9WAgVJpBFABImMvwtyzCVfYuv1/PmTh1P
TH8soupuXBp3ULK/2qr/NSYmITS1+6WLO7RI8gi4ilNS34/dOZZ1KNcdf+uGr2aERCRlTTZb+IRQ
xEY769dSHors8+3PJjMhnNyaEjaD4L+A1uFd2j5N1SGWfay9dGrlv/5vZ8S8w9A6LQL7J86rVqE7
1x/iWUZ9J1uFcF6NWTdIHyEf1ZNPA5SFtYsqg6/t5jPbZay/YXM8rUxtaFWsYQdZJ6STUw+wjRfy
pbxTnpVT+9h9qs6392Y/qr5+OOGUJpnVQIUdOeICEknzuTIemtGz8XgnqENq8+DdNrcfFF7NCcd1
7GJFU2M8UybQQdQWKHWH7F1WFU6vygZ8d/dLA3AT/JUmGsbCt0R71lzCZb15oVCrMUAcIbibSdYj
MyJ8vlbNZhJBnfm+md3edMfySGTjsLs7pBFw5IMDkRlEuIow8ZpTPs1t7ADU5WVN7vag4FmF9EY/
/zB+ur1Bmsyc4OZFhBnbIldhrqPFcVLMk0ocqzml5JGHnhWfiHZcsl/2SwIANXNMdh7nY6JnfvMU
y4D9u96yWbqwheBt6AiGB8BHxu/y9Jmox0X7En2WrHgNP28i4MaKsIcTMpowtlC2gl45dtEvHpVD
H0Sxtxz0s+3JSjm7iwLT8yqFpBP8d33GgZGOmZmu+6mzT4MWAIYLYJFMCWfdpjeL2lgRDpoxkRmj
wXgZKWb8wkL7mC5MMti+6/u6gQFjA6Prb8jV6JLzIp4AlQsjyLGC5u+bOdD0ZM3SybHdHXq1JOa2
3dSlJo1UvCqPAON52YGfowtxlFNxzE8yJOruJQ89hd+ccViZcFsNCslMaKujaklGb36O6tIxXqLY
scIfEsdbT+7bPXq1JJzsiqdFmUAyBGJF+q/ovKqo1tSxgBfInthR8WRD7rvIYbZZmnC2dW1e8iFH
U7jpqu/AuRyAJXYyezoOSeileehDZ/UEz4SWDJUQVOyGlY1p4SgrS6sPDHoO90o70EDT+M/ayi5N
2FkHphjHMbUqp2xlGn77F6qB/vFK8KVhfPv6sOmcRUYe6ygQeNRZyfKaE/0QfqwPg4c6PCjzZlWS
1hu7ef3aHMLRZqD9WL/E5g43GqxQXXScb4oQGbNfY8KONdooijsSJ+VHkgeZAYjbNyjZKuF9b51N
fmjYdKoa34rdegYgFEI1mcfTU7tgWPBnglGH+WjbjdPkR/tnTdyaPCfGGcy7dfmgledpdo2X4bsW
v5e46G6w2ixGeL72c5blwJYW9/Mj93Q3bBzuJwfFTVx+YE9V4WLy4o49yLKSXbMmJSaQJRhJe9Mh
SpR2aVf+y7qJD1POj0oTgUpg7E9IiWW8WLtAE7axJqTAVFGSeV5n4sz75IUEv0UzwcK6BJBJhFCt
7BjuhuaNOSHAhHrLabMm9haNfmrcGs+WadbH2zt3HcWAi7XQgVkH7jV0Kq03hEQKWmkZXjDcN6oc
+UJsFdUzacCwxEv9HvwFuRNjmF7i+9c3wm+jyF6hooLpICxQpNvkapzQZOFFUGfJifMyWBoDHbDQ
u722PTNoF2DgAtPK6I4KH9CY69iqY7UIJp3cgXkpcZj5cyxl2PZrJ/x3NQb8D3TuKhizVCFaThMo
R9BTLwJ9nRWrMe+EHrM7V5/1isqq3TJbQpyKlbavrEopAiPxoFeEzMofcsiqy8ZMr8Pwf2syiE1R
y4NaolhEScYKiuBQEw6slDsYkUvT5azPD2EFErCXgst6oteu/p85C0ITkM4EbkYVspC2MaZcC0kR
VDp0ILofLVzeue0MuyvamBDCLRQQDJIptAgYnskcl3bxrcUgkx0jcOaO8mf67b9XBJ0O9IzoCgKF
sMV1dC+NpFcxITD5ehovjq32BgjhZvWwDJbt317ZzhGGKXvNQwh0SJiwsh7Fk9KuMRuPJ7pDcsB1
pks19L6deSyVoNx3bQHLoIOqAyBXsXVrzoPZGtwe/W72WXmiZQlFASg/kOMw25IoIaQh/33DV2Ni
LzMa1VFD0B39TC0OJuWPXEudPlIueWw9VmoWOyE0IebxG1hKqMRddg6abZm6DVVNuCNmNK/3r8qY
PS9lMvlgjLiwVgvqltzT9iGOZEJt+5YQCg0wwlm2Lvj+2JlarCyK5ptJNT3UZWF49azX54RX9DSq
hqT5vhMUsTCbQcFKZZg/FS4xlWtLxkg7+ZhQbl2TGbHbmjnUskbA6f/CMTemhPir1EvcapxPvgFN
s0bz+yl16LA46XDpG+ntvO7Ia5b8n7dsrAlZctKV5lQozeRHDEf6a1r27qQvQZx8SrXzVGcP4J93
R1l/bnf3LMhcQQYKfWJLOOcaaKNNHcIUYITT7ou6O1TpfIlV9Vhpuew8rN/rzQpfbYk+OdkA3mRh
ovuJ0jjUeKlRkg0b02lW2Uhu+yRN3YlDYfZLZqYXjWaSH7B7+Df2BdchKi9tbYphH2DsObzE43JX
ql2wpK3bQozjtvcIJdt/NxRMchgRgFAP4qhgrsTcE0TG+snnzL7jLbuA7KbIuiCkIIU3VRd/yavH
9KR2KcR1L0rHJT2Z/V9AdI1Bw44xSGRdBwF9MTPLxph2oCj2nT0+DZM3j1+0grihxtwYs7eWHnlo
ZMTZ4DIZNHffPMNEMaTMNUaY4NFToS9GDSoNf+6H2JkUzx7/6UbgD6bqqbNbZyax3/XxJZ7neyvX
3Y60kgxq9V7R4yDX9b+/QEhtkqqsS5bjF2gm5iUmlN9m7uVF5o5N7jXxd3UCI54mo9WVWRWSHCOM
y7HIdFgFLjS3T1WcomyQuGkBVlX7qURTP7R0ycNTyO5Xd0MN0NJAN4IOsYUb9Xqz21nNw3FCHK69
5bigeFC5ihseTQc/AIQ9sqeL1J6wu4D/o35GI93XnkZ3VWRkXzDJlbiDpx3UM0tdvApvn6i3od9A
moApP82AKD24da5XaGUGOMebgvrlzC69wu/oDMJilhxum3kbEo31PaZThsqVhSTy2kybW60y1y31
QcjHfNqwbzEtyImn1XLuq6WRxIm3UQnmQDNjYUQQZTJVMFfZvOVmNhB/seMgVnQDJ6U5AJv9ftD4
i64/317dzkeEDJtBCZIgCNmJjwpN7RJljjnxq053uWIcJjW+ry3dv21m9yOaWA60+bAucWpCSfCg
oOguBkaIkrvmRgCZJ8sCwNPTbUO7nw9pI3TXAeo0Rfkmni6GHrdZG6jFj7wNivGjpn7M7IDJnklC
W/j3ATO1jaV1yZuCR60YGcTIsCSzfIiLd4xdAPiNWvtQFqETEeAF7sIK5YJaCnB5e3HCRdbHpoZ0
bk1dry1bSZFzcE3D8aea08xR+9Yyg8gCMgIsas3cdpNT6NwYXkhs1uRiD2MEZYZMabUXo7CBAyn1
eVFdEiJXPN7+/rv+BEp5yKXibL5BJOMXaDnNJ9U3BqVzVQv0dqyKAL+vzfNfWMI1hlMJFSMQa11/
BVtJxrZi2ONhKA5U/d7YqCWiO37bytunHL61DT5OjcIEKsvXVqYJaJqmJG3AG/s5WuipVWXl/r1P
hnMOfyXIX99ADvtGqQGiTphvGEniYN/dPMrvw7KSbM3eUnR9RahaOoF+pBChq0HtNLtX2mDUc37q
UNsOSlb9uv293r5LDRy6VyPCFRvZvdZhgrENLOt7NmPU4mHi/5iDC2xU/mcthX9PIFi0kckY8AKs
6npvyFyNRhwrmPDECH4D0ely8vTB7XMZN+LqStd5AxYFtNXv16/6puRf6/li54WJLwcizCm606dg
MAuvlj3q94IXtgY1eB3nGtTJ1wvKeAyu3BB2EkK/hFPoDhF5GcgLV0svIfUfNTL++3y4Pn+/1FRU
i6+tzVVLQKSDkguYu499pnnxXBxKLrumdxe1MbO6/yZOZtAmgpg6bQOlqh3kvB1SfJo/NU3AWsmK
dj0cSsMq2jI4r4bw/bq2T6a0J8yfFOqHKDjnsezRsOcKqBQQW2dUx6DxutrNatSFJnbdctSphvQ0
Zd9KjR2XqfbY/Gc91n+3BwkOjIFCDEV8YXuqpeLdkuk2wkJ/GOz4MBqLN06mJMDtLsjEICOzmElU
QzhEBcSTURgpbX8qvtDwlIGIcyHHUZbW7G0Nukr/a0bYmpJNipEmTRewqv5UKO1znMmYuvfiKPrE
+HIICJSJ8H9zhKB13fbML9t3dW8/Ncsly6yn2/FNZkTYFaba2ZCDJyWgEXrfGGpMDrHCg5nMH24b
2v1gFPeOvvKBo2x57Wiki5hdDimeo3PzsA4vsGKS3KBCm+g/F9vYEJw5WphaLJ1O/WYsnA5CUQNy
CEeZbXD9ZqGrd5bL1cnvbTQ8eH0IC/3rhOG5vHpqaXe6vd69iwOdfszvawDFvxnFwU6FeAB2XdCb
8bfR/gUA+6GsFjDB1kPArHfQh/h22+LuVr5aFEU0lonlGWOwuKTj91B5UBI7ciiTjDDs7uPGivCN
qyxTUoIh7yCrPjGMX9vx8Be59ebL0fXLbkLSlCh5uWQWUl6IMNRurrm68Q9jH29/rfV3infg1orw
LrG0cQEJOvyRqeMj7eODZdSPURQZjmlbgUqZ5AG7tztrDo/RPZg1xEReNxZ90GbEJdaCGqwibmck
jwWRUdfJzAhxiVZDp9ZhY/sZaq8RKk6dnoF8RDbVvecF29UIp7kvlyTr+qkLInVQXWNJI4/XtiQ2
7YXyrZF1rRtH6EhS2/WABK+Nn5sUVQWtcxrd61A6vO0Le2d1a0jw6T7DgzjqwjZYW72FDQp30rcP
JuTIywbzer3qKyqR+J9scYKXJ4zOpRVy1Mua+oPe46E66nfWEtQo59xencQlRBVoLa2taDQL26e8
QW1yAssleQIRxuG2mV2XQCEQj2IGpWZDeFlEQ6aA07u1faufjktNINz48/9mQbja0cVhmGaCvEcb
cm+YyXto3Jxvm9j1hM0ihOMTV/1Sxw21fbXsn+3JPIzUeraN5EeD4l1RqncgvPhy2+SuI2ggU0bP
FYUSEeBWWgZUw/jSBZBsPLA0dnJSe1kRulonmaDcdQRUKteWIei8xPfFSCoOCA4ysLKdjko/nrtw
dvgsozz9Pc4vhlZ0q1F+wSPQAInZ9blVupqtj0DdX+LxXWrmEAuNnNAE7GFMA1K/DGHyDa8SfyKd
t6hQVBl9a54PtOa4TajTkgadYNmsxa57bn6UsLMVLW17MNDd41N6NO3u3azbkit/70ox0Yy18L7G
rS82AFo+03pakBPq5Y+OV+7Yg/6OtN+0pkDn3paQ2O7upqkTsDnDeaBWdP2VZ33S05SWoV8lmTex
+sg0xc0i83jbPXe/28bM+uebIGyXqNkVjY20fRjnc5PMyXu17f4cC4CMcGNlXezGSlXkc5cOWMxi
jW4Xx45aQEMglylh7i4GUBTUP21LRfHz2swwq0NbN4hRdV6etCrEI0FGdrG7LRQ9AQOqA2B8F4LU
AOEbWsRIqFU2eAUKIOZIT6kiQ5/s+hreBMA1aJoNdMj1SlDAtdoEku4BrR6b2NfQJAdPE+WXyf4z
aPm/WTXyFsxCrSPBJhMcbagmWtI8Dv06XfwqYgCvKl6EifLbjrYXB6G9hUqOqoGGRny+t8Os95Rj
RbbS38+NeReryGBY4rSNKcnFdk0RfW204gMi8l5/vMlCvreYyMWsLpsutJjnU870GLRzeYQBEZoo
Yy5Z3d7FAiYNsmJ/NfxPSDEmE8j2qAPDBb7wS53HoMYH1TpRB9C2Mjexhg9MGSRpzZ4rbm0Ky8zy
smstzB4EpZFaDm9SzS0N62doJzIX2fPGrSUhmZ7isFrMtmH+PFQHTl76lH+cphaIHlof60WKFtnd
QGZYVF057FE8vt7APmJtgkgE7s25/960P3S1nNG3hpC4Xkuyp71GENwEqBe0MdCFEtFQAw2HkWIA
3VfB9fa59k239KYz+aHUbvYxPqtnIulr7mwb5HpRQV0PncbE82bavCdLB4Nx9KH5EPfvIynH9k4c
BNct+N3wr6MQaAmesTBUGuceJvIL8ICH/Jjdk9qhgFPOHkiuvpTuLKsFCoj032Fka1Mk3ChibbIa
HC/ferrHey7oTqFnPOhPn4yTcurdFsPvP6iUXmtv+yxdJ6qNqjrkCcVhn0pTwboWt00QTub7FiW7
Bco/UfgZFzTAmWgkIhfq48+RRZ1eOZSQGZ9lT7+d07H9CeIIUBHpZh6lvAkaKMYa3OmNxFVH4lbL
kUtru3tFkCtrQh4+YCQDpQCtCcwkPgF259p0dnJ2NifMGkxuNX22FxQTE0fBeZki8zQNXiplN97z
MJT+13YONBsBjr4+oYuqVfUMyK4/usOh97Vz9px+z+9yZ/QM4HUn3PKSoL5rERgrdBwoYpGYD5lp
MzBwV+g+1cL3nINDppGUPvYOJmCs6yMevQ1A/6/X1MVpXtdWS/zOWp6MxTzkg/Ewm7LJ1h1ggWGB
DNWCwwKaBuzYtR3e6+Y0q5nus/vowTpq58I1HpR71YOww1GWSOwuCkTwoLlXV84dYVGMRJHGtYr6
g5Z9ypfmSOfqRR304+3bfdctEWnQ1kAjX3vT3FCSMAdUtdBx/HEvROfh9/E3vlYXiAn9Pv3Vp9sm
188kPEMIviPoM9G6Q0YhuKDSpEaRQivHZxFE9KJPdBhRAgQwQstOlf4+4SNGcGQc8Ds3EwYyADha
m1LoZwrPDBZTvW0nAyVITffaMcJYTf/EtH963ZJcTDJLwsaBr3wITSDw/Npq/qmyHkTlsepYyXzM
DFkmsZO9XK1K8MgJG1cunan5bcbu4+GzPYdoUT52jNzR6LOaybqUe2tbdRDxmAIEGW/B6xPQ8Cle
pqqmfrvgeRqHj1ZYvQdJIlo7kjfxniW61uRUQlCq1YU8ugKxT2xr6O9FJTitvJR+jPO7wjjfdsWd
GwDo91cr659vnjdgAMCgPwaFg7m9sCyw5kttqI79k/KPtw3t+TwaRRakeNE4AEDh2lBmdZOtTECt
0FZzSnt2Kgom4G+lPhz0+BufDhCplmSZe18QNAnYLtT2wW0j7hV6ico4WMxvWfSOQ1FWS83O0Zr3
0zJInrx7n3FrSnBDnVtTCkph6s9jC1AwwE7TzJ9I8ymjmR/2P29/S4k18Tk/6FNkKTqSzAitMcUO
n9IRQIho+gaUgVfnqnfb3M53hIvgQQICPziiOFCWh3mKfvoIFESWdYZntEOyOLiEysDQAFhvSFhJ
0MI7NyYD9dHaXwKs+y0yOTc5HYw29NOlPbByOIeRJXn27HxDUHsTJJlgH1IBFr72R5RPQ1bUUejn
YZaBNkef3aSz5tYpMK1817KmUi9GDeSXxO7bc4CooeKqgfAocCUiELrompiqM96spVL1h86ovyos
Ok+N8oNXIXfS2e7dqBmgkchU2WNoZyOBFgFBH7DlKsjshMNe5Lgd1HHqA+BTnKx1wQ7vdNGpzQ+3
HebtGiG9hYYqxmsALAcI4frbMgpMTNJ1IfCH4JtMm+6prarLEKr3k2Kn3ojpEDc0yuoSjaPy/rbt
9XIR7tYr28JJTGJCgJBT0GVNrI8N9B4zXAwm1Ef+woxBMJINIAmQVkI4m8wmV3qd4p1nPqaZ9nNM
2nd9NUo+5I6ToiP5amVd7CY683zU7SmCppWGpHwmlaOyxmvj3jOqpwKdmttr2rOGQ0dVjAPBO8Qq
bDi2UxdNU+jrpD/q9H0zDHdG/X6qHzRNBpHZcxFgL6BghKE51GNXV92urJpbkAsz1JbDr5CfavT7
tDmFSeUMrc9UL5ZSJ6/nWfQLZFvQ2sHjHOmPYFBPWNbjfuqDdmCubX9UUY1C4TcMc9cogjB71O3F
0X5Lc0gu8r3PCoAc0n8cO9zkgmWo/ESmMTHTj7Hg5aLVZjN9gQyiUbzPxpLESCNiswNhElW03r+9
pTsV7+twIxhXST6UWaUNQWdag2tjJJIQcC/GvHYgf3gYMKgQ8eYcW9/IpB6anv1Mx48VNL4x8uJO
BfmQju+sNJS1ZFaz17sBDXsd277m9joYeK+3f6QTadFm4kFY9045HgdwJ1mWN8hky3ewg1eGTOGc
pirmuLq+5kGMKJubeGxr0CADnkgDnZ7VQWdw+qnXjaeQ7lwRGZ/HziQKMEYoZoA5iq4zGsI607Hs
6wrUmr7eMG+GfESnHjp24RiEwoyPawCtywHPMKRkkW/DIFopmCoDzhSYUypiaS0jsvUYevcBSZ8a
4rX5r8483/atXRMaiEqwOIRc8Vk7ZoU+gqYUZPF9cVBrlEQVcgRBoyT7eHt8sBI8z6AKxnQw6QlF
Xjo3HSo0MQcn/Y+uOuRZ40CdO69PuqxDvWsJuTYQLVBiRlHt2ilnFAtIZDU8GKoHUnzP1Y9mdCDK
XanEktvjbfTDmjaWBLfopgZuU8LSMjZuh1enYShu03TOrM9Pg9q7qa6ey6r+m0+5MSvcjW2RDKpR
4zCEoeUkRnUAROJ9pGkuJFqPjdH+8X1ytUqRErqxeE/XMm+w6D972z6NEO+xDcM1LSBbNBkL8V5I
MYHms4GsWilOhG+q8dTK+jSOAwPMqHNXuzTvvTpOHBoSyfbteT5doeNrMwDgQeFaLiurJgkPFX9m
1d0KI60qdl4gRnr7gO3549aMELvbfsi7AaOgfqq9qNG7qCjQgb1b8pdcO962tLsgBp4FTC8w5MRr
Pr65jQlXioVzpvi5rrlxS452/50gPf0LK2gKoicEvDIl63o3VmaLFmMS2Qre6imwEv9gutirJhlo
e3ctGyuCH3RaEoYJLaMAaiiYEeZ+C42L+C/AlpiYBDYc9zRgVG/KKbqRQq97oRzzfY8xOanls6pf
rOms2T/+/KshQcJEob52Z8Tuk1HQHHPKOcJsnL+f49aNIZzB50iyOXvOhnWAzAaZH9p2QvAz55FY
YYQbebJmh0XuUnkq6x1Muqqyd/nODq0jhMDDYtQDY2HCnaymqMWluqn4U2Z9DFEWQn/kmRt//sLD
NAlakGuWiW8nUjNEYawrNR15gDrmsWXpkzY/5+qXUc++NHj4/PEuoXULMD4BmhtJrXBWLZ5C2cGs
Fd8aNW8hrVsq8yFrZXignSC3NSMOJGTwRa1KsUtxcgDTQ6T90muv6WQtkfW8C+nZlRlhh9rcSLpB
SXATzoNrzPY5Mv/isgV8GJpTSAJRiBeDwaRay8j6Fk7A569Td29NPTCB4AhbxvpI2j+Hz6AGtDEn
RIXFHlsVAxO4+prvZn5O2ZcwMp2ud/XFaUxJ+WLnLF0ZE+5ZvvC8GZaCB0oXX/RE+xCS5jlJ0nMy
NJfMfL7tens+oaNXpmKOCeUSkX58VtUFkkENbqN+cXrrV1wSN+bg0lBkJAJ7brG1JATwIcqNKrWU
KOjBmhEV5GGeyz+/ifAueF2MsE9dSXpLwVC6Hw3VCfSrLrTRXHPuJMd1/WdEB9eR6aEySDHaI+LX
x9SMuojDTBy+U+wv6dLjMfg4xSuO3YnJ+W926NWa8N3MKFeMeYniYJqTR0PtHIwzNU41jA7JtKfb
tvaCqw5CMvRPgXV7A3GKRqiajVAuD8ZicQnk/zjhDlu45GG5a2alALHWqcc3t9K45HWEERQetHp2
YYnuaWl6WdifV6xwbFHBRVyDDWBbr1OGrAM42eRmFBRmdyB0dmMt8ez5WSusv3G8V0vi3JwRglWn
KXApdU1zVgzzwxJBWF4rlZfb+7N7Wlfw9Qqcx40upFrA2JoJdOt5YI6eab031IA2TjT983+zsm7f
JtXCDLlpJVkbByZImGzwH9WdcYga3RmK2LttatcTNgtaF7wxNdtmVuO6UHytmo7TzD5wk35R8lHy
mNgzsw4brggczKuL3w2t4rEijYqbjxC3Hyd3oLkzhJUkMOxtj4VrHBVayFS8vZYmMBJZFTLhPu/Q
oz6PdniKgUopLBkca6eZiqnGjSnBt/Najaykb3nA58Uzq8VN8+w41BWoRbyyPaV0wKRAdJorxVsY
d1C2ub1xe7eUhdGa9VcYBsAq1xs3xtEI8NSEkYrO9IziY9lroN+PnNLCu7R7vm1sb/u2xoQQmHGO
ek+LtwymYNyseLHm7Bibfz4AjsVguA+vyBU+8rsatPHFvDGiOmmzKLAbw0KPYsFYpGMtPEucYTbS
+zBT2P+Q9mXLcevItl/ECIIEp1dONVClyZIt+YVhb8skwXkevv4s6pxtVUG8hfC+3RH9omhngUgk
Epkr14IWltksz71WAn0w40/Z30d7ZUXL6qj3mRbS9svvylDnXnJFoofQGm1jCWRjsuXwORUNgm/s
HzZPQz9XB3wL9NmXdjpAp4cKAKdDmlSHOP5pqNleKkHFPknDw0zkv8YY0AtznLtCzpiRhWJZBUMJ
f0DZFKJfXSY6FhurQqkMIAMgM0Cnxm9hWUOBfZmi6FhbKAi3M06e6QyxAbWsBc/5WYDN2PBLvBIw
u48xNh01Wi56ZbpcMn1k0bGaoSsffTV7clMogyB48XXANcNYkZe4k9EQwQOY6zYNaQUAH5ELQAeb
AtXtstz1yyC5hazeMQwHeklKPfQKFTcb1J8mbQZBlOYqTp9+AOeUnaGUHSvwA4xY2luR4S6N6rSJ
/hQZ/2hlepKn2jHHybt+6tcQcpZm/a9VFNPeH2Ey9vXSRSUoU4xpysogDYdd35ugfhARNHP+8skE
dwpY3IJeq4hRh7GiF1RmbM1K9hXLntIixlCsiEGX85dP5jh/USVMik1QKw8qEjtDjsbP8kVryqe/
/24E9CHogEKKFE/yy++maBArMmfSBnXHdgBrHxgTPfHW48pvDYgIViwPAPefsHxtp9QjybQ20KHX
HIMmRKJQBNZupyy0lXCXKD+uL2lrn1C9Rc8Ta8Ik3Pr3s9CsGH2VVrHegmcVatSDmbsDLZ+NqXNm
cAjklihfeH/ef1rgmUE+XqU9GRNgTAM50+Z9Bd7mXai1yZOeERowKb0jNYnfinr6zbIMup0QAPfC
Jq7uiBnGvgkkpyO1ITXsUZb8ONMxhMiqMbGLqas8VlShh7n4+9wyUi8O+6fGhIRIr6zl4kET1Ys3
N+tsLdyDUpOniYTT3AX5qLipesjZIQIvUap4dX+M/o5KE7R3CFYAd6G4qa/Yd43z8XjGZ5hzpQpo
aX7LIFkzSf0dLlwHd6XdtuDwIqIBcx4MudpEyMcSEfUxg6tzNnW97yAkOnYBw6n1AXfx9VeIbVB7
yGzZbZzqWVheFdrkXNKQE1Q5zKoLNFvfET/3yt18vzim3Tmpax1EZS8eaPZpjZxHdnJqlBjK7YLk
a/U03DO3dDo82O3JwSChzTyQ/okwdBunbp34AMksUhKM03PRMQF4NG7gOYFWY++iqr0pQnKrt1Jo
S5N83xFR5NqIjxcGuX3MElqUSmh0gbkcsvFehVTVIOinrv8Ed7BhAhwxGNXGfUq5NfUyYBt6n3VB
Zx3H8NYCrVT9JBQi2jhyF1b4hQxZC7HwWg6oXIbupOSgUanyL+DzMPdIywsbXBK5TfpUgCQSrY5z
SolIWgEmhi6Q5Juke6Sd25Lfjaj+se0XH9+Qc8UmDcM8YWkdqKDjxtDvQI4QLwY5WNPlaEoRCMcZ
IkH4jRTERL0ApDS4dzCNxO2blURSA6o1uEYVfcVwF0C+moT7x1TWDngDwtpFL37IJaTi5xoaFdfv
n03HPLPO72eR6kXbNX3QDz+GwZfB8ip3Anz85lc9s8HtXR1loGqv2j5oiGJXEPWkh1aO7IkOtspE
cxuiz8ltoUmrsE0L2gaW8SyljxLm0qgCesrslLf71HhKtf31L7iVxF5sIHcLVRHTowror0DqHJAX
1MUBoAInXezIelwrt0PrAz9x3ej1VQLLcJk2aPoIlrxeaQO6U/3CH/bqDqjcXStY2/qx+JiCFyMK
TIgoBG3zSzNZkeZaVZIlWPT+wehNr6vDQ0fGF7WsDlYn+zQuBAf9HZR9zSaX5HWLVWOqExgba68B
m+ireFK933yWM7H98lt1OghopYIPur1S3ASyrKAE9c4ufZaHJSSP8BbHB83zX8OvCEOOqU2TnyP9
JRS0eH/VfF7hH1s8QmBW23omHS68+Uj8yp/2yc3iVLZiY6b9cN1P1o/1yRSuODyyKJq/lNtAtSL9
UFbqEsxDuRvj/mgxERBhK4IgYv4xwe1XqNZjkTekR8c3UJQdq/4xRZI9fE3oPUU4t8HFyK6hvTzr
KiKIK92tRPRdEH9rPOoPJ8vVnq5/s82E5NwaFxNDDNtYkG2eA3XpMCqvuvK42KN+KymRvQAy1810
383lqYsxY8kcqwE4CGw5i+B1vHXlnf8MLmwONAS3XDH2gdzdUPmtf4qn3V9KPbwntWvO8Gf31nNx
5vfVODZSZGCtod46BXUU8H1HICYWVdU2F4PWJsZ6QACpfXrn6KSxBlVZglixjgBB2qwEAIKY920i
KvVv+vyZKW5JuaTWSUvgLDJ0LbvfEHq/7h9b19nK+vXvUrh4r04stZDqzwG66Y5iug26JIb8mtW+
TJ6vm9rMxc9s8SgfpR2LiLbwgfkY7hSP+UtuRzcz5DnRh96HzvJLYFCwOI2ryEBKtoi7WUE+YLRo
MnlVa7mlLtnWtxHTSQuqh3P5pKXHBmzB6ijZimKHJob7LWiUpm4zv1z/PQK34bGXWagVstnCPQ0M
ghWhLwF4PKqe1e+v21l94lOcxHgxql2YAwbC4vIYxG0X6tYYzkGj5G6rvsb0MGazW0GCklnebBgC
HxLZ44JmQdmSFArs6cUultwqDJrpe6Q44/woFN7b/IZna+OCZ66ExVTWYR8s5VNG9+3wpaeOJeok
i6ysfz8LJJEVqZVOaB+waFf0tq66WQzC+931fdp0z7O1rH8/s9L3pASPtDUHUl08jsUbYiTUF7NA
ZqZtRSIaddEurX8/s1ZYBSYK4mYICjpCUP2Ug5aYlDaKobaUBpKoybuV1IE19Y8TcoGlUaIIsuMw
N/gNZEOHfe+3B3FSt3lh/zGDOYLLVQ0snStMWvdB2vyERMHCTrrmXd+m7STuzAYXRhr671I6d/SI
e6id2AUFt7PqJt82O8vNBcxr17fq0/ji1CkToDJ0CUpt/haZXbmOhu+1YbxRytoZiLTPVdF44XVn
BEr68kOqozxMTa4twcAqe4wh0qmWQS4pAM/mO1Aqvgo+6rox/+8g9am5HCpzqYeoGAbyMQqgWuNl
X9sDIDWOJehpbJ7ldboQPSNUoHgSbowzDjkaRkMwGTtMjA0teMZ+0W+C5Wxu2YcVflxnLhJkTxOs
aJCfVrzBpQ7EA7x0ZzgQT4ejNM7oKnazE1V/ttNJtMPQQsfEKzgfLjeu1esm7GR8yM4tczfaq/tk
h4eo2tjEy33LlXzBUjc95cwgF0imSK7mEqx9gX5iT6rf2pkLYUHobaPQ5S1efItHjRN7liCT3Qwo
GLmHWAfqlpSXMEtKPITTqRvwSlxljrq9tiNeszMFp31zdaC6XRkwgfUyuLjFminp9BpmMMY4kS9W
7rP0hQ0/CiooJLyPj3w6AR+W+En7Kizk0SxgiUknS9lHjRNZX5B6mFpgNl8pHiBkB9WaEC/u8NdY
H8LFT1RHzv24COTwbtGe0jm2IxG34Haadva7uHBHSJeqUY/9pbtyD5t7EjRBd+xd2R12knBGfjPD
PTPHda36BvOJBbDfgTZ+6br7RTSotHlDnP37XGCLQyvOqrgfgjLb15KP6ffUELy3t13zj8/w5JJZ
qTSLVOOLyccQzALpToX8Ft0bh+snT7SS9e9nNzi0KSswULVDIKF/Cflp865RRYd7M1qefa3172c2
MDdMyxniQsgdXWhgz+pTjpy5cRYamJ1Pu11Wf8EcP2kfQ7hqMrS20Q6geBP8ju1TuDKWoIYB7lbO
KRpJ62nT4R3ex46uuZX8SmV7sY61qOuyaQgjiMCcvINOuGA2JtBPG2PkD1Xk4QSy0YWEpRR6Qizk
OwPZ5XGnGD0HJZUCPlXj0yhFVYRyPYDxIGB5CVTLkN+M+mu9SHZWEnuld57LEoqgSU1tkqbULpW5
OSAr2dOm/81apGpTAekslYFXEY8oyMpR/DsJBjPcuOsfey17SOpDFKu/k1k9pV1yn5nljVw2o2s2
k7sA6Q6Bgkr2Ml0TXLEbRYZ3hAL0bNe5CuzXpddEchxbyogzZlpeiCXVdYARPbuOoAYRJObomOXD
PNljcZf1d1OHDpMQnPv5DF78BH4QYY4GNDpS/AS6C3drEbHyQOyx+/szCDPgCV/fywTwIc4xqcGM
TgrfV/pt/J5LO9oKTvnnTGK1AHJXDXAPzE1xHrlIzcCU93hVglVG92L2kFt3UrHLe18T0eJufrUz
Y9zG9ctYWhQAekSu5pAeu/3oU1/81TaSlItF8Vps0IuaJC2DHfO0+Jq/7CWn9XMoLDdO8h9uFBhD
iR4bZACCzofjribjUIwwBra3PHmOI8F7d6PmeWmAD8QZFJs6HU6AcaVo/JGPh0X2rJ89QsiLiSJC
B/hHLSolr/cUHz/OV8VF5kSGkgw4t7BVO7CmuIbP7tg3bWfaCoonkSvKg96HlK/ZWyPn2U2ACqVq
jOGIA5WBSen3AM35YbGnxI9aO+p+KP1Lbe51iM1Y31rDN8PbNLVRDLbH9IBhv3m5a/PdQm5L5sWT
2yq3heUoOrNzkIqAIAADepCgGftdnJ7GXLa79KspexM7luHu+q25kc9c7hZ3oECK11pyijwLj5nq
AD1k33L0myowvku7zIt8UWK36eyg/MHFRREQP40O5RUjWV3CPbIbvBdvlr16OzjFD82pdpkjeit+
TgpWksMPY5xbVFY5DqO1+mJ0yh/q6kESDQ5txQgQOgA9BcAkYFScIwDnlsWALw7BmFgOw/ernsrM
A4uYLRmZK1s7YMWub9nnSxlrOrPI7ViihjPufyQ6M/silfaM58wSeiBHsiSRc4gWxwdA0F2BjxLO
Mc8HaBEk1jdVsa38tZEZpPowh+PR0EtAAzLFdj414FrHDK+XDztVf83Sb3L6cH3pn7Phi6Xz7RRl
hrKXMmPpUev3020hwnRvFDNgwJBRmkFzyPw0AB4lhZoXzRockUz06W6IXUtlyDZeMSzboqe5LPtY
/qFozNYiwFTv5dBORTLo20cEaSbm0dYkj3+0gg+7YZaGNLP1iK879a4JElSCV3Gb0JkEYILNeA3a
gz/WOH9S1EIjdYePWtxACAnv1dyp9rOvetUuFjjUOyKTD5tQZIEwHGh/VJ0H1gxhOlgxhJiCvlI9
ArIvqIhMUvNDHZweAqtQoKG9eicN/6S0fpkM6sxvpvaiM7doNQws7xTmaujQGDR0xucqr/fEnO7i
NvVGxYuyAVTiTqO8EogXGy5LvbbaydRZ2GEireAUbkUWABoxWIz/rsidywtA6VRWxZBoC/QcQijD
V+A81PjvoJnohWFyGQIAdKXlR0+PS6egLR1VHZhhAyCxpm5vkCMToSI3fe3cBvcAlKymzlLM6wSD
9c78lDup847Iof5aH/n7etPlktYTfnZv1iA8KNvVnCmHs4uBf9MbV4EeSWme5DgUvT356f9Pn5BL
RjK90FEZVHCUhi76TUPj1HTWczUlg90nTR50tfSgGz1xpdzcR9pTbwWMFE6sz9+60ND3IaCpxxIw
xTuZ4j6+Hs7W24c7DSjWYLIRNyEGPPgOTCvpS8JCMgVh+xhFvVPGbt/fC4exRGY4N6KDLLMOKOqg
yNltGvlFmflllBwNdbSvL2gjPmsa+CXA2GQh/+cnkDGtG4NOlS0BiR4BXp5DQazaOHT491cFKQwZ
IvvndnNKVGqAF3QJjKFw2D9a+xbLAhPvA4T8ppzb4FIGi3VlKsm5jvZlj7nwMn2EcIFsy9n8yCZ6
GrTKa/rOMfLhrq+6xNWjbpdn2XEwUj8vwFEvUXYcZ+YPRHlNau2JLoNXdi+1Uv/l4Mkn5+Z+qqYM
IergiEGYXkf6+K1vZw/INlFCv5Vbn4cILtSNEuuh/gozk6/69ZH51V77ru3WCwKyMUf1/roTbWzy
RdTj7qPYUMOmahD1jMROor0J0jRNEFg3TgRST4DQVz50SJJxeY0u5+Wc5+qaQh3Nt7q4SaZAEjUa
N9fxYYRPVmQ1r+UwQuiJ05sRc3Yz1MYF520zekNikCpgVAIjIU8iIzVVAkQSG1Hehqrjjxa9F7D4
PYR2Y3fP6uv1jdm2huc3qsxgAlZ48sMxNjGJPRKk7mnybPSvFn0BGarT6Z1XtsY3nM1vacWcBp26
tf4VxiKO6A0AFgYjMFeCwSQk9Rjyu7w+ZFZasgRurKCRINZr9aA2oPZCn/spcscaEPHIBJ+3Qu2u
l0X0Clv7Cb1vwwRxNMIPX3roLK2TZrTpoYdtl/ldSRxdxFC4YQJkLQQbiqE/8BFzy6tRKlVHJuMx
Nt3mmSuVXwfR83w9rFx4w8SbAi0rsImA7IprCS4k6epKxR421ZM6/zSq1J6fwvEupYLLbcsQWBYh
wAn4LQC4XKEcI1VtNTNzClQ1stX5UWOpUw3PqQHYIRHNzGy5JmZXPqxxd1xNDRIvOjZHYzdh4RjN
HiR+Zbdj6Z2UvYWAF2vBrN/VVHBdiFbJpU8TC42a0n4KZIxzFWH4TW87lzXVt0WvHhP58foJFFnj
/aNZGN4s5YTmx2tcODLxIyV2itRTLEGTdeMmRxPJwkkHeSDYnLmrJUr0rAYPnIqOILhUKdlNhQi+
STei8IWNdbVnuaChLdnYWiENBnMB56w0PRfT/DL21V0zSk7XRfswrSwbY25eX7deDCLBoTDvCjU2
HCVB20n3I1U6Zm3e2lovWU4ZsdpZCrzMUJ95kAqyB8dV5Sk6ijIDTQm4ecKXRR/2Y16iDDN8MZvB
G3rVjtXy0YoeRiSC3qwVFVgg41+45f0F8xpOJ9POLk0UZlMtsqtkaOwYr+FoiB3DwCU1LqKGqejL
cFcg1TGYXRbI2EKCR1KiAmAKTsOmY296KBJfeJ9y5CPC+VZzl6HcomY9lxMNtCRitlVn081YSMA9
mL3f6dFPoyUpiu6SB/3rnZVW+0HOH/NmeM2XNyVGS0Dv0f1qY7/Qrd6Ls/FWisEpYFgMbC0oZXWl
/BJ3FUr57eRllf5Y03YXFf1JM2enMiUZCpYNFGNJfypo8bx0YCthWScah9mKrWfL5HvQSRMnZgZN
4KC36HGCbCXQw/tIJJC0eUIp0lMLs54gV+Z2jslmWJk51YIhLW2tAh5hrN/McjolCpgWqlRUot7o
k1JUwz8Mcrs3Uykv1LE0AnD/5O6SxUFoWnYWg805kr+zZIH4gNWD30giTp11PhSbj2kva5AkMEt7
acjjEvbHGrAGDY9LNr/OIKaz6wmqIE2BBKxUMvd6ENvKsM9/Mt/a7aNZAWzDMoJaorqLAfOHlP2a
pcwFFgFXa186ZCWDakwNFJBzhsMmBXVl3i3RuFMyVAw6yGnb6Tj/JkR7G6UF8LS0xjghqI5GaRSV
ltergz8fpgy+VhQs1mlW7gtreqXKkLFc0NE3Acwje8vTTtpOdsH35YoqJJsX2b/WkOLw97PVmy3o
MPHEkXf6u7VkN/9qvJWae96Ds+76XmyFedzOGKfAPDk087i1IZnqKUY5lqBZ7iWKAcW/T7RBXE0s
pGqg+oQY+GWIB/INKC5tXgKmIARPILEGAG6ETKvgGt5cx4cd/nBXg2oNfQY7UQSBsOq2nVKBha1C
+flSeLrUEjIvtTVMegCJoh+EaS5pphvE6ZtpGnRbLS3LBarQVqbqVE2yn+ZlDsnh6LdCZ8FP2Yox
GAyGrAzIvgDZ51I4c5GmXjfLJehb9AppcerZvBuU8iGRQtfKTNFFvb10qJLCFNhvkT1e7mLeZikC
G3wytmzzYXFbZ9mHbglyiAf1SDwQjh2uu+VWrDbPDHJZFdRCF1CJ4sjNyUGOjnHrj7LA87cPGsbt
VmCQBv/kv2JYKyD7hA3ri+IQt95VnR0zJ/4xeaU/7qdkd31NW3VWdNs+DHIJcVLHfZati9IfgAty
yD7ypgfpwdyP++Xvn9AwBTIzuIeJ2iSXvRVxq2R9Pi5BR9zW9Ax2rCLByV5P7qeouFavTFTK8YZe
T+RZ8oaamqZQ0iJOHYGB2Vd7A4CjeS9qtG37HlhJ1qtbR4eF8z2jYmFvrSUlEDnuQB25i135Xnmi
tmmvBYhF9JLYSr0wogukGFr+q4LP5bqiJesjTH1OwZC/Fs3DgPZebx4SxbvuDVsefm6GX9bAhrDr
kzlITXfsH1A2shQBhGpNNbgdQtEYjGZo8K1UY5wT4LZkSj5M5fe085MM2hmtPS2vee1G0ey008/r
C9o6T6DBRDFChYoONJw4c8o0jkucJ/QxX+4qBcMUKRIPJB8VC6DFcGCNahfA5ST1AwMVndaJ5i43
Nk6DG0Jb1sBs5KfSQBiWPWR4uzGY0VKki82AXP+uMZE+85ZDXtQguVcLo2UeR9B+x+AggIyLGzvL
T9Oldh5765iuGAK2tbDzgiSXUmLcuCBavgAIPehH1fphJY0XJtK+FKF9No70xcq4yxpRg9JwqLRA
bsygmlRX6vaghvBjld1YdeIq3ZMydoI4shUWz63y4Id6KQ0GzqkF0JQlsdcZKfmg28QZHmJPBAd9
D+r8mTj7ljxTWAgK/gYyWkbArPqXGi6uMmZuOMMtk/ZVmTp/lnrwC3b9c1opvmG29/GCsQ8r+TKG
wzMKbQ953/v4P/hd3t4YVlTZrJWEZb2NiuvFN+GiQ5/OnVIRfJOih0TL6mPRd8mhdrY4aJq4YlDI
RjjSAKtRkVasvIR8XY10cTlLCe6mGNTv88LcTEr3KtDA14PEphmkEIhHGoYM+TQtqWrVmBS4Mt4r
E33pvoeiusWWhbU2B9p8E4kKX7eAwjFo1XMsRAJ1o1LfWgUDz/vT9WVs+ixa8BBpX6m7kYJdXhLQ
qaOYDFvQI3jvDtPqyZhiD31UTzOj72FH7UbLvjdj4tVx7bfgnb7+AzZXeWafu6RKSa67qcHlOwJh
Usa/UukAmevrNjYD3fkiOSe0Km1s2DxoGPUrb9NFcbv2JEelF+uJgweXW9aVg4zYbY3JNVW8p2m1
N7XUu/4ztm6x81/BpYJj1DaWZdYID21qR310j3KEr9NnOsSe1I5up1uCe1P0cbnMZmIDrdQQH5ei
hAjacq8JIQ0ViehGN81A7xxpDbhTUWK79CFFr0Hq1+LpNQGpamK06m54vv7pti3g5gekAZSC77jE
sxQtkWKrb4ocgxKpZ0JPEZJSqiDR3LqbcNj+mOAWgaeqNUalYQQE+oOtUu8bsvwooSkXz717fTXr
Z+dD97kpLr/o06hZzB4xUU+/oKmCmtR/+PfB4i0jMgF4wZf39ZB2WacMOFPKaz9+a0S/fzNBQlv0
jwHues1rM6kZRVKufkHjQj8WPnMtSG549WEFWoneUNtB6sMef7FCLXeQxjgmQRcWj+hjOpKh3Fty
dUAd0WbG6EbK3TxVtqkPz5kpCxOlNQh92rAz+1yQakt10CIL9otMDpJqfiym1m6m0FfB0DXnQBCB
PjOJg5oYoN/5D1UbVOBWNmycLVxoXNYE1Yh2AUfjEoD1o/eag7pPd8tD85v6zMt2pXfdeT6nTrjO
AGcDw5MChC//GlrMMaFhipmkfmhaD9dsals6I6d66H5FSfMzgyoiUCLdP1isqKPzfo4vPzSM47Yz
QIMGCJrJZaRUzmW9M2FcjdzqUPmlgwcLYMb/rGUjxcXwLbMnwcHf8K5Lo9z37Wcwu7bxQALJMF4G
tfDUPrJTQtwMM7LjiFcGAZZV+c6kzo1NkfX17uGXjMudAKsF0SFcAJfBU7YGtrbo1tenglGizDce
FWCH7rRj4Y37ULS9G3chKDvO7HFnN8tM1g2rvRqI+yNwmS499K/G997V/QozbsPrdX+6bhAcplyG
UcUF0yqGgbMY9MMvKE+s41JOBZ4eu3xaJ6X+nv9hJSVBRcm0CNDVPP1QqRsA8Ekw2MqHKr6ZpPsl
P4yKoyd3eExdX93nWwPjoasOD/ivZYwwcLsnNVqshHUdPg6kdqox24/FYMfS22KVgkvj8xUImDMO
Jpqq+A9Qz5d+YjalJCHNN2M7VK35MIfGT6k3DH+2yP76mj4X5TDMiRKnQWQwYH9S/GlaZdJJUdDH
tvzaqSEw/Gkgy/GOQuirSgxBAriBa4KI2NoiRml1/V/uNhz6XmFdniO4qrqXgrxMn6NDJBsQwRqP
Q1wdSKsAhdqeWJkdVyLNoc6eDLIvZNkjcnRgcbQvKxHz/FYogtYGgu4qSAwlQe6c9C0bZ5LhnCAI
vrS3hY9qDbPlL5MzeZED8qA34+n6d3/nJ+RCAYrLGig8QZoF3pI1bzjLcoYk0XIAsUmgrsyMkm4z
IK+N+okYsa1lp0V+Hkh7rLX0sOSVb711066YOycH2RvUOgQ/ZiMu4a5Zq24QL0bzjzu2xURiQhas
Hwxvmh3fa/vYBYFFZpcHGUB09vc1RaACoaoC5mvw42P5l4tPlTzVq6mUgxH8ItSb9uZN70IJDROG
sYDSewN7AVYR8Lorq3ABivqcy+kKhv/0oiIY0TEw95dh/i5Z7qGh+JbEaBxC8eoQlShkpVr+tgrq
/X3QgHkogwO1AFEti0snUhQ7EaBQ4g+LBuIndpT/iOt/ahGucyvyXtjhQoYG2pSsr2oSLOA3lAty
Z5LWV5qvWdt86cntBE3aJHmsh9C2EmsHwpV9Nw6CtW6kE/gNqOACtgAhbP4YhVSWSLye7nzuDJ+q
2SGs5MFJNb3xrQbt8G7+gaCn76NFyEO35cJntvk3OkgQo6oYChIYLXvR0+YlNopdpSn3oQLeWjN3
4rC9V4fYLofue28ayOnUv36BwdOA5sAKoMiBO+LSq5M6r4u6XPCIN56LGHSETi6qRGxk47CBBBFs
jKsUA6+/ZKRFRpIKNiZ/xVgzP99hJstwBm+90XvRRSS0x0XGboEoPJtAzxNLfnEwfECk3JbZS+X8
76SuMDRs7uPHAnn42cz6yWpnhCK9csLdyjEgfyEP+p3uIw45smDL1iubj8Joj2kUIDREY75sHi/J
COKelgBEANG50LTzUnYz2hwy3Eum2thmIiKIEJnkDipwgmTOQHsULDiSDfji9Kmz5xRCq+pwKkCf
1jb0cD2+b6QTqDB/rJIrRrQQYp2ylXogMW9J7pj9XisFwJuN3OjCBHedRXjn4oYpSRAhIYpL6VAA
pRxX4U3GRNy0l6agPWciNwJ6BokfAg3l+/AEL3ddaqfiFCsJePiPS63Ydbs3RKIJXFbw2RAXujFn
kTfyEhWn8BntlPSWOrWTn+bXDBqoN8VttzNvhWFs3YoPh/xsk/OOTNbCfGyX4rTSUqhu4mWyTQ+d
PXjgD/XJaIt6buvGfDaItwjQgZCi58VWNKUwkqXuitO8vBarkseP677HXUz/rujDAHf/jm1kkSHE
ipBbgaoz8jpI7bgDmBNWaADwMuTX/6dF7mE5zP0ygaq/OLGD5k/p+xNkcJQMQRKsd277Eyjs6ya3
XfJjjdzLQC8VKaxTeMpSH8xZAvTpFhhCm/4lzdjnj8mF4wIkQ22svbvkWh1YR2Lb19adoeMtbmJe
vg0+GVP5+wwJKpRD6uI0oTdfaBhaBSgxAcDGNSTBM+QyQv1rCi0/DBWg/8qzGw2RxEwQzhWnqrhT
CtTh2tteSMa7vZ4PI1yMKuZM6kfARk5jcT+qr0n5PIdHXToNg2A122fqw9C62rPcvjbjUe+UFu6A
Fweo6vvvlZoJAq5oMdyxiqnRtK3UFyezwJxQBL4aQl3k2v/05ncLz4nrDr65P3hooy+LTBqh93JF
C564UUbL4iSTo0V+DOS1ECofcrnG/znBmREu9s00LYoESMHTeDR3BuaJU0f5kh9QCvJCR0TCzz3A
/rWmqysTAUSSeVR4PKYEME5cI+RLPdsj6iMQNXPSnXJQv4+Wrfhg73CVx//yHYFDRxcJmb/Fh6ZC
nyxrYcWpUX6z9MGUfGneXTdxmV/8u64PE1wsmoul1MoYX7FTHysgzRNqGypyKXAahd7ydt0YV0/7
bI0LSEozhu04Fzi4I3TVXKa1kAVFD793NEg03MlWhtG8LF5CP5rI8prqbfTdqnR2o2SyJEhzNldu
alDBA67QRAX10kkjpcf0YdnnJxqCgTezDXPPyHPdzo5EMa4nOOSbR+LMGhdNaJEVQ9SP+akY4ps+
fsFv8gcjcq9/YJGV9e9noQRqxWbOiiU/WYOc+W1e/DL0BVPbZvJ83dDmFXa2HC6eJCad5rBDcOzJ
EyN2ueq6ZjZCsiCSbMatMzvcCehbavbdMOWnvECDx9aGf2bqgaawb++vL2jTEJD1KGut4qN8YqNb
4YTnngZDmfFVMSjKWfk90dOHCrqtU2cK1rW5UWfmuO/X5JTKqKzkp2bB+JVpugSwT3lsBKd782rB
0B2qVSjUoFh86Q9amshVnWCbylg51mW+t9T/crGcWeAWMsokrkFCUpwiDKdUmC6M93Fxm+E5RkWE
MJsH9swU5wuVOk6z1SBUWcauJIcIdVv0Li0td4p5AbDXu+4Rm1t0Zo6LjNCXmRpimfnq4tpPajzL
364bEK2HC4ZdokAgM5EQEozDYqV2oe+QCUKfbFbu+0qwmk3//lgNX7OLxyqaWYwEgNXTTk20Z6nS
7RAAJcdYtf8KRbC4zQBxZo9LAcx5iBoZOObTzFo7hiis8mWMqB0JL+ZtF8epBR4LWAuVC+PJokoZ
aZAL1h6JvOqQe8wd7OmBfc2+ju5KuCDC12w7xodFLpSHUJwHfghvoEbWbXMwXSWTHmr2ct07RFbW
v5+F8jZJ5YaMwL1q1gkqcvp8rwvLNZvPR4x5/fvtuMO7ANWTMbJe/n7vaT4ULlxwYjiNBxo+9Hv+
biz6/27/M3PcAVbisFksXEongA88VblTy6/L+Gz83QzE/5kBtQG1QHGAOMq5XmbNowyibzxEilD3
QmMonWiQmDPK+e4/7NGZJS4FnTom65Nu5ac2f4s7RzffehEie/Pcnpng3DsjBitlihTQglLrBB6G
/mQ1qR3SX8JpqM0je2aK8+uuy7RaThDwtOk2WryhdFXzSy+6+batAHaKIjdIHz6B8SW1pPqIb1ZI
Kqhvj41+TGXdKUrn+t5sRlfUfjC1jswZD5HL84Pp7cRqLLyqWD//LjEC2y0F9FxSR5PHe/CfYqCp
F2HIRTY5f1BAr1rqlZyfVLnxGLoF063xps+6ozJP0wQL3PSMj9TI5K4PyLL/D2lXshy3riy/iBEE
J4Bb9txWW5ItjxuGR47gPIFf/5I+51hsCK8R9l145QhVAygUC1VZmRCQqOLyEoeYHwbVV1NCx9De
MZLuLQAab2+n8tierfnS694kU1uMAEZdjPFt5AZVceI1xsQ1BVallVVaJEWIeTK4KWaBrwYHxZlf
gffQt8nm18hBautEANVPyJW55TxXMdaPGjdJS3h8CpYedw+w+sW7a7+VgKqIY6yrECoPDEyGYH9b
KMrlB4fH/TJzSFVi24Zd5pVBTMR9UTcbMIkHqflXL46VOek6O1nTG004FJcEvHFlv60wBKsb4VN+
pFY2pI9UVzVONbTIKuphUbf38o0zujywcnt72/3+n6N63rzFc1ZH5c2im4Ylk7UOCx65wOMb01Mf
rX25zw+NxtnVy2LgzgYmHxTaUuwYUodGmJxE/WJ2QIiTnLP2sXD+7oCerUjRQkTxEFpAJFys9o1X
A0P+vnx7e9d065A+HiSanS5pEI/Srg4qTC6MH3SM7iqnRicYmsuYyzdRY78+l9ycvNZqsIihehLe
09RcrORrYk4QC9EcyvKX5NLzypJcX6y7Jq9EjAoMsJFBxp5i626uvH1NT834JWw2LtdQGi4X5JZB
yQsqGlMOYcnykjsCIxLzNup1Wiu6NUku0DKnELGFA3IBfBntADOm7njXsK3PkCCd7VHT3lbF1wWa
h+F4DMY7ckEpztI+4qmDmkdv79Nx2Ano1pDY21NfV+RW+d7alBRbKTPs0SpHFMxqEkFcHvGupv45
dHUoEd2aJA8cII9mhBUiw4RBjOKT8H/S+ls5aZxB7ef/7RzgPNd+Dp6NJhpcG1eJ/Ijdu9jrg7xL
Nkm+if5QnPafBBaYPowBgQDSBQ3xtS3TaiMnS+F4ZUw83Fv3oUza72k1nEfAW/88RKxtyV+JOZqr
eMC6LEJ+pjbZFf7wcTa+37ai3D3U6YG6XwqoctInqs4imQ8/94snUnyCqtDYbSeCKovOG5QNJMxI
/mdKfui61sRzhuHtS/VtoZ3/5znYAjYX+KD6M7aupnAkIUb+O61ng1KYsPw2yszW45c4BSASXBQ7
J7JOk9dvPNAh4tRe4bJt0tZ/M/aakKj8Kq4XK8WPuqmgxhxhsfGJgHI83YNT85N7WJr7+Ua8uX2I
6q2FnLoFAKiPl/ZyyutvcMnxJp1QXcwxe11CTA8ElLCIEUn0ODmwP1AzPty2qYwiK5NSFDFLZM+p
g9f9NDeBD0BM39lbQGs1ZpShfmVGiiElmtUV77Eyhzz14mH6cXsVyhD1/OdllEJUoFlV2vjzkxu9
NfzHPszOOZRWWPXhtiHVA8RaGZJ90amYVfhZeWnc7ODl9oFad8BDvspAdkYj/wJmAM0rRGdR8sDR
HurYS5EqdXm6DVNoY/aYmAXvXciSTc+zTSk0a9S4hCNFx7ZJZ1E3yDltcmeAn4Z2n/1ue3sfdQcm
RUU7YzXDqfGLl36Iv9ngubSiQy1Ot61QVYKxOq1lpav7VIpQ1MbSTG9nQCyOAHXsms8M+zflmqur
Xs/SigOlPaOmZAl8AVYPIVB+MdnbKD+CwDtL32S6Yr36FiG6A6YHzDKVTibJKQqaDToqFXvnhEff
PN7eL3W4Q1fyPwPSscQsF8IbBn6p+UGcFyLXEqyR8QwiR2v7d4U+8D/9NiftWr/M23cYMb4IcfEx
idu9a3SDP/9PTH22sZzcygechBRRW+FkQFzwNrM7KCK5o9iUdvaahphntUl5z0skT25IfrqVABvM
YH0vPCfdeML8m/RwteDFYVc/hiQlHaFggWK++7GoQLn+BSjHHlD32+eovsHPa5aCetOMM+l67Kvv
vRu8N4Vrbviw/wsbYHxYRKnB0f1r31dLAVZzqMwO5Z8JCpBlAj1fEZ2pG+9um1FdLPQPF0lbjB4B
F3a9Y35JrbyysJTZet9+zrtqy9JN0v24bUW1YWsrkpMkHrptdI5RcQ7pybGQBGZhF2R2rQkTqoC0
cJ6Boh4octQorlcTTaCtpKzml7BOT+YYbpp+RFuCQvyR3tNZd59Vr5+1Oek6Z6NnCkSsAs09G7oW
4BlJ3ANkRS5FB+TPfJfYxalMhOaLpTwyaoNOBphyDCpJ30gbMjcza3wU1sHAiq/wPp8xiwtsvle9
/YtjW1mSvo1ZlxMo7XUorzvf7H6f+q89zbdQfWDPa5EOrMSAZEZA5XmJM3as63Ef5p+G5imp2ZvB
J5prqzMmHReLgHArUooXHUDltXOwIGEGudwJJN5tpSviKwOjA2w5szCpC/4KKSVjKbPDaQFJ9Wej
DxZsZ7ynr8VD/N7a57ukCELNVVZ+XVYW5ZcDuHwJhxIE0tuT95MvMHOISYGdZwOlNszb0GR72z1U
qdPanuSICIBz6MwMh+eOG1rt3LEIIJ8dNMkGODdu6Tiw1FuKESpQ4WCmyJfzd9AdGhN4k1BBKYJ/
QDPTK1AgOZh/+UU0kezBX3V7jYtPyDUUYC5/m5RCPclAMyp8o7hkhQh8aOw1ujEbZWxcWZD8hIT2
FI0CTyDL7U8TN87+8KXCqOntdSiDBlRUQSDrQy5dTqCqjExGzrEO4Zl74wP18gP/XuicXr2WZytS
nCeQPZqbGgc0V2LTTe626/h9ZmvSKPWZPFtZ7vnq05hmYWHFFrIoYkC72OP7wdLNFyhDBaPYK8Qm
B9TR1yaoV9dNjhGJS5uezS8DBlSSD/DuNtMkLEo7aPOBOAUDkOYL+sWs7MCWmwMDZgMeJeKPZWKd
hsgHPWYVAtGjq0Eqt84HJy862/je/8IAr7YunEjZjW1GfzZmEe8xn99eIILeaiKRMjCsrCxusrLC
eygP1iUCUZPt8+zOmQ4DRhw/FOPW1KXsSr9emZI8rivqibgC3bi6/5IPgC2zd312mXSOrfzSr8xI
LsfrqvHF0mj2q3oP8omAmOXrqDx49rRNYHZu77yQaUg31GtDhxH0Ba4PNM31NpZDTYsFIH0ZnG9z
8yFLClDBtd84BE800UF5b5cR938tSVEuMhJj7lLkTYZnBe2c3zv92cprXaVJ5X0gcXKRoWHaHTH1
ekFsElHfmK0AfRxlh3byDp3d7HKB8bO2PvaN2Aq+IOmKI8eJDnN38JphY85ik+a6Folqc9e/RQq7
vIm8Cf0lvPU4+cDK/k2NCsrGYN7FNYvH28FXs255Ugb0jEkb16j8hxSq0sPbqNdcONX5rRYj94qn
MA2HnoV49yQVCZLpqQZrUWAx3eSgKlyt7VjXB1jXvJuKGu3NwoL+prf36ZM3Zpsh2Yw6vI/6fEBb
5UHtHHxB0sV2U1GHrtHQn25qnfLRSkFHF+0halfv45GPmk+KemHP1qSrFkP9yUlDRKzIMTf9oxlX
W2H9iIttO+iU4nULky7BHLM0mdCuuMQ5QIdNHB9zysegtxPMdTidxvXUnvG8MMnNw8ZkfPBxYklW
pGcL7PgXyv2TAZD2bR/X7KDcX+e2jSE4u0IIgWCOnReveeo9Of5w7znzrqx0dOc6c1LuSacc7VQH
sVEU74n3phNfLfNnB9RUpPEM5QZiDhpTw5iXwvTwtcubkdd4kb1sIN7GZQNOBnCej531FxEYjAS/
zUheMXUFa/oMOFGrzJ8KRsHdIvaO0D2Blj8jp7NrM5I7OEg1y8bFdArUCgOeznd8RBUN8GLMCfL9
HJUTRoycp9uuofp4rozK4Q+j3PmENztaTxhQWaQFF4EufaldebGg7YO0xgIDKFtOcpV1hIYLCtAB
Ka4T9lv0a/a15R7mwjkSb9RwOyp7JuAtIswzgUpFjebalk3dZM5GxIs0ad1jk3ond3Sd1+A1yl8j
h39gOYTPxghRMibA0ZBQaIAmyoNc/QApEot0EkUfAl3XFfSx5u23Pi9e2UWHmQj/AUz0O6v9cfsU
lRdhZVFKiSHR3Rg9QaWIk8e23zLnjaETptCZWL6jqxOE/F9BRrNFMuePO7DwHnwrf0Vi3fCezszy
/ysz3pjTOScwk9aPTR+45i5lGlSxzoT09UpFjDHHBZtfmtOJm9W2KZyvra5boswrMKUC9ALAaCAp
ul5IW8fmGEPx+EIw9nwwwODsidTZ3D535bV6NvIisJOBxmOPOoZXfrOrnci/ZN+9UpPqKp/2qNj9
txR5bhxigcRtKpSagFT4CB4YUGmwU/1t2kQPS1vOPd1elPJ8HJTh8YRCR0HGEdAIqp8exf2lefeR
sHALCMj9kOloKpXzIhgN/21HCuvojXhx7aNC6HTeyfNQcPIooCXjlz5+oKgB1YX5Hoy1UCNB7981
Os3ZqePUyr7kIX3XxBktx/LigQigcu/MvgFBIQYezNk7GxP0jr36nZ2aJ6fVpVRKv/ltGrDMa+cc
/CQLXbGcaNU5ZzOZ+33kZ/fFbDxYo6EJyKpwiG8z6LzB7gPFGekrzciQhAUGc4A0NtwdKKLvyJx9
xb/7RaByZ0bFO8EsjVHN7oK+5HqJJPQSNke4f35SBmYcvfOo8ZRh3kK01UevRjc9M9OdNb1vxr9p
Dzw7lm1K8T+xvbjvQPRwseJsWz9aBFT8f5M6YvZtAdqgzCwX0zFvN8d+VKL6O5tnyDCdR7cLfOjY
/cVVXJmRgv7sO4Y3ZWZxMaJ3OYi7reNgHf43E1LAj31IUrQVPpZDzIL680JyOmg2S+ntq1VIAT92
52kyyfJqze84vTPcIMn2nk4RRxm2VlYkN8+JXUPJEHjPuLN2M3hkBOUQXeOasKG6Te7KjBS1EtDO
ZHwcgdlu+zYIu090cnZkHs9Nwj8PEHoQue65p/yUrUxKgarp4jofAHu/eP5DkoL9X+MCyuL4ak0y
hGEwh46Ng7NMW/rfrF19MDbRqfoSBumu2ISaDVR6A0h2QX3lMhMDWdeBIbIB9psTG9LmeQ9msygq
N2EGpWNGip1l+5q6ynLqL5L6lTXJvVHbHQRavQAU1GPQQBou2zbDt9B9A2mI2xdJZ0nyct6SfKpL
nBKZ9oZx5sbJyyDR9tbr3t829IvK9OWawNQGUOYiIix9PayBREZn9jO0gtpkY8Vnmt3R5MnoZ3BE
va1tjIDbZyq+5iza0NoLeLbL7c+VAYlBsWmEOBAqtlPZ4otX7tyIbiLwYyXRpXd19Xv1Nx6YhP9+
qvQVmEEkVPEImBXB+m3i0V1hTW+tlhyb0IPgMX/XM6iDsPnA5+4UdZqHgDIkrKxLH4KWiS5iBHe1
t90N8mfw/8Y7B9P/tw9E7dHPi7SvPdrOGS3ATQtAiYi2oJWxMRUVtrvU2962o4wDv9iy3OVr/itP
XOXmzTRB+NhAQzCpy69h6vysek3JXbkSkK6DT34h52fScXmk44k9WACtpP6Gvc9SQBPKB/PD7XUo
b8rKinQspDHJWPcZACvl+8m5o/b9NF+m+nvlaC6/asPA8bdMClkLx5R0JYmYhiwEC9HF9D9w/800
aT7Pqu1aJkotYvtgsZLfGKOIOUV2VV78DFyQ9M4PP1Lrqdcx/ajceGVGfmW0CUudZgIMq5n3JflZ
v50bXbam+qqtTUgH74h6ZE4LEFvY5IFnLwM0BRSJ2kBUPxiNtwZ06wM2Yn48w10NyyMx5kfG+Z1b
mp8S8mD0T174BRrx/9sOy3LsaTKCRmpAUHXMpzB8zfhdFl4qf3fbIZXnuByibUO27MV8sF0mzGwS
xIkYlGrC2sfxvV29ZrqHnPIcweOJcXSk4y9mRCpaOnHhg0SjNY0DBtkCAJDepLOOplVnRvrAlgwg
CNCtY1AJrKVR4mwHstyz6Xh705SXC3hRD0/ERURWcpm+MjyGJ1N5IZw5gdlFh9nHMMptI0q/XBmR
QwWdfD70KdDS6J1XT3l6b4XfQIGY4zM+at7Zin0DiRAUGlwf7Lkvhso47RrGPRyPkbfbFAh9Jwwf
U1b9RVJ/ZUdaUx/awLn1eDukc7xJgaTk7rwftBwaCqe+MiN9lWqQ9cZ2gaTObNNDXEav+tr+0opq
V5am0ByTzpbkcnFV2J0fA1vmdfi0C2cz1uMHSEOAwuPrbYdQFUNAzAg+XNwg8CjIr1mbVkggCXCV
0323XWhvwlP6gcxgFSWbYlccTFPzdVe5BWSwHAjJuSiHyE891MJMe26B5KiSd3b21LYm8idLU3NR
fBL9tRFpA6faSsABhjQVY41BWb6yQD9ikaDGrE2Waz7yygXhxmI4ibovkd4ZReuUeKhzzz1Pjx50
agIrc7t95uleycrDAnnpb1PSY4l0aeRbjbU8LPrddFfsDTCeB/0ewpP77gDJ90+3vUMRk4DiQJ3b
d5bJPzlDWiT/3KlASanyMb8BrbSvo+dpypfKo1rZkI6q81iKakuC2VMge7rpWI88sOf5nBXjyTCE
ZjRFdbNcZBh04aWjgPFe55ZFxWe3W4aI7AQxtt2A4Mwb0fHWJQBL0JHeFNi5ZztSUBrExIq6R27J
ojrfTrNgh6pj+OaX835uo9NsVSIAfsUOOmjZ5gR0/flIDjP1m+3fnOHzL5HiVu/ZQzMhcl3cxj1O
U73lE39/28T1EaJjA9gKJhwcF/SJEFmg0qY63GhGmw7ROR8+lPkHsUifpJsK4/G60se1Q/5rCYm0
by6ltxcyvUbRgaGmb8aT54yPPWkeu1n3ibz2kBcm5Me7E3O/img1nmiX7jyA9BsHHbIUCnhOtL+9
b5rVyIicou5iSvH6PINL+q6Nu4A5jSaruA5O/63GAcYcqvQg4JWOZixJy7raGk98rrZ56u3cEgAj
o9BcYp0Zyd3LyHPoMDjjCYCL82B3jybH3HOsq3Ffpy//rsYDCSp6Q4jvL1phaV/lduyNJ4e9tZFU
OMfcAha1/Qgu+9jxg9vHo7bGULeHcBYwU1JkqpPCi+Iubk41JsVH/h6KD/fGlB9dkUNf0D5yML7e
tqh0CBDpLiSkDAO1kkWR2nVMTKxvavpjl5HA63WoLOVJrUws/7969ILEQoyFDxMg0tk5Cd0JoHkj
7UqWGtpz/Pv3pEDj6IL2GLpfMkVQA2XoqoMWycmsvlnJ94xOB0eg4TsELTSgxbxxwumPEov/TCLT
BNUdRjdk0vsp91gj0M07mS7ymJkeHVAlRM6720ekcoplMA8z6Qg/0Au/3j/DwpiDAJr8VFk/Ckje
kaPFOVgJd7X5wFwN0EFiUvtnTQirFj754DRzZfHQjHiYDM2sCevxXrmTtzGjR+LeF9Wws5t4E+Jt
PEC4tLfZBsWZzeA8ecOwc2ozIOWX2dbdCCkB+ff3oASAaVhQRdgy43MftYXFZr8+dVuyt7dQBXLu
Mbq0NbfpzsebPdwQTc1BKqa+NLkcyMphbb+N42ac6tPsGnsx8aCoYqiStkFZoGPnZ5uMNLus/iTG
j3Fqn0Zsy+0TV30QgH93ISO2dODlqkTC3YLaSRef3Ypu+9TekzQ5cqiB+J2ulqv6kGIOA4ENWnMo
RkrORYtiqqq8js+DEZ+rugwcF/wlToeZ4MQ9jkP7F/FmbU/KDQQrcZwew97SU4m8ldUfbu+d8ras
FiQFtNbmVjS28XQKh60VX7j9dnDDrRtdOpJuCftx25py+3BTMJWD8j54sq9dpc06aAANDQJ2WAdl
9k0MT451N6UPPNndtqT0CQb5y4VFCX1d6aDCUIBLd7KSM8djcDZ4vmETB/+qYzQAo6PqcdvcEpTl
aAoSmN/mpHPqEgi1jEkYn7su3s8YFCwo0C1aESnFaTHQ5qMzDlwLErplf1dXzc/MiOMzbjxN9cc2
OTs28lXg+lOk/va+g+7E7VXpzEk3m9pWZ1f9aDxR8yee7N3SKs77oLWCIUkDi2oeMy/N4XnroMNo
ohyxCMNfr460fm87aZKf8wiU5YA7QTvqDopeOy9y3vih2Hpj+sfnhqyLLDRBoAC2qEz4IJp2QE2h
zc88jpHbj3tQ/WwhP6GptLzwe6g6MrzfwVsHwhSMXlyvrGrrlIgobU8FRMemEp1gYrZ7asagcGZt
4bdB4ncjyOtpazbpn03FI0BL1qW74LDGmFjDkzNl2dYsh+00orLkRprmw4vjW8wwsAn6FMm/Zy4Z
x8o5O7NumpaI5lRlwyYRR1RWDxYg0XZ+8I3vSaODYb+4c9f2fjXkV/ZMdCXxPclxxRMwNUKW6Izb
DYrj1NecnmJheMyYkOnxEPJtIi1s6rqC+JnfnCJU4QZr53Nv70Vv5mmLEcbtGD/94a1b6iLLcKuN
XhfewdI1EG5buk1sQABWWMfaMN5Ngr8qF2StwR4md9pA5eB426TCP69MSivsyoSyfB7SM/FOxNmY
xnfbewIIZWgdzYXTWPLkQCm4XYMmpDuZbbbr23KTJK8qALsEKv1ZrTGm8BBUNsFtD1lY9F7lZy+r
RUsAZR9OttHjtjWHsaFbo+k0r0TFmq7MSF81jMK7IcRV8zOy5sk95NUHkHPZ3X2pU0p8aQi9F4eg
Kmfji4aAcn3DLNqCsLyq+XkojW3SBjVE4jDTVbJ3Y/zHW3dlikkxA0LZvfCA9TgRrwPR2PjKzedd
2+rY+V98pgEFBaudj96ehyEUWfJrYBHgOU7Fz9xHr6WYBQdNDL+fTVJvh8TT3KyX/gBruFA+yEhQ
95b14sQw1fbohfk5AymwUZXgfeBbs9HpVL+MF1dmqLR3bYxq7VSNw4kZFjiKorTc5MI9WiX7ylmW
HUN0/YM47HTducXPrpKQZTOflyfPKfk89IHkhRjUzKIjhwRIIxJNRqA8L4h8IMhDbu8FG6GYM2L3
szmcHMD8nYY0Z2N2dzUZL76b1ofbUUmCVC0fLixoZU3ayKYBWUYC8sNz4oDTscc/mrxHjH/wyLCH
chOwGmYL6avy4NL0z+a6fxmHODK6Vii+401hSreajySxc2SO52gQh755AEvLkVUnzRKXeCedGV4t
yEAArYL4kvxaHfMkNjIxTieonr52wZvqivcpmXd+xwM8DHYDfeXlH6FyO8/3mCsuQ01d6OXrDfkk
Ck8I/+YvJToJWxFWJCdT0k4n6qFW0wTcffSS9CAGvnG8eBuLo4kHW1Z6O5SpNkn2qNkARUyDfQYh
roXi8kUEKNwJMx3+NEFt+lhPu6wRQQoGYZFBks4AU4XFt4yFB6Px9pPNgzS6JOJ7GJsfnLDag3Bi
Vw46kQ3F/fXAxY8xTEYW7SIpW0tpZs25lRZnNn8azWNhbJpqCjr0+ipzk/8ht9QvR7syJ3k5ils1
rcEheU6JtXBmDf4YEJ0o+8s1WRA5w5Ph1y6DIfz605GyDHzdoJg/G+Fn2p9daOH1Tx35RPyN1f/U
nOmyQddOfWVM7t97ZdZPeW9MKPRUQRi1pwinyqenvKrPA9R9q+InJReWjwFqULv/0bh0elVIjCxe
jDe9c+HTOz5dIvPj1P50IRaUMhNERkMwDoc41uXZy+f31rKlPTbquJ0GUG+f6n68q+a3YzUHLPyO
1sy+Dvex2QdFpiu+vIwf2Gp4Kvparo8PqZQS9GhzD0ZoNxg5aAJjQEu62kJkash2Gf9S0TNx+8CB
InV5SmwaZCnZarb75Udn+QG2z+BcNpoL0nZbBhV4P0E1aGjQJXkos4OonFcsTu7m/K2PByr0GCBS
uGX2HGTl9zpr94Wh+1C8DCLXP0La+QYi4QAB4Efw8TOfgnl6XUfg0f4ahh9iN99QbEJWi03ebAaU
hKrsow9Bsjh7XwkIdSc00OzJEjNfOMLC14sJStw6uQpeu7yauxhFThvzIIOT7Lhp7HrfA8FaunHd
bdOGmJGD3miio8xXfDKxEyvT0k7w0ZjMivV4FBW2G0xuMwRIrYAt98r0QZRNt+kr6m7nYgLkxQEx
X48aouY4XqZZ179ByvEdK+RxxuGTqMIgQYVES/aZDpp7/jITAbEHZlRBakkhpicnWSPo7UFXMiTn
ObH2ffE2GeNjy1oUJ77cPk2FbxEH2LBFt9FddvY6cppRntuspem5DL143zfVneCi3JXmEG2dqPrc
udoWgM6kdKnrho+Da4Uppv9dtPkNK9qM4Dy6ELfIgmGMK5QduanJBJRGsUyQVOCBweTKcR458ViM
Y3qGIGIApSzH/jClb51ux3Tsgwr/ALsMavT4DEENRP48zHXh+DMI3M8pIKpDiPI0MfZ2m2ketYpw
fGVGikyzXcODymY+2WzeWCDN6+MfsRDBUKIuz5ND3fJtOkeaDFlp1UPrayGNQgNi+RCvqhJt01n5
2E7dSQAbWYwPIoOSBAEJhssCTHtkDsUJVpqIo9zR30ZfpOVlWVacYrrj7I1WtzEr9CEMUfOgHZmm
yKO0RAE1gNgfmpWyBLpb06mBjGF3cplxhxgXZFX/2iC6l7siXSEQUvxtZrn9q10M+7mwzNRMz21y
aQC+I3bQhqDy3tTDT6vVPXZVscQB2AVMGKg7OrIy66JRCu6eCHJqRbud7erScAjp2vMmH+n+djRR
fC5R9sYMs2eixvOi7dbXZZeVE/Kw2cpOme8covTTbQsqB0Q64GMODDo7IGe+3roeusdmz8fmlJh0
18cXKNIGk9U9Vs23kO8pN5BDW5osQOEVaPii3W966MOYL2ZfgCWyLdB8nhtMMZdGsalM8SHNdPS8
is0DpsCDXhvuloVJlOulNd2cCJM12bli0au5gwik98eFfJzJUsUEZBEVOPBbXpsQ8dw3A5myMxS6
nSOzwV2D9191mYxB16tTHBQqzh7QlwiEKIIsAXnl421KiTE6eYYcDeKsJascEH0MKUpHRQh14JQP
A/hZC+8dKUcS0NqZGk2sUh0bSowMMX/RiJUXS7J+JMJ3ulNIEYhrSNQNrzutoLPidllrK1I6MLCe
+53DsnNsiQdmxq8z401ig/bY5LqwoVuQ5Ps2jTnaV2Z2FgD6c2d8E6GEOvns4+0rpjOznOzq5JwU
zO7Updk58VBwzrPkcR5z4xzP05+x2yxvQ0j3opgObQGLQTNZ2juQA0AEOrOz85S2G5B2v65mXW9C
eTwUQvRgtkHRni7/v1pMCSj/2LtRfu6qeNdxVJftgGRhUOieoKrbC96S34YkfweDHZm5j13ryvGH
MCcCYo881uC6VKtB/wgcEUt+gfT7ejVgvnDMMIORnNZvjGLYpVa7EWN3NjvdLKzq/oIHADMpwIJg
6E5aj4VBGyMWID8dx89C9FDZelfZ9+h/mN2Rg6IUhMC33U5RqwG/5rNF2RtIlQNL68b5ORa1+aqB
vnZAWyvdTWYxXuw+hjTDYFQPLVRJAIZyz/4IxBpJh1c2CH40sUO50avfIsXiKLJGAghsf4oBHo+K
7Gib4X70aTBaOmox1XWD8+NQUSVC3VE6UzekBSZTw+7EinIXNv62h0C5KHUvCkXOgVBoojjMUB4G
hOLadfymtqrct/Nz0otjXjTvLWt+XKrDeP5aWyM/ZWKot7ePVLE0FFORd2B9HmqAkg+llpc0ceP3
J0r4o8jqHTfMC+90h6W4ejCz4LJscCEAgHO9NJqOphVBj+6cuxbqahGopJIsy3d/s5hnK8tiV5Ek
piG0Ek2450yHe6ewtpzFP6yp+nTbjOKcsBgfdWF0UzENJsVEytuynPvSPNnAo0bOE8aqN7YPEgLx
1iLzZu6fbttTnRESQOBRof+I8CW5H8mj2OG2gZQ3Kvdj95430wUzD5r7pDqihSIdxRygo4gtHVE9
Zl3W8CE/j91Ix+00QGz7wKxBaJ6zqt2DQtKSRcHNQTFyfUhjmORRFpLsTMO9Qw5muTHBCVxNO9cH
iN053N47VchC1/u3ObnuyEVhFeaiMx+aZWXuU9zwKYj7IaWbzo785M4tcj7tIWrsQKQpMubkMIel
AAdJZlmg8NzUbssJxvwK1j7e/m2qc0XhALcOaDFsh/Q+BN4ynQ3h9Kc8Kfe8Lhu05cst87Mft+0o
vhPQQ3+2I5VkfHCMp1lS5+ewaeyN54P2O84eyvxNX6c7A1WadOh/RL7mliyRQ6pBXVmVIotfFW48
tlZ+TqvHuTqOeAV4fQ0sFqZP/5Cw5leacmVMciqksbbHLa8/lfztlM554Efdpgjnn7d3Urmmhc4V
937RaZHWNGLDqtwYvFPYG+0FWP9PhWnSt6PB2N6Yqh9WyJqH2yZV1+WfQSkEmqV6fn1d4ItGEdMe
HwUugrA45P6Tk4ltlR9K8bXKDretKT6q9gItA3IPCZ8pIyQrPEjCnHT52cYgomFBPvdY2cDPOn+e
JV3Zkc4LCEliNgyrakp2RLM1GNHZsAnDGIauKak+s+clLbdj9VFIjM7xp1zkZ0uYpxDVF/qJjenR
KlDXOt3ePVUIRboM/mI0byiUbq5NhdlUxOOMrxzzimPPDPoK+VKpmU9QrmdR5wOOx3LxbLs2YtUp
Z0OOHnLD93W/TYsmSFt8FjZTqqMbVZoCWT8mXzE+Z8oaMalXpGnUsfwc+a+tBKWPoz/d190m/zPt
nn+v78qQ9OEGY7dXEy/m594SaD+5r9Lxq23okhBlvF1ZkY6no6lBnKrJzz0Y6Hnyox6bHe10o40K
J3AxC4PiAK4+8eTiIktq6gmwm54dAEzyyrsv7e54288UCwGMC8NY+FjjqjrSds3VELlR1U8n5gh/
W/PJOloz6wII1upYbhWrwZMJqwDyiHkYwrn2tgRWClpMw8kL2+ZoNNVTBSj89vZ6dEakK5ryBuwR
5pifjab8LNj8E6WX/W0Tqi1DhxdTbOiJgCZYWkdU97nRJp15GufhUjjm63FK0RXRdeBUN4aAOxVF
ZaTyAANfbxd62V1XGWl/SlkfYXrnKcqmCVq+ZJewS07Ln7dXpdg4dEewIuBXgGiV0cBGUkcNNSd8
Y6PoW1dyqA+Jj7dNqBo6GJ61lgoNmGct2Z8nkF/SwbL6k+cu2sdz+ESsb4Sb3xL+YYzRDW/oZzQ8
n9CF2GlMLwmQlEJQvGwdfJEwCojH1/VuurOZckPk5DQkYw+20aKs86C1O/GD09z66LQN97dzmNDH
thkTM7DLIbn3QabZobST6T4kKhf6NXOBCwH0q9yHYZj08UdiD6ehrl/NLAlKW7wegIK6vWqFC6Gf
BD5cpA/A0MsgGvStiqijETAn5a4ayd6IP9QkQHdk27Y6W6olrW0t/rX6NjatD8a4FPiWuvw2OsDq
400LqgANfFHhpVgRpumAXcWshy3nuVDIil0HXsqcHJWA4ZINP27vmXodKLsgFlI0BqQXWTW1WZ4i
UTkR4e06immLdDrOyGxvm1k+ELI/4l7/NrP8jNV2ef0sqtHEZ4pnPyu+T0J7i5dSUeiCrs6OHA/r
iXI0GTiwEs7BjuJ3np0cYtIjHbPf3V6ScudsAvZAB/A3iEhcL8kaM4ahEpga0Z+yu/79WMX7MP0/
0q5ryW1d2X4Rq0gwv5JUoEayZzwepxeWIwEw5/D1d9Fnnz0SxEOUfe3HqVKzgUaj0WEt9du2mMW9
3q0c/OISOC/ZXmHluM5m0iZNH9pRvE+I+hbvsl1Ggtw9l9wIDBb9eYCJCB0YIEsoBqxMQa8ysbRR
7VU1TN3uoCnZTqfzzjQwJqHJqu2ru/UqSnyeO11iT4XRoinSjI9D+dBR/eCgjhMpElcsEyQs4lS4
jWaPuIuVmTwaMTL0yN3zrA0GRTbiuOqELHAFIJBZrhch5aD3+uxUQ56dypjsG8vr56DK3f3APC5D
Zlu1wCtRgncomr7ALsIHJbMednM0+UPC/bbPZdHs7fL9ZhZDUIYkFIitETyJjhXg76qSdAkmvpWn
gflldSjIr9rebVu6TIrgUuOKzBT1VWC/Ebxy7eLE3Dddjh6QuJTh6d2u3L1Cgj00JWjSXAsgtzze
mTSIzPMoI9RZFWFq6m/G+3vUNc1odV0ZJmDKqb8mYEfZv0bZtshECAtmFOgpSGzg58+sZgEInC7E
LmpUXDH+/Bdbg5Hr3/zc6n2RmkZur9qA6XDdJCjAWcx082yyaa9EMg9+e37+2ZorUeTWrVZTaqh1
AwDdqkNQliSoeY6nSSOfyi736k7W8CsTJ9x/qh1FhV4p6cWu8oMLJMeM2iC+oAfSfGJRvNtex9Ud
w6gwuhdAvov2zVvllDEmrWPmmPmPS5+8mM1XS5VkPW5Dhn/W70rEcsqubtrWaKKsToE5oZdMe1Kr
Xv1I3FQ2LCyTsizrlRT0UMwTgadZyu2gCYs4Rgfzd9uLJcTP96oILw9MZ6Z8TgrQhFgvSf6rbUA7
8NhZnqoSlLlCS2m9v+B0Qzvc6wYJl19LQUxid4CjzoCL1b7XgSREZBX3NaCxayEijnKXOXaSpgvU
0xy21pliaqN7Uo1ng7wpfw006MuvJZO0CK0611fFxL62iShdXFpAHATHLzPezCgqNe+Bo/dHqfD/
btkS+ADwXb8LwbtKzfIuxk2BbnZyaRNAosZazyWJnHVlXqUIjo+ANQl9GtiloX43Jce+pQBgfTvJ
GpxvQ69/lEFnNd6jmG27m4qK+DzgGQH0jEFVA6fyY/aoN+CoqS7ll2qSxHnr1m6jJw5Yq0ukJxwp
dCVFc9EBeZJMF/JVV74wdDe26lNveZX7uR4C9rx9vlZX8UqgcLxmtA+mWgQgnKRWfpLSOs5t/c1M
snFX1/Ff4IK5qFj8q51wsHgONgrG4PligHbaeGXmsd983FZo1bu+yhALyJRmjd248BfuktH5SUAp
TF2JgQtT2v81in8VEZtmVSsf8RiDUejPkx8fgekT2Lv5afSNPUoCQXHc1mndWVwpJdyHfKpZwQYo
hdjofeNOD2VvhxPm1B00OKVI+uXl/G0c+EdQcvzQI4kPltiII1yPA4ZWndyxskuefS6Y31RfWu2g
D39zLV7pKJxnVYvSuO5hHLkz7nIwKSTA2e368bC9ljL7EG5flrb/uA2n/ZrWz2R+7Nh+W8RySF9f
a/fWsazn1b2IYYNhbmbgFenar5p8H5zyXMEMWT2dFVv2qBYqdPfSBJfR9xhEaiNcJHXqLySUfO/u
5jful3FXBGxPJcu3HNEt3QR/0ThAW8dMI4LmrAl6dOfEtDxxzJmZ0wsnpqdb7R6NKrIDtxj4nVhQ
/aqqixemLqZslYTYVYtZkkuzQ9eYz/fqwqEMHiIQbTZH9nF7A1cN/kqasIFIFwwF+s4B2VV9ipNQ
QxjgTgD79rbFrJrilRhh5yJWx7E2A8MwV/YL4xo/Jppk4VZDtCsRwnZ1TYROY5LBvUdFmKftzmxk
TWiyxRKcelsZagVWkoWmMQrqH+5onZvHsvor9/CqiYghG7GWEWVASAue0bYE32Tuzd3T9oZIVssU
3tJsiGOjV+Hooi7Z5ZkdVrGx3xaxLPiGIYsp52oeNeBVYbUKSrw5dR/K6qmzjTN3qr2aNL7OZKxk
MqUE7z31zpS1zRJSzMrBoupDT2S0y+v34dXmCL67J6xtrASxmHHpdvoeyD1+fCh3sx95rc/2MhQP
ycExBR/eujDrBhNXFyv/3j25peVNliTpuu5Wr1QSfMAUdVUG3A1ggO+jQ7YrDvzb/DTsx10KzD5M
Lm6bxbpGSCICZgBZNyJsktWgeSpzau0H+tHafRxXipeP3XiedFlfgUySsFWT2fcVYC/hEUb21jaP
TpeHeit7Gv4Pi3hVSNginZVzBiwZUJp8Nw4L6mF2cM5xqJ3AHxSkBzPYXr/1Y/UqTtgtlK/tIlkQ
jbvGCYyfVfnFBjQRLdCW6+EpLHHcUu0Ez62Ayhf9+vDcNVpfQDzPdk5g58FCcWHss70bZJKXm2zX
BD+etE2JQwwKQ909RcpjZX9QtHB7Cdf9hOMsjaruPZRyj1lKHbR42cXM3jr1W+uv7tTXn19u+Kug
CNWFQUHFF2j3AAdJYp/XD275vXreVuJ/HNtXMcJBGpiGMDnDzlSm5xyMHQ8UX/kQh+re9OWc3Ot3
36s04TCZES/tVAXzCMk/jOmeVOjUz5DtlTgjmRjhMA2OGRVuxPOLgnYPbR4OHenOcWW97StJ4kgm
SThHkVkCbJMg8ikisJh9XdBilMmbZAm3VVsDIjia5pd5JbEyybsur8EajvuiT1vPzNUfqTVJXMJy
Bu9uWnSFAS7RVpc8/K3BmSwDwSwoFi5xxrwh/VjEYFjoPw7RXh2/b1udTJSwapxbtV0XoA5RkRwn
gYkyq/shQsvHXMnYHGSilr9fHaOmnonDRiStTXCL8qEgHrcUT7NiXxs630ZteVu1NceDsW5wHyyb
BZB1Qd5Uq2Oic4REiLlKzHPXAHmdJVu19qi4FiIcI0MHVrjTYv1KQKwhcfS5Rt9Hmzp76rhebeW+
q11KM/uxrdqarV9LFQwk7007dRUdJHefgELodc3OQMjixJLLYn0FF6wxzEMB010IKolT9hjMg60v
6V6A7fdG5g/P26qsXX/oMflXhuBcjXymw5ggsZf07cHuqthr+OR6A9BF/MawviUxvB+TmMb6+r0K
FUzD5pHRm2aLA6ZNAVdnv66sZ32sQcA9l5L7TyZLsBDbjQiGXVHloPWxe9dmIbAMMll6avkR0WNc
r6JgEMNsKLnlTtnFcZ0nnqOqMRiyRhqZIsvfr87vkERu3FS4n8ZzVpq+/kGLjrSR1R/XNQHyBTAE
iUHEfnHVzboOMLzTj3aZb7HY0bVlne/riryKEBbLAk4jVTOE/KmWnKf8PDuI9Vsz8ipTkzzL1t3D
qyhhzWyazz1Ss2BGGyvb8MuGdR41Elfzjalvw5nbH0u7082DHmWRn2Hi92+OMMr7aMKwrHtCKoTm
NWUqPEXMjxW6Cj6puiT4WlXxSoIQ36Vjm9KOu+llYO4IF/FTnwufZ6pXsuFN61gBEkjfClWGj7t2
m7hXYpfPurLGZkyUkiJMvxT81D6q0btI/TB/zenfeIpXMWKJnzHkOao4R3RuTUDJ+Gi6PDQGckAF
8LDtCFcN/0qS4GxTns1cqXGTJHhpGBcj8bd/f9WZX/2+4Gi50VZuRfD7eh0oJETrSlTstkWsHiyU
2DFOghrrHbdDarg0mxUQGoJl7VKlj060NHDVHmskPnV9818FCcdKbZdmoxE+ldgBRWsCKZ7qZh+r
rdeUkm1ZFUV0/Accyz31Qu92qt61ExDcq1ABSA513keuByQFs3u3vXqrGwQsZkzeIWbBTt1aNFAi
uhzVwoUQ5jRTb2Bn2UNmVQLo4UB9DWAyFDlvJVRuZGROhbs2489lFAc09vpYcmBkMoSrFYlO1tom
wS1BqGcBUBApj6MyMonXkYkRbtXCnqNIoXikU/er+mIY342P27uxastXa7V8wJV/UXnt1E2OtRqA
iYPW9Law9oaxG6TAmjJBgi2j9d0BeCFel3Z9ot8VXvn2rxJ4q9vqyNZrMfMrddIRBD3dUgvMdIDr
Zcovnpdf6/bDtpTVYA7ggZhqwRS4YwmLRvN6jsGwAV4uaj/lI4Zn8uqtmvx0qbZrKYaKMvvbtsTV
43klUVi9OCJDBVRSZNeLhyL/mnHVs4F4gBdgJJuBXF/CV+WEJdQxL81aQH9dKsxjVF8ARubJjG71
LkVfN1qVwB98N3Nb04yb1sJrnpZPk3os2MMYd16c7Gq13rcz0GU+bS/f+oa9ChSOUWwXM8k5QiF7
sE45eYm6IiD9PlO+2zkGhCRGuGrqhgoWRwNTT5Y4q8/7eU4UG9FQqsVenp5ZEpjso648byu1ulFX
YgQ3Z0816fFqQa12NFnQO98zY+b7JpmP23JWbQ/orcu8L0gODEGO47SMgXpT/dmpLZ8RQrrqvkat
5xveg2niOZaWvRlaPsn6pmRyBRfbjryOM5DPX8ZOf2ugPTjrfiTxGFLD3Gcx321ruRqXXGkpmEha
Ey1RBzj0macn22ge6sQItkXIFBLcBmlqjXAD+buZuS8pcF9AjPZ2RCMTj9NL1v9FogiF0n+3TXAZ
bmWVpLCQkmrBwpnSaQ6jynxj5BiJiwc3l9j86pG+kiZ4jSarOjq2SMYjmPU4fzvqv3j04Cpf4iF/
iaaHyR4l+sk2bDnzV66+jlKejAVKDGM/wjbcjr7JMDIt2bP1Q/a6ikK0YidaxJiLs1ySD6PZ+Oo3
KRqtxCzEuhkpkjoFJSwSRjoN+xxcPS96N+1L5ufFftsC1z3Tv9qI5TODEXNolmeSS+kIkuIanCs2
vdSqeWDl3/DMXBmgWEhT8esDgGgRiXe5j0hPnRUfl7IlC11XnTsQfdG9CSQ/+3fHzpUhtFUOVCqz
mZChPE7Oo5If65R5mLFKnXNfy67H1crCQqz0X3HCA8Y25yEC2TAyowfnlO3ovs+8EY0l/+GK0kpP
lQACrR6tK4GC/830ttB5hchJ6y0DAJFagja+xImGA3No9D7hmC6c6+KjbldxoNep8jdGcyVf8MMz
ghuuDDjaRfZzGJ+IvjPLH0P+N7fMlRTB//ZKndpdhiRctFBK97x5T6ICD51ZP+la8lS0Q7h9Flb9
x5VAwRubg1XSNMLJZu4UHeMciDSARJKh3cikCF64GwHASpfMSKGzH0TJbU+JC8kzcdVHXWki+F7u
zDRSYsiolfw8qQgKu85XDEficGXnTHC4rERUaC/ZxLks5l3XA1yypGD7Qq+xA6RdB8iFJ7UYJQ54
1WVdKSc44DLJjMIaYRe0rgL6CV2AXueEsvGN9SUE8DPwnMiCF3F7mWBkn0V2FaUX0z3xz059mr9s
W9v6IX4VIJi3o+k5cxKUB3kzjnuAokZ+rWRHnSTxIUnnzxxwrHs+UnSY6rmkOCVTTrB0ykg6cRWy
0SxDXjj7KKOkWu1+Q7EIuXOwLAESTvCJrt5lEV5FsMCBO0UwAcryrUqN6uzgeVl5duaAoLuI3Usz
TvM3e6yyd2Op54CLrKa/OgyvnyJ4S60nE821GDTqo/HilgypjDxGfUw2orq+oa9yBItJMK7otFOM
HvGI0GAcydt6gbprGeoUejx5plMFhtt+7GoZ4sPqibCQd8LYCiAm7lgAjNLEiD4uIKcCVfOLonY7
8nFsP28brESKeKvaJOYMgCq4dYYHPVmANc89Dry0+LLqIAEwiW7whSlT7Bure9oRgHaiHEya04iy
hAF4/G1VZCIEH6zw1DQHA4EIjenD2JXvFKCDbotY9Y1XWgguGN0hLIMTTi+k1H41Zu9N9BepwF+q
MAQ+mFcgTrbbFrm+Qa8LJ7jjSu+TYdYZUgIKBj0488oUwM71T/pXVaQr3QQPzHrVqXSGdGevBQk9
Dl2ojfJc5+omgRLTJigEAzFNcCFWNNGaRAm/pChZ7XIG3g5wuv/NhIx7JUXwDmqhumBHqpJLOpAo
LI3xJak6BjIuSw3SKJds0arjtdGiBKxPF+B9wsoVtIkBPZ5yuEUtUPgefff+VP3NQX0VIj4fgPA1
16SBHdhZ4XUsAvcIyisRby8AvHvZtrn1TfpXIfH90BpJ2peIPy8Wc/ZEzw9zLZGwepCutBE2CMmE
wrULN7lQ5Us0YiD0Z6l/QfkMkCoAnj1uqyPZH7F0rkRKG1vJkF4Y6MXGaF+n5d4yf/7/hCxrevU8
6ZqGtKD85ZfSmY8a/TbOeZCmfbAtZfURebVui6pXUjA5SezJxM642b7u930DnF4V5NYe2kUkvk5m
BII7VQ1DL10Oq86T7kRp9NTrXKLNqm+70kZwp1GtVNGsFPwyInrI+1PVhxVyaXgfb6/a6jQHUJos
hCyA1rxDmBtmMqPukRY/mhqAZ1UX5sAcHujXyAzJ+H1Kz8RVwFdvSpZw1fCuxAq+GxOUy/Szwi4z
wPeL/ONgF0cC3JFt7WRSBPdTpUBFa3VIifPCjzvTJ04f5NHfdEZeraEIomIplLqgrecXU7HmoIkm
9P0uRALpUkfa1mjVLkC25KgYcXV0EaHA6Ig6NwrnF46qi14/leVOBYutpkkcg0yOYOIpa9yocSCH
RtkbgzJPadlDW/xCAC/RaNXfXWkkWHo3tFOm4oF90Tn37d6z489xpPmRfjb6nz39sL1+q813C6I3
ONvQRwFA3ls3kYFPhNtKgTp5AnD+itZ+6ep7vK+CWiUnbrY/Yi315v6dUcEw2ydq0932J6wv7esX
CO4wQZoQLAwUWaEGozj0W9kA0sUwmVdJb6t1+38Vtfz9yifmChC+2xFeZG6dd6Mz7EvNOqvZn/HL
/me843pNBWMxEwW45eOYXkp98K04AmZ5cSqAobu9cDJtBEuxylHjUWmlF8to/LqeA90tdnYvo4SR
iRFcU8UsOzZwci8peSQKOZRgFoikeNDrZv+6NYJrMhCTp8WM3D5Jjsz0Zv0IsMvAojs3P2epzBGu
SlsaDAkq9hgUFGJLg6uuwVvKLzFa+gfrQS93aUUA2/82t4Jcl+TrVq/iK2lCCGM0XTzWg5Ncag5Y
nMxlVpjp3a5sQQrtutG7QWcyfKFlue76oq5ECscaJNqNaTVFghD9rJg/p0Hdd3rlaWnArF0eF4dC
/7ZtjbIlFY4xUpGmQWM8szWj+q4mxEfX/Jm3tZ+kmIwdnGA2JOmn3y2n90oCORpNF6CWtIQDMBYZ
q1Bmyn5wsPbkdrq3lZPdVqGhHWv1G6s+deZ3kKwd2sxFO12QRc7JLc96d3aUB5U//Y3+rx8jHJMs
NloK74JI2AB3MCk9Mh5KpJ3H4d2YfbNl1AHrjnvhQPtHeeHAKCnT2i6e+YUAdzmNv8SUny0azrH+
S82UJzZzL+lKNDb3+2l4bqQWtuoWXuXb6q0vnSNkMRMVN6KR87CJ3xqU7B1M+Gyv6urlcCVFOKju
WLkKkI4QKxs/QPgZdGPtTXrrAVFeImn9kP67niK5xUybqZqAT4n1NIIYxCU993Dh+7bhRTJSOdna
CaezUecKCOe4h5q2DIrporA5kHOTyaQIJ7Lq6nqsZuxQnvbebLykU71P+P933ZavuLpTK6JOZTfX
/OIMVmhYSlCNl8ZgB3fu0ItJJHfe8s23R34ZKAQKIPJcgHEXKbR70pgsnxN20Z3s45QVnybz8qcW
dytBuLxzljWAvIKEbgaOP8pU70Gt2cg4wO7t+laK4LoqQ1d0Z6oYRp6zj2ryvemik5KXe7uVvSzu
7XqRhLYDE/+xZoKtRZrTRXxgzZccBNXxQY1+GgA2AWMFhu+3V26lEHYrSjC40QXofEad+ktvNJ4V
79W28xCfHCgcFH+g87GyQEr9nvQ/LaJ6Dnu/LX99TV81FS0RuG1a30X0YqFzCdx4ntG/d2iH15tE
0fuDdaunYCIpIJfbiqNMOrZu7KOFzgOILt3netdLJK2buwv4Fhf4Pa4lSOLI5JnccIsvTdEGHSat
PTPJZUwm6xbyKkSwRYB/qWnb6fQy2e6ur7pTB7aypOmOtv7ZVptge5dWSgNYPQ1kq8hULgQggpUA
SzB2SJuWX8pK9zssmQrYmyb/qoDHAhw1XjVE76dc3ZV188FSpNXa1SW9Ei9YyaioCYY9JnopXU/b
X7LdeKTf8C5td9b+mASRb77fVlgmUNjDuW0HZchmenHL7Jjp4DNCEmZbxErWYllTS11g8UF4LDY4
tkDunnUFJ6+03o1W4kXNvkyKIK6RCAZ2ZakdI0VBumzYbwteNZ0ruYJzcaus1g1m4SRAEkZN2gm8
mzysiJ/pf1wvu1VRMJsYUAm0aR0sYz/N3hQDR6E/N/pT46S7HnMnqlMGud2F/z8FBWsxNG4VeaPQ
i25Onqp9Hl7i2PGa8bl43ha0WMHdxXa1koKVREoZZwmwCS+TXn5EK1wG+rTScltvtPKiCZSRWMG2
xN/sUq8il3ZbVB9BUAjX4qBn+XeEeXVzt85k1BgU6k8pMw8jU/aK1b9TEvtgW/Rz5UR+kybHeJy+
DpFxxhCs3yXRZ+pqHo9+Wr3mAXzTkhjyrWf9/Umg6gaPDqBk0bqvC0EtgMC1pixnN3Qt5Vz23Z4Z
876Mf21rfmu1d1IMIXTNR1CjgAfLDS2DXNJcBcyvva+bn0aWPNRz729Lu30Y/SPNRH+zATRA+FJB
WmcUbmxi9BkAqc4bOhg7E1QKYK4HOoGeHLIu+TwlL9siV5cR9z0IflG6NsWOajWhuqLlxA2z2khR
AgLLTTVNCwd6UsusaInABSsCc8/CsQ52JYQYwpZppQlAYfwLaaV+Lt1jM7xnwJtvzEc8sEFaD5hw
9YtjvCiyFk7hBfTPwv4rGc7vNvK0NKQyOcgVTnR4yO13egkEtcIvnASUHJGnGA/1uHOS8oD2Jk+P
ZNiowj12L154mpQVkDFBcK2HaV5Z9bEe9PYJ/DetX8flYB6UJDd3Fnb/mAKFDYw1g7nT6ID7ZXC0
w/Z+S5eC3C6FU9V6CsCN9sTZS0apP7eHenqglhPk/cvCZ6tTL24OsR7msgzimnmjOgdUNExtYnpJ
2H+wkw3znDbNaeZNUPSzh+yNyZ8qhJisw3CtdN2XO0UwOANI6hpSN5AL33Wrq87doXMjqz/l6DPR
6cNgGY8ELbxa90avIlAZKJ5S1r6jNUFqKC9KlUweXuaShwi5vdZ/bz+m/h34PRVg4bh8bz8DDdhT
XpUjmig1pvQ8TBXQJfReT23FQfqqHMdLlySq+nlQMCmpe1Wm1Obk2zzOmp2CYgb4cQCenz84dd43
+7F0FP49WiCyQodYFeYOhw7vj0gDHdHBzbRG632GzvwqTDWWDW6gjrrqfnIUM0ufGcCXAbrcwHNL
zvftvfSPmthVPKihLECAb9UErmOWNqCbCDOTByZaNNCVnfl2Zu/UauAS979mx7CjV2mCHWcdxrPB
XjGFZfSF24e5yN5gvjSA1mhQTIJ6Ls8YBrZRsYiJedIGQzblLFNXCGgMsFNnvePqoYFxPK8m3HOr
5JvZ6GeSd5JTK5O1WNjV/UtAp6PBuvSwLtVT67S7Hu0CUay+i7JY0gOzHELhzADBSwUcsYlNBB7o
ragSNjhpRjOFFc1CtfzZDtZeawa/MNiThpuIoYs1kyVZ1/SDAeGVroNtGhTwt0JBi4hZhKrUwnbW
/Gz26rbBZPCnwpYcReHd+R8btWy4goWgDnAcgkdQIsuaedJOIcYsgHJuBE6WBFaNOfhcCwjmhOPC
8SnVAcP1LZkHALqCU5o4f37PWxp4jHRAMaDL1RVsV6vK2USREkkQ9bORPhLnw1i/Yyb1Ru2hGr5v
e/yVGx6TUmCpQ5ikAxBduPvGrMgJUJ/tMNHiQCtHTIPZvm4rktO/YjeAloYVLtxeYA4V7AYjM42t
daoV9j3/VJjv9Za9KcDularlh0k1dr3a7NIUxFvb2q0EaDdihaVkmaa3dqOoYY6J+TnuHpUsC6iJ
diD+A0yLkozPujQTjDkOksi4VG7tNJ/ndp5SKOmgvUBx3rc88kxMdMbHMpcAIK5clmA0WiptCG7R
MSxYamqWxOqLEv6NqruKfLFNzOxEpqcayXkEbCC2QbKDZOUUgpMNrSY2wOyxh4KXcRILY6pjNYW6
FT/PSWN4ekYGn3e5Erra8FU1Kw5uYuPniHEYb1SxmZYelUeTsR+cLd/mGAo6jUvuzSZTAmvKHg0X
jOJGmoaMVvrRMKpHrdLbM9GR+XcV03OLKWzt9HnbKn6zgQleDLsDrlwbrgwlUkEVtByhmmNkWmg+
18yLj90hCtRH88sMhBqEXX68d99vi1x+UZRoYYjBxpsETAoiIEXucLMxp8EMrck6l4qFrKaMPnrN
+l5FYHzs1voIswH0H1UVsHIvhLeeVZ/i9lgMsecQCUL4mtO4EiV28A3t3PC27M0Q7Ggxyl5uALbo
Cuxx0nh08Qv/e93M37Hz1dWma91cNQDSDmmsgOBpBN0Se3acqdf20VgN2YeyVTIt6Pumd/d9nNTD
ecaYzXCxHDxcghS4Aa7klK/FFniD/Xcv7567TdRqzgi0nJCe+/0Cb5Rc2tOwn4LWpzsZ8eLa6+BG
mhBIMNahJ3oG4g/KLzs9KA64bdMH85DvygOV0eituelr1YSD0Q45hl9axQwbR3sgk8n9ITWO2sTj
YLRbY1fNbuGlTnFRIseU3L5r9mvjwQ7HuaCNiAxATFP6Gjwd1SmDh2i6oNZYQJRTi1SaKkPf+42z
LNrVtbDlY67sCpRfTtxnnITmW9v18vfu2+Zr47Od4mtvImOXRV7kkeOfEzAD/vBKRcFroxeHReBr
sUI3o4Gq6IGWFj64H3bbzmYtjlnS9EBNMHXEEOJ8TEZsBQzQODWm1wdonPF5kPnuDkXiQxHkh0oS
FK44Nwd5ZUzwLVxxYO65XUwzwauIpaMdmlU3AKLZUXeWNUrSdivXz42QxSdd7Zg6KmlL0WYVWvZ8
npLQNl5oj4ZbFIi3V2/lakV6BXEm2qDRsi+W9AEhBbDJ3KxPFqBNqqj0G44stv2OjelZH/Eka1PJ
Zb6m2rXE5e9XqpkkbeJKI/VpdD3gJWfIECq/XMSX24qteO0bxQSbn1WMWvY8dUIdyBkoJ1de1zOC
t8mnP5Vj4lZFFI3OVA1zD0JIqTMnH2aL1qe6f6bjA48H3EAyE7/fJQhxNTT1IpRxXTEzVWQK+Gd1
Xp/SpPcK5BgNNVRjdMkAjI1/yqzuoIBtZ6wPiQr45vhQzd8bAPBoSuNl9dukPDluddzWe+2TgBAC
cjFgJwDCYfn71TbOdlOgTGpZYdrQwNYSD22sx1ZT3gCF5zQa+Ru3fbct8d5l4kYExzAAAlVQ3In5
RzNqtGIa5+aU959y+zMipxz5RzB408dtQfcnHL9ugAYR7D1g0tMFC2VmWteaMyBudpKARs2DiZ6/
bRH31rk8KjH2Dn42dGqLMVlJhzgfnD4KnVQ7Ti4NrCbdaY3Ei6xJAQyFa/wmdbwLYscsYR08iR6y
AjDUlpl8Ujtgg1E7+7ytjlBJWd6SC7vw0hLk6iiXihW3AVA4CchAo7Duy91UPlRkPzSZX6DvwC5+
dJo3DR9sGYjpvScxUbSBBSLKtPGGXdS/MsHMUEhCGgeZANALg9XRt6fhQMhwTAwm2a+VS+ZWlmgT
CAFonSDFrgG0xK+zOd411Drymtl+Zs3u23K2NJ/18XOXs8dapXHA9DIsLHff9t3z9nKv7eu14oJv
08GKyqJmRKI6Sd+QxN6VWbwfxh/bUlaXV8ec8W9ulzt4lphO3CG1oYQZbxGLuuwD6+rYq8d8/JVz
/bAtbUUnsMujtqKiLR5zaoJONVGBNuLSJT/ZPU5K7Q3A2Mq0fL8t5j7mM2/ECO+GuB1MSifWn3r7
ZaS7kezU/im1EDTEe5MfAB78x/fQjUARUrxgJc5lnscnAJx8MJnpa7MOnqFC0iy3Ejk7GGECDBay
uyAEE4EGa0vRSYfelTDG+MpYPhHyPKYvc/eoFpd83gGXxo/KwYtlXcv3ztIBdIeBtx4uAw3P5dtD
qDWkKIDFXoeoZwR6l3ykXS3R7e6qsZf4TjXgipHABgXVrQhedR3RSsNArcIGwmHfJGbQNH25HzI+
nxXdetNXJYk9kuky5KA77RzYIqpquA1AmmeKuzfqWj0pbZmcKDBDQOq2B4/Obtsi7wwfIiw8YJEn
QqVLF6+COIuieWiZetJS54h5ns9z8aMc2Z9GXQuoKTAntOVoYYRUXMO4bLK5dqBIj3Yw8BuTZvJp
Bi9VSpzTndtYJIE653c6DxOgQkDkGordpprKT4An8RX3QPl+HtKvelRLLp07s1gEgYgckeuSJxUT
UFMxZNk8uckpq6zARlaj/5wPk2cgbarRkyZrHbzfJ4izQaNq2Uvx9/dD+eq2cWk15mVrghR0cLFP
IxI4ip+nf2rrUMpAQhbRwULjbS4GeSVFJboSs0nJTlwhT9zFxdbWQ7Irk7ncz0gBeLiBWTglzsu2
Fa4tpoHpDaC+AWAOhKG3ctMxb7NOsbJTkbA6yOk0oRMVo126Xn4p2ug4awnwjGwZpPr9+YK6mFdE
tltDPCTuIbYwLceoVhE982OvGcxD8CVJYaxtHLqV0eQBbCSEjcKDLa0HF62DdX4CiGhQlebeafAY
0JNgewXvwtNl58DjCjQjFHbABnO7gk7UpCD4I+qJV09R/q5Mf1adl/I3nWxudXWrrgQJV1hLhqyc
aaydBtf80vXWu7zJT6Y2vqW0fASEg5dNmuTWXF3CV5Fi6D2gC3/K0LN4UqPoTZ7zh2IwPYNIbPA+
14QlBEguIm6CywStObdLqPIWjfnGqJ1aUICf8j3dxwfrefTJnnjJ3pZs2JrtgTYTp3lJK4N18lZa
UVa9mca2etIxb9CUySWO/qzRB2ExFAKpILpE0DOCcy1sleaOJeGkV08jSEcj+jQl6MExqDcxFFvC
bfu7j8EXYahXAQoKmG2w9Ft9Wh3uQWeadkr5mQPKwrpozvuaP5vzLq6wc8GsfN8WuWbyYKlY7hTM
weAteCuRcFW1Sodqp6R4Q6JdNoWz6ifz6KmjDP9hxQJRIkJrCxrdEAuIFzGg21o7GSIN5NxHRcWI
2bErJfawog1EYFrO1k3MtopY+27HQCy3iKgLr2LHst+b1nt3+Px/rF3XkuQ4kvwimpEEqF5Jpi6Z
1SW6XmgtCUpQq68/Z83udCaSl7iauZ2XNWuzigQRCAQiPNxV8/H6Z7usyNsQ5T6xJLiFqkRdFEAx
at97/Ur3Uh89YsvlvTsLfVRu5YH/Wpb4Lq0OxTUTEo24u3QR64ZWhzXSARM1QLiB0I2tIifzGrXy
AqhxdKOMcG8hC8BdguRplqZF51dYYt+pYVHSXN833aH4ydQUuCxo7cp8fvaws8omviSIrzUHbohL
iwoeqBUmqbMKhBltyb2Mxy4zVyH/ZRfrEdp5WosGPFuxCNgW/dClihtQSR13YZ1ocdhoECNeOVRM
u8281xIjwuUSOOojPoQLlSkMFYCOnclKdQtHYCaWBCAKBSDiiHMbU6p3ulJEfE+ncT10/bY02g1H
7L/unUtmkMtDmQEEFPP+nR9qSvoIAxIl3zP+1Y4jL+LDJqlLiZX5rwgbB7rev62ITZWosaFolhv6
Psh+1ggYOsj/Uq9lP6v4tQm9NtIkp3txWRSAK1AaA9slAk8QNBm0K4ccnqKtWNLcQh7aw1y5JNlY
8gckNH+bEb5e4zSsHko136eYrLTqV2oNyDVuHDX0rm/T5YPPxssc0crUsRzwYc8LPskUY9akU5Jw
fZ/ZoZerP5A4+hGDysVOYV5cPNfhty7+kU3fr9td+o4o9swoSNAOmmJ63zuKE1ICs4j5UEVX+KqS
6TNcJjioD6NBD2warhWQap6vrM9qqnYKhiBmTtAYNDzhFteaOyVPerRWKlvyQr+MjOfmhKdRzeo6
cQrG95V9z6wfJHuzVdC/Z+9h9/uz3262ZFjgMkT4R6p9vrCajqAiqeH0nAJyNm0HZXCzUObpC+vR
9JkvkSAiomQquGBH0qYAVjTf9ylz29wPkYzWqavnbmFIKqWX3o5UF46A2jTAFIiC5wtqbAUT+EVM
IC5s/2LZjTpY0CEJt5lTr69/ukVLAMPMxxeoUHv+9xNvp5k11kFQ8X1X05WSeF2SeEHVu2r/ct3Q
pX/P2TuwN+gkOeAPEvaIaUk+EB6RfaCpUJ1uHsxB32ZJ9vu6mY9dOA+As52ZaHseIIYa3PmCplRr
pipIarBy/cww9EP6h5INeN69xVOKyZlbZ/Cbfltkfhgwd1IOtK9W4XAYTFT6qAdg6Sqf3q7/qIWD
h72EBCRGPFEtEDW+m5z2KKkmdB9mPzGL4LOYP3Wt/pJiHrFoi/uyKn5et7j0tRFGUPjAviKTFIoF
nJl6jElHCKsBsQx8hAcpi3UrVale8h7k4YgpqLkbyIHOP7aTWoHTWBHdpxS9zuaYIIjUxZdIht2a
U2xxUwGlQh8SCvaGLaYjfdCF+cQ1vs/q77wOnrXSOF7/YEuH+9TC/AtOzkHdT0PEMxVq0dV3pkPc
+6eGU66lO1sW6Jec4dTS/EtOLIH8peUJYAh7LVJXehysp4EnbkcML+76VZfDKZ3w09VS3MMAqkCH
HWndHCXPjXbZFBFIOZC92XO3A4awM5Sn0LD961/xMvtA00BDuog6Ff4nHr6052NvFehBAmjaamgc
VA0a4QD2BWStO5PXW5lr1jIB8wXvAMMKmNGQB+LhKQbmoNZz1FkI3Y+d7o+0e+hGa319YQubdmri
A9Z0sml6XBM9hLzr3ukOpbUO2tTv48HLHS+drHXHn/+dOcFHYjDEqwBsF3snu3eqtoZ0a7ZlYXzT
KaFXjBZmP75dt7hwks8WOH+AkwXySmEoeZgFenPTluSP2dge0pKsgvRzAkHz2x0+8me3xJjRlgCH
TRxrC0APlsetq3JrVWXRNo8mSdFvIQpiBgC5/XyFwiuFOyfSu3gaw6zcD6R2c/heMzZbOvaSnHvR
DGiUgRtwUEk3hW/ntI5a1yQv90X+tVByN83MtanJJJwuW2Xzh4OXE9syUTanwhk28yyK64aj5KAC
b5YXpZsmhHgdZjQ7p3jAD/PUvn3JcuVxoJprQdUV31bZ6fo/8ZWTHzJ/jxNfMZQyizSCJ5+OHWSg
kMOMQ9C/ljWT5OIL4QSJHSIXZq2w+A/8zYmhgQX5ZPIKghljiV6r7jZ62GB2hPvWGHtqPG0LYzgO
Sle710/DomF0w4FvsdD0EavFVZIGQ4DHzB4iJdQvaVi6LDKqG2eatA2oTSM/GrNNUTF9N0S0lvjT
wl0Ej8VDkWCOQbtIYdS+AS7KTsp9nYauETq+NoIP2UJTQemtTVYPkh7Goj1kS+Af/3jvC9GGBQFr
sjE09kkxuWr8PYZZZnkmFCri9ss/+LIntoSz0iSm1mtpC6hb03qOEnljiJYkWGkLhfwYDe22i82b
Ych/XTe7EL8xfoAmqDFjPfBMPXdZEtdVEduIBEXZ3jVtc6eR8dWq34lV35s5RhmoDBy2EBRgEX0N
zYLmCwTezi1WXR9YYNcr9x1lfsD4weDxLidMpiS4ZGeGXjtk5gaFXvm5HW3gQEFPAGwqYJ2IjeKl
VjUPk8CS/GjhjkV5648Z4czHKEzHnMMnoyDc6DW9J8XoX9+jpUMHrTVMhwO3jm2ar6iT0x4USF66
om72QTJ5edGBCscEXWy3jtXoPtPA9p91sd/aX6+bXVoZAT5+zou0Odycmx0Tx6pjE9EbQibcjS0n
9SHTIGMMW3JAHGfgPed3wMVVVKIlZbdjZOzr5GnKnrvkC51TZnYsptbXZDfSQsV/Tr8wWwGXQFIk
jsHFMVJIU6mNfTajx9O1BnWWcNzaxkMbArFCp20YF56W3GFSduV0nSRdWnJKtLss3IfAkKgfhdqT
rbQ7bmmTUVR71EtB01R4QWu4QyWj41gKXDjTcEu8DWyMdZxvna1y3McqPMZiz1OmOi6GsVa2nT6l
dZJ6ud11/yBSUp3gBTs35W0qGFQrJy2ytmj2enXTY068MFeDttJo4PW17M2z+A1xD+DYqWDEcgS/
7EE3WYFZutrbZvdeGf0mG8sfmLLYXXf/JcdElwYlQ1yzMx7g/BsCZtl2tYmAzJkCsFngvFMtWJtB
9YN3ZG+XKVJekBdcN7q8tr+NiuA+oyjztLd5s88Lx3d0l3B6FyoyBtJF96BoCaC5gbtchMv3Xd6G
ZadhIlNX1n3ZgJ+vd0mouSlA3Va3vb6mZWsfj23Lnpuv5x/SCXqzQ+nB2Fv5PXpEHDpjIO2Ms6Md
Pf47S/OWnpwuQ7FwtlKcrvlw9+m+6B40GnttfIyVfxD2MWozVxA+FiV4R6lHrVZqfbOHAgBGRNqm
cFHpaCTusOiDf6yIFKFhBkJisLgb+2bA3ZXeGOWT7ZhewzEzu2WtJOAvWkMMnrEnuGgcIRewwbgA
OExj7Dvw/qfN1mru4qZ2G/U2tzydSNxiDglC6QKYA0yiYhwMD3AR1mw1jR73TlntW+ihKhA0iBz1
GI/kRmm5ZLNkpvRzv1DigSRaBlN8yFwQ0+yquD8AoOzrViXjeFi6NU+XJUSnmNut0SlGs29GE/NX
9WMHLrZ/4OYI6xoGMB0834R9CtWhS2nRYjntcz4elOFmCnW3pl6Iy+y6qeXV/DElfLnGNrIc2Rry
feZkxzCzsu9srGQRfaGTDKgQkDUGxp8IAcb9fIOA0O7zPmxwfejtKgy7bTDlGFwaBi9rIEFOrAKi
xuS9BkFS3JR0dX2RUvNC3Gj4kIat2hr7aLrnhYc5LbdVb5sGVc868oi6G7pb9XPkUh/PfdTksWJA
6GYEgmB0DK2RtDHA75NaBLchHfUbDHytTd7+g1cTBsqAXJ2JSy9KnhgOY32ijEDcp3iPFmPo0lg7
2Gb2Gphp4drh9HL9ey46DUB6wOhhmBXx73w3WR93DR26al8SPrcnHzM7kHS9Fu9J5Bqoas0pqugw
bETbY3RwBDL7DuIufXhE9/X6KuYILsYnxIAZXGw4FLXz81WU0G7s0yQz0QAwQMkS+w4NV+pkbezO
RSUCgh22q+UynPbSZTlj8zD/i0kP1I7PrQZstPphCpp9NJLOtfNiz2vVcNlYf48GgM26vum96wtd
+pYnJk0hnIylxk0zhLqbwokH7VEP0JvnPEskWyYEYQvNB0qdGQ4AvwCGTjBT9qPRKvkwHQZr45CX
UnFbM3bT908t5sKKELCCdAA/eAgrTvROprWZQOfz+boJ8Q1xYUP0jCymaWcy7UB5v+7GH2Nl3VUN
9ydmPXA2TW5XsFUfB79NTCmEBKK9kNaV/IbZxol3XvyG+QyepDogY7ViR021Q4xZjL6z5wea5ZLE
dlEi2cWacz+GUE8AMV4dDH499ADjFlsKwo3rP0Q4JR+/Yx4qmBtYAKyLowtKTJgNunLtoJj3DCQS
SZ68lFP/DNjbXZgqq4aSh8H85Nv+wyogfDOQFSgMvHTOV19xlWklj9RD7txGmZvXx0GyyR+tUfED
QydUB44KHgvQ1rmJwA4ppyOdDkbeUuI1k6IfB2CC9bfAsLNog6qwVWyKrOjSR5amht8nKTfdLNPb
xk3CuvEtM8rewlTN79RabaMDd6KmWNOemfe1NbW3Omvr4ibMOvUmgNLA1gI07CYkFhDTUAUgLlH4
+BYkxvjGizSx3hSl53i9qbzvK+o55cTD91ZPs8mLtWCWymAg+Du0ScvDWzULCajXIyccj7oSNXyt
YG7TvCd2MWkvgcUD607NDMqBbGpapdngaCoZSL24oiV8k8Vj3FN/inKQXXsxKgTJBq/0ULW80YmN
4FWtCSvgViYpfaVNihtoldFkm/CCPDaK1hHX0SH8gweq6ayKMirv7NhMNLdSIuumASMLiD9Um+0q
WnFJdrQQZ9BkQTEYfxu9YlGPADR6do93v35gNHb7yHMQNZtqHdiP1z1fiNSzD8IOAHfwe6TLIhBH
h1wJGIIK9TCWd2bxTc2JV01vZPDNXObuSxEHeTloFNFOBPBIbEaX+WiGjhKrB5Q7ix3xw1XmmV+m
R33NfTA5SgYOhQvhY2X6fOkB3IeJJFE3sHZyi6VFSA7Yp3WbDMB9Ji6S0fX1D/jxhYQjhs76Hzti
HK1RpGEqvmAbZTvahpvUulcIuR2rnx1r/LkJrDMHwguPGdatBa/4PG463TcxAd3WCLSL5PJY2FKg
GTFBClQ8gpm4pY3BxjwK8ZmHEvMnN02+DfunECxQsq7Zwhc+MyTkflOvDfGo4gs7SgvdzHwN7Ma2
H6fV9S+8tB4g/YGaAYwbwVkwYxidZSJMkoNqOT8Dslfb9g3VDO6OytdRLb9dt7awKIDj8BoGOB69
HlsIykprKogTnBxNJXbWbZeNG6V3frSm8fO6IRHOCJ9ERwlTQjjlQE5ewAZIZzV2MMU6Zqh1H7gd
V2N8rRX3gFc86EAbtuyldO6V/ksPfDeojrLitbB/X/8RF9+Wwk0w1oCiF3i1HBHMO0EvKQCS3Dpa
lqLvK0Xbgk1q5i4ObpGj/ejgRpI87TIKAC+PoU/8B/gGaEWE7SRqNPCwgXtCJuLG9Pim2hrv2Q6w
iT2A32/X1yck8fO5Rx1A1+dcDdALfV7/SYJhRaRJ9Tohh6oqbxUrutHApn/dhNi4+881DmChBRQx
0H+zR53Y0IwiVjpuTAf1sV0FYJecR8RXzd6oMB9ub9lKhsBetjjHUEdH1gJgxrlF7BmpOUg9Dt2P
qfXCbb62cUm57JvySNfVJvCmh+trXDgU4JiB0jD2C94qRm5alQVvVWU6lOOWGSukAXG6vW5i3nYh
jOIRCVQ5BUoJSCIhU8ktEjdZkKsH9Pq9Mfd7oPOcV05+6RGm/CVBe2E96EIAS4aSDTqPVPDB3OzA
w2IG9KgZgdsFfgVm1TKSGLn09I+79e873BKsJANp0bzh6kHd2BsgvDbFtlkVbjiTh/itxA0Xl/Qn
YbCEUp41RnFVTLiGKmerthPGNYq+9BQUeq/v00XEOF+UGB+7dCAaSGXUg50CP/M2Oj/VL3oIFpZ+
c93Qx9k88wg648nBhQKkPPyCCE+tggwI8qi4HaiR+kanbwYIeOa2l7HOb/lvtXtGH8Rl4C/R9NRl
9BZvFNp+4drvTld9qwErnwqiwGk3kTVNNS8tMQBu5W7/c8oOmBDqpDp0F8+Z+Rdj4A2vQ9QdAZM5
P5eRGo5ZRFtymKcyv5T6GO1DB4Xp2ioA5LaGdJU0yFXpEL+TOH3sUV+LQJvu6WYweKwCifr1Tyii
5RD+5tR/HnAAMRaeGMJlZuQNOjgK0Q4mf8Ebxk1q2w8bE7R1X0Z6Zxggze4Tzxl0P68T19APYfVW
lINbai9jFhyypsMorrq2pezNF6cdP8zBxA+outAZQ4J2/qVKDcmD0ozqAdCzdWfeN4Z5SEy2Rg2L
uk3/NVYtSQi7vAlmRiI8tXDd4coVD+OgNaVqjrDYRs1NW5hPcSiThxEJQ/C5QaDmoEAwNznne+F8
VY5W6q2W6MYxuB1X3KWraVt913f8R3DfHLfFBk/a9PPXKQpveCkABQOEO0yf22xVbnIa6vTYrcGJ
tIpWyUZ9an1wFG0cXz9ed6h5AWdHEnx5gE1jcAUZLxTzhCPJyqKJ07ajx8h+miZfqUNwbnp9IwH2
XDzHLXR1ZooZ9MYAqBThbLSpQSA6AbPkGpP50DwByYwWlzcAkzLeOHblpsH2kwsTLAonFzgaewTV
cX6bAPeR3FTm+6RzF0yXkhN5ET0FO4KHtM6klrjW81vN3OkvKP552Xindl4eykbvL+4DwZJ4wiI9
bGti57ekAzbhvoT0sSGjt17cJwBo0FyHIgZIH859r2iVslY7fLWoSNzWeMy0YtvGfG12ipuzJ64S
NKd313dqcV0nNoWSESsdCPPGsKmOoF2/nSy8cSTuJzMhOEM3jGWYQncY4hrJOu6oB6FDv05lQmYy
M4Iv2ND16pwSO1Trj472bTDdfJC87mUmBCfoUQzBDL3GbzNgfqgGKVTEpU+2wOamF47GHy8Q0hyn
SO2+KPG5bALqitot6EYFII/LMpzFs/PHjphnF2HRtoGTcYgnPk1s1SWe2e6c6TZ2JDCAiyh3viAR
BlDbiqMlNgwp/At9sXuAhm/NUBIJlrZmxvnhnY4cFE2N87MT5hkrImrmt5P2K2/vjOG9D/zrR2Xp
g52a0M9NBDUlVVYi2ND+vWn31PSsCe3QlzGRUL3JDAlxIIsdluumgjOJsBZOELR0KnTjtccuZWjB
yiZPLpIH7M/pugSvbuzUjPSs5bdl7ICZNv5Vse4LDauHMNaeVSdydSZZ4MJmAZauWQ7moSGsK74X
nEpHl4anxtFwNlF0B1xwI+OFvIyluMMdBzkE6DwxjCpsVo0LN0ZWFNwAyK17tfLa9Kz1SpTCre6R
htEeAGgzls2HXD4lMbWJNzKa11gVWoKC2Qqhro6LOrhB8/9naoBHzWYr6qBqpP2aknibhGiam+Nj
yKbHPks2JFF/x/3w/bOeCh6HuVLngPUTMyRCCDFNljiJToIbwwm3Zrq1IezhcmICfsqPo5T77MJf
wQn1UetHWRx0ASJXrDPkZVJgsv7YT1/RHh1A7KhCjwvXsOxJIIaSGUeEd8CsLaxhbY6QnVUoOlsq
eDIi10y2RL9P06e8BTnm6vr3u6glzWyRqEGi0j/zOkCA4fyot4Olt12Tpd9Lp/VRLHOLbk+thyxM
PUerPIohwSapXVvp7k1jp9j2VtFQMFBklPoX/oQfgpI1IGEo1FGMbAk/ZC656rQh9D0ci5uOto/B
ZHlGrqxpZKyNxvQNPfNSx3xWx9cieszAmh7wTBL4xK+OHzEPtmIIEwPk9JKRPk1iAskUegRl+6Fq
0xWEpL8adbQOeChJHJcWfGpLHOwjSZg19aQV33QjQF+q7Kl2cNoWD9MqXmt6qb4GIaQ/vVIHIN6t
gqjzQPQ8rdCyBaCtQlyeBqbL8BsXXwD0K0ig8SRAIXPOoc/9QW0ZamFKpx2TyB4Pdkd+2GM0PY6c
B8ecD+PX6/63aA6T+hZqeg5a5cJllnSs4mZna0cVVBu1cnRAyJhkN7yTsUWI45uIVlgYCpYz5AAa
AKKmcdLYLQN+WjtaZe8OxsrRvCl9i6AmOUH+rMt+gT41VX61eP1fX6IYMwTDIojJwh2TDTzSj9kI
2YG02KPMPqyM2EZTgVOPd+HLdYPinTMbxGFWQQ0GeACqIOdbaCmsz/pE049F/6S/tNqh+OSoxse3
BPkjQJoYGkWVRXCSYrK54wDIdqRsui1VBc4b3oVVe5cWveREilf2vJhTU0LWHscDZHAUM3jg9fe6
v+cG85PqkZXrnD/H2bdPfzlc1CjC4KMhuxLn8QxkHSUwCfTIMJOUAqTXgwsj8a4bWfLEUyuiJJ2l
ZxBpdezgOEU30bQyTEy5eHUNloDO1UEZVevuaO7l2pULZ+3MruAXA/QeSB4GwRE3l0XweHD1Vzv+
JMwB+3VmREgLSqtuJ7ArKUdG3P8aSWrJO0u2EsH/MAtXQDDx1Ej8bjGJEek+Ca5XOH1ZBoDBfAXy
BeMljdqQrZVNaDnGY6V7SqgP0KkMjIF4em597xon8CNFiRXXolFXS27q5TWjyo1mK9qSRMhdy7pJ
SNGjXFPU+qau35Ohg2Sm6jGLSwBTIh5sPt7Ywz+mhKSqNNELj4LAPII0A5zAAdmhs/UtwVTPKtct
wGXV8QuC2E8k2zuFG9G/W6nYfwVtYtPqHQmONLgrMAKZlY8RuNylKIqF0HK6THF4NM6iAdgzIzji
qeXG2rHPn5vxbqyMW6cNV1WcfLl+8BcugjN7gj+BHJJNpKuDo0LYb83YgYbshRT1XWb86p1e5r3z
QTutuAmbKD56cRDLzGbEPtarubyX+s32v+W9wMtery/tomMhWpu996SVRaJg4F1B/7Km+cnq/9Wa
cBZATANwesCU47COjsSP14kXW67pTh5ZjVv66c6juDrhQHT5EICEgQYfpVLNT9d/lUrpOluHviVx
E/E9Jxqb//3kU7Z2m2CeBtcDMD6tO2mt6cXJ9Bz2SvsQW3EG0uwsBwAAVfnRnn78u40Us5UAzP86
ol1wxJBg2n5JIi/rVmbpUfaA6ynBISQonyk/bSK5OBayltPTYQi3k8EicNjkenBU2W2sfiXPgUz6
VmZBuJoCPkzg68MuWvW2qu9Y7rdUsgjZORB1yoMRrZxm/M+pg6f4s6fU/txclXvK/3JD/R2oxXFE
s2oiovVYUaGND9z0ozq7N/Rm28XVU2gD/hOX6P+HvpMCu/Ui8ZT5BXolwIhQTXPkTK8M+GlfhtTV
Q1XbWLVZuz1XNV9JIm55oFDQ9kQp0m+Zpt3R0qZv13+EbEuFsNOMUZ5PAa6KZlo71ZG+gm/pugXJ
tWsIocYOTY0DrhocnXqrBpELrpf0nYEh4roZqeMIIabBaFQ/ZB8hZg5p0zbxclC+uZqH0fVtLgO9
yu74i/GeAbPWUBxTjpEDlNEDfzeb29h04/eyvqPfpWmhbH3iZE8bgybCYsbSdeRIQ6hk00RIrxYC
U+Q0cItMBbLccaPM018jqQ6UJIEQ0RQWZFUZCmQIKGUHYp4APMi1q4PZoH8aewyW558tmAtXgziS
2ORtZoJ8HPeQvS3YfTCu43eMxV53RcmZMoU0JWzqsAuh0jmHSarfRZE8TMpMzP9+csVpRhMZKkuU
T5hYdAF0rqGXA4JjXRyKL5QgI0MHf/v7sfN/+FSX1bM5Uz6xIi4ETQXkyRbij+//lWUpK1d9albT
ag74sjRLtqj530++W1rEsWJMePcklLoFZ56TPHXPubROLl2XEPXmlz+08rBBWQMoK7QCsmZbl4lb
T/GGmK0bh6rXjtZDCFKIINS9TlN3oc59wG5lDCWLh+zkEwuBMeuMBIh63KjGUDG3tw8g1V3ZJR4g
7MgY1EoCGTBT9pWFBMwyEl6bEBo98m/glGvNbfdcy66V5Xj4Z1linmUDwMeKuPsrHqqrv1LK2W/0
rTxRkKxIzK1QKprifjQ/4mH+FCtvWe1XRPLimH3iIh84WZGQXrV5l+hW1tpHWHsa4CBkQrd/iF0Q
mLmcba5HKekHFGoAFK+3sayr/744olX38b75KydPXq9bk61NiIldr45B0CCajNrWrGs3LH45RQgd
+QjpsGwkXGZMCCqFkelTm2n2MWcQJXGBN4/cdhgxEBulWeZmbVd+tVmp/6PU/2QDhehScmNoEwIv
qfzk7r+vnGZF18n/4ZUjOdZiXjVkUa+EDNsXhl9MFnvVHWgCs8pvnvNephy+6P4oldvgMYUcp8iw
qBmDESbAyh+b1GPIiq1Nc9dy/7qLSIx8+OtJbC5BJN3ZNeVPKsKV14Gsw8Osu/UEnmc3rXLz+bq5
RSf5syaxBKtCjSodUTs9BtNXDamp0nglQwIM0ePrhmZvuzjWGDSzUaPHYLa4UUk6AEFXj4AJFfcV
iuNlDcmHf9B1AE0flCVAbAvQmcit2HQpCuMRdoiahWcTZTeZ1GXBMTIVSaK9+Lo+sTR/15Nt6mta
xWqDP21F3G0yDzwx1RNegxzdldzTZGCaRa/A3OFMmT4T9gqv2tDsVTT6cKbqyUWGjZpr/D41slfn
/FfEPQJXP+DnwIyCQ0IIvUPvqMGQVMWzQ44kvcFQZWePLoCwQ6JBuI9D6Xxwh+7eatTt570DU09o
U6JuDppA8a50Eqs1tZYe0w4a7pm9SaF6bqV896/MiN1Q1oxxBDkQBgXZvTJxT9e/D1zGGrHk6UBf
oqcBEkw4uuAaekvpgOYaPYJM7E51ssBrLFKv47RaX1/N0tnF6PycmmrzqIDgFBQ6MUEH3qCjNpkH
NQQnpRHexlW2miJMkCWfj0wzQYuGSdGZZxBUeecuXymNZYLvyjwqEd6TOFEjW03DbpDJ+Fx+v9nO
bAjfDwBNYVmNMxkG+JxRoSaTDzmVVROZbg/Rz+tfT2ZGcHaAHRTDLhPzaLTxCkI7NwMwIyVtvX9n
RvhqlLFItcfCPKLf71sBPdigscriz2K5MDt19tGEzAJTaTTkDsw4FXTbHsI3s9hcX8ilt51bmL/n
WcQr+owZ3DwCkIsBtHCVhvUa7GduzDGqqbSSiLBkDkcI889QfYV+lOAFtChmmAq8IO1KKNuyXRw3
K0MbN87Y3RhBsfr86k7NCd7gVIpRjVEI5Cx5JNVw41TUn7kSgeReZZkMX3qZtWjzoCfE6gGOhiaF
4BRdYiPNrdBa5SF4V6z2CcJEMwmfCt61psRwIijIklyRuOKiVTRBMZcFxAfQROc7WMYJRhXbiB7x
f24DM/ta2Wg8QeYzLyc3AcUTqJYln3XhkBF9RrjMWFoQ6ou7GNYVb8EPP5e9gFuKc1+KW/pggD6/
tXDhn9gQtk6n4AhVmNK/TmahuwrU6V01GR5sm69D1nJXB1vjSO1voAIHLWvduHlWg+FQGZ6aZtjl
CdSDCBiRnZHI+OUWV4+149YGZcAFKEavQDrCR4ce9Qh11AFiWsx3rEFyDXwgsy4+wImZ+WecnMyy
ZbRg2UReJ7bJ8zcHss889Yiiu5iQ32hl4TYWxsRT1SVF40IPxW3HW27akIDj2yzgPvSkt3p41/Ym
hlCQs0fBjcnLdX+vQ10+BwDLCZ8GUAEm3F6VIAhU7NKLMBZjDJZsmOmjYCguBixZKLXMgkiqiPDm
ClH6gVTGaxiUrsr6DfuRqLWfJasuBS8mXw1fguI5YhnSx03NMfGo4Lffa+C3CIZt10JOyHyI2bGq
vpDuZ4Mh0jria8dc290LkDjfsB07SpjL42QTpLmXgAs1bHfJ8Luf7wG7A/Ve8JDw8RZ7t62IbyXQ
Y/gWqjsLBI9683VQoEISpS6B+JSdv5VT4+v6D737qSi/g8pc44jdplp4X+jDIUktCI+Vkg2/CI0Y
pMDFiGcI8HoghhCSJdPuGmVQK3q0wbCBMdMNb/KVAeHvWac4gZrgJ0PjbA5S8DNjOSTbxLCRlhap
CtCfHjk47XQbapPZtqfpE9PAqtAob9etXTYjLFTZZiJKEwkAxkbmVPjEm9Gaiilm4fNbtrM3mNHd
gzpqV7mJH/qxJCBKbQkRMYeKbDIosKVsg0djrW3pDtC10Qd581ommH5ZDBMWNofn04WBgqgLGoBU
7edxX+y0twn9TQQEL2m94mX09a3sDp0v/bOzdG5RfEs2dcwAvmTFrQ2VNIJZGrWR4e0uQhzGYUFa
gJETzGPgohZ2q0KzjYS62h4IqJXM3gcQ249+XHeJC3+fbcAnTBWzqhaGm84/XB2ygPe11h7Kqkpd
tW2fitb2NYg86h/jepJWzfznzr/aPI4+K9LOdIQYcT83Bx7CyOghIHZAFz9r0/vS3jAbat+T65DX
Uv3a8c+7Ich6cIfpIOgHfaQugDRZMaaRFTn5oV4NPvVyf9iqu1kFN1ozyRvv0iWA5PrAg+I6MnFr
ni+uMvVoTPKuPjSYR+2xNCMaVte367InNKPFTmwIpyoeR0eLpx6iqrXmkuYtTFD87eP7nio3DNRR
cfrgpINX5EziKPOPF3buzLBwwqqpSMHpWpWHpPhWad/Kn2FkuKSVrG/B5c+sCO5Y6KkJRseoOBD1
xrS+q7VXyKaBFlxw5v3BOwuconAMYZeiMSyMVhvzg5mnGKHU/YSkh6KYvg5l88Ly75D/8HPDkg0H
XWJJ550DqwM4H0ACADqSc+8IDOjV4llbH8Je943ytc+1xwrX4BQoLyPhHgfVTK8YIO1JXAwouEXz
XY1k/GlL3xdc2yALmofYLJFxVJ26IM3oUBy4Gj4GA+Qxsj6na7yjZOOJS5aQloF0AhSWM171fLmT
U5nF0Bj6MVeCbdS2Pm+hD/8kOQ5zvBC9cpZIw5MZSGDEynMrAacsBgNKe4iJF2woQr69i7+bmst3
2krdBjJy4YWLhoD/C4hxNKxMvNgFB6VZAp6LUK8Off6gG0+oI641KOqEke4XgPaH/e+6OkbpbTbe
5/ZWwwAmJvAlQfSyrg5XOvkRYkxruBF3wdDzQx+3esy8Zgy10XNIqQVfh3DSnB146xIUN1Nb+QLq
pGFX9HGx7pRBcZ7qALxN+7il6jfJZpCFzcCT0p4ZryhSJ2HLs6pVSZJk9QGic65ujHvF+N2mx8me
Vh3kbtOU7Y3c3lchekRW7UIIfTPGx+s/4jJMYT5znidGkRJzFhcSzFE9MLPA6TZCcL+4kBlL3kwZ
N8ZloIcRODXIpeHbF+KbtmL+D2lX2hynznR/EVVsYvkKDDPj8XgZL0n8hcriCwKx7/z695Cb+xjL
vKiSVOXbpNx0q9VqtbrPqUgR4EwB6sidrRbPQVo623p8uE9inBX9rYC1BZgCqKnm7bVIaEgzyLAZ
rU8BuNg6sIJbXpD52pNhfbXLH9uyPm5VyDJA4AjaDYxa8g0xY9NnhRH0xSnWJT/qGtcqyy9Zrgk2
65rVNAyXzlP54MDkx4I7jH1KlmQ1J72hftayJ3DaCN7F11Z/KYI7pFISDKh5Nc0pYHtAk5bBwaz8
Qve27cWltrhpz6Dm8wjCnMwAtI47hOtiSvO8taPzqAPnZSYM0zM8oPVmsMcY0QDaRbc2AHOFRhSp
k56GuH7a/oL3K/bfByCKo60FREcfkD1ibWxUVYrOE/k2PNjpD+vTtgBu2vmjBC6wNjnFKLARROcu
6fzSyh/ROWgfAy1sH/sq9fOenhqj/hLF1jEJq+KAAZknSSu6G20K90rUEQe1VVG97/3yfvwozu6R
GmYBInN07pXH4sEayNP0WuvK/bbuIuNyTgQG8rYd6oSezTh3jFfSpk7+ZVvE/KFvx9ZHRbhTxLKy
fgizjp4n7btGd3Wi7jRcgxlqf4dtSe833QdJfCP7mKE7KqTwlGq6o8XZ+Lb95wUrwiOk1hg8myzW
QhEbsz7BjwHDULrK/C4aBQFx1WTzPCXBMBlGX+bDZxEQ+6SV9aQm0Tm3e8eK0B3YeQU52UD3Rxv7
tlbrsoBPgQwJfdz8jIFRAgtYqnN2ZvltMBzt/JOW7oPm0Lev24JWXU39nyB+deQaGA8sDdg5AEJk
TvMdTmgAnInGGVZXaSGGqxT2LCcJKjXx2ZRRyem+9PI/CjpxRVwuIjHq+yVKraLNqyyNz1lbXew8
c/tM/hJXdxaW6u/sxjnDZEhyYQH78tzR8TrKQZiB81HRy93fiZk318LnSIIQSwGRdw7lzEPa48jB
91SN/W0p74/6X1t0sTqzkyyk6F2UDUMDs6XhORzBv3ewhhup9hEUFFkgS+Rw8xIuZKF2SetskGMA
B9TZXkMbjWdVaBrCnL/oAiDYRPxTHTpiAZuE2cRzXlYgUbhvG+bpWC47SnfZ+Huo9R+NyAVtFRlY
LwUhau+FdKW0n/EidGLV9HeBgcfhyaMgCQBcn5xNIDMFaP/ELXLyCus5/L3xmV/6II0FMv5Mz8UP
WHTlZMRVhAGOXq/dQQcch8YA1Dnds0ZEg766UAtR3GYakr7OZNokiKzjTjWc0toFUuzQCGAtorT2
/eX7o1rcjjLNodOSOEvOTd0elC7yim5fkH0DCqEyzf0BFHO9YLxbpB63vawQXExpbyTnlEb5Pp+y
yR1A1RjIwdNgFeNJsUJy3N7Rq4EQTINAQUOpHZBu73dZ27FYYrRsXyQ5dFALKrTCVyVvsP/ZlrO6
mxdyuLg+sVTrs5jGAD9rnK7KkPOmRzns3G0x6xZ8U4eL6xYF16E5xfE5StrAibrs1pbyu85E8WD4
bpgiSECRVpw/goGpCSaKeMjSEQ8u9WGIqn1r/V4rwX+u+KYV54q0rEgpTxBTxRfg5O3U6BoM4oKD
at3f34RwzkeVlgDNrYnPCTlJqTsok9vlkmtJ9yXZDdZ1OwjpQ973/H/UiwvxchGB1QjzyWciD7gC
5czRmwBcBqWrdfmZWLEL4sh7yQKivSSCKRct3exJi+Nliqsun9CCf+618YoSdiKkudZQzvs7h+SC
/UTrsClYCRVTy5Xi6yJxLfZ1Qu5EjL/0fS5TZ3FskIJgAaXhrrV3Nbmrw4uW7FtR37hgk/E1nc6M
EoCi1fF5ysH1S9FEM430obQih0rJlZmM/rYNV2MU3p4AjGviBsm/BdJcS6Y4idJzLid+j5OyqNrn
uG0doMn8yXItRHHxoy8YrgMoPJ4jeo3ykUPjuxbYqHV5q9qC/baaSy1EcbHDtkNLA1QeO1t6c+mt
axq2PtjmvbDrfwyM7iYRxqbIjFwUqfsmYnkL3VQ8C5f6fYSisj08CRlKVncWKp14usOpovHZVJMH
8QRaCLiHjurG0LlNo/mSCKdEJIXbWAPFYFQf4kAZyuqa1q/Ahjxr1fMfeN5CFX5LDcEY22Mfn638
NAyJM6iYPwK3y/e/EsNjGbZSYOmZjCChyM+ozObBi9q6Q7z/OyncEZxWTUksGetSFO0ha3dJt2tT
69C9/p0YbgsRZbBro0cYqug1IP5SepKDq0pUoVtffpDXzYM+M/nO+/CNXt9szIaRnq2OnkJFu2MY
Xk7LQJAecfXrX0cUeZPDbZqw0im8DBUWPPWDTONQ7+en2mrE63DjUl8EqSpSa/59cSrR2syVqE7p
2WA2jmCduInU3irJ+HV7kVZD+EKtOVYs5AQoeqpdgrKgrVDHpDGKf52nwb0rMB5WyfAnR9NCHHfY
spK0pFdCigi+z1TgrtzW9DSGX+3c39ZLZD8uKqRxr2SMYbnA1NnvFCvzS4KbASD8RE0965XVGS0f
varojObbL8oOUExWNkZnFaiqc4NCdsiPaLzwqLBBYTU1exPFT3cAwFXJRzqLAjud9E0DgmPkte2j
kXSOIqGdX5Rwzl79oei3EMiHijZrwqCdojO45ErHMOTaYaJyH/c+/GtrmSAvBE0rcFR4Fl+D0UYF
8QJ8MI0zt2iCLw3pXkrwnZEetYtHFfmZ26G7sDWL+203WT17F6I59+9Av2dPZUzP3TxRkiXJqZb7
J9C5OdIAAgK52QemttuWueqa6PdFDkMAu8CDSY5JwKSpqLJzISdH62vA+mMtuD+KRMy/L3Z11Fgo
0CURkPy0+m4Al8TebAuv0jtZoAv3Qvxr7RbKcAa0K7SwsEpNzwbI3O5nEP3YN29yoI18lvbZle3p
l23rzX/wg0cuBHIRZCi7XJmCEDCSLe4/Qer3XfBYDLsk7p1tST/b27dEcTGkkczUnLsj0BuXSv2O
5BL1Cn0mgwAHphtLauAVtf5PQhPzUWV56BgKC04hju+Qyhma1crypmuJ+imY1Ak8N2aKlqxJbhwl
1Otj1WosdWV5/Aft/cF9FeTWH8RATCkCBhycoGig4o4sNIwmmlmR9FxexuZLRTybCN6u1sLDUgLn
Z0CmA/1EI6OCVTc/8kzWHfKbLaP/ethSBudhitYDs6pJs3MJZMXSM6inmYJkf82nliI4n1ItZmZF
aKdnZtT0SgYcltPb3cs0VSlYJAftbtuxVk+MpTzOsfSMZo0cQyUVTJX7zB8O000ClEA/RYePEIpt
jtG8Gy+lcblrq1pBzWR93qL/yMD6tnyJubr2YEaPJLlKFAYQTlf6k8L6QioPAzxkkalPGgKDHV2H
g6e0P7Tea8v9tikFK8ffCAc9TPMS5bKzWXpFcwziPWhl3CARGnFOVnkjojv2f0GbM+KQyGAfogzo
mLfo1y+OBdDTdU8vvW6Xe9EuEMTVNb0W4njrVaUcWqhDp7jJAFUschQgLgThbmSP2/abN+iGWrz9
9LrRGt2I4YnTMbJ82XwqDcERu5qzvFmOrwrjHTbTxrTOzjbtgPk6didLykBLK+1kBVBb5j+2/pAT
y9tWTHQw8Sg8JZDMkrKGZ8w9dEiN0FrpazfGQ/Mcus0+fh0F59JaKFyu2Pz74shNZhD6cJBSgIwA
Ep5lRnzb2bUIg37NmJjumbsD5+Zb/hU/VttCSjHt9mPKbgE5H1TaAf/JGdD/FQRONraeXoh28pqP
LGVy0coCQBQdgU0VOgWZDjXavzOz92LV316xOcjyrrgUw+0wOVRT3QZn77kGsxOGlyL9OsEIkyX5
uSA7Wkv6FpL4UjeGypNUosV8omTOyD6liWPWDI1sDHUrF/T224oJ1uznabDwjGCQpdTSEH/VSXdG
5T7+PDSvJAYDqOHakauJ8haBIfkuXxZKWasFYwbcjYNmfou7Hyw+WuEebFXbiq0FqaUduas3Rtkm
vRoQPGzzmNjPRvCpzfEIY1DhsP7a5lpK4jZXKNtMzy3ks1NkjW4+DMQdiaBDbV0GyEQA44j5Iv5d
W+/A99MWSAIo0fZ6ZoQIuiKyPpEM7jql2AkGoSMc/P1ETyVJHoBtLzg5uG6///KlNz3mk2zhbmlr
aGlhI2sdbsfKie90t3SHk3onPafX0t46yQdLMKG/HiDe8kzOD0hUdF2jWOk5Sa6ofmf/o4tKpOt2
+58E/gyZ9HAedcbaqNKQX01slA6gTBHk++vu/CaEU0Me2xTjygbUCJ2hfc7Np+ZJR3Dd3jTru/NN
CufKGC3KQMqB5UHnuBx86l9VKXfR0at82ZazHuTe5MyLtnCDcqBtrpuzG4yKh3GmHM8Osg741V0M
0kIRt5nIdvPvC2ngYZgmdJmi68DMXwFZkzoRnpGcyNBcJBgivG2RtNnGC2mFVcQRm3UDTEq7MzIU
QTpWvaAn8XOqx4dtQ64KU9H4jwA0Y8lyexY00lNUy2167rviMahaR56kAyI6qhGCTEkkidu5RjsB
+1Hu0p9LptX7TCvcKniIiWC/rrrgQiPO0ZugMu1Rx4E05pqffemlmYy63umfRuNx23arkWEhiXN2
oGh1sRZjoao2fQpyrT8OFfkc64GoQV6kEuftiZbqSmLjItqDN9OZLP25y9XSzcC2qLGqcqQezcbb
uq1mmMrMYIv3KHCC8JVnJRjDpqJQLngKztUx8yNfvZMf2PO/qGwirJDVNGIhjrOlUnU4+xiO9TGX
XsAu6aE9yqPMdCQ9v1HiPVNUT9Ok3baWqz65kMoZVu+KoCcdaghTnj0qGBvMSeMXLH0s6kpg0NU1
XIiaP2Wxq5k6DDQzhuxMVIBctVd1dIjtzpWm3WQ/b2slEjX/vhAly1lb5inOYYy/3Kaafoexgjvd
ZN9MczomWiiI+asVTrTFYXLZArnCh8n8hEUZjec6Cd5LgXbYks+YAch2TC53hnlfoW4y6dKxtYKj
ETGBrqt7cCGbiyqhgvb2IERorqvWZV/KET32AhGz631I3TFjAopCQwEOCZe6a0oxjrVtInUyckxJ
Ta4tpf4frNibCL7yDdJXu5VjZIBtlB7rF9h4L8Fs9UMipAVdPTlRlp2ZCDESwKNeFJoV9GoT4+5t
76dyp2SHangh/TEcrmtRYrMeRAiYyjHZCPxdvvYttwm1TYZranT976uS5BYncsY9DvA4tpf+SaXL
+HfUHDSg/Px1A4o5W6tRxoAz4CIO4hKjwRxAHuLUmWL9dXvRjDW/QDMqFNNAr8qjePRFV6rlhAtC
Ofcjh1epybzIrO9oqQp22OqavUnigTyyEJhsijnhSAOpQM6OlnLKZAz8PlX0QKjg/FzdUQthXEaQ
1ZlldyaMmMgHNHCCOzYzbvTxj+76CzHcxpWInqUdw64qI93CMw9Br0ijGeFTpefXSU6uy1jTaqfS
xgczDQSV3dUaJeZtASODsKUDRv99iEzjoMiqPszPOqqgJxQ2dmkTEMeyrO6EGkTgRjIoohs535tg
I3HGWqePdUgnwb5fCy0aKCtsEO7hlOX3fdMjX+5SE3hVdoYpbc0MDHdqQK+37alrS7oUwy1p3zN0
TwfzHb1MdiCQlbvqlaidIMH7ORrNB8qlGG5JmZ7EhtSpuJp3U/tiMLIrCAs9XRpaxwIvzd7QW7zk
1cAUjCKAnaAf9cmimbqzwrHxJLvco/d6r2Ykc6ZW92mcat62IdZORg3m1jRjnrbjkxoio7urI20G
tlVL90LS6g7IUw8gP1OuiZrsNH0oj9si121vgW8W9BxA0+JsH0ldQUkIkXpDmqMZqeMuSbPYDUBG
JEgxRKI4+4/EYHhMmJ/eIuAdg2DQBAC4YJFFMrjsGgTnLK8Z6p21dA3AEH28A+HitsVWJ13mPtv/
TMblgvWU9DbFRAaeZY3+YKn5I+ABFLcrhwfJBomiFHTEAwrE7aSVl9pWFJ8EgBEJK/Z97FAVSEgF
hnKzFeQBa/F++VmzaRZpFeayrUZK4xxV62HfNfpRRuOPksmeVtd/uZLzpyxEobesjOOwRMIv3cml
uWvy6dznjSDSr++GNztzQTBjYJXvUxl8crIa35TdLbqOv1SKVYJMIVG9ABA02yu76jwY/AYPEBDz
PrCfY0o6SewacCxKaX5ljXxJu0D1qykSjfauarYQNB+oC/spZmbjToS8fixip6qBQATYssE122Pw
7e9U4pJDpanr2Ig0xLxmP6huZd8kD9sS1m5GmjbzhQABCH1AnC4MLfuTUQ44IwolcuqvaniQpJOZ
fyrro9XcMSaIkauLtJDHaTRUJtWtkqZnvcJQoD15YVQ/hqLmytWOI5x44JXRdeAP8LkaRgJtlsYo
U9e7mZeagpxeP0ZfowNmhF1Z4OnrOr0J4yJjSNukTywcgJryajeOiRoYGvi312ldhoX5PyTVMyvU
e58DNgiGA0otPUsATi7l6IDDzE8yW5DjruWCoIT+TwyfC7a0nCxbgd2KHNjlrVQ4wD14ZsWXqB99
xQycoAn/ZPpqKZM7w3CoTbrdgXIwzH5UdGepn0j6T/ugVwLdVretPkMBYHgc9NdcQGqYZnVGncGE
6NIvNC8rHyrrRgHW9p+8rGKw9n+SuE3VovKBtgTkf9DsHKhzS8fgJpV12PaJ1cXS0fOD4Vobb3Kz
zyzi0NAOShgOUX4O8+8k+9JVh+h7TIHxJu0s63Fb1urxtJDFnRlUo40Z2H12Zrrq0O4xLO/b4hiK
GsLW1+hNJW6NUP1MpNqUUMcgcQiMEP2QDZMjVw/objoXwWVbqTVpM6cYZsd14PLwF8heI10cATnz
LHWfjMmtqgPT97nUOKng1UwkiLNekWijAUzGFOUZcx8SeSdJ1r6Kvwdq5BKARm2rtRbTl2pxRszR
ZpNLOdbKLhT0QueT2V0pRmS6bDKlc6PUzSdAsoSHeBjkBy3+PQKAfx9RluI576/qoJV6Fd6fhanb
oB+kNCS/yUX4pKsxfimHC4lRLFdgcB6xeofBJ369l9zA1/ayV7nUE/WUrt7pFtL4yFhlQOHVWyxh
YzvBHuAKB/mH8aD6AEbz9T84UBA8cHShrQ/vaVxErCOlAZUQFjAbQFnrJvR6Eg1mrRZPljK4Q4vW
M6hBgFu/wsDU3YW7PppiUDQaTpG0jp2XrjqmT6RIPA2Uxm1dHrNc/05E/fSr5b3ld3ApPwvSRhni
ufpQBl7beGYHjqrJ0TDnO95OO3YlbOFe3YwL6+rvw2abMU2nBorBATmV9o6oT2kIGOIrCQN+2xtx
7dDGMTDj9BpYSf7Q1stmZESneEeihZtX+u04Puh6LCg3CKTwnplJQERNumqe7Nhb2a5sj0YtiCj/
j7fMABvoE0eljQspSdiUmhqaAPeKHNOZC/a5C8peAHv4qj+Tk2vHbdOtnW2oImJQBRU3FC/4RSpZ
YFmhGb/G1aEza79SVcfErboLOpfQCsWc34P4/hW2FhK507Sj5pSzuMHDWPyJpZ8DCZA8mScDPJI+
buu2HrkWorjjoLcJqUqCgux433izMdN93rvKi7mfuZLkUbR6s7H40snSmNzq2VZLpSDC6lV2fmjQ
NFnb8+jPwYq/KyQ5TFIHCCKbuFIuybukUp4ZAc/JdKPLyZdt1d+nEShlAuZkCdjBxey8mcaqSYEJ
Esug2AORWNTivaJyq14g6P0m/yXIQHEYmSWxAd3BbfJBl8YmAVwk8mSPdZhuiG5TxdzbVX0wbFVg
YXVVrxmMG5BjCkp/8wosUrGYQDOzI9Upsw29Az9TUoWuJCnFN8WKwBdqF+lNb0byvZ1VGKfMo+eG
yeBsbTrM5RV41L7SWaftcoSRQ5Yoreyihmi7YSdVptN0QfyYBtZrnnXGkZVhexVGgNxhaXE/VCw9
lMS8ZXHXv24vFtcO8cuIC624LVHYTJ6GPm5OgPTZx2PmhspJjz8NaHtUBnQrG5VHMV5rydIhwnB+
zJhTDHSnKk+CD5kFvTnwvx+CCSI8QqPFBM9cXErR0d7IgVFXnsahap+sjARuEgXMsUIldY2yCK+M
KAw+SSopngdDmQ0FNNYOlXOlULV9NUmFN0xh5YNWbnjc/rj3m+vXtwEADjCL8xsOTwI4yaOOppF5
Sou9xuCzaSWBc4kEcMpPpo2HUqttTmn1LTMzxxIheYsEcJsS5Ab9IGkQoKk/jOw6DgTpzNrmIG8W
4hsyM1udQFxP21NCYlezv0aF5aWTb3a77ZV4f2b8XAl4iKLq6NsG0hvPul2l9tCSKM9fEgyh2n4w
xV5X+U3lZuGrXoseJld8EpA2oMm1gBeOBvHZqostT+1wjJliNKehJA7Jr2SNOtPrtkYrKwOFQKVi
/sQlN7mDIonquCsqoDVi5NCXK/sWFwnRmMpKpFSBEEtArQyQOoOfm0O3k8LCoBtOIx6MSXfTNrIT
5I+FfIglkc24POLnEmEPg8jZRD+IBlS690brOjQJoZVhOJUN8A3G5jlAkVzRqQekZpQz2p2qD57W
XXITY5Ut3TVPJRON+K6447tv4LLrqA/tthlhVABfdtVek+/Rb5ro++2l4xLbj6pyCTZ6uhqQnkPV
ZKr8SEIJKq+AjcF2xVju2kpzy1gB8GD92MsiEMzVJcX7K1AH8Q+AfO+trCfoxpHR73piia8VX2rF
j2V0UPq97GwruW7KN0FcaLIqvEia+TicpBZw27ZRSyelq9kJk3FF6lAzMr9tC+RSp3+tiroeLkXY
FOgo53ZEWIRGow6YJAUB5L74UdLQk5V6Z6JTj+4TRN8wc0AI6/a4Aoriy9puXMrmzApKibzAJ+Un
U3qx5GdD+DQxex53zGEWEyU+ay7IyhoXiMdACTDAjMKXFqJ7KSJeaT0b9bGfNBdY+uF00WJzpwC+
hcUCu64t5EIyH6LVzpBY0I3YE13gt0Nu7BpL+lSiq7fKMF2xvYjaSugELwXGajDNiHcrHhU2bscR
42HIKwzkO5/D0Yp2Wa/WshPmqHF+HaY8REuxKdffc1LiSA2nAtUgLcT41z0IAOgurBs52Ml6ZUi7
oKqp5ckM3A1l23SlV3dRcGUByydxGpKYtTcUcXHJaarajl2USKycaajpOWkzclUyML278hhl8c5M
u/ZbWldT4qakzO57GlaRXw9IfigISmwHVM1xf5THOnhmKDKKuqI+moWgjgcuYVDdz3id6vttm1ek
DotUAYRmr3j2FAL2ivhVQr1t83+MDrAqMnHUIHG7Qg/eezFUbwY1iMEUniM/MrrzlN2PGXAkj0Mq
aAv+KAkIw8RCVzDwOhVMsr+X1DdTqvSablya/LGEEXGyEHrUkpNSvPyuTpguRl18BoNEvZ+v5Nnp
GI60MIyL2gLZAE/DGvUAk5fLNzXGIrdlfdwrsywQd6DXGeCXfHWGBVpXoscZVMxogS8Tr8GjYZSf
AIYl2CergjBNrhHTknFv4koj6NsGoGc6GBdjPLLvcnSn5yBb87e1+eh00GYhhEtj7II1salCSCRl
19SaEi+q7e+2mojadT5Gz/eC5g9Z5EtVR2TKagiy7CE/xCYZ/ECOB4EjrNrMUHTkF3gpAc7leym0
KgOD9CVs1lK3jahXyrVvqd/GJNlvG27ldgSFFqK47TqmOAsyEyQe+j2A7g/lPkFJ162/6A8z3HR/
aCQnEXVAr6uH3iqgUAIolL9sUJ2qudRCZtfh+te446NEb8z+87Zqqz6Bq/N/UrhjnUaNmqJ3xLgM
sbzDrJ2byI1bDaLsYSVFmi34Joc775Qi6HRppkEh9UEZr1U8R6NnA9OwQ+ga1UFrZHfKBP6+FpMW
MvmTLlABg0IZHKQKO8shaYyHoMHa66OOfoNuvE+C9sfvWxMXBCB7zTzxH9rU0MaFbLgNjUuaPKCp
QWp+DLFgKnJtwZYiZrdZ7C1A/PadgtToAppjJ8XDVkcjB4SeAtt9vGCZeFl/02S27UIMrUtqDjlo
fqRRfzJM4uaqZDtG3e2q+nurSb6hxg9/YDw4+vzcjlyBx6uvRq1iyqSQC/pCnGS8auveyUSJ3epW
NoBdbZsYD1PR8PleMcOsYjucZHJhzCUP1l7dATnpBu4n33Y/yfZsj/yBV5h4n0CvAu6rCs8AlWXx
hGEfVb+0lbFnNrsb8n+iQoT/95HPxAQA70IMF95pb4PSZYT95KEofaLFtwXQHXx0m0UOI53lq3U5
eZOUYXgWFzPXzCnQAaVGxROAYTptYXqBqZ5IreKSGzHqMwA97+o0vFIwUmJN8p4Wyr3SST1S7yQ7
KDR9yezoC9IvPMNM4w3mWA0vJkqwS8NhcEKV5I7OdCpwzZVtjZvOHI+RUM5Z5fsV1KeAWKEKojDZ
fhjDuWaGsRA86Q37SRGNCc276X2ajuu4CfRxLB6Quflkg2RKABRykHgY40schN4Y7uMXHdSvv+36
78RwmxrYPFmdxES/oH4yXjV58t3UME+dAKvX+ztJnPFkAIWjzXqWRGWnHPXbOE68YVB/uw703m7c
sdJKdVHhFVu/ZEAdHHGLaQov/J6L3vnnU+PD8lgIVDYBpDag99+7QtuyLEa7pX6x6OQW8UuHV4oQ
XTrSZQp6hzwTIVP4vIm2JHKbLGxHy55qSJSbr3MrDVrTtxdoxbuxi9GHhh5xRCc+kZZl8JwyNsen
8qgAo3bcS8P3CqluM7UCX1gThauZZgHt2gbSNOcLUdEQCeMEoCYDPoSa1ldTmyBUsMoJrH5fNrUg
wHMPq/ONHlFdRZMqNEMT0oflYhkN0L9pXBCaqRfqCTj+7DK4HqIxvR/ikF73VL+VzdC4BfbWXqMt
FrSh46dtE68doQBEByo6fAZOw+mdR31vSvi8S4v++7EK96U++SxLDttiVipg2AQoYKA/TQGe/Afi
04gqRthG5JJ9nt9+2n26H0KHXo/+TJMb7CZBarBSMXkn8GcStji0Azkr5YpCYHQdU6eAxBkyoakA
mdC42V5IAvyxiPFeHpeBS31dKjJoXy6NPzM0DIfmqvwJ6QMY5z+JkAbA8sG+gpKJzh3bjdzQfGQg
mkPG72bjpQnC351t/emfuCi/CeHCcDQBDcaocLJM9VVcfmuooC1pfYEWAjjPk8NirMHoQC6FLrly
3Tlxda6tDECH5LECc9eum4xjV7a7Vi7uSf8MVGxFcNNccf7l6ckPoYyq0fdqBoLA1HrQWOnW5re+
FyF6r0bJxRHN1R2wUGoLgjmwEPZgdU2t5yExBCeMQA+eVLsB1WXQlViruPwM8qSp/CZ80//J2/Ih
2C/U4K59OVPMUg+xXJojHUZ3fr6VLpZnedolOLSeArZwNC2Lzk6RZtyhZihdpcoSNAvU1K1+GGgL
AWeaIDaJVog7x+KhSCwjwgppD/p+VizwkDiiXHYz+oaf3MqpI1+2Za7nUm95G7eFJztC3QO8NZeJ
JE6su8hIU8B2tCLdRPbjdnERWVWioi3/okRPUu5VzVchoueqiEXewakCbha5H/E0fGHZbfkSKs+q
svsDYy0kcEq0ZZkpKTpe4QSyW32RQP1cF/cYqd0WI1KEC0h4qVNAiYB0BmORTv9iAfLGEHVviWRw
uWCJzrcwNA1cf0CQSHPMRsZo4Mq/bWuy6tALg3EFBjOYiqDK4V1qGh97w76ZhPFAoIjBRbUmQKkw
wKP/pTC/Gl8T+0cgehaYzf0h4LwpwSd/cazUhBSQIAVX+eBk2otRPAIrQgJW7La5RJK40NZHfQAe
IXiwFOAerDpF/yOKbZd+VkUtMPPybunEhbPe1Joyr7EwKTl184EzvqQDukBeqP4cATj+T/SyQRCL
ljrw+HBuwGiksbBT4GzWg5q7Qwfeis/0e0h7gQHX1fqfIL4VKykLBqAz3AzjqEk90KLcGnnqd7V0
VZuR37bmrSqE4VuNoNabTC7fsq2pUvuZUjKRv0yACpUUL/hsYZB024brfv4mhvONPMedf6ohJkhP
XeBp8ZUk4tkRieCcQq+qVjKkObxVlyZzJPuuud9WQmQr7oDrFJmCzRdKjPK+p65qXodR7DZhIXA4
kSbz74ucOywlEgZoGbj0AGh0aqpUTpEmXtuFgt6/tRIqCiigLAHPOzoMeUJRBQU5I2So71iDjTfD
PLgfWXBrR5oB6KskdXpmyQ4ms01HyexjMwmR/tZcHsCTOtA8IP/DYELbGoOcZD251FKIpxddeVVH
Jfqap0V/IlF/JalZ6aBikg6Cvba2lipuxGitRNvNh4uqToNmRC2LXCS0DEx5Z7ldlh/AQffaNrix
bjvO2kEC3RT0iYMA7COPOuirijJABBmVs4xMBaIFEtZiL+7BuAeAIhZ1Cy5G5RGYCqqiwyNmw9x8
rN0xqY5Fe61h1mNEMNnWZ814GnjTDJ2AlxOsY+8dFDCQLGmAb3jB6AClV6kF2JbalweBe67tAw09
Mgraogyw3XKZRByBVgk9OT8PFEfv93l+qyp/EJjAwQ3mBXCqzO13nCpqjo79QtIvZXoychccQSJG
iVUtCFi80IuDqh9f7ytMRgNtwuJLDINekT/YN6ooYqwuyELG/PsiYjSp3apyCZCZMlF2abInZev2
2rPe+tsLv7Zd8Z4IRiX0+qDUwVmrHGJ0jMidfqkAnimbn/q0PsfEzJ3WUO9QsvhJUb0tcrXkgSbe
+akZXNTwt/e6lfC1uMtjctH3407z8j09o6txhv/L0O5q437xY1viqjEXAufdvDAmzRQLcT4hF5p8
Quc101KnTB+ZiJB9rdC41IuL8kMQUZJS6CVpYef39dDe1Kn6eVINoB7I99FQgnOhAZGFWSaCqs5a
PMKzuopylUxUi9+/AGgxktqeb2poU64j6pbG8Q9suJDAnfdgAMkUmJFcxvAcJ4hIg6PkfinivVnd
WwsxnG9I02gMBXo+L6UqoeSW7eP2u/ybI+r/1nCW5uIcwjaDoga7nX5p2vLGUCJQ6GEkvBY92K/F
8KUYziFIL3WaFCEUNcrrIJ0YSiiAURgDL29et1dnbRujdqjjhdYEXTQPrBTXIIIpQ9wJ+iFzlPEU
4sZOgbc8OonmGeaXbWlr3jbHcLytIAR+ICNou7ZoSrTzXVqzdNRO8SRLFbibSMSs8GLLTkTR+1DD
1cNkBnXYBF65Jv22rcaar6HlUEY/OEB9P4CNM+DtYXYfT25GcNPoMeZ2/SoXtVOuRruFFB51Yb5u
ZrbWI8LGSeeNSv5/pF1Hc9w6s/1FrGIOW5ITNSMr2ZK1YTmCBBOYwPDr36Hv9acZiI8oX2+0UdU0
ATS6Gx3OOfAhi4PEccAYmSZs63IS34LriW6raRiDhDlHPbfvldHJT3VElcf1VS8ZQ8wbgoLbmuuo
YoQIrs+SJFqL7zEoinpPtDx4PQnrNFyXs6iSF3KEE1TbPitqs5nLVYVyD3jD2J+8Zme7lR5YVo7+
kig6gMZykMhdPFUX3eEg50U0aApymTfFKQJNaI7xQEloG9+yeL++NJmI2RFcKGdVlFOrmhChuR+8
Z14cY1lfx6IETHHiitlAwhdDDDtvc6L0FXqyvGfK/AKZnbiWtMYsWSfTROYScbqNRl9hFUXtGUWC
RqOHzut9e4LfyDDiku9zNC6nruSltSgMD27Aj6CNBKX76y1DESVDFJ1j/kKf0RLCiG+8Ak/i8q4o
O0novGg7LLxBMFyCF5AYXyhap4Dzq0SWJ/uhuj8N8y9/f5Z/cfydWZDJrhkKivQxswFiZ0rGQxdP
/2IBwmY1ymSTFr2laI26y+iHunnQnP8QiWPQ9X97JMSXimnUhaNij4j3DG6tAH3JXH9evyayc5h1
4mKfej7Y6pRAiU0VcDZHtTqv//6iJQNJJ4ZsUAwF6fP17xe6WaPZeDIf5hbNL6aVRp/SuN5bnfFs
dKakd1EmTDh0G1fFjqzBfIhTkO/cNdF3jMD5gET4uzUJR183OYpYzQhHHm3KjuFcbivlDED7cF3O
oopd7J1w/n1VqCXNcfktNT2NvJxR/WLQZ1kf1+XItk3QASPS8q7J8FaarPiTBhIyU79vukT36dj9
/C+i0HWN5iD0YooxMAZOJoNznFCBaQXvYDU/CN+p/yXnjrwK5lfwdAEfk2A1J6qYSpniweSqh7if
NmhE7o06dAvJAS1u3JscEUI3U7SinSy46VLlx6rf29mD2eg76fSrTI7wAJysgqa2Bzcd0xM6Y9zy
vnVD0Aj+h7O5WI3wenATt9DjGqsBFobR/tTdXUGCUjqDs+hlLsQIFiFLeoXQsjMfkvLWg58x9A0H
IVesNSGXwuYs79z/Ag2xQ6CzCLE1gqvK4o8W93UN7QHfU0VSDl40om/hjCGEMzqA6w1lhBTDAxUG
HivB+sksx6cXAgSF1luXJWkHK1p7PjJMIFAYqe/Wmy5E3LHp9xrzjad1mZKdE3suue0pzTjhpkY1
+vq1V65kd4qNwR8t/rvdE99FZZKoZFQhSUE1KX3JZE2/i2b0bfNEMGVdp15ZOlA4Rk+jsvOijZRt
XqIAIvg+naLBtBkUgNKPVvwc65Itki1hln/hpcd4RDWkRTCr0qP7YzDO0l68pZaeefrofyH5/AkX
IlBXMca4nE9BDwqoGN2SXW356lYPUynbl2y/ZuW7EMZ7ylo9gYEm7m3E701rs668sv0SPFrX2zRj
HPuVaT8c/eQND7yUTcTILqX4aKRRV+e8wKU0X/9pKQAqs5/d9N+U3dwUNO7W17TU8DpD74LfYO4n
Mx3BcHa1NfKqxqZFP6IzO5ibclffIKddsyA/GJti596WVGJ5Fq3AhUxB8bKp17PYw91xURNxQKPM
DD/9DADZv1yboH0dYh2zy3Fg5tm+14PGN27Sc3Sqvk2Bsqt35MP0+S8lCioIj1o31WwVzLPzOPOb
kA2SnW3Aj+q2DNnOvO3+wyQlEAwvdlNQy4TGgJ8s4WH74wxHMtwANCPa234f/jLid9EPySIX78GF
QMExlQaw3AwbAt2PXe2bx/la64r/zXzMD8l3EqRhEci6XmQqI/gqCzSYnT2rTJy8dq/UscMCTFGT
rMK+2IJ1sZniSBQ4X1NaV1AZTUOHHAMaNTmP3/PTtGl3JHSe1rdSspNixaI3wZWWtdjJMYv92PWR
AEWeUCJEuiYhBKvaobHrCWviW207Z92nOrD9KZhz7uVN9rK+pmUL9qYermBRtNFNPc3EotoXNSB7
ba9/dtA6cBg2gEwMo9tmDNclynZRMCdOqiYDYdANp78pLD3Q4j13ZUo/b5LYp3CpGPNHXDiX0VK7
zHOwKuNDt5lnfDCVh7lCZ1fARsY7++P6mmR22RUsyZQXgIuhs408D6EZaHv7LlX86b48oBsjiG6d
JwAArMuU3DFXMCRZozdFxGZXUH4b40/6j8reK3/GNPpPAv5yHwXjkVQEngiz3g9lvplif6z2I9+u
r0O6d4KxcEk1RsUAGdHHZjN31kYYovQTDKj4rq+H4w3HJOnXdaGzkq3oh9jwoSikm7RZCW00skxu
gfYSIonXFm+WpSLxbmG2UbXEImqlGqULCi0Yp186mG3j0Amm+7nVMAfMdS3bx/kFKKzJxQAd8pDo
oH/PCpv0eKe5U4IY1yDwJXoPNpfUtI4pZoQPeW9FIafWtsM8OU0zYDqULGx1oFOv7+xSEImXnQlU
AkCzvacGxYCqQjiP8U5xvqBF1k+s5Gh11UOqvDrW1h31m/Y16xmIV2Xd9gs34lKyGIyxvMEEOXL4
DxDuRj+ArB8wHbVrWeZaJkd4iqvRkA01csIPbveFNo9t1vgJQrBRYpoXdPRqOYIjcJiD+R9NMR6q
6dAUHzMiyZQtGOKr3xcsPx+QU2Ausu/6tBnU4/CR2BIJMl2wBFtfpID5n0qopHrfbWaoN+eW1r61
00PgeTYSgzjbonf6/6Z4lmDzNc3OVLWM0M7LScj0O/DEhGR47I39UPxUZZ1wMiWY/3/hYdwEoxFa
9UtaqJPARE4eLXdj+3P9Oi0uCrPlv5L/GDwQrHzXROZQj7bxkBZ3ansi08vgukf+QFK2a9jjurBF
jbgQJlr72hxwpS3jIRmHYKRfe7C/T8WXvxMimHuraqsqNXB7Mu+c6V+QxUJJb13E0qahuwp9H3Nd
CwdxfTZmlEa2WWXGAxkqGjgucJdYdEJC0s+S5KGva8AQ6ZLny3wQovbNjCjAknLRKyFWgixgymTp
BJk4LKB6ApsA1X1Lq55Gb9rzQUYHtLjEC3GC+nHD7gpupcaDAgiNDAhU5nPkxT5vDJ+mnxLnfn1H
l/rVAMn1tjxBDytO2ya3IQ8H10bDpqg34JmZ7CjI9ZMGGLJuxwbJMV5v6W9kNxd9TpY796AIF5pH
jZL2AHQAHibddBxUrnaogARafRoxur++wAVZaItAT5rqoUVCE48PYAftCLid+KwmzbnMO4atzPJQ
LcwRuCRGviUuSXZ/J1M4Qy3rso71fXyOYi9wACnKAHFv2vuS7Gy2WZd17Ux+7aWGMVkPjXcuMFjE
IuLQT2laA8kM2OHjBl19r3qsSso819bjHxGAVkCzrmsh5BFNVRKXNK2wjLNFkHTJLZ9G49fuzwov
v6WgYREx1TzFKXit2o1z4lZafDZdErDPPajpSXVOZPdrSR909U2M4Ll6vWWm2UAMNb8B7zW5cTpl
FwPatnAlWrC8bW+SBC1nJdq9XACrnFk+85G6RzZ1fkPicF0BZmV6s0/v901QtrJIHXuIhvjsTNoJ
7KfMz02ShGp9NOLJlWjb4powEYpyNSaz0Xp3bYDRBqJ6zcjZq9Y8qhhF7pGaQkP1+oquTeC/K7oQ
Ilh5T+tZ1PQq9E3Lv/CYbSr6s/AGzTdQI88roIdjOvuvRIoJcZXHAKnxuvhcmi/l5OvRc0ICDYqY
5igsqBJPuXRnUbz6vYtiUhy4puakctgHwB1vy56fkvTPyou/9xC99To6Sp13/aR43GGWPebxOR5v
mes3420m6V5YPCV0LgJEAZ1GmAm6VoWZ1befMFx7Zo3mz5gexm1ufWXThxogkprkzbW4YxfCBL2r
NfBqFF4dn6dJOTc96N/z8vu6CshECFrnckockONhx0zALpVgvzqlyp9Nxf97LJaOZ5xpo0tcfDoy
YlDad7DWjXdnF+k2i9WNbSc7cMTe2FEnaWNYtHW4qp47d5jaYrikM2swOmuKz64LopV4/N7o9X0x
kWOazdTZvQw4ftE6OJAFSFELsBSCxcuNqWy1EltY6N+jPnTjV01G4bZ4ShciBGsHOtDKy9CCfUbH
9K1hRLcVk7xtlhfhALdIRwO9IxIwMCWiKnVq9joU3rZWQpU2JzD+SUKgRasNHIjfUgRtS8ADNAHp
Jz4bBt+Q4kjKapdRVOW9P0NH+lfl3iSJ81BGMmixksMSDPwGmOp9d99WQfxnU+r/SgGvEbIiwC70
bOFc+FDZXV017DXVRyAVxEHuAA4upv5sQO1cC9cvq5CDeS9PsD5c10aemlV8Hnf2bn6A5oG14cEU
GAFgLrayh8fSTULbPNgrVEdFGkYQhxbGqfIaiMusr8pLWz13qu7XD5MmG1ha0u9LQYKhM1KaRBRM
LWeQ997WJgX3qF1KWo+WdA/ETYYNtwCIZrFtR08jXQGRJMJT5TRzsdtkg5QRbSTWZ+kizZ0gqoc2
R1S2BGtACd6DQGmLzxol3wAzsGUtv+llqYhFKfh5F8RsIJ0Tfak2Gr8VYVQPSVkALct9zEkuiYEX
98xA9s0BOhKurXBf63Ycom7ELfK4vlPzvA4ql40BqGLrgGqJDInpvb4ZaCb+Bz0N/YGic0XBTMnq
rIyBfX20wHFkJ8GAPopaIYHeyoqd77dwFuahi8tGMy5yw4InJ30GsOkCwrqP3Q+j+JT+Oe76tYRZ
6y9yKtSs8pl+A9enfmmGnekcoud1g/D+3kAC0F+gAjNMhqgGnsU50UpIALfYA1OfW5dI4p33GgDO
Nv1f7DcTinC9htyrMyuzGNTZcDdseO7bDwqgjL3kjz3DtRzBAlCzYWCJw+1U0iakjnfXUJP48ZTz
rZ0303593xYU7WpVgl57np1q6jifPaBYdO8Rf/PK2rf3AzB71kUtbiDQeecJJ+S9xLFZtSuY7kXz
BhLXR4urgzJlyfxO9sITUhqzb8AOXggS8qs5+qk6WkHQoFuD36OhNk5OWY+McQ2wZjf+yMf41upe
u3qShKnz2Vy/xQCli1B4dhTI6Yle0K1KheEpwV7djGCAZ5sble8Mm1bd6/22tCQ2aeHeXkkTNBLA
aNUQt9D5DrkTDSX1+KN01nnp0C5XJGgjGzLPTOoM+lGUATqEPHqfpZE/DJKoa1GOpSKn52ozaqSQ
es9tl/ZRAz0s0+pDajvbguLV4g3UV4vpYV0RF/fNMjFlB2VUHbGDMNXqKpsqrIn1j3FL/CjxC7pb
l7F0r/DwQtTtIPQGYvS1tdBz1hqTWTHwIh6UuDt55UusNCdVq2t/Qkp5XZqQj/9H5S/FCSYcIHBW
63AsyVXjNKQ52ev1gPIyanAgTfAeeoOD2CZX+l2etxlAP+udjnjtzw9Rx1sDPZlzsgjPnOtFW8Cs
mvTSJOe6f7bYoXV8q/ippZv1xS4cn44QDGPBaGNHZCGsNR8cQOtnUBVbHx7qlD/lun3jUlmZb8Gj
YDYDIxoY5/JQ5hN8FibIaBVVEKMB4/RsFFO1Bb7zIDm5BT25kjIv9sIzahOgWllqk7NTe2E68b0+
jhsXmRwQzQUm6STpXtmi5mt4Ia7jycC9ziXnzCU3Kf+gAJn9z0/Hcl0AsqI8qutioNQ7QN6PmEbO
zEwP3EazlP2tNZ7/XAiiPdC4zCj273xxz6gdeRUG4fJS2wFZeGMNX8jwbV3I0l5dChFMX+/GSVe1
LTm3U/1gTcPB7GTR/pIqX4oQLoyT15SZvYHeFkC9M8UO28wLMk+mZAvGVb8Qo6vXpx65Fuu8coAY
qm267oQWnnBmumr55/UtW1wPhtI0jL4DM1mEDmPgEs6iSidnwE56xiF39q7k5AW0n1+WTnctG6lH
PCxQiRNOxbBQjGF8Kl8r9s1z9CCtvqbkyUCmprZ+DHCzqQdn6B4HZXqkhf1Euyp0lO9qDxPBduvL
XXD3V98iHN+oGwnzxhhhbQuEHOb+HHic+NRSPqEOjhL1PQIVicj5J4UIA9kjjCU50HvEUYLxGynr
zanxyLn3nrU+3mr8u0ruE9u5YX27y13zlkvL70un6iEbYoFSA89FcUR5iOoajCcElhADY2gpulOt
xK9VI1jfzaX7dilGcJmdg5xlVCnk3FXGlpjx1opjibVdugiXIoTdK8bW4wARR5TBUqCWNn5XvaQv
E/m+vhKZmHmlF1Z2UquajgrE8GzrgeamPpRTmOv7/yIFywESq/2+gszMop5KE6pQ6+0mypwgGWo/
AyRUMT79nSThzllxZUajERGw5fWBW2+1Hibd9RMZjueyor2tSLhPQAOhjOQpjsdT0wCM4WNodwAF
VqhdSu7RoqjZewBKDnNv4mMk9qbM0hL4Xbthofulc3hYS3yts3RVL0QI+qxMZmk1DCKY0oZdOn6m
LfNRirxjavZgy/i5FnVurp2BimGOWOavudA5M+lZG0eQpo9lFA7R1xxc3Eo74uUxVpKbumiEUFrA
GwcQHHh0X8uqrNpO8twsXyM8cxL9ked4HnwkTdiw49TvHFn2f8nOehfyhMdBX4GdgChYm2F+q4aw
5QC9RVkmOpJk0wCBaV3bl6UBTh6ED9hP8SmSFmwE8gSi2LH4qbS3Lqr+5bfyMzAifUwFr8ta3sk3
WYKOpGZHAEFikbOWsH1mD8D0dA6a7SLUTO6VzPEjQrcaZZLU3IKyoIML07mIoZEuEV8nEdNbTGha
5auWG4E+BSPwvTXv0ZO9ghZu2ZUcwd7qtFBT6nBynjCBdsw7TB5rCETABCCbDlyShEc/cDxnRXFE
H5XkJZKmOoxh26QfBofdofC/x/NYYjaWNm7GrML0mYZUoDhF22QReAp76IbGrM8zI4SWZQ+06beK
8+ek1rBNYK0HuZblmZZooUBf1tSqppKziabkvLR9dEEdbKp+BB/60bRHWRZw6Q15JVDQxdEoamVy
IbDp+ZkCmLplbQdIpnFXpYT6fYTDq52PHLlVoJfqfp7ZqsSwLG7vxZoFfSlUsAK4NfSFVQOwPUMr
MU9FE4X11EkyNYv6Agw3aw4lPTTDXZuwnDhjUdl4QbgF20bgQI/L+CGtZPXyBVtioG0IcRP4jVHx
nT/j0iozO8pTGwF+jIpLGuUBBbbspJg+rb6neuprgyzLJrSZ/wqQgd8L/DE0g4AMS0wde9QmbskR
g7MsoE8ehgKUwHxKSp/c8V2xK/98I6/ECbHB0LC4IsWspha8WwoOOIcZW4NHL+uWcuHAcBXQCYQu
F/R+iTs56IlhjiqWNabNecqHU+2+OFLQJ5mUWUEvzovHZIJJ7Mk5tQFD1t0oJSipNC5R8wWrf7UW
wVcnrtvxLMVaLHcGyNKAvR1tS+PJpWrhRzq9iRprkxZ/3hMAjhn0AyBfAY+DjbxeXOs2dm+2HYzX
aJ41ONJe9Z6Kot2un9TCJb4SI9iRQqm9blTwbu68u+JOYbvE2WcSvymTIVzfKopYyl1GzkkXPRB6
7lrrXPP8lPNhs76ahSjuajVCLK+xvory+YlOVQAnFNZPZsxwYPUATJRiH7NM4mHm3xMeeFfyBIuB
9yYYh/hEziDG3EUA50jQcLW+pEUlR4oGXXGqCvI3IXzLFMdCOdMoX3O79DPb2JblSz3JKGoXN+5C
iqBtY69MGRugbRX3vipD5bd2e1/yYU+qeBvHst6DxX27ECdoHa9GWg8M4tqsf4rt9kNvSjJbSwsy
cchI8QO6xRF7NziAeLOsnWum8Ss1vrtuoOdfuhaDgZakG2lJuy8lCTY18qiVjMxVTmlr3PaD9UHl
2q2dsUeu/4cMFN7VGC9AKI+0ilgL7trWsusR26aAgtZSb42u8euke17XuKXDAQeE+iukxvyA8LAD
H2ii13Ms4zT0oa261K/t6GldxtLxXMgQHyUeEIomtYGMMX7mSci7713xoS98u/jzLDfon1Qb7QAg
GH3HTdLwwavrAranGOB/RvDqqTEmtosGYO6ynuqlRbmgeAbwrjqTPQuXKDaMESR+FGGKxX/W3hBE
9m2ZGYGSockq9nbrW7ikd3NaDR4W6O3gPrt2EAZ+1ezUCtFK0X9XxkdQd+5r3drmfSyxqkse8EKS
eFhWhdeqSVJEDZO3773oZEc/HUvZZmNzqCPvi25/j5Uf66tb6BkBYcPb8hxhMxOq1WpLCuTOFKIF
il6GbjSd8no41NN0nPKUBjwewtiwtkl8axL7xui1HQop4fqHLASFV98hmCrDUdq+AnUdEsttAPJ6
1AjLfaNEG5IFrS4jll881JlCBxk8x1LN+f+XIU1tDaRy8dZT6n3KP9Mi8WMkJ1H0Wl+VtuRW3AtB
sy5fCDJUUiN6H5VT3rOj1g9hXvEdvAsgVT52enOoSHNWTJ36TTmHOaQ8Al/FBwbKoYuQJytMSWS6
ZHTg5FBTRBMKAClFbc6KnqMvSjnppbEZtPYuJ7ZEjfU5zhC99YUM0ZXaVT+0eh/jzaTRoz7Zp1pj
e7sEj7Y6toDOc048phtgDj6wwfSBw7ozE+8+c77RMT0yPFn9ts2PbKzBjzl8GQ2AmcSpccoS4wkd
YYHOZACgS/lztLDMKaJ5W955MXgWGk0eLIqRqZ9oowXDGH3LrJr5EZpa+iK2kOGrEB7+GFqAQ8Se
/k1D1i8pnyu9Ba9QEqj6IInmFq3cxTcJ/i4fJ1eLk/mkMIieo8e3yQAg+4mmOzToS9R00fIAtw55
HQfBlFg/6NPaHtDxUL5m7cZ0P412WBK/7Gu/y54yvu9HSZF+UQsv5AlaqE86OuaLeW0obKvZ+EWp
K4nZlogQyzuJwcY4H03l1CXx3aQ3d3b2d4sQsysmWMy0zMvh8nTvqCkkrHgmuUqyRQhGkdSoTYFY
TDmphfITVPdKqvxcN1CL9untJH7d5Qv7ZCZmVJuuoZwmYLn6ilV8bpFaGOPP62IWH+DuhZx5pRdy
coMoU+dpOHG0ZVQYNPHHAWOZw3duT/tMz28AXnaXZ8lHQD74RtM9dmkuod1Y8DBARZ57uXDH3yMx
sQwAzW3bzZt5R8ebqf3ZRYZf6MchgrKDEGl9yTJxwtnVPe89e4Q4m09fAJ3h50a0dZAv7fPxZLEv
FRklC1y4xVcLFN5/jgYHqlFdORVjvWEMDB/RD0CIfuPAw1Qjfls24J9JPq0vc8FMQagBGBWYzvfI
Uxxl+cxphvkqs21roW33S+dmvm187xVJhmDBaUMURk0xwD9jKAq+tKkVr6LA6H3typ3S3rFhCNLs
3itlT8Hlk3uTI1jeTjO4Ere4dU3HH21ND5lLNurU3rTJtClA3zy0kuuxcM+vVibYQ8dqlJxFrXKi
2XBs1OGmtCXmULJ34rRwnCapV7mQoJe3nD65QAcv+a6JPYnWL64Ez0HMVQL/DgW463uO9iKPVjb2
DtxKx9bogrbwJGogEzEv9cKUOBOJ3KK0lVOiYsDbUA6Mfl/XaXNZBOw3gCEXgGfKzhkA3M6VU4bh
6pG2zxMtwrrmvpKr2862fM/tA2qrZ7AKYx4xBiiNHdjZeJrczxgxCfXC2Bd9u3VZt0+iyLfde0Up
+xtAXQQWTEBH2I3WOA+21d2goSbd8KyhaGquHlB/pYFXu0mQaN0UqEhEcYLhG1p3G9Cl+1pk75Av
2OYYkhkIpgOr9laxNbDUuTcZaMbXN2JRa1A4AFEtztQVG0gd9Pei69aCyaz1oJsjoVOqxsHUH9bl
LO43dAaTdKaGLK2QfLFQ/kBbG5y1oThnb1TvDFuSp1jwc96slb8lCM+cVvc0ux565cRczgJ95EGC
3EiQSOkhFo3whSDB7LvR0GsjOpVPo92Hrfo4sPgQe/RAp/wYA16EDempqVvJnViUimje08D2jDSq
YPrHHpUZWuGZ0RRVG1b0bAzVyTbB29Y+170XpMn40iE9t35sS9URtJy9iZ3P9eIqApxRidGsBY8T
pceyQpsHsbZA7vK5YYQYTov9ZACMKxg8Q91LQfrK/owT7FdiH19gmjrmeeY8uGAMDKec1M5Uy9ce
UbIJRPrI8ntZb+TiNbgQIjieIeGNaRMEL8gSHmpzP1L1xswDJhsOkMkRHE/MBrVP+ll3Yg815N5m
PsiGcjXBxo4YG1k/vV/+UninXe2d4HWMvi8wjlfBJ5h8zw0UKbrh3KLFWeu+Yo7tpk7bF8fb4zG3
c6jlx4mySdSJ+qg4hE0zPGWTNfq9GVVh1YP7M63KY5V6fTDqVYHKWLazrTHzmzQ+VHX5tXS2XVYf
HKM7VNR8cRQ41WHkB4Irz1tzp6e14ZdWFhgp+9Bqje91ZWjVyLzl6ZM3RBh0LMMqrj7EaXNjuMWX
CfTBe7tCvLi+L79eOyv7IsKllBDUdw2OwWXfKkzB6i24ZMcs5JmGZIhWewEnBJtFzDBCesQd2X3W
fStdcP/aSRO0kVOFhOhpkBbTtiKyMZ9FU/amjZ5gysomUii6XJSTRdqX1PXCyhluSb+V7MJsMt7v
guPaOugmwTcjaAeJWmywQ7ELxLpRwMji8TgEVcPZjcx70lsvRTXtstJ9iqfGDbRUD+zC2qXe5/Xv
WL4T//sM0TXw3uHDOOCpWFpDjoF4d6+7ta/H/bhvqCN50smECVvrRI0xxTbWjAu/wcDwrQMgZaX1
vkVEf1lfl7Zsst8WJjgKOiZ1Dvod5dQiWz4Naah03qdYe4nT4QePjK03Gh8QRzw2Gov3AN4OSX5C
GfBrNN5Qw7iLremhi797jrmpVO0g+bhFh4xpgX8PX+yoYwnBkMUIf0IMhiDEovvOsL+SyqJ+1jco
8BedXyMlGPcPY2mo27wbNopGPpjwbDTKx83698g+R/AzGDLTo4alCPky3P/EPWa65OQXnzEXCxbi
VnDIeax1cefzIdpOlXZw7SzMkOqlKbKdtvFpfUGyw58V8cJxgiZxIDpBgGkMHVKPnrbz2LAvkIvF
oHr8ZajTvYl+QsXlmcS6ybZS8GUqiJiUGIzoJ3D8BGrdIcPMJZmrpVkTOJY37RH8WKS1LB9ogeMC
7lTQOvEPtao8oCmaQdJiEro3zdKPaBSQuCpDnckaDJbyeRitA8r63A79vuUWxHDFlOAVdyo4eWR6
FbjcuM2028w0/Kqkz84E9gZdPXWO9xNBjAVAj2xTqEfV+VxHVhARiRGbF/zOll58j6C/dUW9vuoR
R/NBC3Kt39DUuc0Q1ltcB48w6t2OpFq2lNcHbqaLQ8A7DKAigimz1MYwyhjvco6m5rDr07vMaPc0
akHM6WnHYjgQjwz+2OQgWWhDr3e2dLAPGpGFpkupHxRPkFrE+8EA+ZGgcbVpoOMvgTYYBZrj7Ec0
TT6pTn+f153fWXAqqLqeRqN+cEpro0SohSJnL4mPlw7g8hsEjWwsA2NO6hSdQJAVthNaGKJd5t5T
Zp8Tow0QUazf7yVHcilvvv8X97scMdNC7Ew5mV4CmBObYOQ3n/yeMUzWqL0slFu8cXMLCAZ4cOQY
M7mWZ2WlBewYF/ihZnQbqdHW7jBkMD1l7hAQp9lyl7+yZN9GspB1yZBdChYMWWvovGzBZ4uXWxqa
inIsOiMwB3YsSfMJ5ZevFvtquorEiC1v79tyBZWakXQLEB4ja4lRvUNOh0Ol5+YWWIs3pZdLnM+S
a7hcoqA7RsG7Kqd4Og4pUOU8e8jxfr9PULTZaqX5qPe6Gq5rz3xaorm4lChqD8NUIPqjEJi37Nlu
omBoswfV+8tdFEMr3Shob1o4u5molXfoaNv0nhfQUrKBi8/Ei/VYgi1qxsoi3ERB0wSKwE5NUL+I
dKhJlNy16qYgrPIRSDIgZAwPKa83rvPnUCa/GNN/3w9LCLaK3PTG1DCjU6kOH9Gnu6uLeq8N6U+j
ulPA5BkjabN+htJFC0/y3tSKDCBM0Ylys/PjTgmjDOxUaulbme1XRvKpoyDdyr94Nj/22pd18cs3
BPQpSMlqAEkUlHZwHZZ2IyZCGB7hNNnpSuOPJupakrr//2N53gQJuqrHuqJTokKJXHTyqWgYNOPh
YKc6+Bzdo9KA7M6yskcrZj8iR4ZjtXxR/idcLPLYZdSTpBhh1km5bczP7TTcFfG4Xd9LmRRRfbMx
M60Gr4KKjzfKFH3r1FBhqkTKUmCm6W9rEVW0JhVG5rGWnPNHFaMy5lA8/YeFoLcZ8Sqm9gGNde0l
Ct1tTa+IvJPiVl+rbGeCDbiQ3fZFzZuJNtFFhfYMESpE7zwztzVoHkWsUzcHi39ri9HnH9fXsqx4
F3IExZuQe84MvaVnJUt2hWoHzLN9HsU7zc03aqkfGjs9kaa/GZiMamdRIYCCApwStA4AIeB6H0FC
VhR1CpA9i04Hr7vRqHObV7JeZ5kUwcmhuJizKS6iUx+1W7N2fVQItmYZS0Kja/cGhiXMpmLG2LUA
EoCEvS3oXYs0XTflSXcsrTQ59kZkbJKEWKfIyKxAA/Gil3ay9ovrpf0rE4gemAlH/5MuglcWbZJR
dRhqUIrlh9G+s7Qy9nVTkRTElsXA8qsm+pnR6nF9ToYd8TFreX3E8933ks8KSo7ckBGRX1/c34v5
nxRDuFVzX3FrVn19tFJ3D/SnG3NKJfHO8kIApQ4mRbRZ/boLF+GkSQzuDv1YHyezDzwnCZBn2jEv
kRjzRVVAO+xvMeJKcqvSQPBZH6EqgZn2CUhk0sOkvkw9vY/pHzIp/6N5F+IEzYvsKWrTyW2PXK33
YADWDmihx8gRWGbu143FdZT67xHZeH2gg2tu+hG8oYtM1kgnLKzJfwBwfJtV3I80AxiElgo0MxPd
Fby6nUqM868LXtQN28U0kIaW+nddpf1EMK/iaDg4NFMAsBWlWRmitEyEcGiN1nSFkZr10UnTGz62
Yc/UzfoqFtXPwWsaW4howhFMLRkBhxE1EzRcnz6w5nEw0vuuflwXsriONyEiun2Xlp5daUp7pJo6
7KKmdY6o+H5fF3LtnP5VBMe1cInmboR3eCU2GpWLpumOqdIdBiMBGmvzgdUfG7far0ta3rM3SYLK
NUlR8Ig79VFrvHBUBp+4w61ZyzJ1S2Ic0D2jE3J+YIsYfYaJ4egmS2G97frAJ/0DyvE3mtFJ0mML
YhAvOP9H2nU1x60zy1/EKgaA4ZXkJkqrsJJt2S8sR+YIEgy//jbl8x3tQryLso9f/LBlDwEMBoNB
T7eJKQMEEj5wGUnbiKQTdmuP8yEvPMVBK1ECgYN0lFFmrXgB+hjwSkxBTgqLQkyYC03FbVLtgiRu
d8B4niD0Kbmbr0Q5HDr4dw76iFAfWT7hLJg6YT5bcxZ2wVR05WclKjuvia0dMZVpZ5gsBxdwI6vG
rPgdBfUJsoWFCQIaw5c2J4bmMqB7OZrz8kzz47mOgyJ36BPwKPHJZIT9KpjNfph1q31SMid0Z9aN
O1WLRrCyDk3spxB32edxbWwQk60bbpWDJFatrDEFU5BjqSD01cDRcfmNWk+qFoBxHlBbLbdQkm48
ikTAzebidH1vrCzyhSVhNnQDUCA7LCE8kmlfWOgYbi312DUb6OMDdwr0FuFPxuVoHAevI0qV9kFj
91CUH+9tSiRbfPnMt2v6azChyKNB8AbkO3grBUciNRAVEKrmAc5/v8GhirpAskmhwAX+Hs3PrOwp
jEzJUbY6LrRNYa9baGgVjzIlSeopcaouaFPm0YmBeSaRvJWvnJZ0ecHG3Kkqtr2w2eOxLFHLTKag
iq27BOopoJDigAOa7mTm22T4OKTExVccrnvF2r48Nyv4XziGzKk1vQt69bHTMq+dbnUdZPN56dZ/
xvb2z9KdDVHwQAtaqYWdUR5o3RiQKdqQHBh/JXpG3VTi7KuzuUCACdSm0FO9bLuzcNM5oUEzpRmC
eEzRuJLMd3WW6+CBpIdQidBsOnYvpMOjYmPHX/9iRs9MCws5pEVT9hYZAm59ixnkcNr7tPhUDB8R
Wq5bWotvoLZ0VFwu0WxqCZa6DvfwZJ46zGW3s/riuZ3qm8LOtyhKyuBZazuAoKEbB7hOsAWEna1k
6CBXohajIlp2i3lPjnYxylSy10a0sKlr6J5F9BCVYhwtV4qhb/ogVKjb9QnokIebiVa+o0gr5GuB
ZJG3wkUF9MHA21y6yFTEwzDO9gRvJL9iY/xSVfyGTDQoxoJuadm0hzLmD2aof1cr9hXd0fdlhP55
zeisDUX5qJ/y4WY2k6cJRCaQj5aVQFc+0ES4oYgHqg4IpeDDzUyV0Ro7HrQ1a9wZtEmVYh8he/Et
5NzHBD4MOfp+/9incFCCxhsU5SD3sITwag0Mxd2ox+gq41avTwUYw0jX+EpD//zkW0I4Ug4MELcf
Ib91bKUYbT7zoABmZ7ZRJ3eeQGgnsbIS30A7i0RNp7aDPjMhvukpKB/zSp8gOWtsjOwZq+41TN2S
OC5cE+Qw16dvzRxgW2CAhDAAhiVgqnBTbEYeNjzgevtptlIwRddK4Gj9FxMkRHrRS0LASvpg4r0J
f+AqeOkRlivVnRRJ9cSDVDe/5eypr1XQ2XW1ZBZlZgRX5HOfFmgLQOS2uW/Y6a2dph4NZ8lhJDMj
BDRk0HbshHAJdZx2bZMFygAcqPNnpPiv5xCuU1glwwRHLM7ay51PK6Ma0cXEgySLtiNvgjAPPyQ5
cW3AcdD4+/G6T6yETnCE2agJAyMGQmLj0hzoPZCuTBYPLDsMF8zG4NOZfb9uZG3qzo0IjqDNDY0Z
3oWCTp8eyt50Yzzam8XLf7Mi+MFU2XOdpYQHOYs3XYfO+yj0jFz2XC4bjOAHvdU3tQkWuUCrIs+u
2xtouPuGNFuVmRFiQwTu2WQsEMnjVN+mw4tumVue//iLKQNOzgZaDgx/urAwqjFk3WAsSc9kfh8K
y9Nb2riNrUu26KqXQVwCzVVQRALk99LLdNr2tGL2GGRpnG9sZQK2hVWSG+laeANFAXoNAc3AjVFw
ZQWtEVZmY8Yo/a5G3R7XxWZ8GUwniGUEXkKp+XWXopoNvkIDXDLodBUmrkLH8dh31hhETPeiefSI
+ULzEvCF6MFxnqz+Nqk0j3YyguWV1BF2bXBbQbpogbxfTiSKR5Ya5toUtNPoWtNT27VumH2zY+a1
HVoXptRTIpnM4IorXhgVQpKDtw40pjpjMIIOaNu0iurV9TRuuD79eXqK9VvoJijeraHifTm8GEDx
rNOwhGOiV97AEp9p6qavnciLBuu+6QZJfVOAIvyzkGcWhd0MChvOaIqFZI3hWijMxNPHGa3reVa4
ONH2FY0Pba57kAHG5afyeTVsru/BxYJwZ7RA0agCl4UOBpRzL8fMDWy3KTK6IJ/uoC5qpI3XGABV
55I9KLEj1oUAD4/N2GpZ0ADHFMexbya3sxFwLtmGa3aWV1WsHmp3AP1fjmdgEwTtaosFJfk+djeG
ceTqcS4ld6iVzQ5FBRCHLmwhIFIUIkrGe8exS7xRJGj9IIwElGebuuhdQn5mmeSGvTqkhQQVFwwU
uh3BLe2ibY0pjbtAa1544TVRBkyWRy2JJ6xGFSTV/9pZvuPsYmiHVhU3Y9EHMTjqopc01txRex6t
Z6ddsK+unf9UZcI4y7eL7oecGsUDJBxo1Rbcj/Iq7220JsGmij7Gut91HNBa25YBYFZX7M2Q2Mtc
hbzqR6voAiut3ESFNtSHBvoHvVdXkiiyOo9g1UTRUAchKZ7jLucRDedVG2UoHHeA2hihrzgHPVXc
0fG06ja3XqZvufXx+i5eG925SeHwQSU2VLSy4AHazm/HoQcesT7EkKKam8g3CxlT+Jo5U0VuBlIq
iKK9zsCZp8RtDwp8W+sDYvW+VRrQevGM+pOR0JtKZmvN+xGWbLQS4JqCGvnlbMZ4pAhZpplBbH/o
4s8xO2WRz2UQwZULJa4JkNhCEzLQXGLo16wk17qQ9AFEGp9ZmX+YleEGKhN+QrvEQ5/SI49lj2ir
s3hmU9hvrZZNKelqBJEwmj3dqNBEo7Qey75mevKIHuVJcoFd22ygQsD7Dp5VTQhSXU4lbRM+qzYf
gqg0d02eut2sbWZL9hq9Oi54I17cwW307g7Rd3aZIktgAR3GvWIas8d14BsLtX1ojUa/KXkma64V
wC2/D1Lc9IylRQo1EhFeAnoAM8EmGwKlqkwfryAPMwUqghmRunPUAiw3Wu1GFY5PlLBv1cE29u1Q
lZLDZ3WCLYL79FIGwvgvJ9iBujRoSfI+sAu88Ue0LzDFiJ5VW3+/vuFXdwUInIGuwxX+HTecmba1
ag+4ddIp/GSO3S5MEMqMOfPqUZeUX1dHdWZLCC4o4SjGUKo8CHlx3xaax6L2g9mQw38bkrDRK1aE
oP4su2CwQ68futltWe/FxV0Up7JGIdmQlt/PAlgXhmhailOUdoc0CO34sxlZ29qkkpkTQK+/3XLh
2f7fMglbvMzZWCpJNgStP2ygFOhXHlqCNqa7CNQ7vozma/XoWVrjcOwgT3i3wzUIghGOTokAzwCO
15loCmqY9qvkunkPvOc2NvUEtD6dc2tb3U3S1KV/fRHXJvbsA0QAFNKhzikY3mz6ovtozi8F6O5b
8nTdyFqAsdCWt2Tq+Fu8z9EczGK5Y7MgnB+L5FiB9y4p70NAKvJv/82SJvgJH/sshUpgEMelm7JH
1dqY1bOSPw2VxPtXrwJoBLcAfMEbByQXL00pBHqLkw3wQekUn/Tm1lbCnwAeJ64B/poyNb2Uf+57
w69Z7RmJPqKHM/rwF6PVUfFdnnKgYiycD1lIax3KNixQSe1p+eOEdqowDNoBT3wSbsvVJXwzJS5h
W46tNWaY2Kn8aOWV21qFq1e2p6iHzJAkZGuxErVs+qrUoqvizdzIkB3piYYiU1ygG8qKXY0Ug8vS
8IZxWZF4dWBnxoRlBISUa2VbW4E53uvGjcJ/pJrlms5OU5rt9eVay1lwZQOJ/6KjgbvIpcfEcxJZ
vEcQM1JokLDDTA5NeOIa8lvlK4/2162tDows3okXFVytBGthEvPlKj4Eud18sOvQ5QW/r/CO5JX8
vgUA7S+SFevMnnDqZAVAbGWCqh1Y13eq+sWu2lteyMppq76BOjsYfV/764UAbdBSr3iHemfntPdW
UT/lip16id7dhFPz6foMymwtM3x26LA25TThTRdQp0OjgT8rL06JK8iv62ZWQ/DZkIR6CXhOGzTx
4KZDQRsbo1DCWn3XVZqkdrFqBtpUFI9eoFoQeZoiK4siVHWHINS1G4rHPJ6Gt10t2bsyK4LXcUqK
WUmwPjTsjhWodjNdfyCdzLlXD+rz/FFYm1w122qKEY86397Nfr6tPCNyO/f3Sd0AWeJdX6XV7YT3
NRuNKGB8Eh8oC5JVVhcuD5QKRy6eezNo8p2BbnJNdSlaM66bW4sV4BLCS5kFX4cK7aXvpWNmzW2K
zHTWAIRuXzjAMkq2KRPQa8EbZ4h1/41BKChqCFGAEQvb1+lzJYyBvA7KTN/OaggF0v7OIUCDDSVE
kjXV06z5y3Wba86Cx6x/bQqx11ZKZaySvgtYru2MrkA1rfmqMfLzupnlGBRrFqB5Q1M7QgY45oS5
dDpH77I2HJB7o7mwfxwqhp5cqJDnaN1yFTLt0qz1IRCxu253+fxrdsXjuZzzFqoKfWDRRdPaOIIe
WuKVayHqbGjixV7v1VKtImyD0jm24VZXdlbxa5pO1wey5vvnVoSsqrRnJ+41YMQi/qEab/v0QEHM
gfesWKZCs5pVLc8L0KKB0IXqCPE9T7Nxrq3XfW28kA14Wj6arubZ28xH+r3/i3Eh88bLLRjXcTJf
bjKL11UfGX0fKP2n1PxuWOA1zFNfM71m+P4XpiCxjldoCgSX2F9FoloB6dfYBXWKcGG7Dmxp6ueC
e4oMori6q85MCVOYDJXBI9NBDtw0UEmud/NoHNAqsvlvIxIicBPNZCSjjvPEvFFo4oWg3evNXdcf
rVQWDVcd8GxIwg4GmsggsTPgiLS/1ry8TWl/inrHjfL8Z6pW2+sjk02gsG/tri4nmmpdEKnTFh3d
+1GLHplVf7xuZlmHd+HhbVBi91RIGwKJQJRAyrDywsbx+jw9lf230ZYFovUB4S4JReElFxT27zTX
jMSGiQGlwx36zx7aud2itCSJdzIzwtlv61Uec/ApBHOV+hYN72j2zRhTyUG1Pm1vgxEOqnHMp3ii
wCRl6D6NY1SJ2OCmqCFZn6+vz7rTvRkSosOcdpXa2zBEtOdO9Sf+2IYPQ3GEpux1Q7J5W34/yzMh
mTGnhZIPQdPaT6U2ugs8NqwyCWx17TgCSRQe7fFyD9yhsDxoAHDQLQEIrt4Xm6jvnxwl/BsTePRY
EhZ9wcJcjiTLy8gxmqgP1DrxJ2d+HEP7cH2y1pYf5TMQboNYF7fvZdXOJgsCtQWQ3ijWg1Px2SyI
D5rdHdOnX30sY21ZW5dzU0LUqdB/piY5RsOG2S0c5ieddR8PsnLd6rqcjUgIN7RoEdJ6DemJzrYp
OJZrtFJfn7TlS8VQ8zYSpECXk5ZZaF12FNoFtqG6lbavsg2xPirlncJvqSYxtj5tUKeFzAdKq2Km
3PadHiN8AiJfpJ8jrrqxMv8EFY3EzNr2XKSq/mdGcASuZ4lVEZw/Tlm7Bt9VY+AMo2cNmyl7uT59
6z73ZkpwBAYWhVib8HroOO1zTx8jm37Uhn4DnjJJ2i+bO8EXQiUfuW2kY8C12EvZ7E9D5CHi/UXE
OZs78TlUHeZCbxz4g8HGLUi6bgelvOV6+un6vK273b/zJrYLtughtZmTAAkAVsiuQqq9yXVtw1ni
xfRhjB+um1t9VDgflhDhUiA+IUEBBryR1NPDbGDbsijbzVQ3XZLWrd9PzU9gvr9OBITIpA6UXEaP
K1lAEfXZREbGkz7uA4hBPuAhwDVBY2snf0Yw/rtOfT5S4WwKNcUOVQ0vQwvCOoLOQdSUz7UuQ1TL
RrP8fhZsh1ZR+JgiAmaWseunaltatTfEhn994Vb9BEIeIJpY+mpEvHgLeEED/roxKMrEtyaIVKV+
N5WgTXTznLmpIQkdq/v5zJ4QOiJNnerIQunWQM5qk+Qw29HOBCg1AoTjvw1NCB0qI1FHVBxXcQt9
XtoqOVJ/flvhRQZ6ey94lL4BTfBfZC4O+jDg1wRzKurpIISwEZovYzDo89dm1L+3teMmvG9dCvJJ
gEdkInOrfnJmcJnwMz9Rxp6hQwIGW7TSFlm2idFMpDm6ZN1W/QTAQ3iIjidRMWwpuWkWIQPgYayf
NfXWrrZR9MMYvowNiu2FxNjqmPBYtwgC4sFO7LiBVo4aGZaOCkzzos+9t5TLYr2W+Mfiau9OZhzI
uISaIN4QdWXyuaJJiSpjUGvtXlHopgFPmFZBlLzQPdTRJDttPUSe2RP8EW/AXdFrJc5KlEwjWoFh
EgzeYF2t7/S53ldIRCDhN85goPyVzJnE/OqcnlkXjrcsj2JeMbygg8fvVzz9TCIjdkkh4xCVmBGx
SzTPM87GjAcOLtsdbZ5D3H4BGPjz4osNVB9eRVDDWrRZL70+IjVAqiD3CIy2B01d331VMUKvHIdN
U+iSWtmKo8AYtjOqglA9coSp0wz0y4FMfwrC2PEUrfHqof4+OGSn1bNbjjKZ1nVzaDcBYERHh9Iy
xWc7mnA1Rwk6nV7vwAYix5SyjR3lPnDmLq8miWOsRGSM7s2cEEByUumFEqN1R5vDp9AhD12Dcq6K
NpMWdbrrIXnFOwBg1qDSolngMRBZgGtkbsBF4uy0uenPpeJRZ8BRI5PzW53BMzPCTuugNlqWwIsg
abzX+LbLYtdgW1YeiCFBMSxLL8SQiwEJrsFbtKXnJiyN1vRASvUp1uPdFKUPoMzfhgUayagJAk9Z
G81arQ52F85miBIvkmqXPmIOWpmMCY5RohYVRHsc9LZ0YbmNI/MQxSCgKIwRr7B99kGZsRHDEZ7K
mBO7k0LZnyfOF98i7EXIXlR5uiA5oEx7NMepORjdqLhOWSkSjMC6+7yNWqg/OHFSg0BwxnWNqsdx
Mm7sujmYTi9JZtcX9c0MuZxcCuIE4rQW+liBCWjnyasT/QAdi1ND2M4EZD1VVLfm5vP1zbHqtYTi
RRlcDrjACV47F5FaJDNQ8Rkd/LEqH0E2dV8a9XNnqr6Je5Bk3dadCFBWnAqLzqB4WyRgFKnUYsI1
LlI2gPrMaXaTWB+spnpSUm2ftvOxiMk2gds4cbsNibG5PuK1pyToe+qoOKuaYwChcDnTA6lbiMWU
aAcz963m0vBoNDu19Nn4OIwvcXWjNRCjqUDhfKgUSdwT5D1QkUPGC1gqcOhgU0E/mhBnGzXtw7nJ
9dPgGd+1bb+DOi+/ybyx9qZt5KVu+kUbXFlBXwi3v62C2I0s2HBkHsLO7RKq0AEwz1OpfawzrySh
P39JUtnrxOKjZ4HpnRlhU6aDniscuMNTrftD+D3jPyRLt/wH1wwIe3FiaO+aIwcGKnfy6NbYJ7sJ
pHD+vGl3kU9O1+29nzY4AhJqgwJ2DtYWYbGMuTGNEMSqJ0iHohn7GE9fpvow5pkkoItZGibu0pBw
HGZ8Sqpp6sxTmP/kJlSQnGgfaceE3+v6/AiNu/uhBo1p79aWFAIlBJ7ftlEHWgC+SGpEhG/RpXmJ
TnbzlEOghKiRb4wf7UX8Nv2SmqdJ37a4zaqh5if6L6vcKOBIxKOkiicumn9sisYbOu47RMLEIu5S
C0BSG1hIkLAgVti42lzu0pHZgzWENjnFZN5PeoR7IjloKDQj2TvkvNiZGXXTDsI4mrXVrJewHt0y
lvHOLOHvwuGWFkbcBX53qSEPu/yKsLHKUO179TRC+aEGbEvx8+lUQ9oz5InL60ESH955nA0oLZIw
Y+lAx7OscLQnWjubimKQUzKB6hEEILvuDqzG1936FWN/OaoLK2KnXxTPtlWWVnciqQnUeBYY2TZJ
Wwjz+m0HvAg7zfYDJ7k/otWntIY7q7wxS2VTaW5vJnuFyh4sXq89775IR3i0qQGAqNhnFhWKk2oR
7U6WHQdO/dh324g+Jf2Jz7+K8mtkYT84+Qa1uGnsb6LuR6tvOARAoeL6kxjhR1pkP1Aq/pl0zSF0
Oi9X9w2dXT29b/Ho1nkKjW9mNfVLdRPy0gtzZTv3peZaub1TiujUsOQO/eoZhMhSSY1cPPEwJsy2
YYHKgeCCbohXvl6P6DROWncKrbtBjQJN95Rpchm6f+Imc3n+pBWZa6DHRHNDsru+1qsOReBTi1YP
EK9CxOycTqdVD4fqci+LFodq5Q71qlzzbvnOrCwHw9ntAfygwO4rQ3cCluJzpJV7kt2oU+Spk7Wt
SoZTHfS4Wz3qvULHtuGVm02fyKzsY22nObdg2wQO/y7O/JYxL5Y20i679Pzzli5kNPE4qE0jxGm6
kOSMYzerYHWafoQcLMRZuk2Vapd2f6YHvfQCL2kNcF7QNIYkuoj3ams6Vk7HyKmJPZCvY66rh7mT
bN53YwGfCsoTaF9xUKuwDOGoII7CuEWU6MlCB1kdxbs6A2N6erjuNq95yPmUmYtAI4ECrgFyDzyZ
CxkDc5TeLDMgyLSWUSuwaiUz9kASFbsGzn4iw8Db7cQ655CrhfmJR1O+U6qEEHcYlMEbcqO+zRSV
OVA6HmI/TDJ0xabcuR1LzXi0rEEFzEUryo9GpmIT6FmcHHNjovtZUQGiTMA0ccw7wp6uj0vcDr+H
he4xUA7gJiM+y+MdMS4j4FCO3IkPIxCpgOYdQ/oRd37vuqV3Z7poSlio3uyGOUeeeSQ7fmv41Q7k
/PnkVodyM+xLmVuIB5VoTUhq43pWqULaCsmz7k7VSQPkhdhfweTLyKHWP10fnGwahQ2l5VFnNHVd
HTlXfEf7NtHW1RWIKaLB8Lol6TSKJ2I0J6VlYMUg07DRPebNe/2gbsE5t6USpxe3ljCHIrxWU3ue
Ki3msGb7cbw3PjjJ5vpoJBZEVG3eOIxOPeaNac9Qt8MCaTKOVpkJYeMWIN9Lk3iujnnLR1BFzzHO
c2p5qtm3klC07nNvMUJM0ZSk0ZquY/ftAs4n1O9C21dxhDGz2aq09Tg4RK9P4OLG18KScJyhetpW
sTGV96y0Jvqi2LUV7+gAQrPeM5SZg5gtn5N+wtXVUmTBY31q/x2vCL5So1Gxtczu70HPfWzpPgqr
p9rWJT6yvrf+tSJyp01JagLTDiu5MXgW8dIUihbmjSbrApKMRiyut+WQlmoT9vedyX0rBHq+Q079
cn29BGJ1E9rIF+eI+CSozUUFyDVGY2Vgsq7qXyzRfFvlpdto1UYxAZMPx5vaAQwrn9HQaELWWDNQ
GTCpR5t2pzjDqZm7x+ufte65b8eAsElMq4DkdBWWx5SMAOzv69Cn5CVs/cRCEJM1s6yv6Js1YZ84
RotaDnhUj4PT+1UFuZ2w9OzYeDSiWrIl1/fHmylhf5ihUUEBAKamad+xgxp5Vutl400v0+xc9543
Q0LGN+phBEQ2Tjeq/WoB2FcDnknC8f/jO//aEC9fnZGGkPKo0jvI3H6fOrt2eZRqm4iBuE6r70wD
KjchccNq4N5o117H7+vqR5RNupcWgWFXgZnWn697zjKu9wHo7ZuEUz3RapYU4VAdnZK1O1IxoAJ4
Lyk5ShxGJFar9dAgqLnjmCAv5Xw39j9G/qGR8UC+u5gI553IDLZwNDZaBDPOvoS8wq4A/NL0u9gb
N2C43/4hnc0/oeBt6oST3LRYFJdUrY7Q7gTukrnsi1M/1XnnZ0/XF0ninGKbX2PqU5f3Y3WMlpwr
f5lI6oaymtr6VkO/BcWlBs8xwg6gIK8KwaEI79Q+4wXUijRXj3bpF3OU9aGuu8ObpWW4Z7erkhDF
HjRYGucWuk7Em1Hppvnd0JiS4/X/cYk3U4J7o2vYMAZbQwpkeOCQ2oK+3lMbf9pqG3XPbhTJ3Xh9
od7MLXN8NrIwbZy8U5r0TnGIx9Vuz+htasvKkuvR/l8rjrBSueHkTatRnKjtC7SlQv486tyNEDTi
vWXLor1kTCIbgGJohRbhDL93QKtqd/otGo5cKFydrvv4qvtRnYA9DW/jqE9dTp2lESVHgbk8thnz
7dnDpXtgjltMN86P65ZWB3RmaZne80Ua6szo2gg+EdkHMnydnObBtrfXjaz6+JkRIThMQzyrUFEs
j2OZBDG6ingEaEjtymR7JIMRsx41dZySmDj5WZ0fK6K5raI/65WsX0UyHDHtoSj3EL3A6rB0nye+
UQYonxWJZNLeFUlfI/jbrNlCZgGq6rJFgwecwC++0m2zi/3acqPD7Jlb9cY8ZZ+ur9KyCu9OvzN7
QnoxTJDUzkxcxqIq/JHQ7FA2yV3efK9R7ijNeFtD0axQZQQzElcXOy8rTss2HZPqSCARZ9jJZqRA
GU59/EVvHfteI7W9uz5OmZcsv5+5fF9jnJxinAM0UPqw3tDqZ2hLUgmZkcWHzo04pV11CWKtlXKX
fhtxITRlCrgyG0KUAIUcYH8pLpzRdJ8roMwJVFtyZqxmRGc+IYQHCh36iERNdaTRKS33erz5L2th
i5WopjHVmo3IuOK6djMnRr2BbUqH/Ecz4lYCZjamA8xAdvXQMsgMFrdx+Ov6WK57Mh6wL5c8M0BT
BCqE6qhqk9/p/mRRf8B9KN1yGVf69QgEZO6lKVsbFUdfciClfE7mXUW9KLwvZM+51xffVoWw3Vcq
SZnZwb/Uz1nH3VkWSCUzJt65E9K0et+m9ZGjaaIdb+b6U1l9n82bSubHq1nCv34MmorLCcurdMrx
fFkdB516BStdZbgFdtQDhYrbh2A9kwRvyQK9pmJn23/gXGuMHPuGlXfNDGYi89YBgLX5M22gf27g
Z+MSfE7rY8ZUA45Aqu9OvSHFZ+iqXnfr1aGAfht8tUDYvBOTynI6l2xGJGtywLvoQ0p2IbSLZRRB
q8EML4LAnryq1AjBLLeqME9qgkOV3aIBs28OKvGuj2TV3c5MCMHMGdS6JGNa4f58YPyrXXk5uddz
1TXrP2vP/X0bOrMk7JyMlWWHF6jqGJKb9kfNHjoZM7pkunRh4W2oT+XJDIfuk0Os3OCpZf7Dzqnf
g1iervFACu4KUddESeeqKiOzOmqQ803bcG/2k6elu+uLsupeb1ZEUWnGNL0sHWTURcZA4OWO05E1
R1lNe3XpX1v1TNDPqOItQZ1JNEd6bkKCGOQx8TbNaDW4dscMZ19E+ojXxLgtv4OirftwfXzradyZ
6WUlz0IBK0EaPrZISrPW1Xf2jmzGvf089G5xS7btLvRmCdhofUaXtsTfY11+PzOoQX5CyWLkN8bw
CTRDo/JSqQ9EdkMWFEv/CT1n4xI2rMpYZkwzzOi7eatvko2yYdvGi7f6AxrsfXPbHnOv2jebehdu
JHO6ejL9axsq15dDVCFVHDfOkjZUbvHR3g270CcP7HN0mF7MbbZNj87fVG3OLAr7jTZUTxsb+w0M
ZgHeYrxa4/ukH/C4xbbXR7e6tc9MCYe7Vpc12g5QuZn1H/V9k3zhEvTpOwfRVEsHPAqyB8CTo33s
cvYGiucrh+D+MkRHYuCdXH+s+HY0JH747swVzAh+mKVWXPZhhvQh6eqNWutosU+SbWtaFWDrFqRi
yVOcR4c/nD3BquCWzWRUpcPgljG833Y7+y4t/vREvDQhJhNjnFn2NMIXouKXnbu1+gGIhFzaPf1+
mV6XaGnzBH4H6ILLZdLQdWX3apRGbmHdGCAoYL1+C/1Md+CPTQn5SM0AENTaZIBLJKbuQgtgY9ZZ
wMrurmXlBhyJkn33fkUvv0ic22ROl5f48liPd0n41PDPrX03Znsl8do/zg3Bn7Tocvxv9MJhbQAe
XRpmiQwqI16pAnI7exXVoSm/NwsJHund6SDYEo7rlpaWArnM8mjS3I/0Hdc2RlF5tfIQyXi23hfh
Lm29A8NEUGGNTISu+b7z2wPbUeAR77PDchb0+0JSg3v97y4u9RogTlB8xTEOpRGQtl86EbeKudTp
TBLXxjqZ887QP4z5rdJvlfaFFScIvjbjaXZ2nepyIDimZ5KfyvERmNTKDnfdUrLb2/1jxfaVc3Ka
Ccyo6BwqfY639YLttJl7saK7PNtZhj/J0NDvV+by84U9kLAZ6MbCmmLXnPlL7ARoft6FEX2ulbss
TCVBflnni8kygRygYFMG26Fuvkt1I7UHLVFsVV90ssWNpNKfqilg4UkF4LlIt0Oc7a4HK3F4IH4H
ZhQqf8BFAbYqCmuPBjXysC3oqQPRswLdzbre52hNUUm0MWNZn9nlqWljYAtnMUhPwB9kk3eMz3pT
kziHaMOJmu3oFnqfekTR9teHdBm1FiML/RnSeBPAKMsR3x2gc1tGORQ2T50CWkWNeQpwz1i94iap
rdN1W8JmApwMPMjAbxJQIr+unHgqQ8dyMGqcJWzT3S45SLZTnxbAaAfAqKw+dnkuvxrDzQS548Lh
CL5KISJlDkp+zdSQU14wf2aDZ7PGj51Rcrq8M7MAytAqhjgB0RVAuy53bEQ6E7QSAHUlqnooKnYL
butdUnFJLBfXyVjMQMgCBLoUDDFU2FkGU9Vu1oFnArwKzPm1n7T9Phm2cdFtJat06eXIt+F2Bvxq
afSCxJ+I0EItW+mapDBOTnkwoW0+f0v45Dqhn4LGME1vedq4jnlndAlESQuXaU/mcKOGrj4MR/PP
kh8bsEtUz9FmDNAPmIPfdbUbFL0oea1XX6j6M+Ue4xsDnF22JpleYRVB32ZC1MgCbA4CzCCkFDLU
LOR2lGkKHuChocucyq1Gvs0yx78+t8LUCmbAaHTpLCSzWe/00YLkUjGHupcZ9c4e7uzI3ORMlbim
4DP49ypk+rCrF6JWcK0L1piKUkY9jM6pZ25Y3DLdVT9VjuTIEqIUIoaKaVvAb1gkrJCwzWoCQEs9
k+pLruDgH4fj2MjYsy7HgRZmBAt0HCLBUDEOpFeXs4bTkE5xjhiVEBX4uh9qnN21MSAtJJb4/uX6
AOwLam8kMeiFoGis0UUGHBDjKTkDmdGPuTP8LiEWPHy4b+bkEXrvm0STIUKXyXk7wRAtgHyDkBkQ
kTCqv1PeaebZiZyuaSPYSZQ915soqPM+ATu8kt2nM9fvWdJz17Ci/yPtunrkxpntLxIgUYHSq9RR
3RM89jjMi+CoHEiJSr/+Hnn9rbs5uk3Yi/XDAg27RLJYVaxwTqw4t2vn6WEzKQpW4ArD02J5XEh2
a0jQKTsLQ38C3Pkx10e0ScYxSAX4qWmSjwVrPmAwbNvweH/7ClzfNMjFruI2A6ICUBj0FRld1JkW
t9Cb+JToXeQn0WBt+zz52HalCqxEPkzMjSKns7DyAvx/sWfXagNI/hoAQ2714iJV0Zq7KH4vAIs8
+3mnCEh/auDlOXrWAoq3eLfF0YAS5FqUkc1lReZWf/KM2dpi/Nw71K0e75iVMn/obLRI5dvCjb73
zM1RXC1eaBMd+8Qdj+haOJRz/aME9m0wu964JV5c+vM0fOp4OW66kVBFYk3WOmyKRYFFZyBTBEYJ
GZ2wonmb1m1uP+WmvrHtZF9O5me8kLZ0QHBrZ0Hpsne3T/2VtjlQMWgUhfOHysthBq6aNhlwk0+R
w60WQ4yldh+L8glotVbsDwKUpZmBVmTh1WJbRLlqyddWygaRDu4ZiHJRokVQrbvSkyEBfFw2VXV0
xnsTQpKwc1UIk9eK/UqEJ1mpYgQ7aNem2rlw2ONUMLbR0+mc8zrd3N5LlSDJV1GeejariujsNCf0
v+xnsRm1TGEJpVjtf8uBNwRFh2O8Go4CnYnljEPsnC1r2OTVvo/2uRNUoGdutcTHrLmvDydg0S+T
MF6kGu+91pfX0heXcJEUm2MeJXpMsjsX75ahNbYupmxrx9mxFrNGsbkVo7uNU1UuR5p9eC13sSkX
cps8FbzD8OI5I5Vgvqg9TEpXQvBqU2LwcJuMIkab09h3E/qo2+xNG4PKsWvreHjKU0OAksfg9iPA
avLFq2O0rk49qFyZ5N02GqgLHDen52RXzJaYP7UYff06gzuVbEnrWt1n1ytjp90NGiH3GR2QvGI0
c7ZeyiIWAPG5QHvVkFQ0ehd3MWYoaprSKuB9QcSmx3RBdmB9keb7jtm1YeDR4OpTwAuMZ6raU1Qn
JFlXjLqmxcwxAuXhRDqrDsZK/6bxHIPDQR9/j+OFSULF9aUSKl1jE6xUbZe6EIq+dP1uyjAX2RQP
tb31oidS9duSlH9kLP/RCBMw6SZBjg2kEsttvNAIN9Mb3ggTItkboKVTkgYETyVX3M/Vs0dVGKvX
tvm1OEnx87gTFAG4dU64eZo+UxS8pkp8FPFnTLeblQoyRWrp/iUPfguopHBieFxcL49XGobpUGA/
V1oduHYT2Plz3530XPPxBT5CBCT/NuZwl6qQt6Txy39EWxj+BFAR/gM837XoInea2Gym+Dzx9p6T
H3Hh+LUe9MkUULrrQCTToE+jfG7d3B+dLMj411YLqvjbbXO67Ohv3/36MxbXcXHAbY0hjqa29RPp
zki4sPjJrDbA3/xvUqR9rnU28YXq9GRp57EMivRogV9RlTJYcw0WokqMj8LVIvC/Xksj6pF2eFuc
0G/aeCfvPTGPt9dxHVT92i0CHFvEU6BzkYfiWhT+WyMr9FNdtuh7u5tnigaAtyjN+FRJobTqhBDF
IZ2K5x84FmVz7M55LQTuu2Z8M/W3RcfAdrKJkq95nh/0+THJT5wc0fzZ4kV8e6FrF/FStGTfWqse
SZp79jlHt3fkBiUMcNECOOMFNs7WVHOAq+JQtsUUNh68njwMk6Hr2hwE7r3dbetmR3p9n6Pn3FtS
tdZmHlXVwjVLiszIv/IkO5Mkthejx8s6M7c+TtFj6ezM5FPjIHNrfzToaVThx6yfJSbvEHRixh2A
sNe6mQFkKG+w9vPMzRc2PUyg7IjL0M1PCJWD0rCPDhH7xun9ccaLR8kgIrUw/1Ldiw+QLro7TLNh
jrp1rocXzfyGTGgzfHDjOy3y0W3g587bJAFBuhZqxl4MH0R8PxGMnbTb24r1M3/yyuAgv4ucAxK9
uiU5saixh7TMwZ+AMq4PpPUsa3y4eh/c7X6mPRRRGCfGJgMzYoPaHP2cIioHa+fC8PA+b9gGA2eY
Z+MBrQ562vtGDnqvGuQZLiCG6hT9EUemxdtpHA71UO5vf7yxbNKNj5eBMwugM9sTUtRnAYwot/1S
t9/b4tFgbw3Wb7SahZ4LbN/yhzc0G3vsfTGCb8DNvt7+jJ++4dZnSDEwJhkcQBTBK6NuH4gOGctq
8rvBuK/c5zk6jn21a0kdugN6jgXZmEW3JZrjFxhrrBgBvdD9mHZ+mxbbPvk29PuKDD4GCU929uX2
l67dsyXDCp5IYDThLX2t9Y3FEDDOg3W2QDM9kBd3nLYatmrqYcr0t070aTaZwnRJtd5/NP1CqJxm
agyRV2M74XJzGvB63Ofde1alPrPvY3T0OvbwiTLb94YfBeEbVo17hr5Yxh548hbcv4jugeid0KAv
88Pt7Vgzc5dfJp2bqEnlJtnMz6PXY1Yyw+OPCaM7srwjx1IX9ywF1g06/objfxMsWR8jxVOcNMwC
2d8pIY/aHIO6Vd92LyYIafVElU9cuyYYbEQeCdlLm8rNoCDzKcqC6fULy81zO9yxhilwCtZ38rcE
aUGJABaKPbvsrAsybetSv28zwJdak1d/AsbEuB8cdmdz11aYr9WI8XJpkhkFHn82xc0QnTk13g7A
mw9ETvwcfNG+6SCtmXovwGq4Qz3QL8CzM5mqBPVPGyNffhuhBzhbAJj+qu6TTnRM2IzAsZjIY6Nj
VNtmfVAwjKHn58HbIlkPNvAJAApiA8qHd14KUpDu2A+7pjGC2mGbrHC2mZlv6uy9B9i5tPmM6o3I
0QjRn6P+MDj1D2OePsztl3gYfK1Ld27x4g67GB0pFsoJpIiCDmC7bjPvwUUVuOVdDMj9HkQZ+Yun
NSg/PSTaiAyytqsHehzwJONpswF118fber1+HLYD0hwdeSckeq8NTO/QXkudKjq3oGlK0NG4QQJx
Q3uL+zlat/yK6kHkNmQbgaQLiX9kwkrldNAi5PWJ/P4ISSfm1PFSUZXRGcTybZj3po83egjQiAfQ
z1AcwujAv+Jr5iE9dcnR1SsWgNH0vhWYiVTsyFpAj1IM8DP0Jakv93tbDaqC+tBHZ4IJc7C+buom
9bto9ptR7DoxhAM4HpKab8y+9AeL+BFo4FBg04DMi5pXWTk7xRct6b9X2wP6aA9QTShXGlIY283J
kE6xw8+M5ocqr3e0/Rhr9wZ51kn+tiO17zXfjPGQAaRJiVC19iawkZg3XWTgkEaXPFDi1LonaK6f
8vLbhEc5Kf2MKpLJUtfUL4/zW4ic/MoGS/TDNOong2+rI9nOh5j5aWBOwRyYAZodNirOhLWHyMWy
5IqNPeQisitI9Li9qWpnm0diJ0oDz9X3rvNnk7xYHyDqgXyIUiLSuwRjRte3bGyqvolmgVKzcZeb
T0WxHTWFh3p1ThCxJOVR5lsoQuzF4F+8Q7uyEX3SFvXLUB5S+0uK/GH3XaGIr9zSIgPUkRRFFNhN
T5IxYJyoq6qhfpn64WzU0VGjL7bZBbHe7+Yu3xom8ysQsSXD3WDNmxSRqTm7AWzs5vaXvLqjy4fg
DWDBP6LAIzOpIi0dxanb1C9esYsQ6qdiD6ruSIWotej21cW7FiNXwMZ57lEAsOuXGQCgXu8z7Xuc
b/LkPeHHYjqa5O3tZa3LA8EQWrVQztGlOoBNtCKayFi/iOL7kADPxdi55GuVwUGlQRrtMzCD3pb4
WmssFLkB34rXBMpIthRQ2a2RCMLs6qXvqm1M9S13xHEUKuZblRhpYcieJ5qeUNRSMBkxEFAXCw3x
qwoi87VaXK1GHrZMIgBuiM7iZxMtHM74rm7uqvwDtPH2pv1kOLzWi2s50j0glU5YLgbvbNberjYt
fyYZdi/fsepLibRqBwqx1tB20QwU6LxFDSfS7yxg3RfmqRnQ09U73qbsu41hq8g1X9k1b0F/A+MH
SKrQzUclVyryiZYa4KFOtvaSWWfTgx0FHCN64IvmjxoL0fph4t8By429vEPR/yGFDqJqhyISoIYb
us98TP2xPAGjImPPt3dbPtRFDArEmPJHHtuBql4btsbNas0bGcSUqW/Y+wrYN17hi0Jxqio50qHq
wgEyyiSckDZvtP6+Kr/35i6vFGZavuI/V/MTF8kzgYkl+3KkMTi4Mxeww5ZFma/ZdP6Wa273Juqs
IShT8tbOY9M3tPhdNuhK3MflPl9qLmgkDB3tJmAyQ+8TAGGuNzOrhiYzqxFsstZ8TtM0QqfC/ELd
/iUGzViatGjWTKeAtSAuBXPvlGq7Pz1NfIDt6QT9KGjjkcmR2sjlLsvBZ2HP5kZELNuUNT12UffA
0FeiiOXky/Bztb+FySg+fVXHKMCPPOyS9jOPpuc5LR5zEt3NURTUKs4B2TvK0qT7kCE4rRsBqHmH
5faHKkm0z7HnKmYN1oSg3QqefsGvhZu4PkDuGNno9tQMccx+wbMTJjkVznVRdFlHLkUsKnwRSTRu
ko9657RhlmZeOE7In2sw4HvRVg/dGH119bzfxrX16bZmyD4C20eAorwwUGB9gOi7Fhu5rdbpTtqA
ejty/X62umCwv3tUld5Y2cErOZI9QX2kmgBkbIX6CEzKqtsVQLD4i6XgiGwL9WrHklN0cHfxmIE1
KozNEv2SX6rE3RVKPJ3XBssh4N+FHiy9d2hxud6wkfKOap5dhRZqHcICSH8xjQFJtE3SCkVk8lon
rmQRadPwNutFw2IeAvVmEwPVqzcLn4/FCSkfvZz3XqqqZClWJ7eRgU0qNTGhWoc2yIJ0ICfiIarF
xT0XqqTSq9Qymo8uN1IuShBas9TiLQk1vCYxjVTqn5xq75Evjtfuaf+sGcfGfGew2NeSr3+qKVei
Tcke86QHsr7ZV2Bd+TqM70xM9gj0vN4WolqgDDTGSerNRTtjgad+t2AB9Ifpsd0s2BDNXvWyUhyc
XHTxBs9Gy4qoQjIKkHvsSPtpyV+qFvX6Gl/vnOSum640aJ8MVciR6WZZf98mqrzE6krweIPDQh/Q
K0BdPseO1tUJJkCq7mMVobrQi53do8ARqTzV6v36LUqGcUzNxmNpB1qLmDtoPe50I7DMKferwbT2
iYW8ka7Vtj9yJYORSvKyzxfW3jUiblR6XIdFY+XAXfHeJ8JGQeE7h/Pxy7Q2AaT451EADu9iuZLa
N71lR3lR1CF3j96E8lztN+KhVTUXvnYpEEPRNonGV7gU2Q47segds7XLMLI74jed2CV2/oMmCp+8
qie/xcive82qaAsU7zKs2MehCBMgQvL6W6ni1l3V+Asx0lsNdWzwbMS0DAlygb7WoK6jnDB9HTFd
7ZhMJTlzUnO8PKsl+QZ0HncP+kXMEowJ5l4eAOM6KTylYutkGj/PnZwEODIkLPoPkX6MkseoegB9
wm0DuKYHeOLqgNdAaAFnea3jIwxFLXLogd6Z2znWzrY3haMxP94Ws7Z5v8XgiXgtRtQ5XHWckjAz
NlaT+PWMXOY7K3nKgdx0W9SrvO3isy5lSde298YRDybXCPXqsffeEfo+0g5T857MYc+fkkhH8HSs
ZlXiRbVE6eKabmSS0cJOjka5GcoYEPG+nRrblL0hSlCjZb+uA9HrNUrHFo9kSnO0Z4Za32yN+d4t
jhjoH5EMnJ84R3oQkLf1sG85GOs2RvX59hbfVhq0gF6fJrNt8BPXCQmZ8Q7tUYX1UVdh5rzKe0qn
KDtmNpXM7pwc6i/AlrAtGmdHhXUfG5uef/USe2tabFN0GFwPGHLvbqXKdq9Z/ws1kp215haG15g9
6q7EC0X84ADkxqRl4GUnRvc6+3B7T1Xilt8vnE3bjUk7ONjTiL41kns9yfbAU4lIFUzdqWUqyIw1
63K5OukIadWyNikzgqa5UxsfY7xuc/SHIlL+i2WhwRw98oj3DZlNocw7B+10cACD0+0mc2eI2Ofl
99lxAY3na6oOzvXLfyFvWffFNvLGGVG48Iywch+s4quVfIvnN7H9qGPQi0UPDd1NpXdy6Zvby/z5
opAv5M9pHxu5bOvVKGnmdU5WMci1es0XqAjbxUfLLELbCFE7nMWd0ezMQkWstub3LqTKSJtt3eS0
72FzeMzfV5rIfABrbxRLW1OVSyGSc+1J38Yuh+3G432LsZV23tvisRve6uOBDVGQ6XOQ6w5aOrPA
YM+eeaq7H5Q9jd3D7S9ZuyKXHyI98HurzzLCrTLEVNe2qT61yQHprwB0MQECXP5ng0FLEg9JtWWA
658jlSHj3bot9J5i3V79RsMLkr2N2V2tynqt2dILKTKKW1FjiLY0IAVkTKTejfV7c/x4e99WL8Wl
DOkELZbMVhNBOfu890kRtvZjb29Jth/5U+odDO2QAaZRBWgg9e6/2kC5Gz5DR1tmzRBbo/BRVmHJ
0Wnz4jnFdnLvKwtNQo4/ueMuGWI/zmffTbb9CMLnGN02Of7CbnKP9ggSrP94WWW4cN0VNulTfJhB
fqTDkXgsyJu7eXiT2Kf2EV2+/mi8vX0G6zcV3WcLRDmGUCXz7tZamubche72+bSx9CYOnalVNXev
xSAORc8/MqgAY5fnefSuButVExkhzO7kD1lxcq2G7zBpdB6aeJ+7YMi9va5V43AhUVKt2R7FmPRm
GRbjhyF7zIDTXTTB7P24LWbdvqL6AwxCTPWgznZt19s5QWlvLMuwGfhW0OkDaU55SjYAPQdYYBl6
SQ98uF2TKbpLX7Vl/bQCvwXLYX9PJj0aGgOR1im6i/Zirz2ho8xsfbEbt9W22mvvRlPhNFezEphR
/t9q5dg/nzLA1maTEbZbY+cE2a77wg/zfgGT0A+zqvdbtbmypWMa+GqcxjLCMkseDfcLc4IRqIvG
+DDWpyG2fOZNPmYTb5/puur8u0jZ8llEx9xoD2XtNQh+r6MBL42bbanK7K9a2N+bSSUVTUmtN+hP
NPD6vE/sO90M5lrx5lhdCni+liIzwgu54XoAY3c0avBMRXSXLRMHWQBrwjtFHvhVo+VPZbyQIz1t
6jETWZIhmprHlJyS0TtrzIn3rC3KjShsUN+Zbya3P/QgFAyY0J4qZzBPWoc2oo65zU4M0Zfe5WAg
qI1JsQdLxPgqArr4Nun9Qxh6F5kYkaR2tCjaMlaiCyyem8TwZ5OID5xi7O1gTVnyPmuJqHxim2Oj
eGeufwQamj0MeIP0SAoRRGwZTlYi6KoiG2O1sVlsUAtHs0pfRcvsyB7sy+c8nzBnG/Nq9xcKjRko
dNwjBAR12LWNcjle07RExnJs+BlEqTQhh8TM3wjT29+WtGrnf0tyJWsYscmKktoD/G9SiMfczM8x
Me+TyEnunBpUQZ0uVM9qhUi5D6VPC5I66IIKPQa8oHwz4MUAGI6x9SuVzV0X9e8hykhI6NVBHzy4
FMNa/+QBUSHdeYgHMJ3tqU5s1Su7vyVJJ2ZlQ9mDQssIB7f6tKSORkoVd3bdNPwr4pVt5UVZJk4P
jfyExvBN/+JMnZ+Wx9sKsRoa/16IbEun2tCTQYcbzu2ZvKMZquwd6xMwSI1pFvBkRnPNRJtDnBQq
7gKVaMm8ot0myt1JN8Kp+WrH54480/rkDVvDDagqpFRspnzDkrS2506IMkyo94Pr58hK9+lUtSh+
q0jfVaIkUwvK97KtI1KGkzu8KRNtP0b93htF4DFV2+V6oHxxetJ1bvSpNjmwOEIXSM56V/oT73wN
AHaxuR+GQzJF2y62/YZRvwe4IeciYPVDX5s7q9+jlLzB/x5Ga4uENWztX0VAF18nha7jzDJMu1Mj
dJ6z1G+O5gaV6bsOw6WgJ9tkPhq/A5VSre4+RpoBPwKeJPQaXZtSo+Jo5mJwqKYBMOjE20SxduDz
tDV5pPBbq+HBhShpeXg9p64RwwY0/DA8kxqQQorLuWplLiQsTusiJyHAFF8MxKvDaYrQoJhi+kHF
Tr/+xPOAAwL8FOSp5eaBcdT1wjTyJkTd50iotjFK/WSybstMdo+0ZNjFb1rtATfSGqkCLWb9sMAK
hLEKdEpZy+8X6ytFrw0AOkE9kpU6CUYvAvmQWdKFgHS07Xf41dUUWrl+av/KtCUFmRkSytGEU3Mm
QF1vLbrnKtypVcOGIe5fy7KlgMbMTD4ZFp4crOVvRWU/xbH5ps3bbxhA2eXcQcVESa+6Gvmju40A
CmGBCpEVfzRAyEzTwgFz4hL5p1ur2/xCkduPQ2Bv/txvXIqTji4yI5GRuTLCqHOOc9UHNN2R6Jub
6Jvc1IJkUnjDVT29EChX81hGRYdh+CVyQbYIFNc6Hm5j3QUYy9+nLcOIkkBL1l2JrqnWUFXO17Tm
Urrkq6wqrpEwh68qzPeCfp7JrlaNm/0/K/R0tCS7BlKsUkxR14kxRmzA/BVGkYSfA9R5o0+97bd1
HW80lE0Dz+aw5DrxMKTEI8M3yr79iMyWChRl5WKiaQT9TBhaBH6CnA7Asy7zKh2BVAZmAAyyj5+j
Zt9ms0KJFGLkIl/StzQVuoEiX+W8jcbSp07zXHFzJxwVGc/KAV6uSG7KNBLqzAOwcUINlPMWzw+Y
/Az0tvqLsiVwHDyM8QEeB0OD1xbNmzPi1jbeWZj3AgRrlgaRHn3oJveUN+729hVcWRKhBnoTMbFm
6q5ciS10k+aCzYh256PuBXN1Xw672yJWH/gXMmRrmRmZIOM0QgbdzeURrfHW8wxiQWqfNML8EvEE
qsC3ha5E8WC3RN5/Qe+3ga50vYecszopUvTg6J0WNl6Kqf54gyHEA+HzJgLW8G1xK9t4KU7O0zTd
HMV5z5H6whO0Zp+dRPeJ3igOa20nL8XIfXOgY4qGPq6rcK6c1K/zaGu76YFW+YYMRhClYE+1HyNN
nPkcvftPK5SV0pjaLm9L6P6Q9Zt2yAKS1TtemPv/JkY6NwNe1c5i2EgteXIrMNl9K3KVHV5zc1fb
KIVEcWpoQCJnCOR145wigI+Mh4WUk9daQKcicFJ9myGHUTqmXzhTUHgqz7dmpy8+AYHLtX4yQge7
zOCJks5GIXHcxc3ebJOAjqBqmaojJ9XGifZsAJVjpAKQXDWZsC6A/wBfJnWW3y9CJmF2THdjYYR2
N97liRHQmdxxh+90uIy/OM8LUdJWIzcLPu22MEJemQEdHmOTbLmtggRavX6/pchgbTZPRjwCNT2M
xEZLD54T9OxweyEr8RhIRv/dM3ncpmB5WZZFCsUsH5ZG3GibA1SnbPwZpJrV021hivXI6Q6vqLJE
ALgspGDt1p/c+KmhilzV4kSkhNnleuQ5m6g1ZtrRBH0Kc3LXzvEDFSrI8tVVAEYMeHO2h5SYFIsQ
8MeXvQHfUjR3jAbddChVFFmrmnwhQnKVGPYFokWBZkTHLfYxYAh9red7I2JtUMx5qlDm9Vt7IW5Z
8cXFMVqaj3MOw2FO7a6qTQCkJP40PAy96xcwHtMy+e1mgTNrm1zFZfEz+n51ZL+lyw332mx2oBNt
yrDfmbtyW+6BOguyZr4FthTewXbmg9gNnJS3dVGxxbInnWdh1bVVl2FL304xLJTef/YAdmEZCg+z
esMulieZiqi0qShzFKnmDGg4tPioRZ0fjRFI6g2XIe8Q+zBnimu97gt+R6k/j/ziSGcDkOS6PVlP
8XvtLYLGvfVJfDLesPPCxgRoztubuX4l/o2J5QfWQCb0cFnMCEWVHR2MqDekQ0+fagJEJUbS00zT
a4wHIhwpMhBcT6emo4H75fZSluP4rY0OEAgBYmojP7m0pC/4ldd3oTDTEkNDZo82nMTyS+SNoChh
C+1nDSJWAO2NwLb3c1CJ3xZ8rSf/E4xUuYFCI5I05FowNUC4bGVzj8q4fY9J7bcanf145J8IcMBZ
Wf7QqApV43o/f4lEzxOSQSAgfoU5Sikys25UdyER5LmpnZ016CGA7P/oqv1PjI2+SOScEPzLBpNR
UnGXd2FHvnfaiXDDb5JD3yo6Ga5v9P/EoN3Odl3gqcrektitU3KddKG+OGQ+AkQ9f9N5Llpjqs3t
s5Ku1y9Z6Igwl8QQsGukw+pzWswAwhjQqguOlLjajcaTK6LQ7tldzJ84xujjiuyM0vErnj9ngGW8
/QWrR3fxAdKeaplb6GJupnBaMvlV+ZBrn0A6sL0tZXVLL6RIfkg3otqbBRswPWPd0T4OKq4nfmwV
QfWHwzOvt1S63JWXZYw7VodIHE0NQK0C9TP5ZlW+U6ve1mubB5R1XDJEqIADlVLDc5eWrPGiLrSQ
VR+6YSsMcuiM+I+s4j8ruhQjmRKO6rrdxv2A6g6YSWfjUWifZ7tWPKtXF2OApBxYJhZQEqUz8jLH
BFRMN4RTVryrTWiCyB8EyxRu7Prl+WsxF2Kk4ykLOnhjwwTcmH1MS7A+ZuUc2LQ8OLT03T/Mf7yW
t6jmpQOLeCosgs0bNf6QeP02AUNw3GnQh6jc3lbz9bWhX9uD4UeFVFpbPmuF7fZYG54VgTXwOzPy
3uC9iRK98UgMVT/d2q0Cjim8C7r30CQsievd1iT1XI2hM2p7jD/5MwpKvjk8R7H7fHtla07lUpS0
i8Xc6wBxyDH+l2GsivNZ87Wy3el6dSwH8TzHHS5Z8ea20OX7ZRd6KVS+XqPNSNfOGPpDTSViP/TE
e85qrpifVC1Nul2x4RZj0WJponvSh+JYEGc3FOkH3tWfI2DrJbGqrXu5Sa/XhUE4asFmoBp9rZLG
lIFNUzQiLIm5p3bzXKZ0f3vr1lXjtwhpUc6cesjGpWPoadVunquAiuEQ5fZ+mFWt8KtKb7mYciR4
ALpyDdUBD3s32xTu0vqInrGmO1WAHuJPbabK3q7qw29Jch01ai3bGhjMLXeGAENWmwlAkbZV/I0h
vBAj5aFZQZPaohj1FPV7Fgd99nZi29vHs6oBP7FciAmscTnEGADR0U/pOIQzCDM3Oum1kzCRefsL
KQucOWDn8UeX9IwPVqpHLu4PtfsHoFQ8pM7n2xJWT+RCgqRmNeW2UwNQLdQ4BsmH/AlIsEHSO4p6
0up2XYiRnj4t12kJcJox1Iqm8wnIls8tgJ0UgfPanSEAENShxYDqlVETusgo2DjrAi1PYlfmmzK9
T/RqUzW7P980gLQsuBqIMNHed339O6BAjAgqurCfnNAyxV1FKt+uVPwva5u2hJRokAVAgiUXcwbO
GhOPbhHWdf3V5TqG0L3xcHspy/nKluxShnRVdLNqK9fM+7DtiifNej839NhH3Ttmu6CmeKjiP+to
/MebXwqU4mVA00+6qKEJqZditqeoz3mto4W75HvMof/Fe2MBATYA1Yl6nwwbUpPectsmFkBNFpNv
9cO21ZPE73sAE1DAPirESemTX4tzoBFYIeI9ubXGsbNB69GBEmZJ+5A07h04XBO/K04ove3KwvPb
AWCM1n2UPmeojt0+ylXtvxAu7WyBDs7BrPQubJo7kvuNeaDGm7hWKMyqUgJKBjBFoHzx5FpHOuss
nZnbhS2J8jMvM/s+zQyFVVpdyoWQxWpdhHxplzaJM1QizJsuORfmzA+pZp8AyVJt8eD6cXvj1mwg
uZC2fM2FNBsNXuCQBr7SDBsISvbd7A4bAcSt22LWFrWUnUH1DXYPwMdei0mLqeoTKwNuYloDfbr3
MxK/OOU7i8S725LWFnQpSbrUBdfjeW7gZj3hvadDtWNd9a4zVJ2fawkSE+COME/g/gHLxfWCJsvi
lVPBdnTc2npNjzxPnvleLoAZyAB2ikZsJC7ykasM46pggjI+RivhVGQdBH7s2Bbp0IcuSw/a9A0j
gybyouU2s/UtruWbEr1mxFVhKa2pvon0iAlYPMMB5tH1etN6trjDEPU12kuFEVltUsR8KgHSuaXt
aDfzxHoMKblka825OMwmmktva4dKimQnCHp9jA6w3shYZBu8eN5GZFLkJFZV/WKnpJxELOZiFHaK
OC9uAQW7W1hdSw/tMQr4rrXI9fJElqVe3NxUszQtwxBUSAHiB5ikxtN8wj7ycZP1KlKStW1DsK9b
aDxAJOZINqnEDA7nLkA2YnO+r8yGB1Gv54qzWbu5l0KkcKwQWVY0FW/DStBNb9FDPyb3zDUeb6vA
2vlYGBmDY3QIUnGSGM8yJttCF2totdnRy9/ZcXfOpha41cnfLOi3JLnLB2OvSV/jAR9aLN1GNpAM
piT+miB39x8FLUu+UIVuSFgbdXgEpmOuo5seA8Mlpw9DMyt0TrF3cpFibFqKnj0CQXX2PaePdPhW
xmXlp/24/ZtT+smzYjoYIpbMAYD27dotsCRWNGYYDUXy2BEQ15J5Z9sAr/8LaUhr/ARwotDz6w1s
HE0fxpw4iAQ/t/p2Mhiis2NpK2zc6vY5C2EXMrPAupWukZeOXkdHE/GDwBCvA873qARuNC3rD5gr
/3p7TVI/wT8BGdCi/5UmaUXUVF2RsaYPdQC3ETAQoF0352AVAPUBRWgGIuBoU0UNFVtij9WPbk7B
2FR0Koy8VeMBjGhcObCj4epdb66gmZZa7tyGLG+A7OugGM7svNjdXu6q9QDQHywv8BpfwUa0TqzF
IGpG9krkH6jxRKboQ1S8+3MhNqg1TNQnwNXsSO4jKfI+LyYdJPDC2rDsG4aId1X2/i+EIHOPGesl
FedKDsStgS9m5SiBtED0CKzObu4jkuz6KVHp45oLASHev5IktXdrUReuqbVhDyhNIBrZTtgVk99U
G+XE3trxXIqSVL8mZV2aideGdnNn69UOrS3nNk9fbm/d2gXDaIapWxiRwCFJtt2ZKtp7IKwLo+KH
Yd8l7r1Z7XVV//b6Wn5LkR70dVEJT+sT5NwWwHPgdU/7Ni0/R2i42/yn9chDuFFB0Wub0RYe5Es2
gJfzU5kBBv3DX0iBTuHuWAgo5VjWmtvUHhjpwzTV80AU9ymmbQC8mu7S+m8eAkjPo6SIlM5SX7w2
BoPr/h9pX9acJ+58/YmoAsR6C88eO7Zjx57khpokEzaxCwT69O8h//nFPDIvqniqnMqFq9y01Gq1
ejlH04XBhosWD2OoG3WQ+LzErCb9lozVp23FVjcKM1NAI0Hc6nuSsDoZyxppxP5STj0Npq4O/ar5
2WqN4vpYdbXIhvwWNB+0xQXMJ5c57iwoEd4/VjQe+moANvzI7aDSmlMqiBuAYgb01MU/qaurCs+r
Zr8QL5l9ontpNhIYpAFUHqG/OKkbWGB3bwvntL2iKkmS6fuMZamgMMjUMZ/s/oNvx58pBmmj+j02
+aqS/N4orYEWwHKbqXjOPq6NbIZ3wex7z39ua7TqA9FQiwQJprqA9nu9dY3tmLGnA3fNtD5k1Z1w
LjUmguxyr1nvCDxR/v0tSbJGmsVgrI+wdh3RA7cGY0Ea9s0DA1XctkprmzTPl5vwgOCJk+EGwWYW
2xPBGfMz/blznBtuP0YgZwor6jz8N1GSTi3Aw5tUJ+PF1WK0YTr2Z7x9/gFbIiBU//5zUegFQeez
BUBK3PDXG5W7Xcxct0SKx/3moW8kTj71/mFIFdnaNZ8BxBpQeoC3EhMH0lnKpsEjcQaYcOQ4PxRC
S8/51EJaX1TvCKbRDYBkxYwoiI6Aa4UKP7LqCUiJl0mzgxhNRl4JDPL8ziwVh3a1Tu87yAXaAIEE
QKl0amOr1xoQI46XmDb8ZPg0vUUlBJUwSrsjMMpAcuAh5Zlmt72NSfra6E6RYX5riDi+Yw9fP0QO
BbMc9b7CRo4w6UZQlxB0kpRnm3/zJtX43coZwIgDWhKAuomSpi0tbiJ4lIAKrb/wpPpBNC2oSPQM
n3KswRryx0qBs9awHA++ApUkKYpqU4AAahVSaGWlP5ciQ4+6cRkjvtOmv7YlrfgqSPLw6reBjobs
07XFTHUnWgpGkYvJ+6CyH/X0WEQ0MASe48/bomYzl3LjV6KkY9A6pYtAdMDbFWP3mUMDl7CTKDkI
Y8lXpmv3XusqSpkrJw+MljO/JCKRuSp8rR2hGdqnWmTumhZUcX4Zgsoo7JP6Pdv1KkYeKfC6rLTG
QoMfGT8SG7g0HyNx36siN4Uy8jQBHceY4SHOLh744YaHmL9kmeI+WbWGhSKSiRcOphVaHZU+R38q
gJYPjMgeHsQuf+oqDJrZhN9YAxrtTUwMACFbrsU5ZlajWpHhNGVspxk6CIhUgwSrBrcQIRkcb0Er
0rg26leGCbDqC2EfIuPFa+0gGgKt+vwO83Z8tBSiYQQJXGntproqPRsTrJdeODe+jh//HvAPBy5w
94NhAKMgCte3uoQu3DyGFtCZJbu+Wmg9zT3oRxzxSePNE6PftnVaNTn4lhlX0wS1qXR+Skys6uYs
wcv5AYC/d7wZj9o0KEbyFGLkypynuYQzI0VaoXKONiW7VjfubI0onj4qMVICiIxjnpcWEs6YOgyp
OQVRCwIat1Nsi0qMZAgdSEGGBqE7xkia+w7QAaMeP2hkULwQ1nffB2oA8KrQTim96QHa4lbuXGr2
hbO3huiSxqqJrHVNXkXMn7B8gwgdqC9WMSKH5YugFWJvoJk5SOpPf25mAK8HDzauVR//ruWYItJq
8NrDF7BiP9ZekKVeF9ocRZ1tQWtXOK46VLQB12HYlqSQQKNSa2QIY6MZUejvxnvGgOvhPS8N9CCh
hAOIDSQN5G6Gym7bDJQ8gCb0i3sz/WFX1pk6dWiCWXlbobUdAkjETBmNnrc3nTP1WBqRlevDJRnp
DxRRT02f3Sbtn+Eg/8r7IYn9KkbypBGJBz0zYv2iWTogFODhPrJ+/OQznu23FVq7gVBcBkkWSD1Q
9pWi/wztBhXsZLgYFsa+yBffne60aPphed/R1PUOu0PykGBkDj9vMgcjTT206iBLQaLk4mVmSBzt
ObO98zt0QhkCRInoCXrT3GK3Xd4kbiIuwmO3BUrIBXPvosIP/AyEtmxUuLm1sjkUgrsGYzrYgOSU
ems3U867CTeRpYem/rWg37PBCg0kGE0HCWK2H2EhRnc3aJ3igK1duajoOEiYQfIbivbGAylcOotm
KFkKlCu7zDt5/CXm9yBSRIlPhbe7dgCQ+MYzG+PcWGDJp2tjnf9fV7kJUoFRsF0Ta3tTZ6ftLVxz
HEsx5rWH0t28JJlAAjXW/ZPXJV5QJXrYNWLXGEQRJ6859qUsybH7UUSowa3hMkRo/ozGEhNeWfzP
f1NI8oT65DHkW6i4ZFqCR/1w5+f0qbQf0Fj99OeS5ueSB4OYqTvnE7+4RICYkKLgYqNOL0ZQLCEx
17uHAvSWTWcoDtqaMSxFSW7KYzQGHj1WLrXzh8knOztpj1P7+N8UkoKiCRDj2lQ6UAhPXT0GmLk4
+Nk59xSJEIU2cnYiLocsRTfTcOlpF7TAdC47IGvosSJcmT9XDsQXiybTZKVe4gtm6+glc6wQoJCH
TvvI2uqU0Oicg4iUTQ9taXzeXkOVbtJ56mhr9T3HGuoTRnntNscMFMjTrIgqXjSrgsCPMZOAefab
MlxPhDCn2h0utV7t3Mh48NwocK1EYRNvxWByeHZ7hgN6eSI/2G1idYnJ0VuGXpvQLhi4Hcm+nBKF
G3rrXq/FzJ+xOEvICfv9mMeYoWEorYz1jzjRz0DH2peU/a3bf3upobhM3jqja4nSfdygLjZNDV41
Yig/5U73ZLXisG0Lb33rtQjJQVSN1lC/hFKxZn+NuTCDpkwONjCh+oi+bMua/9a1sV/LkjxE6YjJ
Ky2/R/m3hxmcc6AfsyZsmn1KVG01Kyl8CEMMA24r5HBQ3bveLdDS99MY+RzBWbt38kdA8aA0K3In
1MrmlLVhhYaHvP9nW8W35/laqmwjfRQXhVePlzx2wDd/22dztsUMDQIamHan1zsvVo1YrZr/QlPJ
SvK2nYZujPrLGJuPLC6/cnMMsk41NbMuBqxI8zyGbsvpzV5H5m2Mq+FCm/7U5oBqM8e7qFRhHKye
MqAc/E+MdAGDHoVrfIrFJao7nwdszJNDGo3NPmn6kp/SQuM1Zr9Lfe+mPGGKEGr1OCykS1aDKF8g
WkPXkkvifzCjcapMI/DHQQRTpugrWjWVOfWHKbW5xCltG53AGRTNz6GhdXeamX00/M4LNHPaER2p
/Tr/kvXf7enP02Ww0IVY6cC7QIQiQ96h38ygH0Sh3Qzo/slxwZGeKtzX6lYuREnnnZrWZGc2LAZ+
JYDnH9qXSSNB1n6M2EdXNV286l0W0qTIYARtmQCaHi4bzPX2+NF+dPWDHt2Zf0aaMT/Irpbwl+tZ
XARZSZqCx5Dkx/1uzIxTTcdw248olJEHXaMpSWJAl8IO9RTcmPQMrOpjwou9mfHvrbLCtHq2X9dO
ntIUKat7DPWgistH0FU4fpCAEyfQuviPI4LrpZNON2niwqzZvHSOh5cCuRfux76P9turt3pvLtSR
TnGCnLRlcth41nBz5w/AgDZ8JV65ao/mRV2YAXEoa+wCewRrODQxENYiNEp3zamuB7DZNopBkFXX
tFBK8hdswkhra8FfUMB27ss4EaFbw+HnpheWxFIBy66bxBybIkWM6r4UJOqdyDtvEhz9N/55nMR+
GqudST5v79Sqi8DckQMyTFD0yEM0IrZ5O4zdiOlWA4+TooxDW7P22pQf/AfcncBwUFTpVBKlN2th
Na7ldB4aX6s6aIi1Q0xFQx2DSV0N+hbm73kFWOJtNVcXc6GmtJjAPEgmYeOKLpAUAM9nQIzoFrwM
f1zrxOlaiJFOl+mB5LYEvc6l8qr7BrnVKvUZCgjaz211JMaFfz3gQpB0wFpUOIt8RCSnGYmJJozK
DbUhN3aN3T/qXZwfnMH+3qGhPpzq/EKT+oOew+FX3D419p8P5l1rLZ3Dsfan0qP4GJTy7p0B3Hv6
hE7G4rCttGoPpfM3OYPeANoJ80ttuecZOZapH7p5t98Ws+q70IGuE4JaP6Bhr70KK5MStGeIIE1H
e6o0zMllKhjD1chjIUK6lwlmypqidDE+ScYd5T+7XNzG1nAvim+GDWh5UIXxXgWRv758r3rJ17Pv
ANlPR5q5y9lNGhUnhET31ahiFVWIkQcTmOWlTToPZ5Wuec8665y4dZhPxW57l1Z9PzoHiY8WSOA4
SwdgRIo7jzI6XprefI48G5Pj7c/WqJ8wdhGYICfeFreq1ULc/PvFVdPCojuvIpj9sfMjBVhzF2Gf
NFOhlUqMZOK93VW9F6Me3bjRx3KyQstIHyYg7m1rs2riNlpZbZTO8JqQTMHhQ8kmC1dLzZoPGk0u
07vCjFcJcp8dhufidKCYRSYdoB+K81gXN6WvatO+NoJfpAVXCHOSV9e7xslbH5A5Xt8+Do3ogqbp
PhZ2+4WwnOCFO7wDPPxKouQcBjqRGJ2sxYVV4z+T4X5IjPSHgamKXPdftjfp2hbeKic5CQt4Q8So
B6DoG2VY+/UuyYyD2fxZX/hbMbIt1FrXevCEFyemp5x91ZPpRnSf7dFVuO9rp/c/QajUgDkVPM0y
pW9DNb8pYxO4doYF0Nwp0BvtaFgz+noLukKxAz3vqY1yha2vL+Nvsb50JVvu5JbIkAG9y7ZG4JRp
dpjVCRjms/Hn9oatW+OrJMk2NNYyFkfArifiPskOGQF89KGdjrH1R30db1ZSHkTkNYYcrQSCRr1P
A0C1g+rFj17skqkgBa4dxVtJknGUwF2JhhqSRPVkxnnQWOftNVsV4IPjGQNYKGy9odpIY5LOqDmX
FL0Ck+cFML8/isn+Twe0waBFFmVCUAtITmKIUVr1GwBr0qEJmdi5AF6wesWzanbMr5m1N0Jk1lfS
MB/4MxlOUfYyZ9XsAlhTIWYTgu31WrPmhTIygWnHXbdNemZcABH5vc/FjS3S7znY0rbFrJmyb8wl
JSBqYox+/ozFdZcYTU55DKhZPTs12j6yHkHgZbffUxVbtUqQdOG1HbOasvJ0TL63gKg/1oDOLsyb
cgRFguLUSE17/+7RQinpfPZGrDWDUcAQ/mK7+twfPR4MgfGJ/bQO5mlyFVslxehv5Ml9USNpWxC5
AMxPPAIOA2wkyc79xL+Yd3w3o2WJP3swvpEn37l1r48pgCuACBYZP0Czedc75j35w3aVt2LmI720
DbAXlK7Twc2NxeeSe/RLRejeT3r307YRrp6p1/2SZ+T8QS+zCJB4F6NtMPiJZlgrTL/76X5bzOqR
WoiRTHA0tKLiDCBjI8hTMM5T7HzUwnlWqAzi+uH778IB7Rt1ElD+IIy4Xjge2Slti0G/VOV9O4QJ
xkqz/C+PHdP8UKLBfFstKf/+Vpzku1M3BpkKn8VF074p4sPcsj90D8107OPvVX3Hvel+fAfWN0Ly
30r6ktTRyKndN8BSw2vDO+bU8W/HuaUyArCmYuNWEf5eZaG7+HpBB2IUPKphIOIRqKNPSdiEyc4h
gTgW5+ZsfYh31cv2oq66q9/aoXfiWmLpsSRjaKK52G78wUutvzTQrJFSnOKsTAKnQ6p8W+Da/bhU
UTpsnHROXXUQOFlooMmdj9qon7ZFrNq/5WAU1UG3LXCKrnVi3GNaivL1xaFOkDK6y5wvfaGa6Fg9
zGgzAekMAdCFzF3qWVGVxjwtL+DwCPr278lN9vFU7qu8P75DHxvRBDr3fvEYXuujkQ6vAjLh2eH+
1UVfvfYIoqJtEavKLESY1yIqQEvWzUj0i52UM6MxeC+tkFEW+I2luIlXd2chSrI4jXfCMymAhNts
urFbehhodIOmyt22RquGvRAjGQGyIB2vWxiB+ezWSQhqxsB/xnRlWHqxwjGtmvSrKFfyENacXzEa
xBaMA4G2KoGdkStOzfwn3kRjtkMAuYXGZyKXHlu0IGZFnwKY33ts/PzDVIV6f+rNPXjJ/SQFS12v
WL9V376QKK2fcIzRQBYOFmF/SwEoJo7gkQh4shcp4k6F+a3bxKt6s3kubmDboa4tCl+fMUb7FGmI
cxopamPr9vAqQtqkyLDzfEYZu3gAo8m9Fqgxf431FFA727tUcdGvX1Wvqye38tIy17tx0vXLxD6z
pDgkgGJziq9lnO1BjhS0yR1aJA+Zr5CrWEe5e6qnzAGVK46xVfxw6oORA53WVZzfdWv/vZByEGM2
XUXBLQrShtr+IKwI+FGqbM6q7QElyMErCnQWMn4YRiZrjwDK/JNT3JP6qRifEvdL7J052UcqVMBV
u1jIkmKYhI6DY2iJ86kf24P7zWUtwCh3/XRTq1hSVJIkC8QYd+mVqYnwxX9x/Ecv/wbI+CBHV1Ok
MIPVLXrVSY7TOU9B9grK7UuVe4dM2IdUfN/2rquGtpAglTysIY89k+GVE2d56Jt6WJt3Np8UbmH1
VlpIka4KgtlMmjugdnCm6cl1OPQYPnvgPCceVYhSbI6MmTLFeoyHKBQCbmJGdtU4BELfI6tSmqpG
b5VWkrOLrQm9hxUOUG0aP4T1TLvusav1L007PG3vkkopyeJssEhpJYZ5wQMM3ibj3nceMOoQ1iBP
chWiFAYhP9WEYXdRInTc6qOBUQkRVql2Jr3CiSscgzxcX9Z9U7oJ3KrVfXLyj4O5A2MNXtlgdX/p
nPP26m2r9Aai300TpHE0vD5JGmFSV4gwm7J/dPPzfxMjHaWizzoK+ib9UsZ01yT5npnxDr29iiBl
2+ow+Xl9xWaRXWDeE1dD657rPojc5ynZKwlLZ4t6E6cAGNoCzBz6eeSUaCccp+4Yoq4xr9ArPN5N
NTvkTXWvx+k3EKt+0WseiHRStbWtWvpCrnSmkjpvejApQTuC5DVImf/xzH/84Zz0ipzLqmv1MKTj
AtwBSNDybjWGlTDMKILPQJybrnx29FgxPbO6UwsR8k4Nk9k6AgaRR3hPm2ilyezjZPwtKr7bNj2V
JMm/cjynU3/AbhHv84A+MhCHdv6XiClSieub87pm85ouojuwahhtbYLNYDKnJwp8/sxvdpOdHj2/
CyplLUihldwuX9WZCxiV2AAuDIbBjYco3w22GQ7pw/bqrQd5rxslQ0nY7pRMzkxwpCN8/VC1FrrI
m7wHQG12y2r7e9R5VsAQzDa28VFjSlJMlaKSe68ERQbbTcrLlEY3fVw/kLhnAefJTWPQ93ipV10d
ye7dKvFb3UdOiWP0jTVHH0yAQoUgtmIoyHkgPYsZKG9OcF8bikG1tEYpCjfjkNxk7qWdvvWcBzap
wzFO/9whXgmb3f/CKjUSEz+rIKzLMYrup98cQa2gS9AiUuUqZNe1VO2VtHkvF9IosbiW6zgDQ7Nz
jtZenLyn1j2MoRGW++mU8HDbOFcuryt581Iv5E0lK3mWQZ7WRl/yMr/1KopB3eO2lLWE1ZUYKXrG
2I/rIhkGepfduLPCLoz3BJ2GPJgViwKAgH3UNIXQFbNfypRxHwwGeJeuxHMbDL67cmZ22ouuDzWh
WEKVHMkPu3D1I41gIEgPPhArA5RefcYw+YWqknDbm/UG+tDPCbO7Fqkku0ETA4ZegLN9TBMV7c/2
8QK35bVNAADM6SoP/sovqkMyDbfU/UlK+rForaPjVftt21ApJS1fzqoaLCko7FToue1YdhY+u8v1
79tSVDpJVxgZgF9FNVAZVX0RkOKAxomdNkLOzhtUJF/rsoASM7NOAApEys4mdpz7FTgtZrC2Qzp9
8TvzLrbvBIC6eqrCQVgJNCwQMAJID2U+jIPKDqM2mqKecDcXUXN0xrQIBOuetxdv1cIXMmaFF06C
xMwiA4rbF9M+dPoQ0vErIGLCWIWGpNJF8hIis7LarTkuKh31YzacLaT9/psq0l2YRdSJyh5PHWfY
WWUekPShKg46hvK25azawOuSyc5n0oxaY5EABWA6BFb3Db3YAfMBok0OVMUCpdgemaJpqgD0MFLo
1Mdd4NTfc8/HwIGx8yyh0GotlFlYmyM3B6PnoynAG6+DgeGcm8cmOQ/eg4X6eGU+M9ALAXa/Z//8
l6XEUPq19VV10TdODf86GDeANqnNZ1S1wyG/YOBRpd/8t6R3CTr6bH1uigeoo8zelZCOCdHasPSj
cSC75pgfO7YbQr4zd8nFLAKgTG1rt7p5vyW+gW4xbRbXDaiFZqafoBPByD6mPg1M1fNx1SAxs68D
iwNtY3K0G4HpshctqM8Avnr0WPaSYOa6QE0Rb70g9bmi92BdrVdx0lGOnNTusxopmVo4HzxQ540A
BM616aHU/9pewNX741UxOc9IHUzhdNUcwTR032cfPY2Gvqt4Aa2VtGEYv/WR8VKKrilI2kOKdZw5
tZIDfSm0gBynXbXjH5IjmCO31VpdQOTxPR0Q0aibzmovfK6YSt8rxVRcIr8Lq9za0VT8oGkaxgVT
7NXqCi5ESXsFGnZtAKsWDnW9a8ld7NwWqrrRtghPLli6kxkDSgCenXo97w+5DiLWg1fVfX/rNZj+
P2wv3vzF8jFGV7dFPKC+4zkvaUTBDCwiHey2deTt3ZrdloU41onxtTOTHefDefKn522RaxouRMrN
NnrHI5qUuPTzNtDjcwqvkSv2ac0kliIkR+hlcdJ2gMW+ZOgfR1t7mAELLjKtz4D1e9rWRiVqvqkX
1ld2RZOntaedDV0IKw07UlWTCPjYobANVKei6k8dOgK1L9tyV1fRsoAvBfodYInPv1/IHds4I50N
U9RbGoyPDkBorJdtEauqLURIwUypRwQQ8gzJzm7PEJ+BQusz7RXrt64HZtVQXjbA9ySFGRwdjCbJ
/eJi1N0Rr+89QZcXcerTti5rdq7/Prme3HJcxEZaQgzKR4BWipI8zG1+l01t0OVa4NMkJEmkMML1
pxx6OGaoBuS15Be+Udm+N2UwdLYz/tL39GC6e2fX76xDcbDw5g/Tg6bIdK2tJmKY3yIlw29tQau6
gUitvURNmJLvvaOoVq1ZBcZALIdgQgdxuxSzR9GA0v1seJp7x1rvc2UmQNymYeuoWFXWLuJ5KBmo
OoaNgS7z2sR5TLnV6mgOrtin0j6OLA2s5iHVwgLhxbZ5rK0bMRDPACUIuGVEcoPcMovOacBZmE9g
5PpQ8p1Hztsi1ixwIUK2BqYBqXXQjezSYsrfLY2dkVa7pEIoA6hM+4Wlg8LkV5fPcDG1CgB5IOBI
JwtAtlHeTzi+nvFg2veFFQW83TXmXs9UnRurupnIIcAVoVtchqrKXYFhoC6maOW2d3nzQeR+YBkv
ooyCGhbfPG4v5epuvYqT49zYpmbOWA/S5s4+iZkSrmpOnd+H22LmBXp7N/7Wypg/Y+FiUye1OjxP
deAsTk0QNcMQTDr9JpL2kGn8AVg5PzWqg1dQdaes7tyrfnJKnDvlyLIChm/lSCQHkTMeWXVEw/Su
VqV+FEsp4/3MTzw9Ziih6nw65EkTDDULS6BebC/lmtPAzP//DERuFm3ScTAjExey7zb3je4Cx8q+
BdF44Pn9p/eI+l9Eg/fJ9a71mPBPzDouLzXYBvosCTpEuyVSxa4SLms1B/kaZwCj/1qWmVupUXaY
nirJp7p7aJuLVY7hiGCDNPymLH46NtimrQAPjZdq8BX2ub6or5pKTqsw9cwavRwvZ+4/YQ7wY6Wb
p4498fY9uc+FnjLQhtnZgFRguKRjzwU1HXxjTVlocIMqVJqjpbdH7rdKMmRXlQx25tkZooGouBXF
8KEUnULE6uHCqCU6yXV0WP56uC9ONYiz8qi0cLh845mkGYZCGzBO2w+elvDAwTTtbtseV1VayJu/
ZyEPXK5llVio4+qOc+pBWigK1UD86iEGbgxgNwEJhWv5WgThAO7P07IAnFEU2nEVtKZxbLkKXGB9
5V7FSPYGroOWm12J+7ghQWKxoK5e/Po7z++YCrZXoZGcq9PyKa+IYRYI4P0psEXy0Bb03qwUd/Lq
3qBc/2/wKccyrJ5yYM/CFnJmholvfsJ4gcLzrWoC7LlfXLcYRZPCpZ7bZjTEeM+lrO8Dx0MZ2taK
RwvD3O+JYRzD9T0LoFbgCL+2gjqOErTURcXF9IfQan6ymoe0U/FrrF6KDkIk4GfpPjDFr6X0VlEg
rq3yixYln83oZYIeSSl2Uzd8rrU9ZiH1kSnW8Nc85Ru3sBAqGbjXmgNlPfysizo3nscHXtdZwIvH
egAWSsd3YFwMzDg56S67ZXwKJuumb485H3Z954UZ/WGSVnGuV70v2K+AmIOlAC7e9UKUjt8L4P4i
nZyxmwZD+GNH9nlkBp3RKlzWmplaAGh1XdfA8fbn3y9cSFtHGlqly+zSa8jANsVB46pmhjUzfRXx
Ju2ASaGCACydXjoHUY4AJrLZHzXHVhy4tTcRhkbmVoaZL8qR55IqLRk9tDRMFwAJ7/S4u2XG96y1
zgD031dJs++K0+QUJ5BXnHKvAz35cM7tnyY2c9srr+i7+I43qEeApY+4VSE922hDyIh4oi0J2jZ/
eocYxD02CNrQ3SBznPRscr3MKyiAzvt9kbsA8LB2naFqzV3LNoO2+7ccOdvctRj0BteDuICm6mT0
2gPhfphigI773VPhZF/H4SvRxY4DlHlbwxV/AC8AJDvdQPYN+H3XtklSrS06VIwu5uB80qvm0ewj
O0iT+InEgI5PNPNLZIjnnFFV19fKdQQmIYz3zmx7uDylU5GztvQ7N0ovdfElYXvm5/skfyzrkCiR
PlbO+pUoyekxnQIOzrAFUCSau57ej1MHElt0p+cqirNVu1woJUWUTpYUo1FAqR4GQ4Y46FLtQS8j
xTlUrZ10lbuM20mP5oCLrh+NIpxcjG51N47+MWt1hfNaNZBXjWTUXyOqs2IwsXZTfhmrKTTKMmx6
H4gft0b3aYihok/220a5fh4WQsm1VRqm4GPTp9klAjJLWovA0cF3rH8auPk8gtSeYHbai1DUig1V
KmHFWS9tRW7YsiaWZ86YZZd4ig6xlZzbVBXv/X/Uw3A2kFpdX9fnNV9cCGNiFnEUJdEZDUZHsLUW
mhG6OnLr3hiavhUK4zREeDQ2KrSgdfP8LdiUTnsbaZRXKda1A6sq9/pbpGh2sZcp0ljr5+1VjLR9
6NenBaGuuPAIe9WLczRiyJDqIVcVe9YlecbM2AD6Gjn9yGKGAoxZwn1l4ARNnf0Y83AypiCPVR11
q2tnA1MXrYJoqJCL3TaNaBoPfXqJRy1oAHnNv2qOAjhl1fiA4j6zGAGPVk5zxpZXUnDUCaTM0pNw
6l2RqNzuqhoOGpdsD2iVSPVd217aeJnt1lV20QQL+cR3dRGd/GRUNKaubsxCjOShAJLqtVUdIzQ3
ADOT1WCr8cPkF+2tqlar0kg6TRw3tBiiFKVMi++9Ogp0Zt2BveugcEpzN4gUxaLLwcdw+wzyiThd
WrlIy5qKUf9MrWE/RG44FkMwZv4XwyyBvGgGvqUdXW6ecrDFIp7ebctfs40ZbO9XDwQK7pJ4u5ow
2mVnSFZ4en4LLukuJOVg7belrC2mPb8LwImM56jMv9cDV6l0O2O6TD0majQzAMxzUKqg5NesY8Zz
RliF8gew4K6XstAjDd3yXf4rfMsjeldgBgkT1je5krpwTSGUiMCAgv45tM5LoppomGrdcxLk051d
BQph36PHjqgILebVl41jKUZyeT44WIDnl0ZnpyJ7Gt3VQxcIuwSKbhlwdnJUOdQ1a8A0iAVeXYzB
Idq+XkGfUBqRBp7cNryiCHOXO2mYJzx/2LaHt3cVcIdnGqiZURD/yblhofkDTQAfdqap79aBDwwE
LSjdqYFpmEQ0p5wXwHJiDMhzlDrAfZx6SztnWqc/bn/KmyXG+gLGAbULgpoStvNa5SK1uBc1RXQu
upvBNYMhnUJwnh51epd6PQj6VKHPmzWWBMrPVsAgcsY0/1yKJiD68DMbwFSyrdSbkyDJkE61q+dN
NGIk/tyaTkD99miU+UUAp8ttnOc/EfUvoNQCsEUymRQYxZE+5jPvED/Zmjh2ppEi11QCyc9QvM+u
A9S3sqRAI6PORC0MUF4sPb3re/NF49TBeLdxz8pH0+eqrbpexn/lgWLXQ1UL17M7e4FFRMVzu+et
KIHlV5efnBgnvW7F3HwcaqRVdG//Khy8nvW3wuaPWQjLewDPNQ2wnQZm71JAWIvWRw9SFHLj6AFc
DXwYGFk+FACjKMgE4DjnpojuXH6LTpTDO/Z0obdkoowaeEEhCX/RWLkHIg8mMthJNz4mRvUfJUmG
2hokNSoDQJPu8CK8h1Z/0ruzqeLGuvbWb5dWusvdDMBwI4jgkClydyX3j4XtBDOo2zuWDX7Ntg04
T1POT7oYZGFp2oOJui/3NQp5fd1gZGbXE1V3y6pCC0nSBvXlpOedC4VyBAl0BDTz1OyZEgZUJUba
HYvEvLBaoDHG3vQSIxFT5MbtoLIB6TL4v+1BsgAUaTNeEKa8ry2fFzVt6MhBihXbHzrGcMKKACNI
gYtp4sGonoV7n/IfaOLcbW/Ymn5LwdIydqVZ9g4dhkvR/22a+l0ipqMDdottKUr9pGU0bc2rnRhi
4pSdOChmEYfFgeD0S1JVZpChTBpEKI4m7bNZiS/b0lU6SrZfjG7tuSIFi0IOZiJ0pTzlUS9wxTEV
jMj1xfZmG2VEyB4ZltFgQNU0ZoB3E33wYlLcawpl5AiPpkD41YFMcqnsv7qs3vmjdrSMWvFeWrtm
QKUB+CAE5HMe6doeGQBHhwz9YphyMrPQb5HzJEUbFKhAWR2nHyauMpHZAmTfv5Q4673w/TTGyB2Y
f4dL6Xzz0lDTvF3j3Wn5PgMVzmiF2yYxn6ctadJ566jR5lYN/o5JkHhv0/Q+48mDqYFbjHDVgLtq
MaUzhvYJu9FnqpU+fXHNHWvHwNQetOgRBWaFdahESeeMtijhRb4BUT576VgP1P+2ClNveiAu0v85
0/7jQkpnC4epta1q1k0nZ1D0HBlpviKxeufZ3ntc1atN/vIxCwvpjLIYRIw9a9zxOdG+WF5rhZES
imzVNFC4sBwkbec36bUhVrlr9jFNUM0biHtDtPgRvIvOI6yzDnR7cBQ7tuoyFuKkHRsaI2XDBM/o
8WZf1fbtiEtm29hXXcZChLRHrS6yCBDr8EpjivES/2gn7kcnyw7/SYycYynQnGkBbHy4OEL73Fpk
L1xyZMmPbSmrFv6qjDxawnlZ2VoLKRqoy/SxxwvN3Bux9c2gL7FlKvygYnfkvB41UvDLujDvglf7
qcabM+Hk722NFNtjSi/cqGoToNNDI7txf0RtHbqMPWupIrhWaTL/fnF60KTQCzqvW6LVwKMf6vyW
5vafAUL9ewHaaCJArRUduIZkzWmRRQmnWC8z/X+kfVlv3LrS7S8SIJGa+Cr1qPYUJ7GTvAgZRWqm
ZunX3yXvc750s3Vb8D7ISwADLpMqFotVq9Z6Nc1XfYZ/fLu9XYsOcGZC8ebGmro6A30b4O50O4TV
pmLGntvtViaZp7drHI8r5lSvprStZZ3gvs3zzgegbBfL9mVK2iPtw90Ytj9ur24x+qBrCmAEOHSp
SoYX61GqMw0bmLD6UAwbiOf6mNDdgXT+tqFFfzgzpIQ5jpqr24YUD4LMor5TxJrfhHxz28j8La6u
2TMjijtAfteJNIpYGk6U+EIfym9xrXW/jSbaEzf62NPpK3hErD86q9Kft20vLZCBLRPoReQwVBVd
ZVbYGJREIuhEFYgEFB/RGqZ/yTfwyDGIjYqyY6lUBPrUdnRMx/DYyIg/QbL2MXaL7I7b3R61xGyH
MuBa1WiuJag7isoUc+j8OL1Cmdad4BA5HqKgsn5WbrLva8dj0d5t8990Zjeq+E4jX5BhHzLNeb/L
YDN1F/yjBjRRVQYv0rl5blqVCIreyXemcDooPfQvtz/bwgG4MKLEKWYgXdL1KAKr4cwaYHltjVZV
BtK3PLTWCE6XjUHkFaRyYNFUtYibLhqYLRlH5YZ8kVniDdbk0bL6qIfu7t+s6/9MqTw9ppa7NSXo
LGohBV9B5dmYxAiddi/6tXnjt5ikOIkBHAHRLQoWpys+CRHxVEaD4IEO1fLE69M2jXy3saLvFqkN
bVOzMD4VfQoFiJjEKQAHlLuNT9HGfjKiOt2PSET2vcNl+mTVVvuBD1RrDqU7jS+5KE0bTQfL/iRa
0QkfZPuDvlJGUOAQb/cIVuCii0dc1Cbp/OHObqtwSKtyiODmY1x7wsp8lGyDFMBFNt0NDYbT0mgT
57L00hjo3Uj3G1Z4YILY8v79yo+YSzTB+IBpWaizqnEk0gcTd06C2S2cs7woPGEMv7qUeJVMVigf
FjKBC1NKJjAVcZpPrOJBQcYTeDROdaYDq75GxLxkhjBCKW4ZMFjbSlSOHSmSIQN1ddizQwSuLcnM
O7yB3v80QIDFFQZJcWMWtL/8hqaIa8r7UmC4np6MTPuuJ+CoJYmnT2TFX+a/WHV4sDdh5gOdCHwn
JWhUpUnHSgtjUP2Z8a4FymLrgKbgAYzC5HdeiPxBFCn6LUbpRmRlmQu7idABXBmEhXS8ahTb05Bn
fW5DC8+UJ5cY9434bdThygIXLjN4Hw4VtOAB/afkci/jocAAYy+joK/cja1pHwzHPdwOUEs1GgiR
oUHqmBBcRxXq0obbFU0fa2kccCo8V4it3jgbgZKvxR5HSU9pwvZ609/Vtfhy2/TiFmKQAYeYgpJB
xXUTJi1Oi1QEfKoOwJtualEEo7OGW18wg9IaxMoxMmEaCPmXC2xr3c6J5uJ4hYCLidaPrWRH1him
F5ICoG/QAp7lqfEfBdg4mpBEas0xDprpKWMVBNh/k1oLPZPXjxV32u3tvXt7gqi+P7+HQEVvoxem
4kjAbTbyLDR5kFc5KOcGZ0uZFp0oKatNP03W59IeWsi80T9mxsut1g130KJ7grR2D5K95o7q1bTp
tPCEuy/ZUageeVxvxCmJ27ssFtCHtuMfubFKx7y4TyguIYmhQNipnCbdMAnwHqHt2jgZOEvcbapX
aAaBSWUY7U096SvZy9Jdb/61p8JAxUDZVNkdD+zqznIhYvqdZ162Ns2y5GM2JJbAbwpgIm6uSx+L
eG5VGRG45kV4Ihg1MqYcgmNrDLVLZhzDsJB8QqYcpYpLMwS0f3Ec9Tzg5s+uibw8PmZrA01LNjC1
wtCnxMgvXnSKjVZLTaPLRBAbY7ltEgDV0KdDCO/WpF8Wr3vcr9g03cWIrCqqgEkLPeWywXVvYnLZ
pePG0Z8jKIox0XspSDWNdvKauvEisZXRXTYLSTinUaxgK5ZCILTbkF/r7swGyJQIMXG9DKllRAHj
45bIfJONAI23mJUAtQ/GsT7p1n2VFK99swYfXvJO8IWDfgE+YxJ1kgDaUvOXqAEgiqNdlVdbbsW+
ZoPayl2TZF40BdQlkIFY4pXGdJQMNWSSkWUwM4sPXZ7K4yjNnWGiGmk0TOxuB6glN2IQ9IV6iqEb
tpr4aixOOqPjOBEJwD36SJ8auwxovAYUWLAzP8Jwe1BMxpkqN2pelWUiRiTYaP3uh35Eg3J6ENqn
26tZiFqwAmQA/APhVl2N6aRhNTLc9iGtdlBLfqhC9wPTtBOtw88lHdYu5aVVGQjusAVckate/ENr
UMnqKg7S0Hw2SkmPIzfB5iO0P6PIf7FExNveiW18uf6ZcKbtOwbpWnsU6UFLICHfkfS1n0A0eHsf
Fv8uwEx0QJ1QqjCUkwIShxE66S1HSz3bgKMaeMENdPj+NyPzxzh7BaQ6aI+LposDsC+/xK7YuKx7
DpM1tpqF7BHocQzKmzbB6VaJDWQr+5kYJQrQvzlp8hOdWXzbcoOCks/TjRmvPOIXDiBBL01Hd8Wd
k3Bl7xJZOdKUuIlY9cXJD1aneRP71a7tnjKF9faIurCjbF/fFEbtxGYU2EW0NYeDg0lAJgGKfCbG
qw61sir/4zr3WT1sXOfr+z8dQQELmD4QSUMP6vLT1XHdjhAT5YFWD7shzL2hi/eRtdZwW9pKc25S
mc4sUaFWYICZtQZLaFFASvdErd8cNZ62H+6n/P11OYzd/TU012XOXLGXcVFMbsTBjE0NIGdLJFgm
6PXLPPKsJl7L6pbXxex5cglTX+oAHW1MFDkthBmti2LPLdzHwjTuAHnxLHfNTxZtodjoEht1LGSS
l0tjIeuYjPEchG7Nhg/h1gD0v8yguV6sTUotRQ2TMjZjPYGSVG+5cUIHXUQTDxoAc/ox86fReKS0
XglOSyvCM3Ae+MGLEO3tyxXpoGAeHL2Mg0HqJzP9wZ3iZFt/jHoN9rt0GzhgBwHizkB4Joohq3FK
SzA7CXqc5xaqndQCHgEEh1HkdPu6SsfHSQ5rFN1LyzuzSpUXxqQh8WxcJGZOGHq5gEIwmTap88Sm
NWjmUmQEoHWG+FFgqlUyhTikdSEo145TFeGV5ltNmLVPetjE8dEYIGa/HZld1idXl9OANmOYrZXf
F/8C3LQ2VG7wULDUc5fl2sRsOgYlJIKLI9O+FOSuZL6BeeNqJf1b+prA77rI/ebpCVP5miGzDV7k
EiNcTRUfuWYbnjaNr2MVn6qiqI+ysVeaMgsWKTbWoswEU4WlDihqTTkVeoScRUJUugq9tv/QgV0M
b2/YvB2Ql0xhDgb0BEBx6RjnvzwTeTJadRmjFB9XB4PvW514NAF9z8ZcewIpTDdv9w4iFnJYLAwE
T2o2H1fdWLdxmqCM1dLYS1ieHPS6i7hf87Z7MTH6wPyaOOUv2UXAGgINiByKtXm+72itNd5gds6e
xRGkoG9vwsLJAQkEKufoRENQUcVcahDScBPdDI+1/miH3GsB1ebR7yZ+H3T6bQvmzQYHCVwJMkDK
EcWjd4LKNID6TfWpAoKhMnXP7NfqJgvLwYAP8PkoXWN0TI3ckakVdtG1SZC59ODS/BCPxYfKtnxN
/Ly9cQuBG7sFfvT5vUlAZHHpPb2DSUPDAOq8zU4J3oDplG/IuCZ9u+Cj51ZUKoikK2Q32ZiZSgYO
vXFTRp4c40PVWr6Vh18SOa1cFCvLUp/RkAnmTeWEmF8axsinxPhCXLBQ6Nba8P3Sy3J2OPxD8wb9
USUfmipuVtja8Fjk5S7j9iYa21NojZ4d7aH17mkYTzXix07+C/VWGEY0m5+0xFbHMcsGbLHg90tR
Hhp2hgMSS9JsLUzb3naQpUN/Zgdg+ksPCVnp9nE6psHEC+i3Nfex/Vzk3UHLsafDjots33XjQesK
jN/sqqnZ5vH7Rsr/OXV/13rFhIZLipVaJtjRjeOveescKjM/3F7n0pE7NzG78FkeWKetpTmoigWV
/blK7wwUAgwAKsVKvXfh2sNuAsCPWhLKL2qxqtbzyqiaeRzU7k/m9IG2zn1cik2RPiY97LX67t+s
669BZV2kEF0ej2AqqblIH9KmoNBACPkvPTeNXUHi5uP/Zk+5jorcZbktrRFsOZhFdp+EOfpVJ3ZN
syYYu/jFIAQ90/wix1UdU5god0AYFHie9HfX7u34VCIYD+72/QtCpolhU9x9UH9TIn6Y92KcOkT8
dLC3nQ4Zu9jwKmvclKCpvW1qKWqdm1KOWl1wtP1MZA1pXm+6HA7S8rvGep/43z+nCdMA2Dbkfwgc
qpl0YkkbNwmkibvATB8aq/8wxms0l4uLObOidDbCUNdD6cCKmxhbEQu/4tNWt9amD5e8AJgKE3zx
BtIStUoOqT+BTBazTG7KvaEEKXjiscGXa23epSvs3I4S5y2AoDo9hLcZ0b7TfNcGVL31Jvmt559u
e8HaipRnmxv2fZiNE4bfR7Kx7G+OBM9zSx9qlvUrwX3xGzGw7GPf0P9XN68aYzm4WSIC9Ij23dAH
0cQ8t3kfm8o/Doczis4kyK10VNkuY2uVijSNSzSgegxRQp5z407Vtpheb+/b/FuUfol5ZkU9qC0m
lhvBXJQMpgIjLsXWluWutzrHE0n3mGrllk4ZesnDvzi1M2QDYp0z7ZShrC4OwXjRxBLzr6I+hZrY
EzbtKUZwby9v6VudmVHxSrkxxmIYkhhkJNE2ab81tnEo9LVMbcmKpRuIqmALAKulEu2oHjEzKbM4
cGwNMZv7QyUPEsNC714M3mOIqQbKEpjcVG4J7hDmcEiK4EUmPatOd6VbfxUO+XPbzMJRwm9yTQIu
OjSRVc0rPep4bqQOWrg4ShyIr51mlR4f8p8gN383MYAy96WsKWEVyuGuBESOvYbuaSqD3p2ODR6A
rnWMASxr9e+3l6cUAiFnaIPmHr1ICgADuEBVLgIhhsZtMD32XFaH8gg1qA3Gd34DWebsyabcr12F
lyfs2pyywkIDQad0my7QzQd9cjejmx0iYXp90nuO+4V3X83KfFcmf2VTHSImGqVRZNrascMMFiuP
tGyCfo0CfA6pf0PHP0aQQICta+5SYycvA9Q45AUFwBUyCzy9H53kFGbuyvFdM6FEdfAlDnWUY++G
yvIMMjyl3FipBFye3f+uwpzfBDPXiCpAJGI7KwCr0Y4l17dVbnhtOGwteyXMrlmZf36WKAuRFm3e
lNoxhJwDKGmijd3qKbrh8cqXvzy818tRMte0NGJRudC+GOXoxSOGwWKO2Q7m690aT//suFffn8zQ
Vmi/oxqlhPDWKqtOw2REYNAtFIGsaUNC4WXRHuNwtPx2+9QuesJfY+rj3rFbqg1aGwVp2RieJaoC
z7dkbc5t8TOdWVE+09jX9Txyqh2Hyd6OsbVr+OBVYq1Ov2gGpJjEnjsSRG2splPS1WMBM3E8HR3z
rh/0x8peq/teJl//uALFGxs0nw6ZVTkvfS7sjKq3OYYVJdgBbeO+LSy/0g9hv+NrJJJLCzo3NXvl
mXtjmrZGH3KMAn0A/8suD+2w3A7V6LJNHgmn2t12hrWVKU6uM16wxsTK2uq5tXdGtZfZ96jZijX6
3DdGHNXHzxamFlxHnvOom6R1LEjmh2Ht5859D0kUm7/E1peog5xw9BDTXVm9ry999fVUoJ3ZtI4r
R/RyyjrfRkRu097YtW26baY1TN/K17OULN3suriVegFyYuMFc57+VNItdAD3tz/aUriAI6A+hz6O
iev30kckk5RTwvHR6PCc0A8oFvggod2EvQGJhcnTm9fbBpdC4blB5fKI8sjMK63CDgKI740YdqOJ
fl9UxaOI1tLZpfB0bkvxyKzOcixQYG4lApdk4XQ/J5Dd3l7PUiJxZkOdvijT0hzQ7u0AivjYTc4m
TviWWGSbYSx4aAGNTO5QJXlXF+C/bvh/X00dxyBgiiJx3kUo3ZLvYTkAipEm5rHPIXHpRkXj8Ujq
K7f+iqcQ5cM5VpXQgpddEOrtschemSvALM23LaMfqBx3Q22uJAH/n3P+d5lKrIxF2oROXVvHgce+
0zFP4+CMFeyrztGWC8cgzTCCykd+yDCS2gwsWVnz7CBXgQbIIvQIcCOgZnJ5OkhpaDRpwH/A484r
Sz33xxjNVBnSyQ8trfVKsibOsHjsKTiT2dwGYeo7VnbCjUpiI2jn4lCKNvIGPmnQgBrMFaKeZUsu
Dj3AwwwSwJeLGyq94hKk3kcIrO1TUR16SDfLutnePiCLfoM87j9mVF/NS6JNSV+HR1TnH6lzMKS9
i6p0W4KsJyF+3hQrH21lXaqjxtZYoZ8F5gaNa4fOETvHKrxsDUK5ZmX++dnlSnpqJblhtkFPPoQQ
7ECPaUekeby9eYvPInq2e8odrpOmN6PWagPhgLakZMY8LenVevQUjfq2M+u5WHREye8zOn8YTW42
MrNXQpxSN0eTGnMUULUHaBnpONhMlJwytQZpgnVVPxhm9XvSvjvhvmu7TcqZV0XtJw1E2FF6R6YK
LYIfbjztqFWtfFT12sCfgMElTOwDFA68qsoMXE6D3XYynA75lOVPQMIE5RDvmjC2XjE4uAZdVM/9
mzVkz4AWgv/9esGDybkZlcMBVR6EuCqN0iYCvNAVzn0ohoo12y5yWLahebva8FEPzJtxBtU34MTR
clV138K0l5VtVtMBb+5wo5ljf8jAa94XQNlZoiMPo6yBaepxO992tqVVmzpQwQBZINqpGQetQCxn
JuZ4cKr+dZzsfWMWflvpwitMZ29o7yvevrkVWj5/7Sk3Cme5G7oEDReZDPlT6sbjEwflij8kwP3c
XtrVVTJv6rkt5bg6epNpGsHahrSAol3jhd3nhkFDVzjSi2bpNOBfk/oLtYpdCV2Zla29dl/gChma
8yhQAkKpflM+ZVPHO2c4WJOz76UJmu7uU9vantvVu5WlznWt80uLYZwMfPQ4rUBp4gWtLJUYsm/s
qhkObdHnmzYtfxdp7pN0+hEOJmSwIxsigtV0PzZFAEawl9vm1bj4Zh0UtihAIGgQFY4R1XyIrQpI
LkqrTw0me9KpeOj0cvN+MzYmb1DeAyrBVrFbPTJhWtkFey7GaJO7xoEM0u9Xdcfe0DHqZp7bUXw0
bRNrmLRhgI9a5mdpSXKKejcAQQ9YGiZRei3Ko36UVF5pmPtyHPbFkBysgT1B5O0+xcRPlZS/3Zq9
9A3Z5mH6kNeDB8zyx5Z/jFwo9Y2yYB6jGkr+cfXN1MbRh2xM7MskLfcV4T//xcb902kFWAYsrpf3
ll3zupJaigVRcu8a2rbNh98a01dyt+tY4lpA0wKlMlPzgTLt0owZg8wrxRV/gN9v0uxeB51hKD+N
8aMw1lC1b0DOy48E4CmGQQCwsyEUonp834Z2ifnx7gDmm43d/XD6X6FdgZMNDMpW9aOTvwx5Z1Pu
AeWQg9FR5PXHCFsfG/UmE2sZ3NLS5y4eii+YdUBD/nLpcY35qJE73cFGiyBMjpo5eXH2e2DbdPxy
+2MumUJxG3VhkDrPcyOXpprOxeNttNDBBkhEmJ/07muuf0cr3R/WsDlXmQjuQQt37wxzAtT3Cs7v
1LGV9S5nz/U2/fQmGuYLKEV4hk824yFfa7QoaIT5dri0N4fUswRrwrhoETlYW86+Z+WeFN/bcV9o
P5PhNc0OjY7id7n2vFcfc7CJkAUUGUglgTNUU+LMiAdCJtodEm76rra1AO03YxNaDp1PrU3dInBz
ayVgzwu58F7cCkCrYDIGMRMXhBKvm7K0tMIt2r0lu12MeerckNvRycC816yYur4GL22pz/20D00p
ed/uW7v02SQDDFj62lhscqv8QWfhyPFB5vwoSITZQbby4rhyVzSdcQsCPwNg5TwXcvlJI8GmMCzi
dh825mbImq0W+aT4VFCPyI+3T8Z1zqrYUnZVxxCV7oai3Vdf2q0bGJ70nYfort0YvntAP2ElwbhK
2vBAhAwXsBAglAJ5pxJWIVjKRjcf6n1n/EE+DBCE5jkWEDRfTOOntjbUfX04Ls2p8Mou46QVYVki
RxR3KRJVWQx+NOWfAUrySgCfKP/Sp9oOFOjvzWRmy0CRIofBVM+VMo2I9DHrIyx0AhuOX4A71KqM
PykPAbP8dPsbXh8MpA9zdEO7C0SRTLlDEPgSFhZgKWoh+KAFU/xhrI5VuXImrs48sMsAqCHRh/gN
sn166ZRxb+WlsCsLZUt7o2tbUwfKqn2h4bgd5YcJ+ndN/d4nKsYXAY6wHeDqkacB8XRp05pihzZ5
VAWVwAyzNuxZY4P8bw2hvbi0v2bUR1Nb2MRu5WAFXf6op1vTwVPG+dhD2KdoPV07SW3lPlozqGRL
U5FBKUZ0MDg4+zSnvpXeFW3tp5w/U/JBiq+Gk6+cvCsvwV7O7S4U7DEChkHey73MtDbNo7CwAjd7
QJ5r1xmUE+4AW12xs7S2czuKn1jx1BIOhuhA6NNDVsafU3w7kEPGHshUd4YLHiMwb7RT+eOdp+Bt
faBbw9wVAWGJEsgmnMTMGSFP0wkdckI+dz5Q4EOybGWw+yqCKXaU04bKXqnj0VtBZc2wPWl1j+gl
QRyh2ekJ++zGIfR/tOPttc3+cHH1vdkEeAyxBIMBVxcCQLQTSACagKT2M0uLQzWRzW0TV+8RxYTi
kmZmTxaI6xqwpUuxtwur2Id6+pNjlHklMi47yN/FKB9KgG3WLTW7CWht3eUYiTrQtv0MGa9hKzH6
fXS51d1XchQgiARp9e1lXl2tWCaeeiYoqucyibqTWTTGbSMaGSQjeGc1tnHofTR8bGnjadrP27aW
thTDRg4AvRbajCqwAk/mwRk1eKQ0GB60DCSXxUPMyIpzLJkBuxXBZD5EUdCTuzzYUwWmftYYMmjQ
W0QH1atLtptatn3/atAnh/jO21yeenOnoColVtHhfEHEsNa7XRebvtWtmVn6QGdm1BubTqVVul0y
f6CtoY9emY4AGvhmt5uc91HaIHWGMyCPBMU8ZM1BPawcZZZijhvQdRkQWfmkKo4aOBq6cCr8xuyf
cpp1G80dfSKmlbt06ZNhymTGb7wN3CmxuJC9y1Ahl0GLFATXDUC23aFn8nD7ky2FqnkwDb7OABZR
UX/AkDjYzMIMZPY7bY4lUIy181lMpzA/kn4laV1c05kxZTMN2jaaCScJuljHa5/4bdZ8sUm5Mvq9
bAZ+jloGxl7Vukmp0751uEmDtI/xugGLbFgce7DJ3t66pdtydpD/mFHrJl3iRiwJh2pO/NFZwPM4
25LXxF57Sa0sR21zZ3GZQTpFlCDC658wQe85ZPzR8m6lEbayHHUcBtNESU1SaQaJo3udDVn4yj01
Wr6dkndXR+dD9XfnVPSOhjdxHk20DpymxmuCJ9uk1Ccv4bqPwaPNWKzkUkt347k95SzlIuFdwXgJ
TDDzC0vsOZg0bzvDgglQQJhIK3COUOuez9nZEzsZWpsbTlcFuLp8h6VPejqtHNWFD3Rm4oqPyYkb
N2/A6RBMub5FInFoAEpBT82Xo7Niav5rlWTiwpRy00eYXUgr0I0GYAfClFLrW+HG1SOPZx8lnrNT
9/X27i1EdHBaAC2CeitQayrSxk3KFv6n04C0EIhjYDo1ToAlVN6Yup6mO2sOuHCkzu3ZSgI60sZG
gTMyAzuCKK1553bll9DWV8LdyqpUZZ7eGDGGmQgz0NGeHzqvB7jQ7F5zHK10JbNddL+/G6hOtgBq
F04WqIuDsgTfU1kf3GGNZmrNxOyeZx5ORBM7fYrV1Nw6CRMS2dbTbS9YdPCzRSjXw1i7NCGYdw+Q
qPttCzrYuN9BwRzSkdO/MYWQgA8AcB+oPy8X4zS27ADXwGIAxKzb6ujI8t7VvsbuGsHZoqudWZp/
frZtIFuOmNvA1Yg2biMJ2CcKYJr4fXvr1qwo4SdL24GX6KaBaEH3SLIxIOTXrIGgFqPC2VLmrP18
KVZicyilm8DD/eRiP7PdFPypCz827l0brYSEJXdzgaWaGWCh6EgVZ9ASQqO4sGjQtgyViiYw2/en
CYjXMw8JAOJg2FOCQIisgCOpokGGCiUNd8aUvlZZtOJp86aoofTcivL9c5tr4E0bqyDDQKgPpolv
ITKufdfb1iaL0vbAIXXvAV+9r/gY7W67xeIm/l2iqbhFa7tDDgomGljg4hLmtCdtu2JiyfPO1qfW
fOyGpZUY+ipwAPVrOgetsnijRWvJ1lIsPTejHNi0BsDCKEmBubZjmPy00SrHyZ36Ix5w/u1NWwpD
56aUL9ambsY0S6MB1Kugf71rNe6P5E/SrPR1lo4TQOgEI+tI8UEzcnmcSjHr2MX4OGX+Nck3kh9K
0/E16zQm/tStsVIvW8MsMEo8qDeqROKNWzKIC8oioPS5K746jblNv1ITeziMGCRdeUMv7iFQ0/+x
5iprs7U+r/ViTsEbbTM0+i+SIOPP78Omfbn9tRZd/MyS6uKya0pXGkUwtbCUpi/M5h9vm1hcjIU3
LWp8kDDV55+fxb1BL2WTuVM+sy+ZWeqFk+u71rbV3otqx2MTs/z/Z0jF98ge6luJPRSBmTWHHJMc
o/NnlMPmf1qOCurJO1qUkEBCUAArw1QkPtOl4aXRY1mLtTmsRa/DPD+moimzIX1zuXWRxvNYiKwK
wk5ad7pmbNzR0PZNx8hLG/fmPjWLY41Jrd3tNS56BWbSMf+FOVigFS7tsoy3EZNjDjIreysqsg/Z
2mDHigm1/wN+LLC+FfAKAzyVYGAFU88axfai4/1dhVqPFdpoOJne0IBNJVRc7ySpX0VRbxJ9XHn8
LUbxM0vKd3LidMjKDAl4K9JT3NibGOCNQlujJl/ZM5UKB43lmkcDrlwtGzAHTZ+yVT3a677cfIjO
lqKEnq5rjRJ8I1XQQufiBAb3x5gM91letAfaJ09Z5MTHSHcOxSgfXEkgTJjwcqU0sLCdqN3MDUiU
VIA9VCIGtPQqgMxiGuTjtBHyVPX6sTSN/9GKEvqghlLaaSyQwMTpp9KpvTR3XzCrsmJmwQutOQub
S27zFIxipsEcvgwrmwQgB9no8glj7RsAPHeSicO7T+25JVVUOYxIU5Akp4G0jJPjpk91aaxc7gvp
2IUJ5csUABkD0AMT0ajtczv8aY/9i3TFPkmGn3nXeF3KGp91ck2scmUX1Xy2yt20nrK6CNJa7ooJ
FBlhfgLPkG9b9P3th4s1Kh/MaIoiN9sUV72UOw3czVWUf4hT6ReN+0xF/q1Hi3BlXxfyswubSsBN
bLtjAgk74DzmVhtB2VtOntbKZ1OS45iu6Rst7SbGU5EhoXAOhNYM3Dq/kjH6QeKJIL6Lz5Xmp/qn
ycYT+3jbH5cWdW6FXlqZaDI1tLDzYMwfSvnVNk4jC0IIA9UrGcb8RZRHAlAnf5czx82z5bAo14Bj
mkjARO4ZVZCLR1BLeqZ15zSP2VrKvrh5yDrRDQZOAnDiS2sQuHbHajRloI+DP2mtLxsdSMFol6/K
Vy4FwjnB/a8p5bgloWyg2Y2FFeQbKZ0NGSDpCHXW299p6VADZDnP6oHy01I7Nk1uxBHI59F3cOQv
k3Cov4bhPsy0x5BDlr1DYzEf3Fc9Cz+83zAqCOCyBWG0aalDvrIzkolDBTRAY4qQT6nZ+3ZycADm
1Z2jKXRw3awE4+sNBaUipvOhmzn3JVSmmQxKRoNw7SKwOKiV7Z485IXz4BTfby/s2kVgBn0cgMFQ
HbHVi9qgRkxY1+WBqJs9zb1Ma/zYBO92vPI8vgaXAJk7k+Nh4BcW8Q0VZ2R6VncUPHUijCDe+2Qk
j4k4deaLGebbnBXbNvlm1vdkeOlYvCX92pDfm0bF5dlDUo9eH3huZmC9OuVJIfhIS1FmAYj6NgNj
PrFPevY0DXeuybdsKj6gVPrsxC+dnftD13kxuCzrcNelm+hn5LpBwVYehteQlJldGhkzSlMAbBA1
e21KzstorI2AkzstZsHQa8+h+WsU3AFTVOUZ6QCmELkpwOO+f/eHPzetPkGirBPwhtEI6GSf8pqA
sOYl0pjffb5tZyFNu1ij+gqpm8oo0eg0Arf0o0O+yxuvyjy6N3fZLkIQXPGz68zz0pxyJzYOKbTR
6bPAzflzBaiuTMzd7SVd3xaXJpQrsICKEB6iXRa0cY0iXAYJCmD9PbxO5R443tTLQ3NNJGnp+AA5
ZAP7Anw7/jPHi7ObIwTA2qK1qwfWx/STtZN7d5OejA+gKtxW+3hPVmpmS2s8N6fE84bUhdbpeFdh
iAa8De7e6PlD5v4UkIwWq1LRa9bmn58tzp1cU1TlpKNCBwSq9TyA37T42QGJnaxM3y6E1fNtVEWB
HU2rRxYlBjrX97p2NKkfRu+P3HiVALcOpnCguVXNPzuWzJ3Q/Qi48cdxfhstmgFSrtyEyjooaDSA
mAPhuT5jA0H3e7ljcUNzCE9gntwlX11gTCJe+qXF3/danK2AVB2kjljHrJulJBBibGo7y3to2UJV
0uQCvEi5F03G9vaBUuOgaueqT8j0LtTdITx2IJmSzpc4v7eLzwRh2emL/Zh8KpMfHft12+rCFp4v
Tp2ItVOrTDRL0COxdD8KyavRJJ9l6vy+bUa5Ya/WRi6/VGrVriM5q4KkbH7aVY0UAkJxcJJ9ZKw1
xNVg+2aMgYAWrBBAUF1xfobTYCWZw+qgizJoqUK2/hkPfa9gL3li+xpvoK4RsNQ+DBihfvc6ZyC5
AygnCjFgnLpcZw/ak54RzKyFpbvp7AjQk2yXtL3nxu/MjeZV2oiBDBS0LnS3VSp+ozF5R0zJjtzZ
W0CKZ869oGsVLSUmXRlRIqAEPKgOIaV0DIsXwvxqSDbA7Hg57UEw9OX9e4ecZMajo6JhmIotOg19
CG6ZOoggZ/9nMHSgu3StebUn0tee67jm2mzY0pGb06D/mlSnstuxHAZM3TRByj8PxPa7eGfr8WYi
0FuJXodpWxRH2q48WK+P3CxkgGwHhIM2/inxJLEk1F2tKDzqqXEoa+cIlt+t1v4/0q5jSW5dWX4R
Iwh6bsm2HO80Gm0YsrQgQW++/iV0ztE00XyNGN0IhbTQohpAsVCoysqUEWmdHx03A+JW+AmmagzB
FVWDzfaUZg2gotSPmJ8V00arj0lveW6xu3x0wosObsJtgQcdWDysSyTMTpUipFoXNkGqR5UfN2qg
GZFvdP0e8OKdQnLVV+fHyzbPQwps4kFscz1eDBcK7sIVZScL+eIxmtX7LEwfwrbGvATgFfagSPKp
1SM7sSUkO6kFEonKzDDx6oR+AYZRNxm90ZXBr4S07Z9t/M8MaMOE18E4tpbRE8s9UqM/mLnylfaG
JKW5uBKYEK5MY0zLamwasAi2yU6P483QxRvay4YwlmZ+s11hggfU2ECS2YhQQrwnOh1IU6Twcchd
bWhd/JgGBFtXnyVBY+nl/xhywUiHQMgp8GzhYxr0PCp1W00DvY43Gt30UXWPrNSbQEfQAtF72edW
reH9hJcix724fNknKVqmO7NRV7AGdnp0sOoh9crhCqjXFFNYl00Jt9i/K7MdXF8coIk0amlrtnQX
MnZGGlBU52o39LRi8lQEwg7YCrfcxOW9Hbd+nl05Mg735ef8r2k+bchLGQACCqadOqzmKXazoJ+b
Xe9kYFsoNoWRbzBq6af6fmpkQqG/UWrv79Jzk8I5NrNlV1ao5HgYt7mzywxS1letioz4S1NURu9p
UemWb6PS15E/gBcw2dSzDXxnqlWWXXpKFEep37nQD76OC73GhM/cO2qa+TnNymkzDXpqI30bjcy+
ombbZNcMwJ/pgbqzAjlj156rH0kD0OBjMibEuclZnaixFxojxfzX5bNd+zrck/0V3CgpXBaTKVOD
SVF3o6PDfaq9PcsIvNeURxxMXVlA9kLxBh/I0oV0QGMK5hZ4LqkAZhtX1axAZOSgJM4LoeNmquOt
E11HQ79pom7ftLfKtK8q2S278tEsfoWwWqNvG10hlRrM2rVqbtwiqCMLY7S7sf7YeMRvL+IxAKOk
4Gjl4XS54CpUR93qTTUonGM7Yz2p5qGeIYmhK5/HwopwG9RGOoAZn6gBm3ad6yfRD1Z+UjFHN2+U
8PtlV1m1xZEhXHEHsA3hFs+Bnog1HG3QmZ5RbMfERCbUenl+DFPLz5ikk728gf7dQN6UdTHOxrUf
lxsYWXk8qTk2EGLuhyY2vL5KJDixFefHANW7CWH3IF3WxyGmBQMCGRoHlUvQsSKK/ri8b8vs4Gwh
IuvdkFrmMI/oV+auddXb8cOk0Ns+zbY9mM0umxKqEue2BAfPycDCnGHT5qfJZ8duH23rg/oE4NM+
30Y7GQX56ga6GOgAYTxKeWJ0nse8cqOkz4JiJLdO7eyLyTrqUiq/1c/2xIwQPHKzdiCLhOBha5is
7zSPWcW2q6k/Zc2hk4IU1xwdhG2Ya8JUNkcFLD1vYFHKraVIV7/U863rgKhr8ObmepqfrPEvfJBP
o4ExHhwNmP0VjCWhCTxcVgS6gY7oMHgdy4+lK7vV1r6mUzMCEncmhWomzKHQQukOaT7vmkKWkaw6
H6rxxOFCY1yqdbmUsLF1CjYrEjTbfqNu803pK364g+7hEaVFqfOteQVKLZgNgEULyf7S3DSZSBgb
lI6gH9UAKu1CwbfylPFzph0uf1Zrbn5qSQhFfR7h9EYsrHW+ohSm5z8NGUO6ZDFixcWuFKr3DOVE
VpleXD0zbasY7a6sNpkM4MejmpDf4JUOQTjQ5fNpc8G9UzfT8k6D8l9qKDvKFI+6jU8SttUUZddg
5oyZzZYq6fHjm4h5WRNjbr97RYJ3WKDJgESHSoKuUoJ0mKHUx7MgZv7FNQXufPzh+Qa4FZZuETm1
ldGyVwPFuYGSvVeoj50DDsG3sYUsViapyK2dG5+7hAQ3WDEcEUDdtFU7RgWGjkcnh57fLVjZN4nm
teq2kBFmrXkhihGajZ4JQcAVbqt+ZIlL9Aj3yFz5o2I+4HWGofq/iEeoZgNNj64eZwhebt/gAFrT
0RgtEPLTxNRj/ovKcs61+HpqQnDALKTImFqYyEHIzxkniAcMhZIdpu4YyaA8q7vGyW0xgYUChHhA
mVOmFtMjfLvxSx97Q/ncSnqRa/c7eBD/s2AIDhePbkmGoSUgFWu2o27eN110WzYPKpd8/fg3hKYu
4exBKpxA2Lm5dKBdpqA/RYztaN24wxeor0psrL32+BsP5RO4E58XWXqAUijUjAh2bCYb3iDqD7Pq
N5txm29p4aX7y0tai0aYNwQlgwMNE2RjS2s9K8txqjX0h6CC4xPzJ9HzB0urt9TSHpo+3Yax7peh
LD1fuw9RE0XZy0YfGb6+NAvpd1qOtU4DZsw73Ik705JxaKxvJNcl0fhhgQxiaUOrHKpGnY7exi6+
p9vxMD90m9Cjm2SjSL7a1fcVhk/BRASdEoQiwQkL3Qb5cFViG+n9VP7Qu2KH2Y5tNcdXJpRu1PTb
1MSbOnpiI/OcQb1F3Npifm/zF6cJ8nc+iMjV6oQ0gzpWq5pTToIEwKu4erBRTkx2Q/UlHyD2GN1U
svGf9U0+sSh4az1XfY14SQJ7ZlubvhBlPIB+DhwXw10x17+MCuUXaua+mxngvpdt/NrHDx3fPwsW
9l2taMFAjITwkjS+M4AqZzoYYDeby8f/bWeFHFgBq2+UuegPmy2mBc0bs5yP4LXytdq8Hczan13m
TTKCuLXbzcZNyocwUW8QsctF6oAnwSpJAM5n6MJDzaHzQnTqwQphJveXF7huCzbQPQMYQKy5k7Gu
MXBnIEN17jLzgSb3uvKq6ztbkUSctesHbbT/DJ2lWlFTRBpLURgm7jYinUes+CGyyUYBGLx0oSzx
MSbof15lpxaFr8LA1HubMg36iomV+N1c5X5c175Rylju1i47tGLQsMBrAgRogiHFyKIekEcYcqdb
Ctn50XZBtC4beV9xerz5OKMkZLiBZRLMsCFR6xaawoEehkeaP7H6CQ+bHBCcTBZEVw4LmrgcE2Pi
NQYZx2UMBUDLSicC9YW5LbaD1XuQWbR1tounO71OkDTIrthVg2gewCZAPpBtXRosI+g6THoIuWRI
asW56ina1oaChVM+18ZDNEkC9+pWAkqHbFwFf604h15YbadS0EkFhMYQMVau1CTUPTJ3Xml9qNX+
2wu5QOQfU8KpTeABG610TAMnMXyguo7KUEHTNJT0lFY3EHVuLtACALot3HptNPVDk+EzgrQOpnOv
nPhHXVyhyumBawWcOZejxkr6wEv7f6zx/T0pg09RmBe1BRVwrXSu4kzZUkKgdAZFn3wYNtRyDikZ
3oq0lFRaVr60hV0ezU7sojdSqS2UpILZQZdcU2/LzvXMWCbMsO4e78sTvJF2ZUVB06aif1zukuGO
aep1rTypYSjZx7XH+2JBwuuicTQ6jg6iYluhoao+dU5x06JbTGvzpswoOlnqpoocP6vA7RaBFq/S
Xk1VlnxKtlX8HKBSk6Va48yAv2m+0uv+lEcbRbMkV8DKXeOC1Q3NDM67B6Td8vTAlaDEroEXSFSU
vlNs3Yz4kfFdHXZ1/OmygwqcY/98die2xAKPmedKgoo/CYy9vgMzlU99LtXqT5t8OxygMXzZ3trn
h1YJ527jrHVniSAYXVUoo9PAgNa85oEKs9gTEjae7Sbhbau1M91nSZ09DynRZaMZQhebLxbve4Dv
0QVzceOJRBTMrohj6YmGalbjRVHljWXlK7nl40w39rCl1c0IfqLGlbkvD17LosbC8Nk9oRS6RsFr
DgrrGdyDkd9xJrluY1l+UTmbmv206expIaSIxlTyYlqLQVxfGHciNtw4a29DnJAhHJAAElEtsDlg
QNNuphKjmY/tFKRUkgmufSOn5oSYMIamRpUIGa8zbEj8ymtesgFqiQkxRSKQIULLqiwCBSp9OXVu
TTBUqtZfvJwxCPxn40z+M06CKI3tOJ1tAPcYNcE5mfphkd6kehg0iuy9t/4ZQvCd6xVAl1NsQNWK
ok4QT+WPMTAtHCDJuTeOeB5w1ONufrv8Ea7GF8jao9MFalhUvZYLm/Bp9dOAIwpT41sNAtEQglug
QX7t6h7QJok1nvovfR94M868B9Aqn5QTnkBm3jZaggp8YA/Fse6L3WBpEhdf374TG0Ie1qljW9Qt
pUHYfmWtu4vNX938otWGp5PuWLe2r4O1Ta8/UfMl1P8mpzhdoXDb6iU6RHis0kDX8l2dDzaGJ6uv
nJ20qNpbxx58c5q+Xj7D1SU7nLPNQc7ElbKWh+hCWqdiU4gylfUti1/LAbkgyOr6Y9IESbJp+7t5
AlTnCiShkt1e+/wctLWAJMTVj+mEpWV7msJksApsdpLfK0Z44zp9YJuyoCkzIySE6dTpaf67BqJH
T6E6fxnb3AOfhqRHuZbD4F6wgYwkuJlEXB+pZ0bUwSFBVqbHJrRfmaOYXq62d0lmNZKtW81jTq0J
H0M7W02NQW9c7SCRipUbGySUank7KAfWkZ3TYxr7kLl7pXhS0ntjlk0brRViXJCmos2NCgjBHbg8
O1PJmNnhZRYwskGLxfAbn/fg6Ofs2qg3aF35hZ/6l111Ldyc2hRyN6y4sZlRo7Re5L493Q7sxSaJ
H1V3GCa8bGrtME9MidlMPYZ9XiowNaOPX4Kj0QpKFJZG5edlO2sx7dSO4Jt5MvZD3GIbzWy8Ah2f
p8/J9rKJc/dfpAxikIYqQ49HdKyhzglVx+OIolEiRZOs+CO38hsTDC3xMwBLGs9hHyeRFlg3zkN0
aPbKNjw0n9H52NV7d1MeLi/q/HxgDqAgzhOOJoh4PmSqEc6grBFMzmbOHiA0lPX3iiJJt2RW+Omd
XNx4tLpKqLgY3UjA7lTFyVU+MozPm9dZO0heWufZFV+RhcFGaPlBtFAIhk2BAalpxDGpQXIgh2hv
QkxNPcjE1M6/IW4GEhKAiqMeLConWVM9R90EM4Dae/C1Vv1Wpg2Gi7xqlqn6rW/ff7YADlluXxi3
IzCl8AnXvuvy27H4hK9Vbf5i45DtAFGqog2GqppgpbEiq4tMLej7JzN+05Rt2+/M+aAmW5V6KB1e
9ry1z0lXUXrChQUFa5GISU9KKIrkdhEYhRIo6vd+ih/yXsb+u7Z1p1aERVFW0tqJHQB3xvqRIc8Z
huhNY2/KIAuqEksiqDmbDPAw8fWMSXalQnvHTaufcdL6RjhIbkjJ1olccGGLqcoWIiMBaf1m2Dr2
Xq32l09ndTWE2KCHBTwRyixLZyhc1EgwpYx9K0FAWJSepQ2PdTz42pxLQtDqasAm5HK0IOqsgqmx
pW5almAJzBsITFWVbb/MU3okA50kHr5uyQK8CokSdJyFuxZiS+UEQqkiUOtvlfJ9xsuPbS/v2+qL
Fp0wE5M+HIQk4ontCgWYBrltoBJwsyePuh1k4S/bCDfNwLYZvTa7t7CS5dtrx2WAzVcDsABjtiJF
ScqivtQ6rKzXH5UQoIZvJt2MkeSk+P4sHw4ICydWhP3L4iyCjhus0AwqmVs9eZyNY6R8Ucy3xpA0
ytfOCnMQKBlzQn2QpS4d0IyKpOmoSoMqslwv6d3H0J576BRab5IT408RcVUm+uMA1QDRfhaIWlC4
mI2K59B8l3ziMpxAFftN4Vcbd1/uihfzKDG4VnvAGCOw5mi/uqbI8dznSYs+kEuCuvo8mhAE49jv
+SWJX/L2kdQvpvIIwnLfyTJJyF07v3fDeJ0t97RRekxEOBgK0zr0FZLGeCBx9n3KC6+11C0r1Ke2
yHaXV7tuExk2OMJ1G6td2rSrMgUBEPLrOdeBP/d05y211J3m7HPwPVoyHPpvvzg7TU6UCQSwDYv8
SzlJNQpjLtjoqkUw9Cz2ScPmu6Gxq63dQpeiAJUELoTIa+vxJmLFMyvn9KjlvYNSumVe5YN5U0z6
LbgojYfL+7CWL6Az9ud3Cd9OERNlqEubBslUHAC9nKsnFTMbzbwrZT0CvqUXtkDk9NGzviomTQEk
I9437i9KPVbvesObtGtH+UwbyW20FntOViZe5KVL6dwCyhWQmv6su/gT0e7S3voyDIWkVSCzJPhS
w7I26jFSEXSRz9Tn7jkpN4RKOiyrGfjJesSLfHKiFlohNgmGybgf6gSkS8Y20vczCoH5iNlXt7zH
U9gPNbIJjese+HngsGXvUv7uPD9ETCCAdJ7wBGnpx/lsQrbExiGaNSSW03JXp481gwYoeLBd0LSj
2+ROX/R2NxhbQH1k5tfd9d28EH51BKmyBs8HqCkm3wLgev7M7GcLJFv1Fzqnm1z7mqYAKu/B6qU0
t+HnJtM3mMv0zE5GiHX+tMP8PDjX/tsJ8Ys2nWxygRMMkswJLDrdpNPHdCf/KUOfmhAcy07CGooU
YKlwR/riJAHVk71Lyr/IqU6sWEKpQdc0AtFEi0JDOH2cmi/Eym/SyPINTSZY8Fu044L3iIp6WlWB
BwEjaYER3ie67qepvYm17yF9HLLvzEFR/VubvaoOSB4yKAmC4i6ar8vehxrIU6bLulL/T1D+c4Qi
Kb+lOqVuFPhw7QbVZ6hRGdq+twOwkLjQJtdBC13mvddnHrU6r/+qggNK7zZK/no5Bq/eRe+eJE7c
JEMy1zVBhS4GZ8cIhALskAkEQ9cp8HfD4bK11QzmxJrwCY3hWIZjRyhuIuepJt/Kynks7Q83afnH
gTouAJpgVxGX1HYKMjIbB902ASZEaXEHpdvL61hNaU9tCAuZ2aQPFcW2dZrhZeyqzPY29EtZc08M
0+8Tn9bzvgOC6LLdtWiPjAxQKK7MjoLgMgIW/ZjVdlZpQe7ctS0UW76xdocZuctW1i5L8CVxqT9Q
rqviLF6s1C5hdolywfDVHq/NDDK3kQcB9sxPUHCRznmsBdZTe8KqKhT6c8L5d3D7B8DCH9LqDbwl
B4XUO7fL/yKLPrUmZB3UMYossvBSVFntV+5PZfyiOpJzWvPzUxtC8CzTWVExRAAb9EenbPvQ9AaZ
JuTaHYCxI+ArkJ9z2v+lL7AYoL/JKVkwdhTjAlClSX9YpLElMySrLseZwMCyDkUbMXnEMvRRCXE4
ZZF42gSJEozjmVuVvFx2OpkdYcu6PEy7imRlQN3XONzNZhBpn0bl8bKVFVcDbxBAMAD6ob73Gwp3
kgq39qgAX93huTt8mcwd1HLU8HtZPSj98/9mSLjYzJ4OVa/BEJeMrZujybaQW/MVZNWj5IRWuix4
qaGsB7igafN/lp4w1WOekA5ERdmn9hp5WeBcJ6WXHYlfQpKr/ZhA+u/MAA9DgkYgn/xBLFqa05to
Yk1Oy2Bg+bM29J5K1Oc2ld2QK9/QwoywgwyiniGz8Gohbr5r0IdWcwbMTeddPqgV9CN/574vR9w9
FuVRrGP3oto3tReDGV5S3zeWnxe/xu6lwmxMNmQbtbmXGF65eheG+Qd+4ovlaERlB+E4dOR+UTDj
u4FaJl6u+C79YbO31tyDGiwbn4r5c9g+58qj5typ4ZU5eQ50AS7/mNXv4mQT+GGc/BazymdDHXGm
afSo8XJn7OnldyveWtJWv+xceSA4MZUn/ViWGD4PxvKZQMBmeB0loWT9gwCRPWgbMGqnizNVMShX
BkWBCeOm20aoeEMe/ppeTxu6KfZSEa6VQIxzfLcmnCNBcmgCv64F6XXyFa+BPUDCh+GeI5UxVHwT
brPXy4e1voPvBoXDsucsKSoTHjtOt6F5q/RfU01yga37JvhiAT4D64s4ATK6zFAiXjwzgcfIn0so
G1TJS5pdxSmIrczN5QWtxH7s4Ls1MfaPLO6gj1MEGbIpPDc6J7wawtCzyCyJletb98eS2NsxdEPD
IDv4ICGKNma+VjzHMlawVRPgwsZUELYPUNylfyP7tcYZMIIA3bdrzQyv2vpHPU/by1u29sFiz5Dl
QjIQ1CiCDwxqrc9tj4lIBY09CFuz/h4Aay/RN0YrKWasLQjya5hiQDtWBRh/uaDE6fu2SBCIK+cW
dGp19W2MPn4saHdgAA2CJBgpED/YcEgzLVWbJHDbph+2WpbPd6xU9PqmjwYmAxutLGhhTTghp2zT
PrOQa7qsH/2BVcwH3nLeAeXUSzx75ZhQerYwW4fBDA6DWO5dbit6XJZREihp/mToeefpGdk2AAFW
qEmHpvXzslucL41P+kKUCUVvEMKJ3JIWGDPrUQPGZOiQBmjqFnx7u3aQzSmumEGVlmAMHSOKfEhs
uSxnJAzz/XCJsvitnYyXo71tPqhSwzMNsAWemOG7e3JVgE3VNnoVNQjNfc2tm7a4pwZYXT7cAuFW
gPWGbBwYGsQZk8yaIgOYO4hgtlYJyafhpq0BvRulivTnzgBDLp/ghyQubgwhcXLDbopi28CcavU5
LKFIYu1pmHhRy7zelpTs+Aksqx2QXgZUGVEIIzpnWrjoSmC0E90YtJerX4P+RNv8x0ddbWlBeEdN
XRzHTg3yw87CzNnQbezW2QxSOuLzuwFmoKALhh0CmkpxNKy30DnqrAG8T2boW33ps7besbb0Ryqj
4lzdsxNT3OtP3K12E5IlStoE4RhDvKO3oRNh4tVzed/OvWCxIBEYqJu1a2UmyHSjsvSL3i/aq1j/
0g5fmYzI/vwSX1oS/C2mTaWWGmuC2PmqMOZB/YvMw75LUz9rgTQbZPLqaxsI1iCQ9ON5jrei0EwB
sxWiQgSK7ILMd3MEscdQJvO4tnu6iSkti0P1MMm5PKM87XpKWmgpTGbJPDU0j7TufpGpf5rd4omp
LNp+/LhODQpu3tBGK+bR0oOQXTFr9uLivko2Gspk1se4j3m4w8wgpvh4dMBfYnVHpWMcOSrkANRJ
o54zJduyMgAfd/sNoKR7p1SD2hheLq/vPJQvjYrrSwcL8H5sqDpBpWscM2+cbD9KaknZZc0ZeQGB
kzupFuaXlwcHaZY6Ndq5DLrqm20f+HRB8kyjr+4MCgJJY2l9Te+2hDVZbtFMmPCrg551wai6fmW3
VyxJ/Mtbt/J05Hv3bkfIW/WstOMphh3TTJ3+dWiHbvbnFjLRL+CqYYrfxWZFS88edAjHVWGCxkHe
0qHcAgDGzB92RhtT8qxc3WcABcFpBKTumY6tbdUKs3ooJMzOjWsf2vyBoenXZSX0qCoQKf28vAer
36PrYAgeBUleJloea25YqRX1kAjCoLzXOw/2BKXJ6Cbi1MWSU127CSA5bto2UlGMg4q7HRekyM3C
CMyi2Qzpj7LpEi9tm0PUfExD7J8v0eBgJh3hDF1pwVnjiZV1hrngIJnVY1sWn4kxvUwEzS0wttAB
ZxnTD2fZWJIJNRVA9gB9FAEsSt4NyBwwYJn32R2tqNf1/Rs85kO3D8rhnNvthJSMh/CTOw5xhE5O
G6Myrvrd8Jw1vTeDUz33elXiGcLX8a8pWwd8WweOBXni0lTGyslW2sE99lPXPIBWxfaNYYLQyZA+
2jS8B1OH4edjlN+aajfdqFZ3qw+1ZFuXTnP+I3ioOFmvXiQ1gQQhRgowMJGN+oGO6a5LvlWRDOay
DDr/WEJ0xtwlcSBXLZKkmTrVLZpwBkc920NwDrVyZTOZsurb2oJOzQgHyGKFTU7dgXPTAHmd9Quy
FNc2UH1oQF7+slfXQ9CeRysKEBeRyLmZYpCfQ7EjMBQz9jCivxn19r5Jm+fLdlYX9G5HRLUMoaoU
MY0aaLNFu5z1ngXyxBHjaH2USwL26pI0PoYLdnAM5gufNXDZZeJwksGpSXZxUfjTAGcoPk5ki8Lo
uxlxNKqNbegjQaX2aJP6wDRwCLkDhGpklKH8pN9T/H8djrPy/p4TQglz6dqpbs3VXEwga1fKe1Mv
ryr3y+WjkVkQ9gutJpuxgWIhRnZtF80tCePdZROrR4KJH2RzGPYA8lFYxESL3ikM59gAAzKb7YOl
QKRoIhIzq052YkZ4h6tVHbLMxcc5gRgXeprg3QsDA/hyEwShl1e0vBH/PZYTU3zFJxEnB+dprbOm
Cdpp57o7I3f2mAlw0/skyyWrWt88DBATV0MXSJRG1sdicvqCGI8UwyNAZmBszMN87+X18Gv1zM0A
QvzPiLB1SVqQEUSudWC05Z7RBgOoJR5iEUeggWPeMiGyXmyguXm8bHfV+U7sCs5XjpGaJxkYT8Mo
v5nM4l6vPqhO+/syBBU0mpwAuaGXJnxBHd6vcxZhabG5dXrmabHXR98vL2PV8wB+hBoBOrYwuXSH
gTaxNmejc8QjA6rtg+XNjv6sp7UDWh0Zxfky+fvX9yBVBdkDNGfAl7E0BnYQDL40WBA1rWujKwFz
cutDaoyPmZEeRtLvGJQAJA6yelDvRsVGpNrGtZl2Sh2o5gjZy/kmafZ/sYcY4wGG3cLlKmYS9oje
Yz53BloTGAexrtAfTKIySHLZ63J1KSeG+P+ffLtIL2let2EdjAzqM843R5MJ561+su8WzoqpJOv6
OYbCBsmLqxpfE7XHW82SFRlkZoSFkKzXUzXX6gDNLS+Jgr55zGTnvm4DFG/AFMLfxCn1qa0tc1Ib
81GrU68rp5sBNCFhLwvdq/EH1fR/zYgzZE6JzgC4OzXIvVU3XTV5WtOB0abZYiRq09jfw/Y1wcvm
bzzu3ahwLXUMb9Uxw4fU6KnypvYWPtsqcv1pxN0Rx6ojsbd6abwvUqxBotWaGmGFb4glmbrpoenh
hXq5043sodC6TTJ9u7y+dUf/sz7x2aaVsUYiy4G2nQE2Vb26t0HQ+r+ZEB7hLdPasHLw0hhDN/at
Jkn3VgKK4stW1p3QBiAaGSp0iAQrU0borM+m8TjTt0kpfJq8OIYs5159yjgA/v9rRSxCNl05RHWD
uKAM2mGoyaE0oqNN3bvJvS60xDer7llNLL+eqAdctcQ5Vq8Q19DwOkR9WrWFm9BkFZoyqOYeKbwf
XblNrdBdQzJP16u/2c53U2fA1aJpdP5GPaL1tJ1scBWA4G4GO+DlU5OsSJR6iDRMDUJVsQnKCZWC
hN6DFQc6R8BNjcbr/2aKfwknId3tKsMGl3gTzBRon0+TTjfGKykHyYpWP+D3jRM/YHeeIPyc4oOy
CqBQw4cy1r3GvQH+15t0SSltzRbof9GYBeW3RkTBD9pDacEqUHkvs9dY35TjQ2bcp6Dm6xOZ568d
1IkpETcd9lqd0Q4vAGWa7wwj2yEV3BaR+hM0+5IdXDFFwIYOeSbOJoEKz/KgGrVFAaTFDqod8sz5
F+3Y1u0ioNRlTMorWdLCkhAzeO+UgS2nDhznlRRH29oDc5bYh4E8Qun1svutxKdTW2JDbooT1U4H
XCQpNZ+tufPbiIAQpJB4+eqSoA+AnjMeUtBQWW4eFGv1MQagLbDqx/i+yjylueoh25N0nuJ8uryk
1YM6sSU8CBgkNzD4yewjbcttpo/Aq/TbhuAl3f+Plvjmnny7YPxQnAatClChfSmzTacXe/dXkhCJ
5/EQILxwkBi/bx5f8IkZtBlIZqWQbmhjkCZAHQZsZ1X48efMqRERQj/bJNJj1eABAqAXaz6iBX24
fDACKvV3+n9iA9iA5UL60XSZ3SfaMZlU8IGDLih9i5x4G9YuBJxe0+nrGCVelpC/cfI/Gwjsw9Ku
Vigt6/TcOWZKfQReeoM3yE5PbP/y+lYywcXyhO/WVKewTIfaPqo1AJW2/WWOk/tIT3dh3b/FEOFS
gN0ah3532Szftf/fPc5eifPIhqnjn3BOkAUmWzAKeOnwYpn7y3ZWQ8X7Lp695vvyXzsYWLOzr61Z
Xhn5LPORdSsYdEJvGNVtkUpgaHLSRbEFnRJlfEpBfdnWoAjS8T7QyHXNPttDG1DtMVLC7Qg26qyp
PCuv74j+PJL4x+UVc78439k/v0XsFyLdogmUbp1jSCMvmwB0Z3MDnOTzQNQfkWVJvvP1pfNyNFDh
IFYUXsf67EwlG5QqqGY/nzB03Ry1VvbyWveWP0bEawx0SUh6Gb6FOE79svoJKiaMsvWbVKaVsRq1
gJlBExRoFqTyy49uGnVgVsbBOQ6lA6wRQ4Ncdvuvns+JCSH+JkOOUde5wauE3oVAztlejgl/A2g6
9etlT1jdNfBJQaICvJdAsy4Xw+qZ0KzG0bDu0DH9R95qfkuVPWP202VLa2uCZiMmBDDQDXvimuxq
xHCFhXJWFnlmvrMzv1C/Duq98UEdb15dAjqGU8AS1DcxF79cUzLRmuTahDc48qYeDU8ay0rAq4vB
NBRGhDG8cgYv6oE2aQcQkASZ+2qiNDI8T4BUWtQfNMkBrX07IA8EKbnNlTvFRJBNWURCvOeOSe76
w2Tjsq88AvaKy6ez5gdcAIFP7TrGGd9r47JJGZUZNe0QakNE24BU2yNF9qJX9vayqdXbEo8ZoMFR
KOPFueX5VL0xunnkqseiwmu7+9LAxNBSzpR7QBgD01W01aFUCWUgyX25dpFB6ggknQT9YwzWLS2b
qWnkEJAnRwMiMBH76WovYP7HKOa0S4wXo72vMxmt2Fq0AJsg+I758w2PhqXJCG6iqRGStmRQXkZ1
hBLdX3RXgDj7Y0KsppYjQh+bYudY6fNtjQZpXBj+XEt6EmuOiAQXNU489zkx1HIhUGTLnTnV7ONU
kIPGskPc6VsUjyRHJJDQ/M6loBpO4Bh4XKOnJ9SGWYgHFgd/HM2n7pcTNHsIh98337Ojtmv92o92
7rPEH3nAFm7DhUVhZUOIkbsI2tDHyQcN/6bxswdla3iWR3wWsH0lqc+sxA6YwxARWtycL1a4DTE0
MEetnmvHLHwymkBnr/gULLbX6F+kHKeWRMRTyGKjiJtWO7Lv/fdRx9osP90o2/i1cT0S+9Af9rKd
8fhX+/lngWKmE2NmIASbDz9B0JzWx3+O0PwS3zYQU1A2f3WAJloJ6HlwIlJRr2YK56gvGoUc02N/
zB7CN1CfTvfm3trFgT54BvVk+l8r4RKHR4CWx5eAqXn+/ycvl9Iue2c0UvMIaOEhaz7N6rwltfrZ
HMknyW6uBBCIDIMQF6AIaN2JyOnMjCNGK5v8s5vtsdiFG/W+/Fxez1vTzzbg4Xm9bHLNQXHdgITR
hRogxt6Wi6PQ1cuj1iHHWf9VYjhen/WXMgr9umj3dh9/v2xtdSvBEwYAKCgqgMVYWoursVMBgSLH
rLlWw6e5PLTFjzmWZB9n0QsoYEiAWYgqnINezHjHtHfbOsHgrjkQP4TS1QjazKyUlZPP7zbBjuAY
idOmGhBI4zHuBk/piT/iHm2m3ne076npeFlVeUNvH/W28S/v49mp8SsNcRMwL7S8ziYH+tByUEOs
aaCGgwcJjqKLvSRJfX3Y9tqHH56CMf5jTvw/jZLOTA2QKMUYvp7U3nfd/LOrSw7tzPUFK0Kk7Dqn
K4bJxKEVjq9P7p6AHPPyrq34BejOoCaCFxkQyCKFfzzoqQOicOxaivKNObyVocFFyyWhWGJGrLva
A4ZWk3ikgdUDiR7afgf4XZTKoDBn3xI27GQ1rvAtOZDJSdX+/0i7suW4bWD7RaziAm6vJGeVLFtj
W7LmheXYCReAOwEuX38PdXOjGYg1KPm6kjhVTtRsoNFo9HIOxnyRZ7VQvPAianiBqXdiR0WiuKlX
dfIRAuOeBjzYKxfdhQ1UBijrhU2HA7f1H87gzkfd9fvA1ZDFvr1Ja3aAzYG/XcbtXFktQW0BgFQ0
12uwg9QYv1i1pdig95WGZekuZEhOz6FzpesadghJygdv6sIl8eCkY0Db6gSeh6PQ/q5stJPUXdAs
u3hbxfXFRJ81IGbwrpDJBxq7LDJi0sUOi11nN1EHtE0NsK+3xSxaXIU6r1q+iZHck24NWS8YDCSj
QNVl24xHDWmi2r7rZ0BwqqAb1jYO5XBMy4DrCKll6QC7JibO2omIgzWUpyHOv3j6uLmt0fIjZI1Q
WAJTBQJs4DYtC3thhRhiMPMGNAZHag2PuneXJwwvB8xe0iK7n6fmRy/QNsF1MI3eFrzmby8FS0vJ
Jhf0BTNwPacSIKnAMTDazohcp0PoTaM61j6c0cbeXQqUfK7btpWZOnBVrvtznn8Ps5sFPaBFFXqt
7tnbgspgH6Pdm1PhwLXrNjsX1s4p3d+3V27NS10oIkPndiItWnOhTaFAsGbFfdN1Ydo8pPSjLYjX
CybDWfIe5ynpcX2ITrx04LfIAW4b+AmoeydMbigMce1oXWol2TqpykJz0rg49u0BuPuidQJwi87F
3rSPgimyAmtLCNeLiS20ZWB0y7q2+rTz/73sze5kxHfoAw6Bd+IAiu/2Vq25pUs5i7FcnK7aBBEk
nhC454ENZXMzDxx9DJAg+ue2nLXDdClHOsW5oaMx2+JA2GqqHaIzJ/3VZsk2+0FVV6RKI+nYWiSe
+8ZBmJQYdGt4c2CZtIlS26yi2yqpBEnHVfhaxoYWANGlxba59+iXbeimChSitXjTulg4ObAgjhAk
c/ThABzFz35nnsuB/i5Sa5fXOnrtKsDkID/PqfYpizPVbaJQUb6XM1AGN/Vymxh9c2hd73vSxOwB
PWuZQk2FuctF3o4ztBMD/f1YIqAtnQ3RTNQcHhJdsWdrl8nlakrGEVMHrNT24jGs36OVf8ZQDSZ2
nlwW752439Sk2zCjUtj+muO4FCoZCsYg81owQPHMSIttJswj1TTU+nEIrcbaxDzb9Ykqwbwa7rwJ
xbjS9cH2zbwaZgsQYFzEHITELZj7CLW/Aa30WAgKFsSsO3GgkW8nZrJPfSXuwUagGuG+rTrIZq+/
Is9JN3YMN0E9feWV2JtT/uwa9VNmOMeG31Gh1dvbp3LdkrwFzhZjTO8wFMB4PNRmheOfes6jNQPs
R3P/GlP/sRvaP9rXN1HmtXJoAuxYCvbNg9lU4ZygOEdRoSvcHjBaw3Pp1Psibze31Vv3o28ypXtB
szEznC8HpTFTEtjoE/W8UQvLOQ/Bux5q5qhIZq27gDeB0gXhF57GESUXx0pD3swbd07TgMFXBU29
/Bg5yvON/8TIE1qYnrO0EYxOR6vKnr0xj3xPNbSnErHY6sVVh9qcPrYGQB4dd3pGUSRMvY+NRyG1
iYDkUgspRHBF7w9NBi1GzjYAd7kH2OM2Bc3ZbSNQ7In8lhB61XTzEokMQ7xth4ceGG1MKNLBq5YG
lDC8ygCMDkiX6+Wq+0lUnZvbpyo/Ev9Bm6PJLUGudQfKAEUQsn7JvcmSU8K+hfR2QpPxMHkeO6Yu
HY7zAGpb2qVsyw1y549m+wyQzgbYIdp3Xnfx7vaSrhrHxRdI2uLJVtI5wU03jn125D5mP6pGRae7
6ptA/gkyQYwh4tf1ksZcGFlK6wJ8QOgnd6sfnlZFTW+/OP3X2+qsb96bJMnWqUXtoZt63KcgzAEf
seNu6iwOqBkx/+m2qPWV+0+UnGDBi92s0GGEk8vJdjC0A21VLzHFusmwWbafNM7M4IMSyygDb3zJ
m/wOHPb3YzUoTHF94XwdQyYYpgSk2PUW5Rg6NMsKcartfKfJI1hNgz7+os2hSH7fXrd1pd4kSRbX
lryqpoU2oh1omHvHukTc3f3V8pfbclavYKD6Ac4CLAxIwEoaCTv2mrwlp5jtau0oPDOk7oG1ZUBQ
RPqj9buQJhkezysKWFdkclhVhFbVb9oBHL6ZFti9Hg7o0Lqt3Op2YbYFmSOCvJFsGUBsyKuygmWA
vN4u94k5hTzZZU0bOORPMjjLKA2ySGCZR6r+eiEBKG2DpCzHTZh3QWVWG1FlkSFUxb7V/cJVAhwt
H2DlcrOKMFHncHNXHHQ3DjWab0ajYCEQuO+GgW9TdI94cf399jKu2uKFTCmq6IpJS7upAS8T3jB2
F1GSbkX8kNeqzvYVQbhJFoiwZbOA+H29hqaO2piYC+PQIfDs6ofCvTfLdEv9/YcVupIjmWGeolbD
aWkcBDG/kCF5oNNshLnjVA95WvPtbWkrVngpTZ4XQ+I6q5xOYMvKwkb3fDGHzaDT+743CqA9eWVg
9MpM30oQQBDfLs11OAD+a5n1IpwZKkbobI7iMM/0kInP7jw/GKmp8IcS4tNrSENQ1HaIhd5HgLNL
O2bRvHdrXSOnPop3xSbZ5H2Q/yXCIbI22iEzNreXck2rC3FyaFOUOme11kKrCdcjQDTB+WKB/7b+
8f+SI5eLiJ06dUyxZWXbHEjDMTIEJptWxQigUEfmKC1cbR7sGGISe3jEQh4qU9s2vFes2tqxQvCC
9DsafF3A20vHanYT3ehgC2a7deKTyPf+E6u+/8GSvQmxJP+nsRiq6KAYGgzn3hiyh7ZjJ6vsFPgq
a8EguVDGkpSZMrM3eMXFoQPFd9MlW5L7e73st+A2uOvKYgw0S980NG7Q2cb+SEkgoqDqAWOX0y20
1wWdUosdneGnIMNOp3zDh0xhfav7tfD7+ehKRFVUVnFwASyYuOyYka1hhgkmWPEsHwbFUqrESCFG
SRItAzQdO9aYx7Q6+xf8XwjkpEPsGAqHuxIFEsyI/J9GsqEnupe1CfMZ8nv1yeGA9mOFau5FoY7c
VkQwLaHzEoZhpf5Dn+d7GyBTejFtAEuhiCtWz+2bOp60cpVvszm1av1AEFvozrjL08dY5esU+siN
y4XRmG5qZ+Jgt80nvS6jwqCHccxC5qkiaMX2yGbd+A1PrbLVD2bC9nZb7TASo1gylTaSe2BemuMK
FDg5IDkc6/JLWzpbD9yOHhrY/8AT4YyCw3uZG5KnFomW5r7dTnDeqXZAMnKfOuJIHOtPvCqgddAR
RQADK1/rdjozzZhBW26V39x04/JtV9YBBsdua7O6cKCwRnXfRKFV7qaJNW8ARBxC5hm8bZgh7dIT
eeaZagJzXQxgnkCLABQFOa50tVpPKl0TBzHwfRx33+KpCSdnDkHyq3AGq6IAJ4LWGcyVAhXg+jqK
Y9RQrXZgR7dNo0mcWvpPjkntMlHYwVrchYcNOk6X3bHkEMjDmSGkxe1qJew4VMaWz8ZTnYP7y/a3
ea7qcl4Thz4CkIQiLQp0YCmlqg8ELDtaAzpkD1R09i7xnsziRdhRyhXp8LXjeinJu17A2qp73R1h
4Fbe7YiZ3lFHUV9SSCCSLp3FHF4xKhD7ODutIjtv+IP2AbRdYP/Rl7M0hksimpnZ1EGB5IBWozJw
XO5sgZ/ToC1zjP/AEC5EvbIsXMTClYa0HNVhcMyjkUh3EwYJXPIjnze5ypMuSy8lKi+1kkE1GOhy
2ZCnBfDkvzlj4Brfc/5k5YdCu5tSxTjayi2EyrqngykNIyfoGrg2Az/zSFFOPj8YGMVIzPkRdduN
SFWsKSu2cCVm+YyL1Uu4bndti7tbjE3UT9lX4WiKfNSKRwBzGXrp0a4NvmH5PmXDTLp0hiZj1yDe
YW7QVayIWIa5Dwi+7VBXzqmHjnfQm+KNCQBC6TU7VcyA82nICc+yoCxAakzHIBdsD1ePXhkVuNjq
8r2JkyEbJ4AeOV2FYK63m2xj2GP3RcRAQb2t1KotXEiRNmnwydj6bswPhd7vEn960Fxnz63k6f8n
ZtnIC1uIe9scM+LyQ0WNHfPNsG3Fna85imelQhtfKp1k1oRW6j6H1x6th5LHmxLZG9/6clsZhSHI
UU8d28OQIZQ7OjVQoLVka5RaGxhZH+j6wxgDM/S2PIUl+JLbnmvb6BiBJdipHhBmfNdLX5H6V4mQ
rtbUAv8CyxAzOgLBnJGCJQbx/G01Vlzcf+cHF53suA2whM59kaAbS3z1x2EfD1bQoGEqjatdNRUR
cnGKWsOqe/jXuBeJkqOzdIDUxj0Wbjb+RmcjsHIDvdia7rfbii2LI/luKIYOdzRRouFW9kKwghwZ
eM6OZg02tjbbNK4e2Wm9KY3qwWP2Dp2V2yqhivVcN/b/xMoAZEB6ikmLN+3BGwAxPsfgb7SbLsiR
dbit37q9vwmSTtWg9drEOp0dLfEMxhGrGcK2iEz6WH2Mse81K3SxkhhcuXYTTmylHs80fqC2+ZwV
9ktbp2A3SX/HpaoT+7ZSoAi8FtXpWV3Fy4s8xwBOm0VW9rmYUwACAFfxdHv9bm8U8ACuRZU2CuR9
ZeL85nqQxtOpomerEIquJZUU6QibbMB4b1OxI6Bzglq3nkAbtjdSVavDqpgFqnApNMHWJWUygyQZ
wjJyAlacvwVBGY0skSCc7Jt8d3vdVrfoP1Fgmr9et4ZgbmTWRlTu8uy768cYyTOPGCrdO+iNjl0S
3RZ3W7N3w7h1RbPESyakNdofyHaBMLlTVSRXNQJZqGnhCbP0X11r1GtjXAN4hYFRnNRR3+VAoOBG
faBu9UAygMsAHK5U3Farrv1Npoz6MqBdQ5gTrA9lnCMmxX7auOVvr9y6WssDEHERXpySnzVbDSNM
wnQOfTmyKmzRsNGGOuno994GNlzvzMBxMJ3pDzobQT6I6G95EGIsbNnRi6gC6K5VggYzisJqHRpi
Ctp8CGvlKNbqNXIhRrp/s6SZjdmZKDC6i0BLdxlGv9z4QagoSFYN8EKOdII5By96yjtcV8L6nLVn
vKQfJhXTzcpl5S/DLlg31N+Nd1FsnSeTNSf2qSeDvfXS4kSq5qtgZAItqvPZNb0xnOwUNVEgXd82
kxX9rkRL61gYnGv1HPcHYWqhKLUt2nQCMv66LWXFGH28pvE4RJluwTa+Ngra2WUzeXhOYx47R7K1
veddbz3qnVPu9JnvdITtHw87F8yNpc8EJTwQfV6LHEe0VWIcgCIxoZPNWGq/aOdaB3/2re1HlHMs
B8US0AIAQNDBL4BWXktKcpfHvtDA7pR5X13yucwOzLnzSTTpm9uSro1+kYRhOpSr4adwtnRHOlst
K109psViJ6HTf2JOkJ9dJU/htUksUoAfglYQmCMwtgChfK2P7w+ZKUidpQETZJto0zFBorK3zw2v
orp9SgYjKrQ+LFDf6JwhFK4PokJwhKHcnNa2Yh9l2sR/Pwe5P2ByACVYPhwJxoORIunwOWgD21pp
AYTc6YuJclvmj1st6aOitkKvefGGBni5PDST797gqz5jdVVQb1mgYjCeKVeriMkQA41mDQ4v76cN
/l2MMxJ9AwSyc2rrPWII/s1Jq23V/0jiOfA1O/KL7ndtNHaIMYEP3YvYIzx1kWZxQc1Cln9Ie9Q4
rs88n9qnen6Y9Z9ZFmHS4baxXT8NUPrGgpvgJgCDreWbmKi5NoOm1Y2a2THMutJ3YxrF7n3CtECb
yqB6mZ18c1ucvL6yOMkRVS0wcLN8hjjtxzyz0M53Ni0U3u7a0f6vTnh7uDbQS5Grkg+Q5ZeGsOcW
tpRnfgqIzO9aPIZ96odt3kdta21LEGxneqWwnldy+LfnyCIYk4wOYjBcxQAVlAXXOQr5qZ+Cr4D0
fhYMxrQVE/g3QZ2Ivs2m8T/HzW8tH5AicSJSV3aYJvajUXvHtHe/Oby8A6jrw5CgKmZ8cabfFe9V
OTzZueATl7wqnAsa0dHWYV3vN2aNEAD5pX1KswiaBGBoT89ap6Izf78F12Ikb+nWDdc7g5RJgOs7
sP1DXN874pPR/ZNpR4ePgTHubluW1B/7uvgY2cZ2A6vDeT+5YlYVFBssiKTZc6IlYQkYEj0PDKfe
1gMPYv+vwrVAhvql0VUTGNc33zvZciJ5MNPCKARG5APW2MEIKqpjzJswrrHLX2/r+X5lkT5Ewhql
ewupLdlvL40zAIoec9xDGVAfGIDeAtRWrUM9+LGJRDlvD2Vv8q0rHDMamNMonvbvjvACO4FpRRQ4
8Df6j64tqKdJgxmN1D41bI/rCU6pV2XL34tAt8wrnZIPuMR3sxK8B3KTwxYjBd+H7vt3mX4CS+3+
9kpKnRDYNXNpx7HhIzA7gitX0qQaS7cGUgM5dZv+3oiyDd2Njx2YqOg2iVSpineOFsKAPoFUKbg2
36cqjJbNlZggrB+3eb+b6KGeTll8cvyfE1VhMr6zRxTSQDqHx46JwTTbkrz6nBSlWfvo8VhoN72w
7kLb+cbMR97/c3sN37kTTL8h6sIQlw9WvXcJ7RZOtHRzaOX/QtNy4X0mz8XHHvHYpuUaxMzM0vG2
VB8Wa7l4axQVB31P6uHdO2g74m2cDjV2VXh3/VaDp1vKGqjXYZ7QBeWC/Lg2uriqnRrBOY29naYP
XyoldpZsAa8iliFtD3yKIK5YTvaFHsbYU/BQof+2NrStzk9OL4Ik+Zak9C6OP9NClZKVPQUQTYCb
AYB1zPH5OuRey9NLJ/GE+bo3lh7w7kshoqLgyFd9cfxtwX/fNoV3xwmB5NJFhxIucvU4oJJ+gB1B
gzTCu3+PE9vSnfm1i8i23X34OBEH49IAckE2BCESOK6leyydcs0o46Q66+1fzvRduC9z+RtEqLp9
8NJvtzWTjPxfWVCOLMbxzsirZGZs0OzyPE5bjwTlcPa60FPVhqQ2GQAGLCoBF3GRA6QJua8zIRNa
zKypPA/Vl8FDW9ahEo8FiboqACda3X7xqlYRKUmO9p1IKRwbS1+wEX0EZ8P5ngF/lI9j0OSFovip
kiIZRpUDArsjY3nuwaxjGhg9p8Y+r1uFGNkAZW1ew7OLAwYQgXLQGRbQYmGy70AuSMVm+JU/JEAh
4c9MBV8uHbB38qQDlji9Nxa9WZ6zsQyG/p4OL1lRBE1y5wLAle9qlVtfNRE8A/AsNAG38m46t4h1
VBApNDS0MwYSSv+zN+6rHEQAzq6vn3RzQ1VZC+kqeVVygZqCQcJAQfFx7UVIZtp6JbB5mffA2jzS
kZxAJR4x3SZVcdutHbRLWcufX2xgx4dZM7KhPLtAO/GysATGYOHRYM4Vrx6VIOl+TMxqrCsHSnnl
rxxRUpIHef/TVwHwqNZOOl42nxtjcHl5rum5sJ9L/sRJFhjzTmiO4iSvaIROZmSWlgsMf0n+sAPl
jOg0UZ4bGwASWRKmwg87QFfQ5vm2N1xR6kqSFNoDtyUGVhfWjhC0FB8axNPTF2IjYfDrtiCVSrLl
0VSzs7gvz8gNhyzHSwKv/tqPNFeLbktaPvni3bbY+JVKkt25mcupP2Hxyi7dYPT44Ceqp/za0b2S
IZmcV5r5kFqwhYqUEfphN4Rj2H3YOYURNnm5A0BHGKd/xXmiKDCu7BdiNMDfAscPfdryC9/LNWBB
6AVur6EFsdF+sJ6H/tMM4B2qyHev+PkrSZK5IxK1qtilOFW03tqxFjBWbxmxFaauEiNdJyXS+0nK
IKZGw0Z+SFgRUFX/yYpF2MCjc8xlAgyNKJLtudWcOknsFefZ+NJ3KWZ7bF9FJCzFg4vVLZTQC54U
HgUAXbj2djZo3EeeusUZ4+e8xeb3waQ/aUOkcT2Yi9NtG181gwtp5rW0Ctpi3MovzjWwLEGKPEwo
nJMvXAunendb1JqtX2kmOSNk63iHpFNx9sG4WnUlqvN5lDF0vIS1+J7XW9d4jpuvt6WuuAsbSWCs
JXJmBrIA1wrqYC+qwEhQnM26jWqTBtPgBnFmbjkjm9ui1nbuUpTkAsdOmwomuuLsteh78WwQUG0s
IAnPWR4I+lyqRmDXLP5SnmSNLCv6bkaV8QyUk03RzgHHEFgXf2zU5zUAvVpByQ3GXovcmN5i2+y/
egupwDSq+7/Ic90SxRFeO16XCknOcJh5OqYYoTj75hi5RXKXalN4e4/W7P1ShOSMWlPzatKL4izM
e00EtLr3WwBl+huaq0iMVKIkh1Snhl75PoezcH52YxN2Ewv0FiRQRRaSTkXysHq60FYKpjALruld
zc8TeHC7JcRlFHXtlzn91rG/Cisc2g2m3QvzJ+MqYps1A8TjB7VTlLDxmpTOFi28oUSvAzszECxm
aRLUbb9rNRV5yZpZAMsSwNxLs/675CTTutQuzJqdE6uM+nbcZL2mMIs1L3EpQjq6GaDSen9u2LnG
c4B3OmhFGxANxz8Ga1Rch6uiEI4RlFlAVyePRnkZwJZQQ2dnfZx2I5C5OSYd2hRcxpr17ePGjp5C
C1x/qDKgbnDt+2xnwHHyUiwcJtiosyXlPW2NoLLukWC/LWpNqwtR8pxNXSBBkjWUnQF+9K0reDgR
7dkQdWSSWhG5rLlZ9GrjpeMDgtaQe1LKoRr7utDoue53Iwgk6MYQkV3ccRJqQuHS1yzcRnIcGLTg
CYMJXq+glYJrskgzdub1L0ML3cYKahXf5LoMROdggEG6SU4AkREEl7lw6XlEU6s9Dp9w3IKmUFFd
rbkjMD/+n5hX/3HxihqJl9Qu4rBz3INiw0M+xA1GIMxl1obOf922htUtupAlxTAJz+NRZz49p3kV
IJ/ViS5MzA5z3j/IX1knotviFCv4mgG4UC1pE4wklDY9C+QB/YxsXJtvqtH8g+vpcgUlY+C1jneG
jRUkCY16o3+My2R/W5PVTfKBbogcHaI/GVK0iofJEp6gZyPxAu5Fc9GHaKdI3E9CVVtdXTSAsyKB
aoA3Ts4rcZElHIwb9Dzl8X1fGyidVvcVHRSLphIjXbiaF1t+NRv0rNf+L81LNs0s+iB28g/NQP1v
lALo0P/UkXwdt7zcoqlJzxh8AaW6XeQo5Z2a/g+894UYOZkUT9RNin6CZQ8Y7EdfOHy3e+/aCm3W
7eA/beQkrYEEOqZBR7SlpZuhuh/7v1HEMYfftf+hHur/XbYFvBY2h2fguwK7X5RlWzs9bBro11kB
yOZ9jX8D0Ronf3BFXIqS7lhrFuXUzpyetVyAxPcOSJ4hS7Zj96Fu+vcqLRZ54Q0qkbjDWLR0iVc1
a8DACHBzbfvw8ZN6qY0UFfO0EZrZwRC6JguTEniQ+8HsMLsYxSqc4Xd3K6Iex3mFjEMLzbukNuir
Fu4kJItE86OOgyr/i3XbylCEQO9MTpIibY+e+R4HQi2uoeZHUe3i9Mkx7kdMVqjSeXJJFt7tWh9p
g3xqNg1y9Nigqol84wkU7o6BqYokKseoiH/r3ca2H+pMkd17dym9ikV1D3BB2Dl5ymLwjU5LGUxd
I5s+e6G4lzjZNOZGN1hYq1oa1jftTZp5bYUuiCWrbIC1E9p9mjK6Kbi+w9E68qZSXBqrohCBo1qJ
VCwysteigPtbVKNOcWkg4xufsuZT7Aal+Xzb4FVSJIXAvT01Zb5IIRsQk9DihLoKyR9vS1m1QrQg
WagbroyhTz0vqLD9/AzyVy856sVnlLQt62uqyrytqnMhSLqX6GDqjCVajrLKzqKffP1x4g+DqfBF
KnWkW4kJKxFNniBWTaOyD/sZvEL6jteYlVK1cKyZNwjWwPcJC0CyS7IC0cVCzwaCprDYQo/JvrO/
YEKlSE9NuRWqtoq11UO7MfJgJngy3/UHJcQb+owP+TlB60zON24NAHIbSWzjo8E+Du2lIGmbpsL3
2lQTOQ7tL9PaMmuPIkgwVrtJbEv/n9vGp9JK2q264CYR4Pk8ew0H3vMQNHEfzT9zTzWjuWYWQOQG
xDTKJ7h8pUhyrDMIKvocmTAdcyobsHdHSw+hmQmEe4qQZdXfXkqTPDszWFHaLqRlFrBZ5p8de/Dn
R83+kbJnbnytjZ3x99Kp9geLifK/S6AiwFulxaRJnzuphZ3L2wMtj3OXBoCJwXYqAszVTXuTIzfZ
NF5S+ShQ5ufZ2yXjY2rXIUp9syqOfe3kvKoGLJZ4IUc6X6wzMUmUzzhf0xxZKD/lxpPFG3TZ6ADg
jfr5vo/vqoRhSnQG9STIV57s/g/cyeU3SD44qRaIyAprSsbPSXEYhiNB5chC8VnVa6NaVclCbb/E
886HtjFm77uznRuh5weDCsRz9SBcLKpkmmknsjx3sXlN/jzQqEl/TS4F3MM9UVXrV93jhSQp6ACx
F+eJjaUbMKFcMOBKsKAz7vvmFxFp4KpuS5Viy/peBKGJjSnVzMX6GfNDzr86/BOGVCfjeSoUceja
RuGhiEIeWjbRfCWZZcJaDJbbdX6mcxk02acRXff+BFKIVHHOVjQydJwBC209OtpPpfMM+jXkd9oi
PxfxhowHwOQCeh9T8p8colBpZasMjF2jaAnooPdNHNU4FLY3tfnZ0V+IfujzrZZ+ztCEGn8f6ebD
XgopJNTNsX6g/ZMf3JjzQOncy3G/2JsGMEgumoi0NOj5/racV2osyX1cCpIpPNAo0g6+SSGodqPe
vDe8fQ6KKysC5ZBhjdHIHgnKv4Uow8TZdxPwysWdMW4KNyRzFwHUw299xStzxXaM17c/+oDAOCB3
VztTq9sDEdmZj2efw3kdvXGbsBeF6sshfqf6kmL4V4x0yHnuppSQLjs3BZo+ETRW20EzQix1+5JT
Aw7zt2MGGFHZedmee9+aXhH5v28BAbT9paLS4dfAwWkAojE7A0SkGftgrvJQiyMxt+Fs7Ep3OzlW
0DZ3bYpOoY++sCXZkidoDEJJl2ORXeNJ74Ki67cl/x7HgQ0S7tsrvXZEL9Vc/vzC6Wh1lYBzZ1gW
ugrr5lEfTkiJRL1vh74q4fu+3oA4E/356Gw20PCJ3b0W5k/eFPdekZ17voCxATl9LsN8wsieVuaH
Nu4+19kUdLyOtLF8+rCiV7Kle7BoUrfvpxKyNSsQ3SG3zw4GE7x5OygRSxfbkKwXgDdgDTYwZm6+
8xBGjAqIGbMMebL0NLrjI55bD7FvKwLdlb1bqpT2UsCBI5cbeIeGZsDS0NIzw0wiQHrT6eSY97X2
NT59fO3AgoyqDRAuUGiWjIRiKL82Eh2CmgOD06tCoAcFMz1W/J/bkhbLllcO0S3QAHBbeJ4sCWzj
PopBPSQVXcTnXQnkQ6154u7HTxjs702O9EZoNGeoHAdy6iKPWrQWpl9MdGy4WtByxdWkUkm6BJt+
Qiu/3aXnpN8a/QO1wCHRh0w54bZmdC5wmFHfwMphAOP6cNU2txpvtpNznox3vQm2LMc/Ml/1Dll7
GqDL+U3Oou+Fxyhd7mWZ6yVnjZfoGyuDdP7SsD4oxxFDRg/T3G/0gYQi/9SI37etY83gL0VLdoia
nj7NQ5ycDeNvW4Q2/x1PD6YH6mfF1asSJJmHnRd6W2oQxMd9GxebzNuBfQaTGlHqfPxCRTsyknSY
pYBFyk3wTokhEKezkvOINzh3AgeJi8ZFyej59tqtmAcmLI0FOtJDFUxu5HbdaXC44WsvaPpD19CO
jEZozJvbQlbWDSE+QV//MkL3rnpYiCJtcmvUXrBSA5uDguRB8UuLMS39sTFcpGw91JDfRMnVw0RY
uWvyWXtJum1jPw+FB/7F0Bx+WQB4ua3V6tJhWg/sURbxXHnp+jZ2+tYU2ssY+yh5fO50565xVa0Z
i01Jrg8KvUmRbG5i3Gb4qdggMGNw41A3O4CZha7/AISKQdUSt75Tb9IkrwREA/R65732UtL+R1zP
YOUss0Bv9Jd2bl9KoUI7VMiTQYX0sajI6DTaCyaXgyl2o7ijaOhp78cRjA9No/Dvii2TI42qMn00
urTaSxvzrW32kW2KwGJ/kEi43DMiBRWlY3e1XWIVhTWEejf/4OYT0PsC0qgeOPJY46u9IwUNmlZM
Y4ALTnpdE7wBdF9zyakZ3LDk35LkIY+dkFQzGoVoODV31Nbune5bjVHLOP6k41H38WNw+QVSTC68
eSaaDgMdDL7RLTx8APpRVKqsydo5uBSzbO3F/ZJQRN1mCzFJ/szI95pnQdPueRaJ8uSrCj+vAYV8
6i6lSbdZMXPLGfsKO9hZx9qh0ZBbX9t5DDwz3TPtZynwuGj+SQfy0LHqWFYnVht7kIlubVFhy50p
dDSm6D9XLcFymC6WAD3UIrXjQntpSA6idwRD/rFAy1tuDQFHaYrNseK8rD13gJb2Zl6S92GxzjUn
K3E+B2eTCw3UUDwcunobV+4x1cutUdcnbpzoaEXUNe/wX+9um9fKkw/0Za/zOQj9bPkixJTMCMxz
KE20YdNN2cHNeoWINSd0KUI6riCyEPOYwAm1vAy5/9DO93YdR9W8rVQFljUHdClKOq60KnKXdLAr
svSKESfsvWyb5SqG2cVNy+aLAg6y6YaN3+Vho9oiXZnNWLTeKg+DcPYiI4GOPkk0kR1xe0a8N77q
qgGTFfvE/2uiFZi8/iYdUfRAx03muN6L3TxWSDaMO8zMBz69E/mdnSpe4u+FoTUNA7gIKYDlR2Rk
Hl8XAjyKs/2isSR03SN3fDz8n7PkLom/TURx9FZytohcMFyHrgyCy15uFeqLtgCArYs0Et2bBqYG
kr/N/mQBtZSDSU8ApnyCN3J2nbkftM9jwQ9CnTjW323r9UdIXkn0xuimJXJZbZdGSRKg3ycy3cjp
9F1cP9LpLmW7ETmf2ydw5Y4BHAF6OzCw7qB5SU4Mjn4x1WYCsXYMaoo7vb4X8eekfI6dJzoiycQ3
XnXM7JNNAlaqWKhXsgOQvlBDg7t7GdSTvF4/M5411aS/INQKHPMILJoEoJpx/Juxv/0hKhlwIg3V
JMz7E3QtVXJ8iJBY1ce6/lKVLOycr27/T2X8GJx9xo9cw2C+qsjxWlW7PrPXEqXQC062S+tk1l/0
8slLtkWfhY0N1OL5h1ZW+1zcCfojaX/MPNvYpo031cYjZ2y7jZ7guS1CdzL3VX2s/L2oVWHa+8OG
b7PRUI5OckzhyRwHA0sG2xpH/SX1PzESmvlDQ2ekFYEEcxjqZ4W9qaRJZm7GY2uWgmPHh2mPYXaH
e4GoPzMtqlNgYfuf9YoHJn+cYx8cFaEY9j4QBSbNCISx/x/Srmy3blwJfpEALdT2Kp1VdhzHjp2c
vAj2JNG+kBK1ff0tZebGMi2IiPMwwAAG0qfJ7marlyrGd7yYJC/ESj6AA0B5CnSCaxt6Jvb689aq
1UtSt14VAzEDxCYTpnCjQ9MkPn9IlPJQKn5d3nDrzPpPREcnBXt15pWMZWXlS/v1bxGeq55lCZCS
mXoJm7s0POjYlyqyYzncNboF6FxfnSrfUDDi+rB9L2/fLmyv6viK04BwCwhqIbwn4KoZEqPXL3pt
eEN3UFzq4eN+W8jbt/i1EOHuQ9ssgOEOIaCQ9CrymSUfQwR40pxo/mlb1NvMwkIPAmgfKPkgoosf
AyaopKyCmtql5uRDk1g3unvZljD/WMGlX0kQbqpIKqooraUhcKYcsPRXRkT+yer8mBSuJAuXiRIS
C8MBOIGdEu0S24nvtu5hwhBr6LoB3snztlYr7gmtMDrqYKMZqFJCoMLwVc81C+dWGtcRPcSYXdPG
fUmvQ/3kysbX1vX6LUycNU2qCMynIfRKJmBdmNeaAZwmQzk6siLSinUvtfrldYvkmrWJgh1taDUq
7KrUta911PrmZEjse93oXvQRTEJhCb4NEphEOLIDdoD21igbLl1xIczt44MQ1V8st4tj4engVjGg
ObRLFn0ozesoPDn2szv4ugxZcvXIZgZtwN6j7yW+CvVgt8RA9e0O2PBdNx715NBVxWHb2lYNYCFk
/vviXjQ91wiMkWAY6TYeMy+pLuk3NZbRwqxFeJzaizLzqS7k2OUwIe5o2qXt4gOgCsGsE+/MMrzC
0Om+aHRwqOiehv3UUA+vQpd+mao4sNhDZmWeoSinjuKDKPy+rfz6Vb78KCEL6RR0y+NphKtV/bkE
m8Oe5vbnKg3Zrkj1m4GY7envJArOrSYFvrUmXbvYWOaLUr/A20vyp7ENwki2QbMaSF6OXGxkAstC
Z6QetIuRXtfc07JPevJtMHc8+5TKhrQktipCpndDx0pa93Dv/lsFRDmM5VhgQ/+rwzMF585HQ62n
CApp7NyhC1t8bLtdVe8dW+IUErsQ261RjQ1ZMswnByOtO7+KDS9KCh+gSo3xnnAPYAwAE4DWzRBl
mS01wrBj2iUdAWmox8fYerSy9ilsRt8BS4RJRtk5rvr8QuQcRBe+qI/cGuusw7vpHl3+Y8hHlCAH
NHx/bN/XqlEs5Mx/X8jRqAKK77HBfWXDKW3IEU/AXq1lNMAydYQQ5hYas4uaa5ec7d2w8uziSACD
Zt//nTZCBMuSUckLG9oUoGQKW+ZbVo+xgE7ygskOTYhJAEhmyYi980tI8l2vqqeKZMeWuvttbVZN
fHE3QiBiLCr0AuyLl4I+pxcHwHBNe3QKeO2fYRfOLQPkgRZgTNCcBSiQOO6odGpNCguSBpbvEyCz
JY3qdVii3lZo9eXHggSZu5iuKhYsmMpUnRclrACgRg1JHvvIlIhYuxoDH2mgX8KAzZuORBlWDqNK
jIyWKGgq1h8iYDi0mJrb1mRVjA0BaNljXEishbDR1rOKQ0xog1R4LE+Z/cHQJda89t1vAPDstxTB
a0B2y2wFhZVLnTknzaA31LrJzOgq01vkm8BU0OzIAx6k5xjZj20F165qKVrwpJp2muXwHI9FWN22
QH/psX+7LWItJixFCF405hMfMlVRLwUoixpyMyTUy/EtK2sfrbnRUo7gRmYyPxQxVEnMfs+b58a4
T8G2MkWHynnYVkliFmKqXuqZpVUNLizHQ2EN6rFwdVDgpBLDWBUD8rIZBM/G5IHxOmibLaZB3chR
L1FSHlSt2KkmwBTby7YyqyawkDL/ffE0pGo6VmHnogYBwJNU1faV8bwtYfVmFhJmPRcSauwGTUkG
C1AdvtPrqyi96lDXGc27yJRUL1eNbSFKcCW7KciY9yhedgVqpWF73WNbj2fkyuy0x22tZLcjuE5Z
V5WVgbXxgr0MPx61gwsOFxeUWNti1jXCKqUL2FnTEjcwSmYbPSsIynP5vVodGm7sJuKBFFby2K1f
0oscIaMr4yxPTaqrFzf8VjQHMAKWzU/LeSL4EtnWaP3gXiQJZq1NidrGKPhdAPB3St1nEP/sC6R2
fydFMOtRb7kzcUhpO3YXDuUPldVeEkbvuh48dDOOH9oBQtRxm7zXaYLqaTN+DHvsyHwe6D9u+ucd
eKAwzNM6/4oRPyAmrRgGO9fgpOBeDZXCrzjPPS1NJKe2bm0vcoQBNQJUtdhgUIfYuzH8Eem6B5jj
emjfIQd0J6iwYzhMfzNQ1Tgc60YN5EQKtmmd3Zg/RewT+v7bRrAW25ZihLeH2wbGFQsYtdqbHwuF
PgydDJ5z7cQwA4siIfpBBuDuXgc31tEJ4IcV6qWZth/4MYkfTczvtT+2NVlzz4UY0QCY0ys5yHdh
Z1WG8akETKQ3evIwgm2pkPFarn2tzugzGNIDqeWb/K1xyqZxp1K9jHqQMO7F6X1Zxd6YYNfsOGF7
c1u1tUuCFMDMAoNTewPNC7yKrAJxh3rpcW4Jzc/1wHfbIlZCDqYD51LdnJW+6evEISnUoYaIbIh2
ALI9VGHrl8l43BazckkO8DSBf6n+6p4J3sNj9HaskY+XpEy9sdpPKOlHySMFL22l6388/IgJICyg
AgERXcG3dLFjivFg9A0uZNw32RVVwPT1QTePJvvjBYp51AihZ9YMZEvGawvHGFMECutuvFThjdv4
2In3Wgyr5sfY+fmO80NjFQ04aPQGRdQlUUktXoxoq34GDEIChMW4vVbr8yClo1m5KrR3NEw0weAA
ySYoFVYEIJK121/a4YaZ+0KJvEjv/cbYDZMM3E4mS3iKNGxE1QoAdS9A1POMzqvJR736hrkmR7Zp
/daVgFqBK7Ln7iFRxWQhz02bjUrbX2LtMSsf9C9/ej/45/EhhEGbeclArLcWOi1Soyj6i948Ac2J
mU+VpnmYdVTon/b1bUQD3A2AN+cv1TejvWyyJtr3anuxnBu3nnaW+jNTgMcRlLXvdif1T5cOIQ+f
xkCRwqYrlBTDuM2nfnB5XV8cs/dY+NQZ3M97a1c6NnD6KknIEx+NX9IwBA5UWcz5vlkFBDK6G1Mj
qYG0WXtG+DDmQDI92sPD9n2JYe9fMRiQBpwoqH3Eidio0QnnBcT0qeuXVuL3OQ/0TgajsyYGDUMH
ZAX4Jn/Doo4NwERJ+gjaUPVRN4p/VKX9UBj9/bY2onHP2izFCI856BmJM+oxtImaqyaZvoKZ6LAt
Yu1e0PzELAnyEoDNCFEhJjxLcZrVhfbfUvdgqT/QcgxloF4yKUI8MCI0n8kEKTnGOvZ9OH6iRo6q
P1BZsiyy/b/Tab69xdeXg0ImgIBmaVHpKdNNE3630y+jDAJaTBp+3c7i6GalF2LyUGf66IQ4uji8
VgqgrXZez7k3auxzzbKdHX/f1mvV6vCi400H7vSbYhYvCzvRWphDo7hIhTGy7GXGrTrJRnrfdKH/
1exFkPBlBMWwCarDvDnyE95wez+x/hl50KXU9CAsfxQp+zDk6BSrhJ84Sp/biq6eLBgCwZiBAeY3
I06Fgi4kmRGoC5Pu69owzlqZ7uLafe5nEivFPNCozyRT2avOthAqOht3wRtLhurS1Hnrj4lCd5pT
ycCwxJfx19EupAjJ82SaQ2rAjS+k/6aXu94BH6F6a2l+JUPXXpWEVj6eFExQAdT+tXkaRqblQ2FU
l9Hod1345Ga+ga6+pnSYFZVE91XLXMgSXMFhmqOURK0uAH/6ME72VT+gTGTZ7xIDvlpk6NZMHvla
pSkuQaQCZKeL0+igRU5A8+Hs+CDr466dnI7nY0Z0MvH8C2KazHFpaML8iY66A6AbNfXBxGhODXzj
8rRt6jJZgqslGaoNUwifdjV+W46PZU/3PPqptc7OrCUWvhaFl3oJsR7zEqlaooMMvVBrNz7nmZ+7
7h7d3W2dVqwBBCjgeLV1YGC+eR21sXInkuKaalIfM5D+TmiHl8/bQlZihI2dFwCWzSIwPfraFsYw
pMCk4Yi+WeNx5V5Bx69Krrv8PumuKlmjTFAJ6AX4VEOTDDwnoObAZMRraYM1RCAdGIygR3OxKv5p
0v5sRuywrZNgDL+kYByWoP4J/mdb5MEsWVZQJOMkSGDfVD05yplFukeqj1G42xa1phBorJEAosU+
UxO9VsgYW1a7cUGCobI/Yingu65Uvt02EpNb1ehFjLh2P0WW1o+gEA00pfBIv3PiE4KVb+jHNJMY
hEyU4Em6hgVGx8K0ota3LfJmcComk44Jbzu+IlX6Tdcb9W77EIUn49/7etFO3HBIjcS1QnT9Ajdj
QWXrz5Umg6OR3JM4yORE6CSxKK4Du898NvDDhBKFrrt/lmm+0UQ4PDeZXRmz2EFmDeCWyDGA3+QP
26cleOwsA2wPM1cQ4EdmEsLXJlc22BHLSux9gJbop0mum9YOXCyvmfEYOFoMLEDJZ/zK9QB/F1kt
9k+xkC4Sw1dtQlKHERL0SbbLYnbOE13iRitG90qEEFIBBM71roUIdToZdG+lwNYBnLvtRbIBbG31
+BbazNou0s2BE72NDJMEQEO4GizUVwBsXYJHDNiG6q6mw96dJh+4qF5UNfOAe2Y+Kd2JVpWXR/dh
TK7xpbzfvlKZ+rP1Ln6T5jSKEYcGCQjComocdMxU9dYzyCU75/EdombbccC7gnA/z08vRDkYUY2V
IsWsSpztFHKeISpj9axku1zWvxPz338tdSFLSACG3lHqmFt1MJjss1XUjykWv/MovQ6rCayw+aGY
otqrpvGsq18wFi851fnUFqOFb8QLzji1IVDzeUED1cp3Wd+cSqX9YpHweftEZWIE2wXBE9IojdTB
GJeHrKPHitODUf7hMux/2uCtAV0OSigiio3qZmAzSl3Yrfphmvog1sZdag2YZ5+89yj0IknwkIxm
WUspTKRVXF9Do8Lr897rrT+sOf2nEQq3KmbWUUERst2xAAkZZ7ifiY5+W5GbDot726qsOrv5W4Ql
WDtoqpOpSWYR3X3Z9V5h3qj2Y42hv/GJ9Z+3hQl54b/6WKgCgJsQeOIiWiHyOKt0mpwGfd6i4G3f
aViCGMefkVZLmpXiztF/okx1nssFdIfYR7aiHGzCllMHeqR9aurxWDjqjg7WfYqFPaNmqHSp/jwJ
nmLJrZwKr+7Hp21tV80ewyf//wmCc4dT1fBJt/GiGtpuQtjslecWWL7bUlYvcCFF9GEQpZuUIIQU
xrgDOaSD3fmnenL9Ct2lMAFeo5n9YWPmzeEKDg2IIbUvctzjZDSe4XyajMnLp/2ky/b15uTwTYAC
0ySmhFE5wv+8jsU5qGYYQHTqIKOPkZ0EfT0Gk6Y1fo8198r6blLzYBeDDMB13U5fxM6v0eIJYHnW
VQ6gxIKkTvajeurdnxo1vMmQbMatW8hvOa6gnpK5ua3xliJUxX5H8hMwNo82yyRuJxMz/32hzsDU
UuVJWAd97B6jujnxVj8yOkp8bvWNfrksV4hWVc8Zz9u4DZr6hqc3A4obcXtXz4gf/V8enHhBHWVO
Z1UwQKW81jAA3Q3VnpTnbddaPTcMW80z0DMoj3BujlHwrhjMOujCOFDdeKeEzcno/oylGCRrc7oK
ViVMQGOHgBhCumqY02hOQDMMLGpgFcXaR9z0xiGVPFqrRv0iRizD84GG+FxuIEavUQ0NbYaNj2n0
m87ywiKUnN1qWHqRJmZRGCrPQBALpWiVehFK5N0tbS/T8K0aH8c/RGkUT1Ccy60zu0/ttkTCb3QP
Q6k+k147G0qTeDr7UHaabDX718fQm7i00E4IuqGhhXbC1SZIJvDgXutaOkY3NjPVfI+sQ82+AWvL
APCbYRRu4k8glkAMVtFCUq9U2rPhIx7dFIB+fZE5yaXvXGrayOeBXXdvNlnaX+q80XZdW0WHqXUL
4sd6k6SXKAJe9xFpMPJ+Yg+DgyCf6vY/JYj2bGD/Mqfw8rTmTouEpATKuqdkidnsQicbuo8Vzex4
T/qujPaNYheW4+UAXI6v3NixwmHnAvNF9xSzUavPhonRiwenIWZ9SzKQ3GKMOxtigv2TUXUk7dY5
zG2dpvCcGJPOdYMiBzGANZPX1kctGt8TMBYXJkZaBR4+kIkGAy6ijkff1A1UjGTYHusR47crm2LE
4Pj4yxpEWtB8nNKi9BlNz64b77cD05pzocEFTI+5HmWKI+J9YcdmTvCBC/Bn0CdhxW/nZl9rYDkY
+antLtvS1pRaShOuZyizSu3thAZtR33XrK900JWkdSZ5Ptbi0/zFjiIbGG10R4jpWhU3eY0FuQAE
qcwHzXjyZPE6/TUACMBuWT9qzeg0TGGYOEJ3Jit7/Si2GaET/BW5aPtUuvFnS+kly8WrCr1I0AWF
RrAwV5NV06DEJEnc7mn0PQ6/9LrEGFavZyFGeD6mhJrYK2b4iKOtp3afOfnHtCXVNZmMOU9bZBDt
5CJo5W0bjEp5mUb6xEcXr4dsf2Ytg1jciVjEs6Y4UdFjb4PCHHeJBhSK8d7qm7uadD4fZSMREqVE
Ini9L4yBNLifnDRe2VoHxTJ93ZYVQNeUQgcBzNhogBsInK/PjmZFCqDTwgqM8vOQPhDz1nHD8/Ct
HRSJJaxLAtQuZmEw8qMLlpCV40B5ht1iRzOOpZLsudXtwN+0S0j7obWZJKaueRAk/RYnGIWjpiwZ
HIsFDQ/v8iECOndy2A498z8hvgxERw8SPorau2gQwCdWmzFKkbMkBGuxBuC5mYft0kPJDOR7jd/l
eDdrWfKyepAGaErQqkZzX6wklLRr2VQbbaDEOgAIg2m4Lvpqx9OHUjaxKRMlPEyxUQBqndVm0KNV
4rZ7Xj3k4GlsoqOUTnD1vhZazf6wcOKCtTmvxr4N0gmqYWelPahdf/eOG1sIEcKqlo8FqY3JDCzU
B0Or80p2r1TOY50FefiIlxeU04/bIkVogV/pH7ozv69rPuOFYiRzGebbWjNwAZueTR/19kDpuKtC
sp8GsCabX8HdRMMDIDp2eQiqdQygbP+EtVCPfgqcDnsgyOcFV3A5s6NKq1hQK85N12L3z2K7ZHIB
bVDstkWtusSLKEco2Kia3lhui1U6s0y+YKxjb1H3mfN+x/KaeAq5QU3lUWv+EOLw3zMGzQ1yGwvt
NrE9gOkRR1XiDhpGd5G6Z8BmI/Q0FI+5DMlx9SwtuB72Tgm6/4IFJXzQkohabYDRl/ZQxOdksIqD
g+qywT9vn+Wq8y1ECYYzGUbF+x7OwDl43w3qtbHqeii6AcFR3cdYF9qWJ1NNCNBxO9gVS1y8b32x
zxMTtJfVx7y6q7hssmLtbcNK7e9DFAwSvWv887RlgWE9wwe8CVA0tJgO2/qsRpQXKWJ4rhNMy/Yj
ZygsEN8aldvWdU5/J0IoomVsHPJhjleoOAUJye/zSrYGILECQ3igkwr7JqGJuJjEZ+bazzatvtrA
CfEHHUAIxYBy07ZOMoFCQu3wyWoxQM8CYt8b7jEr75IKA/TqTpPBZssuaP77IjL2tHN0pthtoE3N
QbPq2+ldjamFpRnCqzLytA2LsWEBTwETcJcbT2b5mLIbqssG9WfveJMMLKxNCAxUyUPmxBNeZUa4
R8pS8wBQdFuEEZgzUJnpp6Y/mkaSSvIciS+J2DG9bVcVL0GNFmmfh+5W1X5mzqdti5AEBrEE1FiE
gr2YtAFAlQ9KyJ/poF2PhH/kei5xKJkoITLkwKvoc6qbAZ5pjw6nMbyrq1tTO29r9Ov7aeO2xJZ1
z8Z4pKEKx2XzXO4EL+IjMJaBPndLSu2nY5YTKDv4c8+jH+WEaWFTL45NCcwninYqUAkH3Y/IdCA1
rb3tHye5UfExcxnr9ZRTZK5F7BXMunGxCpjExe22GImfiwh+RWvpY6KZbUCbZA+evQ+cmRct7p95
+BTJAG9WvQMAJBhkw+wTxq9fu3ppNSAq4SkLLDLcoXDp7iIW7928O7kdINXG71MbyRaB1sILOODx
TKtYAUCv/bXMQo9zpWuhYGzQT47JBxTLW9mQ1JrBLoXMii9i2LzAZ7oMmYeDYYHQuB+tk1YeE0di
E2uXtRQj+AWvkthyXDw0GWiBUXdTu5M5osAHyJXyYdsuJBqJPTcjDcNWCScWsPJjQb4ApQig0R4I
YCTvzJpJmLgVB9u14OIRB/FzbDZpzEDgqjGe6hZ+Ud1p8UdqfAcXcTy9x6mW0oS3pstDpRmrkQV6
+wR0efQrUZ63J4lPrZ/di07Cc0PUmsc078FTSUAL5h4y5PM8BIObDC16LUYs1Zl/yMLssAvQlmUJ
QcCGD1RlOmdT8RDrsmmLdRd60UdwoUobHT0K8UIT3gNFtJuC1mgl32Trpu3q8xYQkNccwYPGpiEj
EEBwZkBaAoF3OnxvtJ+58UmRAWSs386LJMGJOmqMWpOj1tFPp0nfdwBbawewRHOJs65fzm85rvAR
FIWjw6ETC1r7YWL1hTmpzwf3y7afrkqZ188wJIcpUPEJa5Q2IoOJyKODK1kxjcdorPG5Zd5vi1k9
NLDJ2pZtA0RZLBClQ6iRPIEYt7siIOai54n6drrflrKmDCarUCxGCQrDBEIi3ZqYgU9HStAjGXba
kO0IJwdFKma+YfHZX4oR3CauQxCvYos4KDm96vMgnI5ZFJhgbcl4vC/zsyUbbF07vqVEwYOGhlW9
nk11YNbJEQsvsReDxo+o4B1Rtcv2Ia7KAuOIA7KBeSx4PuRFUOhJiF1RC7KS/KgBG6vQr8188MPp
4e/kCKeIBVRjiFnVBFUbY4HFBUM0P0dmrKs+2OHUbgdgrlD2XKwrZ2LWGPYOGAvBQsrURRpUYMbK
sKNkV6fKtTE2n5iZ/TRCethWcC0kYWDcATsWxhqxhPT6IFkGRPe0MEkQgrwg+mqQhwbVi7p5CvWn
v5MkhKSJFOjYDnodRM59Y97ADVFIBAziHnsq73hvF0qJ7zpJjKhlDvrFWoJkt7Y9veuu9AnskkN/
TZo8KBMq8eq1J95CvgdbRAUMvNevzzEidWbUJl5aDUQtk7Ir+U3TXsBW4xkVOrsyTJ1VccDWm7cw
QYlj6a/F9QyIvbqTQRw1sSp7SN3PHdYLMrTTPmeT5NlajVgLYUJGW0RmioGhngbOqO7UDokLP5rK
923zkAkRDlCxXTaWKe4sQkOwCEdfKexzNciIdGUHN/+MZeAAzCFGhGNMehg/2mRH28Jndu1h466K
L8z9y5MTwgdYvzhQ1gcaKCpGcjCROXo9YEK8xsHX1fb5yRQToi9VpjhPO4hycjfyKjf9FOrRB6qD
e6UpwGNpzDCz9m5b6GqkWljG/KMWp1nrPTD/R/TuyjAHLXF+nbj84Lhgs+kayeO8+p6hBE8wg0dQ
3RXCR1XEnJsgvw0Ui/ho5jYFMJ56f2zKPQD0616FG0hS3NUjtcHaoKKYi01xwckmQ0kmgPLi9rTv
XP1guJ/V+ls196gmj9SyWQaZNMHLaNyU6tCjxRJhjFEvjzQG+mmCjXQs9O8KKkmpVo9zoZvobmFR
aSVzMKPJyS7qdkYyHRgbTyCom5TvRhrtUHX1tq1l1cUXMgXfc2nd46wTVCKa8ZT0Mb6F0tCLLPIu
3bD/BNAVC7SuwkmqVg38P6xZBw7GCy018isj2UUV29VgsVa4y7Ei2PhFnUi8fc0bMBkCKBtsNGBW
VLAXC4y/Weiij2nGD7T/kMQPXeKX6TuscilFcHQnpKxA8QiOEH7rG081b22N+ZpZz2ixqdq9I0FY
ihNcPCnjwg3nuVRdoV6p3jH+mJn/xOS+Vc7b5iE7PsHD1VFX0riHJAvXVk7KEwfdhwOU+sjGhuq2
rDVnszHNqOG1BliY2NtwKgOf/SOcTSPTLp8ny9suMK3hljsNpumVa5BY/SGS56/OzQzjjnFlEA2D
oeV1sMQaeNFHBCmCAg730v5uoQdn8mjvKuW+6B63FZz9V0z/l8KEw1QSHQuULWwxbdKbnF/1lcwO
VyQAv1wHeZsOtAnUNl6rQys1S4xY5+hi0k/WgAZjL6OkWrkl7I9b6CNj5QJZjhCkxoKWVaZqWIjX
r534p0HA/PezMR+IcUpROtk+sZXo9EqYEJ3oBBSXzETpdyBR4bUMJOFjETQIHdtyZv8UbgZyXIBa
4NBAlSv4r2JDqXFy0FYDPr2HKbWfTdyfkO6D5C91e19v+z9PDV5JFAyvUUMOppSOB0pSjN8cs7N3
SJC7vTnp5qE0pzOI3IxHNy5lWerakerz2LVrYhvHEXfo2rbqbcdIuyAtgPqcEueQzIh8JJZ1JNbO
dClIuLuStoY5OkkXuIm7d6niJ6BJceufXa3uGpL++RAOxvte1JoD2SLrAaQ1K1VjgDTHPqN+6CWE
3tpU1g5bs/6lGMFQXMV0cuTdDeAgRiBAXlvVNYuA9GU/ZNOhfcdKwCulBCNJE4eZo1Z0AYnNgDrq
mZUa1qfCvT0VEnuU3ZYQm2YYuDy0Q3xUWzWgx8Gm/NNtn1jij87nbV9beVKgFDY5waUDUGMiHCFz
E93gCmkCBlxfNUMn+atln2wZ6/W6nb+IEc7OsroyNnQoVA/Gt3IcPaqxL50UuGr93F7ECOc2sIrU
zSxGAfDbOHOCIultNA9wAKj7S8LhuvX9FibODY9q5xIl7DuM+ieHZvxQY20UhHbaHjXfKztRHxt0
GbZvS6KfWBkzndhwur7ugiqnH8024x4wU2LPSFqfZem11snw4GQ6CglbBPCchEYKpumaYh8q14P1
jSifrMLPjcKfMsmTLDFGEXjDxogWnUoTZk8xH+p81sjXsfDT8m77FGVihEfTsTMNA9BQSm0nr+6K
XTJgHtEu2KECy9C2LNmNCXG3CNXRsDvIGirngxuGO0Pvb/UuBcfiz9BtJIOpEjcTt7BcA9vSTuo2
AWmfkuqJdQ/RKAntqwoBlIkA/xytNHs+3EVoj60BOCKT0wQWLCCq9jaNfe58LNVvJr9sn92qNi+i
xGaAEvUaqFDKLhjcLIgzunOn7Au2XSRONV+3mG4AXfD/GonfzSbgjKLWxEcXAML8NMpvWCVbXVu1
uBcRYhMgjXnIUqfrgsnktxSbQFY5BI1jYf1blrfLRIlJZzlyO81gAmlxATEaC6/66E7pJIYmsQJx
K7+o1bAtzYwHGWYpXFLthtb4kmbJdZM3xzaSpUnrSoHi1UbJF5w8QhOlzFPuYDikCca8QZGoPcYc
7AhJtgcZyGHb6FatAZ8gyKZtoChYwqdx5xRtn4zQDHCOZ33MvgKr7rwtYtWuFyKE+KNbVYEhXOxs
9dhlbXr9puyfspEd3yPFNWY8QkBZiV32wqycOAF/STCgAMScO7tEz8b9Q4Su+ZMNE/AvUgRd1NRR
MJWkdUFRRezWweRuoaFG4vbnSjFuHBssw6nC9CsVw47b+q1tJL8SPR/zIhJhsDjqeJf1AdDH6nN5
SA/sxJg37Fu/PsoK5qsGv9BzttCFsF6b7JzHNVat69xXmm5fM8enMTipRvNHMUSSVsBrg0cXDxB7
Mw0d9q1mKA+RnaMoa0MJMf0SkAYYHnmDzeq6OzpTfonU5+1zlIkSbjDMq76ysdAQcGO6zpL7WtUG
n3XNKStCyZW9Nvy3Wgk3xquMVaD0yzH9SsErYR415YsJbqNthV7nLP+XgrqWoYK6iYggP406AEfb
Gfg5ndzB/jDVE6jSWMZZFHqdBVaJK7PAYtnVNACo3qsoOowP279gXc/fv8AWwpWNe9IGo82DvgSQ
shtFpzbTzplTyfLBVUGmCZaq2VjwhL22yohgLaDScn7O0LbpUwV4Ed2d28m+s1ZNZCFGMP6oSShz
Lc7PphOemuILei5gY+1Reookd7euEIZXgIoBel5LSOAVJQWgUTFkwQCga81EcxTlctYYp+0Lms/l
5cn/z0QwaPKfGPGCWEiLbKaXn1euj6RywX/4HgdeSJjjySJepBlq1IqJgXxFMTLfcrsDUTRAW3F6
HDF4IPleXLsgEA3P1VwAACFgvJZmhZllhXGZg6CF/2j4sx6lx6YHmRqTwbusORdWQIGLBKhbyxYX
TXlSYQU1s/mZdnTw21RV/UZXzGNI6Dmj1MUmYM131JgaiWWsqoghcexYoDroiPXIure6NqdVFmQA
kK+nqxIPZspAlJHIVnvWbHBmiP6/JOHqsJs4qG5e8zNQfa+wzXjuwvbQl1RyZzIxgqmbHV7+NKzQ
LC80RHb1pE/lr1X/Pzf1hTbiAGEeh3GvJQ4/A6D4PJLwCkwjEk0kVyMOD+qANjUqYOMEPKo1T6mo
b3ZZ6jFg0umVJhG2emzIZlxiYNP5Dd5ZCLgRVmkwQKDc4Lu+vqLVN6r3h+1Tk0mZ/75038R0+9Yi
eVCApfHEU0X9OU9URB5jWSZDWl4VZmLkCeTnOsBHBUvoy861Q1PJULXoP8+rIKbtfi8RlbZ1Wr0m
1AOQQ2OW4c1ehKYNvTmBh+E8TF/0jrRek8eHeup3PXii3+Gt8zIUZoTQ7n+DFpwAtkLLwBd+nlCZ
q5zOQ+Hi4CjEBzLyOwxCn6MeWMl/PYKvr6piZaKzGqLypryamvzAM/7BleI7vE4A/30ygCSE74+5
tQrFXovph3F0p7rIgnKyfLfuwMrG8BY6R0BrPXZJ944XynCAe4b/MLQqYpE1ba+pZa1lWH5qzy2j
dy3rd9v2sGZ2GElFQ5Ggy4PZsdcaTWNh1JhNa88AjNhhWDHoi6+DUu+3paw9tUsps1UuPMnWMool
YJ4FXE2+D67xHMkwR2UShJsBVMtgVTzLAhY/JYVxH3b23bYOa56z0EFcZGIJtRhgs1rMNaW+Nn43
SeNP3cc6+qPx/f9s7OVGxIbRfCEu0HqzoOLX1Olu9Sm7HkoMC2yrIzkwR399JUMI2ukqMWBbWHBj
ejXulC5VJRF0XQim9yyC/BS8Ba+FmClglB2nAI+dcz/1/6h/Nk70/7N6+fdn+Qu7SnmYxp1lwHqL
2jcJ28Xc9sIu32FZ1bN5e2iVVvLdLlNJcBjTSdJeNbos0KqJX4VhiWkOonzdvpx1r/ytFxHOrTQU
qhPslKHlBPi3hmA/j4IEMJZEzbVwho1YF5BDIDp7Q500dSCxt9oeNqC3oadjXelA3f5TrNWPltlE
J7McZaSya5otRIppwpimqFXnKOWpxDq57sVkCdJ7Sdxcc1Xw9iKggbQAG4BCJtz8j7TrWnIcV5Zf
xAh6kK80oqT26pl2L4weB1rQ26+/ydlzdig0Q7g9Zx9nI7oEsFAoVGVl2nJWFxRxs9QGlxoPnQRV
y2l2xs91g/7xv7Uh7hCV6KUxYst4QgxgZIq7+wk3XZJm7qSWgun8zW+1WhOXH8gaq2Wpw3llzHKH
GeB4V1V+zOxnJChWbzn4ak38s2icCe2GUk0xbFLljiGPX7VJlOxsLgZVDf03HSro1s/P7ZiWLS2J
nRwjNXYs5Iw5BE4H5ozGDlKhgki36Q0rY9xHmppYph0wJ8cCkDmAHRzTJg+x/Bz1n5Nv+487rCxx
x9bMtJCSHNdcCy73utpH1XNDTxrz5+J0OUAsX5t/u0KF7N8N5AJfmGcl6E+a9JikvWMV8nUO9oGK
0NfSGp9Y1t8WZDoCqC2o+Coiu1z0qw2bguGjxl42lnQjodF1gEz0qHrZaDWvhQFieckaRojjggxm
n/XKBIrlKm6dNCOZ7g1qPNwNskqf5TZRvJAyG1NWc/0NehNUdbUynbOdFCeF4PBsRR2k1FDHAG8K
CshcdpA2oHNndoL8Ayw3U/4kK12gxCKv3jw5fz4Kj6dlo6S2BZnTYzgqqjMq1XScSC7izxC4Mx/c
2JLcm5AfPFr5/ZA9Z/QVoqwOuB8ve9jWG3/lYTx0tq116CDHCANK/UKt+xIXhJb7JDvopa/23y8b
E7gVj2DJiC2FBCSox1pNg6G6kqTspkjYftaKn02W+BDndhn6gn8VGaCFuCTZgAgve7BKH5rWYpOe
IvlliuQOEh77qnrTKewAZo2/2s7lRgI1M+427uBUVqRrjZHqJ0m5ZgBFlvP3UQ/sPIjHXRaKrG3H
1z/WFh9aLcyy+2QC/Sq6MqpJd0nd7fOh35EpknzSnWZJRPCz7ZN/7HHnqx4NGcT4GQIfebdC1Kll
sNJ3mTvSH5cdRbQw7otJRaNJrNeS45QAwev0duiBW8CJgGs1JtG4oGhV3JVbtrNUhh2yyyzM75s+
v2NkcM2iQSo2dYKUZfu4/buDFvfFCibNUzxFaHHagQTUJYkgwPcwRBANwrus/Vwv7T83lQXAEmgQ
MGDFJ+ZSGIdAQpf6yU4aT6alVyeNoyMofpJ79KOlJWiuXFEdSlNP2xY3hlG9hNMXQpsd3v8CSq5N
v1ithzteYQWGcooHzJGG97l2pdcF+PxR+Qzm7uEvPHBliftQ0xRZQ9cidRkigLnzTHWhBe+1YMEv
xvpZSysRaGvTC/8Y1DmDzJoyedKR+EnSDlU2p1S+zD/JbAhi4fIdPmQUKzOcszeqmVpZVKXHqbdm
jNwlE/hHiKhTuHURo9DwX7/j4TJxyrIUMFJk5iDzhdobrZwcOsSONda/Ln+n7W3ToVOFfjFReUmE
sCppZkPjDVg3UE+rgdQi06SnJP0bzwOMGaLzqqqhX3zu3wNhVaN1iEhJlLhJHNgRJhi0UzNdTc1f
mYLELXhNMOFHuPSSDixRJIYshik/4XNRflPJgAmWh05Ur9naPAOgVXCYosKKvvH5orqkmedMo+mR
mPuucRK9c20GdkJFhPLcNvRvYsaLFUioqURFjzyWSopTE4yddygcjy8tFWQYW463ygB5tjY7VWsk
GagPWUXo0UYJbKXc9Xa6u+x1W3EIPTgQcePxrkOi6HzjqJxOtDCk5FiU91Ace8JMpmu2I8YKQx9v
1a9/Y21JaQ1UpjDRfm4tVBuA3MnYHgCV8nt7z+rnooO3EwQk6df/ZotbmRIDdZ7nLD1WGvovRm7d
Qjhvp4VF9aOJB8vvwSj07bLJTecAuve/y+OCuqr1DCTt8EJ70oiDudN9lbMrZUi/qiLAx9b1i8aZ
RjCRoCy11vOdJMo0g9scCxvkI+gf7CF06uIZE6DlsAe2QhBrt5wRB2tJA/FcAMr53FoDssp8ypEM
Nma/N1Ow7anRjWyV3uf3b2WGf2VXUD2dbIqsDIU+f9IHx54yd9B/6a1g1mLrQ60NceGC9m0IHi0L
hCpjEuh5vjdMR74qK0FlQmCGrx01UTjn1MLzuoL6UTbogSZ3h6gC+/ys/E2ChEHqpdgPwgaIw5x/
oqqoBiYXyKD76mB3R91kbt661SziU9tckwmIEVoxOsxw10c5NHodpRYUnUI/xtvHBj0AZgRakczc
loMDx/SvneX/r9Kw3gizTKrk9qDVBh7nFQo7YKcYpZtCvZfHp7EWod22nnRrg5yPIxx0EMee20M3
AEmC9oNTTNIrUmqM9iUQukvvjShyoMwrOFtbeQyuRhvdaczG6vzVheajneeSnBzHCFhLtUAqbQru
4c3juzKhnu9lMQLHlFLk6iqY7zrmN6h3kMH/i8O7MsI5YJmYTSmZFfLM6rYtR+i2TPhekJZuv1w2
tHVlQQcEurXqIrXJ10bsPqzBfFzoJ2ZR4uRhqjpaW7zZEaZ94qmPHwA2Vh4v29z8SCubnDdG+IDy
sHgjkILqDbgE6vtsENFLbrr8ygjnga1W9qVq1PMBU8DuaJ5UOu267D1tMd2mP0PK1L28qE2P/2OP
x3dCIU1JilxFyGBg37DpDSnDyhmLySGRve/zdJ8Uj1BFEPSLtvYSKSE0OC3QcUO36NwbKcEyNWVM
jib71RfJlaXMAgtb/g5PVI1FIhVxnnNFSeuyDjk7nnDKFGQ6hJe6vAfBctcKzu5vqBL/CFlb4qIh
3rplZlZ4hAABzvaTHJlOkxZ60BIzgzBAF10jM2bUURQZEFCkcddDbIZOGRLroOeD8Q5SjHp0GjXC
dMHlr/txE5ZpNEz+q6D2h1Ind8dlHQWirArrQ9Qc0+weD9okC/7ChI3+tY7kUf3QjmmXils9hsmx
ajsIeiuBSm4iJurJfTzvWMgfK/x7UidGAW21JsG4ruTq9BgaE049ZmllPC0F55xj1Vpe/wtOCOBT
EHhAzIF/shBlzkAiiF0b2G1ZRV8VRDJ9vpXtHQg2VfSC5a+DlWJSuHTs9q0Nf6L+kFsPuZQJUpSP
h/P8h3CnZAAEH2Bb/BBzOhTsu0ofu3CfNy9D+lC2u3oQ3bcbrnxucLn4VxcuAGw9cF5SfQgrbTej
aFoksqeTydG12zoGDiJ9r9M4MA0/Sg6htY+na7V4/rxDrXefO05VNzWFouENnFaxP+fX1jj5iiyC
zv/WJjk/tWdLtblAixdPXutjMx8ornrwZTuoF8sxcQqS+ZaUuUV/7ObUS3KRrs3mR8XAHOQIgTLB
6Nz5HusSJsvGCAcmlctriCLcgQVpN1SZnyWjl2Xaa2ZVjq1X3l9sKyY6ka9hdtrkO/QzRuFHahba
qVbrvWkx37JQyxAKIHy8v7CtKzNL4F95UFi0TRw2cNkwoTtz9pXuJzj89618UOhPYxJdXx8z0TNz
fDG8KGKVZcTAZuYBKfda806y/TCeLu/d5if7d1FAO50vak4YYXmJJ2saK4FW39jR69L8g/riPm4N
Z4DIQCuLalvbHrqyyt1gUPGJsoHijoyTRsaQT35jSP2pSRftyr5b5DjsLwB6QQQUHd2gLcr6f3IZ
NADOl13OJaN6gxcSWt+eAqoapYg9tRk/je5aviEEv8H3Az1GXjMjiVI56Wain5AuoChgn4wYpzGd
XGQPn38hndniS3mTZJtxlKXxkejJixXOHcQravimXe8Y6gSCDt623/y7Ml6poATbPrrSZXPQwaw9
sF8ZGV7S6ElRX1X2YKuNh2kK/7Krbl9emNrG8PtvjUsufM6QMZTZZCIz7kHwKDXh/WiBHoHV0XGM
E2RBhbEL28xyIhqHri419U61bBpkZtbezVL2ZjQTeGZ1Ft3NTDYE6ebWebUMG7xHgLjjncO5FM2j
Pk5a3OO0+C5niAmDI3dBLCIU2cp7LDwb0SBDsULhH6hz3GmZXNXJUe1mp8gSp1/IKGzRWPlWsMMU
iYExB+SxmO85PyBjPbeKmo3TwVI631SAh80cO/4ygQmQZrpjVYLMZHNZ4L42F6UcUEFyV8eoR1Mj
xegilbguMPzvyQ06w0p1uOxDm2ZsWZOhJo83KV+hSyONNeGU6KcBYhdmf1No39ko6EhsOgIKz6BL
AJ4C43jnW9eH0EqGJl9yJKiCRIbbdV8m6ah0ghC2lTcuxXRbxRsArCHcaahlXYWqNUKYgsOQg0oj
Ya4Zn6Qfrf4XudrKEt9HT7JyUFgBz64rkzps6j097VDf1PdpWtwhwLn6SA4AnPuXP9aWD67sEu5E
mUY7s0ma2oM+sb2sHAYIsM+L7LAOSEXQFaPgSbGxo5g3xLFaZlQU8LCcf7hIQhae4SI49lF41Xfk
JifZ46zIu3ruvFEVYWQ3lodIhiwJutcYrOCBA4rdafkMUtJjV2VuQ9wWg69GsgetbLyMKwvCk8ga
d+Uacj0NciGNBzKhoo+SD0KLYyoAT89fpfBpBvvS5a+3Fa4VaJoCZ4i1AcPDfT4jUQj4yWu80EAH
5ManyK1c9ACZG7tj6UIB1C28YT+AaH9/2fLmd1wZ5mKXmfUVGZDMH41a8nAq9O7LmDbOYJ7iTATA
WbbtPNdGpwk69wiRgLFgPuHcZ0rgfexQjetD49eH1KfHEdJKjuVUX2Qn9nALiXLsj4uzoNa3cOYu
jzjUQs8NKtAV7ypK42OuHstkN3cKOO5RqsReyu+X9/FjsFxMLdyiIPSDyOaSA6wSXj2bQfYs6fqJ
WreJ4mCoj8QCr1y2h9++lQm+RjPOam71UaafqubUK/4sKg1e/vsaP7JHcZJlKsUx6FElZ0Yw1rRG
UI35mAmtd0njr5TITvvSrJP6kBzifRPEgRHoO0hiC4Lhx1vl3Mxyvlcfg4Z2bJoNokXYzI6ixmgA
UiBVIBE1Jt7/8t1BV3luSu9CqHrZCVyswJhFZPl1VVaOZYuaPBtv8rM18RPEstkVBfRro2OtuXTP
dpFHb5LElb72vrXT9zi8bkoEYUmwjypXN7LSvJOqGlGJTDuzfS37r3nyIKuCEPQx2i4rWyYSwE+p
fhhYNmlRMBNsjgcWkx9S69RsBDnvD93sjjVJ3EYXLeu3m304ScvAgKaiof9BJ11pEtpbLbSjB3fw
FQ8PqdZpHUjzObLXBs2VSNJp82T9scerH7VVCEJWrYmOyaT7xQCLTSsIDhvPROwipijBS2YiZ+NL
4WQaS/C8SdUBkMa9EROvsHQ/hTx26VqVh6QEUmzEKZNvl/1/a2moWxIZLzZUKfhcFOmjYkMtFDFd
uidkN9Pd5b+/cTMig7chMWxYINPF3zs/YCOk19Qw0qqD1DnlDxkkHoHuas+Wpzu9EoROeBV/kb06
+DyoCaPL0JZXTDxHwU61LHwVQ4wxKYtZhu8rjeExGW1OT6FpIBVPqeRJVFQ+3rg/yDIUiIoMFNmA
uz43h4JJ3+hlNB4yDTFkBPNhC45qaiWPl/dz43uBwl1ftLbBs2zzb5VwIGGUlzVogkOiHnWlsR0t
DSWBN26tZmWF94puQWAMoIY6KJjQUooBDICJbxYicpetxZgKKFnRAUIWytOtTHSOKszY9ocGIxN9
/zMyhaXQjeAEfgAbk1kEdCEmP7WZNFVPgBOoDuabFZDd8N641MeY8g/pbfDMXezhUnFSz/a0Tz8k
FmKCP4a53MXuqRUVSUTxdk0f9LrOnDhVgGlXk9tykumumId90xiQZh8aQ9Ak3Limz2xz92dthQaN
LUk6wP1TyDerX2sdCf6exPswvVFECrMb18yZOe4OVXOZjlJP6VHXilsV7GFaVx5nlnpCYsWNhHBt
iUcVZH1X6ZLFkHmWgzNB2YAebGCr9FZxSPt6+aRtnYHVB+TrWT001iyjinqc6BhNJ8uzOmMfsi64
bEaweTyjEuRMOgI5KnpMCCiH0oei/TYbNQZlLUEkFuwd/+Kb0zKvJquCocaXTWfQNNcq3sYabxJD
kCZunus/vs+zAAGaX+cNlIKOE0VgV7oHwxbxef2mD+dygLUr8CUBJqmVnaVGdajad1WP/bG/XaJI
ZB1HI3difDPb2EkD/mX+Vo5vtoWg/0PVBbnP1vWGlxDoDzVc29BqX7xodc3EsTJImoyZVkvtndo4
tWYQkfygxJE3JPREaOnLXXeVZ7skw2t+zPagjDs2YI0xldgtrc+joUFY+Of3EO732Eo2QuPbkA4a
hG2b/jqR3/XiNSv/wpnWZhavXi17ZGOZIrIjwqiRq9RfCE6hnT2O7DH+PB5wWZGt2oYNNsYP89bI
lDo5wXzYqbTu8tQrIQ4PDp6KiBBLWxnYmSFuTegnVglVEbH1ameonmHfyBEwva0nd0dTeqlH19L+
4vCv18YF6mias0QiQ3/o6tRJpVMovaGFVYk49rbOI9GRCpFFAfdDHTVVmdKHkyahmzPsdExshFEh
qP5vRcu1Ce4OiIxZC6U8qQ79d0v61bJjHYvez78fsPyRX9ngAY5DmUtFTdr+EHXMHcfH0gDJ83AY
+mtLu42NeRfTq4FAQlbElLAVOteGl/+/8vYmkWYjI5Z0mJTCgd5NG++s6Eqf70G4fvk2EFniHIL1
rMjnpusPNASUl83uOH+Trd7rm539+baGZUE0ENV74GxB6Mhl5klsQDchk7QTFFW6/hXTjIeYaa7W
f60qH7jcQGK5IGxseAlAjugQgdwKcA7+IYXJkMFm5sIAYH6rtEe5OhT9p5o1mCRFmRhVRgQfBYgR
9DDPv1U7sak0gd18DRfldvClRsZ1VPkFeU9oFNTIhqTT5W92vqh/LNoYZlkIISAdxNc2u0QF9LDU
2avFnqrCZzZ1qYjff/nuf1z/tw0LrQLQxQCrBxpi7ngZ4F1mg1Sy1xSwHsPwZQqa+vBNmve42Mzp
++UVqeplc/wc5myyVDPKhr3q9U7LrpPUckCYNOn3MxTqURjrpEBOnST50kACUA2U/GDZ12Z01S+q
wOUxHUHl2VwN0I8otDfBb1s+IL8Vmg6Vdg21a7ztuMPIWMHkKJnyV1Y+hEpA6/IuqW7s3ulx0b+m
LL82qRunFPq3hhuGp3goHQCuPLt/H9POJbaJf3U6yfRiIepV2dq49Y/jzu+QmVFHARV9jTApG7PB
bdFEylHIamXHtjpPzt5s6KjF45NqZM5ofioKw00gN7GQMBu4Mhf+OG5vJEOaNDa33UuWvOmYoY6f
bWl/ef8/LpGzwS3RQnk5y1XYGHf9tenGPv0qPRmBucsfUdoX9eYWxz772kgjAU4FCwWw2IC1c/kM
lJmzhmakfelH01eMU2Q9GHULCqPbecbkxrWwAXQegX9v4ZlBLguQ2dyBNQAG63n2pnEf0cID2eQ8
YtDr4fJWLn/qbG0A+KJXIGPYASaND7laDkIwxuYiwIgoCM+ONH9v29OkfOolihVxZrgVTT0BExgx
0301yvnBZuGjkTEzoJkSVKmOwwyOPZBcqz3qFk0RfH6NBGSGFiIk2LJ/e9Pq6jSHkGiQdi8CJYFk
l3LSpcK1x700COxw2ds/q0T3Fijm3xwsGrdKeYhtCU3cbB9NjwMgXRLEyUNpT9vXvD3EuuZozdtk
iPBHW58Q6gWY30TsBxXhEg9Wy0NxMpUjm5bBCGhzbF1Dz1Nhfijq8ny4YvAJ0ZmwVGMJ/2i5n5vJ
JvAQZUZaBlN61UovSAV088vlD/XhoHEmuIPWtVozDVJSBn0LwhwtmOheyX+0/VOCmYS8nHdFfrhs
cWvv1ovivpg+mLkZ5YtFdOaIBaajyGHpgcavf2MH4sgYd0C6wz98pyifYlXB5tHR79tbOQSV65Ws
fopa8B//A5LlXyvcaqhBx7hKsJpIuSbDz6i9rlpBWWdzw1QAKFFpRDlV5bygJgo0A5BqBHH8DHIM
En0plZtZ9LL+EAAXR1hZ4RyhB1t6HDJslzzeKdJNPXuVjaL+HEQiBbxtS6DSWi5zHTzq516dTJkS
sWU9ifpUDHdKax6KJogwS2vhOXnZCUS2uM/TZgXI5xWGgxq+Ndm+zx5m+dXOj4poynD7I/1Z1PJD
VhGhT8ChX1FsX98c7dRtG+rIqstEasUiM9wt3DZVO+sUeyehAkwzQAFHZ1S/lCLOlA07YFlGKg1K
xQUew/lcmEPTTGddGTTTIZt+yN3DoF83uiCp27ay8Pn95uviZXxYG1cZZnTLYLBecBE5dLqKqKs2
n8ON/T6kxpJC60DBweH4DrZitmjByArYWevUVxqvL58HW3fn8rN5GBKVtR3Os+3J0lI1hJ2xv4pM
P0HWnM7eZY9evjCXPZzZWPZ05WjhqDWVYsb53u70mwa3e8E8LftZD36Ph04qwmJtfaL1kji/1osp
ibvZzvaafUfM4yhdt7ZvFf7lRYmscG4ttUOSVjM2TqOerO3kOMgNP+8Eb0SRleUuXG1dbrQMeA2s
xQIDUBLuqtL2Zr13Wiaigt24VdcfiZfFlOp0SEMCS4p8X8xBCMEByzwMFgiK9/I8YcJecKluxDkY
NDBWD5gNkIPcZ5pMo6mTWC0DI8O1Pe7n8rGwJweVeIntLn+rxYk/OuAfU9y3mnJIcaZAPwejdacx
tH1/xCIf//jYWA6SglL7kmAZOk/OgYZznUupATAwq72ahE5CmGuUpdPGvqa0TmFYfhMzp5Ijt+1O
lrBt/+FBt/wAEPmawGJiyFrm9hPCLFaaAhu1n6DeZLbo4shuNnsSkIKlvJ9y4lex7JjNfsypM8vD
0+U93vycK/PcHkshVafCahGw7MqBFExmPZgo7GZgF+sFR48rr/0nOKo2Wlaoz6CCwof6SVGGUMLN
1aBHa1wr+zZxRze7NXf4p0IQvX7j4z94z8oaFyLBPhpbNhgGg7Ky3NSe/K4hTpZfK4DXoeTrRAD7
KHPla/30JVFfI/3Y5mMQNT8tayeZPR7vzDHy0+Xt5pAFH/dgiRyryGDIPWvLJiuDLnJ7T3Ubp/tq
eZiuTw/1bb6jXipqHG+G8dU+cA5Ge/SpqQ6LfQ/IWH/MumAuLT+PNLe27yFC/D+ukPOoamwy9E1g
LzvQvW6iG2q7Vu2juO0YbuplpttMgm+9GW5NHW14wA2RIHObKvUyBBsYbqqQPE6QM+rB9Pau/9Xd
Dllg4F1xvdv8DAFpIRWuzwhHZfQVz5UQva0c8z6CtWweyJUV7uqQ49zs5jHK93H+UwdMONoVqrTL
X+NORIK0eXX81xKAwhyiAFLXfVHUSb5vfLyN/H4/HqVA3RuCC2Mzii81WdC8I8TyF0aoTHXO7KkM
iuQxLvwa/SIzuOxzm99/ZYJzOcCpC5XpYRnM423YnrrCTabRLUUtiC0zqozABS4M1FP4DYM2R0dZ
aCJY6S+EKY5GdsbwXhBBrrrlAZibx3v/9yOJr9pkRknLaqZVMITPg3rXR36tvCf5L7yQPr9ta0Pc
sZm7ZEjbSce7tf2GsiZGR35lwyEUTcVwndR/Yh7mU0ANBc4IILm4uE+aBNlQnVZBbj+XcgFVSQ1K
5Jnf2X7bqni9qP6gYpi0zyG7JzuzFuCgOxO5S0XSLlu+CDcEUAOgT8CFuNp9pxC9bzGPF1hgBBrS
K6l5nxrBrm5+vpUNrmJjp5ATrCvYUDMAB1A/jjCsgl6LdNREpdJNU6AzNAg2ZLlVzy+TJMEEs2LA
VKY+VdlVFCHMmi+QGyCViP1v0/dXprhvKGs0MrUEeXNdv5AcjcpbBQKJvaCSKLLC3dma1hd13CPE
JmQv225FMNX3mHcCK9sOuVoM5/iKkrIhjot8P7jpe3lonMyz7mvASt5GN//CfACpqZO9XD5tm763
Mrp8zNXN38rWgAEDqQxM9gRGjDb/wUTd3q2IjumSf/2Bi4NNM0+NnMMfata7km4HJeZmSuVhAOB4
NgenMI/Qhri8rE0fBA0pRrLs5UnAOcbcFdQAnAs2rSAnO8t6Ku3bqnkuot1fGMINgvkv1LLRrT/f
P/QlgMRpoyrocZpk9QEqf11zVxugiAyD/80U5x91azUZYwj0Cj1Zyk06+HIiOZTtJuHk9fJJ+Cx1
QbUumQtgmbzM0AAodZiGWFXan2bSuSjY+9GYOwOY2Bl4ORoQc1xe3MYZwy6CFBdFZZAD8gMo+dCG
UATD4vLsJ80fw+qNabLTweMv29nwd9jBzM4ig2uiW3T+vSRtqGmZJrjGqhpNsdFNssOcCB7ai3dx
27c2ws/pDR1KSoWJqyWxvunRFSUCT9j4PGd/n7swwMIBTM6Iv4/Jaql9Me1rOf7Wxq5cP7JaEJY2
TtKZLe7iyAGDbClUOwIrfTZTT6sI6m6uoT0TETEVhxX/fSObII0DsxLEI1Gu4r6NxiybqU1TBcoj
uSMvZBf7kRe7uifdQK5Lc9V9ItjILW9YWeQ/lJR2WVhnbRXUtlMk3+PcVUUglI3ot14Uf7njzVEo
rYFFGXfargvCw3gkR3Uvwv1uPeHO7PDfydQbqpRYSuNj4tyrAjVxyivd633NT3fmbT8ITtKWk6/3
jrvmrS7Rq9GGQaZK7tyobinIOLdCwtoAF8O7EgTMxYyd66mHfl1u/0xqtxS+fbccfG2Gi+B1p6dV
L8GMtAchGqY6d4rXBNb9b+cLSh/kLJBpUD0kpCL5GNEWchGd1GbBGuAbgkJufJRhjnkWeZ+Pd5Bt
gaYKcssFq3Ee76auG8BmD/Ubkr9qxSHJQeJhC2xs7+AfG9yHgrK3SaManmBHuVNEKAh1oZNT2dGy
zKG64MxuFWzwqsY0HV67ZJmRPV9SquYSJErwweT4mWjXXXrP5ns7vpOlozF5w1IAlHeK9OPyRm6l
Z2dm+Y9FEiWWCcy2nrJrHCgReAuoenTkRzsodskb3YnEz7YP9Wqpy86vsjM10xoSddhZiET48T7b
mfdD8nvmI9qrV3rumL5glUuY4K+u9eZyyVpddUPf61hl43dPup/s7PfmRd6pnnSw/PD9srXN8KuC
XXGpkeANy8WsSM+yXJvgnGG9G8rrMgVsW+Atm765MsH5fx1CwKuYsJ5y2iXFfoxOevyUy7fF+HR5
LYuTf9y4P2vhDgGloDtoUnwqzTjV8Z1WCXorHA/4f27H1Uo4t49HvW6yFCsBNdoxvFmGqULIhzjZ
1XjsMWuJwpk7XSVufvX/cMStjAPjgf9+Kc75DaUlEHzCl2Iv5gPdDwFoI29O4b3kKg+zWzpu9aN2
WZA+X97UrUI4Dt0fu9wBGMausJMEdhvfeMEQUpC6jdc+4XnuLKNjAmuib8g5vzW3zMxCbDEEJt4p
Jv3m0J2D4rq6VnwZJSgWiGS9ln374DWAT2PAGz160AKfH/B20BvQHGXIruprNgR2eE3nHZsEh2DT
CuRzNBgBEJFP56WaaKhGoXaT6oUzRI+DfFtZX2sRsnLzOGP8CBNVyzCpzTnJWFvlmCz3gAps+k9d
/hWJSLY3P9AySm0uwBDM3p9vV1zMFKJaeJdg4zDQEd8xKuqYi0xwXyQqo7SZpQnpQPYWD/S20ScB
ZOIfStIPX321DC7RRak470cNNhrQvrqdHrdeZvXzHjCLeqdX3VWdgkWPTjS/njP1W6SDpTVUC1Ss
VbN05NDcm1P3i+gs88s5+6oMMoDBIMryxnwIgxTDRUcQ2MSAStZxhmrP0BxbeRg91S5LV8lR7B40
VGRszGS2ZjXg3SBlvhTmr4Mu9Y9yuoz+T6XtmxhJDaxWSZ2uUUwXWnCNU+jTVab1hjf0THXmtiEe
EChg46ON7etJPLvmwKBEN6hHkHuG3yljWuvkpild6U3c7Vpmo53RQSFX77/IvWzWjiwVtwDitH6r
JS8pZcMd2C0bTA5Isd9rBUSvCSmcKikOpZzlrtz2N0yJ9Rco7V0lk32KtSnxKpXmbhwBdND3Sned
R/NNi7/lNcn8rJPWdtK2m8BipseOUaqyqxnh/JySUffGtgmRHtUnC9yGN1pnDm4/VszppRqm1fQm
TEjmmBUxdnZSRp6RVS9GBJ06Q7fy54FNoTNmZbE3SwbOXnXEqHZW/+rGBP2yVH/Smf5dyntQqMmx
BqiPOtTBEM/pvlChEJyp/U1YENT9emIc4HqmX5ZVfdAIzZ77LDb92BhuSB8azpxWtdfmSe9qtMJo
35AwADo7jH1EWtt6ozGjSqmzye0KIjtWNMa7eJYCDXq07siib7IxjHvGpKci0l6iJDWu8rgJXcww
GIGhRPezMcr3eJbhdYeJbd+I09ArJp29tACgYZ4EWH1J754B5LSubKP8goT1Wp8zC2UxEJ2O9nBv
s/6W1e33nMm24LWxFcIsIJyBY1qK9vxsjd5LSV+2OpI+qNwWp4btjDloRWPRW9ecBTEHVFwBurT5
slE4Z+iLLu9BqbRcxfTn5qpQVCdjIGTu7xj7evnC2VqUDSYt/AcOkQ9d1tqIIKpngAe062dH/tnk
1J0hrtd6l80sUZEPN2szXEgDe1FZdCFWhavUlcF9q8GbmuKVgPK0jgT1gs01Ye4VZAlI69A+5kJ0
U3QzyNaqgPbvqvQDVLhJvJ9Ej4Ctq8YG0Tj4fAEjBVL23AqKO/asLY/Pyci8aszdDgdnTkQj11uP
97UZLnvsWBNljUJQyDFJYFX2tZ6Y3kDNfZh0nhZTv2ubRwlEiZc/2NbqDLCGALm3DEXzumeyEsZp
Vc7ItqQ7hoJLgcbwJIIYb30oA6k+RKoBdPoAQxtytes7W0ZhwvAVtL/mXTd50yc1txcULk7SHyvL
r1i9YFg/KaOpwYqKYXVbf2uL+1JE6rK5XSsbXFbQJ+A40imDf5ftISLEQWnpiMKOIARtHaP1UjjP
phKUzdQZSwmrBHIbL+aINnLjzbhoNevnZQ/YtEXg4EsTBS93LkMIWdUp84wMYQDf7ZDvif6WgD8m
L0GgKNKM3Ny+P7Z4sE6oVtKktFoFQd7C1SJIv0A0LtJEsXVrSQQQSwxjwedUwhUta9Po7ZHlKOeY
iYPnkkMBLg9poBpvUbi/vH1bS1rb4sIDIymaNotvS81hkn9h9L0ViVJsHR+Ql5uAJ2sLQJBzbFub
ZSPHiHWQ63bmGFH/2gOW9kahfX1nqoOIE2ZrRWtznI9DBrf8P9KurLlOnIn+IqrYl1fgLhjbcezE
TvJCTTZ2ARKI5dd/B88SrkxdVfLNw2RqUnUbSa3uVi/nZLOHQ8K0TdaDXPulUb5e37S9A9qKEPR7
aiZzmtIOr4TuvugOJogOZu/k8fMoA8nc3buNM18XuzEKbasuKBe1yF9TN9SRd0OXj1c+Fa7kzby3
aVvzvcb6GzkGdxjnLXxRCzJPdJIfCnu+ydpU4l93ngxorAT49dothfS1sHHOqDGtWcP5ZXpS+u+a
93z9YHa26+L3RWPApoJQAndQUfMwlxjF0wNT/+EWx+tydhQAcjA+o6NbBbZH8HZkSaDBI2KsVrlR
Ofc785FOZ72OMiI5mP0VgSIE7Rfo6BYb+83FLYhuY0W60/plBnT5BHO0mAAlEpu9Nx+BNf2SJKia
W+t57dp40qcaOZcTgPSqtvhA9PTZc9IvZVXejV7y5OmfgI4tkb2jfQ5KTGhYxwAvgCsEI0SpotCR
4srWvKlDO5n/yiyynNSxlOWRZZLEg1MxANKvaULHKIxThbdP5BTeg10Yf+ArgJoCTBhVRdsyxq0u
b1SNV+ts5RwPcFYdFvLBdJTbdqgkF2p3PRspwoVipeaCsAtSvMF5pyUl9YmrnIZZNsK4q/AbOcLF
mgledwhjUf4hEyYmgUNqF0PAMn32wT8V6M0iuWG7ev9LoBjYLWozdVmKG9ZNxj3E+9MEgELnezly
yRaKio+cEsbykVYFL8oajYsnBV7AkeU8aeOy+WYP+e2sTEc69N/1Dn0EJDnRCX2H4LOz8JC+bkaE
03uV7OqYXFPXcVSU4C91hJKmbNOMlLEFbp4aKTRvye7QRS3J1q0/s3nV/C0GMD3AkzTAxSI2vmlc
6/PWYiy2QLE2uTTUVzqyns++R5yfXmN7gdHfmpUqwYPbWR4sFt6I8PoAOxahD6x8aouUFSwunMi2
wQT5Xk8kh/dWxDo0hmFPeBWUOcSJF7tqlGyxW8xaNzyu0gcztR4TVdbILCgjNhD1fVXD8wLbpxm2
eMsSCy9/Pc/i0nMBoKqF3KkPXcWPvdb+nilcRQF3GP9egVNRjRJFDUtaWd1UxpgjTojfpmwkYaU7
06fBKSwi0Yz11y41A7lHGCcEmmiLgyJeKuDcZ1ni2WUZG8nNOEYt6KGW5Ty5h4bGGn9/Xdt3dtHD
6DX6JIDztIINXArrXI2iFpV1cWmg7ARfoB16tJAhh8Z8oiYfr0sTLNbrRmIcAbThDqr8nlhNpmMJ
/uCmZTESWpjODw27PNC0PpmLdzLJzXVhO2robIUJDkwt0qHO8RSNMXJM5ttMv+ncP1AMoNS/uhPk
+cVsAVPBkdOA5yAeNDWcQX5rNNWjWsju7I411JHmAMcFwjMA64rNfkqdeV42VyV03flcDOZpaPOT
ngDz0HrIO5QUFDU22iQ0Z13SiSSWMF6PDObXgCPBMCiM/6WCaKNR1vMI0Wbpz9R3T+2xCEsEcEH/
jJrNSdbTsKciuouQAzOhsCAi7RZQXBfFM6cuRmdDMp9sQI8+TEplRQMSx5gmMBP71IAZXtLzsqcs
W7HCFTcaxeB1h2W66tk27rvuXT2fr+vjzlVbidgw6uqg8AtQ1cudbCeuu5NRl3E3A/laOTcqmL6+
pjKcYpkYwX95LlVa06Is7rLxxFhyXPo5HgflgGGNw/UV7W2aaWBqxQV6KoB01r/fPFCQo/cINWgf
F/YPpeJxvcQO8AOvC9lbz1aIYKHaQjUUVy2KuHVmN7vVe3CjPBsZrz41hYmRAo80Tv7husydhaHJ
ChBnGMhZsZ6FPbQIV6zMxFFN3fspf5eRn277dF3Ejp5vRYgdYzyxiYL++jKe+WOvBZip8NlydPIH
gD1el7TnT5AfgX0HnB8yGOblKWlD+49CrNTZnX1U05uxUnzd+dpPvq3IwNt2zgtN1oYJ549+axiN
S3GtyxZKy6mPvTyJHbRUWKbyvGQEQLCV5B22frnoKYHIjYjexqMPsdSlqBTGq6Kux+KBz3HdsXNd
y94me5u3FSGsBoT3jZlhsDbuTL32wbx1h+fgYQBGA+3NpyS9VegsuVU7G4h55zX2xQaubfGXq5rr
BTyrvO/jRcvfg4XXBzTWk8OeWfN7iK32q23fShI0A9zZNk071scj8xafpRRcb+yFZemdZcsqIDtn
hW4XuC4EhmDaEv3IUrStxRtMwjccg2GNgtoWnq6fr6v63tZ5NswrulmRW3eE03I70GjruQGDNHRH
BZMeldq8n7SItlTmF3dEwUDAI8KkY9BN9FMo/4EezdNZ7Nn8HR2sn3zon0jmnFo6n/P8nZ7Mfse0
r0mDFujEvbHTKkxnBcjx1UmbFj+ve4ne7FiUiy8SbsOUdJNbjBw7PJR/OVPnM6L4dGxf9MENgNch
iX12xQE8VvVwrFBYwfgrw5DWnVf2sTknQYrq35zqR57/LGz90OYygKCde4jC1i9p63FsXM1kjF1p
g8kP0wVaGkweMKVNjR9W+nc/NeY8cFogtJVuKyNN2HEFLiCPUMsAGzxgPwSVqgwP0ESAkY2J9lzq
5Ze65AEjnWwOam83N2JeI8DN+spkcdrBsYvYUrIIteIDBZxUkg9hadanATx/v31RgMmPwpMHGwMO
MEFXlszGjKKFw6O160+ZESYAauGtGi5WIVFLseFttTLeK0juyue0RnWXR4f+RL0Fpn0RVwmgCUJn
eAbbaIrRmJp2Pi2iDrA6awaVqRINXY9GdA/bh5QgOCsrD9Hk0sScWWnIJjtMOjdsHRoyuKOMzR/y
buSHxpCxde4c5sULTrSrAC5i4wTi4Axd9XhkG/bigyjZZ4NfGH8QR/xyUKiGXe4uIbk3d7xDfG4V
QZIGNTiTZvevYg51KhG1Y/KQMTBxiLB4rieCYRdKaVSsX1+h49OSfmYIWcAzBN8rObc9Ocj6AA8J
igleGkE5BxUgqMqCWDwHgzDTjcADOJf7opE5vH4LdlQTYFSgKIFXeOVTEKxKbXDFcNuKxp2bIv1t
3lWW7bfeZ8TwoaHegWqyzdgdI9wfZWhdOw8r0LmCXgFFMohH/Hx5cG4DqmnS41rk5mczA8BZNKIw
51F0I/OnMpmO2vTXTMogs4tgtKUIz+u77fJyrCOXLoYWTLRU4T8vxQ8T5hhSTaljYHy8r6c80AYQ
/yjtoc+aJ4sewXGU4KYsyhMZD1kvAxHe3XqQ1sFzQJvW+b9L+TQdvLQD0/sjO2QPBtDAvYPywzqt
nWqJrPr01nlgFBzrwb+ANIdtv5Q1Kb2mZkpVx8DyP7rpUzOgKT+bgxLNESPTDzaV5XDeWgBIXBNG
6yQAIgThVip16dkpXd96Jji+13GrsO+ZX4NJspL0mb91UEhKYZwP3cSrexIhVRkGHDy3gqjGezDK
oALZIpFliXYSEBCirzwSqBjC4QunNTdVPZtDZj9O5o9WRxuVa/ltVQYWc3wNEP8N8Y6aVwSuwiWB
1vrLop4CpGkt6IBUSRNBRvBCapGyZHD8WpX4xCvAWZTclNT8mfUfr5uDnUNDvkhHBQzyUBddr8zG
B4PqhDIP4LexknpJ/r6cpg7w451KCt9smBdgsL3rH8ZURRPWdcl7+wvRluetkGkALBD21ys9tfQU
r4jN1HC+2miWQz646QleaQkPa1OdD1VPyc86wUAuGY3pOJDZlNj3HU0CCAV6H208p9Q3aOhDCYIo
xcFH9E7bo1g/IsHfW01I2eBKLO/lVmNCZuWUQVsFFBZQsKoI0DD0lueUGZBou+S+GjN/bVNSysNY
3RlM9iC9XNY/sgy0XkESQNEMIQxALR9w4glwVBU7MpQgm97lTXT9/FYD8ktJ34pYl7vRnLKpXDvt
gJDJUXPUPnLjeP33ZUsQglCNcrNpwYYcaQqsSFK9LEr+1bUriZjdU8G4hYvyNVjhRNT/jnB9Qeui
EpUl2Mx1K8wNFqq8+janDxjRlrRa7S5qI02wynZX92gQrP/GtzWy8WAt+bu1C/AP9m4jZv2Mzdk0
JWVrDz3EjL19v6zRXjI79nsjs77+X5LEyY6F8plMdadERXPHGvVoDWOoWrKa8KUz+0fXfq1HpNdR
7U7RS7vHIZH7WgVR9scBkXPOQte641KOpNeg7o1qmyuNLfggMCgqBGNqP+r2oPIpYg2AIsHFOrGg
LCNDpYd6VkNSB0n+vXIHf1Rq3y3K+yFn7/JeCSvvZbAe2/yMvtFQGylwP9j36xt+GeD/uxX/fZvI
RFC3rp57TFciNOvV9hHYgZPxDlS+fjGfR/umHCT3QyZPUCUbVEZLyaYh0pt7T72tWB0SZIVSQNmM
07Or5MfEk7i/XZFr5g7ZDKSCRMdQqGZZ2EBhiBYvgRcK8iJiGJDok8DuT612NuZRYpq1XSsA2G7k
h+B10Ql/eWEGUFt6OZD3oiUnp2Zph7AYrFCxm/NSWlEPkA5+N47qO0+t/HlKf+SjB6Y6d4z1in6d
8ALRlEebsT+5xpuvEqz4XA2LWtZEidpZu50Wz6+16qYe2f+5elGnGitN2rlTlSirUca/WUptPjq1
l8Rl2rPQm3S0fulNZ7OwyEbM93pmXj3Ok6YBwRoZjBC89c5drppJiIEr/i5jDbpVHToNwdiw6bdy
4+sF8F4tgeYiwfsWInyaB6PoRg+93MmdAtcGNCM+hLWM1/Ktpb4QYwq9b16J3iqaAsJ7wKZHBMHt
kYy0QPQ3yQr/u6KQpkZYgFAddclL5fOyJm9aJTEejbQNAFnrD/qz2ki27a2Go7SP4GPNgKxdqoK7
bvuxBNlLqT9i6CnSxjpeuEsCRWn62E2nuHWVTmI5bHy2YEVxkxC9rv1ceEQLy+pUswMQJHwdxiM+
FIx/tathCrnWRDmANYLfNosXwoTlNdlYtuoArSgd94TBDF9nx1wHFLlzB76iAy1Lvx5+XJf5dkuB
+2SuQP+A/LIx23h5brSxmE4tLJCCmdCp3ysDORpAXO/Hd2AqktiCHReIF+tKeA54LwNEc5fC8gKB
+WIWuKPL0wh9N7Ojnh1svEem9thPn64vbffsNtLWv98EEHqbVAXgxBBA9CS9dWd+tjqk/3n1l1oR
QxIUyYQJZzejEwRTNbkSDTnQW8z0Z5o28Vixdz3abf6vdYkPx7QmQ4bReCXCNEgwYzpH0ZEK/OTx
6Loc4an/6qZxXC5ifRA7aW8oTUFpO2VIhymR2oHkcOi1LwyDf+jrjnqQmExVGmtDD7jm9Kx20xGt
K5KFCq+rtx8gbGo51KqiN+4QAbk24ii79hyE1TedDcInzTh1eJWb5YfR/r1GmH/kIseBBnUkspBo
udScqUMXt6WmCAjxvGG5EpA2uSWy0d41Tn5jW35JEc+xnce0VkaoDDVBkQTO+FRNJDv41ioDhwRP
AttB+XqFPbtcSNmD4IDmsFa1d18pnzLqDzIkkj3F34pYV7m5ZRWcaWbZ2Ct3HNBMSYDtQ26m+UNK
ZTyjwijq38eyFSWYjxaTZ+lYpW2kvnf8JeQ94NC9Qx40t3NYh5iMCBDXnQqfBmkoGwHcvQxb4YI1
aatKZ4aSNBE/zgcjbE7z6Je3Y2gc5nMrg7WVnZug+Is1N0atQVha+9X0aL9Msj5yARHw382EXgDb
GHRgIrkTwdN0KVy3iZRze2sd2ckoAu3RfiBnQDcEup++K27YmYbV3SQxlcJ4+T+ikTx0QI+CVLHI
KUBTkPPknYLVPVdRcjLO5Ul/qr4mkOwesxsuS+rtxOKA6f8lT3gKNdzhqd1nA9DYdUD9fa/A71vO
N6z5YOoP7oIg+A9IGhH4I24Adeva5CacH0HnrWnOXh8xMvtTDiaiIazAxZs7dy15LGVtD3t+dSNO
9KsWGK6rOUv6aEHdYuB/tewEJ3HoFuqb5sdu+HndMezt51accBWcfGJdlWF1NP+iA55ncVHKQ16R
YghSu5s89M1ijvG6zN37t6I5vQaYSHMIl39wUh0zo+BP4UdwX+L+QXB620RNOJ97mcbsGTXTXSHn
VnmYy7s0al7VtU7NSB/NSX8snPYeqLJIJo4Ay7Tyv66vbP2tSzdwEdSKbQNq61KDjRVIyBropVKM
XqS7/cugtoaf23irIeQcJK/TV16Wt0I9G4hHyDwjMXy5wExpMDFipvqjXp/Qg1Fh5HJKw7p6ctlR
I5Hjdee8r27RjR3RCo3yQCFTGmSqjwS1FcP92fATQWU6sYwPfJ5eru/IW8e47sh/HydCo7qjNXBv
ZT5WgEpG++GjsTiSl8RbA3spQtAmnRaD3iTg/8Sg/zu3noIhy2+IDDzhrRpBCuaoLATXSE3bwi4v
Tk8ydKGAd6dWbnrtnhQUXZpAl0wls927OvRLkPhMgQqNbusMTsTA7HUPpCnMEjP9aIOqPhqJ9iE3
yx/Xz0gmUXD7bJm0BoQaXWQMJEKz3097KgLD6b5gqaCm/SNpaGLENtpAy12/ZhNkGKB3bHOaORGn
cx3YifGwZOn31m74FwaoHr9MqAyBe8dLrYf3r0zU2wWZ2pyWvDNZlGKs4ck9vaKSBLw4e1/4QQ/L
o6yrZ1cn17raGnUCgVQQ2Dlu1Sp9xiKdJOVzM3P6TW+bFhRAiy2DQNk7PmCy26hzreiMoseYxrYY
qnxUH83mW1odHEL9ZozLT+A7lRjuvVVtJQnOYuCOl2j5Ykfc6oyIqWN7o9HeCik1ZFHT3nVbExCv
9YmVF144Mb6UWakM6iOb37EU+9Z9RZ9tbb+/rvq7K/pPDBrML8VYQ1Lb6dLYqEssp069SSrrPqUy
bdhJ56EjCi9z2A7UdN4wL+UOx/A0wWpM89P8pUqKb5j+PSjmF61P/Aa4lrqdHRI181n3AlzuAjNF
djnGaZZFJnmwgKNwfdl7KrP9HiGKUitwBtCuBZ46qr/BVM9LVCjJgTWWClAGt0Gjhvp7fdprpLjd
A0PcatIuZociLTxBZdFbu8ndIG1tEGSYOU9/XF/f3rGu7b3IGIBZBEXgy2OlnpcsKX49stzso5EB
f9xQXoq0lGzj23NdZyxcc53dBGrum2ted1k+We3cI8Wu+irNw7I6E/ejO4UjDrUA+7RDb2Yv6vsx
dPT3PdKQOYakOfCtvFtPOf3mqoWvEZS5n63eykeCN5UGQgOdhpjJDUpLNjXz5mpCjLU2hcDYYDRC
HAtSANWlur1HnqDHdw5FjFO4/Xiwh+FupNJxhTdHKUgTVFUvp9rmFbeiWgcWjK3Q9qNegu+Gu0st
Gct5E3pfihKxpDATWaRz1iO/Tutznbi+tlC0zlbIF6AiNkzeU6ZbkjN7cxNXmeg9AdMTCgugp77U
1DxjoB6bmBVNsD4wh1HhgI1dm4NEK46ZLQPW3d1NDWV8NIDiAF3hYrCsVoDxkxQRWiHvMakelxW9
AXxc+PuaiBK6BR6FtZIugiIOnkZbALaWkctBZNdXpz4djmhdkNy/N4+XdfM2YtbN3YQSSWNYGUUh
LkpQBwl6tfCLBE8JYjZxDTyZJpmCPrfRXy3zTrvbiBK9AXQFFGnE+bQ2mWE4aYESXJHf1JjgzkkD
6hVZymf3pqEZYKVG1100Jlyubw34x8RTLFDkGn91K/RLgwYhqjjvZ739+AdH9q8s740pS4yG67Oe
2pFq9l1g9jzHfwHxESkndvwTUUjAADMR8zQi7WOFsVYCjvQ2KjMWJzka4hX1zhokcfSbl8eqHK/d
zn9LEVQdJhdtI0nbRjZvs8BKARNccVn+VoD0g1eDFEwD4W25jgahh+ryiPRpTFNtMvtHlVRBWuAK
K2HOv6jF/Vg/GMiG1yM9JJnr221UpAT0bVGu4x0I5trrm/r2UX35JZ7Q7qRaRbM4qdE/ZsbPtrtJ
FHaCMfMbxgLWvWfVB46mYKXUkZqUvHr31HSzB54Y7GLCq7aIZqEgnf5wrJ/uXHX+aGcBbfo/UJ2t
KGG7WaWCztNwrciujS7MCHOMm1Sr74HeoTvn6zu65w5ww4GiYmkA8hFbCeyl8ViigNvV6SvTN9T8
nmfsJVVcEGZS4jwgJZO+X9LElLWu7lkXtHm9hktr15Xw1GwTZ8DgdN1GTVY9cJsdxwYwlawJrq9v
74LYWB2mymCo31A66T3wncCl2WK6sUeaZwGLgSObVt6z0BsZ4tskHWvLXhwsJdWAMG2SR6SXz5bi
HmYU+8aOAUB56M4usyUvlT23upW7quzGMwzAIMhGIJVGYLv23eXAQXg86ocEVQZLVi7aPS7QsK3l
KRSAxcrsjCWOqYsIBU2kXk0PwGS9M1JX8lLZXRE6qT20aa/ozII5M/NR4yCcoBGAwQckdQGmRY8E
tmT5SGzTG4MlY+oHNCLjsXRdT94mmGBZkFlGcKKiexwzWZebSdT1IhR1+tSW+ONjm5iAsTUX1n/x
lrnMTsTCZf8w6D24jIjh9NPTlDhagfAeDZ+nafDq4gAovja795oUUDct4NwWn08I3f15LmgXtn0C
MlzAhmpLjGFO/s2ZavXgLKQvJeNKe4e1XYugGEWnZzybChZZQ6Hc0p51R4MXFByNWi0JgnYt8laW
EJ5MpdO3nkagGICIo+N0wFzWUTPQYTwxN+xt4+x4/RFxZWA6Y5i15eP1g9szYOD0gDnE7YYVE+wI
gOkmYFs12dOQ9w9eww8z5U8YRTgtWTk/JNN8ayqKJhni3HMGGDVAvhUzzSi2C84AZA4YMnIYECLR
dbu075QFBKLdswydf8+wbMUIb50C78eCahhJbbsC+9oH4Bk/UsSyQ/MhR19Uni2+ksi4A/d39Nfi
hB3lRqosZd7ghVC7AbMavweZVONUh87qY9bYgQtUueuH+LZwut4+gARhtBm1Wzg/4fbxCSX4sbPQ
czSeaorJgi4HPhVwFCc0EQxKdZejKRdFzRRQ9Ndl79mcrWjhsgzNZKRz2VqRl5KHVGUzKExcoIOo
3mfCu+mssZl9vC5y/9KsqAgwpnhTi4kfd0RPqkGYEU38xUju1Pqmoic6JAfCB98C5CG/r/jnppc1
veyudSN3PfqNx7C1YTGGLrMis+jDPvlmLvqxsl608oWi2+76IndlgccdE2sAdwG62aUsN014VhhZ
9uS11aFQ/qp45s+g9+UUYNDSTo3dq7KRJpwicv+NwWzFjFCmezBbAD6m5rlzix4Ncx2Arp1Pc6W/
T9goycvvWoKNXMH8of+wV3ILO9oNi181XxKVBxjCAKykIrG0EknOGulszq7T2AierNxCF4X1nBSZ
D4SI45gmN7P1B7EZkAbwZlldMYYKhAC0Wxg4JlAljzywAk7aC8+U46DIhiV2FGSdlVifYSB/xnDj
5YISxXVGXinpU8EUDMGUgLaygzLxgmX5SD1ZY9SOglxIE2xpZqTjxMhEoynn5EzLGRRQTlvOLppN
zdrkacCo1wIhUdNamz+6HYg9Cl8v7N47//bFQG0XoDMo1YHh+9UWbg4yL3v03RTAReVt62FebC4m
r3kAMEKvnTEUwAnS9xPX1EPD836RuEthGuj1LQe4AwDOoM0WqCZiLiZrMq2lJdWjhUw3BWZH5/ps
2DX+QPDozLcJQ5I2vZ2Q7IbfDBj4za8vfyc4wXMYiFaI/lEZEdMKvHOcouZzh4RaSj53zPAeeW5p
d0CeSH7fTaNihOQd8FSAKSGa2a6ZbWA52GbUW/RHpQz3aCtMg5yqjx5RZMNku+q8ESbYVjfLUr10
yibS2Vfq3mj2zZhz37QN5EwkhygTJdzPjPGqRenZjGoUXyYAxVgof6poDraIHfJOOkK1c2SbfQRS
weVNncsmtY2JGpHSjuDreWnI02iM/tjhxYgWbdXLwmnubjPvc2IUPhlNv2j4eSCAQLcsicFdzdxF
IXjF+gTYDx5zqHahDfDyWyq0mdiYBzYixEa3Y5IrJ8uk4/G6ju7Y2osrKlj1zmPO2LZ1AwOIfhbr
zLsbQn4mpiRO3xGDCMBcudWQVEG/0+VaHLA4mv2Aoq7GQaBm9Ii0hoBabqDLGhl3dm0rSRxNcTQ0
lAN4xIwm27T9HueIHuvekbj8XeOCEM5ep21MMBQJh6MClpnkWq5g1m54XnuOyoBYvumjBI+uIyJt
sFoVT1AGZytv3eCNKQWiZDdqXt5FS8bJBw6g3ekAVIjsHRD1qkDRC4b8ttbyMew7/JCfecZ8aAB1
LVn45UGifx0Zhu1Ak7Duii5ua7qYiEcTzdeUO74F6j8kt1MffE2H67p5efnfyhIcWW7ZuZ1owAOw
Mfefl75ZI3Pvd0nIaxk98eVL4B9ReIsji47Wwjd4+K66tEsy50OsqUowgb6Go72rNo5I9d8stnJS
nS/X17a7j5jItYDmiy4PQ4gZgXU4EbdZMcNMSPJS7S+l9b65mKAsWvd0XdalUft3cb9kCbqzdk8r
6K0tY2CzfzDryjoCo306JF4lqbi8Qlv90tK/Ja3qoSPKMZBQFyI3ky1938+MrMDuR0a/IRsFHh2/
BlSxWv8geTgzLwS6Y0aNI3WPdcODxLyrqQuUWVloJ1zRfz8GQ2ou6jGoxgi23DaoroHNEThc1EdW
7JgegPvhHHkwHciBnBQpW9XlHX0rULgbaT9ULnM7FrfGY5+e+uSYIsmoniuM/qbfrSxoM1nxbk9v
Mer73xqFK9LBEFh1BWQYgyiAZAfS9ryEao3W4RsMSeBBWdrUeMyyHB1Emdl/+n3F2ko3Lo0SKqgL
riIWnCrlg0brUM+A2/UnV2UrRVCqXlOWkdkNi7WkfrFG59gxdjtM2m2vJBLrtmdxAKmAQQkVgCqA
ZrtcEHPmqTQUj8Yj+8qtEwqjAciL3PF7Nzxf3zrhYfy3siAwXEc1TQyaiAwcU6MZJidGAUg6A9Yt
/chU47lE4khv1Yc25ZhEKo8jyX86dpYF5iDD7dzTHKwUmXRMGACQWzy7xmsKuqRDPFfaIcVroJnp
wWqfnfzs9s/EepCsd88IbeUJp5j0AK+emmyIgT5wchYMQZaZrzY07NJ3SI+jLvteccZ7mmUPHr6I
dA+j9bFipq80pn/9W/ZOGSEypuSBwgosBMEe4n+qwCgA9uCsF4AjMMAKb/UPJabBiOMczXGJ/j95
6/dsfLde8B7lMTgXbPU5NzEaU4Y2qLQ18/OUf7sua8+vbNe2HvtGljGOFjUXgLpQDwEqXqPnjqRh
W2JkpXVlG7lrYoE+ouru2tiDKZVLaVSdS3PUzD5upsEHA4fPvQ9F4fkJb5GNKAPKjtSMqR57cGqL
I7lDeyq8lS7sK0vGViWNy2K3/KE+V9PsD7OBmTBAaAQzkeV/93Z2K03Y2dTKdZsk8KJt2RyzvHtw
reyzhhTP6BayTN1lEPu3cdjKEsJlZhFrqhYHKFw1gLjeA8rlupZc/33k5S7PDe2KVZJR7NzivmvH
b156vv77QofevwtAhI1ZupXHSPBLQ+X0eml1JHaLm5mV/mh9zYrHvCV+Y/xM0FyDiVIjQxcGD0w7
rInkxu2eFcbSkdgB1ga6Wy7Xl+TJoNclQDHV7KUEG0oPKpPYk8Hw7Jk0JEj/kyKc0jKoudmZNRhB
Ou8bcbRTRcqPfaH/gVPaiBGzKEqZ9KCmBvqghUajPmdHGE0cXaoDj3s0JcIkO/fqtjb2Y6TMAj7L
0scaqICSrjplUxuqRgWOQBlI+q4L3C5MUBJXAd6rzbEwvQ2S03BKD3Y4VAjPqkN+zE4SlVx/TYxN
t9IEh8cHt9QcjmDlNRysVyK7g/nB9KdXOkwn/BNxmG3Awx2ILJazbvRmI+cRUVjHALq5lHUwl+Qp
7b7nbqwB6KLKwIuIyqVO1+IZMFQTNywTSR/53kGaaJZDxQokUag5XMqf7EFHd4DWx4AXSecbyuzQ
ro9gd5YozN4l2MgRo+y0np0E4SkFtnMR2N73prxtSomMPXO10gECqRWQYW9QREiZov9oqVhc06+N
+SAF4d5dAyCc8Q7D4Av6Ay73qrSmbEkdKKLXuIE6vB9XHgrZpPuuTQRW5H9SBHWvFstiDfo3YvuO
h/lZO3NfJ8f81juBtOuUhnpzuK6De3EO8o4APTZ0wGKLKgiOImsCLCWN9a7ya6cKSTH6MyCmFqPx
lfZ4Xdquwm2kCd7YMece2VXCgJo7wrb7uvsjs472y3UpQofO355luyjBtOtK4qSTVsI1kufEPZCV
LUyNeriS+okZL6Nd+oRgIBdTkYmvTF+c6cTT0pd8xZ4x2X6FcLscx2wqw8FXND95yCN2Sju/QjIE
YEvlEXNZsvyPZHPfwMQPtdPTAoFWApLqrP7AE2QeXTSpyaBuJTrjCldhnNRymJali11EdBo/pmuv
U3Grfq1kM8D7l+4/7RTbM9vahYfW4aNBXj7PaWAPp2H8dv2cVmUQbf7mmFzB5g/oOleHCh5ar1I/
706Nd+9ZJxBF+c70paeSnI5s71YztjH5dgr8Sl55XVzbSaCbnT83HxHrH9wec1ipRAV3beKv6yZ2
cWQFTTQXLTFxsTzM+lP5+0DEaCXa/P6qkZvFuMTTl3mYu7ifKGrUzwYmoHQmg4Ff78m1AxKMBkWC
stfQ2RcjOszKd3CJgdE66JgNHfpl5sOxlKGMyg5JsB9NTRrgCeDmEvJuMO9a/eAqGQa1b0pD0rEo
M1ViM6GXkJ62BjTcAdE3J35xbEa/+3Z60YI1Sfy+htGSpb/3lmetJGgA8LUBsCk4mWQ08iQpxirm
dXOk1ked9MdlQZeg3ftVwf7Aw2ylCfdLH2Yy1DVSM3Q+dmlkdXa4fPFQlrFkzfBC38Tfdn8rSrhc
mOYEx7MFKInFKpHdRhuwfjS10U/cOzMLkbPBlV78EiHydROyZ6ZQQUTGbEVKQUH78h7Yc6FYFUM/
SN996t0PfEHV6w/Cm60I4RK0+cw4IA37ONN+gIHBp7LnnmwNgs5nDjoUmhLeg1X6x1QlP9pUzYPB
6o3/cyWCW6zYpKmzi5UsnREjF/GkoNb6f52HOBxNaVEkhQ4RuvPUI8rgT0xyb/d87eY4DMEFAvGs
XJzKxRNI/ZFOoVXedd5doofX17Fn+bZShItKuzFv3HpdR33wxmOyfFLnh+5z3n5o5m+a+/O6tD0N
AFcpcDkN0PGiwHGpxazgTjH1MAuJUQHWlNwlFRryst+kFX6tDm3EiHCmVWI6VW4MVeyNy1pod+NE
z5mPVEDj20STpfh3VwVSGRctlGsjo2B+LO5oFaa0gE1tftfT5qDWLKzn6nx97/b0wcWkKDgCTaCv
iz0iSunVE1d081Ezl3P/PV36Q6f/aPnh98UADxLzFfjHhO2+PCI7B2yq445lnHDlxvSMAIW4Pmz/
R9p19ciNM9tfJECi8qukTpqcx/Mi2GubVKZy+PX3aHx33c0WmrA/LGDA6IVLJItVrHTOdOi6PJPc
07WNQz8fRraX8jKKUKeyUpK7mBYuQX4R5U81Gk6B3xY/VEn7Z1Niv6z2sSBhUXlF426yq+EKcKcI
di3gWdJ5vGn1UnafVsOrY1HChcLYdGQrmOsFQP5Lhonw6iMrooPGnYAaxY4N5ErPN3Z5bRLliTvO
7YROgssnuLqr6P9aKEUwSiXmlanZ867Wo/SqdwHsVlXuRh/mwdNiSS5dJkfwFzMdo3nkwOg3485T
LMx5l/S+LaVz/cuOiY8zMN7+tx7BbcQRsLD0DGG3sZs2ll/u6MvwxfCWEVuUuGVskOurAqCsDUgn
XDZBJweDW1zRl1KWm99aoC6LqP2QUxn+w8ptxg3Dv490NUyhmBo0NRrpekVg3XXmT+zHpJh7s2/B
mOwcLqvDWnb8RJRgdBNqjW4/UDzRD8NGC9JNFDjX1p2xrXduYP9Rh8XnTTsWJmYJ05LMEahJEOyD
H9TsAf+5ZeX3VhLifDZqCDpxIka40HxSCpOkyCksUT7lr/P0VCDxHhWjxye+aaw3d7J3GGsi7uvo
ZF4y/qSJ7hmzds3ZdTsFce13CTlo6Z65QZ23ASjLR7RkJgz9am8RCMT1J7BAXT6KlVfxyVcLtqHI
M5a3JXJ/efqkuhx41J7aBT2vA9OVnIOA7vjvQQA/HLjsxAQr/alt7Q2wflYp3sS06Ipul7O0crZV
FLn3IAbsS7/DPB+40hN0g5FyGlt/YE66U0GQjMRnXCug7J6BckkYj1MwC/djvR9yu96X6GYDn3nH
9ac05+MXkFoRf2pK+NfLm3Wel7WXLnM06cCQIXMoziboM0oTSgZS8nRgNyBF3xlVdlWPE6gs8i9c
s32g+u+t3j7obR3Ykaz9UwATwg4u8gGPB8I6VUdlabnCR6FnlRZu1wxNvVvsDvPLD7YF819zU/r2
pt2gNvhQ3zD0Sl/lb/Y9k/QwnMXVEA6iC5gHuHwdnT2C8FrP3MLo0KSsGC5Y0g0TaRApQeh5p8Qi
BtAToMMBiq4rtoF3DBPFdTvVu2ZjvutBtlV88j2tPPrSel0wBeVW3Q+gO5Ro57lNEuQKe1vkoOLu
h7HeYcJx8oGCs3Nv510TZI/U5ztZB49UnOCq0hjMJyTFMud/+CHPveRJ8evN+FP3U7iuQJp1P3Mi
wvKEy+dWTc90i0Pe3bAx/HQz7rNtu4+vNb8G+BQgqDa2xMyv2pbF45tQlnPGHFZpWlGpIEix54mj
gjyMHuuqu4rcDm3jtbNs5lcmT/AqrTUb2UiQrI506xpD2iotw6jbkfY2ljWwCkhU/2/L/lsbTOjp
ZcjcVtNiK0aas4+v6upZia4WzPXIfY3c8b3RNG9MVLDc+Dp4kNBs2qpfZ3DPgavFzDcMCJ92lUm2
e9V/E4L5P4LyPejkTz+pRo+hDmAR9dFxN8DOxcTyDi9Kr880SfvlmiDAfSBjr1ogyxLteN7kiNAW
/MqSdBvTpF7XqNuRFPskls1Xr4sCGhUGrNGsJBo8fXL7qhs44pip9e2o9XhqXPNa8ToZcvOa8qAB
HeAywFDCRIaQRTHVrKKY1UMRG0ARLu8B2AIiKV7gsMjGqO1aEmic+xLcCpDALVNu6DXBdPfpcdlj
XSk1Bh+vZlZWis9nC/hTEV7PzOMkIe9TrOEtVDvVs8FUsqH5bNwoxjy+NKgr7f7Csf0aUybQbRzt
6ccUs4b5zxTGb/CtHd0X2/aKHqoD8fiu2V+WtdzCk3cSDNGxKOGWzvHsDkYDw2eDxRj2yGaGl8Ge
Ey8rvo8lpjaqzWWJa47rSKIY0+lJDsQOBV67jG94/JzPssHBVZ91LEF4+41l16d1je0jD9k74A18
xbN8bT/uMTBBr4dt+4q05jeZQ15VWXhKEEOBmhS90KeHVs6MVcxCkM+j5idRP5yyekq66LEuWq8n
qmQX164iHj7/SVu+5ujtkTNlSJIK0rQ2vbPoc2HyrQZQaDL+uHxcMkGCLmrq2Bp5D9MK4GtmAVYB
xdnkW1lI9PBMK3D/QMeCHjN0tGlnpVO3NjN9UOEtKv5PVOId+vXyMtZOxwJ6JeZkgaWHN9vpfnEE
uBWw+5C7jEFvamcvUWw+2oj1U4rZK0C1XBb3ad5P7hXWYwNDG4iZmNBHaHoqrytrJxpGZbqiLt0V
SvMztRMfgwAe6GpBPgKNzEMDGAToS/JMfdiZOL+2z3cKZvcxpBVMNPZnfQYcZvviaMjkcO7ZCaaY
rF1GqYeBg1tMAAeOHWOwnv6M25+XF7C2X8ffL9jDIU7jKW/xWqimvVFssvzG7T8Mep2PkpfeqiA0
zmHkCK9ZjKGcbhQKXsrsNMj55sa7nqPUnHq29tXsAJqdShKmK6LAvonMGDoJAXrymZk5ujNNBYQz
l2X2WzeZP+w59sZh3rA0+aJU1FMauru8hWdvvAXKGoMEQMhykCYTh9D7rOt17g72G3P7YFav9Zbd
TqqsX+T84kAKeG2QUlq4aMVFdRgLxbb19tuYOV6aVzcdyyVDO+cpKzgJ9CfBUxgY7AVmzOkZTVXD
eg0AXzuMf/oMtS8MYcYcnVFuYJLnNg6S/JC6+0wZvTxCFlqW4Tk7OEH+stNHB9c2bMojDYGWrX0H
5qfe/czbkJF9YQSXj2w9pDtaqWAmxtixm2iCJPMuv7X/QeOLvtX3iq89pgd2m3e+crP04Uz7xFf2
RFbDkW70shFHC80H4GMxVte70ZjvHFoO+2pADoB1fQTEv4Jvm5b903L1a925vdc6fEBqAn2n2pDB
A0xccjfPNPhz3zGAj1w5Al1xHpDbAJwAzR+iFA2kSbtc2fW95E6eqa8gQrAzOWC0UQbs613n3tbN
LeLZyycqW4KQemcDXswUNF+70d0PzZ3l7o1BskuabA3C9UCfh8O1Dmvo/1Frjz2jiHq3INIqL1O3
M7bZRgmkt37t3aYj0f/v0QhXIpsnwA2N2C5zzBO/NYzbqjSesmLsN2PcUn/OB8vLjP7F7YbyWxln
ZJNlRXeblyAQsschCXIgIQSdQfv7uY9DpgGVc56bcqMTwNX0dWX4FtqPD1Hav9QF2nIBaFoHqDzu
gYFCw8zt1esyrtNtoVdK4HLl1em1Yht1Y+nlmf4AaJMI756JBmNNHnvaFxtSFbeUWPve6V87bowg
x6v1wAT6Y2ErmCsfQbowxfPDnDrqBj1AGMgYZNhG56EiFA5d86DtXPD4bRFXl5YdzfIZz8/s2r6j
iLrjykNsaG66QPORW0DsTbw0oEF1JUt9nhfaBdnCW6qvqjhLVMjut9HO8uf9HDR+6ef++KBuMevx
Q86pvZ7ZOFqv8MDveTLMnQPlnEJty7flzrpuN1PQ+hgq9WWdXKtX4Wh3xeQ4bGduxxNWaOyMcA7y
zTJw1m76jbFF9AJQbdlA1Nr9PhYovLOiqUbvQoXlleUrRtgd7Ucha3KWbaHYJJy1pJ8tAzLMp+IQ
Q2XcW+eavZYHazvtNdnTUaYl4sSD0Y75WLfYQ+dm2EyvWbCQrptI0YTtZkZHBt8BlPL7ZTO5Zk6O
t1EwYRjCrdRkuRUG4s1ml+6GrbHNt7Joc10/0OOHch6GRok4eDVYRmNGdgk5H/TxV7MJ8+IbRLfX
Xe/pvooQN5X1LawfoAVQJXRmwpGJPaZ6WTgV4wruPGuAO7m0FY4xa3eOE+ueMjGQ2hl17CtlxD/M
fPjZTontqW3XXtt6RA+Xt/o81bBYgd9fI754tTKrwEqIkJv17z3mDUxeh3k9+nlUv/SMbuys30SF
sm2nu0iPJYmOs3BuEQ5oSgL4yE9g6tMXxphVAL8wsRV1V2wSrnwDGazqt5jE7JDQ+QvneyxMsHdu
V3akGVystHG9wRleUtLf55Uh67VYc8DHcgQbR9loNUmOHdWdu7y7gbOSHNnySjiJ5k53TWxr1HQg
AsEVL4Zb387P1c7i0JvAQAp8Ya1E7tR9vixy1a4tE9UGuCPO41UdOJB9bDGkvStd9YDiOF1NevSl
7FTZ+Pba4/o4wy+8kMxybqy2RLZEQY2HsR0AueB5O3PyVBmY1OqijooJgpWBzo8j+jtwTtoPUgRq
/NFKyU3XjgrlCgODPpg3tEWQkzK2J6VbijLJoQ9QN/Dp6DuH3ofl9OuPofVktYM15TsWKIQMWczG
dC7hHRL9hQFsvJNkRtZu7PG/L8QEdZR1ZjHjpYdG14Tep6xAm+NGSnAmEyPc1aSwjaausQy7VAK1
1q7q4W5KMPeK2ajLqr0u6XfZTnjydyqYmaOlcpXMhd/Y92YdBXZ1O82t5NquqdtxfVDQ7JjUmQaO
VKgbf5jSQ4HXFqpJlxez6q2PhQg6PaRWQ7J+Of6D8mS+G77mZdt8R+DR9E3+TH38IjGrn8lo0Rwd
JziFHYyGogBQJu5R8e4+8YO5Z1vXL97SUNnYfvOu3k/bCPP96p7dTI/mQY4zvupRj79A2FrOLIua
y012n4aNjVdlcdUFiIz9NFCCxL+8x2uPk2NhwhYjBUayVoUwrWObNPqeJm+1Tq7YMn6ZP0YY0UKt
4PmyzDXdOZa5/H4UiXdmWXUlgczYnG+drL/NzXpTYMzzspjzdlF4lmM5y2U5kpPNfQ+IG8jR+6sG
A2im8o4pG9u9cqKbgl/r2j6RNbAsN/lMe5aclArQmQVY71Sk1lOqUxY3O4DsfHP6HkSVjpc1GHGb
VHBFKGkdFJ2M8GPNy5hHQgUXbfOKT5kCD+oUtwm484x508ZfePpO6k5yPSSiRGdN47qaIittEBp3
UcCdqt8q0YB8ItUcr0j6HzloK2TnuCp0YWHGJBOy/46wqQr4JX71ImS6b4UoKm4NcG9Unn6Lbd2S
LZJVPsC6rSsqvR5r54mWDAA5L5iaSKSenmdPeGuREU+FCLWa0aKYg8AclTmEOfoA1XTY1NkgYy1e
seELvsaCpIspZED5nMrUs4k4kYPjLJTYr9IZD1ZnN/a6N4+TpNFhLSl2JOtsCDRxI+Bq4pG+U/W5
ivxM7fJx1zi9/h30oG5n7QdnnJB6nNS85/emUeXdc13ond+VpoGij4Vp27sO+xe/a13eoFvi8h1e
MRVgkUc0g9wyUKREQuMMQLAjQJKBezt8VPFeQe8Akai0+MZADRQZWAhYvKZji9MuwGYCGSXaHkMN
eGpo1XinLJWIEE9UFCH4lETvpo4oZAApW7PTRhC22PEujTJw16iSnJ94V0RRgvNIUAoYgGLYhYP6
PCks4FW50wbujdPdEg/92emIwgTnkVEMj2gZ70KFv8fUqzBt7sjgGEQN+CUDqXGXgLAJ3UCntwFz
XtwCcWUfson+aF20rANKwdMN5XB5LWfhsyhIuOoRNcEy7OZDCNjsLMCMyD5VrevCYqZHKisOXJr3
10Bg4r5m0ze102OPpuV15SZ3EaJLm2EW9/InyZYuqE1kRSPgkLF0l+TG17nW+8feAD9oDMwGiag1
tQH0HQYsge4OiDrBJVvllCeu4w6hVaNl8GDYG4LEXQkkI7AXXl6VTJTglSPu2CzmEUTZT3m2z+h1
HT+P5WssBfZbk7T4f1QKySfL8qnq1KjsKLw02rCq402lFR4bttRIPMxD4q8SSyV6ikV9joSJ2bnE
yWI1ipwhbCwVbqrJP8ZB/VZmveMNvbHLemVX6dXL5b1c0xATlV2089vAnDxDk+dxwamWTeGU6tet
STwjid9S7dtlKWvm61iKoBwpwWVIyNCGZfKGmUOrfMFM5dD/uCxl9bSO1iLoxeiqTaORsQ0T6xvg
kJT52xy/Ja5vFl8vC1pfDhpf4FnQy/+ZQzp6FqYWWhZtvZzCrHH8zrUDo4p2JHvG/765LGlVJ7Tf
koQLPLY9MYvabMOB/2NFTw59GkZ0hg3fxmGfy5geV3UB0H9Iv4MZCZ0Sp9quJLjDE+dD6LKPmmzq
+pv6dnk5MgmCb5m0ipK4bNuwUK1NC5RqRsqHYYhyiYU4y+J93qWjpQh+ZZrjMc0SLKXZ6NvlvTeY
Prlzd2WgHGw9uLyqszDhlzQwFoOJcxm7EDyMPjM06CXlEA6usZkVtCYZZAN03isMM19x+9qI6JXe
Kj8NO5H4nFVNBG7KMtOGWpmIiMeB2FhXLtZJQUNoHsDAXamBPewuL3DtgQPSnH+liNNSTlzTCrPC
fRhPLtsxe04PKWllHkSyFrEpIyUIAfLC6sPUbB/b4oFrPTwp3RpGLTmwVUNxtB5B0QvbtDJuaUNo
UsNzzY3FO2+sUD9L7jJZWWlV5QEgCpZd4CgAGe70UhGAlQJQDyekzhgvqsh1Emvb0pBxTqwaiiMx
gsKPvVoha40lGfmParpR2X2rPSjmFhh7WrS/rA6r27c4RSQm0W3oLL8fmb8cGUmO4YchjNMntdhN
ZsCA1qNmH8idSy7y6rKORC2/H4lys9LWp7Jvwxnzww4FdcxzZKBymQfK/K6z179ZGIoQKtpPVCJ2
9hEUPEmkxGNYAIVCjcg21+aPRDUCbpTbvikfL4tbVQ10UAI1GI3+yCWfLm6uLbXvTdKGWTS/OHnm
1Qb90AFReFnM+h7+FrN8xtEeDk6jtQXVh7DP8ZRA5XYLwhjmmUlqbe0JQL7gMNxzXkpMk2x1y3U/
EhvTzNVQix7DfIrv+r7HWEJ0PdZ/Ojz8aXuPNlFQRnSgxhptpza07d30MavZ3oKqJONDYjW7yxsp
W5GgjFHBCrexICptrJ3bJBg3H25Nd364LGb1vPCMBh4WEJhdVxAzYfqRUAoxo4sypmNv87Q+WCl/
sh31ytTKh7qW9ras2t4jmULGgLIiyzWn7sKUWR6zl+GWxkZ3fe3RYZC1gC7/2HGK6/PI/hW2OMxT
zQBdRNcnaoz3e8VuR5ybnbrBoM73KpoSeF+jlgLAmWiU3IP1NZpIwizTEkjFnIpV8I4bjAJPXdNx
NhQgiimd3s16CNRG214+wvUXARB7/pUlhIJgH01HbiJwQDYPNAQw9zRNbzJSeCOfAsbmG9R0fcDI
+GU5/42aHskmp+vs2nEoWII3Y8IfknczflD/tNP81wH+Xp3g00ylGilFETxU2vaj7MHnMCFi0QBD
QJd+88t7uVzgc235LUywkr1jAR8rQrTnKvaBEfU25jEqYelh1Fy4a/Ltb8Sh98RYpmrO/LXSa0pB
jeXFbXAQhX3Nk1u7jbd54jHz/n8TJayMaB1YDisoSd2yoEAXafTTidXNbAa69vS/iRJ8gGmWYxZp
eHjb0YdZbdrpG3FvclAg2s//myDB6itmWiYRN/AgbYiP1OT17OQb1Z09s6Re05f7y+KWLTpXjt+n
JVj/KXI0jIUj6+Ck7kNtt3elJsMpXzcbv0UI5njmbT5yp+vCzByDGjOJuTU/lAlH+3in/ZWu/5Yl
muEiUpOs7Jfd48HwMbBqY5b/oC+5c/60a/PXHf5PlMgMloIehboFrpUWk+1oGDczqwJFH+4tpd3U
1p8CfIniBIPIlWksLDqN4WSXr1arvdKeoMQYvVzWB8lhiSHs1I0KYtu5DZVRC7JcB2dp7bkYzLVk
yYZVSRYw0VRk91HMFtSi05SusOd5CBeee6tIdpnSYMRS3akAZbu8qFULuEyaYKgZf5rCndIje6B5
seQVmfZWsnGjGk9m3L/xHH1jw8+/EIaWeBPS4H/EZHZMUbBoSnUIo3LytPRBt2/n5C3JYX5lI6Kr
74AjUeTUUekZKlKJhef2QM1wqtJ9D1yUCdykAY9vSGp9TXgcFIT/1Y0+kiu4L6qyMSMsQjZq+KA6
anmx5zgHM369vJOrz8UjMYJ5b5IqhqIjTAJC35XlvtdmeWXWEiHrLw2UtgArg/bys0m2aUTDZK7A
F9vdMjiY2zdT0mCi96nPWt/g93QCOGZC/2lHtNFfXuCq8cUwCMaggGuB6srp+VmZikug4/yytrzT
ptaLjURi35dbdGbfj0QIZqNAPs/BEG8X0uJHx/ZG/K1BfFQic64DQiByt5dXtHrTjsQJGjmOY5ay
kXbhqGFSr3zMmIauhC89Kr/AYbgsy1pdGibIiOni8EToLTSGm7keO21IKsyy79TyufuuZV8vC1nV
QQSY/wpZPuIoCJtY0hOAZ3ShNesH1Sqvy/qL1v/pPOCncT+SInjhLOkSGwDBqOIQ7TYnzl3WAffe
/qorzUM7RpKRylWzcSRNsLwLv6xiuTEKVNq0m4wx9TA/5AOWvC801Hi0d7dAKF0Vsm6A1b0Exj6C
B9hG9GOe7mU5oC5mzYiREs62VVxuYLau44wdLh/ZqsofiRGWl7N8JhPAl8PKyIKUPKfUL6MycKCR
yHyYslBlTQ0xmgL0bvSrG2f8NkAA01uUTxH5NSAQw1xTogweH/2mrP/CXBxJEkcL+6iesmw0urDU
i2BgaqAlMiD7NYuE4ggSoYa1pCsFc2ENKQqKPBlDONL7qer2bSKLIte04FiEYCK4UU9aGcHoxcz1
QQ4W5GZ13+WFf1kLVsUsyGuoL2C+Q4yR7YlTRIsQ09gqitbsPo2LTa9RSfleJkbcsNIkoJBsuxAN
1NscXOhVCj7YPtv9b6sRNi03syJP4hwESqmyr63Oz+ZqA6yR/3HTBMfeNHVmND2On6GhjIwVcPJ0
6z6i6Ci+vJ41P4Ghsf9OR3DtWr5wS/dYj5uqnlbF9zmi+dLMb8rJRBZPl6XwZMe0/H5kxjstToe6
yqDXBdm0Nt20qeVJwX5lUgRnAQCnqVe7sQtj5H7AteW5UbYrur+xo8ebJ9jROcNkFLdgv0fgGle2
e8vMZ2XogstHJFuMYEYrzajVMs8hxcm/apPrR0P2JVFViWava4IBbGKkjxY0gdOTATbyZCmmg7gm
SR/yaNxq0fjoTs95172kjr7/m0X9liZsHc4iqd0WLqg2p4e6AAWK3mxyGQHLqhUlv6UIW8cMjAcY
Ha6RholcRdOuWCTzBateRweOHOBRHPDjCtuGGb6czJrVhiiZejFRPIcMXmsWe5c8/cWWHUkStiwC
flmXEjz2O324dvsChDLOgRatxPSs6sGRGGHPwGBC8lgd0NaVI04CNciV0uFhx90uNM1JB4dC96cg
68urC6PL/+2hkCxArwkmuXQwNGJ+7LbqUo/2XVDlyf3Cd/E/baIIZ5NlA8LTAscFuPg9T5JtbKUH
Y5QlhiVaIYLXqYoGz46ZhJDz+rqaMUOp6q+j0/jAlZM4PpkowSONMYmrmeDJmpS6PzdF6LR6oDGG
YU1VcmllogSvpOpxDrAyRGjUiO+mFFO4vPhp6ZFnUVmb2Grd+0gnxFlghUScDBWKLtY07d2ppkBb
6v0OfT9tqYUO/k57c5NHdJNWup+N1pfLirKouRivHcsXHNWQ2CyyGhu1C+ulVSu/nh+p9jpaV2x6
MWSNXWuBACi2l3kZdN85Yv1MiShvq5otT7Ea3NOqW+ys3vmwBiAdFvb4Ao7qrRVHVwllMoq/9ev+
W7SwTqOqZwS7RYeqrpcU7tVcxB7JKp9YPHBzyQjrugL9Frb8fuT9MQRqFeZnviJ2tq2ebOloX9W2
Axp4UxJ8rHrNoy0VrCW4eyvKKIKPxgKbQqd/VWPloY/QxnVZT2RyBHOppJqWJ2PVhREY/Cra7sbK
eY3TTOZn1uUAfAcpOqiJCEJWzENh5SmC7JQDt8k19qS2gy51JSHp+gn9FiOc0EhopuQ6xLCxBJbZ
QS/zANxSXkVeLu/b+v36LUg4H2doc2o1yDoqrnI98+9py9XA4I9ZStAWZI2Np0lZWJYY4PxO/5Yp
nFUdK7FhDtMQTiXvg6YeviVZ/NY2HxHvr0if+CR1gYbOYh+qAwDlSqL+q2cIeDPMWZnocBGdT6K3
wChfdJKBV2FI2ztIQbbVleAorIpB6W9Ba3ItZNJOb1mkWkk1N+MQdsr4RZ+6bZGB9KUv2+3lI1yR
YwNlFjz2iFFBRCHoClCJEosq2E4j0vdRFKGpz/JqJusBP7dQoMlEuzvid6wIkk6X0052pgBvy3q0
QF1dRtet44RjH5iVjXeWjAJ9TRga6zEKB2IKcJ4JLo4X9tQQpbQenTpm+1TJwtidrghjtj+3k7tF
TE4lD66VblsXmRi0XBvoWEOmWjivpGToVLZn45HY71WGkwJsb+diO6cng+2HGqDew5e8NvdzZCOP
0nuNC/JHtX24fJxkZe0GgH4M0H4A5RR/nm70VJeK4WAgmHmVex/NPtjWvEx71bWtjhEfkwVZcTeU
m8JOPDrfNF/r8qCA0yoBAFrneuiPnx7xcbXxjs5PFajkpdZsOaI7cDzLcj1nzfrO8tYG8g2YJQB+
povfCmObd21iGI9tYISGv4y3Kz76TzwF7CF0q0hu7rlZdNE2tvS3gAvTBnX16dbYPIkjNlbuY6SZ
vlMyr6Za4Kau70r5zM9vlQt2HNRjHIDmYrRQUHelQLyqAH2Vee5k3GjtjxTOmWffLh/2yoIAZbko
OhKqDig3Txc0dLSlU1KUH1b5vdZ1T0160PfeIBH4x/5xgXKBTmFBOKbPCa8jl28N4EmvWF5+qG3u
WZVXgW+llmjuiuIC+wjcVlBe5KDF3kENeJQzURPrMRpoYH2NbTvQMbte7hJHljRb2zecCShjwZan
ghPxdN9KFmdIneb6Y5qguTQwtO2YxeAv/9PjQeMqaiCoyEHS0sR6KqYudRBnFI4VTssMOQenC5jl
e/2psiRbd7aeRZBhghAcO4jQX1gPz7puzkbTWMqMt4XCAxKlYcS/cDjBP9S4RdLSI7PgfCIPKDjf
JJ7SnABJPhxKYEm57S7R7OusZ/ezo0vaEc7eFhAFsFkACKGxD3VzoZzTafqou2j7CQvEBY/EHNQd
seZonxgcsE+9zbNd3PVz0CKe3fz5KtF2DCBx0DrDmgr72VlK3ZVjaYXcNkGrPiZv46wB5MCk+hsn
+iwRd140w1KRIwbCwdInY4kNu+jr14d4Kt0w7nMvim7TqgisiMFjJHuFw1Bb+wRcEK7h7C8v9Cy1
8ikYLlLFNNIC9HmqoU3RZYzj/R1qJVg8shmvtxb4LZL1yaQI24mgKFdKLDs07O6QDe6BMEmct3YB
jE/3iwlFBwnq03WUDptTwM7Zoc2ojsjH+TIx63lmM0Ca1afLe3Zm2pc9M5Bfs5AJRz5ckAWK6JI0
YB4LydwPWyT90bvY6UZg6xi2vixqdVlHopZPOTK7xALKMst0K6QuB3yArdFrpqm9jwTI4LNCKV4v
y1tbGnyxDT4F7CL6g0/lpbXmjknDzbAsEq+ZvZo/ZbaEwm1NGfDgRD8/7hUQNoTty9VpyOJkMEPC
q/3YTQdAyku2bW0Z4E2wLVRjLffsOmUZr9p+HE1EjeWV1cSe5UYHyJWIOT8dZNwxDGEbqHSDFlqw
hRMe5E06MiucMZ02Ot9dB4i889caBPCXj2VNEIZhcEMwNAZDL2yZ7o55VOEChR1aV1kPH5KmYW0Y
XqzKSharokAKg6BjmR4UX7F1m6h06non1Aayh+rdo+OEeuk076f0z48JUwLOAoltLM0dovFJtLRm
iDycMEFlTHOjGw5TZ8198Oe79+shhrIV0siCH6nruWpZi5aOEpBoSvpF7eBSlOhWn8vny5JW7Dja
b0CdaWMIGp3opnBQc4MbG2WWFSom8xii0sYubnTlOY77W4yIhxhX8MeIBWpkbiSiF0t9EhUj3vlF
/ov3IJReWKVSKagvqar9vdeJV/DKN3W6jTQFc635VplvEuV1bLed85B0XAKfv6YzuNDGYg1BhqwK
VgqYwl1CHZzj4IBSU1U7P3Gc3EONaNNIm3VXhcF0mMifLZgdwjrnbFamvFfM0GyroC4LvyjnG5Nc
WXYu2dJzKwIeBQB/IU2j6ZhEEw7TbYyeq2ZihUD78Yhehi68sl0Of6GeDrjOUcdHD/DZsI6raKkL
NHErdN3xtrRKry4MgBbq2yj943Y+6Aj0Eq9r3QHOqGjejbTKkbVMnLBI871ukdabyM3ATZ+b0+S1
g4w7fnUH8SjBmx5v0zO7FcWqG2Ppy2NxKm6VpC68toyMMMvU+8vqvyYJFw6vbTgtPBoFrRiqQnW7
RHNCytPCCFEQ1cCYyLo2eq2Zab79hbTF84PTQD3vtcs5yq004haqRcpNVX2ldnujyhp/F/USLzSC
IABnI7xbFOTUF89GpaZuj9TgEA+3sT49YRJjc3kda3fpWMTy+9HzIscIpxJrTAl1kjzagPbxMqg6
WsQTD1Aof+Etj4UJsepMY4e5o+uEc4EW5qTYGLGKW/tPDXt4eVlnKCvQAxiH31snOGYCTmujTWCQ
yLwQYpBhDsBF/9z06FolRgsIv3i80jR+q3UmDUqt02/jKLmOFJCkVsW1WWT6NotGWQn4vBrioiaL
sAn/kaVCK2wBb4gaF7kBvAUFeRl7wlf9IMp3FdkiwIftELR5+fxaul9YMcn2ZMU/aGDsRcUKL5bF
op2eNStNoIRWlRqCrt7OfK1R61u16k3PUJzmlc8g2ylY5v5MnCi/cvou/oLIINv3Str+aRbGRcoH
DycHRgETaJqwC1mXpqTiVA9p65IdISiH+HE20l3kxOYPTM22o0TPV6wDJIL1AzkZ3Fhx0iK3uWn3
aQtw72bat/2EPpn+vUhlZE0r1wm5LISrSMnAGIlF5KJLlHhWGjV0WO21I3g+IqB66IZv551kRaex
MVDn8e7UkVciS2Os44oJzoqqaQE87+wQT2pgmW/GSP0kuh/Jw0i2Sfly+UKd7t+nNMfGW1BDOhqT
uOK8pckzWkRdVh40ECKwHDOKle0TIBdcFnO6f+dihGAUSIZGTNFvfkh4vud08BKLeD2S6yOTtYqe
luo+RSETjSZVPActZBlEHUxoCtyB2Di4bbKt6c4tbqbSAFvmPyYofJqXuZMVB4W34f+LxGAYQaZd
MyD09ALGTk7B9kj0g56Nu6j01fSb0qmpl2U/u/m2R4p47B7n6PvlPT31IotURPXI2CC4Rzx0ZnJM
u6JdXxTkkOgMPDvEVsIOtG8SdRQQnj7FID3oGHj7YljRFTnrWqvW+k51o8dm83+kndeu3NbSrZ+I
AHO4JTuwewVJS0vxhpBtiTlnPv3/cXlvu5tNNI/2EeAAtOHiTDVrVo0ao3mEPHaH9s/HBh7P+ODv
0i/3x3S7T+QrY/N2vbi2DJQd0KcvqPhDIaMY37zyQzI81c1GAWbeA/9ewDdjWiaBZiBNqguYSaLv
UXvS+j/FULVLiKWsl/sDWrWEormKoAT8Tss07lAmaLwRuZyUNLeV8F2O3LOV7kbzQ6ZvON+1lYIl
gpLSGzEBaL7ryZPHVA9y1fh7pehJeFupejfLd/k74/W3B3ZlbHERp1FbNznEaqd2CDtll3deAf1w
VMBfqXqmWZ7UNkYYq9ZLbcOXrEwp8S25aoapk4Ff+BJDtHJlxEWdguI1FR0LgE0WnaTpGKu/2dz/
tlGubC32IxRZSo8CW3RKBf9oNJI9c1fG72sh3+m+fGi4DQLlaz3+WQpf78/vyknAmyhksaktcdYX
BQ2PnvHE7JXgJE7iafQKx4yqp1IMaPr/vfod2UGed5QHUagh2QFxzTzhF4duaDtLq4bEcPPIeLaU
Rymejqk5ub64M5uf94d14ysXxpaZgUpXeRPVGIvkz5r+kmjvZPoiRzJtlnQ0usJp+0PIBfH7ZplI
mLEITcgdLcdooWMfRmVuuZVRyFSupcrRo8CphvA5T4t3quJpp4gIeRiggK7Jz963v7zUGfW8jlQK
yPeSfV4czTztqro2fcsd9dhVUmsXjGiQGE3xIvnpTkZyxq7bbAMq8AbBuXRzs1VoQyydFxrX+/Je
6kKRbuzWNN2wSXun8I2ZUUbeD9743i+0Q9QoyFB4ypMXTLT90nnuoPD6LAupG6fR92JKfZvrLnYB
HTglhC3+JDgRBKhHYzSjHS1Jw8GXMtOJ6uqpEOXfa9phX1JyxWWqKEMDFmco1/vSF6e4siTPdP0o
QHqucetceJhkz7fzOFLPmZU/RWGl78hs+lsx9fyqvJq62bbEO5DtwpPCWpyJLLK61PIDy00n7VDQ
BBK1X5tRdaIUbxPWT5be7qky6r8pg/E2aB6eJGp1ONUkYrPrQTeVJiK4Fxtuk3wf832ISqaqU8Cd
dhyOjV25jCDmVwMbkqCdpAH5s8UEi13ThGTXDbf1dbvU6i+NkG283pfO+s0E/a282EBUgOa8Ho4Z
DIFWaphIJF5qJrWyqTglUvA0zKXyNj3eP2fL4G82N5eBZ28247Tka3OiWqAuIg6mqw71s98qbmdM
R6kzPDszRXnHdXSMxm9FESYbqe/5IljsF9ZOR9oXKphZ2vfaMFwOdT6WEoarZ6UhNVYa/ddE3EoX
r5nReegBGmF3kGi/NgOPv977U++9DDnU/k23C2kMzeLN7b+2bBd2jEXSBVXfPK7E3nS9MtxX3odK
6H5YauXZkg77i1r+0ArdKXV6b/TAE+0qjFMHqSpg3O0B7YFnRSujQzf9KI3296SA/z4gFNNwabM+
ECI+11PQNWZYZ2SdXa/V9iZuzKySvVTEh/s76Q1OvVxRWKrwnbxleR4tVlQVtVr1y9x7gTdwcIjD
X4yU//jQG0ay85sQJAUX5SevLCfHEgopsgVtei+TkkIBMhbCvRTC5m/IZFyoIldHr0hfVaUL+72W
jsPDOEiePcV16SRBNX4qVO+zL2f0eMhSCc/J+CvhyfubkRPuhHw8sbw2q9Eoy7YiuanHUfE5jGFQ
P5nFgx6OZyNsdlX9l9FtEcLdbKGFsUWA2Cl1mQtmaICzniKkokLzqE5ptRMiWbUHffqIfMSWQ1sG
TW8DZKnIErF04K2v90YQtWKEUIruVmNWu0MlPUodtKkFtIlOYW0hUFetka3WOYnK3BJ5ba3LqzTx
61p3hVjMd2Oj2mIX5wepRTZjFH4PsfyffX+xH+evuYjS2rYTsyq2dJc72qmEbyj8vUbheUr0jcfR
TayCDwXUAASOggc1nMXGt4LGbKJ2whBkk7ZZPWdl+6mKe0esGmdGmpvxh/tnbQGwehsb4RFoLriL
cDvLV5KfG5mgtD1nWh2GfVjqlh2p4nMjdO8ao2sPkdfAQu6Vf2iq90jh/oM4leIeNq/MicL2r8ZK
pY0A4GZtgfhcftFi99JsOk513OjuIKUfUjmH2kiz60w+jLK4cXWszPeVqRufLoz+lLUGeioUyeKM
jrjB7NVzUZP5MdLoMzrJT3EheF/vz/qKXfIkEsrSIhVVAq3rDZUSdPZqLJgumpf7tCxdyQ92ZqQ+
kE97LGI71rWNkd5MKqsLOAuFSjB0/NviwMhCG9blWBlkgHKYosfRUmyPTeFkkG68TtDouPeHuGaQ
gBs2XgI55SbqT7oJUv35rijlSiTf9CwJIw2bfvxZNtPTfVs308ngKFGQACKaAoe2WMZ6pHY46qXh
GvmIZmzjN7bvDXurHB5HGahJncIEGlnxxka9efXPPg/c1qxWObv05T2VSX2g1lHjvXSH4jS/+jt3
fDc4wnF+9Uu/G84tjC2cUC5AN9fJvN6sunWHeO4Cr/LDJNf7aHzttD483J/UtQUEdGmRn4RQ9+YF
kxUTuVi/MFzKnt/KSvpUVtnP0pT2hVFtvJZuQiuGpvI2o8jLk0lbhlZjVCpjqXBf9ZXhDBYhXES7
laNYuPT7g1q1dHENLw6eMoZpnI6J95IO6q4f691kkauJ9I3bfnXucOU6j07anpZP3lzLPcaka26i
oOrhD+M+Nro/UwlQP8zi94f0lie+ipbm2bswNp+Oi9upzKeBvBSzJ6R1ZKdd3sHGHGU7f1TKP8fQ
h/+uVY5Vp4vII9TFF8OKPwqWFzusBELHevIln4xnIRyDb343kS3NwHfrRYLKjdV/A7Rm7CbF/OCp
eYjYbNodJzH2nLLpx1NsCB2Sc1n9GilZvO9r4yHUdMCM94e4etBmmKSoQesNV9Zi2QZfEJNqiv9O
r6lOcpgToWS7kMdBEfb1vrX1xfvX2Pz7xXwquWh1hZrpc2fNS0ItvPG9r4hYHaA/2hjY6na8GNci
aFLG1BLKDFM058L0KTtZpT8hdLKx69dGRIwEb++MQtKXehwthJyt1M8vQU35jkr8KWoMgaJY1TtJ
uanJvhZ9kjmAh1klnAA+dj1/pO1mIns4wT0pEtC0b8vnohW7ndUmwiFFGfaot5NxvL9oa0Z5AsyN
7LB/37zOjCpvTC8PdHdKsujQFiERfl2mu8rXj1nd9nuv3ULArC0e9S9IOSCZ5Mm7uFItU5liJfG9
F6N2Vfk5DFFy2+hfWxvVpQn1eip7n1w8rkR3Y8VI348TVS/KU39GXqI5UaSNR3Uwt7rrV4dFZYMg
wSQNs9wsvWiGrZLNNq3aJUNveWrlFKq/Vble1G2JPPFbM2SNNzteEDLp68ENeh4omlnqriT6wFpO
RXYwAGe0uC7Pyt3IIBraC1FiJ4K2EZysBQxY1gyYXLm6lxdOF0eCrnme5pa+n+yqzDyNI/RBzRx1
q3l5MDrg+5O8cQznMGTpqGfMAYhU2Ceh7r8esDcFiOvGPJGG0frc965KOnmo/ZOm9zuPt5JSPOqd
tXEwbrO+8zRb0PBTAdHo71kER0op1b6uVLqbhakDxFhJp29majqS8F6SHzwRHbCg2sfyFl3IvDeX
oyX5BGaLFB70yYvj4TUTGJWW5ugpjV4jGcLXYsvEApLw9xYySbIC0VK5aZcZ7SQmiRxJPANTaYbt
uZWfOo05p05/+oj6wopyUPuY1OqphYnC836Y+nepIV8ib0H5V0Y7Q2SARtIEwZ242MxaF4+tYuWy
O4id/sSxNX+kvu/tftvL8bLmyQuPN0DZZS67VxtJ7yHEefGmbz1qqMWwK7xnFSrvLabZtfFcWpp/
v7gEhTqYQghnyOLBA7sDyxHtEm8L2bdyLzEcjj7jodCyjNtbK0RWBnIolk9oDqEkl68wzFDaiQpI
2KNs2GpIXDU4Z+Rli3MImOV6VKGCREYzmprb+GhmFLXvNkX2YGkR8j1Jp2+c97ctvjgCBkePZzVw
N4WmqWtz9WShhDEAM0/z4oeZ4NImO9czZ/LrJ7kO/jKk3DGHzrFoZR39I2yZp0hFNOP+pllztFef
sQgQyVV2tZ/j7axQ/Fxpc13LKUzxY0Q8YwrjY5H/FZSh3YffcmsLDLXmfvB5IOQoisI8czPl1dD5
VsqUR9F33XLk/gO+9yiHHYkoyrEi9SfFjoI/7495baFndBc1Jyzf1BB6QraCXLXsKvn4nZTeQ9QF
jlBFpk3JaSOIW7lMjBkjh9A0+cqb2m/sd/7om43sCn70Wvia06mfpjj8amZ+ZHtgN/3m9wif3vye
QekAaTqy3jOhz/XG8hUjDHi8Wy+C5bt+ErtaWttgwbZ2ztrQLu0scvqD4g2d5kuy2wtG92UwTcEx
ykmyRaVt96U5r2AYUooB1LSrTR0ZVbmfdQy8z7UHmEUM6b2Qwy+FIYl22QmFLerhpyjbpDdaiVm4
2QCdIMxC6mx5D5i5YhZBzHzkiYuC8f9LKLbiEK9MLKYiDMWi6LJSdsV2fCjMGHbN30M6va3qlYnF
jTlFaidOCSbqoThb0QssfTvPSA56u5FKWPEINIvOTU3cJTpxwcIxTYIhgFM1NBfMwKGzPunFIVW/
mFlmF/BClSOacNFhMB4rYeNc3ga05oynhnQbpDHw9MUQ+xDW43DCMDSv3T6QoXnrlfAxyzzjIKZK
7AhK2Wycz9vR8goHd08iQzXm5+PCaGLKfmRIguTKkVkcOi/Tdkgrp3Y1WPUxKPznIKY0IEJ8UTeC
6WhDFh5CI9o6TTc+6S0ZgBMk8Ucz3jIQi3hlo+8Tyi6Atlfw6icY9u1WmSpb7jbyyDfnAVOzGBKu
j94/svHX/kFuWhr0aOhyQeiH+1xoIhQ/zNguWyvfCElWTc39izQFKxp462tTmhmCX0pMyfXk6Xmo
3uXZcJyEZMPK2tzN3Qb/tbIIR+jRro0S6Rw3SYUTUlP7IkmeRq2xY1/f3786VgcE6gMwJfuT9Nf1
gOQ+09qYg+OSFD+10weriPdJVzn3rdymNFgifDg5d/6Jx1osUe5JypQYBIzGUDqDKB8CzfuC5jC0
HdFDo3OLFI3jma1vM+eOXgegiP3j/Y+4eZC8fQOwSsp5aCYt0yqZmmUjLNXWi1lSQhteYNUtktE2
k4OUtnb23Yw23rO30cDC4rzOF2ElIo3Q3hUo6s0EJZLffShR+W2Uz4aYOInRuZPVIepa7mmf35rw
uW56FYy9mTZ14jBy7jc4EA3Zm5IObvFlgFwJP1f2zuBHpSMV0bNXS3tTn35ZRSoch0Rq7UI0NtzQ
jetb2F9u4WQw1IoKnBv7isnKar+S3vsaZOKBV9Ro9xkp3fvLe3N7Y5EOzxmhOHtded7pF5Mde4NS
eRTP3FyoHgKe1mqeE4C9G+RivsafenVDVGzt6KCAMb9xQSHfsBEEsjhFQYEvGIPkSUuKb3GQn33D
/3R/XGvOAFgfve040ZnHYTGuSKpqRe+tF1F0RWhdedfKf4jNFnBobcEuzCyZDFVxlAXR6Lk2/PRU
iV/CsX0QIDLRysDOuy3Ezbz8y+1JKEfrDWhFqjQLfzAqox5BWSu5xhgBPvYARGl5J57uT93alrCo
OVFiBHdGL9r11Mmt3qvhxJio4zpSVdi+NJzS+rPZeI4n639aQbi/b/H2jc4utN6SclAnmDdXfoy6
R9lJqeyGptG6ltqf0txicCq4s6YQUEdMVEcTzBMUCz96sj/2GJBfNlsojcqi8XeNMvmu12+1B69t
VrwAUCPakcSbEnI2FBYoaF1yhQkggB7uR1l3LHPrflydcZ7q5Ann0sbSz3eVUrd6i5lxrAoH4urX
pDJf1Ryq+QQiKrb306DUG9fl6u0Cvck/Vuevujj63lBT6Bgy3j/gxuIOFVz5a1FMp4IsaNSAz0kl
JyjfT/WnOjVdyME3vO3KEZ0TMkQ6zC4ZvnnyL+x3oh8LzSCyz/JyF5n0W6uyk7fGu1aqNi6xdVNz
d4CEWyf/e20qkzVkwSvua1Hq3yfBH4LWH7LcPOfyy/2dvGVo4cAzqembEFiMO6TBI6mlj56UPJr6
+EH1Kve+qZVNM4fH4ky3PPdxLo5pq1Uq+FdVcms5Nr+anXZooVr5UVVWdahi+akeSd17TVJtOPAV
JzQ3cszwO3KUN0GJilZBiouQ3ClOf5pa8Ad4zI1LaeXYYWJGG/B8Jb+72BmW0OWxUbeSKxl17maD
/0OS/eAYGuJGDLw6FqSLSPfQFXNTFCbcESApLtmCtKiEifWYw616f5lWx0KjMqtED8wNwjw1q3yK
g44dMfhI+CnHuCqQfm22OADX7ACro5zO34gaF1s8z6U49kAtuVDDvtOVhyTEgUKWs3E5rGzwN4Wx
/5pZbHAvCZUmzzi0BWhrq+72YCUf0UZ0BiP88fszdzmixS7Q2pqn/DyiOGt2oxg81Eqz76Tow30z
WyOaf790QzGZY1WYiIB0kVxM1JDzm6DkU9SnXhv+P40tbnA5CnWtkmvUovXgV1j/GKbc8VVqG9Zm
tnklNGGlDJ4nAGVkCszX42qmDkpfavIuF1tjZ3LlamJ3qkD9ZYX1IfN+3p/GVXMgrQwkUylbLKOG
kSqfZ0mMLPRG0fbkJ88fD6rJmyTukj3yMIf79laX7V97y84orxlkOAYZXhpax6L0gZQax3Sw7HQU
Npz6Ww/rIu7i5vhnbDd6dIKvZ5LMTsx1GW04X3pXN7A80TUIElt934HC3CVJoJwbPai+JAWcb0ko
05CthqpTKVkNC3VNhryKQ2A7nE2OJfWBEGgoBDuwNG45g/XJAfkG8w2NT8ukMmRL/3GgvdL9soTX
ogwnO5BSW7TKjWto7bnG5BCD0FiFw17WAtO+bIR+vg+kWHv1x9CZqsFWtB4Rm1OUFn8K3IBR/+JD
uHp/B6x6vLnnD8YMmCaW5ZRKFGq1LnDeaWH8wg0VNhAFSCd/P0wh8Js71sgsALlbHNmgUGGrEdjY
pG9nBiYB+rDwNfAe03wzJJvP5M1Gu7C1CMnkQe4Ei44ut40jaE/FvawK4m7IU89p2+C96lvyTvXr
n8KgBIc6rP4o+67c/Q/TOqPOSP7RrLMMy+LGjOkPbq2XLtCOWiL9VNW/FLnfOFOrO/TCyvz7hdfl
md17SqqKrubFu1iTQSNHH+XhfR5O3+6PZ90SrGOk8sl0LSHuelrTpyB5oktr+lFECNEaikeP/kap
2wLwrp8F3i9QkpBIhGTlelRjOXS60sckutLntKh29fSu0N8pneoUFcozY2D7tWv1+/sjXIvkSdAo
XIf8Bbhhcfd7alAYvtRZL+U+fZZ24X6GvrR0lkX77c6y9UFeWFuEAL4c9cgTCqJLS4Lj+7HThaQN
BVV3CjS5PN3cS1PoWFP+7Ctb/cRzUHtzQC5sLya4zaqqFISUCe4HJ+jSn+TInhSv34V5SG46AtjX
HMva/G10LzXqOQVGHEfJ5OZN3Od6J6mhJZKJ617SNt77yXBKikKwBaneOBprQSk9oxb7h04C2Geu
N5HRQE8ohwkRo1+WTt1pygFo/5Z09tqxIN0NeIMnERWwhRXF99VghCTtxQpzOw+dSv9gpQ+a/j+E
8pdmFudckDS/GCM2S96CYM2mY6j+7C3/cP8EzB+73BakREjzcBsodJtfT1mfWMYw9sRwfq0hVjg2
A2qFZeoYnrmRnVybNhRu5lsHWo2bF0NNA0sph6bo6qjTR0H3Lq6ifZW2jhf4G3DclQceaVuS9ETz
b9Qh14OSmy4VxikSXyJI82zFmna5EZ41MUsd2gRER47KHb1i4/7+XK4dsUuzixXzSQsYisAIc1oP
xr3Yfe/9+lkE7FxkNQ2W8kGspo0gYjXCggiVNNB879xcOvpYCaoPCMBtm/6x0l/K3h0ExS7j0klT
89DVO/aO2yXGSeh/mNm7uvoO6TJpCoOGxN4RYNujcmtL/T7bahFe9a6X37aYkEzwYxJRiG+0KWw0
3ke0YfdwwbbRcwOTuygkjlK9970fcv2xp1rzP6wGuWjSY8TpNwiZ1mpIUyeshuK/eDTvxgA5hNxJ
aG7zSWgmX4W63gh41jYABT8aayBa4W+Lh8MoiJWV09bqZkq665qv5DdffDPbx5nvmOROhJ+BNH68
P8y1Y6WDtoBWgYzCDXgTJLikeQaXdAq6l+yDM6bxM3kApycBcN/U7fBmuiaSbLS7sduWeZNBrJMh
qK3BreRh5xvFY296D97I4yF5Tzpj13ghKpbVt/tWbw8zVVQwHgRUHOebSdVVUCVlibtVvY/W8KJV
dgiwtgiexC8FEOP7xq7d4Qxuh+cDuBPNA/AOoAtw7TnEMpKkFp6Rc6ZOu1nfVO3VJz0fNjrar2fy
bzP0eev0DvICoGJ7baYLFSlOjXQ8e+a49yZ/l/TvMyV3akm3p0Cnd1V0pi1GjEX48R+r5DlICxH8
Q+pwbTVT9TztKUGdTbU9qTDu2lbVG/aYDZ+iKOlto57OXd99NOTQ7eMhOdyf29VBX5iff78IXBO/
SwJPZtBWreyCorCj4l0tgVpoRPQg/yCreGiEn/dtXp+OmyEv37qN2Qq50LGeZA8IrAA3e9beN//q
wq3Owo3RLV+6WRHngSBl47mhb7gIX+rBHcvvY625QraX2+cB4Nz9sW2t53IXTRY4H9nHZJC/llG8
C8V3My5PlSA8wQE0+S+v+pgAArhv9zpf8fecconTO/wmXi4uzkjXJFKj97DyFLBFN2L6GsJyOt9w
fdK+L8rNGP06qru1t4ia9axW9dZn31R0HKpq6gyxeDQoS1Gasws4sxC9d2Rf2Peqt0eIywk0EaTX
c6aOG/59zTuQTsIHkRgADrPYwUMpT1NmFtLZl8RdJ/2BnJATbUlXr22kCyNLsjjZCnQpUJnerDBd
efguTt7r1FCLr8cnAbyBr6tuqRr/y9BIGFO+ndvUlgUy2aNNpADsdVYyP37y6rg6j13rH0q4Nf8H
HwuY4R9TCzekWmAAco1Z1AzVybInWCIdeSuPs7pUF0YWSyWY+aCKaT6d48k6BfnXqEhoKiz394/C
hpUlgWGc6QI9+qiCZHX5pJetXY3Bc5X+cd/K6gEAKwGgCNg/2bRrxymS2pDzCicma80BcviTOGwx
ZawP5F8Tiwsp1yYp8OpkYtHDXVcN+0mh08raSumv7G2S7BqgVLaZQqPz9UgkSxhiiYzguUOtWS8f
4UK2PV5Rnf61ABcunKxoY+5WnBW9YzMeB8ZTRMsX/d6dSfNTR/86KxTsBOtH332LU0Cp43ni2vnt
dYLagQ5dmrcNCwaX69GlrSSOcHbCpZUW79VgMg9VUkwbt6g8L8W/L7Y3d6jMvf5z9o5rXF8cnz5U
fSWcKomTOhyzSDuRKn7S8m81ZMuKHtodjfNx8mct8dLyW0eHvWKuvVblc+pldoJG1JD/lfE0RpR5
b066o/fPaCBt+JOVPavIYAVpxKRFC6LN67kQ8rCdqqmR0AQaq2MX6H+wTJ17f8LnoS6nAqpBkgtw
WrCbFhMueYpcTmUhnxsFuAlT4J8ojDpDTXfvdDCzDXMrh4QOOjS9JOg1uf8WMx9T7hJSdRLPaVXt
9CH71KSyQ5/9xgqvbdmZ4wGwJYoIVCmvp85P2saEXVs8N6X4udU+6LXnTJJystpqF8cbr/K1IIJB
/WttsVCl0UVe5lXyuUAZYJeX6XGABfkzki/docxIfKNnObisQMVFW1dnQwRDfn8Z17wCiQGGC5OG
cnP3pHGciUXGhTCCTgQv6Y+OVX7suvGg9C9h/VDXv+4bXJ1hKHwhCOIgkea/nmEhTcZhIP99po/A
b198OD4HP4bq6atmlBsHYX2C5yQjpMHAwKyFMUpGuVmZ3BF17INDGm0PXhzt2Rd7u02iXWM86tEh
1TbWdf6/3hwNohScLFMKrcT1EDXYZoW6aaUzJbonbzpGMDjOLwu56ECfWuj+bkEx1k4Hu3IupM40
DEvqWfABhReOeL+sCB5T+V3c+R99I9zdX7r5SC/HRWaHBjhYh7gKFxcVZL2Vqk2qeC4J5Gtj5Jnk
73uYKdS42d83tbpyVLh10t8zd++bJ754sBidlxReKyjnSNEGW1ZfC0l/B32Grcca7Hvpo683+x4P
HxjRhu21yaShcOYtxC9CB3a9fGUpeF3tifJZhP95sLqfiZrtkk3y5y0zi/vYIKw2IHuUz4Ikvw88
nn2wY2XCb0tXgN+/HM3iCJh1KavpqMnnMq0+6sbDAGrOis2D5f91f8nWdseloUXUlwq9IZH3w5kl
4oNYt3YgF4c68RxF+Xjf0urM0RI/t1+Z4AAXCyQlDWwNbE/Ie71dMkummO07Y8hP982sDoh8kkKT
GcnTm3KkoKEQWBvKGV0WoKNG8JcZT99pt3hCrUrccFVrxiBrp52GrBl9notlyhO562etk3OSzTRw
qCi/dmMW2JOXvmukfiudtOaFKffI8FAZVAiW2fpSo30tZHLPw2S9lsGrpgcatorHKC33uldswPJX
zc3tQnBSzKwJC88xtJnQxoKmQK/1p9zT/BS2476ttW9Nbj21VRpteKoFMP7vQI2uNSDxVEERyljc
rEYqeUZYshlLc4ycritLu5qxqADugl3XIRjT1DC1mUZ/DBvrdZxC2ENTUd/YQmu3q0mABHUDSR/A
BNeuZCiUtAUtKp1D+PYC7a9W25XeT89MbPrV99x3arFBOLC2j6j5EpmBg5yJVhYWDTOxpGTgvRL2
R1FHwk0PTqbQ2rW41Ui3ZWo+phcuWmiNUdS7Tjx3eXDgVt9bVNaE8qfVbjW3Lahc/l7Oy1HNn3Jh
ypONovRGjxuV63S08kOTZLbJPorpDPI1qKGSj1n+ccrrvSh8a2dKNaS7UHHfOKVrNztQR2IXIhd2
8mIfFwYi42AquAHj5CFoVWtn+ZJiawUan9FAPUrzp8+KLGzt57XzAx4YXoU59UPq8nr83IOkYodR
RjJeI4T4QkE9pNHVVEPb/HLf6604V4C6PKVAWUng2BaPtl6KW3nKMZUO5T4a3k8VTQLphj9YNTK/
pOhbmSF5C28HL9Rk5oUknmNdOrd6eIgmC3BRc/z9sRBfM5JZD+jm8Q51N4DhYOZ3T8zcLfgPjsUU
Dir6FGku2PeNrazRTA/3j7HFGoWx3MRGKirnqYSswkyjc+JT81CMUrJFodSPYhLk+/s21+aRpx4h
H0EfYJb594tz0UTKmAHyxY33luwUSvtNNvr6QEiwmQmcP38R/NHezdXE28viLC6OYFOmJZQ/rXKO
WaudKnnT3MiaiIjO6uD76UIW7UiMkJKKzWIf9rn2RJdoeTZlmpJ6RIW3dBAWFa43pwDLDkdxpiym
c3jh6mYJ82QofPUc+IP2Mc+bd+oYJ85AnY+euWqHyE506FWrfRRjIz41HcIPbTB9yhN9K8ha8QtQ
QvDHsqBM4EF2vQ4ZU9N7PbEcM8B7LUCGPj96g+TkQ4+sQEcjfvz6+0tPny8ob4tuZZbm2qQX92if
GbCi0wP1RR1etTT51DbNhsNb22B0Ys5vtRlWs0xNjpkMZ41HnOC39DHLWvsxnpCWHIZqC4Wycpuw
mACD0cgB8GIttrKIyGlWGYl6Tns0a/TumwX5XUuyEgT9y/2pW7mVr0wttnIUhnmkI5B0FpXO/NKC
2T2I6mTucfof2jDSn6tS0ewm9Np9UES/7htfnVEZeTeapslnLBGHZpclxlTCxNX2iXb04zjdN4pW
naVQ6/+XxYOKgGeRCNXRMmcS5Lo/Dj7RR6H2jtIT4Vi+AweNfX9Ea8EWmAKaLmayHl4sC2/eG7qg
FGamnIPS2sVT4YDDeizhfDDb+DnUw9AWEF4dENpKknwfKVtY2PmgL13Tpf15vS+8oBoYcQjAQDon
Shs5Q6Oqp6FMp939Ya5uUBKMEPaDo6Dae22lE/WkCgJFPkvC9CmcakeLigN45aMq/7hvae0m0S8s
LcZTUf8pwr5Uz1mpJY4wiN8ioc/AYAafO8H/UElbFA+re/IfgwAWroemW76a9j5DG8vuwchpkmvC
QxL8Hsnm3w6bg81G5CJhRy7H1YWVqAuhdrbCqT1IfTt98QXdfC+Jsf/n/SlcPeL/mloWByJAN11V
IHAIoLXKdwgrysbTJEe1iGqjVTRwik7eU5vAUu00aRC9K8RcLQ/3P2JtxxDecM4hhAFYt7igJJhw
/aoIlTPg6WNiDbsUroRg+CElW7yiawtIpyP8HEhJUUhfOE/T98WigRbmXCrZDlGJoyLS5ahtZUZW
B3RhZv794qBZZViLes4+aeDdrYHYJLorQgugh5F7f+rWjjRtB2Qu6CrW5CWNjaeVRqTC03wGGftB
b+Tnqfh138L6WP6xsCSjreVwnJKm1c5qK3SfQqUU7bzMkgMx+K85U7oRiq6ao/eEBjgab4kSrqcu
KGEks/pcOXtddTDpfAkNu6SsFCVbvfare4E+bF73uk6b5CIWCeWa/ZE0eGNZamDiGfJDkWvtadAQ
cbo/h2vvsree7//aWvjEtG1L2bOgzZ78sXEAdjdOIyXCTs/QpQpa09VHEah4XKMlnEgPtRy8FGJD
5br2K8cXKstuhOn3OjD+djNzI/p/P2rhZkZT7ENt3qVwc531CJBbU9KZV+3vD359Rf8xYy2cpmf4
dSmOVG1JEh1h6nW1ILFjSN6hWft539TqkoJXQWILrWjpLVl6ce7yKbM8H5mlMxUW75BlkVs2YnDo
gZTdN7TmNqET+MfQotpJK/qU8WTi8ddV0r4dzAdZRgs7/RgkxqsxAhwNhAhczlYJdC3dO/MY/GN4
cTyqXkojepbhJ60s79USQugfZbfQrS9BMTW2PCmfUNytnXJonwTUmDYipbVxczBBy/Ka0Lmhrk8n
3C6GB2ZtPEcwYI/DjylQdoOsHDP5aFDaG/PK9rr/4Yqa9YwAAxmkqpZRUx0MRQQx3nimWkc66Fct
osjzLaHZtxO6Y6n+0JWtBP6KV52finggSAC4lxbHVe7gDfuPrpF/ltriKU43NtBK6EIEyB/o+AgI
lxPZkHbTtaESz0IVHAYNil/pS2Xoj/HQ7b1B3WiEWzkXWKN+RhsmPXfGYtekJWHa1NMEN0KSNcaR
XYHDHOVmw82t7A42JlyhM9srl+xidyh9XitdRclKqyVbCv6oA20fVebO67K9N35Ed822MmMjkbdl
dB77xZnvkfPNsrl0Vei902RfxdEnuxTvIuG51Y+19W0otnLQa6dQw7/MMp7E0yBar236cqORCMWm
TyPtmNJf632BVM1tcvXYUT0r25FsmxuS8rrvd9aeEJeWl7dxMWkymtcU1jVIjMJ0csLyvfZ/pH1Z
k9s40u0vQgQJ7q+kKEqqzVV2Vdn9wvDW3AmuIMhffw/9zYwliCGEfWdiOjqmHlIAE4lE5slz5h9T
WqBjDgUJiBX0AxRsXyDccNv0Rhi/sCyFPNamuVmkBOi7Jg95zTH4Re8tMuEOKxRRRrlKyV8de277
QayORMu9xh6rDoRu6JA4xQANCHQoZ29nL0OgJz+XXnEyt+5qLHRdK+rh161tOhIcpAavpCnXMeXk
fHFEfVwwc+CyMTTxg/J0eFhiHljl3TwmBwpyHjspwV9YK/Zh07XPfol0nhxvJp2uw81QQwKIrQ1S
8camDsgJ66gnAacfSfly+ytvuvZaaMTUMRTJQBV66dpWzFB8cIHX68gIutPa75xI5/9CYNVnAAwb
/GvWIqVVPcE3vAvVGUxerI9wwKGlJMGMFzfORnT4O1sYp74tyNNYpL1PCvFlhMq24hxtBEQb2FJ8
SEA/kAlJ5vCHxbVi9IFZYhW+k+Xh1JPaZ7piOzfCPHDPKxEGBNGQD0h2JsKAlGsWtEgnpATxHiOa
tfeelK+LEyo+3NaSVrWE9XEDom9P+nDzlI94LTaYUnSmOMyWJLmbM68IRnsG1N7zcGpTF6oHPBvT
0BZlu3OsHHxAGp32DeaYD56dFC/66NYIJbHW/rz9+zZ+3soDjrEXgM9XPspLv6rcglq9i1qSyYAf
zgc+YbdLEx1rT/VxNzb9wpR0eztjmiexhwoZoxDeqXj5wanZzhysaQfC7MiyPvzF0kyM/bvogVrQ
dLlcGsqCDcN/TdyumBoaqU/n7hD3qSIabO7gmRkpGsz6nLvlnCAoghq1WcBYr9nhkKjUeTdOItIR
yKWtAAm8iqQP1Y5kmRNIFJxmcwoXe4w6KBMJkT3FmUpPZSO+XZiSPpTJB0hizwXaDpA3gts+pJlV
Yrh4jMbZ8wtvwYit8VYURFE32t5JKJiv9T5MQUjXt+dBViiv1heJS/ZZIz7V6Drkmfbvbb/Y9EOI
9P7HjAyS1RqADI1MoBk1Zx8de9k1XXwwdPFk2NwHXmx/25zENfnrPYeiBg7XWtzALKu0LMyd9z20
9dDub/US9UuH7Sza5k+08MYDRpTtoPTyN2+JXyEdx094VQObl9aBO4ju1Pe1atJt05N+/x45yPKm
y3qOpsSptclbkRk+hR5r7o47x2sUZ2P1FKmyiQ1Dbwd0GeBy+cVAc5YEjnmsxe4EKfJimA9WZwRF
oj33KWYwHGAD4ql6mWj+8fZ+b3rvmc11+Wc2S6CVWF7b9OSS4oOYlxADt2GtIbvONRZVhfZgz+8e
IvBts9tLxdWMd9iqhmpcmm3jdmjjFE9Pl7l3UHd51lsaLql30oRV+WzEvJqjEpTfeA9he3/blEJP
r7PaNZccsIROYDIpZXeemf45GAzUfGiarW931Malq9IsIVZVtYVxorH4UjcMc9+d4YtyfKaTp4cg
dIX+SYnJrD/eTtzNSGlWPj6MRUmpJgcZErUn03kBdsm0P9U84kuyRwii77WjElDeiAgYgYKc0Qpi
RkdONsad3KlpbCGHNjDVBjd13GOSTGCXw//Qib+9to0DiDfzOgeAuiqyWSmUl96Sz31aocKF2eg+
n0D3PwbLPN0XleLjbUTUC0tSJGdeOerMKO0TeoZTOOrWg9bT+Gh5ieqkb1rCoBW6bKh5anLVLqaY
icxHkDHksfPQ2dVuNKen2Cmiv9i6MzPygiZUknBJGKeK1n7ruMFCuiOLRz9LPcVX2jjQa60T+BuA
CKDlLn0lE/AJC8oKKME72j4HKTj0pIPKwzPSrup7DgC1GFVkipu7CBrMFRmG+oMcRFw3X69edKKc
yb3nOQr/6LGR7p/bm7hlBdX8laoapVxX7qsRyFoufG08aynp/XpocefMzE/4oKhvbG0hBjEwXQje
ubVGdBkTM1Lgj0MHcYgF3J3fQV3tx/N+QkHM/AYJ+T9fFfhSATAGiZqFNuClsVpAUKBPe7xSdHPH
+vautd+shisccGvvMJaKUOgClwU4waWVZACJeIlc89TAUq0/zsAJLM3i317LVoRAPo5GGeAy1JMD
UoMnpq43QI/yqX4xh+/MIjut8R7p8u22odWJpQsa8FQQL2qYWYSCh7RpRC+Y10+eceoATOqTJHS9
CYM76yugd6GqqiSd21zZyo6DPiSq+zJ9yOiyrOLr/qWzDv64bwvuY9QzMV5Bj7eXtvWlYAhhFu4H
VIO0tCJuk1mrkHughBlaLl4cVvVgOioFlE0z6xsZasawJCet8UBHEPBU1smK63s6vGWALtNB7G4v
ZuOmx+Psf1bknNVAwK6czjVPeA4n+84AKygwMirN7q2P44BNxjNwZIHJWP9+ljotvWs1LV4ZKBQi
MzVI9UXYlXfIRGc8JI1qpnPTGoDtK50ZoGi/Sh5n1rTFIMIe8T6rHPt1FK/E7L/QSvOzUoWjV1mS
amROyUBp1mf2qeP2qU7HsDLTL07j7ketVUznqkxJIS/t4cyDmdqnInEGiEb0HyrNGfZWPLk7Tc8V
RTGVNSnpTIZ41Fsjt0/oS7+lGOBhmXiapvrYlCrK/E0/P/taUq6Zt/mAQn9vnnhVmbvaQI/WK5oj
KryqOsHWota6jIO5+1UPQNrCPBtiMhcxtrD6tzLeU+szF6fxL0YOwL3624q0dXQhVlHOhX3KZu0I
4SXI975A4ljxpN26AYGnwgA62LkQzKUgNBeFya3UQM2DdUFJpiCb8miu8fhpOQ8JnCKpVUCPrS+F
oSnkD2vJDqCfy1PcumRp0rR1Thqr7jVCdhltn1OHhrdDksrM+vez41tzl+ROU9snsPhBCdgc/p3K
HDTvrq64DDcedKgH/l7P6i9nhpq8xsWewPOmCoPmZl/dmS0LdFHv3awI50x7izsUCVPeKE7X5eUI
2gcMiZyzB0iOqLWYgzH0fga1tUd8KCujcwimzjQZRNQ0dDe2rH++vamXa11NorkNFCaAVStjpszB
qDcLETVYGA9F+72u9mkbtpj1KYzUH/tdZj6NhiIXvF7jpUFpc+fccQrwAvNDnL0nXugVDyR7r429
pRJ03DaE2jV2FNeyzG8Befok7+qyByFU/tAK4tMUBNqgFsErL7RVk46X5+6/+/jbmvTpeg2vNyDy
+sM0fCXNE3itw8L6loHClkHFZFaJ112GrP+Yg1g0sKyYYLqS0mgFKr+0wpPAm4FcXzClYjhhOryW
TvJHWe6VJRneDH0pjBEmsOQmx7rb11rQjH+UOF2bkG5Ls+rEEucMi7Ff7SQwtTezUaQz1/u18pxg
BnXtSqLbuh6DsyOd1H221KsJ8KhpxYeK3vPFB8bj9mG6djnoDxnoJyCFtq+16Wat7PWUYq+I+dY7
96yx/HF5HK0jQrJiQdf+tp5W14T4sg2v86TbxBQun1K35NHY2VGjPfIYconG4k8WuAdLLTCZCrK7
sYVnFqmcSAs7XrrB5Wun/bPw9kX6VgKklRxub6FkBZhgEN2gmIZJNtSd8VS4/FALnnB9k/RNlFrf
nDSKMcCWjRiZ/fj/Z2b9GWf+MOXubPG+rg6deKxBwsAwRhTWqi2T/OFqMevfz6yMkApeqFFVhyr+
aIBlrx0D/a0vW/QtFad0a9tQlltlNPCKwxvu0hLJnHaoobVw6NyvFt315i6hid+oQO2bZvAQRXIB
r4PfXZppW7DZeHZWHUCo4/P2BJ0mqC0/5qrwJvVerV87h+Tlf4akcMqmWG+qJK8O/RyYJ7Hr/TGq
oiQyP2rfvQjDHHuVSO3Wtzq3KB2oua/50NZdgwN1X+kPpv0hnWtfzx6GTEH4pdpEKV1KHVcwa2qb
iK2wSuurA8UugmYgU1Vr14/++619vYnSWep6fCuKBschYyGSJx+OaDn+mFkRqIn1QYt68XL7WKk2
UTpWGi6sfnGbJiLWN7x6vPKzKTqfsDtLNP5tU1KD+j+rQ1BH8W9tT8vThhTtqbGYdNjS7gcA51ix
d5Pvlfioa5+79GGZDomukuqQou7/uSVGipA0rVpIcnRqu7FEnuuVB4+znTFGWoqR5SwcDIZFQstL
BfO4THn/u8bf9qT9JByFM4walAcxf+AGwsipVPGeSt2iaxtSkEpiw3ChI1ce4oc4GqP4mH5za7/f
iZDtp8OMnClVfDrVLq5/PwuLC9OMhnhaE1XZOwiyl/Fx8v4d3VfLDQcVX/HmYTv7YnJg7NrRsBi8
xGUfiPVgZq8lKGv18LYzbvr9bysyGqdzQYsNXEp5cDkLbdsfgRbzWn/lKR6NP3sk/J8PQr4RmAXU
szCZdLl7/WzEENmChNzogUb1IbEDI+99mu1mVTV10/vOLEmByprsvqhaB6tqv5mvpvF9+Xl72zY/
DjjMMZmMTg9QfZdLqap80uykc1+87xj0nEH+kf/DBpWcxubHObMiuZtVg8XUSrAMKsLC+8zoHoov
YdE9t0TJkry9Zb9XJLlbi4FlcLTCll16T9D4BF8qvWurMnLMBzD6Qsf60cnqQGs+pUaEMZBdon1L
rXQ/9opLRhr2+s+x/r1quY1W8bbn7QA3wRUQmHo0LPTQLj4tvuUgHyj0NHCau85a2cwiTUXUsXnz
nBmX8gSIsI3EhNwHWML7Q9ofyiHwahJYxbR35nBwMXSq0pBVmZQyBgrQUOVMYxPV9uwv7ZMGZajU
Hn3H/Yg3C2Vt0C1JcNt/NwPZ2TKlo+imkMfGcB8OiMsDg/o5fRX9vw65J0ugGcfbxtbTdnWbnxmT
TmOPaRqPVqKJrLQK0oTtHKNVBOZfBKq3bKzufRaZR8NO2DIjjs1jftLpz7y8z8ry0fOOc+YENukC
x3tf5iFaKhRE2o95k4SC7wibdi64zZjxA6e3q7/eXvn2FYVheFAur+Shv2CCZz9LGzV0Z82yifpQ
39tBvm80QJOCLOChHoJMsg8GFQ7tOmigCwyuczCOAzB7lVDXTjIZrtBZRKvI0R91gdk6Sn3o/lTo
nd5e33XQWGchMR8N4hXkMfJbjoJUfxFmURxMXvlLhacpe6u1WvFEuPYfE30XzPGtDTho30nBNgex
cVcA6YXQ1OwxLPXkgVLg9kKuz8NqAgSm4EsD/ExOj6ZqyfnSk/zAna9tcUgxQCe+a+Bk03gQi0Wx
bRsZIMyttfyVuMCBjtGltzoWz+F5dn4Y2+ppajnzO4qnPfhSx6Cewo4Fc//gxNn326vccI0Ls1Kk
MXhOe3Pw8kO+7Fs3JLXYUafwS+HniRHdtiUhYNcwDmZo1FRRuTAAipA5Pod2sCfgWLKD2Wb7IQMR
hCifc/HRSr+4JX1PKAG1+vvAgPgov9y2vbHOC9NSwLGB503tFNtL7Two6N7rf+pTvAf37YLdvW1r
4wj8kmxftclQt5adsyBk1EaI3h56Mu7okHywGPuOUfRPt81cJxygpUOhE6QhUE2+EggCkNcYPTpk
hzztPljJN2KUAVh5/xktlcLj9YJgCdMRkD8DNwn+/dI3SQsYC0thqZ35Qyd0P+urvZhtxaHeXNCZ
GSm3IdDN6xstzw4l2tsl93aDe0oweOkz1zzc3rtrd1jJFMCRsUpnXnviOqdYl02agbEZedTEjrHm
HhlaQHpb7IF6VHj+hjn7F28cyLZAuiJvYJejRhS7cYrR9PKxXNoPcVODhc9BxSttfLSRVZyoG1t5
YVDaSujMg0bQ9NIDaeyPk+5B/t3p/x3H0+T2qgng62QF6NeVFO8/i1v/fnahNZ2dCqdy0wO0P0+s
zoxg6YvAbjEAH3fOzqUYDnMoWFGNShG8NvwSlDJo9WOQGl14+a7JtS7FLDezXlIqPua0C4oS0sRN
piumMTZ388yOFDyoyDvSzE56iL2EBSuABvQVceD13z1XBY/fWhMgqg44hyC/ZMlrGtHiGojWpIeU
mS8YUnyqK+uO8E6RUl/fbvYKNAJPEopfmAgwLj+a3TbZ0Ll5eshQO6Zp5y86vROA5+hlBMFlf8Es
9R8fuQuL0iYyJCYOc1h6sNv4nheG7SdlHrSt89DGJkpj326b23gzYIXgfVuZMdCRly/UziyyWAg7
PSSj9VTOwzHuvQdd4B5nBvHdrn8z+ywOWZWdEv5RK+jnwXQUIOotxzn/DdLtChWDoRCGmR6Wymp9
o6FhaSav3KOfFtWls3UK0fAFjAL8HB6kVy8/qFdVRk1ygRCTO49kEnuvpl89KnyrFzSA+nq5a/gT
HztVN2LDk6CfBPQLAimAInKeRAxRg19aSw4ZOATjCaQJ050Rt75X/lg493VXhRX9hRK6TOyBF8EE
AoKOBalw2XcBLOu8DNrkBwwKr+z+8UtTjBAzetXLZzuju7lEm50HTkJnn5SaP1bvUzJj2FQEVAif
8PlTYzRBlj+25R3qAmG+9BF4Hk+5+CmaITTi5VMC3l8921VzBCa9qNbbTyh971JWvOrGvJu5Dkap
kGlFMIzfvBaMQ9ngT7zYdQRlJv3VskB2nzblQ23XOzF1waA1ASPZLjahCl+iH5q6Pjosdw5Kba7z
pXArCNXaESEYvwExb/vu4pl5+0RsRBYHBDUYAUS+jIkUKU6js52C/jy1X1qt3lX1KU6KO6uqd7et
bLj8uRUZlwKPL4t2YSTqQMBt6p9rN9sbc7efXSO8ben6UgWFhoHK0UrwCB7Ndb1n9441UqFrHSgY
imSv613YZt9jioaRWUCuXZEvXK8KeApkcgCVgR0J/3ZpqwPHi4NZahKlbnKoC9RLQePqDSCg04nC
1MayoKYEyk+QRwILLYucMG6KIgGePUoo6HmTCMo8UAkJDFQAUoWpX1x5FycJPOKArqGHiMmI9bq5
XJYzLnw0HOJGmvhnNn2e7nI0zDn9MeSvPYts83EaqqCAXAMUY6zxZerBxpi/NuYfQR0RotffASGN
ld51fdJJj58kgyIsBALdCCX3sEv1HTXTo93siv5uscswKz/fdh0X65LXjVQWZFqgeARMWrKnlZOr
T2DaiCrINpgGf9b4ewwX0lBjsZC3lK0K+bhpcSWk80zcRoDFXu50pecL8Rrbwfu781PNDojr1w1o
H60eqdlz1St2dL1NL1eIURdwCWISBG50ddj5ZCRZUplOZLqPJj9U3vH2Dl6/V0EZe2ZAPue9lzhV
CWo2NH66ALp5/hjPj00N6LJ7LOM8NES5szAP744/blu+Oh+rYeByQCOyFgBk1qtZNEtMYt2OBv2n
F0+Q97BCSMAGPYYEoB+pOCJXB1+ytv79LMg0XeMyrcUyk3IJXH600fyeqj1HnvnHy7JAlo0TD5AH
AB7S/e0OuDIMdzGjvkR/sMTEkEZ9S3tIxXOqmuG5dg40v1fXcA3oWSPRvFwU5Kgys0I6HWWJecCg
eFQ0im3bsICRbFQzkHkZAHZIBywup7xpRtOMGG7LYuL3OhH72xt2dZ2BWQVZB2IyzCBMShtmzJaV
jQhtkc1fMfATrsorJFfVLFRW1nN99v0xfgSwNLPNKGubd6OP0pRR3yDT2+3FXGVv0mKk+4WmdeGh
qGVGeRKhn26Lf1j91fFwARSnmQaOq7C3uu1leMDmYWRj5e8AM6X8yoCu69zMFbwtGytgvyLeCB/6
3P6AjO32ylSWVk8520BOB95PQBJGevllJKEwwMRn+pWqRbBhBtghZPyeAf3IKwgJTjFJ2IDkBji2
EWO9S41Zl2pQKX+ozEirqTChSKHahVPajmkkTFb4c1PqQaaR52quott7t+F8QECASFpHyQBQTskr
FjSFPZ67RiQ68eDxOIyhiLrw59tWNteEghwAe0imcM9efqHBNAtuTZYR2aJ4hmbOv+00h5hOMoMJ
E3e3bW1cGwB1nBmTNnB03NjK8GiLdJF8SUqt8Q3vm5UvUWo74Wh87QvrWNQPjUd/3La8uZdnhte/
n/kh4RifTYkwI1F7e7wAoynO7zxM+t82c307Xa5v3ewzM5SmZODabEaujsD00DdpmNfo3QQ2Wuu3
TV2XU0Eyfr6XUgRkuTUWSCONqC/mhAdznrfBYNElEk1N/WLQTD/HwzPqB/7aog9CDPLOW7dTnPDr
1Gb9Gb90AABgAIjrcsmjU0BNuwdfCrBUI/s5uJ9ssOcbbxnZERVh/fZX/G1LelCLhmVMyw0zWjph
7vJmcXeloK+Qqfl+e3O3viOQiKAjRHYIvgTJXYyMD01jjWZk5tBVTk69x3a6tS+n515FYLd1/jA1
t9bGMf+F2aXL/UtGiEWwcjSiGESL+XegF3xu3OFMKL7TerSkmI/m9G870lXm6ri7yhGxy+beMSkx
GUhU2i+qpUgBC/dkipfYumtZ7JP8JW+qnc2dXWeq4EBbTvd7MSgDXG6aAcZ73XE4BUkPSikaq3eG
Uz6MQ/kjzfg7aR7zKvuj4YT1kYI34P/2D0PWlybtfmFL7HAzKs3sGd2hkwlIug/60VA4i6JwtOXn
57YkPyeZ7SY2eHgjDZQcKPL7cZuHs7IxuPm9wFCNKIKYiw27XBLQ0XFrcPC7UMp9tAn9uNP8HmXw
yvh6+zxtOt+ZJcn5Rp1zWpDSjGY8mkdgV/VB1TTf3DPUvoAkXrtoMmyQUeHEI4hHomWdx9MqUgdF
Og1+X8+qkLe1GiS2eDCvrOxXxbasj2eor8NUOXqfpgxyGXahuJW3VgMuD3Ayrdh9z5Ju5RQCJTpl
phHpzciOFBBPX5uWfMeS6v32p9k6SueW1sWeXVljO/bj7CAu5GZSBqlH64gUcwGuo8XwsQN5wLz5
mTGVgObmCpG4e7/4m67eCNOUDni3zkY0Tuxh9qYjBf2Wo/9poRunFsxpDo4vYvmVdGKV1uCDK2Pr
ZVjHHBZicp9Cp8dNnwYIdlqlF7RNoQKFbZ2rM6OWFJ28aaTVigyLqrbbTQsE96h+x00LU+Z2ePvr
bbmiAS9EHxw+jzN8+fUSDx9tWJMAmjj1bq6dOGyoGBR3x9a3OrciHV9KuF0QaEJHVuH5qdNGRvyz
i8fD7bWorEjXBzosWZuizRRVLL63QIAGTqBIsxRDG9edgdUl4A1Y0FbbyEhAto7mh/XSh8O9vit3
7nF5FoG5r/bJjr78xZrOjEmnCy7Ohyw3aNSnw/1YnYZJf2on1btk3Rn5bof28joZAt5/DCZfegGZ
qTNkFV70NZDSsfFMASaBVw9ANvfmIcc0gopRasvFQdoHliIgRzEmsH7Ls6hBrKywCtJgXcUSWlr2
yF0ezYl7n4k0ur2FWy4OUB0o3iAisY4jXJoa+qHCOEpsRJC1CrW82Iteke1tOd6Zhau5kGHIeo+D
p3WwfpLa3ifOD30i4e1lrCdR/kaYzcVXwlgeoI7SSXVRFGFdwowIMnzBXIqgKcBr1n/WvrXxH/d/
4eIW5LlAfQ/eFEsu7FYDb1xjQHpE6Rg2HQ/b6hDz9pjkqviz5QeQCjAx6IDmAoaTLj9OoUFes+5R
d7Ey7Q6Sbwcmxn+afkA6kR1vb+CWH5ybko5SY3BPG13biKYh2wlj/DElhcIRNt+n5zYkt3asVPRN
I4yIiDmoiybMvdxPhRdl0A+pTeDOCzDieRlAxYVS33xrgat7rCQogI7Isbwl4wBteJzi0bOCoUBL
zVgUrewtTz83IQXyuHB0tqCjEplJIJbS1+KHgas6dCoj0oFlQ5Ia+Ac+VNcUp3QCBT6iSHOonFil
A7l1qM7WI3ORzbE5ccEQhoQwnuj0wuj8sdM4PtniN2ze3fZAxcLkMOv06LGiM7kmZRboJmnY6clz
wvTgtpmtM3W+KCn773kqsjRmNEKrJKgyFpCKYAg6/YB9Hf/iZkd6hNYx/gPCYMnhkfp1ZrlGitTk
wBEP+6EpAx1EfLeXtL1zv82sSz67LopUI5nWF3i4QxGxotCbLGzUUVUZxObOobOD19o6KSlnzY1B
OmOqQNxqLATEW1FR9G9xQg6lKBXI9a2sGXiG/1mSg1G+TA4jjhEZaXrnFexYDw/dyI9emed+zb0Q
4zeKPfxFXCHfIOc2pW/V5bpYrAXXlKBTXfmOtzLf9ebiE/DvHI2ZnUCqor0mdn00zRnjD9M0fNEw
5/uJmFl1FwsIG6RGox90ZvY7NGs+lXbSRzVjc8hn4exKs3JAN8oBTuXzZ9FN+S4uil1F7dqHVCGE
izCIuheUHQGNDKeBvQ5OUu47c7zr7eTbEicMMwJdtaviQvg1emzAv/HvfKiRAmci1HirBx7GoRTn
cutjrAmCCWYRE48G6WrVvGRaqtKlKJ/X2JEjMR8c8FZ4bx45jqoG1JYrnxuTQmiW4BKdEQqidqK7
cuh8i894NIu/OZhnDiadmLkTjefUGY2KWNuLziYgOjO+NNVk7G8fzc0QemZI2rzMyh3O1qDWFfei
j0wCWSE99QHHC4b07batzfOJw6mBjAO5gpzKtYBE2Avq95GeeQBM2B/GHJwizYCxI2Cyb9vacgqI
B/7X1lVSly14WI94hBFj/qAtYA2gzViC+38MW6AwFq37xHvtbzYTHTzAJNdaqIyGAXNOJzoQfkUt
G76buggESMwSAxMKfNJ8s44Ptxe55Yw2SHuBu4Ey4xUwAadvShoLAQ+cg3trQRu27x6L9I/xD8gn
z8xczQRpVuEkCaoRieYd2vrEWmfnsCWY/6bssfb1AIyHtN9VUWABPcbACh3P2XLa55YF7bSPq2rm
7V3bLJ2jam1AGQqoA6AfLq+jiQyVnoC9M0p0G9pA3akzxXMGskswc7Qm1JHNY11ka78FI6GzwvrW
Nzs3vh6Ss7vQLKoyoZhUwxgXOSEyB7MrwkT18Nw6aqgdIS1HbxFtWHmJfHEKMadw/37yPUD+jbnY
W/oRNNJ/4fPnlqT1dE7FNW1IaTTG5K6ApKtjLI4vJswRuuMJnODR7a+3lSaf25MClhjJ1A2E6BG3
q8eYuRFJuOJC2dw8lPag3WEDl3j1Vkva3CsTxHhG5jDD8HEKrlXg4qkKibK5FrQYwFqGeiFYWyRf
IN5s9oAMR2SanedywfzYUKoq/1sOh0GGX+wYUCiT09Zprlxr6kYa2e78Dq5tENqxfWyoyJy2ihDn
F6OU9hcDH9sJNMxR4raRjrcTFFde7bgPkJN9hhQjyNIq32hFrwj0W3v42y5k6y73EBgRjVcMt3+6
xB9Knj0B93zb47auSBdjuXAIEBEDNXFpwSNe6fQCr4x5Zg95Y4eoIb2y2X1qyqU5UI2pJna2/O/c
4LrksxBRxaYFZDruZDKDEKt766Cm2tTlAwiR/yIYAdcP+NzKmYJphUtLky3yNs1QXMm4FertEMSQ
8dBSRe9k6y52wVZhAXjiYIpACkbc9LreZCiYW4l1zKZ519L5UfRvWYrE0n4nrkqcZNPlzwxKMcmx
G5B55qgVdG7i+AO4ozqjb8IqjlV52qb3AZCEOcmVlU0+wQmIF0avLK0X1iPQ4vUB9fcpUWn9qaxI
DjEYRBfziPUwzzjUcZQ3/C8K5e7ZOqRPVCLeDTnu+MjN3j0SVOy+bA2/+tJbD8X88hfn6cyW9HWM
iuWlrqNLPmFITGS7YXyLZzuYYiiBqxx8s9y7MoWuVy44oGXondBHGs86+W+5twiLSPs47tZyr6cs
925mFufWpA9l1a5YFqBD0aFGv8FsxnBKF1BkfaOQlkvGdl/Wb501PWn9Q+4ptnUzapytVPqE4Osb
E8MDxqGyGn8YDgYwxHP7ifxNFn++RunzaR6E0LIcn8+aH9vkQPIl8N7cRJWlbQYN5OhguME/wZl+
GZoI5i5msnpJnr1W5HE2Prb1fWNx37WiCgnNX/jkb2tyz6aoYntxcjQfRu/dgLSqVnxzubGz4C/F
59umNg8z7nsXzcoV7yclMHbWkcQja3Bq4qjMn7SmV6RIWxcWeoZI2iFpg7xC8gSbcc8TBVJMFkOC
0ovK4jPPhl0LEhD339uL2Yq056YkZ4C68H/ah2npHga9DWgz/RB/yDKMZxxeICAkwnMOcgqrwsGl
MwA9bAsvQUe8ZeDyn9DhwmMK8FJTD4q83dOkCf94XeClBwENsC0WhjKlO980c4KhDRThat79rJrY
b90eOjPjH0/0Qx3i3I4UMBjv5nK0sDBT0MrPfvVcjTGM2RcM536rSn13e10bpwpDIgAFY2wKygXy
faWl4GVtW2SckIc8ekhofNGiH7FgYIK2n8eZPSX1pDhbG4FprWfjegSA/nq41U6GQiuEoBG4OYJy
fit7EWLeynegIHt7dSpL9NJN7HIsC91cUKHlQ+wv3vBBy+kTbbxmxzNQS9y2tnGQTXTcMPoCvW3w
LUo+YuWlV+WgpItITo4oO58WrpLl2TheADqDDQntSriJHAQ9UNrNaEnQCO1yzOVCiCFm5XeAQxRJ
9JZbnNmRw58Qk1UN8YQUF7AxxwzK7iMxR8xJHTFPUarGjjc3DjB4iMxD5e+qa92XheF4FlYVI+A6
ybKnhaI+u71vv2Y8NXi5XNdu67iExoNmRvE4dXtnSkwQY2nlLl3Yp9tOcD3RjxO8ktcBeILl4Bl3
6XPUZHMbC4TztGxIkOpDcwAnfBtM7nw002p45XYHRTNnevG4+JTEebrT+/IpSZxiN3HPUTjl5pfE
YCsqUEi3r157ujXSrIdCQ6RpX2gdchLUHhTvlwP0IAxCFdY29/nMmnTgjJrFGWrYqLhrmAWoUPDC
PSNGU2Fm81yvisdALSMTkAHLJUQt5kQgao2Fe/LaLsT6d5k2HLmrSug37k4TDL6raA/8Bqi8y88J
bhEqsglV9tqyugjc5T4mrXU/mcTo93O7L5S0RSqL0hU6221lzDFKvZXRf8iSJzqzT8SOgzr9PGSq
Wvm2MZy5FZ+Psq7krQYtDbEkAwKKthrRDsbIslNLQaNVcq31S4gu3z4gm98OVRTd8TBkhNnEyw0V
1eJqjFfo/TjfFvoVT2kMBkdOXSt85FdFV+qP4G0J7BeuN8geyOGYjYZWmSNiGHfjD1Mzn5a8hRjQ
bO9BNN0GSdkdy7mqEdTcqO8x+sZ4H80xqrRlbY2nvOpjPyfg+S9yEOTrZo6v3jv2QUfbDwSLoCqx
2qnC/2fu06ErDhWnWZDF1lcgiMwwrWYNJQ7ynDnUBv7M29/exq2TBvQA0kUM8IFDXdrGtKzztkvQ
cYIW7L1RVI8jmZ/riismhzbNgDod1Q6UjK5oBVjtaWaNzDcqMjNI+h+1bR9M6y9qRWjUgKp/HeDQ
ITF06RNojtkJryv3ZYFwUj1Dh2xJ7yq6a6vPbAy6fzKgMP58+84trlfSWUllBl+PSTMAcTyMXOqu
X5U8ECoCsktXXynGgQoEzIyi9YjEUVtj85mRdkENjhD01Nj4MrCD7n6c7IjVhz9Zyi8rmHgHjQY0
XkEXZ0kxF/irsa5JufZqdN8wA80BXYf+F0YwILdWyDGUZMrU7N3/I+3KluPGleUXMYIE91eu3Wzt
li3ZLwzJHoP7vn/9TWrOHLPRnMa1T8zbKMLZBRYKhUJVJlWmWlOb8pCAHTFNbcWwxvD3wvrflmxA
WGZ2MYfuHgbVOl8aIzCZVVY5fZNpelQHk0Muce7WfyOhuiVByhHlfjRUnn+Z1kiQdA46xFo75Ujm
1DagYzpok//7n2YLszrIxgESDIqGVVN1vhnPttQVXq2QgMSclOM8hl8aw4SCyainepaHztcnL9Uc
AjnhElyp+eg19Pda/y6xGJfOx6yYpVQElvxDKb2+eh55ZNjn2eAlBHPRp/kyjXlstL5QFyfFCA/j
+HtpCguBB6bz7zKGwioOlnd+qZ1ySB72etCOIecA2vWx9eiBAgnmWNk7qqR08dyZYJSaUq/XIIbc
2EvIo+Nn6ET/Y8oGhfkgkE0Mq0VeOn/wqqNmp4F2bL34VrEMS3Ib33yI36/7NNMUdYnIfJ+MgFKj
aOECk2YGuVAGc/Jp7kAB0zaOgmcEZfkE5hZ7ynlfjammXSCz7T1i37Wlko6dPweSZ3rToQvUgFix
V9i8Rph12X4lD39DQaNahoQigeYdqx4T1QWar8a2OhgZ9XTzMApTMFa1E9XfazDqxI105CzrGqav
IbInUi4RZM/4kNL96Kpe7TcHehwd2W5swfk9+o1/zJNxg4T8L2iJmW8IUeVulDWsJF0OlfImlQGN
Pwv1Z5W8XDdrbxPg5ewfoA/2hk0EHDvDrIaMgFYNL/xUeAKDnNE61zGYwfULa1ju3q7X1LzNYQ0S
c1B6LveL1xxlZzloP1ov/JRn9uwRJ3kMXQ7wmpdcfjMQD6A7Dy1a7EO4TAhNBkwV+J3X3CguJNHs
we6dxab/r6+2k09gxvkXHNPXO8h4wzBz7LyRNpasL9asuEMOBlVOW+BeBN7iMBlFVqK3phVh1hJ/
TlS/54kB7G7kLQCT7+WF2U+kxok124MDjmqbBtWpPMrufODyVu6djlssZl81Ytvqow5jmu/ZTe+C
pyOQ34vOMmp8p9AqPfOYOwggJ5PzysU8Nfzjlr8+F5NkyC2GxipoUvvRcXJQQ4FDpj5qUa52otwd
vXsQbO1kco0lCsM4qrHTRnv8WTy0NhoF7dqpS2t0RCcF4a3g/Y/uzyQeAtxRmlR8xjyy8y/pU3Uf
fZLvSswpo5XUUQ7jgRe39sPJryVlTjtDyWTwfAAxqm9Dipbcl+qv60bxfJ+JjE1OI4mgauNPgvSu
9ph5XQyDk32u/8ZF2MClAOXrlXuF1fLK8EQdKj0wEsgNx+NjnUPlMLMVvLCNoBIQNO1m1nkNULtL
twFl9lxdVTi4dKQjjfJEwSgg4bGtinj54f7W3sAw2y3Lpy6HYF+Hxhlv8XQv+ZS8RLk/eyudZcvz
h92VxIw36H/W4SiDQVtoNjSKPmElj7JXeMOh9wS/83kM6rtrh4sp2JQkBSRjzNpFVRtCagMwnfwD
t/mR3IFh9rrf7e/fDQZjykSUQsllpfOLm9mFlJy37l90A3n1kViNTZ3ycB1x9zTZAK5Gb45mPc7z
QupglBabuP+Mjr4Udpj2bguy/etQvPVjYlNXgzo4pbBtEG4z5TZV7I5HGrNvzUphgEon+JbZszGO
QKyk4GyUdR8EPVanOWr7xQyP1y3ZzX7BFvhfHOZsbPRyoFMD/0ar/FE+NKfRW9wiyGzucPz+ov1C
Ypyurg1FLco1ShzBMuSk3wRwzIG9fLE1L70P7ew19XgZze5hubGOcUKzrcoQLKjwieneII85Kl3g
KGzNN4HHM/Av/v7LPMb9Yl2N57KC+4127yYPsjMdVFf7YGenduTyz471t19E3Y1tjBNmoNWP5gGA
i/GWF28FjxyEqfz/57yHPhUEpUWVYPL0fEMpkTjJZhx2fnb8VlutJb3kdmfpvuxGwU+d54i794UN
GuPwVaa0kt7riOcOWFrtwkmcyIEoqVd64Njioa3OdrF4GzTG7dcBujAtsYNXNMVOXYwHd5ZmxQ/U
ruz+MHEebPYXE9qTEJbHWl707ieZJqPEDvMSFGac6iEN0PJ8Quwtca9NMZrHvYDt+v4GkfH9tEG/
CGlo76uW8TjcNJ/i1GpO9GbBLOD4OjrUFq3xNI0Wr/9ld6NvgJmd0ORRI0w1gMXkgHLzMrvZ7F8P
W7vn5AaC8f1YaQeq5FGPDrIU2WcW10cIzD6YRnoyzNpwJHESnSpLGq9DZZvjPDz7mDRRnxr0bpgx
JM9T5T3vsxvJGF1F/H7dxP3MY2MjkxuSMclDeQBMdhP66gFjnL5hyTbuuA5P3HE3lGyg1uXeHJ1a
UZvjoK8WZdCKNn9WvOGO3dPsFwB7bRYHPWrTAt5fVQdlDOryPp1uzIiTc/BQmBCyVGacK2gT8hv5
S9ffNflfDbpQeP1BZDdSbYxhYgfk7MZ5XGFqV7inByWQncRrDrlfeMvBvFtvzKLT2Mk3E8Wc5ja8
M+zrrsGzkzlJo5HqHZQFcWtIkucllizShGB+GdxwSp0/gQIHIbp0NVQ9GF8f5rmKk6btfEMcoLQz
2HmygEUu1m7ksuTsq3/x+F9gjMcnijFPorCeaN9xjXZb33hWfT3o7MrXOXZ9vCJcHACmqUOpGbOx
EBo9d3kxFZcSvAGdL1Jw+kJ2pLTS2RSf2jSZQGEXPvWSIDnrWKuv6BEuMXH3Wojkfpa796TMOjfG
27clqHkKwXNaOCoFm2FPjWChmBBSx3a06paCdTDVIndO408VNRQL2piBLNW5HVZVDgUwQUWm2k1g
pAgHq21KyR2LMEafpaacCHT2VGlcnsmgZhi6qkQo4cZfWoLia6upD5FcDJ4at19p2kLAp8Yg2JiC
V3oyw9QF83JiteN0IiR7nGTxuCxUtGm3PF33j4+q77V1ZCLxhP6/qOlQ5psfdRxsa1kA28GhFvVN
v3EXG1Vbu/B5EWv3ANh8PsYvQUQqyvmCxK64QTLpGUc0E/uo4nNccnenbWAYj8yyzOxDQ+tAXfqt
7rwoo5ZOPZH3XrgXf+GJErYZulRAYnrujHmZingiR2pMSNCbgUk5BbDd5HQLwNgREYxJaIPc+Yqf
WifHSF+m+UfdQWDvW1g4tHkcogMhx8S/7h17J+UWljlXRmwDaNgDVlu5lw1L0W6gP2pdB1kXh/VA
He/9IO/Cex5yq/PFk6WwwhZX8fhBb1W05c/on0NjNJjHecXf3cvSFopZRsx5ZmU1wOuSY3wA28Fh
CRRPPFDvT8r1WyBm4fI47bJBgd+hOcuWP3j8wSVGsKXNn6OQHus2+oMz5Rci+gzOV1GC5I0Zr6ZN
8Y2i2fX8KoYBmXhJzd7ZuYVhjuiqMvMKemarI0YPlZf7qT3Z8QOxKnu0eEFit2K5RWNO6sZAR1DS
YV9Fx/hOx+ks2PJtcqfaKZqjVc6RIq1f/98dEf3Y50s4dUlcgpO7819fNb85Rs/xAfmAuwSF5YpO
dLcW0WOPe5JxUNfYssndllETR7yYIvaVz039gkElblPNv1imQfERzWxQqWa22CKMWRhGRufHs/X3
Z1PvlrvwqDm5bGtWaIGg8pjYxi34OXJOUvcxrXa5rL/AmU1XlDWBkgbAzQPa933i9nbnGIF8EFzx
fk21XlI/DmI/eQstLPFn05l9weHtyP0Qipaif9aA2ZIqiaAPmZrr/V7yBCvDUYemG9d0J1uy+weR
X+nfPRV+IbL3b7VT+lgbPxAHJz6lTyOEFaEdOlvpQ+7MB+jjutdD6W4Gpm8gme1JCl2YIxVZEY4G
G9obDgDd9cYfexGnaLx7I95iMZtTFbIOs9b4rtHR8FVPOoTO8tR76/W0Qb6wfL1u2/p9rrgR25Mj
1F3XJyV2Z3IcjnHQHHS8XGAU/HAdhruEzH5Eg1ijmQ2WsHXXMtd0UH6kN3j3dAu/5DVDcsGYLHbu
pDhJRJx9qjW6BLkXDcKD6EEg1ee9jvC8kUn0hKLo22KteQpdIGSPav10feF2cwVoJKOFDn0skNFh
4tg8C+j/hbdPyY1cRTa61QTCk83azRU2IMwmjtN66KcMJa18dpTqpg4PLYW4m81H2s8VfkF9/H0T
l7tSEsQlE9bHfbBw262v3414NCAHHivEfmTaIDGbFoWQaUBX6RqZ5O/5neIm96atfFrs8SY5pA71
eGGC7PrCBpHZugkZlLQfsHVbV3U6Z/yi+KK9ck2VdnzbuMaxs+Jj4qV2fLOWLMp78wi+2vfrDkP2
knNMU//jMewrxqROjWpAyRs853bj9K7kFM7ohj8Vl7rxbf8aeqCuc8VTaOcn9C5a2o0OmjknccfT
n9zItz+F2fSkhP4ipjqQg4L1SA4zK6tdqDDGCa+ljLfyzIZPpzwkZMaraNMGCUb9o7fri8rZIB+t
CRuvpc0oaXOFDdI1h6iQrDRfLEW8o9krMblH6v6WB4OTir41DAEwW77Scq3Ef+sJYB70eyPobyNv
foh+LraAMyd1Mp+XTfAgmQAw6XNuonKOm5boI83VyF2iclpM94Myuif+YxZ7bhf5PMRRC78U63e6
6iLjhkUftUGzM8Et4nu1vFHbt356uP7p9rPdDS4TB8Y5oUusrHVXpElru8j8oKFtas12M5uX7XIW
ku3SzOVYj0sdYIP0RZucsqstymvm/heLQAABGspVhIVxELEalHjM13TkdXS7o4T8PTzEz3/3EPFu
C7sWget3pQsCj6zKHHB5XOWxnMMba0l0huS5hogP2vGvf6S9/QWBOCSRmI+DeAGTSWNmo8n6HjMU
I9XAX/y9gapKPH6KdT81Nec61l6s2GIxq6eXqgqfKFEwjjpH0+e7TBA4EDtrBskHHNc6hB/WZ+vz
Q5umRCrECIVjUXMW3c/1GzPlrNieE4DjAUJwJoEmA3Q0zjHKGBfGek769SD9qaORTHfT2AIfiI1I
fuDR8e1ZtEVjLBLiYYiUD4tIkEIRJTtkPEaJdd2ZTBQqRuiwAjO9TojJONoQxTIeJRBjqaRYSgdC
5PA4Cqiwai7pA9QAr7vBTiYCHkMCJRkDawixR+Zqn9XGFIfUAEPZ8s0cv6D93i67QGp/zsSZkjuq
GU4tvHJALx39HJQJRn2RqK1khtVhpbGg0gGtPqfI7N/jMEDbgyMln0bdQK9eiVFe1EXn16R6xAiA
S6rJyTXZnUTVv/6TLr8sRgfAsghqW0xaXtDaGrVSSplQ9j4pp4dWV9xq7m7SjscSffl1AQPyH+wG
lL4w1XnurqYIKhxVmHs/qqZDrEpWUph3ifBsmPODUTQPpcHb5zuGrcxQYEg1MRaFcbBzRJJjBgTt
/3jom5JbMKAHkSE6k8DjvZN4OEw8QZNslGWVUR9QeLamtVQJGqwQzwBNMtui0Acdlaww7925x2gJ
AZ+I6etzDSKY9GsiUF4uf5n+YXxjYzZzlI+DLMUoL/Z+OS63apy4kOA7qll7zKvo5brr7G2hLRZ7
pHfGqKRaSQewixuOQb1IfivHwR6k27w66PprDqHDQXi8jsoxUGW2EMlaNYQ4FIqA6c9QPy3g0qEa
tRTDu46zcxM/W0n2LE8wy70+vPR+HC3SZ1EbXd1wzVgK0Q/fx1CANkVPSQ1qlzT62o1g+m2GsvSk
DtMto9KEnEOFu9pMxFeWZg5BbFEfjPm+MqXMisk9RuLBP5F3d3pi3mfCS7ugGmrm3Deo9epyHpzP
14KJ/5IqQltSCns/z33JE98qL3FMG1NCk1s/JIHBC847cfLMs9ZNt0m4Y72TphIac76ETWNo0ENx
BjMwoJuWH6jyPM+JPcp4EZpssbgfoJMr3ZiaPcQvELmxrvvB7k/5yMNxUGAWizknam0ZMaaLn6Ia
6HcUXsbsaJonpTgmEo/Ycte1N1CMawvRSBIzjQeoN9zk9CgmmNMmJ6HhdV3sBGMJCiO4WvxtEnNR
FSAmrs14mkPRp3jQNDvyTBssfulRthNLPGEA0pfvkSA71OG1mFzWm+BIG2jGiancpKFaAToU/bFq
rU71ZcycjYLdzscycg3y+frn2w3PG0DGc/U2zUulAaBo3M0q9Bxeld9PkWETHENdZSPAcMecAFmo
JWlG8NkS9Tu2fYUBMJ527U414xyDCeuiWk9LOUO1B83vnYPndTd1I6dG1dVv3koncvv3/9Gsizmt
CHF2NABZp9RaZKfXPie8dpzdr/Nr6VgRuHAwmo7qwNCap9BwCnIQeBXV3U21gWCcXZaWsYpLhHFd
/EuF30lerDyN2e+3gZ99IIVx7GFKMaGTwBJzTVYfO+Mgp5UlNt+G+V3o3kA1Ys/6txiaSy1P9423
iIyLDy1SHXMAdCJTq0htYrzJvGGBfQwV09hgHITqJ4MR9moENQmsolw9moY1Q3RxSDhX9d0vhasZ
RmUxRYlx1/OgTydUrUgFDMV8kE2fQllTyW1J5qQtPBjGIRahqrNcA0xVH7XyJPU/ItMmvL7b3WMD
VASY+sc9EFrF58ZAXgadqjU+yiJgwNh4jKW/olHH5zlRyqPa2P04Gyzm46jg4IvC9YiCLJtshUZ5
Uxc93kJaHu8Lz6j1h2yO5UXKQjmesXQ1FITTObfNGAWOIRjqN1HhnFL7n+nXAq5/32C1lVrJqEn1
fou5bsMhA+hkC6eVPl8/H/ZgMDWO8Si0duIiyMCQWiCNsprUVndq+lqG91XvjCbnuY6Hsi7sxph6
TJWqpDgiYvRKdOVRn96LydEyzuvR3vfZGsOcRJUiFaTI4AhG/Q6KrTi9I+TFKO8VDFtfXzYeEnMe
CaraL7BlzYpSa0k8Jcutsn7UFg9sGRysPffeWMVmYBjuH4u0zwYoa7ybaKVpf2ame92cvYwIQlam
AWYS1M7ZAhRElKso6uEFoO2xaPdOi0BoQzcZ30jsLsXbdbRdb9igMZ8priqw6g9Aq+LPNL1Tytu8
dobhcB1ld9lksHurKgZQoJDH+FyfCKEqYtnC7q1Jn8PlQeQlrHsQK12GsQ5N6KBqOodIonTJ1AYQ
8fC56/8yGqdUjtet2L32bDGYxdI1tJ1VYPv084J6RPxG0i+NXjmkNmxZLS1Vu8uNr3n78zrs3ifC
SYdiNTh20UHDWCZHuQJaOVg2YsPKysGgX2rikOQPghwULlYpXtCCXcwIFSUFO78OGNLcYOSkm5+i
1iuId92Ync+E/moUcfGGrYloWDz/TIsSmlUzTb2P6yxI4qpqtFtRjpysb3nURZfrhnMbKTDYTXGG
Q2fyHApqY3JEW4JcxPT78ahkb4tw16B577pFl+EHMGjmXCufBrjOGKcQ4wjMPFI2geg2csz4qcle
tai1o/a7qfEyu8vVO8diQl0TTtmQYxrkoKailWm+rj/S+pRCsjWWbiFYY/RfEyn14qWEDu57qd0L
mP/OGoNjMudnsMWWdg71adGwskK90rt9bZNvaE+7vqw8DCYDG2JJqZZUHvwielPoD6LPFtR57Osg
67c5ryWcrSdbV2lGWczEGutJodcgYSJOqmWrK6C26kT91yJ5vw63bxPitgmNDUx6M64iCOBRrc10
8rP5Ls0tUX4oeeTEexAEvCmGtIoi4hXj3OnnSoBQfJxP/qA+maj2GZ2r0u/XzdjbWFuM9TdsMoim
jhHL52Lyi+K+ip0E5H5y0EmcSLG3r7Yo66/YoFRGVvaGApRYnOwkudfzhwlfSVNvB+4D/epMrB9s
sZgQG7VhCs0JYBn1j5689AK1+w5KXWn5FSoCj9CSgQiZ+iWa9Ls5AnHL9fXkfTPGLUiqJaDHxTcT
O9Ud1J8UUhhFw0uT1i9/zUYmdsRoD1toDxQ0UDfW0qHfLpKfr1uyc0KaEIv9r/uxF/VOKFGPTKGv
h0EywW6m7liQ7IV039NJzO22q+/a8ces529ZP3fOdXCOw7AX+DgbZdImwM7oe1VD3oM8LsSrUwhx
cB6Q2bCBpqj16XgdEsIbMobzzl0zrNMukZYsPU5zczCqu5H+yMbcj8mXdHowUA69btjFe/UHHgQS
wZ2tgFJdZDZ1ir62hLRFeoxJMNWBHIYurR9wP7VCrbDB3mVTMXJ180sT87A/yLm3brNiGzjgVJlA
ZesidRPjqTOmvjIPTaY8LTl6QA01tJq+ssBX+inK0q+KVPoiuHN6PT/UuvaA2YdPXZOA3PF5HA0Q
WWEniXn2SYrGn6Rbjr2Iyp5EZM4uuniG/PilYPMBpxOeWCS2Gq9GKvLmekqPaU2PYQu1kOhEtNme
MkkEYGRJ2SklpV1Hp6HILPBwcG5WrAN+/AANBB4GLtqI8cxnQuOxkvdDOR+SAlNB8Hwy9A6k+Ih2
UCvDHF/7uBi6Lz0IVORHjouwMRlP8MgykIUYsB21YSavqhM8wndyiC6NTGotPR+fC/HTMpNvJRig
yIRGEfBqHUN5fhT11kvKRXQxd/5FSBtvLvqvg4S5ooUUf3F+1gp77j34HmClWh0ID9AmOd8ppO7H
dmiF8NCXpV1CWTz+PkixLWrvS3SrR0GMzdImr3+AitUAexjk5ZGaMajGMjURaXtyMPLYqrTvJH5M
wFze6pjr01/j9N5M39WJg3oZFJDYQoMMCjlgzEAX7rmpLY2zpKgGcqgqwSlLtNxWB7l6WSqkaeS1
GL5eN3IN1+zKbuGY47HIVSmkyUQOkLO2F7G2ze6UmF+pOrgCJkuyOJB5d8VdSHR6iKhNENBmMj42
VmgIzeORHJKxtnqsZfOCx5+gNv0ovUsMcHRB0eu6lezRCLfWIByAWjZuCyiMMJBGWlTaKFN6bOTG
DcXohEKWXc08eaid3XMGwySbQiJladlG9NiTwoG2ECaGOhuPalaIeHHdoosjkjWJcU6hFyY56me0
GVaxVxY/zfZFBDFykUo2tq2X5KfReK5Qw/gD3FWUCvFBlMnOdWhRMMOkKwdlaOr7iuT5EohiYihB
TGMQL/btWIfHsjQTYoFKFxW1UGqSv4xEzTkH9eVq40jRQV4j4mCBsjxzfKpaYUa1oc24yXYPcT2L
npwMLxPmhZBRyj0nKl96LVj+QI+PmspKXqgxaEI4ScYyy+Yhp/LXAbz/qvIliqMvWgfmi7zSP5nV
bOF9i3IWfCceQIcHQjy4Squmws5rdEY2ZNTI6FEXH6ThLuoe6gyjxAYeL4K4591CdzYKNgmoZlEk
gBwi22IwhhO07hQcfJ2aWBTqeskMLtSE1/B1uZgouW9gmMVsNI1kogCjqvp2yj0IxVlz/UrCN6ny
Coxm88TJd8zCY5ZqgOUY+kK4yp8HVcjrTQIpJHqcy9DB/KuFI8YRR5XzrXZgIKMMglBTWaV6P9pp
N3cNYxKLrBhCrF6oeYM4W8MQn9pQdq/vwQsYkFCDokmDijfqEdC7YKxBerZULaIZGpydJf+c96IF
saHf3V4MCvONJshDSoMcQnUuD/0xzmwM9lZWXFGbCvlvB2gGbHWYzcqlNWq8oSQIB7S2eBHVfQU4
VcTzu4vU6gzmYjOJqTGYIYb7jmYhngwwKUxUmKw5bO6ppB9Lcyo4YXr/U62FsJUiGvHu3C6MjmZk
CvGpDEE+pOFsj21x6urP1x3iMrte7UKqsl7WURZj68liqVcRJtXpkYz0KLdFIIM7fJqim15drHEc
IGFUuYuEolUpZxYawY5QS7MLPflOws+z2Z6o0rtdZbxrIEGaCKZ/69Knane4/jsvYhl+pibqyGx1
qFVBMft8NaomisZsQR8AyWYLo8xDe+oxzK++dpC51DlVrovjgQFbP83GpTBSn/bLXNAjBRX4KN3S
RrTb+lkaOC8UPJz17xscU0H7fxiWiC0NBmPnL6A5d8raMbhtG3tAeKyUQdONAw+R7Byo7gg0Ccos
PnazWluJLltEMn5krexpSfNy/UtdBGgsHlImKLGBpBqN94zfNupSj2HTAEupH0MifNZjww519WfY
m94y9W5aNxiPjjnfbG+7oAcUPPQ46Uwk3ecm5kWmlK2MOK2YudeZj3lMjgTvv9eN21lIyB9JsAxE
iWDcYY3Lp1FMoj4+TiGuK02MlmZNL/xsqN6ajPJC2/pZthk2nn1RplPR1AwubuQQjE0RVWmnDZUO
cmoxP0botHLMqOOlCaxNf6OgvgMxBMhLs2PuVdiio5+GWoBSdmKVJrntTYFa4Bz7lKXv19fvopDw
AQY+f5QeV/pjmdlaStcKjdKAfBTc461lzKlu62E7WPEcgcBIkdC/3eH/FUl3KFuSuHhR9kyp4Gw8
1lnYX8FuvFkWQyHR9ABHuy2gW45KiYvZIve6tbswyLzQd7kqqbFKE6WEDd2ahRYok0Fc6H/6rSJA
N7Bvj38ApOFMx+sTiHhkxp45kTtljBUk0vlyC8wbrZv8ilvg2PWUteikfTzjs7lQtyhwCq1Qgwgk
bpnwrhSzM0H9XCu739xnHx9og8TsMzQb4vtIixKomXnX6bGDaWaX6mC9775eX7pdm9DOj55fPJ6g
VHAeN9Dkb2hh3OrBpIP9IOofs8Q8gTROtZTwd7twP6zCqyqo2VeWdjYMD5DGIgVk44NUGR0B3a9m
1N5Wxu+O+64wJrQP0J0CPQYkrucmodK15PMoywEi2SkvRAeK8geq8SYL97wbb8R4qEMglLGnz2EW
xCOlRs0lWLThqTVVJ0uVg0Q/Xf8+bN71YQzO+/VAAS0tm5/QKlLrQYm0oI56UGVV0pNZr1zzS3Mn
T0KwhOiDuI64YxcGSXBDXbWDQIrMeMSiTqJSCaESZE3iysW3kcwPapt711F2/A4oqN5C/giCM+yW
TWKpHZYOd9+mFIOC1Hd6JnhFtPwQhpFjEA+KSfqhMyrOU27KQTIlryjbfKnHxzFEo6Guz7+/bzG2
IIIDfrd1YM4hOhLPtRIU4ahZFUhVLRlE9jH03L164KnP7PjGGRpzPrZKXoMFPFYDXRhSizZaZEGH
JNDTCHTwMqhpdU6Rk81C4YwAhKot6u4oILBJBjErYSGhqAbaYjyoWeqnCJQ2Sr63YV6Chdz4XBvJ
9+uOsuuO60g94sZO54I+9xBwQc01GGWsoS7bKs0O5cxby10nIdjLqqLiyZol6ER2IAhzLGhBp3xX
5/d+es2yIxk4xuxkNKBNw9sgfF4iFyzkhlpUlZxMWlDqzVT4KO9AlqWUK96A3e6iIWUiOm7T5CI2
yXI1g1gy14O+69/kXHDRFX9S6e/SmH34wwZGZkKgmqLjpMtV7CzxeVnQBjh1T2b56boH7H6aDQoT
zwdhykohVfUgpMoh77RntagDHaxCoSq9XofaXTcNqYqEcKui5HlukETG0mhCONtgkEe5Kg+VjpEq
hXd07LoBKG3Brofnb0wencNMSyX1UW9qQT4oqiOEc3siQ8dL1neN2aAwX2fOBrwSZ1QNsr7G+ZGG
XmwO4Q1VedMIu3EIkRyd/5qy1vnOzUEDfl8WGB4KpiZ5IlV6V+K9oZt0rxvzQF0o5/Fv1x9Wyk8C
1WtUpZiSdF+qShgJRAmMVnNMvUPVe3EwgefkUHT4A3/YQDHVLzQ7C7qAbsEgGsGxXEL7JwF1Uyxy
TqjdL7WBYRawoU2ZFYKoBH2vP9dZ50kTPcbawrFmb+HQkAMSIIRT0BAzDtGpaS2HcaIGhQxRtBez
03JqD4MgnIhCi+ozFBxj3jT2nmngbAKFLg5F+AjzsUpNLSeQZMpBLsX3raTmJzzcCa6WTt23699q
z7otEvOthAgxrhBKLdDl4amc0Gkrl/LN0rY3S0KfrmPt3eNWErb/msV8sbGtaamTWg40rdHcOlX+
KjMdjz7hlFtRTO9Skn/VYvGpahVQnecodEPj5vP1H8FWGtboiwwNBXW8haODcP37pnySgU1VirpC
DowBU/x9FERFbveE1naUxnZUxW5RJZ/7GqSW14H3vqmEqrCB40WBPCdj/LDGtUSZSFC2xqdCG+P7
ITJOWjxm/h8AoVCLovbK78vmGxRlv1YrUxn31OYZ0yJfzbm3+vpPAiUuQDj24aEybpDnCylDC34W
aaoEVT5Xbku75xwPvU4tEU6H3+7CrXqfUAs0CSTjzoG6tJJKCH+qQblgrlRpvzZxYtX9wpkH3tsJ
aFwV4Z2mhqsQkxdWED9eGkkgAVRvwb/c3vaJ/qi1xCqWifO2swuFm4K2cpLgZWL9+8YHx1GvcyOi
ckDFBn2/MmbdQXgh9k7c8zK0i3e71d/XGV0FlyrU8Vizai2LugEfMBjL5hPqRlBw+mHQ9pjG6HOP
28RqKBrQl+GohO+/74fYYfhs6AARcfCcWxl3sa4O4qAGVFPeon68VSHFnaFscx1mbzFB6wImNjQs
oruFWcxYAhNzEZVKALUyO4aGjESmp1i6G1Xz5TrSniNukdYTffPZhDSpsoJGuKdQUULNq7EabVSs
zvjyJzh4EpJEZKEYijrHwZN8Wg5ziBNHp6doaq2qp4Eo8yjodxdOw+g7yncYFzeY76PPWdyU6MIJ
FPl51vtTXBhPPRnxbMDrr9rL3HAv/i8Sc4T28qynKcF1XMFJnS/mF7we/IkXYPAd1ys8JGqszJtR
4bVtjrGlDDre4WnC6iPq9HkZtBnnOrfrBetDGMqeYBNi53jMNIuh45IoiOP9i46XN2sYZS+ZMUZ6
3Q12v88GaP0hG3dLyrxSciGSg7bMnqruJZ+jk9bNaJz63Ynn8zMRD9znSGZKjbSdy/VcHt0mGW40
YfmsjyDLJrz+2L3LMErtKLmj0oQXXybKQs6BlvnYyEEvmZkl15HXk9kt6i5I4/izVEd4jOXxKu8t
pAJ9ORz7Ip6a2QEVrW1bQYoMEogRWDj0efRRC7tRZih7qlyRnb20Hs8JKpS3URgH5+b5WkaROuJA
BBjVzNuyRHqzpKPVTPKLmLf3BHTg171kN59BUr9e9cBjwZYiK0lBmaRHThXPZuHmSa9aJNMbR1fn
T5XYPVVzcztDfcoCZzevOWN3YTfYTECsadgVVYEIgm6pk4mXvkbDM4ouWnQaOMn+7rJuoBi/QR1P
Uos+kwOdfIfSsq3Ng21UirX0nyPhDyr9eFH/taZMjhg14QAhaI0E2Sg4oFtAIBEt1fxdkpOPbQfW
CAMdZlBOZbfdqGUd3guRitZ9H1k9zd3y/0j7sua4caXZX8QI7ssr2d1stRZLsuXthWGPPQQ3ACQI
gMSv/5I+5x636I5mWHeeJmJiVA2iUChUZWWO6qNntqqGF8/cmZ1Vjl8S0sWeTf2TBXYQ9GYFT35E
XnVf0+4jOEmaPfcsMNOAX31j0y7FfR+4T4z2QusVAL/XZ8EEDfhGA6Cs57q3TCq7NnyUiswb6dRF
3zgzs3JDK/RVAT0ohC+3BbCDtFnhjxRTTkPmEQb6VmujbXjR75ecFw3PZeJpdcaRXyPB9zTOnCdv
ouAIwWRgrhy6dz39+frxvnTbICNF2R/V8hDz0a8/4WAoUhpHIl5K8uBMbhra4mC57sZOXTYDwCP6
GZhwdFaf0ESsCRoDiE9Bow8ga7gZxcAz7+/JNX75/IKs/K+h1Xq0G4fA4g0h6IjtQ1sYEE07KdS6
30n/2/Uv9wew9pcpfLg4RlaP7sninWf359yglidU6J344N6wBSajCqoPpRqdm54Cx13a8iHh5XPs
FPo0IF5WNQGPqpT1Fizjooee/ZTVVT7OXgtV5NE7NWhR2jE78NC95wDq9e43nI3s+sq3rK2OXWna
KWy9MTzVjnVggdiHBTng0O8C5uTAo+yvm7t4GiK0jYBvQSxbEywyB7KaJCmwuMDc9bJJvcY6eKw6
RuVfoxCXPUWejycFAIEop6/8tKcRblEFW+NYGb3zC+FPqV8Jv0wJieL7yS+TlIy9eqgGi+48yxof
XDvkG2/FS8dl6bD7EeoIXvSHGnTBgg7lAv/UBea9Yz/XdfFZye4N+4g8Au04lKPxGFjF7aAXRQXx
N8S1uXs3sw43ey/61HQNkiRbQcKPOm+IA+cmV5FN4DbijbMUPqdix2Sboyb/WJHo53WXufj9gKFc
sM4hXtwrM2Tqi44jvcWbbT6CygcCtqxC3jK8oXQAAOVCiPZr5GHlLrqhZga9kH/yBUjJiagPxRx4
hzloN4LNpTNwbmgV1pp28poB0JgTkBfPdWc++uGcokuYxfWwcdwufjvkJuj+Qc76D8wKG0r8/XZA
l5ub5J2cICwKEU7/ruycLSjCxVVhgCJBVT+AiPxqm2iBfrpmEx5VnapTGSZfI5f+C8Bru5ei/Vst
j19nG01ND+O2yK7WD6upDVuF2Xhkky2q7/PP3oLGdWDfDEX9lk8IfCvmDtCVQ2fu9c0wOaWAaBTW
NbnAtsbAq8Vu/4/T/7zu5cumr5A4S7ETSFogeQF6Xz17K+BvIKSB0ks8sBxK2p8EClcq8aFbACZA
T/ppMsc/rtu8FPuXkVtQSeBFDwTg66UB6FPWAhTiJ4d4T60A9HTwMcdBezwN6J2S7UbAuHjLnhtc
+YiDSjgNPVTncALCrOyTG55Y7t5Etr+3ozbA0Iaqji2JVTZQU+8ZI3o3tiAO7Im3kZddPBrQkQb8
0Qbiaj1A0Y2+kAXEMU4AlKeGiUNp+N5v/1au/JejAokEPmHUP1FTe/2NXeFDmbBeLjxR3Urnax3I
77T/d0qmw/XNXDKUPxwoBiEOcAxLsXC1mdCaw8yNjU4hp1GcWUA65px4fyt4+J/l/Lay3sGmHKWQ
IQKKjp+rGcx6sTp68m/JcBYzSPr8BK07TNfYy+adp2Mu1BT6Gu0axe0qrZP5GbNFt1Pjpdc/2qUT
cG5ntTtRDDebeuBl3JHlengcO2hKjzWQTV8hxLJxRS9/bL1DCMPAAeEZgAfOalFKS9sfQoEdAjyf
0ebRGeKd7zZZLd7QqAkByV+ONfqF64fATKEWGYbI0CMMz/RzlKkWUGKi+KfYst9Segq9ZSAyRk73
x3A4b8dE954JTsoPmx0oukGOH+E7Bt305FdVnF/fskvn9tzc6r1dOaOJWwOsCaqEaRkHL3b0g89b
dCiXraD+g6wNcgPuaq/8wpksaKgtz23y4MVdGgflO7vYOLMXPQLsef/Pysr9qBN41TBJpDbIhikE
dloLrAeIQ5x+f8tX+21pldygtKSRW+FZT5z6WPXIdjFnaZHqLS5+tqBVamO5li9KHQMYphaRw3rv
WOIYDXMqo78dNPgVIuDgAd67cLw/gAR+YBmKzTvN7bBL7D4b4uAWI04bK7roCGdmVh9udh0edEiZ
TrPW0t9Hc0OsdBg7q8OAaF3tr2/TRYc4s7b6fkb4/wVSzb14iNsbtPjvoJO9gzjam9YFRCfK+c6C
lH0dYcGMmtR0WgJ5RG5mN8hDgBNdpBvXF3TpVlqwnCFmz9ChWHNhhPFMul7gxg8dDE244CQ9OsSq
NxKLi5u0EJ1ihBfNRdd7vRhRV6BJQlEJ7UV3H4HMakD3z+dvwIyCdOW3mWWx57dSjVEGy9fBaYzk
witUPftmej9WZeqQLX7eS0tC2rOICUH5Emt6bQsEIn5bWZZ/Svr+ntU/m7h/bFS4cf9d7LLj9CQY
QALDCiofr81Qz7NCr8bj1IoTArFkJTPbNMmBqkSmPovJfaBNlLnFRNtdJ/wBsmt+iyJBC034665y
6S7GICv+QecWUOZVMDSWH5CuVP7JrpIkk8ZnB7dPoneYK5F5TW2MLDZFa2046KUThwY7bkmkaEDA
r6wGMU9o0Vlor7ryhtBhb3vQy8GW2vVbOifnplahhJdJW6IUAThrQjRK7PdlCEy4AFNBskkMc+nc
ndtaBZIBz6MAD2r/NJLoCfrLR9f4G7HqoolFKAwdrAiw2ZWJRtdmsIkTnpQJTzaSDQ2Xue4Slw4B
JtUS4AVRksWM/mvvLGTbeWiNIA0M5ynFOzYvw/Afam2V3C46wTI9GSBhQqtuZSeyiqhI6ig8TTJJ
ytTyJ/pY6eCu42O9r220D96wrgAjHuCJQhdy3bQlKN/MS6XoNMjgaIsg41O5m6qtu+viDuEtEGPu
HVHvD1I8XQ2STR2AnbqI9nMSBXmtgi258IubFC1p5gKFQCvr9SZNvItBwutiusP0/7Byzn06fu6c
t3SgwS79PzPLzzgLvgEeOINwl+A7ju9twvZNC+FLqlOMsGy43aU22bmpVUxwGp8YUSGjrSBfe2y5
akE+UZ5i7kxHZfNvJkniDH1jls52vPX0ubhpZ+tcRQnohSdWq2E8GuwIfQmnPw68LDaWuLVpq8Pb
837y1dTiZM2h2DmtSEDn293FInl5g6tjvnBxDYxEr3vteiIT9MjwwiLcf6aWa+8An2Np6UVbsw8X
DzEOL/rE8HfUa147CEYRWi09gDFHt3/q6i4vJH2ZFVSvw62s5uLXOzO1+npJYdeR6ABnUmGRMslu
+oJ+wp225YgXfQFw5l/QAYSJlR3SuLxKZixpBuX5wfEr6Cp16sMbdigBCR+q08sQ+crbi6ThI5+B
cTdO474zeuqPU9W9d6X6W06tJWVPkK5jb/BO/KP479Z1OyQDeg1G441dDEmfTXHZ7hNGtiLsJWdA
wol5GyRPyKBWi6ogvVwUBaohwJMckNrsfCpPYGvhvM+vf77FrdavesCygCUJF1a5NR2xoENZJQag
SC/Qt6NDFm204HujUHyfo/5Bdskbju65wdUDeKzrmA8VD0+DDveq/8I4u3H5m/bq97LW74NK9l3J
OVyPheauDviN25O93Wx1fS/v0/++3prQqE64qWiHoYDC52kfHooAFCq46t9St0JW6WD8CgO+cbwK
DrFFY8rhlFiOvKmF/zA37a4Cndx1Z3h9YKHwiZQKQ4fII3GZAsm2uqQ8EQ6TC3GknJri0amG94T8
uG5hOfK/3e1PCyvHDrohCsYmcfJorKaDwLj/DnA6fh8L60mCOEm44Ecag/avmlh/ml19v8QriNOZ
yc15q9G0Qz1zgrDYrneZ+1fu/aelVcwzw4yZtchy8sLVjzzSGZ7CNNV6SyJja6tWxyiRSRF7refm
rOhzUIofI8M3lvLauf9YypqwyHJl0YYDTCA3y/yRpdL5sexc9XjdJ15fR/+1A7ws5D4WaF68WkrH
Ardu59nNx+4OLJqZoHVmef2Gb19czW8ra5y52/qOAkGWmw+uCXdFXT7V1Mg7v5oEaHL4uOFxF/dn
wbPjvAKLta7ARXQR40FfJteBAyAPwYqmjdzk4lkC9Ap0WhhRA87gdcagmR1QBUaA3Ikw3DWfTGSl
2voafCumf2rrnzds0pkx97UxQk2CQqkNZdQqeigrc8cwk0TJFg3txV0CvhVNAIxzgfHjtZlJBBhI
gkZ47morFdTPGjrfm+reHUx+fUEXNwjdnAV16OKWXRVd4p6HcmJR8IzZl5y57DTKv7uE/uvYZyaW
n3CW8yOfiE1j4AOKuIcpafb+jALE341y/dcK8O/hMjS7pECvrYSVFQdGKg+8HnPKOu9Iq58l3boa
Vvq1/zUD1jTQvoGhHKWq12Zi0VQMxEXFczC7PyVG7SDBfnRicicM29do/zadvOGzgNZGTz/ih+49
3xozHUypV4c77XkvHOQYiRXfd+hLX9/MiyHk7MctbnX2pf2oG1k8UYSQumWZxKiKaTo3Fcz8+/9n
aOWfvGyJZwF9nvvMFXvJZDo11bi3q622xKXDjQOwTAHg1nfX8cPD6BoGpYLgmSQzYGygfsMh59OQ
D35wsBCMgXTeOBGXPuK5ydVH1E4/TlxLXCmeebCBoBwb+cH3jte/4OWFLbPKGBUF7dLq3Fmd9KZI
xl7esDoNxE5Pp7GvMlSIx/iuc75dt3Z5Tb+trY7gWNHZoDIDZftgyJymPNRuD765rTxw2fZ1WgPS
cZQiHQ+KZO7qDLKEx4PlaURHoqDL1b80IbmxWZyC1DAnf8m8+5+zeGbOW5U9QVfSgjxkRGBpXphX
3Iqep0LzjTG6i9/u96K81f3CwTbmsNHy8tGP96q9mwY3jbyt0baL/gBcEq5/PHfsdVsxGsE54MjE
y0uMCnl7r/nc6q+Vu6vjuzn6ct0btmytPNxvAVY2ize09UsSvCP9+8RlKfEOUtz64YfrxpY/9odP
nC1sFSriaHAhlYmFaVnsygGqqh5J9Vyl8dayLm6Ui8HkhTAETYrVRlngxWsHTC/9YqetKw/UCXFK
yc/r6/nV6/9jQQCXg6AOr0X8vddB1qtgRinPAz1tmbqeyEBU8jOwXgpUAH2UnIPaSauiAhGSuo1B
n5bgX6nVHagEmUPI0u15xYvHDg+VBbOznLzVJ44czWPjTPhFZZczcuMT5+TZHFN2PG0sfyMfvmgN
FFBgBQP4HN391+tvJ8uzPBo7eRXoJ550GC9mp0L5h8gGyfJWc/Xipi5JIuDuuG3XIcXvGyxtwKZS
Vu84Mc8dT/ZjQremSS6eid921rHE7YdSODV21RnI3pT1MXbJA7h6bjtXPWFGXKa2Lf3ddV+6tDiU
xIErQbh0ETVff0rR0caalITHooM3g/x9clKf6+N1K5dOIPwUjIoYcgcz/8phA8Ajwjbo3LyY63xC
eV/6UK3SX9yIvsE1zi2trpm4Kutk4qULK2Mqgl0i+30QZ706ELZl6+K3O1vV8t/Pcp0x0kq3iXFz
a/Y+d22js7pPQBA0yJfrn++iIQyB4Q2z/LNOLONycEtZ4l02cHmUHd2RqMjarSmZS6cKpadl4hj9
C4AVXi/H6IDZyiSoOWjhpDZQy2MIfmAe7UioH/2Kbo1srx0eOCYAE0APDTIgUHGsn5tFQj0WEd/L
QUXh3AMRVO59wccvahh4DhhxktYq0qlTJEF2/YOuBhR/6SGhqgIWQwi9IpFeswuSQLqTIL2T93o+
Mv4YmYPrvhfBnBo+ZMVo7SzwDUZbwPpLKwYkD0AkfGgUd1anbdal7AVYDHMr+paAVaqxnmcwWaFW
n/bvPbbhNlvWVi/FplDK1xgCyuEyQdoD5kJRXgQNNZ6Odj40KlgELvPrn3Y5YOd307Kp50tcHXUb
2TGkwcDMB9K1WwLWe2eLzXcdTH5ZALYRrSCkraiGv/bTLqITmf3By13u7ZOm37mq+FA3JFOBfv77
xYBXCRIpDvDffxw8G42a2vQu9mtmu0Ezktal//m6jfWxW5ZzZuOXq55FkYqFrhdwnIK4yxc2TTsl
vswEhMgwDHHd1DqOLKZQvPzVZgV0bI2GCwo6cBOBm7wuYzTG6x1Q11mj+79CRP7ncJ2bWSV3IOyE
WLPBV+vMnMvSzUrTZJPeSCEvucG5lZUbRD4oXAfwA+clJU5WF92+GMMgDevnGUTq1z/clq3lpJ3t
EQss5iiIOeea/lB+ZjU045ykofx43c7WBq0SG3BzOg4niA8q+sen4sjGJyTrh+tGlj+yPqFnH27t
cG0FQnPp44QOpadua+2Eecm0A7UIzIa40gMow3GW+dJ+J3RTb1i/uESEXpQu0B9P1tULhr6QbDBL
m/fJe6G+JGrOu8Ycry/xwn4t6HvwOwImidtl+RFn+0VVy6kAr3lOi158CwWXd6M3+alFmh/I3Lfq
sxdi3gKuQelq4VuC1dfmRNi6IbPBtNqq5ANnkPNLarF/w5LObKyCOSh3VQ/yERyq5lOReLs4eVfX
twZw9et2VtjqX6f31WJWATwiTTwbVoFatZI7q5k+yJK+t9viZXLLtE0+eGV9N0t5i17yPgTUUIEe
f+MnLK/mlYfibQNmrqUKHSIVWX3Pqio7uyc674IRcxMqjVSq2d3AhtSpkl/Xs+d9YmRjcOPCfeli
oAiM7Wj8/lnGDbFATLUSL+e+zqIQctDN5GREsby1uqPWyeMU0afra73kqec2V9uaGDoC6FrDZjGm
NpqzNkfGk4RH7m0RN180tdCdgTMLylzrnMcpA8ztloWb9yWUjsv3QZ1k4r2z1Qa+cBjAZ4GXEqrq
uGPWyaopmqKMLOHlZkh2obSPOpIb99iFlQCE54OvErAh+MnKRQtlW4UEvUSOmZ5MfMVA9I3rsMyQ
jX7Ilp3VY4J4wQTEJjZn8lEsKJ5LnAD+5KqP133gQkh8tZxVtPJkIFlM4Xc0Tk7J9A8evjeNtTGv
etEIZhQA4wGM0l6/mYUCKcsocSknFkXPrUmJUadwE6d58ZP9NrOWu6KNP2val3hPQuTNjP7DVIyH
pPxXmXKDGfWipaVWhVcr6rLrqTw24Qx3Gs+VoQ3fu6bc9Y06kiH6IMcNS5c8GtDt/1la3f6lDFzU
l/FGVnHwKbBqAbkc6+9vLKC4fttY3fxajiRuLRzOiY9lNtH5Mzht7FTy6RuZb67724WMExNPKPhi
lBBgxXVrJ1aORyceRc/Eex7tB6+i2RimcYUZ3I3LZMvS6ssNputcv8NrXA0BTRP1c/TU15JYj7Kl
WeKJ/PrCLrnE0pjHmFqCZGV9b0z1IPx6xB0JPvKdG+1wvWSNPaWxOvy1IXD1gfMDT1d0x9b1jKno
EpsCm5IrexcIKMqVuf29b7bYji49U2EH9cSlrYgizeoiLAvV9rXBXQz2kXQgRcatzBt/Ng3Ug+o6
Y18iQF8gtrexbZfsoowHYtEF0ouBv1VuHaoShBUUdrsBAjS+wpxr7nTsqEh30xiQyX/gVXMQQby7
/l3/SE3xGgeOEXpEIKZaeDNeX/wFKbsY0DH7MPa0+k6G1suo0mM6JeV4MrTvH0cIFx3sujt2bbA1
YLte9rKR4ANfxFNwMP5MABzDUVgxHd5HlhxvOzJamfbtbxJaBGMKTVv7aM9mODpT8M62yPB+Gsot
WsPN37BKCHqWjN6ASszBi4T8gKLg55aB3bWH4K3YUS/hCA5JsK/sgX8pvd7P+qrYyElWquXgTcJ4
IppdyzCbDcysv7qQJhCVhjHz7AOpveLGKtoF1Met/Tyy+xFHOfVKCXI9QpwPQUWcG6kKeZMQBXHh
kD6D7+9nrMZ5f903VhfYrx8F1CYo2xNIAMApX/tGPNOWCVP5z7yObxrWpY2oHyp3C5IXhdFyqs7S
zz8sra59PtvAy9VxQlNoz4DQwe0wI+QkVex0p9IbCteZYuGnXHddp8Z/eSSq0X4sQAxsPYVWXzdR
j/bv0A06g/xZ57t71pSesO6hscmnOWvjRNbgxZxrSHw+QDXMn0agTwsSDCkYcUa8zFoFBuv3ArXU
2tobq5eTAhVgSDvyUMb2XAL2TYc5xpylhNDjoK3Rf8fGyZnueVE7YChJgKg+1mSYhx+2GFW3nzs/
mf8ZfRWbtCzHudvXygx8LztUF3M+gYmZnShk3WuejQVkqEDayTGpdZwDv3Nw5KFG2tQZDyFoBB8k
3gj2jrmDgiaoYMwdNIX75oFjqK86iQooQ5paYdWzf8TkdeMnwyb0qwFf2THdyojsake75L4QLNGf
GtTd9k5cljufaBD0qHJO+j2JLA7RchXwF1ig35Kk5w+TRWIwYNUQes1CtwjZMSjA+ykcs2iog/CE
AA44qh9t4vXj7dyR8FEYdAe6dBasqO98Y1V5A5Cp+jwmbX8D1j5nbwS4wppxKDNdzSFxUzD1hpnV
2SxZtDPsTCJGflRKDfO+wtHBHNzQ6HI+4mONGegRPZ5Ru9Uka9QAnTmtfAG8/MA+6Y7Mu1HOVrND
XIluUfqegswykREHLbpixxtGDwUThb1Hfl5ADi0Qo8nR4AD68T0ift98FMZY9b9CxiWZMsuyQHkz
lVX0zmoJ0N69bUWYWfJAtnUTVrWssdNemdwOmC5uvuOh3+UxUNU7u+q649wG5a1y/T4rpzB5r6Td
oshK5hi9N1qBRy9srHdSB9VOuDE0COcoSqWAwmPrUf5gZj3oFNi97mvcK3KYmFv7mVMSO8WQRckz
2wpsgj68G4mdNw0G7R+rODTR7N1MrRw+uaJnNDPhPIxp0dvkpYuFfkyWwZEUg+XVBzOgF5FZfBin
f6nDOQQ5PabVEw2iJjMu0+IdaJSxnXvLnXtWgPRag1qCEjEfxVy68Q7P/C5rHW907pwBbLrE4Aq7
VyCBgcPUELC/pQ3+xG01RGCDDIm1aKMURCRtjGpsG49831XgSM2GSrGPIeuo+tY5rXewiW2OhZ4D
cpIWcQxoqnTh/sQJ7vZQwyxOHbbOuiMF88XRnw3KRNQWRZxObj187DDISB4n0ky7foBWjog8cRDt
iBG9nvvqJ2rv3qfEVN3RDUYLtA6yKTAsYyCNphRr70fXtBBf8k1WMAkChiKR5IA6DuY9pHSHchcl
RrxrCGYgbgdC8X4FZsynaSn5OKVWHwX1DtC3INknUst+FxW0NBmaTEyltBLeXkoTH43WfK+mKsTZ
l14T3/vcKe0ntJ1A1wosYFT+g0n64VPr1S2/jVkfT8fSUqI5zCBfbfaSVJAnJoaYo3Ypc7KpsNzi
Dq+n9l7FcfXs6Il96lXJXsbZ1Z9mzMbumg7ktzsEiTLzBuh7ZoazpHRT2231l5n5cbenLBj2TmMX
J6MmPzdhUz6qFnlEXkoRQr8pLlmbWlxbmaytGIioqb4HH2Y4ZqpOhnuhEvUp1gz/pJqPzbiLiGp2
kdd5Bl4xRw8RHsYKai3hdGBSRfeCiLjf+V1MWa5cr0fHakbPRUkz9GkshzijRVs+xHbTtbuG+e5h
5BZ1vw6+Uck+mHuL7x2GAJJB0Y+/UwpPIcDpIrO3OsgBp02pG8R8dGIgg6zq6F73KvhYxIjhqUuN
ErsaODwnnXpX3FPLQVtpmoop+OIOrH40GAGSu6IJnTkDaauDC7kdwRcM/a7uPQtncVdD/vg9i5Lm
0ArUSHd2GzjPBHT07yQzxfdSk4SWIPUY42Y3oSswQpqqK0OKqDubPXHnttgFeMm7GWq4wdjiPqsm
We6owv/+UXRe1Wf+nNj9Yw+Nxz7tkXqzg9buqJ8AaK3Do0u1ykVVBV8Nmjw8gw1tZ3bZYSgs7Or+
SMnEdw4FFWzmUYfs4kBZPs0aHyy+aeWqYZrBxBBVz1CIsG6Nx2nzpUCUOllFN7AsKVg0Zdwu2FMY
gEMbzwl/3Cl7tp/YwqKXtTLwn5LIQjyPoYL3JQqofukLz43QDO9b81OA4/YzQXTqU+FONva5bXN7
OVJlk8TdQeCQNvs6JujhByO8JK1HUb/jQcvtfTHV5L6UvgS1Vah0slduNPKdDgz1jgnUy+yjYNGo
8awaSLP8nyP73odiMTF2uIPdpi6PbjNw5yiUDW0w5km3TRP8N+6kFg1IDKIep8YlLwJftA5aD4DT
Jx+SXvqYEyxVmQ5D5INLwh0xmEBFDIUQ/LSh6HLt2cycIMCo38UVags7zLtRfpjCQOAXSUT6kPKR
yHSm9iJTSjxCdmCo9Q4o6JiDHBEoMH3uHKLO7zuZRdB8cw5+4ygwOQugd5VrhRAdkpifSUd37Ozv
mjk2ejG0wzWdQXKmmA+46Z3HqYMGGm7fMtLvkDnNCIJ1m2sz4muVLRRTU5BVBN8UiFninDA589Q4
XQLuuInWztGjA56nKmnwbRpchzSr6GS1L0nbJdO+t2wpslEXdebXLk8OqBY1D5bu2lhA+rAPsSja
DRmUzBt645C6RIU7wkfIcfHqG6v3WJc5gJHtcTNhmzBYhwmZYgxiloE7UgynPiyS8YYHxnHTPpj8
f6hjhvJYRsnAGYTjRvUsm06393jMNI8Q6zME1QHKpyO1PRakLG7dJ5dwHmSBTBC/HerXn1wcdCcT
Pu7bl6KZ7Q82N/hpsvaTF3sw8N6obekzIVX8VWPm/kvtVQm/R0MvGN4RxKqs9UetU94BxJ+OxjTV
Ho1j9dhrPF8Ar9IgbIijJqo+NSUpv3cVuMpQN5V0yGbU5/w7CVAxvY2N5Ywp+q0Bbqse85FpUlre
D/ylJIW6REWfYxb0Uw7FEeQmYMH0PzM92KABauyxBxrC1rTdoyJupl08evPNaAEKu6+EmZuMoI4V
plWiuUmtxNQemBe5/5XLqHazQZSTddC2NXXPyhshSBR28aTfG3fQPwzGcD+DQwchkoKnXh7QpzJl
GrVA+KYDT8InBTX1IBfE4dPLXI8FuIADzPIfPG7q5FBg2K891HpI7rDFowQYtwmP4GYKnozF3W9T
yHmxrxToj7JGsgG85DEIt1PPkkDzB5rGGM2WPsBwgKsihkOvRoX7mIDFDNluHfHTEE4d3TddnLDb
we49q889Y0w4pDLRBQrG3NViF9Wh/jAD6/BDRKCDzKKptXZCCGVlLYXEdAZ6RY5EXI/xe+WOlnOi
k99Uu8a2KTsoWvMmW7QJvIfZFEhQWrSsgeYR8XDP2hJFcQqWeHE/Oj7DI7UJkYlg+SSbHbf8rpoB
kpEBJaQ4jQG387kdi+cB3hPkYJKK+LceCqWom3UypnsL3IP98xRK0z+1BnLFVWqmxnIy5cZ9EqIU
7gUvvdFiGb4eyK0ISrCDqLCdO6DSpwlUdENX9Sn4sPT3glrAWk+J66FPBtYzEKMylbyMJEmsg3Ko
excg8fJSsH1TCm1ki2HAXysidlbdh32mR13GaYgrqTmUZeA3+3myq+Os2mQ6tZXUeYGWaeSnUdGh
FddPyjyPk5hA3W2ZGDxrDoo+SO1BzIfXfmUfeh8RH9uhgruirZ0AbuHqBjofFf+3ahsrAhwsDD6w
5UpNE9CzPdSo91VfQEnqQIHMp+60jwNO3McGDVT/UMa6J6eIuvF3iN+xPp2CojhFbVf7aT+MvNzj
Wg6rzLdq8tWjVFu3FAsGFqocIvEYV7b3c8BDkaZIoeV9P+G1cBP1GAe/tY1VfpsYJ7dGDSHmzyyr
OlDmE/AFxRr4awc1b46/PqYMulM4FjPDc+CmNVXi37kQkXZu57rj3k4KZv3gLgGPXyxLu/nutwNV
P+wSTf+05lCJZSmrNPJOHXbfQSU756RX7a0avOoEBmeCdK0sv0dN0EPwSnTBJ2+KRx9zrBb5aEXQ
0sFfYd1TqKroI9ZsD2nIEQ8gn5j0M2KTUH3qd03kQOuEjS/KHt3ivg3GJNojKlUSGotD5907oNme
D1E1tf1H7YWi+tBIT5EdBnCc5nmy5244dXZYsR1nJV5+GTVx095Mpbbtez3BH/Z8EqVMu6JHghfi
Mvvs1UyUOQD78wefGtvec8dCHSkc4lo9uFNYfAUAhCHZBSB8hLQpRPTK3FRuMO0scFxMP7U98uBl
ChtXoI09ObsanJI5BGPKZwmaoY+LHNpLpzAE1NmV4R99cE3uhtAdv6C2asVPNQhhZIqCMRB3NWYN
d7JuDNJqJ+7rLMbI/5Cj51rGN2Xk9VZKQSuaoU/UvZvCEiMkA40BbrPUvvBJlA9jU9w7U4FaXNE4
Hy276+CVogh4GtFeIOhIKNbUCincLog64KtCPOIeQxOCHnKojDeCdsT/P46ubDlOHo0+kapYxHYL
9Or2Hid2bij/ToJAgEAS2p5+judmqmYmKTvdIH3fWdNw2oYBJVg8d9EEPYiK+kM+FtU9ht39A3Mo
65G3NYlztHl/03AHQbyIFp6qx92VFEeMz0PcbKXMi6YDYI0eZRzG6AKqMjH9YngWlvs1i7FYOIXF
91zN3x3oZZ6NP+ZuVv44rTTBOmxz0wDshHNvUe4yk5J/CUz+bdf18yvqRbvoYXS5OhRDlT86G2/3
NNYL1gg3F1jLfZSiyi6au084NbG/JEuvHkVuQdXt5bBcM0Hdg42F2z9E6vtrNpbbFWWMBbsDuGju
9kmFPyGdiuKgfTw/TD01kIv169hMoxlVA4fXWLYQsoSXBcUWBvAn3JNNXjn9ytETW9XJuKL51yxB
JI1mTP0JGZNvXVqY/KqkYLRZebRZLJFF9ZZ3Sf8KWnFuUo71pTaw1Cz1QE3cHXYUk30izCJ+JZbG
P5E+geZRGUg4TILpkygTM9TOMovRdkswlCVjeFBuwTcaSsQyq4SrDtNlTjGvTT2mYKSD73WyudGc
yMLso4dl5VQZOVTohNXkiB+oyotmDtqZAAThtid71jWDhLERT0kCHQ22iLgZRmnSZo/RiRqtSkW1
Yh3h79lI8MVFcA6WLR8w+z/HG6bYJ6zWZfd3MWP/3tsMm6fDU3pFJJN4KWCY/4FulbBdMAbq5VEg
NbuvRzdVySHRUXQNcxrJE0aB9QsSfFq8a2LyvB33Mqc30k/r976a3HOsru4FF1r2e0vH6FJ6RLfV
VA/z+1KJ0l9lDLg6GbLqGWEAcml2LvlrGZItP3DvRHbuFbFFEwa732UeaHPTW5Gj6r1YxHsADg9F
uhy6pz7srqiHSWHhgSoUdxvDhX8OlSnfXIV366As9dMdZ4U2l8UXqMobE2I+M5el92lOulMstvSB
DtZ8BUrX6SQALB16XfVwbZn+V7920VzvifVJgypId+tNnJ21FCI0E3yfr7NNZDsUPYLYq31Y1QMm
4uKI6x6+L5H3oca52s/HoZu7HoMpdfI5Wge7tWGXZHhFvToenFgTm1msdsziat7yDMkUatGPbAek
sOc8Za9DDEQ5xhOWfvZMy7vBDGUCATGS5a7x4svXNMLog5dlPCVZzy+0L7rnjJTlExrDets6sc/5
mUSctxpBEdcqQ7E70INEHJ0X/I0EBqx+3qGWCT2W3uNui9TjWi6233NXTvFPnSP0+25VC9h9fN+I
ZOxTqy87Tqq5QQkwMIlmHasSP0pW3QlXZfXKxkAkkjUmYWu+T+G502z8TboMx+035nAvYZjTTUUF
GlqIrkb84ZyYM+HTiI/LluQDE9UyX/K8Wv6suMvaadnXvjaJxLZOiLwymjjiaw8oEoNDJToEHsI5
1wBTjO8jWdLuYNI5YVNN42mRb4We1v2RI1U2/BPCuqcSl5J/GIMHJJYvwOjsnC4PoSPM/BrHaPWo
/rW09UVEtoPMpoGP6DnOrTwwiSPqoUBVIoyRAFPvV43ooLeUDRQlnqnbocTEGYWwx2JSvmxWlGEB
+E1y+RfB2NFvVsmSHVcZze7IqEJ9Wz0h5Kp6DiruxpqgNal4EivVup096NmeY8etaWDZTz/kxQOK
+rK0lhkiCmqYmpalKb1abvm8lqyJIaJvUkCVf0agLLxF/oGxR7uHCI2cY1XdMOOv5zzpF38cAFU/
4lX2b3PX2Rfd9QAC5GAZxUpemHaImJ+O8SroyS8luvJy5JtCzU1MfxiXlL67Iuc3Puzfh2CudtfE
Hg/IwVYQqZxXWGRQ/gkwyl2SAa9aO6B5933rExROGVLqpzTx+o1NNuJNFUpIjsvUr1Wz0W74MTMj
0V3vd1O1MsTetVLOubkNbNH1aqLo9wSjFT1AnjHuZ6+8sW8+LvffZi3nd1j+dDOzVPU1nSLMqjL1
VxK5DHjSZhEP7jWOzD3aIn9It7I8DznlSys6VfkTTtNFPHecVApuQVbwZzpVwOBIX+HsdtVWfo4M
aEstemQC4RSY1seEr5DD5OvyO2xLfyP57EHAkP1Q6TVtYHKpgC+Z3KYQEPrsDFbG9Y0HIM6xMBX8
D2zYyRFgGoPjYiOnMtXktuwaORTLnl1yGWePRlTRby6tueHftT6yb5LbsJDdjWJJihNUdmQ/5Z5k
f5cSJUj1BI7nvPt8Pfm06/8OqqRvfAsLu18Q1WDgg/Hdr3GelmeU/YznTusFu3Ul1TVWacebPiFW
1FEVUCIslC0kpvcBeEI6JVohvJ6VX+kUKHhVoi7wDavLlheYtQc/jMeU+/HnsNGwJE1ljR6PcR7E
7wSIPF6jQsTPssvYcAWuiZaOXePLPdDeFWtdLQOK5Wc9qrMGFb61FbpdEVnFqpAedbIm02miRijA
AIlKUR7KKO5+ITxG+5iy6q7zaf5ryTtCG0eDBfSXjOS2j+lW/AXQOCtcoGU1NMio6Mxx5jvwZ4nT
rGbCVifrMPKmxK0P/TZltAYm29vj5nMNOIGkAfwBzTfwLWTDK7fn/bMZdw3hSQ4m9BDCmg/YIjS0
AaFMpicBKdZ755P+x7CxfMCxxcBGZNKWeZvFPtmfKNvHtjSY+RygVYoYgWFiw/BkYls8Zwz3xQNd
Z+T8ojlhHkPT+8Id8mIs7824JU9A2PHpo5juLHtBIbaNU5QXio4m12xYx/WjYFP5uWfFdN9Nojhk
nG/v1bpy1YSqxGwaiCnPcTrbsZUYOeejsd+IZaQQNHnGGUNuI2D26buocHqeIO1drmQrZwqXylp+
pnid48OUpTCSIJbStcPa8eN3YGELdingwlaEIpdwWGIFvckG1RbnvMRdsiB1ChkAVvFa4Y8jX6vo
+WlOyuzqt0l9huDxslKe7nWf5KREYTHqyxG4X5m2zMlwN7lOzC2IC/Wb6RJ11/ZgvO+PRiUybjnV
46Wsgkc6upX+uJYpgRvTAz0xCw7OgMyXAjNjtG/1MutZ1Bjv/X8lhprbEKEbAhPS6qCOnugXIqPE
OWxkf8E54lpL0UZ/7AzpbllCxulQgLFhJzVudKrDAlzgkK372PDJr+NLsMtY4C6yKjluiHoxNaK4
RwRiRNObRDIp0rbS6l806uilF5n4NfWBHcfRVOuvQcfQgAtk0PFD5ObsWZUENixgktE/JLj6e0Dl
qbimJsGYnSO93OH0Q3v1eat6PjfYa8LaVB5A2zOQEAdL7cj6p2JlXN1NaFx3d0wZxmA1FfoxRUJr
+WNBEPz2lMWr7nDPVyR/QpR6dQK6kZYnPxQbNnnxHYCBKg+DWMau6E9lb5ZmpAOufLdnS9ZKcC07
tijZ9Sdd4uXAoduB48ph0zxGBp7GD1a5rThMCbrM6jEkBnXlMUlpzad4jFsAnHqHtgDX3Z0cohlP
fVEp9GQDt9QYKT2SNe8tRuKvLpTb8DBJY8WFrt+mO6y/pWiLBQ8ijjjOflV0U2BdiNlf03U0cb1M
JG+xP2LJGigRHqQu2KDc8PGVcWbjdiM8xow7lqbNU2kOWAG1YTUCc6PQlrPIAEGTdMzgm92njg6t
y/1Y1Rmp7GAaPwHMbXK22ZPF2/4aojLSNcPPN7U3i5RNoUmPJ5kn/1XpEKNtiW3FO/7u/sJ4ul4c
nAknEEr7Z0h08iuqlP9Rjt/cFO22RNc8RThrA3V9QMK5cW65jvkWpp+TrSy5lcXCtueM9qA6k2FP
crBzufhB+Jo/51KYBXnzFB6VEFRx82aDmB0zo1ifl6okxXntEkVOSOI2XW2Htdg/OtUl4jftVZj/
BuWCv+ZFgW2fxsO4HDe+8uk5rWxpIfCr4gG3PNf2j1yq1TSh22GJhKR4zBsH2g4UZjZvpPFd1X0B
lgI6hgHFfq4auhP0dO9TDemJve8yrtmDtzkUHrhaAELtbMeNnqolPpQxsro/crXln4n22MUgy+Zn
NCXK/4QHZVLTcV/ViuA+HsaLBCreX7B2oy5hTPahyfIEnMaSyBGV07q4n3IYFprZ75nC8mzEI+iF
KD4h87xnP3CxFBKgTl5MDX7JASMJQIz9DXKDLlwjI+ZT5o3LH3q9VuAmR8Qvz3Ua9Gruk2TIq0sM
QFEd0aXzDaUD5ngbOMKRxtCb/Z9bk5BclVkEu+JLpXfgFmJTb7Mke6s4arLbCr6s+IfLjXBo69q2
71vYi48OdDxg0f/j69+/aQDzn+z66JBeaV8XgXxERAf793XmWIT8kCp2nXBamIvbBhtfkN/DLvlG
fA52DrAEok8t/w9YOjns1Qp5ViXWhJ7yXfD7gPRSh2VotS3fdfH9LWB1l8Bo78hUxS8+R1pfyRne
6rLIzDmZNnrYo8hdBkyZolYOK0G3boX6kRWdLw9Qlw3kXpLYTpc4J67JnIkPdoqjO9Cw6y+P4na8
vc74yrcx3+L72Mr4haPPw7QC6wLmXu+zvCUowmojSS1vIgQXvmkXkSgg5blDhzTIII7LJuvfneDb
HUZv8GSOytFPGG/z6S2BkPoz2lnA+wOZwk9cdh3D/AFpyHBzgkYhPmOYiWxU5xTQ83s/zeiCmKd0
yx8Dtiks8oUSHmnWch9esZkWSb0WGPXOXQ8IZ67zajbht1JwVqPffJjX4dbvbt4PmBvGKj+ojmFr
u817UtrxQOVqiDqGeJF5dRpFXnUfRWHs0maEK03/c1KQtMaAAshFA9w0zxHDPRHafldzfxHdUs37
f/hn8eRMZQyzVlP1NNvvmJl0KQ6iRwPhcmF4M+07z4Y+eRLCFMN7PnQeir+gsHLODd6MfGlQrBeR
hyTBJt2qfDP65AV6b+t5GHl0CnG0Ad8GLVN9JGqv0NsOdQNW3MYnkEgfyF4pyFZQh16BtgUOfbR0
X6G7GZ1Urxv4Fg4+l4Py+RGnvO86LMwKEP1VsBWi9gYOFap9a1YrkFdqAjIyWZtIzHfbqQIGzQCr
ZrE9Z55gontYxrQQ/y14ajDVe4eghQEjgsYQXCSAjvC40Mze0Ck57eCTwI1hJQBkvT3NLmPuyXA2
zluzbVPXt8xCi1OgVBDCur1O1dSPY+1WoGpnNEdUokbF4bTzUz9MMYZiByw+bsrZ6/3MgFC7ZqeG
D3c8ERt7xMmhMT+DyQX7N2s+xivyH5SwWYOPUWV1T+IN2TqJtZNaj9WireDXbnKrIM0woKXvr6CF
LN7ickj7GxbXbT7YJUeRGR+RsNkMQKzD3YYIRVyPUYeIPrx/gJN/CjLO+lCqdFoOYPhxuC0Z9CKX
detj/gDcLHXHSktrL4GVujuJqauqvxJKnVm1kC1lQpzhhhVpSz2cp1nDXPatARI9wxp/AFdli2vu
+JzFkNQQQIBghfsKgwRzJTZz56dxTM+sGJi6Q465Tr7xZ9gJ4H9GEcgfOYIK+x7OF6UgRS67GeG0
k4vQlfWi+NrH4bWKZJrBi/fNvWNS0jQ6MaAvKaZv6Epk3VdbCt1qESBxaUSxjAbRCFTvd45sbDyw
Dpqt4gKyQotzUfXOnzR8IOlB8snwZpM9B/wkNMzup0gOuexOOBtspM4yckK3imxgfyfuif0LxmWS
/TEtd9If8e/L5IUFCEierR1c9G8sOwIoG2/F+t/WE/Ao/7Jh++4bostCwVlhWA5V06fJIMa5Ltao
x00UZbhBSeOAZ5C/0m1KtKVNFw6fihHySJiPLBBgIL/g4ADj1Wvvp/0BvTH4jVkimbua0ufkYVQe
gcgOwW7VE9ol0YlVs5WTbG3UakfxuhWjqP4RlQ8eEuw1ErdpmDGhZp2GWlQnA0s+x3yOwG3lQK/i
u54rkoA5zWTxT80IQ65xDi7zIQGWrHjLQ5Ls9TY5vt8bQZcfUYLluJEC/W3/jS7S4ui1LzOuasDs
E7CjGtqaPhYXREst9seOotBOHxCxnI0P8ImR5GiQ/M++A8VhfSRCwMINQdjev4sJQxD86sSR39+U
QH5RuLCLDxyPyP0t7bTynx0pvHxQsMIirXlWcY8asGntw101O2UXINCJWI/7gLMOt8U+OvO9TJTJ
sQz9sIpDl5QsHCvVR7Sd5OQJrsrA3GeZqz750AA/sxuAJwzPdYX6BsB3NCfTacHyQNwpjlcVsiYP
akRSloHcEDBQpRAwOuGFpMu0AwOL1hzY/TxPEtqBqNTLsQhxP22HHWNvdQV2I/QlYD4O7yvFHnvd
YKEgEQRUcqva1fjVXSDOSbZ7s9Os/If/9Fi0ImqFfigLkE7zBVAIljMn4tEe5sTjicTq05XjxY7z
Qo4DsK/uCEUin14iEfXNvC/YEnAmfmcOYKVyBltFOlnUJCwdPpqHBWxV9StfxIaM/D03Xl1t0afz
VUGp0J2SGGf1k8vxX85FhIiWsR4j5aG/p5soMWNVDIKBJ73hwmwCRTczQByfyO6SWxT+HScbT/Pr
ira49AXnBzQUJ9DqYX4Z+cym1ptB4zhX0zz7W09KaLlROTLMvonhMd1/0kkT8dfMLOr/5is6hl5w
IgsQTytVXStx1iQ3SfRGjwAmuf6JFazsz6EHovRZyA6jypEnwKIe8ZDb7S24tZqOvbdUupedMbSn
TLHV+oARE3SZz8MQ8xqNtH5+94MAaerF6PtwDfs6ZEeqEx7/o4VbzVJHunzOAPznKyiVx6I3iYKi
ZMzwSz6Ofu6owvieAY6qSYSasq2ZC7O7Y651JJcDUMDNfJo11pCXYZRBulhr9njloEu9Z+Md0A9m
kKnYwRL46EOJr6sO0JcM7IuXQzDm0ezCTV9JV2A3BPo0CJ03k8H4n97ikmcOQwzAqmbYtl02CY/Q
UxnvRU4O3PQ7GKgk5jE5TONM9QtlU1gRz/VNyr8mXJTrme24UKHAcdOUsHqp5DJ+5CZ063ooBwul
Zg11hgnuyCOwO67Bp7yl930W7/QBy9Q8bVDIQK7xJKDpiyH2gGKLnyE6Wad6xlXevyNbz1uU0OnZ
9yDyjcoxsxqEeCELj+74oRXEdM+j2VleF9+lKg24DNu4bZvfINf3cS2DSv8wy+SHQRXUM0ozc1un
jOjbjkQr2sJpr5ZmkdFYPZCUpRDrzhTnO7QQOiBUtMzKcJDlnGLjngH86UMeyUhsYC0Me+mSVMbH
qtN8/qsN0L5HSLgSJCbsNqlwDW09RaujKrDu1VXo8vkEueSOZzfwOEaIj4+ov8VOwoAzi+Eou81b
8EQEgs6BQycXxZ3BekkGAkA4pvJpUV117soNzLnUGzuHJcgHBzXYXC+x1g1QQ9Fqy3uYAEcbXiic
0I9MgawCA7ONH5KP+WkwaX7N0nyggDFleokzQj7ynOKvd0TjuAhd/3Pdq6IdchZ9YuqkyDDJ4rsY
30YTmTXzjcOFdNwFqL58yehVRtnUkjAG0DlqSJ8WM5tHxghJ6insUVUT3uWgE3320Du5tEka0ntk
nUagiwE9X0Rp5tfIuaTJ3VK8JAli95FyIKYGCG2yYff20PXhoPi5YEE+FGPY3wtIiBsxDMupmNe+
XbdyaGxn1XXEzdfXlun8V9TL9ZXIeEJJI4XGqk6Q/43YpI1UzZqsRbPsxfQ+Ihu/JXCs/4uKPveP
oHV6TGuIvzsz3rE/StlJNxke9O+TkyVfEw3SN1UZ96ct91oe8eeh7uxZgVcjGx7KPR1/zz2y2epY
quwNillIMqjPMSkgxuMi86Vs5o51N3QzAl4kPTQpiR1mfM2Sxg3O2hVqS7FDPdPpXkIwKRXqJsf5
sGdTch7/L84FpF4B9HdTUuOCgEXIYQWtLe+KJ5YMoNAEt/JHpDMId/ELs/uUO5sgZwZPYy+n+Z5z
YDSXGEKSpky7JQUf+h2LmAiS2KaUMrQV8f4h1wYiiSKbT0kfsUO8aKhwcMEkeD42l9asQwIhND4l
PS8W6XDclz2YtgJ67koBUAQhDJh7nEDJNyzlA7Z21MI1GTMUwlsAKCeZM/oBWIsfUzW6U1qG8giG
DMDhjs5WuNLH4eIgx3j0xbJcERmJyX00eQBACRmrviUB7yoWvfl1IuDrgR6UIWuLLZvutB+w+W5L
CXcM1sfGBjCFeK5nyLtyvu/YcDh4WSaDg4YAyaHh2CXAkJqsR2IZWMJseQA6md7ZhIKh4H4rkRe0
lqTFYj+1EBKmlyHl6mwiLhlYi6S7dDiALkCzV6RMcn1hGxDKaZnRo4z/8R3q2eV12LGoloGmrdFA
hLE/lOw8zKl93Cwfbl3JqvsodMjBBLfJH2JjgT9HeQ472FxBTZZmhJ6FEeTaFY7+FwHt4Thj8mKl
6HcQI5wp0Da8iY5MPyKuxVuy+OqaIJPqgJBpkKKxD/0ZEywYjc6wjN2Q5/ezmCwGzjDWtNdxuK2A
UW67HRUiZ4c4vtmBrfcDlCzv5bYVyUHOPD0sMxzkzbfDoTxTXUl4FqeMX+EfwKsY7/P8KCcNLVGJ
m4bBE4aacRezm4SSZTjqKVatM+W+XynELg2GwGGpS+n0Aweb976kUPO7IhNnLMnLUcLzDPK0Srak
MXr5wPPM74ZO9b4ZMXkcJKn4/Tp1SHYEdZA/aNxQkHWC48RVAT7qjN5mvG75orsfgKXDbce2/q4j
CmCbUnkQ0JH2dSqAFPYJlMSsm8wTwspCO41p1ihAtscsHYuH71iDWzUF3dIwhbEZYgzRT8rqTcJD
sI2voijtU4HvocHVnfTHGGfOXw8Z63pIAvasDSq5T8xilT8vyRK1YuzJywJnxxlptlh06zlHNGDY
3PBrxGX7MUx+YLh0yIoZKgLTVhWVxYI95W5ojdUGLH6efa2y617ZKilwEwwxQF3UViXnFIzH1PhV
GXcALEKXtgCv9YQlymI3yOY3BZnwXbqm1Y+9THR2UcC1TnsRrHgMULjEta2oe+u7JXro4XMBObFW
zzHwpEvkpL0IMAlrDRS/jI++ixDcD+z5L7SXWfbknNKvQCMVOfbDtlftjjnW4h3tAWUGP9K+7dRk
WrnNy98sRt08yzNyxRAwyh9ynNOqNUO0CeT4QqN7WIu1/FFAgpnUYnLIFncDHE5Hb7Ik+aby8ocp
oSqFZCtW/xlUTr19iyFKOGMCAzbC5sPQ8wUhHlvF/KlPuii8z3otRuCTDn//jA9+SltgaXT/07vv
dAI2DeAAwepD6BO5BNaQsYiGi/aQSR8IrSZlwX0IisGQVWpcHnU3Gguwshr5cxeBh/je9uMuL+ps
91gpu6iv0jvceaiIr4Zihsig87vFhEQgVVHQdU9DG9E1gQJ5DkO/Jw3E9h2cW4nTwM9Snw23Er8c
ZAjgCC3IYvzpXxCRzxhZ+L7tdxjDqq5e9zx9yly3i2dSTTQ6EnRglRcBuItimcRZeMUt6BqX7Qgd
6wr4CNqtR/kWtlHrIF3ee6DcpM/k9JORGF2hfQnp/FHj0IGNTO+ILYNFUEGGWFXqgw4FlkZ40hC5
OA6r/mOwIDZT9d3hjbOLfEaYN7bWZzv+9QjrGBoFzSderg2HSM03w3foN0FtHelIC3bunA1XAP/D
cz9/O0bCGGn6sept236VbICaIVhSzQ2TKFJSnJQgY3FPYQ4uANiigA3SzLHuRvotOkRS87bdDb1V
qLGl+BhOWRKq7d9sDCeQDeDzx8C64dg/V1ptxW/gtvYIYAN617koKoarZJ34T+UnaG0rC4a21f2S
HXvIe7cvmGpWjdva5/HLKgEY3kDE7AsQB6eKuJ2RnSouXjO4mg7RrmF1azIvs+wCRFL+wIKaMLg+
+HJFrABnkKVHsXpicLZXcb12VkBNteH+/6nHuUjb1cOl8JXFEtAlL9Cs3SG8pfJA03qq11omQ3XG
DEJWjFEKJ1QbWTEANS6S7+RtUgCbXOCt6GB4Ww/cpbZ7BDNKjpmW/Eum/QSlehTNn30w2F/DADyl
ZjzrJIxUy0thFtd4ZIfmDXo0VXVm8SCO+x5xdyMAYjtwGXwaDnCbKftVZZlD7zKyX+5WR8fiuYP0
5i+0x3a85HreHNg7XNDf/jgYL0Tff6F5RuEfFzggPRflZ5rl49+RKHsF0ZbnZ11F/gbh799IFSUO
qrEY0uUjOAkTHaCwbLbHHBLVtelpKPA7F2DAcPBthEUPUFcJ1jB8gP3XFmimTjspVLq3dgQrCwGh
n9U59azLp2b7jpSZG6x3VXTeKdbaJoetITrOM+0IJDCJcdiJ4aGCKouX1TQ8LRZc82mugp7fiV49
GLlNVoEfjSsG/3uI0N1Rc8zuawPXteFP0D1teO4Kof8G+IRVncwLdbD9WYhxgKMHiHWYJzh+0h24
jMuUwson5fK1IizT3UESXcDaAestogVh86iSGcOMNdWfFURkuF85ithraQfoVzzUX/yeLWxY2sj0
fAR8GbQSiJUDInOI8H/nmEUVnKRhhejenQc5V5VuvMqW/7agAexdrYMcs2ttnszqmpG56kKjxkgU
EUQBgdM5e516v3t/lxdEAlHB2LWjoAm9rgbCeiCci3tgCnYt0YAspFsB+Y6mFOYdYOLL3mQxhMBA
PaOpzYfgf+VKreo13XsUjOVojcFjjOklH1ZwIIiovnCu6VfAJzXhR0VR7w7ZVhL5sUhIDuosgJ6X
UPunEDTJovQQLbEiXeURCaCLPjBDZotXYqYeKViCWvzYPUE2473eV0eeI8HGnL4BuBrzQ1RKVp0G
CqAdaxLVEsJonwm5NSWDo+zWQ6Csu3aChXT+pzmLk6+4YuA0D8sGrW9kMnAskLI/b9Pcpyji3OKs
SVBIsz8naoUUVSRphObDAR/PqwQw7g4Uote97jpOLxmH/KmO0ABw6DbromMsAZZCGO9mkJcTigEI
/FZ3OJP6pjTgqa6Q6ENAuPbmi4NhbDl0SGmbYGCCn8mO14J1NjrKaqHHdCvim4Ci3Xwi3Btn0EGl
YyePGdttXB0dpQqXKGxpCF/zuWf2gmiljKBDbIdgdh9J/ieMAk6ckMnxd0G0Phkb/HBK0rnIABsB
zcBD6sGzT//j6EyW20aWKPpFiMBcwJYER5GiZlvaIGS7hbEAVBXmr3+Hb9vd4TZJoCoz770ndR7e
o6qW42BjiEDxldOwZ7Ggnpn88APsAh86hK7JPXIotM0z7tf0zKikfV1wxaa0lHp+DAmP/u4NMkEC
jhrD5pAR5UW07aabZ2kMsosOHaxPmF+HE16L9aHyPPIk2HBrMGQD1yTjYsYE42aUcVselK01/6ha
+5Ou8/JWsagp8frZLZ6Y9Iftg9+mI0++PRXP7KnNO+6UHv1tjlFPPZTRccsM0Ni3ZkBPvSug+NQr
uuCXzhkjgq619rYrVjw2GdZReUctmMo+sYjejXaSOIzaNyEy/VakeZd0wi1+eU5Zb9m0FDm0LxWC
Wo3F3HoM19oc6gHzGoE7AXpCMXLdFhFTlo2JTNbtG9/Jhysb5mjdyLaZFb9ChRZFcGjmM1KwxZ9z
bnVvIpdRth1I43D4qdSsJ+kFo3PgBpm+l5ZsAZmboGS935i/u/Fit1u7t8BqYjOR+mHEskX8c43v
YI9iTLp69k9Me718n5ql2XpWjt5WooN/hFNhR0SKh+W/PCCn+6BEPL7IfArMSQTr+OZMoWC8Yg3l
IejSvN0DwBftXoreP7If153pmR3p3wwzlKemKtRZ+ZMKHpXo9bmsiQay9tpOeqnnE+sK4tPUm/AU
wLT8K2JWCwwmZz7u+1X3REvMD7Ut0kHqXUiS4y873sqjJIN55P3Id7QoE1WXYdx2LhYaupOPbtQl
mgSvc+s0rsCjskwP5sBbKNpkTqD+YGFllQ1CCMq6jPPgIFSuoV1TnHJTjuq/PpvpZ2ncw208r9Oa
OKroHkoG87zCXW99xjm6zasjMTcl6WgYdfhE2Mhr5OjGXM4unULTH7peFFMyjQatt886SqWxcsud
G+AhYEQQD6d2cIIqiakBXnVcMs/xVMrkS4qBmrKTEJCR6OJbO5mUmppk5WYsvPB5cUpie/O8NLu6
ySDdtYM1PLHsudyvlSXPy5jq3eSPuI2GfnmWpB23ls6wFTaj7h+XuiLHwrumaDNrMSXOWOokYGHO
iGAsFJwoV94Uz9zWY7SZgI0pqrOu3fS+lSgD6NhaEykjpuY5inHvvQ+cRoZRqmAGZSL7I3AKIg2z
ygYmwF6Nq8hvADGcdNSXVhJaKsZWMKTdYUX+OltYc6i3B1K/8G0qDM2rKJerW1Rtu4ViEZJUKl1M
gLndoye7QxgsxwI/OCHraYioLFw/ThwUhGNvT86+8ioGZLmTWv9Ih+eHuA7zr0Djwd2sqe2d3MFg
iGmMaMUGKDz2F89Lv3xiRB8+wHdrq3FNnQmUtfs8AHrKks64/OyB9b4GblCsOARQKT6U5cwno3zH
2zeoRXSDhQsplYcDFgAwh/qfNQzhk0pXqz5Kcr/2tvEszL9dNf2VipigT8bxuVm6KpG4l5ttbmZ8
DZ0lO1AUuLIVYu5TWS36qe+9On0peLpv3YD+gp0hpH+C3WAxyG+AMLujyYJdQ8sHlNjBLmvslqZv
aqT3N5yaJf1umja9oCbwkjUNq85oPLKQBDZjrWNfDjjHNj0209sgW1YBRT1WCGuZkQw5DMq3XNlN
eRxSO9w5aEIUPIObICbPjMgwQ5e2SF/9wKHp7UliYQSTc/HT6CYnqwDnDABEMVhJNJAmzJW32HsX
x8Drki7YaBmfAdE0OoJaWrSSloZExd/IWsl92SPIWUeZm13yUO3A6/V8R6XVMPOgwLiSJe50wtAy
fZypVD4mBZpkEwI34atJpx5jNPMst6G60H0dbKewGl9ocfPoKvo+O8lWe5fI1XN5jglNxHvFejb+
gLEjhmT70lW/EEhKylH0OX2aPT03exJCEsMuwmpUJhhUsSlg/bevKU+GOuI5GL5xENQPRizBPfgx
DkS5wYMkbjq24z5UhWAqUPqPuDyYguYsVi5O2dyaI1uYmu/Wk9W0YVK+nPjX3qPXNrhj+f0s9yyY
OTvXjlza4xQ7+dnyjDxaveh+06k2/WVR8bycpm4MGGp33JnERoQ/EcsSKmMwDs7h3N9bU9kqQl2t
scfyZOapZ9hsVz+FaeglujnQPyteVH+DR0aRbmVnHheTVY/uOXUoIt4m0duUBX6cteFOdmlBAqBC
05KjwgWBSbI81pGuniy/9bODlPdY5eRM5KUcInTq3eTLWtibhfXO+Mrk4gTdP9JR6gGgh1m25C1x
SBpjh6APMKey39KbqT1sd+wV4L6mExsIAxWlnxzMEeWOBZkxbJCEi3q6Uapq/dtnsoxlEEtNe4qo
lKLj6o/ZeV2s+Ss0DIeXzpb4g+L0d70Q7Xm+j4yn30qEC7Ez9F3WLqRu9VkuTCs2NKvru4OXhp3A
qLv4FlO6r0c3l2yDrwguYI8LveKopXCjvd/24wMfEdgC/YD+iaIofXdXxzA9Vnj9yrpwfbQdBwQB
9stq3fqV24uDQAZJa0gCXUYiA9NMRt4QZ9GY3o1q+bR+ciwWyDb04F6GGkFMFqkdrfOYzUSjD3GQ
TnniNSO2u2i1gUuY2veMnyjYMvFhdQv9xw2H7rnHjbBultpnxMijgOZf4yl9riInfGlqk25JBA5J
3yzOzupGFiBTfiWLG+HKZWtKNL8FI0aMYC17oH5NrF6ixs7yh1zkeXcAa7OUzFirZT1NAcSOXbYQ
7k1QlNyLkQhTFiGYU+vlNsk20S6MeCcEm5hhr2f4YMAkhluKye6cMQb/a0GM+a1zkAPcViP0piXC
XyMJFe3t0b4fmDnoBtoLv0XkKax9aAITHufSH3fEojh1JsvVMlmWleAIxBeSMMYuBhy+A99dSzBi
4c/lvQ/40C1iQjJkQyTrTRrNQlJE+njuCMlTKh1waizfIjXTUSuWsiYUr+Bs/HvgqcXu8B8vYpMT
08/6R5pI19sMkV+/xDgi/00Qj3ie7sh83dTjYW3H/oqXBVnXTOm6w/vf3VYmLidWkowHNa/s3UIi
ZJyXuciWO74X67XvA8LRbER092WE1s8gp293Yx/yvdbU/TubHMJvO+Pd/Fnszthf1oJZ0u1XLN3O
UlCDE0CWyShGdSNdFJ2MYzMyqsaezRysHQ7QtrLY4ItdZyY0zbTtcW2/ajqYo1H5SO+SN+WhYP6L
bT9YsIN2WlvWsRYOBYUKCObvLfJufbIqJuDkqEN+2cBEAXVTtfKU8Y/JsZiJr6+O5aMeG3NN+cEv
OIZIktWpE/DcaZLD+SJJoamMUImIenmmufR3hD+if2YIiJ5q43tb/Dc63U3GRhiFrxET9zMT1k0y
BW+BDLzuo+xyHwEpEtOmYo5SHwPRkbitclMf6xx9kN2RczOaG8VUWO6FV2R7MI/gAuhk2LAlmPnX
b47ugwghlZ8QJR5h4TiCl4p2jmhY8zT0Xh4fJdPjdleDZMH5IhDVSb6OYawcLNxTThzIhZ6C1hzU
2aGzlO08kSodxutAfOQm84pWN5qY6z/ZwmDYxyPpY2pATzs4VlYw3+PntzYRYVUF86Oft2VZrrds
ngx/REhuh/j0rxl97I0qEy+j7+ehfMDVXEwXe1gq/HmsRCkPsuujaN9GgWUuhdPFzkWvAAJRKV08
9nwh6hgwr/mFV7X8YtfP2GEtjPDGciF179qif7K5wAtsfNjyDEhfK4dz4AQHErHMGwOUUZKu3Ywv
0S0fqiGtPoupFv+8yA+faxCh7nV15FQ80A3gY+SKn2WSMz5g1sq4+bGBL/OXlWDFzfCbPuNg74l0
i7qMkMHcmSWw4eA76Qnci+s9C6zI3s5zew2NgTF4D1mGzMI2nLC8oFfUKEF2kZJ7GCm8XbFBYRgx
GGZUprNOLUr1eN6n/IH/1RJmDWq5FWc7kRUDnYB2CC6WeR9H+6Wg4CPkgsPkQ8y41Q9Rit9ld18t
e1qGMjp4ft7d2kEVA18NLJGEv01Pgghv3sk006K307IOv6Zq7X7CSM1tUi8hweUmpEDbiGpYblmL
mWDLSjfgCC0GqAv4rWB8nLN14tvxWgynotUoyVEumF2nKQ7268ruxmdLdLW4WquHkSXgoRUHa8rN
2V2tZdcubAeuvSj9a894HTiKQyMeAiC12RXOlVyTxbaVSHDv1i2A896+1UWjE1TK9LltZ/NW4Sg2
myDF8fXQUmREUJJWH1WuwukXrpp41DaW1tBsWFfEqCxjjD19Deyl6up7bDPF4R4oGwqsG0+3rExT
tlrXst0tWdUdg6Epr+3s2kdIS4v7G5E+wlZdUT7kJbZkKrte9S8Wnby/pdGPotNSBusRIYs9VLCU
/NfFH9L4himCfq5rCfVeYzIXK9N9y0vkSBzBzMBity68Y+88Wba/Ly0XT9XWSmHoftbO7JVvujHN
jBTaAB0ifcVOFaI1fF5Ucsf3yG2p3HkjvMPBgLXBdR+cIY4eAcXPiSnMcF9FHyJ8kMILX3H4x8Mz
5nxBi+7kHAMRgzvECZhn6jn2g1U9kA6tRp8Wh2wAv4qufmzqO//dk50VY8cLgyne9KMdPUxT5gAs
zFucFATwe8NxG6U0iAW4hX8Obd9eRLUdXC3V404h+mQCIgKDXFGuNoyF2FmzgR7l4raKPbvYKDEs
V14U1jsEBi5RPcdJ7ca43wt7GA6rxRBxI5UPNAhqXpXucWkE53KhKAcCHF4kuQ4yFYuXPWNLzX9R
VmM8C+k6r3Xqht9TVCq2nvUxKzKeXItMyRFIFIEBQAfEftnBh6u/Jjsp23q8ViJu2BhP7EknI6N1
AA/OMhWXgTYiP0ivZ8pdjky8Nm3lFePBa60hO5S9EpdKt/b0RTQm8N4VcatvFfAXzbVsyn03cAgS
eTZQ1dTk3G8dEe4wuw9iz+jWXk/35UObxenr/gzQj3DjBIfuMngZ7kqwOj7SRjMvwdcwT6FzzHpB
u43VCVEjNyGDMxtLw/JviaruVaNpLSCjJoOXcNvUFbP6pakq8VP3rD75heZgZ0fMDKX8v9aNR0SF
s49PPyj1Puo8mt0Kkr2fmHqQEYq6YLZBWYEI7XZGrnuNn4tX3yfYEtmTjB/ogaHQ5jpav0M62Us7
FPpXihBVPIkpEI+MhtYq0aOONPQdBK9uSxzD+k9OWjv4coQ+o1tykiEHWpdarPMOh2dNPlRgcHbK
/qhNFSagg1pIH/jXS0ykre++W4PE+jX6UnyDI7h3b1NZZuWniZ0ZHXLB2jbMM1V1yKuRpS3SDTQZ
jhDXJbb8gaUW4xdoLo7mPZgnTKKKia3Yxfa0Dsc5cMFG1cySf3lVw1CFWWLFeCiYUqxNcr1UzH1A
eSncUwkfviV2m8ZMZYYSvVtrXj4SFy9VXBYHM2ayA7o2MZXonMlqT6Phc24ClY0sgyy7qb4NzeL2
z5bD8vGtDsMC06jhPwkL52546c0zr/L8DHnJOZejrJ+CaRLrprXT4C9D/eiKVbxP6jlaF0IolJfg
2nB33/FdJvztquE+ECnu0me+klA7MwouPr0uFsGGAL332AVI5AQXZlkFf9D0MUelyGmbsvWrmydb
QWbF9ecvmCPxNauwT+5W0iY2oUx7Ocw+VcNhllbqg2TpVLCrl9L+MNjpGSf6PpS+DBtwf+RFEwDh
uryQeJLwScjzGkzmosp6fNMR7mECJdlUHyDeTFUSlFLqDZym5mWlad4GU14/arTueRM7UbBN8YIA
h8CTJvAMHnr8OTuLfv8/Xn9CUZZxKcEcwp/gqYYoPXXzMEfHoVII6+S+1vduHaf5EErf8l8qXSLX
ZXhX6y070CAU4OIKmcBHQBM+SZOvvLAmC+NnUzLD2tKdd78i/uIzaAubE05SUpzDME+JwuYW409/
Ns64HSOzfuKp77/pFKqNrfoFIlw6w4sSAQPEDJvafqULfHXyamVogJYAPZV8WbmT9/XicIxwk6d7
z7ExxZUOnlK0lBzLOBdnsO85oLrnLhMFjjObApL1tuo6O1x/zySYRvcaOyz39qUvbVpy5LETTnft
PVhOCF0JxLD7VcKkiBzi2U0nadhXMZP5M8b/qLFJl79jrw1PKsD3Ca9qMALeQuFML2PvyPeopear
42zYIeVU3UPVtGylECHUmgWUlG//mvJ2/pPK1jrOpmV55zoty0ttBaJHXzbtT3B33W6nWmv3iVyB
V+8pSi28gDUg+42fF/myy1Kru9TUMlc4CcgEsecbxZRwdtQpkkO6EynzqnpPI0rJ1UeT7A66p6PE
j7/6zGqt2H6unfUexl28usM6Nc3+0SHZeZaY7BNoZV1BBzKvpzFlnybbhx30a9gnOIZsWH3tKWvm
+Oi1cfEUBNiNgHA5zVuLI/tv7KXR1sXudCk6o/+bg8pzsNqOEDUy275ykY4olir+ZROvnDe5woHE
0+VP11GNrFVmYLkFMGLaM9bqyn5CniEg6EzIcOc4Zzz5tvgNS+iR/4ZVfi2rZe/TmUAkJXpq87+2
ASjtcrdD0aApwshJ0d52lzmzYZUWE/EexaDD3UVhvP6qq0H+q5bJOtuNjaahlB9gKtOUpLGVLR7i
yxS/FogSl67tqvdiHPAP8+XDNAt4IVh0butEQl4Sb6Wx0D27KfSIKwZYGO/xC7wCfS9ODQK0elaY
5bHJCl3/A4VAWiL3Z2ahni3uB+WCIAabrvuzxrp9Xotl/ZOPwn+3YssSF/iMjXVldlLwsiAAesw+
Gm/aBTa2mvep8CMuJwYsdwjaOD+g1YuOPA+X4kkWYjxled2G+6VUq5XUBDIOXKx5xglfDjeuYoV4
ncVyH9XSWTZV55QHMdRDuS9VaV+CseJ+sKiDwDjyRFlgFePmDxNiKKOsY+vxPpj7ICzvzXFdY+aJ
9ggsgrhlfeLF7LGKeeqkcXn6mzpeUnfH8hashdgLuAqhmZGUyeq+DROjuiZHlfHKv7Y95Tsc9+LB
Q/qnjvZjPL3azbDAsS49aaUiG8fDINDH0pgMdwQc9dw1sQBeA9qoIW9LpobCDfkMecghKLUnLDJv
Gz9ihDnNxfhaNionxMaGDVBReU9pni5LubcHQu3w/gf3BnVhZRmuliY/rQ7ZDKhZYf7WMYwGhONo
lV+pNbLrmJNpAUFKEcFxv9obv4vj5gmVeNU3cIqYreDfmYiFhwJJr1mk8s4tQjrPLqRFXFtWppad
34+teliXRRZYcKyGaJsXk49P0biWbRZ6BKd7BeyWOBVmwgTPcO9tIWRgioztzG1+1Bo1jyHX15dX
muhltvzx6FtsayJCgIHZsd25Qe9tUeZ9fP2PZVurbo8/Jrr1gdN8rEFZTbtuVNMrQ0WRv7AnjzN1
K5vCHj+z1YlbUGJRjPIQOorxRj+QUB99hg8/rCyT/pdPq/Ez1QupVF3O4lO0brHN8IxEJNC1QFyq
B+/ZawId8KmneX2jTvbuNxZjmzrJQrOKY02D1b2HY9rqf/UYZcUfOoyCdINZs+ocrZqMObIQN69A
51sxyNaRv6+jrIEOImT0001B/BFkObwMxG2ufQwWPBcIq2Z8YyLIm7nrCUE8Bhb0mhsuQ7yHG2kv
6MRLAR0/jGr/ebacCla4qpeTd99iA4ahffWLES8VewlIL5oJVpSK046VF4VezmUXRF+dAjf1tyGI
8afRHKOImGGj/06BjLvHFGuFd4JcGDSYydgkDI6Gm4msLd7y7ou2Ti3/SFC1VUIq2f0PeH4gn8Qd
6mEjBXhYIJu0bw4agxAJ8YiGcuOJNDqXnLzXYFpMCPZDuN+jO4ZHL/bwlYiuYXVuGvKUm6FrtrYQ
k4NZw9O7ggWk2P7nmMwMzIv1VGKEmn+rwQ/VJ3gNt6TOWbLxy7hqmriVi/AX9oLJvPCkOPoDZKAC
FcGOuj7azowCyW+31RNnBLwXPeW4PQxzexXqbGdYzf6gqMN7cGcO+CvSboN/lNUs81NeutkPVnbR
JJzU7hOF63CO21Xch99x/6dSsvvdlTOZizLL1JGAR/9i4AIcukh33yOIp0eFVcK8RnZWYFix3Pga
9u6scDkXNiIzFkjQVFQ95R8G8pOT7ocSbwo5Wi9izW9XLMEObTRIobTi8uNX82Qw/Uuh1gMqbnEG
DklcgtT+5OTmf7lSMKXMflL/UbHF8rpQObln7aOs4HdabUCuk+0UcPVhTH9UID0qJnAlpAqyJkJs
+RqdT4o9AXglh44POYxEMU/0bA15IsAIT/syw5rym/BCie/PGv3x2Zaap3/jEqzpLgMZwC5pzAKC
Juhzc4hLMTIwa7EJJaQPiwI2F9TjvR+NjfMUFGNNQd4zFmx1QNuwFnVkEbE1mq25penc9mR7axNg
d+3mf31DOX4p84gp8KjL7DKTf/guWFTmZ7sM5Q5bmu2ioHrAS2dYEymYNFOv+TN9OuYnoyvEMDPP
z6kHMHvaEmuyj0xRkVEaIgDfbaSz9bVofAnmFSvHwVPoT0h4HDxw21I7mVy1qGPOpYtXmSda9l9N
1YTXkiRKg2bYFsF/oyqlzYWaVrRt+Eh5Zu4ISJU+k8Fq63dZwGzcaaq0cr+4VbarXZjE+yztlnLX
6DJuIE5Uqfxrk91zfnnh6nRcOPAI3wfyCtWvCO8Bqig22TQ/Q6h0X9H8SqYtBbTGyhZxt2k5una+
nyJOsPaqPTQeh21HTy8vYppJWBeYW5+lY4TZiskKnhiBp8WuciDW/u3dfOABgRsa9gdKG3Im8BVp
ekf3lFLYuAnaEya9aNa5lXjxQDwBgxG5y6AQG5uQ56Gpm+5EVWmtx9WNLOut6UF3H6Ihz4q7Yu9k
l9WzAOp5cvbVg5kY8l97nh51qIyJqQN9ZrRJlhX9hed3/QCrZWruoA7/seoxmbQsPkQXcQr1J5/1
UG2U15QV8Y285LWIfG882AGsqt0yOBPEs3IhVOHRqQMqapZTO9vlDJXMrXcxXm+GZ4Q5To4XQEkX
0YCgItk85W1qJ2132muzC8pI+SqDDidI6fnyI65hltDhtPk3klZGeNe3gY5MI25sbJv8tqBHthgh
PZhSVpBJiW1tDWrzVXVLOB7LmW6/YqWQvxPQdfYZwgUR2FoAN4gDYH4fd6hZSe3M27zT1DrxxvMQ
RHmmWlfvcIKOCZEvmGPkK8AsMWC6S/HwIWF6tc26ccYwam5M48n3F3XDODrC7IUVKLALpigu4ayG
WUFA7hOS5sarVkWswYxMVNJwsc0O/aZAdVqD1JpA5pJC++k4kIC0dswyXuEHWsVLWDC8eEVNpCKI
HZDsR6qOJX9fOQeznZvlBKJomk4SURHYTDoegrxFSmefzRn3PZg3mKLHhchvt1F+ibJRO6MgMHN/
k20bQv2By7AI7E2G+0AxeNcgWLCNzNOfiO9wuTCEXQG0OQ6BNgz2jUFq7XkaXmmY6urU40YgBNcT
lsUiG0bvUV1M3+zS87pfFhkK8gsNf42Moc65CYW4lExofugsU4yJ2tTI8X3jfZSpm3pHptvlJadV
pj+tPJ09YU1x8UksEwp1NmVX5kWIZmWGuhuQ/9owvvYZ8I2+/9w3FmDIwJlJGbHOHRwCMc3f+GWs
l7ZyMYP6xoerC3XkOg+AT3LgrQjlU9d+txC5HkyjzZ62i5SSb0v3OGJveMtzcPjXiHhzAjnCsoGR
+YW/xeFSs/xZuysRbOLD28qZUP4RwLwdUu/S7viA4+tCc/uG9z20DyGJR76mqeoYi88VuP9AVGcT
KGHt2y4Vt3DsBcrmkmE7xF3g9h95LNu/k8MEmoixbnHk2WH6UIgFmgryg/vuoaY3p1muk75De0xx
BHiQXpkHpvSJ831+tulj0kP3t804v1sBx/CbKtSPb6o1Qj6D+7GKawSdcn2LYl2YTw0gdN90MQja
2GkrOF9NMOY3jINTEjl6+e26RDvvCtgPRENsSbYCQ9uEGKzSQXdfvlyoM7pmYKVz0ZXVBSZyODx7
s7ccWC2KuKfxBWOjtAN9JFebuSetKTWGKEA8Vy3/IeaFevzK59H8tixy5xCs1G2KxXjQHYvseBpU
cxott2GcF/BX3AXpEOvHPHcbeLOqLq9OBITmJQCrgem/LF2WzoB0zPC4YmHZMXAIP22IFs+T22mc
JHGdXsvVuPSLuKoTSb0AaAmo7iGSGggRcOfqvzzm/Yyiscoep76R83fryhQlLMIEu5vDcBHgbgZz
8J2hHvdjDQZ4O+DG97ZUvfJThS5c1a4lNj7VQeRtmNj5N+4J8VrTw+I+8XLCHk1U/QFKq64LgTX7
hQ6S8SzGZ5u8ydLjOEDYCtqH2DWAOO4DQDpuPd/DFvwKM2174li0c/dqv6v28J1Aj+G5p0+FH4Pl
egxJRim/KxkDT8FJCAGxp7hnkcE3cbcMR8/0aXgM3YDlDAscsDPUC/FSggQvTzNTRJWoPsyPkgfL
uyKeaUQW0WHlpJaLw/0Y5zJk2BkYefazkOAM5lk7JVHfNe6+KPyOCbrRqNvbGHMdxH6AElDHE1po
p8J1ly3/zWkJyZMvo12eCpt1F+eekulfT/aDoHEFQQtpqIvO9+PlFsgBSqnvt/pAxi32WU0RZOPJ
aQmN83B2UE84GRyGzxbqBjGe1u8aSv8cWG5Qz1786ubNQgiZGLP/ApWl+qn8FkQ8OWs5D9+doBRt
Kb1pTf8aNYdiJZ8uXXGEQ+taCX7J4k0JRHQ2Q6yauioffmC15GpvpxhF86TJOYh/kTj050vu1xZt
JrLB67QGy99JefrD7/APMwDuKiZlduiKnSsYdV3GzJEfBt/xXgayiH8k4h7eoxBYz7VxRxaGQ3nu
LQLn0mudfOdHRf9Ic2DTRwr3lrNvAMAKGd4kr0X1RE8+8L5K75EWdThNftTuy8DKTvCymmlTDFPf
v8hIZO4Zdx5QfQCenZd/LgaQGvMOliq4Z3fC7XwwTVdFl94G+fNK7eXmoH6A4PtH7qy230P3DXnw
/LH3IAnp9c55Kku2AQ2mlDfBRor0xLnenORCo5GUwTw4b/SM2YFQe4b41KRBfdIO1NgjhXX+aXER
t98yK6vwdxtwb285LawT1NGwPVg9HZqDh7beLfTPh0AY91cHkhFYhxxYeHKf85CxcIOoOThiiC6k
pZn48KlA/JiVpoxmoa02U+ACZB9JD06/9NRLgjlRLH/uU8vb3KxwCzEs5OPbMsp2iyFemBM+ivzN
Cvzc4yiwm9i800TaZP3CTIdvo7I4HTedGr31SCgUMv0tTf1o/hqCcDBm09ksKmIxQwdG/b+CRBPv
IbawonrvrKpckNt9+l4LJx0sQY9hAD5GygDK+6PVVn0IgNFj28yUlGMwlYdsbgKq9JXmH49UOUby
IbOnsD1VDIz4OH5kVPmOtzyb9DEdvHHYgSEmzIPbnsPjW7ujfuTJy0ZgJ3evvL/xnDoKKPnU7HGU
tYQCkdJszVvRYYh1yqg84jpBTmNtxGRT+dhLZiLMbYGj38ED9uuZl93LA75dVeThMZ/GonurS8sp
0mRN2dmU+LEZj0VKSzevg6/IjsaZJHlR1nCFOyzZlC74fuCQS/r6eZdbJQncg6JMWqdDseJjSUAC
WfZXhOVRPLa6jeuHGgebFR+LWPDOJkZ4AP68Lg+zn7WVdOdJmfapxYoBGpDyEhZFAXmTObpBmlRW
tFxcK6U2u7I/id4tacEA/pNGAo88akBIaSL8gbeEQ57HNNvXQipi9JEpBZBbSLl9tfe9Zm04xDMp
1i92DuHZ6aDvxhMKK1SsomtQ4Hx6igXASc6EV7Ez8olXu4GqFZe2ZQDNySxPTJT5JyBdC1Mn9FT+
O7d6HwGjpPBGQu+xGBQGtNCegdVIZghntxngq0Y4kD8rnnDOr1nM19KPeGQyvkvvWa32am85eSsy
zwM8KTTI6rHSjHGfDBySdudjur5/1jIG5w48rwxe7pfba7+SEQSY7pQvPd7fzejhuEHxNLg3yVEM
5PwZu9TV0fLAGu2jFiD6eUSsXF4i7ut/rWeYgra2bofHCaVmARhBkmbP/hY4v67Ln4TZCLN19hS0
PWTIiL1rw7sk63NohEV7ZTBTCeJ8ZCsoW3l22XJDDkPPlVcn9FtsAlkzdQlgHfZbQUqERQ4ycJ8Y
EI2MztS9ASmwIMOvQdUOh30+WPH8xojeO4bQuGeIHUv41I2FMtu49sboKxSj/4IfOeppf8gzHqBn
ocBkadkAr6dyXM3CWAiXWs2ExgLrzP/TM+nfcjC0T7oa2sfMdn11YkfAYl/WDC6PO9Xc/0RtMpnI
qP4fR2ey3TiOBdEv4jkAB5DcSqJmebbT6Q2P05nFeQIHkPz6vupVn15UlS2L4EO8iBu4H7rEyx/D
cfArQH0dEzUb7H+s/SW5rsIDhx32/5cbWHOknCbbXsRyukymTIu9L4yO38sao8sxxAzdRfj2PKx0
1Fy8SbMW/ERrET5Uc4AVP0G7iiaTG/FZG67rgEju9gg8h84GxkZ1Yd1RZTuiCjmaw7jCKCriQeu9
vOd7Beeoy2u+ziIBin3ERZHD4xZddsr8trtLPqn1R6DgfMFOrv4pXqVXfK/wyAo5euf7/dw/AVBw
+ApkCWT6NV1uYWPfsbcJmmnokICY3BViHFnhej6G0FW/uU7N+lR6JOfwcEAi3eWZKdRm7p2ge8IA
qnAC9SEiWC2L7IM5q/2mCWs8BQDU/wVBFRIBp/FDP4DWzX2moi79AECTH0pld9+8UhuqzOK+j7KZ
yx6RUj5OFo6J3/E4hFjqgBtmfy3rLofXqx28eEXOUh8CSkOEf5T+teyx2OCiDMog22RpWJ7RlDnk
QPeMTGhJb/+s5VTt065a06iTc/I36YkdbkeexX1HXLfaZAgRvLB0rj+tMesUIEYrfFjStOufainy
V+ygzetcCFAIrP97rCFF8Fm6HgRbZlCbRVg/DXvXTrUiPDmxe+9hK303UxcUeBZR/qIiVDoAxcZw
fe0JGUFOA6J/cuaAd8vSZOtpGHp0acTf5K/WaZVHU7eG9Y6eFqZ4/hwy2KZNnmZgyygAwf03y1em
K0CQCuXp3iiFIg8Cd3wjUo1xgrQkE15ZYgRk2ABIOZom/ylrq967YczPNVv5OV4B+p07+HjPxChz
wn8uGKyNgbS24iI36kXS3FSe1goo2Wme7hCFCl9IdWsQK3GsDuajbi395iixEHQtSW6ZMeS6rVnV
3uCFDt7BhBRfnFZXrrh1IL7lm9UOyd8Hhagf3Dqx/xNji//fSsPixDLCOiYTWX6CSmOApciCFofN
V/L4DFXyJmbyyZs2DDhI+O87TxmQi4aLUyzeBIprHoXNMm+hncmbCQF67/qpk1Ez1L3zzIIr3Xdd
X43vIx4i/U40rL4mKm73HiAjuGlVN73kOmRPAyWESTQdbTfqBvwmh7hphLVB16l5KZZBg+KfuP2j
Arr1TYQxIaQ8g2G8SozgE3N7H/jP6zS3370ZCm4bLLfXV8auaji2wcg+UKejvKIMoMGyXyvC6dsm
5okxVzSWtV+KcG7QV/o2fRmKmg+kWCTtBPjL5pDgeNgMV74iEmljFKI40T5NS7owVsyOKac/7Kwd
B0RCl6eR3fGl27SmG/4EEll2r8rWXAn1T0it9jin/5maNz7/P80Z9M2qj8hOS7tPxjJ4s7lU1g+h
U/Z+FJTWqjf8bISBFYZX6NtoRYRykdqlGHaUghpx5DI7ZF/okiNUfkUw6mjbbuO9LCn2+E1tc0Ye
hYJvsWlxaohNWK9Q4mY/5R7EVYzyA8QsnI8pNWz30jm+oZukQEDbLL7dyMgh60o6nichuPgp2zt3
B4cNfj06Hlr6Gz6myj2WcT5Qn9ITHyqRTBdhs+Lj2zlC8ExygtScakNJN8NM8c1DXeQd2+c2BZmA
mSvzcDQRqq+HU82Yg0Gz5Ghnn+jk7dBtBxIypYgw6aJZAc7o1VOxtFVxm5wi7PDA4Q81/aaoiri+
9GykxM/Ctmnd2cXg5gobOnjn213ExLLJNSl8cVyzhgQ0+p6e+K2eVlm+w4E1BCB6VJ4y39oVUs2m
CYuBrx7LiuVoqOzhrSz6jqCtarN14N1M2OV8B+SiQRsbvSIqgPzkf2hGzJsjvWVANDYQ9qkx27tD
4w7etkjVOjB+J1MfMh6bYLCwhM6zI9hzi1Hdu76GBrPlggq3n2Y3rb1bnIVYUZOxaRImWt32TbTy
De/cXVXx9og4Atkv+AVEgIh08Gjtq1UT9YeOrYJNj3mMSzR5XyRYqflCXIys7OLNBw/ZQiC15/al
b0b3r0X296hJueO2tkpnvcRQIaqdW9suUZmYlJ/kfNSyeyM/oB0cnC2L7j8d459AHmq4h7BHJ3L3
bvV6HV+necK/5LupKME8J2U1BZHuSPDeMrvMpr03BQ1vBTa9jvcbeVeQv8F6akUYvkWNWaPgzrD1
CVeaA8g3G1psk9bSwZiT3YMmeQ8pbaMKLqBw9ezW+tGV6UMmxdrVLwXxCgFaltnauUBG6e0NmbJg
2AfcIMjyVnUCRJ8Wh7S4tPhmyL2oTthv/FEC8VWT3RSM4tTqcAFyBltuINdlbHLtrOU394HMb8e2
ATHiksPzo7UTjbt18Do40WK0UQgBMZQOcy642ba/WcYkziuBjjE9EIez7ChvM+0YdOPQDuxjCukQ
sQGs4cTyqavuT6MFaeWKuygDmAcUQOinEasGKIBmseITGCIvOPN2bMy5ZwugFGshA68emjV85KBA
l94a0n3jCWGQXWyDPz8miJStd30HwiKmm6QUFiuNSvv6UWmSlTtAYImrNnYBaIEouKPwi/IG1Q3g
9Bxqk40TWR4xT5Fz5nlIxo4MP0vWJ35A+choChbewWypHuXco+VKXVLysTCO2o9KrF72dwpW6f04
glvKLZZVBrupVe7wyiTory8uFg+4naGsKOIB6DMeqm6d41Pfyth+jseA1k14QT398tB0ub8L0i2P
kme9e9DWwsyGbXZa9tofgg4kwGjjTke+I+HvS+0dJqIdPn5X5jn2GZYudmMpm/h3CpKQ/h9W22rL
J5VSuZGQlntIbHStAwFfY/8DX7AAsHBHUAXwZqHl2pKMH5u5Y5qs/E1c/omAciZPuR2/lQckUXBB
w9QqTUcjaBGS76IiKKzvAdGVMry9QzCV3KSxqM9L8wWLyzZo2iy7eKC9y+3U9xBtiCQuNSpv3rAW
ALEom4PpGjzPvZmtGKF4rbp34bQ+ywGvLc01nn2wo3qqpo47P+HpJ9egKFECgSW12gRLVfS3jqyy
DqJ5rfPwDaClwCId1mG2o8nD7i9r2FrJDXC1Bf+cmWXpn5F8Hd5DSYbFIUSQNb9b20J4jBztpTmo
7d5DJcPK1MGPaJlh8JiI1WAzZ1m4C0cg6vSgqSHY6wLgEK0jUhD6KYeELpM5oyojKicXlMRwP6Mi
2wWKgXsJyexflvCWORKaxkU2ssFYcuguazzteJgwH/ZOnqdPDRzH5XcK3Fxsc1/lFnrxiLjK1rZd
knFTqyqJd9YcYOcZZ9Tdna8lgL/Rh499Vnx7uhunNpexrd/EGTNN7romfHKFKPOdNZDtOfsSvP7O
A+ibXW3EbRDRM9GXI7NOUXw1qeVbJ7AAeR4N4FUBvoR5ziIzxDB2L60rO46Tje8I0R5G6c7m0sd8
w1hng03aKGiEeJdqj2WR2fTM4lDBOuBk7cbgd5A3yIBtfNN11tH0NKRyAR4JJpqkF17EoykgI36I
1MEFJGagIGdcxMTL1toq2yi040IfnSVhxuKzmWtMho70/qEd2fWxoOoJJl3osyHOPN6mbFuQnF65
NHcLTrJE9rA9CIq5vpr/WENWHO4Xlvkviz90EOwJlCugBlTvnI7+SxIEtfukFpbE1DXvW0ORxehA
yejoTXGWOapK3yovvkd55UsfF8N8dWz+hTc38Hxamyb2hrUMTl5QquDBooFrLyqupBvcqG165qUw
5qi7cHGrn3DkJN3fZRMcEpVaL8DpbLlPda4oYyDkTLulyH6Vs083FcrrttGZvlacRmKndCfPThIs
kCvadKTwsrNPOLnTE3jFDG1ozjwPrmo2/qhsGPJjBnYLeXRga2k7FFXuIfmDalsNSyAmrSG5UoOi
r/dYPmvHCmHxm/pqzzrZNUmAbeZb1Nn5YPhZ2YGyMzeHd3l/EG3awhCaqKTcJStQUwbfFMQr91s2
s71FXyBjvNGsPqrxa67rAI2G7dp0K/OSkSABX/C7sBL3o+5y/+BAjnWukNL680r666fhfuJf/cYJ
TqWp/e1gWV3HxtV1T2g79y0arSU7vCdzdi7iTNzSQFGjyfqgT+E4+cVrQINoES09tlFezXPXRCmv
CML0szgVnCN0kXA5xeJpG4eVWUvOTtK3m9uSIC32oHaAD71a3/iP5NHYxMsnYvuS2R4CyZ49OcSj
MhvWb05PNsU4szssgywEKbTQBZhpK2kgTo7QQra00djL46gbBf+yH36RYU3O0xJAIklwnWxcru3v
AqsTvAbXVnd53TArYiQz/YXIxQT6lYteJDGOHv1MIdZZuCV2M5QiG2B/wSFNGAGgqymYA4zq01uv
KEhIuBNF0oEYt8kB2Z6FcXhZ9guLaABGgb9Jh0Wd8W+NbsRJG3r7PMUBgBe0Og9JM6RbfxzmM2YB
ZX7zrgzFhWVnOP0OnWlpHrOK4/wI09v3HzyJ0+PYphbaFotys3c4Mr2dTYlYtdP3D/RSydA/FroS
3ckUrCPOnMX1IeU4OhZDnH5YmZx/JQZ2ypYU1/DGJzunCFJAw4SY/eHIsDlZRwkgF5tnq8dbYK8B
IFwqatoUapeTwN1GZAvZr6qk/Oeyk4pWkjKQVtJ4i6E1zd7mfKxfcBSjihOyjy92GPfUWiISbzGK
jv6GOJzdbWO7aphpy4lj31sRnDoPNRnxs6ubnazunhEhOwy81voqgnvUXqULwGMqNIkR8vfembSb
X3FyBZceXCErGI6GX9ruUEpQ5Nyv2Veu9YyLu4FUPisRsh2ZixAo+L3PluhbVGnPYshUwXki0QBE
MbH3WJZYXrF9OKLQ6Yc6C/xXNQj/ScmVNtNUWDSLWKuH7cYdhvgcj2NN6x42Z28TxJSJb5yws4YD
/3Rz5FY036wxrg/A8c0phpmBjZoXehzNtq6/rVWgdClFdfy99C+bP2lhaPz7+FAc/KbPl0+NujJs
ZkyHr+D1K6TKEDcUfuH+xYYHs7y2bd4xPZg7QtKjPuWtVFXDAWIRlaVmMXM+ylwtZxL6dMrInvYz
dJ3Zpde8qdgwrNgHW1dQSjMAItkt8JJ52LTKn4kypUfjhmiuU9LZj5PjBpfEn2zz/1v/VsulO5SL
dn9JzrP2fSlWegXIUIl0VyVBI89pgxN/62cEoil4wPxNgxMp6g2k5FRiR/HGb5xjmHVAyeHUIImn
Px0nw56QNrQM7vtmrV8TsEHLRq6z+x/MdRJ1Ghq+D3QyhARDymjQh3BV1jMApDjYMUxkFwVuFuNb
U3BCZZCxj7Ky1O8efWbYSIURnCGvg4J5n7uwexDyYnfr+ZOz7cj5Z1e+vZw147pit7Xq2duvGmgm
Fw0znyZ4mtdVivoZN411zP2xfYIEkf8OK77W9zwPoURqkFzeaGgB9t3MKAZdBrvECyDxFZNTbfg4
K8z8saRyZnHs1NkMOu2SA1AGG9wIHeSP7OkTvsjOHcyY124yskZIyh6Sg8NrSC6QU39p5sv6DMYP
TA5XLUA/JbvivWa51t3qFFjduVmnPnth2oDG0bQ4t3GIByAyYjrA4IS5cT89mZrF4vNi/NF/cYAs
Yl0O1/4c42klckBUUop9n6KVp2aQdONlKS2ywI8s8cy4l6C90oopt4K6rTQCe0kyvLL0cNGjIAQI
DZgyclYE25GjLQG/IyYw5D20rsQhkAp9ZOjt7bxYmD/QvLsd22CCSQwmTOCgL6oqknRrcKvmmCs3
oyRgjdOrfXbT1aHlR1bef/c6rgM7g0DzPBfzQ7emOS6gEORxNxTIw1y1giNubE0gJBiICRHl1Qfb
wePxXLSlviWd0/3Cv0MGdwtmrh8QOrk2Y0qnm88suEmmAeZFU4dOcm6nkh32FsAijdF1Rzj4SP6Y
VTEv5uXbQYgjewumuLpOndtA1VvvjJtEEBO2C9YIqmVniouDBeA2FAvTf+AlzW608qQ6dIA9EMah
GfNF4pwKGA8AXz6Fhpskp15hdgJiYL/D7Q00k6aDNrn1tBACKF9F8FUsbvsZyrZeb6Nd4NjrMjv7
bOlhvhC6UO9YTOB0Sp0m/C1H3pCnystIuqiKhYHEQs9dWpegCEPYzNNmILh8lCVkehL05E+2gxqX
k+bJvlfbhXVxz+xUJ2et+CtvdCDbl6qMCck3bPreOmSVflvJwd6x6iB5a7GTfu7ssZ4euF/i5mhC
vKjXVd2z6ZMJJ7YjPBaTPIuxI3XHUESz3XOczWn9ag9Dtb5Rrs0z1E9t+ksRF+JXAcqwDyQU9J3O
eDQuyGxYEKjEwPdjshJwuc3Yq3yLVGNeS9qSTdg1Nv4VIOzv0G2x54PtYZ1IgWBwwaswYrkm1/qr
5znRG+2kebaNwRGV0Mu5W599Y3JNhwEFnFm6ickZDvcOPd4bKDjQ1f19NmEEOgRi7k9lDSxqqwpr
PTRYaoFUZpX+IMpruhekCNc7V7nA4Pjg25PFH4wFEiF9yBYxVye2ltVcPbdeGCRvlk1MDTeBqfgT
7T0rbMQTWQ8C/3jezQBbjpIBj9QpkvDeYfPCSncMHsKFU559ePw0No7NcihGsv+9aKnKHcRoXl3z
oGUR2SXLY3O3yNAKQ33eocDQ7p34YezsRaLEsx8o9HiSHl72H7h4pry6S0W+6c7XcJeNxQU05z1v
m8gOashSuVAzmCWQrruB9QQEpIAD/W2soH9v1UwYCLDmag04/IEgnuvM8dJzVgcxiTzqwi6jnw0v
3H3HlrAfj2MnlPgoZUh8nM3vFP/jz7F6kewG00YJeta841Afw4Le7T6lNgo59QtTRkiSAxTiZaBT
L2FxWAVfjTN5QEbzZa0uAiv9q0+bT3NmWZ9t1aT7Ewvwu36ig/hhgu89Pc4sDMuIPpEWktwCf2Xv
qbVbQCPcXQWHYbRtH/x5q2sQ+3ZHOK21xpWnOISosDVClWdB1MS/etiYrBuLOLkek6SGlVtia5hO
VOBw8mxyDvd/DKPDuRwc66tLmoD9OZ9fPoEvKQTtwtBGpH+JtQg9Hs7Z/y4AMCUIazyAwcvi5pX/
2ZGbbS81wtNLMvDG4iIZ3mGizr3uTNVB+fduRcT0r5Ss2E2vLlZWbv+EmFzjLjl/jXC91b4nX+x6
lisdWf1a3OCchJ/5GlT1hdi6SPbrYqe/spEiu02QixE6Y+eBlmecLx+dsswBDwHc+SigGnZX+DW4
4bi8Vs1u7YfCfeRaXjk0P5fd7zkB/BIVDQP2fsVv86aLoP1Yinz+G06L/w/zCJ20cNNwGcV5SM9A
As/26Biyngx9jntwAmfILgNxW+JOK/n8BLAXd8BzDjbBOwxoRfZp6aZ+EtvKbkE3cZhkOPTHTp3B
+XE15QSUG1II7oVuw+w4slAo8PSs6U44ZPHOeIdWRP37ze0iZ9t3d2nnaXgOQ7Mu24CLtHU06VTw
UKF5za9z05kXHCDWfOtZgpXXTsRlhT8ShOJ0jtXgh2ftgcU5OmVodW9iGLjvEV608Fn4TvlE8Mg6
y2b0jwMMv/GAiaf8h0mEDom2W4v83DaWYI2Qjb47MaEmnUk3ExFqcFgZOW/agYiChVt4H6o5Jg1j
0DZNnXB984Y+VRGZlf5rakVV4ouvlmwXz0gz26KB0gBlYR6nD+R/5xnH0CiuPsCiM24rK3yt+l5F
vuzwQtUtvHbdDzauoDB/Vi4KJb8/l0h4ve1nClgWwT11nVsXQ5DcW4Aw93mYrSBxR0yJkWDXdc93
c3kp5mEw+9nuh+y1bxK6cOmdQgavKZ7jNjLnn15qg4wWxNy+xp6rPwA8mi72ruhhP8CbAP6r4Cxd
7CXrnhvdU6vn97H/hdfYr55Spgz3tfdcm41Q5jbp8zS6YxPxoLT033aLx2kNuGdsWehDp9tzr7W4
94xteu0zYvOtyXLnFapkQ2pcJAEWFx8OWL5Fdk32WczWh/c05J6Iag2IPO1aXuPWdaAH1Ra9GBSS
Y/fbEEyd3HdipGV2qjhYd9kcUgNY5810UlUGBCdo3WnZiBKDPK0hgC4vi7Jl+QqllZpINAcjYiy6
XfNQdcnyh0zi+q0rksAX17WG71I19p7dbrI+evCAdKSxAC3vnF+rwD/TZPVP4PbeMydh5eN1D2KW
gSPZtb7y+gerFIUEqlUY9VnrtGkfnVZ66wGcTBG6G2Z41PCFDS/g0cKJxwNVPjLZxkBpqYG0XXZm
DYnLdmvNLnsgo4aRFSRUePalOInBtNWNc8J75X27bg5BCuyetwMNBGgjBhf3kM1kMK+QaAskz7y2
T2sOpP8B01tf3/Cl1y+82wrv6Ep8COepmHtOBfpKuT5AryEtFnj0nTfuCGwIj/K8nPvGyw5hWJUh
XGAbS/foN9DIfBlnn/OMexdCUlu9IzCM3S+UxMCLjNMzkcKSxYDmB3585uol5KnCWDtfxQTZHrZK
TNkZHub0V1Np7iaG6pKVe67bXavMc80ZuaumDGVxAq52TLsfkBAQdlwIDQfVTd0PF6jpw+eD834y
6nquhgUupHSqoaKZ980Zwv7wSGNGfRQguM+N6IjxWpAYmbhq5SF2sKj5QABgK5XWGDa+uNwJ86zk
suwRf9MjvAJ8l1HD3J1s4gpG8U71cWb+m2vGjV3tpVDaCp6u4U9pTWHyJ4coZc4Cobu4loM/niaF
2kpgC2rbbmiNzh8Y++NzWxDweKnmYX5RQRp+jdhimLJUteIdJm+E0Xl9kG1iP69kg4G6O5lU0eoh
m1/rVlv5Az5kYvLJYudnR7UJug+tnj1y2IDB5u6HcwDMi9zGbNdREombMHkhXo0B3Ct51SIzlITx
h3yhjZrjf1slXvbLWmu4M24NieaxcyjH3s2OfdcTyDbe8nkNfo2jb88beq1DQnR98dG1rber51i8
cEGvTx5Gne/EZmkDXdjGEU8VRJ5cwhWTYUa9IMyPikI/GJ2Okwb4jfImQ0aySUGbKREplwu94L+i
Xi/msCFAw+pvRJYsi+bLUQn321rh1Jnx1frciPCw/ZDDGz/h0i8JK4KyHGeg+6Y2O50IDaYu72Tc
nrA922UOWWmdJzLHojnnMETLqC+S8WshHPdczQUYQeNIZ0ZWc1Z7/SNH7+4ZIILd7/O5yeE06jQj
KgFpPMgP2gj3pnFkry8OQ+FTQWGTz/4jjD2LAwa0BOWFbfeU0kjssFIhG01wyyJgVde0pUTThD/1
gpdsGC69NYzuScnEDx5YkOOiEjKzfzfLQhdVXKlOHmA9ByATFjP/ZrS03pFnahT8HI+V2mkGP0Cd
WrYrhQW6t01indlfSTKbCi6mT+QiIb0n4uYOEpL1bxhdc89uMZ3qRwbZ7q3oeINSwTKE9FloCjZB
hJTjY6mXBrO0NymyxNvKF5V5kAuEqmbXILh75wBkxr6J70EXDAq9uWZmtCes62xtTi2bzf442kuK
hFMN747OsLm3DGebtohp6PFhjuwsmmK2C3lB/0e5FRabaYy7QyKK+im0bbVcWhmsw8ugKiffDeha
Gvl5tduN7xO4ehhxItK1kUGkIZRIog+r9lzZTrNzqik8+YRiutMkpZ55LZi23VN4n/5HEEEGD1ww
VPUAss7Ndzn+yW4b+tLmo8T74fnplp4X3joYUwe5dxpP+bR+JhhqoZhB0Vo9qiys3i+WK/xFYT0J
dp5sV5HZLn5lmg9DYyMGutrqf5WCbg7KoFv5iUOuOmWUHGb3gIqqI4DDun9vrSxP91Pt0LWpBaVW
dhKPW6HS4JSjCv71maJ+uMu0FwAV8Rk2jrmyyKKzrOAncG8i7R19cVI01ywfR75zLiSebR/XXLd6
/id/dJ203ALAmGab/iIY5ZYZe1oyUy+jV8HGUsMj4A75lpJu2t0ZFJtLDZ3zHiwYxjW4KNemT8Vg
10IDEpV7yxFvykMfd0jESe2L96DGSLLlNknMxmaDHBVFzhkYdktxDHBxEzgtOVW4inR+SSiYi3yq
vemDSSx85NdEbQxZtNFiOC/po48Xla43UIfpgXmyv0tU2vEeNU6dE2uAhL4OZ3bNpaNAlQ+s88S5
V87y4UhXfdjpJJ8LmgBo5nSpib0FGvzgTRApqamCbdP4p0Kr4OSwfc7TnYX6Rag9s0gGg5AlDEfm
tbSyHRv9EiBfWvP9PVomc3jl+MSrEvo6rr4/QGbakBGyyhvcHlYB1MZ6EeRS+GaIGpb/qSxbWs9I
xm7/KexlPmhMvR8jLejmpy0wbJ15lTvppz8wmRy4DrXmhVtFSspm9k19UnTS7jTll3eQiu/SZOE3
z4joTM/IPaxjFUEl/mws7+zLWuVTGLVqrtJfo4W7elBF+8J3Ip6uCd7UN3yKgJ5o0A1PGfwk/5Cj
pXyyeKFAsAp0yKPFnzy+0G9H/FS3XWQpCWiyZse6dfq5BozO+Z6qB4+2X+qNx6HygNz7wyLOmJwy
BEvtlEX27t+JhI5wQrVZ6Mr8lYu0+qtkwL/WNhiX0agWb8uvLlgALXZ4qthtTpHHYxKJZeySizPT
WL8t2hjLb96x7jgOYcvYW1Kfcrcwsvp/wJFkibfGV731hhvGIw1OqJm2WR/zCOMMV5BoyDM1f4VZ
6T3gMJ59e1dMwnyMoG2c+h4w7D8b3N9R09GDtnEG/lKXBJzNmZKyNN+mQ0adUK/ce0FM7urlS0sI
1sFGsh7J8IKxlDnVeeYXNBPwxtj4KoP5lfrKRC6lcdc5GNbPBMAbcYSlU0fkjIWdwLiSGKTm0myl
t7jXejV0sXnAeUFQg2cA+L/GvfWB7B5jLdM+hyEgB+elsetufkZGEgQmSsUvynRKH4G3l4Ns9XOV
LqY4tegcaMde65R8Cbrpv9nDouYLZ7rWwWhDpln6yLM87wq/Ex84qxpQqxjge/nV9YtSu1EzMG/z
VVNqSa8oRpotJVm1gb1v0dPWpDYYyV2TVtQFbgSMm2Xc5YbvJFtV8D4lsCMeB9HOe5sZZJfQd/wH
uEpyC/iWHuEf+cO9/bWZX7BpY7LqqCUKNoMzhFGWw+a8qVFjC1ROOAPHXSpD31xX7rg6afMHFFea
/qAi0ooL856qypnVSbu39UyvJNYFGmGfUxc+Kn/QoC4P2BGl94IaarLIYPw+4ECy8IMBXI+ylqRw
O410gCghXJ7fJidQUxNVnDrhw3UE2rNjH5Pj7PYw81LUAQF57BM+5lXf4L0wRieewSSqg8zZI8fT
FaDqXnU7f83H6m2Yg6K4FiIwXOSXVfwlAyn/xjY5qx1FpdQXJB5euS8W3KG3A4LpRdAkxRpsMlXl
jyvb83dl5VRxJXdssa6tiwD6xFC3+PTbAFMKZL0nBF+yXMOTC1WG7FP8TV8PVd8E7bDmonyCzhBE
X+wzdkQo/4Zvz8tY2fY7tbSt+hZ9qm+syNafdWmbgxPTmXUChJ87kTDLSG6vnSEgQjveE7wF6MTn
QU8wLipHc6FpAS17YBlwLpvAvDDB5c17PRAc3vGWpVAwAe5URy1kRQpEp0AFsBjuEY1m9vdVd49l
NOQU8iN+pKV4hs+zBodpZFQ79YMbe8eAVlaCAibljJjzzu+/sUnNVk1NNT/k08RZ2Z5XsJnNufMF
VgivorXwOQlt7T7rJGEJu3Hh0CgiqBbwL2y8rTFnjICpJgRdM/a8YbniCsWqkPasbRNaXuQpEgDw
gng79lxrCAU9BQNOXIyszgR+LBkL7CQbUbushCaS/z2saDP8c8u2d7i25/NZ+4HZN9xGSRfaQ/fe
AHc8ZJ508HpQDXj3lnjuGw2M4eswFgOQwzD9hyzjiS8v7scYvm4g/7JdMcsWtMP0xNAOTStJZ+dE
pLEzvMjT/o/R/Fv6sEkZL4aEFAobtt8Ee5aXMMldrHbgBsbioSWyul7jOA6f6UFp/+Eeg2bJWaDe
zEDY+095RzQ9lnae3dpw4JcPitIBbOGSPIjctgMkw4fFdm5UaaOjSrYi3bqyXC5WrmcaJTo5vc2p
Tr8xHvZy3zgmrZ6CVih2CWEg6kiRJDgh9zJHJMjbb1bWW96ZbQsOKJQ/1T06ATIw0QWoQDuae0F1
xkRTQzw1SdvCz+gGlDIsFPWl6ucW/XaAZrBb4hQT7tj4xcVukYyxyLHBso7kNrg6ULoxPy15F36u
ci3fEZHNFGn05pNfKb3tdNe+rPZczGeupAqkaBrUf1Khp49ATAFrfb6XqBc4gDYCT2UUJtIMX8AD
OtNe1g45qNnwTadeJ5uS+Q5lAdz6my0Xa4mCLxQRgyYoY5gnoZCXLEMm3HLjw9KzxgE7DrexussM
pKTZIqVj5UpHOjmrDUlAqCleoPR4CNM+mR8mfKSPUzf4D3bWVK8qK6r40aJhNt+AOGb1QrcmpSi7
msJN5r4YdmxkD1zut5ipsiP6o/dBkwd9Ccjqfv/WM704MAXsVO7Cil0/V+n23h+vOZUvBVDzeCtJ
cB9j7WZ/PJT2d4/NG/LLJH4wUYTn2M67/4ZMDNecAOSlLZOkPNjA+yFyVyw/Od+r7C/pLp6BzsEB
tGscS5FNo9nnoU/R2LkbMhJfFk9o+xqUTQ/JeeI3FjJ1Mwoya0zfzRxkFABIWzlfZMmsE4uJ3ny0
NDMJSru4kA6bUpP3+NcEvPwfK+rb71mLfG3Cv57bu/mtxPyCuGS3jYx/WL3QYst/eeb9Inn372oo
LXg1idsfYaL9j7Tz6pFbye74V1nsswkzFJNh+6EzJ0/PjCa8ENJIYs6Zn94/yrAxzW50Q/bC2Hux
91rVVaw6deqcfwjaW54dmB9UbsYTAeYoWBP0IvIRHPxIpukYBmCpRTfkKE8CPfX2JcJwuFYPSlRv
2tHXtPvEgDi69DxS/iv0q0PGGMIOSy7N6u5arodHyH3DPSotRv4ACDV+T1Mvum462zOA8wU4RYNY
5duBpy6ou3p82KorYmkvYBsBPwL/bo7ovw+lnT/itQTQX0KUcagWkDsVNZvUV9DGJW+zYRuZrg72
ozA7XgmLsUYACU22XAevFfF7r9zQ4g5b6HmTtK+SgJis0SjBeQKfuTjosQVtQUxiO29V8g+BlMSN
jJY6AVKnFEcBafC/ea2LKoUeZ5Af5UyBLEYlpTdfRE3Nr17R6wlvYHiBA8LCpYcASucyscsbHfGp
V3QLK/+jVgAPUijJPN74CZauP5Hc99QVne0suk8LN+JhqetRRe+i9H3lFYW0GmDh0CI1dcsrEiVS
M05i2t6jhnjbewleUYu2vQWBZCnLIbx2w6A09MeygLWrMmOHRlq56r2yl6AdW7qjGWZUXRcqSQmG
kXUfG08BAvz5L4zpkq3X6egsF7y4f+G9xh5p3NFzTFvt4TbmQfLZh7SPeNsr46qFxAqILwjYjF1T
UGL1G0i1P8YulstdnPH6uAskM8/uIVMDCy0zW/WWSoshsiNV2PvsKb+DZ468KPiskG/alGrvpbue
7Y8cgdYZ8i9R9VaMGD8s4yTkZX9tdLBtCTZxcQ8InZvcjZCCzWpoZPairL3CeI5dSq1PmIAmyKCr
Ri+tAVCUWHQ0JP0lhKvXCVuAoqYtw/KlYASlTMol9TYm835RSEGSxzFMgyeDWi1PNyrGnxJ8T2CS
wisflaoM6dTajXWdcqyxFwX2sMgHIa15j1Erwt9K6aOFzsuj39pDlhjXQebxD0CEQMIcLGHh9VlJ
ZX5nDkOgT7p9yLt/MxRz2Gk59FITxZ/7qZYHgsYMFWpAUeFUWh5J9xVPIA/lJ03v7zPCaYJ4o54g
sYrZFAp5WWBrz0FcaNoCmHgaXwU9KuC2gXp+vqJnqJa3qJUHyXvqG6H/IQyjbaCKw4nC4Kiqu2UU
yJL74KNWDFYVUJHAABc9TfioWYK0EMAFTVVfU9W3XAQ/R4gjiRLkt2ovkMOjy6B/txGodDejh75M
R8ehRMgD2dikTXjkULa/hR8Tub/oW2bgonxicpImHzlf1NhxrEqECcGkK8WtBqFq/NbC5C03oHZz
hTY2Gj/rsugtGGl1N67RcEfhxZTlzl25NZZPN9YwFM03vx7N25R+F+pc+kDlw17HlHOMNQjs7Jly
l5+tcDTSyUGsEeW4JdC8HhEnKUUl9wozb0TyiWejsUc0CZOmFN+qipQ5R0MlBmmg3cPoSpe5qyAl
RL7op9ZLRZGKh3qO5eVPCufA4Xl4Djv8rE2smKhCYubVt780mxkuFQEPc2H3DdK3sY+OaUIx6G0g
FGcLV8KjkgRs6J8rcuuHeGwlTpZfoMTXiV2RK814U+gtr1Lsw4eN0ceq9yIUGdwhNfnI+MkTA34B
oIFYhXVfWK8jPr2eB+dw9Im9BH9UDkwlQvlIuOFzCpHAvW8k5AWDmn4nyen41GAHIiYlnNZrXkQf
w7umAVdBzFFGSJ+P3DohzqVJkmavauFxPCNy2HdCjPVWgSSh3hKPirtC7Uk8KJKOrqFtFm1LQQ35
7yeKLeJx4HkgOzWwlo8ME4fgFRKPV297vYzQ6bFcbQ9ySwWHgXPDbeh34k1FDuwKbGYIfgvDAe+5
VjLbekQCYmK0pML+PsAy2NqaYt0MfZ5cl4re8pIr5PiV/HWA9ojeCkq5Rr1GEge1JihtdbpAmCsa
bhN82V6NxAz6p8iKJ+3frFX5N6cCKTVHMtvPOkdPZdF0RrMyFAl2rNTkxQ3d5BLIPw9mbdl6PAWX
Yw0Y/ZdrJfpNj3lcdaXQrDTaJWRmCMW0hCuy2Tjf+kET0o6BBuEoKjmrsVDod6HC0xsYgHaVdYcI
Dxl3S+kfs7Assd7HEORLI1RkiQY9oY+5Zvkl+QaVuK58V0y9ll46NFCk5WiiAIirgCkcBaw7tlmZ
KbWrJtJa/6dJegr5vEV2XRXWYN5Qy25BA3d2iAENLdNkN9iw+e4t2+pEgPf8KOm/KT/hf4TbgGvk
e7Tn5WytoCOL5oQuwJwhGNnhV6NLsfegSZgLy6j7eWKN60Zh7b0QxNiSFMZdVoDB4BqyvrhAeS4C
fPw+M7/NOznbqXD7C8pXUVuvM5dXPc6auvU50kxCEIdT8OKhmhpuRaSQIUwcawwZlFyNl9WYdIB1
sMTRfthpYdClV3i9A/6J5IFcGKYrXSYLnV9frnC2Wus0x560WoqlVUH/c62WBg3KDis1PeeBSTfJ
5BkggUaLFqpf2jX00zqGb5NU3qbTrGrVepKkLTX6cGAzAjnahCQnxaZT5MH6niLX3N3BbyvSDfJi
eKbjtxFc9XhbvSR1WdLvCKEIXsnUNHwqqy7uTcCUOxAKgAsS9TbyvRgWven391aEnNm1EjZBXW3k
ITelVygQhfmeNzbYSyDzAO7KgcrMqlD4e2p4VE+fR4Mi0Tef3Ple7RuZxr/QQDX8kpETZd0ILLb2
iYQ/IktpWqB3hhiubr/lhq+Mr71XAfNcYj3oN08ZsNAnura9t8LE1PsN+biJHosCjTqXDoaPYwNr
SFJsxlDjSv6UD9iuCow5LRi+DzUqMn7s0V/tJfBuiE/hH2HKHi8I+hOAXhTPC2/xj8mQeLVs3v+K
zn/HXWBsDKul1AQ/oxuu2kLXy9cy6IF+mGTE3zsuCnkR60iyrEEGlOVz6vqa6WiUAPeuXlAZwLkA
lmCBreb3SELl+EdCYhcvIpSfwi0V/HqrN4oW3hq93O3iUc6vsYVw62e7aHoN3AshaVurNebeq7wp
BnOpNi5xRPhm0j4hRZb4T3SYVMaUIxTCNWmwsu2Q9MYvqQU3sAitGoEMgLGbwrbM+0K0kaOaUQEx
NpR/mAATo7cuMasehzPQ+zfGqIKUoirWWqR6nb0pAygHKGEGyPVngH2gn9drq9ckqjsCVHVAvWnl
JrI+PkKagKcgUHl7S72kt0HBIXa3GDAQR6QFdkpDm9q2UEPWCB4bvZc0Hjr9+IY/R9QQgNIxHH7j
B2ZHS1pSBnI+CRnGokVYIn+mP2eNjgePKOLNM1j4axIXUTPT25LO0ZDf0o1M8a1u9FT7bHwjf7Ek
eA3tEniqPl75rcT/IwYg7QPygc1Ngo0Z+BVZ8rYepvEYrnRGdz3Ypj1V/LFEAoTWjq9ancNBFHLf
vcoJMY4Ck+2v5TZhCwesq9iRLHkPXpnaT/SXWONEskKJQGbrWblJEZwCAJWESvbk2XkiOVCgo2DV
YWSeo1PFrS+4TH36ApTI16RbI3pLtsihCwhywW0GkA6TP0SJINbBwt8lyC1GnPu21N8rFIxQrpb0
sKAsMI7giLSdQPaIEZDW861HuNkBnmxJjJR0bLXSQztaXfwwFrYh3/eFUstXxDIXsRVaXh8l3gkP
Efh395uZNxJEXo1qj+O7qrpB4ie5SmRjuBNioCUrBdgV8bKq3iBT9/WSQpz6kyJLFrxYmOq8FJJJ
1sZTEEa4xbLikNAGLxVNnCXuuLn+k9bDmCPKb9rXSaP3ylLHVYg2VBiQH9hRZo7XkByjB+6FAu83
WoHSOjALm+Z1iIBotKlQfUCDsgs4ov1VkdeN9oqbotd214lF7Z6npTH2G/hadodbOJwper1F0vqy
AJUuG2a4wqKCiMA2a8ynsONhuaqaEQBZrQ3SQ24NEhysZKpn34wWFbVtFwrDwvnM1tsPJUM+/nmo
4Jy3a6AFVCX0zgYhWZJ6h+zgnsGlFpsHeanVY5lIWIvntGHgKeYQSYdcdYd2D3rPG4vfplw2LYQ+
noOdB5BWqnvKlpmOFtKwwiMrreWnHOl3VJbwAeXx/Rxosmx/q62s7W8FJLrc+2mTbIeo1iC7Cx8Z
OuKoeVurqQOUE8JExB0eFC7OokuBuYMXg+wH9L6Dj5GbDyj82vUdJX2sp5tMzT6CUsnabSikgv6R
Umii2YZcZE2Fko6CtwiAeZXp7egW+f6736JUqu0GV8O6AQ0DVLX1+vc///Gv//nvn/2/eb+yhywe
IPH/I22SB+AfdfUf/9T/+Q+i+vS/Oj//45+GYiD7LqCDq8DSZSELi3/++X2PPwX/svIvlpkX6I65
+t4Vj0GtXaUFsB1XWZ0fRVGOhoG7LmPPKUwii2Ubh8PEo6ePtBLt/aCDslsP6K1KlHomY7pnyJvw
ARfphxXenh92+lMPJ6cLxdZUS1YV05at2eTgI9o5VVuxt4pPahVAdB/Fa+j9PD+KYs6HoXSjKDqg
K8sAt6nPJucht6ZWZR7thzxYl9732uL2BUqlNcux/Y2L5MKuv0utuvRx6nGjJSEBpYxdat8hwYxr
2/mfc+LXWJrKvAUIdJm/PVxqzJIDiCs0pRXewho6VORmRuVIrk/N4PX8WEcLbGN/x//xUQ3Dskzt
cKwUtXMLpSFpb1YUo0Jgo8vwQwY7e36Yo02K4p2w0XJHUI2elTmfEqkeEKIJ6qKJqvoRVrR0V41I
o2WI0md5YbQT31PoqqBAyqCKYajicFadlckxapli374pm2aHzmrqaKtxJxz1KXGSrXGTOP2W5HD7
t9MUhmoqaBPTq6b8PxuXky+jYuO702qW1Z2fMse/PRGIIcv80apm2pZqarOtSjLr8pKN9H2iPkYK
1bV0q75S27ywhNPBOjh4NkUjQ+XIA6VBwXc2TE7kzctaE3vTpWgrrT3ifygthAtfbZn0N+fX7XgX
GhD1bc2cPpuBBsLh9xq0Xm5NeDv7pGsWWvyMDMAo3tE8PT+MIh/PCmyyzBtIaIoixPTPv8TKorZT
DQ2Aiju9W2rZrja0tdVh3aCg8pn3pDjXDX8BNXRh5BMTtExGJHqiXC3mR7rvEhlx3DL7KMMXQGMJ
hQWNVxJ53PkZzkIH+8GkpyUsLgIbOpU8myBt1sDAxNnem1xFXa5QO97AmqAPEt3IZrA+P9rsVHOk
FfrdGpEKi1K+3Cw6c3nWAH0pDCjxe6HcAk6ivnPhSM0vHtU0VO4dE2FCyK5s+dneQHClLqRByHvZ
aD8iFaBApK1aC0jp4Ac/ALJeQ/NdGUm7hbs7LqisXJ+f5ezb8QOEqVHuN4UBxVWWZ7PEZ6cUXSul
H4r22WsrDAbc/skt/3IUIAM22DWhsqIGh2924JC0GXIPnZi9YT94KN0Ez3l2l4u783NR1MMTgGCt
zVPSNFVF4LWLJMnhCZCzwsKlRrP31Zqq+jreRFv5qV6Pa3Xnrczn86PNVo5FkxVVVS2OG57lBOTD
wVpRGJO9h9iX/VN6L/sfIbaR1aUpTX/Kl1D136Nwq3B98ffaPFTFFRsUVI7YAw373fUvNjzTcMhv
FFjWtnItpZ86OXqULs9Pbrb5GUoIjYhlcq5l5Hpm+3JExKriCebuR5eOHQxzKduPcITPj2IfTU4I
Gq8mqhYKigLGbAnjyS8WCR+x16lASZ+ueZNhHdf46xRePrY7T+eHO/5i5JJMiGWkKMd1ffjFKEVq
2PYF7h58x9CgwKdsww/Y+au/H8aiEKxrMi1fW8zWTpCro5FhiD26CSukZ82+Wg/0CF7ODzPf7dM3
shUkGiZquiLzn8PpNHUl+dXgir36qH16OypijnEjPjHl3CCjcCEaHq+dDqGX72DYuowz+2ztRIdk
n40ywF7+3egr33jssC+Tv1+Y0vG2Iz5YhqqB+mEga7Z0aoDIRQ0J/lcI3ocnoVnx9BJRuymbsXjL
8n64q+MyHq4MCZIfoJWsNOVHSwR9+aZiVeXvjJGSMRLiYkSwLUoR83MDyXfO/87jfasTsQ0uBa68
Kec7XPkKtz4p73p9D3VP3GS+aYewySLvSkvcDwS5O2pjhv3C0L8Q3DIvnJoTn8IWmqVbtB41UzVm
o08NliqrQn2vQoaAfgrsaagL/K3TcVumzYUPP7t0uZZ4g3FqpoSPo2PNdhmdZyqpPU4YCL8soM6v
9UEGNQvG6CUxkwsLO+2ig2hn4NgGa0borK3Q5mFHbW0E/ign7SsNSCJCUOKqUqQHJC1Xrf6qY8J7
IaU4GtBUACZz+9qCEG6qs9kBxat9ZHxBNuFsfW8pykueoavW+/atmhThPTDYl1ZJ8wv3/tE+N5HW
sXQGlqcPOb91tVGBsK+M2QdEIQdhwY2lw5fKLiSexxHCZFLozgMSBO6LMPvhPpXbMu3iThV/7kNl
Fa8sR7ttVtK23MLJfDh/KI42CmUyU9NtONoKl/08C2z62EbWChE9wC/NkxRJ1b6o5HcwPksA8NUS
bm1z4SQcL+P0BuLS10kIxVFmDaYyp/mkcN+DKIFRuaFjvmiwyv7rmZnA5FQytOn5PD8CfZzARRot
GaPrON3KgXrVhiDrwt56MqWfgQF74PyAJ+ZFQi0A4VkyG3N+wrtIG7uqa919Ma1b2a/DAF4j6u5/
OQy9J7CchmWTTvPX2fbI7WQQuclDsre+t+4qT35H8oWZHJ2vaQhT4yYEf6NzwA53YGEOEppt3PD4
9ewUIKalU6ME7tFKLZMNpba/npHJV4IaI08X7zzPVPK80nu0qfYxGAC5LsC37hHbXZ0fZf7SInnQ
pgcI2SwBmFfqLGpAxSpAclEww9+Whs24d927GMWrkFKf8JQr9Cvouxh3Sd1szg893xlTlqRP75Lp
+cpDaHYNS42uDTouFXvwXGH6YLwiN3F+hPntwi7nBJsyXVJufJKMwy/WFSAIBfSyX6A/2tzR/IxS
8Yjqd/oGFMjK90qb1PKv84POL1TuMt7iBH5mhuaUPVvQAZFdRRJgUkDCx0tFWGu5ussShDMALOgB
NcbvQ3Rhr/wJSF8vGwa1yN9t2tWca3bp4UxbNwDZkGkyHdC2U9R30C7YIfkyonCLxhvKd4QTO5a5
kRNExDFSf1Rlt6n3rlJqv5Sm1t6gP7f9gh7ZeIV53OhUUpZE4O9L1BEn1914IcEWue885rwo0Yfd
KIg1bPCPJruN0Sp0dwL9hPKjzUrXwTJaoN/R09RByQ2LmUaBZbuRW6O7G8F5XJm1l+zPL/x8P3G5
k2kp0+HncY3q8uEaQCArisAq9D30UIBAzVLKN01/YZCjrzsbZLal1CyiB2DEkAXcVEGtD3DLpK37
u2nudBzB3R8AjC7s4nncIXCyeUklbUriBi+Zw3kNuGEXtEpoh7U1Tqix3/G0xe0x61e63j1iCH4H
RWl9fjGP4sJ81NnplDvRGQCk0LEwK8X4hte6WLV580AnA5Yz39cxYRs/WjmgHMOmyVQmWJef/xFH
iz2b+fTPv1SBpMnyD79CfsM4YgdCnzlAMzaPfIdODvSbwLFhWCDjeyEoXljx+XNYV1U7aDBx9hca
hhIWCqe0rbfRYKxVYG0qWm+K0V9Io06Oyc7V6V0o1NFnuxeOd59mCrLxi2FosS51+eszJYIbnJud
ylQXzVBeGPLowFCsp8lCMgwTXZWN6Z9/Wd4YQ6eqLKZPzKbT1qGS7CZC6xaHsPfzH3KeT7GZpgqD
MGTyb5nX+OFIOXYTUFqmyXllsvYtdQFY7xZtJYil2HQgfnR+vBOLqVJUpq5GDod2wGy8eKwGePIt
45W4xXzkMAwXSYiLiwl6cJf2PscI+MWaSsilO+fkVEkSyEK41Awx+47S6EITR/thb8Hfo4tsB8WC
tuPCg1jy7fwslWkah1GfZf0y1iwY4eFuCgldSH+RQ7YGJb0Y5TsocNTWoPnZHF3FuKnzb1GzkEo0
S3LQjkO2vPArplFmv4JnrkE1neyB0s5ssdWwRxsTEPH/ZOZ/KlXNanq72xcrVSe+7MFgszwPVj7H
vUOaaFGBHqxl8q5HzJnWo3qFDQvoiHpxYXrTfX04PYXGHeUC0ljqqGJ2SnxwOMVo+iyyr/YrLVY3
dbTnfl/aGHmrDX55iK/1+YjKuHtpaU+OrVNYAg2vs7azzZS0DVmSWdFgl0hnVYEwGUg6tdtUGI/6
wS386dVgLbCTuRABT4R/qkqgyMl5GZYiNavyJTb4NSgLH+cCTqyiI/K6tRCyD76hGVeiOFeVbxgY
oCtkXFjt44g/JU8QW2jgI2+oziaM+gEIPROh6QVKzLCnXOg7AdhXddXa3VqJd0gL5NGlusA8T5yl
bNZssjjLoAiEGQDLnEaQLXvp3c9GBES1AkE290Jj6OgpSy1IFtQjdfyYhUI9+XBth1yGyCO5tILA
W0qruinR/LZC0d1E/I/pNgRz0t+2mVY+gIyOEG2W1OEXaqixu8RyonoataYyL2Tj8zWg7GtPjTge
A/xH+RNrvnxwhDS1ZITKCz1ELKqcsztVFBVax+fP0+zSoQDD9+UBRTrOF6ZkcTj5UldK3chVbGUM
AxOBfGvAW8S188JGmsfGaRxGoLY1xUdeGlMg+TKfCIUAWS+S0Gmr6B5UQgsHHiybiWAygpcAnNGs
WFcwNFHfi1CaMidYEmFlSIAgIF4tXfhBs539379HUU0LlQ/qxPNyEPgGkXepDSgcguQyywf28bhr
ZNFjw2tdy1Z1q8nqHcYcV+cXfHYh/RmYhxAvb+qdlPpmEdOPZMxpEERCjPpBjbc4q9K4cxdwlpPo
0pv15FhUlqaWBSnMvMIPog78PWWHXaPkiCIJcGQYQd14AFQn9Tn1ruwL+cJxmm3cP/MDO03jCZ1m
i2fs4YfGXGgI+lTG3lRLrc+ig9G4hpk8vEdKbm5pZ1v78wt66ktqPDZotjJLtEkPB8Tq1sJZXAJ2
7eUv+LqCWJHb6w7zhOUgAb+BfmtBucP0Q22K4sf5wU+tsFCpTwuLhgZR8nBwTO8gBxpe5PR9P0KF
6ZMc8CtU6iZ9K4LEdlE4FA26VIrXi9K6cHhnty9z5h0tk9vIUHH571mgNFNcfXUxyDs3SRwdqivW
Su2gomW/M/uXoOgujDe/hqYBVVWZ3j6kqTzvZpvXVQWqiSgn7vgX1lkPGDzdtPUdNlyrWh62EndD
9AMPgsX5VZ73Mv+Mq4PSYXdxcI7KSWYR2JYCTH8XhGgThi2SLAKxdWCfwXYCQXFf13dJJ4Co9wsX
muMis4xLzZejb61RVSVY2NOC07qdhTBFaw1EWXR7V2iN49boReFFtGh9e6taPTqp7oUG3YnxgH6w
3twClC/kWWgG9mmgdCoruywMb7pOQjOxH7eWaiB/lyHKhNj6hWU+ugxojnwdcfZ56aKWMk5D7g6v
Fn2tYg3hZd5GUsBRIjNr6Ni14WtMBTFfiK5YYjuG+3U2rj1kY/QxWSiFfiFanv5FgHmoxRq8jKZo
8+Xa0Dxzkjgz1R2N9E/YcEicd2CJAI4Z2/OTPxW3BFsLSA8N8yOkgRkOpkCwI3BGtSKT+mYBMSay
oAT3eH6gaRG/JLB/AqTFVWtOCAB6bLN41eN61ufInjlGCL4Ada4ePOH5IY53jip4bk19JJlG3nzn
aJgDIV2fmrug0HiDPE01ghLTAit+xnn7/FjaLCnmbGo8VsX00hBcaPP5AGN1VfhRoaNifWeNA9jO
alJY26je+KoM3c7I2g8LfZkGGksJY4BfstJ83pldvPSa5wAgeoMjQPvRju3GYiuFAtFctd7HGC0V
LQKG6YDOJSUWDYotBHXSryWe1bvzEzkV3EiyTRBkGr0GWlKHe00VaGLxYVzILomjVoq66GxUo43o
uhCIgFp0XKGcKfHnqKcXNt88B50C3ATz+t99Pn3RL/tcbupo0klzd6Hv7yK4qqCXGR7osqRuIUjt
fPW+UPPlUMSbahK0GS89rE7cJQe/YBbd4OHljdFy0rivrPpXlpUSZBA7KtOwvrEb8tVHuImB9iy1
LjS9Anc6DE7Of4KTv4FPwJVGlEWd4XAVTLNtazEo0i4e+k2c4CSH6uZPzW+pS5hbNA+2Lhqe58c8
zkynpf8y6Ow8IjbYwd3OsR1F2U02sJExYIxXL5L4ozlEZorbk4kDnPyGOiY0+KXZexcOrHIUFGY/
YhbrXcMDQa6WKhUf6sQaZ9VG7jdoJgkwS1u0A46zCA2hD2Lu0U1eye2WCxAc8/cLqzEt8UF0mv2Q
2RUAj7gJwpwfYotkZVaQbdQ9IsqbUX0ZpbemtvbJHwf3fAUC+sLnP8rkprFJG00qRNQvrNki9JaB
JlXQsAUlcdVo7/V4PXQk6ME+du8CJHLjrr0w5KlDfzDmbL6dNrE92krduXX+3ES7yR+scXukVvJH
6L8LzRc7EQLEEffnV/o4Ruu0kjSbHJnsBLzF4V4vDPCI4Jo9x8o/5WRX9OGqN98U7wrDxwuTPLra
NIYCXEkChRagbc92ONLyNASQhXNGCA4NWg/jW2/SsS3+/rLmKp4wdBPcGVDR4ZR8JFkVyWOcLkOj
H334oKZPodfGhcRovk+4PUlDSTd4uqqk/bNgiRNhOkRD5b8MxbdBvAXRNQoZsBvfMHcfw2uYk+c/
1TwJoSVHa0wzDNoY0wU3C40DiukS3T/PGUo3XePiKlZWUr32MjoH50eah4E/I01AR7ID7lNz+pJf
rgHEZlhX3BOwHQzfibZbdygutC/m+44hJigbsHekS2zqzIdDIKnWIams+Y6MnNfYkVCO9pXV++sw
xje+ENvzMzqxdiBH2egTloUoO5vR4Gd1gbx+7yCvsvbb5LqSUeTslM35Yf5Uor7GLaaFzrqpU8EB
KnQE73WhUJVDGMVO5qMJMix8MKtwpWoJKZt9U8C8hQRHhpJuMTG3YeF6qHJjnoPWUXefVDYc/BrG
W4pOZCqQzVKVBglO3/PhpFUtRgIpLrESCn4IqPSRmyw1jEKHJTZouv8cGrGvOKnoYvXC1zpaPkpT
08RActDCpAR4+LVCTWlLNTSpFgTlNhPmtdXp77hcv55fvqMH1lQC+zrO7DNBcvJNPRaBE7VEIA8f
tHoTYN+Sde0Gg6y7RPyy803SPHhpeiFqHG3IaWhyVdqzRCjy78MpWhJmhziBBQ4w0Uh7H9XvObTz
PPutq92F43UcOGzA+sBuDYoh4JnnwT5sIbNEWuhkXLB6/4oGd8ktakL04nG3Qki9w/7l/NKeONLg
jowJe0booNZ2OD3UB90ePnbm5I3PFnpMkuzCrE4sII1Iy6C+hgcgmevhCEgtVkOProbTqsOjDp4J
/4idC4cOfpq6MsPgAvbnxJ4EfUhlEhQisK0/V+qXIFVFRiCVcqw7KMdtPde+R9S6gYhuiUtZ0fxp
wa7kz+dyNCY1MrADhzMro7Gp8wR+LyLemw5AhFEECw9lfRibH8jSwCW50aJr/LK+/eVHY+Cp6AqH
xKYs/Icn8WWKtZ/Euj0mIEoqbEfUJT5UGQR6lx6nd+Eym77/QeCabf9ZHhAORT7UWJs4Q+t+94zo
l4HWMz6SY77J27LeRkJ+iTLsd87P8MSm+Xrq5j1VBa/nPjc4CkZSoPqKmaQdu1f2UATBz1h39Wiv
Z6jcPQgoUU24Pj/4iR00VVAA3ZPqUZucRRsZj5l06PLBsd1bnuKLoArXOHteuBNOTNGgMMjmAcZs
UX4+3D15JGcdwLLEMVXbilfY5Ip+g+hF2jieV1vmXVkqyVuqFqN1IaSd+KYK8ACg1eQMJCqz+Zm4
giV0iTLHZc+6xuSjaD6o4ncYXGlmv0Ct50IIuDTg/KDA64MawYB2jVTR8KzDLDMqdQvkAtYyonq/
zn/Ao0DK+SCO6ghhTNi4eUO3K4Xt+yCYHLvrn0xAouI1t80XnZe9jId0/1kXlwDd05rNzgnpCrhx
IGWAa+bgITWhDd6YTLHwm2fNfsR3eNXhC17Fl54hJ/YNBXpwSsA3mcOfgseXw4+uf94HQYlrLRQe
F/Jaj0xPWifrDmeh/uf5lTwxLSrzNDIJpVQfrOmofBmsaVDISxHod9TeMbqdHf9qMQG2L7U7Tpw4
6hrwQVg+eGtzcBdCHgm+X5XuhHjz2ckHIIor89JVd2IXTkQPjYI4SRjV0sO5yF5Ix0ZrEOdJgiuk
F9JlbbUvCptxVQ7DlVeLftlAV70Qyo5uWN4bMHd0riOuCnl+H0Vub0lxkOZEk/tRf2vb3flPdGrt
phyWrJwqP9C8w2kFA54sLhrcjo0MZ77o5QTzmTpHSFszRHShfXJqMBRy2OMyTaKjPDaTQGeGmJE4
+JJtsI9YlR3U/vISnujEtuNJo9I/AB9GqWsWoRq36+W0CiInDeJV3Ho7Hc1xhMGQr7/0+jwxI0Iw
i8fH4ck278+gDlhP+m8BemCY5rjmbRu80R/ZnP9IJybEi9NkEK6UCZ51+JGGHqWr1B19B4zuUys9
D3H4Ehjq1vPe/36gr5nyLIcsLdIfzmvgyKn5LXQ/8jq/DTpi++hfyP1PxKGDK3p2fwkvzVLPsEiM
EQCzxb0pvPWgftPg6Mvax/lZHdVBSLWmRAfICHEIFtVs/Tw3sUSFFKHTWOOTPaCAJyNfGGPT9LMX
Ah/aYoO97cK/dLhO3CQHqcBsOU2cP/G78kNHx2kntkFD2jcd5PYiee9xjLTtGxzQzs/1xIY8GHJ2
nkEi1UaDrLMTdTmmhJEuo0QInE7tmpfzI52ITOx8Xqaw/ATfcrao1M163BvLwUHJaqkX43Xfx875
IU7se5jXXMM6RR4ev7ODjDdNaI2YZ6C77LTDzwSd4067kSxzdX6cE5vRAD1FnZ/QBOVuVjYwe7WT
ldiMHF//qePKFr8n46uwN94lPt+0JrN7/mCg2a7Ht62v00xM4mzPkqGhFa8u2ugq9h8V7WksrQuZ
06mNfzDe7PXUq748UM4CmCA+de1GtdbFQEKj/wjkO0/f1dmLeumwXZri/J7EUoW6Tsw3Q/lNRw8f
U72ll6NZg0hT/5x1Fy7IE3vEJN3mcQ0UYGKOHcZGgUKxVypF5FSD08j3kn+fIsCst89/vUUOhplt
RboG2JGntuK0ZWvcqpHxDU2zFt81ufjWJ8omNVv7wq48cZQhD8EzBdrHe2LOQhk5FGQXkUrz28Ay
MpI/KMt0bH9xaZ8cryFQ7omSScFRtem2H66hHUU1ObYN9hOhs+dsjNNV6eM8u0JXEpvKyraGC6/f
48jI25cMAB8HTh0zORyxSxGdspFld0Jt3HjmBrD60oC41IQV8vagvWx1mf81Hois/mDU2UccSB+j
DnUcJ5Bu1GaVhlfiUh9dPY4lh2PM1rI3hs6vMjl17KfSSdZYP69o6TrRGum6pbHEyuvFXsbf+nW2
Cja6o/LfNawiH25RtTu/Z48jND8FmD4YfQW+ij77KXSxlL6tdOFEuKEg2qtEd6NZ+NvzoxxvU2BP
f0QcJk40f3/4KbHLzKoEPK7jjoqKm7Gb0fGscydUXW39/xtqmvCX94SEI/mQ6zreCsnGS280hKaU
CyHzOHwdzma2MbPOiwfLi3mJodmHzpL40AoDLVgkjkFleNa6lqWtXiiXOPpHTTL25sEyzvZmiWOq
EIFROD3QWg/FA9fQN0Zzm3SvhoStUpOsEftvBVq+yEwDF0JZsFu4l16i6vS5Dq8oRRNoSQDEhHKO
kMzhGuuuDGINMUjHCEbcXRGtxE5CvXPFWuXq0Kw7RL54wzWbimpz+jAivdrtWvQzxq2I9433UOcU
qP2rplQXvo0wVTxeiIsnotXBL5w+4ZddYEVIflYxuyDwNe+RPoW9xE2r/mHn3Qcs2Etti5PDoXZB
5Z0cnyr/4XDt0CWaK7Mj9BYNiK1Gv75R1umlC+ZERKSOAyBm4qxjvzXbeEaW4KtWj7pT2zjYmpK3
7lQvW4wkVwLogFdgzIAMqOvn/4dD9XXg2caDN2qjDCd0B0+UJ6MotZtOcbsrFFq73+eP76mV/DrS
bCWRdhWtHUS5M8RPjf0tD18Nfysbz+dHmf6U+QbmwUwHDSIbNYfZKLIC2RY1cd2JcvMZMDWqCSHa
hwhLlrF9A8T9wqP2VMT4Ot5sO/4XaVfWGzfObH8RAW3U8qreLLntOLbjxHkR4iyUSO279OvvoS++
mW620IIzwGBeAriaVLFYrDp1zqQ5c8O9gQYRRnVuoZV0bGsGpnHwpOyiPCefsxgEpJFUdLy+UOkR
FwuVgR1pOBrLnpJMgumV6hbYH5HcsdsRlUbeTrd4wK1c1Ytf7cSMkkOmhcPJBFbswCvDdnpyPMDt
v+pNunKqFz8bijg67is01Ax5Pk5OdcYay0y12A6mubXApUe8jaV32qZPOxANs9wOEqprH65PowyO
tiNG8/G8AJjo3GgyGWWalzYNGgp2xpzv6whFN7sH5d1L3rLPUPpb2c2FZtS5SeWrlRiCHElDUawq
gb/KIf8DDtNekO1sA7iaEwZJtGYGrbXxp87aT8TTV37B4vc8WbPyPat0hCpL0dYBb9yxgb6xxUF+
2Do8Psw2NCy6hjTDyse9sIluLOaA8cKykWViXu58n0Ew1yRFZwL4YI8b9JNAjgwp4rLy62Kt+HNx
HKUpvEtx+kFAiHrJuamk86DkgmpN2FrDBjWiT+0IgS4wO5t82NeUv0KlZGV1FwdRMamsTssxr4rx
BRpWYI/t4/SemeV9HL9cP+6Le2ihUgc8P4oZmvLdIMM85jaUb8HlBp16KKrRhPrtiLCW3Fy3tLie
E0syRTg5iqCGtj1wusqv1b4lsw0mcpzIaY14adkMuNXeWc1Q3zo3o5HUIlmd0TDFdDhLpn3OoTkq
Phy/5NfBMPj/zChfJy7Touya2QnBNnVoyrcqE3tC0gNo/fbX9+3ybEtTFG1QCXVAD1bZuH4GefsM
AHo4N00RJIOb+pjsE4GWGujWU+1VG8wcsiPe7dxVEBXPbeil1G23cjFchFLlZ1jnGwvyP4/0o2aF
Sdse5wYU0kX1aRzeGtPdl97j9UWvGZNf+cRZcqtK+7jmdqhlYIorsmRr5xr4n6HM4Nr+2K+FkkWv
OdljeUxO7MVTIiyH5DQ06fhkueOeD+Y9J+PKt5R7dHa5vu+hpNOQaC3As8/NmBTckh3g7mEUI+vO
23sXci/Xd255Jbi6UeHHJLX6Bo7zBjlyD0VbkUDDuWz3A6LvHK2xMKyZUTYM3AIT5BVqJ6TG9GBR
/rnC+0EUZGXDlp0fFDSgsNBBCqJyQWpxCrqKVnih0f6oBMgfcx1C450v8GxoTMM3yletvy/GCC5P
P3qnya/leCDBQfqsXcyCeFkEreYGW1lAfzJqNWi8IodOgS102cpXk9t14RguwAGyjeYi5Th3jNoF
117WMRrSOX3T53JXuEYw0uTXpH04wZOrkrM0KF2jaO0oKRHT3V5LPeZAKGjsUMYd/5izs8Gw+3U/
XF7RP2ZUmo6hj6PSNYFKbAcTtDHfq9rbxUl052Fe7LqlizfO+4KACkRHEEeLKoGJggqdlbXuhhQp
HicFhO8+dfX0w50HnxZvoKjdduPP6zaXV/evTSU+EWiCZWlJoBs9kM6HZP3X0S0exgrq6Vwju+vG
Fs8aGp3/W6D8MSfBaSRiqgbpHAOLUD0g9gHCbM+Cf7h8hg4aCAsxtYjwIZ+M53aGuqsi6NS4oTli
Nh1JKkQ1oRYJSufxCWAwD8oCwHisfL0LMDGovyBDBr0E2JVDx8qFTV3upe1sOxC6jXGVZd4fa+zz
HW3y7oaCqx7yo9AVxrzq0H/rucki35uhvAR2Xv0Or5gIWt+Z/kGkqfqblNsdvQdoOVUxRPM6L4As
FmbN+AGa6jc9KGhRfXy4/oEvK+pyD8D8AmLY95FC5fjPY8LpVOGKHyrMYdVsb5vQcx35PiqbfZ7k
R6gJgNjqwEz9cN30pW/BMgZg0ArGJAKKeuffnEY69JwIfEsyycd6sUnIiGlN68MuLM1g3ApwBOCD
1BG+xDByr/ewQGhy7AzibWerCdm0hmmUHnoeRtEDRr8UlUkLiZLqwTbw/k7CMjfsyyi/GciQbnWm
/76+ZZdnXxqxHTABSHYbWzmOkdQ7SOVxdCcDGg/FZ1L/zGl+j9frShdi0S9OTSlnw+ZglYcCqRtq
uMwxdTtuhe3cDpn1s4dADd47Ijm4enabMeCuiV6upOyXkfV8pcoxIMKCFsfYuaElzGM8Va80s3c6
1W+MtH7zXCiwYiJlZXeX1wz4K/6OhK44ypodJjQP6gNOCF4O6Jlh9GgnNL15sROtg36xHPKAstAG
Ca59iOKm35CxWMvupY0LPzr5DcrCoVwn4qoanLC3frVc97VB31LxkFqRb69179ZsqffxTNq2Ytjk
nhBnO0GTpOu626p1j9CDgVIBCpF/4b//Lk69mZO+yhqLdhDNgsBQZHx3PDRyURBsbGclq1kKLhgY
Ri8QjFNIpZQLBXgMqo3JRMOiKQ5JbG8LXoc0qVaCy+IOnpiRP+PkftQAd3dRF7NDyJTn+zGr3mJo
TUHuUH/IBW7MadKD61sov/+Ff5xYVEJAMlCWoifjhJCoq1FNbbaeV2PwqPoyifimp+bB7Zu/2UyM
JaMsBxD/Bdwgg/C2mM06CvNy+NozfgMxw08GJjmvL23xm73Pd2OAEONVyjeznWko5hz4vqxO9gOF
JidYzxJoinzcDHCqGHjGx8FsgnLCiDeKcmiwGg1NgSQv7gZw6XNhPP+FGdRjAIZFz/NiCjYWE3h2
CFbDErGFfvuNVjTbqepXPHBp0+DkmK7AiC/YPxUPFFQqLkI7ONSTOdCH9l5k6GoUa46+5HZA1wHV
DgCh5Pc7d/QMuuR52ntOiAmc14yzXWGQoEj5pi+g32WKALz5qy0kmXuovg6MGKZhwBkHalPFIVKQ
4psQjMYlwHQMK4apQx+gW7ijOh7lciq++gE1guduSm+uf7ulexa5go1iO5CFF4yqzUzmqkPN7XEC
LZXnzH4kxucZTWRwUF63tHjngJtA8p0BOY2BnPONFRZo6cdu9EIny28t0LJABAODg9o+0ZnfOh0a
M48lwYjD+Hbd8tIXhWciMXqfwlDH0fssGUuIWbhh2ll3Qyentd03yDMdwYq+MXXMl/DEWwleS86K
8oNsWxuYqFVrmXkd26PglIaG1t94DerEGbtp0U24vrSlz3dqRtnTOJYcQvXohm6NMarpTzpmt848
bpLR3n/cEoZpce7AtI6ZAeP868WuV9upiUNOHDTAvQyKIdo21stQr/PtdVPS2dXDcGpKOYFWM0Pe
yEqkav30YjP3bZ4+DGfEW0DSaIKYgaI9qDJQWA2KpLbAc9Zoi509D9uJiiNgtysBeOnzgDMLAxag
kZWl3/NNM+oh8UDFQsM8iw66/lCBeR80/D5KxCuOsLRnknRBBhE5QaV8nirPwSQsJtwokJY/2Flx
l/REWwkWS05NgdTBEBg0PCxP+TC0nyaXQMk9JKNzKKFKYxQjtNPWrq2lXQMkCEUhgBPQBlQCfeXN
XjWCVzjknruby6CyyDGF4ucIcqHrnrZmSf77SVIzY1QKPY8iCqkOZSZN96263WP+AvF+XOlXLe2d
nLQBeBtMxriVz01VAAoRAkrp0B7bXwAq3zWt8yl11soLS2kaKmnA95s6uMXUx1niQIFHQ1kqhAAQ
pqVYtpNT6w3rP0PuadNb3oqHLy4LrW9c/SCN8aiaWJvjFNcZyncoL36Verd9Uv7GjbXyoVbMqDXd
kdfJFA0pSkEmuSvtYtPl7l1vP/2FO4AeE6kSjhDoVM+/UecQoFFjFxnnbB8nN/k0NHRTE+sHingr
53VxQVIUBtHhna/x3BSDjmJTQUIv7KLsqeC/MU//LV6bIV8zoqwHndqhp2WJAj+1jzPqDkitbjDQ
veIDS7FH6qPIOQgLJ0X65MkpojSfRYWWSUhmUviomXvbotDWnouLizmxolx1YI1xrAwi6CFIb5JD
n2tviRGhhlsMH8U3426wpStjNBkgLLVbB9lQzjGuHIX2DAVTUm7zLLnBeMAGtKgbvKZ3151u8cQi
d4a+DHoVF9kzKjYxoEtzFKbAove1OQ5+KybjzsUlXG60KDMhNNesMagtWcWBBaQaRRacTeW+0Aam
t3qcoiRVThuv/8biCLisaavFb07WrSRD77ePeqNDMQgPHdQ8waOgOOIcDzP0anUjpNXgVwAJErx1
WPIdiuOf7bnd1cZzQ16LrtsDYHOw+2nFQ5fivCe1WgCLwrdVx0zGMZtHnhHrUaNPUIbfWNbPOPnJ
KFv5lot2MMspmdyxTJWHCABxICGcFrL0ALLqLugUbyHZV9pfr7vMwlFA3MC0Oeil8bxzlQNXdlB2
aloUxrU8Jv5YlekGbRQgFtvp5bqlhdT5zJJy6KBPzxK3A2uiyKynWptfo8lpfJANoXRN8rccd6cP
ubT013WzC94JszKggMudXiCD6wY63WDUc0IrB9TaG35bdQ4xTa3eQz13Y/O1W+x9ulxx0DODyu0M
gqWqNVwcB6spRSiEAd14z/tZGDwFa7E2YM6qe0lA8ig1+6bNqJuf3FHrbpp6PPZ5qvluX945enwP
RaIfM6QXd9RKu43tFOVewyzq4fr+LPgZshCMFeEhDL9Wk4nWnDS3t/BzIcqgb90o2lCErR2qwruJ
WNvrxha9TUKZ8WQDLZ2tZH2Vk5Mosws4dQmgkjMc2sTazMBxXjezcItIRrh/zCgxAu+xkpBsskPK
3O5BRyUSfJlFgpmL63YWlwOxDaiqmwBne0rGQoBCJeDzgG81GaC1k6bv0jb3thn6JyvzlvJPXXjV
/0yhNq92HPCkj1uCynLBJ3/I9RBzFrcsG0AQJmUP+7Dvar7NWbWSxyweH9DPy3cH3mtqtuS4rJyE
XaKXZUcbPfpMjPnZ9RCRshdas5V3/ZIv4ppEYAfVnXahDDK6TsonpqGMW5EENPeJudNy8YqTc+RT
vPICWTQGGngUGl2peqTsKFgNKjceNRqiXo8hTwPQDGNjpM6+WxslXYp8KAMhiNsSkKTOyvK8B7Ry
QPXR4j0mIYx6N9va0TXiP4T12zQb/Rp0/tddc3F16NChhobU44KoJCnyMa1q4F1y/s5aCya5qBhv
xhSfDnOf/82YkgHQMoFE62A4oRHHo58lxaFxNB8vBaiIDiutvqUzh2oawHrIOXHwlGtkLHLe9LGF
zrvV74aSAdhZHiKoUF9f0pLfAyuP5ynSUFmNPE9E+3ROIyFmGRbH165of5f2FBZ6fsfpZ2+M12Yv
Flcl57glXQ4EBOS/n+S9mWOmtJ+bKISKWbZJgMVzxqrZDO6wEu7XDEm/OTFEygT4SvBlhtAkugUn
xa0L6W17TXh0affABAFScQmcuRhVtM2+N6BCi1pSzgPQ3u1mWr5pzJv8XpJQkLpf+VxLy5KzDUjI
ACqArMn5shqblnNG3Sgk6RAdpiJ5JVnVbl2y9q5bisMnhqgSNUiWj73uxR46fNF0mw3zN6vl434y
jKNT4rNpdXGT9uJFi01tZY3Lmyo7z2iUYpnKrcZBplT3PEJ231Z3nvhhGq2scNoQeiK7RvuoHhza
26g2gTcMOEkkBxdaFlFfayLDRGVoOQ3kcMvxXm+TP9T1bQ76sIFPx8qLkWHnQcxA6BS700Gb2Mv1
c7gUx/CWQX8YcCIINyn7XWgRiatec8NJSz5N5CWLiu3UDEE8f7tuaClInxpS6msYGwAoV6C+5nZf
IAK+IQRZCsaSCvJcZM220Mpf1w2urUyJMC0TfcHwCA5pL6B3ne+pORysaJbaF7vrppZOB/re4BSg
EEu8oNnUuNELp/PQ1yv0zk/csdvWXvIzSoq1wZEldAiKRf+aUpwUMCi3IIB9hGYLqBzIsX7rkiHL
rgdIaJa1eetgZHRvj0nosJbvvL65t9LJ2hHXuJtrbQ1ovbxyaCpJml4ItitfdQBMbYC2rxFOEFEK
ixqzo1lXkN1krk2PLn1OvAn/saR8zsig3VC2cJooayDhru07p9+V1RdoW++vf80lSx5gJzidaEWg
jXUe66yeAxliMoh79bOvpdmTy7Vb3ezuUKJZuS2WQs6pKWX78nIsPWG0SKSL4lNdfO4dQEk7Z6M3
v4xsDZK+ZkzZwWTQceVGHAg0+YH6bmvbZFejadoV5cHoxOv1bVyI5OAqQnaEeUfUSt5HsU5uwjLC
WKpullaIS6XfaDzDzLkzmD6b6K0oUrJnvDuaVvStA+PySslu4ROe2ZZue2Kb5qBeHezCDieXZ76W
p/XOyOSwY0F/TJmdrXzGNXPy30/MCcMaCAHGNZR0H15Z+BXhz7b9yU4+KIgq7wwsDOhnEKYCzqqO
g6PRTmNzdMwQ9WR9A3jPt0krDvCgbN9ya+3MLXgMkgwImFB02C9RSrrb2iKabDMcnLL2c304xNH0
ywY2ItN+RmzeX/eYpW2EJqX8D/QBF7zmfaQ3g2Em9HEU30V+7Ixj8k0nwYeNSBoT0DBjsBeQKOV0
u3xKOt7K8oEY7jmrDh4YZ+iQPjPtL0pZZ6aU042+mVsnPLLDpIR+etbnvgbxciSp31O+UghduF1h
CsERrP7oSKi5yzCafQ42TxfoUrv6gmDPdz1vs9TPuaGF1IlLkOaWCNSbJrP+4i2EaIl6AC4mdBvV
UpoWYQa17bj32FpIde+47fPv3F7DfsmbTXmho8OvYwRLClZfvNCHpmMzBVf5Y2M+W31x15efCpZt
nGnyLa/dQJilyvUX6t7mwgqLwdvGY+1nxRrQe2GnwSorBTRAl3apn5qAScGou8R91JrHwXnuvYM9
gm84g07X17xa4ZlYqsZitUCuSx1VBFIlZgPzH0EEz/Aex33yqENGHQgz3ccbc2NsIbRQr8TNhQOP
EiXa/lJ5a0FwcuJpUaPd8stqzFn7JNKxKp61JGtbKDK2TqFvSAYczHd3cDAkvGJ84fgjoEFyGukw
np4XjV6mleDW89ywKhOwKlZ8M0DFbpPTaStEvP1wGMDrFkgCSGTg/2pddmSiToSWkbDVvHBszI2H
xQ3UftDyz9ctLYEp3P+fN0WFAgqiSspWgT+yRJ/Uw5MQ3X4vB/LLPPD0O6/iTddbuyxx720z2w79
GkPbwo6eWVauwagruZPOlhei23coe+rHZntTdlA4JH/RJDszJX/KyRVYclY7PbjSwmb8QgpM1hFi
3nh1t+ahC1kFiOyRgNkovsBd5PE8sWNHneO0Whrf6rYkenkaWeo3JN80jbet8t738jcwvvvXP+HS
PqJmhrvXxDMNFYRzoxAm17hZlPFtb5SHtoWWceeEbTeAUXiN6mhhwEPqE2DiAfc8yBjVEy/AlRcZ
pI5vISmKjP7PRLcFqlclBat0+wbi5B4lpjH7oVVrSLelVQJgKmMbNBxxBs9XqUdeYWDOlt1qhtjH
Ddkb1cCg+wrRAArKuY9vKfRfgfLBRQx4vbKlhA0eRBYMfpsaxwwiEMnX+rPu7K4bWXidABPwrxHp
TCfO4gmStMSCkU6/EU5gil35F0i3UxOOkk6UJR9TbsBEg3kc+17MyJPWhi0XovKZDSWPwEyTns1W
Ht8a3B58Rp66rL+JeOf5rav7M1mDWizYQ2kCajuYIQUhv0rHT5PZ1Q3M/4dp1X5z4OJoIm1nIrCH
vyZvTTB6KT5isBoR0sDwv6RvPf9KPCHEwkAiu+XYvLLvd5Ak2aJr5vdQB0mc764OxhKHYGB3bcpo
6bCdmVZCc1skut4UHKYp9xvntmUvRQkRCsNEoSndxj0EPnUUWc3KB9Jq5b5byCTQf0TTWqajqBso
rkPjbBig7+yFdT9g1Fu75QLkB6Bivdcm6te8OfIsXbG59GlPbSquRLkWNXZeeqGo2I6L/H4su2NW
pVses2Pn5PvrB3D5256sUYkpmdfNkRiwwVP+0lq/tdLx0/FXg9uuGZ+m7Ivgr9ibldiyuLFISCWW
Fg1zNR9t3IklfdJjNpJQX+jfgUGG8tiY37RtuvGgeD639RqwYiF4gh9IphM4jZKs7tyJWYIB2KZB
LhE5esjnETQiyQ2p/kjnvb6nF0ENo/vy/QdlDrRyAHQ7txQPTs4AhSuDuOF3InIgNkUOrfivZuSC
T2JnhndSbqM1FRSEfXcwvb+PjPl1jlj1H9cjXfbEECJ0CxhZVQbo525JBAXUzrfor+ubdvF5lE1T
Po9hlMwobfAeCHt8NIvs1ZsnuoOK1nOmN83KIZNR4+ylIo2Bk/edMgLZpRLQyq4DZQrLRAB+b1ym
5oPtrKVBl5Hr3YaJdBkS1nhyKMEjjwDitx0syBjFl7i36M2c0/RLx0EVM7vOM23Ja2I6ocnBn8VM
EyxI+iop0eJC0Z1FwgASgAvSlmHgbVmlSR94tDXLPR5dMcNsQ+quha1Fn4fKAZJ1VKkvnga8wZhe
bQkB7rF6n7f9Nyig7Ym51pRa8BLocms4WLiJJE/QuStyNrhWyoo6iMGqhnq1bzjTfW6yrdlZH/d6
cDWgaor6P5JZlR567LzESHrqPDrNjWXcJ8kWgOfrPn8RBsGrC6kGE9ywmCtARne+mgpSW9w1ejvw
cv6dOaUfEbwe7SHH0oz4wa7LHLLDKftoA1Exq3h/Ns5JwQaYLfty5xDni5f9BB55d31xlx6BaxOH
DLMFso+iKeGpSL0S73MQ0sUdhHVzgFA2adoElaet1B0ufQKGkAcBCyfR4SpK002g7pLFpMamgcc3
qovdXESGT8rinqR05a24tCoEd8g6AS8EGQzleoaaeyGmmIE1xPK2ZuVCqqoFenvcfnjzgEhC6AC0
Qpb3lJDbQ1qQj6DmDmji3GLQuz3Go25gmHWoV5xhYfdgCTcjAFZ4r1El7nZR0mroLzlBnQ8Bz7vP
9VAPW2qIya/B5X+4vq41a8r5pV2WW5E1tAHVt7z7ane7prlL2dN/sqJCNqg7pDo43dugT7/0xq6Y
7hP2XW9XLpEFV4B4B/iVgHoHr4bKVIXWL5SwBw/EgCYq5NYW/cAd2EFurq9lzYpyjKK0KXospg5A
38F8PSZH4U4PJMr/42oUj0sNK+0NIE8CQSq/ov0mMesbqjcrjn2Zb8qxabBf4QmNxBpx9TzmmayK
cuakdVBb/WOMAdAiiX50cXrbWDFqg9C4zbYaj7gfgUntL7byxLQSbjV9BoA3dZ2gdCA0llcgTo8I
O0IKe+3ZIjfrPL+Qi0TJFTkgKoMXinY9JJ8J5liAqqnuLW3atUYPaOHRGcuwW53lWrhGzqwpn841
JiGGIm6DZO6TG5ujYoUqQXtvS2EZCNkbYT0NqC5b1tv1DV08zSfLVGLHWAud1iZ8E4T7/pTWG663
W3MwdxCn2F03dVFVenebf3dUCRweNCI0FKycwJqmfWM9uZCNba03w54f62bYFbzbNt0apuKyl/tu
FbwnQHFIuibFKvoQxRQxWNVb+twV0Pcgfb9xzbja8Sg/uplOURTsrUPcpQ6IbiDj1nRfnKK4map6
TT9sMRJ4Ul0dJRnAB5Vr2xiyWU+bvA6MOn1Mxu6WINUSq/WtxZ0+MSNTypNsn5eGGAQyVxzQOECV
3xdx7celvqkt/lS29iHj7d1gtSuBYfHInJiVqz8xWzagcBowKQh1g/pYOcyD1tN8wCy5gIZV8gdc
PmwlHMiFXBzSE4tKZM1J71QTw34CMx5WXu3Xnv03wfvEhHIyIXM2TQat6yDRPpf1fOOOOnjF1hRb
l7cOJQrAYtCaM5QvRmg7W0ZdwjHItBNWd5sX3ieCkqRbf9bSduUkLrkhHjVAGOH/QBQo1iZ3SIaE
gzdN7+ynxGsONtCDzFgjE1twQ+C+kRXDEOZUVZQ5EWM8lSAoCHLnDbz/WyMXvkmMbWV1B56L7WDp
32bn5XqUWVgbtHXQPQIJ8PvA1LkTmryZeTLDqF1BRTPWvqaJjWfZsPK0sBa+GOpoFpBMIIMDj5kS
VzyL2xklGkA8jWDudz5nU+czofNiD9rLgh0wIMSYiwGCrKRf59ogVWBVQ1b50HeIaO17RT+xvaDa
3H1rdLtLHq0isaBr3RMcz61eVZU4DO7IDMsfmIuAZJhzW0M02Mpxv44jHx5iPEWL23oswXND7Nwq
wowN+NuTPlpiP3ZDHR/RNnQ6wJ0M1vxhNI7YZkDLIH+NKZRjNsIGV6DmM6sj9NHKbKMOXBwp0Cxg
th46zdSqbR89XnfYgOpvzPJdXSXQwYHw5ZQNhzntOtH5PIrn9m5C6tT/MazCtLdz0+sfLpmCtfRk
yy+6ynMSlQkp0yB1Iell2SV7ree0/gTOtGSbAVkGzPKw9tJauCCBH0MnEgUnPI3VkzlbnEJrd6iD
ErLFTEfPnD1qY7qzBd9f99z356gSzc5MKfEz1ylmklyImmY2A3c00Nh2a9+VSHTmsd9ORrcZmwmN
SS1tAJmbdk2UvYFkMRzo9H0u8p9Wq+1E1T9XbrrWZb/skSJFxosJKR/07jBVqeQJpmh00KMh53PM
/tMwa1tivIz0JZqAcIGGTJHwjcAbUbNeyhnngK6c6oVQArgC2LUxZQlab5VuqTWAXo01rwtKSF90
rU/d1k9ASF0fMjPxeV1sxjXqwIWU7Myk8jX0aKQ9mVgbxA4vdhyVpnHUXiebaL7J9Ju8j9jWy6t0
LbBcXmlnZqU/nlyiXtSjL9VhpS3jAwmigmttmOn92sDTwtV5Zke51zQxTl4UJ8g4zRhTHFbs3NsQ
lPsoZAL1ORv0gehzOyBhVhH/LAUlCKFeGzSV6af6g0GfimrYOvSbrpd+nK5kswvBH4UrSdmG2Ut0
vBQvzbQCKQhrSQCFFOrelPWtcA7XT+mlCQn+QNkbo1soVqjjElnHrQahpw26Ijt6U7ef6jFs6MqT
/vJ2ObWCFO3cC/q6LSpPz1rMsMc/zCgOTKcNtaZsNxUVPpSIVrKchTfduUHlTQfetHGaqgLu0CZ+
a6Z7Bvo5c66OwEftDA/YRsc8eMPnaixXXOQywJ5bNs6XKsaqijqetzIxh/gXOOZrx59AuIj5wJWz
tRBhkWCh6YZ3G6inMCx0bqsmhZzfKvIgiuPNOL5MTvnYJvluyH6UGt1pLhA9Yth75ZiD79FD3Zds
Iam+QxW09Z2i8926ehzpmqD70hac/ixlC1wBHQR0GaPAc+M/1HgQGYQBGftJavFw3XuX/OrUkvIA
GdHV4NBmjoKOp3diMn3Hq24sMJ+ZEd2Y1hraRF86Laf2lEyzFHraDkadB+js+9WYHSWvtKSB35VR
ufXA8FRWmBwx6i3jUM0uMC47/gGM8V5wfXt96ZdXCL49JpxQ0QQlPDAG598+4YKl/eS0gSv+WNXP
kR1z2MjNbFNl3xv3c7rae1w8VKcmle86MeblQyW6IIHkelL8duKj6b2C42mnATackyd9wJzE/HZ9
oYvf+GShyjc2ic56IswoiAuyLaYv8zjcTLXuew2GroD1uW5t0XdPrClfWGMAZRbuHAW2g3rjWFbV
PVglm70YRhBPm6uMRAuZyPl3VO5l0jbCac1+DLram+9LlE4CmkYPgmPQj9Yz5pKa9vMktAiQleoV
wOnvmOMAh2dlPl1f+eUNev5D1Ju6Ej3mAJ0i0Bukw3Xq918+bkDWCUD4JsGoKr1EnlVkGCy3CIT+
XHYvwKJe//tLhxM5HfDDYEaggH2fn4gySecGoBvcllyDR/5sqHyxT/v/ZkW5k6OWTmXXwErbWXuT
vhC8OohOd9etLJ1ujL/JFx+qdVRN02vW1Fzrpi6o5jsrBk7QMvZz9Sa6HYlivwBvXT19u25yMbid
2lSegMBeT72DZ1+QT/q9RXFl3hot35gOyPlAl5z4pfnVhtaBnfuNuHe00CYh6bK/+Ionv0JF0o80
79upnUmAufG0S/zGk9fIys353lo/f5uYGkD0gJoDQOKhE3juK2jQpLwWtAy0hmVT4k8gLYp2FQPf
8DMY0JoCcxKiyOqN1VBBY18kNas+I6Mg9TeMQzrVq9kag7srs0inGx2MjHhXYt6e/8KwE6Ng+4ps
q9rl3WjQncuQeu/GdObpVuTeME9+0zSsCSYnjRLhJ7GbaK0vUtoOfl+6Uwlusnbon9xOcpOJpBlr
d5vlaQ7AyeCC2VawobS+tJpLfnCnT4615iTOtp1cUxxmz8I9y2rTyja4IHDlX/eThWMmuU3BZgBp
GTyhTGXrdFbVaDH1QVrfQUUBc/47q/lz3cZCLJKjuwAqeBraZ6p6cRkbszHgQQy6bh2DG8ZXFA5W
UoeFZYABDlwgkCIELNdQ7s/ZRpSNypaFxMi2zPjkJenzqPUf7gQiHp1YUa4TN3JGa64bFmrew2x9
AUww9MiDEbUrdhYuSVRuTGC5JfnWRQlsrFvEC9pBRFv8AQHc2GxjCDGnxe9urfsj45tyclAhgoqN
JXUDMDJ+/vkh2+7UYhz7wM0SX+8rn/HNXD6x3vOdNMjo4bonLC0M1QqQhQLCiVeQclCFUVk2rzkL
OyuBKEHfoJLUb0u9ODgpsPj2Wk69ZA/FPRDDYSwLyHHlpYISl92gfDUEnnG06Ven+UOAopy6e16s
UWMvXf34ZAju4EDAQLAtXfTkbZxphPf6nKBEdadtrA3whr8rgijia/tqTwLLWbm6Fi4V6SLg2MCs
rnzHnttLxxSUZaWoAo9hYLBD1Hgczd1Y2PtszDE/tI9Y93G/RJwFoADIVLByq/xBrsW8qs97EiTF
i8OOre74UbNj5U3kvF53lIXzfGpJ/XCCN2PDHIx+RFmxGbB3DfCnc0NX9tC+dH9JwIvxWSlhirfX
+R4azRjzGEE1sN1+Q6dbi7UYpKu2k/7j+noWDYEjQz7vwMilvv1zAoF6r6ckYBr40r+11repv4+G
NQza4raZiDuoCKKlpCLDiAPlLtOeCBR6CXjfjnaZNP6giQ+TfmFMFMoL/9iRyz3xddYPuV1nsOPq
n+fuxcnvE3qwjeD6pi2sBjIc7zyAEh5pKx4Owi9mTSUbgwiCFVAxva1MSLvpzopXL3wbIJ6lQwMN
gVlcJSgxm9Eq65sYA5WYpzoYxlej2Wn8+fpili7B04tWuaGAp3XqrrcJSjP2Y+F4WzejK/u1AAlD
QDi5zJUNM1irGSRzu6Aukn7Y6G7ifoLQcHODhMf9mom63qG9WXp4UGPWAZxFVbRJqzy9zZzVibiF
jweIIkBHkPMCzERTd9WIIWrWQj2sLQJterD1DbAf17d04cOdmlBPb4Iw3DiRiEO3+WF0R4fpfpHv
jejjOeyZGeXLZaWFlkc0DMFso7UxzQ+d9VLE1ooXLt8f/26YoXw8d+5LzEOaVdDs6Ddzy8Jk4901
x3YT78AYs72+dYsX44kxJe2zilFksWOgQcShmVUcJtZtEufNbYNq/HndlL54UZ3YUrImU+/bBm18
ubD4Yd6K3fv16PMtfcT9v0FfdKPt2UZsyzt+uG57bZnSSU/iVFM2wxx5WKZpDJuuuNUS05+qb4P9
Cyw8102t+LuhhMTKtaFpFcHfBX8R7JAWGztbYSVcXA2ah8jUbTwldSVZo0nZuC5DNgP6SP//SPvS
HklxpetfhIQx61cgV2rpyqqu7qovqFd2jNnNr38O9erOZDpRoppXozu6Uo860iYcDkecOMfBgyp8
q9Lvmf5af75UDYbqM0vzJz3bN6PWpj4WgB5Z/fNE0dX7aWkrldXF/frXhHx4IUpkqpVCh4PZGRsj
+qIp+g4Morc/ymKEODMiHd3R6lTeU304CHxvJpQNabNNMv4lUbP5/7Mknd7IGFU2RViOYyXu2P0d
kspLur3F117UK07woSt59mnGAcqBSY8ljR0mSQFNQbEUyoVsS5wcBHjx2lW/0Eu+8AW5eNEqVaZV
KnyhQjNrVi7JJy9Wn+PiXuSbSftbklNWA+mUYoTiVEQxCgubQQFrUm9s8pR7tBWHacRznMV3gERt
4FeekqcHDfmJgOZ0igmnJn8Dcs+rAAjpvltZ5oZCBzWLOLWoXvG09Lj606ro3mpKtzDuQcMfAAb0
KEiOP2k2ou190qtuGN2FzRrL+KIPgfJv1rT9qKldnoVRaxs2xAhfo2Fv7PbRzN/0jrv/peD1Qcv9
Pzvzhz/7sFYdNjajyHaInnv2ULkl1ID11YmXxXN3thwpiLSa1bEcXJMHoD93EVF3Fcq/1uepTXV4
zZkZKYIQu3D0Tk/xGmLJfmDZg55iXtW2d4P6LKJhrQS09JEAl8UrCFOBAHBLmzdWokd9KBwORUb2
vXHXZkMwYQy5+/xI9yzphzqJBhIcLFF+mdAi7kMMjdeHsnVcZYr9vDQ9JeQ7Kta4IRZSRtB8g/ZY
/8AWyCcPJaIuwbRofWiy4pChCWVEf25HrYWrGe9iICUBLwWe8CMnOfM5Yxg0LSmwmImS3yUaHKzU
v6d6dMd6/WssoL5bkXcr71aC5UKiiiGZeYYFY3/IEOX5iBa0ykBFOuwgjmRLfL6LUTC7G3yyiY/1
GhpmIbO6tCYlIBAImYTKBTtA/EQ/Uj/d6l/ovfOubg0PzFYri7sO0JfW5gN4tqcD6wZLIegqR5AL
wKRoWhW+hkF0w/5iqSuX6Jqt+Vic2RoTJ+6KGD2cJoHowhRuwALg6hRarJHp56tTsKs7KR0z0D+B
Z8Ay2KEz3OrQ7ZhXeMqr7iLF99X92k5ee+flTkqhirNCDGgPAGYdf0105laqb6TMb6HsomKNPf9a
NWv0OvPfeVkQu7QpxS1IQ1tZaSIPdsbWy8NdngLBM3qV84DrliifPn8X1uRgYjshLRIOa1ERuVYX
0OI7GGFcJbe3IT8W06kb1/jaP+gm5RWCXh+nHWL0wAzJu8pJHDeDOr/KvGkba250UtzGCw/tUXtm
nRclLqbJdgqmRVZS5EX3OTctba5WMbCeK2hKNWIT7spttGndOvbSV36A0PjWWXlSLfnPmTm5+VDn
NlEEVMgO+i7aN7tsR3dkU+/WHhmL0ezcjpRl6jwch3SAnfhQH+hd6od+uHd2w7Pir0kIzMHjxseT
i35GniJnhjbegRW/He1PbQx++/X2nXB9leL+BHAeHgKSKaQ9lzElEnlOOc2Vg0P+jNQvk5chOUX1
7raVhW+DRsAs8AXFUAvsQJdW0mg00rZDgS/JnpP4SVR39vA9H75S2zfZXo1XICvXVylAzajOQj8A
L1FUey7NOWGeTBVRsSjBPaGxY2is6YYtNNRhA+AN8PlDgRdEAZc2lGhUw0qk3SFv4o2jPpjji27V
bkRiMLc1nmoepsTyrHZlyGvJ/TAKiBchKANmeizpgwnKDbUKcQkMUHQxGj9EDt7oNt479VtCapel
Wzt6000Mwkxic/szrhqX3j1QVsUhAy/IIb7rfVQPdsYJNSe/9hJ/bVp64bIDYGsGIM/MlFdyP3ms
aGbeh+0hn2IvKo5xPfp6+j6SvWk93V7WkncCmo9aIgQoofMiZQyqHaFyBejPoRnQLC0mrro1jX7p
cQvayNq5rxMTfduhvK9pswpLmf1EOuNI+P41PseAs0s942FaOEMVHixrXzbpRowuGifuYIKVdkK8
fIyiHQfFlKO8mvRA1e3n144CNSQ3MbQFTKV0Mk0CzTunQpG/q0DdPpjRgZb2S9eqmSfi5i2vjAmD
wOYIKpFicm/bXjimBnBrGrqEKJSDh+Zy6QoeWryJRH+YqvRkMmdTamuKQQvhDeNuH+y3IGJBFfvS
RDyU1AYQfzh0JYQJYmDaqVtXXxqycjIWEokLO5IL1VGlFFlhDYecC08Uz8L4UmJIhzlAyEUeOm63
d27eGclpLsxJO9drrAYnhDEcekw1WFm1U2IdCq2Ff9vM0hWOoXoDU05QxDKhvHS5fXjWpSYYgvBi
eBQeHkHb2DcP6avwWy/ZrrGPLS0KDmjhUTcrsxpSuqmPaB0bBbDpefxVH94IOuYk/bWyooXjhmnH
f4zIOVinRqQsdQwZhV/Vv2jYeemz4ulumHuGh6zEX82C5rtG/lRgCQDuFEIcUICUPEPJMxDmYQod
aGUVwaUEfVWeKb/AKDNtuMXNR6Wx1Zdw5vZt7PQ0hsq320teCKQzTcE/P0D6hoLVOYltoMYNBVKh
qGWokddP+VOrvDZKshJOlo70PJ0OsmnkFKYunbdiUGrRkFA5UKe97yj0C0i9YmLp5gX8naLvii+J
Xra0o12j9Aprp+g4qiL3Rjjp1ykmxU+IOsVPRSfikzOhPGQI6jSenYYGc8tZAsi7va8L7ooTAeJk
8GbZoEaXkgzDVDpUcProWObNjuulS6Fe0GBA9LaZqwgGkPk5cZX8+XiFc92AeLoroQROBWiQsG5E
MbXY9urqnPrVXQhzNuAIuHONmepaMofdwthf2SjHMM0fkv6H4oT3ZuO4eZ+7bfPbDF/6biWlWVoh
2n4a2uhoNQOefRlkKtti+NaxchzNaI8RKo8p9gOlT/9J8wnwtX8tSYuLUp4aYw2dEsqsH0VoHxJD
uVPGyu+7tXN/deowZoRABnZywDqQg0rekUWmrRcCvMYY3Ey9SvxW7eKNpf3WjLp7ipzttpfMv/wi
ykjmpKywIRBcGYwUdFwdSEwr3kMklPtlrhReqLyZvDym6trr5Pq7XS5RSgZJOVIShoNzrKDX5QN0
tLExNuL1XYUu8cvt9S3agjKzgc6wA9536cyjONXwrMyA2AWqkqnpt5CYoPOwtgnqy7dNLW6lBWpF
0IZjvkO+80I2aKkoBRTX+9prR3o/oBIRKq0PwflNEfUvqfl5croP3Dl0poCew8Uurc4pEGWiiODr
McdTOf1tWfYxHe6qYlXZ9fp8U9CRoxRgYcJvltK5PGyONhKF5+CtMQEub8LBH3vMY0IAEFmnGYDK
wy3AFTfU7drYztIXPDc8//lZnju2DQhzgJM9Dh2NXB72XxKS3emj4YPIcvvpTwhxBczmzJxqs5LO
pS1IRZncSUCgpYCftUhD9ME7X4uA+3RQ5zAstxjWlrewrwSzBxqYKsHygdvv0qSOkd2pNgrQuHHH
N0sQl0fPoLkCeb/qWmAw7vMvRbZGpfPBqSsd+wur0hGcKfhollAci5a4UcQ9xdG3Fr1L+F1l5ve5
nd6JhG3z4gtAf9+6YdwAtep10Vrqdn0nA291vnzp3k8TPS+UzIkCaiHjbfc63i4KQ2YF/Ug7+9pY
O9BqYPIvWzmsq4alozPYod72jR0F3ai4Jt4PqrLXE8CwcE9abeLp+bs13Ivy83x2SFLVj6IaKKfw
aLz83qMesqqPeRxMYd/tiqYG7/hkPjhF9w2spWuhdiEmXViTvAuZJRFCN6OAVyn3W108ppp9xxKD
bFstQ3uYT8coA+D39jm6zv/xWc9XKfkXqwCZMmgTBw01PAHOlUgdXK0/CHT28rbyq/auKLdhEzS1
5lbW2tdduEQxrkUAPEIcvuZiCW0o/og5LtZ64Tt4hIos8tUM8LoW7OepubLcRXOIGeDpQdEBA/qX
3zQpNMw62cw59mW81bvM1RqIDfG+gERoRr42xH69vb9Ln1UHYZmqAtMHZL20vWlp8rHBuTrOokWt
OR1DjpZZNP4IFcBBbPqkteH+tsnFAwOI5IxcJAQfVzowJqRz05glCFSq5iZ0PKjKg9EDR2PdC3vc
TPWr2mguqBTd24YXNxeCyngBzfNq8pAyaGinjBSFg0TEeXXo6Dbl9L2Iqz1mCzd9RHe3zc0hXo6M
MPM/c3L+lWZOPxBoBx0na9qRDKxpbYoxjRd7bcRl3i/ZEN5XYCrGpWxcATO72ugmRQfx11zh9Myx
rndNOq21pZc85dyKFF8nRhVdaREA8mI6WPGG6MXBRGx1hh+55VV19R+Owrk9yUvqktJYseElGu88
xh+M7m/XoCw2/hjXZleWljYnPrO6soNyrXQI8CItLaGncVC2+rbUFa/Jv8Qkd1neHRvnp7mmHnT1
bkNMw9kGczVYzlH0lpY22qC+4TW2MhLsacj0J63QNnlc+7cdcMEvtJnbHEPKGAK9ApvabY85aGLH
ARSfDjyz973+fNvCgotjcH+eHQRxFOjT55TkLKMy1LKKIFeQBLb62JvHhkB4pvKNao26bMWOLNGC
2nkPXSQrDgybd66qCbpBlUbz9ER7AlJu9dJZ+ECY60arCqVBZBW6dLUanT7EZYF11TR8rsMf4wDp
gAezNz2z7Nxe9aE976XOdGfSr3XxI8wfbfDRkGbthyytex4UnvlxEUpk/DNFmV1JNWSRUZT+hBYk
QKnZIRvVCPy4axoUS2s+syWXpSgoQdtqgrc0QrE9wwx/UZSpPKfU/9x2mqWUEQU9kEyhh4XpGXl6
vmxYZmfFlAVl8pU9OD9TP9qHKEw9jdMpJAnSZdd27pXJE+hk37a9cNKpPd90UNlVMQApnby+AHdB
VWZZULEXq/neJsS1mh9DC1zR1tC+3Ta2sKPGXFUG+cZc3PlIbc5OB0hIQf+ihXXAassbNTfVgXms
VhpNCytCbwI+OpdMcNQlV831JlerkWRBOiZPZpNsYvO10ITH+XedDS+t+v32ohZcEpo6KNCg5WQB
Gjj/nrNFhWTEHBJYNIK4fqzKHCiw1CsV6htrXExLu4e/30SsxJCDI3eZkmqoBeF6G9TmHq+XSdz3
bOWKWTMhxf3e7DMdMw1t0GnH3PkyMnyeze3tWjKBlzzWgJkQB+frcruiJmtDOGMb5COkKZ1kN2pv
abpGhb4Q6WfGOzQBdUxmXHHL5K3ghsUy9t7ZxdYylQfwj60sZMHPMOWEWRNcKTOXjOxnNATJWVcm
gaG+dg119Rg6dC8JmXwTeIm1tHThLXthTXptGFGcGKCnSoIsbv10yjywqW5D+0sF8VdF77/H/AFs
DSv54YJrXxiV3GFkwoIMGM8CmrwL+3sW7g2zn5snt11i6UkDoiHo+M2c65A9kOw4DEP+dRNmgWZk
+2r8kzl/q853ql8kfRI6HjcB4GqmOFXTyjdccEb0MgG0xb02F2AkZ2xEmFppg2uN9Tbol6tNaw5+
TZLD7QUuusqZmTkPPwsRdRoOZIyrJABLijsN+aaxvA7i3zWpjkZyLMXaji4bBFc+iK011Dolg+kY
xS2JlCzo211efufh37Dc9myTibtRWatzLm/iv8akAGgwDMLENoyNiQZC2NprwIouihUoydqSpMwq
ZxHoKyl8xJgMnw97Yj4Nxi9Bf/Bwp4sVY4uOb/yzJPnqNzAJ0MQKlpSboTvga8Uh3SSQN5jacuWM
LT3+4IP/2pJOtpLqkApM0zpoOGQDIWTJ1Y3Zv6VOsSlbzTO1O1IcO77GPzq7gPRGujArnbmsKLQi
17Cftd2/kqT/pbZ9COEwYXmNzp+6VP11+xAsRTCk3gj9uOMhnCBlGg1hlojQygjAGzwYYDvXI2hO
tQqUpj1CM80KQqUOyeRO1hjm+y7GFVi5rElxn97+JQuXw/wI+OeXSKe+rB2QIIwJTkfYGJsQrZ7t
YK/CVK+BGcB1npuRDqFZJCQ1yqQIYrGdoXqp73iRvhk3zE+f1iBQS4fw3Jh0CPOCC/RpsSYeAmXZ
UWCXmz1V1rZuMVSf25GOoXDayMCcZRE4pFVcTnowW2fNfdUpJgSpzIMNPUEvVab3PidPKosLP03F
Yxat8ewsHZu594A0CJy2M0vBZUzNKq3W60prAugtb9GO2zj51yilv3v+birQpCbOLub0joQYpL3t
PkvB4XwL5k9xFs150rQOV1QOWvEh4xsTcwe9z9CO1LfZ6HSpVw9R1a9oI695kwyl09VkNNFWzQP7
ftgY2+QY033vDf6sQaSX+9tLXLUmBSWNlaJN+zIN0Nys9jQ2oWiu/R0LFrkJoNB4Yf7QI6FtIQVT
+6Cz/sFVwAhv/4gVl5aRdhWDDmaVplkARkoweGA0msZfPm8C+G46MzWBt0B+eDHaWANldAiArcHv
N/s+7sD3bDXvhdIiFN22thRyz61JZ0dlNIR4ot4Eo2VO0GKm2e8sztk322ztr1ahlXvbqtQft40u
eeuZUTlNtU3Md5Z12wZkiJ5LINCECS5jFSJI0fY/WELGDbZDDKfi7708F2Y7kLSslSZQTNNtGN1H
Nt6tOXfzZE0mdsk15uT+f6akncx1SLoJyGgEJtQ61DR60dFiUGy+Clxf/GT/GpIfkxG1ONHyrA7i
cfiWKy+1bm96B6oCoPQQJt8UBQedO/3WDOzE+LjHpJOrQxSTcFQk2kpxNVK+lOXa82bpo+LVjrQB
XgtIpXQ8MQsD1Q0AlwNQwLhR6QsM01vGlkMq/fY3XVo/CnOoDGDoAtwRUpQ1205lTIGhnrymDdi/
bJBHvk7RNurXTC3cymBTBkQFtWgd2biUkCRgIR7aAsfdDKMXG1oaSed8/fRqkHqAVxetBNT45a8J
NWM25EaeBUjpXKDLk/SXnvWuobwKx79taiFdhSn0EWxo8oEiWjoMMYvA0MnqNshGerCE5bOydUcl
vDM43XTjtFW0NXTmglPApGOBShVvDZQfL89f3kM7IWqLLLAi3QWCr0d/iP6p12LmoplZ9QvzRdAr
lgUaLDTi0exCQFH67FFTu8DCow3/5TYdwpVLb8WU7H1l3UVFimgctJW2ZdkvLWLbsfmtDGsg2gU3
B9QL6QQ+GMSDZdY+NnYFOE8jFCUwNGjEpd+Pw5ElyqEazQdMQaw4x8eIoJR8n9m74j0cKgCIqBJW
AUZA88yfEMBtsHebeuVNnNMHUJyMxWtlFN34EHY4CNAJytrnMHFQd+1QvXYTKI0+iXRCIOcRO00a
R3PVtnB+vpiVrvk5R31gqqkdeyh5h2LLUr0d9iDwBBmGIXJ7c9vflz4V2i0ABeEAG0BBXzpfm2Go
IBlwtHhr6l4xMBclC5CjD8SFJMD2PxiDQOnMSWCjcDD/mLMMLHeMBv2cogisDuqIXpeXIJkNo1z5
btvCeNQmSLHctriUECHdhMAm2IrRhJFFFCqWsGLIwyHIUvaGmbDDmBQo0+KVcj/m+4KqdxVIiXx7
bCuPadHfSVlj5Fy480Cug2sV9SyccVnLN2GQZe2Y3QSRiTGxVOMvehXuGpRR/8NSMRVAVQtJEaoj
UswPc42DTrgeAz5CLlXwZN9ErVf2074akgcdycTGwWW/yeFyHrDCX4gl1kQElsInAJJIJKA3fd32
dYbCUaOwQkVoHG1IY4g0GSBF2YQgW+w1u/I4+Ekb37LqOPdLUVhrMI6FHwBWRajC4JvPEjHSbVQo
oYWBEpEGoak+tWPsjxP/kzhOUBp8w6J464zxio8tfGB0YdF5Rlz94IK69GpncFIWYlI/QD64rexo
0xlRYAv++doGlJHgP2jmzFONUu6g6IYAswttAiN8x6yaQ3Ovt79N3Rodz0JMvbAj7WCnGX1f9xMu
W5IEI1e8PiU7kNltSP2eOezz8efCGr3cvEnV4v/XQqHatFVrUCkhzzYzlNvCNeaGpe90voFzInMW
fVASTZNMU7MA2Mnxj07R+coBoH7mIXm6fRSXnBC0ymiM4o2LEtH8S84sTUSAT1Vvs6DTY7ZLyTS5
omOo0tA0ebXZdEpp3RxFC2G324YXvx1KUrhxQNt0RZbTg6eu5Y2dBeCYT/cGeN04beCQOhWPg239
SMNwZY5yvh+kGxEQLbzmQZyDjr3chwIp3NRBZ4IHYF/rw5/QAvBAqtRQxzVeU/tVgA7u9hKv6flm
BmBM7QCujDMOYd/Lze0hdaYNSYPnCiSFniafuNlT7LMByHNnFwbCT931SbWFa/LCqOSmLW97nRla
i0qwtYmmXRUrWys+dMnL7dXNPihv5/niJB+NnGkE3wcW19nPGnvKVzSRF74Wdm++GzCphiAi/fWK
4mCSYgCSlrc1YM/5dCLA1fGyPho5gzgB3w8zB3q8sqoFt7wwK50HVieFISCQcySCAP5puym0D3pT
+ExN3Dr8D1AniJ0BbYWnAlDDctM7JqOT1R1gn3boUKRRx44qb30n9lPXI7/h+e72R1twDiQW84vc
hlYTEBGXHglxNVxzmWIfJzgIp/eTM90LRff6mq9YWghhyODRvJqzNRxzKVsjozlOOoOALgn518i2
tpAo3prc/v75BeEBhCXNauHoXV4uKK2acOxG2z6C3GtXmhj/BIVUP7BNbUX+bVNLroHUHeqPgNJC
ukvau1wvuN4TCHnagwhKwt4rUe86ezpFxfREHL69bW7pU0EPisA/8AYHQvhyZU5jhKYxy7N2ba7O
H+hoZ2i/QZy1Aa/TbVuLHwv8APSjP38F/2dt1tE2Z/B6ywziEEQEurZXwmTFJ5bONJiP567sLDMg
A98ag5aO6IHOGsCZe8oiJT7oUab62ZB0rlHrg8eTHyJ70fC8/A8rnCV40IFDyx6I3cvdjCHNnRAO
TGFKUD4tMvPFGHPTLVEbu72VS15ybkgOv5Amy0DKD8VxYJtqgBcr4I1GMXpxJrZ4RBxum1v6cufm
pDCZlzka3cXkAIZKHiwS/gKTqRs34tPDGvMVhlIDFBAw4GBJGR1rKgiHhcQ+llW3j0t1Y4RkbwGM
EwMlf3tFS35/bkr6UraSssFKP0y173r+i5TJ91HFK6FTVnxi2ZKJ8j7SVIBpJUuVw7Js6oDDjPXi
a2tiUtAZgqipXFqEK4f5mvd9RmwBtzWPFwAyKEM4uoraY2PgOgNdW9hbnmJ1MRA/rIO2RgHGOkC0
E8e2NqCYynXH1VsA5LymJYXujVHtkI3JlXaWhBZ2WoIJkqEAE4ohsVIX/z/Pd2ULjrv3sDQHZaVE
cu1iGBXXdbCH2jN5nszs6lDeZYUSG6cm11yepw9sTNCRWRNWuz44MIN5Fow4q9giuaEMPoYydYwI
I0glvXPw2tb0cV+0+aZruQfWNPe2m80HQ0pfwCQLahdoUEA7RwaJiGkaAanAgFXLu2nH6xF0srT+
L6cTk+9QWscNBSzzZdRp4qRhRor5nK4x77WpfGowYFsr4e72Whbj6pkZ+WbKdCNpLThXBdmEzlH2
IXe8DtqSPWX3JM12LKZPkVGuTTFfewacGvPDmCcBteIVBCYe1JbFao87PtZHqBkMzxmYB12jsVc+
1rVvwBCK0ajx4a2CZtzlPtaM6Bmof6yj1e667m4AQxQFQQhX71ARX7G1uJlntqTNRB9nUFgPTd2h
Myzwu9gZtNqyewgbFm4W4riqdbgNqwkVydJeE/xdNg4ydJQlMAsr1wS6yEwUmhn2sQ2jx3JEsU5p
QVqq2BFYjuLndqqF69QPcTmutl3nfOLqQIA0YR6Yxu2syXsMyT/uKFp4ZFnkRuNw17DGTaLG7ar3
uNN9Gpr7TPtV5CtXy+KSz+xK+x0WONumQkKkwJ0vnBQSmL8mqt0rBOrNR+i3+Ga3lg0sRX6EYwSa
OftGFLj0J1sxQ9ZbRgwMkLGHqFSPgbJx+IoyLAaFTA4amtsH9NrezIc888+iEDujWy/tdZRCIlWh
9pERZ8+i5peqmp6q4LmrrHXpFx6dsIUMBxIj4MhGuf7SltlVelT2mLgSwjkUUFyAkHgwZO1Ta8S7
vCoOSjbtUdp6rIp+Twf8N45yX8/E+yEGTQr15+2lL3TR8XtM/BIHbBmQRZMSIngRKdns0tnIfmZW
9UpItUP178Ep+02ThoFuk+eyTXxSiN1t20vbrjnojKDtigAlp9B2P4RZFmPwEzlY7g3ghdRoPHgh
jw9j83bb1nUsRE0BiFMcHcx+Yjj4ctvLiTOS6Kn126owjjREVvNoa0Ap6VozrZyYJVN4E6OCAUyZ
c+VNcTfhzRxGxolUwmvFazfWm5oVKz67ZAW8rmDah1QJRiKlM6KUpToS6MP/LqA8Ext3ZGRPZZmt
rGU+3ZdRB2h58KiA0RY5xhXqW28US82NKTxpsMKbVzArbjoGQGVi7plK/ChZU2FZcEgAoZ2ZCBqA
ZEA7pC8VNbqNGW6LnBRWvmhZtKUQBGzLyWNvtDsIdXS1ym+i4dPlJxS58MCap35mbm0pzmXjlNui
5PaJDASYpNzN6SNjOw6NIWirRYrj2dYa8uv6G0JtxphBQqh8IfuUvmEo4sKuRG6c4rQ7UggWxIm9
ZWs0PwtW5p4FWN5m1C3ygUvXd7K4V3g56aepeLR+quNDtVKknEPWpZPMDw/UyCl45XGUpWW0JihX
RSX0UxdV9TFu29avJjO6w7RF7inJgLCGpvjt8yw75qwwgbYAxMPQasL/5kWfFUa5PWQVVxzjpAkX
2DW3KjD5gKdqfa9iovKTBXO8SVEAgq4BgraKdsSVbxRdgiaccQJZeA82SIxixe8ddLBur0n+UB9m
8PRGgwe5FELH5ZpIiJKy2Qzkt+FUlh+CF91N++JRiYftZw2hpAXmfwfTNoD3yvRj09h2vCsi5YSJ
M69v623Jv4CBfXPbyvUnojPCmwLhjTo4EvnL5UB7QI3jwdRPDS5stc59h3u8eXDU43jPqnpl865w
aRhGRLYL+qVZ2QDfSPIIzF1lZTPCXPSaH2auMQiEqN54HHy6Efv+s1raGNLAe+jDI+aJGPljqZWh
8jjR9FPZM1/vVLeNanf8c3sL5y06P1kwQuacGv9gKhwY88stnBAd7NyG45VN+becWmi2h6YHiQ+P
tOoaOGlhBxFxgSbBJmK6AGW0S2vgPLJIVHTGqaJWcmirRvUHVftrEAOs0RoJzKhyXIip/I6nWvEH
ZkWbUMekP8nJWvNt4bcg7cMEFc65NsscSGcBaVKpq2We/aGi2bYt8LD3IXjhgcft693Iwe+bcK91
HtSfbJxWXtTXjotBSNRFbbDsQDFIvoEmHtlh3eXOSTXdPPRscMNgTCUn9+Jbu9rnvD70iPygKwFb
CTAbkH+53PTKShjXMDV7ihLHq+P3KLQORRitnMVrR0LGCbQQMh8UU+BLl1ZYpUIyotb1UyKazSS+
pVbo22DyN4aX2x57ld9CmwJ9KttBuoCBPoBELi1ZinCmoi2zPzW5c9Ca1gfLo9FbNSVuojdumezz
yTzkVtBxTLpqoDs1d0q+V1d1wORbyQHZAJI9CmWJjwKCVKDtTFoMY4dbyVH5QanEISWozFTfEiNy
J4etlMWuPiOsgVhHtWd6A9SDpbSepelY4Q2sndA397Lsd1wjUUIhZmV3NezeRUAgIDIAygJJLOYy
oQJyubuVBSEnJEjk1P9yHqM9prx97o+QKtzkm3JXrSzq+hRilB4jYQbiHJg3qHxRRKLI0PATGBgA
ZNunWe+NYBJgkzdCmZ0+an2/zRQnaEKXYTa0g47V7fVe7yreBRjjn38Bkk8ZQ5U2jTBajemnFIR2
f8b0O1BAty1cewluC1QXMVkOucirmDdyA4pLTQgqOTLpYMzuRjPf2tDLCsppsk5Drg7e1K7Jki9u
rA3gCjpoUH2Cx1x+R4bZqKZOcnqCFi7ZVttxPxYgSvBMFxoNm2Effd4/Md+CRicF1S9ijUzVAkRi
rTi8ZehRa8UuYVQEpqY8OT2UnG/v6BVQBsARzFzbGGPHgCbelLMPn6Vm4MPMWNUh1oBM/qR7+bbd
81+I4FsITq+lgdefD9OSNiwhd8fwvCyDOoHOJyzTwTmZdBsqjVslb1BQ2ojY8BverfjK1dMEorHo
iqAN8zEZfUVJaBRMY5xk5gmcYXlbu3ZxRyLPUN/6/r7H2NDXBNJ1t3fz6gRQeCcwkbgJ8e+rmQkT
t1szRqlzopEzbqPBUg8DMp2tHetsf9vU9fLmB/J892PsGz07+bR1mC4jdGjY74qKJ8WwvhfTD0iV
e2Bef85N5G9Q5+mnyh9TunLOyRy3LuIaPh0WB4ADGE/Beiqdh0yMmeicEe/MqCNP0WDcCyv7q4Sa
hWjqjDQF3T0mqbWE1Q8OrTN3qOvEN+N6aFxbRPxb19rt88p+zF2Tix+FRgrk7HAzI6CjsTJ/mzNH
dkRj5WDA0k+DkycRKk+Q2dU50GGugZLuXZ1W3GVVckoGh+wh4I72Xx331TaxQY55+7fM6z/7KXgF
o1GLX4BgCG8APOjyp/SK0aGmSKzfJrgwmdNtnCb2BBn3KrrDUblNRepFZvjJ+D+b1ciM5Z7pYdEa
lC7zhqRNFfNIDVrfAQ4DMwezbsAOCHm33EAYSt3cXqZ+vcy5F40uDKR4EAMlNwhrgY5fMqqBzr7Y
8Xver5Qzrk7T/EURbXGTQJjGkuu3WqhXpNdi52Q1e117SBK/01dMXGVawIvh2QPkL/J2JFuS0wit
Mq3BqJBppc+s8mr7bbJRGP5+e6PWrMx/fuaadarV4wSA6Snup8LVwE9P9eYLoS8hVAtvm5q/8Znr
gazjckFSZlOPrICqhmOfJkEQzRse+wnPvYIVvW/3GM5E8WhTZdMaPGfNruR7fZ1APK2p2XtU/aHT
KcGgePk2akfg/txw7e2z4BgQLUB8nZO460qMw63aLtHNQ378mDh/Ia+hrjnGlYn5r0dibAOzCjDX
Rwg8+2SpxsYeKBL9FCf+BBnOOrrHNbMSSK/8Yoac42EPJQGcW11+TbQ9bRSjVBxUlGwX7AieIjaD
uRvJWmyUTipszASxeE9AGxEgQrnlgyxiVFFNxuN+094RP9n0+2bLfagk7jMQdvL9alohXREIQChg
oYk1c5AipZdRi7SxhcqyFhbNlhYuVUQIMYGi2owdAeeRkrVellvPk5oWYBYzT/pAp81ALJAEh902
V4w1fjjJQS10tMBnDbwJwPYaaNskB43SMcRseYWXW9smqVu1RgIejAyDfsTinoEZ2ECpwKbQV5+F
FSA0IolD/gH4yQc8VgoyY2+pLYnxtkkK+5gTNIFikPF36RqITPJZRGH09IAEgdMi/oO67TLMDEDm
8iRDwoNxN5+hMdrov9VuWLncFqzML30QAc8IF7w3JCvDqKFTiYSRaF5n7s1v/0famS3HjSTp+lXG
+h59sC9j030BIDdmkhRFqrTcwCiJwr7vePrzgVU9xUSmEafqWF2pKMoRER4evvz+OzP63rdhlxLm
MHDusCWKIc02a/Obu6f4mlVmcaIchyz/0vkn6rGfxOnn+0IWV+L1sfzz8aLx+lxIqao+3RKBeNSk
8gGMnwMefv83RMCbPJdMyHYtU2qSHiijMHQijbL1SQwwIPqHvyMBzmkAQNiQZZOhTxUsMcZEPFbS
r4rpPmtohaWT+fsu0Zr0HwELTybJcbm0QZVoGpFfAv9H5ed2D39Z5sFvIg5Oz9A80fpurBbeLo+H
MjgWdUaUs7hlUTE0/TLNE0/7qPXSice/7r9NAsGsYEIl/hw30tdcAdfencrBOBnlz0AmENTbFQO9
jPxYP84kru7ctoVSLkNqoDIdhWPvP4Yz3jT74aHZqNtq57vG0/unuTRRCNMZdcmSgTiADJr35I3e
51MdB+DU8kchkUNxQ0+LdZOYZXigqSsbnE7MIB5s9CQ76HIKZOV96ctIkGoD20zYDtfjfPmW8Emy
Zr7YWmw5DJbbgvqGBalTLT1O6bZNgq2QvyRWuVOZyz54zYpRWUSGyMZzJTSc+Wt5cpeMapSRUjWD
X/zbNH1QaSkjRekjNn7S1phyryyTmBAGNTKGXBht+RAwZDHxPTXpj+ABvF26SXcjJNmBo27TrbdJ
VwpVr+WUNw7ZvLK5lIkTS6PAPG35/FDlUqikYCoYrnQ/bceNzgQR2QmccCM43la9N+2wsOPtX78/
iOXlxakgKTtb0XOxKbSnvjcgVrOrk8l4sB1pi6P+5JVu6+pbcQ8L1Nf3FejKGWKD5rw+pK8AtRfh
QBZWga74bX80wm/gv8bkJtRH5p9tpDWmp2UAOm8q79xcwpoZM5hDe746I8hqqbKq/ig9dq72JXBK
J3BjJ1ccmVP0t/rmLy+NG2GR+IXyCU9q4TzooEgkQWI34SVSW9fTbF1zVOGGztH3BV3TTtijUUze
JnyVZV2k6gYpqcoaBpWb4oAD7xI0HvKDeVynVV94n6+bSJ2YblQkkbhbRCVR2CpaXUgV6cJwuu0N
s6ErPuu3Vp6K7gTSb83AXNh0To1qGXd87umkKer81CJJ0GKjjPrj+OA9NId6lzrV0dszOP6ObsQN
teMVR+LaCudkDPPH8PoAw50L7JOs7K2Kq56EkTN+GrycwfNfojV1vBSDI8Q7BYE5jHjg7c7FAIzo
u6JlfprSPRJ01camKn4b6xUTefkWwej2VszCY2lMtRP6ntVEDM2BHuYYfJd24lZ2x7128D+vKOJ8
GOd2C2mQTRMZv845W2iHpjRhI6csStL81K40JmTRrdxG0yZK5MGGtdrJ49uQ7Vwl4r70OuaVvpG9
sJljkCh6ESFb3XWndOMdpJ281fe+m/ytPX0jaXGxE+DgwKNyjm7IYmcy424Td36x0fL4kR5CJCeN
bvtFVN+EpZHYtNf8ZijhIx210oq3eOH1krmnhQ8YCqo0JxDPtShJ1aCAcLo9jtVJL+0muzP/xpmS
UMZE0546F3oXimqpVZ95A6WyvDjpk+gO1naYUsNVRTeUfIal6E4s5C0d6urKTbx2pHRIqITr1CbA
PC/UCTZn5qLARnJsSno/RuHXNOg3vCGUKoKjlOwSSTyZQfbBE9eGVV8+SyA2oI/XiUlnVP5iX8PC
6NpWMJtjqn7ps53e3ptmY4veLvBXKpFXTnDu5YaggeIEldDFGju9aA2hnPqjWG3DMLZ1wW21FRkX
PiIbCOmsODOoMDfp1Ui88RHHqSx6gI3GUYvNgx81n0ci5VIoH3r9Pivr/TAJK3o5P9tLQ0D1igyz
wQmCEDjXS40+9VjwNO1Ii+xDx7heU+ocQyqOaczQCLHZFbnsFEr8ZcUAXTk30AHU7am0YleXzf9e
og2pOKXascgUZxqLTeT5TIcdbiMVkncGjhvl5CpS+RF68A1s5d/lpHbCxnJ9sf9ZMZ5zhDs789ZK
M1eMPU4HzipxHUXL5Wf5aUnm2xiGI6n51LYmrdrIlejUenDwujrbrezCfCUXu484DRKmPxyQ890f
xmzKhSwZ6H6oiX+Y393uKwMonF6oyVZlJGlntySS7vQ8vfXN7GPUed8Av69VU67o9pxeoHQD9JCk
9qyXb/SuGMM46gZVOVZCvy8TxY6F4EbVv72/3CubCy3jzChHVpms1ULXChoNmzAz4DOMza06iaXd
jQJMKKLtB+1aNerKkhA2nyGZDKK7xXVt26KoShNhYv29GeWj3zIZOl0xfFduD9sFWA1kAgdpLoR0
mpVHnor1Gcr964SxPeMI8sCw5bGyY2vbhSsjr6+u6o3A+Vq9OajAY4jrNMLBEMmnVL8T0mMxPvyN
U3ojYqELgj8qplbq9dFLdkPoqv6+lH7z5Oe/IWUGbkNAymV7HZL+ZiEgnOpkHOCMUboyvy2lPN77
ktmefPr+mSqcaCvR9xXdo1N/HuwwD9TCMT7fuNbzZXGQjfzYFgov/otguUntudqn95f1+gosbjTG
jEs0s5oATl9ohBgkqSGOdM4Ww0RHk6Q0yr7pRPNgykP4kTEjEPJ5gb+XjcRzAz0S78vW+GqWY/cS
G23kVr5S6nTVGNlT0jXhMejan4lmMhc2qLoNda32IQwo+4RB0d4kjRfvYqkIHluqYw+Fn0zfW7MP
Nu8vasmISyxBAP/nYS3BwaIXpJE6itWxiEzopwrm9xXf/SH+0rY7yzdxnm7rFqa46cFro5uu6Dey
5W8qae1OX4YYTBimKMkbTNbt4tFQ6Koq8gj0ZDp8m4bTVKzcrivxGcox/4cpkmfqm3MtqVIyJHFr
lMfgUBzET9FWdzvN7jYy01yHNdTaa/lpoStIQiWJz+bRjwtdMcK0S7uqH3w7a3ZR+dQzg0F/7qpj
J3wbP/VtckiS0TZpbp1Uu5LoG5bFZ73SXeojTm/ZcJ4CstwX38pMcMDxKb/Fq1XHK4HCTHBLEE5y
ex69cr4jlpAbSQ4gbsZ2koC2e1qt4FJPO9sInlrZFr8r5suKul15FRVCLfpUoV6YcVLnMmOv99K6
rpujrOd3gvRBMgWbGYe2rpdbcfrcK/Imq1VHC5Ud8/DW4tgr0mfoHUm6udZ2kQ2At1WtIFJrjt63
zg33DLL2eafseVKq58grGnfFDSJ5TDkFH4jkw9LhS1SzZBA4HMx+o6q2OBZfxrD9mObtwGjfRrPz
Zlhx+K4FmmciF69wUk8Fhf2Zgsyy87v8ptl3otNvs7t8Wzi+W62NNVgVuDjOUgkasEMtKB6/qV5a
+pxVQxA3QhzfjJl/0+fMZg7jnrOV2vqOLqmvspc++LEZrsSDV96As5XPj+ubN0cYMiWn07s6mqkW
26VQZDYTSj5b8LXbllGuNaxfsyZn8hb3W7LCIMjgEDmON3OCLt3NU3CZAsIur4W686cvTAmZXQb6
MPR0bj2dlfrN0oaAtnEhEaejGHMxoM4F4fg5H8uVV3uJKJxfgjM5i3ArKipFysOqPcq35Kmdb/Vt
AI9mv02fbu5i13fXUvTXjuztuhbKavlpJodRPx1lWXgatYc0tG7NpPpkiN32fatzdQdx5sD4cvcv
jLFa9OVYWtJ0BOeykevI1rTxc9+sedrXbgOOAaglcA9UmJehcqyMoaTHMGVWrrRVyRSbh+zYunPN
wXLX8tNXzMuZsIX1zkn29T3kkcdEdiEc7DOn7BwYTMK1rvgr53QmaOE0wmjf+30tlUc9oHPLu6s9
xZ00fV9Ln94/pjVBs0f+RtGFyReFaSrbo5R+NV8y7ca3dtPaG3BFF96uZhkFDpNW95o+TcdwYCR3
af7KEonJX/6KKZ43ZXFpEfNnTmhxaTOvquNoQuVknGHH0qLHFBZ2M/3Wault7pnbzvv4/u5dcaDA
/8/QwxnQo4mL65RLZdd1apgfvSD40uvGxlOsNSftygmdyViY+7wtmyJNrOw4BXJ8pwVU4gdYQu6Y
As3gZ6PdvL+kK2eF6wTbEIiEGe+7EFfkeW6Nfpfzgvo3ZtQ7UtZ8yrWVMQbXpAA+Z/ARqkzial70
G7WLVTz3vNPLY5M43vTNlH7To+37C7m2b7DdkTzn0aCXYaENgZKBfzfxPRXaTPxnqyFR1znl4/tS
lt31swWfSfX+V8zSggdTk7cZhFMxLL2ogd113sZqSjef8EDzZzBTttnda3WN86FsjMl6bPX+2Gol
Vy5zVYmgJrJWbsIVOzUXJUkIUUyjRLiwU71YG3E7WeXRHNT01PfVi+p1e2How43YUZQW4XB7fx+u
3L0zifPP3xzolCrT1LReeRyH7lGmIFmG0AbDKd4Fd0DpP/hrGnTN8BszHx8M8ODFiS7OJeZD3xhV
yN2r61N2UDfRNnZiaY4vxK2yET+vcQBeS8qSaQaVwsUA77TE4wKZZLpmow+MDSrtYHwc+rsqluwm
7LeKUTuWfteFoVOowV9X5DO5C0WezET1DCkojqLRHqQ8u82hba+05ochryjzlStzJmmhy/5QJmSO
fEj48rtg/BFZn8Ppo7hWZ1rdyIXV1HsrjetUHY7TGO+mmDJTdSf7lTNprV220bbPaneabuo++30n
/8+P4b/9l/zD729B/e//4c8/cihwQgYBLP747/viJXvEL35pbp+L/5l/9X//6vkv/vs2/FHldf6r
Wf6ts1/i3/9DvvvcPJ/9AQb7sBkf2pdq/PhSt0nzKoAvnf/m/+sP/+vl9V95GouXf/3jB6akmf81
P8yzf/zxo8PPf/0D4Nib+zr/+3/88O455fdun5OfYfdSX/zKy3Pd/OsfhvJPpg6BaABoDuiKf6p/
ef3/8j+51FSo58GWlMfnyaQZtK4Bv/JPutGgNMO2gNkhqORHdd7OPxLEf6JF88AJ+BWBcTH2R/7H
f5Z+dkh/Htp/ZW36IQ+zpmYt5zEzbT20yiN+ti88FUR25ze9DqaSsbJ0QCrmtGtoBa5bt80fI/oi
O6/diNizuNhryapveX4ffhc8DyMEIQZvysXIxSw2hjLrGhEk7RcYETeimJ54gMlE+lSBI4fB0G5B
bbshtAronRQi36YR3x4H0dVorIitlXrG1a0A7wH2iSw3zs7CzGZA2aaqLkWX07Eh0nIyC4xEoNxk
nmqbveDKqeYwQvEm/fBGX/44lLeH8JqT+tO5+mMvwPZAWTOjSZflGiss6kKd2As5l3axfNOmxn5o
hI085s9Jb37yhF9UDm8lX731KfRnsnqj6ww6KJoj8fEXQx1vx2R0xMJtBpd4wX3/+84zx79/Hl2f
FOvmEd36MnMsKBYjFP1WdE2jsIdHRRzcNJRvRbB98ZidWiHcTNZqX+Y1zYQUliE8sCuQzVl4z0Vs
9MbkITU2B6dKg03TdZt8/JCoX/KqswOr29bazvKGNZzMiuDlCA/dEqywE5lMVnTTbpKL1taT5j4x
vghMR8uLxumL4Y6I6Wmw1rKXF5fiFQgEVHUG0JPDWvgWcpQnHZ0DkwvlgCODzW/yBh+ucepc+N1e
n5nrt0q3Jmqh7XpTymbUIKqaUzd+uJHj0fUqYRutpkLPHVL0Z260EWc3Am9ktjjnNqYrxGkQw4Aq
b5jbcRfvmzR1EyVZ6bZe5DAu5CxDIbNrFYsuPSAjqm8XVuhEWrIPp/Y4hXCdAxXIktbJeAzbabRh
Rlp54S+uybxMJgLNHOQ0Zy1J+CD+LAajyrgm0o7OEEeHAzcf/Z2vD24GqztG1ElNdf/+5Vz4an+s
+o3Yxe4GnZdYUpRjPED0DrZgTG4Oqwxoq0Sz1UKzDSWzIXV1ipDZQWuXZVaTM9M1LxoCbOhuAeCC
Gzg/W0gV+1FVOFuj+OoHzOWSqSGMw10vCxtfEjaFfuMJ2TOBYvTi681+rKedqdQHg+urGslekNqj
X6yZ8qtHAQcwc/4MGbDz4quoHotF2KAJdf29q3K7SYKNIaj7uqxjO57oBThIotfaghI6E5Q/lqpC
0RjbU5Lvci390JnabbQTQumYKp9Wzuvqt/GCU3SBNQUK/vMds4LR97uAF3c+KeVrmn/O+tTVi3En
w6QbkujTip1nqI5gUlBVG2fyairIvW2xZaEAQTv909PPSpY373+ZPLugy7Mkopt7/aipUY48/7JW
SAYAODxDo2rag9dtRGPcddNvfiE7udkec9k6aYr5hFJ/zMfx1rcDObMzobKtSHf9VNuPcnbCHHyS
j2PT3U9TclojQL+2e0DSSPODg+W9X3yjWXpTn03AwqpE2Bg12H2z2zZzBafw7XmXjFi+VdQ1hZoD
nuXW0BVBI9/c74l3cL41uhaN/hiyNZC2HeqB5yD1HvO+3bQMqqzy7CRb3cavg5vWqA9SOd11PZ9h
eb9Fa9COaxsAFwej0IFCgAJchGZ6r3la3nWTW3jVfujqHQDlj7rXHENT+hECSPZsAbnvq8alb8Q1
Z3zgPGOBpwn8yvn6U1GJK2tq4LqF0CTLbaXwniysasrL6Pm9K4Q0wgrdNqiblWzGVftGUDhzts84
k2WFpUs6QYoka3LVKfjStcOxHp+mKNiYI9bFsA5dRCWqPpD02MxfoI7eyr24/gWg2kkVzVPRl44h
ZOWmZ1DOds2sOwJOdHIojQSZJlV9OrSRLYOJkLrX9cf3oyV8Wdn8a8pHGzOQK1DogAgXR56EAfxO
JvKnMd03h/E3uUr2TW7ZQ15sjHS4s8zh3st6d2BcSAeiKhQI9rJq7SRmJV9eAuYmEXyQlKF/Z/Ed
alB2zGmJRBeWop3SBjcaJtWYhJMpBbDueKc6SU5WkJ6Gyl/bgzluvZBNBzt3nroqPYXnClgYYq+1
Ba+ckJtOOaaQ9juK2rmy2h7jYnQtrzpoJOxkw9sMEtW44hCtMpNcu3vQqwBU1bFztAOcfwRNO5WY
5RxERN26T8NNYco3oZ+4ij7uJL7EhLcg+2vz1n5/4AkFaRXiutNgO7tXb9I/YO2B3wt4amXmbWaf
VBaFTZUm+zkW6YVwxTFc1E3+kMdVJyykkArF4bm8IJJoYRAUnFDI+8PaZlz7nhJjnnlbGOueumAL
mcEuk/Z9xsgLzTrJvvUkxPkHpVj7lDn9sjx1WsLpQ5ihOBRazz8lU4Jayyl0uIOqO4aV2mH6AfLt
W7P2P6ZFfS/2wx3QfCMqTkK/Nntxge3+YyNQeEhoeA9p8TuXLiWTMCS5PrnpYLpBF+5oWjiY6Y8p
Tx9Kefjhq/GJ1tPATqeTaArPY9R9F1p35fZfuXVcfdjGyTcSDZmLjE5kRgx90dTBFUo30lNXs9qt
VaZuzEDBWk5cOB8ccRx2mbhGFbboGHjdgDPRC32vYmhLxhT3tRG6zezSRnnAUNx2p3sf1FSB+lK7
6TL/NpTCm2r4XjTtU2ONuyJUbqvIelSl1azBlRvIVszTmzAEwLcX71BsyhmguviPAGmImCke76tK
vc04JiAXj3Wq3+qWf2PQ1teF9WEy4n2tMudtjB1Pa3fqFD1kEt/GAOqpX3XGrx0WLRawMCl8JgwN
5yoTCRF9tQbfV5f9djQ1EHGJiyK5sRX8Sgw3MD6Ecs/ws9VH4qpk6iWgQWYmo4sGrFHx/azKUNYq
+KjHoc203K3ETK141G8Mq954RuP8Gqr6x/v6ec1rVHkROBZw9IAvFkuWg1AP1UQdXSElupNDyGi6
bV8wbkaLnCHS94IWPWi831oZMfRDd/zuvh77ja9G+5DSaK39Ksr+TpCb71MnfFR2UzvaEWHB+995
7RUHCsvjQcslj9iyj1aweiLe1hvZIFupqsnOLFCMpfTNEuOv8WTQWWsgXBqf4CF1VKN15GFNf6+o
L4Us6hl0pcCrsYxLphp+0QQSYLdR2Q8x3Q9x+NBl3t4b2705pq7nyTeZGa65r/MZLOwoc6tmgZRy
GVS0uMhSIus0nOI0lmGwkwO6bp5rSWVQs0wiSXUaZdyRpmSCkGBbo+cM2aoXd+X9JqU2u4/gzXha
Fu+3Ute9R62fS1r527JN9n0aP9Adekr6ZD/SzqIGvCVAh3RlnxFnjCDQBH+NVnsxPunVohF64TmD
HmYCkLow6XI+SQEFOh6U0nTUMrJhOttEUkUPUqANjjmNn4xStDuL+xP5z7XiM6HDsKWiO5pS9K31
/Z1Ut5swLN0iuElE66eQNaJNxZ82o5HhteWa8zm/7hdHh8NFqphkKdC2c4uikZzNYkVEXRT/sbTg
b9W0jQa7sV30+k89Hpnu/imKM98egtCyAbAH/uQAHz1Gyl3CbM2VazTv0PJ7mFcOcB+qFoKQxfdE
Whz2koUqSVT8+grMl57eJ3Es250EaW8jlM9+S8k7U25Ta0psc8i+BePo6gnRa6LeNplPHqj+OxqO
dgH9YovwlRYH20clIaPv45qFHnygIHahjYr3k2luoSHamiW3vuEjJ794AMRsmz4gTjH9tbI7106L
Jqa5bskroC1zQHEu9iOchpMblOm+VNKTqRQfjMx60r1umzyCB0ztSejuOqt4jmLzMaonSLGVQ9L5
XwZtzeZdSc5QZZ6n9dDcT1f9wjQnsA/KVszrY4TVB4iAN+lk/gwaw5FppJnNTZmvzeq9JhI2K8IV
9hunZSGyqU2jj+VpdHuVZLkhunPWNu0FLtlOHek2xMCt7PkVJxFuIp00D1yS2JhFDa8qrEJp/YEH
SDK+BIG4kQZt7zfBri6I0/3q3iuFB1/yIrtn92vGI618wKzyyysBLSLjFOd2dMoZ51e0NM1Jaio+
oM5MWihj//MAdEWao+VYOM1D7lQ9fMjVwB5VgZxgu2uh3gJ28zB8ff9Trr0vlIWYmDEnXC8uJzw8
cjcOwuhmiVMUlluK3TEzkofJvLPG/SCaLkml7fsyr6VdNRKegJEIzOZTP1++HMqjkBg8rCH+lzXV
91KjHmh4sJXS+GUCqagzuFCnHE68Ybci+5o1Apb9Go69NkSeyy4tqoT6VDNyxwTS9avXzMe86Y51
0x8hgt4HgrY3qJRQMcETCzZdU94HjbrPhdEeFPNYCB9WPuiaMkLwPfdOGwox4uKd8y2dYeOWRCq9
i27ELvg4yfW9Kvu7Ianu9ai+zwrLKcb0kMnxXgqnFYzmpQIQJlJJmouG+kwjc74fUdSLQ+GzH3nZ
Oj56MCU3mu89en3w9TkWPXp89ysrvvQtEGnS/AprF+CW5YoTUFT5GMmj2+T1s0wd0679g5Xpx2pU
CNRuNMYJyqbgxIZyJCt8CuVV3/faJ6jcPh7JmYx6WT8zSQG1HvhjEhPKfra8yvC5Txt3TpMlOQln
9n1Q4+1EglplKlSfuCubcOnezDEJ9KszOJZHaPEqTr5SJWZBHoJs3G52do2+Ofye1433c4SmFul+
YszGz1KO7FRX7CAY7fc/YjYz52aIRqzXSZQcPI7e4uwz0Zgm0coHt0vTfVz5VHXihxBsTl2Mmxoz
/L64y6sHxoeyHGlsyAJoCzpXNbpMpRpXG/AvyzWHxO2ifgcrtC2Rnvj/ErXkA+hExuZVBaLkiAOc
eEyKD00WOqK2xnB7JeZnVbSqawbOFuHM4v7mippqtYwoCfIX2awezNHYdpWS21nJ60FKRHTEurAF
n1oo3Dy+m2vfoor2Ft/79v6qr91lcG+gBsC0z7O/zjeYbEKKX2hQPArzU2bVh2oynwJTvg0+Ft03
w/c3jJ5ey/FduUo4T3AS4KITYi8NCLTuBozWxeDWQG+aDkVS/A3kQCeGJG2m1ttWTbjvhM8F6isW
mZON3qf3l33pQWBKKI6ADJ7tqLjQq5woXWpSbXBbBqQzuw6fMYi/9PLnhufLHFdXfOXqgp0X8dfI
rYKA0M63Wa3LKszKcHDpHHEzI7gxcu9Rjci0vQSUNARV2Y5Gto0t86nSzdBWMkjN16rdV86aVROP
sGBKacvSi1F3utLnQu8apbARFf9j0tFznEQuDTN2XTJpeAy/UltbIR27YjIwmAz/oRI1E3EvzFZW
tg0ceWXvaqRDlCK3y0JzKqWlZwHO08ZfsVDXVklehDeCHddhMznf6i63vLG2ht6FndgNCTiNINi0
uubGEpqUHnNqtlIZr71Ql28yUEt6jHmXaZXEMzoXO2UFKYoo7d2OmlE7POlM2ZgYn4Kzlhm2KAa2
L37MoGKS679hJOfeqpk+iM4xKOTORVtGqjZ1rvauHuJty8mp9xq7beH4COKV8ve1zZ27M2fsAPHZ
sq6YybWljqnXu6To4Z9IXIGbI4rhoZ6GLfNBN/Q979tgWPE4rlnMeZwf0wSA6RIWLnSosrJIyi2j
dy31hRFIbGK8LctyEwT5t5BiQG48K+AVE8PfBan12EvgWSTz6a8bDRATs82iMHHhhExlHfpqLveu
nwS7IKcPSlNuQ7qrvapzJkvYNPpaUuXqfsMrRk8UeA3u7PnRypFaDlnKuntcX5/abKHVTtw+RKrv
agbFScUtkjUE8RVnG+gp2UXVVOCBhZrnXGoPk1NPIb53JSuFRs9jZJNU7z25dWNhF8+5+ZieDd86
wXftw5NcH/76Rut4mPh8qBgdbufy286o6Qhgo0dAr6JT8CyNWbBlTJWrH4deWbm71wwUeUWGfczj
VS7s4gQvSFOZLQaqDDZl0DpxJN8a4qcgJSlDweX9xV0pc7K7wLMV+J7o21umh3QtMMVWE7muw7gz
S2NfvkiT/kwOtx2H7RgnbmnR3y6vvPQXT97c9stTj+paM5HgclOZ0GwwuYaitiQxK093oKYlVmxg
Tp8hQP2GutdfXemrSDrG5kEqsFrO3t2bohItEJCulCO4DUEtbDmtdkI+HK08uUupMRSmfvLKqXLL
wUuB3K1BZRbIbmIjxGMNidtncBBvz7l42OHEQO9JDwhi6fRy9LW8syyYcUseY6fQ019MGv5umeYH
09wxpeyzJ8Y/1VJyDIVhZdaoHcNk+Cx3nv3+trwGK2c+9PxduB4Q7NBfDmbp/LtqQY977AgYHtn6
GSTCo9DuaAfba4EnQrNTmc4gN6MrhSDPLTN3pMjJ5Og+o3XS/hwkOyv5LemSE32tD7CJ/jBEL3VK
qbmNDGUfUsLzRF66yVI6u47VGyWadoFn3GSpz2BsY61+c3F5WIwFfclcPCIwtxYWqvUjtU8aQAs1
rQZt7G/8hNpt2m0HMXE1Ol/f37yrhzqnP2YHck5/LXSKXkR9FMVKdKNGvS2rfhtOz3nwOFfL5yJp
JtUHpRvusuQJFpzNAP0njThuRT9JMvhPEC/8lujSiodzWc2cNwGU6euYERyP2Yy/UXQf4nqjHdiE
WHwCWi5aWzlKT3z9EV6MRO53jd9u1Vy50T3lNus3Q9luJDCWa3nTCzdz/g4Y2MmMUaS5MNxCp41N
41E8h9rxJPW01tXprefV3zGmG68c4TnqjpYWfq1b81NXg7ThsMo1EoBFH+/vFw8MA228PCEgXRdn
pDRt10vajOVUkiODoJ0yj07aCMuan9my5H9qe/9jaFU3DdwzaSE8FDrvNol4b+w2DbB8RlfcBtXk
MgrhY0fUP4j6x94fb5+jyftUaZRROnPFs3nti1ncyhn7wBvL9l2iT6DfKAohZO/IIxx9dMjWQu1T
oIafqxrm0DLOHHrxKfhRpHV0KuODoRV2nrWHAJ++EYAFDOZJKdJvGj+s8vZ7Ase+mwjwI01eYnuJ
8MHqeDzJqq/cidlgLD6dvASZCS4F+NllYsBXisJUEwqCqpk6aWl+NaQN/F23GmQ+ShN/zTP5UPS5
Yw2pE4biU6WuYncuP4FJhdxHwgvSEwQY5zdgLGNLM3Jzzs8Jn+SGBzsdbK+tDvTbfYdhz27jU6+c
hiw8UvqIm2AtQTsLON8D/DLSBJhT2Dovqk96JwtKqlAhDEf10QRtN2Unzevv4v6zKSabOsdXHVxm
Wfx8f/Mvn1Xkcvlx0KRZ2Re63gRGrYodCw/Q2bqhEhkIp1j/3mg+gWTqKuMqBPXqUgFlkYJVIPhZ
lrmaPi67TI0o8AXyj0YeTmYpPqhe9iEY86+F6ORTf99r6n7UpeCvqxrLRS7qhtFnGNb5OXt+4Y1g
AydX9r2fDW+XKtZOXsalk+igtiBCblv5EAXxg9LzijbNT4Lh5/e3/NKD4tWEix0WYZoFAagtlK2M
4rY3U2t0i6G0dY/Jp15yGhvro3brBe2mjptDftSK+OP7cuejXKoYjxzgGAnGFtCs52sfBRjdFM8Y
3bbCilJWbOiMTY1noADb9yVdXSFYFACIxDrIWzhrEIGUiTjXkXsPMKlB45JtWMX3TL3PIRlsEjvs
BNfMg69ZF359X/blg45LQt807HW4KRejqn0vboZm4iL5WuKOCjV0GDtC6ZcIJk0q9f370i4CnNkB
gq8Z4wFv8EVgJzDrR4B5n6wq6Ka5HaEkZZ3W7RG+/dNcysO1u23XElDXLi32ipw+KnwZySlZNNBm
yqWNvJzaq/QjE+RnM7GBZP1WeJJbF9uor78EQ7LXB8H1B2/T9MDRhg4H60GW6nuaSianFa2V+3Vt
8y2ia0pNNK5DfHWuYrFQZ60a9+AHKDD0fXPf9/I+Ke80/Oe2XUtLXdt8UBU8djrJA7zkc2lBR+/1
kFFHM/L+APIHN/228IptzhhYwEp2LAaHEtzL+0d+CZKYk2CEIBQQ5vkiy3s0oM0iowEo16rRzRQ2
ByEPXMZcR3aozc0f5uch8vZq2JAqmsoPYhOTzw9XLvO1KwaCBXcJJ2W+aYvFp9ToSq8RKSlUwaOW
+i+V/00ag4d0jLaGshWzYBNHemc3uvxjZQOu7DtZQBj4DTL5ECkujOgYkaipowilD2M4hWGCHIbd
QBdUbdz5lrJP9OF7nHifZ6y7lybf8rJ5GcTG1aH7MgQGZ9fRwe+1kz58mNtzVr7uIpPF8czFd+AL
9EoSLJ5rRQ7uaMosdBAA2L4q7L6LXzpeOHsEsTEYxU0aCrasM4+GqcCgW6xwJW68cglAb8yMrrCP
gklcPKkgi8XeyNv5ZMa71DB/9jH19WnLO7uBSvzx/fVeseozxYFJJhitBHh5vtyy8+D5wsK6vqp/
0rTmkMTDnRBJ3+RIWktjzQe7eEEoH5HMmc0rnQMLWQEAZ0gBkNVIHwolOM1AS18Ob4qUQsrrmB/T
VRLDCapPwC7NeM1LuqZ49MMx1JExMVTOF4oXFWGe1j6xZV2q+4A09/B/OTuz3riNbl3/IgKch1uS
3a1uy5Ity5NuiMROOM8zf/1+SsHen5rNI54vQBIEMOBq1rBq1Vrv0OinJWOXzbWfttNDVx41+gzv
z/DGeqqMaAqYgPBLW321PhncUohb+TVF32CJDx2u2UpiXKqhc2Ow7O8Pt/GRqDkD4+XpTgVpfbAn
G5t0qYI/NuXto6H4o/FFk8KjgyvnpP4M+tSbFmfn9bAVTV6pdTRR+Od2z4YtMMYalZooCT/2SnAf
RtKzNIwfm/zSKedAeTIzoJVFvOdCtfm1sAWodHNdOPbq/W0W4zCgRDz52jR7S/9jqi5LofhTqN9V
BfoCkCb+XQpKtRs2DjwO0v11fhLovbZIGhspzFw8gc9BGz0P/XBQ9Oacnpvge79IHlyGnaXduLdV
6kiAzIQc1Y283Kg0nVYVJTfHmFwiTbtoFNMrPEyUpXedNHUl3XDf303bK0vFAWMbRJ/A3VzHB8XM
87iZhtlP1eQSyOGJ8Z5jRBo1oIdNB3Ev0Y9a/DvVos/vD735tW9GXsXBSZNzqTIJxAkP0GT5btOh
K5GbyozTNMs4R+yBTLYOKu8Yod0HFYIU9/pTp9DKA3OkxW0MI1WU/mKU7dFYmmNicjFpO2n8RuCl
po9KBdoyPGPWBcl4bpRYtgSixTC8cgKxB6Zzkj4FbX96fyJft+Mq7lIGtF8t/1jIdU8oniKjUGET
+Z0cn+RoXjy4bstBT5LT1MSjLzcoEimqoM9N94Y1eaaEl4thwABthjulr/6eqsU1qtI+pHNlIw3x
XzfJyIFBDIJ2I0wSKldTPxhKWhgzk5Go2oX8+wT6/BRQLoEbfIQr+i+ey9hZCWo0sumYDa2ynyFZ
4iwTcKIwCY+xkd8vcvGSjMWL0txPJo3Z6Ngu35aJN9z7a7G1qek2c/fwckNhc5VdqHZeW2UUk+Fa
xmsZeiJsxAtgBrM+xNJ4bOFZvT/kVogUHn1AMYVb1Nohd8CIbQwcmKfaMLrqDCSmOlkFfdj5ZZqQ
bquXuxyy5vuDbn0n8h1Ckx7pfXb49VkK66ieDUArvoZch2Jnd6lePWaa7Bcqrp399GCxwO8PuRmq
BFCJKpAweFr3bZq6a4La4Px2KajoFDoidRappxgzfVfC1p0SqHZWw0a2d4bemmLAWeB+qbPzrlqt
6lL0SagvzkSYSk9mB07VEO0x3Y30xR2SH0sduYGx09HYCiD0UODLIStAsXE1xVPVDlYSM+hQxRdR
+CW7ctNS8/9Fi5Xtw0sF6ukraXGdwkxLn/SZxlBjCbYZRFVhLKhmyp7aBjtRf3MqGYgCAxRJEIfX
GydrxjGZZg6IgArI8EYrPAbES3SWO4/JZ/XCH7MmPe1sHpW/dx0jeXT+37jiz9/WsCvkhzOJR4mW
3GflT8ns3Fm2XS15nHWODRX9rPiAH7ibPwr+4fujb54WZFRJTrEDuGGfdYkmJ7ZMgboe8nsnGQ9t
59ynSXkf9U/qQmOBTuv7I24fFsAfgmm2AUsYhjRYhp7bdZhhdVZKfJLSEE2K5jEbw3NkaWcY+oc2
KF606l+lixSvwQuIZwdR6Xqyl7RVJVwvqRqOcKiTYxmZp6pYTuk5tzOvr0Y3+QjRdOdpd0ujENuY
bo3QGqY/sH7raFI29FEBgqzSVESNePzOiJQieoV/av1RCiQ667360cjVXwbdCrRkzlOW+6JzMfdF
47ZzcBrG7OM4Rb49ognHW6nxKgvvXE3B36PfY+Ju7Qt4SRRW2RbCVuR6nqK6ntUM4pFvWcupCuWT
seR+b0+npao+GZavqntEzM0R6RoKXLUl2uDXI4ag2R2nVydf7sOjsgSHAjZ9RyZgDC86gxfxHm1h
K+uiYo4ANFwjYWJyPWKrTQjgmi2xE+al3sgPSpv71mw9R7FyF+xugs0PRJAFzXZkSm8QfIhtLeOo
j9TCY+PSd/3ZaYr7IasfjZNRpIfQ3NNI3Pw+Thhj0Rq78cFousWx4ozva5yPTeB4at57QpyhWB6z
ZQ8kuRU9SSiFkxEaEDcQferGCVQgNkwUwV9UunNDHEvMP9pWBYrzKOfW0VD2Lt6tQcXmFI1uGkjr
2yEIuiwJ+4YVNKClq+ETBsu+nMrYRsiHsnDcvFE/S7sKjZvDUi1kFWl7EMSuN44R0HZsI4bN5/gQ
1+lnCchLNM4nwZLHUewFYomZBzuheqt8R1sZFz9ml47TWqllmZPQSBWGjXuU8NtDEv6ZLV8UFcYg
LHXIi3Q9hszCkrTxusl9P2xv7V6HhEpHvku871ffXOCUlhQyF3H1a1yM46iHp7hxqFGDnUxHD/eq
nUx5a5IdQCG06mGq3vSbUe7T1U4P+FpAtzjLD1VyRy3pYy1rl1z6OqWWOxn/Kj2nFCXzKmJfmevs
EfgGPOgQWKYyd+dEheICyhirS3zVMn+R+3OSZS+K/Ve+7Amn3kKtRKb8ZmhxnN/kAWnedtI8MMML
fKB0dluO6jyfIiJtZqWstnnQ0ckhD9LCcyqFhwTq3fuLfAtAEr9BuGeILhOeLKvMzjYGVQ4jjc+X
F4bRLkaQn3luWy+pYFiQ2TZfuyX8JO2yrzfTAgrwFN8RIBap9PXnz3rTQRMDGVpaD2nZG243fWt6
+Xvd1GcAGZcCSLBTOoNL+Py+89ki0q9TMGEZRDcRX9JbZFClkBgsIdCPOfhSzMUnwS4SqV8oB1+V
6jv93Mck8gLt97TEHsfz9xy38BGaHRzBxiEjUgvs1WsNbZ2dzG1kpEE3AYU26EK0NGby4r4Ig7va
ybyYHn1V72GwNnJ5hiQlEr01qJPiJ73ZdQjI1zXYFRJs8o0pDeB7l275KSnau51JFinDapKFRzbi
ApQ5MI5cjZSFvePkDZU62YIqGmQ8/hdXbyXk2gGvSNVJnWrfRNwg65Oded06W4wNTkT0nSjara76
2JEgZ1UKX6kHXp0bF6Bn7tRdxgoD+cl+dubfZRyeMzt6Ai31ucOvObD/fH8CNmeaIohARQmNk9X5
dsxEWahyAb5Woh+B9cPJPpZD+qBL2t/vD7S5i0SPFl0NfPbW90SX24o0mcSwEu1KF/tEXx6czFXm
1G+7hBILXh6aCYDw/WHXAVvAIER6w39pM93cilmDnUcwqwNyIfJJVDcCE9xLNhx0K/UqJTnNCDfJ
pFjvD3tzLf4zLgbbKAkIeZtVqprLRm/riYxaRBcfQsGXjyMvrGNXrwFCmcjr1M/SqW0rSt4danPG
3uZaRw/xA2xKK9zKiMg46yykkUd4kYM2+GYOnBsl8xChJin2UtSijOTZPBd16io1uj4pEV1JXTv7
bIIieH8e1qv++iv4BaA32WA3pbYmllXJjhHNqM3xIIESzrgiGrk9t+14VmrjWFN5eX/Im5j9OibE
GATyQV7jRH8dPEYtaZ2ysQc/SeOLwKzOhqek4Qe1nb1MvrOTr2oxuu343zKt/xlXWNVwjITR0/W4
y9zQpFSZ8QkhC22JDkvHi1FTXCsIHoSYn40IFW+l0/vfuz7Br8PCvGKTYzV8YxUyBnWIaUw5+mpj
XIScYV+0j137Z9Sre20N8QVvg6UYikIEzE5Gui2xqElcanU2o/qi5r6jBG7SVydkF54F5bRUf5ej
jDESqk1686iN7X1a79Zu1/H6n58A8V95lbZc126lLm0abR5Hv/gdpuOdGLhRyboU+Vntv6DOiy6v
/lGLvr0/yTex+nVcSpT0qzDYoB5+vbhsUz0uGlDBYRq6SZq7Y1bTqMvu5e7nkjgn2gWejICjQf/c
xIqEUqnH+2DnVG9FM16G//crVtE6Ve0hStR2fCXVv7IZ6uVUpuO5LBM/BJIhRPsEdG7n6zdnnfIE
qSC59k3wTuF8V9rUjL6InilAVKEb1kxYNJrdsczTD/S43EiaTnJW7Gy6jU/GD0+go+lC3NZG5Epq
x9QAtGnIk9t0KGPGnisX2p1jPhtJ5JK47NSCxCSudjkjChwXEC5AbKuUYLHalIwwGv1sBlS16B/H
njeVdFgs54ApyU642hwNhSEU7wVmbl2l7Un+pKCi6yBEEacRgTM9PJjFfS1/q5w98urmZIIGxUeN
wAgB53oX97FaRWFIaOzV/iyeMHUXHiYr9gAhIP+J3GlQ/7CzPc1z0RS7mVHEJal88win4HQ9rFJi
r2bUErcACN1UMc5tqbBw/c7p2Ir84DdE4RloDmJJq+ZcIimdtcjm4OtpeBS0DGAbJ6VJL2nCw9QA
GWZ0XiNJfLK0s4ybMyusNsEMbPCMgjlZyip1/gn+Qf8iBKKyMr+Hs5bzsakNjyDeE9TcuF3pYHDL
I+xB/W7ddw1nGwD7gAqXZS8+vORLFz9bZn+G1ySws/ms782wuDtvVlJUUhgU8rm2KkfnZLNl0KSj
32kDPpGlK+BgdUxqPt13+qmKMKuktRJz0yNZToKFCGV5V9TWzjt888vf/I7VXTvZUZxSC/yHNVEU
P7TpW6SEx6T7NhX+mOy2fbWt735tKxhIPdzUAZOiIVE3OaVGgvkddcAB4ICAcqeepBifSinyuig/
JTq4UmSpgib7mprq3uxv3L/Auek7C5mDW6AazlGhAVdk8LskPhXGcAhsw4sK86CWEn4ShRsk0iEm
u0a4uIaI1P+LbJofAP8IYC8epevQSEoLy2IgnbNgiYTSiAAHj+/WkxWkxTuwc4Nb2HvRY+toCSj9
q4fl7RvcrkK9LpZ+8DUFIVwehBEvBvs0a4yeAx7+mI7LTk510yLmuudJpAHJwocY48zVPl/UupWT
gVuH9uSnueQt1tzViepK8egGw/PUfKGc72Vo4WXWGQ1AVzanE5oQh8iy3bD5aANXh6S0s+tvKiGv
PwuGKtk0qFvgateB1M5zYJixMfhFD7HAPtfqY5980IfBrSqoq7xo5BfBaBSaSO+nAFsHDqX8/x15
zYeWy0TJzJjkVnRNBcm9Dv8K4j/N4mVQ2PPN7vtlI+VgAWh9Y+pAV3q91aJCiZF9mXi/xPqdNn4Q
umP9yPNpxI4hegrm72i9uH2+R5/cuo+pNelCLgl3rXX9Xc/CeGzyYfCjHgQ3kloC5BGTUjVB96Sk
wfH9ed0cztRRaOJEi3fS9YpiCDep49RhpcVR1qTeK5Fdc9TPRpG5Vb9XD98cDcqvIXyQ1BuodBo2
udoj5ennSXSSOvTIDPWC/hTgYZIPxXl6/+O2Tq7YMUB2xX/Wa2jNdanOOZumGOg+Q7wVvYy5+wlh
wJXgTYQG6oLVXv1985QA/hdhiiBJ3Lie06RvG8kYlQGs1zHUngOET6LfTmTwzJUO3Eoo7J1k/TS1
zg60YDMBMejfQbaBVn3Tb+gDp0GBjvM5ytTdFf0uCdCDo9qwJMG99jK1ja93ulfbeyICG8eTtJx6
GRhSRK/lVeZDfqNrRYsSYKgWbmpIBwlh2FauAThgadHqF8EAeH9xN/YSa0oRnCeBkNgWV+abGp1d
d7GtClsQQ6m9HuaQ2iSHqLtPJdMP9L27b2MrAYLm5gVfBkZ2HZCLUJ/arjB6v5BowkXg0EV6kZie
0MnSTjTLvF7Jdj5xc1B0bXhwoatCkn79iVaf5rMD2sv/aFndQY0plqBsFPKUbyaUCaX6+Pv9Od3a
QLTEXnsZNOSoJFyP2M8DhYN0HnzFOg/mnwLyK5hPWlQixvWcyM+9NZ4q3f03w0LtpY0Cz+Am2Aah
PmhTyImRByIQXXABagjG7H5KvkvZByFynCCPZ5n/dW2fGw29RxpIig1X6Ebf1EnsTupsIpKiLr7Q
zW4CXx2HE+WD85zc207rOj+7oT516R7ZYCtO8O4Qsvfc8vJN7EU52l4KmeUVyjUimR1Sg2fJd0fK
DzDs4aZNvDSfE1CEqJP+94Ffp5BCOdTCURPC1vVKS502qY2eEoqb9KBoxYUb9gNiyoMKRCbdE+nZ
3FhUX7G+Q6uRfr9I7N+e1jR0kimqeJ/AKK5Cx7dDENswopTlMUl/Q+xQ4vm0jLv8ZvEdqxeD6Nhb
4sYx2GGrt58xD2MIxxc2fikdnBC3jUU4acQXoA0uPXuh5y2EAEWQslBx+xc7GwwuOCjAV3z/6i6g
ZjGZUtOwszXDEzdePIL4IoE3ou9gTJDcM1CMDA+QJXfKCFslI1y3/jO0iNlvplwtTCYcSKovhEJF
uDL7n2OPXWmLrHJXXyb5TPqU2OVxGe/mBvENOHs7n7/xXuM30IvGZWRDRHzi0d2iLzP4S2O4JhIB
+GmfhvioI6KtxzG4Hj/KLwJhYibmxaztr30ZnC17r1G7FUmFkDaqH5TiqVRez4UC/Wuo9LL3s2T4
XFrD0ebdOM13trN4Qr45rjGdkKq9z99IIoHVUwmAXk/Vbv1AnjQtzQqn65ECVC+yF8s9vN+/yxaj
LgezFY69HHXnJf29M+0bDzW2OsV/QwgX0Fa6/lygTSk4tb73k9646zSIExBIa/NLGJp3cex27Pk/
crPzpja7y+W9ivDWYb8afrXztA4nu8TEVmdOjYtcAY6GRuIAwZObozM+zj37sW/dGtTazodv7DdG
Fp0kUR+GCn794WnlWNVIad2PAR5UBWRPLsoFrkh9EKJocYpOqyQdAa0d4up5/JJLn6VljxUuNtMq
5EDe4NVGdkLT55Wf/ebgZfEQL00S9P6U/GHbf0eZ6eU5BYnd6CLm8WYgVUikU4WhibiaZzse5dSR
pt6XWGYhDh8E8aVFoEm1IlccKoNjtjPDW1tLgSyFCz2VgBtmq1Q0MhlJMvhOFR2MiVONtAwM8Lth
tp/HH5NnNZFb6O6YJHfkb192ht84UUiu4MAn3ix4TK8Osp2i7ZtlHORUGg/ovYez81SWLQznGnEq
9KHthv+RtNkbzd3BN6IIABeyBQgOPMvX74kGYbUsHRi8HqIfUTsceyn5OcXFZ6t2noSIRZcWh2EJ
XFkqPgVO9yHPnXulsdxwUShXG3hadB8iR288rX9CtG8v3NymxNTgIJlARhAvupv9UIf6ODRB65ss
g617FnqlaRudAvwSerwEF934MnTFSxDArTHtL1gZ8We/qmx56ELpmwi/tFh2HiW3m5S0WYgt0SKC
SrjuRMpQvfNJU1u/KX/2BIExGo8oEjnaz65JLkme7sWAzQHBjoJTEUXJNUVinNmjjjK1Qv4gVn5a
X4bWcAWy0Sg+D6onJOpIPvzFBWvv0gNGAUs0hAc3ie/6ECgF9+POrr0NS+Lp8J+ftNq1Cu3sOBjH
1q9aHVKw6epqz9sX+YHacG38rfK2PvP0fwoxmjB/JBGKIIAaMjO/2/klt+cH0DDYBmD2FDVu9FHD
dFEqs1MaxDAMN0G+uq16L0Gt0m7RXImR9CmrcxvEh/3+5Ea+K8bWwLiKxwz/XgfnrlhMqevUxs+K
R0P+1A/3KBIo9rGJFXIDxNWi+yL+S3L2aOK3xxYFamo5JJ7Q1G9ANCHobz1busZ3nMS1kCNtSqpj
JCTJ8FgDIUYOw6vGzzszfbsNGZV2HdcRbYcbbzUwYKbS6nnj2/E/3mpdDtIVWPioHVPtzggW19Lx
4mEX/C/pYETQQXNazx4I5zVEhDA6aN3e9bSBDaA8IFjzALdAXa7h8boswVcLwsaXSD7rnGJyNLqd
rLvTEF7Ew8ckrItxrTK9e+3SWD93Juf2QPCAAU0Fq5swddOXnzvJmNXYgeQLrCvu4FlcEmRKyhfx
U3JkLwYlRXLGcAMq+SJPEtAuqdjVSRMv6Osb1ADmiv0cgYnk3FglSk7adGNba42fyLRV2+cm+wPB
axqstdsJUfDQ7QhZX5L0oDs/2T3vT8NtvGZ0IqKQiiBArJFNqtxnQZXajR+ZAMsobKImOjUPwr0q
Birx/mCvuIObb0UGnAsMSBdwo+vjl8lpWM1x3LL1m1c+RqnTiQK9ZofzSSy/o1ykj01IWaNBTTu7
U6zsHh31vWB4mx4ZkBMFSIGiHD3O1e+wjVkvyxn+4UuULp8kaL0lCg6NBbAZxU7hNCRQBA78KJHC
WGg4D4F0GDKaWb3/986kiMLUalL4FdSPBGIVt5vVBrALI0+DNKx9jYo2UGS3fVCAiebZNzv8y6pS
t6xrN+O1WJ3DHhH93lXdZNf04zapYkre/AoRS95kjOMgcf/OvD/a/n7OUhC6L8P8xM78whUpF58b
G6inZPiSnvj50O5sw434KKhvADiwW0EAQxzWN6PPRaAsg2JVMLobT5R89AhnLtpoeWx4KprOJHzH
QP36/tRvjqrTxDORnaKiJubkzaj5HCZF2RmVH8WnbEJph8UXImDC0aeB4CghWduYO938jUcx5RYK
Wwwo+lhrWJJdDRL4BGKfbf2o78I/49SPo4szzG7cVAiP/Z6ru3R5MqhxocK2M9FbRxA0GKUI7iOI
z+vnCfePEUpaxe1rgwDjXTI9G/qLuALEe3Bu6WRU2JxkLyON+NlE7lUomfNoe3/qN2eBvQ7ojyh8
ewOMgMZjLcmaVyCNaOJ1g1dwC8M78YR6sACJiQtSNPLQkfcrNDKTZq9Q/lpNXB8++DU0knRupBuB
qMTJCtOZ4sYvFR0Lr0sFgAUgc/GpSh4tyPxmcGeNv8pUcsFpokb7LU1bL58fuhdT8kbNcuv4ucom
gC/WzkptXN6k0sLfA9QvQWr1jsTmOpNsKNS+Q2OiXV7U02IrtDlfwvylQQFtZz02LgKRIApCIHkK
V9H1WaCFLo2VUtb+ONSPqbPQnpCBFmeN9ac667+WxcDM8Z87WuQIOTdRqxY8N6aDlFr3eTmTVAXl
5I7K3k/bSBhfyc3MIU8LXhXXP62wu0rOJ7X2G205jSNukpxRUfiWYgqmZejqHSScwR3NPS75jY4Z
ZCTRBEU7DHisMKG7Hlrpa2uZ1KWmst+5y3NSQuCruAmo0s7IuYmH56QLWbnEc6hoiM2atOjrReG5
qJ52lmhjHkSZVuQJgB14/17/mMmZQVrWZuXP4XQYsy9LO7mZol5sfX7oQ2p7oI/iurg3jT3C6A1P
inkQHQf0mYVIww3tqClnLKE64rNqZT58ZBQhLxlOSBEGGEANhGmqjDEtFiO+AO9Q6PasElzN9KSZ
6cEkybTQqu7/lELTz7PhQ1OPLtWjvaCyca8TUQQvipRS6KJfzxDpbatClKt8B7ILPS5Xa0c3CkEE
2J+6XjrMOs43UunL8cNgNud5hjAfUwjFIzShY4Sn5l4FdCPLvPpF4gp6c8WY8YQu+GxzxcDodaj9
YFliZ5fCeTF5/XTQqETAE3PFsZ7Nl5bkE0f0nViytY8hAYEXBM/Fs3u9jxs5ybUg5nbvmh9L9Vnq
/HR4ERp4LZFkGjpP7GSxagKKW0sZ1jjkQRFlDOW4s4u31oiqFIoq7GOgSqsjJY9BniZyVPudnnLr
Ol8bkt4kKx7K/hEPmrM8xd/FL5kHw+vjF4GjsYOCl1n5yrkMd+vj4tisrgAos9zFBFrIO2sjidmI
x2gpU844AsFd7OU2LJZMDeiDnBCGQ/YbOV3z78F0YrfCmWbnlbYR5ymR8zoj9PIMWWsM9KTfyphx
qoWC8KDrtIQNt4bqgdTtQU81P9rlSW1dvlwsyNNRFtYhQIo3yZtd2eqmKS2aVr06HjvWH1bYegKy
O2IUVTWmZ1cZGgv3Y1QebaU+M5te0+yQlTcAJnDQKQGAFMZ0/Sa2DvnSoEHqlH4lmzQgTlGf+LU7
L4RS4Het+dzAsNGAyKUmaZneHwSAWGg8BAmmk/HvKu/PStDt3TYbJ5afJRgnuJrcau229DYhnoac
2KI7d9ZXqo2XejTxOeE2dKjuUaXoqtif+q+Drr7SnujnuPtBd2uVBO6GTSkQBDeM+QZhmklKm8rH
BNXTus6TrPzUnuYmvSv17lD1TxVQm3IcDsmgX2J67Xse5FvvdH4C7Uk2Cx5n2mqjqEs5kexnla+r
g9sU+Z3I1BZMaqcaLSo4ZmYs8S6VjnHTPwi75Qoiw/sBYyNeUOaEhUmeLvoJ4s/f7FWnpNxZFXHl
y6VAovSvvvST1HrqvIdx2ziKV0OtEg2tHKzAyhjK6b83YfhRAG6E/LEzhociJCAu3//bb8PDgc4n
xwCXVWpi19+Wqr01Q90sfVEGEzRQVZGOqIhjrrdz2m5nUYwk4j/UYQG0uR4pHnQ5HyyjfLWpAJwp
+n+wvT0p2TtAmyO9qq7zmINyst4yUpWmZdeXfkEQiVT1Mi/g/qnO6+Ne8WKjy8NXiQoS/S00utYm
nZle6VlbzKU/oq1JPtZO4ck2sksFHC3g0hANXXr5bmlJezfqbTJ2PfRqW5pTjORMP5Z+2zavDN6l
pPjegI+T/zAm3W21zC0VxwsJGe9vmhvFX6EgCxKDagGVC3QtVjNcV0aiDHVV4jhet8duplxl1W4+
AWf+YCXOQbEfxu6UNsODgRm6wDXZcX6X51QbcZLcub42QgT9TAHb5g4Dor52cpAl8E0jBq0+YI1u
Qle6y++l+NSjSi5elHol+ZmBrIqAV9UYV++2g0Sx5vr+5geAHhcIFUjxr+K7bwJEWmadHfQBh2j6
4lC8rmdOLDdIkj7rcQYUluYQ9MSKaDX2e+otW7sd/ytxlYptuAblGJFeVjma1H6TcoJ1UmLeqVQT
XZkDtrPuYl3XHwpqncRJgOVp51+f4TSNnFEFjYmeNc9ldr3UXgSfqcX4m6qMSCQDFJ8bhWhlewov
oinZARPcfK6qgQfkHSYYMDxPV2Fk5gqAVAUUJx3CQ8Qki8IBLXyFB8D7X3tTFRMjIQCAPQYseW1d
ojMzqy+1xCz81pBPSpd/0kO8fdQ9iMJNCYhhhFoKqBAFnaF1OUSeaNZNOcNME73KqDjHpu1lKFcN
snMvQDE12mFasod5vE3IxbjUgRAVxVX85m4f27CK6tYq/FzSL+ahrFo6xL0Xm9IhIvWWKLurOPrU
WeIhw3QZo/4DGfwhUnucuPe65Tf3nvgxsOZR/wR/iT7P9caSImhkpiQVfhF+cmCJFQTrsEBF3M3z
z/8fKdbW2r4db3Xtxa0TWxJJPSnuE4Kbrs3xBDHh18F8klO+mqNqtZ3r5IfXd61ojEXxwUkP8d5t
dZtk8e2Uv0FHwB9gF6zu/ForS/RdieNGorvCjKUoGF3rks/KjHsaTrJ31pzdLRnUkGpQPs1D9AF3
xdgb0AN9f8tvHS6DmE4hln3PzrhehiZpCspR3JwJL9a2iA/CxjbirA/lHothZ6h12R/sy6wj2luy
tXHpaBOvpwElat3Jbj5w42dsixkGrc0nUd++adfXBeJOSduU1A7Qh8sxg2FjdUXxhzwjiKAXX+K0
fiKwYGWrfcuszvaCH+k8/8hB9y+R5FlmtFP/F2t6FUjFL8KVlUqBQCfZYn++uTEiJXCMpeDKkiXD
E9Ckvk9+zr31eymxVsfi6f113d5jdD1EpVPojKzG66O2SPohKf266tymjw5VhyAzDm1oGhxqLo6x
pMrN3nOcL0UfHgYTfaE9+OjtRc1XI8BF9QakH+nm6vqIIeCYgUnaIEkvgmkVNMd2WlwRxW2EhkzU
lIK8cEPj3piQV1C+7MzCTcaEjBvNV6hJSAzfepi2aVwa2FSWYJD7c4USydRagbuUCSC84EEPHnua
YE2g+WG0fHt/7NsyL7hKJGzQqmJw2qHiPLxZcZU2ilQOQe63zS9cYyhdktmDlpjD8ahKwzEh5jpy
f8wgKQmGFMUYoPcHQWUshv4sciiB0KP6dTfUL3lo8uz66/3feNubfv2NaN4BnxYbc9UDSSlQTwWG
AL4ocQpVUNmBaQieRGqpxEu6J8xc4VO7upFiebMXErb2h4XIrLB8B0XN+bieo2wpa7vtmKMp/oo1
lCuKnML6LVn6Ywq7QUV8D7HzUxjAKrM/S01+fH8GxDFYHUv6IsiWIXbrEDFWeW0H6jetDIsfoNUe
PcnPOtaJGvZN7w+z+aFvx1lNtDrHodyJcagxVMuIUhOkmpH2whhQNEy91sEjO3adLPZeyw3K3n27
udSi9EEL1MSXek1C1EA8RFGl02ehvVcfyuzQa8cOnb/OJp2jmBzlv51edvdJ8RuBn04XFGmIpEzz
GoVYd4Y+GHjq8a5VjvIY3WWp4XfkIUWT7tQ+N7IK+uvIOQsFTboKqzOH2PVsEpKI67H8KEr2IZUT
Xmgcd657yhlxsTPi7cuII2RTTRLQNzSA1NXKLsEyW1GNlY5al56OnLmQtLAGhGnQVkyAvqqUVkWf
WVfwLA6Dg0DhCkg5qOdygroMPLTbg5ZvpJhXP2oV/Rc9KnkAsd0Cqkjt1Hvt/BxxpKeci4crV6Ly
jH/nzibfiLZXo65mX0ur3FjEVJRy4Ro2gCOe48t3Jf+RBrMLB9ZNlsq1ux1p49snuVgCMkk0eqgY
3aB70iJVsAVGcqCWXwrFuDN5ggq6gD5iCktjItC/DTY34K4RzmaMh++C5CLFfxAdq3k2G703Q4mR
F3roIRNcYJGN/0JALu0osIoJ4t3YedaMWo/MY6JRvC45m1CqXp9N8ICHSL8zgD5UIJIE5EM0Lt5f
lxsvdLIhTv5/fuVqXVS9S1Jdk4Tp4R909Ur5Tp1UqgToqcXgIGgiBYbqd2d1Lt08lel5fvPCKUJm
KDgEliTAq5P0d5l/EHtW8JSXZCc72krY+Ik6ahXUiOkRi4P95rKsZmiPvREXfiVs3JjMBbSsnaof
TUxAxXM6BqnSZ5kvgELC60UgmOaJk6Vx8mgQFbG08+78f0ybkLakxkC/eDVtuZ7jbGenhW9/xWD7
pJu0LYBejmSUIKnEDxRHW9aGI2ZeclD7Gfy/Rea6NqMThUU3nHM/rE2vMR5qI/3Z2RQrRzk4qN3O
yRO/5PoWszB/Yvdj+CPKAqsYJFdabaWmFpNq3FNe9nW9POrab93Zo+bcxlcGQuQaupMihOFXy1RL
xTThAhv7VsZN0fS+jONelKCL2dA0WLwxsHY278bOEEr4tI8otfB1a/KlkZh2T6cEEx8z/xhzSGLV
9IeoPoX1HLuBFXxLKv3BjvsvaVN8diiHdMV4J9eRJz3PhYLvzx6dbyPki8IfFjcURVCZWZNI1KKN
pijN+UkWzbxZPqRVdJqX6ps96J+zSboz5fQui5BrQmhHUd1Waf4IovBLqMq/QtUNZkp09l6uvbE0
lBPwC+DaA2e07tTWSO6UozbG8HVjN8IusJdzT5meurrzjfygS3sDbq6MwLjyiGV5wJ5fn9l+sKY+
GZLYJ7jA+Fvc3MZhk7ofll9mApooCShxRKcBnFNnGQddlEdNY/gNgpzCR6gdlfCjNQ57udZtTofy
oIECvBAl4Bm4Cso9TwlJNaQI2YzqIrf690SRfw319y4sDmXSPcd1fZTz8oLzaTiPf6lW+tNBGQmP
hV9IBb8fe7cmSZg3ChNHgah4Lcq8CWwggVoUP3lOygs7M2oecqk9saE7N8fgOKo8vbK5F9PUM5Xv
X+ukPC9qIrttQrchsosTD8c9YOhGYIP6hLg2BRikLqkFrRaODsuIfjDyoeVwzmQ0ZoV6X61+b1KE
XLo05GznDaDRTnWj+V4flh+6g/tNqRQHKenPYxM8tvq51exvJs/pRgZMLWm8q2E/UPNMVdDOewD8
je0NvpsnvfBqBhiwWtRhkCd5CG1+c6Xd93jcD/XydVaCy6gCSI+1X/VsXZRc+9vRo89Znd1pn5Hu
/NA1Bc34+XfXNplXzmME08047azxxobjtwFwgsjHY+Y1S3izxnHfdXmKOII/BMp9Gasfn2pZfUjD
6Sskle+aA/UJNSi81nx1wuohiX/m+nmU67+QTt4rjd9UpqnvCUkiBHVpnYFuu17bDBnMWGqRjVsy
52vcRk8odH4zdCH99Gg12r2cZIjoI+YnB08CarUzFeKvX91Er/sKTB0Q15sEXDUyRy6qBCcEOfcR
JUISiQ6zissGzcM0/ttCOSeOuDWV5DjXIe+e9L6xuz97I9pj7d9mo8wEVUTL4N3BA2RV8aO4CoOk
C5GtRTUBHef7we7OrRk9JUvxSdYpATjRgx1ReStm6dvOPIi//GYeHHpEAuNKArF6V4ZAqWQ6FKj3
IQ9lYREvEKetijtE2h//h7Pz2o0bidb1ExFgDrdsdlKWLMnhhrDHY+ac+fTnKx1gbzebEDEbAwxg
GHA1yapVK/yBTCzE+2OqXyPjmGvaxkdYOSqgvnXwhcJE5mq6j+VmbEqZ1cMHpqoL0rsZIqmT91jp
TPsBImKzaRG/Ul1SwdNHgE1PT1df9hHpcpdygXK8N9I0aLD7THK8IDGAVoPJrRzXL6yD6GawK0+Z
tPHAK9U1qwNQEkmuhZvPIi3p9Mz8/26uDoYuru2XNSwHq3f7DjHfbsIXrTOR2sWbQpGrn3ImxCJy
5v/TRiS4LrtEHwNPc3pNAm2yCKx9E4+SkZmDZ/vFE1CX5yFsPdnP94Fd36h034B5Avg36o1b5hor
xalncME4QUBcKHEvTz0dHK2WJXv4ADrNNilmUuzL7D6hqxtg0QGi5U8TRl/UjqzUdF7aGTVTg+FN
2P6bl+pOCtJd3qgRR6HHHzZ+r9L+l6GND0JU6/OjsbY7HewJhcykkAtaBHJFqrrZlhx8jWtqIqLD
EMU3PYISKUar9LiNONmIidetV17OXysu8hRKR60GdoGMlg7Al85bx6qB+Y8NKFyk4//5+bg7AXLQ
ToNkvGz7ma0pjVGG0GKM22Gh6jeFjn9m5sLxPiqmc6cTiz9fcW37fyDLmWhTrFy5CrdxNg9Ki25n
0PzSEEPqE4WrPYLe2d9kP5SAtCtVH62yuO314oW52Z/Pf4B4gYtgB4yb0TCqLbgsyOID/HX/2RJ8
bjVHUXMuohtys9vAALxjlafUKg6fL7WyeygSQU7B+AJTvJz0Z1XezOmEMrhVxDuhuIBF1b4zJS+p
qyecB+poCzW8UuNDoMWcjdyNLiG57uXTyeo4h/3I23VgLKWMhKzqnCd2vusDNB1RZVcC41QUv4Ik
aUkxpPcRabYdzi0uO9wd6fbOJQ4ekanRWu1cP9ONfV0ErRvY//73l4NgD4mIaKleDfjCfOpKlF0Q
psLago1yUnrtvqL1EDTJjUWvPXM2zShXDhd5JJwGDUUB9WpAHPROJkkmkafU5yMl813V6jflmLiJ
nx5CfUsJemWIydcAmiMKL5ZcMstDucXiN+9JMLT3PLYOudqeB7U9aChDFVP/EJ2N4c3MdkUu71J8
rRVJdqeIwhsG+kbUXbv0PojVdM6F6OfSv6UtbRm963REmjlGh7p4SLX3JkifR/uMJQXoVHVf6dbR
kdpfGMv895qf7IZs0/xodi6JBBhOGUFhkWEUSnwjeO6zpN7X8Vky6o2VlJVrjW+LHjW4LLJvS/z9
X+e7HPuoaIQUsZXkT0413tamvq/t+k00OyS7P6hO/BIr0Ukbw7Na9PdlGzwa3LB6cijS4tVq/IcG
Alob/y7ldANltLYB//px9uLOBdoZ5rk/IKU7RPvQ7g5+FIGqlUDMo+CfxxtppbielrHOFoaFyBaT
YC95nWVR0Keq0JrJpPgDL+pb+k7ZNKhfC6m0O8BcICILZWiR0cR1WlbNiGQgXbfJ0pnFtMxLgWAw
nv08aGyttPi4yDeEWdySLQquqGCBOSYuygbS1sbGq1uL3X8903IAnATUBEPJSn0BHx1FsQENK0Pr
AXPQWYOTP6Hc+vnDrYxBca4QjSpRfsO7WwRvPSuZTCZotwn8iujgFWq8M5TuEKvOsYJDYP8Zpw99
yXwCRMPdXMkbx2d1x9AfEVK8tDeXukhDRM7mxMgxiQgcAEkflW6/7Sa1dg4AtP7PMosd03VF3uK9
DEOdvnMX/tsl7+Ch6KEeos1h0lpAQFsEainqpACqF2euzoKwby30csSMQ4DxrczcpZV0kLT7tp2Y
5/qIjvx3PVSQIiSNaNco8GmvuFNOh8bA2KNaE2X9rY5XrXib3dTdalH+Q4pazwnynQQuVe3t142N
tPJ6gY4T/wBK8N8yC4AC79d+ZPLIQlQCLgFDSkFx7VPcObs3dJJe4vJPnaTPjTN8zSy9g6bjDtH4
ryRNt3Sk3kM9+Raq9kbts/IpSDPpLgko3LVcPTrXVpWPFNwpA7bcmZ5t6S5FdqGKjVdst63Yd5uq
/89bWoCnSakV5Caor8XL+utCSPyOLkyMCJXq9AfdeleJ9VNubjzadWRirgZbjboQxho6JperGLE8
+pKud8AdX7rhxWmRHZS/JvrGBO/6y7IMSFj2k6hfl23+SdJA+6pK54FIcBupdsviH0ax5XhflVuP
tDKqEm1AYo4pylRAbZfPVNhKOdhzhUr2FD/IaU1+2N2Njo+o4e/OonFWOG4bvasANz7fwCsvky4I
2E1BOGMUu3iZuWZVo98jCNSVvmtKwKxmx9XTQ7rZXlx5n8Jg1CE1YRllOdPv5VwNehUxkkI5x6MP
IPBbUzwzGKuzbGMfXt8omPUgiQo8UIz9lljcusjBhs8ONXbiwPb5rWX4cg+Sa3enKKuwzdpSWllb
EPNxBBborAAtEW/5r41Pg11t5oQFx+SHHTyO5vcg9CAqCn+b+P3zL7a2V1SL0SLW44J+JS8gcpoz
6xg/2S0axd9+1P6z0/3O2pskOVS4pyLJ1n3/fMHrUMKGpGtBRIcUggzn5cOFUkrqDRjK06vf0fjS
IVUl4xXgn/wcXnj4p/E3JmwrO0UQDcRB0ERhJX7QX28zNvo2zcwAqaa4YTKPsPkIJLHzj9p8ho36
+dOtpAJoL6DLT5fW0kmaF0evmiSnLGukvxRslHMnOeZmhJR6fUrzeD85e3+k424Y+9mwb7Ooexjv
e/3p//IbIFyT1Qk06zLWtJlsZ2qAjEwYvQztXT/6xzCTj1bkHw01c2cnOcildZCn5LZ2meGoWwCJ
lTAA5ZI5oehSoUSw2MC6RB+yjuPOq/PcrdJfbfkeVi8zM83Pn3Tt04rNxD1BdcSs7PLT5nqtKZU/
ozxV27ugyc619qaYySHLi0PRfPl8sZUCBegiHxVkC/3HK5iZDzZyNDINhZra2qlQBQPlefRHd26e
zeopmzUUtr8XNk2J4DvM43zO9kM+7FX7H5UvMJwG57uuRhsRd6VxIAw+IHeRk1GQf/zqv7a3E6lN
NAa867DfdQWuaQccjFLjpA7n3Lzpvnf/GKAiiqMk/6BwLaIDu995dZgLyTeh6W1lCh+W3ZelC7+H
6C+kHzjiy85UHSWGmesR92l8k/eKqwRPEDewp3gd/PdGvQM646Yauvqnvn2bhx+BdOiqb35xj+1b
Jz+X3fN7X2TuOB7M7CgDK9SiB33aouWvVNV8TG5JlJYENX+ZXCaDkXcJHnneaPxWiuEFtsohC37b
iXXrOyPyrM3tDHm6qr72aIx+vpNW4vvF2ottOwRTUyoTd1eaiylue7T6hrH+m9KWhxGCTJBW//0K
Y0WkWulqMVdf0uJ8ay6rzmeSjvGsWzNko+3hRgVyu/2d0eB8X8gb+3L9GQEfo4aCZNiyHtFq3e4d
+LSeHg5HzsXcvWHGe+zRlc5QI/HHja7UyrXCE/7veou4O8Vx3Zg1qmxzSoDttR0efCAbZ+Sr433x
O2QgMuY/P/+Oa3cnXXh8SVFDUsjsFldLS60wwyDmllSxYdN+ZaV2lv1kZ9T/SJp2GMy9Ic9uE6mn
jYXFDrk6ZKJCEbqeAn58Gfj0FMaEhLimp5J5yyCvxlKGsfYnHQArlOhzpT1zciJ7amEuutUUWvu2
2kcbVhSbV1A7tUmbmO46q5exa6bvufIWOl873N7Th1jb2rsrzTgiCn1YuDjoPAE+uXzYvO5tK1fz
zuvLRwcJlYGeSKP8CLV9Wpyz8ejnPKwZ7tT+W83w46glD5N23njja/uLb40cPzqm5NWLNz4kWixD
iOk8a3yqVWUXNRGGzdAE3xPVx0FM9+TyxTTRCO/d1JfFD4K4pKDWVrrmye5qN4BYmE0b237tpkWx
jUkQv42B9eLdpNi4Bn5J9hYpr6IgS2KwXQCFgmxLqX01YqIYgOYyFQwF06IcV0IpyHsmvxjj/hP9
EewGFMrjBEIrQwjmnEXrZfLLOGzVxKu7jYYzeBOkZEmsLj+/BGlIQme089Tsdgw85KW7YsZ9ILxL
c/kUWU8q1KjG+WU686GH5Zzatw3SbD4WgYiSlgfAkht7Qax4dfroUSpQWKmIl7VHS32lIy5EeiNm
y4N2Z47V3UjcwdWtcfM4O8vyQ6C81eBkYiNzYym7SdPUNWdn4yZZTTf5FqJuRfIE/eTLl9OEqplS
svByAhQng8aTg4E53EsSZm5eNC5WzZ4hJTubmN8ptavdlMHGFrxKwuhSomfMpSIEb6k6L38CfusM
hrKp9WxdB/fAujlbX092MhOCjSr6+nnFYog50Ytg1+N2crnYFLRNUKE35uWhJ9FEU746zb+Vf+NM
rpLuG7BpoWthDa0zCpM3XvbHnXXx3ReLa5eLq5jLB5iQ8KTKTRc9v1qJKwjetTeEX2brfg53tGx3
NW9bOqBAEMn3g70vU1dLn2V7N58mNcZr9nsbDzsrcC2VAstHt7bY5b/UJNxFdgzDUTlB7jio4VM5
P1bta+I8d3LqdjrazZXq9sWrrGUuTh07TJx3eZjutLncKdOzku0Da5/a3+tYcWM6qwYaiIPmBljN
YSdQuWZ4gPAd9L8xsnKNxEL5CTUet4uZHZ7a7LEBHfT5QbmKmbwvgoUgnMNEumpD4CqQSVHetlha
vAkmlFAJzicPLAGjcrQhyEgzc//5mtdjSsjG3IkM6kkGYBwsdkgqSV0cS8gBig6lQPsL0SUQGm4J
fpN+WZH8iBEzmYLvobFReK08L7MpnpjZOBqazmLpPEucySnsD3FERQsE0193/kia7lo7ZhZdsgVX
EiF3sSEvFlxsSDmvKdwjp/EKrsQIBrnZYocGRTjnz4GEowXHAktvIcK38ZqvYqB4zWiEEuosrkN5
cRs4aZBzIfCspRG5VnCbFaaLMO1OALKFtpys/kl5+YaZesqACp8QnhqHfbV1Ma++879+xyKXruWx
dAqN3+HPwHox8dSQeitRDphkxIWkEV/T2Ss3Qt4Hdm354gGBiEzaocxZxryp0eQqj8zW66vvbfOl
dk5t8uqnu0n/ItlHu/u3Jw+jjIjbyDOOje/61V4ZD0l1BKYtCGLWVpPquu7ig9BUEcBcekbclIvg
5JSzg9oGTaPxoNQnyzo5061ZI3PxrTxJM+WYmwQuVEg65lnrafZDLXtF5NpfC+3OOFoD4lS76rcx
7Bz/RUvPn++Xj3rq6o39789bglaKGg+DPqLtE4deNe+N7IDPWv0Up7v6sZ7Q5TiM1T62OZd32Z0M
hqbRObG3c3Ga8/Nd3riJhoSi18r7UAEBsDsBAHCGZ8XaiB8fsNqrH0qsQjcQWBX8ycv3mMVx6s8K
71GZ9L3NWwv6xJ1QTsFL8XccwLm3x+zsyFgAWorHfHI/Duo5dboCqk39Dbk7F3sTt/P/1HFynMuv
6Grtq56U1ZAeE/OPIUNUsE6pet+Z92VUMcP3Itk+2UNxMlJU6VHMI6XF8kB1DrmfnwAQnS3jmRxg
J6k/2n5mFvINLcWmfEsq/SmS5QNwtwRr06hLT62k/MT0VGjbq8Kl8D1OvGoyb8PuLc5fTfMchxTc
xr2eHdFudxPpLpSqfQfu3ZefAvlPpz1FbGTwHYn5U+JBKEpvCjLswprfwiI5pFp91lKAPAgvcyF9
vk3MtbCifLQzgF5Qmi9CqOH4wTgWKleG+JWH5mdwWz0bw6FEG4rb8TbuTjNYX6h06kkxgbUxmdkP
404PkHjZwcio1Bul2Tnd0xn3EzlO3FBB3yr/zQbfG8Yhoj1Snzl92rNy3/7IDlNLbNo7XM9/zDv/
TpIe4PDE467W0UHxaPaoxrGMb8v20bcPKKOlL8pDdXCewhKUcfcOV72Pjxsv4SrjFUcZwDeZrcA3
Ls+KXklDoFV6601dsc+/dfmTjVbir+BR+t5wSjqoP+ZPn87SyKZ6zuxbpT4r+l5PTxVYkO7Bas+G
+R4W31LnUEUt3LZd03j6WLolw+vqKOX7KVB3dU493gLhODvhowpVe1Y88plZP8CYxiDhPTQOVqO5
COYGX8CWGI9W/HsYbvPuIXB22VtWfledYZco1aEKHuj77OQm2U2MgkCsPGr+cUT1Tw0Cr+h+A2C8
i4KtccPaiwKdARAVKWLq4EWfcZLVwrfVgWwQMhYdOY5ksBcmBG7e/ABDvHHprS1Hi5xcm3kU7S2x
ef9qtSWZpsSSldO6Dsc9l3vRmSdhcZBYf7SYuViyBX43Vu530E7Q2hh/MZRcZPdOn4TSIKetV0Lm
m8ofQq5FKN1+vt+2VllEvBH/jorJI+V8SPTRnbt5/DEp9VayclWqsqvJjOCp0jG4rqAzNPqCMhVQ
xe6thP3vwP2ZCaMjrWklGW+z+dUJHvsabiLXuDIF+6qZHqoWhlVNIdduTczXMkX6uWSIiFzAalkq
ejtQZGMjRzybfinBZVDtGwkV1Nz+lcbfwl71KCoDX8HWQNn1xvPnL/26d4T2A9cMgwnBOiHWXW4m
n6TZDGON4nmoXJG7CZSiIOar/h8fkEQaIqsGnKCov3y+8krGRCMDKDnGmwj0LDdVNzhZH8d0HO2I
NBiRwXLMvLQvdibk1OK34xnd1iR39WEZMnFy+Mp0zBZbLJm6jDwqbqAOYecavglWmPALEbmq0DoU
fRuOAPZr7cbmXvvKdA5o2hNQZYNR7+V7juxilnEI4HGTr6XxO5XcqXkT79mKX+X20Q5hdUlgKHFW
k5KtLuhKbfwB0gUYgkLAlQOOORnmSKcZEWLHd5P+MRXtEhQCjf6HYVVbj7pSDkC7ZRaAQ+aH+PPl
o5YoP9tJDAEgBnpv1dlJrQ6GMmML/SgIdk2DiqIFO1XaIoKufV9h8kPqiWsB09JFFp4mljN0jlV7
KE3tzP6HUIW3BAY8fCeYfCjlKD+EUM7nW3nt416su0gX8CJWOxiTVOBIzQ/171a/U4ajY/zAetX1
Zzxzee9RthM8vgCriM+XXwmcQtqK+RPxjHn7ogZqB6UeClp7zKDNczvpp3L47o/R1kOKHbrISAma
qPAgoME9uSSC5UmUE0VaIoX+PnUvBq29hAo2jHOv17sD3j8HE/lktX0U2uJ5EBza0XZN+eXzp13p
vQDE4Awxu6XqpAV4ub1SCWKKMqHnZ9JWiJHn0VGXNOqvBdm63TyLpltvuLWD1rlNHWZI3rAlHXsd
u/gJuEQIzgeZ0XIUb/hFYaW2XnqCSaVlaF5CAqgyyJAReR+aF10Z3czpBvX3+hRfrrpIM3AMrpNI
yJOmZXbCwAC5AnTV9RM45buqzJ823vP1MRYsb8Ao9HO5HD4asX+lGYqdZFmYwPT0sZXHlNitay6g
BoZfaruR76owp3rckUPSq42ltautRrYpcCrQnOm5L1WQjG5siFbMvWbnxkRVK0bDHgq9A70jL1FL
FubX4Mp0tmAMIlPoiJvzlmvydZp18SOWxyopozKMjbD2ZDnAihIl3Mg4ydB5VHzX/Rn815aX4fWI
AR4F0jTYJyCaQh9TnPS/XnnVV22uKVPlVUqxTwJAg6bsxVp7tippL8SvfBSCha6pINwWquR1Q/7U
pukpxEBS2+Ipr9TygvmJyis7XczrFmGtH4chqcOx8nojpLFeuG0fe79S0L05WmdBA8iQ8jjQXewI
D8L5SdyjQi/YxMoO5x8vyx6VDhxnU1Ctov1gagAtH4tuuLVKFySrR5/o863zIeZ+GaX4qWClkdpH
1ZF+3+UrzAbbnpSpRf10jPdw9FDYgLBO40EI0Dt4GLd64NZI0qh2tw/mzk3lJ+EXEZ3z7qc+P3Rc
GXb7OvZYKHY3cYASCNQG0b2pw/DGTHAFVKuzZG/ijkXYuvrhTJUEWoI6YqlaXuEoqfYWKql58sMn
mzfRuBsQgkaiVQhXmM1xRrlz4Hel3VZOvHLU6Z3bMtWekMpa3puo4XempFXsO+KYSAKFfEsyG7uy
PKoZyg4atoR5dzCbjZC2FswvVl5sMaufO+aSdeVFExY6aAoIQRQhHCNWt/QbO+PpyUL5U4QZjwqF
3/r9+Za5niiJ6YkAzALsX1Er6kytltq6Lz1tgDomygFAnrkzHIouOck0E3V66W0yHRMdKePXjdWv
3z2r4x8GTEZArZckjz4p8sKKVaK6ZB6a+WQ8SbPw04x3cXLf+SebPkxT9ofPl70Obperisv+r0iT
NhAzzUkpmSHwlbv75l+OiGI057RIvM7agK2vJEiXyy0CG7DgUSs1HnJWQxe4jDuFiKPgCY8ebo8k
L/tM6H8GFO+R/yZwS58/7vo3/khb4LGbIKMun7eK8xkTbRmpV2rXJn5Vg4OcUG+k9g4+d2ikH/a0
veLfyXSNNxYXL/PyaPP0fy2+qLHaaIphJ85sMKYtCrAA9BUy7d7xGdJmEl0Sorn4zPgG3KSNfgoz
NMex5MyrrfC4kiHzU4CDWZBEIWou27NWgONx305CLjvZgQ7v5rdi7pHGy09DJKzWX8OsIRRuQaSu
q25wCSo673CmQOMszWOZtQBqnFEEm4PqWM//zqHjVoAy4QlttHhXdjalnSin0TQU+erllw6tAnHU
uEUw0ppcNap3U6VjU87UqzzS2LxJ5l8bn/c6cnNBIjPEXJhkBRmyyxXN0goqLAoKSAXjwSAPgaB5
HPuHET9cc6pdY6QPBuQpPBS9/fb54itPK7C19JxIh68l67PaVzKm77mH2c+pTLv70HdRWArxrR6K
6M9Y//v5eitbmZESHxJgFUyo5Wwp09U00DI792SyX3lC2iioN67wjy+0OC7ABaG5IKMLevAK48CV
ENs5enaSPh4mDTXo2LgPc+MeUt9hSr+ignJC0ht6q/0mxFnNzP4SjQ29yeKXo/e/qySYGT2Zuucn
phc4uIPZD4GdfE8MhAi6+TCFzqs/9L86jGF2TRWfDKOvXRtJRg9AySGKpQDhDfW5D//5/O1dCyRo
TARF74lEDyHIJXlQw6gaChkSbRLomLnNTqEffKmr6EZ0ngJsE4fetRVUg8fsTjBgRFCEpnJszPa2
pL6w1GbjbV/7lYifBLydc4m2Ky3Fy90bo8UNwgzVuilgu9K6TunDdFPuagO3MOpokL7Qc2CKFedA
/AtXCCZmk3oM5E1bt5W78OK3LEo7Xw/VUIF1hIYH07ORhK0IvzeoGphhemf67W1AVIxwhreDTVzJ
2s4WjBVOMP8HoXb5HkhbkRpIo8JrkQebsuCg58NhwIinlE5iYiyclPTvRWCQ5WofITofy8MsB1sf
RKQ8y+3PQA9MoEKvyTQWd2UxwuGdpykH4gOJ0bhlxEnrPEHZyvhQUSvN3p1NmX4CFiKIFo3jaWOX
rv0CYpmOmqHAUizBw8GcKvPYFAjlyY8WtbyC5pMQz5/QokXeY+djs2CMwT61gqN6MvB7+PwHrFwW
RBaYfoJeDgRQfKq/khMl0yNDSwxOY8jwWINTj/dlTK3QxuXGUqvbn0IT1UahDHolChhKcd5ZQ5Zj
EWQi49XvVeeuLBmskWczyRAVTaO3u1aOmISl7mg8gb11B/Xnf31kWjjAV3R0nj9olpePPNRS2aKq
lHu+KuONGx4dxNi1JuAW29hf170LBHHpnAjNCmilyx7oXMqx1cbwZ3xddtPJfoBSdu9Yv1P/tkGd
Utbip6HP/jtghlW5/g0FGx+0Bxd3JNc147ZWQavOhlusj8c5rG4ZImXSTZdFN05e73KnP8Z5tvfb
6F6TjHPUDRuPvhJ+2U1A8IUUDHSuZX1dJIGV9zNUSWlUvC7/HTfGmXII73PpkBs1k0RO+/RiK+lZ
m5M9ck+SIh87e0YIbD4VUfb186++ko7BX+aEwdVjgAR+4PKz52h+S7mMeojTdDckGR6aOHAS9Y+O
dFPjmIRYmmWgEDbJx8/Xvj5kLC0sGoVwCDfRItZGU11Y5awCk2B7DwpZivNkVSFSbdHT5yut7TgO
F/xO1HfwQBPh5q/j3JRagNMlo7EobM7oIXzNrekPlsle1/SS21p2tB/mYmuGu/5u/1pWu1yWSV0o
J0IDEjxMRZeivMnU5GGw6wT4Qe31TnPny8HtYOtst/Hw+TNfy2YRuBinkIEKjP5VOR8baqwaNXpt
ZXuu2vKcTcUvgPsHyc//CfvpZLDJ4/tEDb8rOLLR2LutfH5QqriTm5Y/uiJ7+fwXXWeKgipvi9QD
oRzu+8vXEadNrUwRkTwc6xtlunU65IFS3FBoTfdywRVjbMTW1e/+14ri7//67sXQGGZVAsRRqwfU
YV8lK32X6n8GH6xwGt8HNZmP9X86Uf+76LJr102gvYqZx2xML4IOH2XTcUoY/k7BUbLKXR9FhzYO
720n2Hjc9U/ORufOZFjK9XX5vH2SGJbfh+B/0vFoFtAumvauykCZRDY+P+ZNkuWHVK13TVlgSmq7
ljV5WvkOZuM37vUPVC1ftMLYCL0fmpyX+YRQRuaYM1wkBC8Pum2MiS/5cOxGQ7oLoj50E9CpvvkU
lE65K/MmP84RCIsCdXvSv6hyzpV/V8P1ctTAm+vgaxSY2Jv7RUv5Wrw1c2fi5pSeUfv6PcfSblKb
RyhEn2/XlYv5Q9CZUZ1AtePCcPk27SrRMZJnVu+A9R3tt7JzW/sYgLu1MoY7w69ybB8sBc3G2wRz
yxh1yTR0fm38iuva7vJXLO6tMGkLqKjUVzC39nwv91vz7BuwShJoVWjLWtG8j/X0QQ7irQiyFqBF
pwIeLhMN9JwvX0BijXZaFVgBVG5T1Mc0MP508sSAMigegy49D5pzGGR7LwcNTYvxqy87h1A5Sc2b
okFhyzfix2o8FVcnxtNC0nvZDR6VvAFtThu+ToHbsViaAHNWs/BYBdFt7ZSvae08DZ0dMnQJ/yt7
TrTGUCFACsXGynVZE0565JhhR0oYyNOxtmXJ1cvmZjbag5M0D5pd/GdyzMeC6LfA1xPxcnGYVXmw
tNrWmG2N2iNGXYfC7L74hnGPZ+BJmqaXJsjPn282UWEsDyryB/+z5OJGBi+iWRNdfvRVOXtxeOiU
bBfk1h4lkwOqRxuvdKUpJ9qN8KmFQa9DyXO5wRh8j2XjKHThA+OMqLc7I+Ar98ptSGIPeqz2Ehr3
uMP8qbE4TqY0dsNw2Cr39euiD8l2JgzQZ9npV3PFVpuGTMW5xDPQvEy17mhJ8X1fAKIezOiUahSB
XUZelr53bXSKy/D7pHVfaafiH8n0L5SUfyqZZnnEOMyv9cpLqhT4uz2/W2l1sLTWxlcg+hYb30YV
JFHZHfpp+JZrI3zkzAYLqk93pQUQzWrC1zSNNVBKOROfsb6LY/2YZsNOK9OTURpPqBqP7ucf/VrN
CiqJaPhzM3NrXInI+bgBDsOYigIk/HEfzda7HWdHs3GQQJftzrV84G329D3u21slGE5Jp+57NTg3
YTqD+9abXfxSthkiMGRVvlLtTtkQnORx2MgXrwMy8AVZcDv4UHyl5fXmR3OpSokSe5M2HRu5QVUq
eZlD7THNa+jHcvMt/yUp1T7Mkj/BVP0yteDnhNXSHG2Ze1ylMuKXoIzAtUDOTBJ7uXGjtGt1u+SX
WIPjVXV3bjX1EV1kV+6qXTUnN43vb9yiV2dTLAm7k2udKoY76XJJ1ffDvs+t2PPhflAP+EV9yPr2
kNjxyXS23vXaA4JQEWRSZA0B21+uFqv2nEe9HHuJ8iNjADpWLVPHd6d97H8O7UZLT9wjF2GHR0Pd
hYuGpQQ25nKxHqnqKqpQOdbUd30OsIlrXalo9p/v8+vrQyzDiAPFLp4KS9jLZRpjUAysvxJvspqb
pG1BcgJ5glGppf1LjrdarEIenZP7RlG+bKx9dZWyNhNBHpBITgm6yH3rsJWrbAKCGmo4H8fTbawm
N2NqfYty5dEwsnsb6grV0O1U2DtJYMW15L4a+0eq1FNo+Uw4w27rPK3+KOZ9tFExySA7u3whap8F
tdSECcCu9CZqHibAFHKPGmln72Mf5uzcnXO/upt0x3WkAW88OqHT+JTKM+SSqQS5Zm2I1lyPScSL
AuHHFqdY4769/E1Wk6WhKUk4UMvNPjbrO0kdj7bGVCA0n2YolJYv76jj0e2fb1Gg2uoAXu9F+soo
nsEnpKHNZXi5fl4qBqViGXsjA+ZiLveS/2QM8sZevH7zcAYEC59kBuKgtlgF1aq5VUZm2Yb63pUv
pU0VOt9nU3fY2HdXVxttDXAMRGFAM0BzFvtOriU9RJUwwuqwcGumzJn0Xg++a2NFAuW93VtPrR9u
rHodPFhUiCMb3OnCyeryHRZKHxuFbEVebgISbxqhgunKUnZCGew20y1X9jf6KuJ9XUYQVoRZAzIU
kv1VD23KtUgugoh4XM1nMbyV1PJZ9edDZkb3We9vXJkroQSwE3kHBQ3n+YoB36BlWBipHwN7FyUJ
SvOmfItH2lM1WPuJI9Q61d7R6wCMhPG+8U3FEVg+LFqqQgRfjLOWJmEz6pNdUpsx+oO+lwFa1335
UU6YXlfzXWirQJibg67Nt5GauHPVgaTsko1zelVZs6+E2gD8HvbWFe9Wjvo8yGV+QzhVbs2FN9nd
Fzs1H6zI3uP28ytxxuek3kgY11aFPEclIvCzLH65sdKav5Br7kCoR/BtZrca1a+YwX1pQ9srQ/kp
y+b33v/z+QtfXdUgQUIWBOr4MkwWnaqFxIzYa/I/hl/vo3x8V9TxOc5s/H7HF+yQH8JN+sXKRwYT
S2jgvrqmjIVgUA3b5wV3tX1QUscb+/ndphDNJD6s3r1Z8a/PH/MaCcEFJVRsAV2ZcHmWzxk6CWl3
BYiH3u1N0jn36DrH4t5B2UE/a23/OsnNcYDiEyR/epkcRAmH57z+P9wB6KkrPLzJmJZftCgLkLLM
wjaGI6iA+nGU+bmezd9mkdxL2vAc9jJWxvoDm/1tVOKfo7Nl0rVyB7G+KZD0tGnpjS6is2o35EUD
2d2cgNuf5V0RnpC+OfRu5fvHssRxEnlhMxbD4y1g30qSy5SaiRj1LbnCVSjLHCeuoc+SeZGlDMn4
XCZ3DiaQkZneK4H2qET2IVNDr+2sPefyXvYbt6qtgxRuKWqsbggxg2HbU/pe2QUZklFaYTGRb8vT
Cc3BvAxPtJ0eVMSGa605J50MLM/eh3l1FxTO+wyYuKRa/HxfXgt7sC8twJacAnS2uccuT30Toh4f
hELve673Wjo9YZPnlWgiCq/eJJpOTTZ/SXzzu1bZoIr76lCbt6W906rA0wtsNuR/jFT+oas5Sv2G
tkv4J7p53ohNH0P2RVhWSc7hIAurBm6/y585VVGGdpsfemblPFaR8Rxlw1Ojmg99MD6EoBaTQQ1A
s4eekSsyRp0GtvYMQtzCqf+xGxlUSnFL8ojPZ9k89lL5METlS5zl97nTHHDV2U8jX/vRaf0XSSn+
1Tvfcqcpu1VMJFhskK9ZqL+a3Ll7qUsecrWiUcUIzY6cYuO6XbngmdOiZ8/IADj38lEV+qql2WJF
IHCgxQCsOKj2Bp5WdY2gReS2gI4/3wQrFzzXrJBl0pkIXvEMAxwD8tymIu+Kf6cieTaJTFUdv1BN
PA2ztdEHuR7TiC0HrRpvI8izqHhdfstUH5IEyizGG4H23KfNT8sZvXbuToXWI9QPAy3u9GMLRSPA
wq6Y8texVWEv/D/qzmM5bixt07dSUXuo4c3E371IpCMyk96I3CAoB+/twdXPA0pVElMs5vSsZiJa
0SXR4CSO+8xrKgWGMtKoCSuzxivj/ZfwxkVE1ZzRzCwYIo+jYC4q/CK2LexAEkVi/TwlWelJWb3q
KtS/+nrlQx6sT5Gw3tx+sCSQAKRCMmffr9+FKoVpPWKTs2yiwZNK/xvC18Aus499ZtbMunjqMKNQ
R9Or7Wzd+qPbhuYqw2shaLvt/EdLdDjPlWrOkEJ6m3SMiwlVtBPlb20eyfEOpFhKCYfB/q64M+Rt
E1I4jJa9OJet4dKmN+3Efu36QpF3WvpEBfPOrtrm0FY+LMrauRMWgpi1Afumc6CpBhI6skm5tJzb
ccLFL+wkH2BLxPfIMI8KC554pMGzktCZz+1Z6BIPhsTXMs+Z4njhtNMXKxNrkavbonp4f/rf2nUO
tIJZbhig/THTuIqSWkEbmT3AZwu5GpZGMj3oWXafdMUOpne00Adz/f5D3wp16Q3+fOpRJQD79kpr
ijFaQm13FeciSisPpJ4/lu7goKCEs6NVnjhL5xP9t4n85ZlHSy6Wphj1KUQjhJweokSighOcCGDn
HfzbIwzKKHMYS8RzdKmgJ99UdsDHUhALCVTlqWgzF8PSa7+tT11gbxxec48VDQC08xCYPXpW3tRd
IglyyknUexGOV8KXdvWQJ7B4U3s1ldOlrVb2uqrlZz1wLjTkSzRjkaTJuivGraOV1xrmJPhJqdoK
442r0KoityqcfiUX6qZuivva69FSiJe4RWl6eOIDvF54M4tFQ24cWTGKJnPL/ujcKXIhBPSzaBlx
0dxE0g3OUHDcFZfQwbVj68Q+Nuab8ufc/P68+Rz8pW3X575RjrZP+TVroKBOdyCo90NQUi4FVaZK
FSDOaSdPUb5wfMDeedFfmyXEch9SeRTiAiUH170cXmlk8kjdbuLgbujEckQZbFbrj/FM60JgW2EI
qEYscWuzpn7la/3OLvGPiMGNTypQJ/smGB+EVT+YY/gYn7etvOykYRMF6eOgt+eZ2SrLokH9wpT7
237QfezIyfmavH7ugOp3NfaTmellpL19w2j77pRqof7b3CCFTVSE0SAAPK7jo5tqQgYE7rYTLZ3c
WZdVuLaiYQkgHyUeN7cueFGrcephPte7MlT2oaaf37bgGrqhvBhkTMVzq7szZIETb3Y1BqDnB8lV
WhO1CG1RD/pN40wXMWahUb3Q1zg2u51CxYy+gBi/CW79TNqFUn4I23qn+PlBw0RszKVdBo5cqeRl
U1qbqjjrkaaH5bcdhLIW6nbUxImQ5PV+Zs3MDs8zf5B8HCTHcd1GH2O9cyTWTDABtgyQoBNXmfzF
7r68fx4eVcu/P4j+6ktXcBYcOjoPNUyn+kSl1DA1kDA8XbHcEJ8bK2/WpRxdO2IvVPuixfOjtp0b
U0qeHGdtPQTiXOqXaZZiwKB5lW9ri0JDvGRQgNidsmA4SiL+GiTBEsck8gzHxeIqaXVzGhPSc3Db
ctw+mE11k6WU7Ub0gnUfMoKZLvTuXCAACcw3T9a+XJ77UnUC2H8UPfwYyezHijAOyKLjc7Yu1AxQ
fT4nzz6h0XDI8vpmkuqHKh4OQzHt1c7yxsDxJLu87Ifq2lDUC00tXKHdgFJYqIO6xtLjLLPLQ6yr
e3UMPUWBC/T+tB5dcz/G6bzYSFDQACXy+swxjVSy6PeSdolDpHuK/amuvco664yvHaAkwvqwv33/
mS/OWK/OOdYsCc3MfX155lHGoJWBNHbzM+WcaDYqz/PC2Dif06JYy1J/AJ+Mo1ap5ruUI517FyxQ
eR5O17p0qGqUdVI8bnxlnRTwhqNDjXpNo38zEhXBvvESusb7w32pKx0Nl+oawRWazJQHjutOYMGC
vPCZyqoaLyW9Wjf0eo3yZtDLr5ls7EpHP9fz4MyCPSCEtpgpHJC7Ntpgn2Wddujap3S6L4YarQHr
XBPKA1YxnVBdpe+8Xm/RPlR3xP5kES3k+w5toIRO5JNcGI+q1l3KSeCaQeZqowM5I9jYgdiqtXmu
R+liIiyvpGWB6s/gNhKkVkVaGR3eCEnpGSJdzn8H1b5SsnvJlnCdVlbqQL0wWGt1ifBit1TQ7QIo
tNGa5Equ6+uqq65mdtk0WI/q1F8GQ/gYiPSmiBFN0IYnpz+Vdfx270F+nhvMuG7N1ozHLWZbT/xa
mKyHapiwQ987kjsBex26lVbtI6jQxXQZZwhU3MoFIjr59yP0X5/H/xV8LS6/T2Xzn//h75+LUtRR
ELZHf/3PIfpcF03xrf2f+cf+/rbXP/Sfzdfi/Dn72rz7TbdFxv+Ov+XVr+XpP0a3fG6fX/1llbdR
K666r7W4/tp0afsyBD7H/J3/p1/84+vLb7kV5dd///m56PJ2/m1BVOR//vjS2Zd//0kx55edMP/+
H1+cP+O//7x8rp8/f03/OGvS5/xL89tPfn1uWn6Jon6YJcHxIoLdMau9/vnH8PX7V5QPlJJgPMxI
VrSgmfa8qNuQH7I+UEtDwouuFHUD8OZ//tEU3cuXjA/E3DIUPFJYSEHIr/z1Bl7N5M+Z/SPvsssC
Galm/sWvQioJYClkC0qX85L7JZSSwNIVid83nlHH53GSuaqf0fuSz5NCX06jddZrEiosOVSBbqHW
2DnNkJtIC7aKT0Vh0MrP+azNVWrbX97hjxH+OqKXjtfP0+TniI4O2tFoMU60ROPFpezZEjWacHZq
ap0s39lhR8Rb2xiXZytgt+3eNpDCqXSqI9nUfali9b6yW9Ud9clTeuVZt6oApKJtLa1GhbmTWdla
ydNby2mtddqKwh0n6FzsqWsV1Mq1oiPU6Geyh+zWIyVyj5LV7ZTF54z8Xkwz+2ush22eNsE2qyXU
ie2iXcUVA+z06SsV2bMgK8DoB5dyUdyGcnpbZeiMZFTfwwbViMGIP2pDRHQOKGCo5XulG1FnSeUb
YRCpFjM3sWvNi2lqTkTNR/Wnny/0KCBBlsaUWlqFnhPD6e8rmwiNz0zFDPMcYJWlo0HUDZddpECa
LfckIo9Fbp0VQYJLMs3kvmk2hTGom9Qvthiff61Rssr6p85CtVEaLyE/SIgGpMHazofsjECcxEUV
CFfEKlEOSPXFMCEgm6Cf7U6VSBepbt5aSq4sequ/qrhF3187Rxfnz4961ME18aLpE8npPeEPl2ka
7uo8vjJrrpbR3LZ9Dh1Y71NkpX3rwddYv8IaHrke4lU/Be3CaKvtYMbrqAxu4iHdoHH5ubNbfzM1
VOasIP2oFSo6DKWWX4UiuOyoMZ+IM47MIP8eunGU0yQkayKW5MqrocmIadhkhhfJKoRQfF40dSPr
/rVdr5OAG8dy0sfelO9NHI6cLMRsCb8fq0ndNGH5KlUFxZ9FuwCVs3c0RH6s4joYh5v33/JREezn
UOeU45czI6TMiypeWHtd17kKJsF54KyS3l+KvjNhtQafa4PlYxe3qRbfTDV8d+xW5a3e471blPuM
rUJx5VRbwHj7CDuuxpsxG50Oee3ZWrfoomRhdOys/xIF8/PTHiVQeeiYccB97+mi3FdptW9mRk9l
om5o9Krj9ujcuKFsJotaVzacwQgOhJDPUzW7CbIGUUs5vPCDdtc1DdqmabIBe0aNMI0e5TS5UdRm
W8TW1/fn5h+O82NmhpUk9SiKovbGHA2/4OsscJXAijGMwE2tU4n4UVD8853or1eAwfkXocleeQhC
n6km4q5VxvsJNr1qL3SlgP9ennd6u3BwHnv/kx0lDD+feXRT+XnQ5ICQKm9wphtd2Ls4sdFG0cN0
0QzmN7Qf/GUtRukuQcMPPuM2No31qFKKkmqwHF1EJX3s4Velgfwxrrp40dT9J0gMnGW2qDF+t7NT
Y/2naTi6w0xDSKYv7NJrh/6xjIQKzc8puac6cPr6hPtYlW7MwLlT1QZq5zS6tp491FCLFnZglC7X
C7J87cesk5Z+EJy3ClaCjr8cdMNNQnM3jNHnKlKvB1FSJ6VMvSwJX5tMPoEp+sfT6OjOmGy0V0Jd
q7wpmuXwQPw1OUR1zbyVJ/XBoMBZqR3+Ygmua/VSlOa6s3JI9tJF6TQHkUYu6rhXEgrqk9pdDwXN
78b6zEG79TPEdLSA3sP76+KIk/dzXRyd+TmaNCLzncqLG7wupU6191NbwkeARnruDJO5CgQRSjh2
gtoF0l6BklwXZilfGEpgLrKUPqXVQ55JkAlwMrVcGH4bLnI/01Zt0jQI0Pl30hDfa75yJwrtyVHo
mINY2MALf5YbJSQSiTQ3GuViqVhiZ2cWWGRDv9Xy7sSHPOq4/f0hj60ZfBJ2u9CV0lPj0DXzaGea
vpeZztfeULYFOmNJ/ZHp2hmTttbrdifn5jpHNP1EDGHO8/5GUPZSZfrlyM/ttu5UVqaH1MBs5CYy
t88IekylQX+VkMLREywk80xxJXn4lGg6FsQVxbbOItVytHpDUX4h2yJAQcpg23ZfxmysICspgKab
OHD1TOkCt6wrIJxjBSlhaq/KMtG3Y+BiZwQKvd5lab/TQVwv9DwcELa1DfToKsT/OnVvl0OCtVuw
TX31eVIlyqY2Uk1VllB0k4imZHm6m2xoM41Gv7pucNKo5OuiVod1H9ZPhh9ri8oAzCNCfaEV0nmf
t3dJaj2AyHrsOcSxZyn2WaBtgaMhZYhiZBXqj++v4iO9zJ8TPJ8kv7xgS24G2+zVzpNHAlqke2+b
HqBo2evYGWlyuRjD2VWv1oqF1LXaIh1ydWVyKNIGDpO1TSiCAID+7IQl4TmckjW8TepPbevVw9gu
6pFA+P2xHpUWf4716Ebsizaoeq3rPdiQ53V/sPpzDXEXXUt3TY1Lid4ZnjFY6nIE/F4TF9gKmiRO
3aM2iHBDkG5GCGpFOH2L8/oiGR+nID1YyIFWZe+WdrUtR4sqmLloLH1bT9om1VGX8H3Pd2pCHBM1
6W6VFE++jXktGDGXCux1Ylo7mm8bs6fy6CsrSb1KzT1nL4YK+6z/MqrWOjBVyr/pier3P87ZHJD8
Mmf+xDkXDn3tGZJDs6+L0tskT6xlq9TRGVpLluvb8CoKeZzcwrRhNHBQS5OzQXNpeo6kOtjCuacr
mOUoMsuVtaRBna0UcHdzkZ5qjRinU4Odr563dvDRlS0JBIuCAMOaOEsM1S0QdTuLzFgc/Dz0iZXt
C8wUhmUxb0BZ6yyXuhP+aE6xp4QYXDd5RK09NMLo0o7i7mbI7Ln4oNcHp89V184L5FonWUInIYmR
AjkRz7zkoW8N++jWF2OAjbHh4A5vyO2Sok+0SNrE3CZNpKx7pFxXWoiXda3Fw1LoxbDssxxJp85I
FllQ7eMpurYq/6Ls4DMpZeiWBjEzonqo6XWm7vaybywi8IauhuveKk2tFJkYVV6oKsIspQWBtYLm
4DZK9Ng5wWVbZAFKjaq+zaUk2WoqyOdK6lU3DflCpWRc7bLARgQL8kUt4mvDJ+ibo0a/SaHfJ822
F+mjXYeX0aBsSj3NDuwi6CzBuY3aZIwBBSrBXVjiEyznLmLvzZkvkoR9NEf1WFhvmt58aJOWoNoq
glVvM01qmg4ra7C19ftb/KiY/XOLz6vol6WtVInZkbyWni+1vK+SZKJpBjCBQ0b/tseT3g0CfI+s
ovs66mq9aKVycpWxKVdO3g2rQmuMVVUoD0pjoGdAjzzW9hpYVbITzbgY1X6v57NJmaacuKL+KSs5
Ft0qhjLXrbhMcWSyH/DDe8KZNFsY8gCzCpFwpOAe6Ok/AI25QIG+3aRFzUkJcQbRU2xYKzW6bDLl
WcTR9fsv8R9HdBSZaBy54Ujd34srJbrA51fm+OnV9sbX8m0omcM93YpqqZbCQKtXV5ZRnA9bfPu8
Wi9Ca8MBY5SLiZrRIfCnaFN3/ilJ+n+q+2hH6abaC6ttWrn0gpC+tazhCW5QwN1oqWkAD1HHsyRH
C0QyL1pwfDghoSoJD1VeWZnSu2M66hdhV8hraehU6gk0KkoW4okb5p/yi2NUqgK23C47pfdyPTlT
J2UzFMESQ+2DZRdnJlvdRiPBMGw3U8Kr/7vZOobcZmomK2oqBs+PlE2b+Bs5A10WRfYu9O2Zirxp
HLD8hrVMxn7hx/5d0/gbNQLfWDqBuZw0urRhe6LT/UJ2fuPge6nm/LIDZxzRUCnK6Fl9f6fFcNoB
2AlE2cdLP4YYkjTUUYwk/5pJ1i7nlNDC4kYn63djfTJWWivhoqUEnwuwgAupjp9NWzpBgDvi7f19
Ohx7hrMu5bKjNeF1IeYd1HCCJ5+Y+ZsiFMerIcZs1aBSUE/R1lHU76jFX6ZN8yQbxb5GI8ntFU3e
9nZfrqkYROAk2uGqDcxoqSnptdFrq8mMHy2LhC6XxSqv2lNNp9eo558DP7oE/VQyqPzZnadU/Z3R
OjZCOyMtLwkCTp09Kkn7NARcELrQPV1vny3O50VQ4slndCHtXOnQoM1LgGNp62BivfMSVDesoq9B
TlR7YiXOe/CtqT+688xSmlCzNTpPVYYMa574oFRjgmx9/kWrOrKnIrhAwQNy7FTtbb3YKwXXHYAX
RpYxPE7Y28nmwqr8B4TozrVuQM1DbTcv4/uv2gFv1/BfdQb+sWPw/2KlnyI4b/tff1XSf6v1XzRt
XfR/7Lr8uQmj+o9//f2f0Y/6/6vy//df96MBoJsfgEhCB4IZpM8k578bALrxgUaxDGwHTQnwvCzL
Hw0AXf8AeQi0EmAz2rQQTf9uAOjaB3wPQadgvjqLMnB3/zXsH+X1772btxsAgIZfrTbULICeoKaB
hAiNiBmf//rKrwrg1JIS13dGH18nraQfKsWUVqYRf0KuqFyFehQus64qP7Vx66yT3CqWXaKbB1Mt
y+dEbsSqrfJpHdmpcS6kAM8NCaNCWGzmAXdDTF2q6V7XRnVVJwi1dTXALymsbST4IMfCYYy2k6bR
lJN9fSecgWUtxmiT5omzmVS6EUGjX4lmMteDkjxrVi7OsibiKbPsG0K9pZuZZbgsWtIm+HnpFrRl
sp4aDC6GuuwRlU1L+hQgdgGYIW1ThLsCg5olvMO1JaYUmd38qWoKktMpis7txED+3E4/KUK7svNs
H9Xxl2yKPkUW4mDzPzi+fK+HmLlKTbZGPPexSY1m0STVTeeke0m2gUEQf27McaLuLBVPIenviuwJ
cRSjLNeDgx7hpJsJvB5aFr6dfFNtAAP0UzyrlaZtZCSfQtE5bsPRHlj9ATJkBZ+3JWXoAaMhQNS4
KBF9svS6X4SBiDZ2yPjLWo5vqxKJCIp04YXdTmjktMUkdr7Rio0piFdlvbjMNSwGAjXWudEse5M5
TFKt+8p+LM3zLqmgpZsj2f2T3PK0Js2f0j4vXR0Bw4U88BbmfwIn8DSI+iYXwQ4d2XKl5nyzgdfN
YsD01tV66bMSURIk/+jdXGkPoaBUUGcg4rNATxd2aN52efRFMnFvaer0qRqHcm2lYvSatI6Y+xGD
CtEqCfLoY7vqa0m4jV9RPIjk+iAzPaoT1B9HGXmUsu5pDyfxN1+XvETMY+xSABYJdNUA7GUmF5fV
xHxEMa2kNG/KpzJ2jG2hFISAk6bstTwrtgOYmnMxL51Raw6ga6SFU/Q4w/pdt7fMQK8WElEjSB4r
U6/TIC0/AbOorqKp+1gOBlFBZ6MMqoHxiz6VcATRrihuQrMdz8sxf2r8+ga5NTrVcX7TMNq4gpoo
Z5dKg/3KNIzhuqmlZBWr2SerS76IuCuWuk6PJtI1aWFpzejlRaojAFRqCyek552FkofM6Y0jWApq
yOdt8+SLWhi3cJiuDF/kGyPDlKB4qedhv+I2IonOCznDE0U1UtckLbzviED35CAg+n30ENxYpJdq
bWzbUQqWWpDfkNKUrnDCb4ZQwL3aNLRwgd7YEcwH2kygl6XU1dWMRWjK+QYBZbH28bZxuWeTpZMN
hzgKnyaqb0tMsoptSutoMWJCnrshLtNbpx2KpS/hbWHOzOneN8xVG0yHwWDNjAbzKUfcvanlE7vD
8tqXYzReROqsENAg3e8kWDKUBuVTQNOqGwcaikQwCQBt8gsMjQy3suNpPZG7L/Kw+tiOHAidMAP4
4n4DEikIv0Co/6xFekXyE33zbX1jlPiXKVT1kP0B+NRXxqXFsYiWiHZm5pm+RKww3xAESovOhnqu
BjyxcnKszqTpnjdproC+HNJY1reFjXZ2r5MjhoYKPbYJv/TRcBihpNpj2t+nMS0cVc8aVwcERPzJ
0BonzNwhbvNNFxCZW6SvC03FQsMOPtWq/AzONF2ijhnhoZqPgIe6ZK2wuRd6gmUhqBUSdIFst230
nLR5r66KCEZZbGNmSPJReZ2MXUSi5eUFFnrTFiXU6mNXUCmx7TKnepLXn0rY5YC8Kg3p8e7wsm6M
Fgwvm41iqc2WcupJRRm8FltZoWg8ch5toaKDW48iZ2Po3ffi9H8Vf/xjcPH/bQgCUO29AOTu5o97
IIJR/hbc4OVnv0cbaMd9MGagMxgvTAEdWFF/hRuSaXz4Lo2H4AY4BKwR/443FPsD28yZmS0zuciY
88K/AAfWB7Cd0BLRAgUwhnPTfxNvzJH2z9iW1GxGKEMAhCNga4zmqN4p2ao6BDmGgA5KXSRRGwHu
8pcX8yPEeYUgOPGIozYlDE7F0QYeMYb6QS2RdC8JZ3rn5v3HzNXO3z/JjNPinRCFHcVNrdQnQSvL
/tJP0WPVs31RiGViOPdS0Z29/6ijSsL3twZIGKYmoD0UKY+ydsegPCdPgopq3+/wa9kVNgwXBWVv
X2yqnBwBiOqsIwOp00NX5rxFa11Qsp7frjOIjSyZJz7+/BaPPz5gL7TjwXcztjms/CVPVWJdSYtp
xNkxlK5LyPQh8qWJ0u2CeWJr+y5IxxN556lHHmVxuhoI0O8D3EY5eMgFj0XlY/bNmkVBsXmchaL2
77/5t5brr5+SHfPrp2ztxDRqHNsRziHBlkMv1JPt+484YpV9n9zZE4CNAZ8Kht3rZ8SW6As7aJlc
v7ic5Pwpt/WtxLMgAR7MTD/0ZrdrWmAVbXEJsvPU8zlnfptJALJwz2UVpv3xlqx1o1PpH/tLbAlK
vb5A/HEpmnSb5M4esLUngsiLDecaB4Ftldl3YXMyL3+dg3x/BXPOhI3LjHuy5iH+spgceqaB1mcg
CVA3NKf4Ua0zlC+A8CCkOeuqFzQPZeqLWqCBrFWbha1G3uxM0Sk+hQKcpg3mh43HUthjNbWbiTa9
nGx7OoJGV1y+P2evM/S/xjv7OMApZlseTVlVl7mphwVTJszDLIicSsFKVztXG5wbqWl2wL4Oudx8
ev+x82o73nOzFPZsXvEid/P6NWUUiUd/oDxS5sMnp84uywKcjRlev/+YFxXD35+DGzyy00DWZvTZ
r9OhBbbi123sLxP5tkjKy1wnp8G+e1W2IFBjw4t73auwUZBxx5qPmLgIV46Q9qpw9kOeXqHciSa4
8eJcMlrB1SxOnrUG1WKkvTTBeSQg78fBWirSrVNWFyUS6OYklgNrTx41T1b6FQ8XRvi9eMG1/3a+
i7TbWy8RvOoshIVD3/F2m0LbTqTWcpa54tyGVnapjv0uMJyDCWsa8amlNWM6VK1fT1F7NpozBi15
7ggtnSz2Yg3luyJ6HEdkDxDdLg0k6saLiuU30oYuRb/WfcPtJexE/ZjifJ1tc6tfpzXKnIO5RSn9
WtSsy7qgUy2trITOmCI2qpVuqY6vRm0i4Q02s4z9rPk4v0k5il1f5WQFhqY0wyerGVZjZWxr3mjA
v4fOcG5U1YWfPVUWlEIYmDEqrULFIWwMr8WgNwvDgZpTZB3pMCSSgCzWgtjQGK5TxY+jHazmB+pZ
ccku33eC3msDlXZMl62ZPlai3WWW/WXQvnukzER6EcbeNKoeqnH4iExLqhzbHJ0CQ66fVT3yyCgu
+4gMhVyfjrt6sOds3ww3xpDtiibdWIF/MznVM6gqjf7veK4ObFvdvs8UejdJewFWwqAdnNz2YhYl
yNPL2NG3Dj1BiQ5nF2BNY0vAXaMvdg60rJg2MP1XadmvIkt9iGJm1LTvZyvLWcUa48lVa7lmF6+M
jaEdEtCEiGqv5oOkML+FvNv53J3fdSnKtZav9OoJOdbSjdAXLTXjy4gKbV5h38q1t7XM8lqBfVL7
KZwQ60bC9iuNpHWd4xfH7yr6aRNMzQUZqGeF/qpp0/3YB142tDTGDbHpJP0WIO6qD0JvNrxJ/MiF
wn3na8bBNFh40nSmRf1hdqaU9HRfOuMmRwE0zs1tJTlX86kjRfImULSDnYYbvKNW5N3bAA9DvQuv
h7wvFlrp5C594E8ik9azHwV/0CvKuTab7ixOnRv4hHcNePGxBTnVyyyQQcn2cSVvSjymMjzhMqU5
ayrkl3x0R+PQk9phnSexZxrBarD63WxoozRiWfrtWdpjbzJgpdjyYi3zLAq6axJe167qC0SMX0g1
GqDrgEZ/PvAzSJf5FuQcyOefG+xBaZoOC1T3z7pG9+apDiEuIQe/TGzpXurbs0EfVnSptnLQu2mF
/HAhrfVgpJVv0T7HjSDvEd0ZgmuCYwoB6PRO/ssaaE1uMj34JpJpU6k+imy4dajBzcz10VNuFy5W
U721FWxkldgzFOwUeK31PDVYLdDafWyAuszGHhnrpM8yGov+HfpQJ06otw55ePYY1kAynamtrw/f
qa7MFCirgwFlfWHZ9GLp/XXGKYd09XUt/PsdNoveILCFMoZiHoU26L6nADhobQxO8i1kF9dmAEyt
uEwNmE+K7kUi23a5GWGB1a0qKb9M8uDjfKfKhk+jjZXUjNm1abcP1pgiWIkZw3jKee0I+PLXKHHr
hAxBoP2C/vklMmjJZvOMhv9SUoSxKBVqRcKZPg8ImM8eTiP/LzmKp5jdp0lTD7oxbqw4TxZBcUon
/kiU7MdQEP9+CZRm1Z7XE0OxZEhpkzlLMYTXUWvf6vn0qcN8AYmrpYmviKq1u3yonmcLqQoIQ44u
8/s385tr45chHAXdY59J4KkYgqGN50CcwcwU5XPcWLfvP+etxQGVCTGk2V6RNXK0CPu0iiS11Rxo
FuljKeuH2UOFtG7bTs7LHsl7fxYdXFKGdCst/CjqC92R1hqnkIN/pCT369px9kUdeVnHtg27Uw2y
OcY6ClK4v2fFPZMVDLXr9XSYgahTq1YcmN+4top+FaLA3UjSanZcx4BordT+qpOcOykAvZ5xvb3/
jt7I/6Dtow3H7SFTkD96RVJsaWGFNeAyU55GKF+2r36OiIPS/FT690beQxOHkv/MAJk9eF5/UqnU
rSJJK2epxjNfBoEJdRnTmyxVsdFKnRP5hCkG/M23Xi6bH97JTCE8VupJzXrMWvQ2l6VOIMbF0UHy
tetgPQe6tYJVhoXvz/zFOeuMpmDdaXa58IdkO68IQVKmV4YnkMgXer+eWZOQbbamme4nx/CaqT6j
5PkRPtK6hKXUZf2qGvoXAubIz2QjkpZEQXUQHGwz22eRdF9m0s2IvAY107mn7va2s48SLr/Q8Fow
RlEA4qCJvCZDDb2Or7J4AN9nbCszfhJkVWK07mUAGTWDnn++Hfu1AA/SQmFouW1szNc0nHcGnTtu
DJHkQ+Ce5+VNtzOqEJvy9gxxm8MYx67StRe68Ff4EC3EBCtMnjY2afa8SzqHrzf1hcyJ6aT6dg6W
hqFzuyT4GOjSUirIWNqYBjxiKTZYEnJlvRuvK2e67PJRBreLZVFJiBg1Zwpx8BxpWVy2M3Uw79Ot
H8JYkqXr2ZcDKOOG2w4M7vhZV9vdhKTEfH6LWvd89Smq/OuppJyXSLvGSbijSwr6hCJ+b++1ODhL
x4MZ5k9A8DYUPaEO+/dyQwhu2nvKEK7oDXeORinwuw2Mwc6JrgKiz4qodwahNK2zF5a+SOvQG3AE
mt9h31YXchZAeBxdRXVeHGKoj6/nG1UejS0dn4Pk8GeQboYKIwjeXxF3u8y+rXtBpme4utOtZ1lz
/EDO1EQsJz+5mr2OHNO5nixnVdPNgGoMLEZs5kBGj517gLTqwvS1Q4OltRNYdz75iI8uHQ2j855u
tJ5w4cfMKWttdlfEZGWP+eC5kV1MVnwd1wTdzZOJ6Uw1ZJdzzcj2CauMYaOUmjdk/VkpQk/jFmr1
aRlGydUkkHkosHslOaUTe5WTsGIuaM8iAG7AD4fYSHpTGd7MtZB5jZij2MxGAf3A8cQanK/YzGnO
hJXsaXFtdDljvQ4oRLVnJqcrElyr1tYh4EybOpztY7NlLXUrMzNdK5RurIIXJJF2RqhAjslWqYnk
hlu29N37h93vlx8Ci0g9IMtp0zE0jzl+aAPFHZ/d4dVKN3M+oOrdbiKqnJdBHuvbKAluLGvaRDoS
jD5hoOacSEt/O3AZwqywStUQpiHU0dfHYCFXci3D8Vs2Ke00wPepCqPXSLcia933Py6Z7vEBOBdj
Zh2tWS4C38YjDI+So36eY9++1I0YWQOHsr1o60XUhNeWPC21iTC+0ZP/zd155diNdVl6RMymN6/0
vC683AsRkkKX3vunnkZPr0fSHyX9+UuRRkgUqqtQCAQQcQ3N4Tn7bLP2WneClngtdhioz5s2WT60
bXLfrO0IA5B8iBvhNCWzv4srCsv8EbIMx1wQFlJrQk5sg5SxNa0TnrqgC6csTw/TVuxswrubsw8u
QVrTXIO9aRzpsGhB5AI532DW0RUk2bXpeGHLtgQ63EPz3mdel3kYx+MRtvlDbSjnOlcOmkL+yEjv
iT/uaWIIym6+WDozaoXwLRmATJstzv+qnmsUHb7KDfSlsTljcn2bmVsCAGi7VNJ6mWkqt6UCG4WW
IviJCiu4lSe108/zkEBcmt6hIHI7dDTG7qpqnUZQ0WAvx9LAxjJX0cRe5fi+k+IHMdftahY87PDX
u9+7K0AuPwhstjt37z3AY9mG6CEEkfFR6JKXFZU2OzeVUK+aW3htoonlK5CK6K/CfZ4BEBWm+KGG
ewCa4RHWMwCg+RVRFiJCIseKIqYXt5OHJThcU+S90+wQm8jUaQR1GtsV5bODXBED15MP1BX43/V6
3w6ij0VWcva6wYR20HrIOScpszspHnxxK06tqBzo/zubxNOFYHn7uugpaSsVMGZp3ft4DivBvqKz
RIkzRkTphiY5NNns5931fjezRmM8STOU+sPoTF1HU30jIG7Cwa0sTJcit2lNcwzqhFqLiLnMprh1
od7zxoioNN1vD3IDbCyeM4f0/mdDH67uaGqRlPSQCCatEsIhZMKJQAuY+WUsjMbuGx6uGieHQshB
Vi6wFa+uhppFL1bPwOke0m68IGV+p2NbjKE+7YF3hlHeCKQacfiYdHCFC6UALEnY1kOzFnfDYABv
S+572bxvMc6eNZYYLLO8hZXuaQ+xkwwZoMVATbYbfQmLJgP1FvTca2LgvihmjjUylfPsmQ2xNfom
VWNEInEy6PEPekoYj79dSFZq69hMW9ziYy0pB1L+h8LQH/se76Tdlgv4TTpjgRM5WUuFWzGz91Y1
Jf6uRA2Qh24Kdvquuv7Cd/4Ty4H4NT4zChZ4T69z9ZAGr+Xai4ZrwopZrwwmG6++L0G1OuVkJ/7e
VP3xdDJVAXx+xEikvW/8Z6sopnqyKENFgFSMx90/gXXOM6vqeZ/pzTL/4nR/shGgG2DBNrRrL/L7
KvW57pqMujobbo3RL3bxwdSg1riJATkbJ5XyD+KaPMxmfkqTMtyJQRYru/t6z/8JFcD/YTglqk07
KfYPM+SvkEoPOCD18FyBVPr9z2+Nyj8ClX4/3r+hSjQNAS2CUQ3q512L7nuv8g5iggsWNQ6DIOQr
X+i/oErKbzshHRTEBCh/gCrtKVZmy04xyreNf1I6lL8ySv075GNBgXfaK5GIIaKVgnDAz3Ndl+Oi
vlbp9iS00lt1lQ9dUt1lnfQJ+gx0gDTlKJlXn+Mc5Tw2PJDXLxTcH2KzfjOSVpN2QELWy6dJgM06
uY83zPwAXVE1o7+WvsnrTXfaZsl8PUZ5a8oWUDs7DKe+RqO1PpC3vbPmik5jHdnT9QPe7rEy48eV
XKcNSBCulE1x4bCF/aiuX6gPVgjENsA1B+tRyaSHnZMT5HE4Xcmn122HmCKpR2k2b2jtONGpEJmS
8VgbwiNwMtK5IynJNGzHIhxNISQke49O98eqJqm3KDV7t7wnDfP6pZNhNmhGKvXDDOxTrbrM1lJI
XMRYPsxTMThTvX6oK9oTkyV/L2DT7S4r0Rxc049XaXkgAwBdp6RNjtYr7jzBmnBV6jfmTPtLM5o3
Kq/2GnDpXB7uhV4IM6n359J400sY78RqVU9IZF9VY9L5HKrveqSI1PnhmqcbmBn5YK3xF3mu7wuJ
URGmIrYti7FdprX0Shl2bEAJvmnBcidSerDzvIcwmyJrMGXlnWyQ6m7b0lnW9g3fLW34sMNVNzhs
DSzEBHegDbxM0v8CFAqpnhQyCDNrW6c025es4NItoS2cKSkL21BpuFuu7BNFx5PY+vZNdt3ezkpM
951woxfiscji2q629l6YYQmswWaYC+gfieyQDW/TvTTSEmeNF0F7VOf1pW/M2/Savq+kXHIgaX+5
0oxrW6YPyGi1Y7N82Upg5xQl6JkEyWXD5j4B329ArfSZFS7Z+tYCKr9mywdtvNLOb1wKQ9jB2cKX
MelBrW8PV1XD6Vx7BDl7IfW01QrpiortBsUOV4uB0GXtfSsJoTSJb0nhvMklLdKM+k0hDnfxNp5X
ubqXajN15rp8A5r3QbaKqysI20Na0Mx5rRWXmgftxKhC2pvSWY4Ot7g7ydq7yewKG67xkJKPpyXq
yZITuMb7qkEYqHvJJZ5wJx+FJL+bLJK/q+qQHwljnvzYdi97oJubkgeB/BmSFh5BbN4tKqIeJvx0
Rh97gknuOOuGYDLaQG9hJBrmyRnHGNYrq3dYY++FbAi4PJrH1i+y1NN0KoQigD+xAV/fZ+/jRvww
g1g0Z/k0zsUdOEJYdUja0TplPbaz+slqpE+ItkYN+nb7pc2a+ViJwpc8UQ9GYUSNwOCos0Twm3xc
RUBUinRcocMmD6YeCnKfO+dWny8PYiuEWgZzsbljwtTkYyI096K8fKhn88tUCTdzSxVLlo/Zun3I
aj3KtfXDXJUvSyMfZ41mmx+M/O03I/gj6OHVvvzdNqLkCRsXO8Qf+KmBd6badYYTq9qBRnHbvMsk
gI8mtCw07H2aFwBehu5vcXW6Dv27rJzc+tekcD8X175dhQYuzgK9qkGT/SpHWlrt3LZdJ3IVZeMp
11iwm5wczCQgTlycrKJ+yJryQyldj80aH+oOEN81/TIgrvWf5SL8JZTovyFOee8G+GuQsl2P08vw
J3jk/WvfdnjtNw0KGahz0XSAeQR40O87/G9UHDSenSUBQtgFNH8HBwma+hv0PiL0vwD0d7ET3vuO
DhI0/TfF0DjkzoYJM6Zk/aM9/uesLrlN3UTHADkoNFlNyElebfEbdOSNhEiCrfWqZG6OrpLzpjhR
QLZY11+alF4/okMiLAxMWmoy7QX5GGfrzQJ3LhR9M9321+RutKjWUKD66T+lzM3H2lqgM3PF1NSv
xmlQ8hrurcQcpnJxYyPTmsorxqnPDKeeM2n7lkj5R67rf8Qp/QnfFvwF3c5/w5lLAntX6Pm76Xt+
Lp7XZ4D1XVr83//9f/p8/48kxPPnZ7zY8PljXT7/C23f/+jF/n7sf3uxuKOgY5jO8L7/DLgnamGu
Gjvcnnn7+xz/iqqHJY6Cm7pz1INy+9cU5y1UqjgiFKfWtzXzDwD3ezz2ow9L8gwHGj8eKnJWy2uy
ztXKu0KuxO5Jj9tAa2mQR1uvQRKsFkeXL/uQtwZZvf6i9QXYxp+cmMVNZZGmgV06iPd/qKSBLpPb
YVCGpyZZvc5ISGOqT6mVe0KB9yRKEOvMfUs6ezrD2jsBNSdorvu5s0tlT8lqwU5M2av9QV10X07K
D9m2eknahJU8kT4VvSIbYVhsorltSKF8lEotWMsKai7trizyx7r5mJi9D2XESa03WAv0x2yFzUxn
M7S0zcsXerwqiETIZymZ/t4YSvpvVOtRHETDVsj+7cmNj4naBGJfXCxyF4gvPStXjUxQZz5ey8K7
ds170LlP0GhFSju4RZp+TnCR8gQQSrfcA6XK7Wpq4OntzMtcGI9pt0LU3gQ0gETQzNHvKMwR4ICb
2UIeAKRi4kO47wqx6i4Dg5X3/ogu4zIKh0xW4buBb1rf8lMlxp/WZuqiaq5oEs0+J8mY+aCP1cCY
m3dWDFZE2T4sK55snwiIjC8wtcEuCcPu047KX1S6JlB2Ehw4+i5jO80A/XNXQl+VDR+KnhZoStEf
mkZ3K+CGEmxlSLk5arp6BSpoPyy9P/EnLJbC63kKEouS6679gzzKPp1+mC5tD3/RIgndE/0MQHK0
Y6L1vtWu3s5gvcbQaCj6fCNn6eOkX4GgFBRdKii0jUuKywhC+KGBaqmFgsGGS+IdGfA3xcB41U2Q
CEiIwFifbbGXSJOrpWoInv5uG5ogja1obZXSLuviUuntbR0vb8qeuCXhsWf6SdG6d1I8ugq5y/G6
HFvaSWFp2AkMc29jFtfwpNENUDiLNN6jYskzMxUvvZopKHVAA4UWQKXhwh/ywUAQLC+0U9vjak5C
+QF5UaccNcILQN/j2rwvtO6wTfnFkGHtVK53ll7elrJxyorl5qosN03bPlhXcEOFcEQW7ilJ61Cx
5KeJUpmEJ73G5a3BMgGKesnlzjfU5TxdP0HK5eolKTG4X4lhnYIUUQsYpZHo9S/KyKzGAxP0lGzx
L+htJfFP7ADFUhL5exadnf7Vg53yjvTsrPdPnWg9Nrr1mIkUiArTX8fuXSfS6DFLQOsXDbRXdh7m
huaK+j6eglqtnFhbbrIVnfQ2O6WmBc3s1W8QBpUb+dxohT2TmdVj4VFdRzctjFOztdGo6K5YbGhb
Ssuxa9tIW7RApa2lXKoIUghnAGXSN8PbGEvYx6UDF2lQsd5ARh7THGoAvQ7iojvEC0pAXfYxRnJ5
npAiFRMo8ar5TWdmbjMqXNECwr2kDR3SqQEBtrUOlCvGihh1FWV/GidiSiBJyz700EpOVbhq47mx
aG1tdNZw7hlYoXqonKHpz2ASb0pldDPQ9KWxHCnDEOb2fiZBV2nJAYRImzNAedp2MkLumVvX1iVp
36j6dBPPTVjnn6mw0vVDxLugbmJ+6hAvUGRaVOAVGvsm7LX6Ntt7d0gERI2C5Y+FX2AVd2fvDytZ
okAt7c4Z+Mp9pf+wkvH6EWpKm/6JsYZrEZNy1YLrnphUq7Bt1xtr1kIzvt7RXXHbUF4TsiYAqefS
5AgCsACDVr+na4WqVNrYSVGHDc1YhId+Ry47ppu+n/OLWY7uUo9ve7OK0DF4auP0075KZNYt6Q6o
92lcX61Ir80LyIBfhD9/do8KuSmFshBsNLtb++M9qoXcGnq+DU9JZrQO1ADBjGbT2s25vcTZL2yj
9Ge2Ef2DnU0cL5o2vZ/PNgmdIjTUO5/UejjQXuMbNhwOZJKM63FotScgTUSN2qnr4JmDtkSk5mhL
E+2kRlx5f2+oXzEkfA259hsmIYvwGYm53eH44fEqGtLByjzNTzMh/Ja1kWDJdrFvqm2lnyZTp+8N
L6NQgw5MytQ04UyGv9E0v2Q94Ty7eq1fskG5DAU7Kk1oyWicanpklqq6zarrscWiylMV1dZ4lqf6
lvzwbap1b5HkOtIT41Sp/FQKUC0P3CYYwLflmF0UYXnTFcoJOJN/za6fy7INpqsGYnY8iwD7lDx9
6dm1ZX25gQfm2OIClWb1QPMWchqAO+Boa3uYt9c31AQXFDaa99dSuVP5AFLf2HlZeOxF/bQoybFB
Cu8XD3mfMT/6aSQYKTIS7pAPJa/5FZL/w7A2UkzfY8Kw6miqd+ziSvG9UeEfxQJ/GX3+5Oj/5af+
G3r6aBAYpCB+mMV/yFE/vFT5cz7+q5Xlf7npc72OA979HdLWz/WPzv3vh/vu3Mt7fwt+8y4X+z0R
/T1FLSu/fV2MILPg7Pqxu0XWfqNoLSLHtOsUEMRydd/jV94CAGcBfadXZofBqf8kfMWT/mnafOsw
J35+TZSkkR8yUsguzlmEXvKhvwg3QqjYjbtnDs/AZPlXvZgX3aPuNvm9Q/ryID3Q2CbdxHfpZfJB
hZzXt2uICIJfetkNdOIH2elcaCRO+XMRodOlWLYMx0ikBuMx867u4uuO5MdO7squ7umHKcq9KVQd
6m2HxZWDxs3v44PstcFyTJzVacP22HuQZXnANt0kEkL6YV0pTMMuWj1qmYF6aIM8QNjFE/w61A/N
w/WguJKbX/ogXezxLLlN1PiNj/W4XC8UriVfcYdQdQVIm+Eqts1TfjbC9iIfjBs9aC/rGeGTCE7R
Q3FJoyls/DIknemTMA7Hg3mo7+Jb4VI85AfrUp+BPxyGECklB37KKHHA+p61AEKdCAUXw7DLc3JD
yTEG4UWO+Cm+HdXZXj6WhyFSPRonOazi9/ZL5PVu7D+mtuVIAXLLnuzFX3SHcfWbUP96GaonhRzB
bQOynqFq11Hve+JtfFoOaVAHuI1Oz52NQeUmPjX8CMqZoDvCBxxQd33fHXu39BUHhqpDfjK82TeC
PIKx4rYKJ74135d3ib8F1h3UNX1k+snd7BpOHpSHUbXzgEy7UwWrC3DJie3skByyg+krX6RDfksD
5yfrwxDWXEfvdvb46Fwd2Nttw5k80FOn2ddv6kj10cf28qAJRR/x7JAW1bv4Bp5xt3VFX3QVp7Jb
V7/J7sVT+Xl7A2cNngbAWRnymsnpLqKLTsdFuVhnNHsemqfKa6Pli+gPjhYZLjAgP71NjlMgh1mg
RZk3eJKX+9lZPWtuEcRKlIwAxOz0wbg1oo6zWU4aoKPjb/ltdUhdzc0C9CHeqiEEZsf5rRDRWeLK
XKzpDZ9QceAHesj78qhEI0JC9io55kW9l26ZiUHspX7htawTkdc+j8fiSbpNP7J++GR2Z0RrkPa2
flADwU9v8ofsnJ0oAZ/0c30077OzwQpAKDVKDtVBPfa/wB/Siv8XS/1VimpG96vW61Y6r87sTQmr
EH5oN3b6EElUu+EaOvfLF1LVvsGqLKIm2lzVE73VQR7kUYnoTfbK5+R2dgpHtAV38GePxmwnt9+g
pOCDwHZkR4bhzE5Dye0iVpgPboACvJ19Sj3DYxY5ids6kqv4hp97Js9bYZYPRxWAeUBxnZ/BBmvi
lsES1nfaEUJuT3evAVi9IH0pW7swDlrv9C/bx/JpCodjHuRPJs2bYRqsN02IE+jktTMd7wXHcIQ3
qtvx2hDG7xNfj4qjGuUOrV9P5vvrWY6kyzU9mcyls37DhIyukfy43Wv3lOD86WCcQX9co+lwPRXH
7RL7iNDdaIFS35p8OravDtyl5yUAtsH0Xvb14E+OaUu8/mW0C+f5fWF/qrAKtI+jQa+5vSceBlex
P3/J+P7ssib5bOyYDtBDu3Q5ktdH2mE+ZeEUZBhW89KGg48wij9FRWNL7uyNfDj1K9VeQ4v5KByv
b5lxbuM867YYpQ65R3u/uM/Y8JMa8FDOwrE6bf7kAhJ0ag+QzW3haPyXXzZ/8E3PvFcNuwhATTL1
5EBzDRdNHrfwCq9yqBtFws162M9bnNeP15sdb13ZdCA7mVf7tDSE6JuHtacGqOR6i5vbqIy53YWy
ukujtte56Os40jH3REexUz/3Z3u2YU0PkNJhUgl2aY/2lys7wuRi9e3FrSLNtdwdOhFlfKoNxfs2
zBzj0Xh/dTumX/qu4+i4Y5HADgTrJFdXe6ZjuPE9JPe2YsuBEDYcBLjKE4gS54eN/0/yDBSVf/a0
/r1l7j79Dx7WbKQ5gYIpnltPP29sZbXTB0BV3DYEPwSzMDe8+Z0LyaB7ZSjhfT8lPAmCRgZn5lXB
fcjZgEZP48+U0XjT2pq/eqX9uXIqZ7RrO3HiYGIkDbcJisMajseRZUiHub8vWeql7uJ+MAM9AHPp
GTbN0T6wRnbF3ut8eg/2abNvkrzh0r/gQLzgTXxbDyS/i8xDjKHqfBNTTksBS1j8MB6KaD9gH+rM
MdEpL4vf8leC0Wy9np/R65ajGcDebpvO/hIz6Hmfz32ouTX/i04X5fcUnKLWq0OLKSFzmiyanYWb
3Q+OpkmUMVkG99uNZDgKJFIwBolruoW7MSuziG+dTQf9F7t9M3J3MtNH52aYWhcGjU1c8bFe3Dlr
w6+fs0eOz7jKNtJInu6JweBvjKfkll7Kj+7gVRw4HsPNnBJuiydKfV7LJa1feCxO47IAP4qifX2I
ocN96o+Q+rlqQHMXI0evuqNHyEE7cAViOxe/4nFaTFPk4VmzrorhM4OBZ7vuE90VvcldWTirI/Bk
9vf2MRttFlhw9SmnhmT82BgBRrIQcgynxlQ2IvJQ/j6Va8/ie0ixcJKKeyiBeZ0ku3Bp2o3229ld
pcEfj2uIJeDprcwWBohPCPY+9WCEYPCqaHtnnucDSH+/56pNnj3+RIDk3ymJ+kO7T1RXD4Sb/Ukb
7hpCCsCENb2r3wWF1zkPJVcvcHgq+s4XMiG2xeWCLeac5dexoPbJRVOu/DrIAxef8yuyD4h4NI3M
5TT75YTycQj0EFZrduXUpbs3FI7YoKNwO4d9SIuVv59Lxcvb18jVzTwg6ZxGYquYuVB6mQLkZ4So
wFyy8XgGK2+fEtUJ2xQW+0zGuohMsQTjAYgvoMPNxe9w4Kd1em97t71LotqjKScJMFchmEASW2z1
BvMbPkTybMw8kV25/WhFWtT5ZEp4JQnmUGAV7zMVnpVAPkw+qAY/jJ35aEV9mAT7chj4CKwQtoIF
BvyMG5Lg6mKiHSFMouGTihm2TrutgomVIZWZ0vutjja6sowouANOYTCrIMp0Vo8RDVhSd+bTfKde
sGk869KVzqW7j3fDxahOHuL+uhzNzl36e7B6sYOP5HdcRxUU+3g4KZ+BPYMFiakPwDJ780Xi27vh
V/hOE9El48XYIoWrmtgoWBe40WJgnrVPOstXvFsDRFCxu6vbPAtBjVmr+c7o1W9mlmOJG7BgeGZs
sMmUhvSSM1u24cs8qSLCf3Vw20LosdzGt7hPmNcxBKZnubWLM+cUDPLgM7CueFC+2jbx6wxffAmL
te88+2pdwad/tTJVwEp1FPzPhluHuPDUa0wSAasJEMaB7cyVbKQx/CFhGHF39l2PS5lOCb4FyFNb
svP75HN92Ye6PWhcaMEwYD15H0pAXHIzyB5jXOzmpgxaHJXEVbBPbbAdN/1c3ZR36wvddDgKSA57
Ke5KF2I5WOpxIPEx62KV9nQkKvGQLgry8/VQgKrxpZB/D5WPaMHheqiDYgWcaEPxd2zP/bl/gQfF
Xn0r0O3cwQlCJuCp8AmpQq7FF+zaIXvoM8HsxJ2D1lns9ExUZKPSh5dUB40PKxEeFM4tfk5GSAFb
tNPhFe1ul0B80jrJ/uMPtvhZcK7EDJbTeLvfAsjUrfz1PF6Wk+5kvukO3uZZwYCjtoQNbWocXvYU
opI4UmLHujShEmxei8ueO2LUHLVL/IgI5MAf4oPx1OpPa+fpJxwxLyFrY5eBSSihBbriEAXYKcNi
upanP0IgqkbDMY7qJ8aXiaK68s1IFFId5dtZQN3ZTp/USMaDUz6on2lhuk0DhofPZg9XLkd/n75Y
l+6o35bB1St8OvIgVr96V3gf7wRP8LqwDNgicTN3P1TabM27BoLXcp8lnuKVl2PipdJBGcoZ3dj+
NIToLNhawAt26/T2Lb7pMzRbtT2sHihBFEKJa0ZfCWa/8XDzQvQ21DasQFtH1gdNsxO+9k5+iEVX
Y57wR/3Ih/H59sdLv4+v4oZ1+IuKYzKGdbTHYdbX52ZxQPK1z+pyFD7gnjIBhf4Uh71r2tdHBVmH
KO2iLUj82qnc7L3EfPgEK7cdf5rd2V+8Z1JiGIXONm2Tlcg1Go7hqTaShcyu3m2YuwP/0bqMG0ou
2waTzqIi4cwpSA+XZm4TcxFeiq4VyL4kBby6CoM9fOkxq0PrrNBrplyO/KmM0qjzkssGg/mX1Ue5
kdPt3m2c2gvhV8sZ4C+2Zc4A4fp+FbZFejUU7mRf91t/v4wBPznr7evn4r647JwQfs3mtrt1OEGY
tZg53YQEomfDY7Zj1q9+5tHCxnoYifkkPtOwDbDn8OCYu87z4ChstFy8sy8aqLT53R9Ahhe6O9v7
5EYzw3n6kgW7P7sP1x6CDDYhNCcBVcxpxLcCNkq3pwOkYHbHlr1fFAbFzjBAYL3tDIOEd04gIPOa
xL7DkdkXDew/HIh40rtXJxwzh02NYLTC2LkZe2qOJ8V9MOiEoUHlQY3qj+7GhTROjJHf3UELJzpl
P0RP77HG+FsRhMRBx+WT1Q/2T7L9OssNTccOfcYH5tFjGzFebEoUKN5sPlBrjLLJ3otwRGCGUCLZ
bKTBnn8ZAlrgMef7KBMCYJRxC05TatdfejxGwW84UeYhw4fHD8+sC73q7kj5SSQe0ksW7T42xYLU
l20iENVduBkZH6F5IdRmh9nDRQGv4u/9b7LjfxHGvioLmMICUQhgizNOKp5mCaMaiSX2de8zfoqn
kzBiD6nA4rOTo6OCZzUTVxB0sr5NLFWL+2Sx1Wn27ubSth4Wt7u/tUTSvi8EsFaxK0jkkvBM7e0m
forP8bk7WTddJHtTRGMNGQ4Lj7V3yDHhVM8HjZxR/6Z4XL1rOEQx/t7s6Fhsist7oiYsD/258Kdj
F1b8UhDdN43zcNSj3SKOvvkw7WEbVzi9Xd4u9q3BJlQG/dNmVzf9OXvoX/ZtQHrc97eS5E3u0Vlh
12wB/Z1xXOxPtAdg6ck3Y6qA3/Ej7nae3U5lOieuFlJ33nibCjkmGGoxBzU1ykX4mfu+YrrdUcAa
Sq55ANuJ40v+yG0GjHbmVwweiSWSdPuWshFY0uvDYNUOmRNn9QtOkbn97rT6+6a0sN5mFzPBZ3Yf
Lb5b/N270Ug04DXb8pvN3X2DPX0ne43fY8j2gWAvDYRA92t3+3o7Cc6n7LSYKZ5IzzaisjvX0Xao
lLteZ7nbNakseu5YszOeNJZ8cTJop0gQUbF/4NYxA1RyvemNcLex0BRv8ZRDSqivsWtPIRtzsGIv
4c4PMuKs1M/wlcxgwf/p/N2PhHABD3H3sYkWuAe4zB1tuLFum7P4lna9JkxFXL3sPLO8dyMi28LV
cUqcsL0HH+/OcJEcYE7SEe52hFrH9Xj1nyhEO2PU2ZRysRHF3aI7wPp3AxLuoS3BNWsWEhBCQAyM
N9/sLuKI/7O7eMhmij6Mms2h8EQuaHcMFwZujNhasSUNVmN36RrcMjI5OHWNctqDEoP1mH21XNix
U/ypuFxvYSrDJu0pB8DIWKoCf/bvVytlu79YrXsQ/UOwXOYQWBeJaZzjF+mG1vjaJg2x+3tP4v32
sBNWnCGscHdH1sQ07q6l5Fe34BDJMg/vtSh90G6RkQ7iu+0TLIU38xeq2r4Sssd75sHEJUGthPzx
7j3Et9dD9TAdm6MUKIftS01+84rPs3kyWc7VTyMdx3A4EUDjxhAaRxMuMUGc34XrTYGvod92R+Np
O5Dfc/uITdPLDzVTJD2VJ1oCrPN7NkdMv4vgFAZv87yKpIt8K78fDuWJXQiHVmYvi/2RJGdLakIP
+8i6M6/u/Ak63DZqffXYHq2bIsK+Y8VJn5N5U27kS380IkJvbw/ws8D6Rpfzj4o2/xEA13/Lig2E
Ybvw0F9DC11K1TUorMfn/AUC1PL55xLN9+9/L9Eo0m+moVBVQQfchFwAKNX3Es3+Dvgr+Qdusu9d
BIrxG2gEAzIdMKw7Ngt40vcSzf4WuEA6/lB6p3WJroR/gL96DZSF8UDbdfRgOzJAiInmq84+2gu2
WtCK+u5afsnUp0Xs7C7vXRBj0FtXHuzgTg2/nVFgUkhyVHH3i1r1ayTWH67gVQtNEg+5YnVcQdsg
F7TRkYucQw2GYT6vkQbmx4RRcvyAiqwz6BK49c9fH90/msJ/WVH8qe74P2yiA+wTdQjffxyuvTiJ
n/j/TVPw2yVQM2CxfX9i/zWXwAL7r7sEGW/zr63Ngb6l8/P68rMa4/6dbxZGMKjngielsQgWGQXE
O+P5zcQI1m97ixJ4NR0xUgX2CuzadxtjoLdI1xDYJ1qRdpzx7ybGEH+Dy4veZlR5ra/v/BML8wrD
DCmYqOqcWQJkjS3TX63vVNWuY9dfiUVw2UguefmLRl1jwzVCV+KHgfmT/PnPyfOdgEwEnrdzYMD8
LXJzP/sFKfjEKRvaFZVSxD/v6oe/P/weBPwbBfGV30wEI0bjNQRxMl2GPx9+WcD96F1JAUt9h/bo
LJS2kf2ikvaLc7xutW6NcW5FC+qYXD8K0JxvS2TGv3Cc/vwcCA2rbCFgY1/V7Lp2SotYbOnbX28R
apOFu/TT34/UKxq/r0PF3sX2hOo2XDWvSdO0BNjxpEINoN/h1PtLiNbD/Z5JJwf7i7v540M3fzrV
KyhvMRiLWYqcKo9be6s7W+v9v7+bn/FU325Gl2QFWiB6/oDj//zc4bmZpziDqSAxnirxYzLCuIcC
C2DOvz/PnzyXndeS/d7SdsD/q+fSaIvYi1m/uYiw1MON3nvX7f7vT/Gnt/LDKV4NloZywhLr0uaK
2jvkL7sWTbja1S3370/zyq/4NmQGDjuQ8/2OXgNml0aUYrwslgrPPw/TA9oyd2WkkapAyjT4xdn+
bOB+PNs+RX6IB7ZtmzMBcUVXPlM5ekeqlBjVuMjQRUWLJ1ODoJmw/8XT+qN8OAgZA1lcOptVRGlf
WzaWUH8dqmlzlZs9YV34gjMOrkqiaD3tuZnC+SXt0s+Amm/DSmeKDBTZgj7ffGVMi37q5DJDmDyL
KFeRtpr9JOyC7BcDCgr/j6YOQuh/n0h+NaJ0O+vGaBJQ10oKI4F+hwtIzQ10edw0b82cZH52dUvI
DrimIDMLXxTByovPrURf4XzLduXGM8qdounQjGfsDYRXgiMcPHEm1Vw7W3+olYOpdbdWD3FMQ9fj
1VBtAxpqu5UlkvCqkNCGJ38A2y3VmwsRmBebK6TWp5Tev3J6nAcSWBsjoIGjRiiom4cPubnRyVfR
jgcTLewwPUjTiaJuV5NUgZ+ikBpEB3u/scA7LzrxVHypq5dlbI9DgsJPUZJqkU3IsfMInDusbgPM
LypUHpQVc/HYvN8E0uGSfiue50x0RZkUiLANH5JanGhnzJ+K2DpklfwAv0molcJdqS1wpO9EK4vu
Zt1NNbQXpNnbTAnQuPBUJf0sxg/TnMERLdomV2xMb9b6ZaUttM7QB9LTB2uguQ8OX/IHfetPO4Ky
ADSjkYoZKm9TPheK7sFMawsyxP+ob/0/9s6sR25ry9J/pVDvNDgPj0Uy5jlyzhciMlPJeZ756/uj
dG1Lsq/d7kY3UEC93As5pYwIBnnO2Xuv9a2RJj5Luy/ZabCYurU/kkyoHwb04VyD6RxCDhlPCo3n
Krhq/keXrpsgBkd5jNTG9orc0RPKeu/aWCtVWIGvk+N5J9LHtQSVG91JlFzI2MQs6QoGAPvsI6Jx
GZ6gpsOy0ZV0M47MDQlOiqfqqCGH1rK1FoqLkAzlSF6avDWLUh3LBKRnhPsbv32rp8JWGVnL8BDU
dRWdIGJCREqQZSYLPXRaiuvkqojoxRtHtBaj9SVj8Bxe1GopyBiNvVXykY17HxmltvTzx04cbLVW
XfWhaMkEtCVGm0DdpMXIAUTYT4hPILIHi1S8dHeg4KtqHVdEWD1WPr1SGnaKIzW2Eswx6XbcB4It
+uSXtuTP188sfcWGKKVqVncfu0ReWlpfL5QhomufHKoxF5xREcg8i0UczkECJK6B1OjJ5DnrU0E/
rEeAn4VNuO3lUfxoanFaBDia18QCPwKM2PaSwbMB0nLIGJMOLnmYTt0dZelGbOOm8/I9QKMs1ddm
gkocYh0X6D5tUC31IDcZKfhE0fFrbXX2RAuSE0h0+yea1H7tVPrCA37egE9uwsWQn8qicjGNr+Ne
IXozatyqVZd9NwSOqoXrVHQnWJjdF5mciCyoHTmOdpKwVYOnxLqZvsWjZKfsKKVkwG1a9oVTik4h
bPRxTnwjq0hgdEhrGlZ+RG8leDBR1Y2b5ENAx1DTkdJtIo24+wu7ahZk/Tq5UZyteF19yYF1cFRJ
or3hrzTh0usHqVsP/c5jzA0SULd2UrxThqVSLhLlkYDKND8yGyuTbWRBAe29bi91hDnJ3dS7Sm3R
9+cOdEZNkF1PS7ktJ4bHw9DagVedui59GMwE5gnnr6bMXxuDCXVfBpspYvcvfEg1xFrYkXIXDWsS
fYBS2KNQ2rnlZAMbqjAyy5aSHa7sfilUFqwcxkR1uBzH5moRYqZVPhr4MLb4zrS7sePbDfOtYZ3g
fgRnLeYJ0OScpTc/qQJt3PgzU5Kl0aDjwqFM9ggBnQPZEcVDIH3o/b3CXptjDYYXu7QMBiT1bPYm
dihAu2Rlrpl0riEdB+rnSNDe6gCqZ8ecKPITywaDfM1O80Mn95tS8zdexbu2NnGs4D+hL2uptomB
qAw+9eHQom1MQmYZ42M656G2oZtPF396zaRsFwRnj4swCBiklR1RqFq5EH3vvSvlZcJzXGrxk+TB
6wu1/cDjWkPoHAzPrlXRMeJ0/oa5TUeb7FpYy89dyIUpMByM92mgngtxlsWdpuJF79aSfI6lwRGk
7lGJahhTvRsE0kEmSIyQ+5gFSnQs7SRPoRtYDxwOtSlb+MJT1Uu2WhmPnYU9adej1BdukbaJlRej
NB29fVGngwWvlyx1Wzbp5065o5kEZArhsiC/rhBHHif5PRKlzThsQG8PXqDZuCsd4W00P9nuMpVG
NdQReVir+X3q5W5dW49B2rxrPXouMIVjPSxlQ913WnHWBLrspMEudL3fyHi2rRKmk6zeYoC5i85T
ELJaKrOWdlZP4lfoNWGZtsD2SvmuU++95OR5/j5Cu+rdrKjeFV3MNEshCkSv4vhAWhPzk6rcZdUk
AZvxjjVBfW4kcMYUgRINeWE5vhDtutTy7RSTSeZL+UJkrel6GMWp7wtvHSBJPA76gzLmB0mQcKEO
hcsRcCU2uQgLQFl54YMyieCyN104Puhq6uIP2TUj6NOStnTMHDTIlno64rCrQWkCfYrs1rACGD/v
vaG/AdO2JfGSDukjdEdbMNyOz2ANqtuN/V6S8kPftfjwsPTbTZU4HtZYYkfsHj5Z4U1HVfB3qXcT
tfDizZZYy7+HivY5DYwQuluFfCJdthKznDZY6A1ghtoE/zsuIvr74qE1Uhz/9P/Tp0hagXQwIpxn
kduyTAY3ATnv0G00/k/LGVvq2dpU95VxLvJlPwZOFTw3qbpOJ4HsXFb/qDGHVeMH4PGQCOfxY++3
NvXYo2foi56l3Oueg/KBvJC1xddjwPuewdK6ykUnHDBSi20eio4UDG7gewvSxp7Bf6LdUkiQ0YUO
sW1hOnK4iCya/QGiLzJGgbIdu+GhQIpTfw7FMVYmqPjlh8935EyVzmhFEGXb7CeefLM+N2J4F9SK
PXWyK+g7NUOxiovA0u3eDDbRvIq1SssAOOrsMXCDDNdTkGLKa8ZwwwaBxE7tvFWKcq+NoitUNsMx
lUJ0iD5ErySki4lTkvZqmU6DlVJqEPe2N7G6bxHsZctJ947YlGwwE3X/2srMW0Te+VKU7nBIVdJL
Xa2GkLVRlEO3BuED9cMxuhPUXDvUHkvWE2/IruA3e8yN2q63MqYaQljsvbxT3+brJjPPUIpiI8ps
YnxcW8ReaMNoU+1CKV/jTjwNnALkLnYibPnVq1mg3AKn1XjNfax36Z3esXVEHFnZGxpTu9X9nXLD
CFliwtJGpmD6s6IwZB4mZzJfTMUZ1LvJ+4BsHbOYChmZSTXPBI3U6anLEyfSTbh+1WXEOBnHOfeG
cRyhV8X5PlceZekjaa9AovrgwfMVeGaOkI62Ia0ZDwUaIYS5o3hrE2hGOWKUOleyvldLCbMZ+3u+
sQT9mPGlc0KUe4kDpKA7WvE+iGuRdoVenxRtlXunSN4NUs5vtxvlKTU3XXACm7IryK/UsmvnJ2fN
chqSmbJ9C5GPpcbfTTHXZwPPJPV2ssFJ2XqMuFiCfzcGK3JS3BZhIsMe/ORGXdx0L96yPKccSvv6
JJPdFvgOZ0yXFoojYX4ir++c5foqAdHmTp20yOOTkn5pgB7nZmo3kY7G3zHj4m4kaN7245NPsm38
bIpvo/JpePsp2uCdCeSLVF3HYZcVVyvNlgLnBI+DpY6YX9QWenVKRGqGmAzJ4droNSZKiWMnz/yg
qze/j9ASZ0vfugkyS078XFkEyGyrvNwSK5SNV2mO/Rwx9z0YBUxTR++equouQOnIwZsBdwPM/cVi
BNd3l8l8SsJTJkCR83O3sQRb1Xdss440XE0p3synLS67kinLVDg12ApLzmR+j9olImMv9GDYcmcS
oOukiHHbsXuwih5beH0sWKMNTP62LCJVNfzGLrARa4WOe0IsmPbJEF9iJZ2LIjKi1mQ1uEOaHDGC
XeO6WCnpatLcSi9c4zHEvtSsfaAwSYFCo80Ijza2Tc7IdkQMxC4zWCkp7GH7YnbpNuzY5rXAePqb
sn0uIn/qp/1QZP7UV6FnOXnJXGSiCXvWluEWLckJ5Qjq+Vmw+Dev9ncl7U9NAqvMFaMYeDWm+CxZ
zPCKJ1LmOZYsBFf/mz7Ln3Uk6AwY+IVNrDlzt/b7jkSVSUklsX67Q/8h6a6XrdPy7usH+n8wuDgV
X7K7pvrypTnciq999ve8GCuA6s23tvtvfyQs77s2/A9/+P86FuBO+fcN8dVtuv0Hnycsvp+7MQ77
tSOuzK4oZm50rzGcMyvjq/7WEOcnMjCkmcnC8EOFnPVbP5xpHJk+FqEbdJBpis5IgF9nbtIvMsY3
TFMQP2Ceohr5Jx3xr1/+7/c97miM1pIKjkGjjcMr/dRHzupGN7zCbx3ZoL7yRT2g2BFZNSOt3U9D
4ztWbsSu0ABpbWLZZ7Ws5EVS6sq90CHq5bAbaJg5iyqKFnKlmLGjRchW9GZTFMGbJH+RzGgxSNVi
xNgKJngtSOY603ICM9PQ9TOkAOz6TtooBNUhPlbHXTSGT0EduYmWBysOYCuOLTCWeqScBZL3AMoW
xQFYwlpnmRlZ/sUB6GBXRYdMVj+rQartofTU2c98n5BC7FoJUXPaVLP4CcGtHNU3EjZKgueKWzYn
HjY1zQew61i8TD2xIyn9YsnR85CUS0BcvHXjni0OfGS4hfN90wzBEWq0Y61YO5Rb8WpqsEHVSoaV
GXQAkqXYbG9a3wybqsO4qUk3VUvRyykVB5eCQ1I3UVyOVAZDdA+Hp5FlV2U2jlolF8+9+SgOjwQB
z9XYwtO+UFzvPN2w6wJNYpnhUMaPU/ZogNNWuApiD9ZZSVOsJQkYK4krrYAgO5HGGN3rvGN4v+su
mUa788t24wsx6C/R3/bEQ6SV3KEArMUvupbImiPT9D+G8owqZg9mDSb8jKCIMZ3IjyWxMf/W0P6f
peM/AeL99ex+lSfM0+7at48QiEX43ny/hvzrX3+bqynaLxDWRMnCLT4/wv9aQbRfZsskoVnwlb8m
gP2+goBGmY2ypgYmXJ79mL+vIPIvuilDpJwFANo/Wj2MH/exefVQYf7i3uR//6QHHBaloCkk6TkM
3T5LlZN/YkUVtnPAH7RhqehgnjYkuZA+uRxzAxqtpruI2x5yIbqjQKOaLgj8nXwciLX0IgbTQzdg
Km5KY5u0/Uruyr2VySC/fDK4xStYoTc/SnEhpNpHFiMRiGU6cKYfSrQ1+1WSJMXKBAtnK3nYvRcd
vCBbnmTpYcisdtWWcnPIpbDfdTCJSPCTlM0QpJ4tAup41Kz5sFVK004cPZmkyZR8UkkwL0Gmv8X1
zY+L/ORXEe5RVevRqVrQojPNCE6s/8FajeqEFQqFA52nvnhQo6S6DmN855Oz/G4EeePkuiB+xmNo
LT1BDAv0BBqNSaBx8UXMjKcyzYkorWQqDdl/lSNqCjkFTGHR/CVMknq/ElvpJaebY1e10W8L4HUP
OvWZLfne2svjldVBWchxoaaERab6JoB2YErjfpiyt7ppNrmJhF7kZErMjalNxzAkLXsMEOR4wePo
d/yF/BioJqL70mhIt+4QPBvLTG7PgqC/DMW06At2AfOZOnJJTIwdqtgwklVNWS0Yd0bK0TBr3DrH
dDigem5qJ7L0vRQIOByH9pyVY/ZSRPBxbaUzmtqWPL94rxUOhJEWTAtJLaCry1n8qDRy48ZBjQxk
SqrlkImvg6pI8MOLO4a44hqAQHQqu+aI0/yq0UhtfNWV6vix7bMHQaZsa3ztrotiw6lFq7vIWqGt
a/KtoTTjEYV95pZ5GzgWDI1aJDOWL1BwOJpLLu8C+ZPoFbuo94qrARXFsUIvOCgqAL2QEZ+DCd6w
zcaHtDyRtFP6hU03Xf42/vhHy+N/vzMThxaCYf7q4ESC7NuvNvPvlz2OQv/6t99WPo0kZpIkmNqq
nKK+nZK+rX78RFKYenFIYgGapUm/rX6y/guMUkVFicDocl4w/3V6mn8A7AqJAkSKf2wqB5X6Q9VA
kqOqAL1m9kUOClMkg7fw/dG6UbVKm7jJXOWuqDY5/o0zcGcTv0dPn2I7WTYtIokA0nrOOnW6dpui
4yWEXcU3geLad+aZpID5KUGLmtBkdgTMDEikl/pLj6kNxuM369HsRaVccBNkpA30ZSzf7Pm0jqUQ
N2pEtLgzNYvACemm22ONCJEerOn4WLpVOphr9dLCk8JqhDHNVUunWEYnGlTUG3cNSs5gEeiL9Cg7
HJHSyTZBG3EgekwvyjJARis/0jOwdkR1jBh3AFfceS5wrNOs/qWPc53fWVYumALu2s9mH2Kk3IiL
6JlcV5cod/wUDJvmT8lccrpKvEkb5PSm0RcZDloIrXa/bg7mor8MIGsuFTUr9Z/kJHgPmWSS1otn
ckWzxOy20QLZNUrS7jq7TlNssbLdbwonuIRvvTORXGZ7kHvSIx6yS01P1FwE1rKOjoaHiv1Lmy8G
2hO047H/jSRS2dk5WXoIn3GNLQkOkHbyC9clotOGwzxfGbhTVUfbxV8y5oAP8jbcYfTHESnGdn2d
nrgyvJzEdoANdzxQLnd35cE/5NtaJfgIF0Szg/WBrcoxnjAz1Eh5m0W1I+mg65f+ul/5W4KLtQaX
j7iYgIDze8SN/5oqu8DfG+iNoyXjpQefa5OAokoR7RJuk2pIjyMnxWAFl0CjneHg3B3hAHDQbBB7
lyvGdxK2DeGafGa3Zpd8zp6XcG+QxONka39r7v0Fkmq6JS9YjKUr6coLfx++asfZKOKheh5wl3Vv
8qZ9r7Hsl0ta3Cvr1qN99pn4MRt1i13yOPsO8jvhMNyKR31Z3BiRLUftw/QOfryPz8JKfM5wQjTK
RecOGPEa+psxWJTPUrTxw5ts2Y28LQInxwX3mWm296HftS/hQ4gEPXiqcQeQILH/au7ZK04Fpd9u
8QCSv4UYdUPYlCm5vrcVHsl5MEk4PyHkpnm86XCq0QXSseWbiJGNFeP3d+2oniQwVvv8EDKzRt2C
MVt8xoRDMBgWgsmWUreee2bvwq21bPGlff/m3cZXd6zvrUNyxXKx5tSgpgk2+3secYcRmbBVrqNl
p/cobC+xo6KFBZ+1UjcpZ4Ozii8joetFkw6/Xxk53fhQJmhuoZ5BNV0X/hKxY4ItChlvR+YTf3WT
wkdgJmTx1qKTeq7om2DwmJUL6dtAT+Yuu2pocW0TE0OkueozNQlTsQtzxBcauDHZUSVQWtKel2Sx
OPpTva5wWA8nHR04zWFhj7v0qDBYfBENRyY/3q7gXjH9cpX34h3Xg6puEsyI2TOGTgTXjKH8YpPF
iyrjWk4DY4JDEG4L7FTYsBVYCVjLJBTe0dbapsv6qTTs6r3c8T2v5VcRK2Xs1LvZPVECHxCgGNlG
RsC2XaL3tq19Pdv6WlymNFdRcc+2Vsa8TgM5vd7xqTCazKqdXsdYSbAffEi00xjzFs19tVdcGU8S
BdMDMR/xaNNqL4lz4ev+4JWZ4iv4/F9yj/tnC5ws20Qv051kPgaH8JFOWP2ZPdcEJxVPIdr38SxH
63YxPmKbDNSrLC4CDEOD8aCOB1PeMNu2CZbDwwl0q3lhWIBAShFsCMLT3WjY3+2NfyImk4w/3WgQ
XcimAe1Q/WmjMadIaYYp5Cu+mKvZOdviAqNHvFdW9FBDXD6Kg5t9VQZ/hyecf/N3DYJ5i0MuBxoN
5R5iM3PeAr/Ts5i5ICFj64B+bWT8FjHMktnCJxxMjEHVyjj/rYZK+rFh9XVX/eElf/qwddISgWW1
TFqwQVfn7CS95yEO6AJfCF30g34NNi3t/oX86Uqw+pSDhNfAVlfBGeJZs8dq6ZK9Ml74LxAL2Quh
Jo+3AsvPcf7e8Rmc8VFh3Cejitsg3uWrDH/TmdZ9g1weZ1nFKhO65ROd1C2pRwjsJkfJuLkcbd9Q
91v4SAvcdirGXXLvME4qs01mkeY4Y2Y3Nxk4OFC05WxbjmiTOOGFnae99V8IosfvESFJwK3AXvwI
K43B8TtbijOsUe3Ip/GFaKLZDB1i/YCNbczbjYd9RMeZsRVPE85LvoYTN93S3GsG3A0nvhRv01OJ
ywdVGBub6rB9uHRVP/3GzRFdyEt5fivIAD4idROd0/XwdWfDWXdXPsR4JBuYB1/6a0lgiY39kY3p
wp+QLzVnaY2IaQF/YRl8inByhn2Uu4DFTNe8q3YsgFv9fvbEyCkONngy++mIJxSvSvGYvU3YsdIb
IQs4RokYXFAhHAxs8yQls4XQSbZrnOeYlTdgYFgA3rAarMTNgI3QeB1fqsoepFXHmWWhLshCv0eY
g5Os3ES7YFuuky3e5X33iTFrtjbqeBZmxkr1GFGNoawYsQBi7F2T/KHZ8nU+PsgX434cndB04cvl
b2ZykLGsd6vwTrgozoz+4H5vVp7dMH10Zv9uRUom3e55I8H/JazU99kzVi3w3XF6QvQ0Pvd7GCq7
YBe67dNsBMS1tqrvoCU4nG2wyuXNVyN8uxZX2YEu/aY9M4XDV7PqxAVRSeBF5m1zzZQlh04B8ZyF
PmadKx5m3zebv4nq56HCUXEucBIWR06PDct9tNCJIUXP2JVYadgU78MT5rvLbOmGreC0Wx3/eLP0
TzP0xF8rX3vaLUuutfHoX0Uv2nQ/DE6/IfcTu6GwUZ+ZDazC1k7PYAHwR6o7wSXHxnOaF3gyGFhk
fHHZu6Z8W+f+UbXzvyeA/29aE/1lM/m/3tr/OLT17U/qod/6yVQ95D2xDquQz2ZJNK3h3+ohUdTn
Lq5J4ohFmPvv9dDcPrJoNVP7WPI3xOyvFRE/Qkk6M+rMr/Lrf5QEIf1xt2CbmHF30LxQBWq87+93
iyFi8xK9SMEOlh4NzHQp3j8ZShNuRcxhMyzlb3bGP24W8ysy2lDYpfCPzC2q7/YnpAlpY7Y+KQgz
fOUrMgHz+cp6rfcVTyHmtPPfjm/+WPb9+Jo/fUqxrWKpkXhNFhRAI0B0trPVuLohBMNE+nc7IsGO
f9iEf3zBnzZhIwVgL4m8YO/MkLHg0DveAawY5sEVKU2ttUjOxjq8xuiTlsn9xGT3nkmtQLU3b0BF
7DR3+ZGu08UrnAa6kROd/VuIVA5zWHUfoiEI9xYu/FvJ2J+4vZY0KyoD9oagXkgeWiWs6aLOxN9V
DxgF0SRIIIDDldiPdi+fhLqk6NiCL5BNZ0qXWn8mASRRUCqZr0kIWrQ7C0xQ80vykrn+YBu1k5nb
ia3SdMdiN+C/pMpBAXHFc8q3CA0xbtlWtQBQPWu/x/EG788mHL++Z2kpbRg7Sr0dtG72MLWucVGX
qDuKVfsmu2bq+M1m3Aw38AuBXT0Y5wB7q7ltLw1EJ2Vb4DeG8MaCTl2LgZOA83wpwdIBk2JZzqTS
glp46p3er0WIRKUtHsge2FJTXwY32VQbRFclZv/kFPRHs38xdtSFawspyIYcJIU6S3gch3utWuk3
KuyNhKdiOGNVdjXalY/+TnyccgRPq7maFmHC9SFirV1x350o2aGqwXQTqSDAnr5BGgGsaFMKr4o1
3nC6cjhksfTrDiGxvgDsQZo4Ep9FxvHAJKAmO0ReJXbNWwwPxlPdA5KbjxOoZA3JoVsV7vyj+GiR
VfYePeQcnznmotkUsdFSvp75HLNuuVvnz/FDhqIYUy4fFvobBdl8p1M/Zfk6vsgLXqs7gZ19m127
RsUJJtl1u5rTae5vpzes++5EQyJa5eMW3EBg5xQC/XbYMuvN9gP6K1qs1wieW1ERF+Z4tDmwD0d3
fB/t+2xoTZfNsTrwp7XGhie7cXVQjvUhfJiuPXfyclrAMHsq9/3GuAhbnI2MyFGyreDehRR9EpbY
W7tvVtnRfOL44h9QhDmVcBY5qtyUaRMkc7ksvGZvRFmiyqzs+jnLFlX91rvxh0BA3MHfzyaR2dc+
HQenlanf5aUSOMhyrQsRH947WTJUjfw2ZUQmjM7Vzb31tM6eGAslu+Am02A5AkloGRfZ05VUFk4O
+8Z4tjieLYQc5zK7f3UJX/R3E3pCeIUPwAwmPXyrHAdq829efZ+dWUGeTNyeED+1MgggWBniOkCG
7NG45IAMoc+wvfxB4wf0DpBzzL7mx+IoHEYAyTx7tKlnsSl2bA4/DuczznTUziIApLeWb4MuzaVN
oAoEu5YDBUCU4LV8SV7rTbZDCeHItUu7c3iAO+zo67m6Ho4T5IfsmEMImz3ZAydXfaPAOEDI9Dgf
y2qeSSpLd1gN4BKQwtvE6ACeWQvn4ZBDMXqGYbdBE0blu5abLaKinXTrjOfm04CwMC2qbbkxDhJA
1xXizgRei1S9VvTeetvqnTiw+xN9gDK8RoPbkCcUXsrsvtbJKt3kucQQP8UW60jvkFdu4iHi0yMj
TL9k6Jdpq/n9S0pnJrmVOVFxNIYdngIDA+6x4ISfnOfWGmbxNtn0B47wjewi3LGbJetPcFU4hGUr
dBfFMWKCL/JakB08x1cIEAKLGnqrDv5ClF0V/UyYt5NyvTkcIwzUbOmW3/v9CjLEwFl1P3xql4p4
dz5x+ExvS3nFraIsIg7KDzp0ImqLNRzZV/8EkGxLsjLZlpz1Os6wFMjsCAaZlyehW4vr8a5iWabU
nghFdRJCf+0ens6mvqTSM6XLJhDPhMMpTk/BfWLdb14q7kyW35Zo1ENzD15G9BbluGmp0itjr8wZ
dg0aLHrrRnNKC5eZo8qpnqfZgz1FeKsr7PRV1nNibREbp0v9Ic02etQzM6FezZ6/DnGWjGuML1rr
5toa/zMHepR02NC73vnr44Hyx8J55vqTu4KDVVFVff75d8eDJtaYSHQIa5vnbm/dV8/6sXkenv1H
4QTqYF/bp/zg3fv7fF/t0IZdeEuOLTjiiTYUJd/XMlBm9eDsspIPf/3m/nRbZzysSozqDPkP+cGj
xBQrGAMFUmFM75Ux8O5dt5OrbM/HiP+jY8v3L/eT4SYwR0ioFtci2FMkO8p6WE9HDfRJsphbK8Lf
WJWkHw0+cx0/X/vfP95P2gID8r7YC7xe5erb/FHBJUIPbwurBgqCte2OlGW29jdU7a+tkB8bFj+8
qvqTjTip0TmX86uWn9XeeB63AZGyaPSOwQuOYZWdzGMnA9MIX6fcTkBwWNL38aoCltJu0nsDRyAN
Zwdv/HZYYbK4+U4C+1OmKAOBDz7ub+6CPzsz424hv1zFNckw98dbVKwrwfCaUOEy0cf6CGHAzjip
kXNzQh+tp2D761f880v0+yv+fInkiSwg4gk5v96ZIOCUHd37U/4lBsNDS2NjsKuyRC38rbXr3iw6
mfOTgD7WvDdY1hHWfwW4SIe5C4w2BAJh+qRDYqKDlznytXzT7r++4/+pC/+TZ/Dfq4v+K/vIq+qH
epC//20wJv1imCJQ8dnWiLTLmm2P3wpB6RcViRB5QUQFUTYwCPutEFSZ/WuIwKjPLAZg3wuL+BFJ
gMTXkRb4r6nZPxAWWXMJ9N1TKKMtwOwLOIAyEDnUzw1LXE9Co1Yx8E9sHW8AmI2zOuSDPeqIRie4
63bNPHvjNYb50BkJANO2FBDGF/tSEf2VlZBq37Ar8XcY93cnQ2XgrnZD+DiQE+6EoARwJJbmEh0V
DKWhe0/F6nXysRZ0wkiZk3QrQ2GOM7Rouic5jzeJPsHDqcE1d77KyUEKX8vBfCn6KXKzXNlBWH9A
/6QsswYRqVdWhBaiLy6HDGW01B4x9n3xrMQuc/pvOaNmMenTp5KU4EVdjsZWlnOOZnIDljGVjEUk
1KbdSANgPEG88lbSQxdnJLz1rDT9UNuZOoR2VYzyyZ9M0HfkTpNgN014JELYU73euZ6QQ8Lpm11T
0egc/RaZp6nDNO0rJIO58pGrE13CnulNrKWr1gy6+ygpropffHix8IQgGiFpHWqfwiBtzSEM7r24
Utex0aP0lpO1EFv01dICRlRnZt/8w//oqf2/ARX8QDz4bxSpZLHl/PuHehW+VbekuVXft3nmf/Lt
uRYYeM9aTQbeIkkgEskJvz7Y8490Hb2Pruno0wiB+f3JVvRfcB7PWHy6PyIR2SwHv0oG+dEcli2S
nkRXRlKlfyT6EX9q8sxyRmYCrBSGqmsqsd8/tT+8yQ9I48o/aQFgQtoU9+lVem5y2yJnnlhpF1BV
vE23PHZ7aU3tnK/6FTHFO2s3ftH23QfSwHN9zO4TsLvJR/QhwW6iaREsjPf+EVl+eZt7OTO2lBbl
Wqbl4a/VhbWbNt1HAG0cACRcP7hTl3Krw2tWP8N1ftD28s0KXDI5JfTmj9V9s6+3NH0X1om4IQhP
AUPp+FG+zGwn7xJtlGV+nXnOyZnsnEtFaUo/+x6g6lqlKbBkR7z0Dz21YmDXl2kPMmnfPjYbkidP
yru8VWEM9qtmr6/io7acTxUA9eAfG0zM9c/onG95l0dlZ6y9x/RKYqT1bn4ynPZNlzGCv25hibGY
cN7DBbcttx4vygz4ZC21tciw94To2zq/tYdwm/Jr/WPAWd06jY9cwj2f4VNmeO5tgCFuaSEsSDw9
kXZhF8vkzruXN/mKN8hI4Z6yfJEuij3gyT2VGXt7cDTvPRCNMdhc+twAsPovmbes2kXwrK3zrbS0
lsR/r9uDd6mYqAg779XA4IuXIHGHCwVzw4x2iSGsdgoYyCxRIpLddRscysT23xJpp7DQ7bQN5a6T
LYedwvsa9mNPj8B8ae5GcFtIPRFyP097sogvxQ49RMpQpAS0O6MZvQ2lGJcFSPjGAEyfr3w6LJRz
r8IxPZhnXuHJWuIpYCy3wQNlctljENq6a1yVNU2s6MO3HOEp3nXw+s3P8VA1dvdkXXF4PSm75q46
mbQxgtUEPkxc0wmh+iG08hgupYUIxZZCcdnezO24JXLGtRBH7KSTcMf9yeYTZKcwXRtLyc4P/HvG
NHD/lvqO+a64NPhGVsyFXxi+2+WlO6OwosFAige6MIZOoCYDxqyiK90P3hITkpAuRcB/e+ZH5LHb
6RtieU6ndFrAbR3OqcOhNb9GS+i3S2OdfCybe9+39UeZRhpQLkYw29ec6E/bhJzVAveSoWF2AOtW
5Wt6mHbZsjnlEK3RyvIrPiJuI9EZNgPDXemklz5j4j2HYOYvpH7rz61R8SR/CtSRo/WZeDuNqTXS
XcoF5dDY53fMSM4wwG8soVh6eO/ouz50l/FOe8CegIGzSHf8N41g9NHBZFK/UyLTLCDMSHLWVb6Y
cIAx1uVWTPZp6WZdS0aUTcFVd3ZvkeZpN+NafB/Umpqbex8hBnbZ8cZp/Yk5XWRtfToIQA5JiX/P
79vzQJsxW+j4ZgZ6BNkiNm7JNjxp9+VnKOvr0bjzjgbLEsTo7Uw2JstJ/KI9lAv6GPWpvQNDCDKT
fIJTd0Ajiz3joD2qtD9CpnCoEWNWoyWe7YzeGzqWBL1dqLqCSvlO/lmw8dHogObn/DzdqwVOsZVy
X215gm39QZRxXdldfukQVTM6JOCXsXp0yM9gPpE1gC2usa9uy3AZDBsjOSQ3xlAbfWXJS2DbJER8
MntxxHLxlNOTQFZkxwA/eaY3ASls9aKhveUG4nNdubL6pLsWzYcvRfUkLGIVbUOBbwo7N0EKOr3Z
g4JF961nTq2vDYaD5A5XO2R69QsWFDtdzPM+0/VxAwc7RVpbzNJCmxsCr6dOmLj0NKI0ifNXzF8S
cEckDd67FybMaZW7dlqnwZmecdMRbRE/4nuRXtSdIR+yhzLdpE/tU4iVsfhf3J3JcuNI1mZfpa33
SMM8LHoDgqNIiqJmbWCSIgSAmGcCT9/HFVGZEkMVzKzfelFdlpUZYRqcDjgc1+/97vnQaCyKfkJS
s5/LmwptzJNlzukTre/icGaadw0ISBldjQtWOXTp/JMjLKM9OfPGBzoNjXGem5OYTqBnrvVwTZLZ
XvTX/bV1x5qaZCzubbOnM61G4EBWftWgh7i2lgrm9e6YTXJ7NvTfQsQvzlUgef19fS9fyQbmH7I6
baXZwW3mrTRZaCKzLO3sfb345mBn5dJ0TFK12Ej6s7WRqTC3D+VlG6McmBl+v1GCfTYj4RNMsLfP
nqz2tk0h4pXITijQ5Z00Ob6SXp4TgAJrWYpqSONFe5KvU9MHXEdKqmQh3/B7HhA2XIWW4eb9jIcD
gCHkvGlbbFRnY76k76A9SJcEoyGEt94NKFSa91pEwnNemt1UAU8Ocg/Tj02fIn9vJzgLWJ0n3SEw
SR9poUWHoqab6EHOHpTLqnlSgiWC2DZY128oDdyyeDWqW+fSQNC1Sp21Ls9hSENyviRp0x0nt910
2r+mNaVHcsWQ/I6lq98H4zca6xLagQqVo2EEI3PTgY6mEsyyP0I5ncd84aqdNQeool1sulEk73hh
Za75Srg82tmdHukzM05Bkob9JsPo6to/TNCqOB0pNrqZDqt2SfVzUr7Ye3uL+D/ymk2JrCRz1Rf+
1WzAya/9SwNmYPkCX3DJUNzUgtpTskbDgaCULoKlyctFf0JJ8FIIKUf7ogHq1i9IRvWkL9Hh7PK1
XXrlQ29Q/kZwgj8GcyWzBbH7OOcPIajiBUk/P2ShgXINF6zVIppQOCW+NuwpjQFlsTxEKygZLXhq
475XJ8E3uBUAiJAm0ZybrlAax6hwrDlOIywyVnO3IaVm0I4KR/zZXoQk+POZac96c+U3ZPlXCcKY
xvsmmq/0/0Bv+jdi9v+iaJzO5d+F49fPL58O2O/f/jMUNzVadHSLQ7QMGwR7yj/P2JL4Eg1V+E9R
eIRP5fClnzQrxeKQLcNFQWgKo+mjqZH4kujAwu0Nh1/kqf+se0eksv46ZNuIcgjobUW2gGfRocZv
+5Tc9PXg6GutrVIWFBj0aAXlEdpwuLLPVVk/56j+NZIlUgo25xLhIvUxjVo15jEJBpJqh6VPsCtC
kXiDuclKmSOzgw/wHa8Z78N9+EL0ZMqcdL6Y35+jnmqPBhXkAQgK1TOcTVcuh/abfxu3t7TPhsMs
ZrM8cLowEaxH7b5S10ZHRzB7ZLYt8631GKNQukCjtcmn0bZV56Jb+25Y+ZjVQFm/yx7HWU5e8E3e
DwWeEhkRcrAgproal9SqXMoKFUWePapZPb0mTFLwMtg3S97hxjpaIBu6q5aI22f2Upmj+9uT3sY0
CVznhCjgTs6u8Wza6iBn2Im/xZT4Ui+t3eRGM6C4JKtk195Fi36Tv+QL5VLUkat1AquGkDadKqob
b0PyINBl8d6Y4nuCUQWOTvnwdCRCjsCBXhqz/M6kA+IOUyhX/T5sixssD0UXNm/RSb5Np8dFak3L
27GBXrixFKGDsgsgKF5ZXavASNkBEa206+QmwZVuE9wbLrGnKIfQhjnTJxuHACVbYnezUFBYHWfE
jCQGj4uSWB1IwsyqNmhkN3F7ySkphJL/Mu6pFhOkFNftXUgzEoKfPRBjjC44JwIyzxbtY4Z2aB5d
ILsVHFGVaP/wItggi1xHsJphBdOP1BzR3k6PFE8m5g7w7XEKwyZtVnE6cwTjuHmhhdaegArvJiXt
JhNa0Fvt2pf2hbmJo0WH3pY3LBHT3P5OUuchWSZ4Hmk3/TO35i2mzHoAx43MqUBkywW9r4mA6Knl
lkpojcpNOi0n+UayXOOVgBx5H0Tsq8YbEjfZ4QCCeutV+B2ET+qifKnmMKBv/H16n8zBWOgklymX
h1ibegMsVpNDGuksytx4RxHnP8cXl85DNqvW0kyfo3bU3/SJn/OuzGaHa+WdED9sSpjKwRNRxZpA
eNJcQql/Z/hjHT8RSnBwx6vsUtwBAZDnrb4kvivu1UtlC6aeIt0NLTfPIb/VmRrDJFinINXrNUVN
NZkk77n/Zs7fSn9T43bCy1VaDxC/e1e/OeJ6EHiRsrawC8KICpuVIyrc9El/DK7Ub9Ie20jQELC/
ob4eXGnwMh89mD/TdwfE0BvkqcQA9kKfUSXlNKlemjcO62cpbaHFXARcpRt8DXEMy+4xT0jgYPCS
dPXripMIzxAY88TDBxSQw97ZUwvNH+hFyw9T/VGlGo5kbo++2d8pwP3BnqxQXEsLgyaQ9CFi5ONE
T14ycRSybguOFtkkyB8rzJYUj3pnibuAV1EHrWeDjcHVcsRNgg2CClzIwuq9kbUa7GWHTr6F4u/0
aqHr0xwTMzLgSOSRYB4m7XfJmMLysO5TMNHOgLZ7pgHJ4GMflgp2HSTqcDLqSYsjt8s2Rvkcqoj3
VimcX+geVDilWeyvRgAI+4goTsHk+bqzH2o8AfR1hhQ5cl5H+UktHiPi6iMKRkvZNDHt6ldmfRPL
nCwdSlTFRr9AArz3H/R1hL+uM9XZospFmMyLBF6SW++iZpGhLhtnieHq1Php4cG1whZxi0NxuJ/m
yPQLTyNvicEuhcI8eDxIiwTr3sNFFqGxbdbSIjtMHc6y3Rb6NbZj4OknEZpJc20D1c8W2nFeA3Jo
N059qR85hhHNzEYFrsYMRW6RtyJ8GrV9RQRHTw4kEunh/Z3xj1KO/3XSMJGg//f5wtX3qv4+fEwW
wi/5M1uo/CGQdirSLoeIQ3QI/pktVIlQ8EHEWlxVTZKGorf3Z4iiO3/wIzIv8391Ff6ZLdTtPxxD
F4UDQ7FlEyjwP8kWvpuX/xWiGPgliyKEqhL0GA69iOIV/6H+mvt2akHqQAXxLh8eF8YWiAjHah7A
/l0lAFmaUwuNB2innMcAAcAM44dLhAOzADr/h0v3RUxxmrv85fOcFNu0pPWl2uHzNKgYhchWnaIE
AJsNSEhYHYQr66eokex08D3/akxCwQ9hzC/XwDypSMbFgGW0GJMzpkfWaGF7r9isTQu8+34/vc8B
068jiU/y4Wpn5mgDH8yZnbRp9HmsbJzDdXZcIO2yxsnvxzqpXv8YDA6l6lDlIfP8XgL6MFhiVUqg
JEyrIBtqzYyXgKwEmChRFdSRwZ6LB8Wt+byUcAO1hfSbOr5qGaeX0bQ6KdRQEggbtho3zH6mv2tv
z8zrc+lKzOvzOCcXMT02Vl31jCODTNefGzzPCavMcpmQDHI2Q3FPT0mjfE/UM7zVz0H2rwOf5NXl
3IATeGTg4XCdHu7U9pzF+Get5K8DnETxZRMardUxgBR4A/EGgvMGa0he4M5Gq1yaeeYo6YPZWTq+
+MW/u3Vi5h+XSqLUSilmZj6Z9EHhOHY59NjOIM5+b8pZmNW51XnuYopr8WHINh6lRhV3EWMwIlpa
0HbVizjFizVDzgcDtDPr5rPU5NerK+QQH0aMStM3Dj7vcdxTr46YEYh+iYgAZNi1D7gmYtiV4Zx5
Th365WNBNZcOSJOSsHGicIm1wfYji2FFRaPlrFDP0KdjOXZmel9dUIXKEodWYMzaaa+j1ls11zRg
b3kV3l7+G+J94tB5ctHiD43EPb0+9u7/cNCTu2hIvd1nB4o+xKiUHZBqkUGlhcDYSk8jQpKtii2v
tT4z6ucdAA0xN9OipV3Bu9vkfH8yqlOMfdE2GtloaiGEfXN7PaIJ4Uz2rnE6M9rn18Ovo52sm2Eo
ijb3S4pWc9wFpzcNgrpHlEdnUaqf9Ti/DnSyUjrew3Xj4OKN7CunU0SWd1ZwU0Xb30/o80L5MQzr
ELmVTE8s//38HBw4mMdhzzB6hqxRuY2PZwYQ0oYP28mvI5xsJ1Ggq9kQsxqkhb8RsiLMyJ7U92D7
n710fh3qZCl0rRx0ZctQHa2aPyi3f+ulc25KJ4tg7KO4PhwYB0NT2lwihJj9A7YeC+qd335/f05e
3L/O6WQdSMdUKhHqM9aVf2W/CY0uQX3T44vVLlWcBmls//2Q55bESRTolIaeBLGOUt18GNH+9SR8
fz+C8tUzS6+3WHgA5H8B2eSJHqphwwVUXv35EVgvG++rcVVsx9v+4tyq+Go0W6brHMSHikH5u+zw
w14fZ05f5YHYISbIywxiOrx6obq4olnofOjz+dXyfsc+DXdy/fBcH6pQZu/LQq/yhcDeNtaI3NXg
8cxl/Pw2+ddINgoDWkhU8p6fH95Wcsak1xlJvDajO5NQiyqzhk6FHJTQpNaX2Ty912di4w3uz4z+
xVOAmQhGIzZthyibxNc/XFbgY6Zfm1xWxJczSoSizH8hmr2k5VlQ9xdrEnN5Tk142ZJIVU6e7GRQ
dd+v2KbGa9Lp0bviXSiXIwN78XpZbTDqOXd1TxK24sXyacyTpzw1h8Ixj2IHxom2AEWPJHydz2hG
OBf+/Po4GNBZsGAwVfLM8ntD6YcraZtKncdEzJxzkBEJLQaehelSWtGtvnLOvTB/vZafRztZn+ga
Bfe+Y33imHcHZ9K1H0089LK3fNnQraxRzDjzwP/6MhNDOvQT8T9caU5uX2hByNbRfbkHFdAJ9INw
4QTfpHP9RV/P7K9hTu5Yr0lJGJlsK2lN5Sh8tZSHM2tefNC/YmPxxDERJHfvwQbHmpPXZdwF4TGz
uVNheVOV00JpJtrxm31A5S19HxAe6DQIHC4S+kn18C7uS1dpHvshOnM9v5yoKlPoUHj0dPvkwR/b
TA2MtqXIq904zTO1pjPz/HIAbKPfwwIh0f38bIOVTOVGH2htJysLrmoGJndlDZ41oWci+iZatfrF
uZOHWHi/XFy0UiI1onGRT2ZV5FJbjEef7eywOg4XffWiHi7yBBSH9B3M+H80xT9H005OqEHhDFbD
c8BbwfBX1ZJU7iW5U3y8aBoNvolelnN4/C9iIZbPXzMUJaqPW2aDyPqAVYMIHAA5To8X8SR/SJci
u4Ak9/cT/HKpfhhLbDofNpUgGsNWT7iaYbkZ/LtOubLy598P8UVwwnx0y4Dqwualn9a0HOsYKqPp
sC1fZhG5+3aeT8j+34LF3cre+Qv45T7yYTyxbD/MySa8C/OE60evQydlruVwMCW/azs3/8OZnexY
MNygyvo8AJRF8CSemyTNR9e8Fv59B3o4rJ15e2bIc5M72b3yFi7XmL0vSDK88MC9eAUxlxK4l10Y
c6ROi4Cq1v25x+7LhULykUwK8mPoOJ8vapJJXRSoLJRIWTXhvCteoVP8fm5fDUFl1qQGS4rxlwiM
36+bjc62qWmvELlBE7q+dWbPOjfGyWsNwo6ayinvGPD4MbyN3l/kiNh+PxHhe/TLHvVxJicXCzBW
Vkk5eKzD8rg2YBGoE22NikS7FwCAYaZN0STTh+hVdLqfbQr5NbQU7CSyxCq9wTTunrx+2rrQoINy
HcUBBzAuNg6jF+HKSRMtxoITJ/X6NXhZlWKqYZybu9idTvdnnnVFBGGUsoVq9ePTV0NhQ2zKFdbn
6b7FrvK4kuYNJQ1RWjhzncXu9LuxTnavFKxtnzs8f/SQFkvqtDgzj/sKkAC1Cfy/zwz31fsOczzR
BUOhnz6Yz1PL7KYOy4rbiq4G2Jmw3hZlu15xM8HVof0NK8hzkzw36MmKDeKxHwqFrFdk6qj4NDeq
5mfm9eVl/DCvk+U6xorvN0fmJUS6AgCFneymJecEmmUmnYssv3qBf7iK6skr1TSqsJUiVJoh+kgR
yTZrvI/e02rtI1C21hOd5fDTD5v0TDr2y1erZVoiZCeCJpXx+Q4GppL4xcAupvNIhhPj/Xm0SNw3
t+cS98rX8/xrrJOdeiiM5niMe+yoB44+tOte20sD01h6cWCbzKOdAEo4IHzxIT57mhXP+OmTgQUX
iXxaQiCnnTwZgSUHadfFoihC+wQGCJPkunu34qYJPKa9x1qeWURfrdOPI57sOkPZh0qav5dEVLqf
wwlMVHGCVl/7tUiz0bF85mz51S6Li5Dw5xLMXePkAqfFsSyzjhHfVR6zbhEtpbmKGdOZmX21n5KA
MFDnkyqFlft50fj6sZIjm3EEvIbUClX6fNJdIGoVMJd2KaMud41vf2Mn//KaWhbafPp/fvWAMmK7
T42WkVPR2d3tEC8ItTGe3foMjLZzd37lqF/t3xCJ/hzzZOWUXVFYQyFmi93JuB5jsDGN6RagbPV7
4TmTy8v2ELul/Rb2cNr6C5iagCMlbWVo9NcqmGv7ISDOvdU+nrkTX97xD5/tZI0p/agfoorPVsNG
d48PsHaoPMQXEIs9bQ9RBiCee9gCyb8NvHPH0y8f6I9XRtytD3Flktt6mZeM3k+iZ3OlHt0ELJlw
D9cmxiTa/di44Lyk+JifmflXYd/HsU82rlTjpWqJyhxeyjDs6o0E7s3aij4+qhAbfyLP/f25V88X
ObF3OtWfa+HkCZP1WHHKnlHFLiIudUAHOAYivBiSzX+Qvvk82snrtenrsrVjUer06tQTlmdkqZoK
epB4owcTpJT4Dx+831/aL7ZpjpIUtRW6X371EhxyhXpBq5J5rlcHYdolY8agYOh2YQYvsvH0+9G+
eKI/jXbyNpeTKCL5zGiJtTw012l98/vf/8UTQjmVIz8SO+x/zZN1Eh/G3Boi0m0YCCxFchsXMPbE
f1g6ek9xfBrnZGUofZZZccI8iLwQuHgM5o0LbQuLQEiS/s6x7tzUTpZHPTrjgDWSmBr0jYUg/YkC
3LmpiSt08ub8NLOTOyTV4aEyfHGHEMgkNzhuGfHu9zfpq+fq0xhiqh92kqoPzZa2rh+pPHqnrgWk
A3sqV3AxzuUTvlxyfy0J6+T1FaVWHUoZ180eHyM6G8rCPTOdM5fsnSn9YTqJmiqHWoxwWA+TeA9F
bWrutG07Gyc0ecCmai+Uc5fwy8f2w6xOXlOBplQQ9blNjWcRieuAE0RJGFSqetNN1AdhXIhNxb18
ce56fpXPwAaHeJlTMFnX969/mG6XRw4E+PeFqL+pd9G7XzveU/473etvvHjEXE6X5McBxR3+MGA8
2GaniusbLnX4dCNRVekdtuhE/07x8ovQ8dP0TrYQpDRjmXRc2XBZLH/IFCMa6u0HEa+eP9+cvZwn
W0mgBmHd18xuWGkPzc07fhZirjFQeYnp0D8bG3/1QHy8nCcbiVo5FKBF6apCx2mlk4yGA/J5ApXK
syG9ocE/H0R+eQ9JV1LSJ4FPoPz5Hia9PbZKDb9Fn4Ms5CSOy477AyqXzc++uL+8h3+NdiqsGYPO
ibWEKTrX+TN52TmiV5qrKINI825j+pOzF/XL+WHyTjQOiRmq/ef5xXXXVkFNRxHCy3V+Fc5o3/AM
GjtE5H8Od/DVOc7SyC/YIq0NsPnkFlptCVVfXE0hkxdA4+iqWXVTbXpes/7lZv1xrJMXgp3joRCJ
mYmx3gUgVwLmYM3tGQ1e5wAiX4Tf+L2apknDL0B/If779KyrcajBueb1s472xqK7EHAm+wHYEfTU
3+/bKKz4Zacby8fBTh69MS+OqvS+TMx0l6fqxMErT3Ymh1qdNqM1DyxU4HTpqHij5Q4S3Kx4zVRg
N5llvFnAftJq2zrHfRxRNG3ve2kR9C0cHH/eN/LVIdNv1VpbSlW4CMZkk9rF8+iHS8kwXwJ7e6hp
qjF817flCW6+9GI9mfKN6WcbqRsnOuq9vpXctNm3GOLBz/6uzv2etjHnW6tDlIX/ahxSdwD9zCdu
aRSoUMxg6noBmbKo4TOWykwy2/UQ3BTNVnFeBt2YJAfaGBvNa7Gk7Eu0y5W1KjvYySqZ/VBG1zrt
QtoqK8TGje5ytgZa/WAS1nRopUME51Zw6zTmDICnLJP+x2VcShZaNNPqdUeb1UGhzbVFiFgv5Sxf
Vn3tVvYmpTnKtNeK387VGCxxUM3lnCZjC8nLSjavA9TEw23f4fdES4P+nDu3o/5Qd4+hdaEdpk1/
mEfppsnvbOextV4inZSTRmODEmzUfpcUd4eonRfhfavfmRb9cJjhaQfk5BEV7HHW4teimrskzRe6
jy1Y+awCI3unTTeLY/JgOfMC1kCYPsljsmw0zYvKh5IkZfqWVOHSoG9PKcjRmHs/MOeRgv+AtTC0
ZQm8QIblG6Q78KFxu4oTerIximsAp2WrprvMB38e97NYB25rZ1Nfvc7yEvcROqyOKMG3Fmr7jPbb
FFJlZuwLY1kxen+wXPVAB2BwYTbFtDAu7e7ecpalH+J4damMx11lECxZ9UUWpFc2CLhkETTBPILI
btQbLCAk87Ip8M4CJuX4+DH4y5x2hLibj8eb9BACZVXXIR2mTfNmmDSRh9PaxEqun+SZPVdQXDVP
3fgyyGuNVsqKdjeDJDtmNP51Qf+4TH3LtKaG7XVaSscWi/82VZWJ1E9LbTlouafE28i6rSP8CxOW
rIFn/NtoXw/g+KDL5cC1DTBlARKNrV3clgWtbfX3gzEfurl8XB3lTTdcGYHqWtF1QfGHnhBHneaI
yCXaneO3YbiCq5fZizzZBvay77YlC7Epnp38wkyeZfO1yFdy9CbZSw271zSYJf1eVuDmJc3U1ns3
Tne6/ZaDQdWUqaHiqEHs3q4Ca22ZD0cZe8luomQbByLt0Z7m9UKxr6q2ca1i1Vu3jkYaUr5I2uWx
gM0WX9jHrV0vm3Gdxas4eqgQWPp4okWHtyo8ICJ3k/GFNus2xiKCaoyWgteO1jjgmsYF9rNK/RI5
MGjRkDSozQ+YN8rvhqNuhZFafiwnLSBtHBaTbJp0b12ySILHFFR+0fqz3EkXdrg6YjubBveOfW1Z
OJ1OjYSm8WbmZzfK8bkEs5WUFUA+2j2dG7noXSw5cmta9NOwu/Xbi7GEZk/nX0jo2JCspmY7tA8m
BjuWioR5Oip0TuAT146bqFWnR53u9BKnakTPlld39LWqtWvUsheFXjY8NtVN7SR4ZuALaA+XShtv
rBzPjAKbvViKp1Hu4HFkRfvWpktfKd3A8Jd+B6jPqGYhCKO63+e4CxdZeGXZ9cqqhpsmolGYkmpS
0ZqfTIqeFiIuTT6q82HkzY75XUNXeRKtD12OP/Pcsdd+ui1iyGn6W3o8uJYEQru7NuyLKF2a9Ifb
zi6gs6fB7flg3KQAg7u5BEZRp8M9Qfh7xDs5UUMetXB6TJa6uozZObJqm0ivpr/KQ/xCVqCT09iZ
9OVdFlguuzqedp5WEXnTPW/QnikdKYCr+UzNvyUwXrSV027Tdp0llyOIvYNOvjdehfleklZZW1GK
lHlSTdq093a4KGMBwpvoQTof6gxidHmtRvHSVHegKSN85eTA7fNmo2X5NGg2htatcvABpvwt7XbH
dFV1tH6QOld1enrHh4rCv6KzJ3JnM3X0HEPxevyo1by+PiQ0uFe7MqRP7LAocZihid/YN9ltF3xv
7F0n44DCe0mJaXeP2cqeh2wra494SJU9Kz5OrvR0XgFc8LdDay6K/HEYVn1Wr3VoggXIKofdr6fd
Lo5xanpg08bCGtNIYxsA/ecxnGX2dYi5cYZlYImQF03AMezolU82Udbe15IPk0nt3kp8TCZ6zIqW
nEybx8cjNtnWNKt7NuS9lBpTvdVWMp1UWWy5bVhvkrCZmsMlL12vb5vHsZYndpA+5t1dwnWqojsf
YpxVfsuClY+ohG7rw0sUXPTdndOs/QPt5f3lccBs/TEJXwNIABgYTQOy2776orQZHiv3ZRVOG+Ui
wJdesh8Vm1foGK+GMFu2ijMPeKG0ljbvVdszi/Wx6CZS9pBKbwrfr9QSW445ayua1gryqzpxv7DK
DOSrsDng1GLk+7ClMxk4kPf7MOikgeBHLoM8OYVHAThDgHIScoWak2UD66Kf9FOg1do9jfYcx4Xq
ndTmTl6c8+/7In41VcUkQ8OQUG7Nkygv4fBaRAoVlwZAWLtXFsXFQDajeDof5X0Rv34e6yTISzRu
P9UQUd1BRnc9LlSfRq/qToNgjVO61C5+fz1/zdOYyHcIz1VoN6KP5fPlpL2zDcyYpGHCSUA0sIrG
iMPqZ57mH/UF/X8KltZZDv++e2gdfX8Nm+8Ie79H2acmIvFzP/qcnT8o+yjwfAwZPQB1WNb0D5SY
84cQQouGC9qiSZB88NjRrT84nhrUN3kU6C+yOOP9BA7xJRkWEb3JChwwmfr8P2khMsTy/uvcQerL
VGAXcQhGS/DTJ/HjIaeVe2DXVUlVQU1pETSH+mJs9Ms8PnBa9Jt2FhiJtg2NCk9cvTxOteMIIxSB
sCfLrXljxdg+lJnebsa8pidmJOHTBC+SHj3YaVBNVCOlp9U0Lh0TnkXsF+6hidfdGLpSFFf3sdk7
BEJYPsSFVcBgLwZi9oqOuUJjQbtl5IObCdL8LTSSwtPzjtRAipVPJLXjrUSRi0hStZaFeL+ZlmG6
GcHtzLYT/XIocSfD1bT2DnKIv1ZO2k0G1hErbJWadsDXIcvCmaNkgkd2sPZ6iSvC+3L4R0/G32j4
/3sPz38RFgAW1u+em02ePb/mnx4Y8QM/HhgLVJ7AqdMjQDs/yrI/Hxi+Qjqdg7hl2wZHcyH2+FfP
nfaHRUsdP6X8YLBzmP/XA8OXxCZIIl6nbCg4A/+Evfcuk/3wxKiwCnClwiwEwZssYICfN1UrlA3K
1igdSvWqhkKFicCVAURmJPdx8LrFZrC8lvAkuLaBT/fTjDaOaG5djsNsFB3Rg3txF9A/TTc0JYFm
2pGYfaATe9XOQkKwWf8wLAwyKM2qDxaGuZLxrbfdentHX72bLkAjTe3ZWK3xecfZeprC803vZLq3
JxoIXWw4BIMaHB5nOGw7+WB0RlPctxVgOPQDB08G1gVXLZ/iqp34uHQk83BpTkMorLGbX4RXWo8r
zLq9iEJ0pXe4KKzlrXqF5xTTESAX3ITgcqnzwjMesS7AnV1QeXGcqVbJVH2JZv60Xdz1E+lac+lW
ZwTMfKxLoh9t7c80YMSWK++7R3UD5MW98oEqgUqKkSXfra7u7hx3cyH+Mkxo2V/W0ycATaC3qnW1
zklMcm7hs0Nych9mNzeB+3L0ijWGetN0L9Av8V3JOYiDNzL7C3muJi63I0Jpg1vYXTjLCGb43Zb7
FLk3XCtyZI0n8tZHz3p13kHglu2+VI+aF++x9nCzNXbN2wEPkOgW47w93iHR/NAIR5res+jB0K7K
1xFDjQK+rH7wYt3NtZnCIPzc2riKdkQuVEYIxS9xRneDmrP8VL2EONDWWI2uTPuyt3YVbl4gufCP
Cpasg7vjFHirZz4l79SSYka3du1Z1iTrd6WXJDtgNPDBYmxJdA7KdIN/Ly4VbJG+w4+4wooRRlbz
igU0xygajLltmrF8Ij/D2VkpcZuI4My44/duA5iLypR7oOXPde4zaC3I7G81ZsOF29CFrk6rp2CJ
jVUcLo9uHi53Wbh8rI7L8K0lx9K6BPQHygzNhUzhSVtXj8MTmZaj6qLLqeDW0SkN3bQDrY3mu5+X
smethWd8dz8GEyPZOldI9WiOs++LTbjG5+i6Wvfz9ta0dtKL85KPsifblPdhN0w0/iCvgDd40mXO
3w9wyImzJ1W8zmOC91nKv22SLm6FBIiO+mLer61ldvRGY6KEUyLWAbWVstHqZWui43HbN14hKmRy
x+2NWXHTPocHEBTNJYrkKl/2w6qFWhwuNKHz3h2Wh7XR8kM+pPrRexm5WrvdGulYUU7k6xK2N57c
R+SObvgAjq64AYCNAxTIyfqN9jxkNOEcYxB7lpQTaaqtKNazwCps5qSp8SpETLanzD1ofSE4Nz+f
BVc51u2da/a47lBnZ9WVhhvdK7u4nhiPHsdI/1p+PcxcIF9uR6FF33QocLHthD/PxBzEZiGWd7th
gRXYJIgvOPxwdYB+dR4IvUv/lj55qhfyvazdDvccXWvZrV/4XJR4s0nxYLBv0Jj/ANZvF1wcv5n2
tPwuvbRkjjislW6tzUrE9vMsuC/x7hpuVM1ThFkbjAu8coZpB31iOXqXxcy4eJHcesNjE10cvsVb
cyVFrvmceYobf/dxHp7KPRC75AWNaLVQH3cA5Z+1iNpVdtipe20XObfaYdmpj+OA9l250jbqo70u
4M8Bhu9b91VeKuPGvpwCAJrbDz58+XTdTXS3eFF3S20/B0W2Dd+0LUfIiTaFb7Xa4nWzwJ+gdOVg
b8XLwvX1O5AExrzaFrUbLmKPbXn6/BwucF91lrJ7HS7yHVZ52uR+Wrihux28qXEFhf5V9QSaqf6m
rvkTRRP9IXt+1NjMc5W7M8yaKWe+WQhTLKPEmLn0Y0+P02RhQMDv11sVKtoWFvhdHXr65bhiCm7U
TdJlvm5hltuX+VLmWwiUaKcG++6BlXf4HlQApgtxYtV7fCD+uV9j70faYEHywNGWOjSxjfkYL3Uk
Xm8kePlj8vZI74f4FNvmblAwDoNn4CZ31hQ5C7FSyillDfgfhAiLHCxh93ZQV7WHvk6p0DrAwnFL
fKCYEwkMFyfZOVbHVCXcullBvfAvkxSiV6PM22HWQpMneW7ME2MmJd5oT44sT3mjvwYyfs4GMsxg
Z8wfpY3CHBwdpN0QuCHUD3YLlLS596w936LjXV1PFm/SEnKVemGCZbjdZqNrRBMfqPQz8LRlxXsT
jv027ukMBW7itTMwU4Jqz//R+l9Z2M4+8Y7l41vzFLTgTfZMjrZ2QHfwoeyHjCvZr2U3w+wIB4yN
Uz4N+Ch8w7XIajwzAAVy6U+vQKVBGnGT+RBddiA00WLwPkz4yOC0aMmoYUZIC61bOJ4CsA9XNBN+
/P+T8PK/KHB8D6f+/YHruntOXp6rbx9Dx/cf+RE6atofBgRWvJcBu/40J/2JbZb/wIedfxCNoSwR
VaqfkaMt/8G30tcmc1TG10cQYX9GjpYOLfYDhUo2/0nk+LnWSU5DxheaI4jgRSiCKPU5bgz7Jj+O
fTDMfZ/2JJOFM75+CKJ3P2LQ/5W11H+irKn/z/8W6YO/ItNfRzjR+w5tkYc4RA9zUoQH69G/1O/1
nwyQf89bEB/zd4OI6uPHCrhW64ZWFMO86is8y6fNESOLFnuzeFVH9WTovge4Jlb9+GOt/9uBRern
l3EdWhBpueIA/C70/jDu0XKkQ2CHjEuhynqo4adnNC88JM25JNTniu2PywjqVwHkLQvU9skMw1wZ
9FI7DPOiqfCR7/rbRu8vDYKcLL4dBl5TdjCsO3g5Qxxveg3Pe4L6Y3zmc7DuTicM4QwgmA2KnN7L
k8SUrJaJpXZMWISHCruVoyyaEJ83QPuQIbwUsM7v1w/o8DNjniSogmOI5CDq5XnfOcvClrZBArNg
tL5bRaWTbEaC49uWuUyKWrpympoUqu7rMxgcXqiDzoraZctN8jo9s/asA1emqOFqQXgb2sH3Ufcj
Nx2IMAyruCp88u5tpyiT9gDUt5ONXRrE0q4ifIhGWZ7lUnKth+akjpJimROINrpd3IRtjpNOckBt
Z/imF6q1hG80sqfS3h/7TpkgKaA2E1LNPA7PRV9T36iGbN6b0WE++mjv2yS8HEaJ5EDV0rInHbfh
kLQ3EY2M2LUcuv6tCx1PPmKkWtuvLU7Bo00gK8WQqHJdI3Ohrswc2k+fxdXqEHPqCocgn2oGfJWq
aL7XShBdRhKqfK9ranpl1WrbmdEscNorWiZbusDGO23EyJsyRrSojwaBOYVeNx3lVVZb15ri3+pt
Se0qOtqbQNa7mRm2F0aBN0pUdrss7/8vaV+2JCmORflFmCF2Xn3Bl4jI2NcXWWZkpgCxSAgB4uvn
ULOUB+HjTPc8tFWbZVXKJSTdq3vPYm8Nt/CfoLX2NNKhPwYw602zbOPmdYjCrXZ3hQz2+QDVZJ//
urxR/pEj+PcwwnSC+AS1I48E2KCxM4ffN0AZua1tiV1cxYD59oW3HZBBezkZX2g74u2VofuaBCDF
44FRm/BOlDHbahOOkN2MPTxMKobnq6A6KbMcyQ/RkNDtJHqjwzgoqLai89Cb0JOrscGjJK9qAkcF
C9YKaxajFx7oPLMgBulVFR4vfIC7lXLCl1Hhbl/Zwkt/+rSrt520Pl2Jn7WO/M7cucEAT6KORo8S
nJCfPsPttXIwEyhHOso79Kpx8NIg8InWg7fvxwFdKjct+nRDcP+swtAe96QfmtshhCpdHAMyHqCz
+cpIb6875aHlTCXRW5vDtokVURINDt7RZdoFdoJ9UB07Xh71AAVQix15iCyddKbcpBY0uliZXqVC
H/AnhROuObFhfVykIOyyaNz0jgW5tnIJyTsrAHpw8EY0gtBi6DsE+I1ZjTivwpCmrjUkFhwm7BRN
JsG3vpS7y1tm+mu+7Jivw8xlevxgtBpL0SGZTBLVrt27Oyh6LqIhv0YJbMzZMLMQ2Ga1TzI2jkkn
WzvxGDwDUiRfNstgcV+/S6tYkEv4ektPJyG0fYBfYMcH84dvCDSr6iir6k7sRoVL0PdT/4/lDrB0
UpAlpUNIn9tWXdVZ6CxARqKv+cQ0VRhUOPh04MijKDXvlfQ6jpkpaZCQyEeY8oDwM718qqsSnVkx
Pvtlbe+irgMwuc0O6GJ+eBV7qUPKwHKf7JYcNPiCyPxwur5amxCFh9TU6zQvi93gRFzhQZwfo7aE
c0LdwmSwbu07WVaJzDvnVhbspTSjjcCvr2U2uqvAMS7a7pT9daSkH6gr3/gjorPrd++dKJ1xT9u8
fwuIBbE9X+pVnuIHKKHUbej4T6IL0CMLihDvSo+jWrzyA5r+9lM0FVOCwBGZWkLjHNhh8JHHTuBG
dtMPmEFU7ymryFXmR/3PPhzZz9pym/sKpXcI4CnRPEXSVsfYH4I/jV98uMxTP2qWghfeZ+66TFuL
bhjvrkPWwYeM5+kDs7L8zg0LVI5yPd6GnGf3RYqXQyqNXoeatBB7pEnpWt1LHrjiOiLdLR28G8sK
UWMY4mYh+Vk6PbOURLae23Q2tnXhPlifUXpn/8mzJ7xe1e34fPmgzppU34/QlB6dJFokhX4BUiCU
Mw96O0G/+c5+nGxZm128WaQBfc04vo827fKT0dA/jnxEhRFWApMzIXyD1s5vELrWsDrf6SWpjIXL
bt7sU74zxp0DTFBF/sSvJfkjFkDlX1PwaTqQi43RlcGpBO/Vn08n7AKOxNgkHsTP/sTNtfcKQMnl
L/R9El/HmP78ZMlI1tQOp7WTIPdZEabxVPbehCmWzKm/4t++fZo5ss/ncC7xEeLgcznhetHuPgpY
rgPZlywhvb8v29cgNN2yJ1PKRR67mUZ0YPpZxdc55PGBn8rgi7awdDPJvG+TCmYZbihTZke9IYld
djChyox/m/oR7OXj3pN/w1617m3nMOjxB0N810IR7b6tY4Hul+1EKNMVwHm1MvUfClXDNY+pu3hM
1UvMmnQ3hMHepfaDw4MP6aEcG1goWbpuecijfG8G5ASc+ijvNlmx54XUwDQ0Xv0aBjB7tgA7sFIC
jHbYP8qe7GA+A2xPp6DnbltIjigzh7DLarluYjf44VD/rzfG8mmIUmHfN4SjglWz1jyTuoOwveLt
Gy7IDg4/Ma6NNEfdyFCGmr6X73zSty+1K2EeK8SGmDa60X6VMhSVY+tYBC7u/B4erJ+BNO1D5FaP
KVAcsWCPcFXDe8gdroPGKED+Bv/NsRUmXuhAv2dhuilL73WULXSD7ByGCRH7kde1Pga5czVo8ov1
KBn6qdP+8NtoWwRQXJfjNmejRKkLvguDvDWq22Fxfkn8QdtDAj4MCxjJQak8ljxeKcbtBCZk/Yux
+jKRfvXMMxEViU4d+E4TzIqJiPw0MH4oyhHFS7OtOC+2Qdi+5JUFfdzAOpY2dO5ZDKNJpHse9ELF
voJqbwTMzjjCQlsEr2GT07UTQHIdjjFQYQ/xHDTKvItS60MeV/TOkRr2Bn4FEf023tI4fMKbCGrR
IDI/ylDW917AP3Ss6J1xizFp+gz5pZ+h6j2mtnqHm5R107joffC+hGi8bgPn0EHi1PXb7o2w/k8k
e/+q8Z063fm+gFF4HcAMxYHd3xHB2ogEGFXpbsJAw62zJOwD9DUkjDp0NMyBGwETD66yFmCNpk69
pKdld7ADpLNuV1tXfszFqi443Yu0GJATi2Hfubzbdm2M7g6ut1cqLHuXNRxNHF8Mv6KyhMlANXQ/
QGRAt7UpCmhLGFN/jkEDMaDCyq2tpcLmllNdFHiyabYt8aIreIyiYM+ySKKu3kc4UDJyzSZv5d/e
Kgl6N9hZdzgBeE0R0uxampEHqF7KxxLqgFHLs6t4BLU+LmCDk+ZhmgjgQPN1UAf7sfcMiv0lCfje
SlPA/KKhyLZO61nWps6CHh0fh5T+Z4q++nMPDOcT6RzK9xENYOQNeDbArQL0uaL3Qd6vZPPg5cIm
OzwmIMRGGw+vyHGMCtgt41bcehFsBIJuLIC5EV7+qv0GNWpZlU+0aWEsUsuu+U1HRzyxzHatfdSh
pNnXBly5Lr4JY4BTW8vauR7sTUWG0qHo0DTK+xF0UI/pHeHNWuZjAGJdDFblunOC7tHWRQQx4K5y
05uG2hTNF0bhVaIoU9MRwUsx532Iv8KpEU/HUvtsM7gBQFcsrZ9kG6MrAdehcGvnuE6EZvdpJlIA
YofiT6agGgLYAV5aMdh0punaVS8NupdZCP9Wt0t/d4E/HA0d8mDjZ2K488s0v7U7gTdzCDBwyAFh
7DwXpmG5wmyJ7pK2EvWd8FqaUN386nK7PIT+gKqBL2FUxvAdjgXp1b4off5UuwRmGlbovSCDhS8R
NGj+FmoyPY6h3MKVxa+EdGCEWvkMWjjgYTRb1Nsgnoxd/UKFjxZZir6rkixMUoCxktFv+bTPIDPH
xheBCtzBVOHNWBk4Gdl+t66y4RB5Ftvyoji6QwHID8w3wSKHei5Wv/zBsUs2VKMdU8PPsxrXo4/2
UNMBC06jQ+bkMLple5rmG7uWsOmJUO6lVv+OB96bHPzxoemY2EkDt2G3GbfcrcQ19P+8z6pBMdiz
bdgkD/mvDlnt2oAvVqJzxF5LahVo6uVoWHrlsR3FsEMGXCbaK+/yALcdQQ8qiFp7C+zYB8CD7xVj
+qgjKzs6EyK6y9mHcmDIpgbLvR3cDv9m5sELNMBTAO2vghab3iLVvqhspLzGtM3O5OJKG7gHWwXq
LQBXwqsJTmZkXVkx9/faAI6ykWqEFLkPGSmg7pmo+0/jtDV6OAi88naIWtDVs/a1bOxi7fnjQdn9
a1tkKG/0MbpTeZWobtyxhldAFpf2mlcOmrc2dWwU8VkvnmmQOY/BOMLrISoIx9s+Q7OsViUQ4MxO
h9uMlWTPYqVf88IgQxybCJ67vNdbCzr6MJMcOnKEC58+mAnPhxDyl1K3R2OwM1tmIrKy8tpahWOD
dkSqvCsDkZIVtstLwRmwtyT/1CTEsdSq2o0Z+jZAyQImOzYWWkz+nfLS/MfgKpnUDIbLfMBe1yj9
rrjV3+my8lZRSn+2vm6Tsokqvq1A4g2nqlddrlyRjs7GGhjQNHrKElUuN6VsBNpoAGoOTn40VdHe
S9snqxoOHwXJrCvsalit5P7W9qpDl8vxkOfoSMFRD/DtPn8pRLpL/TzcWw4dPkTPEccFwAvXZSDU
la/Ur9A19jaHQyBd54N22BqufARohUrCvYPnf1unzZMgzOMN9JKcVe6imNFT96enQ+vDy8bbXrAa
zpRBFSdeH9qImd6E2oc4wx3DOq95phhEql2YAxOZ2a9aafeW281Da1fNDuFwn1WVdRjL4a4vmyCx
gxGNeVHdQBacbgZinsoY5lC88Pd9WXHAduv4tjeQI1fqkTC48/nDe9WHdB+IET4hvpaPVlw3HzTw
AYDMLCteBwwa/Lg+flmteLWtUG28rAy2avSqrUgpg/y6C5ZCyZisV2Phlm95yUv83xgQXRQsg3UY
5ztVICRmjW2hVS6Lu2gw5nYYuknzrunJo1/YcqHOu5TOz95bytFRatnYohHcTYZcJYNztNLPhcQX
CfSl8stUNzlJsHtf2pJNZAhd7Gw4axteJH2/oCfxfSZfsvhglsVrVhNIJGOQ0FyHKtzn7s7T44Js
DPnagPiewc8KVrTC9mQuFOB16Pf7YvDuKpIRANMEaqIigmkOgW9kfisIvHF9FieXV3KmKPNt/DmJ
s+m1y+Iib3aArD0pAkOJlD1LiLrCN8ODubgFi0mXrjLXfP5jV1mjultrMNtyW9yAmyWPrUCYUG6Y
9LnzNtoQHVNFHi78Tnfha4SzUlgK4xyU80a2a8EoKqpyH4xvBkYLKn7MZHzd1J80Ha89lf7WzaDw
9ujQY/Dgqh1/9CxhA6AjIZIMyZtD12yIz7YDIHoQNr/v4GM2il1lHzNfrWR7xUx/9MtNZMGe0OlA
NkW53WIA4GNnb3KLFAvPOGfhaTrBI0+3s8Uau/FoXO+CpsJrNLevG9CaUPZGv36QP3vSQdOQhgpO
Ech3XBHgzhi9TTOM3cY2JQQw0Cq4qy2Et7ZGl5epEiVrGqs9QyjZ96HL9l3hVQtH/Vx1MvBRtvMh
IQH1rdkpDKJMcAcpVFLCm4E8OQy5rnrAdW33C+f93IP6dKTZUWS5542aB/ARBMz0h+0NrwpvlZ+u
J7ee3RW7y2fiXHnqdLTZkfQDZCU1ummJ/ykH4GY+oz8EvJMc0hhqg3bN5dG+lVxR4z0Zbd5ItSU4
v0UXVzvi/JmcBsdDD3x6+mAg6cL5Qn13hg//n8cdQv1oxU0oXu8fOODpzWk5VTRWqI/X8Hb4GSOT
km/DNYVD3XjfWHf1Y6sWCi9nd8nJiLPNPQ5F21IfuyT+dPQmlIkYoVOzju2FG2KmovF9arPIEw20
D3piaBIXMC/kalwxVzfXZc/L6xB10VWJR8jG6YjZxU4WJmKgYdKFLr3pCDJ5u4LVAGDFIHEgOal8
ap4DAvaJnZZ3l7/44keYldU4Okgl5FRpwhSvdrFlZxvpAS3VuerK6023NWqU0zsZYJIaLZix43t0
b8nCii19mVnlrWh0lsJr3k64fQ9LvQ40DWBz6hVd2uJLA03H+2TTMUlFnBsMhIlAbEbQGlDoa+to
VeuFlT17dE822/RLTkYCRlrVrWyrXQAyWDZuSbsTTyhXtECdVsXa0H2akp09dXJvG7qlV7z9S8s7
C+pQnKCEDjrm5V+09INmN1cpGHUqhYatfFHPWVAcawpLgrcKbvGM76xwWPim5/cW/MIm2AgUyb/R
waG2BZcxHDe8szfWCgTmow2YlQtDvCVdlbNz+3cofwYBKaVOAXb3aJKTgW3rHuw/9EC2pmidg/T4
Bg2IJ+Wiw0Kx4JeX9eyOOhl6lg3YHHwCz8eOsj5lfuc5v/EGlSta/jedCsgG/u/V9OeXV97WwWBN
hj/uQ0UgG/jSB9d191gZEAqfgZe4PK3vsWCyZwOwJg4gsIeo+nX7RsSkDbf9Pql4kqHKo1f9M8WL
UD/5S8rrS0PNNqaSeQHVEwUUNzpSmbFgJ7SCfNjAj7mlN9nb5YmdSXO/zmwWU9EZNiXvKwivR/aN
2zvhlQjLV+F45boc6KZxo3LlhAIIVO2umB7/l7/4/xVv4013zNcnQ4gtgc6iHbnQqg5n0UH3TpN3
Xg2rGCtSO6HjK5nm4z3qOsU68hqoCXJgNmA9bNqrESFDrjSpt+ko86eMaDzPYHDFyqg6llI6W8lk
4qWlgAEj2JjrnMUoWeGFy/yg2qYh/+Wh72Y72ZXVh+0V4WLYkqAGdgSFpFUTp9EKnqAuSLhwgDcj
BVa9YubNqgB2qKy8X8sCJHkUeMUaqlSosxH52ki3BEkxJiuaeVtlQFKFVKN7zUwIFCnQCwvZ3RSE
Li3YLEh1hR3jOsSr3pdDMoZ8S/XCpji3BU8/ySz+aAspb0Y5Oj8haO8KGHmga5rCg1dEVF+XeutJ
c1jYh9Nn/jYrqJDYAM+dsWsQTWSqqHH6hKX+/egUz+NUiCdk4qtlzgCJLR8+XQDQJDJoIIJqYPbn
9i9436x61yykRmcX4OTHzOIiugWpIwSWOOo3CpRl50dJj95r4905S++nM31Q7P+TsabfchIZB3R9
uqbBARzb7tnKySrT4Vq4vVh53gB70TreBppD0z+o4Xqrr/vU348OHliXP8D3ZxwUGmENAuJYTPww
nN1wKs0gI1WUgAYDzBz+CPs1QPSXh/geG6YhcH9GYMlMAIqvMwVJ3iFmsEgiIvqq4xJvJOKhJtJB
Q64TG6sayoWge35S/444OyqUeqUqU58kLUAn1LP2sjHQ8Rz3lyd25q3+dWazAxNyWrpeG5FkULpO
oir7Q1I4W/oUuhN2aNxNbKOpJjz4y2Zi7VZgJHARv+faeg4G8atT2XXrEAEUM3Jdl6bkuo2sei8C
0y6kuEvfYL6zmyavCo6jnasn09t7Ab2I0Ye9VDIWDwurMsXg+ZE+/d6zLVWMQDW0Bgd46OHH2B19
w65tFGuD5pjB1E/zJ90eKidbpTAUrrtFkdNzV8rp+LOT5YxUMs+dLpB9de0nCkqc8ClGzx+16OOy
h8/SZptFUleGochzhyQ03qJ6H8CNckm7+1yshCAzrLOQgwBmPFtRqTkroa9Cklrnx4DKxO/VUdkI
dhZZX/5654aCymYE6Zkg8CGd+vWwEuAXZIjR8AZ5b54sfhPFt+1CVnUukp2OMUvibKtsUTvAZlQR
WO71EAW7tG6zzeWZfM+GQ1Rn/53J7NoZ09aveICZTAJ5/Bhv/98sx5YWbHbXRJIGka4K3OPN1vrV
Qr39p7+ku3bu9MLUA1CwKWX6VthBHTxtHIfhRKkrlx77TG2NjRoIWfmQtbi8bP9cx/PjezrY7PiE
ruqGIM+cxDXuba8YbChhWyKDQu5Dw/2N34UP3JLulY7gWYVive9Sth/tZkw8CdPNhZ/zvRaHzwg/
JwfvBwC1JubzaZwU7VhGUhCSFHn7Nua3mRlem0b8bsddy36bdsuDaFOF4EaB9nF57HMnGzRgMrkh
AYYazc5ChKJECuAlScYnDSSUWuXBQkl7WsvZWiMLmDwbfagTwOTg6+SA2s25ZbhJmPmQWFUEqv3w
A3dzvXQazszly0izbWo4g0dRMZKEl9u43gCZZquF5TqzSxEOXdwZsI4C4Xt2EQ4ckIdWjX0y4IVk
2/mm8R7KrPvhogSkRvrr8sc5c7xPR4tnj93ObaoGYIg+UU22LeJ7VNEg44gurQuEX8+sa7t35cpo
unQ+pr/42zf7d5qTefjphmw7u4t0yUwSlkauubb/+qTeGPTTN4rZn3YF2Qst0HEdIrquyyWR4rMf
EleBCxs3yD3PYwErc57Wnelh/crXjn2I6+gFbnkLG/PMrYbV/XeU2SVA69xzdE76xIgXarWHYtx2
pF/Rli6c77MnANL1UJHwEHGcabonaTAcG2gRFJgOg9u0+mmgK+MXU8N3AzZcsVRhO7t4J6NN0z4Z
TWRD3mpB3cRW0aPlxWmC5vlTZrMlBfmz63cy0CxiAzll5TIOhkTwpHoERMt/Sf9cPgBLQ8w+UeAq
AF4BcklkVsHx3NOfI1cCb6XxCiJrZuFwL402O9wAquTACKBO7b/VfzILtpo3Ndh/l6d09gb5d9Xc
2Zm2nYY6RYYaHEc/q6vQZj4UnQUW8EaGT5eHOvf+QmD5PxvPnR3j3FVtywjqcrSuqxXMUSB5FQyI
bhSO1B0YFWP7rkdYPQ8m3Bc2hYqON4IqDDmey7/k/Mq6UB4AzhpC7rMYYExI0nzaKtDEi99a0P3A
g3y8PMZ0u8/vrBDSLzjSIbEBRvq672s3A+OmxBiaAvVk5bsOvJHLQ5ybxukQztchoqDwS5AahsR7
0cMOXODu2V0SnDn70U4Hma1Vy4GdIsGIQcpgV1Rqk7Jx5XT3qSErGWpAEu69di8ivpferV2///9N
cRZDZRCaNjeYYgydtjUx+wq6Wt5CA/rcFQVHEX9SqoZsyzyKqrZyhsgqh0TKtavModPXA11ayLMf
CxgNuI6SKPz2oHCF7WdOSjCIgAM54FrARAGX1K5HsEkuL9rZrQdvAnw2PP4RsL7uCz1mOmrbwE3Q
dVuBQNk+N/bIFk7zuSgC7iOSDt/Fo8Wd7QvgjqLeRtU7Ga2ke2JhPonKts+xDY2qpRL0udJpBH8A
qHSA4QaljtndHkMo3a8pNiEt/kAICz0sSyZdtEY0hUDlKv+wQdG/vIhn5vdlyNldX6rcDQqoISLZ
gbOeWdUKwbK6rR8hvmSWCo1nbuEvg82uepYDX9hX9pAYJ3iGogP4VpuiVI866La5e395Zme2++lg
c+JOx6TFOnzVRFa6u4KwJ0Hh20q3UVNu/vORQKfBh4O+C3CIsz2is5inXT6g09o8oBfpy1/26+UR
zvR6wPo4GWJ2QcCxbOhzr4V3RGUHf4Vl7vjQBig9NGO06cc6/5A1FIkqz54EiCHCmGZdumbKcnaX
f8m5T3j6Q2aHjqOMlAdBi/P9U3urtJPb9sNp1hy0gcsDnbuRIzLJm8Wwwou/+azUVRVXwBpP7S14
n8I4YNgjD97EO2hLLDrAn7m2oDqMdgzGQrHYn39C38riEq+oJByDqwyaOPEIrOqr0ksFl7PrdzLQ
7ENK3rlapzhvstjoDyDJViCEOq/x8HZ5+c48Yr5MaPadAJupa7/EOE47Ql12zYChfhGQy6JvmTqW
S4/ApfWb/vw0/XVYHrVgHaJBeE2jdXkTpc9L8IKlKU1LezKGtjrB0GOdSgPafjGxII+BAXqJDxB+
iBRfZ7Et3hR1sj3aN0ud7XMzBDUGPO4Y7iH2/MmOjNjt+xF3V8WzHWHhzuCfuXiI8yWwzZnDjotr
UvhG1dzFw2U2UYvHIBSodABBDjq0a/tmCI5olaj72l9PrAIHwhneQhn3+/S+jjmLAy08sMK0ak3i
9FaQUGqOJY32lmLqShXVwub8p7TyNWv8OtosEIRWLFAzLmBNWAHDCKzv1naqah30ogD8AXwDCzCc
zZimt24Fop9VsKsu6N69UZJVjKYYjBSz9k2HabqWka63QBwcCivbys4BWLWCyE3rv5NYHULjPcOH
C3qcVfAu++xDZrpMSkJ3ztBhNUe0KKAa3dVoDHnOyhkECJ52Xv+WHr5r0ZkIKhhZBfnQDDItVd+u
lZYpJLGAc66BO8sExIEiNsLz0DTW9vIZPlMwi3wPTOXJdhwmsZPU2OmOH+KsrjmYNonNar2uCrte
y3A42EMNcLiEHkxk/xiGMryFuF3xZtDMAYmcv0bur7rUzcKFfGaHfPkxs2/WFn1Mig4d6wFUKnet
7qEzCjuVhSlP74XZzjgdZR61+9BHDOtD9CLJH7MvQGgGSDvWTWLre2/4oZ/i/siaJU+v75WXLws9
dyHVMCPK/TyCJkz/Wj9E4a26EdkrZdv0o9KHcalv9f0m+zrc7EXT5qwFelI4yYRdMS/MrMj1GD5V
HGjjW+8/v7m+jjaLbVU4Km8EYjoRzl+XsCQaFQgOGxOqher7mZA9bVU4O8IXDYqR84src6ysczJE
0bqpd0QIwLz3YdNDfOu3cAqomGfQO+t/xEG1drPf3PMXXjjfg2uENGl6i8bR1P+fPUa1yUDKVUgZ
OuatANUfX4fqdzlc0XZpm/4DCf6yT10QJsFfBpwBanrRXEigLCFRGzCa7YGJB6Yrd/o/hajjlYB2
o48ux06yod2Gffzoih462Bo9/BayxZ3TtQdLiRhC0140OUc65XUAtWhoOkL2GJQD+wAMQNGAyEBU
Ds6uE6Pm6fX9rrRZAwZRCkH5owuO/V/qQwo/sQU6oGvbsnxI5qI8uKaE2+GVhT4wNJJQ+d+koMj9
1WEMYfoBhJykLi1+WwPAfu2ApgNujZHBuC4oie9iBe3kCJykoSudCroFkB9LXVAnlGPFZsds5UG0
n4LsBarHoSkatYtHIdc0h18qoMOQafLAT/GUDjbQwk8rSD+Dkcvboj4MlpXghr8NIyAryyaP1q6M
DmTwnjRkbLeEpy+9yg/QKCxTZEXyvez7TRugWleKontmAGk4zEw4CVmqVVSLZuORDC6pjN73BXgW
cNlNjPIE5JsMUKN71XT1jeYQROOB8m96kJOQbdY/hdR3ceWVKzRv/fe+yOwnNxysB3wxSLRoTWEQ
JXH1A0oPGHixaVI1QBw+kC1cBEZn0JuAEyCl84w7sDynBhrMFdS+XXTZi/hnWBUQeNZMwDNPogYD
4Qgg9286tMpXlIwQ9HLIZ5mH5J2FHTgAPHvmwn4gjrAeCYiRZDVqg6BHHS0g8x8Pa27z5gqiuPFt
WhVQF87bsgSroXQgfQcssMBSO96w0saHLhSNYH9FEBZXbQ5J/WCULtQNFch5LQujA0N9Oeb9W9ME
TwBagx6rAHOGA22bWE0D7gHc8tZaWK9l2cN9o+p+2P7oXzfCqdZtYZFVDgY9ioJtuh/Ldp+HeoRq
lLtFAkY2MAtw9qmwoKZd3TW1ehYCXdrU8PfCL+gLGWj+RrsI+iDNb1TTQduoaAtpccuwK+VTgDkv
h5NvFwLozK5v4wURQEETZYmvARS0UUtWQWZ2bg8aDORiKxhFBpCmC7ykjb0gvSJNE+4uDzqzxAA8
9euo82Ij6GvE5TTwdjJTfA/TNedIwNXfhW6KkzII+qEjz7znBaQWtpnFoBVSWkYeiqoCCNkzKv9h
2TW0ZSCiYg8bWwjrM4MXQ7tryYhKoan3QRsNt60NgKsbWMHO5mD0cS3Lx4CbTq9H6W06DS5S4wA9
fnl636sUELhG3wqtGKQkEN6Ypaem4hUVToih3xpg4yAW+NjYT+KD6L2+9d2FTzg9iL5ctLPRZjlQ
J9BHa7rA7Fq72Za9s69RIbs8o2+ZzWyI2S5hEFIgypsm9AjdetJfe9D2WwL8fQ+OX0eZZzY+tdtR
qsjsms2YQCloW67NO4gmib0v1vz18pSmVfm2apPbJJyCgghayV83/pg58JhQbNyVZbbSOP/ppyFQ
uIvXRQqesicOl8f7VmyZJheQySU+Aupurk/g9oOrW1GbnRJJQMyjlfOE1GzhZJGlYaYvefIEdDIR
dn6DzQAXiCcAgBPLhip+3qkBhtJZ+BDK0trx3H4VtH2Cb/eWchDCI8jHdxaUkKLRqSCwZ5OF2U87
/ttqn8x+diJK26Wgt/kGrI5gI/xdNAxrat5E012Fw3+a40wrHaNzPD3vpxfi1yWAgldsGrcwu7EB
t8vhYLHy7C60fL222GeUgU3yX3xa1D/xcW3b/9ZJhmYEOLYVPq0MoBIANiAEi/ACk7aTLizj2U17
MtKsNgJ/stgvaii0wSgDNkkkvx8HFI+5zZ75kHsbhJBVY9P/mMeGFfUAgEDK6E3/mx1/kcaZFxWl
2UV1tjXtrSuDDdiLl1fx3BY5GWSOoK4oB5zDH8zOAu3Pg5UPA92n9KDXGwTPGnJ0/8VwBOKAMTwU
kGLMDsoQ9q4HVrZBFn7T3JYIrMJ5Mq9utwQgOXciPScAgDmKIR0yDwaQrsEtIzBQDFsAJ7/OIqTE
9cLDYmmQWQwIeYNOQo5BhtLZ8vJHTcJd5u0vL9nZy+V0KrN9ECo8aoJJt07y8hDb9D5oQBYpPesg
FFwyHA0ZiVU4iPiBUifdQGHkpuXDdlLJv+KhW68YGrMPzO6H3eVftjD9eeSQuHFLAHTxMbl1q4HN
YXV1FYmFLXMuCp5Mfx4yom4Qfjgtslu865+QW+DVrVrq2Zw9Bi5eiHGEQPGtJSl71OrSTJmd313Z
w7r34Sh3EA98CTHyvYY2HeqTgWZ3iRUjpssamZ/lKhTMtqlTbjRS8UrtQofeBBqmK2hAuNGaA1d3
+XudXUkPeR1aArhZ5th+l+JIajqaXeklUJXursafYokWcXYM35205kFZcOZPXaeEOF3ZGUhmgmAS
8icvHLZdOaLVtiQ9dPaTnYzkfA04qAAK4XYORoohA25n9h0oeubFzzM463oK9PVCLlyWcBmcR9TQ
w7MaFhNgRzgIeLOaRR/TTre51+1SBfgwc1vrAYlgf1Wgc3SlIre5AbgZJtbpoNtNJPoCVALhKmc9
WG0sgTSuo2BLVJhpQGecajfUfnjvmV78FVo6P4FYaqG1kaerQAXZ2tJWdYuePfopATRNZNeJBK5g
CfIk795TuVgbBI7H/0Haee3GrbTp+ooIMIfTJtlRWbIs64RwZM6ZVz8Pjb3nV7M1TXjmaC3AgKqr
WOELb4hn0Bb5mqCf1KLVBeoagJJsNW2MA427DOs3v6oOnlAiDD4FhoNYhJw7rWH2BRpnk3zizURq
K1V+pRJONaZhKbtJEGKni4JHuE6dnQAOaOwo0SWnbKzaKYLhNsUEzg278dXwTFRhprGtykOv5Aid
oeU+oqHM+myiggBHEsZ3K9RLW4f79yD4nnSfV5F8XwVh/FtRRJQokFtE4Txo8hEh/9w3jgLk9uCo
CtDjbsKhwelCEEzpVs2H4mj2CeTB1EeMBf3QvTzbWmzkQsG7LEPawM2ilLeSdrjQYu+joRNLESDw
+gTXJyuliNdn+h7eOsImUS/dIH6L3KEslH9kakXpJkEJMqJoqwvWHqGFUxfIIhJ+WHk0ZeuWKLLk
uRU+mCHJvN6lguvX43OTYELpjeN7qhZ3/hAj3DzERoZzq452no22W/zQWrGArxH4t02VGuj41K7q
maOLkED4dRLTuHX9tqUtoraBhNAOVDxHUZrmJhvNZC/pY/4ypP1NLOEFLnte7zmkBwiKCkGdlgfk
WyRhw64L0KjOwpmBaPw/heT/kcVymWVhraKjuKvyX7rBf//9Q6g71VKYjmE0IP05uK3yjU+GOg7U
wdH7mQYc+XgzNoPbR2u4yIvX5u/AwAaBTamXAWZcmNWkTcGwUxWCsPKBZqMr5yuh3uUg2tzfRiQW
EUARy5jzS8VQI6JYNE53nVCgplEHGZWVBM5ttrqSFzelwVCUBCXUPkmIxMWzjjuMYeVolu6UQUCv
fejQwg5ytASzUnB0T1q5/Oc/d5YLYNahyaqO9i3fDWfR85kJpRQkzYBachp7GwsFkTHqt9Pwp2u9
J8N/JgwzVt2EP7ktGVM3dMam/bx8utOgl3NvJvDIO2kru9EWo8F0g9/uRnLFvblWVblksf+d43/G
WzwJYt0WI9IliDIEneF0XjLZRRNpXBIUJCDSTF8Ure5vCOaHoxjFIdI2wqOpBy+hX55QMpruo9Aw
9zTvpk2dmeqmMc3vilfuxHCg9JhHB9ns2s31V/niHVv86MWH6VvfGJHZhZpK8P2YaYat4jQrBAhH
rlVILpoYi6EWwUfaJKowZEBivdvBqW3p1J1CZP0VN35e+/YXOdNiqPmgfbgmcj0h1PLMYVd/l4Kt
pt7rI4Khv8SvmtXY1xfw8iABJua0kigZGqHw8iDFPtLRJpo+0hjbihW7aZO5lnIMURK6PtInk8L9
l7qYJpqahgPV+aQAfBfYwhG89VXhTPWfykA/ila5Rq1Rmu6L/l9zaq68j+PNM/+wiKh9TqkxeKgV
AU6PfWVnlbe0EHBmnRATW9kdny4j9rvzfSRxMS1KM3U4+o2usoxUmzejZt1FJtZQ+FIO3coH+2TH
M63/jLQ4ppnQILsdKcSHPm50LeGB1ty3/vdUTuCBNv+bjwZ62URalmtvWZhAQKVKdKKGnQTNVJB/
0ddq7q3GsMuHdi0+vOjXzR/sw1jzBvrwwZK211DuIfLtYAv0ggtLwtVzlFQt9GtN7CDfozG/7Rt1
ZUUvO7KLgRdnwIytBkkuJjnLjoUYpaCSBMHzSWtUN5MRHgiGfa24Rf1jNog1Owroa/fY5dPJ3DWU
5AFd6vqFcO+UFUGciQQGVut/a9rwrg/NA/2T60fwkoE2z1SHvUed9+9ePV/iiD6s5xfJsCuTsnEm
q/rdiSjSjkxOkJ773nfVVKHoHGDzomV1udGr3K4M6VEr/INZD+ZxqkTEQmLslbwcifUyye1eqVa+
yGer8SFMWr7ulhoKkz6Gw67IgEu0jkUnP/BXjuxlRZ8YgkCMuw/7rktUYxlHehJY/rDrEeyR26cc
O6cm3uhwwwusJ/W8OdCTecon66aRuj22PXWZvmYJa1RTgk2xF40wlu6kTUfULlD+UXG7qemTxq5v
pAg4SbeIqjhoPq2sz+VVev7LFyelqwaUQ3V+uTzeVw9Bgw2z9ZCGbvBYrlYKL2+287EWhyP0xmBE
GLLHKELZB8KtrwqOqpKliCvf47JUM3+PGRBnamByKIaeb86hUTMv8qx+V1lVsenJx9r2lPf7jMJQ
E0kOnoYbX24fzPIxKL+oGjrAMBMDjJKnp+vn5HL/nf+SxVPvgcyoE/RIdnGluOU0nCbhGcHJlQlf
BpWMYs1oOFWF6bqsKKQQD4WpMPsdOHYnxbU77R/7aDpQsXVybGL0o4dT0/WZXb4e52Mudo4f69iL
d4xp1dreiu9laoeGeROJmSOuVUfnVToPms/HWuwcC5uC0pd13LMC7SRH4il4vz6ZT7fmfy8gpPDz
DdOQYeqeygDdZOzok21NH/PbyQGKf32gz1cNBKFJ+H+JF7a6WtV94gaAcIItlujsEfd9wYky/mew
w3wGKKP9/5EWO280urqV8Tne5upb+10zNkZ6l4S2/OP6hD5fuf8MMx+AD09tlmVmqIWEzYGwFV9r
4VB9R3/j/zbG/Bs+jNFhqGEAOZO247ifmr2g+q6pucBkVo7Rp/eGJkqGRezA6i2rZhZKnkNY6dbW
EKQ7U0Y0EqHM4lav/ArgWxnuCrHy90OIRk6qjODKxHC8R3pb+K3F+Y8kxZW9UovwKSfNW1mDzy6S
jz9NPl+D0au60PIaaYvksr9pFe9FTGS0Rj1vWDnYn33RjyMtLk/YbakqJXxRhKFwXKxLJ3/A+f36
J70swLI9P46y2J7gEiZzismBZn307jl49m8w+rK7Xb/XXlbGWpvRYo+2nWYMlcRV5UmPw3gjp95t
WJa3fvg6CC+1/tbEj6lXPvjIB5u4SivbUdNOeoUTnhWvLO7aZ1xs5cHIqjxV+SkwFreKoDoWig9N
+Hp9xmujzLfQhwOjk60UYsP7V2eIz5MZ6alvm4F7fZSFqzVAhr/f0CTMpO1HpLl4AqwkGPXIV/ud
6pXv1hA8j2F9K0q3bfLDEB2p/T3mibTpS1dMMIv0MLn3trQLV37GZyEMlVCeeoAVc7n7fLIIV6dN
o6DvhBOuupvE6C6Nw99oc/8wB8UmdQLvY1X/nBJiUPxh0MVxNJW8LvpUa3Y55pPGmyB+kcw79ab+
cX2J51OwfPg+DrM4i5mSCUhvGM0OdeiSlhKFXrHJV/bkX8ela6MszuJA86hvIrnZRVpzO6IW23jl
awIbrq5oqWE3OSIEhAbMk1r8jMc3q9t1eKnC7KXNC7gfY+TjNLw2ylNn/AQhexTTZJPJf/wg3gjd
cy4a21EJtmEoUlCprR9DKgbO2ORPbfs0SGhxiYe0e9TjuzYyt22ME+nEE1+lb13vo3ikIQkfUHQP
95GQHY3U3CN0s4Xvc8CK3oyfi46+b6JMW8M6TFiDGuVbVjp+r3+rlT9lnbnGNNig1XaZCcgufU/D
aWvW4VbrhCeLyq2Y3cqVtpfjbquBm7oprObHEN4WiA735qGNjF0h3U59e4qGFNZVi1nnM318S5A3
snXn58Jb163dWPN3vfZF5gP+4QBj6xK2KLRieKpV4qYRNdGJdWRUAw9tfaVUaeZoKG3JkxhvFWsC
yZM25pupDO2tZ0m/s4wi1vWduHbKFhcXwo7kTRmfvp0MFwS8LSh29Kw05U1Q/gy1w/XR5M+u7I8b
f3GDxaWFaRUROf0r30bNMz4JcuioGKvOEuAK9rTcnY3fw9RMkepJMOR+G16i9ndbRm7fqcFG1XC1
etOUu1SvqHLKGV6b6Q90G5xxUlcW5y+cc/m9TIhz9KLwruFiPP9eau3pgRDHzQ6ACRbIjaQLe8Mc
0X4xBwPdd0ve93mRuKUgJzt9yqpXK5HG33FkYhMemg+jUOGjkL7Go97t5KD+M8RQ2a+v6adP7scf
ubiuA58uOSZm7S43U3ErNsq3UvGsvQSg8kR9+HfeDcekEE5WH2Ubpe6T+8ko1h7+z/bRrDgwK1Lh
GPj3w3/Y2QDbpgkDCIS3kvwGok21xxejlmu8fA1CDW02Zy6y3Lk+98sEibwcAIJkmQYy5Kp8/n3y
HLfdJgrQtq22wpuKlL38EwqImez6r2DG/m+DLS7tepAFkJRmuYP5ZY/CgxQEXxEf36jhNsPvp5Me
McBbOTCXecU8QcgnEu1e9t9iA3qJH6ehUIzb8E/3Ika7MMIDtjJWyPmfbKHzYRZbSPCCUvJoyWyb
rXrEG22f7fMDhrCbzPZWXqXVseZv+mGn6K2nj+mE/kYVxKcsMg/0cm16504gqd+Jt3+1TemI3ksT
5CetWTO8udynZzM1Fxlhjvx218vkHOW4b7yjrm98/j8vNpVve2uUnpWvtwxhkMoeRiGQy51hHGMT
fxURW12gI0K3SaK1+P6Tywo9LAlZSNiN2IYum+dqMwSloLFXxvEwYSaGSYS3j2gUDjmaKsg8S6eh
Rhpq6xf8i+NTFEpKfg8JwUrarV5O/PynLCIPTdaqLhBzco3yRyo9NoK6M2q6wXddfYzeWhKu+skz
X4MG24iTOTwU048aD3QvuFXLELS6sK2xq0xwuRuOLcJOXFwTShzWa13ibaD1bvhmkiBJ/j5UfuXP
wWTHjZ03LuqePQhpbW/8ifCbAOD8Dqinq5+i92aN8nyxkamSzm5mULUA5UGBXxwaoGW+OFH7hj1S
3hlv+ZdYDo9JHh8xU30M273wIMfGQVa9FVjU8g1djrs4QHVS6JZawMgJmtvIknYDwUKDE4afDiv3
wvIzLkaSF4clrnKRBCrVt6ko35Y6rbugf69bHzE/ZTik42itxPwrU1vKCphjoGR0hWnNK72jxl8L
PXY7mDFV+PP6Xf7pzGayCqw+sHLLk6nEg2gEky9iYoJJzlCPNxZMgHCI271ZJjht1PKKMPMc2n0M
Jea1NETaZ3gu0t1f2qNiJDONKOMNOCyaDxrhsWHkD4q1Jr/36a40sdCDCMNdcFEz1IZOUISkRax9
xNFPjq194WvqIZ+Mr7xbxi0mObrT5cmj6Gn9jxGDEjNT/O315V3esvNkP/6IxdHIzIyiW1AYWzWC
gKQrst3Sx9617djwhIngdSodd/i6r1d27OfTlzWqpTQrLwtxahUEXhwi/ty14/AkNJEw4zbeyyi/
GWlgHYEtPvpm5XS4wiIjONk4X/xr5vp39h9+w+L2GxCpBpNQoBboqTcV1UBFqg9D14WOkdYnnCXC
zZCG6UoceNGtWA67SC5KPciKpu8UCB2RSQ6h4E3RYabud/5hyBTsr1QlEZ6ouAYPWYi5jqf5G9WH
xFHUunXr61X7paeB4Ugc8YPoq66H2qFkRo+CQJ9nBIWrdW9arL8MRtLssy66rZC8cSvRlDdIPisr
kcJnZ9QCuEFnEcAIkrnngUKJ8vw0Zb2ytUIzu0PhUfwu+JpBvCAdqxKxe96gfH994/6VtF8e0w+D
LkkciN0Enhp0JjkylteJhXRW1ZTxk2IIMfrDtfyiTK1/arMGrtdEUW0zjoq+b43E+4oPmbQr/KRy
8mLq3yugRi/IpFS7RPZyR5Nx9dg0XQdqAn1wiKSwtOxqqqyjABLpWar04TGWUvmWDz39TPwO0f0U
bZV7ybPQsBWrVDhWJtxXpZOGvSARyKMXCTKtascTgDDS36GpV27kz3YVyQ9i5aJhgTFZRhWYfQVG
43fS1oy0Y2NMx7iWXk0v6OcqabsVk8R/B0b4YDSd5uaxcTeI7ZMZek7WCWhgxxF+KSUqb22LCdoA
hxmu1DEYzO9ljK1uWIfxYy2bysMkJfEmi4Nw3krfCmt8LuVVU+5PLmE0NriHUcifvaoXNaXBMHEw
NqBChRmUKTXQTKcTvDs/6tfatRc1Zz4SYsQ6Fz1YBpVe6vnuzSS1r+BMqttk8sxNrk3hNh5lc9sY
4rET+mirxGWIQHo17YwpMHdyOyY/g5REJpvUx86Mpl2nycJtrcrxSlLx+W+bE1pL5po0lipxkakk
pdn3qARkLWrF+BXnufoji/T6ps7zAmeXttwMpQHkI1I3idr9SYrud+03pyI15fesM2yjy4SVZO6T
8w7P/j+/anFt1mZSWnnmTVsAfLtA0YlbD0KY2XFgHpQ1G+ELXs78fdjVJpJNkCER5Tv/PhMOJjqU
JnVrDXru6qWFtFoS3AkCKrJ9jAOYkv6MZK++lSRd/6rE1k41wztgZGsp3jytxY1z9kMWOewwioap
sy23uAmpX9JYML51rfV0/V6T579yMYoESozow4SoMy/+h6yrLxoDTSNAj2aUN5atVuKv2s+2HaqH
OCcVTt8o9NJ9FHWM5M0v6m1JdQNhyApfKN8U3mfI26YcivC2RpJGTxLxFjywLUKw2dTscinzkruo
SayVYPdvQrb44YTZKieFJJ/4afGdNDnJkwGbsy302mwj6jUGVNTFJE//EZPYbAalvMtk9Rti9c9d
qdtZ139J237bi8ax9b1jWcs7panbHSwTiQum/VYpjatZQ4V4RH/wwzy48SAB7GT6q13RWrvYMg+N
FfW46dILKpXawuoqlK1i25dJi6vfgO6rVgePQdJ+raj6PI+elN8FUjP9TLExu5kayzqaxeQYVpIA
d1O3sRYLPAByeZTyQHT0LPCoYCuQfU3ylE4tfk/KVHIHmPpNm/j6l0nHJ7xS5WgbWyg492H+J4Xo
6CjhGG+ksDRtPSx/eJNU2Xkhm7c6bdo7dE/r2JGzVCr2+qhVRwn3mwdFxJIxKobuKR3V2K0GOU1R
UxxrSMWl/tolUIx74c3HHT0m3SnA8BIbJEKBBbn6vwlPaZEiDq2gFXV5AyP6Cco0Y7eXTeXURmM6
qd+5hi9/H/wW1PFkeC9FEbZP4xgcxFK9Sdp8NXMTP4lPz37F4sxRUIlLzbQg/lOSdrKmPXo1BpZ9
qyM+qrpyb8F0Lu9SrX7IQ2HXmcopG4TktvIxQyhbRdujZ9odFFqDJ9Ei8tGi+MYQ0pq7y5/mUle1
60UJd2AzfmwKr0cf2fsa5QXgoGluoVCUD63xl5zqL7qR/UQR555wod5kUiNt6mH6jpmpbQmeZKeI
lAs1VOMUpzF3QCrzW65asTNaXXVPDoFnXFGcMi15i9TwJCN+fu97fXCblT5uSLCRj6IuN6+VT5Ul
75lY0g7KHon8R7MMy62IZZ/rN5lpRxZ3/aSU76MJb6gFpY/7KyRuJeeUab2IinvrlbcAr6nZttlN
m/ceZTC4IlLnHQrLy49h0pwGMcr2XaGqd7IBEzrxrJ0sAZapQuVR9/COEqcsPuGL8itukfOUgsnx
c5wOh0Y291YQ/SzSkLSkLEGspEffHEoniFTxS5XjyDh28X2ERMpG9zyQ8kQTWtrfaWZ4HPShcQLK
DnvMtn4PYNKxojf6nSQN3OfIn92X8ZpW0YUaAG+ICS6I61TRCY+W/khSFvWDHFRIkVUw+zOzNEwb
6/TghKPWuJF97XuOiVsIUMpKfujUCh18FE3Xx3+F2BCQOpVZJS40sPcgQFpn9m8FK9XYfmJ4bl/F
8b5XK4dk6amK4vJOMfHtROEKc11A6HUJ8izMgqM8yr+FAvKh5UnHUeEKk+Uk+4mC7gwWDxD5BY0/
ICcKa/tXmxLrd0nY4C6oumb3R6+zl7DWN4IoNfd6QV+8ptG2hRLgbXPUsww1e+xRc/DhNW602HdB
pm/VrrRzGUk0D9I5rLmgwr810sd9Dva38pOt18mD3YwDULiuvqk67CCjfi6Le6K8U9v4n2MHYBeU
lQAhwn67EDTWC1WkwVTh/ax/UTxHAsAmaIcmNO5E8/H6U/pJmHL20Re5bVLiL8lLid941qFG/keo
/Bu261bWW3sw1tSPPktoZ3sSCXlWIhbuzfOHO0KZtaYMPG77og02uICe/M578mp1OMgKqvehJjme
lClQJCGhttYND564uz7lT8Lms9+wiMyUvOsnC6+GrTaV7UaAcmJPxaupFitlg78p3fKxn9ED8E01
YE/LoFkEXN/XFQfKKnrhmzJJziB90YP61MZpcxfR2wD0NNUHXGwf/dD7FWD7W5URtj8piYX3C+fi
p9BrHmQ9kXdF9UvUQ8yGa3prTWqr5g/K7NBl5U3uFV/K9JtukqLoog+AMxW+X1+zz56Yj1NZPDG4
d8S1GFCN9S1lX8WRjVP3nVQ992nzblY9j8Fa7eOzjflxxMVOkXo9qBqZrySV0s9cFe9VKD+x6r36
srHLxeHP9QleUFW4/WaFBYDaFJouZV/yCXGsAu3FrZVFjxmZq1umyi4OfTwmRPkmbzHrGSvNwzo1
Nx2xJbu4/gvkeUaL7YKPDpAeE+Fi6SI3pW/nBWjtjlvQF5qta202YQZqzYdi8lDX6cNoJ3vhfZxq
CgVoVMfjXH2Ueky5jTGTkM5oM3i5WlF3TtKSOwdmLjyrIpbYxJfZprVGJJfi5rtPEj+3uKFR/bo+
h08+2tkUFkdLNnAHzmtl2A4jaJbN0KcWnp8VzXopxLcmiALHGv01IfK5dHK+cJaEjg3539ysuwAT
+0HlS5Uwn7MBLGsiYr1r+m3mhF5RwC2KRrsPUIJMzNodxKT5+o9zlkSNHWNIMKPJxJcKnr0w4Hlu
tej1jJr4ZrSoeVG8SniBxlPSqydPNtfwsJdbhTERBMXCAw6DAgb//BoNkyilS4prqez5ZuSYraW9
gOkqbfRHxJlLGN70fvOtqIrdYKilrRlKc/BmB8ypH46eqN1KVh+eFCWWH7WQa2OKRVSECz2/zwch
PWD09SUy9dciTTB88401rNzFPln8/sWrIzdVmtLj5eUV1COO4E4qp7eGXuAmVNrIqa2UfS42CMPp
FC+galF6g8x6vlxaqyha5GnI3k3Z9BqOKJAn0AcE7IRrh4P2WGvpoWmDu8AY4eVd3x+Xg2NJYKkU
T6CiUcNepHw8ASraq3QBdO2lmcZNEfWnIWu/dNinewG6eL6+b/p2JYS4eORo5VgyhSFETuAoL3Vy
BURjVFwaJ3y5ejeNnQrMN+ao16d2+RkZhE0PowYeHDL95+vqlZMw4LrMnRncKP2zmkOE9jb1g77W
Zv1sDS1GQI/XUKCiLx4DIfWaVq4SZuOXf4ZWece4ulW6h2qWzVMcasCvnrfidvTJCnITK6qCLK8I
2HYxOei54ZD7+YTG+xOe2E5UbAesAa6v4EWLSOLakhDgMijTokKzOMg5LRoBnGePkua+F+GNhuYx
np4sQ1wpmaifjKRRp8cjhbuKDt9ipNpDWzuV2nFbqPRJhXrfhOON6CMBIEiHLvgmxobrZX9SK38Q
wwTuaxrbeSfd6/6+7MqfSlBvKTVsFBTVI7F8EaUIk3bitKZ9lWeUkQ81VgqPaW4+EfTcJGlwtOKj
roaOQMdSTTN4uV/RXwDWbjlevq8hFYiyq+R3k8+FbRS/CxHnMPB/kRX81owOHrFWPVxf7oswBm1U
g+eaG3NejGXdaACZFxfonGwVucaLHAHMCXrH5GXwYPreJr9xy7pck5e4jHqhSCGBQeGfYB5R5MUV
QGcuLYD/4JMnd8bGb0Rb10nBCYB18bGi6uGVyrsQpK4cp9EmNlcC0cvqIOMbUPgBA1M0E5fjk39F
eUixZav6oC0L89T52aZ/TfOtEUv7Wg+cWjVdSX4x01sreL2+5peR1WL0RewI7x9flCkat12tOXEH
08bE3AgqyTT0O0q2NjDFjdf5GzrOKxfU357uWWgA5NOiEwYFnyfggmNRozIZBkHebwUweJOfftWz
/t1Ah3vfgNkY1dadDIhBcZnZpTTorkYjJiuiVz9R/+SW9Nj58imKKHbj/BW38dHoddSRk5WfeXnV
8Cv5NoCNZeh0S2ZEAldZq4uw34o4m5augn1RlSv769/h8g79q7lD8wPhK5oFiwtApWo3NqroubRo
ivuhKjdQjFL/qVWoSaSbnlLc9QEvD9v5gItHHpexqVaVWHCrxnCIu454y2+1Qt+0zXCi9og6fbcC
eL1cSIKwv8U4WN+Xb22k1ZYJhsFzO2jxfayRpWf7SWlXyrifHCjec6hlCOnOevsXa1nXBobOrOXs
WqragZ0j7Iwnx93sW5qvEQXnA3K+ic9HWyykwrG21IHR1N3oFtuAar6jbga32sRO9qVfY6Ndvurn
wy0ePqHp5AQfec81jbs4t2yrEp7kKLNTLJy65J8lxVAH+LiWS1gGilytKiQMN903DrrIO8+RqSVv
hZ168h3r5fqmBGl2fTWX8ZhKH2qYCsZLExPmmya5/qSHj0mVyU4AkcJua8BURQl6M20tyAXRSbNo
GacNiOIgERyTstEJjFllV5n4U6PTvB3C/CkweEwHdPW2KcIVjiknsd0W9W0wiATozc6cndilmepV
D3NFO0Tp3KhH2HXetlHT712qdWiRgxrFEW9P/yy1k7D2Nro8fCMEP8VT8jUA56un7dcgMZDoUOXR
jT1Fd6sWALGs5DtfLSTIcbk6PXj4oNW69z7VQ+WIscRxzxqQqanVHBQ51m3KMI4vyX+0qPsxeJ1b
e9muCMQnDQUSRxWEUxdb6ptfTTcEk197z7MFASGMppHyDfygbBMjTxyoCEbqtXEXeNHPIaltU0GF
wlTG772ev3aTNLhaLbuG2h/1IbibIhphvTE1rq4m4PIoiaAVcoz8lkc3i/t32Ka7qDGPaF+o3+VA
9w5NL98YcRnfJxOaIl5ym8n1NgNB6Yxtc/J9uftGlxkRZkxqZMF4BEMk760y7JuN6rW8sd2obMJI
Rmpi0Io9LOnJZoPfhV4i3rSVPtpCotyIkJ0UIzmNVgxch5bTBu/nr76ZomJYdyepzg/0x5/KUti2
RgzWXBqNW8OgGmuYUepKdS0em2wyNyXihqfWlO9ptj+rTfBbMFoq5AMhTiQj8+YXTbLJS+2uhL2R
GLk7w6uySPyDYrCNu2GONJTsHwe1uMlD+TFVAyfMs2NZGvfTJBoUhQN5L+bB1lTTXe9bAVIucHXN
SbIDFFQnPFzpRVSbPqleS5y4Hai203HKETY1mv49EqUfXUA+l4vdi6Dxq9sAbGRt6getVHZ5U5cb
NaNbUjSifmtl4Gwr4b2O++Fw/RxeXDJ0HgCbUXORRDrL2iIkEpospsMwxKQOm/4O1r8ab6P3Ltz9
+zCYoyHTRHtnhiudZygczmYKCoZBaz06BeOmvwdNEmkrD/hFcM1sNCo2RDoYhlzkCmmltYOQV3Qg
fw34Mj35tb2Gar14vkEBWQqJiDKHrhAHzmcSUtEpDWtIttEh3Ev72a8v2Be7NSmGixeU8pMhU3SW
QZZSiFpkWjrHG6YtPGRBdMRXCeeOL9e/yAX7fC5wAb2YU5GZAr7Mqwor7MNumDLEiXaT8b1+9JWv
9cOo2Cra6drN9IUD0tyW0eP1cS8/ETuNMEuBgfM3Dj9fv6FUc7/RWb+ie6aTk9EVJO71rJWE7vIz
zXqiczinaWDGLj+THyZTVEXbodxblaO1D7PmjdI55t5UQgpR/7zBtVmmxaLCMAuFLVPwMfXbCDHJ
hN63tanJnnofjZidnG7Ldi2NuHg5Nb4X/kjg8GAxAf07X0KK1uY0lJnqFnL5Uw6VnS8M+0qvbczz
sMn5TQ0c6kzv+LyrrbiCOJz/+FkQpM1K1TNqfC7PksCeDw7/YBzEoOfZbhKTznEJiTEKdtEwuvgS
wz6PhrWO2EUAS65ICQXs2+zdceHB3WV6YI1jQSAkB8W2i/ufRVfKdtm8TppU7SSTbpRfm/98M56P
qp5PtORYjhJcDRdJmt9DoL2kVmFnZfFkBiSHU6yvhOmXJ57xcCjRqQvwYZdQTt1IdDTgNMuN1fpb
MAQ3yTRoT9E4Ditx7GUyxnoiKIiSEbwYLILms/MBtSEJhBuh2lvumMlfSgncJLate2kKnE4R/JNF
S7MWZbS6Ar90rK5zkzksGNLooZLSk+gN1W1ItkaLXX6OMuuXJMdvRSO80hB1r18Wn60JBn/cUNxU
8gX4vIrU1GoL0XIFC22vSaKM3ID/NCZzpcj02RYDVDUrxHCsqA+eL4maJ2I8yK3lYg22UTFKqnP4
4yW4kJLChCYjTBwY9e/rs7u8owz546CLhHzqgS2NaW25YYXThB52+3hKj0aj++RNlmvp8duEAZoP
ROD6wJd3MAMj+0olD7srylDns219IaYArZluMSbfUrE+dVpc2Jac7eVIS1fe5MskjXKaQfGTbjYP
zoX3DsVtIQQHwkspj+YewTZHRJldr9tno3mx8HYJp0K+C9r04KvonwW0Sza9hGnZ9Ul/Uv05T3AW
y216XSUKEumbP7mlf2iFw3hLn0Y/deZXpbSzVtwI1cq+upw8WRX1UogThCSzTNn5UuteGElZx6Di
Ds7httwJduEyU7uyfeffy7Png83f/cPBjqxhMsIRCZtBZYa2JNqIyij6McjvjMFuyXtWlnSG6p8/
BrwEKj2X2aVhdlc6H1DOLaEqxC7ZZuOdJv4JMPz9nWcM/DJUP8oX72llvPkTLcfjDUAd2UIQ88K7
tRVretZaVWwbp3dRNbSRoN/VjrBLsXFKV+7JTyIkoHyUFqiqE/LRETyfnWA2APO6Bi2YWvohtKqr
eTS05GOUhjsRsfURUxfBqQThqMc2DJrO7pN2pZJy+dwSzHInUU4xuamXgXOE/3QTRTW/Iflmjpv0
i1T/rh+Mfu1LzvHk+crOeYAoyvTIAZ4swZtjhMpONRGge95d8dxHLr6Wue/2LyKmEGjPibvmzgp3
8pr82+VVdD7u4pUdMO8ZUZSJt/9F2nftxs2D2z6RAPVyqzKaYnvc240Qx4kqJbGIFPX0Z00OsLct
Gx782De5SGJToli+sgoMGLyD6SXzIwKZn5fN18P9NAYyA/ToUMYIT6vqw7bwyEBrS0z9pj7gKO2b
u/HWKraL3EbntGTW9xUSgk9kqdWKIZNnyvqESUZrPm2nWwYFEg+Z1c/v8+VQWQ+z2ufG2BslCL8w
Woc6qbwLnjwzGboYlcNeQ6r/opV3zp+Wn4n81p9qPeoq8mtpQM3am2nuIVfddL24hNd1HXcKLUtM
/H89OU/D4byExyT6q4CWroYbIkDKxlO/brQIQveuLf4uRlRc+HzsofLIvN+wkXgwTVTS4XHQOY2Z
1Z6giRgglnpmwtcR9/pZVhcmoOS+NdMO9LccZI9cbt0jkCE4w/skOgM/+FKmX4+1OlN1YzQLcbm5
sYMEpny2SgyS+Ah332eQlatMnznm1rtjNd6au1gQbkodzdam5+BodkdK53tQOhKr3lX1Xlj8/ziZ
aziO08++P08+Dm62mR6stoUVyCVrgA+OvWk73M0hBejr3LR+95pQt4GBB3oQFiTPVodA0fgq0EDO
QGAicTY8oScPwATOCXmdTGmPkjFQgLnenus7f/tBP4682q1D1Ugajlg8E5j2uZoVapJOGY8lI7d2
BGA4CtgEqBAAiKrwUih1zpLiS+Rz+sQfn2C1lWRvFnWFdtcmCkVcRI8sfKv76Ai8UoyeB0Q0SWq4
5rWFaikrtj/vndMB/vFiWY+92jqCdxDW4JBukQVKrgUEC9PJGX//PMj6llwPstozUY9CKlRAsaRu
Pfto3NhPPNjUZy1V1+EHtH6gMGufVGYBmfuCXyiCmoc1RQfNQom83HKUyJsnCLJm7rbceOf2yZnR
/q2rD9cW733NkBctEL0pcn5TZ3Wufvuxv+luolSdKct83R6fXu3fEvowmG8BLt4aUGEVdqZJHjXH
QvpJZWadnFJXn3m3L8SB1Uz+u+E+DEdd1YHo45X5FN5BPmkrjeChRt8VgLoaQPrFoFuIoR10YaQO
7JKCWe4mbacj6LnT0CUoj2TwrKmN4LcxhBvqsdwffLrzehT5f15a/wi3nxcwZgYcK5R3HBQV132K
AB1loMbRtKV0eCGVjwalpPEwyiht4HgU1OxIXdamYx1CN7KzFTJp0z26XX8BdLKX4J6GV1RXVon2
xcVsOzvYAWY/P+S/h/jpIVchzkTCPiIT1gocBC2YtEzYZFEMe2trzAuaqOFBVvfBU82jx8XKg8cF
mgrgjcFIbWOgJhZtUIAb+XTmavlCCfr3mT/M3Snq/PCZYX+9DApw340PPocJFF8iBAxE06JP5HXd
pMXfqP8NaAf2K2Dq7Jzdz78I/adpOR1OH8avINXmdaVZQtUcsFqr3gwOCNVQvIsK9G/Qk2D5AHZK
aDV3PdAAJ/fD2jG2LlQnx6DblEWfjfLJ5jBdd7aWc9Ea5i3UkV+84DDB8ksu0AWXblpUbF/O3t8Z
CoLx2FtJR5vLdmwAbSBqNysXgiM8gevJUFXXTQcgdZ3WZT77D4X/bDKgLorjotqb0tx6rGNHIzS8
2PZndGVgH4KO44YBg7gY12X/DARoQixXJKMyc+WUWwEao9dugRC6tqtmq9pqh8JcM8z3P6+xb6JO
sKhMF/LhqEJZqHV+nsywFbaOok7DgG2KFetd2P9oYFMg3DPWGujxSkHuPsTurMwAxSO27aA/Az+d
t58fxD19tfVX/fAg64MRCUzDZdRYm8jVNFZVd++bhQT/Rb8QiEBLf7Fik0bHZcYin9WW2OAaiNHb
+Wi1tQg8RulecWtCd8aZLgoT2nom/lAa7HA5P/mQ06UnVAipgoN0eapsE7aDzbwHCBX8cf4mzeEN
2MJkrhiPdefht7IZkX4YglNeDFlo1CEYnEUqozkLw/JhNvjL6LDrxRv2FYW83s8z8iVTPe2zjzOy
Kl8BAc/RnULM2AM/UtkPi/e7B5Z/hl9aa6ECwJ5xD8cADscM6Z2ILhjQ9j8/w9fs4PMjrE4gw+0F
qKfY6mO0h1egC4c059Yrz6TD311TH190faA02tQBGiOQOtqw0s+C8NcU9UlA/rStij3QSf77WwWo
k4HRGCAHWfPEJFg4nnYr4OQJWA3bUSfe3+7cS33NGsEr/zDIauosh/sUcNplM105/b53waM6cz98
jY8+j7CatqEVUQBhd3yc+kIPGxnu9KgyIQEKRv7085R9e058fJ3VoTsIKLdXxClzY/v/S14yhsP4
zsrQZEyNMx/oy4JAvRyNLIAfgRAEpnQV1qvaFFExAqxNw6hLcW4GcLyEYN6JFiOk2jq+aiGqPIEd
f+Y1v5xCq5FPG+LD3WKVHQwtAwhMUXdj8Ky8gfoCvXVAxSe/+D0CXnQJ0H9kQQr5sDNjf8lHV2Ov
Avq54Es/0NP3RKVv8m2UZrSMSWAcSuh9ZQKuaQnCbiOrgRXxmf9cO6V/JkH/smpXz7AK7Invwhiu
sMt80Fv7T+tvlz8/v+XXAQJ4VaDTBBNWoIa91aIdZavNyjPAJ6bgqChuX3Q2fdaBn/48zulDfbpO
oPL0cZzVenVarYpFAT1bdDmdYzXtAtRSzqWB50ZZLVQYcCxRNdjmBvS3LADqWS7yTzH5z7N1ZgOe
7uGf3me9MH0Uuctu6XNz5FenuqwDmCkop6f8Mha4tR5+nr+v6SUmEPBj1GpMYI+/iLX7APyJgEWA
dfvIZrV9SsI8Hge4j9yTLcZEM4OWWQRdxeKE34Pl7JknOJ2Q61f++ASrtchMeEe4EbAj9uWEZGnK
xda/4KlOh9RIz1WDvluXHwdbxUEWGGpu5UDy1Hi2p918NRtnPuB3S+XDAOuKTKgV8C4u63N4OU+v
gETW77CL+XnKvhkDKSw+DboyUDRZi9c6HKmO6hEFRMUGoiGVfvPAWmDnEoCvB9U/D5H/GWZ1tS2i
KsIGVlIwr7A2bjbk5q6/grwnCmfnNth3y/DTK63OCw+8ewL/4j6HhEuTj86vCJ7BG2euf7clRCaW
xtu6DolrX8EicwRpujvXV/tmZeCcAjY+AoDUt9cRsmBDpbQfzpu2SsQ1qM/LOTrB10gPXYAPQ6xj
X8/uoezWAYEP+lwimj5IG+3vcTfGnrTeYNAptrplVc4s/5r10P6ICEiS2vWhyhX9V8IP1sinh1mF
nV6pK9D2RJ/rX5zGTXMDSF5sPdAhVSYaT85/P6h9+Hi5kQmpv+BLPwaYcUZ6SBhvYD1x2dT8lQBD
jn5hdGNO8j+jLE4v93G01TFaCq6mucPSHVh8OlKqjXUr93NGN/Xm3JHyNYr5PNbqPi+Rok7K1H0+
PY7zlQY87SaYIY0ewg3q788b/7sVBOsi/+SHAvG/Lz11cB6rSp7ifyQF/4pYVeqn9t2cQH8gKzfn
gDHfHDSfhlvdrpT7zJQz0Hy1Hw8uTedfKHsSfq67G31z630aZ3W/lpYxwBiI9Lkwl4SNvMzhIBJe
t8jIVd8wuCdVKdXQgQ3Uu6sqI5bzG7MFsGgM6pIRMvze+OVHrIxNrR5qmGMRK9y1EBENQdkJzflg
QeVdLwGSRLiEwdHtmjm3gMMMae+OhzJoEmCbdmFlQ+1bHaGD/BANhKBLSMJd38MvlrIDPUke2YWE
KIZ8C9vgYYYvdwxBtAewatIaPZ3YYW6IPiIeA/DRlLRNeTGOy2Nfc4AK535TtX53NOoh2JXd5EHD
1kRZzJ4OLYs2ize9er2OIz4mDecHrfuNXsZMNm3szKhi0H9iAPXdEJbZAOQ3QsPYNtHE8FELV1Ea
EsO4mUP7bYRGBTRkd87ovhF7pICAqKxUbVLBoF5FGvoAzWsYmbCI7i81wrOhwAzyF98cM69DoWka
o/s+BIQ0HicXFQIIeRROHLUSThdKIxz5eVV/s4FCcKzQLQJ9FMyO1Wb1WEONWUDhRUf4cuUAr7ba
tyGVBQSw4S1/AFrNB7K8/DzqaVuuwo5TEAwTo38dqi/ZoZaOTXrw2aAdNdw4/gsIlg6II9Xm53G+
2UOfxlndooYYvMGIQr0hDIygxUBTzG6KG1dHG2kvr/95MMTDJvJdIDa+8q1IFHQIVqHnbDy38pKR
zGwTu/mPCBQcrh8H+XKN9eUYLLpB8nTLYNLG3+fx1Sfb/9ObrGvaEQFaf6hwJNDH/g6+9fKhF2eu
pH8PuloCAXrmuGBPwkxfPEghTsCoqjFbbpczlkJMxtbJ5KZDmyl/C5KF6s9Ebt8suk8jrg5UZvQq
7KvT1PVdIo+kyUMM6fTZ4pxp+H7N5PGVPr7c6kyFGB8ZETaQvAtb6CZn2FojNDffhBskFQpK/L3u
NvpJ6XMi498EUrifkFREfuhZXwxJlzAypuI0q36zpW6Mij9YzD8vju+/3IcxVpvK6YvQb07rvAmX
B6+w7lqVcYdCDMXKPV6Aj7dFOddE7eD955G//YAfBl7FqQ4MIRprxgc0WMZvF+OZvMPNqDnXE/j+
630YZ7VQgtHpXCYxjpvPqZM2m+B2udUbfzPmzrV9+397qdVSAZWDOpG5kLz0i1Mlv25jLgcrMzoD
nj3G+Ob6zTl5jn/FnS+b78Mbrk792bJVZVFQowFye5tcO5OotjR8zlRNj9VgJOWify/hmFb2ySip
sRJ1utg6y4515EDZ+Ven7AX1GSjZ+t47OTnCdRN5L826eJ2lxabUCcu4aKAiH4Rpp6eTvWT9bETz
LWfzBYMX0xi5mTJeIQ1QbMXUADRYQ6VlUe4R3iAJlM1GXMdRcQi4NH+B20z3YuDmdWCj3e2M2MHt
ObfPbzePD6wLYN2oia2xjJBKIENd+vNGLbvlqQeA9dze+ea2Bd3qf0dYbR0KDyoBSH+xaSfYq6J0
MsXoSMDnHLdFU5XPLWXoXyzR3c9r7Jtr8NOwq43TO1C36PwG9JiX1n4iL8Y752eIqd9FkY7rQhUF
LE1I2K0Ccd7UM4Q9UcqQm3I7Aejh5NWWbPiZm+m7Cfw4zOnfP9QOe5NQ9C9O1gJzbILFop/nTiRy
2SJQE2eL2KeNvt4mH0dbFSx0gGaIww2StzCpXAi5UHOU//xpvjvTIFscwaQUuOgvkPSgrUHoOZWA
qJkbzz4/DgYYC2W/+3mYb8+0j+OsJk5EbjNTiokTG3Nfb2kepkuuN2aKRlx6rqJw7qVW89aPXgRh
LYfkUHXVyyW9EbaM5ytE4j+/1TcbFsEDAM4wQYVP7hpFCYmVU00BZQMT3Cgzg2Y4o+nPQ3w3cR/H
iFaiyyQIu4WOmLghk2D3neAvRjLfoGMEpuR/L8pD4eF/Xyha1QWE9ArPr0WX66r9pRkcnMfZijY2
DJpzEgByfMpxorKyzpSbvpvIj1nAatxynP2CNojH2XwFgVwrum7OBMffRQ2fEo3V0VcOUKltFnwr
L4KEpZGiATkKDsGwIeF2zB5ol6pzGrxfIQhQzPj4XquDDzr+RRSMyKEddSibG92/e+QC7fvZ2TXq
tR6S1o3i6dIEi1H+qmASKfzrqDzWL6U8d+d+V2X79CyrqKKdLRk4sgAGhme83IaYZxOeQZX54gwb
PNxkZTPiUViZ/7yCvzkyP427CjAU7LKcgfIuh9s4ZGsBo2gW+iRCiNmhE1Ft/ClKiTadM0vqmwvh
U+q1mvoK4XbrOMTdwDv8guslHvZjv2xn7TyeUlkI/GWLdy7f+24do6SOwNc7ZRbrW0gYkhJL4DSd
jAtxrxWGPHMefHO0nYr2/zPC6hxl1GyWoYBU4ejAIWgJUGoYXOsFOVv4UqvmNeAtPYPAs1H0/XoR
fRp1daAKqDlNwheAY8Bj9al2NXPSSfbNAt1BwK0guNUF8Lnr+V/wX3ADBwu0iX1QVwu3OJCJqR3u
GH/XRSXZTA1SEavx7VjK0r9Wyl3uwOuo9660w0fpaGgYTxFXgBO7Xg8Bp0Y3cFWdSHnsBuh/5mRe
ojdwDQobokiDKLbcVm4T05KOsLoeveGChBpad7070b1n9dZuKUqWF1VJ4n6qnSVpVAuFXzW55YA6
3UDfowLMwbydqwVoiJAOVmwLa5zvaVXDtR4qLWzOxpEzMzPMpbDToGTi0VQ8mJJIRU2XWqOF+oo5
T+FVqQL72u7sYHdSlWziaAD97Goxi1ImUwRaQVZ2lqxjxj0TfLZ5adB/IV37q7Vm8eD5A1oxbmkr
M6sqsHoSErjVW+F7834MjILFEEv2jyosoZBkKSkRpE+2foYkavGkQNRs4jrwpTpQ+Gpb8QwR6vsh
ODkoGHC10NIq02oCuoO5sksHh6Ky5FdgDvuZMUEW7ERzBTgLjGG7EM+QpgHESDz1QxBt/SYisIZq
FT5v5e27psUD0GYHpG+bVtDPvaw4cucC2ZgHV97EqVlG4HGqqlZAkgMcho7ALqcb6xsoYNrX8DkB
wiEyLr1xYlBYdds/pUnh/tNZqQsPp1JCd0mBje04NtrehvcKSxmUaTylUmqA3u4aIUpWsHlAJL4D
9UdkbT/KdLC7G7cNbci4VqnhOK+w9SMg7/b+Eyqad8KLHpuojaCAo1Al05dD2wFLqsWYIll+5i6/
Wap22Yb6aWoKmlU9VFIXG6RXyN5Ne99sp5wJZuCSmu9IMbZHJIUJHh9HqSwTKQBrC8PgehLjoVLB
AOlDFwRh0e3C0d3yUE1J1YeXFNOS8CqkGagzpgLahqkrZlKcU9C9gp5EN21nD3Rex53nMgaZAR7y
2hpErEs/TDUv7WtoXBp/IoSHEH5yLg3Oc1qoY1CiSqlhe2PPzsU8Egcu8CjhQgZ2vvCrcHwP/dbL
graxL4t2ok6yTG6E8oCENbQMbFQFi87ZcgOzOwI5t5VTG10ERe2wROgihJItUX8Kry6hWRogeoyb
ZYQmi6QSZIO27JLeasfffbhE6NZ4ffFgEye6HcGXvvSqkd5HzB6BxcMn/DsOJIgtIoLLWkiQwtVy
YuiBUeFq3A0N/+0KJtqD1c7EzU1QFqOsDAcbNzfIzzmML5xYGcuxrrWXQszr0LuyhSxgad1juUFP
F9KHRWJWl5ae9xpK4EMMT6AmrYkHKxs/hGjpSbG1C0bj2HpzBF57C1zQ5Gs4P7pyoX9ac7wdpTUd
HfREr0cvKA88gDC5nmvrgmO5QbbCo/pWGFB9ZL774pj9tF88PcOdzrgXEI0CWciacaz02iBHa4km
M4abhXr3RiN4JHU17TpO+UZUatqas7YAWlv4YWDQ5ye8Ar7PhMjyEAlrK4IaVzaH+psAOC4HR/ae
dEuwLanU1wwyBjgqnF9MdEu2MMle3T7koKkPbVyXtn3pRuqk6lryZxbgi8BqreurpHUmbJB62OiJ
QXbA9u7CDihJFx5AKIg1+6VqNr5JLuyouGIEfCHRQAyXtVtms3Ffc3tGbbhts8JxdhWx62xslvoP
5PB3GL148ifr9+I6eV319mUz2+pStBIW5H1z4dr8TuJsi2FHvOsdcmf5hIEqKO+hskqzqTAJBG5Q
M0641XTZMjpyjzOZtkD9+eRNdDK4Q2+Abau6KzqoSwWwpg3JNL8bpXBw7piWpolLm2o3gP2Lbw+B
sQ5sQKjyh0tArxfNQA4s8Ath+LFcurqMLkIY02WR24WxTaf+NuiccVvMfRF7QhhJXSgoTsqiuLYK
xR4lH+c0mtowqd26BFCNQ8OYFqhaGIV8MNoOUEl8ISTUjcxqCVbXNDeY1gH7jxmVlemgJY+wMX5z
NBj1HYCgJ0yIAacbA2IvnHT7Fsq5SSklIFIg6W641d+PsmhzVVHovBW1wtfvpiNly5Q3JfShsE/T
Fv6lqR1Wl2EgL6ZFPEoCeQthmY9BIIw8MPxDEKFtYauuyGjLj0SxKnO7lsStH+hDBc8ChuBQ7uyC
FAk2jnPZGQ0+ssem1yqUj7DUiIOgjy40SqccCJa5ZOZNV5D20En87DSV/qONnxgm1L2xfnaCtfWh
hGpB3HoTT2TQQg2yctxLCD+IZJ76aFsRnOWLNw9PpJ31pujJfBlK9Ow032kINIIv3KGPV5q/Zu7G
1QgP7aqxTaTe3IHZDh9Q6XTAnkNktJVQLOJdB0mKwM49KpCgVQIAzLLk/Y6McDAUY+f9BbguGUov
7UHlOglwlbcLIqkMMMHHKZJG0sn6YgyYfz1Y3b72I4hwawl3sdrbg2Md4GZlRdYJ2R+bYjIPWCNq
3FhF/VgB7JzrYFZJ6FNyPQ52BhEnAEex5Cg6Ptc9wgXM7qupkDW6NQAWkXdgTC2vnmEvMiH+uOyo
4upytil6StDRNdEDcirpxROTmVyireihOoTWDqDPQZCpyYTGJTpczhx6MfXtP+jcyB3hSxl7s38J
ZkV/A3/dh9ogl6a57Ac/+hvCQSlmiJ8yDf8FpEBQXM87z39WXodyeGHdm0MXbpbIKa57aNGDl27X
J7yIiPZBF+ljYaJxPZuQyPCp1cZD69vw50PtfDkhJw1XZ96krugA5RTpDcG+Eq6L0IxOQh2EZ0G3
ojK1l3E1mPFi9QCZ0KJJJswrIJ0Gf5h0hW0tLQEjhLl5EwQdQTYGOqZLNNxKq+jHjGnNDstJwy5E
VJ4FilwVwMU/jVE/QYdNjSZUXibnGC3DcGUuOkjh2TfFBXTOcs1d1OHdEjhcKt0nYhFY5ZGRvVrY
pJYd4mq3Kb5956DJKMt6g3OIwq4yaPwEfGvQ7gBQ3lsTkbsy0Dsyw2HGOpUUR1U1F1A9Lq9cBRFz
sczhldeUcmtHA/RkDK0PrteYj+GIU6owYTpgTE5mFE27WxCTXrTQi92aLrRnOuQqvwVkOHa8aqK9
UXbFRcv7vovDRcGJGRfJH5wVNC9Dt0A/oa7gNlg5MsH9FGJVty6ak5BwTJgw2mubGPZDxbT7CK5N
OIJoajcxj6DmIEdWpY009dswzs7j4J9Uaqd+xH1WQe4q6NE/LJyrYZnRCi4L+dIvizh0OHHiwqhO
uisaoHk4lG/sWgzboB+hI6ONEpGIK2XsQn41LjvZ54GFaQCvuE8DRaPcVLN3L83RfjbpaCTW5E+3
c6QPNHRxRkmcxcuiyQVx4a5IyGhi68vyFkoOvEoaqwR5DpVbJ4HQvQe0WQVkW0YGq8DrhjptC7tJ
ZCFNrFzL6N8s5P77Rnro0PbA+jrlNN5Mpt/8mX0I3BQWPbZQiootXXvA4Kny3QiDP30Lk3DbmKp3
u5r7XTVLuusrL0zKEUqNHaRx3I09NY6byJrTxATkGMIzutgattVBpcjE6eH1HJJBUYjKMxbLpb2E
BnKDWZJ8ZgVL2hBIceBCnAMIddGp4WoFiQhDlnAVMkCwxmGK0cUKl6SYlmZvIRC4KEE7zQW6z5Bh
Wqi8cTCnCc7FOYWsNzmWtNbQcLda+5ozhx78IVrS0ZmDY1RaalO45rzsexU0edkG8OyB+F46GBCr
qqdgueJV+3dC5LjRTILQETEgtCOvG/sLFK85jXkFIkjcANKdukzAn20MQ3SKmUVLnlR0KFwUVoxi
6zAJEYJuQvgz2oAPGHxRV0Sgr1sKgM9ZEfmZXXjuAWMZCcGlGs8iWg5OWCCvQDH72RImvdLS5olj
GFEMLkRxH1hFe2Fpd7yxSwOXkeP/tdx/sYpVvBiFqHDPlqp5KXv8PvSq7qi0o8xjZr3hofk0tmTY
ll1Y7RksPBI7UJc27JEYTOLQC2/n7tWFPdeW0aK99sxe1tmESOhWWU71qx/96x6Cc7kzBvZVQ4Nh
TwO/ymVtB5fKCJUEFoDaNwpw/Hygg/3ehb6RcU/KV+gvURqDm9fcOtIJL8uGTm086Vpccc5+z6bl
xR5lVhoU3rgZghqi+iGBeFCJyBHJ8DT4V85seNu6NvqbYRnpc03c4V6ERnfR2haPW6uH2lE7jK+o
W/KrKBDsgA77yRiglPWeUdlnHTUx6qwDnsOeB0LwXmXlFH6+OXg71UENQUpnNIIMFjw00MpVSCGK
29FyqH8yiYiyiS0Qv23nIm5bs3+zo/q1YAJlD48EG0ZmMaXAFeB/RH7ugwahdjafPWSBIeBj3O3v
eWX4Fy2sHmOwv4qrsJ2sN+yj4ei60DEsZlodSXQyxiXBu1ARDLqF7d1of4QmsuU9IO/kUHUuRbLM
xkNTyGjfKLfa1wy5K1wTgGsA5+FXWbl+EgygGGA6IfACIbttiWww9a1h2keMVkmBtR4PgXpqxQj7
q1obiQdr4LwxO5DVu7nd4rzHCR1ITf46sFt6DJQFykGHzFy0/ZAtPSChCw+f1FQh6bXLFGoatyhF
ODFBcrvoSSeVXx2ZY00IQacbB6RBEg+cWGhJdRuzbKcYa9u/gqgQGA6k/d0D43eSuBK7ittiP3QE
YgdlSS5PmRVqI8LDmjC7ZHE8L4OZnXUFKBesAwApSIOWl796n9U3zBvR+WJQe4FJrprfi1ayTR1a
qIdbOtyZavR/B+Qk3IiedHUhhJhuJgYwvhyr+o1xtzs0Ck1qOaBRJuAq8ltQzWFaZhin9YB2QtxQ
hmUOMXgIcHYy3KpqBF7nZG5rBQI9uTCEdTKUMx/mOawTGJ3hP1f+Hj/7bszS25i1czXhVkocU4+Z
YYX1be+NxTMlBcJmyI9uy171kGhfkI0EhQW1U8DDEZUNfd7xtjhYpAEOZrTFUQnvNQpkmYY1FFGL
ughh2meyrTU74gVUFyMZmOFvaVuqvfRKBA2hNg/ani99aDiniPNZElpsuPAH70Ub3YuqUVMKm+AA
158+sQu/uCY2Fk0RoDg7vxYgKMXm0nSXHW/einmy74bWVhelO9vbVrj272VUFkkbXzS3XIf8EQyP
aWcujvhrNa2bdVHxGA2zggGWQHSvuQGzSubcwPukP6k417EzzVZS18O9gZwuqUOQz9qxs7B7aZiF
ag6fu9H5azdT8dg67ZbWhKKgATF+NsJYQUF9Z2eazRCb9fK8KFyjIFsKUH8iH4CnurmEzgiDjYgH
DbxqqlLlSwP2V6bY8JpUKZsEupCLEz7WFeJJy2+8p8YMq+3JDw0Ox8WxKNsw6/xhQuSzoLcS9gvC
6blVcJCR5jWpbHnDlUuuKsP03qHW8EIip90NAUHo1MGbhzUiSJZouQIR3Uyj1vxFSMCCxKi5hXyu
MtEbYlps8ZdhtixhkUgkfI/ziJC+Gf3UmQI8WKlRMIe+/bZXYwQVZZSy6rKds8hGKCdcn/7RtPVv
nJ41yRKW4shnFxaWxLaeTUN2QzxH4QB+W13NmdPM4DK3EqLShdZPvWZHgdj6UHNvH/DCO9RL8Eh7
2QEjWhcJZE+jK8CVnLyHUvidshkkuEAkrH87eKhxau57kzbHSXhDrpdIbBYbap6nCh+OM0mPprBv
kfCIp2XhdMPCGSaIMoiu+tIAuBdtaFDJg4GgSiYBy+YQLoRME9QJYLHuJZPvqL9IGKybqB58BRNH
iUTBZxz3Sc14JpymuujJsuxtOkY5t2V4Y7HFcrcIXoOXPli6KwjGQj+mqoVD4a0C6yMLCRJwd4gc
LmoHUENaoJzbsr4EpXyuUkuZ/HZeQmakxA/5VWhOYYzv2aRAQfrWpmsdGAZSj+g9LVsUK9vKGV76
avotpGnsvaASmdPBhLId6jGX2u620q+mJ2E7EOByKExf50iOTdrPAjUHotlVpKzmN3CWqCpTXV8p
C2r9AtOCun7pY8tP1RNfTprtLKAIH2Ans58ESCN1WLibvvNFrMYKFJ2h63iOKik0yuGPYedNSCCu
oor5qgO24N4eodvcq869Y958Om0Wn29NQpptUSKQB6AECh7d6WIpHBHRZKQoi9b+/Fg2GoWuyYH5
HeKUDufz0EEmvxM3WvWvXlUPV7ry2zs6GNCPURa/DFUgbvrKaDKLIPKEenL9rkP7WjQlQLiu8HCu
dpdgGbjP3EdoFxmPfRVad9zk7l+L+/UBcp+/DOksGdBaCMHG6MaWzLhapD+ctIHfNcyvIu26267F
SWnOgCoa/R8T8jlSl2L//0g7r+VIka5dXxERQGJPgXJSqeTVUp8QrTZ4SCCxV7+fmv9gd1crWtuc
zRffjLKANCvX67xJJ25Y1cuoNvCO4zulpuJoj8PesKR4r1VPv7RmYvS+213XU14ZgYXt4rHX0jzq
mWCYVztBsbpl6PC39dplO5tCyyHYx5cUgZUyEwrEYdsv1RydZbddT0uGnvN4WumM3mftVDzlTZ3d
9VPPO/CN71WKn/s6TP7VEiczsUfpQtgicMp6kHgHfnHtmk5eTupVhQvSN8vTQmvIb9PJzvfD6m1G
SqMcz8Vi9Rr0z5rGxByewA0YX+6rXts2S7dEg2aGRi5l0HRVH5pWfRBGd3JQT5sDxWoirymtI9dN
T0tDxrAu8+tZJPcy65/F9B4LboqTN+3Grqbrz8c1Yhv9Z1k8etI8OF6yVfr0MDkYuiUVltB5/O4s
/qOdFKHo3Gnngc9wHis8fEf0q36y9TrvKR3VrUmUQNItx4nWJZVStz4vM8usQSFXUZrEpr2GXtt/
lfX85EtFDVNfWXWR7Qc/5Urls/+JbzP3/6UkXyNPukBb2RC0hY6kToPouSjn5WDk2W2NyiPEFJfJ
MiW7pHLQzMCZ0Z89zXEebc3Of8oMqo1oqH56pe4mvdbOBt9xcZXHTlZsvAICYyV+tINbvQ92p2KK
CHJVKsOtDZASHESnRF51ZvKelqna0WLfGiRBHRyYG0G2OPkhWeb0jfoQo8SCYyDpxVeqFHWuewS9
n1oFWOhhAkhekq65YTdjHjQrspR6XYRDlscQ95a7toxxZnBH9QJxpuKJ4Qslorp2JKFK5SpfvXSJ
tKbFDm2GOmwmHvodOmyO2VY3cTaWG9jD3rfZ9B9mMytJyFonREQ4kFvhkPRcOdxlyb+Y3eznAXoY
akV2k1d4nXbYuzPWckv6MPkmdk190piRqY/0Brj+p5VlPNf1Eh+GkTWEhauXoG2wU2Qtix/ZVXWT
aIIdyu57Us6qnSqabZ/yz4oOXpnX/XFw+wfUukSR+MOBfvDtCNyz11pnPFZztrU9a292uIHD3liP
bADoYPXsfoXJCE9cvxkLT793uljuKQLuTDWobxpkZCjqsV/UYe37wyZxi59WSuS3n+21irc0YoZc
WtYPMVmBhyHONR39/tXw8WgpK/urVAsmiZkOedConZPrErbT16SiLKa69wrjW+Y7701R7PS8uB7S
+UT3686tixtDOl9lbkVLjBtw26z46CK9Q9wlN3JqNRSvNB73s6uZu6pvvYNZqsApXGMXr3k4eXjI
6QJyinJArORMPpvrsstoyn2gSXRgUvVvi27DAjOHr3QXDnOF4a2WFD9ETBOw7OmtDxxvejuHOV2Y
Td2nX5qawCyza271hG3LppM5rs7dTAsmMhL32dar7TQaNcJh04lsAalooBLO+aYcWnW3s6D7d2v6
S4oE43uLnrm3G5gD9TpCU8N6AX1xGbQmsvIl059r7H4DP5GnxsjuW0XWsDMkIaFrVqgvTnpAAHjK
C3GseXeh9MuT0tV1TYl3qiWSbd8Yt0aebIX6mkl/OyXacKJLcaDctaJZ2o8EC4XutCLnW2p1cP26
Prijf9JcClUjW67Yxolf09ubrG522UyToxLVzdxrv7jiYeopVryKl/h7jpROChOYwmvoOC7zcA1A
lwVGWmzmxOyipFansssPVQv8O9rtnoPkQa6WGTqrvzPE8GMcvhamzWLK8KuPiwNBZkvUYSUX0ksg
xV1zkwB7gZtBtdgEA61VWRkV3Gk2E3ZnVRzroSlpZrISFB13g/vw2njllS9ZgDJvfthLeVTueKXT
RUmCRFfuRrjDIV0HZ+PLgs+gsy4qPBWgWuON7+DwVejpL1MOy00Nnrgf6TWhBaDxBCyr+i7Z4lEW
0sJqWI3lFaThb8LSDsOExanyoUMuWIOWaeJvcEJGU0IbUtO7+/Pj2JlCiLCGc1lHfpIcqhroScXD
fprUqelBADslcFResmMsyysicrdLLApAA++H7i1AKRICWdwYgsCheEef6DZd1xE8vPg6e3xisIci
ZHYflS7fc7YwKrp+z0cpr5y0ODa+eV1zBwu8pImclmkCizJyrfhhmsiOTHFaZgiM+o31ZLgkk3Ua
CXOAekZX3kyK/6GnLnmUbmHtG+K2ArXqNFnSjT4szWOxcusMKHfzO1GM4D+xzZbWS6yNjLY7+IS/
jo7PBSaHpUbesccGGKvx0LsLSHGWI/Eu3HDufg6VGCLd+i4liYDOsr4ME+1H6nP37NBt8FfcA9fD
16LR3AARDfHyPuVflmwXZZQbyA30492kDQZb3zRiKm/oN9UsbhdGyxnuXKxopdESFXOPLZCfiiBt
8hf66l/6uv/KEoSdZd3iBROo2TejmNqXyWRs0NnRWkuMe+kmYd5yVVyrDosAd9hY9rqp4PkJE+11
nUVjObgbz0hD5kC/sZVL8Wzm9469HMhGiBpH3fGYIOycaEVj82DlPb5BQbIYP/skxuMVfQg79FZo
3mvedWHuentrsd9W1AB1XIVjSnSCMCL6bLd+7711HHBkKthhXK37DEauHUuBpUE6ReocdeGI+n4h
BdCSFu29+NgNeFgsHS1x6AJ5iqOYNm5Xo72PqdkBqAHWWm1qAonzboDB2aNf/SpEumzoqc2smPZl
pVuiqhI7DDmyX6g7oTW366K1VwhRCMKih/NLG8xj4kyHWh/3Q+3K266edjPXEHDplYYPPsR1+zI3
Sx613uLvR/xstbwEgwOXbtBlaQRCdxr9ncwl/TOs+ck5V1EHpwfb2Bqm1UPAGKvrzDK4j8HgbbPh
dpZSmcFgTfHWHfkphdZFokp3g6n9aDSqwZF4ibl+tquh3ntrdnDGOOpnTnyRcUOx2RHpZWbOEOWa
61HeLUagMGLf2gLUWmlmt5Vt9eAbKsZ5YbDeDI3WmJyrB6Nj0mtFk0Qd1+rrHqGSSWolSXItFiI0
4kkItnac1bss4/jlqhuZHLybZkm+x0OnvyaGegUjHNAP4zcOZPLKUaL2dtz2kUrSNA/TqTKu5Nyf
VDZemY7DfutmO2u19848VWGhTziq54PEGoaTzyeIFzt6/6gP7g1KbMUZWRlHyZ7rN7bzDC0ozLhc
NV2/fHVoHexFvZCet6jdZFYPKU0i6AF2fOvDScjzdsPFMPtlgIgGmW/QRvCGW0vGUSKXWWzm9Zcm
YbpPSaU4fbUCfwxdXWEIvWtmfTfgGB9q+nAfa9homMlLSucVV9TmGugklKsSIUdtsHbm+RQvvZ2q
9PtCy7ERK8KlZaGf+4BYt29Avh9bQUNKyKM5jZhRZKO47VJdvxl0r4XwD1TSqVczI7qX/jT/v04o
xuCHdWUV76JqIXUZXrtP6KVhkZDD8xsKHIhSud7XmA099m3X/PBn92os1Bvgyi2O/Nkt+8I92yql
Rtd3gApFH79wE34tmSuj5tQ3rkQHRvQ5kfNm/NQVqLkWSgk3L5MbRGMmWd717dQny37qyO4uKisy
msa4zezFfAdFK8YAd3MfHgdZ7reaWHY9wYXvujfM9+4QA45oZH86q0ZugZFTalsUXEUCbcOUIvs+
xRkWiwmd7M7iNO9HopbL3Ip32Ey1Rzap685J7chrx5CPo4XO5J28laOMcrwLdZoQEV6fFqtebUVf
2jsqn/kXjIF7ZSXJ3jjHvOFl/6vIxgNAAid06Q8v4IQ47Y8FQc5l8pTNoJ9CGrck0D7z9iZ2SMOm
VB5d0tyh77W1fPPN9Csg0Y1X6myTGPzRw9SJKuMqFlsBIvMhTKyh35F83oQ1R3okNTzM2lZvDkbv
EqApsy9g0zV0Lt0F+6ghvNCu6WnPDM6b0xKCNKpsh89OgqUzNJG8YF+bancrFue7rjgHFpld2ZPP
Pu0AZ/gpwG5N62hIGnjUuUdX16se5rFbmR/ipIn2G5MldBP9uZFFxMH0zek4BDHi3dIqfiAP7h6X
9yu9yp+cvkkw+qmJqpDXsZhvlYVODi/V3cKOWMBw3tMcIyjX4siFrIUKXLLpC+4DeAbvyCZsNhMX
q7ytE6hNtUc0sFqCEuT+v5DgctuYhqTWGfxrS1bm9dJZj0ttN5Fdc6Eek3Rk2c6IHtLphW2kvi97
ioqSPqeYjath4NWUyXplaHa3pdx61x1l3SCCW3dV3pqbevF+2NTZ9K3VNm2WK1mMpKDYWhWg+z+t
FXOnzewXrH9ywOwRkLt/GBydDQ7IfA4K/cyxyGv7CaMlY9iMRN98o/y1f87u+KJyk959OQC9aJp+
tlJSR6eTNpGJzRzkJhcRWxeUeOkd3VO5Blhrbeu4y0+qnk5aQcAhXPT31MU+qWTy34pViHflTVTK
3cy/noI+5pbxSqt0RL6RAWPZ5dWcAx0TXviz1nX/ysq84qEw3eE6NfQqxG/8TabrgzbP2kbF3+nT
Wl+6eZ73alHqW9ZBSeu6SmxUYZcPpeaXX+uOO7RxfsvTXECqaHUQmebOX6i7GrO+qiTnhjkPR9vM
nd0yreYmMYyf0KYJx1VYBHnSOFMrZCBdzmpz5bzSWqD6sS5Q6eaxFmhp527MGpqhgCF2RB5r70xt
xY8DbnV/VwgrLp5M7jFQmGYtzSLA0oRDwEjzt2xY++9NZzQz6lGDa7nViPU2Ter0aYYa9+jXChlU
U9OQIMYoDYe1Xa6bduCnLJ1Zb3yj6/dGvoowHwosj2qK9BxIHQaMq1wHeLpeZdQbivRt02k8As4T
EjhKMYmHuvT0zXJ+NemUvImcPlg/akfX7dSPhUTAX3wxCIl+V6idq7fDScfFHJYqgUIvy6iXd3q7
TCHS2JzDy30nf0WFTj6gpVBZMbhbEga0dGOkFLxXzkJ6TpKwftwxf/acZTiW+Glp5CK7CTVDFy9f
DH22KHu7YnxpNAyhHJvfbNRcUVYMOMVEp5tyLg/bqjsJRHHRPEJBbgzVR/xloFFfPWoyJs1NGWGP
5NABvaD6NDTRR96EF8Vatoe2AldZ9Plrpy8/Y8f08mDw1Bg6Yx7BgwDCauz4oSy75dmeiXn3tQXQ
I/Gv9bTiOrnS3sowQgkVbwe/1Tb+XuslWH6HX1DleU8rmX+RWrr0VcrZCwU5i+Fk13B/CmsK04Rj
Z1Mu2aoFsnH657g144NJ82pTj8u80WmCWaAIlQVekWWlZ5PGVWeHIRkHLYD0pXvhWrfVeqsXrUNZ
5/VQy2Q3gZoCVJdOaIiyzr70uZNc5TVNN6o0dC7XjWyvJ8NjImYCLZSB28qjcFJ5sIwYduaycjfw
HWxCsrl+XS0Yrf1Ano6H++FLuqpqiqZuBiaO7X089M1rjn29iHoahqBx56ADuHc0/jjG6HYZyZU9
ZNpWtD3sLAwD9lk1/xc7umxTs3xIJSCh7eEpO4PW2EtGNvrovNg6DIcK3tAWuMY+jWpZHyGCudcz
Gnomoj2B0vbjSXTMZtte9mXuRP5a6fuMJCKohlU8vlBn9+Essr2M6wyfaHfjjh5+ckrrQVdsEUI6
wHiukkE75/uR7kVJpNMI07ZdLO2tgHtFj0FgBUovsnzm5cUIEr2ilJE38qeCTBjrd29VxnRWoq1Y
/gLaRXPmyFt7BurIZKZhnlpLxVFVT5EhOU5jf0xfxOIPIITZbUKvNDobcX5JOnDSaLb7vKcnAJGN
oeJcbMpkaO2g82wka4SHA7RabmfTUuHamVOabGTCf1Gvpgwys2qsII7hUE5tO131ia2/ed7avHLk
74yVXjwJhnZUZqm+GzWS3L01db8IjdpcqxaMHzufmUlr1r0vvPxrKUfuFpIAXS1e+40bO1XEiE7Q
N6k4trAMAh/UKHCNNvsCwnwUCZIW0qkxYYrWxYKzpYZ2fOmMtF8iYZ95iaZlZvpWytQfD0T6Qm2K
E9lwjbBhxY2ZSh+9mLaqkUEHKe1zngVlplpI4+ar1N4uXzztp6OB5AVzZyxrmMSixWgYoGq8sZqm
V9uhnJz12MeZ7oMAJwadmRK2R1CMEzcAMLu03iYCjraBWIEJ4OVHVuTy3FAfjEFTWzwrNxkddvok
tfGQ6pIbbrUI8MKusMWb41Q9eKKZn1ISMr6krtMvWwUDtA9GauWbUQfUCjpN9Sq05qX/3ju69hNq
hKaTaD85d9l/nBIllXvNlJdc1mOXC5BLsWAa+aYU9m05NyZUSi4wEIyWb5YaLQ7VSWvx2CRopFtQ
PokptgMK1+y6OrO6Cxc6qoClmc+E9RFql5LDZWbc8ccbvzdp2ueEtY+rf6uv2rd0kNZpJIwmgsAI
hG+O7042QUnuzDjeFYbBZb1xMkAfEgLJiYLsHlm+9CO9NXFTmVRpXNtn/PWsmCC2MePMHAv7fWSq
/qib4oF2e3M/elkKDUkAlk5j08HtdXm+zlwPsZNMa5BZ/EXb4yrtQXcJdVem7slr5+oFThMn8L8l
K/9loVwI7zzXchydsD/rzPJCD/GbzA+LwLTySYTesk20P9ZMwe2vxc4BJNZHzInMxL/32mlfgE4b
MHqtpn4akgTZKgbbRDdvNPTHbZE9F/b0+u/f9qEA5LefdqFjskt0jqmBAER/KeEAjCQDvssMj8D/
F2eG39/BhYDGZ+X5fsIldG71t9pYTmpNfq3Kap5rewGxmBNsNm37E6Hg31JRLOH+C8RFUUf8xPnx
f3vzg5nQR69MZPlCDwRIePueNtet8Ykoyfhb0fLnOBc6GkWAuaXk+TUuYXdA/Ro1IaAM7PVgOpab
8lNp3d/SoD8HvJDQaK0Pcd0jY1vPRU+zV+b7HGdOqiEuy/+eIh9oBhFyWlgdGw65HfZlIk05jlzw
JS+xRzOITDqEERdmx/8zzeDfX+zPwS603ACjRZV1CBRT90BvLbbDDDnHZ8rlD/R7fw5zMTEkXdi6
0gjPPUt3/FcPzKBOrWPcLZvuZdCivimu2k8jm/4Wr51HJZkZspThiEsP4bLDrHVoyGOvJ+qO3IsI
PbhzhngJi4L2hOi+rdn/tcPGn0NeLPAF7ri/msm6nXuwsrODfh2rm151yc5YtLf/p6nyvx/wYpUv
flol8eQCuanqympo4D5aMQmIpnYS+lzRUx4is3iQz9Y6PIhFfCLb/uD9euyvhHS450Thy0SjJMMF
YDGYqdM5zlGO+vhqFjVBhIhKvpz7nT2flISp/b8f++9NFHHR/x7WvRDVmhbcIrrHC59VwCiXAaQL
V0SCC5qxfOJx98H6+GOsi7MkH5wJ9vMgtskEimKx5Ltz82GZLeOgD9q3fz+Z8bdm3Pdh7hAypiO7
RNH95waqQdKuIHmhSfbyl8nv76rc/UUieAefaCPoI83uUTP1u3Z5L5E+1MuuGO7d/BP15UfL9Y+f
cbG/LhAna3vC+Sa3ygEaPqK2bkHGMbXT++C4IQK5DBYQqRdKHPGT+WRef/CB/xj+YredYOYk0MnF
1qu+EFIVVG2Vh6X24tXx3tKqzzxFLzd3CgVSdDDjs12TVNtL3eestWvlFQwnVlRd6ziQSmR7xqGp
hunXvz/w5XS6HOrixSJ4SytK34kny9kZ4Gm8us3J+uT7ictpdB7Gt1gIPoYKYKsXL5CwdQfbWcIl
1mymkOdWpgHWBohEFiiblR0S6SExoe3AXBLtrGSDnarEvd9AUeyNcidqsZyMzjZ+WDKFV1s13zWY
7CGyXJJH4XYHFVdRIELLvUP48pQkiD29UXvDDv6HyuTVXIE1l7MHmUziVOVV14g/b+lAkpuO2s/8
5NC83In+e2Bsk3zLt3QdkvWf68aMZ+6R6CO3tatuZreLYBM/90VOUwjDyHb+PmnjJy/5o1nj/zbk
xaeU4zB1JqZd2zXJ7zwpBzhf/XA1xcny+u9JY372dBef000ARPVUwJoCIX9HYhHTxuPSUHb2Gmm5
pR9joVnNRsecdg/479AlKfSNmSBHAEZPQ4M9K6pbEFVHwkbpC/eRC1lJ/9VLQWFsuRthtpxms5w3
+AAOMNkyUsrdsvReC6rGAPM0DtBVwe0q6H7++/kul/t/H4+oJc/EAMQloPLPj2fB4ueHuBPYZtA9
0qZPuT9H2vrJBzu/pd+vBZfDXBzNvtXpYpkZxpmDLF1pGvpmOOW6G3oyPWb2TWvTacwO/3444/zr
/zXsxRmdwgrIk2kUW5cuR+hBYacUJ4TVM/ow1noot5N6EWn2BmWh2JBrsPMM+5OD+q8N/X+e3bVs
ZHIe8T4X60M3vKUS7uRt8YgIhDrFU3Zd1APd4+5QQzbyOlxPwaFM45ORP1glJn9d50iG8WNdhnkZ
cPS0ISnnLc2u7q4BFHv/v3+/Jocl9ic+ZcFfkaMqn/IR9vi8LWESB7pXJNQDKvnSdbAyB4s2+FjG
fuCseRKVXqsfpma+6WvkZP/+IR/MYpzIyCtj56Vov3Sli0u6oD40uG1FpvKrpd5i/QUx1Mjt7t8D
fbAb/DHQxTy2rb4cnZ6BxCsOYPBMgr7bYycgCbm2P/N/+OipcIL2LJLEbVIILtZmJYc0mSDXbpP1
ZnwqCQCxBDaukQfN5d+P9dFCMX8f6uK5/EKT3uAnVJMQC65Af3bZroIKHcFJ+zTo97PnuliVVi71
JPUYDCXj0B27u7QP7fxR//LJQ51/9MXq/+OhLnw7yJoeYz3l/dnBtDlf5uJDt5/D9lBiAGN8std8
sMP9Mdh5Mf52/V4MTZWWzkOt5ZuIbztS651615fZzs3fPWw16+oTQ4u/LqtsLKbFZZWySRfnBNU/
h0TJahJGGLOpfpvg/0IXrjBsuJ67hx58xLvJlgfyNvTx+7/f60fbym/DiosrgCdaSHIedZSmRRgm
kgUyfDYdP/pyvw9xMfMzoxRrJ3mZ6XHY2Nt+V4XmQezWjRl87kT78fO49tkf1iAq6+LLNVUD25N2
/7aCYpJ01nUy1BtNrJ/sxh9NENska5D9Et7J5R7ld0Y81HS1tsCTTegtzUM36QhMHTflEAS+SGsI
PZj53JnjZ9bXn419sbxtD3d0BEYoezsZaTAp5NvKBcKN0BVDNNl9lrT90Qr//VkvVjgSXdkC4Jvb
VhW/Wk0zI43p73TDuhvi22H4/3y1Fwu9prqwvcGbtm0ezxF8r/vYnW8x/DUg9GNR1E0SyUNJyj2i
5k8uqR9unb8/68X0qQon9iaLd9tu8CjdlNsJh4vdGhqbDoLHJyvjsw950TJqjLxSvm5N2+bbMj9h
PtCQXP91Tu8sD7+Dzb8X+keH3e9Pdv7Kv21pnYHvk0NpsbUATaFRz4e1Gsdf/pCWu8Ypu2Op4CfQ
iv/MHeyDmxrJ14JeLW6Y/l+u1+ZUtFOiiwnHm3SAa2gt+1QDpkahQxZ9E/z7MT9Y/+LsX276FDKm
d5ljTuSNuRhZZm5t37XQ3apHXVuzN2WAaf17pP/JsL84knCCsPXzUYGd4N/ZHXDGs4LghdnvxyBJ
tQe3mwSaCKjb1lS5UUoW2K9WGuWpHmxn58Z9W+5wACeozpS2+2C6ECavfLDUb2jRuNAZvoyyydUm
kOBuPLoQn96tREeaPJnNer/6uXONgxdSY9a/ENuU7gdYZulaqDSaMb5u0t7vw6nHuBn8zQtaleIm
rWxgd3x2bstJeEFvA2LR2YcxnQ4bs7XUdWb4yDEdP8buABiqNvNqPxkQdWoLYiluu0awmmrZy3G8
7WFv7kaorPiwuXYV8g/FrkWjifilmp7y0TOvzDlTX0uvmdOtXdpfShS8RIqWsDU7C22c28wymlX7
jL9XdUqGqkgDyMnItboqw32ySZpTrvXb0Sky1K1J+TPDhx/WlNFu8tGCv+Y7cmPY2ptVD+t9Qk4S
xO8G0QUciHQR30TSF6GvdH2MiL30QsftavKDHbSGLRpsB55GNNKHPmqWhEkNQov+qar90Jjts+/E
WoKkiRzPihxib29NyAkK7y5FVFv1cM6KXKxHFKEm+GEz90ckHzTpmznuojr3vmkdjHmVj+/rHGPB
OKHiL8fpaVDzSnRYD0nzjCYVrbazAXP2RiM3Q9lMR6eG2ZKgpDQ2rT6mXzoFuSyQMWlscalBO1Lr
WblKbhtchakZ4POuiYBfCZM8CD2/flphaGZ+dXBN/RD7JjhRWrVRKxGFygL5qEZ4xV4grAGyP0uS
CuzaC/DpV3La9d2yNOWTRdTisDW98a6Vubm1Fu8XbK0tQAhqIqMmqIgo7BEDILwHDHX+ekCaCyoi
/g/1MzY6gX9bb5bQmbIrR9Z9oKb2JzYmYlfZ0/fBx4RMukV68jsoB20xA2IbmdtuhLXsOnwVDsNa
bnpZ/iBSPhyEOf6ybVKOAzwOCnkLcwTjH2TI8SlNdDjlmKCYQ7IvlhyeRJVEs2PO18NUNl+HuZEP
ORnyyPEUrpRmt8J7TxyssZxREm2XQuSrBbhaqdSXPs0GMm9TPKryhP6MNb2gxWNJONL5NvKXb81V
149aon1Nnepq0q03X3YIKnHU2pJPI3dGPBoPvp1Px8ZUWtSKJt/2Kkm2hYtEV9boVyc5f2uHUfKg
DiA7/xgZS/k0QU94U5VpvXndnH9xRPJNVT5Sd+X0VWj7VntaBUR8OOHG1wVb4x8uqLOOqURbBRaL
C7CYFDXL/D5iPuD0ytw3A6pruzjqXmNvz/y2wPX6Kkpn/jSCGi9JrC26eSDrORZDHlhrjvxrTeFr
W6itHFyqAqsXyVlQ97Wpkfo7mVv+Wsnpg/8+3FuCfystF3LhRp9qrnJ2VqXfIMd5iguvuadf5u1r
4Ftc0fRnYhY0PNhhkBdCIya1w68DLp427ltpxz7q/mLG2Wkc3qD2oUN1JE2YhODmuUe1lFsmR4dr
jNonnQz7g9r0jy384gh2HA+Zh29BtvVoIHQjTH8boAMzp+LWsQfIk8Oi307lfJfmC54G/thGU6ny
/TzKrbQQ1Gn1WSY3wFxT64hFv214qKnP/jbGGHRlct1NdLj9dL72oEKfRNqd5oxgQ5ePoSPdhByX
YnwAfxar+Q7uZaFzta4YOwkdnYu4DZD6rI0+ADOKlStyJyFN2dlC9CSagqoY6Zkpil3ca6Dbz35g
uAQTjtYvCyEh+ibj1lWWj7XQvMNTS2wqluN27KxP4pT+ykrkAiPI1QMrtfF80f/ryP9WYBjkR+bD
ivoxSwxEU1A84H132sHOWdu04wu5cZVz0xguRBgMtBpNITo01uqmgjUgZxiY6F4OFdXXJzXBBwXs
Hx/5ovQRCtITN2Jz66ZQSfuzcxo8g9BOuu3qx6HRmZ8Yj39Q8vwx4LkW++1VaCXSirEVxpZcPnaE
IYPO7I7vCbxECGyfhZF+NtrFzRF3l3kRUGm2PGf5GOtYN8iF+HMiZb8jRX/7d9lDy4Jf/1fZ4xig
VTpERf7wn0+XOaicaJ+629awITwUBXrTJoPQ7SsH1z2NVOnctw4cLf6LbqzNjXSH8aqkA7Kl/zSf
+tzXvqSA9gsXmS951d9qhUGeRWEfG5Uut4YcpgTyVSeup7leNlAKmUqoBFTKMS0t+CHNFqKqj7+E
cI9q8OfAzpszi1qUQVXK4qn2s/waKv/yrJaB96LfnImji6vdibPNy0IkChvV2gS+63SHtpvu4KPa
nDC40RXd98WWqCls58pdO2unejuqWu5aY1qhBZ2aQ1unc9BAUg2qWT7BCNNOacmpzvkceLVtpZHC
nuoKD65iad/4b9HmEOzduxtpQkIuYM1NZY8+wudqX8I9RaC6wpwYBJQ0b6yi3m6gx2JDuqD5Qacv
ItdW2wR6Xq3c7SyTs23LLrXqe59gqjbr2IPGWHphKUR9bdfuGBSU+zuFmcmjgJ56bSDRTKhcMGXD
wnZ98nXg6amJ8csi2zmwulenM5Hcmzb1nkRjkstGexbkRNbI37y18j9ZIx8tyt+3i4ubVt2xwQ0r
wXezmdzq9S/oOIcOD8xR3DRWdfj3pP1ssIttnpa+U8S1TfRwe+i/JfeVdhhfxp//HuSjdfH7E11s
M3g55caMq+hWeu9oexaijs31PjefEmkdcl980jH66Kbz+3AXm4ybdpjq2AyXQv7yMLlsprPnzmeM
A+98vb9c7r+Pc7G92IsmbF1jHN302mCctNcGnd52kN21ptny5CzPTKj0NFedc0im1IP5i4aspdsZ
CZWYD3Y39odC+wknT3/AXEadcqNGwZA2oeE4+DikeKCikKposWGqhIbKhllMmK6u4FSfz1aYtjq6
qEcH3XlVy8cE8XveNd/xBqhemqJBOSEf3Rm1jKl97ae1PGiaceemmh9C/9chqrpm+L9IO6/dxpEu
3D4RAYZiuqVIynLOdvcN0cFmzplPfxb7AAe2JEiY/wwwmItBd4mVa+9vr8+EAALfKfkhDYt8VXAz
/1BRxPnzEFCd2Hm9SkHJ9DOJERTpHnUFrhy92HMIrsryKdJCOz/WyYdRR5dAN5xsxtkeuljWt9lN
zuqEXVfexH22fDboU2/axfpEGnsDrgtZKlwgZZJ+aJmytSNp9kpUtqkzoLSlBh2tb2G+qlG1rRXj
SjaqMxGVowfElw17L2DUVMloE61Z/DDqrO0YV69m1d1qmbS8TBmavtPL4FgkU1O/NLcXLyp7pLl1
h8t4LukA4nMKqrjKgiqr6nhn1v0ztFOK0jCy3em6bt/kJlcm0bRQr1XzzCP96KdzUllr4F021L1d
JiubEf5Lpvrt0qnbcMKctKKaB9Fl4yrm/xAV1Kg3RjPHgpFJwn0/GTMst9pCYk9Lh1mjTCcLUOvr
mluhC3LkzL4dh/wm7bufNo+h071+dIezWOayjtwBUPD3pi2VWWUVVHEluuVh+hTJ050wn0Gv6EZx
plOP7jxf2tqbT1GfUe4qYcxBmBz5PVSSEqGzr4j0/fRHnWtorz/tujDKTKU/zTy5CdNdZxnbHk7i
/18rewHHekbWGw5scMhd0/FyoZ7q3Oic+5C9aQgbSJ6HiCbatnKbyEEW7YIMOf0dRxfel516376v
byHIyZpsUIaF4xvcrE26UX6i/PWw2Nqe83w7trS+tPYvU/rlkmvkmYyNZGv4xfDW/oqe2uFNfj79
RevRcuro2ZvUkZSXrG3Gv9eMm3xGn0QFWVwSdenm0iVd/9RL9tvQ8Yg93fC5o3xvhi8RmeZerxc/
GYfXgmstFGb5vjGr5NpsIvsWxXC00SY79U+3e6C43X9E7c34ohhaWSfe7U+Z3lN/36wkWRBTZT5c
JkpDSXq5/OiM5FFJhYqxSzw/KS0I4mE2LGdAQh06eIsrr2EvBZuug/RU6EvnnfmV64rYHxd+qa0a
QjbB0O5dCXrC89xnjNFfgsIRXU8ovnYVKqEAHm214KXDuztbpG06/1VVcSEmg3eoumu16eHML5HX
DjnxU/S9/FXYlIkJh33xc3WkCDIj1FYOFVRYvhtkEPzluxLsGM59nkaJ6rQL4qr4lGc12qH8lx+a
ycBrToHnaAQVPvbdPQ/+Yt7EOda2CszRnbZM+htvgPE1mfNXItk+sac3osUBsafJuhFFPRJFSnOq
gNJx+tlib6k5UxSDe5mo+31fcvN1MLX6UbPK7r5r+ltdmeLnKJXFzrZ66V5SIO5KBFDndJJJNHay
N8UU2EpZBSJakiKBSsiE2mgMdv6QYeC6Uex401dm4PexaC9xq4ADJTqYyHbGY4kaxYsaKLsGF/aN
B2F4b9fGRWyMkhuxe4OSEPJtUNqWN2F30CSZ+ir3a4WaBNWrGX7LJCLhn63FBsPd0LIvLjZhWSlv
LyEP7ozOSi6tDp17Bsw36Si8H8sxfYzy1q0G5Z1nP8TxVLsYZ8ug7tCENwMfqH/BOOi3NM2u0nEO
m/iLRkoyXBgRPL+15FS+taI080pRjs6YLJYby+lfEaOaGXvNdu2OcnLqQ5ozi/2YpgMX2f83nfW9
baaYl7xUK6azgAIbE5DVO/33ZFDcAPx1CHo/FXeJDSw4OXMxU4/toV9b3ttnuFRGI0WgZF+rFZ0y
izvVzO4IGf5JbcmbbfuvWSwP0SQTc8vjnVHKO3w0CIVFwfS71AEIGNKPsLbCj1gGk0Vu7Aak4C4S
1jMlZq+5hDCn1PJ4Uxv5Q1gC1upyigdOL8Jju/TXj9jbsxYRFGnZc9dDBpduiO0F7hySMZeriIJ8
4ykKPpfWeJRbQGSnWz62TX9tee/klrOc8L2RGziRQbElAiaumq6xoWYQx56NedxVRQ2zWy7O7IDq
0R1QWS1iCKCZ6r99/MvhhwKs4yAoDF8okmCXKZxBAIOWF0jBcxk59hDEvLXjh0CB4lFFBXYC2rtR
DFeW1re70fzRWmIjFoga6FKXGZcDW9yD4HKI0ruh3V0n0wS5dirOyKoPhLF48aDvkTVVNdGhoDT4
flEca8h6vZRR3RU5gB/+af6BBjwrW9kv3cj7z9cE8tEqNWmKIWDR2vsi/C5cRFLYtAeUUP4IifO8
Fi+np8HhAuavXy/5uqqqXPL3Lz5q1cL0qyfbk231uUnYmVXWRhVBJaEec9tHLC7i/Jlv9lLqqGbb
nfEG0Q7WAJo7OtRCtyTAEuxbIDUVqBhwXDY1UHJ6DSXcyQoj9cWAdCqsqcImCxpv8C+KPaFEFyWW
BpulHa468Bv+nBqOmCv7hza+K5DiqIRuqOlr9MexhIZgBAFiwdz22m6on+dKeoBieAvkhZLcjoKk
ZjCbe0zTbScsOQEq66NKy8vGilvXWFKYMaK4rYaftjLeBX36krNdPFQrmuP0KBzpAk3VwMYzv2Q6
Yl2sX5aEtlR2D2vQ8CLTRgRBFJIiT9SwpZm9kUMIN2RPCr8ZeEzHnDWnGz/YSHVL0xRWMrF6ktj2
3h4UU6Vk9wnRhB69zK+eyJxFcK84M8wH5TIGzdCAbVE0zxLS9poRqVaoUZubUAUzv8ZNLwxwJlEs
cjSr6M9oLodJia8WazZBG0SFC0kUUq+2xh4X+8w3r4+Gb1cfQzfQtyOd1dDrGvsS974wMhCvi+EZ
g6u+hiMxkjMtHOyvfK+wkR2St0fBs/+5FWRVGeQeMKEJhCjo5u0YKL0v+NhnIcZtkqjR9TBku9OD
efCW/desxT+rwY+5L7puCRiBbFYNDzz+ExxBoqw6XP7+XSKN5XWSnJ3Zzg+mrgGClSSAzA6Fq4ZQ
v09dveibIbaDeeUucUubHtqofpeS/gfENECWy60R4tuyNMnwn+/7bBVoyNd/ZTwc9p/tXSwtKSt1
8dK5uh7hFqpGvdWv7bm6McVH+bMubd96FwvYYim9jGDuwWvQAM/+nNrgzAI+7HYWD8cp8DlDcC/f
uwZZ86j0IrZVD0ubHZqD1AP3sUuR+eiNet2V5ePpYT6cv2jdSBkxtTgc0Nd/7/W4S6okJw3N0G7t
9zq4UH6dbuDwQbyq6UzNNGSqXAxFrL/gy5YkcjFJWUsL2tP/tQqXvOIiv57d3AXg655pbe2fb+uR
pJeB5EHIgr0IysL31qrQ6IxoFQ1GO1Q23nRRXJS7cMNxftbZ72DC0hSLg5NVUJZwMFSJhLUfVCvK
A7fhRbvtLri7+tzJz6yLgxlBM/aqbxGIjtemvn+RwctADGszxXRlDz5b0IOw+c+lCIfn0713MBn+
NaUZVD2q6xzcG6qZQsCEMDMqIUFFvzR8SJQ/OnqVL2eG6WBPo4xDo55V0RXBQaHvbeGyXjbJKFoZ
hVX8t7GWbajmf3N9utXVB4GoIcR29fSnHelFYo+IBJnppn1waJSFPfWhLGY/U12wT1T6u3OPqQTX
vHPFqkd6UVD0tHowch1iGn4fMKpPlNoe1dlXs4wnMExkdgsEJsrQbk9/lHJkCrJJKJqtmhyKRDy/
N9WAkNYzYS5+vDIpMQdLLo1SqbylVI1tahg9/EtS+k1Uhq/5JNeObBbkz1QZeoUeqj+tDlpmWo0E
wNvM5X9pz9IcEL8wZPDJhY7R0+lffGTgKV+0+cXrgclofP/BJSdNOkjZDGhznFebi8hVhW46JPuw
+FDD63HQLzQ5OxcPP3gqUBQuyG0YqonJNvVE39uNedrFhlzNQIQT209bc7zSq+jv6Y87NhoEfrl5
MatlFKnfG4Hvo6lw/oiUorz52WNffz/o6e8IO5CdhFUVxj1EzeoRekYNX/RM1x5ewPnGr82v17Mv
G23SymOhtSWmikkW7HKGEVyn0f6MTdUP7E5rPWpKw62mjF7FgXdprhDy0z1wbOpzKSPoznmybvvf
f0Ldh00oZmnyVbRJDgZfyYeF7dKVDNLi3G3z2Ir+2tY61b58bsmdqWwpT4Ijb3ury8lQw6Sq8ytT
qDdUi5/p3qOfxhZM4YCxvqL2ZlAH91ZO+phUqU5kJFuvlIoSPPZCez3dh4caDsYR+yfuART8Y3O1
1xKHSt+YA8DrLNQHF/FZCzQFFJiNmgf+pHkXduT3bIBgtzI8UNdsxKa2rPlD0aOrhJrnMEC6OijG
md3mSA9QiMollxJSRaec83uHw6bB/ySj/rhnp90kjbF4Sd/5eVRZ5xRB/E17h/hawMhjjmVkHRT8
6XmkU9I8wIJNrPmykIT2kIzqy9AW/ZmD6MiSNTi52TnZPaEr7H0TeHWtrYYW//Zdt1Ouwu3oa17q
n7NqPnyzmDyJjfXcUaAGEq/93ndDy9s56+vJly5W51zMqDb5Zr6fNva220pueaYDj+0FbLCmrRMd
Vg7PIBKgiToi6/PnFXlhLOUmUDtqNJtO+eyq34q2kCYGr3gR1CNUWVitZ5bL0V+AizNVcOzy/IS9
L57wiwPdzyzuulWTD6VkriAFT2mwNcvMb2LtWSN0mi8id9CwKGfaPzKwUNHQPFOBx068P7C2pEgR
UcPJNzPjaSVeIfVKAACuSHlM5UK3T5bCjdE1InSMzsmw1oD33gSmeIQX1BqJWNOB34e7qYa809Oe
C+EiaS/YK3otWMkdIDEPBaF1M1rRuIGVSpIr/ZEBPjz3A9Y7xvcfoFCfRgGwzs2bi/3evG5auD3N
TDRVeRphSvRbHCM2wtEfAIb8L2komN5MbsyAFHsVY+99r9aNoLM63OKTeQWx6OEDZkb6dY70UYrS
59Mb5EGYgV2BO6Oq6ciBiKTtHTKDTSQralHDjskY3kb44iH6wV8A2e2Wc2A+M5OOzGQVNpjKqpVN
Li3/1vaXg6YAmYdHakXRGOm2qyaD+aAIZKQydl99q42o5UgjjhYc/2r5TeSrPrOaDzdeml83Q9Xm
bUNk5fts6qGXNZCJyUdhz7lpkygETJ3cgmENz9ySj7XErdwkJslD7SBOmFN6IfHSoWthKjcyrnNa
114HY//n9BAe61OFMVTkdRARmOxNmCoXBm9C9l0ksYu208u3kaq/F6XfIdFJ641mnIkaHfkyCv40
jaIEwoPsSt/7ECszCjcDSBZpRSKlw05MUSOBiVGQnDkm143t+9Jj17FkPs/gVCF88r2lsUzqhOvR
6APPdpLwh2K+KCpeUuHTnN2Fvf12uiuPNceRQvWTTi2svV8E1XMDArMI3CDuxuvFyh3caV9RCrn4
fC0ynLDgnJJl7aq9D2TA0DfodCSKjr2uVAcZEH5OxYWe35nvU3kpBz+Ln9a5TfRIM5xfTHzKbXWK
vPaeUcY45lbUFqNvyygapduwtX+r6FOMEEsFUp2nu/Gw6MgklKgr5qrdkNlX9hZZnUhwkjo40fgF
A5hLNjIRRsoT/uhh/ZLFxZukq5/opoxVQ5RvehnC+n//CWvIghOLglsqZ/YWBVB2NR/rcSDh/anV
3Y68MzaPEE+Da5h9kMM5wPGtM0PNsaAlnm79sLspD1pDx0KD2qvt76rRpExYeNHdOrAvIIU7GSBG
q3ul9TC2u/+lLSgrMofTevn6vkTQyi9ja7aDbyGOjpQSMOQuVq0NJ6ajwl453drh0uelqa/hDAqS
VN7k31vT1FjFlrYZfPCH94agKRZ+UFycbuVQNUCv6cRpbT5J1wilfW+mVGfw8gOW1NKobET+Zy7J
G8uz5hSjgN2FTxpP3zuy3+GdnncvBQzSsQyxBE56n1X2YEY5mcFCuK2c/vdnt8YtmuibypMChNje
kk07zBLVgg4npNr+ktL3pvvVvTTBRfl0uheO9DUPP5XEFgEk0jF7I6vaWZ7oU7b29e+wHD11sjfa
cu7pt3bl9x0IHhdpP5OIJQO6vzWo7QivL+Vz5uiNDAyqrtYri5e4fublwMsI2uOZ7zrcZTWeYjbz
CE2dfDCHqnHKdWsu4Jc3XCkHsL5YR91WFabpLXdXZIiXUNraMzOXXfzIl9pEGFF5Qzs4iFvkipJP
JJJHX27s9BVvOMjFU79JrMaN6iHhqVfjRDE2yPYrYIuq3niVJYORFe8isC3CKYXk2FrNs9UGZ7ZJ
1DL5peC/Tsk7Glk1l3hW1lcD+gGwol3zhJO5uA7NqXvTF1a/qWjNlVWG70kulXgqiBLGq7JtOrE1
o/FRLaipGUb799hjMT/r4XaglN5FMPQ5gegEAOg0Y/ExBqqDLen1YkTBu4JdyVxA/sZt0UVXEV2I
0HLpX7HTyFnNzaRUDmkmzVmsFHTL/BnYU+lbkVl6Tdu/TaLtnnEh3qg2Bqax8iKVKeUgAAanNhxu
sI69WP9gVmGbUqfyhzVHA2RFjn0VB1Sk4VRzqNorZQ6SX0gU1Grx5NVzxoVAGkiZWX9iSK4eL4vO
kcao9eZMvYEKqlBaRglfbaOJzcz4kTzI5JrdvNFyO7vQMxz35HxEbaLbFKhjLkb+/bLpTQp1Fdfi
/N9EQ/9R8u7ANkBtvbyvrLeIKqdhaTEhrhKLMjbAnQWe2QOH1I1uaMntXBjyO9EC3AWNwNc66HNa
UNbXQ9TEz6mdNIhNCh+YDcCWLMCvDFh/0CyrIcaFFRtUJ1aB1wsx/7Gg3FYGynfqITekkV6mNoaY
oe/sTEWsEvmixRUtqCJMWSgPVGY8tfGwAV5ba1m+WWolGx280bG/nkCfAUCebrW+kNy5amboP3BX
NkZg8K5Ja9DaJn5KlIFTGF0iKSmUt7JZp0fz+R83HDqeuC4LhGiryV3y+66r93Yld7LB1+MoqI/N
FidLuM/n6mcPI60EPUhfrPEINhxT3TtEak5HKYGdTuB9wAhidGtcEF3Lfq/gwG3xuYTaD5h0AxlO
7KJaXKtmXPyeJiCcwtyOWXpXFtMn8b+rJlYu5Th+aNu2/+8qGnO9wxC75xpDFGafjNIiZMC60Bx8
ewnuo5UIT/HmpE++kmV4aA3w1PNGfs15eio9Kv/Tg3HkDvGt9XUX/fJSCuombueM3b9TXqmNsusb
aDvu8DFT0XW6JXG4L/Kuh4tInpAdef+SjQnNYBnpPPhT7id5wTrrzzy6/s2cvUOG6InC7guDiRvh
3plZhrLCzsAb3nyPnoSJmwH+ijhANebKUKYosulwBLoZb8YIeHn3tCjVw0h+MDFv07zfSnrhNg+S
JDy5VfzTX3/kNOKOaKz6EYWs6X6GAZ9W6g5TLooVlX1y7jaTYGdvXFAHXqhvRts6V5KvHulv4gkk
oGwLpc1+OKWLylTuMvrbppA3oKTVgB+XB2/SWiRkyjes0k0kZAjR2tOUf0rzuZfpkRfjmhomnEF0
QWbg924WOTjguRpZgJRLuhmEB7n+mUTLjZH4SAut4k4M981yrmD/SOBuTRfYpmUAmTjcX6ik6iul
5lpc1NG1UTeuUcQlHuC1S+HhPUjfDylb7bn05zadf6kYDVsmrG7+3JkZf3gTIKXJRs9riIvPAYy0
a6kYV7n5+FpRpJuBDdGnCjC8n4sZn8fcls88mI/Mf552GjBgXukW9569+6wVGiM8z3n2iVFhpgIj
uDJeLRvWJT6+UG/lTa5ZO+K4DfUd+aUSp61TYyS7sj6MfCOvXTDaz5nxLMf5R2z+ztsnArgvp5fC
4Ubw7Vfu0xNbAGBVEUJPlAjQJHroheJcR6xb+/eN4HsTe0eMiVdLG40DTQwDLoALvC3plY223oQ4
7HaAMbG1UqB/YvyXShruHfNTPLYXXaHuEg50DsFNPtcmpuSZl1K6hvs3xGSRUZhvS+W1GlbqRhbn
IrBH7o7ff/e6pr/sxgWj2qdtN/pDzCWuM7jGUdSfXVlh8MuCt4Zx1fyg9U27LXI8XeNY2xUmNSG5
HLptG1CkGseu6CnnS43lgQzaw5jHHyT28EBYFAoq7Oo2XGua9SxWkYkml71WW/EK5Q99wyp+GUXl
zpoSwwUEzmZU+rUa1Pa9WoKm1jpofBbaMMPi5gFwwJuCZcZvQ/1htxFWBvUbguCLPm/zbRwETyAe
st3QBDdCBQ5FjSCaZ0zyfsU6CtjQNFIHczhXSdPUn5QlvU+HTnipCM/svIcn3Pc+PbgGwDwgbjT7
mDvf8ES5gnkdbAL9TzCCJwzPStHXuXVq7q3T/8sYStGiU/1OJgTXNcwARmaMtmkofuySTWzvyifi
lY5keKcX1aE+0eQzySyrgM5QV+7Hc5UmEYiVcXlr2im7qDu52gDvuGLnARNqpFtj6RUny8zn0BDg
7jG9oZze0Y35Ni+lZSPLAOlP/6SjHY+ujb1/VSPtv2DnxTJ77L54gKUgUhgEp++ZZnFrfYRhf9F1
yrw53eLRTrDYbDWZKCXRg73bTDcMc9PbCRcAqAaT4FEeagUgD23C4856FcEC06LGvqdQ3VpR3iMq
N/NKwzhGal7HIZLPhKgOX71rrl+lnFAgcuQU/j4X0LZS4dfhodU2j8tuVq605MGKbtNn0W7k8X/o
cMQmCkkrIs7GQQJlFLWuLSWtqdFb8gOfiTZ7nDAZrM8M7Hpu781wXvGCHBUACfOgkNnEVgDFxkLY
RP7M5oWIV+doSXtmRh/pOyqyADKSg0MHsB/DT2yzMBAuDn4Qp6YDj+VhikDwD7XWogVJ35Y8xUQg
5ulQJPGZcTtydUELQlyNYAUKt4NPxDZPC7suBIc1inijZZNw8whdv84xiSP5u5mIP3qTbya1cJOh
N87sWYe3RRJBnOOrMBOFwH5krx2sZkQROfrYt7zUQXldDM22CdYkwkMoqm1rLH9OL50jd5VvLe6t
nKVO64jE+OAPffGZ15mj4yHoQo/ZdaN8JtUljuwMQNvW9x+Figgg9paFEqatgg3J4Gvc0zAmy2Bb
9BSYYKKyNF7d1cW7vZr+dEP/HqrqjSr1TmWY0w7PNetSTY0IFzyozlYyeTnuCZeGVuJO0MPuNPpH
OCeOYdWFn6f27LTSUG8wI4EBG37OcuniJgdqKN/ppuLouWbfB0vwIzZMN42Eb2JttRmSvlhdlS6D
wrwZ7ckz8wW/4qJhLQWDVybALMJgcbuGsndLMC1kI/ZlBRX66UE50k/MfYMglg0xjSTP9+0jAAzB
Gc/jrKlqX9P+hroKuiS5LEaq+upzm+fBFPj3AuUlSr4MycT+CRLpSqiPIAf8xlyccob5Yk/hRd9T
JTYbwunxi+txhSxF8yufsHDBEsPBjLt14mHCjRZLrhZzDXwtfp7uhYONgN/FK4KZwrZuH7gpoNlT
8iFgU9fULMKUEat4Jd6hepMdxch6b1zVHYGlYpsUZMmZneBfEcu3zY7WbY3ZikTePNzCM0nNjSXE
R6XOS/m5KSAPJ0l3MwyxzuqcxLMdjr3k5XmR3LTwSUYw85u1CEcRxJ80DXJ1vYB1VsLuOYukhUgX
LA110R9itfxd9c1dq07Z6ySjta8b+yZkJo5958RGi11GYd/oYvDUjupNmdxbS+WQM+KCJI3MRmlu
8N8ZxFYZ9MgTAZJ4afACW553s95XV5SwCa/KgtpDBQJtT2U9mFaVGps4rHdYa8AVWzPeY3gR98O0
m/AnOTOF1YO8+tp/+krTXosYDtKGw6rArqSGIzmbLrWgd/Kl9AS9siSyM4VXJnWjQSh7rbLpcBdW
U/ZUBWDS9NSOf2P8gUbLgPzwnnZXZRCeGd1jU57UiWFopP2RuO0tMHAcgagkE+/17EeO+ViElcvf
6Zz8/eC8XLsA18a1xpl1vF/eLChebQ2lHv3RxMUNBEYQYYkmn6PSHxwavNhlTgsuQDRETP/7bsED
m4pLeC1+/qhhHlm+4Htd3hnpe1ecOZ4Oj8d/Ta1BbkwNDpMTyjCpEuqMAX5TY+8kvX9Mdcp16nwT
TiLaqsN4M5vJu2QbL1mqnItsHNkQFHS83JN1Qrr2/q0qwI0pnQWRfTSLnxOGaLYtNk2P73nVJPex
pP7lFoSbkB1e6ZP1CgcFk8Okd1IJlrxu9/2mDPGxNSZ3Aczd2wCF0Ief6aMjg478gNc/+UHUhftH
eIcVa1lkTK0mfKwx0JP7rUHp9+mt8eCAIMSJCNxEucL0OihliLopb6FcsTnhz5YMG5ZVUptOeI/l
4emWDjXhliKITjDg5P5XOcf32QXaXIxKHg1+dj/nV/a70hhOX90Yb2q1xcK0v9d/JOOZkT4y0ASw
/iV5FXKc+8uTR3zegAcd/DpGkPsomc9Wu1U+xXQrrs2zk1rsX2v5QiJzzGqqJxDF7H0hxs/hgCUX
tB1JoiCzoATUrN+jPqm8ro52eOM68urGW7UtfDhN3MZiDS4AYZipN3EnOSvf/3un6yxq3VzvAKsM
4nun93nRZuTzKR0xb6X3pd7Gwq2ek6c2/KO/lm/LSxSfuQcembY8nNbcFZsiZkt7ncAtK64yZOp+
qswuBI4QVFffnWHYHNmpVp0VIToym1Agte+f1coIlmOLRtTPjuPMCh37IZscApOy8eN0Fx6ZQqjq
sCpcVQI8WfZ6kNicVNC1wIxwp/879rvpd45l2XX3Ms6/Tzd15DD52tR+SbWaqkpjtTQ1NV4muQCH
yPzn/8NCROu9xhSpYaIA5l9t7Jf4QtBNYg4UDZ8t3ApfY/M6fxDS1s686rEyvfDdjL3UOrPPHPai
KqNuNUnh2jph1XXWfGlTpItkjsPAp4WuZHIN7p2l/RTyR/y+9BfnOvIwgkvAgCOMuAG1luJAjp9J
mBgqSYd3XeYO92hyinei+O1HzA1bvJd3MjVqnVt0/3muUAUpVoK6yukCpP77V9YVWdeEOnBfUdKd
Vdi/reBemkgd6M0lviuDRuCsGnenZ83hFg68C8EMiw010MFbKGkLUFsKucAIInHWPlgp/EC8GA3l
nlV65jZ2ZBfnGovQAR0/oaIDzPOcxz3OiF3jd+7oiU3qhV66Ue+kbe7jXXPm047MGrZSBFzk37g/
75fB5L3aGFLIUZvtqLa56S6Uy7Xa5pzW7shtZC2oQMJOFSNrYz+30ul6tpQV1rxpr7rljPvP+zy5
wTI6+mdLkZ/9UD+dHrR/eO/vrwKa5F2+3uaIt+yf7qYABkxJn02mOUi3nUF4NNbH/lILTd2RU1Vz
uylpP1JgoaUrxThALorZ+lGWK36LK7WjtBpsWXxnt1lmbHUleElrALDmSI3F0FerZ/OuGLroRU6y
YRNK/aNtNCWV0hO8VqUIHzJKDB1j9QCOo1rHKkOd25fTX3koa6c4lys7hw9JNSI96wB/XfaDrdZ1
FgaeTeAXLQGOiXZ4oee+Xl3Gtf6jWIgT1JyBBRi12x46HEzLjU3Hn/khKg3tdze10HQ0+w+hp70f
IpPrriPsuykRW3zTT3wUDtfLdvBWMv+inWnO1O3DY5C0mUBPyQVO4fW31yDUQS0P0zTwtC7tB/wn
C65WUhF1FJpLzbJJjSLx1LzUiHxFOm+rFM8e1Zy3YVEVDkbor5pIONbMZngE+BK84IFtuIGZPlRL
U+96Pc2AQNiExMMRh3vTDtvY0dtUI9YgR9f5WDYerhXFrsrGMHWjQm9uRW6WLqbyv8K8JRwxSVW9
iZPZ/DNkY/PIs14DC9vP9l2m4phDbhyvV1F9JnZc3BqpXmNNYaFFrfSBWAjyjKmbOk8qhsWpBzV/
EnqUpY5RZ9EPOaWIfo4jCzKHnaNxGLFErwYX77nBywxAGEFZLG+RCuQ3SONoUxGSxJi+6l4tU79C
axXfRrHoP2tTaXjApVhqmyL4BYO26bwyC1+VUNM/52XApgJH0VoM5sbM4l9APqRtGHNCi16SflkT
FOYpaZjpjV7BMG7H9tqWpugqNuxd2kHAbSPzmkhe4oqsbX0gsqFD3Kl1JLmMdy3rF9tTefzVYahL
8AwwLjdpS3KCKZJeAdvVryoufne5WeTvMvzJ6zLHHB2U6iaolflXlM/JmxbWt2VZ625IfPUlyNqZ
Fd7rf9Wxld/7sZHfRwLNkVlgZ1LLkfkI0UXLtkqVWfBE60tJTXC3XYamR/mB2aqjtsXipmp7y9q5
Ujt0UZsYzLVt4DWcmCOV54CKZ7iQ2G3hrDwyFOWFgXWTAPwWx7MDvDR77CPrFQngL41UzE7okEHi
rlO9uC87V0dw42p1VvphkfidbeP5IhfiOqaE72ouVYzZuTjEImrcNq/re1sSeulY+mxfc4G5I14f
O30dVWBkw8TgWVHeIBLKsFJbga1SolKdHwUYe5LcjezmE49h5apJc+pxp7GCayU1D1wAB0dWyxd7
MYctduWZ5aQC+j+xEqSQOQmuTMsyVwWpe18VSQHyLW5ezb7qP3Tg+S7QMdxU+3GLKL66XLIkuei4
9eMv8TGwPvCABuuD5PHTHIUjlMF4jNPJFaEaVBdKvlq501mepsc4eQzD4iGWxGUwtm7bqk5vdI1B
G0rA13BOHwas5BAEpWiKKHvCiHQag1szDto3eVCnD3NA0OV0GZk/rb8jRthAJB6fLGn+M5bV61IM
f4NKZKAnRe+EegR+1pj1fNt1LZEV0PBzIoVupUgPerUs3ijjAawWtXVv9XPqJUu7bOK5eDJTm9J4
UwbyJxmAxUWBCLkoNuYk38xRhxCktfNNVkkX+RI/hVr3R8LPlK3fuIuKliRnFLgN574zNNGjMv+D
zGSZU1Va+Yy+CZBErnttYUybcBj1laZQ3dlW+CpPUJ5xGH5sl1K5metkuas4oC7Cud7i+tQ51lhe
dV03PUqy/Rq3ElzzkGVAPV5MMGPyBi4BVzxvjUtc6oJXHujJRZ0jpiRVwKXJzNfcf3yfj8Dds3ww
Lrmvh9NmwTrwjwjN915Bf6Tb0/gyJYF8UStafjGXZeBJnK5tv0gLgSordIHdVK6S252fzfafwAoW
SC7ZJg+bv1SpuB1P7o1aZq3tTFV2RTLEuB0KuNJAdrPiUpKn7joX8QLTvM9ekxbuxBzrwbWelvey
HaXbqS+2Yu4e50rbzp3Rk+M18DJAVUKOFWSUol7IEmmz2pyuYLeOHqbClBbEybNaLZejLu+QFdle
nyLqDsgcQHoHFd+lYYSqJzHdxgywYsAN1dqEGHY95IW4X8JG+VPKVnwrpKl+6ezpVVLgCPHKnC7j
peYvQbeAoblSuNoEClckM7SqNDBdtQJ6vwErpF7HdW1sqmp+MGq5eNCI3K6EKVOqHcHqkJoivRqs
8G+SFGQf8QkrFCcZ08Sb0pjoGpDGvOnKhSNI7y8VddFetHyafsxa9384Oq/mSJkkiv4iIvAUr5j2
rZY380JImm+wBRQefv2e3reN3Z0ZqRuqMm/evKf/MyxEOMnlj6z8KaRbd4mEnH8Le0xD1ZEknnr4
OfM2cw8eGOXIz433zOMb42C5pCYHztYM5dNKjXSZ0tU8dl1VfkHkLQ7pDH3DIuIt0CwPg7a3OUd6
n+Z6j4rG95eYj5Wupedsk1CqGK/tlO5c3bE/e4v7JIZyuJR6lb8mswQbJzP8Uvo4bXB1B+OmlbKJ
CUu6bIs+kvbdA/Wq4DlPXB3pPMynlOrnYm/roWAQ44VOjhevyXwXb8BgXFPl/sn75gxvzoSoVBIT
YhV5+k7IqvGglfYFT587B73u38cToOLXLYlZpBQhcAZJQP58v524NkNqY3unt27+pFINzwCrT+MD
n3Z1mWzYP2t13lSDR4m4a51pyOqvHQeoOORpZ+7S0QbA3tXn3CeWC2pYCeXO+aGXUDEOws9tEKFS
NcUZI81FzkdHTP/5lfW5+embmUnEv+E3M1W58zv9rcu9NF6HfnpNzf698KZv09bdo2sUzhmk9BgN
TnYy7YG2kpmb0VkyaloCe8IVrDLr+Kb3vQ3OMjEdGd0iHBufRca5rv5La2Kqxnzz4xTs775w8/rb
I5P9phi3dmQyZNNx6Zx9XQz2YcyHCken1WkHnAlLqBvN3hag3VKqrFu3tPzTYhN/Jf5YliNM7d+U
iv7IxIdoMCXnmV99M8ynSs+Q8oaCYCc51FNUltPR7QudD6T5Bqt2E1ufMAe9t1OU6dV+yzl3O1D3
rxvl0i3xu7bfJaVbIhZutX5sh0I+bURQn3MN/ASez655bc20eWWTWz06CWRpH/w1c/3NIyWm75xP
6AH/VVs1n3vFcTIW1aNQKjZX/qTWCkiV8OoiP1FE5/tPzpYcIBtmRzfldAnQfbRLPSTVn4GRDHFd
vPIpEOzuQZg9vZnCGmxJEee27I+ZI6hwknHIdsbUxdKzH/0kIc3YROssJtYgRGbVXF/12cf4da6r
Qr9nutl/u1TO52zSXjp1j2hf76meXfLi9os8Guyi2AGRplrQu73+19Vh0nfgz5+tviQdfSHamTwy
OXP2mO3A5dN1N6HJ6aUZan03tKNKdvMmErLcdHB9BL8Xy0Mmqr+TVv5H3MvXStjJ+8IMYAhMg4gn
4ZLQtXIzr3pxbLNxvXLD6pHeth+ar1FpuUG1aFedtKFgKYz12En/vFpp9uxrWnGbC+MsEk2dla38
fbKke9WN31VWxWa/0AbVTX1cgS7GxjYN+03LTuPQ1bgOwGO4ZkwBFvQJBpfc07WzvjldWBQldzAW
GQLvksArqNKDQmRVVJKoG1hOEXEeYL500i1MiMI2tbujV4eCvszSPTkrhUSSby9Dw1c4jvCnkrwa
6nBeWiPiZQ6T1JqscPYwJptTSbm9TaR8e+NeJLA6NvvMPmjxMGdufdA2/931SieUy2aEvjMXHN44
kf1929XeRyK7aT7iZ8ZBkpBKtjB2+88uaQ0DMrxJ13MrnSNFtvVP3mHNCCRxvw/E8d3vSIO9BuJh
olkte59VDhqQYU5DIYYPc/DEm0NcTOC53aGzFvqaVa7dXs+18ak2/d3smN3jsBjVxS2Izcm0c67g
4TjY6+y2/V0wvZw0L/We+JugKcn2w/bXV6ttiPoaR/DRRin+AanQDqpMuPTM+1JpJ0GC+cOtg8gp
QzjQ5dOk2PG0CCPb+crBqiWTVwPqYzxA8OuE3x4LA3Bp4xj9pfc8Oqyp+mWp+zD34BY0PI8yKPOW
78a3F+I8bfIxPtFejnPp3+hl29CZyoPd8rgT0ZFwydvt2Szo2XJ7PonUNiNb00hmLIT56/pr+W+p
NXiTOPoXPFfEredyxTGfEemc9Un1k3hYzykhF9gzsmiZ6vEn42GEALIV/jMHjgpnQWi7PS41homm
cGnSMkLZN9uNU7MhvdCp9JfcdUu8DWkemE3Xvmw6NfqcrOZbtsq3QljnpW6r2Fma/VhPN2l6n6ZD
yBmpFS8Jg4EfPkaimJVuXb0moS3X7AWQaufasZxrBmqNhsevyLIzJFsjnIy7s5uIi0IxKu/Epd7S
+WTKyTw3hb53K/db94zkZRI+DJ6llZ9CiiXikn/KJnld+9a7VkS83ZKFUISUpv2mb+saGLP7wRba
HK+8QFcWrPtobazLUuHAE8achYnUvYNTLGrCYYZy0FoupIx+OVVcOF9GnnUxsN8mLhyHf65XFqsK
6bdujpMMzIyFPMK6zS02mrwN6LzOrlu8jERK8uJbdSRXfJ1a05/rwUCp3FAXY8n+xJdpZOZBdqI+
N2J82gxjfVWKh6kqOVOjrGftBfTE1WJQexinOiIF4YIsXcUkZp1KLvE9kZCHJOXUUl2NbWps58/J
VfzFY3ot0+V9KOUPEKPpnRqDhYtEWe+TU+v7WS5+EUzgWV9X2XbR4nGlyWX9rzbz30wRI+lO8/Tk
LonzuTr66zzkz0SudYwjqZJT611p7vjCYaGH5UCcEcumMmgsv/8wLSYwy+DWUZu036PDaU9nC5Nl
WZz/qEGKP4Y717zahRMrtLi4ypZkDi0v9duw9AUjaeIkAiNNrRMOWSdUs5fefLdBq/KG6susevXW
doa9I/DA3m/VqLc7v1Zv+JjTkwd7wI+UMNTrmor6cXS8eV+JkizuznR2JBQt0VxmKb0LTvLcwECf
WFk4Q807q650ukBXjhvMqvjTp2tO5n8xXIjfyB827k56X4JincQGFNwOBNvY+Q1b4nLvkp6HkX+/
duHAlH33685djbCyQlTI15RH3Djoo8gvRHhszPeQDjiN94QH0rr75m5aPHEd1GZ/F3OSRXpNG+Jr
5oT5208/x0Hr/6lkNa76YHMfbwXo4Vz7Ufnk/Zcb4386aXCspPtEkWj5Xnesr9GV822eUjLrxi1u
s2U41kllXe0W7k+z6tur5SzyJDb+Pl8j+rzlNzM73ANG25+l3zk/s70JgDpjxU2sqlqy9J174rF2
VXFzyLl8X2YynJuq2RPGkp+0Id+Od2Ie30RNn74o8Irk9O+LuiFWZjLFdWWJZm1yFtrsYWe1FeDj
TEuiTKfNaiaTKyRJkAsKjj7Ak4ajoizl6ClYkW5b4YbMGGQ4iA24bzKaXxsBfHFt5f2D3KRBF7Y0
z/poISnha9d2qCEaAZYV6aYYs36q1qkBLyhn9DA9a/6O49XVUc6V/9fxxuRt66R3KiuoUqa2Po1o
m50sxP/rZK5ap39zjMbWIno2mDmwR/BupkPdt2Ti1RCg7/tNq0cROusE3KeNR4u9eLFl1PuVuLAA
s8wcy0zeoN88J6W+RHiA0O3yRu4aqxWcUsSysuXE65SW9203S+u/qcUMjubc2ewnfWgH8GLTKyxu
XqjGT2Mvlf8MWT+xyH6PQi+qU96Ndgw0w7kM9lpI0E6p+1jmRrMzRsT7zE/0r8ZDJpxYDry1+YoH
stde5WKR+YsMhMQvNyvCF3mtQAzRqkw/Gbcf+0BTvyOX1CRyvvnbYH7Zs4ZohX49yKiie3gtfDOL
2Nv/QjC8OhUkRczkgZYCIYJ2HWmEnaUZ+rLUsohDOHa37LCZ9q7DqEbrgkyhPnTZvgp7AIIFkfjY
D4BVG5UT0tuO18WuPrK2ezbVdO6nNV5Q7wLNzG9l5d/WVEbMZ6jklnT+tkGmRUbhVTHhmMfNzNaD
8JN3AuRZKNrYpaHjiKbRPorS/M6c9YV1v/1isQExu7Pcaea4vlhmcxm4adjtQs5WdKRjtonATuu/
eaP+JFhLj17SXVTl+aHQa/rmXH1wCfPDV/1xdc1fLWV1oy7hsN0Tcpp57mO7y3ntmZa6zdVe8uum
b9/tUmR4PTHEKIukJdYgHuGh88JxVVi7yTRvXqJreFNK2/n0bWhCQV71lIiJW9HZmNfE14oP29aa
A7pdYJVFdXHyqoNGMi9X32ivSz4q+Nauv/zrPOUhCxm9F7Vav96y1nj24I5EuTAPTpb6YbkIKubB
ti6twMBm1cZzW9SnRl9ceI1NDz3OYPrVMJCLxjzbLVvzM6ppl2K4eVpypLR89U+sx00BFpvHAsGR
9owcYTwRGZ+Dq3VxR2xILtpz4hkPrpQ4Nswzo4iDhh5tjyoasRkG7jSFieH9Ler+NDjDj5pqUlSN
Mj9rOZ+9RnErnPLUlan+JCuEkCmfLtY9MVmV3mEekrOTTklHfanULhmaz0H3ZB1YVHXFrDfHbv2y
lWnG/HTELxdEvwIyYwtk1g6GzTrIJN30UnlINnlNnPLUqb2RrcPBmzhpxNr/6M50whHYhwvCxdKp
9YthHByafppkLFp/C9ax/agNgHg9vvxbNmbmfcuPLZ+u2/e6dtLJVA68mf3FokJIXrn9ttO9ScQf
qJ1sL3neGv+kFRSokpQxj+JE3I2Gjobx4A4898xejxhXxugoepzP/HrkdB5q3yziLq0ftIkuUjov
ua0ftK46ydF7sfv0SS9sgw3Bkg/UJ1yzbpxjohvMh/mSDdl+MYhANCmWKmxqB2Wdpylb1IcrPAIP
Unun1BChQqVInO1r3peEtPpNte8MAws/B4b3LIb2Ige95M8yRZj9sn0pVdFGyuRTXddWuw0mv2PP
i8U1oHgkxn2OVSl2yZQuCD/l526xJI0+2V7SgkBXts0XnJ7iu3azGXTcHdxBO/930NzH3OXU9bvM
C6Zc9K/Tujx4g6iPWFmzf2PVcQg6vR44evuTSYRvuglz11TDm2er575SIjapnr+Uaut4oj95wJAz
B7bL/nrZVG/UJz+EKVZBurR9gOVviLRmLvi5BHvCtQcd1lVOaKwLNEXDyEKvd9arWRTa3q1lPOM7
iut8orIfqSMyASgM//CX1PsHKgLeNpJWtdVLOFzTo/AE4MB+tJ/JYiP43Z8hz22uC2aoeW8NIHZL
pV0zsgvzSFRZ90fY84SvVGgXgke2m1OvD0ldKFYte/sgLad+deViHrp8Jigm9VgbxRXARCLJnmtv
4DvUUSYSf0R/z+t/9URDglU9FmoeXiqVp5i19YDO2j/p/exzZ61stArzUWQkWPuyk/GweAVWCdWt
2Pnd8X1mcpAZ+TMXzIuf5+0f1CvvMW+yfav8Ko9kZ8t6z+pnsQdxn1JhyJnGzc78Y294Y4l8aK3n
xhljpkiBaQGcAynFW7WBh4Li1gSl0tslQvwKFl3/7CuwRmuXhinpdZnGTpnq1/5ldtfyQzowClnL
+sRZTfs7b4/l6D4lk2aEy5x7Qa2tG4uX2oO+Mgxgr/99ZCAdwNyoonwtT23ORsZQPgwJ5YLumOd0
0G6qsWsyxL2oGLbyT5e4UT/VQx0sGj9Q4/ynzP5pttvlsvoAY+zNe4EUs3BPOM9r56/HxE7eZx75
D5tm8j8k7X+9cI7LVhyY98dSFOGasZK4dSUL2pkvP8BC8Tw6vHHk7fGUD1Zo5BU20/KDIil9Bfee
wtPqR3Wck2GNqqFh/qqqOZEgpnp7709b91SMfhMWPRnCs4sY4Yk4kdax3PKdGid3T/Lco8jXW6La
C2nDb+aQPYyGHq90t6scY30pdzPx1pulhZVCtmxSK3Zr700nG3j121NTZhhFEVAPxMd3UUF1c6hc
af9RS+I/eeuqwepyEuZENpGAUzu/lkPpHfXhO+2WX58pE8ewE/oYLUVXjkdzZJxj6NNlJuvp/uzs
TFk5tAfqzWW7SDDF2rltGUhmZgJ0pWOY/+QIOUuvPiqpXvRu4jqCxUPrdSuN/FpP0LC0+/A0H7uH
vuG9VOwbwyj1rmZpPydFhX4ukiTsyOIh+Op7qqmHxtbhAOIovJatsX0QbWNIJq+9OM1V8VpW2m5M
jWtlm/Gk6X+2njUX2xm4+8rHxAP0MFUMq8qKTTbDy77KlPCNDm3HE1sXtat46pv1wdVZwsY722Pa
qt9VkbMD3gOsFIjtaH5R6VU/HUk9q/3biiXgYsJnrmnVtcX/HSwlp5OzgGMUKttXXID83FqYrtt6
yisWxw0WcIqU3wUPAdk/OuvuuYT5mDwMgzgRSxQNSBrRsvXlXli8gRn/vraeElOrKJrq2GfPGAwO
SajFeKsIrDWzRYQN2m9Gr8KoE57ZmDyjsvKeWPMjTwF66qxzjbRlNJQ9y53SOI3JgBY0frWmGaVb
trdZuVocayQ/gBE9VfyvsbHU3tLBtxNDWDaAYGKtB1Crn2PWhnKGkH2fBKdzQChzANM1mj15nbxK
wPOw4m2sjs6K6pZYpJERWbHb3HLcY24WJ7Gi+DK+rWfvvTfcH9fjTctKFquFea2Bqy7KaKOmsptz
5Rt5WHfi1008EC+I/onOfo5lwUNVvMmlu7IuaUf+Yr4bblrv8XRdK1VcF+Z99P7vfODDQWn2vtOL
qOG39pLy7BskGeRYhbTFiGWCLpu2B7NbE0KnqdZ0kudHGTdlz6UxzzgYFlxV/xzp+kSd94N4M+w+
+RgGMF4x8b7GPy/XrTJAX8gv/Ef4vrka6xfzfqoXRDYIvBIB4Mbb2NPgpc3K0NoVxzxl0n7fvqVm
pOeJXZXQuG7mdJhMWwQaD7bUhstsM7qcOHsbpwrqNo96Lkp7NPcjD+fA0t3Akzz5JfrSuO7bHhcx
3KDutlFA6r11Sv0ldObpczHKzyrvz2Xm/m2Nyg0SUJq1/zELzNWN3TP+sPEr8iShj0E1cM7m/XtP
BZ1pxvWo6wW5FH/8rIW8leSwgSVfg+k9Lu5y9Mri+x7BtDXEpzuS/4vo9BwZM48L3YJgYsdudR80
qQTA7rpPUnGcfCYZWxf0ZMYw2Be0yDiOJKeTtroNq6dYR5hs5q2Gfo8IPXgU8feHjTWt1lf3hAX4
nJmxX7Rf1pUDDH1sPo40mIP/37wohnGjH9iMdSGREPST/cXGP4dqst7uKNDWS5Fyyq+EtQ+yljQ/
mLw+pF77KvTtgZedYCL28xI4IZHqnH5f9Q3z4haUMG9vfDcLUwJDpurMhUN2wKyekaiRVuCPTT1K
eUidCUaXji2nJiZDlnXIPoLko5UBOurDaA1PNpzgNA9pkMPNaQ9rssR+QdXgSPHEROg7N+eXyV9P
nt4/Lz7njjs8eXl/bL3qNPR4ERqmMijBq5VHtWpC0diXqSY4we3ah2nbxI7jL0Jw/wPBFliuXmnx
Zo4gpq03e3EM1jkIl3yXuBP3ZGAM52LsjiTRApROHsggBWvdW+eiwAyWpfV7Ms4Dq/NulCLg/eCK
1Y+k++6kVP8Ml0x9gwRLJl148Sw7eVRDd5t7ZoFLc13ulE5t8cLeVKemLR7acZiOWu9eXRJ2Y+Yt
Dfla2Z7ATFwMtflX8PrtNISCwiiKfVeaGFSmlrEDdoogS41nkCmR3uc8HCYkSKf4aIkvsTIVDylC
t+AxyuS/gbgPVYigYVrQeAhYkL3LW5laVGfKYeVHivvwDBsKp9HLlKG8bshM/B2TG0xFFS1aCQaI
J5s9+a9FE34EhPs6kl9yUtYQuQODvnwUca+KXZl3cd386k0zkD+CHzdN6hiGeHeyKvNMwUxwy7y8
lst2wJzAmLDmVxofxqRilM3xhaW2P9K3JYEY7b072/9yv32TXX/LOOc0ORyyUXKUQ1htLNpVJ3OZ
3xbvUGujphjOwDz361acpb4Aq7z7v3SPrQImFe2I+SCj2Mq9FmeAR9WYnzjlZWt+qzaLNosxJ7Nn
yOdw9VJEGocY/tLFOD/l2es2pX90Q7yv40g4QzMxMl32Ren+Y20EGk3qxc1wrzert9Lo9mtXRN6c
HTR/BsjctqCWKMgyDdymWqKmM+PeUR9VlZI/AMdIrIS9jNoQomece5+NHQKrWCB2djr+DKbZmKaY
iOWmTXvCT9gRCbTO/QveuahxdYa41k6k2kUkuFBQbm2+7tFWH7TnEBImO1K6DbxN3dBMg5q8nTkh
yATFZoxS8RdNsgmHhkeqNji0HF4S122Pq7XEht7HYOYupbGBmPciN++e5hpUUKO0nbsYn341aYct
T656aoVWY8RE3oxP3JwWN8rPYidauIzCJenP4otHfyrEZtxsa+sfFaxVf8GMtehzFzN7B9Q9VGHi
q4vRDeW+Xq2Hteh3m87HkJmPfC4c0oMZtIrJNiv87M/tNI6nsSl/R4DwJYK47YueplD/qHTkzkpb
6Qflq7Mm0ZhKZsV6abx7Bnctg5ZQbMledtDskrw/eEwJw84sjvmwaheVmOxOqn76mQgKeiktL2Ll
rwmyLfmZiZQOjarYM9H3b56bnEhw3AMsenD77QhnNta77CCdPJSey22JfyWzxn9u9tz0uREtvs6h
68B67ZY/bCzjMNCHmCoTDCv/AlHcgej10zbDceUurm5L5uZnqtffUjN+kk07cpmT+M1cNnHa4exw
D2F8vLBb8nlX5flrvy09fUza+Z0+GZeJ985Yo46dNvdiUneeU+E8Dhb8CH6ep+E+wZlL7TAYttgz
9apDHAJUPa4H2JTzpCq8nZt6AeKfc4CHEpBA+gCK8LQMfbDhYgX9zuYgd+saCJlkO1JGHpd+QGag
cClsGaeNDjmHTCdyDeZjqrQ84lcuIsj375XMd4ZZckcKRHZJ5EDhyg/ZD7ANUYZbsoSC0eGKLDhI
2GWNRUm3I326dacWoDiTqubeEI9YuN62cfXO5Nz5bxnlNfsJrbnu86bdkQN8VBCZXitC8FrHObGO
AIeXh6+QkmZ0Vfmu2EgGcNRSPIzAsx8qMA3YJJqvrBgSO4A99CAsbT1sM8ci2jJ+Ev23nHFDcf+G
zuble1M36YY8/bJo6iHxm5ZBk7d9GbZPslWt+W0wuv6BvGUDF2LSh1U+hasBVLkbi8sIq6GQCbWC
uctRFD3f4PQyy1hxT/I/PEFH/NUtuBgev/zSMxzhmdjrPmlRFuVP7ij3dRTsGHIXZOV4KfO0fis8
F+eANfr3oQO1Km+5XOwNNXO8DQPj0tUfP2u5vc+DiNbC5Tpa9m2m3gqpgjLLnvp1LF+cIk8eee2Y
v9njx0Ic87TMXoAZrab2dXdGn9wAh+PK9HqMiKXNaCi9d2XtHHnUXElKvWyPP0u7dk/2ils979/p
wvWo8qvPfPJfhKNDKa7MUOuInzDM21A5+7Rsbwj1AZXa33xNfhjGURasTpRU69XftO9ScWZWGWlb
xAn4Sl1xfXKV2WwUbpp2ns3x2In2Mq1346OhfdeDVRw3IztZk1InN7fLg+XhYUdhINUue1mbMUVb
YFRXFjRbIwR6X2WRPzn8xGR/AWqnxNJVgCY+we4oG4ppz42cdmR2upVWqGMh2tde7R2ww4R2b1tB
unIh4/ccl4C6UT9Ok5lEs+kkQ1iq+betCXkR44yEndc6G6ycH4PrbLy3/UOaEbvhdFNoC4O3o7l4
0rp2PaUI3WeTEgPcY+a2l+ZGNRn6PhuN/rgVl2RR5mkay4dkdmMjyZBJh3SMUylfV0c9+P5yUKI7
pC357RPTYsX1uQrjSLE50STOeMBwPcarMhWUNi8gSfKg5yU5jQvrr4R/xN00vpsO802Wsfeantx9
bMtDWXHwF9ZfrQUE1VvFba2KR+aeOvX8lpzmsnV2XtHdJoqVQDA/okzmRk7Sbl8CjBYOckLR115k
+8NfrB5R2jnI0bgZPsWQRCL/ndcOsLRtfC2ue8I2DJtLf23hcasknc9d0n3WOYt2K4acZiLy3+P7
A4ZSMwqxD5Zdrsd6TShRVz+WJpPasJ/T/iyMrOENsl8IpRmvJE5dLIXulsFZvQhe8AC78aEmlUhL
LUxkWujKggUgn+Q37KcRDnTEgA3SMFIhQShsoDI5vOXO0jcBI0YrnidkjLrQwdvYS/ExTkrsub9Q
JOGNxTi6VCSwgbx2SYIXU0qowwg1H6gM/R++vgKxnpOEUMRAofE/+UbVHexav5TzhrNpwF6U/mMK
E9BqHs2k/KcP2r++Xt1frr70UwhmG1mDR8EvrL2bLNxO/gFvGdOeLOrd7DB2Yxv5HpsrI3oSDho1
CcjGazejdLPWlRaAl9mA6XeDU/s7XFKIHZqV7Sirnjx/oRuXSDpLRe+h/H6Lc1etWPiH9E8qKoZ6
nUiWEFMTU8UZqnk2CS10uGbKzkIgBBhMQ8WdaDPkB9Y8985Zzj0JIcysDC7y4mBO+W6yeM6o+3de
675OFiJfO3IdpksXMi0asKMh2RUzdRRGOTJf+O/tYpsY1lE6YP2De7g6a4QI9McpM54Wf4hN/LcC
996ug6EVkk0CKstbQaeHbgdpC/dCoR1Lbz0vsGzep6Z47IUn/6h7WJDn/afwLz63VY0wmUK5Aa5o
vuh5Gidzad5dTThSu7THzGSeaoFrNL/3Olkl9P+kcNajvY2FDPCkD/vC/9PZiY0XiR3pHnu9czdQ
umfbXjwvnE0EyEx6xYy5hdSmTSVV2JpNm11ns60efcO9qZSnuE2qgOqGIIasOfMEvqDMMgg1nXXG
Dlp/Zls9BnjtgtFoH8gshhyvY7tspYvZQjXeszkhAFYWsfuzCT09b98WZ/I5k6zHTEnzAFPub1XW
B+deJeQLKKFaEiHVSpF+oL9hCyCD57za9rWee5xSXABxZfQ2M1Xe6n0mVudITVQ9b5wL+/mepbOW
cg06LcF16KoXJTD8WgmxtWXjUZ1VZg2FuzJquWs9V5wMgwPRI/Avccctsuutfm8GINpFlbsPCxvc
YY2tfQfSaW8Z0gw7DESv+ZwOr8Q0Bgn6YWrrUQ3Ih6oK29Lk56DDnN4oWUvH9D1n96Oyt7sDL8MG
Sbp+lfMiTuni/fVsqf3VWVB4LLvlgMXOu/TA73BDk5plK3za/ShwCq1sh7CGbtdvtdWaDBRKJ+KE
euknEAjTfWw0UdBns6W+V4cnjop+2Tle9uI0zrnuc5sPtOrx2zHOCYGBlv/ZgzH9UocnJ62jj7Rq
J6aYJZqq1bQYYeqyTKvzuuSZFnaJg7Q1GWfSg7wrHExej0lbL71rw41fjO6dw8WPMmfILh7xkgyt
CEHsEhbo6QQq8aFcDUsJFbkVszPPTJd4Wxln7XztGKdwP6vkJcsmst+t/thX3qNfWsecqvRYJdrR
79sL0WPWHh+mGa1Se1IVslWqly+Zbq6vboIQ3gw5znBzCzIrnz6ENzcPouoYBfeyjuaOHqRNzQGG
y0AlwORZvvTb5odtmamwq9ipbcxOnpOltaOZMOx3d6iu1iCf29l6Lipuv2H2d2qluBo3/7+pMnmC
W2fvevJ3cmziDjux7G1vLuE95Gdhau6ZjQv9rDUZOHhQh7Evga5rax0xA8bu5iXqTVkaxeaWkMTp
j7qqoKP2WbxJZlykCO3qvndDmfVTiCd/eJk4Wm45bsMrmxb0g5QHSO3FJW1ycS9uRjI21NgUxDMz
BjuKxKWm0NtKQyhr6ocUt8lJw9NxYBDNmZLpD9KZzKAjRipH1iUYuzjo9MuMUYyXItNQnQYTLalE
ZcGAYVzazUTDrnz/RSPFcN9yWw+44I/AXg+NTxkz+P/j6LyWG0eyIPpFiCiYgnklAXpJlDcvCLU0
gve26uv3cN82JnZ6WhRYuJV5Mi9tB2k5/6tbMla2ncF7tHzroX5SkFXPsH3uxuhki5XNvBog29M1
5zY5m7sRZ5c3RdbDjKLkrutMCKBab6dbRXn+1p8sFTLwgJ40vOhHbJPzwm4NGieJIMTUPmzTgU4i
vslokZUjoTMMFuClomjtbbY4pg47yhzSh1zlEAVtPvnHpmXDURebVlQMqT+E0i3hjbsewWstao9B
nv0wE/n772TUFffIGU5yQroOS+n/KFXVVz+ep30i7PLXSIOzWTlXY7b1oamF5qLvxEhp9XpaF/Nq
pzPJGdbebLPSqz8p76c6fiqtLOSxj9tNbDTJyU0RUZOVLQGxFtTLd8GrsNNx541IDaz8YxTgGNj1
NpdmGMKLW4zWk1nRa0u+iRSKw/ewlEs4OgVNOpyoanTOCcLa2uXLfXyzJ2JTonxi5PN3T5DfzAKI
Ev/IPug19nJ0jmBPySz80BTzyfH85vm8PuZu969jIDsnhUmfcCHd/hvKsj6ObR6c5iG2njoViOsw
9Ze6V96liNOWPSs8PE6DxAXTIVN41m4q7E8Ls2XsNnxkG7s2jyoTx9Sv7o0evNNbWEnf1Xrl/ZEz
y9wUTJ6Uqe+skCv2yRzzu3SxHoLWiurW3SU+HG+h/O9+9IhsxbTjN9PHWPn1hsTeLlizB3H7cSqj
RXCYTnW9dA+Vu8jvJlaUYPR0bAf1JmjT/rnKm6sh+T30E3tIFne61l3/ox3WoRuxhU0t/J6lmEnB
U+q9ybgGfLNUd2F7URaCOAcnCuy4MqxYdU1GWG6ehfipZDrQ421NDzm84EcBQxmJMR2eAmDMDUd0
wjFvfeYUufJ0wYJUjsUGuEWaB8Uhjglfs6RoO7mdHVLWbd8FitaR0ZgEdywcG35EsmyessPKhB+3
cumcWeOKjcaVeDuAZRkkKF+QaMOklKcSiTusa0baVpGlT4pbTiWpj4Ng/o8ZJ22RndfEi9+rOjOT
0NJwRcqa7OHAEZuhVqp5G6iy3VBCMr0LDq07u2C3lpxLlpck6bUxvZM5m6yqH6bI8lXoe4V/NlK1
7eQ8IiN08F61lxxKR2PlskecxhsKpvD5TpVHNkQYjvpcs2Wkq8WTd0vstmRsuhF/WVnVvqjExfAc
OAq7BSkK+J1kLEtZHZuci92zPgo4y+z7g+tMz+boaEROiR2Q8UxIYw371Hr2RH5eCQtIxvkw9mdY
C4IFlLGLj7TgrrXaGoKY4O6KtDC5n+vkgN8S8DhInUYyCCBd4CmR+MbH1qU0ya8KfWAsOMQa6bko
c7ZfT3QbS93tRNBjYfjjXrgq36IKv/hyuK/r2HzICJ+SNrtM8foUpKmFBTyzijWOzwgPvzeOc3Fv
9gHhxO5vFbF/gufmDwzSRzfunWPFpW7TSqejRdh5KuqJJEnjPbZJWT3p0qBxbukbaFc17BedXhId
BJvRLR493zbflzan5djVsAg+PsFxGnhIkzxBtpcGOBUwerxrau9r4j0duHl1HFqjfhhYFnGX2kEd
2Ub6EBe1/ZwMBtwam7svYDvIj6qGu13VwHuiEdh7OjXHMOdVcYQMP6xlgXxWsYz11GXpwn9IAm6F
TuM/zrrJTqbLh14O+b/My00GuozXsOsJHj7+Ac+1svXXHCSgFZlj4hPNwwSLoWiSkuqZEWB8s4Ok
vqY3in6Z9EcS5AjzdBMQfGHX8WTDaHG5/+ev7ZM0cHltOn9IRaitP/jTZta5gYqCQjR7X9KYdmq1
LpU/kmgry8eAHBuH/B2/NfjuKj2UwNV7ahmL0IOg3SBSra9x3vihx6+zFTUEuyMqBKS8gDspd3K1
iIaiYhb5p2kY7+5UPlnMH/x/iWB400NK5fQgszCodbwZDflrTNmu8vF8C/edlUC46Nmp5OssKgyu
TqsznOZn0KuWudb9KJ0x8v1678nW2E8x+wMFdeZwU/HW9fmk6onwY6luhRM1SXQGVQqWjhwPV8/T
Ji91hspbimvLCjF7WxJ8iLRZOx8FRevckRf4n1uGVC2n2ewvbTHeNcuQxjR1cykmYdTsrdV/cFf5
IFNB4a+x7tMAu1eZ9EmlvN/pUYpfuTLpbQnpP21YdW+qg93plTfivFByhdbHXsfnpuc9B+T+NLok
qcbJO61lcw8WEeIKng3l3Bu8gqLYaqiGW1JUu/Qu9gSJwNlxObNYHZ0G91QztVuQujRyrWDfifhx
TSRAxRpcSN7tpgoOZxP3+BvSSfa9Wz7T/bwNhnEHd1m+zt0C6aO5e8SzvIIC7Wwif/7KwApK9Igq
ru+rdum3A/zTzU87FjMhIw2R4o3kUIelRHWvrWSPwlPRfjw4LyOXTGpE85TsfKciGjwQKoHXIG0i
OsOYAEVFQkyN+yTtdoa6Zdqd9WjNxrRtCZvwLJehT272vvHQbGN163da8XnM/H6YFk7GoPxcK2+j
DW7fVglDU8gjJfLsXImtaW9rRHfD4XmxlshuBhaAFp3asmppm6uWBtHRPxSiEafVAU1JA13j7afz
v05TO1YS7jybvbY/l07trToG/GBvO0j/soMki9GzukM3yonRMHgf7WImJeTetzTcnQRCn5CUIpjo
pxs+0W/lqMhkTdEDRXwQyEMNkUwd7NbgYqmtDr+r+48X7Z0BL8G94yfpaCAqk2Snuuq+GRI+i5WA
lkB+IFQROpDa5IDwPbjcV5Ug0EW6KPa4qDfAXEegD/1P0UEriurDiuVrqoOjOSf9QRApyXKp9mmH
9tCzzNpzxjNC3RkSZcdk4eI7S14NZTPxViVTZ+JAW7nvhLqp8+PiZmzNNDCmVE/lexXETyDM3W5a
K3YQpBXeMXlilXVmmLLyesqdfwXVtiYzwsbuyI6sGfP5ZiTdAVC4AgMZ5RcxwzuPNQZHRKHiKJlP
nbL+Z6zZSdBycSnNWdEB1eq7tVHeViEdMgTIO9sioO758SiojWMS6NZFnGQuQzPL3v0W0MC6NWyo
tHr2XVjTpLnLfPcStyRhClBFLkRN0OwNvxgZuCC5GvUtGX7HUpwbIe+mRlG0mo074j3nSeKfmlwR
kHmqyB3ZELw2RM9Fp2+KSrCbrAoD0TAVjBlqpRdPx05bMNu5ts7zzIKI2HyxsryOOLq2jhm/zNb4
ZdZmu/OsBMXU0uHsT0nUpOo1Wadn7vGvbmM1j87SrKHrwZciJfr7ufOOs26LFy52IMBCpYT663Tf
ScW7yZyuRTmSuPIx+qY9ewm2cK0XpmIYG2sN3BeZ5c12GezkbN4OPC+jkDIZgiAUaGJ+Zz5nNh9o
t/zHKuQ2cgqfMW9M4SO8GSSD939OupE+idU+sVBEAg4PfLNXmQWRYPoRTI27OnHsaEjb9TDjalqe
/i/pDftI/Qy/EDdZxdZzy6ODfIeosLq72AuWcJ3tqMxRflMAJowUUsUqP6TZfEo18QzRsozChmIJ
JYvkMTDkTnkonFOAJ1GotD2TLD5Crw9bJjgzIrL+NZeJfRUCMjbWr0Quys1g4LQXZdryaVA1SNfC
RPgwDgtDItF7VMiKmcNII2+DppyVYR6WTL6BYf0Xm/07/nP6MY7QEpjff6XO1r3vtl0oYnHxzbjl
3iNp8cyMx7kV5Tm+8fLcnV9pxOePd9PgNy9Q2NZqTwQ87E2eI5uD7WgQCwpH1dxBzWyHLkO+mjqT
uxTXXpXjyvul5WJc5nspzP8qdueGXgklNqQNjhGzDiZYeamh8G1U8iukod5aGbJRUxcbs6KxgVWw
1ZZzYDSitq7J8fZ+GVxx0He+UQQbq6zfXC4CW3kz1od6hLIO0vjLHjDsLOJH3zTB3elurT8Mywsi
i2YnAoWsHQlT6mbCdr4hW5xgOf0LEyaZE7O7qBsWytEtFFG7RTmt0tci8cbLHMTegYtRexxNNwj7
avmbgvUjTpH3hGnHX0S6cIJSMphLK0OjIMYxtX1Ep+iOaPmPWnifVxCCX67J9pPQ0NhNfj7xtwDX
56LqhamjnDdzYTYFfi2vtVfWF6uFAyYPAUjSDSBpLP+bRRa2wvC/y3gKtUKySex041QNcYWWDrSy
9k+1B+VBiC/ncVHLzQhlxJ5oIYiqWe9gwxEvGsGl1U0vhY1FhEv1txaF/q+Xgf5zsi/Dk+9CDvXv
6LUHBsRr6db7uXHLvYQaGQEsqkd31S+MxnpjpjyXVo03XKVgqs4C+D6Lk2N7H61uOGf698Ue1m2p
OfMFOJ2cHPMBi5nToLDL6sGfatiz1f9bkWDRcgndYTZOU4FJ7hMiZugL7vM1pb4Kk4fehG6rpoW8
WbAk2SGe8uzcYO9hFGdM5OMcBbNdfyBTAelNYtcM/GnsA8kPbA159wyj3xbg95Qsme9ZYt1pacLS
CPtQEnzlHyPYV4b7iul14x4u2BcXkcNbdNZ32ZGLYGtTdpgHso1oWwCZS+4rJFmVsYc9fTQnGZPM
yvywruYbOMTiVafX17JY+IyDFXuyRu7TFTUy8S9GEYNGWx4Mgkz3dmPPT0mluzOz7XeZl2DDcQGV
6xrXtI9vV8F8BJnKtBuWRcaDJErhRf6o5Vta8JNYSQmLJlkK6ltFG9q3jrqmqy6yJNKSz1RkcANl
yXLGvSxo/syk4r2IPnpe45ntHwQb+hqLhULYepuNjBdmjgRY5kYpn+IgYc18M/ahbo00wnl0YfXM
7KFpDH59i6h3yWphUirVUVDav8E/7sGodlbi1ACMKtjoNGaIgi/mt5jOd3WQaxiyhpSMY7/SpuhP
W20Oy8Uh2QUaSUgsYNH9LQTpTwe3954aZzbCdBkZnFTO7V/8FbcKHqehCUwQmW3XDzIiKjTN4b33
p8vqzizMAfJ6Kxb7QceCZtHu6Kg0stuMo8wTkphsU9+NWfCb+otNI3v6Ni56+ZoF9lWAQXExYhQs
pYfqKxn03phZNY3tdjVW9+qkw+fQG/+tsFWsvdjqqtvr0boFfl5oMqL9bHzrSkRBA/2XG8ljK7oP
ZzJXgPgK6DrIllOfi7+VuwWCDlCis4r5nuQdQ6AWD8stPTTG7aNQN+RocXeNSNQmaNYjIKTt79pG
0aAy/DomoYuFy7ckIPuylAvRJ8TarZ2PmCLu9RYWy13NOzrgO+zMj+2tnMIsJNu1GJJR94qtkOmb
S3CiEuzPIV8IaZ2oAwcr1mQ97J2x/J7AKroA0Wop0M9LwyBNbUIO2mm9G/rsgzbpw8DKHcehqLah
vPfiYVjs+QgY6nlV0WpCDi7o4tM6/MeG05fYAv2kW6Q8BPQkBD2N1qlJisoLvqc1OWUmgYfKmkN8
5DsCoN1mFvkjvQCvC6FHDFvvUSzd+9zLU973d9SabVnDcVjaLN+iNTlHq0aiawlPb2iR6q5dFnxU
qf1JNPxfE9yCbDUr61Lvtde1gr2gUakgAlYlKnS5/G7gFi+5D8M/dWxOwCjzaIlJUosb01ojOXel
vtbpcKLL4coL6XZwpEZEUQmSnlcSui8IvcVB0Z1LONt1GLgCWvmWgeIppnZpnyyEGUs7fV5zRhIf
Z3SYe1rs0ijQDB6YVxsgjibiVVhjWvflkTtK2KBKx9TOkVLYx+54VqomDni7J6ecDtQzhUFhRilx
FMXywcRA1m/yfyNCjRePLybi1KrgcfvM2eKwYu8L81J14H3UQHBh/Zb1+iK6eG8QRzp0QTYgx9Zq
OwDV0Vfd3VHfsy2Upw+Gq5zX0mC+hWXkTzRV9mxhzX+lcOvDJuls8bwMwt9Ppv/SAjbsnI7eCQdH
ASBgM42i4SjuI/Kr8qVv6f51csSiNqe4yOoJyQcv+cLhwhajJiJk8zAm1R5jgv1NzVfrEsOZ2Mab
I0O08hDAV/ctXfcT/yMO6q3f9Us4r7wUg8Fmqk4VFKy4lEZ2VZrrL67+2Rjy+qBsY7cQkMtRnMDa
GTb18BwP8b4v9WZwMn444jII1Ze8r+Rv7AOk8UXCF7eDsKKrrFFkvw2SE8rY0uT0S8ABG0v9Jn3x
m6w5JQ/ZvaBNfcOPRbfQfKztYud6KzajPumMvXZBcSjc9o0vABNfNh7LcnpYpXhOzPxOUcO+9S06
E2rjODjDM+m6C5qdtbHxlTaWVVyGwHIfCcZ9kewbcQeIEOlb8IbfU5/csxfD5Mpqfpt2eq+9cj+I
XF49y7J/XF35h5qcN9C9U5hyUzJc5FjhAAOpHPoPO9dNH9Yec0qJ9nldE6u0Io9tW7zuvxMEu9CT
dQYUocBX++DfACGaW8uOdARdFf5q7NnhV0Te7EdVH/w4Lorvgk269dqiAZyna0iWc3yaFy3/iXF+
M7r8j3oJuW3J6y8E9wOw78HL2+94zEK6T9gqRtBhILw62SoMpvhoiY6XvoO2xfOeOnaYuHIvwZfG
BcVYFkdbu7si7j+9mCdhus3Kw4iAIit6cuKe3ukWKk565aNuujZkG+DzlK2h4bdvZjxGq9P+IvNH
tmvf6YJzh6ZIglGGB3uLZTrvZ4ekjeQg+KSvFLjTodbEaKrmvvGBgQuCp3EyH9zWPgrZdHRIJlsz
rm6STQ5fVXkZ1haEc+2ZNIAged+63ueTZCH0ljc0vL2BsroqCgJscvLOleDZstG9f0iwkjAGKVXu
9XsxJUfw01PmUJA+3542zfRt8T7tzcV8rmp4yYGm8riWWeSkvogqh4tzL8EFQB/6doxwONuwpEEw
swRXE41s7qUOUlyyAB3HN8Sm8Y5lMNmIbd7j0qcOGoWTX1pv6X7bEq2LqqxovQ3Jc1bqYwetRif3
bToecq8aAe2Jd3VrinkOVGMUFjdq4kDHOV2Wdz5wgKTJ+A2S/kuTrtVQyIGfhtxkgO/V1hF2qP26
veusbDniYrKZbm+bDKRW/hyX5vM8EvZSnT4KRpGXiWniDanrXPgJlVLNvAIS2tT1YSvZU3awNDP+
3B10aqltleOZ97xBFnZzYJNsMyoCoMXbj3LhmGpTqHpMAW3ELBLqvm8lcAv10A8ybj+MWxUFNkiG
TmbUvM+BN60hpiJhhDM1jPulhearp2NKhHuwUWEHUvDGqnbmGDzV8J6RjJvpR4FznLVExSMPARDP
34uhSRxyr90lBSq2CWzQs7Oau6WFH2O9mO56pRYPo0p/VcrbVNl6zJN5TyovfhELEUc4T5oaMM68
rGcgsYFiYgiq1Ov/G0cOBiryOpy3vr8IKQnpTEX7X5vb1kZky19R8U2kdYfU3U7WbRK17WLe8/LB
doi7Q1Yt/a5jse3YFdOt3MnHFZcUCJv2a5cN315fvPRwwvuMMPBBZjdl1L/BEKu2XhpCYsmWEJQf
Cg2zkpXNs0oMXBjAotiyA4IPcmPwJd37eOeEG7p8POKIZlvXiwMqwvSype/uqRGs16lZA71Dhmkx
jubboQrdWBh1JCYWNZeDZSDB4Frozq1fSg0C3jDqvaS4x2z/S0T2ayzWaIW6SIK7NMPzl4y0O5bP
v/raRotmU9Tqu+xq8IvmWFNK8Za3hsXMsJKn4PPqYvYJTjnKsDvsgB3GezoqGPxU9gS6WMHmBnww
PKPNQwBEu5F9PDzXcRe68fzTmOsu1ZBnlSBl1mjfjvzB25s5t9WmSnnDq+USEN7palmfqZnhekcL
SYIBNfA7q4gWkHd8Zn88AInyjNcWjP01qEn5NKMszqOTTbfiH670Wc7+IYJ7GNMpuD4rUyS6t5kf
4iVx9vMaO7tGtv15Glz/AAHXZlxUmc2SEnCVUGjk3Xw79mxfjIS+KDtoxrfa80263RH90Y+TEPQX
C6+yPxK7oKLL+iXSU+7W2UgvtsrOjmoKFGcO/o7Oj2My9hRo5MGRjOYhUNkYseWEjHBJTvJWbRZM
V7uPq5NMxk3eLlznulPeJjsaogaC1GUaJikvb+mU1msFz00bWdDfN0zO7pbALI2CdeDu16p3HwxW
7qwhrJN9oLGzPUqnR2xoC+QYyJOtpaEBe1b0ne3VDCLTIF/rYRAgdiREnPy/jp4clXiHCRHrYrog
DnExNsWmFPl09YfmsDi5jalPrAyi6O22Tm+Ok2DngVSEWIqQ4I5iHSe2F3uLJfs6wYaqGLh+7SnX
poIgvVb2TeqtzUGQRxkebgvT+VRZcVB1iKkdfsuhX1EE3C4p/1tV98m1P/7gPpRBRDE9WQ4NEqV6
Qu51Im9wDzKe/8qVhWDbojaKw6iGT3SDe2BkQOTK+2UH4MGpBK6RzSM+D2ZI+tCFwwIBCet2DL5X
b7jGTFlaUT/s6jKCtcITceOSc01QQ2DFBzpLhy11otfVo9ajTD7mZn3IJ/OQkQkPLOdx5lQ+c6U9
9AEmCAc9MOlPMeWPZtVROdaYlJ5RBb7tRoaBdGGaxNa5JhIWuSvOXU5EuSjeZt/ccxE9cZ7dS0Oe
e5h79HkjveOqtyPEksAWVseU/RMR7zpeN6zmWWVe7GSGBM19mJozBhPkLfuOh/tYCfGbLdUbjxBr
8DpB8aUNgPXp5Z58KOL2PNXgKdulCj4bZUC6AsotzaIPfYGosvrYz/k6XEpfnfJ8QXBx7B1c04OP
WjBSsLExa94zdXGZOFM2ifD45LgKUYxN6yPtdhzOPpKNbWNk8uuhs26e7IfAGkmpiZFLX9+WzZd2
zQ+ipZ+OXZ0Ca+X+DMaAHzhaVnCZ+/FcOYHxK5f4SE8r9ifYK+Nad5ID5r/Z0WCeq+ZVUxG5qUdM
dnqoSNXYsfBvLTRilxI1nVs2ut4Od2auHbIlUOstfy8r4Ey5lNvV9LbaHx6memCwM1IaMscGEL9e
vvJufpnUCtSTqU+V9F4fViztWfbW7Mwx7W61JpIy1d1ezDeJVuOgb4SmVYFZldI1n0qwR6eF6lJO
VeCqDKyHZGZMJwiMmkR5ZU/0GcE1j3HE93VhSsASa9v7Cp0/cFIOHjWNOxD5mGO++w96i1/voLxT
7+ppwzB323zHflmCJPScRWhT7G/hFdzbVIfM2t1U0hPGRtey/Z0qp4kMgub1xg9yh+1lZvfSxW7w
Ucwi+RvdxL8UnYWKU3uy3yVZNbyaKWITb7p9brDltxjYqsaeFsofNGdBntvuyzD7THKrP75xczXn
DVVE06E2RPfoJA1k3LDwM5NfGW2fEr9hPSziVqW5QLK4TlYeiJjfQmbe1sdD9XD34VXq7RpMfBM7
GneqNkl/5yo5BoakdC0N0pPpaPtRWjaXalXJsjvFg6n/8rjgDdfY2Y9T8i/R8zfmT/bC/0mXvUMA
rahYXz95771cW3IIbXW3eq7We8oPfvj73tXxaD54QTEiz8Ko0PpE3SyavQpjBMXEFMWlQ5jdOfHM
ReYWoasT496imUf9P43KmxLuyrnn72VFqvYeldXPHAd+QINH2e0T5plyY/amDIfejSabngBSz3eJ
mj6n2uc/y9zsPjeaNcWjJArf+jqjFqW7Aat9c+vbBAfUP3DK82HihWls3NHI0nBNpQ491zPc/RKT
zS4pWXonp0pefiC/g1VQh8R9VQQMAkJMMV+8ot0kxngovHW50M1g3A1tpR7zFUsEIcjdtGZGHlug
0nhuCxpUgJI14y5v7KPfk2sfqWcWGEhiwrbLNcInwzEbhuag7+mwOXpt2pJZKeGhEmj+Y9cVDfnz
xq6euom8AUKt4C6FamdNnGcW9cC02aEkUleQuz6mW7+04BzALFDr9cn0uK7l8cK6vUaGtAIVj73r
yb1tTdVH4eKpkuLJrm47jGzDTupL4pu8PK2pDBsng5osgqe2buZTbq7pdVlQ7fwgmalAQK7qFpec
zlr+WFa57KQLG81MZO6XhdFm5At6clzA9aHIXRzIMi6xGW6RyoXzMp77n7bIlw/KNLii1iXJygRt
L+kYGlfRvpcxhYom74Gj3Yyaqg32UdLvzbpuAPi2fKxqVXxabd4wIPIvW3JNotlv3mzhBVcXx41e
UYHtgsFsJ1Fpu+YQBUnq/ZN4JvToeqDHBbVQxBYnN1q41981fq2fgKzAEKYyyV91YfzXeWk8weIL
9y2wF+PHTPvg09D8iewRoh/A5YiZlvplMobjqDWZVPq9aDoYdk1fXYVNMMJlY9Vm8rzqMKbJF9eO
NqoaH3iARGFfmo/eTcEwjObq5nV64le/SWHL1pu863kBF3GYoY7ff09AT62/OeFvuqvpqXhcez7y
LGbnd6vF1jekfEXdPlALRGMDvK9L9e6LiWseVUPTHEVv/4m4+vC87J5GVXmsEyynzbx6X/Y0uTdb
ZzjqdckGug+8NcpRTBBSc3yxm3cGxR+VNJYg0HXPhTUxKw3JR0wv1oY6gojSnjgMfP3tuWzQHrnZ
c3lwV/p4mBv68ttznOc2xjmuBtTR2v4YSNqGY13tu1Z/ihxNlwqb4rHkKbvMFhfdZKSCgO1Mx6Tv
/xHwzo7G2ECjpeJiejOU+vJsV12/KRVnJDFVYyMaI6KdDZRuVuHUclIYMwd+1t9yZH5w9VGGJ7rY
opbPYoNeBzDjBbuSYC2bUOGsbCQAsw68Y1L3p7YP6Li7IaiD85hl8P9jz9PdmdZ9tUADGoZZnIhF
HbzSOoGohOCUz2nXEP2Q14TPbWoxruDsXpqES6kY3TOxXnaRLkiDYuJL3KFjyA1GVrBfGhgwvK//
F1D8jI0w3oTVP1Jz9dy4I7v2mnHuHnLZuBE5jqinG+4HYqX80NyNuqM902SyR3CVy7YcfR8q2p5f
lUhB9SWyekA8YmtPzYr27DvvBqVimhOjxlirrYF4rkNPbNNQ69USbmxXOla8+bD07qs36DMMWmTK
9rxa45GX0cxnm79hgFG52zsf7cQjnRZ9GqYZIcO+r+6E1S5PWNTTa5mMx4RR8a6rCSGaw/1SOXQT
YRzAPRYg/eXHALrnAg6TOVTTx4A5xO2hIXLTDW/dZI1PKUvBw2Cw7kiJzrC6E01UORvrHbDqf4VV
KF4GXAPtzgK6qn5Nx9jxrX8ndmxtrcK50hZPjxI9reHE7ZLWEFizhgztWDhvsxCvEJ2PGfUIYeBy
KJDJgeWkM3m23Y5OIo8JJd5xhdsbiq+z0BzTQyYpuryVbs47CQFxq3UZ/b8S8WjFdHnQKXZ1Qij+
W2gy/nbZ6o+2FF+d66lDCVP2Z4BQYp/lD+tokL5UxgTu5FxMUX4R9v1HH4e9pzJk5npuRsVINxwt
HzvZ1hkpF6PekfzZsaT0hDDchU5XEMIjOYJYrbKokrSSlYB6nB9VpCiKnnsqMRtY/GQp3jPauSrT
p6cqRTSqfOPVrkhtcOKoB2yCbbvWlEP3noUsQDfhkYhLEPUqf9HNRFudVS2HNZCHsq/MrR5qZDma
KSUSy9ZxmqfaV2LfcK90vOxhmZAtDMvvr30wv/mj/zBlLtFc2gMxEvS+9PTZp+I0Csg9zls2gyzH
mwm4J9aMPp21ziHw56c+rd692miIjCw3SwvPGckENa+eQItUYL9PCy0ddV/rt5SXdxQTpqeEOaGo
zG4pwG06662IreFY0znHicxuxSYjrxAUJZf5RhPSTLROn4Ja6n3aOOU3Yx1lA3SiHZn9cQSHpHsY
KFQPiLPzdm7ijrSM1RD1onamW9+L2O/f3QU23LYkqLwxk/8fFFEe37+zXUb/gcW74TBDF7VwZzTN
sbfy1q+oYtp5pu6DdpVp6xVIFV0xHAGD31kC+oDY8oOETcCANCEFKC3V/aG7ZO92u5ZvqsMEX1rj
dylhvkB/Tz1FdOi44Dwq9R/8zMA+he2r0KCpfasxyoFjlTefYxE/OxzpzJU0iTXJHhBqO6ayvowK
/htGOMXAYjVxTSBZdXGY38gjhywv/AMOnmuiglp/bj7SiTDdJ3Lyf1ruX1HsSlLYuBP9Ew2jCO+3
jvs2t4hdlNi3Vdbvq4aokLmSSctKnEpWSiu1be3Z+5AdnaJW17KU1/Ob/8hh0p2QpU4an0a7QnWO
3dOgx3VvFm0NoETAmuR2eyvq65zpkcsPB3uy4iWBK33GpYRa9/QdyUzFNOiIF4uJYWE8x5VKU+3x
MQlJ/4Tqj7zGw8oiYJov7vuUEc1XsrEuKPVFx71jEJtxae/Mhj+T45+rs0hi6rMMq/8faee1I7mS
ZdlfKdTzEGNGGtVgeh5ce7h7eAgP+UJkiKTWml8/i9XAzM3Ii0hU9+utrDCnMnHO3mu3kOHKHelR
/lqncuwRSMGHkfu72KUe7mf1DuhUcIhBFWC923epuAotnz+qj3JX2IBNMO0NdJPo7vb4P53IxrNq
Zfsw9i+NmPX+k3PDa3hjDuxbxwpM1eSuTJkCkCrOSd49zizWNYw9pokJaWCtI9zjN18lJn3I0EQ5
Uug0ALvIqDZdGtdL1HVPsGsSSi/VrsEYtlGhvG0VO6IwtOKz4F1+rRrPfvN7o/roJuSngC43vje8
GDqSR8AdR/rZ0ZWbh5DJxKRWmpTWEbQ1fE76UqhFN6NEMFTj2MDvewzn5QA0CPUndmyDF+FHhbSu
EBC+IHcq9tS+9qFeuWDHx9sgCWzKoIJNdQbkTE7Gppn3O5ZkMcqL/gfbu7UpqxfDIXBDwpADSrmP
HHHD72VPQeUItp6zdFLq5mFF9l2uHKrC8d4Levu5oxOvR4jcwwp4c8MmbQez4sar3ObR7WpcvhFS
ihV1nngB/gLfOYDDa2VxDHBbc9sThCHS7pNJ7rMDJip16yHokPDVMVynNAZiZPZrGHvOBpLWtSoa
eqO6/1YRVOXYU4c7IV5FUts0Q/PJ1OfT10jehwrBHd21VdyFMAspzK6Akmsbtl36vtCj+aYSMeA0
OpJ/LSoIkMSdrag/LlwMxXZvP5lT799MBekeLE/T1Mj1EIT2qhzHa3NEcRGZ9UfpofHIxCUICaLu
ykgs0xR+S5kLKqgVJ0YgENOTSXrDs6s5Ty4WuEUOvGYv0ipb9Fhvj3Ey0JKiEl6h+qFHV3hvfo39
QyA7nAgzICIBpY1PZzo3udNZ1V7lEQZotNVY7lDiT6WN+qtMTGQTzr5QOebAEcrMNIDrEiXlQAt5
bOsXhyIerrPWaq9Nn3j0hFBFTXbpgZYgbiqJp6QxL45Dagwl911QYH4Hw5eK62Ywr60q+2DJhDMV
e7dahQUk9/RTYRTlDgUwjR+E8uIhqsbuPrWR+JQ5eI6k6LbTTBCC6ra0qzB9bhWqgyCjMBeiZTRI
sMC4ChY3EP5pDL091EsYs/DwworEEPJwDPCOGEnQeeno7Nh8QKhykubC20WFwW2T9cxA44OhUwRA
o10NMyqsJQ8dbcNnZAf7kcoc2I/W3FhRciMHld8PGsXQJtBhTPnvZCmuKrd47EfrFAaFfFaueTc6
/RHUH8DGxr+WJvE2WS1P5IXQC+vL7Ey9Kl76dLDvfEu/1tyGpmp1sp3kbfDCJxUr+u29gaZyeKo9
dmhNRvEnaV35iD3zKjZp5sBReXCS2tyotr4Gj38c7KI7sQfFPx5eExRxl3T+rdZHTzpU8VqnbaO8
4Fbkw8HX8OUX6OF0hwhXtlruVL8V43Tvz5Qvp4cgmznGtT6p4BZlBzvskh5cFLZvYTrzw1VhXpuI
0vemZ0+rZMTDSARqD1yj3Uq7bIGz8k7k0n1I4pwn2N8UqP910zghInjpOE1sATJSGIVCvchgf9ik
aaOt4HPrc6SlgtJqpXZsqGK8MNIA0GHfl3F1sTnzL3zXB3oOIRB1vVhnHgmz2ADYYAjF++0RUEPl
aFj2vU2XHB7pLJJJ4p+uNpl0lMDneObNZIG1JMjuKsw97Y3IlR9UrH18VpV7U2OzXXRd1e28uq39
LT5+xLYhEIQnSgQ0m1yKFbLexsp6z3XvDW78pmbi3iSWOmHfq1c1vH4ssHbFV2bel0hbatE+Ft6w
97w8vkw2eRUWnscrFrefrdNTLcAeiVncDx6ckOrpiPgXd66+0IqEN0zLboveYG9iVuiYBYuTH5YP
g2XGu9CiOeI1NbV6kFQLoTs7DrZIMEzCK0I7fkfGd2G/sKP2FR7A/IfXHLKmmyJ0utlKPT04acqZ
SEkudVaq5C9VT6m5y7R+KyXFO2YF8mxG3e2qTR0P5vOU22Cgqop6A2af6GSYsuQsZBXMP+OkvOcg
Vetw8KZ34ifZlLWtoLrJSmyAbNpaSLrpiqHtpQe9zp2hucIsjkomtqcI2rUGxQiOXKvzCouWpkuM
JXXETl7nRK6MA5z4hAoTFKZ4TT5wvdMTsjpM3GWVpx9UnRjXKbbRDVXq29LSxS6O6N1bkUZHrahR
eJnRS1BLqsXxvIGFm7jA9NJdpV5bbazZhjTUQYgqp9XsKzFqwH1KcY4zQYJNZ4AW6uoD6q5uBXX/
QdfiJ2SBrF2TZ0NN6aDo0nnzWnUPATC4LVoRQ790W+3cQS5+ByRFKAeS+8bN7/I2PwJlfMaQdoz1
pl7Kca7yZXvlRSEiEkSBO7NUEDmzKAIjwMGbLz4NH+hgwnGxokORVa8aJie08lG3DLsOiSOJblSm
UYSEICB9fhtJS6ghdCwHbtM+23O9mWSE1MjdERRig/88k9l7EJnq0QqC4aTVcpdCuzpOVMWu5KwP
a+HsQ7ePlyDCeriFyHyCkm/QoYPOn0ARUkcVlEAmj8YaLr026AunkE/2KLcudpKdcjGuSXAwh15i
kvEjun1ocuK18Ib7IZHPCUWJTVmi6BnynAAzLW5Imh5UdQwa6V/JtNlRCt1R+/uRliGhVaSjFJn7
oQNsTqPI2QS8o4RD6XvDKprXwQfnaKT2MqWfgB0B42qpl7cZCw8KNwRGCZUMolcct323yKfb1Rk2
JFt2e90kLjvsMmsXZsibnYTtIsRXvAG+R8Q3PZJRiG7Z9uy8VY5jp4XfV+PXFe5e1yhwGYY9FxUM
L12V5HPg+oo/3ZCGfl1OxZoNwiHAlH5vKi1sN8boh86uEJ4aF16brcrSsJfZNN6q3DsGfZBcEqXt
88rc6QRawcpaToNf3VqRAM9pdIh1kUQ5tDmT1SxuWLeuaFZBSisWkkQoXqpp6nay0O5LJuGNdHOE
wAphPxXfotu3/+p8Dl187hI6Fgtp6sGxKarHnhOBuey8yXmwM38NWcB5qxMFXy/+6aAyXtKT3OVq
yj+ssipZnuPhEOix8bNv+g+tBrqNZW4kz6u2naXejFhufKc9eEimbmh+vkMl6pChyWSXVzGuvqDJ
FeEaTSSRE9Sl+9K6RnblCdt6zgJ4tk7PqtOB9tjQvCDJw2jVq10iCljgJ1j2uXKfLKtr7gspu9u2
NiO50PthOGcJJXdy4JJDRcjYgaKCc66dfFrTUc+2GqdCRPLDIQ5JBNplHKOxYJbhXdPKbKfbFoZH
S88cB2JCljz5VvEa9Xq7kvUYvDfsyD9zz8jWZRFQSgohcNCr0m681tc/xlwcYtWxilP0L04EuKtd
yYpysdxQnEPgOWC+2dkcS9Fln0M3JKe0pfzMfjf4KfMB54mnpyYt7ircIy4gqoO8CdfLr6vaE2e7
zOqN1pKihjgRkCWA1vTi155G57LGLTinpFDIHddeyergtxU9+h7gTVZNb0kuPjSCffeGh/+6r118
nsX0qiK5tntiFoYxbjZ9lVBMNByEznwkBJY1iAmDqV0FXRxhMZ1glU9zhgLa1bWGzm1YWHbiX7ex
jwmgGEyaDsx83c71p/4G/X6/FXXC8drDbsdmppdbwLhmzc3D43xA/EhzANniQ+rjVeG8CQwtU2i4
yqeUYx569XZgDot6NhEBVCMU32jJKgzKHmIA6u3VyU/bCauZ7E9O1/7gH6C5JvYrd2ngjqYGrkzV
1qGdMK3Q0K3YAFlFPhmXjCliq1gLFKANK+q3Xq/ikFWeJ7rOo8R9zNhc51KzXrPCNDhTRvpKqzSk
vOBtDNUgU2ix7mu9CG9biCyrEkk0rmrep4WVTzfBLCEqm2nljdVPpcMj18v05MsPz6j821CoI+ei
bN3Y/HqreMZHfuXa/UNnU3cWfvrkJ2T2Kqd9bNKOncfIPYDDhIWyIc8qC4E825XEtp9512PoXxkW
CgLUYP6Wmj3UcRKYGh91pC7iO3p62q7GxjJUPlKOfvohcYOWnfHEl3GQs8MSNoh/RC/Y30SYLiAD
TadoTGegFJuEtETzo1l4FUbMuYDX2eTRmzpPpYbVoymlCxMdvuvSY8nbsq2YSJsEpQT7jUhXi9ld
0tyOg4ZDXTqh4w3JCaPYSc23TPE5mpsEw9iA0mqnB0rHHQgiogcAsbGQ1YP97GmYKOQYTSr4oDj6
gNtwgq1Lr6f3R9bcsN9i9oyuh1ThvdELdgYkEekC67UFdaQJ0j1chpVTOHtauTVuHMRAHsEZTtE0
eO6CehOZJb3jhDJNVdC8z+z8g+Mfa1/SnnBKHC17KC628veDNdtp0Nch/PEWds0nQuzECv5OBHLF
va5r9ZopVyfFrY52U5MbhCEP2Z7owmHJjk0uk9wYx4VFgWIRjf2ty5ZlqpVYdjHzewREbBfF+pkC
ZA2d2wgwJgVvdjO8JyZtVrzD98x35Voq81lEoONNULBLy3CvGnbSRTrFt3Ka6r0v0/pO5aF5ipLC
2daRFdynJNRh1rFuo8AvrtBF4hTI/TendO7sytirvr9UGpsnP2w5eZVTePQFZ5OWuQCcdvOYwkTB
PmmPq1k81uf5syTvg30UsT1DuMUB565Lehkr2AhbidhwQgOtyXZYI9hhpYloy9Y4SNrM3wnp23gQ
EYB0c1Uq8c9jbXrndKgQX6b6xWmpkPZ9OEOWiq2PCWYI835jQ4p5l3bqvOg0/qlqVw9tr8CizKct
KunadVGm6S0x7aiNG5QMRbR1YEpsPXob5mjTFa3RzhXWftTnTWDUv6cqCl0k1uSYx0lLgZ0aYzy1
zIm6/Tx2Uw2NSWMaxJmtt++2chENKNrHiZOdhsFM7kz6i7OlfmI/HihZYNxngq1r4nJKdBhhjTaB
SmuykUH42efBHYZexe9nCa5tbskU4H/Ok+x+DAxjHwV6x54c/SKmtYbEsvR6xP2deqCJnTzwtzWV
NoC7FCd8R5nHoAg9oAhoaTNiNG6EhXO8xQF4Rw8Yj3kaBSuBd26PsGxBNcOEFd99sMKZOztT9wHe
RCrlYf/cDeWq7GD2y0i2uyZ2MEmVgWFC++nrczE1bvAC0zq/G6dGO+YJVJe4L3eOAlQRA4y5GXWc
cW7r53hmQCU3gYuMihPFvhHV3O1zVOWsG3JX0Noh9FUbS9NK445+pPNDmc54pzRHHvi+ivEhYnHe
OMUY0Ia37A9aDtXR6NjupziBIQ7U0S0GWPoMRkZIU9Hg7ehrVhtkwKNphZAAnAb2Yw/koeI0Du6v
rPzmCnt2jATc1Ms5FxNriGlrpMwyjx1E7Ax7aIE9Nd5CjNOyrJFidqZBKXBspy14/yffrLR9Wifh
Ogyj8wRT8SqkhkxJJl8aZm+erbSgCAHwFYUtazApxp9Zan9KX16SsIeJ5Y6txX7CB8ppIeqgxh+s
jFnY2ak6HpdB1yS4eJ1upTkApDyC9tKpx4uVhy9VHMRoOUlf9mluRL73ieFpGfKCv6YIG7dCK+mM
eCN1bx2JH9QMwK2Ts/RqspQM0zgYBTt1FGKEt6JhXlgp+TQZTu1HUh3Lix1YP/HCcPIrAzacFg63
0ByTeyNwQzY6ebA3EvWOiOGVbVxJibABxgexgdQxqOdNiqrLJqr0U8dBTqBtZjYPEW7yi0tYBSfE
EP5sGQwYdmX0kMXQqJMCm8Lc4wPbjZpXq37iWaiAJo4WNipZDPeej05gaUoPGQlb8jvBdWIrajBp
+ZbTLJkhG04i8R24LvhMs7yH1GpSnMpKQnIyUFx1Y7TnX61BkFrvqs66pQTNTzmNhsLE87HGVwCm
9j6MOtrjAtMkxjB6WF4NlRANMZCfwO9OSmnJBysAy3xrgb7A4k1XynF3fjE4tIAHzCUKr/VJhoV6
8h1eQeTotvege/l4cTul3aJWjID09qRyuwNGf5d4kFtoyvI4CqqLBmbAapWUFUe+mRNwTJoArVB5
EcK3HtKKQM7FzD6oV46Ku0tYmqA3qQRu2FtWoNAARdfL2mV7uOrHrqYii5Fx0nizhKlXG7KeavxD
Nq381I1cdxH1rnoba/4jOxsX0w6upSMmC1gzeRVcob8ydhMyJaqCGhaSLKCV2qC/NDZxqYzXngwd
IpmUuzcbcfTA5UQxiEuUVNd+Z8ADc62GAuuEyRefaoEFLX1Iu/SUy/4CreZRGaRTqjG6Ac1z6Vzl
boI4UAip5rZc1LbFzeggj7IQaiwKB0oQ1tFtb7ge0STZiMjLWQ99DZO15o3SI3eLJMaepW+kqTHn
PlmxTkTgXNXH4JUcNRPArx7TKMLD6I0PAuTXmhZTDkZioEeXoPpbGpYewF51VuEAnDJBrNZjBU2i
29a2AYBUra5ecj8Cx13QwYx5CQ54Z0rORTYN5BrXMh1NNzwJK4ofPV6oK28qhmJRIJqcCzXOA4Qw
eShZXNfmkLYZP2swL1ZQvYeJQanZ96l6e5F9gZx3UTafGkmzWAEqL9k6utpSbdUWhQrZfIQEHz24
ffOkWXB0qCrr5skPJ+fgxQFmJUCdc8/5WoW4qGWC4cqUFLx70hcOMuzbhSL57bXN8qfB0obbqjbY
MOZ5Fr71edOfCsekIUR2VAtSokh+6IOhrePZtZwMJaqoIIgLKOUcx8GXAJuBuFckn+Ao26vGKzkY
68wBZBqUKC8KQay32VlrE7Y5AhWKYDWmhbmORuJk1F7bGZRLFfvmbkiRmuVJDECoRguoede6TREz
DhX6R4uea+cda3qluyTHp72oRt8D8x5n2cmqCYagluX+pG2DshB3yE43gRAhHiRtQs/qvam5E+LF
BNtxRXO7K9q31O53k68dIje/jupoIsnADy8NiDJ3FVczfBN6ZbTqHRDrVk5oag8royslpmUpk0cZ
YALwq0gdUeegHDbnhq3o8oKvxXsxYnSBeksdBau+DlWcII5TQrc7Kqxihzw3mLuDKGfmBAnaywQx
kU1gzwKISB1qg9oAEVLTPQwObUu6Ouq8nH7hlWVq+seQhCb8kVpivZjaUdsZhDJsMUSLe8so+3u7
wLfrmD5OJ9iA95zivVePU9AL0jF2ocbQXXBXsmEyugZIMifiYHbQTBSVt3bLF77ihnJaw0zAKTC/
Ygm4yFEhqAzhwYP0O/t5mpwLW5DRGiXGgq40H1W4dQEZ7T13wvM0t+HlpKhfjj4r89CffSzi7O4l
+71OwaVGZCIBp9LhyKiCEFjlUVCOul03p3zylXFonjJYvlGQDwticG5nrRBwiuSqrKsR3Gp2oF8/
Fws5FyUhhUsypgLjJ03vtd0GwWZK4wbNddtyiNGj1yqwf3ZatLbq+EHz6LZDFr8KWEPwOz+yW6Q/
QMd137C6bBH5fegK3kWl47ozULFAhT0YnVgKxVS3iCdLLKsiPfgwPkRPMTAIiAYvstecHt/aTtuL
p2bYAVWAdVJ5FNyzmNTLBqqB8HIKN/XK1v8F2PNPcWtNa6NBQTOVHGexdgUHLe4qAgSsU6HgAufU
BI44Ej/03kn5Gc0+dkaN51LoZ28WJ7g+hDH2iEeWA9yWqCRpgwn+lSxv2qxYQ+rjhfJLbnhYXPp2
UFdRWqBGG9uLGAgprQ1cLG2VouNQ/kU5zs+0t1f41R9g62QbQBfrsZIDGLDsUMnA2AQpIpUMWtVk
HDxSspZ25/dntpPxlVu7z25DwoUXhv41EU9AiRxoxDLsQKuleLJNsju2lXKncdNTyfvkVr2i3qXQ
Wk3YydiZ6EGIppX2+4M98mqjYWTKbXdaq5/Lfhg5bGR7Su86JJRJX7BASjpH3XtY+MNRDij5UWg+
OcX0obsiOUs7cq7SOkrpUvjjcG5VtwJxHS+E460dGwQoJSfOG4113xoZxtucDJYgm+oH11Zn2Wu0
/ZJWQQnrRjpkS1/BVm1Ha4NdsL4JbPe+q0Sw6Rre7QE/S9TkMxfd8ZsfGMv9fV5aCqMFNMRC1e4t
MEawf5GQV+PEF1+ASFo0krJ5FuuYWqV2VfgO5Vq9hB8dUpf2dS951J0+3MYmHOK4Jo8XZAQoDOQR
tC06f+Uikg0R8JlIwLX+1CHVWRo1LRY7G4ybyQRF1FRFS5WHsrozVMnBTKGy5EAU3HiyIVIZrzkV
PhiS7j72klPYVEcvb/KbAvyIj+BlqzgTkDCeb6gZFDjQ2ZOYNu0tlG6g/BNaPPdW3VN1LWYwUucZ
18KHMqCJ1F26kW4/+gSdX0KtyTZVGaobJnfOazH2C7IYi9jVFlHTGRuX30TRAFvejkte19QXlxB3
UOCzKdWRjZ/taCy2YK9gncf2LQLmitKNeS3CZNyILkQjUUzRzybM3+MKoigMO7yHQfaiMFwNFcqR
BobOMqraF7eOr1lWDyhmWauAyOiCSkOVwqOJU5yUeZuMyyil0AGKun9RMjEeJt0KN1NlG/uRs/m7
BMa9GIzI+shr/KuubV3pOtwFMd+EQluMsnQXdtvg14LFvqYmiUVVzwXSI4pcrUfRlUPCrVXoMVaK
JETnpg33gekm66BLImqmTfjMV3JBR4uOwMXjwxlxoTWIbWPNDR5Fru+0rJOEp/JbrkCh9Tt4B2xq
8dd1aJHYKd2mefBsJ8HZnpprnSbLSs/dm04v2nGRUE46TFr8psp037BEopFDhvwgsuaUMfFEC+G5
9wE1orVeESBrGpO2gXdDBoxX3jUU5G4yAzubyqHShiRGFT1Ha5VRpRik8wGj7gFdb0rE1cQ+3WD3
mVXEuBQBCOHmdpTGcwQYa5KKL6GNAmK1Riy9lvUCCQq4+oSOm/0RpBvMunFh/aiIPeaELOcc3H7E
jpvLlOJ03LE8qW6nzeWgyjzphkHZVh8ekpaEIat87Urahz50WAQnAEbCuLr3FF+uXT5Ad6UxaREM
kSDCMgv6KpNL/HCG6xGuxbywwxFwjPfas8vHtmrYWbiI6UraZzAAoWt6xPKxb1oUBHun9KqO8y44
nPJiVjffsusMZkrcNoXjl3fdveXW9p4U3ALbqI+pJLOhy6vCPjKT/ZSiQO8X0AaHkkxxPOQE5uXh
pyOYOmJNYK3weJ8j49DoyYxuJYqTmYPmQPKIS3Y8O6a4CSKV35Jj+KJFVJqYhO9IK7rOKvGO/KjA
FKXJlVGblxip+jnW6oBQBUNDNd1l41qLSQ/HKocKoi9P+MqGFTkY0d7sRbnwbfsMp5hLxxmyNvxZ
2OfH6bFuRuIWwLbHyMuHFTDLM11sb52bnQki1aluR4Watkbmf4yEpZ1FUoKJHmqUffk4i5z2+qDP
LSaCcEljg/fAXCKZ2a0sWnVdVl/qYVQL4jjv6KtwmESFrD80CYt20DfkExTGsZwdPinn0sjgJIKS
wjLfOXrXa7NKTo4uybIyG9rx2k2IQ2/DVoNVtn7zXZsgQ0GtYZ63jpD2qaKk0SP/eGthvdhkHPuP
od0lZz0MeT81Ni13eaeiOx0p8YqUYVqwxYtDfFovbD4+LAkrUZs+qQatvvfruN3pmEOXTaU+jNJt
lmwYBLcqOSLfeBpy67F2DGvJxM/8Q2fzEWSRh7piqJcletEVpMbxXQRFBgeSCCBk0suGX3YgMPKn
PlDkW8a2UT43tfVjtMtuX1Q2bVAyNNfZYJFpkJY4/htzH/Xmi4QaTJnaxRtEyjdIsPA04toPWEfW
4WywqMif0aLJJuksupeJhIOUUsRNiayjfzja9UJq+SNRAvd2TXQowYDyiabqi6KHsEzLHMW+tKKT
UxUWbnqed2Ia8N9RXiwFERlb03b2jgPyaIgV3PspbfRXzLwYwDodudfQQHBLounDY/seKf5fITtd
38MtOhB4tM0sUd57VfNTclzriD/BiWnhaGjbn7DzPgdZc9SIJ1GsRsiGbI9srVkNWXJXGdonwUL5
TR9TX7LQOvEKxkhKIqBx5b7q2wPf9LIDX7sLnLDYELNm3sd9XW5g7XE0tzjpCxDr01R14RL9uXnX
eEl4P5IgsNVSXz24NG+ZrGKNKLS519w5GCDhTR9MAr5ryAbLJsvVlSncdTdm6GcAud5qZBeeAgIH
ZiuqtmtFURzwirLvzdKKVsU4WPfsIl8xItH5kWHLcigiBBzUU+fquabYeDgIzBut7yVPPEMFLadk
q+o6+Cxhoe9HBfu5sZwF1o6LphNCFlfVAS3kZ15igY1UqijEDxPn18K87/XM2lCsU9DTomidD/5R
ZcZVprUXd2ius6jI12NHmcNuzA3DcVWkb9EYwlsQmI9UM41bl1KSuxSpRVc0Gc3hyvKmZq0iFW0D
a8h2sYYbXw7Gx4j5fIP2kRihKijWVCFzNuD5GWXVOdMacRYOffaQpDIrC/RD3NbGC1T6aJ47Mvh1
UOESFNFTa7pk4dQD6d9mcYMfuP8wfXJ9A1tyRla5vR2qIaCRxOd9rUiJAQfGy7kZnfbdV91dqkGZ
wApNCS7CxyHJ0/IysHpt4Zz4koEtOeNa+Q6ncL8jGTRJxtbB8ZS3u3/+43/+n//9Pvwv/zO/yZM5
9uEfWZve5GHW1P/xT/Of/yj+87/uP/7jn7ayHN2Q0sV6pIQthLT5399/3IWZzz+W/4M/GMlGmwos
tGvtWcO6EC/+CyOYbJFMaUvT0N1fRzBsHOcJaOI1mai1e3Le2Fv/+yNwPhdS6TiVdfFlBBnHoV2m
erHRxMqgdy/W9uN/ZQQFbxRjHQr1L3eJQlY3SU1AMKZAxa6Ih7X6foT5L3x9DrprCssStm7Zzvyc
/vIcwpK1n82Wt25JcmIGQkRLQyyq4nXw+v1I0vqboZQAv2XrhqlMS/46FAiXwWxRRm1QLqyhD6yK
fbEZdsXavEVKugA6vOqf7D9c39+NyrOxDduxXaF4034dlXaCyKtmagFt4ncZovLS2AbZrHJcJw0+
sFFWAL4Ke4HeJT2nGRDl1L01XfuGWM/FKBC8kpm8aClunr6/Ib9/AobgM1ACFbO0EUz8+ssKXJMh
M027oXFI02bZWWITRpfvB/n9puNHYgT25GRjuV+/At/wAaTYbbvh/NRew0xqrs2X74f4/RViCBvf
lS0cV0e//Ot1mHWSOJUQ7cbVsHmAa4o4fN2Iau88/bcGcsWvA/U0qugz9+2Gpnrs+oy1EU85wTt/
ejIOf+jXj+KXK3K/vjNWNYaoljvOvkdkSB2+w/RVd8xbSjQvWfCzG8T5+0v704j6r5dW9FrZalrX
blDSjo/RtIrNt579+A5m2Pcj/d1bB5NIFw7ifsv4+tYlsDHypuGFaLyGlj5G5eynYR2/H2R+5F9u
oBQW8EnLVbh9rC+vdqX5QufI3m7S6o5aIjAXH4qISQ1+Yf70rr8fTM6P4/fRmFVY19HyfP3Ek6Kv
THz8HPyXkD5X2crbkya/zTf+Rtv8Yaz5Hfs6lsSMp1tIDqWhvlxZ36KFojvdbojQs585ysGMEx2l
4isMjhOxSV74b69jBvMl87/BLVWOYfz6akwp+AU9xO9HkR65eylOjTCxLLDZ+vj+4v7mQ/5lJPXr
SDLKXcOvSEK1Z0gOcKkH1JYL97HM/zAp/91ApDUQMOTSxLe/TkqA3Vok+awE2DR2sY5DaNU9jWVw
LP9wRXL+br48Lt2xhDOvOYo9wPxL/rK8yVF0VpmPgO1+VDHONNwP5AneGGizoEs+uBihIZ2IPzyy
319/JS3bNnlJXJetwZeXpFQUNDV3SDYdaU6iv3CanvuSYGLjk8J5kzSbBnP8H0b9/ctWMN8cxxYG
K95v2xHdsYumzhnVErf9Q+qezIfv34+/G0BnpzDvFQR7nq83E3KE4c2XFVlvmIOoLAKNJhf4+1F+
fzkUFS7atY7gQ3PdL+87uaquUyhGmWhuQLhYcVhvUIz94W79PuMyjKublsmz4jv+cjGOl2f8gnmY
4iQeLQJMB6oZ5Dm8UXj7/op+X4N/HWr+KX95CY2gx6CMFm6TIajud7Wzbe4o+H0/iJzvy6+vumKB
d+ZpkAmXrv2voyDqwZ4teNWrFZKTlVz4r9mOzctWX8WrZKsdvh/v7y7K4ga6LCTzrPFljXRQfRYF
HsONX22ai04IFXFd++/HkL/Ptkq3lOvy0rlc0deJwq+cyVEBd64k2GUx6MfiJpVHMd20N3qwKZo/
zEu/f7ecSdmUsXCxQPLx/noLx1E3iXjhmrCLL8v0yqIZrSyiz3WmqsS+6+fmAkTq76/yb0ZFIsxk
aDlkJyLd/nVUb/DxoRpcpEwJnkTq/C+HrdqGVn2RcM/SIb2jEP3vr2Q4s5SkUKbrlv7bzt8Nkhbo
Pe8LOXP2oes/SuRyZ07PpvfhPMES+PevkqdozJ+15f72KMnznOOruEp961zVW2vfb4gw2UZ/+NZ+
n6NM6SjJ1obdqMN9/fVmNtiVqn5iGNN66F9J5vT+8N7/3QDA1xyHSdbA2vxlemItLiqiUDiS5dGp
6rJN6cPfhPnw/e36fXrik5p/vyOlY/12WDKrkAU+YomkPQUcdHzznR8R3Yvj6PzhRZjnhb/OG6zD
rsA3p6QrONbIL6t+b2lZT7uUC4Lp0D+23RpkZ6/exeXfu6Kv48w39i+zILnzKDREm2w89LIp0N4S
Py6l7xM2C1S3eMd33w/4pwubZ7C/DCj6jigZmwGNwFlMyOY3mo7zyQ6WyMDjlZbjc/1+xK8P7T8v
cd5YOyZTiPry8nXe0AxMIaz7wwbunjkXzK+iH7MSWP1hqK/T75ehzC+TxojpJsqxvaACYpgMjzf+
MYhZcVev4M5qf1hd/v5e/r8rM7/M9jObzE6SgWLKJFe5UWnLvBD1PsrTPcVPHZElSSF/+ATmF+/3
F/P/j6n/+vxapsVKwZ3HvSKpOAdnlrj/5l388jHLOLBHbMUOOAqDedex9jQZhg3+3556buT94S7+
61v67pLmS/7LK+nCsrankuSf/0vame24jSxr94kIcB5uRZGSai675hvCbbs4zzOf/iz2+f/TKkoQ
4e4NbOyLwnYok5mRkZER35JC/7YwRJQGxZz+Q17JyLYCxEbPPY7FXRZJFLoX3yZVnEUU6l+ThUpO
OZQ/Li/YtVW02JOQtBCPiPisfoeIa6N8g338hDTYN7pN3/+bqcVupJZ1Eijh9hyN+sRaQLDWAgRM
MdBjoa0lfVb24TK2Q1FFE0w6111eq7gXOgNabH1NcyVw07b5HoT18+XBrRmc/378XUE9eU1EbbCp
erbWUqiQJXdTNcz1Nrzo0oQAgTPgaeS/mV34Gxn0m+/zxkoA5hvb5sHkubl7NgT0yFY2yskde+Fv
9IW/oT4qgTfjgz3edFtUADfTteaMLnyVve5cHtU5X8OZRyiEKCA33oWvibqA5uuWVzVtyLd6C6kn
i28bytl4BAcgaazkKk7uiPPQju0t/MyQ9hTDUg3j8iSowubpaLtFmJumNQ+lB5vn9Q9uOe+1UexA
yNn1VN8PgxKuzPC5JYTGs6EAOLR0SV/8CsAiPIWGUeKikZ0+Zu1LZWyVF1lELODq8vzOm3rphP6+
9XDsc/FZhkiC1HRNJ9SZmwju+Bs5ZBQmLls4HQuhJaGLxkgYy9JC1Pi8j+rE0SGMEbgNI9TtHv2R
RNojT+xOvG1fNni6ZEj7sGS4+pjcFoyFH5eDin9zNmi8FR0vmvEmfhcANSNwftmQfG7yCJQUyHyq
pprLIz4T/SxIEz13Y/PO++QdpX8G/W1QcOt/E16twB3bR8l46p/pCZ+VJQoqbR5TntSE5pf8M0fN
7uDTfJQlcG8yd+XHzft9+WUlSzFUDk1LIan81Q15KcxAEWEpNymjW1Tv7hPll1Rs41rfAdhxLUPh
4KEe1HtCNO/KUsdvJZqv3WeuPPWdAgPb5MibhtrhuCm31FodOi09qCg1IXEdAwpAiP5HhDggTec0
4jQtWtltH+wuD+P0Y7Ifj0axcKZQcvRcoObOpV/J5hHqgDDQT5Cud5Zf3/FG8XbZ3Lkz8Njcwom2
cWfVfSXzRSnCfCBDY3360r9w1BKxtUlMqNAWP6+qo/NBmcGS1L5Gbj7xYFqnf0HLtgGuqZsC6ZSw
vC3aZM2tzWt+uRjk+cJlkYM1lL/zBUc2DZ6zKVBpcrfWeAyukV4JgWol+1p/CFITDnfpIvcPL/xV
su6kfl9Ya25gjmZOfoEhkwizJEPTl44c5rdJSx2lUE1i0s4cI2LS/YuzQj4ysfCakWy2YA6o10ro
y/qoxB0K6iNqIyvb/uQVaT4jju0sHIylZwXXcR9VWTJFaVXfdCkyJkT3qkodSqm7ZVdsgwxh6SIW
n2uBA8TUaWcZ8a2IuYnUnIrGRu4Q/rq8es/5o+Mftogo5bC24qznGgrsVqMbpw225ZSvLN81I4vl
2/pt3TbJlKEhb3e/LMumMOnyME5PjHl+LV3lHUmT1aXnUkBroPnAMLzH4r4vP1pjl/5si9fVXJx0
fiz/WFp4F7MFyWtkWBJ34G4daRttByTqNqhtkymTbKpWrqaHPx+dLisyhy3n04lfbkgqxXnFiUtD
YyUjaWvn5qds7JNHaVjxZueGdxxGLIIns66QgywqTNGGiIQIAvp0yVjySrRyetKQ9GMoIgkkg5Nw
cdKQ06+o3SZpYJRvafkwCv0h4sMNA5KClIqx6gdJW9mEp+eCphAR8lSKTVVcHr107aIECOndVbO7
7oksvl88yq9J93T5Y50zw4sBVa+EEuQAF0OTO5hnuTXkrvIWf4SCbis+Wtq/1X7FQZ8ueU2ldIC0
C2me0wSq53G3G4shpvIfRNydj/T9t7kiJH8afl8e0ekJhyXVRItNI8A8eR+TysbrEoU1EfjyoWuI
SYab0L+mw/CynZN0LXUWKq/MCg/OBkmQ5eNYkEQwfGCnu0FbONZbDp7tVv9JlzYw1Q1VqvHrZYNn
PpUqke/T5rsCL+mLxS6bJZ1+tD66wPWSB1iuqMxu2u9ythIxn7djGrwKMyprWYahpkUeVyk14rW+
lV9kJIAHp3qEAHp5OCcp/L/nj8H8fzsL3xS2Vht2IuNRd0h7OcM11Uv7ZENJhiPuy1drZQWeWxdE
5/hdGVQtTwZfo5JSp+CfW3LmTkD4im1aOwMa7itB6RlPoR4bWRxQFV7dm3qUuqgf3pR3Fq2m6M+j
3nDFvkJP6fIUrllbnFRNRG1ZOUZ49yvNRQx8B/HAqXamc9nMqZfVvgxqntmj2CqXzHDIwJ24qbjj
kl+IO2llz65ZWHqhNoeRQY2ZW4zXoam96Oq+QD3g8jDOrGuN/SorFuq0p7UAujmqCnezjAL6J3Zo
Ej5F00F+jdaSlefsEIDOVS68Neh/X6qOpqupAQuVKtNVv4QfEwoY98mHr61s0jOfXuM+xqMe+X9Z
XL6Tkztrys6rfFiJ3+HWbpSbrv+ZD2jY/EKOVgleLs/dmc0zz9gcq5A1x41/XQIaCgkN0kERBWyb
MbsBdfsa5itDOhN2al+MLMLbXk4aCkoNjtkeUcfnSPocuTs3fbMVC1esPVuAsTfeTcFe76EP+zGN
VilEX6r1rWBlza8NeOEtkkIgtFV00iRvRbavn/pXOuP/25wufIVR9MHgIQ7pFj8L+jCouESkrV7z
svO/8vVaovHYQdA8H4eUp8xb72g1JpzwfduW4JMcfx/YFOzzX29L13S7mZ2FAStgJbw9swHm9yiZ
gnyRIrTl2gxHNJVnUfv5BRiZyEx/TF50+tLWXr/OnSA6ly3qHXihV09yZxR6tYEmKLxgOpLLuNzA
tWzjdrJ1F3aXLa6U3pwZFwAIgiWMMpvyYn0i3KEMtAaSaIXm8gKdKvKc7lv/enlZnNnZX6wsVp7v
y6kozYNS3jxta4JfnkvAdhOlw+qr0R4uW1sb02IRBlUgiG3PnuNZo5glYnb6q/FEGvKymXOfilEZ
iKyZOuyrZQgNE8PnbZ1RjbvWUVyCpq3xzXCQk9hREvtQrpyMZzK4GoEFka1MZCuKy5qskW4LsjYj
0pb9uBMT7cOqGtG1fE2hSQI2klhLaMmgraIL6W6sy1e1TPoVH/J35m+x9778iMXBKfUxdcsGz1ZF
MPxQgQxuMiv4Qe4J1eYpOSii8C7CrNlbgcrDR9he03uhXrVJsJsmBVFci5ctkErlNcoO0Q0+n0rA
FolZr3pCiu+2EHv6m/WPsRbeOin7S0Rzd0OtCTocZnNLDTxNlgYs2Muf8oxn/DKoeUUdOZSSgtJc
CEya4yh+9LZEA95EWm1l7pQ1M4voELHQsjSqznB4SU9u1D6Qr+jIS94LspxClQR2W3fdW2vFD2ib
6e+iKKLorKu7wjSfKug6aMEoXDWCDrlDQy9e+7gH7kGbHXwXCIxROfYvMXACuDkFBbAQrhStQtTE
l/t93EGnqKXmilbrqyGGgFv0CK/yFe8ny/g5Kfk3qVat61amezafImz/izkmRvnfUhAqCL7OcZKW
ZOfnOU7vLM9uuUfTC7Z2/syef7E657d2aj+ooCGdvDBCykyvZO4wbscdwu0+RHHlG555ayC8J+Ca
L3246aWFQlB6A30oUmKuuVOdfGfe6BvkSWzY69u156EznuzY2LJedhCRMc09wjvfspvhpjJc8w3I
hR99v/xtzk3b0aCW5bLlQLeVMhKrluIjimXCIxrtly2cc5ZfhrI4aJJ+KvCWmBjuqZXetTtUC/fi
ITzQb0aZ57i7bO/MVvtibnHiDECa1RZtEjeiud2n2++mu2sD97KRc9dlrHByziGkehIWe60wKlrA
1ShBS4oan2dJsRtzk/axrQCtuxfDlSrj8wviH4PzsI8clZgYRiJ5xOHKm/Q6WdfRnfxXXP1hgQyX
2C+jWnhDkr4NQGtWXYTc5pOpO8rvy/N2dhS6ZSKTJ5JPUxYHdFRBrJHnaRNIceXRiwJlQSpussnx
mpf/Zmpe+UcT1qtJqQMRYLvSxaib27a+1pHtNJS7tE1X1tz5NX40rsXXUWsoGKDKWA7gN5r7XLkr
DbvxkM88SLeddI0WBUzp6cVby0StTejiixWqPAYIibN/XxTY8MaGPjjzL3XV+c27ZuleTTJec2Es
pMJlklcEnDS1eoho9+NoVweSvVvLHmj+kF2Unty1d+QzbsmiromiR9J4/GdxQ+tNo9NayO5sL7I2
lbXtf/3x6vhiYOGUKjGuMlr4Mze2HiaQ1Eis8rrTwppYqyA9EwFbZJ7mUFsm+7m8bEIi9mm3Q00o
j/bji494DQyXb8J7HSGEseJr12wtRiWEShcCFs/cVnoUJTCmNL9rJundiN51WEjlY4nMz+WZPPup
jsa38LewB1W5beeVAUrqBfX58O2ygXObi1rzuUFljri1ZQovEevRbEZGNR8g89pD8M9WbmnS3lL2
665W+syztFjr2MOWapD2P3l9i7uWHoK5aEfcjTbR/ba0U9t4Fl1e3VYrJs6FFV+sLVziZNAAnSAh
ijVUHxykRvbig7qR3dyly/XP04ZfjC2coqXKUaenAk+I6fX4IsK2NQ7F48r3mjfnpflbOEM5V4xO
1wVKW9zJRR2Ekihb36ARuaXgZDUlsGZt4QEb1M+DRG0idxBfWPYJej6oIYc7M7CekXwYXwvxU/Oy
Pz8pv0zkIqBvYFfqqcpNswlvykexuzb/WpnFtVW4CGiVIZziYiInNl6NNusCjyu+g0tlXQD6XLE2
f5ILn2xZx1y0aAHFjRe5xeBWD4hfGJ/qnxfs8Zb8z7ZaVp2jSqmXcU/CoQwPUFJ9dG+fzDUj5wKz
L1bmaT069q1A1MI8rOnr/zGIv9Ix+J4MFG1MNJ971x6QFbUkHxAO1kogvTaDCzeY6l0iUI0QubMw
TIZUF1rRZDmGP2w8JEL7MryFt9AnNU+60YzcTp6lhTam+NmuRJqrU7hwEkqsIBQnMhQFihgNuPJT
rbshMv50TDWON951z5fX+vyjL62+hcOgWrSAmqBH7twGyY6CdVyn7mUba99n4SZgGHH9DdvIjRFw
FsDLW4rwYoixIxttf/hvthbOAYH9CS5DEbnWtR45wyfi6mJlX7ZxJvD7shAW7kELQikFvhC5Tasp
7gR6HTJeEqAbIqVOV4s3BYrvm/9kU1kUEvpKIwpCQt9hMEun5WjNFwi7teEONRgEbfPVvpj5HzxZ
GDxzkPKi3fykCiUP9FqJZiXGWZgt0XZl/mLK1w1Cu57mFJXl5Mi8JP6/iQ1RZKWpWtV5JV8sFd0T
Y4NkGu0xaKSJiCp/Bojj1Peh8nF5Ps+GTkeGFutEaaqp0joCjeI9BoX4XVsrTDwbXMyZa5oQeBIn
mv7qDVWlFSTEo6lqdwHObPnffXIN5o2bd7KTVpb9WcdxZO3vvx/53mL04EqVeeRq99VB2ZuEMfpG
vGl29f7PJ+7Y0OJ6ACWxt5SJxwZRvOqeBFg2K1/m3O46NrA4RXoLsQNF4HgPw0MaHeTfvfGjuKN4
7vI41swsDg0ApVYGxJmV9sN6rUyWOTnrzerJezaCnlPHlkYt12kneTG0etD1gLV7G8DZS2mjunvQ
N9QCbtOteL3WaXvO1x6ZW/oJiHhNJslcSkWeFm5L6g9J/75fnro1G4sloIgpkG80d922mTbljzJ8
aY3n1QbeNSuLdaCh6E++kZFE9ZVFoRGNaxrqYCt+9ZwfoItLUSRy0XS6LnapZAW5mc+Xa+Et0R/j
N1FZiRrODYMyOMQ6UOygRW6xzqRSy9NxjlbLZCvFdtjspJfVLsZzi9mUTdRONIANvGJ99TUhCX1V
7jCifvhoKPII6NlRDuHEufzlz9kh7UZfpklO2VhWqiSjXgy5yhug2dw035FFiAOeeYZsZW+efhRS
VBR+zVdABrSsJdIou+xzRGrcCmFheOQpVBBrLVJYM7I4ARrwq3IpIhIiTNO21O66HlWy6OVPJ+zr
SBbLq5+qrLU8Au+hPHRPqn4jDE771GcrTvnMYXNsRxMX4UEtUuDbW5H/t5eh2N7O7fiWYiLexMZ9
uXIBO10FX40t9n9RqX1ezg3NQwXAdgNV1LwdnnlWvzx389x8jUAww8MvRYfo3XCSfl3U4FuUMgqN
wK10RE4MOkF+zPL8dbCT0r027Vukey9bPLskOLHnkkMq8JeprxJ1J1jhI5K0rcLbl2Hdld3QItba
Hf6boYVvq8VENodBBJMkgOEy/Ghb+K2t6aO+MqKzn+poRIs5RN0qR6pWNxxjBJlahwqd1FQaJiXo
RbBPUtR1K8UX57/aP3O4uCV5bd0joWgJjjSBCnhDV6zVYSeQBR6/I0Sy8du1Uql5o56uk38szl/1
KPRRkwzBNJUX2lR9yiFSKJRt1uP35rmKRfTn1lQYTh36vCz/MTf//cjc5OUI1kURbGpK+u0xoGtc
sKADl+0IYTxbe/Be+4Lz34/MpchEgS9SDUcpzN9TBpZRz26FMoyvNTXbZ0ir/4vdrYkkS6lK4d1w
mTRtFS3r1YYKHZH3AeVedWSEzVRbDJ8u74EzIauOrNE/hhabYBQFEGElPeJ6tZHDQ/MESXmj7aoP
ysHbe0SSV+ydXnWxx9bW6RDmKF7eLZDoK6MpJeIrI1QWfbt58lAfBRR33Te3cfcoVbKNbpkYu0l8
l6u7y+bPLRvqS/BleDQEJxZOU5K7wYccRViLDxt/V8M3v6Jo7LKRc5vv2MhiShFfVUu/0wxHRgW6
/hGoxWEYJnuYOZHfVUHdxqDcL5s8t/uOTS48TEe79dCPHAYj1Qn3gH4K4Sb5QNcRMtBlS2dCacow
jqZw4VpQss+oJuXEVpBNVbb9S6fQw2ts0scmPVSP8fTN+jTNd3Utz3luC6I1RVUJN2HxpPMLgcS8
LHKuvU0l9C7g9Z1aABUhEBsAMCg2beCa82/G+o/NZRwPlnfU/E4ynKCOaY3U9iJAGrnI/qpR+W2S
6CkuS4e48kFHRHaPKspd23IWZ8jWrizcc4fi0eiVxcIN4giiXkLeuhs6FFOhiwhDsfUUxL1Xxnxu
gx5bWqzevJy8rirr0EX+UMONqyZqziTNUZ4cxX2Y1vJrHnXSlRVr+i1NZu2NmPXk0eHMzmWM0Dai
7Js6Jo+Xf9fK51/GIS0AY97fiEMgBVnX/nyE2cF1oq8s77MO4uiLL1Y3nSI6rQGW5oj6tV64ZrtJ
upu12/uZcqa/S5moOkOxgyzL4rBEMD0sEp09JAZ29V3ur+Bsm0W/iX+J1XVYfK9uqeO4PH/nF9Bc
Rf+/JhcHpjSIhg9fElx7JH8TEmNXdIVuo1Buri2geSkuIwHqtP7P0vwlj87KNvPUIR0aHfZnsWuN
63wQrvXupmtQ6bQkfd9Mj31hfFTI9k6a8P3yMM+eZ8fWFxeKcQKZGgh4+L7/EH4OInBZ+DRbmHeo
UCcfTbhSRXjW2R+Ndv770Wj7vOuNdI7tqN4PuodiQqPS2inFjUd7YiQoW72RVj7l+TX6fxNsLK4Z
eVGg5TpxMeNtuP7Wtof8IaxX9sHZuwzlCUylafAKvYzCgRl4hiRPhhOHI5vbPIh9dQdr+iputA1l
1lOxF1EVR1reroR8O6TJisc7/yWPfsHSEQEsTukR95ymyVtEYKXyNZTVh75PtkHl3/pqoT96UWzC
G6LipIiDbOUXnM6zqf+dLKLtUT0VmdHFCEBWXhjOOICGn6ZZwRrNebuCRwAS4ffllXvGGpWUljUX
VtH6eJI9gHQY60piOe3UoPmuoN04BqR2hmKyET5dye+tWVtsk3awEi6rJQlkIXynvfMg+9B3tHiE
hJ5/Xh7ZmbWEstPR0BZ7JBizgopm33IiuAIbMLm2oYKOC82o2WSaD3BVf6oqv7+Wx7FALj/+VqSJ
LUTA4S7/klMnOOdm8LeyhjLNyQU9U4Biou1uOJGntldF7Zlbbxq6g9EaysoGOmPKlKiOlWaHixLA
YsylqWmt0Oi6Y0IDdgw4ADuj5mFM/FNhM44PhX5uRaFOhCJZdeFup1ZGrH7oFAdvYDQbudyutWCd
hnzzjJkmGnSzHO1JD1ZHJzwrc9Scrril13RrGTurNDfyDwltA97gyt+6iRtQeSoLttC9Ln+0eQBf
zhOs03dMvx5nJSU480wfedgwCzIYh63iVNFN+mhFb1J9I78Wzfu/MIMEI6WN5LxO+rHMKQ1HUWce
+/FgXGutWwNce1DWnnROInVGw5KgykydxauW3f6IcNZFM2JGLd022AcK1XPZt2oE1De8o5W+chqf
mzwNUYFZppXapWW/wFC1VQxzQnG6+yi8N3bVsKHoBlL55ck7NyoEskwk6aS5S2Cx2smv/z8zrVXb
au8hsTP5By1Cc0xLYqRMpp9RG40rK+OsVb4Wm4yCV7o5v64MmJ6iBYVUceSs5wQgCi1z/0FAByDw
ktbJ6trpAY+uTOmJ6+QLzgEyl2ZdOtO4lwZJI5qN4kx8OxEuj8giiRCD7q2V8Z37ePMBbJK1BrK1
PBJMLaIj1mJ8hIndgxlcFz+SD5jml7/dqRVDRA2Cev25LUxfPlqNETCBWsaK8DN9buqH7oXaLHnt
Tf0kKpS/WllcYDo9a6VYwkrrU4zVB41sd0m1r7jU2CY1WVVVURatot4M4FnuDihcSSuL9MQlzz/B
IJ1Cterc8aF8XS7ZKJadHMw/Qd804yF9V5Xd5ak8PelmE7REzI+mCnXY81wf+aqiKjJfKjABtYgW
Fqpj9totmAs6c9YbWM5a0zGCdzRmx7yY09IsMhkCAr7kttmChnEFJ/irRZpuLitWDpfHdmb2qHyk
/BuL7DZzEY4NuTRkZl8pjj5y9y6EINnqiQjKsenW8qWnO4xD7cjU4kPBHo99+sBBIzTd+xhNNGR7
KBF5gQS+x/fXmsNO2+qJPnQU3VFhEfXT2k4lkhtNq3GScZ7Y2Qg2B95bVw9bQal+y3JAyydya+2M
LQeuuSm07FknsYLiyI1aZXCm4E9dnuzTG+L8kywcKs9JCh3Ji4VUWlETCB4LKYOtAWzPDhPvZig6
J/Dra0neWfW4t0DYNZ8loLbLxmdn/fXARZRCZBGL84lL1/DXRYwEVErvYM2XjoPNmEBY35ew78rg
GZKOJbnemrzWqR//anBx6R5nvp6clIqjeB/WWxPCA79XPhFpZcIvD+1UxIx5pYsckAlB9hwDfh1b
3kyZIQuF4ph64w7mh5K9j03qduJwMJQrfbjRDFfIPuXgLtU/8m6EbbNyYTy3j1B0p4iYG5wiLvtJ
/VGtCOL4BYW07Z4MOtx+rIzx1NWapoYcGT1tVD3Qp/91jIMcS17hBYrzv3JXgR1eiYfRpeNlt9aY
hXTByWL5amzhFlBl7AswvaLTK/Uj1EoQwcIOKebazfzSBWFNQDjehsNEQ70U5pvJqrztYJS/AmAR
dmZFdtNokZ0Fyi8v9KQDyWigqJ6c2YUqPgHW8pw+06J9W+ZOXxqvfSjGgNdRt4/IdQZjSsJauqkB
0yERFOzqsLwxI605iFbRbjNN6AlaI/NlNEG6aGWw9+q4cjouHbknbqkUqOzQV33bFwCvF5a0Sazp
qktD3Q5Vvd73PTkvIFxvUwEhNfNz6aqOCoT31ex3XiWPQRjv/Kr7mFTdg3ISw1rkYXjTSaIAy5ou
7ixGnCYXgbvV03byG0BlaaCZ9KlVd9FQNjaSet59T0PdJm76j15J/F3iie0roBkd4kfaUkXVCjUQ
aQT4AJtUwL/DUEpewyAbX7O6uQ2aJvbtUtXzTVMrWz8v1Ls4g4mjz9JNahV/a6zwrjIser376iFF
ZhmXVcY7Eeb3po7lJ0EJm2Lv6fEuaweJjp448rY1e/5uVMzhppbCw5iN5n2QS9VGSvsD1Vb3WQ5I
Ns/gfmwsD9qA6YdbfdC3bSZkNor6Tp5M8Xun1eI2KMV9Xyb3mSpVuxaxmckQf7R17BoNnXJhluj8
VtG7zXLtKeAKsjWlLt02cMhfva4ALQeJZGcE3X4KRrsbIHIJvA7toQVv695vNlWU7mIR3crWBNMU
194zCSBHyWXNNdrqpsosw6mKGSmvkrad/GDrx82NVpTWdmyEu1Qr63sLNGgaqXvN4D3dEB7iUGAJ
jAqEo1nuT432hmiMcDKE274qIS7QMNZkpXyn8ekCihc2heRf0UWLT/F6+qPiBDagtpUU69W08uew
HL29xf/dBs+1McfwFgHDZ9QsDDf1TTiNSuQQWINPMrO33q/fB5byJlGG2PZFC3Net6drHwKaJOxE
Uci2WmwBFRUOks9gG/IkeiF40sZLGu0unBG+etyU4LcAagspmVyorLYWTA/xFPSOWc7c7Lq5q8bm
I8qndz1haijqfQoNjTPd0q7iAsm6cEy2sRT9Ljq92+mJRk9pLj2ngp/ZQ2kU2yRKEUIgxjYzHxJK
H3+L0srm0xlEchNANlmHR6o7U07mtvaAtcUVAlJJdyW1IhQ5TQggIqsVAK1yP2Z5tiHMuE7SdIDo
p2oPIK2NdwXBlveMbQw+Wsn3UgnFSCrA81FLIriDBHEvkBJ7bGPIga3divl2hNixV8YpbKEHyfKh
Ry0YuFikPqgZsgpa8S6OtXSg/KyxRZ5Pvos8SoVOG7WA5vQo6K/kqs/tojPooJJCG9Fe1xf8+0lO
/E1qIHxVS/XQb+CNmW+KV4OuEXF5sv89LbnEdSogK55/NviP11CtnnyhetC8yroCnEH6A1Bv36DD
MQbmzsun75nOM22qxlsAjVdjI15VvTFccyPdeAM8c1/uhE1XmZ8t1db4pN/IM+6bUqwRJPAMu1VM
O21CG5A3fjH8NGrjPhvC25Z2UcdqG7fN9O9pl1GIgPqw2wvZtRYk1ObKgOBSWebebvCaA7fRGYxp
qw3+J36r/NUpuXHty9EhDJRdXvOko4Erb/zqJS2N0W278l2Pa9cQVLrmUkfsyOkYHQWfngBIiAep
QySZ1e0QWNGLoAmEEYElvsh95rlBFN60QnqFwqT0lHrt79w0xyurqu/7DNxfFtUvABOL9ylRN0Mr
wzgFYxYlY/Satf21UA7FZzmW5uuYGdU+KBPuzwMHA/rG4i+cZllujN6rbVSWBd9Wyiy6lejR3RRh
J9zzuLFRPUGEiNeK1znKPLseT0lAH9zNGVtxJO6qKiAd5pDupCL4JpmtsKeU2i4a4XMyU7uUaSkd
kHVsRLqrsmEYtmzVdqu0Wu9maYCeVp2HtlBYB6upwMPBWzKhPMUtjcBKM0AtVyG7h6ygSgDJmgq1
PYJvJNP4bEBiM0ZjoxAS2ZPKv19P6TPSNN/Rbt7iAtn+w23hM1wjSrdEOnQ+zXlCdnQrDppdJupn
o2hXqTBA9fbxDKmEHIGl0alJSLkx6BJnY4/SxjAy/bruEieku9aW4+RKVpLHJIOsrKkhGR2I3iUk
JWq7JTfJhPG5Sj3Im6BRbakq9yVrWKt8DtugtXmATzZa1SecodmWqx5EX+A1OtTM8VenkkLtMi96
UBtPgyosD5tCVK/MRHQsQRk3JVC9VNXK3aSmuSPGGsDj2YlLzKoVmA+IIWyVTgO20JsCrzJRpLEz
LeT9UimzSyNSN02avvmtfg8mbx8A3mbeMrqmA8HcZWa9K4bQjcaxv83S8cUwGZqfIug49IYdtLCZ
qUTdEKLodiPJt0au/OUhcZeaSC+boJHbtCFUEaFIK+14O+nFTV7w1CfVbLlKLJufgSamtwKOw6Ao
b5vh7u1qlO3RoCNI7fuDHrQP6PNuiEucsVVjaA5RYPsegNGhagaEL5AE6BqDcZfPUe07UyJ+qlb5
i4evJ59Kgzqgv9KofCfKBeRgreabFDcvGUUeSWFlUA2trRHqPKZrHbJ8UVg7Vi88SyMqvFnbOoEp
djfAr31HbKI7y6ReugpQygYtMcZT6MhjdjAHgK2S9KAb3Cet4bucDB8Kg6hM7UZvRfwtLMSuaZTv
aSBuzGiSgIOym3odiHg8ElH1rcnGEP0bKygS2yu0yQU+HwAoirViO1heBMzcaNipceeqbbetm/kd
yJTb66pmi6d14RRWw/a1tE+lk+1pDso0sdsImXKDHt9WFNPK1YTkNxA+Zad2OhD4SdrTLgfwsx9u
rAn8Xpq8CGj654lSkF7r/kKyUt1OuQHXNajx+xJI7l0+xuZjRSe6Z+i+Q7/TVm6QOfQD8Wos5AOP
HXu5Sd7jPrbAQLabpqtbfmrq1lam7X1d/p3L+A3Q7kSGys/SD/akgoDgGnDMIyhzmTLuGm4XfiTs
CRGmR0mdhjfFLKt2I8BmBK1NMJf25UM5JSBmjbH+rRf9gV4vcYeO7KZIzMeu13figBJnSjINNa5d
04Upjqy8yvRJvO7jwHsGS/yzamsaE4fBuGsN60kaitju+uiqC4DGhn5MqERLEoujvpLL8BbR7Y04
Fo9E47ch9F677ZX7YNQReIvFl7wXvqke+Nou+DF0Jl3X3lse5VeGlu08xAgsS+qJJeglSLvCoc5j
p7dSdN0J2nVeCd8SVvEQEIH0ukK5JQG9lHT+PkVy0EyCBwF86XVVBLnrZf51MOvdGHzBSElhbAq9
aA9IzflxdV8kg9PUxbbw4AgKGiVuanID3uNRC5Rr3irgzioCYoUk/tAKUF096t1ZwFjxcV65L9oC
XWwOsn3zC47OltFekSa66QrcV9UaG98fbVqlr3xVSOw8gEI7NOp1OIQ/uzgEqcg3mXTBsbIefHIh
O5mW7Kk0/2low16dxQkqYtOOOiUeMsuHUeUjSTKCNpaGwmr0vTblTd36wa5J9W1BRfDaZXbtore4
N1OuV0Qeco1OdDO5mhtewZd+VOzIyew/bscn/398p1zcmy1oyInqQ6tU3kCMoiZMyVz7Kq7VWZ1e
jkHA8IQgAlFBykCeM0NH+TMjb3QAiRGZGI4ZlD32XqdsCZn2K1fkc7fWYzuL9EpCTI/2ZKA6pfQk
vMXhT3Ratro+sFiec/UeQPe2AXRz2erZwc11wbRyzn29i3v5SJOeHg2N7LTpJz1YO8G/Hf21xuEz
SUGm8MjK4kLua002+EYpOyS/HWUbOoIt3eEo4VWQgvx2eUh/S1d8zRV9tbbIFUlVUaDXIcqkzjoe
E6M6ewmCKt+1hbnzM6/ee5LgaElg2KrCPc6quKsD7bunWZzYRMgHN+mCTaVq3lbqp6sIj4pq2M9y
0gLHbFVzo8ByCjU6yYNYHG46dZKA9PZQXEeKGsum4mgh7x6VobevJnXct1S0PZSW3t5DHmcfpu20
FXTZ55+v4u3UF7/I9lF4YZRch3PtWq6CdKc26l0oJJS1WsXL0BbbTishwvTFthS9CR1f3HRWFhvo
HJsJldYErK8My9MNJDibXFN62YPCTK4s9kenDKVNlHCNtrrfgV/lN20FhDud6sHOtfJnFftbv7Zc
ETGly19jXrXLj3G8SRcfY2yrLqYrU3GMgcJI0uxwitxOGu7V6X+oO4/lyLEsTb9KWe1RAy3GumoB
4ZJOLYKxgZEMElprPP18iMzqJp1s+mSvZhZplmFO8jpw1RG/OMeO4EQh66vR3i+0o9OHZBGb3tiX
PUmloB91MtQNFLZMagKE0eJmGnzv++c7tYGWz9+dDmmTiqkfGCp25+4UJdQL1n5+CtDxuRj5cUUf
HUGzMeXiCC7CC/wHddHcV6YXIYPAEWvFoatMBu9+ff9cp4Y8Oo0UCXfncblgpko509XykiF2Q9jP
G7DQ23BUV2VI+er7QZfpOVosOCuiVE+BV8cO7mjQIgurkYQRZKk0cs1OuuSN81/v3S6S5oh6L2pQ
tFyO1giSMW1a9YrqtZa1x87a1vTIEzGd0eU3dTjlNve5cP1xtKP10dXsur4ZVG9okwdScaQDwVpW
9jD7aGB167G/EPkO37/HL7bBh0c8Wi9Nxh1c96rqqQ2xOw7MDhnTD60wfrZ5TQChdOOJbbD8xeOZ
o6W7ABjQAkA08OM2IMXqjE5hRD/h5NPxGpc0DN8R02tP3JNfjiQxe5jPARs7rlUbatJ2siSpXjy1
jllPtqnM64xaF+TAE8vxy7l7N9TRaxyKspCMVFe9MWnWckThqtcdFd95sLIzlIqIpI/1evX95H35
gIi+LjAfMDfHV3JoUIOA4SRRLKT8Nm6CytiFphsOp/BUX66SdwMdzRmqfUHZaanqaeJrHZF52Sll
gfRcfP7+gT6rLuJhar0b6OgOSLKcnjhVE08J+xVeli61FIFLMi4fFaG1iz54HQ2EgYZBXMlCOq7m
XopCuwzjs2aGr42mz2JrXsXbpO7lE/ibL9ovfLuFRsK5Q4R8zCmqRLkDRxLNgGdlr8rGu5A80G70
aV3nublpffNmmrr7sVVs2Ve8yV9cWaco3/jE+IHcnAIVf55/iy4XRrZIkywOUkdvqxlrVRXQCfMy
bW/9qPK7/uqkfv4XvbyPgxwdgpMszH4iM8gYeHLhZHHg4uMkUOS7K4cdi8/SvbC7/X4hfF5wHwc9
Ogv9PCwrXSgIAw39ro2vJ6N5iBt8SGLTwYT9xO798j1KInxhumvcKkehreanJbkiN1iQN2St80qc
axTjd5F/CmmyfO+Phx/PpZEiaJZmWspxYxQ0bRW14gRaod6otXyWlLd6YJ4IbT5fyGQgi1EaZpFI
NB+DdGa/q+okTYB4tGvxfhC2JcoTZ+FP7a8a2qLjSY1aVwwF7TaKkUeXcNriem75iuIFClouRYuw
RdNtgiIr3e+Xw1cT9H6g5YnfhU5zP1dqK5JYifdmtJbuuwcI5d8P8dXMAELDBAbOODoFR8+SpxUl
8YKXJmbFsziEm6kQdzThvh/lq3VNPIGMBtaKGtqdHx9EoPQy+dpAIvqiPVfGaMtnTeH6zev/YJjF
I9diqAXU8XEYH0OMINEZpksoJOYj3DfTpyyaF9vFGakVT0ETf0/18cI2dAgx+J/Q+T8Gc0RxUlox
6BVv6AtaFRO1r2ac1ac2VRtOQ3XoV76iU28qlSBM7VYZzo2mdJrA8KRS2GGLs/HF6FDVxoUfavbQ
n1Iy/eLNs+1UJtfCpZWt9/GVpB2d1zKncT28oS2P1OKTcBmcoht+kb6i6vBulKOFGgfoe7QVo3T0
TBEWRdt2a9xhZblSN8Eqe/h+mn+/1aO3Li10pN+XALC8o3kWAuTl+YzYt0RsSEohN1IoKmd6lEFO
VptWP1NN21gVCcA4moUb6cWdmFLwtJUoLVamOOAmpyNQQ5VLjXCAEMJ9n/XJttWSwaFPnJy4Qz8H
SiAhQZ/xn4oUyvE09L4VSyK+dZ5kQLnREsEtIuG2Maadagn1hYK4S5l0twkH2Or7l/XFqQjwjemH
QA176hjkRzvBUqoFKCbp2oMmp044y4c0fxsKmq5Z4PjNKbbYF0tuYYUTmC07AluDj0uuw8eqCWUA
TlNtG5tmcKT8XngLxKfvH+yrRfdhnKNFJ6gyNjqUtT1xba5lb974Zzl6TYFTO4J7ikH1xVEMChmo
JEgqur+/Y6R3R3EuIe+i1NxgBDY2mqVuqc9nkWXuom72vn+wJbI4Wt0fhjpa3UMsCmYzjWCDcTsW
8uy6V0+B5L+YIlLIBX8MmAXrjKPzWGlbMpySIYC7rjL4HFkaXAaJutPUh3Aq/icvj0eCOUjeShXt
KI4ecBoTJ6T/IQfHGyklkewnT8siuvOnTJa/erL3Qx3Fhroe0SNRJWqRauzwjdZGbnp0iWkPgw4p
ss33c/XFvqbw8F9Ptszlu2WhT8RKwSwzV2nvyFUAu194DKydmlROnejXqv7S6qeuuWUBHC8Qwg5I
XAaIyE+HiVT4/pxVXDrBVAXuGOXnoZLp2zEqTmyx3wJaxyNZoFgVXSNOhEH48fESyvfqLPA2zXjI
90EQ3YhL8Gupl7msZc6YavdhU1/gONKvIHy8CIjb9EUvbv2kRLvPVxxRpp8c5uJG9qs9MVNlm6GA
ZjwyQPb3U/HFWyG2gKa6AH2/AE0XOTqdCgfdKD+pZbVtTc0tTlKYP586ygLogCRAORiCybE2TdpK
xdSX4Oz8Tt/6IUoxtXIh6kAb2m1CQ6014/u4MxwtAtafxXiaxb++f9BPRxHfQFcwwUYZR0Zy/Wjz
GoEoVFrMuZc+zoKwawd3eujr7sSNdWKUY7tX2eh9rQOa5I1DcqHWmSOH8a04Xkswsv4HzwOEQQcU
vpSbjrZsa4k5sCJGAkVR5kAbIlt5Vdq/KiayvLUlUIPX8UXRQBvjpDAV4KnmwlJ5oZk5E0xPN98/
y6fj5/copAUwEr5IlbHpAGuSMQq9yLtaztdRq5z3IwEgdebQ4S2cuCw+rfqjAY8uwU6rsqwwQWG2
VrLT8Skv81ehyk5kCZ+z4aNhjtZcMgGoUGueq16wOyWbGwqtUWySBqRDrXWOMQxrofiVUgPC1fWU
m8FXT4mWBWpQ4OeARy6fvztmhUHpjZmN5pVB9loMV1EoP02n2iKf7l2e8f0gy454N0jsT4LR5XRF
0Kx/NorkmXbM96vjqz31foSjyCgeiqg2AlZ6kBv3arhrBOOAiiZYHPnEnvrM/jl6mKN1kShTrMst
68IUp+GuD1rJCdBlPMh+Z25qEkKE6WWr3C7wpSTVn/o4Dd5AzHgU18BtZHJyiqT7xRwue0Kmnkz9
kzLSx9ebFoAj4SwoHu6AXCXIsaEPUvju96/4i0lklMUdQqUGIB7n5tiqgrGhEuWlTXY3i8OVP62+
H+Gr55DRQVB1yg0ktUdrMQsGMi2kQbygQtuyFe1aT12/ff1+lGV+Pty8ikjBTcbeypQVWFxHbwt8
KcAYnRUv4u8rvPgxtts/jep5urXaE6/scxLLWJRleGtc8tYnRoJaStJci7niFWpkbnwLq6RmSDY+
/aCDr5r7tGziXaLD1G/0MrrmuMHSs62lfSbMLk4Z3fWswHSRg00B3d+wh7o4Fex/sXOk3x5fS2EH
Yb2jQKQcdKuRKjrZ+ZCCCk12TWZexxAf40F++f7NfxqKjIUMjSsWEDaSucvn744BRBIG+ozq5E3n
hWa5Sr0SHnXzVEXs0/z+HoWyKrY9lKo+1d4yq/MzWZq8NgJLBbzkKqy0i/48yQ719Nd1sI9GOwrA
QclockcoRue8PKvan1JHVkY7tLrp+sa25obmY3k1itsabI68N/xTm/9zDdmEFkHMAudlCSWPi3NB
iTrBktZ41SBum2uzH7wRnRJ10rfTkylszTDZR+AxhsYAjjTakTg7at3+VYWd5VuwpyjgQebjuP84
t0MBGLHXxQnUbbTKc8VJ9tLUbEOp35TXOJLGVnXi5vxcq/g45DFRq8+yXh3w3fMyo1qLT6mS2jq1
qNkwQQaD6NubbWEL6rxJShDyyiZRTS+KGy+MTLvaKS3yMYm8VeXaS382aOF9v9iPlyEHyyJKhrfw
Uge2jg8zSul90kiFCGQPLHTrCNI9K3almwi5ABydTxFsj+OjZTzohlRNVYNr4LgQPHWTUAVKInoy
rfZJfxjU3muEi0y8pv1x6g5cVvX7M3QZjONsCZSRxf7kP4NBymAFVS56fat6dfeWCP42wEjUyiS7
HuNNpE3nKWgHOfhZquNDKpnb79/uV0/7/gscHSV0a5vIVHm7GbIfEEhip4tHux3k3hXabHDGQT5V
0/9EwKe/uFh+LoIrUEkgBH1c4opmVdpMLcprIv9HkCWrYYTtCApOcsLKP4MPvyF5ONMKmX2fnwiy
f/OWP7xyRtdkCp4akAaiWeXj6EJn+mmkKFTm2vgnxyttXL+V8bkqnFzuq0sZw5oay8HZlqtiXxSh
GNujLm0LuQB4X9wQJVgCdsUWtVtaby/c5hT2Avk2bbQaDrGRkT/WL0OR9bYZqRbKQyCQ0xnkvTiP
jp6Yk4fXKsDaPnUxhsuctgssuyhiVwCGr9fqtC7qEgo7SGd0o6PE3FV5lnlN0d8WviVINvX2a6zW
ApzfIyVZCaWpxE4DsWwVx6CDO33MvO+XyadNiCkYFl0UR+hoKZ9ko+hlRQGAYtFLmmItHrQwfEBJ
7UwWz4Kb1Dee//JoMhkyPKolnP50lWZjX5CJxZKnlhG6yFJ4DkvmsplkQJ6yySlUwVwYgeZvvh/3
+F5dFiZp6yLoSBmN+u3HpWEAlc2yCgmeQUX8AivGfk4fxvJ1loXL70c6jtD+GIkSAM8hkqkfnfJK
i/auGrWSVyaxG+ctPXbdWdBI3w/z6U5jHHS+iABJ9pac8mirZZbUganWRa9qpz1HuDscGjk/aJP6
EEitI93JabjrZkDuJjJulb7Oz9FzO/EllC9Wj2IAKViKEdxq2vL5u3il62d/jOpI8rTZsl7jwPxR
B8GvEFckQKBjYeeRkYVOquftegSKnmjxma9jKS2F67yP+Lo98OGqXAlmkq7hcoChTGunaSXU+6ZY
80YoH05otk4G38FuFtC6DAS1BebeVf1KHIOboARIbNS5l4X44+TNeW3C+US3y0FmatOZg2IPjVTa
heLfprn5SnPbFiJpPUovEWhMVynU65Zet6nHV0qvlqvegonVWTUI5HTddxHan/0PBeKVVU5PtaxE
K5R0led27CtX1sJfQ4qnUTCtSnFykLsc7bpLYK2NIf1nhKWDtl1Ztbg3hRmul57LN7IgXRJmrDVQ
9TZmOWvYQ9avgPDFrpUa/ZkmSjGpD2OvHSiZm1N615hd/DSUaeAgO19u5NrMtyJpVW71oQtOW3GC
IEUuQxOsnxzO0fmQ5uhiWJEbZWDrdNmId3VoVZu2sdTzLPH7bTfkt74UVOAlkvluMoN8jSiebuNr
dVmNprQz8qa4V/IuXWkE8M4UGP1VIpR39NRdXYLFKuj5eSTjRq6J469cj35ZBQ2MPlBWcZq7xeyD
uwvNs9TPMWALwFj3te4VlVZuhUz1V9kYumoSb5Aw2GZlbQtUTzytItIXzesBxbBLq4PaZQd1uGKS
H/WojzZZCp78+1X8xdmg0Mkntad1C7zpKLwP6ioX1HbGL2CWfom5m9Tjc38/6ic6xF8M83uTLEkV
sIHjsjcuZl0DOZ/oow9HJ4usw9RDR8N8CS5Cd+Kc/XT5c6rLaF/InOs0V4/lopq6ras57InusRTv
byTztq2KdX1V13+owvyvl/F/B6/F5R/Xa/Ov/+DfL0U5cRmE7dE//3VRvuY3bf362h6eyv9YfvU/
f/RfH//Jb/75l92n9unDPxboejtdda/1dP3adGn7e0y+w/KT/7cf/u3191+5ncrXf/79pejydvlr
QVTkf//zo+2vf/6dPsq7FbL8/T8/PH/K+L37pzZ6ecr/xr6ePv3a61PT/vPvkvwPdXFfBQFiLt1e
nckeXv/9ibo0NSg16FB2mZi8qNvwn39XpX8AwSI6Ihzk/lNkzsqm6P7zI1HG1nlB1eHsbf7930//
YQb+a0b+lnfZZREhIskfPoIqk2NgSsINRLER1jCNj4+HclsKcjCMimRbIkDZ7ipSr/z2yUe/EJJG
k28mcW2MN6Jux9bmAg7rtRVdyErg+aHsakpiC1m5UgId7C0F8/o2r+6V8l6b7sLhTpzPw+qyays3
RtAlt+NxrfvwkK704sU0zoPxzPCvNenm9/v/S4vstoCXm31cTh+X5b8O0UtdNMVbe/xTH5bk/xtr
kER0Se7/17/n+dMq3Dbp69+Kt78dnj6s3T9/749lKKj/WARujAW+BbphAQH8ex3ykakADOBWVugV
EI3/10rU1H8gNkEOSsCnIgj9biXyEdhL9EPoMv5eo9JfWYlLrPNfATnJLiEewZYJwwHIqHqcdyea
BY/PH31bXi8mdtl6XtMaWTcnugVH9cY/x8FrlsdU6cEcB/54pAhVHk2+Xa86T1uluB3Jl5rXubMn
bwADngjxjhBzv8ejIISlIdmdbHx2Zxx0qIKp6MM8XUmwID3BPpQ3/raHl5R54bmyA5qzztenWplH
shOfBj7WcWuaPg7FZWCuZz9M7EQU3ca6T4pXFWEg4yqt9bWCy2ijb2KchKrBnZ9MXThxYbJSP1Y6
//wiHFhgRhXURI6jTz8X0V9P+CK9/NZ3v5L4AZiz3GbInRWQwS8L60H1X2czsAdhg1ZroaLA9mMC
HRO01w3XeOPQRrSldnKm4XqScICT3noqUOpByrcZErZYu4K23wzThdaei/qjov/ys9lGXdLpuueq
pM320MM3S+7F9q4bicQuAf0Bc/XM4LWpbhqJkpIrV89J/FJmLeTbgy7u5TG7b/GNrufhAGT7toRG
lzWhzWF/wHraiyUdn83tpO3DPoZf6y7IfKPo7TTTbLU3bCPt7Ep5bBXom3VxkeYx5E1EVFo6//mZ
YSY2jC3PN6LNbM4bQ7uu0+vaVx1Bwzn0Qo8Lr68He4A+VTa7yXSpVTuactZ2hwiWdm1tWvUl17eU
QmCbTqOXCxd+CxfIdMd+05bjWkgvTFgKTZo4UvdQQJMQTTA9YbIdoZD3jtie87Vl6zLGW8w8l4at
gW+gKd7l0w6cc6A68B71a2xBym43pYcMUmkZgwgC/Dk3ve3DztcNePrJOu1C14KUoGc24sW2SsnZ
5IfhT1E7kvwCCYR6W03bpPxltRvMSkvhUCzcBZgZ6qsYT3ZWxRCdzgp5dPLhPlbJS6jVZp6SXPXj
vu0eNc2bWtfKD6r6s6g7Jx1zr75S1ODZUJ4CZNHRD2mSbTX4UDO3Q915/YSY6M6vzrPgpoarzdtE
uEnQDqPsGjOGZzLORfNlpe8apFlE6sTG4KK74vSR28cogxtXqnRukW9a455UpElad6wP0dDZWrAt
M3XfT6uhWClRbqdt6ErzuqHbjThl2q6z/DCiFzX0sQ0jZyJL8furTNnNpebIUo34gonQg+gY0bUo
qDtJIxye0bDsIH015utESV3vAy8agUE9NekBLui5xaygd9FET6p6AFR/kwauJvd3kB/xiLGNbhd3
l2mxb3IogNO+Nct12QnuBHpmPNchrgvqOlWu2gB/XBUoUjK6VSX8yLLO0yXKGXV6J8zWTd5n17Lw
1gbjehAHpHirx7nw94T9wJG0zpNBRHC6QkTPcW+rr5NE8mbwa5mGr27wPJhnuUwtZTprU8NrwoNW
g3fR9rPlpQX40MpTp5URrWN970u86d5ps0dcaDRZ9kzrpjbOgiW5C64yczUCWDSVxqP8ISi/yBDo
9x7y/KKtHlMJYsgQO4F2a8T3tSRAZz5LOS961hS92TFyJZgq0wwf3E89E8uoUbnUzfKMbkAdaevM
aLxW2JMyejH0YS1zYwXSYbmOjWcZETOabI4ISSgRHzkGKm3VE77UJGYG2mM5O051rUIE7AwXc5FY
5Z/KSKAk2EBUe4PaaeagpCBUutObktep4T6WCicOZdvw27OODS5NGnzmi0i4aTTFyWbPmq+T3BOa
h9Y6qMm9gmeY0fwwMfSyxu7cQq4ngu3T5AM5cbVShYekDH8gc2Dr1kODYkKECXHb31Bce+k7sHpt
eJ0W6HdEm9J6ipLabhRIRvNl1v/U0kNkDR7UynVSneXVQ6o6lZB7ouD1sKa0eDcl68xsHGsa7H7U
qA5wCkutJwUdXOKHFPrXlNsK+cKwL3IR7ixHARvJYhVExaprWpsqjTgFrogEAlosXElbXdn7ESA4
isaTW4jB1hKuRu3cr6/7DjEK/95H7kikUasi321ZiZ2JsIfFzNGkyyJj11tbEBrron0p8l+z/tLB
Sw/brTx6Vum2/UOTrlvrTh82RXtm8hjqgFdx4GbiXdE9m/Xz0J/J8q2JfkmMf/NgMJZbat066s/8
7DBK91m61ZrzRn4MqplyJB5FlkUVfB/P3VqqmxX8M3vq4aJLb1JdoL3d2336JHeX6JvP4LkC5Apv
9Oo8bl2Y6TGE0GA50TD3yl1DflHm80bYmOlDqm1T66mqb8L4juwccREPpRj4ai66VNwhyZpDp+3v
1ekpKl6iAm+EizYAJzhoN620NoVfk7Iu8TCYpvHXWIW7odQONONWhTZv27l+8zl8hRZ1AGCsnSm4
pSHvAvNBSwo3bbZyw3yIlWOF27S6rwGHxZZV2iA57KBRd4lfeoHevbVCY9m+JNoQJ1ZT66P0Mj/S
meAKM9F44BzuVopfGa6igDXLx8R38146lJCMl2PsaRDzzFGCwgZo5ypCvEVJfFgnqlGsdLEuN4I/
EobMseaUNLPhNafOHHDpjeqhn9vpIWvUt8HXRNcQp/yyxq9khSErsYMiIA2S1j/93o9pwqBUJUXJ
aiy6X6ijp/Y0W/B3Bfk+1Y0cQtwkw+ouDoaVXehFD3AjkhAK6vSfbSxdCjwlb3y8Sk1utFDMACjE
q6l/4MC7SBQhx0ndFYjYRBxqilmiEe2zVMUAAu/gyc1NIefXIs0ClGdWRuFo1iXnQhCbdqCe9R0k
g/iyHtl3yZvuH6TEa82Hodimjbkza2hZXm6JlxICl5LxYET12kzPpGB0A0ld5UO8ruOLYcDuHX2F
2clVuzaL80RidEW9MOZmF2GlqXHZmvsqLB1ZeNIi9JddM9HWmuQJ7D9KfmlwqBSXOaZ4GiWXCMjY
YU3auB/qOylS7dDcNVR1TJQj4W7zxwcY12q6t5BGAytRaL4D2LRM0KyeVEcPclg6l2OobgCKorC/
1QnTIiwS/F0f732KWvIQ2F1jbubiDPoNTKUdAdealiaiY40tN/tCPRMg0kvryOqclhtr7FobxQIv
z5416zwNX4d2oyStTUvQlsdXs4wdwFxuypcy21U5eJn+UmlrSd6lpqdNlOrYYqFyVUzXNQTLQfvZ
ipnXdfh6dzuCNkO+GpbIQgC+bLk+xx/yK6SrRUT4KCD7Q5wTpxs1bJhcbhhkZ+RXTKnyOdjp2lru
OEM5DKc9OzEJ9oV0X8AGT6V1orRO3l2YjVdYshOW55pyiJa810RT4LpHQUO8KnVXk65aE4sO/25U
96n2Q6925Xzpi2edv8+CdTvuJNErOQuD+7xdAnbMGYJVkhy6msMN1f3aFq3bMb/T5JUxnosi9VHl
kKgqEoeHiBdZqo9RiE5TMntBvU6stRCfK9JP+lyLCzRSfvZcPiXEdJWAGE1+CVrqEkK03eYPRrIx
1BuIOZxrP3w1tI3gosDLSEiB66EPaSQPdX9WKg+TIZPKML3zTdx2tq49y8pbmp8Hw6ppcAJf62DJ
kHNy1eg8jGUifNMLtR/WuOnaXS+txoAwEmrt1i8PKBnI+WPT3KS5eB4gY6Vaz2XpRVmMwOdZVd4W
80vYrbj1pbjmLjmIklOSohQ4x0WEjHlUe8rE9Y4DoCXtlvaMkdhq9BSD2ICb77PYQ9lJQTWJ4Q6M
JcxsW0DCK7xLpcAVoreSqQWd4QzRiiVXD1dys0VC0hks9K/Ls6HxdBkZsMQLpDcCyLHYaRwDo3Il
WW/95BT9njYJLMDbQk43ad+5kbKrCy/MH/vZEbFBSYNxM9aC23aNk4YQjiMUBcxnPXpMujuTQnHN
odVdTOEMAUlxfclYt9JzLKTn3VR743gmC3ujSp0yRz75poAGS12cS+3ej/oVMjpOT/1FvjOIFFs/
JPhoV0vcnWLZo94lyZ0xraNomZYqCtAPeAYFQalHW6kjChWJ6MzjYxScLx19v7wVNZKqS615DuZ9
SdEG0R9LXknFG+8d3SQ9uYUWqESRo/q/ZA7hHoZAORNdkc+sjPqnYt7FCSf8j7zbteKPXL6PlDOF
oKNM3LDEHHnVs9WiwUdrZzNYD1W5HdJNNj+386PZ35fNSg/RSJt7m4DSmlBo2Le+19Q3ukZIRMMn
AlcFW8HKVnpC5ofsgWeFlwHqGXI1IsWCzBE3iTHc68TxmkbsULM4OGJ9407yVY7Dg+Zfj8UtSUbE
0xX5VjF7MiZCCMuuk59AMgf6rc1dom8CrGbC3cxRpvYroRJcPXxp0Q4Jw8tau/Cr+zk5jAQ4lrUj
y/PHQ0WsWGP6SxHQKZWXCAGAJkVQ6WeuMSkEh6izzeJZQgg540dlhtzdaeL6AV3eYYXhEappkfxL
GeN9LiJCY3S2VF8N4a7S9/nwagkHC4/QXHg0qgvTzx0jyNh/Gb3a2WnTZynZBgNA7I4rUrrkRurb
HbLidsQ9jagJyjcIYSB2iSYO9UjYLeY6NOimj8pNMAxncVof9AGdgiC9B3+wT0pMOAKiOeDQSm+u
NWLbVuDHRzrE5H+126uWrVlnc+CliKaNgu7U/VPYXagTolTaTgnfxvYpLZ6FaItIxpwnbteuOa3E
qHDzsnP8gmOzdID0erGs2aW6a2ekKNEVTBido1V0+/Kubzs3RMlO2ifzsJ4G5M1KdDgqx+Rs7O/8
+aeKnEat8WTEP8ot2F1nbp0uGJwkuvUjTvl21TbbIXbFxyK1GyS2OlR5gOZdR8pjnQx2S+I+Jedt
edWRmCe+14W3aLo4s8z60vTerg3xepzFlmuKM342KMid+eOvyN9PiIaqoLYV+VCEl63Bz+aTLfii
oxj9upKVvQrNH3J/0V5Nxq5UOQBv9X6/0Fx50kSYnbp9ldTS0YTLYXpGD0gsNnKe3AXpGboBYeuN
Dapo91ZwCFHQE3ZTlpzqDy5di6Pam0SFCtYRYiqgX476kHFCtBf0im+juL/OvGLdoAr64w9H6ck6
geL62PT8oxyEdrlIH5IS3CckR92FOZEj8QqhIUKFEPos5uLxXf3zzzr3+7r2EVTsz1GgvYEtoNX4
qYnbRxGJb2XwSNUdnU17ru8mJj4fMGBG+rPsH+KByPlHUaMPNqNRdFbpZ2ZJHSW5kk9hqBAx//yG
0RyBAQwbSKbWfvSGh0wMc78NWLuatgrG1K2WILdo9ik9NUQdmtiTzPWImERH2BAhmTaSRgXos6ES
i8Yd90RKDI6oWvzTIuQJnuaispUuXFFLq9GqijPFnXE10r0xPSj9C9tMK3dZc5E2mAxflepPtX8D
TWZDVO97RJ5eUJ1JrPu4RWIix1GZIAL7sMK4TqkTSupTBdpHx2SrOwhRu8G0xFGKy75rbL3y5EDw
6KE7KEDZeaveBPlPNVwNnSPO14NxpcTbYXwZhnOxukEzylWqGxSH/PkafWTiipVFQqpKhWtmFYpu
WzO76nqqXsoP2bTF7FGwrqf4bNJ2wnTgq9W5v+bGkPUfhnnl55eUbg2KZN2U2dr0GLRnExDRZnrW
zPPBvFXJLc14X/obU4OEeJP43Piyo/XrQbidGkTvXAXERBweuun6+zX3sWn3e8m9n+PjgiutXcks
GuZYE9/It7P4ua/OSYq+H+Womf/nMDh30RQAB6kde3f545QPPbROu/FIYp3I812Q284fMtAIDXna
9sSI8leLV0UKACYbDafj0nxR0ghOFB6s8QCkITsdvRo4zsurdh1W9snC9ZfDwRahXo4RFGBqvs47
nEBpBTUlN9rdjZdvRxfO/qZ6wa7CbZ3QO0XROwKM//k6dWARdB0WhNlyXL0brfajQmV3khPg3Tq7
jUPSvRORs81PytkeUTL+PZap0UJeFOWPu8ea2Zmq3PEih4iUfP5hhTTIKR2i+6J1j7V4W48eDvFj
6PjqKW3iL45dXifLBc83VeN/Pz5nEzU5ajGRYGf9U1AjeCfbdX9ibX55zLEHFjSXqtPqPHqZqVbP
eiTxMuVD5yFCuUbv7BC7ygZUk/NiXNF1cUAPemNl587JhUNn9vgagzYId1vXRVpIxwsHD3IfWSVa
SIgf3SirZo1dhCNfjA61fRtpsVPX5lfjcbXQwYXcoujHzBN0tzr6TDONjRXw2MtqTWoDmMPRV+Im
dqa1dqKX9OXr5YoGQAMwlKbc0S3SAh/zjYT6trwO153nO6Wbb1GZWgtOa/ceOZcdHWrPWBNfHUzv
rx8DNAexa5VoNABvPprcLA6NLNBZQRRnqYi5qYv037MKk1E9q9fx+vvhlvV4FJOASoAnxZpdLCaW
l/9+X8aDkRQK+BtdLxHxvQnUX1ZOjJ+ihnQC8PVVTxAjNxn6GMr9xqeFY1QDskYCY0k3/Q99V67Q
63PItltPXMHJXRl/7JO/1KP+bxvQHyAR/7/BJSym6b/vU6//D3Nntly3jm3ZX8kf4AmCPR9rt+pt
ybLcvDCkY5sESbAn2Hx9DWjrVtnySavyRj3cjIx02tLeBNEsrGauOcF9VOVj9e1nqIT5yEuJWgiK
zWZvRyw8XeDGgJ6gElbo/AVGDpAcVx5qP4HP7fsClojcv0xZkY1CBZn7wuZHL2AJP/4LTReDrEOT
0QN99t+vUBuTSSMF+X7P4O0d8Vzn/GlH1sGwEDnn03U7j+3o7MZoJonmDaMk7+70qWtFV4uStRVu
yn6KkvNJuUH7kERaNW/gg145AWYs3FShYBi2CCLu5V9PB551DjgrFNetkwZOvi9d6LYvukHCyTmo
sAmu3QJfRO6mIQ/H8kgDps4/EQlG91Uf0fEXD6qoz60otpZjrCWw/t6q5PqG62AM0v89xAwTjS/D
2gHNAYV9wNS/DlMjC5fMvlteWw6oro2IR2u+nuPKnT7VHlX4nRIyzY9T56QdtOZB1u3APUX1p592
2T9EA/80DCQsWDlay5mwV7PlLm29zFFJATMtZPVE+Kqzg+OqHN0vFdThYYQuOQDwW6VNfJnbuhwu
0mGuo6c/j+MV5tmHCADsuunNjuiuZyyv5iPJhxxM9BRfKPgeMjJW9UB+MxhGFduXjaRB936QxWSc
7IVWq6rKiuY8d4DNzJTRl6v/fDgQ5WDz0MMAEhEbT+ynHQ1jZZpMuUtYqpywuh1TN1vg8FEZyft6
jvvKO6QrVNfQylpAkeadrz2Luq8oZF3c1n3uLm+YYjMBP20YMKoRBx8CH/YukkLPHtRPI2p8Vy5j
7egDfLgDmGY6w5oLS6zkIYYsDW7mjGXbeKlh3UW1qUrfmpJf3SSfAaCRBgUMjVO4u9B6/jol/pRM
YY3hOQirFcP1HK2ls1HL4n/znMkurzM374f3nXT457CYh4csLYgaaXjI/fNB0a9ylfZKNke6lOGT
3pX2vH5Z+xKF1j8v3q/RBjsIE0ifodExcT1XvI7Zw6jsaxjPoRluLLogBEz7GVkw+GdhIB7KD1XY
6PmN1Xm9f3koi0Pw7hIExGDnzaB+Wp4BFmornEjJjvVqRzfaXmXwEZU8EAtkzaf1wATU6QcNt2J7
Bs6WHHsLCVy/GRyV4HH+eQrEq3Ntwnub7jY8PjghaNN4NZzEyacCTYP+sAZ2/C6qR02VVchcna9q
Fli9OdO3Ad2E3Rl8dGIbxPl4q/KuD0DKUseaALcG5NXy4NpBr9vae/DUQx4cFC4Fkalx5y3yrH5F
AUsO1ltG6bURh6RT4CPjbuCTo0X+WtA9cbrZnWKVH5emnfP4HSW2tW03RNUzf+Rel9YWabV40vNX
6Wov1OeFCtaW+uOaV+8C3JbhyzSEbfGYu32b/8g8PQ0gjcZs6ZHOgUEEUn4L4LOdn9kN5fzxiFrz
CIG1U0BY/jBXqAb/cMPGKu9Tu179L3lbm2/AQgYfei8NoHOaLbtd4NhVY+4kH9SqkwRS+yat1gd3
4Qn1Li5Kz6IzYc3jJN6rvO7skg4HsIXltvC63BoI8+OFX5lUbYPgtpGYLeOjPeYFH1+WrhiiXb4W
5tGJv0r+FlVt0kc7FcbZOoH9icYx3su4rHnXTFWkTJosSvnFOfdSGG3cJO17eYQLuWnIEIugCuY7
pcNgmndNb+vlK9K5y/BJ1OkiqgsvwL5Eu1BX/H2PSnubuMdEW1Y+b1MUFFUAC2dFEmXKnJbXUG3l
kplBNafoKZGQVWDgo47Nz5oi6IObzpeZ+bdAjMI/i5SKAaEUYIVJeIRM9ly+s1QQTO6thX6JYx9z
wPhLfd4EXpKgUGV5fkMZ2vZlsQSXk+VYFVGa0EFa37yMVrZsJHGARy0swwM1Dp+kZ1D3kwP0YQzk
+pAsnLZwG62ZsPxNXvm0sl0lXS14ZbZROdWX9tyzX3wZ697aJr7TN8UhHXNq+heiHl02XkagzNTP
bm4z52BTciY2c+YVqnS4xHljnQ35+tCuaV88VkXQ5D/iNM9ZJ2q4Zrngo8tY9KJHaAH2JBhZWZOX
v9XLqpmgUC6Ktw+cNq4fnNQp/buod8v1QTdVN9zEQZL+CHAL+o9ltE7No9TwZl41tGaM1gbA8ggb
eIv8vDdST4jhLt+NhWUeihwAjWHUIavw0Wv91roVi9S81gyjP2MHcF8Vj4KKk/8xcKAep7dm0RPC
IhnUcIFT5gyZnlwz8gw1h/oxrJNqyZEBKfqpuW2cyaKyNli26JNNPq4gocGZhBGnYqjtkS1MTw62
gzJP2gY3cbzK2D13piWurG0xpaC9L2yviofy2qlh5wJF5Xc9+CdVgtxZBhHUcqOTcOrfax9l5Gov
KW9H1JNjvc5XrbYGKjwY/7XNd23sWxqNGN/FKmQCtn5/G1XYrPtpAcz/IDqh6VEcaizQppdDQQox
dNba/brWlhlyzlly5W6GP7xY0ZnTkxov0HzkHQ9hK2HJ39mETfrOLhuqCwhqtsX60ERDxVxPa8k+
gNPH/JrXsnmaQ+b5tWjeR0KubMGSVAH/KDyZQrqEVmURWDdlGNfybm2SjlmSFbmEszxJBzZb6CMt
I49+os0fhZ4rprO3UL75cTpl7qDNh7yuNFS4zhrnWn5Y3Ql1gA33TVM8jsSpjNPP0FsUB0yMWXTp
JZ0xa6aj6kfeAfP5LKwEiYF49Tz9VWP63A5exrqMz3JvlsldpR3FrVEEZj+XDYJl35HBzH32UZqa
czH7DbYzJftMqVYWQwCjVqP0xE6b0siKqMpwjdzGbd7Jh4am1uKIsogkxRlnXDLUOt16yT9gAXV8
JxZ35SdhARICSYGSLjMUfun4pHfltE6r3+CKAdjSNqad3qhQ351eWGZFGOuNL8UUk9QcWnz/0mvG
v8NhTsdP8AHLUIDVnggKepQsEC2O2rpZq72YmrEBdMIe+lZ3orWuRddVRXUgZIi6W7J+ZX4WNHMA
G39mjQj79ONqXcLamYJSiUoo1c90ist803Hz4scmSTHk+660LBLDfiMpZHtpBzfhNskVd/XLkXAT
n4UaxsbYb+avcoi8ETeZP8o1rEEQrlnX1aiVLJ05R9MwrstlG7cDf4HFxtLFZkxRNgJxDq4KmBuY
ieKRpJvZhnM1tv55WvT+AqVZYqn4bmi9no9m6TKzpjhqFVtimhLqSRvlD7WPlECF1wAHf7cOAd5E
2NZX7kgR4YoNW7WQsnVCgH0qwxX45ISayEUYWxEH2ptyIr5thu4Kj2j6weGaQ58KSaVdFXt9GW1f
LrZajv6sj1nj9mm/G/xOZO/Ldk6mp3XtzX0No4PZPZ5IjLl+ucuLEroHCOityZyjbFnAvew5+5oP
vFy/eQZ7DCM5XWlO4qcczU54M7+5pOgHHHxaiTBnunJbPhYOgTHiaqQXgVzZKsxdDMW1uVSrqTf3
Z5WkkuUqB1rrmSovNEf/5darXUcir0tsl0jnfEQAiFkPrMzYzTCYO+BvZKgdsKbMuqH87LqB5yD7
8fzNg2NOVFzPZj+kPnBecoFRZDGXeWnjxNBvmvJVflWyTtsuyDmyfpBlfXq3QJdddh9zK2kpNk52
UbeGI7uAi7rz+olT2UZWirX1cDa5+YiNZ164gwkBfZ6eMxi5F/DpptyDVHI7DMRseTUfoA5q/AF7
8AUPteEa46XE6eorQmX2DX6NOXqy8gJr3msHNSMs0OkJYWFXqDGFCwJNNNHK0lygPk2thY1aGX2h
yWEJanM9qdYP2uFj4XRWUz50VMOYhjiRlp1/zZzEzHq7hrTWNNtxLpNadTQ3L1MnbkblRB22UQ9m
m7u1MNdyX80T+6J2K8WvLLoQLLpdxOYtELgqmciGLe2dNbZ2V6rCyAd1+eNqRK3Fu7SCRY7uVql9
m4ZSPVl8O7Wywcb3oz4p9PNMVVlonp/RnJV8lVbQt+XDi1sA5koOT02/ROPHxXJdDqOXZAO12Ly0
6HHz1GDMsMxCaQbdeMYndE12ZNgGmecW8kbmGde+HOuBSQbTWrAcL76HdLqa32+FZ15SZTEe8Qf0
sQJ910VtymLq2GCS2SvmC5NOjbyOP44QayEx1lszrtUm7nsnIJrGYNSet2wcNza7wrcrsy9l65qh
vXxFqHB2IWFsEB6WwHj6gd9csh75EzQJspqvEbWkcXRHbrLt9HV92s+0v5mlS6EIMrvilAxqMhUw
LFe5+AGu1M+PIxPCVxbkCSY2eQsZ1I+uz7rWQX/GS9fQ7BDzmpTjB0TdpnwsnMuyTHuZAf+RBYgm
y7XC9Aa/v5YPoba6ikJCErXfAbeRKRhFZXsDQKu+qT57TWkT07cImaeAYBA3aSDNmJuSN1al3ysO
Dp7nLs9TXXyiYaDtxGZWciW/lbWhj+qb7Pt4fF8X67p8aqvaRX5m7LK105uqKxzcMN2yMi5CcQVh
x6aI/VoWm7VeLE2KWk5RVn6c08XhD7V20IEhQ1SUoPDDIjFcwe2o1bxvZ7CY8WYhWbS04OvYUO/5
Xr9zKH6WTvVNDpkeum2bOSvNScxNEYqrQUd13txFJOTs8hDbpfaHdx4y3NEIAq5OBMZOpv6tEGlU
DWdF3Jvn22kQzfkefQDzN68UjXeWFEsBNh+5qlG9a3pwKtEZAnpRv15E4TLAwIAjl9F0uPZdIZMt
sjleKw6Eh8nCHVnldX4297XN2DIYugdYmGOEY3S3UW5WWd01vJ7G8KH2Ynxsfp8LPDl5zS8mu5FO
TEoM38YqscRBYGy8r2GQmfaQdS35Y983fgbxVIJ6HnpqhEPqQ66WhtYtv6BrcpP5vR9/yp0iYmWn
sQwhkhzjVajlehDQSm58K7RLcIZW4zf2NgrlBBQxWgX7JpAJVMXkVoT0rx1/NO6qqjsTtrmnSy6f
uWfKrYPMEa/gnn6lslOPToZerWBNd0ZhEDtKANJjMk6xKehv811ebwOd6yrwFHd5Nbvr/D5JZq8/
sGljrnQ2Cs7k+hye5LBQmlkq+czl2LjmrncXQw+6OUW6jpea2zvArI1yFy9OgtYDsttJLm9ezMXU
5hU3wtiAWQSUZXjUBRIJNAZl3VWvemeQd8SJiRaI0nh51W0LIY3X34XamPalt4yPmUfKXMAh4HdC
5UKGWPZs8p1k+JosQVAOu6Aunn3SRJlpWdPWRBt2UBNmuWlkDF40jSF3Rq9t3hCFJs2cOlXTYH5y
ZTWVPhSjl3fFGbWObImOMRnleY98WNXeuoMLvdMgR6YNq8Gu8W34nrlXRTOTrHi5xiu0P7CRix88
z8spjLH6PhUtFZSgr3ZdDxx6m3rWgGWz15hdtkVMZuVTbk0C98w5mWWJ30qAdHKchzRWxWNnueaS
B6Vq7Jk6mbwhK1FNO75crkljSRakiCyrhNE2VSud1XUSrezh5uT5yCExNs9F4JdZdqLUGNXh5K4D
+zThYG1bzwHFQt8iKRvXpBrQDzA3XTTKkQsi6oVxtOzWWcHZldKKs8upWZLF+bpY8TytR58JnsGu
eMTxH2zQrIjrViFgiu9j2g/Jh1gvbXG2SgRw0d7ILe3qTcz+Ud7Gy6DTQRCxbUR35kRREX0nTWDf
t3XSzl+zyTU50CxlGY+e0rI5d3SaLA9NUsCRsQYr9PVpM7jrPa7V2lrHvo79WV4sJDpbueuKei0e
5ha2oi9Ogq7Ynu5eR1q7toiRZKQBfOy7ZtNOxVjfSdWuAcDm0oXpqBbSklxk6wIScahn71Ek5ezQ
wQ5g8ylHFHSXe+hPHSt3ptPygkKhDs7XQVv6g3LFmLzTqTTnsq/SnEmfWxy8H8mqc6Qugj4CmeWR
tQyIWcqi8aFWxmLR/qkayJaAo3Ony2sTmiVHW8xDVV1aAzOH8xgGfn9wS2mL8srP2n59eom4Xrxs
3ADj9ZySBKd4xXIpuWPmxoyoMo0bHPjQJXgHHV+PJM/Bz1Yhm7I/Beop71vvTvt/PvlQzulUzcvq
ezR9dQXbQ1J4KR5PITcwaeNqvvi5L0ci9LVxq1tbGS8c5YjW/kLaoHlq9WJwwItn1v2wulEzLVs/
HFXjgGFOJo3RdiJ2GCg0/eKOGNda5jDM17u+WLv8aiBFlr+rnSgbkQSz7FpdhHoNioDem9mYDA8x
bY6CRYDA42OvmTn8Ra0SE8wkNqFk0xaixQUdEXqlMJKwwjVEzU3CmSnkKNIf2KUS07U2i4j3RTsj
JbUlKpvKe45UAMMjZQ6DP4SBpAZf6y0KCE7lNtNNCqUgUnkShTV6NIYARa89lZe5/+7G8dh/x5cY
86csatv8QeYxwHx6gZYhfxpySyC5N4Skdwvui6AzCpirbeIpiQomqe+1WqvlazMpk/6aK+iKv+cF
LD35MenR7yJYX2xjBO10Nva7brQNw8IpeRT6TlDTk1JR3YAD22rMdFQoh2BBOzwGfKMWsqXnjqgu
uBncxNwEEDYglwMJ/LMN48RFpCeyXrt4OFK0otgthQ+R8Ub4nVWq921atSxYcLqHRttVDKc8ufOd
7ZpoI1lCY75igf7Og285HIpdw5EAOP9fl7RJOjHtdWH2QCF80iDAJcegOy6+vUikFtk6zlXl12bz
ydauWW+F4CcL7fSuSWi0QdMbOvFApHW7nUNXj/ku8OeEjTkHobkPCpLAZUzOQy1sHnoNSrpPnDGG
vnu3nHIAyq7ImIDmI4hGqpLzk1QwqADHokVyOI8Gre1PayMJ/GJXNMFNKBuHaQN1l073qSdGff9y
p9pV85w8nSjyLHQiJs3ylHhpK0BvkM83kwa4lrme1GQmDZfbTFOSzRaW2bI55bURJQKbyxVobs1O
OMvArQmHUJxsQ8tRTIYtO0EzUF/M5Vjt4XlOEKTsmrFap8uXNEBRBMbTIAFRYBy6l1weeVg8h2EI
jRF5CRZTnfSEFGoMFCQZhJURrUmy1TMbeNALYg9hC14VN3lZEsxJ1/uTyQ6lPRmxM+k0E+siBvAc
w4bUaJQCqda5+aOKasZEMq/1vYo9lCkWpFOVyTukVmAcfCUr1l3WrvmLlVU+IYAMpVawjCynTI0s
dOheMe91c1MO5Pu+r7JM6aD3xbzeeJlDR+AW3o1pdt6oKLwqngHjh+zPqO1An25QPgaE+FN1pnTZ
hXPihv8VlNdp26XHfEh9lW76NMep2NhlaXINsGUowuqhM8mUP1dlHIPM+KmG51DAi6AVoDgT0l5N
u/mvwxhca+0ccDHnyRKDevwadm4vuyvf7mO/3WaJJRuaquwW2O5NCHa5RhHEo83Eg2frdAZGfLcf
tjf79pYEbJ4v28my6trZait9jrpn1vYyHUIreMzgTe/35HGFvyAeaYohKneN6xzHFldCoj3+92WX
/flNfyuHIUYAIIZKGAQOUMW9flPLz2PVAWc/JNB7ccJCVWq8GNfvzXFSPVG4aWd6dgjDUpd08Y3t
0JK892RnfGLnlBv587D+oSoGADVynJgezMB/TWsultab4rrvDsixRtCwTHMeJttBzu7RXxGIe1iX
YJ3f6WaV9Y9Jc1dsvCLyv/95FK/AbqZACVTQoZQaUTJk+g3A56fd6A2ebWHl24OcHXkxcyXcogLp
kA9LdQtyXRLwiX2JP97QtTnk6aVPxaujxpDM81G1VuL9oG265/p7Y2Sva7yMzLfBijA6qiGu+6rs
ncUepaw4IJ3m+Hq8aPoJOHhatjkYyjBrFGKQA711ZZtVI906mSn8+L5MDwg8l+G959XJnG4VdzM0
YGXhv5vhEyzeUTJV/Rs8gM9j+ekwmVmkEo4mAgCWMIAq5NdZHLulXEKqXwf0d9XHIRzDbA/tEXFl
JijdXCghRlqWQYoiHppM/tYNFpGeOc3Yik/h4qoBV8IFT5ypaTosvZ8dwkkgGpUmQm09r10rk6yx
+vMhWcNHak9yvphVowHy2i0JNRmNJk+ngwsJxYhXb3QDDQ2dCBjUDna6FIyvO42SWMzjCWFV8yk0
Ftfh8c/LZvbLq5kwrIz8h/+h2mus30/7KQUR0TUR7uYs1kXe2r1p6ym5lf33tCm07blcfXkV2pb6
+N94cIQnAmM3JDkGr/Tzg4eoTpXW7ngYKlVMOzROW4KMIM0Otqra8cKTdoLYUi+G4d2fn/wPJxn2
e7YqcrSg4F7DKZExHhJnpdyustWfP6jcDz9RglPfVy6l+AsyzuhKDmixCvpbHXLTS0Jh5I3j8g/z
jg0HuA5BDDCD6NWtUhPRe1Y0DQe8/LY/tOMsRigKRI5+uS/S6baBJ2lXuEWavgFx+Kcn+yDBDMTB
Zu5fXSSinZspiprhIIhhgkOrE5X86DnTW9lP1EU3Q4QkzL6J4u4toMOvHRHPxgvImPuMdkQMw32F
LKiLYqzmJUZ93B/pM0qDfjaIKhGTSBjVMSZOFbvVoVB2SEkBlcdeWwGq1X2R0Nho20zOn7fCP80F
6Ta4oDwPSqDXq5D36EFXCIdhB+rKvyqiuPleRiq+ah3Lar7rbg4u1mjO3hLEeeVTYH/AJcAf7Agw
y9DHvJqItanspvOBWPheOUW7Za6i+65x+vupaS16GUnMUlNNnZr+tTGw8v2fX/s1RuL5+cIFcMIB
cLhkX516uQrZOSudYcUylPG4wZXXe12EMtx5FFa2grZbuvxyp/GXbRv51rt67otLUAzrdOFih97p
oYlxWYu2Q0976XVw+PMQf18ZMz2oyUJSCHz79QjHLhobK8kYoZTLvMORjZbP6yys8zhORP/ZmgoK
rFEEoeSfH/xPcwP4DyayEPsAJvLVyfRUFo7xsnaHxp3a+zEdsoU8gOOSyxMKrufKq+ZPBSzn/SbM
y+ByjIPqitjDubWBkYzEvKL2Mxg2i+zRGXUSvXF5/eYfsXkMVoiRgXIB8fbq8mrQmFy9KWkPKFEX
f2tY6qhmLHQt7hf6EOld8J38i2Th79xF5OclSVq9dQFLtG9M1e+GNDYOGvQ7YEox4a8GgvC2bpqG
Jrg0DjKLvawi2W0os1rnlUN2ZbdMvk1Ta5tT4r9InSTb556dundvrNgr19jsZp9kj3HOzW55bVbi
Jl/8NrbawxjUK4QxxejSd69LqhQAgZDCDvtEP9XtpMKNZevkS1XgBx0WsCjXxRyu+ZE9X32clAjH
t0yemYNf71egz4HtAsBDKQQI3q/XXAa5Qqt8GEjwRiAxyTRd6JRwupuWbvBLXAv1cRzy6qNVRwt0
I9ZAaj6llnoU9aRQHWwX+YbNE78ZH8N8TCMIRD2AWUkm/Tqk2dZ1M2umK5p6t4Oase4+JnHvlTtf
GNKxdY6841gG8imi1HWdrIECeBTYJomg6jzChRuYPo1xprVpDiXQwSoHq1/UWbddlbIP4+gQp76x
zL/dHlyUQfi80oEPtOvVxeUsa59zH5QHbwoaN9+FRM/y4yhGle2wpUt4N8xzM38b3BQsSjflUfae
PM3cffELMdA9ARqdnPN/PCr8cIQlfNsghuFq/3U2yUBBxxMoeegplIfWZu5Lg1axnDaC0y0po+Bi
HKlbc7sv+IUPJY2O+m6dxoT221DVKzRRs+dV9Yc/D+xVWwOXLRBtblob+x6LOH4dt8LWuWpUrRMY
KSuTSXdP1VuXkhRR9hxq0nz1C7IonMlHv1TKT8XtsfH5p9xuDDSssIsbPjf7Z40Y/OGKGujkXSwe
oYW/Saw5R1o97nP7WxBEJo/c9pHJ5f35hX67EVB2A7zKhenSv8Rp+nWioZ6QVADteE8OPJoPFP7t
moxplXTQ2EydrDdJ4ibzdgzXujrxm/1HrQVw3/Hf18R2v/QVHL/XhsCw/+Mv/dsWhf+BHHngiH5a
pN8Y8j48Epz867383nXf/0UDwr+uZTt+L19xPZrveGlF8IO/DF2j8TwQCMMucqW8tCLwI+JqxBvp
FvEJ/f9PI4IX/mUQViE9Alw3KB5h/l8aEbzgLyO+BESVxlfTouD8J50Ip47cn421Ce45xzzEFgDb
X19onjW6max0dsxWtz8LJ/mJZx7aXl2FEE+ALVrtTb4udGaLgab47A7k1+VaJdEh0vkxK/kJoWUG
w7bKNoNwv/oTjZOjDTVTBcOHI9Wlp9YLoBK0I9sfxrr8OnXlD6/xtosfXuLpXZDOpfZLwLCRc/6N
iPp8ir2HKIMATSTzsIfslbo09S5hWDP4P3nqF7s+h6LEm9MnRRvCmQxp+CbynTfaDZ9W0X9XRWzt
E4OwaHVk7Qs7LelGFbe88I3rVV+l7ZzVfmHv8iRJd70ve6hgOhJIfbwtq7Xe2U6xXq/Lup5Ry6Dq
CpVFDMp2G8v8RwSCi1xHRzrPbz+Xjfoa19CNiORiGHGSpjy5WHR4oIFt3quheLL9Lj4SPqd7Larm
NCzZO+WGoPNYanrX6zz9GFvv5sZ9v64w+FCP/jotwU2WArPqB/mNwjwpV0ay4l/sqiCuQOPZDyrT
zXtI0iJwn+SI5olqmROOuzHMv5FcgP+ieOpUqkADeNQfmvHGqwVkOBZV8+mrDpaHvmflZBHMm0Vl
TxM96WuU01vndA0JAgnNWxLc9FAM5lkHsXRVvrfi9dM6MU+OzxqRsqHpcLwdh+Z9QWC3zRfep4jX
eDvRwXh0VgMkFVcdrCzwq2yXdmoPKow+k9fZ1uWoD6WGisOBFSOxVns7e19CW6NqDxcV6Mps49by
KennBTLjEi6h0bGgdPCKi6wmUxaHDuQ5i3cb2HKTB3rcSmFRpe3n8lwCILnzcnc4UCUGrgTxwEWZ
UMHuYS4K+w6+jSyY4fUCG1PNDMGCY50rF1RFFS9bKx4HdJDH/p767Ew1AfawbujyLYdZboFDwDTt
JRd5ZwOpnL3jnIDolZ4LW552N4Eabki4QDrDpQRzCBjGbGWzB/64CRs4wV2xdfP4HAds54nq6wpi
ckdN+wC+/EJ4xV2Zd+9Dm9XP2uG9ApOT5genLU5Uutjof+ZtNZ7PL+efjI5Njybt89So/WfWyZ+S
IUFl1146hilUQQ15x9o/IqNzBnYYyievfKspwgQSvz0N5xVPnKfS/vfrhaZHISwrS9JjGJEsDNL4
2EHlA9vOZ1qPUB++mSCvG6iOsSH7zz/Z6fenp/zSyf/amTKCvzZGNfDJKju/BRGVEm5d+04KXUnx
5PqQ2AXWsnUWmNbWCVvzvBCQD8VJeRVVCnK38PDnIby+z58lh0lkItITcak/+y8/TbZJEwDKESmA
VH3tOeoqzYLzFu2qxSv3dVK8Md3PrY2vppsWN+4L0rh0cr1OK1eu3XcAgNNjQlkeTCLdCstDV7wb
Go58R0cXkKb4HuW+eJv5htAouB6aJ6cF2+hDEgVNZZTAZzNUZFS9h7i2dmq8bHP9ENXRYXSKM7eB
EjFuj+s3MBvVtgXEEC7NnlbWaFON7i30PUjLT+F5U8OlM/XnVtpfJi3d160H4Xb2PYD0Gzxd+XUu
rWjTuOKKFqtuy8Dpm9DQ6bWCpCSApSybHls3vlcgvCE0crtLp1utrZ68b2Hbfc6pPW88rrBjM4rb
zKNTpIwBuZUpkD6Q4g/4pvdp5DwUS3SfrfbDAiR5I7voBuUA6Hei7KKS46FurLMmsP2TH///25f6
t27S/5PH9T/QlxK4NP++ifN/VSmdIyXZ2xOBtmHJNp94cZwC56+YJAgtkhSjzGHBCXpxnAL3LyyW
E5LEIhdOnQjH+KWHU0R/obiNnyNobbRhNyA6fXGd+BG+NA4VAbyHEfiPPCe+6RdbRmnMgVeACwza
bXOeX6sQCMtW/Rik3g65ZTdDdWMzQr3xBJlM037O50vYJuAH3tSU03uuATVcTfBJKvXB3ucT9E2k
wCC/Gg5KXQwehCLRD9AUmzp+H7hH2GVqpNfh4Rc3yr3tovPYfvC8w9JsXW9PCbOAX0v5Fxo+/76G
vBIWIlSAydccMzSIyw9Nd07dCGKl7ix0d3HG2JKjf1kfV7XJP6virJgfO7gKwXj6F5KL/izayh8o
VOod7Kol3w3T31ae9bf5NSym8ca4G9F2uFp3YtMe1ZnDD7q/5WO3g0x3Hx/GixLm4STcQsl1Z30O
4cHh360z053Pjdfj6nyL+VSmN9NjcVbu0j1SQJBNzLfz1vucnC9f1q26Ly/n7bpf7kHu3ddX3T54
P/6dyP1c39QpJeH9NBxz/9jDF+htLHiw4EPcubf2dBl9WwfgFQdJIlO/K+np+EirxXppPUVHw20B
lCyjPAv5Q/vFct5BWft5wbJswgVuXCiNzicok9yDtq9A7PgpaIsvIO/3Q3+WnvXQDAL23JX5wQ8u
LDy5vToW6F2ed8u2XLbJcBThdvrb/aFv9I8RetfuDObA4MO0a26ku+uaXbSbDuC27psOEv4NTegf
o4f2Nj941XYqDv6yt3flPt41ej/kRwdEZHUs+0vrO3xMj4mPYvPRKq7j6sIm2Ov/7reIOdbHOL4U
xY9iuVFWt6mDjbctd9mu2C4gY++Wj+MtpIx3AIrGetOfR4dFXNUCxpofK1Muu2svOw7OrbODpjS9
GMRZVt40gDpgho3yqyndRZv6vqZSfQzkbm2OMDx7zSamD+8sqD6u2VaOW+P+JQc04TXejfXe/Sq2
utpnzr0H31m3m9TBr9JNqg5efMxI/O//N3fnseQ4mmzpV5kXQBsUIbbQoA6SITewEBlQBAkQGk9/
P2RV386MrK7snt3Mos3KOquSJIT/7sePuFXWGS87yJK4mNkD1q3lgUCsjA7eqa7BbbCVb6mnuDf/
6mUBvp576ErDS7kx/TEsdpOt2OWd9ICstO/s293lG9Z/4XWnrrAkzJ30KJshnix39amZbCbmkRiJ
F+lmKXf1+rrusuMNI0TTyddckuQQYyHB2+oo+5vuSO51NzxguOk193Jki7p1dbKt4cTrChHQ/grD
3wijd8lNXAghBBt1qmV+q3rv4k/KVirWXXl/Sfe1uRpw5fzjAPm3XdrPsOMftUYB1sBQXReJ+psb
ix8ah6o/j1inC9guhvPj2AS9p3q/t0qQf26R/vwc8qPAWVnVYBDx8+cgE4FrKmdzTcNIFldqu7i7
bi6r3F9shQfi3KsUlwZ5vtS77F7ZZ72t/XeK9D+/gwqwaSD1/tVHJSarKR76VHUua8mbPVtSG6dY
+1m2RMv5780+vtdx0irmLQ0RQd9n7R+vbWxUxUhmCb95mctLaCiJnTmRg3/YsDLeFVsOfudI8WWj
/edP/OEjv8B6i64rpnb+yCyctIPuTYHqMCx3UKnsafpPPvEP7OtfveAfnzkTKRDdMsH/Eue9UKWm
WmSV6qj029jHYZq2zSmr0ya+Li+h7N4uz5o/OWbtpAcNtMybY+0RjY28wVN/LCI30d1S3U/u4Ccu
Mmo8Ui15K3y0b7mXn84HXISD667zxdUcRt4vO4dJDSvQP5x3cPQ8YuNSWhjFKeJexv82wg03SLWV
mb4o8b1wPpzHp6L/KBS4GKdmKDh3Dl33mJydq+yWcZBlhFbtn6BG2PjrWNJjrZI0Y3FA9leK+/Vb
e/0Ybk+S+CASg4MPIDC3wXLvBqE/lCY7ZtzcyaY3Ir5wZhM/p3PwB86RPmtOfftQyxUDcxLllqYW
yxZrnf6KKVtNobo+S9lLjLFqV+zqfr2A3TldDkK85AipMf0rgtxDe7lwxpuHgzB7B6gmcHNjLLbt
oT4h6yAkEsgDAfxS01aZHjjY3RkXv27WCA+029tlkVqGXiIxUy2pq+C37UXzCK8Zt67KZrK1iMux
owTHlDk/T6qdbmgdHT2kcWdUyxzvqsadICYXG4ED3IuVySb6DeOrVr4wgFuSLXwuEvsa+Vdiih5Q
OH6bx4CXyrDOfruEjlV8sstJkkM2bc1nze0czPE4Ds91IOJsiWLFH5plf9kqrYuxfsNerFvpklet
oOl7nfBqkLJm+GMOOUoFE7A4hwCHlySD4zopqi8gEuvyeoixyo5drE47b9hpPnWmR8VWOHiiOxDF
cjcjoucxSjZNs4TtldlTvTTKR/iC5QMOZwez3CCHaRwMgc33XApYIy/wHk35vyZPu8d+IWSoPMjP
mp15RZAGMN+qVbKBHb0VgmoFbCNhqPkNBkmYHorP66upOHhpJ/WSjMZ1S4Wj9akKfKNUwb2pVvu4
cFo3nSxtiUkOoep2zbuCH75vPJenLLWmIx+NY89JOiZ3eLrTPJWYi90X7Zs43J/N5WQGpbJm1hXd
fsMEI1k4UIbN0/gpOfpKaZcXmTgAH/trd7QxkH6hBemcOGjeJS8hb3j05MONy7Oow+h+REbuy70j
WHqNnZnFUXpsZMgmhwkj7YAXTLWnbiuomCLCLXNl/MiTQ9VjeU4glSUHuI+PzlmHve8qHNjvaWdN
rsIQyNMHvdivg3Oo5OsU8fqiuHoR2oPDuEFpUWLZLm7mLAE7qwPMOK/PuXex0bs91cr92b5ckHP5
SuzIh+kZO+KrJzgovpODtjnfRzxCnTM7YzHcNdmrIq8rwSVEYXDawu1QmoisYzya4NjBD1a363F3
FsJ6DLk3GtmMH4jFRObBPBi7e7VzmifxhV51kqz5FlBWbiep2sWi28qbUV+hebzhfDd7KkUXtyYD
qVwp5c4QHrXscdD9NLGK+LlrA7XFZH2NOfPCtNLEI4hvtG+Jo1chr7Rh95FbiM+3h/nS0DGc6Whn
u3+PMmpm63l/jC7ms4qITViOYqjRuOPz/HaJ5z5ytkFMF850yl+rz/QwnHSRh8+CCruQHPMdJ8/s
VGzLD/w0q9hOu+fqSlflaPysq3Wr3YEu6gFpMX/jqgQoKNwKW8tsrcFyzj2FKssF0b0c2O0ucqXW
yiVfwzPymFZ2995+Im9PHUTBqHbhx8aNxQihCetsLgHqbG1f2Jq4IepevezR5NjnCF9f/PypXZM1
ao56+bg9DcVz373qemCw+KRhVqwR89d2R5tcWBXucbILFFffqRydetBrDk+zaNfb3BViS3tu0Xti
KAVYRwDH56DYibgVlaVcWTkyh1O7pcDbt5V5r0LMUz2cyC8djEeIUZAt/exUPfCjmnXNOwNQCGU1
Zamp2AJoakJnakm9Jb/kHDlYf/N86asut8VlHdw8nEkVr9mTvJnEfp8vS3PTLjzZVh/U4ljWTjTt
8Eip77jxsyEdd+CG0ZjmaK/n1L1NXrNws/SADuEsOVBTUZTGzTZabLRpHasBhom5V6e7Av6SIBwU
gGUrGb1p3EtI4fNlTquv9S+N01HOk3jPpEdOgnFxmY7ARK+9g86R6oXsjEKJtlaD/dpbaYn3u807
oFtZ7JJLkNCPYEp9U+mp2QSSXLFTPCJJEtHpweyEVTotp2x3AXN5PmeHuj2c6yeATV3wxZcFa7D0
BTcCumg7Unj3Fc1tHMPXvfFbSuQj3gjnZUx5AsldNwpu36uac/HsFVg+mBYZjUkI27JeFVdb6J4q
lMTOIvOkBfpnd1KDRCIsDTGbpXhnxysRktxQoG4l1W2THco9nuPuY9QYaDdXgf/AxdRWXOm42Lom
bc+KDbmv+qPbvxrnQHvAwhZrWvyN1+bVUt3kOflgDr6FmDpzeUDpO/Dp+RU6f8C7++i3yalKedam
sL47HwV7fMa+H9p57qbJMnpmT+rCrclNzPEc4uDw3TcyGnz2GCfhGsyDeVD5PLGjlUTOVduDMWVQ
8Ooj8Q4V8YDG4RYzF21VYT9VG+O6H1B0FBbPhPDBqdM+6s7gme8xTvE2wYsjJLc+3dxMou64iODu
0VaWTrXm9K5ez8ky9WJF96D0cwlJOlsfIX0+tm5VHIcolAoP2zn0Jmbrt8WytqWVQdAfbAf4jLwL
lMEOB11vfOkKvDM+OnBLRy8DZDkZ6hS0fxxQEc+J1cQO7kwACQ3MIn5c5gvJqnGyOixIJEgZznP3
cvOLLhwzH99iDjWD64gsRLZpvdQ8kG3OT6fwq56qwL4FL32GODvrfc2krXAr0g+nMO1fs9bXz16m
AX8gEbpaOmEL1WERKB4uvxQmOskhzFomyZIkPivyeu8aEk+BMHRN1IpK40sLwKSVPGhOFLae5pwf
2FZkO+MZx9XEuQXD6pzZpctQx/3E4thu7HLbe7InvBQneIuJC4ruYQ/sLwybTAJLXTFE2mf/hgEj
VsaOEuJpGlvNa36KOe0ORnhe9e+3QLUMa3i4vfLauqnsEMBIvlB2YMw7KPPH8fVoDG52/yHSOAaa
J68oksHl0HNALPunwW1c3UXwvsWxr3NvLmIdR/QQo4XzH/SKPTqyx0aNfKQTT4StLxGh+NGxDstP
Rnj38imHo3EP1OJzR/eIhxpLAEaxtNYuH/HNnoKapcY6woNZPunR4zm1S3hKCqPKXhX3kJHAWFXl
Pke3mjgF4ynQg8JCaW1y2pJpkdsgKKzRCEi0uNwtMrILGbn2eB8TheIrQ46B48SRRHUr0WskLioS
5yL5grhJtAUVAt7m1dYngFR0istcsRd3tfx5scSbYyAxeB/epju5dktWT7SeXY6adquTJCsfK4WA
gdgejLusXA6m14++2rvEa54bVyGG57ykgefhuTae+C1xWPt0DjFFWhUOU0gCCPgTho8dGZu6Zbqy
FhCiQuF77L+BH7GxE8NUDwfUobhe2JfIJmWoups4CMFjcP3ka9RrQAP6YVZgzRTIz7WzWA5BZwOb
SSwqObK1oO8JRUhsS+DEEcZguH4zrpu+PE39fR1tsmarLFaAL3JvK1skGpZkPqfgEh14eByqlC/d
1YddHb9KhXO5HNP0oLevKHg5LSpnwFQ8FlkytPfK5WO87BD2RNCTdNFPsked+UDAkZQTZLGMaAcU
YW30POaTcTR9dS1WG0H08TgLtfxF1sMOrAW/+ksw9YXFodDM4V9ttByI2hx3DUc38Raojhx1R9Te
gNWp5rX726Zc5h4OGOt2xwHhMMdYBsVyeDO3xgmbRxVb9n08HCMCa3iyFWl5Iy/k+3umlJ66Zi6B
JeN2B+OIcQFXDwyAI50lAcO5uOeF5n6+sD5bIGTamMTg+NPKtK9PmsMDw9nwQuDEdlp2nzTXVusR
dd5ZGtN15pb47AasYZdAb/egUl7n587Zhxjd8Ep2zCOWthfD61rfGvu+txYrKaA+OcqBQInYlbYL
X+idgQS2q9+dlwvk/I6cuLfBubjgRoUzUQwZhRaWZvFalMSYfbbO+SABt6HPEl3eBKc/piEtewli
6lakVbly5BDPPbJaDVRAH8KfbH19ebk+wsIROC3T9ykOZ4tnYXUblhmm4z42FR7WWdfUuQSkPqwa
bB8jq0q2Y1A8JqizskOELseZwUWLn/pJZbDGIEWbTbQA0T6DKyevSYAQaOjclP5Cv5PybXy9U9RT
TlpCTBKJwkid49TemwyLb7m4j3DxJ1kC/4sr5gUEWUl3Z+V5HB5bNizv3QNl6QYAdnUbUmFpJBS8
UVaYxrEsXZWlrwN+goIZYav7ne50n4YeXupDJa2RfjdIhZho8uOFvzthCzORPZJA3SaByL5S52qD
bmIFYfJC1A9gLAWTN9HrHzPTEi627JO2upBWYNlT6/ZkNHyrpfv49tgkn0n9mggd/xYj7inSDvni
26J5M9jKnYWYow1He1vrffrB4lthVwPsfx5avbYiUt0ISrAMIZyLd/qsKg5Jx9fWKZVQOLuXygfp
FBTvRtpWGsj9sdeCineT2CbdXKXNsgXuO782mMqIQe4zBi1Hr3lQ6KtXlcPjHQpUsGX03uuBqr1J
h/Kx986c4lbdW1UXVAKwOgkO28vNEx5Amc05ucYushXgegIxAE5EIYSwzRq29WwZ20CPXKP3Cd/A
kBeLDDB4wTUa/4anbImz9R1ZFbnqtI2Tmt/q62k0dpHyUd6QSFOcck7VfD3pjm4g97cmv3VEp+Ax
MratgnlkMEO41SOH/BVeEIQIEQR3Epe3WF7lvMxqglXM1Z1KlwN8PtL1g7aT7Aw1mGVSMQ2rX4Ou
J6+TvbBJVXBIe1meR6tZ0WUNj4JdO4K05Hwm6YBXpXCAakXaOQIw7MuQMiPD5Wi5+Y1f8paTReCl
H1ApONNTK/FMu3N1OP+c4zr/CDLPoIVh/ZKCzL+KSwqY+Bl0HB9h4N/P2/ii2Aae+fe1ss5b/3pC
ebWWVegVS420ugbX/coqBpvmKrF7/8rGGozHEk2CAtiZsKpwsMgiMcHmdZ6vVUNvSGGdQZF+xeU3
PB4l/MhcLQAxcY23LOKLtTju83Zm9zXjyEnxJUDoMzBMa72yY+icwSZpai8T7WieTMd441SzhW8U
L2u+/jJ/JrTr4fJgWMhZmbkAddiI0gvA1jgA0Cumo/i9eS9bzJCGWxf2GXzRCHX7/Cq50WPpdkzj
i3uR+LcXsmDGyVPyIC53aUzUNkovNNc0geUWGEtirLfjPci2fOqWsITd5pC4wr6OfYVDjckS/BzI
B5TPao+EbkSkbVCF8ZAQ3hfRb9baM1Pph7X+r9ji/Oc/wNOCEveG0hC32DgEgazlZbeedxFX7g9T
aHD24jvTHekU6Mu8aal51B3A+vqRfJYfNoh/seRfzNDpLzAnSbTs5WZarDoj6T98lUnR2qm7AHMC
YY42Yx0vCRhDYg8VIZ3tRl/xGB4MtK18Nanyu8ueR13iyb+8oNGzRwyXMfB+ACVdcZeRu1jxDnwD
UJSQx628isHdJb9dtx6ROBx+s5s4LtQpkOff/xTtr8B4PAn/+VMWX1jZyVRNpdryUy60qUv5rgy7
ZMX2iXnLpVUMp9XkAfE4iac60U7FK/oSJF5u04G5zPOWGM6PLCPtd9Bi2GNmFHbuYsNZaM8PYezJ
O+AKfjyGY/c84y7LkZc+0DFhjtzp2++x9r9aY/z4i76sF8ozLAGj/45Bz+ByFyj+f7LG+MJn/+N5
1NkbsxkG2YeI/PNDUEpp3Q4Z/B7upItgUnJg7dJTzd7WlAFScpg///5ufedSfH3wfvzML9QWVUwq
5Pz8NnGZBi2Jc82xVy09YIPW7RNGmsbtHlg7UQiZGezUI6Y0gXXApK/xfSL377/PdwfNX76PvMDf
l60RzJeZpf3Di2B0ZWvE6Qjev6k+gQRviq14OHAwRD3SyvPQJ3mQPFyoTpOjPBqhKlFYL5wHlOyb
rV48vimTR3zKXoVNFRYejcFTU+zMY0Mx5egICcwDNBZ9/T1bqwGxNoAlVp5YbM9eFtBK5rwEUKTr
I/u0370dLPP/4k2fvYuJvTcX5i9JGBH6afyzJtWpVa+lwWD+eB+eu3eZWqe4JMK2xKfs5iVD4kYP
hAU6lXNbscsIldVggWzRwL8Vuk03NDrmm3iG4niIIMbLrgC9u2EelU8Vhh0HsIH+SVbsaq2JN0gj
Dsv3jO4Oxfrq8lootkjq5b7w9SC/04NqUzCpctIvDiRZ1vfSW+8PwRQM63xpuupxIQfTttgUdxdC
sWxjbcBnIXqB4595eJ/Bz7MWd3S0Y2H3IS03h0Lmgqg6mctcE4rBdT25LIvD4k2kad5G8A3tc0jH
1dNG3/wuXl4wHifYiCuAsTv8uNHvE1v2lCV/bnd82lHwQYG3gk+fCh2+m+dCmi4rTqxRtuZ4BO7h
VneS+9TLPdPp7xbPKAnKjbBJgvl7QDW4FDsREkD5nsIQ9eOjOjrT898/xMpflcAf7vHXJIwoPecd
ko95adU/iLbmqndKyF7YEhy88j45bJwafG3OQq5t7pr8nDwMcBpiAIWElQxn9fp8/9tn768OGR0d
H0I+OFt4df/8bmGBHddNIasgP2fZYVXgG/PD9aA6c38zbBL3t+XlC5frz5r2w2d+qS96JPVT1ko0
v6mlH69uC7yZhLd1v9T31yA2bPPYuwp7p88mvL3PU0ZcunhxzWj2zR4wXxut6ECoh+r2MBt0R2Ms
mkG7ed153rPOxwnCik79ftz3kkOYHY8EwOdu3HSn7D1/AW1jbjSOzQOjvu6SoJna0Q5MAUwO9Mmj
j8YZ0tPW6p6Xp9jkd+o+Xg5KqODmsJL3Jpucfb0tPcRe35jlQN9JdWCU8eLTCHAl+ZfDpbEUXqDe
nxM0qrthtXAjUh/W4I/wGlq68MVmfK696Kittecp1Fczjik93lbta8GquPZwfzivyp62y/DivTmA
qvsdcVABaJMm2/FSees48MgHvGse6den7YjeykrDBYjP3A2C2mw4FZ0uoGTTVXrNofS1LdsszSVi
dnPxS6f9zB9yh158ACSe9ykuk86+Xanp9yfu6p19CU8iV/DKrUxrMD2LkS0sgS8djdK7jSxwAugy
N9Mqeue6wLHFp632AH/bdeNq3oLto6U9jWtw9Dd0HPp+JkWYyxt/QwJsvouZki/+1S0elJ0Z9IBb
gH6b60P8EG3OJ0wXLHMPbLAyw2St+uoy/sTKlA6opxpfWWinO92BerS9rHl7JZIcaWGBsze/XXVD
0vqlH5vVtqqKaztn/5dXZcpHLDgSgypNF4bekixQnpvBjtnn47fklL9Tpyjq/CZ8Pfl+/Mgvb4pI
qlvV9Hxkd3u6LOz8vASK0qMlqbTYW5LLEhgfgC8jJkeKb47H6PLtlt/L4+YySo7kSU66zGQsSd1I
PHF9OTTT14iYFbc86ZWjLZm57puVQtw7ShDRlmHjZI6MB4SbhJPi5si+JUthIfkstMS0N6fhQ35Q
nkZGknQDwnMdwaKt85L5OCYoi3BG00uOsM4fzrtbwCKI97AF9J0s8bISSVN30hXD9Pxw4OCKvpyN
KDtqtG+v6RtWJYrGskBYk0AKnsw7ayeEo70Ym/l6sxpz+NuVtfhwPbAHHOg+niQ0kM5ZsorcYgcj
rYslbyubj0AZZ5TvlobNyOjAETaOHsQXEeMNyWJhVloxDCp5i7FaiRGA1fCeCdB/3HbhXve3bUJF
AMQjpu/tchzv+yvXurGkpWrgj7rLN2dKSPbIXNLhSEJaGm8Pw8/kC1DFdRCPrag+Cguf8W4RcL/C
YitgpnGC1PZ8xXRmsq/budBDCfHT9eVxxCsJ+T/8O5EFjSvfXPjhbRQ05CZM+AKFcLYu0LPWlJX2
fc62+kx1t32v3un/ryCL1KkLqYg2owk8vkRkmtJJwoM3ZIKossgIqYTXp/EGk4HjHivnwWGmFWWA
mwZXS8KqfHgFYLuLT8zdd8lLN1hbzfSrfM1EPLNlxI96I2yLJ/YvbM97hy1ECXZCDWfue7zAG+Rk
fpdscKrFK4sTUpHs/C3eqsuEKXzenybfGhxM+SCcvNn/sylKTmz4Or4Ry/5w7g7AIdeEKNnnuz6I
H4eHzl9kpHo6Igf7TvT4h8A4SNzralhfey72JRgy5xpA2tpX25gZLXZKMC/Dy6jy9+bH3FAgeIVS
kOH4FKglkmC3ML0hd0E1DBuzZGMHZufGu99p3pRZ1PTL66tBxUHxpiHW/jIk4Ksm6/1ZUJ2KDTmk
4HhlfE5PiqfezwlVQ1gsjVDypSAmWqX3biJaS6IIscwAVuydjPbE5Ivpr9cj0zvsBroshxf0O5Hg
N+3Jr5VGwz4AmilscqS738/sH3rs5laahZzx6Azvhh8tTS9azuMYwaM+my4foKjyD7mdAXq2ABzX
9xkb6MFh2V5sCqcPDOA0kw01lsG+HhLn+PdfUPrdF/xCNCLReMjwLVacBRF1lgK7M1rWfoQzncWS
YL5sigt29PbbDmmeLn6+ieiaNLRriIvQ/MtfxvBzRXdUxlwZ/RgfFp4UGE63VJ8UhlHB+d0jI//M
q597o58+TfkyKaPBFcei4NM6rwnFpXZYhAtGFHtwatTkXGPOHUQjryavuje8Dhz0Cxi2nMEaS0oS
pH73jWYC8l/8/pkYzJNBRteXMyjN9TGPdRhe09E8Lt4Fsvj2rC/7T3bPsGg7r4e+8U74pQeVoAnn
oKAhvHmaz7ofnELylCNNxgFVZXmqDjOfJX4pA9iyD61H32EuWSpAMZ22cknRyh6Eu3hdjI8ED7BH
sMwSEu2M0xHsNHM0AXut4hSfJHfuE6bj4siDtwRNmuPJ8mNk/y7iafFr4w6BUMJzAk7dLHv7cuzn
CY5MSskZnEJahhOsinCB2aeHF29B3N7j1U9dfbsIFutqOz8cGKM8kFr8abrk0e8Sj8KIyYxr7Hr+
qHPNDfu5Jcu7kOloZNg0tjjW9/Zm2Mu+eeqDSv/Nq/PdEuPLEwwFcq5D+EAg4vzyBF/0YcorDbB5
xhAqV/9IPxt4Qcp+eI8OSViGZKN7cLr9YT0znZvdsKqIU+S8ZV/1qNHGNRY0W/u6Lu7xF5FWi4PE
mwfxmE7uMd/kbuLR7d6xqstxevNozbBLXhde6qgHHfQxdy7fAIAP8bH4Q9r5b9mkivzr7Dw7DJhQ
Ssm0XOCKweP7Q+HS1FarYq1iKb1s3WndX1wkL3579S/OFNzADekjwElowttDaQTZugyhguZW6UVh
7esAT9AsvPrldmoDIlaYUk/1/QLW0Nx1Rv64bV8r1gEhiJurvsQepKOlsekc0a3BNS3liewvJ9nL
S5xXCXtkjDNXvb4iCoXsYLfdKE8gCXFN/Klf+WSQH28Oqy8vDgo3P8xvc3GIHUKoPYK4mf00uqUs
bMXdzEh0UYbJcGJsw1fB+CZobzbawBDSOGQh7qBTVq4RFu6NZu+y78jNDkuHe1vAKYTRlUHccpJn
9dPYsN6YnGTGke3iIT/QF7jfSwnbpxm9moL5fs6zSRnod5M73dP6xPtyy4o1XiJympnc5WN0lOxU
9ARfB95+IZY59rC9hl/hX25kH96Ww53KJGFgH+bTZLzPE2RFHSip0RMvcnWc8JJ0oYba7VrZlBe3
Wd3c3pEeUtbe+Mn6sX1m1z6fi2zbnyri6pgDOWbKA0ZE9kDiJrYbdvlyIQAXtoUEqfFNvx898uxu
vvI6Qhyx9VCGn40s0FFXtQM2DuPIiVwMbQ+DPywx2PTNsDqpKxwB542ZQWAoDSpjdgI6Mb4ZLtyw
zFbXCZHa98OyvS/8aB0d6RLONFqW8URVMhJ3Xpkb3vnlQqljhwDn1V20zrwtI/N6Xxg+K4TUljZ6
6fFq3LbdRnAIHC4gG2V244yB/v2NHB9nCPN/Icr/Sqrzn+lw/l9LVJvBlX8vxtm+drj+vv4fAoe/
xKrN/92fkhx98Y9ZtQe0Pp/tojn3bn9KcuY/wuoKtY4J4ohFPifevyQ5KvZt2L/MKrQ/GNb/kuSQ
lYktDEZzf8iZ/ys18/dQpX8V7QURvXO9ljDFUGjLUOb8XNekuptinAsi19R38MyaOdPDgU2XBwha
zmgS/HIPMS7zcdi/Oe1S26YPsIsQIwPUUieUQFrrOzN1TeSi7ALxJNSdil3bdmAIG97lu+mIChQm
DvGXbhrA+mQCEq1ICm4m9F2qVtc8XvSNXodSFHYDMxtEDeF+EE6Keq+RHZ/vCbSxNGNdEwgS3eWu
BHoTPQhdQrP9kJoHuZOcFuKMSMKGan5ORE8nq4ljNHm/YeBEALp3GfE3D6rqJWdehJoFaYFB+qO/
3LOExLor9wcdhuU8zJnwBUQbQLeiAIjMlVCF7MXZNWp/0u8aCUalDaEgRoFEkLQuBgJQInNszlo7
JHDm42asc8kq0W0c4ndNcqXN/M82MmNyvliuXe6unUfOVvkSHTTAwp4p6jDJq8q7kZ8+iyjcfuEb
W3Gb53Z9FAlGTr3rrn9L60fjUN5Xu5u86i/WGMJFo8oLoCfcsfR5ZA3Zb8pD4WiMR87VrQBewoI6
TUWoVldqNr7NAIDHi/BwzXb9+W4UbIG8iPsY6jFRY/1JEAOMXd9uGwVu4AYgGjgT5uIz2fWdTCvU
3Av74RkLi76AzlV+M/gc0CrO49PCPi/b1XWlcWwZRchWCGZ6ubxSMDNn4hoqjgDWpexwHYTZrZdc
D/OZwX7xcf2/sGL4/7MmzQLgf1+T/Pb1A2uFtvz2o0Rw/m/+KRGU5nqk4l2gIWwgT4wx5J8SQekf
ZD9qIE4mTRxq2x/qkfaPhaTyX1Ev/rRQ+F+J4OIf+DRQyOa0QaxfNP2/qUdztfmxGqFBxKKHCRav
IJwcxC9dFhYoTV7EcQd6HQcKVIM/VDu/Ndz52mxjp4VYRuPD+DiDVcjPVa86S32MjQ2kztyKfAVp
HZBrs0z3Fzd7+V3O8S+942zehQssyDdZNdgefvm0NBPTMxIimOdwcseltkQWCFO9peuY9XyTe1vl
iK0mF34JGOcPD8D+j4v3k4j7a+f6/dMJ6CT6nNmCm/jzb+1wGFhgNlN/bwKavcRVzcP6dPttRi6O
Tj/dPoMThB9KWLWGZSKHifllhhEa89ZHGnqYfJCCETNDeBNdfk/og6sjyLtC8hVa2T+n0ZK74hlJ
H6Sp6Zfw2ZUk1Fv2ADE4osiUncttKBAWxIlETpNuZk8J0sH4Mt5n13aZdctaAbrHcXuVdsqa/wGa
TzBdFjZxbk7UTFY1foooCLTqkGhsjUTdjcbliHXRbSTyK81s01iLw+tlUm25Wk35U1XSIMFB1piE
r89KBlVVe1SnXQbgkJcw8VXgspGDb7gvzdNCh9i5QGllBvmZ3QkGaWaG0gE/QtLfFzUyQFZhUGKl
6uOGYEMHQRj4YXErhLgirdT+WYKlX1TrBGJXej07ZotbMfrQ7HQTWI/VJpk2GDRH4MwAiyKcXE1+
wgdqr8bvtxuE0sV7h3F4VQYLNdRlZAVmYefVvbG4uQ0cN4Jd7QxPjBg5Rs4ImYZ5el43XAgt3ybT
bkQgwTe4DiFm/+E1mrgZoEOTRayqR9KHRdIqLiDmAz6VjL77sUO30O/z7lEtNs0UO2eYlBqIbKOx
STD7fQ9eRuscSaPNKp6YJkhaECkv8apKeqeWPqYu2UcCaUxwKRu4aAIcaL6PvWBTdu2+EegRXI3a
i5ujgLRcOz8NV92Sx/eIzUi7XKS/E87Nz+O/ys2vz+uXF1MdyE+sel6NDsJt4UJ2RFADvlp5QojU
yVO3sfc7YeIva+/vLwnN22y8hHfddxLDD5Nkmpxlc1hQe/QZ664P0gqhjp/DxHMAfkdIQxmKyatH
Co01C2NEm5SacPHx92XhL7+GjEkSr6soKzjE/VwW0inNo3IugfFrE0ogDQvvSuh7jbQgcWaccNxX
a3ScqzyceT3wFmf+lPv33+IX3sF8MbBVXCykWWiuf4UugRFGvWhFSiPCyNtg2N3MxsHYhpgwgTWZ
WTw2fXnQhA8ii52xQXVa3XcXKNN//0V+IeR8/SIzPPfDXTnr9aCTBFs72Y0DIf6oEaILza5RWVm1
8Zs+rZJecOQbchFi43H+s5SLturKbaaTCjJeDkMqvmWVsboMXYitwmpQ29WtNnwMbZZTdw6j5uHv
v/KvDy9zAGYVsy+IKkHb+Pkb471P0CGRcU6pfF4MeSWzl1Iq4+7vP0WW/uKsNPHEnjuG2Qf16/lx
xd5dEy9wFxu19G+pYjWwpMUuZQm2VsoCFdtOUxkNEPY28spo4Alcm4DM0WXarKXibeASXuXSk9ni
jBrnQpoAMUoQxIfrhzGSx/sU5eU30iKcRQkxLWuMjTJcDlJmQqt2iRWCRScfgLjvskVjVyOrG0XC
Hwb7GqWKVnXzgmn6o7FgWq709lGuRv4OHYpr7aGHSlRxeUV2UHOWEALsZ9H5QR9vc8LJdOjjZIvh
EVud0Tz09XmnnXXyRsJr8T/Uncdy49q2ZX+lovq4AW8i6lWDBAlaifJSdhCy8N7j62sgn0mKySfW
vdWq1jUnjjYAAtusNeeYOOiTcNnqJrxAdH9+vhuqT7UjKxNliJjDek8RNdKStdTA7rL+dkToIKbS
knRtHArVLJf9XRVsLGa/EsbgQDVdVIWFPuhzGIecVdZeKNo6qtTK2HWhvlTDrclW27CWmZ/jEXlH
MH1taTCY2itm5G0TPXrFR4QZTqAEdNW4jZMk42zUr4W4tEP6KBNAaRj4E+EqqH/B6Z6ZMhGUn9HQ
YiDdkHk5k8ZtXDwR6zEr3aeI0x6zOXzZ0OrnpXaNONxHt2Kaq1anBuo+JsmTQv+Vzc0sb6jUpOZc
FBA2o2GPdE4UJOL41kub4cisE7JgsptioPaC3JqOT58v40S5ryJ/S6rXMsiavRR8pl24TnPme5Rs
bqjeVt5bXY9XHuDpQv9VCA91TTW6xdMhNbeSh8qyH65bl8NCShsv9qtFBXM27QmdDep0HdOIMQEL
rmstxyBjYSdQy70JLLiARUqe8MqtYeXQXsIkG1EKy7x7WK8zI10I49Zzb4g9+Oi8bWKIV8lIZwG/
Z5HkL6RJXim++0nW7mvVfVXGcOuSkGmpi6hFdtnhzjTqXSmqW9X3LymjLn3aJ+b1rO4qwP582tM2
uJqzUpJ8TjuKEiBteQRHQzDTnIJy3lz7UjGCcIBlfZ2P3Tx5ky+skucvhn0/dQr87dOx4Hhm9CDi
FnrBxfiNowtfPlNceKG8+hcZxDSYy6Zw7slbDiLxZI8qS43ZpSwEeGbuUGHNxfrBjIx5TafXz71l
HwOFMh886ennye1UlTINy7kGhzcUQqA/J8MStqAZQmzUgBS+XONx7F9+/vtn5s5vA/y+76NVRcyB
qHmlxMxGI0meV/PgJl1N5ex07zs/j3X2XjQEfIQPTLv86Wc8GioSkmZ0vbyxNZkIQvNFzy+tkdPT
+L5b4mYgQTEEHRpEZN9H0OSyzFUpqG3BIGg1rOcZm4fqUcUXUmholvE+JvLDP39XMmBKQ55+K6pV
38eU61zwWsUj/pZ4j9abafUFmpd02gmb/i5HI7DO0oS4MU6eW0tErSdYaOFbekgiIoHPcGkt+s2k
SwrRr2SoTAw7u76k8zj3NMmbpWPC6g2W5+TOVLlThSnKyk6DbKn62dVYZU5RiDdkWxKKpDuZG68a
uX39+YEq5z5njR6TitLXZN938isS06AGjR/Vtr9O11A43zBJY+yxkTQ8uCv3g83woqG6/ubtaRBb
CE+MTe00T8m22U3TjEUnPwcp4i4yGhnF6ufLO/dUjq9uesuP3mK3ITNX85TGJr6ALQVHxKsRiYZe
0J8uRDvQ3mFvXTghn/tyjsc8eQMGHULdSA6S3WOeLEbMKoH9812dGwGlKx8NxDhKGyfzOdEtXZN6
fC6RSk2+VmZJ9vz/NMLpt1kTSBj5Gffgl3tffo3Tt5//PrinM1//0T2cqmNLMbRGAbKr3RprX7Ns
CUGjEHdrTedkHFFHHMnwK31tDZ9+3mbykg3QQpJxPnf+8OJiWQiU5sVqY+xLj3ldXRehux+R9Gae
6rRZ4Ii+YZcZvcvqIU2+wv6mEi3cpqvYL+6aIFwVCiXIUbNjdCZe+qGq4COTZ4IbZw1G6TwaFkaO
rTkv2KJ4ToAfJhhSWws+1AilUGttZNey0yZwurTa6/ltq4/A/dE6BL2T1ZYD3nBTCGh3ugdwwItC
Sa47E48I2zlX2Qq+t0863Dr5V4lx3m2UhWa8li7qM2VRCXRiMNCRH4SKGa+tdgs8mlp0s4g9eZkl
6bJst65AzbSIwx3pZqs+Ga7YPmJ8pxiko/KvOL9XBRcvx5go0ocmRbfu+yiMjBtA71ciZ3StSNe+
Elx5vjFvmmET6/iTkgFUEmlSKQwk/LCdUq5DE4d4dp1h+RaBe7t4XWNJWtZN92gUwi6RlYUH4aFK
o32QSVvCRq/KDitiby4zUB/E+LLlbq4jPQMbQXONlgB8b9KFaaEZowfBiIfuCQu5D5/UuJkp1EHc
1FGHg6a8ilqP/5odVoV7B81OyzTiVR9eGS3GFIqDkOx8cEZafZDZjovBcxs+uYl+RWIoDqbm1W1g
azTSlgSQVaMMKxmPlHYXOnA7lOe+aGn+RmhXLLustmMuOnrdLawiuBJc2oPpeNv22KwUzFvmTtJv
ynxYmBwPVB+5n6qsfaG46k3htle5ZBVjCGl/klBvVcAQhWZsVbHeqRxRyF80VoJ423TBysjKx6Z4
o2DpRJK4I6R9U1tgqDiJFLm56M127seprfeH2j9oFg6Whr+B7ij2V5CnF3FvOnWpzevJCpUZzyZM
fWol950FKL5FaB8GtqncdjXMFQtZHIlidoWyTNKFewJdSX2En0LZqOzJ9Us/ayFaG4bMdg/RfCGT
oAveJY33atQ5tYGHKFEWIeWoxmWr5rsOB7QkpGvi1cvWL4ivTR4kN1+ag4KZfjO6+s4AOhD7LvUf
ElfzalOp2szs79KQkgy+iYbmgIT2rmpm4XDXY3f3CaQWMwvXLIBPUbAl+QGvXlfc6jKO4OBG15st
bOmbVO3XSgIDS8KWL4IzwIcTY3jPkoPBPE5faiOz/OnIztr4HQTpoqowBkYQQrBtjQ9y/CqQ06X4
5OTIv6wwXoxWR29UXWpug63Pn+XaUwwSLhtoyeR4ajFkVjRYo+zFSlW8O+KvUu6W0ajflwjwAKjv
Qw9IWTIcrFRc1fALvG7VaZh9yykKUnmWuFstqbZa5S1HecLVgKjJPUC+TKykVcu7pudoKwqfrf5q
EQY5dP1ax2vdxDSWe23hmTtVS8j+1T7zsVuhssGk+KUYCErwRypZSms2MHY17qJW93aKeZtKO51Z
teBAiw4Tw4F00+n11osgdEWYRQVr3yfpXpaSX2InOYSf4n1D1uXVsDjfOhwLYyjQpcOi09wOzaOM
o56IbLtp+rdMbZy4DOyk42RU1e+1KO9TinLA8pdFL73IPR6xULqtVZSdRrC0QmmnKZQdqQy6inZN
1qZocYzF/TDWU4bfF5knzJf4SRNzldeww+J+V2LmhrEr5BulF2ZK8lrHzbXZitRaid36IkZh4dag
QrprEmSdWn4P249SoeGUcBCFiGElAe7elYv/I+o2Fd9DXB9MN5kHQrYR/HJhomCMeHrtcyPkEPgo
zkCb8QeU5EiuJXmjtwhVkRc23ULPpaXeow8BmNoUqDMpBusCc7/3oIVs7rLElqhEw3uf5epOc3dE
tzlkVq8N31+jGed3gvMJK3emI/euAfEUxccQV5ucZMwh+CW07rVEAKWBrbo9jMl9qysbP1qLXX+f
WBoneDBpvro0knTtZrCZI/GLUOt9mr+34fhQEsDmil+NhNaq8uZtY9p9sfNgTHhSvS2Gdiea8Sbs
k10q45GCO9WJhq35vpPo6MzDZVq4twMzaRv2FLzlleG1W6UIoa9mb774Qpbtllja23T0bgUSf108
1Tc6HEVMvtIVwBnOUsVBGouVIqnoN8wB0MmgPNew2VBZJCXaAbDStqthwEcW5mLo7ycJiGvz3/eJ
6j/U/MhCZ2SwOrBSZFTr+twOKjp+TM9mSmag/9ghV00zaVk2X2za1SGGXmo8k+60MdWPgm6xIpkA
AcE2PKjaVyCqTi65cy1CBOM+dta1r13H1WuGkMRNFLsoIAmm1aLQvwapngUKzrOSJqyQv8T+cxx+
dErHsglZ3+MW0IebQbquA8VBUka9pXNM2tUB4QQtdnxZd0na5rVLmA5zxQKpAAHFRT1LrnEraTej
oXEbYCMhNYA3kxNQLQN1juCZvcMypyPbiDCpw2s9KJyIpaiKdtoYYuVdhIPIr9vD44DVA/eK7LRD
0X963D/5LYfEgDbho9V3rVlTWo+SkK8CskMS0FORoWw6DvmWDpBSixyvRfjN1B70h0FzCe0r94M5
MvWAbSxzpzO+YsGxskPe53MjiHEfuXMpvDaEO1K6Fyl2+7pDIJW8+TpRkSO2yjK9ofR+y5phWy7L
VBpdp43M643H0M3mevpcyumsVh7VaSoyMGiPFUGCT4HfsViWjoGEN/Vo1PcieaWvFuplddyGOCvL
lvexiBdN+FKq+assovPP9+SVYjINl3GqroqSrpNIn7wRrlxgjBP3oG/ip5Dij5J6RMgi9qr0bc0P
WEvavqiJjga9MyR3HutaemvV8j5UD6kuXwkFka2Vvx4E47bHwJ54N81Y4qkNYWbEgkUKZr6TO+sl
yikFwZaCV9HeJQOC5poO6Dy2kFc32m3m30zpOVb1XHmykzEhtSwjiSk5mVlXeLxHmKNZTO4rMEak
DVaeb9VeWo9dx/rVr1hBE/4FY3AvHHvPFkTQjFikl7FkEiv4/Rwk9JyHlQY4sOqYm6k7MCl1PTh3
1YUD119kPQrfOCaRHKpTzJRqnJxDI70Kwt6oKsRh3UKlRDE+RZhwJzusvxEu8JWl6bq/1xC+jXaa
pVSlApEvKqPBEQNpOj6JB5mMeszE0kJEcrK/1G75+0DJgPSTObpg7FNOuy19OgyokUe+KEppfwyU
lzrKf3Egp8eoKxNvkhdIw0v7/QcjM08xC3Jm0WCDrVmWdDPn9aF5xBux8B76Laq3SeeVrDl4RLPJ
e3zJ8HTugCZSpKOSQVSafnrINLNUr02dUgmkuLgOt+IANgzlSZB2F8p1546zxyOhaTo+pEs5m9NU
YyQS7XHkPFX1habDuRoFMQ8kQ4uKqCinNZk+CLyRjIXGNl10iPRjy1Gj7Pvy85n23CjH39h0m0e1
Brj2QSilcmMLAFxc/zP1sJl2i58HOfesjgeZLuJoEMNP0rYcgtbOVWjhGAKD8kL54txtTPmEk7pA
ssxT/7YfqJarZiI6Aklnxd2XLUaA+MIvcubD5cX6M4p2IhgnI9JrqoBRpu8oWTCxC7cG2un80dpg
4wDAePj5wZ0tzB2POPWljp6cyxkyDFx+nmIxzJNbeI2b0EYduhCXKLQWyWESxmcgxS6Me+F5aied
QHXsIz1tGTd4rHci8tUUDw6I4GtCBubKYpJVXhzz72nx+9M9me4toWyttlR54ff52p/7HLRs4Tbe
Kpt00WL9srX1hbucnt73ifjbiPrJ76kkBLYL7IgQ4yU71Uix9eeLariKgpcOq5SgSzPTf7Ui4hbK
+EKp+sITPp2TSQo3wiIDxSkAPKKbGtfvqXtpXTv3SMnipXis6kwhv+ugR68POfdZ4441wtx3VPSH
yXAKve5a20yd7Mv+hbMr9vF4J20St4hlPaxYsb2rSUvQriTHctIN8XcXvvczKzZRTUd3drLU6Oi6
xJjTvB0jMtdWLYaxbgmk4zco55J86O/1k8FQDyHskVnefs8LR4/RHZKoLkQe46QlnzYiHbLsyxzl
M4uXTB1cMsTJP4B94PvHHpLxXI1ajjqUaPsy+xwadJUBfDaoJRfe/DMvhqwa0OlJn8UGL548vjI0
jFaY3r7SpokdrSbQQfPSz6ePW95OJtOfByT99+9vjeA21WBtNri70+KsoFJUq0S0JegCrqoSwCYC
7ywrbU99iKIeSA4W1/itSO87GhBpEG2bbI1lepyF5k6WPDtqxJ2Xq3d1M53+WA8rdhcVdZWOWJU+
emUPZyv6rtAeAvHV7F/CAdM9tuTGP5QGpdpKv7OsaN6GnDyH+2jI5lL3pUCP7Hd9+Jpw4OskaxFX
6JA4MSj4cEd3oOl9H8VPDRldOQWpLu9ncifdVGXzFLftrvWSO4nr6dVw2SmAbWrI7H1FxTH3pXkn
Fb8Sjv2zNg3vRZPOvEdKo8WOJPwoUaGObngfK8DntWETmBSH0g8KQU4QRXYX+6ik4LprUT5v/VVC
TbZuHcMosEdir46aRZPsCznetmFK9cC9o7sCKyWZS1hII3gLfoeWebTsuu0+dB8QmZQtpcxzVBTD
rncTDf1aBtRDjjql2HYWh8ldnfzSRNKaqFBoYvwRcHgGUKncRopKnwvStA80Kp5qyulnZmyayPJm
uRHfNQJIUNWnwdc0d5m+N5TxplZQNmmVU2qYXvR38ms2HicrvUTDTOGUSjKUpWDXa802sNZKsCsh
ESspTGl94xZwvsAFm7/MEkBS8BGHIN2h4FqJMM/Gl5KMYUiCw17Wc8cXGwwN3jpHqxVH0SLT9MUA
Dk4J/SepLK9bqHpKd9uX5kKAjTcUOIqL60zJV66WrBQ/JUGFqrFgIu7tM2RmPAij2EdgW5MSWDUU
zax+nup2ercP8E9pub5pAw3Rgep1HLVxUvkBlHw2nKXwNiQOrBIHEenBh9KZ1M0CmYjd6cBMq3Xd
o8M2AcIqMonUgm0lkJR4hcVRm+tRumqrW6uRKZ0/Jwg0YnPpc/Ai09Gugpi4+40X3Lkizh8Dn5P1
ElgPPtfRsXqkPjxXC1Kjf+O69awQiDqA+llTjpDN3sktf6+Y1sJHz+f7iNUNeUMSEdFC7Vqse6eM
oLoU0qNl5eRt1a95fCcZ0k0SJJ9uhLxBiamdD8twRIklbQsKVhYaN0MOt8QI2p2YrkfhapBwrvTW
bVPctmJ/CCsWGgtgXa9SOcX5GVYwQXsE5q0zRhzmatjSPeb88TqO9MWIEyca70ryYIRWvU/anQDc
bKz5iOvY8YtiRut1XQtAc0QsewmRdh6ljjqOnNJ7ICOSEi+cI+oRfMLXVvQqI+loOKuHIdyCor53
vW7Z1+1BHNelgtSfMDAxkTednCxLE/gfQpHoPS+fDf2xaW86iMiCXs+boNqr1Dp6AxS0irUFcAWH
c5K4F1LLRGTUs9iglquE78R0F0lN0yVYSm21VPqPRn/JizcjeNEBUwUYk6hq7uJkr+HMSTuUDEwn
oQV4BJyKjBdYxzVQoAosQMgjgnfbHOLXfYBjD0/ZWs9EOE4mOsY7nS9WSHJ+kNucEmpolLCK3yo8
UmFgLQEAUdHCom2UNrlrs0B7ayWVgG28WnlI5ectH0N6F/dleCNp9/6kSUKVA4gwNsaNkt9JBWWc
qZWC9CACM07xex2GT13GZwT5NGrmUvpI+XBWT7U76ymofnmw8uroK4iJWdvH+nU2HhQKTHF163XN
woipVdBrZcJxexiaAD2VHJelR8OLh0fvtRYh07n5qgj9jTxCosrrRY6YKUyNq6DnTbE8CHTw0AZ/
V4QfIjXnwuc1HLaaB3a5wGBO0dzv3qwaHGno0UGu4aRvgoYgH4Rqpv+uWR74WSDHhj4XfkMlm+ug
vy+E9N4A/hfw8o36UmyxfHikTyBDGqHq12jg1PqpBbZX0xoSygjeczt3XXNXJpYjAFntE3k26aeE
8hD3dI60aw+wXUk4SCIchqHYCsF17jXXPv8ptZnjRqS7rZpIXNS6Ywq8eEO07rTyjZcOrPJT4K6I
9QKD9i4o2XvAdBnSUSAazTGhANfdsEpj7TUzRjsCpCOjCQHAI3T+rBiXfQswwohWeY5Tl8pmVANE
NL2b3sg3Qt98eIqK4ItqpYyxTR1QBgWyo6bxdSTTiDNa8U4OZScc2pVa9tTo32JafvK7aLDgqK+m
+RAalBSBDcQtXndxHqqQB6x63KR0QyxPefK8FyGv+J3mw7gXciysFg75OPXuqxFaeJDdR3rppDJM
PDTK4tTvanZJuxGRELLfUdkh6BBvaKRhQxlq4b0BG+/57dI0IPZyM2pq8z8p+u4Ti28/o4IJJjiw
urmBHMPPpEXlbweIxLL2QJ76pg4HmKdEEA9vsp7RNUXbqWjLMdm0BYSuafKX04++X0eGuZIUCsQx
wNqRWLmKvwE5d6AqmA0w/oESsnjrwSOY3tbdB8GVT4RBs+980+myyJmehzIyJ1lgsM2HHKZdJRZs
DA5+rV/zwdsjGICklB2RRXQAYW+FvALFrilWafkrYyx/VToPIAQQwoEmonp+KKHnFXn37g2ovxKg
hEgV1NuYQlwPYTdFFMSme2nFnl3n5cyQVrKozerhpgO+I5XLSrgPq12NsSeiguwGu7B5iYWEdppv
N7WPoujJqn5VUI2Mko1g1y5kjnp0L2utmGXSnYuOummgTFbM4uQADQc/SRwxFOxRgatYHpoaqp7J
RzkC2g7YW3XhfS1P9eZqSfzIvAOlVHqbLP1KMU+rSriKo8cMnn7tb12lfSqlCseesc9jjrPQlLSI
SnLB7o48g8Ey5+QPOy6Ts0cVNp+yELJPXZpya4gv7ndtV+0zIIWDa8eEognDJI/T13n+ZVj0b8Rw
IVKdJ5qV1XFE2AAuwqtWaRItk3Yb93SQK6A1hQTruJoVVfmkeHDacKYGZjPv8kOtPGkGeFI5h4NF
f8athAWFWYeUwxUBkI8IX9eG8qRqdCEAu3vuL5HUhbAbd24DZC3W7VJ/C9orNX9xgwq3VYazlIZd
JK47j8VUTeY9NVtdaRdhuUtZ6VPxVyvfRcUh9Uy+v8QGOzkLRBJ+vNCpK9o28oubYBBLl7IHKp9e
j2LghDSbx1j7yIddBmjBCqubUVQ3LvNGzIItX2kmjH0BLL60VvO7MIbok6VOEGxEEwqq9CF3n/nw
5CPFMYZi7RUeBLLkZpB7J42e5PYzJBAooIrcaoatxO/6CFgqqciO1ulUKbdhICzC0aPnLW516Taj
rcRK2QreXtCDV9Hqlj7g1VBwmAcRDhs7gj8Xufn18ynj3PmTEF8JrhfRdbJ5Wv4zylDXRl2HV01l
Nb3GCTC3bnRquP/hrfpvvdAn0dCTah6R3tFIJ+U/IzdpGmQozaoFOBzYL95jvsanPI+vfVv84P8n
TpwfaYZr98JZ6sxpVDYocGrEucoYmaaz3dFptElFmidsPDiNlmAtWlJ9oHMvjQvVkekIeFIc+TbM
SWVwAjNWQqJxwi7pUSWrlFw/ViY5fBX1S7b5MxJ4SwaNhYQbgyj0jpN76oteqTHONL/9OeFLahf7
9Cl+hVIyi5bNlg7GhYd4rrJGKhIKMItcN+JsT0YUekPOzALJWw/PqL5XC2DwwQJP9na8YpubvkaH
7jr8hWK582Y/v6by9LdPHi0escllxv2qunFy+k6iPqzCgbGZwNcTbwe/+VZf0+Fz3BcVPq34DL92
6V6Z+24L8wky2L+gvOMxGyLm2knYrp4U+NKuGT2iXrBiAvGvfkdDTWvPpWHOHfsVHccv+dmqBPjs
5FZbPVUSX+NWS1ufIn0IR0uumqup3jD5670DGXU41JP7FDnohMm8VHk4Nyd8u4KTL1UbXdEYJ22j
6hAMNceqv47WwubyvZ4rD38bafpwjz7MrC5GijuMVNH+MDecXlb6gZ6+I9vt5xRO8vNrJJ0pIR6P
p56UL8OaopQbMmWLTnIVbIt5PwMLC1W+Ay4aLkjvuVAW/l2k+evF/fNrqifl6Bolr0DYEOT8h3+P
ZAkW2hUzrT3u2JVttCs63zPE+k/BvrA7W1/iZNhM0DAUMrssJU+O3ubDf9nv/9vpWD7TYaC8KfFJ
4SKnXXhyYanki12u8OgnjTGcbVveWIcaToq3mlC/E/lAwGkYESUgAy+Z6nfy5YCuc9/18VWcfFRs
M2SxUbkKdz8siM0D8SASPjeBe6Cszi++2mcKhty1SQgXnT1NEU9e7REbhpqL/Bz+blwGK/GRE6Gd
zKtu1m60ktBCogx+xfNRufTmnX/cfwY+edPVwkdmYDKwkbwQ7BBHmxRPuBHufOW19p+tUd6o7oPq
CztO11HK5tJbXnj5L9z778/+6GPLM0mQXYVLGJjAOHWNb+6H/5VeTUg6YSfuEB8RHjTcXhh2eqSn
X8DRI/8tdj8atuUAnXC+hgS/rl61Zb/sFrCv7gLspNJctBsbfMAVkunlxR712RtGoo+9WMWudlpA
DTNPzPtp0Qghx7Q7Y5netWQ+zKvlxPcpia4IliTNXJplzmwD6D0iOzcI6wXLdPJTi7Hf0abAlZDE
/kxNAQQNIYR1+iQRWDHOMz8/4LNv1p/hTn9Wwx0ac0D+QFt1rYJeGDrV+RdG0GXNUjSJfdwp5dcd
VCsnuZ7GC8dG1cLXZN3/PMK5edkwkHUqrHua8XvePnpHAq0V60hjBBMpX2iigsOIm0UXdjBnuu3M
xAgj2EpoFtnY02UcDeOCsg07mRaIbB1CVB1qS9xo92B4m1gI5qG0jGEmNZV644PiT6he6668ChJt
5wpQ4+JkjR7iIDbUYWp/o4zVbZPe/PwgflvIT7+W40uc3umjS4zlKhS1yV/ZLoV3XLpO8EAF3MHf
hLGA1uWL7wwXLdjW9Er+NSq+frCnIjUz7WRr14l1W4pJyCkgcKQS2I3qrUsytXrJiaBJ1BWwh/it
Rc+l8/5W4y/B/yg4cEtxNS/VO0NsgBi+e6lFQWOcmTA11f7FImc006G3q2PBozY4lPPNuXcl8rKI
8p4avosU0iroSIJ88F0TdP9N0RTr1qhXqPduIg6wSiCuDPMm6J4kPG9yKC6MDAyIvzUpN4s1yE/l
OgVM53KcF/TbRLkSDBENTu+jfZVnRtNRCJtShHBe/xrSdFm5H4EoLiP6D+6kEjOFvUslrQ8EJ5CA
VwhfY4neugfsMz5GsCDTwiP399GgG9GTIUJxXZU5+WYVRUgCbyw1mkmRZpOHPqM/NCc/e9VQqJAl
uzbCtaV6myHm78v6IsERjqzV1ovoXW6r9UAB6ufX59x3BCzgv37Haa44enuMZkDWYuG1CcZVPH76
YINy7+vnMX47N/9+WfDWTJMbnp6Tl2WU+8jqfFqWuf4WRdpHCbxIsDjJ77Vk74IMqTF89IeRWEcs
MksrwDtv3GNfnuc4xF0ORZk73KZm+HThwuSzb/GfCzu5+4bCT+MLvMXVorUlG/AX/mBghcVaXWkv
yvrn4eRzy4tp/hnuZDZp2iKySrllm8zLnGAm0Ev4XC1E+Mpd48N/6sEMyHkwk6m6G/rewj0qVx/k
ztTZc68re7cleynuosUQQZ2J3voRpGhSOqo5YIh/DjIDdsulSfD8K/Lnqk8mGKvQosSf9BEiTTOt
utO0ZK4Vrz8/m3NnRRaKP6OcHGJcRe6UIZKostjd16/4Y0opMA812aHYDv0VHK0NMGuSCn8e99xa
eDTs78s6ev8H0y8o6eNnQdpnNuRexM2FES48vt9VjqMRpLxJQxpKyDxSfyart1FKayO7NMo5uxXd
Jbbn4nTER9H3/UP2pFYs5WmvNjG3Oe3e+AcAPCwH7bVM2MME6MwJ+PhsV9Z8ChbIyMhCHQZ3XF5Z
L7ntPVOGuiKj5UHcXtpXndvfHF2bcXKI8gM9UpuUbVVuOiXIoECh6NB7ts+sDID+51/0/Gzz50kY
J+cUswY5KdSMBlnbuNaW/vN0DqaJBwR0jap2yjEncNYAp/+rQGF7YUY99ybTrVKkiS+jo9U7me0M
Kw4EK2B8TLKv3kqxqwcQcQ8B2ETEqjN9JW/9TUx2+4X7nv7uySxLNjMFK0nFOamc1qy0UaF+mxbT
uOJ8eIXTS5WDCNI1lu/t5ZPRmR3At+FO5s52EBs2XqwcdS4vRH/Y1GXxEFpzTy7mXvGU9zHwYPPC
FHquiAUdEQoBIdRUB7WTaSI0S13JJPHfb5Kdgz8nrcaB1qjxTtPDX6b7S6j7czqYb2OeHgHzSdda
IZqaag4GUYrkXpEeTHgc6YVs2G9//iHPrBLfhjv5kk2xFLA2Md9isEqiQxnt0j5dqnp14VleGOdU
meX7bZ64kwVSGcjx669Zem0BBHGTq/c/39HvmvDpq3n0q52WDsJG9E2INtO5SrjrgTtqywjlUn/j
Oegb0mJR7SfV1JRyBJcnXXC0BAHW3bjzVfh5yfp5rlp1/IBPp0rdzysVeXpjy10OQ/JK7H91qUJC
F06n9sFIb0eFqECcZT8/hXO1q+NxTzXJWhJ5Zt+5UwFF3ky0S7Ri1K7IKnLM7bC6tN04Ox5Sa5P1
jfIjldjvS4JqKQ3/kPqjT+9Xsn1WN2rZmLKuNG2rfCkIofV/3sOvHg958qmEXq4NqCuozhD5GH4M
6ofhffwLj/F4jJPvo1OUpm49iwPPs45kPbgR5jAsr+VlYpf7/4sS4JlNIvc0Ia0wcEMlOxmvSdXE
cLOBnukeyjuJEkCeAvA9k46rW8mXZLa//97px3I03qkCVndDoQxldssSwNM4DDZV/OybvY0YfGOG
3SqOU15ZZelVCETJKJcrGKsNIhAkMlbWk0oGlyS/7xucVD52DuRSUZJdBTkEX1FYBINBF9UjDSwj
Er3allgwBtr8uLifGylYJ/zzMoRlIn8VcUtPVw22bVy/qEKyyi1lHhiYFCtzZbagYQf6gh0tWOB6
YaCvEK6LiyFDwCUnzoWf/cwm4vhn+M01PtpH0WvsklZjusphykfdkxFoUNzJuIjXpn8g1CyB20iY
8tyY0wG7SYaPJknsIVDsCxdybp09/n2m9+XoQgqzFDu/4h3nDbSjW+go+2mdLdbaHKLhRRnm9Hr9
9DqcbL+lZkjNrKpY8TbmRlnV22aJxfhfKqx+e74ns0Uqqjo/O0Jdf/2bc81IdGk2UwoUGE77P2aK
f4rm+v8bpxUuxNG7Yr/Wr//jM62Derh6TT7/7X/us7SuPsvytT6GIv7+l/6Tiij/AwwI+nY6cTSl
REv9Q0WU/zHt2/HFoINVFbJr/lBa9X+Y0Bt06BS6ObFY2dH+J6VV/4dOgAcbMVgm7DjZbP7v//Wt
pF+d/O9vCL/fOPbjl80CzCiyewT8yhVqp0uG2Ip52iiEkxqesB7ZF6g1aE953AiR8eH74PSTdp7h
uCoQKQGQWLuyeacoLgcMvb0DJ+OECsq1OtYIOlVmLirJuR6iWEGqKXvdRo0CDJxeNItKCMmJ7O60
/snqKXt2grcpxxFmH3a4PF66GZZ9E07WWBKIaKQ0enXvyhJiDUkZXJPR30Qmja1Wv0ksY1Ml/n70
Qma1dt2SmiJhGg4EkeAoA5oXCkXCqyPlpkypGwscxDzCv+ouuIrhrwKs0/p1L5J27L7U6bZB+zL3
ESN1YrMNSQSVBxJuuvuaLOIMm3MXzIu62VtSTAYmwcN1MU8KfcHZfqHgcosBzSH+W8iY7AVJ2PQy
yfBIqqLmJic/Xol1HPv6o2gIc1AKMzWLgKwqByaF10CBuOen15ZM/rB1MLxuz37BicX/w92ZLTeu
JNn2V/oH0IZ5eCUJcBJFSdT8AkspMzHPM77+Luh035IgmnirHu9DHSursqMgAoEID/fta5srMcMu
1KrAWjd4UWA82xIEe2gimrh99IJsa6Torhqjtouo/J314u+hj/CiotebznkuhWr+LmBcNaWTupS+
VmWoNjUUVprz1kYQOZIMoBVd8AtnKy9OePMstA6aufn0Sdz8s5Y+r7FvKdVpiVGANoG78C2o8+O0
c/sMDkALtfdXuwrwkXcKat/4EORPUK5QXU5aAt1pl7a5MKHWGi+XGpi+3dD++Qkq7FF1yn3NL/2e
HzWC3PMTeqeCQACycD9uuheWtEJdTyZrvWANU4rH4aNK/gkD/62N7/9PZCwV/k9r4dv2eN+UUfVf
IKz/a/kreM+q/wFaV583y48/8b9IaxCyJreGqY5g6LQnsvn+L9Ja/m+V3jNFIyjhXPqA6fwP0lqW
/pv1RZzN/65Trpv20f/ZLPm/aM3TZRTyEwNqQhfNNsefNst52R2cE21jNEhAyMZGAbz21zjAQ5uU
6EFt2Dkt9yoIfrFb+71pu627jD1o+miGx/K+9u7kznRE6ZRpf8ruvRcBHAbdI5odSwy2lujduNYk
1PyDFOVCA938CvDtN85iFaGRYFJllWGLO3SmhuPtIu4b4bX10Z1y2Rnz4oBT8PQpOGKatCwuGBAU
9zsYE9UOHZ2SHWJdb4nMYnnpY57vJ/88omaIvAR2lm/7CbRHqU2qzrCpRWCq87d+9u9LrBAs7H25
U9IisIUGsAuv3Xcw/qvLAdr5Z/7XL5gH7NIQl5Hrtobdjjd5BEc/xIAI+r8X3bY0L4+oa2hvLzNa
GJGv+egRwVh/+pLO7KrzHMU/s8CyJoQTeeSPWfo0732VRaWngVzVSpiwOadKs82E/nfVo+Orq0fS
MY+VXvxJgdqMmQGYtqsef/4Ns0D14ydIAJ+IQ0CDfauVWZksG8hAePVIIoPcUZLU7gH2xZHtscea
aF0t+fDzmPOt/Nugs+hYFGRBHWQGnYQIoq1tOrzPXwNsEbJtuxaoiq8wk+RaeCnNOEvr/jMw248B
bUmRvxmZ9mWsimWsGbag/qn735L6krUXOhPPTuinIWbPZozC4PWezrNFr7x6tPIo7S2sY3DithTs
tow3csvOzzP6kUH7FAL+82DkD4k3Dd7XvLI3SrEYjY2BijOQdwGEVBLOoCrccutGMm0Uennqw3vD
TB0pwk/C8E8xUYhSFms5UIEHcBNUDZiMCGYRX3fy86QMWpUllk9VM4LZTWJlIYHvwHYLoTdgflsS
UTLjxkILT6B7gP0xMWGoCtTSBPXpqQQKQnAlIp7UTulIoxJN+ftEba1FWHa3UdFeBbB2FpQL75B0
4huAeDOTOyBr+Jup6oh/orlou2hTV+NJkOWrJBZAObUprFHz+PMEnj0XSMNLNGpP/V9ze5qgq8cs
K2SDpheQR663jszXqn+g2yqKUyfGMFxH5Jn2+riAjWJENLyV1abtaPgU631b4EPXDgKG7lvXH05h
o24iGYNGCKgXfui59UWvHalU1AeKPA+DrEip0kpnrzaLhnQ4prcixVW54hqPppLWLo3YaeFm13mJ
kZ78d1CYMzy+kxYSrfSqliltc6GtyEeVSmtcP4aauK5qBPJyuaX58ndaSk4Ln6gtXMfM9GV94euf
pQQ+lip7CoJxkB5Uoqdv9NOmNyStqJLANOySOZO634bwGqqHShXAQf/5ebLmiedvY80+xrhVk4re
Kzb5d/zbt8pmghfTqmQckHPj4tYsvLcLQ05/cv4l0qooiohgobrPv8SwCyL8zVhICuQrp1urH+K+
apn8mUo4EQSgyUD6ojHkRzb2+7gAk6leIMCdL2BJ6vva1xjX60tK3rsI0K1m3ud45pbqRqy1fS7t
u0FcxW0HsPxhKJV7Mb12af1QxlVXPGjU0M34vZE4ghWoIMMqxGepiqnDVPU2TPNNrgrwIzHipY0m
C8WrGhP5Nqc7WPHZHPDjSXL8vfsbwd/HzaYebyRgbwZ0pDD6pdF8FXsi2O6D3IJG1TEqHbFDVlIT
wz9NvrGwI9Tb8VlV31MDas8YIG3vxmIJdXhR4+wMaBTT+Nigq0LT7J/fGjf4+Uvj3oxihOKEKRFm
fl2THpRvPTCBgCUZPSV4ntbk4X4eYl7hmtYiY0BK5RIlE4LOxsgUTxfafLTsQKTT0gi9dQ/VVhvF
lYQ9JDlMrryVDfgHulLtKFK3KmgYojcrGqjgisGqlnZG+hbkgJz9cHfh100x5Wz5IJ1CNINHIAHZ
fFvx1Y4UsILTy1SHGlf4XOIltKgXkD5W0dG/sAfMs/kfk0EIzgWBjlfVmGuNyngsvawaMWBu45NS
nwKMOBVROwWwAtTGO1hGgzi/3abWRe3ENM/fn/RfQ8/2hDpREqlLfctuhnCnWvGdMaZPY0kjjBW0
t9bwNxXyvVHLt2ZZ3badcDLycDMG/jGq6zWNE0vPz+ycTSREuZRh29vX1j7FOUagvTGGCUO6aDO2
Iug9irIqTjEmBXGE/oYUH8YYk16Ay4mId6hvnZRWcQa1JLUR4yznhtpCNYOlmcGdoasPNA2oue5v
LdL/JaXH1myvrRIyV4c5c+O4rb90C2hYHKDNowZxqQcfdmFhnDlv6L22WBOwYy2qEl8/jbjWyjoe
RBfUNtbj4e+oqTe91axDPE/lMN0IkroJK6gP9O0WOK+NwylQoK0VzzJpAa1GDxT1ay/wTnIfX0hL
zAm6H8uIrASNaXgeTe6IX3+cIJuNVcuKYHtpRhMx3XV5uSTjhpGNci2P/aYYs6Na4J9mHEpLvHBR
O7eSPo8+W0laRLs6AgjBLgqa/+JVIrxH9e3P8392DJQBJlfVSRM/m35ZbWD9+LprVy4o7mpfmH9Q
Al74+s+9Y7YkSUXAqQCImV2KI+7qdZiopv3vGavMrU4+XtfncaZN6NPRX3VmbHVGy1rK343hRgkF
vv1kZQLV84VxF2d/+nUC/bwGE/oyPJXN1iSRF2MMzjezr+mNrzlpfp7gc1s/CxwHFEWj62E+wS1K
Nk33RMv2tGHVuKDC+gsjnHuFn0aY3zTzIEyLzGTjF3rd9ummHgPoD8rLf/Ac6LtJxkwY/m/1UU62
NFP5Tmv1sa1OVvz757//cQbO903w2/87wFwPkuR9PyS+Z3FlF5cS1N0l2VgZu6wPHMlyAo3Xd9m2
3gfL/HG0gVGJi+A3Au+FFuKC9/OvOfvWDOp75sQzIkH0dSXJkRJVKlEqFznVydpgrV66Kp67nE/O
FzgoaPgbgAr5OkQNXEIEqUr9jR18OfWCRGv91GHxvqz/H0xXz62Sz8PNvg1YmCZucAyHBerS1INt
GbtwHxL754k7NwwbORkHUyVDN5+4RBhLMUpby9bxz6ih1o0P1EIurPiPWGa+Vj6PMqsoN3Kc0bJb
suQhvzXeptXal87wbhUpOlUBDjzpS609FW3p9GKGTy8WlmoJ8DJ2uqQDbefaJZq5zAS0x4EaZ5ik
yZYzNnhsB88x6EEvKp4Cq9mLIk2ASu2ivBaBUOoht06x7cghANBQcpwJ0mDoFwKGO4b+pEjFMfBc
EvyYTDRteasX4mNgvOtKuG97KVx4PQ30Amrh0d1wU31QudgGIB4lxKF5iwmUj2mOgn9djm+DFW91
/V1tXsxedjQFw+egZEMLeruYKJR+6ShVcF+76AFdjNBGQXOGBktICQWM0MYPbSBdG7Swe7LPvgbF
KFW2QgQJ2Mhe896/lrXgSekCJ8S/DfI6AbCMgWVci0s/KjYuFtaB+kdw3036zT0AFEqvc8OP9pUV
LOlXv5DXOHNtw52KWxt1MIUdZpYjLOu86hJvsOzCrG5DndoPwFcjHpcltOSmPP28TM+OBq6MehuR
L71vXz8+N0XtkWGCaLu8QpXIpsx+471MCdlnaQzLn0ebNwx9HEza5DKAu7D2vUtGVoherLaxSIDS
8bpPNg3tqE8CdrPjUlkOW+UBx03QAD8PO3fE+hgW5ovJbLKNfUtHtWZRA0Tg7HFBSuJeheuIheWF
v6wyOoLlCmvyoniHP3ETJ9Zdwl9ZplzWlMLbR5RerN/NmK8EgsZElg7FUDiu/gJgc0IXg/WEDcCt
IQFLGmgpPfp4LglopFFHA0GNYFaSLSry2wqmc2xma0l0r5oOJ21wv6Hf3+OY8neUAjtojlZTwiU4
JTHOxtbO1btdmiKAQfudFld0zQY5+R+a2VMPtm+xcyGtUIBdGaW06TvFHhN6a3ucbdMnnzUKtuNC
/DJtJ/PtZkrmgz3Ce0D+dn2jZpRkXGB4Lujp/nNVqrtMgK/CVhrH76J+ISg7e30xDKq3IhEx/5x2
2U+BDBclU8+nj4ECHW0S6abs/ccou/dy608/6nS4pqAI3vPk7ucVc+7YI1Dhk8CFhE6K2UcYZSFv
xq8IVgjG4S4tpeDCMa9M58x8Lk1OBwrKHBJYH3x9tLQJg5D8kmVnYwZceKOUltPiWhue/Lh6CvON
5flH9jdXzJ8KiPXAbLAGCFUcpz1xiTgLkkC8VksJAxxsviItorgCtmlEdIe1DVziZq9UtMQ1d1I6
OG3aOGaJyaXov7q4e1WBcuHj5hp77pFUfKz40HApmpspRIVaykEFw8jyArpA+sPQRn/G1m1Q8msP
VqjcduNYOwC0n0b+bRofRPNI8T5bjJ6/T5UKPU5Rk6JuStr2cPmRwJmbcFlQ+5+o/tud9Yo34X2U
iNdxh79dpi5DeSCcjrB4MhovYkpGOzQp6Or9e2Roh0rMgLB6+qkZb7zO3Lqmy3ShmW4DTICiqyat
/1RSfyoGJnxMj6FUACLPtvnY3EVtAuIODGknQbVv3ykDVw12o+6tXJsbPe39RS8BeQZwpjlaV18H
4XiVBJGtpkK6HEm0OGrSATBpFbg69MeFGjcYXJeQEpp0iCwU4ZcX1IvMei0K7Qr5EekeLUQzBDk8
hUvs6kBiXCeglSMRi52fujtP2hU1/aqydx2Nf0heLApltOlTcpS0ummK+8wgTekhgNcz6VdXHEPt
rWvcrVcp+wD/6CFXIRe8KMiD+gJ366hcUoKhsl1CBOc25zfLnEqvVw1UudWbvot+9zAUgKEAx64w
a05KGjtU46YbohMWDe+5qNNd6P2ua+mO8scqbwx4EC3g4fQ2yMsnVw+bZWYd+8Z8qkfoO0VHASY2
0utAbh659g9ON4zQelOMlouQ/6LHv2lO/pWZU9ib6m+FFearuNGup5IC0ArUVJLoJwsAZng6GcQ9
kv7cSomTyNVrHnfupjJIrxQtuBPzFHqDo1cxDjYi50pdaqui7MIJsUEewHBlOO1A5OusPDSVtMzj
8IhnlpOb/TbXZMdL2zu1H55ro78dFf86r2juxME9r6uDIo5XCuZQSuut04CWzwgdalnvyHAdYFFf
9UKZr4hr9yEu1pnVA9Jtbksg9r4uvUhdfBMI9M0r0OQVAxiJYJUxdgLyjg/4xTTi0Clq70L2/dz9
09Qp+7LjiFxCZ9F86WId44okn7xrbxPtyn3nSDa22RfSBR8f+re97dM4s7CUSLCVwpJxGs4/WbnN
U+VvgufJuggjqpCWSwbDdTLjTjBIuNQHWU3/FFX9JMke8SG8r7q/k1r5RgVN6IfLPONjHKzXMbew
dfTyuzpJX6oEJ6qhBvk+eCq4Ztlwomy4lJY5cxAg90FgpKrcgqgGfN2lqzaCz0KrFFTwW/hvSyGq
LwUn3zdN1OjTbRIEgIb369cRSqOTA73vXWBDu05VtmpXbQzClFwIV//2ocZIKIu4ahlkHmdvpetx
WpJ6w7Qt4U1zn/L80mTNu+2mOOvLCLNn0UOcO5JIMO0WJ0eabuG802BRLLK1OrFCXWDbdvmQ0ONw
uniNnNokZmvu89hz/XAQj5JWWR3QPGsnjiTI0wevBUtUpO0LEvGHVHN3Wh2vqin1/PPEXnrueV6n
Lq2kVzNSnUaxIW8/2NZHG3S66SgBxE7zri9Gu17Ha/nfj1O+PPQUZHyOjxow9n5GQilttIWnXBP5
XXi0KQz5aVpnH4BMia7pk8yyNfRjo0rX3dA5lEFB6hwTfHsFbDKRcQ3yXerKF+7Q51IDXx5v+jo/
Pd4gmEj9Y1Ih7qHeWvvo1ndAwDoqzKOFsLrUI6KeuQx9GW4WbQa5EjeUTEmWZ6CO8py2yvQ0anQe
lmRbxqZY1ElMmyIXTakubQPhWzSqe0lt7xOw6aJ2yPvXQN8OYP4gqtJ8Vt+KAhwnGtSSMLgiiflg
ugdTqTdqEu/GIlqNMdTFuNyYXbyX+iex5SaujCe1j95xQ8qXYhOKCz880Y+9oSh9T+ljEeqiLYa3
Xl1wJ9kbg7QyYLZdeO9nN75/bRbmLOeqa4I0aCjkSXP1Tiq9RcpOTd7zPrM7mhDkCZqlO7ro0umJ
2W917IoX1IUXfsWZGt+XFzI7r4SKnkBxeiG91q9GQGJyDAGpDvBg+A+ShwyFnoq9ntvNPMOdi2NW
BgFpIXegbJhupIxu1/KCzdnZBUY7DNkuOG8I5r+u54q7bx3XPR+THDoKFbYhvCEyWBl1ssiKZn3h
HZ4fDkEX1wuZnOtsO64a3e+7nmNYPhgnd53YHhmTDdKCZW8rtvR3YvDG68pbXMphnBOeTCwMbk/c
FWmRne1LZgNsuyPdZ2NdsvaX4So44G12rVEXjpYB9D5azOAoFohXLyyZM1dULoWT6mzS6HKofp1i
TFXqUMrI4/cBWNKgsykmjeW6UQUnTFi45cuFST63QZJrB3+BIISHnk2y6WW+S/juom/SeJGq00YP
nmsuQenaNG1iRjNiBVqBlnuyMP/4eXS6F8/sz5+Gn2eLFRUziqoDJ9lmi6oSgMUlxv0oS5jCmkcS
fyvRLLdxoz6LOba++FY0o5031pUmFLc0zq/CUbquev1AA9KDUKl7UalupaZaDlLQIhmByAY4VHD7
VRJwkOdluoe8dZCU6FhQcsrM56geVnUnbGMUu0McLAzXXSi5sR86bZm27b08UoVWjFe9VR61obf9
SnuP5eB5iO9Aht2Bal16NaQqbLOxC0FKD+0sFLCYHRRxrXKQ12b+Lqp3nu6vq66TF9hGvDfuDie3
wm6r7lebiBhgR4yuDHaSIgPq3HhvxeK7EA+3bd1fB2WMjbF+clUdX4lcSRaGJr0BlnOKIlumY7ka
IsrkE0EsOETDu4ghdqP1h1KvNhYRaiSnS08fd1VGkT/lVlnL4APqdlUEk/wEVqR/otIiwFz03HCt
ieXViMGshjKha7WVmoS3kocYfNe3ybJDCC2J0TqFwOdBOCsT81rU78QmuEXNeZ1nxSmpatYvOaVS
Ocl1jP0OmMpJ8dyPy8Ev6WWxILRiSYIPyVC6RxHanhtOp5OxEFQdd7R2lcrR0tcfylisNpEAQart
c8tRXX8TVRGORdUAt6+giuGpiyqRuRBhHpvuhDq58TyQn0B9PU09hon1N6F9UEiqRVtrdqbLyMFZ
avhTqJWTZM2zkSKG4YQELqDtJQ/BEu64lUgLttbcmob3hvxwn5rmOkp9x417qhWRJS00dah3WQu1
MmuMneIG4CGE4bbuknBH2hiMnm4MdPiQ0bDcgz8JA4OneviNdGZBw+xfw1rL+cQHOAxJciLZvixD
siXAFMtyXwTDk1WvDYyujOhgZM9F8IhZgm1O2gvEjjiL+d3vFryp0r+H/j4HWpkV4SbJSHDHA3KM
tDiNTbaeLnthHq7DarBjmVcGy2ul9QH69V3ReatRClddZV73aLXZdW4oHb4NxW2eYNMrRTsjlJcg
+6l441TLSyiFwily1Pat/yrka9b8PlGe8rC/ioqpyE1iR1DXI8eqEAjUquFWktRQzYZbVLprGlKA
CW8h0fDbtbz+Oq4xmNe1peh7a62QV6qqL0xBhXTULAr1vYvKXRzle9PsntpC+EOS/0HARYYA8Cov
H3OZu1VZr5Tgvdenl9lfpZjUycn4oEXqNvW8+zZLllhtsA14LaD48Ab80UrTCySc9Ctq+gEfHDRo
emGbsQa6OCNVHS/qyBE6ZVfBeJDwEuyz/qik91neNQtpaO/8DhccCSpiuFcV18nJqTcgSV3TcxTt
foy7AmlwJUNfhM7R66deG0+66p38BsYkHtjwkwWWJ4Lg3lW3kQ65QtGdhBlsk1+p6r6ko3CIqm7Z
g5BM0vFmdIGZKjRvhuorksVtbURPxRhijIgrmBYi13FvRdm7Ut2C15ZjDhn5KxbiVVPXL31lEFsH
+lKvCkrxTbAqhBjkr7QL3daOQnU9lY0p+LCwUbYAdL7RgvI2KTS+pgIPsCo7eqX+Su6+wwwZ491k
pXgFlm/KU+S5jzQWXceJRH6hXZtJt2pDjWXUHo3iNRIUFA7GKSrBOuNwI3b3eozlWaDchCr83+iV
JeMUYnZ0W21D8qBZusbBmyILISVxWVbXbezvtUJbaEgbrBgktGy3AnbyVvZbj6HHhvGVKTYYu7Vc
1WvB2OL0xh71mhTde1wR8kb8J1f2imGsQLcuJGQxtRTemZ50M6Q0bA/VqfAa+jzcjd6xCTfiYdT8
367sbg2SW2FVge0Ut2nHcUxuqM/0hd8Pe5Q1JYxohat7G42LSV6hIrlQcGjy0PdJ4Wufk5SyzPqU
NMaV7Jl8mFwgexJWXbEVsxL87vBgmvqmy05RG27rUlx7pXoreOFzUGHyVR9jQbabVtom2nszjPfI
K3ZZhCyS0nMeZk4RovyIlac25vxpcwsY96NV546uecfGxXQCr1DVCG7zXlkYMidReCxApI6VaxeJ
amPPpS5dJbpCEPacATBtutip6l9pmt4At7V9glQvVjcDDmo9dwUhgKuCFq+Pb3qrPSiWYKuGu/Jk
5SkTsK3MhpULWNQdomNEbUBMxAccSqvAhPGNtksxePqnnqqZUD727kG0AljjCWs/Y83Av1XMU6nG
r613G/rmG35dd74pHtMcaIkbXKgEnFP8kUfQIC3i1jtle7/GWa3uCmPTsfCt2FiRcCKFm+9SK28o
BBpHEONApOU9humatOUlX435tZAWz15RLn4Ogab4an5BlQkyFYtCKL4rsx+SSKVoEoi6tiu9xiUl
ltTfqu4u7l66dO/L7VLLiguB9dmYS50csgHqIjCbhfGpQo5GCwBW1+mr37xp3oX82bkYFhrM//37
0/ifrr1qlIk6Rn7cRfqjqZ1IcmHPGk1O8FNZjnjnUhR5bgo/jTebQiMPPK2KeJ4uXnn9nZDduOMF
y6lLUza7TkZZX1aWi4SnV39r4yP9Jxfi/m8DYCXBTQfTDVi9Eyvl65y5QVdEvsczqGW5ok1uKYt3
Py+078LCr0NYM1BH1ZaFFmQ8Qwnouy2MvSdSIRUwsoxoZokVgkZJWJWdZ2s0sWFBDCzIstXsrave
Cjfcu2pyWwfJuuz0R8/ULhkon/8kaS+Ax4WrjDzPgHVNrgTsT3wJzYMgJA+o468tJaZaqC8sSNOD
qgLNEZ9b9qN8LNaVO9ihH9glzJ0LU3V2BX/6KfPillnIVteQaiz++vdE0+6uW3cHz4ZStajt8Dp5
6a7cIxeH9SVo7LRWv20HCKwAkk2ix6kb9PO3M4yZFjQGN0/c6bBzpZOveOoxsPv5Ac/J2NGE/2uY
+TWzU8oE2AyZdI7lk0S603hq4ZIvjEV2zdGwS2CLpskqu6eQUz7KC4KDiwmrOQP4I9/6+VfMN6JE
16FUoM7hNNSOlMAcaW+hVD8NIHtADwP+lLnJ2JNjOOT6zP55Fs7JAr/MwvRRftqosDs0cjdkoxp2
U3qhxwOnX2q7en0ZqDJvvv32rLNNKs1iyY0ixupdpNKSkRQHqe+eaOW5b70bilhvWdO8crRvcyl+
zUXp2UrR1nodlpX5716vmQkDZZE0LFVytH4ZRAuV5JplTjB5C6i+nm/Qpj3k2nib0cKwLADLe7V2
ypIiX+ScJBdm79JSne2JWiy2RjlM2qqNdw1OHco83niCrdnDMbky/sorvB63Pw/6sUl9+T5mm9js
+whURe1VFNIUyOhb8ECuk6EMbHccxlUtgEWPWwU3WKW6J4FDXcxf5kb/4La9EyXpMpPcjRZL29zN
DxYtGtIgUmzeiW3sSGGLWy9RWpVurapDdE072/jq0/rXiMVSqY+1Rbk27LBrPY5EpFhjUHt80aNr
sLXLxPMOgU+gPZ5COmcMCQfXrji0YIpUA+8OjTI3fbmlVf1qfYB4Wm6+lgoCJaHHwmJCL1TdTgN4
79eekysdF2AuxOVjx21r7JqN2jS4NN+I+m+Zfmqhxq4Zqh0BWd/aBNH2WGVrWSLVi39EIToyC3uJ
H9guGKxFF4erKsSpVdGPdUYFVxqUa7Me8Gap76qyW4aVgqdCvx4NOpVr8UaQxAuf2pnjjSyPDAGM
Tg7jm+owFyseNOR4k8XdJM0XukuMrO+iUfKeLGv8kZDAftc8tNYQmmJosP4W6PCk/D7fNmsd8wp1
AWrOTq68hKxdspKvMPEBnrim1+rCJ/Hti0D3RKYSrSGKQJrsZ4d4KXNP0jJaJSLxKEX3sXRvSN6F
Mc7M5JR9VRWJHgHJ/MZIEscWNRRj5K2yUpp0F9bepeNv2ndnH9mXMabj8dO+GIWC2ed16DvqWt+p
y/aUHifLLtWp18WLcFGk+S0EVoFafXqk2bRlWjbonRb4TggAfnIHU9YTmOISSvvCMHMkUjEq2VhF
PBWphIaUA0Zdwrhs8CRXM3dZCxXqBCx3h0vmjd9VQF+fby6VqWIlj5WBVwYd0ompvAQqfgJetNVH
dV1r2hoKy1WIZLDttz9vlxcWy7dsMpaRVtbxyPm0m/VXCZLIn0f4yPl/Wyt0xAAnQ+qCVPTrWjGM
JtK7OPIdeAbYjBxbDEMttECQ8GgLeyFLYGNCPbomCR/xunQHJ1YvVYbP/wjaZXDL5tZhibOjqBu0
IrYanlM5UuNe+M8Tx4c73VL4m+4uU4O+1XWmF/ppuNkzN6Upl43PcLG5VU3gZM0fbXxQk4tQqW/J
eQZCbz45+IJ/pwTydXKDouoTxWQgbyBuUHZtnC0GmSSzYqGvwpuDpHCDgM/FnxrxifPzuz23eugq
psmRZ6W6NHtMrUS/kGm1YDcwtLR7MPQX9rIPSft88WgTjgR0KHqXuT4urST4DYGHd5aEbMrDv1f7
BR1uUbjxwvKKaxJdpGxbx2+bq0pLoPxJ4pUven/dJB43YwRI1nI3EXBlwx2XVkpHluUDyajdbeZx
5LsAikscu+I1XrB3pmbiRz7sOIcOdMERV4XrnBCqMPSFKP7K29fO/9WT0YV4v/doqynMGBsX76UQ
1E2WinaCo4zKK4DyscBZz640+ZD5zZoWpf9k6mXMEskt4HMwV1VYbFG6VYskFJFpasVVNbz9/G6/
37ZYWtq/RvjYtD7t8VqnN37eMAI1j4SQ37PVF32l3E4Abnkhb7yjdGEzOnM6MqIpASymI1WZp1yk
LukF4DSCHYt/W8Laho7TTo0ujPK9dvfxYP8aZrYXpIOUS6PImppAbIZvi3Zkj3vvwWBDCK9bnGbd
p/C222QXsh5nN6HPzzf7XGoBLzkxDXlnxpZwzKk7FI3RcMB+bNuAItHTP1oTr+lqXwQAZWL31osu
NnifObk//4bZyW35GW7EcuA5qogvtoeuSMscU77wqOdirS+vcjpqPy0eDx/futJ9z2mSYFGU9Uvd
7oSx2OdY9IgGCv0SR736sYXLKce4rIjJXVzTSEuxTNKgKqMP0gZhXSPcN8K3JggvhJvflRdfF8G8
l0by4zRXBhYBRlrr8rcBAtUWlig/bPL52fHSteT8oqPvDWT5FPrNFTQ6D96Jfew5ZoNyKMv+hoG4
LqLk2RjMA64Wa08uD4Wf/00TlGTPteytUWeCfA7WeVqv0MFoqzK80Hd2dv8m2KZZiXSKOe+gNlzS
ykLJJ04pKdYgmtMt+PMu8r18O83zpyFmH5uHqDAy2571to6CJaEi55Pd3+t/4pVwXSCamrqntbVE
KwwGDnfah6fCTvhPIm8mf+rwIYlGX+/soFQMQenVYcT9RJTX2I2Zwmtf1Kufn3b6eOan1edBpg3u
06rPQpkroMjDKmL8TsfKSqgOlRms/Vj800rwwKULL1AxL73C2Z7SaEPXxDo5u0quqKPKhzGvHpvS
fx3BJ0RlemUI2apo7roYb1dDMJd9H95Vg7KoWnNhmNI2CEHoF6dqzDZ+naxNiuuuhBaWC7pX2Ub0
p6MtQMTL1Wz0g9u7HAdYxQmiTKUuoBwdvKQlLqZ60AjUCuK95uJ3I1l3vkpJyrKcrmyXrawuGiXY
UaNZmLqBtd8AuO/ZbYJlUF/nCZmVUV2NA4GYECLBRZ9bt0u+lk1Ycy2z+k0awWTXSnaLkMq0mkEh
eO/oqrJDq1qFmXodmNIh/rgv0+6xNGux3DYSwnPE2RE8HrNYK8Nwiqt6r8YGbbQ6pPaywcIvlnpH
UJB9aYhwJwf1Ib+mK95dlaNjBsNaybiEZ5m3rEhYL4paR56ttHeSVN+6VpqvlUJ+lSkGElfc5rgN
+kX+ix+S4sGFeYToGm9x2MiLXKJi2WXG0arj66xob3ph2LidVC5Da1iJlbwRxX4dhe1VXhibRH+t
Ws1OCZXLNDhphrdUY3zQpOqmQm8VlMrSLPZDpi1ykuVRgf62iagvNQsMt1/8ViRH1jH/eHUhJ4Ay
FmY16VEIZW620vT4KhQ9O+OQkaiXF3m2UUv1LdCoM4qa07pItnAoDYI3vUJkgK+B7wOhxJ5SpW8I
N8yopMkItOhCzSnTyvl72CSLiJyclQW2Ajq16YtDk9wlKLgql1bMutmOsWmXUuqUprLFbQ/of3Ew
XM2uo/Zg4GEYRebRku79onmeSnuYQi7VXrvidFgq1M+0gKK1UofXPRRprdeQPwojGZPqDXY4Fr00
exrSoq3cTZGmL0pprurxXqXKXoEQGTHzNNpiLTbm2k18atAwsFHt/x/2zmNHbmxds6/S6DkP6M2U
NnxEejMhMlNKeu/59HdFnXv7SFlCJbrHDZRDSUoGg5t7/+5bX81XYk/1vQzHIl1DXx93ylzQNZX2
crwcpdZq7KWOvQgRlL52m6IH5xFTvYky2RdChaEEopR6uWtq3Yks3DqM5aMcV/wApPW+GTL68a0v
6sB/9AYsHIqrLow+5YXOrDA/qcL6AangxRRrt2VSGzYf83KKqwnvpTCe1SXDeBHPv6Hwx6LYLtIl
DaEOx9V2EDWX0WJbzdZDnChbhsu9pa1g8QmHZdLPa187K8XbTADGU05BU1DLqJABSss2TCyamqEd
4zYwlvKuxdNRFKdNjWlD09P1l2ZPzOZTa/ykxn3JLG2fL58Derg6Xlw9nU4hHUfcg2V+aKSPtrTi
xjCqnziZBdSpHvR24K2fbW3RP4RmwFFWsuc52dSJucsZn8jyjOoL1pP43uYGe0hGI6GrnHlIXme1
8XpLeMxxXown1U1kagrQI/DmsdVc9rpx3Sb8Ws2ItZre1+qPpK8/FkXftPG8FcM3OQM9pYcnUYOR
oV6U/gnN7KbWnoek2mvAGIaen6KF7D/JLjV5KNWdhRthuna3Rmi5Y55t5AhprTW/V3Gmuj0KtSab
9qEgoVzXaCj8jETpUqiVv/CdmNT5u2ST0m0NtXo3zrxjlXATNp1dNCoEBCFz1hHzZFX6nCyDYTSt
tiHU4OupCfe0wYNR0OxMqHZNOmJdrQaCOB/izDpL6XAjNkecGpEuFIm/zpj/6bMbdyZDxuwrzSrc
zlJf28zmHgZxZbi//ybLuJ7OXw80U4ZGiWwVwcpXmdAiFGtIrZEwThvttVTcNLspwzvYHN9c6E8n
57XNynQJXul/099Po6IKQ7RwIQUX63pXr/KrKf0wGIHqNOU4L+034AjlT8nGr1f8Epiw/y8LEQFX
LH+s6eItY3yvlvFFo3dumB2MFXEEarIGk9hsshaEDeqVNEyfI6HeFTDAU2zdFcWYtm0j8wge0X5e
BrH9oeLMiKTYHZv8RjM7mJnK49xPrzE0RwuwdU8PQY23EG2ZkEAcU8k3o6F90478Y3wLFQclHwHn
VRf4eyiCJk/Sk5zbS+h2FgnTOsWM07Di6MtTV5yl5U0oMKTHFIBum60N6jeRyR8fKM1KSUQBxlTf
lwSgt2hi9DLXL6RdMfR+tfzUUaTovAUoAePvEo4/hUG/Rl5fbndUU6OPrutnTlNn5sks1jf58FeK
OQIJ6bcI8suC0aaMqdqICDKM64daNd+WLGf0AXmOML/rjbbFMn6fozrLO7qj8UqVQp8Zz6z709Qb
exGvF6XhFL7C/1bmu6mWbTIGMKJydROtukxrCTTNZJYBFe/V5Vr6+Ofo9O+qlS938CVWFBQGuayZ
L6m2MDtlAgNOSVAJ4yZnjF9Iz2O+IOuKG3dIDpIg4snDDORdPBo7Oc7cROjtOr5ITBRq5qOFaXMx
4G4rfSpT41jFT6XXzr0e3mLvYFtInKUo/GaT+O4hX9fcL+G1gj2s3BAl8vl3BIpOO0bfpIV/2hR+
XUZfVq2uxYD8agJ4Y57sFbMhs3tavmt1/L2rqFLJujLCkF/+9e/f76NHPW5JCVf5y0pv30C/7+2r
h2F2952f4B++st8uJf9+qXDCc5o9iiJOFPRJ49a4NP3zqvpTnei3S3x59ZZslssm5m7CB9ZEGGDW
5qLXf2CMwJs9+YCocPPNJf/wmH675PWuf1kIi5BnWjJKXFKE+DH0q60m82mRQMYOsseKfh4Zcp1h
S2jjqTIwhZjwsI6zzawhroBM/M3n+Zs058sDvX7eXz7P0C1thHlr5E+7HjZY6vc4xgq7fNd9s6v+
qVPw251/2YTmjPbSEPE8m6Y4gBdmaplBpFClRYimXyHJG6XxtHb5BnzUN6/fd9/6l+3D1JbMjCXu
ksam3en5TsK6IY++04t9t2S/vOWpVAxF2POWC3LlqvmLyvTzN8/rD1VzvkWLsgf+LBCJvrzmED8y
BBfjtfgDY/C8PtUbJpC2TNrxHn7zfvz5dv7Ptb7Or4dJWFfsJpHfCucRa3EDW+Z/vh35+oZ9idJ+
vR3jS8tbS5O8mlMuIe6E5+lUvZZ+8qqkjvZuGXYWXJ01SF/vwj3e3k+i6cvv5Y3wrVnqH5aHzgmJ
3R+WcIr4dTBFq6PKEFSKSUK468VbZaXsfvPPd/p3vAIOt79e48t2FlPMFzCAuVaTFnm3CHewY4La
sOHvH9L21Hc+mbbzfT/nT5vcbxf+sslpTF/lyvXojORoV2rdWWrLU5F+6tniY9P2rC2lLc8a08Hl
YYrEoJKTW1HNNyIVoG++gz8sqN8+yvXXf9lsUlAyYl4ThzCCHRbB3HuxI20EzzzUhpt023TTOqQr
zj9f9vpyf1ljv131yxZnogow2oqrqnO0VaL4Ll6YBRqHxTHnItCq8Vut5R9eUjo+CvM3IqBl9WuH
o4pGsY06rsgmQ168rR7IpIKOivVjHXz3lv4pNvr1al+7HYKWNPl8vZoBo1CJGK8oyn0yqR+oYp7N
ajXtDki8Xt6H1IyGuXIT5SauBX9UXgszOpl1umNa6J2GktOTFpbhcl/JJnPq5b0KZmuVhNdYasCA
ANScU4QlIqKMXv9mi/7zC/KfL+2v0OOXxWF1sjIr18WRPIbBfC//1Esv94tgdERjk3c23NP41XKV
H/+8Oq4b5t9Wh8aoLDAJ5e8wILyE0n5NqEKuSe3kiuXL4OV1lCpXd3OMH/0rhFFnGuWfL3s97f52
Wd0Q9WsHEpj7l40vo+7WWKF8zeH2w9iB8q/tpHylc+/+84X++M79cqEv+47WCdWgA170Tf15akxq
fd/FEH/IlxCx/edWvmwwdapkWZdwK1msU8YKGHHs135TT5QYjMLL9W/u6E8J4m8XvN7yLyvFbBnD
iWkz+OExe7v62lzL1EShopt6eRAH/w9foCECVcEUDTjml9gBJrg8m1iUIZvwB/NnNoXfLIU/PiHW
ngKOCpHaX/2XX27HSAwRCLsa+cihJjTsWnT/z3eAx9CfVtsvl/hbYDI1C6O5bLxj2FJfPZXx/NTo
httkhl0KLYUrKDFW6plR6RSMKaYyI/OFdWlimLQzaqJRbGwoFnG4qxd4yHH5XDfKJo+fBr0+ZUV2
Lio0aU3rZeNuuBqnCg+S8CPpTDdTZmcoL8aKInlS9U0q4SU/cp4vBXY+0yGnzOkAuUgoNKsxFxHs
RE7OYa4f5WVh/M8Kxvw1QgKRNIK/6I8jMAdFTnZWc0mFESuf1c3qjQ6SIlXhmlgCVqVCL5wmwBTu
mlyhhDlOk8riSkXjQTkNNIr4zQTrCvXOdjANL1Z+REw46OVnNklBUtVQzxlXw5yVJhM9rmca9tuJ
yqSqohZUhM2i0PnLD13P5io/p5phUwi+rQvlVRSzsy73I8IMbFrbhxFMEPKZH3qM/KlJld7ulPR5
FMwbWCvb0KKcstLPTGM+YywgjAx76bGuFUbglh7iefvaA9exl2rNnXKQfsoTIxGWhFlHczDDmoFq
S6dCmCp+YWXyy7zOn6JSA9mTR91GPEMJUDC3cds8Np2wX5T2JMPsSfTyUaoYzzPSlwSpla4dExL4
TljPfb1sIoPxxla6GIVG3bKzMwQ6Bg5OFW5NdXxXFo/DGFhJRoTWogY0m8KLwZUgi9iozAClcfMW
FsU7oqTDrCtbOZdvZjwx1/xVY963M+VANcZ7s6vtheLfIJkbLSQPWJptOpZBowrBMIenBslh1Xae
kOWHpr4bl7iBo9cGYoRKNrQAiEr+Uj2C1KbIrlmOZqQbdB52UrROlAq3wCndIZ+3JV/6MiBNyrWH
bFIBu8tUBOMj/WS3/YutZZFtQbmPQlcupR94azqN0uwlax/rvTN0YWAIWuQ0MdRv4QjOYFPWcGKk
xdfWyJnyBFZj68dreAqnp4JXKF5vp2neryICOGYsu7NSRVszPS+INqVx+pxzXsP5WgUHh4vZFXi9
pHfKVkHAMpy11dxDF7/6vvR2WR27vHTraYnsRtROHbOxc/WsKK+phKVLlt5BbvRwsHCWcfVWVIwV
ds8dXWmmlPZy1ZyxRsEMy8QoDutn1HPxcyKnQCx0HLeo8SvmbWsU7ljewyDyai139EilkK9dBJN2
k5hq93nZ3Za8m02h2KlBw0JNHtqU4U3tqhgu4aNMH5rMYopPhvBOrdgB6+VZTXZRJWA1EemdxIqN
COepb10dJ0IoPIsl4hssniyj9Ua9dOap8FUppHn3yESlu8yvpXnTV2eN2NiKHtQS2WbXIetPRLvT
NLsqn/ADhw/Y2ZoBhz18m/VTe9UFSR4eYH3zem2C5Fbj6gUvUEibYg3xsg53wwi+1mhJ783E6/MN
3ox2L22MorBHtWSHyl4mqzwaJIsD0FolVN6yyAhytbm0dPTm8l1AydAyt5/Vwo7ZCB+lixvyosQl
Ask0GJEc6v3i6BlzjKm87eKajiJkAf01U+oH1To1Az5sArPOEMfbKP7mSPlTXsVB8p8z5UuaOI6C
UE41Y3n5tt/WW8kdjkx0PcVuLNmRB6aMPoeLjRrCRpDofnQ3OOl2ePouNlX/ePBYzPSj8yEU/lqF
b+H6lUZD1iOiUQTqdzTNS6SLqBINlvfiNeO4ZcjbIRx3dUna0+ra5uJ6qijx1fqnafX0oM5qIvmD
MXlxLT1UvKhXC/i8eNXNa2vzcWnC/ajeVWhVfSzoIualEEUaVSyDgNcew3zq3XkYil0V9h485kOj
AxseJf2Q6A9V3p3XtNtCwPIzaf0m9fhr7vJLmAeU99qGIB8gfviSewzyNFD4YPxTXayPtGn8wpwh
7EyPg6Ve2vxBWnZDM/lyC6hcAloV0zQSTej+okG/OzQCM24LkK8GoseoZcJGqJdT3ESkLnDFcsmF
l7vpjXUj0DelC2Unkng/uO3+VrXrIQ0MiXZ5L72P1RrIGEeWpnXkXIGB0Q8ds9LMSBMPYuxVO/F8
AznSTsIPGu60CS0PCMZn197H5bKJozUL0JSiH9dbkCZhunoFrQcxJGFvb6rY8Or6TVH+Hbn8f8uh
/40875cg7m+WQ+AP+qSL/9dj0kZJ+UfDoesP+B93NvVfuAlQYPi74ZCu/ouqBrwHeOumyKoh0fhv
wyHJ/JeBJg8gAzi9//6l/3FnM/8FsYSBk/94Ef1fGA6p+pcUHOo7QF4ugdUN6AfmS3+P2JeGI2wa
C8vVJB0KQW8n1mmiszMTvjzPfh/aqTQH+pzbenOIU87UZh/mJ0k/t+Yu61abpixp4JOu3TXtQ4QL
cb0ThU92FmCMwOqkZxk9E83YFm8sQXo31POkX1KLTTqbOMI+UBrV6pnWNwXljYiwau73JRDW2Vpp
8D5mHMfo731N3bYKHW9AAePPYn5Z8ozIQXNyBklw07Qb+Sk1TzkqeG2XCLfDslutm7a/k9JzCiys
yQbHXFLA5EAAymfT1Ty9O5fF1sQbtgiGPijkw5A7YeIu+mEZkcceqp/Jz2oJICykZyt1Es3tKatb
p+SVDbt35ncF9Bl8/PXQ0lf1t/G50VDj27BhP0BK8JOZTGncdacckyD6yfE3YMHBD3pQhU0Y8TF/
6rHBoUsZ2XhEiEFgZhf4e2SZXWtHxsZdWolOa0LRrKNNrzPrYc78fSZsR8Nj0Tox079c5frq59Dd
qMb7xLRsbQI1lkpbjQI9f+2WEwOl4OB1fxHxyG5mV3xRJ/nJOEHpckDlOaEmOEb5WRP1dDkWQ1he
rgI8zE2YBAAW93qcoNIdbTN7j9u93Lw29J/B85BVvFoiUwiTVxbQEeYR/eAjdhltdsyEQLXbmiY7
gk/zlDX3wkBHfjhUmCbo3QQ7lLU21bhA6CQJpa1HDwsoN/W2yV5L4Um0znmVMs53QdkAfPA2KnJ7
zC1bsdyS0EjclaZfMG+C3Hy501JYfbh4xhi8PCQwDsYg7LacNdGw06pT83y1J29v1efSE7aJEKTe
uOyuCPtQPdcVsuyXPL3U0U/T9KfayyTLqYT9NWow1wVWzw9mKXIWnKXdCeGjEd4W9c5sniwrZkwI
Vq9+rMt3DTt241jzliR3Eg4y1v2anSJti6qOkVNhix/XxPzIZSoCBWiGXIFNdXLtwwp3MpCvRb4v
m6OsPbfq7ZBuotBLKldR3DZB134xF3fZW6nNPNZYvGPUUz4ThqbgWSIPsBFxF3+FatCsrjj6unkz
CS/LepCpQWuI2CYHkCIECK/i3fEQlmt+F2Rv1guJnwNUqbUC5Q6/jca6dOWj2T/E7dYSdvV0N4W8
pe1tb/0sEdMWTE0IvZvQALHuY+0EMz+H6LQzk7Mqn0PrIiPdz5LtGO8GhD+3qrYvptfCeNGqBzk9
g5fUtov6OjUIEC7SwtBC+MMob7v0PKT3YE8q8a0f4V2SMEp7TbnEPdNLW2NwFlG1zeJUhyQ6D1cd
VJfu4gbWcPijHbeNwqTV1ppxFcUgovULO0Q8Or6V050IyEK9RP0p4rBeysfVAp/3GI0/JvU5n3Zx
eFvpiOYfQqez3Gk9xtVZ1m9S0hf1HE0/l3YvlgjS26dEehiz2ekwNmCt10A0ZERSC8gV1pOI6cBj
KSh20k8Ohz/BD6nuKm6WCGueJrkMa8F0174S7ks+ZAJBQgiaWPfkmglGv9GOGZhkK/sQWj47poky
0XgokliTZy/Sm4F4wWgHb9VlX2zAQc63v5xhl3/HPb9ZKIpfakV/HQQWAjGZ/rrJSOCXstfUR2kt
xZaJgaG5G8O3aT3XcQBZoZWJnWE0MmIp5te55tIVH3A9CQOGTqfOX134qbnL2HF6Nl35jvT+yLlQ
uuzBefpCfcqGhtE6I4oTtPqjM0RE+L7a3JRSIKUb6A8xW0ZzNySPQ7pPcFzHAjl+NCdbU95kivE4
O3T+wI8krX+MtwBC5cBID6LX3ZQyWZs9BGa04Tcom3bDJqKnj4KGdu1grhsFMn/kXQvKDHZdiwv0
ZtzVJbTCLeq6fexn0iVxvCcpbq2XIT2V5SZKDyUWQ4lfTM7Eho5Pc+Z19W2yMAbAXIM9MUty4qc4
reAUOst0v7CESj8NnXJyk/vVI4GvBpvpKIGgGBbQj/XCrNoiOdZyk6hkq/W20B8Xa2vlrvmMdq6S
TlZxNzePUnSUpKB46VqPiaHmIXJRJrBTocAUvXT0sNGKZ1tXN4UGTtVe9ac0yD6ncoMnDq2mLL9R
5h2pvdntl8SPBlu8773VSz44a0IraOMbBINdG0yTr+qMKg6vUXks9dNmempvYq/bAA5fnV511Omt
b12pRfPhQg4xFJcMTAvZmjjGppsiPdcwRsPas2p7lve1cfneEu3rePu/l6WJMxAVe+pgX0dOBl3J
5X42TXdy9EDykVVIWGqeii3okjNDMdPmu6bEV33w3y75pYjZ9DR2FcTyOMsXIAjdYoNp2YZ60ija
6Ht+aAHXjqkJ29Ls0o7d/POr+BVP/7frfwnJSrDuCv6zprvslAG3m6vpz1byzTfS+yt5mwGCV+3S
f1gfzcl0elf4aPaC5lg/zIfqcXjL9sWp/BE71Q3Kz+EG52wjtNtz6kZH/W5R7Qj5Chol5dHwiodi
I21Ct3GtQLyX8JRlBNRu7rUgdFVEyatX7tvJFSbXgoXizEec/rqWcUJgUTZIpXSP76RfeYOnoaIr
X62tcD/shHNzVp+YtvYgortpsOyys7wpneGbVFr50sz52xf1pW8dqqKSk9uZDLL7+T3W4XvqOI+6
k+yMW8LGmi9hwEabXfkwOwbhQ2ZTAGrsdgcjaXoOz5y628JNX4EjfUdUk/+4n/6ycL8UpyNmttOm
5cMJd6THjvxQoazda+/Rz4yRO7aGn+EhQ/MuE7ray6E7UwkpnXpy5NehclHC+FCO3rXvxE+S/jXz
/++vzTTIOkCiwnf/PeSvG0svxvq60xPuz91udOXGUcugWpzGctUmyIDV+Gz7nbEv+PT1Xmdf578T
nAZcjtem9JoThTinOkYnbQKeZg8OYxrxjYVa37qrNU+lQcRz8cf7aHYtyRXLfRruJAgGOmw1v+r2
g+Tx5+DDgIZqk5NabDlKYddwiOLIkabUB3HS86yNkYCs8lbATnfjcbifj4kfBxm4JHMrOyBL3HnD
YVlwohju2AcC7H8J68YBxgvRHiEnYwUwJeyUkES7002nviiX3m0P/Jridp8wusTP9a6w+5N8gB35
FJH50Ml2OG4ZxhtxPnBHmZFpe97UDJ/k0M3sDAjlZo4OxbytQAb0eAmNPscDBTRV9sOL4JgcdM1W
pyCPHRPemUxAU7pzpPy+hNYfm3B5t3r22PdPU+mmVIXH3ULHOd90zQmLLSebWqdiKokiZHHIFLyb
if7S2dWdmEF5/hFazxB97QR5Wus2FMTqS3uXle/Fbt2CsbPNx8JwZn0bNk4KXY5wHWtYgD/NDVo1
gVBbs63hJlsgC5+WK24v3FEshsyQmE4778XFo2CTItGK/SQ7DmKgwE6CBCYyy0pwSvsII+XzfIAe
091a9BjkyWX0VaF8uFN8Xr3Kkd9oTsrlpzDt6/BYjo1dmc6Q3Wk6xeiHTvIU0qjltBjMrToS6nAa
scN8sOQTgvfZCNDPr4zeZTG+jr4sOpawZdN/Tnecczru3XbyqH7mB1SmVPSzU3Ni0ebiTAWJQcot
USZtFKJt8yGSqLccWpIxZryVTRUaTtLuDelJBLP4klku44PQjdZ97qJzHxFQu8oQDNJGUh869VrV
tyeNgToKmD42AynMs8PoReD8fVaLQ35UJb4lwL90xpt5orPiMJY9aZdu2qrtQ1ncEysVa2B0x6gO
wjWojH1tbeUyqAFtqz6HexhkG3z4GMEGAADiMkBqvZfbSwagJzrVvBySdJniI9jYFANwY5Nlmyus
TaFS55fK0+TgzyZFsNzcsMe86FTo0P5urQlF84yBauIbJCi+IfxQlNNi3pfZXs7vBy3Iax8Clfx0
pU90no5Z9ujm4VGPjqr8gkranniN9NsoA0GFEe1CWPyGXGAU/Fhy9dah8Mt8lG7d68ZOTND82tpL
+HNQfZ5hA4rtwXDDI3YuE1KSd5Xi8IrNEJ4Ob2ZLmuzpOUVgWwGocAApKFYXmfRBkkBTg65y2+OP
1EH7yNscGa72MzrnCIrsmv1F2InihugQwvSh/VG6XYPBiss8oc4WEW9zpMexZ9Y/zPzOGOad2vrZ
uoUp6Uw1qK6TSE95ArLlNE/xYfDmGA94b6VyLvp8p2V4rLLdamxLwWfLEsQ9GTij5cpky2pAZVZ8
F5kQ6TiN8VVhMt+TE78kCGJE/mfiDhvDlW/47nRgXJErZttwxS3KGzYDdWUXScX0rnt4jQpwtSjd
sZ1163bp2PvMIKovVvRmdocr81C5zGg8gK2jDfWF3ulf5Cdzf4UITE7yFneb9SVtXTNodDI6Qma4
Y3jFZcTi5HsKoonaGV3hmbSkizHxYDRJhJEPW7RwPqgSElKMyS1+6cG4+rnLtlE4hUAgzbPNND/a
aBuxQMnqF+nGJMC2tfUiOj1iC0cyA55qelnhHTiSbb4AONR3tR++GJY9f3CqOJ3dHSvY7N1WLAMS
79pu8SZKiVkMxSleCB4YGIoPNFkSfJy77YC5s9M54TajKOPRFjSxIXjXH0FueONecJoP3W4bLHRs
43Ud3alxVWSW1F+P/eSCrE+lgD83UHzp5hMz+03ur4W7jEExeA3uPKPTZlvs3yICosXr042suFlC
VrnvJZYKNi5uj5OBth1u//qCGK79lEJ0BUE5Dva8uLnkUSQoIXCA9kPBscHjAFIM21aPVoVZkq7d
TPJpLU/jMjvxqYLcGu3pYySDZ2pehnVC7KmRt1Y/4K5ZwiGzqCDjyadDKztSXY+bR6PA3TWIK5fr
0Mbr9eNUXQ3lqzJQC1IOoXbrH6tC5zbgNUFHO7rd7C7ykSXWx7ed5seFzyGS7IXCESHLFMdVeahp
tL2M+q6hpsz6N89mi/CIyW2adfGtcpQv2rF8zFt28QBkCSsxo+1rOtbRkLeC7oJCXVub86fZIpRq
aVu9wXxD4gUGxgjqACHha/ZcSOzLF84iSXdSrAI4GdE1r7aOYwA0H6AgF+HVHJwRhYwrXi1O9W3m
lpChcQKYMQwByqjtsoG5tsTu9crWblaEU47YvcwL0cG2Sk7sjjGteH4PwBPztJ5ktuHxSDloXbBH
2q7tftRvRDpXmp3cK45obdbHooXD56ChUdNAGnzSvA/jiKGTVoIk3WRhgP1RJfLJd9jxVUKgk55H
CN9v1PGoka2bPuDPcDcy9KK74RQsL2Fqi9vUcKvmWRODOb0LBb/iuRWuUJAROfzuOt1mW5PJ55d2
X1KhgTEabRTJM5yCAS/Z5k7BIiK1uAIer5VBgHXTkW6tJduztSUv7dlxOjccXEn24h/X5MfcmBxq
1b6MIGg74XIeFYeEdHSNZ5r1KUa5qqMAJtWQjNvqQ+JZTvNztnzzxdgArNky00I/t9JRH7glOwK6
dtieOH84JYKae+vMsW9nO/1NMDmOcj85XpOFmBDIA4P7YDwsEQrALXA1mdyQf2KS6hT4YbNyXngt
inEj3oEkTGiA8NxZwhNN0cdS88t8l5W3K210Ltef29pDyraCGjQP3c3VWmGNbeXQPUQkLIZd8y5R
hBFszmMNgxCPYIaNrWkc2VEOVF60p1ndkqMBbyXM5KHom+ZjttzGoLSGmyVlrSDp8chi+MqVNq3k
aB6OsL2ya0mGZReyDR6yexzTBhwuJAD47gfo8Ejzakodz7wsjjo4LcNVBMcf3TNzDG7xAG1Cb16X
7gU6rotPBg3O1/YTnca7+Yymf2BUSHHKt6y2abjqLtWTU/mpDlu1fzHKDTtITD0Rn6RPvkpHRAto
V8+C9zG48e18m0WbKvWmwWtTZ0g+sESehxOez1u+htpjhyPI3iwb6UVm/d/yQvsyfvS9t7gtQao9
e5x91DllW8g8unbhqbu0P+Mg34aQo2nT2dfJVO1+eKeUSWjnKHdp5XxidN4meyRTGaGSejHnA35l
UubpgtPLvkIVN6HRvhWIB7oNeLCc4JNYWg8wtQxrtxSdOnE0zc86xteIfhEBeD0FBGog4quAbTeQ
d4zrcWmJA1pnacYbakcH8yVz6k+BRmNom5vMnbiv6T19pTFM554tQb+Vj8olf2UIEiDt+gBAHYXd
gqZauSTpmxra0qfhzQ5EZPYbeY8PWYdYr3KmO0qrjykdC+jZZDE09htnuGAA0/UbdmGOAZDAyCet
yJbv+B2hXXqZP7zjn9MK9nw2OGMlHF8aT0RFcdfzXeAehal1TGd42lx5S1gFD+D73VI6lp2f1qdw
CIRPetdUfLqIOQmQP4mr37ZsTKqd3a0P9Cmq8thCY0eJcavhNsfz4R67bSmRnU4uyyKD8tb5MwcU
I70Lehq7zXeEk0INZeKU0dBW/Wl6En8IHAcUlUi2/nrm04H+zLgrU5qH7vSin/OZpdcQUNnrTcli
CSm63UXxJ67pTBkiUWa3jC2f7FjwpGAGeuzzkNmRcWidYsR3HmRRSTqieBQKd2rdeD3LilNTg5I4
5+BrBkUQP44sPc7XjeaON32Gi41rTcx+uHW+LwqABC619z46Uue7Pg3llg7Gonqx6axkbaKj3A6S
H5YO9aTqegrssBJOX4bH/MCOz3ymPbyR/rAHQozte1tYXOFRt5NLs54wEYegjWbNqODp4Cy7ER4U
ksfrtITL6bSK2yEKeI0/9A92Kcae+DIjc4tClT0+Wi/Yk1vE/uhBiVoUJ95n5/zYq24t+agCI16u
/pJwrhfEi8K+mnyh8ksmRZjlxj0IBhe7pOAo07GePMuNg/AobdPX+rWTiVvAeJEH9KfriHTrJC42
Ttc5rXN/qijE3HbPs9Oy5tQnxlaqp8abmH1K7eS2eFNv5jPWVXdZdDEynAE5WIPlAIP3hG+aqyX3
8w4tW3cUcsbKmVwQzrVyI4V3GVBactDpjYUUvw0k3B/r50gs9LzeipPNj7JO+RN39ZxcEDw3255M
VvHMfYGtEKfi+/CUo6/YqbnTHTRnPIb8z317OwcMkRjLjQbS9rnwWRim6pTWc4wWWb+D++2QSwap
rb93ipe43VNO498IEE/w16Q4GUpOp3qZeeMfWm/9tBYMKhEVY2ZSu1dLIE7B0jHJS9C+8lL+oNYE
fLEjKpHtLLTlA1em0tbeWrOzqA60ZpMDgRorE+jhc/Iso0NWnIMouTSoGHjKcFlwwmtVgrEdauox
kUprH8w7BfVy5gy6Yzkwd8mZ7fKaYLus21wG8c1e5qUPVIf0h9HVP5ebuHLU5YAceaXaufmW3fBf
jJ3XbhxZtqbfZa4ngfBmgLnJ8OlpRfImQFJk2Azvn36+UF8cNSWIAxw0uk51FcXMiL3X+u3X3q//
wDCEBsD9YoNUxC8AkTGpG7zqwDAso2HDc0Cz3sTkbBeYk1tbZ7BbFTmOHjlQZKAkmJb7xiruBRTZ
eNwJHAMSR4yW/kJiEC8kQNKGQmeTu/F73hinY66Buaps/ZRYZXB9XsUM8AyiBatjOumjwqiP6H1r
vtLupCFfSx3N5sPnA57vU4e3uW6BnZncAkaV6B5/7KoD3IZnGDx4iOwltNdLR3DNXeHwJjtkevIl
UrCKaF5a7JYFULXlwjZxkkIwMxJgVtu2Awmg1vCyKTyGeSA40As8j98lNEkSUNZvIo/1M9b5eBVV
JANuFXr8N9R1jUyzTTtAOMAZbStZ3X0/wUS702JT/0L4+kg6H+Rg91raC/hcxogQyGTbgdBkW+30
b2T3P6Kaf/15vkDLfSsb6DyBdjuTT9ISIzspHESSyQ1YWBow9+mxTajhZksHe+nnyjlXz1n4qXXP
cY9K3kvU0xK7cWWjsQWJk+atqfO8xj9FO7djMkCYXy9kz1WNg7F2Fs4p0iri3IHT3pgvEW1eHeXq
hR8mTZIgfbLfZ8cISF27BvlhdhTGnV0Rui1F1S2jpgVykm6OMgfKLr4oFotlvF3gvEa0f8frRw2e
cgK1QwuAkv2utq5kWRNh/YPmuEQ6NEmgK3s2oowf19kGpSg1a/m5bXeZ5sMCadlLCvk52iHKlja+
XUQPpliw+vfRVhjTnVqBrrwYPHZcJ7FvvAmRjcdUYQrM7koSUu3omadKV9yNeDMlQV4z1gF30eMH
Tki4oHHMsru092IT4aq99meOH8AOxTH2ScQBvKlsoDHgRWL9iVRnj6lu1PFOBg+Y7F51F9kJ0yP0
ZL/ZL9NNUhzRSxbKPjZt0B4I4zC9ybKnqSbPGZslrSASLZaghm5mbEmcqR10e6y7NfcPZyYEjbzO
MxubCkLDqqGyGb667/wcX7Tz/3nw1xpdylCRsX81I81LI6Hr4sGPD8Uh9JDBJXblqsz6gezVMGbS
Fq/9YThuLv0P5RsyUfxqa/3PjydYS1U1AYHL14StJpK1ImzWs232U8ADHnLqS8wtVmFR+KiAHZu3
WnUN8Z5PvZlcQiJ6EMPFr5m9rRb3GYnNP7VsP+U3Remvw650xtKef7KuDIYritbMCUbdnceWJ/3c
hNZCJxvy5O08uZqGld1SC1+H9s1OhcGa8cZD70ZIUcZjMVKmeJE31kb1ujtqFkavRcOyBrlbcrWT
EAkCeTwa73rrwnMklzXM0qQSkteLrkT1kvVHEfLPjg4qObYVZyy5QlvW2S3gVyG7IVAKoSLb/AZC
rPCXaAc4NLIb55pVg8qRjaR4wGFoo6PhBGaGzmwh1oE4QJHUHEzekG2E+tu1hOrTBrsWh0OuYxOy
Nsr2CoIyYUcq38zE62f732fUV13cH1/dF1IlJ0qIOCe+OrZ0u38Fk2sOBJ8CzfSf2gtXkjZRXcB8
ytJJzNVog5+XoPCbU6/Ycnac9pwmV0s9CXfpG0LLhrCIpzY9SABpNGAMW0Sh0mH6nDfuZqZGhPVR
Ff20sJcH6Q1Qt/QRpRoMTYKxHX+sS0DOGvZU4zxT+Xq+4ZDo7P3bFaFi2KOkGE2V/uWKCJcw3PQj
QYHiGQqDGkjRndYTQX0KX0Clkkfk7+NrJjj66onKAbY5FxRWYsAkleXVWj1jtZVASZ85z4mlgJne
AWrdw1RzvZ5JKLFX0KuxAU+A5m4TFuvamgIMzrelp9mpe+WvU4KztiUDvQgYHRdbA4JhCNjf6V05
TXvSgrHA8skeoBToSeu99MwjWz4o9uZ4PYS+uFNpRdmrL/qDHLvaPbqQSxLEb5e1L6CxCEA5ErZv
HBaLdQcJJ24MyI5tcWt6oDPhe3ELoLHv32I//mEer/cRA4NM6RG6mdN8fw1aWz6hDKpYe8HdS5yN
FCG584/KS4/ztnQ3gbSPrM4DSPPhSe01PRk20U2d6/v1kjYclVvauKbt9dwGudPvidmx+NCC8ET3
qn7Bxr8ffR6K8zoTbwIYkV3qob+lboPsHnbS2p9/fGchIQz2b9+/Loq6uDo3/8g02PQDJYZChH0J
UPYTGgxABVX/GFIUs12egctIrGVnU9XbwXyt/c0zfBW3YQfmF0jOhp4BylPytTYJ1ikEC6295ie6
uXl6kDYOQS9wLZt3MNH8or2iF6su+junx7hFrZSzFbeQs0jjVzUDASwg2Fa3zU8gc/wrSbDiXVsn
puWVpI76vvkMFTvmoCB6iHTZjioVhzJHdXPYeMsxrVydap7Rj56n1GcdFDAy2won1ToYz/cM0tlz
+jaDIwHXxA6oHPjvq/kKCsgutemoBaIN4kkkzlJnQFRvzJthF95LwVwdlxUJqUqnrXdddKe0P3hZ
szfohoIGdeUUma45HgViOG39P1rT9+n/oHr7iziFL+MvX5LIy6lJhq4IfwQTxmFHfn0OT5MeUoje
KXDLk6oAnrziGO7FI/qQvNspiElYHHq3LE5Nf1N3p43uhJZA3wcvFx18qyxnG0c/RUaUGvjLvk60
5XpJHow6GzwfPgsyChUN3hHWIPXlymIYIb2nTU5teBu3e13xCsVvKSbq7OtTcrWwcWiwiUpQph6j
Ge5lQpMQCIJLXYOEal6LLPMoBf908zcm+NhJBV6cyJZYP+64h4HPRGhGADZOxsYzCZRed44GjUfs
0Hq2cF6OZAewA6UFoY/bak0rZ8+5JwWvZ1y82pPkqa/tOXlWnjRsayurYd7rh9YvXjDn5MfvJBLS
Oqd+nWPXuAHU47QH4M3j77+/3iZF1P7f/yX+78UsqSnf5KhGt9VBuCWcSSLLXLHYbrlWrWK/njJZ
MD4rjHYsgBBP6iORbMG/L6u/Dxq//0G+2KfIuWuF3ODBkLwNRKJTualrAtus6HgT2+ELaVYtgClP
LslX2UF8jx7RDC02Nriaub9zNKs6s8ToJOyvQMELoOTVAs3n6iqlLS3L4zN7QgKYvQsDIYiY00kb
B+40GhurA99v+2ywAH9EL2CbtNRoNf8LnRyMB9RiBNExZQ5b5dK9zcfURRFK1xCgP3swep8tL2gL
+vAKZwzIwDnC58XskLynt9o+90SqlkQ2WUrmkbRZ1ckg/l9iM48d+efQW3jECJCpdlg5GDTlJ1gK
grWz2kkqX2UTxOsAE83IBFrx65+c9/Ud57yIe7t7lS0q3r5Rr0hf7JO/5offv5Ev/gZqiKpK0nk0
WicS/PG1B/n51AcWGsRYcLaM2Letm9xrd4Nj7ko399hz/M1nC9/39n0Cvvi3+53FT6PmhJy+P/I/
hx79fdPxhBSHxWYEw7caebpX2rzawXeuCnXVTvz5YvzPT/syPalddU3kgp+meAYDP3BU7HD0h7vm
eV2fxtup4OnIf4gAYFytkSUq28HrnNJjm4Zc2A4WAA4D1s48tR/gPraB8Ka4ybn+Ve6C/dqQMLvy
4xX11iF15j1EPuJONSi5ooDhn//9hv11g/794/vypjd1FBLCl66/0PXWvOsfx1soxup+PF0zm4gu
HOrP0h3yIJ5z9UEBSXSE2osz57uP9lemwR8fLaIV7gGK7ckg/+8zJ03CdKToyLRzmT43a0DBJ6Ic
2ZpPa/X0KvyzNbju2DwqdFGO285O71cKMrdLC2h+FqmI3xZE8/Je2NVbt9gaGDlD2LtAO+n2GgUq
lqVn4VO0a4rrrAFpNVVqiw3/1IW2zjcgEB1mhe8iEy+r8Lvyvjjks0Wgzp/iCk5zHgixs2Yy4quy
cvx05o1AvZr5jXmFHOK/PGcSzl6JIh0Kdb4Wt9R6JwpGtDHsMufCslfE6spD1KxDu8nhgKt9zcTk
T4ZKDXWMCUOLtSZKLBkyBK/bKiQxQxtRSpHYG8VKpmDMTuAibDiAg+W9stfeVQpr4Xkd8v0AxtJX
+TH/RBs//+Tz1F8q1Yvyi5I/AkQqH/ETjOdMWa+xN5vjkqyaAYUG6voRBeHUeXTEDakjeU3nGCl0
uK9Grxk4EXZJV+Q/OVSNg/RuXObzqDgb2VUpfRt8NEc7TIfLCdsR4uMO4vBZv0UR80HDG5+7njKJ
+WALPRgx+Yo4chwhQT9r9aY/SF7L28Vw3bozQkgWCaYYdGm0i+j25mPiy5RjbLUeSvKY4mFavMrJ
C+9RhmsQ8y5zs+aROanAqHGHxQ/CbZ7Z6v1dlXkiQ+ziLq9K50hXtzn1gGPEJrpYFSk4gTszHtbc
mgzBzj2heDYyVsXSwKhdzZMsoicBC0bUvh9c0SADq+j3LbSit96ye0dubMp4HhauKvR24W6ej0L/
WPcnsbyNlNciew/bu2ny1XhX3sNaRwE4WmfplSsofsIOUlkM1MCqk8flnD1Wyjd7IiVRf3sESb6m
EF1XKRD68j5GYZ32usIjiFIDmbAZOeiQRtNSMhsfRIfHNQSF1cpb+u4KDVFOuY18BTqSfcT4KUAv
dwvwM+6EfSI9VbB/YoZXUBCYmRxjoMLNSqWT1gunXj+ZSAgnn2jPBiSl+EnAlV/xN6/6Nq/FNWW3
4fOGUKugIkm5lUVCKxO7nCFAYpfDln3tFsDxiAmjTCF4b0eIw4ISNr4gDFacFuE2FHeMg3ayI887
rUqbCC0OYOmR2aBa5wHazO2VbKNrzdYDFKDrHaez4j3XuBNfMpe/3iHq2aD8Jnc2/qgvINiwwfSZ
irO/6JRtANdtO2Il8Spr2x599xWBcJAxeoOLQjClrpGfICxXYFUISIVIb3NYWmqQDCTAxuMmfgZ9
Uzhee1THK5tizo40rIgSqEENzMAbLNhRvT4SBRgITapeglE885IqSMtbDtBtWTm98GA0FkLh7qPI
sQ+4YXOzlHtaSRocCMUlrJ9SBHTIgfFXkGOJgg1UWMCF/jNKERjRKWxhz+hEMMxtEmBvxY6DFArY
BRoOQ+9uwmxTIFJyZLB+7H/A7OtpA+MjiPusP5vsQIRjZs4VSbtMFiP84O2yHKmHHJsgYmepXkI+
T7oB+QeH92TjTsINq29q6QzWzPmiW6NGKCE/kZGUpIxus84CtZ9gDGx93PFr6j+TBIsEso9to1uQ
JkO+vRpej0PCm/Ug447m4WiE+7i6G8ddcZd56hFeqF5r0P1G22nTbpa3xWd7kNYCUq+sj1l9rDiT
hrtBd9c7fL2ecR+wagy6w0ddI5+IELGhDuuVM7mxEh7DcqeyItVUz53D61GjNYZ9H1EZtF/HgIBI
b4XTeTiibG8AmHeO0h00JCGKayY24u5ugVJGdL8yuQqyo+lMDuSQbvWON+/jSpldZ7dwRcjWK14k
NymClj8bsdC75SMqAxHBYrJLbARM3QcIlzuSK7+F80cpD+YsDhap9a3oqwIo/vxiLhdmy2Lwe9Gi
saaxaRRNOneu6TlFR2WNq2nH6SZvRby8VYwU3lQ/09jWNBKltwVSs/zG4O6k+3MnvCJz4ofEFlKm
/gYVfnvFo31DRbWe2BhXrvThIIoobd6mDAIts8FJyYs4pMyNVwc0Bj4YXkdhzocKVZwRXUWxR5T5
c6AJUbQr0IbE1V5oEwOAmQWL8PGO6Qhrc/64QSTG4ou4LjmvusK1YddpS4Bo5Q7YbWRvqgtuSwRg
5DPaZXc/Nzulgr/N29lmQ050XG3uUr8SsIehPXm+ks5gIWNdUFPTFxU+ytNNNdGDhDbNUzcXofHT
pHdbdiB0NL2HaHQN1b3ABJZuP38SdMClex+DOzNUrEODW0y7MbSrhyF38JvIQ0CVUivcSLnD58wK
ZlfJ5d+jnfK3WVUyFSq1MRsKivwF+ZKMJlekDVY7kU4StL/o+8otbZEx39mxpm7T3EafMVinCNMU
NMir2h1COTuC3M22wnhk7zVXjgrfO15XMKHwrr7XFfKJcRHjl4dFgLR6WHdBzhqUjZ9rFQK83/Qs
978wsX//RvKXyLRfuweMD7+TLhE9LnzxsEyqUSpJyvQ9uD1OFXWvzFsoks1dd1/dZ07NwYAIZtgv
P5KSNZVvj+AHYoAWC0QMFcFwm7k5YqSf5uU7PTh/hL/clzJjK4lAGnGkX6OHFpJe8jhlfg1fkPUz
u/L5qt0uYWOvFkuXDihOZVT+Gqm/tJAKgbicrteVKZpQ15H8Sl8wj665BaCS26cUIqO/baJLHz+l
yMnpiYv07fwRMviJInrfzfMgvicKqNH0jI4sb35oG5bVIbgm1SHtkGWPLUVfz6b8uikCimklUjfu
ZG0HsNTQRjUeEIHFM2nDKEugidFAiM7VNd6kH4Tpr2HQOybD2wiqbMchg/TnuUB23Rw34wMJC2jv
BnEnsfv01pVEyMYeoDsMT3g3C7vE4M8rS4XXYdjnzZ2iXtThc4VIYG589bD4CQsvPL0DM4qOHahN
33fFU/YA+4sTG39kcpZo2mJMC0N/XJ6M0K96N0pQCThRc28AXeZ3AFZyjefTEZdgHPc1IRbZsZCD
KzEh/GxpX9D3Ex2Eym36bYeCmSUqHZCJWXl2O8oud1QxPSLM0kZPkT5iZOjmhXsH4VTLiTcRm0zX
wsNmwqP00aOc5Md77AEMYKLmirILQ5Rb4mXDbovQvbawdErkdXC1oKwhbIWTnqeOI4WJ4mrzuvRc
6Chwn0wciODONl4M5IeH3k8+NY/+oJapjiX6DohJcjWuhWdpcPnXgBZRQIYLBIV+YyAUdEqODK4k
5Cp8WhvCM1FAIk/cFZ56qZ3FRS3WHLq1upWEcq9FDHIe9xw9UrMj6itxh+zC3ZVeb3WFukbOQiQU
bta5embhAFPfKa9zUP8cOpfv1Cl38+PoDC4rh53t+M/On65cXZj9t81lOGgeZsTP6oAK+rF0cK+4
SLtHLhwruZMEgIoAdvJNxiFKWa4GLjE+DY/wCZA6AVqPUd5ujqHLrKF6w2viGZfViLt45hGi+sAI
sNIpyh5xODvOHSsXfznpB/0+Puhn6bN0iof4uNkP7/VjfMhKO22dAThe5yOnBB0716pWRQ6Cw3e6
RQS5OfYHzgdmQd3RsfuMdut1b+Ot5kFCBmYQB/Uj5e5095mutkOCggR4z51aW8aNeE5u1bsqWAkA
Esx7fKbUDJZ+6+NkjLcyf6bstd4/di7/wD7mKl7V34hZSju/6T7FVxRvzf59sSZnnVjryp7xM6DJ
sFdKgj+tdhPzsioeF31rbMkbBPv5RCMd1ncj3EuHc1lyxsq+EiuS29JbhODnNEP9Le/iOGxlXpKs
8dTZ00w3eeYCL0mGGnAc8OhrxbGrbjfAld8dgF+LQH8dzuSuYTSHbVmXhv/e36WkMpc+5rFUvIqa
RY64V+O1O4s+mX5eB07dQbVYfOEH4E42l28WFvmvzJa8NlKYCigyPZtf/gBRUxj5lXiYzlZbR8Hl
4NqzVWWHUHqOVFTfVo26kLdvlXC69XUXogHTwa/xrwdReJIQJ+duhsTTwahBiV6G3HRVzUEUMHMy
qMqOktwIeNMQIMfWglmZdsm7XLWiVyiiwnzvor022ks1WCIWoG5xGYgK1kGc8lLzkOM3AT6FzaZR
NmaOsrLeVhcbeJKigkdgw5TUbtHCmb0MvAwHMsIbwe2qcyL6cf46YmvvfIVWzfCNfmxkssd84pLp
rU14FhdUkk5KVwKd7OGuCLDNenV6EiF4OqsZLFTDKfeSbWDXcGV2eqFG6IEtiDie6Ljq451shzZ5
+EGmUgPGYelcCSxqmXoafua2zAa75AdFs8CxZg62pyjBP2MmqxJT7JxM4oG7q0zyXvY6THjjQqGI
dmEjQ+BC43PA+7tN34XTxDFisnTfhB6forFdtdhpegMBprkgsBVQQVykEImQWeh2pdhu4wsSylXb
jWctZVn7lFxTtfmDZhbJZ0gRs0D45e5PcvTi88jdr85WhqBIs4E+sNzw8tPDfdbRKNpixu8AQZDv
UMusMz7Kow7lOq74jXKvme9kZIGx2hp0Mpp5R56OLYUQK8aBrCVDg3tK8Yq0rJAMeqaILQBfRKBX
+wT5Ibk54UkxXydgJhi4psLwgs/nkpdONp+QjIJLA6Nd+YrzCdVwgFOBXyd7Wz6ukkVzOCkD6W7Y
+OrmNtFvBqq342ckdwOASQg9fB4XhnbhsVFdqL7OBYfCqaOgCXY6K514UDe9v+C8EB2U92TtiOJB
1PwESLoDFYXjRuTQJbsqcmNmOF6Wg9I9ZcKdYnosFFGDHARzzf2KRI8bm8KHEbM//F+5npl3psdH
wMTSOwVKddEp0Bxa0uwu+S4ZedRdSTtXGTKWu96HaAP6uOKQWDNMLQ35khP7Q4b2PSiwzc0YqFGP
okgjgmsM8OmtUUOMcYltXK2YAxYEez/XHpxJoaOYXk9R/TtMW/wr3Pb70bFiIb/xHaZ4NUpx5OjA
qXDCGqtZ+htkEXtkak9k5ntp5ta3yiNWzdgI0gRWIXUTT2c22lj5O+y4s3mNUbEizkaLnbOpo6nG
6qC2lvacWBnCnyNZ6iT3X531cV9BXuU5l/Esb694kywdKMpeeUCHfR2IQf6ALWI00zBkwSsYtnxc
ESu0rB1F5jz2OVq/3uQNB7m4ZRCDLKN2gFXZ6D4X8gBYfCq75wZAkwl+0FtgHKAo6rG32ysO9W3K
5oFBQ+6Pq5Eq4M7peS34YqE7USbac/Tc2NfCSxZErDxGtn75zuH5S6byFfOVFU1QTHkdmr/qt0JV
7LVML+D9iBL5zE4rhKR9cFLjoDG86jKCoGzN/Mjps48cQN3UUu4r9ah05zo7CdK+ae/IFdk2nHsi
NEl5aFOPj/61hmshi/y5eBvdFdFh3xwyR+j2Y5CiDWJLznGxs/stH+XoqR9DZE2ojq4YQmBzwnes
LBK6ZFLMFF83HxfMQYabpwDJZ96j3rQj9RtJj/QXtyv0xf98Fl+ewTiKW0FqeQaBBnfGg3muAux3
wIQF/BWH7KF57V35hFfAGu8b79vQ71+inT++DNJqJJMK+z+rTrtFLzfEcv36MijSiL1IZ14HP3Mj
lDkY8BhFrnYoPNMbMuFjRQNqs/hXMTicBSCa4XK9HnvzpppBDDoX8truGSX1oxI/lTQHc25QTCIE
heEt7U7RV/1WMRxbObdUzaK7jUG1SZ2eYwKbFYFN9oxshFyNjMndVkevSg5AbUQoWQKPxHWyOprF
CT50eAtH3REGHnRA4+KYOCw7zHlILmrJNRCRA4tzTo5AHSyvs6tzWQD7lweFiqkfq3QDCT6yN8GJ
uyDC3pHH9hDZwKpQHQi9YNoQPCt2uvH5Q9NtC2qLhsRFeA4UIh2vzYmFLQP/WrFAt9WQ+IHSwh1f
scE6BJoKxTZ2FhTo9ohuWmKK97HORtFxnVVTAOU9WovSwobWFIg/Xfq7WmB5ZpBfcB9QvRS+Clwv
T5APotOeV3cVA7WpBb3Tv8ZPFWhDih2W/ze+T25AMFtYjMIzCkS+njy5wyYYCxZ9b1b9ymM8j9YG
4hX/SXsbj2C+YLmjngLrtz06UJ2chLPsUVPIhUO3UmFrymlUcboer/JuYf/wpPhOij/40YB1NNwI
/G+ABJFur9kzMVLvzSFCp90cByRGkdPIiTWiMA8Q6HM/819T85mLYVLp21Fo/znP/f1YPpDUMAwA
sBa5dc5YHnWiSKJdCgqeWaNs4zSom2Oa767hUeJTaKwlORNKU6L+7t2URFmgKJ7ZymENnNofuvBe
zQfIFO1tg0Fm4ftxKI0z6ptF3W/o7BkPCBjn9H0SwVuVYCh3CxW41yPHOjcxeWCKt3iI2qs9pnlu
9fK8SbF5Irz3pZaW6oM63Yj5XhxfsT9Au9Kq8ojkTd1tyH+jJmQmHcOawTC1I2ViFoqnmMTP2eaS
pxg6HhxBcDrS8iZHQ0gTWgacOmt57bIsqvKu3pwZGSXZUW/f12YdZL4J+Kzh69kPszyV4XFoXEN2
NqxeFX7RY4OFQYEyCa6ZN9SO/kaqZM+qWO+q0I4HXt4h6N38VXQ2lSuPPq6Oeb3pvQ5LXH/IcxZG
vB5doJiBgsEZDU/kqS03ibMhf4mZS8ndmvAWCgLyHTLuVWnJhA9+UR1UYsu5Gs9x+j52pwlIqfMY
BdPWLgebEyAzSKd1E8lpAOe5Z9C984Lyf9hCLEn+RkPwN6M+24ggCshOoId/CYR+u9v7ZUoUQ4Ph
bGcEQE0wHs1zfOT9uMGBYD4xoadu9DEC/b2u+/jygtbkh3xjvCtufb4a237/3aok/w2Zk1GjCRCd
v+Lk/3vcgFRpelEEKqo/yYnmdKMOuTtDUUCyPaL60luCbwh4Yg0EgsFzNFpAEmjtKUJMO3e1yWCf
gsnDgUIoxNvmuXnghBxLH6cuLPF39/Sv1emPq+G3P/CXu0muurHepKSIAQxZiT8e2UdgElVPdoDe
/z+i0//2CSkktenEQ0NN/RIM/falRa3Wm1rerbvc9bX42XviD5355XGNXkEj/2Gcaoh279/44l/H
wN9/6he1iVCMijoq/NTosTsMAbIQwMTIw2P5idqTgsHvnoS/ZZEQykbVDgEolNh95XnFq5AOSsI8
wZX5whl6q59HkM35IXkBqrjB2gDZGVmYppLzdxuzqPwxcsg0p8uqQhT2+vPNL1qO69SbYtpo68hR
4HVqMR5ieFNvGyNIsrtQ8EIkUpzRnBe4SSYXOg6DPag7t9Smv4nweHJR/YTcwPeO0eu2egtTryl3
PdAZVoPNzzq9NLhvsyeJkLn+uOkuPbEkmC9HkCCPEa2fgAp2v+A5SIdthZ+kX3UVk43sDipsDTRx
2PN4BWIR56hVzm5xUvwNxnmLa9P6MfO8UyKevc9+XznCFrMU4WX2sJ0vFWzysE8aDj4wSmZn9bF6
KbP70W8e6rP5CaWYhbuw9rvK0vvHItwzJGu/1HmstRMsXGqrZImF/nyr3CJYTdRD0vld+y5cXW10
K8mdNtveQniekfiFgxW7Xuptph2bZAgSQujFSgXboAOoRHQoRH/cN5nHllPccAKOiocx799PsST8
IYn59bUaYNBA5KKkrS/Xby9PnUXaInUiZMoLgxlq194rIaIwqq6ZBVvNow/MUv3klvXYQslkwO+n
qDR34KEJawBZtCLlanZy3REF0rEPyhaSen5L9d68l3EIM5ajtWhsUB4xPOet33LJwcISQDzuyLDT
0qNc+7HhidGrguw2aqHunxa8STwVmOhmxksb5L4+AWQSv4WXGs/KJSO6SUUTq8knmXsc3hfRDCBw
7EpBGZRehN+V/qnUWW/h0V31NdcH8US2PgzSydhKTyyOgMI4WBZ1a6gHiMxsucTCcXM9Ne2hta/Q
Y/waxt200NiGkuBlyj5TeDZzeC8WSCkyEuzmUX/Bzyvy4WFQAGAh/8JrL/zLFsZvzMNn/Hm6U6M/
M9FwPisSYKRdJg8VbrvyAtpPDu+ovhs2icjoQ+fADC/DjHlvJxPQCzDCUNYE4BmzzhXuZzDh2+ED
9WZJDDICNA6C1Z6FKUfdSfJRx0RNhmHoaGBQ013RW0plydeDRJADfBc+A9AVZugcpMcL697CvY9w
HAKYEJaRMxSPqfSq7FEatq2Xude3+Y0YDyZMdPn/fvjQVfNw/ddVsT58qqQpyHg0anG+wID9NU3K
euRMiYNrSxYbHSkIf0fJBsHMRnvs3iRgF/TwOAX4cpUAl2N+bs5Kvidm0Teoi67t8QkNFHb0T7IW
swgbGXUOo1sQxogKYnXw2jxt4zUAX1DkJzr0yO4mHcCtFHoGXRPfBuD6XfESw46Y9xWInlke8hGv
wUOpHAmlBaOBFCv2+BPrFRiW8GYHseyMuacx3CwoSV/n+Kgl9C9uc8WXf9RX9kfJHSdPuB6urC/j
j0q3rxjaOYVGlm0IktgXpl0d+SK1OgWrybN0vStQo+FCEx45QnMLzphRfyvS9u2iNXcFcgM4YwZX
fevOEj7XH6boICIO8XOVzngMRxjgS6ucSsltwKIRHuAYnfbao27Cl2+H4WfDcCkFxCYO2hExCm7A
xNPuJ3PPWKwqe/ygknZRiI1E79Str9o87cIe7pTX1WrLB/WGzUQMptnRMncznnVe7smTOsvgCeaw
Je2Eh2yetzGHbMO8atFST566Y7DgzY+pHfAjSKNH8cqTqB9M/q5w6TtS6/eyfoOzH5+eXxtBL9pl
cSD1QJruobM4pdGjj57A4eIhf9WzU/ZUXWErtmpzuCYvgGXycpw+F2fwlpkM3G0k4kfHStc7MSFm
oLAhCjHQ2uomMTzM1wk7ky31SI7ohSTpxZ/IrwwGnjaEOHJ7EPuHOn0pALaS08ivkhE87EbM64Wf
EO4Suyp7J18qkt3NEVD+etqUtz0HDQnputvVjyPK3Fi+rgsMZE+M++p1RHcIodIHBGmquTe3FNbe
ZEgdpNWCPzmVCdhy25NTAIAhedE7CQYqMPR53uh8MPaaRO1PIx5bdsSavTMlYnvHISn0AKis3gGU
PxHdG9dvY5eTs2u4gHaG6UQE9bAMhB/xwL9gxxERTaS2eiZVsCOSMdo3t2n+IGl7M3QF7V6njrC9
zBys80WGh5H7Z2H8uRkC2TikN3KHxw9aDWuzwRksWZKNlBnf65pBGRiQ1CQvlXxQOB0QfHGjlay2
Fr3MmqOoto7cQ7JQyBY/q/ZGPmgfyeTorB7akSQYALHrXXOR99x7oGs979T99DS8L8BVgsUvO5g7
8ec48wKs16eXvkwJYfV+fx+ZFNc6swqriVilEO05rZxEfignLNhIrKs6CPXuJqnvvrUO/Lonvx5l
GunZsLrE9P7RFFJmm75YhDS088bvf4XHXEPyjw6avp6wMu8QS/2GIKz8rgdZ0IkwCX35vB6rW1hm
cG1mdziymBzwRUaa8SiiDVhutPJQVD4Xr7BBZpw5IcoOqMP9lRAplCO1U3V3Wnwnr6JaIcOnTVqA
nxGiRBIjYjZnKH3k4Qj+DC5aByiQanQlwD5K0JRrBKQgYZqH5c0sIgaJhUJBM9bOHPPWbAdHc7sP
c14ddrCbUfrSQbEBdjSkgq9zk2IL7kjApzUs/swEs2rZ3VbH7Lk1nghdQ59So9QgIQdqyvzZER3G
f0VGIjSruoKXN11Jz+JRclkEoVoYGoCt14olBseEHE54MHXFcbuUrH2waAQGJK8CqiGVushoitF9
4HKYAxz90byXbNlwyF4i8z3lF+kQJcLXSZ2vgxntawJ2ueolFAiJPRtuQpMaeZCcrPM3V5v4h/KZ
m+33x2Edu34bq66KEHdhCcYzwUNT1gO5QW54ohDmhDRom+9x26M73mR4z7ZcSf++WaVfN+efj6OJ
TcIQNPOPdkxDawslHPj5ypFfebIJIDmsnFXmJNiBcd+JdyEUbWqBcW4TN4T/AoxyFeL7OBIf8L+t
qjp3OYxedyCRCMEe91CyRwK/q1+FXUigiGOeVZip2MmRPHKGNJfwhmePSbFwMx+tn196xV33A9GC
C+ltkSSyU30SO8G6Uxtx52INQROQRcKsQc2Wusd3bCM7OGF/uJ2s22Q3npIb/W3a/z/2zmS5cavb
0q9ScedwoW8Gd0KAAHuxkUhJE4Za9A2JHm90n6NerL6Tfzkq/0yHXTW/E0faaYkkCJyzz95rfYud
HF+x7beSV56ApCypqASvwDhUi3wZ4v+ecLBXQfuOU3xDKOAs0I7p5mNa0wwPgLXTc1A9+mKUNZiP
+ZkRfc/s5hkXe3+labakRhT/RZr3TzG70UOEoAxahLzMlzBkLsbcQLmjuaXvHPCkd9y652btuMUF
I3PAcHqlP1x9qKYrmsMUqbIXzb4S+In9rPfJR6XR0wQMaCnls60KvHLcbVEGVMGLuXG26RLX+ULY
30AfBQU2jS/e8Yu8kD6bglmT5fWr8CF9Bya/AwDlFQdniU6KiQCnTGKCFygwQtsP6fYepn9QfSvI
f34t09DRYIhSOHsS6srQ9tebuRozJe4cL737obTpCl9mVSPKPV4WSFWwczvyuSseursHbiaRJa9q
FiEHNIfs6wDlUkKfQSUZqq3fp/YGzut8b12jCVC9SLeDxW7WzzVR9BWPRgY6yxvn8Cd35RnEiQTn
FAeWZ8EnRjN3pvRgnnJ7ZTKOwos7mxJ5SZvwgMGcFX5evrboC7JwTR9zeO5HN/7OaBgheJDvFxpV
gL7oovD6/FNH7CkBPaTZaD9MKAqk+4r3xMlC8ZxGSOqSgyN4p1fezlv+ln8j8RICN6Ra6W3HFDOT
EQiMfoxpq2EJPnN+w65aH8dXmnnTXLBvserho8f855BHHh3TXfZ53xgn1YAXNus2+SJh5QXDsFNq
YGd7HXV2s+zppMLcm+vmWl61rF0tOcWbrlrfkf7gIIqNs24vkF6+1++2a26lJZd4eLA5etJ13k8P
gsmr0AH/pPx64WjrDQf9Q585JHSxl8AifwL1iUbRRQvySMWN7snIPSrURRJw2KbPCLsEXwvG1FX+
cFsgNAClnSNxQWzroT4R8/Fv01oT4fHJYfwaMPaYTxdaZJGH1RhJecySvG72jhmkAyq9Wbyyl7k1
T06N8Xa/Bkhg+KbR1zgVzczFwHBUZd51g+2d1r7hx/ToyxmjX+bnXvmFWYJOP1UPOkV07h4CcMyW
qyhoL5U3+eNZbGhMdKgZCr+EmI5kjieE+t1jkoaheGsLbXy0R82PsA8N4RyaFvy2eDlShGGMYl6E
ZnvjrIii9Y39FJ+o5uYjgbnIb5iMMwUrOI5Dv3jBfyd6s2g1dqjfVuquYGbafxRt0NVzDl+yjBjy
UqLS4ltBFYwxc0M9whxe49LjYHyPmDj72OPgBNfzmCMfopPhxKihHGfo/zilQUJEwHPlXg3ZdH00
jXdpoWI8BnSPypGfZu6Elg4s+Ae6HSxNiM9FFpsbI9XxRk95682Fs+uwmiirxkk5RqA5YizTjGv7
qV8nc6a64KtxG88Hv5UXV2UbKgyvOGMYM/ytXrjCmHTgeA3ph64Ik0c44xzGmz3nGFalGloJTUQf
ly6aOu2xgV0WLuoA1BOQtwKVquaqRwGnE8+CCx6zqddIhX9QtBApBxwQOM4f022/n/Dqw+iginWz
g4ksxVtgbZb9ukZ5XWN9IUh60ZZLq8ReeLbGE5+Y7eoLpj/SI5/kFPwmzL5KwDNIg0gBcBnS7QWx
KgUV6d6e7GWGmIdP8Inb/It4DQGTavJDGC3q8g1CNae52875VOl5oMowV5z1fIRluJa00+g62jnG
SMb6xY6aZqdbuiA2cERFLjh3JJf7tnMGpOpKTCNsoQ6fdtRIKZ/QDoMp5ixSANio/BqdMzJUKIZg
/uYiaIR79ds6CXSDUEBcgwLRg86YDKPKUkMndcdFML5HTGeEy8/N2yN63PiV4qcKctgIKPxp8Mzo
ASCVMZ19eKN11K6aJsjquRit9fFCsldQODs2ddE0lLM1x0bax/F7jSm7Oqvvab69DphB3sABYNzE
NdNpDPU4huZnQwKWFBh3nCyQfqsNmEvKlhnp816oLrhNLezoQmPvdjd0HvgNGOWXbOo8SdcEzRaK
JbaGTnpiUVGgB6OmYX46t4dvI53fn5L59RkaEmMtJV6U4T5yaPhvGgcmuoe1qFiq5Ji/Q6ljUEVD
qVPWJg0drwfsKCKO4zJgnCVepK2+UYOkF+XrvrXQN9woSGFcOp5od7sal737lnSoEVD4k7V4oLqv
Kf646msOTKNFEsEMERoHYbck4EF9KtJ5i5IScgGu7xv73X15xyG9Ul2KH19CaHYT8HDjekiNWfJS
aqtW2jPHa8XUZVZZS1x4+bhIL1n3SBuTHCbUzatYParKMWbXh5Tj8C43dGAueJypHFC8ryWaT8AZ
bfe1zhdtd4w4B1lospiJ8hn2SsJ8goABj2geQIwW60BgPI+v7L/QNO+Q7GgMs9po8yHcwwPkkQd1
Xveb7qk7Eh1ACzdDiNxC61VfJMEpr8lxYrQB37BllIMZYWOWD722+SFaltKViroDVUYelNp6WHCo
BX1Ub0Q9ExGKFnOrLpqCDDKmpBiEZuo+/kL3RSW0iTo/TANTn6nZEqwkKk7mlQhe+b7sdmeEC3KY
5EB/Fa3jJTvsOlnKLhgBLjd77jZijSXDYCcW8nR3f2w2xZ75kNDbKetuUa7uS2arofYYLwq//po4
mwh1or1iOynY7NF6B+HKYoe4DAsLIUWxSyb+f2STzRvjTwpJrDhvxMfxZhZc8xW65xE+pb2L2oeq
P4zqUpjHtIinhemdNMt5MGk8GwgsOVRhHN4q5xzvO6dT8IZ0oGFG0R6ndbnHZ6xwjQ8IkTw8PpMx
h8nXyxij/XsUaBgyFL4o3W0DOV7k1qXidFSC9jRYVXZkKTH/BCbwrTJPJsziYVK39DKR3bbQR30m
YEh0rm+oN3W+6/RpCAM4vdMHV9ai98E4EprOzYdVSxYHzVdUWwZ9pBR1WgerYN4zRWvn7A4aU27J
Fe6viQgLRMbrmgS/8gGJKHUV4vx5yH0B7EHzBgrnbpnykdj2gG7O0yMKLH6GTnhyBMbBBD75zOmM
LKr3UX2Nr5urxgi8Z5O4US1zp3ZH+bYzDARy7l2lBMHivAI0O0GDis01g+ReA/ZQHzsKsXpufKCj
Sil53o1uIRpiUOnMLYjLM2DhR6g1rAbGMtuiWWVC2A1AlxmHne4VkPYKeTDm2Cy4f5jtW1h86Vjj
+k2Pqo5P0imzsgwcOvSo2W5fqvV8jbbUBMOLUNCgponovIC7pk/v5vIzrBCH2p0hPPZ5phycWLTL
hKlhpITBRcMyt88rX6HYiQHiuV29luSZSZ4TOiChKIjnNhCE2zyUzmOyJksmYoiKJPQNpoDRU4ei
di7fk4dpgfyB5yUmfs3L1upHQ6xA4LwhC1+ZnylU4vvVaxRxYmJszxLz0sxh6kEXpfvcKmsM/EmQ
j89DyiGrykA2ai3FtvLEhSl3ZASwkbcHbOxK/dbijxwupJ9dOyIALoDZnGAiYAKVD+kGbMjObTfG
cNXY8hERwZHGqOVKaTCFX4ZE6/27S1eC69HMbHCwc8VGU+6qHPCaVeHAAm4cvxsNejEvEaSiW8BM
Rwcrd5O+eg6e5XMCuwsQELU5s5OvCtrvHJd1h2yGKRYmuqjAProE0od+Tq8W8eSTCCNRQVzhGI1k
kAVcfx710Z5nw7klKHBProkb4nKZITdHDWglhIwAjCS/bG1aD+xoBskokGr7czZ9yhQLNXyfdebj
t6nj9VCdyo845DiFRc8qXi17UcTzmlNkPIdPqeDn8xCFAwwbNj/suciZGfWhUByjzTVDf3luVNq6
O6G44Pxg8LU1mxwTU4VTyFVKTxnmwAXSZdoFksw2qPWuUa6aohC6hJTJlzYnRUy4ALBlF3M7c6Hj
kawm3ahuBURpUB9sdRch2rSRvTAwJ9xnIZUr6eo5PMmpK+1471QJr/jmgsFNlKVJw992R5QaHziL
UGlC5sMpbDN4IPpobtOcGNFYLCdn3V8XRnIg63J26x714lHC6NOA/OMdkbPLuIFWwDIPLIFlmmiY
L2GzhahSLGgHl+a9rp/6FkM9R3z20+5ACFNhg9bzHXeSgw5Bn1Sv4RTQTWZgg2upXGjGqltGLve7
ARGM9ghiZ7B0V+ZDtA+pu3bWkWYUGuhz2M71e9DZwBfh85KlsQifc2YwWPy1jcLFmnw6v1c6/iQJ
0ljrR78Bjg541DUfhFunm3OrImsYMs8ZNpMRkDOFPZaNAUUQtWZE2XFGrdhTJ/Hi8bLnSMT0mEdL
LdCAD7w3XDg8RS+cLspyFWPGL66L2sSTAyZGP4ApQTN5KYqjZc37Zp0yRTJZFCvXpguV7SrMn/ax
RLhvya+JtCsyOJ8bCwU3iYYJre/gxp2AT7gFkczEkHowMl55eqAr7Ub4LSEqFV6UkHfpOi81z8r2
VPBR98C+e+db6f1ebMOB3QW2tCI9qbqeFPWlSC5XAxCJ/6MJVynPGsJ88KCpgf9gjRS8V/aAd0SW
qStLK1DV57pdW/1LmB8ACEzURFQ6X0J3QYl+v8/qRSV84PTgN9HGEc5ztO3CM5m+xgBcZZac2fWg
H8ILpYu6a1fmAdgs75z2H7kijJZawsMOg3HSe/9+Y3WxvqpuY8s7M+XIJ606c51atCBZrBu18Oz6
ebwdsGU6J3Q2prm817sQMjDwZgXoydYK4igw5b3WHM37Vpe20n1/w7Ab+8TvtOVzhdgLRRedPygJ
1h4II3AnB2Shnb8i5vIJCghZj9XrQ4tVF8x35aNudGSOu0Ev2NGoXvwbqGU6itwmpp8rlC+H0Fk2
NC7HB+IvtWpHBqjhuDlH8zK4fnTfrXCfxNMOyGxx3ZXa97V8YZJMtNZYvPTMPXrADVjuaAacWNZ6
xK04TDFgMYOB9eJP4bPM6bfmWThQqN1iHlBO/fZX4Vwy+RCmuDmS5zwJ2nCV99vk+hjREhY4XSp5
5BZX42iPF/0RqU65BoV2dyMyw6eNw6cTX9uiCfm9J91aNvUxUR7z1FdbMgM9xlTj8GhjUcNKsoW+
HCEvkMBg8K6STZxsnJ4EYI5pdHBRwDUbMeSAWJH5VrFnwoLtDYyl2QQsEo9Fo3P2XbSeZXncuChc
pYBvAlcMRXtPNzlA3gKqDftBQeixx8GFYqprXhJzY0LiCJWnitnbokHhXiJsnEGci70qUPbhxTrJ
aAoyYLEepWtOaw2KB8qdech5dlXTNMdkg4ev3kXoC/i+iN/K19xeJInR0Cvy9YRyHgISULgwnxcb
3BrGmSMZwrbCeLfKg0g4kOa1vFWR98to7EBSMZLuNoZPJFtanbFNOCCyrlvRm2q31P5O/DrKASks
DeUcZFYMOpYVhG90WF2VQXRyufeXAkbone/2eL0h05nfxRq/bKoD5/0QgQLCbLyzMGmI9pp17M39
ujsWR6Ql+2RLMf6Agx0j5xNXHegupSMxIfRuM58MlncK0elJAcptvxJEJobf2Wvs9dW8RCIJnR40
IxosI8U23PlVT3rk0Yk/MJK04T/0ohX7N4mBaB+S267ruqJbqvyLEy9Wp6696pg9wIc1K+m+VDLg
Zl5Y+6G1js3noXVpIDB160uPcGu6mInhRuwpoVeYBDqQvLMy7PPAYb79jOoHBtEyekBGHjfHM6sT
7krN3tY0afKSbodX4SYjKPB7FLlVErQWq6ZOur6F4fNY7kGBIh1H2qA9q/OrdA7nBdJrMilmNFLM
BwJZpLmsUP09GysgYxyWhWYkzHGCgU6yvuwQ8YY/kSBArQW/m1Gu9hnhY2F358+Ed+IpK46A8++6
r9BWR6LSbo0g/sxaRDHzOLhyuujFrJjCu902C17Novk+V544O0NTqD/oosg7Od1kE6Ju54H8u8rw
wfvgKFXbVSRmmTQBMZCi+YRFQ2dend8OzWXAKAfaoHCRJUmTh45GinAd+xj9OnWemjveMDWH4IKe
TB4U7z5Hxgb1FSc+yJveKyyvkDAD+3dMuRRiZZBUgcOpGWcr4nEM84LMKCCs3Eo3zr1gf5k4nUbu
1DlV4nu9zH0ofr7Bp/Um3UMv+vejDe2vfJ0/303ibvt5sjKajSQP3E2NdzPXJvMc/FbTXD+PtGk2
2em+zjfGLjkVFwhl181ti+xwDvaq+J7GGeePWfdEJwANt3r1tH/olWvmX97r8EVRRssGt/svchqn
ScPkJrRo3c1D6ap9ciTfI0F+Kl/RKCFeZtrKHphebKQbbnzmlIfdRHnPXuBfJNGclJsb7BIu5THb
ko8yb5YtrDai0mm4Lzj5ckBCC4MNz+Yw91K+akDR9Bfb4iwunRxSP2o06JB1lnQew2RZs3gybmDG
eERnQJ4nnlGbepIJZUTwjWUvQcpa92dZwbiX9IHGnm+tBiNwhg/9vlOak1J7kQErnG2YQBpeZ1pY
3ZkBX3pOxEkJJIEAjTc0lhG7twAl6ZReOQIYrm4HEikMg5d8C38mc1kkQD84sSHa0GJFBdisKS3Z
Z35075mBYsBxmb9cS18dltzh+oMsenuA4BZQcigIcF11DHUTD5oUfXFcQ1ueGnsGZkH7ooONuMaE
T9dTF/GGoA2AKV/QxU18HWUpbn7+LRIWo8T2UyrDCcpkEfP4wXjA4oCYVXvWs48qe6nqhr7G6wR/
mn20JPR4xTdVLrsFHw24AWt/BJMRU/fc0BZ5vAdVWSBDQiaQ6H5LwTxvNW9CrJAxVBISyCyh49NM
T2l8TKRLG5OUs2P1pr8DIYfGWBlBoJ7fkZ5gHl9ijcco2gtiV3ZdEHZeM55ihtzOKmZC1hwBOBZN
6N5dIK/pW3VfxYqck2VxsHf6JfkKP/R1hTraRed0Z1BgxO71XQGbj7TNvT9xIERgM5tOFEbUkHCy
WWPERoFpu9pB5MAX34mZgEajAYnKXCZQHBmK/II/BEsqeRCcy5I3lL78ApKU1APAaExZi+7Gb7m/
jo+0zjlaaBLKOxPIbzK78T1xZ4/06dLDHU8PTREW2Npt+hnaejY75tea5NfFd1JTQqLwywTt8U7l
Ha4iLBzqOmkfVPWpHTfQeaOMQ7VbFd4oUdeZXCgil/VFAWwGwMMMIEp+J2KDuVK6DykEbxuw3epA
XaI84SoiBIezalstBcFHsK+DkVwIxilUlbMmqALblRZ02f9+BbP+ajZsKCgsNYTGuqb+4j3U46GU
dZV4AvglqLtzzj6AvqAn9XiGC6ZQVXSUqzNuek5hMRMYmvyUxFdjNn3gmeV8a3sdM83PqNnFnDf0
3ZhCSSl9fR8GCNWGioOSaxchgwCVZ2kpcYEE5Uv3y6UR0K5rkCoFI3EeHfRt3Jai+2jePNohrsKK
IUz65lqvtibU5mvo5cK4PRvLWQ70OVkrJicvAmYZnXH2DkJb8xtAgnr4D+LE3wsHIQ+jnrBF/rEi
m78UDmY+mHWcTQKtcrV2dJzvzmqUVxO3GYJ9eW+PLmheopK2QJBFj6/kjS6tY096S4GvcJ9K7MDU
au6Axn9NEuSXtZMBhUiz5CR8VeWmWXwU53FDhEW8bN5oFvT1s9O+SVSFHAqR+rm3bXMqA9E67M70
07cCUInGCaMwNZyrfZq79sIAX+CA0K6DT4iLfY0vZmttMupk95OMJw5HxYYK9O9vpN83G3F9GMo6
kBAdU/n1+shaMhpWYwilNXgrUv6YoVCei/P2LPqk/+8Nm+wjwR6Cv8W3PgQSb2BAD/tsccdv89Y/
5ceBYhy6ILRdtw4qfTmKG4Kam6NmiVwbsdoMh5pIbekan6HTnoyFOZ0h7Ce77gBoRqMbjXPxtT9h
FGOmPeXvkmf/A+Xqd/HzL5/1l22/hwZpKDmftV3FOxaKjU1Vks21C6ITF4LldBRDdO0JERa80H+4
0r+LvcWra/9X/PzLBFy+9108IbTg1YnVujNiWwO12nFtOBTmMJ0D1UMSW2z+/hvWfysnfnndX0Tm
UZo2zl1Crwf5ASXVqDxmUJMFPHhBcylbWr6IPJKXxrs6J7QDPyQ0yNfuYq+0hSot2DulIy7wu08/
SQkM80CJOgBJfh7e6O2S+nnD68+2h7etB3Xx493/dyz8fyCA/+mL/D0Wvize4vsXwe9FEzfj8vM/
//UTX29185//IZn2H5DadNOQKcsc2VQpEvuvP/9KV2VLN1jyIJtqFn/1Zw68+oemqIrmsHXAc9Mc
7oU/c+DVP+DaW7jqTYMzFozv//j/yIFXf11XdH63ofyoYW2UuaSt/nuJXem6dJeMnBgFmYXT6pHD
JzVHgCTEtyUDAcTJmhzTRFiLBmXdtpCOMC7gKr2W7CBMOgeO5A1uu/z6pFVwhaxDqaU789qAWAqM
ZtreSHRU7gRRx/GzHdXLuEYo2aNlDNne6+EwNdc7XazEy9Dp647tm1W6akPJI35KkpL5RH5n1hnH
dBzAsNJ0uT4rP2z2xUIbn+EtHSypRXM2hSwNGcfF4j59W+ieWi37Hq4EOMLv3tzxI47JTYFxgrLt
3qVLveupdDdDVHq1TQ+hJKKS6WJOgqMem14oPN5xSgoTXYfxkMd6YKJ3G+PnVNECGX3+cOesacr4
riK2qVE/RCnMim66vrQtSP+beV8P0tugYCI08rVV16e6gQkgI9+wMeo0xUGWCSseTpX2dpfyU15g
6uiLm017rfiKp+HS5tW4tOwao9uozTTD2EuMibNM36aOtS41BGVdaM7DUFo3mhJMemOT20gjU1vc
md/nJofb5mhlj3FcvLTyWZa0jGB7hAM6XY6r89VIG6cbNnkUool+kuyQJkGzMiQGoTcFox1zQ7lE
1JjExiLTHmoDEExdfA6pszJrkND4ItqeKDxbQnID1nRMiIu41U+NenD08Kz1SNSj6JSqyk7DNxER
5zOhP6CCL4aOoeuxtd/j63evUIfZHWNopd7d0izQWwStt/Fo5Givm310PxqFp2K0rTTNH01w1hZl
8CBhcafHmNADUEgHCFN7OWTDPh8IlnAiHGp2htLo3r6nnL9jBW56doP8x95d2u/FVbpcufPTUL70
Uryx60YIfLudVmJp1fN4YVbsjIN23w/R6Ou9sjSGaD2G46HDalXmmHFzJMtKhU5rmNBADdZFj/hs
VcbcyNGSt7KVItQWzktd3Q550pOQwGyxe3P6r4mvGQg5JJ5krgzNW19x+u6RQqYFftCI7kBnbioZ
bAi4F6ldVqTVFdhNW+R4inajUfScWMhDCwlWXfGoOcnXTdK35U3mWtgU8FOtL9IBq/xYv453bGOG
kvFIF5zywxviqLIunmT5fjY75THS6vNVIdw0tRlHhQM9+LK+vdeqzvgufc3V6sPIVZTC2T/UfWIz
/Um7+K/lxwHirJvwkWge/fvyU8tx1dfjXSjAv1KoY3WIdnzRKeAIssNP6zI0jjEsi5+jzn9Rtv14
KVXWVF5JdvjDL6V4HTZ5X1S8VOjA+eG4VaePf/8KPxbLXz8NACgWe3jyvxtspiy0a7PTFLzN6iEx
pe0wJDtZz45KU2xDFeDfWH/cxzsTP638vmUcdcPiTcsB5gPpjMqaEKjSIfbL+WwN7dFCEDyYDH16
o/L/e7/+1+5rKHSR/uefe+Jv+/XpLS6a/zF7uzfR//qv7Csff965f/zsnzu3+ofYsVWboHqLm0bG
0PLnzq3+wc4sOw4btGWwv3Mr/blzW3/Q/JRV9nyMpcaP/f7Pndv6Q2Qvo7l0FEp4m/3+z3f5f+7e
+pd///luFoXDz08OBYDBb7N4lBXFxpz4y5PTWlMctcI/g+oHsBB8QYRvxHluCpgI12T2IeZXqI5f
9Q9Mw36/IGQ++H9wKorH5qd7/l/vg1BrgQLlIjm/PFayXlMStA3hpifRjr+9DuvkHRYccjpyMdBv
Bj99XX/xGKu/1cnig//0guI5/6kpWLeZmvURL9j4JCm76YF4A4DEMEfQH6uPBYPtt4ZwKvpqF7qS
ABfZ1IicSt///o0of0E2+vd3Ir6in95JoXBaMzLeCa04P14XPnOZYFgbu3RV38AEzQgzQxTO6esg
2l2wnreCOh6utTWYHWIDFnRegICGK8mt/HilrfOtQ5WPd5LeEqTFbeTf3503eq/v1dLwiuXkWYv7
Zlhqa3tpMFsOGVoyB/4ixpAJfo5+akeiqLDvEBZhrO47lD3rcj69oTXeXo/wfpi87lOi2+o1Qkma
WYIjDhkRGaRn7spTT66Ds3TETDCQn5n+fXRPyotJEiauD2dJO6WAbIZCTODI/ul6/sOd9AtDW67y
UU01LqcehEfyVYP0iZ6Vm39mBEL8w2sRef4Xr6ZA41N1WQFK9av9m9GakUkZzw/+lofKswOMGM/Y
OGhOjXPGWuhO4VU6oO3bQQQXM+mplrpbvk5tUHxlrhzYgXmGXjt8EsY1nOqnEp4LHQidJkSgz6nZ
FubK3kavNkP+mY02j89E6BOPhCe+weET6UEF6P15uAutmc0gOyep+BEM5jWGjx5eZF9zxdeECEyK
dgwOxYiar5D2n3u7mO+Igy3lGc04cAz6I+Mq/Ihe9XfbtwLg8qaHO0JWXMvTHhDY3N4c1UOug34c
N8fq+m1gpCWGwLOYToA2go0BO2Y3jtgw0WeTi7YyL+KwCz0GxhzGABhkyRCI2DrFQ/CC4KzPPkHb
4AG1v+6CO+2sb6v4KG778JAq2ynrZqlzAuWZ5giblFX+bYDlgA2EVB5yB60+jrHEo1IGEX/9VryN
IokQZ0nqLkCaTg+TryKaAlEZn1oUvpDQcDjQ+SHDHKYRTYAv6/vK/BoMcOgiwAApRBbfEj8KvLQa
XvhMDAvlQHqAxQFf7TV7qlclOlBPPppEXVSzAvWam5+cFxCQfPv42WxagWsRRALR9o2mnfGcvuUG
F+0atMcMX2+66A9wPZfNXvmQjyKT2d4i9tpR30p0KCacELdz53eQs5w1/fioJWIbr7ThQxxfOEfz
S4iaY8Qb4659Ay529ZfTTNohCxKRzogam0durHoAwUHXa8Msn246vVFc9uQNBeg3EF560anwK9ZY
APDo2LFNfErvSD6a0/WcRUEeE2M3Q3OV4+W1FlEYKOp3kb6amLMjWs1enCzpRfIH3SRssYHn49qY
VAHsIc/bCIMOzViP6GjuE2NR5JgmTirskCXhwCfQrD/krNMeYAJX+9EmtpJRH5SvQyGU+NLg38YH
vGe48ZxPUse0/J0gHx2/L5zoF+ubVvxr/26s8j2SCTyCOw6WhBDSJfazPWjlU4OBBnHvngq2mCuA
kmLB9Oyl+ZXWeUZmLUqYS2/S79uEHdppr7YYBnOn7TiMWh3eUKGRiT74XzCVYp/jEoVo7GjCI46j
8czA1XQzQW90r2huvyPIhsmmn/McT8DIPqUP+60a1zXN1BG3KWYidliUe4RAksqI4IqcHtb3S0g/
/hP1BkOfdo42FhA1p0EM0DOujI1QNT9yVCFuEkeOgX/VB3YzvzOKnjE56bxQDqAm4HB4t9nIoIgg
UOou7Q5a5hYvWELHnFVQpMAqX8Yhf4zhEqMWRgkpwkXQxqxrA1XYt8Cb2CRY0BYGBS8wkoxA9KW0
S91bSdJd6JKhmqyL1/AZhxQnifrxfkwf+f+Iv8V/nLdLZooZAHNSMrJDy5tl+q0GTcLsYtYIdN9c
mNbAwGjiyvahy+pl3wgNhIDP0PBy+0KN7eCU/pouzcU6IiHavcUvhJd2GEhaMflEWlg+ggqwZyXT
AROmHkbp5STCQtp9hnCcDiUYOQY7D9EuOfd78xG2UwchJdmRCdaWuO3nGpnMzPSeEvQYe3TZ5Zsq
LG7tmgYAhG0AlPERlz3jbQtp3+a2vqF5F0wddJGC96/hWkNkSkjGgGMMigLKdr4eB0Wwew2PgPhu
AR9DfyTjhQfwG8VMcWZKgrqJeYeGDAanrsgC2JBglR1jdRZ9k5Zd924ozcaXQX9Ie+J8PRUW3Bdb
h/7dQTYSTDxk+SF0FwbMKvy4ZaJ6KZGUJAohvsVVwmzXRj/K6GmN5UWm2SrBOiBE5EYBYdk+W80L
5oqRn4ln2Qc9W/0rP9LIZo2ENQZcaX3z5Gf4zzcxpEMiKaPWo6F7x4xnXrp3Woao+8xHut0AVU00
qwh0mYGrNE5m6keMKXAfomtA7sEfsaS8lF/9kZtSZ2xOniQm3c7tSEty7/i66BIpAiUNZcjV1sjo
1YlFRsynA3wFvnDDxG720gYh3hMUqESTg/ReIGtDPr4thEYEVwz2KsAvMU35H7tbEG+JFSYMY0LS
N6NE4tYvdlBxIxEphiMx3N7RjLmViXuAZgCNzejmp9aDg/a+RrvnxkwlCbxHHEz043MkL2SHWPVg
ZN/gvzTyMrLJqBaRRngi0AlVSECnXZYuBmT76gYFDyK3RiGERUz5I+1hIBYpuiASm8zVvVzEpDU9
oBTl1m8+nVOy77+lkxqgn0O/hygKLBXlH7bwsRAko4qVLpuRPfoIfacsZ7c2qBnZIEc58xTUXrtX
P3Ta9wfkBDsMmBrX5OYqZ5zB8g47THx7jCANoRLmqaCrVAF29Ig71sKvAgDtS3dWynXZieeGSJnm
usdqTFumZFq/JpgpsGYDKycsy1n+FW8J/uYmnxGQ+DU+JGfjlaGJJGH1G0CbL01GRNfeLdOAeW/J
Pu/4V3uu4im+n/M1qA2Bmpk1H89k6YDJhfg0m/gsq+404ixZImZwCJqot9iyhFELpP653cpnsaD1
W2Em8UaApmtIShgKPhR2kgMaxAPe6uTcssHjxmbgmwZcXaN21dJVU2734ZHoPqWC1uExgsVKyGbE
0to8S36EOw4VxAHfmPXBrsCsFz/Sh3g8vHw7brtFs6oD+3A7tkx3Zxq37Ee1t1fU6tyTJtQH7jtn
Ha8S0ImP0bk6O1lw1Y/hdXsT6yzwzkfCrD5QWhXo5RhA3kjOnGUvtxUndmcnv2m9T8uk+lSnVU6M
+zAz3hng8fjiDAEVuONuiOeJuQJli6BaSChx/LDa37GsQ4GgFfB03YD/TR+LtSjnTSRgGvRPsFKz
CCAwv6luMFAtynbZy2uSPgk4dCYyoVxLUFUUQuUGqin39oWhxL0z1oWz0VOH6I+tZz431E5IoF+H
LyjkRABRZHYCINgy5CrWsCpY2FQKgAtml87x4QnIt5msEwvsOzIpChAwZjXYYSI8jQ3fCJay8cfC
ZCIWu7udvr2GoFJmTKNgTXSUmCCrjPkQBQpBZtbqZrLOu4hRimrOLjdkPpXnQqwM+ke3MBakKmEz
ESNJEgCKb5ZkbgQEW7eWkttnBSZ43gbRcr3w8FrYgTNRFO8AdKI/M33zHmTBD9IK+DSYUqiv6Eu2
BRkK7pVxNbuRIlIQfpg16ZoF+bf02PSIaF1j8NJnrMMWNM541sZzCFe3cA2CbECNYS2mHY5OoV4Y
ZrI1d1y+aKSB4nkmhaCbU4m7PapbMUFNkLazgDL1fpb9aK0+2z1jR2odEn2sWfUt6vGQUU5Qsdt4
YImDBJNncxbuZ4lAmwf9QLVI+Z17RNCml3TCiehOT6iESQzjevj1N0O/KhGzGyD7WA2wU9xbRuVu
eQ04EqgNY/t+gZ+UaV2xY4cyodMOzKzc64WwW/7axnOKhs2X3yGJmcfyu9vdAyb1HOr4Z/4+PQAE
gbJjURRLs/A0YVIvjsSYE31CLQ1/YIn+99HBDrzQ4elcUJQ1GciCH9VtFhBDtnZepheDdKfYu13E
m4dnN3egQalrZvyrqzy77vIHa3nfCqzBgJBOX5CV9IXRDu/6rDxzrgyEA4QHhKZF9WrvrFN/khft
QpjCADiv5HfI1cW2XIsrw1sHJ0KZMrPIIZY8hPiLsUFjSLYFsgykFYgQepSu+UO/iC8/PLeYOsVR
lnxNlwRqFz+qEIvKa+OFrvobuAJQn4Mn/AcjZj9pkSJySr8JACTtW7hwqVZPzgboQfx2X5Znok0h
i3jhpWPxpayMz/TjsXWwISyvb5ySHQsr4S7kt7RcP/NCaxrpnzsuTDrwM+Fm5k4ilRbH4RO+xNHH
IM87TAJGyh7nLnRyM3sHNRoUoZLM6In/b87OrMdVrEvTf6XUV90XlBjMJFX1hc0MnsfwjRUjYBsb
AzY2v76eHdmf8pzI6BNdrZLyq9TJYwPe7L3Wu94hbGO6nf3wOCR+AsIzWfUE+u7f8wodHuaJJJdj
hkNaMK6sMkaf6D4Vd58HOi8GXz7IfWjtuEtA9pJYXARgHkeEJYDy87OoFIBi3DrN7UV94c01JpdE
g2iQmKE6bYVCIRTOAYd5dlmJLJ5SjboZgEN4CmWCh4rtJzMyw04+2k1hsgy6WEQb6v7l4ZdmJDfJ
p3r0NjHptv+S7knaONPAxkO9C3tgDqQ1CV8tLZIdhu+mTz79VBKzlrWixujCMfHQSRE7e8V+nBGi
TqOYrxlsXlh3tj6QyiUmnc0hBjJhc2PDGqhRxpHilMlhdJmhOr3nE1ULLhqujdCC6C3Yofx20dvg
shLhkjNpEIdRgjlwFEmHQjJf+gQU8duogRCYIcJzKu8SwItrF/SaCGcgUkNtbWnMESVl7+05vFqE
pyuYYJnR4TOWo5tQj9kL4ZTLB3DOMkjWJ3yPuUCFXMH7GGhzOmEYu5fF7lXcjhlCFqJTLZd7igIX
4ebgPjmv8e9NSl/7oIBkctfXlgdOW28/lHwhGYrho/JGoy8/u5b/WFtx6Zt0wQWr20pOEcBP29dY
ObDVCKOEJXiPYdJDqhdZczwIR4oKrwTlgIREFqqjTaQw/ai2wmzMAkgSGwtV6+CETLh/2tBTHV4Y
/BDT2Cv6+YTHRiBO6YAJXIPGQ18Vkiufsckihx38AOV8I1lHqi6bpq1DjBBDzN9huLaUpGt5A8nB
NGtzWwhbqY8S8mU9QEe/vpPNuXMvruTp/VNYzNJOkNcNl8jyaLe1A31zjrFRXyKOhPmmurRn0y7W
hdoVsRYUPd92sXcf0qgF6Jwj3b0Fr9YcGcMrE8A4n2mODIddvFboU7W0D/fczdX+2ZeQsmo+QpgB
xDyXsSnOvMe57dJqJXWCYm4gRHUyyu4yHWLaSHSVYyAR7hubemJ09PaDZooVrWCM/fmZad+Bx4pl
WKqm8dAw2f39kWln66hfbrJALrEHx8oeTr5GBCt5Pb4xUIIiggG4BYWE+iCMtsgd9lOstjQOQRN9
8WAfd0s2bT1io3V+ROd+urwvv+jpIR8bqaZHsufHN9Qljj0Dg+AMpYlnKxPBP8oPqSjKP5hawMq/
PpIv9Aujd2NSj9MuZ9LNO4WEwW2PczQdyA1ukNq64W14whL2zz+E8i0K+csPwZDhVwhZM7rikD24
03ZQhrVbhQVo8AXp7o2E88pVPVS1Du/OTwaD6re3a2sGwwvZ1IxPj5tfsGuzZjTbygqi5shY7pPb
Bg1AB4USvQfdb8NPjq3itoeXOzJt8xmBFZYYSHrgNyJJO1P5/GQm+X+5JFNhcmYp/xzQ3S+5erV3
SIeloBihaZqmMzTuE8xK3cI/xnlojK8J2rTouKQq5OlYFAngBWH3w1r4nJ18nWko9t9X8mXEsMts
+ZBqXEkBabdbiCRBjfRNemzbwxbMwwtnJWL3dmRenIfwXW+UIE7OO92+6h+AGdNL+Hg9h4TEr3lL
tDddVCehRJ1w8bIoWx5xa+D458U+JWj1Q1xS2WIuc96ln7bH78Ylv97Ll1fd6rJ2r2Q9scKyhWjK
AK5e7KHNKXeY//+9ub88uS8YfnFuKlgJPLnG4clRSxF2LE5/KIgJJsT+kSPjx1sUL8nXn0ss5J5J
wIOufR1Bnaw0TfcnXt3j5rCSXqunK2Uur2wDpgq27UtLdDXmZ8kDyIvpzA/rpceE8Y8X8GW9HJjy
7zKZC1C3Dd4O+ye1h99Vhpu/kC9DtQ3sjeB+H5B0TcuX/Ue2woLjwxrLrw/n7N2X1uvN+MvRU0WS
17/M8b75HFopYbn8aff/PBD/9Ly+LIlTqSuldRGX66PrBW0JzI0MmXBVTtBxLptxMXsMSSH1PjEl
wD58AmOqPH5Og8SCsTA5OZK6llib/YjesTdBAOSoGyOB0KpNuSVHH2pTedPD6ebSC8imzulJJeGQ
Y047V140yz1sDS1krgA5Ho1dXsf4maDgFd3On/dY9ZNk+/V+TVklg6Sn6epfUeC/7HVGVZ4K6FYU
CJh4YGDlVUT+gP6WDllr03siL4FrQQerMDf6oJwVqn/2H6C+XXTBcBHgnTr1Y4dnjHd+BsjLR12S
TURNYCOlIMyOLkSbHIeZj9fiBdergfKKeuLiqlFvmA2bIXXc5xtx56hFw4DhSQQfKhCI/n6Cq0YA
12TQsJ8lnD7OLWwSoOEBxFUi4wu/F94p4REkDQj1pK3XfaTW4zzJRrhGuk1Eg4WhEu7YMTAZGUoU
+bg/xLCnXFGMYL5Ft403MN0EXiHxCeSDJGP8NoBOlxgkDfVRhcMBgDO4HbXKAuH0WBzr2eiKRQr1
ydSkNhGbLWinr0WExoU4mvn4hdCl4TLmWhtRbSKT3wVnoAfgGupi7PLpbYN0eHJk4vmwdUoD6+0O
8uzYVFUwykXf0ML88Yo5nQ1+/MVEOCxh8xSenlXI7jhLPAGqEmbuMeKZktO53xK71AZZggc/N3Zy
D3O22Buh9hSXP24tpuC//WPtmCaUZLi3Bgb4vx/QlZk3ef1QoXwydSIxEo+aUY0qCCGsAOvpWEH7
PlJwRephnHCVBdUl+BRejIwRmeakI9w4n7IFEJ4HRPpYocUIGeQQeU9b8kH5dUPAi9mbf4irG+Me
95qLgVf5dq5IIB9cA9BrKLh9uEJnzmR0itBz50ApAFCHS5+E1NENq8xVm5TsK404ftw8xPHHEZWb
CSmgdcubhzF0ChtAp6dCHIPT3Gg/QvZjBLqfOYzpQmFpZVCwHumOEMs1QgnA/KECB7l6eOMm+4C/
EWrBPdGDWwxVhca1YS2Rptt/hHtimdjDUl+K5Fio7VQyPHBNh5wO0jUA1KkQftEZYclAV5v72Ux5
xhAO5liduz00Hs1z8ao9N9PMNUbM6iQf9RYWeMgg2BPIn1/1qLIBc3rCAL9qfqiJze82cRMzPwWm
JiFBXwfCin5O9ZYkekedQj+HPpjPSgQMOORmQ3tu0QoU28PwsdKxoZicb173dtvIJZ4kLAYmPBEj
/km1Nugsnhii7F+MufBJsJitv+/X0qepsfJCYQXc9XhCsFBhEdjvrS8v8gux9TP8QuZw0lZIy1b5
hqSNHv8pYzEMEKcCYirAK4ofyk9NHEz/WN1/37MmnskvO+PllHd1e+GeMZmnK7aQpg6wHRiz58A2
xPZNbD+iyb+79Zs6eWzLyfX5McLWeGnM7Zm51NNh+rR7YQc3sL7NRXjAn3fvnuDZ/OMaLegltgWL
VsOT7PdrvOp329BPzK4Fy0KdNaQ9HyeYTIx3CIm6hQjVHcN5SU6Y5yCMm5RjzESooNPZjV30MjgM
i+c8xqkBZJ7arcQmSVlDu1jlLw+49MICy4huY0GuwLkrVjamZz7twYVwYi1xhs89a6BTN2yz5e5Z
JBq81WtGUgR+MPitI4jyIxWEWxodw2tQxKfEHqsu4G8+U+DeW+F5hOsoH11E5QT1Xgn8fyIi3T15
WgdG3cQkEiD0ETOcE349YtKC/YVfBMLUCC/3qXj++gytcL3Z0ZMiJJkzgV6KKTzSQNd2X3GcXiH/
h0rCAK4EcLtgXxrxxrPPHsfmCO+7iD9hKgGizVQPz4FAGtlgTbJTrpj/PDOB9DidQSd09mHNPa24
hjXmaDwzkHKsjdHY3fv5O7s3wO8D35hpNoc5cBj2UGCsTZd4e0C4nEwa4KWIILVXQpVII3bPoUA7
yOVzK84qJlDCPkn0xuzyA6oIzvwpJlHo9zCXhLiLtQ2lWs8jAJ1mek4alrRVPUY8jhQe0ICxM2E5
JAwX5NgY39mtIqgv3o3hzQ4PPw6H5JJIIIBAbu/Vtma0mGLIZ4wvC+IIvIJp6kpcrOaaU1RvQ+iQ
Y+ynMT7CglUoGot1j+gvWo6wWhwBFWF3BmoiklUwUwUgBNF6ZUxT9tNnqgP0IY4Yej3jxUO51wMS
fxUSJ7PfoM49hfskW9gJcBLICPNAH9hlj0/JFfI+3/UIYFp0czwkMPt7vBy3qHCAuJqB8mxTMhj9
diPgLyvuGA9BD+gfnzU3fRLm7xv0GIoAgLz9e8aJn/DIXgBkYP4I4AyO6/RgY3nmEFzTrU7PO+4e
mdg+Ki/giecACoaIcpwBQb0hiPP1UPZRfsXAr/PbxgJWBxX+qfbUvmt4LXhrWs9QewTMiz//Zcc5
dKXR3AreZnWIT2yZKElveAztQICL+EZ5WHi4UkxOamCu9wip+wzR0sh2d8HxRZ+SR6b366PH8nNw
6bHxpYs5/TEeLeI/7zuf2/3XrdGCwUfANbiAan7htWnZzjir1x3d6LzE/AYSTb+HeUWpYgHdN2fa
KN3uFpehhIkCC4mzeWJQvlrVXBgM4Ao3Tcn++/M1fdtn/HpNX/oMw8rvdX1j/I6VLPR2BoVHYANy
T6j21DmzaCER4aTvjU/xfUGnSqGOrdyi3tBukC4pAkryxTUUtVoP8D+dy1v96fhTy/nNjm3Zlskz
Y8dWTOOLpqA7KnZ3LrlM4dLVgdxQs+DaLmY+D7HHmH4rTL5uyz3YVxb9tMbUb2q2375ftMS/rLHb
tbazsub7VfzkJxC8XQnJdE5mA/pudXxh3zlGt6mA3MXmjueT/+cf6jsw6bcr+LJ49rItGV31+UNl
C0EzwT2sIncKazsK47HiQhlwLfPH1+s7POm3L/6yQk5tVRxO4tbFtpTGvQ/VPc1NMrKMUNti6Osc
o8OmkH5kZX73Xv/2xV/q5OK2w0HuwheXmyoxPYKCU/c8vGCWevDvgRi4QlUiSRBFY2+iwXLnoIKM
QYVafTDytDkjqIkGgM0Ss6lDHVMZDtMZ8yz2zc9f57+lVRqX79jRVu/vzfC5/A/xV1/P5aPK06z5
37//K6Tc//PJgkv8278w8kXyM72+V4/ZO7xT/iofxDhY/Jf/r3/4b++fn7J4lO//+T9ez9dTIz4t
zc+nX5nJmmLKYCk/8ZqH8Jrz07/9T696Pr2+/69vPuFvdrNtyiaE5B4e1jban7/Zzdq/sy9rKnHK
yIt6usbr9S92M2omVJr4O+hwnC2NF+tf5Gbr32VUTpZl2aYp63zyf4fcrIjV8mXzFTRpRVcgXrOB
fDklzOqAL9PpIZYxwhyWisekxpEGYDlT+4MmNti5SvjL85r89em/Mqq/W8K/fekXBFi6t1V3LfjS
fYIJ4dRg9ieNuw1+CglTNS+lrDHGpmtNji/2TDTUu6CLaIxxtBm09Ge81IzYJ7IPJ/BZ/O/55c9X
qP/0WL6Uwl1W3Y3zjSs07yPmjnik0n9+mOMiFrWxMEVt4kKivNOAE8jGgw9A1Ab/RPePAPYxyf37
2ia7aqDguWyxFcPGGaQLM7IC6CZQts1IW2KdfPYQfimF8zn/8rAyZeY4/fPNmN9UAiLmSCeTVevp
yNB+36V79d3alScZL2DxuAfEPsHmPi/xOmpC+BtsEOdRO0LtcmREjSdNjbF1Lx9Q5D+bY506fGO/
CjfqJ3NdTwnkxeoDrynoHMxWKiI0MWMmjAyfW/iPfobjcjmqE3zGZA9P/ud0UrxZG9XBLEdgyP4x
uA/VmKLxxIlEhgFzPjHwrTCL60uNY41wDYrtHzSfiiwOgn8u9L8fwhe8tDWUei+dVLHQjS5U8Tiz
x/bmvqi32bz1GyZvsH83cGwkYknhQ1ldaGdYKQyuEEZxWg9o0fxmLgp14vigV3HkQ00Eh4NzBK/z
4uCPFnZAROqrGVFWwz+iSD0iF3+QbBf3roFO5AAlfIDjAiMv8pPXx3X1svNurmjrT2SBMR2eihzJ
ifncLS+kbkQ9TA6x5p7cVqYaYQNNeXQlhuFDY+L+DglhJMftiQMea4aPi6fCbxnwtYcnRMPOcfkT
SqN+08aiqaDUsABpSLf58l4cy8u5ax88Rax6jvkzHEBIKxrTtUjYnqD/Gz1wQS8ne+hv8THYT6UI
HyxoAXjPBz/lA/S+e0tRebB/AjrK2udv/kv5Id+kW/k44wxZg1kYkfB8JEB32A51NPTzHcST9R2K
3m6wezuAzk2MZmDeHHVMjNECvxdMaBN4XiBkkD0x5ferIRNe4a2PeuvKdNfCM3AEItnDJW5t8m4u
/vxmKoyBvlmWv97ClzLCVO56ajM8pCC/AgxXL+l5IgNt6bFK8hOO6Th32+PWJBWFaAxzDxsYr0y7
bFdw4GwJJMiCLKyTvHN7QVKJeXYLI/FKuk1fGkMp1jaQXbAvwfSBlhhe3kLx5EEV7vwxDPiAuIh2
iJuBD2UPFSLGkzDsk/PoASVqx3+MKLtJGiK+4QYPcuxirx6he1o+stzLOap3DLMRxg1gTJNMtXvn
8tB99VVo+OWm+Dh/3DenRNnUF8gmd3jAxnYfdpvdMIV9Ug6azW6Jk2s3eYBoLPgA5sNx238EBeA4
IYGOOUkfSfbeuydoJwr7iYQ1dCYpf7B3aaou/rkjAzhWL4goTNfcjy49jdt4u7gKXmk9bIrAX6Hg
nxXy7uimBy2m+d1ueNovdxpXw/QtKnQiCxp121ZGP4MCrFX3Z9tAItL61+vbY3Vmj35WXo3IHt9e
r67uiH9iiE7DWcers6s92eHZhYYdWi5qjan+lH9gOwXfA2TDe8TkNVKbGwgS6kh4U3eTfSQ5hzXY
uM8YfyBGU2lJsgi+ZIpLcouOcyFbJYZ4oB6YeKOyzeiHuQ5z0zJPJ5wWJsASzaCgEOjvsPNnmtvA
pfqAM4F4pHNxVNgeh9USxxvAIrI9vJKRAIN5oPIixkKOD9Nptseg8UeiMRSHVQabESFtn/xjiCC0
2TjKW4Jad4gbqAlBt66eMCoPizvmr8zjAxipKN+FL9g8G5/G2PJnc+jaSywj6IfmdgGK2z85+ZZt
0mvqeC9cY7W4A92APdsFSiydQ+b/yXmqvzyWxzHfyE5ym2M6jejD6PPJC3AK7xbam0ckC7fVVo2g
kX+2/TR+wMOcxQnZCEwIy6fsTXaN5wrOIY5zh9l1htd9lAbn6RmkYoghLQrTNbzdrYKACDbetiLo
k3PZXD6QHqDhcLtRLcguIkaHQtktSL+GvW3Mm1Xl3j9kxSkyBw/sncQxKW7S08TBQFQx4MpWXWKN
hcVLUKjcrhiLlTB4lrdAJcK0BiZjSsaVHJYZTwpWbu3zROwZnsn2OXgc4t0hxuFRJpTnPugR9RV0
NipNYCKXA9kqJze4JNjPMefiZB1Im15k1oH6gbW/vUMUccxc7dNgHmhENKuv3Zuej2Sct6Ww9E9b
ZYmV4WOBGz6jhtuWdG2gDMH5xzuQW8kdOgpWwGGmwDxl976M5ByZQpwdE3Dz3UeTVAt2qY36kWI2
G5WNW0rRHRaGjEcjjtaePcNpsvxoLb+CEx9eQzjykB5byp0x7GolH6eYUoOI5xB6z550nSh1XHaz
npnU9krGRBJHIKsHIB3dIeXhHnTUx1eyXXUH4S/UOAJQR3I7rMawJTPZ0cgjEGavryXnsr1t8L0G
4EkIekeILIgnjHecgniz/ZzNFGbhUAZkFbqg3bBd5cF9fndOjITEWSw/C/LJLTxv8TYGvzuO4dxr
Djd+cMFGYnWlwf/HBZpHj8sLHl6w8R5MHh9Y9ixYF9F+zFuivbA00qXyAsOT0VAOnKdEZUUhuAvP
71pAvpqA6djCpkwCKAOPiLmPI0LXioJXTB5anft4PsxMyCLJVfj5Mkpj/FE1KJecB7VWEzEa6aCe
j+wQf0a2M6iX5hv+1uF9aQT3UY/AF8j6kKjYPKAi4a3+LhAnnP0Oa/bVtB6oM+XtDiN2Rf4PRcoK
DmkPwcFrbfTrFZsnrN+Ez0VRMVQ2WKbz2oTE1c5ZruqB4qckR+GWMEOZ41gaYN8a2C7jL3OGhxWU
nR2YETD6QiB/vYkYBuM+hIIORIAvavs2T7TXDiDUtjimCeryOTpv6377bK0a8FW2iXRwJzl7q+Ke
JF5ucaqTWeKWNLeyI62PrzcGcuVGyfGTDBqmbtsbkSdYcl2EYiDskh4yJPxYmMCj6AuOT/kK6HiA
O28C62tEbMuYabloicXwD3MpWgtpKmr02uNyMV+DN8zKnD82ENh9K9m9qeE9UrSAHzM9k27FcSsy
EY16nHPnPYy9kh3rBkA1O8Xy651Av6ZwLWuIDzm8bwy5xlVwC2jWBWqk+EWorCC8jRXG1y5v7uqB
53H/QNQHVHjDMW3XRnnyTqALwLsWIDiJ02E9PIC35/xldDThCcwbQHn8OBN8k+f93fz0vIe+9nFO
DsmDr0uXRWIzNcq8hqFxnZzm/AQ9x/QP/mOSvqshN9m2g5r5y+I0Uor+K9lmTwxWnEyhpyEUFj6O
4hbjE2c9TErOXIzdOTNXBHM9ZyN4hhtrjv2RV6HYcwXzPvNQ5oUPPJZgy504xCEjs4FSnTg3Yj3Q
JvAVi158IS08JZpheYfVuLUP/qH1JKfX87GgTdNEe/gyH7jEVpHMl7z2s+01OMPuGop29IAsKGH8
wQn5VI8x3pITLLtg/0lP1JmjXnw1Q9qvqAqMOeHsEJsb9xYhabBJV0A5FRI591GckRhBRCbMns0b
YBEr1YGS7FYsOzJwoHovd6GFn62wjFZmxpPChjcBSOl4PqZvrq6Lw4Qb3bHuQH0HFU7AsKZsooAx
KnaV7Sm+YXw/ZigwI19xLzsQ0vimPCIN+ETBnL9poo9kdHhe8omz/cocEMwZlqy+XZ9Kuupnow77
z4/PBusYW+clA4BO4aq7F2w7/HJyYNuBoN/HgzdAkByoLAqxmmsc5LB2DnHs4/NreLn3tWDFdYN9
QCfyRGwdS7+vkJvsZJ45ADha58NiW29TV5+lfHbq7uC0l7y2cOh8idrO4wwr8aCb82ObuwljDiDz
+cke2EiBEgxILrnDv6VPJgaPD1RtJ/+2PLpwmFUquu4Jb0AmC5Muyie0Lq79dJrCOC0IKKauhOWG
AdJKY9945RK7sRAp7QGgJeZlSDkCA2/RDLArnRzYyCYGKaQMKKa9Vz2ix8SmjBLPfMvCXmQn6ZzJ
+/S2ZeSpPee3SH3Ed8piwoYiPbu7hzrIEPDckQvoxIbtl0dpnWMky2nVc7ue11LEysQUaTOzwAuX
VDmn6E2aKma6k0MtYdGAc2bzJqiges917+IbE2zwedas4226FL8qGkuqHqqnLmjNREQ+W/36/TxF
vdm48scVWdttjVkZ9l7X1+OziVIE6PbjeHL3kMdH6lybGk9CyoPwkvCjkpn7qW+uDiSMoZka3xGK
IhFl6yd1Gg3Fg1cw4JCVyf/D0Cs4hOVILIz96HNuQ1kRwGW3EwOjyUAKRJAutHBq1FQmbdYhdXV2
Gz4cfqm4WNfjegJX1xWM6GJydK8Lfp+gZr2n4cPj/0tU/g9uA2+4vIBsbwTd0nxWnpWotxuXjKsl
F7d4CAenDxhbeGKhPRijZNp/7New3KAx71ekQFGt0mU7D5igz1dKXNLcfZX88I/q5Mvogj6k6zJd
HJnLNkXQLrrnfFO/lTYMeywAk9z2DZi8VOcYEx6GbN6cp4I9ScXAsByDvrB5wV/mlV1y8AqVwh6R
oCe0HlKUJGIuxsY+RpIh1i/ee7yEZNZwdeA1DM8fCQM9lGfU0+IQlYQAIm6ppC4B9IMRrqXg2cdl
uTzPxWzt9H4b5ZPHohjTqUgRm9InRLVzj/YIy3cM8D7RD2HPvE/Sk1/MjwP2FVofvl0EY2j1Frfn
fgXBIg1v743u5GMilnM8xbHPH+0v/WxKX+9Ib+f50UdDurm8Ke9g+0yihg21Blt7vGtcTRnvjrRW
V3z7jxFUXUCYzCWAkbkJHG2RYn3EfZBcgkMVNhFaCoyCB+0LeoeP9O0QSj4fFOgrxMHpa30gLLBv
wi+W13Q36NeloCmigzETvHltsIvlBDbz3owLbH84AMjvupUjpIc7jPdShFcwr2qILe1YDgTk3BAz
k5zh5OIeLzYqbaodInvLXoeuQx5jQ5STfUaJiDcdpjXUcQcPsOlYuAiZBpYYcyrRBTNGNHdo1Zfn
mLTZIZfSDmxYAbA3hztX7ys4AtvOXZ9IC32RdjOtjxB39275VHt3qGpdTJ/NVMC9ngei9xHzwsaR
B0pK1SQFeMiLbef0KfQn6fqltXHzdfdDRBS+Iiy5PZn8AcBKzgTvToSpGfb8/BgI3iLvX8t6oVKn
DkNDhYvzhhE0n07kMDG9bplRcML2l/tSOxdT6AI5jZMH2Iym8e3qS+3CSH3Uq6hesHyjS33EoqXT
/LwOITJcGCqBfvrYO+GuS3LnndxnGOK4oM9YH47IX94H6YRBaoCdp3NZsKNOb+5I/NAPSkQ56Kl0
mfvInCyzFdZL/Tt1v+CUQ9j62JHOg2PBI8DocCMQu2LCYmezqEaZxWefx9VllFoz7ZaYjSfboSSH
shXgxXPNYn4WYKhmcObDOJJtF7VhwUhMgq6FiRPKKVyKoLHgQAl+hvyPvKwytt40jkr6vmLIzjFv
lwh/ReVTD4nVI2iEenCnzas1OlLeVzGUnJ8QoD9JlEGwhOJiciJT8TBphBTzUyTE7SguIV9ENbh0
1vDRAnT+bsXMllsImuFhbIyE2t+vA1ANbPxwr+hfYikuRDBIPi7WNM7tVDTvWFch8704Vd6XgvPq
5vHPQJ4e/W5iqwPz6Rqh8UHmUqx3yNMH6h5fQvSDrMUIR2lm2RKRcxmGP06GJr7JgsKjlBE0Kua+
P8xSlW8GcjjuYGWmGqrG6ED8+S+IWLc/pWmekimCKSqpupcBB5OrRRrj78sPM1JFDPe+Iqq/fpf4
81++q80PhW3nfBdZSCSL4UgyOA+NEMv4J8G8/TNUpn77bQpJ9AbmlRYMlS/fJmXYWu0BsWswLeHh
+4C1LGLd7oHuprBo6DJ8Mk44ui4hgYKTH+/3OwRZ/eUKviDI+8NeLUujE1cgD9Lgr2MeUpZnM81P
idP58x0LN51/Pt9fvu/LaMYuJOnUZdzxzStGV59w2RBFAKDRT7zNH7/pyzwmU+0803rc2Sl50CN3
wSnWuadHbLl/vidNFx/1j0XDymR5GgL3/DKvLe6HurnL3FTZw+4fmmRKfB8ThjMJebD9SEBAmDe7
kiPgmrGB5XU2a/chQwigqoZuc1ivLrAZXrWn1vQ6sD2OPuScuwnssbPJhOMs+ykK6h5JEYf+FaEz
MVqS17zWUfHClBrs6AnFjukQELJpHDJR4IecLBcD94836amDpHJ5kRLqRXZmM8aeZCRMIDGRANoc
l2EeoxICxHytyEx6gFg51+iwal2a56vfxMaHMiZx7BqBa97oB96aBGGW384Exa1sB9bWwrsDrFU4
zvpQfPaAQozOBSNpB4fgQRGAwfZrFYOCeS26QE+NrEh6MT1AtBedCxKC2l5YbI3JziOTHPwUUI8p
g7ImCQ4KIG7UsT5DuS62WBOLA+CK3VQddbDEoUii5UPoOwD1QUt+iO5BH52ofx5V0Mj1RbE6LuRn
ouQHwD6J7GeLs0vR6/ZgX3H2zdtYCTHu0KA/pG65Fn9VXUnrjCQS2oVnC/RwFwim1M67LNOpAeBx
H4z4Ffw2g3hoLmGV0C/txodEixrqMYuwQe+2j9rXbiGq6gc2wjAnTIpXeoAwXwDgX4aCGid/nv6D
isHC/aOug6JyygwqqmNQgRI4O9mFKT4atPmou94AWh4MCm1IhH0MgDuOa3hR+uA8bw5iHIHCdWp4
1XK/hJgQt8gld0KbdnjEJfENeMFTe2gMHs8LfHrp5gHfuW6AgUDS49x08bLFzJ74hWMLO3Z/DOBw
wuwUoZqUfsge79EBmTUC5rOrd4TBTNrFGZPnvsnR/061XDJwG2ALT3BW7+H9JT/ZD/cznYeChMAp
R5xVhGvlw46EF+5aDHT8Y7Sb/TTU0b7b2HBrM23TwIML5fnvW+u+zs+p0bKRCzyVKaFXYVPXP2HQ
ARNzZDPrOr8fhuyykRxeID+RJgWdhHzUvuLel1lwY8rDKSuRk/3n7cL4btP/9cq+HjFpmtXdxRRH
DD4PBKBAD2KMwNszE6m5j0hcIlDyjMkqvSqhIFgaUIkktAT0X6inmNMqtAQ9xo+v6dJK7gyqWu/i
XBNhxUTFKJPcpjuHFRpDKn2O/Fm1QYzqXOcHr335iTFjmd8NfHo27EpZs20Dx7PfH3a9N/f2ZW9r
jiNtGhogvzqNq7t3rCGBgjyYN5Cjk3c5rU9EFV3kaK+hjQG9Iore9nQbLyRM29GVDyuov2Sx0fql
DvMXcs9ItEyxDEibpH5s0/ZZV/vXJYikwSFlsFNR8jqYkLTvReCRZCKsPHaTe0NPe5kJC2z9NR33
htU0Z9pFlEI/g5pKE+iZE2KNaHeKlXDjwee+7m+7jb7REh1pRXQFkQl39lq5TGuRM6cBmDLzYd9g
aOo3IVlqDk0CODZeWVjv18NiVrHDShNr0Bsqr9fIGrAz+uzzJWYHlSNZ/pUYPiyzryIvxATHS5TQ
vrnnl7Qk6KcPcn3dj0t0qAW8tbrAtORIdwShO3jMLsEDUAeXe9oyISRwLFH7YThUvzRPF5xLkMao
wwC7U7qxlz3ObZUPhxCOX+rJ8E3tgExEvHbI2pnYyeVlv70Ex6EAvxQQrYBUayrE+415WG8qcp1V
GbNzzg9zsRu1gYFv5JosEYp2WP3uedzDgsSVd0PiLUgCx2YQuzC/IxgMfw+xIcFNnBk6hpT9cmhO
DmskDgx471wj/FAY5pTgapR2+Ji6beu0hTgj2VLm0hu8TFAwhKMI0wfqyw6jrD3/K65aOO40YZk0
ITBu5VyC/VCmVRw9kNS2g2OYLZGIEhI173V93J+kp8OaRxfzQwM+Dc6BehhiAQVT9savt8N0mw2N
v3j30F64zfDuE/s+bOOdKxqcnQ979xRq4TFRvJYf/BwoG4PqQSWQ6D5GiUHII21M7wPvdzdd3TYV
BhW+xYumsbLUCDw2lD8XgRgnXUmc3rnw9qPHR+ecqC2hdT0YvN29M2XQMRSdtwCmbcSDSOSYyHmg
1IN6eIGpy+yKUdeLSM7WEiZrY+J9EIcgix1gsUTBePU1qPGL9jIoJxeSUkhAgPVIx99Z7BcP8OGo
sSChnKr57SUbC7C2dUai181mluUXugvg2uCjMj/i/E2ITb7Mey4d7BFvAWV952RRjzMZ0YYeXUw3
M6eKFlZEwS+VdYGchIkJ3c7FscjPdPmXB8EGUJiF50F4zVUClF86Tn0y+EIV9DB1MQnCLIJ/Ba4l
e7C31shFOM9aeXMvhrUxuNPKEwDWC/GO6PQQS9cdrkgrFd9UjF3wM+pYDNcPSqgb2+jundxEYVjk
qIeIGeDb+aV08ucLCC62Oa/2q7k5TijmGw/V7ZSEhd2TXkO6EdYXN/TZWHMgMxNWMfkT7qo+yQ0f
2NngfJNg6sJtvl9QyPRcloRC61Hh9VK4d+yxSHd59LMVh2hvbDhdtBtrI4FItgzZylig4mD/cek2
Lmi2n8eCky251ydjgg8O3HIhVwd0ECxcZnJdpEHTf+69PjamYNyRRn6en99SgoA4NhPj2kfZjoGV
d3zOJ8KKYTezo2vltAKmwMGAK+V34kefKVEbkjw2koZ6tFZD/EHSiTZUNwoqoASH5Y057I0ZZ73u
n/cE2gQStQ/mKpMrQxIT2w3h8oFrUelWWCRANTCoSc0kvz1Z+QqrEwbSu6eHEmfVXCF0LHti5FPc
feDAw1IbYXgBm2ZSAx2iSA4xhWCQjIvaZAeeeGWqw76Y1GThukRj56yS5qUMzKE+az5q7xIewiYW
BpDoRPugsY651PhBau+wFCQkUYi0GAn1S9LY/iKpd+7xo/XQu0LZUefykzZsXBBRXojnApYT7Bwt
wrGk9rRZtnrtAjEiaeh/KZ4gM6FjnJg468DqtGLICnhUCHxg/nDuzEqFJzpRv0S7k+0cZdCfOTyO
w/yFtlhfXAOYFNHR14jppUTDq2J1nqjVAudgqX2ung0cIyZQ4tO3yx2ujM9eqUWKEVO75Yfkos9O
HxWsSoaJIADKRFIjG3uh47ocPcI7acdTenb0K1SPTO+W14Z0K7cTnh2PmbHNGIRdMXVCh88PVIgA
7l1Kxg1n1WlQi6i/vvnUQTirBjaSfynGKEBiPnb3z2Rn4irQ19hUAnTuHSiWurSfuDW2yjO/bolr
x1IV4tPq4AMUSZDXAWG8i1iEnLZ4TLCBnD5uJ7eHLP82QHI4uQb3d05XZVK8yPJAnRI07vy5dBJE
nK99Fm7nKKk0U9MJxPi9zPgv7s6juXFkXdN/5cTs2QFvFrO4AGEIOtCbDYOkJIAgQRAgaH/9PKnu
G0di1SnFjdlMTBxTXWqRcInML9/vNaZS6VVhWyo8+KpFAw34iHSw4PITCPC7TerX47zwV6zHQ33K
O8oZsdLjtgnkZAfCPUH9gTRo/b5w+vcVvQAA1/R6O11Mrkhsh/NwF80t3F30prUk8wotyFydEyPc
ObyRLM2UOT/RYLlM8VavWpQ+odk+tRqCjwBN6OTn3V2UvEtkSjCVHHqHD9uX2xY9WXpLy8OH0BOJ
OhenBdRfAT7PkdaiGqL1hlS5j/t5DsBUCH4bMtu7h9NXWI7I0m4/l5hExnRZgRCnlxao/N93/P9r
Ti2QDaIii3LXBs+wQAWoev8zw7ZXVB/FYf8vcpTWx7ev1NrfftHfRFvMg/+ybUvolmRDwTOYkfi3
i/Dnv8F5VDfZSiiIzhg5/9BsG4rFh1BHYM1gaZahKuAV/xBtG4r9lwyvXrd0KLoCh9H+J0zbF23s
P2fOIbh8w+BgL3uZ4+F4l/PVcTcTFATynfsYQ37SCMVyCm9iwaYE4ckJwlwiRHcEVWEg+uU+xn+/
/1+Zty/44C+3z355iaqTebJXjXw32/fIL4EqR3/UJ4DbW/XKcFX8APfI33eWvx7uBTJT0qTxsIxs
N9tNlany3hhqbwbt2OiITynULXB3Ugf/YZ3/Tfj+zUW+QIW/HvVli5Uq+13jrqS7WU3BcyRaHCGb
vUUcTqI9bA5c1sTyPyJJqr97AzSeJM2PP9/nF57kr6cgYLAv2Gip2sXeLHjYWrCKcL9qrnp4Bjbv
nTu8oUbvvml4j4VE5wp3BefWOo/26JZ3sz+fhSwu9N+LwK9n8cLW1Ox039AqnnbdIVx9jeUEsjFa
4uX23KmDNALNeTt1s+j8Ewz9ffV5PbAhvagdzUd+eJo5B4a3FdwCkk6DA8V0urF7Cb4uqnfqsnuh
WdOTcoLB/3zZyncQ/O+j27KKZbeKa7imvDx/S6+sy/3wSGf09AOePrT28wDYZXYOinfbu/i1R32H
nG197x3wEiKH/v4DckFIyG/u/deTeBkBubxLeNNuvGkOAsdtUbQb27LHNgW5BoVjo5f5JUtR1bIF
x3O13BMHtD/7wJy7EP4UIleYYbBZIxu2McQvE5YBenWhlnfYMBT8nBT74d7bR8+zu4rtHlnVcBpY
9FBsJkOhsRRe2HgcuVfI8xRncYrPQM6G5xwkg0v32TFZMa8xW6416UpD2Gc4DM+lj0eUucTF046i
L0UOJm+RsdT7iDPZrgkpZAkBkAZc8+yee0CfHrshNmzKkN08W7HDWBGhgSrvm/WxAxicJm1zTp/L
09t4ZUER4ZwQ1KOaHxqcoQUcu5HYSV/9VVT0DmPuF2J1wZj0qu2NDSE7uJ7RO7K04jXKfu7T8Rda
awc+zOTYv8OWYMHPhxhUDc6e3aEPAyBvjrP2tZsO8j54QYa8UPFBftkqs7dV+1msYrDUaPN9Mz3a
Y5nBSIC3moySkQILGBzQ1QF8qzGiql27bhfDU3yIj3E5SNoX4UuMGQnYyvBMR+lM+9EJ6UJiho6X
FZyevTDIglHvKZvdaOWlk7xtjw9LqWMPHh1zkY+AJbEHp1q9DcCPXWmp9qsOmR7Fupxq0X7IoFW6
7MkaTFadfC0gE/AXTj7/EOLhASzOZ4xQFggl/7hEz+1tqtbOuXt4k53rTIvlXh0mLZgbp/AY7il3
rHjX2oMhpQvUjJio23MskF3mJdQUn2QdTBLMeOcnvtZLOxbbZRCYcqr6KqKMfPCcYbO3wIfx5mBM
CBkrZlseGIP9Gou2N6tHl2ujxpjijXhu00eXLQ39zh57zds0XRjIBYYIDVR2I2OLarx0j/GzlfpP
wU5qDOmGJt5xY0KbgbLiSfyHvpsYbeB+0DsEV8HyntDsfcCOA/erp3Sv8zuSYJlxJgTHRLRS5mpv
UHYAixEXyISLsr2Sl4Ydke7Nc+k/o08n1BsGoONjDIWmD6OHfeawRIfR0WR+vZrBT5SHdBuRPdMw
MAZnxq/cI/7ZhAumxAdcOXaTsgHrSuubA9AArB97x17t0dpmKHftAX6ABXj4gQ8J1/gCYPLoLIgQ
cdlKWbEN+I77VQPa9bOJxh0b5r13QLfXYLfHZgwOqrvHdwJEHS63B9nl0YSZQGzoqqnwYFXUXkaH
bG3V0wfsc1ej25YNGoaYx+i63ney2dPkMGlfAAveKrZic5hPnmHJg59Rd/gpLwwRp5jjgMJdiOhz
jRLOqRYQ9qP3NXTe6OjcGy0MSEg+BKlzgM2n7SiD+zaDy+CnLYjOfWVpdU83/Byxnr2PnjOrkxOS
KgXcRzVYjQiKREc6XvWPvTyueuo6AqJrN6CxyT3aALjqLzRch+3B3b1g+QDzeZAObeywIxPdEWyQ
gdqFEwVV5jJk/hgcWrepvskHcI1Rxas9MjKtzgH3Y0l1YBubPRXLjCMbYrEDlckEaO5igSbgCjhj
yGaj56biHI3to1UFoIgHdIn5GLICAXw8Qba0iDYfY1bjltTBDCEbUu331a7aM1r32al/wa0sJ3KU
oTnNh88OHN/BNaQNM4YvvBqD50z0wfXWJIgEGXExIqSdnWIC92egjey11rcHRArDbBGwKiQfoOh5
OSr7EGOY0gfraqr0aQxvlBhXTEQ1+P/TC9mPpc4pOtIkiq4wPGU4kRGWgc1sogz3TAF7Bs1QjeUW
G+N0iqWEQEmuixXaWP6MDh+rEcD4g32oDKcCegsS7vEBQjOSHcQ3uJ4hPZqWHaGUFE4k5xCSeAJx
PfNwrMPsrrHnH4+D00CZHd7T98OEvTCV2xnKP80mkXbgEV9X0mSH69M7Tg/Texee0XWA4WcxAuXz
pYHh6fEp0Dr8yArzvoxkSxsU61WQD/dhPU7jymoxRRgDgOa4CCEBQxkcCto+VjWk8UTGZk9iwmqY
jOQJmOqQQRvu+4/w1LXCM3gEiESYhsb21twvUHxANUmIlkJg//QSxCrDMhfeoXxR1SVTT0GVSv48
s/2NED9M+XolRn45GFizaJMIE9qxtMH41wL9wPBT2Ghc+lXARZUOOCqcmOMNYxtMDrwHIDNu6n+u
YF7yLv6pYFBtmzbiQElXX+onTa4kkG0qmEPHxr2mGt8htWZYbM7Ok2tbjpBj53EdrCznGGGTGP/5
8OpvCygFNaAukhAt+6VuRJd4OhxpC83otPOIFJqLojE8zYjzGWOP3AE426QjdKZJZ8fkMT/1UlCV
dt6/dtk2jxsf5HxOmLGHfz6xF7Xvf9+X/z4xBEjfy+pD0sgvK/XJfWndDiLIU/WrmCYVvdSKvlk9
rdcn28XN7gf5mGn8bidDXiaeV4if2EW+7N4eFzs5FSRVzeatDcaLznzU3Uz9XQ+aUDNsOPD76Udt
Wt2N6bQh7Ttwwl3eKC8KSLF0YvIscrcP0dzNo9yZGwGE54z27Rg3w9QfQoUKO2nThxDJ97ViXFog
iDubaeKPcqe/ap35pN/GRrWirFOdLmanDl2YQdf020WwHOyd/pPP6o5vfnofSM7gTjP87ndpR1Oi
uasms4kbPJrxux8vhlvv0afuUjAl3DndPr0O2kGF00apEvW7mrdEeaE6HzTXne502Syd8RSbTmcL
C93tCy1FK3fCwhkfHI5POaE6c59IVC//vAECxk+bfCvOPeDF7/2lyckNimbujHoP5627fHIJzXaj
6Q37TuV0yHpE+Nj0B9GUys/pcj1vVAz+JHwTaD+5pO7JCSe4D7tv85U3Xa5arIduTHgrrZ2RcGEq
3D73Uuyq7+0Nz4OuPm1x6IFuw2npzqA7oiXQbdXOOLg7y0ewbLtvmM/yo+Wdi5Jwg6+by7ptc+bn
oL+kFvC4y66fuwEBy76gGFKu5u4jNvgW2JVNtm8+3187zOj4c4h/2Hq650FDce/RInNGXtTD5ypo
xf7dWYQTTlV1sYRtnZ2YTAL2+51Zb9Q+uD0nBgbfuZ0wsll5y6YXdSJv2LGcyG7OS6eNB+Co8kii
6XAQaGQ8S1G3faxhSblIZMHQnWChORojLoZDGVkOu9ruxekdHS/UsWuinw0xqTdSnNBLnTcYO9xQ
NdqmzQDuNQ6wrBBrpzd5NPfjxFmyz8BkiAMO+ePkROTVOjhHTW2oE1QPLgIvp/Nuul5Et6btRbIr
zuy9cH2YbiuANKPf63AgzhPtXxcLF+/Da0bBe8w87PXe4NLROLSdCftiCujYO3rBu+Anl173Eg0e
LpZfosyX/boZ7p2Qmh3lajQFFXkwrLr98bWJrdPDq5qTabevO/OQTiAtDiuQAi8khNuZdtsDznzf
xI3Lw4LYeTjti9ef7ptUZB+qM5q/MZLFa2Q6H3nTCydT14sjki+cXrDg9uXOxzSc02ITkT8ELHSQ
RDi9ReIuHlgyRV6NAZsFyQDjajKQMCFvw0XnvvAokEqwiEIVDYHCnaTJt4rvg2dKvwppmONNvAln
V3uwx0aD+ebmsNli7+LQdmUPh+ajNZ7SWUQ4R5HuDqC2TCQWvVOvIo86+gdV/I+YySce/AoVfJ3f
xPz3BbBQGpax00rmN7BuZ95oz5/NTffMqJnypHhh2Xh2aa5w6wt3Mw5qmOpbdtJla2Y5dBqEXWjp
q+7o8sNSqApE6pcTMyx4X7Zq2ernZv/LiR3SUpbqlFQADMm9tHVtHvtENWAOiYbtSe7LbShp7JPT
kQVAK7pMLPRgtL62MeA7pkvWZ/4sRzSHqVb+r0/vZV3YmcfL6aDeBdaAlWZMMomMaEjklajkbQgV
XRWqkR7V0akNSalD+fOmrPBh27cSUqr2XfIG2Z1imEw/VUVSiJNu/4dVU5zDn27hy7M9yqn5uEtK
OqP3SrWrCbly0Ng71fqxkRfkE/4A/+gC9P/TAV+aAsfr6SZdVzuBfZw6WkTTq/nEra5q3+ADjc2Q
WCbA9r07qyKMk1ghSreM2OpEZE77Vfs+OG7i9fY+EN7iBzzP58KrT13QirGxxwc3KmbK8CxYO+Ku
/USHM34L3QAXf/IMDTwWvr8Lj7ooVa3i9MGmeP+qq9PdD4th9Vajv+BcG/hAAaJNrMWzTdRpv56h
Am94O1aPx6VL99hoPWLaa7zmyJ5nSXPl0RuEi2BiTCqP7lATpU+1rGsvsJd/q7QmSU0DqVnGl7e9
mCCdW5tiFOq3k8RrDO5/eKk0AT798oAsBQm3pYKPCTj+69u+ehyqa0Xs6Kz08nVJjwIPdeo4jNBZ
TzFXctUOrHzKf28XARlRXqlBBk/Wk/z6w5JhOl3AUVW8VpUmkoDpw8dJeQzk0kSOhmUgXXrWqIA2
GlX0Tz0nYX7xevYga+RKYoAB8PZZJX6ZEhTtKuWGgNb0kTxXpvspzm49ewTDOtZn+QRd1hVjLzhx
gdpb+Wr3+EHPl9H1pH9JzwYy97sZN8Y/kRtfCLGf1akt6xL+qLqu4Kz7UjaX+qmASXlLZ1D8h1Z0
C9QQ6yJfGpfjEy7dP7zVvxmlX4+mvIzSRi09L2e9TGfXraY75TAJyCVni+CZT9raRF7U0xKKCa85
Lej1nw+uEEb660PAhubfQ+gF37wlVZajzE9nzQTIcl0lgc6WFBENqU/P+ChSfuL8QzuNVuuj2TqM
SxVnA+Iz4KNgQ0m6FZEXRYiq84LFFFxz1FxIvuGRPKgVUaWgGMXhvX2FekeQuit9FLx4FyfHA5PU
LujhZ8eaQA2SYCRppNW4h08v0f2wPDvoh0U8DCTTGCUxYIZIi8pg7Fwbjh1fHIzjJzDxcA3G+/X5
BvkBTiPOaAW/bF6cRns1LERoARIYYniCtUWNioMRZeJumM2LIeQaH+/RduEf3XtX5PR9Fu5oECX3
EFP2EjYG3bP74HOi3LkGFml/tBJpdpNh/8RQDSkFubnOcftgUsOslVIgcyomjAJjM1S+VN87QUyH
BzSUguuc6BXORY8zN6UEgl7PPv/EovtoTmR3LbsnXNGo/uzg3ERaA+HC7tnPT98UdtIwJzhkuMNc
gy72h0L9jmwfjcKZ/EqqSQP/c0RbSPRtcFo49A4y6awJRIEhzAbFKKabratPUNMQvB6ZwMW5x8+Y
fnoC6xpjts2OwPQaToYgWiZYrWbuKUzukXCBoiUP019n2wJsOM3YS+iQID3OYLdqm2/GA4fxvTFo
7AJlaKY9CS/OhdYTLgwYwBe+nLUTkhY4fUnx0uWxewFIld8egTKAoQiIjyEHGEIfO8xZ3gY9mDXe
Lu0S/vIkXdaa2LILxmdgta+9/ZsNj2Y1JqENUZDak7GVHbCZnyHqFuW7qKIxi+DBpwhL8IzjUgGx
EA4dpujN7sukj0loeCD4YGwdhXIgIUebNwwrBmkqmW6CPRpo39m7Sa5V+UQNqGD7HOXspZlgMe2e
nkxtjJcsiObZ0/lvKn64Q2oIjQLdwH2EcBT+zAKF4op8vHnJRzAS+eBPk4rnML48XcPEYZdiVyGw
i51g3YQRmHVUqFEsNDCeSTuZE+3RoJYDKw400tS2NOjZcwQmBL5DSwnMvrXUBhV9e0EIQ2oXZQ1U
OF6OC6BYdCHQtQpYLcRzYCEw45UEHub29ATPMMWA15jshJpMVp2SbqZrtkzgFGxyapsjNNoAfCJV
LnPJ6+A88RQNJBhqJQwtcGfviLMGdFZ2tDa7uF3PgAWWxmIfduo8KPWgxoLBV8IUw+4/Im0wJ28k
IFNjI5IahJVkRa085lWC1carbLd4vbBYaTXCW//SxnsQN4pW0haQXcrg70qTx522Q07DAv23S2OB
1hvCm7pjDTDF42kn/g62mEpxKcxZUrfRl2YXwUxkRCA6bB669TuGXjao+RE3PGHcC8bP30z22DIg
bgPXBipSRPv1mIZFF1stFJYA3+mbkGKIboyBJpPQrOnetZqiBXTrJrjXPiDE8G7AEXZXgwcqZbTL
ftJLx3z6zjeS+4LErWqnmxWd4yuUcsRT3fId7MBd4Srd4M/sjfhV70hEuqMvK8/Yqj2zZw/xrc1A
28lIxdof7P48OeGWXgx3gxyyAqajvBvYE+E+0ZXHOU5ATyjp4X5Y5y7qJhMEHrZbJxszwKQI49Ja
G6pJUx1lcjNTh0bpP/vHSdbVhskMth1Qp91U2ar17OZO+EjybkMv6x0mJkMEAp7/XFje379Yg2be
A06LovziEd6IIaoH+M9y0PWvsYTFBKzf6A6Lpn2IEgl08hjdnDBhHoKXCalN+JZgEEHG5773oA/C
Hgngjzk7FEaUwsb1k9fvWQO05gPeVt7LD/pJrn5igIk2PP032iiAM+KGE0IZnJlQfG2QUQc9Raus
dd+yzwCVHF0iumAYJwqzN/7XE39HhMKzoSGwp4VQtYmd2NaRBGVth9E0HL4h7LyWTUNPiyDGBjpC
B7xJaKvA+XGRL8BuXEVnfDnwpE+cEZQRxPUHPAlO7HF2Q+B65z5ABxphHQWvSvCrnug6wbzbNQCI
usGVtC0aNEDRe2dz5BsPhMOUJBrKIaRpNm2XydlhpXGqOAnrDi9WW3If7ZWb4JWaund2J5mPC4Y8
FleluLhdDtBw+ft2IrAbgpRQbnfUJiUFRvogerNiZI4w23Zv76JHiXwSm3K9rdLHqDviUhNn1bK9
GjcTNsrCXUYPi2VBZuG5yzUBeqkhd5ZOEGFX4u4TatfT/RQNxOMDD8oo67AOz0rYqjzhKV4IKK+Q
XiApJy+UlREI++2yVEMsVq+IPi9+MsCeWcJwQfG5CeUSL76jSKXM5vR2Gp8uJIeTp7RwfGhqUy6O
Xe3y1Mfk2far0WOJlwltkf2S7lGEOQkNY3FjeAySh3JC81B8OA/hhnWHPNqzANhpfbaSIcFsiDo6
VrDrcYLk6tBMwXlC7+/p8h6bmyLC5AUSMjJ3JaBZqNDxtEYPqZWZ3acZKUwsGBTZwQV3RNw88OKx
4mpwQna2uMmO1bGax3ZaO6fZBQ42pQmbtgxITyG4DD4S8BeJeVvsKnbdPbXSEgKeMGiFMexeeeTC
MTcnBosfD7KhIMCfIQmaS1Z0K+aNLwaZj5ChS/uVRigP3yeIE1NcnRYxLoJoaPn96I53g9a+BzLV
MynJIFRVu8FK3n2XB0bf6OwDXHcn1BGAgyBmMnGRiOcTp4UZBIie5BYF+wSRJJh3ZVFfsWICUsVK
zIpLcVC3K/KVsVAoutWINC0G4ua6OTRrlPJB3jV5qfgYUDtMQm5FGZjnXmNte3KPTlu1ubdRsl9D
6Ay4luFY9CGhoEVCRNVxc9QakrhzWVwwc9kMH5l3XrBrI0KUW4APQ/ZxxmoIg11rqrDQe1eR9eYI
Hm9buYTPAV+VZSF/P7NIiZ+aiELGfCY+sDWLpL6EcTSyc9i8bmNqMjVR6JxEfhlVEEfh6jLs4/G7
0IL9PjjfGQbsHesLosfGuYfU5+YUpkfjimF8PEUJBrxE5EEKRM7DOMYpAp9aIo2YD7G0xTesFpdE
nZwfPD7CUcgPfLzT/Obu8+t8Ti49e8MvCQcfhu777uTjITE36cEua968Dm4b4bVjBOfpKmJtFoIj
/0qZFZ+7fGU6Sz+Sdws0Fw5lW1+u+s/StYdCoSQCXWkFPjGWRCa7pZw3MGk9o3nCBP8ZKjixx1wK
e0Sjk0BzLBBB62tlJPwTAnOoxDwvBnFw8g8gyyQSoOQQMqQbnGAs3DtXIpvv7DnxO3Cs1il8vNXg
cCDLroGnWA9/BTKpnJTMwynGwfRx8hhnFYp279S+LeLTzB5uGQ9wEp6zw6q5WgjnPVxaM9D3t33l
StPT+Iw9jxBEbgn/8y1HUl1zYBKOiek/6ZfJZ9onJJmdeLlyXFS2l64FKz+08P2dPYlPZSRSY7zv
UZyw/4gtKPxPerY5lRwzs8xsp7p2oHsbZNMj1oWmsb7dnTxgmgQQZA+KE/txCG8QrNCe3pCkSC1l
QZUPPcaIc9dqJYPSVRn7UcEHaozm+aXodhMWRDytzbNTPL00huAogLi7A6uEJlazaJ2mZ0I/aDuv
DWerxBpfCSSxf6cnsMwDfbiHfmP2KvbEuCdBfspbdvDEL/rSOToXnywDyAIQrYU1j4K4JliNNWom
IsuH9zbdahjg9dk1KZKD5N0eWshGEme8XzaGJ76WqsK4MbRxsnCBRCCpY9nDaHwybuQZs0IoTF4e
7/SUnVsgO6jzRswCCpSVrSwh9CIzGJYJ/mxnuABWi3DHgsYqc0nrOsy3B3ZhIn+M9f+Bpdzdo8fX
2nWyD8XmWqn7Ddw+jNbVmcH37tgTfsTM3GFSx3UATxauGycuZgtiPjw12O6xd4DOrbwlrYQE4Vhq
fc5o8pB+tzLCGxvTeLjus2JiRThgKcj332Hhj+7hrnROwjcjJdQNtMTFAQLbfS8d7lu3bd5CyUUT
lWgFNOtzg3dudJ0cQ94Ga/6MaAN0lFa5lQMpfgbvNyppEbkoHsYFErGHNTmVm8SlSCjd34+bi+6i
V3o7tZkyu1h5gAsTu0ZgKFM3obUILS6TgqwH9npNFo09rQ7Y7p8tjwvlaU0TwXYl8WaIN4qQLtSJ
VzhA27rNG54sU6znkyW+W00UVa4Q392GpCfgy2L4K3xlpuhN2IeM2UOwgN9g/DA7czu3XPlYDhIl
VKymttbWRENPiOCi+QRchnkAVk3sMkj6lpvIAoTBBbKfA0T8bMqYNOJsdvhodBEDEEsarPw7vjPS
AiNNvtpoKS3Ubo71hiG5FJs9oBRLzI/Je2NNa1th1VuQnbapS/ygAjjXdM5JFjeFFmbPOEXOQIDh
x4q3RaTxUi4EO+Sy+Fz4kxJWQNqzMLtBN58TzIp1yRT9PFv7UKVdlG3wYaTMoI1xDQjtmRIpQCgU
VCBfwmvElTpmJIxvwPo7zD1T2sYOnC3MnHbiT3l6XxZHxxqyA7tgSkKSNgoMtg2Eu7ezcE8Mck/4
fcZYtKGt10KpDeorOW5FB7fEXKLuyt0jiQ7P5fUQJlwUNYfNRnSF1wnihysThhnkiBk0sAcQZBJ3
ZXzl1QjXcdxCOu8VbzxjxqbOZa6ewcK4bGGTqCvv+HGkeFtj2/js7VShjFTpnHF3Pk69k1sReOeo
N5YuhyobNEcalKmrLGGf0iGXoVLRSeMZbNBvXT4qG9V61lVjAIpZ4WnEavoXiP2P9pVqEqV56ZdA
mJKverl/DlUHGVRgdAtoWWofOaT7IPzi4j80/wBiv4oPdrdOh8pg1zt2ap++vnt8zya30QUgI2Yf
y9PBDsfTWW86D8jY0RpzzjRUsZ/AzVHQHSBf+3giYriZc3NPERsADCfUd2K8iV4kax2zA2YE7jWe
JW8WIpBWuUhDtkFzDAKE2SaP69Yhueg+zUKgEzQHjFmdXVbuytwOqtY22BbgBm/HjJ2PCU4jhMJ9
nI2ea3gG1hZ9CmuASl5qxiyAewZWnH3dvbXYvXvi6Z16OCcMjj1jixWWj8IV/cEcRoiTCqOstQK6
gxahzUZQ2Nbbzb1jsBVDU0Xsq+j7MpBzslnMjwn/tqWEBktY0VkIyCJzPtJuThsRiXRwG6nr+/qE
BSiRtnhlNGDjW0gAnVL3rH46lLb4Afnw3pMOiyeNZ6ZSEoHdal05i6JFjjuOClnAC8XGzDkGZkul
rwKRiP5Wd0UBQB1G+6Km4yXSECtW5tw3wjU8WsHCwHOh9IHOJrdQbO4vkvOY7fuX/mFwEp4HSyFq
rYAAAmvDKMT9KbgOLy3KO4IeSYSEn3IcAppvcEvApKYYNfbeesX7U/q84bFSwMqpG149ZUygGkFZ
R4CO4WvkZl7XjIArTaEHGRq7sR5BIbLYjs0fc7RRNOpADpc1ut+oeBN/QaA0xYPu7sAEOXVxSaNP
+ZgxSIDtjmz4wTkMtqe07UarM7cWvMq3kShHWbTrY4ZP0mnq0bup35/EWhaoeuGXeKfB+hQ9p4kY
mjZygbtLLsxqpNLoqKeYuDKo4rLFQ/awoBiCdC2Tj0bHmFheNakm+CY4O2a8LiGXsBmeHjXPRl9S
T4RonTHlcc+dskXEKL3Mo6uCweGGwKYJ6I7n1dLFf0CwTm7v2WVIYf79JlEYUFEeeWdYc/rZUDwg
/Ms2PEjctHp6sxIJWY2PYqF+Ws4GvO461XWDIQbtJ4CiiANLwElChQmefVoFc7VPQ35i2D7mG9ui
z3RM4k2r7ko3/7mscexB+9Yq4gn/4ELJWHvS/NyRKuqUPW9dOjy3tLABgWUCTdK3W8i6MNxhY9Pn
dexIPhBGxOrOy0Ufm7AU59yaye6WklDt2t1rJIwe1IB598jkXL+beL4QJgFX8lPLdGJwyJM7+0Ni
i9hH4jDMDSAyFLeBGbmy20wRSTJWYH1c7s0qPsXsXQEmsiDxhS1HGaITGrGnbKcYzGCvHiKQxRgb
4LLz7Ag86CZ8YGJ4pC2NFvuB3TtQwwCFY4C3EnxyGtrtrHWesle7eZTwU4p5sK5HkGIViswYXFfm
QRF1ihlxTyiWCCsGpmGuTFiqCIddSD08fkHxirDR0Rf6G4jKm2H6BJj4AkO4wIEtmcD7uBcUGxlO
5kLZKCEgJVQv/YOR+F4yl28Q+7E1igXZqW8vdMh6MAPpyKCq7Wi9xvgWkosBMEO3p3/spODXWhez
QbZRgN1ogX1k/8NzeAwsArpdliza3cy4T3d9bk0asMwObhpU20bI1HgGmhFTlUY2xmFAAdJXmLwx
PpoKi7tjgPBKmp1cY4a7DGIpwHBs26Q9c/ONPcwIfVQ4Yb3prjaNCK0Sr/uNR+qd8R9YNCa4o34w
057fnks4a8eBwX6Feh/eGaXCAEwF/F9GzXNrv9XIgbBeDY5dDKy2Ve9+YKDw4neL7TO647xNyq13
X9bd81ZGyrPm+0CJdyMMjoC3weGNJbTnVMSu8lxEGCxLSlBusuAyY3VgyFYTO05Jw5UX+Z2/Aqj/
ub8i/5aBZQuHd1MSAR6i+fOlxaWfNHunVTTocMqtOs+23VOXKUW+0hY9xB8O9psWO1QqVZGEHF2V
JHEyXw7WKBuZoWV1OpO3R4ov9MUANpcFjFltTFGhkS69Izrt5uw3Pxz5N02kb0cWnb4vRz6p9tM+
GHTMkqm8tSnM1wXMjRzLRIJUcGMd6W/mQvtJICL/pv357bAvDfHsKF+ekk3r7DGot/e+Pj5TmE7N
bfkB0HCZpx/neWOZbfAbShY0Z364aHFRL83Xb0d/6Y6f1WuKUfs1nYHjmDvntAC8kqngqSErhzXs
whoAD1T96bi/EWV8a5u+HPfxeDyPmrziqoOsgzADY5LpHoMltloI5vFerTFNlCOpQ6I0GvKT/kPX
Wf7dhX/t276IjxLlllm3HFrhcYunPiGoYBcC1Xg65y0VNPiVBmYj/X3d/yPB3H9dznW1xpD8+C/n
Ur2vL/8qPv41qtckytW77fl7DsX/k7EUJjPAf1bM+ZQn2/RfwYUrpJX7d9BF6+1//y/xsX+CKHT5
L0KbmVBsgpt5z5Gz/SOQa+jaX4ZEBoSETk/Ee4on949CTv/LNJl/JEkXbFBVU3mX/hHIKX/hM2Xj
YkEeNBI5RTH/J/o4MaP9+63g2xHukU6g66aNN4b+Kf/8MhXIuXlZ3U5PbGuusvO4A1/RTC7qgaU8
f1Cl/XIkQ0cgyK3QJOgDsIq+Tzr3p7S6ZnpNg0p9hnqRbi7ohRzMzTBXvNA8/fIg4r+v4Jvk7vsc
Z6kGd0iBaCFSO1TFkF5ZAbV8uT1siSr/AMhFcwgDH/A5XOUh7lOd7x169DuoE38+7ver5LBkiiim
RqySLMm69TkHfrmf0uGeG4qOqXpma24GeLmvcjqCl9ZZ+oEc+335+PVILxdoW4WSnlYc6XnB4/0A
dnkgQeLw+GH6+C5m++UwygvfwZCP5fliHE3nWKvz/UpeHAzdv6rGPNWvOGej7P7zDZTFF/57RP59
QEPSNFRkUKBl7WVZlOR92ShVtFqPSPWxUwzL5g0lR8Gu9s9H+vVRsfSK4U/ilMpa/3Jl+VMp84NS
mbTF6w8pr7oPiQDwG4iSodk/DMffHQuen6QLEaqsvN7FxMqvh3PBRe2snqHTX601707h86CQ/PNV
vUz34v4pksiJ533WZBI9X6Z7+aEqO+UGnQPdY/M+Ju42BAT3HiP2WMFPQVDfF7fPg8mSxgRm8/8K
j+z7S51ljYOp74EwaPqGaij07hrJIj8d5peXGer318OI2/vlrdJWhq3cLXobV31YrKb2bfjnm6b+
Osq/H+CVmbWXkpuVcR3C5Ug0Y4peOcj6Mt4l4GnevW10wLLJOa76+H6gDhJqh7p76SB6mZvT1DsA
4YKB0V8PUzxrfqKO/XSfXyZPaWUVmXXl/LSAfVHQIGrwjJzmp/vM2vH68n2/Dy+TSlWvdrXa4EYD
12DZ6wDkJ3QkvTIQnVkNELYpDLXV4EQ//R/OZwuZVXTXm2fQD1jjf34yn2/G9+mARUNBx44uA3aX
JYbGl0e/y9WVcb+Dhq+6ODi3YMfRTwTkF6GNePpEZjcfW2yIBQtObIT+fPhP8tjL4cmPl5GE6Kze
v8b5ZRIlegUgLRwpbwBm++FTaNcQo2GMivPqGsA3yNqCp/DTQ38pmD/fLlWy0MCbGosZr/P3a6/O
+uFK8rbF20WeZ0SLArz3jBEdqbm+iUGxBTeZnSAuetKPUWu/GXLoeAnBkuFkIohRvh/8ej7e1Axb
AafxvPsNg1bRAwFnmvjq7e5l9c7Nk0uUpcoPC+jv5q9vx1W/H/duPmTDrrnjMuamaaH5zJvuLaWp
+dC798upaRUIHlS2CYWXVVnvVpyCHx76r0sQLp5fLv1lzK3uqnFONU6hge/3Q975z91hlJYnT11h
ApydEHMv85TxcIt/OLJ4oi/DzcJvTFNYJXRu7ssT37GiE0AGTCiGmzHNachgDhzVaHB/HF2/FhDK
t2O9PGAjNc3bxeJYmOO2zjDMIRaIgUUEyDwLYXR4R7gdf75Acef+dH0vD7ds1LVi3iuEOsaZ3deb
qc/+fIBfYi1Z/r5d1cuz26mXMmnYXBVkgVCJdF84WAknYBITnPJ9102Wp/YMBKtFGwTDc60D2Niv
Me0OAFJ+vN7fDKVvp/OyQKba2Tb2KqdTovNElUP+OaG8GE+egxyJeD/vaetzoGJETJiF30DHgvuS
/6DHkLhn5hcA6q4RJn07ELGb+BS6JEf/NO3L4rb/6bG8rK/WRSsPVvk5FHBrds1w1YI24RDV7NW4
Mv809H47CjTscRQS9fRf4qyyYpcer2Lk2Xfm0nJp0bT68zBAL/fLJUEJNmVF2BEoOj4j/Puv6wbD
2z7frpDc8jRObBIsoM7uJ/ltv4fZUhB+kUp7/DYfK9iphvmg83oy7iR5r0Cx5FuGTeqTF93KcDM4
Vf+HvS9rrhPn1v5F6gKEAFWdOhfeA3vw9uzEzo0qthPEDBLzr/8e8r79xqbN5ju5O1Xnqqs7adhI
WkvSWs8AMLGs1c7TuXVjyRYAnyFtn+ssbVECViDbq6RB3axsn4XpAQCU1u2p1RCNT1QRQWOrivN1
pxv5vRl6UAiHrri0UntfFAAbmP3RkAw9mjTjN9zogCUJG76ysyo5Gn0xYinz9FtTB3Jltgm7qkoT
DEzX2RoionvWmdAdoEHgq1Q5ryWBiCtnA90KK4M2fG70q9yIsnvAuuNt6gRobaP081RmebxlodZf
KzYAOi7a+oq0tL2Nal48aZoNwIL24lgHWq3DyHipvQCMv1BHD7XVmrdFHTjfnb6s79Ihsnc65PwY
NnW1r+okhWUHNPQqGrX81Jkm2YbKGB57B7bmdRoWDwYLUTofMnpIahTxwhKiTkmfoJE7SLYvnRao
MKLQCaC4ssXarp6bIg2hp5oHBXROq4G/tbl3afOKbMuOJWg0Myv4mrSMSyihGnRr06T4QRrabm0V
9V840ehq5wYUKAyrOcQ0FDvhUBgrp6rbu0T3axmUuCRGzEj4IWe9uW91A/RI0xv8ThZmcatMlW3q
jNeA1HjObaqt7lDDrnbjBBBnH8kyo4NRTje5hFVWkMr0vuJtdOkSGBzwvA6eKlsVsEspAOIpK9BI
mzp/sOoeziiMo1+lI1BNm8Hi8Y4UBGR6DQUsFXbqR14yaJRHmK59Wit9XRAbsux5ZPq8ifJt6Y7S
7537RCvePdqtaa3LuHSwtDpu+VHpAfKM5j6BJF1s4KC1LQ0Ltd8gKZJjVHT8MDgEVOEq7LYsYBCt
xhHwqVd58xzXjXNZ96BWmFy+2DFBX5i3JAV2W/WWn7pwpJbS7PUpbIE6Fa4tsgevagDGNUrEkK2y
CLdsKRSwRsRS6OoNDJYKdiDpU5rJAKIEKbvirZU+iljBbyaHT1gvWpDRZbolHBBbBqTnkANSBUum
WJAB5uA8TgEiSikw7NBZkZBftJKyvoy1TFPUs8J6OHlFH26qxkoO2C/Kt9SQMM7onWxodsrtUWyN
GYEyZU3Jo9c6kLolgXgWFkILLe7cuvLyHFx0M9K6xrmLdkAyJCag7sJzYGTfN+gbsFjJG2YMOSq0
dSuAOuIM3SVamjDGtoomWHexSXBI40ECXhLXIJxn+SnsgsS6lMUQvlS066Gl4LTxRRblzqEmAbrj
TqBerZSqJ+XZw7c8Vhwoo9bIn0RpAD7MLHz1UNRfhyoIdg3LERjD0OXfkSBMIJp1WW4q4QrAN2By
d1BGGd/mLVM/S6SKrRm6yaXhpCa7E3UonC3+zteIJW23LVyabCiusKc0N80HlSTh1q6G9LKxc/aS
GaazYrq0AZBn7NJCDvdlYMXm2qCZCB9l76Bmq63Uc0Erz+urQZIA8vhuBci3hGln6mZAaA4EdDYD
9jJNlQKVm9XxplGF+EbKCi2TilPcWM0cIhBFxNckywBqxbcdY2m711Uga8B1WBujTt14aPNWobnp
O4dvjIClj3HfyOQ6anJJjyr0DOSySF86Qg4Hq6n0AzODdO8GlnltxmjvR7YNj6vSzGHtFIbAkYWN
LeFtYdhVsVblYIPRUNgELl6FLQt46IT0JsXwxL4rHd08Vkkw3LuiJt3W0nYi9yEhwKowrcxjIK0S
pqkD4fChjDzzqRlaAFUCFXQvsUFLF3Uhz2nX2tXV9zRX8i7U1tMoE3WrUse7zWWYky0rLa+9qw31
lhYxLj0tlw28EhMHksADV7mfN+pNNXYBPLmW8bVUWfJaqb7C4RlmK80uEBAC6do08FNtoKeQ9mYl
1rSqtG92bQNZ2Kghr1makrFtl+uTS5oWirLC2OdRCvCPI+P42oiFMtZGK77mrfZgVtrY0A9UUVvg
hCWBKgiKKt0FNs+3RtPAuI40TrBy8paA3oyiI7DyVWIDb0ZKYHtdaAzWqaium7KUW2E2LFtjB3fX
NENLAiA6WYIMa9oR9N4H21xzGeLCoUzedqswgEFR5rkRHt8PCkwMz9X+4OT5VRWY/L6lACENrnXT
FDG6WFGkXyua0vTSs7r+S4qguMoRABrt9EJs+7TVp6hI6vsI9PZ1gVN/syLCCPlWZFzvaV0VlT/0
WX+sOhGjvZn11R3Pm/AavpgRWem2rE4NXNQPuLOoy1rx4pBij92GLIESZ5m5ECVPawcS6Wb8FMks
3Ae9B7HuVm4ikw36IrSGCsZtvdqUDQzmLCf09gmOB9eJ7EH9bxrg3ITRo3BfkpNigdjZZtnfBALs
srU2M3Ywuxr7ZArPJUqck00cuskqA3J7BMbkRQ3rPOzNSQg5x65Ym3YvfliGrr50FNY1LM2cU9DV
CU4cFSD7MkDMmfGjKIwAlx9XiYuBpu5GmCVQXK4HOSeE3E2tY+xUaQReUDsw69TFQLR3thHdmmk5
3FYNo4cAyTJ3LZh2mdr5EsmCf/eCXLw4WkAQw8ZeX/YtUIhdEu4ZswFn0ynEwxnnqL2IEq1IkgMM
QcWgRgwFmAMMPcu2R6osaGJf2nUPDoYqyvCaSAzqxRCzZCfxy656kgW3CVXqB1JhcaQ9Tn9Y+QqX
ga5DoVnXzEJjtgjRcYbb/PdEwSQ2NhqgyuwaUEMT9qbHUnjyGp+8imrAnuPHygoywPGG0t6KPO0h
RM5APbSwZ3hle8MS5t52We36DW6tu9QeUoaqdgzaDFT+caqsWgA56mpocKri0Sblylhxlre3HXoD
UMRUg1+UzLi0o0w/9uiLnT8O/+PA7eAKz6Gh4LnQUPCmrcaW8C5quIYiK/Mgq44dWIWAxf96yf+o
43MKX1Wu85/VtLcDSvRvA/L/bebkIwtvvgt0+K6aUH8mm4j/7d9dIJPxvyB1CJV3lGVRyxnrTP+S
SSRou/xloHJq8vGugs4Obip/6yQaf6GP4WHqXDhvONCJx5/9rZOIP0NzA7Pq4S/YaHH8Ty3JP96Y
oBHpMviKeKbh4edRNE8+3phcmViSE2+4rsN9DlhHngHvYoEtwiA9fhUOAK6oSxNN6a8Et7Z+TRug
qADMzyEwpa1rdCLgShsYt5b3tYRFodox3EmqjYK6mbcDbL56G6RvymMDeiRFp+LCA6TBWHPlV8U+
ylYCoIIvrd+Dd9GdqHcRg0L4gxZrDk6f4/fdHts1I+sy3HntJnXWRbjWtxWYjPBbg0zaHo5xETs5
zw68woKT5VyiHO/D/aaHFy55ssRbG+GdcKK+Cb0vYX1S6R6SJrr5ygHThufCVaxxjPdrtQcBmMRf
IxAZBF2ZPztoPUERAL7L9aEE4M5+yOtD9z0kp17daguV3/JWlV84jBgBJzV2RF0Ewzb6nvb3wZuI
L3N4jAH9IeAQpC8B/fsOE+QC4wEeEUiLFmA2SAFfa+tm+FldQWYIFEMIFD/jzA5v3Q5cvLdm6/F1
Dl0kMFjyDcAkQ3IHKXEofFPg/dyHwt20tg+XYFJvQtvvnv8vsqv+V6MWi3w+srffk3jUQv13bOsP
LV78n3+3eN2/HJRoDUiVuqho/Gq5/Du4HfMveJ+PKqhj0wegEhT0/g5uZkAEFabeDrqQLvXAXP4d
3Mz6i6Ongh4vECL4c3Rx/vu/PshK6Mm/f2iGjqW83/UdYo1dV2joWJMSn2klTDeEwBGcvSL73OC3
gk6lg13hhbu+Lw/EY5fwHEd0AeeHKFFucv9uxG7+9ZL/r3dPSpmZnXZ1ZVSu33VWBTwr1mupih+i
Io9VT4G9MHBYdgYX9Mv2zuviY6dNGPLGS8Xcj7Wt398+ae9JLSwyqA5u01twr0YyH2DCIOMA/7Ap
IJ9CF2q3H/fY/7znVwfhXaGJBwOjkSo8v+mh0h7gDkQO54fwY/Pw95MnJSyVdiLkYQQ8IwStY7pl
/EjEfVQsNJLnfvjYC3r3w3vHVX0YWJh8796tvnjF5vzP/lhf/v2zp8XELMOhNqk83wIDNb7R+iDt
pUU195sn5dS8yI2gL2PPxy0C1Y8i7XA1zo55F8HKMX/SXKIcE8CIsnHogfEWTqe4QnY2uKMgFJkF
yL/nP3KijfX7K8df+G70zJgaoWcz1x8pjT0UsdEc9MDssa8N0AP3wQO6YrBU0ObCCycF7t8vHNf5
uxfWgWlGqBPFu0w2sLMA2FfyhyEGOQ035aYHdC7o3S0V5U3hxRuSJR1sKkGDjeECF4MhlA8NgCwU
QPYK7JIBgsC2hrerBCRSus9ulQFTC9qhCSXNrkzvB5lg0xYbDZnCQvw4P2pz0zfJR7QJmRiQSP2I
OMdagQVr4B66Ov9wc+7pk4yjlC7Dnmeurw8wJN3Wj83X/tn0scDXuJm+JCf6cP5N44nok7T6C8Lw
biq6qiOtK/AZo/p6ch3CNlCCWCAXUte4mD95/BS6MlhR2qG5BsdgwNvVtyG7Erb7r8P6hy3ifVqe
e/YkpxDVZyytTObTIEsuQvWic34XFIQvTMLMHBiTpNKUaHbkGZ7PnNci3NNwd37IJxDN/yx/Y5JV
emJRmWOl+liUl55tHuLWBaew2HAJwy+D7dBOfdGD9T232E1t6YW5mLRIfr93HMh3c42KcyhyFTt+
U66bemXAejK4BZ0LEplwMr6Bp9XKuTv/jXNzM47pu1e5fc6Cvmi576W4N8NLqcRNMduff/g4AZ8t
qkn6AD4NWnqdBdM8q3keon4N6N6xSaodLXDEj4KFTWV2niYhzoK8GPracv0M/m8dh4MJB8KrlkBW
S3ql4vJnYraA+1qQueQ27sN5tKSDNPOFk/A3C2kXuvMcn2k/sh5M0OKWVt/cqp6cJXDtF00rUkSN
Piiw9pNsYcpntpF/aD4qVA9N5WBa2sOIsIAe06kBrXw1AGufP6BMva6hIni12IH72Jf8ezlDSubj
Got7MymUDf5zVoJ/iy5AFhf3QZuZ0OS0ToYpf6rE2eXQEyrs7tkMs23rtGAC0GSv+hIcAQMaE0mN
jhq0klq3AyJAnMI8f4q1tzF7sc4Adwa7t7vrUnsNUAX0jLxTkpqHjOodipYH1L3QUFKbHnoeedOX
m3age4MpukHxFxdJeZtAhyW0kj/KeOief/ziqGnqKB7wxVUHtQcQ2TPo3bjuEsLr87iC2cLHx2eQ
PY/EmKxbcG29gW96N145Aarv9kvLrIW1/fkC9KYGAjpDhkbxW/hZ+C0hKPgX2/NpYQK7+70gJkmn
lV1uozvH/LgvoHVe08fC4l9UR611hcyaDcE+tnFcz+3xqOUuHG0naI/fr52kI9bpuqtk4/mjAeJI
2m3gJ6rBtEo2ILUtJe9xEv6Z9Dw+SUY6qlI7xDL1iQ3VUlFCqZDGHdRyoNYb1NeCUglqOAVR1tPg
Got+7bQNyByusYuhUVsJ6IpFxpfEgH/z+fGe+0WTJGVn0mmKUnk+UNNQeVr34tDWkLdolz55LsAn
qcoMUPg0gw6YJKhLdvdlEWwc+6EX8ZqiVAKm5QBRB94/nP+cCUzrP/PojUekd3tW5KEia4ad6wN3
sQ0i567sbl2d3hmk2ls4jbMEtCVQDDSkp0vubWqv3UrvZ2tCqjFaFyBzt2W90rL9UbZXzp/tpPCt
/firbNw9bcym66MBciXDbuU5wQ80Pxb20rnV601yStLg6O8wyfxmC+oGJEV2HFIh9Gfwyzx6KVmb
M7llCs4GQlyi69g6fkehnM+7207QUydLuN+gV9slpbjNBmcdGaXeDlx8QfN4RcrElwIqbNSSEPUq
rG0dZhvUuMvN+SmfWcHe5ECUZbXZezFEFkq0drv4Ja3ERmXg2Ea8uT3/is8PQv/A/DFiupFT4wY5
uKAKDQ+DjG9ItbBkZydvknps4ZYmT3Hv1RsICEHZJ4VTxqjhNUJdlkQZ50ZpknnChiZUUyV8ZgCH
sG3BkGwJYrBbOA/PPX+SRzo5OBUROdh0FZzzwjUt6JUJ8pu5xF+ZW3uTPJJZwh0chhBKsG2aZBVx
c5fBhdaETly1sKuN4fhJenYnyUPQIrVTVMF8ByqTYHHTPF+3BkQerLEmfNfUxkLWnVlQqJR/yFJm
GA6p1hSWYAy9+cI9AD9RQYjt/HKduXh67iQdWNpRcHkVuHjCsTe9SwGfgjAxTFuJD5MHMC2XMsLM
rI80k/fZFtNhucF4Dg3Bk1f3sffdgTqbfXP+O2YOGaNh0/unR01Lk9zEZ8DMkJvfg9pZGKC54Z+c
MdwQYKykUbAtJJdhtxvQSij5kn7ozA3NcyfxnNklmlmDzX2+Y9fCr32I9qwhRqPhPNL47W4ppGci
YgqI1YMI3LoRcN9o8k0j4gvWo3uRv1kg2vP1+SmY/ZhJXOscGJa+JziOwYt4Dw/HXRPBbwFAJNDZ
S0jv23fn3zQ3J5P4zr0uYkFi4uIhOqgDrQzvGT2d88+eCwhnEtgW6wrRRhiqaA8BJ5RIJMwV2WlY
wUkdHO/khPvFwqvGWf4khziT0GYiVGgIaw8qiuNBkh7RBkofPai8jAk9ajdLYMmZ6HAmQW7WnIsu
RT05zo5dBBUh8nz+E2aC2pkEtUNZlXiKej7MBzYVLCe65pkHr5SoP8t+ziSuXYFLXyJDuN12V4Z8
03BlMDxvYa5n1tEvwdJ3B0BWJ+inBxnzPRDDWbqzIMYWLuwPc0M+iWy0WzIbrE0Uk2xx4TS7zP43
S3G2DDZ3CHCsj7kOZgOpVQ3oK46ED7qOtg0o/6P5uQNi8eLqnPuASTRnpSIezmzMJ469CuxyLcTC
sM8liil7yTDapNUchbZRvNA1IVw+OtSX7QqIrGpDYGeX5Ns/WqBsEs3toJ20kbXnU++1GaDmIcNV
ZJKLOpNLXzMzUGwSxQGv6iZJc8eXKKfDO3JtHaxNCAmzrN7W4JXs5Q5IG7KUNGZCjk1iuWOuGkiF
S1K1DjK/he1RDU4NvMy35BSA1HGAXsYov/BnAcgmEW6G0iiHGCdOdMrHKxjM6iP8489mZxLdRkoN
hVzu+jiBXBDj4EJqtbsKrZfzj5+JbzbO2Lv4JjWTqBibuEo5bAVU2auJFoTnLtUf5iZ+EuIcTTrB
pOn4YK1dlATK2/b+/A+fsGj+czVlkxAHuKmNKFCJfhaYXwMeHaIB+uCWDQCCHpELwS4pyRvI8NBG
1iq8R+FynUvpix5kiBTFkNQb0GWxw32lYGwdxn92u2GTpBCoUPSSYPEB63Rhd822M/t1k6qFpDk3
YZON3QkBQmEucf3IA0lnMIGQsGPmV0Ruzg/szDnInqQDr3ZiT8Uu9+FpuXfg0z3IXUNROyquSr4w
RnNX319S6u+WXYg39CRCiwX40XXB0yPO2A8UMDoAzSBAlKI+WnV+1DhbXYjLOEc6Ei7k4AEu7KDW
llUFaj1AI250iwPB+Q+fWav2JGtEBnVqluLOZQ4dQPkvZbg+/+CZKbMn+cFDIawCJhuXufab7v0Q
Mm1q6S49V2G2x5e+G8koMTQgyYgwyLBuRjJjBTG1Z7EfpcsYrnarHBoyBl9bV+c/xh5D95MT2Uh4
f/9CoxmIQ9weFSivOjJI8WkPcvQwK+YX2TDsEk621IYqzMDEs20VL7WdHkQff/PKem90pm8CFmpa
xdaJ62PtQtPOhdRWUhTPAwGg1KUa4kuse4TX6xZwpl2g3VORy9esNx+JC0xhlXZ7DYlcK4YmV9cP
D47bruuoWKc1ZN4c+8qgxa0HoRrpwBfNbrpt2bqXjkdP5wdgZnP5NS7vBlzFugLCvBtBFfsygJxY
udIQ563ahdrp3GqZ5LU2qFDVkoHnt+VjTnygOAJnIezmHj1JTVkL9wggwDyfJcaRDspH0X7jGH8a
QJPUlLOCh3Hkub4j9U2poX9neW9/NOh0kpQSKqQxtNimWAkpJox6IoctDpAXFl0yHxkf9cm6ngoY
WDn4CnHaAdcAhPBFHPATGnSw4cvBoKuNZ43CcaK5gPfC0vl3Zjp+sZbfraTIjh1RcOr4kPpOYCDf
PRnNj/PjNXcAppOcE3WyHyr5qwoGpuGomnmT7SBYC/a2WA0LFYW5Dxj/+7sPaG2wZAIHGTO3n/r8
GCl4Inw9/wEzyZhOskxTKICeY6jatcN16/YXQ7UQvjMdTI9OjiQsLcFuodgyGaTeQzieE+hYur61
BmFq6WwykyN+eW28GxhvqLg5FAW6RqvRtQs6jTAsgugW+IgXEKoD9zKBfQBubDdkqTE7k5ZHJNr7
uQDnzbYGVQrfgM2TAp0Y8uVfrfsGQnnyANuK5/PzMjflkxh3iSE0sbGuhh7eCxF6gEPzk6XD0/nH
z53qpijVqk/jIUCT0VdbcRq58CUU2ikQkV+bCxRxIS0LtYgN6iRQjjW35186M1u/uIbvZstMeMd7
Gz0+oE4HwAvMJMBZVT7U2UJKn7vNWZOjhZPp0MhLrAdor2+KtwyyF7iMHqwt+J5roIgWzoZzUT8V
uIJVe1CoMgJOfSvFRQyd/nDUtyvBNh3NaJfqlL9soj7JlVMRCqlguZ4N7qjN5h2aG/oiDtke2In7
8bvoQd5BM/Kyg5gkePOQXIQ/xvmZmskK1iQrJADMWWWADUwkJXRRub62s3BhkmZWtjXJC67VlQ6o
McjGJjmijQjRPBNeS8aSD+TMuXoK1kxVGuQD6IZ+k0I8LjXhTvCEbplR/+iWzmaz8zJJAkJE6D7m
LsbHqfeDC3odD+5ryMhAiRRmDNQCfxW+hS296mFNYjrmsQzh0JKULuS27ehAHEi1Jaa5Q+v0YijJ
FcBK97hB3fZQKf2zKZwkEJyD+6IUpeMLfZeOWl31QmaaieIpUDO3Wcu5xJUisLybjtUrlydA9bxa
wcILZhbfVPsH4LOCGADs+2483FpmSy/szFyqWM09fJIhOrMwsnJAQ6mo4G8WvErqnx/vmWX3697w
LrlZkqYGgW+8D42Dqod4osLe43d9s5Lel/OvmBv5yTHAzKmFyum4V6Pt2zuPg/OUo3O6dCCee/wk
6KkE29hQDN1YZVHAb/tLQYxtlhXfaxhM/9knTII/UbSKtG24voF7X3FDM7hXFntmLCTmudmdnOnd
Pmo7t0TZn8XxqnkMIAJ+/nfP7Sy/TjnvphcH+U4PsBn0W0hsfoHuwCo/wU1brloOteBsQ/bhUtaf
m4dJ5A5S2XFuS+Er941Ww5eoCi6Nfjgkrnxb+JpxPD7ZV6bQSKNuutxNsE+OsBHre3tqdmBCX6TP
CrK1S98xMxnGpBgpepZ2EVGY6+Q+MR+gZHr+189sIFNsZEDrvpAh8KmmhiRFslEk8Vm7Of/wuR89
Tsq7ebaha1DQEs27zH3sYhhwi3L1Z0+eRK8c9TK7EPUqEyIFcQxlXuPu/JPnFqcxfsy7H63dPksJ
Q1S1K3BY6bb2xRpVWPiIrYx1BRvJpebNzNI0JuELgcZC5hFgdnzU6eZvcX0qhuvO+3n+Q+YGfxK+
nOM+zoPGAUl9gKy+dMJV3XcLMzvXTZuy9wwLi4aNfdkKJq8DnGeT6+AbVOAv4AIGi02UUpZkS+bO
h8YkhO22LUI91haMw+jHUmQX4+WnR55wvib+UsuWfxrFoLd9nHZ3sPogiYAtGE+HtT+qhkF3GZrX
fzIb7hTjyAO317K0gTJ3QQmjGwP2Huef/HkEo6f/8YdrEnVWzTLhlyr/qipUF3AFMLOlGJ653LhT
MKEdgw5LTOCK6P14R9MIB5jolBC7grA/aNRQ/253DqxIRgVe0GPPf9XnqxdKVx+/qtGpJRMT3m2c
QnseXm7l+vyDP486sBQ/PlgT1jZGpYG0AX/clKcye4bexjqLFp4/t44mUZ0FHNUeCzf1URUtg4sF
5D62y6poc+MyiWoJrKuV2aik1+VLKt5EszDeM1EG5c2P4wKFB6Om1a/ai40+F3R/VqBjYNY3xs5b
LbEUZrIrqGQfX5PTITKtFq+BTPNYySjhRQEhR/hfQOcQInWQcC6W1tDMVE9xgEMMrY0O6gDIgFDF
9h5bdtX38T7nSw3PmdCbQvpqFGS07NGEzLMrNOJRAt4mVrkwI5+fgf9hzCqFrjJXYCHFMP2INrg/
Ds2W6ss6WygqjUeHf55bwOb9OBWhg7RB2x5ktBKOboONUo/o1o1jbmIbdh0uQwcSIKXt+biDatnM
+yYhHbQsinqBREX78DYv45vaDosLJ+vguZObp5xbd5Ql39u4gg8mz701bfWT0zQ/84ZCr4OO2ty6
euJNt44Ksa97eZlb1qYLYXVaVPBMYOaLTvlRZ9YqNVS0dmuIKBsQtqTyWERjFZ7E92YJQznU5uzQ
3PHKbYALb6AuRSDAkGbuSqf9pZMMfpoU9zUQ6BUkaOuqu6woKPNVDTyBWTh72rXA5xK6juFMKepk
55Xeq5NmfhD3a9Deu01aG1uedrvcUU+GgmVum/kxs15o7W1CQNzL2t1Ku1u3VvbFjAELYuzCtOpj
5NV8V7fuNx7AlpRVuyZ116anf+SEo4oLzpiC/46AyF6VNtcFlBEBH4ZzWAmSstfCooy4B8Wzey7Q
YytLa5WECj5/xbVt5bfUzNOLsKWwZIIUyabLGGwb3eC51fbRpOaXCNI5heUck7DdYFl70N9uH7Qw
dkDmHDMv/Do01b7NURSkNDqWUrw1abzVjH4BjmArhgiu6BY0wqCKEPHAjwn/RjJwUXK8THKU7MH5
OkQeaS7Qjdk1tgO3CQL7yvA+VRV8fyRc3/kTpAwgPRNuUtQaoc9SwTlbw0g+TA9BFkI7l7XH3G7R
w3Ah9pCRFlLtFgQhu0Zh7INsTWoMGUm9G6fowMmrL4XtyU0QZetYDUddwDPLsm+qvNrwoIV/FhJd
m6xaAlc2O4TkFtB/V8rtnoE9fyUi3nVO8RJCegRyTOlJExfyF3l9siAcAtkF6FlkGb9qtfkdLqov
VlBtiQ36VS8xvfmVtqHSEzn8lBWwIA3A527LPU8h+q9Bv7aJTdaqaZ6DNjwprPgM+HOoRtg+lPyc
i7CQ98wrIHHjOGse9mB+i1erp3tJgP0mHZiEmr60pbMmFXuIgujGaIOdKmFCkDfJKpBgr8dNfggi
CF2hm5YFUX+RF+o2D/kRVZ0vkms4NMVQHKcsgzNJ2X+P7eIVa3KleXbZBNaq1gmHzAY/uYmAu5z+
QSCGUdUw0wiMxzjvVwJeEF7K14VRwuCD9HzTWf1P1ZtLOMmZo6Y7Vdv0iiDP9LhlFLAR2dtwoLb3
6gXmQvw0KtJVP4K1+3Y+Sc2lqMnmTUOLm20OPJVb7nX5WAG5SvNs4WQwt/d5k707a50MaixAShqH
HsKtcmvdoFmjYGuKM1S/i1+MxTEbf/BnuX2ym7u06EyICeN+dO/c/guGE6AEdNGtLBgZZbDw+LMB
m2znnhfZfVBjbrJ4a7onIm68fKFsOjMXUyBuLmOjbxU4MlFvrhtD+WnM9qASLJSYZs5pU/itqlB0
7AluFSwl1yX5AiG0ldtk27KHxQouloWTbyMmF2opM3vtFI3rqbzyXGjNgGLhu+IwaHVhiW+Gt6uh
NliJn+dnY+6sPsXiQg8mCWqK1+hN8tBs851zB5TIJfka3ZtiVT+PppAwgG7QNlqyPJ/7ssmuHtZR
Ay0pjQJLU8NRqrjIyoatbSSDIdJvOXw4Cknvz3/fzIHOHQ/F767m3JZd4Qzg8cXsyNzXFsAsXrwI
urDi5h4/iX7bK6PI0q3wYzvyiUCpNMl2rUS+dJZotHPJbArYLWolaWOEAtUFmC+/ZWgIw0MQBqhr
UF/r5qKCVd71kqr4XAhNsgDA/mGp4kT4lSlwqFO3AQTqL2w3ihYOdXO3BncS/xCRt5vY1aBz37On
YGfCVhCqTBA8XCtYxC4qH48Z8pN0NsXuxlAEzkKzJT58w2ARS2ENmO3gFKj38TbY4s5wfn3NXK6m
uN0qy4gJLWoBoZgnHJeQCf7suZMrusgKBInMiF92yV3Mhj1XSxLFM1M8BepWuIHEgAAR3wMJ0qHu
tqsB0DatP/zl0+hmThJVtRvsokQdvISB0hMvrJ2ZaJuCdHWlAxq2Cea0he8epHbAMa0BA2Ym2Zwf
9rk3TOK5lKkTlbIKIH5TrkIXzq3Fa+29uhZZSBhzgz/Z0KFgKSnsLIDvT00/gyKcIbOr2qN/OEKT
8B20K+tSdHAZJCVkEvo9JfUXr4XaKXMX7oC/GoWfRdYkgKMkgI4aiDVIqfWGdWQVC3fdSo0TrINm
IuysszI71g55bmHp0LTtrqZMrXA/y8CwCrYOGR7KgUGR3YaTGQwowyTJV8rNQoy4+RSVzbMHktj5
CZ3BjblT1K9nF7aV1BgRJaCqGoXOTjTs1s0jCOD2OAHXD2Bc7yND+nYMI+DS66o1r9hxiJw11HCD
VdMUl24JWOfCDxqX0ifDN8UIo2PXVVELOYtRG3tEBwNUBgl45wI/EQZeS5iVmcQ0xQYPBY/C0PQE
uINfsU2tItzjzn/B3JPH2Hm3pdZemDcWhHN3rpWus9S+7IS1EH4zBQw2yR24tUMQUCP8qIIM1CV1
vG072n7i7KOHdOEYN7skJmcC3XV5RjuPwFiyeVKXbGv9yB+dm/65hhmueILc8WjcV7QL4zVz3GGT
nBIA+1RBBpFDZ/SK6PaCDUemXdgXwU28+O6FSyt97j2T1DJKC8MiB1A63CevixtISbQXw9Fu4TQ7
eo/A6MEXBswK0SWP/HLhlDo3Y5OEg/u3nXhMEhx+3zKxLtBbyclOwWyPO2xhAGdyJpsknJI5Xq7r
kPgjkduEkXZ1UMnb+cU8QxyHQ8HH1cxF4zTIGnJXisAn2UjrSjZ17P0/zr61N1Ie6PIXIXE18BXo
brqTTibXyeQLmsxkMBhzNxf/+j1ktau8fkKzGz0aPaOWxoDtKperTp0DMTMUJEb/aFV1VPV9CFrW
jcT+yiGjgoI1dPEDqgAP0I3uY5u0EWmmk8ytyOLZ7cZnrdxVVJBvkeSMg3WVxh1Y5mqnOU5p9pxb
LYz1rcv/UjdDBgAqhTpEQed0R8GuCtlSvjeN9EGvzH1h6Ufcy7Tau8XbblX/175ccR3jBG5Z0+Da
wc2htjnaXVSIBW8oqyM6C6otA1/7eMWNeEafSjo2mGB0xSB391xGdF++sbMdaWcdJDfGGbHmj1SH
SulWtXXF+lS4sEjMwip7BGxFDarysYhMDwKDhYFs5W2WOQES8BsB1tokKv4Ekgv6oPs1TK65s7MY
tH9tv++2sFVrc6d4kSlLOrusXBoXuJO5yVGyx6EE6Rn3eKQ5c9h18zGzt4LFtacp7sM0M4jiWIjo
FgoitvOgrY5m03jrNrNyVNmK52jb2pAjxfBJciPSU+39uGxeK+OqMF0PfOBe3cHr6anY1w1SYjNo
4jbc3dqFT0XoIpWugVUOCzztcS0P2V1zTn70cf2h1tN5kFJwHy9/x4pnVZG50nAqjxkJggQZC/LT
B1UmKltb37ES6ajYXDstUkRT8NvdbkbOfee+5SDL2fU7yNCTyLGhrL1lfWuJMlXBafZ5k1UdTN4G
YnO/ACoXaZsE+vEn9heowP1WCX5typYt8Sn6maahACYBi+MjFZ/r+ZXvTaGYvI22g5Xh/wNjykzN
ZGitOSS83pcIg6iRvuLCthl+fgSAX8SfKi7YknQwcDpA0NcAzEi3HMjYGyLKu/yFtKV9Rb3hT6E3
e0T3926X/+hshsSM0SyXrl0BUjo7l2ELNEmtiTtgfx90sz6JAvLfjXHwhhz1fOnEc0/2Mxj0A+mB
ujSDBAB10NgihuGK9fYRJPq4AJigIzX4SRrzQ9cmd1qZ/ALB+F9oUkS50b4XxA9N27ohE3TXTbYX
wjjmFJwmg/cGPhzI+XjkNOjgbCgJiB8zyg9OzaF0k+y7wQUpCfXePCAZIneG7q3D32uLoq8shTKM
EL87yzaC0gYtbO87cyT66iaDNwpolv1mnvHLLtwnlpKXNAPLuVxEFbzmoS35oRj1F9I7x6wof+iz
ebS5uBtRv5mG7pfd6Vdz3Z6n3L9r2CIqbjd/0gGcFjO/tnX7ls/N0W4GSF1YaWQIQHxHgdqVqUP0
vslDS3RvYH96GkBe28869J8r/zYzaB6xHER4wxRydFRDb64MkhGq8yaDYK+Lqqvw7V3jlSBxnfQ4
8VC0SqebySDnHqoOvT4cad/8IEm7q2vrQJkhAm8conacjCDxtTRwammB2x4iAJYHRXKPx21nRLOp
/RMWiYCBvXaEF0EP4E9qlUM4lOWJJBJUCpDjBcEHmGegzEZBjKJlB8cBzwKbgDGz3jLDhooFpQFJ
KpTLfEyJU4886g16n9SQH5PgdxnKdrcw1LsNdJ77LaDrSmiqwp29TrgokSGVxdt/ECo69iDqNaZH
q3qsZbERZ62Yqwp4BgdVg3kBVpJD0D3Xg2r4m2wl/9fGVoIlCZ1ZvQPn9QEo+0CAabexQVjF7I08
/EoYoWKbc1RHwZWVJofKnZ6NJena57eWk9021hZSTJEf+z+9i66KY/ao50oKxtaD9KdIdn5Echnb
rbXX838GoLeeM+wBNX1tEwEk+tEW4pSCBGaC5nJqkpNXHzvntSFdqMMTfuvIU+HPIx/sfOzw2SXU
SKI0QY0UB1WFuAY89t97hBJCzd1EKDWxcOCK2LPMjgzG0MZHoVJ7+QFrO1uJmhzchSH6A/rQCWkJ
yZ4ka0LZvlnDbbtFomGs7T4ldDLHjGsjx86GivdLDq4lEdSopNG9H4Ipp0J/4s6M/n+FR//vTlFR
zVNmuykkGDUgFhzI+LRhBi+at+l+zNMNW10J2lRcc4farubp0+IPCpxRINJ6u7wcK0HsR/Pnp5AA
oqXE7ARyeok/3c9O++BzGTkQCYtGbf7FpRP5HHpZw7yx/Gs1G7XtxkT5DFIMPWKQ2L0tH3usS3eY
YiMPkXeLrNB9tmMznq+Kw1Z8teIs1K4bsNQyMG1m/iHLzn5+6/s3BIXtLardlZWxlL026SklbiGQ
RB9+5NZdTjZc3McAX8Q6apcN45mZ9Tp6p3VHs4OpHJ9krUXM19Md6yE2BG4Kq0ItmIAEU6fuvkCW
LJyLLHQ9hj/3xM0SeCPvurAlwhQgOmlfQLMnqfKQf4QOjlMd0OUbeRbOsqR8ooteUJt1gdDInhRk
Z0ybibc1OMyHrX7aaEk35M2U4zoz6J0Iqxx/sek1K/qnPLVPNG2voX915bJxV5nsFZkNuNE0ea/F
9FLZ/aEfsp+QyrvTZlTELSOPiPTCPm1DlEtfoRm/o7r4SczxNNkOUDTuuybFGTTIkZAGaHZ7fjZ6
/5qz5MT18r7s5nu/739ftqGP9pAvlurjMvTp2war1uVELewBEiM6sQ/zDuL1ETqn99XB3y3st/6u
Agvcg0EBlV4oylAA2LhSr1nUx7Xi09Pb0bNoOYN8p/4z7PvrhbCmvEJYhAhZ3skQQIdTdaxAgQRA
wbxlVGuXlo8S2aenTq2Z42SAR/IX4gvozp4Z1Did3dK/mO/SyN64VHyg5L+aXOXA4N6E3ukx8UGX
u1tK++3bdEcC/qidvg0z/EiwffqYxiRk7m005uWQA5tryKFtlExW3KsKlq/qhLmeg+OU9uw2T8tz
0pbvnnTC1pQnqN3cj/MUpQXd6I9acUYqbL7inPeswA0s9W6W4EuWG2575URVcfN9zvLKyRCPAqIX
GXUZQsVlb/ZTdNmC1oZXwkUXvU3A5mEzOZIdoagc2AK3I28LpLpWt9WX535a32qAtgfQDajaR8kB
4rFgv6qv7GBBB8j3wt4Gb699yLIwnx6kmxURhVEj9eEg5FhM0X4s0OwfQWRMokzcH4qDYUVoXLs8
cSvRlAqqH5tBOnTSkcyZX3lxZYuzBrjbrOHU3nBua1vK/J9fRPK+QuM/AoQCNyOCQCSohLZFDLs2
uGLbrfR7nkP/Ecl9O3CGPpq3GsHWElEqjL7vNKEJD8Vt3wyX4C/dpU8QGtcferB4lacs8qNt4e+v
s0VQl/mfk6T5Xu6Z45CANtU+WHuOULP86e4+4Ed7/8cmnOLr5f6PomYzoS8akmcwQ2+8qkXzro1a
lPl5Fxp9mYYF+t6DVMd9vK7SwzgBXaFXIJmYINNCQGJsaO0f3QMCx4S8l5/8ubwHv97zREXkk7YY
8yHBDnHqu7E4lj3fIR7e2OBf7xCiwvFbxzYno8DMNj3glnbS3mZM33DOXweGRAXdy6T13LLrMZvu
76mPTWkBA76jxdbuXpsYxRkkWS29RiI0hNjYfd/yW26zMEN8fXnev87aE3/ZjJ98jck8z6QJnObc
1L+TEbIiTELy04bcHMkfBtGdvdmZd5cftjZXihso6rJu3RTmNBn/dH5qyz60/JfE3ijMrw2vOIIs
dwy7MrCxQX5x1aca1BjB8235yc6r2y3i37X1UEL1bBC2liV4yNDHbXkzZ/tmSxpi5f1V7L1tub1X
6JieTn+sEi0iILxtm2sHoNnL87/y7ir2fgSzhlWB5/Vgz0dp/JDWbaP/vDz0ilPxlt8/7aOhnLt6
mBZi68LcSXYPtceA5iRs9Jukfrj8jLX5WX7/9IyejgL6kX4CXtw3PRvijEZo5DmyrSB4xU2ojLh5
NyKJLmwEPuavzhwhGbfVKbI28YoRux3yzb2+lBnIVT38I3qKe8kcXp6WtcEVE64riNbIbEbZSJvu
eV3GjeftUvN7La1EReA6OliC0eSggYsfhG76E+k2XM/acirmKrnXa76DSekoBdUngzx8V+aPhMqX
qUUG/Huzo9irrHqzmpkEIMipg6k9+0Ae4JS7PPjKjlHxthNUpWmla0ux4qpKj6Ld8GQrS/ofoC2a
Swmg6Gj70O7mEjrCbJeSrZLj2ksrpqq5hTl4vYsTa7CuwMNBDoVfNBsuZsUPqGharxpReADD5gGd
ELgj+1oZiem51ihkNjYQF2uTs/z+2Q3UcupSPQUIjni7nuFSPjaxZ2x54bXpWX7/NHypd7LGLQ6n
SJVhQ3YxBG3vL2+XtTdXLJWVZdumI968t7oAREAWmBA5e7w8+NrMK4ernbtTpxcsBaVD9odMRlwn
4GtPR+Mn89zjRLe2z9pHKGabmxYBHRBSL7m8ccDuoL0W6cPlT1gbWrHVcaQS8EMAhXJcEJE6dhZp
wDq6PPiKu1HxsHM5jaaWYX44EwJq9eJYmr0O+dLsxNxsd/khK1+gomFlMlCpTQBBmLYeQGHklLZ0
BwjeRh5jbXjFdF2RNVpVYO5NKOn2Vyy/Tqzj995cOVxpwcApYnPgkVNgZgoTMo7sKm03VnbFqFTq
Wqg2zLNrIHHHkp1I/2r5xoSsLapirI0GWjzAGzWoPRaBie5maw65hLza96J7olisgfZjR9TA61T8
yu1jo2zRWXWGPvTGzWTFaFX6WvSIuePoQcivn1io5f5jl+t3o/Sj0crOo7al5rP2GMVmQdytlVkH
ZJxfQMQFyF4wnIwByeoDGvCO6HsLL2+ilduESmarVS3kRSTkpGnNwfWXpcDeaVlk100kebqrOnYq
/WQjT7Wy9iqwtZ9nMWhVgx2LBrRurAJ9TkOHHk2AjS5/zoq5qUjVJtMT3ewBdUjF8NAPfR+Jaj7b
Lmu/55NUjGqrQXCcQ7XrUAxjoHeo81FwfXadtudLv+Xlr1ixPZW1tvXANT/beEiio2e1r+6nyvtz
eei1CVp+/3RWuq6VkW7ZV+7QSCiPm3VoSuNcaKB+vPyEtZdXDLxy66ysJ8BavFEGNVr+Gkt+c/8o
tu0VLZiKLRSR0NgZEIhbWfDZbm8H5bD73ssrRzLs12IWQ6dH4R0byoLE/H154BV7dhR7zgHBaXgh
09j2x7sxG0PHA8tA2x1SpJ03qoUr+U6iok5NB4rGCW1x0IPpeGeGDE032fuS8DR+twex4WFXtpAK
P21squVVjgVuM6EHmjaHos1e2i3KorXhF0/1aYdaTSbMmcNJgDEtyOyfhYzb+v7yKqykB8l/MKaG
LyZoxabxgmSfzcN4GH4OJ+N14fhfWsNByL8J8FoxBJVbtkMQN6FtFvguw4+NWbv39GbDENbmaPn9
0xyR1qtSHBCAF08PArewxqJBByTN5VlaG12xYCF0X5s9jK5B1Ga+qhPArZotTpvVJVCMGBJoml63
GH3YN78XEZh05/0CYr7dIYsVtkhnnvnGvWPlvLEVa84ZEWaZYqca0wNBU3s/3bLxUJdbbQVrE6UY
NZ+BqgP0FJbgzyAk+VW2z336vehOxYFm0C1OWoo4Q8jzPMbUBrptw4BXamtExYI2umjq2sMhMKFZ
1kjYznSr3VjTe4DofiI1D0Eh/UeZdNdDYT6aufl6eV+tGIQKEu1wyfzfjkNLeVB1dtCRamPLroQx
KioUUkV63Q/w2+3Uv86j9kL88g/L61M1Qc4xbcSpFlv5iZVdpWJEO2D+CsrRjJY0f+yMRKwDvE3Y
p77Y2LYrZ4UKDB3yvKqtCh/TWVeOMx6IaQb5PARGBgn4Krq8GGuHhUrj6iWQbykTO40b2+r2fZ+G
IE4IRwvgvakxQpmQh4R60Kk15tu00Fk8GKAOqLt/l59vLlfE/xZ4iQrqLM00Q6IKh7kII/tuBkF2
ixr5aflvaa90D7+dMHmZ0fvo3W91vq/ufMUjmAPXylQsMBTSh4b0njkRUWHXz70G0bm6D7Vqvncn
vQmaij7NqR9c/tq1JVU8xTwlWkZ4RZGAXvrNpqCldYCrfzA2NSr2W6WHta2pXMcrLtkA+B2cRpXF
TM+urV78BuUIUIzjy+UvWek+gUDm/zx7hsm2pDThVMEcdlxIeq174wT+nCuycUNc8aoqCFJmneCk
xpU59Tl67M7VwkIiHi6//ooPUtGPIKc3soSY6JaswLpUyXNPvse5RFSG1xHNa7XrADsOKhsKcKKT
PVJR7LlXbsR3K5tIhT/6s090i+Nqa1bWrjGLQ6PJYwL6FR1iO87obriflU2kIiCzosuIr1Ma2w1Q
LUBE3wzIejV9+5e02oa/XlsGJQjwbFbri+huPHTnMTuk9tPl5V05B1Qm10V70Co9GACjPwl/q9zn
yfyFVKkstYC5vy4/ZG0dFGNmpVchpBtwje1M9I4l/EQn8lKm9bFO8kPeJN80BMWaZ1mZVDIADNEh
C66gKz8/6vbvy9+wsgAqeJFmJmVFV9J4FL8FuW6Gw+VxVzaPilj0wWRUOALv7AwvCX9rXBrQ4oZv
1YVXfIOKW3Rb3ev0EvnYyT8lePn6zLWNA3FlVdU2BjL4tg9BRGRjKWo9VAuH9BoQpF0x66Fb7r83
Pct3fQrcs0bwfGB4CAcnE8vigu57DRj6cgM+uHbAqZg0c/QSVNggEZIfFxrBBuI6/5tCnZ62uDDW
1kCx3b40+s4aEf9kzt04PjreDWKVDb+wtn2U83lovdTVx1E7lHUdWMW1bB4sgvkftup6a9ePj4n7
tAJ1YeRDNeB0WW6A8lGcDdA64goS8WP1g8HfxVuUjmvfophvLWgncgtnvgkE3kCOfgPJ264K2XeP
exVmBikYu2xmHMWJ2e2yzEKJ2N3R2d1nZrIRuKwstgotg3ag1fXgrzqU6K8BcOdQkQaXNHvD6Fbm
SAWY1eDhqgoU/g9MP5DiL0/7gJNjMm7h2tfGX37/tNoaZIj6sa8AY+J5NPmgXm/ivrlv/E1Bq2Vn
fhHGqhgzwpg/VMJI4+nF2Nd7dL0FYO96AVlbmEab/XVr37G48U/fMfa06HILDNr5kd2PRdAfFzbh
cQzswAuoBLa0OPkRu/3m3lUBZqVhcpe7iGWcybkZ2Bw2tXc9FlBMcqafl13h2s5STH3iTT9qHKUj
pz3NPAn00YpSb2Pbrt1uVOZWcC8LUThgOCJ1uChTJtHgBh+M+7sqat+3WutWeg6IijdrNQswiqWJ
z7hlz6II3BcgKNC+XvxLzaC5boDALTc711ee5qiAM6tOSr8eYC7dbopImO1GDfrHi2wFR2ODd6/H
1i/jx3fWx1G5XAlF85E0cJLXPAkH0BJy7ehX7f7y6F+fto6KHisNNPSlHgBeLvrXdC7DJnmfkyQ2
+BsauS4/4+sYx1FBZA4lkMim2MSJrQW9Z5IgJSBT+t7gyknejXoP3mHk6P18AB+gEaTuRgi1sncd
lby1qMFVUmi4o9gHB+14QJNmoXEq7qFo+/+gFPF1qOyoOLK58QrJG2SkRyN5yZ3k3LBkb+l8Pzbt
CRwZV3VqbFnj17buqGrwLXU0MmU4dIc9v1mY0MVvoGHxWezYQtEwGM7bChgrF1RH5Xgd/YQW83LF
S84tEKATupD750VWcIvl+Gtn7KjsrnY98KbqYRnttG8NY+9lO8uxQupsWN5KEOeosLKUOYblNniA
dTtFNMTe2uk/5j3Z61dbQdzaJlORZakmGl8fF2TZwf63zBKw0f+aF7QMQJSs3STBX7FBFWXWzx3p
h7QFYWNUmMF0DfGbHfgZybX9oIOjb46NX9t43K/PYkflep213mXluJQODFCal+AenK0ArOYRmEqj
ptzcAKuTpxj/IFvBaVHT2LqVe3PXHJJHEshQ7toQLaHfio0clRGykaD3sC3AWtCXFU1yL/s08FsI
OBcbl4W1tVECeVNUUqA1BvD4gmfhOKJJNkm20kTLIP+NixwVhFZm6IBIdCtDpUUP9yyWcRL9+djD
8Rbvw0oziuMpF/E0JxSKYDgO0ZL5T9w0IYLrsEPvNOIhFmWblZwV9+Upkbwv/JxUrMti3RriZASF
oiVvkFbfOEpWhlcxaSBPpaNt68il/WuKq6470ebp8iG14qlUVJrJQBA1NEYW1/yXCRpejYQi2bvD
4+Xh1158Odw/RaVUQhdQzFkeo7EqHLkMejB9AkLzvdGXj/o0elLRMbUG+PFWJzvSV1dszu8Bk9qI
QD5yBl/sUHf5qk/jk9GlKVq4s9g766B8d/fy2N7Kq4V6iNyaL9pJvqP3/rhVjFqbrMUKPz1uSkWr
6ToeR20oPxpe6Jc74PU3nMXa6IotWwVYc1MCYtzeKMN5OvXeC7U3EoIrsZrK5pjpfEzaSYDGHHz1
gelru6Flf1hanRqt+OMl80Z+c+0bFHNGtatJ8sZBwZS4yDmSPTp6T5VmbnzGmtdWaRw5aWjV9cif
zm1ATiTkpwrda+jWqILxlu6+6bdV2BptClY0Rp/F7XxTOP9S4Cy62Q80sVFGW5mm/yDWakJG+EIU
bph+Y4/W7wS01KWd3102uxWfoaqt+7Tz62bMaJywfzlEFV37bIBseRIbp87a6ytmXTkCwsPczmNt
ns6l7YfO5P3kkNu6/PorCR5HBa6Nc+2N1oAUm5Y718wdm2A2LSPIO+/Z8dtoHui+SPy/qd4dc8n3
WecdU3+Mpe5dVcZGdnUtglNpHxM4xRLqFMhQ4vTTd0WUHPsTkifg8fwec7CjAt1aHBts0Ks8njT5
pFfO3qDVL5ptgS9XjF7FuRlODfrt2aUx89PQ9JrAMn5XaG+jggUukDGXV2slBCGKyVtGl9lW0WOz
8UMPVpGu24qh195fObNLO7EJzS1kio2gex7g2iHC8NO5H05Lbyz01F61A+ihImurJ++jPvLFeaKi
26peJGmuD3lsks6OiOC3wH6iZd8GpVeapRCcth5Re2oCjqrBQD0R0ElrAa1Am7ORXgtLu5lb8WMw
UDeiYIjpXbsIZgvsNIyOv5yZhxMz0R6NVJmffU/cwVEBc2kxNV4HRuAYyKrbDnl6vzSfSnDMf2t9
VbicZqWCOMmQxXlq/tUsGQizf/je0Iofye0lZjKKdKl+vRZEXuep8b2ATOV0dCbgjCG+zuKegFDP
Ok/lv4xv4Do+OGu/2iZKHMCJ1UHpd2KxRZs+9EacPnXSX6fd39m1jvrgvBt5B6PmDvjAx7ehd9oD
aWFxmY1oIQPT/zSlYzCwCkwj5pM3Lzjazr8mBrj+B826GUjLQot7vzy3uwJliBm4HpQuPJK9+Gbx
2JrmmQj/2jHR8WZpLUBWg1EAy2jf2nLYSd5aYTG71wWoCxNn/ul3rQiIU+1IJdI9zhqkaIv2eSlr
ogc9GmfrvhxMHgBaddfX9s4RVVx0UwfBKrAn5Tw/CmvaoyX614SSpWN7/X6yu5+pU+59vY5Zw19s
r0B3mT0FJsrV0+jfX94ha/cDlcbS7ogrhhoYGnC6XhMS9A/pbgisg3NKw7kPt6lAPkATXy3qciP9
FNw5WBq7rmH73cxPuuVDpbTjfehP5KFojSywwYFWdSkDVxnzY1bOpwRZXJPrr3ljgJ7CC+nkPnOQ
O9C0h2rDfN9ocx55nvEGHs7dOHj3s9kfe96/NwDN+BzHWoNNH0xd8WNOLGinsJdU0CdrGhLIRehR
qesbYdlKQKBCF7nu8MEzCBJFONSCIeX/hNvurFJ7MWabbhwEa6lNFbvoDGZZC21C0ssp29Ar7B+6
k+96Qm5lz6CcXjzxEQxPZXnlgPkBWl8z165rmUSMj3/afNjIGa6d3Cq60TdZrnUGgt1hrLSdBFmF
OeXPTV4/5VN9M7tOEnVeOu0cyt/tVj8PbIt8bgFQfLGHVI7NqcDZYfYpSGodMKGgfVzL8x+iqH7S
Ibmqu2rnm/V71pCNOG8l/6dCIVPejF6TjHlc5Q+ZC6QFpNMa3kXUOBrsiiZbRrgS76kwyAKoGuwg
iRLPs/sir/dZQCM/dKFq0V3n8UKgvhV4rz1p+f2TEXq0l3ZqIvDmOBtCSos2qFiJLF2xEVSsxBQq
YaYx6EJjWpLHjm685V5/Yo0GKQCjBj+JHAO34frGubmCjnJs5T7HxKzZfglcflbzFwOauoE5VMe8
h3oU+g7gXEKoFkFphp5s/51CB2XKzYBoVWjJV5kVAcURTqs3PwHnBKHnRM82QAlru1TxdLLVuMba
jsWd+C1Rp0vsGgrpFMXaPLDaP2ANwP+2+CdWeI8dW4kP59y3LN2Z0xj5hd2UBCRkp0WoMLse92Cv
CYtdcZeVwVZWdCUcVUGXKUlxxoH1Iu7Sc1PUkSU3tUqW+fnCulXMpWMRNy/Hgsbyto8WzbQkkiBr
AS8B2dNTslXwXLEBFWNJ3URCqwTgHVD/ebHvjzcT74oDL7WN+9XKaaAiLTMDrH7FNOUxS7uj3S9U
b92NEFCYndjG5l9ZBRVgOdgZL30bB44oaMDq13QrG/3hc75aBMVDVCDTQjFTQ0oJRZuxIgHr5rMg
eqR3/R50JKC+FbCsROymjv5NB/Y4etW/zhi0veNXJzbptwi9f9uTGdSQzcyb8ap3/GdmNHetizhL
d9LQZT2Y8r14Ah60Gj00h4x1BIwlNJ3zAByp1yWdrmgHTSU+zHuOZDiF1nICTmWPG/E4dei95OhS
7/6JGtAulh9dE32wcx7XDdswYmJ/WNB/pwLQlv/pLLvcs9KhpVjHLLUiN3eeKQdlJ74VSnVVTFP3
ajamFNyK/MkhfR0keZ6Gmm7LoCzat9prn3qzs/aTB5q/IiU/oJFx33JTuypt/VUKzIQpGADk4IUM
c32MHTL9Mvokbgj5kQ3lMzdKUKvy1g5o2twZerFHjPE4a0mNDwU4uIK9oOnPuGfo/LsSvrsruPte
VaCPZCB8YinuTkVDHhFFH0UD3SkdIlwgx+cBrZOXiWv7nllX0jH+lJZPwfLYCKg3o8nJYgkUltu0
eircAY0e8iYBrR7kSv4A1ZugoSE/5oYj9o7IAtCTB3XFm0B0vIxriUuYX5SBiWwLlI9vRtt/q2l7
RDP9zWAOx9JtfrmVhSYPEkvPOPMsSwJr1o6yT7T95EokIyb5MOfQBbT0sgwRlJ9ASAEAXGlBmK44
M28+j2hfnUT92FrNPe/K90Gyk2G017kEzVdB2x8AZLx6HkC6VWG+5p3ziA5AcZhs/REkvAenzMHP
X5Y/NRAVB1BPDmwDsWQ/WvtOoMaeV2Ugi3HnOQWPBJKqgdT5zqL6sRpqXNCAgk1Ld6/TKSZIAD2x
3HQjt7VfjcmUB0by19pLD3rG9bBi5Miz+g56PFFqD6A6N8DUCS4vECU2ufwzz/JRs8dzO7duyDgI
VJO03adkBheoKB6dQX+0pMfQd1n+Y0vU6ohyDCCydR4qea8TtDXM/hAJOuRhJdyHwXlOhuKXQccT
zqGf7WhfEW699I00wqxx71JN+zMSDn0QCJhFnj2fLOvNIfojtem+M0oRIJLeQwuvAZteF/myfuhA
4hbq/hA4nWnsRc/23LAgXpo2gTZlt0WC2lsOXLAJ8IAmjgmBrpDXV7eF7Qa9XqdhA0cFRGkTag7A
YtDNCxL0YnZzlYSyySNNH/pg8KxbMRm3ldf/lbrc85E1kHKj0CWT3a7PBA3N3L0WwHx/MK7q7bnU
ahEBLBZPrnvOWvJYO3MWCNu/nxMNimcZEGrYWaFP7UeNI/jwpyeIuwZzXqJm3KLBjlnlgS+bGMSm
O622ogR3RwA7M2xxdgZv3MkfYPGu21YIXUAEanrg1iVRIiBG6lT2Wfa0CW0fkihuGvr9fO597V/j
6r+7GYN4lWSB7eRvCZlu69G5poI7IRepE8xS3LGUXglWhbY3QB6wx47MnF2uV5Hgv3mLfyrT+bop
R6RIQQXuo7mxHOpz6ZtX09zsvKL+UXfF3tJ4rEtQIutQ2usoEreN18bGRJ4BFHtvxoRHzgRp3oTE
JYOynCl5VLQjBP6s5m9VI1uNHpDQYdWL38mXrLP/QugDiAagrrue/XBkfc07QwvbLD9bJoReq0pM
wWh6IfZnaLd8X7YM4lnFg8zGQLjjdW6V+7JIQk+Dp6lJfUCj3hsQTI+mD5pcwyqR3gHeFEYYoKeO
hDXxWUB8kQe+REab1JFbFXGW5zJoE/mv7co5GHV277cDapVVH3JYpcGrvSaKh2n2dpZRHxujfiwg
wB2UyENU0HMlWn0qDH4cjQY8tWN5gyvjQeLCEAid7J28e6oq69Fsc7C8QhUmHa65KN5TMtwXg7jn
OgI22tlxM5e3o5kdxgGdXGmTQTzZIPdDCY2rzLLCgdtil7jJEOUWRT9oOwNABaKAxnvFPT7ZJ7UJ
KVOo2TQziD3AsVmTMkar//XsFxXohvA6eZ39KvJh5xLtymxR+JcgES5ddsV07dVOZnfXtVkDpmW5
8BD+TZP+juvvzKYjpAX8eacZ4hU5M6iwzC+alu51b3ywDOsGJeVDnUIUgul7s3PvHKN7mgwtGMvy
Vrreuz9jeSzNubZgU7I3rj0w0SJD9L84uq7tWHEg+EWcI4kkXgmTk+1xfNHxdUAkgQhC8PVb3ue7
Xo8ZpO6uqq66ody9O4PAYlN1D6z9lLqCR5Rbbsp5vnmVPEAwBhnE8FiMayqW/t+KgqRbx8mimh1J
45uY+eDKmWti0ehjPSCxcjDJICTqXCA3OnJ/h1UdVM0fkKR5Bqb3mS/906zLF2ynJqMmEDt47s9o
gw3m6n1j1sPk4JfOoDHXu9ePX1rgT/Hlv3zE4fP8W7v6f1me8H90B5ssGmiixeSmiJctlfe0mBom
HPzCWPBgVnpxR+8Id7CPSYdn0YqDNc0mb02bFmbZT0W4W4S8iVkhpRLbFdR5q3OkkbbrnHClwnTp
8cqqHiEMPb7bug1vRjpPTtXsfH8xSesPyKRyeJdA7n5q3DEVJoojjkzY3BkRn+gfrC4v9TDtsBu1
aW0Ua9WXmBSAIiusMSdhB2/72v7CBOWtrIoNDG631RQ8avxrLDTs/sSaVVSdXYf/Fv5EY8kFKu8S
Pv6BArOn9hPCJJN6jTZcwQ38z2ZbcmxTWEKOc9NmbaifBxjp7yllh79exK1oMtvgwmrG0paIhOr1
GC76EDSBiKmHsYUuhqShgyLgY5NbhY8mCN/apcYXYd9mvuh4HoJ7SNQxGJwYSwplUjGEc0blfKSK
7aK+QPbn2u8a6Jiavt8vPv2uzPpLCuchHAY3IcL5h+OczX1+U+hW0Hfk4EwDFQ+VxqQnAZoh3UJa
/UolRfq348HbzfuqGrpnOXJDoZj3caTo18Kb+zJCLbnWYFBq+eUYhb5VXsug/0Vs6SmUK6qNd+hI
G8ZlXT16HZZdhir8u8QsDLTLxB/HC+xbEOniz6/QVdttk/PMB98251+eUPFfmH3hFzSG3mE3RCyr
OURaM9q2iq+7gHQGLwfbORzV11fqDYmaA/Dj6Li4GqOHQQo43ktB//GgfGRRdcqdLpvAH8wTYmsm
PsCCezzDngk3ShEXfXtV/nAZuvy7HBEDlZdjZrshcZRbHJ1ZJpKNPZrF4AFdLjpmN8IA3IifvJXv
qz95m1yVDwp4YjwWTeq6A8zDkXBAPXGpcbZzIW5kHE/OtKaNQCbhnwS7wdOD39pu5EFCOG03UjsZ
/LV2tBo3oyveV8Mu/qg+Fs8+VRWFMKrbkwVheXo5sb75NwdeorDHC2/Bluzdun4ktPA3wxwgnGna
+yVFoBhv8Wlbm3bojVLD4Izuf0Oj9NnNJMGEPqWRLe9DPX/A0usCdfWnXGGbDuvU6xDB9HcYLTLH
c+cVRun5plLyQxr3oCkF4uftMEEcIj86th0qHWnJSYn8xRmRL12S7gHr7yduPXiks/CRGoo8Ud/p
s1YwEAnLSQXTV0VNk1AHsGPUfYJIujgOznRgQ+yUwGFQtWirA+SzrrQ/6z8fVr8/5pPKLOkPoy9i
i/q85LBgHzovIXl5GPx8wN2bZ/D5Y/inhWGP+q9AIHuJzvfVw5utFa4Ypj9r+Cb7EwxqBdyWUuTy
ZE6ontcItg2yU37azPlv4NUfE5CcmA+4BsPGoNkLxwfP938CxwJNCs0JCWgZKXSXIawzrR2+XUbk
u3ou0u2QYhwllOszktK+WdMfuhLuKpoeYY/04DXtQ1sOt8XRDm4AJI4P03aS5ZqVDhYhp+VPB7c+
0rH8YS3UeL00xxk+34UoM0dVz3huj6w2W8ex706e73vSvJWLE3MxHNd2vrhogYR2D96KqXBeL5T+
ICrjzrrWjXtN4evfAK0hVbGvx4KrePZZKromUohx6xJZ2CUJHGfAEoW5UgkWwNBxJ0I00utgEJnW
AU7Tw7Ep5kM7edd84ICAIt/drMyiN5ZJMctLZNmF1AQ9Usi2TqmfJ24OS7Ak46TOK/MvsIR/dJH/
iDXD+VDq8FgF7rbq7F4ppCMBAH11JFbVpXvrR4em3mhjK0VWtkC1BYzI4TSo5BjP67QvpnGD8vUU
LTbLvfzf5New+Q1P3riemsB54kgh9hAm3lXm5EJhCmHm2fh+FI+jTCrKD9jj3CMC8zXSwYdsWdop
+uYJ55wTqCC78LeAdarwq1PHK/AiFKFNFQwkvqMWx3kq/GseRUlfFqnPYPdpTfeZ1/WS9ZaY1GkL
kai5vIl1vfWK4PpAzA7A+1iSod4XTnlXUXAQ1L52C7qeStXIq9YmAMZnzqwTJylWleQ1v8y8RsAM
gsMzNeUQGRPkFTfDrqvLHZm6AYnc/gEtfGra4blxVZaLqkyMt+7hNdPEeV3uhaBv3YJZcyFFrKUH
XjAc63SZ9WuDWWDUcDsecA0ljszfVAckihkNy4zIkTENQa0YOTpx58GZDDvtv4th0A0ZdO7BfC6F
kwDWeAyj9qMh9bVmZL+u02XqqseAIHfCwhQZgVQaSAfCbG6L20GIyRN88jMFSIIeFmHWHTVqO5i/
SsCW3dI3Z5Txi5qdYg+c9bIStGccL2A/o3VluoSnVo8kOrc+BLL60H4LuICEsdcgxYBF7Hci5aGc
/RrrLlg3HsQv2McN5eSsAGDGHYdVe+NnizdXyRrQ3yiMTm3ni2wR3oXC7Dh2bXCYh/mtCpqD44iz
12IOWaeFZh6BHTYsnmH6Djf+GB0MfmL9XCA87BDs5Ta/6HAT6f1vn/IRRoe2rwTu1DFrOhc3Wxfn
lP5y3RswKth1d0h19JkPVUD+Tql8ciZEgpftTufokYNiBRSkkPOGCuYNm2rEFel2SxoI/cr6/nM1
UQO9R/tYCM4yiXQu47Bt2cP5rnVsDCf8h6ENn6VfPZe9eKur9axsMaZeIDLlTjBjN09oQK6sUQCH
GDLH/azKq32LVG+oP04RIiyooMCfXqPWbukYRgm6SBX7TSFj6Cru7coe6oJdvV4+z459GvETnE2f
xF3Pgeru46ge4e14lTo/q1YngsgbQTR9OUAeVrhzjDWZ2+DY10Ku28lbcKWCOqMDLqg8enLy6Lns
uvtAxgSm7lcafduApkHfnbH0ksqu2XcWfTKCxxWRu2karm00HhrFsoX6jzVKCqTYc4dnVN1bXsvt
ZNQhtOhFeCN/fGWa2DQm8XBJCphoNhXYRxX8hOXwQzFkRoNFApkrv5qgvdjK/+2V3IiGvFa97sGW
07/ad29amvlgI5OOlJsWc8HA10yPokpIxb7aIK+yrkD499hDWNnPFGMaib6s0IB1WuQH99X3SNZn
rcdrCJ96VpGs7EKshyF2GPAJrSk0pb+tFBvSswOPxEvuw4ukKas+xsx64rq+yMl56x0BY2N3Z+f1
GQauOYohjz0+7APNBTL1iic0UFlVN2+5+QrK6kVbBhtJRIuLmSLHJiI1evOW/SWlvxGBaNicnd1Q
Ar3MESIftvkb7rBkapyLRKmFBvZkjcmwB7aZ6/YFoX2bGX5ryvLMYFLqpHBTFuGmltNDZOj70Lso
Q2TdIenkHjUss3pIfEfBlX3ZsWgtcHj9pIXRLa4F+y5YgxNsA3DM8zAm5aqv2HoFiT3Je44THa9u
+VtFNHFG96llBj6883IqdX6kHPM4okRTEkafJtJ5jN0ZoKYYjvARxjgaYELfOPp1WRDshICf0Wd7
Dla/pNV1RSQovCn/xl0V7gM6zWia530nEfI+i28782O3rgmhXepxdSnRLSvul7A0qjesHD6jxr1o
oJyczAloooOn7AU0N407iIImWOiia0RczAy9IbUhREl12jf+gdn5OHTdzkwu7oug3TseTzo/gNtq
qBIzDJsG43wQ0GeJZB/XAyiJDJ131cxXtBXrBoHYe1uBn5FLd1pL/aURkBKrqHmcGCxVc5/HovXS
lpcP4dg9VYbdrcTfthLsw5MlsS363mF+jtD2YlMAWB2W9PO5Plo4VMZtBPID7zwYO+Qkai/4AYN3
kjU/tYuXFlpnWBd2khaefrQJPnNjv9HFGdyZXhIivrP3VTJDZTLR8Kq78tloPFHtJLkPy0WEIuak
T6NqfRbmHmHeRQE2kBbmMhO0+Z7HEDVL4cMqLd6rqUuoBO+cFxhgQiQDIokwGTrGM+BtOw+veNQa
DPBEPvQT8E+gup8kWrZqNSSWYM4wqiVrjeZf0fPYhJ+VP25ZH766EfLpA1gcL1Qei1D2GVfREPuk
Onh/v8Opm41AO7ZyA1hRybSXOID2c1zGAxxO0SAVHkanKbjPXX8Ui3yki75TWiDuyDl5A8ZigT5V
aHVAeMgZ8/7eb5oNgj1vBKFfVOndWmHSkg3s3IHvdLndFpL8FCM6HFahkik/trZ7b3DwMYN88gpt
1xA8qaLNFJvial4+LDM3SUjMQ3LPi2WXV/2hnuEabTD0dbjLAb6cQqf613UYe5m4F1WTEgvfS7WY
c5sbwHP0NJXls2iKPVQ18TyWdyPRTI08yYNgg9f3VLRyW0onHfPpmFftZ2+iQ4jtN81xgkO/3wu2
3oOJPIPl/u26PwcoU0L+LS5Db1B011c4mVydLt/nc3/N9dwldvzGDPlYsOaZ2XqjdH5F+loRMwDQ
se82Lzi02N/iO5FHWTf6Wc3WnS35D3DFBN4i6VCZc2mBdxYKJ6gbMCICsqSh5jFzZNp441kNaEPq
AdmOvLx6MF9QNt9gT/avMVbnkau90uEPD0EtGiQgurPIIrsCSVx0MvvOPtTDeaz9j0ZB4zxhkvfB
sqj+agrnUjfkX82DUzF3uzYy+2rQV1iuHiBXfvRb9aQW/18ocd+HjrcpFvcoxxmZVlrEs9NZ3Iv8
c+Hge+zYPqigPMG/KTWFSQreXJ32r6VyYuMA3huNj+PQFJlkv10e4aQaciB518Q9K77qlXxHrk6m
qHtzJsw1FeAL/HGVU13QDl8Mxwym+b86GGIdhAe1hKluol3bCLKpWP7jkvCRiejInf5Vw6Et9Nrj
OpbvvtfFntc9+K7+XdbyHfP+58AnSEXUHlbgLwzgmbc6mV8Mu8EFgdBU6hUTERyiLHYI4URlQbSk
Nf4ll1XarhLf1BrWCKJr4sI3mIyqJ9GOUeZZfkCM1wNd6FWjEw1sc2SwtuZNjjVj378CBrv0UfcC
rOSXiQU3qtN+9B0+rLbhBjjN2Z/Ioz/izMJ14QCuElfGNGN2i3QiOT3MkXmQQf3biPbgSreGOgq4
gITQSb7oXOxa9AFENTtqNAZ1+wbpR0IayJlm9lwomJsXINEsgj/CIfxugQfrQb5NJEyBHLaI7PTf
WI8dvRV+2QXm9yYY7QVD/JXRceP6OWoM1mDGIs0typLbWYnRx9/oARqUGuRdpci5C4MMYqw9E+52
WbHdzqDm9gRNYGn3q6N1RwvyO1ZF2sIquwb+G0zdBLil3/tMfoN8PIaT9whd4itV0c5IlL0WUOKG
rc5zM5a/SxukYwGcww+QL9+KHUdPUqx0SLCug7YGH0GhicgqSR5CP3jWf3bK0SzS3D0bsECnFU1O
hILuRYublsDU4RMOfskVJqs04lOrCU2bo6IDamk25Pbqz929yOWzbkC8LdOjB9KOVquXsKV6XPP6
4OvRJujqXym62m4Orj5cYboWMBgW8ePIGQukCAWvrYQ/eMfLGBju2brlEzY8n/MCiD0Nty0LbxUD
0dKj7JCVyLjIQTlYy57rdd76o2uSLho20GrA5ZA5AOIDdRxbb4lJML8AFzprgz5sxszKXKCvYKTm
DjYbKhnCIO2FxgkNvCrtysJNXEwwZKawSRwSYzu85T5C6VeDeNjg1izFv1b9XTZRZVCbkAMBBMRC
qTanVQ8IhY/I13PzDe8EmJ7xNEyQc/G8uFgo8Twa7Ir8104QxRG0KL4aEcnVeTgm8w+Yk2TshI9Y
WidrO6QnkW75HAlggahOcEyeis5DYax+ySwOebH++GX53nr9A+7la9lOW1pAFor43ncTCZUtZEEo
T7jnI5aXTeGnEFzsNTBWwP9fRpiDDZFpyOZPycvTaFZnp0HGYulmzgxQLymdfT4sBwYFahT6iY/p
SgYghVZ5KUb9E2BaU2F+bMWQIVNo20wfumoQsiLnXS5mgPLYh5gnoEvNJSj7N1pN27Hv/3mlfYH4
7Kkb2YO7oPCu5u5Gw7QvGcgxowsXh1ZfACV/oy4jSwzpgFXt3HQByG8ZEdC64KqsvXlNZrTnNWkh
QWzPShQHoE773AJUqlDFKKmGbAj9TSu6D+PSS+n3m5k1kBpEPYytUedCRH+C881jmFUidpQXj14N
aNOE/hpLvCzWM10CPCpd2/6KMvEPSwDntfSABxPYHEu0tZ1ECR1rxCV077UbfoNpfTRODwHedBbj
BAfREFUAM7qq7W1m4AZnRW91qS5rY02mV45AZIKa3e3K/l3kTZP2VkRA6nkUA5ekiC+Idk7YQ9c5
v5ugAU+BQqi7swGRHtcuaKMa3mG47CVXv6z2noKgAsy3HLBXnIrSz6IIV1ipbrLvMi2c93LiSSAq
WHQOy3vdjAApwCPG8L160E2/q31/H/H20ppfSAIRYPcrOKR0jHzC+MuHc0z40BcReKRx268SABnE
9xWfrqu3Zp7EenTIT2VPUxM5J6lGL2UDY4mPaMdlWG5ckSnpKKgg6T4NiD4D6P8wturq22HnePIy
WbfZgKdAfY8qTMnSvnDculU1j0nXh5eRyC9vnr4GMZF7pIZUawMvMI57u5r7TRBWd9yI5zIcYwZj
FQTpeT9WgySilGRSN3uA34Di+a6tGzcbV/cweAPFVL7ci2i9EXfcIMwhRXNxX+tGYslGcqDewJ3l
BJ2qRbe6Z91whDwUx6qIsh7vjwia/WpHpOOapKqmVKANSfH2OnHQi4z2mm25h3u3+Vu+dmaEyKNO
EMpwfQNYA1vr4A1SwaZq1d6S8REg589E5wNswcFyBs3Wuk6JkEr/0+nf9epguFXaSxqn/Hb03CY6
DzJUrD0J2yGJ/OVRAYIE/4orpLUHtnZfjGJgJmCRcIbJlpNxLwbQmIqITCCplklcheWE1l5cO+p9
5HJIRinASDhiz8u63y0RuAxte4DTJlY+ppVQbyy8+CWm3CbEozEjOucAdcGXXoPei2eNj/G/xj0Y
OrvKc8+qcZ04pCJhpBcwzEKzUmApFSbzgBDri26CRxAXItGhuNiOfdV1uVlLZKFKdWIqeOnUCoan
X4MYUK7eqhndDdo4ufVhuBlSwEJqetcaeNFo7gwzKfjrk2klO7BB/DCjCK4LzMO2b4NstQIzUXDU
LtbOBgDJQFseCIs2VtLtUudXxycIaCz2fiEzxO2+B+68pkGgfktvikupnqZ6AmmFLy+e3fBT1wMe
TAT0q7NrXPqsAHMNdqrRgGCmEOcp2BtjLgWgPFEuD6sDZLzwvkLCTitBd9thgo6FBZ+zaP8g/Agi
flGezGoBdxZwfm5TDmQ+yW2TrcufHsXq37ArL+RPq0hLmc7RkAjHP6KCIYJRHV0/PA49UKVyeZae
AUK6RGsMr6fd4EEha+qtqIoi07X4cDqiDnT5lSvA0YafCxO9QoHtpd5QsC0YuQ9V129UY9JyYPaG
NulzGg0KMTjLuuHorRHpmuLAPNPQvkvC8XaueN45wXJ771VbOlVJu5DdCsFLpwR6OLeLV4/NaTCU
WDqDhTwERWm/aECVDAR2ZK+Oi0ZRrzBVAdmpZogj0OTgyMh2B+rh5tVofQaUoSWKqsw3WJfwmfOE
UC743hqEcvW2O6jBQ5PagA/rQwpR47rt0W/JdQGpzNIh77adi1c8ms/wFNwH/vqJzJdP4QjwgXn5
j7ByGzJnj8yk62ABSCO2N/Dpzliy6UucqRm6eZ+hhWKD3CwDFtObDr57yPUD+ZKGrL9BDPHW4QoM
kN6loRwTLP/lDlivlkRbWosgqxg5jRIWk5hNtpWPGVgHEX62QSFeUZ7td+CJh5a6bxYzcu9Gu96F
gCOIbINUW0HSqp2gwBiLDQSUYNSWLAdoMjvylvN5W2vIPuvg7BsP4/pybINVPbbYHqjKwI3hcXI0
A+JSJvXhg1zGpo4TA+V28Aiju494Xg8sAnCQS11NJ8cMFwH0WCAv7LGcildeYMwGj7LP3TEWnAOd
F+uTcOYpWWdsVfTBR1203i63rZN4eXNGDGEGvStPlgUFdIjIU9SKx5DjaI4DNuLD6FtD/DJSesWh
/GAO2/kUQyj6SDcePUCyvlEj3rsKK80w9ynE3J3K4i8smEaPwwqerAfrUFsIWaJ8uXshNFRh1W5o
5NwkBF6bUnnjZm66v3xEsCQlOp84AIpigLqIDjJRF+YiaM90BogVGwrln4RjrjKPQjjW8GDFOmlX
p0SYc0/HLGQmQVH6ndblXkksU0nYRYQjxttiRu+OROIBiYI+TCTxULfzOBz7jnwXa5MwilYRkYUt
eLki+sf6+VD0/dGC42VFeCZ6SjHxRmnnhaAEZjyulWpwit5W9EEeE/0XUT2fAh4+qT9ZgAcZQFeO
n0FTvbR2AuPlOrfGL5G7ZmM/miFL6fVtkk0yF0uiWA99FLRQ9QgQTLhV0vQSqUbqxggSzmbQcm3b
7t3pD+Vx13cH+kJsbSZlU2V0GEZQTNgVEPIw1O++ANrS8/IQce8TqS3/Ajf/xe2x83DRBgS2QlAg
4u+ce2wtiFS6+G0uwwfx2Bu2PQ6VcA4ztUtczv03IIhz19VdMpZwFgjHECrC7j0KchVHrXJOEajz
2rGw2Jr5CdtB595MFuxMm2ImnBJeQVYl5b9mWrEGFZYSOYoe3igPNCgrhowAHp18AQVh/xjMMCep
h0Rhjp55A20Wci7b0Xt3PaiwcqJ+nAkenaaim2oCE6A4zGYHcaph7djiCvE6jKgN3WjeHIG2voy1
9zb/fTVcnYQAYFO4fhoOHZBxCTwjn165X9xsaTEB6esCdInQn3BhmVjKh8oPt0VXf3ey3oRWfvdu
++KqZbsMducoWNs6kVqBX46gvyKsWokWrySMoYbwDF8/uAVCfEHRIwee7WMwUPAUgE3lxPInF6ZO
6Awhn6ifMVnC0ZTstSofvdY/BePfqF11bdI0oPCGxb/1rP8hIfZ0hb5CsV2l9SD2wTzblAKayaBG
ympkd6dRXyPqvO07aCtaNLYzkSlHLFCclwMCz4M8E0Z/iC48mJBfAEV8maGbNiMeKTAykumhuiGR
9Fg6IczwJEY/HCtsWWIKLs+zdo8D/K+woVHdoQrCf26jYyVglVsbnaJyXofZ/ludar/WIX5O9Hcr
2E4L74B39rG3GjucXY45JDgsUAAy7m9qjXG64ECBzBi9DC0eJw5203V+FlaQUC5QVJRCgmacvqAu
izE1srg3kI9PVXggpMqcokWaxwiYqG3DBK/wNrT2lQQ0yUNNdk6/nAwxZldCboUvf28akC693OQR
HzPu0SrVFD3aiK/miokoBmu+UW37rxWTwY5fN+5mfOhDzcsydZFU2leec6hDfPHzCF3ZWNYuMDEK
xX6BRXOoVlLLyg5QWufHnuue8tyVm7VYn31gNMb4EF/xH1ErB4cOHJa/mhSg7hirsNxg9+tbkJIl
DbYc63nMXDOsScSGPAsbnVBmnh2vRCAq5i23wuwJAWyYyHK8Nu27lcY5oEvYWz7hzUICVz3TTLpF
E68zNAwgsb7q3hycfHmRCLgt0JRr3m2gXZYZaXPMifCesvxChA+h3vAWTd27p5ttNBU8RX5g7GEV
DUKlcdl0bvQsoG9S47QNWPvdzxD5uVPNE1NWl3IJz6oa0qKUmeM4Dy7zz4SvpwmTuAjbF0cIrEeK
DRx+QcEVIzDa0kkGVlyKtVrjUHFIungdNxxiFzEMderA+ENXqtp7HDBV2pGBxm5e456n7vNsb9rx
q6QigMGxpRsj8RvWtnzmsa9q3JoTRF7lX5sZhs23KBTJphVjgad3E2IYYCRJVvwad4vP/rkM0O7h
V+ShzNaeDwnSui5D7Z9IZ1FPYQ4cu+v3HDn3UYdPTIZIMwFYbZX0AeznuPU6FLX+I3dATjULsEe0
IkntY87kxs7JxEHpaRgmU6jZ0tL/YCihcd4XOMXYMoPxG77lRE/lwYNEqoByA3Nve6POPUAFxfW+
ePHyt72n/HAfkX8LcirwsaptWFVpSD0WtygJ9UD82FhgAxDQxCXqlhMho5k2xwkT5QYnGMXKzcAo
xIY5IDe9/Ay7JmgiAGKFsNYK8RIGIY9LD+L2CnbSYqXsAZGJqQCwmoW6+wpNUcBUf+4h8Zi3YsJ+
QunbxEiKJPWy3C6SoVazbSGK+dGVDTAAdld8yohDn2qPn3qoFv1Bnx2MjDMAlRBO/fivFFA4KOEg
XshxWJy2XP/1/XLxzHLMMdRUZfOEjcv20AaumxkeIo6znHeqbPbQXqKJX4MziM2kjOglYH/9GMTA
fESeuwbT7vbsichly4PqlS1gn/DnAHHDDQ6pBKTd3pzOREEfLr3LrHDu8g7wFI9ebYCSr3nlbibl
H1XOPRTBYDvBPUEArwVet56UYx5CCQjV65p7RbDMxhaopmYNDTKEd1JCoQBiysoKsIq92aLp8ITM
Sw06ObOlf+DMvVnZbxvSQOIC6FUY9jqFlmINyJwH8GGezLehi5e2qRqY28vhHXq6zDPhoVYcnvHy
u5lsEKPp2EK9lUwlcC0eDHASjNxTwAQYZEDEEZ8f+7oYMYJbmqq13XYTP63DepB/YkgB8jxb1Kv1
aX8rKh7coD2GrRfk33G5ChzRpnhaq1l/OwPivtH0b1vpyg+kFwKMNdNGlvwiw/zukfkaFiyMYT8P
k6C8OZgVxY2ZMTyh/fEyF3rZjGO3KQrg7UQ0TgTUkxXzMuj5zrain/BKvWjoPIEyj9nEkSherlsD
CHSCGm/ERHPMvfnEMe5b86ZwvnH53pqx/w2ZwPmnkI0iMzbzBg+oyiA/IvzVsHt9XVmPQiL+tIVj
v3FF8B6hm9ybwEOc3XppoXHV7txAHAp9R1HqtOLyJQ8p4Av0rwqUYkkw+iDDAhL8tSb4n+szMOAT
emGY+PlBkA2Gx9bLIRz+47dCF8e3dVBVo6JOVaEhHqZXUXLIg1l/acy0GyA5Nf9xdGZLjiJZEP0i
zIIdXiWEtlyUyrXyBculkx2CIFi/fo7mdaynqlsSRFz3435tPz+PeXoJ2vBJ4eWJwceexZ+8zYA9
xHSpNcMuStJwA3zc4cdO6reqbQWz1nUKizf+E8/pCCzTSbaG6vYr6238bMHRqq14rJyY5ch3N1aG
7PKuW4qat3ZxyC0G3cSWUbDiAGXrw20jjl8ZvyOZlobXN5ocjX5rbHgjqBtLAMOEn2Dn/1PDRCKC
+2Ff8eVlt22tSm48tm0Rly8tHqYuv3ecBQPAbWPXzJtrVeQvouZoctskvU1qP8vK/BQM8y7vScNJ
cJptmJp3IMXnxAFEpLQCp78ejjWISqVkg2YzUAMmR5YOTGkVy1n1z304Gjfg1YrmWQdxhi9B6/nf
3KmDsqyAqG5zsNzsbwTh3bi+fOlqNP7FfhcNEFC54rzOwC/Jat+Z3u/sNq+NlcfSSLAHX6XfNMfM
t75p6/jHgYJKKZ6b1T/7Ldc/gVgSluJAA8WGpMwmN4Hg28r9GAov3La0OvYyvLJK5YGf0iPh2EPp
sQgot5pjvQA4ToG3CefysdHNabAhCicLdiNPTr1RWBh0eHzkZwXX19SNqo6J0UMqmLLihrcohX0+
pvuB7nd10w5lRtxtCaMxWakphZbr6+VtLmob3K0LMT2DBX6Jz6Ba903J95DIS1CGjIXePaLZoVjt
z2AoeyaNMUoIZbQFSpUc/nIl47SQUWb5aqNXSnUd9yAlp4uLwmf7vL2h6yLEFXsTLHhSsh+PVjbE
vVN+CJBn1untQrP64s7b8ZH4Lzm4fPX/xbd4pME43qcm7330cGzZajMhm/hdnUVFab6GZPNgclOA
5qn0zuxU6kidK55Q2lK7zPf3puk+e4H9AEZG1t/J3vOSSyUhz8cqDMmL4IJxcQ4xlLMzNNl+AJ/Z
a46pMKyciCRDVHgN1FCWnRMuiIM0h13OfcAqKHv3OMUNQHl2OTxP0/oymT9yLsROteLgkujiwvAr
SdBvU4uzzZE6iRxmo3kpw0goWiuLVuz1tH4U+tecXH9TQQSt7e0VgXSz9S2mwgoku6JcnigPQlut
Q3Y6WLhO8czi8eOoWWtirvPGVCzXaPvvNoSPSpYZyRd3xOjDna1fVmQcEpy2ikXvXg0cBvweWgAu
sPkPlrE+zGnzIj1eZKuW8ghicqgqI98pD23XhR03mjE2spvWXaj0GBADYILoPhX3tUBh2HQTf30w
+6e8Utg+bKxFXqwj36tuCiJXzyaRrF/L+vcptF48pMF64krGr8FdE3NXh9nFUiPfixwfGqbyLX7W
PTxZu8O0XCLeOGeU6zDW6TwhJrHRil8K4g0y5MBjoufwRdrmPw9gUbj5oQfeiFNzNZ9UPf3mc3kv
2M9zMVbDj/0qtfngPYZ2C7i7CZEWxhRbiBOp85GHW6v/5fhD+YBamyUSgcutklOjP9S2eVvVkN6l
NYAyEkmlZ3ivBMrEHfYwaoc1zR7HMjs2YsYp8Y3NigXmuf7FcUdKgssRsDz5dH0rY+G2812ZYSyl
I7dGqjqgIYdxE1hNm+LckDdzwFuNKRhwo3seLnvd5XX3rJTv7A3JL4rrDEJnJ1jP58VOMpwTRc7R
r86qZFO8v55WRudc19t1VTvyWZs1N/zLTQefOursLAcwKpkvnq7wj5dt4aLmOsWdqn8EzdVoEBym
BKYmVeLyLU+LUAfbGHals2xvYbFNoeV9k6u7ZszPzfKFYEjacUaosdK9nqcHCoWJTHnHeeZ8slJY
7PF2LHVNbFLd3tsrR2XSbGWTv5BpvC5SP4+pZ0AM5yE38Okrny2kVbx0xIVPMfnvzuqec6vlchrQ
fz1UD24yPBaq+B6aeRus/OmtMKGQjIMO5KlOqboMcDXh+jYh04Ysb0OXmD/9lV0bS74NWhtjEtmy
nX4ma33qQr7LDpeTn9FTOQ4f1UKTx0ImufF5Ukj9pD5AkayMu9yr4gyComvWv6xsf52VpIijn0Lf
2HuCRDfdbA9NWODO+mvUhUDT+e0VxycYHD0xkneUXCxLHoJalxxq1bda0Rus6dFYPOw50j3akb+j
lxGQoMEPNSoOe+PsV8PRG6djn6SQWhpbtjNjz013Vh1iw1NOM5j60/QkVMoiAHBNEo09+XE5Dx86
VQeDk0mxTb4SnPkuQICVelD1oRWrhqtlbsZsoH4l//VrKf1VlNPDyoSRSq5KTmbtbKOCKHSTekOT
VHS7IE6FepROvQ3M/Fr2XBuaMjtzu8rBn5tDo3BwOR1TnS3bkLw7NPPL0gjNVct9aZ0Ku8yAkaLu
OFD5/dDWF7cGIxmGj1D/eK3aUrSzCQr/3qrcJ8G/ao8nLUIH0yocDhnA/7KGF4uarDnt/hQaOMJi
GUuHE6NxKw5HNDAXuDFpyq8BgXLAwyZRl7xUjv2eVeJeSWvLCz9aGl1sdTUxZlrOeycmLPmyJoXE
+0RgEcOmP6Q5EnGV+9vOReEqe3ynVu1l0LyKgGWWXVkdAhZES2s55oKLGmMJar7el3XPJZroY5o+
1071tdyge3u8DYJm+Qq/cnS8+TD4DWdEE01S/AffDTp8I7D6cCo3c2j9WLa4ZxA4GXkdROC+H8bM
ZZbbBoetB0HovhdGeGzc5EWMDs73WHPNs5TNrM6HsYTbwA+PJq5q09DPSR/QYrFnrSj8rQ7BJlSv
78LSi/Jhob4Ir33TDemup8hos4KwqbJ9LI0WzHFlZ4f6Einjb9/9MRgxri2GvanNcleYtzPOSB8Q
2e8nQB4rVyeo+LsgJw4GhrAKTFnlNE/KDqLQbB+0DLeWCjEEg+R8u3Ateas2tl03O1t4vA/TOVIK
R2r2OqTFxsJdNsSmabF3ZL28471ZRM+CyO7dZ+zsqFHtsfH0eekBJVN1KYve2zZkFjeAopebiZoT
kdn0K/UfOABcL+s7BiB3nxY+mC7L1n3VEZAo5+ptydPfLmXmmtLph1Qvd5Is+8+stb9lPKSQb7rq
VcfoNTWSbRVNLlEGK+Mu0fUNcg+iH0Cc3rhS3q5iz0uev1LNeerHueRoGV6yubxFajaa/GyfTU/W
RCY40D9cbpxDr6ydUdtEBbsvJUsudOOhpKN/I3Mmucrj9jpmURWOp2REze2JdaUNWBk9XgS0vX2Q
QQaE/dKwY3k8Dk7+Ibt615ndF7jLG5r1dzne0tMGxO7Qb9KFNcQOMDuArjjmwRrZtnfnNumLtuet
W7QPRlpcira6lCaq/BigXHSpERyNek63QSB3QiH1Mi8CAG+awbgqBT7njgmBBM5OMAKSpb3cLeu6
mw2ByuPW3IyGj9Vftobqz0vXvfPHPsixum+K6SiGT0Pxn9isXSwFOHNWnOrS+E8ZHV93d+4kd8ie
d8Bocd9EN24j/zZzFvZKFq/ItnZ7UwctZ6PREHCIHkDZt+HA1yeoZVh1t8cBAzHhlbAExcOKr2Q5
1mFt252VaDsaApHuyiZ/BNCJFyOM2orfETUydynoUc1FqiSEU+TlCcQycov6gXKp7YiQGPZQ5QGy
YdEaxwogUaGMbGY3+zJSy9vbzRRxaH+Cxp1tbi5Ol32MCnxTJFBx7vDEGjXUYXHUHu3NzRIHTr+3
ZcsdvuAz69mtOfSHQpiPIuu+5arfPLs+pP3tY/Dkrh9we5upvLDT+9Zp829okkfPN+6h6p+Wgv+G
QZCVNbpsb9fgqCu7QPNVb2c5vC8Jw9mctTTvqMcBgOxY4O4LwS82A2HmCPfmTVkVfzrkLkl6w9U0
Ga9zvGiuAAVwGglmebd09VkRvQvz/ARIAwJsERy12XcmhDwFZX+RhRVbnTyaHWn5EexRO8YZQ/Bq
rlAdS8o81IY/Y7neZb3+Y2vNfT+i9VXt+NuJ8otbCKFEWaFa8STSnEYW9YXleVFu+ivjRvKvT6er
TBcUCu8h6VFcCOht2yI4thnXemE4vLkH4nTNefXchuTESuH6aGzsDh8XLRlHAuNXtXcl44DnT5Hl
mxcSqW/KHf7IAEyENbxHcAEOTuGdSKHdG+BrpIV3LamprUn1fWWuL3S709Sy/A3gFMgs3o6+l2vl
5F9en4dbx+c2pbvyaM9+lFvMI5YkN8SzhsrixGGDAVpXn8uIuKdFGUG4xl5jLvvW59I3EC6t7H9V
4zwQL4iUNg8N1Ye2x6tCGX9lnSLpz5veQlfhmr2puO+Ovv2aNc2pWi2uCGVxqE0A7LL2SSXZPpfF
LtI1efPb8gY1BlQl6JnmoupjGUJEW5o7DLvlTdF9jwN3Jr4EBEZ7WjYr4mC48G1WlvtrFFls4IBJ
248LqzkU4xg50nt322Bn4YVX7HlZpuq6pMaZgelhMdwV5Nx+59q0dZXzm/X9Du8+Ragj174S7Lcq
85oV81fZ4S+OOuGvhkxKht8V1RG8zN6iK3E0ThebSKYtVhLI0D1zWr2ntxhBuYDF2eSj246eChnX
OZ/OOFzW26JaBHJUHr6pwf8JJ+9YiAILzk8uJokYeFaLW8B68nm2k3ZoIttzfsch/ZhMABg4wp1O
qtMCxZP7AS0KxdNcgQqjmW7d5SaAIOvMABdj+Svm7r4tjGILEceUz9EdFNt+YMzrsGaYAPeiQ0T0
l6cGPZl/WblL8/o754GvIBJ7GgcjotbPSW9x3faWS+vPzVZYJVGy25RsGOqrHF0IXeuDPYZGVLS8
bMbgyQJeNpIFhq3zt/TUMUSENB4383pmsevGBOhQAeJ7R+1cZti7gKosUHYyTSrPtrMyXi3QnEA2
14SIgFObIcmj38yoWCmXGz9OhfVbLfnrOM4PWaMuYWd8+Xz+a9XejZzOOIWnuVnPvdZMlOqp8oaY
tein3C72jtF3kZMz8KrVekRFa1k9ah5dwvanwg9I8SPeE2TdST/YG9X6LkonMlyy62NdX7gS8RmP
1ZEI69/IQsWR8bnxx+PCUhbFpT2Dv1lcGCO1JNtSi3+lpR69xXgMm+VsmwD1pCUg9u6conmtUtjh
1Dk2TA1NbV373nwDcbp3xvRKAWnUTO5pmogy2bWF/zinH9rkxJu9vtrmonnPGCed1jizsGffp+mb
nVcnX9L51/sQgrg4SzHEORmVNnSYhChKz8N/eNGIfrxJPWokZyN5DiCndDHc24NqoBe5AAm8C7Py
8UFBItOBNPPADr/Efm/JbFIx4hwmTGI3HakFGeZpQx/ujlSb3E4BFReenv7GMD+kqz7osCJYlbOF
lRv3rR4CIiyzE4hrFlyI+SzrbAG7aaFHWVEJG9Uty3+Th9GRMDinnvPqSEJbmSOPPjoHjmsczAFj
j0gIgwY6khN+TLfeBvonUqyctWSi03YVnAc3QMUqNl5QPpkOfRRm2z67C7ELKw2OgVEhG1rtTqVg
KaQ/Wmd4mtV8x4OMFhBk5Cmar5A7S9m7B+G5zHaVjsyuP4iR3+3okcPTvcSsnggEMLoszqk0+IXO
aRIbYvXpbpg/GlYkbov5m6wL0t3UxDcdfcl9uluKBQm4uSPR8lA5/P/H5B+p4bMfcvXUGhXDg/Eb
cnvvDN9a6TuL8Rzb8GPWxUm01Y6T40C15wfh+o3r6N+e2aRNw2NgL+gSNRdfwIPUNY/NWBw7i4Pa
8GfuMxkVFRQuzTu/52TLZBb5YXU/4UU1ARG6G3es67PT9Tt/Mugg5TjoTOd5LAMy/+ZO9Ci+1MRO
rf+BBbZs3GHa5o6AHEBGcyhcOBWzB0bX7oyZe2XvEOAK45JHbjNlYHOh+eIvrC8sC/sX0wEq2ztQ
a62jmvibqMwGlUEuFzsYfvuEeUlMWB0eQW7ysdWhmvLkdaxvYaq8jqtQvztFz2vbTw8eb5ykHl5a
D7UwZPBJFrgVIV4WSd7c0/ZvOK3JRtn4wYO7tmR4yr8kE1ykvJBzL2Efit1jiHn1vBPTwktsnX71
UlyUmQKCcf8nIvOA8P6gFNlo0KmIxDQiV17nqDPt3jDsA2viQwZJUv6l85CStKUE8MuZOQ3mLDh3
LXpN15mRzoqtv6pvKgj3xWpWcYr7t+V9ftCZc/WHnLHbWJ412vEy5G9z15HQakIQbrZNJn5+XXra
3iVvTKo/kEuDagp3qbaDt8ovNDHn9nfQHtDG1B9AYY6dJ4Cflo6MxcCI7Qp7a5hOPOTzUeCPeYvY
TbO7NXyc6oF7Ww83myb4qdDhuOH6qmmwAbnH+HPcY61BByuXkPXwmSnCN2ZH8U7zm3nDe2njFGsM
29Aazo0EtwrNb+6Em6aTTPCcpnWfflLTIDdsB3ouZLPDyz7jamwDBSbd1fYx9Gl7aancmLhnDXlP
ihr0MRvdXVMmCKSI+OPY71fy66KcIwSwfcHrmWYn1jyae6u7tR0JqiicZJfOwRsIWYWB0mMG0P2U
yfUJHHc/mSQWckk0emj0iyx5yE1iY8z2h4AqupFhbTMnrGSqCxyIZn6WcwoUFnCLaj7qaT6NBaDw
mk4fpO1O6coSnbpDOR193kv5NZOzs23JdaZlEomCsPhgnJZ23Q4DTLIsf418vTQtiDedSmSn81Pv
rfPWQLlfiZHzanfgGele8StxNRTwm8efPtpcv2wNMZzDOhSQQ1kYMonnjxiU751mwJ7Uc+05+JTY
vhPlORujDF4L7f9Hk9UD3FNU6Ia1FjXLmfWV2+hHQ9xxO6QIOa1Cd2uddN/4vHvdoUak4N5BP+Ex
01UcSo5xs/7jQ9s31GNVbvJg+cV7omi08V1wt99Kg4LMQDcqcEMiscWDL7tTSgrRcfycxgAkM3e9
SG8+1i6pWALIbMG4ukV+xHk8lBQN9S3PKwRaJOjjcDJxJ7DM8kw+OO3yDdSK/M5qOrKJVI5tGwEW
zwxHII9GE4bKwpbXarbv7XT66sKSL8l+8elVagrEwaZHbsFiuIzMriEp7a1ddEfE3l1t9N+NKz4s
EoHrWnY7XLh9ZpQbCU09Y2mqQf8WPP8MRHFe1MOWChqxmUJxbVrr1OV0eoXky30pbmRhvty5twKI
skdlQOy55JoQDrjbxgMN0h57sbuyiwW89ZDkVA64Bz8faCHrkMtqmW3GVj2LxeNiX350t+40l2qQ
zufXQ8WXbvVH2yyvaWXfLVZDC63nfM4yOGbYUwGXEA5xunWTPm5KB+B4utT+fM0N9+g6apeha2jT
eazJMmeuu2nr6qrFBN3jv4yTy4XIwwNPPsYie/JkRuST0Ec3yH3YjOCYbCizm6MhvUNlw8sMQNn7
xHaoQlNxDuUA7gz6S0fYu1uor7ZRZ22D5LQgJhjnTtt9Gv3A69y2qXkycFToGnMktbAZOXTDghHz
jf4IIyeJ662PdKOw6r4FnCCkiOuG8jTjB5onkeTLxqgEQ6SkyqgnFT4UEtCmoDCiOlhdDeoY8KpI
glkwb9unktySNxEDzH0KtOz5HMpwLxM18ueL38DlbmW7wQ4868iGxRWclrtPh+VqVs1dY/VunLsh
U1X4IdeujpIubBBHNdEe52Tp/pMc/u0HC57cpvHIVthiUBRIKF5lNqLidLMCi8gqKdT0vVfPB20B
pPlXZM4/C5/bk/mHzc4WiNhwm4/Fd5VZ/4WOjKlkA0T1k1iq8JugwQPtwJBSRBmSNrxOFuxwi2e6
tJHoRWwE/X/VMFM0pM4uuEGxmJcA4ma/FIIjreBWgZuFgVO85maB444UNViYt0RBT1levrliekYe
YXOiC3HpcY2ctn1dHgzB69kf9EkNSRPxDvizxzUWDsarWS1g8YP7mPk2xq14Ehmm56qf0emgiRbx
XeQcAUmTACpjXrEWdkeEe0dSSyTBMRnkm+uSQMOxoXatohXu9spsv8q6pvzEM2OnXN5HO33J2+7Z
HfXOISTZ3Cwuz31NSQX1JdQqtt87MvLLUuNJLEV7y6IYrB1wws0y9v952XSdQTi4mWGMDlN5UCNv
GjENd65oRvwJZqWy6ahMKa56KN8Mf/irw+DaKv7dRxru9MJVDqA+sM3/rHx67Gm330z5CERXnopq
Obi8wgG6p22d2VMk3C52q4ydOIajojTM9mGRzfsypBSN/ccosRpQq1qzlIIP/o9rSnue2ZawTZBP
BdADKYa3zJBfwe2XlSFAWGtOloTMgOApo12LKDsZwDpmhtIEs/jPySxMNdO78ynrm1VW79TovaJi
PdZDce/25m5e/OdywD8KcnI7QUfyNfXxldeTMGfYi4pooaq7k93BzI8W3XZJOt9bdDiZA/nMVgXb
YBB7lmDHdVOr23QyRrSVxUStXrpwOPnUB5Bt1h+p1UdJyYfRKb0rk7KKzNZydxY74/8I4niIJPVu
cRmymwzz0LJvWaP/wKLbTWGVJ5kNUefpfTawcs1qM+5Y5b9kpfQjtO9Nd/qwg/mttPURjRVzjY7z
pT7Yurh93jM3pfpVJNW7we4aJKHHariRafAZ7rIdlnCDdwmqPyEpijb5W5xbKHX9NRvjzQihHEZj
ffYNeXBz8DUMWx4Rh/t0ACqc/nMUQ7B26JMs9MtseAejM3mPzt2VGFtBFUf9qdqav6sePjoziMzp
tkOwkbvZqd99FNSD6SGQBJBkwf+fToBysl7NIUBfGkcyVbMX0rKQUGNHMIPVSNtush+SrjL3Y9r8
ozGTYWOmIW86TFXyNYX+az+1Nb0t4XeTADp7tyJ4EvSjlI+ENKg4yLj2S9TI1iAp4wQ/fpre26sC
GZvae3Dzo0bp9RndVz23RxNzTnSUkmWmW3NCTyQI671TsfPA05GVATghU5/zQh4t0/vvtg+V6xxj
syzaqG6xkiouY1Ryv+UFbe0udVZ2FY/8E2rW35Pdfs4YnqPwKS1qYs2pvrX98BJ6blxXY5Tb8zfk
ycmlLZn2jxqBf6n+k9p6Xdrb+MfHuWYFOnx1sWZcF/o6dx3dGZuVV3ZAno/z074TurrOg38kTLnP
oBoSvbykJHaZ6bKrJaYnpbMvgs3Yxv7PIEAyvXyM8e+iOmcWEjcvLkzI9JrZoc4u/eSzCMLi70aS
xnpd46BuYmPIToIegS2e28lI/KilIQeJjwOtVxHBoRuP5MtHsowEYlb6KIYFLrDM7Etlt681eoQV
Nkcvrb6TuvC4QHifXWvT4lKfK9gO3y92jWye3WF+zDm8UJTgy4k5b3LRzRskpPuGqw5K3U/ntMSa
MveglXV12I64tar1bXLm+1VgnTV8+obPIGhnrI9I6HVehvUl0M1HUNHvUVjQGyNsZyIOmZoesPsf
UaiPg2e/ajXPEIXLziZgPHdJPHH32iV2joeW5L/QMsfWtmJg6bPt4WbPxUUgZjLSR94IhK8Y1ky/
3vdrdZeOaN0W7GKqXFZCprTmQP0UU32yTJKABk1I2FF+NT9QuMdOgvy1KEPu88OpGZYP8vNRO3t7
CxIvxYBF0m51NBTTo+Os+6Ivjz44zpjUL7mf/xiDv68AnCtB8bqVwjEi3qisO2eG+q7s9K7T6Wu9
9tZDXVa3Fhyh7vO1eyAqp+JwXk5p2V0IWFM16dDXYaRYubOMXKHFtvCZ5Sth0dFvO89TrV5bnIHj
aHXjhuoi9+SUzAouD7LpAT1KSbtdOxKKTMX6FvhI6GVnPs+jUUQLAy19DT5S7gqslS2xFThPbs++
sGGc7ngQ+YpyK8ozKhKcNT2zTOwcQhdTeLKnXvLgrUgeGA93hQR+hy5bFxSPdcwjSrTSQ4iUUDd2
nNJHQ3nXcaWDwHFuKUcscep0Tsobnv0sWKKp4zLpI9e7Nwk+XS/pTCanxaWrkzpGtQIOX08tqKLo
TGLnTGRu+EoD6j6tfzvg/XnKGXkx1Iol5DDz5QnIxWGfFOmSHmyBDpnlxZX9UXD2l1bYbtxFXUtd
/ZRt8QeKE+5Dt/wA+b2RdOdyoGIFN5324nAH78ntL9iug3c0NTNL6Wa7cJyop3Ac8vNEX9n8m3FX
d+UnWx03jq/ks6qcItbYGQzffTwqiIN1olRsXreIzSDRs8fzTvfy7PsYDOu5cCixy/z2AX6Oxc42
ZSXB7D2Wo3Mdk/Da0mzRGQADMynWjSrE+wQ8xynVbF0PwxEsWNiKDlfi4BXdWRvCAM95Uf4I5ryo
Tyq6IIq7UPMEQy9uFz+N7WbNIpo0gY3MCFv43m1aMAAVfIyetfOXUW1uwkorM8au/jDcgkqUYKnW
PoylBRd0Q3qMqCnKp2QojgaQFpd6Ji9agiwjDhBAK6s8piKh06HbLRp2waEhRyYdJZNwyVkhIq9u
z/T+IVcBDar0RfqTh16VHRpsAozC+/nGzGeD/+Y7Hf3ULasMBn4bJOdmCz6E0l5rWs/Vsl4LWkZs
M9SxgFrg986Iby10joBdhFx86+TTIq3GYoJsW6DW8vrm4SOy+mgrG6fJjzMUrIO7TtcpXAlowRlP
VKiltoN3Rj8On0fJmHXL1dbdzEYh3nml4DdqffC+fS1U/l40qxt1g3hSVX8JarhimxCaOwzvoUNi
oGlwpLJIO+Eb8d1/shheNMVlpmvobaL1dh2zD4MGvcyBgLWUG1G9gzYxQ5kNejs1yZmhWSNOJ/Q4
Fn1IIAlyUyrq/fKM7AddHWo0/2O03UBoqQ2AI3msKu4Lk/GP61k6V3trtn7q0uJmtkQ1uhoHzun/
AUzXv92A1NkrLTS9eR/MDebosBknSdRkjMOQt7H/3QzWu+WX/wyFj2ms3+xUI4s2ja+j/BhmqBfL
hOKjZk1GhZy4xi6fgZdGZdjsV2t+rXpGUd6YF9SfqCrNl3SQUExI+9T87txqumKIjTtdY2PbfvNI
T+tnnlRRuIyQ4+o3CNEWtEustuVC2wzZ1dDtHerM+1zCilIIM3Q4OZ2LwXlr8UjIlHvd1k7dN1Ij
sYDcTG97xyyxM/3xkYvy3qBh1Pf4Xsizlg7vV4lEm6D72WGVRiJL7/w1/13LiekJuYWivULM92FW
vijRXwjYRKtl/dZ9fk8E5CCorML/IgIT3LeldT+q5ERm/FRZbRQG62lhEutbcTbJD3Ui+JlkHXdp
ujfS7KNtzaufL88koe+S0n+1KTUgzUVXjlPv62V4UYP8bVrKqvH/a7H8eSODYlYndwSbP0UPzNGv
d3LAM6TFW1bzo50UZJXnj8r1P8Yg+xH0Gi10B0LqAl3WDhIHkXRAy672L2JmSsqzr3Eern5p7RWb
NXWY3xszuT5hvboBgVAb7ShZKI7ic9+Qblg3+RI8TgZFxKN1HtP5lCj5V4bLz0LmtJEFkSB32HpE
qorwkdQorxYV8c9GZsqEYzjlNx2lT4G9snucM63SmjeS3tUqOMgCg6SYnnUq0Uk9mpdaIs10FZR7
aYVRZ1hHep0JEGv33iq45eS3mr7Css65Z/gbOblEXMYHb4T6mGp/r1iDsrHMLI2N0DCJdpe/iyYZ
iL/dGvnnOnFHasZgT3jh1NpYdQQISDbxA8+mea+UHY9pxRXIvZ+k/6jpPA0s/PbMsArMNxrhgVV2
4EQleUrvOhXlZ5AiKBTW3TCvBM4z5Jjgb3XcB3iMXR505xJjWhTDmd4RVCHnYEozPJOc24ciIRQ9
Zviw+fqGxMbpnH7CeLKo6L86HGgZaMnmZc6X34dqwz1e7Qr+94MJ0rSu7EhiK839IFN+Ai6DJNco
dgiQuw7Yi0ZBx1ObdEcyah9mX/5nu+UXl5JxO7G6RWY6JrRN8yHXDUbFZISoWXmaKzdek/bQi55w
ifjzKSZlgcKW2fQulTQOVqq6hIn6c4as3TaK0JAZYB2lGWq8A9VDFTzGcn0wqvBkZC7HPVqWFwzX
LKD+LG/Gs+ON7+RcrW1ViNeqsv8DWdsXcgTTptjdMsItSS8IX+rwlv6rkcmnGJZ4zsc/CFmKLZx0
63l9HXEO3VntoHYh7wkPPJRvCDs5+Sr0zGnYMSg0/+PsTXYbV5pw23c540uAfTM4E0sUKVty308I
21XFvu/59GexRi7+pnSxZxsFbNFkZkZmRnyxPsQTpngzCfBNdZ+apBSYdP+gEZoEMyaZhkSJfPyl
VGhwGXtpl8s0C3dx+sfgQFhoZEx6jTxPQCP7NtGiJ7H2yawYidOR0FM7Wj+E7E6w8l+SNriaEtJ/
NbZQhRGQydalVRHhRf+gtclt1Qv3uij8mVg7kyKSRCh1freEAFfIIC3LD3EqD6qPH5OlkWOFUn1d
xcpj21iXnindShN3B9m6bzrzJamrp3QoXFH1DnVBAUDWhBYLY1IyjRUhQGoTJ6lVqjd5tgmpKnSl
qLs+pkuiLzqhX6D/R3Co3MXjXS1yPUp+0fcU7iC8zv1wu8ZQd0KVHQyKpEM43TdDRE1BCKB9BdYb
85/kf8RRxHoyI1xd4o4bZB4jNRD7yRY5pGZGJV81k8w1YU6T1bDKjMKEC9jX/o3XJNOmKtTYhn3x
mcb9Iz061zS6bxuxuI8VRJNl9MQ+fdkko9P35HFFGfBwDDs1MzaFH5CfpUH/suJyvynoF0UeRq9G
0O4NzOF2ei2+SGCVtzHNbFmV3HS9OG2lSH0w/AhjRx/8EIVtM41glRro8k07DGNa7Zlmm7bQba2g
z1NmqcXS7DEBS6EFWgwfFNJlQA6Zm5PKVxuba10SjnHKrdXId7U/4+sGuAblTZK0+YPot5uEj9Gr
qBGQ25ZN5wSZ92H54W09Ki60xhdxiu04gjWfV3vZHNgfc7RyqkgfTjehX7M0B54qi7omTAVychG1
MQXjnOMheCt6PlIVZmrwV76xlQo2krb1kBeH4o4N8i3PG5DvDbVRqb5OqgB8dqH/iiTutnFIzaIy
H4oJXHEC45deJdQwWq8jqCt2ckjBMEJGo0gJnHPZbkVEORVaWjnkqgKrdyP1JMaiUdmZngrg2rr1
O6R55N9evYkQmybKVRsLpEThfY7BCOS1fCj4vpswVu+qyHdKMUetPhiffOv2whiL4iLsCTFN6DlK
LuzGQM03cqHsuchwmkFfXJuAyvqAonq/y8bWafL4OKbUiT1yVFMhfqYpaR+pfypgP9k9wp0RoX9G
fjMMjM8+Gkli4ZsAfdCmU+Ge89SnFBj7PA7e2lZ6YPU/0kTJCZ128Va9iDotAZXTXAuNdg/dvrso
UcpM0sSxXuSigyzhUrIMXroyX3KlKbcUq+/jwXhXOwQlkvHQqtCCggDlAiIUSWLf8iVawM28IUNi
fiQq1aiMA79k6dsxNCtaaerrURo/Q9FzvaFzPCm5bCDY0jbHhYAekFy/LKb+yIXcbj0JIpDKCUlp
c0dM6zdUp64uZNnOaGTSKTrsgFz9BZoxdYEJHKsZJkKbnEHXX35AdvKMqxczfJg4A5o3MG/sJq9o
ZafpbkzDu3xA/TYV0cuokjbP2PoU4BiSmB3LcLxNPU4icfBb9rNXZSYdj7jYeS0faFTBVDThLSya
j9YId6aB+URl7XoyLGpJJrIw5Gthmos2SvOuDfGfEVFun0hH0/CeqxZKeJLZGfVGSADjTtK1Kw0U
iGcplNgEsLyKmP5pcjBQfTYdpCThyK2XVDv5FRzt/tBwyBtajuBRhzaR36JFu1RDbW96OKeEQrf1
PWoewBG3YR4zzpSG2E01RL7cbev5Qlh5ygcuhg0st/wlYYvIpujOt4D9meYD2ow7CrX22EZo33su
B/gPeIdyCJycUnGpC6SFaV+nn2kTYIpuxMVdlqmXNT4rVQfYdFJmWdKLQuM3JPp9EsCdb7Vyr8Ti
XqeElvfRVRQFV1bXPoRa/EKDsXeRl2x1vUS7/VcWtXulQX0/epco5u8jsZ/7Bl9NkVIvvX13kaG0
uNuUH71Xt9SDwj0pXlpQxRejjvZVQ3E3oH/TzM19QU1mqGmQ6o1DRiJJple0znVavEAtzqoqGVpl
0xrvVtDeDF4o2KmcHesIzHOIdNfopfeeHn36layLSO/2kt8j2xfrg5IpbzpKHqMcDmlW3FfebDw6
i06Ggbq6X78B871S88oG0w+QVcn7TWR6r1JAQzPNiUTk2HTqZAx2kT99KUUKC7F6NErQNNwxj3iJ
lGiutYjDnjVSFlJfzaq46nSaZqNM+T0JlZN5tC0OoryR/eiP1Ks1GhdCciyVdyVyPNw5HzGCuJQ9
7aU0iIiDVgmuAoEPhEyP7rzf+gknFUEmsJM6V+1Cq+bTM3OyuaNp8ar16eGKhmegdOU+HykHBbl5
SSP2G0TxvYrtVI6yyheUxM7o/pCr6bGWchSE/E0W5okS225FiTXLuDjI0tU45Q+QZG4T2LYgc+qv
xAh+EQi7HTDGD6OX+40km9u4lt8rTnytpdOxkoDpU409JaSCfiKkkV7wXseJPYgtGYuwdxNkpwDQ
90r4alHm6Ef1tjECAcmrehR0mkJD7nMXku7tc5RKBRpkvMeB0vOBu7i50/IcS4SGLsjoTkqFq7DO
QxgxbG8ZXT2BEv3Wh/wxFyZ8Gsie0YSivkyzLRzlGUpVQ3avQgjZ5O34rpikQ0Kh7bj2qq91791L
aCk6H16oqEErI+938GRK/L3/OXF0SNBfkIMr6KGq5Q+LImTlc7Chj+hKh9QPrpj4qgfuqCOizUsl
hP5EsNL70Ak7766d1HvyZAetyHk/Lh2xgJtsDVGrqYBz5voTxbOHRLcoT+b3OoYKm34yOCpNH5Yl
eI6vKfbgK0wbcsmJ30HxrpCqVyTC7IGcIikGY+v5yAcVtWHhI2mxIn9Lrq2+6IEdhYkiUscE0JG2
AENSkhGaoL/IPaU8KiTvs5YAytRXWo+6rXrswk1Ne1KdPuIrgPQjpho84BawEXV/11ceItKY/5O2
iy2qxOyO4sIzRiHb3NJvy561P9B+ikH2nGshzdE1D5noX2fkky5I3biK2aBL8PVLk3bfC4PcCjIe
jBVjerNpD86ShoZgvHiE0Y68/m3UBdYlLFCJRLeTmpIDcWEXhNKLUg333iBe9kN0JYMzrUUEB13L
9tqrXyiIuQ4K6iEWDOTvXfjZlR4fWqO45tHQgtKS+W4mG0uAmQAz2fZN+bLwosvcwzszjOV3JRNv
ia63ckcH02nD1Z/N5+gq+NdTzDAUwncv0uNQ05EjavumNq4tszjnzfmz9xwmWv/+fhQpFjsvPRTZ
a/xMO4QN8mJjfWhHyWm3+q5yvE1uR2dMgJXZavEnh7SFWZxVKCF+G8gb0ymnoNnpIJb6JwQxlA5w
1SWXTIG3qD4r7rDclObLah3RfQRRIskKgDkh7kqSoP82Zbjd9LY2GwJjuVPyud+yTh7orv1Qhka1
LU52akTYbmX9qxW8W6Gxvqpw+ois9piM8HaG9IC7bEMVoLZPj5U0Wyj+7+tpf61svz7uw8yv/+//
kf6/LvGTsmkUePVycShrykhpRcJesMNJvSt1E0SMoGwCET8CScUDw3s6/eAVE82/n/vbcwWxDrQw
oSKN6/qtpkfY9+jvRuzt64GKfJKf8R39eS5qysKnMgx6JaIkEbuFHh8UjsUKkBMOh//tJRa+lJxK
CX2pGlBWj52ReJFgY1qZWxPxRvF++hlrb7BwMO90bJkVfDJcrnBD8RW26OcuT//02uDLs7vnt0GQ
FDHSDDVKXMFVL0F63Ih7WNcXMYbo59bPyp8vLwwGyzoF5UQu2Z285koUNHekaUIuhsPpV/g5Fmjy
ItYgu03ktpyb76TnhJJvxd148F/QZp/+fWn+zD+sD3kRbDLUm2Q9YpQTOZkesS/uBvkPMHbcBHwY
NILMAQ/PDsyDCiilQSCMZ6Lo2pvNH/Tb2Ixww0uhkVkgHAmQO6acoxvpqI6/z7zZz4FN+2tg/+0B
VhUJUy0g6RfhsNMcbYfe8BXUxVE2PGp69ec4xvcdPiuHoQQVqIzFVsjE8EPpO+uMxae89jfM//7t
bzACreK6WWIMb8T7ukUWjJJnsjm//PFk5YPGOtdM5zYHL/1A9v2aQ3qNhWze3iYu0/HM1hR+w+h+
isfyLRck0CVUPADep25Wg6W1CtRfffDr9Df72ZJUNRZjkgqhDAMo9QnqtFZiFjiccWGW1n55/vdv
HwLqgOdToxQcGMCX2i62g51yjcTACVz5ynjjcnBmWkk/B17VWHxyL03jovc7DnJ31ITos9i0R/TD
195+vB0uEVZZjmKPrn7dvZ3+aD9HAFpU/n01Gt8r4CaoDce5WdALXS16SVTNOf3r0trPL2IwozyF
Na04DnTA7bRNtnAucOo07kc4UBedTT5+I9zCOjr9vJ/9slVjEY4LFfIEEtnQHUbq/NXjnJRqkK1U
whY9sg2G5PRzVgyW5cVXC30s3RHP41EbazCX9HshS549A8hWDbItL5GfDwZoIV0w/9M4afLiQxaU
66KiAW1XUBST6pcBIWtbv5x+HWn+u3+Ko4vvlqHf0ESxAYv4TI3RBhW+QWQdH0iGb2dXmc3p56x8
Nmn+92/rqE66tAKUI8CA8I4JJewUJ98ov83061YaEH0dzWJ7+lErAVpa7GxTDas3GiRE65F80ctH
wb8Zzc96fD798z+vU+3v+v32JrGY9lJp1JwthqumAfaIRhKvBlQx1EBPP2JtUKTF5mZ1hdIaCUNu
1cnvGnjzRe3/qmu3YejJLG6VXL8utYb0Pc6BRe6ScDtziP951Wp/V/P3txux08pkntySNRlh4/l4
57T/cWQWwVSBaVeMesaP013TeY9N/Mfy7+L+zMis/e2LCCpOjUYVGw/voW6vwfC5JJJQJpy7Pq2d
yv6O1rdvU7SSjBibhiDLOhb7Ypc74UYQDoOtbcKdZ//HsV8u96pRJIj7guMX0nsXjtta5zJbpBR6
Sx9ofZpvdTH9je2vDbGVlVPutTb4OvP0tW+4CAdlZ0n9AJzXBZKAjuMPXnkOyRYcTy7VXfpQXcjb
wDbOzIeVPU8TF1FhyAQkuIMSuj3+PZfp9ecOp4EdReZXNIb7TfnLuqyc6MyOtPJq4iIuSDR6Inbi
TGOE8dXQKPcNnYui1B9Pf7qVsCPO8eLb7ED2VwODyELXm44KmHjPvGHMQuTap39fmqfxD5FaXASF
KvXUahjTwA2fga7Rm7AJbZBy0IA2k81euj13tl6J1eL8Ab+9SRBZTdOTqHFFTjyKGzoc63aye24c
1n5+EQVSZm3UgkZwlVAb6QFvby0zeU19FlVA1m5QQZCTGhSEc7NsZYsTF3GBxoXKCzo+HP5jphO6
5TyjD9UzpF++2rkL1er4zI//9tmiOPKqwafftt902+I2vaMuuOl3uNBs9BdSeGfmwdo0XsQH2cPC
md4tn0ZSJB8NBJ6jQVvb6Un28ymKjf/fdxC0kmbHFmlcEjd/+rJ6xeMUHBKQUJNNTmPnu8hw5z39
sHnA/3dCq9Zi9RtYhwgyrZcuwqwEpZEeamd+eWUDVa3FHJNHMsJVzHGDDL+j2rSAHQtbutR3oou3
8NV/+/sX88o0GYjOYq+MZKjUmXXTATc7/dNrp2drMZmwGBzoTpn34cvWVnbxFUDJ++YKCtymeQbu
tgP7cm7m/jyjVGsxo0Bq9MIghYJjhi7VrFJ6tvD2Of0iP08o1VpMKKQnyThgpIbFSXjl4+HioxwM
dyECsqEELHTuOX9Pdz9MJnMxmeJKaRDUdp6DMexBderx78Bj8L7B+TJ9nS6hQVnOfOnAnOfx9Mut
TTNzsaWY3pCP8Da5HaaDMxnlIaX+gMcnpkJgE5I2fNXyCDENbR2m92jU/Q52xrnlsxJwVHOx44yV
qIxizyTXn/zracsh8bd1TU3padyJW9GVmjMB9OedDSTrv0GhRLDde5riu6YGiQbQFtYE6ge9ANRK
xzPXqpV5Yi72nDAK66AWE8HR6L9sS/UuluWdDlmlQcEmyOmunqyHM6O2Mt/NRXCgY2/EirbmHFcI
NkKGx4bCrq+It52lWLikNi7IyFuuEeLWV/P3KBXeR3l8mNCyeiZYUeSIZ77sShZLNRchZAT1TrE1
D11VDK7zOv+COwJFur2J8a7iqkQZcVeJr538cvrd51f8aZUswkph+Hk+wfZxRSxmKxONhHX2fLI2
TRZhpCn0rAx8jTCCATJVogvq9Dvk6Bsp2eLvBG9Vc/Rd4Qi/euO/RRdzEV0SSJiciFj0g8j9yzpa
/q3S/C4ovsSyXQ/nJsw8Gj98NWMRW0ADgQApzcD1nlrbvKwdpo24aRWCMdJXkjI4xZ0en9V80yKi
NAHiT7/nUdlrhd5hn9rRtrswnmgtHDY4GmyFvShuTj9sZR0Yi/ih0O5NwyQadBlba2tXqr9VZX/6
p1ffYxEzKi+MLPL5mAncjJuKy1KKybu3KWxawTbZ+/Q7fDgbhVeGR18MT6xbTTzhFeoOO/9efIZp
73IxO8a3ip3Y/z9uKyvfS1+Mja+PzagowfxOMuBsipOPqIIc37bseuf/mv5gIHf+urKynPTF6MhB
PsbtVAUu8GBI86Fw7LzRscbmiczrmfXzN6Hww8zWF8M0yVEZVLMOTLnRnZjS7I3nIH/aCZvMle5E
pGQsWK4wuXt6Xqx9wvnfv52RrUhPCbR0TZQ96LACxvgHGPszbzOP908vs4jrUo2fkRqyh0T70JVc
GPiOvK2c+szfvhI79Xn6ffvblcykkbMkQWvlRIDZ3yg8s/nJytqfvojLI7pmIE6V4MjJiATOTL+k
uHpEGtHf4gRjNxnd6Xhm+ei+im04JU5ZeiTnlHI3UrU3RvAp0ESz5D0tswMl7t+J0Dppjk+VjF86
MKOmHEGtNFvEFHugUsJxMuonYah/RbhJtiEjnlAO7bv0OrAIn75Blbod0nt+52GI0X0peLAlCU2r
0EPpwmSpTdV1HVluJ+mbshrpcjQG2p/gUc1V1atOkt+NrvkcG/wxcvBIlgQNDf8lEA36zEV4KGmm
HFL9DhqdneigJDCZy9mWBtncwSi5oROj37Z+/lSHg6tEw7UUBrdFWcD9j2j8hr5IF7EOECSVZHCi
upvB7UNvRsGCziG7zkS3UTBRyeHIxEmlAp2Lb+OcHgHRoK0NcUyMQ1ks39UDUJe45ESd+tllpMJF
Lif/cXYbNUbrSRaVx9gYroBPILCih8+aMBgSrXc1Fm/9QPsMxuQrNUS7S/WdgE4Tmt5vsNF4usIB
nNqbVBNhVnnmhxTSIKv6DVp+f9M3BfiBoP1lZLW0HXPlV9RgWA+LsNHkzDEy6d2k+bQLpTtTUB/L
Kr80RaSBsHwUDSRkHql3tYJOUjVYuOKguDTkHINJdYIEbBqTZFukldNV4ZXV1u8Gar/YL94wYfxs
eRpakNxJKvx/6kHcAQ6/0APLTXXlGnDqXT/y7n1Kkts4YgWIy9pD0Fd//L55iHrkySr9s5mQlgBN
kXfQ3eHAevuj1pOwo5PlkR5K5L61O/Y1bJ8JRCfg1iJ+buc/1YDbmWeK2w/tk99irB5EtOQqcWiP
uQg5pIpvaw3iTauXj3EUgVDFNO6YI/cFRtHa9UTWi4X+2ERjuTVVeG+NYr02Icpd4Lepkezrfvql
T4CMNP82Lc0nmpO3epHsBDDf9azSnXKEXDhyNSrSf9WkIiFMrQl9CPsFQcCYepjoqtVKeoGBKJVX
QiDcSAWoDASMT1Bdazf1m4dAiK7EIt6jAD4mmAbggweqxnySJP/V8DACgp+gRMhdQBHCdq5tbqSz
Z0Tz7k8qrVkSnkCGjyRKH1/IXObbxAMHfzrQrgWr5WEMHyY1hdMIB6++aczhbUB7e/qn12L44tCV
iWZtWBo/zfKk75Bv4gzx2TLYyranLTbzQmeNqA3p9QSqNRqS8A4+EiJDmmvzi+4Z9K2r7OV36Ubb
n36dtQcudvUm8qvE8MrIbQUrASkJ4K6PX9pStEP9XPVj7aKoLTbzDN0m3omzWOXZdIwdZt4bxRHu
/E21wUr3zHluZcy1xWZO5bUU00ElsSbjRJa+KcqZ/WntNKcttu0EIiNmOb3vdlC5Loo35SrfdCBB
SNKWtyqVUOH2XE547SXmf/+2y3piJgmImbH5bqQLqJ0yLP7/NtCL/Vsaq7jLSKazYx16D7PTxqKR
4bWL7dO/v3Yf1xabeNbhXEs7W0hvFPjyPqaFo0ncSpEvhbaimwhsQ2WUTl1ph8Ga3jOQ0lo7oR6g
7fL0n7CyNLXFqvcUXZabkDq4iA3yCCatlIWj4WXXp39+dRovlv44mnmfTyVn0stmn96lJDizZwzg
L4oN7lj3p58yr4kfjnHqIgJ4EPAlTyKRnvC1NqncHDQjSS8QWtJ44T1ZQ/F0+kFr01pdLH1YnB1K
scZ3myyATFY3l7reH7pWeK0DOhGjBEACbMFHITd+oUbcy7GwD0mrdA0wr/HcuXLl7KcuYgN1+MRS
VervTWPeB3RfZIGiXMSG+ovNBKq3H/8e+vxTHcszH3htGNVFoCgVWUXrzTTBEZ0d0452oSPu/T1b
0TbemWfWgzrPup8Gcp6l35ZyY5n8/TpUdch3B+APD0oDztFQSxyFgptaxtlZVZ4hDH8ICqkBlbOa
Of0RghwfI4haJZpu2qTre7MoD4rcXLcRVlncKTktSbjtmjpdbmhwr8e2sLCXwv0bPcyb6uEWNCne
qxCKD2KBrQobMChnzKmnKT+mYYORk8Dz2KKvpFiEqVz0V1VcujHdq7DjsMc4Pb9WVqO6CGXMlJQj
AXdgv+wPnmbS9wfDSBvOKB5WIqW6iGeWKehpDUKNU3WPnygmOEbzcPov/6tm+GnoFqEsUQS17jil
up0A5DJJ5T30jK03Wb/GPJUBe1W67bXhjqzgH6OTTdugH6fBPAUPWumxh9IVWVDQtPSyN97khCO5
omzRpmN8E9pGd27p/PyFQZP8O8OUMi1bFR6na5rs3Urb2VJkXLe6fOao8/PZAIfNf38/yFDiFVjW
QQWHSaL98mS6wj7TxPyPM+R/4jUV8brrWSHAVDUFvGWNMciZ9be6zBfRWk8rxR/m+af56QYi4UXm
4zJt4Z6Zzr4xKUd02hq18CEa42Mr5dCM+zM7xc8Do/69535b+jiv10oTkyrJuge9xEHxbxfAf/tq
yiJsT3U3ddBoMfAIsXPZ+OlboZ35u1fWlLKIxdNIKVIOOX0UbWBLTHQv2Z1eUmujoSyCbiSPGdK5
iFSv0+xB++2gOsLL3P09A24BjP/H58xD8u3Ta6DTBkx4A9d8araeQxrgWF0VdnQvbouztfQVLYS6
lCejuu+xyhsRCCYl0APwGvRdPtOzjfOfNGG5aYQqjFD9vgmwsDYVDG2sfjhzZF8bpcWybyzyIk0N
B1WzVFx6A3IjA/SM0x9w5fixVCbL+Cqq2sy8nOrGHpP8Q4u1nT9bvGv5ZQvi7vRjfg4tqrJY+ip8
BqzBdfbg6Q7u/8YvSXwgs2xuT//+2gpcLH4AlFbba6xAsfhd0C9SWh+eZ25P//jKACz1yYIqlV2n
cJ1RqLMp5Wdc/Lc9balK1iKuYnLFtOo6dYecFIL9mezd2oxdKpI1zWz8FJNcp9p2W6gIF8OVj8qN
LjtHOLPG1z7LYok3eLYVDbwlF3tyZDs45Yqvpz/4yhlRXixqNQ1pSY8C7twdvT0T2m2QG/RyqYW1
DZqq3nRh+5LRxBdycDr9yLWAtdQhG3j4+ZhCYqhu40+yKR0Sf81lZ+u70cV5Jn45/ZyVhfBXgvxP
vKqbUrDawFWCEY91xS7oIJkyqJFReWYtrI2L/G9I1AtdypSItRCB0yvl32J+JhCtCJjUpTYz8bRs
hFeNVvsSjLVUufm1uqk301WwDT7B10IDsf74m4Ki87lb/lrNUF6sbD2LJVxHmnkjKa+zXeq0aEww
Oj6b6F4b+aVYMzNayx8o5rnzyIdXsa3v61f9QqWFx99Ob6fHffUpi20cGkwWqZoWsNduxHEzX0Ry
R7nGrSH7wATSMc4MkrISCpeKTWPqE/reS98VaJXfJp35CPl7p47ZdgJVfZvr+UWu5sm7V9POPYH2
gzmBQHX2qkrr/jDRidvHuq1AJ93U/fiRCGl6QeLuooTmCGFApq2N9nszzCy4ekm5DbNKfMqoj6cE
XgnjP07qv2Lmuavo0rOvDNdqH97QAIPJzrnsxlp8W2pGwUZW5DjZFOmPZLnCPSXXvG23KpqXpt+c
GbR5i/3hYrDUhyqpJadTydSoVNtzsp239w8NL+nQJ7op7oSt8l+nx7yYv8WFshZVY4omtBWv+uWw
n1zlXjjON1RSgFfnFtNK8Pmbyvn2ELEeays1PEpG0p/UV7clMMKpd/NYP/fBVo4Tf2f/tyf4cZV5
OZ2MrojzyS4bRpD3AGqL3I/BU9ESTlVG2aRCvwUJhaVSL+yrMn6O1O4QqyDA89y8LkWjg61tQT4p
z6gV1/Qyf6fRt78ri8mzZTjcssb9+/BDeh0O8WXziRnULrztLnGYdcY9wGrnXEl4XtY/zZxF2Goj
I0LrEFGlBTJhhBA8MQzyObb52JSblqM1yfbMJF355ktZqRqrZk8xjWtVE0kHf/ToCJGn4ki1e9ML
Fm57seQi1VQvct20DknQ+PY0WG5I2oy2/3oH+MmRgBpJIkSfajwTiNbyTUsFagEfFdeomt6Zp24H
a8gNNpg92p6LsSYRb1YRn5l2f4uSP3ztpRpVK6O0z0R2Utkcv6zGQuga7oq6eCvE5hU03EOa61t9
Gp3AN6+rEJtBqd5FefoyKcG1HsRXCQUQeWhvNFV4MkRFsnG2mjErcIk609xpfQETtgCLlMa0fSOA
MErs0sO83sqKfEixOej8iH5pWAddpu4tS3/lOOG0SvOlxMOjYqqPxaD9TsMA1wfISBs10YDwRXTi
ksiefalT8V3jxPPXGMEiNwMEH9RfOSHEEW9yU7+PQmsL+x9mooBb7PCiQU/NKu93EGS7oexfaQ/H
AqA7QsA4c4hc2UmWEtwo0EWr1ClfxxSjkiHgXpC6DbXP0xN3JRothbeVXBTCFKMGwjHz1fCHXeFb
dwEWrl4QnFsbK8tQXIRVKzNMBV8klH6+6k6SVnB/AkMLUQO8O7Txcjr0FS3fhnwFz/tV0pJDYmqH
HuudcpxJ7/hbVHVAwtcQr0oZu5DT7772aecN51s8Kv2EGq0kRm7f+vupnN4yqtYCXuGnf3517S3O
gCD+WoimJEMgjBzEDdCMi3wTOsI7cNRNzNX4XAFjLfgsLnajyHHDD3lQhteAt53GB9hLFwZQr1Q/
U49Z+1aLUAoB3QoinSwFYuAtudKt1RQvadnZp7/Vz28A1vbfoVD7ioq0yhvk4ANVGDuaif9IfjcE
OFqeG4+fDxKKtTz9tTm+DQEPSQ7SbtpWN8Eu3Xy1W/+NOLg9d/ZbOaAry553fHEr3Qqx89CjGvzH
RKtGoN1mSeIMZAtHWrxHVXgxBO1yEgp45elDGMi4FSYA+SXkXhDrFE+AGZNJZ958Xmj/G5mVZZc8
1C1fwAmJRjUtBU4ihRvYmfenR25Fz6NY84z5toosv21Vb87s1zaea3G54b8cbwvfbrywOagOz9om
3p1T8q+9yvzv357WYANeS0HOGEI4m7ovKKZn3kNbmx7LVaT4eSKGsArkpH305AJ/nRTdQWZiriDY
raq9DrkBc4b0fp4+0cpMKUA2xYuwbi6a0tCvEIDfD3g5Xasj3o1ZeNsI8zAKVbgJBuNGtUyQLnm4
FcspdQ0dahL+BQDNgaZN/rOvKtNRGPsHHLJ8jvc4WLUJflCDt+tyId3WEz3NYdhdYbG7C0TrzQzj
x8AALT8MO02u3nOpPKALmYF6QE2nXUvPA4lvnAu86MHALAWOKnbNw9jsdMxeg6Rx9Lp7tPT8zk+y
PZ0E73WfHQJNPnqBDHYLDJEqf+JhCC05e5VHKGQtiTcTh3tOmBsgTtdFhgWJAFy595sK/A7qRH+8
7nTJrdLoCxL61dh+TiK0dE3fCJneUl/Fd1GJHbQZUGR9dMMdjlf57IKQeLuINXoR1ALMrUy/l2pz
l8MzTbTkYdBnvLdgVxn03jjBblbCuTvH8bgCXafZaqVEkEVLW2z7A+qDrUqJs5eKuzr5AnlzLNv4
zVRiaJnDmyK3X4mEuaoBrypQLmrR3PYSp9AwsDVtwucIPRJkFNtSpWPcaBykMzv2u/2QtTCpFbN0
Uyy2zZTTnAziRxHwfMgtYddOO1BbWAs5eF64HY5bGJDvpvpLH+xWALjXNfBPECXm6nQdlACqNf9j
iKDOmzrmsRBITk/mlWIKJ5t/l4lo6hV2GDQkGiApSrm0s9by6OaesocGaOomHbvriVltDvI2abSD
MH7KfupgKwo6rNb2cdjVUPs5WhGYr9pw5EP1Qn8J/2mE6jY+t/HZLNm8hfwQnZaC5Fk6ZMoS6w5n
nK0qgdrVsdaG5LJR6NGKIJEr2NEIZetSpz2z36zszYq52JvlGrM83wK1rDpVugG9HLoTbUfG0bib
/tT7zimezoWsleyJYi4CiyU0+thieIqUgf59B2z2rtwDmT+bn/l5c1aWmuShLrCuRNdD/hjao/E5
mdB4zzXmr2gMwLb/O5fKKrVQ9uCBawnvkP0uLUCduZFtRiJwrMU3nnaMitoplb0+ULKCm9slZ4Zp
5cWMxY7tieVoKpB6XRN0O4D3rn0SmzP9Lj+ffHGV//e1rLiuPDNkVOSGZgaos8qlR1xWpeLMfXdl
qzLmB3/bqvQmhmwypwAr/Btbg86FP6dXt6T9fKJWli0u6NIAZNNt5HIqHrej0j7WYYVDt/URKcrd
2EMU0/Rwg+2yo3vec1r0r3E9VBtxkvApjpRLQdUOaEfg5WX1h6XjzeiVKm0yOhpMUcG6V5wRKSEi
4CkAyzW8WAIopBEGDYZ0ZIW5QEErC01MG8GMfgacclAZorT0wm62Mdz3rfSSVmWPJYzl5qGKbdTw
25JJfweYY+I+cYGF367TjI8GV0W5b57hpG29WvkMNOkFiy9wit1DmNbPWUSiMw9xjk+vhxxjslCW
b+ORmyEMxpymvfqYWZUTSuNDOHtVJRFcXEGWnyVduZpEwS292o4FerEIg7kVXAqS8Vhif1ZAZpSn
8mvKFXBWGIqImnAbjDRsTaMrqGDHkgaP7QkqKmxtPaIxPYP10ZqKcZHNNtltVT3pVv1H64TfZY6Z
s0qsTSQVj1vtaHrpKwzAVzQGR0FsZ88ZVwiN9wCc6BCCQZWA7ZfkCC8wC5q3Ik4RVYioTa7NdpOD
+fR9871sPDvJtH0HuL/X+mNNcy7MgZfw/3F2HsuxIt0WfiIiMvFMMQXl5P2EONKRgAQy8e7p70L/
RE2L4kZPenCigxKQpNl7rW8x4zoCeZW3BoCdHWrwmLNYd+548YQ8ki8eCcT8ml+mmnlIqCcgIJZY
BsODYtYewMFAoNMK/NrWw9d9UpDZIhVjgEXrGMpS7IWA8bQcMtiRP/A2couQ+/WccJFCXEgQVN+X
IGaGKf9My+ID0805J+jAwauDY0c8HqpqrDfKCt+alF+WhyVoA3X0ojdANQ2GXPNTdbjVWcvcJDJ3
4FznCPtFWQe83qLvH6FIPeUyw3PNE1fnCEduTTTqQEvoavy9VJvuTArau6o9til75Xnh1Ao4wMPc
Y2uHry5J7jgogDISEDsdvqoyAgK05/1jmcEcwfVTEUlOOVaeCfZxjgz1sq+xpRln3MtYoXSNKDBp
gmoaPd2TjJBbqI/vBeGnvJI8Mtb3lyeAlWlxaTzLhcU4r7Gf76BO6bR9CNKYab1fvvjKtLU0mHWR
hZBDRKMFg5Uit9rwhPZ2+cprf/ZixoWuoQ2hE2RBFzOEBlKkcZfXU9y5ly+/coZcesZIFvYVTVrU
3LWPLjedTDERl5kjKfdagrHl8o+sPZ353n5M6tjaYeT3EZrQRYcooj9IELt84ZWHY8w/+OPCJiEt
Fgz89WKq5thmN8IwUwrFv3z5lb97iXqhmILAGi/ggmiRcNg9yu1/G4vGYiNlIBkFDGeELzGEIw+W
4aTtgPyyZOPvXlulF3unXKsbWo0gE4lEPsZFcpUCiWsCSGD0xLv8aNae/KK0QVlHJArYMrhg0XUd
dwDiITBRqBuXX2k6KUuvEDJQ2xqCSKgjeku+jZHRAAk42PIGeIjdADxN0pzi2RRnivaIKCOIyOHE
cWIhNjYiKze4NBExCYb3qkBtuihG7Pg7JwIY2QS29fLz+xbB/DJDL21DmamOmWGhAmDFmIgyMnwR
Kd5nYCZT5OuidJu4JdKXpWKwoz6H3KgB3DsBZZ40MuKGWydMoU0mnSs6QHlz7V7qpmCMmmc5Gz6p
3B2jsDokiBvQ6PhcyN1J01qEb08DauwJbADURGQbYKSg6gkHRapDN6iIWkVmoUDGbi83Pqs2WVzz
rve3m13s6grWh0MNSmKAZtHfDpnmFc+/MhZBZR+HrtTPgPAYOeBbEt+1lzf/+495oSZ0KIxpxN6e
6naBDiC3ngX9c/nVrcwK+mLSyeocIJkGcz2vFBCPU+yA4w0a27cE+bcHpfzzD8c5bkzxWqA/zxFc
BTrOXyUMkUarkxejg6EQu7fn3igQ2oz0wYq8lyFx5BpbZSUh702p3+kpf5Wr8ig0JQDhHsDQVrsi
zVigcvxVK/yMkIWruo+u9LH/C/cGouspXC+gQD9WDGnYkXITqcMB0Tyo6HQPaoeWB6NsH1UYpZGh
PVpKco3UPZ8jc4kRBTh+uq8Rz4EQxUezkt5yKfzUJhkIwqy9a3PlDvm2biWkT5Xrt5dfwMr0pi9m
zxKSJlRO8OnE2KyExSmVn0cdAbz/UfODXu8/3wIrNBip4YALkgR78o8IyQOmSHymmRsdprXxuZg9
edGhVAuKGMJrvXEAV/pdnnaXH87Kp7b0ZXSkmRI0BlDrk1Q/nErI+pifpuNdnsijzdQE2VsZ8dq8
Ci7/4Mrn8H3c+vGtab1g4xB2WIM7wMsJ/9Rifetz+H3aWLoxwtGSRamhOYaGuSMhmLot+z2saRsi
ppW3sPRhaMB1dVkJDhGL5X04zVaz9FzGG0flFTSEsjRjpIbZKNOAzthY2drL7HQMXViTVNu0pQO/
QoXb5c50c/ktrNVmtMWspCJ/Cd0Y3MxMNVEdak9B8V5ZrnqvHRrf2icCaP2N/dzKSfq7GPzjlTey
FcrMAtNxKgBWjSX0RSFvgpEq1CV3xMmr6Nnj5ftaG12Lbz1SYg28KAEnA46IKM1WCGe7fOXvNskv
c+3ShNGrSZEilDJF5ZLeM2JqPtyUx0JXBQ7JpT/NB1BZlx4AyOx2k5bfx7mMORlQbiTYINaLkV2S
h73b8TwESzvygXq+JiwPHTMpD43EoadkgxtyE1nW/CTx6ilnMcJsuduNocelLAJYW6Oumui3dC7o
xlYVVFP9rIEnXMvJRzPGSEpFodsUN12NNjgOj8g8LUOPhlqP/KF2utNlGgG0/XeaTLsqZ+5YhjCW
ij/IOoeZrt2ruENpiG4bAcgWCjgGkneh+87DKtDk+NzmcjCE9aElgG5zOmciI1c7+is1SAJhBlDY
f2Kdef0kI7IDgbb4D5yArTibyKPpOmj8I+Ud6IXUzpJ0HxaTo0by2exEdpZwUta05C/yquHea/J3
w2KZbeT4g5UwRj29PYMvOSJIbM5LV68RineWZflPlFSfIeoDjontN6oq7dmst8A5K+cdbTHzikbP
y3FuV5PwqYzFUQo91dzJETKj0mlj+70yryyNMS24ggMpGH4DMakRPJEN090YocaXB+7KJ7F0w6Qo
E4Ta3CvXihIMfOlktltsrLU5a+lxETXIQmqRsYCfhKf7zQPCyYBmyY7sCYnbcMFVmxXelTexNLdo
EYJ4enOKg9J09PiLmY+wcaLedIXsjo15au1FzP/+Y55S80LrshR4YeSkF/yqBQpe2Zpv5x3ZL7PH
0jRSDFVuTITGgXaPqM4g28Uu0vAOCLD1UjfZZHyt3cJiQxgjBN2gA1TibTi6qAXsGdNuS6P9uDyW
Vl/4Yn4tBmpyMF5ZgB2iesiBZGiZB7F2/IX4DCcDM0ME4ee4Zf1fUb8p3x6kH6+EdpOBPEo4NXqn
98o7vkv99CT55fU2Fm1ldVIXnzjPO3gTw2xmtaBXV52JkR1aVbGJaTh9MjqjLm8sIStDeOmeUAwU
kuMiTwKBBi5Spxl/0UcE/Sg18h/oxv5qZQQsXRRp38VK0gDDNrUvWR/7qXFo+Zb3a23bsDRSDB1P
p3FmBoVn9RAdSweGUbuxrVsTBMH/D6xuZdb6l60iM1JN1yogsUjjDxESRBRzQ2bxreL95Vv8FpT+
GFSDhaw+C4WIYOrZlZIUnlWhINA1dG8W4Eix+oai26rFZFcMVmvX9EMR/FRqUWdDRTA4cjndIQ8W
DeLUw+Yf2VEtahpQm7Jmo5rwrV7/959Il+0s1lVqrqIQ9u0qyXb5Yx7Iwqn/KG5+YC5scd4EbAxa
uMMjSWyBGURyyRU/o/1wRN15Y8D+Ppbosuel9QNFcjzlQYaIHfNQdX/S/0ZzpcuGV4OEH2TE4dIK
guf07ElC5D1kuknzvDFTzZ/vL09w2daKShlpK6DRA0eIrXqJxFhpzB/Qt3Bo2qIJCzltNF6nXBxN
NOgv/+jvJ026bHfRSEHKPIrpgWLs0Vlw4+HWQNEu+rx8+d/nD3AtF+tTBIJU08ocVeNDJN3L5WMj
o6vCDhX9b4cQumwEKB26QWozZRCajB6C2Wo/3nXgOtMDYnpc45PfIvRoY3St9GzpshwbopUgJhmD
fAb8qF50QNTsk9hxZ1MuuTKAlxXZTp64OU4onDYIKKZlcgDHeXT0ArJG7J11HW4ReOr7vh7tfowO
05jYI4GdOylAjoA9sOU2nK52XfWGn3YfjVogdLD8QmcQsBRjvNaJejBZ7ssC2JYagozKMoFUTwxE
S74nokf+hHEwJi1Dvlah2whGO45WHpQ4USNB3hu06E1jVYBAc8Rfk7/R0FJ0Cw2no+zQZwUwHGJX
SeY+RGIt+BongqD7ok+csNaBECzYp6YqvloOHoGeoOPjM5HZudaopw9t0I4KEs7ZW8fG60xCFOGU
i42va+25LrYBEmukptGsNOit5wikjjFCTB1iYC+P85VVhhqLgoqVxWOpNy1mv7NmIW/NVg8zaZwV
mPms85QjG9XeBgCtFI/pkjGeqMjfCAdp1imMHtbj68kO3eZg+ZhX0W31Nu5q/ut/mZGWNWp51IyI
qHhoNST2M42pM6DKhk7Riw+DsrWH/b2gQ5eFaOihtVoMHeJfq8QHRTixURl/RtftraqmHXAuvmxC
E4rQ2CJ7k/TwHYfaHaeGa2Vh0CEbcNIgPTJgVyfQ+UiIubEy5hYg3ECunnpditSVjhEsk+Y5q2R4
KSxLsYuSviCwxFdJBQ8FuKVNJ/scG0N0CW+mhtlVYSKZUHniLXLZ8iIBjoOOzhBNTqoMN61KsQUC
HMZEDmZl5TfERKYwGY+ahizkObvMEKFdDqWH9ue9DvcAkhztniNJEml2FvLTEAXSbiHvVh7h8tAX
IuZb1qc2DahyatixNJ8LqMD4jQwqClJ7Gunp8ohYWS6WBz8iKYWp5koWWJ2OSKz0ELW9h/DkIEL6
9uWfWBvby9NfPw46k9USVupHqHD2LRh3BXPAPNjlO8m1/l7+mZX5YHkOlEpOEQY/oGBf3yUjeE+a
10BecPniK+pHuux9GCWliE7qsyDej+IKJBdwZV3zBsQn6pvXcrar/iCG6P9BSl5xUdAlPw2dKhMJ
jKkInuJTkUAm4TRu7ykuc1HWJpijncYr0GSxIU3kzhYCmK4s8Pr8eH9sTDMqClnCFB5EMkL2xjT0
JHXyNUV7ncPREfV1Yqn0liLsMc20O11XruMKOt6aY2AWlmbYKqJETR2CPXX6T8VzuuxelAT402z+
FkLkvgPn6eiRgS8UQXhl7l5+vyufwRLAZlp1A9tvIgKlQ9qI+oxob29MnQ55a5d/YO2xLlarllcI
F2167JtQParSbJ6VEAZeVG+EpMco2RLhr93IYtmKkbOHyDjOg05Yu8jSdjk0dRShhUNSbTyrlQ9N
XxxW2cT1sijnzzl8ynrX6vdE3jg4qr8vT8tOQGiKosiBUg+K+oXUCB7O/1P34n8Cqx+jugVzpaQI
pAjEaMNs7RgEUptpa3JY+7Pnl/7j6pCFZiWX8UQMauOwlvwJ/QL2NfJXtewIymhPYJ4rN/bHK294
2QJAbxcelkTLAmrlV6Oq31V1C9YqqO1Tt2U+XXnFyz5AmcejUaqYS4l5VYx/TQi+egSCXv4U1rZW
y7p/2smcT1zNguYFEdJPs1MpdAsveyK70UUOpbvll1i7DeWf7yUtsfO2ejkLTAHIVygZnpw3KqTJ
pr9xK78Xbuh3U/THmx8NplpdiuNQtzPs0ePuTOwsUYBMncxGur2NudlnTh9sHVjW3v7i+07SypKR
fJoHGaB7g4i9pGrvWWb5kB1vfN9ra92yzDloiBgnSPCab+oFUXt+2ztq4tK7wYFJEpjr8A57s/49
/28jWl0sOUnUawry33HmseATJOxGzepTR7Trvok2fmLlC12WPuNJWOYQUxYMlQ5chJFdyXW7UctZ
Ec7SJS2nG+WSDSmOCkxxdB+0bKeAZdfF9M690M7/H8lqqz+1WEY0PWKQqTVzScrP9kmQHOCcT5kH
POaM+0hd7o9bW9CVQitdFj4tGN+sXOC+iA+pQ/ZKdzIM6Mytgviqk7y5tr79ra69ocWqksZZoZsQ
7weTmR+VOnOMQmy8/JVvZlnzRLQ00NQm7iNqu6NOUbsXYIr07aeakY/LE8G3Q/6Xg9Wy5KkOCDI1
dPgvadc9ljm/t4zpDkHZOMzDHSA3bE80ts9yZBQbzTHtw/u2LJ20boNGKDuuZA+VacFeKPy4k50p
zX2Nba1Pa/e/WJ6sGog9q5VgJ2z8JIP8VAanDkCgzYEyj77fbn7+4R+zYK7kYVvF+IF0yPcmMuB5
PsEEXzvgnPug8Q7PYI/taqn6m2sV8ty36PErm6plEdVKaporvZljuzCcAfv1uQlBRcSmvS7aMxwN
Wy24lYVkiaQRMaPmWGH70JnBlLzKUH9CwXt56Kwdj5axmIUuq4i8xcVVX9mB1fQ8rx7JqdybRwke
jK2fWRsFi6kD8ECR6fPUIb/1HvEKimRuB3hpd/Aap/vsnkAL8reJkWur/JJCA6IWF6kGNfR8bClB
e9BO0SF15GvDj5zhvG1IXhsFi5mDaz1jQsLzMyhUO9Cn10DEhztuPvXaf7OQ0iWVpsTpvqA5yQKZ
awdGQi9G8YsW0caSuzK+lmwaYwqBO0YKMuxG1BOmtEdsAA6wxoYoZWVuXfJpphhiKhIjWHGcVJcW
ypeZWV+XR+/apRefviH3VJrmjbVRnKX2azJuLl93ZWO1pNJMLbTeiYbrRvQWIeWwf10nyL+T+CGT
96OyIadZ+/aWIBomUpw3FBw49DcSAyafe+GePRuFkz4ooPfQjbtZ/Z3FTjQ0wrBg8wmh20GE57J7
TL78OO6oB6r7J5zSl5/a2ttYfONWmMaD1mDnJoVvGQWIudtoBq18Y/+C0SC6V23S+QiuX+lWfzcg
mBt/u4akbJFuHP7klRlqSZ9J2Sg4EukwnQNjmnb9iUM7XiIX3RYD3alGFNky4ul7RC1rGq2crByp
hyKiCUaw13IUZGVr6r2o+ltO4itKxmM+TjiORaNXysV9MravMjFsNupX8cBeyzDamh7WqiZLrM2Y
6qJuR4o2wgecsfVhRJ8MWyY3RsLCdJvGXvxnnma3J73VX5w/nB9rbi8TKyyKlgf6Y3/oXHajO/x6
eG6O9Ip/xVejK1w+2KEzbAzhlRHw/Xf8+L0K7Ya8EOgrEQm201wzXUSOII+9OkcUWVR98Xp5CK9M
hd+Hkh+/k4iI5QkMR4EZn2XVjZTT5iBeO9h8b3R/XFuW8yjrDFyb3MK7cprQyNR2ySE6N3aB4xpI
9B4JjP3WvnNtt/69NP74vciIeFjK+L3+dubl8V28K46IXAXb+LvyuTG9r/7OYnapIgKE5lychJke
dYDanru1A3Fgww3tyMlu+SOwr5ffz/cM/Mtm73uK+3FTFvS1ZGjQQpCj3k9r4RmoFtgdMHRuzUu2
Gzma5Ur/IpiZ2LkJFRnWNKi6DBvzB1DnGWrvSGlRRmjDEvMgwXud8O6ZQxM+mcPzUBa2mNpd1YFY
FyOI7PKfvTK3LJk0mhVbiVroWGERNtab6CrUNg2v0vL58vXXhu1iExLJysRLxeKBpnWeFYL1MhlI
Ve02nvrKn7/EznRdNSXppPFgityuwkMDTv9uHO8u//HfUNNf3umSHlOqLOnkFtsbSW/qKwYrmNOm
8c0AWb/eq+e21U9alLxZZvRUF0jugHBE5Kk3oN2BcPv72pReQ63xpxSNlTGMzhYtHVpHR6A6e7sy
oj/TpF7lAvEN8bSzWtMhBnq5PMVZID4WMUDvwtgjeBfRAzVcaej4GAoo04lxQwZY8eCuOvVEck0E
AtQZ82Ca90QiQeqoB1SvPcSZ7zKgttTS2FsZOMBp6EYEXSashFEhv0UyezNx3AoT4vRd5KKe9SzF
pWcBwGx1z5psurD+3SnpZ5jLCI9orxoGNG0JYWBVuBqwXTHS6TSU4CFic8TAHY4UatgFdzztnNp8
n9BvAMjyPNvhxnaa8Oe3z2YFPWuvekjdcTKEO0gpqH2wOhtCOecWeUOasBsVG+NvRaVElm1mVoKa
UwI7DZUScZqH/8Hb0pvisG0/XikIkKUHCPv5qamqSsy0s09FyZndGIAchuiOwsrxqlZxa/dS5ulg
FeI5GO+8qABcUQNGqlu11D/Ktt74IH7f6ZBle7ZTMOZUVoog5tbVqA2O1IqNs/zayWUJONKNLgEw
CB/b8NJB2PJV7WsfPZfxb+02k6M5OUTQWyyylX3uEvszGHHC2xrzkt7K6DYCESYJO1fvavVp1K6t
dmsCWRkfdAkAklKDw+yHmzKa5k0h7S5KUJ02CwNy1YTel5iu9L68QYxOYjMpOYQDhuzl6WVlblxy
gYy6Nhmdn6fc4wOPdQdBKifF2mp5rC3ryxBOk2AM5GqIWKEP66W9mnddlodYsNYtsPqlLnFhcIyw
F/pvtyP/c+el1VqlGZrGgopAdVH5RFag0Njoda30fcmivgvnHpJz0ikNkkZ3tZqg60f1nVznuwkp
OSMbQB/JXsZwMz17bWVZLFxGUoUiEi0P4tahPaTa5nUYe7xSNz7U3/eNZEn8ERnsszQV+FAxsOR0
PMfxPqqPETAlRiy7l1/J70+NLIk/FbKm6ITAnQAsj6E550h+AaJASx56LQEn5VZNNl7PyrSzZP5A
iNOVA3AiQU4fULWx2fRy+Q7WLjy/nh+7qniwSMTTFGN4Ur2aHiuqbzyblc+DWPNn+ePSDJoIINw1
9OvIyP2pH/4CrgbA56Q+K5aanBGKYRz0qrymFSQYpFEApsux/ImIP/TlYMKqN0W+noI0aAucbjZu
+PeZjyxzVFlhhDE4BSJo9Gk3WLdEPefwd4tGddF8Ku2xbGyjipHBdAchokuke5KhAWGpfhIxW54e
B2p4kYQ+fHdlpaCQx9xrjGxXlNdd+tLTW62OncGQYNuuoYGKdlP/1oCF2GlHph5g/XBxcNkn01Pc
xXY7QVkGI0JrHvu8tHGvTi32A1x+DDxaOSt8bZzc0trqsay9buWf72Ro1XpE5hsPyjmzvrf2bbRh
vl678mJ2SscyR8wBTuqynoGmZjjmxg7j91mcLKNcK1O32qlEZzmbGo/L8c7qtXeR6O8b4wF3/u8t
KLEW81A88KmvWZ3CTRJD3fqRDePu8pV/n+HI0kXfVr2E7BpcOVVgY6IAJykaLCeveb/xAytrK1la
6RGhkcKbCPWAHiJ1to71naWKc1vXp5JgR9zA1lLS5AO5Hg7Dd92O4cbkulJXghz8n+NoMi2tNufZ
1TCL1BbWrFLikAuPsTdG3QPrJQG1hDa4okcTD5ZDxNfCFFzS3L/8cFdGxdKMb0gMykJ9xF5pzJ+A
I/XGkZ2neOu0uaLPhKPpnzdoNYQabdPM21qIXxAZbu77neSrOKZfvoGVsw9ZIpSyPC+sisqY0lXY
kVLFbdv6HLMUiCtJ8dtEnBuDpECmUBxE2mxvIXLYhrvHNU3FH0YjAP3lrc0+86rqvUnNXvWwejTj
MAWYrz0ZTLpNKpgxYWeMSIyZZgSYIkWDMC0hTYuEHNlT1J2ApLyNefTVTb0bE/piSv0OEOM9K6wc
nunxOHB8GrluxxE7KEBWTFGJkFBobRSLzd4klC+oTUS4l01Me9Z4ZfC/Yzq8sCz8i8iSU4WWTCi1
iLsaQs+QKER1ZoQ4s/AGcp/7sopvoiH2J5z0piE7UxXx7FQ+GZmAslc4WYghlFCsHpEdx93ONGBQ
jpvnvlG8smZHgJdwBJCBRCG6p8MdDSpq8SULKT52HWKIhvQty+H7lQ2vLBpfUO1jVMs3Xogr3fwz
mv0Wt2FlPC51lHGZdxZkJCKAE34XT0+iD32ylamxspdZqie11EL/3YQ4t6/gY2IW4MHIYFYmbcdV
K7GteNNAsXbUWsKyqlAhYL5zERCD3IzTTB2VdypFUFmNmCQQWPgT/PY2mazoUWbA7FpSkMEl55Os
J/tJMzubJOroxDUC8LABt7wm7SGd7BtiZ4I7UZS7jVaeImEcqkJ9LVQgXaQk82BJPuH0c1Br4dBm
eJY5VGBdD59+fCo7oMymyOjsGJmPyZA+DxEJJqn+A4XWHe+Ul5bnL21T/BkV7S8Ah480BJTHBJS1
MrPErvS6h5mu2CWacpSQV9HmSBs0wHA1tfw2ZPH1pMnIIKxAeqXhYFtgFzSThVOzgaEt2xPLnlSp
v60sI7HVnvmayndWqbyVaX5jxiXQc9CklQw14ToDk42GpVfhI0yy6qNFHSOEraIoKzeLMq9tjSt4
btAGjSD8r1uPEnTOG2N60KvuJS3Bp0z10ouYvpeYdiWy4TWHOhVQrleeGQeuE9np6/qxEQC/96qA
6yFMIWidshTAW2ymFWCJNCV1Brm9RfbHscvGl7ybPhC96nZDnNiDyQ/xOJxiM4ptNuQ3NVKgu6h9
iUN2YpP1TvT4vlOm1Km1fPSrePCAUnXB0mvduqt3mshu1HYIUEs48xGhck2GhaXJ+zOc2iANtd2d
UupPycDQf8bOvjVokJvUI8jeETG8i2YxeLHZ7McRo1kCf8EE9NCRe/TfK3oHZ2UMlezwpy5DzQWF
IXLkpnpqEMhYxigM4bVB11tAVjbkAjmQ5YtWg9mXU3IkYXMKWfdq9ZFms2K8B3UJQoi4Lmxzgj+z
hLe4b26U0ThXQP+BLu5jE3riInxolOFrYLBxiREnNnm86bXqjjXtO6P9tdw2nV0k3WdN2zc0bg7Q
LDh4S/eSQU41fJEtD2FQrcKdaAj4icLTTBO9YCQqF2WCwlODSZl0ZzJpx3AUg1NAuYGQxrLaNTE7
6iy6IUx+mAFEVVMEVm8FaElcTcnwFMuRi0VecQ1kqyEvFf7kvHLyIt4Dynalsba3adm4Bh4sVMwN
Hudw3eu5ZU8VcTtLdUnGVKdqEA4V91DUACBUavm+kKnk5aGEpgV94n3/V1ExYvpmQOt8hKunLKB7
xnpgE2n2BbDmNZTh3BujzOFF4YyQUqsRhn1M8GSBUmB67KjQh7k6woQddY4cC8cG9qFWwqaqkpCz
mniVWR04sljtbhjPAkbXPIT7q3tu1PBaKms3HcwvULuOlsIiV2fNTZeMZ5xLchAPG68V5X0H9FbO
jF2GaQppfYWnKfw6VcWhM3W/z3kBCTH+z1wfbTlBSVDFo8kZcpREz9F3nhDq1Df4Y5B/mRDIpij6
zz0cpzWTLTC3DGGXvXbOsbramQGcyHxysTnvsXR2wFtLZZDoWmBR7PzNxG/p4AtV0R15+MgZomNn
NlACWFandrs8w+TYt6hW14XLayuy61LP7ZDzp7CkHz3JvMkawIbS9YeBwMikT9kzOEKvg4Qvnui7
bqg4qp3Y3DUoGxNjcmdK4ognjYEP2UZeeKKOdnLZ/FETCc9cATssMT70UHdUObspywYIs5AwJ+bU
U4kFHzPzsgpoEaPurzJp+qzAvgsmYh0byl6Uqr8bSxMCMjn96AH6ssu2OmFkP02dsoeU2gfo6saw
8DoEUF01tRAsbxbwGGEOatSytbO2yGG5FgqCQOFT7EynKvLrQSseJrXflUURTKns9poOVJXmhyVO
yt0UOXke+0rb+piDX4vCsJNR+mMiTs2mCvtqFPaZkjCIMXaQVO2mmbTLCvoMepEzheU7ZBhOMcxJ
anPqGZ63BXxzkdEGAyjyjQopqWM47aMp96hZV15D6dMo1TfG0LqW4GCgGrPOXyrdLqktu40sO5zU
xmY56XYYSMSVrQqwOCmFMEa7zXSWoenUvmqWTOyi1XT0CFVHBa6UK5od1aJz4pCiPVmar6bQvjJL
XFWD+ghsGLVp9REbsQfzF9IhiqM0FA4tq1MvF8beaMCfLqGnMmtyNIGjtiFESoCf6+fPHUm/Xb8z
pM4taisw1NjrCFYNE0yblGP9VF8oav6FhnM0yh2VMQVSg2I6FtPBVpXaybEk54gxRrniqsmKQAzW
c9onN1pGPZPMlBkJsAWpexB5OBODhB+N6TtBprA+moOPWCTFD+cBhjapH4dd76BHkrnYxuFI3Gte
XIXAi0D2Hok3dRKPESk+QPi+L0Glp1W7T1Lk1YoSlDeN2FKa7Hqt+FszVh9oXCD/MGqcEvaHuoKP
iDe71Apt1Zpad+D8VW+HI+uxssT5nDGs8ZdEEfPGeDw1YbQVm7CygVt6R5Bg0cmGgg1/MgVG+kqS
3Cn7ZOO8tHI4Xqr45ZrHmsQg1yzmFA75OdM3joArxYylWF+FyKtQMUkFKdBE0egOyVusnormc5oP
CepWKWc+xP9ySF6K86UWySbh/Pcr1yXZk6f0ALUpdbuv5K96yu+th8tnorV3MD++HxUjrQ31RjPQ
6x3oE2FHKp4mKbh86RXjK1kq7QXcj3o+4RYyWf5MaNZjhczfS1IldlpnV3kVR14ZQUfdWT4Y5Cc5
S05WGj2DxtYh7JndqxV5YjqF+mY6Cw4DRp52eJHxWx5vNQtXyolLaKyJMEUTEwsPABEC5Dr15yMn
hBobZ+aVfi1ZOmslEta8IOjV8MRuEhuBtEHuJA560Nat4swygS258OpPLcoqtC5TpHXhVcIbPHyo
h2IHd8a+AprPkW6xFwzKjRe78syWZlpjFA2TOpUHql6/dnHrxXHyVcbZI8+xCHTcdEtJfzfhOLw8
kNbKmktz7VDTULJGdIBknFod9Or+9xgbG/Wj7s/0BXuenbqRu+mMWfn4ls5aIrIJme01Ktm0Abhz
X2IjyMRr1uzaoLBsgRMVeuMO1GG7bNjy66/MWEu/bSGJ2AKLRAQl4KUaWC58q4O2NjSM+ev/8ZVL
qlB0QdF6amTymhXlGXLYk4B29ZRzkKNy+cw6yDkRlj0Y95UxPCPb49UYjI0pc2WSWTpvm4knXRXN
kqiQHBhsfQkSyquc3l0eH79fXllKNqXWHIWF7V4Q9m89DZ8K9iz06PHyxVfqbspSsylAQ2RaokXQ
c43wZMW78GHyK4/CSMlBcNhYrn6vXCrKPBJ/vCGjbxluoQcWYqKZow75ToNfPOpAfVY3JXBzyfnf
a4qy1GnGaYxmYY5bKXLxUs0w1RAIGzNvToYGFjC2MG2T42BjHuRRvjJZrTpmrrhNpG/MHL8PcUVZ
TFEqaRpgfIFCUCrZN1iIc75kvF9+USujYKnbzFpUxSTZYOhAK9cRRQWqA1JetFsz+dyW+z/OzqxJ
Tl3Zwr+ICJAYX5lq7nmyX4huty2JGQFi+PV3lc+LD8c0N/yyY++OHVUFmlKZK7/1l5e3FG7ak6gq
+DdAiN9rR2Pow67NsBmxvIngSoTzqrog2gpyiDthdcF2ua3J6OtHW3ltS1Gn6VV6rdkusNNZLDPs
O9O/qQjpb33eH9OuR/vFkFBA5bWSvFPCvs+4T3z9o/9+StClrNPt0Qk/6Ncfja7j9q3JPxL34mZn
Xj/aeQPw/9YzrOxucCz877UzObVJEmjRYQJSH+RnFsGzIpA8sP3rUe4BNn/3b4+0KOUwZDWc3MHb
sgS9b1URNoqEpq4C4L/CoZVnD54HNjJNX3/d3yNNShZ7gm3Y6VznJlI4bRcyZgIAfhV9gemNBVs+
IFP49fesTa9FIRoeDiopRsDZNPedMTgJ0HxjDqzkNulS56mnttSEpuBV9d10Av70n66SJERpBOhG
I/iPbW2+UWhc2USX0szcSAtORxwEgj7ZOWBeFeqK4z3EmhtfsKIXob87eP9YLzbqP/WQQ149BNRF
g7PwDRgAwYMX1l/H9MWM0W+Rhv80LEsZ5qj6wR2KjO9tF9huwDY74IK+/uiVmfU70PrjMRJX1S25
wv+GJrbHwk9lBHFXIFGmUMU3o9pQK65MrKUIU3i9KdHACxQm5bDVeHX/sQxHf4/PHw8wiTKr6QTG
H0orWBes+qVZbtw0xRGpbzgpIlnWNfVLqtrzzPo4Mba8cVZOmd970B9f3HpmDTAsCjRwrg2ldjJ1
7k/z69fDsrZcloJLQ0Hb1Sn4ZvQ8mGNkHfMQRb1wBEQE1m4kHH8ia7/ZM7k2Cxbrvu9H+J4QLBet
YigwFU4skX7i8D6njRabvYT7Y5VudGatzYXF0Y+sP9SCXsH3piqOVWvGbGsyrxw0S8FkYSB1OnLg
7aecPHHafKtqPSy1CrZL9KPOunBqjLMymNrYBFamwFJB2TOjVJChZHs9PQr1QemBZ+PGhvk7mvhL
lLEUpJWT4JmOFB1EYpMv0/JOQw0m0HAdyOUMDyFpDL7HoMVsGxC9pPlkNF5Is7mOi9S+GWeIdFG3
asLW0t4a4bj4szzBi2VHgSJyaiNKmmafwlM2l+MRR86HNc9vJnNwPyzo1v1pZayXSrccdEnoSBic
Xym0OTCjhAO29fL1Gln77Ouo/LEArVElTvk7HKdtbOs9ijGmsjde/9rQXr/0jw/vOO5ftoOTMJFU
IDb1Xvq6IZFZORsb79ptYilgSxXTZnSuAfr3A35GAKGyCIV8+MjGzS0Lt86pv1cvqb6IHKyxRFrN
Ape0akAlR0dFxqCQg1SqdpxQbeUBfp/if5usiw0EPngFtVK47V37vqDOickvKMODakeeWYRaVtif
k7fim7yvA+2gbRwqK9kAqi92Ek579EL0gK836aNtNrsxt3bD3LzZNYjdgmC6z1bqp455V43Ep2V9
MITzUoyQEpmGmwJT+ly72dvX03GF3UGWojenVsUkKBasQdKTbPIjbTCwuvsANv9BJvWO6e67o2yY
6NJyV5aowQAFf4TEb4DlDr1YyB+Y0CKDYYpkAh23nHz/PpXJUgqjMZx92iwRPUBllanbTibIq/9T
xEiWKhi3S2AzVih8uMxB1jGCTm5Nqr+vb7LU94E7nRnSzMR+Mt9k1kUmrDy/Hqrf2uX/na5kqeir
tdxtOYHr8JQCVwka36Wz5KdhJ49aqx2KtP0Gs4Yg7VCj1bskCSZjFHFWISPYwVi0ceERk6a/aK2J
iJjY8u1CnKesCsqyPHvzeLJaCv2G/KlKy4DfQ3fksBTRPBOqIPFYUtmBIY/GVZVrYVHr705vzxj1
Er2L/akl2cuU5ye9F27owvJNcdSo86Q+CQf6EmKMIR+QQ7y2SDEyIFGTeSB8GQbqA/31/0YRu5X5
jgrzGUVl+NgV0z5xpvtshCsa4/1dSWhcgzqWaZ4WKhczlc1asmty8STM2YRHUJXesGmAvE4lpu9Y
g/1YGtO8S0tmX6hRvc+SbKU7/r5BkaV9oZxQs3SuG5QCGj2DK4ntuXo0avNdWf9SBo68r8d8JWAn
S0VkOSkN7dkIonvL1wEQDTXfOqm9AIc6sGmAIjrcprfkwis3UbIUOkpR8nzK2v9grueQwz8baK89
ItQjQHM7vnGK/P2eQ37rm/44pnTZtdAG4e1NDkBoCR4p3WfyNjeHjXNwbXgW54dCpUnPFLZYxwBD
gVgTKBBtjObJ85w5PG5zO9oYn79nVchSamggZiPSGa5vDJKq0A6MvX1A5TzuLv3+6+9Y21EW54VM
dJB2S+yEoPNdhDei4L/Vlf730JMsNXnGXJgznfDr7S7dJWyAJWGC5VOdmWr3bgrYnzZ6t5Zl/1t3
Ollq8Gbo9r2EQk5T68xP7V3q3XVbha2VWbXU3wFjPvCyAl25mQKhbu0GFhLw8diYsyujsNTe1Vwk
VTKDe2s3H2gqwqmxcbFYO+jof8ds2gw+MMCF6d4uT+ZwUUCCiW9fz5yVZbAsDuEEr3qQV/metO9T
WoRgIYKXiFwM/46uiq+/Y+3nL2KoTPK0pDYkq8yO8+JtBHB1q5N35TpJlkBVp0usSlbo2m2kb1p+
faCA1jgPnRF4YNZAiCdnPz0mD1sF3ZUxXhaG+DiM6Gupsz2Crj3N6gi9VRu5sBV1KFnWgOZO1Zol
MczspripY5CgY/vt/0PvXPvx10nwx6YK+mwqBgsk49T+gKX9G6zcH74e4rVPvi64Pz7ZoxmSrA4W
Lcvbk6D9vdNYG+fbygz9n8KOoayaIgDd95UMU/MM/meOcIAAKFwMG1nPte+4PtYfP5/wMW+g/QKf
MDGDHNooWOMJhJSvWr6p/V17RYtFLAfZz8Cc8t8+ziY432kdObPfw4ktoEEVshjam3Er4bmy0y2b
22arUHZWWzh0pks7HoQNHOUUQQAX/tuAL9d0J0emNY3YazK9AQvlWa//0VqVLFWvdjNOqmwaYIGS
V1leTHFHxysR9QJWa1Lcwswx6vgWEH1lWJYqWCerx1a5JY6bAp7Dun5HC20jxFiLlZbqj7Zzc4MT
4Mmv7F8e0BMCzyjZ9yFMrRApeRvXxbVHWCzrrpuJp3QY6+VIoA/5nQVl2dejvHIRRQfqfy+MQky6
YwPeuKeGD0/7CVfg+hYKgh6uyX75QXdXxFnJAvAUnza+cmUtLlUhkN9P4zhM6R6i0h7vbTyUt+I+
CS0YdQfpjREQFMLL5/60xQJYHabre/1j9ePaUs3id3YtmAI9ghtsBoRb5xcH9ODA/Svcgr2T37Pq
L/ezpV6kLpymE4YpcLGHujRp4DHV9UZQedWL1TiPng7pY6kh+aUSdz/m8pjNV7sgFyDl2faTDhGq
Z0A1ncDIseu7AMU/dMUbc6RzuKIk+ZuXarcig8vJrGByMgdE2g+tSvZe9QnrrwDeIdKnhYlGPCE/
jLbXT4nu9CfNjqzkm5FlOwqsGG5/DRaYxqF6Mzo30Jj51OZwRh85rvblEFuQxU5XS6ABV01mgSDc
F2gtNvg3NVkf1EDxa4C0gGQ4lLsUMrMmbYKxtLED4Z6Yz9o7L6eg0nI7lIqfO9s6tpNEJzYsPj29
P/K8+GlmctjzhByHkV86/aHWnTYEl/Ao+vkytVAmuYW2Gx0zViUrjq6ojEAN1iMpzy4HpA7miQ5L
Y1wjPg1o1JhG77sJMlHdsjC0c/5sDdOvyXJFVAzTk3CrKHF7vBw1GIeSZh9cL4+4XfJQ173MryED
zwRXB1Zo6iwF6rpsMMeIzaK+gGJtHWhWXCyteOumCsgrNAmGaDlrL7rgFwHlNirTzXe3RaaGDrvW
6aOsaJIY19iYkjQyGhMEj/nWEPwtVfyhtWCCU8rmlaeNFbFe872pfiqZA6A7pO2WNu4zJ4Or2nTp
J/0IX2jk8lxu3LiesM8mu3oce48THzUosxvyPgnvOGqA/OqgdHO90X2HKG9f5RwGN7gW+2RiSWgW
HOHwaPj5VJo+HedbaKgfiGG8Dbp9AWN7B2fWgOXIiNS0R8jVPbeW9cOa3ftiHPaeUx8tIDtDAiGy
3w8NC9HHjQwmfZWy/Am/nnsOnaHZSBcO44UIUk0Le9XWkNSmp3TOfnkTg1lq1/oSv0YaFkS31UFD
vD4kuRWb+ZBHo50fmkx+WNKFpB/0/KSBytSyoYyoA/Dd9tJE74DjIJPRoNme1PZ3iq4Cxpz74qo1
sIE41tX4XImrQrfJn4sZ7uFObkEyWsHwl2mQ72fftb65B1QPzXXNGWlGWAsNu4QbO23GtqS8Lhgn
cbHs6lnR4pmbdn1AzoGf4Ff/rczKc243oDvXUTKIQ1Km8cD1aOIwEBnSB7z+Hj5A9DAMBRy82wKq
7/yqAS6qcwYuANY/wfZqaH6HJcdhJx/k6MXokOVDt8YORj1QRQ42gb10eQMful8kgSmvW2TAETtI
piQApjNvD1Y/YOza0N+QqT1aVfoux8bxyaiuPsLQmSXOwZaus+EEuhaJLzmL4IsPNQgJIHLdg4og
Q3dHomYHSCWLYGcK1nQsd0nAPjaOiZV76RKzOLmO1mjoQ9sbj114zTOjogQlSWTF1+J45+Nuh+3i
Zgaay4Yed+tIX4mrluhFNDZ17Wz2ELFc0Yh4iz77TkCF2EtEKDE58/21nx75yMTbOINXzsMlj9FB
HwxYnxy1GJST3UweGDxb2jF0cD0e2efG6yQ46/5yMJnXv/9xBtYQwtgdlhLy3AoJpKvr0Lhnu+oA
YvvjFsF0pTRAlgxGl6Q4pwwERDKcIhupI/cwPwD1GsDqZCe3UjtrCWtzkQ5Jh2yaCENwSuv8BzKi
LYykBejs0xtLsxvQkGlgVsYpq5zn0gOZY6bwviTmxWis2xytGT5cvtDb72ZXAkQ3P2u1vbFKVq7C
9uI1N/D+pmgeyvalA/ORPuCaB8LbxuRc+/BFTK5DHzIx2wa9zNLiHp1SLupHYAVvfPxqnLR4rWMz
NyqD0RhGb4gU8tbRvIflUmDjvw95xKOtebIS0P4POHlqYdeC7sS9RGcUp98gp/t6mq+s3qVVotNQ
0lZ1K/YZuc10hmrhyaR5UFgbr2jthy8icXT+IfaqXbHvmqe0f5HVw9e/e21GLzHJpSutvtfplbhW
HizQl4eA2b4e5SF6y3lMDuajxoPunfg80p6+/tKVjWeJTSaNLSg3NTgMF90bHcRT01SHgsj9yOtL
34mNZ1vZyJf8ZPiTT6M7zAXkybgoXcSuOFBw5Pju66dYG5LFtds0LMfTYIG6H9udVM+KPP7b55L/
3jD7lCAhykwwuPn0kkzanphV+PVHryWClsaITssKJ2FGAT7Su072nTzaFDgqEOHUU2vcyPIXOuE2
vuv6e/+y8S+tGVTTjcJNvHQPMFJ01YdfmWvF2YjSSAu32GErMDyyNGbI2swRfYkUILIGqFWquGvN
c9ZoyT5FDMQ8flsRPgdoEEKrLVo2cHF+LaQB5xX+7unCw3XFDHih+6pFdF4b91DeBXqpnkpHB6NJ
hwS8RhcylB6TX8/tFNTMyDc2jbXFt3R84ArZ12TAFGpRXNFfavQqhu2zF/Sx65uxfboSWWAWxfzy
edPaZGVYlv4P8IB2W4h/chQN4AyyR9MVjzvf2tGo/i7irWzmyomxZAmXdO6yyoQnmEzVLeogyie8
ZUHliI3CxNqZsSQJi+yK6pX4BhXj3urEgEjtUZYCRV769XGbILj2JIudF3j33iMK3+NioiT8ZynR
ZOtuCT3XpsDSPC3JTTN3TDS56cfkmNk+ifLYYT47Gnt07L2xOwOmg5oG4wh/m1C19kzXv/8Rk0nX
lEbt6NcOyVeR/JRzNKuNtP9aJLYUlJfELaZylphZOMuR8wwVOqhwljcHdfG+bVW6V46QpbBcE57h
CWsUe5fikjfNt7PzNlfo/OqK2NsqgK4c6ktdOVxcU0eNNt8bzg7NfAEXdqSst6RONriqK0fIUlMu
UjI5wwDZ9VCgVTHld1D9bQT3a0O8CKnmqnY6QaG1a8E/QH4hcNKL6mm0sbmvfPxSMJ6q0UKSpL2a
3lU3YgqH0cfdCBcjI+gP8uhkISzq462wbe3briK8P+ZrA69gL63hvpODiZfxCs3i027u9Pjrp1n7
+MUSL5uaEg9wv30yfh+9mHQ7h25B71e226VIHMq5zE0yC6W77/DHkgekanfzLjFQ1cbmuNkrtTKT
loJxGxRpqzPgz1bac2jASZnTjRLh2ka7VIhrczO55PoE4Fpcr94DsNQfToCsRxHM78kpi7cavq7D
+ZeIgSwiKk3ZrO9sHIdO5h4g2o1bQs6qTpFNwDUKYSjdJEmvPtUiyoINvJTMveI579kD2ze7q8mr
dikO17zztqphbVwWN6del1pZMfjTdcWtQPuug0Pk3ybtYoHrROuKXgOuKqnMj9lL0UXJH8ZS3wgV
V/a+pRy8djyKRq4EdnzGr3k6geQRVPojsrNf//o1bcnv8/CPJS0awLzLGVdK9t43wTWho0FV0p4T
NDTDC2JbqLuyuJdKcK9tx9IbCQMh5BHtdYc2nw9VvnXarUzZpRhcGVU5ey4aNSzJAeEwkx+yJQcN
/XY+jEk/iWitvRpYZJcU5qsF9Svd+ta05iFx8jct/zH21Q6d3L5G26crOOzrt7sy635n0v54uSwd
O9scwbAH0SSUFvrGeuOfuFlkKR4XST2itwnyGXGl2HinfHj+t9+8WPxV10iHGjXSXALMWZ4DnTA5
4t8Wy+9g5Y8X0rel1zIBR+qu7R6HyXiB6DD0NPJvB8hv4NUfHw9kTDc1BFbOMLaDEs04jmK8B/Nz
49evXdt+//2Pz5dUTU6vz2KvV5rhdzSD4223zxjKFwMJYIwa6j2s6M3Sd4W28UxradelNJyYo6qB
8MPNSjp3ptHavg2nd4BiINfEXK8q9jn27SmTBL+mvNUMtnMT9RMwcjiiuz+0vt/0ZLjOgb8cDEvV
+KyDpmIUUKmnhxkJWefVOF0vLSDsxmixR0/XxoteWTdLAXmH2o9mD0j9jg0L2Lgr5604fyVeXaq6
wWt3atFA3cEsdcnyQ30tdNpQ1MH00dpSVK3F3kt4KfAhUH+ayHiAJv3D/Hn1izKB9yw++7vtHNrK
yaBfX94fkzEThhxpgYQu6WIO9XD5zaOvhfdv585S4z2oxMvEtURfJse+OSlQWQxyaYcf/7TLLMXd
DXUqSX9j/5JXNZ6Rpvu3z12c845pTKUwS3h1zXdzvW+cf/y9i1PecoDLUyP8HYR+MO1nvml18fe4
FPCT/x7FMcWbFr/dg7v6VQJz5BmA5WQgpcHYc6hABbGjSibnuS9vE50CV24PqLYirZ41dwUwRbqE
2VHdsSProAUxvcm3e3GudDPWiHXsrnVDT7pPKhli1TSh0w23mRAh5aPyyxGS2WRQgdDp/dRob2nT
3TKzAfinerCK5GdnoTfQcPZzrgVuYnzYlvOgGVvb9UrwYfyPTtocaxflD3BQfRVOL9d6gdrnJyBd
fUj+o/zn1sVlReVvLGXTSTk6BRg+6K+p5kApy/I7Wb6WQH35KLM+84md1ViE1gg+XleCN1YCq8kA
k+lz+TxhC9Ln+kfGdBQv+9tMQ+s877OANk309bz9+75kLLXE8BMjIq1h/WbD9YQ/ek126lFUY3CN
rYppY1tdM2FYConFPCQdLAWunYxZ7pcHEmh++Zgckto3n4pzdWDf3D0/Oof57uvHMv/TrvG/Z4ax
lBPnvBo1C+CzvWrcs+3lJ8VV59PUgTGopof9SM6sT2+Fh/dtezeALd0YbL5hHt3l1DtVGipHeZuG
OaiUrZlcmrE8CruLKOA3ZubsdMuMSKm9e3Z+5nN2mq2Ro7wt7+AjNfuTh5o8yrUqg8tGCe0AfbCd
5GMWdtjUsz832n05o9JfNhBM9CpIW+tBT5pdVqoDMKpo7TTLB4tZu6qCb/icWK+zLSOaJ9/qkutB
M+U3I0jtwwRP0VLXvnFWxK2oj3AjvbPrTEaZ10VFOp1HMHh01oA6RNv7fuyPFpx9K2MOu8z50WQM
Fd/GfUCrZFjrVZBA4EMBUtaz/l7qVQpylhuZrAd8MalcP3d7kPCAgG0LGoDBHNNseBID0GbefDQJ
mn2SsfOTvDcvwmojO0dDVc5emWwPMF54rebilhdlNGigGSUTuOiupYXULX6KsXoFR02FHYRsQEQk
xzl3/Mny0Hel5Z8FF1ZQDjCGr0tBAkvI1C9Y9z71/ZMi1iMSWqEh1WdiZGeh+PeqbR4d2G0rqzrk
MxqGCoyNmwobZVUg2RgCplZkscUHAIiamocmSe+hbzhmLu5ojWU5QamLN9uY5c5B4bx1pA81mT+g
f9pvbNOIVQ1ClsWQyO6Sd7dB+zqK87s0NefA7azJtyr9RFrnWTf1uMa/W+1wZ05zE3hjdme5ZWjN
Nv5XyaE64hBhNFPXBoB/7zpYlDeW9tmqAQYpqQF71THGMGN7bTUvgDjxRinI/BvzdmzLU1H0PzRn
eCv69BldnfAhSJPPsRtAR0PLBM/tPYGwPkx0+JpTKh7pUD/Lmf7oePusZ/yF1PPObpIDHyRmr311
GbBfDS6KGEag72Tmp+tGJL3pxWTu7Fd29oQVk10omgOeyeC8oLp5RxrnwmB1o9eggdq2GcFpwwts
Rz5ndvFUVPPOmTF5LHHsx6oHqnCGybRLRnRUjY8EVHUBsh1zya9R6ccyS58Fc555Ib95GYfjgLHL
kIiDMqH/XinwWdoOcA/IWc/GkBws8B4zwu5dy7hUJIelRid9aSVtQGi3y8byGQEp2HxDNE4o5ns9
SPgAehH+4Cp99u1keB8onAlc9b1UzU82NRdjQAcHrS41enNqGwtjzo0daDxOWKfVXVZB6uMSdHN4
rUZ2UH5czKQHFLyCQYfij3MH+F6eQOV5RbjPtNRCGGqIgLtm7SspPzLBIL31prPWqzJKgZDuDBYl
AIXB/QiE0Rpksil9G5WMUjWgE5+gv9AErTYv9RubV0WATtc9XG0oFqX3wGztxaqsg9byD1dvjyIn
QaMDY9UWN5bjHISjHnlTHkCxuktsKoOW5IiYZ/2SNTMUDco5ES7ZY6sX+t1s6RFTaPnWa/oA7kkE
Z5GjaHufup4RGQD2WYkeJ6Ptu558MpUKjDLV9q1rPefld4M1zz2d7rzOBCSsUFHtGJCh5EfPyu88
Zt4Ptf5YambUCOVPEuu/bp3vFue7pmoVNNXiwCb09VnuXc1gEDuOqE7k3nw7uflzPna7mvTguJIX
E3TipgBj06v3TmLdmnU7BynVIPfx4EuRln5qeE9OI84dGyPQW+DV0d1qCbFPdps8uB42mZwhFcdB
OqS1LAJJk2/QOkVmPh1am0WutNEG5MJdTBvQ4g07vtFtAg0Hs3R0J7jebRyXH+SU+kPaf7YNOSWi
wQkvv1VEQiCHxqEsgXRjHhPQNmHhUY/ihRLIi7v2NHDv1ORZHSv1M2/H5jhaQo9JWtx6jv3hTEke
qWaGWwRLPrVcYo8gdPAbUiBtqCfvnNPkTqZZE0KijmmLRjjQbaGqg6RCkgS8zev7NaDVgxtJUOVN
rLomNDr4r2O+H8yki/PO0C6zl4czZGSBUQ+A2k93NquPANu8qs6N+94FQ3K42lrrAWC+bykYvkk9
Q7PnxZ1nP2amFuUzudcNPFWFzX8si0vv8bd28oK5Tk5ODxHSlLxrWO5op931FVoXei4+PMcIeEdG
dL61gd7AgSkbvNBJ9TIQefpZZIDlDsUTeH50N2tFVPdixysSYq3hgCx2ZdYBbKzkjSrL+67XAGmH
3NHiCJ1mG9Qry0X2pYF+cegqN0jc1yzPz31hnVMH48ab/nUYJrzcSo/0Pg0TkR2KBhdr29VukuI7
M5rb2iubB6el+16HHI3NjZ+DSryr8uzdLNhFd6bJF3MaQAT4DJR4WNkatJbiPBZ9FVS25+NkhIMk
sHj4CUeVs2iscxj+pOaDNyk91J0uhonzc12lr4NUs58bAjBgt3gEvDr05uRcmSj5VPDqKzrAHtuE
BLnDTUQOSe73oKOYfflk2Cx0MjwCDqcZUDteXfIOSRME6xEvpbdPdLt+QOiFdju2z0B1x47yPGqo
91JrCnraRFV6VV+2+ou00nDucuh8qXO2W8rifjQw2mi1TLXugL45aBvyk9SICNuie9Y6Fcyg3pQM
jXMlRbGUpEejM78bCJQk2h79qy6xTfk9MXru02GEdoG/6rZxS3RyBNgC/WtCQ39+CtiEZp+YSVGQ
Ns85sInoxDvPtCuAlId60nHvCqv8tFj6y23cHUKzOCvrGzGbZ2LxBwcEPtJnb7OAc44sml06DQfE
bjtTanut/dbYxkGj6kHpAvJCvLbMTY+gZYcpHZJA9DW8NymwF91pLvWPtHWJr6OnUbQ4+Cv33R6G
oxi1An7nZIKJGjsQBrqiRw9F2Z/dFF8+ZgOCLX7sCsBLnTHPfN6iSy7V0igV6W1t1XuJIgMYr0gA
QsLVjHnsYgWGw6CauINsFG4VcYNgTJVItHapiDW9R4h57biV5N6pAeOd+acxFZFlzo9ASWPRDgLe
O/ajIAibiDjVdYfidwnrueQRqOKATHh/9Ty9ut3wWaXaHS4jQyQcYD0M/qtX9iXXi2+wf7NjQ1ZX
KmePJ/cYrng5k7EnxltzwLhmFkhGVL/R2Hjq0iGEJPIHM82wKwvAkwEUa6mONgMlQzNHfKxlKh7R
asJb+BB2Fi556GYPVdHvikq/K9u58lPXOHQ1B6rJSs56Yp+JMZ+7TJ8vup3gSEzlcKqgBwmJAIeN
Q2HVgVQJmaj3mCQgbZTM+nCUebDz1PMnPoOdnWqwKyat3HUHefvhcSlfDQssUpiAJEbzCUPHMtJy
uCjYbAx7tzohiIDYXxva0KyKWwti3w7HAJfO2czsQM/IPq2mLrCz6aVLij0ZvfGqeTx4SW+HnmWd
51rbGzruAaOnXfRM01+l53rfe7QFyUa/bgxG1Dg8tNv8kjjNmyyuAa31UzAN3rXuvp2v+8OnKwu0
6RoXxlA9a226qzx21ESbBNwxqrjo289ese+Q0QHGmolX2INAU9sizdcmALcVOH1HPfPtqvrsdeds
IVSLzCv5kk9w8quOhaN/5rTdOapTuy4vAPOl1j4h85PVpGeTZLHO7TdNXfmRHHVzrCuP6t9akxxl
Ye7nNBkgCrajtIRUfIBnV6VDDNmWt30BGq/bh1Dkfooi/ZVU+iFXQHNaWuYBdquOdkY+QGl9qhrs
kVYfVV6Thxqjl0nr91gfyIO530agGNAJELWAnFoDefRM9PG6PGbwVPYZmn9D27YiV2ShKOx7PEkB
CYdI476hOwEsK6v79gaMYx5hM4LEHr7VZ0TUuCuVRiCM9sKm/Il00NslDANAqpc+73C+491aFXlI
WrBxLRBW0HGCdmUPMZwORzUujdBN7J2nq29UqAdup5aPPfHQlIrvEis9NjN9HewZovohC3FyPXVG
E4JlcXLSKWisJBYpgDYsa6K0sj+qIsWMT287I4GuTaARJIfxjp01VUCn7k4YnRXo8Mvxnal/dyDz
Ns3ph5Z6NXoIR3S2A+7aMafblVbr+Mqypx1CqnPac1zH8immI6nxD5Bhx74Ev6JIIo8xfT+54Dan
9ThFUzfFo+18SqW6UzfZd1OdqqAxkxDyFtzCAebTbC+cPe9DMnFLHaYiSjVwque8jbNh3tUI3b93
mXknc5GfStFPIR/R4OoY84DD2DR2Zql9H0hfxjjSdzPNP+eWHqXqj25Lwwk+aNyxEWGWD0WF6xxH
EBcPNQ6vhtkP6C+vcDG4NjeWlpntJhSyAHSOrWyc0ZE1+EmLXgTZZq1PdRGhpebFYGOQzV4bZYA2
i9SJOpkVkM2/ZF0alFgM+xoadIPQ75lWaS9z6qkIXaVxp6ZYmDoiLFyNWxM94ajS7Gqh6zsmu0Pf
Zg9J6l46lb0oNR/GMQOgH7c9ng0+r9yfluzfeiDnQjzzDa6jkUzbH2aWxH1bn7jMdgX8Lb2xvquM
4ch0VEm7Of0/is5suVEkC8NPRAQ7yS2Ldsm7XfYNYVe5gYRk35++P11O9My0JUHmOf8a6Sp5bdbs
bHil+dAtuJvH5M2yM6Js+yQmgPhvYZDmqeWhMjRiYwdCBs3MeevkeG6Nvjn1I9Nrq+yRl5b5vZOU
thjNQ+n3pGgrPeq75qUetmtqeTv0TM+FMT5Zozq4hn4YdDd0RXHrmu2sZVlsOqwi4xh3XDIzLTBZ
g+9NB6DYuetEvUPh6I924tAVg91eNNX0AvkQ6sr+pDHBiqdpurh2tjdd2pFNhm9E/hQe9CZ7gp7a
4brUPPXJg685BzUOu84B2SOGjZ5VFUMp8Z2qv4g29tba/CHmd59zFvtKXhM3TwOByDYYtpZse++z
rxxi3f191qGKYqpRhmXG2qCTGkWfAMRDjm+BCFnJ1jOMfLWT66fotzQcArJw9zwSxOPn+9mYCKqv
i18/rcp4zpx/nb3tNXd6tzP/ybA5/j3eHL64QzNswBetY4aL7glUeJ0ZGSz3ni2uLuMn8cV9HvSu
yP9kvgNkOgWcfbMkOIlkhM7Af1IaBdaKJLTZAK3cQgKTmUAp9wSCsYrzNNm1jOkJCf/20rWhm0s9
yEsSLqAdKI4L2qQ+VrRFmiN2h/sbg33zvd4+DWcChEVrsRb2yV8VHYCNcbXk9LqwFpYDrprFrUOd
n3DNhue6THfFKrWgq+ZII7q6dYvHylW3FZOK0ouPtve/86r9r8kzqnylWuLCALKh4MJUzXFzQYVc
IYimVvtF6Fe7Sz9WN8t2bWFOcWp6r1PHH+indYjYJCKanHOB0R082YAbfBTFFvCwPm+GjivF+GoI
6y+W9qFCBcZHcbjJFW/qfAbojBSmjqSuXhtg5dEdLw6IMQBBkgZd3V+TEfSh1fHhWnw9wqNJAU2Z
wptkWc1OM7qdnWyPSc+W1DQnWarHUW/2U5q9Ycp+9Uzzv3zrbnx+L1yJNpT69tpX85HQhKii4kgs
GJekMfAkyAd+9rgmGH7nlBbXNwNJOT27ZYqmmna7znuReRcYWvu8EELtW17kVOCFFRnTqbXP1n6/
2strNtSxUalHmeWvU6+/TKZ7YROLk3q5Tjw2LlHRgV75V8XNu5LgnbXOKSkUC3TGf74vBFnYLriB
ym3ejUb+RzdYlMzhkeYY3CvVn2Um/LtdnL1M133tZHE34QZE24eWfzHCqqhvoyf+9FA1O9mnlFqX
yMtAb8KR4ggrN+Leyv6uo1qijcraoJ8ItdYBmlK/rWKjIVSeuu2N/oWWYbNmU6689dVY8aq0nR8b
jlFExtZ8d11/SrGnBN0ytMc+K8lRX0RHsZKuosIs5huFxd9Z631MtUkU7KRwFG1WaHrenhCmmvOz
kcGis2cXkgr0WiNBpCEVnaW7aPXnzE77+1kLorN28VInO7HJP5KIfab0B5EkbPvmcMgcv6esy8eC
1Ttnf0q/F1270BvzS69XySsgPyu9xxFnmIekaHfS13kUKlAVYDW3Ui9atX2mW/qbc0cGxcySpDf+
97bIo71qFLKnmxfOrv/SWPXRZQw8evwpQ8E/KUAmJBn6EzCWZbWhY41FME9+ZK44ZozsJ9Xx5Ixf
1oSbUdACWd3lqEbOEzVu3c6YirhzukC3YFbqmRRTtw2rdSUmb1G8JLP74XVUfGRtDYpVTodF0wPI
Au3J07OHQW7z0dUMfi0pZGi6mLC9ipmaose5qBW3dEP486b0GH7q2nOadbZ1Gl0ZuZb67hd585os
1jtuxq25Wizh8PA6oHjztrhmEbSTtfNa/a/HnrtbTOdXiC6emuTiDaxR5XCzB3arejiMzOaSjVQX
FTWfCsEi+UO7QhWAuIQBPFVujWOY5dq0B9KUBnqR26xmbif426mWWPSckF6RXaekeLI8ZrsMs9Ni
Wp9EyHIopNpn62lbQOE55xsJdW67kUi/Ts5eAT+AJe9X6gNMM/ss9PZgtcMtqbqfdkNzQyQ4XVbN
3vfrJTIMzhFV7awu/c8rhtNm1+dx9i+bLS+aTJAsqrYJ9HX53mpx1iqdg4ZDJR8eld/6hzTZYuRD
t0zK05Y158LmqLB+tpKMar+8j1V+fama8mIRFwtmJACbpPmo9fTJZHV5KxP9acpZWLbV+Rhafwnz
VDwl/XgizN6NDL0P8HD2IYWhYXcH+Q1t1/VkzXbN82h0Z2MEze7sLlILF+7SPkuZn1xJgHphhdo0
wQhoIxUCxmWupp0/kKqhWDbquv478g2LrHrJbScufcdmT9XlfrD8f5XI24BmlT2vnRv7bpsehzRh
ZS28+9E0RWXhN5Foi+9+tsodfJ84UJdXR2osGJSk8Yw74ais+qumlczI0j95qz7bQdxKAyQkBbZv
6AWIF+m/+WhB/dfZurpDtesX8SHICQ5Mfb3qGnPnyvri6Hw2j+O94KNU5naot/lzKjgoSt9/nPXs
FYk3GM4Io5j0n0mmYiphrjRy7vCoACzJM/biUPXl6zSSZtmsTLlsPlg75a7W+WATAFS0UsQYLFJ8
1rzU9VyUoecUIGnczBhSbmJxojkf2aLW+zp/L3NyiRdKTf1E1xBQyVp/JfYCPJY8sd+99k1BGXfd
sK/qfjCk1ZORiKdqEjb7f4thb6q3y7ZNR2ciIi3BqNi34oMV/Ji3lYyT6q6pyUxmrq1Fpj4SjJKR
Mnx1Z35+p7GjGlDeSqxXyKb/GriMwGTzIT7X48xNk4wdAoTSg9oJFNVIwbyMPJomgUqeHXOOBr7Y
fp2sjWhMemhqQrTM6T+TrImpnE+9Pf6IPplZ48F8PJM1z9PPrdcAFpexKabHrH61WkExEu3UT4xL
wUz6cSpKyvMa3uPU0S5MmDvdkmCZWriqgWF4zuB79GfHGQh3mS/jPdOpt/MPpzIpJfb/4mL/HfX2
pjisAnCfWJjaOavlXhrFvplyi8G7+SAnJsCYR3YfX9pcGlfqFqgrtNZT5YBAOPaXB27uAWiC8b1Y
qXFu0vYA/vdcz9ZDeUfxveYnM72ozbvjgIuwLbOXVDd2rQA+lA64yhqBrXw7so6sxf1AX3fsJsqd
G9qN3OnYGRMJvBSKeTWZgDkEUffi18XNLdmumnuXmB5po/e7ePjK7XnPa7YDyeTXEAff7fRAN5pY
8sB7ffFeF91h1tJzji+6SbH1sS6388Ae0Matru2qfng1TUB9cFHRoH+QmcYqSHuFp6rTlFV0LtrY
p1lVbSqBgrEgxt01/pj58Dn39h+vyuJldosd0+ifjBJO5cu4y7bHdksv4I7sPA11vav515jnwE48
OzAlFKk5fUrmxFTDxmnUr+M0uqFvu9VO63vSM7f6i38vLjaBO8GmQyN18JqvxUVmzjfs3t6dpjYq
Zufiw77Vy72bI9V+lQ124YFJFER+D0mxa8R6srxFe06L3tiVNi8Woy6RFXVOZ5PVnaxVuDwMQzgU
1Gx1yZty/Z0r86PXbn3orhu4RlPgdO5ikWx7u8XBP0u1y92NWnQjo7qaSg5zToqQTfaFnphvp2jU
SaFletiY5SKZJMgLfMLGyI47Nmn9mAv7hmmPSdkf6KxyORmkpZYlwL1dRnSXXLVSe80c8SJq77G0
2C/1+j1l/VKSsvZ09S9d4dEJxTBoiOeSTV4WXcvvwodViR/d74t16h4XHPfhIhMnUJodSV+xutcQ
0sk7WFZGUYi309b5o9K4gAuDdhHmTzqP07OwxWXQx++ZRrVaTd/V6lPiLUgcdnmpT7Yu/+tK8TVP
861JIIQ34NVNCQgBWioojUmjxaVzbLS6nVZZANYN5FSiUwQM1LDLUdTvhLs5T66X5vNdoFGoiKCG
eNOxudvWNu79VmO999DO6cNhaQrSsxzQJ8XjahjNP1fLHvwB0HIZi5QGJB6V3un/rYsN7Tb6/7SR
k6lc26P04TNgX7+y3nV2alt+xHC37rjkRq5HC3grquonWzPtT60tVwbD4SY8opVkfWDN7ELbSF/0
sdpTV35t/Papa/0gz6sXS8DJjZv5q2Y1R+O8grZsO84D495KSuu4BuCVbn0EvxpY/aYFONEA2qti
686zCeGXald+mz+bSbpA41glUNFYho7LguNvDYRXt9DEtXVH3Rnfio1ooH5p9gh9s6AY+Mtyp+QR
nKednrv7bVUqHhzxiivJDHWTocgykihvBZNxF2je+AXIvjN0fOAlO1ip3cFYYzfS/1APJfUJNX3o
3sUo9ONI/FbYOfV/oKVPEIJnv/RDuqp2YjL3Voose/D8g1xQWDgqu3nu9tE663/5+l/SiV/PdY9i
YSFrVjzmLmoUkXgQP4TY3b8bnZe54OB1mx8hto9yKl4Lr8NIzulQp7x65r5YnbiYW0YcQ4VLQz9Z
vR1H+/6K3blrtuJgs/pTP6ff1joy6BMUyfJi0b001ZiNEqfd15I51gRuM5b5TZ96eIVFKyKVaclR
7wlkM4Ru7pOp596VVRN5zgAuqSfYe7jQQjxZLRKO6sRvyVTjm7fJ82RcG9WHbvtR6hi/FFeetIoq
Kh1NBqbxYGiWh1xScLUxVnUYAP1cIS9Ng4Z+QL0ShwIX/TJwIdi9Cb9evGgiy95s9UohbsLASNOU
Ne2FZJzQPWXuSme6iHSOzRnBlBwHxq2a4t+sc56SLnlsKJyawKtZ4txw1tVzPtB+JPh2VJu/LXK7
zqiQueqJWRc5T1avf+E4H4LW179tSd+QtJ1PkW47qbm/1Tbe8tGCq6CusvN1OrRcxsnFW6Nqfh7s
rD40ZQ+JQsWVMSQvmdODw5DNIA0+pi2+F1CQgFoE69Rq4gwncGhcNlCzOG5aEbuyadGMShCZ5ZS6
a1gIboGkCS17vaXVdlSOvPm9/DLamZtp/uXUSgJ3cndszM+dx61U6MWuEP/yqfwWtbpmg28Ebb86
zx2N2VEFpRgYs4UxthtOlBOGyZRcpD0/EP3+1dIfPCz6W0nUT5sjFBPbX2Nbrr3BcuwC/oZysd79
DZAGsUyP+qSzqmff3i5W2t30tnovqzECZVfhWI/XCUlFW9kHe6mfNfHPMDHt2x21HP25Y0433G9H
DDvsb1Eqhgeg5GhrR6bY8tx2XFXZ7PCNkXM4NrvE16n+QvJmGv0dNvuEA6O/qkUPZ99sFrI7WKs4
YozNgfD0vphrj7n9ay4aWarTU8/BFGwDLW+1dkqm8Xfzk72xrO9uVuxz/y8pF3utqAmd2A6UpXBg
2g96MhIRtTw1Q7nvRuOnF/0J+dipdLbbuBanZaJjqDK+7Mq+DIu2r1fjL0mXYFHW9pzVw00pzlBa
/apGvjWbdZpJPIktVT2ONHqIcQhgh1nTCy/qZK3DRJVk9crjvRCShus3PRXx1FNLy9+TO1UoeoeM
8+YAlwecx2FRem+dj3yKnJFkos9D+vsl7b8KH3OwnyJ6avKTmM3L2I9L1GqzDN15ONqedcUf/ToN
ZVx69etcaTFlhBdjlSdkBo/zOJzIyvzKXZauXPz0bvubePcKAm1A/NkVr70ygeXamqq84lO41sbM
UaVHJt6/bU2sP8fpce3Fcyet/2ZZUmXdTFDO3hZP0mZJVvT8tdXFMKyYy5JCs6H9tKb+Xz1TJqmL
PCqb/9Tmf5Rg0KIevaBuRkxTjjKPaBpJzGmupM1y7/UvBVksFgN+xUf1faCauXOwZ97jaHQLgX8S
ThW9nzY9FtbCoDspTM7uxWjLY1F2WVTW0xhqcn5vOwaHWtKsjYRAHy/bXFxGu2iDsd331bs/ffbr
a+FUkZvlcTb772OfPlWr+ehpIua4oArT6w7bVtX8oUjn0AKZivOrc7mqkUCp1nxtexUjO462fHiW
xvoujGKLuswPO9XhrVevDBUTixA+2a1wwnLtYXVBoJdtflpBZ4QzkzOCPKfwn3lgj109/SPagE83
vVN5AHup/lrd8OCvlCX6GS42wDl7y29aL5+reeU+M9nzVrGfc9ht09bDtE/hk1wVLXTbRqb0QyUr
Zrh6j3Ap9ntzv3Kb9km+YBjNHlqttUIhJytwreVazFA4kiE1Epp3rGlExIT9RvIB2DOoqTfa/yaY
i1BrgdUbxz8Ms/ecCa0iTgh5o6X/VHN5LRJQmcGwksBKyqOYiqg2R2q26j4s2Voya7roOfZhAe5R
VsuJzoLIZ+/f+YAAs0nSlmWfzYkuG0KASjJtaptmR83Q7EOSyF/B0ooy4DmDs03bRkSLYz2mnPcB
nZUDuMjYBkbSOOBqks5CtZoXq3cfRsHWmsidjj+XNU5FpQZwTMFY6DrUyWzu38rGpZw1mh9nLY8B
eTC19O4n1kSXO/1e6VjxnioQO6M301MvvXVXMXBnyn32Cas/pKraW/d+pEYyRDdulR2l44e2ZlzL
kvge8NXZPvRjwf45gJn3o52/CAY1ayMTSctaZvcQje9UJIhqVkG04+bsdbI8kHGUvtj3s3srBau8
WjVKLJOme9PH+kKV6GkY/E+zNJnkJh5prp9g5EIDMenDWWQE9Dut84jNbzfxFCMWyP8imVeX3kSB
n3t8C4mvheWoKJum92bW/64dMTb1Mh42V5wcUoiCuamfk0IswVZ5MkTJ/96Kfifa5Zmt8l3vc5MN
srotw/0GK8wr8EfHJPYfNHkSSTBvCgNjZI4xb/9xM5qbzAAprQWpnk0umEEsdrJscdkkTxJV5r17
MfZosW2r9fGegmTW01tt+Ptq8N76YduNmX+cev+mdcN+mNyz0Nwx2EyHjZdHpMP6JO86U0U9sV9u
V4QFj5qT3Drlng1neXNFBQoJ++rL/uryQEnPol9aIpr0mki3qjihAxiLTEDZclwaXaQ7CzoR/m+p
WtSLcpf5oI+OTut1dagdhF8z901fht3ICgXga9vDoSw6Pl+xT2pG4lS7rKYWUif87Gr/qOUOqmk9
CKMlTUodB0ucDaqHUD2GbpI9eX4bI9M6dGkR5stySer0xxmB6E0j20N20vc4i4fBZ8vlDxu7NYPL
Xw5Z2jvUKo9IBtL3Mq/PNcjAYpm3sdSqyGu8f765nFsnz04bnSoQpkc9E3Kva/obAOZvXzr/tSUT
lG+GHilXoPJrE6GPs0LXXoO6J8DCmVpYjPWzrK2v+h5onqbAp+VwbrTuSjB15Ff6l2s1sW/xZOfu
BKYzFc/pYD91ntBObYGG0viokTAA6qPBROUGglwTSp0+Dt74aFdYN03yyRUiBls/dvdMsGL4oGCW
YRYJU/ttijQsnPVqMdqWxvSgXPPLX/nf5K3/UDdU+1TIUQyHFpGSV2Hd9Ms0ih90snQXWDJE9P1g
4ROdvIqnBVVRkffXUqofPMkDCJ/4t2WwiAbAvzvSZEmjBxz3aJdxUdOrobrt1M3gdpq7fqVZ2kZj
DYwCejUMxFLJ1f071qCCaet/Ugt8yDxAgZnjQPcHNzK58qhwfR2lnu+WYr0lk33QTPHa11rkOgaq
je59dtheVb9rlBalvXzzBgALhotW4NBlU2QPGZKnOeNCU0gpZr0DELlzDC1SrpWSdN9/t9DS1l2J
RofJJGMsD2WGfHpsvKtHgM7WmGFV2gKBVxW19YQUmqpo4AmTt3Tx4wWCrmzosN6W6l/egoIsqr9U
Wvct0tyISDXbgrTxy9Pq+6j8zZkMrnLNI1Hd93r0PDdvRoBZC6qUxQZEQSM4TG+uQFBW4Hl3ucuY
dCzlM5XTeiymcjeK+UezioObaVdyvg+agYR8QscQDSs7/epaIhD1YBGUo3nMjOVBW3v6P3W+bL37
l+X9bi2afqfb+aUYbfyOHfW+vnqjkJhODPvN9bKz7tw3ieE92brnOv90zeTTroajaKtvRLFkeg7a
eUkbuolRtXY2WxvWWMhhO1ZmEs11f1NpdnJSIOkFUli19YN7T+GdNOcpd3Q9qhtn11j6Y5vnt1wg
yinaQkaWZ6L6k3Zk+WDMDsLghJHtj5mon6p3k9CpHIG0XHsYnOpaFQssX/3YzuTnufr2PlX1UcDg
zvn6xoywN8aRPD3UmGs3fZhD+5blHBet+zVsA72iAp3BQgIeKH8MkvjX4afhZQQGrOlEdCrEEf58
r0O3OArxktxPT2svG0ORPFc7EALWydRZafsp/+P4s3sXL0X2ZseNnfAq1uG9X5AUtgC6j1W0g/hd
Od76/LL1XmQTj2hM29W01mNhUERlrixrfvohkwEa+S6qKeXzUvPv9VyIE819GSEe6237zYaEOMz0
tDEdo5M+rqV/a/VfDaWSn8t/I9y9m4CoeOqisbQrXZJL53R/9HR+6xUT2Wgk+5Xm1hS8p08t3mc1
hpUgTZgZTtgcDINlvs8LR8FCTmMp3CeSp8JaAsR4s3GoqBLvlu44peZrv+gD5DL/XZ1sy3EtUWe2
CCaK9pgOyPFLGthLp3xYFv2mE4MHIfFYAJE5I43Yc+Xttz4lhrOeniy+/81hfJ2Y+AmuDaeE3dFm
05k89uNseOLeBMU194ZR/LHsmnWZ4LW2PwH+XKfWe7PSHLg7p/l8/Rnu3Du62tCBzGtBY0tQUwEH
uQ7pvqWp2K79XZ0BIk78Mba7H32BXHh2LwsOB1RZ53pmrtRQxzlJPu8L655maO17fTjPlg2I2FG0
vR68ymYJ9UPQqK81K5jG0+3HnowxyGwrwuByMu71FWOZhVTB7wezvdX5+lDMw3fT0GrNeOau5tt8
V3M25nPb0M3ZDd69LCzeZrbopGN4VfO469L0b+5ncBAOV2iireey6mJt819Xpuveng4pZHtq5tx6
nNeNx8TUZOgoKQa2t2heKfpwxWWbXLUrWmMHbHkr1+yJHsm/JSceL9V5pMJedfaZBA2N8bb5rCft
2G1UYfeZqXM6thcfjD3P5/9AvBmhmD3XBAG//FaE76Fqa5A3uDFxzLdiRoLXzetD2xdnrYHqHgjr
bAvegbneublK0NLrR20ja92UdagGP3aWLq43+Vnm2tcgmj2piD+6jfoRSOfPWPqnzsD3ueFE6JNr
l4szhNqeotbAXsd3FIFHad3nl+o1V6hwQaq5Lkh19Kv+Y02gRnXmSZ4M9CfgAIM13zKRaYGiIdq0
yoe0cf7RIsO7MBdf3VaeSlQ/gH6Iniz44dFhNqY2OJ2wiZVN2OussR7ar9xNjmaGkLSvAPOmTT62
aRrL4i5eK9gFdY1cuLI8TVpFw/mUUnUCsabV/Z5hESQHY0lDCYTBl1kuWUhTISQ9uCpGgh+bsSBa
sMC0ExCFK733LjVe0bgjp/BfRdb9JEOWM+YPQ0hv8oeiHAz9CvNiPvTgT2uN89urniZHPUi7Q71f
Hk3VnZtZ/iRK7dp62zWyGmPuObwn6GyelrVCMYtLKXFW+mjNkhNzPbBQnu2he5ezeDKW8tPwxjM7
OsqdYQ2zeSaWjdrvsqPKyOte9XX4L2WqHX35kPnLS+JTOj6hF5aoBCmqa8UWyRFdU2XNu05PgF2V
QP3dItEpso/VMik65disveZpEOq76KuvzrZPadpo8Siqc9evdbh1Cyx6/QAdRkjSmL+Zd00Y9084
WP3jVL6NI4WSLTQkd83A3xcUxo8m++9W2lWovBV9ge8/oBA4VisidcG0QKsL8GxxyjucFJnIz8rn
3duKUzFoiPiRcOMngzEz2SxAseXgHSZHntOFY1MNdeQAKSeG+C4s60CRUkiCeDxw4OkWmrtZQ8lj
ANopJ2da3Fh5CwG/N/6BRGspg2CF9/PxUuorcKNkrMMp4XeQqo4cL81mcCLj40LUqdYpdg2jjQEE
n3psN64a3xThtG7KxElFTdwlsHEUz+fYJ9iipfqvBc6INLK6gwlFUQO5iv6df67b6ox55lcrilez
z95Eof/4lRn6LgyPBxhDfifyBkbXD9f0X7bVOFnwsAdlG/91ajxw8u9p7Y4KZTyNo+kEbfGM8Od3
HFzSl6zdNliXRkM8J23Dj+2OsXBzJpzj8kXZ9Y6d4wPS44LZcCKKl2NFcwgFm1frRqvTW7miF2PK
26ksida1Y0gr57+iNbeoaZPYmicvSjU28J5ypqfCM8awWUkhzjXjzvd+KGMmzbJs3k0xvrJyXhv2
zWCZKW+qveltYwkc7DECNE/iXpEks/mMbdxq0n3zis6KtlW/KEt8+XgflUkdvN99rNv0XE8liH4W
JXazb6o+9pzmtV5/29l+MMfxNi2jHvLsBiRdsjq35ZvtWGGjtZiWEa35zXLLNdj2zXCuCUUxAID/
mUjCct1AHE86WASUJ7AqdCHsX7X36/aqW+a5ZWVzJUDG4M1RQ8UBLk/up+WexesdWnSCiyYvZlM+
6KZ/HpEuRs7ATb8hFIcP/Ek9K86W9sVI67+eluKYM9UTSpnYqNMYduW0Zkh5Kfd4czRn3+npza7c
c7UZLkCG/eMn1Y+m1f/crDQDW7WXfjN3w6A1sUVLvTSyF2mopzatuQGTPFqpDp3Hn8Kr9qqxXjLP
/x6hOWcqbVTJJxm14sVyxxd95sVdnPetGxHpISrUtqun0LdAVOLYETt7rtdwMIs/TZO+bj5BljT6
hWPhxz6inoAQ2w/0pt+TYxxGZz043QpdC9RjjC2XV/3keevfVTVXsmT6oFTG3pm8N7DKn0rJl1xh
Sax5t6VXfmiJdkYFuBcNiFyH5rzEgDmVC76k2TwlJlokucFqOxprRY1Spyy0H6/f/vSehzthni+N
LO+Tv0LsXnWv5aTtk80UocwxtSXWt5Zme0bLY1qOeTw3Xc1WW7yNgxFonXZRg3PDwMlXUC1V2HjT
ZSu7aIQ+VbZ5JAQu0AS4W9NqF7Qut74d9iRUf1cLZ4bM873fjCcEog9uxucZZsw4VF99eXL72ECQ
dWSWXV1wsmr8jS4onl5QIZjnK2yt5ArgiTQLNAcNE62uL4Q6FDm7HChrPhZQJ1t2rablse2Ba72e
uxyrRmdTQU2aum+ouAKeLxVm4irzH3vDenbkdEooq+cuqkjudRw/QFHwDaTRRKy28bot/5FofVwX
gHN7LZ+LxD8WjuDZhtu2eO834sv7/GNYZRoDzIAKQu1VvCuHYf3u2hr6m+Mh91KQhYLUOmv2Ytf0
Tg0Bm0WT/BaMtdbYRlNhFGB1SawS+6IkUJaNXMxpmRCBYfa6qf9raxbRvrRvCu9KoPvi0US/PNTp
X6nSvUiT21ozWcjGx0zkGQ/rXENhZDSvogUhfPXETL9DHZNixrojVquOfhgF1KoZf+pVRWOaDIFZ
tQRM66fBzR4aHS2GtS3PDAp9RJzgk9aI/xBhpTgWqrM32MfSXh5mrm+8Z0+lUmxGIoXRRMhRVem0
E7hkg8asL6o0T62FV7IcXqVu8HYm6oQkjQl2tf9hkPmtXCgp2cxeULCrTKu92zoYErlOAtWJZ1/q
iQGG9kgXaEC92EX1KJw8CevB+9dq2xYWbQ5yZR4sC/WdIb/qsseuXc0/tsucrmuLFo7K/Z+z82pu
XEuz7F+pqOdBN7zp6KqIIUEvyisl5QtCKQPvPX79LKjudClxSWHmPnRH3MpMggQOjvm+vde2BdMl
MatIkLZF5RvqZAQvzClC4SAI/GHFsrtTO3Vt1tkTteoRhSLZQd48hqrKjTRve1KKasKr6PhVl4mH
jVCM7xOJuq3ur1Et7Fy18JdO2X0QTUMZx3ntyvLV61kSBj+5SnvqUEQxrn0HQWHlBhcWJXIQ9T8C
YlK1lPI1XXoJewpbJf/ZFf1XKqHPg9xfJ21c2ry0w7JozE0V03bzy/ChtfwllNjLyALvyPosZ3K+
Frpi6ycyDHZROQTF8MsrWjtOuruuMBduIT8JsV/Yhtz9cFuTUqkh3YVOjQaFck3Yy6ukIP2wBHKy
wjLHFlpayywlSHGNfVNS1RKFo8GeYSgoiLnofJLoTaIgtQjRbOBdRu7InuIyZG+Wx+hTpaLfDj3k
cUN4TlTczPh86oU/7jdbRETiAABM0JNF4VS7JKyPShcSetQdIzXA5y3ZbWgdmjTZWgnW3cEKYVMq
K8VDb+KbdJkN/PLV+H295yyiTNFE+H3VtrgY5HKr9hxYYfqzw4m6jzQmkTYaaOIHbNX5kkgR/VvV
oL7tO4hkmB4WOcG1sUwNuo9ZYuXcbFZFF94UZrlSmoppD5NCqwkoRRKUAjUfkw8I9j8l/9YtKezs
j2DRl0bzw2isu57huxjSYcWpv8X2mOPQ5p5wUzesq1uTDZztU2mUmmqtFhhSYpX0siqkL0LnoENV
pNa7kr5mn7VvMtkAKYfkhdg1WCQ8EPvUoLex63IWxb2k6cNVY2DKV5B/C1WLkBIhcuf0ZBrI4tEk
Z8vK9L1bZORYO42x6PwMTZPrwflsdMqPEe2A5lrq5JcARSHr/VryC2y/Vsshu7lX0+oCJ+VVEws7
S+/2oH1lukLlS+yUV6bmPLCZum7zepXnzgb49H1qJiihGopcWLwkRdnknc9mPvo1oC+kavQgUTEO
LenerIrrQEiefMc5aKr2zjn3pk/KqwpNZtQg5DbKoxSqa9z9/cboKT7IoWonVnpQTU5ADUtwUzo7
tiKsuLqwK/3k2vf6cPQXrztU6EUloek3DiXrZ+Qy2iRZum5jnT/QMAWntuRgIMo7HKJKvsldVoTe
RVzf13aB2jST5SsX/FrYBY8GytJCxtnauMOmzamutrXD5qQZpyGD/AqjoBHC7FH3lp3GyQ+OMxcK
tlC3wIoj14gZtEq/xNL80+hb6rJIbgBcLLGY0uswF0pFgZrqWpqWawSPl36mFmv0QQ8VQt+GOZuX
CCeEsFVro1jKGg8UoVWqjlqOejk4lLHoq2hjkl+K4ak9ULlB4CB096PTqG6flFBGvCuhcBS6C70v
2W01m/7Tj5oGD6jx8DmzPkRlvfaT8mZoqFDICeIc0hT60bUwyMWzaLUE/cX4ea3kuQioawchJeQk
6X4ImOSuxdopiKBQN7WH5EsbTQ9l6KFfdpDia9nwHnmkkA8CTjEwYVSDcbveuINmJ355VTfxoapq
ekj6PungRifepvS7yyrtf3aV+e6XcryJPF6kOJPelQbPdFF86GV80IAzrWKU3LVe7Q01eOpjsPxy
pW6CMKV1h6MjQGpV9PIY1EAvrkuxNJg5dExJ6A4sUQsprhNAE/J71sfrtAT9wuKzwle489jjxN1Y
lqbqFPUZDuwmXekKhzwtRMsvRDetOtxLrvwwICk7RKp09ByanUZuoMWJ7KJ3lhIqomXNG12YWBuC
5DIjorD2vdvGRVueJuwzWsaUEcorsS8bO+tx3vkZGhYR572KLmkQGup2Mppu2voZdsH8kDRI9UZj
jSkcqE8wNQ3pq572NpAZaVmG0q2qGPvaobindp6JEid8lxOzs80WwWIvol1pcuTNEYS2wMwq29Cb
/cDAr8R2q5ls2CKxJbZRXadKxe4tzZZ1y+cElf5UFFFB5d3bECpuUSSTSK7Eie63j2jxOcIU3YJd
Gh4BP7gwrJ9yYjxGsJuxY+2YxXE6+Lg6rJUiMZjy1oQ3SMI3jg3jKVcp8pXCu1xCMaheFHztkhC2
KD7GehZy8ZWKT/y2HXzafP4jcgiJYyHaf4dHweBRHgl1RQ/mXYk5SijIYDdRHt84QXrwgU30LiUV
QVBYfQvUWrFRLS1DGK342UKpqY+wnNhhEgokvjfdinxYrCpZU1AJd36qwFPsWqUQEariRSY2D6FX
3proIJDs76s2C5YiaoCOAjCKBc6PETNJEqIqHv1AVrWOZWMdN61I7YTGV4ibGR3IRVL5+9YJOBhy
xziNvjGQ3kQCctQAJWBTGDb40iVhIlvVT1e+74gLSVQu8zR6y2mRNrV0wbJzkwrKih35T0dp7hVB
+NWp8WuQNbZnVW+CH2ys0c/kFJG2NVIJX69GNcK/8l1MWNSDUzy+w1BdRz5Ocx0zehLZesxxrXQB
pdBVMY3qqWeRagLniPJmE5Z8OSnykbFpXr2pWzYaUooicvT6F5RV13qXW6uKPVVboB1AysacAAMA
3EBOidLjdMvUumTTQUgaop3ecp8GFF8YCw+J5mylVnzuBgc0iJqNtXySSDTm7sTcwIq91yXvZjDo
gsdp1C1UX7rUABQvOEEXpFYHKyukRS24jAKRid7MbqEdbvq222uq+Va545TbLBst2aQssHIaX1ro
zGvEkwOHXHIgqtcy1lehGDwVAaLNInZpa+LD8Dl6NoPyEDTCPmjZIpavUWjcFpWXUjF0YrQ5yrJz
lWaZUV6yqHCzih8xtWlY9zpH4OwLUqBt3W1T+VtCV1nJwNWMz4OainlVUiPj0H/d6T1n7pABpVyi
UYtG4hReWuYa1FNiv3epyXlDgnM7vS9FD0Z9Z3dlsDE0dBYiiuyKDgEOrx8BoIIh7ziz5mtZ43Id
0YN9y8FDl2zfLKOFWprHUKlfdRUMT2ZellpGAGyFhLVSaCdWz1Evs/YGz4ZfRDNMvdPoNMlSfodu
EYQhIryUk23AbdfTWwmBRsq0pCszQZGncZSSNaGaFgamnDQibq6C+ONBEPEaeBYwbQo/OlIqvu+c
bua3fMINTwGWJsgzDFKykdZu8kmujux042+0DZ7XhbfPtzMYJ+7LqUtM6GdiV/qR25csK6X6Qf1/
rO9VM7fqDCxPMicENPpR6AxFHka7NBbmR//g2ajZdt0P5xfy4Bn01WmioDQNe65oMVrgpKItGt6F
2YERmgvN+MysOHFzzAm1OJATp/N0hC1cY4uB7z4fggtd5ijae8mThjtCK9xonwaIiFrM/TcuRgdb
1pJ3kSzCtgiiZVJUHO71Zkk/w8KRiyvJc91u3aRjnd9nR4tdbsip0ik/Gn9YouNlT4T+SmlFSr8U
83r4hWZDdoRc/ioq85AFWFMM7YBP0911svEoGR01sko9Kq27KdPW7kz8kGN9O6Pou8JGcuEb/THK
tedEdzKwouJbWelvVo+EPzPXg4iCTy74InXw4vssgKWZLnW2BFiG774fZtK5pzS+r68vtwB5y3/8
XfpfSeel5UBfcdutCRJbpZuaoJrHcm1t6AEvLIAPMDBm2KxniO/SNCpWzJWycxjMWwleSWe9u42I
291bOKLPMgOvsRGXcFv2Bmt236jLUhLahS5SXte7S7p6AGdoeeoG1eEc8srMLRhfqVOjaUJ1RCBk
WJoPoLJZp0SExhu87rtkP8/WPEOaMydzn6h4fdOBYdjG0r7vN4m7qYqDpVEbE2cIsmcyBSVzMvvJ
LoFkimYkYAOXxYW4Ig4tX4RHfef90EH7AUN7CK84Ct/O3LPxc/98z8Rp5k5sxlUMVCLZskdYKutk
jYXOWKAF28Tr/tdcxMXpOR0+yu+DE+uPVgOAS7aEYY663vQpN/uVWHO0tfyxpIiUrKL58/2POr1E
ifpkys0NBQOUIYVbT3c5YtM/Ugfy2Ng1uHOY7zMzr/g5o3153eRCociNyW8b413aZWv/pqdSQQa7
Xf3IbpxLyhrf/5jT7GdwKb/fOgkLeCd1tGQsakSWflsNNOOFGVLpGSqvqE0mYBdNN9tiOd02nckp
CUxKF2TPUtx0CyOgoDuE6954JasKYFE3w2s8s+qK2mSqsoZYqPpKYdUa6Meq9btqpTvHY2TX2iJU
CkrGFK611r3pKTUsUupdf/Fmjjf5y1ODQuorkoqWzK0cuxtes3iAZjcD0j73pCbTT1O0ueLpQChh
SiTbmjY3pQ7nZxwH4u77sXBmkhe1yQSk8ZBoN0YJcN/sDtfZk5QUP5JAOiTIROgz9lTU6zcxCFFh
a+6Fkcb1ilbLQkm9p8qXP77/GmfeL22cS77cRQ2DtT9gPsUTtrPYupfFzyB/M2lSff/5527kZLag
RmxoVPiYZoEhhRn1xX0RzIz4c999MjeIsus6Om3rbSpceI52aPVuA5KUCsKv77/86TUCy8bvN6fg
LDrAhCf6yH+Sq+oNI060acPyJdCyJ7FT8pmbdGZKnebuZJ2ke5lBegWc4UCQ90OwT+nXJ/ll5b0J
zuv3v+YMQVtUJxNEZHZtmUSsqQF1lY1kYjqvBmqdGoDEKEB+3D/Ti3kNcv+y7TU7cn2sVrLtYanx
AOBSsP+Lo2IaoRjEhaeE4zfJuyvPtQvxuZiLnpXOPbTJvBDWUqBGdRVvTXKejHW+0Xfuyt80pEgS
QM2Rc+Xt/WoRHMWZqLtxTjix7KqTucIfzLpRVIpNsnyP2Aih/wzb/tzCNE1EJE9BjUK6HOQxORsE
h4jSV2MOnbcNsdBitp0Zf9I455z6CfLvA92TjCDyqfBvvV18SX97Wy1UcObSEs0oKY9zp49zq4U6
mQ1QAxMLSJd8i6nd3RLveAzBdS2FTbRKNnOk+DPTgjqZFkgbCV1fRVlDWSnuj1r9JqUbFenI96/R
mfE1jZKCiohNIuI3NIa1r8Xu4GNKM0b/NPqBSpZmLnPuXk0DpQRXF1VdxlCltWtZjloCii3Dhj6G
36FYK1m1l/M+h+eAiikKHkRLn5lWx9ntxGBQJtOEbGGOEAMrIWEquy5c/U4IOeYQILzp0D3IVY1s
ThEfh65z19/f0nNr4TR1qnJV0qxwADD+KtCla30pbbFtYtNz76VVtMrDpbX7q6NQmcwQ8kANGlEj
d1YVn2UkhGmDukSnoazRg0J8i9lCgBLcrpMECFCt3X3/M88MzGkUlQ6sKPLqNtwCNC3yYdN593Kg
UUzrZ57cuaE52VKYVZnXUtSxkXWNB19BdVkZ5LADzjYLSo/eXP7muR8ymS4cOYzKXNKCbQeMHSkg
jX6jucpoWH1/oz7fpVNDcDJPNLHB2cll4RVyaEaI/VWNY3Ck7Oo6us5UhkRfvSkBe0k99t5kWTGW
WSceYPzdApLcmLpzEP1aXrp0zGFKRDZA5xe3zVa+ZcIDEPVVYkKRHShP4pXaeYqlrCWK6W1j7QCa
++B0xA9UnjSE4xXduJ0A9VrtUDsAnKgVTvxyFj+msjhbPTn9zn2uAF+2YV2ntJ1r+NEWIlY82rsj
6hbCMLPXPPO8PqeYL58OS7yyHDNNt3le2IkXrB1ff29NehJyTgPv+4d27vwxTQWR3Lg3i5Tf0LjF
QxJbqxFdVvvuqtKHS1HGZW2y+aOR7iXNTEHOGgfEqYEymeuj2NLyKOL4IQQYAWX5th0pFEPVXRqm
9lPVitvQoAcbpoCgJSi7dUveY2Sucl2jaFG9JrH3XA/4O9BU6YmA3Ka+M4T+JtV4tF6s7SxNH7k3
pEUCGM7L6FpVigMC10Mf05u1QPIuGr3cUb3bah3KXVGj/E8YLRQoqyifIsHpFpb16nWjQRjVsCZp
NGS9hsOR5lzhPiK0OX529PYodCIB3MZl6SDmzeNs66jqE6jDB2VwYM55gh2PiqPAgs4DXRdmwW2b
uTtdV8A26MMi8rOVCwIAJD8Ip9bDd4ajGWuxv1IEnE8WHkA/9NC7WPHOyLpbS+uvHc261lv1tnRG
jK3wobnDXRV172mnbpoOW1debuKw3bZVfZG31p2iPQwiRi69CfamSns3SWhxzgygMwvPNMTNDNVu
yH0OXfKm2CW2uw8gSazp2dsy+NOluK7YjUDk09NVs0bQpcxc+HOZOTGK5Mm53PJAC0YKzohuCC8s
GZitj9ZMwlvedxQb46WuwPX42Rjgh7EsdhYMMsgBdB+wLx4w3dsmdhGQRguMbmob3zS058eOZ+oC
9UTyGZk9/ZDXQGA2Noa9hCxPru4K8apMaAhfofhZ1tWuRIYycyvPvPHyZA2XRLDnCviXbbXGGb5M
bDK8Sbp2j+1aXQcrZVks50PFzpzx5PFLfJlezKwQskYgDs8P92lUL13jAynS97/k3GdP1upYgoSQ
++RIW84aQK3I/ioSupnb9LmlOfXgJ1t3mjmaqZX0J7KShVgNIHK6OhzzrOkXBK/aSqmuwqEGWIFo
LqpowEIg+0W49Y2YOJddbK4ifPOJFN3U8mjXTAD/ZbbrUaPW/fa+QBRFs+jBI2ejFBFf1xK1EFWj
1eUt1STADAV4qk/fhgaUldLbIgIWfE52l0vOykc2//1NPPs7JxuDrqEw5CZCtJUR5Oilu4Amc1/l
4BBR1chufYXdjASViwiJmoLiujcfVJxzbfFEMskqHWUMo1Qhs+DNJNK7Lhe4EQfKxGMT4THL7gK5
ZE4plpqcoDAcYRTSyhHIgiKdxQwQ3wh4NSupXMnWxhcybCnlzG87N0Dk3wcfPumyVIMk2eYjuiwN
1hpCsCxU1t/funMfP9mJKHWgq3HBnFTqUPJbSFsIUiT94vtPP3fCkyfrlzrUYRHFfDxO+R3T/nuv
cb4T1+ML2v7KnZm1eRzPJ8b5ND0PEgP+ApXYlxLF58J1UHIiSdt8/yPOVC+m0Xma2yokaDchmq9w
DZlOc3JQpyrSU14naW9qM+mkZzcYk0lNkbOQxlBOTA6MklTACtPov6rQWneetWm7BjvVp9t2EevK
w/e/7czj/yztf5naAq1rPCDaHExc96hYOof77i5p5za6557/Z6nmy+fXGi8ONFVE+jfVxRgzr+7k
K+EGjOe63kozc+i549Xn//7lKnmVGJmlUhnmPHWZvnQX0tZala/DHly0HaySYz4TO3Xudk3mmTwZ
EoRtFLiJkQYQVj4imHkwpHbmfKOMr8WJcSyOO4cvP6T0GlczO7DZpQLrsix/JibZGwqimkWnUkHI
BUQh2r62unKRueQWi232mJT+XkC2VLhoKKMs3aQlMm4JN3KbtSuxFV/aXDioXfsT6xqNeSJwIqRh
Kyb9x1LRNYR20rFVjFHqbG7cIZ15Kc+c1qYpcjo9UhDXRbrF47tq0wGZPD5IPdqKElo2DNJ/aQhP
Q+TKyIy6GvLYtoZ3kJGWFxAfEujyzOD6PL2eeiaT1V8C3++3cZduPQsDJir2J73t6qUopOsqK47Y
YV6SsntpnR550mGQP1pI6/DzH7TIu5XIca08hJMFwGldtT0l+YjV6Mo3LGygMMZq81KwjGfYJEct
FQCTmMplIAh3TuOtBDN6HEppW8TgCnPzXaB7+dfu2Ti+v4wzsYIX1nNmpGb4puV3WfsA7O77jz73
1CdbDhOnlwl+B05O6x6dTljlnbnRRjdSEBAjg4/1++uceRWnwXVEKnFLqijdhoTK11jwHeQXGomf
33/8mQ3mNLjOkeSy6ToGr4eQQEReiGxPEbZ5OhNUfGbFEifrbjFkVidpOS8HWn9Fc2ys/TMj9twT
mKy5gplLwpBRWKt7gKnim2heRbKLgPJaNG/+wt3BTDGZpzrwpoaYMA96Q7FtWxELsdzfKRAKGsNs
Zh6BcfIRc5XJsSWqOw2gV8i+G2FCprHaas4yiCXKGJ+pNVvRdRdKgq0gp7ZhyrxifvCjK67oR5fy
WvCIWUGrzVRpotSUusfKUanID8tKb+9KR3kS0XmaadKsGjb3vaevCxMfA7E6a0NApmvQ7oepd695
xZXZf7gktLgskT3YvKVmKPHabN8Mr0e2R9pNCrqvbDM80dhUrRiPO+gnDWdWZ110eXdhVVTrjbvB
VYXFQLLKwqyG+wQcVKd229al/0DWQoPhCDlIi8sEX84icbIngLtgIcwN2zQ7cj48pVuS6bA13fhY
6e9NrsGm9TSsUOlTrPcI24w5NdDpxZv7P9mP5IPONsePI5ZVnLS2vxJujVVHNTteJ0vp+fuhdPJF
4CKT6bVD8t23vWNtnOju09E884Kd3hTwwZM5Lu5iEf1oRIj5zt+K2VqDJD4sqsWwVNfFRknXlAqc
W2Nm2js5X3C1ybTXKG6gmlKTboUhxM2eP4Zl+auKq61jFXML6vh2/Wkl4hqT3Uep6UE9aNkYAu9u
lUO11TZUe/ZzOoGT8wYfPzlpqEqMJr9mymuxH7bNRQeZs4yfPeJVTHfmaZ8dU5N5TxhAdmCrh9i/
rVfutiSGOtsOe2U5poDPVsDHO3LqTk2mwDTCjVAPabQt7LHY7q8sQkHulQ0FwYX6qLl7//H70Xvm
nk1FbXCKmyghImTbWPsUETeBawsN/kNPtkD28v01PpPfT/yaqajNMFRNFl0aFoDI6hTMnHgsrXwb
DKOB8EXUa1t3IAkknY1/ENP5YBPFtRISgCD90QBiJkCcCuOtBL8xISpJDmxJW6nw2MSqmbkRZ8a/
MbnjeO6lTpXHzV6xNwx4bg+Nf6iNmT0eUPPTT3SqvpO7Jom1uE23KQEj8Mgkdqsxgq5UIfbMzX84
Rb9vE+U5dK29V6BOteB8ja4NG83dS15Fr0CmgVwV1q6PjR+kWxxdNVwjir2XhtQWQNEu1NBSV3Ub
LeXYOpitf0CxuKgal+nPdwF6+s2D6DD7pdTG/CD6MBxiGWk6bwzKz1xHYiVQmnrp+SNIolBeAuJA
eoniglqm111ovGOeIv9KL29Kw4f06iQ9WQZevTU9R1m6yKhxBN7hB0NAqFw0Pv1xqzl2aXgHSXJd
lO46qdUbj9VliEs4UVpEJJikXaM49gChUNEwcvla8cVbIcn3mTRsUvNHnywGfLf1T1enCNISF6T0
sNNFsqhCoEZu/qCUiEl1dVsJDTEZ8FgwLg9+HAJN4qzhJ6tSU2zA0OUSafFWSNVNlfCvJfjTfUB2
CpCLoqzJ46qXRpZc9Q3iH5hJVpIePLn4MGsg1biVTTIUJUNpAJCXd5qi3AY5FiqBggCdiJUrNiSD
5SsjFe02h7ZZQvisTO2o5uBk8uZV7PtDBjDb8SGOqhDfg0o+ilW0Fw3rzqykYxwLF5X5lOYhaq1w
J6EEb0T3kdHxpLXijkyZRwSj+9J0jvQj8OMUKoMUH3KmibZkuAfdc/YgbPRFk8MVbXCYoJOypNaC
5W3svn+Zz00Yk+UOPK828JpwwmOhWOgFdLJOqN4i3J9+LqwkB0Ts91f6VHGcmDb0cRn5ssnXXbPD
6TamMvXtulT8Y1cT3wRjMbMKJIENGN/uolUIxo4o340CidFVAQgQGdqaElgPFh3vZloY94oBDa91
8PnX4Kk17Od9ouG/U27ain1ZILRPbSnv8FHfWgJibxzL69aKbyOTcZ1U8liPwzWcyB91XF8gUd20
GWSfBjFt0h10uT3WmXnV4IlSdQ9SbWxsAy9cJbwfZk1IVq9vqiqauTHn1qCpIpR6F+iXcXWo7HYF
zGRlPrsbtl6bahM8zJUKTmsOZMuc7Ag8ADZZSCTUVroKX1ivt8JqVPL+bFbkSx7IbzFn9BnnhtRk
W+AXYgdjqY62IIUWBJ/QO7SH9EIlFxR2yveD6dw1JnsDA1IHuZFsPSKCizAMuPRCa4E0o3JV9Zvv
rzHemBPj1ZxsDXTqz5D8uWFRBbxZl66hgcxsBs/snMzJ6tQ2JuEdAbcI8upFuK+2Y5sg2tczbbrP
cuaJr25MXrWBbXhSdYyocjXuN/JNd2C76cKhXgA/2PgrQokWrMfQytacmozrIVh9f9PO/DJjckay
xN5znGGwNp97QspebHJWwNJmnslpja9sGeOA+DKJALEfYFjx4Fk21jR61h1l3G5LRkO5bm13ieot
XaOinpU36WeGgTGZISugc5FMTsnWx6y3IuzhwLjbkwKJfbh7xwtED8J/SCrSQEP/wTRgnyhjChzE
XsAzvbJrGZE9q4jXRntcmZA8rZVZC1dEq9Hf6FixWlJnTFyEQyGS/0SOAeEbhDNBwdAckrgBz4zh
mWzlcwJJQ60gD1ZfZhJ6JAlkhi6P+YoKxHfCZuwhlBYgbcExdZdkwKxTQi01K38wRQACmqj+LHSw
HaPjTRJF4i76ZzFJhSUcBsI3ev3G07AtqeRj5TEIpQA/n+w6NkaYi3RAmGb61YXY+rYsNi9C4NL0
1LIeT3L/HKjWQ45RaFFmHPNZ6HVBe7SE/iHp4sckMh9aXba5fXegohHwW0dC7kjohJVSF8GdopaL
2u8PBX9zGaZEF+YVszEBC1beYTBW3ljWr5QMokfQdZeK7DO3KM171YcPXesR7tSiFoDvAzzYXCVq
Ajdff84C7aZSewhviqtTMEN1IsgrQq4uzMa9bgb5asBF5MngrcGxbfysvzKG6jIE/CU1PQR5GS0y
tlB9ZL8/QBK9SRRv7/AAgZvz2xP9Vq6End5jq1Mr/xE7xs4fmYyWKy2Hyr+E7GETDLLI2mJD7fm+
pN8LL+aJbsAdKBZO5fKdb3JYb2/Lmi2SC7Ev1mpppQ3da6Xqo2HnlwzmvWJMkQRSrEAwsvVjD6AQ
aI1HTviR1lDecpI7wyLcNyFuc10D4Vxr7EnMDo6lNIgzE8vploBs6ZPXm0HVwr/hvA+BmlZaWz01
vndf5/mdoxlPEWb9gDmGAJmtZv0lNQXXnLzyrh9XgH5krilRk7DsuNzrpd17ytz6e+4Nn5zMBbkB
fyR+zpbBvbgKAULdmzaXsAs4Pgta/CLN3JkZ7NzFxv/9ywQmhxbFBYkNlzgiAK1FAtT0+6n33CdP
1t1KtFwtNpmooOYuqupS05++/+DPttWp5WSy2oKzldUsdMcKXr2EDfNutpzxQlyppnPJFHQo4uJK
CL2bJuZwksfMUE1bAS/Jb8s4v6FLiJNWZ14i9IGg72ALBtWY2QmcXesmyzR6kYwCNfLDHPqGVCo/
847+qhV+ZLF4EHkPFcQaaL5+uD5hiEG5dsT4bmhxhJBvL0n6JZnvr4pGSDyBgl0BGNUf5jpBZ06h
+mTtUAW4dzXlSNDIMMcMDkZ7ap5DfDfzYM48cn0yctO083IVK/NWuxOX4krsFvmSTdByzA7bdUdc
wMt4ptX02SI7MQg+18cvA1fPjQhrCNfC1L1y9uIDYe/yc3Lg/z/p69iGqmlA/rK//2njy33qapPB
TIvJiPyGRp2ayGCSK9FOIocgF2Hjhg7HSHGmIzzeqVPXmQztQaHcV7V0uAYY9B1mYrNodw1bo+9/
xqd69NTnT0anmnrQFEalZQBEP0qOineQ5Zs+1e3eUN/J9lq7OmzW/H6EMYDZq60fYclfvnfKJ7e9
6iEcBarB9L83ID64FoVCfD9KRKIxJR3yiSr6al7U7czs6LkfEmu2KxKGThgrdQlROMQRMV5gZH1t
/f1POjemJ3vXvhniJHO5Y1W14es7lbpQ9QccbTNP/swOcuoOsrQh0N16ZNO3NwI5AJU8IJuzgRwr
4Q32czz2M0P6zLOf2oOa0MJYrLDBr/QHL0x2EH2JEczv/9J9mtqDMrAzRN0lLFuJuXTBZHuQqsmx
WZaWPrOWnDs5Tt1ABixYQ9C5VwWrPht+wkMQnLilAl0UU3pGxo/WXo3gaUEAOue4GF5wav+1HziZ
fCQiIMou5BUFarki+P3S8Op7J+NLmN7qr11inPe+zDlhrWshKIx0mwhri//zzW4Rtx9tK80M5nOz
2tQVpLYh1BFIHVs4YoCUghpdkHyA5GGnSfUep/pHk9ZXKtLYNh4eStYvGu4vipCscuJN4tSck5CN
P+nERDE1BpHEDFUodFhjB8Bq4Pz01897+J+v3X+57+n1vz6j/Od/89+vadYXvutVk//851X2ntxV
xft7dXzJ/nv8p//zV3//h/88+q/kaqYf1fRv/faP+Pw/rm+/VC+//ccKgEPV39TvRX/7XtZR9XkB
vun4N/9f//Bv75+fct9n7//4+2taJ9X4aa6fJn//4492bzh0mYL+8+vH//Fnly8x/+x/x++F//qS
/O3uJU5fpv/u/aWs/vF3gSH6H5KqyKYIkm/c17Kxbd//9UeG9B+iSftBFFViMDSFKTxJQRuM/4w/
Ug2OTrooosEnD/bvfyvZb3/+mfofUBV0zVJkVVe1sZP0f7/jbw/r3w/vb+z1rlM/qXAd/z7b6hZF
Q5UsURN2EHtda+oCdZNE1Fw3FO70Lt0IFTJJnzie0tv61sx89fts+MeV6A3JkiyrJsLF3985IOqZ
qzu+cCdoHCuhE8Arb3zf/vIM/vh9X3/PpA32eRnMTQadAtng3nzaib682mZY+DBBpPreuOpsQOY/
tYNjVwtl31z6trsmf31ukvx9QfnXFXUekWzKoqQaU7mrGBikV4pWfQ8Ldunj67H1bjkcOMuti5d+
zWlvAdsRo3C1JAhrZpI8+XvBgcq6KhmMIXmyEYizhIS7SIQtpS3MfXOf2N0B4eoW2NkGCpmhLsi/
nbvouHv592Tyx0/+ctHJ7kZSLaOVjLK5r+zOVpGlklq9JUZwl9r941yJ5PMn/OlqqqHImoQDQFIn
V6NuDORckZr7fi/C9blKD9mRXsKysdPL8GD9yvfxPjw6zHCXyWVzOV8V+n3u/OPnqhaOYtMEdTE1
3JWFRWup4x6H5UVUHclKm9nGzV1gcvytjTZ1Ylig9wL9HjV90LKZmumkOvvnnzCp3DlwMZvUzcZB
Kq0VO1jDJh57xJ+j8sp7kG+/fw9PzCua/u9bpk12c2ZiAlzX+UUDb7uIHsuXH9shXxLHvP3+SpPT
459+2mcr7csbH+dmlEk5l6rshojVpU71zrSFn82OaPg1NKRjeeEszG3gLp1LYWZ/L4+D78+D83/G
xnR9hR6aqXHF2JA3+Q/gbNYV4TZ7yDeH+ujZqi0+hbv8Irg11+EVhqSFv559G2dGz3SvUVsNZJyE
r1BwA7xnCfnGKkR+ml+oa+U92Pv2/1/3/49bruuywkSrU1MbT1dfbrnn0VJj1avuraTeV6TqBerR
LanFz8mGTo/bL1eavBlW6+ANBrp0H+zCW6AVS/entRKO8nqcVIXr2Xt56nGyGFomfgsWb3Gy+ZTN
fDDK/8PcmS3HqWVb+1XOC1Cx6OE2E7JVm0rbkm8IWZbp+56n/z+0q2rLSL+zKs7NiX2zwxE2CSxW
M+cY48N4cda2gDDhw+3sdeOG3gqS+38yfaufDJ/311usitKoN7GEwOsMyW49Oajib4NNvH4ht9qN
b40L08DiuPjXi7MgYKtCV0xWyPnnvHtxRB+qYN/MFK1P/yLhlPONpt31FqXEQAoOmG0c6ribbA5S
UkhsCnd1ne8TqIyxlV6b7YirfSTIvxwU0O3XmqFvc98mcHP8qWRnQ78FT7pqymobRw8wvCObxiIU
J4w3V2E53TbSVreI+U5gNxTahjrGN5Hh8cniC5OC8Vai+PBd6opm65Yhq/pyH6BqvkVydcusEGsr
r8cXj/XgPCbTSF7nHKzlUt1ZV3R9h/4mV9AJjD8SH1Y4wKKRlKeqhWJcWOskN90MOpnefTPU2e93
o+TxtjYem0QFPwwQAS9WUnebli79CJOabEUk8zstLO5D+Utp+/ci/mn336ZJHEPxRBanlEdOSkgg
PUFHTb4n/q/O/BEEwzruCzJtHioNVoS6yoafuD+cKCYYts6+Vn3kkkCsBcS3xc+G2j1MaCSm6UY2
vmcEUjht+Bpb3/I0X9lBRfZ9aK5TospHUPdZaK3TMLjWQ8A3uhN2CLsEZMRfo/d1Sr/rhDmZd9jU
2hI2D73QDuBG+hqpbmgeVGIuzeSmo0JecUyyoamp+vdQnE3OhlFWXrcccKLuTst/cnDY5c2DnF6N
ekJObnE0DcIv+6egO4VxtxYRYXvZdWEYm14u7TUCykMq7gPurAT6khpi78vP1pC7mQig9vXrOu03
yO3WRQWPvjwXU3tUjRrM6HQnQqrTWU9wT0EeNKF5UyBcCI/nsnkxCLs1UvVnNVo3Ff9MSs0q99eW
vGtsaZXV5jrpioPZ0YCYvIPSWltzUL/EikI0Gfw9OJ4NmbQpmeFRSfELUYIuVwwej+wx6as07IV2
9jTTBBShOnbTO0IGaQJ/UuSPUqQgpGx3GV+B76trEV+lbQpkoEvgzBVuQURaC/enRD2Sx3jcwD21
2iaoFbegy9HjkY1oO2UlvYp8pIPcPyctlBaQGXOgvQIbXpA9bxIWnBwiOGZ6ku8BOjmTrR78SL6P
u+8qYjotVTA+peNNY3pbrE6AOYmPUcxd0v6QbR2PincXE/nTpMqhUqiD5ag5JohW9Dua5lymyV2V
paCdadt08q1XFHupIKg7SnEG0OA1vbsot9Ywpuj4EbWnRa7RFSipvnpN9VC1t7KdXWn9eB6Qa+uJ
8jIZ5m3RdjAB1S+q5u21rsdmoK9AX1z3xUOg/NDMaTexuTJRWQzDPjLqu3QqHkfERoqqYJw+luAP
hyy6kgNpLQMUqqnbt2AAhpF86kTddBkc9X7YBn6zswMbGCdGmFrQ4sIFn2RrZdp6xpdQIr/TP7fe
c1weYm6K3P1NXDwB7LaxDdXVTh7uYZk7IkXFUfHu4O0KiFFjA0ZTvSO/blVPR9Vjm5H+qvPnXLa2
nf5Kv+27rACyGws3qKyN3CpkXcu3pU0cnQ1AUh+JRk5vKxpvMsyL0dewln2VO3xoDUmag3+U8Y41
U7RPh/MIftKqBUUqEJnZU1OmB4TrjoUiJjCaHUgKnI8/41pshGw6YuzAmuYu/syp/mry3WQgq9Ry
cut6gCkHKWboT4ap3kjTi42SFTuxK0Ab6BLi+eqQQUtLAs3tMoKD033EHRMx7lT5S4SoNu8eRPK1
Rx9MNhjpUvqrQnilYN5WVN/tI2qCcYklSDQb2AK7zMO2GMNfGYh0riXrSlTyKmu8nTdErsbcBh5q
pQzhXUP6sYyNuixuG394IBNlnZOoO+ok+PiAlspgIyXxuvSe0Q85Wii2ZJXz8d7ZzUuSH/oQjIVO
VCLC4ibEQ2KsZ9qCHytOYj1M4cFKns1KQuBCdk6L0IM40KqqUYf8kNp2NYitT+6qDwc5JyEcMhNN
hFVEPjiki5VM+JEXtE5H/KA+3Wpl7gxSx/MiQl9zjMq8ple0luC/hPV4NfBK9EFfweTa+8x1pVHd
EJiyCaOnibzSeKCGrv7gJLcyi1+x/1OSNafG1VyH5T73xY6wWreKwINU+yk+q/ItuZXbcjw288z6
lEZPXnKij+qU2NEMf9+UZMvI4lsx1q5Eqnfts4KDPPSTbFNIR0SmTXawmBljhD8WM0HdHgcWvQrq
sRKb66Z5CVUDLzRwQfot8dc2TRxtRCr8S+eAYIINKVkIcyACg2BfQOp91W08ci39WF2NJUHuYUpu
IlC+4ZGvb9WPj7Uar0YcsaQAbxVC002SppMn4f1E0bmymZJpt5IhGhPKCxoTAiF/LbMgClxB3Vu1
gkC3nMNzObr2YOO1tNYysEO97dymRNyMJAOvOnm9W3AEZf6sm8RZUsT1qVZXiPykiWjUeC8s9H4w
CkxD3eclsOVcW1MwXZcTgRgoBOtIeZISvp0RdK52Vdckd+4DEpwS7UuKTX1Qdjop+lIy3JNw4WbF
NysAiDdAelPgzJc6fd34KxP/RjFoqkYSpkMPOJoNrDRw5L5Yj1mwtqmRBsVtDZWrFagmNResxRrw
r2zuZ4ypmsPpUb6k+a/Cv2oq25l8+7qXwDpqL6jOt8Yc3wiI2YR/Sh43XZ6MdGSLswVeYNb3tT5M
V5ncHqNGcpgcj5r9nfTt66BkKujkdQ7xXqLH3yukDEsmDX1GbsMr8smuJHJkuIuI7WyoCQ4A2GkV
qOp9WQAhjbl2HmJHPnRgIKaInUIwAyt9Z7RkAuTQ83T5gR2c6+vtqU3p7ofdQWtton8tV603ISnM
SJBZtH0m6wD4uXUSkwrrAN+qJt20wbj2w9qZccBSrzhp/NzRSe9SQNJRy6RzrHwCjkPYXANlt38X
6P7T4pDxblO4OE1UWlaDj/a7MwXrPaeJreLyWh35ZlrLmIXmw9mFCvPn58N3l1wcvGUYZ96Yds1Z
7awrTaJxkpKgXD3l2d1QE8kC2UqhOc/rZ+dtruuoOhiAb5RErL3hxjcOjZB3kjXNKRoI7OstGbib
BBfmnx/Nm5P4D/vlpYMxtNnZtK1oz+wm99lV785FAuK+r5M7UDcuxg03Rjymb5Mbaausmq301O/t
LYnyh0uny89rWn8/s2VNK/fqpE76jJrWtrtq9vYG6KTTHL2NuVUcmcTj9aXbv3jJxcFIyFJC6Csj
o1+HN6SImBtAvNxtfZWf/zr6XbzkZ0e/d4PxTQb97iwWe5MHFT5uuWTvNncU2Hf5FRAqzPFi1+/+
S5H4Pw/t757q4mjbjT4cnbh+q1MiB8w2KBL3hvOX0YE8+p8XRtRcefzTiFocbQ2rNEqjiNqzOGRn
czOrRg7aWt2VX9JD4BAY5Ci0d6NDFq5pTjqxtbqoSbz0ExZ1CpWA944u1TyQmn1PPQZsHUWv5kbs
LrpHPq3CvHu8i7mlq1I7NVpeZ3IlUXrW3GTTHdWbxp3c/pb9/PbiZzL/ix8esEFvgfq9YhnLzwRx
ROkZptec9ZVB0gJLzE3+PdiIJ+08rHtHX2sIhA7ZdXvMLxyv5UVf618VoL+vPddR3g/eKRjsZMjS
c5t7q0DAgDHuJOhLo37W5LM5vZAl6BqVgmrjMKj7zPiVKfkjliLAN4F8brKZv8weaya3hirx7dl6
LO7UIXgOpXMVElUqQJuF2r2nT/ietINd5MehgXRNWYYDtDsV4VUqtF08eZtEh5jc8pf6qvlBT58N
cvSlj6TD2IsHO7mPOTwpwS8pPCUKpN0GJZPfS9jid3XyFdYee/ttGd2BJWg66BSJE/Ub28d1oBDB
rXsoj5qR4QuuMXSKqAGdUn9DWb0b++J76mc3DQLjTuVhV19BA5xkwfJc6o++xk1ipwPKGWCtT07l
qO4UG7plWK1S0AMmAA2/ShyOYyhJborih60ojiLP549pPdavJQHzon2SiKCw8WH5EVnCvXSm1AaG
QwOFwfbaErPHKjyBCXCjloWUfRl2jeu4auqVMfWvk8ShBaAoVZZxTX7JVivkC6vHpy2QdyNxMXvq
0DhyJaHpMn9nTJwuQLsNroMLw+7zxfTvauDShpIYkVX0cUnmwaO3Ndb5uOpoP0z70GXfzpGIdLhq
l14NLjaELyTYKzv/9uJn9+mk8vePsBelbZOdGEdtfoR3PdFhoqa9FntzqxJ9FlzqLX3SNKPA+neh
df4t7z4zb0BaTTZicx4edad1jQOi2/VwNE/TNvs6T5/V68V+1mcl0PfXXHzaqVHbgzVl7Rl8qhv9
zA8BHpTvpIEew1tqrhcK6J8Pnb/vcDF0hnwwcyPiac5Dp97G28olhmd3aeh8vsC/e5Lz9P3uScZj
UqWypLytttRCoHvMuXXb5oBgy15REF1X20udq89bE+8uulhydaCSvSrLzXnWS4NwO5FITRq49GrZ
q+Fr7gRusiYLbm+fL4fzfb46/P1gPyy/aZhKIatDsjen7K6zcayU5U2l+WB6POeSJnxuV39Yjd6X
lhcPWPY1Ra3R5J4z84eVK+upFYXTZB1nwN6Jc3UfDvZj1UsbiJ4QqIOtWaQvXj5dlZxOO8O4ylj7
VqliXVmRshe97Sh+fshD+TrU269R6T96vjhoqvRsTEd5RqBpHgQBaTrnJWxaPAd/3r982np4f0OL
l6dYqalPsHZ5edEdo8XxXenG2BcuBXHAYReVm2+N4uV6/v6CizeW2lKBZNlKeWP+7rsRw75ZpQf1
m30sHiCkSOsX9QAj7ZGpfJsDJllJdxobi9fYaW8fiH9gKF14BJ9NBRYDlPI6QgRazL9/NGwY/W6c
2wXS8M2Sj9ZwAijqtBZssgmEm2eQgIMPzVah90I/614vXH85/ck4/ixLoX6v2iRUL1X5VtcobTZ2
5sOgK3dlp1pEEYyuTOWSsOcHwwzoLPSWE2T9pvC6g2yk7iAlt1Wi1oDv2jus53+Niv9K7fL/1bD8
pnv5oybm/6DaZQ7n+PdhehbT/KZ2ecgTOgfZ/+zr5Dn7Wb+Xu8x/8S+5i2yKf8i2bAvbtIWYX9m/
1C6yrv+D7j1hQ6qt64glGEn/Ervo/xCKoWoCmQt/blvzQejfYhflH4R2mwhhbP45yyAw7r8Quyzn
Y312+7JN0U1FsWVhftgxt43umUZqPnT+HfDTQb8qq++dTNcUj0/PfjQFWUXM3SqGFDDArlG/pM1B
w/UowOpQr6yUZBtSxH/3KP+DusRfv0u1LIvcK0XHwf/7dwa5J4gIPzEf/uoC1iSUOCmotLfTCl3j
7zputoukgHlpfTffEEaBFIevSjEQAenaWx7BuyUxarVwrEpJQbWcUYFtdrLdkApAm7z6Nek0rIPE
qW1aPfpOmVKnh2RkAfW5cO/zdmnxK9BUWKZh0Ayy9Ldp+N2vmKqx13wwvsQqQBVtRGTc9Lot3FYZ
n+ta0MPoZX1HxFe0Mcpsr+r80Z9/wttrf/8TNJQlNgITWtZMddoyY6Psy0RVvSJ+yFIrOZOaUAMG
ohospXQNc7W6T/vkkR+5DQGAUfkfXhuctk5PZAr8bwVQaR/OJU3VcwPD60Bnyd/CMcSxSyuUkui0
kXX/Uvj8AvRg6G+/WjcNXZbh/OrLVnVsgbvCPRgzaIZHZd2ReJ895FsG8MpaDa50SNmEcyLbXapc
LLZsHy68WKfkCZq8iLkwy8Bh3kTJ8Fma7aUt29tu/sNrQR8nC0bHPER+/ypIe4CtlpbxQykF8kof
Yg5mKWVNCL1d1PtOkE7tqhxoDCQgseSyRDVchy30n9Q8Dqap7zylNRw9o+o7pMHwLcjC2J383txa
sqQeezJPHX0c75Wy+SVFfbPJpAIIcU2WptGFrlFXaH2CG6Ns81WjUcAu6tJwNHu4RbFDGRYLCcmi
je6anuE59gwbA1/TbcnAvZUtGcKkInYkA4G1lCrrGh1ATN8suIMnd6OPdrVJbHVfoPLbdq0i06WM
brSqR7hRaid/hE7u9e0xBNQOAZsKekkDl17ZkBubUFf7VT9Bm60AWPrZtNN6OleW57MtUpRh3dnp
zwxAXFiqp3IoknVuttKmlXwaNbb9pYmxIPdaWzmqr796hfk6xs24EsY07adWL3d5j+M4iJrIHfPp
dmyhq7SptZNEM+x93eQXxdHmz5/hPGwWr3tWsWmCxAeZRtTidetpO0n0LKMH3bf2GY+2I6PR1rEU
Qqf786Xk5XFgHsPsKzSkghr/GcvsYFX18VrbhXSSY9KtatpQdpRUtEX0JwuW0wrMPEEH8kyxeeiL
+kGtpvzGTPCa2vm1VeTiUKiKsTUkWoF+69/XQ0HrXKtcCRc7ANwH5pmnIlMfshqgWNkQzzdMXyNQ
kXR4w8dSJ4Nd6zT4xKR9GqjrY8u6Rb4vEyBJg5W6vCVaaWtqJL5ok35EpQzbLlBDGuZ0ZG3TE85Q
+Ed9RMEQ0WZYZxKAWK/3Vp5VHTrfSl2V/ZImjIhOsVevK7kiFgIPe2SV9Ltq7dGIpwLgNA6XGkf8
WA1faxMzulkP+64qdxl3uOqlDjdZjKggEr1rTJSs7To9Bbr1AA7oNUiiF2w8x8kPgeTtpc57yGf8
gN9Gc9dFX+eZzjm9URNH8ZLrofZ+yXp1TmuvI8JLucrrWsafb+99zFgg48u7DiHtNuz1L13cYAFp
q6ta5FeDCW6tU8ZrIgzBe0lpAd/FyOec18KBW4LOKvPKLRiyXeerD5JKVUrK5JehbLHwCXFjjDEn
vKA+6AR0moVUX9wqf5gV2aWwljIVs5wa8tIzIxVaPFqmZd2Hg1Ws9DRrUMho0tUkgwax4qinRlEI
h78KarMvadcFafir86lpaV1SupYnibU9qulz4nmSi3VMRScQWA95ZvXbVs05hFS6YmywlQT3mgco
s4HqOa5tvy0gahdiqwxWdZQjmIAtUEg3TOXIGXIAa04XWP2PnP48/bM+iBtHFLPGqRzFDkFrtPaV
CYp1nLwGeFa+aV2g7XFQ6gc/l8zHPMIEqma0jlR/Us8CgzG22LIJSV8OvFWdw+7LBEzsdjBvs2IA
jF51zS4CxwsVMzXpV9X3gLLy2zTxpTUZyfl1JZDdW1g/9/nUtI7XwjG12uFK0ob2hzX4gIBnf06k
qG4yAKAKkqQ6lGxlNnJkPFpRf9vHMqmVIuONCn1d136wrUy4pF07qNeeRJvYLM2YMGFDWVeFYCIm
akwxanltoVNZKZEAvamWzzI23JuJFJFz2uYWkSLDwZifoNVXD1FWQ6gXZXeoh5D9kVcpN0OaTle1
Xom5O6k4ZV35e3kozWu5xOQKpVqZbLAbZjtwJYvQLiHplmuUFklNMtEVhuEh7EgSWshF2KwJQMNX
mmnEuya6vRszbXBsz9CvbM3rNkJ49oOHtmKrm2hzRBQm37rWDIntIILUs4aUTqM8PMYS+oE/z5Ef
x7NlqipcHtyCGKKXKTw2Jt8xEpF6r1Fbnitr6jbYXdbWLvx1bGNMroOwjOmYU4OyzAIc5A5njq8q
98g3wxVYZ+PQbjtKlo7+Ld3ST+xW5b44KatiTgFypb10/vONflwL+AUmGfyqPMOo9OU+Q+RapgLY
FPdVqLKZGblZSzOAn8I4WPldOh4atCr7Vh5JH6GVRzANo6uMUsk11Fy/tyFa77ysGy+4+Dn3/L4g
WjqHFTyopmYCCXgLvHi3MzZ0NkARTpxT1urVSunlay+UH/58859dAyOBpapkgqCWWyy62WiRVjia
xomdD/q1As6pScrt/+4ic6nq3Y2oqS0kswSUVLUEuOgj9dma2Jo/X+Tja+RxqZxjUB2jgzeX++E6
iRXSwnTjVBDEh8z5qt4GTrgtUhc0RXzXxKts3e8u1Ug+7Frmq+o6Oljw6JxfFyWSiv1XRTXKODXh
d9RTHbDWtAGsdpGx8vGUwpXYBuMlmJWb2tL4FfacnSepMU6Bmry05LKhAQCj27DUxVMFy1aHX1+i
sS70iQQzu26cNrOu2a1dgf4920HeslEu9tVUP3Whf9a6iuigmsNtkI4oBPzp+c9vZFG9waXy+w9e
vHZ/wvtkF6Vx6kzEXhCj858qZsM/X2ThUWP+mK9iygh2dZ7JX0LQd4MrV4kbz2XfOM1t1JG2NR39
23A7bijIf79U5VzkQ3y82uLsY2bTENQDV9Nv05voqV6ZzUqK1s3xxT83z83aEisVCdH9pQt/fJaG
zCATHNk5DlnLHEXZt2qLhEnt1OWERAiVEJT0lQ7rhVe2MODP9zcXBBhelmBKNpaViFDrqz42PO2U
9qB8rAjiikEqq9aUx6GfnhKrvvH6ca8N3a1a+xfaHZ/dJEu4bFEnouKzXHLyBr1wU3KTZfGrqr9F
6lmXqgvj5eOEN9+gbWC7UikrLg1PckACAuGN2knzjTUxEasiTC6snPOc+dtB5u0Z/n0J5ffprlM4
DUbN/K70eKv2d8FQ7y3v2bYoaUtPfx7+nz+yv68113jejX6OKsIeY0M7xT0SOBqPBfK2oL0QPrqs
hf9zWPx9mfmpvrtMUpI+YXB6O9lwOM7jMwzoO+s83bOXtV6gqx283P3zjb0JtD88RdNkR83nTYFm
vvN3lyzVvjMSK9BPYVkpR3rr+mkCuud4yoTAOhhfGP0c/yeRf/XbIXbUSgfmWUrasezTp9oi33fI
ptdBaVw/bvaTWl6KBvjs2bM8vx0ghfVhfQbSLQ1DYfKeCbQc4BoH0AOU5FJ56rPL0PcVrG2GRTb1
vFF79yCUjhSCygx49sWwS6YXXfM2xnShDffJRRSbycUyZZmdwHKvUY+pMqZUb9lr0Nyo4GezDTga
dn4pReKTjwMnJDVixdbf/EG/3w1ab95dP6onZnRiRyPzrkO9vyKVZhen8nnqwtcLA2lZYGRK03BR
ss/n1kxtSd8SUlj7ht+oJ6+jwSRUTuyjp2/VKQjWiEM2HIjGVd+2m8wsXb2Bov3nH/DJjPPb9Rff
juYVCsdl6jApukdvip7VMXv58yU+7NUXtzi/3XdDxEgSL5b1Vj1pIyr+smuktdZjEa8knVOoUhTo
/5QvQZdLbIfSC9vUpRZknhy4QXxA85qh41r9/eptM2hylWY84O+wGwURqth0QLVF7OVv66v0Z75J
tv63P9/yZ/PD+6u+rWTv7lkpNGIjOh4ruarmPmr0/gz8AQVqKoZ1Ewxnb9IgIFAcuBGBpe6htxN3
046/WLcQzY9UUUQKlFHqqr3XFC4G1QtLzVKusHwwy71hrKT9AIJRZWvSOcLNzjOSzXA8Jz6WrwF5
GuZ2PtggtU5R68SO7xinPz+lz8fev1/N2+bp3UOCvcSCR2H6FKe/dPPcXHr3n0wbv72ExfIztSmN
14k7jLvyV2kGE2FLOYf+izjwRTf77VHSP5q9yoRz0cH5fYyVqVENRhKpp4QiwG2hd2a9aopw+GLk
+kkH5v0klD5+UjFH3P35EX7Y8rGtZ2hjtrbNmS30NhDfPUPZDLABpHV4UrxZlBor0Y4ETtwQplGv
pFrtEPOGI3mkPbVhXB4OCF24toQKunFLMkeYPk6DQLhBnQ8Pw3CJNfXZo2F10Jne8IvTwvj90Zhd
lIb92CsnGwNMPpLIFV9XQbUzm+Iqnmh1XUqg/2yTOPuclbltAmRruUlMEllLmmlSWJDbbRFnv5RU
fbFr8TLnskKL2gufLJ40f9UU+4KD7bOdCJ0agxYjlWL+Z3G3edxCp846CFF8U8Ne/UHhfU0BaVXh
c+yPl453n9+rzgGDaEPV1M3F9cya+p1iourqm5kIY+7MwltPkXwliWzVKvZG2OVNFo54dS58u599
WyzEmqXNhr0P/R0v9Dy9ygz5FIkbYUm7YdapZOWF1emzG6RqKHOkoPwxd+F+Hz7G0A69P5XiNGi5
kyFP7yLjmOmCBK5wraLYjyJMMHK3tivz0srxydIMYZyuLK1Pahxv/dp3nxbhsn1BdVM/4bnc5IjQ
yZJTNBOP19lL9K2EayW3HhpbudBqWKqd5+mEEi0ZARRYyFewFvNWqvSq5Q9MHaEhsCeP6ioRuD8I
FCAM9qWWCXWy3Ao3ilxPjoStQwkguAfTDV6MBJ17YIpVF5nXqhJvABZv9PZ7G1+HVbfKPW3dYypJ
cOHoA/TpcrgUjPLZNzAfYlRVU4T2sTGml57eZFGon2ztNIS20wynPtPiVSiOKb6qMdoM9LKjUOyr
6FchNftmNC88wU92HPwEnda8bFrUPxYPMJLLVCQq50S17rnnK9VvqUTuU6taZTpGjv7U9JcC8j9b
TxmoHDPokhtCWcr/Bv5o8EduejSivT/dAbZ0tMxcVRCL7Kx6tlJrHXgvfRhukFi6QQkeRMWIrdA9
F/4pwwPRTBWp1dq6MHzCAicPZeSVKMWF89Iny+77H7qUCE52pNtZpmqntstXXXeLb+nPi5KifZgd
bJUFCTo47V9ewZIM5sdmo6OH5Byraj/TvicfrSzVL22s3MVx2xzyTt75PkbWeJJ39Du0neh9ZVtY
/dHoKt+xcjyhcVP8oke2if0aB0+v3ozC+E7MxeiQh6kS19jdaGr7mHiU7Qwjg6cY1LQIrNvMt18L
adj45IHXNmS1QGjZa2hP8TqfJHU94CIkMlrV1yEwrimfDBoaqRtY7d5usNAohuSTvZ589ZXmER3x
Jsyr/iYc6ZTLWbHy9PY1tYY7qcfkls1OUU0tV2ij7pqynZxcLdu1ptEUrjN7azV4NqWEMFg5u+PH
78hOuTZybFgioydXVPf9KN8quQkZsHnRcReQWmTeGL26Cc3kqS5zGgGQAE1t3NpJu/LC/DxGIB5s
aVMG0aFUh+c4TZ/zoLyz1EnaVSKpjkCS5Fs0xwg1vG7aG+34QyALTjv7hqbWQ+Qrx8KortWC6LJI
96EqSLdeGLm2aKO7UreJpezGrWZmjl3h+KSPEhuBQ5CBsWLRbTlHts1atBNWPs/VpeBXBB278rM7
M2g2IjUOVEqYnyNaGb5sOHksYQcyHvqwadY8731uho9N3rDjsAkeq/h7pHutQZKTb5l113lhfas1
M1qxD3bVUXkO+RqQZlc0ucdsW9rxHV64bu35erjOorLcG1Q9HI4A910cfEHJHPDpxGIvZ7m/KUlA
oMsnaU7bGSHmXm9tAy6hF+OJdRYC264syhOjsa+ISyZg0zrrg7WPW1r6aYOpV6NVOAgt33fmeEwD
6asQg7KSPH9ky17cAXm9QzJ+UKJAkAUfUuKwA5xH+NN7MWCRsZ9GP0ILV0w/mhYvlxmbVzE0idJs
N6o+7L04G1bsgwts7tJZkugJicq23MiTG8ewlAdq4PJKJMGDNXln3SyiUwMQtaeWg5HWPnRpuh3C
5FyPY3SVRQ0JouGzndu4Fnztru6imz6ZzJsoDfqdV7fVSY3tQ9kxEyJSu5cb+U4OIAINVkisaKk9
qGI4VaZ+R/3g2VamH1VTfWnN6axNihs3wTeZlplTdT1j1rQqoqiDGynSG5e2Ub8TZqOucLxp10Zd
RlelJSM+EUmIjdUsIUZaydacutYJW0AlymBvReQ3j8DjEA12VPRyNUAaPT/AaGx//Xli+nAs+2u3
jNaTw6CYy5W/bydKM8oqs53Eva8cpFa45mgVX6The9Ln63DA+N9U3mtlx19HgMe+8myNLX1D9UR4
NxKncj1OR926lBo8V2Xf15KWP2qxWiUxkM+py8W9nujrSaZf3f30LB2lQXjhzLfcjC+vtDjsT12T
h34fGvcppYW1V0yHEZOnXhd3zHJOkRVfdPlSgeHTpcBm9y8oqeAGWdxdrkq571HuPFUDtnMpdMsR
P+EoLtzah1c7H74URBO8VEF1Zrn8ikjOuqgalVNbNdbWI2TAGdryGLQTNMSkw9douoY0uFEfdCSh
D1/bXJu+hlU97Ue/Nw6S336rZc93ycE3j0hrLx7VPuxK+IX8Rn0uIAvCthab9SGzSzHmqnKyrjNo
KPEx28hiFe8SZzYcaQ/2dXJDxPOX+JY+tL6/MPTnf/39KOP5sCLbglYiCVRkFf0+9Du/a3pUOOLU
yPJNEwF5tVrDXlVKj+s4MOSDpw/1JvKz0CWVnaxhHBuFXl8KE/o4HDiSW8Ik0ouPEEfx7z9D0dow
abtyPKn9gyFG12CN6uv4wt59OdA5mKB3kA0CmQS3u7xZTPaVrEoS+NnRO6Lb2er1uJ/8dNsoeyNU
dlJ40VD22VesclqgZQ/OE8zD7zem9ZrAXKpq9yRdbZlAXHK6HWQxtlvtdaClqzl9HG6RI87jzjwH
cGOMTeBSdT9eMkksn/H8mb//KfNPfXdwqSOVcnNuGvfNsCnt2q2VCVn0pQLzh97W8jKLs1kN0M6s
SVm47w/Fvrn1D+3GP08u1m+MA/91xX0xdy2fbw/TOfApoN9jM8eTb9+aj8NV6vou2ZJYt1a4hGv8
03us1nv16cLHszwKLi++eKJJhLZpyHm5yd77p6hQ2lbrwL1EpFjOEcsLLZ5pL2laPE26dj/TidGL
73xsrNruf3uZ+ft5N0KKPi2GhNzte1PRXK/P3TQLHcmmYwESL1aHa1nUznB5kp7X1/eT0OL2ll+/
RDKx5JuDuK9d81EFvizTCn1zlQKzurTysNn45HLvP4TFbQp2JqI1IQAqEjrMtunzK0MZehcn/+sY
WQ7yr0OQQmLXM0SIaBkfoyluMK7VR1XB1JxVAKnDGqLMkD/aTZ26rRXeqpH6o6o6azUlHqEkws4d
jkHt/yPtzHYbR7Ys+kUEOA+vFDVbljymnS+EnbY5k8F5+PperAa6bKXbQvctoF4qCxkiGQxGnLP3
2ktW/cjNx34vTwMm9q7/U2NVmmNnjrKgejFWd6j37odEOel+cHAin+SXdODXKHfWUN1liUmvNrd+
QxR/d3LzIGejWFB9oSWQ6wfDt19SqYwA3Axbs2zWWp0uRl1/ahRYWjOYs2+LUxQSWRYPyrY3q2UU
VDrg93GjpBYkhmG6KcxqB1V8GYwKNKcw9xdmpN9E0Kkhgn6Mra7jIZSWfLxuEt8+Saq+t+WegDbN
aenq1tdjk974mpytIlOV1mU32q6R0Ko3A+0mSJ2Nk0ePWHu4m360Sxq0WEUc6nAY7F0i56/z568l
ClmRjW3QQgJXxi51m6LcdQ751Aqxm64WdUdkrCBlpB5PYOG3rm6gYSkBvhRsUgHej2+c5qjuDS2G
dMufMH9EOryWZql1E/mjJfluUTPgrWx3Sh1cV4ays5r+pYZhysHReIh8Q12nMkmFWdcpa6uw3skQ
iNyERtMqFfC1RHBTRuo2qqrAFaG1EwMywViVbsswbW+zoH6GomAsAz/YqF13rQjndy2RPtkrd7SR
woXh9LummfYBW8uxqNJFn5AXGhnqspc4JcLfPqUhOPmgtrxeEdOqNYjltVlmVnamInPvCtulwFF7
UmvxLYk0rPk62eqHRquiG1kCd2tNv8dWvgud7lfXqb9lu5LXmTP43oBqV27kjzb0e47FMSA9M7ob
i2wiMnqCbsBpa9LTZO0rPue0SHoqJNAXRV31KzWebkROBJ+kWr+TRN8VZahco4HSjiXau406DDfy
UO3V0UlcJyedeVCmR72I1pJSH7Khmqgj66rXmfHg5kEAlrxU3WEID04GkCF3BpXLVIJFWBsp/2tb
Q7dCuS7r4x1hf47b2aq4VtVyE5nDg8Ac6tqkeHqpyVwbM6mF8jOYiK0zG24IqhJfG1rwQ82N5MuS
O0yS/6T1nOAdEwROrEWQEzSTPV+klJ7o/HI3aeBVdAqGovALNzXa1zpMHa9kLnq9FWRLRQ/HbVWm
pdekzO0sjQqvgbZylWsjzI7JeXUstVrLAogIQeEAqqTW3AWlPWfBmkt0Pmix+hJ5vd8Pk+cn9aui
kOljNK35SMPLWPjm8M4cr5dBzZk3c+ruNcrqlyy2m0VdRRkg3qFcT21tgJoRjmun6VomA3UR+4gO
O6fYKWpqud0IE7vS/2CGQIOecJaJWC1iSS8WWthcR4HNMbtqN6FIWmzHZNL4cTYtAfKpq9i3VkSm
3E+mnd2UWqZvtHaqXG0gKouIejLakoEDullU5Cw0j4UNsNOPxD4LpFczLQDEZGGFVNNsINfAqGpn
g1zZPHa1cggG+UNY8VOW+L/y0FAWfd+95kn7SNE+8cKR3vhAWovX9FbIK6PvhkY/6IXTbNtR1he+
gTNvQHjvFrp0qGAGini4GUDQuqKM7nRpuG4r+yE0o1cpUZNllHDg1+NK3vhJe/Tzkjen6Ldm2tPp
i+VXNTRPaobV0EwsrxzrVz0J15IWPUUz5aKpsrsWX2AijPewTH6JCmep6D5MrYGUWEW3pmT/bizl
mcwRh0/F+BYIqDuRUWmeLFMb6DIdmVJSSQiXy2UTj09dXQ+ulJXrCEI5udUZElmDC5+UqyKjBx9n
w2/HbF78oBALo4u2atI0vO09cvk4f8d8/qgJYwU8mzwsdZGZUInkWoLdlZGbZdhvfpRtWvBLzqRR
S7XqN8MR7yKljpYbq8oPbpK6yXGOx7d56NuLfpQKz1bxr07jofcHaB5VTj4cz7fAqxArKXcNE0g/
ioOfyNpKi7ODTBOa+npCZCY13Hnz5RKPcgcQSkPMEexlzlcoUdW95esPURXeZLDLXGXA/EjdhbOe
/5DyLoIsvC0qExPPMH3ock0TRmn/oA7NGS59DvIx8cx6WEth9BwbZuAaXYxsfZxSILzqoWOlVYVz
rSXwVG1qJHLmvFt2tMFHd6wD61eaiNsuECFAuwlbkqOOi7QdH1Ar0AKJVFBvmr/vVBwxcgNci4CT
IVXfLH3YazJybacqoVgVs+jWgmWHx/7GzilB4De7wRxPEJtst67w44/GyWiR9gh7jbiZa3fpi9xb
pywRv4UYHqVyuIGI9acJBNhsQuwdJRjdsOx+Z3L0IGvRb3ka74nGQz4dS64PSgjAUJMvtJJUlcjo
t0SxLRun9N1CEdeSPmUItZMTBWBnrZBRzFagW/syPKjJlGCzGU66yJUSOWGRAsk3XiPV2FV9tetH
noWqP+ddnywdU52XrPxZUQKi6Yz0qhjzEyUybnTbceDDCCuDdFUlkiLsLt/VvByeThicNlj+RtcQ
WVg5WuLWdh4CNV8VHHI8OZJwgnQswWYQya6hkbhShoFLX23gZhmu7NSnsKWFYZgbbdLuhlp7ymNl
bw4JxVytPnXWcG85rNxmNhFkqsjHrNd/25YOtKo7KKZy3TrZk+kghDLIa6VwL3uTYRIWCH28rdSP
asplT+KBkrChmou4ybZlVb4R3vdUOzF291C9HvPsyuewuBjHEjZTvXWm5kqy/Ue9GfZBNlwnXXuI
O/O+zptNwJLrdrm4ousjeb3WsvxQByyjZmmr8b7j8e0bVV75ens7xeV9M9QbEk87T/LDZV01V6MJ
u7GzgrUcTr0b+U6+6GjQuU0kbyab1qqsEy7dqOlqqiMw0xbhV6zGvaMQ3ccKVhnShktZ1SWl4bRP
rhI/uB/yZBnEiCSQ8AIoTPyXNHM2/cTz65PpaKuZSqHVJu4tEx+l0b9gKGnXBCY/qWXtLNhU3iHa
1FzTF1Rz9ewZkfONo6irrij4+PFeyqXygUre60ieK5vurhBWsbCF2qxaX3CvVflPz1MYdY2tbR8u
aITzHM10MQh/rwr1d+3bsOZabHEOJXfXicfXooy3Upz9acN8OY7pfRhFRB4F8aFUc8ILww++NR9p
QbVFiH1cwkptBTXs8WZsHOKEZfnY1A7M0Xh4x+fzRycosZuE/JjVWNs0mHurlJX/Kidr+EIh6Sxi
HN3yPx31f2uEZwf5QBokMYW1eTOlBqBGW7F+Rxxz11IWvvu2+VjSto716aGzzQeQXoUXISWi7hve
h2OarvBJK4cONvoi0PqtKrERA8yBtz+bzQ1HvUAD29oyFXU7AigYT9eTja9FlthlyzWGogwtrEdp
96GyQWKU7FOWcoe4G77hriM961Kz5rwwdH69Z2fbgahSKw9IaAmvzHW0wUgdXwvsEg/Uwsu1s2T2
h970AJ/c6xpPsGOV8eUsLukSvy0nEND3P7XZs6MvH8C4bJXevsmvypeZbYuUndXZDRaguLxLdajz
Jtj5VZ8dDXttBJGZWvaN1YeeWYWc7O4vFA0uHXbns/6nQ3bSSCO2ZdO5yQvd7bESiXAjgutISW5D
cx9Iz1Ml9j5S7CI8qr16YR7/1To/u8K/mFkcQiPdn6Lb0GKVbaLwOfA1ddEMbIiHuHhT4MEehrgF
RQKyRDWjzc/X/10V6tPzPFd+SCoXH4RldCuy8qTJG90S+9G4UOj7S951fpXzQ/h8k6texVPTB7cV
sPf6OqFkoj53AIZkz9xIXsm/l+oKl2bqeXVRrrXK6nOurF4OnuKl3gCryoJpTU1orV6qs10oCZ2T
uIgWGxKtYrQ5XDBf2VtyRLfVRUOr+nexxKZ9rZL6oGLC/IsjHwzVnERBjUvalB/BywxiL9YYaA3i
leYCdbPMspW8ovrmKvdzZPRMaFcW9am9q97710vGl796yIb69fecvaGD6CSljFmHIRke6lJzHR3m
Zr+hmH+q+4w+QvFQQBZOsL5yiP/Q9ApQZvxQWuzNVVytkbPJNWeR0zAWFd/vGguq2AYgCmmErDJN
rHpDvp5oN9dKvR6k3qXJ5WXFFZTXxTTTjo2jZkzXVTjr5n1j10BEKszBi8N0T+zhUp4Sr9EbaLkV
9LmS0ozZXVAU/TOXvlTMUJ6gKMA1opuop84jzRUrmQDciuk0EP0ovyS7aj8+IyX2aoy8ruk1S9mz
N+zBvR4vFK22h+pwqbb911r5z2/AhmToyPvxW319xzpCJAKEotOpmz5s/TExjv/HlWL++zXmHFbx
Wbp1tvI3kBVJJDSQTNjRXS/T5TYJ4MVUcEH48FePCDvXl4HOplRSKkNnJ1xI1LELzdlX8sjLeDOU
YbPWneo1SJz4H8GGkbJdS6ysXXS1XHmV092qarIzHJy/ZWsR/ljWFAbydPXzrfjLcDb/REQz7Hct
xGu6c3aviWrLfQWB0AmiK6SHMYANmwTX/mSJRVQFuueX1sMoUmCMZjiuJCs9SZK4DRP9j652fwZF
epYTsVU4rruOHEzLSXM6z6j7VWmU1dPPv/Zv9eH8a8HKoTOHuoZF7uvMqPLOaJ3WHk/tzjjmW8kV
K3I8d8nC3wyVm16XK3kPdftCdNW8Izl/J/BGIzDSISI4/yiQPq359Yj0JxeFeRqNbDcZ07OajOtA
7p4j/CmLny9xnns/jXXWMq3bUM2b3BlPol6aHHDiVPN85cop6MVfzGP67kUzCIYxgGzMPbqz5lio
KQZyen08BY/SUdMX7ONXMvooN3+BXLQU6/Bdv7DA/FNy/+sCP4159gGV4z6z6nIwT2EW7jUjPjZj
vjDExGKmQpGtmruiNraRmh+DTtvi0ZkubVQuXfVZZzIufKubJhB9XTI0J732/ygjhZsstbNjbMkB
RH9h4vxWx7sCcP26UCcyujMZgkWL8JWKa+n2cW3d/vzk/9q/zHP70405e/KZL3chNlzzlCk7/R8s
6mNbX5jJ384u7I10DfH76ABkvuxeQklTggxpzykb1cfEJynGCY8ldUpNil51O/j4+ZK+vdOYG5AX
EnWEkerrcGOp6c1UzDBEYhR0ChndMF1aY7+9bZ/GOFtji5IgAlMYxskI+C7XQXCdD05SUgkNpA1R
6DH1Wou8Yj9v7nIw0zGL/kYIJE1Gy24tKh5t9GJupMCk/vnqv/tlOFUhdsjzkz13qfXWZLUimYyT
mvveVGnLgfj1Vqx/HuWf1ef8hfo8zNkLZdpNOHXBZJ7irb6bg1VJl4/erQXmA6/PXfX1Ekh0vqN/
DYirXwazMsONzt6fKIJXNpWKedIIcii74K6qZ48y+cidVi+ywniqreDx56v8a1PKy0FvUGX1RSPL
a/J1JmnDFKFdTc3TNFPEs51srqjG6GhjQF+6OiiRhmr9z2N+e2ctVAMKASHIY8+zdCQj1WhO8LUx
jvVjspk2Et+Z7GpOwE686HiJjvztdsGC+TF7dmWZXdjXi8wHpWXjo42nYpk8iitlFW2au5n2W22Q
5pjH4KReqZt+rzz/fKH/wETOn+jngc+mEKZrSngRGlJLpK2nNjYpx3FBdV3Qk+xoXE3Dy2Cp7wpV
p2s4CcQt6/ZqnKndkBMoHelXRVffmjkFTarFcDTI1ahKgHVhgm3SWfc1alNLLh6qRgMR2fX7iTyC
0kZ15YzhkbDp9wlhs9v2PhvlERpINK5KqbypEFxCdL821bG/sPX57vVEqWEYRDOxIp7f7UnQVAjy
WXYmbmL7ECZ3dn/BLfHd+vd5iLP7mtDlDjKJtUkJ/WclU9adGJNLs3T+S84fnoO4xdS4EBbCs0W2
VkfDzogDPo1jQ15FY95brUmelV5GO8o6qyYVw5Y9AGUHOh7XgxJvRwXcBOEiP0+j724ojjLbZlnQ
gHucvaOFLRrZGFntMYQ8TqO48mP1qi/iC9+w727qp2HO5cQFHUgiNlR2SNIxap5N+eId/e4r+XmE
s/cwTOYPqMNXUl9rfySHlqmbn5q37jTt5yQpe7gLN+VKg+e+uwhO/u5pfh77bMpw7iz6Lo/Mk9M5
H2MyHs2iQIlLa2ThSN0mkCViWHKD5gZKRnnAYqTZUHrD4PfPD/N/WYz+52mer/KSn/aQcio+K1fT
k/MUP4sVnaHhV3CA/8Fru6tP1Y6IxPziFvG77TZ+SoWDn2rAgTubR5Ei8lE3R/NUjaeeKZ1d5cOL
FFyo5Hw7jf4d5XwaJRESQinWjJNjaXiErxqaJz/fwm/fB74bgNzms9X5MVaSYQKphs8Co+mHqfmQ
IcjZtM9+HuX7B/XvMDOA8HNFauiMDHQK+0agIVcd2i9to2xmSm3mDjtr7ezyZXOoHpwt1/nz0N9f
oI32HiE57qP5zz+di3JTRgBpZubJNjqOjvGi8u9UpsTPo3z/GbZUpIwzmY/z+tdhwHgVspg/w+ZB
bAlwAGQxv4bNi+qObuRduqrvJgZKQUtj8iGv++cA8+mqgLnBehq5n2Vrrg11EG426/N/vqjvbp2t
yIrJYmni6z5btOUxroqiZG8od9Em4K83STyiGP3/GcZCoIoVbtaBnm3V7Dgqs9JpzVORipNi6Guw
aU+drF9Ykr/bEc40J9vCFga08OwJZXxjrUlrxpOfpwvRhkvQXa4qhgMsGDdBAtPU9YVz8rfTHkgL
MhDHmA1hZ3dQGlW7jsnmPkn75kkd3cErb+WH6TV6cF5YLLP78lQe1V/pw6WY+W/nIx85i7RZaLBk
YH6dj5GoYznMWhanRSjtgk25myMWTc1LwIlthvfAU/ILV/vtDbaBiRoOqq7/9r98mpOymUJSDJTx
FM3O8Gm4IdHtY6SRzJbxRUbGTq2m2vw8Rb99D9jlI3PDEofP9OtlVoUjQjMejZPGYVgpV0p74RPz
T77e+c7F/jTCfNWfripAohKiTqGlHWnPliPYq1Q+6HK2yG6G/ON6DPKVYYO4lOT0bZgTXACWFQu5
KEeifwwV1h+aQdLQNCrD1Suhjyhk7MdOSextJ2oS0GASHJJU2k+FPR6E0ehukyIAmyasHSYRF3R2
s2TXZ3VHV5csuVr+SC1kCI1e3Id5Wx8by4lcGrSWlwllb3Ujfgh7qavpldI660nzkVsgq8vig9TV
a+KtD1o8rhzaZmLIryQqC24QWwUhPtNhHLpVCYNt69hDv0YxAQxOs5fQf+79Vh+9UDe3pSWWRu1c
pe20rZoGVUwlxMYRqVfFc6pddSwgpW0G09+PffZRSPKFXdylx372LmOy7FW7CswT6uWW6J80+/9s
imWHkuPMVcGx9/WpDzFeA74pxqkKXpL+oLWvP8/bb0uazqcB1K8DNKlRhQKZ9qlctkt7N9zndBDA
gGK5WZTIt47hJl+SwUo80WI6haCigws/Yb5H5xN7RnViQQaExD9ff0ESyh2oei5RjKG84LGnV4Yp
gq0f9N0xDPx9LNBhovKl9Yyy5+fr/+4Bfh583l59eqs0pWzQ1bFxayb7oBLJJ7fZhaLLt0N8OnKc
vbhZSf6wnvVcXyYv2vRWxZ3180V89338fKg5m4VlD8wphfR1anR7I9pTNOTrxpCXP4/yXTHShqgC
fnKG/QD++nqvRtWX8jA3tFM/BR54KNkyFrz1bmvcaPa1IU9u4TzXAY7q0PF+Hvube4iFeobuYN7E
rv7XFXJYNkNLO/nOrwzmh7B+/TzAN9toVLK6Qrkc1yK26a/Xxkkz4P2rhpM6w3DQXjYWBbiMwpBy
95+NdDYdgtgpUk2q9ZNdG3u+Jyif5WXqH+3o+eeBvrtncz1N1YlFhE589riKoDZ9VZTDKYqnXSSM
bddfmBGXRpj//NPLo4eyAnhW6KeorQgVWYuyvrAl++6xfL6Gs7UhikNrLFoZY6o0MtceVfkN6ST2
wQtv0F8EODo77Pj+vVln60A/grGUYeqeGs/4w0cMRG+NLtL9Q2OVgizxXqgqLvWq50l1tvJ9GfRs
0nWW3dYY9YeTD0hKGIGbto9FdqrVdFkN43/4sM7mHa7cFnt+NpyS+o8vITAoLjyrS7Ph7B2N4NxF
VdOrpybDD986L5iBb36e0n+Bq//7Mek6O3QTB/M/SRKfZtxEzpmEpXSg4Qq8ViMkhwSbD8XLNtFO
WlqLaik/lfU2elNMN1tdMmZ8t5nlgf07/NnHEgRuJvqABzY7JMrltOIYsiGk0Os9BkxWl1JA/imr
/T1D/h3w7B1W6l7u5LHhno6QBEx7wqLM1us36MtoHaX2q5CLu8pif5UFd3ZFdK7th1d+imA+T2+l
BCJRRArvg+L38lpva7LjisBNlPJQpl12TcDcRbb499Pg3598tijYQ9n5ftqpZCKBYRj0Xa3N2b8J
rekmQeSW1NfKAH9XnbQPDo4ZQZ/qfVOkCwnwAnpqaf3znJmXiLNbyJnHmQGPFEk0+2wJsW1zLGJq
DqfKf7CsifPpY6r/+nmMb5Yp2oIOBCzCCCzMfF8XwhCctj6ljX7qerGu09c+lQlZPTCs958NdHZz
B1+365Cq98lWBGhanArKgCUjWKr4M/6zoc7uGzi9ZErMdDhZJeJXtVxo9T4R1YPdXGhyfjNhvty8
s6XXHDKpTJyEd3pYxQ0y5+zS8df6K72BdYPToEYghAa52z4nlVRto+RGZWsna4zSu7gohjXx6aFb
iv5OkglrTqb62rLKwZWLcGVVLU9S6rY4JD2ROQdFH2+VPqk3VdFMXmMjXE87j+0qsskoGRbCnt9L
fTMN9nUhAN11o28tLMV6lwrj0Jvl7K/21CIcdnIj4ZHxa45jo/yaKv2qEPSQ+2p0VkmaPkm2s0I+
uokyfkzvYFxq48esaR6cZlp1RvhIXtY7isdlmcjrsjDupOguonQMwMqVQbN7FTHLM7caIXQ43DaV
8qdrR+w96QsBrld9kuZeHccVthZ7EQTDldwa1lHvkJoG4bBUBeQSNA7VIkql3zQDP4YCC5gATw96
Oeuk+9RMl4UPfL5TbvO0etVLLEp1lbi+PB1mDOMiUQbC+SL03jDaEFEaSPtpN+qQDZHI2n9q1fZk
NSfAFi54G023bSz2Cgh3QlWLo1bRWxwxdmGEiZYZoaIq/ptQ17d2Fa2zsnxKy/FKF6hrkmZDtvQu
6s31kKe7PtFPTVN6BVE4HnRV0k39/qFv+HJHGmp6SUfYKRH6JmjgLvuoQjhkOoS5BxRM6ydNH4AD
5i9lbCzFEL2kqrSXzPjaFsR7Blnkr3SyphoFaYmqaswUvb2L42HHqbVZw9DeS2N2MCTHcoU63fmd
wBAD2JearQ+wPDYJD1fRtQiNyN243KakxNqltZPLakWQxWsihwRUZ9Wr3fa/k3yChNGI1B0n5zbM
imTRpxJx2TEKjt6GBR7Ed2lEShyo7QehcWIzU6RWgwpLXuuKQ+vHm0wBrY4tg5k3FbEbTuKPXKNm
9Q20yk7KwU4VhzQKrkVdgUjPia5w6g8SvA5ZQwy10o5v02hyXtHf2y5q13qgrsYwfUMS/Vo41Uub
SLA9RrlZVlOwDpNiYZIpTk1+mWrmJod95FZVv+1l582JJ1oA/gFn8BWEzT9l0RyrYQK/pEG9CmR1
ZZt9ieC5L1e5Oh0T+Fy8RGXiUuZbF9n4AFHnwQH+55qJ+VCBBFgqvvxYDrWKaaqjfQsyFnKW/btT
7MepYAs3iuCht5HhJBrYR0ztGIxkhfRm7NzJ9JbpKO4zLbsbHWtLZOB+dDIYfsZVnrETayyAjA7p
9rYMJr1BizSEzjFp5FXa5c+p7yziqvKKsFhKEv4OCZZrYoKhzupDr+LcNMStnrYLaw41bhT73rLA
eyeZuepo/w0dEZaOtJG6/lelg65WDOekNrnqYsjnNeR7iavrbUh0vA9Z69qJ/qCNkD3sQrsf+cxE
Q/ISDNMaCRF0uKDwzLx76QpPvBC6WyfUR50XW1Ifq3g6hq3a4oMi34Nw6Fbj8Dm15KGAMkBDkm4V
2cdCh2FEC3sMPKS3uaTvLIbQ+FCT4iYq5bvEUXCQybdTCgYijMJlkoVH0ya9urImggOzZWNXVHcc
3zWBPaHImZeRQ1AxwxrzOJT8na0E9CIny94fpGefUEXH51KCyUvT7HGqemsDiWNVqZJ8Qm/ie/HQ
noTjIO/IiYMX2tLRsmtT0Bilj45gt8k+HEFyiinB/G9byum5Ci6eKvF9EHD/5JSPlqEWu6k2KSoF
9IIzU0NmON88IS3jpLg10vSjie1dQ3O8kFJIhxWh4DErj5OgiYAMWq8sk8hHK0Lf2ZK/gJ8oWVSV
8Wal3CO15QozDXpdOycf5w4pBDIQ9whXkYFZK+F0dMex3D6kuf4Klui6DnLP4qyXd5nYaVHUUFyb
7WiTUx17Tmh5ofFTtPw+i1kUpiKDET9HnEX8rkIvDzhS7h293VdZnz/iALbcQarEIvNTHkXoHPQA
tjxyDZyWunMzFAmuhqq7Mbpqb6riPpEnHAuoVKviCf9TiIA7CQgOkL1W8iGx5F4bG2897ClXL01n
BV9lQj8gkYBtd8E6MnsC40nVWjVq0OxqQ3sx2qLZGkVvuAYyr4Wvlm9IQ/JdGoaJJxkJ8eDFfVJH
mFQkwy1kNp/V2KxFXHuo9YQXJeMhTykL1sO10lB6ivhQupMM9V4mdLVyTOLtjSUr3alPjC0wjr3U
D88Du51KxEdSPHl3xC817v70ujEsCiOBr2KwrtTlWwKyZO1n3a2V1PdEkxzURFkFSfFg4nXr4+kA
5uXa1EYvpmWy1C32HniavGhKXvyyHZdDo6wD4J5VTZy1pBm/CwgUrj+Fv7qpeaaFMHoRWcx2Lb2Q
L4blruW9KGSmTkVmi5dNXblACfdC0gXA/VhZKmFELTp/nHo/WGDUeZcSg6h1VZPIUskPUxvdS3a1
Ksb+oZDb9y40/2hq9JRH1msDNqO12e+1yJBMrfemOKkWQa1kPPlkowXpWlcC3FPtZHgARNJVzKIH
4WuO5UaeFYhDZON+DJOapb6zfgGsM9ehmc92nfZXH+e7rm6eOI5uAXRdEyOx8Pn9S33y1+yqlj6h
ThrePcSWMJ/6dmVHNj6b6SOJihs/sXfKMJZPvpoR3Ne112lAvFyqR/oiiZ2rtjJvoH49dC3cHLMf
EfAa9Y3kGNfs18nBkcuVH5pLzMbLHnAvkvsU755xpxndfozkP3JRvbIf2wdEVvjS9FYp3TZKIiae
v/Gb/FeMK7Spx0duDoWbdNoOqbbLOyJ+us4QfDnjjV4ZRwdCDkHVdyJL76h6/kpFtPMr50WubQ8g
z8aulU1GRXlKhj2f1WWGvnPhx8kVUfGHWB7uAzZ9hV9eEbxw1VqV76Z+uwQ9LZZ5MDwr2CQ9ra+u
LYnoATyoHE5H+s9pL0NhShOEcngmWcav9NqkSZ4AbirjeRs0KcatMag4iBV/pUhl4Nap/Vwn3W2c
KrQTgmzr6ARL+Oa0YduG00/01/5AeRbFxFMkVQANJ+1Xajq/SzW71VoicqVK5tRlmbcBG1+319Aj
t1Bsl0mg1q5sDb/rIdsUzvhO6Ea+liLOr0XUC3yR+A8n+nhBQChuL971Qbm1Bwh7TUbUpTOudFiA
D2No3eDQe660GnBxEUmL0ZSto6YGGGbt6R7OY+IOUVG6TZDYHqioB7Nv/XXS1grRjq21d7rqYMVB
t1TAXJ4gFk7UXPTxOlCrzAskPmSaSPgSS1Tj2CmOLbuMEk5jrCCh6vV1bOX4ukCNhZZ4kzRnL4sB
9Ddf07ZvdnLdbosh5dsdR0cTeLFnj5W6bLmD7diniwRtIfkcTIE13B3Sbdjubqua2OOh4PPRlVHH
Tkb/iHz1KHWysxtibVqZbUdcDw8gwg+/JLyHFkRJ2m8TFpdOrd8eWz+dWM7KNVGr2GGgSj3WWOXU
CvWB276xIHeBOkqWhtIS2wRjCw2+4rY25+mCSWk7er4KzPCkqwH/2YBv1UTbMRILvum/nKoDQ6CY
qjupMV0gP1k4Jql1NJNPqT89mjrBMGPQZm7lp8dAq5aK2T50yADLWltXtnPMSet1S7UjMnFcky27
0qZedudARxHWq6Y16tWoO2JnZAgFDbnALWhdlcieqdhlRK9H0ibil6ziSqlvm0GSNlOr5ou6ZDmY
EovJopTFBTz1XET7ev4nGs8AE4kiFnm8cXZkFtOYl4Aip1NeS1s23iuhZu9AnddVjEfbMp0LZbC/
awFwlPBq0AOc68nnSGM5y8awJbbihBUWd9mzmUQLuyQbLMs3P5/Q/zYRzcgmsk/IWiE4iBrG17ID
pzgijRq/PSV+Sk+1SmJ2+smmyvHGDwHnwtoBr2QLxSWc6b5ozf+zNWBGRqkyQm9mFk2qr+NnCrR6
AXGOTyARPr4YHpy48YiPuCQO+ab18HWks8KbX5Vx2NcT3pJkOihBemWzXndyDdZDO0iJvmFC1Vhb
m/8i7bx2I0eaNn1FBOjNKcnyVZJKXn1CdLd66L3n1e/Dxi5GompVO/8ezYcZfMpKZmZkZMRrJFIY
VVyZfvD0/ce+xPX4VEJYlDeFqMMHrkxVSo/VDpu0muw2eez/pJvS7VaNowwOUvLxbXSOnqzHgFvE
zm/Dh+h0zUPvYr3k38hgLCEsij5K5NbDXVr8MfvXLvjz/Uyv/f3FqqpS0XsWinp3fR+uQwG0aJAj
s/H9IPPX+nwqPxVkjMWCTqVlBGBx1TsF3xwzg+zatNyuIB4LJy7MkydSBQjrol8ZuHNdKW1dia3L
c8PR/d8lQdU7atoRx6Q2v9L0u0S++LhdjEXY6Y0m1/uJ7YJhliM7mKw9DIITrEmF8fvOH9qH4Nwe
ru2NyzPTDQg7yOJ+wZDLg6nwValz1a3hJN0eY2RHNu+/X7tLG0RHn8+YHVEJrYuTkJZdLUPPke7i
7peoZBtsCnffj3BpGv+OwP/6HFhEM7NSLhPpTvBTR51QxLMc/Zr/xddAPcOy/880AGh/HmT0EWGo
FEw2EDO4wW/jj4QMTzgVb6BQr2y4vzp6y+2ug38RFXG2TF3ibzTLTwKv06S7URZfQ4NqTBqOT3UU
vzRhd5YyRBkLiP3oqhRkecVrIpt3iK/BDNX/yU2EJ1oJFUqr95JDqyK3MoQyyo7Z6Eyxsgrb4R95
aF3J9As3q6h4NI00ba1et/beOD2VY6OsSfVuQlHInZRUzPDyR6saf/7XVZuDNMAbZZZ2M6R5VT80
ZzLFTGJD5QU/RlszH3YVND/A7t8P8n+5Cv4dZVEuljJ5HKa860DwTy5p9MMs3Ya6wDq+/e/VdiYE
+QNSPkv3Rep50pCJ75Wsu0t6ZT82c00U6ajAfK2F/44Js9gXwB9pcGtI837+dHVjRWZehv2dgJZI
USuFPdXRVgvzI5jrA+S3p7AQrizXxWP8YcxFhhmLZtxGU9rfZdN4TKhcJ4Z3BbR0qWFmgXeEJEn7
hU+5mFdm4RrShIwxS66rz5nvhqt4AyrYru4bwyk215bsYuT4MOBiUmppJRR+Yz4kkg1aABsgOPsY
rl7ZhPOf+XKePwyzCIGIUyQmD7b+LrUP/Ypi49Cvb5VfqYPeErTb8K0NYTjHa+9GvHZzXvymBiQ0
Wk0YzgGG+LxXDCpobTjwTWeCc1HYORf0urGbFX6KmIG6wf6ane7FywwsHRK95B2YHS9OttKKIY0D
hrQeBvQxctuif/cUrQWnc2pKcho4oWZw9cN1PvelXQqNhesMgxCwfIscV016qS58FrSotvJI+f3K
Fr10C3z8+4t7Omr0IKuyrL8DQucGveUgGhPFO/CZ7pU9c3EkGLQIkEs8DpZ4DE+QEqnwo/4u2ckO
8vDbfkBEzYnWqjs504qKi3QKH+pf11AG18ZdzFBre0nr8Ci+k6M/SvMkR+vUeJOvEUS+rhPUH01H
PFTknQVb+POuhGaa98HQtndePDlCmR3NoFxf+YJfT93nMRZJo5TqE5Xtsb1Dtf1pTKdNlcvbsQnX
ACke2oZ3Dmzou9Qf14neapsaHTmqcIjqa8kvgLX3RUlBICuwGpGFYNOCxL1yz1/7CIvN2rUVnlql
1PJM6U5WVd+oc4n3+69w6T0rgX3gZSmxcZcoLHkQ8qrxeHQVqKeO4vAjzYwbVLiesX09+ujSfD/c
BWQM72eUBzj/pC7g9D4vrBED6zBUrb3T7PBn9I7zmeaGuiMWtopVuOZI8QYtPPVqmLv0LWUZxCsE
5hnBtLg6vNTETwrqyp2orq1q272q+2Ltr8DOW7aBAOKj78jba9fHtUEX10dcxN0o4MkIeVn2kTLM
71qfpuH3n/Tr22f+ov/ObHF5CGqYjVIcyzBmmp20tVY9buvx+pp2zIWozTgq4AdTkWbC2mKcStBz
FAIDEty9YZsmVQjH6uzMhbZ8168zE3vzTePIh/JF2X0/w6+38FxzQUaHbFdDUXixZ2JD9HIcUac7
VMhLIqkf3w80Jr8f5Gtcmwf5t7CzOGyWZUlYKpKdSYO8UcN2V/SmUxrptpERe/h+rK8AgoXexeJb
dpD6Yk0stXMeNncBDSRcc1eUcN+SwnCnVkK9otSPvlHdlGrwO5qqDRA/Ny7rjdhoO6sTDmEsnGSv
fRID4ABwi68Ahb/mxZ9/obZ4M9WwinEKK4QzsmF3xTrdxE64K3cRGYF2Zawvp0QmwGPcgfmtqNLZ
WCxvoYpT3WMNe47b3/14E13zXbv29+XPIScyQ80bM0U7S+ZT1D933rWY9mV/Liaw2DoAngNRo0R/
/puWcizWwzZ24tzWVsgo2gCeG9vaXUujvqK5FsPO8/7wQNKlsiwo1QrnYCfux5Wxpuqx1jcF8pdO
5iYP1krZ9K3THrWN6Go/r2fH8y79lLbyA1QIupQLIcyiBPb5B8RpQWcKE+pzCYBeQ0V/FhiVqu4l
km6jmG7iWKxHwK/fH54vB3Ux6mI5hTEboMIm0xlnkx99LTyOZUuXOWlEu5Awfvh+tGtzXKytLhSR
kdbjrAbtb+N9uIl30go41vb7Yb5SahazWixmmBR6Hk2SilqytKb4mK7CHzlCd/DIrE2+njNh/8Fr
QM5fS+i+XsmLoRfpuARQp5HDfh66fK52vAHCVeAazoipiiPb3SlcXx1zXqTvts68yB/27lRrYlER
FDgy+HXcF7fBeuaVSU53f13u6FIw+7RRF5d/NMYRC8kM/Z88Kxxl66+AYMyVs4xm0LWlvBRvPh6L
xa0fjHHXFKanna2Hjk6gnW7LTXwS32FupncyATT7k/66sn3mv/nd91xcKMVUNyX+5ca5+N3Ptocb
/wdUxJd8D7bMSXdIPtJHs5Wn/4elvHIelzdFjmhKbmILTBjKdtmj5Mar+GzdqG56xGh+PzCmv9au
HMtLIffDN14SWbSh11WUwMxznfq22fDOMouN4l9LG6/NbRFrAgAFXtCIxtmcaHEVr5kqrRK13NbG
+coCXtk0y4dprFYlstaShzJf8DiumrvaiWanCBBLyJtVm2RjOleGvHIGl62sKRCVUpFHjzNYHM19
dTtscW5xrH/ytX9Vg+9rd+lzlFnycqRJkWtFIqGQNzqy+sNW2ui24jSb/w6rXoy0iC3KKELLt2Lh
byj19siFrrsXYzX7cCPudX1ql5YON3RgojAw4awurohSzntVSTv1HFmBU1bbMvKvLNWl3f5xhPkX
fIiWXtSNYwZw7gyGaAsFf0bvuVVv/w82xMdhFhdB2JmVEpWqhrhYs0vcuoS3ZZxAjazGQ31o3r4f
7tLZ+jjacpl0NY7Mfmb7eD+ENkXz+2bMzwmiMd+P89cEchkbPw60iP49PAJ0LznEUEqQrcr3xrY9
mbvpxdyZmR3uFEd2sat2hLvgCcFxSM35bXW67lFw8Qh8/CGLi0Hg7VKY3RxNDNij5jqKa9u89d6H
F5CZmffHmP4HqdLHARe3QutDRytDfDSSjo6i+Isq0s4cE0eTHq584/k58M03XgpQpmVSBR6k/jOO
KOdBdr09ZHG8d+1wU69fBijB00/NUQ/6NnSvBTJ5PmCfB6faTRqKIStm6tayv5MkhDG1UoxzK+UY
IYTUE1AlQnp59qhqCxSIpgaqcOtTbk9C0caDqzvnSbgrtNBwm0ldt5GBXVWV2qaQ73wpfgeSWcKi
Fs6KIKIYH53SSmnAvTTXwORfEz/kCSSM4HBxgdWs/t29H8626QshnZd8PIfP0iu2jQoOFZ6tHQAr
b7A7cUWy+vJGWQUrTHlX3y/bl7iyGHtxBHuj1jGjKMZzEvRuicJ7aKZuHZdXLusvAXIehmWhoEeF
nn9+Dl9pb05y2QrDWcTvLQz7VYU33vcz+ZL/LIZYXNSZB62lrFK+YqufkmHotqYaKlvyzC1qrM+C
HNW2hFnl85Vh/0L9P+89Yj64bktHH0HDyuLz3KwusQAHahNRLE1WRdPhRUAhJAWvYlsBSuN1lhqr
PGk3aRLrLupMgZPHKpx5dfZCrgA64Hm4iVJjo5nxEXZ7Aiit97d+Hsr7eAD0UqU4gzTGjyqOBfBP
o9sPRY1kYrqthuDQGSoC+57sQjFEqlBq/8l80KTEmnRdhfUhNctblPXXhhzfeoYerrIo2DUpRzSQ
XsDNvwmBd6yaYS8P6FSrWnkzasnjJIMzscrIRW7aA9dcbIBoHevSW2ObDotROuWtuga8DiwTbxUx
v+10bT8M3qZXYsMR0uKMHhj5kvwwTO1rMwUr1RNLp67THLxn/seqq6cqkl+Hvj21VvW7UNVHedAd
tZrQ2pwwBEm7N0MIMscwR+GoBeU/UicAaTeFm8KQejAoiHq1KKTKXrwSTA0vBaUCLdbCougzIXW8
yn/RgOpskqZ5GYTwubQCgP7xk+BbO92I7sQYsSMMER7qGmAYOtAufnYgSrvwpzEJ91FurQSscvAd
4Xk5SfXWLyRUaUR1m/rldgirX4RzsFAguaaEursmbxX4Uus2HA078PTOGaX21Rdlp/XVtVyrie0h
se5SGn2CtP7gqc37EGq3VZs8lKAG1y2YNxs2yd7v23fNExW7jqN9IRUHoLKHrBJevQQ2c4d0eT/k
vyd/2hdivC876wkTw5WqTze+F1a2MLbbUEt+zmAfV8zqfY4EXGeJ/WZCe9OOCt0Jm/GIne7vcJxp
EmAFAyrcs8B12Wg/m0kbof3XkjNMg2sN4a2QjfetkZ2b3nu2jHiPWLgHjtwKV4lZ7VEzPSInit1k
8iRa+ikXMmBg6gy9SNc4D/0j1322AmCwqTJFcmUJaoESdaYzyPppqPqIxoUXrQMxqZ3Abwy3QLPO
yTvzwUoA4JW9XIDvEzGxkeQd5c63cZAOWYpUvwIgHosQOXfR37+RI2VdRrFClG9erBwWgAbDja9x
UzbTKwbs+97IJ6fLMAjIy26PGkECuDZfZ0P2KiglHqB14+iRINhyJrzJevsDTePnqZMRcBf56jgz
30Vl/awG/uxSmj8bPoC1OKZ10Pd/hN4od0qnnui7byUZQcdBhiYSyLtBiwdAsN4bZpXnTBxO2YQe
lFMgnB7m+Y2S+cExB8Zp43qKICoC/n6Dgp7eItuM+qieQqcwE0fPARQGkcF1OiW/s2F8HnVOgpy2
/V1cggrpWuwjJW/TYePCiqZbEoD7IdPepiatnBQSgksZ515VwhFFeaV8l5v4rGr63SALr8Ekb4h8
wDU1O/IKiq1zy7g5JYA1wQ8/RNO0EUhcWsy57NIY11UwPfmt5NC9BExK0mvl5ZY2g+joDchsfxgN
EIFgxtMpOFaq/CKUxilMvRtTC8+YLLgtEnItCFlSop2uRKFbtsPGL+t9baZvueS/x5YOsMB4NH1/
a3SNuepAmMNQmDZFk6xkbazBzIL+r0TlRgUWbOMNQtE2Df+MeSDdhkjNOKZZdwckAldjpmGNnGzV
yLvJpxC7D2188MbuvckjALzaHE13pmY9jG0huLUp8P8tA8sZCzpBeiqilukPhVsOGbvMz+K1X0be
Fk7lVtXUd5/trICObHV029LU2PUA0p+1EXu/EWuSfaqJ1cm08vxh8iAGQTshlFdWiktD+dMb43rH
qWCvCwOaazLMqcg7BJoHWn8WxYRs8aLIvZsSUWy0ZHxbVQ1j1Ul96oyhxCtYU/DfiV1jqvaaH8l2
xhG1JcV/1qekx4wGFwphNNFmkarCHWs1cBod6H1eGhnggIaCcw5YJIuxS8IgFRmed9nP4+MQVCcx
LAmps7ftoM1UCyz2+jy/V0X8eBK5fYvr6VcZguscaXUARB6ajQd0em+1MNGkXIs2voGm/aDKzxyG
V1GLshV2znvCRLeKS/HGQntv14L0d6IkcaXRREQR7zBHHEN4twpWTYIEbj4uq1VlZTtmfRsBvu7D
BGOhSZupE+BnpTrUNlWXvXp+UkMeF57NhGSqbodDJOPToU/jDy3JV4NlrWTPuw17XEfwADPR0Mtm
9m9TODgy4MjsTd5zPVbBOjIwd7KKyDEGD0BzpgF2T9JdV9N9wByrsGWMjfdBUd7gSIE6iF9HN3Kh
UWtJq3QVSaG88iQoZWUJm8nHQjbsoGyEqeUfJhwo1kSaA15MvzEiqZ1SgNgi92a4kWAl26jtHkof
hsSYJ7ugSP+EKKCu2lH6KQYFNyz4+tVgFMAE9d6yRd371be4Tmd6ujW7MUCiUbhDq40VsLqRCQSl
bRX5vV6E5y608NfQ+9tOLhS31pp4FnPhKTRqbx59mB1Y8PpkRoII+NkaV1aVa9scFxXXimArByKc
vyTDrIoWPsfP32QSeUqRF7sAQ6otkxfXfhE8J62m2jNVw7FaoNuZZZS/ujxB6z9JT6MJ4DhQsB1q
y+EYtmpmj7mBqZLQR/sKwJ6jpqW+DaBL/Czj+jDS9FDTJoT6QFlSF0iViyHvVnla5jucQ1iQqoTO
k7ueXkUbc4h2JYQ0VfPOfiw5gaQhw5/EDtT8oyeYMD6gA3S4JKXtsNU0JAck31gbsNOaFiMZuQ4f
S1O6gca1m0LrEJQZZN+iCDaGaG70OsDnBnOtusWh2T+0ICjtSkWyJVClNRzHY2UIb5gF/5PJ8jHO
NUcw4pNZRLuhNrF4m/x9p0h7+GzHNG2x6IjeRGu606UJkZwJC21ZFW5YsmPaZSPsoxhcBvoL2Pr0
mwZ950me9ghnUvFu2je/k0/6WKLtqJuRnSjWtG/jAPUaP5cdSuL7KK9X+ZDdS3Ubu4UVr0GPSXac
qceywmcIPPumzsFDJOWjR5LgT9lhEMkJhKg5GqPgrfpWXOWCjr66hGMKTKkbWRpUJowNlNU14om7
I19BOzrlqq4iR4ZOedHQuBe1FTRVuIqlPu78ZPjBj8bdoteCn75Y5fZQJOE6lok+CvRGVFrw1dyW
flr/ARIW2lXmWT9bPX2orFFwWit5xIsPrIOa4ECjbAVRgGEQRAc/M2EhpHF2D08Ta3VN0leZUtwS
EVI3i711LRVQKIHZynggFj0InkhRsh/wxN+NUEIGBM8RhPf/QXB7puaFmFChp2rDjQ5OXRjfec30
FJGYiOzqblJz/JAS5FCpbGYzP45uBCdwaG97CSn5XrDedTOYnKBBUxzG2M4z+aFJIjw2sCr3U+od
lDG7mUqSsT7JOlcJISXo+dTZ+mDgN5e/w7x8L7mkbMOqbqJIxKpag1xjGQ12YWN5Fxk6Z0b4peoU
gtRwVYvFTRvRq7MsdzRijJanjax2T5la/fG0ADplCn/WM+7zlhdKkKnQ7jIB/rBQdmuohuU6UrA2
qsMXy0PhMO7KbaZ7N5IPxKrMN1NmnQYySVuduNkln0QdKchVUREIe61/qXMkwLzkGXGlB0zusT8J
MldFZMeGVfvLGiQ3SE1uFeOpHabSFmXrhQszgwaV3WSeDLu9um3FFHuVAB6uuuvz8mHMenco4BVq
gelOaQVMI8PDPiMcY764TjDsM1vwEMTtdYI9lR3pIy8SgyTPxwUpCn9NtSnDO5K4CHvDwlqd2lIp
cKciRrXx+uLQh5CbxzhzrJ62Oa/8Ti/22NhVkEDVvV6ZR1Hr5zYrZVgs60e92qZttlaQHmtxAHc6
TALkbP7SqUuu+5jFOOsE0Jz0EMSY9FaE0a+y0hQ3EL1fQY7s6hDFh64rYYOoSAbXmmZjs7cCjv5M
gW8dS8pzQeJSx+ODL/MWyfTmqWqrtYJbmK2Q0QE1kQOI4eoebPxqLITnssowigqgSJfNK/Z4ez8p
HRMXKh4pd1EnwzhX+eVaZ/Pd7PRGiezITH9HeuZqQpYeLH14V8KYglTgPXlFeqr9YZWNIw+7/jb2
1LsoCPaINT6gaUp/UyG9Jk+PjlQ8Ha8VtoVsdi59csiYk1mhBF+odfrfS4WfHtmLOkVUTTpOPL5+
1uOG16+/kVT92KHohSzxlWrhl1qF/Pk9vygWGlhq9oZcGGdJfIjatXa1HPlXmfG7isGiCpgXoTgi
76CdcaOobFlpH5MxeRfKsnGyMnodyuo+wl14DTip5zrnreRFQsXTKZkjhxP7JeGyKtaDKd/K6Yhz
mmquFMGfQz9drTgpJXsKWjcL8APNS89N4iwhaxOocXbdBtWAJ6qhhySxGicI8p0qeDdhPz4Fan4j
CpoA3bcWOKvmpuhFf6sJgeRgxbgxovTN7OQXJc12cUtM0RUB2+hUAcCXyyGvZ65L1Rz+0UL/mX8J
T0Vpb4yqafE4GzjGWfJiVCQsLTQDdJOOY6Gc47LFVkysHMWoTIeHveCoyKDZvu7LV+glSEh+qROa
gEjAGQCYm21PFrUaafIDK6UJcS5CxOVyuU14MBh7Nu8epFV723VwlqeiG+wgHtZJVP/AjCkkGGqO
KHWvhSQ/FBiWnsTCvx/rxm204l1DoYoQROW/bbzXpst8R1GImIOB32grgCEL9IQkXl1DKZd3RhFO
jmHFbwJ2bYoV31peeRuY2X2dgxDilsNArT1pZouAU3hIWu9pSIRfbZsdssA8NqSwSp1jlBpnZ7GI
foZZt2tHAR0KOIiNtEsnad+Z3Yp3+xHHV5DbI3R9KsB22yiHMe3PaRrfoIG7hp8fuJjvvSSNd0Yv
41TPbrhqkv2ecHCnghLtzTHYWJKxgwD9Bm7mOIy504/4Zkpp7oDYUG3FhP2q4p5RNsIbmM5HU8bE
UogtD/kVRATkoboJmvAsB1H7T+2LP4QqxrhBQGoCzQO76ruVmpVbX4Lml0VmgZafMe5GOUOIMC8O
dZX8ViXCS9hDoWyR/wuN5EZrElxcwui58FXZLsZwsruy8Ynf3W2m4YKhednWaJqfwTDyeouEG/TS
b0eYPrqYHeO+QMkgvCsMcT2I/RrPw8auNTK/UaQq4VEuEqr7gn0eUIXjvsMTJ/Kb3ZjX94MAylIx
dkHlnY3Cemh9BVtvf66gbCZxuInas9pm2y4IQmcsyXqM8sClFSEuKO5rGLuZUq4xcfNPQo3dWNBG
71MJsy6ZPKSH8GXEWm9fTN6OptxG7ZO3OC816DKCk5T6k2YY/6hj/Sq00aumJt3KqAH+oxGCjzBP
Zmt0JQ+Z/xQamROgwkfs8O6K2CKv43v6ogE+I5vINfrXMWyB8pNZZvM7tIqDnaIPlcNF+zCRM1N6
rFZdHf9J0L+xBW96DRK84NKwulESs3e1URAcI9f1HTt4wE8aa2XFIvGKcUDdRhSK7KgNfmN7yw0f
sxtxy5Qi+aDkzUuay+VK7oVjbOq3OKbFjqDWpZNI5jvpzja10sgOIy3ZTe2Y3YZe82iK0ZsEZZDq
yyA6jcgLTmh2bDKY1qqJ3RSylDYhlLVuTOlWbmX8JCIR1I2HXU8IkzXuDZwXoZYkBVadBkYSthS2
3WMkVuS33pNY9WxhIQm3KWZubiclWDZGwAPGsHaEKT9QUXjE/+U2QfflEeWeg5QFf8aeIktomDeI
pntroTCuAgm+NFUoasuSCNNDU0BoL7l/UabENJ+t4Vy32MLWZrIvWuGkd7HscNGKq8AKhmOk9Moa
z2iaxAgHvX9f354v1uVdhY4iFAywoRBxF7ehWMFRLvJ+ZF9b53ESf8hevVFUb83uMa7cvJdwKKjk
SurMALRkw1i0CZIoZ2GLeKRvKzrVo+5MW+M+dHRbcsxtcrZ21yB/l2B4ny6E+cL40HuBgpxPvtmM
dMD7VXnDk52We3lqtjlwN9XG4ruyK8e6E2+q01U85Zfmi/z5NpozkQ+Dd0M8iTmlo7PS2jgyynt5
NZtvdZEj3aSAUjfJtjtd71Z/FT2DToqBDzhKnMpFw1wkUzAvhTjqu+acHJM7bZ2u8h9t6w7ztz4G
98qqzOzirP+iBHYYruRxX5KrxdCL7WQ1CXutM/qzWR0Df0gdM6a78P2WvbSNPi3qYn5a3HbY8o76
mRgLyDjodnkn++tBhvlv+AcJGQcu5v7XXBvRyzZwMSWxqwmn+BGrmVZcf/97LhwhrAEkorPOegPW
/7zMYq/XCFoU6rmnHFi3bk63tycfC3Pn+4HmZu7irH4aaNECKzopiqzKsmhzm3tlG2+UTb3jaXWl
0/ZV4hWSjWiRQUEsArVpLbKoSIzTttWRaTLG2NH8X6YvHnsp2dRds9WV9ymOH3qv2JrGk6rnbor8
li7Vz4EWvDYYSxQ5JkexuONmI2AZTpheS/O+bDJ+n6KinaZBGsMJYXGoy66r5AqrWHRKIt7ocyn0
D9opqzZCyzgutoZH7V4Xb0vrlBdUuOLfskZJFC2OEJHjQvkRQmmXeLpqyDF42dnTqFJiTu/LOH/W
XEHfL9slGOen37uIAyIScKKY6Oq5WeNa/Tve1idcQBPHP8V/LIf0/lhiKL8e3Xzdbmc9Ks8xriBY
L4SiTz9hsaSmYKY5L2T93DZHs8ABxP9pUO76fqKX4A+fRlkcTGhxHiR+lB6yrN33onZIIwxJWvyu
0Z6W4HDh553rMR2Izqg3rac9fP8DLrgMfsQJmNYy/ACv8gNZH8+FVa8RsXqn9uak5W9PCo9C/IRc
mkxBCxaIa5hPOE1tx+g1j9INJEgXS6O17GWbiXS2Eo6lBdXGQAmsbG7jsrAHPb3VqmiX6T+T7p9m
JE0dVScTOlyerDul4lVFNiPyco0HW/PFkwL/ryS5bsfdhLSKn09uUaYP/iDAE+jsknLD97P/usaf
J794dgrUIcrCq7UzolJAzA8QD+1QfPl+kK8kAeS2/oVimEsyL0s4UKuLjbP+gxQumOGPxiFyTZeq
IJ/1TNL9PGyKzTXvji+zgwlr0YGHgQury1hGWUQ0LUCs43jWvfChiozCpaQj2bU1rb6f4ZfookC6
FTHlQ45BF82l70LS69oYyeXIFTaySvdF+M/3A1yYCXNBEZl3Kr2yJZs8aPHCRIZuPOdFtW6JkJ7Z
7/VrSuMXR8F4R+ZWQqJ4ScFD58CsdJ1RtHoldJteelCuuitfHIOPBDaCTjN8gs83X+PVharBCz4L
4hENOV86Tleh93Mw/3TpzcvxYYzFpRcUg4V5NLgPYavuQ4C2aPitZxyx6EYAZq5dfhdXn1q0pSkq
xkVLO4y545fHlOTPqFNNORX3q44bl0bgW6Evyi6bXTI/fzSrF2kgVny0IhFXCqOhv5e9f7/FLo5B
ToJrBARCXBw+jyGhAl+pfTRCZSUIiZUtCc/fj3Bp6ecskyQBTBOvh88j1CiMEGtZlqZPVmM13NOz
QYDRe/p+mIsT+XeYpXaF5cViWSrKcJbV5r7V0t+VqV1RXviSvrHBwC6pIHtYb0NZ3BmFIgv6QFXr
LAP1oPxoV8YhE7bRcM365CuKjZFkRM4Z7G8MW4ykaWmo0+Me/rJIch4j+QZPuZ/yKll7bocLLPov
Ln4ym3Gb2Qg9utc5XpeWjT0HzYoFwn9l/u8fniTSEMQxbf7hjE2kgwgVGIxtVxS771ftEuRNgW+I
iC40eAAhi/1nDFi7+eJADD11rrlvb4QXmKv5qdjGu95td+OD8sf81R+umed9yZDpLkEg03DVmA/X
8vTGpVKKTce+j+By1Jtuq2yCbbW59rK7NIwJc5VR4BqaS0qlF9QljcKGWptiPEooEq0qMTn33bDX
E/UkluFTlpY/zKL6zzBh5odyDhxucIQm7mqfly+mbTD0jdSfAwNVUTqCiW2i5YqSzjVM7YWDxz7F
bIZQSJtxaRNVmwZoFgXQolc3dj6LhEKk+H6XXB5CRfmIZxMc8cVxGNE8SnqBaoDAM4MKd0L34f9v
hEVGhHWLqjbZjLzMYzdP6Rv2V94iF+eAFuxstAI+fBk8pKDJcFetuS6El7BChmP9/Qy+plusOPUZ
XIxYCgAXi5OEOzGNc4Md3a31/XTE9O9UvQDTOQ0raaUefBQDDPcaHfPCrJgOmFWUbVReBYvgjq+4
OiHUzzHSBUdQmnNgGlcogZdCxMcxlpFdlMKy0+VghA4xrKe1ts5uh2g9l2eSQ7xrj/raPODI7d8G
m+8/6YUQiO3OLHeDdAY3/WLbUdqlajDX3LTqra9epeRg9ldeWxe/34chFvvOLyVcAUOGiDq68Pov
oG/fz2H+jYuk6GPd8O9D7EMYJ3NIMj0xhrMnPqL74Fbhm5+k+Or4biO27veDSXOK9d1oyzRPShUt
F7yOqArcRjkmburMpuXma3cO3f9Mqf5cE/37az7MLaIvX4Q5Hw8/akCEr8K1GtVXusBihMWZyoVA
t9J5B3hP7Up1dCdZK4dy34RushZW1QqYK1TY2rJNuJ36NjrTLnkIY+f92lb824/6+mUNDdUYmpJf
ruMBuZuqAx1z1m6b43A01tFruMJPxO5W0WT3j/R2ryqefH2l/53+v4POCdGHDwwCthckMe3OdW2d
C134pQ2lQeZe3PL8NVDINdZa5r+KenOQuzS+EpMvpFs8FrjGcL0Ca7c8ft0gTkJe8rzqA8ER63sj
PeVDjsS4cGXbXhiImIlKrk5tHZ2JxSoXk1hlYlgM5wmsiCe9drppa3Fgm+FVC4MLIYWhdDIOAgfQ
k0W8RLdLl7SkGs6lpmwaXf6hSbn1mkBaNT1vEwCkyqJhrWjDTk39Y9tlj01NEaYwFOFkVGBpfEO9
UsS7/JOs2aUER2qKeJ8XORvCuQvi9ecooMDU927iIboyXKvFXoh0BsmsBahUgx61BMePcVw0VuIP
ZysdDkGYvSZ+d0VwZQ6Wn88I1yqi52gD4HKtLms6KAZ2/4u089rNG0va9RURYA6nJL+gLFqyZfmE
sGWbOWde/f/QvTEtUYQI9x70AIN2T9fHFWtVvUEU1L72xv5rZjaX8zjj95U6sYKULcLkS2tx58B7
P3iE5FmzaCtpMtoZbwcvoo4VFcBNvdayrZf2ojvNtu9aCAbWdufCJrpOD9Sb9+hZm2HJykV5GdF3
hQGoDHLXZHPtFcJ9mXuNKtmZ1v71tuDbdB3dLQop1jtKN+qPShBPcu2VSXEE84ZrESLokwUDJUHT
/+OR3P6if4OtHu/CpEYSXdfaA09TqQGoFSAlQXXxcZSNY1RSRZ2itUIhlZNlNV8wDrpSMsr6Dx/w
RwkSywWvfD0cx4N+9K9KqF/K88cx358uS8uOVWJQ+ae6stpfnWImUk2z0DPT8irMKjsAIxX5l1X+
12Zdf5qD/4ukLz3EV8c1bd/Qr7Mx99QI7I2BhwemVOAgw+zw8SdtDaNGQiRTnUKGgwr720hqIVlx
GGvZn/epedlfNDTo/AvLEW4UB9+c/0StVCSdKj5+tDoGl+L6QSqofoArtkQ1pBaRpAWbFO8s+K3P
0pG9IZFFSG/hYL39rFDQqzCvCIHcvltiNIyBwGFRoopv80/6WX7KT7t9x/cpk/Qm5uqOxacp69NO
nrzRzG70CHmIPpOwGhgPXaMeTDlAv36OlO9p3b90QJdzJbpuIqWwdjbgRppNlQZXVwqZACneZRiJ
CVwSFvXg4S9COSv5ZHSOhKjaojxGfXNSD4Jnfi3uRRtN8Z19ubH7TQZ+eUig5iau9WSSalK1EAao
Z8aXcvslUF+0Nt85qzdjvOp1riZ3qIUB+Kg2eL0EbDT2EVFohk9aEX/f2RwbGx4HKZX7nePs/UMs
H4RxaMR56V3X18mn7ja77HSnP1MvOvSHyQWNKx+yu71Sw9bq5QVGXkEGwzZZX+SNyieWab4UjbrD
dBDsBiWwxaMXdZgjsKVzcNyjW76/1CWUckQuIIDB3Earsw1Zp6Iv9W70kkWEOcJ1s27GvZW5E2Rt
rJxPzRCaJelZsPDl9Puo+ftiiWSinaahBCdKpqqslgZoRkwawMB4jf/UJVeVFtlGfPh4WWx9xesY
q30utfEwW6DBPTG40cr+kPn+zvG1se7efMXqUI46YxrViUKr3nQgOCvXskZnmgZnkneW+NZWQuuF
0qSBlj9j9vacVOWy8tsxAApS1K4cqN8r3by2mnpHunLzgzC1po0kL5np6oPKSBZnTA2gpArHBiOW
WFKdwk9g8PY7OfAmEAJky/9Crd7hqLf5bTXxRaZaNa5aFeyhVOAuS63IacfmEPKMdq2qBsTdtj/U
sIcuGM2Do3SJjilAOZzxFjmCG+qcyI99txLq2gYW9evjVbQ1JDD/dJn9TUftD6zx1RUfw9IlE4t5
BqrQSRtk/htIX/JnOGI798HWetWp//JfehAczW/nuOAhKgsQUzxVfOys68nazZ03Iyz6DJxYiL+t
+3RF1Y6KWIIAgXfxPcGi0I0fzEeIq5ITOMUxom1n75V9N2OSSCC+rmn4Ka8OrCgGZdY31uDp1U+4
wEr1+eP5kTeucxqB1JMxSSdNWa/ZWhkTpRDaxotEHb6QOConQTfuchm6mNXIMSSnKYeL191GUfBV
T4zGTeQoOPahdCikXIKaBPc6N6WHtvHFuzmaGseS0pt2CC7yQMhcAwgq/hewqz7+5Vt7+vUPX+2A
rBz7eYzb1jO7/EHNEu0gWQAC4wq0+ceRNudAA0RGRRy713VXcw7UIPEDvfFqo6Gj9aVO9iK8B3Mt
4CKdF72ICsB7GTEVJeIuHsXOmx+Uu9HFSeUkuXUCxtkOIB+do4vksfwuHQBcilfNU/L08RduXcXE
500tk9uJ4H3ebh7dBKEdSTrLDNTRJ9mRf+E3VTjJyT/rqYOT1U9cTb+Ju1JKm5P4KsdZTSJ9PrkP
KuKqJ5jGX5LioJytTwAZMPSoLqKvDewud/c1ujmhr6KuNpVsCb3eCiGZlfkyVF7X79j4vdds+oMV
05e6yZYubeOXYYIFQU1mIzpCYSvn+goFBrf4CabpP1w6vA0p0qB0Tkaw+hgxBP4adH7tpZV1pHli
l9MvIAD3hXX8eJFsHeWvAlmr11odhY1RiEsgDZIGQrftrBz6+EoJXj4OtLUoDDYCCTbJGlfH28WY
CmI55IrReJn+MGDiDh3GqbudG3RrDRiSyuuazqhFOvg2SDVpXSxJtDcQNTgq6uM8Du5/+AyAZjr3
hazq68cZxk7xjLPR6EHwvMpaRIplC+kEQd2pIm1+yas4y7y9umIjbQ6bDPKSl/T+r1oq74Mx35n6
vRCr46G3mj4tYrKNXI2eumZyS63bOYI2J/3VV6xOAkESBmGIgpLR8lLrsZS+xXtJ016I1U5Jhlae
B7MtvXG07Kp7NtInpfj08aQvI7Eq6ZkLuvD/Tbq52iStmiqt1lKAD3QqkoMh9ED65c5tBd5RRqDA
XIv2hL62Z4cqoohmOoiS1VIO4jGtzUoevTAbPlM3vIyj8vHjz9oeun9DLFnEqzUGTbRN+pHZ4b2b
403WNz9Kda9IuPcdytsgQR82bTL1hSfHGcZIqBrsvTj2PmP5Ba8+oxCFtEUnofC02XJr5dx0WEsm
O/2/vSDLn78O0opqHlr+6OHf5QrWFQqe+Hm5H0/I5lgtuqMkosrir/M2SJZIsyD7beENWnAhw0YV
lGxn0y877t1S/jfEeikbM3VHNQGgUqGSZ+t+7rsaSaoDXi11eZyiwhIr7RGxlZ0B3LxouMnExcjH
lNaFM0mfZDJevk0UgPmZjZsFB6vPXayldt4Mm5Eo4eBwpYBaW6O8+rHTp7hmPShoCkgQxuT+iVr1
QVOrnRzyPfKYlMB4FWq1g6A71KYO/4kiS3JrIuw24nZ2ih8EB926y/I7NgcHzFDuzkgBDvbfiyVR
IeMjgXBT5HlnuiE0FgtGWuACU+mKswFqCvuM4u/v1AVYsWB+wS8r60WJPb2ZQQefPCtJ3XC6Blaw
M2EbewuIEXwcxUQIn+fv22VvxJpWqH1VeC2eBr0OnRMgEbZrH2+urUeRxREO/A9xK+pEqxM1VoqE
h/FIZSrBbC1t0SaITURqKsC+1o2p1TD5GchskKDkRNIlIkA3wVzHjjLPz6UBc65AF4TsPcfkUtcf
ZbU56H36qwzjGpWf4ncQBuLOj94aGtBPOCFAL3/fcM3qSe+qll2jKvWxGk289HJntJqdg+dPUX51
LNDB+TfOsqdeHW8TtOXM6LrCqwzhqihEV6yFq9x81EDLGd1Dpv5SqT7L4uWgTph/lrAxcWaqy8Nk
hXfQgiCJYAWoI85x1AQFYPIYPmjpfKSedSn3yrfYEO1Zl7OT4Yv3eoNjI21HZGbUT5WJD23+OIj9
UyHg98DJICftAWY1JHoYpF0OAn6AbO7jXIrnCnowho+TZS3LC1XuMMLvCwrFRf9Esn10SpQAC446
wuegeiosyO9IW8mYZJrmc61XtxxCR71JLhrz8eP1tXF4M4QLTQh43nvdeiUYZQ2iKVC1KHkKMuNy
NqydadpeDf+GWH7Cq1kq5Lo1hpb2u5TkMBzvuvC7Ke5VRPa+Y3XTgTTOGeBo9CaZw1oKX4Z4z/7o
PcNgGaJXY7VabjDX8BLNKOvU7uRIx/xevGm+jRfG13+wheJPaOjjlwDdw/vMnc7VE/63/2G2FolM
ILMLsHV15hTzDPbcksGIyOlP2ege2yAKdqZrcySVBZRLUW+Rcn87XVKpVHWABbkX9N/H6DExTh9/
w+Zy+Pffv+601RarLYW77LVqiHhGagf1RYeJ9sdRtsoYfMD/PuPdoyrNK9OXw9FTJDu/EEd3ugk8
+Wd0Ezn9AVX679KlaQeOfhUerHtUfz4Ov3Gbv4kuvx3EPpNxEFYZxLToOy8Ila9y2A12Hk2j007J
HgRvL9wqXW2G1rBGg9Wf/B45ZVT1ZYqf95okexO32sdKI+tjPAB2yHx8n6Wjbim2IT98PHCbQcA6
iBKoMeQAV/sYzgP0r44gVoJpDwV4aIWwNM2d+dkLs9rK3TzNFVzMwUuyp1yvT1KAI+9eZ25zJ736
ltVTNUtGtasSVrrRPnDFxMjafDxYG2kxmJDF14s6mfaucEB5sK0xvB08WXfVwbQHLgoldn1hWvRz
0CkSdgJufREtRjilIkzWd7j9acSWpysbyiHxr0k/twh6fPxFG9U/xPRUiZ6FTL6trQucY44+RVz/
OWNnBFVs4047Kufoxj/GXyyveSyO8aV28XHQ97uHmKCkwFBT5aFZ8nazloFcD3LFUZFG13HVnXz9
IhdxozGCw8eB3r/IcWyhBbEQBoDYrBd3rQcYC2tm7elzcZOIiAelY3jZa9GDWSzm6u1fWyoqbwOu
lzkdWqnpWeZgnV0/+iXJzYF2zV/fSjJ048VHT2f0uJzejp9Ci6LJU4A8lgj8XKdsimzlxyP3fr++
DbE6e+QFCa5gQOiN9TmgzeEbn2Wo9B8Heb+6lyCU1ZGxA2+1foLJqG6FY00Qv2jsengZ/N1b6f2O
XUIgcE1WJSHOsbpcB7UWhUCZak8VUndWMVDMouwKMaerSG6uolBH4yv1TVsWm2OoZreTil9Jj+Cm
MUl3YVrNrogmnCsLrQf75KHDAH5njW6N9MJkQsNYlGDNL3/+KlvDlJcXWlnXnlaavEPVZ5qvl1Og
X3481hv3M5DZV3FWSzPQW0OOu+ofNJH5a8YS9zrx/nHiHNyysZP71pnOOmoeZ/xad6b6z5p8+3R4
G351NndVPCRCQPj4Wj/1j5IdHLRDcV1cwP93ov/Q7CechucPdAmZQslqVLNCjOldgZ0a8yw59OqA
wp4R/ZepexVkNaSa3mEVrRAka78N5XPTHYU9uOfm6gDostQUFzrPaqvj0hWoah3VbJGfXeS1sWQP
8R4yYjsIISgialwGqyevXOPwriBS6/l14eQzmOHsNxpYO4ykDaIQcwJs509tZ2kKv13pSZenkxqb
iYfIMGzRrEQVw2ycYNJg7xbd5CB+UZ3RAAV6Yvm3GuJyWhbeDnOvO1WePOgV0D4EFM9C2l1x1d/I
paHas1TdWYFpw56PnFRIUQtq0Fr7ePds3FgAmUUOXTwwUSBYj5A5Y7qmWLk3ZZGdzI8JYgM9e6ar
H/7/Aslvx0hLM6udk7D2Eu1rVymnIrvrpsrW4mpn7W7A35kNy0DcGhQVtLbVhmxHq5AqeejoUw2H
6Uv9ELuAJp3BjQNbPv99LisrYE4txs9Y3lKruTfrBvldVJs9ISou+r50G8E6mcnOEttayK+jrG4t
vNojiodh4Rn9Qxug2TjC3t3jEG0kFaQsqilRhaJItGbSxlPWCmnuZ54Yl6Hddfgyx1OZux1uQzYG
t8ph7tHg/HhdbF2Vr4OujppxMDUTTazKK0aapQbGOn2yE2JzRbyOsVoRIqTjuBUz+B0XAOqASHbH
5XgOFouBffeerZv5dbTlz1/de/oMlbf3u84rQrTKgFFWCJWaTufnTpMWnwNBuMeH8xg2EVTSrvwu
BoZjzKI7jppT4WaoBtXn2gyfR2ycxh2my9Z2f/3bVlmDgDaeVlYTApez9dgOimPU2FYj5xiWO4O+
M69rvlAvpEJkZFXnaX55LPRPqhrsRAAYxEiur95XX7PWp5nycMx6nxTfGPILQchwDIxkeux6FkZ2
HlagZeIqsdyu9FH61tvBDsLaOiFs5k2W6VXUrm8LpbtAwe22bcT0WOb5BSLaz6RTqc1LeIBTDMNU
5f1lh5XwZErVtWaO0FqHDvtAVUMXVy18W+B4V1KQayZ60EErPeF7ELjljFjbpCNXNpFtDQixdkGH
sWqc/i56PJ+juvVko37GC/tSNqcHYWQ1piMXRzac59mXLufSbPmXD9D5tOTYCeip5pl4k0b1lT/D
g4lMzW1rWKFTfCP40UFOrZOvzo3b4SyMktspr5IfmaXdhCU6rUrdfzHr9F4d+rMWo7A+WIFrhNVt
V8mRU6hq56hAzYEm5AjvyEPx3VApPLWtv/D9kuxS0or2mAXjRcUL/gJh+N5dUIFf6riQD2Hdoh9J
K+pZ0EpU8YZOddCXSpFkxSUroSqZJpSClBw1m1RAyjdpg++aGTcYTmbDZCeLICzGt7A+yjhxSmtm
f6ZYdseZjCBYof5CXLK66fIJxc/IV1MXbff4qDTNeEVWGS/CxuUltdv5nEv6fMhG37ybE0m3q8zX
3aQvpoNZtwtsB/3bIbPQzFaH50xofXusDWSx0aLyj0iATseGKAfBUsvLRBYw48EOgl/Zj06TjwGr
KCtbx5yMyQ01kz7OJCiWM6JwdmsOHUKYYZ9fQYniDA2xP9Om9AsmKh7vbnxLrTtpqLIjdSvzKo36
AtG+CVpop5SlUyMqmdpSJp1nWvxHS+9wGwspbJXyhP2vWt9Pfqk40dh0/B9UNM0GQPqlZD5WWnKR
1tVPtdK6syAMrZP4Rob0VnqtdsjTilomueSJ0mHU1eBZQf7tmAv17KBLe25FuGhpF6KlOdJ2UItQ
dKoiFu3QCFJXmMd7tdS1Q9iUuW11SWYLRf5tFKzZzgWD8yzyT7lyipSDP/1O2otsKrPDABrFyZrm
e60al/FkKHacqIktzeWxjMp7JTNR3RiggiC9IZ6sULjqcPpw6ce7OX4obWRA1lU+Z1EVnK2FMiLV
SwMip1U3xvNVggfDMQqQH807PFsQIM/sqkdDGDjHAhXsSjtuyMUE37oWEyg1IdoztlrVdwPmhpfa
3D1pNW4CYnc/FOkX9FYlsiseRaHanNUB7dt41ij3ZX5z9qXxWguyq5q17vhJ8yuKTKZ27u813zwV
KAiZJaLvSHt3hzDo0YeHquJy7KXocs6nsR0vxGG4VEXfa1sR4VcVBSt1fmr78Kz69ePUVddigLhW
XAa2YOqJUyfoqNPW/27IwoOMb8GhmctLtDbMY1RFtTMUYX2rDxIaav4Uupo5PaFunNiG0BQn0DtA
xg3EC9VEfEIACY8HAWnULovOSgwhUDKsH5OfxMdukTwJUOw8DFDA7EzKUTjGPHfQ6vo4RSk9BKmK
jh26i2dV7VPHwIEBf3RelWGjPeYGGLrMmr52IClc8PUHBGMBV1nZYwtMxNGq8Znj5KVIhZsuzMKD
GqNArCXRLSda5vaiZqMcWNi13zyNYv0pQZGutWMjrwDjZTCls+6+Gvrpco6MxDEqXCWK1jiPef4J
+Tj1oqvQXSR9RQ4wRycIdRFOxmqA/gMiDeKFX6O0ykIwi/ala/LrNE8V10J711WVIH8UsngEUN/l
1XNUJ0rjiIWYNchyRsGJnl/1XCmK+KAM3fwTP/rsKrAK414w8vGmEIt0tFNB1z/L/qTeBpE1/8w4
tU5maRUIyTZXjTIbAIzRf69mMb8IJqWyW3+ez0jbV5dqlU12J0efZj+Idp7DG5kiolP0ZYGg8yr+
I8b1KvtQ0b/BeCXNvbyOD0spQMBVu++7/5Blv4mz/I5XccIg1PhLzby61JEmjmtmVQYdLKcIGUfj
zRxat3mE33WDGGYQX8vtjArq+PcAWQTgX33ukvC8+hlDacplLCqZF9T+VwQ/0bKu/D3k25LDr/IM
EP30fyEUQGpb11rmaijyGbHiP8g3zginCJw/LW5kTZKX6Sx/+uuc+HU8bYW3yaLORKi4iz2gqk5j
fKp3aRhbKfGbEKt3X6tkYVk0SUJxJn4Ukeex81HBYEYz9QM0tIs2V55LOmB22JcBdSP5RzYmD2Eq
7QD9tsonCziTLJ9yHxtz9UO6UdCltodEF18M39WF2luQBNkzQ1ujeOEAadl752wwaumyv4q5eouW
cpIsKL3am+kjdphTVX1i+418nQHoTYfLeHjsODiU8fTxvG4A3Hks/vvCMlaBU8gPRTSYPYl99BJE
o02Jz+ml62F8rtICV4Tu0BvpVaZe1UN1afjaN3O5NNEZ16CsoVdtl1L4MxflHx//sJ1nwbpWHsdz
mkBXa70CRH2hlHYWXcPdtHtz5/2xcTq9GYDVO7Y12lhPc7P1MDtw6jp3JoFynaXZH3/PhgyDTBMD
+g/IMaAD656d709zbLa8Kvuj+ls5ktUIT8ll4C2eyeLDjBjROJ7zz3uVoK3PW/SblvLcorazKgZI
w4SfT5b2XiBUdpO+pCIOW48ff9sfnY3VaQS3dhG7ksGMgMt7e+Q1pRFH1P4Kj1kLuE/F8TzrxnWd
51/SEO/hMnmYJ0E/lL15pxqJ4ECfvye5ke3A948SdjgtXkeolv9s/fZLobXnvMruaj26ClQf/rHx
1E/WDeXtx1nCMkdqTnnsU+3P/YdRrq6kqvndBdOdlYjWIQaKgHtWEQIIpkjA3H/GhyJ1a7JJl9PC
sLXU+B1lGdW9tM9Q7+MJ49e56lh6eddXECPrAnW1TK5egqx/0c3qNk3LR0FqQQwZ52EYewcIZYGG
PJKxbTGXOytyo+jBwUMpVceynarH6vyZ2kBrsrin/lByBnQ/NONbJuGNgmuCVe+AWjcg1HTcNazh
kRWC0bF+sIptEIuTZVWeZs/H9mJA8ablqMs/tac9YazNWNSjQOLQJHgvc6moUyjjWVOBQg/O7V1w
QKmDWMJl6u3VwLbG8HWo1bFmpAI2Liaf5Q8ZR9rgUH6zk2iyeQW4hSB8+ngHbB2jSNohwwiUHtTU
ulAl02/1LdChXvsS3Ap3+u/mtn6WzpZTHtQX4xJXhPG36FJO3RW72Lo334Re5RtKhLGFUBWVp9+Q
1p2lM1LQV/PlfKgd4WJPWmP3Q1eFK9WMQivPiNazWsIL/wRV4xwjeqG70ml25CN35YGSmbs3o1vX
8qIaiH8eep0Gdfq3h0yfYcajRExpmTrlBX4JgCUBpj0U15LTOu1N88Pa2Ygb+DTUvP4NuWYYFmVj
mnhWVtgWo30wHRQ3drEQT49sx+6zeVFfaYfowvIk3EEzDqWTdNHwRt25o5cPW52uAJhwvZc5wlV1
rQ0h6Imqm0lTe5PZY7ca+9dtALpEvhMl6VGr9E9VN1z46GfvrOnlnFnFRbYJDTv48CRCa8pSWBlp
mmAq6+EemBx91TzhoHes8+7KkkcEQGMspIQMb+VeUij+Du2PZrCeP/4RG/W0N79hVbnMpR5jA0PP
vKrzj22nFbZfFLj6DMUz743JpkrpJIrW7NzWG9kHj5UFYmkggwzQ7+1aE8wuKufeyLwwCU7yYiDk
9JF6yruL//B5r+Ksj6mykIypYYhJrh0cyDUnNCcqLEuXXqHMU9GGGZr6ryWn0I6kLwDdjf7QOzvR
Ju0xnCwDlAdk8V5Ab9VRsWbdGcKNxENDlUaHkrGoxK23qy4UViclSAFAijtJpf7TCMsrNHLrv4+D
lLO0qC2yWKV1tl6Js9aHkR57VqA5XeS7o+A7WOi4H8/UxorQaagp0tJFR+R8de71MkYAE8m5F9Yj
1mUvSI3YmU5tod/DO20ddIQijYKVBc1ynU0Z40D2ArPZS+ne2I1dOf5Fj+m2ltp4GUDU2qP4bWyy
Ny/WVY6YsbQHuWSqfK1U7X5oD0Vu9LZEcULCqU4SfmIe8/TxeG5fW/+eautqvJzGOuStiSwn1L6P
WEyV4UWFVtCoUffqdZBz6q9Qai/LPnyUu/JcpHtY8a2UnIMVKA5NRlKgNTFeVFGWC2NulNodDtox
QoQ2PEpXGVBxrMLc7r79PFztdueXPb06Vl9HVVdP6SIZ8RTAMNFTqQbXOSK7XithjVbOmLpmrmQe
JSrx5TQdBllz5DH5+5X8Jv7qbKtB6Av9nFee1WrnBPp0js2kP0Sf0bDemeM/LfOPvnV1vvWaNJSy
mJGGdfGPVqF1XAcjnh3dCY3FT1FrPaPE/nUqWnADvoSavlGndjOOKS4jwedWaK5QJr0IlBRlD1O4
V/wU/8ZaX4pkU2k3E240RXghFYqI+6ow2HPXSuT3xY8YJ1nHnxBbninS+YFUH3PyN7cT5y/SxD+J
UWDjKgN/yzT1C8OaPXlSsIOoL7GBvRHUIbFLLC6ctM1v5AGjGXXILkVMPW2potpomdIxkLvOrvA3
7YwKl7VQQV1WEDRbqUJq8UntYvvyo8vHF1R0FVfE+jWV8NgOIuifw+JAW7cBnhjK5HTt9FXCuq0w
qpSuBT45UqzeAeySue5MxUk1NbqYWkk9jVqjuZhKUNCKb/H4+yz5lY8RRSnbnY9JWDd8bVP13jfM
T1PcXTZT2p8rfUoPeRldNZ38TTT6n0lfPoSa9NlMksdOobROcfMKx8WHUot/WxaF0lmSP9dje9TH
CA/KaqjtObAwgcSMs7H836aRXveSdkwooeqRdm0E01OSDOgvwjzPjexT4cMwTaCXhcqXMel/IuZ5
wLfxftap4UeV/jD5AGQp9lIBF6pvfadfNRrqaWo53GW18dXn+rANU3lEiehbJ8ONDWpyHiuXNLsf
2/gw58Z9XAJSRyDZFqKRFluSj46uwd1N+MetsdQPxqT+hx7im82zOiolsBt1KLa1Z4zqETqYaynH
jzfNUm/4aMssf/6qfFiHsYhzjw9Xpvka97+lYOfglTefYa+OvfX9UgxRhI+sVXLc0zDB/il0SAAL
DKj1azVUsWhJ5vMQNCc/C/DUxR84m9SnuZ892jx4xEcD5lINF0NfGgcty5H2XwBcNV4xWZgHzJvw
VQvlp7hUKSMF0t0oTfJNUpmdK81Uo8uqwssppLJkWVLoxk3/s6pQQklpeNpzbz5Hkxkcwqq9z3Tp
C76bWLX72o0q9e4QgQlpFLwRqspyUWq3aNkM3y1DmW71eMBNGOPhPo7qc1NVF3mPZbmW5PVZGLIb
Dl1Y9nr6ErTtg1TOk61M0nRmECK3wIUGIRr8v6f2ixnhvOhnl1refMnV6WRW2qcqsFy1Kw/6rF4V
GsTMgrashAlHHN1JQXQRC9ERA+SRSoL2yZJ4ZHbT/LnKwq+oCl0JPT3XWB0uC2y6izo5RgqNlVA2
P9OCoVAxIxFYY++hlw/RGCLlQ5etK4wfbQ7RMC0eYtxDIVF9Easkc6vC9MRRvLTqzID52GIxZ/g3
htTrp7TRH/hXv4z4/zg5NtP5WIh4Lhr3eVEhRZgkL6ER6qesCy/x4/5WqNQ+el82HI6Fr0FADcrC
+83U1Fu8kM7WCPmmresbPW1SO0oEOiDd9FwWQgBKpsbrMq8uiygCz6ZZ4SFUlqPSov+pfh1LXoeo
ntpiF521AI+jQOftkmm1jfP4Jf5xRzWH7haHeCNCHf5U+3FG62/EwS/84mM7qcd64kqN76hJyqaX
WsNRpeKGlWqcoJ1YePKZlyLygnSJkhP16By0lvgLiXdMKTEkTf0Mh7+2+GTmcuJqw/hNaxUPrwf9
iHbBXWAsOb2AsnlVuXoeYHoUBLNdkhY7eOA+acLw3OTCkzXrv0INwT98hGY3GGTX7LLbIqi9Oih7
GyO1+27A3C7DOWLI01+SXnlVunQHNUximv5O7Hm00Ab4lUnaQezUy1ITQWAm2V1A7kGLTfmcBOkP
TIZJ7WhrSWNzowfSU6Nk1t59vJHEvjm9lj9/dbZYVZlFMz6T2EgUX/Tf0rVxJt05yRfxl/qLdTk9
yOfhLO3QDJfM+N2BpmlLIitvSB13Ujjg0JgmnlQJZDfxXVmj2Zi0V8YIMBLPqXInwdk8QV8FXJ2g
WFj7XWQEldfkFcLiBQ20Yq9HsCRpH33UquKpSyFOsNxylLKK2+6UnF60k3D6L6oDVCBefctqxkYl
98cSS2hPqMOHvKsvq2GW3b7UQifP6r9nBr+NtnrkgHwQpbKtS6+uFScbDjPu3B/fbtuXz6sPeveg
b9Wk7P3SK6f2wi+g0IE5qjQL9f9TE06Xk4qJ8tCcxsV6Zw6LnS2wzMv7eVv0qDUYlO/6ZrEojZOk
RxCs6XdKU/aplTon7KedMFtvOObtf3HW/bIylBPA8GnpVXN6E05K52I0zBPfHK6kImsPqebXwAMq
WjppGDuFbB5wSOOgUISTCS3y7x/Jb37OKudvg6LXlEiLkQd6kSfVRrXLHuh4fzy52xvv349eZft8
oVwjFVN6kmUe6IV7oWJ8/jjEdv3x1cCuEjCfJ/pAgTxGF973stvknBywk5NooiCfdYi/iC4OsaYt
/sAHZ6cWtdWkezOKq4OFqlvW+QkPc80eDsHVP/5J9e1/3fX/DuSyil+d02gCGVYsLfswqo61Sbco
FdxCnNxK/PHxeG5OGepwvEAo9L1TUMdOXBEqXLm9WIzvqz64N5Pp98chNrfcqxCrHd/2YuMj0s7H
UKLGTt4oWjefdyWml4l/t7NfhVmqqK/GLDIGvaemV7AwrLv8XrJjtz7Xv9GFcHj9nHaf8Zt3KWRv
XELpkXK9vY0H/q7FltmEkDk5/mlxYkh/RB7QFyrCpq045bf4m3/Yg49vXaa0EA106dij/I+3UUXQ
W5WkGrUnz6D1rPA4hN+RV3GMZUMbO82hrcUBdJx2Da9s1ANXQzpNSD7VsVJ7iqBSaI6+Nz5eMx+v
jp0Yax1ycEXmjNgVMRTwgHhnT3ZTQ4/7OMrWsPH2o3UAGfh9MdKQjbaXQTYhdQOsK8VfvPEVKCDj
eG31mnA0AprrH4dcBme1Hk1umKVgT8XwHZ01NfPI9FNIGDgQY7WWnaIL9ajuWq2pGwOIsvFCJ1zW
wzvaGkAgOvgNxdw2mDu7yftLyQhFsnrhpzI2v5i+xwkyim2oJSApYI4ObxnFgQjD35MBO81R7saz
cVkpcMhxsh9K7cTT+sUM9J9zLD9QI2s/g9ikutIaXhMk8QuCvDq3ZqEBbNWPqhXcS358UlQQi3lm
/EoT84Ir3nKD0r/KMhyyFfEujPw7He8nR9Pa2lVa/llRbm+KaOQdMQ7yzvBvnDoW5Tv+Ykyo2K7u
iWAsM2Eu08Kz9POU1E4/ma5hfPl4jt8HoWZE6xSxW/7zTljabJTU94dY9mj9FZcdNIuDPzaFLcbp
3nnz/rjBxmGBDtCOQff8T8Lx6ngLKrH5P87OY7lxJEjDT4QIeHMFQNCIkkh59QWhbnXDe4+n3w+9
sTsSxRBj5jqK6WQVymRl/gaB81FiPNYVeMOnJg+ujbnDhqW8gOz/uqIWxwg0fJe6KBDQk22fqO2g
42MsHUdfBGXvB1etad5/P3Nnh2NBgYSbiP3PKWeoHmkaaBrDAdMBeLDcWsaPKhAOdXEh0Nedv4iB
oOuM0NVfUNbnAzPvjXHiqVcf86Gy1WY3mC8pdr0aUsRVcOl0PqOV+znaMuwPXymXxpTfAoVI2Mwe
lnXvxS72+ivfizCtkVbzD3WDRYBzSRDkTFYEmQhHKMYJJv2L3DjIIt2Ym5RHqVtus6fwwfDy+2wt
ONoP/UE7Kn8CJ3GbxpnWlxRPvi6Wz5FPRlwGQUTVmshpH7uFpN3pcfD7+7VyhjdLDBT/F5dbRE9O
93ILRg+ZT2a1rrejbDcI5/am52/IZb1hG71TLED1zTZX38f9urs/h12G/uFjltxIyJbEMFqLyNan
zBnV6wws4fdRvu4EotDqMaEFWbi5Lb/iQxSePnMopNQTqIU5vbqHrON2IVAPXbwQ6fw8fgh18q3i
IC5FDA2WVSJ59VbHgBpR+sZb3HPL3bhqnXJdPH8/vLPr40PMk4RFVnrVLHNa6Fn+XuYUjiJTvpCm
yF8f40whp+Ji145S0yljTMoHM+VJUB8rhJU1r1v3jdNTWyIBbF5EL94k7rAR95kXeMWViUDrf5rY
Dz9A/vwN5UajcD3zA2pX3SkeuHbc6XeJQw9g0SyFieWG18mFmT3TviLxpDOvYruMv92pHploRFmH
DHhxnHblVnYsT9tozwuoZp/SvcI0V77ynffvP+cZaitB8V5mzWLUiT3w56FOWtxHhTlXR3GdPEmF
Pen2uJ0eAQ4aN+2uf/Lvu328STfNbXUfHtW7C+GX3fA5q/oc/mSmYcFYHd7QyxOsd2dXXjXr+a+W
tY7so7kp7oOL7KlzG9REHdFYGubUDU6uQyVLJk0cmGZ47TF+XMXsO3XQedF/yFl0sFgQpxEIRftA
PtkrSauZHUrB9JgHFT3YgbrqMMLcQ3b6+2k8syl5KUH6QmiF9vxpMzsee032JTSM0Ge+JQs4iFN1
YXV++VAq9RWSUnIVrA2+GEDNFnq1aU9bPo9VKvVR/0OJlNqWA/lCIKy+TtcEobj9yL/Qo+D6O12S
bd1Dv4wSDAAwhgerssuorG6KoKGK3qo/UxUGqa/pN0kudDZkuAUJFh8ijMTtNhMo5HaRnfXlOyT8
60aDSaFExm/RalZypOQOeXwMWWi+NYTiJhbF90hL+Uv0y+oFO80qVFwVIoVldVDj0XejUd1Uafcw
qPpaTKqf+RSv9AHbmLDIg1XQyzulDNVdLda1jVgZ51SWHfS62bVpW6/DoNklafBjbtPS0UjwXN9s
fyhZ1K6iUcYjNY3uhR6rYg3iQ0Zmszb6eV61UfQjLGLPSKXYnuPr+a6HPXJQRmmLEmZJb2UAtxTT
Zm/FfIMiKBCJFi5aTM7vT5WrxMpV5pt7vWHVlTo8lAKMU90mb3LUeoKS3EiN9ruR6DMKdd+smKYV
nLBDHsvo/hv6aBdT/lpP9V05TofOD64p1PAPGHrpdn25HZQug+om3sZ9vaOJY6zwxNjoRkIXunVo
DQZ2NdL7hVjhWuJEzTaJ7rtBebZkoQS2KTyInRk6ethcmZN2FHz1IcTF2cUhHC0pqyicNAblVzcA
tfVQknYQon7F+VB4bWjg8iJDLPQrxIuN2chvgQ9N+9GX+19xI/zi8RGvLLETXFwe0Nma1WsTqYBt
3M8q1BT5vhRybMgh9CNtJaxaOl60UsbY4YmXOL7Rw9bSlHUZ1ZJtFGH5qCeoN0qdCncociW1OTR0
ve28FCKg3PAArSwTVmUDCIc2lrGrIQw4cVMigCXLzjwNuxFzh7SJ441hJhujHt7Kxje2WD/S2jD5
d9UAqZ1w7haPp+kmETr4YcVg8TOA1+Rq+W6N5m4Cwm6L2ZTY2CdjcpOM71UjQZun3VfLr31QN7Sg
kbPUqmmyBRXWkDSkv4eMHl8tUaip6bOtWxk4bR8EuYshmeb0qX4tyiiAGbG6D+cqd7q4lI6pOgwg
ljRw6qNmi3olkCwN/iYcqje8Hbf+CCkhhb7jV9kmEKzWhY0OwU/wn6dZ2+rqLx5SsIxof09DvcWQ
3Yv1blo1afM+6rlw1bDk3SkMKmdWNQrGQ3cvBMbeaqX3ybAguPVxBgVo6fQI0atQqa/1SLJBKfWu
pYixakmP4UvGhjMrA+4upfgwxqZgwxHSXBiP9brvUAqEW3k7o5e/j1rjZ59btWfk+T0orGdVGEdX
LRLos+jkrtqq+WnCl7GjJvGdOdB/Tjiq3YV6kLIsemGX9IO+mYfyPaHVNerxzwmU9gZphg14rH4V
tm1nWxq603Fq3OHOwJVt1XdKpvyB/QSZE7Avzkw/tYKufq3RG5RN3xXyEoYeT5eklJ/iwC9pOcEj
nUp96xuW7OrzuEt40jnAJ297xdrKUg2EXzw0M5Jrka6Ak5RHN2mB78+44vKf5Oe61hUnrnGdnIRg
UyTBoc0GHrLl9KxnwcvUgArOa8Me+3xw+gGOWghUwddRKKeukttSU/wqaVDqanKVtLgrFeHal32n
UEZsc0bEFvXiT2lNz60m309VeZv4VmBzN6HlVMmvkuG/muoI0jmIt7UPLkJJsx9qammruWmvBAib
9OiCxOnbcD90muxE0Xhv6dmm74RflJxnb9aDvS9qK3PAAkW0XF1J4lXXzlth9reaVHf2CJyPoz+i
EGAW8aNG5xhUcP+zjoa1ZNXVukvxduTl3a1TX82wdlc6u9fM50IdWxcBG6ApcKq8SMx+yGKZbEgY
ZKcUw8yNIWU5Rs6xPczjU9J0Eus/aFdjJLIwtHhf+WFwNeTlg0LzMwnlcReY/mOrUJeEmeQJavpc
KYPbUs5wpBB3YrV8EsNhYy36YbDUrmIt3020b7VBvxoqHj0JDmCBeOT2xYxcjjdzkJv3oUkajyyk
k5e6aI/VELs4CCr3U1JJR38WNh1LxJW0UHHzWupsQQQm0ftVbJeZ6WmjJUJ7w95AM6tpNTWz22k6
UACpvC8HGk29IR4RFehWuWk89PL0S2mm19bv3/UxwUEkXqhzIvCltC1EJ44tDxKsaFvRlIMYpU+t
6r+6WQPW9ZfYo9bPVovqKMF+K9WMxj82vTbOtoWbTPK2z8Nt4OuLYRCkwWKAPAcWN3P8PvUyOf0l
a+OqMbq9WQ/Y683dJsPKSJCKtVGUmi1F9b63ks7OCzSAEU9dCarxhg1DhlHVeM/FO6/rsUq8sKse
dAHRgk4237XJf490Tgn0RYWV1MlrUYzuEgApRQ9RPCoKrut0upULg3smHx4wF9zpsYFMvUweMWZ3
g549iZ18I+uD5lqR5o1qvy7jYt8Kmtdk6W+xESemxBzdblZxVO4G1TZq+QEhy21ba16vzt4gJq9x
EmLtNqcvMDo8RSzW5sSWyoMbUyTXEHZ5GrxEWnnXJKQoPjKMgZ4ggoyyYpGaAy4y4TZLsps68jcA
JwEyCXO17g1tV0+cWEPUXPepzJlQvci96LPGlNmdw/bnpId7RackaOntmpFXbgCcKRaszLESCzFI
IdlNUXzHlrzFf/zZ96NrMzBfQmlwweGkdjyiwNxGm3woy7XcSms++0MizHy+wVrPAI1tg/zDKVsp
A8zDq13vFMuT+3zehXl5o0/VIzZ5rQsxfpepiMWSY+R2NEdPmZGB8ypgmxtp7gyjYcAIalEFyeX1
aIqHDhW8UlOep5Kdq8Kx9uq0XZP80ok3eOeWc8EqC2QHp9tHYWITFDWP0VDYN5J1JUQUL9LmRdAs
3y6C+K6YZQtAbn49a/7Oz8RNFUyPc6hsjTjclEH07g/oaorGMa7EV4YcXMk1CHBj7O4NM16Pc93t
5QABd0qTqwDebGX0P6zlGE3L0muLgiKhLKzDOXycG9KSGnnhtNVv6G+JtshV004CmANL27CyckcW
6gM6xJPLoG7mMMf3MOgPvabzq/MrK6ueJJWiSG8UoCG4x9q5sAC1yccCQrc9oYsK65MqVBrLbqXq
V3ovS3zTalvM4UYWJyjbZAFA2zT41IPwU0lG+LUwcENLcc1m3Ogy/2o/a8dIlm4j1qUtp/1NkLd/
okK6a2aQLI3uQvJBLtaaN+St71E8b/NRWoX5FLhgHZ9JGf6oTftqTsFTGONfETb+aFM1zly/sSIb
gYYnKRH/1CYa8elkFs40S9xBgjMt2lHhlN42ln5oVbm3Mf/5Kc/yk5QiLR212i9RKa8hvUIiasIb
qVYtW++z6wrO8FpNWn8vlz1qS1r4Q+BZ68Azr3gElK9JFA1L1fstyqW3ISivArNeD4Kyx/zkmdfa
NpKpms9ZaU+zil6BGvh2X6mbXOxVe8y5pOoOyreBiI6LVfDTpAuPKEb/0jVKAEgXmOtmYZnyELtN
8+RRjsLfUmKipepfjWb8jMLII7qX1K4MGXHN4gqSz6MYVk9hyumH2/fkCZ1q7pIF7iSEQWDnaV94
slpsm6jg4AqaraksPqNZ7ilmvZuacDOLcCjH8pCbUWXPVnNtZWnmiUXn5mI6bdRFSqUqh/ukmK8E
bQjdfExWaB3cJIP6Gub66HARukYX3CShIXgjDHK7hsFMqrfw183sEeGVge1Xv2nFtBtEIefK49gP
krCyU6N7q6TOuE0tpIGUWezJzxsKaIN+jOrmvqyGQxAO6yJO7tW2BBRk1G7aT6+Dmj4p4tjadAv3
ilW/hYoMDtRPNg3w3yafVC+K8ngtBNJdGslXctOve1/blrV4Y8zabanHz5pcDKuxwDFmaN/iEaVg
XxB/+VGrrpMJP1Q5rg56nE+OGGXPYitHMNUJEk8Vl4llXAvgFafcfB2FBY0jDT/UxN83Tbeuw8Ir
xPARmbsj7i4vVSW3zrwIdIyR4E79uC00eYeYxkPdJZtwatdGl661WjpAl5mdcW5uzS7YZn6wz6F7
z2p1L/GbSTNMp5rCEvJf8qYpoWeZc+v1Zq1zPvaBg4zFvWDW+1COtlGuDzzf2j+1xfIul7TNGrur
uoe7GPBsa9PpV5dVv1tLxJeIVN+cuG+G1MDtqwx2UqTtglqKbC2kBtbX1WuoTqrLo7d167K3PLMY
W0eSs98TnSY3jBFywMLyxp8yDZN36z5LxX4dyFnsqipPmcJsn9HleDUCDg3SVO68JPJIhDbCbLzp
8wxIbwRGXirjQykKyRYQLiaHYcJYLctrY23bdOypIRKv47wGxyVqvymK7EdghsASrVc/b3tXyyUo
hQ0XfCzEV4M+rWJ1OvIUuDeMoloPhfacKzHKw5awmczxti6j/k8Zl93OaDtpY4jD6IK4vgNTCROs
r5V9uFB1/DheT43w/vcs00aVmRdmoG9GdDdU6IkkOpMtaNNvS6t9pxWL34YVBh5OPOALUTD3x1bh
mE2ybdCOV0LdpXbiVw8jcA90RvZlXq0N4B88W37Vo0hztlcMJ+u7QxhJXjHob5gHbBK/ETxYBa2X
av0VmErLS2LLtBMj6qkF+/t4qQ/4hVitQqv7UZdiZcNDiOxRbZ6R2kvRV5Du+YWhN4NkFgJUFwNj
3JnhLKwqgZLAXCd2mjQ3k2Q0XgeMmGS5HZwoheY4Upa+pI79pbK01GIW/XNNhuVKOftzeRCJHSZn
CGJwL/HvOifRD/J/bQlKjL9ijNTjkCY/VZrsQWILpWlGx0p6bcwexoC1MUkEv6+RfYXwLGEg7EIu
Abr2hW+mh23Umn6QUNTl5ec0zsJyi9YqhjkIfXjCw/fxluLep8rm53CnXDPB9At/NqX4WFbjWg9f
xmhyGp5oklF7oBO/D3auOocavwRzZmEfnbKCOVUq9NiFCCDpdCWawmrUhCcW1oVy7aUwy2r50NsI
ydKkRLei42ilrwlGxkGR3gdqfWE0yz/zZepIjKBdsuRo8X8OU3SGEtRUV44gTSQQp+mrReVl9f2U
fSWsLB9oUanHD5mqgH7SUY4HAdtlNVqQR/Iu2lR01/S9thbddh25l3pPZ1YDCm6yilYwCIIvLmuz
0Ixo9qbxEe0SL48FxS6BMbfoIziQna7Ni/KtX4F5CzN9aa7B4EYx9bTrO/DGyIQuwje4aLiPb9B4
AYyd75UaNL9wPfAy0kf5CvnleF5/P7Vf+EeExmMaSB7NYBq/J4dGqEid1CZNfNSzyOcaaP0rISxX
ckbaZRohMkiadpv1+OF8H/fM8lSoGaPrung1AxT4vG76ohbiSUdxYqwANsBB2nay8tvsR/U/rB0F
hhr+IbCtv9pBlxFoQFkgUrgdntRVsPul2lP0l86VO5egAme2A8EMmmGcwTRMT4bVtKqVahGAW8Hf
jdxpVvHz+3k7dzTilmxw/MJ4Bn1y8sFUORYSowUINzjBTXj4382grQYeNX85zpdGdKbCTyBxkRcA
kSD/bbt/OEdq5FQ0MK8RbO6IpxKSPDGsj/auG+bN90O7FOkErGbWRg0QKo6OhlW7ekX9Fy162FmC
cgEVfeYjQVZULR31FhFG88mZZca6mReaFB3L0XqUKzSmOu3t+7GcO7E+xTgZzDRIShzIanTsyu59
qLoc/a4ookHxksm+Yk+N9SNqxt8FJDhbU+M3syj2vDa8Cz/j3JxKLEYDUX8ubvFktVhjPk+pUiM9
jM4yfuRkT02SJzyr2nEl+XO0xnW3v436WefJxBunKxMZlULJutbEPF+Vem+ulQKFG70Xo3stRDbt
+5945iBAaZwNumgCa/Kpz6ulNw19v4T1Jen7OlKv1CB/xi/v3wohIS9OfxqfanGxQhNPNmYEp6Cd
BT88DuqLpL2pKkdqf2Fd/VVTOrkMPwVZFt6HvTL4olimkhKhzm+ba8OD6uXp7uIwnB0kNAGiywoE
Z87vTyGX6f0Qssn1VM4jQvaIHygvzY3iYmsY7KigeNCJyJe21XZBoEQXm7PnthEGOCanOOtLOcVD
jjhGjkaMfuWU+HdCq9ypCj2J71fHFyTf8tlwOjVYu8i3nmKV5kGrRSR6o2M294M3mMLPgUJQ1cc3
JrhuTNsOWVu/tbr5/q/jQj6XYOADYluO8s/T6udC3NYyGk88lfaFleoe1uZ4h+aWvIoribf9OP8q
yvpdRknv+9BnN8SiwQs9HLbPKbQgtSz6lKqIuGti2m0guGZq2iMCkt+HOXcyMC4SDmT3dW6UzyPM
cj+RLR9iJw3GHZrnPbL+6cHv+59NEF1AiZzJqIBi0sVHPAJs2elKCSh1V7KvCgcE7Jq5vlboRi9u
vby81n2cX7hH/uacp9sQSrqKvxaH/Bdro5kitDy0Cog2NVnryQjYv6PhAc3eb+PU0WtoqC3Af19A
uMt/QNIQGJxx25rTrlOV21nuHSvWX6xZ3WWlv5ETaY0Jz4a368HXc0/uivuhaH7IcvJqRUu7VLog
EnAuIUTVmxomihNkLafLvrLiPBhi3T/EWwT7lqQlcpR1+yY+RN6lC/5sRrEY7yKzT26tnpo4ohSU
9ZYSFZh8WPQxocLRcHHC++E1Rg9oZQVOltvyhefJuXNL4xXEa3UxZTdPzmNJsATJKIbgmFVLrdF3
57ZcYz5L57zc8n5N9OjCUfIVs7M4TIgLmkRTuRKtEzDJVKhUCXsjXKTZj9Nas/WdceVvjevkuly1
b5IDauffC0IvQTkbeZEjK8RJ8nmbUXAK1U6qEAOXlFUrP5otJSuzvbDkz37Dj2GW3f7hGkiQERuy
sBAOGqY0/lpxEYZxBQfZcGcxZDW23x8e584o8KMg4RUyQ+yoP4eDcUdbviVc4N9Q6bJjSs7Rpcz9
bBByXbLOBZ33BVuCOMYs6WEATEGiRw/LWsR7JL2kLnEpjPx5LP0gGyRrmXDorZ05NI+lKHpTccnV
7dwRaKgqOGKZ8w+2x+coCoIpgLwT/yA1EzT0l0iHazrOqxI5XgmMzPff59zVbLCxZI1HLNocJ9Fa
ylZ5mzbJsc/i3O19Yy8Y2iU9orMT9yHIyZrjTLUqCUbt0Yp7JwloHUmCCa4guIQnP5cEfBzNyVUV
BpoQAoxOjrFEudtQ8iu1tu7bBCmxdj5aY7zHpe6mtoJLPIKzCZ2BSR6XCILuWCB8/mq9XkYjmtGs
85yE0deGmyRGl8PJDTdF3Zjutd1p4bCb0VH2gc+kwTDaVjiMq6Slu/f9Rz0z37yUMc5Cnszic50c
mWmAHGvq59ZhhjlLH7XzY7isl/KCM0vnU5Tl7x9Oki4xY1nKeMEWYj85aK+sRl4RF5KPM0E48hWJ
vUBegNrP5yBpPnZCaYTJMZJEqiqt7qYW1dbv5+tckEXzH6kdgxDmycfzh1YwhmZGahl7LGdCydnB
Nvjl+yBn0igWxz9Blnvuw3Rhg9rG9Dj8g4iwxVAo+CCOG2R7N3KpXyC+nh0P0Cws7NFXsv7ayH0I
NYyC2ZIQx8dwqqqVGffX9A2N1ffjOR/EwvyQzEP9Ug9KhSDu6rD2D6nwIx0OkXRJM+hcbgOH4p8I
J+ethfpwHlHYP7TCcFXk1sbKBTeJdTtKNS8oGicTxlUgSHuN1jZgyX9/dS2vTQzoVWpulnGy9PIw
EvjvdXysDesR+UMJCBIPc/KR5+9n8sx2/RToZJyNOsf60Is8IVr5TZfNXWjmyI0L04W85mycxVBP
h9BBgrP8/cOyiCB6BshoUrweexpMevIKSROLi3B8/X5AXzHsSyGIugmvD95kkG9OIrXCoqRJg8GQ
bGED2WFVPLabJrZRQt/Tp3LFq8C9yOs4s8MgzkMhgWFBgfn0PSTzDJoqMfYPNInQVjcdREDWCJ3Y
IuopoUYtBfOpznpR09ab+mDtjxXmLsFKT1BqsRCgqZILS+j8L6JsidktfZpTCK+Zi22fQAk6+m27
0YVoF6vKliT62kwvCcGd+biwL6SFWoL81Ze0AdWIFDUeNUbds/EiARJxND31cvdvaUd8WZ7yS7/F
pLx+Wh3pZEQvQQxTRUgEEQXW2rTpsl9YqMvyOHmWfQqyHD0fFqo4Dr1hLhsiMVLt3pSmlVannS0b
5VLuG57TLtBX1cQijufedL9fvGfOtU/BT3ZJWsZVkwyUMVEpWsC1ygo7uEu6a+fONgMqL60DgxYP
1IvPQyx7JcX+R4wwYguQP4psM3hKpoepF9eB8CabHfqmJY95AG6CeGGE51Yl1QJ5eTBSyT/txJiJ
KqdVQFVzmPoXNSxQTwa0jJQA3MOmii/R2s9NqKqqUD7oA9LKOslG1Koz27Ec6Tb2/rsgSd5szO/f
f7NzrxrQkuDkl73PqXMynWpjDmz4gdpg/WvUMJBQU2cWkPYcAH5bGWiFJ18kG6seeq1yhaRYVaZ1
YdWe/xEI40M2ZlqpfH7+pnLYzyOVAvPQolQmudFKFWxkAh2A32vrEF9fPPCWmTvZJ3QH0dYm4cSb
/LQ10om6NpppThVx22+rZJ39LtEt3uq3PtRmedMLfy51vL4uHcrhJj6FEm0g8wubJfWt2dTbTj/Q
yzsADq0AQFjDSu6AHgPAvPBY/XqmUdDg4bi8iGmVnOYxSY48Qdc2ymFM9lHVrRowstolO5ivy3MJ
smj58dAnZzpJ/jo6JJUgFsqhrPv9lAgrUfQvXAPnQiz6deg5kkZ8ySTqbgE54GtygFzhxUK1qcpL
N83fufi8FqjewzHSQCgvRbqTYyuTQvx4Ktk4+I+9O63UVXGjO7Api9/A0N4R9Bqd9Kb/o3tLI1S/
05HgugQrWGbqu5+wLJ4Px7YW6jlo/DQ6qlVoi0K9RVSSZoa0roRiEyM6dmHTX4p38uWqsO4aQcyW
5R9shGfg0uNP66bc+BtlPbmFmx8xobgaVWhd30deUvWvA8U+k162hQfdyWkTzKbKc2+OjnEwH0ow
rJRrgGuv++ihTum2XTzevnDnsKCDU4xAOK6IqJKfjLQW9DTschpe6R6r4mtzG2xhJEAEvKT+/PXm
JRDVRIkzjLRXO1lFA8YtvSAl5LzV8FAO0VoLRfD3YCnR0OPVbPXiTZ5a17C7LqX7ZzY7oam30dsG
HfDXLO/D6pmBlUaSGkXHHL2VWYk3ctXtgub4/ac7c4Bx5y10f4WN+AWFMHZGAzuoZI0O0kYqG5Tx
p2YbJdkvSt/r72OdXSY6mNqF1KxLpxefHABurAOwCEVs4MxuRs9RUjV2HseIWcnVYzarsR0plwzV
/66G0+WpQyZeDLpBxp1aJPrA5CUwldzvjuik742j/Zw3+qtyE2yFNVeRW2y6EFStfanOc6aXCeOc
XgRnEBaTlKo+nwD9mHc0fTvyfrxYboZ1tgYTaNmDZ60LeJ3VhfvhzAHAQmGIVE51erQn+zCM5SGd
ano+ohGXiHTlblWLW6BqC7Y27m2f1+OFQ+dsSJBTy5OXR++ppYeilXIPqM88qOm6lAD+IntmWc/9
jE9j8vT9+jmzI1B6+v9Y2nIqfNgRlSIEYagxvEpt96MIZ0cC4VZZ5YXs6cye+BTnZBpRGp0izHl0
VN0arxeztdVkkHICr5PSCznS+SFRxqcVKdFiPckFy7w0yqnmIFMjjHrj6KoQvFqPH7+fuDP3LQP6
J8ry9w8T15pQ1+TRj47RkK2Qr8Xi9sLW/qoyRP5MAk+vkaeW+UU4ZMJGXaspwBwMrfHG6lWDj4WJ
M16YVufN8DX4X2Bw9e9GVV2IfXYOYRIvDz1sUE+zot4qStEc2d6TaazAsg9oOSa858tL1dRLgU7q
ErKfl4M289YTp2kdo3pXGIDGzeLCeM7kzcwlxz66L0iAcAF8/lzWlMqzEAWYuXrDSvHAkILhs5zO
a/bIgmwuysItv/vkfJQXH1zECvA7Atv/OR7NaDWhmRgfg7KB45QVqZOUGcLhYSRiOxACcGiFP0EL
OrpUA1pcrTdP40BTsKfB+v1SPTvHH37Lcod8WKpdGvkGtnXRMRhgHeit20+dI6iXXtRntzimpoAa
uBjMU+xEk9QD5FvJPMwIKRY5YrRGvCJlXPWXjHnORuKZtwDUFIVL6POAJs2fDCFj78EsRiKBwrvi
lvUb3fP/cpT8E+hUmhoI0qhlWLcdhQEmqqgMr5Fo3Pp16n3/hXAxPbNe2OKUzEykEb+k1pM6LZqM
MhvOR0zS1zPEAxDNubVgC16V6uhQcjvoCFw6Kdg8xEt8JInRPsZOzbL6XVQW6IEm5RPv8X03drPT
N0m5mxVjr/vpfARthx9Z2W+bTIJrI1j57RSNb/EkidtZKb1asH4lSqGvkeQx7Cpcalj4tWFG9Cex
mrWEHbcTYZYIIxhzPNkK5pUOYVUVu8DBU/4RvNYetXI36TPZAc+eOYFR+2vNahBnNnukmJPhSteT
O7Pnx5hFCnzQfGmrJN5ojX7sAmtERbkF02Vlu6QxSFoqtXoIg5KRZzNuuU0GucKXJ0fzs02nD9CP
xXbeZFl9bZUwU6fJeklyeYdBAoh5OYf+2i3jqWuEVtPkpRT6Q5JH+lVgAEUPy+4+8LvryG/mK7Pz
C6fr5idE+ANvboY7jsWbujTvi1a+D4QaAoesetKs/mj0dDPo+UOmRG91HjoUX9IVXUPZ1io5ddKg
XC9JgR6ohleVCOcqSulkug+3SsMpIbHGYdXWcMk13hRQoIph26qttKc6+9wpCnStAg3WOB5fm7j9
Ifb1hXNwOXZOjyVeiWB96UKQRi1HxYejAHGvUWxoAx/VNFVsIxwsJxDDP5pWKqsySn8oldhdCHl2
ZcsyqJy/HcfTikUzxHQ+RFk/dLHk6UjE+jQY1eoY65cura/iN1yYMKP/L9RfeZAPo2vVHPOjTg/x
GTI0W56G3C20vHL0rMAxz/jRWsFV3yvjykphmCdjLdMrjrdoMU626CvvXWb8DOSmcKcIXdh6wg0U
UaULp/G5xOHjjzzJhISob8exNPSDKideqw7Xfuj/pynXVGrwiNpTE/j8lXVMxCC+CeFxlrEHUTG0
+tH6sZN1F3pAXzVA/k74P4GWb/9hwuO6NAYRQQWqUWiHz3b43iMmgyNc7GbO4h6UIeW7bdf9I0aG
3qWnwLl6hMw9A3ZcB8xjnZZV9NYMVaMs9IN0Hz6kh2zTrOPb6Dp/NjCYdNtVtU/vFhxqdDtskmdh
K1ywhTl3sXKvkiZR0qEncJJUBBDkjUKqlUMRzOu5Fn+VCieOCZf7++vh7K4FI6ItFTGeIsvfP0wz
FC4U1vTIPAjVSxHArGrDbd0jkt7dh+Il/cSzg8JTEyNQUk8KVp+D1UqWCjV84UOItHLf3yyiI3n2
9P2Izgehk63RvVmKYp+DGHNrRZaaKwelOWYhVQYLnaP88fsgZ1pEnAfAiP43CqP5HKXvQZCrYaYc
qpV1LzrRBjqYK6wMp3Gh1hwCR9xcWpNnB4Y2KEkmlTLQyJ9D4uvWAtf35UNXPSXV6AD2ttXx138Z
GA0fidIsyeWpHqM/crVBQlDYd4bkZjfjtr3NvWK9JLTpU7WNFFb9Jd+ls0P7J+ipQOMgBuhLTjOV
0nRct+bOkCesoR++H9q528KiEwqGc5HUPBXBqjvwnWlb6QfZ6OB3QbsUuh3VFgQBxvf/EEpa/IyQ
EzPFU0RPhzNypIxMoqQmDq9exxDhyJs29ssX4L5nB7VAKBcHocWj5vOiUCC/zW1UKoeueJ+yeN0E
potzr40++vH7MZ37RggG/X+k5Vny4aQQUjWJi+R/SLuyHjtxrfuLkMCY6ZXhjDVQcyUvKKlOMZoZ
DPz6b5GrLznlQqCuvg991R0p+9jY23tYey2u+nyUQVIxQa0hdUeQ+6+bWXxp0fOHbJAFyslPaIYu
I53BQtws8HBg3PNe9lJvONuzhOE9xky91hvd0LLr/b/HeqGnhJwUFS9ZNz8hAlCl4LkcdKofUPS0
ugRSKbMwUwOOnI0lzs5bDJUuLQlbCRB6O4EjP7xrMELotGMP2eNK7XZalx8Qd8cneTQPCB8yJwqp
7lhyvAcy3WsHdGTqON1t/JyF8iwWjtolNc0ZGim+NUrRVco0u+WjfuLXbI8wHj4M46XHdUtL8cml
ofnPL45Qmw2dyRQY6lQZbWvNZt0XnP+lBdFHQhtFRtlC9Uflrgost1RfE3PDxgLsdj4of/drvpMX
y8DHS/MJYa0fNNBHlyHlmbRkN5nxZAMJ4VihegJI7K5RVTBDEPO7Umv7bBqVh1SJbusk5AejT36i
WOwnBC2oEm2327KrHsKKXldt8wBVBrtRGyTzTDpB8MFvAVVyuAkBm/XvQT5/kN+dKSTVCHVw8AXv
EQ4YWJAg4gX4rZzZCFWTR7xku/bQAzT62HFnvnWId4sjMA8HqA+YDrnWveja8Ldet3nTPt4JIKQQ
q4N6DW0soGWFTa0nScvRGfJ1BZP81Y8m7R0VAYkOPOT6qpcsAT0CpKoCJDAwMB8tKazKrM6qNb8A
dwTUGqESZPf1TdTJG/d8YXcxkEL+N4mBPESIRNQeXbscTU5frsAkCQQA2gIbJj47ZQyXqTKZdeR0
NJCFtWg9CuXVnAFRlYFUyLyJJeqACO1pfcvIZzvzkUe4jyCRQnFNOCjG0GOoOyUEBBHApjK8b0hk
zJecoS4SACtu5xp9KJlyAErwhvDmCq0gJzf1HILwzNaC4lkL6+c6AlEUUotbrYK+bzamxzjIX1Uj
8/q2AhmQ4oF5AImV1P9Y//1bP19wuE0ShG03KuhgasrZIOylkFtmx6AWWbezFE1fbpPgSSejrEaa
qdTnWudh4n4XQnii1PpjWid+BrqMdXMLy0J3eQ4IUUj9PG6QJ6nKSinV/TKLj2mrSCi9UTANTNr7
uqGlzsgHS0Kdz2zbWpfDUPf7XXETn5Wz5TGOWDe4RXKP4up+3d7nmzPjrQmO2gycR3X14xXlvO35
1FHNJ0rzj1QpuyCmGwnWUlnsgw3Bi2uFShM1G1QfIK8WbAlu/g21pMkFWalqU9sExZtrDHbtaNzZ
cnZLHw48j1ghSsdzzfjj+uTEzKywUQmY8Kk7FDdhMNla8219ExdXCHgMoCswhW6v4ByyMs9jVpTU
r1/Vtx4D5gxKLPf3oLG1kD+XN+DEO219uYUbMKsK/7EpHBQlhjSOyhrqgwkCoFromdfP8nDVUMCF
v1CrxcgSWnY6HgwFPeaPu5g3fZ/UMtYHAtPbvAqOJbRLKOtAQVT4G3u59MVA9A3UCEAQJsLgj7ba
WJKrQZ2IX71zL2V2A5IzL3FTB1DH4HbytHnwbCp2myCZheAMPTQFo2HoCIErQDAcWoY0BmpD/OA6
PPCnFNwAqMDe1PutL/d5hch/QF4/o27RnhHz5pbKnMUNHuDUIs8j128gpPTcJ3xjJxfNqDONJoJ7
tOqFoz+Aiq2AQJbuA9wLJS3iauhfoKbprn+wzx5knrk2kROBTRVANcETywzCYCprdb9hMsgJWXpW
2i7ZiCQW4qePVuZfcREJpv2IEG1io4+pdXcWltTy3kGd09FK7Qh+RztqS7eBwEyYosYv01vWQaOu
GECgwVwjbK+YWuxSIO4hEGkXueLIkuaDFchum0dahV5Non8PFsdPBneSQpDK4f+ESwPZ9G4IkwCu
NS5+1gHzeGltIWnmS/4xlpttYDIciA8wvBtC4EMqDQrcXYy6bJ05qPva4C/aG2HkgiK91NAHnrKb
9c/92e18sGjOt+jiQ0CODwCUxkJMBxhNK6u2JYPSEJN3E+doGG0NuXwOIT+aEzaRq2aYViPX/Apv
BXQKqfSrArdfof578CEMzeg41FuxoWLDGXw/bNRzTfPByHQKY7C76NFGBWH5ECPqBjkBCBJAb/Fx
75SGK9B87sGoakCAWmMqvpcEKlkQ+BZ2k6lgq9PYUz9C/xD6iyD1rtTCRmiOAbo0SlyQ3Ew2MAuZ
245oPJQ6YJh1RP10IEddl6DFBi5Lu4iq11lQjmidYesdGTYC4cX7frEI4SYanQaCrTlAGZXSVQO0
poyNy75lQXBceQRWIbRbNF9SQOxYaip4wTBHvn6Ot4wIQUkEIdqyDXNgGbr4OVaCb6iKbVTWFx0w
siy03kHvroqV7Q4yhWMawzNWGIAn5b0Gt2UOW7KsizfkN4QHABAAPIVDpbKkD5PY1PxSP5jgEI3y
1GFWY/f5/fqOLRrC4NwsAo2ehAgnSPVaaZM2hz/joCZE0kxGC4h5hoHXyP2KKWwasLEK0EGCW+sn
g1SUJrofgokXKZAjhRyw48SJa7r7T6Z0wZ/JEeE5Mj7N7zFGCfSlA+IxJ4Hkaw7Cyy+YAjEKINUg
VMLY1cfrb7Ih1Mz55rAMUkLWBMZQaJHr2a5J6n+dhsGbXZgSTncHYZlurEfNN5vWztTWbui7Ob2t
r2fxfON0m+AGh+aHCFvTTRAf02mivsypG0yqUwH10A6v61bmb/3pibuwIvibNJWKquuQesEvOEgv
7RRM11b4DVzJOznYW23gyFu6couPHPw0okA0H4A8/filMD4xmY0S6f7UgmgaZZlMOSXN5NRgIOXG
V04gSj8YrARm4JPkD9cqxtSxQzhiQS2pzOy6eiHmzwxs0+s7ufi9MHQ41x5n1J9wq2oTOI4UpRLA
tx6T9kWvNVcLNW/dyOLn+mMEwz0fty5tAouPLZx3Yd6UoABgxpOWgF4QodowBm7bGHYNDdJ1o0uu
SQFnxDxGhIlYsaRVc9S0TBnfCySiV0kWPWh9cGgtzJF2ZMOpb5kSblbcD5OSmQgepyLfDxpwFEEO
UEZ5TMMNioNlS9DrAnZsBmcK+chAR53VDKUUKQRLmZ6Am/itr3+x9HF98+YLJF4wjAP9sSMkkmYt
NXkXIippGTglsRwkCmW7cfYWjQAsjEYh+mmfFIJiIAVHwDSoz6ryGLL4FiR/T+vrWOgUYp7jwobw
aXQC+vg2ZNQf3rTX9tECWQp8OP1GH+t3SOHtFGp3oMb9tm528TNdWBU+kwIObIw0Mt3nebjjPH7Q
48FB1eGXlG2FXoum4CXmLjlw12K0D1rxVrJCTv2xLktbyrvYGeRYdyVwC9Jsazh0yV2Azej/rYmR
ftJXrI4IIiQ9Th54bN7VvD9XTH5Z378lX3tpRvC1tKM1bbUeFcPgJVVB7l1XTqE3NniM3IB84V28
NEY+eicNtbVJ0Qrqd/ms2qsAfXkfcv6FEPnSihCSJeivJigUUQg25OchLQ55oh/Xd02lsyP9dG1R
01IUE8UtHPyPS0mCUaYNgSMCef1tnNe3HaMvldHdg9bGQArMb9R4us+V+h8zBRluQg+YlLvLQAxn
JyEY6DgpflSJ7OUJav88K09dlB77FrOXOYR2K2lgbj3UsZea1p00ohJSxfugGO47DTdJ6wABUozT
rLVapOoL9PcOJOQQtGizZw4q/0hXAzspdFDNqLuCTqpdFOoVLZMHQN1BcJL085SXE3CovAf9lV7F
Xk6Dfd8agJ5F8SmbwGw1GVcToUdmaD7UeR8jSNqRAQrYAfriUnsFjZ5Tm5q106H4ZpfgUDEbCM1P
AwrnI4WMQazqjtRnzgiuOcDrwesNtm+XZdVpTAq3TEfwAHNpH7TyQzMSECZD2wzQL5QxNOB5zn1p
vQcYY0S2qd8ZoLq2e5LdR1p5zEz5NIXVc9m3526YBq/W9J9SYOzVQHlMUmrYHTWuEAP6wEdAN4gf
xnEEu7VWnuWR7yI2WKjIFOfQIk+ajp4VL/eVjqcxm/UcJB76zdif9ZLtNGTwttHF70qBjiFJfoHi
5ArqAR22vzkkcun1VvYjiMDpYlHw0iQgtihN6dwrQBfX+r0cDI9kSP6RrdBj3XStaPGrnE2vo9a8
tRHI+ApLcjpuXUlBcdsM+KxtEFv4CRkG0uruziBTag8cgwFR9J4GrLbZFMS7Vi1PRVa6TCexN6Ts
uovNq1ptp10dqjsJFOVuoIEGvekc1A5jpyRA92UsO6QT+ZaP1kxZHCe2NGUn6GWhLGxAw6SB3hr0
eCrVznUJffU0BGWmdUz04S4KY2KnNRTIe6DaVTKCQQxDuTFkz8Gvrf+jh0G9z5L+VwSNk6gnkPPJ
HeDidZtI06HV6EudKbdqhXehI3fg/r+u0uiQysohnMp9FJvuqJEfVMqvMygBjHl3GMC5D2K6/jqK
uptaMm97k0bQRqE+EmwUqwcjsyOteijkYFey5AHEwLndhMA1pi11DBr0jl5kv1KpetMGIOQb6gHI
6dAeehghe0MZ6gW85cAVxtmhTYfboZmOfS1dhTX7nuftGSR5N1Ec7vta31Vd71ALXMoFxvZQFMZ0
sPlUaTIY9a1+B37r29rkIFeM5VcZIZ4NcbzUaWrJHfri3siwhjDFf8jix7TGIEvAjRi8+NkN552j
GslbnSRnI0SDSTOn0albfYe0bk+jCdXkWbe5n05BbZwVS3okBNsyWvlr0OcvgwEN+UHONafLInYd
kFZ2OcV/S2qObycBNpNUZghycfOgpQwHGVTnIMm+0tryQFv2pE7JVdTnJ7Nvj5lUHqYJOGtIrbRe
Met9NAZOtZUA/sYxMqgTKLaX1mNe6W5kaq+gK7gJ0+6hMPGZG4U3bgf9kysznIDM7CyspjYO0GM4
aWYj24Y0HUfwsShRZEHdpn6bMvk4yBVDXVkHU4A+fKd6+8otfZ83RuQEivxT0cPeqWvlVhnVsw6E
X86kI9Eby2Fyfy2z4YFXKDnGmTTZhspD/GO41vXxH12S7qOKWTPr81Ua6/eEQf0hifsz08FfrDZX
MSlwRWRp431bDLMALwCvCGZdqFhyiJNBD+VKV33AcK9Ms4UM9RbbwQIKH2EW/m5kRxYlqNJ/fHjU
lsVKCIkcn+ulk+aNV9D+yui7X9AzwMhizr4N3aPrquFTpZc/15+95Qjo76MnvN9NMtWodyKMHKrq
CCIfaJ5MqHSCbNwe1GCrXje/02tPrPCOS5QNCo1a6us55towZwFzDKorYa0euZ4Z3qDO+j8VXjcj
Ch6yWnvNy8pD4e0mNyBEETT9vTl1703Nn5jJj0AW/uB5Cyp4XeVe3FjvUaESRzdaf32blkO3v9s0
H5OLIm2asLSNDXPwjeC2gdRhqDzHJNjI9BaNzEMtIEKdccHzn18Y4bSZsmkApKFPzas26g4aK8+d
Kf+zvpbF+PDCjBDVK2OYG+mkD746aQclTPcKS229eq6Mh5AFG5EbWTxgF9aEaB49+TDtUTT1pdZJ
nzOGf5CTeVLczI12sQOSdvkImQwJKKnBURzi0l0E3sffw7KWuzW39juI+3QCL+6zsMcBuvakIGid
Qn7+OrMK7QAnD0GbvvoRcnJnJOZdggCIDxNS7HGIMGFUbXzmLZci7P9IS571IMn3x4oqtk7rX3k+
biTVi0fpr0sRB9ikaiD5qGiDH+eQ9bCS23I61HWw0bpY/LYovIP6EXSjRASxp0oLFj/VGPysgcZP
l58wFLynReJaJUAS66d2cUUo/WIyFvUjtBQ/Xg6VQarLkJA8TZriKK2v48nNpOd1I4uf5sKIeM2l
rlDwP+pDs/moRbdjXm2kGcs59YUJ4QDKUZQbga4OPtlHPnWqu8qJblOn9IZ3xPd25FmIkvZfWJYO
wgtAQgFVEikvtLxB1jIho56Glzh8SOKNiuKiR7n4+4VHJAP1y8Q0/P2JBFbVYCpvJTn5ZQWTP1Ob
DeMWOml5Ey8MCochMTG/m8QoTLSvEBaAtNCN9gIufbm082fTLu8x40Pt4Ebb+HiLx+PCrHA8plDR
2rGpR5+BFM6IPYjZfcU3XFgQTge0bhpwiMlIpwtopabQsdBUhKnrx2GpxzkDD9DBBs0dyPs+XqWE
J73M6xRvPgYRwjlMHCHCuM9B8+rxvjA8dMhQpaXc2qgqbhkWz8mgwsYkDX7SRYCqYEZprnPHBXED
DudRNG98hIbx+moXHcfFaoWzopOBT1afoavXpZ7a30xoTudjv7Gny0cDLCsAuMNBiMMIfVbHRdqM
FAHCqeEY+wAT/fo6tiwIVcVS4lIL6RZ8NfVXbPhT2WwsYXGjMK4xc9qCMUmk3E64poZppgx+Hn+H
iC1QPapNpg0Pu3x1L6wIy8ih1xRmWjb6dU8gba5Dxm7AB4EKWQHqJIlBY7NNn6BH+J0xZMqgs9Id
1Zw1qTTIscY3QNMQd31ntxYuxN9hFEomqdDzL3PrxiThTd6VO/BA7tbNLL6WhmainY/xZHRCPl47
sOnlXJlQxDKzAHN8uQ2Kc4cjB7bi4EsrArWkAm0EtMaEFY3IYg24KqTWgVflSJIVKFJK/6yvZ2nb
MFaG9x8VM2QuQmQXhQVPjRRDCdaQeUlyRzDPV/LDupHP4tVoP1xaEc6LEXe5SnpZ8yGu6DY30s9Z
udq0ZV+5K45gg7VLxIy1gzTykD1p3N6cWV4qCwKqBUg/2lZ4QedtuIjKLQxepAyCaegaYNoVqie6
LUWTo2vhS1k2GFcoqWfQDExHALnvx17ZosVael0vf8B8ri5+QBBAnHIoBg0lLJC49dYPtKIiJ+8o
ZFtJ4ZVp84Vk59Kg8GGDQEZbOsYAmaYPHiYAmUOTyoOY6Vb/bMmlgewEICdg0mdi+Y8rGzllhayh
E9kS/QFViHslIN76+VlAEuL8AC+EmQzouJgiIR6p2DDyBv4mAVOTpDhsz/30yUKyUf7QIfMJRuFq
Jx2t7m7d8OLt+GvXmo/VxVcb67wFRQacipk316ncXlVV5HWT+rpuZsmpzNccYx+IwzGe9tEMKUIG
REQx+uHYPvOqvg5CaB/zn0XBvrKgv5bEvr6SS708agAOGXGJFu7oGOq3tsg2HqHl9eABIuAymXG0
H9fDjFHnqqXgunf8Xc7qfTplx5HSa5QUX9a3bvYcYioInO4fU8K9YqqkZr1Woh1T3NBQ9aKA2GF6
o5JTAz04peMbR3HxtF/YE64VaCzHYMoIIAQmAIqQvJq0L7j9yxUJvhL1f7AxzzlSq6ou2oGMEhvi
MRtWlj8R5i1x4uZxNOHWMpWkAyLE0W+o5pgAycQNd5OuOPfqRn65eIdmpwtEBBi6xRczhlhqY2XA
KKo5VAzNtrS7JtoBw7s1SrplSAhMK8LJyCC+42ddtetz/dRBkMmC9uP6iVs2M8+rGgaOtziKkA25
wnoZ/k7mnQ0ypj2RApS4tY07tDABDJ+n/7UjLKev5S5JOXBS5lPrBvtuH7n4VEiQQsgI/4OGlLo3
Z546O/HCHVO8rnGMI934eIvHBIgj1LGgW/KJqqsCUgvQBVwvWevRUrhWi97j4eBU7SYd2Rw5iTcZ
kyTWjP3F1n4i+8xA9aIUQDdFGtZmvU3QhyXsNgh99jj8BLUDmGtHU9/Y5sWnBemTCiwB+Kc/AatB
WKHxZoajNZ5+qv3xGsQL+/zc7YCnDB3EJK5+g8Gjfz84g6Y/RFgwNAPS+k/z3UpeNSAuGdC0NjBk
OChPLSn2tDI2krXFyGvmQLJwzY257vLRFRcVkEBMRxA5R17QS/egtX6GEqbXv5iP1vfqChKSh9rJ
n8bQjn5toceXvOWldcE7T+hqhODkR1Ae6DsFxBZpZ25cx6UTemlCcMhRyYcKsnKjD4nLoNmpymi4
yNswI78FKVy6+GDZAe0oyCkxYCCE/hATaHPFQEue69ONWWKUiLTDSWq35ia27AgXPx6UME7LCgCy
8p20vS2VZzPmG+d+8cv8LhwQgqlakXC90/OWJTqKL0UBNdv+PVT++fduEjzJKE7goccUrXDwMgmM
3aA5Q1mRDi4yDDflD7qae+tWFqZ1cY8wMzAX3DENL3qNQCoRzJfJ6MsnzIpf8Zv+IT0Nh/ynej05
2kn1oONxrRVOertVj1v8TADDYYUzhZo4u6jQpI51llO/r47Afu7Mmh/jbss/LR1vxIWgwMHIIBJO
4Xj3ldJgeCCmfhZOttpBQLiEDPRbrm+MI23ZEaIO9GEaFEUoZnCN3gMc01OhUqc2b+HYb0QeS/tG
Zbh5jFhjCl5sxkVtlErIJzC9qr1ONchgmMOnjdUs2pgxihi/mJMSIboJUgWs0UAH+4p5a2igs/mH
oBe2fvSWbtDMEfL/NuY/v8gNymLKhrLGNa3C7mdrcp9BbmzdxPxxxSeRYiQVrI4za6xYARiGdMDg
j6L6mmJDBs44lYX6HLHgTGIUNlS+Xze3uGt/zalCtgOq2JaUGVqYhvEkM36wFAYAxBYF4JYVwY2W
5jgWOvJtH9EZQR+dkHemP62vZGFeEHIws2eArhPohEVCY5VVzJiChPphEzt1VexQALA1ypyqvm0m
SPmyV9BHe5X1PGbfw2RDVmjpMqG7AaoCVOAw5CtcWgAlErQHsZFaMjpRUO7y+NqCdG+sbKxzaS8R
tczcpmAg0kTvNzVjY0ipQnxMEzqplHgWmJjKcNw4h4tm4H9ACQjg+afqiTylvB5N7KasnFj/vaQz
vOR5/ZMt24AOE6IUaNCICUmTcd4EHD16DePXyEh19O6qYfD+mxXh0so964sEynGIZ8urMS72iga+
rqreMLN0cSGG8Wcx82IvfIMcVmFm6Hgbkq5xlaq9rq0bKXlrgsaONWMjAlrMFC6tzcfxwppVE0Bt
GLbuf9U1ILGUA5uZKk4YcPbprnUiz7wHPGnff++vw4dow28sHveL1QrHHYo3aYmRGnj08dgozKbS
W1I/s37rLVw8IlCmnCURCPh7hDJJkHFiDJEJ+oY8fqiC/CrU2HHU2P36GVlaDihaUKCAA9EwT/5x
O/OoVso6QmiUFd9YPdl1915pv9S0/MJDiFIk0QFyV0BvKyynC1XwryHB9JF5V824l8r9yDZblYur
mUu7FqgWoH4rHEWCwhmVGPpEyVX3brymhy61i+v2HOzYsYwduhv25MzPXzkTBijHsYEWmM5FDZ2q
4EUNIAJa9FX9D/ju7C6PDsPU7rPwuP655m0SH8lLS8KVLuNxmlCSAYa6hYvvbCVw9XY/xr9y+MJW
fzC3YCS/eeE/W7Rk0GLNvlfEmI7AbEWkblXfmqFqYW++YQCndoDMkw6SAUj6JKU1Ssr8V6NMvmTJ
fB/pEnNzFRisXEo92QTOEk0yG4LmYCfQrWNYKnxfxe0D+jed21SYiyyK8pAl4dmwkjvM577Esyi9
HGr3fdAWdi9nP6OKxHZjJtED8vT2YGnlBtZ+3rpPC8XLAu51TFGCGuPjTUDLQA/UWsaF67S7sSYP
UbLVxlxQfoIkxoUNwXnlRihFvIP0bHKMD8WpeQIk1/IaN7qPzuSA2fdMd7ZawHMwu7YuwWH1Om+k
FP17v8+MXWyZ7iTfIFcFYx4GnExpT+lW0LN4CyGr/f9HhnzcSQ1fu8rmByFt7hNggHX0ndXKCbSN
fH8RhmZcGBIiXwJ1gaYL4VTI3tynB35dPNXn2sMcvKc8jWe64SsXT8iFOeHyAVNKpaSDd2nq2skM
8HBMT+vXe7GCAYIJhB0gBJv1DD5unQ4WPDA/YaDTeMiO5bGahVed4QzugmP8VB5qT8YD1w8OJkYD
R9q56+YX60OX5oUV9mHHWFzg0SlfK08e7fqx9Rsne1CZje5Vg6JcbAfn8Bb4o3XLi0cGWRLG4RXg
FkVmrSpG7abskPklmGqYSvB45e9hfkjqjVxp8RNiTBrjJ3iJPlWiIiMMpXiEnUK5Ta3rpPyxvo7l
v3/mBwFDGCpewvczDSvM2wL5ntxn9hjeb85eLxvA+zbD/XHBhNs8Bf3/CPHRJ4VMg5w5svIVUB9k
iP6YELLjmFUDBXspOP3ovWphrD644ex1fZ8WndKFDSEc6AMQI4wNoqi4+qmrp4kdGZFOQc7AbcNO
WhJ66/YWz9dfe2K2N3WxJdVdiHKW0v7kavZQBxyYLOOQZORx3dT8TnzytxemhIiqqKUqTCTkQ3z8
XnSYA2pB9Gg17rqV353GT2ZmeCdIJFAwEXnElAxIUnME9DJ91+/MfX81HKdDCuoyW/Puo7cGfPrB
TIoNTXpXP9f7/Frz5a84RLgpqiP1RK9SWCqIJYdyLPG0lOTZZKcIjL3rq1w87RcGyEd3qGYh6DpB
zu0nBoBmTW2nmyT9i59rHnAC4yzoCkUMSVpUtKumDIFp9xZEUMG6JtXWg7iI4cT4wh8jwpUaLG61
loSPpRFfnsaDYpmOmSd2a4ZXUliDQxx8BpZhh/F9RLeIardWKNy1tKlopHL4JJ65BPw7JiZl2nSr
QjQ7nk/n8c8SVXHokycDSUJQH/s1jmCufadZ50R561Yo4ymoUK8fjI0dBe/Fx5ORZ0UYmfF89JRf
WiDZA5QzIVEFAvbvgfqL93cAUdlx+aYVX/HwF+sUjiRoIQoKHWfEw3ngKF1rR+O39bWtfy9VlE2r
MNQVBQkcCAhJQLLc7vr0KIH2+79Zma/eRR4NIHGAcIbDf4z6fSWBA3uclTmncKvXtXyH///sf8rJ
qroAUgW0MX5gaY6m3Gnd239biRBUdyaEK9sBQbVcvMnZ2URlMgIm/98bQUtXs5DeQVpazCzzIYRK
iAw+WCm+Coa7qb0vt7hBljbq0oSwDmoqjBpgGfMnq/ayidxmgbpxeJeO1qUJIXrIDMxnFWWIo6XX
VyHqxY2UXFe1tFvfrK2VCO4OA/W1nk2QyUo1E3DQ277eIgNaXoiJUW/o8yCjmv/84vRWQUH10CjB
W5qDDgqJcGi+8U161C0rwhdJwHiuKAD6+WPa2E18DaJZR6q/QkOCOs+ftQgfRW2ijleAYvl0HHda
3TmT+rj+PRYbR5cmhA8S8SwIuxEfhDvTzjwNj4kv3Ro7jMXZbeZqd9G9uauvR0huX1cbuP4F9ROK
fhHKWAhSdLyvwvLA76X05ojnJ6H5mfTop9NKNd1CaV20Sw+0S08jKU9cl5yg25osXqqXgJBsBi9g
YkkVEX8KGSRS6OCnThQC3QfigjWiLvEigSwtg157BY0GcwsktrzdF1bF7VZDjRKGCDp9bp4VyK3s
+PVUeaHX2+CdPQ3P3VEHjOI2dfmhOGx866WH+HLJwnMfMFXnJbIfP7syQSah2z115KfqKfyeXtNj
41oovbjGc4IJutNWrWHxwkAeHD1W8IGAtP7jtQTCsMFDjG+d1m/5+G7WryHm4tYXOF86MdDAuPMf
G8LmmmNuZBRyO35TdC+RMZxjjbpjMvwKI3nDjy3Way5tCXtZYOarqSbYgtaKSx1gbDGIuI+dzp08
81A/dYevgAguLP4uEFw4NqvIADOjNSLFKjthOHBXqeNxfQOXD8ifDRRb+9lAhyzq8SDHZrZPZcvj
mHHqwTDVN29q0m3EGVt7SISACfqsTZ9iFhzEiG1sdz/4fjpLDoYqDTe5Ub3kFDhbCNiNYyiiNPVA
DyKaIcuHDp5N48jpomedV+76Pi62Ii6/1fwMXnyrMootyAAh5J1uzWvrwdxjYvmqfjgqZ5BZOgY7
Dw7QmopHIC1qW6hrfFv/Ab+v06erAGUiUOOgwUzFMcy6Y9MkjfAz/GTcQvYLiIDipJx7UB674WN0
P9e7o7vmpf4KoMJE50ozf6d9ojBFW2ltMam4F5h67uJDF28R5y1+wQsDwstbGznP9TmzrEA0VWqH
EaGwwbdylkUrM5gCrQ/0DMSWcwUFFaUtwQyaGqMraQ0aVkFyqOJ0I0JddFl/7YjVByj9yOVQdpig
ghRJnkteXBKnIcPe6Lag1xtLElNy9CcYykYNxj7DG0J6Z+Rn1m7JHG2tR7jSchVNoA3GUGyqjej4
KXaILiyFOhDPI+8rZ/xi79SPl8zMmgoRORYE+YDMMfdzQTSS79Pr2FFBEWGr3vgQ3RU/AaXf8JOL
gx+/sTb/Ox6qcL/VoDBzKUZg1njjb43ernDCk3lU9ooTOhIkUw/RJghx/ks/3emL9c4f+MKpoLdN
oC5EqC+n3T946d4QKG0MNW+dEeFyjYxRBXAesJxy6J2nnYMhEgjLbzj+rYUIsYABtXQInKKwUkS6
LSdgzeqj3cbhmA/a2mYJsYCRjUk1QTHaJ3fNe3jIdxFIYgvQTHmts61Ts7UiIRpA2t8MA6gW/C6A
IHwfH6XwfX1BG1/mN+HLxcdHc7ljfVsNft3Ge33M5ui8MbdC8o11iJK0Wk9Q+SxwpZrxWo7ZSTLr
DSTt1joEB9HIKqMTerSAt3KnHSJblQGjLTdC3S0rgmsIoCrG0JuEGyK5zcAtEdePefQVPMiFF6Dz
bl58E1or4JANkAQCPXuFyNrlunLTSpG7/ukXUTyXdubVXtiJK3Uqs7oEhlB1KJujTcWOT8Sn9pAe
epA5Vva/l4hAavbX11DBEcgyq5SobfGMh8mvcWZpT9S8stcXNv8lK3dUTMFCnk6QoWgAtDIjWwOk
Wu9Vp4UAXN5tOOwtS4I3iM3QmNC4IP5k7tHG87quB/s2sYvm30ubf9w4wRNkbdhnSgx07FRFt7TL
PdT774FKfmiVeiN/3liUOBc/tRhc6VQg70o5PyoTGISSBlzfxCXxbv1DLcezf4+D2ISTaJ3I8VyI
yI7aTntRcpTCbT31mu/KeZYBG3fE7a/ZrcG9LPMa3LnWGV+2oKYb3kkTfEeXoURQQyHQT9PqqgtL
12ibjQdwy4TgONQGRPi8Q5I1muNbGYNpJ6Uv65u5mGRd7KXgNepGBg1RIaPcj5nUvjlPFkidUANQ
ZioboLfXrW0tSPAdSlRRJOMVcuIoclhPbYwk/bfnXJvP6YV7kntDktDKwqOBFTl6nTeO0uTu+jrm
e7PiK0SgdtGkppmjaQZ8RLAvd/1hLpdkm7z5y9tlAf35W0hWnLArKIlJrmEtvPmZTdGuRO9xfSHL
T9MfC+IsXVWC31CqJIRYQJwXPaY/9fdhev1vRoQeCM37IWZSjEoPpG9RlrTKcicVW6nYcgGP/l2L
cCGrsh+sWEFdOrEyuwLBSz34IE+zceqcnqOUfIfd9Kp64wZtfCQRI6nIkPEwON5dJQAfHUihMM65
cdy2vtL8Ey7OdDiCLkUu4QdKc4+KtR2qz2W0Vd5dkHPBYwE4KRqVGBhFWeyjFSmudA3kfNQPfkFo
7dT8GB1MiT+CLeFU7qBj58TKjnBbR17RepMnXw037HY8Z/utsvxyQnPxS4QHsphSXapq4NQar6+h
9NjlburNIfPgwD2B1AAzQN9DV79fP6eLTxi0fxSZQFwBancfN6CajIEGBsxqzQn/cmrV/yPtypbc
xpXsFzGCO4FXbpJqlWpz2S+MstsGuG/g+vVz6LlzW0IxxHF39IvDjq4sAElkIvPkOd+swXR7hW5E
sC1DkqfmbSUMq0eCPhu5TxqOa7CG0nblxv0/SXDPliRFEJMxwPyWCKLmHGHwBwVTg95uhP7VGAJC
76WaayxSGJf7lnVVS2ag7cDtgkSju69K8PDNRhApu9b5c7V1eOl/jVly/7btZz3TEiDV4SKYGT/F
MYRGp5/XPWG1bXtuRXIFSB6nDcnx9GDm+MQT62B1JHVna+hdWoJaSztO83SMwMsCaYGh3JISWP3g
zxYpOUg92c6gKMix9e41BTNlq5lBxZ6vL3LdC//v2AAEujy2IeK8adlySU6HfiD7KUtcveFh2msb
99fqFXm2HOn+omQWw5wvdZgxQym8A4/mvNX43LKxbOnZHRmx6D/YVrA17k1dAeDTstuN5GLlXMDI
ACo5AKtV+9O0mdm3mKum1XCMVPalItmrOcwHk6Fadv1oVhYDDSBom2MIUsVkm/RFaQ0WYSg5gpaJ
zhd5mI1/kCZhTAbEUuA4xjSLPN0O2oeoUYx0OELdy3X62B23qIvW1oB5C/BXgZIeyqFSOGkZn8Z0
nvujyWyXmJnlFlHbbWzUWmkZXTPo7oGMHP/JWhgZn1GMyG31yO/YRzk/Ko/NQQ+MfXSwIXnp20oI
Osy37qjf8g1U55ovACtDoNYEisFPkgnaVAJDbCr9scjbUKSHzJo8sTUBtraJDiZvdUOzdfSjpW/U
tPRIE3kxHGv6jAaPy7QkuO5q6ztIAaQDMy/U/uRcthtplmZGCV/zh8D0uGez55wGPHTQPlKhzhKA
cMfBH2+d41YDZK3pssjNINtQFxSpXAbmmPKlmcWR4XpouvCv4zM4Wr/of4GOQ1+o6phHN9Fgawd3
blO6XFUzrYcswUvVAhlBHt9mYg60bmNbVy5XLMzEPYE9pZiBvLyOOieLm76YIHmFw33I6AT5zFmD
EnBvPWB48c/TeFjD5wzIhw7K/GXJ55dfl0wNhhowuGzlHkaLMdLb7wTf4vhb88ZzM8uiz8xQwbPO
qQvtWPXU7TrVZerbdW9ctQDtLlCpLTNvv1H+ZxZAN5pNcwxFLYeXwrP7+qg05sZzZPVozmwsv8OZ
DSN1zIaLpRynYuYsgVqn8lMniQtYi//vViMdS4GeaM/oMEBEh37vhXhw2q2ptlVnPluMdCRqXI9t
4jSoQrTiiKm2B8fuXnqxxQu3dS6SO09QxWsWqDJ47kIrrv0G23Z9r7ZORcr5zdJG/7pFt7erS6/F
jzdoGjAHt0Cq76+b2lqMFF3HRMWEHi71IxvBrT1Z6o8y3pIC2ViOXCEXUe3MDkhpjnk63VJwclfH
oRL39pb8x/paEIQARAYZhC2txWrMwhoROo6V+VYyEPyq/wBmDVSMhRv6f9MF6egLC2ImTsyHYzyf
oJcBYmeQWau760eyHgjOrEjHXxq544wCmdUYRjswMo/73BtPrY+Em4SpDwDDt/z7hs0leEpVnIuV
SXvHpqGvNB02G18LMzsoUMjpvcEvnsBy0T3H/ha/xKpTYDBex5A1xtPl+as8Ieo8AhqPWkTkglsC
Nw+G4A2/35RfWJuQ0FAyR9INt8ArSVpbrtmdBf2t4chLdwxHP91HpZf5uacfoDpnu5o3PbPOjcPN
x/sSPj/tqrWMxmMuVfvEtWswtUQ68zufGP3fZLTcZbvRU3bZDQi2t/Z0cb9r5qQLsFHHiSVFA/fs
01fQNXlJbz4D5aWgnGU/jC1xNiL7ukFbXUSxMcMsj750uVO3g5UNR9tOvtituIGC1V+m3fvQL/wh
yLjxuF694K2/zS0XwFm0isxZa1QGJx2I9Wj29H5ussmtyT8Q7MBAok4cYkNdFReKZKe2UlC2O/2R
NSFV+Rcxf2cqdYsqebv+2a3eWEiIgE2F0pglYzKiOh3z0cDbph6+2fq3NMn86wbWdgzz/3jUIPnS
Me59uRKa1ZkAxzUaugIqBeJ+7KGjOr/8CyNAkUtj+VmGCKj2mEBqxVMKVAFkMRWxMbF+dSGwIR0J
lCJ0ayyA27FTfhLmEGpqctBaEV5fyppD/3e/YEbKh2tCK6POOIjB6vygqE/dGN1YKvONpnOrtjz8
O2vSi6ZCvpKBBB1xvic+hZo4jWI/n/B2AmmlZjxft7bWrcTT8z/OgMVJn485xp054PV4tDMGjBq4
6TAuVncc5EEz9Y1a9c1GBck/JvG65HaYsuei03v3+m+xdZDLv599w0YPlexYX2pWyY1aTzdtVQSd
vuEta9/V+Uqli5AwQ6lsBSArFVqjLs3sxyHe0tlZfoZ82Z7bWFzpbCFxKTIdCbl2FEUFvYSvVIgb
o32zxi0mtOUb/WyIOphwxdP3Ez9ZjvdToehgYoKCOgjrgYTVEb9SoP66tAz16lsGPYi8av5BZoj2
pwaF2OXNJj8/TBKBsLQoQKlu5G9NOfpM8I37fPWYzkxIDjmOxojanj4cVUgUFWK+Rftw4xNbq15i
MufvZUj+pqudYUJoXMOregiMOzyp904whUZgfmk3dmw10Ti3JbkdqM/FNOkzbKlN5QEi/kh0PaQ2
lMaYtbdi0P3Umm92xJsdQdwhHfdmlQEjkGi7uE32RlP7pdO9Xv/itnZZclTwVNRlqbTa0R4cj6fU
6+jLv7MgJaw0impLYTjHGTmcnTX36qhtXMyr18bZMUqBrIodVaTL8zFvtP3Qp6fByV8rnm/Mmm6Y
kZ8qmQlxilrVkEFVQIzZJBxUHnbUv75fq1Hm78XIYJ5FGUE01YzuEnQyRfIxNmAMtZxdZ9aQQNmo
zf0G6366P86sSTGtomNbmR2+gDYYfTXIALiKXkBFUHePKvrct4te9kJx20Kmya925Al9wqn1cmPj
81i9MM9+DynasUTNWcqRnZYxaEasQbg9I36cUx+w340dXvF5HfLWoLDBYw1jsZK7WG2ZzELgoZaY
T3yeXDr9ucufG5AdhcwKbZhm4E1hoOLJ9NRrSmULxrT2ErywImU9VaMMDbrrSHg9LdT8OCDKHvJk
O9VvbpITZj+oP26NHq4cE8IMZqZwZ2L0Q+7hJmmM2Swc1rHRyENqQzeD9KEF9Rg3G62n6x/C2jGB
GRWUPdAMQMNMWh8veWZEkRafRqgPqeNN0n+/bgAVxM/RE6mOqi3dXJTR5JJuS+Kl6mTEJ8Xuf8R5
oexETX9lxgiCZWEVB3SAd/lcly6DbOOhTtLKK1SjcOtJwSeC+QTgq+hjphfCxZPBxwje1ypy9i3k
z9wqGyzfADulCxTOfUwgDcS0J6tQcvBDmsydqjH1+wR6a5F5GihMGh0GOIquceuCzy4fI4hx8xgc
THEGbS17wZwP827OE4hsjbMPcssiTBwIJUUtfU+s4klfeC5Fr3hFKiBcglGKeUQNSoN2VkmLr9MM
hWqH2YuecDz6UG/UToRGNywt8M4tuxyIg9ZUbsaOZF+Iw62dmCECHgmR3lqJ9Q4xuXsF0AFXMDNM
lOidWPNjVMaxj3nUW4NNxBea+T7p9YwOYKd442xD1F1gsaPQXlNePRo5affTmH3wCupxTVS7NdR/
DUVAUa3WQbNuAuI16eYLQcfNzco01Fut8nqG/WYddFSnJoeaVVtyb+hwECBL7felPdZuDum2Th8O
HOQ3T6AxeTf64vuM7n9olOI7LZVHOzP/QVHpwn+k2JY7Cig/QXB36htwmTocslHWxmW18sWBAwya
tRZY5yhkeS4zyanKI6sy1eRU1o6r2D+G9FjrugtxlT/PvdEloRr0AzSk/7KSytyOKeEjSNQNvQrK
AeDvgonbDKOeGytaw5+AcNtGXQDFD3AISUsajEqhqWWArr0Wdw6qEn5fD8IvmgJvC7izM9QYxlR6
t4aGZFgVrbL1GyxRTYp6F7+BdG7xnPBmNlhyGjzVm/3WYwHx21ANyzAOtwa4VtKGC2NSuEkbDrzE
OCUnLYFYKTS2q1jxrHirr7tmBgF0qYCAK5XItG3VaGOm2DbhKOr0I4oF4LlPg5FuTWstWyNv3bkZ
aetI1lPVhKLkSbWUztca8cNWs/dyIKOfVO3JzjKOAo/ubHjn2mdAwSQIZQsHU7vyZ0C0HoLAdkqO
/fBFyStv1D5iUNCnysv1mGCuLA/iEwaWiEYRotzl5xYNvI6U2YxPfCrRGE+/9k17um5irZEIHjAD
ElAaeEU+MRRYQhc0F4qDnEsL8yAOqu+MBNHedDUwWoFmNpz2UYBx925rF1dNQyYBhCyqhb68tTjR
2bvUKHJRljEnR5Dph4hoqUveskfxpbjNux3Uyxsv9klgOx552voM1ioM9Nz2csRnthtQCRtxY8cn
zDHulllVJyjvNA/qkz7brCCvRHZKoXKB1ykeXdjmS2Oj0lZz0dH4xLToCaygCEF0Gvd2A+U0Qiyw
CinRxoN1xUUpXeifTVyiS0ZxaZKMmSCFxsgRYoRpLV5MZd6ZuupGarWRtX9eHArVoCQHu9tCFiID
UhyBtzGBjuspNkNaDm42PUUordWl49fs63Vv/X0bX37wKN6CxHMhlNPBZCTf1po9OyypQeNlVeO+
M6PvhQAJCVRe40BrIT05ljqqDRz8Vx0GQsZ4Rv5hdopfMfvF5PEjEdOvhCiqr6FQEVq1MviN1VV3
dDaig9Vzx6u5eRCjBWFIvA9dSM+h9l51P3pV3LQ8Qm6pEs8Y+UGHxmeRdI+D0X01Gh1D4rmeonKZ
PhOFk5tG4aM3l0zxRVbXuxmiwzqz7iFm5GlK3gZKKu4dgtTMYBl7Ael5EfRapt3xoi98gRZDiKmy
PaQnHG8i1hDWNMn9IWOqi9yxCjKrYN71zV0JhbjRrIVHloCN9RN+BQ19nqYFEggQfEO3NvJix9r1
eHmp7LZLXgjxyeTsB0hWbhhecSEN9Ox0CRQgNpJ5bOfJbCa9i/FOOBV3vW89j2DFDFq0k5r9OHnK
R/LWHgDU/bk1q/L5KwET1plhKX7oulJUnPL4RHvL56RxGytGB6I4TNofQ/ouLUlxF/nf3KSZwPuB
D494XzwBQrFnBdkqWq6uCC0cKG2YyJ9k6Al0WQYeZTjDIoZcKKuHIKpU5taGg2tgd/3c1mw5Dubu
EZnwapEHHKNBRLZQoYsyGaav6llYCnrfqvOhyey366ZWyNgsIIb+a0sechQk7tt01BxosMy7aUru
nKgtAz1Lbno78qCQ+aAS3rhcqxMvoV2+EN7oXpFbhz5OxJbDfk5v0LqFMpQNilXLgtbf5e3ajwX0
R9BkOvbC4C5XqjcN9IIxL1yzv68GP9O84iNX9KAzxG3TsFs77x+LXn8QDJI8G1vzOUvAL7NgmXQb
SOBPii52MdgjoWyhXxgCUP2YwfQz8fEcRNkiiP+yanfaO1t8yqs7YCPB0xHAEcIlf8YIYVNUhgnq
YQ2cqOS+Jr8MsrW0lZXpuJDQcoKGBW4G6bbvagQDbmDQC1HrZzPVL5C93WJPWlmIjhsP5QOM6KKF
Ji1E5U2qlmOrHxl7n2rtifavQ2P+cSIHGA++SRAzgOXyE0vFhH6caNLBRnMrc5UsC81+iwt85WPU
MSMGUR9Hg8iETCHTTX2NIATxhbr9S1GjR9qEjI33ab+lDbJSpbPUpeO4zIUD/iW3AvW2hiYeoMMn
xEAwxQvoCPWPxm32HB1ogPJEY7m1P3vdwbylhacLt9hZxy3G15XlXvwSy7+f5W8anwlJaA7osv19
wPhnXrxWyjMkkTe+rhX3UHGPQkoIYgXgP5dScDtPprqaO3rMp8eufa1R/TG6jR7Qmg28lQwUcBZY
olxbUqhegbqzQhSqQKw2Zbt+oAeezhshaCXnRZptY6oe/duFLmX5Pc72LCv61tA7pPrK3t5ZYb0j
/kJda/yW5tiimli7sZEWwkE03QQJ/Sf6AFbNyVBh5yx3RkUw87U4xLvWH4NkjzESBrawjbNa6aDg
M1ugsbiSAZGVkRo2b4wYujX8lGWs3Ke6/dCBjsg1nBwa41lnQqObQ4Q7hlc2TPdqYrxnQ7RVh1k5
zovfYrnVzrc5mWegGRAWLeMtGkp3tm8Te+tqXPH/CyPSWVINouRgcHKOQzx40Yww3w6uwgqvHbZ0
EFdquwCGAI4CpOeCi5RLJJlqCNKg1HZSYxK29fTWJJ07gQTLbInb9m3gNGqQExN/mfZeOdUhz1mQ
xgmIWfWNd83KoxHFUXiTDRIYOLHc7CuZprA6HsEf6SixWzkoYTAWU9dujRvKu6coie8sdf5pD8kt
bapTxUvMhlqPHW92JRMHmnT3hj59WKBpvB6I184dm4NnJQQGQCEvJQXVXFlcH2sd7Mm6V1mNx8dH
y/jzojewomdW9EvvGpSBptD30Y8DHVA1Jb8AJLvPp+hUWlsdybXwCwKl5VsyCUBJUvgtU8hNFSVC
IwTVRte2mw+WD/71TVu3gZ8OgD5yCfk4R2cyIHMPG9TIiNeJ2dda1Bb/gRG8g+G8jgouLPlkkgLA
vhTY0VLVTllvP3WO8vTHJlB8pchRwXALB5VMaM1YjXqEdRT8Q01+lFsyDCv7hBGn3+eA6P4Jn6Vq
jWbaJY69ry13aFjrtSoas9cXsXZng0JPBe0KQhH+JJ243SaU2RZW0fjNXf6EEfEArW4P01RB+5e+
3xrGXYtIxsJ354AkfklipV3rC9SR0VaGMyN1Vd/S29KL/N5D6ad1xW6z673yhV6Yk76dpUrQx6LT
j8kUNtA5PPHQNFwQVtp/pa/sMAbMI3Wg4Jn7515+YVjKIuqps6gjhH7slCGY+gJMiKeNo/tcCsWB
nW3l4kBnUcfIbbtD+1Q/TjeQgLbCwu9VV1PdrgwBYncHv/TBo6N+cWyPhWWwpW625p/Ikgg4g4HA
+PQI6YjDJn0Aormzc4zu+oqxNU65EvHwzqQQ54D3f1ZCTOeRMIVhgQs2oNF8x7xH6Syo+i0Uy+Lk
lzUmTDMv+ToiHgYc5MddpucMaXyuH8dGh9yIiUZmRTQ3M8gJYOrncoRq5sbhLX4umwTuE1A+AzA+
wGcuD4/Ejj0RDWvjbAos+0tb/OgM8MiZr8Im7uzEfux8UZqfkN7ZXzf9+dwA1UHjGdkg7H9CnCaJ
jfIvouxxrF6oUm5LyH/+5i4M/C46nfllZBrT5HC4fr1gfyIkm0kXptOvf7WM35nhmRU6QXA9LiYA
+zp2qK05cWfi/HF8x0psEP1hNEoDElhKuaKxq1TNwqRygfbCBKpbRf06OpvFsNUNOzMjvWwmO2vz
qMVk8qQTtzFskOjw+gH5auwrguioPaanOVEQK8v3mNk3GqBIwTQXtyapR/Ri8xm52fjt+v6uUMdj
8bilkV2rFANi0k3NnALiYz1GzgXmjbK/qsg1vTQo76cBGSf41lBGdYdHc4/LM+htD1fNnyPaoRGB
zUflFzIKnxI/Xa91AbAEMoW6eBWsO2lqdMcqvsV28PmeWewQm0ApbDlquSCQlbyIHKy0jhtk1Bha
Tp/n+teUbKXwyw+SPnq82NFzxCgfrplPqc+sVWDYbjQQYrC9cSv2U4iGy+1WkF1dDwVZBLqcqKA5
0smZk4Gq65Ri9tV5rzvi5jNx9WmB77R/DEnCzp1ZksIrG8akKWNcnHOcR248owpH0y4EJf7uujdu
LUkKp+No2XkHydhjxvltb77P2es0dPuu2GhtrIy0X65ICqrRVGAmAHECb9jeb14UjHzvOeD4FK0q
N3LTH41Hk91WLF11jLN9lC4aEMmbZZQ72tHcsX23ExBmoDfNZjq0dtGcH5d00eTKUHLDVrSjJsyg
KSGhwd/1dpPnbC3CnJuRYluvqUpdlZj1nG7IjcZdkNZTLQC/2m7pcA91UAzBdstty6pU2ReVmnCF
cu2YqG+Vet8ztpErbxmQrgn0eEawI+KzKrsidXlJSm8CR/lGZrDh6UQCrI80aYoZgRtgchCC27yY
fZE270NJX3in/rr+Wf1uDny6kf52PDnzGeaptusUY/KDpzwqt/ZODQoI896yk4UK23vrq2H6rn8B
UZ73C2XvvY5JlK260YZXEukSURMRWfqMFY/sybDuLJRuau379YWufteoaQDFslT2oNt8mW8VZpNF
CLPwjkP7YN3Wu/GW3Tv4qO8w9OwaQbXDuW61S7SVQgp63ZCqJQB/IeWSUS1GnGgRr+GUBXcwJykq
xMnC8eyxf0gYewBbFtCVmJYGoMAsvcTI91MhfrYd3eVmorj6QEIkay9tMj4aNmhfHCCr0V302USf
oBrtcW3s3DFCjRx9PBVdiOm1jdXjbFnvLOJNCAHGDLQcY+YNBWA1DSgDonl+VWrieCxtdrwSk+uQ
ZF+V8fswZ0+daeIvOP1aKcqxjWfgLhMrDZtJU5HHMe6p1vgscv6adPNHxxkoSnm2V7UE7w4WVwcn
Lu5JEqE3qqVfpsnoj7EtgojWAzB07HEqokOnDl+GBDP/tIkxbN7WQHTV3U0N8qTn2bHnIE3owVDY
z0qfI68f2oOhLRWv6oY02TvTWDhPVefmirPT9OiVdwn34i6FpGNphKxoPlIzuS/MirqWHT3Nc/Zo
CSOcuuLblEeeqbWJlzbjc0dZ4hIRpV5lZy9NUqRB0ysnu9DHYCqh6IunF5g+7KnxZq52uyZXxzDu
CHHTKC6O5RRxv4vre2My5tBw0IluslQNM9F7qV69Ybbs3jGd0b/uyCvXg4EaK1167yCPl9njZjLn
bC4HzBFG9yLR7koMK+hm4FjKxjNh7YvBwwsZ4G+SbUBVL78YqihqmtilDpiI3bigfs56EBbXO+oN
IVrbyVP1gN64vv9zLjQ8+IACg/4Z8r5PdQ82tyqdWIFnbRb7A/jxnMx2bXo7q/1GUrFy8eBdCfU4
JH/YSfnyU6NGFELJwMGvPpci91Jx0ivlz+/zCyPS7VZnbTIleBOBU8MK2kGEBdCUQIW4KfsHeeyF
KemOqyOKasBIcZljfCVuXXNyQiAfgibbuE2XAC5FDRgywXoB50BtUkowI4IbReVL2mf/cvT+YKZ3
8fTDxFXjRFtRd/2Q/rYl7V+R6ww0YYs7WOX3tonvRCp2aVVstEq2liTvXRx3hkKxJIZhtNr80kWv
tFXCPkm9Hopx1z/ilUwCERxZJF4BgAnJ78regv6tMtsYOhbZfZkbz7Tbmt5b3bYzE1KqN1WD3XWD
hvpC+k3p36tmdHPy55Ss+DzPjEiJHjjpnCbWmX5Um+qQdyo4vGrD3Nisz2WuxciCPQWSCvO40skg
wCV9hb/G1DxgDdH8rcp3NHcecv0hrlu/rDY4GlZu2At7y+GdFRZSHjmGWA6nG77NoJZsoV2pJ+DV
IFsyj6s+d7ay5QzPLFEt1WmhYABS4I/urKB8VwFx7jkKe5vnGpeuYbxe97w1t3BQ+kEzFwxQmtzE
LxtSRiPKWcesr2/tvt/HcfRtUMGGfd3OmoeD3wLOvSh/od50uTSjSCMrjfCg4VXN3E4H43YTHa/b
WDso5FXAC2MAzMGM6qWNWqtIrSw3a8xeGE+DpEQNSJ2CYfxx3dDapp0bkjwipn1VltDKPmrORwbM
u1p6tbqlQLIyoOUgBP29HNkbDFMkGcdysrv/zGMXrn7owuxt8EFKvU88+/7/Ie+w9nlBGR2U5cCv
oBsjfcNmSgogO1AO7EMjtL3skT9ndQCizvSkPDnB6Olhth9/FtVd13pbX8D6Ef5tXHqzWTnRe0tg
Z5GH3SXxhFJ5w/2iAiCO5MpGseJ3si2HrfOlShmNU+SxVqa/l1odpg/D9FA5m1/Kb/nO9OODcWN4
yeSnFcpa/U/mb3EgrX3u4BSwoEmIhjzmVy79tTDxnfWzUI+G9QZVxAfMKgzOz7kC7rZNN7K3NZdF
jgiEEJpswBlIpzqyKC1JHaGg0LKg0p6argwo3+J4W/vKKQhwIbCOIYFPI/ZRLrQWlIraEUi3gxNl
t/32E2rFRZZWNM5NxToAbL3cNaugmFlpRg2Q4d7vbBQhqeINo5eEtj+gWO91edh4yegCebLFWbBi
+yLZlm+YEQLuglbqUW9Cro53dPiRK2BFM+nu+g2zupEW2hzQMwacQe7CdWPK4rHtNMwEN8KdY3HU
baD1rxtZ9Qn0XYHeQ3vXkLESmjZ3YmyQ7uITOGQV7nzVwEidEm0haFZXc2ZIui9HzZoj0G4tgiD6
m9nQ2ptHk3v/bjWSXxQkBut83eDqSClml6r+uzMquTfbxc/rhlacAFSJ8EHguBd5RMkQaLQLfZoN
9MQN5dbp1Ec1okZYqWPhVVG/pW62ekgUvUE8gNCTlQ+pVvBeVTOytKKIR6c3XmZeiZGq62taPaEz
K9IJ4ZItogEYvGPjzP7cNqgpbKA21i1gZAJYKghqmdKuKf2ktlUEtv4cRYGBFK9FTDZMrABDQBwB
V/4/G8vJneVPZjXPZmGgP1AHY6gGUHL4OewynxxK3Od4oi6Do3HIO38rkqz1Rqzl7YMRaSCdgM24
tIxqRssZn9GbD8dweIt+iePwkQbQv4K0rv7YvEXvQ+snqHKaD93t1gt5JZCcW5dLhBAYGfKug0ca
HXUJj+Mbljn7nNjAfSoY6O5FNm/Ek5WP4MKk9OKLlXS5/mMsrgQeARgg1E76RbXY4v/Skn65tTGu
3J4BSHs0Zwe65xFkHg6sKUNef1z/BtYSros1Sbc7TRIzMRkO0XoW3U6DB4HI6mYYdwypgB7GX7Wf
KJB92+rOrHzhF2alb68FgEl08K2jY7Uua48WhfaHsVVGXgFagLnlbxeV42af5oYSjVidTqraNQk7
5T3FTNsUNX4tUCAz2q/Y4l3OQaNfatFHn8Sp64DzeeOu+c0oL6VdF7+J/JkSRYcUDtwVT+rqazR8
RSs09R2t2vE2+taOug+qP39Sp7+aMf1GOP1Os9Le4RnmGT3x2tZ1vkwzKIkwKBHMjTjoffE1YWkE
D5w0r48iZAXTGE5JV6IHZXzLVK33MF+xF1bC/bjuWh/U1nc2FbdKNNzn0XCYp1z1sqqDIOYwPqXj
+AII7xvD3CrgE8UvIsTHYIOSpgV2LDab90QdkiAjkeUZ1VB6qJpuNTs3PmoquQWrsl7t48UtevoK
POfgFjFk7duhYAHUtZTA4vbW+137PTB97WykPBFUlTWkKFBdSdss8jol+5WmepDSgrkkmw6kQ80T
0zI3XWc/9CNU/oQV5CjZ3peAvrlUnzDZO0OdTdxhgv4XTzEATFGEdlXUAgrNZHu0mNGdJvwvrTH3
TWO84l++NoLYwMvN8De99XOW+3Gr3jc83almfauBU9XNdX1H25m5osK8sQk2wy91q9+mpeWRLPmh
JZnHKyfM8c+ukxpPuQrRhJz7ICW8KUiFvFd5rjn5zocIY7r9MjRdtzcoIn9TOv5IHZ7f2Dw9JiwG
AMnhu7EWN04nbtMeg9RVMmV+pQ536WRU+2oufyg1vzGm4eS0ioJJYHEaMu27OumPCZ1DM2c9VqL9
VLSI+Ilj7KiBSQCzygNDRQXYapobvQSEoBr4LgZ2eZckiddX9Y1a6xhXNDPFTQgYQ9EbAJVJYd4o
o5W6Vhcd4qp8BLlEFqZUIf7c9AdVHZ4xLHSKVYbinnEjhr53WTTvlb7cY7rkZuotc18aluZambI3
hvQHmHIO5dRhOKDTvlCC5pVTpsGQADyQU0Xz1Si9nzSb7cDJr3p5x8UBn9BL1lslThM/fioS6rKy
/4adepi06BGu+TI4kYPfsX3rzfTDGUwwpTnNV1rO+BF6+ZFQ41TaegUiGEPzsrl5UprpV2ko/Gc8
FNONoakv1aAwaE/kiVvzvPfq3vwLdDLcrUpxwFQLXKOY38a8LLwpIq+91mluw9kP3UmOtJ8xiw5+
IjdVIQpqi2JwSxNuG9fDjd1g0n3QAwjsICNs7FvKndtUOF8LUJ6B2SG7m6tqp3C+J3r9UVL6ovb9
d1Fo+7HuGzdiCRQWo/yvEWhWTxGltpv67HsObgxfs5NHS3EOBG9UsDCrisuBgHWs+X5SWjcfzK96
mTb+Rqhagt61z1R6JytK6UDPZViwGKoHqS8vDkoP02l3RbBdEtgKUFJyk7PY0ovlJmrRRBrvhXLH
yo02+9ZlJzU5SUs7B7U1XHaV6uIFsmsF2AXGky1MbxzVP3/4nAcgKiUvdgvOAit3kCdW4ApEb7hG
kBs2RTM29o1KmUtlaFxLaop8one+OzX9aqRFaKbt1sDXlh0pb+lmrWhKa0L1fXrgneZR613lW7zT
qwkfwZiMgfciNIolI8ykPdjbAZzMu+hOV2vQOJRNqCdL8z7dAvqtPBYsoO7+a0yKfaOwarVX4N4J
SC3cVjQQ+JrjrU7C1pKWfT17LhQ1GBimHjWRPu7R0IR2JDqsS0uQNhvjHSuCrUi+AL8BcAo9LLAZ
XJrCQAIGgFv0zpqq+VFDEN5NTMxzT23mKTV6qrYuuhuqTvlNbEFvvM8dN9dyzQU6qPKMlD2lU43n
pTA8BiZp/D+N5ZVV/nT9Wll1JArIk4YZMtSIpOCfoz7Uk9xRj9mY/VXT9FbTQBlqDN+vm1nd9zMz
0uUFlDeNo1RRj7SaD2CBRNB5axnqbfaW0675EQYg8UY3MJsI6NrltpOoQ0a/oITsgR2GHBTZ0RYZ
/9qjEzNQ4B3DNDIGSeXJVYj9Qoi60LFpd9nL8CAea6jjfI3uor0aiodxp+/17+y5/LJFxLFyWBd2
pV2MzYng4ZdpoDx76u3ZbREwrWELi7hlRdrBFq8BUCzAypDpLmkrr0w+ROxsXMgr53S+FlnNxrQs
aCYQWClNJ0jMLiCRf93nVi1gYASMumhzoAFx6QlQtqjT/yHtypbsxJXtFxHBIAS8Mu2pBmq0yy9E
2e1mngcBX38Xde49pmTu1jnujuininBuCWUqlblyLSajMtkujSuxG6VoBc8akYX175toUqG6YXWz
IiNfB5aKpk9SaQluyd2PsVnE+veNiSSNpyLRADgycZQ7JHREz9ys/XJ9q0RWuOdZrBqjxlBjCToL
JznTbBZbXtmLxj52RrXQo9mshos2U9ZYeqVnsNM133oV9REorj93unFJ1C61Wb/inXPDjuu6sMeJ
uE0sCSLR/jcDEGeNeChMcacCiGhQL2bw3TZ6MSyvF46W7mjzrIv8ZYE/FctC26ha/QfMLphGdiNP
L1ZQfvNN623tqN2gieJazvyVAfXyrrw3T/ORPJbVjX4SMV7sflj0+SBNsbZN+dVaUbdIaSrLgdm0
nZMXEig0y9EZQoi+XT9Cu/u6scStWpelYQBfJnBHsgWVF0vxlxyonutGdq4RLOTXcjhv0Dr4QtyV
CLz0+2T9GJIgxHWlR4L27+6uAdJg4IDgzcZ3aWplxl8GUIxFOfOlGmjntAvdWAGV1B+s55chfr6d
FbKE+8qUAzrjDZsQqKyVuQq8kvacW7qovShYFj9xOgF01WtKCEzmUEDwJz7ShD22iVCde83cuZcK
ZtLBTUzAawYqEu4C6Qd9zJsQhy6pO2hRTalfteSCCzuyddKeCsBRSjN9Ner4lqIGfrq+p7sH8d/W
kfR/jpidVFRV3wG9O4XhaVyaL2k5+9dN7EH66Iq/wtrQsDX5mVpIJUq07hrEMfRlwZ+TZTZkfCu/
cVOkrW7rSG5IDqHgtOx9P9S5NX1VqcBMDJdR1lIkJ1KLSd5JWlyJhrcSWl4zjV6vr25vA5E+gVkP
c3MqOII+b6ASpYVmZq0cZD20odLnighC8A7lCAS7IBu9TuwaKxrzs4VErsA3qo7oqWHW023LFvWU
IqO2rrE3sK6d0Rf5zhbzNlHGv7R4sv5kHzfmuVDF9Fg2kwxfr7Ve5mo4gUfCmYCTur6NH6vg3QAu
oKw8Yx9jBZ9XWZitPoPKaQnybPRZZawy3emFAiHvtnWp20U4vjZLm6JraV3ikqD0Ao11NuVggzRE
V+9euwLEDQBs4fcA78ZnQzQjCGQpWQDlq0+lapfPClSvi1uItfm1175Cc9QdPeLHl/IhAczdu74b
e5F7a57b8ykrgEVK8Mkr1h9IDYiYAqZlWwmVb6DSe79ubNdRDAXIQXQ4gfXlApAFwdaq1tgSgKzi
YWbGbIe6MjtNGQpcZf8b/7LEB/Cq7/UpC2EpPa3DMSDvzRxqWw/NCTt8TnxRN3r36YFx05WHT8VM
Kx95oHfdTmGhrAZLSKUDpp26yUt/JvfWIUcejWbXdEjP0kkUfHYIIOC04CNbKV8I5F7WTd9komOI
jgyNmRygOFfldvqMoV2coMhbHiUvvk9L2/LWicMmWPJVB8KPnoxABBbZ3/AVQYERDbzy+DmdjALU
ltSYgJ/qVPKLrAC51VyhfkvZ7E4myFoziuH/vEzu9Dj6pmnVQTfD10ZvMIMwS5bgWH9MQPFOjgwB
r3xAcaGgwGW0S5qukuTzErSVHR6oUz6Rn9JjeyFudkocw+vc2YVa8FPyVD5Ebga2TkEwWw1c+wHc
m7AjQ7vMxmQEDVEuE8t9WYXcckwNT+vbS5yIynZ7jgwpMpwEdJbM3wCzpVySOZrMOdCzx9zoPSl/
CGXI1qeih/yuIRw1TJUC/P4bQFJpKIC5BlxLLiyn0lU/Vb5J8o2RidKiXUMQiDNxqkE6w+PUotDI
CqiXL4Gl/G3VhSPlt3Gu+GX883pU2rtXVQMSUjIyozU1+uxApKjALWhKMzRPD2MGuQZdF6THmCHb
Ow0YlNNB+LFSFXFOquio0MMTloDEEACdra/ggYJCdiP9RUITATB/LjJF94slK22jVL7PjXXTkfyA
G/el0PSzSaObguVOXfTMiWbdDyftFQJ9ntXl52Ue/obAjIv3doC3PUMvQbs0hjJ7/dx5UYP23Dgs
D2Qq3YRkTjPRk9Yx9ASi+pXEaDkUEkYEVkSst0iyYddad8npWNtRSgOqaG6WKY9jVw8QlSmOk0nd
ieYQy8FTohju+7TQ7S4MX0HueupSYriTUh2yFKzG9cjuU6kEIL2TlYtuFHdq071mpMttdJguuUn9
tiSeWjTHsWmcPsMURZOYr80UnVKJ+BMdvVktTjrACrY2955mlJgrU84gKrxP2+U2mRSwhJnSwZrR
3VLKc5bGFGJ/YOoc6tQBrOYd7FeHJcleGO0ge9qQ55zW342uGE69DBLFsm1dKzN7u9OtNzCst3aO
fj1Qpu9qB2kr1gBE35uPK6TalSQjsc0xgoRcRZ9B2ds4NM1u20X+Sdq6vqHzz854xHVzXL5Nmu4D
/PUTX/R+QQfN1UnceFlbS7akql4vLxmqtSUQESAMtNuueVqk/j1k1l2TIE6TdrhZ0il1rAntu150
aewNEFB1cx5X39tcGtRQpIT1OPON14BD556eS7+4lTzzufOtb92puZ+/iGbPRD7AheRQtYq4mqsF
2aV6i2bO8yjX/nVX3uusU6THEKPAPYQHHOdnZjOWXRVqSzA13ZepY7k3Lcpfaai9aKn1YhUYRc7a
ecDA8AImu7zuXWqYXk6lQfBU3VssQX0LDyUTCftHMWKzweYMSPIEAo0ghTZLJceOieh/fbHqrg3E
fFDsrDPAfBEhTUFxWWLkJAACpMcUaQY2KzpOQVnS+hR27c1SpY3dWuONPsG7UgybVnYB6mc9nZyx
qFy5pS4izuhJ4ZycGxPN+lJBQRzIT81PpiiARqxkd0r4o+5JL7iif//1IDrF/Mo66g76SL4gzKyl
AEmfNQSTIp8jrfuCB5bgQbN+7c93sIn6PsYhwFCAqhI/hw58ZVjEGHjC9FoOdpbvSzegIyOK7ntW
UMVEzepfsqbcq4mWJZMU6AwEEkAjygQtW9rZdS+Y+d63Ah4lYHmQ2PJvs9wi2TLE0hDohHrZjPEn
TDMDIQJ0+vVjtVMMNPGG/mVp/XCbo9tks/SvMdtZkiJXK4HsV6WaPdRZY3gtmagLIhoP4AQ0glOT
nOoJjdshbYkIE6zufD5rpX5doX3rjMHnHxKqCxg9SQQIq9Fccq3xMGw5wX8jDOioUe/JoKw9GeiQ
O0qqYNRONUfXAOfgqapNS3CUdgDKyKzWavVaJgXlDxe9sigK07Ko56DudZRiiycZyTZtiT1F8esc
l0dTOifmyrCGW0P92dWVbTYgrJbLysa14o7Tgu525UFl0k7D8uH6R/s9V/r867hsU2N5Lw3rSWcs
t8Hia5tL5TbAQ9BBEGJ3zuGnfeA+ShTXMbiJUCqeV92HcXblRXFSRdQX/j19xoKQZKpgtgMJB58w
gUoaQLmPiWEKBMLUGvbYjy4AUsdsaQJSxS/XN3DdIC5UQB0WnPtgnwLpGz82JVl5XqKPrwcao0+x
ca4MREWUhauhcZP2vgLxw3WDO+Hvk8H18G+8DDf+MMxKS4Np0B6I0j4WQylwoL09XG/5FWoO1Cof
MjTM5lAmD3qgjgZ0Qt5wN9pMwTwrgxx3L1jP3gncGuOihmZUVqcmCUVT+l1JC1siEL2nj0siah/t
HcCtofXvm41D/ImHdmhoMFqhHelPOkQL0A0ULEe0d+tyN1bQ1I1Z0Wp6IJOLVuAhLT0vTehOITSb
kMP9wVkA7wT4INDTx4TTZ2NInKe6mKkeVMVT17y02tfr//7ulm3+fe6sDbTWAa3At8GUg5vK6G5U
r9BGF7x4d10I02CgYIXc9m8dHIN1mr5omR4weoEIhd+n1tlY7ltS+VWFikgdudeXtfuNNga5I9d3
y6J0Md4o5tg6A7JmC0rfCpPsNeaGukhddc9jweYJRjGsEc9S7p4feq2Kp1nCqJHa3sixeUo6UU60
U4Fdh2BgAfc8uML5aqAxsHSZp5pCibEIb9isKTYz63d1lv12Ace2XNeAKQxKjYtluAeV+x+EjLU4
B1rUVQyVTylpo7NYLqAwhIe/lxEQClSxH88o2M/mmWSWIEve+4Jbc/wXRDuRzmqG5abV4IxpdVPo
9TEjpVemJV5BJsSrr5+ZnRcCdhgTMSq14Gqquv6kjWNXycLAXZzOH9Q5kp15WWNbzjpK1R+st//+
zWNiGlxVwcVlgbOPr3jOZtFm+hSRIO+kYJb+TqZGcPPveN3WAl/p1MOi1Vsph8pb+RYPtV1FCTxv
AuPyqbVsEIl41zdwxwugFQOFQ5TO0e/g8yADDxsMRhagGu6SA4QejpXOjtdN7FwlMAEUh6zjP9B/
ff5EDZ2WVI+xpEV6UMdv3dI7WfdQ9SLQ0f5SftlZt3ZzFAgySS0qTC2IlpOO6kCji6a+d873p5Vw
ydJgshgqeNisutZtHVFJB/ZWj1AbpZJv1SJZ1Z1nPY4baIVAyIRpLIvvJI5NDyiKgeMmlf+iefVx
uoHnjd3M6b0kaB8hOIWmtmBAe+d++WSWu1+YNrKhlEYt0E16qXLTVYb+UEbp6fq5EJnhAnCuSPDr
AuqMffsVdFszs2xFSK2we/g2W8iFJKYkKUskGJEP8tn62t2NT8oldMmz/HVGDb27Tx+sk6hYvFPE
//zh1qVvj6JVZlqWZiSQz6vmzFA5U2lrXyLAgR+jm+gEuO2pvAOJ8zG7Z0fjRB+Bk9P/ur6/u0vH
9DGIP1cKCz409oxqjdwlJBij0h6mN3CyUoYe6vt1M7tOsTHDuZ1uLUsWLboGRKH8YmbSK1GX+y7M
jxToOyOOBYdzz8vXuitKQpA0QJvk89YumDyTtJQBz9o/zyEmBgTL2du17b+//n3z6STTIhKVIUw6
I8tWIJCgh4Oz1gYxl+ld37k9B9ia4gKj2poxsRhoRcBe7qrtt1wp7R48LNetiBbEfZ+oKRcm9/kU
sFi5r/qXMi4OyOcg3iWI86Ivw0XHqp8Z6yIohZI8tHOF2IQIIoZgKTyYTeswV8zWMSJmfcEdaU8W
OcrYO5w89/qm7R3qzafhccz4NFFRtpYWqBpzCwUSGQku44JgECPp7qSy/ZPLa2uQi7lD1OikA2Ne
0DQ/CCp/pUidWbR3XLQty3oZm3RSgzpL71KiO6TWbpW69mcN1EDXd2/3YGPuVQNvD9ia+VaPBnL7
cpJGYHKVG0KY3Sq3S/YHcQC0NajvAYAKsBv3yMoTMDVDR5IGSwXCOFRMnzJCBbFg70SDGwdVC9TP
kNhyDtpgJCQcFLxIWkk+K531kFeKIGVevY8rVHwMNoJaYX0w8uFMjYvUihGqAzYp9+gVHFEYTBwr
0SVXn5cfWKWbg+LhDyIP2ATBi//xffhydoFKglrlKI8okGQBUhu8VIWTR39fPwZ7TqStROoA72Js
nWfkGuO4pVoxIPEzjIdwwv2Oth3xJUsbvHBcO8eh8gcnTwNLBcZgITkHDMbn6E0zJcqzHM+BacEo
dGoE40h+JMy/vrA9X8Kpg3gjaJyBO+HOHmsSw0pLPB2RudmWXDoKkId5UvroD1+3tOdJqKoDIISn
DVAl69+3txESfuSFK29JIp2kUrpNwwSyrHMniKw7gAf0MSm6f0hcACrjXbbpM9xzvTGBJ2cs7DTX
fTA53edy8x16xWiTgVZEU6V3sy08Zg5/Y2jhCG2f1GVZemqTlHpjqmmO0bJDPEuYNru+DTuOCBYH
U4UIFrJh/P95G6gZp6hGIcfQqwhcLf18hp6QiKB7xxU/GVm/+mavlaG0RnVOJ2BnUO9C4V+HDmfa
fzHYywSwrA6ijuur2vm4qIZDcQsNfmDcCXdYqwJUHOWcTGAJeJMwOYpHuSuFj9eN7DjhJyPr1m5W
NfYWVO4YLhaDgWZZfcrH4TBU0lGZiF3MghRAtCLuO2EiR8+qEYG/IclRKmOnVu/1hQim0Xfc79OS
uA+1zCkq8yBYCXLzEENDeIiiE3QenURVBG6xe+42X4i7AJKOtnJtaCRARfzNgrA3ZiTj/37ICO62
MbKey80XAryARdaw3swJJlKUR00HM8ooCCRr8sXdM5+MrH/fGBnlUAdwOJuCuDSPmEO183q2QR/h
RPXjYN2aEUAf/z3b5KeFfUwrb2xmKLpJGaaEg75pv1vWsNjVXN8sqggdJDgPfL1V0pIMLbuOBM0y
YCgxR5tfxpzgG5IC9x85k65+3sWqzqaunFWsKG0OTMYzTvurA06htF71RGBLtCouOhSptOilhrJJ
lETHsZp0tysb5pRJcemmUpCG7PXDcD7QYodaE0XHhzsfclkDeRWDSLZUoNxHCgBzkrmFtjS2sglD
2U/atHWKtn1mVnyLSTvMrEiYoMrLUrEHAxIsDQu/VQvGiEHHDxrItjy3c5v7NFYFR3mvqrr9rTwp
A6MqbUGIBuT/oBysQXWBDijsaSgumFueHXBsJg6Tq8QbLOM4MhYJotx+VPj3XvFkhomyqBPB4Csw
M0NiT4mS2hOgLteP2n4o/WWEO2pzPhTZEM8KlO59WgIv08z2kLz9MyPcGctBIYpIitmdXI19nG5w
eeaPrZJ9vW5mZ0gPkQAQM3T+kE1j/vCz33Qy2nCzmbNgAvPVKqG21kLAHtL53Y10bs+FHz/MmA50
M1/E4LFXRNM0gAZXVAW6ZvwU2ZIWtNOKiv3vnEjsSNIlbcGtOTmTB9DEd20+6JUQQrr7/TZmuage
V1EHB5FZILFustM4v1Xa+kVWRZnb7mHc2OEcN1YjyC2UNQvQxE+73mFERF2wuxJqoRgHIRkVsIjP
Hw/agJXZLgsszN2dxoJySg9qyJzrZ2RvHRh9AsBGJdC54Ll/ELLB7opCSNB0+Rcy9X8vnYgjeN8E
0EQgBwbtKf9kbDEBMpZxspr4MRTvPVr719ewe84hTiTj5QtSpt+KU2yosooqOOf0FiMLzFtcaO0q
znRJbpVH6za8z4L+jl76n1JQCZKi3Qi+tc1lRUD4ZVFrYbhsmaPjpGJuUbPYUcfBLysCadoMML/h
zsC4DegIznErH8YarAfgSgYSxaVdeDE1y8tRubTNWtZt8D/893NF6+wr2m14dwLyonM/UZKZPC9U
GoN6MB05A/2iVjxbleFYWuILPsVe3ru1xaVuYZ3pwNBaI9y+PNG/wVfVHSJPfosmO7xpboabAZo7
k+qHd5LA9J6/bC1znq+rg1WkGhDcEJvrLeIaoEdPoBR8fYG7hxmv6pX4EbRP/EuXJMNSyaxh4Aha
9EuqDw4hvag6sTPOACouPHHxeIfeHFqYn32/MVQqWSNchkHQzUkeLT934yeAJI+guGhtHfzOzuAa
f8+nDDsJ7iDRmNG+S4HID0964JjQBeF+QQaZuwJ6q4F6CNHTuQMtx216H2p2/IU+LU5TOJrXOvL3
/Kf1l0gKYa+7iGsDJSC4MsArfAm9RdKstuRj+cwDdA5MjXAZxziUnvxdNLux78HoX0FnFK9BUJh/
Xir6FJlhhQiB+j1gP+ShPQHFeSDPoavLdnFL/0pf0dZ0yOLWmZ3cq4/XT9QO6H/lXYOcNfolEILm
B8okGQVcy4pwpCAYDmzJC0T9MDfkabMNZZkHK0BMuW7yowHOP0t+mTT4KbKIJCrLaMrADuONiQ0k
sQZxpeVSXnJ7me3xbDlITCKnOkjQQYGmgZt/K/p17ktw/QgWb/Cw8Vma9UWB3l+g6nbyrvnDYTwC
VVzcMDdyCnf+rmvu9cXvebAO9B+8C1AlMO9+/twRQ+WxTPG5h1azFXLUTVEfao00/O5uLXDxVs/S
xgibmAUg17Eb/abLnxYIF8tZ4bDwQRmO1xe0u4dbe1zM7eZRUqQZ1x9zACZ3MfPkGs54HHzVL/z8
RRRod91za4+LtMPcgsbfwg6uI8Bro235omM4JrTN43wUzfium3VtM7lANIWDKScTFrfyYvWTcVTn
wl6s7jwnTOAWgpPBP5yTKoEe0ojvJk2XMf0KEqbrH0r073OBpslGa7J0OLraZB4FZNjLOzX9Z8f7
t7cyGMZS5GBjYBqVrbEfKOYLfFa0DO2zA5VdmXZdXjDwlc/vqVS9yrGQyWTvMt8cMX39DZsaBmTF
AWxuEKDM+VaxnlWIK6iDaKh7Z9AVoze/QoHOhYK5y4xEnnGQzdv5NTniIB8LJ3HCp3XAbXyRXFFk
2MuOtga5yBD10xzn4FcLTPBvPacKWLXKqbxPjPJb0zAT4AY1FFAsCPyHJ16t54IuCsXXAlz9HbjN
u1iuXEhOneKJedfP974pvPVQoActxceTcPPR+pHOUdzBVAu5ZIhzuEwBYl8fMPUtyLpFlrh97K1E
nZL1/jLT+qQO5ve5XV5MUp1pHwtKNPsn8deiuOCqabGRD+sZkWh2gFjNj8pqH8Fp8/UP9g4oU/S7
kAeoPFpHiUwQ8aarU7VAK4B7m4Wxv8gEnelMlHCoeyF1Y4uL30YFbk1jTa/kcwyGaKTJXuha75OD
GcPSnS/NH11QG4N8DG/aVo00BNbRJ+fppnjQ71AFP0kHiLr8B/Z2T8cvcx/Z9eYcKmbST0pTsiC3
XvD6P9QFBKEreuyqL9c/2p47b58cXPzQ+97qyHphpBj+lxgyGP1H1peu0liHUBZhg3dLKltz3DZS
9GKqVsM7Dtp4Dl6Jw2OCqx58F+74Lt9ETu2IKb13OEQ/PR4pRzhQTglJQQXLgvrr5Gd38dtyyl2r
sM0b9b66gT5PZLMndhzfrm/tXmds+2jls/Jh7qmRr4lh83dy19yZpltA2tTwFAPrVZzKrb+1mYvh
NdcQ3KDr8eczjs0209V9NscnN+u6zHUwBJhG+pIv2uhKMcVceWvNRymOXnABZt96szEPgiXv+eXW
MHexVlOeq2mBre48xSemC8C8IzmdizRu8P4Dpdq90La1x12yBpOM3LJwfFG9ZSAXzh6Mwk5eyAmP
AMc6yM/YW8kWbe9uuopnpQbyBfAm/1aVhPZNHoOhQAMyxhnd6Ng/oUCAOYHX5jQ+sMxhF1kAWvh/
POeXSe6TEoz0qvWoYYRJw8tVbedDppVHRarvygl3VawhLZ/iQ0xSZ5CHxKlnK1Bo/6PPUM6h1YCB
pFoQ8HeTD7C9W5BWxtvzt8mtmCQZq0rwlehP5Wk6yS+J1xg3w48FYVi5HX9Wi6v+95ROgG7J6wwX
BLswisoFrHBuoJrTN2OQKdPLRFR0vMRcObuNgnX4CQVF2AEa5bMDWVoVYYgI5xiyn2BQbZw4t9xB
u9HBRJqO2F3Lt+TBltmrwIH2MtOtYS4tgMRoPqNdPgatP3iaDzzqJcnc4hZKYAG70V8wyaOKEERr
0OWjxdYmlx+MM1xoDOkIygLd147jMTsp/4mz7gWHrR3u0iZWWCZd/hEcIFb6ljyYeOQVp/k0vkSu
qIW4ezi31rirpjOKtjQ7WFvuoZjnmK8KNCINDyROf+vOSgAjigp7seiXQcyPfz4zER2yhuAyDUJL
d0oomVElOUSZkNd8jaH//+cCf8lnO5XJ+qlaF6bbcmtrtvTX/NDeQEXKLQ7pFyqhSlndUuBETWgB
jofqqTxHfi24YUSL5cJRpSvh0DD8CFO6m9CmAIQK0+NUYGUvDdpuKXedFJ3eQeppHgMrKuwQzNEl
+GrbiyqadrjudURe/765L3uJ6jUoM1kQWbKddZhRiX4KHHv9+te+GhdRtDrLkOFHchBDQsLBC0vx
lXToX0sDGkLAQrHj1NWpJ9XJkQBVD526VPhYFJ0cLrj0cqlD6XzNmud7md5pXQPCZeCP0Mzv89eR
/eiMztVTUL9khpOSxNbawb6+D3uZyfaLcrFGlpsi6zpc2GTyiji20Ry22Sg7Y4nBPrO2m14VWNy9
ObcmubATKUnfWTVMdl54mDO7y1z2LfbR6fUH1VZv0gczdEB+IOKQ3807t4a5CNT2McsAn8DpfTIP
ymhnl/oe0j33yUN2KE7dszShMW8PF2F1S+CcH7fb5jh3vdEpSYxLZPTN83KjPON1FCS3/dk6kJvq
qf3JLsIqqMCF+BFrnRqyNBNcImujNv+hH7OH5DYB187s9g8LRbwVVSJEH/ajyLdZZqm3FPquH/dJ
9EicPijO8f2abTK3ex4fU690RMFXtLNcQIp00wr79arUFKu36QLhV4zIazZtchG4RxD7Pu63zer6
scrLpYazUtAsTniuTNP3pFdR7BbxwYk+HRearFpBG5yaS7CQyJ7177QQJYqibeMCD7okIL2o8aXU
bzq4S05QAXHCk3ZnPpkWiq6tXeN8iELN7vtr4398QaJbaqZJ8ofjR0eLoQGV3g+pGz5PZzWxSw9G
dSfO7BwxobdFCYhoV7mwk7RJZlYNvl/bRs6UPDf5+/VQKtpULrz0VjrRujHGAHNFB8ks3RwT+VMu
2sa9CsFmF/lSRJTX4INROjko1PlZm1pbrQ7tkLn9QJ4SEDT/o0V90DltTv0Sq606DyrCiP5XW2NU
CcIXoyaCmYtCx8cYzsZMhFfNUqyhI74hSA5lL3bSp/ZI7MGNHyNnFYURpYei48iPdE5ZXIUjwXHs
0d8nr6butpIDDpn4abTX5+raKVviYzj6kVC+WfQRuQSnkdIyXNbUW7eOkTnaS0ddI3ya8GhTEuf6
JxRk3gB/fM6mSE+tpgGKH9dPddc95v54BO0++Pnd+EIukNuJ7D9psWwPKRdggE8ENHyAs6kDKBHD
xtbP9HsozCUELsd3datWV7rWRNFWxfh3GeluAtQayGQETrDbntouh4sdBhQ/Uqhtw7Uz7VlVUwro
ez8fRmr9aKymdkN5fDZa7RIu2luvxrUDxrlDPtQCinRBCOOHVolcFwrcEfLQrLnHHPWxlquT4LAI
TiY/tgre/0Zva3NcJxXz0+SOz3jzyjZY4bzGBWuV6pt+fY694Yv2fN204GPyM5LzUOt5swDnMWaz
N8j0Gbf7I22Tx+tm9mhUULH4v1oCRuo+uwPYJLKkBDEf3GH2kH9GZxMVz9nXPGg0iZLO3U8GngxT
U8DvCkLAz8bSLKtyFXD0IEHpx7qTF8FcuOjf5xajRxTcl2sD0JJwZfbfFjKJwsfud9ksgcuxal0e
LDWFCXLoTywDJtdO/bq3G7e6mbzeWYid3Vtv8h8QcUAC/tfWrUvf3AnVVE4AZy7AGKWSB9V0Tx+V
g+AsrI772ytQoZCzViiATLxH0Tk153EoFrCFQ/jM9KspvSn6/mac+9u+ln4MPZCUpnETGqUHz3Bq
ebEzE1AwqfLHChL0ZiK509Q9aLIs+m3rp7vy23hPTGclqRmw1gFNrCdZ/dpEBOWL5MIaetSX8VQs
zI7iFjSNNDz16mtGRfT5+y+mX9vDu2Q4tLTMUjCyymfz3J5UL/Vt3JGJTZ9GT/PqA8h9AlNQWt2N
QBuj/JGGAHNp5GQIFpafIVh4Ye3M7CLT39QmfjFjkUzbvgv9+wzwAzMzMauayagTmWVxGqruXDWa
AOi870K/THBHeS5Ayy6tHfSkyexhfFx6TA4rf1SK3Wzc+is2DiMvpMULLFkCo5uORd8dOlG02c/T
Nia4e70HAcHSxrgI1UN9au7kW+2I2lYKcBG0niET47Qv+eEfH8P1xGwW1s8miAf1dgmaDNlhT6CD
ZNySsIbKQorGc33G3FUwaI1TQU1dY9Gj2ZQPS6W+1VHiQr7WSeVOFBVF3smlBDpJqNmyckRUXIFO
yYNWe709Od2pPRDTF2WrohPEPS7MtNSblTsV0N0BZKX9sZNuK6X0r8fD9fNdCTmEK5kOSZpLaSuP
ga7lbzWZT1KRPvVa/NCnncAlBF7HQ3ilDBOrJML+JU3imHHtzqngPSaywMURTZrKssvhdBDFOtGp
9gbp5fp2iSxwN6OixU0Vg2QhAP/307iw2zQLj//MBBc5DJBQDgZ47oNEIW7ZHNJExA60C1Y0f/k0
j14rVSVWk0hdgiGtX0k3gF/bqmoPynonU1oOVdd8HxbQUrVLegjTlQBhvKAQ6UaYpgqL7M6sgaAy
wS0cxf5IxuMEgREBOEO00VzYoXoSSdU04R5C5dAppXx2AAAXwDKUD+DKtePPxZl5kTQ6g4Ym0LQk
sUej+qpkzUMlJcc6ZEeQjJ7A6vhDHfIFfI5N4pYWIPqVFF70qvtaqI1Pp+zOkLUzk3FZyuTbOOXg
+01PcFi3LZaTmhugOs1AVTWMP5hsfSmT5I4CtesW3XwPGYDJjtvecGgOkldJU2OHyAUkms2ot8vM
hPpe87NWQp9mzVfJao9mBdrXfHjo5Mi1zGZwTLmG4vKiPYYS+JUbqTgMbFwOWpj0Xq13i0PiAhlv
l58kVvlKCAUxMB5jdAOdcU83wDOpxIXh9VYFHKN+npb2Cewot5TGHsY0FbsqaGyDItRnSep38nxD
Q4xWjmnxqFh6EEfodlQsvchTcVRyegcQ+9EYl1NjzPdSBPpySIk8QZ3xrTKReDOV3upN+tqrVQF9
IzY4Qz3pK1GUq3bRcdbCty5cvvQ9+6p3pjO30i1J2dk042+Y5LupFGmxoUf4mndT7ha5lNmt0Xqj
Mh0hJoYp6HE+xQUa/Pp8K4fmeWLK2SyUCxQSkbxGyjtbwsRVI+LJ6XDOs8STs+6sWsioFjI/NfIE
gv0uel/a4lYpw8EzOnYwG/JUyMzRiXrSSPVqYb62JObDYkipDcGLAvp25GtK1J+FNTzS0MBTkN2z
VvOneHEAmNLsum58SLmc0qQLOik7ETxxoMl7H+sMrNzkMraWi+ENb4HMo9lpjd2pSLHHSAFDDKOn
Om4er8cYwd1CuKusLTC0KGFiPZDCc6OETl9Hvq6IUISiu4W7wYYZO9t2YIAt4sXLWQE2MvOvJkve
MYAVC25nQbzgYZcyqI0xS4N7rIJOEuaZTm1VC7JUwXL4UcWKqEYMiQJclea71NxDBRUPA81OmeCO
2a/e/ArPPPqSFpkpJZ0yABrLvAZg7kN4Ijbzza/El1Goje5Fhfz1S1wJg/xAwkTBTAvgHUoAIWYD
xgiRH6MXw2vYlk5jAeB1llRRdfajbPmbURxrC5SiBv1NISSfyzxTWlRP5XNytFQvVp3/Ie27tuTG
tSW/iGuBoAH5SpOuTGYZlVR64VJJJRL0BjTA199InXOns1ic5LSmH/qlW9oJw41tYkc0d9HJfAXH
CVoI/BnEA57l0528KdzntlkFkdiLecfFL5g9MhZLplK3wAVQuPSl7QvDA3OY8tzI+Z2WJvPUmdJV
s1AwhwZevC+JE7ZNeWzqoj1klgE5JnCjfYfYztkzSQ8qybbXR2TyeCScIC5E+Q1U43WgtwCL5HUj
g97GbjIjuhPUvFc1ChD1KLyRs9AZ8xiSmszxC4BGdsrNrD1o4Z7t7izOW5omvKF8Eqq5T6v4IbWj
mzHPDZ90JLTi3PRrE3MHA7gnII9q3NDGFhBLrftNSrsb6Fq8KWE+dpZ0fVZo27iH+CbAZcUzhISA
pUgp+kRTPWwzKLkEVEXqWHAGPnmXbmzNuIunit0XU31v66XymEzJ5rpDWjuJ2TssSgxfZefxCShQ
PoID/kYkyRtxkQ3GUI1zStu7bm/RXVyc/MwBDrGR9jVHzQv33q8K0MeStUnT5cyJgtiOAZ4Exol5
rAg+M9XFqKKQA+RP/T72k25bbc/Qs25vvYxPVQn9xmCt/rTo2y/MzuJHrcXQbDYhuLOZDDq8sxjk
DpKCBtd3cNmM69j/odGYYyDstKxk6fbDSTftQ1Ugmi+s59Gu/yYOhBDN/5qZhfRFVIJMO0I3oksa
X4qjatcWslwdBHsEaJYxIOnO9TIEr4TWMISahvnTGID0HNmeJe6LrkXQsa0Q/Jg/UjHcpw4EdIkK
r+/j4k00QGWJsToDw4ezmz8VEMDh9oBXZZp+EFXuQbe38nEtHtWFidllb2nXTVJaPdDH9J1WYOaM
iHEDFZ0v15eyZmf23muRNZltNyH9Erf5OHwtBQvjLNtet7KyYfOMtWwpVx14b06DfbSqr6xfVWJf
egwBPic2KJDAanNe5kXtIYv0hLd2hxNJoSBcWZveTfy4X4kmFpdxYWX29qRDGfM+A1eEqjGjlDyp
+t9rOAGnd2FhdrOyuJdNpVcQqbLAGDWaHtF/C22NtWc5WrkwM7tdeTSJliTgXDchtr3D5NANhjW3
Rg6pJHlbo3gayN2aj1vbvNlNsxjIX1OM2ZyQvUGbSnrMrnfXr9l5/z9FJ/8sa05UMNW8knjoAAM0
f0M0YpOZ74zUZ9XHv3mKLgzN+gXSlD13EeufnKTajQMSTnvli1lcCnStMIXpnqGbs91C9oMWkovv
ko0tmN3y4miWBcbiwHy51ZqyXlnQorkzI6l9Fsxw/7yLF99PQcyuoV0+gIVPeSmJQgYO1Ka4SclK
+r54Cy4MzT6hWuRUnzp8QmSIco/045v6qyGRP/Sq/13M7CMySFJGaVEANAZijKzYNPSdS+nrye/r
121tLbOvCHjmlEPwHTdaVtI32zyMK4yh/4URCBKBxA3PwaeJ4BHZuq0XNbQhk3vDvBP6Xx09qCIY
xvSBEJ5TXoEPfKplDoXLmDQhd7WQ5M5PaqgXosebv1nLP6Zmh5+IpJ54AjQf76JbJoC/4H/1bl6s
Znb23IzsdCIwMbHOwxiBN9W/xnzt+198NS+szE5egS+ODhWskNEM2u6px4xwv0YVvGZk5gI06cRZ
kzo95lXHexY3Dy2RiPt759f1U1kMpoBEd0AdeBb1m98Ay7anRkloEpCD2GcPSfDT2qa71o83ayPX
532ZO+hLS7MLYIsuySaCphGT7rOb6q4Xa+NRttYzSY1giNvfbVa+XV/eYs56aXR2JZxYFmTSZH9y
vo8hCdkNuiFb8noWM+uC0PFiPz/kf5aL5ujfoMQQoMKpYvBY1+filqMsU6JPOVgiuiRMaic0JnPF
dy/C7i9t0I/BD29iq88rXBSrBc2DuItRiNLI21TywLWfZIqOCweO0n2+vrFL7s+l8OXEwKQ+6Io+
mrU4yAO4lgDiBFJ11dieKv7iPb+0MLsu0PwiEObQUFA2qpCaQIFGxTdWqxCe5N9r1oJuAzADTOJj
Lz8p3gHMb3Jhw1YZf6c9sD7Tz6kH9kZfY6E7/+hP34Bpo3iiQ80McjQft02mhoi5jkoRs36ChDQA
ZbzXoNBY083181nyH4iGQSGjQ5gDck4fDcWJGCTKtf0pG5lfYw69pqDgWRuTPH89n5ZzYWV2Rlmi
FfGki/5kaoOv4pecuH7GpqBQHbDnycpdx5TQir3Z1yybvLa0Dqty8qT3xJS/aGb0AgrDEGVy7rWc
tZ5yQIJqkupGRABKp4pvEUQpjxrZtq6HO3CXlZChSI51pSUhNi8YDQaFNu04av1T2zs7N8OgkDBP
k4naS29sahm2pD3Iskw8MHmGTpw8IkQLaBR/H4f8YPb249DqQazEizGIMEZFpMCYOtNQndaVZXtJ
0+9kFocl/GygdzlASLZxN47R0YnpIZPDuM/4EEZQOaM6KOhL5cfasAOZ0r1Vkp1VV5sEaO8gSep3
XS9e8sjdZlEdppQF7aCNfucmpzHOKy8d2KZPxAHcnJbvsOJ2KrWfUtYPzqgNnpM2hg/GO+qNhSs2
iMi3+VR9c/Kq8fLC8Ic+viMSKBXgKvaNBay51jTD1oVge5A7mG502+dEOveFk+6StviNFsEeOhIV
/rCOnk8LIaHOYD8Kq+k9aJUfq8Fg3uTU+xiYSw81fd2zXbvxNQaoSEpAlVCK58GMUc/O+GM8KbXN
OyibxmOVhWad3olMbEfXBvJ0jL+lUt0NVrLjTvEkS3qfa6Tb19x6UJLfd2l+gMDIL2Vlwicx/5ra
7l1TcoDFxzgEkdxhrO3ER+pOAKYr3jo3e+QglgMZa3wruQorCn6V81w4eh7oFuaODAad5+EQwdvU
+QQu+JZtHED8AyvX31OeJ6j+uYfK6ieIZxRQLiroK4oemRc5WuoLtz5RV003aUPB58Z+cBGfDG7e
YE51h7mJdjvWXRBXKaY502Rr1GwrLftV0o5itmGQ6PJoN009vSYqzXGDLL6JLRrmmvVutDbwPFV1
BBXVwei6H8Vo72poD3vShUgb7bLRm9CU8oYxPZameh3G/C6FHEbqyhj/JZmgZNY8dLGFTodI8zAB
KW3ZSdOrHOdNSKy1jF1wz2kyVL0RZqjOcwS8nuzz23Lgre/m5RPr4mNbjI8QS7uJRC69dAJHQ6cB
8QpSWL918kdKh680kpZnJkzzRYTmTpZ2Hh20EHCLu7Geng2N915RDu8j2pI0Vz80W23BBFP6guvt
bmyr42ihGmfIcUMLy4GeIsV55uW4ySjQNZxmoMyvOrKLjOgW/PMYpXbwxdXQEbMhJLqRLm8DaNqi
Gp+pxG8phAszvdhDjwQI0lzvN0DrloGrNz9QT93Upf1Q884fO/2QJnRfpuYx4sZPVKLA6xRX73oM
wF2bvzha9aNOWAGFY6hSUZo4Hm3K30qIzo/ayfVknn5xCPmtpXzfTeamTO3iZYroVjfRoWUt+neG
C0+ipt5P5Hhn9V3lW52Bad4aB0gJWjxlpZJt1ro+Tcd920Fw1cCAsTs5virHe1Gl4OSU7t4oh23B
6YAV569TYz9oDAQd5QitRj3QVBmUPcry2tAFrUPbUGWy85oOyD1nyqCvKm+iJu58wsuTFWV5aEBK
2rchQRDbUMycFL9RIjsMfZp54KoCXbZIdyyHnGTMzWM1qWOPchVq7469z6r6Fp4h83Mr4p6LV44P
YHHowSnkNwxD7lCheolS8IhOifsoBuix2Q1pvIJAPZJafCvoNHm2HbvwKcQ6aOg4eIlUPwATaf1I
09+6yn6p6m4fEahwYsa7D5qKPMSZ+mammt8YJZiDBru8jYZa+ZE5/YxSM8LtNnN/wuBVRpo6hLBS
vkGNMgvrpn4dXKJuFATiPGKWG667GqgLkAED0vJQRdPkO40bh0zEO9Vr6K2DPelxcFmzz7V23yvy
PbIgMknMeC8hkOU1BjoPTGu6kIsInbQYEzqjdptE1XtZYPIekdnvItKCrMsKzxB5uQH1benpRmmF
WYJrpGXiLnKgStg7FdlPvY2etKMFpGI3Gq8aPOXSGG7bAprFeGEA74LeOA5ng0itPwyW+kbMNPab
Jm6hr1a/klKb/LatU0+x1jhU8KkBM4ver4BE8ilvDrpyHjTKnuOEmD4do8Izx4neZJkjMWyEDi4G
d6t7PKc/qNXtlahvQAXyxeCg5qgb/pbw/qU3s8FnY/ciI6hkGEBBZIXLId4I3jGhunuz1iAiXZIt
R7YJacTODTBngJm/nN9zLvqtLdsNRn+GfaOJgzWgL2PrcXEQmvML2/zVaiAAkiht2Dpqyr+7gPFv
cifLNvpQ/rI697HUKNRfGyN+tmpI6uUZoEbaZBwjjR5qs/iiaxoUrxpzc6asLvxEQGQgmci7ZbCb
tKIbpmm4chm+26bHa2cS7U23+QFQLR3NIQJ6U0eDIoydbO0KGlZOM0oPAWPmt2NkerlFNsUoDjIW
nQfFyg11ISFsTncjE9AqNaP3wqK1n8n0JJOeeJQ7+i1qIFFQ0/IX69r7fCQPrKXt+6A7RRgx60aX
07aGXIxn9OYGqcT3odaJnwoImwoGxIFROJPXdsW2ts8RawG9i/P1CXWnvTdp8jqifytzsUtT/M9o
b73QytlMqdv4Q+6MQQ/UoD8WaRf2Mpp80227/dhi4qMw0eRnbhK2dAJXecof65qae5qxAx9NaClF
GkZeUPOuIrVj+vgLDXDQYxSHRqD1OXTGzu4hmRnnoLUTFng0tSHA1PN3ltZbs42PPY8PqTPcocj0
SqcI6IbRyDwSycDuyzDRET9Q66fZaEfQZO9qA5M8HINRFcS4q94ViJ/aG2ewvw9W+srjcfS1zr2V
CQQkLJ7f5rl9qjgkPB0amFTcg08xiPo6qKQV5JD30eCyMOtde73easB4xBuouQq/y/TbTpGAorP3
FU9DdlfouvQgswDJX/O2g2SKMQkwrVq3oG+5n6zhhpjRt06oRzVldTAV+Jlt+VTlqtzEpQikW+Nd
m1iY5eqtTQW+5gF0EaoXxx4hHqubLSlLsHCqzm8TTn1D0/a8iABb0cCd0kOKCJ4k24wgqkLkxLd8
GDDLOVXPGnVvgT+IvCpNHrI03WU6lBxFdIjdKYhcFxS2wh9anvuZiwjOisp901vfpICckVsmNyRr
n9zC/lI6xUk1zhezFYHWG0dcs0MUmweIShBfa/ufPBq2aH98rZPzsHyVbUUN2IetWTc5B8a4EuqI
FAf3HaVcPBmZpyIdKqqd9hwbEMDSjdrDuKbtdU1+I1q5rwGvxDeTBh1qzWnGt0CLfJV1hnpwEfsj
t2/yLNE9AvWMCgQFodXG94Ux3JV69xS7zVHveB7kJsHoB3O+9cb0Vg3xN0iOjV5ZWn5mQYnctSqg
mybrpnb1l0Z398C9tHC11a+BN1sFQI4vrHzv6CLzBk0+IcZ4qqvpBbXIZydCYDZmRyMj9zLpNjyx
W0Bq+tvGjixwhdtvRobgLAfNh6z5LSdIJPhEw5JVz1VJN5ktH+su21Ru/gYe0jtoNbt49OzbuI7w
xwBtUW66K7j9w5ZwTBDqqll/Z2ebEgKYE1wvs8uHqe2HcNKiPSL5EiCf6R1MgXmAdADIxRgJCQU0
1ak8hP8IZNP+dWiLp9qKvpZFuWcAA8APYGOrEEwyD7beu1sbfiCq0iDpkmeeAMvSsa2bYH60yRvc
lTEEFR4JalXtWFMdRoQrHkTSEe8bhkfqagCs1z1mGbnVxfijMSR6h7hrE5hIdIQAGpm+Zl36HJPu
PR1TzNz346YcERJx0JJDs958JRGgT7EV/0S8EmSN86uvcwhtKojl9kOzs/M6jPNCeLJFiDUYJDSt
9rFO0hvAk/yRGYElUsBXKSlWqqvLxaGL9HVeyctyvBq9BbxLXVW7AbJ1QUtzG9tuIBhgGjtoutGF
hkLkY/SAjkAF8oZqxpfaKLZOJr/leYWYjZb7gtUhWoamjxca0iUtqLFoNWkrwyWL1QNIcPypHICO
clYUROXeqaOh7U8pUpk0qjfoSXkqlR7p1hhiz3/V58z+/5iaw3Pqxuzh2DIK7GzxmB3wZWzkbX7o
Voo8i2M7LshbbRtKzGDXnNUpaJzQzDz3vHJhBEmqAXpWH1Nehg0hX6YmPklxz9Nb0SB9FnERWAOo
Ma+XShZ3FYeDmTzUQUFQgq24bH/osdYZvCGnij6YbPTQj7mtO9Pv9Gal/7FYlLmwdC6qXVgyuabn
k5bSk5UUSM5ipDVIyqtupfbzf9nUf1Y021Sjm6pisCv9pCEJLBW6bRh+KnL3l24/p/1bTJI9pN2D
gdeH1JS+C8Td9S3V7cVKzcVSZ5UhBfNdqzTQhoMM/9ZiDocXLqZAk2zvlJT6RKNfVVk5d2AUg9cS
5GFwQDnB4wSFBIlgXW+PgMBMXj10z6mBYFLWrREWdt0hX3Se4Nchblvz8iilUQc1yv4ejaY2rA3y
olvlbZIaPMT4IPPL2PmZaGyrou4xcsafjRrfNMd4cuChA6tKjEMRD6Of1+gaQsPshlk2v4/bboA2
MibHoIx534DcycuopXZOagOqVv1OSvkYjarySTk9ASf36hRgNyks6JNkwI8M6hW5yZe6zA6xVv8w
apCmgyVtl4l4awouN9OY4N3qktyjWbSdCAXNWJcGQ0b8HtVDX9quX9vyibX6pmMRQqdka5liM3Qy
sIBHsqv0J8rpr2mB6fi0+sFUuxextaNple3OmUkzsRMt1Ruaoj8saxygCGkgX3ZdfxizvSMVYJxK
BBXtN1aS/dQ0QFuajvhxmt9GCH3TwQRqDkoZFXG+NSM5gOz6BYTjr5FlPpYSVR8HJMhejiraSIuA
KbJhfXOGqT5ZfXGLgkZYlCAKcPpDW2rb0RBPxDTfswIjmy4mcio9LB3zlutl6KLv7fHefIAU7xe9
Es9MOdBpg4D64+hKkfmJ2VQnpffVEwBeEIYe6xORaIsVuVmF/UB3pWk9yj4rkWrZ1V7XhsQfp+mb
sKnYpnr3YtvtbeQCpVWOrm80lQgSY7wVY4JSB3LgvkgOUzPtFcm+4xRyvxGyvpko6PRbxsYgsRLr
iOC+vkM0OABNOqB2ENM8zCn4+65/OwuVdXRiTJCU2qhFoyvz0UkktubYwPOTk5sNW1bouzqtVqAM
Cx4PJhg+T9u2mDmvQjNus6R0bVShY+LziG1GsL7CMYapvTJCsNSe+GBq5vKGKcmgVYBBeR15IYl2
Wqw80bW4jHcOGOrbym8Sx2fa2lD04hJNABXxuJw5dmeVYgNt7DavXdS/4VVUbgQgzAdTyOQX0+P1
8zIWTYGxGA8znjBwCX88MGpAFUFM6DinANi3jR7IMnpzkhzATMU5qjnVBvDZbV6J1gMe2wrzitU+
50jLBwwHegj5mNclxj2JQVuAZDPaIIXtMG0xvdQg+Lhlsra2JqLUDHXklDW3SG5QpswUsJ5TjlBP
mijrTsoIAGw2UT3luyTqs9AdjcBuZbJBbxkgeKNemwn/tHIbE5NndXmKDbZxXz+unOhlb6DuDlJd
8mrzJ4GaRaX/pom2Eqh9+iQ+2mGzmRfkMUhe+jMbYx75uEi/8ilaUz1aXAtUxcFORnGSZHZhQPim
oHWDkVPpVvvcQrkSHk43hvz7qHfZ1+t35vNAx3lFBtpA0GpFc3AOuTBsEbGmBilGHQwoX3r2YXjm
N80DVIpPKEJZ4Zn/zfDNG9Ef2X5tWmtxPy+sn/fiIg6ZJBeOTGC9qxMvoc8R+7eBzmx5s81s+j5l
9YgZtBHCNxIJpedmWzXQNXqexYVAnBKdOwyHwtF8XAgpKYAEAtM9Pej7fFuhXE8hhLRyWGdAz4dY
+LyaCyvnX3GxXa4eC0dl6ApEdzKsN9Mu2jV7tJZAlrKG615b0Mz5G6NFjBZjPacInpG4IyoFbbZG
1/8pDD0rj4GDDzcALy6ZIxhdc1C1isBHm+lyO5V0x/Op85s2kcH1nVtYjQE8EUyB35xZ8yaxdCZT
unp7phjI77qiDJx8TWbi8wNzXsyFjdldzkWUu1V7tkFq5CopQ3/GkNmt7qiXziRHVBLaO2Xb/CTi
JCjLbOWFW/AbH+zPrvo46qZiE+wXiXwkqC/QMt5MuvPMo/L5+naurnWWr+YWnXIz686s2N+cuEEw
V/oZ/53Ew54mp8x9hRIFEO5VeN3u0n0BhsL946xcsNZ/vP8QhKxSt4dZ1Md39iAPsWP+1pSx8p0t
3BaTWAZFQQPc9CAs/GimsiwpydkDq9F4txtV+2ZkRv/+Sn4wMrsuU1+hyBZh2D8Fcas2/SyFthK/
LVwIWLCBQzVNiNHPQR9dadmYmcQ4oCFalP4H8Ehq9qR5XLF9T1fBr8u79o85+nHXLMlJjNrEcBIG
smZM22Ze4jbZSp6+cAVMYhPovJnQe0Ts+NFKajbO2NlwgSTLgi7+ypPS69DFuX7Rzn/LzNGaBHJY
2DaAuz/pc2aobVu1W8Gdu9CU5Actq4ICdV9ZtWFTJivXes3a7Cp0rd1a5xmKU1XeiwJkgO73DmmS
ROdQsXh7fWkLx+RgEhRBtGvioZp/Q2ioVy0EUgCCNn5rmDnbKA3NiOs2Fg7JgXiq/YfHwoUO6MdD
QnBTilZrcfPG5i7hw1sDx4m6n1yjjllczIWh2Z3LVNu6dlJg5yzzprKtXZKwFWewuBbDxVUAZyxE
K2Yve5UnGfqkgFfSsQBdzF1epZ6WvF/fsMV1wKtZGHe1oQEyM9JLVwiVA48KwDV7IJXKAmNEdLRy
rRfXAqklXGmoTJjzuRIn63KWSwDgDftnPiWeU3S+qL5cX8uC23EckLCfRb/0z1TiNO96s2yBA0NH
qOjekd9BcZD6ZfF23c7SYhy4NxvctSCxneMFq6LVmZsjd4ws4lnuM4q6Xos+w3UrCycDJVvqAr1E
kZ/OPxcDA1u8bTABEceosII9ZaswuLtiZGEpMGKDep3C6bA52dk49qYF4or+ZJvPXTkcgIT0WLIm
qrO8lH+szB7toQQcTGgKAD2nORUphHycXj5c367PFT+obBGEwdgx07LNeQ5a8GzSZTv9ZwJRBSA2
O4qdtbU36ZkB5N8/BpfG5rVh5iie6M6IK1C9FGnvp/wu1leu2cJ1dvEUUAcqZRScxbPUkiqWRDlD
qbtAN4ZOemCT8U95RwugQY1M+voGLl0FShjFDlKLIjT+6Dqrc5OcM0Ocaqbftwm46hv9wczav9g5
3GcoyMHZAJU389AEfUA8rw3wcmDwZfAEZupFdGXrli4chbIRrrSF93rOJVYbEPhqVdKfDPetM1zP
cf/CObsAfSKJsM8q2vPDmYrMLGXHxKlkv9njmNa+XvxraiHcaEMnhq6fUxQIWn88kbEeK8bA83PK
oCY2WLV/RnBcP/SljYJ7gf8HWSODPvdHE1WXWxOa9XAy/QAAlNaFTjK+X7exEGSc52UBrEbR1qFz
2eEBaFPddd3uBF1ij8VI6QU5K1hjzgpQLLUSZSxdY/hMFxH0WQ12XjvEL2ll07PuVLWgPki+Nxgf
MaIyuL6mpX2DuPC5SGLBa873DWWlgfTK7E7DxAIbSs0pEFr/fyZmsVnv5EMeC707tfZjC8QhWhor
vbS1RZwP7iKpNwqjU7LAIoB33IAl5EZvmhXir8XTQDRmQnQaRbJ5eDFVLkiL+NSdSiAOPFnwuxEB
gmcM49pM4pql82IvFgMcrguwJ+lOjvlakW8puwH08G+OBIkZIhgd6ujubMMYy23gY1qsJndAADGE
dWGE10998WNBlxRu64zZn9cTwfpWTFVedajrC0yhiQFac0o9mqDO3ro8fS6zaKUS/vkWgIgTfPX4
F/DYKLh/3LjU6CItTcGcU7vN3mw628MU9dpc37IRKKLifXEhtjnbuTSz43bgUXvi7Y9BsH0s+EoR
4vPGYQVwYMSF5KoBz/xxGUkJkO04OC3oaLPAbQ0van5X47MLLxAZ6vn6KX2+bDBmnqNMKMRjcGS2
nIG1YzFUVnuSQIH0JNnZ7QgvI5+um1nctQszs7iJG6TPgFBtT8D13RBgm0vS/s3pX5iYBRnA2gpZ
Mtqe8k5tLCBTSpauRGZLm0V1ZkJn8M/E8uxkEAKgaEL1FtWn0OizX1zLfVai7fTvN4tSE5ELdFUR
Ns1WAno8AMhp355Savq81gKI4ax4s88RGSUY9WC6je/zbGR2x4qKoJrXYSXUDBmIBgfmiUagiCJX
3MDSyUOoAqZQ1kVb/rynF96sZEBjWZESJ4omqc8qCWRoVaw8/kvLOb/7uMcUucw8Yq4kYOTS7MXJ
pnfo4h0qRJeV2e1zfXP9aJZugIUQxiUI0D8XNQSIQOMaAGSgHu2wjp7iGqiW6l8X3CmB14TmM6ZG
mTtPl7vUmHpnKsWJNTtAHAJ03QCuWeOHWV7KP1bOB3d5MJbjAMSWixNiDJR/qkNH7l1ergTJiyeD
HAYfJl4B0Kp8tFI3VaNJkLVgsvIe5abQnu4z4EG18sdfHMyFHfrRTiyyQmsRZZyofZPY7HZw71Xp
rgixLW7ZhZHZ9y8VAK+tDSOEHGvgogfzkLvTyte/uGMMD4BxHiB35lqiSL+LVORRdwK6EZSwA4Yf
NZCViK8jbbfXN23ppQH8CEJvzCb4Z3Y4Joc8nx4ZiDCBoMtq906Xxu9Bc459K+7gQsPr5hZcAUaY
oIZ7rjZ8zmvzpMXEh8L7DGQsRsZ9m63JSC8ckG6CwRTbd1bHmXvOxEwssNxl7SkR+cEqvrXUuCXy
8foyZgdkE4rXH/VTG4UZvNDzaSy4TqWGAfRNWU49yqQPti7fRSRAfl43NNuvT4bOP+TiC20sQ2OF
CQ7CKdJu7VQA9fMvs/9PJmbvgG20+di58M7Auz5ImT0nZf+sjZA5vb6U2cF8sjN7/y3RYzzBkUjJ
MR9UWhwJINAm+UoIMGdD+K8ZjMqhaopsZh6c2RqCpx7nc4reIbfl0x8EEP8deUp/TCEmcUyvvlsj
ipx3f//YhCw3Zrdt1AKocV76xSmlTVcAg0XEib+UbaDAcWz75VHtxI7sjS0G2UTsWVuQm/t57Her
YhdLO2shEkVdDd0WZw7/cNpSdxoO/hSoTYd6ZdzE3fhmDeL9+gGeY46Lav5/VnlhZvZaEN4W7URr
BQih2PfbbGtsk93/g6DZ0scFzWrEoyjmfa7imhEbJoMpdZLyiHkYX/cwUJkEZuBKn1JMDXgVqkfe
ulrC0seGdpgDpgZUEaD48PEYOWnctNeZBAmXvQFeESRcwwqQbumoUGehAAugEA6A5EcTY6la7tTm
dHLB4DqmxnYSm0SsSXguLgRZHQXoCFC+eU0XxAV9lY+9PIEvGRC8n0yt5fOf1+FghxAfIAhC1cCZ
OQ3molU5aKgYmaWxSZ3xFyvP70eVB9fv3MKnBUP4jjFtDWQFGHo+bhhF6wvIBlOBiq3lHhi2rE33
HfByqPNgKuM1igMZyKfyOyJwDPywd35c+7pnLySuPX4BjguwDnTXga76+AuMRERjAip6hGIN4HzW
bmKgBVRiOpp58q3qypW4/M/n+vE7+2hwFsfIOFKQkYVBcyv96Le7iQ/cJz/drR5mQfllbX2LRwky
CpQwUWTS50AZkqKmWCVOd9JZ/K5ajMqNkAdx7BXHvGgGRFzozaAogg7Qx21kdZVlGDtXpxww8iEe
AMvfS1n86+8Le3dhZfZemq10jUiA8TAdXE9Ez6Dw8KDrdP1S/lHg+HRCF1Zmt59bmBepO3hCGzO6
gZAtD4sKPcCCRIZvlTUUyUtH87PS6Ly4cnao3u6FQXzJk41LIxIwXT73MR6DlLf6EyZaB79rsq1l
g2fNHOlDmWrNype0tv+z5zc1WM9Vjv3v0n1TTn4E+GmWrwSua0Zm7q2BA5CJlYoTpNG2QzMFGSkx
xlOE1w9gxYwzw48pVdcRGPnwQhTvJZgs6xp4/tWW5ed36HyX0OZDdGy56PN9vLFmpcYoc0d1okpx
hHYc+TEHiFhr5VG5bKXk86fK+vlS/WPu7NQvggiEs3yC7hoWdcBkECYRH/LSSzY1kPrjrTN4xCue
Rm8NoPT5UcciXRPdBdQ0CZn3mC1pOCNQo+rkuPfxYJ4S9ILCWC9OjqU88FB4aQLKCRdz7tePcCFO
Q93RNS0UnXVCUUn7uNyeNsLqxurs2Gnr6ZvsBowQgf0MDsXGb6F2AUbWv3BBoAB2UBgEWzmYaz6a
rIoC9L4MwXQlX836QQNq3l1JDOaQnj+vBXpO6HBYBFjV+dNLIR5gNyN6EBETx2HkQ9DXzV3WO8rr
Gd1FsTqaOhgnE1cdaYWBouvb+qeWMr9FpoXSEagp0faapz8E6FzMCsABxiAdYNkjphM3DHP6lmJ3
k3NfllBEjDHIlWEQOON+8T+kXceS3Lqy/CJGkKDf0rUb02M0I2nDmJGhd6ABya9/Sd13r9gQoxEa
ncXZKGKqARYKhaqsTNyc3bkCQrq3w+92O/iWEvt5n/gg1XQ1tTmiDmj3+X6QC1ed6B6S04LywNZh
Xv1ilTvMVmHlGFJG1oXxVK/KqGtZPxVNNJiynJ4r+8LLKiBxXh6e0nQuWP4IBGDvhIWIzVq0Eu7i
hlCFPRkgxzsbzPC0+GhgnLSlgj7HthEAaoDB01F85kJszzDCpBQlkn0wZhhKgLk5x4qD6260uVuG
bgMPAHjDH/Vnqe/GjjTLSVEeSlCaJKPgKG7FVm1lgAt2LQXvbGyiwjGASdppzHIMbAvIEEzTwO1s
XVQV2Apza3vLrq6CK4EWdDuNCsJck99S9TGdAadQUewEOayFiYUZRUmr+nx9Fzc/1WqRyyasjCZz
2WDOD0a18EbXbwz9pq8E5SjRPnIhLcLkhF7r9nQ2FGixZ2DnwEyOiYPdokN1fTWbppa5LlSkDEi7
cgHbLqSuDCMGU1YRVBTCPTTKb5U4S51OAqXFdWube7eyxjlIMdsA3kXISks9Pc1jeRoHnNmm6kUo
RdGyOM/Qo6GD4A12MJMtTzVu+6YKVIaZJu/fFsQ5g9Fl8ohCaHu2S/mTFYJNIGvforETXACbJ3e1
b5xDzB3ERaVGns56gsEjjDsndvCBhSzPZBlghKUEfunVg0S1Sa+b6Ty2x1QFbNoKylqkWLr5VX4b
0bhLYSYylTK2UAsYe6X/bKRQKy7PfSyqgG/bQZ8QHm2CGp/7+gntMA8EIpEzOJ+9ofbD3GVN6sm5
qKGzme8gJVB1VCXRP+IHWNDr0zAonuDDQDM7d3IMuz2UAPVYMeCQDrthz+0ThBiJICHZ8oe1WS7t
L0Ga3hATC2Rq6SABaCYRtGvrpK4tcP4gG6P9n1ZF1lcuI+UnprD9xEQ6KZvP4pUdPunPxyGMUkI7
kK/pB4PRwcFEAihNAPIbTeM82/ETRcnXqFBvi8v81tLDGPnNdCNppYilbcttUGEEnycmavU/wCzT
ZM4ZijwT+MUe2byjpHPD6muBeb/rZ205rXzWggQZ6RwyOY3wxKEDhAwyvHWms0pmb1TuShQSbTP3
MI2uAKdx3djmhwQ8C5O7SBzRFLg82EDnqFk3DLiuetVJQC+kKPdW/oE7UV8ZIZdGiFLbnYqBhfPU
vyX1m0mek0hQQBGtg7uowBZDyyaPcKa10pPk1KmqwQURr2C7lpPzx7dZrWQ5eavbXS9Nk5Za1Z3D
rHnuYvlRwukGv8Z4RzHnCcoZw4WEiuga2TzPqkIga6cZKPZyASszMyXTcjKd6yp0gdi4SRPt4bof
8BJkv94w+srG4v2rlZGuJ/OYIiMH08LLcBOdQKnija/RrYoS1IRH6T516p1IPnnzTK2scjdXIcv5
TCtYZbqB2X3qpJ3qZBKBdEr0gUsSZShgOC1rAfNwmzgZYC2b5Go6m30KiYdhDKSIiiCIm+vB7Bl4
eNGJwovwcheHUp56YM9hJAsaNXUtCIBO0QjeJlE02vSJlSXOE/PBmkNVwnL0InnprPi1sEgo8PbN
Q7WywW0ZRrVDidkFIpE14GFZkydSJjdyMlD/uvdtb5tuo/kto5vCY4bAiYbZagOL0aD2kyWfcRSc
eCx8MHAIvICnSv3l57+AfIC9Ac/HB7wI/CY1+PkXPx886TPbjft5173095Incu6tYAEtShSxMVEK
/lDOucNm7AGAhDNQTI/WaQMlFntwUk0PtCp+yq3xeTKat+s7ufXJ1ja5q5+BUT8C/x0uKSt0kqjw
Ze1HlEyCXdxyPgQiDJsD142aKHf9T4k2VrGMTK1XZW+KCjAzP31gHWhtAda5zIbx8JEhkqPIqJbT
qrwkYHUD3d1sfuDOAJ4LKSAgJPhAnHtbQ5lNFUmxijTzWPUkaYk7KKJhpc0cxtDQAQeXA4rdPIKQ
aBGcvsRm5a1fHioMa/vDCXP1YLQrXDQ1vCIWyqHyrCj/cfOVUS48pNIMzHqjjmeyi/a56piVEyZu
5ks+apmTC+6W0lHdIshv6x3Y2cipvhVVXzbLYmj3A5xPkBfZfFkq6gsFSrOATiak2ecmJKcolSyH
2eEL8pvv1JYztyTa57hs7xm6goLotemkv83zNaaFQrwKO3zespT2SnIAMX/wASddWeCSp0aSB4x5
SuNZLVJXpcTtY/TrBcnTVmxc7aLKJU9DIivMwuDEuaufx1z3KrX1GEYU21Lxri9ne8OACgMueGH9
4C6v2KzNXJ7H8Tyrau9EKQS6MPn/oa/y2wjnmHZJ+xEjLuM5JFB9e7WIIABuJjJA5f9vFdypTtET
6EsFnp+8ZHflWb2pHrJjsQv32r3lVM/mS/l1OimH61u3/ZF+G13+fZU9jXOmdeXIIDTWfBvH6KSW
R5l0hwEab9cNCZfHXSpgoJJIgvofOgYgSDtGp8xHI8pdhJWNz9Kx8jLcY6JZ882bbLWn3K1idmqV
m53BkKZlgS0VjpmZZzk+D0wNiPKdQnrk+jI3rzGgK5aXM0Kmwa1ymutyaGs8nMPyOzhUPQzaOVJI
BJspssItq0knJU7TaTzn6veh78AWAO4R+fv1pfyaQOLfDAZSAOCffk1qL79i5RtyX4SjrCD+j4Fx
pN/Vm/ahfALfy64PqgO5ocfhloIhRxx/l/BzzTDnlHMnW20vk/GsO4OX7PX3wgVJz2E6pMdYUJLc
3snfa+S+l51JemdW7XgephiQDc3tIjD4pn/JVfGfW221ldwHi61UYWZvj2dqv1VVDbZmxZX0Z8wZ
CELh9jFbWeIynFHGSHq5ZDiLeDnqNnVQfF1Kx77mGbg4VT/3K2OXBCIeK8FG8jWwCC+wodUQ7RP9
uTFvdOlJzh6uO6TIBHdrlWHZhCBFb89pIQcJ1QPVAl9pnggyuM3b5PcOaty9ZUShOUqj1Jz1LvYk
pv5MM5Eu7PIRrjg436wF+HhQ8gErmeX+XI7dgXRAF5ZsIW8D+XLTqo/RoESOBvLBv9/DRdgFCAq0
UtH3uzzTOavkkMl4RUhZ7fZgB8TTFURcHzACsDFkPdC6xITDpZG+0OOSZAuiB49VaL1KOZTwChr8
vZVfr65fI/WYnLu0MlegvUmnDvMaoHgtlOQLJmgPs81Ec+FbbocLUkfDmSwtLC67yIxBnkHmOJ6N
pFYcsLg/QgS+BzxC/ghOaW2JSzH0dAg1tUVaVhWdN07MYb3phZNIzU60IG7jVLnsUPZFfknz6iYa
286NmNU6bdt/uf6Ftk7Sej1cHEe3rhmhaYd3yoRZ4KQBE7eoOLK5lkU3yLTRKgfRB+cEamhXOYGJ
rGaBPJuvURTdjaFIn325BvgD+0ue6JcZzCFdmsFCaBZKeJ12BujQxxC613edivKIaQMc7F7fts01
QQBQxYQzoH18wYfmchXKEDI4Z5Wyo2O0Bxd60Eh/KYmz3Ek6qkmYDMSAK0ZpOL+mKs0Mu4cbgHaw
cOqpKRzgaa8vZfnC3L4teG0VObmhYPaUu17zpaeYykj66q4JQgqEUSfbiWOpbF+0xt83m3UMHqJg
i9wLqGru+GjJyJIajStMOrnDNPu9+bWeRA63uSLVsFHPXGzwsIxiLmZNnpGbTOO9FH5iYClm1qcC
9JzXd27DCbCY33a4jEFLgArvWiwm1c1drL1HSrqXNNFqRFa442MMhExxPSP9KVMvCslhSt5IIaqS
YYhZ4AfcanowgklSYrOzxbrvtQXiYzAZ4v7WqV9AkcQdCSST+zR9ryJ2DK30rcJcz2xksafkVHUn
WTsqvdtYQd2ZR9I0+whiGn1RzW7TtpHDqjSIRntHahMk1ag3TzILEnQ8DEIebbnMfYNZd5a+0BpH
6bFJumOYA328aBnHyosCvkqniLvetcsInZquBHQxrl8LwGudRTVBQoH72MvUl2Pdmxv5Zi7Veyh3
nPLOfiGS1e57Kz7l0RCkRkTcAXqqjgSgbGOqh3jWEpBwk+PctLqTTYrlklaDUKwCqto+P5Vtte9q
+kCidN8SiKt3EfUjqvsAs/oQ5vxUF1LrmmzcZVkdIz+diauBndfK61sAAhYt8P5tUsmB1f2NYXR+
00OjgOUgqC9y5TYq5bu8i0JfBq+lx6hF92Oqfo3ScD6DoRmCoj2FwkTx2uQl8hGz7/wyZuaPvkXT
d9Bzr4rRLk+hze0ZWnUDQODolxXY+tpMOxZd/gQG/wODKIWXytWtHNe7sh8tsGa3t7Otf04siG33
DRjmYxoUVfKiS/nerBsZ7Ow18228MyerSB25pa4GFmAKREVo9EEMYWzA2d6J1r8og7HTFHoyU/JJ
xyQj4EHyW9Y0wVRrL/ZsmG7Hhq922J2AGzwVWq27UpT508KJL4foAOjZ12LuH9got05fF6+KGj6V
BIrhdjfvQEY1gpu9/EpC6tnm4EvQ4lYSy42M/AtURdJjDwYYbDn7oeOT2VHzjNrbKTSl4wT1W1ZH
T13JTmrRfG6oeZvEE8TlbND4amPiVJKpOo2e3VhUA8lkBOJeA72xhgHeb0dHEG59r1l8Ow1aAynx
9HaypUPagewTpNdNPx3kqLkbzXxXVsw1AWL2zbx7ToZwl1bT7RTNGLDUQcI71/lO1st92YPqPxpP
9oQfYTbKCdKuODlFCdpMcOijN12lmM3S2qQMwmkO1FD/MUb9DIVPQ/e6tnhHYahxIj19V8vpxJQc
JMoxSBOnHED2fB6gqjA0J5uB/d+2OrAHTiPoUaOTnOQ/ojF9BoHy/VxokBUakh+z1sGbMRYIxsp7
VYkPzWy+QP3CcvQGdL5243esjXytom/41GcwTRJPavV3ljWl20rmVznrH/Wk8mNNPVRQrnGb0O4F
cXYjR8ENZZso9i0j5XxFuA1RXh1nuH4NTum8ee9GwatlI3VYG7C51GG2MHYNJj6EWPba08jpJghC
DBCmB7lpDDr969fGprWlgYMrEPw6PKNxI2VjiZb+eJbtGrmq4oAodtK/t/B8rXm9bmvz8iDYOBRJ
iYmCB5cUmZHZW9EwnvuZPkkZCPezGAoJomLHr175H0mEinAHNgnkK/yYtCWzKOrY0hooZ0zJWgM9
QCcZ/LVzciuP8pEu+j95mn3SwAUfJ+xTE4EGnPZZ6EhU2av5UNzleRk6XVoFkq5GBzAIgNKhgKuj
gh70Bvgc84b9yDTZGwGwcvWZnvoxfISoCMr3lWY4Q0UA8ezYzwYa3tB0SnHYVJDsjwaaPokF3uY0
CRAtXmYSMVe2oBMNGk2oKZeQTagThdylM2UHKCHEzhCWn4YakT6cp26fqRT3Tjj90EIS7SszjbwO
vLLQz1KdQpV6J9bgJeOsTC7Tu+hmzkYvrXQ3HPvj2NaIaFn5YvXVdFOExk+LAgBnm9W3HA0vzQgh
9qGkrsIAgJos+6mjieaZvfGcSPVzNCWQL7bGnapMEGpDyHWGPGxckMz+Y57Bl7SlMBlSDCSheIpw
ijK+BvmHQYq9Dzjk75yJh01KRmRVNUVZjCgPJHtJpc9Z9K8r4aoDvVwXUVHA6YkOMSU0QJIDFFgE
QWnzZC3Pcww6LrXZ5d9XlbdJsiQljfoRMtaIG8ZwKJAEEuDyP7BfKzPc+4zORcrUAvM9kkYcAi+D
FphTwYGum9lMmVdmuEdAGioMgEZsGRvvkf9BUeemTJDJ6E//ZodLMollQUoSN9LZrG+zArwqtStl
r+DzFrjZ5npW8YhzgW6ewVsuLYV6yPOo8XupU89oage5giCab/rB7xcND59tswS5awZLkvkpmp5D
5SUcX65v2haS/+LVxN1PjUKbtAtxP5mK07wg9UGzAWJTngZNJVdxIaRUeOnX/l3UZN7exd+vNa5I
BP3yVJ0t9FPystxNMN7XpTO3ih9bgpr85hX/excN7nsRw5TbxIpRjqrlvQUESlijMHp9G0U2uLtQ
piNjzMBRauJ8P9rSHRkiwbTQ5tW+OkbcW20h3wMlnY6Xp517BoQyBugdloCd2POzKfcCJ99c0H+t
KZi1vgxBNoqeJYmwoFYNA2Mkd+MwCGDVm969MsF5QC9LJlUZPC9Oy0+5mR5A6PBg6cn+A59mZYb7
/LTEmz1pljRlqO9Qj/ILk3y9boJnQPtVS8EAL5j8wIAApQ4uYEcGlIrSFruVHtTYGw7zCXK5P8ef
mP18jTzLv25ua6QLzFe/zS1na3U/aEUzp3KWo0Hdo/6gZlJQ5vl7M6WvFgtVCDsoQQnCeQc8KciQ
9EOf4fHMxj3tvowaVR2qo9SsMpyCkUVfpURGyKwir17UF8MhFwmcbvrS6udyF4A5a3aekBofWgLU
jL6PkiiILb7/R4oIMnDbkjHj/gd8icV1JHU1JvWXad/h3pad3nBnGdUmJ7ptPWjm3CyABeuRveLV
GSq+aC5xq1mGUtrvX7DswfqTGJo5tQOu6+hl+gm4Z3s33Ta3uulMX5SHBkPVL93dfCu/grNEjgTB
Z/MgrWxz3tflsVGAgJGeTfuo6V8AT/DqSjTGtvkRV0Y4n5vt2aKGKdFz2H6zWkhlfrru1KJFcE4C
Nm3NgNZefSaYm5WjzqnNOzP88W9GuBRhnEgOLTrEghAloeKlN8HrGQm6H8vfuOaLXJyOW6vXpYiA
k1mqXTX8XLEvU2L6g/yo1y+9Ev38pyX9ArOsHK+xO0yPdlqN8UL9CGmg1CO4W504/ABoBIOFIKwB
FgiPS76WC2RiAsbADpkv+WLqX40Z+lgCH9jysbUJ7vPYoVTKSQgTpVJDw6hDMYi0eB79/Y6trXAf
qJhGSRpk9HzT8qsKXk8LbGUqERgRLIVw9yf0VitIOpkoa5jkc1wgCVUmTRYc/OXMca4GHhQMz4F2
BWV8ngPAVKFtoiILxYPnOe0eIBEBkFLmjMI6scgQF91QEYTyS8qQDVRQFTaOhrnPoQPWSd+vf5qN
HOdiQUuQWDmz0ZZ9nU6Iohae7OZjB41IJTS8tHuxx3z3b7a4gIbn9qhKOW4lzSjcNtlTWni5/WSm
P2fCBB9qwxsu1sUFN4pByzhEYRQFVsOfqXKo8/nvs6kLE/zZgZoYbcoC78V8gEjrzxKENQBf/+NC
uLNDkhYqRzPeWPH0JKVA3dd/yfS3pFLrdfBAgkFSqyFrcc80ECuBKmA0ijhktmgaLkxwiSeeoqjb
6xUepO7oTW/j0/Qpe2h+dK/lSX9o0NAB1CTz0uME3MT31vy3LeTxBVLR/r8vRCgBFfUXuxFE0eWQ
XIkKPLqgm2x9IB2EDJmEBn+qQOAWWixlZotQLQKv1rioEJsx+jbdjK4OTW8MyvxUrw7XD6kg8PCc
oiXAoDTNcXBKKNuZ9Es7Rm7dfm+IYM82lwKkAlTf0UQG3cll4AFQoZZHBq+jmGPXyZd0FmQFm5Ft
ZYA7nmWYKUoBjnlALsl3aqo/SshJy4N5jEj3M2EfueTAmP97QdxBVQB5SsKI4lkvTV/7LnuGbu9z
qsn7699n09f+ZwaDlpf71owDYxCNoucaFDH6/KPvUXLG2/S6leubBy6XSyuZhNIhk3H9DIbhpsrs
ZuzE4tGd7OfE/HLd1uaKCEbSLeCrwWXNbRwajNOyc/hQ9m2YnxNjz+aX6yaWP/HHASWgFFsGEpU/
GJj0pC6mBuK1Z1sqj7hXofGp3Gng/ztqBnPCSmv82R6Mpwia3oKd3PTzlWnu0hvT0NKBLkBaMicP
Wm48FSIc6+aJXVngTlIPHGupTWAD1czWNzrlJKe5RwsdXE8fiqQrU9yZylXI0pbDyM5GfVKb6Gdv
gK3l+qfa9AbVQEcFzEQLTful58kxKeKkQoO8tt8g9gMV1BHTZqJ67+aeAYsBsIdsqaAo4qyMSq3O
JfI4CF34fZc/KPMMEi4z3Un9JAIyby5pZYxzAbvsiq6wgWCoTUhoY3QAssiNLXK0TSuQAwAfPGg0
ATW5XBJJITMLfAs7J6G1Q2IaZNoNBFw+8HVWRrilTBJlGa0bAKaGBEKSqLyUC0I/uG5FWfzoj/O6
MsO5dEVau4nmBGzN4M57UALZ1wFKVQBLpSf96+zmd2xwMSnj5jtNkNVtntcFdQZ6VahM8YwnEWVW
1Oo9HpPRU68+drotcPBtAxqyLuhdAOHGObhaGzO0NnCGSoqkVIFkgwjVtjVMjEj32wS5dAUM9dK+
CysKSKr5uf6ee3EwuD0kxorvuMzdyBP1dIUWuWos08oo7iTsmv4UPWaPmlt6xSfrOTvoR+loneRT
vLvuIpvevlrissurd4uUm4RZOTIhtkiKyzeW9G1uPlDmwT6C+gZqYPhc/JHK9HbKeoLcu4tPKX2a
yWez96+vY9sbfpvgDlQU9maOBicelHXilNmtET58wMCiQoLZGvD38O4GthvIctKBnUPleQacpTCK
jzg06oBLJRBFUh6uCYpaapBRZ+dBUTxoIbmpqP/z6+3+RzxYmeC+dliFqiapMKFIQfY2mZ61y2/M
3tV+zSk1Xm/tBgY6Z09xVRcCJQ9ZICoBb36o1U/gwmtH1cnssoSdq+hZUR4K+fH6d9rCkRtgC8Vs
qYy50z80KVBXMDH7iRxlweCTNlCLYBGfww0IPYRA690auGEn9zF9KNrfzeO7ts3tr5En3TxMJTu3
fiP5SuiA5u0HZPxAUgaxQkcjnl0HkScqPmztKabdcFthohxUhFzmlyVQ+mjkGG+Aedy3rH6yQuJ9
ZFt/2/hDTDKfNahMLeBybGtduMm+BS7JTQPbbT1A2zQ3PI239a3IX7YC1GptfB6jxnNbgRcL/pId
y/zNhAboLIl8ZitNx6C3svAAg+6Hf6yRTjKkbIBUW+vXhyz0rZ2GGZ/QU+pdZePDxfv8ASiKW22f
CuLv1sgeZsxRBLMtgtlOvjgJyrBhKOSGnfMD6D5vQ68DhynxqnvRcOCmk6wMcTknbaELP2YhdOKk
WzRnndAQJYOb6cZ6LZwfUn0GsK3F7SXtW5/5atC66h6wrWrw4/f2mwlu1tSXUgfwr/lL8i7w0K3H
yco6X7gslD6bRw14LOPBcjFv7mvu8ARifzAfzaWTBpYHcVjPTNyp3RmvifeBnvf6S/I3BJuZ0UsW
7BfVS91nLrWeC9sQVGe3GnYXVsjlhc0y0+qqGmlPeBvurJfEh+Sq03tG4hj76J/XxOUjlcUqaY5q
em7R27DS9xijAwYwotc/3eaXQ74N2T+w1OEIXq4plfU8l3OLLVzvEWiqYsnpSFg7YA3SAqUM79s+
vAvpeBxiYbl7+774bVznCgGznZoYX8QB7Dz7Pg2d6q7wUw/PWfsOR/FrdVDfCDTMfdHJ3wxsy3oX
jglQ4nC5+VjhrpDQzzwbOoQaOsQ1yHefiAFp4+u7uxncoAuJ0W5UBpCNX+4uBOEgnUTJgKH4eyDD
bzKAiXOgHafkpgZy4bqxzSiDuj4AfKq+EDVfGmMpenhFreIQdMVB7bW7TDcf/94EmINRB1omZmHn
0oRmDXGW5IgyLMUAiKx7VDT+sTVAjrYnGFrMhZYNxY5LEynGV4awhnJyruFCqIM4CG8MxRkfRlcL
igBXgWBNQovLvq7y8CnBs9NMYRE8pQic/S725C/QVnNmzL3Z5w8MvWFiFw0xGw9coDy5z6ThOUas
TBpQyGGBmVaRE5q7ITT/UivqV018bYdcLku157q1J3M4TyVku5QflAieuFv+tjbAfalc17ssN6Dj
aaFpgKHEHJre191t65yCig3yOqAnxSAId06LGSqN2QjVZzX/JFPd7ZvRob0Ah7EVATXIXIJMWjYh
R8Mto6r6qk5CfH5gSQ7ZQ7efAsXXTqIcYHkF8fk/ihqYNZF1GXADLhTEydyyqYGcZtHd4PTslILe
g+b/NbFFb+et77K2xL3H+k5R7cweYWmugXNV7+PQFj0rNw/N2gj3acZ6aq1cZwPSNiXoFCcEOd8x
OtquvpOOyniADLR33RlEy+KSKNWSML4ZY1lmFbmSDVLVUjpcN7F5wwMsvIQ4ZKJwicszQ0qQcAwm
PhLEeyrkabt+F3rGwVC80e/ceifKWzbXtLLHrSkC5l+BxCpUx6XQtasXVRE49xYDzMLPCKFFFa8y
/P9yRZjUnyq7hEDtf7KyHDWNeWfvqqC8lQTxYOsgrU0ti13F0bqcho6CtQx4mmjfgj2fBVpAd6LL
e6uwtjbDHSQ1M5KoGxroISdVMCWT4uJWxbTJoBrga0z2YxkVB9uK99d9Y/NTrTaSO1VTVhBAvWEW
LJ6uEe11SH39vQWQ9aDYACqYpXx3uX9WlpihlkDbVZYNANCrL4WpvV43sflKXtkwuIyrThIVSs+w
YUEIy598DL6CiiTxu86Zvnd++piooC7HMLtgbZup3towd+tJWU/bYoY6bnoAqL4mjvWzOKbgt1+I
3+sZClBOBy47J3en3fU1b3044BxkoPkWciJ++G7MIDJslfFwJpPpG2FjuVI/iqbVNuPh2gp3kvtU
UfuCwEoBINJbv0t8+q55OsSgjku9UvIiEbnT1oViQKJlSfUWoh0uVg2WFqo0svqz0aPnHac/rDB+
ny0N765Y1MH/ddPytxfuYeQskOBAx447dBgDAJSrsPtzZSqtp8m921EL/PNl+9RG2qup0G+k6j3L
QK5Bp/ptKpdxAWhTW6W5nyzNq+ppX5PqmE7tVzk298bcfLELtF5y2u2avn0Lu2Oe3kutudMLyU0a
9aDnEUqW5bnNDD8nbeWQOvTm1HjXdPpaReGPaVYekhiQEoCCMY8WS6MzxMVXjDRUp7EsZCdua8mJ
FKVH0t0OTqj2s2ulTlvt5ow+dGlEsQLMWLUw50KUo3SYUfjKVB6yLG68QtWpE1rWo2UV33WwILYd
O3QG8IFVJx3CqSjd0QD7XtlMJwh63OWkGp+rkDZHGSOsAbMZ+FZLuT1MkLf20kF5adT8OSnpEwYI
W0H03QQowAswGIR3HMFEw2X4gGJ70UwYg/sVfqFzp5ysc/8t8i2gspdcljjTSXezQHouTpowH9gI
/kvyhBcVOlKYQOW8EaVFpmsdgr+0Nx7Kg+Ll3ryXf5T34Hc/sYD0qGoSr3mKH9qTMINfohbnnWAM
wCsLIhY4EfwRr2wZbPyZ1ANcX/mlDMrokUFDhbYPGLy4yWkeABDgNlreuro8iDZ+Wdof1lGaRgop
6wCGc1dsLi+CJwk2vgtafw6iff+A98qr5UWHpWER7yGgcMv2ooRyI66h3oj/LHnhdeVVOwa7ldM0
VqAFa3oEw0RGIwzaG1ct5J8s5MVoZC6B5tKlkhkEo0Co90jyJsutNX/0Yld/LXbtl4XQpTib1KFv
7ADqWk+U7v1KiPltXRvn3i9dx+SpQH0AmUvxZu/7yckP4739ZO3qoNrlp/SnOXgZxIhOhtd7xfOC
1Q0f1WeyEwl7bBXXwFCKST9oIC88pZxz610apsOArc5vxs/0UL0xVLJu43vlTrqtnunsmK4ckJvC
K3fN36cdMG0t2kuLshw/19/FJKmjfOjPveUmLYZUe1lwNW88si4scIlNqDTKSAtoY5M6d4p59kzM
13bD4fotvLmHmH9BRxS9AUAYuFPSDRCYoV3Xg4pQ/mne0wPx50PyIPlhMAXQFHkDZ4oDKVBxY29x
FN6Rlv64tpgHhR/nxfFkVlbHYDm/KZ/tYDxlrrpLH6lTBJKwareVYaE28tsa57aEJBgcmWEt/NT/
ZC+xm6J1KZ+jA/mmBU0QH0X58Nb3WxvkNpYs0K1mgkEWdkFNztKEOl4eC3gStuK7CQAsJkYMHAS+
8tOPclFXhgmpEAvlyC5tEzcai28kLExPIrj1IY/kVjqeSZ1IXHMrCqGGZqIuAipMVCovoxBG7DH7
XIJkflA7f5a/WRjBnDTFqez3wjhqIrWGrbi6Nsd9wCHSqD5CxeKclD9rSK8QoXT7tgUoquvolS3t
xssF0Rm0uoNtd+eiLfy8aAM6foAJYhkC/K8JPs/vGKbUbSOUz9ALx5D9tzifnEqdHMGh3vI9RKXl
VC+y7XxgrBUtq1O8MRGjS0jPodtX7LTv2ehmbu0ThES1cqMgEUGYNzdwZZZLtq2RQXEnzuezlvb3
4AsJ4LSiAcSteRnTIkAK2Qi8qA9xX0mqqVWidz6f5SE92iR9ZgpYb0hezl5XDK1jWd1XJZE+tRDH
hXrx/CpnrSezkjoIoF/CtPthpqntpnYLzvNJP0zVoPg0md8mKAeFJAkFYMHNyAM5VaSA0Ic3gUi8
dKtogEAfprdntAnD0J899NEeJHQIk8GZc9B4UTcJRCnCxiMEm2Sjigk+mMUPLm0ys9Yt6FxAc4k+
Rnl9sOIf0mwf8ur1uqdtfnHIEWug0cEDhJ+VyuW0GiU0mc6LjoExJfvcZiI6401nXkhYQWCLViT/
oGozc66UDGvpk/pE2+FZi7X7yhRJhm8uZWWGc94c1c5SXczoEsgnSuhmtblg6k9kgvOEXpk6cwbk
8Yx0xpmkh6gQTEduDYBC3O9/e8UDrq2qykgM/ahzNlQ+aSp6mE00+1RJvh26KpAT0EDTynqKwEsR
jwrEvyYFbBS5NHkRhNghvzI4tFOfr3vJ1heEoAsE35GjoYPA3RTgqErHXJHncw2K0jD6pCl3TOCI
myYWlldNWZ7BJre1tdSqGBiusfD2vexQhASNS1yL4upyx/ApC9iC/muFVwJIEwPNdgYr42ftp3yb
eqFnfzI+9+elkiB6SGwuCS2jBUeIvs6vb72u2xXFrBigxTkXpuypNvOTMYLygCA8bfikBYCsjXE7
FcGJf0uYEumhDImYDfT3YzSyoCftB/j9L2xwV3epFVUfpYgSWhPINQZdbeaFInT5EtK4b3NhhMu3
SlMZRzUfIb+a7+JucPMyOwzGyQZDI/jR/j45Bx00xBGWRpH+xyWUjlMYotAO2p2iineG2jtV0tId
phEELrfhBODjABkuAMZQ9+JbLazVKgaEBtCk9N2qelAo32n06a+PJ9ipQBNngErwTx3GybZZMrOF
Q45CgSu2vcS+ber6A1uGVBHJyAKZQYf38koyoQqathLEVQs0zOW69OoRA5UgHb2+mK3K+sKtj/QN
zzMC/P+lnTjpa8talCu0nU29fld8kp9GV29cCLj6pigkbB0fgImhKglh6QVsdGkNdNtJAfYyelb0
9x48V2EXC/Zt0wIOJ5L8ZUV8GBgHlP9UyLeeGwNTE9A5xczj4QN7Bik+6MNC5wR/bvHCdaihXcrs
WGvPyPYtt5mHyjNJa+B2SL+nTbc8cRUPky63DPgyN9KNGwDzRNyM5kZ0tWxoraJoAppf4AAuf0XR
1YMEsjww/asF2pZqNO3+j7NvbY5UV7L9RUTwFnzlUVUul238bvcXotu9GwnxECCev34WPTfudlHc
4vaeiDMxE33CWRKpVCpz5VpgZXpy2hSFcCWl32qWf3ZGH/Z6F+9iLcODCl59zETXhaAkxv/v2gXA
V6PyZKRZD3Cb474Wnc2OAuz3vwluOJvQGwIsNo+T+NYcm/YALXX0eEZHu7VqqmIUwflpoBzvc6cp
fKi545eA79LTXPcmz7oD+p637qSEECFgu6btfuLslHtpD2CtYd/6tNc9wDYUjzTynSp5aCbmQxHT
nRIrd5jm+g6MwYH3NSYrGpcHlWa+ZUAke5pePqUctcos3o8DeuyKRSBS7WTIYQVJQiUhMkgH5S4T
xa9KlC+lmuwyUvplDropx47/ITW4WCTv79BV3IIxXUYhlOpsODgSdhOAiUV7giiqzMsBdAUkzf0p
rzzGfoj887oXXuas50YWnz+FJgGtdLA30Tz3KVRMdf4Tux3KkW8AsS+vinNLi/uox+g6ZGdjDI12
5m+nbR9i6rToQUxPJZGTP1ni2/WlrRtE7jM/lU17ORMgWgtcA0iNI70iHpdvKXc9Ad4oIV+H4sd1
W6vfyoGoxPw+Ash8cZbzmjI1UwGiUZwusMqDXbYHpd+ilFj9WO6s1oNHDeZrFh9rYl2ZcIIRqL6H
oGHzSxSDp5FvML4Rzy/DH77VF0OLbwU2E/CozSOEXQIdjiabbopc23pUrn6fL0YWUZwNbh8j66uj
yUo91p9mlaDiJ/pTELJ0guvfZ2tB879/ibVjZRvUAoFDZLvPKsR4ja330roBAh40vMlwahefBoqD
9iB0gIGsdt9S6Zlp/9ffZGYdBoWXDYlaFXSt50toqwzkGTWIh93+uR7+qdyNSHDpwvj7DgRp0S9B
6rts95e1NSolB8mLM3w3ExY4ZQcmxX+uf4eV8tWZkcV7b0hGB6J4ookS7bEDu3tFzX0P6ubegcK8
gmeSIg7XLa4vC6m8iSiApH5xMkdqQHNSiStIUZSRnokHiPE9Q6Bl4xF4+f1BqwZgAcGME77NsiSI
OwOXUAPWcDaxXebKg2rFGwnD6nn59z5YKvElGTMxw8kwOUxs34z7tyFv2b4eO3ZzO5Vb4fpyQXMI
+NehFyFAHfW+1VvgnQ3rqeLWk93kT3/7Zc4tLM4/6NJ6OaVjH5kYCbOUD7Ae+nG+QU+/tYz5378c
fJC+pWkzc0m4WX9D6v4k2Ma9dulgroqmEAT9UCmxL5SNGYTBGjA8As8MRj0uXiH9503x3zOznVtZ
rIOSrMyFis3Sazuo3NAZ0kejzTZcbKWUgYCMx7wOVNZMOLwIMgq1sypOSgydQSB1b2JUFNVlL9+r
0eBLIG89NJakD7nErQ7XCv58vgpAuQilW2T1y+LZVFoNVKf6Gfreo17X7LtDHfYnud964a9dooah
IXVEpEMTa7HEDhP4Tq/mdaS7sT+kHw0qsnn9USLBuu7fa673xdByUgF610lhm2IGbyZeLisvlhuu
t2oBpDkI14hvF2i9hMZCGyAaGLkdgRjTcShlcH0N82acv+/xVVxANCEACnLwpYLRKHk5QU1ziLQ6
/i374rZwrTvF6H9KAtdoHf5t4kSFj0DQ6LrltWP11fLC4QtAuFCCcSD4oHaqlylzD1vTD5nKN8LQ
ChoHyFpUr8B7hHc48rfzEFENatXGCasi1QKNLQgNjF1+MN4r2yf38kjvs8bLP4bv/NnaOG1rSyQO
jOpQlbxEdA6NGReCuWKWViXuJ8uEn5obTrjm7Y5l4GmOAh3mE+dL5Uv8A3eyAbmuWIDoigWQCNtp
XfUkYssHA9ZW1vgHP7f0FrQIDLT9Le1SXlXX+9hsZS8iesrR1qx+tNU9ZBFDtiePIIgGX/TefNH2
5ak5VS/6yT6g8rHXouuOs9JcBZz4y6+Yt+TLktmU0aySnYhc3Xfu6EsasUOx096VJ/pTTwL1092n
h+mVPTeHfKPWvHJckP2buArwE9yLYVOo3NWFYZUtiOfJb6Glgxe3TPOryn5Vlcy3ukIHU/ck/KHZ
0i3507ldbP6Zbf182aZWWK6w8jYaJ+NeVYwXzEj8jCc9GDP71Uql8JSheDGLyvRIS0cfjMXjvuqM
T9vtn0RSfaggyzdzTKo1AvLYY6yU3sShkAuBzQwE0WLHqum1I8YpmcD0mxr6h2IOIVIrcsNk+a1Q
5Yc0CNpd3bglvqmvRDr0+yHYBpnAWatycUa7iToscdAlVPdzu9wM1X+6aDo4Ef3su2CeqbH2ENX9
Zb+XAfuwf7a/hlflY+uS0i/TVwS7Lz9jscexo5d1C34lDEkR5jF+A5Kye2AwgmFnME8L9MTPdjTg
fua5++rk/oaQsd36IBIPWt1rcZ8es00lzZVe1/mvWiRSXDQOKyV+VR0MgRYAfxxNDbqOTTDf19Wz
23vKy/VD9qd/tvQ21C1Ru0JXcC4unnsbiKVb18ktCcAd5JPwfz9yO84CjQ0QCjdBg12Su1hjt05n
/ExBXRuJuLlJCEFpZsgD24m/Qbe6CoxSzwNRt0BBls53o9fAOEcZ0FmWuhdNEUEkFJx7QGh2wtOs
OPVp2eC/y0ZM1lZ5C0F3EpiTdTcZKMi0vb0Xiks8ZkEnoW+71Otlonk9t/dllrznvfaKfvkhLmb2
bUPsEH5RY9LqQzmowitz6xe0g4+MyieeANGTlDwk+nRwa27dVWb5PVGzm2osPwY734ucgBG4007c
op8gd69Cy5rAJSyVcEiy2htAnNzo5cG1m2MxKixU25r4JOktj9gSOdQ48TA1c8ubpPzBDU2+E1j1
uGUVHgDl3KeurEIiAevrCuJp+AE3kxxZKIq6f4C6NFSlqxFDIIoYvcRJZWB1M55TtIOnt/bnoAKY
U5bazz6rQ72zlENtQ7QLLQ8RUMs9Zb26v+4UK4hxvIFm/KWlQlAEV+q5UwA9mINr3ZHI4Zq3Gfas
3HPok/XB+KJvQr5Wbk8YQ98JODsgIZYzBGON8s5gajJKVTcwKQIs9+Lh1/UlrVyfGjREUG5BnR48
I4sVZYlGBqnUbQQ04U6m9LXTcW22tuKLEqHuurG1IIfeOoB786yPeWmsd3jWI4Kn07Tr+DfXqDfu
py0Li+c3IKDmoCsZ7giId9uZ43V8wwe2LCyya6MUIOhTsAZjBIKJ3Fnq7vomrX125KFgfkPShOf2
wkBKKqp0PZHoGGc+7dh9jaEhp9c2zKyu418zy+QdhHFEHY0/sBS+ayq8FFyykaism5hfjOiYIPdc
+FZt2GC4U7CSamw9l7kgkP59fa9WrisdqRBUagBXxBN1sVc5OESIYAWwNa3c14NjhK5ObqpCCQ2l
+6fLk8IvlC10AgrUOOaLu+Gr2SXepi8TQjOR4xM1kIRjpDhy6v4C1dV9S13u6617Q1J6M+jxrc6N
wreldWQcwVstAMGnvQPeVXVUj04yAqbh0Du3z7IjMDy3oijuKeY7drqTPdCaVr6maKFtTr1Hsipg
/QSXZs7JyknnKan1VOfNi9LVTyAg2RO7fTST9pPF+TPTHIziatWxBma86Ys2JG5yUpTipE0OZqvq
BryncSfD3kpVj8389pCESyDCUYB3qjJ9nSYB6XJk7Hz4Dcmpt7xogHOhx8KKA242J5ahM5JDowIE
56C3zvsKExmTFRlaheJX8UjL6ZfS5C9NpcwktC+FHj+mw3DkAz9MtTu85AnbGZN513EFPQmhvuiD
jeuTzoWzgXpqqhe+CVoqo1OhhTIMh77EpETX3vcV+9Cd7lCpFXrL8g1Tn5PvJm4VKJUR8ix5nJLp
LTGUY5PLXVpmP10MjzhcDJ4dJ/e21RFPxa3itY152yfAWVKUBYI07vcsde7MGmSsXJPfi6R40lxW
eIo+fHNt5dVJki6stf6UVUVoTyK00iwUvWt61eBSr8/TBx2SINpA7vhUhZDgvcf27mhJ35IsqTxX
oo9jcK04jUzWoTvq1FMyQNdTzbntGMt8N+P7TM9PjiCmh74t0ixwfXhQtXiDuJQV0oZChybRP63J
3mGsEPwKVCL/mXAtzoonfWC09J9sGJAe1ABA1yK/EVPd7VxJ92YKKo1URYttMi1MhGjsPh2MUE+G
D7cc39q6e1BdpNFiove9ChIWXlFIrDALGzDdlybqpWlWP5OseTQHVOe64U028kMhzk+rrtowiW3A
kw0/o8p9MZ89yB+AP5hyTHto8DfSiUd36p81Pqp3WdkoYJN3froJpKpTMBLSQdzZ7mSBaZN2Xilc
LZRC/e064sXWkjsyo39Fsue6sHy1qx4Ajt+BHfxH3PPXNqZ7YGBCPUvhS7y0fYrG+Vg69y3C7H2R
pI03EAf/Fme3lBn7ohNvwD0mXltbMnAS9QAywW/NhL7DYEr1CJx3QKsy9rK0ghgBGZ9VrUK+o79o
hfCFZvzUtbL0NK5EVmcceY4iS9nYatjlxqcjrMZPKrgEFSqYN9CToUi2PJdPgMqlGCEv9OEIbaFX
xiDSgsIG6LDe3A6hIoWa7yDlU64bR1NMu9wxP0aN9w/AvP9meB/5WulKUInMT57sXWfZLyURmt+b
TeMhQwVvLaZ2Q9DtPTaNYu7opFWBbDUIgqcckirxYB/HvviWA7sWmJCyvMu0/APVATUAf+fkF4lw
PaOf/pGZ++16sF5JNQCBREUKlUQ0g5eF6mxIrCpD/TvC/YkC4osFjaH4sc7JRpaxlqVZoJXCVJWL
zrO9TJxI1aCZnUwl3lL5fb/Pnt0nNTIejaOzUw+mG1xf1sotB/3zWRvGUDHCuezC6RVlVDQmeDN6
7bdbYqS+TJSN4vtKToBGPXSiDaA1XOh6n+edVdtnA1irMLTcQXCyMn4LyNI6ubNRbrswA8w0luFi
oBwN2YvhqbFUh0lN8xIurTUeEXnkFM0PmVcbc4oXWzZjs1XMfc8jWrN+9vlyIEvbKfmgF5GOJ4YB
AELbvF//KJfzBBi8BZAGpGyYr7MuZNwLEeetyfMiIg8DwipKNeU9hMJrQPrNo7XLw8rne34S+mP8
zctf7M94rvwG/x9MU/OT+SxZwC/BmA6QHHNjC35yvljbAupPmkaGmhF5QJf+aN+kI4gk5mnJ2J/+
NueCNTTnkLNYeKVYy/EUU6Ax67Z1HkmHfAfx2n2iqRtesnKOkf1ASwCFCtRkly9jTvMCHxXZT6t9
GLhoiHlUk/t6q5N24Yw62tqQ9JkR6OA5WDrJqMXZpDOG7DFOfPRNqwHJnPV83U/mg3P2cWAErGaY
dsFAj4Wu8/nHgXpVJzGF1kSdEF5nzVqXvo1becjfCrlVqlxrAeh/wtIMBQfwamGtIsqQmzlY4jDb
ctIOSvhp7YESvtsaEliZTwQkao5//8fQ/Am/VAhl2YnMJRSGTvypVMP8yPfzM1WV4fhS++Pt1uDK
mk9g5MKdoeEYRlvCsKw2Q4VBiUFfIjLwMXMvSag3ziWj7O+RS1gbohPaOPNkwrKDMw5aoXSKA80w
G6IG0v3IJr5xiNZWgyqYjYPkzgNRi/hEtXQCQ0RXQ1nxl15YYeUeefojT4bdde/bsPPHX758pgwU
dDW4COqoFFCv1r7rWnx0nJt0qvb/wRBmcQDdhqtf4FjBumL3dl/DEINKH9CfLwJNXq9MWe/lpBB/
fyWCDNNErx2tLkC/FvuHUsxU6m1WR3af3Ax0uIck1uH6ioyLOwQnl6CNh0+Ee9dZAvKMvEHlbRrq
aACTXtraoI/kEPnK83GvD7ntWbnAVGROj1ABvjWF/kSRgfuFkEdn6l0PX/hhxNy/Reh+xGWXtj+c
Vu4mpu2Sbjy5ueXPGpAOczgEbmTr6XHvuxBidM0EeNlJQzWqsLU7N0GBTi/N0LUhRVeWlb6BpL0I
g4uAPu/DFx9pTVD1CExTQ1RBBMyuHiYJZb5e2WgjX7gizAAegbsY2B4kaYvQVJYDdi5uskh1wFrD
Yjf3bc72et/pO97+uv7xLqIuxjZN0C6gNYR8A8wL52vqRI5nhmnzSOa4QVwv55gjtrDjFnhm7I2V
XWzg7CiocakagAuAmi2cEQ9kBnUpHLIRuf1YF2BX+j6IjQRtrUSNGh3GM/+oQF9gsVLi5nJIwWDZ
H4sbaycfjNvuYN8g9w6VffdUv2of1/dwNcajKT/31jAIezERikyxjhWBNq+5d/ZqKHbd4XPwh3AM
iiPeERtJ9epxQ9trZjeCtMOyh8ip0gBwb1dR0YTItjzH3EIDrlgw4YLA8SP7nKe/zp3C0UY8zHVA
spT6MbFPPH65vmFbf3/R2rD0So0Zw98fNC/NBYbMt9BrK552toJFpqdk+pT2OSxoeNK3Q7J3+HfT
zDdi+RqEAd1OB48NwFkv6Ssts7RrYOTgau541PqKe33/3o8/ml71c9N81Z2nekIzrPitdYnXNWbA
BV7KrAhzW2zcYGtL/vpb5k3/Ep0yWfK203C4eqjTJ7+79mTGf1/SPVvuIjJlkLmuoDlbR8w0PTmj
c5uNHZ0jwCIJPLMwx8Yvi5gckB2jF1FHao6qQiF3Tsw+Vav6HDP3NBrUNwCltaGWe90h/wDOlnYx
4egg90TOpC8BaXRktcYEw+aBQ09G8qF5nUBLeEvC5DT4yr7el2w3vkOYcTNBnA/ThWkL59nUHdO6
QHOZ1uTqMk/qP2SI7hTwOyu0veYmOypm8F+szYBOPCqBPkCSuAjBuHk0A3o3VdQw/ZjqYcF3VK9u
JnQa5iKVOUmUa5wdypWQdhv/3kUxwmqj7oA32CUIwewqtOwzUUUOWvGS74XThJKxjfi4chDOrCwa
D6xoMPAsiipS2KnLH80p0rZE6tZwHOg7zVcMKBfMC3bfpGhyMHTmwHEc5Q3tvfqhfU0f2F2Dmerx
pJ/6Z1166IVuURevRZwzw4sDQqCvUExWVuE5QSP1jRwY8GziDyFiF7Y3vfS7u+xVbgFC5z+7cNIz
s3Ma8eVc9qD26LKcV0D/3PKMhU6OWsQUaqoSXj+JK1fDmaHFx4t5CuY0I4V/6vmRaqXXOWNw3cTa
WiC/Q/CqAE7z4tFstqwda4VWUayWnqkIiLTeoev6iB7wRlhZ80QNCDfUNW3M3ywfmdQQFrcKs4ow
ROI1hen3OvMIJMGvL+gih9ORKSLF/1P2AhpkEZYbVJYHC/ku5si6u2lIbzNNBKYFGi2B+b8tIeG1
L6ThMQviD8yKYP7l3BUohrRVMuB4ue2zon0M6Bj8h+XMQ+cG0PR4uyxCVG86UxaXCZZjqWi2/h41
25sfDE5za+h/W0CZ01+Q+QB8CpL9i4yUGVBPB/UCj1AARo8Hg2vPeEqg4fF4fU0Xm3ZuZympm0ob
8LZK5ZHSHKHKhTn+LYT7hVf/sYD6CdBAyOeXfBXGGDtNU488ovYvtEDC3vjJlF8KUp/rK9myM//7
l0iQ1EquYgCBRyoUm522CDiLciML0y3ery1Di5DTJk1vc4yGYGjtWzfE0F++l+1jsiXUeXFGsW+2
jmQRXC7Yu+UZHQhTJl2z00jF6JgGmYAMPbh444WwshaiYWZtFgWAW/8ZafuyaSnN0SogCY9A7ezZ
4jWpmUcrqKeij/TXnweWQKiOa9ZGn3exa7XAnZ/HbhoNQxXopjgMTel3FErmyZbG4OqiMFSGnIVA
pXyZMzV5nhiJ4aRRV9dvCelA3M/Ja58P71li/TWvApg2tC/GFvfCwPMhS804jSbhfo9d5bc75A9S
x0TU9f1bcQfYQWYElCTuhz/95i9fqnIbaaa1lUZ86u4cANH9EpXb1C7ertu5fDPO1CGQYgfZtWHN
c/zn5whqeYzbRQVDbMIcnqyVAM+gqC0sIGnMEeNDRbcn8fgAXqveL22uBWbSfTQu5buC8w23WVs2
KFpwS4GNEx90/vcvyyZqUWRG0adRIZVHY8x2vALJwkwqdn3Zaz6DXUUZGbqfur0sFUmzszCZJbFq
0d+3rYm2Q31UFMq9qrZ3122txNz5C/5fW/O/f1lTR4pKJQp22B34XlGssOvtja+4um32rAr0Byay
pOHIMh1aLCRPI0P/R4BnJgbdQ/3j+jK2bCw83xgpBtmoSDEr03qJkYe1Oh4S4AOum7msiMMhARCx
gNzFwx/f5ny7AG4ooZTN0wgDiHvoXs2EjmUZVKQDjQYvTdBt97an4/cEoHG+xezJEFz/CasfDBc/
Igrqo/ZySJWPGsUMGHZTVd07FdqYQ7aFJVwzgQYG8hd4uoX/nC9SNK2VyD5jUZdiorvovDbbuOn/
HNyzVBn7+NWEfm6C6ZbMeA0TKQ0gGLDPfUgyo5Hr5wHkFzbC1WWxa7aGygMgQsQg4NI/t2YpRWWp
jZ5GjWLtYj48Vi6UwZFuThCVAzbvk2Hwker9XafaN66e95jsdDD6moQp7/62vLf4LYuVd700M1Gr
8KAkIsVb7Z6EspF9rBwGEPli+gAt2D8Z2/lyc8IRSpuYAgpa+rxxdwUtPF3d4te5DFMaBh3AukhA
u4RjsTwLKQqw1WDAE40OTTXjVgDf2cXDTZdu7Nl8H597C7IOKBSg3juPPizTNqEwDQKNYxr1gwIW
jwetwkRPm3gF4C1Vs5GGXHo/jKHpgKEXE8F+qcyWdEhEKoYoL82w7x1gV7cqh3MwWiwHIQQYRqDS
TdRDF48DCdnCshgQrPo0ncJyZGZgGDENa6UkD3ra7I0GNfup/Xs8IzhGdTQoMaaB6IU6yrlj1JYz
KqmB6EWlYXi8I7dm3P382/gEGwBNovuPkh+6Uuc2JpsWoA5PU7CcJB8q4fvKIhvt+MtC1LwO9O7Q
oQa2H6nBuQ0MFFhmlsCG5U6YR7LMWyUufbeSd6zod0UxvA6YjAHj40PVs9TPM96HHI0rQOwLc6eO
gCkJZUpDXsYS28A/r2/B5fnD4CFgsICoAhCAxt/5z0tTwhjtYgZicHeEdfkTIs1jmLjJxuW9kh/B
EogCUIAGSfhFOzhzOe1L6jIAzYsbETWedhgOFeighx/ZcVv04XKeBBtvAJ8APRS8B+BF5ytjSmvS
WmfITCz5S7frxmMEFU5RaD9sR9mls5aubED12IEHagdKyrBtgZ6mDo9GWdxpaj16epqdZN48i9Ss
fITr3OvKgvqs1LnPoTgfmO1ghgAh/XWKgN8OBio04PA/KGGe/3aNq0UNXAMeYhimyDT04Ig30efr
nx6HCH9mebgheodSJXqXM8vZuRm15kIFWJJFje0OACZ39yg20FMvs7sybXYKgxKvW7EXlfNXtDgh
Wp/mv+yi3Wep/tA53eCXffkGMvYDhj6+J6JNgol0D70pPiURYd0BXmeYsvFVt/6ONDEcXfVkx6Pj
IVkvQNimfyZ5d8+dMfe5DSZthT92BlSGlJgdC4J4U5B9W5SfQwnAuoRSAml7A8g281vbE+6nfSwC
WxOvlQHsn8KeGsWJA9JYte867L213MrPJaiYiXNbV+ZeE+Q2y+SjmwLuzVUUU2SJqvok6YGn/Jg5
3Y86zt5Ae7IbAWgDJNT+EAYQpTzOfxU832sEYwNND1+o+9uYjd9iqX0H9QUomDTrAGqTJwEeWy/J
7fHYAbtfKpblZX35y1UqaCC0yaG2bjrzJJtAe0fRxbNrba/r46052S9iSnTPojL1i6pQQ06LW5EN
8oclqRq07XA0SVqdFDO9KfVBBHGj+xZlB1qwDznXXw1jB5qLSBYCiEjzFSUK6U1KVu7aInuOTcyc
JIXTvo9DeTJkcgMpkvHI6xTibKnz2CbqvlSb57Jmb4Ne8WAa2k9bU/BjYvHGAKzzWFF9A9D0lLhk
Z5F48gD8AylWayRBk7iDn49s8qqe/7BsWnuWSadXocej71qJe6soxlMCLbpgisH3wbm1le6u+DKc
WEeX63/ZlxZxVmUK0doUcbbNAiAVvRgeDaRBuHVmLo/MmZk50fjyBmnNjJpdR3Ef+tOu/UEOwy3B
lIK7N3dGmEMWa0s6Sp+TrMUhPbO4uKT0mtdINGAR4MHxKG7aex6y48gDfizvyJPxHaSfIQ/adwyJ
ljvMGwKpuTkvcVmmNrSzX7F4tKBfnzC7xK+owmGXvaC5EZS+ecNP/0vMm4X97VZrYyVnOzO5iE55
XZrSpgjgbcdDRf1Z8+cpsz3V2biZ1m4KPCDADatCzwGXxcKQxKxoxho8U9rcaE6JNmAKhwy6B/Cu
7hsl5okVUgeAK/zT9GnzUhNIMgj0VdxM7Kk1ZIAQT+jtdMeia++S0jlkdfVZTOWvuoFg5OAkmKjr
C88mdeJfd8eV/A+/3MWPR30IyM+F0+eibp2UI0lKE4hfutVO7/qNFuH/Y3f+tbHw+IwlkzlVsBH3
E/dye/jIC7e6bWI1kI39jNM9/uTcRZvJoKZvDhrEqHmKGI6rxSeYE4x6Oo1Hpa/G0Ilr5w0XdnNK
DZMfJ7fRvSHVf9QZUSKhqPweVDgbd+nqHn0JDIu7FI9TqHY0cCPLehqzp8ra4HPd+vvzv3+JCBRZ
ZDdaSRopyEK8vMy4R0Gtcv1DX86lnp+/JY8d141Wl3KOO0fT8opvQHbIkxbwcLjVPxzI0jxbtVfY
AFpCqG+Ti3djjUuEgkOBphISwZVJ96Gxi4i6Wxo4a/EbAE7Qn6BMN3cjzrdRmuADLehEo1E3buyh
OagDeZBEOVzfyDUzM7QJJTrg2zDbcm6mcqtYqeqRRjVpPHU8utWnqDY8buUJiNOIciOQMTOV+8IG
FOqArtR1GvUku0Xq33i6AFBWkeKB1O29bWxK/6krdwRKPKDUxiN33r7zVdldRXWrxOZRKzVAtqWg
z86MnxjI5ZiG6T+SBLqy6RTjpWbFjl+36fv1bV2L1QCXYMYW0DS8QxchNFd5PcmmpVGr6gXgdhLn
v9bCgjSnMhav142tfkOAE0FMByUjZznq1hMHqCOMsURS7lnzmsmTzDbaSGsOT2YSfLSDkVUsefBr
szKKPBc04gQzoCqaVpYabyUTl0aQ4aOaiciNp+4FyqjpcMWNMUo9fd3c1siVhZJvINwuXXE2MRP/
AC+I5sHyVNmsS1iOCo5l0Tdg6RXECPcdG/gwTnnim4L8c/3boGd44YswaaN7gJo72rHmwiQBlFOa
bpdGKP41ntGR3SQ75snKcDxn7PajPr5UVvvsdHHlVzV7qnv3Va2UPZna/UinDiMSTo5BE/0JcvYB
ja3X0jBDnSggrhHji1Ii0UmN8bsLSAlGTGr05bvheXKaf4Rdv01G/k8eJ+5JUfFoKnsMNnf2Duk5
Ro1UlXnWOBYBcHrQr9DlWzdpkF5j9uTV6eD6eJvcOuB7O6aN1j4LgAI8WoPMveQmHgx2MnqNZt6R
mkUTsmEPXdzUr9X2mFRQxugwwXAT00J4qor/RXXxhPmvTwyYEN/u++5Y5sZdIehvNQF5UW0quy4r
n4Ro9UOaqy+dZMlODhPIufBW0MZK9XlB3xV7elCo5degRsSYk0wEwv+IgT+k4D+doWDfK84fwH/X
PemZvNUzYCllw3M/q/U9GpQ3vUHw8HLSU9KMloczHIEvrvNVzAGlRnsahaKEZslvhYz/sRoVjIWO
80AL7bda6touZ7kMyqbBnFKnvZUNG8K07F9yqf0Aowz1laa7p3lfYrmYA+m7g2VAZjDHTExNis8J
xH1e2YpZ2Cr9YZlArDqMhFACKbzSyYhnsvjdrvh3ZTIxhzxUG9DBy0gBFmcwStgoIqLAYS7u/ml+
wRYaqldxXOUolGIkOjbe+0rbeEpv2VnkAAmy45SjlhCNoIWR8t0qP0uMFV4/WpcxFouZ2XWAMUY/
eFkZ1rHOuqINkr1G7UNFgveRmSOYTZJ+HovbUly8HPXBgMdXe/PD5EtiwzH1BoAnWjsN1CpMH1NX
Id63YXUzQINDu7m+uLVYaMw1b8QqpOFLjEBqlhbwdUUalU75HpP6wRl+/r2Fr3Fp8YJJMwIQVTuk
uPnLgBo3bhYH/8ECQGe422cc0UX/1DQQVNMM5fIq3huZdq/TdsPR1nwAF5+Fgg2yF4A1zr8JyiAt
IxLJbEX4O1g0IbbTqDvwhPxmpaH519ez6tUAkJmYykfp/A9pyBcHcMYYgTfBN6kc8XvKs/tu7A5M
dV6um1nJbeFouEg00MxgKn9ZMqd9aqidhX2DHNjeeuhD3S929NkxPX5Ey8WHCBMqI1A4Et8tEm6N
HK963hfry/dNkXcK5ljnhovwMwN1DLa7vsDVfYSAACibTYDLllV6IHv1ySYKiyjN/SEuUP1SPbPb
SFlWrWAkCwLQyIvwkj13DUJJXiiag5qhU94rmftiu7GKYtUWtHJ1v/61Y8656BevcAe9zBS8gaO2
aryYqt5Qqv/hICG/wzqQG2GkcV7qFxN913CdZDo6bvEPLX1Uho1gs7pVeGuAgQSj+NBQOf/7eGei
jtggRcnQgx/MA+ADN5PYYmTYsjJv5JdVMEQAPWladDCqYQ9KXN9RQUo2bYS1tXTrS+C0lp8jw5BV
Skq4byF2oFoPuGJ7rlaGDeSTlMf/4Mn/RunlO6NQYlRNSxiLixzlROHegdFQghi3+S8X9xdDi7un
a2MdNcUaXwjtQAVcE61WeQk4wq+vZ3Xz4F/A1eDA4AFz/onsuqVFQnD2SyDTEAQgwkRijFX3gCpK
nmI2G+yi102uX6tfbC7ijZ6kVuHOja3/1ZFsfAA+0XkKZilJBSzEG2dp1d6frAEDmygULRtQrdM3
SlloDNLQxU3z1FbecHD9NtD8PPXUg/Gxsb41t/9qb7E+9X/YO7MtxbEkXb9Krbw650LVgBjEWV11
ob01MDgOPobHDctHIYEGNDDo6fszeWSlB+ntdHX1qq7uU0kGDmjao9lvv9m2fdjFRivv4lRIg9o1
+8msOHQuhptkWm/TG/bPDmySETzl0ZGUPvHjNqomhHW+ttPBw/HYfk2OwfpME8hE+5lBRVzhfxNT
rtvDUfpzL5f7YxCt2OpiHtQP7fJpuzpT5XP3Pxmsg060C7t5zf0PsV0fArJQ/NVbEMtiW/w0Zp8A
I+pyMlCrumcIag/nbM1k50OXXItnxuWnlRgQXyP7tf5+k5bdMD5W9fIQztcVcab926z2zgwMUUCn
3YBhhQIkOA+H/0k39LNeFGUbogsJWtjaexbI24PjQFvYiTY2/UXLCkMHDo3tCVloliU9Q5dWzaKH
7WvRWnrlvjYdvDKmbRjWyNhF03VpTbaZsTlXUBmhvytopwMkgVElkOtEPSyTmiSFR2PV7P+3ZU+c
p+JCcEilsxmBd/UFKfCH8/X10vm6hTqfPpgwGZqItZG9U7dfa1N2YUJjVOsKhrVaD/QyJn1mHE/r
4e6WDW4ZYdaAfB2BPzR3bWX02VpxUPa0tY0hddLxRnJydHLmdXDAcZhHGVbu+iowd0u7qIaFU4FR
MTLDQlnw0k6/JLFWWoVnnN6f1oMFNBJFJYHZJz1dD0oSZLSImCmNjO3nl523KOpMetl6EaSr+68b
7bNnEdrBo9qEKEBA/Ty5N1tSqg2yimeRDCwtjpe9reVsd/17s/VXb5/FJCS2o80WPUMh2U4mYZEO
O2y10QrnraqzdnOrvQiqnjHqRsdFZ9fObFKA1PYmPEPAfyZPgcawUNSQUPqTxuwOq3WHLGZMfdqy
YOc3u7RwaLfKczEynz4IFSF7k5Gy8zTi4sC+k0mvDbfRX1mWvT+07xLDIkd4+lcvAaYdETKsPYcl
FSr25y7rlVV1MPoM83rXmpADZLRLj6lutZPRMQrLM7P5s/FBCBpcVJ8klr/Dkn0zLDekYFoRwzRw
ibgoA7alX2/Uun371w9EYnQtlvERQPQ7UNkuSHUYp/3VHOWGu8aOepnqdshjdS5x66f9RCgF4FVs
itMRXxvGYbWqGBA1iWbieNzuxKo8t+jyM3VAXthfH3LqbxhGmRkMoaTm5i6/7WatMSF8/5mB/eER
JwM77Fn4ljoF9RiOh5spwYKMtauvO+VcNU5Uc7KttuUQg5nU7b3LOItuBsvwzAD7/dIhGc4f6nGi
Lobderk2jkgg9pSp3TDRiWaboVGosoFO2qQtrVXbITlKOavO6OxPx7YYzWy/QXq5U8JhcyDMly0n
wzlxCY+rfJjqXm5e7IiMPSyNc5Fgg0+0IjEif3nYCX+yCsrettfdImj7O2e33L2wuv+go/4w1q1W
PcvzwbkcyJ9Xj03KCGSGFTqN4GE7xs6BPRLDudWdxMMsYT/tzV3SsRbb6kxSgk+nFDLv1yfJMPpg
qvV62XBrHEUisVggrlpusSZopXNusddnj7HIkciWLT3WKZ0KvvKQ0Y07cwXV0J4UlUXKpOSwWObn
6MhPuoqEBGBe8gERDnG64Hxtht14eRysSGmTOXEy7tZHVnYd9aqqSAlzLsL+E1z309OkGz803nKz
rlabvLea7+oDthoZyOpEHVstz1yGxAMRNWS1dO9g6a+n9ieNKUF7gjBktftp5HkQsvV7fhQv0HFr
F8aVRV7ZLQbU10/5ZAz+9JSTkTHYs4fOdshTBr1YB9HbsFjqKpiX53xanwgqS9ySLPdh0Sqry35u
xGiXrRLLyPFLtvvOzsgk+9cZR/WnDTYkHhwLAo7yFEiQtzcc5AVVKfrxOMjr620nvy8tq3emyT6t
ClQXdLssXjq1VXa1uTLjfsx4WG2mcR2Ownj713Ndst6AiAfJMNM5zX5YLCuzJN/Xam5E1mOVHKAg
up2rrMjXZ+ryyUziQfArhOKxwPCUuiM54IHNc1bMJNBlXNzV+b3ZrewVQV7l6pyR90nsN1uOE6jP
EkYyVMJH/DwIenFUtTt5uCLIpiKN/X5WkiBDL92eV4xKRU6387kHPhvf7PYNdmYvLPafOYHPiQHN
ElfHgCW1l4fihoQeKmF9QFZ/+3oefRJFz2porFOWYpOF+XfMNRtw77oHjPs5W1I5XScYL/2B19GZ
Cn+NVviX58P/C17T+bupVvz5X/n+zG73eUj0wcnXP1+Ez3lapG/lv8plfznt54v+fJm9Jtdl/vpa
Xjxmp2f+dCH3//F8/Vg+/vTFScqwPC6q1/x49VpUm7J5CCWVM/+jB//w2tzl5pi9/umX57RKSrlb
EKbJLz8OjV7+9EsXpfsvH2//49jsMeYyhVep+MP/mby+bsIk+L9/GBWbx+SlOL3B62NR/umXYf+P
RKgTqC6WDK4jcdnvX38cwdpgAQLLRljZ1hxJ0rxc/ekXo93+o0WYPqSsrBUdsG3JL38o0ur9WOeP
TRgS4xbWD5us98uvRf2pz37rwz8kVUxanKQs3qv20QpnFRVmCGIKyrzN+DwFN6tubSbb7aHrDeyB
faG/p/Yla+wUAQ32U2AH9vPcsl9f2/bNvKvn8/uH3L5d2W+348iu7LuBfTm0J4uXyOZ7oO8+NOuP
sn4s22mCnN+V7QQLZZvVbrA/7LteStm+E3JHeVK1tSnkVqWqtg37oCFIbahYL7cpRUc7j2SxlDJm
6siHM0VqnCQfSIvfFelkIhdZVe6xDAhydbc0UcErtJ+e2pRLWivRl0+FfVPbB3seq616DezXq5hD
r0N137LHj7PZ7dvWJ4+iHdsL9Lcd6pV9TTIB+/rhYWnfJupuozZOy7492m9/Y+E7JyT2P1ThG6Dx
RcufJlc5WDuDfbtp+bunrf3ECLBp6e/SCd+IqLe/xbRobN+t7ZeBfZfKRxLk8yI9lN1S3zuKlJUM
Fkvv7On99P5gJzYRB2pHr3Wuvfv7xL4fqPv7+759teGYqTK7p2YMd7qN7mB0D+wn1gfR39J55Ciw
c/W2UXd3b9dvXw/8UzL5dJQ1waofsF6nxbbLdUldlxfk8azsy15t7ybdod2fvASWvXz8G593AovK
fpGklUy0gt0gnTBQw1l0n8X28pkQEaOnotdzGP1sd54gvv/R3dnqgyi+GruCGT/0J374ddbDBeZ9
uzkwftYOf1JV2E+RZoWxv0NcrNXVfL5B3F5dvb7ubIbj1YGfX5u319crouPVfMXprxab674aSu7w
+oiYWDmIucnevg70YqgRKncvEWkZ9/ZSvbzs7Ze1banJ2p68vOR6Utkv/HBn4gDh9LfF0b5+E4H+
ds5oPjuGpU0+1Pm/YEyxEutMOwvO/PDMdpHFxzRnHMuUv0RpiXKQ1+vOT2mxyMV4UYb9/aB3esDu
SSnio5yKOE7tpcemRu43+dgI9Z790rO/Izq2yJpat9Q3ci6rwiHUnr+pvXe+tZR8QB7dvVQigUTs
EI3LLd+lEXky1NPl2qnt+4fM3uuplzsxiXGGXjx6qNVD317aU8t+LjlOVi/EjmU/3FfsCcHpNRJo
mtgcmEq4KdsVOPw6a6u2epjxY9Kc3nJ7467b0anLNq72ONRvi4263ihrtnihUOTvRVSdw+vnW/pE
Nf+zpf+zLX1Wdpwgjv8NsuMc8DtN+/F3AH5iAnwlwk+jdP6eOPmcqDU7P4u9vxUuNKu9f6/O+qRv
Mgm2GVgnzzPjMD+s1wLFWqoDHn+6YQGYuiH1voDhApzFD1eClGInGQG9amBTrF7n07bK7cx+zJBm
t+wR04injVpUNorprWVvwcFHe6ivr285a3xWKTWJBb4q+QnQYcvoPsnCKTkbC+vvbQF0W49kkbyk
uPiV2KjoRqpBwIAjf399oUyeEPRre/F2dwe+vCw490CtggtDPXvo7Il8e716PNpr3fLfBHsGmj+C
5kv2FwrUmEP2HfW8vV7Za/d2zyng/8UbCvhot+zr2xhrQJDl4muA9++M3t967ARtRV0jCrIBivFI
d7WpZ+rFzs3T5evryg1se97Ul58xW+ayCdgsaApMMUP3bbESe+ol0IBd0767e3l5OcfJnC3gCUL6
uxeQvFCfCoDfmvAEz9QlcV71kiYUFBBeEfSMUVq7R9S9oIiJfBVDRL4KKrgAOgwBFoIeWsTayfFv
72a2nMKKJc2yJ5dMXTq1K5Z7fRfkQdiIrvmhw7V9T0BKKkYOx95fq7mcQy4/Jb14dQVkfGgDFDL7
4XFpY53v7mrnYQZQeBh6RILbD/gYdTqSXzhuz/r2vcXZxGXb98xD+f9hltlOm7ybchumKKfcA1L6
nMQ2R9xo/DAzPMO7nSXq63Fpynz7aj6eADaWd3VSw2Q+sqapXNps5RDkdr+v9qmSNZEdxVeL2rIe
rQdki19DFeCD94Z9O9np4/V2xCpX2YeJ4hY46lnxbRNz3pp23AQ4di5txNnynsCe/+7ynh+1J+jh
n6P2PzBqz2mR4QmP8r9Fi5zT+6eujX8cvf+57GYvWShYIqJ6J2q/XbeKbF9XXW/I/gmWXfvLIeTP
fq3259ZHN5tO/V6i/faoE02bbQ9k0tjyqEmphw2gYLU2wv+oLrfwlRj+hDahIJ5Y72pfeY0dV9s9
90mUL9b+6+s8sR9vc7EAYZhs6MyG0hrwLVPj3H6dR3bkHO0XIANqGZrwbW+/vXwtmBun71fVONHH
vV2XfCdG2fVMe69yHU3DmWz5y8pTtVJtbUARdxw+Tbuqxd9EVxc9f+2wET24iT0Gfbc9iXTqBU7g
rNhucalj1m/XBHftNXKeFM9tddSbK7Z9mZpYtETYQ7ltrmqHNe2KdTiqZa8vc1WqDrzuxglJAcSq
b1XZlWqN93w2IDCAJN7ZSM7W5yzCb114oulJwtrJVxV1z3Xq5NrkkfLaudISO7eCASD/qm67tSsb
0XZUftMHB3ectb+e9GmLRG9VdbH1Vm5ESmuDbR6Xbog+xfejugy8g9rqrm3gdLI0CYXcSJMDlb/x
xdDZqUPTTG3VoqECFdA0Oe8HTz7Lp1hvfMZBrEu+rrX8k1foZhfDplWWyuIVqb4jn74eGM0c/2pg
nGjsQTcN+1XO+D6Oj+p7bJdaIM93PgvU6Sjg/5NgZt5qaFqo7zmEK7GOwmcJFVPbl089V9B2KjZC
G7Ll6AikaTMBSPYMq1E6oJaH2aMgktltqW75Dwwqb5F9+0jlMR8YG16i3gy9BzEP5i8vd1/X9N+R
dr8NgxNdv9nWu23BRACFSdWE0RnY7AzJ3653cMlUzTc4oe83qZo/z9fKg757fu7aobrf2POrnX31
LPzN+DpRMEkNO714A2HN2wpgHTlYCmfKfLZ3TtT9/97eaajAD1TfP0LvsG/Ep3D3L0OqGXIfCv3/
lWRpdjH4nWSRvBCyIXsXrySN96Fxku7R6B06RdcryT0zsCtLkfzEDJwy9wcJe7DpjmEXfZLc2Adi
cmu7iztwb3cltYHapiqudAsNAr2bie1QIDzXqluoUuIIzkhB9rD8rCc/FPZkorEhUosMqBR2j14g
EpZIgq2zczsXB7ePkV3xuXBESySjZLR3gqtkZCFILG9513LQGU4JLRw6LKvm79ZLvaVeuUtdk/hu
621cUZupd/CF6zcUukOX9nHe11s9QJv0iZI2ryy99lhLq/vT/ZwsQE45HqjDIlRDp8/uxqUdeNlk
7VlcOVRDvg+hKvqjvh46cuVS7/zy3nBICcQ5sWJHZPbXEeFV6C7XvH8eqMAbNL/KLwPuE6K7Kh3r
tRuojlsqQxdOB00pOCHyDM0OR17i7f2Nt2FToKWq/MTrPSyViaaQ9Y19Xh1agM2/PPxNtFqmSfbj
W07f6aHkl87Rj5x0VOjcKXQ4LalZ3mjFgcdOk26FN8NSmRe6KwcIQNtXaGP2YnV5msP+3Vr6gd2J
XPpEDVGMlt29ND1hNcwxEVIqcVbOW+btcYgsnbe32+lr7F3N74Upv268sULBXL8NdeFvFAVSAz3U
S8fiZktn7w90n8cMR5Uv33mpDWcQYO+wSBmIUCmL377WRachK+8Owd+G26nFYXSWy11nCSRJY7sd
uuHeCS/CA9shZeTFdUpAQa1jNiNkTc2Z0JzPPd4fHn0SLVN1k3B5NHm0uDYM+0mc8CucqDhVxAUl
Kh22TwgkVL7ph8KMwaqJdwuCwnDm922F4n7L1LW45DOFQxWe6/b2OtWx+L1DxswCZ0WCy+oO/9TX
TXdOrAxPyMr/TrHyOZH7oa1P7ZT1srXZ72hrVjBWXq+tuuwC6UZ3g3E12g7d4rJ6OtM6zVqyL6Tu
8MRe2ec7tmKTR7KeXfd0D2uj4fjujqoJawC3COmXadyGE7zre97Nd6fiHt93DDJiSKRqRB4oGxNH
uDDBf7V9Y8BSMQqwEqBKhRxmpAQONDHA72Av+ekqBQMPMQyEP8X3Ob1HopUgZLzwJAAFT73i9XwF
XbGRNtTk8/N0jov+fs7Hrt2173ecM1+6iQ9rSbZz+54tSdVyOlTPayRVOEqnxRR+DBQmzjW4rPsd
CBN4NhWS6/l5w7fnZ4wtLt3Y3sP47Q1odo3blNoa+iXER9q4S2N+qEB8R0WVWaXvTu4mkTKmpBHA
yxoJhY2dgAy8y/VdD4lGU0qTESTDkMZqgTfliLTf4o7WbFqZO5cub5wRyCQ4N/TPdu6JFffPzv2f
07lnVcKJlfpfqBLOiqkTG7D9N4ups0roBBtuwvVwba2xOiVKbWATzoDBuSdhAtE/g8Z2FPpEonnE
hiT+KgLCPGOQTcX2vCcWy3DY6tmDX8EatVD1EZSCBActIg+3xgvmJaEQzPs3FFXkwK18LWjP1uAE
MP7j1eAc5h021s0HgP5PzPtPzPs3YN4zM2bY+gcHnqxX/MxGJA8Fu/fhKWdFwM8G7bLqGuvQSiGQ
sAX3WCni0CPLi7tcHGARiT13l8SRdsb75kjvG+lM3JbT1i3n6Cy9pddSR4fdIXBJxx5OZvKo2mK+
DZ21CkaVay7613u30rUT6xALZKArbJGNR35CslO2+P2A4bRTuYMJxJVbzMbASVwTD2PtJqMdzkvT
Pfh9jModzOzAa3G3jtvSHT/AvFqR4bIkeDyfHQFpFpSlJfdlDFiO5cjTzmbhPM2V+27ofGizU63W
LZf1Ks26XgXXmusWlqXY0Tvsu/cWIx2oE98d3IMrkFWOHcdbWNqyOa+LTSnHjqQNTR+TUdttu9a4
xtPa1j2s7pWKHbG7I204O39wtfOFn+3Dw9KwjV1djkMaQ5rj6O6gqVu8V1i81bcaD6nhYfuODtjI
O6dWPRqs7QSYhxb9K2lVImx94/qooukOfnjPr+zniQUq2LMWWrDQRPbNIhTQ7aOp8L7KywK5Tr3X
WFlziVK7Wnvzq8YGB50CkbeorR09eBj3IQ8F/j6H4F5uhPfg6E7RcHwAPBNP9oi/ALMVUCkuZjZf
B6ziP3iZ3AkDScDawF70UJ49G8T6Is2Hvov1tQQAcnzPcVY7cgEu/miMJkTmuRsv1rAC9tGtXPbM
ouVWurjd0kJ9N9YZVr6YxwPI+K+VZhMD/3v/8IfhcII08l1kJat9Lm6IX4n4rWNdiK3CKmun94zh
rzO6uXZ73zYj3PFMGFObmh3veDe1+Mn72FIbHTOx2KgN50ThRe6KKRXwOXBqP3BY/aEP/BXSJRjj
wHCFhmk/CTUvTo3ElSGTeqtruS5WhG1ybrgIGUxbL9LbC/F0RG77Se7Q9iN3y/UrzbSFYBEKB7Nj
EkPzNE/gzOJVzkh5rVx5D8YbNxy3fSF/oIVwomBBezHlDpmxG3erNryvKdnaiZ3MpUzUUVwNG7ei
BJErplTjZ4HaiS+AOtTnMCG8YxxBK6VSHlf+Uk5q8k44vT99dblCCsRcZyhjtvMFLPHJIZ+aHjiY
UfxlSjglQQIyGcR9UbmFJjMpTor1Tcs1PPKLq6N7cHr8Ujsm1BD828vBCZiMltf3qmYSH9wSeiYX
O1O3deWRFJn+YrWBQx9BBZmQO7ArXqo3TqpTXc5q5FiimNBOh/4LfJFcB/qkxdRaOhn+ITxFOEqi
qx7LPw1vraGF5qFLRL2T4jGDkWKDGIZPxoNLnbvCL208iuWw4xw81sYr3YyIT8rXpZzi5KnUyhuy
XMZSJDLTkZNcibeqpOZHt6aGEfzO6kJ4odDN+Xb0ibb1Q1fqfnBKfjFG1lXkhbrEO7WU0ApcOhB0
UHCGilwDIu2gWq7EZWy1qQI+URjunSJKhBLbjEiE62ReCQVWOjsHqg1/T+ProWZQjJBo4obr0bYi
CNtuj1aRKwvoNFoR+bx0pER7jbPEs2hZKo3/TJoBYlXqRR2HDwN6omI2DfQRwq2iRH2dOYPFUKXE
qrbcEm0jBnqBXsD51DBePWpzpMwDL77poDG2mu1bvIG3vqn07WzaRRo9zz2E3UG9OzSn91s9Hypv
J4siZN1GAWTvKKRNbE9I9q4viLv9Ef7yPZDIVqQcZnqfGzeB+QmiB9T+SKDK7e3GYZUEca4Jyu6N
APwFqD1R17ezR5xDxFRJfLMwgQuOJapgeQrGdyP5mpAZiZxmiYYUgQWNsBUSajPEqJDS4EUa+jlE
ZQ1V2/e28H1kg2DQ0Bu0nMgX2p5RQjIIVdDv4mdb36d8ajhAWnbp5MwPIUiFHzzSStvRwNtDyeLb
hBzl7vQYiYMYwTI4LZZ7yAiK4Be5G1ds0Oe1s0XklsyqFkMV1UOL12p9M0QfZxCsEaN01oHNFC0l
XSCPYBEMkzRiAkERutxYpc6anTdpDS5JGPVSFVHcJr9SPArdd1bczDi36PxzT9QHyX1isXUzK8x2
B2HzXVHl24YkFpkt8+zwgxw/NGr98E1UtsiJdAb8cQO/4+Ah1PlNzyVzFE7mNnK8mgWTAd/LEQQ6
cd1+Fx5ZDlw0M2GaufBQ1S3CUieXBHo7BcJTxGWB6Ezc9bjyoCkR+evF8bby8usNPuvCaxONL+ch
cL32JPVQByiACEEPt4liWIEU1p5E3wuLLuyUMOO7ce7wrkQMFrR+aW91/5pF4UwVOSvk38ApyQAU
cnbXzpzCDT2wBncUACfHW/MhulTEsagC4cgaQY9yWnvCXvURx+/PFQ9AwLyCB3e6cO6xZicj+lf4
chEwS4ZOa9JmsKzu9q6w5eATrtnPd6o/OkxQDt7mmryCPLX0QwT9EMESA/MS1rVsEEDw9Pf7+xx0
Q4YkrkSsc38ZwJFnMWgjEX7fRIyJmAp1hiQV9l46d+UVTxswQKY7C3CQH8LKb7zIa48qBnUFLjoy
3C3+4h9h+OdacJtEvEE42oKEZThsgKNbPOviYQfvMUYBsx4JVP2EaRK4CWa6oIzmBdXeR9gJiZbr
qgGr5g/lVCK0gKvMhqO7Du0Olw6mewb8oJGLAeiWQ7pjp7zXKAGZZQLwBNRVMuOcGtAzpIomJJ48
bukMURNIS+INRLAAdJQ5j++Xqjdaqph5SVcxSGJPXC9hM0SkC+TOR1cw9Z7GzvAkyFQTiSsyl6bx
De45eNhPjNGKOd+83M14h/5jtT+S+x18Ht2Bd3S3dM2B4SUOoJ3au+Z4DwhdXvdtMn3q4YxggpEE
FMiAbRw6dLq4lAgxYFgKvO3NLG3yTzT9+nY5Mq5ACZP4dkd2fUEJIJnmfAMXEuwsQxOE5LJoym+h
b2um2prfQ2Bw2+m7ErUhgwEM4IuIkS6K0I44hWhPXEUM7hCssvdWakOpYoZVafO7Z2JXiAMnkX9K
hnJxT7ZkSNMtnSpyMGSQl16MEJOBxRCn7aQnulerRqMK2NzeS0+gp72VnHMjOs+4kXPlV5HO8rk3
irzOlejyHjpu5fUZQvGEsxGN56wXk9TFn5l8pNT7EWjUP2HT05YVk12KIFFj0r5GezDuZLj3Qaw7
V0wZ87J70VrQ+1OR/9SZqRCNIqScfJbxJtLyAAp5r4VMF5ko8hdHmSrGMi5l2kVTopidNaxy8JhM
d4ICnpffxdjkqZfodK4qte4uZJbmun0ZcKoUSW5VqfZ19m3rtC8NXyCDNPzQX75meuhn+oj1Ja/8
W2chlleHe6zv8N+5ywvsMFZaMlll0uLenB6+re8EPa34becuvyfT1jgaLS+Y3JdyxvuZmEQjwezU
dbQZdb3WWH6Xf8Fj+NhHI1ToBXHbyb/KGV5LrUVXVM09ire+16cYJgqgecml0jTxXTIVpdIZD643
U1kvJxchX94k2FnUymaUhXZrjLVgJ9MN7S43EERqXaxGtCTRRO+3lNqIK1EqKgZk+S3XHdrTupD6
ya+lrpzB5REEIDr83dh8P1s+44IcDbdUmK3EjuM9sbju4flIY0hZl9+l8mssQFqKgKqRlKhysil3
GneIpZES1ZABNQ5kNOFdTcH7nhzZUdr+YqeD2bv2jEadcT7dIyylFDGt3/cEFS+98FHKeHDNb3vu
LW5osfOTH/eRbzvd5bmy0KnLPfIpbumF3AtMw+e24Gw1eJYyWdwzH2Wj7rjUUgaLUgnjSmnGS687
5hQTC1f8uG2CYdoUwPLE193Yvc7gGxs93GWjpcc2Rz7RUXeh33NDtLb8axMhNXSJxmNdFc5gE50f
+OIW37grnpXwa3RDhazxES6kP85HpttV6VXx2HJCfzcK/SVWfTli228/dgwCrE03G7FTC7BBIIOA
BEEILbztIrrkmRK/Jr9iQmhSCHNfIrdGRyGRZyV/a8wL4QrY34WIJPle9G3TJZMtB+VAfrP0aqzN
wD/oeLae5aMDJ8utMtpp8C0bJTf9MTtQUumDzkf9cUcVd+QEgYRgn/C2u746aG4FsyNPfa+2RWO2
nHTWUQed3WQ3w2/5iEvfeJyYtbwbz213N5XWFVZo77RUSYdt7/IOS9DabjqTm1KOF+utHJkdkFFH
beab+ZIttk1aPPTLUc/d3bRpmZYzcItZD5YpvSpH8r2DAZa51p1gKfkmrzZmWY+rWg7b1PJv73Uw
OavvYq7FAGBWdeiASLcjezBgUdejvWeC0UyduT26o/IydzA5XqRjLFQ+JXp4b06AW166WDv7W7GP
BZK8W6WRxiLH1g3YZyVyByCehfkkRvV6zF5BXARuW6SLAuUTC1IDJZlESXCsMbLbPmnEiTd8P1OM
5I1bTwT3bTF1WdzRICwJQhTWInDW461XeLuVTcDiExdzSwnXK9Te2/MoquuWHPRMak61eJKQBwX3
EXRGdpztbYRN3vZrwCJrOL1wHC5MIJbpZ5cb6iXBG1vqFhHQIXa0jOgMi02KvlVilaMVA9ukLdeO
6bdpmILT2yxQTC7XY5qLW5gQAWKq1xPBh0JUSG2lN4QW2FIuqbNEW0p7JK70iPROgVnYtBLhl0Ih
UCSukecUntAYe0/oP6I1m/rgrXek6Gxxs0h+3L9tD3wIQn85YokIZETlDXwMdH7jLvdQHPfJZTCW
Fi7UAKwdcTdKQJNETcWtOzbLgEx4J03WTOsuSLz2r+QGBSODDpJbESy6pmpSeIo0kYElhe+50lYC
2Q8M4zbtGV+Ei9UlGZEvQtIDCrbJJrkvELr0c38NHhpgJwvw7l9W7vBCcBebjLkD0MlRF00AyYDw
j/WIlG4EgRwam3rvsgZTm04xHRBY2cG6PTjhPB11XHnFIIgK6190celKEOhetbzVKENDRCMR5HCf
jYaWKBCBz0OUqnmJbQ7+2QFBu8RI9DHPSgnmpBzCyAoOrEGX8KtizXPVtgl5QdOPiGW9ZpsbONcN
i3iB4wDcjt8FO9aUro01WLltrwAB7nXPk2AfsQ0HKuOu3NnPBZqDGS24HQJ9WCIhyKny9woJTyl6
cLVbR0zATO/9/BYWBhw3hK1agVINITLFPnU67t6VEFQxIjB0dBckJwFATEsP4g8oLiBcIINYrGJM
xhNjajbIrQdn0mu0ZA77ksNZyPEUpgBcbYOwMV/EhCltWKkGXQoNWxINTDaUsdReWlIYIBOv+tIp
/ID65gT7EOTpm+hwCe1h1LjfpXMKukWsDnm1PHmPJ/K9NWuAEseFTlphcQjYDqng84HWignEFR7L
9KQ0BOXaA9oSdDwWw0ECdNk9nTCoJUGmR8pdcqncaOP1dOpX4Eah8DvNA1NfokNLSi2/WsocrTyG
DrlWMOMbwkfnBKlCtsAD98TSojmI7PVb/sZZ2r2xLM7Bcmewhsp+PtBNpdiG3no0YNjkdLF0AkYE
VNvGISWmgG3ME4ONqCgSk4ldSsd9uiN9CprmZ/03eBpEjuHk7HlY7HIixRH6toSZMIkX7lFL4iV6
xBavoSBYf8ZcULczPg9p6gwgv3Esd+clmCUEFY/Y9w0ioutm3Lw/iTCIxEGQeC0/xBoN3O0k8YYP
/GMaAHdnlVq7MWcTmOyuGe6F3rvdyf4aaoyH7ymePIkSM0wI43WWEwA/hGPpUOWcJhADtj0LpjJO
0O575JvQUGKkCdNBJIeFoSkx4OGlMQohNvb3mwv5DstFXwjMFTtLIG/opnQJI59C5d5qLCRIdLG+
DmnGBMtFLDIWyUOEWFQsYo5IoVMC3CRUTGYjsecyoj25fg0/0/X7fuQ3c3oE2yn8HO2Xjlpuj+bg
ebAdEggojPQ7Zts6y5kYrcIS7f2lhK7Bay5pQplPjfzw5N4tLWF1OasDA6yVwt/zknLK84mFpzkr
uCKILS9jjsc6cTqM13c7tsDsPeodnZdfcIQVyscJTUynvFuv0mkb73hvQB/ALXoZ9ZGru8i+XAYp
cqvAoRCP9sxVidE/Upr3EHSprZzbd9n3zC4uN1wRQAIIUyp7km1uAwLwpP0CorqgFjgXcoqhixPF
7V92bbGqMwZMJASV8MTT3d16LusMTSTPEVkcqAE2bc+TFfJbWMjGzoWZ3xEGyQBqWGtkEUn/+iOR
S0Os2lhlk+5c/GIWdMnAseY97h27HV8YYCTKpcjBPZLkyC8yCja3lIMz8PNgyDKiBkoM4iZKEnUt
ijtkcVwI3mg3iAHKUqh8IiT782AcOL2r4PsKjgZh6AlZAFXAiByiYraQfEPIuvaYvfcwvmNPSLx7
mQpdxnPFP2HTWajvrKeDWTeDED74u4kY3CWfYFYYekefBmQgYWCPN3iNeoSAkbwTaqGARCDZocRB
YhJYarFUeEZgK0OXUAbad+MYbp+xJVqnC197vO8wDqJxhtjIGTERe+flrBJYXx6Jbgq5LkRAZUpC
KeXRS0SmJIaA7kHimUiJgLHWWOTMh6Nrwuy/V29zx8bWIwJQ6SXhGPA50EjifyC4VIQYmhB/grNj
FQhi6lIkvTTZHr4lnAbeK/wTuRv7I4uWN27jUaBSBrcUI2BAdX2hu390IRNir1FRDChcAg37VVyu
nONEBhsCoJmuuQetwIKSGpHecS2E3R7fHQKd4QApgYCLGbQ9VU07cHniqhC3aQaduvINr+eZyOJ4
JAQ4CgFFG9x0kXemMscN64UKa+EEMLxiuqcfVr4Ih76/fUGUNhPUgEntY3f2MI5l4UWljhOpi6WM
ES4E+rfkqawF4d7rEe4Vhq+QQ1JWqZ04TUTGi1DpU/b30gfqOBqPc37vT6TrZKEHnUjLDDVjWjgX
0Y0ZsmNFm8Mn8zBZCdIiwKXLnO2iaOSmJc3DEGOGI2bh6vdUpg1y6qHVazCFKBq6o8FHHSpuXFB1
aEDRgdYzUsXpMZiFv3mG76SdKPO4IEr3nd7usAwFfQZNJdP9oLK7Socc7SL5C6b0XptwqEIAkVwX
XbAeiW4TIU+q2IZJLR6AMm7GYwaesRh6w7HhrfyOjhmgiGNXKhMgKARMpHOcoagJ1tAAG3GNQV2J
I4zMs7q87ioiiwGX68WB+SuDcMjqdBEWG5bISm+3BYQAA7kDULQNgj34bOJJ8wAEEKE1MOGAZDCA
GmBoIIcg7OPFkE/iPRZkvgXKYm2O3p2M4sQiqTyYW/qXiQ6Qkr4Vp9ShWfQksE/IMQGHJbVo0160
EeOBDbmxdMTFKMpOZIHoOWmd0hYULuuEDKbiAMCCy2Uk8A8a8EL8z9J+8iLXVCMIxDYIxiy4cpEo
vvDIgicQi0Lb0cUtYC9bjMJsi43HhEVGCUlo4N63RlyDDNtT8lql0y1TWewqDBk+DZF/YnuksNhw
2vySerL2S1ySJpblCsm54txC9aYRFhhtTylwQWJjiLPS9GtaT8ApMe4XEeKbYH3GvLSOKBv2HpjK
XN3iEjtgIBJwYBte2MDadITnmXEkdVkjrTdY/suxyOIj53FPhJCFdJaxBdyW1scN2GnGW+7UXuHC
wV9LDP0Wp6Ko2x5ocTsRIFBNUBLqSkLaN0hQ6RxhgYXUF1ktvmKDrgC5N7NDvDGAO0jpyBProMDf
kzBAW/6KwgttnqCV/429M1tOHdvS9bvUPRH0ze1ULyGJRrQ3BNgYCQRC9PD09Q1cFWcdMmP5xMnK
XbV3kU572XSams3ox/8/qG6drFE/WEyIV77Jvmy4xF2vieHO2ESBnlCuGA4Y+lfq3/lAAsIi19Yu
Kvz5eirh2UMc3+GDlTyze66cLmbsi5QkYdgTEnHHhWWf4cRw6DPEvjTNiVyTprqVVjfX3jmUXNH3
kZb9TdIR5Ywpg3C/PMNdROlxImSPlgY7TJqijJVXwR9sPIby2RjpjHuLSdDEHr3Ni3rjC7J1vcZu
BPecJNcdcxMeGXIniHrm+qKtouS7WoJ9ipjBtZgxMjlnGOBeLDadLbbvyZb+B5wmCZUQSEhxnXGf
ObOQl7FDG4ioMo9l7saGV4wwFUGYGRgOHD+2HekV8BtbchGD2gpb7Hvykc7MuWgVDpAEE8ACElVE
qhx/e2fu+1sj60rqWb5Szrfkk+hM4APXfB9Jse7wfsVpFaUme1tkwU7fm6Tp2XXkjvSmS1Ia27RE
JY/EmaRip86MEgrERCsQqr3z6WuTpCFnYIa2kzD+BvOmyYaSVRDDCMNL1VnXCgq6qKR5XfbF2cEl
YwaQD3jikhES+Sh7+OlZIEdYJfAZ8DA4BxvODaq43TIqgTiFdzNBg9EYgDYVR0fkSQv5W0K+yT6I
e2hH1ksczOwpz8/6LJSKl3M7DVpoW7H4RTUwle5eFb4O6upURJMRmMcM9TA0MHSJB7OHxPjDdB60
nFZHmhC/+zPE3Lihs8TGl4RLxt4hIermzoM7q+D3iBMrOS1ceLTyR66Xw1VbDvOMioYjIi1eq8Qr
Gy1mkLgF/s5a+lbYG2vCBhI6yohkSDDh6ksIAS+BV0oEqxRJWjBGLkskSKJY90AiXATziAlWWaci
SUapt2rYEnCgaYFwRMJjog9KxGNO3mopZU/UobPqWGdENYTT45nYQBledYCMCRqse2K7rMV8hZ74
gIt8sEiKcFZn5OQkTSIBCswepKZYmhInuSGbxWCV/N+OyCZxut5FBw+C2OXjGSOEnsktEDOEkUGX
sGuVfZj5Yi1JB863jiEcwDYXPSZWLC6rPptI1EvmBtAVAsgSY6x5UhywxxWStZLov6Rav0O9xDoT
NXPL8xuKbEvsTlp3N8ahL+lQgmdCDDV4piilIoVHpHIm07JBmSUU/6DKbUpCVCIT0O6YsjkrVuaI
osXmxMmUmowSSyyiRaoRECdMidj8aQ8DCyE2e3rgJx5vqizi89i+Jcyucoh5gVkcs8xlArKUcuFt
U+nDze2dO0t4N05EXo+AzKwYuyhPTHcOqgSk2B6oRboBWFSpLqkxchrCkO2Sm5PjcMWQubMpSyxO
CXFcEcmOL9PCp0ierbjPuAefKJarvK+p12i7Er2QMM2ycHcs8KoLDCTXOWolxJhMf06VR0KolYVj
6iUgW2UTyXLnKCv5V8QKVXyWLNztGciraoXxqlc08kAC1HW3ZkrI80wU/sidy5ZlCxByO2H1ndhg
tznHUH5H+BBCpMqJJWeDX60jIvPbdJD5QkaaDXwE1DHbr9mWQOaDPAa5BwLmjIxIPwIR4QAuiAbW
ywGrY6VC6fChW0Ni4SZ/bxg0wUwpOiKdIPTUZ+Lnl7Z0u0nKDXeBYdyIYoqUESn3DBuxP8WS/c9v
Qk5WTsgNK4vHxA4iSGemgYSfrgkonpjnyHAqTIx6oqroPtE5YjvjiIijPa7bUvJzw8FFy7UvQUU7
RsCjIVm+28Yrxg3/SJxVdKMp+nBtXJBYmQ5b+ooPYpU9Ual861dHXApymVTeiOcuEUHxXCt8mIir
LccaTxKtfhqIEpeIQ+xWizhwMeU5uJM48VRVhKQ/xRcJJTwm+fjv8iBcatKVR7sQSSb9u8Sj1hH3
nYCCLmnkFlGQ7/Tyit9iv8GjMwIR9Mt15Pfmc2altSy3JeF85GduF9qU9xyfLSZcgi4UySpLNK5p
ZLYUBcjfuS3VPiKaTxx+KQiRfCiNkV42kiHl9K+stSpRidiqOfS6YaLgEXKHYrikmCAZ/feYBJzY
rXkh9MT8EIey9l3xT499olG4HVuZOFxtKbzakrwWdxJvBc+phJ8ibvgd02hlXvHW8IoIs2Te+Yf2
uJ/QCp6lxL9Upv8LoRVIGc0f2rd+STi/1Mv+BWSL/4fs9ks15ju7/c5uv7PbUtX9zm6/s9vv7PY7
u/3Obr+z2+/sNk7GO7v9zm6/s9vv7DaRsXd2+53dfme3n/mWd3b7nd1+Z7ff2e13dvud3X5nt9/Z
7Xd2+53dfme3/7dnt3+iFKi/QCn8D6UUqAl46R9S1RVwsOiAFjbcl97owv5RWBfjMySIAqMJcF9L
jb/xQrdq6ssjF/3J7Qp3TksYb47wKVkdkDqhwBMqGqA+T0YwakOcR5nafH4QFCXwhrXh72GHfhzp
C3DXf+NIf4TZeIEVfMNsvGE23jAbb5iNf2aYjbKI3z8okv8DLVR/oV+qFLbbVesKRuATQINyy++K
ww8B1WlpPSmvbFHeCXAY1XfArGhlv6a32r9XEg0pdvrdKF7gKYvFfLNt3UB3vFICKliNe0eKKndt
Ad8QPMKrNBADu5XQDkcPFxWC+2c934Pyyyq1k1Tm0hHxoP9a+i/iZ4MUxaWUn0ov2oaq7zJdMlVV
86Xet0q3yHc1Nt00tClIM9lNCmapfCxSjy1ts0+4MuqwQdOn0u6H+xWm+t/e8AuQ+huL743F98bi
e2PxvbH4/pux+Mo/gerWX2glCm9Q3du/Lqjuj7jUryBlb1zqf/vR2HuJCPyzG3s/mtgvbQV/j4ld
+rOIUavZaDbqpXqxUmy8zPqmVt7krcpO4NzuwGMdaVuuC4bPs3V1BV7g703ccuPPTNxfL/hy20nz
Fu9WB2z6PfY7MGn4DljSfAn49DdwqSdobHeQiUoAoF3poRJirz1IYILBVaSpsEy32Z7WRFoJbcGC
klZFAUk6AswEyRYQ5BW9ASaUtBlKpxZtrrQvPwFLaa+SZlHBck7Apabpk2cFF6upl50GaD3i30jT
vDR2034ozauWYAlXrBIdS9LfLy7CEzpAcHxoNG4BUSGtiCdjz/sbWmyvvZTGYFqD6XQS1COafMG3
EfgcwYUDUYyRJwCNCX6J4C6njiAnnkxBQ9p6YDSH9Sfg2/UJ2Sk4QAK3I0grTfqnMzBmQHfUyt6B
EcX2WS/4NZpWLyAVSWt5U+X0XNHQ9WyLFvCGNU1gh+dzCWUj0iEnzfaxdqY5t0KrLx1xAOJIM9Gz
XVrtaE2mS5umo60pUAx14BPgCjW3fUGSFPwWabW+2pknkKPfaH9FTRCVhcgzGYLX80SXvtGtCFgr
YxOIVmkuPzFTBRocTqD+ZfRSgRVpSBPW5Am7T9dlixbHOnBFkBOd6QkT5Mm/ugNfWmzeO/C9A/9L
d+CPMvcl2fBXZS7QqH8SVmi1qo1qs1RstJqvaYF7qVA7xVuEvD4eCnyKoE0W3TpAhw9TuH5076oB
xNkIhWlWbwjfj1CpIm8+eQBag/F4fNf88VQID8xcmb7PDz2cmuQRbrpvmovQnJq0hfuhT4surbp1
bWEuzGnIU6ACCB8Z3EGWI83ZGIoZeDswlIGQD3RybEJVBnOQ8NyBBwQqH/Dl0oUuWOKJ68iPh/fg
JSLln6DTtMGWVBhVvFAwnaNFBOPZQ+3CXONiXNOEJy+MEuN5aaenotpJOZETrQwHua96TkzLfw96
vZVyrGVBW/YEpwPSPb55rLec0fQOj4C2cm8eowVIUfFZKXQQO5Vt5P80VseN0VqpRpAsm3tVXav9
YrZXja1qQdlLfGmrZmtVYCJzxgZ326zDPz2BOFibzlZzhLnPgkxJANxv/Evb85PJ17KWllLLHq3m
Tm8p7ejLlrF0YKhQylLwVmy0cocQVg9KRdCn6Zv+UEsQGHqM27nwkt5FLsdtODLzqqkvLaelcW3H
6fSYb9rthRvu+9/eFuSWXtRb8nFQYchcrBiMQ4e11cvq2mpvJhuVgNDCbllURptu3i0BPdLocYMl
DyTv6WME0cNyT19201gBIYmoXx5v6kA6KdwOqk7RAVMB5kywmoCD9xPjnoGaKIgmUEd4Dw8ICbu8
Vhsg4Wr0TwOdAg4NPcJhtZMumpPmWmX+ZqXlAMfRgZ1p1+B20XZgu9TVGs6PHfei0pPafQnszTlT
h4PKOgfrkavVWZWY/WmDRNbtqKoXVRvW7SwsQvUJfsRN7Tc6Lzv2bxtV3Wi7xK0Mzp9Z59ouX4A3
Ohgzu04G7IzuvrrNweNzB+kVmFu901rdt2r10Bs7rQ5p8UmfAYEFVARoMHWhRIUY4RrTIf3Q5kUo
sLZAFp0BkWv20kG+0Y6xOm3U8WOtBEkEsnG1uavHTZ3W9EunsXaNwBOTJt5WZ69lJfrFd4YVf137
W/0cq+TjMi3HqjJ4TE/T2zT5SMZVmME/5D5ry1QBZjToDzRArgc3q8glBoJWErgBVOdBTXPdgQvY
nDFfaW6w0gJ3powJX5pmd1NN/xwOK8oDegJcZZjzdH3o73XYwGwPI0QB9c8jnu7pNsIBsj2oTBjn
cHjWAGL2AL3XPF33M6TKVvmez1ts7xN8P+i+BATrrrh+/6BpSjMCTdP6utf1vK4+1HWEjD+d+ouF
2XOiyAz96cKfIl2mUxKVLTWzpnfDL2pFre5OYQkAbwA59Z+wyEAD+k/aQCGJGV4ZhFcDFxr0RzWW
X04mz54V4swTnhYBaRbWlqtbtsbCxlKDm0BuZjj2QA6GpkAe5HN4LfQJNRGCW8GZdmv8wSfJVcoW
T/KsPC+mG1cQBkL5XF4u/wsRx7CpMS0yrUzNTPMKkXSjdz+7n1/dzxbN7V9f3aJ3V/2t2YeoU7Nh
oKfZo76IlbYNBVDMtuH2hDMRes+72oZMpNX/6jOhic42u6vYLeh2VyC9u/ZV8X/3qgQhpLvzhY6A
J+FcS62rSv2uENlfPV7w1W3wJn6B4eGuVjpPgGvYXem2zbKAoqS5bIhPKGxsb+x5+tC2WfvhDyQG
P+umFwfkrZveuumtm9666a2b3rrpb9ZN5T8jF2zhLjWrRX6UnqGsXyBPDtVHtqpeEiHKk3jUFXwg
gTYTxCPBxr4AsCXQoYJ4KtA0Nf33kYpSXWJhr/nvXwbQfMnCb/JaWs52cdVaBbdEbeat8NrU7jAY
EUZJ1amqXaLm/PY5g+lpUM7V+ab4WQDsk2CNu++3iioHWvZhHZqqskjcLVGsmV7i0cF2ueqeAC7G
vgf7bFAIKg118pJB8ar4jZ+b5cVOi//xByiqt4aqbNV1rW4rdcatmZc7oJOe1eGuWvNaA+q1+uSB
3wN/ntD3NQACih5uuSUvSMrqPi65RdCx5oWm9pifP694Urh7VW2WakSvujN4nT+Ao2qpVSffauWy
wiI/LQGzBbHcun5te7mqpyrpbXKtWlNQQOza+V01sO/DsnXlwoCYfa2+GrGaNfQCNvJXnKnV1/5j
97H/OKzVdSX/V/aqHuReQrAM0xsU5V6poM7e5mLGG6OBLTTgq6rWUEItVv0ysUOwEMNNeGyqtVte
8Di/MfY7Zlesis+fm4/rJ7+t/d+v/k+7r/lS/PCP330vxQjv3fcvtPsaf5IXaJXKtUqpVipVGo1X
zvr7o/w4nVPhFiNWVFAXiCqgtdCu/gF3eLDrH30hdpjpywTUtlQtN/6TCQL8x/MA3koNygYF2B30
FCWY6leQa3K8awDpPTSEiVU3H35G0c5aAX91Ab9QgMHA+RKErgFOkYUjHXf3VrZT6+4hVzimhXYO
NPzvD9mPt/nqffxz3malKYW/L5qkVaqUS81GsV6q1iov6en0fGoeswf1XEXovQ+68PbUISm9mXFU
t2ow2iJwzaObeUcX6qNx3T+YxW72dfrgdXutYN/ZBydyGMOC+ZnblYmwa0FmBGTaBte3ORDYse7M
6A5TrdSpwxdb1HwT2EPBXwTSrw7l4QYQPqm9EoBjvkkKWB0J6UkAcPkAovJB3mVvLA9etaKq0Uar
R8vMn+kCPU6IzgIJu2FcyCLUCR2QLwAtjwqu5ifhLSFnLZofchVJwOztnQcXHB8HDQHhpI9OzVfb
dqcJ1WbNIBRWBPpfYD6F/BDWuJMqAmLa4GEgz/m7BfTgrL0bJVwQgoleIxB1X7KKzmj9dXLP5oi6
MJcb+aDjqK63J1d9FDQVbIzwz3YIqIFcOSq5GRjvO9AZrdGTlBb+2dGedNB8ABAvb6m4qdgPRTNz
dsoN+t2uBB1OZk3VDU/CGkcD9saN8j5v4YZQzDcU7kkn2vJJ6OFiSjyDXIz2KQGHLe86oBShejTH
3ln55JSI80qmhdhuLXyGQvRbGLc9yJxItgFWacbO1b2M86/7QcHPCTytu4Z7A/IpCaKQynEBvjNv
nTIG0Lp9dyuhXFTGJ9QRM43oT4UvuG+DSc2ahbBH2l8QQQ6L3UQnuFZUKoc4V7grBT22ODYmMISQ
2rkYmTMRfE0gf92r2fCZaOGMBAPRuhPQAPqXkMVPucfqn5hT/9cheKmOr6w3pcf1yCHQdSLZ0z1U
Lf4U00EfE1cm7muwuY56M5xowoKl7H4f6ENgznXbu2tjW7cHa2X/XgD9fDJfJND7ZL5PplDU/Eud
zMpP6umlKGB/fsT1kpzMGgHdFBmEaPFNgNlJ45BggmENOi6907BSVXInR8couQgPYE0NTf8hIvmj
lHhJD/9jpMQP6vslY3g45fnpdnjOjwj7md8Ir4ZfEJJfbVoCy7Yl0+UoYz6/tzXQgdFRohJXnTbR
9u4PU/Tjcr10xPydy1WRW/+NZVN98ZH/5qkp/UmqtVWq1cuVJkU1le/CsF9iBsf6uXXZJJuqtRNO
kyLOtTazq1W99AUeOGr6oReuPxixz/TtH6bgl2u+OGrHS5yuH1euOYaCOQxX1O9MJoN+/4dlL/90
by9G5HWdH4vFw1p8gtvH9qa3wjTKE60Gvj7p00RPqUDBemyotV2hUaASbSC4elDUkc9UetPPx59u
/KcBvSj0/4rJ/nESXvT13z4JPw7oRXauDrdmkmesSvZQm158VbMVhT0tM+6UgAzW8gy79kBvX6Lt
uns3Dw+k0KpaI1ezQcP5vTVT+2lBXmRnfdvYlJMbO1Gya62wqK3sC6nGRMEnDzEjLRzDBtVGDbNq
mFF0wV4WipSjIywKe2jCru19sFPz+aBgpUFJ20FGPqpiQu/IgJaVLbZhQf/8i4N+Ea7/Iwb945l/
EcF/15kvv4jXv3N3lf4kHvurbH1GzH6RrbV4VW/VtuwuvJqZqrvHqVMsUFVShQ80NW4/ytWfrvci
V//q9f5Uk9XrtWq9QdC3/FQtv9xeRoVOsVwg3HzNYcrMqJGYH88q9nc/iM2ynMI/6ItfLvQix3fH
TT05JEiMVoXaDyRGEf6lmbo+VH7Q6lDZXbQVXD+JTmD5opji4vgGt03eOROvvajqTjVu/m6eUveg
ZxvqEn9/IMty/d+N70Wsr7ZpsbXeMr47jqNTgGH8axddokOYdPPBIWwCUN+0y+N98PhqhtfFxQeO
3k/CH0bx0yy9CPp/9Cz9tFtexP7//275aTVeZPrfsxr12rNk/o+7Qk5GA1LwWuNFTKf3c+O+O+dV
a0MIgrCIlHboQ2ouKE7o+t5wWPWP7tAnJSHVKvKwr8M5SO3C0Pe8sT6Eafu7KIQHeZtUfAzHZ03n
FVQ4dKu+TS2Hr9M6TxGH9yx4yxQFbqbuU3jim1Mhf5AyN/mTEjhiCOeUF2B700zfkpdKtcqzSvkY
ULmy6e3hF4byebyDThoab/NEuV0S5EMoK+B2uEsEhVBPnZhcQ1XdhpJy4B0FTHos0Ruz2iV6Q9hF
qlWqFukTvioMfEuw7o6GHVKSM5vmfBABIqr1coOKkwv1LJTkEqnJY2FFp2Ll6lIAM163y1aJEM7V
TdvCtwp7ucnTLXsN0ccKshZrP07brT7hQX9GJIrAUS2skV7JoNom/McFxDVbO7EjgaLZtKZiZzVP
IUaXcNRmeDFLsCa2hVMcLkaYv6uWvLzp3938CwbPaaGkilYtvEOPnXKqrc2wErIIV4jL0za2a0PF
0d5pxtqql+Vaidmfk4z6Snqndhptgtp4Ze8iYcEuqFsb2eQQxdnYN0dYPB5q61JmCJPtWq/ZkP5S
hChEypW2UOvCoHw2b/C9Frfa49q5D47WHeKevXmsa80tFBOwE/nwbnnQd+inkZMMZk5tS+lcwZiq
zrJHOV6PIj0CVMqhto5yRsuhahGXy6FWz1SXklM/eLMCxLzQZtygC1oL6RDsLIP5AN4GQpYVzY3h
eXD783KiBolJykgNpCRq1SfwTWU1DIKYOcGkA/WJT3nfWf+Ak2wycyiZtC1rPifdNLpCIkGCSzgE
z3aX2h8IN9z6WJhfhM6vCIXdzCOch/NHiSBErJ2tdhgViF+myvrYaklOiD5RBVUmqp+oKNOoiTNG
I24mZ75KPEsFvbVSaV+qBCFyUjW4U4RpWchB90ZhcIF3V1poZXI22nLSdu+KMGRGRDAlGfpFLZEW
BO2Z8PhABnPUDYMoMeyf8OPyMoqhCuaVfFmDrNwoztXnnZlwJx+kBJXbJxZtrZdXSp72yy8IRPV0
eqBCzpBI6hFmw6OeEXZN/IPXCkpwpljNzsbnDrWtfzsp8ppGcqO6NO5X4BaBL1EC0B8tQ2AtBv1P
4R/95gKNpyT6ViQK+6SdN+EAPkkIZ2C7k69YP0F/fFETI1ab/iq82vnijvnpfpM57dWcNRPuX6EU
u6qdBs8IKQrKrjo7TQsmF61mJFZ5TZPx0uo83Ju2nEXsPLXwpeJ2HN7YWj0os7q5VfIoqnQP3BM7
Nh5Dk+RnU/oDFOWLNvWtkAItd9Qmwhe00zMUYktFDhx+oxVB6z0BaqGtEsLD68cZ0taSFvQ9MD4u
OrH6sy3F9Sl5TthT+ns/VnW22doYQASpD6rEotmTg8ndlCBcRxa17KSjqrMblfdqZq6sqprMCXom
OpxTnUQmI52up0XYEIWgKlZG7N2dg8ovGO8pQX0i6ouCdvES66LOMBUR+Z48jHlmFqVwzdtQz+Zu
JwUrmKTDEQ0TvK2uOkJkI5NOo7beMybC/AiFjNDHUKYoVM59KVMTJlk6AmBNyfuQpMHEeYNXWhyH
snmnRRu2tD0HaMYXzDSwYR0gRppsHclIX+jSOEI7uZPeFkqNE5cSZL3DAHLYVpveWk1a3VElKE8u
NoSH1mkkjEglVVItM3dzt2JXPKEPhyxcreAtOnikGjg6dfYXJN54+fGdD8+crD1pWeLWUGu5JgJ+
59sNgklTdjB3DLCKO4DnBX7UA1wwsqmu1PFR0bdWVU8SYtUn/SuR58kIXJYnjRuEsZkjbJp7+IxL
tOaQcbOEQ1OSJhXY7uLgbvLh53F7NHpYHyOLKf14cvb1lizBTRsJU1zFkkOUqo/RqPb0r27wQs3U
wO0LzyVVDP1r26B62I6cozIdqy24MEed1MaBrzW8dLq+8H2qG88qt0UJU//4icNJ333qC/F1Yt7V
ocv+mvPfQ3MHWx1es5IGoedeGZQmDwaxsueBYTFnbQemdmRQalKOTSkzC0MRM6XE3Jve+UgZqbAc
bbRO+/b1YKFLBOOveiBc3TS0jJrhiJeMbspqf3yMjMlo1K64uIsfJ9X52DNFOyQ3QnvFuVpQMS5y
rzdzlrF+UQQSrQ+lllwRmd7jjGqWpSIOK2Xh6BEqUDmsfD+oCWd0W+1D5D95KCqso0g4Lz9a2ohC
aQjvuUKvB2sXNeVSH5JCDF+D4G7j5j4mtfb99YC4MtOQt08ueNqs1rz8WfPOSyJh4L2oJc/uqHaH
4rIrn4VK0nrcvdY2ZS3agYaotbtrcjOf3f5ekiSiNOw+9MMaYhR+UlSNW9ap6N0rIX6jkJ26e60H
17uKwlDSHlTASx16r7cylhfmfKNZxoRrt/i3aLJJqxzK0Yiz02TGS67NPhaKopUkbkld8YpRZ/nR
2SneSnqH90NbiRijQp8+ohv/Rvj4pbY0AmwgkNyFJe/INSP0pTktatOqsTgS2S36mXvubqG9b9GN
9HBa5lFlrimmFES7XxlBA/k9XDDd0kAAeScfUEEj8SEQOSGECg7CO9X6EJdK7Szl0chlqL85dDvD
7X6eSSJ1hYkZgkj0I/TvEDIzRYOZst0rJ0+Kag+W6wbIQENz+58UPlvMUklveYnXgKhuEaEaC/Qm
RCS11cYIb3QooBJVDJ+dtJeV+JZa9grbC2Y4JoFlDq+9BcR501xzLDZP71lWb0QlRQ0zjGDGYk+z
RCwi36chzWU52iqg3FbTvxgMMZALVJgrR2s5z+GzqHNECFPeoQ3ghgCTnbmZSlPEzsTUga8z4RER
WELMdoagTB6NYloiHt+Si7GjG791PiO82LwvNcOIA0H6K1wcVUWfsm60bUQZPRiRNEcstij/sKcA
hPpotxeRA6nYhzXhMDuLkFgmZ4SNtdalk05ANqTNQywJTgndFIwp4RWMRDk1+8FSUlHDTV8Z7kK4
BeF45E6YYMtQsrVnGqomETsGVl1RACI0rehoNbDn2E3sr7QvxQQWZeSxVAVQOh0bx7AorzUYMTU+
dk6/AtPQGslpFAnDOXYiyvI1ZxlFkNh5BajcqnAZlni9Y+1hph3R+yDtJTKmLUyxZ6vmEbbiCwo5
FR2fUytLHmvRCvY2eV0CG63shMWuU4JYsMWtyoMM76SqynquFB0dS3o9cq1mL6CNg2ddMEnuRkGF
LKeAbkmSeISyv7VDpVrdEpdj8rfIB6eXIrA4wHDEYS7Dm8mmeWBWoS0RIEKPi9Xr3wooTm4yp0kl
56K5z4BDJ5TByBsjQm1hxGrL72xgaBhpjlmQnvdDfjuyW78fMkNeKUvGq2XaGPUKPRBFPd6oQumf
xBjhDplPeSENNiTwdfpznlIu46csJ884vF8M8ChcQPTIvMgFuOCCn9Ei1xawHyqQWbggFo7J2PhF
5jiMGJL88nxltKOVh1YA+lj432QQkuRAXPeWLIzj9CKEmUg2aY5hjR0zohNpWtemJl0E4cI0pd9G
+oEgHtWcEen5qmJYDsKUk9Rhv9BlZPewYq0llV5s3geTDwcpo6roN/b4NGfJZpYAay6izsUodKEo
jrAmT0NpkxG+QunngX5bOohENmzE6YC99KaEhvAmZ5PZ4BoPj3lj4aa1ojrD81hSDWRfzu3yeOJG
YnUjRe0VZTXcLoqRqcXh4BgNxIqFurjLabZDWFGZ6kVVa5mSAlpEa7OXaB1sTRGUQj6ICuI2Zfke
6rzMurhC7NONnbNXearhIX+h9BRRsTdbXl2reQ2vhdQW3scHYyrOW/gILbZl00VWpbC1Sl9WzBpG
4lfJaTyi3YS8Vb5Etz13KgM70psrzyMARS7BvIycWp48dIzcf2/ri9qpsvltSIdTdTVL0C1LLUQw
3+NAdAt605/5568hzQwwcmOirTCnWu7OwA5xb1b89HquIS4PnIP5p3C8Htxvp2eG8hJq+5FUdziF
5/5HusINr9rKZXWUNx5XzAWHmLKSJduDdQshzDXa7Tb2fmDQIROs1Vyb024VhmHOj2i5tCx12Kol
xoLDhmOTP/d5j40pZ4Hl4sSxZKYDMaX8FUVIKxHInEW2cRTyD5mZCOexx4fIQm38i710sHuUYRgu
fTkaPTsi1gL0WGC47vyuu4FL69KAwgP6ocTVG7gnHAzsS8Mo0aSxUwH1Ca4BWF8Q8DFzxQ3wMTic
bjAPAtcYuEX1hcGudROz7wa8Ty07PWQS9yRiCouPN2ruWgVomT460EABBcGdrivYcXPHLRlXZx7Q
LXTHOpWBNM21LYSOecSDjyHK9KrHwaiGvXGm5KYOxyRFN1ta0hJrT7Up+q5h0qDkijg9eXsb02wo
VWOjpANd+JrO4k7LqHeQtH4DVSmGj/D4ds50Id80mofZONEBx2cfjRH3ui+bj6qhGGrtpn6wD/gb
KdTos1BMxJQRGMGxvePuTqwLLpQnrYQcTorUxL7k49b63Y/h1i7OLwQIsp7w2OJ6cWbENZOOv6N1
RsAW1ENvWhUYyaq4FkBQXfRDm7avJ4XyxqMEt0ODmVNqT9Gfdovb5HIci4dTpQeSo816n3Wjw+ZP
VM27B+JLo510KHfnZeiMRe1WTD4DWtqiMW0iaoThOEz1qd90E5tf69K6juJZTx5Oec6xZx4e+q29
JxYir8960ha/62x6d6OFHknsBD5aMTTqX3lwN5pEcE7P+SvS4l/gYO8jxA7PFPjUPODzoCkVCtXp
nWyy+J0XRyZkazRGWDF+anLoW3ziFe11n9fMmdswc2bUeejx5MGMtAjG5IHPFd0iY9j2ZlbNvHKD
1CNjTJH6ccsw7EIm274jTkUcV7Gccg4JbXkalzEXFToqee3+sziUPrCKHjaHOWuXQ9HbdKsawkt3
bu20I0YKZuLBaborG4J4GFnr7voCuuVDv7Rv7exIdGPLZDRdv5Yhv/MgnhycEzWMNdEu4UNVaElX
UUEJyfkpKmuL5zgxP8MyfLcPhrvrVNoF1mZlc2/6rMs0K+SqubEXZ1ipq8yEKepHrH6Jg/RWbHQ0
XEFuJ1OypDuHkGHDnG56JVwbds/i4sh+usFhXXUFzaxpedik7kBYwA/K1buEJiW4J2AM47QjFMp3
ZPINemLgOhmxH159RBLefdKb8hrR4CsXKwBz4e4flX82NhSF7QcJ1ZQYjzTBgaaQMR9+Q8G76zWU
XwFX4dQuhE2raZ2Nhrob06vmdRERyBZheA2MKnK6/XAbuADVTLk0pAlNqxusgwshebWnW6Osyu0Z
lZyk6a7CkYz8FSZmgvLEBGK7rGedChKjbm7ppqwiMbafB5V0aviDR+c23Pdcd2W6E/xzy2rHwU17
amDLDJlXZHjuzCtQr/djo6t/EjQEzrRKmPTBQTwxfRKYTS9q1t0OT7pPjLH7QMczGfs2xWwNHAiw
Fbqps6U+Tdr/MrUQtSYG3MJZtidGp8faYW9QVu6WtVBEgEM8BTsCgY7avw9ZOlbwaAwPptS4dYlu
WQyH8duaDpzqwRFlOUMx8VU0jsOrIaOahmyvFQ9VGWRDDYnR0YDneWvnwrvG3adzcgsGRwdOZKfl
3ubSAMpsMp8tt+GKMpvcBHxVwgfE/DZ6HuJG41hbKUTxWyGBJSRy0HKT8GFiFu1+hr28NiQoQhWt
vBJm3aLOBxcViA4nbeASBxqO6yz3rBt3aJx8tjp2rx6RTyruMKMlYi4R8ZpqhOwravrsnVX21mBX
7LWqfbJmIxnlqYueSntCLL3vEfkJcmFQJ0bjanf1RXcj1cJoQCbWP7UvsV51U2cVEIyn0zH2m0FD
p/OwL2y3hEXQb0fYoY9Owb0zXvRPkbjNQVSRbKeKdgoaQyH+3vdS+9CrE7Z0gbvoAE/RvjvBFTeX
QBGBAWHJbhIFCjSPltATgXixxpOgoQoEpJ2HWQgbHxRFcp9f7lzc2LJZcwvdSfmj4j7gy6bw70Yd
M27NfFDByihYe7XmApiLo5HoFJaDDlrqNq02XdtEFAEG0T7wn4lw8vY2lamE/CrBx4ym4boaTeaT
/qBrr60+cR13XqK8NXdaX/mzJLRRIzYmiCJto2/3hce423fndZMIx1Y3bG3orYI7uw+ADA1nf2V+
xQq/1tYC0dejuIexJBo2a4Nc2MXSqSpNfN0mRbi8Y6dt+uURs7h35xxIlHNT0ecrW4aNYbpzxfsm
HGHZHxuz3z0D6oEvjeNVHDHks/oUKJIx3SZshzXfYwFkkYSE+NNewznz614fH9o+trbv2597izTG
o19RmlcjbaB/Er7tzwxuhMCE5wm6zElvUClMmapPr7Ck8hEqLHsgoTqx+r76cCITjcKiAFNFFqBh
tWtYZcQPg4TSLxZHs8s+GCic9yNyS3YWrjpZFS659WJSDTTpEBt5FotfpacVqmT9s9vt9zkDBG0D
Qikbp03hASYanrK+QPhogLRkcMrLVqpjT2L39E8EGmHpRhbSlytpoTFpnvGiiiwuEjcHgQZtdEAZ
ofuixLu1K6afB7nKellwiQBV4YkWauupTRNPJAQeItziVZz+fYeyrd7NqZO1qGJynK3C6GzdpzWv
5c2GRQAUMreib+zaBfVz6QvxucitIxdGRxtp5xg82tXhHaNKDPYS6g99pF3Q4ZcIMyTmKokda81h
idj9gg/kTgujDX6BuNBFGoWsE3TVxn6PgZ7dtNKidlKlUYkY58a4DmjadyMJN+/D44CUq1Yb4bGk
ZtpU22luoTp3/T3ZCz2fblwiDf7WTfXzipfh09g3GMxpFEDFEtdujDKX6/ZL3nnAfPcFR6EyEl8i
pYPgvhQnaM2rNwa+AsAA4ruIz7A18GDoLzjiMSdqXSSm9vyDYIk4Ngec1tQ88BHibdS8zF2IzAU1
Ao8pusU4/0ecq41x6bewLHBP3dYiA7hAVOSZz69BZZ8x6kPMDOUaLVNytdRsLSq4RotsKkM8L68Y
ipkvVmPuV4hrJTgQTEWjiJ+2cVMzZ3JumJlaw/539r5ruXEly/ZXTpznQQ9MAkhMTHfEhacVKYol
84KQI7z3+Pq7kn26jwQpxO7op4lgValEmzvtzsxt1pLdwu52rB3sRIMr0lJeNYfMhodp3zvFTbnP
THWFeuGddpM0RrsZjy3GGq4o/GBEbjJbWrVP7QZdigtbAvszU6Sp1QUwQmPfQtUwIeCYB2xCumxu
8j27eZUIgyiRbDEeezDMpziCosusfM+AMdQYkyvdFxl8Y+xSntmwSeJyKrNOQVc3cN67TYaDawbp
DYfOJcdx06C26dk6Mhxwht2rOAUDeMGa7oZFqROr3/aYUgA0esQBapdBw2y7xUSMaZ3fyja21AYf
E8x2e9Nvs7snOFBv4CPFTXrDjpb4BDFkG2ehBgsBl3Rh+ZIuy6dkgaPPyqTQRLpWAOjCUfR8jcHD
dSkHegV2ZrY7C0By0EscrjIYO2QAUrBZkxwAEPIyuIOuROyftvU3HC6kjYvLJgz6IgeTmU/07kWF
9cil7Di+A+QB7JkPoxnvsBkb2NH08DHGbZJzqi1vVjjJwHaN3QBgSDA5N1ttSeHUaxfEVuwa/09Q
U7i/INxqUd8Nv/oD1oBB7EJvF75R39UL7Gm8yYjuodmxkSbwa/Bm5LIrT+LyJrfUlootYnsbF8Ut
+5QMDcTjzBS5gfssWAJU0/MEIz3qcSqeEQf1qzbv5Y2A205l3afr3o5+sYv0I2rJtrV2LS87i4XG
Ms+AgJaMpoY908cRg+n+zDoexRWzGe+ObEdA1Xe4W2LbBaG8gZvi0QU8g3E4AjECVlJRx33ziO9u
DwADwOX0YBzKmwK7FfQ77orsWMjrKOfA3EjsWl6hnAO+ihy5NtMHOJwYxsMRup65OyO0pzLqG/YY
yhWuSBxlKmM4GkscINzEwjEGjh2Uiu2DfQX/MRcn0oPsDHbayGKGaHYUzfa5HQMfigc4L0NL6Byy
ajYiMxcYR4BjxXq2Jzi9NE6J0wa017I8dI7oRhYrQ8E77PFRccmKuMo9KzaxYrNjRaDAOtDpC95a
iW6OjaDb5AcC2JDhnd43G1SaeW+AwTVseF102ekotekLNlN8tcQ+hkMM225ZJQDkAEENqs4M0N3R
e4lNAhkJOvsMzNE4OKFtWGNjQe+echv1cRt8C2843Qa7OOrGtkbkR+1hFgXoF8EZMll2OLIhgwpj
dlRWeOpQfIVZTXNz2BC3w9cbo9pnEAS0EfQejwNBYjHhxTK3OzxvbwRcPdixC4Vbuc1cPGyqZMvx
jo0W+2SGMUtNuqIuRhs+t/hsBFBWx+Z8HIUY1K/YVwYciuz6IJqljfgc1EzClMckM+EJY4UIVrel
NrtfYLLB+oIH40Kxn9kr7HW28yZuvmuM7hbWBXwVjjKsCBy8cEYwtjlc3IODbsVT2B3YWsMVIbOe
RXOJj2MCbuH5wLkNXeAbRwmSC/SFCEOFZBwn9t8fX8x3IprK9nvI8NjZyDIePbjpTFTSWuKe4xuC
xewdssFOH/Buwp2FFx/hZFTsLZaktU13W8tontfW/WNr3qcL2BYnwMTBV7PerR1YLQZ43K31veTs
7new8azxo69hfTEyBAM8w7DDrDSs8zpMDtae4xJeT8Na6rgDwIEOE8/WgVFMRyR3a8Kawez/cP1B
KeE8h0rCRPW8FNfP6N8jPENH/IFtCGtNP1YAeMmxpPAM50D8S000fomhBTIM/hfxG38wt0c8Y2/h
S6w++PD5P/ZRvAGoGFYE3MRAklFceAqPeHjA+sfVgx0n8Wl3ib9Y5+h2uGbPs+lw1g5uzMBMzorh
gMlzwDzE7MGBCjgmWDcM8uSAByfjcDh/9IBy8BgljngXRZ6vSies7sBy8cERS8FlBzK2ljANsSaW
JwiHmjgsDwfDFFdMBQG+BN9FFSGafQYFshWgvABfBd/4uyY6Gqi8cUQbWbej86DGoBzZQygszNBz
7+HjDCzngNfxEN9BN0Lt4RdTEkyHQVuyd8795C5zE2VCn7LVz0pcYkXiOobOiSxcrw8GWmYAX8U1
9+4KeCu4o5snhtlycnFqd01jv3f3rrs34I3FQ3iD9r2+Oru49uY5vmBvelbC/H4aA3U5/6bbxEHa
pMY+gBQ8d//GLvOe8cbuWm97JkuBx8KQd27rasASBPALnOl3+YvrmqZhwt76BicuJOH7+G3gNVYn
9hgAMagT6sCqgZM0nuNI/4ZicIRnyZrsTXOPJ657OrioGSqOAJA9/rBwiAQZnSuUtTrhrTfIQwH4
Yb/wGG2FLJ9dCc0TnqJB5gmv48dDYgerm+u+4WfF0G1QCk707sk84BXzxFqG9rFCGGYNt2DycN1w
EgfPWSjKWT7qgACN0wm5iSgLXcn+npBgluHqzKp3cllcAbBzcH8dVycOEzRzsg1CjXEBPpxOLOb4
FGAUma81M8YVAHsQrMOcrajoCPeifiqME17s3UPmsJdCNAHDyr7LMYfkwQ0B2uPiHSaDmQP2EMyA
f9iTE0qApB4CUTM/05E8B78mROkHVtaBhxx8F09wWzy4zMmLhYAJD7kMOAgTi6EDwW0G/3uMmxyr
GZOVYeHgQWyfMDZnWcxHiulX4M7vuoeK/QrY4i0GI3jyZKfkON3d0OqAnjigk1AL2Kf2JzQMVUcT
2T0UYlmNz61BvTgELzBZsDg5yz3O3nh0wFdYT5wMuC8Z6NMJAFB7/gUBD6gnujEzCqfHknZTrE4X
exPMuljU9oDk+2VsV7h/pTfVsYCr80ZBDig2Plw7ZDQxGQyEgdxU7yw9ONtgpO6RUVG8M6QsFhAF
hEp0LTr/hHnCRh4/6DlcMPcYaAONCm38t8f7ezTv3M+n09ntiB7Gq+w/Ntp4wCYWFMr56YgZjtFm
w+Ke0K8oBYOO6zvrYjgt4I3EXZqNBurhnmIT2gz3TpwE3OUxwaFjqbjukekNaCsGzoljUQblAUUD
Pcd0FCuZjbFrsGm62u9PgNjETN7D9IR5uo827gnLjakKwDRhjuEthiN1woWdrQUs3zcEY7BF/JYZ
0YYpCVhxjNUJBexhASphAMTSXGFpqvj9C79NujXxJaAvINDYNLDO2dJma5qV50JRsBKxoOktBHlW
y+qD8hNn9fYGWwH7MtQP+8rbCY9PUCfntd/qJ6bh9jX7AvTD2+otcmCc2K/e8A9oWFAH8PYyECw8
r11yCzDQLYtjYEseFYOiYK17W7krNBDNNVdvLTMvmOZqdSEF4F+ILp3F01+jS6/Rpdfo0mt06TW6
VIOP+hpdeo0uvUaX3sOxc3+NLr1Gl7owcOICcbhGl8KHc40uvUaXXqNLr9Gl1+jSa3TpNbr0Gl16
jS69Rpdeo0uv0aXX6NJrdOk1uvQaXXqNLr1Gl16jS6/RpQiB+j8YXcqiHq/Rpdfo0mt06TW69Bpd
imCwa3TpNbr0Gl16jS69RpemuzzMmvqvv8vCd1CyksBTWVV5XlOUGVarHHJDnceK5DA+2Bo/7G8D
Fh7FYZm14NgB7ifL+kfe/7K2orUM1L4a4IIyAuFZwH9wVM3IKEAxx15rDRC3AIuhP4MDIFsOeZ0S
4Bo0QLmkVvAgIRu03wIrwiIWjxRTBpEQ7ZASj3TsFsQm1GiNzsZfMzmXw3AZ2OcYzgsyLoEaJCNf
M0GJLFNSXrEEy5ShyiAvM7aaQ4EYgNpguYwZsh0FNzGLA5AMDTxCCqP8EgEnAVmfSFRkLN7AkgJA
GDCmbH+ZH5Ew6QpuANQdgFEtAYWxFF5CVsYZDYplnUpu/AReaQAaBBkj5AaCWO4AKY69gGLOBbwk
B3CCu4BSe8KrNj7InoBT/OhbwQHII8BwpCYfgZwblENHoKuhJM4AWKTJCIKoKQItBwxDC0ZHxPCU
QoMREoF5eh0aigkENMDOgQzIyFaZGwJOBjzQ5uQQkweZNTmA+W9JgFszGOCbthkPYA14vcaS9pID
8ms8Lk3pCeD3KFcB3RF75K87JAQ1+rAnOjHBnbdWWRY5MeUNmHBQCIpxJJB5V6DK6V/xUcCpKHoM
+MIeRBfsb2PJ+87QngorXjMhr0j8hlhUmwlEQjnEA5gI36vXmjMAI4/BHvJ2D1AW8XW063W5HoHV
kCNdERlQLsvEKu0cSV2pCTIuW1x1JbiFR2REBFaP4PnISYzIqZE5ryLXg0PuCOMTRnqEoy3YI9/G
qwsfyROMZRgAgCbC8RF/j1QAxjxsaot+xS1YOoNvB08sQYB9SuOQI9BDiLbINv0qeWeFRE/si+w1
ihkPfiGDAliasR7VmLFk//f1wWjra4ulkydIAW9Mhs/AuIpkE7nygOJk1U1QPfCH2UinWPWI62eV
Dm1ux6oPWFGsprNkQ2PVc4NN67b3SItBFo22aFeJ07rRRntkDUQ9ttoC6+/Yo27J0bNUrEdqkFuN
NeNccsR+A11T2iWOhzI98F8xkFGWts/dyfg2t+B2wZIBLfg3kcNWMaPW/hms+rKKmaE0X1XMVcVc
VcxVxfzrKkag7JTyGYBdAweuzCuKSommSjNC0olEUTJokugoHbBiulXku2G1ouJNmi6aylSQFZkd
kgzZwMTXCe8OjatIK2Xq9BFgAWWwzADBA4RowIUFZoFNa3J5wHUoy4rapLUUYlHAYRRmWR+6yJE4
h/PcCucIFZni61SMdIGagWKr0bLKFlK/9pRFH1hea8hAREAK9rAqpkWY217nhuNdWgGlRNuX3lqo
FwFQsXPAZ+enotpT5N7TlcwdC3HHh5s4eODGVdIugF8x6EJva/5W9O9I7CaJ3VUuVy4I73i80xEz
UUw1s0jgjMrGA5CjbMngpqrM9F4Ezhly/SU7GiwJqb+TE6pgcEA+Wzu+j6GZAzZN0vPWlHO3j1Zt
9KrEkj6VTjRtagAlRfaYL5rYEQCQ0D4m3GlEOnjaB/qAk9toNhAz2S1wtERH8vZZWuij+OD5B8Fb
CHdZsCPcL4I86sgh2UsenZJ+lyibbPjlx9uGPuKfqFhdZcvZqvA3eXjUiJ2oq7ze8OMqTNckOZJp
JSWOPFmVsKmERbuQ1JXYOZp/11TbkN5O0rJF9uNkqY4wgjVP3Cg1pG26wVWaBekcjJUEQIjBkYUV
z604sh3TfRg9jmSRehe4iC7PxhlJxHU2Xmfjfzob//t1+B//Pd/9XQnWf/tfPH/Ni7EK/aCZPf3b
/2vrpnpOwufsN72t3p/b3/LTb4fmuQnrJnyt/5cV9s8v/+3zU5T1hyyAcj1/emJlTdiM+/a9Gm/f
6zZpzrVArdgn/9U3f3s/l3I3Fu9//f01b7OGleaHefb7H28t3v76O6MX/++Pxf/x3vY5xdfs97f3
6rl5fzs36r1mzduEr1Wevdfh87yc9+e6+evvgiL9hZdkmUpEU3hNUsGh0r+f35HUvxBRUqkoEapI
IsVmkuVVE+BL/F94jZdUTRXwLZmCdafO2/M7f+FFRZR5nieqQiVVUH7/R3U/jdGfY/Zb1v7zWi7y
jLvozw2NsgoJggq2NqpqVBPJLOfTT5qMCCkX7lW5XVNZAtdNOQHapVeNOuydLlIAFqIG60EAlUB6
KiVcZMOs1FXaGyW918rwWZZV0O91oT7I8eNQdZZcAR0tXLZ15pSyp7e54qpqYtRVtZrqftU04qLi
Ae3qrUT+RvHBxKoBD9l/GwhnNGW78kaA+HaywRFsp3xhSiNnc5OmT4Oo15KyyJvE7Yb3FNQ4GgVb
YgFUyZSacrqqM82qy87oa+5AcwDa1clerqsjHUegYVf0uaxyK4i1U9eX91mDyk18RPQKPOyyyO/p
QIkp0vEkySr416UnWUiApKn+Cvg7TTiKEqAqKKCK/N6swptJBAq7uK203EnoljSVPnGdWZBd0Qn6
6GtWwo2OJLfm1LZGEU1GkGeHcqKGUEqVrrRAzPSooWmRQSsgaSmaqwGFR3qvJ+DzZJoji8B9G4Cs
qwAwp5dvNK7beE25GfjWaKrI4cFXS4TELsRMj4PUKMbQVvtbpQKwy3SoB3JsfE0w8hYcvt2vRpJv
wpA+t0IObnm1XA51/RiFG08Bg64G2Mh0OKhTZdMCpCJtMxpizL10MhBm88zspl5v0hdJLpGBXo/W
oHoANq3INubkRo/GcqvETh71C9K0Lp/nD016G6vHICp3UnhPxAagREW2TAJuUasjZkoSGUNdbYuw
NqiKrT0CP8OUGFpRG4pHzKHPrKJ9IKNnEB/Qn61mdjmQBdOHKAxWAcBIogJwJy0y5Qvc8AMnGHAK
E4Bih4I67rXSYsDeNXoiCbo4aAuZ/pLSX5M3GAUXLRVv0oveM4PpuUpqEE1NAqozVY9Dq1mDKGyS
Nr3AN8WW0XyZEVXSJMLWsyLN6KbyZuIlZSDhXuGfeLWxlU6yuhz8c1G2icTQ4FH3oC8uSGX7/09S
Z+eD3p/4kggS8MtAalWUyyjTLkgQLomYMUSV8eD3TYSGNQ2xOxrJOhlTawxSsyTbtgcWelY5qTZY
gXKnZE9T5ZlyPOhhObx/0MR/qLaPquzbilCe8gohTKvOTuZln9G6iIRwX8iR7vWPA+UvGBi+b+sH
EXMuNCrWYyaI4X4SdBD0AAp2K608sweZy5P4MAGHB1TtrfuftWs2cyrZg1byMYZN+ZDgcN4Fi58F
CKyE+SxRZVEk2E5UTNC5hKlq+0kao70MkFcGxtuBrxPMHqoDGEgflqJLJNTCZ96uv286HyXO5mVQ
KX6p1Exi3iy0oXb8kqkz2YgniBWB3Z/KVhVqRtgDwVcAe7qSLBVB3lakNLU43wlFbWWSpvccNS/0
xnfz6GPdZhO6qMZSaqop2uOyYwrAqVcAkrTqXOWgOdgXW70AhOcFmazMn0ZgZhvnspiqnQeZ3js4
n7SHHlwVsZP2urwBezsFYFpqRzmsgRfkfrf5f2zr3GCW+KLGMbkAigWKYeq0tgAEtsZRL8yxS506
4y0LCzVV+QEDLgB8mHR3Lbe/0JTPF/OvU2p2jqnVnNBAhYQSCLQArX1UX1KDLGSMWbTHPAbaCgA/
fhZ6YRrLM15IIesadWwGdJ8oLVO1Nvo0NGicbXIgtA67UBwuaSCmYX6YKPJMyUVxr4y5BongfxSB
QjjBMA8DPCiCgLgSmpcmyHe71of5Ic8UXlmpvFgIZ3FgHbMbt7cJcGki5+d+vDD95ZkCCgrfE2IP
YlQNqFfRW6SAjyuKLnXeZw/UP6YITrpEkgUBz9G5r8+3YebDYSX8V+fTkvdEPtpHiyI15EO2SN18
HwA1CH0o2umCPgi/OiDYXJonwvcN/KdkYTZRSAODktpBMsjn7Gzn/arBKLbiAPNOwFHGi3qUmNyj
Z/3crd+0V+QVAXcLXhRx6JhNlibtikHilHCv4Ygr9Q+q9C77uR6KlaWVnv2zsO/aKPIqVXBb0QRK
+Jm0QiNaRfgi2sMXcRLs2AejJvBRU6MF3PdWgnfN9F9HtxqWFwR/s/I/CZ5NUilM6DjIebSfVLBt
ka0oAYlHKXyDdOCfm15jf1r6imR0gWcVXVYt1IE3kiHaCEPtQhGNGIwLVfpG3X2q0mxC8yPxehKi
L/xf6AkGPTu5sVGBLAMwyvUOSIsvF+fYN8rok0xWpw+zOwqUbpQSdEPNsOUHXVVB78UZta0eQX5l
eTKwDX2bjqbog0LvonjWpJlmEnncH3lNpapA1VmTMzkqRI3iHMjEh/ChxlYKt1y+HqxE1inOEyZ/
adv8duQ1mRJZVQReJPMpJ044z6QjDtUFUMwICAC0wuVAGsulT0mu6UHp7flcWvDTQya2+lAOvzhf
WiRZsQ7i+2QM1z+Pu/hlneOarwkKTiKiIMuCNNtPR4lW1UhEZTfCOizmvdFQKOrGW/GDEuhJ4hmT
pNzzaub6PhzIQvw+BI3LNbVbiaEepoVD2skUxXEtNIJLhUBXM1Cdlb4pjtIq9At4RjnZ8RPu0upl
XfVp+FjNYR1gilGTZJ617MPsKbxR9nHlVnbAkbZ8eLPzPzZPHnhZP/fSl01lJoqN6gdRftEUSdAT
ZVdqxXqqb3BzlAK65OMnLj9U0avXX2CxnYUeQNHPJM6GJea4Ms1bNC4Gh2YVG03R6yHf6jAOJLVq
xilZw67v5kNrgLp73amN24rySZwAgajA5MDn6zip7n7uBhhqZl2uELgRYNSlqqJQ8TyZPvRDJVSx
VgZU2hUFTNF+ARIYNR2NMn7PIsmUG3HSoynVM+00dGDUiCZdCwAti+Ox3haBqgsBcbhmc6FWXybC
rFaz0ZHkiuPqVpJ2rTAutSg8lnRc9VO3VSXYCPKGGWD0kdJFEOQtHlTGv18BAWYoIvKiJoLqeqZI
uISqiSChW/rkvW9fazW+lUmlxwVxYx6kZpxghhO/alLfGrvk/YL0LytYUTSiaDzuQQKR5fkKLvIo
y6S46XdBR2ziD6XOt74ldMu6A8GhEuldyoG5Ro7WaiPpXQH2n1ZeR60Emz8MPDG5cMT8OndnFZqd
nL2C50RlKPodceAVuS/34SphPHmgzkHAxWhyExKOEke8vTgSXzaxmeTZcclT2NlCK9EV2DHaCY79
Zro02BdkkNnBqE94MsTiP1oHEk/QCqSNKTmj6aUAFw0RazBU1oVB/jrHPw3yfN9AkFI0BQRSecYt
w9hSEWQiGNqv0S3dn2VdmE9kdjihXdbwtEEnJujEqbovumePu+AH+qpIPjdntmImOU5hYq37XUdv
BNrbefik+OueXrwaX2oMG80PGovH5U1UJfQbQrQsBVZPnO5KDsC8nl6GYDwpDCCOltGFSfJt81SY
vDWJUkmbb01jK4UClaJ+Jw6tLsuZpXAI30qpniv5BVHfNvCDqJnyy31PVkkKv2Fe50ZNK53Kb12a
XDoefjmqsZX1QcxsP1JzNfBi3OV2IJMA+1Gzg+2cLWuQDiM8ijyMD6DYXeB+9/Jv38NnkmfaRO6z
RPJaNJATmk6fBCOW8PvnKf/tmv7QupneGEoh7FOC8eoaEDj2DzQqzZ8lCGzVfDqtnJsha0SWFFHE
nPs8EZVAicMsOKsN7rWwvQXC2HTpJAJ4lEOM4M/SzrbZn6TNpn1Xj+lIlBTqoty1EXGLHvRrA3i8
4MMo4GGHX8FoC/FGDkBRNfp2HKbLXpNMdSjMsX/MUsJs3AacQNi5PIOjLx295Uvg4BOQaY78atLy
X2krGXU22CSPHb5NwUdTqzd5LJhRO9rhdGkiCN/qQPXPLmRL4cNaHpt/7Cs92LyaO3AvgAASDLW3
wIS/cOC7OFyzZVWqvBpHcs70Rk9BBhXu2cW3YjjrwLZfXbqLfL+K/2zabHmJYlMRZcQkl8rS9Fvl
buhviNr/p62araUq75Uc9nWo9kXoUoLgSmqmYERAjAbBxnXJFvP1gj2b9LN11XdyIwkxpqHWgsqq
vK33+dOwkm5rEG0lyDMbNqEJLm/h8efpf2n0mIf040xJpjEpPS9jowe2qdCdQNKLEM4RsPQRYJi9
C8vt0sxkXtGP8ogWUz+lLHgDbGXtBscuRJUGbrMBnu8lWRcUCfOzfpSVdPJUiBJkdXYFOkZrWMWw
BQU1ujMGKPdFw/eFVUdniovyQaIQpn8JDEFgVnOVRQL60wjoz5dWHZsOP2gtOtNaal5UpKJMa43y
Q6c4JXSKWLzksJrHnvpAuVHP48L6ebJ8r/v/ufToTKukpdznFBffHSeRjZ/ma6rZP0v46oT5vAzO
EVofFFcTE9jK2fTAvkyW4CgGpx546uPFBPZDA47GYYM94NJiZwPzU2/OdIoXZKTJCvRmeUq34IUR
bX9DdOWh3QHA+17dCbsLzWQF/iRwpl0kRarqIccWB3Ma6I60AIQ3JahlGzepYVcZbTEANUrhaIJ9
aVV8J1rmJSJJsGNo4vlK8qGHCxqKbdE2YPIJBlMpVCMaQLMxKLqsobEwNv/c1LMdct5UGeJkBbF1
BCI/L8I27QRck4d+NyVPbV7pYprspBj0zyNuWvWDJ+aLMOX0fsDhEpevtFqn2rZvyIKkgpV6xVKB
TaTrRbscNLgZ9xKoSSrQoeDGJqW+QUXfbLzKkKaXuO9c2XsYhgwhefUqrGU4XpVlr3ZgRqd3XQD+
aA3x/gL816cOJqOIA0npaMvcr1I6iKpnyeSl6kO7SXrDH0CTGL/y4Wvn14uO4w2tA0lLe0g8eAIS
adnXip4i4E3Q+hvVu9Rt3+1yuJ+qmgiTE35mM5KKuH9HhdrtpmZJhBYuc/AOixdMbN8KIURR4Buk
2he3daeKuTA1fLfTgMnPe6ORV4s8vHRi/OqBxJqWP4iZ6ap0qBu1rCCmRW5GtehA2B2YiIKYHBks
LXCqSpeW13eK/6PEmaIKkiZtyQSJPdhAfVAQ+0t2AAq21A320uLnGf7tFgp7IE6rzED+xTetNGE7
jCoO/PXJA7NTcQNpuDb14ABGvsCl9Xt2J3xZUB/EzXY1LVY8vymhIoOFB/pWb+EvNDDhZEgo+Llh
4nf6/mPDZvtZKSqBN9SQVCOxBkSnG28JFxi4R3sHCS4Hf6Nt4ruJs1g6iQCuGR4HoxyJOMpFX9y3
NYEpDdZXWPtgiv6sREjZN70gZt0up+BQ8BCmUl6w7n7frX+KOL//QS+OsdZkXl11O49/7EtxM8mN
kXku5yMviUduAw8isrjc+lF5QUN+9Zez9fFB8uxIhLH0uTHNO3YEuysTt6ms8peE/KLAru3W5BwZ
3Ip+bWZkKSJj6udB/tYEJauwaCPwDMEr6kzTBO2Y8FFddztl04BytdqNxzTGcbdw+VeWTCNZDQs6
P2p3Pwv+7uIva4rII6BDYdP585CW1NO4IMa+0E2Ile7fO5k3KbfSLp3kvzspKQJMsDzUKNborHdp
JeRZkHS49fP1NspAKMKNyzASjWLKrdH/lSjNq19fMNp8e5xH20RZEaFX1fmuR6t6ahEoBiMALO4E
mWSRXcLFj4XC22BDXSZPnFne//s9+kGmND/Ke5rnRaxHA0HDHqbpzYhEsDozhOz4s6TvNg5Ykimm
Da8g7Gk2Z5JSKGSxJP0uquDHuBmFU5w9/CziGwO6SkRNgidXoQKBoM/zo5jUkIdq7XB4j3Zcp4Nx
WEMvcjBB6dpxYoRz4FKOLc0ULil0VvRnDctEw3rPtI34ZUlIoSYng6SAhtV7qprsOPqKOTSjKXTw
kUsIso9B1duArKqjl3TBV0WnEuRRSgovw2vMzwM2FXlUOKVHq6M1OF45cDfKLnP0IRfPjB8v396/
rsJP8uZBDjyuD5xU+90uESYzlHkn18BRLaONQXnhbP9t01QZAVy8DB/U3C6r8h5tA05od3S8QVi/
Hz//PGO+Tko05UP5s32xSKRe4QKx3QlluuO4+4mji2G4NC2/3vFUQuAChf8P25BEZlO/RUgfAoho
txthWQkeM/CzC46QgH4sBPvMv9+ij7JmtwSFKmPtt5CFSEmzztY8tqRg2P8s5Jvj2ecWzfbWrG8o
pT2k8PvRYAFiuIiAWrLRFT25JWDU+lneV30McRT7DdzJIoFz9/O6bpKijT3vbN2rFpLLok6Cf+GC
/M2uyuTIsgZvrYLo65kcPq0iok1ns9QQ6tRhnNogZNenew3mxAbHT0M6jQvQIBhxc2EZfzfVP8qe
DVxDuE4ZOuZnkiO3bfWOXArIOCvzuY76KGI2anE5JX83knqbAWOGwwI4rgQ2dgZr54g0HZMN4mhP
977D1GWxLHIjRJyGLdr5o4QoTaSEXtSdrGlf64XodkHQeOZu/jy8YyIQRA3jzNhWiDeEEQSMmaiH
O6mGukdeFOtwJ1jQSVefQ+SA/zy5vjnNsFH/p3httmuQoop6hCD3uyzXU2RIL5Gt7evcLTz2PfKD
GwvUy9vCEF+KDe9fGHXh26mNaa3gnCrBLc001IcjZDHRqfU8mBGw9464eaD1HFLEmeFfBFktzsjU
1hxRB4dZC1KxizeD75Q5+SCfvf9RfuZPQVNgyvfLOHY7s1uAnxisv2wetOK6sySrpSCzyi8s6e9V
yAfBs7WGkJvczyesaQrC4UXKTDZGt8xWA+hZh83lkCuN/zrNFGRPKESRZAlRwfOIa61NQi6bBOxb
0mDGKkI+emXSq5DqYdU8jmm7KKXbgj7FUb1LSnGhRDjUlgi27JXKnaZIbyJEi3AHhV+32aDzYv5S
hL2pjfDNlEpokri1c4SDClKCs7famlHNW0oV21NcuRlin9rmyUdmQio9NwhGSuPAiGA/nerGGMJB
7+m0SIM7KT603KQrxYhw8HUtHqLuZWi2tBuOI4ngBI1XQ6JYZATVpFgYfjTgpLMVxOS+VAtr7Kle
lKmRT4GLJYjAEPD5hbJeenTRe+upbNAaVFXO9cwDbzkHDl0QIVfQfHqGRDuE1CA/8L1V4NzlJSNU
/ZMAv0QgDc5Q8BanPhUtuOL48Y6Iwa0/PQoTKsHD6520NQjzQC49wPeX3zRIsqvAAhxLi6KiFmLg
zarXHoSUtzzEDFSEs9TkkeskNwi9J3ViGQScEwW5oXrgce07x4vThRq3piDIehwLNhX7ZZ5q5pRx
d1yAqNQR+eMqSJz50BZ4WRc5Zd2PKpwwPRyBPVLlhXQRjtHRDyIj947CGC9zRLnhcG80DXVzj3PE
VLI4cNOGUmwI1JnGSA8iz+ql1vQLONSJanFe9tB0+aHNYp1PRbPPxhu/Qk7DGCBZgbc7T3Nq9Br1
2eFuxUUPg+Y2bfuYl6lVQaW0fYbcT6euqZl3/XZMdk01mLJGnbov7VJuNrEU3/BQxJXvuXWEXI3w
qYDxKJNAXtxHi4Z/QVCu3ZS+rqSIsIhkhyUHVOJrK0N701UJuxZNNPAU8i6OTJYkgeh2RB6NbDVF
fEwlWS+kx6kJb0UF2AFJYqSyZKRabJQdsjFTxVCC3lDVDc0mY0wqXVB7Q0u5Dc2PQ3zrt8IqkRGz
//9Ju7IduXFk+0UCJErU8qol98rM2u16Icplm9oXatfX36OaueMspZCacQ8wQAPdqMiggkEy4pwT
+D0+r3KbK5qbxbi7xNLaUPmq7cQvTlEpF9/K8kUJTnqMQluDefVR65Vl7Ui+etZ7jDQuOxeo3+dQ
5J6o3gsWr6oWE5hVfV/UyUYa2KrP9V1D7jmvv+F7inCjmGe/2LHOsnN+oCl9LMvWNmNEfgzcEw5K
FAc3Wk5c1twXfr5qisFVs+akpBIoSoZN5fRbErzUInyJGuZUjWEXMXVyvXwpE1nYQaf/9AkmBpup
HeTU7aSftEweC0X5JWJ/XWnlXdu3W3BGbHOMrFracCZWLA/ttsH/4x8sDGzRhNjMD6m/UrRfItG9
rm63so4x5Wp+B9ILfiV5Yg1fR4VmSw0VdquCrtJIBxZIkmsK2Y2U1jas5F5OcORa3pBZbhcAL5cB
yUbyV1pYqBt2Xk9Tu9RjT0L5laQjQdhY18oRlz5HEtbOAjws4An8NF3Ryy5qc/dVirA6ESbd+3kP
ys277+/C0vB4v1erFhuK27zGrEX6oEZHPGJsJeA4h/S9wdidORw1AN5FJ9mdGq5rcqzqEyIYMS27
RpCemOwVqzZ5482qWEnUTnI3x2kJbBB1q1zeCtqgN5TaBERgsJy1Yq/XW7076+aLDvhaTKFDgjJr
FSfrFDxey+htdERe42Kd5GcunitpxTpzVamnOsDs7mDtm/ciYk4QHoP2XQt+aOlLGr9XEhpu2kfc
rUEDcISPyaF97RjKe209G8B8it4u28xuyCmQs21qJVtSmw+1gZZ+2Tk8x9DrIMTC7xT9rksTxxLC
rsF70EK2s5rNAMpVVIYri/lu3b9qfmQb0lHhwuH4mJQFjp8/SjkK8CpOzEhyCeBkWmhhyz4V5EUv
1l2Gt+E3K6TgL2KcdOojQSHeceMY+mbdQoZEejJM9K3bbKPU4SHEPk0j361k9BCl+AgEwTZJtIci
BhYvfKLsPSv0VY33OtWAIpVqm4fboFn74jGKX3KIpdTx70ErADJ5tqx4r2rBNrPee0y25yG+AIek
DfxTcssuLEw7T9LNIIM/Jt8H0s/EBF1q+GgToIO1XUseY7GTy2JtJE91Vz6LtHJUOXNrNcP6Fm5c
A5rWk7UsvUTFG6tr4GeKQ5qrq1K0YLy9MWubdPKaW5sIdeM8Vu5Tq7AlP/NwXOPEBEpfM95Q8VmF
w3fqE3uoK7tAK50Y9WMgo/nWqadCiRyZ+mscOXZe+w7nDPHde1EOIZyysGkU/uyJtjUg6JOgIcmI
i3PN9Ru+rWskjWovFSYmhEd2E3/jw2MNOl1e4MQQum1az1IaeEPMbEOOjy1AgYa/H8ngyg9f3qTd
kyKS9WDkjtobK0u+8300HuRiRfKd7z+RYlhl5A49ZqCpU2fgG6vctdopjANbjX507UMud86AGB1Y
6LTWfcYBB8DNocwtJ1HV7dDc+628U40HX95FMgow2YNm8nUIluVQQrKHaUBtywcD/1yw+mDVuCix
zZCQXdBgPHq9UktsnMp3EmnTICNVXL33M9k2RbbuE38dZB+x9sNk/BgZ91Q+NxTDakXgNsbRyiQb
CGU3zgbbT1AqCV4DwfbDYIKNNthc6+44fyurftvG/UtTl/tWLW103Zy8xP0he5c1SNPwe1Hgx4ni
u6yVrgBWRiEvoejdUPvoTcPr4zedPZFac5iECK7B1TcSmyGdJSjPtP2eiX2maR7u4rZK47usj+ws
NJ1Y/YjRTNeaOx8YHJ4eEs1/rmX48K3RrE0tl3bdaduw1jzWgGToc8cof2h+vC5rxWYA7Fm18cSC
7DkIg0Mt6SsmF25tDF7GunNIhhVtQq8W/bl+VT9qhXrgpThRnKw4Coty+21IAd3NS1tCuPTkXqv4
Xm5jr9OiFyOqzhxLxDQd9ynZ7qSNanVbAxfHUJY3Q/VR8Wxda9YqjikOj4JvCFIbBZ3KgBKOHzl1
+2zwJxLpTofuksmUjWFF62r4JUuHIfhGRf9sapFbtANeP9x0WRuuc1W614aRVdo7le4fO39wIrBb
rHjD0fg3SxDdEtW0NaLadYSbEpXW6JXZg9Gs2uF1sA5mXe1wiNiZb7h5d1TKZEPT1I5xHnYEry0T
5w7A6WlfIHbylV+XbgIuIjPELvffhr7zBpXtwrbYUvHEq9rp03YzKPG6MdeqMLf4/R2mFKs+GIAF
dVpZtSlufHEDnaSxpda+1YHp8BYnXtg4qlo6QjAn63+Z8rsiPcpVvDbIrte0rUIB66ruyhy/IEud
LEyQ1zdtfPLLhz6XbVUBJVbHg0k9F8MdH8Wtglfgw5yqBJZqSG3Gu2OrlZ6k8zsq907a7mj7wzQZ
6Kw/1TCycwP3KnVdyo8sA7jG+uiznzQRAFofiuInXg2uzF6R+cFJcWIebfQ0O0qQztAl4HXads0S
dVtKOnCgSDFyb1sU+cX/KKQG5/szqjGOJONamij+Oh4Sh5nmb00K16KuNwbO70gtvIhzBMW5y+Q9
L8muEuQe5UQ3ZQkucKbdSOi6mp3NOV4JMXPTLnPbiO+1Mr/rS+EFhe6wUjtkHHpZhuwqobTzmwbp
FS06H3Tr8geYzeBy4xKLdwt/RbXQY7G+97OjYVq2pB3GrmQc5IcYA+F56wlp2yXydmC4D9XdKsRy
xDkqPRX66zEeQgZZ4eqZBueFp/jsE03X6Pga1igqZl9fowHp+y5pKZrqcrY2s8ED5mkdJvKrpWS4
oxAn8bcazw5BLG9apUB61x2uxJtQPsraITdeMl04JQmWSgTXxRk8HS9+1+SVrMRKw2vVwCvZOiuN
eYiCuzzmwrZioJaqyomTEnS8prOL2out7FgIaWO2kA7xF9qvsz/EQGql8kjimZZKhizVFSUz2zOT
SidXvpP6ceETjCXPr8UYuArgP9VQjSDKtAvBfb/Tgatsz9CyGWt71h5fwg2VXXGQ3WVQijpvD9bA
FbFQvJ7UAYIm6dWolYFKIf0mynpcTH6Vcg+S5aptq7U0vFi1hbtp5voWxowHxG4KtreCeK2GT7Gx
rSrxhMT+U9TqwcIlr09Uh4MZXkGARsbJPXC+EXq8SqAnk+TJd71MtyGgxFwd9kRXvIXlm/tApkyA
QgSI3yBXRYYorpS4gDvaW3QEHABJ1bex659GQtnwXkZOu18q4pDr5oNuXRodf9RFEaf0DSvMsn78
Zt2Kpy8V3uIk2fXGD1b0K4kn0CHYK3gzlkkDeHrrhirUEi3iggC3zQCTIazaGDpDQ38t1UvF4usS
09dfN9nUpZq23AgG/DpU9zRgdBxjr+wbAKuanX9UHOoUeHql9lKbcsnuZNP6MkuzOoNdUTwlsjyq
IdxBXmiXZZ17+6tfW0LzB7jTEa+im1fIC8L0HGy3sDkT6ayWe453X65Va9XsF9rrMx3n0RLsYOvL
Bv7p65eO+la1Boqmds8TqGDgumW4Po7BkiMRkW04yHhnraXy+baD4yb8mhS+mp0sJfQJmlIVMBsG
D0NKbUkcSn+rKDtL4eu/MAWw8CfARJOnrEHRaUPrRzCFToCdaZJtNKXNGBpaUeLVxttta7P1V6zl
2M6QDRDHxt7NxdYhnEVEKFY9YihbL6hWUmAbH52rHEogTvD8s0sC1Uq1BwBQQYN9tRSl1wkDS/un
ZzmFKWQ8DYPa9IF0qR5KdBW60F+qMc99vcsa73jqXviIV12FglSOdvZvVXWldBSOdEGagRwoiI+N
7ioPlaevisf/gtg/tuSnkXNpe1LbR6GTgqKP+rJ6wkPLFWewAO/Id7puD9zBbaRcqiuPO+CGQX1S
zVdjhSkshrMUKASXra299UE3yVpXXfJdeNI64e7yV5wB9CCE/pSzp5CBvGoHo2tgdmRCEC+A0Cpb
QQ8V5GjmGEvAk7kvCvoDajsoYyvopn/9opYC0l8XoGURbumqXqPfe2d5ycE8WPfhxt8ZbnzA88Xt
HxZ2y9zioospm6osjzeiyW7Ju8JQ5Qh2R4y4hGqKtdF+FdCG0J8qj30Eqs2KHTRnFvLrbLOAajLF
HoVVY8r4qPRUL1KRN2feB3uJamtVfWEh3+E/d9NIc6qscUvlBy1/0gjdwUZfNVa29CPmdirV8JkJ
MIlQxZg4X6ptmYKmgSwPZb1duwbyEE+H+rty3wK3HnvxveSi7PA3S35hdbw/XWzeqK1DUhiwWoBD
XTxkb5D1+eG/+i8jI2R4jlyTI/svWV3ydRJgedlyjWSwChVZyxbbWji0dJqN/9vyIT4hdnjsSuhG
eLe9nY2vC2fHn3XhbCxRuSgZDtK6rWw6Fvi1323KF+ifS86Nv+LCilJkZtEB33PO07c43Azxx20v
ZhDJiJALNybHZTbwqIJq2YjOqg7mb3A395JXtHYU2IqDtPcmfY+WtGiWnBpTxoVTZsLiLEths4Y0
ddM6QdouBMXcLQcIE3Okc4PQPz2ptLZq0iEumjMtt3Hgu6bmSdWbHy6yocaQnqZwSoFpAe9SlZUp
vCyJA9YUfTsuX/ZeHOt18ByhnAy04PArdv4C+YmvdWFucjwyi3ZNRGCO3YGbv4G09iHZooDgQO7Z
1v8mwi+MTc5Do6ah0mUwZgbAAmsf6jpb6vPPXhIvHJryM+qWEalpYKNZmbsSIi7dDq019O7pdiHQ
5053iLnhNQr5dpNqk53UVIoEGi6AgOPVvtnmj+OVqXMUJwT1L1i8K801yy/NTfZVY1J0qnMcA13B
1k1yZ1SKHWV7vXiWI5QwFXXXo/q34ONsTrrwcbKxUkIlRe4+fdTXqJnVb6NKO1oMXu/KB+slcvNF
dRwyv9f+LOwkJg0pL+q4H5GlbwWoPPsO7RlHXQXHZqWsRgX67tV6qGzjrl+pngzib2aTb/kx9vJn
Dj38f7gEk6AVTaITdAAbwIcbV4aGfbH2T/lrASV1xUFjwLa+d0uloPkk8J8VmKLM8gSNw8gH52BE
QzZbIGmdxJG34RH+7rWH2x7OJk9UToDFBgXf+rx/XCRPbqL2Uw8N4rjIbcAz7UhfEiWZ3SoXJsaf
cGEik30NTxv4kx6yo+/kj5Zha+fxQsr2wgEIYfh+26e5EBr5E8CvanhMTQsrhsgont5ydc6azHdT
DqR1kq30gFho4LKFs4HMuXdpbRKwSuWHKS6r1RmlhbUCzPBdpAFY0Fflvuv1scY77GUgiQbozgVl
f69kKPrHVrKLg67BrTH4LSvsezzsJKlVbJ6Uh6CF9B6K+0FSrAf0rky8Fm6v0NzORmkC4pngJwF+
M/p08Un6TO8bRW6rc95CZaFs3V565jg6b1uZS1qXViYfHhiCtJX6rjorWuOFWoyrYpjblLPGUQb5
SPNj7kOisG1Wt+2OKz49RQ0FlSgLH58CAfHVOxyhxCd9UJ8HWtpJjK5kqB6Dqng0kkdB6Z3EyOLJ
PWtTh1QClQ3ZtK7eJbWaV1yLq7PKoHuZNys5M2RbT1v0AiQFpWVg6WLL8XkDjVDUwkgon2jLvaEM
IOPcARdCILdZZIDPxwfBjIVS1OzPwxvCVIAgN65w3V0N9grVyurcE0w4CH+38m/dCG1NQwee/fAD
svDp57Yghpv8x96Y4y4CjEgVNFuTujoX+UeNnpySVA7p91yOFjL0XP66NDSJ5GjIC4qEWZ2rdh2x
90hbEAGZe28aqFMohoyi/BU0vcijUMpVOGJGxK6yh6ZTsD8rNLjRLiTJ0lNrzh0oywLqiW1pKtMw
qvIe398aKtQzCzuhrxZM/a+bw0SFCSU0+DTSCSYnmp8rGrf0sj5XkEYA9onV7X2Fbn0XK2ur0E8S
9fOFbzRzLYNN3YKWyCdQe4pizeOOQ7qoqc/cACAJL9ZI42ez0XY0fdGK0BU+WrCh6YJY8XDb2+s4
/Gp5kpxpIeFvNnV9NgcUBTrg+ep3rqEUXS20J2aourAEEXzy2ZwAl+FrxJcQnTLqvAMJcmd9q9fR
XYV7e/GUYtLHUtX7Ont/NTU6fbG5ir5mAR1gSijnSgb9BNI4Wv/j9srN1HW+Wpnc/oDCbQK8Fuuz
9Bg/lTbewHsL822ybX3G/XYhXyy5NPlONedBS+QWxcjgLRYnnW0C6Hbd9uh6K391aBr5gdHkBoEN
oohVHOIZVxW2Pjwa5amn77dtzTyEvxib0kvkchAgJGL12ntxGLSD7mRr/QlIKzSsUaACpTptMaDm
ttUFD9VJnaYwU131Rw9zFm2hg3IIAowWYri5F0DOmdFCiMx/NMtC18zAvWZaE7M4Kv+mVtXnrsPr
J/plgOxZmz9v+3SdEbGQQFzKEOWC3uy07t/IuZq13aeR33G+r6yXf/b3J5upolabFuGYIWRc2uhr
RP8q7i48mGwkMYDSqVjwAKgQNhg7Cu0WQ8ntEFdfjhbqbX9myFRfF2yylcwhVQlN4RDgBj3Qdl6C
4QzMjt3hs+8E9b96WOX3wWJamiEhfbU82WA85KxDw6Q+lwIgCrtbsd9835ziFXPJE+wmlQd5R++/
0BIgyHhfb3xfLBuT0rff14oVBPA53IJobCVOskvW2hNdl2yNW/eq+/4Xi2wAs25aaNRAWH3yTRtL
iUKL5fUZ+uuOARTCoMo7Q3sO4/aXggEfpLFbEdi+1LynMiRr0+g0YLiHRiFdGwzRQmab7BEQvtC2
RnEW5Wk6s0d0YJ+buDLoMQLUUIsGYMf8BROTg/TKxGSbBGrqi5qb9Ch1kePjKt+bLy2gp1rq3V7a
SVK5MjRZWcmi4MvpOj2Gebn2qZMqsRPLS/pNSys22SRctvqmJ1ixFL3frtGcrn+67cckF3/6oUBw
FNMMxqx1dZPLQjw1Woke1eS70VLAUQA+7yPghTASDHS429bmVu3S2ujvxZUggAAL+HEDPRrlNwMv
7ea51RaOtCUT47+/MMEprYY0hYkqO3X6XQjYPV3f9mKaQa4WbRJlEF1saV/I9FjvtN3gdo995ijs
k5ozOPk7OH12Z3oqJtEtZc0JkODK8iTsepplpiVBVrtlgPGzEIJ+NYW84Ig+Svpob8b0OTYYHuyt
+atcfCovLe40HmOtlfQOjufBG4HERRnbhr+5vbpzMX8ZI5P0HDCwXRtwCo5R75k6QPfZ4it4LugR
78QkKhrKxjToByarWYmZUccIyOBH+g0AxTX38h8ceHan/lB2zA7t5BGNmzpZ2AHT++rnF7y0PdkC
JMZLgvaMHpXH3hHbdOW7Yl9/690E0wuX+nJza3lpbLIZQqhN+D1y1TGNGhulKAzfWOp0ji/XizPt
yp/JXgh4KoeY9kGPUIryhLXxnei+2QBG6yTNOiKOdV6S5FlyarIHNNp1ssBhdySa7NRV6JTy6n8P
wctlm4S5VlVDog6wAN4RIDcBxJ4XUsjcRrq0MAlyIERENJiIgjx8S2N5x4M3g6tL3+a2FfNzksxF
LjQBialVAivaGnwi0ECdEGSCLYgFxMZgT+g7+16Nwk69sH5LdicXfD8XjJYUMSEatKCScJX4mt2V
hXf7My2ZIV9TPfQ9ha5miO5eam0W49ImiJ12S/qmt+MNvLSvZrqEpkOeYBVZgAOYYvaN/3TbkXkL
EBkxVVyMIJ3z1UIZxS3TIl8/9mbidNkHyb7dNjAG7PUm/WNgslKDz4nJdK4fZZmtWinEtSjYsrj2
Sj92Sde4AWBXt03Of5w/JierxoCRRJKFyVK57wtMyOsxVadVF/bRfCb/Y2Vc2YsID3wm5Aw1jaOe
nP1U3Mf5YwNRj4FjLEaxlHimr+V/57o/1kafL6yVckrj3II14famkyYYKByulATTbAvfI8IlbvoG
0ewlCNRcijXASx+FusGvnt7iC8HKMFGxlBKGFGE4crjSQhD3bI4huarHpf9G9mzu813anKRAX5RV
WhDYpHiamRge60XURUfE8Mg3/4HZBGU/TIntFjr/0xrc5xJf2p0kxkAMflPFsFuAOpRbm5CC/Kbj
fQiYdiyEYxmpyzCRJjDL7e2Anf26aJzr6GfLQOxMd+HQCWhVSZ8u86MQTxhnMPJ8NZedUvEibLb/
nwtK/3L3wuZkY/KeFH6b9LiJaCvUJjH5yXI5OCq3Xbv6mJA0GOd3a5BcB4Ru2keJpSgKFb8uTrwM
3Eq1fuph5uZKvLDlx6P+S5YZzWBUuKGj2KIjkX3dHtB+kXytoQXYZ/LewtwCXSlsjfmrKqJLcTL+
rVu2Jgunkj6HOLsMW7oJOui3tFNcA0M15dJf9co+SMkWurogXFnBz9uLeZVLJ15OEpvFzbaK4qE4
BYXpxq04KPrgpEPlSor+UFsYfcVj57bJKbxK0SY2J2kOyOE0HkpSnKSUO6ROdLtUhruEad8i33Cs
yF9rTKwNnTyoJWTTTL4rMNCyAx/m9g+ZDSQDszgIBqlSRZ/sTn+wrEYp9OKUhZ2bY3wKFE8tEBn+
kZVpmaTzIfZMuQErPggz/bYcim0Ye7eNzAfrf1wxJsFqNmWgyi1cGUwgI7jsptVv1nTrkVh229LC
ohmTUDWoCCQawJ0S4kRMBVQgXRXW/W0j12/SzxD5488kLPu0NOrOgj/yzow2GEg02Mpr9DwqfojB
0VSAcziFeGu7UZ9um17ybxKcyvD//oWgO5nRERx+B9yv20bGP3K93/+4N/6Ii6NXzvSAyQAZnoKy
3GeF5caY0nfbxFRn4t+77I+NMWQubHDRcFGOcQfqomaCv26nP8W5Xo8CRbENDT01cUMMsoWIKman
L0TJUjxOXjVo6zVZTeCgQkCc9DHiDrS1gUq26BZ6hUvfa3K0l4oURwD8FydkHRQNnmK9saN2odG0
5M4kU5CclzrkCbGWKnGbcMXIL10tnD5fuAAuODOFUkVUiSoqwU5L9W0RvAgCAj3GFd4OjQVvpgK3
nKp1pyqwkobvpQ5KWnGM6C7yV//MzCRTBFbli1aFmRBzONUGtWkdZQlFQqlYXrjtLHk0SRdVF2VK
MgaBURBP46WdMbBSIU3Af9/2afzQNzbuVNS26CXMe/FhSMd80ipidgm+JebFWdrzkP5UI1zUgS+5
bXOqE/TvnfwJrACM4GomBC6OOTOjFiGOyQtuOzjdtlxLHvNt8rPyMC92V7uqQ2z/XlqWKJ5PVX+M
T/ZXI9Wt7CswjmljNi192++yJQdnw94ahbEMtGwAj/yaqlogIqJElAh7hzEI0kf7EiQwwM2hGGzZ
4/UctFrmLT1FZsyiiqDI4x0PjfkpDKuA5B5pJdy6hi4dr+N2BOpSvCTbePWog646Zl/JUBXDPRKv
nq/OSUCHCENgGwRW7bVB5rTJd8lq7LK4TzBs73aszLl0aWz6tUhYNmYHYxoExkThUPC9u9D7GyMo
NMIlg5jTC7hW6UmZhRo2AYjP5XPcnbi/FPTzjvyxMTmGzSBhRpqNOQqK7bQ71N2rgYfbP3Nk/BEX
R6SiNwDTcFzxO/oQYuxsa2wF5vneNjKzgfD9/3gy5q4LI6UksiSkMBJCG0Z6ycWv239/aaUm8RUG
rSFnAVaKtT9ADLPj6AXa///MxiSsQqD4arVWYQOCBbTS7ZzldqU93rZy/Wb93Cp/lmpyzLaYSWFq
PsxUbo8uZlLavgI2I30w3hovT12y4ZGz1L9f+D7TETBFrQuWyvg+SSA5rTqK8v2zMNMml/MWggrQ
XcB+MWiMmQu/dPHYLQklz5yAl1GmTQ5byRe+BU1YbHyQy0GBhPTksRkSj+nvtz/SQrhNh7XKBOBJ
o4QzlnEadLQJ23dI3vwzG5PNP7Rdn0QFPonvP8QgveTgiklLDIalaJueOqaoFcAgYQV3LM/8be3H
sRD1Kn4nK+E0v/7qKEWrGIJ/BNRj9UpeEuUKynqiFCcInONg+8WUhWvqlF6oAMEG6DiwpRDKHWe+
q19zjWolUdRVYXlSTczjxqZNHEXq3wzF9xqAcNPE2jVt8gTZkU0Sdz99s3oONYg0WC6p2i1KN4cg
iTYxmujQoAmNYOF6e7XV8POAr8MYalDXANmc5Ns0KGuu8qI8pQU4pKbmQItuIVNNkRifS2Bqo/Mj
c+sKWx1kkhpbAWxAKvhYHqNNt2EH5VVza5f+Tj5Sh7td/r+m+NEvKHuO8vHglU8v1FloiNqPYdM3
oduRf8R0ITPOLtyFgcnuTmgZZKo/OmUA1klQo22XBoQvmZiETlL0CWt0mNAbCHXEiU1r7R8u0/gT
Lk7CupUSRa7HZVIeaX/Ko4/baWPJhUl4STpT27zB3w+0+zr64fv9P3RgcpQHVWIBygkDWqF4OkXR
KPz5Fy6Aeoibok40dapIkeYMrUATFsB+Bk0+sAuyhFsh43Hz5Q0zRut4EUVrBvqXn//+4jPosqiS
NhTlqfQa3+0Ob+Q3hQCom56hAe2aP41njCDE+PR+hUnM0CDBjmmNv1nJi98wCegyUgc1EfgNkgDR
GaheBZp+t5fyusw48XMS0X0fhInhl6OfDBMeIUDabKrEFl78ENq5A+G2JYLS1dn4aRHqwaB2qyMO
/muAc5r3UelX5SmqAD5/bMNnZUkLdzbGR4Hif5mYqoeSCiOZGg1O9RD8osmvOlqoRS8ZmFxWAL3O
SExgQImgYw+ev9Yu0T2nAhL/ytEmxqaOQC6oZ082amLyThA2VCdDCs6dyn/ItX/OIoQ7g5bMoChb
yiEGwstVEkobQvK7QlT7HJMp48H/lpr6M2Ti7xvNANw3BEG0hQhX0CyVh6+7N+PnBPUQmuwGOC3T
d47ZkFAtFbU6MbyiiIn3QRe7Rars8Nuh6IcmsNB2uRafFksnV29GWIZCCT7ymASu5osZcVF0ChXV
SXAlOuXIBXGke1FJPILJY3calBhub5ZZgwrB9FWA7sfWytfI7WjQkIqR6sS1DFKjGDyiG7bQLa/F
laEt/+I4w2RNzKADs5MCy/fVWtKZVsXbrDppcu9aw7BjRuDcdmgujC9MfH7biyTXD7paxmVRnXy2
K9jvXl8oOy79/cmCCW5ZSaqliI14hzabDWmuhU9yja0Zg+DPKn3++wsXwqLS+jjFKrHcGQ7xasg2
BZTDVr3bbmMIIkI0tFxYtatXxMTkJGWik2iEHWAiJ+ZH0JKHikFxbo0azKH/+VU8sTSu74VzxDRF
qsZ5hRsNNKyiwhH66+0ImEvGFtZPBawK63h12QSBH6WqpDqlDWSls43sg3WV+wsrNnvfvDQzuRNk
TFg602BGQP0B9aN0pVjfLa8CVRFKM49MceLIM1o7WVBenw3AC/fGHX2xgNDujuSQRBVKxfuow0gm
sQQQmE3Tl65NXv1Wx6XWgEjISbsv3vv3et39SMKxbc7torC7h9JVUHUEjUkKoTtpQy8J49+WQF/z
2+DC0UmyoFEQ9oDWV6d+RxzfaVEJdEeaR++K++C0ZG5hWad5o0xph3mw2NdKu28B5NclYylirlCP
Y+hjFDlCEtrQVxownSZwohlhhapT2buYDP3i92+iKJ70PPUGQSH2GjwlJD8OS0iwme0NQhBKyKPW
GcqEk5gBHSgoFKMC1SPCo7q8p7n+nkNE0WyMh9ubj8wcKF9MTWIHxwaprKARJ1wfXM5V0yOW0FzA
FDvbJ/GHyQYdeqN6/AgSX+b0ySu3stZGJ7zYEMP0MiM66TL9bnQRBP36Ufwjjd6HurS2NdjHDITP
Rt7JSuJWgLHYgcrsQdVOOVva4DNpBBBvA+1h6PRDE2SCcucMajo9xs+cGiguDz5I+ggMaLDeXq9Z
KwoGhY+iTgQozq+7WcqFkOIsxV1VQCk/ezIgyxPLCyljycjkm2CyWCUqEuFql0unBK8jqPbus3ah
eDMTZIaK6Rkybi644U/hqEXRG6kVquL0qaZtGLaEYKvSxzhZ4jvO5V7IwmiEGIqqEnRGvq6azLIo
5piIdBJAZ+yCHIBAyfmAOu039MyYre8xkNLNFlZxzuoIqQHHFXUWBeTTr1ah3Z9kTMEtv/pWvwfv
4TnbRW85Znf91i2bQHDdLTBGF2X3hRiZSU1f7E5OGitjDUAZsNsrTx3d0myJbjD3YvpiYRKFlmhj
ySphIdx2BwhCprbvWg69H1VEzFe+zOgYI27yFDVA8pQNNGDAu5yq/4GqLHSttsTJfNZyrJlq6+vB
9dNx0mDmsJ/+737VVh79FUPmZ6ksO7eeCgYEUWxu/G8K/4i1ODZ8C94GDHLXr75YqsbN7bcLA1Pk
By8Nf8hrGNDWBAMv6D7DTE8vfc3BwgeaOMX8S8dy+/XtVHLdLkRX5tLs5GpaYXRhYVYwW3rKih4i
L/iVIelqG4x3snB/JKvYY/0BXNfU9Gq7XMBNLSzrFCCiikEnlTSaD7YFfeyHxwX/ZpcVDHqC8csm
GobT/SeHWmsm//Lvm9hGGFzNPeOo2ZAfHbd96InnpZEws1tDuTA62XxEK1Le93gWN6sKSutOeEqc
4ThOjxC7yJUVb4kcMe8leqJQbwGy2ZjkNqYTKesNGBT0hdT3LH7W1YU3zGwmQzn2PzbGT3lxh0wZ
sKaahCqMfs83iZfdBXdbciY/x1FOiufvMhOjZ25/vSW3Jh8vaklk9eCOn0LyA5NnKv5oLd1ypqzg
sbzwf6R92ZLjOLLsF9EMXMDllauklFLKtZYXWmVmFRdwJ8Ht66+z7jnTEkkTZ+ZYl3U/tFmFAAIR
gQgPdzws/1nW7FuxrjN6v4UNaib7YFdDcMZ4HA+ThO8W/9tasJNEHf9gbgm0F7O7FkUSy1KKeh0b
RjAhv5Xg8yuUHwoiwP19W3Yrpl7rlSXp9lvlQZxktMC36kKQoYGiNLLA6xzbAM9CB9YUBSeCuMS2
XM3aB7u2OzuHeczjpoEW7LniFnRMdhhp/JB3qVU9jBXUUcFTGB/kblMZec2LXJudHc1KDUBbpMFs
QyOT6EdB/c9RB7MdnR3FZBzTWhtgYpr1yDMb+igu+90/EzdqrdwuQ3MSrGx+3P+Qq/uJVEXFVBBA
4/Pqq2GUY6ZLyPT09k1T9hLwUbn2et/G9CSah9UpHfpfG7OzEik1b1Ti1+egZKaESQWVQZuFUK/s
6ausPsqkeSBqsb9vde2lBgraf8zOjoqq9FGb+MXUegEdx4WfGkzOdHZ5AReMu9W23drH2QHxew53
rMNYTH770A1ouhPJnY0VrV7vqxXNjgiIbXMlGHC9W3dITAHKPRZ5i+3UUsAsAsGqBnwxn5Hdfdt6
hm4ZnrmwmEYVMcBCfpZFw9SSP6X2JaTPhrCVK2zZmWV8SporWTJ1ribtMdFmDobKKXQ9UVAgl84d
JFOFnAZSsW1Sya0POHuNCLEQ50kD04oH0vDBSYHmPI0PglU4NQSWd6gs2Im3FX9W/crVF51VE1ju
g4u6wvVjGsRv649U3jgzG8uacxAIscgEzcjrs5G/tulr0/7St9oMGx9tzjgAmQ9hlKbr3eVfAX1S
QT1fh6kZF8y9f/631jLzI6SUoBQlTxcapzAhDWQr4CTjj/tWNj7JvMweZKPEE44dY+VHTz57UPjc
NzBni/qbEEiAeqGqCAacRSkwUhMtSgIJeQ4ovjs2vEmMwCd1/kkuJGIq6mCp0HwARQUI7kE03/mP
QgzpKpTZRzmxayaaIEcFZKuVvrq0/gUNLifS+6+OH/yugBJKOtr3f/LqzqOFD8Hmiel5XiEfg97X
M6LjE/cQrUBtuch/c2jL/5+szItdQdv6SZrCSpRdOBcgzJJZspBvnKLV4/rPWv6ma1dZZj7gNnB0
xlF2eMryn37wSYPv/mYLY2PL5uVyrvcjghN4RfJoj1a2mUM9LxSMjS1bzZlR8tE0Ce9WUMTOPGYl
s7JWfQP5ECCX8V4/FF+hVXrqBf24SY5IspPa1B/ITtl4Tq6v7x/DM385qlnV9jEMQ7el6r7H5SdN
NkobWyZmzjHItIaLFUzkxIuM7zkEqLJE3tjB9ePwr3XMMc5xRLq0mjYwjQAJHqBi0elen/6WO/H5
/vHe+lbz7JyNpK/QqK3PJbgxflVfU3/bf2XRMX7vnQZ0MIJsVp1VbE0oLbH3U2r5zyHRpdtkvVTl
uO50RJnoD9ct+RWKaPt0ByUgiKR2EB8xNU/8o7hgJtjWWFz7iFcFyznXVDNAOaL3xfrME8Ury59t
D1kkkm1c6rXKjYx58wlpgxrffLzMaPTAKFMBpbdxdKHr9z3RXlOsNdWAHmmSdw0SY/e/5nSx5kkt
im0ge8LqljjaIkvBBCArsOgrb30aOvBWTggJwFJI7XTUNrLZtWN6bW523VQ/kmQGocJzDz4XDl2h
OnjOyj9GsxWdtgzNLh0aDG1RUdRLmaEeW6qhTCNbYgmRN2nrtbr6MobUN0Ih+FOWCLSO8cDnQ4gS
YvaeV+WugYbImOuOoTbHMkgexqIGhUpu+2KJn7IF/1pbKSoZRJ3kblG0nU7uVSCoAyEBTSB6ApoI
ivT+lSu1mag9GmSX+0dl2rL5Ubk2NP2QK0NqnpY6qECqc6l9F7jyk/fETcLiXVDjgx7Edq1Ult9o
u/tW1/KYa6uzyAAeqI5Hal+di95wUwrser/VjFjdQXw3Qxehv71o06PPJ1VVIlUIpfRoACPBk9rS
jRrt+vK/cNOY6f+XqZkL01gZtFQYcP4D/pD0n2CcxzschIJ842Ot3WuA56g0CVajpDfbtngIKypW
aEq19CPKGruQFQfgAFMIpEPNDPf+R1p6R7BmYedw/tA+Apn97dEYDZ7hYBjxhSFMG+rPooJmo7wV
AJZrurUyHZWrA2jooVooY8wueKFaPfsRc2gZA0vTJp9ytvVKXZ67W2Oza4Uis87bDMZGyK2UKC0r
r/f3bAUIc2thdp8AQ2ggcxqwCyYmvolx+IKT7hg+hfpNjhvceBEVjxWYiSIl2bhUKzH81vbseIgR
bbpMjdglD6Fba8rH/ImXZrsr7QZz3OfkEXK2oOnehF8srxrs4vwD0alpMlRWbj9hKgSKODI5vkhG
Z0rapNUMsUQa282obqxx7UyizIsOhDi1ZuXZEsmAUTmNMnYRoHFYYdJ4hEbOUBbO/c+4bgahE50r
Aw26+TnRlSLpupRdKOJ03f0wqsSEBMKGlaXvBX5o6pSSSUF9CUEmGZHYgMUAZGhP+xUP6UMG9vGq
i2wj9SHimO7BA7XhrlZCmwY+AeDuEF3QeJxTQUbQEB5JAjyZgkKlEciFlTc+hrJUlxVIS6LA0/ve
9iNIxEn0jxyqW5dksb1UUmEYTPwY9JHRxr09MBUENLqupNElPJJJpN6CZCJ0abkLZWvb+FNZhQV9
O+3r/ked0pCbUAergDvjbWugfS/Om5FlkhImYir9gjlIK82kA8sLO4xkWx8xdEnJIcYnuG9yWYoG
cgBvaglIAsxqGfMSZisxTRY0tMS7xocehHGOggFwpK9RoFZDSqdr5F2HpLouJAib42ZSue/BwAbN
viTb+DGLXf/7WyaOA8yOKJDWud11rolDHihTPacv7JgBUYapOH3rzbL0Qrdm5rDLQqI8BgYbiVOX
mn06OLkafKt7dtF1fgo0/aSnEMhGHPGrws5T5qF3A31vxWOq9NK0+/tfYHXRoL8HPBAED2R+1jEs
nJVlmaL2qahmiJe03L1J6dN9I4uLjCWDWBn85ERBrjFvQLEwrYtMi+pzERIL+hVmM6IkbhDhmXW9
W+lg76gayD9GwhbRzwIgo0oyml7ADkAUbvm2AHv1IPi1z888Lc8SlE1p0IK0KLcHH8qEpXAODeWg
jm5d9lvkJMr8OsE0yKSxZpD7If2fueIhVVK/0jSORb8lBcJpcExiYkc8Pdf12zjmb4IQHxu1MEdo
UQARBeFskFJ597d+5YbhZ6AnjbuNniPc2u2pRucYonihztGaQMwrRnDwN6EZHFT0kQcAAIPvsQNV
7K0Sw8oxh13caBB/AmRjzIsbRSaICBJtew5HaPWiN/LQpanTVSHUbjmQDXH4QNr2ufC/icPnCKfe
B0ffOFEARmXl28YmrB2D6x8zub6rJCoqWC/UrGvPmgJSzS6xytywdJTgefuNgjQihP1ChLQe20rf
lgnPdAw0YLRUeZohmcPwu5qwRFR5e4aepTMKnQvgPxRY0fCCFineniZES16iIXE7/ntj1VNefePQ
YVrFlBB8K/IBkEbfrjoBcLURwFh+Dn7pngEGKDt0J5GLAGyiAfooW52GZeCEdiAQaVgkIDRLrHGR
i60cpqw980r1Mipaw4CzVvWjbw1jY/HcP2R9WVhFxlw2hN6WytPSmckEKnbQL5RkA2CM2ZWrRgyU
8aTnU9FJTKEWRn5D9mkjPVhkc3jKAFiF4gGyA4JXxu2uspFnbBgKfja6FxFauNXEO5seVTCk/8ff
byq+KICcTmTfizSARFKl5bpcn4kGgI7BIazaFMYji0aI73YOunCZKTKoUTd1ZEFDxOaS8SpHGyCM
5XoVAh5MeBDMNYO9ZtaXxgcNgF5U+Lli9Q5u/tCrGFQnoyMWZGvF05Pp9sTCFqic0HOnU8V6ZosR
JcHPQB+1Jb3Jtce+CF2ZpuODyt5pDB2deDhHaSrbDQeFu5TaKpf2WvaxsfFL160QVMqRlWB0Zhqh
uf3EsV5DUXsUOdCq7BGzLPZottAV/pz6dNqvwlPBf7hxqpbzdtDv+Is++xuGF9kXj3lGAiKgwOjU
DsIFsaJdcc4hNW7px/gPwqPkghPYVHbIfW0Ivt9f8/LqwDxyMAWqG6ImzX1FBmlWoygCgFVJaNHg
5xgqVgk05H0rK1EBZhQIJAGwb8gYQLrdWXEY2qYr0ika0c/BEUx2gDSwamunzgaX1bny+MfW0la/
JpCQuLLi9GfmFbTOiHJUAhrgFBH7GPRohB8by1q7IxKSZkxa6HixzN9Djd+VEM9VGywrew2IU1uT
VPuutZRP3RR/9dCYdwK3/tjyRUss0XRqrgxPP+wqsFExJp1P1Qowu+I1+wF18hM4LaezUpmQsQbS
x9lY6vpuQvEWpQ+MtM9zuUijI4SFUPfL8I59n3g69X1bWOE79HwsYmanxAo2wvfa2UQWZ6AiJkGu
aZ5JxXHcaj5UsTEcg4d7+MOXQjNStoYk1r7htZVZjhDkHO0EmcIKqDdKDhFyg3tFfMmMr/tbuMyG
Uem+Ws7MuzDuS3FrAOZPjfJHo0ugoBTtXKpNNYdON8YBeRmCq2CTxWfxvsNZubKrTknS1VmJOEN8
LLFAMmlejXbhQoOK2SgnWclg+pBZsUeHopVRNqYsmxndcDFrJwdcTLj1oAChi6fGyKKGajruISex
lTXvPH69v7GrBvBq1jC+LqsLqnkjrsjQlxHmGCBwXcbG3qCtd9/E6rfTIU2EMiN0kucXva1BdiNq
Aj/7gbaL8ZYgWW9lCngjm84cEBeQf7jBMG5s3eoNgKo1XDS4eRe6clLogwUpaHE2jX7f9T8o1DCm
tvL9xa1652nqWEFNHWWHeRCoy7FqSI/VtW75S7JqE37F9r+YxW1osV/Uxvw3uN/X1oaCFSSsUApA
2jj9/6tjWXRpo4Zp15whPP4kVsCMyHb5u3pQzOZP894dw4fs51ZHZn2lSDKQXU2KP3O4N6saAVEB
G9od/N/hPttP5JHqvn/SXxWTuORIdlsKkWv+BbViw8CgLEYB56UOmuRVzf2Qn2PxPZOdWs0syT8j
Fm7E2CmczXMoFFTwB18SZKIz91LxntMwJziioWTmPHDTJHe4pLhR1Ft98Xb/zKyuCoh5aDsooLCf
Py+zrh4hA4w3hiBAFkb63mjSIQFZRMC1DYjp6roAYpCndFRaELLHWa+Igd4jNxx6UxSz52L8TLr4
0AiaU29VLFaezVgO8B3ovKIstsDMNrwdS71F7o1+b7YfUxTczNgdCrPkFhpqmFay8xfwoLXO/f1c
vQ0aSClRLgWxwzz15LwKJKA1mnOE/tmovzLxwiGhd9/I2laiHIJK31+KpDlWXq3qSsBEKqaxNKBz
y9rCoL7dJ4bHkmdB3prPW4k7GA4nU1V6KgLNvQqVx0EZC2CM9JG6TdPvwJRoi/3XmI6WCqETPyw3
vPRaWoSRCokAS4sxmMXLCTLkuhwTH9fbGqzhXXsIDnBibnCBiIUdPm01Q1cCj0iAV8S1Ro1/Ud8q
E4Z8qdWqc5b+DOnPDKxh9z/Y+oJASw0WUTgtbf6yDaSi6AoRdVJ6Fl3FIr/HDwH9M7PeT5hxwY62
xjdXzqEIHTRsHYZvMMwrz7xyloAeXUTZCMUyMxsfkjQwE3FjQHwJbkDfEbU5PNgnRWhEzlsrIdMr
ItAGKcEBrfHkVT9wtNIespfqA6Xu7+krb03+2vwsfm9549VPdmV5lu3l8kgwCogn3iCUUCHmSEg2
CoArqcLN2mZ+WMZ9GjHdjUMhQXmMgnAoYm6s+HY/GJYRS6aE9kySBRs90LUPNwmDgTsE3aZFvQ99
i6okCq3PGvhf04RbKiovarEJXlrxISgJoMwCVV1E7/lsVq3XRZ+gqoYrJlUmRjof8fiwjGf5WTtx
m136R2JitNiwBXfjLkjLADeNlxM6ta5BCz7b2E5hKgczC0b+g6mkqbmIa37m5qFTPIO5zgHneb71
hlwCknFSJYxoqejgof0yvw91hq2kGoaMjZcRKPJT+IKsOTH9T8lkNo03BS3WzifYXwCtQDo7jdLf
3gxDCQvUfpCKCSKzSKyburK/v48rkRtzL0hIxIlMbhG5QVNcUMoQaTowyEVjaxXSTy38CvwNJNiq
74KmBLA9f5nx5tEmV8J2xPah4RF2jyysWwvAooOgQy+RgK5D8TEFyYrzMEYJQAj+A9WEnS+lxGSN
spHhLkPRdCkmzV9Qn2DlM69WE3GoGRPlc16pzyyXHiDWbDNtsKCA9V2RezfY1J5e3pNbk9OHvkpv
SymOmqST5HPaJI+F9Kllo2uIT63ReOJQbKxvJW3BfSASRlZ0/Ac9nVtreUrTdMx8GfMqSMd27Mmn
dv+ggrEI5KwD+oaCYG7B55dTYjgrE8UEtEJBXCTNOTh6oQdrpgGjihfsmBO/CJjgtsRdVRwMq3EU
t/LK4kBtsutEa7PovDzHt9an/3+1wXIDDWxfg/XO6pxzOXGzFAckpM0OkqweqLGg5UlPxn7L8LSV
t3n2rd1Z7MoNAg4u/X9WLe6YN61U2ukbCeGSv3jaXTg8CKiJINSYY5oBR5MzPRTkv6MQkAuwKG6G
7ghWFluKifKSQ3ZVcODbW7v0QbeWZ0e3zwNRH8GEdPY1K65SWyFb79otC1Mwu/p2IkbTGmmAhbw7
yfVv3++3LsQyWGANMor1GLpWUF2Y+VH0ncC4Iqi4fn8GK9hlbupp9UU7ETdzuh3w6Ped6uqCrsxN
P+dqQaMyylHMYU6tEivkzKnaLXc6/eLZuZt4ZFBBxauL6PN6/HT/xEQcpbNKB9ls1K8OCDylGPdU
8k9hMj7ngMEJjjEULhKuTXDEygpRGZ/UAqc2+aLIMsZq62PSVTzrp87R3HFXx56kXDRrklwYMQjq
RfKebAmnrMRf/cbs7JbXAnBJXKtE3PIpAU5s+JjiYRqaTF3wy2zF+xWnAnPGRDBHMNc7v3R4sWh+
GkoiZgupXacfeHoCD/XBCnXrgK58zilbQyojUrwelgc0kFJF7aW/7mu63umJniQ3dwM3390/nOub
qOGZDoFjpNvzlxiHjHXXqI10rmpnqtzmFpjBRBMAF83LnMzbDH6rFkUZfQ2VrnUESTmM3cAU6Tx+
Vvv6qfnG3egC9kCH/RsDOcvUF7WxK2Mzf6UFqGuNiT4tL/N4DroAdLhVtFrvb+PaDUDiiWKVAt3M
BXIyrjD3IxW+dG6SGLh94dArW6T1K0kDVvKPiZkbYaQ0elkK4EYkQH20h1KO7RZvdUl5y/hGXWWl
FoZtQ0UFrVtgooGmv/VZQlAQAQ0M+Swzd1Dt5tjuNVAdtgrOgy2ElvE0OrETnbe6tX9z2Jkng2Ho
7YK/cno5z7y/xFJRjlsmo/KXVHZl7JsBE9HVC6gXnMphF7V2wDqZH/XPYkCgm5TA4qf/Jr7e/IqZ
Z9GUPtDFIJnyB1AP89KKUwy6h27hBPgFdlabWeYESJ3+CxZPddr5fzZgtvNFoBmD2sN0SbwAZN/h
VudkJfe+tTB75gpMy7NAxxY3EC90MMDsCVZjsmP7J38NrMrbzAXXHCdIQ6W/E1J4nc2+aRYHNGeE
SWc5cAzdy0IvtCJHt/XjRPETRXaNSSkUYdLzpumVUI/yODIlSnTwZM+Te1mKCknNESL+f+4bu81H
pDnQqrcwzbxP842++AqyAzJ5mFuQAS1CZ2VeQx4CYfCFsBTPjdzbUhzsqigGKX29lzjEYWXUkaXS
aiu+D/UtPvw1FyQDzYNqEMA1GOa+vbIQ6KiVzIdpSod91/zIi3YjkVnzQNcWZh4o0Ouq1FFyOsdV
6KZB5AzttxgTEqi0RpG44VFXw4SiolCHNz3eiXPAYySwJC3Kipx536MAVLUWD1MnTMEbQDSvHmub
q4KjxBTOkL7IFUZm/ef7Xn0lnUff418/Yc6wMXZSOxRNQyB7AgFWYgiviB5m1gAYlAFwGSUECCVt
Xxhb3CHLcwTqQgVEvji4io65wtnHhDwyAyYo5bijneMf8oO+7w/DMXva6nosljgZQsamAyCPNuoc
XRGpwpiG/QTDE7odl0ZTLdSdWEGrGwNoxRg4Yvi73tS8W5zVmdXZSQJTkMikBJUMv4nN0H8hW8Km
yxcSLGA92D8kv4A+z9xo1KVxIfoKJpzP7RF91MQVnMADzBBETr/qfYLWe2w19vjjPzwxM7Mz35oO
4iBEFYrMJWneWKXsm1a2UBN7JHJ+jPM/itI95FFo37e6nECdmZ2+8tUTA/XYQhpq9MtaVzh3lam/
JYapHGQ7gWKm/+Ufhx8oDFMHiR2FRpkNN28Nu+QEfsT7v2T14ELRCpx4yIJAbDnbdwrJZlkI0JFR
g+4kiZCB6dsPZYTiqs7jS6HXX0NcnlJanfk2SHs6NjfJA7YBtLNg+ZpyFvREb7dB7AHXrcBNg7Ct
ouygfQQONJvdcNe9RPbmHZ0KQwtr4IZCAx2c2wuqhWzIBz+rwN/Zun3gRbsScRRSnpWL4ALVG7DW
bZUXlqWcaYFXJmf3ps6Loq174EdrZ2A76IW64q41EbwTVzfbX7kdufm3+190zUHgwUMxO4OnJQCj
t3vq++jcd6EKwNkhQiFH33cuGgzelh9aZpzT0mQZvCoTegWF3Fs7ZTz20migRj2VbLC8CQfk9A+G
JXv9e2CFkBjfetCtL+1fJufghwQ9+UJKcFziicbF0/dsLzr/Rv6zeizB3gKyQ1VT5HkkE9qB1hJ0
APDVmsDLXiGECCIx9UiBbwId2yZ3xTLDm/byH4PzuFV0ql62HHess9pJylRzZbROYlP6nj0HVnMK
bPp1/5SsOfRri7N4VY/jkLHAr85+GZu5+JKoG8dwiSOd1oT3/iThAgTevMJPm0TTEY0n1p0OGi5Q
Zw3h0KY3avF7K/9fXQ3gnBNua3qETzf/yp0yI+zgw9Gm4dkfDTqSebvVbV1mN1jOlCpOPUJpQhTe
mqBtO07S0/W5KfXdqI7Qbmx+MvIqj3yXV4PX4cOl4M9usuSP6LPEohj9vv/NVrcU8iqqiLEScALO
C8OaIQyZ6BPEfpkd+yIu3SEuDiUqj6ZOM0/s/Ik+8mhUwnswQBOX+K/3f8HiYTBtwl8ifQVzBnAy
t5tQMwGkLgmChYFRZWy4M0keUQYPEJcbi6WLmspkaxqfgTQAcuR5TcXo9MFoFNB6Fdk5a+h7MWJM
2v8i5WMu+CdIProJJyfJxziJzq027C2lK6xIbp+q/i3wc7vNQlP0y12XeJL/VQ6nngc7JQgNMxDS
0URlzgKRo922b/lYHaRU/l6MKjZQOck6MEFGZUV8fGpU6b3TQ1OYGJXUzExqwL0Jp2faKmbN4mOH
TNqIToGsgHIjhnMYvgHXdglyzQPI2uLix/1vsH4SrzZmFlMi3iSZOOIjRKPv4pt7sZzuwIhog4Ui
pKMliLoZ5LnLGr7D5MS7sXW1V26biM4doINoYqNDOfMdocBy0odwj3qDYUllJzRbosSLFg+mHIAR
xpdXQLS9qM6MiSGKSRRW57BK3xmg/noMCiY5PLdV5PqAMAEivjFlsrqoK5OzXWUqFXjI4upMcmaG
/Hsobg2sr6W4KP4j+8CBJkth9hajKwWykuqcHFs7UF0wWSFi7mhqhg1wUu17BOFbbpIPVA23Cs5T
JjXLfYBYmm4SAjbAMLObO4xSH8Qx/H0ThWedVkC81yBB4JhjjzwpeRDi0lT5kWftoxBy8H3HuUfb
8iXWdMjCSXZpRAEGqcjGrqMetvLDMCgHyXsZIw4Lnwah046VCa/O0kAdtZPeIgWMFvlJbcFDm9Gn
Xn0LlcrRWu3c+l9popqDKHtVNByA8HeSPDcVLbZ5oYGYUu2g8obR7vglFjRLr1MzZSn07NTIZqz2
clVyMf4GfRP9QzXKXWsMFtWSF9oIJlRHhak/4irFVwpQXlUUHgu/pwkzY2kXyQxw3Oa3GAy2iq9k
RPhb4yNvMAmFGWi5xuYZ6aFMfFvNMC1BIEifKoe49x0WGntQxFc+B1sOszLgBYQc3cO2OCmBsMNo
h1kmHzFtd1n7m1WdF5Rkb5BhH7SxBZ1TS2vegVi8VJAEjoXIHSmx/GSXU80exjIwEQwfoULx2Yeh
GeuhHfijKRuNKfiDVRudK9IA0rG1J2XlQ9Z0NgkUkDJ8b9Jngjqk/KppCWj3UzDmAl4jG0AaXNQ4
xTgTfqchf00ARaUQdgBu2SWpUVrrTHTXA7ODnVGsHskgHIQU8yjRiROgZlJHA8lKCCHjoiL7pGJO
YwCX1OL5bfgVzvdg+QzyEgqxqZC6Y8gOev1QUPQ7QLNjpNCkv+8vtTVnghE/7W//aAKs3wYteSxr
o5XLCv3izpWiAySLvg/5ThnZL/RCz2n2WeWoVSgHCRBoqBPso7SzmDA48QBaAlm1Qx0/Pi6sJr6Q
jjnDgMnKQNwn0mBinA8PiM7qx2OsPiQM+hnjD6IC2gyGiJz3btrHlohAFGI4H/KHbigiQgQgUI18
K+gfEYlMVTn6AXUIGe0IXryTBLeJ8fyKErPXMVjWQQ1jEMDP3KMRNUW1QxoTC0H+J8WllYJil1K0
bFVor47q29AdtRz0ZLLgySNkPuW6Nkl+0RgeVLn8XEeAsJeHTm+cKDZcLaTHXsxeudjswrLd+eCd
uL/9dPWCY/hlYlVFofTvA/QqN6uEMCtao5tys8DMsx4pdH5W8dzNNXVn9JJbD8cxo17WFmY7XJQR
07J1aLMuNNvWk0vDYcVj6b+XylPF+l3PyKGNuBdEKCbTd4lTi4qZmYINrQCzo9K6nPpm1OseDfW3
zhD2PjA0PMcohoprzfk3vxCe6JicSiJaY0+tUfzTYn6wU6y8Eo6tGELmFRq2ys9Q/NmEkVljzgre
I0ikvUgSOzJE7/4WrYUeDAlpYOBAcreoeTZJU1RoLE2p5WuPzDVMP+8bWHk3ISn+2+nGPPkCoZU2
rKI9B1UK3mxmog2XVs0eIhZ7RfUQZ7AoJpXXbymx/n29z2MOEmZ9UnFDujB/iQ5EC5gegzudmuxX
sZes1IntAKLZfwsaraeb07BB6Gwh+ZZjOEgfrgzPp3N9VcxylMOmSY7OiX/U3vjR8othoQLJDxRP
Uw6CPmrGrQnGkX+j526suRxUlUFtgqFBzEJN0fjqzAuannZiiGJWjzPWqfUPOasQu3KvE/8C8QKt
NwP5O4k10y/eC9DUVt2RRm+B+GCUTwI9sYocM7m1aUZ2ciA/ZDXZwdufJKX+AvPGXlZlW9GH18LA
3+/nri8INiBq5+kv7lLNaRJ8VGpc+uAkx+cif+zA4CfKx1F/ySmGN2nmSJgwoZp/Uup91kqmMZzi
8GBoo8mU/BjIGO8M9Qetyx2jLB0W70L+nDaFkwf+hQf9iVLdy+UzSsxmoP8okq8+IU+x9E2qR1ti
oi0yYvoJg4KeQ8Rkl1DXkKtHzBV8kKq2ZCTRgRw7+vDMeoghZOEfQRhQIEZnmBaYjOJm17wV6e92
8DSG2c4xsATthTWgiFKele5R6t465X3M5Y27+Pcdtzi0wApDEglSJIAp3346KhG8ZRjKJxXLThlG
mnhk5+G5lJ7VVgPECN1xTUAnKwHNI9fdsIue8ry+5IRGTtlEx5QWO6U8scywMbppVYJ2IEHpNYR/
URmeRCHPWpsnW6+llSxKxtMQvWeA6QAav/3VapzJRVcZ/EwyOKwid0pa7bRhcO47krVCBUhZNKSS
aJUgm5ztjs6DQm4KEeMnB83loEkdvPYb8ypnIpGulV3YOVuTNms1NIQNFLP0qby+oBfI1BZ0HFAP
PieJNeKPq7mxq1+i3NVLG1rxe+lB7LYhSWtxC8QNwM1OGOTFSAMVfNFvKkjgIIHqHMnqHvkptrOP
bAcZWuUTD19ll3l0S1pzdYsxzQAg1uSq8dq+/ZRwbUbWycB1T3W1AnOL4Uv2rbYR7Y7Fz8Tr/1Oo
Kf5ChBz8G8PN6NvMSidoxQPhCh7Es5GVl0oqn2vyVUpkC3Ky5hExQw7IHvjBMAA27faVR+RiWQpj
i1iQaMZrUho/q1Jwu6GvHcCHbYx2Ay3YbFwKrGDlWuBdAUKyCUi7oHQPqlRKIhGqPz34MFOtMAk9
G1yztfKgtb7XpvQVWt6mGMhPKnsgVeEy/VkV8KjI5fiQoS+nCxjpguBOFIJYLKr3UfnR5c9S+RXR
wFJxCDroz4vIwYCfs6RO3ue9k5Ze94BS0UlMMedDv6ul6IlavssK3VPV8UU3+iet13+Dw9ju6mMc
pm99w/HGvWjFwyiyp0C9JIHOTcOIbA2koZj90MLCFNXxm68KdtOXtt6OZkXeKxXqyKAZbONwVzJU
8iLNrDV+SSK8SMJfaLjYut87kiC6+D1t9MDFc0JPfuGbYfiD89gm8jcw51p+9cGDhy74TOkL8YfH
RuyPOjsMFBocYIIUq9qu+udklCxJO/LqPaOnlH/visBWZOYVWWbx4MxENxJPjGG6Iq/eg5G05qg8
dM1T1WI1EbJjXUkPA5juR+lxUCroCSnHmr02InBAw0fEd3rzmxd496TPpYIZ5cEmVWyFTHAyPG8M
oT008UMKPFSZFjup+YbaGyLlOZRay+DHRHtPE3DAVV8K5e5Y7uMoeQ700dYl32vk8XsBCpaRyyZI
z6z7jnHNWQCMqsLzQhMEAmG3x9uIayh5gi0RHXMFvUbD7OLU6rsf/40V/O1oMMLYPKHKCzJqMMXP
lGF5oS2UmPvTut19K0gN164N4Gn/Y2eePxFQ68kiyHjPdVgeZaQw2pj97hLRA98pVZDDgalRNjCK
kX6mYbMLDMVMA9km/o9a+AaUI26RcqBt7IQYuAkHwPTIJYpaPGOYVUEuHFNPAM0/0TgxR+OD1oWF
epLZ6M+KRlxtKMGCnQNtKnohf+oof9D93Kqa7wyp+dA8RhExi+6XrJ1A141gd0iyS1jFZpo/EyQd
VauavlihLCnatGYmZFSsLqntMtpnRYh26dv4/0i7rh25kSX7RQmQTNpX2vLV1b71Qoykbnomvcmv
30MNFreLLBRXdx+EGUCAojKZJjLimPgtV3xIuwZWGT6nhG/S5FREZItNZYVDeRSL2IZxpJX4vlWm
J03GEx/wcNZHFrS1rBx+nqEPNG4XOLJ4JJJ4NhJorpV2ASGQrmgsknxwGQ+u4bHjv4CcNkXZamTN
4pI3ilZlfFA4QoElMbYpJrLDc3KfKxuhgl9It5MDGBrhaQyNNNWMMkC72FNSQF20eydgJFOlgCNM
b1blKzN+QD3fjMIHrYfuiPZb0HrXwMeBkbgpjHxbIddrBmKmcQTt5tdmCKzal0xNR+GjWrlIpnvp
OnECxn3qrAlo34IhOru3mCgEMOWVjBN6T2ZEQF0uIIEznnsZK0NYA4HfKKZdh5sunG8XyhiOSSGk
snEqNfFL1JO92h1SIbEjHm7Q0f2n1jurYpTiW/jbjsc7VBTtXDeQbxLRanAn0HqNWHp7CpDyAwIh
oFMwu+Qa5gdJGqtQd2gOBvhRUqZuNAgEhaLh8NZw7u/TtWgzzFMEIALVCkTjgFIMQW7ryIcSidkJ
tJaEVaTMrXATJAh36dTQmaeYfjh0nDRpcBZzaqksMH1Um2SivEH52AVgrwVhYzhHtWJ1cbMZFdUp
+Wsy5m7FBk/2q73Stl9KN/z++1mAsMVksAlWMvqQ1+tAabKwJzwPwAHqzUBEVl6+6L1m417A1v/n
frAbHRjAjyenyikPXcIGNall4tBIwVmX4wo1P8PJfWVT69FWTX0vkbCy2vBHnMRbubhQtqYMd6P2
P/HHkD6JIPguHZNjNYFoCCDcZ9zYKCoC/unbicUzDwZHiiVtypW68bI08YevNuE+YcyzALaqpVZW
bdHyc6P6ZhA/KChI3Z/S5c15HWFWdx9SJP19VfNzECo7NaVewx46FMjuR1kuXmS532602buFA6IH
XjaYcBp11KaxDWjujsYuVEtHCvOVjXkr68SbQQaiAiAdYf6ErFrYpZYcYisFLMJS9p4ZBB7Tv1s9
Wklwl3M3iQSqwAOheoQO6zTqb2dgY8RhKAkcUjlghUC6tYSmghyNK3N3Y9Fdh5kdtYMsaUatgIws
7GDGZNWqNTnu+U/wuvFawVwDMNx6KvzxjcATHM3jeeOv0krq1xKynDzqUWxOz3Ui2WoRHpqEv0kc
Ekj5qkXMlJ9dX15TPxWoI/RIJvrn7P0clhCNyGg8kebzZxyn4kZ5RJkKNhKnagf0LjLjlXV/81n7
LeS8LgpJ6FIqB4TsdxB2ygAaZ1bwiTbDL9FS3XTXoL24ltndSuxQZ0QlFpqE4I3Nhpn4g5D4GTwW
krFyC5T1M0Mx/RKyfDLJfsYxd/S4ceGa7SpFAuJ5Q1bW0vI8wfTiDYhSBQCC2B/XK7bKOrzmJ928
RqjMRkrNLvm8v9PXIsxuRaVojUKXsklvyTb0yJKjNR/gW7sOGLVJWxJ6NAvZAQWtQlFPIagdow3C
mydcPma02hi7NY7JbBMAUeCHFrjqmuadEUooP0SvvQOLnyeum6ErbWE7cgk30KkiH6topRsHF1Dv
fxCUgHKju3v9derGF6Iqi7DRPe42xnZMzKowmWecWrduPe5or31iwViZ2P7KwriRz8lXsWeHDPOb
RkdGMQEoBas8lZGlWsbbhLvpULp/rszKymIXWfha5BufE4FR6MGXhFDAvABChEwPixKKKka14zpy
cuJBbm9tt9+4gK6iTJ/721FtZKjOpeFE1ATSrdriHZ0+gAHjJl5pC9rGyOzUMezhQTzTNZ/AG+cp
1ilEoQDvQ24+B8ewjIZaRJXyzKGQ67PRVGod/dADGCO0c7I1jMiNhQuTarwE8AgAEnbOT2ENF+GH
IZXnvvunDaYq8tv9HX6rr/BH3USDChXotersMu9aZEes1kr0FfLtgJNTNanNN6rtByBYAKGuWIXn
WwoKtSbdrgS/OZtg2v5v8Fm+0vUAiYgBgmMiOXTNnGSfnQAQc1VbUjfdV32AA5ZT72tiBU9rALhb
G/QPvFgFDAfStrPzG156Ya8WERTTG8WE2tdJLgVTiyOrCdbaptM/NbsRJzDuVDQDMBPvuusFK6pE
YUCNjvC1qM1CqzZK1do5DS9xLFs5q7ddDLykz1YAATemd5LqgOAheFv6osDst3HQ5j4fzzltLKFq
PB58ZfRStZ1NxA6Cl48r33M5pbBUgWot8P8TwWk+TpoaoUGSXj35OUoIXXn2efs8SKD55x37Sono
yIFq60X+aui93fmCRcZ+MLMqupTQ1DULX32V6jUFEWlaRtfTj+ctfpAGkDdcauY5JM3LoY/w4DlV
beqogcRQQhDtgDOnzn1ULDvu+k1yEjPuFWOSoelTnVGy3sUopXXwbM/EwOqKCl41iTlqnSV0ED0O
+p+1LEK3oLBXZnF5iOKWQsKL6xAaIYsqcq6rOTqxmQBT5qNgddvEyWSAkCwDSpXJQ3FhkQst3L+/
M6aoeA5BkQrJzPwgSMRmHMQeUTu3s7EqbdiTPrJdsMOlYYFoZbdQdXyTVoxXblxV12FnR4DBaQcl
ZYQVz6rXnsSNlm+k2Bs/kq1go+iVmLpmjnu5cMTfK/O8zFMRGgKdQN5qOGDnlMY+1smgUcbR2RRb
1JvtCQebeKLXSDvJbax1PdDlcT5FVHGkT4LKC7BXMgi6H6IifG5RyKgTtOhWdVGWa/06xGw+Bwo9
eS4YI2QZ8q3mll61Cf/h8JgFJttWVpbq8iK+DjbN8LeLWMhSH8lvyM+VCg94H2U20m4HJrtal7x0
ovJ+/4tJkyDb9UZGPB19D5xnaCjOXxYKkLaFXKsjJCH5e/SmneFs5tRASePK0O3ajk95ZEF5HQ/4
iVKVrzaybn3AiS8y/ZlgGLMBB35fiRWKgecgB59fNzV4Ktwf480N8T3E9BO+zalIal3wC5GfQ2bC
F0+0pU8KSQ0ntKtN/Y5OMgvtFA+pxG3XROzXRje7phTZ4HEnD/yc9eOGI6MSshWK2PKC0CdWL2C/
UyoO3N714JQylPx4CPg5rRQzKjxNSE209E1NWSmg3shrriNNd+O3aSw6MDh7Cfsg3sa/a0SY+uQg
C3RfycO4LbzwJX2crBOhHLqSUt04vjFGCDuhiobq3pzwR6q8G7Uq4ue2BeNdEOw83ffCWvHsxj5H
FM2AdCjW4uLh5ItiUasaSj3gX0Rm78U4rwF8dJSvBszM/+Kxi+QTaujTH0ipzc9K5oPiLkCY5Oyj
yt4l2UtfHDP6T5NsCzXd1hMQrWxRC3+H762zsiNuTOhV7NmOUBOh1fOG9Odwq/3SIrN5YpcI19J4
JkdtF7wPwH88rd6HN26Hq6izzRASTWtEiqjwNHSITAJQ3wYoGpZ2Dx1nqo6OLyYAmAlml3Enl2pL
9hNTS17vj36eOioQCkP+hv4UnjzIXmb5eRSrCuMTYyiuNDsE1CRNFbuNYIVOODyFoMrH+UdD1Y/7
YRdU5CmugYoR0jk8YlHhuN4/GaNkgAXFRNsQ3XJXPHSdabjQ478knuH4kBKhO2MX76WN8oF3LJBh
1v1fMD+MZj9Ame6CbxuYBK1Pqh4/wI8ik4/bWl6zq1ygA/6EgLgyin7Q+4Ha4nUIecyHsDLAdABp
THQlJ9sFIOY25hg4k3ZD5DZrip/zjBwRJyg2xGhQ7wYcYRaxNUhZ6z7knKu2tAMxecijFCxnyFak
WekEYgV1Y//3/Ylc3Cj/BgWPFA9WaWnLA9MSaFMlAP+DEGNH++Jc6Wb8lDALpBjq4YUOrJyZfvbc
piuh5zt3Hnm2c3kg5D0PEDmNdCsuIlPXJ0iUtzLA+Vk4DzPbqnrWCn7FEMaAwvmucDPVgvNQBSd4
fVNYgQ111fsRb44LaJbpnp6EVWebMkmLPI0ABj2D5LgbkbcaUAmQV66wGxsAcmL/CTLL5GCQplaQ
E6vPXOJWo1w08uv+KG4sRgiYQz8HFBg8/ucVKqVmhj5Oi9EIY4CxBi8J2AlV8IehxBkfBA60Y//y
RYovRUFCASkVXUo8hmfrv2jaNoEMHODDPP6Za18EEDnOB8so6UcF9DaNft4f443jE/fjH/dwwBgX
qmF90AYKKcE0kjW2Z2Kww6vfzkMc2ry5dCLZZ9kAqO+4cj0vnpwYKB6a0KgH7A0M43nd3S/SummC
MT8bsb5pFbQuxtyrSW/gtpBfkowex6j0HfSfHYELdkAEwKU1sLjZr1gAWn9Qes3TW4A+JN6emPbF
++atSNoXjdFfQ7PW/rxxFKK/CSE3PE4mPMS8++H3St0agTCcSCI5IocKWcna56jR92KhHwd/S9Cr
TyCLAc1DxRWAd0l9NYRbRGbf/2DTCvie4iNtQqEE0k7T03eyu74+k30ej2Js5MqpFXKb0vBN9zes
jG0O11Gq+Sv56I1xG0C3ogCFAxmWFPNxx1lJ+7Bs8fBU0fCLxC26DC6q6rA3pdtRaxxo8TppjsZr
8auUFbsjoOSrvfu3g4bmnKoCCggJGrwMZ5ctkGKRLMZDe4oNuNvUiQv50S3E7ze533/4/uWvo0ky
FhPofbjgF8L6oYSrnQw+P6ECcWqoLTaPbVBdCuOQq5JzP9Y84VfRGAHtCGw/bIdJJen6c7aRVqO3
HrWnMHhsu+ahaOItg3mVYayJ0Cx6QH9CQX9mYjppS0XQilW1nsh+fRKayDI6eL/TsbSUsbRRiT8o
2d5PBxf8YlS9k/EUdplTygcCnja4ZvcHPT+5p1+ioKUNk4pJ2n8OYOrzTEz0JGlOLZAnippsAApb
CTE/1/6EUFRg3KfMBf+5ntcqVYQoDnhzYgCBFW1+7DJ119e903cD0CnkXKiQiZaSFWmcmyNDfQ/N
eMAWFoDe0Yj8UlOL5uQb+lsgSF6ryCsr5sbIkG6iRz55ny7BjXoT54lqhBiZknpBB/nrHF+xi6wx
zt/gAXmJYsU21pCi8xsd8wm0L9RdUWrHu22OfBh4m8GOSalPafYRDT9RsnQ4NOXur4sFlh4yMAA6
4LPJENFack7DqhkYdJSjE4GGbCoRm+Z4VxCp8rKMvTAxfmUZeZa00AUnbwcTQDdk5ZPEEg/yIz+k
LNoWuCNaIzLzqO0tiOD95f385wficY5dBMw51D+ul5VfjdBOK/volNflsRqUjRSefHjnFbpt5Ggn
FSvxFgjxecDp/PiW5YscWMQ4RcDGrlMzgOUVhMyg3oAObuCoW/GRHmvDjA76Q+C17qRRB8Gct9gp
P3JvtWU3Ly/hx6DuivcO3rhIiublpbjiY901SXCSWGppUngIw6Cw5Lo1QzbYeI3DGrf7x4AsNBdW
SluLVX8detHAzoV+CIs8wDmpubIPuZwyd9Q2Oox1bAX1pa/LB0iHrdw7yzPzT1iksdCr1VCOmR3P
uliJkZSx4CSWUMUohbM+jqoVIfdjYm+mum/1gIVWcXEMRbBG47HZc5k948ABliD/uL89FocLfgz6
BugdQjAaFY3Zj6FNC8HTVifHBLX21qdY6Jv7EW7NMvp2kI1EPw2wstnyluggp8B6Bid9HCwmFW81
zmmzF0skofQEDG0R14eh7FdymkWWMS2s73Fnq9yItCESGOI2hqnDzs9VGvSfQXjs7bA2GSDbJqDB
a2igeSr1b1R0K7GbAfmfFytTWvZD0WM5ixwcRqUNLaGBmo6smgYYhGABrKymaRTfU7d/4wGWjpMb
fadFziv2XcWwdk7AQ/gZ8wThM4cyfDAkK1nbzUAgNSODgY3Xogyc+BPbnRJylIAPh+VT2EpmFaJn
0VUrkK3FtTB9uP9Emm9LFF9qifaIBN68z5mpS1/CuIpemV5yi4n7FmWW8+ohsPtCgyikM0yuqJbY
6w58J0FdzE5RqR80vXZYHVoim9iPpPY6PAzub42VOf2DW/p2EGtkEBSpxW/IkTjp0g8DNqkUwMSE
rNkx/Jm05XBBJEAlGOrR8y5hR6sQXCEBkzoGPxvxxMXscYRYdVoRq1IoPMfBAU0aT+XRSvpyc5BA
lIDAjx4CZJ+ubxto8kokY/J0wjQPcV6Z/oTtRSlaFP9WLv7PZvgWavop3+YTFTno4RoiOQpBsR2q
6FHOZVOibKUSscCTzePMDs0BjB6l8Ck5pttmm8BZfIO9XdvEg7hxDBSE/l9tiW8Dm6oK3wYWq2KV
xR0C5saRG5Wj434eqlV5jpt7ApY1aM7B7W1BAoCfOZgKXCVHnbAHprbQO2HGC2QMbCkYXSInGy3j
R1lpHJ1VD00BjHu90pu8eR99+wnT338bKbyfZVIJCjmKSmimyjsfVh5iCwQssk0gSUTkgwoargvJ
JgCfQCku1PHUqb+KJHRiqDGwDhTw0ioIyjISeIeQIefIeyCycX/D37j7ERwNhMlVA+irea6n9kmN
XhOCSxdhR93cRsL1UW2Sg+EFoJKOb+HK7pvXm1ApmwS4cTFAYB12OrM3C/xpqTzEZXmC08yl0mK3
8COrFHOnlNgPA+IAQSOtDHJ54V+HnH3CdkBFVVbr8iThuRdKZKuILahDlYNqoRXQ7DKyfFvkTytT
u0wkJ29LkFWRUgH4MU+rWlh3q1xB2N4oTBlUO1GMUXHCzS8qloA2QdQG1kjIqdBWEurlnY+FBEw1
LkDUT1DTvl6zA6MjlDEUegxiw+qkztZiAxbB4NEM1OTqGpx1+Umvw027+NsWEfU61Rvfp8c4+1DB
D+myS6GKXiCp+9hw1KF8uz+zyy15HW+2hFipFCnJCT028Ushv4triJlF21Cd3tMg86K0+68C4fWA
SNm3Q0w5PbY7/6Lugn06tZZByPrwkfKOluHFsDfwUZ0CVXjlLF8sVqAQNPgpQEAOKIzFvVhEXYmK
DBuOqWjYdUefqt4HAisjblkAgCIBrxIWgWhWwYqswGJWZ4Fnd1VpKImUwL3iOAqgkefEZehe3v9w
i5t3CgFMIM4bSKYsbt6okjSoEiKERgczT3tTHyQvbmCjla7sgMWSnEWaDWbE6QPVKkRqEhl8oOKI
arZbi59tC63KtDvWZGVotz4brBNQtITG2dIOVPZ9lnMjRUBkbkUJOZIe+hvNq9A9RsAypTE1u/7x
76cTkDXUSfRJtnreuYp7hiYkRcyg+KyRuwwyhO/jyxB/3Y9zc2xTewzVSfQA53jOqq/AJG6j4VgC
lxtDqCXKwsdxPFDupqx2B4Hs2yDw7gddwDwA1ALCArToP+QQdCauN2FSKPC0B2r4WASSm5A0MiMj
DOyiZm5aSf9wlO8l2L0bYnSkBQzvm3bPeroLNDC01P5zYPytg4lNqMpPclLaUd9YSlI793/l4mkA
SyqcEmjlAQgKcP3sKOJ+HxS8F6RjMJGS2iep91CjX7m/bgaZYPv40GCozJ9U0QjlnhQp4LFnpzBH
0/1ZCH7cH8dyZxoqRc0D842G7wJFbsjw/CnHQjoKuCwYGJ88N42aW5CiXhnMYmeipo/CCtYSaOCQ
CZ7fTVpM1Tqv5KOWCI7MKjdsKjMRcisDYjeHoh1v9ZWQi8FNIaHRAZ73ZHAyJ3kaBQvwg1r5KBvF
IRyhkwAZmUjKHaZ93J/GW4PDYxElbpikgdU0G1yi5mqhEdxM/iibYqs8jaTZinLihoa+pUp3QX/W
vh9ysTgwuO8hpettkqZVahhpIB+L+GUEpVdFdcE3tJVb6dYUUuhvAO4E0NVC7wSaI0nDO50ei+pZ
xq4rWP5D1KAcpox/S8GBrwekS/8Taprjb9lEJ1da3oGIdyz0YN9I3OmzzgqgRHN/3hbNuT9xkB6B
j4/LfuEI1RVyPk41qONknTA8u2pqticcopv6KD9AJXeSiM0hXHZB9d6awPLxZVWb++a0Tmbw08SC
EDY7PtDhilkHFt6xdlCsfybm8NR/hk/0UfQMr3/WPkPHIOsaqtM/e/X2xhSDkYMFCpluAJJnYXvS
hznNIcunN5HT8sIORfoZldSjsn9s9eGUdBCYkR7bhnsZTXZiDOdCqVh5CSwfPvgZaMoCCKZOHcf5
6AWhToSwSeWjmskQ5RpMYdDcyjAekihyEiM/xWXrEi3cCCR81org8f4KuDX56M6gy4iLe2nAF5eq
GuUAqR0zcNYaqIuErY7K/6dswJj4vwkFYC3gnris5zd1MOKWZrCGP+ZDHtuyjGspyLY6Uy8JXrcr
K3uR/WNaofo2qeJBURIEjOsNVNWyBClSRo9qqZmtItihxq0YOsdEj3e1tFp8uDWPwE1TtGtgYL24
nnxpkINgwGujCZzopH9NbVMLBql2/aFkDjgR4aNvAnq+ydjK2bdQzJ328OT9M2ltwC1vPq9EbQSf
cHxCn/3Eu9Lyo+yxBUbIjAJpr4bhZUwLm9Tja5SOp6CMdtkImZyiH7ZMl/b12kW9fE3Pfs/s7FKF
QORVhd8j7PIHbZPskH1KHwCL2ZXJjwDAA7/9+++XFvYP8g9giiad+OuvrdVpFZZFiMdXXFuVntkQ
JTTLxrAlpVxZWLeuGngsomwGOMNkg3gdShwSXoislY7GcGrBEuFaZ2rR6/3x3AwCWUX4H4IxtTiW
sVO6LtVq6Qjcl6kmn/VYmaRaq7beWrM6iuJ45UEBYUGKUHuIy4ZQWDgmAXQNQDroRW4L0mP+t0aw
0woFuRkoL+gc4UU+mzOutlpCWUKPJIcwVwHXh27S/wDO5S+BQrNAc6ScwoJk1Husg6bfG/KLDMW8
+x/m1rHybSR/1GW/3ctSEgtwOkjpscs/wgIikc0krtlbSh6eNL6GNb39gUBBgI0EmrHzna1Fvgpg
DhAyVBiAKIXOXKo6ox9ukz5auQcWD9/pE6H3BaoKjjDATWbL2mdxK4gI1UDrIlaBRcpWvs3yLTOF
UCFGh3NysgCZrQJRHUWg4JgMmRhLe2od8TAegw3dRF5C3Lo3FRhvya6wib0KSh8mya1VqfZbqemE
N4TAONLuhVs8UQuipTXyxNpRcRj5Zm2CdAOxMx+CNeb4q4OZiziYhQfbKCbAO3WtsHHzsEaKA+LT
H23S+TOyybRaDtoCkxBeYGkGXZEcSOVR3MZotLZtvdGr4quA1geczyAtNNiw7SstUW5FqLlC5yTq
/5pDOG0a3FiTAAAAkAAcXX96oYG6YakgA/F/aOfK7mwJHEnxp79NrNrNtuz3pGO/7nl9ayt9Dzst
/m9bqZH9XMOI5KNRpr9QSX9gfgmd5WSbpONTXKw9pf9slnm+hxFifHjE439mKzzpIj9NIVN6FJ+6
d210qSsc66O+DUOLvBSv8WO4ac/yW79fNSW9teq+R5723reRxoBUlEaN0iBkHmvBUyePgAk9/Akt
NVBhv6Ln9iC8C3b1fyDA3oyNmvbkoQv65Jzapxs0bwk4f8e2jtysZnsU1hyFVbY/QJKqfWt07ef9
I/LW3QWB0/+NOBedj6QqMQpu0OOQUUtX3nQoqqna8/0gt44rfERRxf0lLuU5xBZ0PooH7dEfBkut
wAhZq3/eiKACp4WaEsXzYNFZzYqmqgRwso4xZ7ZEoBoKDsNfD+J7iHlLlZKW+xqI68chBnXBF0BD
9u5HWGDXsbcRQgPHCnyFJd3blyI9pGGN+wruWWzXvoTn5BLakUV+IJyV2IEbOpJZWIZd2P5jubkf
/8YFdhV+tsdzNmok6So8L4fCFsNTFTMbt5AzKQb//yLN8n0qQ6RYYhgoNpicAMTOBjTC3zlbQ7Td
OLbAm8fSAyITvf053EwRZdrrOjIAriDN1BVzyOVtDGpkAw+HmEYrDf6b4QDMxwsdVBN1TtisGqKU
PfQojzlTnn1pdFDrl8Jo23Aou0Ur9dsbj1FkgxjW1JSiywpYnSt5GqdhcyxBdei2KHG8GT90c7qV
/TV+nrTcYRP2Eqk0VH+AtJ0PjcU8KHI9r7E2486sbHKQLuXrZOmQHRPPP2hAhtjNhrxwqC2Y8G+2
84uwz621O3nKO64vhuvfIV0fz8iARyjx43eQ4SEooWOcqWZVPTGC27YZLTXuHTFeU3a7kQjAIhCl
FfSnJibE/JhMjL7MOdGrowzevngQjukTcTRL8cAGPuW7+NLu17D6dBrJfKTfY84qc0HtR0IxIuak
AUkP4w4jw3TrO/EwTMK1VrjT7InlIjiJQzQTEkAeWD4auqAoGLa4puJN4vabVRn55S2FycDiRsMH
9YGFjy3R0yJsBDJNhvIulRbVN1XjJJtol1goQoHp9wwk64i2sGGF+3TXrpxTorY8qVCuBO57ApBO
zMpZElSFUZbKkVAfgU4Hybh4EBN24AO0DFJqTfUDAMeQKnAzqPtTGv8QKgDmyW9de+IhtcFTtPqc
m9EIdwyB4+mZm7AysNWWv5Tdi0xROKNwYdIqSw7eaRVvMkgljtCsi5oA1cpow2oQUtg5aOFJV0Ip
I4q8MU6dRJYhkqtDI/xXV0N5QAFGMtlL8uj5wFYCqxXaZXcmuo/+DpwZqKu3wDdFigdZMqfQLtBK
eTNS4I96JyorK1E/9CndLsymfuoZtC/gNlEUl1J8hzKon+7TQbMB/x7hR40K+DHQw8cAuEyuPwr1
rmwSNyDbYXytmO4o6Mk3CVg6NUD6ctE/IlH9qISXqFXg0tZ4fis7Rty6E6E/M8BMrT6D4TMxuAeN
TgfWKlCUzGy/eCmjZxmkDiXfBn3u9gGxqAERP9nEQeTmcmI3Iso2o7+RgcVXO90OZb7lBZ6SOjvR
rDSFTtyrg+DRvoUDElbx4ErFc1WA28+CN1LFh0wUPqIGdtepeEmG0PWp6qi1ZgO0j0J4IWyQeUMW
vIHoAT5aqLzo6SVOmktbh5uqozZILieenRp4r5TQECbRQ4IuUE5FCOtFFkTIx8zfp4FqJY30YKDN
pcvFThWqHwPPHQ4bBpWPrqT8Ah3SHPw3TdBOWtM8M013GjCesuopld9zDRrSLYUAfOARvi+r2BVZ
7FSD9nT/rvwXnLw4CCaiN/J9tJHn1IJUZ8koarQ6GkFqa1mz1YPsB76fo5ZQAaA9SKKwqqj3qEOb
AsNHO/gsQtP3NWqYlWdHKoeWrx0aYEJFZau1BHYn0GSuG5uioemnT2qwyzBDsAk0Kz9+yobWCqCR
V8obHx/eh5yoP25F4a3q2k0jxRtgEe0k1GwfqC5BetDUapdLsVuXEH0cIgtFQlspcrP0tzrQWIKc
7rX0pwJDgRRfM8MK6wicjYwD1b/a7lxoLyMN7JA8lyMMILwmONWVw3XJJGO7iStlo4SeBO/qqPLS
8UC6PaGy60eAfsDSE9x0RxR/qeyYxbJNeGUa6THvLjxH+zL5WWX6JiggwwF7klSjJqF4tqidJQHg
YJAIeokXQ3kpyGNLdqLxqgxogqgypHyCTVC1+9Z48fP2o/cri6upI6UAJ6DQrKGjGPAPVc6sRIJq
fwPuP0wpNNgh5NCMao1jm8Gohv1K9c8udwtem6SJ3M6P3ITamvYj9t8aSN0K0iWvM5ukMP8eMzdS
9x1cGlKqmmn30TKnDcghAG4PLTsnZxIS9PemO4mNaKpZ4vq1y7rMJflvRcjPKj52p7xByL6sIdbR
RZ7QAsQBSpTevNU9NQGfthiOIa3/MY5Q7OLYoj8pZPNbqEzx8WvQ42NBhZPM2/c8irZMrSyhMzZl
/xUkT1H9OoY4gpCpJWLhjrDNMFAbyrrC7bR/OORHihCSudAIh4SzObSfKT3Q/L2Ssc0KKDN3wKuE
oUOBoOk6p2kkPN05lDx/SjhT6zp8IIrgCN0/hIauCmaVLpQbUc7h7/PiF9CSZMQjUXnOhXxbsmAT
F/Qn0TySxc4ANVITWuJ7MlAopwum2o479O0nc59Di6+lQj1DMUabYkZTo9jVMrcBbDILHrlq0kHI
5Evqtmg9mAP5UIIeFJoGXgLEFeVHRXerQgenpfohVh1Ux/hZk7uNAPnaulNsorw2fmSX0oVpD02L
Ni6EooF/snwdOB1ftdOE2EZJDgySHDLGwaQMTEnAJPZ9agfVhBVGkW0IX/s0h3dPbLF4dNMC+VSM
j2y8CFw8Kf1WQ7lFOah9Z8KG2YxH3W6F3Uh/J2OM1ben6BrL3TMp+dHoUxO+IF6jQniTagAQyUgN
AFAf5EI0GXQ4W+GlQHdEAG3Hb/aNjHOsF508yTzfBza/QQqhtXYbF5s2HN5KCvSPtMF7CrrtjdvI
qtelmVPoxAOAz4xDYkWleAhVBTVP0P6Dt0wF7R/Fj4SKxyBLbV7xQwReo4/MIIWYah58BUJpBlHy
Luk4oIhvhc0LU37r6rYQf7DqvarSh0hQzCCvn5V0X5cRbCwiN9JAJWBwSjkZgavJ75BqcxMRhXpI
svZqZBph/ZGG0V6kDmz+vJH/QnOmrd5GTbUGLdr7EWj0yb7JtoL2NSQPqv5p9B9ZC7tHXO36pox/
8QEO5HR0on7wuvjU46xk2o6B69owzKFIvBG3d6l+thVO0BJrBwZSWeNpqA2FtXAwyFdPIU8v1pOc
rKYwD+qfJVRAafAlB8nKg9GYUsDZzYB24JSMwWJtak9fJ8NtVms5Xu81boZhU0CGPAq7LYf71zj+
qkp0VVsXXhBWpFjQFLByDXBA7SXpjyn9wkPa1DcGeevlczzgkoM8IUhxoD29yCTdZcO7TxqrZSGm
7rXzgXKVHtRcdAp1m2oP8vgk6Ze+f470GMw6t2pwRPcE0s7MKtTnkUhWGKpeThTMn2CDlW2mgv9V
ixd0hkG+aR2kcK4gjS94cFpSnjhBkOzg1L4f8k3EEVWIkc/yD/TebUJaW4VqLfRGf+GB5dRMOQgy
OXdSYaYp0GkCTeD79UpZA15ybQ5dtKmI4ALYZSWsM4tkH2Ufsu/Vle+JYXQ0UJynQbCVqtpVYehi
9DVI8bLVkcHTYmF7/wK/maxOqBBU7vEwnF/fageOhFGO9f+wd2a7cSRZmn6VRF2Pa3xfBl0NtC+x
kUEySEoidePgJt/33Z9+PqdUlWRQpehEY4DpwdwkUqKCFuZuduzYOf+yDzE2AGNjF/pkx4ZqV8ap
6+7Hag558Zuhji5H4MM6M9QYqo47PJ0OU9Z4lXSKDnRqQke1OehoQAGDmQlFwRqHaKfRnopAcWar
sn//6D5QwHW6KbB5EBCQKEEjOP1+gStmWJlRUpDog2HHHLRbS18zpGEAx2ytdbeFJ71O16duOL+4
6y6XagBf6LVAbzya4Kw0MLkmv9kHZAl58bWQrn8/r1e7oQ8bl1zOkqjpUeI8mpeGvVY8+Gm7D9Pm
dpBMV+wADbU3xvikzunaGCy0ax/8XjtTwmidAsdqBNOJ5vKySTehYnzrAoOMSlqZzeR0+ne2rVNq
1uXQDrY8vhSVv2tR5ZTLypmCbM8NYRX5T73yFVIjW2uwEwqpsjas2my0x/YR+xm7Ktv01PtbntTR
PN/em4+xuphrJYK53GG1y8WyYd6wUd3uVZ1tqZ+eujN/JKxQfHlzZ9aPSlhapCeVNTLeYvoiucty
4XxyisUi1BEfT7V8ftE9fT/eUSFLiwJfpCFf71sq8eVtc1Hs+rPIQSTtQj3XN6F3kuv1iy3+bobL
5fxNeRrHVcWaFEasXaoAK42WTHrZsiEQPLc5tOgLnixF/GI/vBvzqBeEHhsNQZkx4eaucv/KyE4h
aH6x0UGSL+7Dy60eVdCjB6lMpASwePEP2+XnI/qPykr18hts8cYdVD4uj3a99r0TdciP9TpGBUUG
BQ7Z/g/qMJWGVnkmTNE+jWInwntmECdPaqQVjl+rCO3432/7XyzP9+MtD/rNy1M4os1KYpbzk76D
lhNsJBpq6Zd8djgk3dN2xx9XyzLg4iJCyxgkx1GcKVMr83NZi/Zi+VRya0KQx5by9vD7eX0cBSVw
mfY6JxzckGMT+7KmlpFZCo8Ry7seUlOEgyH+ML8f5RdFuPfDHJ1uCL3rdWssw2yrh3ZLhcYt1rrb
O9wnGjtzSyd3TkWUj0t/UT7k8EaJD0XJY2SKoofZWMR9ssdEcG3Kz1NWOr+f1sc1yAhQd5FUp8X5
AccYKXGRWWWe4NEUO92EGWR8iyWA14yI/v/s7f/Pp/F/BS/wSdIpKPLm3/+NPz8V5VRHQdge/fHf
L8uX/KatX17a/UP5b8tH//lP33/w3/fRU100xff2+F+9+xC//+f47kP78O4PtAYouh66l3q6fmm6
tH0dgG+6/Mv/7A//eHn9LbdT+fL3vz0VXd4uvy2IivxvP3+0ff7730yOnv/59tf//NnFQ8bH7Af6
c39sm/Qhfz7+1MtD0/79bwJVxk8AK5bOC8V0iDvsleHlzx8h3wbnC9SO+Jpn5wU57d//Jn5CDR85
ApAfi/ADrX8+1hTdj59xuoPdpEyKch7QShzg//EN372qP1/dH3lH6zTK2+bvf3s9LN8cpiT6cD/R
L8eoB+Cr9upx+CZ6UIjrK9p0yrVqfh0hMbVrU9xpJc3CR6G5q5rVJO1DVGvF2fP763L+ouePsXRd
lQ+KcJaU56ow2j1yy1b3ImCJK+iHrgPXvre4bc57H9t1mbsxDp8+d6rxc09Bodlmvq1T6ezXbeaa
itNnN43qYI0LQAvTlUbz8utpW38rEXfibDdt68X/Gh/6/JoMtPOp/tlYe835uXohgIZIik2Xxj/I
jn9pUf/Lpfpuef926f9fuKjBGf5uVW+KYVnQv1jXrx98s7AhaamccQuTgeX7bmHrMtQNeiracgyS
L/1zYUMDAvthob6koeLFIn+zsKlDLm1W+OYAMomO+l9Z2NZRT2dZ2IBmgKOD1odopSy0pDcLGyzS
VDf+YF73EgZBO9zLAsELyitBfRmtbctqdCdvkLbDSAX6DGETYV7h5chtLtAOWXSYdU8dbXWkkGHP
VDf91ag8Fj3eqLtwuIjyzskixWuyzhn7i2S6TfJH6WuH/1JyG5XniX419ftQ3bbaftIpC0WXVuEh
v9HX+NA4ATW+ZhtwW+128+j2HnZPt+Zjg70nVVBtY0h3xbBCi1vMDrLsCbQJOky5FayoK28a8Gp1
9aSkdeAowddC+zzdtIk9RjelQsoxB2g+wlpTNy3Ia2s1ozcvo+DgohVRIooxu9ljplyOsS1em5+F
s+Dr63r5/1vnb3D1frd17Dpqoyb8Y5s/Rw/5H5dPL/z39qXmrzFqf3tEvP6iH1vJkD+RB2NVsaQE
KN+IbJcfR4QhfZIXHSLuHhBLEI3hFPi5kQTtE0RJKvf8jCOCU4T06ecJIRif0AzhY+yhBQCLh+Rf
OCCOG8KQFEEfIt5oYFy4NGmXVOPNPkpSfxpQNm3ABGUqCrxAOYX4XqFCYsAZthrFFsNHBVceM717
8/B+nlVvz6bjC+2HoY+uJVonYmQmx43bItkc+uTqeE2KUM3MKdljwH4eUCMfqdMEibIa69yZqm9Q
4TdWiKVIrbkLuLgZ8y3P3AvQm5+E6sJSq40pzeu5UNGcm50mi+yOenM6W6tJkM4aUdlaM81neRNg
tETdGSfhaAXI+Gwcq7WRyvvW1NZhdAIbdyyH8mOyy0pAJYsuqHk02c5ouLrTC6eTiEGynzqy2HkG
6KAqvDOURy3lEmZhkAH3JybnbtR9HZk7wWBa3a7ovEjDkqDuVlN3Sqfs10sAyQaEE5CjQBfr/RKg
Q9akSl5iciqbNqTKNfV0p4kx5qx4pqiD9Lo7SwIw1XsTz9ffr4Jfjk6H/FVKAdE+8yiQZ1EMMCKq
GlcTAwAd1zFI2JSSRDYdEC6xFZVuHCZZJNV2WgmnRj+6hry+FhVoHCo1yBfhfPR+7hmFornsMKkr
6JXCSqRyH61pHN7C23Fe9Rbw3I50vGZLn9Jkve0m8zwPRjfpWk/N8hOJ/XG+tnwfgKDkapA1wC/K
R99nSFNwFNSwXbjYkj01gmrT7QrRsdBaU8D5Av+yrETNCRBMX0LG0rByg1mt21VsukaEeegUXQ2z
DtEBFxKDC4Fu0fYpu+dUxaUM/rxgx5jDjlqBo2GJI3XD5SvIps84BaLhOmFsXFdbrNsfkjrYivO4
lQokuefaqYaBRoC2rjo/d6pJxtktszh2p++p323FqT5P5hpoYdHM9gA7wCk4l8LJ+GKU7X0IA8DO
e9ZPYHQXGlHHHRMaSe14L5BAOrKEJVuKF2KM02s6gYqWZqmlc9aN9tz0u0iQMVsf5xOiF8egwdcH
TonVXBTCFrGno+WXBmXpy/GEnnLw4AeY4LaPoBSUyAuNfVR+1sLbCsPounoK0Cp6kprPqnmIboQi
P7ESVTKqt2WvH1+EvF+m5sv9+1iUoqniwuwlkZWYh1dJSYsFVNwTcW0nxtZsdwFWienUresuEG2x
9J/ELrvLCrpO+le5np7HWnoQ0vEmMqKdIUTnYbxt9ehpHKzLPG0mOx/0TUljdB7M81rRrwLlcpDE
8wH3xk7PrpVZ36R9eWHU5lWqtLfcpezSGnC669XeiXwJdQXpXlCGb0U7cJuQT8Cgjstir/OH8gtl
FTVW8MlHUahAk11CEaNxh8qwB93a1M10oQb4LCtUjEVjJQ14xmKq60+m09SXeVF4UoDaNwX534ck
rlgfXwU+qty/oJYvfZL3QUGeY6XLR73Bstt3JgotSCs+9jqW76AmJKPNkMft9onY3I9td4VCPj1F
CzOtaTsHtHfrgjg1lwWa0qNjxxCP2mqyeyW8bkLZC8RT1BTtKBd+fXQongKsUaA1Amh8/33DFM5I
nLJ0Wr1GqSwccai2LlJZ9cRSWwmR7rSKeaNmxmMvmjcANJxMKG7MShDo3U+1Yxl0Jk2knywFxDQa
O+Or7XzSqPiuB0uqyXKfllZQMx8ivOLhHy7WEdPeakoPqS7M5ZUzUqd1AbKhJVSYYeNoVXlVFfKj
2vSruS4v9Mz8lsrELKQYvqHSYEfq/FlQo/t0sh78Qbop0tQTxYylWgVXY5Oumygc3YooAx7D8MJs
cus0aTExbBV7MMJbITuntHGqZCR+fP0wP2ChYhCwXMaPzY7KsOxrve5bl5uzF6lp5cwDyBI6tWNA
CE3zAJ6cMq+tKTro2DsgumlPWYdRqYpL975CPcweOmnd6cN5X9VXnZJ8Rq/zpoijZwpS+CqQcSSp
GPO8q13RT0sH7VtolU/i4mxkoNQ5ydO3uBjWkZk6edkBisk3Ul1fIJhzT3b0PLbjl9aU7DJQvoZy
e9uvDTVdh9muMpQzTSndEuOEJKGHJ47rdvDvSgneHRxeew6avb5ooJLPtSLKhOZyyhkGLdPZuBx0
RMrZ8XvfBDc9D2eZVF4lavK5Neqvipk+l5F4mV3HvXitFsqXXLpIDCgY0E9wuVS1S78B4x4I10Ud
uD7HRjil11IzfBdKOqeD4+fKixrSblOq4HNgaffAwz2rxwjBGi9TAamB0LwzdlmiXGXqeB7EAjwf
AXCO+tAz2yjL9oLfH7pcP7HlX9kPb+okbCH8YKiniQq4yI/HgEprqkxNrXXVrl1nGA7TGQ6ouuCQ
UafAA5Seq9aNOarPmtDcVvr0NRYqw52bYgeG4XsQq+DoZrAhIZjooml2JPfnYVCrW6OkYzrbSguc
Ka/pCs9JdT8oxTbxBc+v/M/CWN62xQSHXgLxca11OOZJYnEfZ9YjPpXnkZE6umBcJwOucKqW4OSh
KTvoqfRpspZDoRQv/DC9lHv6uS2Sj3KVKbRP6wMLz56w4upyjZatdgrf+XrHfvfQuH+wcKF8oGFG
heko7vidL4lVUbUuqjZ3PchDaOtbEt3BrrjHCh02pKkaf+v9OHTDJceqntUq2Fn5VlPqtYzHTyvh
I48rooFKpgC9fMzX7Ic7M+WqLPvdOp/7MyOMSYKNp74bvqsDe8+M0svUMk5l6Edl28WzhtlQS8DM
bWGHLz9/cxNSBGXkqldTN9AAqJqaE+OO1+KkXKfgtPBBlYBv70y/tU10HcASIXg/eEJ/Cuj8IZrz
PXBAonUJd5U6ytH3EPWxLHxdbF04ok6Wq441kqBhx1L2T3UNzlAEF9GfUo857qa8Th+sLjdVLpaL
Gfz76ecx0gHItbZu15ZXotZfDMyuN7+pseYNpuXWQLMqQV/pFFKG+p6j3E2z8hb14+dMuMtzc/37
U/i4dP/6hShwk5VDnuVGffSFND+upMIy8FyMz0VxP9CAl7NpFWq1O4w72Yx2UoBebQPTIWhco13k
1zhbhfO0OVVv/5glUmW3oH0uzVco79aSvL1ZG7FYD2bf8k4qqGCtBO4xdA0hW2tSD3qz2g3l6EV5
uSu11BnBr6mCflNXwTliJjdWFnhZftsJ5Ymg9dqZPNp/RCz4oCzYpdtw9IQSv5lrfbI6N22qxG6w
OrQto5aoah2yJpVthMFSOxxWpaUU9mia3ycLa+Mh0zg9IefqvnkuKqqHetfKAlfXj+0uE4HZiAHK
8BIlNQGSohNJ4XOa8ZtE/fNYYV3XSymgOEykkGw7aDOCzqE76rUbjj5e4tqjPokvAUZllQnQV819
N9vPQumaSX6mz/XGl0I7lydXxclcU+XPvjEDgStASSa1h5tL7oQZPPha0vaSWiq20mvfNRl0IoC/
RrH2eY4io2YGFj/ZlqjY2E04XVlpBdZOK0w3FbZpK5/Qx/rF9sCkmG4LevYsSfB871eAkuGsFLRS
55qR6mQocXRihAGbZCMb129RW9zwrteKso8yc52ahldLgysk6mGoBhAl6vbE7lgugu/ePX0t+MCs
Sd482hxHF0UtanNjKpvZ5axyeEwrmSxkTPGZBmY4eiLBNRJsNTvPwV4at0vPP/NTO4u/Ne2dOp8F
w/OJb7Q8gY/fiIsUfNYFXnT8hMJ0GhFMm93R+Bz6n0PSm36tRjs/2JjFPqwTIGVnteXVBzE4z/Pr
E8N/3KM6QBnUkCGDU2rTXtkIb/aolOagryVc20Vuimbdb0fZWtG4Me0EPqIaiMBSE/0O8OeVPk6f
/QqZtU7YABy8zvrxEGEIXtLQGIMQEJ+4u5SraY0BxQZc53oSo/tcyzYc4usharaFOq3KPIaJjUm8
1K9CQMJh0zlNPrlxMti5PrtdA6h2iJ0kkt2wCp26ry9bsFQV6LEuFw5TDwq4zQ5Vnn5PuxqCrgBt
rL0kY4tL/Vn0G/CZDB1P6yBHsD4P7ipRQhYuWiFr8G2K47N5uAuk8FoZ/XUv5Y5sTm4Vdl802dON
eT0I4j6B11BVt+Ng3FaD8dy25UPZpdxp7VmsLmtfshsZbG2RrIq8cFXT6mzcoCv+xqes3PmHIUlu
KmK+LVbD2RiNpi034lMkiF+FDlzdUO3CdCFaAvitKtOTEfZ1yhb0cKuj3iRLX4YgHJwsjN02BhHv
T6XoKHTNDR179VDITLfuu8sZZLbUdNdFOq618SH3s10tlU4GaCyx5UA7cdmWPtZZlsVC543FSqeW
isv77azXCemUFIqupgD6rUUBpu+CZwYWmMH0x74S+4+gmtwlv0U2IfpuEoEGc9yWENHhC/SFK7Z6
SzUjC2wuLdxkQleoJGewupux6LkiC+5UNF+kikdVBpl96/cmroZ4cJmCsQsF2gBG/Thkm8yEeDH5
7jhLX80k6Jy4k2+SRLrCCeaq5Vm6vYlBbyeru9GKLmJUK22AfR5lmIvColVWmXllF20IbC21dpWq
OIFggviOwO751k3T86YUv87tKI1caRrvKLa6dT2cKRI3qQUN10npOVSofdY1jpQnbpVqtiJGm0HF
JT6wdpIWbKhJrBuiXaCftYXS2KaUXVQ9NeLWejabnKSkHZFD7R+N1CA07/HJuk3Emf5023ulBtrR
8pNvkdxshX4D1tmr0uQ8ySdHAKUMjgtGrJCsa2G6xajQgnkAX0LLApdDq3YC89pX4ohrarXHqeal
s7ZLIhIOlKWUEMX80JWKfdrfCBaXyEDfWcl4LSeGW1npJkBdk5qr4GH+fmUg+Dv36qbqx7NI11GX
tq6MLlEwW+d6FKEIWifo8xgKf9JD9RvmWJskMChKNtMX4p7XFfgoScBmeqbciZ8vEBveQDu+7+ME
XGEOXzya9pMxoHMiCud6V55rSrCZwDOCS5zzCyUpXHjKntyWm6j0nSj275VxYjjLeIkBIvm5dVvj
vQdmxotNcPqRevcaLf8P9HDWL8XSDm/+G7TzZRqWJGb/uqO/j56Hh+mP/2ipJLxt1/z84D97n8Yn
eLQYpevya0+f3/nPpj7NFyRcKA6g3YOHAmfcz5aNbH6ix0OCiOQMYiuvMi8/Ozb86PWvRYTe4cZz
ufhLHRuGf3vOLkUeClOUdBQkilDkOurYVLqZ1iWgjvvGQ6jbjTwZa1h3WAFXW0MwOSVhqy+/7825
/mG8o1DZVoIfZDXjYUS3Mqw1ISGonIRCiGz7ta10TgfMsD0PM6ercOBN742zYDcG9uhwSHrmduG8
VdvmbrxOHyFxYMZ7ru/6VfOoue0qvFK/5fvUMT3lZpHmNDbN58wxhzXH9dTZYMCbbq+kroUHld2x
++THOnEV3VHPR31V3MsZpwRg6hP5FRLOv5/28fVDGlLFKkw9uO/q8/rJ3A8HrbODh1y9Ni5Rtczg
SKDuR0TS7P6JMNTteCrtagZB3bvSTY2FJpBdf9d4+TbeIr8DzU2zka2KZVd6IpQlF+JBEVblHdAk
3wO6Hp/DYhnc587Jz9s7/n83PnGf6GpEBFeEsvhcX493c+ooEg9uqO1uxz+HEnNpXaJ2OV9ql/RP
oi/CmXFpPHXf+7tKR8Lc056CL9alcolbOC0F/SwHiQEVzJUP/K7CdOan8Nw8hOcjGXWAGa1bbUDp
05eOBKdAM4jHzam4kppvQmzTnoOZcSndzW4S8BTc2bS5H6uWExkQVVZF4IyKl94P3+vqMIqSM9Zb
q1AcKlsgr/PpvPMWAugkKZvCQYjBK0bNjeWNJHbbhCMTisYT9I5Vnzl9SeGw5enRGDK2+dO4krBn
WcVXMg7nKhS0G0nyhHjf5SvKTs1KrL0y+iqFDqSB/Hscrubypom9TrtCXfdK2fjjekDRsrA1KhQL
9DHDX3TYRcp1WDyFNb3/7LJsqOeelel3M4Bi4w7mNqpuqQAXcen0k11L69p3EK7tnBrge+r6N+0X
Aw2r2MvX0stsAZq/wCcJfTeFfuPtpG+L+QzKX+avx+rKMM6mvHHy/GZUDlZEZ6O8QOijUb7AjYQj
czXwDqxg3yRo4W8NcW+Uz3rj0TEcZFv7jtXjiBsr+8CHiAI30AmhwwTrMPd6/FOuh+24zy5RYM2d
4RB8gSliGiuFKmJtU+V9Ezmvfuz/t91b0qUTG4T29ds7cR3W9TiQxN4vzBHLLqQDUPxm2pqpBwvA
fwiUbT5wWbSF8Ntz6AUr08FlAMpFfzYVX3LrUhrO6oj2ssNfyt8g7EW+N17FhmdssevuHCs6Jw8g
KGzV0oF6RBWpVj3/ZXLwiuy+R0SK/iYQ1111FgcuSzGa16O6qUO7vpTx49Zc7Rwu3wC/kOxJv9ES
h2tyVjyK9efEuOr7C4SE4Bhct1DaVBiTAfkTy2LYFpy92F2boi3VX4YBs140gCqyFeEhT7YNN2sS
C/06aL2wWQmDAW1nz99q19IhYskX8kuOUKLWXKfdA8r3Mqhimr7F8yjtxmiry89VspJ1T1O+0Xdf
gUJMbIDNI+VeO3UqAqK8Yt+DVmkuw+6+p9dQuFm+0QuP6rGUr3R1PwRI3aIk6J54rctb+xDt0dMV
F8XHj8XvYZTEgZ5icL9Y485uvurBCQ+ub6vItvx+rGPtgh8ny59jHWN46lDoZ2PKw/vBER3xIfLg
FB7Sq8XhdPH/LbYm2gWSI9s9qLXlCZ1aw788St98gaMlTEVnSDDpWo5Sfx3f0fRzLcfvbEyqP582
yzzWL/8w3+XrvLmhhuMA2V8e2DGdDasELGp4SflC2tF0sdvK1k4cYsfY4Q8DLp2ONwM2k6VZODkG
PODeNVM7X42b+WCyxmW3PJz2yF1SgY+LZ1EypWtGGfGoKCEUdS8Lqhjcx1ttpWwsb0Dvp16fWjjH
pcGf8/pznKOUpJwN1eRs+TGv5TiRNv4VMOIl4bAx93CGr6f4Ha9aHb+Zm3VUbEuroe0xQQruVTgl
w55LmZ1s1RU04hPb4hgRcTy7VwbXm7cmlZ2QxBNPUbM7D42Gve8+aWvZzS5PDXXifR2XNXupDSo8
fpc5gY0GVj6skCE8udH/xcL/5/s61kQKaC9lfc6zW9bhIj400BpyDQfbt1WO8NWpdf/rIPbneEel
qNgfjaw25+Ce8s6uvRw34nZ2fLtmyZ+KIace4QIwefuymtrwjZClGG/9tbLJsNQW1unu1Js6uSiO
ei25Gk9WZZKFm3tz1zjxqj5LbTrT2//E9lqW8u+W+tENgxOgH+uWOS3LotvD3nUS2DDy2akXderh
HcULCBZi0yVMKt6au2QHZXMtednq1DDH2IIPO2r5Hm9eUqdFRgdkIbiv3cmRHTjNKJ5ifpqdSw7V
r5fAPSlE9vtnCOD7/ZBVL84EXqa2nG3BWbWXtyhSeeLmlNPAicCE0fT7kcpWX2BCLHZx126znbnN
ztE0wNH9JHPp1JyOzi8iO6TElpHibc9ICeFCXeW70wyK42r70QvDWfr9nIR8nBtBfn168q7e5it/
RyveS9YgEs5pj3rjkjGd0ok5sU4Ahb0fNo26yJRSJmjuy222iS9LT1tzWvLe7MnenCRmnXqgR8GD
Cp2YWznxV9z940yJtuGmuDy1A36/0XCaez8xUwsTBYjF8uYo5PHmIo6uet2cQlOdmtBR5IgNYxrB
jAb3+TlsXifaqVttHUO4PJna/PJ6vij7vqYaiE6+n1FKS3rMEnUZaYmH0YGVf5WeQR3wQI0tHr+n
pK6OGwwfFuVRFGmT0eq1jMl1zrwiNXalr/lqOZ0NrBL0FY33r8HyUDe/T5NPvLvX/f8meMGYn0It
eN110SaHtzex69r9qWF+fUhTENfogYOGPE5wumHom0zzl4gl72aXt/etPHsqtlw9QvsUH/jXUevN
aEdRC1uECUNYRmvdweuu4xucn9YF4Df7vzyxo7AljrkxR60V3MvremucxW7mRNv8InOn/8yd4pe5
x5uJHYUudaKqLwSMFm/n82YteMpaXIGhQoLt5Ir85SZ4M9ZRvNKyLpCyUiB+rPMt5ZfdrK1VhHgr
XlrpyPSgkO5wf78cf32peDPoUdBCWrmuEGNf3hyFLi4x1QvCL9zXktvmxqTsd3ViwF/e0t4MeBS8
pral52Uay+ltrmGOO3RRXHmbbWU33oU/su+/VBn/b0f5UXhk/7rsfRblQQZV4frl5fvbsjf9bP74
k8mmS5/AfgM+RW7xlW7wj5K3rnyi1gycA9dE+t86n/lZ8jYWHhsmMgtcRZHAabDUf5a89U/UqOmM
UA2HGIfJpPFXSt7Gcmy8TUjxG+EyCQSDrrIKRGtZIW9CYCxiwthNcXkoh9k3V6U6Qbc/69MUQCye
ZhnbummDDBB3FO5ijcKkVknUXRLgACMiGKFhlxmk/Sv6SRJlID0ORGwIjbwbdQCxNbivrsdBN14z
pQlFS3/Kku2k1u1EsS2X+sQ8K4okzzXwVGUyel2eqEWJiO08Zk9aXDelQS24zfTJ/R9m08+lVUXp
ocnikt5or8NxMytLX5u5H6BcE0fRgEpUgY7YPDfabMtG24F494Py2qIisVKBF6JHiXfUUx0mnUUJ
LUSkSxIk2qGlGDQZYsFmldlyolDbMospCJ0qCuk/TQHNXFuSO3y8AGPoe62vOIqVHOffxhrMB7Ue
m+9aWSNdYyrgK/sqjicv75vct7VeoHDWGq0E4kqKIR0NRUj1sRs047MuFsMjpOdwpWXZsAf/ENNn
Vzq9ttVuKBpg2iEYhKocUT2JDHn6rupCCjgwAbRmd01afk6Dk7Cl5Zw/WhqqulBhINEgcL0sz7dL
Q25aoQvzKDv06L3mVI705zpcRWANmzUQ5s5VHHnjezT1K8udepdm9Ju9dPVjqLeF0A9VLBbnu29w
FPDpVcujYvINuGx6MH4X9dfIExwhR9sQrLC0BiGpXg5u7k2bcC2stG1///od/lLQ+n+UzahwvPzr
0OaEddS02UPzKz7j8tEf4Q2e7SdDkheiOZa3iKVyUP6Ib8tPXn04oDSKP4lW/yBhSeInFf4t4moA
0Eg0iUo/w5vAj5bXjo066+4vx7cfJJc/VzFUSQi6/JqFgLNIlqhHeTMJQ5tooCU2qjhf+KoGqx8Z
kcYM7yY9DWzfwCUPGOYGUsddoWffBsPwJGW4zZAGrOsv0Vg4un9dWL094OwwpBdVlO2GeH5Ak72H
3AuMVczT/YSkV5KQqBrxrjWqCx3lHB9ve9uXzM5WhOBRs770Zrsf9MDTxNJr+ggF9PAqVNKVJp5r
fX42wjQ0KdoMCb6LUnCuxuN1JUGXjJ8W8Gk19N8ID05lJQdITS0STgIyQaL2Ve7blaDlAJ7T73qs
eDhkOXiteIWlI9c3fZ/IHYg/9yhV30ilel9OuWuWvWXnce2KguqUo7LWOuOiGQG4a9bXoaUnFhh7
UwFkoE13AFREMfWCaLhUs2zRGbM+62n9GWDHVaSR/in5LRUvjMWEXQkhz2tKdBLrwr/L8oRsvsiu
ESy1Q3l6zMDulIp5m8fC6MT+lRiJByuVCKxxfa6b3bfRGu6ypePVF+dV3NIXi9PnAOpNYTWNHaiz
I6fhQ2UgdwmiVI8ghEqJk3Uxul84SkUe+NWwvBrK7lsmPAyIbzaFckCg0O2H2q1KBAoGRoN/IKLX
l6FQOBbBSurBoQbCsBmUnE5be1ZL3V4AMWuj9RcjUBddznGxqhW0DjuAfBw0O44iV8wa2wL3YyMm
TCgur9QKToBRuVOTXfRgRfTC3w79dNun/lpIc4qoVkMTTZu/jWgdWpaPQemlgVjeEH0tY+FLLu4k
M/8yIftvF0052a2GhlhvojVTmM9RVG2N0W+dUU9o8CTFzZD9vED8pZD3H13T1g/pQsa0u/rlofuj
+P7HTfsAS7ONnv47QBbImn4X3q4e0myqHz4iFl4/98/UbQlGaAUo4iKG8o6rTfIGm8hUiQ3U4xet
r5/BTf8kUSlSyN/Q4MBYaSmx/wxu6qdFHwzI9j+yOumv5G4faipL7gZEHGgxMY6vcpS9a7JGgY/s
5YBAF9AB1Um85DPCuyDQLhp39FKvZqH+yOLfSVa8PZQ/XGaPRz0KqE0jm4HWWMEBE9Vgk6/CVbnR
DtZhqQ5Eq5N3omUSf8bv5Wx4P8mjagSimo2hZgxHA1246c9VL1s3K6Bwwbp3Xvstm+Y5WZ28RfOW
fjvuUUmCglyrJBkOMMzyYvgC9lc6812EfZ6CZ9mWH9t1dLLi/aH7cjRZbSkCvcnGMzUftW7OwsPg
zIoDBKTtneoArt9pwWjU113ojQgsn277nHjK2lHNIGy5jIRtEB4arw69yWucLkG52VFvei/cNDdw
wzKoJXa6PgWCOa7BHE/5KMuM+2ZI1TEKcY8ludvpW4NCtXj2X32fy43q7aOlTg3KLWUcfS+t8MC2
i7XqgDJwo7W2Fnbzy+kGxqmtoh0VEQyrQ9FIMANe5+DBVlonrFljTX3QEc9ObsxTT3JZ0W8Wj+UT
wsyccMA73HbX43mxk+UVIpLIJWJGZuzqa+lF/jq+1C/kA9qp4sUymd9s1GOWIXQUarwWS2gEeZRf
ZV6xXqS3oqtws4jkB+4pC4BT8z0KRB0aGXKeMSDUXcHNy+RJHrtNOIzAQ8L13OU4ky3qKEgJvjkp
fnEvOREatKOQJMWxgUpVGh7SNj8bxJd00F0hPMXaXL7+757nUQCKxDRVy2XBLuJpxWyDt+g3zR4J
6m112zr5IbuVPEwIXEirv5/fiTd5TNwtlbzOh7oMD2pKaog0lnCqtXdqhA/hZpjQ9mKE1Gg9INdu
e8pv8MQ7Or68Zv+bvfNYcltL1+y79BwV8GYKS5+W6SaIVKYSILwlzNP3gm6dWxJ1Srxm1tE1OBVK
B8Lt/btvfZrG1K7B8l2Gojc0xwRg3xxPV67Ub73Di9VLv1hVMhTZVaNwmAzf9LGwI28Zr5Cc813+
0F+pVl95IC51EoTVSjhnaXynnWOHWchdFU7eSKliKiof8ufD/+4puFhOzHzOZ80o4zszJNGJipnR
dQ7254P8Vvm/vIAXMUyqJozYt+x4o9+sK1D6iiutYpeQgnbvUt1NXWH9X+ibX7uYF4tHNVRpbyzP
xzJEOHmKWwfL25UzgVbvrA3MXHd4HlbXdrtrW8KluEQ/R7FcJbzVmtRQYzo5imisFHSiqnWMhEdQ
VnZPke1kAtEVdLeNv/35gl978y5WldwKK2uSud4TpqLqiXHB9u7PR/it/3BxS42LIKYaulIY+2Uj
kISXU40VI+7sX4z9vgOk2E/92WMKSoJvX5k2ZmZXTCGv7ArGxdJSiHmRc+Dojqh90zNSKFOZxFDg
dBcSWGFKKaw0fXQ6Lfb/fN5XruwlptREsBKZ3N47vW5QqoS2cU1Ke+3hMZaP8NMOL+VtZeo1D+0P
vuXtMkF23uC17dQPiIKv7HLX1rYFlPPz0ZJilI2Zsi/Ri2H/6DneMUBIzzHe6N6fr93VY10sA4lq
nJUh/xG7CB99cN72fvko45kKs+V/e14Xr7415EVnqpxXsj6t/prBiFcV2cu1mOzKLnTJiKsM4axO
CclLazYmeqDPZFbduBperlw++c+xgnH5VvdqMovWj0BzdBsGci1PtSGAHLL/wgjBlVzhUhspKo0W
ZWeeQopaYpq4+vl719zJ4+eVk7qyRC8Qp5+fvzzUIfMsyVCkSaEntNkaiHpm+STfTlyUbHlIg9oR
kUuO5r6hcG8oH1SOMkbB5WhllO0aQRnScLG4ig698rKbyw356U0clarGl4yXffH+bS0Hf4WZbesD
Ur4tZLZcuTxM1x5c5c932Vy+/9NBjVjIann+cZeXAVLJ1pog9oHBrLt7MXWmVf7851tw7Swv1puz
IlZjKBFxnOL+UT0BdS9Mef3nY/zW9Fy2C3nh4dF8AlJ0aW1Yj0aSIrJdFrXB0+bnNr5bigqGIzL0
jm3DjPji2nu5tON+C65pe+GfBGhSBx7266XMB6VrUjXWb7EgFSrzZvkE/JN63BjPt6I568YZwHyv
q8YtEEiZNpeklkK8PmXAQzdFMYzmFmdkbEumusUzq4s0BHx6f1ZDT8Y5S2Fqu0ZAbYEI1VFXC1O9
G5sc+remDHq4LtumhGlgtRItr1ARBK/X26p0rZMaV64aNRFOrwJH9kXdGNTyEQiJZfpGIsvMqveN
Waf48rbJ3CEP/HFH/lv1v/9HWx4ma9m/b3ncnrqP91NT/LPj0f7S0V1+9a+yoKz+wzBAu4EJoomh
LDvjXz1dRfwHOlncKX4tCgqy8g80RTqPNw7HMMyXl/evloes/UOEi2LhM4ipI/5J8n+nLAhb7peH
m2OgXYZ8ilesYlh4+l5scGlmYVB4iuXD0PgD/UdHie2JGWh/+JriG5Q/b9at4MegDx7mI+7KKVzs
0Vc3cOq809v5pthN9NvObrMevjILBtZmmBzjsTjGweSIX4tEqbEXiZTshYxM9m+wSimndOu228Eu
ALQi5I5hrrRzUMluP3uT7mP2UR7azK4EXyh3vbaZkO8a8Mf8qdio9ye0DO5JWTWu5EPYuNNecP2h
+nUnBx1cD8wRcrvzEekwPIODi+JMhgvNLEa+gegFrwIfwtxBeYvuTDlQ/NaundhPngdvqfEsSVnV
+xa20q89v79ehu+jOwPPqfsKkvW6cNvaLg8Vy06zTVfmRluNz9H3aCek9nzfrcYVVjpf9cSvqpQ1
tHt9p9wVKwxuPNGDEb/R/DZgcAIu5Kf8ar6a6wS8eusgW/WaG+lbHyR+uL4XnGLVfDMOFgoKbJ/o
oFre/A3xaHUb3oGDCCooyokPvWbcSs/cMdlL+VDRHZ8c/4VlqFfxhHWEitOxgAb0ttHaeJXgm8Xl
eydLz1O3QcMseeVgV88Qi95aWh3b+MFcz/dkVB7+3Tc0oD9gBdwuPluyc36kO9065V31ybJLEcyl
gjzafBNkVyMiSnUsT9jzRbt9ZzrW7ZgE613uiFvcpKPdB5S3Aowm0n3rJ4WdbdP9bE/HRWgg3tCA
Zy658827waPotj2vlptRPPRvdYBlx611N3undcawS+Iu1oo4dDBxPgKmPzujN6xzP7MDwcERx5k9
iFSB8g2VT7SfgwWy3mxH53R7csK1seIqefXubCON5irO2LBlfnlUMWDDPgsuNdD5gNLbOnwQHCmY
cNuyU8R08u3gW0cqnQbDZgeDg4ZoIiRPxTKLopn5QF64zu+oZjnn7dDahYvC1jfXdPde513q5Ths
EKwaTvYlexn322AGVrKXq2i9G9Oe0+KaYS0xfzPXKPiIo2cXSbZgZ77qaOvB6XmGMtT0TvG8DH2e
XprV3DxgKeOKfoi93So6zLvCZTYA6JxPF34RN7gtcqvt0gv/mB3D40ni4QhtLJMyG5GsO6xNbhFt
saDyuq3hJDdwJ7zRM+5Dv6cUiMUIdQrYk9Gb6UZrPFQfQpW5+2XwGQTkXvnWbBnh/cLSK/TPHhJk
QC0/DsxdDTf1SxKCt/OQgy16d6++AZn+IG10IOo7C3vM6gBuDmGSsFd9man3sHfkXQzMw5P5lZfJ
F936Jl+fdoOLd2vQcynoOIJ14J023JylCdnGe12yIVPqcCJOtPe5//QQ0SAllMOH3TIYVa/DTwB9
O/UWWutKvO1f0ZL/ECoENZEfbkP2xHRA9V07cuAxWaOXQ4WCKy8OBJGrH8IX8LSGPSM1hAjjNF+I
L1fo8m+yVfeuOYAiTdVRCbXuSFud1rSn0FlawqVN1JneYoOyLU2Ano6GyfCj8FBhs3YfOXAE17Kt
PssMyTiLDZ+7VDKK4E74lD4hy+GJikArLzxzo3q15obBRFKVP0nrbBe+M/DuiAHSz3f8idBfPc83
0732efK7IHrQ3GIdr+WDfjBetbW1BvW8TX2jOkaJHylHcSu4KKRSlzgkQHnI58ntMnGS3Vl1ISs5
uIZpt8lWXrVr6YtQxmsnmscYOfP84EmliWuNkTqcdlYDy7EeRO8SjXNo7h9nOptvzWzrL71Cjatz
MpbHY3UkOF9Zg83fNp+7IwDDb+hZ+2B2hwL3Ja98N06u3tMnLf0kdaUart6a5kltWwFuRx4GG27+
dRZs2lhdwU7hjsOm7ewK/CIWv44wPDajreHc3WFSkTkWkJOgfyiOpdcwL+qifkTwyTMerQB26CIQ
J7suP/EehAV8cqIeNaLbpQGMJ0m66sZwkZT/vtteVIO7ObcapTvJh2Q9PeXeuJKCs4cqE63M9Zr3
RbT8+9EuMr0ylHPVzNjbYRCu0eh5KO/cfG0u2pxgeL6ac/yaAvx1POIZZlcB4vxGzQxDWakKSzos
1pbzI7vst4g1zgiqw4/XAXDMlTLnvznFfx3y4hSn83QarVTAaethdGE0PS+bAkHMpryVbYbQgp9i
vL+p5l/UHn47xUutHACYoYsabmC2Hl28zTYh+gWNrba6OsW9tIV/yjt+P9ZFTjsLkZLKPee2aBfq
Q7Kb/foeDzouquV13kd+BAhLDtlsSHWdctU9tbfqt2sz6//mmf3PS6xcZJJxVKRtlCfyQQ7M4LSt
ndzRvO5Jtv8rWkDtb05aZtyHKTLY5hz04qSNc2We1bqTcQ8XJ+ckrqcEnafiKC8Mh9hd7oiaL+eu
JdtyRyAVsnMJOGB78gcDcgoxVro7az710ujTYOtmwdwVh/YzXxt7/TFGFOqABcw3kmjnhCWv5qPx
hoo0PyM2tPhT0qpjGnCPXWEg3xeWTZg5Kv+RM/3brvjf3dhfznGJyX/KzVsriQR8NjjHCGbbu6E4
GrrWt3HbPA8FsVFhokh2xy2WKnCfe3tEY95g7ebi0GiNzixvdaK2b93rnx/uH2ief3WRfjxwv3yu
iztdjyIU3qqV9wjrQ80mNj9hvUikRyEPD7LUWaaotcmeybT3u/NXfbatL5lIQtnWgKVyO/n+z5G6
P1yr5aB/+lAX2Xel1XGujbW8B4eLlVQ/2SZXKxe8Wdi06bqw1qm0VurXrL3rLUeP1zOAlXEd6g6V
2/57mQYzlLZZpldtxx3DqAfBnG3cKJOTb4Lt6wBh2uf2MKq+goJYvQemK5WeTsEUx1iKwAIuiY4W
38TP0ls2IaRHuSQ7GlRepfyAg+gYo4elYx9uzNoVzvBoAikPejNQGj+P3Z5tx3Cj6SGa/VSFLO0m
BGjNQQApfDw99M/CI8NAOEVSPBhskYA1wT/+uSKinN1ydoVP2DAIfRIXciNSh86xTFskstL9MfcX
mkr7MXbeWXbLeM8gQPeBzrwOHXbw6Ln+GtsVfolphg7brrqAFIbgQ96zz2vu6ak2HYXXYdiptS83
Dg+89tDy4ZPVZDhx4mXraq0GccD+226jbzOV42k1FLeE6E9+uLd22oD+2S4EWwxALkBPiGFKwb3Z
Rd/YpE9f2tqsvAl5t2WP1R5uja4GdeVJg225fIb4rhfpX/jFHto3O28yOhmxzNlP3xMoRXfdi7Wz
1rEnUhth19Kf0bX72T2MmpV8b6xThmuB63gQg/JqCbKqr+RrAKb0Aa66J7NCl+9mHrEJ3lq817cR
QpjPgkjitNas7bzB7zpdly9nfSPenjf5Duc5HzISNoWYEwBecvJHmM4j02wKPE5qaHa/Q/UUOSoh
e+9CKALeGhq2njhowCvN+fMbCXT3b9bDJdkHdaJDh6cC9etaMYhx3nRlWR4aQs+AULCcuNYGL+Wa
gEZ6AOB8Kr4mT31q+qByswAwxGagvhi/T+RzC+5y4AxY7MbHDBYYsfGIjchWZz7DnVfTEfsFUyUH
Eyt/yf+it0Rnjm9cm8YtqWbpiEdofnny3Xxnkk32Cl/ahaPT6J2t6IFS2CUNkzboQRrl86uiL9fl
4VzjJmKQiDY3I3F5VgL+OpekTUElfu/qVZsFgvFmnUi/lZkJw7OHjMjDvNWQ7ps+xVSSfO8Ia1F9
T17Ou3pT3LQp3goYldrJwBD37uSN28qXVhMG2tFKd05eSBbVu98prI3PGS8ipuYOVQZ7rr3sMWcU
GILuyQMFXPdvrfMje4aIl3wMsH5YfJPQn9rjKQvmbfUtvsFlt8nJ4acvg0f4u3H2o3F9GnCiQLJY
3FWJj2uoRX15MaQ2bpVolxV3mQhWQaYWgr95cz/H2xIr2dG8H4ZveSnb5uzJzRMU2iF/1sSD9nKa
QaGtQUuaIEx3Z1YSfqgMmEEYQwZFPVxLzTuAJdoHZYfKHgkAsrW1gjMjeNVLsVZ2iGiCwjUgyQHw
cEvdBwlI6cajKkMKrazSbfzaINxHbib+MCE/UQE53YckfIWnYXDhLVUcY1WSYKs3c0BCeD98Ju/A
X3fGXsqRZg637Q7DQzfaS0FywFAy3gMeUxx9Z9yzRhzMh+QA5U70Y7gNh+ww+I0nHazj8Krb7U78
iJ+K2MFOu/WjW8nLVvVaC72JNhTYMjPoPyIOOjsAOFzxQ9+RJH4seTF1S/ZwQXrsniJQzp74QBbn
nt+5jNHZlq0l8yvkx8I6UHYxKaVLysR0TuNhwXq/1FZtGJVTtWdotH8VvNbHIM+MSdHLyJMlHTPX
yO5fOmlzmvx0vgVy1p52Qv2tEQMm1pmZ7BJHq7dQI4wG9OuTyhBFPThC8iIMO2omSeUZ2obEvzw9
zWBTqudxuo9xLCjdrLst+7u43AyLDwk7FRdvzr+GnipOsxQwikAGQ3HXfNU7YThyeieTojxNQNGd
1vJqWJ9rhxGct3KdTOyqS5eg8bWN5kD0wH2WV8AuDg1FDqYUHOGteTd9JALhtv+MHOkrhOJhF3fn
oJdd1a+honyWtwI7EEYmFZJNaa9EDqQUNHL383DP9o24Yt6bq6zzm3d+ahRXMlf5VWzv5PAmr26M
6jDiVv5S5kt2jx0tw3sYAb61gK0nX5o8U7Jr2R58hpfLnbaXfX0F2r7ggVwzvtq9Q5K1WaLjHFCy
TfqelAHHmR4BqPWPYszQWPgjMX7q3upPnOdN/thj9USVo3HCDwHNfelnB9MX/dMn945nT3GMjdmt
0k8rdkrVwQ0+uiUU2ZWPmBt3T9JTwQTau7Xpd/kCJsL0aECf4ZPWN+Iqu1fZ1l9r4DpMO91l1J12
whc+4s/jW3lzfitvQzyXCKspXO6AXTuxnd+Q2TctCSbqiY2pB1V7jIwgfZGAD5HFZR4opAJVrB40
d5wnpssvDdcUzcOWAlzpdt+XqWWPc1jV23gbb0RXJm/WnysDVo2ffzRHicLVkck585nKgchuR2mP
3vPoAPTVRVffTlscnujdnF5CUMim3am2bmyi/BESE4ky/tDjtBn0PZd+0xa2efYBmgyoLoxHi0hi
l1o+Vjbt87TNjmybwlrfok0z1s19F4gnX2XZpBTQ3pyPWEKdbpLjSbSzY4machKA5yyIgNyv7uRd
Qo1Ef45iJrVMbR3hGrIZnrlIfvIGAa//hm1xpzvVFJRszit1KwNw+R7LTLHl2/652ydbbrs9rbL9
/DBsBZ/N+Xn4xg/Tc++3yhgU+2ofDX62OR/4an97plLRb2dMrTp7oeltzgF4t5RRaO7IMiFHaPGN
S9fdMZRdBay4W/Hb+T56LV3CtO4IijSQt9Oq4R4chdfhQWX3wsy8+X7s12i0qYoM01PkK+sa4G7y
KrhxEC3SvdXwMH7P9ioZbVPa8Vqxv0pyLqb/1/pSYLkxXFAw7Y3x2t0l9/B/WClBa/Gl1VF8AYs0
bbJ9c+R+oYUtuKogU9eZuSO64wvZXmHmdnM0NplX7QmlypuTe2LjOqqzXR3Fhd/ncfGE1/w5/SIG
K31YVrB1QTiVfvx9xhl8TfSREiWOAZYOpPW1T0Gvs43ES1RbWZ/9peCSP2N0QmVtcCgkFS9Sb8f8
OPvTjennN/wKWv/eydYndg1CbJuPcnrQD/3sdqw6R+lTfNOBwxJbqMEppgop+SqFGO6GUdnMTCmv
n/NrEtRen9tYhLceJKy96dXPBIZ82BEVg5vs9dpHDaUjGHyLnvnssHN6KjHGOkk8Yavcah3wrOhh
CiTm+J/Do8IL8Jrg8L7guupVLDO4e07s6Ctm+Kd9pwTuamudnWWFrwU3PQ6aD2pPEL+e2SLptkKx
jJ5Mh3PrD/xNbkvkKuvTE0NwYLvEAIi9yjsdCGtWItxovdgz741deE+sqN7zfA+xLa7aVbFLnHgk
+ox8wefPZzaYwqBxytcc5YNTfO+O+j2+GQ+YpIMuX0F0KRxiAL9663eaw7DAzfDcb/kVbhj3Lkje
5DooVGp8KQXmeBO/ScX9jCV3MGgBb+JqAH39HO+MB3ah2/m85oZUumOtUY8JiZeKtnroV9ZredNs
hHW9mj/KFSH3TVyjEC5edI/H9ya9Wcx53sz7ejXenL7Fx5Cz+I6eJRSd+Bg9lKlT7OsVZFLzGDp3
XOz3RaJVDcCPeGQ9qbprfJaJO5mi6zXh+AW0/Eeuic+HYWGXoGrL/36NayNxjnDMO80UN34wcaht
ePMrPPdN5JYeVg4nMG9McD+p2Tobl/6Iv0yICpof19+1eF+zBKT414XPWFdfDbuXOtxF0vnLp7sY
MVEi7dRPbTEfxKAe3Ll2i52heslavJPWZOK0DYybtN8VGGvDVm59NB2jL791bpz7qul0O6B8kLhi
2GvVvpKe4PAjFjwlD5b0rEECC8le/a53MPedqFZEgdUHA2Xxp+KTgS59cUOb9plkl9lBi3az8Np3
bwPLn/ZgRDv5OLWg6e3Uo7kWdBu2AQozj8QSXfY8EsTH9yPtFVodLFn3Zruqmz0N6rRdTRjYRLI7
49FtrIF3WbYq7brcG/hXTR06woI8wEOdhtV7REOKfH9wu6+wdhE0+wpcY3mX36IT0lbQ8UXi1Pfp
sfQJs3SHh9JyKfK2q+jbjyzo//eY/w88yp8SwsVZ8xfrS3Qn7/0vjeXl5/+ppVPoKwNYxtoUcdyi
gfurr0xD9z9UJQCyF3jYQpn4p9wEAqbB+IRIm1fWcQxYYHL/bCzL/8C6F+0KZTdJh6oJv+R/4Wem
oFtBQrdg8/EolH8r4/U9tllyf563UhI+yZUVDO1M00x5n8rK1pAjRerwTa76s50o+lPXt/9NtTof
AMjnIkU1RQmmzI8a3E81ttqShkIbE3VrkDaqdRNYndI67UCTLFQ8tG9yWTz/QCGn8a5UT2+hGulX
Cn2X040/PgQcUg2KKXY6v1kjh6NinKe64kOY0O8A5RpyfDTTFLK15uvo1sSudVVcBE9yf/zpSfmb
SjUPxk8rGHcW5Tf/ZVDGMjA5/VFX+On8u1nXkiqHyRfVX1aDzKeaV+OJoOPPh/ntFJGCY5EnMqSg
yiYGTsvn+Ok4aiSYqWTlzLanz1KOY5bSi3SUyZvS+RMZkmdJio9n0QSs8er1XYrB/1qml5OEkcG9
NRa/CNX6IVj/6eDTeU77k9bN28U6yjZwTUAG7FXb8mUcI7cf+kMGs3QoGy/EDefPZ/7bBaZWIyJi
XS6wyPW9KMzgrjUns44O0RgV9yxLfk2Z71xfGwK+dpiLjtGpF7O4rzhM234YsLpp6ti6sv7zufza
uOE6XpzLRRdlCAWzggrd7KK2tSuqpIPh//kIF42afx4Cp0R2eya3lB/f/+lWdcpYjp0RVrtlv1ed
1k7vTHr4M71BczWtymuNIXW5/r88G8s5QSrgCYHSq14Wzgp89sQ0FOtdfYqORf4Ys8M1WI9mSbTn
YXIVRXf1bJ8UxrexeDkL0Ot0ZgvazjtVuZeJwk1ZZbeL81uvaFinA/PsqTE2keXIcfGgVlKgUahH
hI+Pk44fA4ZLnlJQtY/Ug7U4n06Rp6Lj12tS3zpACHdrqUShJ8uHCLBpTfwo+P9TNbwl8ERVTIDK
Sd9k0rQyJnb5nqyaTNicEXnCvm+aiUEwwYVJ4PRVt5JxazuJWDJMWytmmKFlziJ+a0QpyFrpq47m
rxBSQyhV72Mj7UXwBlETvsy56KTQ8GUdSv5IKcGs7AKqdplWByWizEoHdEoodmhPLYmSCvSWGP5E
H0IWhe1IzizkgyeH5W4sPrtlsIZSoaZ9zGkUqAt31qJLK6w1VaJTAdy1T/xz1T/qlEwba/BOE2TY
7qsxqs3YVfT5K2kvjClCVnMrlzRdx5KzU7okEDPBw3bxGaNFCuy5gyvMy5SkN+XE5B0whptU/56d
k3vtdMD8G7Xx0WgYa2R3QdczwsvtlR1l1WBoSqdHFaBhSABBPUOVoJ0qopXW0fsjqs3tRNu7FN7S
lEA4wW0tmoNCn7xKzK68ZcqvUeV/vAMKiwXkaJSdvAy/rpVihtuoXisV1igkF2nBvZAbNOFR/yQU
AjD2w0nmn3KPpfMpWasTzQDt+0D9XpDSDwwjNNLrjtEOVVBuoWo4tUgZhfECvPMczSqxmhD8RO89
HA2xE5N7r6Rmq1Dw1wox9TpgulV4n+XY8Z7ib5MxbGRmjV3FGFenvP7+5zf+79YUZTHONilb8yJe
NPIIS049YX+1o6kQ9QyeIMD+8xH+Zmm02HRwdyeDYCtZvv/TkhLLQELUVjrvCsWTKDLKjHkY/4P1
95eDXGQC3eJ+bCVlv8vKEjuLAqu2B4GU9M+nsvyVi8UKt2bsjthJWKsuyYzA/POmMTJGa4YSa8Fy
BZw2Ob/q0jVMhvR3F+3nI1200yY1CiHwcSRtoU8H4RNzSI64Fu4k4OBUcjzjVtj9+eSuHfLiPp3U
Pk3OJFQ7Qzy7SuaNM94T+f/oIGBpSC2Jby8fN3FsG1M6F/0uKenlxrz0p/fUvLbp/x7ugI1nZPM/
DyP/+swZg97iy5b3u1iUPcKPV916102FaSHW1/ODRM1C4PQm6th/vog/9qvfH5F/HXnpk/70tE/t
WR1y+Ds7NbA+ZKcSKP1rnrRgsKl6u5qT+ixzbEiJexW6+rd3kDwDmg3GqAQ8vx67EQRNryTOWrNn
JtHYJqnoUW6zC5A1DE11tMsp4jDPdOWkl8v520n/dOCL6KcQQ63D/K3f4Qi7FiOnV+1FdWUsJeHB
F9xrb/vfvoc/He8iENJTxB5TmXCiyleTVEGiH/L6UQiVK0vXpQ/xEnEBG/nripJ2/XpFw7SGJddz
YuVXEXlF6wkPC+stY8RhNTJYaN2pjWdUjv4huqlvudcUuMuJ/PsLu2R7vzxNsWhqTZFw/AWjS58I
hmS8ool9JQz7m03A0mRJAzygWjy7F4ex2u4s65jf7KpYczBULDX9ShguL1fqtzP56RAXb2QFTcma
z0LHI5Iw+gMlUvOah8QVDrT2lwCzfpzcENYoDnJOehM6q2vzHNdO8uLNFMfKwLWO9W2c6ZAaLVYJ
12yv/vY9+OkkL1ZtretJwUYqTos4PHttgxwEJ3HnbU3F+Noc19++BD8d7GK9VsIkS0UhptMNf1P6
lLAxHMG+A7H/89uNm+6Ve7d8kp/WNKOey1iJ2YxGPBkywdjJURco5rdqfoHcFVSENFlyL0kok0bh
6yRVuwh0jtqbbhqrK7UzE7trTbxnmdmTVb+EfqVp72r42I6lN1tGYISz3dHtbJn/btUHqbzRxGmX
Y1/LiGAovs7TJ++7l6T3BWOr8jDZOlGqhtXpdKJrbimuqMwbfTQ9Q6YVKn52tMzLYn1K+0BJIdRT
FlcqEKUzEpvw/DiP24hUN6R+ZzWs0Oa2aHC/ku/jkHZG222z9nzXVTkdIq135fy8L+T2JjKE11M3
BOdlipHGelx+U0Na5ML5SRja4GxBTEwGbIySjaxH7hl3WLLyoKzP+9AIP9WRPk35OU2KNyQ0YZlb
SbrHuH0RT9GupIs+je9iLAc6kWFrWOs8nbdKJnpNG5jdicbxvjLB+0xU+ObtKOJjl50CIGZ7S+rc
bryRhaeqpw3Tf+oKngvtjjvFqSUbI2fSjjcurOlP9qNLzYGR3HMYWMJWkElbMJEzJ2lVDzSIu7Hx
Cj1lnF/9GLFAm8+xb43aqwb2bGJeR3ydMHsM6+f+fHK7YliH3clVQuuo0Quo+nUsvrcV819WCBcu
YaakzDDEQATDVEOM3W9qEWd2EhYc1Q2Wl24Wpt/wbXHSRGdUPQ3Knnncha0zSrYRn4IRGz1GfUKN
cufMhInwbdAN26ppICgYfAo3s9hvrTII8/GgmXgrnDS8J4bXuKONUUp7KEv7XH4Y4u6jAuNzHlvm
QyoRwtOQ+/nQr4dRP+jUnIaR0DuBl6ty65DARXS2SpWB66g/pnT3J4uvlfpKpnovx6M3niuGXjvf
CtV9Ha2bCSMyoWXgNfcSfLEiCz80lIKuGYXgi1Qfzpt7PjWQ8fJNkUxkaEntmxpWB22abeewuJEA
1qw6edzoIe26jIkDXHFnzek62ucR/l7RsG+777kikxH3xyQe3Mo8edNppZabackxlPu0e0ut1yGb
eKLvJf1sq+Ub6tK9eJ7uBTFmgjr3rTz9CMsv9TxGaEimTRXpd50evdeJ6Cqj7KZwq5TJZDRdfqmw
r2KWohM1L+6Zx8GjIsmlu3M7bStR3ZeR5mKNcChydBxNu+n7aUVu7hdqicLjEMrfkwQzchVn3XKl
JvWdngCSMrJVb5BVRpIbZ+dVE2Y3Uz8/CZLqNvHA3jrVQXtWnD4RvJOmMVt/DqausSWrX6nZs5EI
q1ROVuNw351u50Jnbopy/Lmiga5oQWgC7lcSfD5oZptSyPB2tRMpbD3U805NQ9BgpDnJLmVYwEjV
XZfNG0PM9miJv0tj+G4Jol/M8X0fGp9J1e4LSznkFdITjBczNXQMcHnn9KWg5Vlw/9sYO55lDqXS
qZYUyX1v1SATp20SyptcPjM5cGvM2B2X/UpST7uoOvPcmpDdFWVTl0fkpHcY+9oDK+SYgXcPc7/E
PblGSl23oFD1dG0I9ZuQSw+hgVF1ymwp40w4QfhNyYhCVK1GQ6TskTCZLa2krrytsDlJDIgg57An
Ya8crc3fpDw+tEzXlF3pnmjbyKmwivhSBZqfQbTOSJ8nzLryqHpshRy2Ws0QHYOrrc6MP34Lchxv
i5r+Y97hkZi454mcNNLXptDbaf+Z1czltLFjVX4p+mViHoqqcKvGuBdzLtz8BclsnfThSptuhqUz
kqpPQ3hv1hBp5MRVmtQ7pfT0zdAuzzRiZ8MTlV0hyPh0G17H9F9nvGvZyReptjSFejvilSkKOInm
R0WKDlkWbeMGZ5sp83v8wgyGRZSsXaujbGfnkCF40WmN+RFpojeW+6k1fbP9aksy78HYhNSIYOLR
o7XgLr3VLHV4eXvmGSV/Ea+SJvF0Xp/eHNw+FIKy/LS6LJDGyrHwjxZOyKYkYzuPlV+YomNa6s6A
naicWnvktE9m+4Z1nlvkgz+L2ktukAA1FIOYHjSr/UmO/FNhwj0spk8F0YZeKIF6FjdZzMhUuxUa
+r80R1uk7zpCqZpZiLgR/L6nRF1EBzmujmOpuZKZJ7YWHWWFfGdcRTPyqrjfZzhB28NZ2iVq5aYY
wNcDs/fUr6y4wHBNcYayfBa0gx59jWxret4GXfr9/5J2HVuS4zjwi/SeKK+rXNrK8vaiV1bee339
Bmt2p9RsTXK399wGCYoEQQARUaPEg5wNt7ZsJyrVBopdNc+dibSnpPnqCNmBJfi6aczT0Fb4SPEm
xpRbUkJWpgM/XIcri4ZY9NKrEtqO4ugYWruts9TOImRFQJJFfe+M9TuOvBfJsxM3hZtE4lYXup3u
hwejue0BFTAlZ4pKiEK2GIGJbKWTvHwCxMi4aiFnZaJlVqJKNFUYEOhOYzFtR4zIpENy0+r3it85
06DdkGnAJofyXZjd6k3ilX6GAbPKkUXfGUqMBEydq4bmDgLu27iM71VoD8mGsDPBdFCP0pFAyrRG
Z0QzBYsAWNbiui8ADhrDdxCxHrWkc4J0vDXkbJP1xkWhUnCDflRI6GQdLqWxV2xgba9GQ7/tZd+m
f2HqMATR4CJBbW8q+2ME16FS6pkaBl+LIXdDzM9o4LKbtUcTPUApfg4E384HlDnb6ChPuI/Ioyn7
e3HC/J/eXPsNEhPExwY7cP6qJFAEYQqr6j/T6LHJX8z4QwmBlTP2ZgR0if6hYToDHCPdTEfb3trx
WiofYkDPDO0jH6cLOYntGi2C8+nk+tt8kbcyr9RcI5E01N9Jcu8Eh+ZC28mbbpfdclEHq+/hhSXm
WSo3dRTI2b9fT42dvASYnHEDVwRAjBK6ywUmWrnsZrx3BvM4VeUi6s2Jtp2P9V2VWsGWouSw5ZGF
1Vby0WMWyVY5jbTVh+KPq9+LvkjRKfNj2Sl4XnXkTsY4cgAAVJ1gElU7RDPUJ9UbPSw5tRwo1a4+
DNBfkQCdRf2QcTXWJ30UKg19dIMcx1EFAGpAQROyUaG+TTtw5oybacS5NQeQWoJqLfvsk/cyAFgK
5fyocar8oQoup/BKTQGQGHrcqA+Z/5jE74GIIVKt387qXaaeCmicIVCWzfOcPIrqSUQFOGyma7FF
NXXCGEj00EHxKwCCyRRPTb4xfPKAvNcbpPkiKMFMEoLmLQX8gtbri07F0UHhWtO9gFRead5JInh5
MVOhaxlCiW+nM4HG67ALMYhRo4TbDf4mxxxaNygYuzlWAzRZ202FrNSQgI6CvmWq7Ua8eoBzSiHO
nMcnbYaeF/65qoNyf5AdpTGtOc6uEk3ACHLlVsNdhCQ3waGVALKUkocI0Ik0fTP906heyXG0EwZA
9oDG03xgJLQWs4w0dGx78Ehq7SGObhoJhQHM2VcYFAND8sW9nOyQp4bI3030SQMMI8VQyM3zaleB
wsSP0GSFCl+VneQ02k9KbE/A4OSQaIX+piBmuxAaWpgTHjG/Jg7XengYp7sY8/fDCMpL8yojp6IM
93ORb1COPqjG7PkT6KCH5svXlK/MgM4rcuc0wJCvfgxQ8yYKcSOzctG1wRTaEYVNKIZ+NeAWjmoQ
2Gsf+NyRTADmPdQ+5vxGzZ4HjOJg3lkEvoxk2W7C/LYfTK6IqjFKNRD63EIK165TzH2nmFeVh22l
H9BFhZYg9O4xVMqJWKvPevThITCPyq/6XfNbHK606kiXku9i7F9SBgAs6oCu4iJyI09+Pm9u9V2/
sMZErbnX28JHN/GIJlVX6FtdvFHr91zXNuftMCCp7z6HqS4MMadXngU1VAYURCjuWwDqN70MgKc1
PFBr8WytBsUfW9/locUSNnnbdAHIulGa7B1oErrdaJs3FBglQYoTKED/hhuIV0tOC5tMVSv1S/R5
s3/bJEcq5JHs6hMINjj8RAz26j8riZsetRM0bRSmuFXhBT3HBJ8s3nWvpZdt5hMFqSKy2MOBR+Kz
vj9+jDF1rDBpwPOUwJgGwIahNA64VOwRY2m1zykLfm/s34p28o8ppp5V+1KhTdQv/4Ki9MXkIPvO
3J0Mp4d+AYW/lpg+vcHYRvrCBbStb5kf40x9q01VvZNkGO+9ETjyLeieAa5xhAm9aJjGLCR6hryN
yjPKlLp6zKskAEmg4Ip5q2JCj2IcPc6549lgEqAp7aYsIwHKae/dq7qdreQT08LH8KRgIjsB7ROv
MbCaHGAAAw0XU8IcCHPQk7kUZL9EeZeKbCRuv8XNslEO3HxrNU7+2GGTEDk0lHGgZWRgtAEVzp1x
Wx4o6B9c7gfeMMTq5tRFOiSFERoEMmYZzWyUlMkIm2OuBW/J6HtSBXRYYdeAJAV5DzwVBE6J05D6
ogQQAk9aGQmAPLWoDiTgkexOk8hjKlvLOHXMZpkYS0ALhh3n0epaFPxYqY/y4D8nwaUaKdvOSHac
HbSWdy3NMLtUmbVZjDu1RltgBFYfc6xWRpPbtrSFe82io9bDob3AqDUmiUwnfz9vf81LMBH/J+3T
ma6IVkhRks5qe0T/zBXBk6SIVzOG+89bWT0mEtiCDUxkEcJ+32LQh8CUDKS0ambPKcq1Juck0jm6
labEjwnmqi1VrWgJzV8nlJ5KGQi+4gVFKkV8aoQnIlzGvmANwOumqlv4mJPvdlqceWK3jRoAtErF
I/Kd0EBYXX8iMSZ2McutYoppbDG+rUUoOehQfobiLKADg4x6pv4Y5jeZMLiDIt9LE0QKMYCfFeLj
+ZVb7x4vlo458GA9miEDbLa42SE4rZVXzSnZGx/DO03DtxVkVL/ZW3kdCZa9+q922Y9dVgW6HAzf
rEa9RQCQQD2DEfTA9p18OwPsAdJ2yhg73Zz3lbNLFOaSb6I56lOCh49BQHCsuOHMu2/Xd/vfm4S9
3MdkyH1F9NtjMkm2j1H3FgXrlrPZ1wav0IL7scLc6kUUTRXR4IcPMTXiiJ/ZBaUdBZjqNILH+M9y
2oU9uq6LhExRklidI5yuFrpEGPSihCtuCvoGwDQ3POkl3hLSP18YG8aQFIEI51pFsrJoq2HYc9J5
7Lp0iX7LVhYuMVGxnMM80FS4RLtvQeBlQAo42pW8SVQXTZPBBQaDN4POiSDf420Lz1Lo0aVaDc8K
9QASMCuNdmN9lWkv53f5eoa58I2JVLpWlFXSwE4D1WcHrE57TK2h1Q7sFgqkXHkz3qliAog8jXnc
l9jzwlBZAVoE0JA+7xFnS6jMHVJKxdwVPUJUCLlnol4HYX4PQrk/sfLzBGDv41hPw8Qo8ARoEpC/
Qjm7iICqmK7/wJeFFWbjTX5dGXULK0XTWkFxk4Kwpuk5FZ71CLGwwuQ7k+Enmkl9Aau6gWwclAfb
0gWvzoQYIVr//6ONVQ1MAqUiZEQ+Vzs1dAMpWVBwrexAbWD3p/KaTxy/mtMtnqRspppLSgulKFik
Rxg8YZAGSLDTW5AYqXsKLaUgl/8iGq52uH/Wls1cxaJLcgSl7li5oEOziaMe9BtoWh35KsLrR3lh
i7mx2lyK05jWP6XQhnJJ+h68ABEPFG1tRRC6wnlzePF3/WJe2JR+DcBBMA+gqEMFQ9l0D9FJB7ES
WoNW+2VAv12yACxzzh8JrkXmPusCaGxMqIsjBcleBRBbgUvJSd+S3fxA8W8NoG7nLaqr4X/hI3Oj
hQACkc7AezErgIRP4l2mPUWd4Ur5QYuB13nS0F8QNMjMo/FlUk6J/E4Z9j6mVjPUyYjkb1G/AiTz
OeqkYyUqT0Yg7H1/K6OwaeiFZ5JXWj0UVNArqLLVokGC2SDH7wnGH0D2UgLDFpwaQMdKE3SmwPAZ
sexoA2i+gBZUgPhJVPE+EA8KGq9Kuq3Du7jcB3WOweQWTR2AxzrZmrI/q078lK+Y21eS69ac+u9P
0TyUHtV37kGJFmCK8H9Xhf0rB1x8BiYYKnI8FT0Nhurt7GFuAUwYEWbI0d2SniYHtegQY8Ceenf+
60NhauX214kO6kZJBVsiCzLQpF5Lgr5sjr70bKavJFHtGFwnZh7uuqnDhG6HZgbmQ9U95pDLWLEr
6Wqc9O3QdRiURu5TlmDMSUF2mDXajvRIV5XPqlbdYQZDH/qmpWk4hVHdIuMcrQbQP82o7+vkYdKm
p1QHIF0e93Iu7uLsdk787ZRABXpsN31yyiOgSoMjyWcMLSjPA4ooUgH6uJpcJfO86bvxulflRyl+
gEiTNUggaNPwmEtuO7HbS4O0GXvMJJDsRgyuxII4tXqdjoojVeq2q0aMkGChdTxKzFNNxrtEfK2J
AmmhTRtIV71w11Wy1SsPUNYDaRjYdFTDDfHyBZTAFeOXmTzOHdTgMc6At6sNWT6rpjMfLXLpJr5S
RcxxN9GrTO4xP2YNyr0wa7uG6E6o0r95g469VekfM530mQMLGgCWUT5XQgogM2VRuxnq2inL+1mu
vHiMPE2/0ZRTW8Zv6ngR+Hs5UlzSvzTDgyRDylcoMNPzKWBGsc67XZcJ9jS/pyUo7CIIvJsYTjHL
bdJgXkMX0U/N7QYsA0N0KHLQEEWgUBFm9BkNBw2LbR9PdmyCRUIBE0ZU2Gn5YhRfgRR6GobQE8BV
9Si6iNXmbQDsX2wzp6p1qw8aC4V3BIPMqjo0HAFIFTvjMKonYVbcNLitDIJxykGyx1I+zZgwkBKA
CBuMziX1XkPHOgnkfR9kaE8/jyOQE2B+NxswKADiPmquESieMs7AJKAckTV7tel5g2hrsXB5GJh0
EWAyZaoLHIYWtIn51QDOwt56BxPKa38BxA0ny1oN9ktzTLpopHOkkQrmqBiuD4FhXC+H5EhpzAG9
vf4vJK/phcXm+jp0jAGckiG1qTAxzZSEwUhAgnTEPD7IFsGo+SKfAOzfgY/uhYeCXctVl8aYkBbm
maBOQ9Uco+atbHrXUI4BFyW1Gr8WHjHpnRb3sRw2Oca2yOwoJVq45ZYTI3l+MLuiT5K2RV8NRCGb
7LV1AP7yor10pV+MNsi3QMw5cAE+PK+YnREaozrKNYbR1PlU9I9Ffcvxif4HZzaCyrwj/AqCe4OO
b0PJ7LoZ7CvtFWJ35Hb3/Zv4nO2aO5APbuoXOTnw9yFnRVmNpQJCR7KQYUVJ8kIAxYV6G4Q9Tfe8
kzwrTPZWa9JYJwJdREJHDexsBKI4yDlWVqtGuqTjMBEdvMUGk5jiGon9vpPomZrsHlwcGyBSWovK
yPcuyGlrS/6MHF6muL5DfqwyzpVJEeOanJujHjRb3UcLVuKtH1l7pS89o+Fy8Ur3Q0PwR51gAS8b
3IN40YJjSACSOj75lnGobucKLQU+JznPN/rnC7vhbMrZZEzN0RhBoAyKuIALoFsPhD/LR/fOwkQM
xI0EokO6/3WruJkuKHEzbsnTcMtP7lb9kSFQBzyzrBgKc5rVoTPUtmqbI+abxAA0pG1on9/qq69c
6CP/xwR7nlFoMH0ha+hVYkDNK/fQ3PJjq7fQL9y0mzzZ8IbfV0/XwiKz7SdSVlmowqkSZKhxizRB
fxTCA8ev1S24sMJs815MMPZArbRecgI5VuwBz4N+a7YjNnGhPOeFF8ElryK7Gh0XVpmNHxckn6C3
3By7qrB9DC2YTeZkdYYBLwimVpIXCzJk6dSb895KPLvsxteKmvRpT3fl6JSRg3TtM/bqbbDXwIoE
Iu15CxJAYh2pFJ10lMAxM93kF8pWO9QXqsKliuBsXJU5JSYJojoxcUto2abHKIgUyP/vxmWSBCIp
kZp3cJnSgIL+wu5Ag2FHoIXyrRyD8Ta33UYzgt+uvsXHZTIGMdP0Tg8Gusjq0+gBreWUl9ELKMnB
85yeAru9xgvvueJsZWk15CzsMmmEGWp5mAzYyn1/a2K2n6CJQUDhnVa5O+S5V4c3Deh/hOYqipLr
EHqwPZhvIm3XK+1GQzatyTcGAYURHjtd3diqipm9KPLO70HeJ2diVVZUYx8pNT55/SHJj/KgWP+X
AVZSTYiQeXQdDYbRfVzto3/zafwjp+Z6Vv2zzixWLtR9AtwkDRlI1SSU6KWOahui+gYJwIP4KDzz
7mJOkNKYIGWmChTCUoQLH3SYjYmSzfBSAf6qSa/n124911j4xgQmscRIk2bANxCBetlNe1VexpfR
hXZMX8tTvQe+UbA0zquIsyNYsTW1B9dh5OOEiuKmFxtQNPH01XkWmDCj5WTQ0+89N97r+T5oH88v
G+//Z2LMmCZAQQfwIAMwgQJIakzpnzfBu4A1JqqYmPEtQg1fJt4JT/UzzZMUi+wpxVp1Wd7zthzP
JSaYyD1aqUPcYZODdMoIr4bi6bxDnOudnVGccrXDiD3iQD9j+tI89DoBSkjkRBuJE4zZnvhcQAon
beAHrVwD+93dgKqgcX23A5ECFV+dwFDwWaCYndjaJegS7XpPyehO4h24C0rQdJ13e3W6a5FI6Uxa
E2RtoHcYzMNjDwP8p7++I3gcHlpuBrVa0l7aYuIGiROl8nPEjdLpwPMZ4v2vQcNB3htbmtec94zz
QVlRtkKuxglwLMx9KFAt9x9yUJvqOqfbQrfd73erAiJXTBTK0nejYpFWJ80sytGIV4ms1S7Kx5L/
AYjWtVz6YDWILs2J90ZZD70/BplzoEN0PB6MsTlKxYdRfxEUHPuox/D59fnVWz9vP3aYa7GSU80o
COxooNoMqHYFMXghhL65zyweO+yXin2V9zoWj+r/Ql8Eid8Exl7IE3BSkX+4Rv72RmI2ea2pZlKX
2OTprnmFtrKxr/YVZFt0V93kjZXdVc8gi3PPL+F6cvtjlNntqgr1enH6PlnBtoEA8F/T5LxRtNVm
mC7/2GHuyCqHHC46sXiPgzPwcURlwZl3swEhEhPulSgg7330GQ4Z6OOkm/M+crbJNwf5Yv/n5WTm
coSXK1gu7LB5h0QVZ5fwLDB35Wh06RjVuMt6vXAmuXCG4fO8D/9wlf0sIHNdBnUvYQwHC9i4ok0V
WQzBCjagcvLo/IuPJgxn1TiH+PuSWKwaMc0egEysWm7Uxw6iSqU+wTcIQ/fb876t4qkx+CaiWwox
ddVgli8zUKQ3x4z61h5FN5kh+AOaYVs+NZ74lH8NDpXcrh4rcAX+WSL1Y5tZV18XNMlUE9imCF9U
zLuS95qiP//3EPJjgslC5EKdW4DWkHXs611/NVp3mR0+9Mh9ZYjQQJvXFrzzK/oPx+3HJBOBMXRd
pEWYokh0O9lGivUEZyAqD3ZwB5agUwbRWug38AZI/uGe/jHLBOQpq4gf9vBU2ajeBQ0nwH553/Ot
5x38h3fb35ZMplQKMEBgANmH0H8BbECP9iRmtIBZdDGBAb5pFD88TLXvlQ6AMDpDeGqukv9VPvO7
PbjYtyYTsaGyVzSKih+hF8D/Sm4LgDfAUeddXY0tCgjlKG+lidlQ7K7FOayHRNJTERuU4rlH6dI0
U86w0er+XFigv2BhASM/RV3HKCgA57afa/DSmpgC/LPNsTDDnPIwE01FoHtSb/fh2LtA2m2m1HcC
4SaDRkA0AlQnXbYShr9rwnFx/UAsjDPHXEGzsGokFLfDo/wegOr2wzxUn9mntiu/fKSwxRW5R10D
kkucMMpbXObwz6I+yLoGw5V4adQdOpaBlSfv5/fIetK6cI89770P1O+MtZ3z2GsnwxZj0Nz6b2P6
pKqCFY+d1QaXVf0WF+VRk3nzCuu308I+c/BrTSedEMLLeBfcEEqVD3Ev0EgD0YvB+oBbaF+vgv8Y
ZAsWbaekZpfQSHMNPTUBWm+FHX2KwCztlSfQd1vtPTBivm1y7irO52TrGOk8CMCZYKFD8AmM41cr
v2SZykknvjOS326MhXfSrydS7CZSKQq8m/bhlfwObRTyHtxA7N5LrrP7cguQ90X7ClryjYQJpmZX
U/JtvpoT3TXnfgYTemJIRic+7bxKEAxIlfTBHzYx8C2lNFhZp7lDynkOrZeJFo4zoaiIRt1o6D4a
n7pXAqHF8dFwpktIolGMI5rYAjTFzp+d1cfuwiQTltqsFFq/xlqj7TWUQO8Oz2bxkLQ91AUCzofl
nRONCUPgQ20aTUMwn/bNa/4BpTxI8wV30YfkUHZy3sN5/e74xvRAvFZjtWv7ogjrsYW5nozHHnoZ
vi5xridGWegvvBBUk+hlSG2wNzGYBKYa/WuavIVX9Z1+gGi88aW+j7iEp086tOp7+gaiFC/A/QKG
vQflNlQ3Rgt1Mef8p1x/Qi1+C3Mh+yQkEknxLSl3k3rsdwTqkvpNDklI2r8f7wuBi7JZPyQ//jNn
dUii2ZCyEH0xQ7WCDIdS2g19A4j1jREeB5Agcpyke+T3U/ljkDmVsxFJRhxHuEdvB7e8Ihag/fmx
izFXCBJ/J3ZrEOKLFmhBuORYnP1kMsdTTYcxHRR86woA2Ly/quXI5XjHM8Ecx1kG8DuYEGClDbhr
IbcFOLp+GvfEFvb5C+ZqTxnv4c0zyRxKv6i6QK+wa2jbncrNoL7kgnTiBIk1u9v+F/uUZ5FNChIT
c3s0cWwFHaNZaPFjUmnKj2Uc2rVa2K36JBSaPaS5G5SCLWugt8+e03LkHN7V3/HdIYfej/oboayo
CnMqBij0BQDcxMU2yUrebl0tMCxMMJlJGhh5kyuI6CYa8QZEeEExjnNJpxp8ByIrnnmd3ghf9T5P
IE6hcMrk38Ouvx2WhXkmMQnjJBDrArkt7TtQgH6ECofmYTiLc41wlpJNSEgv5oEgw9AABikDezXm
0vHRg33GFzb3MMUUFEz0Oq7ccqd7w0vkto/zKbmrPIhLxJ+8huv6bfyzeGwLRWyidpQr+ARfNORZ
5iG47mII1gIY4FZX1S1Ai/Pz+QDAW0cmukGLPasKOn5FgGKP0Vxuw4a3J1cj6MIv+hsWD55BacU4
n2Gj98ynHCRtzxDK/fyLkg6OfWjg+IESwxvvflpNHhd2mdjWKEHYzjgPx17bEgm0jVCvCebROb+C
PO+YcFb7fi+GJZoEAZUn7D/NPrHM8AOyGuft8M4W212ZkPCHYfC9jJit3PZb+Rrj9ZA2+RM2T32x
bkwMUYJWSAba8Y6CCwF8LyG0t0fI0HH84Z0vJlb4NbjTpxFmICtHwMkA0skWoi2naDc45j56Erko
U85mZxstFUmqRqxQ/ifzbQCuLOntvEucrcD2TaQwnrupwFZQtZt0BDdyfp8XMgTkQt6R4nki/Xqk
Ykka+yyGJ7LVuf5GcgEP9IAEhn5GdtXgMEEl5LxvPItMoCAT2N1qpNPHWb8fU9UOhmhz3sJ6tv6z
73T6ExZxQp7NJNN7bIjqqzgZD9J9BQRgBHHZNEDVFYR+nDuEa5AJEEh9oL1QwiBlLKfoe3BK2u0+
upIcaRs5vCVcf0UvHGRChS6qalf6sBfv6jsI2c5UEvQtfqve1WsqEF1ctp9RvYEGFGdleRuTSYBq
Ygzh3KIxC3qM5kF0McSW3wqZhSzWvMB8GUTOr3XFEg9Qz+F0w77FY89co99EMIuvquaxH8cmbEvR
6BbSY1KlgOTKlgaNIjMG74s/O1nSWMGgXo/K7KBFFoaQoMW0UWX4XisdI7CFIXXaEMhlZuFXmB6y
InyW9c9YBewWnIi6AgBEO0WuHCVOoptWIyaY5MactvzQSylnn/JOAhO3RNA/Ko1Pr8z+0Ie5SzBW
ef570f/hzJIZTLVVKfPG1GgiUBYKZDQg95SgUt4b0Cj1mskEwzIk3frMOW+Vtz3ZIU41STs91eFY
404ugNP+w3Qf7QVbR9c5uiKv80V6HUK0jLOevGNoMMFsENpayYXvi214wKitQ/XdKfkphO4wCcGd
OafH+vflVUE7BDZuWWGFQ8AzoNRhhFBWNcpWxjQb8P0NKXg10PVD92OGOe1qm6J4o2PjKxtCkfap
BxIxwOoh5GQ3DuiGTiADhdZThWSSs4H+IZX8sc0e+LprjdynNxEerQLI4YC/E9wWawrABzjwLga+
8jlvWZm0wdTqUE9CGmRs6OACgXwXAUTbWlCuNSDSOtyKFmgFuQCC9TTix1XmOM5R3heDDLPje3GC
YP22S1wUJ1EOBYEm8BUiNLc4B2U9AvxtkpUIB9VnhOF0bCAoQiWQ5sIrywPdpB2inapZxB7uwCvN
M7rup0HLSgq0LlgC+Qb9zl4IkM3GO8hp7SXIooaX2k67nI7jPX/8c/1r/phjLuO+lBMxNzE4nmQg
5yu2Tf1cmREv5PCcYm7gNOt9c6R9pWEPga1KgzAWWv4HpbMGJz/Fh/Sau47rH+/HMeZYSo0QFZEM
x5QN5K8le9joIBt70+3iODjZ83QLIs2WR3POW03mPMp93HRygY8XzFCWnD/NCeqN4JfnbMzV6QmQ
XvxnjzBHUC8x99GPMDMW0Y60N1NvbNIawwwNutbhV9eCQsk8ztnNebs875gjqBZ+qWYtltT0LxoI
2cXkJQxuz9tYi6aGqOmA6Ok6jgCzUyZznosxq9pjVp70ljhTdqnTLjn44s8bWq1qLi0xG8TsJFMg
dQ5mjz0YUkBAClC+CwVQQNa+QNruTbc1aPg2fzIAsDTLbJE+BgtU08Is0F9Wrdd20z318Skbns77
t7b/l3aYPTJpBNDsBHZU4S4arivUv84bWL18lhaY7dAkhVyHKvXEGx60b7A5iW3MrlmSB4wVhGwz
i/fWX+2FG6iJg9YeGbb8nWQs0sxp6CqRDNgftfgRQsBagjw4xjSq/lUv3tsEhb7+IsbTXEp4TZS1
Q7e0zETKeCDtPA9Ne6yK9jkdZNsAXS9w2mDsK6yaCFYGwHDbBd4YvXNWmhbY2UxmaZo5FBhSrgAl
htNdCEjAGOuWj6HqWtA9NYn3aX+vmdedtMk6wS54fq8d+qVt5pj0YlWbaFeBmEO/7yF5mn1lyva8
f2t5MPC4GlWUUlWNTUhTARpHfRG1x1EBO63Sai99fNlGN/KcQOrT3EjSkNhNfn3e6mqhZWmWyUej
rBVrPCnAILAZHrrNuKV5EySFt38CH1kaorfjYs/OkjyVaE/h83WZ22HyU08CL+3fOP6s75KfZWQ2
aJBLiYa3NRg5UGkT/NfIuMvLZ4WQTTCqrpgWh2L8CPXxee5lj2ObuvD7DtVFQ8QwBYTymFigVEkl
5hFigbKZXOEt9QoIWvYoU8i2/xbdhrwsiX6bM/ZYDFBbZHKYEdgT5vgiUJqtAqB1VG+l7gk9RpfM
yVbofEdRKjw8QbtU8x7568fib4dZWB/GD5RSJll7lCvB0+urFLJiJq9twzPC7FAa55RWoBG2jJ3Z
fwYbiiVADOP8x1s/fj+uMNtzauJcDdSyPZIxP0RVa6uQVG9RSA19EFMR05KhcuqPM2fPrM6nGeTH
LrNfQflcCKKB80cbRAqU46/kCIhne86t4h7soF5+AjH2BLZVb3JSdzh0W8097zpvgemfL05mCFGG
OOzwE8REA7UGXuHCha719nkr6zflwlMmhgr4jIWv4zuOCXDl3U2ooySUv1QJ9IdFsh1iqAln7zJI
5ZGRVs1X2gKZYzQO52dwDqnKpB6q0v37Z+T+q1wD+77JiJ3WKDsETluCl5V8lRlw6CBRNc2nxkg4
q03dPHdomZRECoy4jAScGQxTg6K1vTBSaEhB4D2GVY6vdPOcs8UEJBWDSWI+wFatN9YAbiJV/CLa
ZREojjp9NOZoyWSrZYdgNkCApoCp4T0JWl4PlLPibPuqCWNQeIv4FVrvmAK0rCOIZfev+AxelmXX
sQqA5DRB1KR4JAmeezKE40KFs+wrORNRFAMSrsinMVDAolrSQpVBIADKwfJIGdfmreG8qxsZjIu8
V9fvq/6rJeY8TZKqaIIAS0VfbYpml4IBn/Nhf7/lfjXBnCXgtWahF0BsSIu581E9JBfzvtvl/wWF
wO/7FaZMaKIqJlhDIEz6a3RQFWWstEyrj63xIWTdRp8GV0tu6+qV49Pv2+QXQ2yhoYF0gaF0MORf
iPbsAFUNXfDnHtRusztB7GQ7c6q1KxHpV4t0lReBTxK0TlQTHWKkiL0++DtaW3qmclwN5uEjxwTR
zIXP24c8N5nrzAxMU2pHzD0b96R5CrbqkVarlLtSep7d4ZI/hk+3269B4Fcv6Q9aeDnIY+YbEbxM
gw5jZb0DzTcn7QPenuTZYW6yuQvGLKzx/WonvvM3euxhpwj28IxOJLTAnQjB1Cr0/Z8cNxUgaxxp
yEDr7IR3JFY9Cv4DBsk7/zg0ktMECY9Wbs23pQ3mvOmAW2dhBBt0p+Ciyh3ArcPc0pzwYXCgN9pZ
qepUIr/iR68D9ustLTPXFYTllSyMYVm6yI+z02KuSxat1gBLFJ2CjO5iiC89l0ACot7I5Y7l+c1c
VrVqxI2g9fUxyzaTjZKV8pBgtiKx+9BWnkbQZLqFI/BHMNcOydJrJugkQyNOQgqvjYvBnV5zB7Ne
Tngynv4a+eTVVdciNl7SoPaCxrgKzP6vRwTg7qjJ9bE+zhpxjDSy+4Z4nPC2akNTVVOTFUp+TZd6
cQy1Lm4xfYCQTYePFNs8qAfagfM94zLeao/BLa9KwDPI7NkU/s6Cgmso9VsXN7Alm0/nfVrbHZqE
0R5ior+gsmWIXBwqQ8sA4xjLuzYbrEaurLGs3PNWVsP00gwTWBIYUWfQlh2Nyhv6CyG5Q1Lj9v54
pZVvPWZlhzZ1EvOlzcCdVWSnLK8vg7S1z/8Mmect8wHFBkyMUiQCtNJeCfpgJ+NsgzcA8w+Y1tUy
SwvVjSgQ5LYXMqagCwGaMCG0AWZoYhn+NvB3U3xdBI0DH2qI7szCbupeGqg0Q33F8sXZkurann3V
gZZABH2pKC3dUH0zMG2na/diAgwTRhvPe/X9jdj4slxcZpfolSokTYvFzQbHv253mMJ10Oqz83wj
Oq3N58ZYmScnytIiE9GyQShr6DbT8WrxS/eqDWQObR08jZjm5tOmcM0xISxPfR2k7zDXeuFdcKA9
PlC0ANNnQzPH+d9JcKlzkAUHG7wIEnEmcPVj5HeYV8A4Se87aewlLUjvikfOR1tL/xZW2Ie/qIB0
pIVGLK5ayNQ56OXf1luKIk0uuewJ69v+b4/YN35e1molUVsKaCbT9+5+PAh25RRHyi7fX1AeRo97
76zF/6WDTJIU0DVMAuxKTEp/0D5X7GjP+ou5IS5UL0OLPHNWlOclcwMASlE3oEZD4z7bYFDzIfeK
YCe4vU32ql14NVIzaI7c87bLN/Dy9+P3s7pMbJsjYW6VAKuLyWLH9K+z5AiG161gyngP7lDmdSA1
1muXAcRbjFB3ytmLIWWQSNUmFSH/7g9PUZ46XV+jUoETPKF0cH5pfl8Z0TQQ5Gl6JUtoxv16b3U+
ZjhqaMAdq+QzN8BCkb5FDW+U8ve76lcjzCGVo9iUokJCJWsLua87sJm6YDhqt7TBWH0MBgAIvDuf
5xdzUqcETH5dAL8K343b27E4CfH//sD4xS0W4AsuPS0UcoI+TmplExQ9RBcilb2rPEOO5WpQEILi
64QXHVR6On7dVL+aZd41emcmQVKKePabyW1GSicPSysFMqnOnhXwi+tpb2n5bT3vCBBDRf9VVaLb
a/u8Cry8BzYy9A9Zeq0L5qGTQAkIqcsarANBeFtH4bYDXWEGFvvOBNV8AI03qANlPYTHksrp8stR
rKBUnzqVNlhRnDlSb7oQFNip+WzN5Fo1kCeYwNONgVvH8r6TG3TsVa8iUFRJICoY7cNUsUwdEMKK
oC80HvQQHI50bi7G2ZchawE+FJGAG8cABxEUSoO9pHyFWeB2fuhlIiQMRJTMRcnKIxAIxp9FUnsN
uiGFeZn5sTNqB9ICsqhipF57S/LmOYPQauf/i7QrW65bR5JfxAiCK/jK9ayStVt+YUiyzH1fwa+f
pHrmiqLYBz3u+3gdoToAgapCVVZmfxoUatVNgmH5xArT2hyg2CdFUCfoazupnlp4AbWBWBFIW/y2
/60gkkymKMuQZ7rK5DMbT0OmWlWRWMTHhvYvI8ZapnOfl/Y4C5hBfkAE7htiAMYAllNUmx4kHe22
LNlDxvOuSWqIM6JW3OcgTNWOJX1LodAe9fdxzEyxKL1cfRUwsKM3lVkQdAZyU62eSoIaWmBmcgox
wPGpANhZo5Kl0HdaZufWv5v1ReWihKIetQlU2PvEEeI/gZ7dKP2BQLGRTGzX5j9pjhnOuLAv+4/t
FuOnA/kYt1wkvqUWlGUR4BLMjA/tfemmGL+NPMWMr8Jd62HA+IoLCZmd0qUbsHLnNboNeingBgw1
MIPZLX0PRos8YYI6seYGBwTjQq+22nNAkbFyciqOM1vPhFckpVAVwIJ14SXuB6sNa86ecnzX+i0x
FbUCMiq5Bb1iYnYo79MByHeoQf6Xn26VHMZ1gaHqFD6ycXpIVEETBfRYGNBCNbEFdRqmtawQLNfK
XzpnGUz/iqKL3970NSp1eTpAcCJRDjqISAIlAd8ob7Rw+5R8WlktTwnHUmUZ9DlywDzhYNKcmUKe
WDF7GaLwr77Zp7FVHE2yhNFcwZKCsDZ1ppo61Z244mjNbZ+MTyurQFp2RkxoByt1/ivO34ty78ve
5VMx/4nvd+vTxCpwlpKfTL4PE+iDWX4C8iPpKRd0S2CCFWjJdYSX4GWL2xfqH4vG3JReeJAU3CNK
XUEug/p30nAj60+X//7GG2EOmJ8GVgGTsbRMQRMwn3PmzOlmcDAAINO93BFfeY3QjSfXV2tz+F4s
JwHtrtrG2MDKmTlZ55mg9inwin1gSVDk4cIFeNu3cob+NJWkp9i+RropkQmIE298hGdh/vfFilgo
Ulp8WKAQye2uNZ83V8E518b87wsLJaB2NCiwZ4CCmoP/SElgjirvHPCsrBzCVMqj3ouwEokYbKa5
Uxm5rWnyftLjY2kcQaFhQWXXTchoRv5tgaFRmRo7LUAno+S9DTbqHl/PycpjpD3gmiVBUtzaxB33
kMVOz63Z2KlmlleQ5ITAuslC9/Jd4G3ByoFkASNpLsEnRuBll5XU0rRbrRU4jwregVn5EFXuhSRR
YUULBEuTQytOebn3fIv+vZui4sppCKEvC8nsCeWA2Qlwkn4ONSuwwTSK7w0YAMop6L4hYxzK8k5F
OxJjzv/NVlJx5VUaOemiPMciY10+VkJkMqkCb7j2V3s5i3spkmh8K15WtO1pIg1QCAmdFohXGdLl
lxey/bU+LayuNwD1KjHC2QKRbZ8ySw5a57KJTV4wCgqp/1vF6oJPYwcaVdbjsLvMUsCHNIZmHJo9
gUa4KWPMdiYCBaffQXFjJ/WKY39u7mvPsBkowXzkdTxAwPZF+PxBK1/QCIUaRNoIQIAOtvYIcnDI
tXpZ5+ztv7nln3ZWt7yQWz9VDCw83IuH0Y6OM3R6Lu1X4N9FghXZvOx4G3MgQ/9bkQ1FV9dsUN1U
FJIeIX2s7SaFWrwpWvGPcT/TkdNn3ane9JviZ3g1OSMUaq8DN+Amlps5xOIXrEKgr+v6FLf4BYb4
BOjIAACZBtrfLtsPGNkIxgcGIqdIs2iXWR0GKmPJKsk5CHuzqDQ38t+MXnu8fAK33ymL37QKk1Ip
jGoc4Dc1Tg0dRdHJ8JAibvI+S5gyG2/CwYDiPERAeACMzWEEujC9umAYpQcD0wTTvStjSnguKkOG
+SzuWwf1jx+tRaHsUpn+Le8obN7sheHVrQP9vWBU2RxiWG1qNcbsy96+vK88E6t7FMd1qtYUJvzq
lak3BTRsLxuQ5r/wzdMvFrG6QWMVdX024LFXsfQ+Qf2gvZbz2BJrwZLGyBKFyMvpWzacEBDMWP4d
ASYvyD1G/TAFPkRmWEYmIEbmKGEUqsisdsSbvMmcgD7LA+AhmOFGzsRFjs7n6dLPXkXaICK1mFTz
xpyb9JDs1CMGtjFJgLoDxL9+k4cSc9Pe5b3inrRV4DU6Soak/DDKnNC6rzxjfo+fS4e51X3vPUCw
mIcH33Zxnx9o3dkfQsLqModRhmEJ7VGZ6VlVp7NFEFNk18NvtuPhi7kmV7FXgxhFbjCYLDur3A9n
sONEh+QcFGZyz2z1ocP8oPtX8kGLeyyv3FolixoDFx0gTj9RlhdMsiPHzNJscqDu+MDXY9qMUYuN
Xbks0AbrUTNglaO+z0iPETPN1IdnzpnhHFR55Z1SRW9jY4QV+Y79QRnu1AKb5tUZqMaJBa0/ccfD
FXI/38ovqT2lVTRHqMqR32Q3t8lRuCJXODIfA/bBNa9ZugEPQrINGOisk6FJ6D18fWBMgogiVfVR
6hht+TRTxPm7+bvhQvBS002XuLC1vvkpM9Qhhy0Jo4mhzXRbdhNnPCq2MO1q5jA03v4Dqal5Cd8c
zsLs6u5rVUQ6pUY+St76E649pqU0KzkUZwxlnmQnsQ3bF9AT+2/3dn3/oabR9lqM9QbM1A6ZM/e9
Q1Q03Xamb+PFm81w8LlMeXX1i7YJJToXx3JpsmOUmBtZdeLecNWqtEggWoYyPERS4aR6aw9TdzZQ
Eq8he6QnL2nQovoTo7ErvZdKbZM8tZKKHBJGnllXet3wOMnPkK8FNvBFjEOUsOluUFtzIH+CAu9F
ljqF+kNvX8WpNas2xR/NTD8C3YCaerkOrhjxQao6oNT1XQAp1K74nVe8h8d2KrPYgpUfggwnBqgg
loVUJrhljoSuQ2znr9BWuPHN+UvnnsrxEh8CohdO18do7PKFLiZ14yc4XYMFZP5BPfY7di48VF+P
+BU7zfP/gAnB03fTTjAhkOfMJWAd8GhId96ix3bdO0h3b5BdmVAC2pUe+NKecovX9tnouH256Gtv
FuY5bWsJx4M+KAdyP5nZGbh6V3yLr6kNpzabz538nEPSFreweeL9gu3bjwepImmyASjiV08Tp01Y
iQpeU30BOan8jx7uOA57ftp+/xSfFlafvxXLUWkGPF3iPUSGvH6XouTd7fm6HWQzj1c+La0CkJaC
yLvqYEk45oX5Qb3a36tHZF7xHcT6HO0tiU29sqibHgTuQ2Y7TCzMryKT3uh9NJYwj8T1nh766/I6
dGfhxeqkvtDX/4AbbjPiLiyuApMoAEmgjbCo3wWR5d9AERaJReEl1tvQYRgGTzblyJ3d5x2ZVQ6t
5GgNTT2OTJxa6X6yu9oiwK8SKDnpCB5Wj2vD86P/xol8fttVRDQG5MhJ9LG52QSlhsYTHBT+FQVj
rqOlYdwHkd8nTpeZl8/vtgP/NLwKj1TO5USav6rcVXiB/RmBpvHpbvQr67Ih7vFdRUTWi2XXythX
JKY/GQjE3OKwL+/G3Xijq9ALdeIjOt6tJ+x5u7sdi/9Z45qdAwM3GDAFS8EpjzMrFzqLgebTvw+M
h2LgpBsfCI1v7kAFCFRE1wszhatVarWq5ZM0N+BIbldGiOGi1q7K2hoT8CKNP3LhQYzuAUTC/0BH
cUJrJ072dRa/U9D/leFTnzJi1nJ/QAJ1Al8oJOfa3SQDnt/t1bY2SQ2M7vgCtXVX7FQrQmOjB9Gu
XvQWRiOL4ggVW7ct7+sRJQ35LGUgK2CQQKuYGfvTntbEUjQ7Vh+08XaSFJsIf3JoSVbpfQAecYNU
Hue7b94nquqGYegYAVz35eN2hnto8oxp8ZGSWNUv3xafdbz3TcGbzhhVTz0uwdmm61gYXfl9cRBL
lgwq6B07wc7i35NcmAPQm5fXtsnvCDq4f9a2cv5GKgcEYHdMGRfgUtCeE6m1fJ9ZyGAKuTNV5JxU
Gl1lfOz1B2goevrE9mD1ccEGZk7CadAwSBjcopFkDplhQrTLbPL7Rs/3ic8FRW5e9c+juc4MO3/4
39plw9CnVaxsR0AYEP7JjzPhnIxAHEN7E0qhlzdpuwWzsLv6FoEcZUE94OKne+kPfPhNfCcAhYZU
BKu9hm4pz9NsvqEWBldfRacC8fsCd5AdqDfuKwtkAYcCWhESuAqR6TiXF8jb11VcroU+lwUfJRGa
XxkV5BPS2lHy66ntecidzVO9WNgqBDNtLGtdR/myOzAL5cudjnpCbLc7pFRuaeqPIpd5cjvsL2yu
gvBkAAShl3M4PCEQu0MAmAgsQjgCsVDMTf/YK2b2dHlLN33GwugqBotqMfQEMjOnAIQk2sCcWmx4
p2Q+dt89tUJ1TSJEE41VyCVhoGlpVf0LKjGLzRvgXrcNr3CFvcb5ctsf7tPWKsrGeZ7pZVciDZWg
wt39KsfbpOE9CjjrWUWeLDDavmuwnrQNd1qUepJ4+zdf5f9WQdZdHpbqAq3mHaug9a0jaLcdZ+R5
87tD3wI6f6oh0fW7JtIboUQbDlfJ+NGlbwX84uUlbPJH04WF1RXSIL4+lv40Z7HIB57VU3QI3iH7
hddavAMM6zkHVyRfk3He/G+HbWF2dYuCMB79HPBDqE/IbodXQu3oh9bjkRdu+1qg6pEcyDKR1m0w
JSorP5yLVLPg1zx6FR1AzO3Jh9qUTGHPI3TbzKwW5laeVh4mFdqjeN8RSNgbxi+9GW2i/ZSEyBo0
/a++na4qBgBOiiaLq02MS7VICqrMNEI1sNP6U3Ol79K70B5vVA+KfJKdO5Hb7XoeQ97msVwYXrmj
CnzqgR4gzE/jYA4F8IWER/a3XSxe2Fi5I90Yx6Y2NFBd3I2SmfZW+XtmhB10p7HRUy1NJOXAH4Fv
0+U1JrZ9/ML2N/fUh5MySkhjgBoDvI2qiCrGB5cQMAbtL+WJ/57cdIkLmyt3FfhygViGPdXGzCT+
M1MjsxrfOdd9MxX4tPIxkb8olKDG2BsYRgRdEQChkpXbKKdmXoT7DmqW2/KBpwPEOSkflc+FPdop
0oRLAYR/c4sJX7uEnPLlJfEsrK5cOYQUmE0dJGEguwikxFLIy2UL2widxaatEppSEtomBxXZx3GQ
QFTwL2y24IGF6PB3CJ2FtZVHzvIuU4iILZNuRhsK6IfY9veRNyJBVB9Qstz/l6tbeZGukDqpTbGB
8b64ijAXNFNJdXbyWzKZybXGOeYf135xIGQ9zvWyxLVu7d6OcrSc67tZ9qp2DI9G5nDvH/lzj5sZ
KbhsJDD9UEVbq1ERVo3BNFHMCvVPkygewlC2pLLbIW5zIHDS9gX7NLX6erFQkDpgMDWLaoIt8kgP
8X1/z96LwCp+ofAIFAHDkL2l7HQMFKSOnhwFmyf/+G882OfPWH1UoKbblhr+LAuheVSd+7o7/76J
8WFVcIw+QsmnsXh1he3ePrBsmiLiuS9+lGkXH3fsRqIXIbzL6MY/MFOUiFYFH33FHmKX2oML0PZ0
CHcp8N5WX5nQzy49bvtm84QtfsTKITBdT/KohvNOHut9d6W9z+RojTvNmAZ2yuz6oTvyyqo8mysP
obZDCwZjApuFfJ4SaklFcPbVYXf5rsra5kleLG51vCSsrJEDLC4LfIcJCEZSAjQnYCp5nxzL7HmQ
5VNe+sdCUK1WptbACkdleEqLR38UTSMTTa1XD3IUHZiqWRLzd60OsHw3zx2CF6XPzW4y7EZqPVH6
lYeKibGOm6zqriU2mPmED2kMuSVNoAsNul0E5p8kB6PsKB61XN4rRmzJ7LZVf/sFhlTVxKLKHoi8
Q0dTG4B9S+0722jx7KyEn4YEFLx01kBIXoA+q4kfqvBBE1EFuPdjV+6Puv4m9ZgxTx/jZnALCnRs
DQ0lJFWGDx8FuHgT32q1aPWtqynlsauvMlJYY4fup4/+SFUH+Pn6Lgawsez9YzKpBwNlfyl2EgwR
BJmXE9xAOuyMMHYGIllFoHlxNzp62HoquIyK+LmGRplqgNG8dbP2OolujKh60OivaII6L2bDG0Uw
YcnpG82sogLAf2C7FeXAGHOSmaw+wfDqtK/94VCWgcWMmz6NLaCbzRSTYKrR7hJFvSWRjxEEDN7A
JzZCDE6jygCDOkD5ubCXwtDTx9RJwuupT48MwrhNd2xaZJUtM7PkLgEGEKCC0Refk+CU4zgoowi0
YGFWXXutTJjOr56C4GdaaAeJaCiu/BBCaceUR8kwbIlc0V67MuCsstzuUi/D/yTjuyxFVknPYpS4
GcjG6jS6Lyfwh+bdHnDIE2XjbT3GzlSXTtm+i3lnV4MOJsl8umtbyaaTv+/q6VEWJosmuUUpRB37
YxLne/DkOJEyOlOhQxULkwmo8Rml4JWaaLOotGpaPgWCq+XoWU0jTle2h+ZAZVwH+aMQ38pqdO4j
6arGjEXr+5ZaSHbaFA4dAjOsFWvKqlODQz4y8F1rZmoY1zU02VJ1emV96qrFUZWDk1rLJmXMapvM
qkWojISqKYA0rkI3DtgbvQD5mFq52qRZegmpqeRmUtXbhF4FeQHGVAnpWTGgvyZaoyA8hqWXjr4L
klTapg4wJ7WZod8DGjhIs4Z0p0G+3JiVFOhDTDQvrOpftMyPs1ihGBZejB8TB9eioNm9LHh5aiD8
Yn4vL29b41YILFX03TJ7U8AMQypiS5iX0IRnWQLj4/SInxlieikyLIXdGTk5RL4BeLR0QsvVKnpm
z/W+Bn4pna4lcI2wGsiu8QfYIsw+PNb5bzl5I8G5Z/611BVOGL9khQDCDrDU1uDTRJad+0gSMUPf
K7gsqobvohceKf3rusQTI6hdqBBhaDQFUjVWzIFeJ1poAqpnxwnGEYtjRh7lEMQK5ROSNbdGq1Md
KkvUXnysLaaxE/SRK+fsUDHJlJTzJBZ7kr/r8DO93tiN+AwgsR10pyAnpo/qooLr1nSq0yv9SdcU
AKYr6ZHkt4rwFBWGWUh43+GOF7Q0exTvWUqtOMuAtZF3eg2a2ya3WUysial2UOC+9THkZ3QNwsjl
GXvgxnAORvKgdTXv2Ta/Hr69fRdF0lWwKKlci+Vci41Pk6u6CdQXJ9Vrn3QHs7wOGirn/JdqZTYe
jML95QAyh4dLplfhQ4skGCYI0IZxQ/2XTLu5/Pc3n/WLpa3Sjiht2kAOkSnH+7lnk3g1pMP5rb/t
cPtZZl69P7N4TOKqhJmIqI4S7I1JdQqfs1c8I6sHqOar/5sXi0NpG+l1KYN3tOLJzJDtLfvMmVZb
pmhMQwUTEV2/wxAYvGtmiufIoT/Ik+HgJtkN0FjJdfYjw7ADX1lms+q3SChWW0mEPtTVCZlLhYui
YmDIyH+RTjPzEbMA7F3THDWsdqH/EtcaJ5vZLs4sbK92WGFqRRSGpc/P7Lk4Q44hoC+V/TH78MTL
DD8mk76f/s+tXj3rtTINBDxIkZv/mfFnULPGy2ry9Nf0usbUuX4FBrGosAyQpiluYoOedHidYi/9
1UDDiEsVPueh33/NP4dYXD34Vb+NWmP6qN4g2OxSaGtab52d39ZAH3S8msZmZerzZq4f/qMRC0YZ
4JWndLoZFdAbJhhCJ8+C8jxm5PqyG/g3X/afta2f/X7Dukab/QA9G28znU7kJA/ds38tO/1D/s7t
cHD82scLfvHwqKKJESGBPfEgZXYUuNCYAWR1j5gluOoB2fHkte+8p7q8fXc/l7ny5H7TZPXoY1PT
xLdIB0CH8qeCm5ByYmvsj89uM1EEU6SK3Loyo6jbt718y4LIDnrQmw6ilcrDXka814t2hgSZDIRk
YLPcjVGwnxJMuAGmQ0IQEEFIMKtzqwK6QZ980OggdLWK5SNDwmAro+cxUd28Km1tIg6UfzhBi+MM
P96biw0OpqLtU4qYVUjBQRzOvhKbTK8dzrnZ9kafG7pyhhEpOl+o5+oAhvwDw8LolUX0DocV2Y3y
SoW3jr6ysPECiQuJ3QSuLG7IyhOOCVVUJI+wLd8OpWJR4fcAPfBcBUks9HWNAXhRTTIV6eHyojnp
wHrGPaJpU0VzdQm8HA5rxf2Y5xYR7kQgcSnpDmPHuZ0fPfcLnucDmbD4mFKtFXknYZdTvIvaSXFU
Qz8FhoinimqWAICL0l3VvATpXcJwddClxqC0xXxUDOUnUk1vQfc0FI9KUdh58dBPTypOaQNaaZJH
jti/q81r5b8PVMfTkBMzeOdw5TT9UkPXdsRPB+0yiIlMsbjv5L9RPaaonciqAS5NoBbguRf7M4qh
kAVCAHA0ZrMncTgU4Lm9/NG3PceniVUoirJEI30JwlVNeqYMAF2EXKaGkBMPTGagZoLnoRGnnFu8
7SY/ra52L4gnOqSZ0Jy6yrCM7kHEZOvldW1/n38srAUVVD+gVRzAwii9d+TnyM4qBtYv2/g30eXT
yOxFFt8nF41cUxmKWyqGR+a8AZPpSJUgA2OWh/jAq2Fz7Ulf7TV6GRqVGuJjkUOfjG6tS+aovJAO
nAqYw9fLP03KTMnITTJSm5LEVLXK5iya8+3oKtaEZMikKsaPyE+DMxhWfae+zq0slFNq2INWdquY
fEGTeW3ffcXnXs8/a7HXkR+nbS5irxvnA7ELfm7DGQ+ofbuBzXuecG7Fmk1NTcY8zUcYq9qXwWde
Of5mXWWXAtwUih26BAz2lHB2lrexK7/vdyI6vBNuu04eDRQQAp13YHnLWvmTRi11Eg74dG0tW5kC
xMD0i+Wqo0U53vyRGTOQ6KCwdfnEbGd8n19u5WKIn0pTNuEqJprqRv2NAnxplrxmqPpNKFH9hTED
DHgzGxcla9L4aqgriM+A+TgcZZtViTuKKQhUZQipnJOJ17XeDJkLa6tPphGaqXUPa1Omg7c2uYob
lO6S2y7WHK2snUYknM3c9GsLi6tPKLWSkUR9jJkxyVI1lO2a24791Zzxwsjqi9VtSRm06T+AMxRq
o0p5X6IkePlLbQ8bLKysggBtB1GoGU6j4gU7EWM+cCI4hL0THsVdHv/N7TKgoYr2i47O+MptVVGS
KcaAFFmod43/uwqfOcuZ/8A3B7UwsHJQo2r03VCg4SJfz+2y1C684Jyd/A+BZuDrOMiVTW+xMDcf
lIU/JEYRawqoiE5+X1tKFdtlv+esaNPlLkysTncahkJNC3jBnrxHWW0ZBWY/1evEuKvU8meTXhn5
7zxrDkzWT0XFxaXOf/7Shq6OOtgIDWihwrykWypo3xpbe5/h6XMDUn5MwPo12PqhcDF/zn3Hbeb/
i6Wvb4CmCL4/wfbcHYSa5k7Zqx6kZUxxx+MW277RnwdzdQ1IxkaJqQbOTWWPmO3UyrM88WZNtzti
nwv6+PfFcTFYNISdDyvpqYewLIRChxtimMOsh5JD3Bu9A2UvXreOnDsYn/aP/wEJHWelH0MJi9+g
p52WaNL8QT3wIBOX2PJr3ppgygC90qPigtcvPyQur9yyXdlarH0+5wu7PRG0Rjdw9ZPxVxgbTjU+
+82fjoyOaChmWz0leF752s++vRbS8EoP35pROvdp6TVMfBya2umM8xS/X75eOud6fXRwFz+rM2o5
iytsx4SXj4DmjBRAAM2X3RgDUd3bIDlKrZmdXlqFHllCBQI2qfSkcjLlGgTR9Y8cyHDo23pBbfyW
4sYRwLScGdekGc24uVIbw+oZegKM2Gr2SNXMFpQUrDUocsknUv/oo4PYWiy4TTGeMCiP+XBnGPsM
XY7cEqYAPIuQjUskJ5ZrC6LBbiS9S2Bi6thj41/HBbvRWG2h9Wdnyg9wZgvBI5vi4xDdjlPnds3B
70GiFVwFBXSZNDf3NTurW8vI3iT0F2gp7eLsTjd41ObzdbngNda8Q3VLYhRhsKuKV+9zl+5lT3Fh
y7v89bYHAxaHauV/h7CRwN+AQzX+HO2itroH4Urbp8ekN8njeBU6HZQtfxQ7jtntKGOoM7UiUdCp
Wp3lrtBAyIVkqoRjAgxzlx3oMyi8DS/6+R8MrW1FGUPUFKJSYhDg5L6aG0hFw27GiFfIutvemmVx
xpt55DF5Bhjqht/B3gS5LE2uXG8AGcCmn1sDo5sK5xklHKDpdNtbIrrnnZO43E+5tadLiysPPEZj
lMQ9LNbY0+oWkfuh3dHrOXK3D+mZVwHdTHywmToGERToG639oNYpNE/7ubhkDw7e2SAu9zq3f6l/
5RYvkm353KWtle+bfPQo2ha2huJVCQqH6YUVICW+fCznY7C+dEsr8w4vXRkb5KgksMLUxpHDY9n8
kDXd0bUrkUf7yTO1SrOUIGbKEOLeGSL0hVRixsaViPl1HzC1gTcjsTlH8PFyAWM+lZW1TkIaFEqe
iajUT0AQkErakWLatVp1CKunKYC48BDcK5WO7ipcdYk+talUtenrjz7aun1kRZNyXwjllZgxMAgC
ykwOZXqlNzu4wrMs8DK27ycZ4F/oRBCRYsQFjMBfv4MutG0V+FV3UprpYGCas44ru9VUK4ccWFtU
V0mMVn0d2+BFfkho7pI4+BmPPy+fho06BX6GpuNOqdAZMNa5NrBPKmsE1p9Ej3pkhnCjwXFfO/Gt
35sIQ3yY0ebCFxZXp6IrkiwaigmNK8Brq6vQmmcLEOntYq+chP1fzLhjhZRA0h2c61ReFwjqUFYa
g479KZZCS6fokeagBUca3JVuVRRuJ6cHkbwOqW9hytLMFRQO/NdRZ5yLt73Vix+yytEH0S/SiPQd
fAn15p0urP6pN1Oz2Bd2fKPdcj7t98T468JXAUEq8hL973qAr5wKU3LAJ2D1h+pEzvyE8Xvw+Wpr
FQmIL/hV1mNtcngb9iH6C7yD+j0Fmy2oItUUaOjpa8pzyYdMX5/jM9Y2kBngfsEb9B2QAhNgh/P/
P9H/amx1Rg0Vo/xa2A8nXzxEbAcJUqPnVHM3QstXGysHMLZJKRtZ3CN4+l52CF25ueot8NNjgj+N
ODN1G5j9r9ZWhy8KAzrqFbZvZoyrg/RDy1G+rWzJFZNbqLliOjKyu9/8ucytowEsPcb4NIyvKR8d
1kXAmcYw6okod6cs/9MIt5L6ePmcf397gtMR2ZWmAqSpf5PezJVEKQVd7U5d/ihVR9KE4AL/nePF
ednO9jo+7azORJJEUksK2Ilqd0KfJZu47V2eidWRCPpBjHMFJvJTjqlZ9mtGuc70n8W+uh/POZij
Lq9pA/P5dfNWx6KgnUzaCBbncYDsJRRdQDxbdEGLt04ytczNXAjghA8cs/NCviYhX82uXBMds2Is
am02W/ZQ3/0wGtuKbM6rza9kB6y2/4kQ4dYOS0TVVFmBcB3Oy9eoK9SZokYMwcceXTE1S3fcvYEQ
FE9rExw79m+OlNDW2ZQkQzZ09IVASr1KV42exGowlf2JJI01kltGFVDtnvr8hbOhW95xYWjdqhfU
WPZFIg2nQh+ZWUqVzWTRCQfoJqEdKqb1OzjyTFHpTTGNbrTmhhY8vQHlezMUCo8GqC3x1sF/68Gj
0i+rVIrbDuQugxU3oL6irRuNPySB2toIaFiA6Ip+lS9NZ7mWUUFxB4AtZSpBBtF304HumjhwdDF2
RvFVRrbd9wGUluCjEg895LuSZJ4xjA9aKx8hO4DZXQAwJXU/s0XPmDgydCb1H6TJN3P6ZwSDcjYi
TWfHqhNfORu+dZBkSAxRqoPGThZXB2kQadSnUt19MGBFzbt6Ane+hca6RV6i5nk88wnAPz7i+tZA
FlvES0RE2rh+UAaaj2NGE7gHfS9CVDje1eoLaKgJeNan6KaobsI+2V1e6NY6FaSnSJywTHUddqsK
sk2VX3YnY7rLK3C2jxwl7nmj1otSFEmR9Nl7i+vwACZvlRQFMge1UQEjbixKIDKijHaTQT2Gi2nZ
zMIgWUk1WSfgHlwrNTMaa8YwIO9u7UAz0aytDgQOz8aj1R1CD1K8Fq8Z+L3OQURFxYucaPJ8ZlZn
pdVS2kly2AHhFuz+hXDDnDpfhHrzW2FcQZIhgGWI65GFiuY1i4MRF/B6dPuTekoO/StAkJ7oyk6d
IJn//2PYsbKFxfkXLWK73ijdpOQTYrswOE3vW0GNhzhwv5cP4fZHW9hZBcapipVaFhlOYW4ilx2u
AHK965/IL0LBE5K5MVoSvHSdt5ur0FimeE+qEtY2vQ0Osftr1OoCxGOC7dQnS9tFNuE1qTZGQeYN
lTWgCOaSw3oaIooE9HJKxOP6Z3wvWd3NhLcsqlalbBaH/ogXoV1AJlS3KBrXGfrGlnSM3gSbS/m0
FVCWP2T+98WXBdZflvQUPyQ+aYfSzc6RJaNyNV+PgD88x7M2vxkX1iTgcLtMhDX/FwPHU3U2bvFW
QdozeuU7N+nZvI+LTV6f2jEWkiiBNZqY+Z7YqcuuyC7zUDc9R57WgVOhBZ7O+J2jyvM35wqeQAaB
JoSIZGg4fV0rGBUwgV4Fw6n9CV5jxcluQjcHlJCayW/M+9zxxwQ3TvIXi6uT7AfIDcaOsVMFLuLS
AGWWZnDCxEaNlXyxsfJxNExGhp41OyklcHtqHVsZRQm71gVALPqboI68Rg5dCSM8FRhl9Wx6b0Lx
kEjSTaaBW0sPeXdpc9WSiG7NLAVorEt3giT0JVRkkXsV0M4FM2v2dtkrbTRqsOaFhdUdodMw1BJU
v0564qLkuq/+fABSd0VxMmZmRHRorBR6jePL8LscLX5GsBE7v/yA9bUZQ1GutYmd0r6ysyA6FtJZ
rdljm8MtlgnPI24UFCDeDcpeHa1g9VuoHuJa76oOvJTpPtoND/PM32iVZn0r7gpO4rzxQPhianVk
U1WbxEwR2CnOkDg3T3lxxQivd771BP9iZXVoDShkiU0s49BCDqQv8nMvxOdK1/bBkJt5oHuSf02r
PLLq/2Huy3YjN7Jtf8Xw86UP5+Hg9AEuySCZo1JKlaTSC5ElqTjPM7/+rpAHZYWyknb3ywUMdNuq
UpDBiD2uvVaWetq/E7RjHwUNlTdBxrwBkx3oSiKGYvJeCettzJ1hpL0kvENT8cReKmlcqgCcr8Zq
MM15oqVthNVauwV+xO0dGXoo69zhiN4RjN04gqWgcYxC+tLaF86ppIhIzUUw+KIVwryobOQ4OpUw
bCtQgSfxsJ2k2tRFCFhC8bkM/zmgTEDPBZJSBgqrisDefDkvhnzUKwjzAO035VByrAXQnwfk+v2/
kNyBj1hCOxKXAVEXY8gLNfHlpGohNBpjokuFtHyIoSBQOkTFQox8KU3/YSnmOmCCauL7pK4hQRa/
SlvKjtd6lP4F01qxF5uRXT1ef7kLnVhKwESnhiGXpyDt+NFNpY1vxBADqbdq+VqnmCOoCrMc6q8y
35lCCuH1pptMo39oOP+g8B3RUEyX5vBpFBOS6KOdS9BkqzvPb/Cph2ipHEhNG5M24PEw8iwosiKp
bEyNQqrkV+lEBS5pqaRz/ZXgCmvKTwOk9CI/zQXmLWyHAIYTDdThsPnMx5b1sdbHMqfrjXa7KoEW
x9AQVBcaG9GCVSMorM01pGyaBUt4ybNiZfwjyQayBzatlppiClK+hA4jes2I/UwcZvS9rDHAVCMZ
SRbZgK87sJNLDan3E/xpk8+WZgIlxC8aOKbx0j5Kd+NLLb1preZ0HYh+gd2xypgzdW4+pCV0DCOZ
oHtvcnXk8Mb8HDb6XoeOkFz5lpp9m4X7vlacTr0LmnYXccmr7Pu2of9z2Bx93I/NYj5TpoUj5pVw
9aNS+pqU8rcUoF+5PEVp+2RInGAqPkCyaI1fvy0XIkqaw6I/iMWRJLOOxFC4vh+7+o8Mr/cGh3OX
O9n6pUN/tgz9+VmYnKlJgHgE6qZyEXmFDx3CbD1Ld3qCkk+hPneLEP7Lh+9sRcYK8MrIoWyDFevg
nbEwt2mZAzAmWIERIavqtK5xGJeq1fQzfTp4H8u+l5rOXrQNNSMMAuznYFFJK5+UuHGFxVklxCdN
rTbnUwEs6VI6e8FPnX9GNvtqZjENtRDLTh3q4PJeNfonX0QeUiP28OWFDsDCoZGZ8LHnR93oWvgP
QBNMRZpu60laC1EBzSv9WKmdK4NZZwn7dvkIgRqIEvhLxif+F3lu0jKA3VSNyebzo0oDU+BX+uA2
mxKzqhcGBy7FWLIsIVo0JEml8IQfz2wpSC0U1einlNZZ3q+NZtViFlaPguc6DqxhFEwgCL7IOfet
NPKFkPVCDvDD4swWj8XYgF4OWxzONeEq1ZZE5/rNv4CBgLk5ez8mBkdvNeDKGUsMNajbKxXUuurk
ikNQW7qaZyaY7VCorAETLumY8k2MifcJtm/hMS7E5j88BmOq0eIcKsyHwj8FwwwVimit64D61Lcx
73tRsRnUxg70b0U8PKoVJpOvL3/xVKFCiLo6j8oTW+ee+FnVfay2zQvONuKvQWbsOjRSedTzlHC0
k2a+u77ixZAIUd6fS7IVb6MN1KZIuHorZPljFatPpZjYSvoYJaMlQZjOqOqVoQVWBPnPEAipPj+W
bWQXye3Cg1wKA+FwDJTXdWT17ORHXOUJpFTwINFkgtbIuMHsWm5DTxCacdwX1TCDV2W2UDklS7Nk
F0/32cqMOxjKIsumLMBIa7MNmtcKIcDCu108VWcrMOZ/bJsUxAh4tzys3GYAsXl7M+e3leo7QfK9
CxH+6A9drJ80uNWFtend/OQDFAOte0ERkb4zPpUD/EWbNZ/6VPn7+CpsIGsSQWYETCiqEwjmvFhl
vOh1zlZk9lMV66kGAQr1OjPCSrDmAZuQyGZvYlCkXunmsIqBE18sNV78jij5KRJqFfR/fjSRvtyF
clbP9Tbpv1T8mk6MLezlxTc7W4GxDn7a6YFvwOp3FjCAYADOzNSBqCGmVsF5OhJ0M+FOF0td9ME/
fcKzZZloTAuiyigjvNjoVCf+lDq+TZfEWEZsgtP736qtUUH0v3aSyZO4KGhEX8WCDfFd8dTeRCSz
wkfa3uZojy93wWVyfW+XPh5zTMsiMtShwpL6dKPHiMnVJb2QiysgkxUpgkVU2exZSoMux+RXvdVE
SDMCdawsiWpfjEQ+VmD16sRUFlN1wgppnCMnH+1BA8tS37wUyM/TTCAZn0PS0AjJ9b27eCzP1mVi
A0lGx1ARkWM2hWbJEgRrxC/R0im8vAgkEtCdFJHOMh8II4Wt38w4+3Nv2EqI5MkocQGWpl0vh8og
wvxzHcZ6tMhV/TLBQRBvhWOE0TwibZGW2hoxUluwYk9/apd7Phet5NmqjIXm2kIaew2rakd4IK9y
OXDD5yfaHFhu9/zkHQHkAJSDtiiYCx0V2DdpVBFPRWYtmgqoU5PRFDmYyACTpyDA7W9rF+3fpZr9
pVor+vUfKzM3O5gDUa5aDUdlshrQ3kKsBGYMtxuk5l8jxUaBl+YHwRbYPrQq5jVYoha84eV7+PEI
zEES5mao9QhBjgFbEvS7MH+8fh0uxzRnL8kcIa0dtRitS+R3rvI027iDt4DGnVJowAQWxSdk/55t
+Xgn5vhIdSLoSUbfqX8MRo/LlxLyS6278w/HMiaHrVFnSoEV5hdMMxymXQqyOB5CEnb/oHwJ1/PX
/2wTWTmNvoIquDjipPROoZrAAjSWBKJCb7SKajeTooSv84k0uAvr0o/zydl9fDxWS0ec8yqtGrwo
MhqUWEWbRz8bcpkzYNG9J+06G5DTNFmLjr4JySIy+rIh+OtLsmUikNZC9EbC8lTOYrQpaykkg6wJ
rd/SDRdeduEqsJoUXSKVmHhGpIQiuZOmOukR6C/s58XY82w/GVuDNmhjTAJeKMoHJ1BBcaW0DvQT
TE0KvIK7C8vClZvKGRvdCSFRe335y17jYzsZe9NOOcTbBANvKN2pgm+NGgKJYKkDQU3GtTNDf35W
50BxSpDGGKuIMJ8c5oJbiGLrOEAN32O8c1zYU3lpPcbA5MDbRJUM+60NmtvNmjXxIKH2JUsaGyiN
QR88dzQweBXTCXZhnat7nT91fOJF7XpuKYYacqlSClU5EPxGhl1Al2V+6Ypd0d2ClQb9km2nDZ4/
iHaF4ZU5GF3f55wuA9cTSLX6fJdyBSmn0eqy0AsKxSvGl1KuHJ3jnkbpng9BOjiHe7H8UmFiZvAX
krWlc8uYuyAUUU0uYBuGooWi/LbkU/v6uVnYYbZyNUwlRntSrCBnm2KuXBmqpLMxY3Mz0orp6vpq
S9aVra5MGaizQM9ab3nQlgGlkNqYR5skc3KKe6qbAwzdoqVZuBps3UoCxa6hTbj8nDdZwWyCO032
AgLFv3f0kwokjacvKv9dTLM/zIFMc42zq2LIQLb1MVZNZUQcoW/XtU5aYcWD/+/6pr73h67cSpme
orOlylkc1UHGpqarYQZVgFxYQ2SlX2XQwkEHSH5tgJqtHODLQnMEXDHzeDQdsiVBz6VwgB2Qluew
yyIaDhRoY+GqejDqxI+JXkPgEVFOa0mY5Lcxf359A5Y+MGP7orjh20mElRi5tSJ3DqjbMDi2cHQX
ruK7qTrb5FBo+Nqvqb8CKEEsnsN+4SZersydnRjG2Bk6F3T9hBXo/NVoQ1TgWG5Ack1ksKcuZRlL
r8NYFgUEPP0s4N5X2bEzIM2eLg3uXGC3RqXx430+NXDrVsmKmTqLHcCrZNrHjvrVH0jo+E5nB68D
0AckKG2fXD8OS7G3wqRpfSjSUgw2Ml5R4vUO3Ude31Rgpu3NwalWQ7hJSQQNuHW/4/4dKQq8ty5B
6Q7u+DPAu1YSFBF0LC+7kgOiR60ihUsJt9K96kygRUzMpVe+nOhgKAfZtgzFK5V55Ujp20DwFRpN
DaS817zsLf/WW+lesrw6gdrKYth68dKdrUjju7P7MPEYwmk0rOiXltJa+UomUBDunGow+0fZni0e
gysm+DKX3vWiYT1bmDGsdSdPfiFiYW7Q7LJ+HIVnSqkafX0/Rf/1Mv538FYcfrefzf/+D/79pShB
BhlA4vzHf/3fm/ItP7b121u7O5X/Q//qX3+U+ZO76KUumuJ7y/6pH/4Sfv8f69un9vTDv5AcVGjT
bfdWT3dv4BFq3xfAk9I/+Xd/+Mvb+2+5n8q3f/36UnR5S39bEBX5r3/8aPX6r18hfXF2oejv/+OH
+1OGv3c8RXn7i/eWvuWn//PL/21e3vIGv+GXU/76y30dNe0p/+X19IvV5eHp0699OzXtv37l5N/Q
sQFpP+ZfQNqP8RecjuHt/UeC/JuiiZqKmT6FR0NHxY/yom5D/DXtN7AqA1eiGehJiqKo4ts3Rff+
M5n/DSBYRdaAkFBUZPJ/btAPn/Lj0/4CDvFDgVdp/vUrg0xWFcAsRBkTtoJuGEDWsvX/eczGKCvC
NZ+E4EpttIIXUzuf/Sr36lzosy9ompbFtyCRIRxhhhymor9JQgdNw1jUwKy94MAY06+qAAXglehL
o0YBclp62c4uE+Qyp0Q3MLCOfh4m1fWqq30LbJ0ZyFRUaSoAmewbvQ2dQsn6TjKbGVP93tjMEpfa
kVZAZ4KM6iwCu1aD5+rs8/+xez/s1o+ZoqrQjyijfqLzaAwAtc9cdVGqpJxTo3WdK2kxkZnv5HHL
JUanNqQaUg4kWLUqzjQ055O8ehgHSe5XiWBEaLoLCIJU3ZIGbpo1MzRyELsi9G7i+0xItUehT9Kx
t5M6jkLZqnula8zSF6bFOVKmsaeq+ODAovMqcOG8AClSZo8DI0sNrYdCU9HGIsKgMusqcZ20Wpi6
Uzv1aNzm4EYLY8vX0DufgQtO9eoQ5+kIaUtN4rRbIQh0/vfd/Ud25qfW4weLc19k+Ic1MD/8kZ/+
ov8fzRAtrfzXn7f4kxm6L5K39NT9YGHo3/jDwgC8+ZugC4D5G2AxUzQ6XPCnhdHE3xTIhSgYLtBh
eyhU6E8Lo/+GOwb4jSqAwF2TIQH0YWGM39CR1HggpCT8CDAs4Z/YGCYqh30DCb8qGhowSYgDAEn6
8U5TV53ESjceJ0h1inaDWDyUvVzEIKCk7HRbelZuhdoJoRy5hf9U94Vvt7ja34SlrrLIXOBPj8Ik
CFpnTPKUDeNxsJTa45p1rLzF7VpwZjsiQ5ObHMrMc+2AHye3CwPk9RGKP2CKzg9R+NrHgDYLlmTV
oGZ05fSJH/6hhfn0gMzdjGej0LpkfH9Awe402whtYF8eldQwVe6Os8D03VugkBwBvKX0VWu+8IYl
/BATRX3+ZEwiweugyuAlPEa8Cg+znZBcN8P4JrHy7+D9vsec8wgYkwdOy7OTfcHCMmyFnxdm6iqG
wOW5n76/f2ccBc4xkKUC4m1BzSAHD3S+ocRkqTPnqzD2BP7buFHtNgSgTrHG0ukLhw8OUn/zNwZl
f5yS+vxoTFbi86kuTjIerUmhEwfws6PPHrJoBZQ1A6jKLGVD4+rRalKn9B95bi3JoFIHkMosMjs3
zLlzecRjCUSQMpIMRCMlyNzLHdhBUNOJ0MuDUDhEINEMAAfa32gC8D9GjJ9fgcl1OGVohhKM90fK
75ZUeyMAKTvEBCwRXOKqE/PHCi1F8VlI7urcmdUTEmcROnWRJ4dHvgAIIaRa9m4Hru3kVmk2kYZL
nO1kCVzqa10yMRWW1F7qbzg4j61a7DioPmdWAE7U0epRQL0L8v2EEeAvc/Gl/qKBW+XLpD2niV2q
j52CcZ7hACXcjbhN7ouDEB0VwOUwbR1YOaRWb/xN1q/T0spiBxiFObf5ltRrQbVUkfgbhfeg6zuu
AmeAYviuraxYs+M7JNuQA26hltp+AeXOPd/uyokUNVo7gZU54a0WHcLEVbgVVDKU2JRW1880Qxz7
addVerDOYpo8lVQfbnQ8tsaOjx/D+l4INkoWrfvGDtujqBzy3mwE2J9NbCUgGyS6K9kZOiEgF1TD
NZdZ8ehQwhmbj5E/1dDq4nc19C2VjAyVHYa7sXC14KavNsa4yoNHSC5G+v3112CSyc+vwWRWjSqD
Vl2C7ZxGopgD6ZIVZuFNqVjFtjg/Sfp9DCFqGwfIjpIbDlNL/kNS2ktVrMXnYIKwUecKgx9xD1sb
8BiEShL6LdzwvWsVq+RNhVALDRJ7vremcMt91blNN3xPrVwj13eEqeH9sSNQGpN5QQOilSUX0mI0
loSkH4/GEcm8ZIJpCaIbVnoSLHw59LHixUa5RB3AR4nr85qMBwsSAU0fQBbhwYR4W9deDImXKIas
hMNxiB6dsnMlibR2pztQ6HDblWAWux77gnqfCQXYzdRvGnUySSHt9elgaPuxeJgtMYT94TdLEkAq
de7XnpdxaCOvB7WOpsMxjbeZbyWZTdm4KXNE/jjkDojvlMobrIlwot0OriFAPsMcIZEZ2bm6qkYL
aDc/jkxDvJuqjYpoAb1CghljaXZEhwtvgxxE7VtjBU6nMrRT6Am1pqLvi3gLyLpAqChklBxVEK3X
u7zY4LelN3z2JGbWOK+o29DBITR4egEh8GF8uX5ExB+ryp8/F+NIW8wLGUJbjccOYOqMqJMVZW/4
Ph0BJCfcVOlGefRt8IhCP4F3I8GeUqvrII+7ClPoadhUpSVFvSQluZtESxA/elWufRzG24ZcDIVY
sFofQ+Au6pXkcXthn0XYNjrkuJQ+vTfSri3HeFBunOt+VnF2J97FWBG42AaOZAXEYLzK2Df5JhHc
sHODOz9F2Q/s+KodOqrd6F+6AYfXD04VKAvD4Db1CURL8Ndt3s4jL3elJd1W8aKrPLvbjKvk6wT4
OxnWjpLTBcKqju742MtXcPsJT3LVDYhhlZNVNJ4wr0ooDzeOhrtvwvoQX1vnVh54OTiHvIUTtXCh
2LasVoVNKtMHE+ijRXdAO2mSJUjWkH0vMYpCNQ/r2kxvfDv+Dhq/MbQ5AbR6xdcE3dP/8GEYnxAG
4SSoE/UJCvC2X+P7QXHATgTazJaUPJB0nAXIaE3Kh/RkFG9ashKHR92UnRhtqOWKGFN4/3Td2Fau
OrWBUYGb7RhjQrCqHyDnJ0G+vLfaxEuSrTA/15jRWS4iX3ZKH8eFbeLWeZQ3oYaNqNAnVkGu3axE
qEFi2DVx9dbSeCsZ10FAQFmgbsrEkwOXt9v0JXe7ZEFG9HKSc/YsjIuAyqdcD/RWI4r0ESe4imip
txPlER7KDW1F9F6TnaJtpm4rBBuYTm3txjCnJ7WzhNTMYWvyfDsNvtlzpqg51w+NcjEJO3s+xiW0
UlaNqowolJOImn2PhHshPKG6VDoDQG5JuYmVV62+jbx+OHTxTs7BCE91jPOnLt6jMvTQk5xM8ddZ
csP+W8kdE+4ELZsyDRGFot4K4EAJDknNbkrLAFVcKd8hb2gkkgurnLRkUl9GYT1Pu05w0vwQT6Qn
PhQmeTOHkIDb+QuDIIsfhHECuQY9rFSEE4hVTwWvphNmN1Pm28D87EUV38UE1jVtvoFBt8JtpoOW
mwnaSA2q9SsMCmcIZAC7w3R2bIltZs5HEDJc/ygMCdfnm8O4gqLpyyk1WpoalI03Q77L0aQHVXmK
pdCiI24UAajnN0kMY+y2JKh3KjIcK0mgmbTH3qKlv/BMbKHq92T47KAw/kIohChRS1wq2c32xnt2
BRqkVfM3Jm3fzeYV3/QexJ8F6R1A8CB5xVpUK7Mvb4zO4sK7/AXtOyI+QGbN0ftVK69wbBKZtBnS
pK3oJC/jvrSGx1w+zK0jnDD/dwwix39b+DoXrwytyKCQI0JxifFGShvKs9/ldCckRz2NwSFB96jF
Qb/tS0uP7KjbQedeAEurYPKO6psVWg5uaJhcZKvQni+Q8JiJ7AoaWZ5uYcaN/jg8H4+nMRmOHCta
oDXYPPDF2nVvdQi4IP6Ogbp0jWLmdCqBNwvt3vRDU2kPlBMNgRC3k3IXkU7mCPLRsINv1zeNabt9
firGOYl1MENbDeFGlpEO8mwZ0Wq7fYU03aGyfZmotRdBie6kOryXLS0uXgqtzraE/vzsPI2pFEkY
9KH3yXdzJ3Rqf4OJs9se5wXqY9GSjVlaj4YNZ+upURJm2ogTwnnRSatQQthqEhlqU3CoxYeIqbHJ
IO02rPXUko9grnNbiM9oh3oJjc1QIXzed8b/QEpXKzIDr06vUt7j7UdQIikHVT4ow2uR36mVYtbl
62TX75L0mDjvIGUy7TA5BMmux2ralrK9cBjoop/u99n3YJwOFyS9EsXvRzTkDyIU3sAe/R4ZgIJF
cCeM4i3rx18uZ52tylj+cFaHMNTginE3of2FFkVxx88IlQCRGawqv5vG+9DR4tt5COwEUnQuFXEW
eQvDb4XohfqDGt+PHKx/vkoDLylba4RM+1LVcWlzGOM/J02ajQaSNMDf9NVEKjDaljZQhRJUPMlk
R5INpcXAaWT3+mdZPCuMiVcCMWs0WpAdnTY8FeGuDwkH+9qbgIla0bNvQwER5PIkqm1Ns4cEKa9T
c0QgMWqS26XiwuXC59kHYwwtr8lzpKV4HvClYxonAvve7FHBWlWAXRVt8ZHShywBVN8b8VdOJ6uk
UXVSq1Qlzol0LFeFYSmoBgYOgFw9aLwQm+jbXltHc4x4euDcqrsX2oM8P9Wyl7gBt5KrHVc72XQA
z1JnC0QFgNCWSyKUjlY6hl0KVGAzzwqzbtcSBqp4aJDstOE+FzZ5sk8UrwXJA5HTbYQUfPCgFLOE
A2bGkj9ZBZYDSZ6aTDQGBBgoZeVuw4N1xpayXQVh4MQ0iOJyGvIWKyalTvKUiBjVRdVvsYCy+ByM
YS7iJBpl/w9X2hgk7RAQYqgidHQ9NSUlN3X5hZK09LcTpNDuYhTjkm+RX5jXj/7lXOXjqLEaH007
RlLY0sqI6qWYhNZky6ClAKG30QpBEBvZpUVFI5bu3EIwobP2WTYK7EBCz7j4PQXju4VyanZX1scO
UBvF1ToHI8py7lCSxj1NmHzNFBSrgfh6vNe4V24wS0C5fGvYLGFlLhdMznaFsdMQS/THucXnSb7n
9CZMs+k/Y7QSXOE26ObuGuhxJ6mlIshB6UZCqEbayYpzAmYfZJqJrcUuOsaaWwsLecs7AvDaJWWM
uVb0+hwN79XzAugy9aGPThDAMQPpdpZDM6bcyfOzHI5mipJgCjlW8R4xJCSoi9Ru5b0UubXtu6ql
NI+h/RJJEJwlGdoHEWh1FQW6XxGYTLPYCrLS6svZigbBHAFDbJsH2UNdaOkEUmN27YUYs9/y8yhF
AvIS9PwBUEKkG/FEwtChhWuRkTlZj8DRdAQCgfwKicloi7U7RxtNJdfvwuUW4dlXZ9xAqHFc0NDs
Q+nMBLQWyapKvbl3W8PtYk91eQL8XgDrV7zAxAnlXi2/+updrCCAWKKyX4pm2bEdZZbR/KLRbGuj
T585EzijJjO463U3Fm3uBuw4jakjdkEfirPEFSeDihZUMo+yTGbSPxvcovW8XF/42CB20KcdoHkn
Fe9+aR4R1Sdb2eJnzFGM33pTSkm2Gl6E2kQqpkm3rQXDoa3j0VqyHQybwicrbjAxtaLnswyFAZxv
inSqDwApGI8VijxwkhoG9l+qVbgRvoQECsS2sRjl0it25cSyAAx1gD5v2hfUifhucQu7FRODJwnq
20l3K4x3WnsY45uh/BJZaCkLmV04srYGZX6krtGeKnd65AXjtpvuBk1fiDHlpadjYvCmD5Qc8p70
4BQPUbYumsgMtbtyOgpyZE7FoSoPdeIoku2P26rZ9N0uajag2kg1MjrIM9+Ctd+t/OyUCBu/egaL
Ti5+a1LXl+n43RP1CiCCHcvNMB11ePMMVa62hiTAsRH2Q3CowJbiLDaDF/yFwfgLv1CLTJ9g08J3
CVvQXkFmXiRokFu+3XWmLEHtXQKoFX6hDrzrpkFeWp1xCF2eVIk/w0jRRKqb4amb/K7lv/HSpu/3
Av8o1PdBEUGv4SkZE5Prbyl2ya651tRd8MCZQQm6E9hnqlHLUdYPQA38fVhg6LddT/VK9E9+uBmy
O0H72pfHlnR1iV/zRQmekvY+UAmnHfza5VaGuu3iGyV4vf6GSzGnwfgVJQ54jCIiX0JL0gEJVwb8
oJYirnOoBgCtxs38Zu7Jov1fyBlZKpas9melEd8N3UDqQ7SWV+i3AGdbut2iZ9eoabh2dxkbP/Dq
mCrtuwlrV6PDRaSQnUYHTHM2VtN3dILK18bq3mjrmNLJYuwGyu6NBY6S7jkKLAlOM6FjxMkzqP0s
GbMWbrQJX2WitZvIzTR0c6JXBQxM6A54tRV6/EaxNQhIk9HN9xEaXFCK7s3u3v9Wo5uQwUrPN9M3
1GwkE6TzmGx9qHeZbkLLPu2XPNzlvQasBrxx4FBn8f7QuhSGwojHo7qDQ03hPCoXatv5UdLM6km/
T5DqJD0BcsyW0LSSBRJ0h6lfLNn/5LR9PAh90LNCgZGkYtBUwR+Fri3txUXAVMAC3QL14qXPeULk
2Bq//lun/GNdxjj2HV/2WgzPgWYe1CPFhy4BbgJHHYlwq5gKKhVWlFqSTkTNXETGi0v7zxixolB5
LsVYCzJxQ7B5sPHwADa4bf/GQeWr9iFFnGJdB60JoiD3hGtJ7/P4IfM3Q75aAp1rl0Ovj91grFqm
JIWmTahNNQT4o94u7xMMIxRQtBf3WnurBVtQ4WjdCPVzMOjukBoAFiE6crIZwLjv6+aYfClVJC8r
xVjJ0W4q94K6ilDyCzlT/a5zBLk0H1FVAAdNcczMILVxstartQ0fmVW/zjQ36tza2GgKFMG8fEaX
pCe8aAfWGB6nbsMrWz++y+obsbwZcVXUJxHlI1dVb+ZhFfm28pWqt+vTmwT4i98/5dmj4u/3skIC
3MHlzO0nSfLHnjF2Mg7nqew4eAIK7R5bIuqYmbFnr9bvK5DMYLI0BBaCTJiceYaWvUnLTzzhHuMS
yo2PcozhGmjZKtZ0ANmDq/ZmxH2FxPcgoWt8yIJNXFm+YfI2nTJIrV4wKx28TSSHx+6IItv5uErG
75Jq/Q0xLGXpQDCxeBIqeThE6FxV3323rTzpiQvs0jDDe9+dnmcgoBLOjIt1hPFV3REBnUO+0IAb
0Zmzba7fQfVngp50QhvrmCyhEveWeF8/YLA9EUyeN4tvZWwCXmSEa71f6/itodtmdpc6wKbWGK3E
9Fe2atY1mAYKE2PCsgGD5Ki9k0ZHkDFTc7lgEpbuJOMR4lJrwUhFy060ZcjTLHzEg3ImWtCTnUMw
GeKaC96WmaT7M4L9OEX0Q5zZvynmwQkCtqkjqPQ53e1El0Ls2pXUHXn9wGd7QX9R65e4WTXGHmNy
M0rGjVtj45CM+l4+PPDiJh1f/eZ5VleisBJmBBaJm6FhkECyZC+aFcQ3mqMqI03FdB6PQQf1XgOA
TVIKImUHsb1dz9laXFQ5e2er+uxi/3o3dtBELxQlSCM4mXilOMVJneyKpKLZ3+d0+qm1OWmVxlY4
ryjAGqQK+I+a1ZGOQ88HZYDhLXYabsWpmgWJ0wJZaSAjqZ68qgvMWQYtmJeFTo+qZegsHIWLXW3t
48mZvGIOtFYWWniHDOpZham/Cd9AKoDSzEuF/Ibwm1g2lXxh1cX9YnxhplRZWIlIJ6hFqQ+l4RRA
sPHCs97jMdLnQbwtq/sJjCJuVTmxXcECWkqKLu7YbqXEy6PRbFN0lu+4csMbnlBuMmPVJmtdAA4q
3OCqQdFP2vv6fTAv3Z4Fi8HCansxx2jNzA3IhQYi08Hh2NYyHD6zlbw5RPUGlOYIJeIviGY0zuMF
PIp5/bstuVWFcavSpPhR3GIHoYwmbvVio3C7uPV80VVi6FNsJKgGBTs6Xxi9JuNeElb6/J1Dz8fu
1b/Bq/qTgvvHOWL8assFhSrPCDI7pHvd9w7CVjO8XYr/n4MGUUSNBfR/42NmlR74gqHYk/VWKLo1
CkgZCU9zDTVmM7+r1+KGfzQWjM9P0viPx2NcmD76fVkWiEIa0oa2L7iKg1YAh+KVKcwJWHLa7yOp
7+QeddAMtL9/QxiLOpJrNoJxNHEeGvXE4aahQzcQCQDKDr1Mx6jcWXe0BFSQHt+7gO/xpR3ZoQ7M
kq0b1n94bhjTH/mcmvtRRFPlaE+xPmDaUNzfBZ7R6q+PZbenk2IThtPahCD7UbMnTSOLye3SLWLc
Qdf6s5oAcf3erEo8afw+iU9ZfydCZBrBKVjDo5XCE82F/Lm671FsiBzQkCxsB/3uVz4KCxHlZgjd
ReW74aaSjZUL1Fv3Ftrj+GJIXg2gAE/0FeUNpflNPqzSYivXG6nb0TlhTA92j3y29FCXM++/Dis7
StdW7RwYEx4K2DWJczR07VR3yo9Kfa/Pz5L8OtpRvAumFeUuQb4Wb3vAsnhT0hoiSw9K8YJkzQ5r
kMOYhTMsCogu3SY6QHXuylO9kMOkQ+Ksj+bozIFb9m4MsepqO6vuLK84ZR2B96layaMzYv72Tm0e
02ST1ccx3pScd/0j/qTf/LFfnzIckcdgEPZrvpEhnaav0syR0XvN3GAVzjcS/vPL7/QuS+nEZYTJ
h/tUGTPsp6FaVBJKNFBOK8HnCaJTods0+VHO3/wRUtDCTrRK2uPoiKA+Q5/axMeRHX3YlxqUZh/a
7HFWZZOyxC/r4/2kavixM4xVFuReNZQZMdfoCA5tN9QU+mMrrmgnTlqZSeEJ6TeAhVUiIoQyFysd
C+EFHac7PylUp75KcnwaKqLU3gOU3q8ia7ZmktlodgGysfRJ2Em238ErZ5+EsbOt0c+pL2JJipVO
D1TUMX6UkXj0rhGbS0Xrn3STPraYMahJG3R8R7tJmEItV6pVGKTTSQDCdhJS1GtVgugHRRNSGQuB
yE8qdB9LMyY0CGcfA3e4hhRtHEBJtT6Vyk0Q7xPxWHMI5qTHNLuRuP9H2nUtN45k2S9CBLx5hTf0
lERJLwhZeO/x9XuSMztFodjCmqfp6apogInMm9cc8xjTF4iSqjz4zokCej4Dd3lBufSGnMfaDJOk
7p3ijmnybbCCAVgW0BljcxrCE2sWZgmV3BE2MfRLNu6VSPe5LcOdBfbSd41W82c+2OQWtZIh/sN8
+j+/bYlsmZSuk2XaH87isdcbxslQEj5Uu2lL+PxqjieHGpQCe8qoYDRpEhVj9L6BQO6NOPFWv/LK
5X3tsd0UL1wsl0Cj49ok+zh8YeywMmrpOKQZ8LEQhxyBjBvsrDMHGiU/b41r2vzcyk1F+Ky3J0nk
I9qnKhzlQRt1DA3NPt2GBXwPTULWb97QslNjcwIr5BtO8MTsc75mpmPHOJFsxIWOVhNp7nUwUplK
V0Cx2YWT1jEk4VlfMBJafrlZl9YqSUnRfCLiA1YyCY7+iLaAIH6knTtym6nY0VCqf6x1jBAbwByO
XXfilXM4X3it5wBGjL5oCgaHkSulx1R6reJYzVIJ2N5NC20QWtgV1NPIvFP8nh6PMA1m3sV+20Hk
oh+++eoRUFQ1FmuNHbZFhOWYP6TC5rN3sGWwRBDwG/QQRfw7KGZCaKU0QFJJbIWQ50VDY3DY0I71
BqI5QEfEDiNrVWCFnBuiMjYm+VjWkw6qR19ocXrgpcAMMBAbhMxrILXIy2YzbxQ9zU7YBQJ7pHWC
TutHK6EwWAY9gArdSKciT5mtBCABubSCFpI5aMSRqgGWrF3ulR8ZAJOhxQ+HEtMkCaaXagOxAiRl
YCjFGtqrMFVWUFpi2GRk2XaiT5MAZOUBZAzNF12xNGIslxFXqt8+w2OZaDgVmKsB6s4YYEiEjN0B
mYtHRtMGG2GYN2kDffv2ue8ibQBkQS3hmoKTdho4FYGFSrfjOxt+hGhdjl4FzD93hEwo8F2AwH0D
6lB3/VoqdL93/ScMLO7XrqbFpiWga/qYPDGBpfhb4bn+bI7DV/YYbRFjn5Tik3SPehXSsSPC7qHx
6BU7emltMy/u0Vak0ooPZtT3pC3Vq30LFFv7FnIaXyK2uxO66ZB62Jf+68ip4rZ/jlBgTOrI6gUq
IcqAb8kMUcxHqIVVj603lhrdWpifs7kpDi5LWXOm5pw99TYbuE1iwA0j2sZwBwoMohsdamX+Behe
X6vsc4JkAZ5gm1LYTgf2pWeM9EIphlISV7bKt7BLw/AYJ46ADvOLrFjcGxvpXHGlckUmhxCBdj8g
LYCqrEJHV9J6aXHhR73IpS2F4njGYA2RisMx0mqg0THi4JzGlFXlmyiKJLpyiFCpznq5Rg9auxel
RQbAKCXPhzIyAH40Ahqwqlg0GkCwzb6+BLPbZU8Ts62ncyF5Ec55Nth8Z8+MG7ebQW8eCp1XjrLs
srWbQ/0sht+4FnY7Pz7E+gDsPEaCLfPS4yzWpFGWTm5bv/oGRcGy5KHv96Eh6Vm4QhlZK7ClRZ6R
j9FcNuK1j867TYM5RmS0kcmP7oy5dz1usuHIxYB7zu9QaowvguVD9vUD7rwgj4J0WNhdbnf8tud3
QoCWGHVaayuu3tmLfISpuJDiG3x70BujwuoAQoQxWb7xI13hgOGVVCpQAa0YzP7JVxX0IcRtTZ3k
6YSlo75qNI9Xy8y7CSg0j+E5IckwA1j0twqW/vcMlX8l2SBnVzzK/tpgvsEmPlKHtUW4n3LfPHBx
T9O1lItZhrqW2B74gKtoWcaCOcX2djAdKeh467xaOQX8H8RdwJ4KFgoG/krcvA+2unmLRUk0M1Gc
5owyXKtriVUb7iUrD1ykQo5eF52PlLFi2pnlZ+YtvpYea2n4fdDOzRssIjeVVUFdweTsPPW6nOro
lGmCDWQj4OSjQ0c2qJh59BaPlxxQan1GU9SM0UWTkNNERgiOEUzfgWjoT361TYBJY5yk2BeKI1Dn
afJy7iHIUEXUVmrFQO+Pp0JYsRC5j425+QXLoF9llZSi03iG9XcuffQgi87zWWl0pnIra/S9RJvB
pyoOAYAhMec26SaVvVYBdZ0bXc63i2kl41840vy7h37zSovoiny/KSLSvWkmCgiHRp1qXCjSrhat
AsNqNNafBkATUhmUip5TmXrHDgcSj6hKXtliq8uziLJxmfRQx0OUhe7eIaUxtrtQpTOkVsTaUmZC
8o6cNF4ddPjrUQxK8y3bnYMK6edatnll+fyVbN6syyI4Ysbbtkl2DY6g6UMvv4Yx+QFlAwNHzF1K
n5J0V9JfjMc7Q23L8yFrjvFk14V34TIrzqwQmBqjcZTQZqGQ0MsqRalB4USK2ZVGT1krHYu75QTs
KGEqALEVfqn+wvd+0AQxkmPAjTPWZTUug1AjgNEVFAGLRxqIV2bT06AbI7lDG67st5Ar+f+9xFIP
PmfqqeRkaQBny5k43Hgaj5l0Edpof2EgpbP+VlSsQGtQNerl4BTFyna+P3v7swxXHspNVRUBVtQn
Pt6gMQR/C4EIlQ5MkMsTDAdBlWJNpj4LylGaeS0oc72nE50vNmF6zDsI7zwV/C7CVVYyRhceIJDY
CQDsPlLlFwBrM1LsEYjEeCspGPN2s0YJYE7bPMQUFdVPVLq4iGjXoxMbH/zI7GMwfwwM4koaCOdq
nlSY0KvsfCqZ52D8SsGOfe+AhIutqtT+Dx9Chg8ANF0USAEtS6UiCaK4ZEP63JqdEfdWB4AZxAuC
4+wBmVBhNv8dnjgtYC7puI3Oa2TCu1fW7fMXobpRpJop+4QmvLVJqyotw9Qgx3QKJrFwL+FQzqb6
tBcsngIvnkI5rv4PKI33ZB5u32IRbpVxChUpw1sQyH4F4hkkIEUDIkMT+tLQeBhtTtFHMikGmEFV
GrQm6gF96UxYiWx3L8/bN1lE2ZApoAiURfgeuvDBylqE+bTF2WyrQxOJ1xudN3MXwLJ0J2ixC+3m
NfvTu21FGUL+cPKFg/tfflwYV+QzPYkzpintBsn6FsCVvtUEopPLYVamMU67Qa2jmHRvtMFLn0Fh
UawhB3DGnw02ZLujXVq9coy52tIjCcwy1t6+G/nzm0NLxDqpdJRmpBazWR6Gr8KKNOkoAh6mBvqa
bu7qUiwymWHoh5SOCvosRa+0xmc6ZEnU+T2sLhwwkBLkP0QgmFpcyMdOn6FUmGPyJ3kwWsBYhXhj
g58PzQTMgwGb5rdSxK0E87tM+9sFWRyfSOYScWzxhqBd7Ro73WBEuYEMplLbAvgL8QMHPATxOeST
Q4+Gg1xs2gru9QnIJpsC5P9CZS6YvbKGdEVa0QGg+Bphg0MnA3SybtYx+ECMal9Do0cfJNSkjvDM
aBkeWsMD4PodIDzvBeOmbvstbyATpXUPwDNprZVu12u8ezn17Q9enNQe6lvBmMPeuAWeJwIyUBca
relfEg0gPwsCPShA1ujX94PUzZFYHMqI2LmVCTUjPGQICBgeaizCMSoLexqckihgKJMmEc+CuNdj
zotFCHYYK6GafMvfNv8i6aGDumB7Gpuf9AEZaBf1tv8iZFebDQ4eDekr+mm/P1Mmv+y3Zy6Sm7KH
l1JJCeSZUbiFc1ut4TrrErdKtniNchc1H3Oaq3X2WooA4yeBIfS7oi52XFFCxaSrDg0XHHgFIMwI
fuezr0Hz32TL5tgom5RrnuGSZaDDofcUVHUkdKusMT8kkh32jzBCrg8wHysFGPHMFtW+Sulu4Dqz
bSh1Cl7D4NKyQK2PnTEEoMMHjgxoRh6c2xhiUiww9SHQTHtxfpIg1ZEauPLhOP4CBnZkAvmXpgeq
gBCaBFjgUZIOGfWQhTIEK2pdZEFPGV5CAdJPSKJU6LPBkpn016AxV4LSCNOPsG3BaU9nK7fkRFy7
l8k+/m3hF/VsV8PfaSj8GdOTUABQBqorihH6L7LePUM4CK6TioHqOhX0ai01WtvuS7UBqsvjOY8R
VHgY5AElBDXLp8wg2gfKdtNsIIDAPs+G/D/QZb2rrnJzvJdy8AFIUUJbXY93rxeyLvREOIyQXiGF
FVipkYRqtGYKcneOcvvU5bWSwYWEGnD9j/syUssHDocL5SLmKSr0bnDhhq9rtfrdhsXtMxd3S5Ao
iUDH+MC1DldjDMhGGNJ/lWeibTWZoS24AjjYBvssuEB52crn+IIfvtZdXP3piwukLeZYrjJ861bP
kXt/YADjNZZfqsoIxEtQqqA2ONHl97ByF496++MXUTxkmZarEhkBNYW8kUMbEJyi3iEn3hDJcm3C
LauFqQ0J+Xh4ode4+as/ehHPh5abZpnBLuOBy52eCBw2Frat2hq8WVs5BmnIe1Yyu7tk+9vfvAjf
I923Yl1mOFWTkzqtbEuC0QTmiAbJDqxHyNtEmxwc2RmKWwaTqQxYfbQeA6sVvxXQhIER29vKZ1i5
UbhFdJdayZ/EBp9B3JYO/0bo5QBbY+IPJlxlguRPcAYrz1y5wJece6ZV8oBpsPZyqXFmu4fbQ6HR
uYbJnpYdkMexrTqtPnUlnF47RjeJo5QkQhJNOOHyhAx/KgzS5yEfXIa5Lu6tBzLCk4jWwsrPvdeT
vvnqyx6gONIsBz9ipJC91+tKZykdJEFQaNY47pQFYid/Jt+Zg2NCaHUdmtMsKG/2ymusrDq/iHAc
vBL5SMKq5xFJCI0OfigO5cNyooV0FquC6Tu0K5OLtWC+FIGnBVGcQgqVBAHlRrbUmyOIZhrkUDCB
rxNP0cU1LcHVZy7iWT4CtjiRlJ3ZM4U6PQELrQun9JuofUzn2P0/rizPQjNTZjl+SdIKOEVh5goq
eqlDfWQ2MfvtVWlbPEywH0O9uvYl72dkf563aCr7WUWXUo6CfYCVMIuKLMnUeg/nM2uUNIyHMF2E
3BV2tcpfmJeVbXRvJAaN7f/82MU2SvJoiCsWx4i3il3h9jZj9bBNz91AX+ur/UOQ/vMssqVvjmwt
4Hdi25KaPNpVbxxRTkGSX2yCA4upJqWvXskkAv+dc/154nLv4DYuJyWnz3T+yW9zZ3QKSwD6Ovko
hIvInyGEWGDoMsoqyG8t7DWgJrYVfCMVgbXAPEY6wI5Y9dMtjCxBTXoN/pfO0v/qwd6u/+Liogem
Az4rQDSpkDWgw99hCGoWsTVAZcgQI2hvkAks/OJWq4/7EfTP4iyur76ZAqar8ekFtYLryXcKJATk
psYT+jLcBOj2/BqFqqI3a5C0u6Ca2x+9uKX8oYna0Mdn4Y+pYLRAnvkYYwwdnB5gYbWubHIX03X7
wEXuDdHPLMkKPLBFt+4ou7yWGLEebdMLc4kgg8N8S2/YB+yak8NdrbQ/D4ZN+c8tn0Q5DAVIioCd
hZ5b6oroHlZWUJv5dCgDCyqRoBKmqUlrsy5j0qZTmgzllfI4SQ4fnkoIqoxofFeDl7VuV+J+mw2o
xq53zFbWCIaxP18VEnddRYskm7Go2mneAPDCy0QkAkk+9JaIVkMKpZFVrvjdVt1/QhBE1H8+OPCn
IZ8zVMG8FftqEMPX2mQ6pMoNVLWeetFto4cy92R2Mxusb47FKWmxJtFhBreyP66W5dzvARlq4T9f
SAwpIZQD3DhQ06t1gQN3TQfNQDyho/qUviRG9Shj5hmAJqlyRx69kQmSFiY2bwNmuEp4uynwYelj
iraxbPhbyhZtqMWsZCKr77nIudnKZwKJVHVA24s7MKJScL/TlyZxOrvTIAlLn4gxCjq+aofzDDSG
lesVchNeF/UghHGJRY1Qgzdqj1fjjOgVwBToOTQUNPrWjsLKoReuqrY30X+O2zRQOJxB9jibxCkv
02iHs0STCOauRf4rm/WfI79AL4KbODHIzUnkj2JMkQIV5u3kiA2P4lMWoPYmNaiigauy8wF/mnVY
kofmzGiEop7AWAb/dw96rPbaaNWWHlR5gBSBMSRq4uHSyACUFWAvtsU/yxDGSyBB+waVngmqxrBt
KvGfMCKLR8+N1+PGA5F5lM2MH9RqoEGMcLPJHfhYrzuIL4df8bzpRq1EQ0ArgJsT1ETZFKOGfLK3
41hLKWi31FWjZh+hAQGCqc/0tnqU5me2Bg6K+sop/JeLMtu1M8qOikC9V2ud329SgV6E7JodBZZK
yF6jrdGskZWcG9AuMdiQNaG3wLLSwG3SGDf0fMXyc7WQrUx2aNg9voHd9dp/YY65Dh5e3VWLyJ6y
ucDzJMCmzwAxYWbZnrMthRYmdIFzLJm5mq7dz///+9oUloOukGaLtA6xEgChgZjQvYvGzOHgEWt2
RStSZMOKBmuvFiKSZKK8XUMh3AVMKzSMCGGnycnwgfwZn6Q6nTtORIKKtk2tFm/xYdpFLhBU760d
tiohAGKUcKReyh2Y8zliw0rSSK6C5eG6fYFF4OHrRBL8ApkDogyccHI9+6o9yE9jiJKcucPK0+6F
49unLVIkQS7hr0Dh58Yb0fUrFac0eGQsQqNHd9bAUwnDodDk0+8PvhbLv/3MRQyJfTrswhkPJthf
lrUkBec3QvgUjGLHVp+RCOM7j5CypvwEZM9IZGEhwm01wuc4nPodD8QdRv0KWrlTqQP8ltQQO4UO
SHhqJ7V6gKEMbY+SkW6zFSGxuwLDt4u2OK+BX81NLyH+SWfRhSD2pfeYTfMUVJoMoeEdbRCJ0USL
J5VIIn0CMBaEBoRYN5WTGsIbKa5q3GNCjr/v0BvcI6sx+grs/219F2c3YrleyHnyjvv6WdqPwJgW
b1AUAg0PMNinvFadwQgArDShQceDVgL9sS3KMRO0WAtBeoI1tN3oECLtVRrIwUc4WXEgObzKHVSe
eBM0gmNgdrLaeMBqNy5r+RNQ1fNHCXlJcISfyQaCuKROH4GUtH7fPXc7Yn++gLhM/cJOEKSMQysG
FQTv9hBeSbTARYdI9zuLctGX0nApI6v4/bmseC9U3z54UU+WVP3vi5aHUNmOAsEev7wFgNsKdiRN
CHalTj2wW3kbvIuWBMUK4P9ko3msz/FeMqVLZtd7xosTM3HFp1mfHQ48q06NX1rxX36apxyjOh4F
XLeVn4ZHtF8UDWI3zQkPtHNc7u2+fVAuKCgYNdSnXQJVYoDM+gNiBdTGQRJ9a6wemsnAIOrwwiaq
GYo5bbkNkOeYRxz7B+kC8qB9VatEDV5pLe5NmGlGToxkWPf3aaMmuFFc4pzdajJynQcU507sJWA+
52rrji6GR9DPgtYGRPJqTbzwjDa9QEPWGAmRbUYAASXKBvJuU0O3ChQlKwivyVtcaBxOrK/5u+S9
eY/OraT2nugA9D5DXgIyVxlEIzO93D7CGgCYW+4g4BIYMLBkKrS61PG9fOdQ0L5O5mwRHXNlWxrS
dsY/5S7ZdPRFslI7dgszPrI2DXmTSaefifiG+C560tsIJsxOfC/M5oz2eP4oB+q4B5xWtMa9uGO0
0riixHtbwSkwCeq2uHBq8VRCNb8wArPe+icElwzzWzCpHRY6/+iC72PT34x2achovT/XhkKyehgj
AwkttoikkQlhXa0V8bspc4CK/0rCehdwhKEbzci0BMekJRWJojmxYRP0rOpnguasTii8S5b07Tjg
sYAmRwqdAF+NmZyBkiNau7fu3yR/nr8ocQJKaKSB58nsi+uwDedeK0bEkARtQgk5FW6UrENECPTO
hyC9+vvJ/IeY/Ofxi0InFoAEiBMGEaHV6hGa9yG2WQ+V29GRA1PgPyfaKcEZD70isgsRHHCYY1CM
K1MuxXQwNdGqTKsrM0NX3dfnESDsJNB5+jw3Jk9hY/WE1ta8r323K8z270D958WXCUcyjKMvdvO5
CrWhAXggxb0/6zRE/TAtfpy2hcuEu0qb7bBTB0sWTSo2o9mC3AeyYbw5dteeOs12t21rAwBCIdOg
hwfvGKVViyN0LXfBFhCMTmtzdz6OtSq4gOHsC9Fq9t0BGk2n7MA8YmdC0CHDvjYniDE/VU5sg25Z
vkIHRKpUiVdDQVUSHaoHQwva8YWM6b3UTfbyTtB//5h3YcG3e3mRA5Vc1cCkdsDAg7agKwBFKcVp
1CpRg/azqxUHsvep2ffmACrFa/ecvY5A/dRomzZPLOYT3SO+YLProMc27cZMF6HqgLMKOWHI61Ne
Xakl5nTPI2znqB4S3E2lDb5ZsOhJmWVwicwEkNy180n2/2/feZFpdazvD2OACZZiTwCpZIb/Unqd
qWBKp7z8v5+2SK9mKsnHtEY0SJ6QXkGgUX4YNRnKDZmZr/42ee23LRKioiwKmZ/QZW0MBtDt0g5i
COcVUC0BWjTKE1XKjtPYqmEBNH10pLJXCTeTMD0FscugFIvqjThbcdTDAMDFbGewm8Ad4DIZYsSD
HQw/n8kUH9DeeWsP6TnYykdiCMt5sktbYEC1GAjBjN4rrNyTdskm0brv0JnNxCuxoXEzoRvlsXvC
kNVmJLmzmuyV5jHu6ENRgNcCgGbhcDiEagSRKP/Yx+gCsdBCSj9G1isnrFhy+X2P3x0b3+7xRYJW
jFKStf2Izkz+2eA32XSg7Os9ZkrIu4BHcREt08Rqc11qPlpQV/lc0kMXk/iVF/m7VSnRsAaWIJtM
oydPLw4bxVao5bN2PvuvjMkbjJdpkKuKO3M+Eo3HwkytobSgv/X7c+9M+H4+d3EgGiql+Voiramt
aMUbKFE9SGb3SFj6jC3qtEOhwBfwDrzJbyireIn0QF+d6K79+sVBaeMJQvARfj0HNQpQL6tTZ4mU
WqCBANjKB0kwkDBU+F/n999/B7v28/cvDk0io8ib0xoXZoj2yQgxjzOcjUq9oL4bAIKhiW9BKm/X
4TZA+Wukgz01u1VK7p2L8+drLPYhwISJ0HIYO3FnyHiao5OdkFvCHsqQMfJDKnXmUYQpoJpPcBPh
NwSqRPJ6ypG12GlsQSsc8DBMYo+6Ng+8oz7x4+WW/QAWUpIhJwFQA0WkKy492QcRq0rzgRQ0dfqC
xk7EOKnwWUHKrt4Dc4ds1UigzqE3UMwWXuNmx4t2HaDlCZi1XO2nM7r+WXyKGQeNpQ4AFTejP5TV
rs6dGuXnuy9KhZROC9i7Vv8CIMXPMYISdAxO9YVjbUiQYxJkxK/KaFX908rOIinDz6vm55NJuL7p
BvZZkUllNeHJvKlQpgyocKBSDZpIEL2BlD6E6atGLxOI+a99MfbvmdfPZy/ysDrI4mKgsavlR2hB
tg7p3IhEq4zaNgCh1YaP7AH+aHmgooDUQ9GmOiPar83D2JVzfZ2X3awBBKWlMpVLsvqIapw7s5L+
AJYVD3mLXTWamQPZHxr4AUuEvM+op+yW5AgCEH8j+N2ACeVf3Jq53p2g/3N1FrG2r8qmDJJmBkQS
QPurz09xZN7bWY/fm8SUatQqco8cjHIkQHqH9e/z90Dg5xssoq5SKV0ZsXgDggiUMz3ONgCw6HJn
9wJpU0TICKsztADzJ8S8J9aG1FjHrlGk1t5iEXWpnI97scZb9CZQDX4DSgmmVKUK8BjUEiVUVt9S
qDVOIVlxaokQItfoAAxNjV+z2mD/zl1+LsgiDEdBNo3UhAtgipyo2EFOdQDPUoSJXhzpkNbDHaiX
4FXHdiTZSmo0tTMSsxgeDn+SxgwOLa3dyNepzG8HeBGTUzGsm2jG1Ug0plxiLhgYHUpfuH/wcCmB
PPSb3JozMBGG6HKbVIeL3GAWx5ZRmXcWprB7xYz3+VnySOt0fmfMwOPfJBuERXQCCkv89E0EgLfc
gHCXhlRfFS+9NVwkt9DRqfJItwpuOaEanPnXT8D/IE8DJTELblFav2M9QKw2scfapCWp6AXugkSH
iL1F2zn08RI0DTun2oMx+5Udxm3osV5wVtwU/+W1c35nsvbj8137uTfnPB4rRYw5LBV7BG/OoDU0
p3M1cuXNcBhM/Iy3FNJI/GklxK6El2sYvHmsGCuxzPcI7sRtIjfRpey2Rf4mQRsyhUsWlJVB1R1E
kDHWNgfZj7/sjet+vnlyXdNUxyfYrwAXk0JfhOqWOdscPE9oDbjOcNALpzxV0I1UAzO5RGv8xjug
kZ9LvgjxWSqUMy3g8A6lBuNyDHszDR2ZFPw5ZAKQwvK6tan2nbb8z2cuqmQQH/yWp0DqKikU8ye6
3cjdJqfhElkWTkN9ChOM3eyGPgzVdhBPEK6F+L0AsenTBEcPbqVAvdJd/v4IMssSGAstLnkgsu/H
Q1oXKK/S61wqcjMNDVLiTVB/rXY774eoP09b/Pi6Hiq5THCXsQKeRm5UIA7nowJ/JAiPw9BkpVa9
QlZ/+3mLawpsn1kelZxAkegMbcnCBe4Og1DZ6p3OmtF3ZB3uPTTHZodY3UhGD3UCXfquTH/WAeho
1QgXvi1wKr5BuSYU+g8b8M96LO6woqfbhlaw+kTDrdGYCz9otT2YpPs38ugUttTaqbufUv155OLC
kuS2TmoGj2zgPMlDJ8YfUFg2KN8LM9hnGJIIK/XBHSY72fJ/Hrm4mMaoH1h2wkdganvUFRZwOAoA
JgR+gd5NCYJdxLqCAnWWAe1Q6p3rvCz9CJIdBJiQ8jLgu7P1cx6JsOb1Mm7TBZ0KlGgOAbYYDefK
myIdfRF8ISyYZIgd5HwNqXhI5F0LlV0JZeBjLaso1LPGTNgcEjRWL2hXW+CwcZL3+TWBqBGlKk9C
hVl9G0HwXfWd0oC0Qpv6UHuHMxPyKmo6Jo0+QFwMysx44lQ4fqCuxojVbbG4NctByhO5x4JRWJvA
Jn4FGKVeuSatpejMyge6Q2WUGE6QJDgO0fAIv/75TSSeZGbweWzGcyu8188CLjh4g5lAXmnUKUB6
lWvNWx+/TjD4mXc4tzgu5/Ei4LyCPc0bdL6H/lzmpWoGQftJZ1IDUyHw5qAxthKv7iU5P151EUHy
VG65qBuA8yO8pDi0crQ0aQOInVGH/ExnNZitWyk88YqDkruNLlkizIhSA1Yj6KNbv9+ed5hCP1du
EV+EnmcaVmmu4Aokdc236M6b2WFKMMhApuu92q44iOCoLXrVqEILJ7W5QAMPnQWTt4LhLopQ0VsX
8r5XcP5YqEVokZUwawW/xPTVnTKjZ9TCo61kV74UJwxhxlAdADwAVR59fMaugXv/5CgNL108soAQ
oqhrT53sxna16f2zBEkUdbQK3xQUeAnbEHZYp13dQf79XMxFaGqEvBOSGotJBj5QtoWfoUrYB0QZ
2/dqNE3Xufp3bqQfy7SITXSWd2XJV6ThB1QMVOP3RHh6MBXXRzdvdf9e79PFhfTjeYuj3c7U2Fcy
cAGFkaJTBFFoNP8A5qC/Rgd8LN+dXnNo1H5gcNlsJTsGIN/kA415EN3YhTNcKKno+jbvoj2hvQjl
XUgouwVgxS/4W9mo8mC2AG0iqiPMRIDMAuZHpb4ZVwSaEgvJmzTAet+Dk2FX2pA9BMMiVwX4DG+R
JGPYFKCq1AdHeIRDtMFBpXB1CYSVJV9isv1GEKuYrcmSZ7tyMwPz9CwkZgB5HQMCrAfEdMxbwv1U
bBjYtSaaQGNcAE/HHREpRW7iAYbDzfroSVCcw1xS1qD0zZoAOcDWCbS00VKAqngbX/HTIAuORfGi
53rUkmf8vMqMACHlV3fSHbGMH7t3ifimmtAXAhIKiLFhZAuePNihSR8CN3EjFz+DYjQZZioX2CY/
5QGYdbGrHFhP+MKrBecK+jqBUcjrLLY7N/7tlltiwOcyqoM+awlkL7A5ncUOgYM2oJRQgAYiTQuP
RMJm5U4R79QVP566yK2pqqBnKsJyxLC7aVRAl6jezHOz2SapERwBpsrhew5ESu/xB+D1XMmS3IxV
FQAPBhWFMnTcMQw+gV4oah0cCDC6AZxOnVwGuTLFO5OgZ3Zr9ug9wPJtMNMRDXo13ZJpGQwjMqOt
LaFVGVrNXMWsN5SJS77eNhSshw14Q6BTsXIb3Ms2f/zmxeXUI8eJ4RyDe9RssC8hD9SrQ222G0y0
TbTNhnITYpoVmcVrqH/10KQDDQFzZinDV1ELQD1VZBWVD+ZRuR28NXgWcyVZ/BJ9+MV1NbARcEk8
bs+ANwP2AaBFf0vLYLJuQd2dTInRodA1uTUapA1eFXMo32JdMvqfADZLrWYXD2q/AZ5o3FBAHcNJ
HopNkDDQe0JnCQFdaD0JAKPEAcMUalegh+6qTZ6q0HZiQx3nj4NeEIh0jJ7vatB8oDC16d9ie9gA
xUwE+0cPwOK0Qm6FEj2uNVTym+aDqsnkpNM6CATjX/QgSDutN3v5HsBXEbZ3+26LOy0c3HKTPk8Y
hMOHFkxUGzIQ39MDgY0LTrxp4Y96dYaYYTIpf89O4vKxyn4JlM7YuA3R18SsEU6t+2Lber6ZbIIB
0GbKLauv3uLKt8yExWKh27COh09SkgM0wjkQMawob5WQfcU6/va1Fld427RzjwsKX2vKIboO7mMW
I+npwzd8Edr0hYeUewcVWPOBRRjAYqml2WjQxRnyC12C0ISFbhS8XOpJmKzSQDKi7hpj5py0tKn4
ghv0tUe4hZUl9/DIxhWAiVXJ4IRFoi6DgxQiL06PlIZMvNck9iVvzRwayBx+PQdNMGa0OnlW+8To
eyOFRZPDTxsqsZDZ5JoIE0SoTrL2IG65DJjIYRfiLzVw7GACABl3sdZif8G2rDeLycoVU4YcJSyW
jsMpPcQsMQca/X1QP6HjCVr8U9McRcBOJb0CNDQxuwqucIbQ6RCLgPiIEltloUVw+2MKkxuOyfgV
jsd2skT5wafhWmPmSH0is4KiOv1QPNWNk70pZ5jWu8Pn+Fa/YdPNxgwdBzAMiFIt+O9y9yZui323
KXiDDwzOpTfNPkRyos+gl4Q2pnDFOcK0oNajcscTRWRzAK9mR7vsUx0aTGSlDPzqVYAnQJ6Oxi8W
4DtZhSyXWtS6Qh1ySE9g0g2HrdCoa8h2PbYWiy5m8tyndioUqhJte86b5M+8+lIqSLKdacRR1CnF
9IREO6vsgHvspA/YHUK+FgNZvc8cnvlSJOh3AZ+VQcy/UnsUST7w0npqUdQaaXUtKecXiVs9tHzU
c0hqWpNHjgl3gUPhIuKDeJ65sz2cYhOUTquBXZDwiOn0wBkIxCtgtjuz9p8X8CKVi7u2mKQBbyGK
ug+zHRXY5pxTIcMSHFuo/A8mzWHWrrWfoVNu+k1kQ2llOyMD+iLOTrhBZiNAVOnMxuEMfC7lELq5
OzjKf7F3ZsuNW8uafpWKuoc25uHE8Y44nAeNpVJNNwxWSSbBASAxkASv+jX69fpJ+lsgKAEQt2gL
5Q5cNLfD22XJBNaUK/PPP/8cOF/UDWVEMf4ER+Tbth+YLX3bWa4HcN3PNGg8hRAVbpGSixiuN1sj
pssR9/U67NAbSwhiyFFrRaN0+Mn95HZvX2MBhf7k6ofbMedXEnqGyzM3+AliY2E+ywLziS87qi9K
RO0rYitSVZfM5vSXLLiVX5lH46s/mGjAs5sh98e8Fa4PjOeu1paMr8zV5sf+afeDHLUQTJk0TLuB
D78h381+/DRddFfdc+HhqVRVfu7SthK5SHa7Xqx9Y4JvuYEsttFaWo++ZkMRQlCogqEaUzczOKuM
fgq7LTxWuLy5x45mR5c2dbHmzeB7eOUMVUJAwhdRXRqGXXNNWdg5gOtUHqbw5JKbFYdzPYjXOHdb
Uq+ToYweBcDWVnRrEv6F3Np8SogEBvBh0N49N9+ncq6Fx5c8Hl+25iNJxstDELW9uYXYItTq1M5o
QKdJdBEGu0uj50walE2Br5lxexE1dgoU8B08YIRMabDhQGsbzgZeF+X6eLh2OiOuA5pQnEvopQ74
G9epUXJ+EnU6isEOIIE7De9yerul/HbfMxA8hB8v04ylqW/7OlqcV/L39ZWyaiWrSx+OdgM1pvZ+
vL1cXxJgDNduZzow7DbOpjpUVYQzG0lvcjMHIdp3N2aTaV6cxcrFVf/Wu5dcAWMWSklamr/6tuuQ
ztlaX7nCFx0HsasdXd3hIVLr8o0A8fweOwdyGCXzjkO7CVBHkO+n/QQKOwSzLg1F0Tlhih52Q6Ho
biNL2rHacE/ak19QUqh1WXf0Hkyr0c+l1DzLLT8T06Rt53MHzjBCb7aZs+8Ckn/EF82NDg1UCLj5
HbjswCpe85z7nAZKby1CyTC7M3VJJAWkYt2rg4j2AknTQ3jF6SwHwao1mrW4Sxy2y/JO+rkmK7xq
iIB1GNlX028J7TaEVglmKGzMEEQeTqQuDpbdo9beGeCTrNu+0jDQ6VM/eVfG7Wj8NlR1bvubIpOZ
mzJPncWur7P9Nx0FDsIgQf07psTSp1+C0dn/SlDLoysYoxgSOW3XDRQ06aYTzroblpoGa3or4u9I
aYvkGZrqe1Q/u8rT0uUechWhOO1RnoedGYz8s0Wa5yxNmRWqLGMvURwM3YyeNbT60Vpzs7Xb4OR0
1vC/baSjkKWTGojAR+5NNGuuW7GQs/G/S1MTDiRdv1Gi9el0Ofnk9CKjqUk0C4u+z78at4unc8ZG
PXNgU1Z7braj9SwerQRrnaoA1OhQEHLi+ygYON5VYN642kC3WkrwPdld0YQVfko78LoQdKJHF8aM
2pW0YUwc5OtEw35/frYFywlyQ95up/pCuddLSEFZ0UzMZh8eNoFTS7BizM7u6bzhPRcWlwXrjYVu
7N0QjE1BuD9oC0h7i6RZR151lk5bm3zRRn3gKvYdIdd+sAs7xILbxwAYHnmIQaQPEXFZi94QnJyW
KJuTzvlc5+ajdDfYZqLvNtA97l3pki4w0fQTeaJN3HSoN1DbM7UJEknvw0ZMU/ttRCKgt+6vZlf7
KXSUs2Shs0e1ZO2nszBa7bXDpT7wnAZiYLzOvLccjCCf7+Lr7azrrpqJ2VwPNG6wFv9EJz2zP+ot
+9Yg7ps9vbdCpHmgPZk/JzdoQsdDadtEdB/jGFAvHna1p2jSl76fS2OfiwXSuoPczjJVZa/uPd5d
7rpE6QQDIWeSblT00SHWIhNP6bja2m9uJtvO6kHv2T331u6srs7dEYZwfd4w12YpHphv1Lk9EtCu
/bDoj2h1jZ3eU5hDal0eEuq6myEtsYbmg9PbQd5A6I9+FrNv+8ttF0XbxvrKxDnpYMWXPYVZ9wRc
7qHSSCRMCxW7tb2EiE79VnxpAaiaPUJHAMfdD+MpZpTr1vLmLCRwBjo1SzeQpc0nBFtce4tLsBu9
uf0EYg9ImsBnW3WU4R45tDbKIXAeANGWHSjPdJ6a/KCxaO/t6+RESV0hOrBK18kyWtLDxONVMrgz
lRETJmR9DzG+8fbTVOFivLGWZS38eCQv51aCOdW7QX8a9+neHVyuaIp6LWNBRqwsjBH5aT5wRk3q
CdFAb2+VVgyz5ZMz7c+j+4U7oTHoX+iYevbVSr6/Ji1cmL9pyGGDrmAudkD2hENXYjWGlL5cra+4
OY2fo9YvUQQ8VXuLAZCr2VONfiz9hc5IqcLGW9NVigpceS7tdInQTe9i3u/RdrRMrvEmlamCUaP+
Sdu1NmJeV+z4xG4v7wRuN7naDSZgEYPkcue1FIKHy/0PtKbcVhw29d7Ob+toV/ZNJGpuQ6EuLnVc
+2xzi1Tq6dW7m7aMALvGHZUmtnIGZBY6gWOEGJBodTddE3pu+l5n85WyqEt4Vch4zZr+0+rStVJ9
X0um6LrrL27nRmve9cCbfu3bsdl1tE6y/baa3gs05+3NeDrIzL1hybC4VhirgcWKo10JnROyKbpR
9iMWbbD8ZjasAUkaMnrttx97QjmKE5d7bOnw70YzW9vHPFbIqqBOHLSnv7SvYBu3oz+dFdVPqMJd
bwZRe/Zp2nN/bRc3E/7qkFh4+0V08aA3VqicwJmt/VDdrgAo4mRH87iOT10OcHEfrcoWoLcLBxHX
V3Qz8Dv7r2tfCGn2iQavPMhmzZnUcveDrftrPe/Y914v+rqdNPcNmi9Z4L3Cf5tTqLFsOBBxAPZb
BmVpTe6KEE36SXO71NE69uKz4P3p7OPL9KaXcm7fKRPTi2c200t1/p0oV+U17M+iDZMQReKc/DzX
JvUUxTS/ouXMzNyyXVeeYEPp90CRToN4VG6ED3PwFHTzfs2u7Z6ovUplT24hIxnnAZOTgZTpQD22
dVVTZeEY5UYtJ9tAn6pYiu2A8oqmfLW98ptLlP5Dqh+X382fzue3d49yeqItRUceXTYUpyxEvDC9
jaQK1TWJFY23+FOflvP+1m7ib1G9Zk1bdPnddMCdd8ZNtEIiahn0VHnVCEe0q9gCdIDjiqwl3XQj
42qv/0ALVPmOBq+qPXqje21ytZG+Jruvu9UtqCQ6dtTCeWuyot6V21JmLbuJ+TJ/efvrTXAnJ32A
cDy79hS2VdRd610CJDoWfEqUG3d07e26M5GOXt+N9G8xncv665hLdXNt/yTc0b9uSTHNkb3AP7uf
3Ic3glUotaRLxK+t282nNdfB1QbNvgYpA789W1DLN/qWqPAte2vzapu0DJjbSZOsVSCRwQQt0Vsb
vYUTvDTaZmcR/VipwyUhJTK0pFSQk+iey1ud9tleVqRMTt9PgtHC1PCUjAY6eCJYWcy/SyoNvu62
6+Fu/4WUcmLcOk3vT7mzQ0xxPUDEpDOnaMW8On/b28KAvjIwufcpb0pLdZK9KQJt72bf2SnXI1Q3
gZBno7v1fOirnIRtQ11dJgCSI2Dm9SX9lJv0SBeepUqWz2oFXx0IFtPLhTOIaRW0o/CFviXbWXvk
QE6hJnTb8Nh6dKjZPtKzZHU1QfoNyXj3Zg5dl3Ye9p1hXs717hQFTGuoJEZD1fsrFcpYm5awKMab
RsPTv0Sbb3TetcnQ94ywaaujz5K5okiQlvSzgeHduu4PSfm+S26UydUy7E0mt556I1GHtiPBNVtc
K/MvE33R8Gkwk+i9ZHK5mNzHs85016exNeWsbx++sytdclZiUw5130JcCdES7c+kPaIx8ybqB+se
UhctS0VVFC18GE+UVzLHokEzKg42TgDdmGDCHT27f/3a/dfkyb89rGr47//mz7/8VRK4k2lU+uO/
r9xfgR/6f0b/Lf6z518r/kf/vlk9eUTIT0/R1XhV/s3Cf8j3Z89vjaNx4Q9tL3Kj5C5+CpJPT2G8
iNKH8KbiN//qDz88pd/yOVk9/fHxlx97kfi2iet7H7Mf9R//+KgahG3/yn9/9sPr8ZL/7ut4sXDD
D2Pv8UMnjmKh4Xf42uf/9mkcRn98lBTLvFBU3dZUxdCw0MJh2j5lP7IvFFsxLYysali2cNI9P4im
4j/T+JGGurcOrctSLAuXOvTjw8/0C41ATHFMSzdt1aQE9/iehRV7WcEPXrxE3tyLwj8+plnj/HGV
LccwqbhCU16FP5ZSAXJ3yG6/DOfGIpx+Gc21z8oWkrKUzO4Wiu33bPduIpMzUcMvWmLToBiR4T3E
ufCHGSwe45iC9+0k6eor52qhYnm3UdtRoeEs5B4NLa530fJmt6LKIWrKO+/PWDU5mBu/LRvuguwr
uvsjqa1Mtask2tzqM6O1cexeMKU59upXoig30VwfzCbKp12k0105dm8W5qazDxHkN29s+0du/bJ5
yc8Dsholu5VOhJhx1ZQtWStrFGn2bm7Fjjf9srDXP50JNd6OumpH6+XTlsDXVNBhdiE2LIGK7eTL
agbVcwXRWSV8M+fzThASJWxhL9KSc0LxwjIYqjMjGewsaTyJPLmFVsC0MYulDmrY6EsjH7JQPqlL
rbeZ0WZvFV+uJXx8Qlln27fjwSKwGstJMgwpCmhMHL/nTw3cQVAweg7oltSW1wgezLlovnsedDpv
2/Es6nCphF1Mh1tT7W/CgPLiFXfnzA26WhB8m6A8G2mz75uAYip9OVxv51JjY8aQlo0J0jhCIfp7
4q3vFo4/ViEURDECC3Rbl7TJ9cRTepr052KJu2xC9wyvqa/pTOisZo8oSZfW4+XCvbW2qP5AkrBU
JK7A5nXJRPh20gk3EKDXBnUc8c0M3341aykaEhSB3g2l8HK+RNBx6tHceY5KkWRYrVmiBKSt7KZl
qu2lPlKaweoMcPQqFkiX3FCpf4Q7aZupr5zb+65szrYbS5t+Cdtb6nsbu8/qw6QNhxq/ERrx419D
5MUFWDhxtoawi+GoHHnD1MtPHZmrTTLT99ED6sn04FDvNde4DlT7YTVyH2bRtOkYd1N3RKcb7j70
l6cTYjXTbKypYjVRDpuEiHe7UM9Wu7tlcj1Tb8zp+kyYVA7ZUZLPv2M5fRgFsT6Vt070YO71FoWJ
zfl+1fBGRsOitYl07mZ7lQg7PM7RTKyQo9upqkBuIWJ7F0yTnRE9uNQJ60061beM3gR11fDb9Jqm
LWA+NKAkc39OHFFAg6/X4uXBpWhw7mruyF6Y0YM+x5ihrWRS4KMheP22dXmVFi4PsBT+babJbObv
eY4RLwYhelDe4zzZdINkd614u1agTL9aCYoW66ZltzcLvys5SWfkQ7jWAuwjZMApPHuk02dL6W4y
tZ7efr9XOVDejzjCVDTiCFlWyreA4472cyfeRA9+0JiMYZr1zFlDfpjdi4Ysmz8pgaIM+G7bOxuO
vp7/wnNLYKnnRQhardToIQSL28b07CYjd2ZsKZpVWuTCQ0opsFFgTOPE58BFRtDbrNcNW4EEo2yu
ptaVQf+z1eTRD8ymrMc369H6qzuXLqdLiDnr6Ptm+sU30G6Y7ofuaIcSh79tY967qmxcSTOjJ00k
msUjv6MqDc0J+o4yjtAvt8lLrj8JAMS82/vUN238Xz5kXOkyive9vf5TtSdIMrp6c+R+48uvfcr9
9D2SMfLdaB5dJbrcj6Rld+7RkNd2+3NFI5f5Qw1JSOuTxmLTmc6C7+vApuOIIzzXBQLbUXdpfZcS
UhMOuIYE5UXZUko4kb4b1l1ES7glGiOKsaezve8iojC/1Jx5e0uDFC2hvM6FmLmw5kojibeoai3t
Fi3p1vTH9af27WInt3YrQptIH7W0jYxkQYLCRrRvj3YhwM7aaISW/y2Ur30gbPBZ1PX6y9hmfHQo
2S1uJyjFx96iNVNo5oj0muwpP/3Jtr2dbGh/ub2aqs6VMnKHykx68DYUUZgwhpN933eCr96c9ts2
9V9RQt++WG4sTHQUtRW6L9yFi01IF3foUYh66m5wPdM7Cf18V6vtXbLEpgbXvrIfjBZINFHruNdp
12LQokmXr2JvT2tx1ISosLQdpbsmSxbqVnvmfJnNfQIJGuxMpv2N4n+2k97cvVlvaDNv0xrWCh+l
YEmHslnfp7GnF8yGwU69lGU6Zarz4Ta8Xc/ABkdSQ599V5WuuZqjWf9nGN0n1v56P1/eW7u+vN+f
6UBVxgPKp7hkzfauP1m68yR62C7RJSMSWHn3Zw5TuWTy8AjHoChECJOlRNqcpXajRTinqjV6WFwG
EPBE6mmL8Pl5Qc9XpbOlJ6WJqdyTdnK828cuT9p8C/p0fJ82wBJpRjZvyijnCmWrDVIS9NvrbHsB
uteLp6QvqILvM1HPI04hz9x7OItVMlttsB4785dj3SXROUzlleOZ2t6XB5TCut16ul54eMkPky+c
ldspopxUG9D4jircRXt2dxYxOHHpYQ9fHiheKDeiqb2YhTOfB+oIWzc3faU3b/6a3Mp9E2lW2IA9
816oW88pJwp7aje4RCBKcALPzeyrPGt5icV+zr2IZZiJsUOR40GAopOhOzCuo8ZnZdOcU12KAIMI
axdDN2xHX5wn/cbpImCJCFOTfvcd7fuZnV0GRtOXIUhThA+iymVkS90Em02oq+EDlidWusmiMXvc
IPAiKj9gF2pd9JWcTUvrCkEoWlHDI+m//QonnC66az+/QRnJWSe7nREnvMF0gcy6FQ3c0OhR89W1
yRJtdvIZTPpVFqg04nI3renG1SfGUgkftBBuJzUtO++bRN2PYsqNnUqyDF5zElOBG9wnRCMzLN3b
Ay7n2csvUNr569F8lCR+wguQSrcg1lv+VRx35eCM+3Vyw+cmtrTh5TDwA2tnhw8OsPDE2zf2qAKv
zlXnnRuNeIvcblagLy4W9j58cJO4MUe9y9VGQ9VY4Dufa3J0YkCWLOv0nLIo+zTKdb87fW/J1ixG
O2Z1N5l4pNq9gTc/l7E8sR8LTyktz2YauIqlhOEDtWOBTsGWtLt17U3bm8wbUaQ/vb0ZTgUBPM5W
bQcg37Dtko+8HNEW0ZN4nLAG6hcV8at1h849XDHataCtzFcUY9Fe3J0379df3376iasz//CyIrws
yVasqBFjhd+jabSct7+9/YQT26PwhBIuut27i3g65wn66FKCHpLE7eUiBA8/4wS8qgrmVBUeVFq2
+SQyvCmJ5gdaZjQkSmpG/ujHyksQ4Vtqn6cjGf61R06REkBrivizrzpnztvpjfO8kk7pvC3mwSz2
ZLbnWpMGMxMN2a5iDm3LbETIY6bT+v8xyI+GwiG2HFsz6EYgmzo1nrkdJzDPAibZXLir1VMQ+d6H
frgAmsxjkie/64hRys6F4iDVJ9SXDMUQdKcjRsmPVE03NZ2OCDo3I5s6wygV+UJTSALRJpc+uQdk
M4Mo+ZFqWyCKskpDOmJK++8glJiUQpD46tVtsd1yhtWZhG7sxvja8XI4peTDgre2EUpUCYJ5MDtQ
n7RaKi0UKDzZP6wnHdlrO0FrZrRt+gCOBgtSL35DR69Xb/vznvVrbjYIsBzz03p9a46u906XWEJf
9Kz9V+r5Z9ajS6d2GGvUj/9a63eKfjmafN6M+tNJa4LYBhrIxtid3tvzaym+tlaDtToMzVvfvtRn
t5twOOfvQ2k03Ls34a5rUxixGA0Vheby7nVAnauVoE0ZXVvwjaG9yfOfltcbjT5tqWB2b3zpaU4k
FuvXAT0lyadTh9RZIR87u9U3faplNqOh4bdN7/MOFWnwx3VLmvVUiBXbsbqB+OdPG8qIDhrxp2Vy
P9U+75Gwmn9V0Gee963p1SjsLaO+mQwnyF3zPduOueqhbmI4l6Yy4mb84hgtfAH01/35zY4KDHpG
GzdT51JBi2QxDFe93XSgba+SzW1CwnPUmk4H+813CnQXomQPKZXZrQU9T6N3SC/Yf2sZk56EVCd/
kVHWv1LXEc8/r1DJlmbkxqDQXQf6/Tq8pwfDbNqT0DWmp01K0aVsbE5R4aybmINA6lkos8yvVgqd
yLrrTE/ib9mRz/6Sv35jeiKXyXiVnzgkUrLsRQrPf/bf90tH+F+YhNdflBmJcwkPDn0h35F+UZpr
eesLFmNSMvEjKRFVv6AG3TRA0D9+WPjeJPv3kmVfyHwMTVfE/8tCp50n5abm9Tu/Tu+873feevWX
hI0iCn0rDV6xLkjUmKA+hbE7F5qqUZJ/GDd/x7LVa+giHVRp5Jp5YRgwEBRHdw6fwgyQZrmw8Lx1
4QPUa+iKICdVGrtOAk9WVMfQzcPQ+cLczjdNTgR5Bc3O1v8w1zXa+KrOWa00BZpzQTcP0CCRL82N
XXKcC5kUJmce70V86nfqHV650uAV5cIWnSQN4YLnB68YeE20DdDFrNRr16uCAllt1MaFoimW7dCa
IP0UB8+JSFfeOv68djZPEQ5kpSmQzAubI28it5Id7fKdZ1yw+MCjZrb7D+esRkdfEbo1lSZBVS80
Q6XJC1D5iX1gcfmZmikCmMOPa3cUuLIqToFkXJgwOIBgCLhPzIGi6xeQPxz5eNfUaAMIeKXS+uPW
4dgQ4REapp/SGcAMsPIqEeLxkz6wRlOgCLtdaQ4kOY2creMUiJEWrgK4PXi/3H6OyG/wrBoNXxWA
cKXh65CbQA50w8hcXGxK7h5k7NyPGp/MPzpsuTpNQWUfUC3uekVAsfVaZlCbistscN0B/dAn+6SP
LyI/gGgzdYNqNna76tg54VxyQo/cyUx8KcZTcPMdqHpEOId7sHYboOpFrxHCgcgTwf+nMIcgF2+X
SCj91M7QQcKsegJU7nHDhMVZDPG4/1UafMpHV7h+AX5ld19VLuCfGpYgRZ5wcRzifwVHGL7k4ce1
c/NEeXmlW05iCri+YYDY1mGH8425a05SDItf0PEna2sCqt70koD704/MV+UHb2gXJMv5sEPSz+FR
NbrksdAVd4CqYeJJwwBonN4AsgoMQjzI/9JH1Wj0ZGYqjt7UiXJMDXJ45soXbaAD9qnjAOLi1nYD
VJ0CzbiwbVvBAGSx7itHV9e5BOwaopwik13J/KkE8ux6S0diOv3g4OQMgGkfnHzyfM8/rpkTKGKy
SlNgEsoaMqHMYYREtYUpIGMJ/A9vgVD/8KmdERCKHJWmQLMvHIAMkP7sDiwaAQ6ITn2LqPmt29iF
iEGloau4ODIa6/ATnnd47gBwPjAL2IYjzF+/C1CIeleaAudCDJ0M1xHn4gtzU4D7IywE5jE7ILWD
O7Ow/FDY9pwn/RvpTUO+EMUJhnn0AYv7nyvSVFTKSI6b4HDj1MgPMKpiXQBZLDK+fvHukyz1ggKa
lOZxWP36uUBC07DS/tcVkcm1NFk/GQSZ+IeGmqb66mb90qLwSmMnmUVRHPjPEeQu3v8gXhe6io8N
yl23wVcGOCXVuLBYWAo4wTnTT8HwwW260Bm4RYY73fy1mwJVCMJVWn9ufpNSNUsjxj+OMW/7ZeH/
mYQ/L7ERz6uR5auO8rPKZPt0x1ZORkASERLVuJh/ckHpp3bWH4ii4jZQzAtBKyWtfdIESiBkIKQg
gYcZSH3kmu0Do2ocoAksTLVB+44Jn4I1kCwwElNUe2e2on6kB1WoilcyB+S+DVW3FIrFs5UuZkCI
BCzbskFLs7NysD81sgeVp8AE7bG48xQmIf0Ub0QJTBS0FFi4tuYgxbErbQMdPJCLTzaP92IJE9Wg
hekaTnFGEqmfcyAkmipNAagggR+4mHE87wVr4MCChhIIUSZDBWp3ELjNKk6BbgkJC+SHTkdFimCH
YQc08t9H76led0JlXERXxVnXxBoXVh/HkfIck9ughuFQVUhQuRBZfbL+mbsjDnfOJdTwBQgIDMdA
SEh8aucOkaypuvMd1hfWK3fdYWcX8QA8BfQxiBrwi9NP7Q6/KgTLKtk/Mj9kvKj9OJq/0hXALWnA
C9XlbBcI1LRepz8Vgak0B1g4GrU47PTi+gtURNBiHfzhwwaoHS5qH0C690NisH+Es4tuUHHs6gXU
R83Sn43+4ZapkQdIqqLi3gcQMmTSPbqc+T/FvW9BiRGKSrKRWYd/dvX/Bo4pKOsgtfrRLpWuLWrA
qN2SRRnHwXGrHaChCL2cSmdWUshloK1lpv5P7t5iQ+u6YupqDuivl8GqTFcTcBUqL89gjchX52ZA
0BVN1bEtQ1Tn1mvs1REMSNmCqGSdLlWR8OcNB2U17rOD21K7+6oyYdmAlOsorO8xOC9abkHyAMWW
rWMao36nXygXVTr9OKemTsm8kzHzSwYQ+4fLopHtfUE763UOhDZTpRnAZ+EKgK/wymdh+SF0w+R6
YfTXa+yKU9VvN0RsQsEaW+D5kOcNoPDndF0VKljpp34noHI+WyNihc1I3uJljPkp4A6wZF0n35Px
Pet2EyhCGbXSEaBqERdHwWvPOKvF4J1yjQsHQjMd9Wo3dqWq+8PQbMcCyz8OvXgHUNNCmh9Ov3MM
7msXvcO1qLj+Ole9ahCeHgu4OOb5I6BeHKDbYzKjflZACG9VOgJkbWGsmoTvhaGT7dNh8ZDtesE1
6nUHoEdRcegQ2inKdnRwu8LYgXQo0dasZ8PIyajX2CszWSWIDKCxJtrBhaFLabkeSXxHfclp1Gvs
lSE7iAxC4FJBkuT5bs8felGxbCCnLNKc4lO/Q1/V7AlZadwe7ejclHBbyQCvp6JTqLkcQKuDkakR
ckPWseLhl1Sif4dSDtkqWj4QexlEV1ezKKtGo65q8Biy2NCqON+HT+HwQ+Dig5S4+CXxqd3OV0WP
s0rXnYRXC6jhEN2Xlt0CpiZHZ2f4Qo2WXQjZVhq0YVOZB28NT/awsKWhG1wG9PBA8fx5W9TM5vPC
lWZALK6QpNGOaejijW/LF7TlEfpV9cvSyVVXX4e4hwQBFi3z9IuOPmWbplAhp4NATVefy7ri8hPn
kaGCAwfWm36Ky6+o1gVrD21Z9KOu19ZHYaPi4LH6mHRkOMTgco6OLaqZTJG1ziCw2u39yhA/Wxtt
ffb+0bAVZyD1gzQ0/zMspUY2X63M02ZwiLgT3mSOfMnJU2S2hSAmUKxRuz1f3bnDw0WSAx3D7MZj
jLmtj80TfRdEvVrdxl556EKNKC3UPc3TRaLMoFSZtH9tzb1o8lnptpeAtkGwcfGOdXrF5Rc8XjRZ
QL8OT6rTua+sxKaoFzI6DCRvAC1ze56Q3ySfg6714Tat0aAhyFRd8TQRj2qwlqs+zQ0eui43PEiX
IlRNa3bDZ/Tg9zMwCFlTcRVCt2cXLjd4sn24fmyJY8BfO6MH3lJ1A3DdqRRlqTIVyumndOSFswNJ
Q7dftEtqtg2ye/j92wAurqLj79jPTKyCARBeLpeiadlqhunW7iRk9vj9UwClgyhPsHGOWY3iFAgZ
SirXRJFu3QZP2XjFM8ARsIHt2OJZTrN4BCRTJpsFrAcb+2AmaodrZyTZ96+/BOHSAt3VrOMeZ51z
plCiRFujPlU04a3bBjhqRr1/9CQ0YKEb4NrFqx/5OUXw8Ez4DEfbWC/jl93K7x96qsEpkpVKlqsr
7n3o2ZwKjcshuyBr5/hVFicQaQ3ILEKHsbjlKUAQFFRIqC8cxXqtfmVlMnxe2mcacFmKyCbSq3j6
9I8hzVe74169GtlBWJjWn9x4h13Nps7ZOtQqHDwByo8Oh75+cL4iQhS24vuPvSDrabSpc1CifTZt
uTmQgL5FqTpM5PrZe2GsKo6fsIdMJUSY/yDJx22Iy6fZOX5DvY4+HNuKUwB0S9QDsp+R1UqiLMhy
mKS5yeVzI9Rs7NX5SwCcOLupKlNqAorQPqrcMsZBQfguu/ZqNwWiuVUlC0A+T3D4TFn4jvmTL34A
vRPku66DryzHonMBcLPJrPDB+JXSGgIWwBk0j/Wn9TsBWROI918AwJnkNegTRdOF9FP0+yRRo0tK
1xLqDemndvCPeViV90+BQX6PlL6QoH8eYu4gCJoDFsKpnyZZZe4alWe0TOfsoy6dfor7H7zDpMaF
9FYGCdVu7Tm2Vc0fmWtuf1KbRdMvhBot4FCDGo6a2n77sBzv3/gSh58qHdhar20/HD6DkVOAVrcr
j2Nacc2ptma5BS/3JHedfK8Q6ALqrNvQ0744lW57EncKu53MXjHIBeEw6BdOsPMSBtTM2avq54rd
zjWHJX+u2Ss6PEJ9hsQe01O3dXeqhjlCdZAEhklLyMKYhSKvAPOQ3HmOgOu17EpV6gqHHRvOthZw
Qe5ax70VHWptTPzh7qufc1d11QULVVToPDMYSosPf8EG63+u3aifvatMYBGETeBq/PvsEi9uAgnR
efEzwdSv7QH4Df4tfcMgph5F90penugs9o9avL9RVi1x97IpSbQf2RWl/INIRIsfk6hkKetlq/Ci
01d6v0cGzO7YjM4Qg8sbK44ywLywVnUbdNVrGQRO2N//xKmGiSIOJkjfC0Zbs1X/DUk3sisWBFvM
UGHZJTqGyMI/p5K0puZJra4IC8Aokmt0B3keY37r45mqyEbXNw6rzL0Ag6dcCpbuwRFJkdbcDEiw
q1N27bNs4uHM1YiABHxe0fIJMQn6H+mHiDM3evBnC4NP0+TamT5w4Yqj1oToJ1TCvMhfbuzw7HDM
6SZ93Bi1mwK7qnMCvogJQSTgdFMcpCDhNgHRH1lJ8mGj1WnvZ6/0/lsfZiF1oqaJylXB/LM76BaF
iMKxhLh2IUrV9GOqfkh7Q3QUTtl+Yjd0wUAoj8hs7SagMuFKEhAsi4zE0WEGSjoamD/RFcuAllY7
z69qfIqGhE23M7RiXvDlnPXj7LMt4KQcZYTql4Gs3gGVC4B1B5N6jndKnr9gHdMTAA/5cAnU7giQ
H6t4CwLFUFsk+n6DvOU3gI1GLluAStuslLx2IZ+SZYXeb/zJMUNBQQDxlYoMl4ItcOojNFG7wacl
oARj7x88dZX4NsL+ZR5OMf4RHZDZ+4iiZ5/abX6jqt+LeWeDo4R9TLKX8A4bmBLjAI6XHYHaXQOi
c2elTSBS0DS+Q1DgJfdQsALsEphYsFCyK7J2B0GpnIqDgAcUqwHRZ45QeRsIzTWxETIN5Br2R6us
A41soE3zSzb6STYG5Xb4ifjJR0epftsgC1Hfbw91tjpkFLrAFm9CUDC4ONCU6A6SfmpnCGlYUNEM
cBFSYS90XjNPp3gXoKlBbRLe4LE5Uu1iYeuwId+/+rS/QeYaSioVtemnuAmoUmJqHOLhw0/r5w6r
Ar+sdBfQIwVXQGMWsmiIyyV/FwiaOr9ApVLtMDAKgisOHqEBjbXX9eeMXGHwgqAOJwNhzdr5AMJc
VVp3Sm/o/GcJ3aDCmCWbtogmbYHqqP9uHazw+w+8qCsxcHxSelm64QuDV+mZbYB7Uot1OPG1s/pG
VQAISga6588AlyywtNx5T7M/IKSw09MNViPYjwq5inueVCdhH+qhR+AH+5Ebu4D96Qcn2n9k10Ht
jj2SKBXngCY3ZLaKHQ/zc8Clj0VEe+fo9NWuDIXQveIcAH8Io08MzALnBg/0h3o41HNanxw+tTsD
lV0evDqHakPwv2yPF82/IGFqkJYyAlSNjn8mAvB+20+jL/qg0ek85WaI9S0ef9EVR4WMptEco56r
L1Qfq136dPZBUADko+joik55uDncii+bggfVaPVhzFYcuwh2hUQgSmqHu7108VFoLRgPsAJqZ/Hg
SlUcPHW26GWloFfB4on24NAUheBQTfd85nq//9jj8mkyPp+oO0k/xVMPFiZqcKnIOWywOu35jA/9
/rHTABppBRSxj+UGxWMPAwBPj/6PR0Xt2rm7dGmpuPOFygZSIlAyCxtfMpEYIaxl2bOdXz9/N5P2
e//yi66PVBJSbVXc84jLUWPHpjjC/LVDdigBrrjuZLh0KmxFNd3hw/rmXD1RZmsyB3TCybCd+s1B
ZYkBwlmVEnNkIsFu8oN3QHbxAcxnAtQhqqiR7auK7MFzwI83yWG8HO/cDHApgHEgPHDsBVq71ber
Gj5RaE1LFNHIr7D4DJ1WGZat2FmQc3hQjdaeRkYVDz9VFuJUv6hnFoMcAxAE+pMN5zl9UJ3GXj25
J9I2KWB9jOALyy9Z9PoVoiKgugfDWDu/R608BxRdieWnE8DJORD9/yjAt5Wj01u7I4DZrngEhM4E
YpqiHdpxlIV9gN8LDkgpRi71Ua+QDwnYynMAneXQ6Q/7njP/OEacABjAGZxSJwOQyTy93+sDxVLB
75FVygIegsfc2KH4iQaHOjosz45RvRae4v/KC4/nQzEtvbxPqqlyAaAvRKnxsca+dvdAZdl4clek
OYTGSPHuE4EPCC83xFE1v3auT2XxbMroBXtdL7m9yEoJOXVI75nPX7uMZpZjff/ZJ9oVNWfw+k7u
e0nsClJbUDrq5vhUTu0xNOqMSW4JWkzO3omOWHzoJJCRneoX61R19UWhta2rQi62GOVyv4lyYwr4
a2fglOpFXFx0JkRVBJmKJg45ARwfQd89UvzqttkziPn951zoQYPsEcScpO4A99IolxqP2uroCMIF
r1/1noe9RU5HbPwMxSntf8HgQWwHtv8B9P9nj8HfKbs1gSVp2MOhLVgrOjxeCMDWBJI/uGe127uV
nTOolyq3MP2qTl5SABTMCnNzpCQdsKA6+eiVi7CEFALHEzmAwyKXVCLSMlRUIuj4+xK81cxJr1yE
pVJXLnKOwJCHw1u04qKjM+g1IEXGeanTBhBiLqzH+w248MQE8xJp3yIHgSFfAEyp0C7rl4esrH0n
FF/A5XFWioZaFKMCRUBErm3yXa2ciRTcCiw7bateBFByjqqIzNK2nnS1qpvRr1x3SyaSprVU3h7J
5Pi8ubEbEO/EtUdZwsEW1C4oBUureOSBJDRLOCpHm18qPBSlV/xQ5KSyT+12QeU5gExM61qBy7yM
MbcNsIqE7jLolJZxXWpk9Gk3VnEHKCa+HdpPR+S9REACmYOcQh/LXLa+Zpd+Zb0VidSM6GpB9W3p
ujeBJpDFBJLL9n/ddj89uSquP3GpaYn/HVs9FK9+xFHRP6S5N1f/4VO3KajcxB7Xnz4GIiN9nILC
NSCuQO5HVNGP98A/C9b8jYAN602oDXUwCzTLmiFW2s2FlYM/ln7ql1arXC4hkTWHSQM9NrulS8rV
6Lrq8A3oU/zPLttnv+1FbpScXb6n9Nf6j398NKsy6IRsOfmiVBAyd2Ph0xHIkkrQ68ucrHptEaix
pMj2HZmTJcsN6GyI9iQkFf5Rg3V2uRdjdkX8+PTHR5H9FCImMlVyz7Y0t2wgpgg0YtFxObMI+x99
9XfsWFVok1SKMblpDWi9wGzZFBQTgYpgvKLz5Gj/sBrdewZfdegwPCw4rQiZnMIWxD0DfEouyH6B
oOrlagEAVJwDiXMJxw+9YZFMLG5+IemHKTsSi2vkZQMAVB43fhS2iO7Bp8vbaa9BiRvqXzRdOpyM
9In/1CT8HbNFAQqIGIqE/4G1CCCISAXVaaiz/T949fecXOETVDNbEJjAhm0Ttn76KV43QkGUtAeV
rwCox5//1bP7F9Y4PMJ6zam7eEwdDfcpTBfx01MYL6Kzv/Cfv+DDi0NCUanzsfCbn5PV0+G7D78l
/vzvX37sRUHy6Wni+l5akJH7ocAfc38s/G746pezsafDyp6V/1dt4SsdR1p4seNPjv+y5z4F4+DX
NEl/kGSDuh4vuXj/58/JdOy5YTT2PuZGiwF6edE/PhbeNLdd3vzm/VPwc+zOil/MHVn5i4Plk+eO
j18kvEXAyarf2hh7k8X48SmcHr9LfLHITVf95qtk7C3HwfGL0q/9HS88jcuLRghT9WUbQew9ucfv
Ee+q/YZ3bY6XP/3H4pqJllxV3/Y+cD9cjr15YTOIyoGqX8yh84pf+hs2bs/3Jh+G4m/3//Pp+I5i
ivFrjn8UB/19563vPfreU1icZEXBGFedDL65/K2/4VgMxquiaUBYvvq7DpNgkuzL5oybp/pXX/tB
NGX9gqfCzuBeq/7d9358+rt/w8YYjvfj+fT1lPyGc3059sPj4NONLDROqm63q/Gvsf/qiAj4sfI3
c/b8RWkvC+Zu5S8eLx7dzVNxLgRn6zd88Tgpn2nzN6zc9dNqvDi+X7p01m9YuttxMP71tPjQDxdj
77E4HaJAoup03I7nr1wVxfkNZ/sW39FdrVwM6PEtxaSgLH384/sN873rTcYrzMbxq9JvFmhB1en4
PB27YqKP35R+scjUVv7i8cx9PdO0APodX+1ui3afLNtv+No4mAu3sGzmUtWlqtPxsP/5dGI6BHmv
6ld/cZ8ib7w8flG6gr/D1N2EUeBvPvSjOIhXH/71oR35gR/F2cnMP0409foNA8keOIy9cTh1Ax55
/Ef31ENJrGvHt6hwtFbBOFokp+wNPTt/h+9z5T4+Lp4+tMdhdHxdsUaw8d/8dqzIc0z9VpCUzdr9
1J37ePPM2vM/Hmxo/qHkYC1LlJZX3XRX48U4GbNAgbv4P//rf4dz8adukIwfx7xBb/zTX46Pq1aw
h/T7ogYR1LjqG3x2l34gXT6FUcEqPrMMq37//RNBwfy43cN/tdyxnxAvuR/uYu9x7B9HINZSCItS
gHH8V+/fjS1//ugzgZ/Hc8JId1lwExHphMj+GxZvOI7dwJ0fX1eMQDTghXz3GxyZ27G0cKVfU3cs
hWF84hm/Ye3/L3dXs9RIcoRfpW+7G2FHrPgZ2IsjUCPEDIjFSMOE91aSaqTeaVRMqRtWOHz0k/i0
B9989I0X85fVKkZZaiShSg/2xJwYiOzq7Kz8zy+7iLRrKAvooHN1W4wDt6ZizVrDVZdZeQLUSJ/J
LPkEy8t/P79ATt3jUn2TmaUSJkiF3rZAiIc47KPJP9VYFUBloxANNJw3P9HKTlpN6AXtuVv9it8d
x2t8gxnFVE1gRzzfScIlTFbbaj0JfV2Clo61FB39WzZg9gAdnfFkuyqbFMklMq9WJ3DRk072udQo
6njS7uoTMHjsC7yfZIUeJt1CFUHwQghMsdRTEMAtTo5utM0G7LOiWkN9A88+YVMfKFU26/c1DwrQ
/r+Lq7wqtKvov94FBgwv2quYDSAtU1MSQKZ+AjYtZfh5OcAMwIM1f8MS8a9WMgglwYG1cDmYv/KG
bvDRpECBoggEDHW/JX/phXSD1Ikr4gQS+zKKrdKaW+azog16bylL8DKiVWax7oo5GxF14KM6M0xX
N5K1Vcay5sy0KXBJrb2MHz/TTeBpOsAeH+6h1xD9SmhGQ7X4pyXT/rJnXKpCjUz4FAzkAT15d38H
mIoHAFOm9YpcsMsv5b1NFRxkRgWC+OZwlwYA8YSGg3ED4pXAgzp6am4RR95w3gFBk/YU0w4lDBii
x4TGYaLfqqNGY6v7nhLZM0yxH9C/Q4JkBGbl6vTZpux7sg/JhS7G2i6lFg+BFIYBpD2sgUFrF3WR
7PpT1bh9r202qtTBJmZjQdSWzMKi2ZtbncX/auEyxBeHm2ps4cd4ZtInpsGCZ0VnQ22fzm5tic9Q
0SGqEnFxG2UOeEE2u12kjI4y/2ONLGx44Lc2cE6osziWC2+nVmmegpdgLs762R/OfTAaJY496ztj
hwELaOYlluxZea8ylldDV2I82XPdVxPuabvGqdjj/nwT8IBwj2KJ/hl2yHoy7oMtW7byi83ZUGK7
qhxmyZFVfW4KXDts7JG7MxtQlajczuMYOnPSusmQ2A3CGUIZij36B2QcE7R6sPQZzGM85b9olB88
GfqObvwk9rwXJoHQfTdNwtAX4/L+YdvrtbYB2aRb9oeom8CpZ1cRO7El1HKvnPTr8vPIWLpx2fi3
OOqXSaecKk/JXaKKugCP/nrV6raurlvHf0tIeLQFw0L5pwV8e/BJsSV+B0jMAKpe5Ta6K1xnrL9O
vrGKV2L9Dx66/k+EpTm0PtdLArbkCF011jLZWptLrqaMV5V9XFDGz9oQ0G5NnY+ykhcTBax/00zB
WJfFOtX2QY/MXdAdRaO2saoOh1eBW4iOy3iyZT5Cgol9wV2B4x5raupjdoTmDWO58NaCDbyi/0ZA
4FrTIox1aTQw9rTpg6ZakSdEmpdmE2LJnmRLqV4Cfosmq6zRdbZoZTy8ocd1ghhhoP0hiROHAje6
nfWRfQ08RImGl3YJSzbVs8UDE8h8LI/b2sJh4WQl+ID0P+cuzeLGHja1BhNITHzdjqJYuqclOn4s
Y0LjRwFd9ha9VYFyACBkPB/eFirnpyUA6lguvNM2EDCAlwuQhcvaUTPubLuNT7EHPlfFXSANEk3K
51kxLkPXBHAy8azo5uYOHXFcgGnFXjQnMuj1Qk/g7wbpnz0B9X5e/qbRD17akT+pc9kl2qk6Jh+C
J4zuvoBa65iJCqqE+wJXBI04BT+sRFfUM2lSLMrxfNk+ZESp4l5xXSFhmi8pEh364zlxoNn1WDm+
RMt2OQo6QiSqxlfokAqCDUybxx+YbnQ43IKilQBhpzVtNmGl7h2JqKN7G+SIkYUXOPCdQkBnmUxg
ol+A8L0ecuOB2TQJslmBiadQjB26ZawYv/9EaXjmXKJwFH/mecrtDA3KQ8PDRokhmms4VwPIXYrR
f39Yuto7K+szG/rb0MgwUHpkuUBLRDVdDK5xo4q9i/4FtledaOjUifkI54XlCRtoWpJRzJggweyE
xhgQP30D+3IEjNWZmZo7xm1Acu8B/SieNY9/p3tTF5phCxDgIoF+D0QD5DyBEbz2ca+XWqM+iG8x
sTZC74/yX5lusEBEd0SjOIzo2g+7Pq/WNMUU0wWMLG0fjFXATdhkdmklJiGaaM3HZJ0/HfFVYnwq
HStmNCUMxZW+Lft5NiD1hRJ8ktIg1eLBJYKOY31jBij74DHrnycggRhK1dbwOuH6xP16IUwNetv5
XNy+gN/y1In3kdqvJk88WvwMEoWsVN3q5FrbIfM39gVcuuNfM0R9BZN42pkUeztbo9lt4cnQNZIY
kGt9LhVmZjL0PrZLOF9MpxA6UfSpbVYEo6QSXkarGGfmlqtrieGGHq59G2PcnDIB4Mcyoo15E6Zc
13dtr7+EbaAasE+23m/YgOiSIKBNNZ4B6eO/Cp0Mv3t7ZzI+JQiso3jyZ3oyY6wgJIvor3ae9UOv
wC07jpUGzASZYsyMi4Oej6ab9QMu0KrCWKodtLqP1HQQtHBImBHkOE3Bx6OwCl3iyLm6ZzoYO+VF
yAZEBSxGB4Z0EObdBIS3ozD6hnk7rswaEsaoYx5IS6LZ3/OULBJAYv2P2weQFxkccU/GUZVQ7I5q
wAiJIl5lNf/YzKZTVbJTL7cHly9ucLqCm8+nTABR75+yPYu7ejYY6zwPWo8IiTFWVcwbpp335qnR
R9yRqAxh3lEHeU4sD/aPieAHDbCo5FwDWsRTc4duCGiiLpKowXyYw2yN5nQZNCu6DfSxVHuGhzw7
uwKua/fxHybpmZvH3117xaV9/OdkkPEBA4dkHX36ErPx/JYjmeI/6fYC0lOTh1CPYldpPOH3o6UL
LlGMQ9D9Cc0ryYmaMh9jR6KwBUitLHCQ3WLA2I/XQlIDI0TMvrpte7GEf1ly6B32YDTZ7Kav+vdc
Y0g0y1Y6tLt0vyUqW02AFvTgGbGWbAeRGsuOo/6MQ2odAEkDkETYdHOA1CwU9frg5PWSmm4K6xvM
ataOnO2vn8h8vS9RDVzGforF85Pex7zi4n+1ZCZHdJ498PsvYGxSA3iX5CoYE5QAcGrlSVfldwrN
nt50kZtzIGDi28gjaTg6LARfHmwsX+wCA05uSJNliwdGV7X/cXubfgEGWzUq2Ymx9yee8iWSMhwW
o7G+6axOOlfIbAX6yW4Jk+l1v587+vT56wbLGOH5/UHm6IuNWAMBuvg266/f4l+/6C1e8JZPo9Zf
99WqdBuDzvAHWNk6bcs+F8x4scT4cQZxdy54U9k+/AtP1AU7/oftrxSqXWWWcx0ggQBGp4XS4jpA
IFilbC+m/3BZGWmJOZ8LdaeQEqiB75AAUkzVDJ05dZVkifayNJA9icTZsbmBa8+hFSS6wDzd+kqR
BDghMDlCqA+Jpi0YzCGQMkoeBUskjU4xbciCKEDqx9/td7glwffDyqB4uh1lKegLM4kStURqnplS
ZqfwxyQ9h4Vf/sftNd0lGssLQ04aj68l5tUqUJWzrCimTldf6LuM6ycJJLvqKeflIEiXSPTQ9NCB
lw3V0B2/Z/qAIPAsd5ZGYpCmhxRHxZ8UcmmmdcoQq0z9c7f/1BWjrjPMPQDrhhp4qDeg0gpLSJoS
1ZYmkvbZdJxcZ3aU1Sp5DOLFv9f77sonCPjBTbQTB6W+HYlYI0U8APBczwInUhI1gq7iPtcO7dP8
4vJuB1gNXNQiaQGeBLmtkl9jifpDJZ1wkIrx4++5vpn5ExNX9mWS43iBjsITeD8pMjsSHQjVC1RW
IPm+mi/6YfElsN5ofbhXF0F8nejpTQ2Yivfwnds/D3/+v6OnCu4m9r1W8OC1UJ7siC44b6JYiXm6
YeNuEwjcwZiNRP9r06oHnruVqM+QnLI0lgT4aWpyEzbSSGD+tgbwnHkCSwLK7gRu/mBMXVBBS41E
1v1E5Z+e7f0V8FHaJbZvsGgeYKleiUa4PugfQCqLiUZDYoyUENSRimDGyq2cjrW2l9qW/r2dsy/R
ZfXeluFhsTHYP2Z79l6jnP0AuET24QDwtI7yKxq7Gnyyb9AoVCiQgMBQN4Z9HAl/qonZ4TD1JuDO
d0ndmtpwQWItSNOUd7qoS2cJXITUUAD3/ZlGPWUy+qEulJMIrBwAIUGbwNskLV/3HIkxytQYj9vL
HH6JWcp3yiIbUPMdJArPJ9mvmVc+pD0llmWcYA6NUI48dqubDcoGdnmLz0oY1A3drrkVx6DlbGlL
kERppwnQc1vD/UOBDNv87K76T1JKqYYnyFBaAMVXjRwKpLGQhGQDcRKgXKca84xzFrl36AyOkQjI
/f+xKwGYHi9w29vRU3O/4Fx5es78S2TKfD7GLYiaJA62M+khr5ihc567MBKDpu/MGBPp0ORHhclZ
m0ZDYukJjUFS7eBK64+MVRKBxBkw+/tIdHDCAncjHVuAd6FOU3P3GhJAN5cqv5mhB3CZ6RL40lUn
bpD/abwRMPsX+j5JVV4zDikxI3qRBQ2+ErMb12qCZgHupktk2i7Q7sypSlgUYvAvGo0NweC+hMa/
zIoBMqS1TltDYujkUt2i4EuvsDzd05DZpJGHbc8CCh3+2RQbLuo3bEk0lVRJx1Odo7T3h+RoitT+
FJtMq3oFaRooSGyJScvJmPn/QDH2qm17c9UznxDzMUnFNmwJusDj8WTI+mGVtP8x4rQlIAqCwwq4
/B/weeHHko9zUhZYp+RP6g4uUXH+AFetxlrsSHjhS4Gh24sdm7zAFiagjiybIEBjSAAVpLT7jcqW
Xt8ssnwfWfaDAwBM72Pc/Ucs8VmPd/KKaYgaXPHYNMTi29Bt+a80DLa1QU2PybrEwsCrchp2vUuU
/HuP/0Yb+UwvysnOemdrkZOteZ/l16nF1EHAf125qHv3hSXd7DCeNxv9fqFfrw5/nhGei++Kaksk
0Prat1zzB/O7NcgRKv7pPwAAAP//</cx:binary>
              </cx:geoCache>
            </cx:geography>
          </cx:layoutPr>
        </cx:series>
        <cx:series layoutId="regionMap" hidden="1" uniqueId="{E2DD3216-88B7-4EBF-9749-95726411E917}" formatIdx="1">
          <cx:dataId val="1"/>
          <cx:layoutPr>
            <cx:geography cultureLanguage="en-US" cultureRegion="IN" attribution="Powered by Bing">
              <cx:geoCache provider="{E9337A44-BEBE-4D9F-B70C-5C5E7DAFC167}">
                <cx:binary>7H1Lc+M4su5fUdTmbEZuvh8T0xNhUi8/5HZbrqrTvXGwbLVEWxIlirIl/52zOouzu8u76z92P4gE
BabhImvMOWLEbXZE9wxgiMkvgUQikY9/3G//fj8bB3FrO58t1n+/3/78aZoky7//9NP6fjqeB+uT
eXgfR+voj+TkPpr/FP3xR3g//ukhDl7CxeQnTVGNn+6nQZyMt5/++Q/82mQcXUb3QRJGi18343h3
M15vZsn6O33SrtZ9tFkkbPgEv/TzJ28TbxYP4afWeJGEye52txz//KnwN59aP9FfevPW1gyEJZsH
jG3rJ4ZmGYarmG72fGrNosUk69fcE1fXDFPVTP7Sq2COgRUo2dMRPDzE4/W6lf1XGFggW2gP15Gf
frUfMRK9s/03/VRE9Z//IA34StIiAE8hKeuiuPvTcBH8rTUPwsUsWDxwKN7D/99HyCgOW5fB4iko
I6GI1vemgH1imqbhGrqqpI9emAGOcmKruu3omsXfmc6ASqTI54AwlMwCoYfOg8uL48+D09m3YBHW
CL6hnjDQNcuSLj8Vyw+PpTpG2u8UeVCBHjkH8oEE/7ydon96eXz0R9EmmbZO/4jD+xpZ0NYcgGzp
mmJrhZmvmSeKY6uG5hpF1KvSIYe+OJrgX+ykTPj99PhM8LADjcNWJ4g363UwC+Ycm/eEYXVJZJwY
mOq64urZYoDEEfYiVTVOLM11bFMlyyCl6XuEyFnBxxEm8GYKv3d1fPh97M3R9770B/d/7cR1VEPH
PxnmgFbAXNNPHE3TLN1Ws37+7nQT6Izn0X0MdeK+dTNebr7N8D+iP1rJdNwqpVTOk/JfJNwqH0D5
6HfkfCzOVFFLwh4ILQlboJPtkQrUIQEm1TyxDNVVTUiR/aMWYaoJm3d+hgDyzl+9QaEvR4EoL/9W
ver2z/8bP4W7MUfr4zJEhzB3XIgQ204nrF1glG6eGLqu6apO9NkqlMgn7GEk4cOhg0J/e3N86K9x
LEmi1k14X6M4UZ0TTbV1x9LMfB0Iy6RtWSe6pWkq8M/706NMKk4qEiVnRGEw4UWhj7LjugHs+LwI
k/FD6wLHyYeoxj3V1E+g2kN753tqUb63NWj/imkZSsYwBTqQyJHqdMmZQscTvtBuypq+d/yVchXF
UDsvonhco9ZpKCeqgVO1kzOmIKdUzT5RLceyHS2TY0W2VKRJzpPCYMKQQh/lxsX18bnhBfG34CFa
czw+vmWo+omK2a9nIklRsHmLQst0T0zIM2ztfA3xd2emkAoUyRlx+BbChUMHZYHXgAUxDDZxmNR7
ENaUE800FBgaikp/2z1hKwQaqJHuGFRAVSNGjr84lnBA7KI8GDZgv7iFht0P5t/qNEZgIRi2omCD
tvLdWVwI0HJhKFQMi+pOlWiRs0D8DsICsYuyoD88viTyg0XwUOOWYGEvtg1NVdXDIUKE37VOLMV2
VUXN2ANDnbhVl9MjZwEfR+DnzRR6//T40J8lwWzHv/7jO4ChMwkPRcjJhExxB1A17MVsRfDTH7pF
4EupkeOeDSOwZ60U9bPb46PuBYvJLHgYr6f8+z8OPTMw2AZsPuZhcxUmvcu2BUuzHRzq9g+1/FQi
SY6/+DmECWIX5YT3jvXgf/PcDC3tJahxAUDFcVWdaUDZFCcLAPYP3XEtl6BfToYceT6OoM6bKeJX
vxx/7n9+inH5U6OhwnBPDFiXXduRGyrUE81WHR2aqXTiV6BHjn0+kICft1P0PzdA3t+84NYtqE/q
tNUT1zIsC/AWdH1dOVFwG6qb7kEDEiV9OR1y0Pk4gjlvppDffD3+hB8Gs6RGxGF4cxxHVSHsU92y
eMsI075hKJrquESpKSVDDng2jOCdtVK4hw3YW0/jCZtoixohb+sGu9gyYODPZEjRFtq20G/ZmmO+
o1BWokmOvzCU8EDooXw4bcC5qjtrjYLZMywMcX3iBgcrW4c4Ny21IG7ajnMCGw8M0ga5XK9Ihhz8
wmACf6GPMmD05fhyZ4ALLhjb8K8Rmw+p9K1Bz9Tg6ALxA0OC7GzL7hZVy8I6McnhtjI9cl6Q4YQb
pJfyY9AAl4fRS5i8juMqbi/F+7Pv+ZwY1omjqDDsKJnTSXE3wC0CTgTYoLlTEgSXuA1XpEnOkcJg
wo9CH+WGPzj+6hjNoufgqU6jj+Gc2IaKm0vi/QDXE8PUHEu3YPJhD0RXgQcVKHmHAflIin7eQaEf
NWAhdO839e4KUEJ13bUtyzaKu4Lt4paMeQRpB0OQCH0FSuTI5wMJ8Hk7xb3rH3/K3waL13ptzW0L
5h7Dhpktm9pKkQHQVXEqcwyT7QfsIcfeKhTJGXAYSThw6KAsuP29CSx4DJ/CdRIsuAz4+IaMi3pL
c9hlsXRDtpUTB/oSTr+ZXegND6qQ9B4XDmPf8OHQ9YYT58fnxDCaPWAHqI8Nhn2iwQKB4252AawV
ZBF840zLVlyDwF+BDjn2+UACfN5OUR82wNw2wq18sMQFcH24Q/ZjdkPN4WZPt4C7qsAuqjgm/FiI
PlqJFjn2wlCCvtBD8R/1jz/rb+NwET4EDy1YgVq30begThc4FcZNmIJcxX7HZwUuuuxeAB5gnP3p
ve8PUiXnifRHCHekf0P5dNsAI4Y3XoQ1bhHs3t3VDdyJpRqoUrwa1nA14MBqZGvpLk236VJq5BzJ
hhEeZK0Uda8Be8LpH5MpFKSat2eYLJi3own9f/8UbUdw5NJ0GI5wiEu7iZSqSJOcA4XBhA+FPsqN
097xZZW/+Vbj9ozrMYV5y3HnB+qbgugM+HZBWeUmPiKjyqiRMyAdRZBPGynk/ufjQ34WBysummtQ
TAE5rEBAFHNauIo0YCGyDZzX9MM+IZ7KyqiQQ52OIlCnjRTqs1+PD/VtVOfWC9MDRAyLP8sEfNEM
hI0XXuc2DgHZo3IuZxtwCTFyxNNPIIinjRTx2yboPtHTeBZs+Jd/fH63odJj37RwG5Ptm0XVs63a
sJWi20ZEDH8tB7yUlvcwzwa+gT1rf4N8Aww+3nRT64kXLp0GC7UgHm5wcWCxd4ZpZgdhIsLLyZBj
zscRyHkzRdxrgP44imbRPFq0ztbM3Lzmk6+GOQ91RUMcl+YQCQPHB92A9m9C09w//J3phP8BguRM
ePMDhBtv+ilbRt7xhX53slsmHJiPM0OD+U3RNHg/HC7ZhX0WIce4JMZVDfe2gkVC3GdLqZFzIhtG
8M9aKerdBgh+XFYHu3Wdpn4d/oOI5WY+nOmD/VQAnt2B2QpWg21nOn8R+CoEybE/jCTwHzooB4a/
HX/e+1H09G+QRRqcT3BydeELkcoc2NYENrRV08YfIJwMe8WeT0TtqUqWnBfF0YQfxU7KE78Bm/Lt
BifdWhcFDG2G7sKMUNwacP2FOy/dzhcL1YXKCZEzIP8Cgn3eTmG/bUDY6WgXh8GidRoH3/JATy4d
Pr4jwFEFEUgqLhuljiq6e6IgQYGqcrkEhVXcEfbE8SYZNXJGZMMIG7JWyoRRA+TR7eY5mNV5EsAc
xz7rOvyey8UcL0gi3ES6CLlWTC6qOMrZeaCUIDny/EMI9LyZYn/75fh7QT8e1+vtz5zKdYsFvHDz
ZRF7Sz2BTRo+cW6mBxE1qAJBcvDzgQT9vJ3C32/ADUwWJyiGNh+uTFNZIFv4PxgM/9e9cJ6qaD93
aBYjmhbHi5I1PHMDLhVqYAEMnoh7VG0Hl+9c+RFEkmacmC7snYaJ3VrcA6qQIl8Ph5FkQRw66Irw
vh5fIHURgldrRCqiu1xY2nRNKypCOrRRPBa7B94/RBBVIEQOfD6Q4J63U9i7N8eHfRCEScin3sfn
O7ysVHYDbJpk64UNTjdx8a47mUoEY7Q430vpkGOeDSOIZ60U70ETTELhOI6D1uU4qjP4Ar4n0O51
HHXTExjL8CNImbaq4lDALNPMVifCPqpIjhz94mjChGIn5cWoAfmXhtErizhdbcYclI8vgDZWgA5r
ENyj08MuueFiPuwq8tPBT4i/NNU9qxEj54M4lnBB7KI8GDbAFQuZ6GZ1wq+ruOdF6JfN8wzgbCWu
BBuOKjBUIAUcWQmlhMihz4YR1LNWCrjfgEl/FU7GOPvyyffxGe/CCgfZk2+n5Jox3W0R+pXttsw3
UZRAFeiRI58PJNjn7RT9q/7xt9vuahMkEfCftfobxN/VyAecr3Czjksu7KzCjIc7kKna4I+RnbuI
9e2HKJJzQvIThCeSv6Dc6f96fO5cIzPKZhLM+Az9+OKAqcdyNERFvtGHYIhwmKci95eDviQuiyqk
yLlxGEmYcOig2F83QDHqj6N4UqdcQipKOPw4lqUVlSH4PSh7DxNHHoJdgRA58PlAgnveTmHvd48/
5UeIAk5aX8LFPWbf3h+R5bpLbSeQT2s+Kz++FBA0hitLlhGiIJ/aMAzBH06zTdwQ7B+yEj5CoZxR
5b9IOFg+gLL2i3981n4ZL8avGzhb1MdDB9ldsZOr3DuLGljhRsf64OCVnUOIkluJJDnThKGEO0LP
GzY0YIX1YGm9n7auo9kO66lOCQfPFpz7kKzbZOGWwp7fVlk0vmmbrskcBMR95UeokTPi7S8Qfrz9
A8qW697xV0dmgd3fAHXnIXJ+1insYNeDUoygHJeH/BUYxLLYuQhCULnLElknP0qcnFPyXyHckv8R
5dhpAxbSFdJ0bfhs/vh+1IZirLGIBTO/EjULTEL87D5ZvAGf7b2hkGjOpfTIuZINI2zIWinuVw0w
Ee4PVPXhDqFl47RIzykwm8ADG5lz+EPRZufW71HxDtrpMIp22voG7QbM8tGf/xUhJmT+53/vtbHr
+M//WdyHy/H3Pv3HroWQgki3mYtqpv9CEhXmPW6NsCIcXFtkmzi6xS3kX6FQzpz3f4nw6/0/pCwc
NeAoM4zi6L7ONLQwauFgj3NkHl1VYFjbRuAtjjkO17qYWiZyrAJBcgblAwk/8nYK//D0+Dv7DRK5
16lmIa0I7OZw5eBXF0BXULZcyDNc3yGTXRbWg/ONCH45OXLs+TgCPW+myN98Pj7yw+A+iGrPc6Hq
joMMRllmBWwLAvgqTpUmM+YirqcIeyVa5MgLQwn4Qg/Ff9iApF698LHGuzx2vHCYi7FhFGe8asOo
i1OgqZE9uuz9crjTUQTptJGC3GtAeNpwvK01xzg8BFydzW8uvqn7pII8msgewv4hU7yUEjng/AsI
5LyZgj78z+NLFg9mjHhTozUKJzADSZDhQJzdS+CcLMgVxDZYLuQKApZTfZQI9Qr0yLHPBxLw83aK
vvfb8dG/RfqigM+9Gk5emPLMP1KBwp+pmAXwIXhQ9UBTkTCHH5D5y3ncTgk9cuyzzyDIZ60U99sG
yHNeuCVVJz4O/F8Fad5WsqM+YD5cAqKHOvVHeEbCYopk4BqEiCBjECMFXwAbxQp0csKqQoN8ih9G
kll+6KAT/WJwfAHjRbPwuU7Mme6CMhCOBRcwqYhhuQJdFZnBqWAvp0SOfP4JBPi8neLuNUDAXI1f
Wr+PEZhTXgOwejK0Nm7eWIgr9JnDiUic9/AFY0qlqlLwK5IjZ0BhMGFCoY8y4qoBbjDY18Jac9+3
scdqUCsNl2+hkDEFJjB7Gy5rTLk7dgWC3mED/xLKAt7+Bv4GmAxYan4vmAaojMo1jY/vtrgDsG2c
TBHqUYC+De2GKZWmbmRnWmKuqUiNHP/CYMKDQh/lgzdqwD4QB69hje4XbXi/IA04ywRe3Hvb0P9T
4cSDNuk+UEqJHH4vG0eQ581vQL85PuiXQa3VZxwU1YB1WXWlcSAsERTCnpAi1iFKTxkZcrzTUQTt
tJFifdkAQXM5RsHVqMacQjqsBwgFVxWrKN9ZfmrUIEAcOL9i5IItPUJVIOQdwPkXUMx5+xvYveNP
8TMUma7xAKsxZ3ZmPWBe1+xRCwJ+n+9SR9gxD3UidptSauTIZ8MI7lkrRf2sCUGWG+Q5Q3VtPvM+
vqUiZY2BUnss2jh9gKyg1LRN60SBb6+KqjK51i/a4kcVKJKDfxhJ8D90UBaMGiDbR/ABqtWhkSW2
R2I5C1WTitCzDiSdQOglL/3M2Z4KnAqUvIM8/wQKPG9/g3sDpn5v/DBmLiUPrVHCPEtYEdlheB8j
6qPWuynnBO5WqOmcn3KLuwCsDkiHqTAdNFU1IajE9fCvkynnVdnvERaW/TnlbK8BVbLKy/PWZa1D
Lcu/ahnfoxZztPjnP/43qxH5wbeo9WUcP9S4cyEaUWEJBm2XF6Yuik8c11GkRdvnkN+rFOQ84gfL
cTlN8lUpjiUrUOyiq83/cnzFbbSEfzKXWTXoDzgOshz9FlcPyF0bmGAayFUOu0j6EHlZSo6cAdkw
gn3WSmHvNuAcPormwaxOjdlBBnib/cMPhWZh+sNdFeZCQzV5WTRyNqxAzzvI8w+h2PN2iv6oAVZZ
lkXoJaxv1reZ673F8t/Ji4WwM6SOA7vhHGSTqCWU0yMHn48j2PNmCv3wawPkDUo2jBd1znyUBmEW
2EM6vOJFM9Rm5IVnFqp31OYKBMnRZ6U10k8h+B86KAdGZ8fnwNk9rvrrvI5gNz2OocKTpejF0kZx
d5i/sR2gal368CWXnlgqUCJHPh9IgM/bKe5nDRD5/XE8DxY7DsHH91oT6U5xDGdZ8VJ0i/AzyyzC
sxSb58UjW20FeuTo5wMJ+nk7Rb/TPf6s74wX8yB+qhF9ZL/QLGQeMaV3cPCvgMMRRA6kkSjqK9Ah
Rz0fSFDP29+g3oDka6ezSb2x0CgvwfRGAJ9JFOgxgn0KBzo8qNmVaZe0BlEFeuTo5wMJ+nn7G/Sb
cOeJy2c/mI0folo33DbyETJtBlm+imZZ1UK9b0gbhN1m5sPi3GeXxJXokfOADCecIL2UH1d+A2RQ
NEdZivuAo/LxLYAVWIeHrorboMI6YDGfe5ddrJR0KVAxVIEUORc6+UjCgEMHxb7TAKtS7ckAUASE
Obcg0LmIPKsOgqMWEuAdAtPEDaCcEDnufBxBnTdTzPsNsNHiHPIQPtcZ9YfIGuy2+iEhLZn39v4c
hjOumYEPxwAR/CoUyeE/jCQMOHRQFgwbYN65DULkW+MgfFzgkFB/lTqol79PDi8fR8DlzRTa2wac
ZHEvWPdlAyImsa2ivitXbvDfgnRhGZcVaPsIhYF9R5zZlaiRYy8MJfALPZQDZ53j76e3m/hpjhN4
zYVsECiJmh2IRcoUe2ydgorJEsAj2TIMaQe/dpERVYmS86I4mrCj2Ek5ctuAXfY2nEdx+3K8Tmq0
7KP+BC76Eb2RV/0obrmqhqMY9E4k/ZLewVUk6h2GiF9E+SH2vWFHA1JRjaJNMkVt5FrTPuoWyk84
UHyszIZfXB8qIjv2FYYUWgKwIjVyPhQGEz4U+igfLhrgJICqzQ+buE7XR2bVRA48RHnjGkuQTm2H
BRezHOS4htk/WCuieKpCipwDh5EE/kMHxX7QACW0j1JnNZ64YH9AwBJi9vgeTVxPWe0/lmyHO8Wz
DVzEv5QcOfjZMIJ81kph7zcg4OAaqM9rxd1Eki/N5Pk3We2+wrxXALzDLhczd2uiH5XTIweejyPI
82YK/fXp8dUiJMKp1b5vom4iLg5RVzGrq1UUOfuMtIYBaZQZ3WCKEGd8OTnvIJ99BkU+a36DfAP2
28+v38Z1lz1GrAfiCGxdMTJ9E/AKE9/C1SKqrsPigAUhwl6NFjn04lgCv9hFWfC5ATbPi1082b3W
eyLYh9s4LElNdo9VlD02whA0A6XBuXAioqcaSXJOiGMJJ8QuyomL/vHF0Nk6DsY1hhrorMC3hphi
ft1V5ALy/qL6scHqA6YPsXiWkyPnAB9H0OfNFPmzBoihXriodweAkNH2VZ6EWCZBBrHzl4arSJ6B
n966VKBHjn0+kICft1P0e2fHn/fDXcCuGrk0rsHmxpLTIL+ppUh3ABcav2q5DiqDpxMffsPiRlCB
Hjn6+UCCft5O0R82wAKBSqg1mjt1DXH0NryuuS2/aI6D8y8LLjZR9imFnqg+ZcTIcU9HEdDTRor4
WQMOt91kGkbLOj16cIWiIXYVV7xFTVNHFn6E2+BaPRPyBO4qlMghP4wksB86KPTd2+OLmtPNOonr
9SNsQ5gjExaMN/rBaUeQ9agsjfAzuPTo8px9lUiSM0EYSrgg9FA2nH4+PhtKy4n9WPq4v4qb7efH
ZBxdRql3+q8blBmieSRgZY6SacQ3u4/vs20UEkV9LVdDfYPCGQtOJwj0VnAdwL1O+EtTP7YKlMhn
fD6QzPe8nc72y9HxZ/tlmEw3Qa0eJaaJorrMcYefcYsmZbju2+RMVYmId0A/0E9hP/S8Ab4B0l4M
JUgVvI/P+b+iJvbhL3sBczNeb2ZJJdmDZFKTcDPnYuDjfDAVlrDJRUKVzMBZvOJCgkRL1RyTu3Iq
5HBbgR75YsgHkqWQt9OF4HWPL4HOg2WtSr4FtRKhEWYeO1GQ/ijpeuLaqGZGr9xLyZBDng0jgGet
FO7z6+PDfQ0XwnWCWgVl052EkJUtqh9Yb5dBUmv2IoQxo1yXZTjWISBDUHJZYhETTgCmSk4Y5XTI
ec7HEabzZsr1ywZ4Dl0Er8HTtGZDKgsIUHGaNjJFqijlkA7chv0OpuzMhEc2/WokyTkgjiVcELso
Jy4aYNLusxpqQdniq54+CsFKTM/C1bG0YibKibMTHuLPCfwsuU05LXL4xbEEfrGLwt9vgEXJ3y1r
TYzJCtQ5uCxDQuncUC3IHsSKIdocBiX1wB3RnFdOjpwDfBxBnzdT5P3fjr/xXIV1Fw5ESijU8+AZ
SYunvDaMqCdwatENFLdLHfD4mkuPeWXkyHFPRxHU00aK+dXn42M+Gse1ChsUg0L0Hasafjg7C7Nd
Q40IU0V+RtQM3z9kwy0nR446H0dw580U+ZsGnKuRHi2uNRZbQ2AkwMXNTWa9Ll6Y4cgBxiADLE+i
Q88U5fTIsc8/hICft1P0vcHx533qR9/2wvU62PB1//FzHasLy9J47zVJYd6zTRbuW8hQapLrmsqE
yMEnwwkLSC9lRP/r8Rnxezj/Fnx7GdfHAxaHiuhgI63VJDAB9j7bsBC6apCpX4UGOfyHkQT5QwcF
/fcGgH49rrXwD05XkPa4k8yyd7GSpALubRu5OgzTMTUumdAv6jhl5MixT0cR3NNGivl19/gTPasL
dUhfdDpHrGSd0WGojWmiLqmNPL1F/F1kg2D+1Cw6e//gHCbiXyCNd8mEoZwRZDjhCOmlrPncgK24
jxqy4zmSRHzv23/sUgfyHqmSXZbRjvACYdpgERxGD85FIi8q0SLngzCU8EDoofj3G2DpHqIQWZiE
dZYjaEPTRAlMpImwDucqQSaZNsqcYLEgdlWqiFYiSc4GYShhg9BD2TBswFmgv4ErS41rAB5aBiol
sxR2udgRWNA2cb9vsKpY3JOUbMvl9MgZwMcR9Hkzhb7fgKPv/sa7TqOPgfmNiCUbbqQF+YNAAkQP
u6wAkHTeVyBEDno+kKCet1PYTxsgeG6nQViv6xzkPisa7qDaRo6vMOdhDt1vxQjok8cuVSBIjv/h
UwgDDh2UA7cNOIddjZPpOGY8WNe3+TIPdgh+XVOLkx97smYhaIzzhjouViRGzoDCYMKDQh9lw1UD
XEj9P/9PMm49/MfZcxTGNZ7FWF0r19ZthacpKzKkbcKhDhn8kKkvXS30orM6XXKm0PGEL7SbssZv
gH9pDx6O9zWyBPmzWGlDhLsWeaHh0OygjiWiybKHL8jUHFpOh5wFfByBnjdTyHsNcHEcojwTypbU
qQrhiIz81ijPlG0LxVMBS+LOcsXZyGNQRL0KKXLcDyMJ8ocOiv2wAfF710HdETUw+7DgPdtwsgsY
2JyFLdly0oRxzjtOvVUIknPgMJJw4NBBOXDdgCRO/hRJxv/WQpjnBLHE+NfoFGsyPaPKjAI/djBG
qneD+fRq8tSJLOMBXIFxYjBN/tJU/lSmR84MMpxwhPRStgwawJYvwQJmig0H5eOcYDZplvZAVx1A
LawIVqfbcSCvsHfz16U8qECDHP18IME9b6eIf/l8fItdthCEGqU1LoK/irBWdr5D2g9IpFYvWNfo
/YsicgqcfpAusTj52yqKEzsKcmxhixYNc15FMuQLoDiarIJiJ10KXu/4SwFZj0IOx8clj2oh5QpS
FiB7t+yQjDzt7HoYxSyzQwGrNSSyoowaOQvSUQT6tJFCPmzAkWyEys8oWz9u4Wzcukbhj7+K1v/5
X3tI/vzvDJM//ycDhfKvCUXrR7jcT1oXYZKs9+RejZ/DGm0cqMeosuSL8FOVriELRY4d07ZZcM/+
IWvoh8mTL6p3foassnf+irLtogHnDz+CD2TrptaLORcOxS6zOnGfGKhVgr7VdqDzuvDccHkSF2xJ
oryrRpOcQeJYwhWxi7LCb8AxPJ01l5v7Ok/i8IZkJ3GkZj8YwEVeWAqYhZM6HPDzSwuRFxWJkjOj
MJhwo9BH2XHpH18H8DazSRDXyQsD4bYKst8he2xhQSAm0XBwcQdXpuJCqEKCHPnDSAL7oYNi7vWP
j/lVFCOjF04gdSf1RY4LC3na4RMs94hXUWLZgmc2d+mAzURcBT9Al5wfb36AsOVNP+XOsAFH8s5j
+A0p1+rUjJn/GDOHq4draUE6YcFAbukoO5GZaOHiJ7KlCkFyfhxGEkYcOigHOufHXx+nMUsIWaeh
Ful8LdQNEsW/yABEZqEELYvdSrUqcmVdgR45/vlAAn/eTtE/bYCr/BW0pDiYbGrEH8dyJHbU4bfN
ryEKO0PbYWWfmLIkFCwUV0AlkuQsEIYSJgg9lA1XZ8dfBBdhHH5DXCOXBTUc0JFbR3GY80wmZ4r7
MyyH9omh4OJOt8kCqEKLHP7DSIL+oYOCf9EA8E9f4UEfhI91RigarKqWDgM5v4srenLDt8NG8SFT
4aUoyOZcjSQ5F8SxhA9iF+XEaQPipq6n4SxcLhG4WOcxm+WatRE7aEtNVUiIza4zkLuE+hJUpEbO
hcJgwoZCH+XDdQNcOn6vOX6tjSshJu9Ryg82DGEzRuZZE4VrkQYSN9niJlBOgRx2Po4gzpsp2L83
YAv+Eo6TRVBjZDqLFtSQ7dTIzEok476qOCdIyYZgQp1InQqUyFHPBxLY83aK+5cGmIl49YtF62a8
3Hybhfd8Ctaw+8JdG9fVqMpc9NBo29gXkIsWib8OZbLFef9jRMm5IfsNwhjZn1AedRpQ9u8X1N+q
jyuQ9EzlP+TBxvwXhBE0Itxo4OrIIeuijAo5G9JRBPi0kUL9SwPE0M1mjTLMi1ZWgBgVZusDHvXm
LIcpQ7ir3j/FVeFCG2JnYrhUpkcyYuhOSfseOXIO8HGEB7yZcuGmARfWwyBeT4PZrHW2rtmjEmXg
cSJAZGcKMZZBYfLDknRi6xpODPxYxvFO/QZ+hDA5N97+AuHL2z+gHBo2QDfyIxRMiGrUT9s4MGsI
rkKCNmmcA+Jxkbxcc5HOM1884pZRgSA5Q/KBhA95O4X/ogFi6nKzHc9hsosnfH5+fLdGqV3bthzN
4IWoi4c1rBxX0+H2lzn+0XNCNZLkPBDHEjaIXZQTlw0QVZe43b4eR8vZ+D/WLUkJ+Pr4w6JBXZQS
URFznj5F0QXXS1j8dCa9+EtToQUSv7tQ3+HJfhTlxr7xDR9Oj287GgYPwSRYw47HP/7jK4IF4KJk
DozYStFuBNdjAwE/KBx7kFWiMKpGjBx3cSxBX+yiPBj2j88DP45gvQvqY4ABxz7LhB31nQxXiIMw
keUWhXT4O9MZX4EQOfj5QIJ83k5hH9wcH/bL8Fu9xUqRSZX5cKu8UhQNg4YfMrhiIg9AJoiowCkn
SA5//iUE/rydwn/ZAPg/T+DYVOOkV5HeAmk7cXOQ6ag4hwnnM6R2ZnY6E37Fab9enPvl5Mix5+MI
9LyZIv+5CfImQOR5VOcRDSc0CBNIFH5fUNSBYFPC0QHJ5C0c3USB71egRA77YSQB/tBBofcboIB+
jje4LttxFGrYazGvUXoU017FhBbmexs575DClh3Zsht+8ETEvgIpcujzgQT5vJ0C//m34wv7XhBH
43/DuRhSBdEMLLtXfrwSmQAnPWSMR24vfnAmTsWVyZKzggwnDCG9lC29BpjoroPlJmixWs5pqho+
RWtYGFByHORUyy9uqCGbnYxhrkAufyKUfoQmOVve/gLhzNs/oMy5bsA+cRPBgFqzXupC/1GRkk22
WpCG00JNF/gkHVLRixKrAj1yfuQDCRvydor+TQOWhh/NonoTQaKWLGDHHk12Cls7cVFMDZnwMqcj
4nVXhRI58IeRBPlDB4XebwD0V+NlUGMlI+STR+pNRPyzCpnC7uCglhd8iRSbHwgI7qVkyEHPhhHE
s1YK91UDEg6fsmjbGk8CbZaFbV9BB0Vy9k/xKADXeTi2sNpScjlTTo8ceD6OIM+bKfSnDZjpF+PF
rkbk4QxhqC78RovXAyjkYkA/dVFbJ5f7omAvpUKOdzaMwJ21UrQvusdXQn8NkjrtbHCTxokXadeQ
1CJ9CuLFVKGbutD/9WwVkBNvKTVy1LNhBPWslaL+6+nxUc8SkF2Ei8lDNG9Ff7T6KJCctDzknEKM
Thqcw/ysx/GidRaP600IY0LIo0gpajpmPCruAYh1g0GCnREyswSNdStS/z39WM4uOp7wjXZTBva9
4zNwtHmo8yKfuRPBNoorAZg/he0YeQJQURx3Acjew5eTKKVKyZAzIBtGcM9aKdyjzvHh5g4tbKUM
o9lD9FzjDgHfRQ01L2Cjy+Z7caeAqoSEMArukflMzy6Qy+mQo59/AME/b6ccGDaAA8ici2LKaw7B
xw/DrMABLoiRExX2B2HKt23Ut8bDMjanmhI5C7Nk7RWokWNfGEzwL/RRHnij46+Ci81LECY1ssBF
PkL41cFSl0sXgRNYFyzzjoGb5LSbMKKcHDkP+DgCP2+myF98PT7yo2Ae1Shx2rA+W7hxNJBxpDj5
VRx8DYTPIvs+uYkpJUEOdjaMYJ21Uqi/NmCSjxC9NG2Vbmw/luHF3mcDhsLPswETEY+qaxa8URTq
CVGRmHegF7+EMkDso2wYNYAN12kUTZ3XAqihpqu47UIuwlSwq8W5j9ybzBCElF/E6FCFFjkLDiMJ
/ocOCv51A24GRuPd/XQ8Q82j+oR9G5ZMk6VSywt4FdcACuAZJq4FdAftBR2zEjFy/MUPIRwQuygP
Rn4TRP7mIWydxkGttSig9aiapTmqXdR6YPk3DUeFT9ZhbRSYEFSj5h02FEZTRhQ637CiAadl/3V8
P63V6M+y7iOxAWqCpJJIL0giloRKd5Aa4b36N+X0yPmQfwhhQd5O0fcbEMPUD77VeS/fVk6YOolM
5NzS6UKvFNROWEqZwol1cMgiIi6FUnrk2GfDCPJZK8W934BZj5yIyXgxnsQRl8cfP3QhWNtF6Wr4
TRPMkaYf4d0sBzN/GT/kViFCjrj4AQR2sYtiP2yAVXQY3scRgvbqFDqs8Bw8sZDjIztsQcEXpz0q
uSOOhh2IU6EE7Uic9lkYw/ihdSjXUI1MOXfKfo9wrOzPKRd7DfBsYdFaLcxjDuTH189fkWj7yVRW
F/scpqJasxXBe1dLnei4n2Jh7bRtG36MMGIgNUi6uKBdiYunAkHyVZIPJMshb6fz/rwB8/48imu1
Tusqy3+KvP1q8aJAt3CPoMKQwe8JyOZRTsc7oGf0U8yz5jeQN+DScrBZIBFRjadlGN9UnBJQbvlw
PynuFqyuDi7wdR6Oj81EnPAV6JFjnw8k4OftFP3B5+Of1brrF3irL0KOwccFfRuV65DGjuUkL54N
sBYgZ1g9BWINrUKDHPLDSIL5oYOCPmrAueC3MfLc1Ic4S8BpIPsTl+BuUdZgPSDc3tRMXjmTWClK
qZFjnw0jwGetFPXfGqCZ+tPgoUbQ4ZEIHysYfbKDcNEkp7IiXSaScrHUqOwhOmkZMXLM01EE8rSR
In7baYJwSaJaXQ5h50SkC6vtnYUFFA1xexcK1VVswYVCFO3ddSk9ctzzgQT6vJ2i323AfPeiNcDf
O0QMxvHreBI9I/FyfSsAhjed3TUye9D+KYod5peFoDHDNolG+eN0yZny3u8QHr33Z5Rl3unxFwxc
WcZ1VgeBqxZS7yOPgYt7AUEHQvYDFz51qgYHXc46caGU0yFnCR9HWMCbKeT9m+NDPnoZP9S5GZu4
EGN3Bdhuc2gF5Jm7ioboe0R5pN1E+ywnR448H0eQ580U+VED5NPpIgkRPrMXUF4Qf4NfUH3CCdIH
2wBSy3HPFOy/AhvaFpxKkfQGmWPlwas/SJycKdIfIRyS/g1l12n/+Aulfl86xDpZMGVbWubRWNzM
26g2tS8mxcOLqQpVgSA5W/KBhBV5O4X/rAGrxYd8joNZ6/QPVmb235GoCCsGfo2H4l0k4BUaLaxE
SNvFyrCJm8W/QpmcMe//EuHU+39IWef3jr9yELhbp1s2ztcQXaj9LpznBNEGgx+YZNkI2ZeePEqp
kfMmG0YYkbVS1C9/Oz7q3ngWvo75VP24XYOl6HdZ2WXhRCfA3nZwNkFYCLxhsp2dLJNyeuTA83EE
ed5MofcaYN/I3JDT25b6OPD/cUXsn+63f6dXBzfjNYrurPezBn0dhCN0oVIlu18343hXpfedoZl0
ly6ZVPCfPfz8yYJG9ZP4C4VNoTNezIP4iTOfDxgH6+TnT6ysKu7zsJ0gigpamoWT48uY9cCB1TYM
xDmoGirGuJqJngXz5v/5E1Ky4ezPGjUkwjDwn0+tNfMFQxeU6n11btTHMJhp1/nECbuOZrtJtMhR
yv5/a7GZX0co6bHG6E+tZfpXjEobqX3g7OMgCBuEILaRldxd3gc3CDjAH6t/c1ezRF87zsa/274+
dybr0PBmj6uXgfb6+lmARPImFcr+d1+FrxVfNVlq6mRp4lWPTn9xZnRfLxa9yA+Hs86k6/qv57vQ
i6/s/sRfnrc7d/73344joPhyoGw5ioNPtWBPMSzmTym+PHG1xLIebdO37q6d8PxVHzrbkfYCG1rO
dtk3gi3ffQ2sAeJr4oVhbCbA3J/FHb236ET9x8SbfjU8tx91FNV/THXfdAFIXkjYl36WC0kMB13U
omZZUcT3RU9K+1ld4bMWy9tI6yW7X2IztZW9+wqm8bz9JgSC4BgHe7ahknfYd9bq6bFtmL7W38Se
8+Qll6vzx067q1+1vzxO/e256k/8aOq5Z09fS/DEMnvzbhzckZgEecLgjUDeHZrT9vJxZZl+3HH6
Wjfsvjx2nv1X3+hpF6pZMkfoDN2jKb6NTSJhMTzG2+hls8GXrrrPHc03/F03uZ712r6y9J6GxoPh
6edKZ9XbJZ764k++lXysbI6qqPzL1iJMTQb52MTWnpMQZXN8Q7196Rq+joXx7OmzTnLx5E+mndVZ
0p8O4r7TLXmxbNbCyxgZsS0kBMD7i9+9cqN4PUsSy3/xFf+1s/bUr89e4tl9vbsc2mclb2NLTRA5
e5TFt5HPfGq/um4031j+xn/pbjuLjvrtedD24+7qbNVbjqO0esK785eInTevI0x9WkXuastep5yH
A3UQD8y+1Vv214OSz5ItE/GzWL8weZ6S2WRr3AFErf90pflTXx9EfcsPu3edxSDpKh1t8Pr7bqCX
wSlbIuJ7iVg17jjzHpdnbW3rrZ+WnZcw9uzXmedoX1xt6a2ds7kZ+W3N9Eo+umzmMPCFj35daIn+
tMJHP549n20+33USL7zVfcV76kx6UQnEmmyBCJ9qKcW3xXP7MTF2eNtSn3hWNIiXQ2V+rq7/c2Zr
3mx3/fjSt9RLZfO7+/L7613HisZOdPP6erWcXKrxsmM/e4qz9WbbVy9c7LpT9aWze3K9OL60VlYZ
MmW0MrYJyKxmrv4UxqB13b3DNIj6d7qXfHPXnuGp/p0X+9FoN0janrEuezNj+HfWl8V4Jry5bS5e
dGOJCb/qvvaMIZNkU38zNF6wpM2+7Vue7q9/mf8y6TyWCVDpXGSXc1AoWHZrMh2MVVt9tJ/x0YvL
ycC+eB5AiPza7sf+tKum0dzvLmupsGZW3exdLpkM82S30mYR3qUrC/9lfhaFa899Gq6fz2fb0Ns8
LJywN1t0ntqhp029pTF0Hi+n2zt/OR88zV47TvvycWKXYS8FwFERKYMrYSSvIWrGcqVa9gJB877R
T87WvzLFBqvQU7/EfbMEACYm37BZeBUR2tu1ttk+MaE9nXSj2cX0daBOymQL+w3yDldFXVtU/4I3
ILam4lTabZPHcDvTzP0kXvsvn8NfE2/VecUE3vzSPru7KptBNpuc9I1MyYDSC6My4n+LbzSf5uGq
vViaPvapVdd8cR77s7vX5YOVqK/eJlzr/rTddruzZeJ6T/NFfOZq86W3da3n3mb1Yvjmy9b+EsFn
1Eva8fIifFx+nmx2gbbYzLqTZ8vwjcli6y1sa+I9Wctld6HMv+1mqydvs17Ovd3jqj1IVuHjtDOL
k/VosdwmV878DpLD2E6X3t0ijPuLrbrt6u3V0y87cxHbHXMag0htOtn5rjoL5/5mN5lebda7z5uV
sfOc9UL7itiqVTdaLl9Cb6Imu6mvPkbm2fNuHnbj1cscKjCkUTex4pnvbs2FH1vJXc9uW3d+snw0
fMt4Dbv287Ptr5OZ2Xneho8DU3tyO8u7zfn8OXQ93V4tvi6j9uZ8O989Ol600a2zeXsNjS1ZzcG6
3cY1vKUVth3PjJ8h+uab1/OV7S53vZI9QTZpUB8T5xlYDwyFJZUW5c8qVHZh+PJq+q+rzvwPp2/3
HnvJYDvxXk3vtR+dzQZhr3T3fSv0cPVsIsM1q7ypwtmo+NL1ahXfWUu8dHu/6Zq9tf/Ycbuv5zbO
F3F301G7yuCuq/Tb5TLv7ecW30xmbGTv9FBbrfG5I+V82zF7+mDef/J393Z/10n8sFe2RtS3awQ+
VlgaOhITqAbuu4rf6sLhx1rdxUwhf76cd7eDu4Hj3Xka23Q7mzKRxugvrsjC26icdZTwOZ6w71t1
d74ZeeHgdeBCW9toXuw9dhd+2VFNBqiBQOZUstsumT+RaUf68wKfl0RePI+728nTjyu8+CbhFWS2
2NpWVZ6f8IptT+8te2xz7mz9l87jgEG4djvfXxKMIRRCuPM6BkQoCyYgXzTV121b3a1M/7mHXaGf
QAU1enF/2v/+a1S25b15D+IwER+uIxMRPUDchXPNihS8R+s7/WUPE6O3OnuErlGqw8umIGwGOJMh
tTnSz5LNV3vUTJRfx5us3zfdcLAezv37VeTtOvNO+dl9j8+b7xLeRvBbTpPldBrhbeovL922pw+M
3xLsqspl3C87UEtOu0jJ7sC5GpmncXVpkuV89zo3zI2zNfZb3qLz2GsbfeXFe/afB8/Y+l46Ez/2
Z0MjOr+L/e/zTzLxC69m/YLiBl0mSWLl1fCj6Ivi+qgsXbKWJfPQsJBSA+FzWFw2SyIgvqC9el2u
t5Ft+LPLu3N1YJy99NSuNijD8K3qaxdew/qF71iZRnu93WGvtfT1Vag7/c1z7Kntif+yDc+/D9ne
+ECmBt4FVRMOkDBfUX1h+vj/SPuyJklxJttfJDMWsb0KgtgzK/esesFqRWwSiwDBr7+H6nunM8m4
GTPfWFtb90N3eUj4evy4S0gnSSAr32c7o2EL6JLHQahDuee7aW/9EOf/xAFjFZiBzUjoey9ks/cH
LMxEc+VUDuplHaFeDqtzEHaREcs4i6/Vrx/rymXfLXaluI5h4b3JlfJLnSjdpJkTZn4OnXixSzMM
yIbzXdM8fn6bFxTwnaiVW+wsZBck4U6Yt10obRFW9EoJdyl2OQtdciFNmjZ2Gb2/Oo8Ta+oy5Hel
GS0goLlTu/KP92TEfsw31zTxg0fEe4OLVlDPQ6YMDHB1ecRugAhyzwi5ExwV976ko+w2s9l9M5S/
U56omUESF6+cDymrZ7O9YnHm+krxAygFfuX6Ht55sNyVqtSZ7KqR5ubfgiA70IbJsAqzcLROc4jc
bFtuuXvtkpc/9K1RrIWuDFAmpRJOWpjh3B3q/aKg6aYK03yDDHAOl/K8DoP9VbO4eNYl+6CIrg4c
zftvG0yVaw0CYotnskt+0wMArIN4sR7dhwLGWN1ey/ouC6RIhlxvee1z9XWdbuhL08tM4HOBZrnv
5sxUxbVPuHZnf28z+FfKyioaYine5zgW2enYiatddZDbgdW7LkIl/5qG/JCfr6Gua1e9Frq6y0mS
JpkzCC1Pam/vXLjqbn/dVV/UlDdnW274javW0+CqvMcN9mkRTfrcZUd35NHnbuVDqb4+zMoI2mBQ
jShwmHy/YBGvyFvhNkXkj2FwkxusR5pS/axDcZ7zq8j/h+zhH+ke8iJ3aamsXY6RgDRGMnhN49Dc
dFt/XzLzgPwrFCH/Z0rj/wtKXP5q/yXKW6VFni6aPvVwUGubbPttte1wMrW9ln5d1sh/xaz0XhA3
F1aXmqHjc+ux693id2XMzr1ZjfWOGAO/EmUva8m/8lYWkHq+4A6FlrjGwbIF6wuD2c7DFS1ZB7rl
O+F1ayAnS08ZTZL3uthkQpctx+XRbe+yAbDNZt5JpJhsRn8h35DID83vLSoq75qCLta0dpgOSikH
GoIVn8vu/7dm0JPMGUgHFSlJzPf+nRWigIz9qCUnbytjsSXxlcNeutI3Ev8GrjeGN3R1rg2CuODd
Tps6rrZ5EvpZVJyGjR2Wm35Xqsi4q8drzuyShr6Vu1IdyyiU5efcDP0uS59rlZSxV049M1LRxMnk
VxuT+PqllAONkqQo8AGkHbYJmSKnd9Weu4VigUoz5pbWN6yozZnjkvSQyyRgpdP6V1Cui0qxPMiA
pVd4ZH7ZFP32y7RSOc5oQdWt1GUj35X66PcD04ZgTv7r849y8Zu8kbVyhnxwO9pwyGosyTp6TIyo
d61rX+CiFMCjvm+h/euuk0fKO2oDIFrckdo3YUcZj4pw3qpNwtKwWFoTP+wrt3gxDVkw2f8ndJUR
1HYycQedydC+9bfpDqh0yCP/JE8B+q1VPO6uFfGXMi/kAFiHi/XqPhiiK5Nq5kKSUkIi3SaHblts
qxPf5SyLrjZAFu+zNt5lKReOhweOMRfyXkVGWZDOKm0DoXJJOeZdEQ4hucNd/nfgkCvS1oZbT30b
SL2c605HS3tH/fBCoM+RehqZH36ukZcc/ZujrYGDLjNkb2hqhFaVo8EBuDJ4nGSydewrTbK/dvTJ
Jf7N29/4I7Nv8rQsAuNvo9WLAUuiWbDRIQyPVbdAJa/Y2mJLn8lb2TVvXb+cQVcN/W+OZ278st58
fnXmxbvDgnMPf2HH+cKgeOs5dOLn9oQVMyFQx7hzmXnqQvtYbbPQ2y6JdxpOQHV3/0lO6lITr9wC
O8CSlMX831wkLet+4mWFzLBKmW+Oz3NZPF452iUX8lbGypqnQGR2akIHh9fmRp14iB71vbnVf7Iv
FlL7EjDntRB5USRMDIAjyhlr2cXw9lj5oItcC6QAs9WE0iX7rLU2FamvOKqLYvDSCMgMnoEZr1V4
mlrHVW3tG2FR/Z7ps9c/p+O1GHhRMdCdQmcDz50Ey4De26OUnd37E97MDXvu7XqexmaxNJH0rXKS
K4nTRy33LNvH7lhwe5b6cyXK447Ve7WYwkZMKi60Ud3Ougs2V/ThkhhnWQUW2BZK6nWVm+ed3yU8
n0PHZH0JpsRiwCT0gnAM2BghfofXUbmPnwoEJLxc+Ffogpa9v8bemgj0EPVk0j4JeRMUkZVdU/SP
n8rDwA2eIPNBnQJeu8qnGz+ZdFA6E4JIdWODTTPlbKgAwxmxvZmOfOs+5cgHrwWvS0ejgbNMXmGp
HS72/dFSeA1FtcR9ujsniJ3q2HtXNOMDEAI0wINns/G3gVU/66jVqToIxgzfzDjQkpVReQsghFV7
GveCkf85jP+PPB9rdTEGsGzPen+mshwK2+fuBMxq3PCvS9vgpw7b7zJaMPxrgevSDTrev9JWHqrS
qfRKn+DDBWnYe+aj7/8Sgd5eUfxrYlb2JQGrV6ri+FC5SG9EaiXf07bw7lynk9s5db3QSNDhdwe/
vnEmW90Jjxxyt01vW54Mx6wqs52fkj03xmtO+oJN4m09Dzkevm2At5Pe37fSlpos4c/h5Ph3U8MB
xDdoC35+Acv53kdRWAWKFqTGcC54MOW9kMYciwYPkA6hqsi+TZ7s7iGb0cpo1EEH5IpvvmSMARjz
eDUEMcBc97ar0iTuMJRjSNpzT34F/Q8hTuVVEtaFMwVI5rDL1sPY1oeLC5K0NqpgGsL2NX/Up+nG
ZOnG2zgt0wdfsBIOTYCWVP1Ivn9+mZdMEpKB/NvwbHhtaX2bdMBLQbM1IGMYolsnFnGxtbfBgW84
u4ZMXtBcIGVLbgcVsT708MTIwajrzClMjDuz/+2IjZ1vPj/Phe8FEXg/EHA/dqQuLzK/jXN+apVm
0eIiO/eYtt9EtfX1qRyvgY1/AeiVEr6Ts7Rm32Q8Y5BpXs7DEAaTxU+6zsyDKv3h1ihF8tvJZynD
NqgTzcymSCKu+/roZdm0cYOpvOeFN6IGavJQ8zw/jFbenkmqzRNtRRX7VD56g20wbtKA0XHswfYJ
mt3kJBVID7Md55YnwqAqHdar0WLd6FOWpAIUgbrLXqlSCIVWu5e5gThPBTkOpOq+Kql02HRTECNN
dPeG8PrzKDJjq41MMmDJMmN1J2+Loq5DWRffOw7+VKF6dRDpZIWBN3Rh0tOzlfAhzLRv3ve01BuU
pvN9XxEL9BI7i0biKJbYbc0cmf4sHPM8qqBmdt7YLvNl0uPKNJqcWeUx0VpfxCDzc+oaJKpK2/nC
s6yOrVkNP2Tt/un6MTuVXjUc0d+BISifEx61neanYrTTGzoT49hSS+8mS08WM/NKv9pu3R8b7I9g
WlRyZNVcmXMo1RDkkRrlfAdLmKLC6OsBrMPsd9sFT35V/hwr526cBrWvUsdmeU+7bSqtKfSSZt5q
TMpuYb8za3SvQpH2PGOzW48GA4W7OgFBBKupUql73xJlgUqYGuLglR0dwExzkozlGCbHVoPmV254
1QkDhl3sV1aOhpHdhq2uxKNb+3QXJHm6rxuDtiBrUPJtdiQPu3YywdniE0uCZddGi65IU9b7lPCK
Vb3KtlObiQjfuj1In97X4DqHfiJuBTE8NgTdCEZJPz2OhV3v5qH2H5VFFBPCMKKsG41dMNYDk23Q
Hh3skohKgG07y5lImEwkuW/soN1IhWYkbWQCFprTl0xYSZGyfEjaeAjs+bYx1R8jm6DANm9uHJLU
UeCnDRNVbkV5yYeHZprGh1RbwSbvvWCjLCFvqew6FdlukQN4GBOCq6008W8L3exsXoUA9jaWuhvi
2nVKK2yM2UpZ15v5H/SizkOZ5myk5a95IgQMl6CE1eRkm9tD+1KZ+U0texkr5ZjDLleDvaezJldc
zkWv5tsm+qZ4UBkJ73tXYJmc8sDUQ9iMbQwiz7FocxECwZmuoSgfy3CsYcXMDx6DtEECW/dVRKHM
kjsAkOeeLb1uhIgb9ACWhma7de+v4XWXfKkJTgsGLIFpfCC2pV4CBXTzMfRGL/ujaElyVtmi29mN
6YfCEc2VA15IH9BZ/LvcGo0Na+2887QPFMj5Y9hXQ/+AF/GSp9Jq6ZXv9aHbjawQr+pghz+GppE+
rCsHWXmWnOzlGm8XniA4A8fuTMIuZ/RhACAlNtltEk5bp75yvkua8lbw8n3fBA1TKMpLAd9fc2Ls
CPIyVnrdHCdqvlZEXLpKG58MZStSMezUfC8q0UmXoxM5/t/uw9SDVu2FTR9mJ7lfwF3za2BHn8fe
j8fDUh4MGCJVwlr+D59vavGGiyO6Kezp3IU1eTXrL2AiXgMTL4rBEIiLuhwJ4NrefIyMwGVYOsyS
kSW5x+q0ZWP78vlhLiRGvuljZgKdVAj5UKtILUw85DHA/WeVH9ql1hgDkMirg+48DiLsUmuXFvoP
RYBkfe+Hvtsy3s7XSLVLJvE+03j3O9bYWxY0M9cZfodC87jed/ZLN+WhLAZW8icXnLjPz/0xE4U4
0MnwQjZG3T4Q2foMeHgn1RwWlsEM6+B550GBhehw5sn4fydrZQ++0c6JlzVTyE3OaPlS8J2ZvGr3
tSqv2MNHV7acykanBeN7QNVXPtrgopjypJpCP/e/uK7eNtSMp2rezRW5YuQfLW8RhexzgXKWZbbv
Lc8u3VmXtJ+WDHTWP339/PmlXVL/t3/+KvNMu9qTvq6nMJfFsXH5bWeRKGtU+LmYC+j5+3Osrkxy
wyrcAOcwm6hBu2b/t7F91DSeYW5/GUHp9b7lUm580PZ/b89agR9zJmyvNyHVEwwP0oIskQLUaX6i
9zJsrKjeXsP4LmvGf32uNds36PvUGAUETvJY9XU4jscKsulwpZC80JF9d59raNYlQg/2DEFtHzqx
uQs26Ult6huMfl091GXnhSk50wLct7xh8F4JATVm86wllLDryO2YJncWFXdaEzca6XyXpTnHOIBF
TrR37ZPtztW+6LopGnx7+HZFkZZPtv6k2GkL6BEMPZSaq9+SztnQ2wseuFSY6W5pRo8x2Vq7ax3i
D7wo21jaS4HtADdDv89amR4ZSWn3BU4d9Yd/RCVRDTq+c55DvjN2XmRd6X1fshIs+wA8ANQDxr7O
JTQ1O09yew6HAIi7gWGt/qY4uFEX1ahu0Y3JrpJvLzgA8LBcH1zxBTT2VqE9q101Glk/h00Jir9x
QgnDjPzr51/tmpCVa1Yo7zKaU5RN9NX2DgO3GMrFz2Vc8JTgeBlImtEygAUuv+FNOqQH6Y+pNAHI
tTti18+ckofPJVyInUhGfLQcwcv2gRq9l9DQoQRaNs+hmY+PJQqeNMWsTiUZ6PXnUd769Iqy/4Nh
rLR9GWYL6PIoJp5YXmm7rEfq8sTQoT8RLdjUTCYJbZM7eLrT/YMC5Xs3mIDeMb6Keiu/9fuyQGyv
wQ4bZxocOz3brPWsdlM3wXNNaQqae+JuWkAnISXN6zCaNrOb2tnac3Ueco98qfriJM0UyLBv2/vJ
aMiDUmkTBj1Jz9nczI+9HvycAYsvmYMBHdj+PEhgBoHFJNf6FjSSbxPx64i09H4ukmLrJeVTQVMV
dVWBroHZ86fUaI0fszmP6Gg2RoKaeayPrQj6R53P9RFGPu3wzMQLKeuHrh2nm8yl7a3SRQksIO+N
J2UUFssk7X+gRCQkVqOYu42jtH1riKA6qyktgOQHI72pvcmLBlPUqC2FcR4yKOCQcxJ3gC3rI+nL
4d7Tgz47yDrFgXSBu+dNYMV+XXuR0cskqkj7lU/tzCqRzcwiMxoCfH4tWkX2gEVl6GR1pkPH0u1z
38jvJg+MuPG4PCsza6OEGPhyGNpz/c3UunUBTER+CXoahK6XneF5QaOj9RMp+CPtiL4fqlQ8z8gp
WZHbZyA+PEzt5pGCgsHsLv0pkuxn7qSxlWEUoswxoqZtIQ6ziSbGMq/wjVIxNujBfw8yemxUVkat
aJOzzV0a+c4M3u9AtkHiTFE7Ihsta0Tmwp3Tszv1fzpaPw/NcN8YXcVy4W4lHsxJHYA3U+O3LM2G
EowG8dgNLY+tMa0irNguw7Rr80hMuY562zlbXum8BLqQDBtP5b4vUGs3ucoYxgy+T0N76kshd4lj
lazosye3MP9YziDY7FVIxSlBjthm33xvBm7UmZhaHd18zzX0nUzVECmE9keUPj6rbbPe44aMbW82
L1WaWyww+INKuokZtROEaiy+Gqb/Q9XVwApg+6xR3d2QlDxUqePhW+Qts+AFWa2KDrQZjc6j16PT
6dQv3EnpgcpAxOmQjX+GXMycWQXHzFTgqW9N2R4x6TKXIdoVPguc9tGwg3s9eUVcKfv7JP2jk9cl
CTmmpx+yQfvfalq4BbN6H6LM/Lc5lHfuUJus6nw3tkj6aNDRZlwXWb4dC3dwGaZoTBWVg0hLlAcm
cRi8RY0SwUmcIzEzozgYRuuO95hPqfNNb4xtukeWOjcxrxpMcxjOj5nKI6ad7wsHHYWRTj/SKe0O
eULLn4mWGuF9blvAwwCVv9XE0btMGnNkdAZGlk2Mtuu8ljB4/bsqabvN7CxI2Dw3OuLW4N86vBC7
lvvlbrAAFwLNGba1FNO2l+lZJPoGaqTYFAyYqBuVe25LMsRol/ex1c7DsTTSMepp+jATpzgbQpRb
Z0j602SLRzHZwCprkcSG0OhClEZYOynQ0GFuIzlVCZuM6ldFm5e+EkWU5zkG8woMw+N5xCRMOqOO
UGYazJlyJ5SWNcZlS6x9UJeUdXKQu9la6DxmXzxg3uep8HUaNpmfAusTD2Ob+XvZADw1R/j+cuTF
BgEijZQeX3plH6m7QHUgzW06PQahaPgxSfzplZq1GWWBM2+HYHjqOm3EtWlh9js3jW8qz5soNWQa
wfuL/agcuQ1oUuAkcoy1TgOWza2zny0RgPldJyC7FNUXl5fdhhaNcUBSVoVdps14tJpXI3N+jEDF
uo2pPUQIoupDQagREw8+sFUIix7NPFZZQ/aa08S6SXXVhGZhPsCy+WaiqR9q9OMPY0fzBz4ob2fQ
Ptl4s/u9s9TLOA9mbI9Bd1NOJj/Ng+ZsDuTvyratUNl0/jaXjsPyMufHOeAFsB3VjyHoQPRclAao
snXRvvR5Wxth3pjBrjTHCbgWDVAbdonaOG6CQOKI4qugrS4Z5rzIRvlFdyxdxTnjeeFEad+6sW83
8++2zMa4McD+6okr48QoMDNEHftUyUn8Nnw1fZmC8kc/l16oQNEKC568pLRvz2YpC5ZIq9lQOflH
S6S3ommnaEStFVfJlAMVB5beGsrbkAxzkFLAGUgA4nGdCD9UVN25piw2PFOLmvkq8jq7fe4A3EV1
OYvIy8qTyDEBwXw6PVY4WR4mZZVEnlYDaydHhWYmKriNkdaA5IV/0ylfb8io24hIy4ncpjPYZMoB
87l1vm+tBgFxnPN7WJ71tbI8TjGRGfg3tXIapmX/BN7Bg81z1bDCpHdB7ZQR/vsmLNIuONdyaMGR
GsaOjQOibhdY5WZsCm1Gk2l0d0Uw9htvlPIuz8Vrac82Z2kSYCIKIeS27IcGMwiuv5V+MZxszIk9
JjKvNwMPjk3vYN599ssn0mPJwMbySJ/FEy3I7Sy0/J5ol5iRYxDw8IQpGvTZEgRFxu3BmLapq/Uv
Y5apz2hq5+Aet3YONtWkfbFBiY0+rqfT8U+apdXWzAtxi87a79xGiMPKhjtStbfcTQXTtZOFnXCe
gfdzpl2siRDOoFll9gTq5VZ3tUuAyJEag4YMHYdRhlBCEk9iGn8VQrRRBXprTFDK3HRjUuzBHubx
KJ1im+BcIal9+zYrB3yvwZfNzSCcaqfyRERB6v/SADNDy0m6MDBqZCcphwqanorxb3XOEquRaCi6
z2nlzhHJKmeTGAPZ8WE6k3FQp3GiFVInA2YfNrNpVCzNqVNEJm0qD9OaTpHgfhw0aWFODci+hVk+
jgqwC5O5AyZp7078S2+kajMFc/Wj0+YYJ+j1bHxhdAdS+dMBvUe3iyqMaG46AK4e46TNGG98xPc5
5Zu2tGW5a/PJTvfjmPpfBpPOZ6+x6RPt+mEbTJ1/yucFvcGRgci7JHmGfzfOjS8mNpH8pRSuEXWT
mTobzyfiUAJ1U0xOGQbcrGx8dkVuf+8VzcNJaJB7VRs8qK7xv5t0cp6sFtGQFqIuWUeyNnaMQZ0T
1+/jpNOvSVKTLzUlWLBAh9fCSCibbeXcDNRufzTINPA/jdXPoGipZKNZ3GSzHDdoaj3o0bux2to7
NWhU/Wj8xnGioHKGF7Qi7B1iKDaLZPZdpyogVIXfxYOdOL/MIUu/tE2SvI6a/0yn6lRptKOqXlSM
WDL4lhkpGwvLjyb84cfU+to1BWb7nnWfPks5cpZ03xPuOZEOgvRQE7PfdzyoECn8urmZESGitEyy
x1qXihVBoODIvHLr5qUfeiA4bvwizY9+K4u94Yh0R/KsuPGKoD1VTmbtCZ27/WQ6MjLdsjgk0vuC
Rr44JGXzC12skm91a1mbrqzyNqxyt966HTppE8wVM/60vUMHQp+wboEcMNxbx56UyVdATX2c5j5n
ZtWnfzwlqlA2nbxpBi8P09bNvikPmVJp5mLTu1yGwej1t/B+1SlFu3tCu6RHK8HyKyTGsIR27ALW
YLaDBZpgBLrQ0x+tjX7vjVYRNbXRIFUNhmOOUbyt2RVFVPPpzzhXZTjlS4PAwdJklpRZc5+baIJS
Z4ZtGJ7ZblsnmJJo9juriky/nIw4r3wMwYi05RuMA9NNL5LqgJB4ctUkN62R6S+t15PDhCpoR1pL
WUyP83/QdgBnAw1pgMnA7FAovq8SwZcqfASQGbD8VrX3dn+llr4IEmAFIpo22ISInsMKl6AjMXoj
a+EMNmaMlBXgOAb5xpBiss5AVsLGLuyut9sXhG5dilogEi3v1f/lFazOxVslqXLnsGrSAxh5D9JP
9sjSX/se/VgbrCJlYehaPH1edF8SaxsBwAlcKcCRFT5RFRwhq0fHdaqaU47McgtOzGG0SbIrxGTF
Zg2P7yM+HEhgX0NfLwrH2Aom4xZibLCq+MtmdjtjdJE8NW7F3KYsUFuTr0RO8sZS7XRq3LljxJvz
Pezz5+cnv4TxYW/fv9IXsPENoiEr0WMPRY56Pq73yyzqMvq9sBNFeG3waDnI+uMCz8bTvB5QL3SL
34sSTVBMKP7mEFMRG3j2bVsmzKPXOE0X4FELEBN2E4Brh3WEq/u0tDZb5QAHqtvXqT7VhYx4pVie
X4FH/+IiH86D34dBCGA1GEJ9f54SvFJghw7mw6Jk22Bu/kexNbCNSB7KKImsPbpWUcXZyPIQw/zh
8KTP/40p84u3CgoX3psGVxIskve/AmnwPCnCp1D0mHetMa2HQf6IpCzbJilWQNhhFYnt/5x6B4mY
EITW+oD11vRZ0WaF23cLY5Iecr/Y5ClCfh9/rpx/FxqtbxiFMlaCYfsZSpyVxvAi9XpvdHRIaWud
ga8AWmpV1t0i44SrT8BMxtou2Toai0OswY36LkkxdzKW1ksWBBMebG/GW9nNyGcqYvd1VHiBcG5H
pf1nYTfp4yy7foudbPTZTgaHpdLHKhQyJNuUFIPNwP15rkwbvme0xH3vNMdRmvbjJLziIIPS3FY0
qSo2Nh18lmrLICaO1d0oo1SvppCgZ88KYSzNlNoIIHsFk2brPTdzVR1Jkibo3Gb1sBPdUOypN5Lv
jdPn524W2b6g2gM3Z1kaUXfAryo3u5mE6e0T1A/fBlHRX5/f9iU/9PayVzHFrnmO/Rwal73sRNli
b9jfLVbXGFWXgH6QG5dZYHA3A0zBv1dYm5ZtO+ULa9PD+LsXNxhxAEfFT6NhY26K+NrarAsGggWZ
sFA81AjU9u/veePhQO3kJCOgsGeGZ7POxQBHoQsmuH2ljXZN0ApH9bwqB6iGAQeR2B7zW99BAUEf
SjWWVyRdgKFtCr6BgS0Ff4f7318hR3LiIWYb4WDMcZ7l8cjH6HNtuHiYf0W4q65WWQC5XJZVhymG
s9NfGEZiJbrFnwtZ7Hdl3ziHTW2sA0Grc91gqkG7FiMqKcxMG3FaqB9Fpne6/paI5JEXxpUjXUpq
3olbfaAUbBRtabDWifgqCerl/Kdw7JjSMkQzvClu1MwBrTzN1UM33XjDMxmq8PMTX77Wf0+8Uv6Z
6laifY/R8O5ViLOJaSkLyv+5kAsR8N05lx/xRuPB10Ddy3GtysNem9FE8yw4S9/NWDMFL/+BLJdi
wh7KYH+gNpS0GsSQ4k57dbLH322d7Ob5rqRk/7mciyq/7LIFUQPU6HWWBPtGfdBATqOwba+r7nsr
u9LcudB6wQT6vyJWqZAATl1kKaZ4Ep/zEKvHDh3goWyeAI3xkGMUEAgcuf/8XBcV4o3QdYjz7fzv
vCUwP3SQvWwzBDXY0PSK7l+0NA8pNca8lr7fSoyFFVGpC0wwnHOBHQ8SkS1hRXKnsm/18Pj5kS5/
qn9lrQKJlom2KDEMrD/wb3RgnpoZVdvnMi5e27L4G5AqWMj+yj2hLSxlMQIWEo67sZpya5IRJVq2
/d+JWSVX2Vi32ksgphXoPY1e7OOf1SiuJDoXDfbNaaz3BjvMQPiw7wPzYy425iHd2oxGwdy8fnCH
ZPf5kf7G1w9O942wlRes5rbLq2LAroVy0TWnwHQQ79Pqux57Kw5mMLg7jzibJpuH7ZSM7Re/0GGK
S5g8tGHuTAfrICmJjQkreOwA/zG2cvUZMHKkgQlhrYU20NyJO6Ls7LWZh7PLfR0BBOr2jSbfrAYY
TNCLdgOipATIbku0RTQg55kO8YCxy7038+Zo921waE17+JpPdXofjO1NMusXrHECEDl8aYzsLnCT
Y26bR4s4d0GR6LCc0eAYaLoRHjp4gTtK5jtDcxCB/Wxxu7ltK8t5Anu4ldEgASA77gxqmWUmYNJJ
neM314Q5AVWnOSXy4fOrv5T6YGz6X61dLOeNYx4zHz2UJQBZ2KyLyfo42WNnTY2NmlUcEHYt87ms
Vtiiu7STbZDL34ujdelKzD4YYTrc+1idVBu3AWAyQa4EtYtyQINEuoDqGU8Bv5fTJv3cuIvBW0ot
cEeohlPRx7R++fz+LslxgEYgX3CWqZWVHA8bSWfT7mH04Ab7SLXBbNs34+lzKRfThLdilp/x5itN
fDRBlW4MYB9tXJ7avYh5nJzqjdrIvYPR32uziBf1wqELydNdlp8sD+O8lShdWha9MZh/F7umKeu3
ww7Z9/0yEcYP10gnl3wneh7YZ+2ANg4qw3tpmd+YWC83IQ3yJ5b2kinRMd1c4RVck7LSdd/tksG3
FynWqUl+5/+HtPNYkhtZtu0XwQxaTIEUpViSLIoJjKIbWmt8/V1R593uTBRe4pC3Jz2gWXlGwMPD
w3373vL1HPy6/KW2TCz8IehyTY2SmTe3cSiKzK2752De4hXZMrL4NlnWhk7eYSQYOq+0OjecQYn7
P/9vS1ncz0MGpY8ViqWkL21Vu3S9eNn/waV5+uEXF3NYFLrVRhgZVZPOuhfapUcj5fJK1rKoUyPi
mXlyeqw0rBouC9kb8sKT070lfwzlXS99qylXip7dZXMbn8dYJAIhJfI8yVo2TotvtNEB7lB7Rqtu
BIWVxzEYrX/OjLEIpWEQpaPl4M3tUHlx/5ff0O6VlCvf4l0U/VQqc6c5vz8ZxKPoxOgiLSgpgOZK
yVYG1b0a6EyCfBqMzC2hSv2/beIiIsyBlUaqxOoa+BoSMBFNVbowTG2YEU68zDxO17MICfKY2H2Q
4X+yFL2YEv0y2zWzuy7EsLNFiLjlGIvgwDgI7fsUY3CT8ryrAVH1jH4UG2vaMrMID9DrzVbkQ0kS
Ry4DMa7fkib9ffnziL9xad8WwaEPOkmp3j7PxFCtX3lG2biF9qBJxz8wJMbhacILhvHF2Y1TKw/M
HoebgicnMNxk+qyplRsp+8t2VjftXzvvILP0+BOrFjGi+pmpGqIGn432T57ab7P9/1nMEiYb2oEs
5aQsXpIMnk/3N5r+MrcoI7dWsjyiRVPk1YyReTR2rW6RDTN42eobXrZ6ck42bHFAwzwotEHGmYtg
3Bc+wK5YdwtB/fIgxq7/b19ncUz9tpmqOmRN+vB9ajJv0l/nxt5Y0drGQQgIEyysI/SZFhtXT83s
tMxdenKTellouRITd0W/xbK9FrdPzSw2rvRnY0x73r3pdIim49RoYPJu7eZuMD6PY3t0ho+/v3mQ
SkD7Sm4FvefiojCsUc8ri1BqSKmrBc5NieJC11Ybc+lr2yf4HeCWpR4CG9L5LWuGUpXnYSx7Wf8p
bm5BDyXq/vdX4ojehs7cMiNHi6gjtRYvwEmavTwyjo4EI5hl3g1quuFtq8mvwHuT1zMoBp/E+VKC
SB6jqGFaJA/lfWYGQAWbwrN1H5ycDphoum9U5TGs62urSr9JmfnB6eSNwLf2I6hD8nwBw+KIgf/z
HxFOgLMTjpgX3nV7gfi2no0PHa3ODIL8auMJvpIinRlb+L5jNlLextTnlDjdGWm7N+1reurcVInX
1R/VqN74lOLELi4QtGmwCaetKgMvPl/d3FszqDdAsbn6GoH/SDaz5BULdE8djho0DLK97IWpedQ6
ua3OnkBOOtVLNjsbAUMRR3WxiDMTi5vWSmU9piU+e3T6zTfethG9Df/KfEifBSHTVqNiJXRAjMSj
zIB7kt1bXIYmSK8izWhX6jAxaQw/DAfBBrxlZs31Tu0sM1gQOaVSpzSfBeODskt5XHiCGBWZmGMQ
utKv3z7WmEPjEBAvpAdLBm7fKRWlkDFn0kqvBt8zpYMOGuOylfVVwcoB/wBQBfSUzl3OqXsGH8BY
ecaLfWRVh/BhfCquW0+9jSCIu2xt1ftOjC0OVBnprcwFTP9e/ahHhTeZyYaFlSP7RjLyv8sRznny
qqmTiQkOCTxEIn8D9UqVA/SaIQbZv4z6y9Q+/sGCYGwmLDJizbzBubkAVC7oEj5SGn1P1DvApJf/
/sr1YUB1SntcI+K+q6SozhTmXUPXX+8+dXWzZ67mttHkDdqL1SMLKy6sBjbzuO8GyxJ18kurqYRr
C8ovQXajXs9HfO+QHPz9uLFrq06Hhq1qqxxajRrRYtt6fbaANVKA2ikHqKGP0ZO5+4+oU/nX5sFd
C0gcIOpegHBk2NPOrWURqguNxeoaf59eF41rXaXILfWeEnwQDNv/RbN/3SRtU5hUoVFbLrAqZzBT
AaQI9W4iVkSwwzj3wYf/RCbgnFtSLrY4Ocuga1HR+1+Di5sjdlquy2oYvCyHbG+WQvlX4NMg98ZW
rm8CeGRfG7Cz5T4Kjfrn0A12sI9REPth+U1wNfmzeQwqGSxmVUz9wW5SZ3B1fZ6e46gvNFBuvnX0
HbkamEW1zNu4scyPSuR8o04Rvgy5PD81qlx5WqbBxQ7liGsOKYoSwWzvVamKPgTxULrK7NQfArWG
MNSYhgPX+3eGIn5MlvNgMYuxLwKGH+xJ3Sem1O/1fgLZac3JzjeH4Lak/v3EM0FTmOc0uxceceqN
YQUlFZIePanCdg68HrrHcB4cHvtMB4N4GMNfFNe6Z/BA9kHLZgkEupKC2B+L5yIwy09lFUi7UAum
g8LMwU2YTSETQ4n+wepk/06uOnUHawCDCE2tvEZ22F9VUlc+hQw87OeekQUdJlaYzMvhU2xWYP6z
VjSgGrNI4N1shuGuCXOEcuI60Ddi3foxAnaB1JxD6NYWx4ghk2mUMso1MfyK+/o6Y6IxOqqKy9tj
J99ulanXgpHFIwBuYO4lyLoX58iamriMMTdKDwJhYR6HLZa5tQvi1MQid6i7GPhlQWV6cAhE9s/Y
Gp4uR9S1qrFxamKxaU4KMSlTOIzVHbritv4l6HBgJt1L1m7M4PZ6o2/ayOvE31yeTpvgKuhyIT1Y
UqRNTjGXTkhKZDr3DV0PKe2OrfMIaZ/Aa29d6Wvf6dTaIhYMtaUkUsWlpDwEkUfnR6RFmde6beip
PwuccSfIevWtW2RrlYs4q41aIJflxM5+Uf82n1CE8iovO4LXByl3Q7tq2kVCPSE/qs8bH3V9yUxa
MIUGBGkpRzhGbDvvE7AqL+ZNCNdsvhuZzuy+CFJwptN2wcvWdO9apgGN2j8mhSufZBr2HKNZ0zGe
aaTGXeSX3xK1OaRmetdVkJxUtLDgPrm8zK1Vin8/MTmaVuv4JQOA+qi9JIb0oQi/2WG00RBYqWLB
rvfvwhZn0Ax0p5UBrHjNMNPjVFwfEG2jfVP7n5eXsxq/Ti0tjmJTDrD3BWyh/gH5If0G3t4P6a1B
X/1QMI+9lX2u29MUMRMKMuEdcwVUQ1lXKxyMuN413xu8MzmqL+aD8TciFH/2YIC85R9zi2zX8iX6
eiEAx2Y/7QVpq7+rBihV8mf1CqmhLR7G1SwOjWFUORUqG7zSz91DS8GjM5ZEDziPk092URQvijPk
3yu4y450kqRr5jtHQeIDN0lifvWDub1hl4Z9PiGnFHOVbD1oV0PCvz9p+WZKZlOJiEbUDEbFHaT6
SQ+VG+YXP6vUKZqu9jdi3+qhPLG3eM2gFV+nQ8wDA72PNDzIDOv4OfNDEoW/6cigy2UP3lre4guP
fubYEhRRXp6P4w1pClNYHTOwUlVlTPAwPsz8ouH8fk0JRRUb3hzaxRQKFousYFxzjL7n0dEobpmE
YpjV7ZyNi3I1DJxYWaxtSoyxI6VmKyG7alqvoJshFYy82psXlvhT767HE1Mimz6Ja1nKA9TiTcCV
PO2D2+ooQcDnJtf1fXzjewydXv5qq2EUtR2qWConZQlsLPMSbnS9BbxeH4Yo8gSlFqs7XLayun8n
VhbBekLiqc1VFqV1zOi8JkG5m+ertraPl+1srWYRrrVUASBri6nwVH+MJwiv8uZGLeaNu2ctM4OG
6p9NW8RqZ9TGsStYTtb+yJtnvdo4SiI4vfOBk78vTvaJD3QFiI9g4KOE1qewfIjCT7F9Mwb7qYDt
RPekaEtXbTVUQPBqGxaDDGgTnRuMg0gtpRaDafB9hB1fyR8Uanulfd+PoJA3K28rqg0Q8ZOl06/R
1nQTdCOCK4Ad9OOr7J7mXXydfoSmaReir0NzYNhFhC1mUBGK/W/wtauZL6rZJlAs5kV0a3HMAhlJ
4mkAAC3eCtLn+ODveuLjIbkWD/3pCsK4Idg4a2u7LODuiClTz4Q++nyXo0HOC7kPgJx0yd6Bqm5K
rjqboSuQNYjzaVv4uTfOoqUfnRpchi29HvpSoJZN+4sRO7tZuW+aL6UsGOn+iqN7J9Cux3orpKyN
Z6CyAK8RXRKmDJYZfiGVFNI6zI4HIoq2q47xDzgJ3ZQ49idIaWq4lDREFR6WscVFH9XmNEk0NL2w
io5l9dBK3c6pt6B7a1tJPRW6E82G6Z6Rl/Nvp4YlXKllPkL0pR2yvX+tHKG/c8vflz+jEn1maZFL
673cmWWKpZp60JtYxI73yo18gC9ts6q/EphNPhVvQNEsMZe7l6hJYw8+M1JtVO6ZY7ubVDx/RAFw
h/Tuxl29kiGcGls2TQYoD2c9gdUZVdE+fki4QOvs2OmvSWp6ly+ClQiNKYcFMSIF6nxx1GbDL1ua
9tTdp/s5ebLGq8t/fy2/PDOwOFqlkidRahRi42T7qNO1P7RObO0yY4Kdwfhs6EV1aKRQO/B+QMwi
tHfog0y7TimMK0P3pY0ftHLzIRVpGmJowKINvriShkrtGDYUyuGJ/0GZfLdiCMt2ut/fV1HzgAec
/8H+u7jI6z4f26IJuMjVv5vwCsrejRi5Qq2PmpVgRIMZDab2JdNP1unJJPs9NfiH6LtoapmPdXeA
UfXOFJR6u+HKnN3hVt/Cn684JwN8bw9mmgx0KM8P+NgoYes0+uRlYNkKpCvmZpebj1P3asIUc9l7
Vk4d2EYWSV8LAfrlqesaeqRhXHLEkzsIHxz/cR6vgq1JpJUzIC42qgAmlwCTy+cragGEllNqwJ2b
qfvQsQZ3VvK/Lq9kLS5asPAwx4XrOXywcyNBFlP2n1VQEWo9vDazr6ReOAXa4KWOkWlHNdPUV2fQ
oh81Y9ZHe1LUZwazlQ2NidW1nvyMRdBULZDICmQ7nhZ+L0kY1K0qvVjH4iqleA0IXQbeROd/cc0k
XRNkBTS8b+9X00MQObtWqkO3m3bFobvqnFsIPC/v7ZqXoHdGGVcIiipLLwkCXW8aqxs909xN2eh1
1QHKYDdMksNlQ2uxA3kkOBg16nGwq55/Q8dvg5mHMP0OpWpcHqnHMC8/Vwx+XbazuiCSZtOmTPue
A5vcExIEaFFglYEPd2Yi3WU0HTKRdNj1lb7hEqurojEOG5oCb9hyVbVlBJAmcchG/4McHw35w7yV
YK3FDNqSaA4y/8vswML5yy4roi4vRiZ/f/iQCChR5fb1qyw/N8kWaevqck5sLT0844bugHt7XGpS
+JBpO1W9vvx91i41coB/1yN+w8m7QzGaWc0KsWUHrfOsw3yl3Vc/rafuTlACRuiibri48KzlqeKK
JvlgIpxYtQhRdSYFUwcdg5ea/V6SiqPmZ5/aRIMIIaxegqJ5GKb6Bwz4G3bXPBEpVvI5nJ6O5cLj
JydUZhi7CcBqQ0Hkgzn2h2a+b8Now9DaVzsxtJxIK/SxTIY8GKE9ZHalK4cm8jLLf4zHJtrKUbds
LW6wSjKytA1pc6l2ormZXh6N0P8xNP3+spu8Id2WX+10UYvcx6nUwIeWGGbY1/GhC73pmVfjm14R
uiD5Dh2NyMtf0/t5bx5kd7ujuP716AQr9F1Q5V58PXU2p1ytUSZQ5EfQ1ED9IIWeNd+zxnHeXV7s
2sXCIwaJkLdGybLPEw1Rp2nRCMxB+Rr6n6Ad/hMPOTEgFnty5sIWwhv4cmjSz/s6/9DmVxBKbgTe
rUUsjtkEcXaoFROIQit/dWzzGFlwelzeqBXvo6XjkHEAzoclXjtfR9bFZMQjt5U/prsyoM8Lie9s
VYfLZlZCLp1/NJdAAPDkWzJuao1MBdcnRDFrZFTpIZ7g63kw5x9N9QeMwGemFhE3mwu/snuuKz0K
YJv0dehICkjssknP7yYb/6+YVfwZd2bz+z5B4Rr0Fg8XG55usdcnPjEFigVTDeoKvrM3Iy/QH8dp
4y229rnAUJCxCe3Yd3lb4xfI3NXGgKzPNLphqR54ucTgwZ8vf69VO1SWUMhk2vIdf0IaF5FjlxBk
+1UNlxEaGK6ZDHtmLPa/b8jGIfiPewQio/M9U3oD1rKBB5AaRjs9YORBhvJ167SuhB6bdiKcp+LI
cumfWzHzpkvTYoY6vT7oE+ACuM2r23oLprGya2RiCjAa8LOCzfXcDMz8aVnYAV+ntf+KJfPYakI3
wFKeLm/aSmA4s7MIPlWSQQFj4QUKDIRj8TMfNr7KWpsJLn1Ky28fhfLJ+Uq6bmxsp+E5EDRx/pRA
9nWMs/xDWc7ytS8H1nVcNPoBqGVyG+bZTTAm+S4IgvwKjgOony4vdy3BOfs1iyOdtGkajJAmUFsZ
d2BtvPTB/9pejZ5zTPe56W31RdeocjEoZn9Jrq13eDxeE7FiVXzIJjOT0Jv9ov2qtfXPcjD9xybL
hqe2b+ubTO3Sa1sZy5+hXv6VFim8/0n9PI3DgzXm1W0/+/bWS3vt2zNXKyQOCDTvJHfSyMktSwbC
6ljXXUyGAmnD5e1e82IFwgS6GRQM3rGBt3KRx2XN4lFtycarBt7AHhrFy0ZWUkjetrYGDgOs6Du4
VtE7DFcPJjlr36J1hXqGO4AEuQ2Zb3AjOdeOUglbkzUozfOYj1udjS3zi8p5UmsSfKWwfYTTLbSn
z8qcunb6lDX3fmTs0vFL2/cbK149Uypz0TDfijfbErc62Vo9Owrwo/TOPsp7eqkjyoPpq0B6KvEm
y/XaEk/NLYJEOoxSbjd27+X2VTZ8k9MX6AT3oUGYhbNV07+V5svlb/oG015kmBQl/13hIsx2DtXj
tu45NvtxN77YN87LtNf3Bcs0XzRoHz3tFazag/Rxw7BKOLpkePE5pcZPNAmuVbpv+t+CWehnf5Pf
t558tU0ttBqNGGW0HcfmgnzHR1PEMwXCCdftIq3c9VpeXg2WGiM+U1Hq9uRufmH+jGywyvvuutWk
6acid9IXJ67bn4jIBTOEsfV83NiDlTuO4v2/P2vxvSt9HCgnZmLzlYN1hZorDK0yVXybove41/bM
Usu3+Sdt63Jdi0gqe0HrRUbXYvmczofOmaUGvzbsfie4Ba0tgpDVLQedKupiJpDyd7CAQJ+00MKX
K+cRjlQIg2EllP8elOe6+VJJ9wFEoWLUu0a22Ap9l4T5T04veZ2uwNulkMcubsR6jhytMoi7AD12
NfrryXF8bnbzPt0Hh3DjY66FYDyLFILWLjFykRVJmRRVecgskR3V8BBJISJadR0ITjL44y47zprf
nNoSZ+ska63yzp7bnr0d437eUefOeF63CA1VKjy5Pl2ny/bW3OXU3mIjlWGIA7XkVRN1n3or2yfo
vFy2sLait7SVEYQ3zprzFbUxAhOoyZJTDsG133auhmgOXEn7fKs0tvadTLowtMzwineEWFYHW3oW
kibl9eBWjkc1GsrAjR7B6nK4i2UZx+emXERVeLsntQpVBHn0v8yUmnPuyv2RT7axbWsXBr1VGi+0
AXlkLOyUiSJNsMKi+vVGypQcaaru1U013NV7EEYmujygmalfLpy7qZNZcVocoD9ogNzig3EvxIXe
RPymq3orPK3YQ3NcFbwxjAILwPa5O1SFkfttWiHPXHrBlRiw1+7rvfM07dr/Qjhefe/fmIMlGJlS
MijGss7NAXSdfGBTXPPF+B0OyWZfRPdV2BQ7y2ekW+3j+rpCaIz+fPxr9LvkCxpZyn2bDF8RkkLI
A3l1V9LN0k0HyXKDGmLoAYTOMeitX34o6x6MN4qbj139ra/sxxIpy62uykqfneSXThGUczT6YbI6
X4Q8T2MFf+4Iur1/y7hlGzUtpE6u5w89U5o7+77aKPyu9J/PbS42rshrpbOEWITI8lWPB8VNcLSO
6g4WhA1b74/UualFDFJDXYkmhRoBShJItU2VftcpjrqDvFw75noDmfnlkLTmFKf7Kf79JMjCmw5w
QuBZw+qp7l7r4fry338fiFgQ7+i36QeF6sP53zeqsdS7TnwvXgX917a5i/uvl028EX2eJ1n0AIBr
6QppO1MWIn6crAE1grivY+75WvOK1K2vAanuZMmVPhceaCcUaLKPzUftNd3H37qNGLh6iGl107QC
bMaIwMJ4n3T+ME70+QZv2udflc/JJ/1N8nc0PVirvctrXdtO6unATOiXEjoW7q+3UOtWLdvZ6/2D
lkrXMJRWUHZvTeet+vypoYXPcxMWmRRzgejH/s70BJnjmLkRkr/1MVE2ViWy4Hcf8GRVC69XeJKC
tbcRGO1K2Fwp6VjQstdZe2fa8y7TWr5rucW7trWVC8+PYuZI+obbS0dgTYNlXlZ33db86NrxOt3G
hftHsWlXSYu2cAwLWatdV1uEhasBkZaHGGu0ae0t61RGSCPVhADEM4I9SCBqEAhDzDuypr2eeRSz
d4J787IXrjv9idGFdwTKEPeJBSIHJZS8v2kUxTWk3RT8ivwbPRpg3v+s6W6iKntH2+qcir/9zlnA
C/Cag/+GHPT8tENNHU7R3MBzdGd9sQ7FMfN0V4HEhemCYPf7nR0KWpRVBPZIfy92I6eaXc0RPbK8
Tx7aTHvKM3JRk5mVWP2ysavyysrEnD4kuMyPmss8pwgcPYfdiUASovyhHgLpseC1TznC9aUHttuV
xvu+PGyYXdtQMUjFARSD6EvmojGSkqIVGIyJmgNwZo/Jm9Y1819s83Xg2IepNK6CWftkI0biwr4P
sHPeiuFrBwWaZeI4+SS1vUUIGEp/gPEIji3DHfbzLtmr8bFFAhXWWF6IE12fIN2guls3CdunQIfo
8pKKFyxfV0u1M3kJMFXGAO16K66t3ebkKv9YEHHv5GIqURVx5oJxGKsfb/LB+VzTeWxmaRc3037j
K4oNWh6LU1uLe2jIp0jNeGoTsI0vEuxJ0j0527DzXZkRjebz1sj6Wvj81x4EdOdry+qumzUTe0iz
eF04PCVGfEiqLR69VTMWk8eQKwIsW4Y3vy2mSh4FgjPdQWcGrWiKFMRvv2o55IA36SmA+kPl+nwt
5WBHSuZzh0fy12z6Oqiha1hbcWvV3U6MLD1c7qLE0Xoorh/saQ/fW3tdMbWgu9YTQjj5vNevgt0m
/Hvtaj1d2iJaZkUXpZpIT2jB86YJUKHZOV6w11v+BzDjNrzRn1GA+ZhWbrDl/6tZhGVzA9mi+0Rj
6HxjzbFARytATqHdldfjx+hmGtw0dZme2stXzdaAm3DxxREgzaSJi64bcXSZa8a53fq6QyAbD/8O
q8tXv99McRQFPV+QIEiJAvE6X1SflSU6a7QMA2u+hyD+egqkJ0crt66DlU93ZkdEl9PoMTM9mXbY
yVWmedWJIc9cST+hUX7dzqhQp47yaqd5hWxDGd6FaoQITRJGV3qKYFIbGQhadYF+1YS29Tzze49h
MI0h1ISoeV0OPuIzLjeez0uZFgAEQXwRe5IxnuYUYSNvluLkDjoBfTdJ3V+RIr3MmW7vwyHtt24t
kelesPkGJDvZnap1QmNqNbSUGAASU8Dm4AbX1M2vUEzaaqCu1PkY/CAHoEBO2QvM1vm36LLQl0Im
jykNIGkAvBstifLv/0csXrlMIWyhnlfuDvFYB9anAaTl+JxbHNPQnjKVr58U4XOXgmV3nL1S/mqT
rdHClRCraLogRUXkzAbfem5Jj+rYsSPWFmueQwRKr40DaihiUqT3Gvvauil20uMfnCIGxUSvCKIl
oK+LHY3LZmK6Qng3NFta2cJocbST368hOnT30d0WSG7mxRa7CHcpD9w6FOjBD8xl7yx5b8xMHRf7
yydgJfSohDkw+ChmUgleBDp0VeiuJBZJ6bUI6+0VI8+Ie29t2gqalVK6IEPQkMJWaVOdfyvUlrRR
Uq3ekxgnm9XpidbGdRMHyH6gVxbDOxJm/EOVXaFXg1wi9ZCmux/KypsGx0Vu4qZL562juOKqZz9q
ccc002STCvCj9CMSZV74KDoraMHph8+mq3h4z7UQgtrY8pX7FHgI41i8+oVMxiIMy/bU5e1MayWU
Rze3P/rR99/+ptxYwMgY6YCsfUkRWTStWkVSg456TlLMhjP5Pkyt/EuOe+MRDvvgUZbTG6fUhjur
kp0thN7KAmG+Q8gdUUrb0JeoDYQ8U0n2aeeU7RcpeAjTjYO/8tnO/r7495MIas6+nCcp7dS6QYlb
KfPqiql3NHSHPDlKc7Alo/7+1cj7iYcGzzZOI8Qri0CTRXI3UTMGQPwy0H2LD9Y+uhZSKsmOlNi7
/PWWUU1XKQTRJjYALPP1lnDNuYFfX0a7ziNZOMTag6J97pBZu2xkeewXRpxFElyaRmYZfUiz+2a8
a47trXac7rYzjnc7hx0KxcobQg3ZgCV0N0truQ77oPfMJ7Fz4nQ1u+YOxp/dds64vM0XxpZjFbCi
0PqW/c5LtNsg9/dTz3ipGbjN9JptSWhsrWzJOQVN+zjPoViZId2qpfZRD/xdPlh3cSpzLYxCrOJu
jNVbot5nqDASF/myl8tfccVVBHBBYPJ45/P4PD8ISaF1mZVl4P86N7MazzJ5a1xftrE8zP/Z1H9t
LJ6C6mTVTYbSsoeyjisOmboFL1se5zcLlCoUB7FFGhiLq0EG5DLIBZ+N6V+5j67KIPzIreDNW0Td
q0s5MST+/SRukP2iCyIYOSPYu6zK8nT5x+XNWvVAZOy5tZmhgDPn3EJs+X2jCwpGqa+8oPw0BeR0
4Q3zPi9x8ru4FbFvNG8JhTavP8Qkzo2B9G6VuRQcveGnIuCi8jdq+ivuxUVFrwKqGgbLtMV+tXwt
K27IjuPpEJSHFl3W3hk3UvCVj8L7mL4ImQEp+DLR0RTf0BMDIJk6fVNKeNOLDYDfu9SDfeKXMrIA
txDfZNln1vOuMgaz6jwUaU35iFIrjCg2skJACil4q7twn1JvTDaPzjvQk7BMf1uxyX0sAOVig08c
LvfhNS59tEgLdGfLW6tOvLF+9hGIQ31vCtVdWxaM2XyVsw9avTfR6i0dr4uL3WWvXNnis5+xuC/z
ISpwV4QVRzBBgZO6xRbB1rtnBivFRaB/ER26923bUc+GSKknkuGXbl/dNzzUrX0W8WCWd6K6udXO
XzHIdYJCIt8VBMO70cq8L/Qki3I0WVNEk/Q9kUk0PpmyPNavDbi2zRT2/WkglQKuIGaVBB/fIglI
c17UlQpnQJE/ShK94+y6cLZQ1u9joSMLkS2FMKW9p4gK2jlPY79AuAWClHrUSZUfkiHdG1qz4RQr
F9i5qUVgN+sg6qI5H7z4TnoR82X+TrkfDskjYX4TOrW2eWLOmSlY2G7eIXwqvUzU3gBf2ckI6jLt
PPReHG5cVe+jL+00XmWgLAWx5jLvZMZlQlo3xc/NT1EYuAkfbDeozmvXkScmwQar9PtjhTnDoYJI
mm2+g9A4URYrWQc7KQzsOrXYHnHPaiPVXdu3ExtLqozasAqj0SJS+SJAvrTZD2HnFoa1EYRXnYH4
xBdiNcCOFpEqaxp5cHymJBFymFwx8JKQqAkN6bfmhLm/HJFWjy9KJrYQNqDJuuyGJ3OfWhacdR5s
6RM5/EHkhpYnP0wOpV8V9rWtjHd9iScm1fNgDMXLMFUdCVt87U/u+Cs+9Fc9pDLjsUQO/U/CBa9d
hvtNqpgsdBEuJlmbuHhKxaNW4Nr2PLi9PU1uOrWHy3u5EjKg+xA0uWL8kErP+brinHu6dZzem0ZF
+ZRqTXLbmUFAXjqg7htN47TxvFzbyROLEGacW3QadZLRkx/pHJPU02INc9fYU0TbF4ew2m7arRyC
M3uLRAfxi6TLhL12Jzg2E1jp3eqT/VjtBFo5OjQVN8xWgi+27bRMp6sUS//ZVsBI54sMqtDIA4sw
JbA7ylV7ZcC/UB+31CNWggi3CRKOjDWCg1smvxbD5WqUR4xQoETHS9wqvl12j9WvRY9fFwkIA/vL
qOiMUR+ZFRb0o4COxge6UzokBMizwPeFjvVle2sL4gazoAXhhn4XhBHizAwLRTAhTQOSu3oyo63o
sRLnwQz+a2KRzyitkygCnOm1xlS5eZl9QB15rwcjaGPR4xu6P7grFThXkY424NVjqvzcGYrRnMqp
4LkMLu1awOX96/w2dZ1jcZB2W5RpqzvI6LWoNthgUBbunme+PFc+iYYp3et66Gpb+7cWMQj1kAlz
eQnikfPVNI0+2r5BsJegRLOGY53t4vgv1Y82ovzauRXNWRlGbRrRS77LyJ+ktK54DZXI3SKK0cIy
NT3m2fNlj9PEhiyPKpzdJsOTTBhYy8uEaCT1ClA1r0fEONO/WFZ6o3TjcQCvK3fho6KSsxVuF92h
hTs2d828i9TQk350yt88rjzNFyI74S7R9o51P1vxy+gPrirfz7BmJvpdo9xlyqeYe0rVM7S3ri7/
/rVtAhQjuvVwgr8r+Jhj12Qt6s+IEJRebD616cu0RaSzYWNZ7wl9Xe61ibdiMfHsyaIfTkd7vKgf
fn8p4jpnAphp43fDVMmYT2HSCsQ0uX9f39BH9or552UjK+6rkiQzSgHUkSHtxfmgMD5GYcnsSmP0
zl4Ka/ngx1q4y+sK/XYt2CpnruydqjhAhoEoUwJcHhfolc3M78j4uzS6atvquS21Q5w6v59OnpkR
YeHkseiXIDjDrOu9KE3cBAqXrbiydhOQfIO4oTrMbNgSgDIpyZxNcjF580NHPvw8HPF5by49oVWk
brYb3yF8uELP7ImNPVlR2w1I783YGzyY1naKWx3Lz91Xuvvdjuo6bAFjt7/sGytXA4TFPECh5cA9
luwEhJsmSgrEdLXxUPof4/zbGPK0H+8Tewu/vuYWJ6a0RRaUGH3uJ5XGQFdbOcihG5JbKcUuiaXD
5TW9o5YQ+3hqaeHw02jXda1Sh5F428hGfT8P6i6IyqMOB2PXFnsqn27bxZ7RbEHLV7IgTFPFEG9R
UWs8/4RRODMoIFCQI5MIZvzLHz6X03FUPobtbZU/FGhebyx25fY7s7i43NXaSRxJa8RLxD8m6a5+
EU46HGq3ducP3X8DMF41iXYXE9SgE0HynC8y8UvkuuusQ0QUDqhcV1/lOP2xsa6VS4rZTyr6yDHY
iHctLl3Jqc2SeZLOk60u+JraoXqVNXP4OpdDjMw8mZtXQz6xt5Grum4nRfo8KPrwarSb+MF3Q0Vv
/sTAKy9XehrvmGWqyMmMPIbraOxcggH0SjtmW3bmzsjc3oWgqt6l94If9b8Y9Vk9NSe2F2l1NLR8
YUaXeYVFf2cC85pcVR78yTvptf4btrOv21oAhvijiwSB4gzfljomKemyf1OXUW1JMQDy3OhriRKY
Ue6KwDI5TOUdNdobBJQGt2h14zHofPWpaAzjI0O8vlvD7XxfpRTufF7drwwmgmVAaVDvjPs+bNtn
v0E7fMzt5CodgyJ3iy6bRAxIDoziPQ91q+4bKxpvzcmo7qu6+VRruurqWiXvCzV5ZgZG9ZiMLCUq
g6MSeFbiyJiQ6m9amDamGwQVJGWlWv7MZSvf252f3VQSrLYu/No0bmCzeZGGIfs+iBnKChj2SzjM
NUIRVIX1qbbuLDOqbqq2jrbKiqv3ycm2LpEMdqdmEtIiPJFm/5vTDL+Gpo3dMQy/I4j3JWnivV/H
V3pr/UiMuncHXDxKw60y+EqVlbouZwpgJYLKvKbOj29rBZlfpPwMHHpX3JvUd8erGL4FYELp1bSz
b6Vr7dfGcV5LQgxqWSpZAfCrtzN2crdl0ZRL9kxNNb7TPuZ3Jm00dtkLD6ShZocwON1jsrlPW6z8
a7Hq1O6iapdZMVChyoF5s76X7dcUOY3LK1tfmMMYLHSi0PAv4lTpa2Oo5UDjpOLBD34qzG5Kx3yL
AXDdd0ygikw0MxizzNmVcW4VX21pgl/bR203X9l3JpUfBgxdsLAbWcE7OJeIeMaJtUXUyVDCyTNh
TUa0XN3PV/ltdq3RhPyT9q0wBZRLkCNRAVp4Y251YSvVZS8I17LhqmCePLCeLn+j/896/jGyTOdl
K1RLvcDIf1RHKpitECJ1ju0xOhSfLxtbi9gnC1qm20adan1rGK3HCMcYPGah7Q7xltetFQR5IELD
IHgzqJgtEg19nK2gMWKaNLC9Oof4IHlg1A69wNDedm6wsai1PNGgpWUJ7Bc04AtzSmMh2hkKEGij
7h3pYTQ/5v132Wlcp/9NtO6b7zFsRrMO1kQaQefhyVHmwK9VVlY6N7Z5MP6HtO9akltXlv0iRtCb
V9o24zRGI+kFodFI9A4k6L7+JkZ3b3WjGc0tnbcVoVhTDaJQKFRlZVY/r+/Px6e5uN1ODAghoSm1
IQZ9oezZL7YSRxooH5r+2bCKT8QOaoCU7DnxdAZdOL0D8xmIs+T7At1IMvySjB+mkwcmvkEMES/6
oiS3VQ9GzIOiddEif7n+U1djy8kvFc5GSUbSLo0GHIUW2HnvkjRaikOvbZFer2WtwIX//08OktHz
Tw6AS4/OETp+XPznd+3ODEEdHlxfzqrTAvTNm6QKMikRJapbzbSgrNcD++3ck0j3tF12n94aEcSO
37bpfvhGihuNsIJhCSSQl80h9K41TN0NgJY3KN2VYak82cjM6x96+7ViG27LT8A1Y4JXlWC3AbQY
J4RaupfQzMMXPc5zstWdXcuLcW9zJlj0SDFAcL5XulkktFca6NX1N7UxQlISSAloTdN7mz6V9DZP
XiZ0p8gWFdDqDQSVN5DuQrcXyaEQApyS95DmFNf1rYGZHcwfpy/FUQfY7MAHkKWN5/2a79u6xRNu
sKZevKQm8DHHaY7Nm01nN9L8tmB4MPZ4dKSzf90vV3IEtEZVC5VKjDtj2uX8k2qgzdbMhIxIRIwv
i2roRzwntubj1pyf0xuBKxs0MHjYCA7STnQELiEZvD507o2wCPPbODLg/MlO3rHdVuKz8v00pHmc
K/IDVybEjpbmEKkxUUzomBF0dhWQ+lua+pOzKX614pFgz0FvDw6JIoLIBD4CfWVRFVN5QAXeOEdQ
tGKaY/S7h+2e8tpOoY71UYQFK4rKF32SRRKjGQxGkc0tXdBT0A8hOl/3hbXPxvlZNUxzcMy36Au6
Pc62WjMvmdQoNwFag2Z5DNWwatl8uq99OGAOQWAH4TBcroKtuAMgN+O5qTU9zcnPNFHxXs8iTQGP
9lLdNGMvu3Nh+UrPKrc1twSkPrCqQsgCh8sf+/xrn3zN2pjBDVgkKP5AV2efONoUKUU3+lmaHqYe
io4goRsndyKaeWw6qbhzagsdFwlqnJIylD8KQp7VNrYeh6bub3Cvz147dlUEiVvlOU2o7dWJZns5
KCw8eYxzpAwqCpBAsmKAGOQxwwjafYNJjtd0yU8QsUnBqCpfljzp79t6iMO+1ro78DNxFWA5e1Pi
ND4gO6GBCm5cKCuNuLkbnYRVJXVuG8tV2PUT+2VIUHMtNa0+zqWpHWdbia47yVo+efblhFgoNc1Y
opeJ7PsQ76wdd3ktGm/04/9QAVh5jMMW/BEwB1Tsxcd4qxAtgR4kkMBHM7LCDgmH+1ES5HHD2sdv
19e2co/hZGFSHfEQMVETwlQJXuehbfl7hrV+bviaBcBI/rfTyHAGVLsBDLFAjwDpXeGBAXFu1tom
UEwZSnEd+VXRh79fxqkB4Wwp8jJCcxfda71VF3eJnYARem9M7a/rdtYi0qkd4QxVcxwvJEVUVwb9
VjOLWwcswNdNrIWkUxOCs+lDpbM+R4dQIhrqpplPksnNlfhpeLluaGstQnSV4pE0i4rTObI3w/Tp
1nz9yt8HIAjwVtkA2gRgpPN4YxTJOFgSwDpOz3a1BRlQbfCvL2EtS0FyhMkTsLnBh03BRm0DugUc
EEYr4bbAr+HE4K3cuLq5GwIuCLCF1Od/UAiiZwaF89IYzBzzGEgdENC4C3kzkx+4t9yK3bTaFv3z
hfoBjg2IS9BTRZpiACwneHVKFH3RJ+wQqoE7sFR9m56ydxMTHLaPgUrqki/U7W9J7DafnP0/dKpB
JoHhCgNl0Eum8LZI4rxfKOCgVghpLC/pthKxtbh6ZkL4mAuml6w+QWmqimW3ykDI78jv07y8SATB
vLXCGfeiATqwzm73Raf/fTvuzLyQM8X6kCqFDfYoozH2maweM7vyVciMXXfSlRB7akYXnltDVtpD
PsMM+O0gYDFpL7nU32bZtLGctYYSEIaccR2CjXgrCO4y1GBUrmcbY5vgdZ2c0ofEja6+z84tIFqu
PeaPBNVYk01ymKSDGRkKlGnwgKiqYmPJa9nv2U8R4mSu01RPnVb+mOJCXTPAjNMjh1XwAcHC26SK
WIk1KPfIugG+FZxPEcWxNFKRdb+LnIPfPHDphQ8tM9+uf0uZhVsTmGu7ijQOtDKAWPJS03l0Y3OF
KjVBK80AvBj0Bo4NPNjGrbYW3nia/V8jQojGpFBvNBLpUcj6YEVxWetKAUZLoyooMar+L9sGSWzk
w4BzoD7Ho99JiojhLdCXa8jt+TjcQO+d18SX0F3SwzLUrXskIP8QwIGB+GNRCAHj0qpVZoG1fD7I
v6b9suOvCW2G3B4fgdhCLa3crSAMgy475m/4RLxwQhpTnbTGxKYpit+be3n8ZAMDqaTT/vqRX924
U0OC/0PwOsf0A2UYiflNSCfv+ciUChHBbYXg1YN/ak3wxTHTaDdCWM9rDbfZNyGnR3G+Y+A5THYl
6uxQadzwzLXzdmpRdMykJqAcHNHdjb9I9K4tP218wJXH0tlOCZ7YmGCdkjvUVxazvRvn9Jj0MXo1
tY8X0icMGLjLpHomGk+zmnuy1mzYX3cUcN4icQHTuVimzkvNboqZoSpZMj8fyoM9Oo8TMyNkbluH
bi2SoKoLiCLKBGib8U9xcujUpc6YM6IewavVkguYrOKBMIFA2miEtmbzCXj03Ha3ynNrSwQaHQcd
hGJgwRBOHpNzRy8nVAzi9NVCGZ5ZIMGo/AFjyNf3kv8hIWWCFQhZYNZNBxJeuGZJrBfW2OCNzQqf
JfuizrC8qKg6CIi9UOnxurW1fhdHNwBS6gDqjIWdf84+zfJe05CiD+GQBEaYHhxPvVeff3c05le0
yP2twPmRZ4prxFwap2/ljylxkAtstMqwmCauXqRyD1Jusy9NI8WZv0wg2/Ex0k1B3afVZG9kVhVZ
nV3fgCgEItsoiRfAfLOmxQxEOy57MqXKEsQaolRHteRoObWJOKI0AEASMpsowZfEhvTIkL9ggvxr
qTTFV7lWU7+DgkznVbM+7SZHLmofTG5QUZaWH1ltv02mwfaxWklfYmccXWOpDLeXJDkaFKkCLQlp
A8Drp6iUldqz7a731Q5U/uNoq9AvI+POdqT+OC/4f8ui1g/1lED7SqK6Z1m9/Fb30OEC3fIYymD1
3k32gop5pu3AlY9OYwp3c5nqvOWtmbrmpC34tR19MZp6ht5f3bMbp1PMt8oi37vMaj2lR9UxTfpN
4Zg1tweXgAaX5MoxImVyDr5mO5sB2RiNLxql4LcBdcG0d6zPG37I37QXLgGOSuQkiCJ49577YWGo
LS0c3Gxq5Pyw4Ia5Z7oWCGA82d3uq60u68Qa//eTIDIpk2zXA6wRwMRpi/Z4JEu8r/39+rLWghVn
3vzPqoTTVcpN2YHpEGkPuHMmx8vRRlH/JZGF9ge4B2WgSi/IoMcuVrRRQrkggZ4VmKP2mp9/Mh9U
5rbUbxMERfAfhVsPntVP+BtqjMos6LvPP6Fa9rkzfNxpeRI5FtMiRVs+W+Bl8LKyoVuZD/9zon9g
2BvdCiAuUP8SvuSszTXBPAZKj+0QH43C/p4Uiu229kS9WJGA72GFfAP06K00LNUumY17INjJRt39
QwTh2s8QrwHoTkhliWeeA0ZJe7lPzLeGWWHpNL4qBXQw3bJ778o41NM7Y2j8flD9Kf+Ezkoid50r
kYeWRA6p/bqHoMT0QIx7kx4IUwDSg4YFgAZqjVfV+CKz2tUXA7NdO6U4TOByKNi9WQzuXOUYxQ6I
k+3nLd691UTs9CsLl08+631rtTqACHlx34DvuZ8hnA4a66xSXLMt/VL6WeG36PTbOC5uo+TPf39g
Tn6ALbz+avS/4qnFG1ch0ZDHblW8gRH5uo2VbAzgHbSIoDoHPgtdKK/Ni6Wl9QJQmEODZvmcJm/X
/z7/SIKPnP19IW0uzbEaDAV/nzcMqzCPtIjzxW3domv1gDM7fJ0nQWzJB7I4LWJzpQNzPTy0etCD
emG+b9UjKwODHM3kcWi3nnIrCcqZWSFST6VNHAsQJ0+ak5u2k1y1Ne8mrftk2VnEDHNnp+1G/rwS
Rs9MCuG6yuYR0nMouzLpJi2iLg9VspVXrgQYXgpAGsFxOBi5Pf+aXVqODpuQQmd7+tyEZF+4pls/
V4ft0fKV0HlmSggi4G+PY5vgOSBPlZs2JDBn8lwRaJdP9t+fpzNTwoE2sswc6IBVJYrkQQSgxJVK
5y0+0o0FiTWbroNMsYJN8qTSqTy1VzuA0iBTqf/o5HJjRWunCwU26EWC8gI8I8KK4qUCjtTG1c1H
afJDitNl4nQZ++uHeC1I4KXNJZCR7F8kPkmqMKdQpN5rrCLxbNbHXskm/7qRtewb8gV/rAiODeVY
5vQSBFs5fY/pVU/KTfbOQwYNsuZOisqwiJYtWPPW0gRPx/xTNSOLRp8QdMhafRjtl41l8SgtRsDT
ZQkO3sxNYdVqhjH/j0psjHrWGPJd+oeBp7PvJziDmnR6pjfQqbZmKyKGGZpbwOy1K/HUhIhLVJjU
zMMwgvqwA0qzbHby8L2Vjwp7KdM4UqsqMnJPH55kB4+VjaC0sVMfN8BJhJ/1WUeARw90UHwVr/i5
/IdxhLPVCXchq7KaYPqgBxt9VT2bFEzPaoKH2ZAZ+hY4YyXFP7Ml3IuknjWpm3hfMKqQo7ZR1QSA
p3b+EFSBtAeFz3U3XLs10A7ALBziBEZIBOeQ0kwv0gKL0ZQmolbhlky904pig9hAXV0Xmio6GKos
dO2EC1FXxwV+AQHiqgidH8V79VV6zQ9JmIM4is8xGt70Ij9LCLyB+mX2oePlb/Hvrt3JKjrzQIVh
1usiGZ8t0rF4QbQqFlyQeyV+VJpDoxfHXClcPDjd6192NfU4tSe4TcyYBL0mCzfYId0ZDji7c68F
LTYmKGcj2mIN4Rt1EU5OVic4Di1j0KzSCoDLQ7/vomE3hpg3jLY+4sdRvrCDlxSwfECzX6BV5dGa
bLAbwPvDDOxNZA9dDLe50zeHWVbPNQbmOV4VajBijQe1JMeOJbQerLxzdk2ZyA99XOYboKu1Wxkj
YP+xIuI6Far3qdbC/2XIr5p34LPZg0kN0wFb9L7rMfLEkvgWBDIqRRd28HC4IduLsdD4Nr5R7+XQ
8PJwswq+lqrxFjlHxSp4WwsXWO8A/GEW2CfDHfz6sQyGXQ9yiOKxOPyT652YEm4yvZQnRW9xVxbK
a6+VrtE/jZCUs8Zv7TRFnF2jlh+vH65Vbz8xKYStsZ5iyLuii+E4P1Sl0V2nlIyosKr5s0rbLypw
KQe8MDu3y9RNJY+NTytOr9haadd9hk/Lp6PHuy7KI878Xz+ou+Sf3JO3ug0ojF+AdJO8SAEhygav
SALoOXrUJmCEdQ2l2Hi0r94DmFn+jyEhyRrVconTFqdNJo5rY06sOeoox1zftbUjDYwfoj8QlRzE
ef58kJ1GgWAigCjU+mWqT2kxbxhYc4tTA4IndiMd6pzBgBrZh/xAEQT/F249/jvFGIjJRERAVQfE
WCz46YlaDkmNXbEq8mB13dPIMjezwQDgKK9xzDbJItZ259SgsDt0Nkr0sTEQ2QVZ6SWNK30BeXcI
BJNbfbbdJHZ701WBAby+X2tdIEsDehK2HQWqD0LMmovMmDD43SNHVb0EhEFRpu8kjwYTJGNUSCHl
ATQptqpmaxf1qVXh4lyydFDhKQAtG4FeJFAKuZUZvJIcCowYq1uL5DfjxW5isIRfMuAK/2g8nySQ
Xc2WKp/g+uNh8LXwNy1L+pGV9FHsKxvv9NW8QDuxx0/Jib2ezK1KZCyPixyZfBs5PcDiATB9i4LZ
v2yhCU9F/wJz9LZwJIpKrqSJAl3Cg1W5qx4qv45QQlui+B0jqb4xBFtE6GuterS5MLcPSRlwz4hX
N8jyLSNnGjptT1xnqArjANBbYO3QMAmqSPm6BTlbd9Q/FsVrfOzGxhoY4IPKEy8olUEZqWmEChm+
6rxrX6WbciOj/SCCuXCbE5PC2Ric2JanukeJ0sjpLYZr7rQxY0+q0RHqNROuJvWu0bzUeeis8Euj
VpoLySDw7Gup7jOtVh0/yaY+0NIKGkV9Sf2MlUvr2db8SzVI9nkal5+O1j9i9voppyRxHbWV3bKS
Un+JB7kErbypuBPgn0eryGd/IY75lba1DRLPHq38kigpMEUawLvDvNx3sdR9ztMCic5iMuk5JsYA
FS+bfrMXEu/aGgN5VjwtOvR7S2VPG8qVt0YTgE3HHEfqd6NedMF191wNbAD9gjpTBxvOBefHkElO
POIqteXbEYxSdtx5RvUPhC0cmg2SR4guY2hAyI2HLHfSKUWSVxCMP2DuEDxxOYawxy1q9bVsEmES
oGlOR3ehpRTnORuBd8B1LUO4bHq1jEgHL10BPYzr3201m9TBMcbpvwwA4YSrtBjM0sj6uQfIge7p
/e/kju2/g8PK2yogrJ4uFGBAqob+IYaSBVeXJrnRlhQF5+EHCyTwOhSuAuovUNd+6aXgd+tkC1ex
litAvAQod7DsgBNCyPCGMdZLa4K88mKVtxNLVV+ZzU2yZn6ViIdYx2wAML+cu1WkFmZLoiV6iYRh
+jF7v+l42Q/IG/hlGIeGv7Fpa4kjr6nzAQiMP4jl01lF9WVW8CLUo3THbktvcJUDF6quNidl1jwR
wQlyHyBSVS6AW5ndJK094ubuZg0EGxhDQnNikFXPyKQNxqwLUR1gCoFX+mNLuNAKzTSzTIWt5Gbw
4x3DVcOfoAnQBpx2IPVmvOj5GPnWRbOWh/Er29LAcAz2IOFc2zJCUu2MgOgq+7QDqLn2IMrpLrav
Vvvre7eWkzgKuO+AbECDTcRmLWVXJqncIXbWtds4mJhpcIs+aizbN2PtGunG9bJlT8j4yhgygAtl
cErEe/B0zjfFPBO3LEGQPAKdyV5sdXOud+00nC5SCCpGU5b63MEopsX0g+ZnfuInxFPAcRoBJgPE
7UYYW/PSU4NCckLBjRLPI+biK+J4pXLfOS8zxOrLrXbMakaCsRwZY5Xo0uMVfp5zQdOaFKOGewbV
GC/dfRBoZW/sB0e9paH2ALbV6/6ydrEBbA/aQoBwLlmmqslO8FCh8Jflwa4fZ3BF6Lm2EVC2jAgH
Tzc1AnoR6ETU0nzIu/F1BOktG/INM/zPiEHydC3Cx5NLB+T5VQvZkznDk2Oqjpg72QgiWzYEf59q
UtjUwVIUzBy5mgWOlMneEtZYMWJDiMEBayZeoYj3515QNkxLypbACPlGpEdH/Xp901fi0dnfFxZR
ZRBMmO0R2Qwt1B11SpO4JmnTQHV66kpDQl7HCZqO162uPSjOzArHNsvLyqlUkC3w1DdzDtqxx8MX
90pyk4dbGK8PwKbgDWfWhDNb5LRWxkL+L4AUIlI6hCNvLTDLgxAKADPVl3f54rO3ZUsHceV9D31W
bKFlgk0LyZywgXIJNmFOol3wnskO02+RFjTRFtfp6j4iJwCXDmBfF3R7ZjYlUq/owFHEL3mtmn4S
ZzcYHTrOWr8bmnjrwbvqlyf2xPzK7NQMsRcDOibpv7RLl9016rgl3rwSLfDx/qyKR/+Td6eipHSw
URX0ynQv6wdZg5SMvVFGWstLQSsso86P7uOlyq2UaqRQGaqc0o5PTnBliAKT/7+xt1v7BIKEy9DE
pcygSQGVQ5AaC2uq01ydyinHOJilSeYOyCuQCs/qm1k39hE0CJUny7n5S0oXyWulSt8vhvFFr4Zk
due67EOoyZFAV5Zkn6szQvRsKd7MZGk3OAnoJJisuM0yaz6yLAwL0lmqMcfmpAfZHiFQbJVd46eY
EAbxeU93BeieXnKtnECyIkkoIpfp97Foo9Zy7ouiBg6zTfufqWzcNV2qubTKMNpWttWvTqm60Oiz
xJ81pwzNLK9+jYlTHlSi0sxdQEBhu0yKp88GXnaPuZra0Peu69Y1aC4fsq7MMQlA7fc6gTKpK83T
cdSt6jZnShXSvpEeW8LAA0+cxXSX1C72mVIBo8bqDoC1Xn0G65f1KZWBfXVo+5aV7XRTLMDdoWGz
uGOvY1ZjmZb0K7H1t3qR42Nl6Vni2kmlPFFCEvDAAS/s4vNYul+RqvlJ2Bx0BoQwGVmYjyH01tOz
akLXhb7jB9Rh1XWaKy2yck8r6RdV6txV+hYp8ZBOn8vS0SNkrgS0HvVna6h+qUOfgQ+hl6OMn1p3
btLYM8a+xrhBrLhkkWpPa2ZMA1jT5FsQKvNpZkv3s51PoZXmVZAtVuPmXV/6o9WxQ88oDdIM/ddF
ma2jwaCslE5LgkZUVjGXArKOwhMQUnES90E8y/lNTRbZozKxb4gG7qmh1n5ZjZrd90n5lONU+G2s
3XZWvmDGqqeDq9JJ/VaAzwmszJNd++inKAcM5ih7gyj5rZxUbzFrUy+WIY+q9op0mDGd6hnzgndB
PapfLK2pAqvJqQcNOIDWJDMPyaA3Tw01ftU5XY52KXU7QPq7EIQsWaDZne4WmQWQ6Jh9q6dybDDp
p8kHUx2co6Q3aNVg6NABCq7Q2tAwpQK1xAX6Ea6Sdxry9rFjr3MXJy4S4c4Fw+59Z+gPKqrQN7lk
52D3L6ibdTN4R8v2mcZ2+1We9R9Knh80O5d9WirvaWFProQTCRJls4JkrTLUQWvYddgYJovq0myj
rk5m4BiNDtCvhH23W5XdL2woj2AsKPwxJblbUM2A5EvFfoHmCTyu6TS5GVVeWME6yAZ2LwU6qdDz
KHJn15l9nxybIa4Kv1OAyZpJqd+QuMk8W7KLt4Hp7DN0TVBJXFrrYCRN9V6nfb3L527GGZ8XcMYn
kEKnTmI/jXGWP8u1/DK1ufxcGSq7lTrDjKrC6J4wwm56zagvbkp05upkcr4uVoJygk7b28mhuh8v
zojIYwACbdNEwkhMhsXmtGvATKJKjgswRQs0Ukx7l6aKMaG2mS1uy+BfUEOqj11L0wAwuvkG+ex8
U1LHPiY66XcgtDUWd+gMjDNMakG42CV9aWKrCQa8O6PFyrMDitbj0Wo6tsfvIj4ZxmLnyFX92ra5
8a5kyTfJru5aS8V2Tsi1q3qsMAbLwLdn51VoD/Q7WDIn9FamZs868GIP7agc8DJYbtNyKL5RWZkO
CBDlLo2zNExiJT7gfUbve9LlPgpjCIj4Ee9yjw3Vwdr8PJcSeE/zUc0PVgv3TBwJLBmgE/R7BbDl
atZQ+iEgSky0dj9V8Jp8hPKOLQ/4L5vZ+2nOZU/pyPeiWkiG9w+Ox0TTyu9McFpNvRn75Zxnbq87
dLcsZXss1CrxJ7M1wBvewylrlQbJMLa39VyNoW2V1UMx0ndctF9LsjzIFYmmwYFsU0PtfQzgpu/Y
y+R1rfHLTDvp0KvQ7MH5glZOP7cVMO6qmrkJOIbvga1c7huLotlmQLCtzRNjr8mg+bAG3Xww7UYJ
5jyp9wor9PsU8yJua2TfYgCw8RcnMHS2bTwcOQoJQmGZ8aMFvO/Waoc3u7J+5ctM7oyFvA9gvHsn
0sSIy9Qk+9TgUf55I5XkCZSY3J3ep0KCNVeJGfcNnvIUJeK2K0kwLEkkmWqotstX6Ep+lRfDJ+DN
N6u3VF3wUyg7FpX+8/oPWcuITn8H//eTXKWtiaZXCzArUsd2oxy7Welspc1baxVeAxppM9CJA9bx
m9InDYa3/ti7AE0BhIMrZivLW81VkKYYfJYOTSMhTcc4A/AiGWpN2fTqdIlbSp/zJMd7CqQbk582
r//wCcEMIGN+DVxdF8SMWafg0IEvSzaOTMOR0TcaGat79MeASMeYjm0xzhZ8Rc/b+zy12LeqsKWX
/9MqPphoTxwBvKdtF6fgr48XKI4jsaofrxtYQ6bYqNn+5zuJWuescKzCBgXFR2mAd7n4ZOGHOG51
O+3M/e/RuMR6wIyHp4GcvfK2ap2rWTOquYBVgo4FM8eCK7Zzo5qJouBTZgdOl8XJmOoKpU+wpddh
XLn/Z4vCU9XIVDuWk5jX6sage+RSwKU3Pdb7OpT7zcEg/vsvwoqmo8EGdUdOiHp+nDtWV2OioS5u
SIOfVpMbV8mxTsPrW7l6wE6sCEHDmvpFJy3GdJLlLrYDYvkq011QT0z6AXn239euQKb/Z03CnqnI
ZeyCom2o9t+H7GUc71O6d9TYv76o1VN2YkbYqJwssawTIB3s8mdrB+lWpF2tHkCoEAyuQIBBjEB4
fIK8ihUETesP/68fK5D0p1y7+7A9UbLWSMA3+2NLeK6RpulrsD3zQapphsoogyKz4+lP6X4IzBp8
o9sI8LW3/KlJwfVY62hNPMMpKijPR3hl90HaDBhRi3vDnUZJ9sdOlzc2bf1AY6AFg3AY9bvQiUoK
MxkVBc9gdlhC/gzGTMKDEXFpFrbbKoOvusiJMaEiU2V92qukHrzWwaMlZoY/SFqycV2uGoGcCAai
wYtwIbQ0m1lRJy2UdTqIS4/xw6I8XXf0tRhhKJCYkQGaAxhKaPhg+MesjGIB1oDcV45tI8HtfC3L
rX9YyIkd8drKpdpIHStHIVgqp89an+LJX9YLHhfX17P2wU7tCOcqRXE41XsJ3DhsdBvykG5BN1dk
lgBmBGYHMgac30X8YsXi1JK1GB1O7oA82P1dsK/RxkVVLPUdxHIklJtCwSsbhYwCCQUUD1FTF4ea
Ksg3yjnaE56xvDrpvY3ixub8xMrHA6kj3nXghELuIk6N53opkTmGjXGQXIr5PmT9f39bOKDlBnE1
ZBNRPhLid5bHKOxMXLvGuccfl3Irkplng1wkxfAiWPKuu8Nal8xBwxbEzh/qcaJG5FRi7soBSMFT
v+mREmp+erAfkGnsyb71W0xtBqU/uyRoj+OnDdM8rArXL0xblgE+HsB4RJAvXiF5m/GiXB/OHtd2
nnbqAzBzaH5IvrlRyV/D63MqU8hsgnAILVzhw+qDZJV2A3zLENL9ct/7UKeC1BEJtUcWKp8Bm7v9
Bwz4mUnhkpSahcYGhTKsLn+Z9NCMt0i9VlILB4NQUHJG/xtcBkLubshkdlSG4e1YkyFr0H+SgLTV
JGA5begXS2GROtH1TeM/+WLPTiwKQZ1VTaMB4Mi8OQWtRlrdZs2ku/2iHYB7DK7bWvdNnGXEdvT5
LwY5KNR0VKWDg/B5EVTiRmjb7YtjClwjKE4x3Wx9TQ52CP6E0HnesM0v4IuFntgW9s5qMkiLDjgX
fLwjy9wWq8QzjHfm5lcwa/4PhFhbJoXdtKkyA8bcc/Kt7nsTTrsfmN31mzvqQjV+M7tfi5d4XSCI
IVzi/hQuAr22izkrWjhn0UIHqZLbNBxajTWuE1dv17/mmtdAB5ajNGSENFOwNaB10GkMxSaSYxa+
fIuHZ5X0bgY2keuGVhd1YkjI5CrSFyigQkAdRYgwt4MczqOML39vxODSz3gzQ7dXFfapLGJt7I2i
x18GMbgGmVETDA3KJinSWnw8tSOcNQlow8Kg+Gq8EsDllTKfHrnWEd5em7SUa71oUC/9WZWQ6BBj
sebGwWwgd3iOoyn0/WSHlsfppZpINb5tzWmtbRY0+8D8BFlE5CT8308e0VJDUjUFrbk3k1cqvWim
D+Uq9y/3Cokbwgfua1yoXLLv3EZl1qldT13nDWkO+HfmV8x8tlEgvW7mIjEQzAgO3qK6T2cHI5xW
LAVMLUKTbZQ1Lo6QYEHw7AVOP2gFOtFJ88mcgiyJEuWg1O/X13FxoQhWeIg62ZICyodEsjvU/+Zd
pcXaewl25NuiaJWd2rL4tcwS9HOZvWy0qC9cAXYh+mqCsQb3M6Z7z+2qaUYWTcf3yxb1Z62wb9ps
7odpS79pZZswZQ/iCguiB8aFLE0PpmyW1Hjw21P5ZNSZSxL6ev0LXp4jTrl6YoP/hpNPqJqL2SUj
lCflTz1gR6Dmf1MbF9fyIdvl94XXZxu+d/l8/bAI8jQN8y8AuArON/ds7CcLZWDEiV9qkB7M58IF
AxXaFIfZfdp6132cmbOrEfbQr1WgDmggcRTHONsBIC6Tw9lrw2W/zMUr7xIUaizLzYGsQjPBs1/1
UFf8KQD46l8oIDjBIpSIkftgNODiGavNHSCVC1jc8465g4RSGH2Rh/dkeL6+l2vuAhgeEJoWNCMg
I3O+lfZSNUVRogEBbliX9q8L3cKwrJxqpN1/LAhZhlz2zTA2zezRWN3rHYBioPebu34/tb1/fTEr
RwymkP8qpomrS3wfOR0DfR8FcpGhowzsFERF3NEKrxtZ9f5TK0KYksHbIsUKrHTB5LeOBwa2IpSC
6aCGTbnDVkHQcePOv6xqcHc4WZkQPNDDiOd8xgjzEJKo8uefmS89WgGKhj4iyFZSz2930ftPrQnn
e27hFipasFBlM3cQ+4mmTgoSSf4iS+xmSTbC/tauCS7YETOlbMLawI0oybXHnNve3prKWvVCwGgB
QbIxRC+KfoLl0wSDOeq8NIMamFq0UH0ZbecOeJf5pnN65/uGl3AvEL8hYA7AzECkFYLMQsRy1GWw
Eg0xsveVMEFmo2Vej5l9KUKl7WVLuODy6QcHgegDytiI+ZeDMRJppkJZYI6PNpQQGJ2zAH379CVF
ITvmLDVfJWlPtla5cpmemRUO99BOzdQZaHVwdB9ogNAF3JE9yHHuIevrDS+ogSCvB+EDnhUbh33L
tJCitiOYQrMYUKE2nuOIVZodyHhuuyrRuqc6jeswb2kZ0rHNd9f3ds1hUUkHGBUCvJezOVWXFLMF
QgZkEMxdEnYDUJZbq9YGomfLjBBniEanfMkA9+rrZ3vckfpWHzdi2QWqi3uNxvUEkTqCblxIiBFV
GLqv2L4ZXMj5od+BJifoN+fg11fyXzPikLoVU4MqmBDzJCS/YKR2SeNv4nZXYySwEaDn5LSZYCE8
v8pKlnTKjAzLY5UzHywguu6bmCVg2Qf9zWK1DZAVdnFUquSpTxz7OdY5NVBbFzctL3htpCxrn5ar
oyAGYPIBWtDnv4Y6HWChLdpnM6aClR099kGy26YYWPu0QFXySKPaMqAu52bycqH9oqpIQjCREA8Y
d0Ym63Fgz3Wf/6j7ifEM4yKYr0AJkqvqnRvSnLhEyRPNCqWPwEzYgXuU8/MeVc0FzP0uvZF/gDRc
80ofNYuNo87vG8E2Xm14wmvgPsEOC4usaTMZKBkDF9HsTIdAA3GK0+j6AlfCCYI1gGzg9wGg3hJs
pLE5qFUJ70nGpzS90+hrqe6lIqAtZ3SPNy70tRUpQPZiUkvFnIXoHanU5Ej/OMhh0PZg2SiDWd6E
p674BhBZcAy8P7kmqbAkXN5qXxTm5DGWROWstH7c9YXfNvpGGFn7dv+PtDNrjltHsvAvQgQJ7q9c
ai/tkmW/MGzZBhcQIAHuv34O3TPTEl2j6umOuPfJ9xpFEltmnvzOu4HWbbmqFixH/ISErvOjbhi+
kfkCBdambf2NqdznWZrXcroXjlfU1ineHxQ78JpYLy9swki3tlB5sySnB/cgNnIL6Ll+HRO5WGpf
+WCX3iUSdJj6dHmV6wCE+sDUB4s5uZV90zxpvBfiXnmL14ZY7fdFM86DHUBMrFsrtJ3saCzisN67
8uouDgPsBFgQ2DT+SqhqrGTFe4hR6TcGvoXiN32RfL6W3AvrFZ6+UFyYMJeA2v7jXtGU6HADHgdO
7ml3V3u/bNSThto5zeLa/ePiw6AtBD4Z2CEAn/04UtHZBhc+UgagxthRnmaJMgIeEs84c3RptKrb
gSz5LCyyLcxiH5A8aY0iAXor1IHa+kF+5W5waWFDRgAarbtAK9fXPmrkiviGAtE7OAyZFw7Gj8/f
7d8YCMtYvC2WSQiHEOTnPj6y68jSg/ASWVsGSaneD+qBmEmfy4O29j49lrW8nYziyuS8dLourXVo
bHSRw0BfxcdhSQbMZT7hwZYLpojzRLMDP04b6Is3pEjqa9r6S3MIzerYiVHM+NteF/2tZeNzZB5T
kh2zbNSRtuZmm6FJKCqt8tpbXfbC9REDpKkJGiJqNX8lGLJ2bKcun1FaezQQ7NebDMS8UNyKmCVs
O7wWN3NCw/6cppGzv+b3cmkWvx98tfJVxVNZdaiBceu3n3VfUoP9GtiV6+S1J1yFkGZRjgTS5KVD
f2kM7nfdptlfd8K9OMwCh11qbS6QtB/niUl57cwO+IEw/JygiM44h9N0Pn3tqgDdWlKLqO4980m6
0Ng0PrA+n6+Piwvw3fjLvHqXm4KQ0KldOS6A2uzOchs/TGX3/PkYlxfDu0FWi8HkrDCttoPRxm7e
OH+09mUbL6UMkQy7+lrzxcX58W645fx990zQLbYt0wNCHXvTeHe1ecivMZqvDbG6Kzi15bjawRCl
+9qx/WC/ZeOVL3PpCrmcnDBhhy8swqfVseAx3LEqjrrvP2R/8LuFceW9DYHcbt6OKoTiKiZ7dw4V
8vH7f+eTvRt8tcaol2nXdlArmabdPP4i/mPnBWFfW6FU96KGj+kzr7NkeNLkmjrqUjbxw4Ovlx5H
8sbSeHB6772VD/yruqsAPDhWuLHQTf5mn6yXFr2G2wUp/u+If5Yj492zL2vm3fxBgX3OeIBCn/c4
xm7EN8jCEWQjutgAxBlJ1GlnXXvfyzP9taG+G3O1D+S1PQSmwDMvrVH9IztkvwOUv8EFEAAReD91
duWEunhgvBtwtfCVKZCVK9HRSNCBn5Xl3if2puvTW38QV4a6lI7+8EJX69+HOQGn/p/KKYybjyAk
h0FSH/P9kt3Jmn+BZ3txW333dKstQABDIjrc2+Ah2p+A4DurRNxc373/jycDEwDty6i3r0OtrE05
pxrq6MGL0md6QK498QEgCNF4G5wpNJHXy7QXB0V7FCovuMkvDWYf56eHe5tZUKxN9tLHaF/bymfQ
Gm6Lmz8N7pDTXOsHvzRX3g+4eptyYNBJ+Eg5cnFrBGgB8cUJ18Y6La7kNi+dRu8HWm2raCPuUOZB
vXucYextngLy5fN97fMB4Oj98dXNPTW7ioGu7GeRYcLFBn05n4/wt0wRu8fSdwiY1WKVuw59ZtG4
VGcUPXmwr138htOd3BegHVwXOP2Je9e7BtIYyDMgjYl81GomEKtsUbeCnH/xN0Yh3Y7qk/PYnwBr
gXeFOJaHNHbO3R9odCNC/tsPqzvE7IlzTXdyKc0Plx5IlHAnhDZuLR4wvVqArog1Pm3dLTvqLUnm
B7bvYntj7PQxuHI9u/Qh3w+3Op9KUEkVXc6Ibngw0jky0T5x5UNemvXvh1gdQwatmGcvT6ST6sbd
Lorrpc98+rpoPpbWUfvIoLS+Muqlg+D9qKvDp6K+mo1lr1wULlMNfbWxt28n2JCoLTVBVrxWvLv2
mKuTR+cON3WHy1k15RJNdzTDPXN+5iMuhXV5zULx0sb8/vGWX/PubOWVqwyicHFyS4AyPLjKmy2y
4FOMXhthmBHJyVG5/+FkWS2Tmdii7mxsKwJiBjC889GMP/9syw64XogB8olIpS7rcX0OWMIquZog
XChAyx3ql5b9rNmDHs9Gmod27mw/H+7S7Ee5Grj+pYLxF9eLmFZT8RqSTcp/Z/INXZWf//0Xb+zv
B1h9pkKVbtHPGEDFY2zGPE5je99tkKPass01QtG1p1l9Hr9j5QwjYiifKw/dlOTeqci1Gt2lC/v7
B1odYWOXQf024oHc6ZUEQ2gBg+5f69S5tJTeD7I6vppGoz2vwCCis2Kj1icqH9HF92Tp7O0/+0Dr
GkFGJc3QL4v88uM/yFX9znzQsXdg0XU348vPheAUMlekEddYIk2lSzwfg1m2UrdwBWBfVBuIk1lB
oUODerzCFPk/pt8/B1xtgrOZMqvqIJPUiYVqoLgdd16ySPx4koO9lPxbL/Ofw622wMAtKhSosXrl
bySJ1H8jYUixWzbdNLpWqbo83/853GpxDQLZ80ZDd+rbG/T/RtZgXLmE0EunCFKG//vFVkuq9QVw
GzmGaDeIuOPg0VYgIeko29B9tkERHoEF31mRfeckPGz2QFOfr9kaXwxg3/+I1ZrrKlLm3aKvtbcd
SfLdYnCFyxABRG6IVQh3JjuU8LriEb+yf106ZcCAMuDU6wG4s5Yw227Vi2yJXv8gq3ftbj5ku+zQ
7D6fOBc3FSiIIUdFNxT++XiYkQlIVgQGSETlIZI2kcHnMOj8K5v9xfv+ohr+n2HW84XlgUkCDDOg
72RfJsSFrc8/oovCT7Dg/wUt6MX73PtBVzNoyBTaKFIMWr4sQTBuPiJUOx+FaviPxOi7vrZD/3E0
/usMtSCeNKDtRQVm9TYLA2e/nWOXWYQif86cvTDCZd03UXGrl3a3aL4BgxmlchVl3wwvpNvFT6bU
0b+3Jbz7Mat37rJprFOOH9Nu6r2dsMNbE8v98q7/hYTDEnV89uSrdy14O3edXvbX0IjGk7VbXCay
3XVU8fIXfTbQakXaQUZbcJqQ2fD2BGZGc3pnpE+ul5TmFXH9xZEWgSWgaHAa/7M3vLvnOVZnA3SV
IgoqPasNA57nrwbcQ7eFhhwuUm7Df7bOcK1QeHFFQve2qJdtlF5XOTOwFwanqPCAcJgOqSFCS+WR
Wf/8fN1f2MBR2DUDZG0x1F+OVz0AtNI1l4cLnvV4U9ZX9pVL5x8GQHnV8SBoh5r/48bidwR3v9pf
ggCcf28FPAT8GJhRwK1w17tGT73w0jAaOOMuHIdgC7WaFS7NXdbbi0Qa8qWgjNL8WynIlS35UiHm
wyiry9EYyGBUhvePwGZ4zmI4u+2znXy8hiK+sPm/H2h9NRLSnfImQLcRu2n3+aGGlACIoeO1/erK
W1tX7ZASYl0NLkTEREL5HR0PDrSHn0+0S7vwh2dZhbmVY2W1tUwEFcNLMeq2/DbfjlEdTnt+D8+i
Kx/p8sT+35nw5+e8W7VuNZA+Fxhulg6wJs0N+v3/vbn9zzGW3/BuDETU1C8LjDGir3KxKs23/ul/
aEz6GrjtDxhxteV9eIOrU4XbapjaqtdRxwL1yyONuHVyVb3UHq6XsKkjJ0h9dDjKqn5DazMcCC2d
G8k0tf1TWXknIy2rXV9BCCCBpB6BNQXDj5dD/zUQnoANQctFNLVt952hm8iKWCXy1z6fCrRm2SlF
u2jnVJuGyKINzdy960iub4CGaeKu8IGsC2yxqQxdQnFQfJ1MkYZzD08mVIunb7pWNUzylAuKX+CO
ckvHaaGW98ZJlezF8eh06xqj9TDVaReyJgCWYw7617IKvkqjJEkxwBSk4s3zhD7+eOq1twN1TUcG
7fZlyoy4r7s2MYeijHLtOJHFlXyCKnv6BtEyOrA0QZ6WgLdKh3b2o3oyrGOO7fUg7F7GmigZTRYV
32FoLyPTlCQ2nUKGQ2Hro1LW13nm1S7LhxIAX9+04qpPQRgFK1/uLauHv7evZxdqP+0Fh4bAC9D3
Zf7cg7W5a+r8WBgOejibeWDnHtiYKVTFzF9k23QsytC9Rf//y80EWhkVW0TWyK+6q7mpHV6UZo1I
VKLOb9rjRqRQYWHyqAJSyKD7yaEMDtOK/Mj7JjSa8jC30G/T8cuVdb+cUx9nrenjBPMD6A4WPdRy
v3+3SACHbHoHFoSRrufsVcrUjGaoLU6WEu7eHTF4W09HYEfnSDVWH+VtPSRF08n7z3/InwNz/UM8
1PwpGltc46/EBueicXqNp0cS7LvaI9ecqNPSJ+zHQJZHadhuywiuFChH/WvFmL+3WSQ5/vkDvNVR
aHRkyGSOOoUTUqjurNPS9JJvza3et38KQNf1U3+Hu6BPo+rm4u1fgImTyoFkEc3KUeDO8JHmm1bV
21Kap5ZaVzbcC0JUYP5QtwdmHmV7fy066oOB512AC4sC3kAip36iEdsN5zmHRlqj3FXAj+6qk7tp
Bsuhvv6w7wZei5A62VE9BW6DGTbcSU+XN7IV/DjnWsYekDsg31TWI9YY3xlmCSqkkU90L0EOVOFc
pnmUqVmEZT/zONfufkGAnrFdNS/uJBAhEKOBG5HkX7tS4CGUiVCazDpBOxuojApA56GvlI6kqcxQ
OnN5nhHh7G3whtowFS0gsF0AJ9gx0/mu1aXxBQXdOzGy7kvT5dnOYHb7Fcihb8UIdprqSXGE56W4
ywaktoGeZrGEfDHumTZvSMPhsZxZ1oGWdY+Nib7mvTXBHVRkVujmBn8OOpOF8yS9G5FP36cZP8IF
TvLn4HY0HI2p3eFF1EBz1b0MR4f2b5YJ8XXYe3Xfhr0/V8+jm6VhmVqgcQmJ9H/VUvxfg78A4XXl
b3iBpg/PKuyY9ujMKLrGDQ1mHuFB+ECG6iFn4hFlg4e6a25oXj9kbeHugVdiT0Yh7B8cbrwA2vhN
GpuVoImHjs7XwIJef6AmSxR+z1ZB6hL6hFunlsv8WwecAMLsifqHgc7ZrW4LTyZgPgWvTpnax9au
ulsOblDi1rLdANHLDrPyKQgsjgMCmX8EZjWLlBK7lBVP42xU29m0dEQsXuoYNbZvKBjSc6Fln4Ul
t36kqTtvwCgBnB6g8zb2DWEnXldluwEWfTdNx5tv8H9BS7HD6HNKu2/Km9461z2NFIdlVNG6j7M6
LRtEKGYKh81ZJaVXAYCQEvpEPS2+swwVKNsZ32oXXtmKidsJc+8RU0PzyM4GqGwGs0xG1cnnye39
2K3GAeFqZbKbzDDn7147kK1tTjkubMJ5yssMZ/vc0i5WplsHiOTV2G4JWGCnnrLpbI1NdmMYlYJ/
9cz8Iw18N+RG6R9Lq+B7ZxA30k0VLL9MwjadEvoObSriWLDZ2hqK0mSGzGLbZmYec1sbv0bb+uqk
bRM2TD854zAeZDqZm1E6EwRmjsXt2Jqt10rVIEYNdiViu5iRS/SbpywF1XfkXpekTl4nVj2wL+1g
DlEjcvegYB0KOUBaiLPREz8xBQh8ITwg3T7kdlYmda3BeDMB9/nlS2JByY+zLlBeitmXs83UmhxP
ARkkKn1mhhbXAh7y3gg4lmkoBd/iIrjtW3iK7FjQ1udZcQuy+bmyMPEr+cOc3fo7B/wOquU5fRi1
5GfT9BQKh6nIVIzmxfQ46NK/l3NX3PvSpltpFBz3J0jCUVnyvze1kd5Ndl7fMaQIYEPEUhI2wgbZ
jqshzvPKomErBvM48C5PPD0LkFg5O+uq0UdWijExp/JHbTbA53oKWD/u0xvORBBzIAoEfJQEvAsK
aOQeRT9bT3nLyl1ZtdW9ZKwMHY37k1MP6VYNuvgxB7CIQeN/iJnXHrw+wI/zXLLxHCEeuGdWY9im
vr7rWsfae8wt7vQgSzCeTTvJRmd4nQe3BxjRpiJWaVfiS7rjzh+7k0Gde6aDn6XdDhE1ZwT9/mRH
BNxLCPHm6mTDq247wjzm6OcGDR1nmqawQV/hQ6a9PvFSMO5hhGzcYjvKE2uQbItODnxjJ4VvKbax
Y5Z3zom5niDhmJPnLi+bJPCz8SYYgmmXB10DC+AxEyRWvap5lFvZg8vLLgykAYuQCqpA353gtoXG
qgcJ44ZQoLf7ABhZs4M83o5SSHWxG42LLbIt6y7k85zNoT+2AI6JVCNPU6sZ7b0wArGIMCPAKu9T
b2KboevNe7ey8s0gfX/v1L7eEHOuY+h6m/uOu/W2yevqBNAuDhPHWLxXy+w4DzXsa5iPRUpyuXH6
rHhGUr8LR1e5YeNqgBNbOCP5BR9jJ6UIJwoyPmmjc2PipzXcrbpfMNfyziQ3yn1heHlitITve5sP
Gwa/5pNNSvlUyKoMezoFoR5tR4au07y0BeGhEONJDMYTXkYZ5sy6c1T/C51G8ncr4Z6gJiwgIIHT
R8KofUgBsYm4lMMGYHP/Flb16XF0Z8QTRfmGTcreQUjUIQdsimfmef5Nob1sUxRNADw564NfQVcX
x0GBmtgaUh5BsnOfTc28uDOw/qOWgFuZCoZVRrLxPPHJscBNFOZXXs5ZlLnz90G3W6Cru7BETSX0
nTxNhsCaDmDJoN6C1Mx2GHqgA5viZ9qmLCYIiw6qwSmFlNTPqu34jlQzoM1lQFXUZeNwxBGdAlxp
TTidGomb/SzmXeMDMtCiHnCsSjGAcI7bcx5OVunvDJ/5dUyUW/8YK3BJG1bYYarIq1uA92mXEIP4
2feWpKdgrH5UnWntBlxF4t7N8tsBMqtIIRoJc6OyDiLnjGzxvlMc14Ov3yR8i2XsCnuq4asnXv02
P5AaUcU97U3AKgw5dNWmR4JKI4AjYNXaZqpve2k7uxbT8YsJnWSoRvRUqzyFFKZXfv7dJ5YMcTzp
h6CsdMhaszvnRv3VEF5wMkE52U/Ive8NYttlhJ0BS1axvvrZjMOTqJj/PKWidyNsGtlDGVhvQpFh
X8CeEousrOmJjR09yAyts6ExWUbkdf0rCjreA44y2OTOBUQ/Zp7TSCjfeMmYwgHWlunCEBXuBrHX
Q+bT9DBIk+1MnetQuPZwWwhWRxMcUWdYmmO1pmjehpkz5D0jHixX9LG2G3mYR09hedOSPjIKoOKQ
4maUTtmwqSrHzMNyqpFdAHPkfunOfTZd2Xx3q7JFpoNofh7FlP6U6IXZmozlyBQIxKTw40gjinAR
+P506V7yze6uMSYnLCahHz2b31WtlnvbIjXwpay5M3Fihij6jYmeHfvGaIiZJqzU00llLtzn+oqQ
e3TnigMJeJLCDj7GRSAokiB31KmXThlnft4lhurMr6IfiqfSED9JKvNdppd7kNEWzsETHbSTzXTM
YTFwtFKP87A06C4YSux6hr4xptqP7SqbjwGfYD46+vh4+Ot+A6HK4QDfTf5DrhbSZ81mECODAjfL
EURM7Hgjv6kmbDF+rX/YKi2BTjLnvT8x7mAPzDT0cgQgQkitsfxgjrIhWj0oW/PbBg0ZUdnDFDXW
tu7zsGAaJ1TOccEIO0dYMu5x6EVBatPQbobmEQxe6w6I5+DOsFv7uWPMfARs1H+cjS5vIOCij9SS
4nEYGsiZNaikTJdtGwOOW4AZXDRq1+RpHlO7m5eNqLkLvPltcIvuDfefcghbC0Kssg2GF6zC4pZw
J38xTLIAyYYKoS4ZdnOTQ+VU0m89EcEOhfw5yiAyPqF9evoVUD6ySOQmeLrwwub2oWnpfJhsoDOx
5U87mEp4keN0wPHiv3Vu/IHCR2VscXWUhTM88WHovtoz2XkTjgvgs3HTyZqUbTG1ssRANSnWhT0j
TqodC+BV1zjSguijJM6AAkFu+smMe3hsZxX9xdx6rCLcN0foFVv71NXQ/AgXNNBsEGYf45IyY/kY
fI8WKXlf+g3Z9i6YoSHk+dON8vRdo7vilgVetZGyS2OfF23sSISDwPyQatNiP91nlQsWLXC1Uwg0
9hRaem7ObKRemDZ+/0oUYKUhZ/pRZPRbUckKi40qSKWnCT8W3QagAOfT3uQViXIHfsi48z0RPg6v
Fp0r6PEbhjO1f3CwDxwN3Nj2Te40ycAGEy/HcszbsuoAyQ4G9eQ7zExEPjox5qL7attB/pO5Ld2M
oOveVZU3h2PQCmRSckRwmHVx75io5oADdBpaO4srYGp3ToqgTMiGPOfM0JuGanMTtD0OeNIiMm2n
XUaUHXZFvbGrnu5Zast49kWATLtv3jWDzPCnbolshJm596rG5DbRzrZPjUrGio3Z91ITvwrLDqhc
HCWDTGaHVuD6LWl7AwVDYGNHy9kGxMHy6+KgINWtxJUibmb7XNYucMDKqCN3NDo/FnhWNBM6SPWX
6B89z9AgNWEhpwZ/LQTwuZ0FZ7scOEVreJndUNGgt7RR4ui6DdlIRx+zefoBPlXw1BoMqjCu3G0w
ASQ6NrMXY4K7h8rpnmEd0mxdiC4ig4k6AnW73JOCzmFGGxQ4wC3ij55CPgvbQ9NkuNunzqbPLGhU
s7qMB5naiYOvtyt8X6GWxIErLbQRRGWDVjR7KM37fig7rJ1gOMAsYT77bUPqZAG17osM91ASOGKf
gQSVSOGq7dQ2J1FJayNxhuKV5fzR6h20zLGiOIyTXe+qGtj0EWSyMLf1fZkP2V7XXrebfCp/Sg/z
w0fgsptdt+ebwQvQTFz34CQDITTcj2Kwb0ec/4lRmjJKwR+LdOl4sRzAvgnKrHopljC3I2MQD91w
SGd1Xw3uq0XkBHt7uN2CiR2Mt5UrkKKpNdk43HcP3AnyPhxriVTqNKT7ukrdJ1QEmyNh/RCXZEQw
0xg4ZkfRJEraVULtrMbFOT1T0jU4HeFh56Se3vgz+Y46UIEv7z5RhsxiVllgQbfkhWvqJF0301ck
d2vUvQcvc85B0CMgNgM+Irx3LIVLoV2Kp8Iu+kRl8ndltSlikabfD05ZJI3W8Iyr4YZRgO4QWvAc
iqxFVNrLmoVQzlsxYCxNBFhgEDq2ggGcGIHnAacwrMf8xdQ4SBGm0b2oC7ZjA6jh6LCctr22xZup
s2BY5kX5VBXjT1TImgNvGd3MqevFGr1AAZpzvfE7ASbnS64b+8YylYjLLBVndyK/Kt57bwPY7HHf
jvw85dMXp3GnuOYuO/mDcyKufePS7ICol2zxedzjMECaigTBgTiVm3QlFOUGzjF49/a/IQZGZR6e
wc4Rx0dBQ1AdfHGvcKnY9j2rkKat9JHS7OyrMcFmhQZtf36CXU95wxuAYdVsnlSu+JdgQtgcZZ10
Txm+cdRO87035fPeDcZUYHHmnp00wnya/OCnY6CdPEk7lqIpRsCwvcyGc1bXKjFH199yzWkFnj2o
4kp3CCNKVp3Q9JFHPZJpe3Qt4UfXebWFa4oXO30zb1KE8uBrzTfCqJ9Gy7NxsxNOEnDq3DrK78IJ
O/F9UZR3nmq4H7Y5EjyAXpsvvTafueV9pSVi3yqn1paM4DVD71hgu/a8R5wN9GxbtYN7MlqkHB4c
RxgKnWrHedBtb23qrsSWOlq4xPnKiFFfgBWmJ25hco6wi8KirHDLewM/MfZMc95CbE12nTH+mqSf
hrRIn5C7IveFk9YPgBgLuJ1xbx80ZnWoi8D7OXkN35TDiN9TVD9A3nJe6FR+7x2sNqa1ijNAv2PS
wNkxAFM3okNgJApTA3syfUh7pJQ85BuBenZeC+76vxrLuzN6OLz5KDT68yN3QHcp5lT54QwFU/mQ
jiZsfPIWiMC4bFIHq7rmzHsEgKEKTT0XzR6auDJ9DBpqbmhZ5slot4/oX5Ye7N9qfqqwET8Ps0r3
XuYDy1hwXQESGjg3bjs7D7zHQV9oEOnrvHuRKa5t8E7smNr4zVBHDvMgdhDjjdJZhQJF/Ys2Jepf
Jc40wn/zoXoNcAWCwcDoRpODCo0obDAFA/mKjR04kpR9pbNlhgjzHro+p8iEcPCmutSKvGAsw1rR
EcewNLekRjxHKn3HIIS6y8beGLf9mBa/nK4ExxxAlfKcVlV9aysUQ9wmm7B7BT+qeQYnG7zTfCG0
44bSnkeuVNjPJVJpfCCJqMf0nIO1EGk9f3NKYobLVW4zN5i9btrdM9I8zQF5gX+BgLq6vBWIlMBp
z60N5iiEJU5wR6Txay7cIupLaydtBlZHgWTjnGV55NH+W2a7TxnymHFL5iyeg5HHleuiQDVLd+s2
xrPD7CA0U+9G9tP0qEf+HVzsMczANNlxlgax0w05cBwqcHE5lYPcpjJoEtuYRsSMQFsH2dIHmFrj
hmCfuskC91jOyKMYntzNtYUQRWfWqZgX/Jtb4Iyc5AEVBZ2krREcWoYjD2gx03ori77ucX9B6lQ0
PdtPCOmPQca/SNTNsO+mvHwDpWmKSYvuc7O35sPoImhElxuYkZKRVx/8hgeAy18HswaKX6Qc4kEr
M+Ei1uV+mItgSFifOcmC/4PlREkTOWQCLdFGa9mRUU9M4XbJ2alxlHeDGHqC+QP2iRu8eO8gjb4F
G8Knwc08C/XoD4b9grUdvCl7NnZ01JAQSlL1aKKsR6TA/aYNdJj2HbUSBDapdUAM00QkmMV2zmr2
2ysC8SVvKnM7B1YX1qyS+ZVawoVKyYL9oyb+dXHurVQkBW1d0s0oViFnCsiKRXeu//9uhoW+24cj
kQ/882IN97Es1c3cnLqgUdHYwRUal2vkYBOfVPHnVadLTwKSH4oWi7b9r57NEdqtGhs7ju1ZZbeD
7w/YuK3h0CpsyZ8PdUFqAZgwFLvWUoQJ/mrU9M26c4LC0wAPIDJt93yTxm1IcZ9dhE5XG6OvjrcS
WzQAA7BCsRa6qvxmoUhUEWhFTpiGBQy+rsrJLxQSPzzeSnWh23JQSKLjhgklCZpCz6INsSq2YOFt
ENB+/jIvFM7eD7Ym1poyCAZkOcB5dY9FdTI99KrhwiWuAq6WOuyqePVhoJXMxyHu5FaoBkS4+Z/r
KX9kAkHJ5w9zoZED7RuGaXkeiBGQMa0mOxWtj4JJipcGESr/au2CpMI9D8iPemte6wG/oPT4ONpq
XiCR29h5Ds4avYcSx0eDPkRgZxe+Ha/w20XziLwisr20yBDbAZKM3miAwlaPZ2l7HrtlkdU4cKUQ
O7vkh5wXV/Qel+YEMBQLihT93dD2fdwyBpyzSEjhLSIhGjrVq1Svs3ck/ZVh/iaDwvn5/TgrwZ7N
3GlgJuYenaU6cNIW585GVaGwpYwLznNkIJFvSJn+jfI54pYeqZbaae8aC4229ex4aDhy+p3nZlBW
lI4AKrWB1/E42ldq6suXXE9eywmAp0J8ja7f1Rvpc5i/2Awtv4B3mDcdZ8iQW2MdeYaqj4DDgnVb
sj6Witivn0/pS8sG+Br0CdmAMPvO6pMHc+dZjVO1yJTWiab8QNt0/58NsTz8O+FC5ZqlEiWkNW6P
2ziORwAxPx/hghwWX/rdU6y2tAJFJA0GncKWlm69NgFQutxhK4CkrE7oRpm39nWD8UVwsf5oAMv5
CxkZyr/1NG6IN9p+Y6koPavY3wab4hEb6dk6IDt9XgwXPn/IS1/KttEQDvghyIRr/QcpGIosGcWp
VECogxiiuCaMurT834+w/IJ3HwqZYDAvGiR1h/a5m8sduCgbZ2weP3+OS6sffsnoB8MHg1pyea3v
RuEDrYmm6I/UbvPN6asddfLvs1kc0Pa++Xyoi6/s3VCrB1KGwVH8DzQY6SIWOXIUwcPnI1w8u124
X2AO4NX9RQ9yJf5wnDEJUHn7ThNg7CLrbN7DOzYxdsiRfT7cpXfnosUT7EscQkBXfHx3lAEqGfQ2
GCoQNyjKEA8hLwAOtvf0+UAXzx4wkXClW3Dpf4l8Bj5R1RCojXrkqPTBPgzbDJjXgSVOtQ3up5he
XVCXpp9HF9qwBzA7rl8fHw6uvz6UET2SA6mfoZPUOTqBfV+yIL7ybJemBfgUgMpBFIyhVvohRbQc
YdG8eE4OL1Ji5bJDG35pX8p0+w8591XR5t9ybhx3DkDUyx5L/7qI2/nIHDjy4dk44xFkovfNhBKA
6ZEHo9II2NWuNfL/Iu3KduTGke0XCdBKSa/acqusvcpV9SLYZVv7Tq1ffw9rBteZTCHZ7sEAjUEb
7UhSwWAw4sQ5bkIK2dFH7Xh9xWvXCygdcd5ME2wy/PypNIKnSw0BIYT8pemq2Rgemxg9ZsscQk8y
4velQgGuqFEhvW54zV9t6B1AuxEhUuX5CvIJcOkkHTCMCrhBCthU2n0aFjAHoslMkSH13HfGMTLG
pEBBH6VH6N9oy32fyb0DbAcefRBOFTx6Lj1IlTHdzfRgwFWNNyZnLhmjqNEMaMKgIrC14g6ibUn8
7frmXX41sFpBHUFGPqaCx5TLaGuFhqGOxhxGx6KnTjO+K/Zw24d5oCd4OlMd+BbRkNBKggtVIgKc
I1YHKR9eU9yqOoUMNZ6pjI2w3eGy3hu3xqa5n7ciYudLTDbmFBFcQO4PNguVB0vrGM8d1B5FPHOh
QCt1cEtgoWiITmXUWa4cg32onIys8Ec1YR2levi4vsFrqz37CZzXFH2Zl7ncsZdQtDUPDH+eO3MA
KNnWEgw/qCx6nWcLWC4GkHAMAAg1+HFQiUDdLg1jlIZT/fdM2yc5xQlsEJ8AIVuGdyUubYhpJRPa
TQXwlGVlfAx2mh5IZFn3KhSIbgylVZ9rS45+d2qn76oQDAN9PicyoMoUFMKUjCY4n20wY0hzb7wM
6Uw+r28ZSwf5VaB2h342ZhzwROYSLaMpOx3NzMbVULiZrB/zAl0pFP/V9kFFQL1u7OIA6HBD7BiS
BMhLgAnr/JRp+lyWSli2bloGtNvT8ZeafjBUXgSggyRKUy9CCLNmAOIJjiamycpZo1DOzIoBepWp
/X1sXiTzCa0I4A+vr+liA5kVECzCBlye6NwGJp0FABV0iF2dFoDkEK+XlEPdNnvUG27ttBIE4Esw
qS4jRzWxg4yEGf8730M6DLVRaTbsHafPcANmiMgfHKZd6Mue225QkL2/vsKVfSQm9hDathi5sXi9
LGW0jMoagCKlzW6MgmX4qao3VPp13cplyo/izKkZFqJP0sgYibmuZXhEkiPZVLedk3pDiMH41l8g
gidv7dIVzfZdRH3OJOchqJljEALD+F/MZJX8oUfD6/VVsb/h7HhxFtjenixKi2VsnWI2AMcB7vsM
DcGw3P5vJrgHX49mYh7pMEHjl3ix3dY4EFU0bLmyUyboJlUAlJDjQ5zrfB1lFbeKjYlWaIzY1Cla
E4Ws2f7rFxE8+9QKF74NsysoIi2CUXgcp9teNFJ/WUDgDHAZaS0hNQbZKmL2Jw0whucBcOID535P
oDz7qmzMTfesHqIgPvbF32b6nGnOvds2DaHVjct/oeb3JLM+8dEgA2a6HZom1z1iLUac7SPn17q9
zGNmwq/lh94vd+lPpqhHdtPDskcXBSD+TXoUnaWVKHFmk/P0nuo9JnLxYpfJ9DKlrPmfv0cEoylR
7gvWx/yAO1VntjiXb0DZaYUR9nIIEuIkWybsPbh18zU0+g9mN0X22L12cooxm4DGwgBQNKNgWeAy
qRfudMyK5n52J0qjRBvJXShS1g2ZvsBH0woCAh3Efg+Gmbq1KQjrK6HpdBP5lNecQkDuLNiByLHX
xeXWbusgm6ggsxaZ4SKHGZd6i3ygAYgAEKbymIS5o5PNdY8QhCebCxzzBA0ao4cRCJ/H+UMrorBc
XYSBSVc8ESzke5zDhVIEPHilsBgLhp006NEpy6XX64tY/fCgvzVQB7BBZMktYuhRt5tTHUYs9S40
72fosYa28WMevOuG1q5atFz+WOLCoJ6XIP2VcVbHB/LR3qDQFajv8Tf5bn5jN612L6pDryR+Zwa5
4JeiqVwt0Dx2IYwdJMmSObMdTg7EHpBpImUPkh7dGDWOBStd31IbFT3IZOjE4s6SkZYo/htYaFE4
evRqPwAnY1HBd1t1DhM8zKxZBrkqzjnqPiHZ0AOfVqILWkXehJkZJdYFS2FbdBHzLEjZ4PfCDXkq
bwwazM1kwQoA9+lOAlTJ6c1FROPGNuTSigYCdEP7Gt88j3TRaDRS1mi4gbVfBq0diJejNexo80aj
N0u+SQGauO6Ma58I7A14RaGGiH9wn0he0tbo2JugUJ8XzQNUWiFv6ixgB7p8GeL6RU0PvMggNEWh
iH3EkxBOi2QYoP/eguoz3GgI3+HW3qgOI6YQZTFr/vC1IGiX2UyA6NxUlJkYhGCm8grc34riWJio
E7XhLut5bEFs2/5rhYsW5ghmZDOqQJJwIz1Ze21L7rXbaBfedSD66Lf/4hFwZo4LGQqZNC3vsSgJ
s5+SdMggApuFIBP8ed0dRJvHjsHJd6oxErkYBexY6oOUPBfRITEExbO1k3S6c5wryA3EV1SgLQGB
fDeSB3vcXV/C+t9v4ZiCxtxG4+18CTGN7SHV0gbTnFR7r7T4xZDn4fG6EWX13Oh/rLA/P9mosaIk
D9kqMMCH798f7Ud199l9FjeQhXbSh/goLCEzl+KDgwYVJczQME7gi4YF/vXYqnh6dr7s6q/aVvIx
0w132DAd6uldsMKLEis8XENpFdUyptzE8zxY8VLjETx2KOawVilj58VM11ZMsbfmc6BeMRTwyeLy
5YuaILfQAVzFy3PuH8daBqYFGLRCFIHYCbnYvRMr3IFVR10tZglJebyT9xmjIMr2LG0lus8kAiSh
RMDqMwA6kTrbO9CBf4WQExdplk6OqsJqXOXOemBKJOlddjRutaPxoLjQG/xm7ozn6x9tdStPTHLH
N8wxQEgTmKy77Vw81ihO98F1E2vHCzO7rEiLixB1pHPHJ/YyTuqIO52mN7p6m7WCXJL99/x3IiaI
01krARVh7jqvkr5X9dJA/r1jn4jsMAPti2lF18xAlAb9Xx0dJZym82UgJ64kKUlZh7PdsaPEmFLV
bff31QE21I0WBa6+S2r0CkNDZIQClCsZ5L7sn4xpfsZ161z/Jqu3EYA85D+smEC1n69mMpZ2XFSD
hYZwo2ZOscecXeECtYb5baX+Bwypa56G8MrWxST+NO6W1drI6qQCSEzGntzaKDJLH/r4dn1dq0ZA
VgruTYyng6vlfFkoR0hWzeC/qIyF3gLRU1eTm60WiTq1qyk5tETg1ibDXfG952iRJWWclxaTmn7y
am1UlCXoQd3VfpYHDKYkeSL9hku2FgTYr1UhvBK4B7eFaZ7mykgUPNn3ybZ4YNVyZU+C4unfOOGp
IS70SZk+GQBqt+5Mbhd1384bvRN54FpYOLXBJShyPwI+CAQqyJzQBTQCpsEXeuDPxXCN7v+H5E1E
Un9hE0VsBFbIZ7EzrPLooQwjEJhHHGQ3jpsfeTnhgdvGopbbZRjnrHDVB0z21imUtWWkruYneaCg
rkuOCYjVES8+/5m6zEVyAfFny8DwLZAJaOsrnN/XY5xAsaECxHoqHTnfkvB3asoY5//bWH5uh9fp
NKFLD+Iz9BlIle7SEjMDZvdw/QivfKPTpfBZBDDcQwclDJAvjCRypFr53UYiNvOLMMEtg/NvzYj6
hYAZyO2r7Lc+gh7Y0UiYA02rR7V3fT2XpxY6zKAuQfMX/MPE4rOVXB0lzKEBRQ/Rvf0iD16DAcPl
JpsxqPa49HcNwhUFcP+62RWPOLPKLTHLm2kwKoz3JnP1I44pGBrTmgCHTDZ1PO2uG1vZzzNj3Fmu
Cz3sFwyAu5Lys5J+ytpjtjxeN3GJ8+C2kfnNSXKUShQK5WwYAci/NxNKOWDBAVPtfg40f94WwmDL
NugsrWD2cNvLaHuZxoV85mSAPblPsIGth5PsAsG7ZXRfTFm63MSCHIblKLwxjWUVSKARoHQuh4E2
CKY6mTaiBdykrKAxJak/Yz315EEBXPPzX+zlqTkuQln2Yk5fUoxls8t3qp+BH91q78ZPOYBu9naU
Bc64cqa/Ai92FP09mS/HgRV10SZQKGN52i7T1Z3digAeazv4paHzXxPcktBOjNsMyHfMKSkgOLGG
biNVNPN7OylSZ14wQztnnSAcXqZRcBIglJEAoM4jowbDOWUyppPewGqcOOQBQ5Y+iKM2tT9q7uwx
Tm8RB+L6Tv4xyJ2CAuPwlQZCMFRfpAMA9U46iTqWa5HjdE3ssJ8cNClJML0cy9hJG7Kcw4y5rhxj
BE0+Yqhncq67oi5aEPs1J9aGfKGdZM6yC5Uosm3j+T3TwtCb5Crv/Wro9TdjDodtnI6x7PRdpH9i
2O5xmTDzp1rFg7GoHYJqat90tR396FsN5CiDnJCdNFR33VJvYqnQbjJSWW4UAl4z2NLoGRL6HRAL
AdspbplPGktQR4vBNnagzRJjKM4yo2epZzhjLdS776MMGSRVgWJJOfbGzyk0RjcaCZWckIyohC0Y
pEtpekg1jMLORGJya3N0kKNZuru+X2uR9vTjcIGCQkGubQm2yyBV7BdmdMTJemkKUxAi1o/THz/j
jlMMuH+XxtHoKpHlYAbMD5UnAuTuZAd4GgnCg8jjuOylSDGaVkbwuLqE7KZXfdp10OuLwNXW8rLT
w8qzK0HsBgwMOcyYKPFtCLhLLbAv3JugdLI3427YtEfTI/71D8Z+Ox/ZTz4YX1xUiVpJYPaQ3apq
vValGEcP38IZh4kMMlS+lo46OdG2OckFjRzBySLsgjs9WXjY69aA2CRHUDocYuJjAOrp+upWvxww
qYA2MB1R/m0fL0VjqS1mhENpuqtBNVfM1g8w7nwsffT2P5ni21+NXdTQLC1A/XanUHTYnkopRo9A
4CSrfo9Ybtpg3UTxhz9f0ASH0igIMZdBo1vQP/3UQvuZFID6yiH4YoDMWbbXF3ZZ6maXCHva6dDD
Rr7BBdzGBvcQUG6ymyFGbcsgDjocMmfxwW0knHVZDSA6OlYQMARlH5+NptaYUU1h8bbZVpXfJx+N
LsgGV10erxFo+QI6BAm5c8fLi9AmI+Y33Rlz5B3m2warOA4GSI50UHglWQcKJ1DdSKYInLu6tj+G
DQ4UWMjjMtQ51lYYwQyAdpwfaPVy/WutevyJDe4N3iZgZEtZAM5njM7rO6L8bOlNNQjQaiIz3OGN
iy5U8gFmZJCezBR7ibvLKqcjVVWBqVWXP1kRl8OYJCozEsNUWQQhKDDK8SMb7gmITWoR9krgGQaX
vSSZkSPVhqkhYGqX03baSxuxVq9o87gDZdh1bS0VHHBJv3dVCcoGQGDq1mnmH9edQeRw7IechFjQ
LGAMeYKhQu/24zD6eiUfbNAUXDcj+kJcUKqjsIMKMLat0TZl9qDOb8kSZOWxzUR35OqdAcA5YzXH
c4Tvug3TEs1LP85uaYAga3kdNfJv7voTC9yWLVU+AdiIF4aV7EiyJ9Oms36Y5eP1HROtg9uxPrQx
qp+y4zO8VPN9KxJfWo/ZJ8vg8qMZXFYgY8eXT3fkNyPMZe3J+JD+g+nEVSc7McWFU7DQAILMTGHG
t6oPGMZ2MGx8fb9WixTkjxH+dh3mqWoSCZ9F1mavHTMMNIA0IdY8UMH6VZ8/Nq36DdqxH/KSvV+3
LfhWPMpaieoFeSw7ra0d5CXY4FJRDWZtC9FNxoUO2CdQBdzXIrVWxpUEE1n7syi/g7PVwHj49WWs
xbZTG9xnItJoTZMCG7PpgmAmkd4k6puGiocNOmC6C3KjfxEWgF9QmLYVcPA8zlOqY/qfsFBkVtBN
nooB+CnfFO0urgWndnUDT0xxgXsppkbXvyKqBlx6COmBxTXSvx1+RB50uh72I06iqTpqURoZ2EFw
7sigz5LeeiJoJbMPzWfjpya46JPTKSmikEWf8UOtAtn+JusOAW/m3G/i+e26R1z2CLgFcVEoS3sL
M4z97EbyjtJjV/W+TcGKgGdVM4AyIcEkGVjjtvHwLJvHsLuvRK8Ptp5r6+Ucv6NG2tutxcbmOz10
7FqdgkErQBWZd8MGwm6VKIFeO82nO8wdgzHrAL1jgSRM9y0FcZYueAELDOhckheh1p2Bikh2aQ0B
msUATYng4bTqJIaMliIDa1y0WSQigeZtgIUUGmbSCAgwCSztdh6/ReaHrItmIFYXBIi9xZq+TB/l
3O11bQwBdYG5ITA0l/xm2E/WidMVbwJEvHXbl7+myWeOic65Ysms12hyjknVbJqmuQfvh+m18bs6
3c6pIoiHqyHjxAbnerOsG+GAIUS3K/wGlVo99uvs9foJW9+6P+vgtg583z3RK6xj1PcgltPByHfd
APsLLs7Pn0VYnLOpw1LHoQI+Vnkf7rN9shmh+aYeRGIPq8VtLAOUSoBTox3Phb7KDvO6sbCQeR/f
m4D3mX78OviGC0IAT4T8XV3UiTEuCGbRAvZftig2dMN0TUYM3KhbUalytTh6uijOy1Sl+u/X0TX6
k1iJ5RVaaeI5wwihjCS50Sbll2RoDzSSvxWpHSFR1w2HgAgPvLNIpwWX2Kq3nKyb80hS0IHKGUJT
DBYnUwNTJBW4y2q4PbHA+aMqTchvJXxGACOHJIBOhF8ZYBAX1p3Z1l345R9D/EtXTcIsH5i/6Mfk
lezrgInhVhjferHumWyD5kLaMnbMXSuC/60GxxPL3PvXUlBSAt8I3r8QG00iUA6O/SPqWY5cge01
7SRQN6Xfr5/C1Wwbk/mIVKx7q/EKoak2jaTukgkhMtoi+QgKjI464AGDfhQtBW4itMYtsUCJOJ31
lp2P9L7wq02j3RrH7ga6sRuVPAjWduEztoyKEms1gVtFhirPefivGgMyPCPzyl3xqo5e/gxSL09/
D4PqBoyBILfYQ2At0O6v270Iz5xZ9dyslYKHCR07pMRx5oFQ1pZm3xJNM16cOM6Idm7EaGszzToY
kaCWYSoYBBWlG1+d7bOTwJlgP+EkacwnEFaDAJedBPOprZwPfa+6dqBhlpB40Q3YyEH4hC4X28Ld
v9hC3J82hMAJQYP33HRSVIreKz0GGaAzIym0depSo26vjdvrhla38cQQF7hSNelB7gnYQjjo3ROY
tlQXfKQiEZg1j2CjydBMA2r5sjIYxcpAyACykxYoVcUqQZVUF8aOhnLtX1/Q5XMTX+3UFud9o2TJ
TakpTG+G7oo93SJ+4GaVD6K7bmVR6OESTLmamgHlPfbnJ+6RxeBp1izwjtdyYCPTWRIHxfDrq1n5
PJgwQEaFIQCUaXk/KLJ+wFoa6FonnoWvlNmJd93CZX4AEiSgB4CtBIISOSm3jMjuFC3RMixDB16r
RonY9JPEGd/kgHUZRfnhuj3YtMCEwgZmuVOlLoA2qWWFd4OPkoCfQ2LXfuyCblfuzZ3oG31tEHeG
oXAFiCBmHADK5x+ydW+DuH8YmZzIEsT3QD5uMLZh+/OdpTgDxPQA/cUzzY9eRbJUa58OIHOAfnGl
MZHrc/cgWohRX9miblhs5Ig6S/TX9yV28cQCL5UyKVYGgswYMnLmYz7eJ+Vv2faHBgI1xXZqJIEr
XuQFnDXuMllGSme5bmU3slxQwHtNiHEh67OuAyPNgutOuXa0TlfGnWGzxVir3EnwPz3/ieekBTYD
SJDYqRUJ3P/L3S4c5M9nMrl7pIY4FPgJLSB9gW4CGMPYNr8HyBHOHxgh8zMoEHYeRHcca4veLhB5
IO6CJq4nwhisha2zj8kdi3EAc1YM2j53olC+KVPoDASS8QmhqCF9mvvGU8CfXXR/nZDgq+o6G4Iw
8P8A6z/30rwataJlsEkVCXvmK98KlzoVmsx+FmiawIUu26SwwTjegA1FWw+DOOfW0oVUIOQD/y2F
+g1xywD8rqPuMOw4g4ckNRDdD6/XfWltZzFABVIvhSDcQNjo3Cj4yI3GarPRbaWy8exEeZqTrHLw
UL2LenOL2ep7sF3f48H+DNVNEX7p8qkCvgVV06HWZIAsA0Qh5+bjHny/NR3BQ/AxeLLfuc1mOmRH
5lXFu7hBwbaQ82cUI0HwxdQKbbQbz81puRlnKLRDviqv5fskWoCYjxvM213f1ZUTymqeCOK4OMwL
xgMtqcMOKgmMRf9DskBi2RxtSZCbXBa52Nb9McIHOLVSaqi6tJPLZlfH77hgWWcdugMO+B/7wYE8
6kZ4P7EDf7mB/78yk9tAautSaufyf3xUR74c3lv3tksw2lAEFgQm/sURPFslF+y0VinGvFYGV+ug
DKNFbpHDTEFyb67TIyTlUEQpXtKsuo2tt7qzBF9y1WHQsUX9WgMtCB8A9ZymfW8iN0uadKep6U1S
KN51ZxGZYH9+kinZYSpTGuGN1YKVxLW6+WlMwZl83cjaVY8KPAgYkI0B/cv3us2waoa0x9uq0pfZ
m8tafszKJXPLQcufq9jOb+o5Qwgf58xBdo1sLS1+xokZvVB5eZ/HxtpaeWTtZwPt1yZu9Mqx4kik
sLb2qjj7mezRdrIZxZSAkU1GMv+fAWKIgwQDBolBaLYBCEZ9YqWZ4q6/w+zyi8jX1k4tsABwbrTh
gFHmQqHdyEiFNIW6ZWw5kNfI8zqgSSb4EivPTs0GHzAkbdAYucgox2GBK6XQvNLLjdEe0ZFzKvK9
ngQF9zWvOjXDbaQRG+aIuejJxZCGuywBHQv/ukutbRd4JzFdwpIRDHWef6qYqK0NciMcjeEFHWw9
K5x5ElxPAhs8h6YK/mWaKfYIv0x9synfwCTuk6X/H81wUS3qqQlqUFyC+qx6KTiG0hl6Mn0uOOlr
N7wG/VqTUYRAyJZHLaoTlBRNFSE7PL5hQJXFz/Qucb/dWJBBcJBsuyI07eoG2mDdAtkXsUC8wn2k
tNbTGXzkLq1UcPF+9koQx53gPb7q0idGuBhdM3AtxBfBJ9xMQabJ/lQpr1JhFtu0V4lgE7+mu7kr
CFwhiGGMTQxTLZxnz+bQKFWFKwiYwje6U7aQvBu2jYcqMfia3d5jk9k4W+/Qr3KKAEI/+UYkDbt2
+QL0j+YAwDwgi+PxV0kzL1XfjxhKo8U+VRUIKo17YJTukThBKYz0D50t3bc1FLmRL6pK7qHL5vZF
dDdPVLAja49GHZylmETQCQIYP0dZzASgFQqB985XAoJQqWi7wZ0D+PI+/xUJiwjse/Jf4NQe/wUS
bYl6DZRjzJ7iJX7sWc/aho2ORF7x7XqYWQlkZ4vjojJuxrgqE/DHaXn4MKfBUhIBDmfFfc8scFWe
BWRFsmxgOY3+IE/Q1fvRKRmo0gWpzMpRPDPDxUt1UBa9BiubG5pQ0tIppCriT8kyXq7vF/u1/MeB
W+KWtwArwHD6+YmXNOB1ISrRu6TpoTxkfeSxvOuH9tAl821jt9skFaW7axt4apJbGZKNUG4qSoEy
70GIbwf9FHpkpE9LL3wkscYPtzwQxWKADuxpGE+/CGjTPC8DQQFrJgDtFRBvj+za60MDqOTxlYbJ
+ygxesHqKbFSwWTqyhc8s83Fua5ItXyIYRvo/aEgbla6S/Tz+udbcXcDw/eMHI7RB/F5WjlYJQFw
FZrt6VvYHydZlOWsRQtMJKPwDcSjDcgPt4oFvO5pGYIEGyz8j5rXQLJWd5bfkZt5/+r+wdAhnENj
44cXvBL1rJcQUVARmtqgih8g6KYNP67v2NqtCj4JPIXwfkVtk69ihaokFxQyVRjwX94YjnNCa826
MT5MhKR0HwXdVhHceGvv1jOb7DOe5KnT1IVQQdEXV+4raBvmfpc80fGnVt+G451m3wzaA6YFnLEK
CiSUveRdXzMLetwpgHm0K0EhCKlcvnyWqPiGoQZmgYXQwwQlKysd98CnB2HaTU6X/T26ADPEqizD
Y1CiRjuIO+IYWwXXTkyoq5SGsW2XpvcmjAsI3rQrzk/QjMcLANkEWPbY6/NkVyMJZJ1ZZVO36n4V
Zue0hqD5snZvY4ATVWMDfoIbnMuHusrSpyHuZrdw3kZf8RoXFV0UWNnzNXoSsbkIzXFnDdrpKZ3t
dv4ilYw6R3cHtAtd24WWrw/WIpphXFV4wtkieO84XSS3jUYITcKZwCrrMw93EYoC4VO/U7fjQWhr
7ZOd2uIOwhCBMD2W8GCDEJo3YXS+cyFkkWGBSu5AjMj7B9XAlTiMjwiWIVzMKMrxOGdtwfLiic4u
e6tZm3JnBhgp8FSoJPcOlNoXl0G4xXPA62v9f7t889fMGiOEkh3slpCjliuvkAU3DDtGl1/ujwXO
PdtGi8JhxMqaCPJiPyBw6xNQYI7fuuHWjgx/kYPrgWTl6j7dSoNz0Crt5xA00tSdMUfQzPVtVHU3
XVZuNDILTK3G6ZPPxr9+6kwaFIti+wxn8Ezwkw9u5oPlCCl7Cb3S0Inc5ukfqD6wNVxsqm3YTAoE
JTk+dklWM6fGrFM337XPkK8Koo0GNTVP9eQtZJve/35H8bjHHAPA/iA24SIlBAbmJlFUsEZEEFfT
i/yASefFNfXJrbNa4C+XLXPG7fDHGg8fLUHlv6AjiVboNB2MZtgquXYXNwX1DXnydEDPWlP2ZsV+
TyF57A5zKVju2pk4/QGcx2rKIleglKKuJMeuApW6SZDPrh12vPdQo0YaoaLfe34ntANtW9vEpItd
SL6sP9VdFEyZf/2jrSVF2Efw/6Lyo6MNy37Fyc2jjt3UQUZt+grU0Ll3li2rpJobzLgehCDmNY8E
YAMsKsjy0MDmfMQMZ5wTaLZDXw/0+RBHvks2gFUY6MWCLCj4e0AQvOTEHj89niWLHjUxuorxbgmG
HQZqd+XBPs6Y4K035LYT4PjWPtmpOc4nrHJMRpPdCfZwkPKjDtltKfx5/Yut+R0KdVAfwDMHLUzu
mVN2c0NGFriM6pjX701SCJ5rqy6BWqAKii9MWAEleO4SIA0nGPo0Fpe+Qb0hUEBm4SBRdmWPHMR3
y1ojBgwC0BJiHVFWIjo3p5QaQdqWTgC2G4G5ZRwTEEy/gYShIMlayR1Bqo3GlsHGkMB5cm6oNnSo
cjfogSgt+EesbHqRCXC/mRnkNN+lrag6tJYrg3oLPH2Y10XLxeIMDlpSGGE0TuCrndFDBOf8g+Qb
Pl5pg89GyKHI/de+cWaQ28oUyu1JoaIymS6sVTkMotLnivOhlkbw2ABpFchvuGgRD4CwNiOdXDOx
jt2i3o9o8lxfw9pteWaD27UlHUIFzVfEiAfoX4OjA8K2C72HEAEEFuoNSH5J5UEF8Vlgl/293G0J
WQ8o1GCBoPVRuc1rCnscayWn8MPstnoEu49XLp7lZf2XZXkLjfnmWxaEghDMDuw1u9yBThrdzvMF
dpOumLayMj22RHvGXWo7khWH98Sei/04jiII6OV6FcXEexuc70B4XEByp4U21QANRVcu6sqxQeUX
luOuVAsoSItgiiyun69RRV2G9TsNDCPhojk/enI1WxC21Qagb9pdv8k2rW/uwUS9E3xD9vfwdkAj
KYP0B2ze5teJPLnNJkku27nCncm47ON3NhoPbWpXeRVLV1x+NtzJ0OQAShCMgRbhPps6NzM6RUhA
5ibyrfqllG8S3Uuklx6iC33+dn1llx8LPTiUUaGdoqI2onMvm44MWca4yiGUUaW30qAX3rLo1cOk
SeaDbY21/ve3ACyC9R3NGoRM0JecfzK1yGLIfcLiFMxoyqdBJj2iN4DAVW+g/y2cg728O8/tcftJ
dbs1ALtEXStstmHilLbhJZ2g4rkSklWAzcDGb1qIYuBpPV9VSCKSNBJqQFMQbsbjhJSgPEw1Xm21
o3r1RtY31z/cyrJgEFcOYP1sZJnLePIsH20JGtyurTizGqjkJYK2+/9kg8+Fc3tQjMSCjbl2a7KR
zVcVQgrXbbDPzZ2s03XwM1NZCl2tOYYwWUMRiY0nQ34P403cPWrCVvtlpRPfCJpYrNoiW4BmnH+j
RrbRKoDSvJsqkEpJFm+IJd+KoIGWKf7cmD5wyLu8yL+lo/J+fZXr/sEYUXDQ2BfjztmA0crJRAXG
7ffLZ/MdYhio8Sdu04EfKvdt768nqkCYrujoh6IgaaD2yZ2ybknKmFpW51okdPM6dqv6u9EcjPk9
FTZgVyLWmS3uhA14fVdjAWmkaHbs9NnMO6+D3mWNIfN08jtIkQk28zJbgBayCvgArhjlsuObxGj5
9h04ZowWEs7O7MMQLtQ296bWmYCyQ5NIXARSVzz11CqXP0xDJgFOinaDdWRPjGhvusvewhs788QK
XWt7Cng4VIkA48EEPxdPrIW2avzVpDG/D/qukY80g7qJ5ozjbSWamVyLJUDVYMgdNV92Ns4Php2E
Y7cMbQs9EWubxNIrXlOYp+8frn+3taOOKxQFSSBML0dy+zCD1NSEYYhupJCM/YzqlxlrKWVoaae1
ID6unrhTa9znQl9oVinw1NDgcKBxTjZsGEXy5+nWepr8f0LmufLigLoVwgtGjiGPcXG1TRnAaJVW
MTEohgWu3MxlUzb6QZiPrG4lQFeAaoMOFcfg/IsVoA5qCjkZ3OR3BMo+tjTwWSvgcuw+paP62d6m
voRkNvp2/ROuoF7YEvF6Q5V8pTWgxbQ3GxusEqPLYCQlhkMc1Y3dxh2+QW7XKWJ/9gov9mVTcFGs
HHo85YDxwKAX6FL5Cy9L7D6xpbB3rSaQ88gr0fQTLG7lhIOvW2Wsc2iDX+xqY1EDIANkk8YdWCU8
ZTscMpcpcg7Hf1B0ZSGfu/kQpFnPSANGHQok59+Q5qNVVTFyys5HYQnIBeVb8ktCxiBtcn8GcE8w
lLpSOwdpJYCJoOREMUHXOKeJVJolYQSDhXNgWGgFOicT0JA6SGOqIPHIo2A/Vz7ZmUHuCI7Q8q1a
E6le6/0Hc1ToYOZkT37NnTaZN24LwRovIxn28gsliJ4H5He4PW2GOac6rnFMiT4R5ZBW95YVXF/V
5dFDugURHGDwccIvCPlL2rShRKHfPLX0bYHgdzgVTg19czlBYmnbgtLP5R6em+NiM56O2jzbMDcO
ppurlTNoAgsrdRnI+aDXh6YilC8vkGxGPctpPSBDtrsN2Rgo/aOUrN3ZH9AnRbuvFvHJf1XHzj0f
XTbgcvEaxhMHQfrc8xdVbeUubpnnz74+ORZGBVW3Bs8y/CNxGtUpCjd0Ci+BHEqLMCYCKKwuGQ1O
wBDR9iYXDY9qkQrQxyB+Nv7szn4MSrzsaH9RxqYPosRzzWNOjF10OcgSjhNGK9y5yzp0MBdpS2L6
Ox7z5zLuncZKRNnfSq2D9TFR4GXFL0hpcztsRl1uZrnBdrje1TdGkAeFO1IvDOgXISmQ3dLO9K6f
jEuNG7x8TqzyAFo5MvXQhhYhtCqAX69NM2iXBSUAZaE3vTp+kqgY9mUtld9wv7RbeGLsjNKiPaW2
XKHDNVTp4k0lUEdGT9tgksr5pegi+qK2mgiJvxIN8WNxIQPeA9QRwKjnTljEVizXY4qXL8DhrG85
QF7Fxfy8dys7smNVQtbby5zu3CJ3lCtjTLtRs8EHmqSA9nulER6Jci/L35EiZ6ao4MW+8cUps1CO
xHA0lJF59GWdR+ZE2QL1zQBQV7s1UHuP/U4QcpU1Z1OZsCBTFgRBO29oHLukBvIbrUO9rWSvihtI
kM0Ae7pzQupg6vqQgLULNUQnDacas5Yy6l/DVKErTX8lUdNvuiHK76CZ8ar1FdLqqnzp0gpUlXV9
p7SkdRYwNWwU6LgEWl2azkAy5XHsKv3JABPuzs7q7KC2/SMGAegNJcVzGhatU4HUZqvT9udEkspL
qPzLqNNfYaqoWz1PuyBKC7ydjVYDn2miEadSZvogQzoUohPF52ylc+SQMu1cxSyNPe3QJNEWU/MU
Wn7rEqt1IBgAeE4yajdWStptalkFpFNo+NjUWYI30Ih90MryRWvpcEtKG1MVCjJ+F6pt2qOd963q
ypI6oAoOWOYGfcrPsO8zVwJbkt+3s/Xcx3YbSHb4fYnq5tYYuuJgG5JZuLYkSS6wpM3BVur8I6yo
PDoY8cbq46GFDicgyd28oNyR5AoKm2NJvbmgXeoUQPZ4mFFAyUXuJRDIAQDn5HJYg0EY7+HbmjbS
jVGEP8u+mH9F1CYBFPwqT0liQCqn6UVJ5VeDZL/sNELHPafFBnRmppPo7IEitcNdqBmfwH3LO6lp
f6udRD6ShDQO6L9fbFvS3W7p3/NEqd2uN5Xt9RC0EmpVlJaAdQDi57KRbceG9X+kfVd33Lia7V+Z
1e88wxzumnMeGCoplCTLsq0XLgcZIEACYAb56++mTt9pia5lzvR96NXttlQogghf2EH2U90lFZiF
8/xds8+OvA6dPENp6fdDLcHLanvh8oc+N0Ay0AdbhxoUco19MWI3V+2DUZ+hRYG5vg+23BYuHBog
1AIQgDAxXOKO98dUz3rQ2iSeqHTqoxvxdDarq3GhzAwU6jl1UtjG198/2cUNjQwbYniAP6Kpsbo9
VFDwoJYataUP5MGEa8nC4/UYlBzG1N95ZSx3/4P8+kKks9zICAlQaF1MsN8/Kes5M7yw7xJEK21m
qxDupPgf6eR6Ruyim5k5zDDhcTOUmRwndQ814iK1mOAZZwLs2HySKOj73SYkY0m216/67TdbJePO
ZEzEy8EjGpMxc66Lk3vsETP7O3qKNvrPlyYhAJR58U1Fx2B9lhaGYYGI+3qWwh35s7OFYr8U+WCq
lhZ3GOI6clfrqYoC7ZQjBhhJE5eaxPbIklL/1MF3mT/x4DAiKqpglAwxEik3tueFDNmBWTcYWaGH
qxe65e/fMVI7rYYIwEZ2/LcXDjlGkE3bhslduPzAw0Tgg94AhHrXjQGcAlHbkwLeX55QX5Vh9DtC
Kni75DCRccVc73x3sFK3g7gpjsX8y++30IVd+4qGQscH/Qn0wd8/pz/XM2ogWDGTkpkdEhWHo7kb
gk+N6vfVWMAPIao3ymIXDiR4o6D2sBAh8HZXq9Sdxt4WCLUS37uaJUuaZh9BNhi34N8aaElZcfL9
6pvkiTz36bKEuHPvtucyulX00DdbccWv2TgoQlgmfw6zDptDmzLmRa/svSV7BLI/jW7b3bJe8tut
GP3Svng32mr2uDkOYmzwUHpXPOAd7Z2bEORLO1bJNsjr0up8+2jLo79pJzGvmxxSYzB2BN7+qth7
OEzUJrns8or4awaXCsSbYXoz5JBfxDDFdG6Le2ldhdNtALb17xf7xV2NLArZHMpRvzpcFZEl+SJ/
/IpD4of6JsgWrLx5tfWWLqT3UCj4a6DV4eVFHAmshyWhfZ1O5IBmWTKaW2nMxYX3ZpRVZpDnS1G2
QeN0jqb5uqS6T2viSSBupchsFtkSsB823XUIC5xYl+F8hIKZFY9TNWdB7m9V+y7cCe+eejls3rxG
eNp0invL9HoPxfhh05t0a1ZXh1VUFcAb+ZjVlvM0YDQ1ZH3GPb11+G+Ms77g0TwrsHgwTv5MHvyk
3NVohi+wDJ3QB2j1tbHabzXBLwSEb+du3V4KFBmAosaYbmjuyqLc60GnxKPXudI7NlS7ja1wccv9
tXbWdpA+Gdq6MPGu6gzNb2tXZWwHl+nwrkFtY6l7SZSDp6vocWPcjTW7NltXbl1VbiCWEGVhrBQZ
ysFIo/+kkBTffj/cxevtzVMuK/bNipQT9yffxKzyrn4swMl3eJu1fDh4mn9Ufn3QyI5+P+SloPTd
m1xW15sxTUEjH1aE/w7CxtvmuPhyOTcabfjFiaR5EfvNwG/rba7OG9AX60B1GDN8js7T06JnZiRu
OqCGYu01xsXRutsso1xas7B1QbKKIA0GpaurSBuLaP2EPiWagyf5bToBc/yhTJHh2T8EGlzwpLYP
6EP9LTYy5hg5zVIBX2ijqxvDndxIkgkvtkOB/bhwGZiV6AfVwMreyuCEreJgI+K9dBfC/h0ADjQR
Eb2sTluTUC/Kx6FLFIRavbqJja7fMXVbwsbJLx+naj9N33+/li4dqG+HXB2oJGisGkRnHPBFuzd5
e25778PfGALtGR+TCGjKOhjrAGuuixxDjPN0AEX+QCjL/v+GWI6ENxsCcI5usiyUbUdBY4W0qdtC
11w6sMF6+u+HWK2G1tMjD+Wy5fIRIIN9NcPziiS/f4xLg8BQBosOheAQid/7xyiZU6vSByxL1ld+
kHXTR9PcmKnLQ6DIB0gNwofXptabmWrDeQbTGi/D7b617M5Rdz7b0HK80BhDtmYiQ0e/PXCxnN8/
RudQ1y1aZK8LQgi6C7fWzoXgFvpHzzlBsljvDmh3fMtffj97l5by22FXJ5SeOO9EjoRq6nEu9U+z
t6V8dXHybGSjAE5A0m99swz1pGEdiBGq0Tn20HpIWqNH+ms3W9YxaGxgklaJNrr6f421ulfK3BqN
0sHJN3elETvGbH6mBaVxM+b8SkD0gsWtcpybqTLVUUfNo+n5IhvzaDyTGUCHlqhhZwys3vUAZO4K
MrlpL0b34LZ5FM/VlCcWH6YB2HiCAnxhf+JEFHBJbeTeboR+MUta7xUoOfdkhlt0rdzPFKiNK98s
kAugNJbSynJ3kWTWM6xCzV1VU3IbGCCu1TDhukEvP9iD0QBF6FCbMUeDD9YW3hS38yR/DE1uH0wZ
jB+i0An2UcsnI7a4Y+0KdygfLVPl565oADW3ILzkcxNoGyFn4AMru4aVjpNXUdYPVpdC5MNCcd0r
boN5IUD2HvnsKib2M7Xk3WDX8p4F9VepnOuSwLIpGY0Wk5e3Uxvriuo2dZVBXpTBu4+mmu5alIJi
PtTssfKZTAi3irQsPXc3F6a+M4kfxNRn7V3UutV9T0Z+LcNW34S5Cw4OOJBTmvMKKefEqgRvMbwu
GnaqlSHZru5ypmN/lEMcsObkN+Kb07GfBfSReSpVG93lXEdPRRfOt43vPhEhP3vR/DLT6DYMBpGE
FVoFjcH3vg3zO7PMm51p9FA6Qiogxlg5sjjIzgIQRHM1/rDBm0zLASVLihpdkaqQVgkZnHNOfH3w
rSo82F0/nYc8pE1MSD0O8IWpXCvxaJOfFYVlBxIA+VCY1NqVVQ3RqA4fXnrjeaL2TU+pVJkxGzWB
roOeSErDytnrouz2HZCR9yTvIWw9Cgta7QazTyRykI131OEHv4XHxBkgO+NFOR7/pPPKcGJLmORx
NCt91ROQDLJQK5ZaVVfHaF6MSdGMn7hg32DiBHeKPnJRAsOiSSWKF2PciegDpOnm1INdFWtlC7WJ
fipEKkUdZpM/31EPCUzpoq5ejxI8XKxRee+bimBbWd8MQW/laIWfIJtXTjs6ijDmZlvfmHz2cOrz
qdnRcBLfJV0k/bjDUDmiTSa0+djWEUIDiBmNdog9RSxc4Ab7gEow20kSPDYmo4nPHHUoBbDeTaU+
WGWpE9kwCu1gTz5qHkwo5pnnTsozTIDMIml4q+KolFViuy1D+0C6A9ySgzm86zxFH6k3GAb4qQsU
AMFTCWWf0Qt3lENkxytoFfcE6mWTXU972xivioKFKE7bt3WfowgdgFTvFeypRlspHYnEniimQqXC
LWgUj105+XFEYekX60FJ92Wc27C/QaE9MFIREYMkjugmesYq+e6XZDxZzTjsi3Go0tB0PvYGxKnc
OrhpBsbSNnDK2JaBioc8evCB2P4y2qorM7cFqx2pYuiM6dgy5l6xTnB2CHTf5t9LBeuH2IC6qfHE
ieMA0VQQFzY/4TQNV1bfVEFiSKMUGe2N+aRmXXzIO94VVzmcksu0tAivd3SmDr2tAsQdDSCeCWjM
+6Eqb9lQQ3LJy2Ua6PIHvufHeXY+Yvvd8jH/qC3vRpTtc62Lu1KVOAKF9TwT30u6ksxx73nE30tW
lxMmIpz2SxagU2ozo8DqZ+5xLuuePusBsL7MgoXReTACcM0Jqn6ZKeFB64FMmeKHwC1DHZJlZRXm
X5BtD0+QjvWPocrhGAuq8nmQXvMNACHI+PGpBiFU1N4+1D6RGc9r67GFhl2qZMUypilqsqwcN0pQ
lwLxt9fR6k43KxzQg0ARUYM2moy9CpBrEI9rHIbzeFcrv4yhppdvNeSXuOqXaxAiPTaqKYAKrhOA
cKK+Enq51PfqGBXxIloHMyEJNoud8jNOnP3vo4hLdzwwwGicoImHnvHqQeXsjD5cvVVi1Kly7BO1
bkizRfG9OAi0/1AVWSqi69pvWdgVjggEqqz7XIVPTrnHGf3757hYxQuhBgPJBgCawXp9H4Vxb0Kk
6UHvcWHEGTFN2IeFdQR8S0rvt1hAF6IVOLqDO4/uMZ5ozZrsoIJu+TbUEqVWKUScUvNvxF4YAQVs
LGW0s9aBa4UDJm+hcZy40SfFH0vvyvC3CLwXKgfvxlglQ8p0hzkqAZmx9/zWSUH1TnoUWRdY4zbo
6UKy59rQRkSbB1wI8Njfvx93jgyPS5zc2qigjebGQiMgEXdWH8QBJLYk0Qk3NjKMC9t4mUKUxrGl
AJVeZRidw4co79Cp64ydDK5ViHv4BLSxGrL//fJ7N9IqJdNB1ytr6Qk236ekOVYZktcv1t7e+Qea
bdUJLhQnXA8MPsBDAchDSPJ+LnFyaLOFwSg0dgTcRXliUicu5hecrVu1l0tr5O1QqyyjY4Ywe3vq
E+MQnBcXWL53x9OQsFsnM46WcdyYxwsH4LtHW9UEtDmT2nHgaro03CyU/vlL8bF7rXxUu9qM6UYv
99JOfvt8qz3AFaGkDmZIfBi3XF/pceuBtiZwdS6xnDUNgneQEFDnQF2F7bwH+1inxj2I1fstBs6F
8tzb6Vt3TiRkByyILmFLMzsmPkuGBlFNn/byniLsA/Di9+/rwkpElQPHE/6BPew6hR+HxquBiEPn
qcx0eyPsp2bsoWa2USn6JT30zKVnCH0gE2oGSO1WG1m1vUFHBot38Vnv3JObWLHxQG6Cj/I6OJXQ
c93qxq6vrPWAq/3s5W0AdBaHcUFU9McB/ZQYst5GXOhy2riCf2mivI6F1rYf4ob0fkHhCVY7LTw2
WjQ09nN473j9zhmf6y6j45nlT6Z913f2xsa+9Hw4GOGPBOklgAtWR8ggLDXmEm1RhGIH0nZIfMgx
ZFsYxvWpvzwaZLqAJ4BQBCowq9Uv8kFU0oXhfDNryNUD3crMY031wZ296yoiyeTVWVSKw++X5caw
azhaXUcokXV4OnZc6H7dYQFjbxdN14fH8nSAH+CqRzMUc7kcZm+qS5Ovbby6oU08g6TDs1tvqf2v
t9d6gOULvBkAJY668zq/gQucjA3/Zhh/NL4ZN527sRxewSRvA8/1SKv10DojF1PvL+GTic0cd4/V
qUYvdPG4P45p9QMw4Z1r/a+vsvW4q/tFGAqt/A6Y59l+klyltptxMsSz3thkF2cSKiUIqXzIrqwj
tqIIPciqzXUigSDfy1yd87G6L5vii41IK/v98luHHa8P9ddg61NY+VFb9hQC5EI+lgLLAxZ7r0Q7
FWtni392aScD1bEUOIFf/yVlyAMkR+6ENxc+zzs4NaXOYelVFPs2BWZYphyInU3NtotP+GbQ9fFI
HJjMagxq35dH4Ezv+j25d+/EVZtaSX/U6NTTE8bdmNhLzwpJJ9OH/kTo4r/e7wc5FhMhy34wy59D
4OzgitsHW0Zbr5+y3gvgTVkQxQIGCrSV96OI3DcacOWbZDxhRrOFDJBf1+m0C072lX+7lR1dvNwW
HV0wZqG6hOP4/XiIKy0dzh7O4lMIwOZ443xiZxh3Xg9gVAw6Zs/uw+8X6C/Z0rJC3w65TPSbgwUe
JSCSQwU6iXKdGRG0DJS4Vm1AUULqY9tt0grOkOyrh+4er55NeIFsfINLZ+fbb7CaZOmOneMRBxYf
T9Znb7fwuCC/9DB9Z7dLu8m52yIIbA24LOk3j9wUjaPaGQOWJANVOy432XAXD9G3z7QKJiH9rGzU
zhpk7+bJzKpDvQ+P6tDupp25a4AoMe7Yfsse6xfdktd3GSK/CZBbg1i7io16WYAUF0xYriDmFAf1
oQPe18oWZYWttujFOUSUsnBP0WVag5umORKtqHCdT53bxtFIUo9vib68Etx+2X5/DfIaLr15UaM5
YAeOLo7qn8FZp9UBlfLd/FlDK73Iipv84FSZc3J+iqz6YP+tjfFm8NVkAt1RejnHE5Kvy2RC3iMt
jvk5jxdW1d+aTkhugHqEsO8XlVwUxf2eW3OTwLLiJpz8kzdvDXF5dYAKivgEpEJcf++XPYsGrHkP
Y7Djq8DkyYDW/NLSlectjM7l9Y8iMkjsEDP/hStPFdeDIXE8d9+n002foUOw4EdBTdtBtSSzEmCx
N82AL59lb0ZdFu2b9VJPvK0q06vhO2XtnJScvjeZPC56WSLZnM51fvq62d4MtppOtwaKewTk+5U7
AERzAldgUMWQZC3gtGpTtPvSjYeABYKkdgDFj3UFw2VA+c92aSU5WhahdmIoUILClv7+NL44CuAG
SOIWVuFaTkoInfuw5rCStgviZngi7ku9hQC9dHYEuOQcGJmAdLTWi/cZQv/JKZbFDvdyfWbN998/
xMUBAFvGJAXYUGtaB2S1fdpPmCq/4XFboF2z5fF+aZoCANhtYGgBkljvpVwLR8P2wkoGBZeP/Aw9
wmzeKiVdGAQSQ0gEFxobimWrEwibdVE9xtUsLFACy8+d1gnpN6LGrUFW8RuDOpQuZoQ4nIZXCASQ
3Obx7G2Z/l54Jaj2AtGCHPBCFdMZHTTLHMgzG8DBBiOqbxvPcWkA6D6BGRqGABavqaEza4RfBSb2
fpWR6Ke1ZX95aZ6AIQYgfqldA9D7/mwZCrxvbznRLPSSarWbUXDTwVYh9sKhAlFPoDVR3wB0eb1y
B3/KC7FE00vRy01ESnf+3YCiV32sduPVn7ZZ//ld/x/yIu/+fZe2//ov/Pm7VFNTENqt/vivm+J7
I1v5s/uv5df++8fe/9K/zupFfOial5fu5qta/+S7X8Tn/zl++rX7+u4PmeiKbrrvX5rp4aXty+51
EHzT5Sf/p3/5Hy+vn/I4qZd//vFd9qJbPo0UUvzx518df/zzDwfr+D/ffvyff3f7tcKvxQ2cG8r1
z798bbt//mHY4T8A4VhKMKioQjfEQ/A2vrz+VeD8Y8F9Ygks6tsuSOx//IeQTUf/+Yf3j2VZALsI
SiMk4p2Fyovi//JXhuP8A0bggNBA/x5lfDBv//h/X+3dO/rrnf0HmDV3shBdi0/GSvsrKkLFK8KN
CtpkZFlQiQH15P1KlK6CLjCppxgA4kbuLO113mmq7K45NYEvt5StVnf5n+OB0b5g0RZdvNUx1Oe9
mubCul+W5OjjHq+T7qoDkNHdtdeQBQc6urzZKje/z9LRF4ASJTbaQlyDElSwzoTyyIFPeKfaGOLA
CWm/Wh3+U0aoEj2/efF/zu7b2VyBdjASImVvIa0trweyU8vB8iZoGEkVQsxQQkYUQloCDh9HF448
7YtxC2KE48Xd0/QoTsXZufMefz/0+9R5Gdla+K8IotEQ+1U2lYesDUWJkfV8B3HxyhYwk4SgVxfC
cXEzl13N6GL/ilAdnY/QgrIbnvT9cwZhYbtDgxnNb7zP3aNFY/NJwnGILjV1nXUogSRmGIv9Vo9i
RfXFmW8thTHQo0zUGKFjsVqwDLJJwqPWPbvuUTUak+6aHNCVg1pHmVY3/l1xjE7Q900IgJRbBZj3
m+XfYyMjQoaCwAlx9SoRI67hwL8Xc1x2cx0zzyhjw65O6KhvrdhXXORf+/J1KBtVJawjEwUDey1t
F/G5FJwGn5uiT03Bmph19MAt9GOal8IZAWSE1WoL4hQEXxxh7Qz/3uLdya+cxC1lNpXLvzmIKY+5
C8fL6EPH70rM1bxAIqG+OklgFeET5ZhxkbN4YudRwYQUpNmJj6nJvPj3yxOnyXr2lhAHMeTCOYsW
MOrq0ouaplN05HXWsCmwOb4UFUqg19mDe7fzZD60cCzRZOnuG60coipuemMawENs0CMHm9zIHbtK
iax44HwMTFUVVWpEzAu6FLz5CuW+JmQg8R8bms/woJnCFssXH21KCeiMHZEKgs/FOA8sHvQQmizD
tgKmCf0MIWoo0RmucOgeIlrIRmNvdgy05mde4sYDbLEsPk/oN5MvtA5H72qsJCGf4I9kTvdKVab+
IsXI50Q7ZvWlyXkBD2uZsz2RIYAXceMRu3/JKR0d+P/UNQHUqJjbGQ8NaA77SLXb9WFs+tM4nzuj
z81rOg9906WFDn1+r6bKh0MsFFqlB4+dcLBJxgrIunRZSDHlmWypGo9Vw/2dw+AJiv5dxQKWKcGl
OACPYSkdu9rPuwPkPhoIwE8zcctvlQfPIGDKC/AcszGQXTvufd03AA5ZLkWnOiFC1Yax565DzadR
SdVjvzWaGfNe6nYGCAfdQnLjWirCl3L7ejDTshLDQQ4NHG32Ix5Qn4pANMGdjjDj+xz+KibkxjXl
R+JKDyYQUT0aN1GlprFMpN9T/xHE7UrvGXQTAEFxW8Kzxjeig+qlu6sa21PXpiqZC/009CNaiiKo
3/tn5BvAqKSWyrv2dsxhzi4g0TXIUiaC+dS7rQrNynvJq0DeR6aB7tNHz60F23NiV5VMaK4ieoK0
pFNfm0Y1lJ9qUZnu14o6s253rjt3XX30hT2PD6XPO6+PiapqIJDmCNTiOi4kWdCGZFDw601du1uM
2ztuAFsbQ4cnnE6GORbeXahUjm513xgl5UvhCNCYuJujwghTxcvaGRZ4TFB+sRRKJy/EHRz/mzTA
wv4xAwcW4EaRkNzrgIXTJlBWuTO0BcmAtSM1j4d2bnIQhD3dKhb3Qzl1LxY0ESVwP1gR7Rfe5qOF
DHNpQoh4kTUjQC42iycNQDpupIMU0Ji8+sLddmQkLhx49b2IJjcjI21kHYARgEWCbxCD4NnVX2w+
sOCDHErg9ZVyRfDRH6CTPyTWVDJ9M7cgFVyXjezEU966dv80jPbQ3M+gSVm4HGcR4UWRiX9zx4Co
W2sIFM2I0Xaw051FLo9A+5bUSlluUHD9dfgkmqovWKxUP8pkHLvBtLOC9r0/gnFoRZV5DF0D7tF4
OimwrHNlhCXswx38chhTV5gu8GEaprYFUIHdPLcZHRzhWxnQdoVfJRIU7txLiCZmD7PZFuhlfaXQ
lKoC8LQny55iuyXD3MR0lsPYxD3gO5D+UvA3KOW1URsf6zlHyy+G9R+HMpjX20R8KYfCY99ZY0pv
V/ueUeUxb+hQvdTMaBU+M5jKoYzdXhr1t1b1RgXvGT039k/4xpYwQ5NsLFBolCCnTl1cuq7JVdLV
g+ryQ0XHhpk30Fv12SerBji2P0AS22TTroX1wyKOPTIcP8DygUDTJPlcKkFSNikYeO1mx5/rKNN5
jRpBTFXYC7h6DSYV8uiTvICqpYme6ejc571LVb9Dqlfk7X3nTYJ7t40zh0AgwoTM6++0qrWHTVo3
ZrebPEGdZGz9ovUS1TV2dzfTiRi3rsQNhCG6AhKd2p+c6pthwivNU1hAvT9zLL2eGUCMk6APW5Su
DSvtsUtElQzEp3Dksp32qZ9kmydcgwUL745mGg+Oy4j3c4gUH69DU3nWh97yOvvQkZq1QzwGuK+O
RR2q6Sgp6X0VT05Pj9DxCBbcoeiLvWnhIXfQmxjbBzO36/6HjtzauBN8NMRdNXYFUFT+dDtSvyoT
T41Fn6i6Mh654BVkHYs9Cv4BNmPUOH4KfFcbxXYzftV455+A4lRPpcXJSVZovc0j+Wn08rNb6dt+
CAmaLWMh+5i5Aqst7PIgkRYNM4MeeRF3zpU1iriGJm2+gDiLKK2ITBmS45MvpWSPjSOt5lhIuCbd
VA5j+sHpVWQ+V45RA5Hlkci8yUWVnyAq6zpFPDuV7j4vM+dclc4ogdXjztgXp0ZrVNiY1R/MWUHL
IKDXA4QUMr9snT2qI9UpnPvhFlhCMe2LwXaca5UXDPdolA/9C1jD+a3NmLELaiOS33p7UAaO0Wpi
13YDo3GYnBnQc2hA/QEec8qq3iHDF7MKmXUrFIWsnlQfDd3NP0PTIHo/WYBM3oTo/eoUFFUKGCfM
Hj4DTjBCRaAJKb3TXuiZL76YTP3R9kq9Qw+6+uY2lXfQA5v3Tg9/nJuamLr8ZLVDcKhbrq+NAYjX
3HSn0+xrQx3tnFv2Tdc5U/BgtJPalR705a+RzBXR94I1+mMZ5i2+jyD2TTM3onmIiNmJrz0NGn0H
8RHhfwxVwOnN4Erux4AiAvsdArWdX3ksbL+wbs4zMgkD6gnhaPCsXMKEPYXT5XWjyxuAEXF19PoU
9GYdG7XHg6u6qYYxHUhQHNpWq+sB4XlWzXAu4gnjEa47w3XK7sqXLOw+a0j6uXFruQXeJmj/NC6o
+yC46L1ndEkDIImnmj0oZ4ZvJ0eCEf7wJ9mIeLCqdm973Z2w22aO7d6A1sw0mwU9lj6OyKsKNLgQ
i564xT6ogaBLiK2w1Hl3YxrhcxH2eroqbIvjdFwY0e4L5FFMfa/kZNOvS/naeBTWgHmvK+HsJkfA
IqBpK1wruHfm5t5AFjo7R9yzTkh2WP+Otg4+C6cIHK0xZM3PIZxG86VsbY1gymuFN34zncL1vxJu
6OiHNfR1D6pvX8wBasaBNcw2UJfF7NvgApS8a4CGHwSwudKXgts70rgS93hngG0Nl91gsvQjdVQ5
oPKH+xAg2l5QJNpxoBrG/ERDa2M6Q57fBIq5q/K6I4lEINOXidO41smGKpEWcQ8v3Uhc2cKzYKLb
RzKSTjwru8x1PPZNDzB8TSdD8jQK24HBdNyddPCzNLlTPfKmG1qYNiHx8Zt0YaYXn3DhGbpKWgRc
Ny2SESMlvAwmO/NGRxoyFaSZ8nlfsZI1KqlkSTu4lSLSEWea+8qucW4EtD4TOQwF/HbDXENWp2PD
7LOrlrqMNzF3ja5BzcgzA5lq022bh8Ej81gkZlfaHYhkQ2AOV7KZuCFSE1DmiQOb3Pf0bvSAJv7G
g8GBJgeETMEto5F70ghHSfshoAUbRAozGhrcokXJkAu0FcecJDbJhVXHnBtj/i33AiOsMsRhztDH
CrKhpI5NkuMH0zZyy6MOhKu+U6Mcb8MJQfWAeeoVWvGtWX2l/TC63m4wie0cZtAmhq9NUQ3QCWzl
CEWHOa+UqGILE59DLgg4eT/G6focMbmMNmn5c65ty36GMDbcD7ogsBJFid/DP7fREG/AzzAb3SPC
hyCHrAsMx+6UBuqmwoYKAxT2hrCRXzvIizz2FXOTmReOi8mDaLEVhxAVm2IiXH5GCAMIa8kQYlEu
GlVldj8NO2tq++dBu8MOuVQQlCkgbLM8uyTMwQMxsEZhoWRXZB+Efctv4VLoFWdqVMq6qcs6Gl8g
EgUXyEQIZX1gDN6SMS39QN3XDrDwWOS2tsd9Fyh/hDFvGURHMfuTi5QReniBZaORm06hNEyoUaL/
A9LMOFpNkfWU2SyjAmKxHwz4JkQpd3WDiWSVfa7zlt/ZSGuuWOuJpLCMqnoUJsBwZ3Qb2gBI4waI
xpiUWINtwyfIA0eq1+CiQDGmkDEOC3v6rHtjfHYHlx6Y1gyz69bR56nn86khkHZFlABjn6wddb0f
pMPOBok0TT3tOjfIPaIvba7UQ4RddOeULr1yIS9wjzpXbp480FaePUgOVnedackyriKZd/c4riFH
Ugpa3Qa2U8mrWtR1vm8904DaKYJ8Q6dDO2n1raTKf2o4di7hnn/Aa6AclgqQ/7rqQ18eCngdg+Ag
6qlOXX+am4yD9Xaqxmai8dCZAfgALapgwVFaLfZwCSvNLEeR5V55OPzvgcho9ZQaWtIXe56iI0Al
5MvQ2EHq5YJgQ6Hskpout51HUO0oTmAIuZgR8ku/rk5Tq5BfpoNoyv7klsoZ73KEtFAbgj4VZNzt
uvBiqPVExtEYNQoBAno/ZtxWDrVv6bhg7/OiFzOS33kEtAq2HM9I6MB0m9EpYgQ/F1cB7B5npG5X
JpfGgzW2/Q00VIJ0ppokXoBsExmYi4PbiLDG80mR1KhVPoZpNEql4rKNapfHsCAAQOhxJD7okzFY
JWH+uRsgJysQ7TRT8aMIQhaESasZ70GOgERE6k122x1D7ZKKpQyZ/Hi0Q+ClvuQNc7STTjUnMmmQ
1EexSfuoeQEFRPLMrwP5EEhf7wuct+DZINE55iANRHggFPWGKAtwWRypMxSHrkeBcBCDaaSFpFX3
DZJ5VWEfytpve3kaKmglzRbB2RGzmgYCh0Y4oooSQdy4v65yPQTIUjpbUJiNg/SCQobZ2pax6yMl
9ZMukdmGOFk9fo9SguWAaNQ4rNyVEBT+v6Sd15LcxtJunwgR8Oa2AbQbx3HkDG8QtPDe4+nPArn3
Vg+IfxDiuZBCEaKUXYUyWZmfkbBmbHvv3CBBtct63Zj3QBJQWfOwiLRCJbjW5ztFS3PUqvSa8r5m
4nyLDDtpjaDG0ZNoDf6zKnpl/OhVdfFZavQxvFGn1jMqFNREubgrMlVov8lDYcXfE0NHs6TsJW0m
0RCMYcXCNGTeTlMSJUN802LmHDkxi1srTpvv0ZCJriqX2adeH4anqB7MUyfJ9asGXeWMphuIykHO
rFNreF5EmaJWxeZrGXeTgTDe4GvkxUIY+idYI1ltOj36/xWFilLqRBQ/0yqVhn0JtyTRd0nUNtnP
FuFqEe9IGWdR1Y7SYPyo6032EFdjVbFktZoNi+SZlGhfWp7nTKxRi7HAfW1hNgB5Sk8zDKuh2vQ/
0i4f8icZTSqFvGZSY54Wpqj3s1IWzysldoJ2MCmcWjzCKaL1AooJCganmV92z41kIoGmh23ALeKX
tVh+jzpqFOGNolWNUh86g/U4OJSLgmx0sjH2qSXx7vGrVw4HyYZSM4mO71Xow7/kNYmh4fZ9nLaU
XUZFOItqQl7SJtKui9Te4XCUndQIvZcyl17GzPBv+lA399jQ8T7rdeEDrzehsMMQy6O+y+N9PkjB
fZYZqtNHlUJhofuhKFXgTpMv7csq4ibwByuylbCH1WCF3JIUlF21r5H9xiCmIRsxGneUaNaW/kzM
6XX/VHlaV71mPoD6sRYryjxT8eRp6nTkms536Zi2Ls5gwTNdjchBnG10/FRVTmVTBgjUhflR6iGZ
6VrfPwlCVJ38yeDe0MUJ1TAUgykHRRLs1naK3VTiLgVBVzgVJoWVU6P6VV4lKFo1uiN0QTthMhmr
CK2FoCXJmjUv8T6JMhoyuEollVU/SHU5tthcUZFR7vj6VlccPSNNRxyw6JXE2XWddkLlUD/TzmaU
hZXTjpPgBrw/vwt1ZDzhVqTLkW1CxDV5GQYtaawkiNpV3ijz4Sir+OYFOyMPleFTV9DreW2jrEc+
naQj97+QoPpAHlFhA3sO24+ztdylNH6iJ/icscL/rqmK7qffm5WAaqPPlBWcu7n/fWrC5MGgJ2zx
xK09QTzqYi8Mj7IS9yW5oGZm/NFylJKhYCcldRHc8OJRm9e+08Lwx6inKEs7AWqpCTzSsH4OM51j
3pIqNXCmofWy6jy07OMKJqiOZ8COZB5HmJvGH/LxZTIywcqOZi2GPCdMgQ1bcGbKZdzsoqkWjdeO
LTfcGk3eBKo7tVoCMU/wpjzpzgFd/1SkdWqOYemGs8ALCOcoEfXhhrqTbkw7PTe7m6wmEbbsqcaw
+ptQdlAifUv4qODHNk0nOv1m/xQHnGX5rh2GMQ922NZIpP5qi7m144deWV8XhVaQywujy4FHHZcq
IYK+ydQDsWm7VCUke9kIf1C7K80R1Fmoh4GLbIAJqyGp4mn6Mo4U83JWnhpq8c7j8MEbs2BPwDKl
VmjFdm5qTf+qV1SLB0QJE9Mc976Zwy6blDh/qg3mJznVwPt4BZl1243TrqykPv2IuIuVdNceuz05
4so6Zk+BR8JuA4oLo/OQ6yWaHn2D9aygTln0nBhq99VKk8r40deCltroXuPbrNTYA3EBocB4SiBo
K1dz7tSfxdBIPvNCHT5RgFHj56bpq3Af4xkDT7Qd+uTR66egO8g8hVh96sT9ISQw2wYqbkgJ7jy6
EhTH807mdLPbrKiEaymVMATiFyrqVRgVVOEkY5wQL+z6rOI76Kkg52gma/VNH/TdGO76KjbRm5xE
ztdzzbM7571WCbnba1EVHsNanoYvSZl2QH2Vwmju0zgbkt1QRuJT1QI+aYZKvIa5lL9WBqD1W2ns
rP66G3X5Nh6N8jTB2D6IYmH9NDvfU/dC0/u8XPGeY9+WYQnZdlRE727CVkZ2qeaCrE8lb0KdHt8h
QeKBaodoWpK9j9T066rXvrf9VGluWbbRaLeUipJdLTeU3aAE6l9TKx4oh6ZFemyQz5jswjOkuyxN
2o+1nwczebuF+hDVEU5U5Nt3Qem3mR3LPIGQOhutXVppwgQxMqBM3AqF7jbFpKgPbVWaXHmJ1k33
bZ4OKijseuofTfbSq9QpARsp8Axozrr4cYqtCNPuVvKf41bpaXGNRv55gu+r7zxDhXiBTstIhcbS
f4ahkv3MPEu/ib02pzSkipFTdF5wFQhSV+4wAkMQI+sT8n00OeT7wjCHG14G2JvnguoaZqW4UU/N
6TBG5fTDMuFs2hbVtsOYJenzKBjZaxrl4rUnT8F1lXjRsREz8UOai9b3KfSteBfBXEPCJEon0a5k
xCdtbq/2q2p4ULNScUIvsjdF64MuBCzqMCkG0peCtNuVS95+e1mNeGAFKvqSO+6SeF8XnRzaQHdH
/9BURg5CTx/67lls9DKxCw6cbzHmpbe8Sga3wC2BJpafIjYy5VJYX1lxT+aiFrFc23pcFcVVJ6ei
4SZiOYpXo56MkyvkDe6neimHvUM1kFaNagRtsB8tukHHqVZyz84mWe/36JR1mVuFPN33Qi53jhmU
5AJCkId8aBIrPNYlpU1xKfCkAD1nw/oQ8+5w5NbDHULL6+EcZLqQfDDUwpN2st8ZKQ6TI4rylEhr
9pwvd9oHUY9bzRaMth/cwLOo4uvSwCbtxDbRHInTfrjHQbJoPkZJp7RuLeV8RKlQRQBdfh8Ud5OR
JxjoCXWr7NswkM1Hy0gaZU+J2IhfwinK8/tGMlBUpVIrUqGX85Ilq+e9Vrgg/lDfmrEpavg98YtW
26u1KnywdKqewblrZTGm9lnnmiNEyJt+TvR2pPGV+lE/XmP+G7Q2DNA4cSVRKEvd7oCS9IdU8Coc
RWS6PYrGBhjT7xQckwev9nIVddNk8hqVhHlsr0erbq6ENC5M22xl9SxNZVcfBBQUPvUVzsrHJlOz
G2FUpvagsAXzfYcXeXFPrdVQ3KFiufOfd1nwMZbKApcpnq4hipoDdOsYfRAq2pE5qUeljcIrv0k1
w87iUACOqbbwoiOTpOQcFVnyjSSf5oSc5r2xA59HU22QUf7YqX1b3wpypPs7FPmawM1CecD3KTF6
wyWlmBK3y1tQ0IWpMkSzULpzAcr1QzhmaDfFWQjmbjT9L/IY8EYcIdLKxS73/Ck7N4qSWrcZbRxj
Z00SrPzrii+T3PtgKjJXU4qwvvas1PoKQFdITobZlPV9a/HIlTIvE206c+33SuAhRuGPZ/eTiS8m
hUSllaOY5E5DQxXdA7lQzkmlwFMoOCuCT0ZZ5hiHeBZ1NLdX1Lr4UvFfs6EDpsV82egIz1CPyxa3
qeENAdtVwtkJnJK66OQbcSYFxUA3fdZLLl7Tc3cUboSz93UbEfuLd3QRS8OFWiYMjQAANzSfF3iF
Xs6ikVwZuKrMZEd3EOJPClX+WPpKAfKYUlBH6PAohuOhrOtDVpOD0sTKfrTKuNEJX7TB//NTEJKE
HD1DRRaA8RyNV8FHhtdu0Xsw8u9yfVC2PEOXOJQ/giyQCgOIoLaLPUAYh0LewfJJP2r5Dv84J77R
PrfoQH1Ln8x9vG83/WbfkqT0P0Iv2vxTSkXDzxhfIl1bUrS36nKXVdZt3AQOV5/LS8v1hGmDWb8A
Fv0R9hdu5AJ5k8dJW0zziKXH+Iv1zZtAFiV3xq38WJnIRu+of1eAi/w9f+T9hbxA3vwaMGBElcwd
zrZkLuYaWXIvH8Kqtukj7jU5pQ+dkCy/NEmE5sOm6eFi2/wRbjG/QzNYeKiXmPiGKjV49ZOUdR+M
LHnVp2KnJiIC1Ea360rd4dD9WFrSBqxwHs5yK10Mdym6R5oUURFmuB2nWztENsrMYDw7pLh/VOp1
km7EW/BYfn9ZyzLxwcLmCx2kxd5Fi2jyUyov8MmrBIuv8Gq2JTGvOW69b7MVVnKzhcd+i//8M+QC
xlXnXuB74hwypNpQHOGzO+8vmgU781cIRQTvO0OZZABNixCTH0fJCEDFTqUCsTmzks7GFI+HODcN
N5Dz4Scvva/11DU7FRasNkzi/fs/YeUgUgBRoQzM5cJ5tKDK9FDkZRXChd2G0mdBHL7IUYb3kVR9
eT/OymQqQFBRgQDLaAFnfIsVA5jX8fpsap48CJlzMxdevv//C7G4SoKolmrMeWo7sdri5MeVdzQH
7Jzej7J2qsJAgOtsIvqFqMXi6IZRiOS8Xte2eO66nXev2u3BjHbQcZzZqjX+kH9IHSox5m6LA7E6
hypldtQ72AfacoC4ugh13TKH8SAhTI0YvWV0fzOLF0EWG01OQrWKJHinFLDcrvlqSf9OfuI/i/4i
wmLRDx7N2awlAsCYvU4Nfa6SK8XGgltQN/4TBqD7jBMU4S8twhhpC0izBQ6mWIhaqZC+1MIpTf8Y
j1ScjAj8VCsO12qW09EOP/edtY+L9F9hyP/zI/A0AthLeqOZi2Vv0R2geDpxLfRXI1iN2nvaWI4r
JzGpuAk3S4E6AFTw7cZCh5c2tTdbsn3O5B33O6YTB7UniT2Gh/REIvxxugmufGlXf/Ieko3dsHZ8
ILgGLQeqsmEsIaAeSBUvowRgj6gFcuM7sYnYj+e8P8j1KCZWp7IKxXYp5lj2agWwnTEaVgSc7FhR
WdFoh74fZUFn+v2xKEv/L8ziDkceqNDihDA8mtxZ5iV/9g/RLRiZo7qxLtZGpKEjZWDrhfqdtfhq
6N2pZpoGtZ2h2up5zmDcau1mlrCSlMwCCv+LshiQZYRaR7uS1fcteypaN8PVN7J1R3xpvgwH7EGC
zyYC0cV52819fYAattlAkZGdWyz8BNFrUenhJ8tZf9soKQq5wUPX9BvfbIkEnhMhSEX4g5gk9GCB
599xkfEpaiZUrZTX2JH4R+VofphNr2r0f42Hws0+hdfltWInLvJgwQ21q/7+/TWzIBT+XjOQmlRE
RmcC+HKDe4DvYIgxTjLOj7M4UOpK3o59cPZd+XXGtKcHOOHk3k/Ble45vbjbQkOvnQCXP2FxLYTQ
iXuJZ6U9RkcfkFCUTfsmOZfyVVB96fx/5xr+54gXF4QV53oKo5elK37og0caPn2xJTr/f3zWf6ZV
fftZ5Zw+aDEHiU7mWT6rDx05X3sbu8Lt7Ooa3UXirnFlTuwduQu4tY1zbf0HcHWYM3GAitFiXUVT
nw7oMc75JrN5kl02Ed6r6bOFrnTxRd41hwJce8WrVT4ap/dX1ermQc0I2r2C8P4vEvnFou77Ueon
keCG9dxEd3X8bHQb2jQL7P7vfWNCT4BshuHrkm2rG91Y5yMPNMCt+zSS7awBx94nMPQ2Iq09u2fu
Ed6oaFpBQhfffstEA+QUxpxC2mPwFH0Xwp1ypE9qOu1r7ZSnzt9HbnuMP70/hwvbqN/rdLbB03iP
GSaW5m/DxpUkgyDkiJ2lU/uP9GL3gh1fhW78rKO1HH9Q3NkdG8mLv8nTMIcn0WXhwHlcnH1WQo+A
zvCcQonP4iTTgLKKjxvDm7fZ4gWGrTk2npw8kCuXD6LJ9+nlmOHvg2/2ax9vhuN0O+Fw5r+Ix3+n
jvCf2bwIt9iQdcBisTqWpF/VV20VP3myeI7acWOxrK183DV43ykY08ApefvRUOO2GoyVsSnURycC
gxOVP7RsQ/FHXpu7X34wUBHZ3b/KCBf7K60QIe29AeUYJ7417qwdV8ZBfdWOs2dbtKd6fC252nkW
KxtPFSK7/bHaSLPX9t/lT1gkAEC/ISeEI43KFqy48dR2d1mOdZW5MaHyVqBFDhD2caBNYHPs5CQe
5ssxBzFsQxQ46A5NXEdDiLtxe2e+JccrSvX7+TQtrq3T1pk6L5HlijXn+5pnPMJOymJbmMANlGEy
KttI4UQVx5xS6/ubYi2CBdWYv6CEwm99u3okTLOq0oKPDi7YzT0UKLqtOo+8llNdxlh8OExX6PJX
YkXCEX0wTt2Lepbt1E1oTH6s7dw2UWYLD0B4uPK/Jzijea5yCtzBTdzQ2br6V1PWy1+z+LrI+EIi
VRnxfMjVt8lsdnhXYTUHJHmjuPbnQoLXBuQLVTgZFvfyoaHQGBbYStg3qfLO0M66dwssSMsf3/+G
8p/pzBwH3UhSej7i8klRNhF8cV7ZdrU3D8O1/uWmPZYuNFzJiV2Q/WfTUR9JqU7eo0k1r7Jluh4J
IpYa0vXWdiYwL8u3y3Yu0qJAhvkuZPklYwmUVpArnj8b3lWn9mf2JF23BwQkDiR5xwJbS8Em00TC
M3Ppd+okI1s8sJWy5pufoCxOxaAUQR/MPyFDuw4Sb4BgxWzt6p3mXD4ZHHFPLu/mG1foyjn5Nu5i
x+a0TXIALPTF7o2TcZc8BTYgqrP5nJ0mR34uWe2O9bl38BRI7WEEUrbjd5y3tPxXin9vf8fiKofw
AVvMZPwy1Ph8dzPrbnlOA1psr++gAe0tZ0s458+LaA6JcPzMbWQ9LrY52ogjMBxMq8DE1scES79A
RVZWKor799f7/zG4fyIttnBKuoDedYwVq20ewqP2aThadnqS3FkpsztsL6c/N/LboS1qxxgVCmI5
w5fSqHg2pTszDw+JpZx8bePu+fM4nlntsP14lkGFXfZ2xkHBKz5HyTQr8nNuoT6tVRunxVoImK48
cQ0SzD8oqJOS1zTS8bG18BMA5d0ljfMX32f2pCZPplMDO/rtpTKQ0PaUl+bvAwhpeIm/4DF2DJzQ
loV9/FQ/NYet/H/l9WFpOCrj3iyquDwoi4usQbEcyo2GFGa4Gx8axTa+Wd9EDOl918I6Wn+k7V2/
yC/pd5mTPtmUIlmb1sv4i9WfFqqgmxGkrdJq9kOpuFCq3p/Wtf11GWGx6oG6ZUB9Tba0MV4BNoTE
2vjVri6FYSMpWCnYvp3MxXqXzTgs45jJbJwZSf7TOP5SPj51V5DmdvJL9WV8rB+3HVfW9tnFENXF
qS22ulp1EgtnzD42GLL6P5v0ZzO+/s1Eku+YlqXCq50n+iKXDYywQMC8o3tfSjd5mN8IneewmP9i
o827+b9hFiuyrvMosYCrkJjXbqL4z/72k2Z1wsA7Iv/Ee42n79uh1EOXxFj9dnbAE/FbdSr2uT3b
HeAhYA/3oEaFs7wTPxmoqEcbi2R1wV+EXgxPmiwdcIbeYT2U+/sJrVNHareOktU1b849QhpYOF0t
FuJgeVqW1hxWWpB9ogN6AAAJK9EMNjK1jTjLR9Q4JvScpYrTQ6mhvSJljuLz5zDbEoRd+V6864Hc
0rpCP0hcnBJdm8u9VNZkRi2MCj/DOrZABl/aN8GP9xf5SpnNIvkCQDsTx6kCz9/vYpXjHtmBdSdU
HlCdHRzhBVFAxKb6vX4t2D0CgTLMQGQJUWFUfuDsWV9VW2tkpZDx9kcs1iepqhJqGj+iLuzspLrl
TSPuvO/dWf6GA5cTnD3bvyuP7w995WMycnpmFBg1UVu+aYahybPQIBHJCsAv4GdjlJ/TcmP9r1RL
GJsqmxjczv3rZdY9ZFMGe5m7ehZ6Q5Jfs3Yd7Mu9dGyugk/1N2hMyJyae+tjfqd9eH+Iv+pZixSb
So3O/S0hU2iKi8vAl2MjqAqC126eYRXPQG3Dtkbbu5PJbIubrXfTyiuO4dKuQFyV8heN5bfrSRXH
wMg1ZlV4lPaBXdxJeww57tRX87vxHD6rd6HdOpLrv2Q31Y1xmusp41lzur15u/WB1+6nN79lcSyM
OSSsUuBYiE7dNcYcmO9C6j5arrrDjGF0ElyyRgfb+s3n48qpN3dTKBDz4Jpb629noaszqPFl1tkJ
NkyApJH0rJotH8fVIJxmrCt63Ez32yBtSz+xBRJsV9bRmrId9hHvL5/VHXIRYPE6AIEQq1KGBqoa
D7DQreZTOaQ/6rLZAu1sjWQuK10cQlMkiKaXM13RCGmsD6t9FyB68v5oVjABLE1KQyS0MoASfXHU
TVRQ4i4o2PDX5jk/eyfpIBymm20z2/WFdxFpcZ4lU2ElU8DzroZusgN97j/UuCU+Rg7zWEPTdsCw
+K++Xd6FzuaVu/7Z/hnnYvEJXQbJqSO6Obj6dNaiT3mxYXkxX0B/nCumAWuP8vN8tr39YJ0UVcD9
8s4uRC7CXmr2sdheWX175Ft+Vv022fh4ay9mXaQZRZGL+hMf8m3EEO2fqkezwU6uaQwcrDvZ/FW3
ICW7nW6l+/BE7cs/yS+Zm92YdvfyvTgEG8+u1Ym9+A2LDafDqFPR0GRiW90h2drDz3iOlGRjctd2
g6TOYngzcu+P1naHAI8nzFpKUwbqHUgoMJVPG3th3rrLD3gZY7G1fRiUgznvuJ4mEGjoQ3Wc7tOT
Zsd747SlZ7Q2b5fBFttbhTVhwWUg/cTRQZl3QpwCuensjUHNq+6PQc2IG6r2KOUuRfikAXWjqWKN
jHDpnkoXLctjSz0juxI48rUDvl6KjSOLs62tvDpE+qRYIKMIjGbn2+UJLYQtP/Lq8oAZWwbip8UH
fKT2GyOcV/kfIzQNJhPFWORBF0cY+gJ5GyU8HyFxqXYJscsVojpBz1CaruSgnhyA/Ph6ITZw8uqm
/F5ZrXd8/0esDvXiNyyGCsNR66OMd1Ge3WI0wc12n/sbjYS12g3VZopEGh1COhaLM6zUiqnvPDLC
6qXbyz+bk25Pn6pjh3hHzkeMXP9uq4q+Ni4iYUOug7jQjMW4xrygNtXKrR1o6s8sr1/0bjhA7f76
76ePNBBTZPpn+CIswvRCYw1ShHfFMH7w80eVey71tkpfa2MB+wocV0WzDN3tt8sx1oK4UEeCaI9z
B4sH3tfcTu0Q89Xqtr+eXbK3SitzMrVcmpchF19MriH8976EvQl4gdlxpHKDY7rflLhbu3ou4yze
RnqQGYOhMbQ5TnNXiE54bq4MRoYT21XsJIfQETEI2yzdbM3p4s7LVT3AUk3EVEV9MPSDOYv7dxt7
awVbBfjz4sMtUtbKrHW40ozOeJz28yNBPfknNMqcdL+dpa4+D/6JxkPz7TJBwX+W12ZI2TUvv137
I3C+DXb4pO9nGV7j6f2Vv/bldAw30UxGORl+39toptrqOOdRjx2jxqnoUaEysJsw9oGRbaMA9X60
1YfXRbhfpcCLpLKJsXvSorn8W+2U6Zbj0qbI59af84PlNm76QU32tDdkB+HZv4HpcA/9M9hf7+6L
6BCLhhpdaspwQYrr34icKvSrr0kEaXVjoHPasdx5l6EWd/nsDgwriieXeE4fin16mKtv3su8ybd2
39oeuAy1uMnjFvBEUhMKszt9PzbmPWZGw6FAR2djUGt3ua7xeDL4O8S+xW7Ta1lJAB+2GHNLe/ML
9wykVPpUwb5Kd/KzT3NohqkM5X7bIWR1lBexFwsVx2VrCk1it6GOH4+1q5NnK9p4m69mtBcjXPpN
NH3f54BUWh4Jvy3Am336Ze6TS7vobtghb7dHmWsuQxu2NtfndttonLVUk3QJExTK7yJvordbkh6U
h46t0Nqj39jGmO0gtW18ydXJvAixOK9hz/hlqNJiilIRsQZpl8cAjoathGH+pX9sgoswi/WiQJeE
58ZImpcE7rObfZ9lK/VTeFLOZuV0P2fT8cDd9NTYGt5irVgIhSVVT1z1nneJC0jtiA6w89u6Zi4u
CI63keduhFwunBbTyUoDsmz7CJtF/T5oQ7uID+9vwPl3vzOfS6hNI5hBo0B0At2g7ZXjb3eC6LyF
6Fm9gi5W4BJ6XTRGoIfzdzOoFGGSejDc6YCCBFbtWLD9BVSCY/mfZbIE9xSeFSAZQ7is9m2jw/lN
2LjC1xcivfy57AcDa3FEZkEUJFDpmDiEyZQJst3PXrnWwu/vf5/Vy5Sj+L9h5p19cb8UFLitMSEM
cHzJNnwRtLwA0Q7nN2sH73W4atSg2tjLq8cFgFBepTMCayl53erjrAbCpSaW32pErKJuQ+F3dfJA
J8kWI6OqtdhNmqAIXjZSuhgl3wnHm7GmNFj+VE1hYySrDwwagP+NtOz8R7nSUBglUnTicXGwdskr
bX90v3atI++NH9Xz1lJfnbyLiIvqQVxX8HYhi9tF/0lAjDG0/p092AwlY3FfRJCXa4Ic3Ey5nftC
Pcrabd0gkJdsucxvjWOxwHNTLvVW4EBHU9Ixxq/esKVmu3rAXYxjsbb9lNIERHh6z8OtWVzpEVR0
b6OVs9r4uJys+UdcbCBkAr1asggSnJCZbBx0Atz6WT0rTnaH/4urvohOf9f8HFzcjB0LWOXfHOMX
o1zcvfHUCFonMY9QVF0xwzq8z10oQ1srff7qf5zk1CTgIc1wTWMxmwOqSLlSze7LB+Olv/FOJN1n
yF0AbbObrbtp9dq4CLaY1TpDYLWS5tPvNFzPr8DhLBzko7lRmV7tGAHS/N+gFpOnhxHuF/MinJOn
JnSzGZ+V7StSwugqLXbp/mdyY4ru+4fuGl6IHfZP2EUyU+uF5KOq09rKo/VtRqe1P2p7LiSr35As
2JWnxhavyq/vR/116v35BWc8JWwX9NUXzzSEkgbueI7d2hVtYWfthbvw6Ou/mkjqwTvMuPzhKj4H
jnhSd2K4Q2nelZ7TD8Ft8VDf9cetr7x+TP/zgxZHWYSAcI7sFmrvk/6AOIJba9FLVuB71fT79we/
WksHS/q/wS8OtSjJtUjoecahfbv7rNrxWXZj13y1yP/rk/YcnR8xNHI2oq4fcv9EXRxy1lCpXRMx
5d2+c8YvaJLzruJtHBy183Djb+Z063mQNRuUKICIOJjeHkdao8pIdFEjrV1yWKc5ZXvBFZUd3r7n
FOSomG6cC6uH7EXAxbyakd/n5kSxVJ9bBWJW7FCMHJCq27KQWX3JXQRaTGWuS2HjJ8RI+kfLe82L
p3Y4WeltHz0gCbRxqK7v0Itoi9MuUT1kJ+ZbVj2kt7lopxSHpNHW73oHMuv9nFNKJ+G01RpYQQPP
YvIypHNFQujk1zK+uE4Q/CwmA36kPZ5RUrkfXn4b4eZ2fPj1T/tgrzrKwf8QXgcPc5mdW2U/I1e3
9ubqSuLFzymFiQDdg8UZJUuVlmQyRZ3olHy4ecqc9CDeJQ9zPM9ut+Z7rSJ9GW3x7opiIxtHjWjq
IflQ26E723bmT9F5a4ZXvyyVAAzPQYwy0Ysdogbe2IiCgv7QjXo25N1s1OadrHqn3RgHfV/fJffZ
c3u15bW+lmgjSgj4GZQqNuiLATZIeo99wJEfxv0hEA5BOey8JHLKCjmZYmM61zblZbBF/puJiZAp
0XxXB+ZrGWevXVw891axkfys3dIXYZbJL+wcP5Q1Fmt2jYAJs9juKQoft2Asq9XMuUkIjREdU3NZ
xEGlrBZ1mS5T44iUoTNHuprhfeNecZP7rdrUako/F9V5n8jACZf+sQF62NlUcFN4N8mTeR5/5M+x
bdz0zngtfUFm04k3LuZfFcvlxXwZcbEkvcnqe39ukINgRJLfVvbFvkamx0lt1Wmd0RkfC2p/O3k/
G7Fu4mbWTtbL8Isj3FMjLSgSmiSG8RVvBfS2fNuqB1eN6ZHUFPwpb75/L65di5cRl2e5l7co6REx
K9CZVD5XysZ1v36OXnzExfmdy3VQZzJvGPleepnnEyW7ByDZ++6qeIyfpU/dFYJFh/LUn5ANjo7t
NWSSvfcQfa7/ZpPoKv1mGJC0fhZjDZDsyuDW04b1Je7/Ske1Pt8bYTntAkE/tmFmt7WxF6X08P4k
r2+bi8iLOWjQXIwakQYwHL2D6g5H//oX+8gOAS7/zTPEuAi2yNgjSRuDwOKTdnXzMx1Qs+5i41iJ
aLa8P6zVtQNADwyiBC/3F+Pi4oastLC2sg40jhi36ICjIdU1GzXVrRCLDTFofS6LKRNnlt9kAXeC
jSrjWt4LwhBANJAqCcL02yQtxvRgLEqG0FqZTrEv9JuPgVmY32SzSLRTL1jp30BjLkMujhiEi9UA
vyg6vuXtpKHj229VDVYmzUCngmILbGLqwIs7Rx9HGfuBoLeVRjgmeX+rqVuOcitsGj74nMKT2eLb
9Mu85uLbx3o2dIMR9vDCRDt/kK7Cm9nttL7bLmlvxpo/4kUsqzbiAb2lnoxkuC54F8bXOLJR+91G
c//qty8ugDfjWuRait8oUisRq9s3Mg+zjrQ9PRTH9KDdJI+WG/6YHZskng0NDBrrycq5CQr7L0pL
b37GIkepVSm3pJTpTSfzQ9FOjlVGr+/v3pXMhBBQZpF9gFKxlDMRtRSFxyhId9mo0M9qhfMgqNUu
RzPfeT/SWmPkTajFpAZIteaGymiia/2cOegfCHZ2tBC0AzpoRLZ37FwoSTbCd8dwrz948O6uZs7w
+79j7XZ/8zsWs4qSWSzw7MZLzfbu/SMvia+JEz70BxQ2+x2a2pVrHboHtP+Q6o7crTfo2r5EYhoj
rNmLDm2St+s4N5GID7WpRzlT2glagavHxghXUlvjMsLi6FfzsSnFFD+oPGg/TeLwudbik2KOdoMy
n4IVyfsTunJ6vgm32JhGkXOxDzUAP4yjXv0okY5eIcWz9GLx6olIQ74fb20CDfJ2oBxMI1CqxQSi
4eenuUJuZn4POtUeBn/jpt6KsPhEGGSNodEQwdCfxUDGHuXH+0NY+0Ik6sCUNYy18G56OwSvHIyy
kOYAYWRHvvXkR+C0UfDcK/jD2IgtPr0fcG2bG6AjdcBFIrnPYkkkeuQrPfoS9EbgrYrftMHY5cPW
lbPy/mBR/xNlsRLaMPUDQdHmI/o3VuR3u2zrWNwazOIgEVrJFPCr4XSWJ0dSnzMJyAbqz+9P2dqy
vhzM4pho8PcIQdGjNJn7UIB15rWBbmPUphu1EvqdJF/BxlbaGtnizp4ys2/RF+RgUkRb629lA8Og
Kfz3eMeLz4Qy09vVJ+m9J4YTUQqpQm/1OR8fx/gv7hWyDoQjsdawkN9/G2NENnUMQrVHOPIU9+ZO
SG9HI3Te/0Sr03URZLHesqhArDIjSFnKToKiue4ddBzg3o+yulkvoiyWW4TyZijmRKmMQ6VrZxVJ
vrI+KtEBPPDD+7FWF91FrMWii3xpwqWPT6P1VncXilKComIFagAPILA0VX16P97WDC4WHOZ/Q4l0
M0rJPXjp3EAer7gKkOl6P8xaXZ+l8N/lQKb9djmEg5Vmcs8c+qkb38p2eIXkzL45ytJOb3dYJ0Lc
HI/lxlNv7ctZMOdVIPszf2ixPpChRzIyAFY5ZHfZhI9o930qcppOoaOH938xxMtgi2XC6Zrn40hG
H5xwJnDEG4yW7Ya2o/5S2SjGbhKt176dBd8RQXVyN6gCb+dUUMVuEFOB56THlWFZO9SRT3kq/dsz
iRqZDKoRRzueR9xYb8Okeo8lHstjN6k6hm0B7RC9e20G9/35+2PlEwZmFHUjfCtnIvHbMGKCn2Hu
sRI7SfEfRKtEO90oc5Tw01H9HFta5W8syj9ueSIyILYTSwP2wGL+YOGGTZQ3KTrOVX/k308ONqXD
x/fH9SdebRFmsS6QLRejjFmkvlldq7Z00kk6tSvvhKPet8kF1HVnHfB22050/1ggvyKDV9DwIkQw
fpFlCCl2RVJH5OBEF/RLfJQgStdOdUWn0NZs5Zmq+caJ/H+M9p+Y8tvPqA1tmY8DMfvz/yPtO5bk
yIFkvyjNUotrilKt2YLikkZy2Km1BL5+HdwddhYar/DYY2Mzc+hDFJCBQCDCwx3jUHrE5u4tQGec
wDiBQxaT7+ltApzvcvjrgge3Wi4tnJpinJF1475eiLVrQCN8sGJlgBqL20uiNIvCZ89DmMINisFL
k40NeNwi9WRYoVNnVL4HOUcapCD+v00hF6Xsx64ylc+kV34OI7K5OBlRQr/sUCK3RbUFPH04+cCl
cwelpTV0KG0MnJjpOvu6EZ+gMyFLft6/trFED+QNFtjjQfzLo6brlh0apQLTvUHmnxAQQYoFGUnk
WZ12XSngSu0GiAd5pYcMyTBG6uOygpCjQWXwUsF6AYzHICOTrlfBJHnuUfFYKbSME6BSvP7HPLun
NlUkkxmC2IMLAgtFvQT1ZX7iKoEqDDjJIdFRJjPA25D6LPNrZQFlf9NIDojQFDAwjgO5TPQ8ONfB
QLKmAgQDnvm0+ark3rcRMnineSjRMbK8TmJNEAFYAQH5F0S1McHA7V1TKWCSNsDlVveL3xvXpRbl
6ipxSJERMMTjKQs2RYwlsr9vCjNFlhtm30EUgZBipxLzy1DWt33aStIw9lu5Q+dszXDhOuu8ztZm
7ByUEOoXe4Zmc4s3lCQhet9mg2NvzXDh2ujVOqYqNMBppV4Zg/LZGbMrpY3vW9OGZrT5U131HaVQ
vfPorjWck9V1EM2g0V+f8rOfwSWC4Ey2zUkr1sBCJ2xpE6ijyc64bEO53E9d6qkwRkb0Zyb+UH/K
7afLa3g/mcf2UsdughKEvTq5C6g1Kyuviw6sSU5fgaY/b9dAh2bF9aTl+t3atU9VV9KjMlTuKYM+
rT/H4Gm4/COE3gmmT0zIA5oO2r9z76RdMoyoGOB7zl44Oqd++m4ksmlg4VZujHC+GauTCj2oAecs
LlFEuyrQsflvy+DcEtp+aM3EI4qO7p0GXc38MU/u/psJzuWgUVulVYxF6AWuTVMtj6TQC78dR4mh
95VA5heb7eI8r8kJwXzMhHh7bfiWr+2gTAsAEwbEAyXx7dDao5F4Gz9qge6jvrtPoHYqnft433j+
/SuArgPWEqhwj/sVi94nEJ1cV0DRnTt3bwfaIbvJTtk+/a4FuQ+Ovat+L+s+ve9mnlkF4925PxbQ
2VihmoUzcSKvJDJCkMt3PsbYHpSH7okNLRutf/nD6uxSeRc6MTT0vyt9xyXtQHOicyBch75wN/g9
sOcHMPXvyzvMz91BiAeM/nufUQs2IebzP+Wdj1eSLDUUH8S3H8HdfAU6K2aSYbtpn1nXmG9e90rr
eZ80U+n3lxcsPo5vpozzPdYzqFR4BP5lgt2mLJ5qIwkvWxAvBvNrqDOBytfkLDR47ZEVipYBLdXI
qR5sZQ6L6iM3HhuS+z8jbJmbi7X16s5zcrIG6gxMGvmigxX1vy2DC45VW0K3xoIFpckjdVEfZ8wK
NEP14wNmTJ3RpbN08t0UZREnWTUiBqO8wfIQEzxzBaRlJyJJ5ISfZWOIi8OFvlqjbiNK2sZ8gBg7
lPnq6XMxLZIIJrZjI4a5Lqr4fAkaSHSPKiwaYzLuoR3sYFrjr9mgfCTom29mOAeolBwyjAW8LBuv
RxdPpzEL0tWSWPmNHHoXHhAEAccDGuYdjQw1m7EFL94aTCiRhFqPJxsLDz8rMyT3azC/LtfLXR55
X6FD8wHHALIKiHoDTymeVHUlKwR2TOxjCRUhqL9AJDaB3JYspxO815Bq/zHzO0/ZHCTXmDERsyD+
lZiHY9SV2g8XTDmfy6vuWgvKw3pDrpz7MgnkrUShp4CGBfAVFbBDvgTV60PuQfar9pNZm3wgeW+B
mVODuUwkEHuZIS5BKFXwhNAWeesaf9OSyZ/UIUwr2dSP6Pmig5lC0zHvhyINlyPkcZYoPVsO5FV3
FdRKOwej1zFukFnbXfaN93AJUIvjgYSpQqSQ0Frgssfcne1p0uGWQ0QiSG2essj5FB9wTe70z57s
khTsHyAMYGtC5wz09zyfS+dmJSSR2xqC144z+bo3olwNdd75k7Zqqiu5P943If+XNx00C4gVaDNw
i4sT3Yk92pDAO+THatiBi/uqQHfZfJqj+hNIjiA7iLZoemgfptG3/rm8tyy14U48Y23/Y527ix2n
VvvWbMmfRo2xNzFwJ4NuCbyFnWu8QFn6jV06v8A0Q1kgh60g7nuPBYG8S3ljTI4Pzrm/jyNnhrhU
rrRTCFM3FcZNHScCGUjk7KdaYoMF23d79rYYPog4KDKnnYYvtmh5Gxha8+JJgS7vpxeYW3io6QIQ
jqYJD/Ikiz6qJMaHmXf5/fDZOP5vj3oIioes89fEV1AwbI75AdVR9fAqLyoLP9nmB3CfzG2MzjO7
DOql2fhq5cbJmabnuo1v6kRGQyOIyi5oQsEzAvSBB/zBuXd4w5KgS43zndT3eWz4BqqGdpIFZZ+x
ym9gQJPystvLLHJZWwWxzr63WHqgTr6d/oLu78FaqO+WnT9633N7PVw2yIIu7zPbJXIXeAtldTXN
kYgWqxuqeFvoeFiR3EfRx7fcv08Xz/aTRbjNLTcU5gxuZLoGHlSBu756rOJOkl+97+PAPxl1P+BE
ONbvTrS5MvXREt+sAP/g9/6e3GBidwAWprxtr6BV+FRH0KGepWNdoui8tcsd8L6p+xRq0NBy/oI4
Mj8x4mAv+D0UkR3VXYIhUID3o8tfT3QWNkb5E2/lXtPPCbJjmwwQHcurWzMHm66WBU4pOwyiWgl2
lj1D8Rq1Tb5OkcaWW66KgySMePmihXqSkG99vHpaiBtrpZk/ddq6HCdr0puw1ehs7vSW5mSXJhCU
lwQ74X4zjjoHCS6qopzjLkm8ph2mDYMGx0NJbinoORr18fL+iiIqGNT+GOEcNk2YijwST4if47nt
3lqe5ESIHtvu1gL7wpsjAY1kKEQjxgTJi3Jn7chN8zxelVfrydsbL6AS/yoj0Rfum6UDZI2CF3Bx
3OseGC1QuxLsW1pB72H61U8/1P7zB7YNsySMIxYQQh5wOZBpSvoSbtlAptJKn6APLomTwg+zscBF
ZqjAO/aquqiMqE005fvJ1MLLaxAeLRSLVVQl8MDlK+6VrbgUM3FrUAEAVajQAZ2fRncJXRScLlsS
fRFgXjzkj2jyWSq3FoesuV5PBmoBJDsohXdKugK6It3TZTOihgl6sAA7WBqGRYCoO3e1vLAKryg6
FPanAV09e0BwapT8CpUujIZWjRlALfnFVGagBochf6jH9dUjowwSIfp0KHJC7wrVTnBws79vPF5H
bW3uFKiPt+6+B3YxLz6yoUj92cWNVwCEKM8tOMPsTbnq1r5iXmsDitMYxoc2umQ7RTcnXk1QocB4
BpoX3HOmnwZz7F1IDM+7JTJ29Q7V4fE47JPn9aqNaKCGa4K3sO99taPLpkU7yGgzcb0ZJqten69P
MUGEMaYotRBvMa5ypqaaTrXx9b9Z4dzSixPIHOkgSOkncN7nEEmZww9YQA8BwCQ07YHwPF9HYxq0
d8eq8WmMoo5SN09TbK0SI6Iiqms7FpB4OMsY7eZieAJozABxN4JHWn2sPunfO+A6foKdmAbLdQNO
rvgW1GMSq++nCZCGMC0PAFZR08T9dL42VyNQQG2RJgPDFOr7+ug89tduMKHdnAbG1XrsMKJaXFfH
Chhh5RuNKgiYgBFmL1P5EDqLp+NJiDoQWpTc8qvZ6hfH6/AZaREQ9dckI7sUGUBHErRnDkilQHDI
rdRq6toDsAS6p2VgQfBi+Gt1Oezl1gJ30tK2yuKmwEmrR88fFecwKPp9bUo5zlhyzefCWzvcy0IB
dWa7uilQqLuG+PZp2jeBfbRu8tL39s0u2claeb/ZCt9b9OD8DjIrh++1xhSnPG0pQQ8NlKDWU0Oq
KBtuMRAW5KiOqM4S9iWavfN4NLKob8pdPiK1arOTNV7pWnvo8zoa5ul2SI3QnQF8GVu/jX+5kFka
tJfWIleYgvSr6alRXtbUeLLnV9CVhKl5r3XgIcezZvxE0xwlmRc6/vz7442C2Z/Fse3eBHoP48qq
ohZ4wi8oEVj5t1aqLSP0PdQD0RPHUMS7kojbKIma6zjbRQrJhvUbWtaSMC96kDkgvPcgRY4GPE+a
hp+OCT13hAVA7kPbAty+6F6Vvr2KiXHXGjroKGRYNOGqNja5E+WQwSNN1jf+7EF+IcEwkJ9P6gda
EO52ZdypanO3xDw5VkZnK0wGoCcGiQOIEhuQuDLUFMYXUdg4d4CyHVo7oRMJsnUCieuPxvyMnDT8
ey/bGuEObTX0iZuwD1TOAKtPuZ+ukotQ5AJbC1wo98plnZ2RLcM0/QyTl0lv+UMKWBR5XF1vZ9j3
/2lJ74Fm2tSNDQyOsRstVL9fPGmTTxTrNovip76dTvcmDXph/gAhxjyyu0x/8NYh25to6ZxatMW/
D83oXXlGjz6nU+YgTTM01DSRCJXfadmkT0M52GPwgaUD4II3HeBg73S2lkLDqzLBgXaM1E/ce0uR
kS2K8nr8RvTE8DxB0527D3tjmOJSx+bOsFCrv7QVA7bxXjahKTrDWzPcGR6S1umoCrdsF9Bul1/i
UlbtE+FA3K0J7nhlnbZkRTezxCbeu51fFX4KBRXbZ9OfQ+qTv1cMQ6jbWuTO2lyvhDYrFtXlR41e
myb7RrvLHiDM17ZGuONGlbaiSwIjQOhFWthDenFHP7vgzIaCygMkxA4QP41UmV8IT/mbX/AM+86E
/khOYHbFSCtV0D74bhGm3gVKqPzKWR4uL1MUGz0X2E5kv9BeMrlVzg0QkTU741pzk5s/XPuw9JK4
JXLBjQmerUtxssH+fZbG4tlU0CuTjbkIa2243zWTSRpiWIR7UXpACsyWidMKmrMwb8ENoh2K4Gf7
0teRQXw1RAFDSjMg3LmNUe7VYLY9hPhsfKjRfZ6W2ddWCCpKIrAoSGwXxr193LXulTLGwio/9tqg
d4H09a7/2gV0DbBB0KgDnwlQGvt+m/wI/X8ldlmIMBZv9OPaDg1jrn0HnNaXfU0QKZglYOygK4Yn
CZ/EYExwLairw7ep5u7TDLXlpCFob9O4CKwu6Y55RuJdP8zDYV0cNVgnvX60isy7Q8ZP7lBmLfeX
f9P7AUYIgTHENvhugZp0+WdZplWDZtAK2NTrKYpBlJlG8z1TcUHHDlqvWZC/EOQkOCBBHeHODVPM
MdJf099TyuCH/EZtAoKvo9jD+RO0OrwEyA8aFEPpt1S5m6r+pGo1mMA+XV7ze8+FJTA0Q90W7yX8
7/yD220MOZLcoOxeV/Zd0mZfgbOhAc5X+ffNQtiyIHMKdTMDnR8uvmA0aKgwzU2Dph1BBDAAhouh
JyobEhYUlWAHcwuAzgEtarvcJZRQY5wtBxwueH57RmjOqlntoStJ5pOdqYXlt33i/OgrNZ52HVnq
am+2ajs+WE5HPGgixIn11yRe7IOim2dCiRkBlhdiruuyGMZ8wPM+rfZuQa6gS3ccEtnohvBrbsxw
l6E341jPJfwmd8DuvYIUvmyPdvXlss+8D+JYDN4CuCGwkndqWAb0+dJ07SjwKPk3DPk81bkUfMCi
2fkrFKK4AOBrEH7R8R05X1GVugZtbqFi6r/qAqbV4YZ0r/+sbxnoX9azEOzb1hpfgO6HxUGTglJo
bU3HfvlSFPPOMqX9GMHGnZnhjrXdZ03Rlmntg9pIg4qYo+dVWAHU04RztvY3Y9F3e3eardV369n8
FJsmqF5BKac1AJgk62NMqAGpncTuSj+OMXwvSXV18UYA9wwFdHgqn4LrnUtAl2PjiL6O12AtA7za
j29skMdXt6gRoaLoHtNXdZcemv7Yo14FMUIPLAwfoAwGfgFDAn9+CXfdDUk+DwmxaNA2ORR/jj3F
yIlMuUG2XPYi2Vx3Qw/CoHlSKYY7NRAx36wjKHZ7CexJ0J4+Xwp3qeZQ6XWUrlSRkgCS8b1As/ar
cwU+1hxD3F0PD/DXl2bHZvILXz+tv+SAGqHnmQb+gSoUk/g5X6haOwopeuT7AL43UUf65Gh2lQx5
JbPCPTAKw0rt2c1q36ZZYu0UI8nARgLu1OfLAUjQocKOonwIQDeTTuQVNzDCFTtaj1urhEB3TL7n
OAlZrZ/aPA2XvAnKtN+PmEKnWrM3+ldFSf04m3wr+yH5Ie+TsvMfwoUpotvNkOc4L+xhADkokGor
Efg5FQpwqha0tyMI2GeMwz9dNix03LcN4AOW1nUrerBwKdObInWc/THr/TiXXVuyjTa5iDWkqZnS
6vf6MhqQF5R+ouQmafylgSiqC0nt/KaSzB8KgM7YVMQeFTkoYEy8oCOkB4Y6Xh3cL4/uHmpF4O7+
R/OZorb6mGX+enCiEtOPdQSyAf03bdhwaJ9l5XLhp938Ci42VFOCWRQVg0qVVofG2Pu2Uwcm5OGm
+fXyxxQem40l9vdNFDLsNClWwiwpKrlFYkqivE3q3X+zwoWA0lCzyutcGigWAl02XNVU1jlmiRV/
aXsqWt/wTPQ1eD5hw5uXaYZeeKDNj5lNdv3yEveYYjOfVMA3Li9HcAIMjOjoSJNBaQB2t/NNK/WW
dfDz2s9q53mNtUNjlV+JRSTBW/Btzsxw36aCionSOJgrBwlr2FBwaUI/7PJK3r/yUa5VGRkMEkOI
o3HpapoMdeeCYzhoMsv0ncUefHVQF39OMtT6q+wh740qoF4reyvLDHPZYjUTUCthVA5ieiSCmvx+
KCqo3Q4g59fzAhVSJZhc9+nyagXHCqtF3wvyzojhLnevl4s693Vus0H9z31pBcsKc3Hr2/ki8RCh
JYYIg3a9i4IG9+msuh/ilVECZBj083RMSRRPUBzdZ0RG5iTAJeIT6iDiQ1EZj1keBum0VVnOKUwt
p+oWQKw1xONpgHRzsy+AR0xOdli+IGtKfO/X+GxIKgOCY3dmnVtoMzhuPnRwIKI+LJ0WUftb2xZ+
b5v+1Ehyf9Gx0zAbjuoAq7DwnbXU9bJ1ZCtd7UOX38zTfRH/vOwh7M7kogheSw6mjgALQG2Au3Nc
DP66c8uyZGNa+6gs06zw8UptOqTCCX3NVk07TZ3tloGdNRjpLNUyl3FKiM7G9kdwbrq0XZ/ZLYCt
eTxM7HCQ0JtS+5iA5yegC+SuOjoXzzMoNR4vL1/ktlvLXGCjVu7EXezhatfmG0+dbo21+66Nxtes
qyXANNHHhNciIwQjDBpWXABYy1jVlgZnse/7LFym6RGM8N+TQT9cXpIojQDo/80QlyYtTZ6jmO9C
Nq/on82u1u9tjfwwJvdLsgA5347Gc2tkV4Xp7b3W6MK8yPtDaawZ6H50puWnS2KucJPffhCfP1mO
knpdjx8UkyDHJFPaRs00HSDkJAFTiQxhdw3gscF/jzH982vK09oJ444LOFcNNczdT0l7U2lGOKif
Lm8xO+P8ocFjWYV6hQc8HA8NWoHzqzMTLXVoePpp883U++gDFlAbZl1HjKzyGBkWEcDuhtK+49KQ
ZLcjkQ0divbK2ljg9sppiacsBBY05ZvjHBSgZRz3yxJL7gWR12NsGdVNRl2HNJn7JE7Z6Y2OVmay
tFRTArMds+p57hO1mcPJVfvq6+WdE64Lw+C4HPCuBp7q3OBAtLScuh4+AG7uebxJqRrW/WtcHS/b
EfrAxg53nBVSW4maETRfKvpj9MovZk93l03IlsIdZFfLMRnqoD5cD4dUqyMlbZEw9IGjluFlS+Kv
9GfTeBhppXdanbbYtH7s/Hq+d/XE11rJcgTTEiivQnnMYLhAdNK5MO8qHXQUHRTVmR4tYw5vfmFG
H5oHEE58lpHnigqTZ9a40N40FV7nNRzc8udQf9H8BHOTzXV6KL/JBMiEvrBZGOfkmIP28G6GL6Tt
TefcO3+PxGIbZxqY4zJQvOffaKXhomhcAiUyLWDoHoIRLYkPOMDGArdZhkZiaPDA1TLlvrMwwkva
cFok1PnibXpbBrdNmKWrIN8AI85UwaHNvdo5kueszAQf1aZWySoTJlTzKUe2YsqOvfBMbjaK/X3z
fMQINa2sDp8CSiuBQq7wufzZcf2BSO6y3yJh7y4ZyCaokFAGLwLfp67SpVOyGaelI1F7nYOWJcyi
FbLpA+DWoQ0VZaUHeQ+qh/f6AYkoOcge5YKpO+Z3bz+BW2y6lq0TG7hP9YflNb2HZk35W9uIkQbN
qEh86a+gAVSH417GnybcZhDPYfUWKHB+jwtvtjlOlGEqOliOgerW0voB8R5hfLyOZRAs8T6zE8oQ
Bxj65qKsaSxp2zWIE+nRMSOaouWM6sdNe6XfNT9tNKAiU/fNQxlMvveYo/gq22ahz779AJ4tpRsp
QTKHH+DGZhsOxFUgky2D0P0/lgmoOeRtgLTksZbg+4DieIq6Uuo4g+G7SkxOa6ZZbWiYqIgEduHo
S2Qmq3mfQWatCnJg/E1/mbWe+MQgSQnyLW++bdbJ6oM0rY1HTInDBZOiScpDmrTjIc/sdL5J0npq
/DzBQ16STAi9AsnQv2vgLpA6dUd7dXEkGjsP9BrITdQI1pSeqkrCPye+q1CfhZa2Dlpvm0sjlCU2
O0yBN5g2VQPIiIdoUBQBppD3414xfBn4QHzUNva4dCI329yaFHRozX32SQFi5HpAgbO8A39NUL+W
txqrWYNqNJcsVHjzb+xy3t9ldT2aCw7aAHrTJK6wtYClLvvL14vQxYFuZJgbHGq+fgSeYlvTO0CJ
jYEeK624Huphd9mE8IvZBoMOAW/rqXzDc6JZB3QHIvNycvcGpDkxr2VF8R0UJXfxrWw8UVQG2Fjj
IVqFbjVm7GHf6LLuFPLLsR5YVXgmhq/Xkhed6BuB3wgzTTo4ld7RsfZm3HlGZWAQ0+vurUzxy9K5
aW0Zjpd9av7CYbJe0L3FvxjwOb/aMic1h3pmG7gA7jBR83pI58l3W+tAFmOnFO5zORpjYFaTpKYi
co+tZe7WNpMuNXSUExH3PD8HZN76e0SdDsEeoMowFOChbMQdL6ce4jHLXESOAf2eeKcoUvELVil5
t30bE9xJsrxRq6jnIN+8AzTlWIfzD+/Z2SO3/SW7HYX79WaKJwMfhsHTEwtfyiHZHp3uG0WpJbma
sIqw2TF++nfVyrVKLTjdEmhftJ11TQ9pCDb4E4GaSfeY7WSkw0Iv3yyKC+4rhRynmsEJSrPYu4t2
KjU84svkeDlOiM2Y6HQAkuqBPezcy1N9SspsWPEg1cwwT9xAh0tneR5dNiOMD9abGS51aktU21ai
4u1WpHc6Eot0RGe9sU6JDRy3IoWui73vzR53Xy2uS1OKNgAT8XlhSqwUgi+YrYnkNOdi73szxZ2l
rsnqufDgfdT6lE+ZP+c/L++dAFbGTuubBe4ojZVFG7P9fRl6h+5lfSof24Ppu74TuXfDPQOV/b2s
F7oa4NhxMPCFbAsp57lfDItmk5zC/ZYAjfgSly/T8Gyj5EkLer8PiA/OGdm1L0poAJ5BGQFBiYFo
zo2ak0PTRMdX86wxxtjtfFwqcioqF4mX8v3yrgo/G+gzQCAA0VWUR85ttb1ChqyHRzr20bCebWeQ
ZGfCwjwj6Pg/C3wVwZ7AskYbPL7M/XzdhnRXUL8Oc2QwQ6js81swqAaYZ/C73UdAgfh8G9tcHbsk
o0M8CyW5qX0pl3u3utP1H5c3UBwSNzY4F5mJR9Olx/rimwTaP9f9E9NttMMhhBpqehVf/X+METEE
5btbZWOT8xCCpygya9jU9+YJZeoX6ycE2A6s953sh9A4WQCn7Bywc8Y/aik/pzBYbqwzn9o8wzqQ
QJVFjryty44rAA1ZAmFnzPVf3lgB+RM+ngeIIjBiAJPy82yxi7p43mKRQ5TeMwIU9SU9MtFleoQi
8c4FqJkG9a3zHN9BbLTfJzvZQRQeDka9hggABk6+LTjomGxGAQ+ftkr8In+Jh6fLaxSe9I0BLmiS
YiB9l6PCRsfF95Q+1AEas9Hg1lQZD5vo6gEaF71NdIzAps4dhcnwhhHhGZXdrn+GLtEVACJI2obn
OJ5Vv65iSaogcpKtPe5YgBIXZFbzjGOvtaHdPOlE871aUg4R7d/WCHcO+iV3wReA6AVgpd9TK1zi
MugwwWzbkheRyBUwtQTKJLRqUODnvhRG+sq61TTkIUnzRF3js9Y4kuRAZoILxUvsdlRL4W0pjlY8
Wn5mHS67m/ib/LsIdErPD65X5pPeu3C3rjOua234VXdZpKfa308q4UXyZ7N0vqrQKfpMKKbMAnU1
ojl1T6qaSb6HMOwCmYthEDbTC3WA87U4nTaD/RSf3vLLowJ9qUPyC6I0x+FIjn1QA58oI+EQ7h44
qzGMjacCikLnFpu0GzCSPaEaauhhbdxZ9auDjPEDn2hjhPOzprVoDpg5Eo7OWwN36R61BHKz9mD/
c9mQ0Ns2hjhvs/CyT9cE08LT4B0dN742G0lrU5iwoVn174b9Lj5t7okqo0NcushjrMfidrll6njo
kLupb+zBBHNVQIrcOgILd3lhks/EXxu9VuZ9luHaSNc6GGIStjNIV+nxshXx4jDcgBa8jQIGz1Gt
m72aryoCwrgz9/YJysOHDIKn1q2xp8F0dHfVnfWBBzET3/jXJOfySm/ABXWsbIGQNqFPTVyFl1cl
dIqNBS6e0lFNS0hwYiIAhUFcRHk0xsrzf7PBfsPGK8B2jU4pRJ7Aa0D9EeD6pnq4bEF4K2xWwTxk
YyFx9byrPSDkkt7BIq40KF+YFiA9GDq9bEnoazqKFJBDATyIL0j3mloXIxuWTC3bp9pPc07D0pBd
3WIrmNLArY0eNp+GVGMyTpSNAwMAFdQ097ul9yGs/ZHQgwvuXzNc6FEBM5wz1ogDEbpfZj/cSo0y
aQlV/HHerHBxx5sBz1dZlcK9ce5QWv6+K6Lk5AXON3fywbVuBephziV+LTHKF9MhRA9Y6oTQXYCq
o87V/ZDfU706Ffb63zaRBwGg1lSTSYUlRQPSyHqZp8qf2i+X3U58TP/socEFgsxazDlWcEz15Etr
YFgzk0DuRKNBmLMEo6IGlgJgCblscUhrz+wdIN/tMuyhIZbusvnA+h77agfHU0B7IzlKwk+0scit
KfYap8ldhAWvAtM/8A3a+Esx6sOsyOijfyuk8q8npukB5m8Uj1DWPI8P06ThveagkJB8b49NxMDz
8848rSGUFJdnNmSkneYrOzQfrT3BsBoqxZFxMjBkmMA5ux+XP6bwdG9+DduYTbSyEKsgHp7jItb2
iecGI/pLnQw0IMz+N0a43MUs61HJYnzPuQWHtG60g1/ly+InsfqznaxbNVslPipclomQCMQ72pR8
rmlr/WI37FmcKpg0Kr7Pxuwnjgw/KU4DN2Y4R10stxrRIMFt8oCXcDTs43A+WbddaPtMp9q5p5JL
WDShhnL728I4R+1qSyE2s9iH9sm5m77Tn+TV+kJD1IZSH2xpkw8u0PwFWOLWN57XqAkzUETUe9mJ
YZHynRuDx8ZELwq0OXyW3S+EJL/fx+Q0gzckgYKhEakHKWRCZAcTY2BCx9sHc0Cc74xOpU7TgGx+
iJQycE/jHTgtQWOGaZDxinW/tCAxwjUCRhzzeJNsmaLAsDXPXUtaVy3OkqHk3HbZHsPNr3Oq7Eq3
H3zgtf3LZ1EUWLe2uMtppgadihX9G4eCDw46uhP957IF8Wow6YeWF3CxfD8KHFj1AsYNhO5M92vn
Hwci0WC5cZVMEk/FS8G4G0a3wHLD42GbbDGzLMf7KC5j3zK/tNrx8kqEGTDDIfxrgf2CbeDqE9up
GP4EOi1PBe6GMsgO5S4OHQxp6s6BXJegQJeNJojiytYqF7zj2qmWZcajws4NJttRXo8DJgbjQdld
Xp/Y7d+Wx8dlt0n0tcEtYe4Zf5MSGfvhqEuPl9gh3sxwp8vtO02boVUSOH0E0GBder65dD5xZc9X
0RWw3Tj+HLlWMzemVwPZTv8x2XRiYVqvedkzNRgodLa9TNhG5oLcaYrz3HIIq5k4WQy1cuQprqQK
IFkTX1tuKrvVphROblBPD5RWAekbva5t7zjGWeo7iv6BqhZmIg2wC7JP9vty2Ph8bdp0LhfEQpCd
/pMW1ZGk5TGpZFReQqfQMFZlovqP+QruaC1Zv4L5GU6h4A7pbO9g6cuOGMgoB+lEJPvu/DWCAsof
W9yB6hXFrqjDbB1sqB9mV8tLcYUCa1jcxAfM/n0vP5Fr+5BGpuzBIfQPDBihvcfKRTwRTJdi+ryv
UUKx6yw9QVrBWJ9QEJUytQiTBKZ29K8hzvWJmsZIRnCUh6j57n3RI3rwgmVn/0w/WcjuklD2/YRB
amOQ8/zUnbqUKCjjEbUOQXMTLt6PWqYrIzQCAmZdh5I9hEw5J8kcfTITG5HQXcwfRZ4dGnfKgtWQ
UWoKPxOY2MANaAH5YnERahgUtdYsHDKyUr8oVL8k+8uhVmgBE+mYzUYHFkCe85tEWayErt5Y+5WO
gVbF8G4cu5HYEO4WEHM22OJV8Atybj4vQMCPBU6ukl8vPXI0d/a96tPlhQg9De0K0Hah6oXJKO7S
SMoc3CsAUUGag83r6oAIzZ8pKkLJV6YIwp4aEouidW0tcl+nbpKZrAkIEYy7ddrrgR5paMlj8vGU
Xbt37hfjpZfi8IQo2q1R7kDlYzXm45Jg5lKDbrpObeKbGknDpjEOgxFrEQroJ6Vpcx/8e0foqv2q
9f4DoRjCUHicInbp78CAJW0dtR5QwIxtJc7uulGH7nJWZPi2ZCgXb3d5owX7jElXzN0wuShM73L+
Y1LPTvsUBPJ0Yjd0C1DP5I8feDXBCkalMK6AVfGvpsZCclhRqJdRozIjrcbovQMizLUdq+jyegSE
OgA7gDLOtgAiwunmYpQyFbqGLwSigmttCszXOuyCOIx35IsWNCE9FffjHum8JMMWbiOoRrGTJpgB
De6ou0RrSUNh1TLzXdbuMr3FLPQ/l9cmM8J9Ky+P7aGIsYt1Zri+ncS37VI+lVUi2UPBNY0tdLGB
6AhheoQ7eyNQog3w8WDuaEDmnOQngNju3C7fWfokyXRkprgTpzde2qUa3C9zb5uxBif3/Qy00mDJ
eFhlhji3sLp+apcEXNhdX0S1SfxEpbvKPXSpF17+SuxTc4mHqYLoBgwToOjDf8+jvlr2iaX2Gg2y
EdrpI9qDhQT3zfb/kgXuqV60ijdVA/ygnbFlLZACiw8F6/HWGpblpzJRaw/RWlkJULiDm3UZ5+uC
HJVeoQcBTO08naiD8qZqRr32ZdRkN7PQEkY4wdmMs+TxWoclivOaWoHSZNauLfdrnl5l1id3lc1W
Cj8UZjMwhwqmL+ginC+onHKLKh7Gluv1sVmeDBlliujWBAPrHwPvKKkSmuEUgQNi3LkP1gxmL4we
KkH5OoVGYL3oB3CHyvDVgrQX1F3gtmDRlo3Bni+qW2aXGiDxDlJdCWi8X5R9bD7E6oubqUGb/rrs
68KIxJhWUUGxDbSLzq1Vnuem1oLjS+Z+N5ruLga3E4BHkugq/FIbM1yUmPGqg6QJu6Q8PYtsUrrH
Ltbr/eXFyKxw/tBhIiQjCzia7CL11Rn5+wdQSQDiQUwCJVrECL54seqNYRaGWQMxYE0+EOVfF9WU
YAeEn2Rjg61y85QbrK6eaoLOsVJYe0ptvLkL/KfPZSKdwu3aGGI/ZGNoZEydVovFdCRpIR7Y6Yd6
0evj5Y8i8mdwWoNw19bA28JX6byJDjaQ9kjJKuJXZYckpUqhEJE193nVPriVB5VCR5G4gmgTt1Y5
h/OGZlXrBSfXHH+oHjAFXzNAjy6vTLR/rMqJpAt8vxCVOt+//yHtSprj5pHlL2IE9+UKbr1Jcsuy
LenC+Czb3Pedv/4l5JkRG83XGHsOPinC2QALhUItmUGuRRC0r+Ad0soeCrQd88bUeQiMKWigugTd
PtiUxPGfVDoqPNWtrS50qGl8LIE1gWawlnYGQHHqToqz7KqddKAdhKmDTgXOk4C3GnprrOxNyCWt
ReEDyk1TfETl8lPX5ZzPvm1sH+th3JlgZsOwQBPNLspplzVuIcckGE6CGtiF/hTFPI1t+v+xFzmU
ZShnrII3IsuBYg01BLWbDhfdIu86dcgccSlfrVQ/yu1Sk7AX/sI5rAGZyKGVFzUBYxiifH1UbDUM
Hsoew1b61DzdNu6t9kjILoCMAbE4Ykm2YDiNjVbE5gDrdkbXgNK7jZuhtHEJ7swHcDshEgcLuDd3
xHKsPS+5vmWZGogTKI+KiViW1ZLUiyoNJgUkX+lX9WB4C4gag53hU1IpfjvmRrwCMAxhy4hXQAzO
nORyUuXK7ME+Z00gwNdQPhGzYxNkzhTxyP43LOYCijnSYKgfxyqFhVZISxvormtKk5TK58QQjkX6
F0woQDPhfBEhoR2EMRcoYwqL3oALqM1/Vv2ulCMiVxwHv+FqLzCYzUtE0YjaDK7WRDOiFmLoqM73
ScNRY9twHhcozL61uRAiLYdPVGvKPukX0ggaxz9tW8HHZjHO0OwNpWlqAaQR8ZjYqTF4UMHSiIWm
/j4JeA9OHhrjDZUsTlPVwButnF8lDeJMqkhk6b7pTM41tW1xH8tifOKwIJ5AnQ7v6bl7HayzheyH
HB3kqnammjc6tbkqFe0giPoxOc3W53soPUdaj5A8sHJPbv4BdZ6vLa+m2Dkc/0RNl3G9GPvBgaVM
UND3YoK9udfaQu3AjNQ9K8/dXtpZrnJW3xQIF8UeL5u1aX0fYGzH2KLLBQgHQQKYx9mvQqiRbOmf
bi9o4+par4dtDyurMZblBBDguXYQ658G6dskKKdUz4i5gPL6Lwju8LyAGiD6xCQNqZbL6zhLoNQ7
iDXIaBYxIXqQJ8/yIGrHyFJ7znt3c/tMJMUMEG9iHJJxEcKUBNoowASnCez+0zdd5/SF8ADo31eh
hT5qGdTEIWUuxZqtGFFMNIWrV0c35MriVqtg/INkQPWmasE9pvrT6aPw9hfjUvTp/J/NYhzDFLVj
2dKbT4grO4FXMHhDRe+NWVcrwTSRqSAmxzuT+R6RVsiQNAOB4uThUa4+YvTwQXiYnuPJkSCfnPvi
594xDlAr9QIP3Z4E/SXPeW6HNuJCro7xVsGWDlvSbJ8JW2RZffDKltPMSigJYvIUqXb+qNvVQ/S5
O/QO2iQLR/qrXDF8FJKmkGlFIzA2g7X/aZ7RkTzjznpo0LifHgYM7fyeT+d90uuc5iUW2+c1NbiD
ZRNYrVvtkx/hMYru51fQTtmxLXqmDCJaYkk7kT8UfzWRwSAzyawlqSC4A812Mh/CXeENO8nHcAtS
/rw1Xh1BCgTeCB0FO7TW6szpkAfV0AKriEge14+1QtSh4XS4XMeEgIC4J0iJ8ZbEaCRjtpIRdIM5
lRF2UfKC+E7I7fQguI0re138LO94S7ouJzCAjFtRJz3TDfEdMPAzxen9YTfYk5uUbsfV9rxGQ/0H
8S5lrqTyrGwlCAzrbVWPxrPqp4/KTt+DyNCDJN2OPz9y5ckYJMbF6FrZ12JvPOcYhS+a8E5pZSI3
TwpY+BNphmiL7BixwolDro/5JSor7RNZYC7UO0iVtu7ozrENDjKptXM8KegxbysCXzdHJOZSsF9F
QAwws9xSRcNg3gC4G0XwsCVxhBbvatA/DXIuPLRRY91VhTB4ty/0a3OlsKqB1xNtRbmSMhJDCMQ3
cwpYvKCCA9qwvNjPjtqhOoRe+Y2DRg/yhU9n0JhFGghVke8AWnRaPM2TduZTulds+lz688cZg8WE
lMHY1lU9AYtSm4bmsfKmXXyavTTww+cY1Oe310Z/+tXS4KrBkaTDX7Pi4EUagxnKMJ7nGqsS7gfR
cIMxckyd14py5cPoulZAzHmv4kGqh9Z6hl4rKfunBmm3/20ljJPsOryqxdB8jkFfoBtQM/olVZ+M
5Mf/hsKYgqbVU5EsxnMBbugxRfdTJzidnNhQALoNRH/u//th0LHKAFk95F9DNDqSWjpbekf6NHNA
j30b5ObXBwhjbM1UG3ouAWSxRsga9Y5qPfSGZAe9zPk619f0+vsDiskaLi38oikDavL6ryCJx+g9
WifVPWTpneHeMO30BbUScK6gQZVzfnlbyUQjUzJLwjgAOpO+LWiXKNPP2ri/vZPbHhh1YhRmFFzU
CnOBamhIK5sIvGk4tjIYrXoV1QwqwRIQBYpu6efA5fqKzbtmhcmcKQFzrtmUms/JST1Edua1ZNhL
nuS0fu7H9uBGx3rfPy13UJu1by938zR/IKuM4ZSmEkydgi0dIUuVoq9sGc+3EbZd/AqCMZgxHDNp
ECkEdpRyhC3f9U+1059Kbz7KvL4kFg6KYZjvwsMA1wkVtbWY8xZlSS2MWfCcnajUTEaHle+tV0Q/
KIjzLhS6O6uzfYXF7l6gFVEpBs9VBJbUIfOn5nGsoKLbeCOPaYuts11hMduIKXepLvPgWTy09+U5
dsfOqX6NToBB9nFXeoXfz87tL8c4lStE5riJfdYZgxw86/Ee7CRNcDfpLyKCj9sozKFmUDCrjz1e
PUvDPlbaoMAehuhlDFDoPVom52nNHK8rCCa+b9sgtAYteE72iDCg0aj40Y4fCW8tBJVjRaFNUCLk
KS8XYkX9VJWT8CzQ9mPraw+iY51HU8nDYIwbI7kKMlXCs9wYdjP6WYXRe6nm+IRtEOR5KUONAV7T
y4WAr3tpRjF8WaBaN3jKZAWPY2oJxWEw5pyTq2eHVd6/DdgwTQ1yMXi2sC9MqVeEoo2kc3Anefmu
RqiL2NdJHmUikj8muviNBnkazOHRlxjr7sJ2rtIytp51SFAt6bdy4TEmvP9e1iUgrYfWHFrrQC3v
cvMEuY8sEeupXdOX3fYfDQ1dxj1kJ++sRzAneAPBoOud5GsYluq+TH7+kEOFcnmBAoTPf9pufEpQ
YqPhFVOv4K1jP2UYQ/q3gYOKVDdezkUZE+kPBxvpll5AMHdX0ld6MS7Bszk4C3gETOHltn9gcn5I
voBeCtrCOm0upMrNlxvaWEM0hkmvk3gJvDHeFfVz0k6kkqvTlDS2zCPbff9CF1/wHRA6iuhPQ9GS
LeroQatWS9nqpLdLKHR4ol0f2i/fzZm2NuD7yQ/Dr6Qh2Vc6HZKd37n6jtHIOYRsbelf6/74GfLl
ulsD1Gz1iJ8xFrg6e1CWZZ2XCD0pjYZMmoLWOfkMrZH9Mg6+1VqeFOUkUsB7Pomulch2UJ+H6hQp
P6dF5MS015cR3SMoxoOmXqd8gsyPk9GtWsR5pxP1LsyIGNn5veWZCVErAhX5xUazvZOlhMfKeXUj
MbDM4WrlXgnGGLYwTaltChMZhglKf+cafvAvrG61QMaqcylphlDFAmPxrot7NLHoJLcCkrSzo+rI
oY4cM99YGoSFwecO6SXwZWiMZw8LawnR8WQQS3nM1dCR1AcpGpx54TUEXcUs6AHC/w/GQAgNIK/H
7KEpZ1IuVqGBCs4iPqZGa5BKkPxmSQY0fAJdmVXOMDkTZFJTRkFQf28aRCHiPamzuuLFzqyEdDR1
UraePLVfq6X9+qefC4UHGQOBIFcGJTFbCUVSLTQkJcc3SsLCLhJt1w/BS6kvh1YfvoyyuSv0yb+N
eb0qYNJUHp7cqOOw7DsKtD3UZcxwBgREf1kFhlUOwvWnukBgJySiMmnaMsKqgnr+mpmqX4Xyg6b1
h0wOD9Wk/7q9oKvLQtEoNzU83vtFzPY5GR2MRq9rjSSVeYf58YGgWukg3OBxE2/sHPot0TeI8VRU
z9nZgazQBggkVBqRAvGlVNN9D7XO22vhQTDRcqrj2kO8rBH4r5EoPbiLpOXnbYyt/cICUFnDXWGi
Mn7poTM0qWaVnGnEnIbEq0X5NEHilYwmtw56hYSpah11KEhKo/0MJ+gSKRR1c+zB/0H0erxPhTq1
03CZ/WEweP2P7+PHF7cf6pIyTBp8gVRrTaQ/ZXVW41FRyhoVSuTCdb/aq7ayy5GAxz+38IpPhZee
rfvysOzMk3I28ShuzrOn2MiNHosv8n3oxALofHhZ5qvPyfwqxjuKepDpcSyKRAx1e5Hh8CWOw99A
wLMR0zomGrBAFsZssZWa0EYAJwARE+27lP8oh/yf2+ZyjQDNB8x9GwgKoRZgMQ+dJYE3NrNlIZLy
tZcqEBzwMmdXoZIGNhWoZ2BgF84WcxKX3642ptpU8xJqHab+aepbLwl7dF0p6NUwqVb4cGxreeIE
Kte2idooRPksqEIjEGA7gcGZnlS1GY9Qu/wVp29Ghw4Y+cvtraOf99IoUXuFTA1kccDkhBvycmF4
9PR5DqFuAqWXndC1pIpKYrTf+1B0biOx6R8IgkOVA5EyKLIgJYwkwiWUqAoQz5iVAdmK4Gwepn18
GL51uwo0dQGRSXOXTKTd3Qbd2MI1Jlv5mhujLiE9DsxlJ42jnS/3vcXL28rUgtlNxMMUHZmqbmHm
mDnZYROB0TcpRoKZATROvsn/5Bg3Ke/SO/2H8XpSDv1pPs374Yv8LfNHMoacE0Z37hoftUsZAzYW
NDMud7YOFcrkSfH38U47drt0n+ySA89VXB8CJKcxJ0Q79tD7wOZ/CvAOSGNuDWSpiviutPruJeti
7W6BwOQx7rrURVreOpvQyOacBJb07N128OpDZKxbmLlmxV1UYYa2owAznf3e1SD2B3KuobXBWhu/
Usa899kMtz8Jh+4s7pI70EtgBIBnwTSAY/cZKgkY+cL7HZoZzGGJ5LKHIpY+EP1u8ehE0UCQLHAX
m7Z9/BeFDqZ6+nvVKzzmu+ajkuapDjyNQIEb5yX0c4T/lc8rcbCp53ckzBtAjQjVP/UqblBC3AJZ
j/3tHNMvFxA6pm7+pfVEi0DXTPONg+mNx+ot52VJt/zPGphZYj+1yxTUADYbSOlgcj0yDTIXT6jG
cGxoyxXgPa0hpoQTv2J6C7VWw26GI6EsXK9h0FT3pWKFdmBa0f6212Frqb+3E7NKqObQEj8blrez
0kp9no1kypvgYbK0fCR426hfZxkahFJtDPtJgqyUDsoNJ5vD5o4OWNkL2pJ5P+X6boRksAitWUon
jYFSxuuiG6Vc6hGXiIl5qbfJ0bzeDw+Gm8z4rOGnZBcdyh1n+RxMlu+5UNNcUiVgUjUJC43wSE0H
oAeFNJ/s0QYpdGxyotIt36Sj5RrPu/ciNj26q+BKKItAbYIIy4yXI+TjnToNHuVZAAe9lZ3Vonfq
SuFxMW6ucwVK/74C7XQtyqMO61ST3ptA4gXNXo7Vbrn29bqYq6WbGtmsa6xLDTQR/Pr1PpTL0BYm
4ZCIYEcxqvAbZKcUdDXznAL1Zqy3W0MzkaHVZGlfhIBWRJlk2s8hUEmTPkKdiECg0+HYzJZvRZij
oZkZKtdosrjcy7buBClWcCZoLWNxcjdxIICD2pflZ66w1/9sTPL9hK7hmE8393nUtjo+nTLWnpob
diu8msMfKhNdoTBfr8hFq60SLGoK02M6LD8jU+DlRa8zRoir1kthvhMYxpeh0wAyeMU+flTd0JUC
W3NFMH3ZKGEg67vjCUFsW/7H12JuwtoShn4BVQ5ZstdUeYzbb/+jOTD3ghLPeao0AOi80VU89EIf
4zvDVUm9z73iC6+xnbuJjJusrR75JwP20DjmeXIUJ3S7Y3WsnRIXLgiNdxKvnYizhQbzaAlK05oS
qi2oEWgmT9D4iQ8auGNIRiS7fZKPgvM30TBOFx2JA2ENkteXZwzcCQnEx7HITgNr+PwkN7E/5Dzv
v3Wl6yDexwAoxsjw2r1ESQbByJfCGEjjaZ/NMzqKbGjUe4ar9wTZRDQwemCldaaXvzGZFS7jQaR0
LksB2iD/8iC0Pmk6QCXUg4Qez2S24on1MhkPUi2q2AU54FTRT5MQ5F/fRPGNs6ZNI1mtiXEg8lzi
BVMBpDhNPVSulZ3pFAaiThpzwg9jlpfLY/z+mL1y/CtQxqH0UzlDQQug0E9yJE+15ZpYaNREmqL0
zX3jGr5o+VQqIrsbeQHh5jNxva+MazHU1IKEItBHzAHdB5i+eK80g2cmq+16r8N4LIeXD+SiMkdj
DGr0S9GNns+otjijL4LA3KGKW9Mv5QAdLEgG/aEsxu/bgQocYnyeKpozPicdxH6sckSkaZQJNiIm
dykDF7xHr9EMJdAqA1fLbXvattn/ILKN5FUD4RqrFwYiCbq0HyrVOELHAsGFWhVPt6G2LfcDisn6
NKMwB2ZDw231WKalHeiS/RcImMpAzRFt5HhjXvqZcAzGaYmDAeo5auyWbde4YZtI7m2UzQBshcJ8
pAZZEzXtgJKNeOEJftRFRNffGhTkUiNC2PUwZbx51c3P9IHJXg0F+kwDpAoHUpqJ3egQpwy+ZTlv
FmjzC+kg40DjP3KtbNYi0apUrJGToYJFntTj8TxVX25vHg+C8ST60gxVuwAinYz7KTEPKKlzKiDb
N/dqGYy/qMUwi9oeGNmp8cJ7/UBrifoPtAggVhBPjW9yLOL/QUR5FrsGxjKVfr5V2D/EdVakUIJF
J2mzF78su9KO/fCkk3bfnFPHcnpegocLyWwkplirqUnfIXEJOOAy8ahv6tzkMcG0ZODOj7e/3LZD
RLL234tktlWUaTtY+b6t0rOMmCS3LczB6Ri8g4wFBkUwIuJX/M3dtP0VLnOqBwleqcmBW/+SwVxY
eEiYW24P1v52r2D8ju4vT8xnA9NUkZjEU462kCvMGa/GyGriVpqJaCWHPpsPVabuTEV4vr2nG6cB
hHMYeoCvp4UAxm6SJV6m2KxQ7TZySXZVq1oqiIiFs/VnrBj0YoFEBqTwMMKIjDVbPllyPZ8MOcXA
c9511adgSVrRF7qp1O5mIUzCNynOY53jjjc2EYkOzEvKEsr7KEZenoo8bKcsjLqZVHXrLC1kQEQV
yaPau72JmzDoZwb9F4Z0key/hAnSBSp3qNqRTGkLO0um3lNnMJwZlvyH7KDv2yih5okOGgTNgLuE
opq5BhJjMIuoTt2mFNJdH5eD2y5oWs+1pPHSJCk4HVWb66NWCNV15OTZHomuaBOElRhW1wfzGKjd
nRp+b0D0cHsX6U9nQjzr3db/hcLE6FqjRpaVFtBpGXKJjJ16gHTFW6CZIC2Uc4NoA2T9VDPGAHtT
+7exeStk4vRKFQVTpNuqT8mhSQtbmgRi1pxGiq3DRoc1kDTG7L94ZY7oVJRaDYfN6H1RSNyg+IvH
PaaFTA2kRygh4kl1aR5gYkizZQJChTggQcBmzLyZ0K2twowh2JxQf6d9RpcQUDeUqkTGZ9LzmHTW
LtFb2xhe/vx7rEEYW5DTKeskARYXyz30ic6detbUb7cx6P3E2hstfoO1z8J0GcvcJ8p1XxgVOGXG
DBS7WQPBRAziDzWp/8pBoNyOg4scPQDpnq5u50KSIa0zwrwK+WsyoofA+B5h+OL2erasaw3C3MdT
1TdtMQFEbR9HZFhGVXJuI2x9elxFqPtBfgjVMuaUCKZea50KBFBeOh34vLQk30szJ3raXIelKnRk
SkXliDEwKVPbQaR039lSHINm8uPmj3secRlBpcZEDRjnBPNFl9+jW8ImERtzInCzD8LciaSbqTc1
eQXG6x0DCx9ADE3RQHzGAmVd2kUD3TG9az4LRXCOo+I+rMrPf/phAIOUG7Q1sCp0WTDrSSFkKJk4
LpmYfxlHZJpN3bPm7I8TlJcwzLYNSqBl6IPAHY4aRTcvBenN/jz1FQeH/tzLk0lx6Ngj5h9hA4yd
RWI96GIFnERrHqV4/qec9CfRCo+FHqAVT2p2htpw7rhrq7vEpH9fHdE5jAZQt+FLRakkkSwINAzM
xvu/+E467JrSOFDql0uQSe/mPssQKBQZesjHuLtvpOlRVWqegW+uBqPFaLuB5orC3jTFopRIXMNJ
xw10CBILCRrNvb2WTQgLVBh0tpEm8C7XUsU4o/2Ckk1g6MNDZxrBCd1mESe0uu4YRvYdHHSU9U41
r33O0qbdIEzKiIcNGKA0L4YAAcRu3/oTkk3QkeNNZ2wsC3jwPggX0RrCBsQ5iFG6LpSRI5gKkmql
h7qyfXvnNiqbdE0fGIynNsOwtYoKGApqUd1JcjBYE7uBg7k4d8qIYk/3kOX1eE+K6wuPwqLpEHcQ
iiishuZgdOWQqepIiuVTBv+azL0nVk/5bHHO0obXgzg8mB7RYoPGazZeNJQIU3cLvlk0Y/Cu/hxW
yP0nBmcbN7/UCoWJESBtXSgjrlUi991JBRVYIEXO7S+1uRAVC0BIih4DdjookfI+LvQQot1W72gC
xnMk2QuRlrgNs1GbxZdZ4dClrpwPiAmh9RRCN3WurQLNDGK41IEtR7k6fKoDoRRObTAJtpJXKamj
1oj8qqwUsGfOmhXtrFFfeMdg43V/+ZPo1qx+UmbMRlErWDrkQz3RhWTOOfWpjBvGzI7y0drzhmE3
P+dqD5hDUUmIKxsZgEF4h1NvhxlPnIWHwLwGmxhzAgVdko6gUhLRu8cjkNg8YWgNpJLn1PGym9a2
VQiq/wkXJHQaMLtf/qzrmkwS54Bte5AVELNZqB9HotQDCEYwOBBTsOsvJRqkMYtdn7p/EowINXeZ
z62i0y1ibmYY6scCmS2cKgG8uXSBrTs5Aqk83XQjNKn7utM7izvvpzsTrMOhXfFLAPQ8X2Eb6CBF
AIq3BzvN0caqrswzGrJGe3CmfYpqLKbdoSOG5vNzv7t9JOntdQWGpjA0+AASjUWX5i+DYizA8wdp
aBBt0ykiOnjO73TcPmYfOGwz2DC3edW0wKET0dZz8tK8xK5g997gCr4IeRV+NmtzH1eQTHxdBNMU
oHORQg7v5BbddwNXKrogMBgtvdzex00PaoIzEYNSaPa46jqZBC2QEwpmvmnLW9f8kLmtZtvucwXC
3ASiGpS5mb1/rHg330VOCsrwaFecC5vrF+nuXBvGx4LYEE4Np3EoA7p7IJ/8oeyo2kD22Jz505qb
xoEROchCyLh9MN94aYRFMQzJWIIJ1bzLnkB6s6Al2KaE6B1GzvaSKxLMEXFu1Y0kK9odVqDMEe/M
QjSQ1v3d9KCh9PwLjEKFg/y1Yz7ozRk07E7yhcf9dD3ISbssRBw21C5ooz1z4PKhloqqMSisaMt2
hHUKbkcMX3bEnba/bZWb/nOFxlYz1KzLcrUFWnBn+gnIP15kV9mVfvCkY2hfck00KEBV2uNWErdu
iDUwc/jCrMIcTQ1g5QEi9x5YSBInQuAHERrM+bgy/aL++I1XH9jy2++zW8iw0boU81FBrDXMYywg
ikYXYp59Rz++rUgpgtuDqJ85m0uPAHtE1mDMa7RsoJKBzkiEf3stsxsocgSOdI9ZBozBdbZ4/PMW
Atqgg8G0fy2OMR25NpE7lOiRNPZlnzlluwuk7K/OxQfKlckIwqwGAVCm4bOOYb/UDfZKTpbH+g1N
BAbaIR20kTl/SH6LIOxicewwgCiI4YxUGCwVsV+Yy2TpjpHhaQUGlXQi9rz+sU1nutpNdthLyw0h
Dwass9VItc/d0pceo68Dpt/46sjvMy03TIWlwarkOmv6EZ472Q/77DMdB5093au+8LZx27+sPh8T
YsdSmVb1jGXNqlftKy90U6QwdpNdooQTewVPrGMr2FxvIxMKhqMR9FkCPMGoXE0IbXR6upyDtpEn
WRu+wdwPk/jv3escZ3KSFzSofU6gYIXJQEx0SGQCMY+CJoGwtSPrK8+XbV3t6xUyPkVdqh6U3Ph2
yii8KU38WBXRuV5yXuWZa5GMP9FmQx2nFEcAHN2e4UGc9BTd00n4P6a9vDptjCsRcygT6xm+GtxI
q4S+UHxNA/0YVAsngt82D9Al07ZCDZHr5dXeg1xukmK8+PLiR5h8zbmtXNtfB7JVIIUyqKzbJYDU
zPIgUXc1eIGfHpsH6TjsQgzDi57sgIx1N36zOM9YHiRjjoGgqvmU4HFgwPwGpIfbBfRoCa8Asb11
Hytj7E4yB4wgR4BRp9krMt3VoBzLOVnb9+UHBmNyYYsR3MqAyVWKrR9agkl13RYew5/qJyTV5ueA
iCQ6KImz4Pr2/0dwxgjnVO4higFw6QEp6iJ043vacBS+GjjYYJZ5bktSoIjg0QiF6yg3IxSqd/bb
cNjBpVrotHKOsb2Dt6DZCjSS8RcchBRz+oMr4kESetq+uON5k//HQX/gMpFRLKhCZ9EtpwkHyQEn
ekLE/eAubnKov5Wc87eZV0Tf4X+WybwZCj3JgwjcrIAbXfGfcsC0vumgSuyWChHBac8lX9kOOleQ
zJkHZYRYLTJWaL7GGYnvaQ8imteeLPutfp490QOTxGduqLv1YFkvlB6nVSKn6o1wiBag0iu28D4e
zeUDLxDbXqEsoi5NO9CRZ7zE0nX4T4W+HWo32zfoFXpsoT6Inmkyv4lv0b2MGELk3g/XIykIkVao
zHkJ4WbQjo6LKNrTpwOeZFB2fpeU3HNO5qaH+0BihwjEyRIqg66PPv6ojGSckuzBdFQCr0q+5BEp
uJHLprtbYTLnYlSTNMpjYPZhZMsSsoD9y+1l8RCYoyD0lECb7p9kPGLwhJg6N+PNg2BMfxnqMC9y
LKKh1NkxyV1KdQSxrROGwnCTZzb3QUm/+lVoudo3xu5B8WmhAx2rogfcEu8L2VFOlDS7csXkFKQn
FBadzJb98WvQ/RfkI5t+dIXPXMCiMEhR2wE/rtAzqRT5W24EL5UsvoaLwbl5tzMFKzDm6u0MPVQl
apjiQbZ1G9S/93rhtd7k0ud6BK0EgWTPt81m24WuQJmLuInlZcoSgArtIfCRC0wc7VE/gXZkPHWv
dQQfys1O8HaV8TBZNbU5hrPxCrNIg8pJ9Ba7kWfZUHxsXepB52P7vd3xxil5xkT/vnKik2AKVjYA
dvDoe3bYjZ7g/xfpwK3c3MqVsZdvgSy4lQvAAaGuTNDxj2pXjmHN0J7u+NkIViD3d7grq9D9FaH7
q1nMF5SqQEgq6ltA/OO152nXurMrtkTZBe85tO6r8osaEKXmkf0eNPf9vrmLOK1h21f/6mcwH7WT
Kb9vgZ/RuuEusovPoZvb6mfZKz10GfEinG1f9LFo5luOsthLEs2qadFjDQa7cOh4uYLbEFcsV5PQ
dqLw+54Y3eLFOGbv783R00xbdEC16YDmnnMat03n38tCSfbSRNMlK8aSfsvRnundRDIv91Eph9Jw
+sCNUTejiv98MvQyMWjNMI0WRaOSq81naATY06HfJwdrz4sMty9dw0C7GzrSMcF4CZWUcj7FMwKY
pp6cTncs49RBA/P29m2BmAbVTMTAKRidGBC5MowyrrKJSCFInfHqi1QnLmrnNsqWXaD/i+rGoQAL
mqbLpZhG3Q3oz5tIJ53gsZ2Se9NurWOFoDMTPLI+Q35vTCcydb1fQfc5Rt44nnl92puR3hqHsbYw
maBZPAOHFoIk6NFFJpEFkMB72THf0xkv3HxD4gQLGXipla2EALSgoJ2DKVI01rxfTCtv3Fhxo46l
+Nv4BngLwU73qhd8+y9y8NT3MGEEsChNO3S7aMfQ5SdbisSoFWOmI1E9GCIjW40O8RnkRxIeY98l
n9IRmwYROieV3eTMmyHd8o0X+NSkVmvVIMFQV/0ykgxz9DF9pegO3n8SODhGASLe1tNtE924YNEH
DH5eENthNJdllciMEO1vJug8S1P9oZno4hYewTL9Ixm5RcwNWwUUGo/RMgsqDo1ZWqlJiYYuGdjJ
YDmNaDzKoWHY0Sg/FLKyswrzJQ6j114K9nqSPGVp9tymmMCMej8ysr0kljw2yY3jKdN3CywKc8kQ
G7vc6x7jD+nUY+0QtyBRABnkOeCOT1GDYQ0KI8HoiwCDEdQjmVVPUS0KfYwPSu9a6SShzGGIeCGh
su7KRzGweXORW8Eh2iTwRaGGDN4ONoUM/QlLGcyWmjDmiE5BaNe+6Wjn+Gn5KoOXM/RM3gDo5qcF
mz7oa4Assg/BLqjbfFoAmWU2ii1ELB9Sft1v83utUBh3miR9FIO1kF55xb7Zd59ixA2Vm4PkWXL1
HT8Zv7ksdK9TOi2cSrYGIJVhKmV6gxc8nnpdon1Lm9LRCuUvMkDgPUFyEFjoFWansILQqK28G/DF
IOsJM4FYO5So4OXADjs7I9RMaVrEHb//RWy0BmaHsVCNBvvQBOAqMhsnUDFx1mkBr5ayuY0fy3vn
Lln5tDmarbQcgBIJ86dMzDzIWheki2XOpb5BgqJfLIc50NNQmdLc9dRAmpNwkkFxRIe4jfu0JrBK
0Lyg2aqxwcR4AC/0Ttrz9BI3velqpcztoZtVCsZErLQOPqV1QObRJKoJYg5+w86mX1lBMX5FXEIQ
ydWAolIAkd36uCk+6c5kG4fci1TCfYptBJwXm0u/8uormm3dy5Agpbew4kUSiTzzRwXzxFsFs5lQ
qSe3b6ZrjkS0tK9Ohcw8clMMXuRLhRUOz0jZuT2FBVFV6tNhTP1p9JTD7MiklV1+3X/T1ax2l3kp
6RAXi+YRi02EV12QSdBxel63vfQKgXkERUqNyV26ut8F8NbOPpsoDIse0XdgV+G8ubbXA+oNKuaO
u549GYoEPpBhhGEaZkWqUfgSW+1nzgfbNkkwYIEySsI0AhMkGmMg6gk1yWhPCfjBb21jHEEFu3a0
a3wDktNPHET6Ga4uV1w6/0ZkliWOxlIFWNf7gzY/hMfxtVdJtcv9Aaoi+ct8mr6WzrybuX2q26fh
A5k56a0aj8JUArl1Ax9K8odMApFa70guVtpxxZnfW4VvrZQ57kpfB+lIfejyAN4fG0JjsTvsBJFI
xwkdIq1Tnyqi2ZgdOyo/mzvNBlMHPx3D+8KMD1DNIQryBb+icQqZ9PdIPNkLikxQUUcTKz9jsX1z
fOwy4wKabBHUcgZeOBl22v0wu9iXIs4Awjt//tXeotkYRHuULIBl5xT7KS4jQUFnKfjUMHkdgfKb
9Ge0Hru1Y5yVg+R2ZyVE9YXXp7F5X6yQGTcTV3kRCbRztk/qJ8kod7OJefNFm515Nh5vH5ZNF4A3
r4ouZzCfsbdwMwi53tJO53YAVYsukUKq7NsQ204NQ4waKgKgF2Qj6mpJhNIQ319qiofn9LLrvtFT
ITrKTzUilY0eRV5lZ2td0C8CIRYlGMKo3OW9pM8tWjBNvNjoRZij/R15EBpetxiO3aNlypm/8cKm
rT4GeY3JRKLqZGpTowFTPGhefigRqVHa8fyB+x7krI6N0KS8VY0yeX8+vFJSmgztQyEJThCjBKVE
9pN3zW/GUKulsWaSKokSBwoAB096A/PJUfTlQ7yjbUvhCbxGzvyQqk6DdkX0KuYkeeWWsrecDF4u
YO6gEu44lpcfNBHGZBDH9w9Kcw2U8SHHAyYj2mHw48+8q3HzyY0mNBMSn1CCw5zlJd5olahVCLgb
04xUTzS5Eb9OIbopKOnCUNo8nuPNTwpJT0rk+M4XeYmnRqo6LBnWVxdyu1cHpfGMcco4w4ebZxF6
1njcYvYEDG6MjZpC3zVFB6KFcdFaT2jS4a5CZ76bYAz5NPextBfKuCVlFVuOLE6dPVo5qKqCIf2a
11bn92VT2JbeFh7HSWw59dUPY3NWSaYvVhDih9GG1PIR1NKlDZ2Z0EX8g3iyxTCo4EQu79BubTve
+RYIksFFprJzZqgkKG25RAjp0Ny+iN5sLO7tlfEQmGhES/v/I+3KluPWseQXMYL78sqlVpV2ybJf
GLJ9xRXcSZD8+knI020WilO49kR0P/mGsgAeHBycJVPKohIIulThnHRWexqSIhL48bWOTXW5EC70
KOLYkZQYMOapfo129NSbXvo0EnDPY2LGG/+x/pm+Wz//Ym3QTGGMOiBf5CsVsjRLeddH1LUKaU/D
8oO21j/XIdYKTEyqlfFXogkW6d/zg6F1cjxFLcFt/y79iCIwAEZBcxy8wi337fAviGdXLXEByIUX
eh6VhT4AUMIjQnG+xWW3a2dBsW4VBIthHBfgr+ZbvvM+zew6TnHc202rGWD5fcbl6V7fu3UQJJqR
ztIxpMvZhNk2dSFXsAmj6UBsX+60yEb5uENy6zrQqo3jBP0HiP374hVoWrOqVBqAbKUMUkruzSp6
ug6xbgcLDM4O+rCoNBPCALjRodiHohjq1KC2mDb9Pj4Y+0akEbwWhYEo8b9r4swgjafKaRyG1+Wu
2o37ejzkeM/qrSMINdeQdExJQRLDZrPB3Gfq0NZGMIeKSFOCDCgYHsD2u8EAIjSjIsGHWoNCTASV
A4yFswH08w+lan07GhLucTP7kLWDUZpepJhB4kSB4HOtPcJwkWmYDsfxxSDdORJIJcuoyQw8Ct7I
aw5in8Rt0UIFFRvTpz/qxmdkHa/Oa4bMoyj6WzNHFFAxIILRYUhycHe3SasiR4iEpsRquIE66Y0h
SXvB+lZqX5jl/Y3B7WQeNn02ZsD4JXHEHnvR1tjam/hBdEetHeMlFLeVRNdHtWQzbhWksTWUudvX
ZP4hWM/q9/q9HoOLrwrbMKuxBgj11MNg75TQrTrkiCFlguJz+j756c5st91tdxKN2ayWchYL5FME
UWSSLmd7qaG8MgVQpTro9waIvEC9vBWsk30X/lm3xFLP7XJWpBYk6Hjw6A+Z6Spv5kFCib3GcI/p
dwfpIX/MnvPHPCi2ojSg4DMa3DG3p1oeQgWrdBhFU+xP2d2YCN49IgzOESdKLE+SjdVRyKaYY7tL
perRlErR6Wa7dG0X2e9YOnxTm3tlxFqKGxxsxr+TYNpGapBsYI0Chn/9qwkONP8WHxpjmPoUcNFE
QAKOYmYn2DgRAu8y6ky1EoySQiIIRNnJ5JXoXLu+iDXfi0Ey0PnA717OSuMxWkxxCzdvthAWxo1M
oS+jRXdD9v060Npa4PosvOrh/S5Yg9J2rpPUwtOlGKAPQ/o2hUSPaPB2rfiL0qsCAQ5wbssaz+VT
Zgkokh2EEvq22Tsb49jXru1XIJ0uMAUxbqdjxhoo/+opusTlHG9DKj2TpU9ccqth+A9LhDbBsLOg
eMvYn8CtgGQ+3WV+f28e/67+s/wBnDs2x5g48oAfoJXDA8RHXImqXmmK+HZWvyJ2F5TeKEMiPXt+
xGLY0VwSwDSV/BxqxnOUd6JjzP4Gf4zBwIwKJJu5As/COcbQk0ohI9wFHrnZOxNCNvfJPp7wzNU3
+pHuiOCYrb4/l4hcVKWa+VgqBIjGXbglj/0jmgZ8J6CbxoTWIiMzFN2eqy/5JSR3tGsbMgJaAcgB
jK3hAUruG5TQMMLcPf6L5q31z/Z7SznznJqm06BYj9fDLnyIv1aYVGALjL+zoWloj8UH8uX6cV+h
xQSpyOIrcgY5jEOv9oxJQNqxLHB2HAqXjF56VxRu6CfICRmvFR5OHWNKOAnLvJ9vlf/bilRezk9X
SDXo9HOD8+fkKfQqP7rVD+PNeMPSblXAVF334L370fojeEItr8QhZWLb0Qb2naJSoz8K9mTtgvq9
J0hdnVu2lFizrNf4TZ/lbjTpGt2npqe8AVdbIVSpYgfl2hawn7O4Dw30DUUzO0g02c9jv82p5mpZ
4l9fFbPUayicS+hVJ8wl1ivhdHW2JQOondIyPphgyPdJr/mZrv68jria01zuIzP3xcJAItFRMgAS
GpQQj8CM9025Hx4k4YibwDOA9+kcaQqLlhYykNRteArRUNY/ttsosIJs370TREzCKQfRR+N8kU3l
MNSZLwID+0aW4lui2ns9ygRVNhEM53/iOYcOFvM/kv4xq5lbpbFXm98EH+q6K0dfwvn2FfABGCvA
cWIdJfRbx44+lId9dWMfm9EVi6WvPsiXpsG5nazvshqKGOjCfVMPTHSiOc5bE0T6+iYNkKvbXl/h
avjE7igbQ+TgOOKMv8wruajYfRjrj1Vpu4b81ZI3zSTq8l2/LxZAnMkrOXG0sgSQcqf9aPZoNNpA
7zhHubIIxAnIVetYoHFmb9VqazQj0BC4uyO9N9vaN4eP63snAuEsneiTE0GhEvOjTqArslvpuhvB
FK+jsI25cE+LpXCGXhe4plQosSCX+qI4u2wQCTatm9wCgTNyMFujhsU+DbvKq3s8ugNyQmF3T/f6
92IrajoVmRxn4SixlM0cAQ7C4S5RC7cNUx8qUbtEEmWbVl3775Xx+cCBFKoVTqiRzbK6bcqHTrPc
xGjcAhrN8SR6ivwfNo6WO13DnD1ST5y3qFJp7DVUG5rNiK7vLJCIG52awNmWG/pdNH60bn6/0TjD
cAy9SxsdL5+iJpgCqmX60sq56SW17Hy5boOreXAkfv67Ms5EVBlUTbKKlQ2b7qYLXQuaPMpuBCeK
fed8DLf1HWR4ttdB1wzfZnxeNppEHShJne+mRCie3UpFXQI+aSgruJ1QUXvNvdto0zBQIQLzCs/l
NWfEzkqjwWsLBT9oXN/JErqUXfJWNaBHqDd0Z1NBinotLWNBHBDdtSZoty7Um3oqkRlPTJAku0wX
XXHbF9ZKDtmBF1HJe8UgoTuMFDX6a8HTKptcACXFmdqWEH7FZwsfrA0TgilvKNqIWJ+86A15+b0A
hmZTSIWjs+6CCKGQxkHrVIClc3ELhvVNomc/rpvEpckzCKQ/LRtdLyC8PTcJGzxDFkgeB7dK3vvs
vtBLV5NE2Vxmy+cOFyAWcpCoigKFH+8di2IazRkfSEPjNXW0bWXV2468mtrd2NxM4f76mtY/0gKP
8xoJHftpbBkX/cE8VJtwH2E0kzUhI5L3RVRQ7NBcWxznNOqW1tBCAli6j3bajpHvgMZaKDO4+qEW
a+L8RTlWBigzAdPI8ivJLU8duo8WGl3X927V5KBOhiMM/mNwop3bw9CnUob+cihmSeQ2JDFEcw37
5W8wUMWEuBMYkj7P8yJWV21odycyqnGafSqHb7lt//EFz+ztNwBn1KZk9qVqAUCZHV/CfKyivV1f
wurXAOU1YNB0g/0636axliBnGAIh1tHXXm9MbQh6Zfauo1x8DHTToipgot6MbmiZ72aYpRD3emKk
XiqZINGovSl2gusQFwvhILiFJE7X5SODaLoDdLTcOdnrKCleB7mITxgIPKYOxrRPJb3z3QrHRh7p
7OB1nWa+pqbgPnmARqxfFqLIa3U5DvYKfUIgF+WDb7MKbbWLFCBRCXy/iS+jpJNhOu0vFrSAYR9u
YcFaOaljPgPGMaing3Nx7HDH6T+Vmf7N91kgsQUvkLKmt+2sAlKK9oY2f51HdHaMogBy1dAWKJzD
tGciU0cHCkmUhzJpXgZd9GVEEJybHLra1hRHTr1O7Q8G1W7Gwthc/yprEDouMWRRwOh4UUZOJKmv
U4utAlkkNf3WGYK218v2IhjyEoH77oomZ6NSaqknb1vwohpBHPvyR+zlPtlGaNv+SO6dj/SWjZcl
9zKYKxJfVJ1ZO0sgM1YZtRymI3jnGVldGiUlFpmXYHsovhjoDleQqLcd0Rz0Z7/b2c2G1eLAogQA
Oi/d4Z/qaajZehImqQfZz/f0Zryf7/StDBEdAj6h6NDsugOkdPrcC5908LHZ6Oq8Ey33MrjjfgQX
s1Kwe81xnKbedEjv9YC1i5p30JSCaIP5eN1+LksF51ifSabFYYvDYU4yCQsubqSd4bcBfS8PFpaF
SQZ6I32bg84rhNqRaz4LsxMagjwQdyIUOz/icRGXCZm71IuaH2H9UkAQmsCuBGtjjvziYy5QONOd
pMTIILiUeuDp2Fqb8hRtO+gQseE3ceC6YqQqJCJB8aygVcnhC9tzh9F/uYQW9EzTALML6H2Tkegd
d4JFiXC4aIVWtgQq6ybzpm3nQ/PSK7/hdpljpLDZwtiEHQZMj6HAKV++7zFDulwfZ5QYmJqMMgXv
JwHP3SY71ieoWLnpO3sIdNt/wcax4tqWgHzVO3Ii0+4ULBSAtrJl7enZ1vo2fkBEBDot1SM63gSb
u2KWKLMzHnAZo4Ro/Tk3S+h5VGHRj2AnlFW/bf5BMyeGWh1BiLOOwkim2X5CAPgcRc2sskRCIfMU
c/Rl41bvcO7kSXBfX7622QdDAIK+LDR6wIVzMGOoSXTGYsoPDEYSNgS6lVBcGW2wV6Lbdv8pP/un
z22AYlkqjjQGCqBGcQ7apG07VCbBUJlkvsgkPrXqJMrHXL51GAjri4acLmgrNXZEFj4LAfZIp0bN
vPCkQupr3hnBfPhl/oUnihPWLkD0tYLtHJlN8EHxRtFBrV5WOjPzZHTVklvWbgqdP9d6sI7RQX8e
PWk7n6Awsy931r24o37tvOtgwfmU2cWgHufEZjnVlB7D6t7Q9IdE2xbqexUOh358ve5Y2JfhnCVr
RDOwrQoj1+ZsH4K6maXnwClaVBD0elPlpxqkzZOcBzq6a6+jrR1u43M4WIO6O0jkzz8h1CNkKeyh
tIrI61vUWe/NIAuO2eoBWGJwtgj5tCqXzDD1xrf0WQ6yY9x9klbqLvXlwSU/xpfEF2ZL2D7x+7hE
5fyzbafJOHVYWbqPn5PdfESeAdVv5ibLzb+gA714i+MwQOcXMwII/9GizO3kBB04PERydswdxe/2
9FR6IGd4bqCVEZQUhH1DEL6BYyB2E3zcb3/cHM3hc7uMIVxFqybgO/WO2PdF8/O6paxFKGcL5DaU
9E06jxoA9DDQYw8Jh6O9t76FEqM08KYSeskY4ikeoo0umpJdvfQg5ANWdlUBLSff/WQao9bQKMaw
wJ1+wJyJ175Ij7oLTYrt/EKPonr46qnAE9tGthmzpTzcbM9ho2cpO+vImFsTSHlF6eVVCAeaufj/
5yT1+cEjhFCStqj6NtYP1X4t8f69/r1EANy1g5ebkbQUAPJUBoraBrbII69bxGINnKtKTdoUQwKI
4qbZKz6KJYySmZVNXO0gHewj0shesxE2SLCL+eJoL3DZ0hf3TqRIRlKEJt4hyWO0yzdD5ll3BXgc
9fLOivEkkgQ++XLQiR0uxs3MxvAZ7cU5ogYq46nXkEXQK5AkIQSCA8sOBthfEq/bMUdmvOqQQdjY
Aue55lXwMkCa9PMy55mNTQQOGB+FkuB0YK0nYCbcS9tu2wp6TtaMxdShugPJGtVEs9L5+qR21Ilp
lhm0qW816S5JdYE1rp1gzUBOT3PQ33XZCqU2BMoDmoEWODzoJoyngCow+af+0ftpB1lxyRf2XKys
6QyR81cN2FmVPAZxCNW+VtLNFAly/6K/z9lE2lRlC3UWyGwle6WXPDkV8fBfDvJizBX8J6hAYc8u
KxoxSBa0OZ4Tz37pMcjLePDC1B3Ap+GEnoyxxVtmepqHWrLuG51fiqoAa4b/S/MO2g6ISEzuqE1t
o/ZRJydekXufb7ctitnqs6sWuNBmL3RVt7xL/CoVFiAuBzexeDC/aIgsQSCASPPcJjOofEulbOEB
vIl2zpHx8Y0QWGhBeyR59g05NUfrJUfTLfGJ5MUnCDeSJ5HUODMSztWg9IcI2tHRkYh4jPsRI1Xz
iUiJh1TuXo4/8nSnDbexYQVKm0Dt4ut1p70WK7FSIwIIdhZlmTMqLRqiJB2x6PDkMEYIjHKAGwaj
Y9VRdVzG5Trq/4Jycc2WF7B89iGP9apNJkjG9cmIVo9Ta/zFYVkCcPvYZEkcJTIAIuVZ6p4MSPtc
3zkWXl1+qP9uHP/Katp8UJwMAFmsukU6eaP8NY2f9UQwHbbyaFx+oE8/t7x7qqqJcw04dZL5yJC7
SQvNUBCOXl+OKvoi3MErmjlTuhY4luLKj4RgutbYxc/NPShJ9sUdE5LQttorVd38u3PC/QPiM+Uk
VpMQrZe7GfohR55eZfva/FCgLxaiY4HEIk8nWi0XPKcR1cNkAErlhOBvRCdBIegwWssonn04Lj5G
6G7rE/tw2p1z02160DGZ4Jr2HHA+b4qdZLjkedwWuVvcEgy+tzv9IX0RhUzru8mGbXUQyUE36dyd
5I5StXaKO6mK/AbjAzBYUJcIZmXWN/M3COc4i2y0JWPGxdTNr5l0MqkoGmK/8vKs/QbgbNOcCkVJ
cqzCfHBc3bM6F+2bSAWNwXwqHtrd9aMgWg5ngeWYGaRjeyaVX0u8TnXILFxHEH0Vzvo6bc7Q+osN
y6XGd7qbykJ/zh+PHbDrzNJ+VaKZZvj5pzemQZr1Rk+8FlxYcOKT/YH4P7i+kpXkwRkId33YDmRi
KRjHPFOyvSp9Nqqf4fSTgNlc/pvszxKLn0YdagiOqhawmPJLdTcfkRV8qfDANjfT0Zz86ytbd4i/
98/kbpDINvOhQVEA/IrVXj6QRz1gZIFSYAR0W4MxI/EaFNrJvQr/5CJtAmEwsTsUbDDfgxFbWWtr
CUyltEo3j++GsPeS+L1NbC8xZsElsGr5iyVzBzmSkjjOHCy5l09h+a6YT9f3lFnDxTle/H3uHE9Q
YTJkEHIgrvql3WOApa0RFhlWg0gbVIEQKGR6mJ/vyMWdmWCvjL77tBRlc4o9ElhH1ky1HQ8shCwO
yZ35SDaiLPLniP/l+n7jci6/cxRiVCE8Rxt0N5pf3DU3ciC/lFukfB/Sx/AOLN1e4iv3/dO/SECt
RiSLVXMHfuymrkNvENzwD9YL0m+l2+JofJu+Np/8q9WWlIIzsm6cv9fLnf48aSrSMkRblo6gJr+J
ZDxOS22v16XlIhUheDWuf1i8ijHb/Nkhx51JU0/lqOkRHfdeH9hb8m4fWLzKstsYXQSLhQeWcCTb
RK/i1a1FHgiCPw5TH+RwY9JMUR3jLpfaySPoIy+zzE3NPlAKETXW6hodNHiBD4AdFZ5MaYJUrFZU
wOre6IERhsqHKTA97SgF0z0Us8fXyBtOYiKltTUucTnjNeuhaNsIuE4kBVXTBEX9xXQmt6TKX1x/
SyTOUCeltkjZA6nqHL+sN2k4eHH85bqvWfNlDrIn2EMHTDH8qI5ZoVLR6VqCKtLPLHkf57frf3+t
GIHnGQh6WSkThRbuEkdnfD7b7KXKylRbuo2+OYxVCHPJ7r9i9Flzng56cJCr1zE6LnPfZzZTQxmg
fArnWe2bm+Sxv6WPM3I0UqDD8I0PNnWt+lPhVidRcnstYFlic19sNkYnRH8eApbspoi/2tMxFwWR
l1MNiFeWGJwzCaleDWEMZzIdur22M/fZ3nbZ1JgovltNDS2Q+Mcn2LErDOEDybgb4KZnTKkxLEZR
9otR+bqlCDaP72LIxjhpiYTNi3J04utf9Ii4SpwI7u5VFGh/Oxg6AncYHx3lihSGMRhhvKg0XTs+
4lC5tvX8F0vR8a620VqLdjDuG5mzGRlyh2hE6mLfRgu03tYu+ugEa1n/Qr9x+M5rMCbnVdkDJwWt
fgYfa9q148Zl9YaRUBdalC8T0e4rKfcr1byLegy7EjNz57oSvYtX3cjil3CeP6mqlqJzBAFun5/y
stwlcfMXqQr08v5nUzX2+llEK7QlU5frgFDyb1J9VKz76x9NtAQuqiumIu8Gm22mhqbh6CWmf+PP
ISuL5kDGXsPXftWqN+W5VRH2mPONTfStqY1PUigJ3hqr6zCQDAeNHKRy+YB8cjRa2OxB06TJe9g5
r+qcPF7fqtVDtIDgPoWegE3ecXCIKjNx42be2OjuziuRkPpq1g1DM/9dCvdJeigYoYsWSynD7qXu
jQCh956SIkg6uolKmruTYxxl2t6orX0zmTVeG07pm0UPdRu93Whl9xdppuUvYpu/MEITRL6NQrFy
NT6R3PbJgPJpoQqSIqL9Zf++QKFWXNr9zJyUHNC2DwryJQwTgZ2sBjKLzeUu5rnodJXIAFFGc0OH
N6UFLU2yo5i4um4tq0A2elVtSASDaofbsy6J9NApw8ST29yb9f6gk7thMh7iVDTFs7pvCyRu37IE
iSSzA9JQ+30/e0n6MlHRctZv4AUKv3FO2c1Zjuga035QjSDbeVvvU3DBiUrHoo3jQhkQhHTjaGA5
eQl6tgCrS3JfSew5cqfWhKqXJWnK5vrHWo+roUWKB6EDCjG+Xp4pYLKa0fHm2afplREWFRt73/oO
KBE19gxFa5i0cYRlhRWvpcsgLUNBT1MUky+oUWplg1UgwT7nqQo1wngbRrGoL38tGEWLis5I0cBe
jXb284PVzhr6QU04FHqAeiVCmurIWg9AM4kpgD9mfsCYxhKMiwIkasRKFeNCCZMsyCfwq4s6pVYc
JOi+FSYbiT5q9DhwDnKiilLlalwgeZo9dv2R/pOdHM/5VoIk7Yb4tPUG04NIm2hq6NIyz3G5I43G
7dkxZtCp6e0PlRS+aT2OaKhIqSBluhLhMD5z9IKh5wZFXj5FURV2ONU6FtgGde0ZmEhnhWxyIz3E
O6Y1+ucdBoqCQQH0M7F35QX/hFRY6djbEfGU/gtVX02nEDjDSztH+yMaEE0ZTyHc0NyZjvpByabW
qD1ITZlB2GCUbOx7ur1+ildRkMtEDADVXfRKnNu5BD1oB31mtTeSagdyR3ZRguHkOsiKI8Ra8HDE
QhDpXlCojVB9z3RFqyEpYByynB5SNfFDiNpNaehDbvQnlekhMrJtH6qCe1iIzQWcZVuylIpaewNR
AwdzVzRzlexL7TSuFL0Z2b0qn2rJv77ilWQnOkMQUmkGhBQw7cV/vS5Et3ds16iWK2/hR7+tS69A
eP9ae88hMirbEXmz+ufkWxCKzXykBPClQVD/5Py8/ksub7rzH8I5MoJunA5ZCLTatY9J8tANPzP5
n+sQK2m6cwzOf5VZXeOSsLDYQ4J0x5N9YHo+zd13coJPexoOXsqIIYz39CE/JV+uo694GOy0Y0DA
wbAYk+W5BZcN7crSgQXP+qPZzi4aAN0q+yc1BFH/mgtFCVkzwUBo6eDL5WLZdBqr2XCkGu2Lzpv5
Pp0S0DYyulV60z8PJ3P3L1p3VxaHupb86dEwycerGc9J2w90LBt4tSmw0Lhr76NtuGeojIUUhUuP
ijleL20Gbw8VMZiNIVM0a3JHZsqroVOmIcd7HjYLLTFIN2fodbVQIgKRfBH9C56ClRuXgaI3B3Ef
Es28Gm8EJrWiLGTIKENxrttH0ynfMM4U0Errx/QgSlqsrtHUsEo0J4CsiP37InLOCGYXW2goeyGW
EzvPOcY+lGF33TZFIOzzLkCKnk4T8jzQXpPDzRgfVancqSC0uI5yySoBnR3W3WGg1RqhGL91Yyg5
pW4nDmjNir1loMMi9asvAwarXyEBfOhx354kUeqYvznQ4QBYHD3cHug34qerp5n21gyJH5d8tO8S
kv8P+ca+rxpXmdzkq/E6f2tqVxY1xfEHgqGiCIEOQtbVB9K98x3N0ItnOa2cYC64fKS9mrtNGD9C
H/i270R0WfzXQ9O8I0MjCS0sOPZI0Jxj9XLca+OcEDc3200kaz/byLnRm0hgJBefD83lcCnow4ZY
EiYabc6xkBBtD3U4goL3rf+g74zp3wZDUf6FbqxD8lZtRSMIl58OaKgWoIiJzD9shltYORgTxlVy
1xqHyYWi3rdm7PfXjfJy8xiGw76UAvUsni/Hais8fnJgQLDcK8iJqFCcGr9eB7l4g7CtW6Jwniqt
tGZsZqC0h85P7wfVrW/jN3qL6w4d5enk2k/FbQglCjRfCO4D0QK5r9YUcjyGE6CRxskit5imcZtj
zpZgZFAzBUd8/Yv93k3ukks02lSVDjCjOmny93QS5BFEf5/9+8JRyUY8JeDahkXM99382MiC8Fz0
99lmLv6+FYMTS6/x9/OpcfX6ttIK/7opiBC4w1pb41ibDRCiMo3dUR0fqDILgmUWtC3Lkby1cUFd
nZf92LKvIBVfqURvHPOrlg6+TNAhHotKZCL74jydnU4gaJEBlhCy1cxDTWM/w9TQ9W274NXi18T5
gtjRZ1mWJjC/3KgHOQB3KdrrM3fE3BqrArLmRPs7Hob29wgaotfBBd+Mrxs4hiZ17QDsLnEChF1u
GIm6tNkuXflkfK2gIh3p9Ih9MtDSuiCBOJqx6aGY8RjZ847qXe+1Y/l0fV0XfdXcpn7GOgtzrzAs
R2YdC6PouQTTOLSl0S3rRJjzGgK7dEH6Cb2KyP9/2gzf26ZbSQ66BHYIimPRlgczvi/CSnCWVw0T
AjXobwRvhsNf/MPYW1JuAYRasmtMjifL0NEs/jCJ/7mFhoNnKXpnnQvZFi1U0XTQon9Sjh8KM/RC
XcSBdBlK4O5YIHA+NaznuMdUFBy4RuvblIDXqeiPphRPO6VVBJu2auogT1Ew+QR2AZ07zdTM1TYa
sRwk3CU37Ccv72ksOE8Xb93PTVugcIe5bpwybwagmFpuv9FYAxff2FnSUe2z+CEO58YjFq2OpZ6q
SIA75Q4y3ZMgnvks3l+cud+/gp83LAZa6pBaxqfblmhi2s83zgadPkgubeiLBGGR6j16Tm28CFk7
bOLHdC8JrGfVRhc/gYsLIpD/I3WIb5uW9r6BKmjW7rNwIzjmIhQuBIjbOuzqBgsdNvE9/XB+lI/a
LgqMW/spvc1bd3puhJOVa4YE8hjkhUCwIaOn/PwmDcPJSoscwWJmTsc0yxRvirQ/bShgdoRiCoQ7
0SCGRkfuMtVoZ6YNYf5rMDB2Av5RFSKM4yjYwLUTuITh7lNzlmbUcbGWNJXd2k59G01FpKtc1RGJ
ZK9u22JF3PmrIxWE4OBdcFO9fVfS7j7uQsGAvwiCO3wSJimHscam9QWRvaoZDNe2O19gc2sxyGLP
eDWCQhmUMSzZnenHg5vfg0c6wEiXciSe6eevjrEp79PA8bPGVR+vYwsWyLfSd71ql0YG6Foyn9sw
21uN8scQcPe2o2JiGBohF0+ukswakg85KB+dLPoaN9uyrKS3P10GMByk5mwVxOmgED4/QaUTKpFm
AgOPvm9EG98d0Ue63KhzBM7Yhi7pyzoEQtFGxhYaroorkdERnJ4LdgPw7CBFY4Mm0NZUOAMOplPN
Uu0lIwY/tX1A948C/qAmGAN18NSdqBfvIj/Do3HmXfVGbdUO0CiUosabGVxZwPvU/ol86AqKDJ25
6PNbBKtDexjGtWRTB23W+WcaSFZH+C9iyMFGO+xguvlfkZTebbaibND6Xi7QuAvDQBbIjlFMAhFT
shs/hXZHBL/DoyokUrv0ehhFYSowmNcyoT3LefDMJLZRmzKmSC0p9OdmMF3aWP0uqQxla8uNJQg9
mBnwG8mEmB0VgkLgH2PWughGE7uXZ6cGnhzFjw0hX5uyU/wGsY4yIolY14o7yZi5uH7KVp7mkMJD
NkbXMdOBUJGzF3MmZTqOXQyq0zbbWfNtOEHTIt/E/g9IIzxj0q8qj3PwOTsviINWzt8Smhcv1Sta
IbIHdKfYN+wxY5WC9/JFMhinARBIuKE/A4vklWYbrWpoHI2A8Glgjy8VpJosMH2Mr6RF81hxO8Ix
C0XT1hf2G5ULOJpZtebBoTjxXdG4ZmnWrvxd8N1Y2MuZC1YG1W4YKLJRPM9fiUEO2xyG2J1wztm0
FvSvnhhDhQXaRPmLaHBxza8s8fg+q3nKUD7ogdf5Nnyly9iUUXb1KzybtuKuzItC4a8v99/18V0v
ut4WaqoAzzwZb3mFd1kUDG75Zv9Qb/RdshGS0Fze2MxUfgNyH400vWw1EQDbQP7obpIdRJgOuK33
4W728tt0Vz+RJ8kXRTxrLu0Ml3vf2M6s5EUHY8n35JFNnv6Yvep22EbCkrxohZyH6cI2Ck3kJ1wi
xShzRdNtTjetHe8LBez4hSrKG6x4UIORNEFWCKJ3Fp83ACNvF5MShy+Tc+teIvG+G+TWy2Q136Ap
QOBNLqN8fL8FGnc19KpaFilUDRCVGtCuqZokuc/izHiMhizzr5++1QO+wOJspY37zBgIcyvKCNob
WKP5eh1h3SzQzYPbAKltVGXPr4PcKaaGhHCOKYSkCZQ0a38IIo9sCu/vTHCBxRkGmECSoYh7fKh0
zzpg4g06ze2tvCn9P6/Ifx7sBRh3r9K5U8zSYgvT8x+m5iLCfxfsHdv+C9+IWiPKLagcIXl+vneJ
k4ObWalZDESDfvQJKKWqILxTvAx4gShPv2rnCzjuCp31srQLq4ndeLTfRlnbWEjEtdp7VsuuYGWr
Xv83FE+lYxW0dWgGKH1L8HT1q824Y8za4+yV96UvnsNZtfQFIHeqjHk0KnNia6tbwwW1DVMDFaxK
hMGdppnWLQi5gIEn88sQuWYoGsBZP02LZXCnKe3DblI1WIS+ze9JEO77DfU/J2KEXnZ1NezNwuiO
kBLjoCKDOmY2Asoh1mbSMcGgPwisYNW+FxDceW2NuRic5tO+lY0pPf3HClriOdoBrAU7AaBoTdyZ
TWYzzskMQBZGSforC6PgIvyo9bWP7hEpYTEZqgiTnbpFPFxFNB/qFJhJ3T+iXum0iqA0JELgXpjU
HkcnZtto1clr04Exmb4INm71ymUaZ4zLD8om3MaVct6boV3GSD2VtwUsDwKwjmftwn3tU78ofKi8
+9KHLny9rMf1C2Ru+2bSj1prAplpWCL3RbHOJr+RTURuIy4TeSNXg6vOT2xsQ1wzWI8XF/jc5sp1
3RWFBPx030Osgbkp0zU+0s9RA1Gf6EpGFZf/Ao3z+GmOwasorn75xQpBVL8pbtGnIw7X2Be7uFsc
TUUxXYXiBJ9zkyKmM1ACadyE229T86ozIQofQygz+9+vhkrRK3vthgEceEOQx1cdnhOr6SArbSER
7o66mf0MaSJ5RZFKh7EYaYC4XNRKvBp9Q71eR/8m6IAuOCHyLqUyJsUx3xk9qT1yCO2dQZ5LRfGc
2Pkqq9W20ur7Sm19vTkgew/5+c31o7O25OUv4HxcZkLQ03DwC0zpJpLUQC3fUvNhHEST4uxyPvue
mJXSWPsXdAg19AhylqNmFc2mwvjQofJBDt2ObtCIuBN1/l42D2BiChMCBh4YsBybN5twrNtaGYYa
OYRZ2+RlYXixbL5J4bjtLOgO0uRbbLWPeVg9JO38rW4k5E/ich8O9luuisQ4L08nGv3QOoS0BixK
R+vEuXONsgYNZ3Zf47HDxvOTYEqPjtcFbFCTZN4ompe+NKhzQP75KNlDaCcWAMdN/owuMHZqLNwg
wxz8ckCi73rpEjhELnKZirC1M7ZEcHa3LsMzAgxLKie0NHp/aKscFBfApKklgSgSHxdlHYSY9GbM
HmpdgxiOKGUp3EcuutDAiEsn438/XKr5nRGwy1j3TcfVZs/WPXEfihCUO4tFnsx55QC08xFvgBwn
rgM0EJ4Y3Xr2pIA4RbChl7Up7CgSzAZ6M9E+jgGNc/usVK3KiDFUkPqhM6ZeMX36mPtQYU4D8KIx
Gih0Y44FHkRgAMXY6+DXX65/U/UiyOJ+AndE6nHAAQ3xE6gn3dESLfre6Ote65HaZf7eQflW96Sg
9Q1I50EsTEGK4i8kgNXz38GfnBYsKJkR08ptkhdVy59T46Us0MlyfbkXsRCHwp0WGhlSOkhYrap3
29CxtrMg2LoMSFSwY+JuBNUoWB2R4Tz/pK38qSmedSg30o/+qN3TAw3GG/g8n5ywPPT4xY/W658r
YqDdHI2ZyGzCohQky3jr1bNKT0cGXGPYAQzrcEWC3bv0p2Ckhmt3ZPDYAcji7FWa6sFWB/JBvSbf
VPft/3B2Xs1xI0nX/kWIgDe3QDsaiZREUeYGIWkkeO/x69+nOPN9w0YjGsvZjdm90ISyC5WVlZV5
8pxj3r6ACJqW8FZ6Wwn5RRKCRB6laZgr/1bDWAQcWS7CRk7sPwAjeS05bhL86Lcnsi+uYE20wAF7
It0IkMBZfLheL4ZwsnC19J7zhfTVE7P9n6LP5cmCfTd19YjWaf9ZYrD/jc6IYbYKtDsCbkzHLpY3
x1qTpnSWXD/5YukPafh0/e+/3C4dsi8mYqAdRCbFWiJnq6QOBGtA4Na7cWenrnZqyU8ZJqZfd3Ru
3l5geXkAGIB0Qdfb0CWf+345dbo8mdiLqfEZdy+ElQSx8n9oW1zeewtbi48XxUYvGQa2hBamgRal
dlQITNsNksvi+sLS4i4Km0mOKYWh5sezxmlfaPNeuEbvZdXtj/W77mGb//MyLi+sLr1SAyqjOKxv
PCgHvThqVE7ZRUrSTnuTHpIjbbVDGzzEe/+X5qWnNnGZQkoOWyMzlymd+CEcewhdEVYhrp1vKmmz
Fbf+P8sXcnROxlxVc99+FNPUxX7+Guu7DccVjnKWrWJTU0xKgiRtoFEXcWacJJ8RFmokov5T3YqS
eOvabvXUHjdT1osgI2ypGrR03MWCFfF8fUUo1+MUDtRjPgyCFG8f7cMDYLNbno6CC+5huxh+YZKj
yJArEwLM+iuUjc9N6pqfwEntR641Obs07eE5zTbeFeKvOPuC6DEBRaUKKV42F+InES2nOh1h6Ynh
eECd25WlbxubJPx+YYLQxVGn84TAir7IHJqxT+Sc0rNQMh2eiZm78lOGW0LBmO/EXOFm03flu722
uGzCmo0z1XaORecTHAk36l7bde9Ef6bfY7J2o93/0KHZMroIanEyZH4FVyyaezahRiURzR9E6fgf
oyFamps8iVtGF9Fttga1lWrxbZ+HvSBDLQ8KIqrCqJyRjopaxlb4XnGZs6+7iHNNosxRbQfEEcvJ
vUIv97kNOnDDa7asLHx/MkNoNAdWFt+YFCmdQ3I7nsS6ZtMVTrP9MYUfXvgp2lMUKW140pYIi7jR
zCo0WZcgluqOLTeFdNwe4bgsvlpiQuVfO4ugJccm4iMadgbPcuf7dBfv6lNxH57Ko/HWzGFhanH0
oryMZAAJCTNju0INT4FWHzf2SXjYla+2PGuSPk2RiTInqxl34026C+Hh0V3lVtuXxy25iosBNejQ
Xn+7ZaaiOD4zPgXWRBlPQTs2zt3U3w3vZlIW/yTk1U0aQ8I2DXBweiIoD3BkHaNPW1WoC3+BqwEt
O7AJyMiI/Iwv86oiO5jKTK5YTRCRZe//LrJFj9sXj7hXzj4wZsjPmHqA4hvagcW9Y0JD11HmKlyo
ch8Mp8o9Qys+zOr4HPUyUxd2ubu+pRcxZWFwsa6id9Ku6sfJK8MMho+T6cNub29AHS+S6RcjjKOJ
lNrkNJx/vHko6AmMReEWcmE9SFb+i3/xZzAovhf76VunKdWFtUVszqrSkXQnL1y443JKvmZkfJ2U
ArEkBTXiz/S5u0Nb0wobbeUUGWVx0GNN3kBfXES0xY9YxOqhrJwuM6TcHf3uMwU4pGyG39e3btUE
Azlw9poQHhsLX2kNSTerqEbQTmdEJte0L6WhbwBzVLE1Fw75ysjCP+YwT31rgAFLtBMj0tzuR00f
BBS+Vxx7oJBf1Yfwo+ZVh+JTdBjj/fU1rrqnrRkMTjNozJPl3HMaKSSfsDBvD4xNxk8aMpxz/x+M
GIrMcQMExCT9wj0dKygMOa4nT1HohySoUvfflTeTsTP0xkQYDyABSWfLFh6RRslYVLr42wfjXhr9
e+vNlBHCBCg0yICIILBDLC5rraZYHDE04AXq6NW89gX9QBqZGzHj8pkl7IC80QSxAvnqws5gt2Y7
5CmsU5EsU8utvNiGuHkwd+DJbgqz/enQXFHC9APD1FtEQZcuwaC5+aKSQb6MVNS5SwzKRNm6aWev
Um5jkxpAFXhT/HTd74Rbn7s9REewsZuIrFnGBSGb7TvTBO/C7E2S+lwPX5sBbrSuPNRwE8gUOrJg
45uurIoKPFUaGjloEy6bZdaQa/ZU6KhSp9lvvzejvREHTIEw+PLWRwD0aKKbQkleZrjgJWN5dZNV
szQgGOeQJkyhvR86Rf/ZJRDtbOR0lwtC70xhFFkHxirI0s63KbCyPOuCGXmivtz55ceh+cbaN4xc
XiwYUcnhKOcbgsL83Eg1yg23jQhDmVDQsuVccmnbPxp5XcwuMLHSu+4Xl/czqteCNVs0hmBwWMTc
aMgjf9LDzAUEQ8Gz0PdBlf9pzeFT2puozsv+VnFybYnQvwmssQ77wZKsOx2tMhoqJjz9SvXmOXaL
nIJGe6uHG36xYejl0L/yCxn4l1pqGEJm7mghxafatAwaX7nLk+jn9c+45hyshX6QEDEkszrfN9/p
61Ap4sxt8+Lgh7fpDOLLrja84/KCtClIipwDoKBDQ+3cShXPUmdLTUYbLQpOvaP/FfhxfLq+lDUj
DKralEJgpyBvOzfSs7pMkQomcO0i+Nm0DcibLKm/XLey9sFeW1lcw75phLnRY2XQ0zt7LuTvzTj2
7ydF3yLCWLNkM6AM56VB136pQpGNWufEJbKPsd/dF5J0Y6Xjhz6V3xzvmNsAFE4Zkv9elDm51/1i
7jETSI+BfV+NX9J+IwW7WImoSLP9RJ+XYZHFN8sThhx8R81cAeEx5eCxgghbKbYkobfMLLxMqfzO
TGXMJPa0L/w/cIRA2bTVRNywspypsP0hjgYVK3NkP8CfdRuFlKLm5Ncb/QyFZBl5Sa5YgOsX15Cd
E/mSqM4AEiaPTV/cIATKRW7sr5u5ODQvZkiEqC3QfF4mEMXQWri0lrl1nn6CkOW9JEmbej4qJ+/s
Dn8xYsukCoI8c4l/Nq0oj8agggO4MFSvL3zKC6n1ofFb7a7Vgl2TxwfePj00y9JNFiPXaevjdGqt
UD5eX+7K5kEcAQMB35ZxweVA1Fw1cm/38PcrrXIPf+hOi/yvqSZvhKJ1M3xRuKC4Dg3xQV5F8NFQ
Q7BkzoBqR/hxlrxhyJ+GdONUiXi2/Kr81bxQX3KIpR4br+M60Jm3cgutYSBWOhZd4hpxeVPa442z
xRC6tqQX4ghiBBIdyxF935CjVA4ZuSpm+bdaRr2XF1lFn7moNm72i+sPbyGZtJB2Jzsi/J1/vDaS
o6oyqDDEbRF+1sI0/J44bVIdJL+SIrewlFHfOAVrn1Lo+ALB4IKnon1ukh7wINVFMnqyXuz11t93
6FJLxlc17E+FHG044WXjR6xQ47QZOqkf751zc+2s0c+aTHG24/mhq/XqeUpz69BnOb30rJfvYKhX
H6Ommt7R8CveTdW7EfYKzZe3Cklr5//VT1nmGqoyRD3EaZkr80CR22+J9tZa2MtagZxA0QfryBJy
YtVqPaIfkLtDoSFv52tJPwFGZOxpI8dY3UPS6P9naLGHhhpJaBg7XP8GauJeHOj5N7ucKUcFGoV8
N2jiHh448vit+Lb6DSGugBcbnVxnedrltmXQTfZ5jBTjXTXElG7ajYCyboJqlyjnk6wtbtAwHRLN
mYMRvHx/wGEYxU1+XA+Nq9/PZIQDVBkKPMs6rKNGbZPkiD7X2m/KMdn3YDpwAN1+k39z1RINEOg+
bCjR1MVi1EnOGyUgcDkj+XtVStR+K6v2KnMy71WgSbdSM0i7zO+YJS202itsvT7lxsCjTDYy4Oex
ZnhQFpvcJb2/p88fHBhDfatiuSpcF8JRG58ALuCIkPgqipeFJRfanI2emt1JKDGN2Z8+e77+1S9R
LRghvbOxZHE9LhPwtDPqoXcwMipu92emTTOe1ButcbuvNBCZv3CerltccyX0CgVVnA6fi7Y4J040
zOVs5xg0J7eXHuxR2123IPZveTG9trDYXyUsMnrN8FzE1VT9rtKqPiDKW+/Nqe+8lkrZHdXr3/YU
Rhs0Q2uOZXCv81/SDHX5oG4HJa4VKUeZba4/ZT2cRkkn9V5V5/6+GupfRtX5n66vdTWWv7a5uOqN
IuhsuytHL7wpbwSTWevWe+eIadqvWz2gtavxtbHFa61TtaTW5II5mboG++NL8QEURuMa1IDe2+qo
fb6+urVL31A0hZBAAeaCUazKmpCBvRLGkkLliEVDua9aPdyZaRofrptac0uhMk4eiqQmfeXzw2ZG
bTxlhT54nabdjHp7b0bq6b+YEEN4gouKDOPcRC7jk+1MSm3L87iLzLkHWBpuFb3XF/KvlYX3J4Uj
z63Pe8p8h4bYM7OoL52Z4Km4oU4Bg8EmTG3VIhhggesUI6KLdVHESkqlM3nB/VC+xpE77tJHGrCI
HgmdD3UvJMUsT0FGk0kXL3qMT/pduI82Zw7WvIX7D5kGJowFAd35953UcohbjRpQE2TaqZrr3zD3
9Ae7easWnwjMPCZJKLhtSREXhnjHpmZWcdWbcaPugLFGu6ZoN4LJ2lflOQxM7AXetNTCs6K+6gPT
4J03xvnjbA7OISv9LUqdVSuQsUHyoQLaWhbnimCY05eXwhj5XAFe1L6Z5kV8LEEVxoS8xrNn4R11
nHOw2zGjbzw/jbp1iAZAKv5f18/W6t4jyKDzqBKCj2Kdr+5KXxsGU5N0alb1YDHzHxh/zDZEps+J
t2Bna1Ge46Wg/EDGTtJ1bor2tJ0Uk5wxumXZf4WBiixHYCbRr2pok+wBFQMjeZ/ysEv219e4tlev
DS/WWFf17IToA7p2+csc3gVNuZHCroR3aE9VwwaaSM9g2drkIkk0f0IPzYIAYHbLpohuuFzkD+No
9TcDdAe7N6/ozODiIaJ2SjQwepK7/dzmLuyDO5i9vv4HGxT/YNtdo9wsoU3uu4xuS5Sk+Qe564z3
JdxlG4/Glb0RmbFwdGSgCQ3nTpHXlRqFPjmHqabvaifqeBUPxoaRSwwBfSnyJpXGjkFJazkOaWRy
xKgVlMSmNQaeomXHIlJcROVPRdL+NpTS60smW+2pga+1VT/N+pacwJqLmArhVTdQIdGWcChFafsw
buEPztX2XSx/tJToFMtMkf2Hy5KWAWS0YPM1EJ6LDzpnPigvv6KzxLgFxVY3sdqNz7kSM4SkGChL
egbYEn/+KmZIfe8bpWpjos9+diJdA6D4Wa7GNzeq2DbeNCjwCcEYQFHnhoY+bkBjsG2zHjauHwP6
p/XsprL+9jsDaAJPKFo6oEYvOmLjEARGmxWu2hTScYSi1CuV+M3VdJZDXYm+mMkQDvfT+XJ8pa+q
RAYBYfaWJ/dfsvnL9SO7sjFU6qEA51ZCxWfZAvPTHkKfmH52OCle21gHtUAKJrSP180IF1q8E3Au
1aQOYlMIWT59qmLKlMLUeXHWRXrQs/C94byPCoGgSkzzWCvG1jP6Ei0JR6eg4xW1VfoQy4kTZzSl
psz7HMjt5E37fNd95rkg0iMhTVbems0m3f7aC4/CpwFLErzDsIQuvC91ePL4KjIIPMk60HhQutaS
dlDym25+RBTQjXJeweMxzu9CS1Z3hT/fKkPhbFwuKxGSn2HzfIChlLtzcW2KHqFdOlbuGh182oWl
/1Er9ff1HV1zHF7MYCYp9pPGL4JGbfaEDL2Eryy6p+UHl8a3iN7SdSMigV66zWsjiwQ744wXfs1p
VmtKykk0HMw++dFHBiDbpvdIDr8ParAls7LmrFSwxdsETnyKhOeHjjNfdJkFHqg1a8uzKjU/+H5p
36a27H8MikraF+G81QJa2TPeQyaEw3QBqE6KP38dIe0B/qYITFChBLdgbt87wRZB38q6QLpSguAh
JyrViy2T60jOgiCavQYahtwed0L8zJmbfeaUqD8/v3nvCMR0ijFHb2vJbNdAbUxPzpw8Q/nNVe6O
4688uBvxeqv/aQ4baKfVtb2ytkhvIqqbWWvIk1cbDRNYenwfSemN2lZ3Qx99H9N5I/xf4uSoEonS
Lu7Bo+Fi6hrUQKVIkkpkfhc+pX/Rkz5Zh+K2OibH4XAsGOyj7LLX7+MT1a7H7NB+QC1vf/0Tr8Wb
sx+xcBqlduRgtKOCqaX4r/zG/kGRYGQ2Sz7U4646BIdcOm2YFDfO4kiKV4Y48/SSaSWe+6lS5GGA
BC1guaP0qzsG+8zzT9VN+2Gb5XwlxJyZWpz+cHJ6Qx1mcEjj9yA94mmub2/VWdYSvTMrC88ptSEp
G7EgGPkPPjz84U6+KW6Gp+mkf9z4eKsrgliZSX1YIsBonH+8LJWRHLcBqBXT3j9m++yYfxHCqnD2
PKgHMaq8Dbpdd5JXRhdO0tS63ygZnjoeqmfVm971d8bedMOP+iHbRbutLsAlyak4GTTlBXqC42GI
j/AqkhUM0lMUJJINXnnPMF1w0nYA1zwH0Gr5bP+an8fjdNpC2Kx+2ldWF4WCKXPCSpGDwo3mmyK1
XMe8E0ww1zfwRRPywvtfWbnw/poXAJTOnkDH5vXOLD37g/RJv9UZUvRvKDiVP8eP+bNzZF4QbZHu
vooY8/Fd5hYPWwMTK1cGk1/c8wyiI0mzbOggNjZWsRbM3lgKlcwO2Ywy3yAvXN1NhrEAc3AbCmWd
891MDcVHf04Tuyl7nekWt/4NUow3kkeHxdM8bZ89dD+3YPeXu0nr1oYV1YTDAKm9hc92SZTDn0Fj
kKnim0pmJsQxy/sGoouNHb38hhiimCGEu9E6tRfLm02lnxidQFkg/9b5z9L447rHrC7k1d+vnn8+
1Y47JE2N3NW08hgmgLfH8ovebOzSlpVFXNGNIuonR+fhHbWPXTLfavYnR1TNri/m8kV6/rEWuwKB
62g4gczYWvUV8jh37KhHz+Uusz5cN7SyHhWECm1hpImIJAtDczuIrMuZvLiW74zufT5+l2CwvG5E
BPbzs6wAdueFT++e/7/AsQXBrMsRCiTxTXsjeLDqPaIrm2NNKx5GRmfJ9H7g5yRjPveAxjd1qbSo
uTgGQ2OG9hxP9kYhes0EMCiwjNzH0H4srrCIdrczgv2DEtw6lWp178dbWKjL/ApN3n9NLIUie+jl
GnNkFVI/vmtH5b6fPllKArlIdzC7cQMBvbb/1COE2hs9ggshgirQ7DrIea61db630vQ2VYoPNaH0
ugdcPi9Y1L9mlhjkKIhDY84mUK1zfJT0z7USH9LpryoM3qVh65XpFrX0ylfUhHgjaHngIvzPuS9E
sW7Tzslm5tkzeNRD5dnxzQ9hpfN2avNjLw/76ytc8fEzg4sUSk8EEUXrzJ5utL/kvvACegNV/Ktv
GN0aU681ppOqfr5udGuVC3dUG0Pv/SBF2idpPL39bnZPEUjRoUItRlY2VrgSk0imbOCuJlQEF8/8
msZzEMfQUbWa/CRL5jurH/dgAX7qhr+V+67ZAsLBMAVlQdFSPd++kHokwargax5jHu8/nK8votj7
EdFST/1VPsu7eB8dtro+W2bFn79KqNSys+iXVzBu6dOd3MauDDKwGfKjMW8Nha2aogtIQQhtKuaw
z01puoBvtfPsJbHuobnstv7gJnXpOnG7cfjWvAQYsQ6ilw4dbDrnppqhkYt5KmcP4hXgLp2nW0yy
VwfZuMvicHfdJVciJK1NIiPkgBRz5YUxq8vGIFUxJkthehiSZNrN5daArib+lsWNQoeKRAz3IJVY
wpkKPY2lEUpVpIqoqI270BuRmEMeQYPLwT/2N2BVdoLofNg5t8odM6HafXCb3g1fi6f5e+lJN0H7
P4zdCbe8/FlUXimY06tbymf2vpa2CACwiXVp/1LKsXMBpOdf2mCw3/6dATcwWmNQe6WSvPjO0tCF
AbLq8Fcy7JpRrzRvrm/kioNSjqe5xVwKCduyAZrYvYBaMW2Rj4e8/kYF1i2kh2D8dd3Mir+cmVnE
zYrGshxpQODiMPkOKfQPR063mHBXbVDaRSkJ36TadH4A+gY4Vmhwa+eB+inJjT18GN+vL2MFsqBQ
7qESyWOMmviyIJnMQ1sPJR2ZUuVL9UjFUHjk/umCIvFIv/5i4jp46BRAKVKbJF6NZva+iq2vRh4b
G76xunVUR5m4QD2Q4uz5eks/bdvBAR5W0aG0k+A+Ge4MxzlNyta9vuLwrPpfS4s4PWaRA4c8ljrV
OIS2tht666+h7TcWtGoG+AkVIDJJEFvnC6r7xFTihiwld8LuRsvj+UDBInjMuix4MwCUfSR3lAHb
MP2zDJYoMTKkHrKisQsN00WgzDqSvxqHaFSVY2NHmms3bf/7uvusLZBgBs5OzGjBgn2+QAm6rTrs
sRrIculNGcPrltl+KCMnP1y3tFKFoSApwFGIQHIUloACH1mbsc34lmlV9hGw7iD9JEE9BP//mNsf
/ahpaE8lpltqQfM8VWWFQPNoMf4hT/5kbNxNK4nh2a9ZHM2272HXLADfKJql7Z3QV905S3S3iHVt
Zw7yfAoyuXxHHyDcKjGsmhaUNeAbxYFdRNCuRpl6lGkMT80wU1szGhMcid8HXxR/Gr+roZP/ccqw
/mCUbTRsrHvlTqYszH8QUxOyn4sjmplaEqgmTWKtMsxDkmvoYfumFu6bLoqY9xl7hT9S1Y10/6VS
sbihwAbyCAcFLMakFsOAfYDuZzPx3CdVVZ+D2IlOpdVFd2nRwlg48Vv8ltvSMJPgNM/ZfN/KmrRx
xNacHR8nPTB4hV3wW7fseKeKUKkZv5ICxSu78fi3N77wWhA0uL5ohUIFcXGk9KaXC6NzZM/Rs11S
qK6qlEcbxOGkb8R+dW1BotcK0JNvS+nm/PTmTllEcS7usASJ8bjXdjBQfI/z8kHt09qtUe12A3X2
PaVsShe6ree4t352mVZCrjeonjoMj04bKbu+qQOvbJyU/6m0fdCYltu1qu5FM5Q5cp72+7oOwn3R
GkcjcDb2ZfWLWcCMIAcUdXaxzFfZbwHeTakmfNL35einOk3BZ5Do1N1VChHQ7pr766FI+PjSF0Gj
W6QRlJ4u5ixpX/pOJuEHpmIVHl2iYQ+8P93IY9Y2xxRQUEDopDPL9jHqnU1LXiB7TRYwXfYlt57C
bNxwtrWlgC0RatgwR+II559OM/x+GgKO1WhJB64wVyCXr3+t1XWACQA2qIrZvEWiZIZQNEYGTlbW
DGH1kRIeGC8pP6nh0J/+gykqGUAi+OcC3ZSPsimlk0EVkpOZAlOQyyfV3qpxrd5ETOIgL0HZhJLN
wt/iMWubrkQbM5F62aOZ272TfFn6OGmp49WD/t2e/O6Yz7K0M0k/977ukIpW9vDt+nIvLwLuQwQE
BIETQyzLmAi9ymDGBvMrYdz331srkp4mBGSiQ54Myk2cFhYsmakxPui1Lm/Bky63FeM2uYbDmxYc
zOIigK4mQqeBj6vU1i6cp/e1Obxv8uqv62u8dNBzM4tvbakBMwLMLHpJPT37QfbTccL9200o6E0K
yD7N8CXQarZauDM6X/YUsz7F2eT65VaxWqRB5xFDtFMFdRjDMmIS6PyYNVwqRTmLrr+VWZ4djvoB
NHmZH6M5YsBJM1I/2MGkpJkf1UCXjJuxlYuNZa7U6fkRzOuA/CNMwt9+/iO6IFOMLkgVTz52+/wJ
Za3d+CX4/Cu7KR7HPVrSD87O2Wi6ri78lc3F4c/VWc878Uqq4iH7SUovgwmU8lNGevGg+73I81vT
dGfFLfxgOl7f2ZWTypKFg8pCwf5ilCfkPaElGRPxwyRrjA+0/ve8D9EykVtXsX+HVWXtIie0v7Zx
UQL5kEt9pwDmuv4z1nxYhTNRyHlThFpOveTaXEi2RpAt+7HlYoTFFrKgAtzH7rqhtTMJqzMNNdgF
ycfV8x2ezdbMmp6LcLR7DYgd0JYuK9K9qkcb7YTFknjKkHjSuYOnlu9Kf+nc0pjlgWkHfu0ibf04
xNWn2le28A6La/0fG7zgedGg67wUKZpQQRzJNLNdLbVuEKleIz2M8l3wxoLB0s7LC/l1+uD0Stma
RbYrzeLU+WD4msk+ltawm5S2fpsvUDAD18tADXBVMaq3rLSwb7YU+k68a6ANht3b1bewegsn+McC
cC0yOk75ko/fh4Wig1sedZxAusmR/cwS6SEutlR6LzxALEQkDQBgIERdShxr+RD47ezHuyiv9vr4
BwWNt+Umfy+EnAR6aYGeW8qza02hxmOXkgTnd4H60PRbb5m1LyW6O4RkfIyzee7ETaIFktmM6U6f
o0OZfivy8uT3GydlzQgjWoxRMbZNVWNhJO90tVXoSjJcGg+nVpJ/GL0cH5kS2cgGtgyJDXvlxloG
PWyTOLA6ZHDAzhGTbqOLfMx/2BWR+UL0h9YpKeG5GcVMB6QL1Hpn8AhSnoNh452/tgwmzkBOCswz
KeP5399V3ZTZmZPsIJly2+7PJAmRvw1szpIn8sW3XltZ7IreJiBqK4n5qoPzyzrku2jf39Wn5kDb
+li76b787Px1PTgvX1v/2MSPRdIksrbzlSVBBxuGk+W7Zh98HO9Dr/gA997O+pIdg2MSQb5Zo/HK
QNtOBpkjar2Al+GLLzYWL3boVTJy8TsWjpKr4WxlvZ3sEqXXXb+p36skP3kwIjErK5+HTN1Cll9E
cmIF5TxGUuA5vBz5pn2uBwM1vZ00HqIcRd3oS5Qc5Onn9S+8xLG8rMxhnhtYCXwtF/C1oEKQIRui
lC+sQQodH5LfoOQ8KpfH+mhb7hYV2mUMpJkDkwS4B15oPD7Pd1RRSkWn9MB4l1G6c/Olz/yN03a5
V68tXEzR9L0uBwa4v12S7WffYm52dsOg30vFxzze+nzry4EKSRAAKFxS58vxa+YaZRHSzQ+qF3oW
8hOfzZ111PbyqYU7dVv+acuiCAavYhZ14Mjv7D7bVVLpBv5D6G/knxfRhMIGmD8QAgpsobzZzg3A
QdFrsM+onq0wlJfC0Kp9UJSNA3WxCozwFBSkOpCdm0vAmyMnRVJaieb1yKkWBcwFW4KNFwdoYWGx
jDqcYAcKatWr22MxfAzC2DWjH3b/5/oBWjwoBWXs2UIW/izPBc8XXSN/1OOvQSCnT1obPldjaB4L
nbX5AeTOs6kGX6/bvTy454aXOCV9UtW+ylONtpj/zv8QnZSTveu9cXLlnepu4waX2uV/r1QHdCH2
TbkozKtxW3fllGlgloQkJQxS96onNGuYabxnxAF+YgHLdL5tdWpXfeWVYbHTrzw+C5rI1xwMU7Ly
xuI52ALXre7hKwOL+znx+5kx1xL0JcMnk1uOdvmo26llu/T9rC9RazSdy5xb9eSESbaFM1k7b/SE
//93XThq2M91Gutiec1XxX9qmH7Ik42MavmqY/OEpgDDeFA+0ddfdviCogUxNY0YuRfSYFCS3jtH
2HP3b56xvTC1WI+hj3UZGSEzHEqSFsR4iIs8uZP97tBH4fg1DAPO+/XTcPkNwUSS9VokKKxxOQUY
pIPJSQRu2sXKd8Q2B4DR8n3d2Bt3y1LR4GVxzNzAoo4QLHjMRUJipJXRjV2ve/0BTTKv29u38Teu
TUZUIy9yn6R9vQe2vx8jL7+dTluziJdHgXW+Mi/+/NVRUFq7mHMqnB4YZRitCDlmvtWmWbY3/14j
7vwy2Qbz0OKGaQOz4Y7mOAxhPFiebjd2+jj6LUJD41y0v1o1K94FY1aoe1ntVelG7+O5c5kKmah4
x1Wa7/Xc3JLKXN1iaEthFYUK6eJpE5hBOhqJonuZ/X4cKrdXP6uttuFHa98XGUeRDzEYhMzv+ff1
fSrYjQTetbbV6cbK8+9I1fbH6866YoQyIHQpwMqoIS+fAwMgLAlJWt0r6ufW/iarb4Rfig08M7A4
gVzt0lhYs+4l0qMPuFPbYqreWsHi0mtidaTS7mieGpJ/54+1tvGJljITyyUs67RWGlEL7tlt/Wh1
x9BL9k0B2rk+SZ+lH2XqQu3gycxW/dZjb6ulvnYAXn+/ZY9n9Bu5zlqMC5003Ut30sfWbSElgE7i
sPW0uMxTxGbREhFssjyrF2UhOSwsP5kxplY/nTG/a6vRDSp1X+vNhnO/tD/OXjH4BXRHIDx4J9IS
XpjSh94supht6w/mbb/rTp1H+2l6Hm+qoxO4xvcOBE38Y+IptVcPAly9KTS9corPfoJ6fsCSJpCZ
XsE1Nb/f58WtlOpeUG10Plc+KZmrA2k7k2pgHRf3+RBaVWInveEFxXPYnZKOnqN15xCd3nyQ6QSC
f2LnSIuXWxeE81zpdlu4lV981uDidYLhbX06cQ7gWgX0w/UtarKLpaSl1RiZ0nOZohk9d+peMuRD
Mn9Jyy3azpWEElNEV25QWqmMlZ5vDbj3uvbD0WD2xnrorJ1/7I49eYKs75t7FKWOW8iuFV84M7gI
Uz0tn2BsWtNr5Ayw0cfZaT+azofre7RlZBGqDLMPSxibWVXS/4j6+r6vmptB38KgrkREQXPAiAal
cxAlixy1zWzNb4Pa8NJAd1ubAbfgy/WFiB+6OLxnFhbbo/rNZJo+I9lC4qxhIEqIwW9rs68FCdCd
oJ4JRswhLnuPjRyas5w2hjf+Ug4IxPxqw5142na/mUcUY57SsdyHPyrYrnbJTnnODsOp3GyCvKCr
L5b76mcs9o1SqWl0KcuNnuOjegzpv/T30gnqq4NziN47X/OddpL2/kFWdoj0PPhu7SLa8Z6uOaIl
20qIa34E4TH1Eur4Nifx/HRITC5GbaJCxZ0NE2R/8ewyertv9WKr8iM2crny15YWUdr2fakcEEH1
QrvdN5P2yYrDB9t2vKABNmpV+u/rjrWc6X2JMa8NLmJy4fdGhFyH4anH5tZ5iB+zUwrjSUR+spOO
7AAjN9dNrjoZTKM8YS36sJT2z7+mbsxDCGiJU/mh+hE+Tfvh2HwO7pBfeWe8VKEk79fwNX1fPA4P
oeXl+/j2v0QfymvYF7O2F+0Yc0iVqR+0wjXnm6qo7udoeNdMzxsLFd/uYjNfWVl8204nSypHvm17
mLxeupX36J8d/Uf/KUZVZEfl8lPrfVEfUxdNxtvsIH3bGo8TUXT5C8QFIr8MwIKLOP/UTH2kWmE5
PMTkMdS8ruwnzYUmP4CHNxyzv8wmHP5MvdLXnhVTQ77+AdbiInQSYM/oe10WDZrEn0rNgP65M74K
tYV262W7agBNMqaBICKH0OF8eY1SzmphWYXbV2lyX9kAuadO7TfKVWun34RvTfzD+2vZ9kjQR1LD
NEE0z07vWj24Lwnx9L42YvyWGbHYV887XenbJKwwk3U/tBrBl+FLp21BxNccAt4XmjcAWFnQ4o1T
A5B1ZAELi+ZCvYe18THwVf+R1ujgZmWr/xjNRHofTeTd131hJS2zXhterK6R5kIZylBlRCOaT2qd
6m4aaI7rqIjGyU1obzAnrn1NwbUpm4C1EO5c3JjR0Lf2GA0075vo5DMzPWRo9xQ/r69q7bVAAPnX
zCKNUbU5n3sN6iGNB/Gc/CwKZT+pmRtZ2nvH9ndOPb8bS+0gNRF4hc9BvkVnsbZOSjpsJ9KkyOQt
NjRXKlNgKynBtV9n+0MWfuyHrRGGtQISdx8DNoJoHTWTxTkLqlEPHB04hkw905npMJuqi3zdrZKU
X03IBIoog+KC2Qmjkd93m0Oia+kPXJ9MLVJ8pNO12ExjatNo6GZqjMyV/Z3+INJ7/A8vW2aI/jWz
2EyjmqxBm1V8huEl7vxT1puHtzsMgwyEEcbjKGYspyPhIs6AtpgKjHfRe+ugnIKj/0lMfcZ7Z7dV
MVpzT5uaGNyI9J3pPi6u2qFFOUEJx9y1u2yPOtEhSczxDiWKO2tsvksKajSjEbpNox5HJ57AQYx0
0UZrC5gvNmhxD71kTvS14M7Ag85jW1m3+tQptBWK6ZTPxS6Ia/hXPuVt9H+kfdeS3Liy7Rcxgt68
kiDLtDdq9eiFIWkkeg/arz8Lfc/ZqkLhFqZn62UiRhHKShBIJDJXrhUslS556gpCDdgR2GMGJD8q
8vFzY32ytPkSo70QqysgXm2yDfmLAyZ/Z1fEXh9/sRrdyFb/+pcVHESWzECxAiPaSKu4AIdWRjzT
BnItemWnPnuHHxpUzd8BEKQSHKooaWNvW9xFjAAGHbVzD5s6TrYcWHI8B5iu6nJroB+bfNnuMUcK
DSPlUXm97pxoScH/w0Q5cAXiSj83qNQmtTPG3D911YTBYffOwNi2r8XWeAAWbH/dmnDbgjiJCQh5
GjYwt5YdAi6K4rgs7LuFbESDOqBz/3ML2vt/IIEo2punxtiHPbl3u0yvus2ItY/WBj3YQRJCERac
BQoEctmgOSQQH8o7GcSN+cAfCdDWmYwkCI98fqZfmTOnAdJEDxx98ZXipZGtotgAe85DSAXiElzu
l+cZXjMqOwbt6pvroz5JKi2iogGyeFB2MEALrkHuoBXA82fJoIEAbdnoruuX+SmrMrzNkmw/bMoe
grSBVwNUaay1GmVdrviZB4IUutVeNC1O8X5934i+5Onv4T0GZx4Uk7BL3aYJhtgIqgoKp8Zv16zD
lkomhIXGALJCrRatB2zT821TdrGx0QR71OvnQ+sd604FNWZ9mHMQUVSH656JviWgSUCeA5/Eylvn
xmiTJ5u7MLIlTHEQN7GnR8tq29frVkT3PB5EH0ioDwg1Z8auK5TAJ9yz5s57n3cLBFUHkv3N5G9T
SW1L6NEfU/zeyWZl9eaBITzbxr3RLKAJ1zlXJe1sHsPJnrfwyAUQAF4BG8V9pcGrCxdlJi1YjzSq
b/XfcekXRy+0X7Z7bYehTKgl+8WDTMNOdBmcmuUWssTbV+kovLO23LrtV6faAaEKTAX4zJ4lH020
EYHXREMBIFXcO1xsVpWhSNC20JEcAcQUJ3cbJOZq1/fCNdKj/hkBO6miBGLbnyYt/VhegHNQT8aw
P/AjXPYJ9RMv6RvYRkPgaVO33ag73820k3QwRZsFoBHGyYGk6SLJ7ct2tmqWxox6/jeokW4BMJE8
8sQmQCMKPAx6P3yGssaebQzKAsSA1jy4ZXEztA25/qVEmwJNyv+Y4DZF0qjoJwGMjzmLuY/iLXWO
ULpCtQUwa0kKJDKFTNbG5Cw4H5CVnMcLFYQqRgfp24B29U6bwWS7mREA74frHom23qkZbutBygVA
eRdXJxQ9AtuOFKUltRUHnYXAMf/874xxe21DcGxqE3sN4kUER4qY1tfRdsO2Ksg2P103JupBYUsz
CQUMFWG+mcsKylUdlrkAwoLR0ij+4GfH6Ucb5ZH5l/5KQ6aeC3o/BwUHGWBQkGuhwQw5IQzdMhZB
zk+zyzL0D108qoxaP27G8q73zbPtoi1UOKm3+zeOekjLQQcMCDTfL0n7esNwCBAIa++3hN4ieuw0
kj8AyHS3RuOtdlSJuU+ILTnTbLdz+Q/QtuqHVDDGCHjwlFt1AOgwRr1sNiBnoAN1fp/TdhmI2Ttj
HoBzJQPFNIDga9iX6Mb6WpG0kvtBcE4QvMDEgzQahR3+Ek87c5ndJcYArfpUbfZOSwqi5J+k6mSP
AXCVIHo5gH5j1ob7onm7VKUD4IOv6Zk/aXMQZ4/uJhO+YlfZ+YLCCjYOgGisfc9P2YxenOX2kDcY
TDac3+YCUDMMogXmarR7X2mS3yZ9QdMA6qpqJoltgosW9XE2g4xNBMQ+n6GgvgjWwKVGb+8h3dGf
9cEEczb6ivQ4536s+RZQce3O+Mt4vb5/L78g7CJ9Z+J2YPXki3PT7GbUK/Ds8qal/bWpcf9YQ/rj
EfkS6oLXbV1uWdhCrgvOA5RUMc56HlVrxehoOblGYM/KrrTLn5jdwwwnEk2IFUaeNr9YVNH8tJdN
c8oMc+89QDfNuuzRu+2z+Eip/dSm+V6bjft67F/6lO6gOdz5i/b5NwpzGIhy8GGBXIV/h2Xeqq+D
gYbtnC6+pe+3T3I5sZOB6VQb5AZs/B81kfMVhY7FOGhgTfZXvVMiTCSHGLk5tEUvG+YRbRNWI4Ow
gYNCCJ8H1vGylMnICCjLdLwZs7F5woh3TIrenSQ7UvB6BZQWXSJMmjGkB38Qc6/s6NKqoKvYXG8/
1KpKNKf+Yhe00Ig5pNZLbPRQwEMuMGEYeLPzp763sudSnW0lShvLerm+b83LyAC5eYzT4B5DKYgP
8V6Rxou2gD+jqfLhS5FNM4HQw7q/buUyGUBudmKFS7WhmUGTtkJDPFVY39D9VivxX5U7PVdMk3fZ
ZBqGYq9wT6JVBH4VXnwLYo/mALpbK6i1Ohhp5w9SFfhLl9C5wOAXKizg/LkI3Pgq9Wg5mRtY/kSc
F+UBgwJfkyNIHcL6Pr2fSbrX/fpO1iG7zABgFj1YyLtgGutiCiuukYnOY4OhYZzyRN91zZekaIPZ
bCVJr6CQhJkaBi5AbUdFNYItwEntI9UHw4D+DrrwIZi0cN0+DV/SqPhAgA+ga/r2D8gTWVJ4fk+d
2+T2Sddn3aCU6EktW7olQZ2NY7i1ys8qgfovVSHRbo3Ns7qi/Yv0GGvd90DXTcm3ERhGSZonWOkz
/7n4Q7VxqcB+bwdNflzNcgcdjaCbwMFpy0p2Ekv8e3ftsfwOs0RJPvmQwHz1fuQK0X5ku+pA70vL
174k2j/YTJeR72y5+RbgkmTZZKLsGwA/QCrT/guY9aDc8q/XT7/MDPcUcPTZXg0vtwOjTEmZzzdL
Ht9TTzZ/LQAin7vD5VLK2qXtYMAdJnjfHKdHvD2DLHQxXuMPEWuq9kF7Zz7TO1nCejkDgwE0TKGB
ABrFLgjkcNe/m1nZOtioGGye398294ypKvuV7EwkN6jn76cndS/jo70MciyxQQKOYi9kDD+eKScH
NO6Tbm002voaphT7uvdp83z9wwli3JkF7jhOsVZMaMe5AI8/DmAgtGbQgkAhCrq9ftbKvh8vxI0b
H0wAKGOBH5KxeX+UoE4csldPBRZ5dTFUC0aIRgmLZ89HazU4TDfTMXtt77NHL5wj+jYe9L2sJipI
U9HwR6MY4ZWN4V1QKJedbiSFhoj+ApXL+zZq7kCY/uo8sYHeNHQORDl8HsLObEJuA+NsH4wc50E2
h7iHNpv4hqiJ+k0KylYZJ53oVJyZ4D4ieA/irceQT9ADabAQNZzD5ZCFKan3+Zvrx3vlqQ7rXXcj
S78/CGu4aH5mmYugY10nxlxhQSlRA/POfDKf54Bl/+BPTb55IeYDWNLlJ8H4kpF/cVOeWre4CvRk
aUkV57BugvOha17H6sXbvjSxjNJYEN1YNoc+Kwh1QHDIeakb89hPxtgCwrBMYVrnypNX9XG4FskS
XT+Pgqo6tssfW7xEalfVvbrpOCE0sncLsRHdpr0NhlhnZ962O+XTT2BmDo0WlonjvywCnRxINOER
Y2LwEFmgbAXyyq81kF8nsoqU4P4DBw5SDKBRUNTgye0N6mlKPpluUBdTtHUPo5vsR7rXkAFfXz/R
pwISD40/5DWo+HIpjU0hpt7niGeJ2pIZRZNGuXHV8LoRkTdgVQJwChoS6OZyi2YV4KLRKg3gJO+h
Kt/sFNyP/feOSmokgoI8SquI/whUqCHo/HDnCvinoyUIHVNkRBhJyY7x7RqBRwg4CqkClcApNnPr
QrAEw/fIqc93ggGK2CVzh9bPVjXBAJP5i84GjpU+v9uz7kj2+eV3wk6ARjyTOwA1EF9gA+lpZvWt
HQdulftK/T44FgFImVz/UGIrYHSGPyDB4mlvqQYapL5zYiiJpIE7N9/tGUIp5fTzupnLaxrO4BkL
em5WHuDRJlYD8RxDceNANyH62KpL4ptmKdnZl9/n3AgX5JvJ8NCahy+MCHRYoPShbMQsJ99d+lRi
S+YQF/DcIm89I4NDTW68aLFDFkcW6ITugJHrAxWEGgNXowbuKBvcFIAYnar0O5SMx/20DiDFBGht
qZFHxvOnJ+QZFu7EJJektgmlbl14WEHHIVayL+1asm7C/cYGkZgoOJMMOz9DE/pNqlGgBF5U2Npj
UbS7WJ1Aau7+vr7jxKv3x5Bxbsieaa3OpYnjg+Jq0NU6BDANuwp6FZXjcdIc//P2kMRg8h5oEpSE
uM3nqOBVXFVsPreij60B1TBPpxbGRMOmj2XDCqJVRKECtRqA69HB42L42A+lOlqZAsFZCsKoeCXs
ZRGDNl3yuUTbnIEaUJo1TIRxtsonlx/+p5ersRIHqVMcMlON2kx7v75wMhOcL1U/erXqwUS+KA+d
EVlrKsngZRa4T6OvnlKg0KsEeWOoflPkr0bbHv47L7h40K+T11VbogS0z0PHHu8Lp5U1PiR+8Mmc
ms1r7zaw0THF4TgxntxBJjApOjYnH5znYckT6AA7zA+rsnYZSOS7UXmiblgVn+5vo6PwZ2fxssYa
0sVM72BobsZXK7c7H/eTjL9GvGIoMYJ/F4AgHs0JvsIki+1cCWzaG76WZYe8HVty/dMLDyPayv9n
hP2IkzOCemRVuTmMQGjq3dYSAhGo7133SdIfPAzZgv0xw37GiRmdJprRVkvnx5b+loP4E6V2ySYW
emLj4Qm2aYzefQjQnJioqwQtxFLtfLo0pNm+eG63N+wp+vx6oWgHnAYSKcYWeO5IvQ1TiVYFoC8O
GJKSzR+MwddNmfal4J2AaPzHDl9R0uhgD4M2wBuyYPZ1QdffUv2WYvSWQKgNahmk0kNPNvckyElh
F2BQYK4xvo/+3bl/6H00ajriQ4Grlbr+rFjr5ms16I993UrRJB3dwvG3rndb36wZJGFZ+101KMCJ
GqXdy8ZyRYcA4FedIT0YNobLI1ZqjBntU+xLy37MTOUulTUPBM9ruHxigrvVN6/d2rjLEmLUD7Wz
XzEXOD1YX92D+WCjFnTv3aX3bupXt2Ya0p1MslO0bU+tc1e9pQyol+Zr548aiEsxvGMF1Wo6Prp5
skMo3lQnnnKHvXBXe9pWLObkHLrf49vgF2GzywJjeJ6JTtJQNokh6Jacry137ldcy9bIPt8cZPcd
imrLjf36szk0pPwmAx1d1roYpRwoFeEhkCR8Bc+sizqnFlZy0F67RG1u0lbzyIA/vllYwzFJKxml
mmB3wqTFXjkweqFV0ULqsp97nJY1Rhuo28B4Wzj/Io05M8LtT3dZesXLt86vhu17ZU2hV+kydjHB
9DsWTwMlDdrYwC2r3IcquhTAXj3GjRbMoZJBmTl5oi/tSwKY5O1tM/nAMPsUBDnhuG9IEcmOgaD+
ev4DuGRtLWa3d2oFP+DoveSvSeIPqBt6obbLv9M3YEP9dicrMAnO3pnTXPaG19y4KRROW9azts2B
YbyOufTUsZB5XkQ794wLqVrV93rRMyvoM/WvW+zHb9VRd8Mc1e27fr9GKp4Q+4IiiQzlZ1DsJMQz
wE+MC4WHooJeyxmcAtvHsMCunygW1rVKbxXFlSRFH9DrC0cZ+SWUp/FA4idaPTyUId2CT6ge1zAN
sqN5YOUM9ebfhBUMBP2xxC3pAmgHHZckQduuBbUXpLyrnX07v3tHEDdGUnPCY35ijrv0mwksy60K
x5Lv+u/1+wAQsU2aWxQ+nWMSmHtFiu2/zGQZ1S1mIcAww2TfOYtZW1TgQi5APgGAX6P9SL2fmT74
+fb9ejpz6dmpHWBLzq97UDivSaYaGYR22nAy1wev997/OxPcDd55q7PRysyQWabRnHXfksn6+i9M
eCCOQCkI1U6+Kjj0+ThOg4rVKuudMcUPTr9K8j5BfMKOtgzUHUEzjjF7LgqnVVOMtjpnJPttY0wX
ecKv8iGNhsj2vTSoHu09GgyG/2nHzoxyyQHgLzWUSGEUM06EOq9TZUssCJrE535xOYE7eHRYHJhI
D+juNx+HKfHBijBg+IBQjIjKOiZs756HCVgEsxLTakYdl+9ZYpbaRqfNyoh6zPbGDd1Xh/GAG0XS
/hZsbfBEM55TDcaAfzvf2mi7LQ7VQWq3Gk0eKno3EnuwJSWGy5wDBVVEBqiXMH4+Xnctc5upKVwX
58f+qdp3RQMoYaKGnfl97iX+XMZxZopVpVH5xvuG2wt5D4Jh9M0z0kEJuMz9uQIKWBbqRN8GKBrQ
M2KMCaPQ3C2Mfk/ZeFAAJeau/99ZrC2Uj2UIv82JGe7iVSoGVxxgpqNb9QYZUvsITmLZI0psxYbe
KNRPDAjNnO8A6CJYy9A5GQCkLvT+pnjvTtnv6ydU0CLDZwE74/8Z4VZsgLbQPE9wRT167+DRsVJi
vENnAjiSGnPBv2O81ebMdzO/e2mD+Nk6XP8B7N/nTxPiEfY4ElEVOPFzJ52hwIdkX0zdTAK1Wn9U
XxwVWPTn63YEi4moBz9BHQw4CZ9dL6YL5o3WRpfP3uUNEkTvXxhg7XcX5xWziCp3XusKZLGlDUdy
cDyBRbVTZENcl4kY+tN/LPCjY4pRQKNmhIVmQ7fFWHSS1OneWS1SF8Zba9q+Pg7k88sGgB1Efhxw
wiEvOv88XhurLlovGTT/wF0/vq723/+dAS4s0KXOC6+BU9ZQa2BCXCuyFN0W/XdW2O44Ka50fQqc
2cfSeV8T+7UByuS6AdE5wpzUn4XiDmuDuz3tdPgxH4fSH7qgGvwSWB3kdin5yURt/fm2SkPtd2/7
NiDLsi6w6CYEBAToVnT3oFHD4yFN6HghgcUv6AnACxOJu4AxkrpkCfQxoN+h3ClPLQVRnWmHMC02
xoTOQ0Dmvl5mrc1akHS6AO8G44ZxOAbSKjHS6bs+fa7IsEm7gaLTfGqWS6D7snAWO4PYuecU/uyW
flxL4pKg2IDZHGQv4BwHHgSUxedbJitxIGiMa74nWuR+n+/aFGryDH22kgleLsHn4TTux4gM3nQY
lrmAZq5jhc6GhxvSWhXSNc+GloTXd6kogqBXy5QbPixwwR6yRQjEkAUk4/BlpfcLLYJtAVubhf5F
WwdTtrtuT1COg0s2Lnz0bB1Y5QyiY08HiMw1uI/tY7Vn6tFjlD9jPhtoFoktFoq4mwTREZcZUFBo
4fPCIRUFNUwHqWrUatTgY8zoZbkB3c2ui3JcnxLXRDuQtZsMVPbQmuG1ATcj92rkOg2h9vyKRX0v
48+36zAbeWKCWzy79ujimn1JUFzYUXynFmBdSOhJQpfgCDtgikJyxhQFEDrON7rVYCDRG8yCpGtk
mAV0VwxfSQrJ1hOsF4M24dvg+cFI4M+tNPM8rGNhoeybLX47/tLX39e/v9CNEwNcIrF0vdNivrMj
U9sf87U6pv2tkj5eNyIKsshR0PwDCziqTXxWPliuGmt53xLrYSL04GHmRnm2H6mvvgMAj4kmX/n7
uknhwmEKF2Yx/Q+Kg/OF07u219QtbUmW5g9NXIbK6O2vmxA9DvHuBAQByTn6pzxaWSlHxStTzJQN
IVWOmBrF6L/9aD+4/nqbbmyeCNryMjI70QdDqoSxCAbuBZr43DEUJNQFSWFOVNTiN+eu0RN/tSQF
AlEYR0UQ7xuGUAFMmi3vyc2fOGPqeSusrEEGrff444EYE+qn9k26p3dl4Lz+m9U8Mck5hiliqOkV
MAmOUS0yCAObWcR9nYI8CyDEFOB5EgfDD2kGwE4qFwEdpkyBAUFoTQFkdO7rZBeWmvdpRyixPD/b
l1FM4qgCRZoaof4pJSpiZ/aKPT4h1a1+yhUrqYgD/bK2mVH0x7i1bWJYVsbRIDx4ECkF2RyGlNim
Ofdt2HSzKzIzJ1M0vGm3+JT4hqhXH4YDW1I5rZbo3AFvxNjdMXkGmP25wWWbHRcBpSLblt5WzRBO
9POTM2BFwQi8ybieMI3BHe0F7H1Av2H9/t9rVQnHSNlVUt144fEGYRkuRQwiMAzQuStarU/g1jFy
En/ZojWcDu0D3uBWMBAHfJUfiqV9RGdfcg5E2/HULLeC1Go2MFLA7BykrwuoCnb4BYdk592196nl
r/tUcieLHcVBh/QrfL2AbY0QezW7DdGZ4a/j5ZAc6T6OpiOkiaFwi23iasGIwUhy3VN2rvhzwJJF
D+S7HwOZ5+sLiZ+8p5uWE8OkB8NdQnXOg5pirt8Fm0g/Jb5Ny2O9vV83KyhYg2TDAREFwF1MC4hb
4M6Yl6HfIHlRHhZiBtqeFay1f8BIJjx9sIWqCuNqwRk89zBFoqNOOT4ljaZ3egvc4lMCWPsSGC7Y
YQpSB7Iqm+h2YJoUGH4EBfWFAmY2ASU0dxZ2TF1DRvqWjodYl7AkyGxw5yJTdICuIDVO7Pw4Q16n
MQd/K2RFULEVFzBJ9NxBAM19pWLNyrJIKKKyvULTkNp/26kTOlqWS7bhx4gfvw9B8ggAFNIQxC3u
4insLstVd65w4NydDZ6Q3+PR3ZnfHYgtoxkFTOtd/JcXZAfnuOxQmDctsEIhfLa4kT4/ncekPf/8
Fi7fS6Hy6pkpdsw20dBay70xOV8l+5/tugt/kbAi+wYYCzDK810ZVwWwz9lHgNGPyb5WCLgU2r31
bEGie558zAhh9gqNt+HGUnzr9bp50e0HgOh/rHOrnU25pU6KnhMTfEHgiIi0yQSc4lsr7aAKuptY
TNBLfdROGR713NGibZUZga0l7uKXhw2w6+ZuO5SR/lih/b0FzhFDCWo0HEB5+VVOO/xxQVws9Il9
7viv8+Ii0EwtAd3lKxM7gdjYvj2M95htOVBfuVtCo/c3wAvGhzYod4101ERwiED6yQYykXujo8Rt
pxpsca42Q6Kq7O5i71bJX/JOlioKHpAMFAmUBgoo0JjnttPWljGdYjStzJ0BEZntxuh2Dt77ZqTv
dUNKOCzYP2fmuP0DmWh7tvQyJ/rkBF6nEWMoA2/41vV/Xd+ogrkSVFcBXoL4FvQ0UaY53z5uqda1
x2JpfgCslCTQUwF96lfb8M0X2zejKsJwWUuqH9ftsvXidg2jR0L0RgUFK8qZpSPY1zHzykSlHqey
DXXIV123ILqXYAIEN/iDti0f8ewKor0qywrBEwbB7iS9a+4ZN3BxWw6RGh8xCR0mkRJJzIp2CiwC
zAIYP4YvOc9aWhWjpycdiad8B5o5JPbDLYSnw874NQJlkKjLnd4qodEYuzkGA+Swkus/QXQekA0D
6fCh78I3WDfQ7dp1U3ak8l4gRh2PQNjKsGKC1cXIPHufIbGBsBo/vu52aQHONMTXjxJYFzRQXAHL
z0EJjJ1z1ONdReqddJKN9WzPtw2sovIBUTpUnJF7n+9WpbEB9Yf8L4INE4SAntKBCUIURIbZuNyf
54a4i1lNqtlSZhxAzabv2lBBa6t+u/6ZBAAiZgO0A3iPMcJszpmsMLcJw7RgG6ABcGfEDJOw/woy
O2+37FopcbXQJY9JrDFZDRy987UzbdC1DCPLRCFk4YCUt+0kEzmCkh48OjHB3QV1ogFgXcFEfNcf
tL3y3Cj+8sHsVu96KtnmwvXDqiFm4ZnEJJTPHaKFqnTNhG/EZoAhLVk9Fbs+XHHwfAoJI9kT+vJY
oTuESjZq6GjXYPudm2t1aE4lLSSzoBOyU9sqRJfyJxZVhvW/jP3ndtjfn1Ql9GoDlYNTAYlktopv
eMv3xOuClWpOVJgyEbbL5wmMuboBVj+wdEF779xYm6canF3Zq4iCT7/YzVG6l+89tre4c4sYDKUA
xueGAUZuqxftBOnmcaxI5qh+37uh6b339rFBj0qx6931gyX6UOCgQbXqA0fDI5gLN6u8ZLSgj7fu
IVftK/Ot232evpSJ4lnAxbHWDnr+5wtXrm1JvRL35tAXxBzn0I5jnw6ahKruowbFrxy+N8wYjETt
o4Z1shsy2uiZs6FuE3/DeFu2B6UFtJKO6SvjE1UCBw/1UH+ooCt32MLcR7au3xZRHF5fUsHrGe6e
/AwWXE5+huLNGuZD8DMY0Gt+00jxbQLJ2hTMINs2wjLMIhmtsKA8BywADhyDpaACwgMQ1MkbGxeM
plB995NnyMA/5FF2NwW17TeP+T/AzAlOHpg3cWuDOgRle54KxiqhAp6sKKrbNqYKsWXq7kfVTX4p
00cQhGJG3o3Ij9OAuhVXjKP2qHTQkwPgxsOKInOtDdkA3mUawuRm/mOCr79Zk5VYjtIj+3loXzEt
vPvoToGuCJelnBtB4tDHxXCyPRboC4AUBA5tbRpOypT63iqb9xalHHAJVQYkFhi74lOOOq7coqns
jGgPwxsTOElfHGAoGbc/gMXQT5TVjATB8cwgt+mruLMqinkRgkmVfQbhsPG+jYvbBYhpxTPx4azA
a5Ov148aCxzcgT8zyl0zOpJHu8DEPonpd2t8maBsb0LW1dnpxZehSMl1a4LnI9snfxaVu20qU0+K
OfnfzhhwMShC4O0PIn33FnOAS8goFBNSvOqkD6oHN/Hdb5mM21uwezCTaoAKkPUZUNc5Dy7U7rTW
svKUjLNx2MzkOzqd++t+ipIFoArRbrTRNQNmirORzmkXO4oHiofMb76zkkfzS3u2fS1YBnQcP98C
9EDIhwYnII4o3/K9IJXavRk7aLineRWUM9gJZIQEQo9OTHwQFpycubFdSttQYIISkFtn+21vE+Mp
e7XAyAwmO8kCir7RqTWuHm1jOFlZY1hbuuImd8Zw9XL/s98IYDMGncOqMRQYzz+kuwWU1twhI2sK
sT6zC6w9lD2DNoRCswf6S/m1xn712WH7sAiAG/Jh1tvivFJrpJfrAFIxCKO9jUDaMsUkPF8gMSd7
UVx+L2YLzW4o3WJgCBPr57tcQQGhSCD3Rsr+UL+CwBrm9Nd1jawjRl7k8IuL24yzx0Wv1q7obGmw
l701bxiyua8joEjvNXC8H0bQjSy76Vt7J9snl/yDH2YxE4WsEpAkvlKSKPHc1CVDKiBTKMCf8NYe
8FIzfafytWfT31bfRlWhXvxcSk0schmwDMYtjdls9E3OlxjSJnhRpbBNMzXIkt9QjfCteA3KSXIa
LiE98BKUA0xFCd080HWfW9qavNHqBnyODFBwt/3cIj3U/OUHu2WzOxZWrDdI6fm/Zf0EFqf4Hcue
3S5AeXiI8IWTvNUGp14qpHnmtMf0fWDm1s6LpdFFZIfROAFYD73si9Zyl3epVaw5dut7fdCIc4OW
IWkCprFr9tAv7v/BHP9FjMGimhoGXCBpzwDw3AlZ1DZpRx2+eZ1Heuepi01JUUjo1YkF7kx4ZWYV
GMXA5Tqruh+r84OrlPvOUBuJocun8IcvqFIgbTeQVXKWtrVSNpe2WL/DdluE6UO2U75tgR2lx3iT
BE6xV39ssb8/uQla0HRPq4t1G7zmi5KbxC69Rx0gFIlTMjtcrgB+5WEoR/i0tn9r3resbX0X/E+S
W0BoBUVJ4DVA7WXxlCVVXnR2NSDN6wnrXA1B1fnJL+Oe+rZGOpSxUUN2/EI2iiQxy7OX6MVUKhiN
zEihv251FzjuV0ORnV5RgAJjIHgqbIB2UXY9/1KDBkDNFLM7wJiDLf4SQw3coUZEu1/XV/HiwY3t
d2KIn7HsDT1L9RgbvY2RV6FSuUtXzB0lrMlplU+G2z5fNyg6u2xqGAgDnF7owp57ZtljDYoCeDas
38z6OVNfrv/7l6/BD4/+GGB588kmd/sCKHHACQkoMydw6w+7jQJ0Z+xsKBf4kGL7fJuKWURtGhQc
gKIAoXZu0VxpN5oLUp6mB5CwCCtYvu7UxQODs6CfW6gtHRUDSGOTSdfKfG+6De2fLSOvNdhcPSdc
m7g2n9cpnRRsf9QhzF2dqmkRXf8dwm154qlx/jvMTl+GpliQrQ7vqZMewWwZmej/94ZsYkx0yk7X
lA+L+abF5gJLqrZoUTElz6Xm1ZHeUsnElnA/nrjEfsjJdtHsZdpmD/sRnQW/LN8HT0KMJ/OEC4ZK
boC/fKLojpZBXOmkst5iWxbZxbv+xA3uWBlFmplD0uNKfJnD4Z5dwUVg+kDdA7jzT/Sy2Zbj84vT
D8QdM9tNRy+rkUJhZPDnGtYkOaIzTX28PwkQbLJ3kngVXUzVoVQBIULujKXQi5q1GavYmOBSnV1f
G38M+o/r2/uyevVxzv5Y4c4ZaJWQcPQaAP4v7pMRVeEIJd696U8hVEV33St75Mo8E386lFQ9HXER
I0HcSk5Jow9dg5XcfoKIG8p/TZDt+t8s9XbZQBW57qRww+PpBKY2GLsAnc5pU9ZahaeMkkGhqrjL
VElh4v/j0B8L3I43LFrM9gILPRl/t4f123bDeNoA9Ch9FSURaQC+BLGw73biE7f7J8ccoLiK4oR6
RNc1mvbaTkG7B9/xcH3xhIH4xBD3rbYxX+01hWvqEZ2r47SHHvY/kWyRfSTu/tcsCnlIG+FPXwPN
DNtDFS577dka/PlnafvqLQMAyrS+JEb5zKapW600Yjyrl/HFoKm/zTLxR+Ep/rN8F4otyQDa+QTn
q09xVeZm9oDk/sbrEwnEVnhPndjhzvE6aBSVFdzIcOjJ2G7WwfNLozqOdi9JdWWWuBvRKdRCpQNg
OG7uhnZnvvd1TKbOIYNTSYbfZJ+H/f3JTZUDEw0aCOy9Ydv8vvtpy4SFhQaQTeNxBQZQEAadG6Bd
mUIYHYHIXNe3pLfuFprJajfCHXBig3Oisstt0Nk9ZRipPy9P7fxl2yS9ELEfSC9BUQJMG9/ALOhm
TQnYLEju/HCyvzJovV+PAsJHGybB/mOBCwPNRDvQhmGlrIfiGbKeu/LG9sGd+KxICSDFse3EFhcK
lFhxh6Rg+cMBokOoR9oA6AFOIp0oF30avDYYpQuYelye/sAzezu1ZjcnXX7c6KFqa79YfktWTvRt
To1wd0OWbjnt3Lz5gAMM4DdIbgZgLZZgCkHsQBQiG4GVecVdDXk7Ob1S4FNVmkn05oe91iGacpIw
IHILfDEos+DsANbPlXna2rFno0OCPnQ3VYK60uaF/2LlgMyGvgp6iZhC5DIgZVjnblVxxzkvC9HI
zDITYxfjTdPcQiswqHeLJIoKnTqxyEVRzGV5WafCKcgThnMChfpekWTfwlzh1Csu5uQQxak9NnDD
qoCM6dj4WgUsizQh6JMeTUm7S7QbTs0xl09iaDp2+ew2eLxTZyKJav7azPZra68SM6Jb4dQM+xkn
ZuLcxIvCgFdGt9fim7p+yNM8LDXZfaqz3ctn4aeGuOPUJJtZNW3ZkOln8t34uRBQToTxAU0vVkkt
MCjlhNuNE7oPySOGmNHAiO8BgnnRv3pERiIk+y3cSVMsK1mhsgqodkfxDvbKTQ3U2HFfXFMpD+CJ
mp4ssywXycEQrzWmWtEZQmXe5HaQ7qyZY9cTzPZTGdGxUA+o6qa2v6Tt3wm4ZmWwKeGxAAYCXQ5G
qceXTKoy37IxWzFFULv7dV4Tsla1jApTWDgGTPE/VrjjXkPTBGhXbKEh7A8bRnW/KmEVgg8zJkD6
7RrSgS77S7mjAUAZiZSgQFieR3sbpJ/ogoF1iotoA8CAcQeqPbzvJmJEy60ZFKGihVN5x2q7K0EI
T49gMKx3iazPJzylJ7Y53/PZpms2wbbmHbemIYb6WqQekQRUdklfnJ0TK1x4U7dqTNIEXfz6tr1d
CGgLAJzBXd6GxrF8prv0XgsY2ToYViSmZf5xW7bU50qvVgAWlFG9i6l2qzfDewt6WImH4p365xuy
vz8JQ7ZH63YsaAkGlTWsjCmo6BiNzbR3PHBRYcB3KGPfSJCsbkCVDdauHK2o7r85RSJ5Nwljw8la
cwGRuompDTq+aNzZh2KY7ptxexozYJBNLHlqfpF4zlbw2rfl4mJiJr2ZqPAckC9gGcJtz1iUlqAF
Tbd9gztUttSyT8oFP5SioU7Uw0F2j00HvQAreFD8ar/2oR5pd9ovFdNiTaB9ejAAL9/TY8plollW
M5ocYAMzBU15twsKy8ZYv+TzCWPsyefjclCtiAu1GrCc6pqgobv402KSpvb8xUtlubXk0/HhFTOx
WlZs8GiKig3Kr0yEwMNFNlWETUf+g+oBO+hXNgvf3HWzwrGbGQF9AKjZDvKomsIJiHim52T9NciI
ZoWnEiMpgDFABQWDfOenMpk2cyo0ONiOazAaIHroY9kiymxw+38cm0z7H9KubEduXFl+kQDtyyul
Wnvf3fMitNu2Vmrfv/4G+9wzrWLzFMceDGZgwMBkkUomk5mREVON20PfOYD4bzTm/3fz+7BpSL0t
jsWVbNZGZpE7AN1kYFrcRkzLypCAUAdxRUafKvTC1cZxvt4pmVnMbCYSJES43ePNUj6rjUryJJPs
n/A0ryxx/u4OjVmPLH9rTNCWFKDu8zB0HKX782FKsmd8wSUL476iFAuqHQxcgP/F/m3qSBYePhfC
F1wG24mnKrcrdOJ+Of2TacgCrWwJ7GytrphaN6YopQqKlzflc/vm7JF+BoOvAXv4jikySH7bm3+3
adzl2dhZ5igtvk2v3JYD9s2UdRYlfsaTYMxQRrTDEpsGhXTSu5d2893O2mCcfp5ficwO88LV3g24
jSt7anFnzFAhrNQLqx5jSJlqj2W4tBKXln0oLiJMCgTDpwzns7YfqywkiSErhYkt2CrYrBn5LD8h
UmidBhpgfBizNsgIS0b4fH7D2IZ8CdSMEQ7kO9DD4/v+TjgUlsuuhsV6r9JtmWBiWN+etyHsAYBh
4G8jbJmrr+L0dhuPGIL7QIuP98523CzBuKv95nsbzEGD+vxD/CQxKt67T6OcKyRK6+adiT0Ln8aN
FuRb0Gl3xNWgm00YSKTcKoe52p23KkzKVivlXEKnnWM34M4JXH0OlOF6dlu/rCzS6GrQ1Pf/zhh3
P9T9OGoKm6G3M/BnGmBaM+xbJIWYzVTuqBX9S1fh7oq+BqufopSg8ByUv+rSeYWIiwNiKpm+5td5
yY8I+/nluKvCcUZtMgtsokWMd/vJvWrQBfuPzwDQxCoa5W64UMEUTMz3+LlF96oBz2wWeIE032e2
/vf5wPjmqesuSgPtxoH9lm43fbOPPWiDPL+8DGPUiBzAyKDk1F/a+3lvENms5vmziTm7U9szJrV0
ta0AwkZw8dx3o0r2Xvb9vBMJsXGfhxNiHqdWCtTFqOXhnEBHEfNnNUqH6kgSn40sq3vQ6Evsic4l
aB+g3oh2GdRcuctGWyI3HDqQ3aQHLSHdTelTf8CJTK/pY4OZ5Vw6fSN8eGMoCxYhkQOeAs5zlST0
BmVB72LYeu9LEH+bHpONAnBjEpIiJ8xustV+xEcZdZAw8gHDAFQ7MFXApHJBKHLtjg6spZs9J9dT
4GxncN1Cqwptwrf8erimW+WVvpzfYZHbwBIkrcHw/lW+3O3TfIoTsJXT8Loc73LjqP9JBRiT05hb
hIY95N05z8wx+Frb6YxiHGyRHE2Dbd/rysYyBymai/kffwLXtjj/7CdM7kMDF1xFd+PG+WDAA1fR
NSsj/IOHCwvQX60BO4l/0Dy2udgTa3Oj1AM+GGNG0t/oBhrC3YXnM9IsTANB7ivCSONRpjEmPBT2
32YdLsz04GNojQhmoxrMJ1Bk+H2hBARVZBGMBo8RBfCfjLZx1BWTCuKDCYxZ/dI1xBvzw3nX+wpp
hxUwnABPAPFLF1Rcp8GkWlJoKf2nxDZurG3zYJREAcNEeQUpgA2GBXblIULfn96mm5mkT7JMVuT7
nq5i0h7MIAAdcI5pF8ncOyyTHZYJ6r7jT3fIboZhktUIhAcb1LCQPELBEmhX7qKPAPGKUg2GPmb6
USHuliDvSE76gMl8Y7w9ecj9QdbrE/nJ2ix35RtNjpEdxn7Wm+XOGpcLc0weJd9QdODWNrhoGVpx
N4wDCuAgrHvuMEsY7sYjAxKnQQFqWoChCOImK+V1fn7nXshPofArQhYWc1dglsZnPPWiMBydJq9R
9oYMZWCiYbpM9i6SyXoI9xIhDAp7ULWHmsupFasBLZVSOEBtDClQKW9Orm3Pb6XMAreTkT1RvTZZ
+u5YpFgAnpORueiieIWXAfCGjEsJ46ynixjaJjEhJI1Pc9kdwufxqv4JRvBNeANKMmJA3qF8olfO
xrub4ZWI1aUKWbDmMNYbJfiTesXqt/Bvbwh3NknFXivu6F01Zem7Vf10fkcly+Uf33Q2JiWD7nEA
RQ7fiF/nikKYA5TCw+ift/R1Op+Fss+d9bh7pzWaOcwK7KynQbkzAgPvXiPJXxhwpQTcLlaF/qqx
mfeRtetlZRnhAWBJGRjzof9ocF+1cdWJagpsL86TFb/iroVQi6QVKbYBgDRjmcMB4A5ZbDGKegM2
tDporZH084Orv0k2URhL8Kr8rxEuTFKzMLWC4uU3+jMj/yPLhQuCqHn7UQiU3D7sOPF3N2YC/jbG
HehxjFq3NxC4rCiZ/TkPU0Kr9Og1Gv6gTnvbKJ/BVyDBkHwV+vhwlE+z3CmPU7OftARND1anZmtk
7BvpA2Yukp35wHBuKlG/awqpN7Lkna3oy4oBO8MQDT4i4GGnp18tGJzEwQsQyAqi1m/dfBiMrZtc
WLpMwkUYy1amuJtdG/EbUlZYK43UX6pqW1eybFngkaCkRF8MrKUgjeAHtyortJ1JwfAwCoWXZRUd
2nrcqJn+ct4pBStZm+HbcDYG8ZtGLSD0mC5H1c6uKK1lB1iUCIEAihVoXbA3Qqjo9MsYaheWIPBu
MI7v+iCaux43yYWGUjgr5k17z+82rBXm3mS37W2ydWXRS7SXGOBFpRJTdwBPcGehxMM1rzpQBzLh
jQ7VQ0hvWNcTpgobYu7bQ/0PQNsfEHrOHTFBhovIZUQEX1gYR2eZIxfC7RiLg/T5trfBPEembfu2
fOjK6rfGLrstcPOkPg30GxByQfIDlEe3A6gD2BtMxvkniAjrH8R/6tgeF6UewUPieQnGtSl9T9O5
DVqbDregXQcbUaimBunqeJJEBZGTrbbiwz9WJS8gmdxao9iKxVKfC8UiZe1ITIgXZ+ogcwJVvM1j
smpHYRQraR2Uqnco4uk7xMO2VhW/pvrS+p4HjH7kKve/f3h0Bx16JokI/hHOr7W+HkywuYOMp2gB
GP5lL7JulSCmgUnw0wJ3ZYyz2ZvaMuTIIgoCwD3puoh4FYCvwzX4T8n59QjPycoad07mcGysaUJY
m6t3FxlaUWfEjQaJFVEycbIo7o6o0iaKP4Q3zN1w2apXqm9QH/6n7Z1NfF2afqPue2hzHuU0g7IV
crlEZSmLMzYumlTa0QERV2wNpKqi4Pw+imosqxXiPjoNeDVeJWmjgX9kxsxfvp2+dXGQ7NGJrnEN
Tn50i0HStLtkaegfZZ4nxrlnH5TfOtUr8RX7JCJpez2GuiSgsl3iQxs4k8AuCxISNkR6urzW1eqk
jhBJGAmVsVdA7KXsGnmpit3YX+x8EBiBeEHHHOepHUPB1aVM4PaJD+2zvql3+m1OFn++/CdCRaKj
hhQXsFSwmoAbhHONyZt1d+5BtFfrGOTRCqIYeyNpSOpez8bmvIMIAiLGeEA1jYoR/vvxoF4FxEqP
G3VeFDQz4zK7shs67JW2kKG3xFYQDi2QdkD/jNs+s45Kz9TDLHDzXwBEb0paSxxB8AJhJGRQoEXW
BZ4KzoKnF03lqFhHRx8rNd+4VoO+7LcyrrfnN0wUM04ssbWudkwJTTAGubQIjBv6POAwaRBHdzbT
cUTXft6CFWCHp5ZkecINXC2Pi+/WlOCyMbC8uegQdX9SWzK7I/C5k1Vx4b0vXC9SajcLllLfpHTy
u+Wh7fsLmj0N+fP5LZR9K+7QaiPcAeupAey6HnITRADPxWwHpiUhrPxKjwHkwdopuPAO4iVlXlSL
MfyCouV6fIrBSB8+gNUY5Bj0JvRlfYmPOMDFCUDIwODGBNjB6sO5odtQt2kipwjoTPpf+Q9vu4D/
L0JV27jqwQuToNQWEsyZA1hWPv4HcyV7fYhePic/gvPQJcyLBqIvoCgvkeYl9+11SwZoDOjAlyj+
++JT7MBrd69n/nwhwwcJIvKJcc5TzVwNG8+EcikjlW137sECwLX5fSFF9mlXG8356xTmCCguOtcu
CIcS+0e+VCSWFYrEDoTBISTqYK5HBfP0rPdzY1dTB0SEAvAhMvbYbx4YG7atkfBh2bA7U6ZrKMgL
sLBPk9ydGc9WNEwqhIyi7j0qn6Jh9qt0kSQ+wtO+MsKuu1UMq922pxBXrYJB9aBn8DI03/scIPj8
kc7fzx92UQZysiDuSNhTY3ozzRo0spL7BTSqPr0rvhsX1H83wKvoW36ckSYC+LCUZOKiHtqJae4g
dBHAeHGOvVR3YOcAqBRY4V36wgQpmydZ80UYoj9UG9DewTOLc/za63PLLRCiPf0X1HxJ/geIbrBC
AuSBwTkk+vzUQmXXGMktnAyKLy5RwgallHZnTL+tPMVOFvgiUICF9pnJr2OxMX2oVSBqtWJK2vkY
JsAWOq/nvUJ0BWh4fkNAA/qTGJM4dcC5zOI4SrQsQDmIzLkBciS0GMEkZ9Nv5y0J/Q8MGDbUe0GH
jj+dmoqgmNRpLYY9bIvYM8kH0l6nFETzTF7jHXQY/UCK7GD9QjSWJ47Mu/kLYW2di1P1CAn5wsgY
yTCT2WCNXCYniEt8N+xAxiZzeZk97m6NJivFeODYYHYiuba29S4MTDIdDSgXdjhistqyKJCsl8fd
sJVRZ15bxOB7q2rlNtQb/Wdo4e0Zj4oWaKnjXdAulfHGsP/p1z0FPxJYIhlnAPdF07YvKjSSmsBy
bzoPMN9rx74ZkbNYE1iFUmtz3oNEvgpCsr/NcZ8Qo+ddXJZxHnSK9tA3T80UXzUGQA7Dz/OGRBHE
0MBhgsl6CNjzLX8jpWZUdB6SPNcr7nI7Ge4zu+j8f2eFi8ddUredPjmMZ7a6qECi2wHaft6EaNYF
dSYIlYHrCcwsH8Mcq/vFStosqpsOadAYVI8MnJH59TcMKvxijHyVLxtWFY2pnRjk/LCd0yhUprz4
qKu19z1oG5uNdcQs85PM+0Q9xhNbXOxyMr3OCooj3ZQEpQkGpEU/h8El/PKQUwwzo2Z2I8urhF4I
ZmCMRIFu0+JFRyyklYlZVTTIFvQ2FLJ4PdEzFSA6GVaTHZ8vx2tlibs1PXcY5sECM2U4GahKhnO2
6VIUfWyzlQ3SCBMsY2WLO8rTMtRhv8AZZxRCcuJ90y4ZLFnxO5LppO42w+6PWCzwAT+3kjvQ45xk
4ADBjYBlbfqZ+ouZ7M+fgA/sytdNBPc4qGU1AC04J1kS4DO8GIGxCUZIjGeb7NrbeqTA4Htyb22B
Hj2CWj4h+Quo83qQuHig2KoY/3Kw/MyfZKP34m/698/5GL1cHchiGrRwWaIs6IYXHZJCBdNGynbn
Fy0zwqWu2dDYSzLhYCjFjTFc2+a7Mkjyhq/c6shOQDT73339SPlWC8litfHaFDb0O7Uh5XWz1TEI
z+bGkUsS7aXZK1cFK8yw95a2Cb//Ea0AZEgAlGIwHuZGpwnFMixqlrkI02UU/eqV5NarQaZ9fiuF
VwHjVkf8hKs6XIJeRAAr1l1HofbTpxfgT+suoToZy4TAxbEMVWqgsECJBBnO07XYVtiVTmYzlBm9
Lj1/3E37hE2obuKL4no8UMjEyyKZMGdY2eTiS6fFk96EOH5JYoOVzwVbDdLRfduqUD1YwAEkg79I
V8lFGTT8DWvM4TQdDqObATMx7c3HnCCaTg1RtzY0naFNNslgIcwTvgSB1Uq5QGNYzQyQmdkAU8cA
G91+BHjvD/RV2ZlAjIEeFTJq9BRPP2ID1M1oVEoWGNBy8P6iVSu5z4UHe2WASypbIAYrNY5yUA5C
3lt7cmobdM/BeZcXGwGtGhiuUIzkQdVe3Oq6joHpoE2dX3Myt/t86LujmoWyJpDQksto6thTx+BJ
bZNBdfSpC5mUQEZo174vhXIxpTKdMOEZZmTIOiQSQDzPnS196Z0UFOPAoS9XtgqMWixrZwosmGCO
NllnzwGhCufX7Qj6gpYmdYC54mdzsB7bShbTRWcHgktMMseGFtKXvMOsIjqMOWVQAdUHMhTCC3sD
Iha+DsrE7rl81TGW4ssYIESvNhDegR2b8XBrwFuc+nQ/A8QPfBgr7AdGHAzlDasmKZv6HZgdvNjs
b5GJ0gEqM9I3jXDJ+GCgqYNwHVNkOLU9aEWYDEtEgUvV8WaLrlXf2S57lA73yl11D3L9razHLsju
GL/f3ya5/JXG0KHJB5Sy9GwiLobb2uYm817nRFISFbg+7LAE0sS4zBfgaz9Mc0PNpQyw9RfmlL70
uXFhl7EkYIjyOtBFf8hnQCYRPHynWzha1aCVipoHS0/oW7K3XjIIWfWvw8a5Y+VA61YqhCAIticm
uSuzwSttCSt0TbogfTRjf9Lhq95LdmT8UImfv9XBiNx87DYQHnySvkDYaeZiPcwjqdMdkDaBVYRb
8RLGtVdogC/4FsDM4w69omCKwBPVXhYbVGxkLiM6/GuD7O9XmRCNohlTkFDvwruR0PElwpDi+Ygs
s8CdwcLLocahZS0px++FBxo7WfwSvRNPNo27uYY8ms2kZ5TxALlH0bb1460WYYAAz8b71CLxUZZ8
CA/A6jNxZzvq28boF6hX1GG2N5rwDtq4TzGV0fIIzXjQUET+hjK0xXlD63qx3lLod4Ie4Qo1tl9a
OD67GN0//4VkZjgfiJp2qhQ1y4OMxijxvykdFFyl04iCegt47jFwgEkhoMr5OdU0Ld25rY08CLOI
aNGFqkyQaHwxwpe4/RVZkk6UeE2f1rjQkXS4tRu3rFHVH9D+7DAVG1k/gP+WxShBHnqyLC5gKEWS
J3YBAn+M3153l8bHmbVfM4DKh42HcqC9B8lcMO/+5Jt9ro9zjbpV0rjRkdpD7+fQAsxI6NIWvmY1
kreS6E5hlL+miVYU8inunaJBpzRUZ7SB0rnajMNlj62sZgAzk5+/v6KVoS+UMF49QYAOCeGQXOb0
qQG3d29L6FMki3E5r+iTMS5yB4+uJkHxuzAC2j/2swclC1lJU2aJcwtLTeKuV9HzQYWAzBGoZ7wN
HQCckvExfjy6+StjvW+cJ/SQqu3zGelbfqlCci472gdjF++bnWyMQbwk9MPQDAWwgEcvODmNdMVC
ayKs6KF2f3ZmfAki7Ks61378iSt8WuICUm9WRt4NsATgxwTYDiiJ/Dpp2zejaSVAWVGb0wQ1vgNh
KRs6XXyKGKLyUvVKxzqNmJ1vifuWpgSQQfAFserfshl1v4hIUhEVk0S4Sg7n1/o/vt/nD2DbvrqB
K8h4hZUNMGFxGQEFAN/EAy/eq3tZ9UaYDa+Xyt1aVBmgrRJOBaoenU4GvCX1kXQzGK+D8MdwHDb2
ttrZlLjmzgMsX5EkAsJ7GuQ7UB3BzBRK7pz9qsir2OlxJpJnNoxWbKONc+98oB3Sf4CNEqRykAoz
MBYGsmgoM3EHw5zsbqlGvNdzKLC1u25v7bSNvDkjuABOzHDOGra2kjk9zDjl1ZhUF5l6TBWQFJjJ
RSR7Qou28MQYu/ZWzuIZKZQYgPgKnJ4s2+6QHT8Q19/qS8b1kGxlU4qCM39ij3POsKnjNMrRtRhc
MM53z2Fx2Sw6EMkv50+BzA7nGtaUhQ0IZWkwD5QMmGMI42NKgbbuZUS57HNw4RIrQhZiI6vCW5QL
zK2xNL3plKBan/WDEWrHKhokt4yoYwzVRBADMnYzNAv51Tj6QiMA05ETqD5dCBNU60j/zfgFPZ8H
2ZtF5IBra9yrLx4xQ2dTUKmkzkH3qB+GDubAar9rnictlpSkBXnVydK4dADCraaVs4FSrXvoc0iq
gtTbaySEhBIjfJ0ZZAKZZcZANTbzdWVmkA0HZX0iy9xkVrhkwNHjek5GfCVrvrZ6X/dj3yw/wC3m
o7UzjNfmQ9JHBsISMVWh/Y4uMuboIL7EV3S6woym0sIW5oaPFyYbpftvKKQH+sNwCQWnkgoijYHp
lt9I7wHREUB1DBhoJqWKKbfTIJK67eAVTAQTeNWAlWsnEgfNBYMixmh9/iwy8gdKRrha10a5SBKp
A9WdGEYdZEEmxCoqW6KSJ/qeKJNBwQhwUfBYcvGe6gCJJDEFmMe0gZbyyu0CNXFiT7KUS/CSwQTu
pyEu4iteY1Wgm4V0mKdgNCmrPacHVVyIR+h7VzvJrjPivH5A7tKpYNlf1Fk2ryFbKvcFla5xXS1S
MAVc5X6q7FwTk4oyCTuZEe6LmajyWHGEhDxTXsauJOn8REfJN5NtJRcpqd1gxrHB051qPQmhReNo
tV/ZR9AobobkeVB25+8ZUQ508u24YNnH1J0dVJXg+8VAUgikTwEIkC/sIL7ObutteRjQuICQI72R
5c+y/eRCJ8AMIJh3xyqoOgixm8d4AR2H83B+gUIjQPCwmXQmCshdbzTNdSN3AWVulwNQdAcK/cal
zyXbKIogFsZI2SC15uGOO40gzhyHTVYjQUffk7RF7/eOEZxfiMgEapkYcwcUF+GSc3F7SMskNBCd
e9MFZjkhkN7enjchvKdtAyxByPsha8gPHE40L0qVojxcXLrH6oMGmxX3WNzPfRlDoejLrI1xXybC
8HkzGTBWTwr4YtPDoh5SaY4tSqTWVrggCPnfYQb6C61wpvQESEG00YGV+O5hoGNnoTucbqKbqfCp
I8nuhd8LDUDoAVtMiolzCdeMWscKcasNhm/bymHUW8lLSbyBnxa4DYxR3UYoTdC0nQuixch3ip9p
3UvSAtE6mKwMKBY86F5/lPVXGTYtQelcMeo2J7H8Wo/9fk4kWyV6mDis88tOqYOL5PT0tMWU2TF7
sf8H3Mq0QVk1W3rPsw3hU92VHb7iFmqaOwBak33AWZgvZHjT+jmpDyZalcar5DQJdw69Q1ADaGgP
fLxdVjunN03WmQzmqh57aOttkuME9d3Kd3sUYlmTpbiqX0YZLaXIK5yVVfarVla7Lm7bJEHb0rVb
14+Maq/PCEZNUb5J1ic6WvhamCi30bKHKPqppSYcqsY0UCnAA4/6lk7+ArwWKLw+SO+7N3iJhSeY
HGciXODKLHdjoalThbYJGqU2a6/m0HqaWhfTd01wfnmioUbUdRjvBxvKRyf/dHmdORcgZ0ebGSx7
5b6H9C8j6i5SXz+W13TDclLlDlKs0N0GCBBUGUEjiceila5/AXfA+zyc68hAgzjJx21Fnfs2dUlW
mJI4IurMnayUi5GgBqCWbgDG4j1k10sAgqqr5KoHxrHauw8a0uCn9nsn6+KLnu64ZTyNqTFi9OcL
R0fZak7HAB9METjZLN/zBBp8HSaIdZLc5LYPGNb5Tyo4kEi6GVMHxL8gQcyts5qmenRaYMmUmO4d
q/42WdOP8yZEewkbCJQonnngQudsdG6l1RVNUf3oMSBt+kUQx4QpSjh+H0xv4QU7EjJ0u3hhn0bZ
36/OvFNB53XGmQDRbaqTaQzfklHdnF+ZzAZz1pUNDYfBgq4gmiJ5sk+XlDQgaDpvQuDvJ3vHAs7K
hJoNhac6YR5QcOm61nWVTkQtJd4uiFonRriolS6jMYQDOLRay/LZmENWPjosPjuS0yvq1p5Y4gJV
3KC8SKmXs2flpWmTfAtZO8hwmAFz8rHzgcyRVG/Zj+duuBOT3E2qOz2mO0wE/6pC/bsfSbREfhUa
+0JFbm3FkiUKfQIQcOjAAEKPxtzpB1smjNqFdEBFMb93qoZ0Wh/8gUusLHDHKaE0tvqeocIsNSgh
YDxEwLzSx/NWRK8gAIo+F8IWuvI8c7Eh6WhiIRAE1bZQf/uLAROgsHibb5ZdH7gI8w0wk4pkA0W1
jxPD/KlaoPGesx2ctuGugNi1kvq2s8nAZMKGmlh91rntIUQzpbvK9mXdbtHYHeyjg4HmgoZ/OYex
ykJpLAeAynaj3FiXuGqyTbUfoHTcXYNwfmc9Dk+5/9sK97C5sspzp6iZVadujgmI2caBqKuNVtS/
8nqW1B3Zj/9yGj4X9+U5k+ZU0R0UUUPwx8ceqg60MI8A8x9NvS1IpBW7JhrJVPeSGCNqopwskDsY
7jgbtbLgpmHQOHYJVAeNERHfDPvYxXQOngRQZlJ+KLeyTrw46qwWzZ0YO2rDup1RoXafpnd3x0B5
C6AZjA5y2IQooFVXtiwOCN0ICDNgX8CDYAOgcnp+ksFrkqwdKR6OA7Ql+p2L0DP5LZyYcV5avmP7
w898V42SK110ZawNs2i/Orhjmplz5AENNlF3r3X0oqO/3GaSRCF2/HlHWlvh7owZQnIDbXPMKrQH
tW/9HlrZ5yMQ+53nLHB3hVOajTbEgOk1YXqfzs8z1G1cjMlD3lNiSTRMiZ7I57fijvyQ9RaYxvGt
9DttuwTZnQF6/tafXsID9dVDefmqb8cK5F6Lr22yLahc5o40MolPyZaa3AzgOMeTElH8CtNcrlLb
vTWV6u78nspMcAl87BSATjuIrWm408GrVeuzxPtEBRPsJZOR9tikMJ9R2qM9py0Ln8O2eKQQznjP
SfmYEgwQBLKgKbyk1sbYele+blE3ihR2shnLCTheg7w6gviwf6VgmWP8gC4aXs2w9yDMLXEa8VZ+
rpM736XZpp6aA9+T6VehglZKLsOpyixwB7kf1GhJNeTNhvPUxjNZovrffizuFOdO3Y5aifEZ/Y4p
UhTbeAskWXRQdnSLq/3Hee8TR6bPLeNONOSh3UHz4BoQ/fEjCBWAtVXKiCYzwp1lN6vAhqbWRbCg
vxUZhu91BokVGaJMlFauPI+/r0urbc0ecNXAqeKtqu0j2yOaMvj59Kajc35+44QPw7U17twqo1JD
fTplefP4bDvgAqh3bqA/WLvGJtazvpdBDsS7CMkqCz148wusDJKRjR5Z7GCVF+HwmqAciNe/5AiJ
9/DTCHd6E9qMeV7CwavwRht1zP3kW625Zhq9mYx24OuCEIxA7uWxJ6hn8KULSx3yelCsCLOfE5n1
PSCUvpLLXvBfjyysmDCgOWCgAAHFaTxyNM3Wu9kD5UkWX6dZt3H15fc9DxB8xqGB2pzmAmB7aiNN
BqXF87Ymlrk4II7RlOkOBaDhOi7DKfKTpaDwE0vxFslbVLS4tWEuHmmNG1tdO0RBEfWBAwp/0hnl
43lPF9rAzA2qxFghpHpOF9fE1DHjaoE+TN6+zFDBaRxPgkwWoGmwgZ82vtQ8qbvMSWnVpAxBLm2V
CVBkRhM9WL1r3AGesTxWZkzfIUG4PEa9hdanoXW/354zQCrA4NEm668axulCQ3tEVdLOIOI5hw9t
GV953uS7XinBOIr2Ez1VvGNQd2Fa8qdmgFV2tGrIWJvcG607W6exsk1TGlLJw0JoCJQ1GFMCCBC+
eWrI6aN+mpoChkJTiTZQ2kzvMek/yNpKonNsoSntmYCH2mCJO7XTmonJBNdrYjoDoXWz7cHBklZ6
cN4PZWa4q0oNqaFWmlMTTYcc0zxti8TexBM9nDfzNceFF6AbjYPMvg+v3N1FwCaZtlKTumigfeUs
ZErSbZrMN3WryuQKRGtCdEJV2sJzBC25060bE9spPQW0TEsDcWugu9zqqRq6t99fEpTI4W/s7fyl
ORK5Q9Fjni0OKm94UsCDG1XmPskHP0vGp/OmRD6HQ2Rb6JFAsJ5/qU/4CZMBYqFAh2AWYoWiyd5S
ou/DyJg8SHcCM8DfGpD50G2wW8eB0ToYT0V/O1aWrbUonr4f1Qwym3UJvmWJVwg/FMrr7J7CjBI/
96dlnqFUGtY1V+kBPDxbg704+u353ZNY4SlHtKKow1yz42B0qsssre/7BgyySfF83oz4I/29GL7p
R9EMins0s4Klnt4Ke5o3OqCUEjSQ0AgkNpGo6HA7fqSr8KIhnXQL38lG34F2l56db/5gHS56Vuhc
IY/4QrVZ5WGvN1UcWKAV7cbAoe/nDQi6K8Bqryxw59NKvcpWuzT+6PkV2/C5QHW0sY/FNgM0zDQ/
sJdj6qdg/jhMu+7KvZcBj4Q+sfoJbJ9X7ykjAxw5rQeMQVmd3+egIUevwyrU4PxSRccKBCY4UwCL
g6mLi67eaLfAPUXQElaNi7ho9ijRBIbXHDw08//EFIi6kcoi6vH3ku65RZHUYRxg9Cshixn6ZqQf
03J88lS3lviIaPvQscWcHPjBMCrHXYJh5o1DqMeQstaq+zbsetKA1p10iytj3/iaOhvIy9FjhDVA
ZflrsDbHyHNmLMv+S4F2aX1f32HO+xrJJiq0j1hpd50fmfKren9+PwXv+1PL3LejaRrNdgTLkAD2
3q2tth/2KKwvPqM9l6NLBU8f2EMurYLhEoCVL4hgEMe0SqvA3jfgFS6NfRy8L3cA36HD+A/MiSLJ
2hy3vL7pbaMNYS7KyazcVtZG3ySbbJddGtGVloE5lZmVlSiFB2K1SC7tTaopia0KVkFP5tOZbuLE
ujP0GJrUEhlVQXmd7SfY8XGfsVFO7og7yQLgvIOzx4jrnZsJDbkMI9moem2iDXBpEHTxx0An6I7I
1yk8IJargVYbTySNPyAOVGOW3sU61Z6SGcAgt7lR3T+g7sYabc0GMB+39xdeQ02bOnPU4KP63eyz
skb4mjxVF4yFsiLuNgv24X3+TXIw2OE+rVdCpZjlCZBXALyQv4NAfai3bkEbojtpcpj1xdyrS4wG
eW9l23nJvxtG/j3XWrrNsk4hI2SCHumkyuZoRQ6MRB/0HQBeIbXUT0P4XNpu62gL1p7gRV1bxBok
UU5owcQoPzJXwwVfzakFV809rSzyhlReeJPNAIykhiS+yUxwgbR36wGiWCVLIt+jaTdHMrlxkSOC
+ObvNXC7FGpLAmU9GIBc0lWYPtsKBKB12WNFeNjWZrgrfSgmO6pBWxSk5ma67aERpB7DY/5gp0Sh
JPqpPtjE/LbYpAyqfxDNZNvI/n51nYdzVxdxipwFfU5fzaIADFGBxO1FN9F6iWynVzbSvBwHlS0x
P6S3EAYF4Sa7FOYOdNMJGvxgdoknqDPNe6UirawKK/uOLLCurENkYAamtkYSW1V3Uay/Koq7yxwQ
Dp5fpswO9+xM3GZW+wT+ohjdFUaZN2Zq7Coa3503I7oH1pvJ3T5FrCrN2GEzQZa6mei3rCx2MSAS
uazLKjPEXTgUJyPXVXjGqN6l+i3NvmfJWySbpTvvfxrPCTw3rraAlxf+F7dBbiqkUiVRV7gOvM8g
Gs043vgyiqe1RhuXyJl1tIjrgW49d+xINxmvXaQ/nf84wtWsbHGnqYAWbUVnfJxGxZhjq6Hx/nje
gnA1kJ5FWQNSVZjYO/Vmjap1lsy4HjvnCTg5P4/AodxGIC6XVv7ZB/5yWwGMAyimg9EnvhgQ9Y0B
2nCKFxPJD/qvamtcNDcRuOnn1+6YPRogaJ8vlitoZX+XsiWKbGOswGGcNibUGriQ0TOq6GXCR+uC
Qic9CJku2g1Y6kGXQneQUnYfK/DB2wkZH8qCjHvZK0cUstb22WdYBY1JV8c6RZ4eWLm1y4oX2uNb
1kFcgzNFCc5/UmG+vDbGRQ48fmtL77HY/PD/sslAawTlAGpYJuUpW5vIhdbmuAhSlbbSLwO+a9i+
2fpfbvijVuztUsySdTFn5/1nbYcLIJ7VAKM8Y1mK8dPLfuW2BLYjCLgooeMIoDrK6CE5H0kW2ibe
0EaBlvRE6+ytYxQY9o225z8P2w5uGSdmOFewbTvt2s6LgqnHI8a6XJytEd5FkGDOm8Xv9U6ybYLP
c2KP84YqRu6oNlhWpC/E7ZELgg1VCX8qAH2fX5nMEucIOo3yAfx7NVmo9tKhBE3CzkO5e/CINxWD
xJrwcwFnBdgimFSA+z89UnptJy6GpaLAw8hEX0x+GN+3s8yKwOkcwGT+tsL+fnVwx0nJ7W6AlcEw
yFTeq54k75Qtg/O6zMjTWKf4PMW4awzM2ya6P5WSgRaZEc7nynkw5rDCKibMkODA+koc+7YpkygT
mwE8HUcIDRW+8hFW5jwVtgEHiA2AXqbqdYnD71FuymgrhYYcTCe7qORYXyq+odcaOmi9a1KFV12H
liTmFtpu/wfuDB0TwOogwonx4NNPb2R4UYIdqiZ97JbQtaC+l3ZPc9cdgAeWJHtCN1vZ4j7QPGjV
mFgdJKqdyqeYucao8x+sBuz0BshxGG8Td1zAZVqg0IcWlEMrKHU8RkPxqEbVpgxljQzBXYe5daZ6
iXFCW/8/0q6zR25c2f4iAQqkwleFDhM9M477RbDHa1FUzuHXv8PZ+6672XrNN97ZBWzAwJSKLBaL
Fc65hBiq5hkslEnYWxpJ9+Y0O3jqpG4KhCB/Slq9wPxgN7XGDBq03iKKpdy6/oBUA1VRRwYQ0AU8
IeFj7y48RcM2mn9rdIQAeugD/14gxFCDdW85vRNpcgDVNh3N5hXJDXT2YTx/8Us++ch3ijqswiC3
jORUlPREbftu7tDRkIY2sGA78grepes2snWsTgVIT1TDKQB3S7FyXf89A2RlP5thoymngVR6SKa4
LOj/HjqRs8SkZ/sRhYbGTz6NyCPSm+obj6Yvyg5L8eXypXuqmeTGXTsvbUeDSIamP/OjSNAU+/xW
q35OYfX/wAHcaAAE9hpSQii/A8bhothajQ3N6yJLEXA6r+WdHolcF+sC8pH45UO/H+JQNVmzuXsn
IiUdi9hOmwINneCywqxs3mSvPbPAZ5zpqlTG1gk/VU7yjImlA64bCDNh0dghHY0OYVKOTntrsXxA
Bg1hqWpUU+km+cdqmuu8HSARqC+Hmjp+jAfREK8KJ7nR3YX0kpivEoEg6qOSHIckPSdND4JGhryJ
sSuiNPOdH9le3J2BuWtv2if9kAf0iGzi9cO3LRuINqJbCTl2+Y0yczpz12tA3YjOKI6Bz0fvRdDP
ZhGeLbdjUCLNseKB5qtRFjdaZaH3iWxJ7yVrmlXTIFu7RRblNd5jMAv8BmYV0C8C4LiPhrulRyNi
pgUqu91wB2eypQCVmFlpWDXW3NOAkms8T5UKoEJ8vXT6zyRIgallLDwf9AkUphwEYHodZCvw/cD6
NlV8p9jFDUs9kyW9UrjVeZVjYSUn9LCTwDp0f8fhKLJS6A7UDxWyUpXiXtgqWJzKlEGKeAxYmkTI
FKN7UAtgOOGY+FXqi8moPPMXI1KlwbY83JlQ6TYyyMJcBoqikN+t6GDFSOL9fACeROjthyPwfpVA
2Nu7iJo7QJ9s9OpIt1M1Z2WFLiSsbMr2az75q/PSTklExl/X93B7C38Lku6nZskZelYwygkEZ9+e
ioBg4st00vDfiZH8dbxMXjV0oAg30NzEIK7qncec0v11MdvH67c2krPu26npxkUcr9INzHR8qNZC
IUKcn8vz9VuE2LmTR5I2TE6cJAQR12DkR03Hgy+r4i5AOKTfApk5fy34hNwsgO2/X1dOtVWS73BZ
4/R5C5uYrdS3yF95cu/aikr/VvcWLP23epL7yCd3SAdheG5u3a/F9ETb7jut4qOVoCcOTOFPOuaZ
AtOMWcCc+ct1Fd+6Iq6truRRnKEys6zUYfdP9r2W78bdgvgZHNdvkypAZl/6GwBtLzukr9BmfVPu
TVUFT2QBr3yCHOSmaTnHWtUAHORuvhMd1smxfCAHNR7HVvB+utbyE9JDt9VkdUMKjgfzRvScakG8
M7/G0Oz/UXpVuJS3rzkx3CEr61r3cDYmINhGAo8Jj7xomnc5inj7JZz3dVAG7D5XIj5sBKRneko+
Jk71AZUS2JRIQ9oBpu2mo/lt2AniHV7vFhXy28ZwiLjh/2vEb+78RFU9mdC0N3Vw18eGBc7H/Lgi
0RXSL0bi545P98AUe0FbdruPo+sGrHBA8uy6tjYum3psqcbwQlo+rKrBy602ljPdJP/TOXOurw1O
SPa5PjYPS4AevQgYqeP4hidmH9so+9A/oCpguBiqEqakYscSjubaCZEcUVMt7WxoUHKx9WPLkj06
QPZ1/UtPv2nWrHjiqsxWckg9+szbOoEwc+j3jaeHjed+5VUWea2qnqjaPMn5LBO4oskKUV6MCaq4
8cvleN08FJeH3BSWxKkbsxISWm3+iombD90whZ6TPpJqiET1kFuawqMrbg25QczL0Jk99SveLwSX
ewz4VwNzhqrZA8UuyZheBdE7zU3gNFGW6Cuk2xLqgZ4stjGGAE6W4tiWM1OleRT7Jad5hrIc6Drg
KJj2rTEzP17/vr5dCkOXmzkqQGo0egbHhZz/C13dQ2kkO4cMt6NTH2dN+3Rd3P8RZv7Xb8lZuLw2
+94UB+stmzOUmLnhuyIAT1n5CFbCqNxrHxPFlasyScmftBVv13wZYZLup6Hy9qzwgso2I5BARnZ8
A6yoP3v7/dZSch+MdbmeiVgQQCI5MiJdYPzwgi6cQnvnPQHQbE8D85DvbYVvVp0EyZMQc/TyVLx3
S4q2nHkMPO1DXiuyzyqblHxIldZaUa9zGlqWqUW9yfmDU1nKG05xpcpN9r0OvuMigWX2YXs3fXZu
51tYiW/9mh4RToQKu1TYiAw2ZNtVm+k5Vo4NQfVL9PwMe/IdNK1BfXA+TTv3q36HtHG/n/x/ran0
EkLjWhr389tdHt9UIH2PXDwx52hcfTEfrZp5U+zfRcUbAahHxRHUkQPnzo0TK8chVXsnPuEkOknY
7Nlth9U0Xux9egC+IqKiqLxDi0wo0Ef720RAnXdf9R2Y29r2DVYy7RXHcPM0eCjp66LvD/wJ518x
jID68OwEza5FY9i3XdtYXciWspzuUNsfY8U1tB3Zn8iTntCAFm7MrIfFUgOPF/C81DsWuiGgf7sx
6sodxjN8/Q4QNQGKT+6nYgf/oNJ5c3NPvkGypZKXJY9LRILEmXD0XR8v0dfrZ0UlQop17SX27NLE
neQYs0+Hh2YxFBunkiCZD3WrhA9zCxSrhD/Gpv6xjKkiTNl+mZwslDCeExMlYFbnnrj4ql8YJXyD
bjVfhrADjwyYMvf/bsmkGwhs5JbuZtgVs+v9OAPacBa+X4Jlo+cZxAwG2jIlp6zFhrjIR9geK/2i
ilpPmSHaOk4nIuSuvaE3vbFNIQKAo9Ut6DE9vNHDag9yKAxwByXmCH9pNtKZShozYVFyNA4wX9Tt
4JlQ7pIO1rq2o1uJd924Q6o/NG7BTq8BScLbVzue+emLyjo2VcVoFYbtbLQFyfMTJh3mjnbIMIJa
w1+AH480rQOXdX3PNhN9qCt4grwSguSa9+p07jgLMfyu+k5ThAkJXL/xFD92RxfgzKqn21awdypP
OlfDhMk4knlpWHPEHwC9dou7eP670Hb1TFXKbcXLGBhDW5WJARt0T50fsDGr+dTriMrbcN3Zn5sg
/pCCxrL306PAauCR+cP7oDLSLc9xKlQKgOq+LsjcwEa1+qNOwB2M6YPrm7ZpGidqSQeNrrOLUR74
DWdBvqQHAo330OVUIWVbDxvN1QYYOi7Ku8xYM6c0hB7ZEJJkx1tV38pmfQLFY0DQoclZYLuf789q
2Lzh/ShAKq3d8nd6AwjysMK50h8FBJfAtOB7vf8DMhBBGPlbrrSASccbOonsvTFPXwhtImYMqhBn
K5o7kSEnuHjVr9NAzDTMJycFaeuSoX2hWw/zUti7oXM7v7X5T/Q0ZdF169i8VkSwgf+pRy9wd9N6
InGVuyIFNUXds+AB6gH6sEZmaN6+H+xTLCWQt3Tdsiygfp1vYe9kraUtALhI0y94rmXWa2MrZl23
DPFUhOR6+7UjzRy7ZZgv4MQc0oCCvPT6mm05ilMRUsjC2KDZPcGJWuPpUBCcpW6ynooUbdUVVc0+
q/QRV83Jta/ZfE28xANegaP75fxsV1+va/N/WMDvTRFfcCJBnysNXDcAf/2HRtfwm6DY00jfWdFy
aA7XpW15o9O1E/9+IgxDrsPkFjB0Wt/n00Pa78fm+boI1YpJsYvDl/QfsiKA/jBfs8mhqtM/yPuf
qiHdFSapx6XQCU5N7j2tZrenpZZhRs56ua6Larkkn8eXeWBWiuXSLMw5pUngsmeWKe91lRjJxbXe
0pQZTwXBEugWp8gK6SGJvOjVfh2Ob+CvahzOrbv9ZAnlx06z1l1WOVxwSjWfl4jeGcDbjn+SR+sm
f9BDcvCOTthEKgNUWIece7NMN261BKrSygGwctUHE69+Xd+1bW/+3xMlZ97q1EClycJNpdPKR1Th
s+Q5KW8WUu0M9CHqjOyuC1Tsn5x1o9qEoExk8z2H+9T5uGSfyunpD2SIXhLMLwJE2ZEcK8bVZjsn
2C+K/tEni6daqDu9fajHOlW5pE0PeyJL8rBEH+qJWxYqXqV5o7v2vE8XQN2vAJ+7LRqdPvWtVfi6
4X3GkP+XzK4O/dy8EMqQ/RhMKwIvw/rkZcYSAIpRBem3aUEnHyd55K4pQKGUDlWoOQeXv7rmj+sL
vXkwTn6/5I/7OCEJyXDmSfGSxWZUL4fYfSXpt7Zz/euiVOsseeOlWMuq7SCqL0A+ianbqgSj0SMg
ixUGqtJJfMiJ27dLqypbQUDZGr/GigeYAguM8oabZljbXXhdK1OlluSdExhq3ZfYoS7KVmTGvF1y
wBRl6bto92JBeqNFggZN21cfTbQL0CC/KaP5vnrUwub97bUucUGzAkIBBx1ZkmetkbhKS7CehGab
HEni3hiZwf14jv8k7PktR0bS4knJgBGBl1IHAPW9Zq9OiJpw+S+lyD5Ay9GVWkMbmse3thdHNlOl
ojdPF8AHLE80sCHSP7cUYuMewtMaeU2bhitfP7EYJLbXDUQsuvw8JycyJGtEj5Wd9VOMmEpvWt+w
k2/ApAZ/13C3rn1oAZYsaCb2YwSp178TLBlm3KE8X7cpgP3Ttbnn8QDqQkJR0Han+Y7OeXwP+Lz5
DmW15FinY6/C2N6O9U40l+KJuGKkQ3tEGiZNIKrb4nnLgFZ21EMB9KjiIFdtpmT9ABTJpsEbAFdf
Z75gA68WFaLS5l37WyM5yRNrpPNIBpPUgIbvWM8Gu53YZ7txA6u5a6iKH0WhkTzO65m9tU7gNA8x
cRf2rRGklCnSspuX+YlG0uWnmYWBjBtE1A56DI0l8qbXuqw+XTfF7ef0iRjpGsM9qeUAZUYIG0fz
V/vGAqdmHBr1vgHmM1pU92RHDosROOoCgkpDscgntwHpF8pzF6Lz9mnOKCAXPpplFV5XUDIMgS6D
vCIgxEyCPBwGvs6FcNrk5VSbRrBirNb1k1FHX3TN2X2KnOFu0Ei9q5xlDqa67RQ3uKTfm2hTd+H4
DRNTbTIg4FJ3mIBKptKv7Az5P7Ca7zzL/Ny6WnRdR8ka/xGEBKqgm8V/MmmOlqX1UGV96XdmhZbU
CSAIdqlQRnKW/5EBaiikqZD1sySfZZNFL0sMAfparze3ZZ+jNbPT8lDramvXjgOYO8xh+caW3HzK
PF6oYKOk0OFCvuSytMF0i74HUiuanI2/0WECEAaPWr887mF+c63iHTHi5cv1hZXLvv9IBcqEQR0M
X3iOZKL9jJIELywj4EdyI+qhzm2CZOAIoIAer5P8RpUzlmKW/wgEvBPmE3H3yUPsq5l7tByH0reT
dtnX4FiImtQt77V4GB6p03kK03nrZDq5BC8ESue/HauJ5VZb+rTB8bDi/leFWaD71iwbvwe/9894
cptfsW6nYPozQLzXVUlQDUicX1/qrXOKERdLsLlipEYmpFtjDaBGDhSf7Mw99J3dgkbTc6pPtIXA
JdarD8ZcEd9Kk0nhaTdNG+NVHgU6GhgcJdP22o53wwAqwy6fytspA8B+PDkYy5wrN6SDYe/mhqGl
PGHjc5H3pmLgT3bB/2yBiyFhoJnomA2VwimW1Fk1lMwMEIUMEfs2fUa/d5TcV19HYIMX4L/o7hL8
qbK1rSMFpwgGGZC0O9SU9B6XhpaxlVdAFEvBHg2YojJoYrPIgjrtPEyvx1n27OlLleyv7/XWggNK
CNqC9lwQKpz75AadPCXgFcwg6Z9XesjrF94cdI5gXN8b86HIFBBtW44YaHMEw9IQCzd5Ls8GBSHY
FQ0Qo5hFiWJ8u6IrNC9a52tfzKbKU20eKYG+gZkjZMExhHYuTovNbgamrhXoaB2kP96Cqwcb4Bue
EuF5y/PjrACs3ML+wWeci1paRvqywIDoOEy6j2HEXzSuVUdTrve8Gajg64PzN6GYPDJttXVhxUNm
BfSxPLo3xSF5SlHGKmLfBBuQmtVjwwmaeMMDQBpgaoAzkbzuuppJNeRggPsP4ZUxZVFX3dSpwg43
Vg9IY4C1Al0ZQEpk4JLVLMeZjbUVoNPG59WNmXy6bugyA4RYOfxupNMBia+D2EK6tfi4mAClngHZ
Ew6RmfuCs1yLnGDaWTdWYEV5NB3eWbQVMtE5AHg9jHp5wqud28RotB5Q6LzS74c8agb+wjvEINcV
2zhReJuZgogd4D0A/D+XAbrqLqkHyACPxs3Is7smbr6hvqTwzBv3L+oRKEd4wjkLtMhzObmDVq4C
c7wBxQydnYMsckRzv/1oBOwAZhDAgSm7WsSnn1+IEAnEO9Q1dUvwAJ6LNMscV6/XGUF8nz3oEVzx
zXjIb419cxQjWnEg5KK7RXH/Xa4oQFkc0L8C7gkQPlTatWGwDEaZC8WGoMt+6suH2FXNFV2eK7g/
3KKAoxcgRLLDJ1YOfzxqpZ+1JdjmYzIaXygvdZCSDGiX340g3LAVel2eMcgEELxYVB0ENpKlLNXS
aclsln5Jnew4N/Gwm/rUUhjKxqYBMhVnDQlJx8GFdr5pha3nlQZkVuD3I7i/JdjYYu8Vuc6CbDS1
j944a9G0lqXqKb+xbaCrEVSmNlKfF6BSHfpxtFIjpe+06Y0LYpQop23ikwT4j9eP3FtVTDJMvGEE
UB5mjYG1K1kISCk1e0Hm1e+GCawevWm0kw8C2g54XU1pfFjxtPnV8dg1faQIbTvU7IQCNb716i/X
P2VLaQKtLRcWi+tUClimXO/jzLYRMyJUm7Tl1qs7FswtUzXUbBgsUM5wA+i24WIuWTKerDWrYtXg
PnM+386pYfiVm9wXS/+LJQNTLPCmVoQA4JBisAc/5za0mLoRewyAS0Zcgi1LtEVFXe7OuT9nCXu5
voQbxwI8ar+FSQbrlQPQbhw40KrAfV3o/UtK9E/XZagUklYvzmFFlQcZpTMFo2f7GVlB7q5CV906
e8DqBJTKG9quI2V3tK7QmN4WlZ/1aTH5FTT7yImRv1pmk6RwZrREVM+KSgWmuKkfbm4RJGDY35YE
0xiTBFnMKr8ZE+oPCbi3zG6d/YY0jcKLKUQ5UsUa9IQJ1XIH2xV3d7PN8cLm6XNMrb+vb9mWWSBS
QDM7YgXg/Eonax0AXJfP8NAFre5zlz5ly6xog91S5VSEeW7mbj+QpbfFJdDb9+3CMVvJvNt1zRVJ
4q2zizcs0C7R2AV3I+0OhnOrNjYhhyYfCmbtnZL5ifW9643d9TXbVui/guS9qS03I5MLMzfHft7j
nexFetHUHxhQrf/ADBw0nSA+QO8JYDzP1w5BSoq0MEStWh5oUw6G5/moOYpiwbYR/JYiBY0LWQ2a
jTEuM5Zld6WFLsx24OX++rJdPrhBwi18KkI4vFHk0Kro53pNc+xPjTbefVcjRQVIBFR+S70QcKHZ
3qB5dqs1ZD5el7ypn4cLDEChyCDIEdYECJDWYDi3eLxEdouiVr9+ui5i0/iAvYA8EAICvG/PN2r2
ZlKXItIp2cPaOV8nqj2umhmJBNJ1SVvezzmRJJ1Y7i0ToSISXnMLtcaBB3U9HQxmH02vq/2EF0/X
BW6tHkCmEcKgxQ/OzzpXjXVFtxQLejG9foh9qxmfuwIEX9eFbDz5gCaMiArAAXhdAgL6XApHLdlC
EhApRcCm4OFsZDNKMcb6A3+bHjRrXYO+43zPXXRhF+uYhYYzOj5GTZxwHi1+w4ZO+wOPgichSs8I
CPCOl0+f6wxauuKCNlnra+NDX/7MmseRf76u+5Y/EZC5QAx/A1YT/36SluYumzHWP5DAy7XDBKKo
ebZDr1VYqDzrjmcaVpjaOH7ooQQov+QfXU71okfCGo9qY2dGyXfnNTkYBy2ygAgBkPI1mqMkaF7e
3UgvS5bbr9ZJ7+KawoJIbGZRRir3Lh+XTBHhyONw/4gRTXoGjBWwwJKCC0A0kWNfSbDcFKjEBG3q
Aw4xApnavWimzALiYwIDZHs7jFXuOFhyVF2VmzvpgVgd0QkePHL/rYacl4WVJ4EBTKCv1RSjj90l
Q8Bit1Ocys3thC9DwVKH3YBR8txqiNX07jyOJBhfBSEPQSHFOvCXtxEhf44GhJXA7bW/JKGlcKfb
onHF4pmMNxagdc5FL3zpdW2BaPKkB3pkGaENluZnDQMZ2Scn8zuEZiwygvq5D7Rj9eX6cdlytZ6J
OocpkE0cOWTR9dVuh7SENS3jSwYwytzRRjgCvNabUlf1KG1t6ak0KXrRrb506QLHbndFlBB+NA09
WoZRsZ2bYgiedASXBxLS0hWc6Kjn9RNiWjSX5EHWJcZeq6r8mFScvN/doJsG3LJAaEE+VC5QTQ7N
G2NhBBz1mj/bf5nVx54rEqAbdwbABpHddhGKibTkuYVYjVMXo1nBDroUpB7UPuIFp7CDTRlAOwJx
Dt75F2BYYHpIV8+DjHj0Ppim9tQnqi7VLRFwKyA9txFTXjSp9iwGiYNWwqPMnrvv3dgIGjqogKM2
DFpkHqEEiBBteOjzxYoNXAAOOtJ8l5OjNsWPzLCPaOkMh1J/vX52thRChlhACRtoCpHbNSzWd4nb
4OzwuN7nuv29ddCx/+9kSHvvYZXazsK+rBnPdlqBVLtG3X53XcrGgQHaFUFA4iJeoPKdYhddweap
qQDptzyxrF78vMREK0nG5+uCNpcMBTkA6KOTBif0fHcsTvJ17lqo0/V/zVaBe0MrSHhdyKY2J0LE
R5yGAAb4L8iKNUP645Bghg7FmdqxFY57WwqWDJjkBoXvPJcy5mPDugprVprA1EE6BcCFO4OXf6TM
bzGSLyPekMbVCtB6+34d7DGkFEPNGkhkrq/Z1rHxkBH6X22k697RJq8wHdw1/dLtUk5/OBq9Qe3d
DOIk/Xhd1ubKofvQwPm0MAIg3QJezbKZmjCC1vJ+9W37GThXP0rL+4OzA48J/493LDKncmUuS8aY
FhXubtqMehG4c6qv+2nG1RBcV2hj8QTtNUDLwXwPjHih8InBTW7sZRWHI5hnL+TNvHe8g9PY90hv
KCQJ05WyiOIGEAkGB1lg+brms9WZeQdrMFs0iZK4fi44KRQmt5WrPJMib9DATcJ76MMqi3zJYqf5
mjRad58mjtP5IHiYfpk5IPDLibgcBDllhypFl+UKZTfsBNk8vBRQHsO8gdwYYYBWxCN8xAkz+jnS
yiHx28mLd13OD9c3cHNZQS6AEoUJ6KyL4dSZEWbaOMtenQ9BkuiHhuPp8AdCbLzW8fwTXy658hlo
C6k+Qx3H4uCLK77HTPt1XcSmIZ6IkDYOBGGOO1qw+LEvPzhreVcnzc7t0+8FwLKvi9pcMhuNbbjS
wZgpt2BPuZagKgcbAUhPaPfVo1W3ikzK5v6fiJC08YD5GrdCm9ye9nbPg9kxd928KsxMpYl1fnrh
UJMid3qgc86d5Vt29h3MTe+/LMCs/Xu1xDeceIiUG4zDmyLZmeUHg1cssvpq8GvWqhDfN7XBy1QA
taAZQW5B0TvQAaStCEoMLwRlamSMU/gHW38iQlowt9H7FflB7AsgrWq07iSqMb7NnT+RIC1XYyeY
E6NQQu9AdmOx6YEzDwByVGHEW+cF1BcoOqFGiR9Jk7IZy961YWHe2u2S2X3s5mk/8/FH0Tefry+a
uEBlzw0SMx1vBUzLXlAsothrz0DQQlw6trlAxcy6xxqR/eybXoVZO6tflk8FH3IvSq21emn1RPXK
3VpVC48VVNjQ14Yr8dwI635x3cWGA+pHg++okw6FmJvoP7W6l6qm8TeFgR8OWRiQmYC97VxY4/Ud
ozkhgTN7/lIUvua6GOX6eH1Vt6Rgxh5vPTghQZpyLqWgsQV+CIQSmYfrx+HzC2uyqMEzW+G8N/Kt
LqqErglONbQ0y+88XLp9uzY4wC4vx13PkuWlyGItbGnt+S24RY5Fpi2+h2KGoji6caBRJUEbIvof
RaeIlAwFAajFAVxJg9Vag7HqfJqrwFQvV5FidJDgwNkAwb7gnSnNoqIYzkULvXWn2e4urx8I/njv
VmGIGgw+JjozIUXOWFfVrDd2HNMgM6p94T0vM3KN7Of7hZjo9kMmQ1zmckfNWFftNNOMBu5qhnM5
+6DuRXeNIlx4o/M8P8wU5QPECwKgGKVNybgrp/G8dOzsgOyNXX/UHtND9aztSuBGoWT9JMAuuxD9
eIHt28cmzD6uUYVc0kO1A2xyWIeqLI6QJ38PjoGBhDzCT9DoSMegbPRknODH1qpIQlBl/yzz7i8A
29l+bWeFb7AkvL7Ql1YJir8TidKzxC10o9dq+BJXbwq/tMYDzZ1317qEDNEE46EMheTKuVYsG9yu
GeEya308AvOralvA2xd/YJenUoSmJ1dzg+d1jwQoDRognwCDcKcZyx6T/woHsrlgpol+PUBa45kl
KaM3ce1owv9b9Duznkry5fqGbOT8qY5nNRp84ShgnZIrTDo04vRIFfidzapgNC0z8zGR3Byy0Wpv
6tIEBApZHL9NOsy0zaCAnonZvXprWh+rOcasIC/pt+sfteVYbCSUYJgOcYFgfL62SIeAcR0wGkHb
dCGd7lJqYwZacYlvCxHPIcEphyTGuZB1BfRrBo5k3GVoaKuQOO2Aczu8O4LDGwRd4GgFwzWD9qJz
KRY4zXW9cip/mJaP9uTmwZwjgluG7uv1NdsyFNTVRNcZYJ9BgHsuKEkzB9eLh4wzG+xjasPjTzqL
w+tSNt540AcvfrBtgW8LT6xzMXWmF7ALZiO/b98M9+C7X4Psg5qR+1Id5LXhi3GHiUyZrI5ek9ZC
OVYkY2g4JctdUcVP13VRiZBVIW3Xshoi0FBAeWCzZWhDV18XFUnJpaWd6yI+5MRVuEPbrF0cIyyt
f07grO7S7wYgq69rsykEtwra194aGyUhbK1Xu/QgxCCv3PphAKeoaBXO4jKaQbyLhzVKg3iHor/r
XJHWQ8f/0MOYDSt2E3/BCdqXcV/dtm5S7vSGZnuMLD+lupcors6tvUJNElN0yDLC8oT2J0sIUlUj
dnIiXtqP+lr7ix4r1u/yLoRu4mqCK0A3kBzTm0vmYfU03BouGPryonzKq/XRszjwHFOQmMXxu5+p
EAisb1ThQT8F3c5VYmaLIVcdF8aQGrvFM/yEPFe5qut6yyyQLgMPvPDvF4WGVEtb5jZQK/GGYed0
CD68Cem51phUJaltUQ5kIUxDqVbao7woMoePNq4qNjwM7fToLgniiFaxUZumgFv9f8VIftsY+yWr
Mxg6niqmz4epDMjUvzt6FpvzW4i0ObGXEk4H6FJhzMfv6/iRj/WP959YjNYAbEa4bBRRzg0A3R3L
6K3w2A1HzS5FpM4/ALRRsVzy2B/yLKLQbMLGUFd2L3B7qJkveiW8D5njnyWfX2O8iiLUhFJ0hGY3
XrvcojQQ9npXB001fJ6L5L7NGkVQtuU6Tr9Cck/EXtx1TPLaRwV84qAbzcwPWZfn62OHsYDxoUHb
XBJRWnD3YNi2isd1y2gcFNvAZIyr+CIniCt+BrM9jkFJ0X0yxQRdSXxWLLWwvPNwGiuNdlQ0SIpU
69tOnDipGZ1yDs+gI02ML0trx36djNQnbvPNqd4fSZ8Lk24vaxkLUPyy2nf01LtvNIxmGd7oKtCX
L70iaEwIHni4VhDBXLxYtKzrszqt4XdBllqbB8L4Z9dh3+01OZA6U7VjXu4T5OG5CkeMhmhQgp+f
icrJTL560Aqgakct0+5Mhjbb6+fucpsgAwV7DP2ASv2iLsorPFnzNat9tng6nsfAAsNs0s6gYPZd
ehVgzJZGmPIR1JsAOqNyfD2iMahxYmg0eG6wGA9zsij0ufS7qL/bYJj1MHOIx7jkq/IpXcGcB30w
t4ZnSJcBwHNtedB0tuLK2lo5EcuKh7iBN5YkKWX5DJxxXotW8lcyL0FOvNBa+29sVvGov+Unzg8T
3AV6SFDpAZ8TEijnljDN3I55ixNbkBjAq95oRKnBfjDaEl/PM1DYaforElZZUHYpHngTsyKWZOzF
KLv11hlZGSST1vhwCi1mnRgq4Kjq+6TUgW3ag3dYM3o8QV0HOPsNMTWfaDoJm2pK98RKTL+c6A9d
GzGfNRY/Qey4BpOXqbA7thbUtNBNDadBcL4kJW0rm6aEwTenphMZs4m+mNH56RbebR+jc/K63W9Z
IiC6RACFI4bjdb6iGhozeZ5gRjNOB3aXsKmMKtZwhY1cOnrsG7wsmNHELKMnnWCvQP9fbmDfzKRZ
93WSG0eCtsYdz2c00GoMMM4uH1fXr6ZEWYESqcgLo0GHIZIrYp5QVnGmPOnaFusJQtHHRvOeRqfP
AJtLsp9uTJM70pI66FyD+aMz3Jh5+2INrRb8wTpjEAyBpHiKyTm/am2XxSuSGtUU1MIpC4tFtZVb
R95EOwRiBzG86EhbaZlpjdGHsvYLZ/yqdxh+X7/xxv32B4qcSBFbfXKfNTk3nEEoYmBKb27dCGcn
+hMReBjjUYFzIMdA9cRSA3iFtW+bT7n7bXL+uv77txcKL1UX8RzektJCkToH7VhbwdcTu7prR93Y
xyBzPLAq/fv9kjCC5RLbxEQrHNf5YjEaz6s1wzc6C1onl6ljO06zz22ZqYbbN3rs0IV8Ikoc9JN9
wZTLOmdZBpSDIv3V24/LZPkm8thWhZEp9Eb0zl96qgUmT6KmKMKSeX7Mmd8wYDiTR4BM/MjBRlXM
a6hnf03o06exCqJ4y9ecfqLYl5NPtLU8tqpmcoJk/mTmP5xUdQK23AxKMIKFD9zuFxNGCVvWPtFw
rY6keSjTYUFXwMiAJgCq0brqj7mrH9M4PVzf5C1/jWy+DaBDOLiL7sYO0xtmynDuaMMORuPGPmms
Q014yLNlCd8vDK9sXLdoE8Gkg2RRZVxMBRp/cTas5bPVD0Ff5EdgAXO/GVTv6y2bQrukmJVF/Q9u
RXLba6GBJWXRnSAHDy1aGc09SBRDGs6g17EDzPjwXbqPD6UT0sVvfoJF78VQJOQ25v6Q8EFwjw8B
D9UFkGlP0wV43RYGJQFHyL+BVaXezQeg+O3jrwNeYQGLsh/vXmPkyhDiilq0eZGR11vCnDjDGo8d
UHOmrmKfWOZZH5we2Aa2xtbd++XhcYw9FSHbxQVl24Vl0ripfTIhW0zu+JqD2ZEEqYoLasNSkclA
sQGa6bAi6QB2GNUySvHe0lvzM+2rO3tdosUcn3EwFW+EDR8LzlokavEDlS6as9Kl1DFQLeKKtPFR
AyPhCO5wEaXV0R8s34koyfMt01Kmdg+tpmbaLXNxdMlLk7MDKCnef9LRBA8nC/Qm5E1kZAJvIrxO
ig4Xh+dh6KPZad6M6bDmGDPFLbu1fMjQwIeBs9K4AAKYrVx3Bxs+BRmowKXmndVhNhPR0a/ra/fW
jCwFR1BETO+hkkvRgn7uk/O074e5TN2gWyJjZwfdJw2YFv3RONjc54/2xyEc7tI7AT/gfK/3McZv
y0+L6vYSN670FSYwD4SXwaCyQ6Wv0ABl8j/Mfddy3Miy7a/smPeaA29unDkPMG3YTSdSlHlBUBQF
FEzBFIAq4OvvgsZ1g7iNQz3dHfOwFZSYKJeVlblyLY2iudwzoWa6MQu72JIG/Op1/5gSCa0DAwpO
l0e+MMMaHrF4wU5g2zdMKdBPqjEpSOtGnCLb/8MZdFyKD5eNLI4LZwAPFqQqEMycz65DI0BMyhb3
fxt1n0mU8gPwpIDSDKTdKky0T61ipGtg94V7FpkdIGam5A7CG+3cao58hyaxi/2SF3tTpbdR3624
rIWbFiYgfIaMP9zJPEQD8NMwmxE516ZQj6BepgdIh5nbjvRNKCnPd6Ul2bHMk9Xe1+mCe7NVbAuo
3Om9+YbnoKcGw3NId3AfONsx4H7xiseZVzyycDg0mzWhzgWXCdy4jQ5NVA4t1J3O53IocUABYYNv
Tq+KPNoJtuFJuR+dlVTY0ppNGHNgxqa2gflOMUqlxf0nK4/gHaI5zLf0j5f34gIDgQ3qIVT9ka1H
D7YzCx1GsykEi7FmVo98GtGF3Aum6Ruk6e29lMYYVg7r90k0IKh3kv7RJjz5gSpIGsAbRiHV6nTb
2Mj7MCLGp8tft7ShED/hmOBQTnQg5/PsiKzQ1ETBnYsiY/tUp+6eZt9iELRnmRv03PiF439qb1r3
k1i0Q9Wi0xjsQSQcJedvMTsW9tpmXfIxp0Zmm0fEmsWlhc3TRAMQERruwhvqkqjwip53PLw8hYtb
6GQKpyk+GZLGVDtTDayvjMtHqZCtW/OVDPjygCatQ6DUkeqZbSHXqWMT/ABTZAQGBMXdW+Zt0Y8r
A1k8c8i0/21ldqH36DNPIauKtDBPwlSLQl6kgXSE165FemvjmX5+MmUFGLCJyjFlCXxJiRuwB/gi
XykpLl0C6slwZltNh1BPAVW3CrB73fFEKyHoRuPPhSbTo9EBYWS8UyMe2X0bWVkNKzSR3MCfnA+L
tXqdFSmGlVVNEMVAoUbvlHX6ywSeIJoO2h7oDJybcBtrdKxER9DFlIdS+Rzlw8O7tzMG8a+F2S2G
mmGpOtTECW11r9QRRObfL1tYWP0zC7NpQpNMwhIGC3bk+m3Cg06aAW/W4PCLZiYsFCDdcOzazEyJ
iHEYTHiBzMmPrAZiB7RshbYSmy6c/kl/4R8rs0PDmtEloGyClRSyeWa+Y1nx+AvzdWJidlo6XqVI
NWO+eqf5RBpZQ2FSBr1qr1FpLI0Fu3Z6UtuI/OZ4YCmh025yGHKbNtTHyFeU8P1DObUw21xlbRau
ldu4bpPme65W15LQl8EQ218wg+crWt9RBMIr7vyUDMNQNpbAQMYq3XH1teL9juorzbCLs3ViZOZf
8ChwGWRiMFtIExc03rEWfKWXBzJXa/x53pEvQ88toO14PM6uMilY78alUXkczwRl9DLbt57zjRUY
HggVnyLqIenuQP5jVexp4figNKNMGDwg6t8kAHoLoi0qg2UzViAz6mwLYYR1uZbsWJjFqcqEZAf6
Nt03fRd4xTEGZGTlOUJvPNOAlJtTfbo8iwtDwRQCE4n2O1R9lFlmP2HQNeqRXveMttyOBnhWrXGE
bh0UYC4bWoimzgzNvHNfUrfjbVV7ap43h1qa7mPdmvwKqYxxl0iDHLKc1x6avdegaUtDxKvfxYZB
EcWZx7FxPnBQFwl4a552XpqBBD8xOWAhNF9D0CysGDq/ULyYCPMQj8wejTamzSBuQfyMqFkw8DH1
Ef/yldLFwu2N3hjUOSesLvb9bCrNPqdGBZEKyDJGIrBpbn/hWhWozbTZjTa9icYqCS8v38LI8OTH
ux+gCeSf5q8rw42HNnK72ivq4RZo9R9WV6/psywEWWiawpt7aqNHbm3mAUnGQMOLQMFTGLhkPV6I
+rqWjnnVjEmHjVmwtbBuYWu4AOyCTAtRCYqts3twBHELqQmiElW3W1+l9autYGdkwnm6PH1LQzs1
NE3vSVQniaZzU0P8SFUq0D8lC88oyD2IW1CxIHJz2drSYiGzb0PiBmkE9G6dW8tBgQRGG1y8LGaf
qKN/T9xyja5ryQaorBwU6mwdiOTZJlQInqY1gYtvBgUvogjesFjVBVqatlMjsx1hgmlE9Bk8YG3i
AW+w8kfpOi+gxc4Dyivr/fGKe2ptNm1KOqCaOw0kVXvds0ixG41fAMoClngyb7OdUMdClGU3GVGY
LxSgqDXr/Vc8QiL0feCoohH5J6XnyWYrVVUoWY1Zs6QRaOSptvkmFSuTtXR0To1M/v7ECIqmFksS
GNHpeE/pVSvFkQAd9v6dfGpl5lCjytULc4AVLfqk9zdy9XJY3GH/ztW8fD/Epd5QAwbUJr2xVDRp
dgaUm+yhDnR1rRFhKWSBz0bMAPJcJKrmwETTbZlVxbBWNl50r4TKa848JKMnfajO9YjpDT+lDLXU
V9zg8lQuXMCntucjzYYa5egIti2hozGmVW8VoQeDCm1riHQmnq6gnhLxlfhi0U38O+J53BzL2qyr
ykLWuNUfINB+i+TgWk5jyQZg2ODxQASDozVzRYQ4suA1bAgBnc9h20Hk/fLcrVmY+SFbthPkHXMX
5SzQxX0Ood3LFpaO0+kYZr6nt1VQlcUYw5grHjUOZtN66Xh/2cjSZj81Mg3z5MzKOEqg2AsjlgLZ
TNr6evMNKXjgUfaXDS3PFwiOoGCAlO885FJby+3Z5IH6lHxrFdM3WrpSzVGnGZllXYEXnEByk2L7
mxJVS7pBK6fBJDysfzTHiQA73bh+bx6UDYPm8Rp16dISoatMmfASCtKus202jsRtxyFGjAr0UvRl
oOjwVnr//TOH1C6SDMBiOyBSPF+irunQuiBhhGeahxpqkAOOddnE4jj+NWHOQv6uHqqUJC58alMd
JOebsSq2Vb/WUbC02RCiqiiR6ihdzvuB0X+XxnaK9amIDI3ui0mdq7Y6RM1a4n9ps50amh3OcRyl
whoYoq71MRPJwxj9QmVmCrf/GcvsdJZNB8nAAlPmdPUjesW9QRf7dFRXcplLLhoRPVBkKmoYoIM+
X3ykxyy36qYdZhYfZVdck5x/QpzNgkYBHW+WPWk1dIQub4fFdToxOpu+OM6ctGR4AbojLj07do6i
oaFdqXu9UtLwsrGlEQLyBCTQ9IJBM8/5CFWd6KkV4xWIhLAVOmVrBAAsJyHrGD2qvarvdGZzSLJz
d63x4O048SgDOxc6aEBmgDfGuWklAbOUM5LI5/XgmSiYdM42h1izbeQr8dfb9xksAb4GbABo0EDu
dG7Jbmye1RnEu5UCMsUS4MAgieh3NR8DtXBvqTauvZzeHmnQKQMmivYrDTzY7vRFJ47dreNOzxhe
Z0hOXqWNHohE2Sa6E1xevTUz0+qemEmIQSIjhxmexh/jVmxAKfcJ7LabXzEDaD4A5xP3+8wHJjGx
aGLifVuBpS1VXlzjCvQzK6xDCygOdKohHTDR+SOtZ0yDPRlMmaeDW6ZAVfLQuLLyHbVBSYVef+gV
A6NqaV7eB3SzxuD81lmdW5126YnVmhnRQBRMocM3TiXuemGsXPKLFjQkIZDxACv1HMgr9Qrpokyp
QZOowQr1xnTN4y7tA2CtseNAPwXA8GyDq1rF1EIOtVdpA1qRJPumZPK74vA1Qq2FgHlqJ3RdoG3w
kAHA6Hy62sG00q6MAACASHFZbcs8ND8VUDk3t6L3II4XHcwuaLMguVqDhr11VTANcWSUjYGTfwNr
arKybmiNeczdTAQDdN3C3HISaEEb2zYVx35UAdhdRbIvzi0KohbiDCBjjGl5TzYI2AqLKs7GGkIA
Dgq7cXoAdyHzizRXV+KAJTeFEOMfS7MDQBPpRJowkfoziyOeAZbXJvldyuMPgI59KK10pZ78swH/
PGLDjAJqi6QBmjyQSDofWt9HjWqB/xageX044iGs74i76x8peDbH9EaUqriVvLOg8NCOXmcCh3vZ
sfzsbJh/AZoOp5BEwUNjjrsV4GtOS7vFmkIa6UanQ+ybkpqbBrUj34niPIigZhe4qdp0XleCaFlh
YEzpKZCxPYM4z+XvWTqqp58z86fDYInesJD1HKnIfOh67URfryVe14zMjpBZjkh+QtbHr0zwi/Zs
1/HV0tvSpj0ZyJzlltWqUpkx5jWOwaNrvQzuoXNXsp6L2+fUyMzrINdgpomN2eKh/WKE6LL/3Dy1
frbJ/bWYaK7OhwBsonED0RoA/VOT6ixYULvcFo0bxwF9Ml/MxBt8OemO7lGJQ/+KF4eZr96Mvurz
O6TymnAI6LYCJ6b7o1lVIV2cXKRykFAGEANptfNjg+6SUtMJBQOlOqBin0VfIDf+NZbtyotqKUBC
KeAfO7PjGRNcyBpDg/1Yxb5aYWxu9zk3opvCpO6K71m2hfsJwI+JyHW2KccBz10rUqcNIz47vXHX
NO7BRZY0ILVdrByzhWZgrCbuwwnJ8RP0dD6D3ViMFEj8GjQaA6AjlsHMj1bpOJlXSwWYBOq5Q9xu
O82uwN0YDRraKF1UlN552lFrxVbCww54MnBOz2Jf0QM61KO452mMRfeVLFiYQc/nvcHnTysQg5rq
noBwzgKMsko0opcyCSzIGnDC7iz6MTH6jSSIb9aQ928f4bA2tY1jIUFLAULe85l1UwtKxgZrwMSr
ch/EPGnYNTTeupXz1WqqTVcZ+0HK0Rsj2d3HMuae1OOeeKNoY18Qbe1Sewspmr4IaANAo3REDXOA
cOtabe2A7w+yvF0oj/xmeJWHZldQT/VxX++0b/RhLVR442InmyiiIQUEhWtEDeezoI5dhUdN1niD
mavHxmo+D1EZrwSsb47MT+Z/MCxYLgDdIBs5NwI+EZJnTgWKVn7VRcfexSs0+kjIGsPSm7BgZmfm
+kTm8lxzERaAozoNo976ZFniR9RR4dUjfRZYzpWD8cbB/bQIKAJwIeDPnEesea9TQPNgkcaJ6Y11
teUm2+MWX0sUvnUEM0uzwwGcXj3UI9wOIQ0wFprdA9jmBtbQ78omh5q8wrd1K4Jc6fa2QfaXHcDa
OGevNInQKOYG6lssM8Kq6LZuzq9Qn1rxrYtmsPnxAoColDkvQhpYpabVeBwUaucbwxAy/hKn1kqu
YmHPg1HKxTEDKQvQ/7PbotCigRcWBlM3xRHNzQ8xIDkrG2PRBvIgqAeCgvoNuFlvslzmlYsCvqWn
1xFI5/aARr1eXpVFI3gGwlVOHKFzPSfVZHqV9Vbt9SYaYQ2Bqj51Xi7bmK6zs7hz2nfwycgIIFmJ
Jrr52eV9LS28JRBoxtuKh036JTuAWRMsxKy+IeboerVjkPd2Fc3Mzm7ZxnYaRYKlBOJEuNicTvvk
2PGrjlavy8N7+5Y+M4RX+/n46qrrxkjDcKIIKP4aKDJeafyDmUD+pVCbcqdVTdijJN5A9n4zGnjQ
VPD9kDYvep/alPmaXsePl79q6RwgQQxyHSgi4P04O27VKPICxFA4btp3V72xqzY0Rrky9GUjcPyA
xpsT+eH5yMdWgj3AxpuG9MpHYUofJB2gfNbvL49lcYaRFwb/EYqtbxm8C9511DTbOFCuku9Tqpt/
dG94wJ6THX+YWJfUX3BWYH51JoQLXt7zbDe64LHmpgqDA7arXvtguNo27btBe/gtp2Zm81fradLH
fJxYnazQ5NwDE82KP1yeu5OhzAKvsdKRWTQwd6jagE30q/U87kA9s++LwNi4V+jY+fhu9cJpWCBM
RfOxhfzBHC7RuEMFlTO79pIMryI1RsesLuOwGfOPidC+VFW71q+wuBHRnGEgtTm1pc+OoLDUFn2/
03qZ4xG9wJsMYDgDMuaXN+KSt5zYBP82M4tC4ghpj0oOceA4D3Eh/USuYROXIjgkXEB/gHYBUNXP
w4GUE6oJFmFLvGRFUD1C1TTz7A/W0bqF3JH+rHjFA/N/aWDQ9TNNYBlAijDN70neJanHunDHdErp
RNDDqxVwq0DX+PLsLcVwKP+DywnB+cRkdm6E6kqH5G2cBJA0GPN9DeiO/Fz2+hjHXpxUwtjQwUHe
8bJVdTpEs+tnak1HKQ5RuvlGnCuOAVu1BGrOCeHGHkoZ6aZQhvwWhbs00HgXHwEiiEJlcGrfGdAk
2CuxT2XJruzEKB4uf83CRsXHTDOAFBfWd3YXprkeGXBnCfjrQHeaZH4H6kvAOFf818JGPTMzu/uQ
5kEru453ACHSr+TeGddKtguLiYZdNFtMmX5cL7OjUEFAyhpQIgniHk2totcMb9SVu1HTfEnE+4cD
YygJTp1BaFufDSdnoOvTaxhLZBpi+sBPUq68HKeJn+0SlIF0iLagOIJmltl9idq6zDMuq6CtoVPF
G6l6wAxu+z65cawITRhADMji+b27AY14IJfHnYbuvzc8mpFuU96pqHNWxZchtVHMfWFyJVR9u1C4
qNDL9bNl1ICkxvmp451t1bKP0gBsMZIcXBYY7qZU3p1oA9836j4IvKfcOOp452bUuCw0h6eAJg3U
9ZIa9eGuXJOSf7utkTiAagmS7oi532DkMh4NRZRiLG5/lUCFKR2Ud3v4yQKYMtFTCBc8D5tKfcwI
OvDgebX4iyjN1MPavX9FAKRGqWoKufHqm62IbDRLujZJg56obqjLbNvqyKNV+CQvJ+C4e/cmgzlj
SokABYpjdL4yMs/t0m7QYt7oid/JR0M8KN2nyzaWFgbZHcgyTEE+KArPbehqXcrGzVGJELXfluVO
7atfWBkIBYMfCJBjlBhnsZKoJmryOsvQFJg8NKDx7evhFzYxqJ7+tTG7oZKuxb5wsjzIBmWvlKiq
N2n84fJUvb0BcD4gxQEKAnBw4GSeT1XEK9alHXZYTAvFtyH98bFztHFP22j8ftnUwtUHuUR4NSSE
kHzDtJ3bqiG+MyhgaAkmjVa6a5GeRu622Jd36dWwS1dc6ELscm5uttNE5Kq1LVgR5MfuKu+9MYAS
/ZZfW3etRwYwEA775GqN/Ghp6+EoTXnUqRt9Lj2lEbw7ugZjVHLw1TtcPDKSPa5M5IITxaqh4jfB
1kAEM9t8ltZk8WjCSLrHoEJjK0IjlDswweY+aiceC9Ov3WEtEf826Q8CmFOzs71iJdQuE5LnAeRt
ds3tRD07wfuHfXq1unhvL0A80kEbBDcBYQWEB+d7xQFfRUSLqgjaoA+mp0jiidGDk+L+8N3e5juZ
BXWASN6fCqu+slYbXjoXp/anJTgJQStwMHXUTrnH6vTGNHIvSfgBr6cVb/gzuX5+0U/jnG4oRLu4
52eb1JESbXnTUjauZ10VYYFcXxXEXwE8MUNlY/pIwO1+8Dtrp0S/IqCNJT0x78w8pSFjkNCr8MZ6
inqUlEFR14FMGz8v360uAoYIdJIjd2QjHQzlyvMZrUWeRm6s8aCuIQVeHisAhyNSBZfPxsLROLUy
p7CutFTgVVRwj9dGDgylzHYUCJAj8uatj6x5+nDZ3tuq+M9hoYbgIppBvDGbwXRQhdUZHJQpnxlO
Y+KXr0bxQem80R9DFhYP8WaE9EwECfuVvbPgajDUfy3PYl6RVJFqsIoHtNKuiFPe8LxZeSMtnAIk
+/DABK0qxJTmke4wppCa1ofGs6it33SEGIHFxuRad6GFfnkiF0fzr6k53kpjkAFsGsY9kgtwGuij
6oEpudivWJl81Oy8YUQggAFPI7qd58gjHdyMdqTjvI2d1wbjRg2ycLqFGvCX5Ju/kYv2B36NXG1Q
PxshDUlo+TREFSfgQX4DzvKQ751dcasFhuNBv2ib7hq/uV5/By953LOvnXncwVbZAAYXRABPCj4i
DVAtplv9qvjCtvqXy1Nz7nHxzkbmGO9AsKZDbhCQ6JknykmalR23vhoR960u/8CKbF+qmgdkECqD
Boruzo/LFqdHzL9r8cbiHPzIEiR3GYTMkvhg9eOxqsIkIz54NAPVfbps6nwjQ9QFdT6EzwgJf/az
ODPnU1ha25okaQNHv0/aQ6QdI/n9sonZYr2xMX9zCE1hbZpDNRl4h6vWlomXVM5Ek36PzjsPVDm+
VPNHOoz7hiibhq14olmd/G/74GlDohUB9jyh0TpZYrQKtna/afb2ztzY36K77MoJwBSKPa7tpT/g
ypY+2Tb3GRSKA0SvkFb0241+d3kuZiv713T/+ynTYT+5Pd0exd8xxr4tjGwzkHTDwQaWjdepfXSN
FVvnHh87FV4XEBIUlVFpRLQws9UplCut7aLs2eij4yMfB3rUBDruitfjGip8OSbJSnn+3Fm9tTl9
0+n4rKQx7aSWXqlF5R2yOdaj61b97vIsLlsBQwBaqJEUmmsL9h3piizHguYgjarAwOdJRGArt4i2
ZmV27vUiJl1XYq3aQN3U6Ln4OH7TP0EVGQhuK5A7fVf6aG/z+lAL+mut9dAm1Vcbsl+r3C4sJGpL
4AYB85oDUPdsISE4N5YgUkZmbALFjJbTbygQ2D6iXeajEfjl8uzOXQL2zZm52RraialEpa5LDw1V
Kf1mMLR4PpQ1dLe+a0kxWK+Xzc3Ysn7uGdibWI6nXDS4dM73jJrZJDYZVjP6Sm6752qDUBaiNv0B
TQbQCgsQ6mVe9E3skNcHyOWIiGJrhZc/YlZ0ffMR83hvlNLGa39Ktm+tK3PX71rEKd2+XQXKLOwq
fZK7Aa846iTISpyPFoR2ahUbUeN1fZ5+zpMRfQBd4m5WxjNN2skVMh1+/A89g2gKhC1jdkGiRbHi
FcczHD7vmIIwlXtQeHe/1V+TAPAgDK4FlI577tMAlezX98INfk7o2QfMNq1VtV1jDPgAW7QH4Dpc
9GDRtZOxNsppK5+4G62zci2rcERTq9mO47VtfxzEa1vGPmugO2INVwAj3P+c2v96kf8nfi3v/pxE
/j//jT+/lNUAIAg0JM//+D/X9KUpefmj/e/pn/3z12Z/67Z6ZQ9t8/raXj9X87959g/x+/+yHzy3
z2d/CFlL2+G+e22GD6+8y9ufRvCl09/83/7wP68/f8vjUL3+8dtL2bF2+m0xLdlvf/1o//2P336S
LP/X6e//64c3zwX+3UNe9q+MInf652/755+8PvP2j99U63ckFC1IaiNaQkVz4tEUrz9/ov8OEP2k
jAK60omDFsvEyqZN/vjNsH7/E2YPzNxEumTjOPCy+/kj83dcXBYcHhRIkHw19d/+/rSzRfp30f7D
uuKupKzlf/wG4ruzE4EcDrLF6DQErRrYSdCMMzsRLhilU85M6tMiTcKoRK9/1ySJX1ltdC25gubd
HEHSlyLt261AYnNPZQLe/yyN/bE0I4QEbgRCu4Ih2ZglJmCQXYOkPfKcXo6qKEjNcx2/HJscIsaa
7Zlu1nzSSdJtzQHhu66kzFcHUGWQQRs8LvQO6I4KtG6GDTEqAdzMPRlG8MJwfdu2aNrvnTy+Rwtt
42da6V4JyFWFRuHG6AhIm4AyDazjkZ52HwAArvxUsFHx4kKgay/HRAdKT1H7QqXFCXmCrJWvGDy/
EqTZtAodA6itxWHecXNn9rx/BP2jRhGIJfiWbNSa0DIr4A1qveg3ILmvPgh4m4Oi9ekuIklxh4I4
3HH/OarEj7zkr9TQoiOaUzSvp11eeEonpQMZEIiONGmTeUMztptapM+1lI0vpJNsKDhjtwxKBCF6
V8AwPACa5fWNMiCiNu/BvwytJWanAYgrhWdAIOkhsVnrO507BrXuwrfleX3dscwJElMTGxAwvURO
LTeOzssPUTN0PvqIrI1ktfBlT3SPdwNYJrNcuzP0nPhJZnEfjRDjd8MZvhdtHl85I7N2MZf1Li1G
MyhiSvZmXSQ+1AnNJ0i38qAi1vihL2zgcghl/TfQ0GmhKGp8t8OE8kU07QAgQevaBxdaNtc6Q6dk
Xrfuhme07f2YO7aXJ1ILMhvwOomfQF4tpS/ABpZhYwl2a5VF9MO1hXiIWX9bJBXDiwPf1KBuClJJ
3TrmFrV8EPI6XlSQA8Dn9QFlmfi6jak8KgYUJDDhdshqIxoRmDT9UVgD3emliZaZDmRxqHhkijeM
VeeXevQNLHLqTqlo9jDVkXZQaFB2WV484kPux7q1we+SJZsmocp2RHvApkq1afe43wE5r0Kth26j
bbUQAeMJ6L+bOClAJlp1R6vMP0hSAbwoEFITF2xx0o3RAplV2DzEElIPAMWofEUD/6gV524wysQJ
0JllQd1FWiEVwrrKTOhNjoVF/AKe7lNOGmWnlNrwFNvxsNGMKrnvcIavKtnLXerG1l5WjhK4Ref6
doSuVQZMx9Flkb7lvK6nRlL1Ie5r8Jsy3dqCpqsKHY0j0Qvlqj13SutzmUSvaK3+rJZpuXE7kV9F
zARjZ0r3pVOKYxl1yQYURe7Gybo6SEsNsnWUXCtRbm7kaFcBiTooX/fymyZi1ZO8NQ920Wo/pKUU
QV86U5Dj2GzDDOwXbeDpNZFQx+DEfQUpTbSJoMm0k5FAJDbI+LtCcWArvXK/9LQtPzclAd2AY2ND
asw9NCZXwyLnne/KKt7QmLVha3AfTQONPzqR3LKE9lA1x65SPYXn5hPVk+YHG5zkI4IS16tUjd30
0OeYTnmpgaFoKEPLKboIS6uIaNNhGz0OeV+GUCkat5MQwgGMMO41QzEp7Jw+C1mhtkEd5/I4uN8B
BYzQJIVsgVDT2COdRvDMbBqwBrvNbaE0/FDH+h1pO1eAOIHDj9LiRwfmvUM1oIrepKgdiXqgGzdv
2a62AcxE+8UzYLDtx94ZMVTT1aY3DcByatf2B2UgX2TpHmJVtK8Dmj++yVhrgiIfegXEy1X8KcPF
sQXE3thKklq7UmH9rsndcgt5HHXP4kpcl3ZfPyZCKE9qnI4PblqB6nxMentv6+D2TZVk6zBF29QG
N3OPKFbqN4aeXKWaleHvOTQYWjPZaZnzzCyw2ZqFyfeNtLpNLLp0qxZKGY5pnvtNB/qXKk6uYmK4
fppoHahwIfmtQmEcerqfrKZpvrQutPs0VfBjrUQ00KpK99JC5cdqtJ+UlnoyscsAxvSgK7jw6QgG
VOBwnCAtwOGrK9WGIi3/MdGjdvAqTOLjGMUQLiF17zuQQNyhmW8jDFccUJd6QT0EB9zMD53jvqKu
3uwa0ywPQ+MmR5Ko7GCNOi4QjsPUJ/RO77Ss89N2+Gy5w0E16gbEyUTnYcpLeTWmepIHZt470usL
luwgPZ+AASlXXkTc5RTdBDiQmlFkX+t2NF86Etk7Uudx49FolLhKdJCQo5JUVAFGr971emu0HkRz
cHPGTvsdgrfFTZm35F6ao3iOlO+qFO0mBeOSFzFS+kVN5d4onOkS0vPbjODB6LaYaNtG+bPWXgXp
ex9u/V4rTTdsYoVd1QV1pRenkbMpQG39QUPPoY8jq21jDPauSAxtAi6bhYerp5Me1F+iO05zMKkO
Zv/FRa++8HiZxjdQ4WAYbmGDx0XHBdW2LcjYBI6VVCPloRI53xSdCVrELNKvRcK1eym4vum1Bi5q
LLPyRtjm1UQl8TwKzd06CKY/O9JOPmdD9MNpE/s5AzVi62HUNmiEo9i4tyUHQYDAxn608FUfYm71
Xm4ofE/1sr+OI4MUXiyMBHyJ+mhvW8gqhkIfIWrIqyzoGvDBe7VFkBJyIrGP9U55Mqoi8y27xN4Q
tL9XqILyNNX7z2g4HTel2svAJvrWMnPjdhxTdYusvvgmiKnvddqkqScVrFvW6ErAqDS3rgqjnkSA
4/V5BSrtIdaE4sdENcuwAMQ+9m1buI8ajuzHURHuxspksdNy07pxy8G4jahtHbWir7fMVbKDyGn2
vdbZPdJl/HXUsjooejlsGSUc3STyK5ETtlCCO7CD8BGuSuBMzA7dy1zQZ0Uhj6BR2ndgSwI9bZT7
TPCXksQBxAexDpSMXoTt5hOdttBLVJod7+SmN53hCu6PwFPqZdBgE6TVV5Ipx6o92qVz4+Y4/YY9
3tWkzzypUjWsbEST1ZALbwSxeRFHKGlUURFSYGE9Q+mfLA3cABrLLK9IUXo2ReEzNW03grU57lDr
IeLmEEI67kBL52glOZRKvxluc4x18aHkrep1uvzRwR0J1Wd67KWucStH9aCLIZ6YrjLIMFlQRsIt
o38Y6nI8dlqePRGXwMshMn0RjZqGwNH1N03WalBJ5S1AAjbpcZoKRb/X7Rq876wjfmqqWeanmbgF
sz2yIHHXP05M+gGpmHKtNUX1hCpLZfs48Frma5yXm5EYG24k5DlWq+IhsuPuStaKHXR6E6eem5H0
yVRkYm4iXpYbpWXpjVNqneJ3ZdPvFa6L69EWWmAZMQT2Suc60UYFmPaiEF4a5e1N3FIDYOJ8BJv4
dEbHWENXSqJx1WvTVn2kTFd9IWx2ABuq+JpULjvQjqWB3tnto2bGw+dWjQF1GiraHQhiz2tTRfqs
RdnrisZtH6JXDf0Ro1F8SVP+PSXRxzq1uxududmmTJTaH4nEhQTSaOdjLTR155RO/SooCBmpU9ih
HUdwmaiQBsMkcTgS3G0paZNdonCCQEhn4jppRvlZY0gnQQen9WjijhujoMhFEere9WWmIGR0UFgf
DSkp/I4kf2ZE3vXMRXSH/+Yv17MX7//uJbx9Lac3JJ//qv8PH8FTL+P/+w0cvBblS/Pc0pf/fHit
um85/k/54z9t8vofv2Rxefo2nn7Tn09jXf0drYTgL0PXhT5RseEB/NfTWPsdBFzoAwG7C4g7gbn7
52ls/o5CzCQ/NyFQkPSbMGh/PY2Jqv8OzDxkhPDaBtkDOjre8zYG48XZ2xgo0IlrHIjJSQkBb21r
loLrwV8LBJqLGwFHE4XVjg5V+cPmSm8Hrp5B+QV8mZ1XFsTYdqJw+//L3pmsx40k2fqJ0B/mYQsg
AhHBmRRJiRt8klLCPM94+v6hqr7JAOMSnXW3d1GrLNHCHe7mNhw758CkBTAF4pn+kAkJHl1Q8c95
JAq3qS6JwS6MoiY4FFFmfS8KVb6jgyGIu94YNOQLsloKCzeDeCG7ayMlvkMvqPyR5tbgu2oujwX5
I+k8M7R5qVCX7+QQQrQ46eKjLjTjqx6aVMPID5qyvB5TU3qblSG3bjRVm7tD26Zx4Jn+7M8nVu4f
B0aM3oa0zcTbsY1o3UxyCYOW3Atdum/qTDWPKK2kV7i6buFDJ9Sw8xgGgKOUxUl+nGp5Tg7qaDHv
n0fl5P8aTKQ8DlkS9eMxNix4/tV5LgfIzvJ2uO+0nBHDgtirbhA9s3rZLeNEexuVKbUepVQbFVCO
Uq0eBlVQHwPBFyxHm031NooCOqQ+5DfCV0OczXmnlUOS79pgkHKapoOplaAZ8nr6rmbw9HhibPnd
dRGgQLZL5Hao7kej6vJXuJJb/J7R65KwU8SQNoAWG9Fsp34bn3RB0efxZ5XKw3RA6lJPrH2rJE1A
SNa3tSbspinsiCtqRLGozIacBBnFO6nK5B91WwuxwFi1tDD/SiOpcG8Tq2bld2ChZAtVwtwfjIe8
f1W3Jw9O1F8AinPzPqeGMcu2JbF6IO+xnuoTCeygB3eQ7lb9lTykhvgznXJJ9MSSXDxELy4L86c0
z03jRhqkbG6giwqmcV8Wut8PfEv+jz/7iumvaFeJauq/IeCFptIokCJAu1gherQTCkMcvwlxJNF5
6kWxfR393D80w7AUY0STVTsc/iLUbYojlf9IWgvtms2b5RNGd1Nldbs0MNL4u57OLemuL3UwUth6
O43NzrJ60w5j/0lQ5rg5xYP1zDtTflkIOW/mLJLrfQnHgnmMBhLDVNDzH32URrETCpoePo2JwXon
K5pPU0fC9qxFDJHHsD4EO+oQI4jwyXDUUJ2cPAsrgyCoMIZwgFGakte1ps2F6MRFXyduUSCq4cW6
ok3XlaB3JEWFGb0U/TDYitEl8AZEEWlVVIoyAYKm/TLLkYdZjTPze5HksbYbIcIlHZ7iVnWqPrbu
m2bWvlpKmCAfVhtBPzpRleTM7mh5YnwhS9GqQwYw0/8mWfF0yPpsUYfTUlkg9FGUA2jmX3JvRmBF
pEJztbEuk4Ol5624l60oqXbw7bbiQeoUU/DSWUyLp6YpJ/W+JLXbtX04Rp4EW2Gz08ZRhxyjqLPX
TsE/tBaINoIcpQmCnViINPopcvniPWPR8rSX+qA3D/kMz+dpMNoRKLhMyPEQIHJIZGpOtqRNtFO6
XqqPsLfJ+sPYa6m5L5SQck5Lod7ljgzRbW6ZiXKnQ2JheFqnWl6YRoWTWuhAybamKMWeg5sbDnGU
vEup68yHNqiM6U4pwlR9q/Jitpw87olfciEaUoJmSx4oisex+GAJ2VQHjpzOirzXi7ltiPuHcj72
ljwSlzMXlDpBX99KDPxL9zPt0+aqJRbpHEgO0vwmU/rgJu/zNysNeuO3UFi+YieTQuqdN3fJ2AcH
PykUT/EX9eMEtZfecMjkTTcXgV80WVHprpJ23B4Stbl5E1PfVG5wqgyfD3VnnJRInVB00/TOTnoo
Ok9dMwjhTVGJ7a6gRMqnVXpvyCVdu20pgzH312q/uSpKk9lGPzHmGPhgy4yJcmkj+MPdVBDRxoOg
P+VqkxzAdWtwMbV5ex3NlEvqQdSuxonZrSKb7zNUKt1y7HovavTumUJtWt2VZWCKV6Vcv7Fqnocy
jF6DWBQoDbUNBc4QhYBsFrW9mAZwsqlKglQBcexJn+LkOgkFj/Fa4TvA9vGpkIFzuHIm/wzj0tOG
MnMoL+n9kYeOmQjf7IaudUgCWvk1VYrZ7aUGpaVi7vTpzRjryBvRetwnA6nbbW5MUnyPZeAnqTjH
u9ingua3+rjjA1LUaPwsa9wC71M4QyNZ430oFKY79LoR3qhZODlmrov5r5hu4L02wX7WIALyO6EE
nTGb2lCCkTTd94akMYI9z5CqHRO1RjJ2pKggO1PHyTxMURB9raFjrX9JFTz8yEVULjBwXf7dWULz
M1H5FnKsxnapWekhjqWBI+c3Yrrr8UtJZOeMpPUNr8A4zbY8d1XsNCPsYjwHcx453M7ef0Aybgy9
qER14MDwu8ksdhmGiTu3czLeKwK1wedizrvhkFeTWoJrhh5o7swoc9hcw8xtddA6SA4yRJYYW4cl
2fgxp7WA9F6Gq55cyCeJPlQJ/oUirYfkdSiRge6d2c+b8Nhak5xldoNEIXn7IE/8I4QcrQFfXs2z
wZ+kxxB2aNsVhf7oE4bNQFLmYYptURKE8qlu1CWDExt1SARULWFEjdrYbJ9Nwx/9b4ImCqcqAtuj
I0Om8hyABszrwY7SvNPcUlQy/+cUmUN9H8M+w0BNK6jNA9FdRXxfTq00fu+KZIz2kV+WL20EtNQL
tcBPbwh+eMKUuhecFM3k+3bqqu4bzWxL8WoFrDnd+6HUKN5Bsix+m6xxEl8oSGT+MZGEOVTJ7A3t
GmVdOX1D+pNxtS6Y8+ypqTQZZQeOp3QtxqMQUFmv+uGlUyp1jO26oUgx2u2SG9VdJdM9N6vOSF/L
KGteCBUN8wtlfDnaBZXOKbBbWiDmXZhJSnGbyRHn1M6lWocFaZgyyeAcibmMwj15nKgUUKnRAknt
XEX8NNqVXSKVwl4LNYGIIUL/z3ikcJmE5SGQoml6WYbGil++7o8ZeHTmABMEk5pK1CW+JyDcwJkq
Ps2PsG6FnhEsQyr7+7DttAg94SJEF5QCghUfQi0j+HQgeqCAQQYXVGroEHEIQ4AwbDlZJ72cRFwz
T1z4Otdyo+0TicgqQ3UenspnKzXAxaJWO4t3Pe+29W0eSv+h14SczoZmNpp4WLxO7mVJK1YHg3ps
8tCPltR+V/yuzfedyWg+7xRyWUXPKTzIPHm+MxbwpD2bbRyYD41KCAhbiyWUv+uers2eSmwLuQcA
WW3pyeomNc+uM7vG8adUo5vSDuNk3DZWwcnb43pFPXLEKeqPZp5Ysd1JoKyZ6GgFoXOFnkHX3kfP
zAG7JJWyI/PS6bYc5r0pOX4njfWhTbJuuM1VIQ6+WI2mR+m94CuzQIzTiNMMvLQgaNzpYcO3JeZQ
3KwBJ2QXXSW9tbWZ3SRjFztKR7a90KdDhxKKTCyXgWgXMQCYxz5hvNcxJYouN9bY5H+NksRIZUio
TynIUEqnhZn1Te04Z8hTVeILROCpXfWAu48yES3ax8T0Ps03H8C61hexXRSxWu2ojsjPU2o27ZWa
mrpHNNmNR7/kcnlqKIn5rtcq1cuztPLg+A4Po+KPxUFIjbR6mVoahbY+DPURaOCYM3Rfh60zA2kN
HvSuTH07qOoJtoAeqhUR4SWoNntO/x1lAAqlVSp6KvKLe4gS2ns6M3/lYaF/M0azK16CVuZiRNk0
n8hEkuYFsN34WxtCk4Jumwou7bN5N4fJmO7aWTVy21Bj1MvDUuhfSlEbKjdIgsSHVd/vjVNBO4By
QkukxjsGHqEOCDwmP+FbdvWtQFu95ONm+r41In9X8e+ZTKD3u2vFQH7wgyK4N8Ow1u1EbXpXCCec
VjEi2olP1ssTsg1GueuDfMQloOrhm56ak8PWXqr58vRdahAodXLQjQEFU/yEnTZ1J99lZlJVt2Yn
ps23bFDCfU+pJbDNmZAGsU1rqMnwDDG7ZiJ17L0pzeNpvsqDKWzsrlSmQxMNeyOpAsTmzJhW6ZSY
I+7UyJYKuhmQIjEN9l0gXMyuGFkCTPDTj5ZwsmyM1BNaq/xWVFMWPUwi3RtLG+W7HJLZXZ9FYvFt
CpLhe6GhhPQ4DJ3P7FoC+YsdiUnhiFLd6s5AH0x/SMS52sVjJkGAXSdZ9cgwnC47cH7E1vU4RHry
3JKcKHvFH3rtBoq0vKQpW7bH0Gr9K572oHxtmiZ8pS35F/iq8iYehjT4qRRR/cvUmrlzKfMFTu0n
rZ2NeJCmFa6r0Ur3QdT53qgF0UkakuCqrWci86DqX415nFs7TyVYDAhZYdibXwdBVUadKs9cDI5S
9r09WmWpveRWOlN0rhWLSlATWNc8DLyAMQziSSR8y63yreDtoGr5TZ0kwu9WIr0JBfJkhcqYkcde
Uqu/hygFuRRUEKoIgU/gFhnOqLeC0wW11T7MfloeTEEY1JtQyWv/uk3ktzkwv4hIu3Yncci14Lmm
QiyeNL/PlZNi1A2AzDRvHLu33HFnluL0TApd/kXDPa48bab4ZWh+Me+GWlcRNi2K4KRXHEy/UgNO
ZxhdNaDCZUrs4ljufZ1w68ektuGi01hk6pU6CCS+Nnx5hSuNsxV5Ihc5y21LHH392terlDjLKPXx
tlNwT2at5Qel75vAC6jdMzYCwsn/wZXopx+mILanOCJTScco6O0ChD3wGK1DA3UXZRJkEkXp689N
b/V3BqfgKgwYrsltpatJdOG8EB4BcSABayhBdWP2ihk9kM/HuUeh37oO4ibKhp2m1PGN3o+Ec3GE
lL0TK2r6xpBTmF/nchkNbj+06stcBBVUl7GqkNvOplel9ajs6WGLJ1maCtHtAQEoNzzC9P+tYpgs
19fyhtZem/nak9TkU3Pf9+2kvyUdwG671UoTGbKyodgxSFb3XBRMNwb2KE9Ga9jQCqQ/Ir+TiVvF
urnuayOvgT+FYqjtIH7Sdp1cUrifJuWnOaaWcFMUMzfeDqZ69Kg/VjtuJA4z9Tl6X8RezI4pJZHf
Wmfqp1qHD0gL5+patOqisyWYJb9Say2hjtWKtDpEcp7BH8a/ddKawj8MptE+x9MDE9WN8q9kzoid
R79B6A+BMwtnFrUEohODRsFLLs1oZUXKUP+OjblK9nGXdPN9OmSleIz1LOmv+6yyrNuhMjmakSk2
4lU9UGJyosSSClvy2+g6sfL51BuZrN9FnBSAZnneZD4Xv2wcQfdD/F8YBNaOGpIOk+s8VMMR6TVd
fxGaPGPmVxXAITooP6oPkz4LX9KuThs70yjl7OQ66pS9UROQhnZciwawjdIofkxDzWshzT3dv75Z
wglJG/Vv4kxb00F0UKxexW4qc4vx0LCoD4aSlv13Kg0jx9wC6PH4/5FN7bTAlHRqp//3ou6x/pV+
z/96X7td/sG/areC9l8oeQI0hbkSUB1UjwCH/lW8FSTxv3QgdhD7GmjwQZxE3fTfwCYN9JICiycz
SKhWwNT1d/VWoxpswgJNCY7pFoq40j8q3p6XblWm0BfKQYIWqPhUOAj57+8gcLSku6ocOpSYm4iB
B94a1W7Mg265pvpYErG925l/46re46gWRN3fuEK6v+fm1hNW3ZAMbWVlNQ1RAMw0sftU+GVG4fFz
Mys6hD92wNwzEacy/gO/2aoiLQlikWhWWSFXlx55x29TV3B+JpAG2LINlcS3rdH6c5DtB4Pr0UiA
rYooKCapSxYdaB/dzoN4nBTEWQxpA5i9mvf7aGuBqr37ZuUcFElT8s30G93jpbtZ4syndqfv5YOP
4Y1vthr4+2gPkN17e5KUyYI4tQQvX3tX2+du7NJW/JH/1m3f1pzaC1yqQJ9/wVVLYTko7z/gmqpA
1CoLBbyAflb+Sw9vpfRf/SmaS5cBfVt/f3XuyzaYJMVnrq9rCq/v+wXbEG+xUG8digXO/+5DNX0e
KFPhl46f/EpKT7YqAqOvJoWfzzfrwq062yycxXs7FWUlIeqxE/snNTjlyUnbGhy8tF9MlSPOy0TX
onB5bkK02lRpByARU8XbPgA6jpx/voj3FlanjMYCJd5yAV0k0k4qLUIxYFj+y+dWVnDxfx3m92ZW
OE76SK2KoGzlNLvJkR3dmQ9wFw9e4wUqo4HJkTKeHe3NW/VKvs7uhL8IkT//CStCuY8/YXUsSNPN
1uxmMljQhRrgJUH7i5TzsS3iA9iUn1VWOXUGxLrzHavoYafJJrh3xtfPf8elU/N+J1anJhqAAWkl
P8NvUWpR9okOkcSwSXWybOiZy1+GoGk3MgMvw06grDa8CFsTNmhcPWndsEsO6RPhipPexreKw8Di
fssTr+aFMLYyuKz73a2TcgO+00wtnNJUnSB8mKavWfPDpAhQvgqm6Kgpdeeb8h97FJgeRXkh1KSZ
ufRWz80aY+ITXocZ7Ej1o1Anp6SINigFPnyxlYnVwZGmFNiDz8r0/no0n4gNYbX9h4diZWL9cE4K
taeAQ5Enwl3T1zfqaF5XYAD/X8yA3T7frK4Sy0BgQNbRpW+5mtkhwlzthkDbx3sG3+VCxE6QBI8E
Q0znRiaGHWkdcPLyr/JJcq0fMwLm3U/DI6Z+FTYV0zbtrfYu9ecggv0oxbVI+9BRrvLZtZgLkxxy
eM+CaHBjFz845fMFrqdOUikYfOrMOBLaT+Vrrm2MY314v87//oI7eH+TqE0OwCF5JDM5d3URJmN3
0WvWt4aLP0YYK0Oru+P7ZeXrNHSgwM6bg/AzZ7bO2ql3SeD5BGzVsXWmw9bc/aXdWxhAIJpc+PL/
zP298xP0U1K9MoyCtswcHGPB6A7A3Ab385O+YWVNNWI0Ul6GdZk6JsBKE49kFfvPLXwMdtk99JYU
lN8XJu9lcuL9Z4q0omwNrVyCXWnfHpPd+Creo5B+rPY4WLc4GBvh9Uc/dG5wdbGSuFKSSTUQomyr
wB0KBfCZ1I07pUef8PPFXTqC79e2ulOWNCWNVWWpowr3df/LL25S/1Zqsg0zyxadP1JnKzJXwUdb
WG0/xLCZlFZ2a0y/qTjTt8qGPcCEO6jKD5+vauuTmaubNVa6NAYiyzJv1BMd3z2y7wWsvW7n6vva
0ye39ba+2kX/9G4vzdUtK5UcaLCE0bb14B7dxeREpWar90Vhy0xfR+7W7PPydf7e1kVCFOTRcrfI
WJnrWQ+fS4muNaEP1fLCbKEc2sOwV0lSNle2fJ5zO7AFgXLif1DoQ6Z/fgNmo0JYr29zRziYHswE
J9VNjgsXbu38L/z88jh9Ys1YURNoQecbmYY160naK25wAk15HyzBjLsVzJx7j2UDzxa25t+iMc1A
R8h0i5bTrZnU4jUtxWGLdfzS9hkyU02QVAOMWodoBgXQyi9ZUHxt/AwO0gFkhK1atugu+7e1po+H
grf4nbVlze/8bldpsSznTe6Ip/YoHRIvOS5nfitjOXdSf7YOEiG4CSErZvR+LQJbT0rZTSaLEiPd
juMnRT7V8obrXQ/5Lt/nzMjqShlNbrZ6TqMqvC6Pza506RTK0MbQPUxg4WFU8u5X6oau9Gi8mbYE
ezowFvFK33ioVyWB/1msQe8bximZJZ/vKQ1HxZKXxc53RWoHBwhPPBWsMZPpCLPsthJb5cKJAXtL
aEVGaID8Wz05bZ5ZjGlPOT3Dap9O3pyItPZfTJ3ain4fTnvgPUjsuGJxo6RvSfyihm9NcktNKZu/
mEFDbB491RUsUnN4my7FUy+rvgBn9mOIWvqKAZRnv/k9dVd18Ag64XP3e/6o/Hu33v361fs1UdaG
hWsOHKs9lW1tm9JvHICttRt01heP4Ds7K7ckqMagWNnIvcr32nSjwb8bbRSDLlwmiFIol8DEQAVx
fXXVfg5KM84EOz7WR4XB425h+9wmfbr4wd/ZWV1aHxieQF2fc+3QCbRDp3L8o+oaXuFGd1tX9/Jx
NpEGgdGKdGr9HEu1LLa6kQp2zfT8Qv4CNatjXk97Zbfw9nx+Gi5ag3CMu0y9dcHSnl8eBqoTnUlD
oEqO7qlOznC+f63allcwja9snL0LHp0a8BJ2apoIpcTqpipxadR5hseQta9B+CJN3uer2fr7y4d8
511ruR6FWeNs11W641e4Rv3zcwuXjhxqh4jXQvwB59hquyq4zAmcWYHu1zBVidN3elXZEVHg7mQO
3eTGig+9SS0l+0qps8fPrV/6WuTZ5qIDhXA0s/DnC5QBr1txwdeq4N4PNROButA1EsmN59apx58i
dos01BjLSX4YE1ODsbbxG+QLW4C+JYhrQ+beieu4JujDMJwyMHfB4Ha72S0R4Bau8qO8I+33VDs7
zrvqWeAVnR1/D5OQs3DhGA9LSFI8gTz+9vmmXHBoqExYGnhukT6DunJoOiV8I2YU3YlMp8rho66O
4AWDobE/t3PBocEHQIahc3QtpDbP956foE6agKrBMvmaKojcNE5XbtzHP02AVXx1ZmW1mrSTwYWJ
VugsfHbdi/gSIvC0Z2ThMAk2XKru5DZPwzfjRrfVfbxrfrQ3mx5oOcSf/YblBLy7RmphCb2cQRE7
36knfskVZcIX3ZYc2Y0ftmOiC7cWEmAF5BFvKrRsq3xgYFKoAPvh24XWw9MBGGJTC2y5+B9WBKMm
r8VSiFu/FFlgBrkmVr497n3PYj39MmVtF8cCQgxQZF2wcVhW+cafZxbx7r8trt4MS9eDPA8YmRO9
cR8ckl0M4uao3y0VVqDGc7xdgrl0MXkzTJpjsIF8qCtpc1lNcQ65pmajWn/g2fhVH4vTwNT8LXI2
nvYg7ifoViLjFCKRvvHeX7qG760vn+DdoUF0iJpfiPVCFZ020lwjPnTZW71Vl7l4Dd+tcuWBYWH1
fVilBJvI3U21munyr3SKHz+/7CsKtv/5fpB5LaIy8KSu7kDSJQnTDjlM7Dvfi3/mQNRdpLzhX6sf
5p1s556JBOk/JOVYQmpOzf+xus6u1EKZmBDAqniKSEXqg+Yx6r7fyhkv3rh3ZlbvcEArspdmzKi6
O5sMTWzxVv1RIP944f5eyOo06HEkCH4ZCnYqudlvCHd6V3YGL3aZrd2bcJ7hpD3gziQF/mF8LI7j
Lct0Nz7iJUdG71lC2B6qDMgrzs+kFmuhLoeiz0csj8waegI03B4D43tpF++Cp83u5KXDSTFF0pmw
UXVxrVScVGApcz+JqIIKd2wvJFkhS/b305407ybbg/Lc8DQXTRqQhMCDCEGXvlqjNE1Qq8olijvC
9OZH4CoV5jXDIvjy+WZesgMdMbEH0SJB3OreqTmjyYOiBEvjpoa8zWfwGb0xc243vtoFR0IdDzoU
rNGfX7+zAExAicpAmZCg301Da3d1flUXT3rzz9OHM0Orp3aeZT3Ua4mh0mugrKfA0zymTDdLT1vr
WXmS0FAzWRuIT0KmMjvmkisl8piLPdVWsdEjuRQfvl+SuqrOiMIsdNKflPxoeoo7H5Z2U3FcakGB
+88q8H9c5JmxlRcRQQglE+NiwCderOZRTzZO3IX37Ozvr3wIun2CmIV64MQU0PJ9f1A8wdtO7y4c
7DMzq4MNtHSQ05KDzWC1CzBFsS1fdMYBDP/nN+hSTADW5Y84PPnPhwfaAD2eMKPkk9mVR9WB7yyj
69o7DK5QrM6f5a3KyAX/d2ZwtYNZKEnhrLzzfyasoV7jWrwq/xv/t9yYlddfylv0AdHCgZF1ddS1
BpCh4Ms+TDTdYSrN3JVgE3UA3v9SdSL/wbgKk1+f7+qFz6fBjWTCWs34JXMK5z5+QoFc7XLFtzv9
ayPtpfYRUpXPTVwKBt7bWANcqjKepmqxMThLeSt02mO2owSAgLcNi4yduZEbe9nr52YvnH9NgVmQ
54T6lbjOltV2mXmssLqc/84zjwB/KW9slgAuOChtwVkZKjCoJY0530E6GENWDNhZQh3jgMY6SAB0
k9FgjQ/iQXOnEzBJ5/PFXXJVmiahdLbImegfLoOPvBU8a5yV5W1ekgwuw3I2q2NzN/zYepmXNaxP
5ntrq5tQCBlj99qyxglp46GughtFoAX7+aJWAIvFJRq0v6HXpxq/cEyvfImQpJVQmYzXC4f2urye
dtkueEhO4R7GhpN5DUT/qB+WDGqylV24szY85oVNPbe/+pQqbJ0gsYTcqXaiUzzCB3gIjvR8IbQW
r7byxI83z6C5YRFdgdSjTrX893cRv29CKdWPJR35SoGh5ncKc4i1ZeTjhzs3shzed0amPm1ClHZ4
PfvhBzR495Wv7j//alsmVon9KM6yX7UZI4n5N5/p1W4DVvDxfiHqhKQO2S3H/YOHYsy4CiGtKRwZ
qLP4pmbfGyal5a1w5sIyFMQD+SQiKuFEhOc7ZWh6mo2yhJRwOLyJc/9ijMfPN2rVuftzvBVienTY
LDi3ESQ5N2HqYZhlUGrBnnWMZYqTuRvsLCcZruaJLlrtxKdtwuKL63pndPnv705AE5v9qGWMD5ji
nZFd+ebDxqqW73vuG9isdwZW55jZfcWPGKhy0uD7XAH+WMjJlqmcYdeMXzrzTvVf6/m3JNRHHhhV
bXcz0putAHNq7ebxj89/zkevz2ALVMkLcJNvJq1OozoFDBgUkNKpHva8hHQFCqTNDtGFYAQ7VDLp
EqkA5teF33mwdGi+mtIxnojnKRd4GbHi8DV8VByS6t1W52sFTfrX4UHjj0boQitMD+z8OyJrz2CL
wHcc9/H94DGFd10d8UuH/yQnYm3AX8FRsolcvHNTiZwyx8IolyNkpW2F3hyDpNjS0VwBN/5nQX9b
WUUeVVDPQR8U5Z9SHYUCWykh/s48MhbXt7+XgY1v3PKHF+8gqGpIGHXyI3PdyI7ajgJwzmxe+5No
B6xIuIeqprWDLwtaJNrHz//Jl6MGAjjKACyCiM/qgsRKYGVM3oSO0HIm8z30g44p7MdduoOVbPf5
+V+pF/zZ1jNrK4+fTkgohkz2My4kCbJTQeIIH7rhM13qG9FRS5hdUTqpoRgKtMRrwv65HOFwqQTj
S9xCQNk01rRDUll3i1xmHMdIQXfLUCWGsOndxEEcbfzkj2Ev4pIAUBa/iDTMOuvPBEmwDGTdnRJy
A3cyYUuc5G6Ah6lMbkYrs5wh0EZ3lrT48fPNuvC0nFlehTU9+b6lzSJPS3rwYYAcwuc07py031jh
pbNO2ZQiu4QcARIo68tLzVqumS51klDRPD1IMkeNx+haGAvDSSXxSUoLn1HL9kXgE+xTGt3XAdkG
rId2PmbmTpgjBlJ1OdhIeS/uAEJGOBQL7az1dagaqwmn5RIW6sn0Ndefn2r93mAw8POdvrgDEkVq
EJbE4vSaz31KxbR+nkgYqoBy/p52066xI267f5g1W3I0Jz4ke39j3y+8fUwmwGLDvLuBRurq7Ysp
CCpTz2U3u/Qxq4uvfbsVs16KGbGhU+NEc5jehna+MJ++Sipn2Bic+ppJ0gPC61SLq6PxHSjwRoR8
6dlRwQ3gwBj5IKtZndgZBhy4FQRu937YyQghtMWh9P+AfyirHmT5+T+oAiKWzUAEFpHII5k6X+AY
dTAV64ufvjO99p6P5jR7BeIrt3UixOW3upCXj8rfBtdVXFHsoMktMMislbwf9QTeaM26K1sI95qJ
sW9dkr6r8XBoqq7da2b6U8pDyYOH65WRsPA+HAKFWUN/3AKFLpu7inTe78QaUaOKg1VD4Un81tlU
IHbjlYBIhfG81AOifehtXJktc6tvrWQAAPqIECO9rq+NPRPFnnAjIa9DscPZSigvOeF3X3kdmw4+
gBcIoULHnwu7sjxVeh2T1oWP02b+x57E/+BqEjapS4eeNs9axiQKYBAoWpw+M3Bm/WZIh893b7l2
62/1p5KywFoWIM/q1BYd6dWEntk4w0osXonh96LZuI2L117bQCCLRi4cz8g7rJ7aEfEZGBsEAof0
tVbg+B2gKmyeNIFerep+vp5LgQuBJjAKRq5ow61zYzh7wpR0kS7mb3f8Wh47L9jBkrRrF6DOokm0
5Wsu7aBGsgJ9GDIksrl6sypNaILZBEhR6t11FA7XmtzcWsjYbyzs0jGHBAzsGINsVKZXX0rrUYRu
pCKDXZhWbXusPN9t9lVkKw68h+6mP9uyt7pWbRQxN2FiT3+o2UXhVn2CmsAWme0aDpvh2PLr12fk
/epWOd8sN0TZCtlO6w50+6FVOCo3Czwk2G/BQy6kPjQwVHr5dGjVPyzo7zM9qZ1leDC6DHBccGi8
loLvgpjcLHhd3MB3dlbpQcN5Ca2iW3p70+9/+aXseljAp060/bkuRSgW6QgrQ6BBXDsmqTdRj8r9
zJEJnrW74pBft8fiQdj5e+MmzFx5n+27161TcmkvKTlw39A8x3usDn9Yd8AIEsCTcmNp10KkxwwG
568jfC9O0U+eltQA0QpSPzCqGwWPSxePK05QIeFxae2fuy5JgBEor2EeEfRj4V8bIHurrads+Rvr
Y/nexioyqqDpxQwiHu2+D3Yd9TRm88ZDeWil07hb3MlWLHbhgSEbR44Nrwgb4XpVgzHHc6YA3WTK
GhKvvSDsVbgua+sqhqPbN35/7lYufMAzc6sFTiLw1xjeRGc4LeC25AYOuRPJzT/Hvxo67xhgZcaU
lA/VKX0olaqHvg4+ErCTkOswtqFfL7I+5p5m2MYrcOEyvLe2rqRnqdzA+UtmPjHELlbXVqM6YQTR
y/Pnu3fhCGIHd4w4N+/zeiyAHugoJbGYO7X0W4iyW5jlbipd/P65lUvRrE6lV0SOm2EbXtLzkx4J
Ws3zXICzrfcyRFy7htg5cur+ed4hf3m3Xbe5dCzeW1z7rsgfI1mkyjcZpg2hlFuW5i6THbHqkQ1+
tea3pHnaWOUFf0k1e6lFWUQKH/J/Pyshels2s/0ZflH2nJE9cQKM2ydA0uAgPjd3ISg5s7YKShqh
KdRy4p7pAwzCetb9gM3nJo4h4w8EBWKXn5/buxCYIPWCRBuyuNCJQlV0/hGFohpCVahzx3wrjxJN
08WRJE6761/Sg2hvI4g/rnAxSD3FZC9hzFidmjiMc58uLVV62I1y5XvUQxU8TfukuUUeeWN1H2/c
ubH1gWnaIkkKjPXLeMxpcZOIC++EG8FLXIHA638D3b+QAkFT/d+kXVlv3LjS/UUCtC+v2nqx246X
2E5eBCeZaN83Sr/+O/TgG6vZRPNOBhe4Lx6kusRikaw6dQ7EC3WqkQY5Y5q+t0XbXsFASQOriuKa
OyMsjxrMxqf0dn6zds5Rv4lDkSL45Z4/t8lkzBrjZ6NdUE8VFQOQ8aifwNlxMvK5OAg+Kv3556cP
2lZAWVFFVhUvAPpTNu7pcpyVOqhL3Opt8KNdiXGSyZ0b4IPoLInkt6IsLTLIbAoJAhuK3AOCTKDD
1nvaq3OXvEg7CiixA+eL6DHF6XjCQWDykNvQy0Vx5dzBYmo7c5JwhNOOp35aPFr3M7/Q0SrlTnfV
Ny1Y9gAQCb4rL1g3ZlmlzUyboU8A3BzM1i+otXuFP4K+IPKbIE+Cjwe7b3wTKVjxAgf1D5rBAb9S
KIHFdjVbvLJki07qpDoYuNBoIECqioqEnDqLg+4gBHyB0QGClL0/YJYgy+0RvlH1WagGQ3kxP+no
d7ZhtZMEVzDeAiJdY0xBV2S0UtmaZG8WvRLZ8EndgXAWV8/Ule4pmryvveHV8qoGI8j/y4TLZTqF
FhIoUkE5ia0B8ByTTjE1Ce5YGa1WXCim2sUIA1Yxwq3COZUd4Kt0JkN0rbg4FRmbzJMIHc+2RWOW
tsqjnbEvd01Q3f0PU2QXkcLYYdNa10CXpETTGlxSb3JQHuvT8KO66UPT7Q/K18ZL/kpfr++JS9dU
SIsaiBxTxpAD+zmzZkzWwUQnYVVAPtUT3HWRZarZQyvucanflLWgurTP161eOgqrmKVBaUTFg11m
jigJxFWYQahrT9GgYiqD7bGTfCeJgz8wg+IJelAoCIJf8HzngWx6WqJpAO/BcNvbN2t1l1uClwLN
+mepGiwykFT7xwQTjp3cRbE0IOo7KCZY80sO1dHrTlwkLcYCE3yV1Tlq1421Z9jvmnW06+9kBeup
YEW4cYAjBxqcJmjPP07czZED4qqqqswUnIytp2lQpIqAMjBvjPoR5MKuXf+UyO66Xx9vxItPtzHJ
HDr4LdkQl1id+aiEdewq+/goBVC68kjg/AY5FuRpI6Rq0UuLk0KwZni8msggqOt/TJ5tfK20KZFj
6FkARllWu+6ZXlm6fbVgoqC7i38hqQmHfC4/r4ZnHeYa8FrAdZ4FM2hDhuNc68BydzTCfmcCbGOG
stDM5YsBVaKtHeab2pHTTSVklj2oaADg/07HexLMSKAQQI83cWqkO/V8Ec8NMjt5sqxlzm10bhon
dRXIJYDpW38coWgxFT8EAUO36zVbzEFajBDBWkw4N0O/rCG4D6Xfpp78lKrseSiNvZRAmwUsCyBD
zMjLdeP03760jU4J7S/Ttyz+vokZS0mH3uhwekvNQ64c4uYdzJtu7ORuqr9PnS7Y9JwYBd8/8qNF
W2JgqWbySk3aWJVHBMx8bF+mg+JiO3qtn6OQJGOAWRIipngObg0yaabF7FGir+ifo+F3dIi+U5rf
qe2A3xySOpp0gJbat+uf9DJ1nrvInHYNyAjtWgMUAn3hu65OoSIwCzC4l7ci7AfMqaJ9qMgGMhsT
nim6qUPS0zI6lGKnZzDR/AUxKzoq3e1UoLS96y5dnmvn5pgIBZForZcGdoO5nszk6Kj3qv7+30zQ
TLMJxDKbxxFSLoBF2SB5nZNDUklvA8YX/ywC///TWTJzeELSsBmMCW15eWfvrDA+NjcgqXDe6aRO
FVQn6VcsQkLyI+LTJBP0q7I2C7jSQbakDJBSD4pEsIt52eozHNCVOP94UKnowSmMe4c81yD/u8tn
305/tomMY0+kUkxTLZsxtraY8LYSIHpmB7EAWOradbivflU1ACmI4C7O+2gAvIBkDjhO42JAHw/J
AkziCHFQPhv7vEXDY5Cgu3U97HjpAfN4tDuvQ7CTnXUo8IRpJOi0oagwQXRul029a6GpWDzY6suq
PV23xttHFAJGCxgAjrKoW60FNXsUIzWkZSCBiro7mPr+uolLIAi8wGdTkAIAqkAb5zwWYvC2mkaL
yzZFQik/O5B7YH5DuUtb17ijQNEBhYQiKHbTN/mHEGdDV5+JDgXlCwAccQe5rGC0c9tUsdpLbmT6
S4d2aRNC6e4Wema56pKADo6J3qGcJcTjUwFjIoDMAMIwDhe5ZEHSAFWF3ui9yYA+1FQ+qrnpq/F3
8PCGhawItttlnQYd8a1Jukc2yapLMy0rJnzjztfeFN/Y0weNfUsfNMl+fvqzBw2GY0C2AEADkIo4
Ps9NOlLXTnqKD0uXlY6Martk34knmzkLCEls9BrprC4aSkyqj4kBSl6oe8IOWKjv130J0ooTCTBY
4lZf1/uxFCVkmpyYkAEOFjgU+miCmi+T+dVZnad6bjFodLR3/WN+hDLNd1BV+RCU3duryBwnr2zN
OUz+b22g3wAQl4Bwc9UHUKUFOvAozR58/1Clg9FUiEfh3XpUgFhBLklB2xelS8ibQ+pDl2g3UHpK
fkEgEfriPnnUHicPmhBhMQfmoyAP8Pzc2mQWsohGfU1oA01+KLtQKjw5ML16Z/q55pVLOAV0akf4
BuEt5tYqs5hmrbSKPMJTw60Ospd4yp6+fQB+CtWbf9+SBAmpapuIHsxQAvLPnEV61JPKGaHKYj3p
x3GXHiMfuqjvdFo0CXTRF+X5BiJD8EyiQYLVZC5dI2kcjchoDlIQDsUQKmAy8Favfx52xhfll2AB
6Y5m94WJuV4Z+Rr1L4NZwESSRwhZQll8Css7J4wO0xGIExcCxp4IpsU50wF9pmR0GmpfaIQwyaWs
xkWv0F8CD7m3KPvJ3lHVG1N6v+4T556Cmz9mNYH7o+giZu9Voy1HYAirPKtrQb4e5uS+0r+CjywE
fuK6qcuRcMQGUgqsmeghX4yiVmsHXZ4Zg+eU8pT4it/u5jv1pX/svfa0fJvAsWa8Ow/6bedVu+gH
VKn867/gowzDLCAuFIBrabR/fcF6sKo1xJ8g/OBZaziNoQ6ZUPsA4oNQjnbm/GtMFGhp/MHLQJOB
l0exgw5LsUuJp82spjVoVoaf1W20qxA35MF6mP+nAiLnPnNmjO6Y7TnYrlWcS9A2kcr7svgxSUEl
4stROMf7mQ1mj2dFpDkZ1U9Bvn5bQ5XmFLcFR4MHUnoEEgBpJQ6K2P8tevVwdgWAb3SiUqcEOZRr
eeudbK8A5ixoGsYQglDG33X8s1qDaRTxXfK+Ih5yeBDrQLDrLOjAipQySk3YSVoHSiDfexkuGoJo
5BlRVdmihCyARLKnLK2/rqVhVZ4GCZdo2TX621QKgo9z5CAf/2ODPVqtSbJqQjCDGlGs3OpDqEXg
xSUcHlRTWxNMpmrlPlNUDW7QUe8e8/h0Rghd9/QNGkqH6xuYF3lbW0x0TzhvYqAjQdkBBaJ9Pehu
Lsd7C8yqc2mC72rM78BgsrtulPe0P/OQifeidVZ0keBhH3RQufOq+8hXobnwM9mXIaRfhdNP3FXT
FSQp6Bvgcsm4CSkO1ZyhR+SlLyR1J/A0o24I/XrdnX0FgkZhHSaBCEDBDceNUcZLNZZmCBDAqFkq
uyYfXdOUTuUiHB4VOUf/vslQEI2VZ8g10q85B7ODngoGll5H33Zr31o91L187fn6CnIOOQ1wtn++
J3V9Y7I20ihHakbaVyFZVGPYOzmuegQhuFMqu9dtiT4j8xBJahWFmWgAumb9MqhelNyQVvAOp1mO
PcW27rC3niXOIFWCUTJKyEfhZXTeW4zQEH015rZj9hAJLCCZAUmGtxUC5K20t/Lelch7Nvr/7aMx
eb0ebaIvuO94cXxSlC9RD/ngv66bEIQd26Fx1n4c2xYmMmglrZC80CZBlAlW/iNRbqKs0qC6raVY
FgWjR9BlzAmYBQTkJLxaAkIZQ1WmDkUC3EPPQ1mOVqtXY+yelYSy4UL7nUIZW5RsyWN8kMPshYJR
G1BNPxheGQrv9zQLXMbep302vMsI+mIQF8UsO0Hzdxn98iv2sGt0rhlWx9SvRCMb/M/6aZGJdrRg
iZos8NjEmY9xiF5/LOrd9eAQ2WBCvQEZquJAARrjCbdkCp3pEQiF6yb4pwi6yXjC4yp4AbGy50Jb
chUBOBtAkozAVQXZE5bNAz8uYPJ/9vJD2/PTIuNVkc7OMEN8CM8VB9ovIVgUAt3VEBtHOmAlwlpw
dxgeRhhOwIAVSKzOQ9Mc4zntMziYWj50Id1MfhN8QvovsMGHRgWm8m2UJQCsPbfQWGa3LCbAHPIx
OpZHSqSgh+YNZtY9gSX6aVhLODDwjEXRDJVOxpI+2t3QEzxVctCd9++UH7QK26/mFx0lCS2oD3aY
oVn5KCYL5SV3TDOC7QU1H+g7Mxs8sRYn6+jDL9VKT+tfoX4MabDj0kO73Hmc+11EHq87y7tU6zYt
skAeF8925uBfoXcHAkh8Vcu+N1HtN7+OIDn+12MGiIqtFRo9m+wIqUO7aaiVeobs1Dy6SyvYxNyb
KN7MiiUDlIIqBHOK4DW9TJra4qHlL7/VYN0rd+Uh29NYF74keR8N4H8H2GAATi+Kf2lrFH3eElys
TxEISqpvGaAh8QEjDu2BTp0WQGA7BxGkkJentlaZi6GS10vu9LCaQpZ4IZC++j7E4fVw4JXGICb7
6RoTD3ZfWs2E8V3M4gHgIwfZG+rVYHen1/ro3nifbVe840SeMeFRQXW211ZUNvUliLNqn8j7dIj3
Atfo92G39dY1ZnNpcVxDMgqumd+rZ93Lg7b2pn0PebJRccWnpShI6N83MT+pc5XV1Fys7COQGfVq
7yrS70EyBYcLL/VS2ImK3qgJQkXGUKZObQ9OQaCErdU3CUjEM6HgBS/5bm2wKTGBKhZodLFCO+gm
32AUzI2ezDA7OoLrLfektDGBamAq2Plb9H772eQOc5AOvQ1S6kC8KXfp7rbHVIO8L7xf1yOC/+E+
TTEpw4AUZy4ZcCol32PtRkaX/boBHk4CA3v/WNCZUxFQewtS1XAGj8eDc+O8kj2tMc++5s1QN/v+
R49HG4OJjgZgrgkiwvOg67H8SlTDJcrM3GHuGLv20M5ujxcW5uN/zivkv8HyIvCT+yU3ZpnU1Mtl
hH4IzFLdBChxvmR419m3BnQaml36Uzw+xNtcWz+ZNGVCBcSpDXzYctlnZu9OaExPdIDBFACv+EsI
Qk6Kv7KMi7lLe0XdIRrgGqhRdzoUVf3+L9rtGW87d1Qxeim6SXFcQ70QJVJ6VdRQbj5fQmmdkYRb
sK/kjRaUXeJCcPKh0Qy8xJRHwbrRdWFS4pktZltDR9jSoD5NNxvmWIHmVF4dvCAoo2T3VQT/5WT5
M2PMjXQBE6FcVHCMmD/j/qjVN8QKrjvEMYGLDAYNgYRHoZkNf6epiF1FYI5ppFPmhLNzb8wP103w
EhQauaBsxqgxZUNhsgYwgI5FDBChGE8UUIw72TcHrAk761gcZ5f8ydOBNo5BboSaJ8iNmGNLh4hk
X0AWGRC1vxG3SQUKVUpubO7HH6Jxw0s+dAycoGGNRgcyMEgAmZ2l26SZKzMB0hCTcqMXv8seTpWH
9k4PNEiiQOHgAE4xCxyu1m8z1I4j2C8abxQd1jRRMZGJn0Ghc5DEQOuaSWSdJJEerGyA+QJRo90W
IfRKgd2hpY7oLv9xfU05W85WgIKCtAL6nhdjZitJqmHWKV4DOzpqvizRC/TbMdMsCE/Ow+LMDrMD
VugNKxS8A+70g9P4RTa7iXLMZ8UFdtutq8N/c4uJVAgvrxo0rCF0mak3k9X5SgXxvHr43fWNKE3y
XEO/3wKfMuIfD7TzrDUpk1JWCVxrjXj1qqw6NXXkZct8WuJlP+gnacHPqA6T0kFwG/X7VDp0UQMd
1BSy7ISif/PQGDAro1XZy/XvwMsK4B4wDQiuW5fgY4fEjbKa+G19Xh76edqVTu5jADW8bobX4rK3
dphTUK5n22lNO8YlSf1t+CauSqAZ8fMPqCnwYOsNBO9DyiCdo9W00wE8FXUOea5SDnTkJZXD7zBE
lRpFOrZNX4AFMFydu1zyrrvJW+mtCcbLLssgNZ/hQCyKcJxP2doFcnOnD1WQo06YZV+um+PgdwGE
BFgLW5PmXPY1bqtDplUWdSmA2oATtif0RFt/zvAiWb3sBv1CL/tqe93P8g/SAvqiGCrHpOQlM78h
E3MyoaENmphHOYdCfH6rSA+YPXWvu8hdtI0dervavBQkK8lG3CJR5FpOdvOFkNzVK0HtkGsD9LEY
SlPQj2QrC0M7m9ZIaQxTYqCR8WZaxFWWyL/uCS+R4u4JtBPIwvAMZzJOX8RaLTXYafqQes74G+q7
XgUA67IKngkcQw5KQSCrwVjIJUVtOhp1rkzI2EPduHHhp+kdsQBUJG/XHeKd9h9z/shqJkZM2bIC
UexZsqcJpz2eI7TaCuVMzLvUhyLI79u9wBrn1EOfGDUngNJQXGBn6qyskZvUAghf3VGoVnxUHmqc
r0kwuyKYFufKDogPZjKAMQALPjvIU+iDPOkZkPirPQQAw9xpUSe6KtG7AnOIY3IO9QQKMVARwkxg
z3YJGT0j8VSn+uYoU+DI2LbG+CMvB68YunCoTa81c4yBOrfdonyR2uxbG82LIGVdRgs678CjoW0M
JP4Fzq+rRvSdVGAXyaJ49uB4ctYd4pQgS9aCHcB5L8AWHTLF2C5t7TI+R40Ddtwqo+TJtEZOG1wD
ROsKV9rRmTpdxI5K0+35N6b2sIpoCMAuez1cO8smZQvyJMhshDRA46N6+OnsKoy2iW7wnCLbuTH6
oTeZqiBNpwJkWqPwRXWT1r19Wx9AbQvHRM+gy/g8N8U8TVK5NFMoyGPEIHaeOkd/Vy1Z9O0ut9u5
DXrUbdxR7aKDkjFFv+NqPd6lgPENrgUamfLpD57I1BZCAgBxXOPZe3VtJlkJej6UWAtfSV3doww+
+hczw2V+pbgJ613et6+ChMKPjk+r9CtvPLRqVY3iFnwy8kNsYjK+CrtX9eB8B4P+XXcSMbJz99nG
R3oIba21A+Z5Gjrllezq6Zte3zfxfs4FaYUfGZ8+MUFYtVVUZRYQz47x2EqHtjkIPprIABN6IJXX
2m5AWAyAk/69pZZvg9vfVhBYQ+P4KCwoc5cJcjKU5gKvHTZRxgnulQoU6zEtjhnDtt7X7Q+CSRez
mPboB77JNdCeZfGm16unY6IotWfRXrjM1YhPyvuCFg76AOww8EpKfV3aD6dp3RcSbAHZm1ALyO6y
fQOyNMGl53K2k4o74PBB5RJguouRQH2Z7Ak3EBxAih5IEXS2V3PfxJFv1bgrR1EN2uXkEGfTvlCU
e8xwhJoF5jYZcFR7gh4zCPDV9Ktg6XkLoXwI4+DYQvGFieDGGp1iWPGjOh+XTconOdxMntNBpsRA
rUe08LwNszXHhDL6MqmWVjgg9S4NTAcdyJO5KP5Anv+jX0xI9xBhRAMSfumnMaC4gdVy01sEEwZU
Ik90ceZtoK1bTF7V1Npomw7W5uKp7hG6WiuKHl64bk0wx6wsZ0UxVDBBiZcBJvQyKsDoBD2YaIpg
7j3R250frwgKUAGALNhmGXDUeLacYoTF5WF6WxZ3uoV4kT/cyL+yxYViD+6hnv4a+yQT+EpdYU94
BaVHdJrQRkNP8jyrKgvmtkCnCsO9StyuavZAye37KQX4tIAaxFocVMDs2yYSXUe5u2Fjmf59k8+V
3pQka14Sr15c695EF7TcrbGrKx9ikxJ2aXA9Tnn7QYUEM7aeAqVpFuBgjOrSKA3G3yznNKRQ9zb3
BjkYlejFRcOd/aRbO8y+q2fUv8gIOyBrcqUGzOfxjbr8QsB5juxf94nTUsMTElcz3OmhVIslPP+K
Th+p1pTEmDgNh9vVVzCb41F5RjxeH+mJYs2uKK/QNHXpH2qGgEoCMcnWQbu6m3SVKCjijS2okcIh
Jq5cC85J/mJ9GmGiY3X0Im+7FYSq/VHFPKt5IzVPSSOaEOCFP1iE//GF+Xxtn8w96XIMOMXOQyQZ
J1VZw3GyjnVZ7idr/qqlSpgOkcA70SekOW4T+xPGMaxBhdlkHIB1TQ6zXmDTOd716OCawaMEAzMa
Ov4sraO5qm0cWTBD1CFoLXJjjponG6KPyMvIuFj8vxmWzFGTzUTKKc+fBEyIb+o1Zh5KJRGEusAZ
lplRSrpEdxI4o8fYVqV0u5I2qKJZUGwUmWECr8jkenLw8Pfk4tAnX+rpWDiP15dF9L2YoFtKVGQm
DZ6Y5H7tUHe3/qCuTytLIHCjg2cAfTBHsiJX6qAXwBY3mjfdUjoi3U9enIe/CT1FGYFTyPgoZNk4
LCDegVfIeTynWjtmeQVzycE+TvdUObh/s8Hup+6lLyJr3BWigH80sCB8xp6VVq1Is1Lh8TaXq5fM
xC16yMMv0+76KnHT+MYMs0chpuuQWUYgNFF16+jpWzqCfNRUAuDg3cpS/yQlbMwxnzAy47JfB3hF
JMu1pJtpAl+8SDuPe88A/f0/3445m9S563KIMqCSHjj30y3VXphu9F8TXomaV/v1/YLBHSm8/iW5
ZYutVSYaG1NvKqvBQ1HaryHVX57cGEoPiieD6CT2Rayq/JXDbAvCEdHPsk3GapmSga5cJs1hB6Xd
AZeosXskeeFWisi5S/QCYh9jehhyB0HNRctuMaqKTC0WLk3BEqruej2MHb9f99pcuZLpJRB210xB
ZueeW2CmR50SrIkX5G1xl6xT1uNBhYEXDENJd02QftH3ok4ZN1NtzDB37Tqa+3Wlj1VcaFwle7ZE
2FluaIB4RKGVVrxR2ZdhD950mxgzirqn+H180QE4nfZG0I/A+f8vXA+85IE3qI4DFrdssBKcZyqr
sfqe2KhMLnnu52CFa9Q5LM1ZUBHn+qVjn6GvT5+g7L0aI6WmFjdZgs7+GtKnXgTAQoVbPCXQFCqc
8dYJ8yQYGQX3HAZjabhs7hOYzY0H3BExm6P8NcovcuVe38GCf58d9uhI1jvzgn8fPGwgYlPTX6Y0
CkKauzKfPjjMSyTOuz7LILnnSZgDTSD67XyTRVBB3q0SEkgINEzFYGCMSUQErDBVZGP6prfGg6IW
bhbPgFNPo+lpkSR44fA/2qcxZvMsPWpJYweHTAkHYi/dD4vy+/q6cL8ZKIjAdYMnHGr65+ue5mBY
kwv4U2ZL6skmQEY6iTO3KYlgdTidMvCGbEzRT7sJsXw1a4kkMa5fs3NwIihSdNnPtgfFoQNxW0Xz
b/of7ctY/MyI6utodcvd8L2QsmMCSRS3KEUNUW65GDlDxYA9RJkv5hituZvatAOJRBElJkZZ6HSY
Lac7DES95qQAIbxevEtZCSpz0g8+btqDuyyDsNREMwb7HNr+DubCWE7KCGVW5P/cxQnXHEwvPw4/
QFfzrqfugKkTUd2VE1fY0DSJYf4dQ4dMEEf9pDt5SxsO5uS3Vf9ijsm/lQxAqXBrggldGV222EpQ
Bc2j16Xe4T8+tLXm5/r36/HLu4/YUMwwDc0BpAyDk+dRNQ0zuNlk9KRImHyRwXVfn5y78mvupQdp
R3b4eDIwtqJhL94XRDoEmT/YC4DrZbaNMUrVDCBb7cXOhNJn+pjWyet1zzg7E/dT4JJBLURLfsw5
0zhllCkFiKHSyRpPQzOAV7JpV68wq1q0NTmXATTCABhSsWzYDIwtI+vkGHMGDeqKSljugYO4zW/I
Xn9eb/RvDebcl9sud5uTlbnLjeg2zvmWULjW8D8wGSsYKTtfQX0dbKuem8aruoM1vBjVv27G6g4a
sWAdBGDItlmsTpVgGjzO4VyWup0Ug5npVgL4LxbBKWlIM9vYQayBDRc1KYBN2JjQu0UrLPihaXj0
P0TaU9oHY/ls9ncG2vPXo4Mz6EqBm4h6Wg+nvLHnXw0j2JjYiDH4V6K2d6j89itA+KB6kDwjqN7l
w/Bb80yoZcSKJwLBXi4YuMOROigZO6VKY6Kl6+askuIOsKoOO6tJ38CgLOLivPyY5zbob9gcFnJn
W7FeYNGg7IJxDVtzR6v5bjbJLirIX+hRu42DeZH6gShLqKbgWM2tXTwCSFrMN0U8ub1teRNR3dK2
/nU80Z+G+Sb0p4HKYqtXmlYn/ajhVLCdJwxtuYZ9V9q9m5eiGyDN++cBRQ0hpsABQSUlmDvZODdk
ipS4+GjuU/hjGsSBFUBqLkjvRbvwMt0Ay4mREiQBcNtcTIK3fWEV1tAVXtP7/XiShtupeLweszwT
1sdIAtWRhGgUs6ayHulzMhQfGDb7ZYlvkuFf115AowhVLwyLYBdekC4Alt/HWQwvouGrkX6b629j
41/34vIGeG6CPdmcPB5VCSYsK0tfwdWk+4rdk31dTfZXW81F9XXuV9u4xEQBKHajrNVhr7KzdBdp
HZB50hrvh8npBa7RBWADbvP1WDz4PCtd3yYzqr8KCPP0n5ICLtGi9Eo1GHrBSgk+I/vELuJI0bOm
Lby5i95UGW2YpLROq9JA8E6vn6+vGefuSRcNRVGAKFHKZMtLCgjWBsOxAXTQHyuIsmRhczO90gm3
FaJGQV8D/yC7uR/dica1+H5+WmZuvY201kqO65DX2/HoWs6QeeMENRBQf1ZhVbWD4OLFD5dPe8wm
K7pElutYL70cM1o6ec4aHNyTIAVyHqfn35PZBL1ZFjEollKvefsbZUxHLto380PvR4ynp9n+MjA/
nWL2gAqq1LU1nRTkwW9G/pBE/769fOYPO4E7OMCpJBL8mdMDBVJJr0noQBXmNH7MdkSe+ifJnc6Q
fJBu0ZbSeTI01dWSiQ2LuJVMPu155jv5aQRBZRuKO7n8nf1pjX7gzXFqYTY3zlRExNhj5gGTqoWU
HKIYKElVyl3FED32Li+U9Ht+2qNRurGnSpVJrBHeaY7jNc2hte9HeY8HSVApsT8bNy0AxoI9zo/8
T5vMTlOtaBzrGBkFUmE/QajtLac0iAzPoGhwisyedD+/FzVe+aH5aZXZb5hCb6Uo7Quv0IanupwP
cekIPOMuHjpzgFJY9DbAXPVMBL8yTEYKHBoCcdpXw7Cz+78KVNTmIRJcLLn+bIzRS8lm5QxiOf1s
0OOtyL7oDgEhmujhzVkosFACtkoRHfIFbXadVevcYqAO5fcbQw0IuEVEinUiE4wX9aQDM2jDRO68
qsleVm71Mrweb5wQP/OC2cANkapqIFLqWTGG3OWAdCqYPmJX624yBeoG3Rdz+nndpMgrunabtbGX
WHMG6pVqNG5JAjVCsE/frhvhlEXwrKBvQXBhY1SaRfuAAUMy+wmOkXC61UDIFR/+lj5KfRGvB+eW
bwB9aQHniZeEwSqIaITYeivBoSzapfhoten46aRh9OAXoFqutAqeFZzDGEhpjCJaOhDoICk4/4CS
1nd4UseZ12XflfqY1jd11/pGVgg2Ee98hCE6GAPpUvAdM+djBFi4o+Eqigf10PlGWITDvi4gdyHf
liF66l/+/eMT8CwT4owgGZIv67dkjcwWYz8orhW7tZTdcn4o6Vi2ciLm10ZUBeUF4sYaW80dhk7R
+hHuxdHrpB806dbId4IwpPuHOfO3HrHVXBn9wLyLF1ycMLQ33JNDemzAJqL65DScxEO+3NCgVGOU
NfGyBJLUpErqBXzfdfG7GifPqIpQ1fswi03B5Yn78QBlw8sOJXzMhJ8HIZlmjLUNuMwQHIrLbmxO
kQjozqGcRDgA4ktrcBgYYpHutZJItWTiJt9De+qZPKeQR29ulnvtQTtGrrnPguxrLdhcHCTJmVG2
kIPYLDpwHjWe8mTj/2rQf1B8MR7KAOt5EsjTiu8i4Cp32T4dZRmidSCnzXJFDZcot716Y8cnMlge
trhgR3PO4O0H1ZgDJSJTCgQ47KQtOALKLs53Wd04nVfnvW1Anb14quzqQbAH+KHyzzKylZZSz8e1
WGBVf1gw50YO+UPdut3N4JquXLvDneouP4SklzyryMdQXMJQqXLxiLaSahxIggNgLP/Ks5eu6N32
X2tHgaR3a4NJkA0GhFUdKGrPqr5VaLBOdVAKSRfoorApBBRmsIM0DDIE5ojuSBKVY4E05ez1YxNm
97gA4iwDMM0Tk2Nwz82tNeZ0dnInctKszABhoGo1f8sbQbAdz0oR1Q3nkobDEnVLTECCh5Ed8tRy
pZnLtsZTsmpC1HM8uxO8T3j7amOBfRAZa96A9xQWINRbuFBf9u15KF0NUgFW/ksQ5rzNBQZZBayn
tJZvMBlxMaSxX1IdNHBhvF+fx9O8K3wndovX6jdV/UXz28FoQnovPQsscz8kHSbFiAkGg9gmK9EH
fVnRNvQWPGNvp4P0moXpjkDK1AEATgnkPUreimBmTGSUySWyiSZS3sIo0VbfHjGCpwiyFc8CWFpQ
6LAQ+xe9gzLrEzOTugx5CakC2jRG9Xj9y4ks0L9vrqIJRup7lDbwgNR+D33hrnV43cDHp2c379YH
mqU2FgwrGpJBwVcaHDe9K+9GKH4iICCMvt7ZwBIc418gYN8ZfnrX+bEvJvTjbYHtD6B/3/wAUP6n
uHDjB6DM7Sfrj6L6S6t3rRJcd5SbN7Z26O7Y2Bmmak2zvkE4hMVzGdRQu64PxodukGhqhTMDilDf
BAaTduNiltQ5gU/ZYcG2fqTkfdM+8aggtf5MjqNPBe5z3zoov/S36lHdm4JSC+9wwXAEdjrA9Wg9
Mt5a3VrL42RD/TqxwjEdPVPPd6q8Cr4q72Vhf5DGQqkCMA0m9Reg8c5Gc808MLu68eJVY5g1B8P8
RsCYpD5dX0LeU3BrjNkMud4NdbnC2ALxJVJle83KgySt3AatukVbPRPkKqmpCi5c3D1I6YVN8ONC
gpFJm+ApHMrIGTNPLZNnR6lPURp71z3jZWaMZf5jgklVhlwPtWOjZlmVkxfPt5Y6enJyU2TB5AhW
jOsNpj+RhFGildln57y0/ToCBYgbFuTC531eiESEuRv60wLLJ5ybK6knGvyTcds2X4v6ix5V7lwJ
KrDcxx/ajP/vCXucadlSpfZIN5k89HdjLL0DDfoNk2mFW/dm55YxmXfWKkeuMybZ4GprBiaDaX6v
jDkC1iARAV+5m2Hzg5hVLBd5yCoTx4G1ZCetJm69Gm+gPT+AqcWV4uiHmYiG+wWryXavtUzOm6pB
4JTLiJak1Sh+HeeKIDz5h8TGM2bnzVrdoLCJT63vJoDXC391M7/yywfbNwITcwDm7RLKfu4nro7t
ubeer+8Pbjbb2Kd/3+RuiCAmdZLTpYZ8wTR5BIqrsxBzSdfn4ijcWGFOoj4fow7gTpwQb3MQ36xQ
4KUa73oI+dNQRLHBXzkLlQs6iI0L2blL8TrOnd5NMDa0IVlu21J0tIssMO4QIOLHUScIR33GzVVx
Qa16fVlEFphDJofcchRHSwaCIcm17SBXB4EF/sJ/fiXmIE1lfZYbCRaMbHKH4dmwMshwHv6bG/Tc
2UTXKGeLGiUfS6G4sta749N1A9yM6IDuHJwMAE+y11+lkJ3enLASczT6SXOv9xNYi4lrD4Kjip8T
N5aYFLRYSTIk2gAqnwSK4B1acCBw24M1k05EAaYjFEHmViMQxP/4pp1/vGmMIzs2/rY4+Cbefz1E
wCa3i/9nm7ygQAUJJPKUyOMCHNi1vY7hagSFmQ4gG9U94tyttqB8xFszECQAtY6BHRXKtud+gd3H
UfJ2xjOT6F+HbgCPEMo9fznSWBymSf2DBIceFZgMoBJzqZnQpXptksQqvTY76nagJnfNIjgv+V/t
0wTdzJsoj1vJtDICiuyq8KTuycYJaWiirMY9KbaOMJ9tHKxFmi0cSK3SR4vbOqAJkglI9a12tEAc
3No+MTpof/eQVIOsp+aWfSL7drU+kDx5U638YVlG3S2HJHaNlrR7End6uAxqfzIa85mM2bembYUC
VLzc7ygKatUgWXIuqoWV0S99rmCLymCxhQJVu0PX+qHHj/czIN+FmqZ0W7BnzdYes1HxGCatOSHn
VBhbXAKQiqFZ7nhlf6zHj3lMx5cfr2chzvAHZosg1kwFT/AoYIEhseMUBRlmYAG8SnWNUNnjDX4s
Dxa4YP8wM0AkCmgXtNOgt8CEgmVEkgmKzMzrE4+g2VuFcSBDwsYFhXmaQTIj8gSFPN55tLXInHhq
K9mtmqMQZXYYrHO+dMX++ifk7qGNS8yBp3R2M41gpPJm07f025o81aITT+QDc+LF9rwSC7rBXlr9
7udX6Av+NxeYw24dFqAEFTotM83ugueGRY6xsCTIuwpvVoKFuDjtBAVremGjXQUNqizl7+X3/5F2
HUuS48jyi2hGLa4UqUrLFhdaT083BagFKL7+OWreTDFR2MRO7WVnzdosowAGAoEID/fsigBZZYe0
873Fx9nSMVXiHQ1J3Uf4+t4a5x5sXT9lWq6lyBb7yN5nh67y78gh3zkR2hxWRCMjwLOfJazghQUW
BV2O/eVNFh+1d0cxueNdrqWXp8oA7N5pBGNas2PKmPafjArRlOt7fZxswcHeWOPu4C6161HNUBJl
ksHNjh60vQ6BAEU6viC87beWuEtkBa8DcVGdBClCo4NJosDwsw124gKVcnPnHkjohXEvcVmpVS6S
DNWaWMWMKqmThEUX/kWKY4cQUW1e3SQ0dwM0k+r/7aybXDBZm2mGeCurM1fqwXboXauOOyXWZYtj
rvDhJjBRXoYqDiqJJuetNrRoppHVRte7+KF9ZNJMXVTrbCYPiGrZBS2MYBtrnGOmrqMARQlro+n6
qX20QNFUFKHE/QW3G1JdFzxdYDsxPkzJd+vilamLIsMUNNfWXXIwwDve/hzBeDrv5bAbQcxk8s4A
OYC3D9hqbgsnu0mq3oY5F0rr6ZfxE0iKs9/nNs0isV1iSgIVIKoX32iMgXQtVlSG8JFx7ApqXGem
uKO85gCpFxaWkh9BsXsYDuuJsTPIEAECNzgzw51jVancqUqQfngWbuKy9WtcaoV0wl5mhju4xpDT
ODOwGkX/ZYy/zTak2tfLvibeMFCzsuFwFVnNeVqbj8vgYhIYz0Kv8Ek2BWV6qskhNX54YxYpeuU7
/55fFCRLxj8m+aZNXrcNzjHeHxRawGuH0RFLv6mJDI8k3jzUBiC1iRcwX8Ila5kX1gCvS6tvmXZs
IRFUk+Dy7glt4AmFoXD0rw2TS2jyucQ8AnO3bLD3LnEOZgXO4M44XjYj0KxgvFQG0kC82DDVxbl1
BWqvoUjZlkGlTcWjFHPORwsfjTFVeZHz3Xvo0C7MUh+Qm9SNOlljWbRQDF9heAVSjY7pcA6/JDYA
twby+1l7TcqTAhUTTyZhImoxoOTOUl1Hx9wP74vxvKZm3WGVWdeYfpbG4UimY1ZkPppErq+uV1o8
f/Xc+lYZ4xOw/ZK7RJB1be3zjumYq2urFF8zydQnZyWh2+eRk7j+NHl+2rcguZAFElHo3Sz5bUs2
r8q2ypSqrdFgzs2ftRvN7U+J5wiux7M1cbHXsAdQV9n4cN3PMfJqn4mMO7fjV5CFsql12SCtzjyR
u44hHoB5ZND+QNaTxy6pC1HGQX/raADqUDiBPtg7zxpuMIr0a5770HD0Z019tXT3KRtPRhKCPdxP
aBqucdRoX237eS1TX3HDV8v6Q09+TFRW+RbsOf5EG20XlJMwtModppqOIIrJNRR9y1a5N4zSuau7
4tfljZcZ4Q5Mo9eYDTFhxB4g7VKBoKyTJcmCEgumOxF3oPcMUmO+sVI5szunJAN6Jupf0+u/ZOQK
CKLoRySUNFLDLjD/kNGTiU4pzOKJj4ke8yMf4aimjqF4Klb2MEXOmxJufUQPGtmWDJUu3ESgxUxU
yFyGhzu/nBqHUCDlUxKoyvRg5d6D7ckmfkXJMZbzboMFhc0J1LN1zcaMgfvGYIrWcEQKiQEGAqIs
oO61oN5NB1rtLnuH6IFzZpW7dq3SUQfbgnuY5d77yg4l2c8P3hL01wUUcD8B/wXeDvuIOUDN+zh9
rmHYxBlZFADvdWtMwWL/+9rBmQUu3TenzomrGudeUR7WIRpjGVhRkKicGeB8gdKhzJC6/vVIG/f0
kB11PFxk7i246M7McO6wjoTkTZkRTJPcKOuPJQv16RMx+cwG9/HBumJUCHItDu4cuq8tsGfr7RrE
/vCgHGXvMFHusLXGoyDVFcSWmZG00DpTX72/HhO3GppQ9DCgy4fB0NsI/wU4oftEC+XMNPewSM1q
yfQV5zd1ul90Lg5Jmkga9eLz++7aHnfBvT2VCg3LM/f24rsItrsK6RHkeR+W2i91aISCOltW8BTG
Xg88YsDOWgAFcXcINa2mdxsEwRKDK1AM9XGz9dpvVh+WRArm1/yFCtIIaDKi/WFg8O08PjE2brBe
Yg9NCL6CzgG1QPbxIECchz//mmSpEgCPhm+XDQuSIdBFYzgCIgoOxkW5b7fWSdoY+YBZDI0e4oK8
EvNb63onu8IsoQXgRy97JooKT9DpxZAtuIhNJkN0vtRmzpd0nkHhbD7ksQ+qzeIemI+r5BQ/Gw/I
dx9WEKnk0XSwjsXJ/WkE5kF2/EUdoLO/gXOnEVKz0MRgQ+d3QxjvwSgUGo+Y6EGwqXfJTkoZI7ri
tmvmHKkD2WcFWtM6MIaA/FiiHnLWkxkqP7rfSzgeS9iUCiz+h0VihplNhn4ccawVcGW5BYwqamie
yAERCP8/+LkUO0bcoYSyi1yYNLwJcf6/RS6spuOUzqOTM5JYNUiutIN9tFHHLkCKKWPFEUXwrSku
uo5VWw4JONwDUp6K9WboAkOVXN/CjwbEPFQeHAZf485k7WVL3fQoAlvmo6f9mGWjy8L0gImr/22A
u017b6msOmFcO6jRoQtZ7rXEV/+k6DbowJDZqiTKiMLZ1h53uTYpLWo1w1B4UWPMqsMs1F5pR4h8
SsYphd9msy7ODbQu6Yg5v1GFTGHbe5AKBFY50Q+XY5dw/yBMrzOxAhCG8GNrvWZO8dLiJVku0eAc
NFSQ58PU+Gp8cn0bA/Z7Wcla5BKYssZAL9Rt1A81tGLUrVjr8JBLC/tL15TXC5WhnGQmuNBkmmNT
qaQlaM84fpH3fq1L3EB012wXwQejdk2UNkXzpMTo8ve0NRtwjlnNS1ul1bWyzti9SYufL38s4bLw
Bkb1BMT6H3TgUt1UFt1DaFDrX1q7y01J41b4++DAMXUIz3+kwxxpomRtmtWBNt1X6k3Tfb/89ws3
bfP73FlNRgh6mD3OTp9Zij9a3UOt2Y9tnjy2TTH7FVQOLxsUHSJjY5A7rPGcYG7CRXBAm8TPPP0P
uhh+PIyvl82IpjMcqEaAtwHCEQhFnDcspFWBCnyL2XPtLxFIhq/gEYPfvWI6EykHNPr20ptCuDoP
IgFQGkFBn2dKgfrvBMYS0Nn30fJ7+aG5vsvYvW0AnZvH6jYJBhJCq0Li+TKrXGBSvaUZyxwNp1lV
GLn94zKl4WJYEl8UxVkwwPyzOO5uQvQrOqrBV6xO1QOrbb/VABn6S+PSqNCJxDPFYfDdHN9GTJbJ
1DJGl27uk4PCgCV2WF67fuzTG3AxysgZhCfNA1UbemmAzvLXYl+MyZJqGN9dUzWYFgKe6VDik8zn
+GwYFy74rg1Ii4LG5DxF1OosG/LpTcdEDbQ3on7vkULEhKVneevLoMjCVGlrkPtiKEq0vfE2sYYt
LEDdO+U40kEfTmG9A677z0xqUuQkG5M6xzTTebRYKw0p6Ho3RpDGPCRY17MVJaZvhqz7CrEW1CL/
BLjm8u6KDINoCaSJFnJDAA/ON7cZm9hylBGBRTP2abzeNRl5MQ36Yq2pBGklOm9gLcQNjek54IS4
GJa4KNCVUwd9VrOLKvOGkDKYyWciGAyAsocJBus25y1gBp3cVEcEcyp/QeJp4nYGQQlS+hUNV3YO
FmTdnyAkB9B5Y5bbx6pvabou0FWJMXIAJSOSvabJQ9J+IphszPB0tLXeNF5WAbs9q+qzNyTXqkn9
0W2DBaJRlz1DhEvaLoknpa3Msm6AU2PahOm9dQSOVcczlKkvHGmQ6WG/W4NbBoTp9g8y40JfYcqc
6N2BhplnsklSL41porYImtkeRB/XiuGikO1IvEXk/ZgmhkQNWF8+jlaOc4NuQ4rtdEj9nJH11S0z
Yxfr9FujE9lbVxQqGRkYuOwMwKb4W66dXU0h1C4wGhVBUjXQDCr5ZMLgvzXBOX/czF6nlZAEgMz5
bzNKTgOoL8ojHD6MH2WhX/SNMMGlA9zARnv5akHXOoNpDXB5pW+Pa5beFdb8MjhtdNkPhTnJ1g6X
A5coTBu0H0lg6SiF2KcZai3kgC4YcDFlxyqCnxIYQFoKGRpIJaH+gvfyeVxU7QV6s4kN3Sxojujt
S05zv67viljKscf+fP56Q7IFQmOMNaLVxoXFAQNz4zJZRWDcTZG1y8CTNe7q67/YNGXfTJS4Mu1F
qEdgBhwjuOfLGtKKTsSAzpQH+aey/u3YJ2tR9l3xx7I8Sr6b6N7GfDnIIRjnEfjTOFvughmwcWIl
T4LS1eozmig3xDWqnNiFJpe+EXrkxiLn/m5PtXYscJy9vrqKbRroo/2kNuNesjJWlPrwyTxgAkGC
BQI8HojelL1uttQhqGyA+fIIAtR7FI+v7V31XVqcktliIWzTqwC6wQSdNmxhFCM0JihIxhGhqg+V
5KCfvkNO28+LJy0+qOQTD3d7s0ru+822Sa15hq9kdXtw3Pa5ptUVhJQOkt0U+snGDvfVnKl3a2Nh
5fff7SvjdSD75OjdJM9LWESgcZPlk6I4zB43GEsCOy8UO893VAGrqap0C3qiTxMeOEMDDfLBBxzL
QOuneMNjdZ+pHTsQ0WJSMdAV4FUeXWuY3FFBVtIAjmXc99l+Ha8T5xPZAWqo7GijyAcQxPnKjDjO
i9LCU0PJ1cgrvJMDOvkYqgngHpTsoujmBDkG6H/BFACGVvZRN26ZIodzqIqjNng/8uG4UigzuS+J
I2UTFHnH1hAXsdTFq5xlxlO+Tkbbr1LVDKhJMXG+9MP1ZLldAIDLMxrQOaaV6vKAw/mlcyc90sdy
vSUo3ewu+6t45SZIacHqiQyTr1hbsVrlkIUJiPnVHa5t676GVoRCZNee6F4A6vgfO9y1h/lwz8Ig
NQT0uhMN55BcFTsgwdVTfVyOZCcrZoliJ2ijUbgAeyj4AznfaewWqfmK055XEDGi2snOulPtFT8u
757o8LGKDOMpZArfXFDJNCMnLmXP0yneKUqzQ0iTBBTRB4KIN1o0QByhmsr+feOaIH+iuQqBusCh
e6eLiPGzIFd0+MQBQJHRddndBtIWbr86bUynKsNChqTyu/5Bcx4Ibf3GkbibMP1x8TYCyh4df7yz
z5ejkTUfjFknQTz7fRmZJwOTsSDaedYeSqQmTzTSoBUu6x6zP5+/4sCwA3Q/pGlRU+XOt9tM3QiZ
dFToThQXXAd+EzZzLqMLELbytnb44w3xroyCIWY7fQMF7wDzN+yB35zSSJYDiVwQmH72CgXNCThy
zzd0oWU/LA66yikZqG8R0Iy55OWym4tO09YGtyy85Lt2cGFjIb8HDS+0X0krcUDhMtDZx0sajvGB
QmKJrbTReh3NcQy7nyBIPt6k1mIElxfyBoDiHcED1zvGeQymDc4dWEr7OskqwAj0lHi3ilN0uFk0
AgVeZfQOoHJJf9LZsb6nI7QdrKy5z/OCSM6AcKkGUgTVBBwNvK7nX6wtUy3vCJY6Gk4E1eewMyS1
CZkF9u+bmEF6HLJ5QPOgItT3IEMMfmvJRorCErrH/yyCO8d10RiD1jG3u1atK+KEbwMsOMnl13YM
apywhzVCfSmQvaVla+PiYe6QARKtWhl0Tln6s9ofW898vbw6lqN98JLN4jgvcb1lHrUaiyM9+Cnc
xLxfZ2/2MdYE9tlfnRsHSSFLw4VnDBV+VAYZGbXF5Y20Mbp5srMWoqRf0vF+mb/Estot+7M/LGtj
ggvyxHUqzcrgeIrRfsuz8Xm1iT/rpj+i7gi2XZmPCJJ9pG6MnhDzVLgeudxiHMZWMwelCpZTe1ue
hqvCb68Z/2cWytgOBO54ZopLL3IM0qIJbcMdZ+AMCKiXZtBJTL5BpfSHslVxxxfE9bZdOigkuTdT
pEftXr239mpYYtpCVs4U+AQqxJrBuoCAtfPP9kGdCTBj6HIX05NO9jS9g0DuZVd/G8LinAKJL+TQ
AQGGVDNPB0ATt1lrfcG4UaO/2KNOgYsAnXNcp+AlWss+HKtagTBCB7nc2rUiHYpivmakqDyu7WNs
rg1kzJfspNbQ31LL7r5s9ce5ahx/MYHmNfXhuSNG9kVzs8RvY715KqlV+EVSz+By7htyTVavm32K
qvzTsIy138+j8qda2ZW3M4f5a+kV3ZE6ivo78wZdsnxRWx8EGUCmMLQuQwSeh8qcgtViNAiTZ2E6
vdoVuaF+CTSgfiVDlopyn60tnrerAJwbglLg2nZSv7p2T91dGs6Ov+6T53E3hY2PeY+7WKb5JV4i
ilo4IKj+fOhH1U3aU6foG6hJMzgItPsgb2IE0J4IZGBggUqAhfzq3RYXxcxsHBqPSSwPO3OPKyGA
ViDYQd0QzDXB+jpAIzgJZSmQeGM3VrmP2C5QkSA9Ak1+nKLJDUGm+FgGYAnAkNlxvGt3qq+EmgxR
LuqsbBfLN6fAN0zrrIDmYvzr71Fr92inSPXmiFHCy9YpCnKbzeXj6aCm6DOveBCnVbxfvOnY9Y+1
dSyp5PoThZ2tHS6YruUANCkTCvBqzALkGNu1M+u41p5srktmiAulcamCPLSCIbUFM1lvHknpHsbK
eroc44RmwIMK6RFUEj7KkFGIQek1WqOFZ++oR3/NjR5SMKJeNiP8PBszXNZVFalaobhAAqS5f+il
4adGgpDnjfukif99NYvNpP+zJLbkTYbnlmndo/oOXOJyawAOktavhvv18noEWdCZDbbejY06z23F
SxA36JB/XQo1rAlg7WZ3WEtcATRZwzSVlcdln4rLvOzaTEHWBcmDxkquOiRZZWPdzouMV1OQRJ4t
jQtTfZWQUR3wqSbMCUPxxieyKV6ZM3AhaVlaDNbZWAg4mDtUNc0UadcK+hIZl7xkx1yu12q4SObm
HliKarYjNLmuDDBnOeokSeZkZrhcrmtIp+gqdmxW5qhVrpz5T4/KekqSTXO5wNNOhgFlARzUVX9d
ID0xLhpE2QgGuIb/cTlc5NESPTMzLwZLQfNz9Y4OXZkA3OXzwz4xn1ltzqjLxQP0+MGZk6HWp2Y3
rnZl98Q3mnBp011MTw0U7sxcQiYo+0js3zcnFqygabEsyBeT9ajRgOZP3XS8vCjBG2J7cj6Uo1QE
gLxDpTRvs31R0+tY76LWm/d6kT9UVra/bE62Ii4e1PNiD6qOlEkHvrNXjFDRa9+1ZTMUMsfj4gHJ
bXdRmArKUOaPufY0NPkVIJLf8L0lCxKNF51tIBcYBpJBpADFcwxQT7/VqNoNug/mR7A/3OHl4i+Z
P/3EZLy3R9cdMKH+YERg0dzJntGSjf2AqVfWakK1A64yQ8rJyI6gn4zyON1d/n6iQAuOax2Dfxq0
Vd5SqI1HrkZTtH084UTjMVYrt5U3hZctiD7d1gJ3ytR0SdMJ4RbU4JWvZw8WEAud9a2TVZRFdtBf
ccH5DAIfTGOeny1HS6Gn2qOvk9W3GvkGHLmr3RNbcoJF+7W1wjlim62aoxXIiEqtjfqVXg+JLTnB
soVwDlibo+vmORrd5pLsIB92aAawE9TODWQLJFFWuBoIeOt4dnigoOdMmcRtqyJbkXhBby1GG6ww
JTFWmIPj8fq3CX7isV/iatViBFmUMoawO4LT/C++I1Zv/W/4joRrApaQSXhhkJR/MFLiTkpcmdDv
wdCCWv1uOkNyZoQPNhABAe+JPrr1QY9IS/sBLD4rysZx6+vaXaVpgT2G1hwpxo95BjqGXI305yRD
24mWtrHLw3EGZ2pzI2F2uz9646mV8bGKYg4bNGbSq6rxATKSZxmk/QhB0tpZfjUEiZkDoC0JsCL3
3hrhTlA89EoOMiXcFvpzqiCKB719rSmPl6OO8MmJnpmJHihKBx8A9HHjjE7XYi0TnNuv7hkBd3JT
QNlwZwVlmN/kURXIHoBCbwe+DTSU4ChizMRcEOq11FQUBxWEpx4Dd4DzJRFwpqHjgFiBhHK+D/aD
fA6zNcjtZrX0C/gF0TiBdPzBG47wdj8dfuuZ6w8yfV6hexgO9AIw8o6JdC4na2cHgIeywy2o3C8a
ntGAuLWSyrjQBnRFgbu0MEnIV7uI2+kTRhOQk5X7RD+qCkpMkvgqdg3whqGdpqJy53Ifqekqr8SY
GORxdyrIxJ1DfdKukmjwle/tMQnSCJeIrMElXBcwPkwTT9UxfH7uGLE+kYyowFUso+FDUtNvlRvV
kDw6RYAsNJrerXD5ub1aiksZUsS9aY56tB6cqAYYF7UkOPtnip9bY5w7lFpnuqg9kKA1zD8tAM1K
s+x8k9iR5CizH/rg45tVsbC4yVGomtvLmMFQHw313TAGrEo2HMyn2XtSHgAU31sSgqL/4CLvG8k+
58Zkh79vWBkMRnFQJXN2eRgfqyfoSPmpBRwiZFkPaSRjfhGG9806WeTcGLUtJR9XhrZcGtU6QIVy
DPMy/uPybsqMcM6fqbPW6CgZB7iZf6SOBSUOTPNKPtlHb0ev04MwhofO+EeYdgO+aGtxML20uLe6
e50q96bsKcpSk3OnODfBbdZY9rW3gPX0jZTabaLcilwIda4GmL9Odf4Sxw+XN04Q288tcjuHvqdL
lh4Vg2HXHMFWFaZhCxr92LegTPtf0Oizw3pphVxoN2k5L6lV436MzMV3duvBDK0lmEI2nzX6s8zn
P14lAM3h6rI1MKxC1psLUaNprrTosD5z7/mgbNy1P1gIyfb0RJfI2zOScSfEq0iGSfzokueGuag1
FqNtrSCuCnrtYW2+xDLIl8hVtgvjA9U4lwD64/fzY3LQgPeadoyxR/YAYd+D/15bM1yYmkrbjZcJ
ZgxkaC1EidyXvAnzOTLUSPpIEEQobBoootlEE+Y9+Isy9gCesRZ8LcufMOPd++BQi0MS5D8Ycflf
szP24+UjINzId5s8b3Q/z2ubjLBJNX/FzEynfBshMG8+JurPoYpQh75sTxRGkMADKm0zMlEe+AgI
czMbhYndLNJ94l15xT4dtf1lIwJMCDwec6oAsHl4PPI7aQDzrVkrqzUGI9gZepCV++U+wzwQugS7
gvgQ6A4+YxNoNpZs443Cg1XN2YhRz3izOYd6APrFNorDDHQQsT8DrIdR+VGymaJThkbiPya5cNK5
nhKDZwi3aH4s1Ec1lXTqRB/L1UwgeMA1C3J95jyb22vCfJoD/D6q611+vVLtOCv0kFuOJEEUOj4+
EiaLbUyOfZhWzwxQsY/JlAXeCLEUMNz10EOorvqwfDYSH7EKACX1oFmSTybcPgDPMSSPeTV06c6X
t+oTqt4zZkiyNHsigxYmdJS8KwUmWI8TM4TISwHb5AIwBM1oRVOoY6WNrzlJtNaj5F4WhHhdw3jD
2yCk+qGZOmQJAMtpBSYSA4xHg+UXUJyxchKSLGr0p8tOLlqOhjFpqM5A4e5DW7MEJXjRkrwIclJc
L215UAfZbLvMBOfTmaKpSm2DQUAHxWFe/inl+hR5m75dBOfVMVWtZVlL6Oi+9L+hAgtihJ0SeT9o
HLXXTEGnfCrwVpGcVcFZglUHJQzgXRnZ0bmz5ZZBlUqDVmrqxt13q4qfmsymR49OvSz6sZ/ibq0z
U2yLt8e2UKu58Gaktpg+0/yp9SlANNCDbY/1zvvWAe8tMSl0QsxLoaVvoyPB8zcpjpvZyYqP5uZH
a3yY1sgwS78war/Jf152QeE+bkzxSSIajok9w98N75Avd5MS2oZkNUIX3Jhgq93sn6WltTlncJCm
18ZDM1XroZuqT0wlopnIkNa6aSC28m/vZLVAX9dAaxtdl/o1OaBtv4cMUXltLL69Y/mn9fyZvQMe
4k2hWue5n9rYolUyY2Gptu7SqTjlGvlSOzKOKfYJPvgf+Lv/NqOf7x8lce+BtwVSy1m1t9co7sE2
ZVHgqSX5rdAXwEv0NtcJc+zfNx9qyVIC6QC4XZ2taGZnIwmXybirG6MILu+c0CU2ljivm5e1njoI
AweZm59w4/ogZA0vmxDu2sYE53VmtaauOWK4sSnSu4mQ7KGxY+9mTEsNYkrT62Vrsq3jwmzhtK3X
EcSInr4kOtATa7yz18fLRkTvK13DVQFfYKzuPMa/1xLXGbKGkY3FxRsxSgkFoOmrfTdHdZhJOyzC
z7Sxx/594xAmBUFb1tdl4IFJyhlf9fh4eUXCQIeRJNSJWeLAZ0RFow5eMUNBdtVehyws9ad0eLSa
nVQXV5TCImHQkSqjkg+34NwhpR1AGiCVCkrgPDsfl3sa5CDwmYNpDKwJtcfhv5h/Eq5vY5VzC+RI
eTwP8HO164J2+JnEN4P6PSenRVoCYlHgQ5RwQNqIG0P9iEpXdJpWNkYsgsEIWMaXhu7z5Ox7qESz
Z+kcHy5/OuH52tjjjnCfNPNoEWzo6oEgd05OiRoaZeOvqiSdFTrhxhD35UDfsJZmz2JFGt84dhF2
ZiWJFTIT3GcCA65RKjU0BcDssYZN2Xn7Uc8TiZX/4IPvn4jLlNSpJAX18InaaN1hbn6/TA/Z/z+1
XbBIkMCYPlGDxLUI8nr2vzhl/NwAMZzYVRMCQVmwziXLw7p8b6f9ZV8QRr+NDba/mzjRZ22LjiOS
MbqoJ+zeLoO6rBp/vWxFfJjeV8JdT+2A+ylbsH15NnyFnA+wzU7W36aqu+7cye6fO7VvXi7bFGa3
YJRB9YBVECx+RtgYqFvMGmSm0JzDg2Ox3qiAEjY26d6VAJm+lRKS0PjzsmHRloIMiMUqaOuA7PV8
S+s5b5q4g92hG9enBVyZ/hSn6b2uKJJtFVpi6n8Yn0Rdi8+bptgalFHHx1uGFz19MvUgVn5cXozo
y4GNB+KTDl45cMTzxWR6MeR1woTP1fuqOsz9AWK29vCVyOQhZIa4g6zOzZJVaQFH9E6rdV1ooaeE
KlDOUtyf2JJpmpg1AicvnytlWdymxorv4wEVYNqn3PpZGI7fs0MmI6oUhSdoAP9jiwu1akNnK0+w
qrz8TlvQdy3/umXPWsHvBrjvsypNkWV5WwZJnwHi9WMo/vUc5LkB/rtQFyruOu75GQivZfnmaIOv
tm5g25I8jIVQ/hZEUxv6INCk/ahmORvLMDr6gJS8vUmGu1RP/Q78LpDYQcIEPtu6iS67tvD0WCjn
GGiT2R/oOlJUqZwkWTDLoehBi57iON2ulay0IrpsMR6L6TxUj1Do4+oehdqrTtNj/6pOuUutNRic
/NAANxJ42SzJyQTehikzUGiZmNdD8Y1zBkvLBvDrz+BudBbfGvzElMoFiEzo+G3ksGg/Y/DwPB4M
DaFJMSdMr3sOoefeIE95KfddpO+gFeL2YZXs9IPsVS3o/WESF0ahUWSCdZgf3DNJ0eZeh/dNYUb2
qYygZ+kPKiDWASvdLwciq84KLVpgx7VdsJ8zeYTzhS6k7FrTZs+CaInmPzW/3md7NriXjYBzywBR
oveBuTXHBYo+H0zwuSFQdOGy+Os17AXg796lNhqcZZiFsn6cIAqeGeR8ZRxjdVYGXMlFYvq9FVLw
KJn1EnbkdXVnSclHACrBoUZFE7VuHAK0vs93s6sNMrYxIG5TsO66Y79XbrOjsqc38lKw4MCdmeI+
nEGUajRS1PHt+HrIX9L5XkecdyZJO1oQPc7McB8sbXsl1gY0UYf1qU5+9+NXdZFh/GVL4b6Rttad
iWFiJGSu62v2KYGMgXJLs3+PR2UhF6xabGQZoZArUxDQ0yVrrJBgVKnvGr6d3DfTt38dbc9scFW/
zElmw81dAv2vPrT0+boHkYVTKvv/zQznaETTx7ayPEyUg9DfzYK69m1qy9xZ+PFB5g8cEevuvY01
bbLmtIDsg+6AG2YC57WC92jztLyMv1hjZQxVSNKEGD6STfDIjHIep3tD1zg5ivSgOq2Lq2n45k6y
mQh2m3OXML7S+8I4j3Mn1R4sDTXFrkt3RK0OiVJd12odtdP0ZV2aQ2U+f+aDvVvk8gu7cZu4BZg7
UHvH7zpI3Q9fW1OSJYmi+dm6uPcbAHyr0hWoMLIPxgQg4nsrMn1lX2JI9BN64+w8/bMmfjTHqquJ
DiRn1tCy73+kIGtRAvhG7c+/zR0T1pGBs0TOoYF0DAITGDMBBc55gG17y55mgqinJrNvlz+8+mry
dpc/lTCKb41wccJzK9RwSxhZTvGeaVhX0LCuQ6D/pW9fkSNuTXHhwm0cK1M8hD5MgLTJs7tQHyv3
YwcQW+BFD5KVsb+c93tkM8g7bSguYmr0fPuMidA+ofB7cz8cMfyN9MJ9cv0E2KIsXCXFWkEOBXzZ
uzHOGRsvSfJ6YIX7ZvLT7kssJXuXWODHMmhlF9rCHoZGBSlM/a7rXz6zYcjWUbCHPgyy6PMNmxTQ
olg6xBO6rwsgS8YhDrXb+InRzCRSmhnRPchweWAXQzMbPeVzY9Tu6j5FHwLMko8ZBjSs9jWtHste
xoUucrqtHc4LsrFZuilDhHWLqDo6u+RBgZoBA0bBzRkq3gUcpgsm//AJTBGyv/cVci4B1cQEipWw
bOmvmeX5LbCVRJNcW6IYwebK8TAAtBeME+fb6OYLiLl11JNMuyif1mKc/Hzw9AelguHL/iFywK0p
Lhx5hjZOmKZF2aDL78tUhaKOIjEhcoqtCS4Y1bFiKJXNmkbmlQ7shP0wawejklgR3hxbM1wgwqBw
1QEdVQbKEMQPZlCEDPSaT+EcWf8FVxpzZT4Qbc2xjd1kFhV1MU0wYlVGd9Ctbw1uYSMsoTdDPxPy
tpaYt2wseSlkUjOXtZehQ5Id2r3x6N38xRAv52mXuR6XuzSWl88ApqIdgWJcPJFo0Z19UcrWJHM7
LlCA1qtRAR1CuSXzi2v7obxtduluRgO28LXA+y3HRYkqw4AovR8qLmY4ij05FI2Ct8wi/q2/rAfq
K69mwqhG8TKtr9xPQClgEmMteJxaFohszr/cMuZTq5So+UAL9HGkQ+0bXfJ4+QD/B79/N8K5R2JO
bqzNbxlTB811sH4+Zfs29PbQg/jjM9nLdkWce+iTthipjRsxqRM/pau/GIfODC8vSRQwTNT7UEdg
TIQWF5PMXFmJTfCl2vEltxM/SQa/mh6pLul6iHx9a4cLTGvnOa3qotPr0ARf5o8puyNScmn2I3yc
2BrhwtKI3pSSFeiRzjttV0bpbk384USD5U2vo5OGQdHJ2trjfK6wIXjdegiDXWj9nEPF7/cucmkr
MHoIbQMGCKBy6zxc/mJCJ9xa5ZzQVFbLGyrW+lv8GXWDCuKieJPgkYA8Q/lMTQRjYu8ewrmhGzdk
mBgqwCW/57UDQTyIHfXE9+wl9CoJpEwYOVCugy8CNI+JHs4fvcqe+6SCtSkwT/1thYvFuVXvnBP6
waFzlL8RhN8QpTvwggMi4PBFGFAjOEuT45TNQwsVo9vCkHwvoedvDHCfK1X0GcI8iBnLXIXj8jxp
4O5Yd5edQnRDgqQGNUgDiQywvOfRL59Z4llj24i1syDUZVl3jf1QQdI5TlT/si0BowQISzfG+BUt
RoMZOFRUx86nxW64ZlJT6c6Klrvx5/CmIpxCg8O5J18uWxZuJegHgX9FjwJUTeerLIrYzh0dW5kP
+2x9IdW3aZI8Q4Tx8N2EzaWDY65mulrDHXLPp0aU5nfGelSUX5cXIraC1JYViw1MKZ4vRCOJN3s9
azYD9eVnyVyEdq6FMwZ47Mo2JR+M3bYfwqLxbo0Li2vW1qSzcDUuarNr7Pk+q/LvnZn4VRsfHOru
dTWTsdeJo9TGKOeR6oqhd+pgI829AfGkep/3gfKi7nQoJ/WHapKkpLI1cj6Z52lT6jgBQbHOfg6K
qHL5bnaan2boaaLoUI8yLiVh4MAxMBwD8QoglvNvOFoYJlcbXDbO9FQrmb+4ksAhjoUm+nEGjjWk
iLlYqBpzbKkEd6aX+sgQ3x5fJ6ih+froq19TEIlWgS577gmXhdiL0idr//CumTVV7Q4E3206WV/X
0AiZSjaFQnwHCr0gA0xZVnQXfjobZEdQhALyzOBONZpEyQBV2gIqb96pQP8n6zAwPP8fZ1+2HDeu
LftFjOA8vHKoQSWpSrPlF4Rl2QA4YiABEl9/s8592Ht7K9onzkM7uqO7RZEE15ArV+ba7UygnmLr
VaRnh3/+AL+OYf+66J9olJJFtizXDqZ7vWq0guJ5362g088lFGogNXTIH1mznOK/PN4vn+6/XfaP
Vyr1TJVhKLcmq+810+cZhOZ/vrUvgyR8AFHLAbkJ/nycWErwi9lyqIAD9IpCh929H8v2fwlg/7rI
n4+v27wp51cSi5neE2hHJQHoiPN5+Ns48su89m/X+eN5AWMB/ACXvso4TNIs3Cz6xF46CgAxCerc
zX85F1++H/BKrhKlEXjMf5xFbjKmHPZwUA4Ppc7BLv+LfcZfLvDncnSyxUkeSUT+IOtKLzz7y19G
018H3n/dwp+g55AMwVgQnOzi6Wqvwpv5I2tge3af77aDe//nw/bl1RJQLWDqBqI8xpH/GQXjFtBh
dp2Ep3dud22Y+b67vdLP/jeOX18d7QSBIodzHRRk/+RdkMgzY7Dg1KV900cvOr7FWso/39BXBy6B
bxAM6nBTsA76z/uh0yBSj9uhSifZ13KLzwkq+MIC6GBjcPL133DPry8IVgxsnoDt/jnEFXHY81aj
O+c6rTHIANx/iqD6Gno/4r8xb7+8Fuz+QMOBd8V/rRsoWCBLkmIA1KmlYrxB2VhGWGj3+GvSHv/5
QV5f/J9Fx7UhB8sDw7P/0uHNaTrSeAJzwdm+8dEzjLx/kvFy6sccnsfyEHX01vL1L0ONryor9Cog
uId4eyi7//P9aQwDpFsA8sYrpR8u62FHnGJxyZrWHtw0/R/a2n+/3PXX+Te8SASujRcC2gysCeBC
nJYBXp3x/jYJ//Lg/9td/XEqu3FmA58RBpe8ThbZAAmI3N/y8Jen498u8kdBM3g2pV2Y8ioj3wf+
wDpsvfr1xp43uv/ns/Hl7UA/8X/kf0NEj/98akHM0ph3GLMnSQE3una3de+Z/pv191dXAU0Hgx+s
s/63jzoG68sMCUoEQocEb3714ie3u3++ky/C+dWdDStr8IhI/suZerbjRqLQ4xXBZ+T39xNs6P75
Cl9Vgf9xiT+OmOwzBpYHvITBpVz2/7/dh3hxBifH3droi1hLutv+to/yFfcihcvT1TACrTjwof98
R1nqrcEAOKUaQQ78n33o/D1ppgULa+BD/C+4xV88SrCB8uvqHyTmwz8j76w8P/C1gQ4wlCK4TEoU
8n95lF9UmldKIFb/UFXDh/SPe4L+9QwIHj/e7OZ6e2Vxpct+5z7mgwQwKY/xebntvsEes47+xlpA
9vgiNOHa2GGDkwnS15+Rfgs1E77tYTMC1i/0zbz8B4+0SMsMe3Qc8mrpHINsJ7PabMt8Gkf/c17g
diV5+hxsCfZzCv/UDlviY4Fr+RjjLiwn7Y/7dg62nTYaHvNmOkdJvNUk7R7Hpfvu8eQB7j1rKajb
qq3HSDnOh6TKeMvRbg7yCAhrWcslYN8W3eYXkw/hG5/CoRTxOJUk7726c7PAkJYvrAKxUjd8FOyE
r6479riJtkYC6EqHCV7lr/wlMK3ZtRj3XkXi/GoLVln3Ct4HMxbH6zB2fimv5alY5UNRzP7NGOZo
t1v8YGAYz6PVpgwZgRXWkqvaZ2AbSRR8tVvGdY+ojnmnJvhNkuXFF5Te9nlgPqK4fypC0UKeQrIy
WxN16BmbyqIH92/zbbZb5uC8TUP6Oy8GnK1u8Eq4V8fvUeZErYoFs002+TVhNpMllIZncBVIW1Sw
huG1oFP+W5H10pHlBecz3Kt89Uu7pDA45ivbeSr3GmNUVM9rYUsrkhfIPtAdQp0PI/qxODjhDUFN
HEcTNeq+5hSo1hCOVaCTtzUk8T4zWQQif2xKGUjY00nbwTaoHXS5sPjs2fUt5pN/XLB816CXGs5W
qmy38m0Amce9TIIMp5wbUzI3RU99LFnTKSwjr84s9ZD1Q9lh0LUfY/tAVXY3i8TeuVHSO9IPqgq4
my46zTqciPiXclSebRGRkjjIceBFjnAhTMedBBfikId2KOVAXcPntNt7HRh8o4METsHAlRnArH6c
ZznVMOnKPrctpHvs1MlHnY45VvZH9xQtCQx/dYypqEenUs6OVAGJi3fmxrAZELWb/LpTPW6rgu5t
pw5QroU8Tbx1+Z5gD6YMluX3Iib/gE/n24Zm7iQX9VNkMSgnRfIoC0gc+S4TqG26z3joRQ1PBe/i
M/LLR2SD/rZRb17IoImbaCAv6xY1JpkgBt9lczXGiazmsRcn4bawhJQSO4QL1PfDNZkOsCRaDlic
7+o5gUATtHoLmHsUvX3xkujTkmKru9Fba2NxFtPIJICENwZVc7c0rZ+ZKkbHW88SQCBM2SAKZ2nR
5G0M9NawF6m6D9E5WakE2l9a9GHTFyIsNc/fUNeFOxWxfr9CIBjKj4k4cj0nlfPX9C4cQkwJmBzs
nppcgkROknqxApK/UXrBibcgeScUtM4V6jEpbw98609LEaxVAsJbk64QAYJVMhbK3ezdLSbLb4wc
9Y0FBfFQdHNb9XMYV7Rgt+OyPK8YlzX9DCgiSqJHG7X9caT+cCB4H1GZy6w9g3rp1VPk81IL4l9c
0I7liF99b8E1rnkX22OuyHxgOlga2UONLByjYxcn6/d5NR+Mcfu6EEKwUY/23KdyuJ0mGtZy5Fkz
pKGu5yBw78XE/Xtb5PybGcPPbCHdZW6DsEGAGC7wkC+OfCbeUYb294AI8kgTcs8DtHd9MkI+zHZ0
rhSNVKV718elAyZT5iRKS3/Uyx5Lzq5JFxvfmDWYylDh009JX9zGVA07wQLy7hX5fLIw2LwaswV0
t3Z9UQa+YmUyjk+poebElnC4W4c5r4iQ4kTcOj/SNXjs7dg3wazlN2vbrPJGGOSqNBn2HqQK6yIx
pCwCSN+3Olpg6gj9e0K3Mqbiagf6PrklrVp8cWUo2K+WpHgsalrLla3jMehCWbc+Gw4mXj2Q8tS7
l4hnR4duh0Vddhxd7te5keZorP/BSSBuHOqNW9PLYOcVanmeYGt2FAacWbpJWW4wiy21l6VH57Ue
Wn7C62mOPiMOKayuaOdqtWopxdLLenRz8T22iByoigKFhY2IvJNoCZGmMoe4Gam6ULn/oOFLXLol
jJCF1868LgXXCovKKqty0C7voy6/hQ5eig+049UmC1L2LvgBE3pzKzOdH7uAr/e45Kdr+3EXG2vO
vuTeyYNFPFKGjyX/TSdnJ3iQQsItPRCrvaHMh3bbDSmF/WinsRktDEBCapPxMV23S+pN7reJwZak
FEsuJerUb0S18dHDIkNNi+GyMJ7sU3DZ30bW8kbBsunWSxO4NBmDH5z7XWWUDW62CKMn28LUnUcm
q+QszqpLhzPJDat5NA4/0wly/Z4BWJMFxNx2Vs8Aa0m/a6HXcurTNS+dg6tx6BAjY8ajm9nTYdlC
YbktdRAvt/5Kvf3mrWJnU9ZjQuMV9gJfB7L3lwX2GiT81WXwfORY0iiJMeFNJGJxt0n9BpMdGFmN
gwV32XdTkwWzvWmp6O9GncnKSzwd1zZ3xYExBTCOcOvKCTn1ZzgnWeWn5BNZHVr1CWujX7g44n2v
vKnWYgmf7azofh71UCIhBU1eCJiLQB7wkHkgKguzAUMa4N0l+bRVuJNfW9A+ZdAgrqBeRw65yfhN
bOBNqUP+nSLzIJ3n9JmKfPq5Dut1BIFRBMSVFnwC2ZDebrB8bPXwiB6R3qDFpzd5Oq+PJBLBATWS
Qrk1y8ZSFtzDlG9qpo4EB9Q+tEqMkVXbZ/zgnGzP4wjLn06meAF+TnAySJf+FisOhVvsoS00Tp/w
nqVz9gT/PyObYomX3xY791WsZdTgf5LNiLbqaJR8le1A94qt5nsm06E0SSxhsrUm3SuwWHLRbXAP
AWkYc5JMnvwNQsJ9MkAfIlKqDAgEhSONHEWX6RXCr0spl+SumNmbn7RZyROSH8YoFHeLjq7ea3nb
4OvtXsw63dHeZpiKD6QJ8jasAkPeqXQIeELlF6z03XQqb+/DRctT3w3Zd2ZM/jC0Q7qU2kX6Ps4k
ilTlFTEUKeEUU3JfevtrxrxJcu3NTeJDp71X8TN8ZPhBDXn3SdWE/QHr5UUTSW8ypQnsB91wWkeH
AXAmiglOwwvERKzfltBxtE06zsXNtuT+rrV91HR6sbXfFSyHOgeqAJNIKALPOmqfew98zHKAjHPt
1olcUuzsQzDEEw8wlVmPE3SUqlSmGhoBJNjlk5h2PoGnwgjPxONc0Lax0Ux2K6MdAL42eFBAYI7B
sLFXzYYXDVSjhhisfoVnLz2CMuYBRivYs8UWezmb1j1Pqnu23eDvlaXLexEZ4FC4keSQxENb98SL
Ty7LhgsdvGCPHf6odOixjp0X9Z9rSN2eb8WCFEATV3Z2vWPh+IhJAyn1kic/IXOKtccOOz5Ym+px
o1Lfh07DngcHZNpZTCQqlxJbSjOgEjCeqYqNYQRBktH+ViuDXNHgZ7wcFP6sfNZj5D6orRpHTXb+
wpMbbNbdD5Cy9qpB5tEl7iex1ZQwXCOYrHsNJftIrlQlEdo7fOb9Acv9d0HWEwTLdeBDPQYOmcli
zANpPW0DuE1asi86P9iF/RQcJhOQRzPg+4QCd773rXHvtJvPOGJPyaKnb+nqo2Ci0/Iahazdj8yM
Oz+j0S6GV+3RCzZRFgljzzm8lnZyGPpTl9BoLpM1fvQpE8dM2vXJiaB/DiQFkpoVD+hggv06Q51h
mSLv+qSgqVlgiwURXP80aavv8oQlQdna1bvZWB8+zwWz97PDl4q/HgoBBU4QTMwOqhmszL21uLQq
ZrveTAE2r5bPDBShQyq2+c0HOZdiFgMf2ITO7d1MW424m4mDVaM6AH0gqCdQtowy0ndrvoXQMeto
suu4DOvBye3NS3ryMkjLhtMY4+3VG02Du9kkELcofIHWft0MNoykUjW3sWucoqKe2mt/MKFOvzf9
5geN3tppKQs5Il7lqrjLNPV2IazVT8rOtJ5oPMPdLyW1EMVPeGPNCPe+ahBW7UNm03Nq5+nVa1MD
FwknP8wcdg/LaiEMG6wxPwZuZfe+3NT3tsCFreawzU60OQcaYR2V+HREBwgnS+K3j7TFVn8hZl17
6TY9mj7y75AykneSobUrUyFg4pLBacIreTvc56uDsNUmoa4mNKnEovku5wV9DEah9kmQZgh1VNnb
1Qs1ejoR3A4j5e8JXaDbl8c7bO0+tUX7YH0HybZYPjmVst2meNz0S3eJTH4vi+jDRMujpOlb3kca
4u8yl3XMt+gODITtF8JziwRLQ2jiri2qrFjn1xY5ePXn65x0HbUPzFmr96HI19Nku0fBE53VcNjA
RtGYTRaohXGPedZFjwhuaHjSSe3aIu5ehb72RIvRNwTNXGmWlqBUoGgK0G3tx2174sXwk3hOl9RL
Jf4IX1clwdIfAnQcNgm/Q9cSfV8/Z/vFtFHli5S/RR5/cWJgby0k0RrW+/2T8fK4WTzEDbaKl9gh
mYRpn34uMTErGvQF25dQxD9sKzvPG+GVFSbai26Q905mSVUEEhYtS5fU2DeKgzJdkPN7CTXpGLXn
UQToO7i29piw0JmKev33TfkbKAbJZ6TjXzJp3wOigh0Z/bnU6GIfMrbwxqgQv9OWYQw7ZqGuUouK
35fQWcrXFGP2Aqd1Wb32WOCVoP0kPipGScuOKWQkahBydJTe5gbIDUKLvMujNTqOiAYXCV0liDiN
OakjiZrBLjkICIOJkTPjxINbULd8zwqIsOOfKTut0FO5G1lUT0w8hTxzRw105Li0jP8Yt3A+FHYZ
aSnsxJEW1/iIBZDpuUARe6It839neeuOyVT4NwosCKTvTlQq8Pi+aGkIbmI31imf1UMU63SnnWf2
W+hhTx68ggOTCqw0fIeooSSasrF1Mfa1whzUdL3PilG+xJP96VGtvqUttL5K2FIpNCLTxOpsEBPo
I4yqcyFQ80LyM0o+J+TP25kVReNWHtUmi5efxpkfLPLYG0JWiADuD1tYtRDmqTPlPrs11w3WIo+k
h30p3BBeSBad0tj3qg17O1gch8lWFu/GBYvja/Ywmxx9FmqjmNTZtDz0GYEU/JnmtwJHNHEnyi86
S8q2SPdsq6GRfG9JVxZdvkvIWnlxVIJ5c1ChuPc0umEsMIr5c7Jxk/U3tH9wQdH0di5n+dJ1ty5+
ixjkuKBoEE9eM0sHK4DwLtL9niAh5e7egp8bK2/n1u1TeGPNyfCbkQ3TBA6VimIqsRj5bcULjgmM
Jby2VllKqmkkv1Pa3ggxHSD+VdlBnUwIGMV/8LT4DMxn7EUlOALNED/ZEQZCSXvILFbq/KLa1Esg
aKMlqVg0nLEZd4SyZ4OS98za+QCB1FrH6QWLPOUkp2PcbXtI7UFvRKP32M/bGf5mZQRp4tw7WqpL
H2bT4sCXnYlhwZLCXaOO1v5lUK40MejUZDrY4jjm6jhEb0vsH7g1e43mG1cp+wVpXmZvFOPQbjZ7
P0CnwF+RxY9ZUtxORVrbuEPUOAmEQbvGQA0flmg+zOLVaIuqfy7Vao5kUY/BFJZeEAFvyl6HHBZ/
sd5Rm1YqvPG426fF2Ihx7EpRXNIiKpWbjskodsuw4HbMKZ7VaRnqLBmQXod3XcR4t0UO/RN4DacR
/cglrawJ9yzcTkUiTr1BE4BCNsumF7kWj7QDwOhD3Wa7yd12We0rHvdOWBSEVCGDQ+xmQ/kQ3+Tg
rgzkGhFisU8XcQ6EB7bA+hpE6JAIvnUT30yRrLANcbAu3K84btS0Ta7D+yXYbt36vSsAtPaN6fy3
SImaJt5BhM9ZIMosmvZJ8i0dYGM6ybt2/UGTM0UE8TL3bB295ABY1jYoN480A/v0fQRpAqi2w7vD
v5r00qjlG58+FdlTpt8dwK21g0kCj/3apXsebdW65E063DgDNE9LfAfmgYdpKadHiF80Cb79BPBD
l207VOow+xSNg34DNKcPNrxTMIYWYbKP4ATpskdJikZNfjmgG6bT7xVY3rKHGXJJkcagA3xKo3dU
3jcKVceETR7UyaO/NhbzIz6+kuJVwZGwaG3JB1ScM8of86BpeEk8VRkiq5Q/9NAgyFgKJHjb05GU
Xh5hF3xGHlN3rXI7lFO7dcu+d0P4TDofHb9aaiTAWbJ6Q0Yf6SWzD6mFoTvtdkOMjP88raZO7e1m
bTV0+OXAHgdupiWybhqVZkaPse2i+cKQUmdsf7j2lKxPc/+C7rvOdV7PqMOBAnSRD7TgvPk/UBB5
9KffH3P9Y+tO43Yx7McAgHmYkPRflxmcbbSWm5H7DBmgzT+9DSqN4TunSckwd4L4dbON+S5b1eNo
wg8OZ2Ao//OxMQ4I/da+iPmgAf4VgQNqsR5XmAht9FvU58hdd914azWaG4GARKi+h0nsflZrw3Qm
6oTENd/wb+0U3gXTzTzaoPSS86LPLZUf89wDP87h1+uarE0bnpOTzxdXrnreE/ynIgpvWmOOo5c/
TMt05iR+kXANVIm6Kzi8JAgN367xdDTF2zphApRQvev6AKzuCN9QwVgTZmul0NdjD+ppy09duN0J
z+4gB/6bUn+s6EDuC3C/rmtZ2p+rhVjk1a52YVT20Jipi0K8dkl+0IMrHVhVaX8NUuMO/IIderX9
LNUhDtUumYGEuMzWC88PoX1ia34MtGpWmWKlO6pXCiPMGTteK3QZ/Bblo38j9IrdaHWy3vTMElVP
21wi+daOBWXO11uqkD+U2RUxafgUV4tN9wpa1DOi+pRPtxxgW4ufmcG212BQJbvg5BFz8LyoEkFR
MZucMXS+X6P4NmY/eeDOWK9EBLowNd6kKT0k8smbb4L8mXD4jdwb8cz4RwGIso/ORfZIJf4ud4hA
pJLRm9GHtagDck9hPkhP3J92Gy/udLffxvDUk7hS/dgo+73rpwacs+Mgdx0W27ClTz+VHE8mv7UA
fkkhji37JtVbB1cuxt6M8OqszR9Cavc+XwGFPNEovOXufO3X2wHCIN1nT72DRXOE4xlA7cfp9wLj
Hf91i7f9DDXwOFnqjEOSPhXAzr2GMVOm8JssOnvy5u4mCCG/DvHEdEIMi8A53PkcSoDgLi8wwU4u
rL+9qguMy1sQ/LBwqc7eJzIisyUvk7bNIFxWTuozQ0nRCrzQ1tyCtlXP21ucWkwWUICPlQAytbUf
GrFoYD8Bbn8f3Uc3C9gMFKWLsqMFhhmNK750/zitokz9EEDxVnsdq0Z2XgN2k/ttnWofmS47Ej/7
VgC9GHtzml163tKgLSl/6BCW+kSjq1ZlaPs6s98nTKsijwCn9LMqVB9F97MAnjC/jgn28MdFlr25
6YIfYwpVi/FTh8dCFu+a8cqItMoht4Lp/UoACcPwuQeVe0lqELnqbQa425Xx0u6yDVut7YOb7QlO
m5XH1gNH8kuylxA76hT91ZRgI6830N05JjBwVAKyKoHZxctYTXPRoK96W93HgkWMUc6l2EhDaVZ1
ZD2ExXr0xq3q5PC6YWmxBLjd8B7ESe3KQkSVByC8y5sxi9943NZxNu4V7e+DAWQ1iYkTmpcBniEK
zt86h8/aijvZ0LtLgTpDVxsgEoXpwASpU6K/BZmHb+ZCcYajKUMTi4vQG+HMUw4TGRJCdLjd6/UH
t0ex+bdS/RoCv9nWuXRBULOswFvc4dtBj+KhwiD7WMxHqEpUIU2aqIA5DOgJltdjhHYlBcY2YZr2
qDg9jzLHRMersbl20f19JvJGtO8Lv8zIaqxt23fozMraDgVHD5wz+S4DitkMd8+oKUakF463yyGv
jvmlZre8s/GBR4u9mzsao5tIUcVsIp/LCOtj+75YkFIzgCMw3VtrMbX+pS0oEg1NfGBhuFM6cvVK
C8t3gTEXtnH6BpgjOMSWt800yEvnpe0R08TDlG0vtoeXE5/w+i3KutAD5tuD2NjEvN/u6LpO96Hp
k1r3WHxXI/+J1RtaKXiLgxoyJEdO9A8OZHyvQxI16F7SekCxvs9GD8L3I/q8OM5QAAmYennriIZL
jqYZIwxATd4B6IFd6L6DscpLNPvypnXBUlHYJlXbFXdnUiZ1CF5qCbsc1vSa9gcjzNxEDPJP+bq9
uJwnd8T1/i+p3K+rIu2bXfWryzp6iBkSKoP40alLZ1dGdFaXeUoOjBL7LcJ4/hdf4hFexsVLN9i3
sABCBy8RHHSAA0sd5rPfwCBhqQYOuBSaHOsNPl5vJ8HnL71lhE8r0JHbziDtLZ0NJ3zyaF2gbFfs
o5Q9DyFkUFPPoJtwAsNkAo5DZJSuHW7rbQDiVGacAjggcYvNSuozLB6ityy7zMK2sRjYU+KM2Me8
zU6FuBYfzg1HJ8K1cbpPkTUKTE5CwHE9y+IrENw9DISJU+xNpAzA3RGYAvhZU6QEg5xt7Bog1QuA
hKv+E4REykEEyUebZYWuoj7VyUFTps59RPJXWGV9xDOD3UTkf9PDAFcQFie8TDzb3eSbREWngw4j
tDbRB6L1T0xMF68UwIX3wosIxnWU3mHAED5EakgxsU5hFaxHAIKiE/PO+msMYX/0o7gFsGXghdz/
morVvzfL+klo3/rlSkmLD2TSdSFcXAtHMMfPNRa9WmTWHV0w+uYzW/ZwW0tuGAcSmEjH9nG2uTul
hQEe034YCjkbrmAvurU9/b1BeJ0h4RTpeVTbhfQIGIGQIcBOhzLKbNNPGVzjGaVQcwmXJT8u3ujd
6EybJz1jlENQgV38bHiwtHVVTux4SgZLX5kOl10/oVtqQNhg517BsSptC1DiI8rqoZ/yElMgexuH
gFUVtfoITGk9CjvEu7Roc8w9E+Dsc+ztpo10+9WFD93VpqU1U2vwJlZVFdkG4XZpUZ/2xVbNKMWo
c/cLbM1QZnTFITSbLqWDIQQWqh/mWDwVMUgYPAXiFzE/LoORPeWaHxLt1vsBAq5v/bS80yy2gH5I
42VhW85jG5aFDqopWH6bMPWboZ8X1DfyEE/kOzaP8dqovQ5mUMJMlN0Yfzgx2l+SfEJqdm1bchbC
VhZGSVF7x1V7TpiXl+HmVzMZc0zTQ8idzRENX7Ki9fYe2aK9HgNSO9WhLRJecuv1CCvl2K3yfutG
dezb/twlXYyxRmKTJ39MDJpSHpBmDUPALDGE3zHqLRejbmUwoKdczfI6y2QD6DV5tJwGuOq6hZk7
plv09V0YuVPHs/S0rImFgmdP7yx6m9oL+fyKhjZ4y6PeexwDiEZG2Dyst34152kIHzIeXEY/wMQW
LXozyOQ7whPAoY7aKkrWXx5woIeYq7xZ2PjekxDw0OzCH3nuMfT8qwOvI2nNg9JYsPLEEiPJeeo5
wQnzSwi1ZY8AmA7C306toFkpDLtExXXTu+A/lT9hBKzh2esvGXBczJ1rYcLrLFrml6CFm6EzKQ5z
Dt8qVMVFUfuIj7XgZto7xjDacG12pZp8dFr29ywFYBrqTn6fyfp9gWPvjB50CI9sznqI2kZzDfZb
eONGIu+hp5gcaT/8phmX52GALmlF/Rl2LQieDWBPbI654mU1YrhVUfY7iiZ4YS7hhqq3p7AT3dZ7
6uNTg4SLu8vy4VtKWILyF7BTAi+vEm5sYF+DWlQycOmfwalJK95399oWyIfEe50ig/1cIZ4sKCUu
bm97G+uS4xu+kXTjP71Zeh9eFr92BTWv3jSrHbeg5q0D7IBCjXLFy733dHLZ2WHm9uAg34vAEpC5
9mHFUyrqQcZ10/cAwZLGyakFWMjBt4Ff/NkDy/7Uub7bTzqJD23M2ANLtIKoTo9kIif4q2E7lTXR
ssS7TkwOcvoxVB8ztq7/j6Mz225USaLoF7EW8/CKEBos2S7P5ReWy/aFZMwEkunre6vf+nb3rbIl
yIw4Z5+I54KsMSvYNEet9uuQaV6Zw/8+gSxIP2V1kRuXXr0fJGfIYlIcZ6XID7PvbqSs/eGilY9l
YfQzF1LjYgSzXM3cVZEWP4Ootys+5pow4cP+R28QHrldjDupZ7HfRg8yY2hemcH0m0nKBgMhLZFY
oGfP09O+6azfZRRRMrNgd9tZ9eJhKfX0QQP3vIsJf/Ta9bUZCRRMI6Wybsbs3BuOFJzJN4dnIahV
ZJRhYT/+p9Agr9O4yGRu/f9m0Tmv+RYWzOG9aRpdM8c6dDt+azqpSQ8Reuo67Lycg8GseEmbbZgP
9iyf2sFmYUk7Dlc3MOyznQm9c4QZHKPa7C7mNK67LTAYb2kRrlvoo0X75TZySNyh+2zaoUupHYO0
m/0VaeOG2ozZq1ds0S508rvNzfHL/XxC3886cTfJwuff1MslMHN0Fu4Gd+RpI4nLUw7PkrBL2wJr
WzoHggjZRK6MJw3hfFK2T13HHvJ4WuT+5rPq1S92VcdOGWU7cj/X80n17nyF5/rU7vrOw9EntvSe
HGHoi+fYb1lFCsD5qGT/MvbtHC8MYuaG1f8qh38y/FqlQVX8NaRF2ev3YZLZdKPSLkS6ReNPuW7O
UZk1pS+fGvWdZ+KkKwpP4lgv3sxGJ9T77dA7ihhRP7Ro4t5Zb5W4c8x6wNssIDE1kEo1jDyFjA+I
BU95PPhre/THiFJGLPmTMVtAZQNys1VM707Y2iJ2w/6la7oxtkcgDDSxD8RSBvW7+isy5ictDXmZ
VevGTGX+2xcjqrHMjeTmgz4GBfa6Dc2X6Mq4WkV751I588JXfuzW0e3pJfo6a1NQlEvggQpldGwp
LEOjqRA5HaQ6bH+uiuKpmqzntjDLg+izZu+GFemisqeiDE11HzoeMvfarScdzWOSSxq4PGiHeGrK
PlF+/qanGhtjRr1cR+9dKwJKOU1nGrREzAm8IO3UpXPN18m5txtRH5oo818WK/t1otmPN8Ht21c0
IGbtZnE+2PY+srcbOGjeTAMKQR6Y+mR58tfLBPNfy66+Bn3e3K/zVp9MM7y4y7gcwBw+fLefj4Xm
l+0HqH1ZN0+dhd9c4ia+lk3Lp8lZlbPmc0D88Nbt4AkapChUQD+zupO3v4CCO79bLStD7YoOcz3Q
2Ot8PZQWtEM/9dtxzms/zRFIEnu8WSQ36ymoxjVZZsN9zf1Axtp1cLMYs34aAufNsofhcaD6Obut
2+3HbStOfgmavHTzOXREz7R36565rdjIiE5loYyXtQyFETul+WVpe94VDWusq1FkCR88y0xy79Ia
+snoTdbq5UYDNYenHy32XQVdD1zn5LzeM6XeVvS7TNO2mT6WphfeVlEx3/7oZOibEeXlJBwnZqZ/
uy96ggF+0QCQdov9bNokE3eulGcFrEOaOmDOyFY33XGxQ52EJv+lrj3MzAaKr2TpX2w6YxszP7zY
2cJlXU62YGF13ktnNi7QhZwOG95zHFr1l1OzhHcUE2xYlXenqYveC2fhxfQWC22TMfhtCV5h979s
8fB2uuBdW24ghpEXQdpubndcWx3tJlUoRNW2Tgt39NLAWtASHOelYWtxvC4LobKIS8NAnMdAd+aY
MTrvfjk9Vp5t7arN3q58R0QF17UnJyieIienSjLnPjEkz7DlGc4lwiBpvgNLRLEBQ9gv8yVXxhKn
vl6/Z+TQvTTdTwPjFSbS0rFP5jdjjk3JnaLyB6ccwLhKt7/Oc4GQa/r3Y2upo+zNaWdteqI4TdV8
xMEdgrQZ8bx0Q0HfV6F9keHkxtXiiLTocYVchp8mtvCrfWjmNh10brxVQpztDbJyqx03hiNjja4T
0hBWXnkIQWU26cEaheUTkgkXtrkdZch+FQ/vLuFrfIqo7lIS0t49Mm37p9fOVzYqlKP274I1v/fZ
Nv3hjeYpk1L96UpsGPza4ap4f1jqFz67Q4uFrvyXPnNJAh96vrEVRaypeKPcHM1vqfvwjf3sIK/l
Bu/cgh7HMK+GFUcZ0hkuTRU+ltb24Q++erC87kXUQ7M3WFM59twpZmu2J9XKAflQJMJ+LL1G7wfL
no8zSwGBlWkdG3dFzyqNFdGn/O46gIvQ9ZIorD/LvB/2NUMtHzxrEXdr767pqG/V47R+Za2V70bd
8UV6fkhlXLcXYLT6kSL1ZpU74FvEZ24StvoNs+aq1hFwWFivblQ+LqqJcA6QlbNa6d1snsy6Trts
LhDtVH/yeva6dsZcpOFUMXm3m9tD1VtvWUCP136Uupruqe+n1NHOjw79x8w2L4tfhAeINcP4ZMzj
rtXrdioWK0BVDbudMzV/hakBVJzm6LeoCXBZmvS3k6Ob+fk9mBAYI08ATW2otYzlJm4HY/vrZ+61
mlpWVroBgkrTnr1NPpXbxBR+t6xQB62iwgboBOXawuC2vLzphhy6T8ryolSNysXkhbejmDx34/y7
tiNrCdhlsOwsXbcngon4JSMtviq2KY6CERsEZ34jeuScyA5Wl9DTT4wWeOzm0qG3EcXe7Sv26npO
nTSD/s+hPtvbo1nsfOZ37upqRQ42q7ucjaw8MJYdL4xoFru+KZ9tZUy/1dzVp65G2Vyk3yRRLu/t
/6NLIYTMIR+79S7zSu86hjaUbBBgMYFZ7kY7Wy9VKfDEClV/Qz6aqePRaku3XFL8duutrwHwOmUV
ZXIDxRIjb95zMVxzv8QFa9A/JuNH+PN2dBaumE2bTMgKODpMaasUa31k06CLhVAaVQQVBeikBwT7
JQcEc3xHYXz5b5UtR4C4p7lj7iSLEFcelJaLRp9bnxiAObgvtfY2mEm/+MvMsXPO+5+qXpPPtYDW
+E8gEUI9V+2cvyqnxz1dlxRnVa6nQXfQxgIHvVj8+RUhJ3o2lvus25CK4jCqjlGfHZeyOtqB5nzO
3AfUSuVQ5buIJgZGz4PORQWRX9X6HFnD/OIE0dOA13oeBeKw3JY2S8IOLgKledbHcQkZgc9S9+uQ
Z23az1rcey4kRa6XaYc5k9ecx8VPMI8l8A0kdTTCoM+68u9z5f3bRox0X4lxXwvvy1jn4NQXvXqI
8DjiKithySsLMd6mY+wC98AAQryrIPsXFYaikW5e23LyLsyQL+I64+tePKAQwxTR3pC35a1dYO37
mmSCkxVuXIsIWJHSIcvYlRdIv2MkBFMA+n4yz56MxkuWMYMZjWC5M4JhTMDOyp2wVPBoUOd6PBWF
dfvKC+df3bXPHoTAPhpMxFfZNX+0smbgcvfL9hrv3DvRk8jCa88zT9CFIsdeK3gj4JjnTPIg9cxW
H/YMuxxPjVDGGaL6IBZEiGoGm+0Ng2DdhFS75TXqgWBmPdwkNrMOXzhGQF3dkIvbXy9dT4hByML9
iSrvqd8W6xRJSzMw0/f+0DSKvXV72QtaxwvXxn1rhdmzzSX/HCwrBndQpflUGQnUWng21kb8naem
SWoUwnTutsSbrWTrON7LdoTs2QzLAzlth1QGNawwSZL/iq1YdjmTEBg6bp5Zj2DuODxGTGsbd6ip
H0UvPtm0Z4E3OfNJmLPeOwFtKPpsSznRSaVYnj4D1Awsxxv7GxjcKfkzGuARxNVDgJrWPw1C0Ph7
AYHDqBjAAQjzJutgt/s687J4yvPMimuqKTxf7b5rdH9DlPfeDQOZ/Jk0UIlDrMbyvu6xqjXY7rsJ
gPS8hH31bbhi/rCiytmFMh/v/FBPOzXkOVtRpf9CtGclaS1tluXZXL4KA0pzTcIX5sHRI58S+/42
fPqtvm8793c2xKNeC81PgIVAPOLfGrS0g2PZP3EMQlJozgtjLLadH7ZvjRyf/XC4oxKkvq6wrMEI
mP22VCbyJ8MPUqOzDDIy1o+9Ot6z59lfnZ+3e3YO5WkQ+e2DfxuBoDp54RW1zvnoFVnsMmb+AQ3r
1oUAWf2jI9W7yF4DCjy/mjGHB/1Sm9L9K7YZUXGyo5QcwofTm+KaG3JjVbqYnFhxPETQoqLH2aoZ
V2Rgo5IjhGqewogmKsKCLTQqfUwDnp3XMCgTux8GRC+WOaHuiPa+MV0Q0ehxrVlO7hm2eWyCZk7r
Raq0hrRItdFMcZDRStGPcW55zdUvWUDPMuqA7thvXvieddJbztOw2t8rdtaEMQjE0bTf/WQ/EX1i
aKfL8b/1aoD41/KUuxJLMVzyi+2jKoeheuKdXp/5UNadg9BxdfztVEEJv/jSx6PpqHJ9WosfFQL/
zHZJOrhQdyV519sALxsHwlSXkrTwwb0NXwHJrxKL0NAxu7UelSyxJlaQANuJQIbnBfu5JjGj88jL
Ejpgm5Im/2tGTHckCObfz7VxBZ5j7fx0AyqwK8C5VxpNmSO91xTHiVALe+Sy5k0Mq/wO/dw5Nmqh
xxP+/dCHwZ0faQfClSqdT83kWpV8E2Sp95vTIiXUud4zN+7RRTtKzVvuvRWezcQaxqky7/B+XIRM
TdO2d7AjRRzpLjxb83of5B1iyrRBZ1vz/O7ZQZsAvfGP5kq9oBz/1JE2ueMjqe+zYvqYKenTTpVz
OuJQ4KahI5EuueITs35vujG7aE40hMb2MwzDj9ut83EMW45GL3vOpm1m9FvB6+8PNi61EPFkkvKa
tu9BAGfcu8vun3KqVwRS40dt0FJjq6avxor+1naTn1xK2HO3OsNu6R2Pu7dEGr1FZwpFDKwqBDJ+
9EzQad4PfhhdbMevfreyd576oXLuuqIOPk2GfT/btvktbvJYVoA7MMgX9DMXZtL6pk7qxSz+Ud+i
z3EinGsjvEQc/fsSEPIo6sVNR0KQMd2Uka6uwchcTwEmgrugk29RiaEaiPlf04XuiEWqGigX04ir
KHK+Wz7GxHCIdC1lROdlTUVqbSuVQ0NrHqjRPPh2Oz9m3UQ/V3n/OR0amZqVed768rVv8e7CCqXZ
brsfo2busF4YQDwN07fldGHqV7xfW8nJKUlNIYT0OcdAx2s1oJzYBpOfqDZGYKShvAvw6hFv1/u8
aP+MbHKObVXysRrtFQuHvXxVm3ENLQiOjCQvp3tReNRteQcdYoaPvNVIBBGUfze9jIXqnzozfGum
bty33NBoDGByCxU/qKhlxKPDphQvdwkLrP2D73qXPu9+HZYV7Udhd/cTDObe6fXt+QnwOcPGIMrE
4Jun2WoQ8zh/d2VXvk3TpB871wkOZl21j17R2mwPlBBAq4G070oU9bmAARM+wCAUVMMv84LdxI8A
zE0wkBUub6S+3UOXRUssceceS38kFQt3QD0MVs4cXAjJnhRaX4/cfqFpJlZXoKoM7Tdj3XBU2tnl
GUCkIVeRvWbFGD1sSpv8BpLJuCFClhpqfB/Av18KTKKqSEK7YFP2nvp0A3IZTpaYyleEu+6k1yFH
qotWWDsvP7c9/BtcvVfEpZP7CRXyHeZUdifo2I6rXSO08QAh8lgv26jlDj45SlR/E7Jzg4Fp8/Id
LcavLHV9DOl3Piak/9SssfJWom4HstVzgkuxfJk64w3YuAAkI82TqOjW98Vps5TBNsCCZvnT0ASc
m82Tf5s6nGBeIY93MnKdb290qbv9ruWOCqLLmI9gCD2ds+hV+KPadiZKx+NpIjAdWFtXxE2khsQu
uLGcPuIm4ERhyE//JGzvl0FLddx6DPK6zamPc0f/l4mCaqC162TNu3815TsUA0eeLwFyJ8ANMkz1
mIDLc2gJBfQlm8cQDCtvzQbVXn/7ffXBVJzsPNj5m50P764Kn7ch93eK7PmlM9zukjutOCIKKUJb
zYPV+Pfrar6J3n8YjPwgXO/Hq7BLfCHr2BmlfRwNWewMVb6qCkLeC7iNCJkhDJve9qTWNUjK0Ptx
6/FlktmW4IO8SDdH/LoRDuxO8+PVX/xPzV1NzAwG8P9LIgDiQRLykXlcVLncoTK7vyGiBA7dhnWP
g38p8gVZg+roBL4LYYmO9LBtRP27nD90cKdXa2z0YRtb8Sy6oNv3Yopi4BPyTWp4rpdgpdBeb8BB
ObNfYzF3Ta3+m+zw3ugiPP85ettsqY/DsBbx3Lp/7XZjlzEZrx0hZkQUC0qpzA29CwwPXiDs2r0Z
4LKNa7vw++k/mRqoWDOWwFab5UNEhL9ysy/r6l7ruraOBSnj2JXZehhA3tOMZcIPjqq7FDdNJ7Sa
D9LN2lhl+WdoBcOBfYdVajPBOy3tDjqpz0A9DYj5HZPXIfXIuqbd5vfkZmGyOkJEoF7mPzjaLXY9
yzsZjNd9Wch4pMzLLuGyF51WW8abEskp8RTxirkxCm7/G/phQNd0HdombszkHkqHIEzZhSzrtXFr
791S9P+ywsR8q8BawwI2JN+ClyY3TsXqsdfAQqfkVOzHg535qChOrhIzG/233kHZUmIQz4sMJZM7
7PVhy29HZLCtR7LEA+6HuvrKBrCREBVLlO/dub6EwfLW5vWnPc3vQoiXtq2JAFRWlKw2d/qUz+Z7
FPEpCUP2T6YJj2uVyCG9g0daG4N4zBfD3+NqeodxGj6Km8biBYZOnM22/9gGrKMqKO4qohM/WaTq
c1PgU9tm+MUJ+T7wwD4QpJ4+u7Urv4h5q7OIAsbQtygx/xnz9mGMw5JqwpvM8fIfPUGWVG2zTJq5
eYus8KsupTiHC9ZAFCxdmlVtdACvmKHguGa7SD15o+/CMBuUPWVUr4g5tQgSh8jAvnPW9Rb8GB57
NM9kkfrL8doxIXaNNSF9oKCovMyLd5CYF/+iZQLzdaJHhxzPnA35pcnkZ4GldtWrztOhJ9LrZzje
xmaXL2Mn2DKpjeFP2UZ5nIF+otU0123tvkyqzYNVshqGxBGL5RUzG7vIas5j5XSJsfr1Iffz/8jF
ro9mJK+9ZzcXr+ijo4m19yoy831Y1uZgOKxazr3urbEbeZqlS4avdXZagTWqwK+aNNMcrxBCL709
9Z8zo3LeVtNQadkN07Dr+mU7dvnt+ZyADmqDUwd3COfN7oL/JnPIk6oq8PQUQx6Diptozq29hKbf
29aEG6yyQe8U44XPm/a+17x94w+mc2nrQnVpW9n+nSkDHgFPotLDf0IeKHdeY0cRS7cX/93Lm+GH
ZUZvnbSNG+spmV4BTbTsVrcS/zW2uKLnfJn9HF4Ytm/HZBDWq41kWZVL+Ba1kfkk19u+8GZL+LuY
f6Fd69CMeFb0G6VOLSMrPo1to2bye/O3qahHTJI5u547yOxl/Z6veZgBIARWbK5oR8YQOmy7LIY9
jE+OkK+NYzSOHwuzrd4WRKZD7bT+QavR2yPhMw1FhNudLxBzs2USJ8VdcGAdFMM5pupPL8eSSa2D
ai9hsU7JzEWc7yazh6Zs8uxFyGF8ZVKjSDmEgbM11CUMC5+WIBm+DGBDnemN7y1RgHghIHFE4NDP
bmg1HwjwGQ6JNA9M1jka9hj4qYnblYxZ+W7m3V3mF38YEFFdzF50j6FJN2iuQXZf18hIbHzdNkiU
qhNkXf3gs3a9O6dudUJ18WhlWX4MpfFAHBKhTSgzFVY93JGiHM6yFHjFSrbsbQ3D8Yn4gjg5/VSR
/LbxRMGhHLew4qya/iosDj5YCJ0hL21mq0Wd4kia/c+l8dW94oR/aIxVHgre4X3bwqLzZTL6qCFR
7S7SObKyervWlTVcfNsr2Qq5NXHJrviUmJKxMwPH3UVANXu2euIdrO5RCZZCs1ysYz5BKx7GwmQb
e7v8rTjR95uvgyRox4fIAfiol/uVOTpHaXUvxtoG/20B9LWzPY9b3/81zREggvG+PYF+sz5w1oGs
yry6sgcTiHcxPkiIq71JvmNv94iUdjaEzw1T5eOgmsc9Tuh31WfP2PUGzZUxUUsj4uw3D3PKJ25/
nkN1TxhO8UqZpDEWrAhiq85lgCl5zOaw3YNcGcfB3CSvf/DYR+W0nyu64Wz1VVLZ2HJMWhuvuckh
l7edc7Cdj9z17fdIILKGyCZGmTpZdWIeRVyQBxg7dHW/om3sgmdr8RNrFicxkwp3AU2nqHxY+g/o
ZxwJ67ep8bF45alZVzzkFuEfDBJY3vKb6THMtbOrbPAJI5qKc1tt7MfxyMgv28q1XpTXSjcoKwWN
lLxICy5hG45bZB+74WLqqw6qWwPHYIAjn1LgHxdyBHlhMnsgzh+wrog6QmnFnELonqY+NDe/0myd
N7P40Vt5iLBfHXwORsTut4CwzyaXAciQtUuWf9KhwfajwPtvkxU/V0DbAXKKOEpXxYEXIjJQcx05
qN43b34z0XHaYLrQgwcsDqmxWgyFy+aVfyrnZ4H0r8tq527ihFL13a/1k+u5ONb/UZv9wHElmQz+
9GF2rDP13QXjn2xiJtnaH0sOtLBlZEiLJFoHbwvksqlMtkgvBTHSVcxHuUHzmUX/6oTmk5G7B9eO
XsLOjanmn4AS9uXaL8iL3jsdOvku446S1mbqS6ZtFCJW5wnZiz1NxECLAJgqGfcayuYhUgRls84e
Y+wIfYtF+edWACfMWydxmPryyJmAeVgEr9pldkEr4KZF6d71KrJ3bkkioZlrkbrkpE4Mhvm0Bnox
Or1TYUdnaIejlh5JK4tZHmOKQ8lL1+0s24hnsE5tsp1Md4nVW0fCP8dlKf+w+PzU5xP7y/rT5krm
SXhPuN4QETwUw28z+LFNIemEHvMCQKRb4wIvc5jgwGsDXNWUx86aYQ3MtA6qs+HKz76rk7n3D3D1
QB23ccQZYyGiCbAZ+iLjoJK0vky5eZYcdzrQ3woLCAK2Py1ENux1iQPTvnT4qWNP7WYrcRy8d9Iv
f5qVVO0SWuZOS8ax5yz8xvAbzTqto5yagfvEHf9sOOR14e11C1QBtYQd5X7qqmQfuZkUiCekQ4lM
TM2ei2OX3ZIHavpbkOkftpH6E4PFjeyUmypxuvwX+/6kBhYUq4XfOT+uln0plymV43ZihA5vC1sa
Z8IH7awYIGFh1Fj/3BaGq+PVQWogVYC52HqJcjC0VhTlevvdcDD6kGzB0gbp7HZ/dTAiSTr9X8mg
oGYZWGzZJUuv/xtL19oxcRfuvIdJqtiXyHoRjzfmFjttmi4BBfke2g2e1Px2lZOKzPgI1HIWpKOm
ob15K3vdPFqqv9fVj7PA50fyBdTi4pBWR9AKlU4j58tqWAkUNpeRukCWdNO8pmMZ/vbBlqpIvkZj
96Ga7JoZYdrMjO+A02+7mWBJeaRIlSCP69vM4Mcgp+Bcg4dW2qxc5nkvFkh3pjOcdFugpNlHsawX
V4K5iCXthD7QTpHemj+EJXfSsJ42Fe0aecslMySTfn0GsHHLOuXfITNq7rBEF06WzlhmouW9w+G2
7mnRYsnREDTWg7X5SV1R4KNy3bjxa7vJp743bjGHVxjITz/33sA09p52nkTfvgUB8zK4M+Cu8886
avY1eWDTmp9JXJLfNA6SQIrRZGkbOr/EzUm3koByp+q9oE+JF8fZO/4CwdEFIYBseCAU+qYmf5e5
wc4x1a6ypqsc5pOx+XcdGFto9em8ko24oet18a+tw3yXbcy+ksxzLYe3zlV3QfSvnSnYMs76Sf+M
a3ExzQFesv626IZADc7WAorndeR0hnx9NewSj3DYbYPI49519kqI1PSpj3z5URTLs3eb9RFx3dV1
dyXJx9Ut3pmdc+4MTO3Q3svKfw8W45FvOGbHL5DhsL2NE+O3mHLj4bjUADjdtO6b1rxw05J/K/cs
h3msQswwI0qMpuN9tE9N5P9nzQ33i3sNuNMCOSdRxk8grC/JI0/CsltjOknQBNyfoOfF97Ap3THf
a3IMjeDC5ww10V2zqrrztuEk6umP1wZPZoOaoqq/U0RxOaYEEva6D0+iGi9iWdKmwLKppuWCL5xI
Lcqdn8N1uD7fKNMAB/pYHiu1D7U4TGW/44p/2jTdGHgmUNldK36cmXkU4XDo1pCer/rNlSZPis/H
0zcYREzq7BA6/2AaFBhm8LtsIilEC88dphZhh9Y3Puruv14wa9PG8xyG61wYhPjbL8mIRb8Zc8YF
Fqk52l+TX9z7A/s5VOX8ab32iha393OuazezTtZMvNKWf4zgva0dbkNvt7KtiUalSZXf/WS+/bOa
zaPRlvfWeisGzefcqxOozTlmp+vJr4q3MEA3NDbnofBLOiy1HAeXAme1WbrOZV4xOWRkzMvYd6ce
ANLfmgO0ya7OthMW0Edr8O1sjPMaZu/epnYss+k6iFtEydu51XaaC0J0U/2fU/2bmuBk5V0a8vZn
ppNufLumbBP2uLxZOdGFiZhCBMnF37dk1rmYvGeUwpdw4uRA7CQk/1YtT6vDV9i9eVNxqkZnXwf2
uTBq2ql1NxUz3huSZfFprtZbg/nGEKq0UdZ7MSINh79zxLspl3M4LPehsX2PEpED2TVfC1K63WHu
u4uTZffu1KQscDVj0WWnEpIYoHlGQMf1B9Ahe4xSaMPjtOkcEg1yqJbG70K5lxmNOjf1xYpo0iBu
GlqLeVH7nGnhlMQa1avSL7QFO7/vr6g8lAdhgiFOJeobd1ZY3Cm13K3BAiYSpYZvHJuO2nio7nPx
1Zf41L7P5Qspwpi/nT2NnzZNIeLbLjKatB/Y78NONYbeeHV3YCsoaoC9Mx36unDUx6q4WeokLbTG
AdD51RwE8Pj4jCkU28yssnyRSrc65cVvECyxLbM3nNr4NmelqVs0wIXJF8FX2Bc7F0WzxyCL/Ols
+vXrZkR/mIZxksRwDM9MFn914goo2pHUVqxjjqqJYUOceEHzGiwm64SbV9DTXdP070UYkBsdh4eh
42dueIxrMh7MZjg12j/hfybD7b4nOsnAVY0oDH9kSmtvdKQY4cePUXQbulKfo419R16/o3MjoeLu
RbX9y7ePscFTNcgEWNnD0urPbQElkwyp7oPmVHkdmeIWbTLo9wDZtIrjnsB/Hde+REef+jTK/kYT
nAfCX4zcedCS2iTvgptWz4/rEr0O7D9lFl4MCwutXEC3cwia6UtB/yHB7PqsBIYSL+AKlN32oekA
YR2Ovml4w/w7O+2rCaBNXsGMNXklKNQEYRaKL7x0cmAZPQl+4E9jdFP+T7HnTecM69av6rMZsses
tw/GWr8EDG6LNRZmm3UvponOzc8f+6P9xkTmPmFC5EWbeKuT5DUqnre2OGC1JwiW/5ph2pe5dfVv
j2T3bTXmaZn8RM3dy0pNMS3NYSzlq1v8pRHduXWTVqERl8Rl/YAlgbZCBWSdy+3U+Ef870mUc4k1
l4Nn9aeoyD+CquJrs3FwHWZwjIW/EHSbDgaNqIsgRioz22cNU7yx7SNb8acZZsKdgvrSvHpt2e6y
knOqrch0u9DZyjpksBt7JMAlbjDSoff9OLKfGo+JT3QQONmNLkihI/8XFWP7zGB8J7sJqFYNh8mH
riNSpWdiFHZ33pbvxdELAKA+sV5yOzDA4AjL2e5u8xfMoSSRwOHk4GmV0WQknE4A6PPLjFJOmJrl
JWVwNT15ljDMD8pXAHF6sxBgtvc1Uv/j7Ex6Y0eyLP1XErlOokkzDsZCVy98HiR3yTVrQ0hPeiSN
8zz8+v68ehPxMhAPnUCiFpUZQbk7Sbv33HO+yxk/jZ9+UfrrgBtDxdnrWETwx7LV1c3vDubB5o/V
DlqH6Z3tPH6DB0Vgrdup0buRPTJelZzcmaeBue8u6wZvkTj+S5x60BnNT1lEj11q76wurI4kXLam
zm9Y9q4X9lyhEg3+BaHtlKW8WAfe+3SKWwg/F2cW69Hod3WS7ImEQNJgzzMmQJL/8DuOutY/Q4AQ
mQAayRg0HL2NTojGUv2qxrvMCaNh6ZZbQw3HJLJvy5A3Z5sSAifq3jv1a58gZhOYHtL+Lp57fuMJ
J1nmvSjD6ZZMcT/AiC6BtomDF2PALI2FILJUV1DoHG/nJfOtg5fQHftP1fn1xpaIda4pVsYYkLfC
AhcUGyaeD+Mw4p7TzhqeBbg5CEdjVQ/Ejb5zSi0f/g/WrXuzH9c4o4iQuVuvrFCfsxZqzXQpMzQ4
A626Ees+m7xFmsO+0vGbweqKyQJulbunJOAbgmaHaR1GEo1v/hoM/Wvf6isxsKmXpQr3mcsfAo/k
WvMCSZzFXexRCeeMcnmf3gXQaKaufs47xlYNibuJIz9O+peKWBlPVOu+Spk+DN4U7csu61cA2ejv
QFT1BpicpPd/+Ll9jNqMA89+cGljsAe77Cv2C71KSFP5AaN8jScclMT0AFFn0dXjbRm0/I1E3Pyf
FQ+6XYYf01BhjtSjDfCPln7KxLYweW9iCqe90Ku2Gm+HmD7P4maHRulV+lM1DmdKXmwL7kDM2PiY
lVwM0iyYCtXFRo/V0TE/u3i+ZSZ7JI+RrsYe0ECYSxBxsrzMSMp0R1V3DOu8u0VyQXcMOSvtEB0+
8umFrzqT100rbCQUxBFuLURcafv7MMBUKA2gh0HzEgsILSFdfJM0eyakr07dPg9ReEJ26XAI1Iei
S8+lNyzTanoM0e1x4rav5dgtOaCe5OCTARUm5bI+XHEJZqe3QcAQ3UMmteu3nG7EGsFhWPEX5Ips
o/x8XnRz7xEq8L68+KHoUFdR6wBYcmBqUlY2Y8LMjldJBZ60a7ehSLD2hKu8HTYlBJ+m6d5sq95V
dODatj/MwUF0KndNzDlWJM9072xXB8XntBfsIILXeZUsLEHJGAe3liHwi45rLxAPdKX7Of6MMJaM
InqIeqzupn+IR/OlG6K15myxCFOh99GniMukSJf13dJ2W8ruK1rLIPFLJpPh6zmaWX50PVS6n76j
/GVTNk+aphOQ8naKmFTXCp3YxctE3+7N3g5N5TDQ5w3ARUjqXrocwBAaSzRUaxoPmJTZBt/oa0+p
BNjgy9Q+vj09ES0dX4ua/Wx9kC/9pr7wwrgpPbrw3quxJeWrOp9uaF0XZo27KJVfPCdIA9OXkfsn
NqCv2n48RAjs41B8mrWeVlQKlGjI1UWT0ugM/kJ7xXcVFXd+mxSE2p10FxU0ii3dGuMh7B4FX7rF
jdbJ8rYXJPPGsCYIX589LSFlNj4xffNVOv19H2cgmkTWAGvyg2PRhbsw18fKFYs859/QBGqRYYIg
ebnGZbAzSgPGSrshNbISsGV0E27Dyv4xufZHMTsIeMgF5byKDf8AweQxi5BFsx7k4iDSt6B4ador
Fc/ZIWEscdrj8LWW2DiOQezdC9lvYu0+NpLnWFps8LZw5OUDblCWmuJVhDTFcTCbxXPNJCViwoC4
299c+Q7IwXxejxO6pPg2Rgy2Rkec38RTZNsMmqB3YUiwVkKLDUS7eAHJpqVuRVaBsRSv88x2iPUE
b6Mi5BfONnTPkiRIEpLhp/qFAFPE1n1BQnlp2j/Nyt34mEsVkdxWqZM1Wi/V7Ey8f8qdMYCD62id
yjlZE8V6oY9YVxzLrYEuk5mXvhoOfs3uGWC1JQCu3HIuVuLtBje/703quazYC1UtsEoc0lp01Hr2
6yTqF7Lo9xzwz0VCUSGr7MjeHg419ATVqYvjlU8elhwxEXrO8ezD7BLPDpAfUesNDCRGmRbVrmbO
UOItjsIVAee3PG6PpZ5f4oF/1KDeADK21y3w26u8izv14KdBQXpbnEMDP2RFFqoXrr9sMyY+19SG
M88kJfTEZGuo4sssx3OO6ZPRAzC+sj3hOCA0qK3uMGeCtGEi9oYpKtxQZoJqp/t9phnDx+lR5voh
d+EiKZv2n0i11W7gJUzLagjePIHB2YyPqWevdF6/e1HwRa6I0HF6KokvL3PlxVc42cLU8ZOLBxF4
63zXWC05XGcZRDge0YV3moQrzQqaSvYquuFbOcQ7OrPM1mYTcMP4mFo9z+XZiY911sJJQfIuKL3x
Jt0DZf6JifBpdkN7N5mIQqRjDorM/CYYcGIaFDq94W+Cpt80/ryNQnUbqOqQutg1zOCKKw27W5No
cpkRr5inYZWNjol6ahwyxwM8ZznRsq74WqtrOsHPc3yfs0vpXOCBTvGw83bBQPqpc/C9rXOKB2b9
rf8iYAqCOM5ibInZ/vpUTWXOTFrfTG12zhLt7iAOVtsJhggESgyAUoaLTJpyjQOYfb1Mz2akt9b6
gT773HG5OvDvoXi0yziqtq0z4usu9g17w8CYXDij8ZX4YcorocsXWeCV67SIKH8zBJwUjk/sgYQn
FrqoBbFAaUanASxbOMRPiWivjAUqyFECEkoh2OTjhx9MzDGNDZzPfGN1yc/E/Jrd4WRqTsx0/jBU
9W4k9qpBEeq98uD3Nd63EHu36+8GwkLe7JzdkhAFFOPJxD5YPdrYU7PQonMQ9TI3AP7h9a9M/h5k
hnBpRaCNrpplSZfE9kGYiIgCDfmTuKcgxYqRcDg0xYi8CwgVYvQSvQKKM4RIuJuLSvKO6mySc22E
M0vAhPTH7BjHai8hCswhP6hZr1Q3Iu1NC4JLa5F2b+RUl/ls/ZSuf4ELciwhdzCjweWU+E4OuSom
RZ2sHONGy+41Stpo60v02xbcUuXxR2CDGJeF3RxDViP0FVQQ6F43xVAfmrmbl5VbeiuWlL548zvf
+9HoG5zC7n0wtetxwgSVGq3YwhzJGTF76zz0F8xNP2Kv3bdm4iEGYGofR+MekMpDZydrq5lB0WQg
hcp9N2Q3RGt5vINtp/2nSsERABu0GN3vKvSa9wyTnNfULn1qvgEdQGRMb3vTXCvHXtpMnZCKqs5A
RU+WhOyXURCtA47LdT8xRVMer37XxCxu5gfbqz9mEDHxtbdAWjfJ4M0eYkELC3TVtuLimKSIBoS0
TYz3kdRdcXJN+wXHKfdzg2HEi88jXKNauiaGEqoYn7k/sGkO7Zcw7596fu0KAlxSJ2+tD2Iks9CU
imRXSLZbSDSsvvMe1RzxFinWg5N+FIobtqO303HDoFOezcG/6Hxi9JB465I6lmdkw+n9BimewUm2
x8FHEURor8EYGSXR+6hufaaWmDeeks4+lNSkCSHtfgo2jJH2FqPYzhi+MjM0N3R6a0MY2/b6pfQT
XK8aaXXCLQ5MYmf3RAE9H+eeSfa7gs3mJtOt7U4/fct+aHkbRpj+s7DHyRedcvs95EeBnlDskI4h
yACIiNI7ck+3sBV7dA3CutHj7McbfEJvemxuSBKvsXTt8ja7qcxy34blHZGzvR6MdY3ET8WBS70S
G9XmP/Oh/Uxy0j9MScLyvQNTjHB5xa6CR9HV2emwOEzVjyktXHCp5bdsM33wofuveBUEOwdE6DZi
ULmXuGq3LtkzugHSXUZQl99Bx2tAVMl9moLstaiAWVQ7LBXSFjZOsGleeZfjK2AdudttImT/A/zb
YTvF4DcZ9j0NfbnnnTUvwhrlJ7fFKUyTdd7pd0B+1AjFsK2pshhronybk0Yvsrtl03Z703ZvdR/d
hHG68f1oX/wP9Rq3jCXaU43jRGXdZrZJ56WTyvcgj8SyvRozLPMmgv9x3+CUGM3wbajsAo66Q1vZ
ql0clTf5lTQ9hGqF5+4xKUV8ADHCGIWjHg2yP4Ed+ahIvnV18lR61qsj5qNgxmN75tkfJAsRiv3U
4MYa8KtKyrKY0Wg3gqY03QZelLrqailckOY+xFmRcXCEzMnL+bsvyg+JduMVzZFzF/QZb4IStUkJ
UtG6fAhqUm0mXvac4BzX4VEDkDvQbHKMZ/hhOncLUmbvxqQS4+YQV9FjROeRJHzpFUaRFBOVbVyc
aryZe6gWudEwMXUB9RgQoKldO0hL7bi2KmrrjnUQMnucR/tzBEHNB2baZen7nKYcU8JJWu5t7c83
syrVEtcnQ+75NRI1j2p5BJ/KeLg/6oDx79TshUNfw3jOgwBP/4RdBX6SVjn+aGvbxd2db/EYW9A/
Vq0Yzr4mm4EttLqmBmw888D7uQ/4DGYpL6MNwGsc6O1aGyq9D7hy2Q76LsAvt5on7yNx0J6wH8HJ
tPstpJyHeFY9FE9oD7HLu0iyX0YjYW9h77t3s2WeCjCr02ytr5PrOq2WJRNejM0PffEAhGNatG27
b0xv2Eg/3okE5F/pMplxT6Rkl4Gc8dzPDFsVjA/m4CvbxARRK7lSLqQAu8ygU5qMrIsQj3MzpU+g
Rm+ysA2gYdOrDNK3D3XOrw/v1IFpOddb1yo3ls+kIs0NvD8FEvbEWIr8po1PMp1xWE45vLyW220C
smoslQOjkoL9qL3mMc2a25b4xrKoCYT78Zzcu8AeSUj/aPpoXanw2WzMV1MhfwAKwBYw5ncl6m0s
NfLR+IGuAKWENBiu0qOw65XNmKyLw308lYcaoFFQd2fvaizzInOb+JfRGT8CDG4DU8DCqo8c7Puo
YPIMtRBLsFxEacwMGXOWroevJhDn0qnvzdY7TX0EdeSqihKLDMSRW41TE08do7CFQiJd1m79TFLm
Ns7cb2nHp5DEIvIg9BePlSwRAt7Ia3rlWZxgrfRuBfsM6hY3G1CDOrI+GeCS1g2IBuGyZH3ESnjF
7Zh2L4VTke2S92UeHUymoXjpFtZkUeKBc3TLAeuxuRVpsG+MdAWbbUWG9WWMBSP74r3LofQZYP81
dULjm+uEDlpx9vtOuJtd1j4Bdab60juV2vu5hgclbbjbGaNhczdD6gFGMu4iAEm7LudDNIM/7Wnw
3lM8OSB/vJsqMu8gAZFatbwdgJ47Y/Yu4Zgj0Xy4Eu1h9jd9Wby2voVXhIl17wz4mfx9bV0fswqx
BmWx7cSNiHD+5h9X21HnWN/V3B3wkTEZ1d8GKg9uUaKRwAMtqqTE/hFwYy6cOr+wCWVfBPJJXZfI
KOTqTsU3sQFRPhs3HPUvTlQdAJMefIgezkw+X6M25QWzMfYwTLoEotKfBQ9q61AwNxNVSJhCDoe1
q3ggdenchXDo4LDuurH4dNswWKXR9OLCSOtBW9UOe3h6bvmgovRJLt5kr8esWeMkvY6h8+9Qtg+J
QG63vKUDhJCjbzkhHbAOdiOn4DAME1MzAFrz3AoSOuyQyUS7q0cCbsKOPtsm485vTrw+7toWbhHB
mt58LiWYkqm4snaIC+XPvUL/xDUXj/nP3mJcAXFxsoJ9b4GvQIlIDOMw6uiBSh5rGyMZR/B/Gp2/
YvvsNk2mnl172Pq1i5ID1SadDpWOd3aYvRNyemWmsBfudEyJwoK3obsGkXBCGH52C5fY7ghFtD9H
qX52nfC+ibNTntF/RawKzGkPONwtOFqsA7VysZ9F+C0rcwU+as/76y4h6Zwk8qZ05tfa8Vcym5ZT
h3LtOtG2kEBx7PQmxDhdXLcR0/MSCG7jbazGA0RlsbNhNDBYJjKCO8C4zcJwWPZ9JDdZZvMjgL7F
Nkv8Yc4+LfvH2NCY19ETqMLvIc1pJQdoE3UTjbc6SYHEGzDcY0bcpBz6VQaImHkY+k7sdmCr8Pqo
mjAqfwBBpnARJ9dVxVWKz617qiz7QG9vLwxZaLAj2TPznHFtRgSgEiu8xW6zbuX87Rj4BxpBv90E
eY+jhllXMvkLkz1JWdK+BEAiJoZeG9zjP1i/kG/I865DJo6V9kAWIo3O1i43/LWNRzGfeSkFBTYA
p3xP0zfWMaXEXTUCXgqNFlew4aUfdsCOhobRXZvRMw15ucyRLcJ+gGhkfjVOy+nCiqDeeSPR6SEB
ii7czumEeW/UL6UP/ZuEV+z3DBHhpoYmjqmRZqLuL8oGrFG7y9nVa4/WsjPqI43Z3rDFS5T/LBv/
YmKba5o3YgsdBuwhWlqlu82DV3yCTyPjd/Sy0Zc3s9kCG0SMgwQrg/qNvVcb4vO3iTbu3Mp76LAW
VnO/HXPnE8zCtiokg1gSb8hMyvAYjhsbd9JfpdLPSLHriVfqIsy8TckjUJMmlZwyZJa2YaN3g6AF
6+yFChH0PfNnCuLLQf9np8bScoPbcGh/jvA2dOWuSu79LGG6r9nV04JPGBW+UwmEC4e2nPmmavFa
qHyV2BDQ69HCIafixyyND02Ag9pMObOMeu07POATDSb87WUxhicjhVPr5SxCN90dLjCNG78kP5LQ
x1KeVAFUurC8+LM623OyiRiFR1kIZa7fFAW+sism1COpSe1KucbcSwMH0oYPD6lYgyLYOVl/lEa2
Hzz7jp4eBDh8mi1JzXcndGioR6IB8ZvAwbXVWXCf9V2+o6MnZs22Af5dtbLu+kAXWKRn/9jE140n
hj+uPAMCYaBK9xAlExml9LEAi1kKsSowYDfFq233N5kotqVvvrM87GYyFAW9w34+uDoLnmQscL36
mkq5HSrrs/O99HZmn7TCBcKtTeE9il2G2eA0zsPWEupBt9nG6EW9j0POutpMK4A21qs/ZfNpBsOF
QSXboEszcaju2qt7uBkYw2AXOhYc2sRWnnDaot8P5GnazCaISkVkDKbEeM00uDInelk4IHvZOwrC
YfMWS/+bLRHRzvK7zzRUOS976x1yWERdivAGeRuwRKKQNiZmeqG66hg1YzTCFKrd9iS+IJBnSIL1
O97un3HYubAFlQLpW36HaYFwhrJZjkmzq2cSCo35lTBrr5yk2Hhzrg8J4zVEUcayjsJW7pBCTMlm
jnoztj7MPZ3fepbBK+fqp0+p43dRMq7iEMxXfIpDxqeewgDU1uy7kSNuAHTyRD8j8p9LDReWGTkH
AJuKU56WeMvutZ3p8ywb34P5XAzDoWzIKObV3utCyKZfFpgGj18avWspcQO0ifHObiCGWVc6ajUa
WN9we8mJSFvzPprFltwOMSc45+6bzhHm5HhMjYhVI/N18wOdMUlYNqTx9WBv85a+H+InYZXORjRW
TI3agSEqyNxZykR/ClYNZM9RT4uq8s7N2ADR4zkU9vZKaZ6GL63MOwkO03Xgm0aajBkLx+ZspwXD
lbhVeygZj2n7njTYfezYWXsdS7tYYKSga1AM8xg1VPL1Qgl5CKSG9FI7R7L7N2PEmhLwOaASmLfZ
87Zysqe6wvFdajgYsnoEK4CiQ6BDVTuzffExzLTNlxFjCPQZArNxZTpyYDbbCmDiU1wXyUPlwUBr
iurT5j2D5ICIPgJt2qnwOmuYDYYPHpwol5sTtdJcyKiwFhYTj6QpfpIZCdfOGB5SASQwZFLmTjy1
0VLHg7duou61YMCwz9vpf472Zxfy9tIPiRGVFjkPUWWPfsFORmhfr0Evf/Z5c8uiJDpK5ENptS09
ykWH3y5jcTC7ty2ZBCb9uCtSEgYNUIDFzADmWEcmaQwjPwVMJOsAtkVg3OAYZbidlS9kCoyt3VmP
NET9Km2A53jcb+zcgJ0YOEwnYblN90bEPhDwmNRDpilvZ4pxiK2MhVHNetCdLZWdopvAveKuxiv1
BWPvRcj6bERshBIsvSnx/66ocPArVexF1Nlh7JMTql5ykym2woBBWcSWptq71iOGwZ9WbMlmrsHD
PdEeAikeeNNh0/Ib0LM163/2ecxolJS/OAyx8ci+EosjdML8OxCojl+7KnjNrJHZMj53j8gLI7Pw
UgcR5ALeLlVFPkclaCeG84Ke17rFfTZG81bEfX3LLK83wTX79amVEgRdks7YGRtebyBDiH4ZtTHB
WWJvRatm3KaUJAdhBP6BSdsINZD5c+HVJeUi2wPQfZFpTW2fSLICaZB+j+HK5o7vRY81RBCZkWZD
1KOgyIVHi8tqzbSEg8Jt/LUzZeG3icNH0vJl03Y2Sm87NuJ9DoJ6OZU8DorwCYRXX3PwWyUdtCux
FYgIRuE41/6Ll6bvMpzTm86fgIDP6XyYPQLlAcmFa1I/Whf4Ys6wCWl4CyPd25biLzWD/jPLFZ04
FrsTDs5pdQ0aHuME3mod8ly0V9xIfa0+RKcYm1qEZyeEtHvhihq7Qs7mlc7oL2FWndO8SVZSt8XO
Ztncwhp5tZPobu5jYs0clgXSp3KtXUN1sHIJ3mzGOYl4WiqxD3BunaSL02mY/TsGvojCsirmR9oF
3G5sUiJX5JvV0RYJ1MrBCt+dHstjGhOlcJRq7qKhab8mK7qwKpMk2IgTeifJR62K0qVSJBS4C8z4
JS6cfI8z/QFMaLYurObVZUnPY8yJsQkZ4KK0uvFRRJPYuAMgKFEDW+yky1QMLXMxj0xFOoosmxmj
nncRq6xXUozVp+UDKWQHlsVOmpRCq5hBiCGchOxzsVk8dskJVy3xvLT3AhEf/2gFZgKZ3Rp34CUT
GKWhvLELAcTBqt5s/Bxs6bzmKF7tmpe6RGwpzDX/2F2Yd08t/GySBPiiWRUWtE7CeAeCCzf74M+o
ydmKWNFSD1cQc3vwfJPpLDP2hoUMnc9qQ7TzJrsZs+LYIs0u+4kgtGlbx2ZqZpix+imxxgcyajeT
NUAbhawVDtU2mY2D6ofb0U0/pY6eSt8iEGrfFRlZ0kER0qxbXivMpi5RPr2avT4LMe6MuvhiTw49
C0Ux+Q2LqRTOxwqb95SpU6K+yDh/QwPZs7Ri4xvo6yMtt0wojgf3iX/gpRisA+mGr1AAeE71j7r4
SAqXYG+L1h4W8c3gFu+9y0/tkjWcpvGWp4CtEtlW0cjl4FfdxLu49fysshnjoOO9qcDfpFQELqt8
eudrcKtnpc09873H4UrPRUhJvHxR4qIQfcKssLxAXNn6nU+FUCxd1Jc4LKGqYWLAOTs543XxjrMB
6N4RiGAm1qIqYzoybzT8+ilIOUNV9do2uBXBbe1xKoqnOLKatV8mzobaGNycQ8YkqhyxoVmhgUKb
ZmnmUDL16rN8EfY2L3rm4mjIDk+rHllNOtg/fEP6O1kYL7Mzj2zq0jmRMlC9kZuX67Zig1VdGMU7
pkmDyqh0jbOOYFBxU2TNSoFoQkyrqrPqx4vVlfUBLBmrWkpr7w44WAypZt6ZWbUcwWZsnTylh5Xk
SXYuffBallyc3cAcyGY8PIFOTY4+M/xjfl0PxXduLwffeYSV2awr45oabSTp6tyPnwsxh/uwNIy3
RgVnnVjJMVLRjGMw4s2ZElrEmRb3a5Otpk+R1RlLFjlhqPASegMI+JcInWTdWgSQLTbN4KGPgZ1c
5yEhITQYLdmQ0IxR9K4Rm4B5JGyerXz/60o7RVbL7q02TjAIQ+qptWU95YOYb2TVeYihwatZlHAz
e+LKzOBBMM8aKFNEUMiDwrlWETphPLkI1mn3PmJWo1FJeve17K9BY+7KHXy4eeeNYH+ccrS3QgfZ
D2HkjEppnZb4xnkZ5Q1510Zq5wswZfLqRsBChg5LRVl20MLIDUdEThHl/G4Na+WrFDX+qgLYPpkm
dztdSWEsjuAUxgBD5h350abCpQVlXaoOG9oz2B2nLCDaXyHiWqUYf2p+6qWMSMJj0E2OeoDXHxYW
hX41nh3kkFtj6q2zE7TQFNPhKvC05utk59jotCwbRHg1HKKMLY5EDnAxs7mIDSY1u1XSzwoC3KqT
Y84Sz9I/ZxX1KstyrzuZ2K1C5UPqxcDYqn1xZyfhj3b0MHbywzLWclyIWfM0UfDzP8HTlbPpqTJv
QDmOyYptqOGudnSG/zw2P4gusp8unvcpK04hEbRsAU5tn+rE6M4Sz6O59aGz5CXVvxE4360ibzak
6Wwv2BOMrVZ/ZuCfwsblkA/mKwEyRndvpukk2aG6aqVzZmCf72dmnVPYW2ug4GplT3gYMsHczPOz
7rZ1ymRrtiyiNPvY2hZjJT4S/YpP1slYwaNtvandqd3kInnnxyPMocZxYaUuv1aBwYk6hX8BK4Tn
9Yhn7Yi9pCEKCxpzGc/tl+Wad40scSE28A7ZfUMhaph07VBpz1lZe1/wej+8WIGsL4fuZ5b6emUM
+ZPXl/IwFcpc6R4/mh8bxOf8ODnakF12ZVX7b2wD66DUwo9QJbkt0MfyrghmLPVQ+TWrOe+aEvWo
sgo4b27KOubWfosCs9/gPmFPASwsyh/bup2b4Zuw5XXM3ExXdAIHYaGd+uTN2jmGEwlhEY09Pv6Q
/WjJ/IjfJ7hxa5BvSfedh94Xe8svoX8qGh7TrrdeqRzAoFjCfIl1LhjSivngmdhjc7MIMY02PZP6
rOKJ7IV8lE0qobkIC8N/CUGywsxnSrxbVuQ8Z5p1PE5Ko+tm9kXlXLAPaDSN4sFIIWWp2pQ3KGzu
GXggZvnO4lUI1GZJoTeeiQEAja/qdd16vG6TCHYC3NuFxYhuZebBdXMPa2cyhnJEFT9lo4cdfTnS
d+Tiy+S0GZOWYr8FY7lG93UBu+LatEPfpDgkj43HM3Z8nF34dRXpbfpoYTwoLV8A+7D81JPpNmL3
IOwopFG2RxEQC3IOdY1FtavBhLRMs7W40l7r9g0AG3k49vMsJ/bAgsoVxgv43hIbl+2vTas+tL7N
XyZZ47ywLQJ1qiCaYQy1f8w5Uy+WHppHiKm0I2C0GeLJ5HFqob9FPQQdHHVPgCE53YLsc7aNjB0Y
qXiutX/WQlJcOAONy5CcYY6cK9mKnZM6p4QxWnu2Y2m9pqx3TDdDy7wKkwMhxpYhyDL28x99zkJx
zymCy8gckRWzrnkgUqou7IR7TfvGWvBA3bRTh5IoEvVKJ1GhOOJ0MZzKXPoYzLacnfdDywoA5BLn
nlsWjqvdcvAMGCpAc35lPjMyMnFIpCkrDIvgx+gO3oChKTolfV+sdJefnKqaLu7cjccYW8Ka6SQQ
pai/lBhpbpE7PrJQZAeRgvChKuMc5Y1HT46fcimJyf8gNV6skrYdz7zcUcivBpKawXuv4+QJwYGJ
SGKVbPKwW+bEjN8s1d2WczfFmz5lOtrl8hWShneph6ShrGseSaFFQCiSH6rk42vS4Jcmd4eHiW3t
kHkIUptWI24HZVg3rSJcYLE4Qncja1fq2jxSfT4zXUkW/1KOn9mFk7ByCS+EeQ2d9er2X9EAk9mn
EYJyRKcVWbfTHK3++Y//9X/+94/xv8Lv4q4gI1/k/6CrvCtibD3//U/vn/8o/9//d//13/9U9Dku
O1jZ7m4KZZtkfPjvf3xc4jzkf2z9q/Z7z659DFp98GFgIrDGM5yQmG0w0/bvr6T+6kqW8OitpOUq
0/rzlejaMYy2AUHYoTxkxnh0cmc7MV9x6/jQhwlrkqOHv7/k9Y//9cO5nmQHpiccZVnyz5fsUnKT
g0OsDNR8nd700aOf3P0Hl1BghFxXWJajfv3+5JS1qQ98TemdoJGM8cpJ3sV/f5W/+pVYtC6lcHwb
UOovV2mi2CCfDDUshSZAe42/UbPfeYm2ABFvfHLH7//kgtKD9eAqBd35z99ckY6wO/oYplx8Y+DM
G1wsPBi6so09/+YOtP/iR/Icx+XM9D1F8vvPlwrkhCO+52HucYjxGV9tlS/+/tNY4jfXcP98DQpm
snHXp16eAfhtqi2G1g1omKVe06otf3O162316233x090/TX/8EypiElT0DB1sG8xJ3XP5QYX9lJh
A8ZmvAb6fNS/ebau39G/XdF3le15Svq0vn++4sju1wmeISgCwteG/xQ0rMY0f/Mt/u4i1y/5Dx+L
Da9Z3QvyR2z9YJ5nLgdiWD3o1b//+n53mV8eWs/MyeOHFZMylCQPwXhSO13t//4i1l/ddfCahJKe
wz4T4f/5wzRTbjjuHPFhlv653uer6pZ6b9uvmaKs0wMD39/cFX/1sZBN+Y+lBP+5vh7/8O2ZsZeO
V1gdWVf7vkFFZkaFbFxUv7kVrrfyr7eCUsKzmaEDfv63W2EUTJQnoOd4X0jtsh09jH5kw/fff3+/
u8ov9wIUp7ZjBlEutRl+2+y4dz3/JHMCkmwK//tLWdeb998/kWspaZl4+379qbpBVn1hsb1lWM6b
cRUt52N6ZPnPutw6v7st/urRpVW3ic1xFvri+iv+4VfqVWuYDEdhqW1wSC7sdbGNl80qPdFHL8JV
95t7/S9fTL5reZ7tCCLp4pdXhVF0/eAAF1wG78O63Vs7by3OIHmWxSZeeb950/7FLegjbVgc9oqj
RP3ylnBA/sDToTp3AVqZWm4xF207T67//gf7i3vjT5f55d4YDS+L/BJKrdk/WfKpzo7uCLdM/+67
+4v7wrekdKgo2EMEcfzPv1U7Z0ZaSMn2s3ZrH+QqPKjHLtn422KVfv8n353lWZKTnsvZ3i9vpcCr
HWkJbgxXMk1gGSOZN1q5//9v7o8Xub60/nD3CclCYhMNe4nljZA6m+v+L2nntSM5snPrJxIgb25T
act1tZlqcyO0lfdeT38+9T4zpYrSn9rTGxhgLgpoZoQYDAa5uJaZ/eod+Z55lLvrpn7nPsKpclRZ
VR1Q56ZpiYmLbSBEMqqgp+RT9AF8wj7Y63v7DWPpZ3kXHOx/H/5gNtQVupCwLimmEG+tqJiMfIBs
t05gWYSToVVJdt9eX9T8j4hrcgwuQdpyjOdYwmlioktqKhr2LmS/R+UcnhiWOBanrdt27fIgCSNv
Nh1dns/uy+9UmJNi5zBjuM0exasH6zidkSqE+sRF0cKNjxRUtj7XfGheLs2S2Tn8nVseq8L+lZNl
+A5Fa8bSD1xXx+48ga1/B6v5MTlIMBZs5LXzVl2xp8gvl5hbcRvCuMUTCxKCCSIa1Dgz5rm+F/rH
6x9tZTdZGnrEuIeqadTMXpoaRykrtBLQErogN/fVJT34BwgMdzQVL82p+kt/2DD4OnDADQLHuayT
cILkEj7fAEYzAlWI9DGURyfep2RndeJKJyBqx+p43dprn3xpbI6WizOtKHKrejpNYU/+PEwfreq9
HH0cZERy1APzGFP187o95XX4xaCqMmzB0YadTYhUEAChzmM4RHmmNp+Adxnn8G1zCzIX0tA3/Z4y
w5vhL7AcGyd83S6vINWRZVnXhc/Y5SAZkxy72UwlGoKNn/V/71Wl2Qj88+cRXZNn69+GDNE1+66F
hERigQPMjyEK2FnwiQmFy8ZGzv/OKzuzQ+pzXq2IETI1esmJKNEz+cPs771uP2Wy7nZQxgXZk52c
RvNLOcYbi1vJCPh8C6uCv0wgwejRQOnDINWFcazg2Owg5Hene4Q4N7PSTXNCyAxt36dQYqaufW+f
QAZwDTQ3zsk8Mie433KR1S+3WJuQA/eZ5ySxxo4yOZXpF9/8UQ0bV+iWCcEL7QpKbLNAmanrdDRh
ilug6rdgMjbMvH4+8JVs3VR1naEISwyPYyMx/1QRQiw6GtCENvJ5w/vWLFiqzKWp8OpHPu9l3ABn
7QcUwiOXft90YV4Bsteb7mzdF0+qfULzb75nDhtG1yLj0uh8Cy2CVdODhUmbPnEZLD3OGVV2znkl
z77wB69kICyqZZuGbBOOxcu6ipnTtWD1dqG3bfbVZbxnat+lKIsWznE4hcetFG7lIfHSouB+6GlQ
xAnY0ng8FL+vGZgN0kO/V/fx0d7Yy7XvZ2v0WCD+QsVKEQ6WAcxyFi9FMiV615vf43y/8a3WMoKl
AWE1CKGpHswCkau+nT5BgnaWDuXeoPd4SPd/8nawuEosW8Hl1Tn5eekZ6SjLUtqTWuXt16Gh7NkC
3Nnw+bWcY2lDOLvtYOgpepOkb8QjPTwrdrJvIdyCAIhO90agXQkUCq0KMjjELxyKJi8XNBrU68MA
EG0ZA4fpfKq1AOseCwvQ4vUvtWVp9pTFoUoGU5tinXKQESQ3Vv4GOr8TwKcNK8q6GVOB5U8l9RUf
/n7SdcYgsyAE/ZijPuuucQuTsNvumVpJzlBnHcChbHj5yidjF5+Nzk66WFsTKg6qK8DdCJY/4mG8
GRQoLqZO/Wi0MAMiTPQHe8mIjgEuEOcXn2ETmuGgGSiEZs6bzrwf5Ht4ca6bWDm4dLBsR1Z0xaLe
IBzcLoiavjFpv3f8Amg39cZzJV81P183s3bzvrAjnCg94UU0tiEjFwflqOzDgzGnvO0+OMu3dGw+
XDe3tiqN4hPR/XdFVzhb4M/aHoYTzhYPL0PWYWbd+DRrFgxZdgxHIZOH6fulK+hMGft9T3XBr77X
9Pzqjcfd2obx4ppLxLZlGpYsnFh9iuaiNE+S8j9PIGhqdsGv6Gm+LYrT1m2xspwX1ua/LzwbcFsJ
XznHSe6n4GzZzUx9U209JedNEXLMF1bmQ72wUlF/p70tE+5O/lk5N2fjpBxAPP77Y6rKVC9IZvm2
XLsvzSR9XQHuykAf1dHBcM5lU4OggsoS4qRIPV13tZWHAMZ0y6SzpKu6Jnyn0jD0vBlR5Ihg/u67
SxMA7mlBR27YWftCiuwQww1TNZXf78rF3tFIy4cWdLAb9swiTwEwsDFQN+6ktdcpjR0EgVVDQyZU
fE7FkW+bTkalE9bek3qYzql/7unzuPIxO3Q/w73yOWr213dw1dUVQ9aoMegkSJqQ/AVtURYMgc6x
If+qHvwbEH+H+AM53377DbC6jzxxFFiM5req8J7S4laaUNOYx/UTuDR+Bty+19ezckvwIlUNymeO
w9NNsAAkVJEZKOGVHYzWZ6vR38Npg25TrtiffDX6KsVanG64/HxyxJOFSdpldABlU6y3F0GC8ECD
F47VN8s41f5XW9lY1qpvLG0IIa/JJ5t5dloVQBAYRXxUzvZevhin6ZDfRed07x+lf385zRv596o0
YSeDxgLAMmBRsu9bFbbDN9e/1JovqJSGVfI8bldTCBQSgz4Q1AOGi1IIcqw+td4mFWQ1162sfpuF
FSFChKbNDTtHCHiWdwxIGWnIhNZGmUddXws0BgCU6G2LF7kttxB1qcjqjjf1V+N7e6O8p14Has+F
q3PvuCA+y/1Mpv0Ers2tP0DHwUvH33z1qiuFBHrezz9EuOmbrgV/kWqM9+37g/pQH+YeZHuSDu1n
66Fkeu8EP/Iu3CMp/1d/3nporW/2s3XBSYuo6iBVpEOdz+C3rtyBjDlMAMqvf9O1qP+8SEUWPBOY
q9m3JZ6pe4zYzUO+N6X6s2424vG8V6+ONbBAHlW6qtKneXmTYSQGK4/rIPbAtQIKtYT4cpJOwFh+
BP50Yyr9hsnVDVyYFBJC2FoyD56x1NUcJjGZ3r4ft/pOq5tHIdl2VFs2aS+8XJWUlYgQtxy7BLxi
BdkwJAwn+EM3m+2rNwu5OC1ilVNu2/OhWVyaqCXaCAzM+8f4211/8g8dBLE7881wgMVrM/FY3buF
ufnvS3MVZMzZvHc+M9ww+VpP+dberXQyYJNe2BBcYpR0+Fs06Pyii3fqH/wDiNRL8nU6VG54ZNJh
o/SzuYXCxwpQ9sq71MnI2dKH4ggN4g551AsVmgNElX9yrMB+mRBPkFPbgjG997LBNFgcs+2O/dUC
bYgWedx+vH56V7/TwowQoswEskuoqWlvjdIJhgfIPXjGxcHp35vhfWro5G1kiKoQ+Bu9lBuUhDNX
6t+H1lEa7xv99k9M2DrvYJi79FfP4KbJMr1r8LjmW2QODwip3AIvOVy3spa3z5Xhv60I9yRZdliZ
eVS4gdPfBpS4C63+SK3wBCetiiSMlkSfC17A160qa9FPUxQ6QHRxHWolL48T0p9UUFXejEz17pU9
DM5H+FzvwZa64V16hxz7obxAeXpKv21YXrtMl5YFB7ENKuHRFIMTO44HwL374SNs43NpWjqpZwnK
n8163VpQXJoULi7HZAYjA8DNJLj9sVHzc9/J4BMjndma+un6+tb8f2FLF24vH9DaJM2DwgYjhWgC
h8UH2dzwmdXAsTQiZPXWKEEnHdJypTuiHWccg5Kyhd0vb6fuxttw45ttrUnwUc1oe+YX0CzWQxUV
p32A8lad31/fuNXou1yUcKQ1BTUVCQYOV83R9WP6spQeZeMxHNDgqD/CdgaVYRXcB9YstnFsust1
+xtOogv3WZPKrVIpnIjJ+gp9RcHTTMtuy/bxupmtvZz/vrjHethiJdnjgi6ce0U/o9CmbtVP1gp4
NHj/Ody6cI/JTDGkIxMGbobAwY16QB2CGeq9+kF/U9/BZOSGe2efbznlWnK6tCqEFAWGKy1IoV5k
MFAtT5NxyHMofL0fQ/4jpDrfNzDydFuBbN0qmBdqrwBRHOGzKbkcOGUOpkdCZV6H27FniMaflA4+
D2Q2FJ0JLFUjkZRH2BSzoNq4Vte/57N94XuGrRyW8LhnEEahbtPdwT3AEMSGkfVo/WxE+KB9wKCm
b3DbWeZ3Az6xkVmsjgleyL818ziaW0dxPtBibqwp9tzAAb9Eqe+lk/qoNzNxI/HN3P6Afo/LvfCg
76FAP0j74K/rJ2L9Qng2Jpz7oTCquCgA0KW6D4s8lBv2l//NguAjKCgZdoLcNVTA0CKm92O26YZb
Oya4QdHY4LJRuiR1NG+KI3z3R8rlrrqLj9t1lnWfe94xwR08xdPkaMKYFn3tGFhQZz2DDZzIejh8
tiGcZjustSBmRNz1rAeIAz5GDfzppn0Tw73xv30dISHoFcZ7vM7P3dAaPteQLJuO9/F/MyEkAHFd
hA54Hgq+AQoY5cmqt6AE83ZcOTG2cO1Xs9RUOFPq68k8adedgN8c6DucpQnmKaaGf15f0aoLqAbA
QtJ5DXzmyxMaQm6DqiVZVKsfp+lW0xGh2Mh/1y/khQ1h1wr0b5oAZW3gNN5pxtL4fxnWrrv53TLe
W58bYyPM/QaDv9rFfyxq4tMfLhubeStSAGcEbhXm+xq1DS+JHnRn+qnJ38vyu5ZA3+uD55VhjIU7
aGohkenuOnTv7aY7VLVxiQs4PCw1fpoq6UuACNT1rV/r/lLZ+nvveYW83PsMxYu+q9n7ubedUsit
jw1oX4TvthHgq8FxYUuIxMCZEti3SL06uOxP8qG8KR7rk7dvdjGk+78gI9wEpa2efKA3vOlturSW
4Mp+CBImCvnsIbHM/8mgyl38nc7cRhdm3YOfzQi7iHycUZUV09xhetKMS5LdMi268aXmq+O1Pz3b
EHav5Z2KgB2Bcu6MofbdnppzeNfu48fyEWEkCHv31y2uLkqjmkSxXQW7JBhsdKV2Eqhl3YAaXVId
+uZz5Sd/dDAXVoQbU/LCfPAa7rPoTvnun2H5pAg5nZKv0MdSqdiq+60/Nxb2hPuz6zsrnUyq7qge
RVCYXpIjw8x3OqQFJxU883mrmbUeehYW531eZMlMYlXylNGRgTELioCv3kmjpTVSaRqBJYBTRBN7
49NtrlK4VU0NmoqxZleL1oX/8ndddWAU+qS40OpGh61Frl4ZizUKN+zoRVJumDNVuQT9750+vvFm
Iav48yQfr3vlavq4sCRcFoqvj44awE7VhsljTKEkcn51AYThvfygFzXkHn/0YgQKAcaUFBLM28vv
Z+uD2jL+VlIchHAj+0s3GHrdGlBYjY06+ESwPxoVGsFIX8F3kiAfjvBwfT+WSBWUW/2m1fO8MCGc
59aBaHoaeUnZ/Rcltw82o9fImWy43tZChPPcZXEFkxhRg1Bozwqlabq77gHr65hBnDTuyaGF8+QZ
tSfLLR4g58xBWjxRpvptz4D/4bqdVZ+mUaaDa+cBagv7FQ4dIq4y7UZkDv4yFKi5M+nc6188R3dn
tZn/zZqwbwVDukHm8fabUMVKIF6UkrNn3kUF+rBbFbPVW3GxsvkbLiISijGBLVM2o3YPi5j/hIaW
1mg7M/5wfU3rvvC8g8KXMoMgyA01yckZf8rtBWbV6//+uic8//tClEtRpQRZE3PtAlHKqj3D6hSG
99eNbG2WENpsnbe3OuLQrY1CSCI/VYn1JQ+6R5pLG6ZW12NQQZXJ+GRVbHjo6E8UZi1FKFuMJ3N4
G48KI8/5xvn53bp+lUkszAghVB+tHLoHeCHHmzkXHs4zphzRq+1Bnq0FCVl3HsaKkdgcoe7ovxt+
WN/mmqx/14HPD77qR3ixUN0+XP9eq8f2eXUiEHoyVE2qO8ZFdBvyo7JnrLqF5NTL4nc6qhJIPRbu
dYtr4HJVW5gUgndbMqkPqUr8u8QQv0spUlXfpBQ4hAmIDkLIXf8m3Pv7zctwfa2mocyzKlASCUED
pS24jU1ywixNJ5eH1MlhuN/iGmkTeIiHfsNBVw+08Wxv/vsicGSoPg5JZiMslFdIPsKIV270kVav
94WF2aMWFkLVRFjMohNXaXdhAWH5+0q/jIz+D/Ft0n24/uHW3fN5OUL8kHUfCIvObnnZ95bkpZwe
hv7tn9gAGwogB1ylOF42BWYJ4e3cAU5htfvq12+64et1E/+H/z3bEG6qNhoNmBipOqGAeekkFyan
9C/J7dzy0r8Pzu1dduhvoUGWNxx/Pr6vA8mzXcH9GKKH3K7CbnQBl3quzuPxv8FprWezxrMdwe16
o5cV6MPn9WlHuKpO1Vn9ANkBEGXpok4b8XHdyZ+tCS6YUdDuo5Bnahsn1h4Ws3Lvcwftr3+0VSvo
YnBs8QyggS8dfWz9rg4rsrG08D71jY5mnu2drttY/T6/AWcmhHgg3V7aCKDAS+KJlaAZN7b7VKcP
gXyNlb7vLGiN9nn66brB1bvStnQE7EG4OWInMwb+n/kZi6o9KCWT+hDC/Zgi4N38+3lo+qQOKaAJ
HnWe13u5tEnPJGtMCbkA6Xd9cbQgoUzTjdrxanxwZpADw3kyw68vjfRSYdrIFlDCkdXHQCvejr12
m+jZxmdadYWFGeH60EbL8g14qNwpH1SoLCMF2o8tZPfap9GBA/5GmsGfIvgbGhMSHLMoGgaOdg8/
S4CmM4pNBeOAFTI81/1gbeNg5gMaCF4KN5hXvIjipDFMifQDKyr6H2bo3Le1CZVnm24kgKuLmuck
fmOSbWO+Hxd2DDSukNucx8fhyJuKG6QoTwFqCN6P6+tZtzNj/cFMMQEt2IH2245M1EJh5JV2enuu
tWOXXpxxI5Cvbhtow7/NCIlZMXX2AAEg1ePavkGzeg969c5JtY0AN/9aMWyDFv7HjOAKAwrnCIEw
Imx4X4L20Azf1QztUgQAho14sLYgZDbANzIOxPNZ8APPk/tMgUmGoeAaKtzjCJAHfuHrH2c1n11a
mX/FwgsQHklltWIKebyZC0jdGTpOpmWak3W5bmntoC4NzW6yMJSG4SQPGW49xDrsmLrzywy23gBr
rra0IbiaH1eUgKcBFpPoJgn3aaPvHOd9M23NX6w5wdKO4GuKY5d65uDSdtW6it7fJ/abKa6gMGv2
8Co9Xt+5LUcQXC6p7T5F75HbbtAeoiKxXUuSzqjEbZyg1VRhsSwRtgtah95pBHS8d5UjA8Bn72Id
IFE7lkfn89b49vyrxYO0NCYE7gmtnDZsOK+VeYY+H3L2TH1SAyQt3vRBu7f1jdVt7OLvxS/8L5yU
Nmkm8tVUh71nuoHRfJeVx+ufasPJxaQhRtIuj3U+lS4bx2AemTH+IMc3GJDRDAPU06upd8nUjcic
KD+Ys/hEfj/RykcxR6oekN8M/6Q2v7AmtgBiuaeb39PhGAIkLkz1e+g7UF/aG0F19ds8L0qsEkZl
2RZZybb1jvrZkKBRDoP4TdD/e9IjWJsU3bDAQxo8OoWThPSMYg49ld0Q7r1OfTT1bz6lqRzCvw3U
82rhGl4WmbEFnfEV0RO8MkrquuL1joLi7wH0t5JrWUed6Dp3iCiV5xu+t358FyaFCyO3wqiAzRgJ
q+gG3QM3vg0P0sGsbtJLcq5OWxMgq9Cx5RKFq0Mym7riSIHBPwSPxd4+MR92Lk/hCYWgh+KAfh59
7/14zj+i2H39nK0G+sVS578vDrMmIfM2GgQPnZ4RqocmGiOl/lVLNoLGlh3hQkmMobZyOMfdIr7T
ihvNu2vTu7TfaLGvur8500wwSWXpIgRfiySj6/qQayv+mIYg4FDvNjegD+vesTAixNt4oGSGrMgM
9MuCvX+uT/FJQm39ggy42/zcamps2hMeGUrso+FX83ZPrLN3KmhNoVD5hdLHzFe1zRWwuodgGBnL
cBwLypSXHhF6sO82KVdyHZ+HonGV5NAaW9Xz1fC+MCLc+zGvpnxCxdoFF7OT0SzV9A3HXregIaVq
MyvBw/PlMlLdmlSnB9BX5t/99MYcNxO++V94de86zLrNHASgtoUYmEqV2kY5aNbx7TwjPXNVyJ/Z
KeVhLkBUJ8U6XD+r60v6x6B4hxil08WwqlNoNgx37IGFDRubtnpKn5ckXh/K4BQeiDOEtnz/ByzZ
UFp6+aUYrScrtzcC+9pqYFfiZQx7HjeJ4Gdtm9RN7kiUpHR7V4YPbbJxUNcWY6oW89AMoEHAJpxT
ow3KeNKUnPlX5VeayzdAVREDP07BVnVtFb+wNCUc0Sk24v/wouXKaW5zIkX1HQrA6TA3j7fyvU1r
gmtLJUxRPovjpaH/QsfpNnTDi3OiurtJHLL6kRZ7OP99cT2YgV2NTa6VcMqb6F88+ePH6z79m0VL
PEUmR0iTgX/ML/WXFobUqrQko+zp10nw0BQeLMiJg0BmF3t3Sm1VKBAVzSnwQEu141QdGP+N97Vp
/ExiGpRqof2KyxESK8hMXMNX9Ns+Sx/hw7YfUwY492VS5Gc16Pxb20b7Nsor9NOGmflZL/3HMKsB
pba1crm+rLUgamo2dWJDY3Fi9AltIzfj2o5dLcx2IWWUvHb2oRNuRITV5GhpR/g+gQdKR3XmJspb
ntAX5TbYfzffz5mRuvsvPG/+GK8/1vOy5mUv3CGsm0xV5vjAwUJybgy+h2p3HxjoA7cJleWqSnZ9
njyiJHUPMedWsvKbmOGafSFbSQy/ixHMYST3bdDtSKQPCFMef4MpqTNbECz86u+gZztuDrLMJ/ia
ZSFaJQVZRT/xQevDALqffNDVHrSTfkTrcy9tFJRWawnLzypcj41VJmnA5cIdvJeC28L7Goa/DMgx
zYOTTK5efyyCjbfx6klfeKxwm/lJncXo/OBJyIEUxfs62MjNVjHUi0WJj+JkkiBvrizyphvtE88G
tAD31a19N34yYT/aaYfxbD54G3nnerCkOss0IUOTcJy9dFlJ7lPHVtnK5E52dVc5pydEYS8RefxW
pra6hQy2aLASwTcrkt5VSVUrRk0FqGVKYWoesyb8kyITD9N/TAgHwLPrHqVFOAkl5afjv0P1pPbf
aeq4j6gsoGqRwTu8RbqwGssWNgXXN2xJz8kUYzeGwjywbiI0mox+I5KtXtaoX/LIM3SHWbuXnwnN
aJ34TNbp9V+avPvgy18csBtgEd7/QWReGBIuTwOx5X4wCGFV+clMK5er4Vhnyv66lVVXoPWoAFgD
s2HOf18ESietZN0zqHN3cfsQSNO3aZQ3dmzLhODYfmmrRp+j5B4rqKtY6cFEfeP6KlYfpjQM/1mG
4G5TE/hFNjLh9pu3JN+ZnB/pgCDvnmmLc7vPP6jhjlz01niMv23YntOzVxEXPgKQfzL3qEi/idpB
m8g6VdvsbsYHeJdy3+7HfXPaxoSuejiyN0hl0cmhTPzya6GonMS9RwM799pLp2tPldQdU6vYcIpV
HzeZIwFbBV+0KbhexdRUT6OARk5Qo0P2o2v8X6EXouKuvb2+efORfLV3C0uC+0E2gZJOQbXJ6rT9
iAZFyQ0tAx7zYN4PwPteN7fqigtzwv55taF3ioErjhqyUVb9Jhj+pLCFE/yzd4InlmrHGO5crWuT
9523j413nn28vor5hru2aUKcGyUJRaa5gK/C9zEX8CsG9tRNJOaqszEBYgAyn1lshGfJ4PRZk6RU
QqjVuVAAypnhNlsPuVX6g3kwlZ6gQ+1MbLTV3WCBeaOuo8jNQSoRFGn8XWBqKK46pzQw9zXKSZKR
7EbduenNcK/myalDPMS0mo1C67oz/v1TXk+ftwNamQE/RSqhldtr7WHsL5FV7DL9T2L7P4tWRBh5
n4YWagfzJTJp6bnzNOu2CKJsh6bYn8DynvcXduCXISOt4p7+PGkF0gvHJFX2NsTbns/woMeE2Pjj
umtubaEQOdCfGmo5m/5DPtu28leVcwzv/MHLSgsRjHILnbUaqiyIHIm7TL2JpQazjhO5miNiM3ZP
3hDuNVueReTBr6vqRra7eiAWtoQD4aFz4Mc2/gET+FMboVTqlG/z3tsIUqvHe2FG+GKoj/YEqbmO
jHCOXOqIRkzvRx6CYzedej8DpKVctLF1r3+61dhoU0ajooaGnDi9miUBSlCop7oBFSjeRLth2ALl
r5kgb4IADgyCrojXF+yzvdRq1AMaVmFQ8o+2ou+a/8GAAFMehMTw7Qih0fNQqjXrkphVg6r+GiZP
oXU3lvdTk+2vb9dqtXNpSnj6yL0aokhMWag5FpeZXke9ZDvF/Q/9xyYOfy3JWFoTXj1o+OXemJEN
eob+WIX5ZYjaO6sojl2lkFiZN04+uICAP6cBOWm5RRmzGqZBWwPJIqenFyXY9xjMncyYGlXvhg+a
umMSeK9+9kityh/NyYNG/Y9A+RaYZZmMGrOy8C1HRUdyvUdVJLlDW31Xn8xHfTdjISsXvsfLxudc
3WCLiSrG/WULUM7LONmgCFz1tQqnhX2yb7Szt4eXM4WFJ6WfsbW2tahlkfbC1qHN/J9CHtLKCDFO
CkkCU09oVv+MFPtdlgaPUGwdrq9rlTdmaUrIR5SiGlDP/f3hsstwl36VD8kxOGa36ue2gHNCcaNd
+R6J7mN0Cu6UTYL1+RiIycrSvvAVUwjQnKi2Cld5471FenY6WsfsffcYHZHP2FeIEt4ghwieYu9c
tk7N+jbDnulQLyC9ENYeUbrNEYxkrltWd6YfvWFi+DxGwWc7Nv8ges6scn+bEpZZtY0cNZwStMGO
MfAt6pEb18J6wFmYEAJOKBUqpbp+PoL9YYK3IT+Zl87NLxlcDdJWEWS+qV9/t+cFCQceEc4c7WIk
i7T35ik+hzf23ryzvqBtwVlHA+XDdT9dfcEtNtARyqtRi7hoA/LYlf36vurAW8nTPkfMrozKXYo2
YO74pzb8OU/7ZWZ4HvFeO5XezHg9NR+OQ/ijrUeXsuyfBHqG4aCC59pi0lyIDLrq5zNzDI+GU/3r
b6rvLnB54v0XRfO1JGNpTQgNuV50yLySGvYOcsFBE0p7GmtovoTWFsZt/uHiJ16aEo6H1BVJhnAh
T5VeMly/kDy3CdRiIwKtHcKlFeFkmKGqtvGElTJ33jAk8sYeUHpNfGaQjOiPvhVCTboBaS5vVyF3
6qQKuEItFZCptfMZ2c1ltGaX3wXn4MbcIAdbPZGopPxjTch2rSgPU4cSPTzRH70Bcva/Iq5GCTnQ
/GF0EKstHzP9lDlI1m0JHq26ycK04JSDkjRVVVs0kCfiNqrddWxc/CDb+HirLrIwI3hjW4VN2fWs
ULGVu9Tv3nrG1pt8/v6vvHBhQvDCNs0bo5k5vwy5eudJxUEb3viaCVcRErTnjSiz6owoSFBm1eck
Ufhi7ehXkd8RZShBje6cVgSJm+z5grsi3Zm7fl/tGJX6L7KZOV6+WubCsvDBlMoZK4WyA0VlWAI+
Nfvm0p9KF6b0nfceboL8LntgjBjMRn/eGmBa3WI0ipi5QCALKnB+26LIpw96pSAJCglCGt7Itr/3
Nf0N/F3xTu3VLzPP0cY2ry/22aCwzZpeTFGC8LmLTmyzN2+s8ywNgoBvSSx3Sx73+/pinguI8lDr
LMrdVoV79XhA12dDcISAkThNXuhqH6gh35mn9m6cDr7yFI4bz8G1zGamBPzbhvAclO26m6TQLt24
jHd6fJmkW700doHzNNYH1Cev7+m6NYjAGUQDVitq7Fm55TW5HiauYfXa99aSxlPnTH9JRtq7CDW0
bmBodAg7rsPrhlePjP5sWDifulQk9LKINJ1cHALVRfUP3fRvtfztup3VXpK9MCRcFNHQdWMxs8pZ
MYNjg7IDndwm1S6vAJOY0ALluyIAylJspDorCzQZ2pb5j/oxXLMvT0ftG1UPhQNiV/6+9z61zs/a
vEjoSF5f35YZIQBIoAS7Vid9K4ry2MJ3Muo0xKfh1Nuf/8AS1XBmY+kmySKeINGlgTuQtn4Tc/Fp
yRP4x13kmPdlscVeuuKVM0vMP6aEyEInyYqmEt7SzFC9i1lankszQb+DLfJH6sMXWSV9f9v05Va+
vfYgfWFZ+GqQ9VG5rpLE7aNzdtEPWbCbJVj096qyN27kfXDwHrbi6MptyOTYrKdABQOCBMFDe72b
0G1nVq6W05thGJACNaLh3583jBCrDV6jrxVDQoVhMWSbEkRCPplRdarhLoBPbIqd03U3Wetz/p52
QX2IeW1H1GfM+i7LFaNgC10rccOQrmO2D986bnv0UQSG8wfF8fs/CM0vrAouo+eVyoh/jh5pSrsk
ifeqOry3t0hZVk+bbZCXM8fD208IzmY7DA7JJtPbiP8F0j4fFFfrz2a0MfOyFrVYzrMhYTmJPCEA
V+MTbXwzWeTpCYLVfsGc8H0UPlneTai6CUCAP/p2z2YF96dGl3Stw3XQ7CVkXS/1yTmU+Ezgzi+0
EQ7O8S0q4VtmV8/7YrVCEPMqqjIWeCsXSfNW2hUhyiWphIbQbpKdljl/s/0wSXHxPg6KAEFc3m/G
mGmXXB+p+AGgmtygzbrHxIyeorCZdo7SPKl9Jb1r9WarorkeIxwKwwbDSDMVyMvI3nbmEE0FTtAc
wwfCwq3/Vv3snwbX3sn75G34Pv+28VlW92dhUXg1p44kSWFt0kKo2vA4DF15Ww1ZcILvxttpdRid
4xDhdxR9v5lW9dh04VNsD+U+Cbx4Z43xyMR09rZDoXMndw3jzKkElSYT0BvZxNrThcIac3QcDXqJ
YjrRqjGbk0Qkv3fKcVYoBAxwtE4+5ODbkj1rkeaFNSGHaKsh6ai/4K2f8vOYHoyWWFO7w1n9oXiH
xuYtPUvRSB82PsdKwEbGDckNpgYZQ/r9uxaJr1XSqge8mQADOhcX5mNdpnjqnb4DmzIzNUOTt62G
NB89IdNHywdpMBN4LwAL4ZbIFJiTTIkAxxuj8QH+zCx80iEl+01c/8N02G7VrY20vrApeLqjDqGe
etiUTz3ck87OeTMjcO2LVu+g6J/L0saN5m5DSdaAXRY4fpCROrKGry4RL28zve5Stvgpu8hfa140
Dig/phhnovnt0ulKZv/CnhBv6yqHzc/g3tfsr4pxnpBQDOO31/1mzW3AxWjzXOZMcCyc4khJMxQu
2U3J6/ZR8ssvNzK0DQNisSssKpTdoS50E6nZhcmhyraaSGtwIvbJRsNFZ9ydNu7L2GfXvKsLHSon
RzvMwpbhwd77/sE52ce51Ht9w1bCHkqxBlk0M4xMsoq30aR7RW+znjy7zfwHpbmVA8+t4n2gPin2
/rqxdWdfWJt3d3Gq4UgY8rrmMNW/tKP+1fhYfMx+De8mHNw+Jm/5bEfj8xZ57UpC8WKJQiWkh5XI
8WuSJRkloT76Fob7AdqZ6Xh9cauesVibECmTqCD7SzAj0YWb9Hs433fXLax/K2aB+VAEJ5HbGFa3
NlI9di+YPsboxETyDi4YRUMA8mYMNxx9NfLPYn5/WxOOa5qYoZaGFemlTdW6nnbKbia10HfMimTv
rJPMKAIxeMMf5wP6KgQvrAr+aFuZHmstVmc27/aUnoab/2bAcS3BmNNLgEcMPSOZJAQK5tksK/DJ
1ce3+k3CqDhiSd5xutG//4YbFafg3jlf/3yrfvhsUpwcGdBK0hSHz9fatWspD5o3T87dRcYGzHI1
zjKVgGbJnO+JM7xWmmW+HLOFzAju9OEE6eDOGf7kOy2MCNeWFE92MwYkaJ5/NOvm2KCkEEZ3SfSo
Tmd9anaW1m+4//qFtbApfLNugkJNTVlY/GSf4tvpHLvKaXKL/6/OvNWDWt1HykTwMdDwBrT1MlgF
da5mY6jzyBq+eHW+68Y3Zv/9uk/MsVx0d1XWeTVa5Dmv5rrjwslLL1NB2Nn1Se+/Jh5cX1a47614
lzjVhrXVq2VpTvhq9WD4Rcl8P4A3DRJECuw39m6mn4735UaNbW33lqaE3QvHUfGyqEFWpv42RMde
+ZknH65v3tqBUhFTNwxTm2ED8+YubpPSAgGfJWyeXMR/xUySKFr+V11OvEt/Xre0mnTPSHsoJFEv
JjV8acou07ZqI0pAkzNEOzMLzJPhQMbWOFqwG2mw7wbJCN5FdhlhPX1Slco7oBmd7lD32eStXbtq
lr9GCM3B2DtdYzKDNs+BR598EgT1Da/kWR/olB+3NUxWw+XSohCWEx0u9tFk/XUcfOrV9svk+/dG
PB15wX+JpvQmMWGG9+nVSiHD/IwpWdO+4b2gDclWOe43yPnVoVl8DCGLsCSlshmgLLkjig+eW/u7
/qY/GEfrHBytQ/m9RbAdCZtvsBLt5vx5Vk1qTslpSwpi1cUXv2P++9L/oj5MUr2mP5YEp7xoD3re
3nRevHGSVuMe8A2k1SBQYRJMOErD4Fm5MZklJTnX5m0QHSdrF3ycIRXyvnyfnNR31919fWH/GBSZ
pcqRqSZJnp+Yw0dff0jrT562MZr1f5yoZxvCiQK42PYUHUugkOGDeihPklsfZ/kzZDv2W6iNTWvC
ifEiRRkJtXgFBD7F+7l3M7izzu3sG/nGB1uNSxbJNOFilosXouwwxrVRSpRWre42zA/yZB1VYJBO
uwWhm/+hVwdhYUh0DKvRzHGk41zU5Y74dGj9twltviL9FTWV6yjn636x7omODLJUmaXkxKdJNCJK
4ag84RqPE9fxLvd4M9b1IUt2A9WrbRWIeQmvlriwKOylLDkKuvHdHOrmfNC+KKf6v0DMrt7DIOfQ
4wahrYtzFZMehaGszulg/HFI30n5m8y5tZNup/y1sYUr800IksmzfCX/QzvzZdAYjP9H2pctx40z
zT4RI7gvt1y7pZYsybIs+4YhyzZJcN+Xp/8TmnPGbAjRGOu7mwlHqBpgoVCoysqcQJg8gcnFaO9L
BWqgiVuRUFH1Q7XeJBYG0HPV7cdEkDzxfHJvljkAhlyXUz0gX1vRM20iebub8sA5Xl4c717aG2Fu
ibJ02g2jW4W3ZaUXg2RWFY4L0O1h/QHCn4A2O3gg2+ydn05zOUolzhYV01KgopFdxafyqATkXvQU
4b6A9rYY3xvWpVeGBMfLcCBLPDgBQad+TbJgMBCsSufYbbYK0pLZTRzUZ6wcN6AS1nrs2+iBSaoi
+Ibc5/P+BzHnPe50cExVpH3DEUEnwY/9Dv1ZSixNG+AK6lPj9fLt8kflxs4/VqHufu6xWUecwUx0
dNoTv8TEqV+BKb8Fonx166NyI65JCDYeM9znFiFHoTbV5tB1TrTR75HQ/FYMd12wYNxVPrSyu0ES
6QOMNMDKA9VnovCP2QnGfdWxUyp1Q2W+Uk5kfUqLX6r1uGnh5f3kHpKdFSZ7qbcyVjMVHlw7tzkh
YKYVfDDuUd8ZYNKSRU/M3u41DL5nPbBB3gq2UG04aZPgNhDZof++S3+KonX0pl6ByFDAeWWn0AOa
tbBY00gXiorymjUWcgJIy4KXCuP2TK4f6+oyaC1a9uTYPVIqzwnJXfFQXfUfWdXOEHPoM7UEHTg4
ir3KerDLn6lzHHvHNc2ny17AS7H262GOcj2bFlE1tBsqQryhi1awaDqbYCyCe1/vrLDI8EnvFZtA
RcPTb+jsbhFCvbR/nYL5KLsJNEHyj7yZ9waZk1sPSyltPcU61JJf2QcMjYWVqA7Gj0h/vhFL2L4k
fVynMvA/5LSF2WE7OIESyWHsUunzj8zC712PRRkoydz14wRrWxKovwESDaYDkqxFedPqRZPysmfw
o/xudUyAmCtJlVeCzHhT3Oylvp0+F6i72T+t783T7Guefqj9JmoFfs/3Fc2AZi/uVcyXMp8uL5Cf
JiPtXofVI96sauLRyrMGBIdrbJDGzMJS1OvlYUeRv/4xyqQlayf3cgYJZG96tiMn1DIKTw/tkwow
hzs/LwEIPQ/OAYpZYk4c7hHc2WbCPQiU0043UGfXrKjTklAzXXX5gC7m2QLZj5nIqaZqaDLH2RHz
w67RDK5BrjNVOLdLI8a7zGi3HCbszz3YA/EqRnvFuVG/m0C5BhCIO+h+Ubjj69S5cQqpUedm9v/b
oIPIPnMd6M6olBPta1Nu1irMozGk2nCi+Cz6asxFIMstWPAotbGBMnue3xlWEUmyaPJVZIW5BbTW
bAj4KMDc5SxPhgUinCR/6pIsFJx1+ncufTTmGkiaprLVGJuWP2nQCiGHyd/89aaOHE/6ktxtFmUc
yO/+mzKtIvhk7Dt/M8fN1GPsZWu4DZA4y4H8AAIeaD/1SJXoaZN1PHaRccx+O3cfuiv+OKzBBBwA
cAEcs9B/HFb71JntYzraoY2DKNhjeo7f77EN4mgLmrHAAJ3nKevcExAHo5WsbjerjfwV+r9h5tnW
MS0xRKECcCR6OlBff2cSMFVAKgDbfEc8s6iga2kqo/VApWr0j9OSu2v+vc0MwV3BdR/dAL0cnkIY
MGDOPNQnVzw5ELMTzf5aO+A/7qWDI2u3a9a5kp19AiOKIKfgnoydSeaYQ2imKcYRo/p2imqfodwY
s4XmoYgem38d7eww59wxevAhUcQWzp5PIQcg8Y899RFFFDUscCsYIsEN0cqYM990mNbrhw1TSzNK
N9ZVD4RMIhrqFBlhnFHq5gXQGixLkq5L61jM97kI6sN3vn+dgj3VlQwuHCeHU9Slct81WVg1AJnL
32LAoz9ytDC/+casg9krxv+aIVkUVXIo7X15TWNIGdQ3pSePqAZR4rAPBf+dPcb5SNl3bW8klWcD
lNQZh6q67sdnwaJ4tSDNNNF7N2i132DyAsee2noG8w8mEWg0zoMFmqdUHS7z1rAH2FuF2ul/kGLk
RuOdXSZVwJC2MxeWjTmaaAzmJ+Ow/NCPFGee3GjREky3/YniXpLQ/qKKykP0b78LWDvbzIeMk2Ip
GxkPhd4u/LKxveXL5V3lOiUmOylHCrpdLGJxVfq8h75M7Q1S/FnJ1cPQWBgpM/TrOtsKQVjkB4+d
NSatbBO1gYgF5jiMEdMk1d0cZYF+7J+rJyWoP4vry9xTjVNAaVlkw2ZRISlghgnJwMVRSGEXA7YR
X2kOCS5vIb8ssrPCXJhkMYZtApLBkw76VeqBMesm+QJyqfJENR7Xg3I0v6QClCT3hgEAD4QStOLG
9smzNR3ytU/xGDFtlF66efgky6vi2rFzDVw3NrfbiJd2qkh2neuRjoaGB/JjYACZ+F+vVre0C+bR
iYkObNZ+BltXKvAT7mfb2WAi/mSDeES229bT58VLCHoClL7tQfDZuPkHGO+wi1C9Bqs2k39g1mAG
Gz0S48SXZ399IzeRvO2+2A7/hEkh2yevyAyRbXwzBZBGzL+dm6yTrul7bSg8pztYWezF6V3ep+Fg
etsaYvTddqJu9D+wTrBNWFTBnra0mbiZr3XXTj0OnYliw3LSQOOiPjbB4kHmED1JEayH5yA67AFs
DXUkvJfP11guqMTmFdLHDfyOGEwDb9EH3GNngb1IIdaaWTIFyAEr/ymTvrbaereMAvfg+eDeCHOo
VWlzBr1e0cSuOqgYXxEdFAwirg7elQaIrokhSBnkM+w9vaZOOmjJiJXYi49xVDcbMNSTlS7BVJEo
r+d/mD/GmEta73Sl1UAg6LUVwZMz0V+zRkR+xN+1PzYYBzetmMS9DRsS+a6mV0rzcxPOKaicO5FW
ggEBARoUk/PnDoYezmSvFKxGq0wgRossVJloAYb2DD+yaXtjdFN3xdRtqNMuAScberwZhNe6x7YX
OQFvz/YmmDjkDE1S2htMaKgLN8kTmVRUHgXgI959sTfCfPwhL0totMDIMi1ZNBDrVSH1z6RXMfLb
qkEhOddkQMf+cuzhWUXc0RDrUL4CjuZ894y01OK0gn/3RugkuPOflK/ZAiVkORykw2VbvG0EdEzB
McJhQnv33NZqjoZcVQuerSneB4vbNzdG84Fd3NugrrnzhrwgfT5UM4rQ/XgAMzmpPkmq35cvOpGD
bHUE2ydaEuPpiuR0erbB3Njkbm6F6VQCzR5c3jdeBrhfE+Phw5QbSpxj3/TiF6gAXaSbmBND6P5y
2Y5oMfTfd3tXTHPelASLmacTUe7VGZq00f9mgnHyzhnWRF9gwpwl19JPdRKDbMu7bIQXRlE6tBXc
bppusJmXs9RNVinYrx5siWr7PGyCVfCoLjE/9K8FFpBoFd2STRksTCEVDG8AcQPQ+A3nWXrqEXlX
8yRFpS//ENVHuKmspaNqgVqzogDWcv6Rqi4Gd5hZlm905NmhABWWgio+ne+QflM4GqRCHy/vJ9cv
diaZj6Y385zNHV7eihnI5WlagOv/+3lE8ILoUNFB2ophT+YcFQpUBOxxQmjQEjepITmYKaFln4gp
MMRfyx9DzFki1aQ33YZ4p+KFWny3kyfdEiT+XPfbrYX5QgMZ8ryHDIM3doNbJp8xTC6IOtygvbPA
fBDDHjB1OMECSBiTJnVn6TTEUZxdV9nkL9lHwja4BYDkBNcfuJLOPW5ageGzFJzZfB7cuQKVq367
SMe/9zEbQytQUtLAO8Gi6bdlsJOhB/1eOl33uYxRsoPaC+4GXi63t8F8+3WLEeG0DacWGNFZOZh1
5RJjcvWqcx2RWCf3oNoKHcCBvpH27v0nKWhMWg4gBx3wFhsgBwmo1VzzuN3Gn+njZT50IGd8uLyN
vKtiZ5QNTLKxJebqKMhUzBjaupubbKEyBk7pX7bD8/G9HeYqL5YWqRBJOy/W57t2kojbENGMMu+o
AlIE+Q8MbaH4zGSqQEw5RW8pSOr72PQNY7tW4CZf2mIVdXu5q9lZoudtd/Gpm9nLMmXQGDY9TGL9
WK9x8IEN25lg31x5AhrLCqDeZZOfkOk9lyQVfBPut//XxDsqP2AzpGmckw7Ks63jTnI2ebrysprE
nYZVsBxexe3Pt3lH5ldNIK7pgWfzEl32pa14KdPShdKqR6YfjtaCYDcPCOkFVi97xDtev15vJTQE
DAAzzOtVb920Tlx7FaJk6WXDlvTwdNE0GUpowCEyjjdbehLLOXoQ5KheLc9j4crofaRe/yuP4lCJ
hkDFvEP52Lm3nTdfE1fcBuFFeDrHizFbcLqhSHzukbGVNjRdBngvBlGEuYD+56i1nxMjcZf1mDST
IGXiwpT3BpkrhWxbaValhgs4XF6dZ1ojo1DP/nWBTBZIroVUZ9xvuVshu8ljlsXriNd71jwVcWSr
uMZEE58iG8y5NvqhqXoNNlKz+5XXEKhZ9CAtq/ADZ3u3FOZsd7IhGfGIvQN2yFUGl0BE8X+y8Ibx
2QUoo5iHsqsB69IgyL3qPoHjX7YgcLi3+YedBac1JF1PcLQye4BvT8UWQdF4/ZTk/UPeduRKLVZw
/NbDIIha3Nj7Z/PeECs7w6D2HWdjxY1lLMbsY35J9WdVVNbmhsadESa9jDs8B+wFXyiTb3S58dcU
3QD9VBVPl3eRi6/ZHaO3Y7ZbzbKOCojFbbR/O1SaNdz5kjcSdxxdELt+++Ao6t4gEyjs0kzKeMCo
jR4Zz1vm6gEd7jG+G51rXBkg9cmFyBPRZtJ/361RV7PJKEzc/T1gpJWvHEbix5AG9xdvAay+hNRO
HRZRkQnA4dwZnP1amZCBcCFXcgfDzrh+lyrJK3MJGU5eb56pSTf9aB+abDgp3RBKcu2vg0jnmx9P
QIahgmQEzRjGjUZryKsuQZJqdre2/Yk0D44oEHM3F40eiL7qEC9lsUTNppRdoyJkVUvnkv5mQn29
q/whOXzEU3eG1POvaKGsqUgJOArTo+zJALzER+2h92mHWPI/MpRuYzwcqs1g8qbS5efWgCSQhkbt
Ke1G9jIH9N0qBX0I8PvmyWgKJr4meFBQZ2AucZvW8cEbBCY2DASfW7StpJo0C99qUaAGEeMADmnQ
2Mp9rOcR0epHwX7Sv3fJHrOfBYp1VrXJQITYt3T8vf8lec16MCIQepehSGaS16ez6aMChQATDRJW
oEeBKoq89Q3OgkRWv8+zT7PVSyelgErwso3lCzHLb/qSqe62WBjgtQr4kZqAFHZ4LarhA/0gzC8A
kgLiCYwCsGVEWaosc86Rq8Oj3bE6tXOPocb7D+zx3goTeXrbguxlApIfbImvgqs6TpxDUfY+Jm79
XpqvU0UOlwTantIELsFYcFVxjj/SQllz0ImyoFnLuNRod43cL1nnTUCeKrrqktkIUv3vYSLgdIY0
lomBCgzYMlFOT528kaSxBHULOShoaudWe58i2xVsJufGp301tJ3ANEvno84PiF5PKJ7N2EwKFVd8
AAh1jASY38An5Cpeet2fqFB3Gs0HEcyCczRpM4W+ijE+rLNh1HSgX2pN1PLwIjkY0QfXnmlh3BbE
V8NYCAIBL7V1EHLAWgZkx3upqTaP82YZUJMz+6rypL6A1lT3W5/NB8o2qdbpaV1/W317UE1AGY0x
6KynfjY3dy1E5WJe4RAy0aD41/CiRT+JuUHmWTfbpq1brw1AHXPTHIkK3cQxosNA6RM4wGaIA4Xq
ofKEQAXOk80BaQUiIYCqIJ1n/MrJOqcudIyX1AA3u0qxhZMhhUOuLm6SzgFRU7Q4La+HItNlT+Nc
aWeGqSPu8oXM2sbcMEnp5TIqiJtbWLf4AcYgKLvxzLytyzSochnrz7bSNZ3dL6Vny5E6+sncuLQ+
MYnYfTkJq7O3wwShKa+tojfHzlvQCYz12K1EaQYP24vooiPRoCKe4Ko537GNmHMj5ZhDkyHZ5ABI
M5Crvv5tkRtJ/xRbiG+gEFBeSHFVL9EC7S2NFK5VQYfrqclvMllQM+VFChVEcYh80Op7N/FvooDZ
DiMGWGRQyEBL22+rbysJLWytHN8Mjh5cdhjeDmsKHt9ATUBwhgWpG9uaTcOAgmNb/1qssLAFiSQn
juOqQiwwgDoBsJGJfMRp5thSUAes2taXwfg+r8qt1L9eXgU37uzNMI6SgHVbacsGdKVBb4P7J79W
rpvr9KnaPMMjQXpTRSKyNl6KfLY0xnNMrZBaQ8drKuliXzfCQT/MRelqxnFSK39cX6cK77qDsnmC
xdL0hkl/QKeGyU18N6oHwwQ2NQPsxAH/pTcQKMLQ6UaQK0E5SoEQZhUkYRpdNsiLZnt71Id2QQV9
XnlYZwTSeXOUcHKG+EZdyQltTuVHW86zuzR24uKnOpFazMJ9psthl4tUAOVw0OVgcI/+vJ35Mkuh
SGK9fVslHL9nwXSt+3SouDy2oXQUBh3ew/JtKNZAUov4/W5+tJmpNlJTeTKmObcj5RNpfdst7yAl
54vAgrxQCi9B4EH5+j2CyAJApBmaqfQ6TSGHeW4fcwx4geN7va7SURL4Du84QkYICgkqGgBgIzjf
S7swwJVlt5Vnke9kQG3vR5MLvIU3BAX9QuhZorkA5C77/sgTe5bLqas807h25qdseh3Kn1txxF3s
DdDtBU7dHn//vYvubTLnfxjiVd9MahOEf2UdzoYNKW4fIMxwy30Uz9GD+HLZJO9Z4EDJAtkOngT6
OxpMuzfzQZNwOfWBHWk+COeD7Zb2BmkuR4TtBl6kBiYRqCVIJKgggj//dGq6kKWu4JWWtvhlejWt
qi9YEe0usScNAHSwfABQggUx2UNVFZI02bjWjfXWUIO1skOzOfUGhP6aMN+oatIPZwsEVnnhbG+V
WZhUSmVDaqSL2RM6u+iwZpH6aYNmaOkn4hl7/jb+u0ZWZjMBNYauy1hj87yu7neMn0RJkHlg9Wzc
W6CBxRa566PsLHRkCRGFuQLVJFfrrMeHG57/WZ95XL8NHXgRKBxSKGTNCV9406AfD1VyE5Pu7PlL
NxMlABtnYQopJj0PrAeKb4MGa+T4jiBf4ZwC1GdQbFCAaEHbg8UfKVI6SwrUQzDqXB/o+F4fWbdb
ZLrtEfTygRA0+P7tb2NxeEZByRYPQxb3TKbSSNoGuGc9sp7pMAikRaP6uN1IvgjtxHlBwBbKKCau
WoPSz50fuVFLtibNdUiwPDfH+b462RAN86qwjGqQ7Y3e7OthDWbBDgIllw/F+1vBRkZqYn3g06ZN
uXPLqZWi2JKDPAQzsp7drq4yxW5nPhtgcLxsif6l8zN/bomJnJWsVVkyD7W3WrNf4ZbNmz7KQDR6
2QxNhi6ZYZIlZ1DIGluoqqONDn33THZVBGUAVNx2OF42xV2RSrFwIHvGJcSkR3GNAolOx02cHPMY
c9A0IFTTBLHyfRjBtmkWhIwAwkehhVlPvWizDB2l0jPj20Q5DfXD5UVw/z5g2iCut0HWy9Y/lCRp
xtnBaJdc/bLT23EUONj7dwbGk3WDjlAaGKRkgxIw7gTD5XSAeL3d2qDEx2gn2es64irjS0FE35/3
UTQkBYgVYMvErp07dD1NjrVZFggyyeex6xLwRU9ennaNwJ15+7a3Q/99lyxqCA+TsqiA7DgYHral
UzVnAv/iufLeBF3qzoShArbcSgre2H3udnYeFAPEfvXnBdXHVAR/evsQ7MHZW2PO5z8C8QkWROc8
aC0XTD6aX95nX2jXcLLcLlC8zi3uHZR15a/9NfLiMH5Iv4v4YjjvHSSMmgOHRCL+vpRUtKtVNwZ+
ifR5QYeWMu4rt1aUXq8H0ZgvL/ztTTFfEVXUctNkmFrUX2ZxLZHerbSo1EX0PtTr2M3d22E+ZTMu
c9ybsCPfW6+YmYYITXLKIlQCUsjigmH18fKp5rkOCCxRGKLc6e+ml7G5BHcp7BU5qNrGXL8jBTlK
S3eMa/VI5Of/zRzNTHaearb5kkmlVnqZOrrAOLm59ls2f+vVVS4JTHG/mI5QiPwGWnnsI23V7FJv
B5hKzaChCmyaDlrsJzkR4bF4gcSE4IIGfT0IALPF+MnoK3nODDC3jPMJPJNBOVQ2RBHGvy4Nw9t3
dphcGHq2y9gYsNOmINmwfq+lHFrl30v+wQowwWB4NHGk2Fr+lClzTSoTDtHL104OPT6Qt2jD6l92
BF5OaKEODI0qtDEgUchkMkWXNcaqgVmqDeYACl0YX9ePy9UWFKgXCCMF51i9DRiBXl7BuBH7yhwX
a1yhNF1Ak2v83SEjRHboUnARhiwIhiKF6nHUkZlzbCu4zkD3pHGGV0iRVkiHMdlExzAp5UzqZ+Dk
lKIuSsI1uryZHA8ELxJEckHnp2FUgQkawxYbymYBFbplgTW8NKbnGIKsmhMnwCdDSfqxLAOVyfOD
24CrrslQvPbiWvad/NBsD2S96RQNJXWBa3ASAZpKQy8RuRJs0p+yjxF13hbEqUFUs8VhHj8YY1QB
X912gdYeEhDYXN48GrmZL4WKLtA+qELA5d8lZzHo1IZihcOnFuLSBni1pufhZSMccgoIZ++s0F+x
WxQxkQSoI8ocycsC0t4y6GIk7llAOYhsKZQ7f1VBz/1fRiR4jwZAmeBuVCUSAFumc9UvsVarxoYH
ZjrXjQvp2eF7HltWKFsjFFQKgGIfM0PSQOJllF9Q0R18R8nboIBWwUOsb7HX5iS9T6VFhpjNYn6y
iO7cOoNhCSIcp1CDXTLQIlYQFsDxzvzS1CHVsKo96HHBYkvZaiiLrequ7ni4/D04JwaPX2h6UqE+
gOWY6GOC5qdUwbPoYTCidrfeAbCmM46KJkK28s7NzhCL3dnkXCKajhXNgJrmRkSWr6R4Hrfaj4WP
Q85DdL+ot3Rp52ONVDibqsDHnOTFnO6H/qjPN4mUuov5nJiHLSEupM57UxB9+F/tz2a+hfqd3bF0
jNWZYTfNuvs8b1xU1QEWAq8RHnBjkzzIVXKj9goEeUWPHvqd3h1eEJmC6t5Cw4ANS1ufS/JYorKg
Qxi6j/JIi/QQtS7REjnh3MErAShoCynFu5kmaA9lWj/DTnxDHZOKB8xhfVRdQKZ8UYeUdzeeWWOC
BcDweZrFqD8pn+xID9ob3ZduaE6doxokssbJk86MMZFdSlV52PBK8TL0d3L92oQGr9ndT0I6Tt4e
IkXGDYUupPNu2IiUBpH6HHG9Om0nWrKQUVNLPFrCHq+FNXreYdhbo8veOeVgGKOjVrC2XmUPVO4B
eJMX1ZVdyRfZ4p1xmkFDO17DmDFbnZ8VNDmTGqbGOEgxHNiSr41Thn160s37y3GLd1lpgAZRDm7a
k2MCJID4Wqy2M8ZMKgTuPuoGzb1sgRcZ9xboV9ztW6XOVYpsCd1H+T7F5HL23RTpI3IXgcwIQ2AW
BIvZBudoNBsqXCh4dg3I8+v7eLYEz6j3FnCPA/ujmaAh0FB0OV/EumbrWEFG06uGK2J9A1vE5U3i
nFAYQEtGx9iujaImdYndLk2ZNi8LXtseqPE1B018Kkpfv8oaQHBUI1MUgHgLAgwecB+0194Xd3Rc
I/a2pZWXS1C96RyQEwWXl/Q+DFDKBoAkgDyhYwtsOUS1k6qUjdoDl5WfKlYwZL2btBn+/+dlS5xc
6NwU83WkJSlbp4KpvEAFAVdv6iWBdYvhufkOyEUZZFZIye2gepUF+pXvr4tzy0ysm5puAH0VLKcz
VGpaP5YeKrkPWjkk07fKfhmNX5fXKtpVJgpJcjyk8QiDkMjx41Vy1W72ZcAT51hwRXEt4TkFMhvE
ITDonntkDCT8qhZ57dXkKjZvyfjFlO+yv58wwQbqKBigKGDhxcHkTUvaQN7YRhVYk++S5MqWQVt/
Y4g0OLlrwcGlpBcAKbIqRmqT5JUuoTRbqL8M7UtV3w3a1TYJPJ5+7PPcAWuh8QfNCXq1M2upqj5O
13ihAsbXSRMVmHmU/Mufnxsn/rUBClBmesrqVwCrC3AowcmerBCMe+gNUD6Sj93kuwXBGHM5KEaq
5ZpE4N2V7DYO0Oh6dbCcp5E8Xl7WxZ2DIeaO2Baz6yQomnl1+7QoX5zkZmq+XDYh3DnGn4tatipF
o/2G385zE25fC8cH6PbhH2K7uhZ9Ke6akJtQwg4byFHmpJrluvXLghGd6dm80j3tYM7u/A2YLOf+
n8yruLF+VqLaETcg7awy98iCLhyuGHQGKmJEJpncNj3k0mfdsYOBBE1xKERsKG91+nduvzPJlJFK
cDNIWoZ5zn9EtUHT80O+kx6Sk9S7y5X86R9hA6hR32w/obL9qIlyds5sHPwUjzwKQAQlNosWQSaV
S7FuQioRorA0bde/9bMLXJM3vNBxGsevnkWIEU5X8Nwoc+kYa5llwB6Wnv59DMqHMRoOQKw/jG+Y
5/VaxJxO/9y7XUYljZYxkE6xD8x6yOQiz2QoTVeSFW2Dbh6zNhakOe8rJXRN/xphH5dG01pqPcF7
CJrFY5eEzdqFVt95SnvUbSSIlqAKxFsVBaZaOCEodb592V3aoza9nOoT2GSd6hMB17ajfxYcexqj
2H1D0oaxSRkkLKjcnl9j1lDphU65o7Np9Ab9yaiHYFk/OdnntbvOXXtyY3jrJEAP8jYSOiIo3iIB
MnF9nls1jZhMi0GPoZG5fXqwTOgcje66HHWQpDRLJog23H3c2WOCTQ5wGBnWGiXjJQ7bPJhNUQGS
bwHXGnjlUcZVmX0sUCosK7uCTEA3vDqrcufUuif4VjQEv/tW9FX8/2wwIToZ+3lMMLDwNuNq0vZL
mESY/kNNtUNjXyQbwYuVoKoAtxgKxjhRzF2KiVMnqRQoHFcQBzUnzU1QIequtEHFQ+K6BQ2pg4bC
5TXyboW9TeZKddaprWITrPNNH3Tqi9kH2vR42cT71yOUUSB9auIkU4QEE48zuWz6eQHzx1xH7QZ6
tvVpwv/J5ZcuPlw2xY28e1tMyoNKCcEEi52DCSuO8t/Jg04n/cLX/lX/lD78F7U8wepM5qPFc7FV
eQ5yo15CIQquFBWDdexM/SXLuztr7QQZPveD6aaMVyUw9DjL5yd5bEsgAleQrhsGgWgZaDlAKaA6
3wQbyctQzZ0Zevx2gbCtWtxfMSiOdMOl8935dXaFzjsUeZ+oGukY0hlv6QiIzWXD3GO9s8sEqqJf
O1Jt6GOQxr6JDcPV8lVwqXC/2M4EE5tqpYPQ6QgfceIxzJQbM35dSFTKpqtJXy+vhnsp77eR/pbd
NkLhey6JCoqvDqjiKD+QsPAJwPDAM6/B+LOJhKTUNO69i1mWBnQQ6ObQyGAsqouStIoClEH3Bn3q
kQZYX0afQrsk3zheXh/3awG65qDMoVFlwvPl2eWszmOD5RnWi2rKrrUYwWUL3Ji4s8AED0dS1AYv
mxr1T/uK1iC6wLqCmoEgcLy9uN5tGwTDwTkNCgiVnaeSttYu1B5xcL4y/MGfTtUJcH5wPJaR6Y+h
8qCUbhlR4SAqp0BHAakWJjh4Dv2PVTg9TPft/a+hpTbKav9u/MnKh6lpKAm8If+WnEiZfsn2i5Hh
PwT5jsgQs72Dai1dZ8LQQk4zuV1Uv1tOzmC5VSLioX67kS8tionNEKhY5bgCHsVw08fsd3NMof5O
lWKOxdc+pHnqdDUBz6ncl0eqd1x48ctlZ+K5K24gTOagLoc7nYmd7SDPA8TTC6/sQAc/4EOLpA84
iA2q8P3HBBs3c6dSBxnYvPUKryw0eHQ/f6TsnOK6NgeBD1t0khLsJcjC2Rpdn8fObI6oIixAHZpe
G9l38p1zO3kjXFQ+qMTLv17eQG48QxOCQnDRh1VZIptGy8d4kQlYy38hXwAzdOHbR0CL6Bj9EuWh
CHvIuYbQVLTQ+MCUo2ywvcusHeJxHGDPdgDKWybPKX532SHBCMDllXGuVZQdkfWjfI9gxoLL1j7p
eygINl5ZBkN6XZjPg4i4kve9zmwwh83SwN8fy7ChdVdO8y0mQTZrrtZG2gKsiB3KzY0McQQAqNqH
qfOt7O7yGjmH/cw+cwC7RFm3IQPZbw49tkR5Viyg0QOzvkfkvmyJu5t44+BKQCvpHa3gkNSZYkwl
KJWcws3Nr6YWWO2vyza4q0EpEDOiBgbg2MNMwLW2JQZsjI3mDgt9q8FN5sNAvrZV/hH32BljjjX6
5WrS9nUDcKjtzhmJ+m3wNEOEjuLv25810X/fpQuTUVVl3sFMU54W+3OSh6ZIflG0bUz2s4BZrdZK
OEHlfHKS2wmUe5V8u6m1W6si8gPO5a2C9fbfT0R/y245II9tZBVQc09Ward10kDSNjdeo3X+qlSb
S8ji1aJmrWgLmUOWW0VltwvWNxWPlfKty14xLHvZ8+ifYC6ys2Ux5wh0EXa29jBhQBLbrBp3ikOp
vN2mQ98/Ss3zZWscMn4AK/7sIkt6FJeVpkwqdtGSf2X54qvE9LTtuovvlHn1Msl0G3NwU4zrdZLq
zWCqGSE1qKXdc53JX+f6cXWgEhIn/lD9vvzTBHutMY9HEoPrDkM7IJsAybcug2nqYGmCoMW5s89W
z7zz69og6+pg9Uv2IA+KW4u42QQHgr3S0pj02FXqMNWNmtKa8nOh3WPc0mvXH5f3i7sWQIzeELlQ
hGbyjwZYzrgxICyixqfE8Ufj9fLf596Wu7/PRKmiRo+kogLhdnrMtt4rlSbQ5iOJFcEJ4C8EhXHA
9QA81Jg4NU9ai3OGOGXYsbuoyt3SmYJ3Ljd2oIL6/00wcSqeB2JITtN4W+PL0l2LVpq1Qtd3fMq0
PMKP8iS00j6wfzZgWWh7QlOTTajK2cnXitqsuuPclu46HrIpyoSEq9zvBAlmwFGRtZkW852GxSJT
FnedV2j5cbQSjBIqNw5A4MqUClyC6907U8yXauRZarQRPBG0XKC3ldvY38j4IiWZ2wqppUTGmG9W
WetcpimMJea1aZ0yCEFsieKbyPKrv0/lgZ/6s4XM1UIg2UkWdUUqHyeR4gDQax4vOwM3uO0sMBdJ
v1T4cD11hi2PsiIOLZQyi+LvUfqI7jszzGVStvMktRLObNpfFXNkVVeTiHJB4G42U6JS0DYt6gYB
bdL8rX4KthurE9RUuKf1zypYGeTWzqptjsHX0dSaN2pXs1keuhTqlWFBDlr7vUZV8/Ln4bV59htn
MxfDkChdVedQvpXv9TVIH4ejcQ3me+/VBfLaBJpcBu4mUzEURUFMwGsJgoXAP2yNSW4gY73WK3Z1
tRu3X4vT1Nz2hipADHIj7W5jmVABRoPVyhXq52P5qSmdT3kninq8hSBVh+Io8B4gFmA8cHQKUpUT
sML69m3sQ01vntrRFDgIzwd3Rtgy6VJZrWrm4I+BjIQ0/1p72XPmmzZu/MtuwcNeqHtDTE7Sxaqc
25WJR9bn4dvwJhHTfk/ubR+jNuVJ8WJ3+tJ8UR8um+V9Jtryw4Q4+jpAmZw7QzJOoMYiwOP0NYBF
fe9pIhZ9/gb+scDEVvDcm2NqwkI8gpHXwjBIrRyIBKXI+8tL4RoCUz8GGTGzZZnMBo5l3anQDkJH
f6ojSwEbzFcigTBZqNhKDwibRiuAMOkKYLsQDWYMzW3ex2uDkts/ciqFPxmg84oWT/GoRMysBOhS
XV4bL3Pfm2RihqNlNkHagOJo7/gEYN9Mukqygz5fIUD5WrsJYgTXLXZLZGLE0suJnfTgrERJ6IQ2
y1ViddHlJfEi735JTIBIprRPY0lGZ6/81NnR2EJr9idAAG5OQmMNgXQRrInXY1H3FhlfB0mYWjQb
yDHNHDIBLgVwAmLimVU4uNmj5iHuhv0PEYqTG6XQikMfCUBEi61r62TrZ8xU4HQRcwvxBAdN0iSn
4f+RdmXNbePM9hexiuDOV66SLFve4+SFlWXMfd/56++Bp/KZgjjCZO5LpmpSlRbARqPRffocoQ14
oBaeKebmH5rRqBYddHpJp8MpJavrX8yE17Df9I3VgpiwG2pxGkMKuLLLst4FgXqU84ZzR27lY5iB
BpEECNewZUySVGRtj/4lyiJ51zwV008dzMNhOHtpVh7MpOR44mbgWFljtm0GH0BflxJqJMAAARig
pS+T8ZeR7647/Oa+rcww+4bhkKDTO1DI6crgVr3kCDyBB85C2HwJ0uJQAp9AOtgJIDLobhroOo2F
q8yc4jvPDhMAszKo9KyGndT8kqoEScTd0HmhzLl6N4Pe54axiZKsjWScDGxYLEW3AUQQyno8dtr8
3gJJJZp17GqArl//SJtRCRBoycSUOjhu6NJXlR+t1dtJ7XFGF92v89lSa7+P3KGDdOmLge52N+6v
G9xMByno+rdFxtdlYca8fwvEAfqVs2UC3gPiP+IJVmtPu4i4aWxhpvcI4jQHxJHRob0Jf1z/CZth
Y/ULGP8vOzDymH3S2ImZHjF+9iCZoTOpvOrTtv9/LpTxf63pyhHUXSiI6C+N9hAEnPjOWcaFuE2c
VZ1QwF0E8ViLLpFvuZPQHO9gBR77WQ+Hsq4bW8N8MsZ1RCcyyr+C7r2UtBtl+SE1iovPycHAcDaO
Rd5kdZ4j5OJ1OiiJFWT7CS2F6x6whemToP8BtjmgjDFIxri90pmDNLcqRE688JFOUSiO6s/O36h8
3o24MacMGq2VNcblo06LxIJai47yGyQQbw1f9wJXuqUtewGYwhINSwNSOH7sj2/NjXYKTnRUmcen
s+0xn6tmHF8oRn2RZ3gMpKXuysUPBvnUfbu+tdsf79MG6/WYQQW7JeTGNJSShzYCSorj99vR+H8W
WJaSMofqgECpSUeQrFZSY9dD4gXyazvEHEuc/WKJBvpZGEJNh6VGhwyveg8iT7devOsbttltWnkH
C5AyhSUswho6aWAH/rIHQvc+A0mdUi2WOpK3GKNaZt66YuUWwjdZsoWRx6TL21Am+R0jDNrOOX5A
EaPdKkeZJSwLsWuxcPOa94jlGaP+s7pwWq1SGpIhZ8tn8yemYS2lrb1ejW0hzt+u7+zG55OBEUAT
GZkoevSMKTUTUEdr8ZRVEwyUR/tMBEtw/HrdyAfggHkdnVmhv2K1oCJZgKvoECOnZNzr4jGqDmX1
SycYpYxTR+9rZ8RJUJenOI+sOf8pkNgSB9HqJCW2Ou2+kpd7MJlEFqmO6vCrUjKnkm/DuvPm+LFI
7zNoTlfyz37Ud9DGtcK2fE51v+ifFfklFF+0yO2H3sqgfafqJ6FGDoyOfMRjG9x6TJwtk37X1TLV
1Agk7GgNLpsJmpq17Zm5NaCfPDqN9ZQdQo9HnyNthJIzk0zY1MSlF0LQzNhE0EFdbTjzhKYhJrSL
50L+pVduovxUgd3FCGOjHruitFv5EEzEMQTDrU2vFjIrF/ZiXgKtqVq1/GuRn9WQU/jZKmSc/Uwm
qpIJpKhKhJ8JGNud7LUAsgm5tdwIbgOC/vpoHpBpPMhfr/vdVof/zCwTaM2lHzu5gNlaNHdjFVt5
I1ul7EdJ58jzMQ8OEmmsvAdFbImUahathNeLpx/giuuzqN+wBbi7L+nKu9QqOyDUBZQIlENvfBmE
n5z1bgSO9XrZmVKzmRqhiuGAo00dsNlTVnNjL97TTLGxyhMd1yecphbv434kEiu3L6JYXAQccXDZ
PBntzSgqTgtCPzLcmRHaspgR6vea/FotfhXfa7UbaTuRxlBOk4VzFFh4xRRB7Faf8TNm6aGLUkeb
eZfARqqH7YUiM82HQHvDnO92GI08NkmNqZ0vpniU5LdqOapt6Q4Y8yqxvzXPgaVN7/m0yBzvVMri
vJFQhstNYPySrqj8qq16Sx+VR3MsTW/qSbmPijqzmoA8mssYQ0u9x4Oh05+uO9f2TQEsuYJXEBQ3
mBg+gLtUDxNUxSVAFBbjMdbBQWxwMqNtB/40wuywFi0luscCbcLS9oHsJQCFapCs0ao/pzIEBSYI
lX+vh9laJYi7UggMpBSROjhSAYKYsi8w1RZIGidH+oBvsEEAxDcSpkANeCHbi5OCOBhmDTP98Wu1
HzzzRDwMCgPLqzi9n/uD1TuUkr97FR0KHSu9+ER4t9OW81L1dExygBcCwMDzy0lAUWXRJ8gF0uFr
EER+DF//C5WDLZc1QQihU+A3HSA+tyMVi7Y0Iuy074HfWqiQ30GbxCmfiwMfNkbvDWZjFRE8WhpQ
laBYZ5FOUmaU0yBjYF8yKHYg743kSQzF0Mc7zHDBGIZHemQYgFpJQsp5gm3B486MM5faFOe4eQPK
1FAGCRR1Cniq6NVtuy8X81muQQ+RCl7cGXu5hM719Occ5/iaoDSlk8xo3308qVZxV02JWpTmiMHz
YgQcVgGuIOym4IEEMe89sVWRAEUlNtiUFDgR+1UXAePgEiUFNL6172Q/2tG9YBErdk07B6z05+h1
hwBPRTfbYUTc4yGBL74zMlMNDC3oSKBNionqc6daKKfUOADXMA+LJZV+IOB+CT0p/CUv+6IWOAf2
MnGg9nRayIdVTMAziYPWivW8hDNF6n4clm/BvXTfgSmrvFd2WmjFP64H122DkNqEXQx7YIvPFyiA
XT5NUjTglpPwlN/1PiUmjGVAdKFN6Jl7iXNZXkRzGAJvkEQQyIF8ZIEijdQNpMab2+77l6535wSF
bl5JcNMG+A/REqFjm6yNPp6LQdVi4CuF0e310VLz6FFKeGTiW75BaRZ/m2GeMGTo29YYI8iS94mX
mOphrIYbApoYq6nwFk16ZybTn/aV6PZh3zAURxt0LEORVEhGYmawuQjPKahOZemhHHqvVjgxZnML
P+2wen5TYUDTWAAx0VA7RX0agXswJ05yzrPBVG7NXBLGZEiBPdRNNxdR2GyhlqDb1z2cntCzSP2x
Y5oh0c7s5fXTNzmkloaR8kRC/ZJUt6G27CqIipSQSUL37E8TCWoO1w88nFJ9siRLUpyGVSAFpY2X
YRztB/1JF9zKfL++qMsaGcxQqiqsCH2JiyFeQx5NMc1BTDweDExEIDO0jSPFSKdO6PFqZFuODupD
sKcoaLVcxGBKldUQE0AlUYbQGPhgFd0Cz5ilxr9I+YLFutdXt2kPVHM4WjB4wWO9pCMmMiLY6+Rf
beFMxQnFzXx4BqWpbZY5J+ZepO/YShwnEROLGqIS+8VAAALF5DQEpYFqgvlLqVBsTCTT+fM1ra0w
CWZM0pAMCS4Ssa68UJgsE0RcJWQCMDOWenGvvYHwzr9uc2NlaAhDHgRiROBOY/EkeQx4b6kbIJeW
tQX6jlrmG0TZXTeycb4AX4OrE5AyoY7KnGK9KrWpixNU0scvHXiX6/ueeBIQbQWuyuumLpJ0fBwJ
HOCYwQTx5wWDSjgWJlioNBAEJ0dxPI3mZMX9rh4kjp2NwHRmh/rnKr8BJsoczQz3hzlFXmsoroEo
OIs8RUmeGebqhUdCiaQJCrtWypsQBLltg6KAGUpfr2/bVrAAESvOLUTqwZRmMpmxPoCQH/qVJYiV
Z1ezEw96Y18xSI5sv7dGzg11+SqnXwlsDKjcExnhgi57tXvzOJAlVgFVGu3AHw+jq3rEShzDqZ1q
t7zLkDUQ9rw+8AdKlgnzKiRLqA/iECNVO7eaK4U+RKBltTVotuQ6MqW0vTW6n3k5gLSrQPtAMaBx
qTx3hebpAghQG31foqkWtgquhuZeC8KbgcR2XhtWFshenhJrEJa/+jJzgSffVbV6M6jqcTDE/Vgu
TpcsbiSOX0sMUs9hyXHBLVdXwM+BnUSfHu+m8+VgcCRp5TGLbbV6KBVHyREFG+gV8PBXW6d3bYfJ
Yaawzg2pRwKfJiZOcGRhYsoqgrt6uIt4c6Vb4Whti3GMoM/6cMlk5LZF4IDx5JglC6cZvHWkILwE
8mnAg1FZZkB6cjlG6Ovh5KoL2g6dAbmgwK3EkJNTbK4EuiOIQjhOIAQ8/zpaC9Rr0ZQ4UPWzVj6P
g8c5sfTzXnjzygATVOdFDRrNwGfRO7W2inFyehAONnO5U6NcxhRAc5JEwcNr4bGR8fG0wkKag5Rm
eeT8ks0dRR6NBx80rS7GozIydUIn4t6qC3lPAEIVta+tFp3a4IuY55OVpt/FkIhWoz6nknQzocg9
lOQwCuB5yzTOXbMZyfBGQSEIRxx/MMeibWizP+vpYJjxAKIU1HEVK/sOdTjMZfKY8jaXbtJECxkW
VG2Yj1DMUqDUMdKQnDyXo2rn5XxbkeTL9R3mWZHOfUlFZ0LHyAr6ftl7VXhNDDUUY+Y47JYROo8F
uQLULLB/50b0NpKkIjeh2Jq0mDAwm8OoR6+TxO3dbsUTCPhh3AzRH9w8zAfKzEhaRCIAEqFaHeiu
wN4FYBjk7uW70Vvc4VUCcweyLIzl84qkm86hgn0eXCHAneP2PF/kWAAIhMl1pFgPg9Pta/D8xUeq
H9CAaovnHJd0hrjmVKp3jgElVJxY6o4REoYkI3ipJ3sqzjXsFBTTqFaBvv9zB6FyHXhMiPRtQbd8
dZ9ChAgg6hqpvlT8ipYbNWvRLXGu29gKaGsbbMbTd5NSGHhWkmY3li95/ufPSVAoYZYNAQQ00myO
XSgRiRoNQ3tdcSoHaA6WjoS79voitu7MtRH696uNmgAtJ6OBk9RD+mr6pU6ds4i9JfHexls+TnU/
TNHEQOXlcyhKs7ko6XRqSnZBXboKEfeGHne2kJDeqoPA+C+fB7k1FVYAxJhN5Es5TfIZepT22L2A
sdDqDd6FQ6MMe+FQhb/fFpgotBQQFdU+RvN+8yw70tfeozWg0Cl/XP9Qm2dnbY2JEpGgFlBjopE1
8/V6B71GqwJ3uVA/TbU3RD3oSPyRe2K3vhtKT3hAfMz7sjVbOR1LyIZhFkHxZ1ymoJds7cQBCVY2
g1RItnMoYqRO5jd/8Sb8L6fPECxwgKHVqFGkLltli6ciEgONgJhvtqrSEu3ysYViuBtDibfbNbvW
SSRfOY2O/K8ovz5gF+znRdkIpLl45YIvjYkhwzBPpZ7j3pSfdMWt9vV3GWTTgePfi2/IMX0qCAKM
y+zkwAxzN55+zgvrhoH8nFDFNraoGbVCrMdBjHQJw3T2FFnlLToSNnhEf0WtpezCpz/mVaL7bUKe
SqE1kovRWZ3M2tBq4PdIwuIOrKynQXjn+DC9MtlFYSsl7CjKmWgBnEebpUvwnO+iEpW4wYlkN9Eh
K2rsKsxyC7dau6/0vSaBXe/7dbv0UXjNLHNQzTnowqjFXtbDV3F+gTiFpUNZoZD2E0ibRTW3JB7+
euvcoNaEJZq40/DEOl9pmkajOQt44cvaPFlg9z5IYfGj0RaHhOgWDfLgX18jxyBL4TOY8YCZLxQf
l+qhiI5d+gzQtxmiJD3zMvnLXgo8hU7FU7ogOrzBhCJzjgtRzCRkq+CSrkA3G+ygBmcBb2P/hzIa
TFFhWLzooF7CeMwIAjfU0XTIi5LI6tBXDFVrkk+y+FZle508Xd/E7ZWZtEyCtYHkhjnzQdTIRTuN
SIcOqtd0ePabdgm91pwyj/LO+NYnwwbi9U2n/oCVPvcRcciyccpN1AbVTLkzA03dj7nROArp7hej
6oGzhFLL9RXybNKkZnXfG1Kea2IIN4kCzQPHqz303SEMIvA8fVlm071ubatTgiv/c4lMeqkQKMJO
qYz+oju7il2dMBqQW+VbXVrZHZTbdlPsc0xuZTQgpYCzgMeKKiqdrxD5JWR+QYaBHFP1DF8DEzwE
AmzFEkBGQxmsoxfN/XXd6NZTAZ8RQyvI4fHCYtxmDpM5L1SUQ6V59haAjyezd4SQO2K0dSmAEgyP
3I/C8gd0a/X1+n5MgkpAMU88hIuV7sKD5qgPyzux4Z9O8qJycqjNvVzZYwKnJMetnHXIoTrhW2JO
92CZvl+W6abGTPf1HaR+x4bo9cqYs2CYS5SEMb7aQF7HcW/y6nmbX2i1Emp/tXNCXALuNaOcJ7fO
Yt4kmdONnNbMJe4RYXG9BsbZ26yfzCXDbd3O1uRQ/HfyFNfWcpdlVgFhYHDvmvt25uzcJZBNRn6m
aIB5oPKvGWymsMhR3RgzEkNQmj+oXu5ScULVJ9+UE1WdiyER2vGqoxuOuLbJQrXLMVNzUiItbF3l
YIBupvRlXKqQ4RgdyZl3jWpf94+tzT2zyBzrKqYN9NoEJM7tc6fF5kZPUEIFVEF4QJkB7O28NvZW
8EJNTCZoBZh4sbJ6LVFjSvlEZ81bN/C7e7xbHPUue5UPGqKIdpfyMnx6mpgzcGaPnsaVj4pFI5Ey
x0Busq/2/QO1J+dWeoyfqUCREXnXt3TjSJyZY4JWOcVG2ilIUcT0EEOxQjouvPjPM8E8kee0UrvF
hImut7r2qVtcqebE+43AcbYKJtGCdvxkdCE80ZRel+RpkP7DLgFVIFKBOSh9sE4QBLGhawF95ZfP
fWrl5FXhFoCo77IfntITGjJq/xiFZXx7bFrIwCbgp5L8+JHmUylo2jqUfVDL3F//6JtOvbbFhPQ5
x5sik0GbPXgAUtn6R59BvVsOhpVYxTceQn+rwKSB+Jc+wsG6Aj73c6dWFD0LUyEG2fnd5LTQU4wc
YHBc3Zfd6oX3hNmMEitrbAueDKj/p9CGto0X8dDsQU1lB86cWPmb6gt+d5v5vFNLf//Ft0OiAakT
UAfjBjhfX15gyi2gtFvJPtxVoIkjfr3PDtzvtuXntDX+2w4THPAaVc22/Ih/+s/4JnGozJJ5q7rl
PoT05rhTOUhRnkEmPIhqrxCkMGjxtpRAvj4pyAOuO+NWeFiviQkP0qgC+IV2q12ikBEk+6T7Kwkf
rtug+3Lt+zD+twC1IMJOaTfhd2DX7Trs7aH6uci825+zGBY7jM6GoCf0AzVv4fdvaD74VgSgIIYP
Zm92ADLgUpRtvVbw+gKYDI8VHcpRTNwwylkqlPTjwviQBt/3Hq3JJP8ibmxv46cpJmxUdV+lZQZT
cXM0+tsw94z+Liw40YlnhckC1RqU7iW0sOxIfUygwjq9gWND5vbEP6pWl07xuRrq+6ubNpSWIJvp
xjUOSloIS4kT7BNvukntn3QHjZvo27jjRqetOC+JlHODqoxA2/ncrNHXar/IuKugNf5BKVk7BLpl
VPqYN2uw5Y2gXMObBM1kCH0xp3dpNb0fJphCgQnafG+d8KXmcdVvbiNaB4DuUNQObpXz9STxLA21
BiOD1x2BXj9QMsD4IN/NHnGlHdDrtI3AF1neirlru0wsFKtFVNoWdjsvvltOyVE75G7kgY5WQaId
OKmtndA1cTBRxWUf30y318aZne2FwOyKBjlN/Go06NdAwvpFfmw9zCRonnooXFoO1bmcBbw1M7Gy
DkcxC0Qko4NX7cnPypk8Ko2CopZxhF7Sc+9Vu96JdtLO/Kr+uh5DuWtmHFea5L6UTXQJltBpMO3j
tvbyxXCydwhbFiB7x9Xqh87y9bpZzpLZR0ZXYpRXUT7c628GVtk3/ezwn1IUVFmJBtFnybigeqzA
Mt+SAZHbuF083at9002Pqq8CdAFhBM6dt7molTEm9MTxaMgQ6qT5Anp9p9hP95qXegmnebRVvQac
7nNRzNlsUsjQZQbyrsFbPMVu/QjIEuEE2oTejXe1rz4qp8qwo8fuzoCoq/Z4/dttxp+VeeaI5iTO
1A/aQjTlT+2AurmZf8mlxrluhh42NpCvV8kcRkHOh0VLkKSMbezUQ+yIUCZPB09uXstqd93W1uW0
tsWcwK4o5jKjTedB7G7KLtu3kOkYhPgIwn3/uinqBNeWxZy3tKjJgqQFXTl5dpI8PYhB6l43seWH
EBoAChLws0u8bx43cxRmZow3B40juU9wuPiN2EssOqoTazuMv0ugAAzLCHbS9+Ah9nQHsk6Dkww2
VH69yEOxpHEQQn0MWo1vk/tvqFwJ/TLMdmKeA4B4io0EJwCTJ3UTwc1LKyS0Crl49MIPXcEGKMMb
nfxedIBGsugwMy+0bJyCM8NM1qRDvFZpF8rtKu6n7E2RQhCn19b1L7nhLGdGmKRpBiLKmHMZrOKK
C1i6JY08DOHWs+rMBPMRq6IXBEHCBo52+j3cUUECTLIrlvgG1VVUxsMnXt1/K7c9M8nEr6wcFbOn
3JOjLdr4YlZ9CyI0H8WlGx7VL9c/mGCF56mSz9HHRSPsRGQx0z7GnMRv4esOQ6GZZsXIq32e7a04
fbZOJoLF9UzSfsRR75zkeXFyV7ckG5z3kC+t3P4oOdEh3AvorkDdlitQuNVjPbPOxDRg6OYcgrBA
Q72K7/0d1a3BBXhbJaiXj2jtJm52R9zkgXa0eTC6rVLEmXEmyil9XCsTrXflmbV4weuHxrkFefXS
CqzxBKk3zt3LOSlsQgHho2nKtRbNW2IBhmIVPTdNoyf6SqhhCSYweU7yjKZplWkRr/ISRwXN7Y0C
MrjmIXJ5T4qNKI4WNQT/MBWO655N8wVpIInWYQtpvyo/pP7oKV524JHUb4EPdInSh0oocANHxpxG
Iw8bIRsBEyqOeJb5wb5y8+fO5ws+bn6ilSHmKBoySGfzVknttJa9WMielljeX4+X29FsZYM5ckkK
1MsASDlef4Ev/6TZUPZFuO1xGeDx7IYnHpSBtyjmlOVlPsURBVktoO3txtwif11f0kZqcvZ5mJOU
AgMFIBe8bgLnoLhb1EMp3ELp57qVzdvsc9/YFjOa3FodUpLXZLlPOnBuHDQexczmtwENOpwZ8HsA
eRlHCyudgOgaKwGJzWFxKi9+oN07CNDM1gebIjcocE0yLicEEM0UAASgEBeXUqcIdg1FcRlYb/GG
6mcIHMDtljus18j43zTLQ7csOXqSS+qRuLCX4fuff6m1BcbhJlMsxSDBhRYH7hR/jfXdnD5fN7EZ
vdc2GJ/rDKkuC1qrUXwq06LfUCq23gtOFDuI/8t5UGwVGyhB/m/PYEu70rCYAVB98HE8fFs7O+lg
mUl30P1zf6p+9hiiCdQall5x0qutCvaZYSZ7NLTZ6AWKw1MelAN9HhoO8YMTtcfHz/K8UacXzKo0
tYRj2RUBtrXFWMNpcUyv8EALgIHjXHJopsrPArbO9XpnmQRyKvo513SYjGLAXI9i8bWsv1z3lkvG
IJnqBn1+PXomVsuq1HhIatqmUS08nA7Vm7mvHDAhOQSAMrA9ugralsqvzhI9ySlBtPMa2qVX2LwL
k7u/bIDpw6lZ0LrE+1vJLKSVQKEWO9VfwM9ZAhLdc/kDN1PZ9dqZACPFypQkM/ZXPMS76gkCbGjv
tEfNiw4yp2i/mcqubTGxpVOj2QgXLK91J6e5T91hJ+J5R4fXJ9t4oyFUHS3DDVxeYYNrmgk6kFis
4mpGxq48VMfAL5zEa1Eqimxyk/uKpVnqobnLcmCZuc0R6qFs1rVeNROL9LnQmyyD6exonqZjfFDu
QWsBuTTNy5+gLM65CLeu25U5lqavFsOihQAonuf5X+mgWBEk55tbpeUcmn9wHAopQH0fTIrMwZzn
QhP7AR9ztJVDuCM77R4f0Upu0A12rx/Qf/h6n7aYA1oAslv0OmxNXv59RoEv80yvRPcMr7yf9T53
qtt/RyZGv83lt/s0zBxIMg2tXiowTKrBnqujDuzs4hO8Csa3frxRMg4p4Xa0+7THnsa8zUaol+M0
1q9E3k3yQ8ZjzOWZYA6hXi7ZgPw1tSsp8SAS4ncN8UweT8+lrNFHTP1cCXPgFCWKF4H2ZJJ9/Jg+
aq/SoXgGPa/T/JgeNLyhxMj6DiAIGkKlZ0A4kCedzft0zLEzZQMDfy3yWgmD9z0dHdgrngR56eu+
yTGjMJNDip6CzYAinxV/wIRCg2itefOONw5Ht+uKI7JVIjMctWaiZgrlrwr9LcWpFmDz0GXVVW82
eP3CrZcilPR+H26FueiHyZRmUBHicKNRHdkpUGqTNSDTbe467pf6h2vv0xoTSlKydFFDszVadh7A
eNWdgv0AbGNxl+ww/+zwYjLnDLA68VkjZeISYDf75bbobgriqzx0Gi8+sv2n0KgbwTCQVBRH2VOP
sQtAkFfcLbcCv1KynbR/biATNowqVEUQ3lCUFXihaMkUM3n38l0LlS1kLLhleNWKf8iwP00yYQTE
INWc0fCvoEQr/KSaXtEPSlItOSAN4pdHNmtRwC8ChoL+JBqVTKYbJ1OWF7SaQLEhi7NvLYhE04pQ
/E13ZTBhuaG93Ere9wP/Arr0F4JSNDowmqqAcYAFwyr5EiRCSe/UWPhGFPKmqPFDIJr+9ViyMWl7
boe558pAwUN8wQCxeKBrFG+r07KL0DLsHbG0iJt9S3xhz/uWvNXRv1+lv6PZN7qc6gke6PmuTWN7
LJqDAZJAzuoug8r56hgvnRcd+n1a+DdkLT8kXnWz3GGcy6aydjVvVZeBGZgeiKRR0CGRiMTEf6KW
xZTOH1BbSrwy7GSAbBqfV33a2ryVGVaGKJqW1myrGsR4teB0YuCGnXEU6ubm+uZtmsF8Km2GKOBZ
ZkJkMY1y043w/jZQHlQz/atJoRdrFLwUnZ6i83sGu7ayw3hgly5jicoWMF5Hyiw17cIjxfCkDojh
Of6wtSTaf4HQuQiZzIs3s7ZkDQTMQJEuHwbxeYgOscI5UDQIsatZm2BihkSEKVLVFnGR/CWr7R7t
nh3oh46yAtLjunj782+0tsZcmpI5DCWYscCuVkVeb5gAWUtW1vPQphtdKyLqIsZvQLSpggqMCb2Y
2c27MQALhHoCu2UkgdaWOO23xKGinGgNv4+eYUHU1xZP2R0moEAcZV1f6WagWv8EJruTq9k0lTBC
Wwcsm3azLw+RN6DWUtj0PId24xM3OgwYbOY9bzYSy/PVM+camO9kbDXMdyg+aCnscbKWnW6DJPlW
dzWrB2cnCjxBbulO69IgqrmV/+ets7PfwB56LQ8qo9XK1A6G3MLQhzbfzzPnxF9mfOc2GN9NasPo
+woQiiYL/Fn5Yko/0gkK7OmXKt53KofF6fLVCGvQopUpRYtyMWobDUVRtXqbYyRIOGrTC+lVN5ZQ
OeOxyG8dybUh5hJQpLLLQbQGRxkKt4l0J61CW411UCG8hhInxFzmRVgVGBZlnBJNA3vF+c3WRVlm
BpRfhOgvdf64FA7nHGzFMIBHZZqPAGnEjuR0FVRVZgLC+NGuUeFbQMYRu7Gfx1b1vXgtYpsOsocO
j3NrI/vCwlZ2mfMXZ0pl6gIecRT9PZyqE0SFcqty233+E9xtXsAbGdv0j5VB5tQBgT783fSPi+CI
vpxo5Vru6FOYWVEojy5nX+mHYQP3an0a86qKdLMNyzalgPrsWbFBGXRjPA9/h5aH8YbXdeF8RnaQ
qzFiKWkiI7ED6PBAF8wKZXTfo/q/uQvmqTBnDsw2y7M361MqpSWYFILb4RgFVnOPSQEQqfSe6otO
9T2kXVxuVXEr7wKpxf+sMkduDnVS1xg8suUTvSniQ3xrAoSGVN0Sd+bz9U+3vZWfxpjLqQKdE8a2
EbaW8GgWhzx4LnlDJZuRcbUexvk7lPESLZRzexYPYx1D6v2Uyhgvjq2gnvx4XjhRhGeP8f2y7NWs
KuAdBnS8SYEZvyX8GkiVRZasszC1thtbTh62GSVNzBbi1YEJe/bBYSZTXFU9ZYULvkUmYIPiHoOx
1hzlNr6l/+efDHOglGgTssmYmTyPkulS6hANwyfr9ZuFQNDjSeMRgG2A9DBnurLB5EZlT9pYhdLj
B2KitogDVM+tKn508gnSfzG3HhQuNGTLGddWmfifZBqYdiPKXIKyAp0niJHRZig4d5aMonr9K8Lk
Ky832jpua6P0Ulo/p1o5BXcy7gTExtku72SMyiyPw7vk0Z4MrzD0DzsLekkZzxwQdTDeKVQ9MlwD
X699n5x4BwSk5LY+KO3BQG1VmWUecmf+EnAi9NZ9gBHi31bZDChQIJ5Sz1jklB171NXMx4DcDYS3
l9sf8NMM45piTlu6EUIXBX8oqEMV2m0BOnT1rnYmF5SsFfQHfd7LZKOrRr310yzjrcjtwIOqYRS8
c2jEzJzIGSzpBNk+N/PL3fXjRz8Qe9eByw2cIwawaEBfn/tL1nZdHYf0A0bTQ6JWX0Fc/N5MiiOp
mNWUG7SXBzSZ8d/rdv9hlZ+GmTiaCKJYAYVZ4q1X7XPMa1auAcaCDhMbmf0fOjB0Tz+tMX5aqHKh
hy06lbU7f2Cmwkfdo8xl0EkXEUtxHiljQ4qny/3y6/pStyL4p23QrpxvcQRkDYEiVmGP5VBZeRz/
bJLsnjTd1wWKdJAcdQaFO4i+GQcIBtApRwNUEahvr+JAkylS0BUfILHBAcjVal+MPUi1faCwI3S5
ri9x80CurDGXfJCrad6RAEUcabQrPbDm2pIpg8HCaVFsB5yVJcZfgwAz6PmIdQ1vhk+O2Sl8GUyn
A+PGRwf4KTpMglVyXkObgWBllPHVQB1qCEOh/qGk8U4P+h+gn/GnbOYhk2lAuTiM4DkCYy94PS66
WslC0i4fcGO0bgoqKlubrPkgU6yUp97Fx9kR3o1TcYeV+tFjsosOf46/wDFZ/QDm9ljIoqDOgx+A
IHQr9GTfteN/ue9XJhjHTHSzgfgUOiPxXN62mZFZZPquDCEHSbJR1j9fCuOSGtSP1Y5S0NTvoyu6
KiKMOFqBN2CeyqLITCXh1qWp8137foxzpkMm9y1F0xbpYBUGRAzD3BZmvy0zPJ15ryL6Ma5ZY7xS
rrQM9G1QxUjVm6LeVeX79UPN+/eZmNl3QR2kEu4hvbyd47/kipusbD20Vu7Gtq+WuKpNGcJWdqlD
5AFahTf6N1kHzpEc2r1y03fWf3q7rk0yd3qUN1MIEBWauT9HV3LJjYBcZTmIHg0f/ObIduQAeRcI
+g0QbjHmsiKDCK8Kj8jKwa7NX3V/6HmUqTwbTL4QK2WWVHRky5y1+07E+yopf6Xm/HjdHTaf/QbY
hn6vhclnw6WVdKHU6LN/dmtgNwsLCq7oDhAbrhE7QYiy13WbvKUx8ciUEnMmH9nsmFN+Ry8Jey/p
RM4ba3tpKNMoso4VyuwobouylDlXWFqDkZCOpnqJYHcY35EP9a+YWAV/HndzaZ8m2QK0nkuxsDQo
YubWjZDZcMUdTZuXg3b6u34q7Hm7uXlLr0wyzmiksho1AcCPdXkflO/SsCsb2ZaH/fWPtpnvSCBo
Q/cXf8pMFCyGVFSWEld0XAWWEqX3RtbYpRAOlqlVgBbPMZiKq6//P6NMMASVL8itaeg1yfsIfudB
qQ2nEPof6azVdjO0d6aYjJwkdvsbfq6UiZBVEpFwVHHyanV61Mbs1PX6cygTzpW5GYg/N5QNk7Hc
J6hc4sqsIHo0G8EexKrXd+8fDsD/VsJ2+KsxK7N8QH5MgVit6kQx5k80a0Y+bhAb5GnFLa+Wztk8
tstvKH0ndjKCf0Ve62hPSjfMXq4vi+OJbN+ql0gqoA2e2MP8JKEsqg73U605UvM1Dr8OXH6dzets
9Z2YaFVPk5D0qZDYanVbDZZiEytE431KDtliK17ixg5XDoW3i/TvV3k+9MCMIgzoHE1xY6YPQbOf
eWx+m1kNeJAJpX7CkD1joirSSRF76n614i5xCFbWN8G8b5ZdkIe7619ss7cDvdD/GWPStoGkWoi2
HFLtB7y5wWdXdFb2I3r/mG/Z6b/mB8MWufPH27v4aZUJWZlcpUrRYIlalN0LGXiRlap34pGXlW47
5KcdJkopqTmGErjo7TAQU88EF5OzkLF1Or0yb8j/kXYlzXHzyPIXMYIkuF65NLu1L5Zk+8LwShLc
9+XXv4TnjUVBmMZ8mpMPjlA1iEKhUJWVWU+/SG8m0dx0v85/VnHkf7XLBarcim3FLfAEzefyZFZQ
OdFaz20HL20SyZUtDlZ/TfHD/ttcTFmvwVSmDUWYDRPE3bNV1sgRWgEBIQa4Ie2Ogu9bt3cGRUGr
m/EjWKq3FL+BJjv/xYQesTPA+WFXVENjlKwVnauXzoqprnz+Pjqx5MknDrw7O5znzetQ9ZmFO9m8
7Z+N55TN2wcu4CWQMcTMcvV1bMLzKxP6ws4i54Oka4ylywe0KZs8NPFQr6z+slQx4+/GkotL6O6Q
lAAPjI03LX+r1KVTk9gF+ZeG3myl9F6eal46j1E8p6pX28OhsqjE/8Qb92qTy4bJULtQ1UEqBz2N
yuu2NHCVlPhmW0vSnP+wda+WuHy4nmhm5iz0zv6fEssfOjUL4FqMYoNbSvY2F2C68KLdfU12Jnah
3hhtJykqdB7mMmSvpTTQqVeAVepQHkZI/kmSYvERc4H3QFcWYBYuZoBEwCZZhi6A7rxsceRmMl0E
sSP+NcBHinWhXZxMQP7kM41SMnnxGhajFWyZpJ8hWcmfD7v7cHZS1JjIYDWj4XO/Ld5IJFUpmQHO
5xSit8rmWhTyzLk1+IO66nhgUk1iRuzarx+Mc7hhbAejsLEjSRzS6rqMrzOpU4uP7KsNzsmoumZA
lKK0PgTr7/QLxFuTYx8NR5TzQWW5QhkLQLCwipoAk/mScME86l1BA7Tw/+9xf2p/u33qZi0dNBMw
gNk4mMNlplpB1h5W9aCtF4UxeZPzoWABgjhIyYHT8p24RN2OfWyOqAbUeB14A2luMheU87MzyMpR
wtLezhJ3n5Rxq8xxM1Z+0s3Jz3YrfqexbR/LtcBDs2zz5zSz6kBx1FuyTtlT2y+AvcaTKQn+Qk+1
EPqAswAHOC8E0U80VicdMcRy7+bCDtNMJpAkDlM7E5wH1QbVjLTAS4yBOcBbeGNXSepBENHw1Umx
L6D0WB8BIahDywFrcQc9qCQxC8mLRnhWdr+C/f/Ol+xkA69tjacZ1B4v+2b91qnNpyGX8fYKj8vO
DLetiu0uTqvhEVMpNrin8WYC2cnUpX6fpV8sxLUkMQ7n72/hyvCq/kOJxhRR3q5sg+5P6bIxnRV0
a/FgeDbNEaNl1UWZGe4DrsWS02YcWj8zikvStT5Ybp50IkWdCh9Nu+VwX3CLVQVqEaxCdpXf6Ej4
k6i9Yt0YyA76R9lktWBVoN4ALw9YZTX0Sbl0C9P6JiUToB2aCpLw6YLqk2dNEjiTYGIERnZWuBRL
33rDoSOweH04q9cMABoHxXf6DI5V1MnCugsY7VWDeqOs0SXwR5AyQgwUJK+EAHn61jnAChOvRQ7L
k3IwIfNHgMDbSm+d/bWoL7ZctlLB7r2xx9186pSZfdvmuU+0KwNUuacSPW7jp4vInUSxx8gnZVUs
UQvojU3uGrRzw8kMO4OuYBmOq0cOmKdCh9R+ymsvP+VX6sH05UAW5hnc5QQIF1gygJyx8Q+XDoGb
uyiKBOq1SxL7CbnQ83u1yIPeHu/dVTIBIbgI97b4cWJbb5IcITH352I+qAUAd5fzFmrrSe/uY/2n
JdWllxnk3GZIqWNleQmDvnOfFZ4xBynysYiNx9nh8Nt+ot8acOnWdwoA7rJ7nx3x95+WyX9ClRik
9lyo0ft23nRG0I1+xmkZf8/xMdagstQH5yOnKGPHd301xMWaHLQ7haIjuVn9MWwfGC4bitIYbgdm
FC7jfOh0WK6Oxw9g+++0asnaGLkZ4zTGT9nNHxz4pev3QfMMtk827Cdbn/BD7uxxccdYBz2jHeyp
91bk/NYO/wIEZldTSPwizE9MUORDu7czyh2MktpG7BbwnRHi5NUWh8VkBu2Mktfg9r/O7yC72955
yqstvhJKmhQFhRSQ6qrJR89xNs3rx1xy+oR3xM4IdxhmujRmzYZ+jYkovgrZodKkiZeM+un8aoSG
bAu9BcZS8U5iOEssascztqvsDmn2xekhPfv5vAlRGxQ30asNLlvQMs0dtQIEqvUG6lwwIAdg98kw
ujiFKq7ZxB+k+GThJu1McseZTlPrNCWOs6MYl5ZSfnc79SBZljBg7WxwJ1ntdZpYC5bV/Vg7L3/Y
Mq8DoDAEvApggNn16jSgD9mn2DNxtJMPiDmxC/71s3J5RFpkKrSpFvQ4WqgEG1mUDOE2HSWrlDkI
d54Ts1MGmiJbGeuNQkyneI7NGlx+UMh6pMWaXo656d467npSe0W/oUZ1uZG6+FoObRkafZvdO9Qh
x2pZZM1AYaTZrZ879FacNzb4y1B2Vtr1Il7rl8ZVt1BNSuopedk8nv8SEnP8WLEymBVqTEiz2yKg
2mNNek8HKz+RuZUwnXldFq+MM7nKmGcaTqRZ3TLeUBSP/CkObUxq46iwhO1DCakL3W/DJeAi4S1q
pZE7xgTtt3r4VjtBj7psl30koO1scElaMm/LNkCqxjdS5ZdWLr9XfXnMTfJ8fpNEGRKoxDAXojM6
A34peqmWzsxk7DT9al6pD628yvYL92asB/+8KVGI2ZviVlSUW7kag4mBARt5fJ6AcitWSHjeiHA9
wMXhpQyi0Hfc03ToY6VNBnRlUV+2r/Iy3KB0aZ+q9em8IZF3M1GNfxviVtOOpl5uQ4muQD5Ha5mF
zYQpRqVPArXNJDmJ6MsR0BRBJQFEMiqP98uptZEhSQp0Opb7ysnvy1by2URBi2D+Gv1fMC/hlfr2
CVIMjmXZ61ADNFhe0Qasm1Z9TxbZFSAyY0Av28BQJhN/4m7pMptNs7LtFiTMgCoV1YVeDH45pR9Y
zd4MtzdKlSc2ROKwmvqHG39putxbZkkewMI4n9XsbXBfzBoNpyk2LIWqmBiaLyr3mKCMsAypZ1Vf
cANITo/s03E5QZykjkWJ2vqV9ruyNq9RwlUmmi58pe0XxX7ErgCjKk5M883FS7QNYoDHAWdrFzDQ
ZgCMxB4BF9dNHTSRKan1CnN8A2T0UFJzDOudTk3fF6qe6graG9dqZETkwMT0nKvW9YaQqRN0MhCA
MMVC4IY2jg0lBMhhvV1pV9SgFjEwhKlGlQP1PvbaB5kVBrMAkcFcMOq10mtDvMydURZTdp93A4ly
C33a3K8+D0FuodlcBNOxuCw7qAYWoRIokrtRFA33q+QynqJUNiif4yBgHvWkqA/mkHi68tUtfvTV
5J0PiNLVcYkPuFJWpZl1vEcv8m8TSjTorTDuKVzE9SdG+Cd7OslWx+UzxbKog6Ixr0FJ0oUkVfEt
nyKLfjLS4H9bGw9eX1Ozc0rbLPyZXlQnVvGqXhQXHEae5qNw8d84CwtS7wLMq7P8UTveOYttzU4z
gNMUjF3FpyWowEddfbd99VCFOmZIJCFTlJvvPIVwIRMTab3d9jPTUUiO5KiEM4T/5FUDYRTbLYqL
mq6bJmacQoSuWtTmXt/cLtDn0Yzaxfl0fstE9zNqE3imEWgAo7L29qytdKuztNQBhDS2A7rbURmD
InGswL5Z1jIZKhECQjOB/seLEDRv7wkFDUvZbOaKfagdRnAV5cfynj3blocWvD3E33JvPS5fzq9R
lBeAwI6J6jH4BX+dZnYMCSAVZLRzdtrUh0mXNLpFBwzwIsRHqEGAlp/7hnNSo/qizKWvdlcpBC/6
xkucqGiA21ZkJ0zk7ntbXGyszWVNCsvB/GMUX5sH1r7KrpiaKkN4ymBMQufYLYyLi9hKmnejy/RU
76Z+8Qynusn1O8ce7s/vkMjf96viYmLvYjRwa7BDamJTzxzR/O1RnzCKXJKOyLaKi4W1MuVaa2Cr
zBzkw0NoQis6o18X7WmePp9fk8QUHwv7fB4ss8ZOrYoTdd2DoyrACOSHLh5Dc5J1tEUzJ9BZ+euE
fBxsVGfpZoU5xv0KIe+TAWp8Fx25E5NmQv1PkmeJWmFv7HGREK0Na4QyWYmjXG6+ecguFL865qcK
CmUH2VCU0BrCE8byMUaHeTrOE1uIVOqtu0JDZvvpYJgzzz7X282qOX613uqZ6UFfHo/Lz43ykecY
ExQmaKQSHY3FtwFyTDU0cDYl81MAfRy6eZP9zycwMOKMNYGxASIRfPV9Mmo3ScuE+t1qPIGF4q7V
yB3V29/n/VGUteq6BuIOyFNiQTxipasbpe4SPF5Nr7lyH3Vwi/URmjeXXYcRExZB6FfZfSkIvW9s
cl7St3m2UbJQ35rdH5uaPXaGjHxXaAJqvIzCH5Ml/A1m5XQekymjUPy1EXd/D62kvy0ygFEjDVJr
EFqDPORbDyAKcVsFICLf7luvKH65v85vjCD4QQHKNCCRCmb2d2NqsT0lVjek6Fuv1XKwq6U95kYK
rqY+6yThT2QKl6+Fq96FViLvArlr2k3qovmiQPSAVt6Mz9ZtkpKM4NaA8NOrEW7PnakxtJUN2lT6
VVJcutqXlIZOKQlAgl15Y4VLkaqsV+OmgBVaGLfqAILFMZZ8LVFMRW8DvVR2sYN9iJtuK0ctHdux
A6MbHiL1zRiVPmZf1j/Q4f+ixSG42wlqF7pjo/PNOjlvHa11p1rrCHuPX/9LrcEJtsiMGOGI/G4X
XE/geyIq+GEg4uLwSUuZNS6k7tFuUEv7U14AObyQg6KCA70mnwFt8P65kzNCQ4QftPffKbqm9lIW
wwyJVSetHmlqTp4CBD1aHQ/n7YjcYm+Hcz5rNEs1U2HHmqwThgQf6lwLzpsQveD+8Lf9ey3cPlmb
YRYqQasNHcUI84f+dpkGzeXiM3Bc0XrSu5b9Qe6NA8kG1cQ7HKM2Nj/C0SwKiINYrRx8Wb7pBprx
YCw/ljYB6kT1Vue7o6R+Mz2U9DbRgnGTXFCCAw3VIlyAsA3lNh4kPdLJKm2N4TgLEN6gNrGEST3o
frpBDpyAzl3ygUX2cE8x9CGOg8Oj8+aR5lM6r7nf9rbfjpmfZc9lnBwLRxLZJYbene9t3oq0UHJ/
SIrHecl+mM7408hMFDfIcpR4jeDAIYL8XRWP1Cu3dqmGqsVXhKRxoPqKZ14VPxiMHhqaFnj3O2/5
ql3Lu/uyVXJHotOZKHW65b5dVdHSTuFMQY5RPxry953IUdGFdvHC02ywg3Eng1So9k0OATIp/mpF
5qE4OMHa3Wqpz5b3X6lCsV/Pn429SRYQdu//ycW5yHVWi/uxAs+HQbuj+rj80WdvImkeyt4H763Z
YAoDzozofB+gsBbLmZu08GkNcijdt/zmU3lTBVloncwwfR4zsCRZR3rUvSqSMhKw+4azjkIcLm7k
OTgaPB9/l9dL46AD5SOc/7ISMCwMrXOjWHOY0vWi6+Ogb8eoTZ2nBjVWif8K9tbU0P3QIFbpApbO
7W09ZEkHVWdg3/ID+9LzA5vez0HgimGaBR1xKQOc4GMjp1MhTo+L6j3EesjKOl5VnBgjguDWZRYx
gbFO2tMVnI83ZrjzsRhAJo42pL0U9apSvhDoHirHeD5Ivp9o8/ar4b4fAI/uYhnYPMwDU+dLRn+m
20ldI804jOaTBoqmGWXH80YF+d6bpXGHQ9e3FhkHULVz94D5qkpX0T/+dN6GIK69scF+w+4AxqWF
uRYdiVg8BZl6QWIjyPtoASk7LaKPmDIQX0BS8x62vaD1a3Qt2CJRlXWaBUHsYu2P6XaBcV7/fzLF
Xw1Z0Sy0YNpnnVp2XquT3LPr9nZr8HivfudFL3EPVuHgjzYyTN3Skfu9R+uqLd6GHYETTs5oe+VE
7ol66ma/SOsDeCzCzWwlt6xw33YW2bHY7Zvl1FU/TzjPetb5dnm5TT+mIqwJ8RJL1glmfnZudey3
7GwNqV0ZJbh+QEkR2Obt6kouV+ER3q2Ffd3d34eaQj32CrDOYxk5mHCqxmcTI1bUlZwn2TdjEWtn
R1HqRZkx4OnXRdCnx165cerrBdyehuTpITHEa9bYfZ52IMBIfQeMFiS7qqdg0o+ze9EXX887usTx
eOmaZFD0XKmY4+kDuC1i9W4By5yfjHhWdXl33Sn9vbptenjerKizhD7WX4c3uaiLWmqzrA6C+/Rj
O6zPTIyzBEX++MMGm2h1kRxkvMGyT8rF32JUnNbdcKIxBOAt1PTK5WWcj9DS9BG/JOFDGHh3q+MC
7+y225zWOFyj9qXdorRMvUQGxRXbQLBATQIDwHyyFbc1hLwbfMHRKS7tARxdfdQZksqs2D1ejXAL
SSqqJVYF+Ctmj90toOTK0i7ZclJw09v/vHLASBL/roi7Sgpa1LaRsOMFUaMBT0SwMmbPdSk5XOJo
9GqGi3wrCAU0dcbmOPWPRf0G2SGJb4vD0asBLtxVCY2dLoVO4AzUsB4ZUGlqoS9jY+S+Dyg4TpjE
pMy//8OJerXKB8HSddweYqF/eJzNQx4qN8Ydw2T2pw5cpclBJoItc0AuGqZtQbSkhQPG5ucuC1Oj
9ppcEnHZ33h/czho+TpsdoZPuOMtWywgIADGam0PgyPHsQP36dr7E7G/JI7xomH2uc1kI5Iys1x0
che3UVM2M17GGBOobE310rF42tz+VI/D7JvqcKgtPBR1vZ0O591H/Flfl8wFqtHoU5BV4cg1zupp
w2VpZN4gw039B295tcId7Jxs1rpkOGtaY3oaJoQSPWu9MbeCudejFT3cTLH8HEybKWZaVOoGyMs8
vIkCMnX/vIGGc//6W7hzP5ubCeY//JYlr6JsQ1FFIZ4TG0fUzIPSltx4f3K3cz7Fnf+0UzJbZbrm
EDA+lRe1n/vbhQGlBBlIWraTXBwwtYpYIDJlNbYMY0FdlBPjOq4WyRkRx7PXz8cd/Hzt05o2CDd5
3ntI6cD6KqkAyRbCnXQkp2Y8lni7GGlyqhfrriPVr6GWFQnFcfPvQvjZAAi09WDgxmHPrcZb86ii
jxN0bGQD1sLVAPUGnmVwM6oGt5qyBcTOZjqrev9t6y+X7AVT6+fPsEBiEbKjJmBvOqPJRcXzbabY
51tsDDk6+BA2qU7VVfYAjBAoSXMojPVf5gO5sA4jhOc6cMLJmNOFmc7ONuffI7ia7IVNUTUuQEIA
Elfgg1S6LVrhipujfyRe7cxxXr7ZRR8vOWLlZD914/LbATyoS7Lvki/KQu67U2shzwHyCp1nvou/
ZrFBUvZFoUgQ6M8M+kQiegPw/8V8lJVchZ/QcmxgFZBaOS6HwEuHJQWqFJ9Lh6xE06JxS71MbYHI
PzRL+JGVOSZAsiYAGCCieOsrWZ06/5oqXA5MQCkLwcHdH9YDCdVL1HhUCUxSeMpezfGN6bLO16JM
EpRtqt/6OAaVE1hT7w0yNxSNiqFa9HddfEsaCG/aLkB1Iw0CoXiIdX2xfsaNp979yD7ZF0yVil4n
qCjnnvZT9k2F5Zadce4GpyqNFa3DpINZ9sFcJp9W07hrKhcXTGbe2T393DelD4EPL3U7b26Mn4uD
h7eenAbbCNzWjOhoeYOxBIqSh425oapBvy3pfd8BvGIst85kPuSae99bzsmOgQFy1E9uRvwM6uiz
2ofE7sK0GiNtjg+5TXzDcb4txPyZOPOFifugybWbITPBrbuATpQokw/Y4qEC6TmY1o5Zkd8kDfLG
eUTBbfpupslhKzFP3pj+ZGSXWW19a4bsWk3GO20zbwvXDuyJHLYiOzp94y0EHStiPvWWFtr57Cu4
3Gk2HmcTLCO2dk3SOATQ+GBo6X1dobcJvvm6VZHPUMOL5zpI4/XKssjtZtiXtrU9ktry+s4Iwe4f
0Kr8vLovLQYRzMZ6GLU+2jClT4zPrqVGpIGKbKqE6PkcsxjM8StGGVotqnpgz0aSooNQeVDcuQPZ
/LWhJAdiYazNTKAlMPgJwrKmrTfJ2AEAbXgkmW+tajrgOfAZGJ9QVxvAAZPSPhTbetGO47PEcUQn
H51elLA11Ootvt9vQ7Q6H1r4TdW5gQ5+rBjiW+WvRbncimNfH6zs2szvuyqi+oGiG6Mcc9DIJ9ix
TBJXRQ17c/9TuHt97sZKUWOj9t1HeKGXX9gPreI5lddjxtL0s2A+1t/tLDj/BUQvPt1imHAXfch3
jUEN2PMRDPy4KVoaVlk4x8/p9n2uiB9btwWVfG9R7qLbGBFCfZdBO7h7siNasYBqAseUmp/6zbpM
lQ9IOWI1KJc7mAq3IZvL2TDyviYYfQCMKSpvmPQG66qyKdU0BHpVcvOLoqsBeJtrwYWANuOy96VV
3a5OgRBs169l3nmNfRErUzg2kreyCBJj7g2xL7urRbWl6Sa6oSC6mphmbKDlvj3Y94y7V96afn8o
dFc3EMlRigchDZ/NlANg3LXllv6Sdc+0sJ/V/Erv7+o2mCqJ17//fm9Nsf/fLasD6ZOTOUjO29S8
r7b2qtg+W00WGeoqSZsF2qJvTXGJS7Eq45zHWeEPB5KExV0DQa4i+JUG2r1SAMgNpjVAnMFHGp0/
YYKDDcPQZ1fRTgUvH5/K1K7bLkmH3js9sXd6+thSD0NQdg/J8eZ5AcbZPekP8yxpd/7xvbcp1Fu7
3J1oW+OMzKop/PJ3kvnOBQCsKLmhO+feA7MOXhdZGsVO1jmD3GHY6iF3W4ZoqJbq1Bbx1y6ZgsY0
JOQhgrPwdmHcWdDndDbiDR/UXm7i6qBCyXC87Zcbgk0sv0zNN9V9sfOPbCNBY4rVJtDxdDj/SdVM
U9IN+TXQEquv+oYPEBdriqGhyxQbE38d/otpbdEJQQOSzWpD/NtxuV3ssz4BwS5IjtL1piFPa6Z6
ig6Yzct5L30fmaH6vTPD7d1ob4pdOAD4tdqpGp96mTisAAz81gC3aaoWI9uf0bndbukV2io4CSxJ
dEP3CXQCP7RQPca+bLiP7QnvkftVcXdBB/HCrdTx8eryV9kcIFABicYDAZoWWd8HPiDEUUC9AoiN
wV9tjVYVU7X1gPNQaKACldGCCva8ifdlKnxCgHhwb+oWRnW4PTIIKLZQHipA0oinCvmkZs9W8li2
q+9uapgV1B9kPTih9+1McrsWl3NulkNR+KZ74WpA2Nef7DFoym/nVybcp50Zbp/SqSFO2WNuzAJP
TGz3V3Ohgw4k7b8QbfSSWPvHde63X5K7dlSqGH2OvNanTIAuXsIGnXS36Y+tMaHdvh1wM4bnlyiM
Wvvd4+KHMarr6Cwb628XdwCXQS53DFjzQ64qKArEe1NcKjmoNSrrsdv6A8Yx8uXeGa4HfEfJgljk
eXe4dpvGPWRBKTcgp0YbTkfD3oS+HniNLjRILDMAW/qPi4Zvdozv0E69RYdOhSOui9n5ULWJUeNQ
1Ug3ri3z0qmkurzvE+O3BrmaAMnWtVizBaOMKUjRSO1BN0T1dX+CtnPpJwpAtHhJaqanH5zL/CA7
68KsAap7bAoLWDCTR4Fl7RwDH4hOt7Hpz8aS3CkdXu5qFiyoulcz3kq0ByctyiNWEzTj13S0fZB0
XzuArSbAhEs2m8WWd5vtoiSPsrwLGhtuszdj1kalqiEVide9BeFgvDC3xAPNr4/QfWkl3lpKHEwY
e15N8luOLq8zxxUms0fHz9Kjlr4g9FhEUh8WnpWdFW6fu2JWShtILX9TbqdEA5UO+hoyQlUWJt9/
PVSykD0Q0+YB7aQ2+kwrWsDn6ZFuLzSXMdCJV/FqgDvxReVmVpuCnH2A8AOomDtb9UeZvJP4Dods
6L+XwTkB0EqroqT4VpaDeFlvX8nUHLvWvqucuX9ZnbUJU52Mh9xsFuajWuCoOfVatf+UrFPlTZv5
qOFZ6E1DJps2EnkLYJOoqQHj+h4YPrZN3RraCOqVGFRcY+KV7m0DMdVBcgkLBFTRJN4Z4u4OnSpl
169tgVGIAlw9n43nIkBzwQMF6Q19zk/jD6b0CKoGkIqHVmRJ6nmiq3JvnrtG6nlexilFmS2lNsRU
FhSIdPXGsZZHTckP5Twfz598kWcZKgGWlw1TAfsD19690NSlqFMlg2c5ionGVNgbsz/Keqii87E3
wqUZqBy6Y6FiUUSDGAQw8R5kxGTwKEGFku3c61LYUndLcddx0rdqZDGMRfIeJXqIJ22BaWPzNoAI
dQ9NjvkFfLZ3m2y4VrZEzm02oKEzw60wLKmiLEc9rZS892QGOMegnbqk7YSN6qc8LGk0Y1z5vCsI
jxhDIjK+PTZU8Pb70anXi2XDgFjh/OjtO9f1U730+vp/M8PH/XpU3DHL2JDicjkNLwPuuxxs06kl
+WCCpij8AUUv6BFDqATMRm/XM6vQlo4drMd+VP013E55iLfrdzPK76hnXK6XsktddJZMjF4SoP1x
lN7N/lAQy+rUwdmFKHiolUnpjU1v+FMBAbTzeyUxxTfXtGWb0iwFU0ZZ3SX6ZeE8jpakJiVyuN1q
+K5JZiqOW7FAiLG329pNn7eESFYhSsIYTzdGVUFx5+rcDukd6YeuVTFBip6W1f4apieKq6WxAsT1
DEnH+Y8miq17c2zFuwBRzfASDO2AkLBNH1KKelehRVqsRTrG4dtcezxv7g9FBZ8WIBsgGAKBoBP2
/q29oSME9zUF7sWs+miy4++lTpvnaXCKEHNC/UHbND1yN60DnggTklrd3ls5vjJyPvuh1xvMDo1q
FxpJV3u92ixBqtDFy+MU7MtKRgHUNabLKTGWJ0qM2bOntL5OlkQ/ZEBa3M0k1kADQn83JYgT7GVA
x7/AeNiIfp4HMqyr3KofSD7GHjTKQTFmVMUXZbFWf96Qe9IGjEj45XV2ICMpPN2Jf1u01w7tOvTA
ny7TVdtNzn092TnGLkFM7mVJP/xM5pQGiardg2qrAV8+uI2bvgVGPUcvoi5zzQPf4Fh6pHVPwBHm
GNG3m4cK8yTI9J2nfHbpVUXXk4Ip3+dlaEAIOE9gTSkJ+amTfv6hDzkgDQMBAeNST58z2hvRkibZ
fdIStGRd6M0WSvbcaC6eLhu9VQwDfar2AgNbEP9Ihut67nS/nG0U5pT5LredIewm2zliXOcb6bqv
pdYOzzaNry3o/3j6YNch1rxcqGpB8AW34vm8nwgmk1DQtl2oerh4CLzDoaeKOSkApOAOvjZ+o6QN
7rX5kPz8k2VIx4CFkWNnjHPKRenWuG8btK+r26b4NOAx/s+xbKxAzyYs0SuHGDd3VcVOP7gJMjZf
VW/V/FGrXyz94SPfbGeDy4jrKd8UqsHG7C+QL9Y8tKeiwqtPNbBRrSRJEt2M+wVxN+Oqq8UEYC2a
4utdNgU0v2+3G2JLLizhzkDIEuRKaNm8m2xXhioF+TeqWYN7QVCjcL5onSS7FMV01goD4YiLLorF
BdxxXScVkCSGD80jU2++Uyf9SPkWnTYguhndLEqqb6NeNnR5A+oe2PgMkhggQYfvzZHeVKFCpbI7
ogtkb4tzZqioogqe4VUQ0yPAVYiWnu1c6eldNd7qiBrnnU7kBhYjDDIwu4wbi/t66WaM8+RiHG1b
boosIPFlp0XUkuRHwj3aWeFuqXYs47IjsGLp04VhKy/mSCT+LLoILRRO8cwBySRSo7db1Lv6orW9
iky5BE2mQq/a0gLLvf5rzdKTqX4+/9mEm4QbHjpxQAMRnhNNX2rirAZylb6O3KIFPB03VwK+rcct
sT0nkeG6hR9wZ49bXblRzHn2G3IjDdoE9uIV/xxzhLOzs8C5nbWNBJuDRKLWRwiNKFeVNXlLP3/E
E0w0bcGvAf0Ifhh6imljVxvMDCQ0FYzEuz/P7wyLW3yCgpo25qDZPCB4At/6QaljMo6w/KsZonw5
EdJ7bfpzmLporZSDRR6A0ZGcIWFWvrfJvGWXhNFqUntDwe5YmnqiGkhXUvUmzjOU2+LeT/TCB1TH
0+dfiuZGK6TczTL5TCvM09nal/PLF9Zs97+Fi+tJXar9qGH9PdhLIPkcDoOnnoYQ9MfHTPPPWxO6
JRQK0CNUdfTHuehBSJ1lg6sjKRlRT8j0ryOBENl5G6IrBO2DvzbYb9h9XB0Sm/2kYWQvZ/IE1AJ7
prMcnc6SBHnhkd7ZYb9jZ2fotyxeK6xlrO6M5VSnPx0tMJ0rJwltKoErCoMVQFtgOwSI4Z14fJGD
HN6luOmH1vTy0qv6q36N8qbxquQDTx5rZ4rzzSrBrZxO+Hy1esriZ9o/nd8eYaZnATaDy4PpjfGC
1XrlboPa4v4d+tbTt/SuxEvE6NdgAzo4rsGjtlZ1MI7OETWowAGThDcPrsztWXh6d+xdvI2RaiDN
4LOAwi2SrIOGANx+DuvE0zx0LU5mpIUTkvhAymbCAi5vzwaDH5Pp1jFvwoWZaa6NiZRYNYJKdSJB
gYGDoDSh8VpsoMiSQdVEhwCvfZ0JdQO1TTjnxHBzj1kUJCAUNAxm6QbK0oZw5oNkM9mBfbesnR2W
LuwOwaSoZotU61+fEfLHYFOjw59SU32nH+Owl51uYewEk6DFRKxVViV8azGBNHgxWwiR6/30ecCX
bP0YQ5t4zpn3+mGIkqCVHD7xt3y1yK1xtsrBgcwGpiscelGS6hpZcFgbMq1VUWxEx1Nl4s6YDLC5
C3WkVm2OW1f4cdFfqhU5EnOShF9RGNmb4MIvbhcUt1l2bVonZdU8t38szEsl/6E6/QeisI07G5uP
EX/AQt5u07Iii+/GvvDHScG0YXJhuphiU+1PH3HAnR3OHUpo4TVkNApQ67HZlOpA4Qyg7blawvq/
4LMXb9LrsjhfoGbSx2WNxLTAS16dXA/CtOdXJPQ2As+GCKlpv5tK3jD0VxSVjUAR56dktA/jmB70
tYvOmxFCZxB+ESCgrgBUBBeQ1nmplCpOO3++H0Oco2N+3RyNQLnewvJQRDJBJOGH25njrpVsW4fM
XqBQM5BfU+w7Mj5b2d/n0phRpdWg5QhETjf8GLPuYBit7M5gm/su2L2u4U/bZBfsqnSCT2vYGsN+
RHG4awASjTTnV2Ji7u4lrqJCP05jMG0dHsn3Ztd6WXyKO0k4Ev4KuAdT+MPovMPFCYs6dmOXWOnC
lHfQbLfsi1L/pcpmF9gXe7fanR0uWKyQEekg98GUau90O1Q6SGHc6Z0dbFvlJYYOpWGJ6wv3cGeR
/f/u+2qKYttNg0eSNj+O6fMs83nhlwNJEGPT1UG+xbHf9E1j6jXozhm8yUp+TXiD5VnQAYD8kbNl
AmwKpSK8kv/MUuwWojSqYoLzo/XXaIT8LvDFB+POAo8741OZX2QhQ7yuv+Z4v2y0FYPdLXaqtl66
rr2geIW14+xvsh6v+PK1DNAFM64lJJ1vdwhlVi0zbQ3X/eozRrYk7C4NI1griOFmn9JjeUDJQyZR
K7y1wB1poOdJwLvNhXgV8kBqv2DbWlu9R3PhMBvrjdMTv+kAu0Yn6PzuCbufUBb+a4997t3u1flo
dFqBUKXeJ6hxeC5A3A/TXRIqbKoqSL8t/8fZt/bGzSNZ/5XB812zuota7Aywkvrqa2wndvxFcByH
1I26UKJE/fr3KDPvpFsWrE2AZzAIbHc1ySJZrDp1DnRCs0tiBDo6GtbpTRZvgBP7s5M5p9JVjOF1
yIl2CX28rRMPd17ur3jpmpnZiYzKkCscDbstK+nG7q0Nl+nRWQUrLzrnyWhmB7NtdnYiCVwm1tVF
NlZBZ/P9KPK7pF2rqi2eWL9MzatqTSFSjRaIBexdcxC7bNdvbcjt/b6Ghgkg+X/84+eL+sQ/rIEK
A+K+E5NCmV7oY0FAGGi8MNF1ge4Ntx+74/L8TTkqJJENy50diqzBkrgxlilNoCA1HIwK6NYeltI1
sttlh/hlafr56bgKcBfREpY8/UtO9rV8VGsCUssmgFvHqwSPofmzxG8E+Mah7of8xiNrkJXqUR6s
tT/y7F9WZhtYdBK9YtNAanx8oX3PaBdo+d3H67J4WZFfRma7lHPeN1YNI5SDov9arjZRLXrzVAwB
xwpxwY59vhwt8fIuFvBmwJu7jfdkvoDLdudcxwdyCfoMRGlsnJBowaS9Bcjsx8NbWinw9+Hp+PN/
8zyvzUY3LxSGZwjzRVoQwSLxfaO9/YEVSGABb+NBI21+tMd2blZGauOoM7ODZDT0cnZb52sEZ0s3
CLHxHNF9A/DVOdpf733Gqe1jrXz92bQVMJEikF177VM8UFWvvXw8rCXfQJoJIDKCSxJo2fOl0wZt
qPTpVZzG7jfwL/rHMm+M/cdGFlcIIG0blzEY9ed5FK8CrXhBMCi/9m4kkV1gqBfTWRW9XRwMqICh
FYGUHQR8zwdTUi+WcYNgBjlRH9qseVHUATIOV0PnNJtKGFlQiJpfCOU3d7KERKiSw7DN6Wh/8aFC
/ShG3Q/cUa1FI0sbhJx8sdnJSKuaZRAUwvvfhlq9poKRbSn43Hx9z9UYpP6F0p4+nvPFV5NvOKCP
R0Ub3SOzvDrxmw59lCMgLiE/GFt5M5F8mPfkZhJfR5vKWqvP0iKf2psF+33XEF0SVN081qGG3B5N
hjI4MN4fj2u66+ex/qmZ2RoPoCGqxnF6U3gvtnUP9c2tLa9MdWtD5driu4+tLYaRp+ZmK1eScdSY
WTZh0ap9xqxtnpQm0rTWFUDsvpa+Kq3AXFqXWpHtaVIek5hEYDV2CH535bssnQ0oO0PJzELPgz4/
G4oGNX/OkU/y2uGqrIpdpb16w6tKml0Zm5vUNh9SUgRgCLkl7Q8rR7Oe7oIJCiTwtNp4dnEkuClX
vtS0rO/W4+RLzc7+Mjf1dnD1CYAXTy01xp5EtAykttEh5cpDayXIWEzKTpA/3YR2MCrjM79m8eAl
cYpkdh/2Gy0Acz/CJ8DTd3yj9mvtQotOfWJs5tRZbzlVH2N0vbqywbHhxJcj/u/jOZym6N0UnhiZ
uXRntIQKD+k0Kr5Vxre0/dGP3+kaQGjRe06szDxZmmbjYyg46dvdKJ2A2HHgxlE8Xmfpw8cDWjru
pnPH0KFsiPLJ9POT8Aw5sHrU8xTMJ9bO9Te5/SVxwyY7IFEaNPVtaScrYdT03d/N4C+D87Zq9OPV
Ra7BoBbTm6K1t6JZK1Mun6cAC//0OR8thueDkiwHJ21RNZD8dvajp4U9Vd9Llgdenzx5wFvn4OxA
KXMPqby9046YYAy6FN8+ntufT4PzseJhCWZOUCigyRFIpfPv0WdJ1uUumhzTQzx1kW0m1Hd3WBdC
eL+KFoqMBL0tMIKAZ3Kok1WMa711DSxDmJLu1u0SG2U+N0G/07CtHeOyy2kA0ln0v4z9/coYJ4+f
j/HU9OzBl7lJR/QBopjpAVgq8HeAWbLZJJdDqO3KSO3XqLLfb3MM1QEhL5JUyBhYs6ECI5jWbhJj
TuuDySOFDj1wyK9s8/dOOhkBdBcSqshjzkkcRZ74ja9Dv85R5lseV7cJz1YSbgvX1bmN+SYfqrEz
JsTIVCtCY0BEID+9T0L0BYRmUNzznbOy198fK9jgIJABItDAzLmz41iLhWM2IxL1OhSZ60in907T
IW31Ir3NildMh+3cK05NTT8/ccjGL8GfXcIruiOw3hODOjSuA1ZDu6L9P7A0L9w050ObncuocTjK
yBG12Tv3B4/GvdzH92pLwyKqrtZaahaXDpAydC8TwAfeUcTrzFV6TtF8a+80G/SmE2dJMqD0hu6W
AcsnZcR349eVOX0fTmGMJ1Znc+oxh8rYSOowP/TH5HpqBBwuyHF6v1lF4IGeCAJ1iK8eAQda23Wr
Q55PcGZKwQYcZX3YlmikNi5FmDyzaNIjSZKo3P5RdfN8wLMdgpRIbtmTzalPyruYajB2QAL9sth6
h5XJXTrGTid3OnZOHNaMk9gCjhZLCmkVZCH9i4nvqAScGenVeruej1u8HE4tzqKxrDP7qozp5LLt
Ib9PJgrzTRZBEHplMy6dmEC64EGHgiLCsdktNOLNVCRKAhrhyDvDN0Lh+9ejbfx2iR+rBcZyXAYQ
Mn3XqlPHXDp9A85fW7uW6lkNvw3iO//82UUzkNLStRFYzrQL7fqi8q/9P9CyPrcxmypP9Zw3CsdI
E1UHMHeHUH44QO8ZXcrmZXO1lvNbumYmsUSgL0yI2M1Z20aKzGUKTelwjG9AzhkClBt+7NeLFqCa
gQwF1Dne0XSUbGydMoea5Rgfi6ILzO7t9w2gMx/0uAg7XGhmnO8bYQzIjUAYO4wt7TPx6YXLtOBj
E0v+C7CjhysfsttkfhmnqlSWUGgAEQqCvxnO1i49kLUyztLlCDCY5zgQJ8J/s6U3MgFUCQHg0Ui1
PerwWyFz9Ao7P0yunlqerdzFSwuDtAfK2Jg0z9Vnd7Hr0UE0qGeHwGgHfXcAoejHs7YQBE/13l8W
ZitTOS7NhQmY19S0k+1H0NWEqDVcOxBlB6fQlTBWzpn3byMYRO0QWWzUceBs567gj6aWNfqUOam/
8UYLTfJNa6/0VUrU6XPmscWpndnAuCKFrmzYkVu1KVAt6vqAQr/HwqOy9P7A+U6Nze49a/AAu8+A
rSRNEqbZV7ciYZ+tgL4W+gPPp27ylpPbp3GavPVSWGmi5AXd6FG863bUDWNw4G+0XbsDbXTIPq01
py4UpbBroVVgIXE+cXjNnD7Jytpw7b4OxRElqewaLZwoLIIjRYO7bN2AvKIeBf411KMAjblbFzFc
2tuoOEP8BicIKOBm02uUMoUjIROFZ2FgWTudXgI+sLKGS3sNtx/eYkA+Yr/NjOT5aNaC49EureE+
FurKJ+5hZbdNTjd3ylMbsxVMO8P1KSjzEM0bW3E9zaF5IPfartjyqzUu8aWddmpsmtUTd9FZ4lgu
cwD4ZWqjO9EoCzzWVQAGypVhLa0PNGrQQGFhAt/luHttKAik7pCmhRRDf+3wIIVcFkAq2/qW3U19
FFqkr/UvLx5dp1ZnoRHtqVN2HqySK3LkW+3O1AL1VXwtDtMe93iY/z4JBXDhJ+OcvSpJ0WZ6Q000
M9cPykD2fi16WXyhnFqYhS/6EDcpIoBpi/s3U2iRgKeqDaagr/28BtRbcpCfqE4fpR4wrsw8vgTr
q0ltglYUF2zzibURSl72rg/ZbPcPNhe6KoC6nRAQ72SfDEOZsh+gVRg3qLSYNnUOLWVrisJLA0Lt
Az0vKLTgyJp5vDOg2AKeyAkXjsypyZFITiKdWTunpJ//wOdPbc28LzPh8JLgnVVbqodARVWZYeO7
2dZmZhUBCII3rT7R53gCNXvbuG1jzd0mrn8ryypF5iUvAtzLdjB0bA0+s/QGPP1uMz+NpVCaqU/z
UF5z9cMAdUGyaeKNbe94vf14Ipb2PtqMdBS4kFh6p0LZq0FL5aQZblXddSH3vlR7Slf6ZhaNEMiR
TUprUM+deeqYgW4DPWRQjJIXrh8aw41Fwz8Yx4mJ2dHcVszmaYpx6DgmBVr45GOar0VbS+c/tu9/
xjFz0LxrvTiBplfIx0c+5d/IsXVeWVdEwwCosQfh8Nu8ecv126xcYfhYnkL044IMHmIy8yx76flU
NhbGp2Lty+B9VWN9ndMVZ1g8kwEh/Y+VaQJO7pza5D38DtUVwFXtoxVNcqR5HOY/6ks96m6SP2in
Q4X6xODMM7QkS3Nzqrdr+ZbZN9Q/GGIl7lqK+U9NzDyDSYH2DeWjDtbU21zd9wZaQYChLtJtCZax
j91wiqXmEQK4AIBahUnIos/CYzyO87QH7UtodSnIACJc4UHR6kGdlltFv3JtYwFu/LHNxQAPJUXH
xfPfBr3S7CwrmeHLXqBRtj9qzYGEw3ZCs7KoBTniGPKLEjXUAMTnO+9IkORYe+AuueZPUL4L1ms8
E2fxZV81MV64AB11zV2VXYph5wM88fEYl22gcArVSQtcwrMhQtmosXJZN2FeeJ+A1DmkifEMOrUV
X1k2A3AJsVCohNjOuf/7Iu9k6SJET3AMatQ/0s4Iym6IPh7NQucM8ASe7vk2YnK432w4lte2zahg
p4rA34vUYnJ0ridFH/NiLTE0fdQ7jzwxNbtM6gpgBTOJoQmtvBvUC44p4VHrfbOG5g+OYB/PXODr
UQtFGH4+eToDEbxWoqBV6J8GdqEMFqw/oqYD4f1wfhmZnVDtSFirU4gh9GFybUTZBscwRR1iQmvZ
NIB3r4zqZ8PlO4sg9bbQSYbcij9zb+ZzagpIT4etGiONfGYotTifWvlF9y/8amOX17ZmB0JsM0mC
1rqJ7W+Z519XbgiZzI5vh8EOPUhC8aPVb5qXMeehmT+R5tjhV5zGCZ3yuYu3alWbb/lc+M83h3Lj
+YKQmqWSediYZAjEpjkUexDybfs+gNplHPG9+Dq9O90921g83PN6tb908T7xT77BzCWs1hWu3U4n
E9IT4BQJxGdt06LNWB0mQbI1QoRFXz8xN3MOA6xUg95jwI6R7UzgnjoZFHa2y9r7jzfwsiGUHtFt
oevvWoCUm4Lbh0y0SIm/0eRw2dt50JmPdhKvxBxLseDPXiO4HkRx595XgLfIQr0bJwUttyz1n/U4
P3a99Sxb+40kw97J/iAbYgAqi/wOGkrQVTI7MQzm9tKZBgfurZC7uJS/SHtY2VZLT6UzK7OnUtcP
JVA/fR7ml+JLfEyO1l2zMcLsdqon/j5sALXvkyHN9vBYjq407KIOh+ap9zdxsvP032bKmsrrJrBO
oDeENuR0tZyETgWRuVs5KH6JPL6qWX509DerXztjF4KZMyuzi6NpIeqsgcspHECWrexHx7lw5CEt
vyhQIX/s4wt34ZmpmRtUvJRMyzFnMgN9U/O1KtEv0D5+bGS6UGeH65mRmRfQoVeyr2AkM3Gkfret
zx9//kI8hmwQXskIjAAWtKfr5GRVmAt+xsaopnIaZPNQnLd2bG/uxf5jM4vDODEzixsKnlddr3VF
aHMaODyBYMcf7ZcTEzP/ssHq6jRMoiUPlP86gDbJ0T5kyJVMajZrl94CGRS8+cTazM/IIAd3zDBv
DgplzUNm7rztuHcjnD9P8VNyKSc0UQRGEHt1Lhf97sT0zO8s5ZHEFDBt2hdueVHHP0T76ePlWrqX
DOjm4aFjg2cIlE3nblH43b+H1z5NmCW+pUdy+zqE+pZdmBdrpeSF2+LM2uxaEtQThuzhHU7algdB
rct6IB1SNe4IdTt7rQth+Wg9Gd3M6Ssa16AIxgxOiCw75BFe3ZGIfKSYQe96+HgulwYH5rMpLEd2
iMx7ikwGaJE/tRwY/n5An7lSFw2dOBhXNsDSyTd1i07S5kA2mLOTAgwvBuTZcBGmgxGWdbtlxVtf
HrTxIl4THVozNbst7NrSlEQ3XZjqBiS121CHPHPX9JEtgOpjxgpIZHEGf41sDpZqCyvTW4oAk3Pc
S3bom3u9ZFvSrthZ2lgnMzhnFlEjZVbZIxgrkfrPHjr9VvAVZ1iZOWvu6WNWjnGKS12aFYVqu+Ow
T6a0ffSamyQNTa/2QU5Qaq8f++DayGYOL7KBGfY4+Yb5xTDu8noI+lytOOCiEbC+AOyFbiJizY7E
obWtsS1gZKAvcfGt0MGPV99/PJBFVzixMTv77KaRmmZ6eWilfn9hMu6HxOvohfTs+9Svf58rBVvp
xNxsT0l0J0MgvEE9w5RPWuneuKB7+3hESxfwqYnZXqoVjmFrirxS71viPXrFvul/mB7eAy7knsfH
3q5W3HxlDu3Zq8e2Ek/KKWKm+qaz+mAwb7z81aVr8LEFDtpp9vDixWEKaRd35uyVlkFqXCLiS6hZ
BSZDuxc1/UA3J0G29vtgePtafB/r7jGpiq2roV+Q+jtmp5GUFTDJ7UqKcIHD3zKmfmbkYWzkgubE
BPpQZiXJ2wI0p9uChBaYaOlxvNZ7qO21KlAR3zRf/pQW69z0LACyCpdrdQfTSXzdy4M0Hkrz5WNP
WrzWToc3bdCTWM6o/cSmEtdaE41lgHjkYgJtyBzc8hDnCNdioKWY7mdeHMhm37LmrLQMDW5jDcI3
9GsDCwXmjG5lsy9GIacWZtsPdARK7z0cyNCrfrDAnwIOO+iCo8ptRtWufqS/35ljTaRFQGrbZFL8
mm1Gy6LdBNZGoyXUKlqz2phFfWU5afTxSk3fexbUn5qZsysCClMrCwp6IeHWtqDyOc+9Kw6yaCcf
drkxoIeGrWz6hYsHJvH0x39I282xsbXXluhrRn4Q9DhbqtReWI9WEg66ODa2vfIyWvJE8Mv7yAhh
JkFoNZvHlNk5q2mGesZ22mTlzmtQLv0XOMG+W0N0LhyhSCjrKOJP6qbQaTv3e3Ow9XSYwhGdyKtB
8yPlVke9a64RDz2A8WGTcD+SDl8p2izhFWAXwkIT74j9DizjaqJQHoVdm4gQxIOpdjQ8ED8c7Xar
CyfickezTc5ZYCab2tgk/jfwooBfcfuxOy2B6PBFwC45MZKA3292K/pNA9a3dMrAVcW+Lq5p2QU2
FUDVIKW26ydixB6xO1/jvFj04xO7s/3ZaSkCmBz1Yuo2B0u7KEC6K9X3TAdh3vhkOSvnwcLFZepg
tgFKAm9i3Cjn6ywdkwufAtCu8wjS9puRf69TkESLt4/ncyGQObMzfY+TcxRYrjJBlQc88eUXF1Gt
4DdNu/ZeXRvMbM1Y7dbUI6gk1fpD011Q/wfzASq9+3goC2f02VDmK9ShKistWBnsV5t+1teYl5eO
6DMDs52up0Vm9lOjmF/v9eKiyMFXZgdMoqrToePwNi4rUH0eY/tVDQpCXpuPx7e0VGBuIubU5AjG
tJl5nwiUAkcBYUTz0mp/GFCwZSu7a2mhTkzMD+sute0hs3GrKqDSjc8x2WneJrbWYpMpGJrfCUBA
AmGC6hg6U2f+0BqGPviTylwbea9WRNENX19OWOYJXPIHVzfKUL+MzdyCqWLQrKwoQs9+7bIdxLv+
5AY4tTBbmNjz+UgM6LKJI1oiUG2Te/0eCrjbImKbNeWgxfvmlzX0mZzvWNlVIMqxYc0vH6aybL1z
o67dERrpWxNdXX9QM0IzF4jWwP1MgAqyzu2Now76Q7DVgDPsKvZ52PAL1ex0fY2GeXF7nRqahY1o
nAH8wJumEYAqkF1uSTReT/0z/wKjjSsn7FKUACYtCyT9uLnx8DkflxiGliUJGhaIHAOt3bsgC9bE
ZaW+snJlWy2V+Ey0X6AMjC0KQojZHPZZmbGc4uSYkN/+I6h1EawCln1b7cRK8LO0hU9NzWaRFADT
5NNDBNQaCUN7svai5KeCrzGcm4vzB7gpjkQg7EDHfT5/tsdoXleQMEREbP6w77KARs7BCqwnb2vt
5UUd1Qdv/5NMNuwiPaK3TgZs4zRqtlkrOy+GBTgUdZCK4IB8p/ku4tJVfIIMo4tIj5iTvw40vhxS
1NsMkgc18Y8Sze3S9PeU/UE2AJplDpL9UER1wbBwPhXopS0g+QiMDgFLpjkEji/RovTp4+N/6UU3
IcaNKUWJaszcYWPfHYjOgR2XW7rXj+6muqT7CXY4XmvQD8PcNtfmHn3+fwDHPjU8z0mlulmB/p2j
YxDkmaq8S4HKls0acmHJcbFBXOC+CTpH55eC18R2n4HgFFRzzq62eFRAYQA0SaBIWxPAWMpoY0S/
bM3uBAqmbihrm2C3ToLqgKD9Od4Bn7dhURKqpyrH87jEq0t+9iPjsLKMkzPML79T27Nzx9XwbrU6
Hxv0OGAh0W8QmYcEW2Tc/Lz+dh/bW4oafplDgfLcN0veyqorIbbV5mlUeW1EimSX1tnKEbd0Gpya
mZ0G/lDirM3QTVOSawPlqMLaCiin2rwMsnxtJyzFD6fGpp+fBK2jZ8q28gTEVa486JDuJgIhH6T3
uAHbcP0GXDxcQGWJHlagQdx31AWmqdVQTMHxPVWu6+vs2OzHI9uv66IvzCLSSNjdLiJ/IFumxTwZ
WF0kVueMGnxD65wgybG3DTQJCpE8ghFhrw1rwdGCdyBVD3QLMEpQTpo/J7uBwT+g0hLq6kGBY0K7
UObvw2gA4cTROMFF0Wcx83fBuYf3BV4YrQHEBAQBvc/cWW0AXnCJUytzTi430zWQFePNr+8I/GHY
870bxMgGIZO+mg2avvJsC8PYhArCqABCmpbxZJkIGUjsDsCwt/5nBzKm5IbYG0J3Wn2I88h0f38L
T6maibaKgHlkjphkTNU0yTE2CHvtqS6Q0hvDotBWMjVLOUzYQX0Ug0KbyvyB0Vh+O1QTl2n2RUZ0
3+3wmm8fs1DdmFu+4Z/zI0Se9x8fTwunvmVa4OF0gKS0QaV+PpXoyKV9ooMxAoRHWnftmwlQBhcG
XVOf/YmJnK8ZEobTYxpdfe/uaNBS5I7oke4yubFv2m+1kxaBMfBNnfpXEF3edrhyoPrbBBb5RlvG
gibNA9I8jZBkSAHs8UGwamuf7D55BefiJi3KmxQi2R9Px3TxvPuWE1xwQnYCOjU7ALBN3L4Z0Suv
G0e/PLj6p954Esmt08fRYNYr1hZ2P3RWLbDXgl8enOKzQ7v0M6tjBRxL6/2tw4dA+dkRId3dx4Na
Sh6d2Zk27+l+0YA7K3XkAPPLCd+myMacwKToS3pqkSkzULb2kAwM12AYSwf3meFZYGYzzKUSGGCy
r8Ot1R4V3VuomI9Rnh7MdgWes4SxOjM3i73TwZKGWyH2Zn3bf6Y086Mxl18g5WxsCibVkxk3b0nh
4VFTcjBj5TliDE6fhp4lOB49Z8u8kmyblnzjQGsFjLTpN73MrDsRQ4yWUJ4ePl6ahe139o1n/pYC
q+BYOXImlWAb5uxrCJ704KmD8MdPQ//1Ovw3fStv/+XD4p//g3+/lpVqEsra2T//eZW8glKh/NH+
z/Rn//m18z/65031xu/b5u2tvXqp5r959of4/H/bj17al7N/bHibtOpT99aouzfR5e1PI/im02/+
X3/4t7efn/Kgqrd//PVadrydPg08Mfyvf//o8P0ffyGDcTLn0+f/+4fXLwX+7v6l+5787X+bl2/J
y7s/e3sR7T/+cpy/AyfpIqEJyUC0hU6g2f5t+oll/x06JmiEhMI0dCzQ0PnX33jZtAw/Mv+OUpoF
tD4Sz1OnDjavKLvpR4b7d3Qu4kU7tWhO9Yq//v/oz9bp17r9jXfFbZnwVuDL/Ay8f51Jnok4BCTo
kJyd5A2QAZidEhR531wYthbktVFqu5jS4g36XD2JeOM5x84q2PVg4eULNpuK8s04qsI4yFSrfRT2
ivyHltmdOJQUEOiOmOkOYx1DMWReCN+TUazVMhybikIhpx+3xB/LY+amByORY5T4tN5XNvSDRQou
4MBMG/rd4bQ+EKF9Rt7FCatY+EFtNVVkFKrVQ8uKm8ckrb3I5In2vXJzdTf62WtvdzsvhbaPpvHm
ZizaNED7Z5/vWc0tcehK9JYYzH52TE++ssTL74iheBokRU4esEKXGIsvAh+C7U3YVKbzo/Iz8pgV
bhImHedRCSrEW6JRCGF6iRWWXTp8KlSfsZCDsL6+AHDZ3inRtjxgQ5v1UUHjUn5PPDDCfsqyXAdU
iDXpPfaWKXdWP6gq6go/6a5qNNjsSkuYV6lWZWOQcM950lsvGT6bTtfwAwrt+YWXCPEWMzff2SxH
3pgRNjQBctY5pKCg7IE+TcG0uNpyXsfZa1aXGXTxConMS/GFi1r5WIw+BsxwR8hoxw8SVOrUiZyq
qg22saXsavmjZwM4J9D1gltbNBSs4F1saG+GX2rdrVk7TuH6WBxUPzc8ibuy0aKiaUilXw2FQ1An
oWOa0OtE6yCXF8K3tbJHDtB0uyyzQ9PgvnGFvikgUEfZNej56ewYbUZc7773PbAYAHG26VUO6rXm
0Ned76LLPS3Blz8KMws8V8p4oxmD+xg7BOwMAgKMMqpHsC0GfU/8lw4RthGUTuZfeI102ssqb+2R
BANeuN02Zm2hb+XQAZmfiWLMgK2qYTC0C5RavwLDoDbOGEPMqOwa6T/6cIEHUmfltVulrNvqaFr6
5OGljsb7VOPOASFHI770GnG/xKOffmeg5LZv6lJWz4PKAPIAWw0UIIckp2E9+D40eMrCuSWVm4JL
o9KKJIJ2UsY+i97L1A4q8Cis9h7vX93GyWiIwDfBazX3IDRXM6oCrzJbdhGbwwj90apxgDZ2NOEf
8z4bn1o0RAOQaAh6MYKNIA80PyvBkjMkKNs0XBuhs8tpf0OYIYe9BItuME5Vtq3lqeZTVXTmZwcM
KVoUJ7X6yjsJ25ITViLf0WVb2Rf+xslIaxwNIlXAR2CbwtiR1kOdQCsplKB0/Jyy0Uw3Tusmh8Rw
Gj3qNcCUQof29bAZad2PLzrpGwCkrZFCzc5TtDoy8OCKvSgSNuApa+kpYCRtdUOMWK8jVMSy8YGz
ikGXUMEDg96oDfumKJMOMhTK8r43A4d2iZZLRSOzb6qHLk9pe6hI4o5h0xVMRaz2kmJTZK7cJoap
JRDK8v1i0zYl64PKcNlLlRX2vjR6doNKkQTMnGvZ17izEGQE3Lc1EfaGiUWJjV5c0MrGTk+9xH4b
3cq6rczBPOKIs2hQ0jr94ZFB77YgHkdgCTELhRrCCOl0CJOBxuyoBqMC143euNEggJQopl6cSJWU
fyGaMp/G0aVFAAh8+TjRO38djA6tJX7jJjQyuOrroHJi0cFVPEA2qyQRbYC/psB3D66FIymxs62q
bQBKMquKo5HS+mbsXP9Rw6mJDnUfO2fLWrs4lF7lJ1tSGygMFTKu86DofR9ipWk95mUw2JIX27po
E+S8Ew5IO9qSqLX12pSE4FpiVnJhCfD/HczaLwUL/E5VvgrStLSrYNSZqNS9rHXtjaOhnGzADwhG
Shyc8egF2WiJhHwjsmAc3MBmbeG0JY4w8VMcuGaReGZQU4Vj7dZ2DMMCh59hCjMGq0dfY84ENkE/
2u51bOs5N4ZA5zpWv25MgXKNZmtgL8gweWSDt3fqoXvLs0E3z206DLhVnBrUWKmj1QAsDfj8S67z
wYSEeGfgczeMSr1HN48tkKuSTseiXje0OAlGrXGhjgiWGk0PysFOoJ1AtdyRctPiMFKX2kh8xSH2
lrlDdqvZY0ycoLL9ot6kwtBeHWaBvaHp6VBf2ikWTOPceHb6UmX3ytO4gEZIp/ChpOH3Se17AOSy
Dln5vnAU2g1iYF0/QUCRdpcx+I76fer4o9o7gxA/cmjoPWgDnnubFsLKNMCMFG+gpkMTWWy4og0N
AKhUWFqD+VzlIBF+0Pq+QO4/L0YnoLxSSM8JO/ZuzMxKqgvQeDfggxr0mMDtmQ9+rSQuIHjT5+je
gB6qMNtdLfDloVuVFAIIRGCknSdZOJUGoY7GHdubFuxIAM4XVM+DKi16sYX8BDIiYV/z0QpoiuPW
MlnrHqxRucUl0zt6UAkOisu+6HRnA8yvdMadzpPcvk7dejBvR50XVjjkDcu29cBd91M6UMOKzESa
zxQEEFWQG2Plh1ZDUnGNhtlsT3pFblqMyP9CSVcSHBq2dK7zPJY2+kAl7p2syTTE5xYaHPlNmxm9
CkivOzc695AlGoF9aVEJRJD1KowY8QApuv5rXmsUVIXdQK8dqal7p4rjrcdsHIsNxKJsZMvMtGgN
+G9nPhtJwyDLAmRn+Vx6XfKUG22CdAbPyBgoYADcQ6HROvnkV4zfGwpMLV+gaOgpPdRklptHnAy+
vclrt29BXmf4zQ+7xKC+lKTg/qZMC8kiQSAEEwfwfgEBrhxi1ru06nMEYSITWdjGogfIOMGOSIYw
rwGGPFJU31+rHLKKGyLpOAYMvqhuZQHdwOeuHfPn1B0cK4RiDr4oXsnTmubcgdQFotjkoCwpnAfK
NacCqa7jtFOrThp3QTF0w7ZqmRFfdn7sjncGGanxkCimp5uxLn0PmCq/Np+5yTpxWyiH37bV4D2n
ua3Xm0FkprXr2gSuwg2zajYO4GQy6C10emPaRvQYBJZRJPK5S6HlhdNB5M5WEb+Te9ZouQVsu6fV
Qa9TRYI8tfKnGL6tXxWsaJzdkDk5O6QmdcDO51Y46t3RSwsvyGWLIVq11rmBI/xGoqsPcWSQaMre
IppiV8bQm488H9Ib09CKB1ISpUInhrYczoLeUqFwJQLr1sAVq5eIaAVTyPK4RCKrX+e2VUcq85tH
3W8rADBY13WR6h1P2+Rj5mY30JBusxvkE2Mz6DLu78dEaeKo/DwNC3MYku2Q690xFjp5iSsBaITm
1OS5pnGHGBRO495rUhRZpMfeRIaUqW7bjgjc3bai+7jTKLy5s8WPUneGz1UnjZ2MdY/tc7Oo7kZs
VbW1lICLJh6OThdDOFBT5hsZJ/r/Y+68luQ2lnX9RNgBb27OBUz3eHLoxRsEjQjvPZ7+fDVae7Mb
3WewuPbNiZAUo6A0iarKykrz55/PYbvSLGr3+q+1TacRd9qo3jQiTHaFW+hJK8NfUH1N772q1FEa
aYpRfTsiSep3VeI4budMsIqYUimmnI1rGJkHMmX6/RrrM2QE3ajFP4usaIyDkWdh56pMe+c5LYrO
uW1GzfxSSVl6X/Wj1rlRKBPhZmtlj/B6yPM3BiwszIi3GkB7Pa5g7Cpdbhb+ooSt9WCbVfwoMdmU
1HbXGorbGQWUkyV0BW/xvZ1vRZFVh3TuF2Y+a2HSuQudRgWgTYisfBzY8UO8TtZws/bx8tYcB6zP
EunpDcxNjO4s4hASRqtv5++ZnJLyKUYD+9dJktYcnEqxKlc2pqG662cIDoOptiBubWas+04uaFOj
ZAaEGLULqzFDcaDDgRrkPEmz5sL/ZsK7Z8xr3flW0xV0cZqJ86DCyCXBjFvRQRWuM9x7OBLovNKY
2urFzPj7oNtmvMdkJFJ/p3Gn+CCGA5JkVWQy79vcdNXiXDRlXXrznCMzW43ofVqGpZ/nEDvGoAwZ
6I2D/FaDAh4qeEndQ3WKfM3mC4AZ0cdDchLW4u3wmTyLmjVLsN91IYdPnVToB8hEul8n+YB/Rdyn
EfalFNpRCKxBjdIrZL5klU6yY30qVWGuJxVk5pp+UMw+vSnDJXr+cymaIWBxdJma4C7OjzdTYqbL
xjjqoAfWW2IQHW8jLHeqz+cZRaFEgP8d8BsQRDgmqMJzKcZsE5fRVErgL3Wg4EAf2gQIzfIxXaKo
2kmMX+6cBa7DEN08FpDbbRsABAah2YdTiW/kcGkWQ58DOazHvUbu8yyZWBWICpVxFaLfgMmLm1WN
tTzw8qCJIZRndIpLBq5juLSw52t1GWRaz4CW14/rPBH8ItICWCFTmgG7S2h5vpGMcHN45UCt2GbZ
/WoTU3trxPF4L8eD+UFep+IHlh+cm8R9/CdVd5apO9XH8yIUooWtBROhQb0FhHKLbYffYmYi91p4
me7wdGZEDr9mY2KDifyxXj2Y+Nnv2n4dd87zQnvYZLoMLbbZEBg/cQ4nN6Ey5doxF50UQZZPWOrZ
kMj4dMWQuG2UqjtNepvs8MtC/6nZCwpVKIk2V0KtgWInio2DM2o8O70z8zCk+bJ8NMYCXwv51nNo
xMYnu7EZy2O0VviU1Fny5fWzvlAvXaUyRl1CcIELQtfzZS+dnKqaZBSQ/9rCMSlX4gilxaHy5CYz
NdfIzV2dvnLKVDIhiqMcwgygrU5Dfkhyw54w9+AaPxWVpUSKl6SOUfh5KY/R0YnsNY3drIXlaAdN
enHOVFLpCgfCyn3i4m42XklbEegyUS5nkPe9bKwxM7Yku/sVxTpxzB/tLngPij7cJQUQPOKcjVIt
nTnIs076PCcIvR8GZmwDBzH/yrss9Vs7RMVfF7ixSkIgTwWmlkQuK9wKrJ20j5lLmXgVDF83Q2qM
fr5vzzdKQzoYykXuqEjzCjLnjU0y7CSPa0eKKQYWddA6gENXvYstr5rU9MaU571naqMw/wgU4lBW
ywZ6e66lJtjtagzrxGsjTf2aE7V+njF+pEUMf4hI9lDg4KK+vpcbTUEobWSEHf8qDm4tQmdY7QSR
S+Rp0vQzJM8C6m34mavmXgvyFUHkdR1RojZ4U7aNIvGSKLXappG3cC3cPI8WL8/7zE3V7M/QQtw4
UxODUokxEOhA73q+kZM8LXJCJODOYZ36L4vKcU99Ryzv9e3bgAVfZNlwm9mcG68YVv1cVh6aRtrB
HObVGitS6rS0H3t96sfHtDHW9I4US/SsVV34tBbEW65irH0ERUCxhsdRz838sVbmfApe/6zLzabo
xORn1Baog2lu7j+QA7tOu4Ts70psF8otox9sOFIc8dOfi6IBhn1m8dbFZidrHs9lHMWe0owfrWH6
OBbDR5mf/1wMriJvF+2IACo2K0oTho+UMdnwXkkN4s88D/QUQiinb/P/YPMASNGyoaGpKNH5kSYD
1ecxsyNvApLvxckaPtk4PnDy8tPrq7q88rQOUVrCUNPVhDadiyLLkmetqkS0ejMUnJQy93seh/UW
IHR6M1ta9GhI5fjjdakbv5/7gbMtJp4xShnLvX2ZxjKTwlTrIg8LRwuaTMD5NBnD8MbpevQ0jqfP
a9IOt7nNBJbeboodT/mKdjJnEkAfSD54WbZnScQ82Y0EKVU0j7X61pJz9WuVC9+gMIvdnrhLaSwV
7KBCDwkonG2MURR0iztWw3DLdvkoFRLZbbP/+G/YgktBlPAsweRARZCR25vDVNLJjsZ4Idu5zi83
gdrXf3QToLdVmRWLO04/03b3+rqaE9MYKGaYK0x0nNGnZh5GilH89LqiXFkRfrnO7rGcSxdm6hnN
oCnAHZsuvRN3u5CTu//kbqMIMIKKabFY7C3hbW4YeMAN9U9bj6t7kq4/C00v79O4//n6ei4cBxge
wdEylMEkTiMOO79uRiwlbdqT7kh1Jb3RjQmkwq6luiIEVlvbVPC1mXqzFdJbxZJUqR26uVaW73Uj
7n5xo/TDHy8FkCqm/R9C/a13UkxVQ7lnDt1s1KJn3pfyvumHvZj2UgEE7pg2RzwgDMWWZgP/Nkn0
uA/pIjZVzddZ23gc9BT32ck6PPjXF3VVnC7cVrq8KL6LPz8JT8KlK0NrIV+qVtPyMZ/m9ZaW1vAp
N605+HNRELzgSRJMGxeXVWtWGJNCrEJbZOHs505S3cv0Gt1WTWLvcbxcqATpB3pKmGENF/ZlrJkV
qbOQ+ZbcNJT1g0T8F8gxyvf6ki6k4DUyY0rMzDTQbn3jP0pr1o46YtxEqFtH2tWvF/uPNw4pbBrZ
P/Ec82adn9FQp6NkthnIP4L26Wagg24kSi+sd/iSkIi/vqYLJxxpgDMwQjj8At14Lm0etM42oyak
qJElnxhLD/pA1pp3i8JAgDA1o53OmWt7KMBrNq6Mjl+3kSenqd1QLXfcl7yyZKqjPzt2evP6qq5I
YV3AwgQRJMCNzUsREtpUaVOFbpxL4XIvFzPhoB3OzbIHd7uUBBEVma8XejVifuEKnNyopQf2oScT
N6pohowKm8qogdQunD3E90vP50kqDz50ZmDgmYlhgdiLrV500TSVUszdZcBACRIjmx+TMFS/FwAN
HpjCCAXxBDv/m5ohFlQFdS33lWhJwWu0cmozEixLIUfu8FXdElb6e3kphgegC53sKn2RBIq1DE9D
PxpfjcrUJI9+j+7JUor1U+ws5A5IMy4fob+qakhMBqpRVpMSeU6WnjxTtyaz2lNZ0Nw4o1fuFmpy
J2RyovG5CSeNaeGhEf3VGf3MCGcRZX2cpzZ8IrHeaS4VnGr0DLnsPk5rbUdPXV+EtKUNsvYWOJe9
+h2ohQdnVqaMJywKU2jKNJO8sq06f69wuxQutnxS/ag155s1WoBw90mnfE0tCXcHzgGSPn+qYaKP
gZCc3J3Iw2z0uMvtbk4Hy3GHCB+2y6SS6tOuHl/eTvvlLaXESELb2AaPIdsBATDPg25XpJO0fA6f
SmfAh5yk8ElZ6nUnabdVZ8a7EGgBloIth1hgmzmrYLAiRWRIYEOy7tfsFPoxL8foj8YukBWXQRjR
0o+F4+27SNSntpSsBpgOt501XPEEN2s1pOL960e0feyQAnelQ+4RQ0BKbmOuwzxRhy6WQ3csh+o+
7eqodmGzIgIozN1A48rGEaFxQXH9cYS37kKW1kNSVYPkQpxEA2/BsxBRvXRflvQvDOC/Mu0b0OHm
X//Ph6rgry2s8AyO+O/BFI9/VwLg121/1f+HCEV29OTsLxCKN9+SPjmFJr789/9AEyVL+S8TQgsR
b0LWLkZK/Dc2UbIAJ4I+tEVbOGT2hGv/A05U5f/iD0RuQ7wfENSegBPt/yIxxv9HPUVMKLHsP0En
bhIcNoaYfA2aCm5I5Pe2EOYmkc1xKlM5gDYBqNBbPaiOy+TCLCMfKl/+vNtodh4TC4GkUiBz1Uye
fVLk4s9Pnqyqpfa/dIsSjAfK5HdqkB+qRy12U9/2B7AKPpFPTPHSHT/uYeVV8fD+fsReZEM0wMtP
ICd8js1zqbSWkzAnDt6h2+RmIeTP3EzQOPrLfByZQ6THvvF37eXHJlAmT4OtKynFp+x1jZxf15fv
sBSqLvCW4nbzLJ3vgTHGIZveqEFmP3VVwVDcHb9qi9YXuywG0+vUWohWL6YErFk3V2vfq4F87B+G
JxDVvv62+dLfLG8BEjzI9CNM99KN+U4/Dp75TtoJX66oFfKhTiH/YJFo2bYlNCaIwGJkp+svgmAt
P6wyo7qMI8QGP/ZblLedF/8s18L24QnhGm+9k1VO8jRlPlDQBdaP9TD745v8ENKMNvhOgUYxcdYf
/rGG/88yz6b88c8pEp+RW6WKdjkKYtDNNMwLRQ3mL+nb5bH/3LsjgCa3P+7NWjp/Sy4kbdvKIYJV
aLdFUmdq3jB/iSc4kcNfJ0brShl1bz0CEH16M1d1MaqpRYp0M/o8Jcfw7XDI3vbHvXu47cR8OS4L
Y0NRAUJTgsFzSdDsU8uPVHFcs6/4pT/f08b3lwTvx+rJfvuVWpEv77L3XlWTE7nWxm1atGlozFBT
g+k5e9K9ztPuY8xO52eqywg5PzmEnvNHwcA/ZwcyXTRK0wLHnT9fq0oIkDWMPQ207CGU8mCx9qbI
XL3spyKEuTkxqTJgFNB2iHBuBlq/i8CWXJqp3M5L34cvXHXlXfkY0n3HTbiDzmVnidfsKtHi7zVu
Avu5lQu5b/kAwZGnfksHEBZu/77vve5j/Ka+V44V3Iqtt9yAArH+bt4s+s3+hRRas7HuZ18h3NmT
bUiTclo0sQ2iSVy5+Wfs/D495blXfHmgmwds6lMZZJilBvRIfVYm+CkzVb5Xk9pvomYnlbrt6f/n
ppzs7MaLbCyjamSxpta3jwnNrtFddpRvdVeMSRnkXZLhK68z05TRVNqxRdFjc5IGpfk+UUs9ULoP
GaRi2li4aSRKyQ9VcbtjcK6YtZe3iWoRRb+LfrmlnUD6pI0eCBZO6wDktnoU85aKB+uowWURvZF+
anuTnLdz+cSWnkrdGtNWS9JpHiqgfbfLJ+fAJaGVamRe2RykN92baJeW/5q5O5O4MaxxNQPSn2s9
6P0pWKHZpjmua9zi7+w4vzg85vf60fkrZCSh//oWX3E0sDsEoorojLlo2nOWtp2zsmfiYm3cj93s
S139H52igxGH1UuGN39jzAFLmlpjj5zi+xy3Cl5YL7+PHsv72RO3frlZ6RPZsTiXmiMG7NDia+K4
EvRs1DSrCz0021ILkuaXExYMZz6syxK8vnnbtjs0xaQ4TAUalcE93tISNC19CKaZ/nNu1Tv9W3UX
oyuz5zwDr8OFYlzXrrZcmhdQK0ij0RL/n6rbuRWTIOxvM9psAp3JKPh3x3aw3J5334B17vUFXmrH
uSjhLp8YzHxIO+DMiEqW9Ig36TrGcnhdxBVHUIBwLAglRJqKm3cuY11kaUqEjC5YgiZyCyZgQmt1
ax7WyJNu9zxrVfy+80cAeYRalNtoAb2gxgnbTqAMMyFP+yG9KaGCq55N5sS62pFBmP50CA/Dobmd
j/Fd5DfQtU9us6Od1xQHVJUNXEwxaf7avvmzNs9xTWIgGO6WO/VOcjVf+zy79s+GdFMA7vN5+h4/
6jvVxivHSZrG5hayz+js5mFSaYeRu3nQg9Tq3VbPvXjJdla2J2LzHCVQIWgrUFaQqY/GQn9K84ez
KcSdI48BbJHKl0WVf7OIjIaQzO4mPRiU9VGRzKOuT7fy0vuv6+WVW3YmZrOQnOY6miUQE5r3CVCT
3JGB3D2W04fX5WyZMl7WA2UNmSBRE71oSEZTi2gpWq7zEUYHSHnIOAEvOcqe4ncec2itwzLdi4EL
0njz5+YfekCeO3ERBIXAxpas5SxlmoHwcILjyHmkyrNjQq6vj/iSZIUNsGXLuGAVVR1Tq9KDpXWj
d6Pqzg/tz/LNeN9a3DjF658ixV0+OEcorg97yYQrzwB6IiZbg+TBumyURVHADo8LD6tKU5JWjplL
L9ctBHc7FAzbsRUvp0hBm9QkFkzWX1o8TyxlB1icdgI2spSb+i1ox+Qpgb7nqHdO+aC3lvWcE5k+
UCuRvhSTVM1ebPRyoFR0VN4QOnb2x7VQI8VvCmXSjpMzNxj1MLU5lrlw7ga5bKnUt4bZeUOS25+a
Ccfopm7xL117taPnvp2UylfqYhpI8kWZ7OMZLlUwj1Z3v5RF/LnOJNtNZSfauSrXTLjIKgI04bHF
jG8eW1AoUGqspYFJVQ6ln0LPpX/IidTMg3wD5uX1G3PtTE+liZt7stXqqkXasuRG0OTKcRpyetN0
P/nTkZgvJ4p5oWWYqyngA+diKG62epU3Bmko7WDciAKEGFz8bB6glNrj79tgw0XMIBKzv6VtXtoo
0w2JhI9BgCR7jBgg5VTfVLeCI2fv8blmok9FbR5cel9pf5FqIyjCt7QDe8su0dj1E/q9GPEFJyfU
dfBH4UcagR3T3GsINpz8aOzOoHwZdbR5ys82baN3Ni2JVkV1hiOqb18yOHflLa+b398MB+koNlH3
x0AJ4JEJXlfCK3EXbyjnBoCeqhe9P+drXOphLks9NV90HqxQcqPdOMF0SN8Vf9nfl/s9S70rcKP2
cQTuOrEQKGKh+K+M2d3gaokOkpqE0j4FyxU1OVvg1nRqpbmWNvK0LP6ureazXUl7E2T2ZGweWSVJ
TQZ4CRnzoUtVr4Hp8fVzuqKKwtUhs05Gl3LYJvbIS73tOqsyg3iYf8qD8wUSmFtpHpUdOVeCxhef
6r8FbSm86FXOpKGvzaAJpqDp3JxpbuZP0kbNh8iLA1piH6u9HK44go3+4z1C7sL4J/LV29fNrIuy
lOZGyOxgUrnLf9BX7peH5gnv9qMT/Ig+JB+ih/zbHOgP+k3id/fWQ/qxf1xudkkTr/hLFMvgzOQd
ELPYNuqSNhJTr2bpHwPW3upeHzP1iNZab/FTt/WUgGF693vTdi+Pl0IztA0MySS6vBj5XGZGGUpr
KmxZr7r0X/kjpAWrVOy870IRz3f6XM7GPA/krmqzQs4I8uEY4jffF40ju4ZdzMHiJPDGjq3mrobe
7xkaoaGXog14GyGwAIe10WCJXIScLZkR1Lk3f7Fjr3oqgvRN8Zh3nv2gv7HfmF+cu+W2eS+0bC9k
0K6v3MbnxlOEjGlzrvpcTtYIxDq4N9z2YSAdK7nm3fCu8zhd2DhlzwCyeAs3gxcf6hvdbW7Xu+yt
eZjJPyU/DUL8/EZ10+fI/zPkqXgzxaH8/rSN9ej1TOtgc0DlpuJhMHWI1/L3ibUHobh+AL/FbA7A
ymKFxnD8jUKW2puymqtgyfQMwLSDOzXMgyf3JtMJivCvmrSD96cG7GyR20K+zPQ9U2oKA8aFOujU
z5PCCOtxr//m6j2yBDWVCewKU3L+msVGZ0FYUSElzkG530pN5nbV83+wlBMhmxdsMceVDkCEKHp3
gBTpEFetnxrazetirryUbNmJnI3KjlM9zpOFnJaZ35qf3VmpBxGhKyaytI3r3Jo7d3Rv9zaKSGNs
ozclZ5SVn4xopnn/U7kXj14+leeL2mhhO2T5YA3IoFvSHZX4GPXr8fWN2xHxUv45cdsMGoZlpWPf
5vBbEkbupH5/XcDOPr04wScCaKjIZ6dEAPDVz8aifEn64dmK90DVe2I2xrqpe7WmgQz3szjq8wcG
J0/Lr9dXctUq/laxbf7GitsF9gJEOIV9E+blT40+Ebko/zJj+aNcaYOrrerD/06mOL6T3Rsbbm7d
EmUZhv5xWXXFtfvhNtHX46rbx1xmzGCvdztCxV25eH1OFir2+kToShNTX9kILWnIoznXK1LLo387
aCWH9op3ry9xT9rGQjSK1Kv0xWFqp8RzoAxqm8SN1NTNk96tnR2Yz1U9wX0C1gruAkDj+drapbCz
wWJtPfwdUQ0uvEpcAmj39UVdyYBwdX/L2d6rOTSHolaQ0wTlg0Wy+CGv3eG5+8oQXt/xqgczfKME
9s38mN7txSlX7rQod9PMiPegX0SxepXSCzMTislNfpO0yo8x7X7srO/KqZ3J2Ny3NJ96Xa6QIQba
rxRrddNrMn/+3N8kD9VD/633ymfYhhKY23dexytu90s5/3/Wtwlm7RHmiSlD9tC6YublcITURx6D
ESiVp/wShOfw0+TzjursbevmLoIynxvB7BaAVvFL6O+G2PFf39Y9EZubN0/RSA8/wa0VRm+GMXo/
Zdnt6yKuXADgJXQR0C7FdDZzIyJXafVQVuIHAJtyoXrQbFpm9+frAMrN0HOKFqIZaSPE0kuLbv/V
DMxy/Z6o8X1m7fVEX6mfCSSyKKDTvgmWbqMFUPbIi2Uiw3ij3k1e+TJ9ED511+TRlz6a7hoUfrmb
BHip72ys45ncjRpIjLHvZBW5ImsDQRUDgMQU79hvKcQ2f0uB/t4JZi86WkdwsTfTAzSAHsyWD85D
6sVfbega4WTczxWI3NTZd1EvtUnqgsblbMHlnlu2YizadaIFM1gdVzuA0/CbiWSr7IMu2AVsXSjq
Rtjm+le6tjAu0TCDdL2Pmg+FuXPXLnNjcNoatLpTcGbs9gVvddLNbdXQUREURNnv4UDuZhfjrVY/
aoVR4+66Zo55b82L8mBnSTUdZjXiSsa0jyuPg12mxp7Vubg4dE9BdUq+HJAtqbvNy0EWv53lhipH
F6h3GJ0nARGzvPhJIdpVXdktj3uW7hJCIWSSbaJ+CrAPsOD5mepjq5ZFTUEifVDvRmhXftEi7ipf
hIub++N3TSbeHr3mIYvp0ADIUT5DSbS38gvNEl9ByxrcGdQfL1jg43CgIFquoiK/kmfI7szbHILR
+L7dHXR+oVcbUZvL1adRMZUdoqT2roXPEMqZnZf54uF6kUBMTZ8ODVtb/otEbfUmn2QQjatzm+af
LW3y4vJgpMoNGaUdYZduwEba5p4sC7moZkBa+8N6X4Py/ab/IlE0PHVHKWiDqA8sWqhXr7mFcfG4
mz+8vp2/F7uxkZ02LONcI76B1l47CFAViMpbCGB8xdM+qTd7czgv47DNgjcHKNdtWigtEu3H4ROc
irkvSMTJDuie8W8NIrl2nhSagGwLKmySUOdXJOmiPjNzFbLyeomOZZs279KqgliZuufdqLaKF+fz
Xrh5bV9poaadkYHlYOA3+9pk0WiPtQEgRkvf1bW8QHQT/1nHO6kOtvJUyHYri3RWy9kUldsE0tqD
2n943RW4RL5tJGye6YHpClEPYPMlvTzeLhVk/QIl9tgytLw4LLCb+cP3Pa28ZkhP17Vx+LulCQvR
UBnMsUzAGZZvJml8Hh1pd4TMNcN1KmljPiEkVUzoiyizJoo3jpM71FbQmO/r+mhM72jGclXna5ap
TE2z3+7srVCBs+dY7K0B9FRX6ZLBRznXS+aG51Tl2dv6S/PNOpRvYgYSFAlgUMPL/Oz9XtXz6s07
FbjZ1pQ+k552Gv3FLzGyB81nep/kSu1BgBin2s+P884iLyLizRo3+wttY93DlaUHxfJtGf6CU6+e
IncwflXDU6u839nRq5dOQDjgzoVxYrujklmVYQ+OGySqeTQO3XH8bD3FMgU63gnKPU3nWT9fl3lV
VS1aOuGJpyC45W7vcic2FHCUAbDxt12/+D0ZYFetm79flyPO5kJZSPSCXKKZj4f+XFk6s6BvhpIG
EVvlDcVyKKC7HKdv6bLnV4kH5zVJm7RV2k8J/CyhwLkxlFRQ+mceDnPrxveU7Q57d/0yVsN3EW18
9GEz6p6a6vnKJrWJQ6pKrEwf8g9TWRd+2zX2R3qF0k+NNObMdTFgrqTAHfZubw3qgcw/dPXqsgZw
ZdneXKpN5U+gSffSa1eeDhRYQKpksI0Xfo1e0HdmhbERhKOWu61cHlt7eWdY1Qf4E1t3WqOd4s21
O4pEUUBEnyhgbHz0eAYEpDqipHAYfTE2ulfIUgrcZn+Mv6aPe2j0K1cG/IMC3QdMOLjRG3lLCDmw
KRL5Zc341C6ufT2fJO915b0ENnHGBsAqgH7gwdjJ8zM2ltxyKk3k5L3Znz5Jsb/e4hwfnKfkNvxh
J676EH6e7g3/dblXLiflN9H3Sgss0NrNy5+PwBoYgsFmlkugJTAqa89mrd68LuWFNmdzY8A44PET
xupgkLZiygzONAibyXTQfQpdU+RPFYWQH+H78qllOrvpAmh5Vg/2IfPzj3O5s73XlgmaBcPAIhUa
J853N9bpHcxDShHTEj/Oc3E/VtTWYMR7fZ3XVAUmLqjDRPMJLebnYkozi9o8GVCV/Gsy3+XOnu5f
eYyJSm2WANsXyKONlmSlaoVaxHEtd+GxPsw33WF4aN3M38d8X9sy0UrODAz8M8jfz9eSVwW8BUps
BQbcIRMTpGodqtVi52CuGG0T2h58TkjMaPzfmDaGyei9wijkIHvX9bj2g8JQHhK0e7nEaydDezJg
WtEiRcbjfDW0StRdpZNKlCfotDIYvI3n189enO1WxWm/10AJCqa8bQdULBdLYcorCbW1G6FZlr3Z
UH2M1adc0+4tqz5AHQ58vx1/vi74igcKkoJeJGZzCJKulyTPSaq5kWBxBNhnBdp76735Ub+zDgJ4
vRCQPU4/BBZmuql3Q/lLVRTRn1BCqCcoXW92tArTcnVWdD18nDHDyk1/P7qiDal/3GvSuWI+aGmD
g4SzkxG6rZGXuDNVWyNLPdYPwycBhMOIDEy3pKeOtLoDO71fw8p7F3mym3+0brPPr2/ypf7AsAEG
G+PF3wAizvVHquNhDMfcDGY1+RqpheNFZaQdXxfyou3nOoQUsBYM0QQTdwG6SCPwCpJcmEH1S/1V
dG5zZ9ApJzGIUowcnL3uYfGbw+gtkNi+gy39QUD/Qohevej7659yefvPvmSLyohh4gV9zpck6+zV
9rtses9stZ3Lvydks6lQx9c19NlmAMObO4wPdkSSL91BIFx5Wc+XskkfhGvf0RKIFPWo/DB/mZ+k
z0ngPHWH6Uv01vk1flXvadg7vL5/V/Xl90m+JEBP7mTWQilpxKUJE7EExvy4FuvO5u2uS3zCiQhj
1Spj1FmX/XHx0g/hrxKyM096ghw56D9N/MMDuPJ5zx264o2e7+fGZJcWrFtLhdz5EB5hE7ZNtzv2
jB1rP3Ufxsd2ZlLqXhLvSg5ICH3B3Ioe860FKOK1bVoZOJLyZvRHAJOFD3uAO/0dUbFgbio3QoFI
i/yIw5yA3Umtu/I3Lr/epGUdrZxnSLdX6zNMsR5xPaHpuxehU/pO9/vAPJSd2z7ulaKuX5Pfa994
FVo6Frqes3ZCLFCBb+PmbSH/eF1fr8ogwBbMLnQ/b9/hWbJgLldYX5V1rly8bYfQt+Udlb0MdTnE
EyGb6LpclMVgFibQP4ZcTbfM83Xr/DFL4fMsb3Rqe6+v6bqmnsjbeH1KSJVLaZA3/lB/JTfZs+Ml
D1b+Mo12uQk99VjtPBN7K9yoSVYPqpL3SOyNH47x1qw6BiqQUZcfreK7WY57K7x0n853dKMa5PLH
tRheVqgdSJOUbvU1fgP02be4jpFX+VTZ/nZ2d1a7cHbO5G6fB+jYJR0ImajfzH6E8T6CXHaVuzFY
gzTYn8V2Jeg7F7h5KphSYchph8D8oflW3qoBXYi0lhWqCPvI+u7dOaEaFy/xb9XZ8ssxksNWTAkj
F8J1zTyHZfkJZ7ub6O9sIJc7erpzitvHwqFtHyynOEX4xO9FP6J1yGN3vndYovmmNF+GBSb7Vk08
fRerhAkBb1XUJrZesVSpWp2kYC/1o33HkCQ/O+pvalcjuVZ6e6jLq1uKB0V6WZahKdgcYRw5S2Pn
CFuK+yqJ4PlPPTn7Swb+Z+cfdrZU/LLLlf0Wtnn011wpIJpGWPlQAOqsjoDcfohASdrtVr/21NMe
j9FkadYF5UCmtbo8qTPvMJ7//Zh1pqfAsL6jJNcM9KmUzWuvdlmkzuXCjWMMdRs9zHLtW1bw+rZd
XQodjYLrDb7RbaqjK504NR3KsqOaMv9heWtUe1i2qyKgwxBNSLp+AZiTm85kHrLGOuzmV1fKPjMH
vv0HqzgRIa7biWNUj5keLz0iHO1vrX+eQFX87wRs3pVWXptySRCQJ7lvjIStDIB5XcTVtwtyVEVw
lkMOuo30CzBlTbyaeK1fw2fFtz7H3npj+voba3Epc3nx3V7y++rJCKob0e+Dq7V5S4aWgGTg3gaW
/b2TRrdt1h31uoQbiGFyv0UYG5YATZLtFMADz+MBlgB6w0K3elce4kPmdV/k99MX52jepOtRut3N
oV57sU5Fb6zP0jT14FDuhhgk9DpndOPk0M0K7deVu9bUxduHbiH9ldGVPTzV2gM4gb0zveYdnH7D
xigVRifBqsU3jIfuk31cArO40/9m5Ppx9JQ7zLyeuJZ2uEv88GnPbb9qP062XuzPyaWIbaYSSwuy
lyp9Dy1XwFy876uWHHf0dk/Oxk7FLRA/mdE6EMFMzGHw2VP7F7CmR9sXjrKuuqXpV+/3UgQ7ymuI
zzpZnpo4PNgDy2sY9TRCCG+Gzzsru0zwnCvvxqzwABj92LAy0Wuue81z/WH0l2B6SgKBmOmD8pN6
SJhE9Miooh2Ls7erG4ujDU3vQHOEbPNdMRHkMBeoLvYaxPZWuPFe7TaNnVxYgGrMZYZ75Hd9mt7m
VnG008EfpuzO6aMHMfHt9a295v9QuCHvITA3BDrnh5cxUKDSrNYIkir/FfLk0AF8n/ThjW1N318X
dW0jT0VtrqClZAsknD2iVGgz5s7x2i4idgyb4HVBl719aMuppM2FcygQFX3Uid4++yhAA7FPqfS9
cdcfo4Ozgza9dnKWoLqCSh4u7e1rsWZzrUDLaQWyttQcHYScb/PMrv02h0DQNa26ehyjKfzbzLrl
CdqUZg9uf9keLtZ78gmbi69obd8pcmpBlaIekyeqCX51pOfynXXPdEe/vIknfzksUAZlft24Nv3h
jp/sHO81C2tTJiNdKCjTt+WMqswjxSgnNt38EkuqNyl095v3sdm4I42dzV6TyTV1sqknUNUULBDb
tESu11aRLaSvrYnxO/pbCyBsS+/e67p0adzwAxyKQwI9BDhto0qt2U3r2LZWMFWtygTIbvWMrNf+
2MbAa4VjLnSISQ/bupokV2oXOaMVtErmWePPPCw8tbh5fSlXslZIgX9XDNKAGW1L0FUaRs2MddLk
0x2J6vpD/QGOidv5nWTc198UMCAeaasDENTb/6XgjX4y8S/XpATsgoAc5rpn3o1vaD7x6LS66x4y
Gm6iH8lhD/d17ehOlysU6ORdCiON8mxXiU2N/dSk8Ql/4z9ZGfV8ipQg/cjgnMsQDc6SLouD8ylI
P1hfrAhoW3MUAXKk+gDsk7+qQ/Zm16e6vG2cJaoi2nxhZdjeNoWpKLljopcmTS93+W10X5au6fW3
DcwvTNrrDsmt+UUJZhF27VUur5Q9zqRvcxBO1bRFWy5WYH8NFwoux0QKxtvyIAXLz6S7idrH+IbU
S7C7bPFGnMeWCKYtElguLjFNrOf7bXVl79TaasFOBidTsJKJCA8F4LM8+Dcyn5cm5lya+JoTDVrY
4sROkEbW8VBCJb16YlZfMN+P3hg488fmAGHs+70EyOWbfC52Y3NUxnEq04JYyX5UEsOz5h+j1gSW
sQN/2ZOzuZaL0WQ16QIrqJkkptUgbFYgPlLzLDXdzpO8t5Obu9jaDHkMl5mKZsFL3H6Mm8Udx51y
w956xJ+fHNeqD2UBTz9Cpvehel+pTG6Lb+Vuh5HkSqno/Hw2HmEekU1NLC49v/zOvOOOB1TBcDaS
xOueMrSS6VbeHDi/rCNkfV/kg+wLA7fnmcI8uHMdNl5jrqSLZXRY9LSWYH2ulWk4gi7W7mzmaQ63
5WBR7C97hfzS1DTjQ9fW/5e9M1mOHEmT9KuU1B3Z2BeR6Tlghy90d+7kBcIgI2AGwLAYzLA9/Sgi
q6YjPKODVXMbkb5lJpOEw2Gw5f9V9VsLH4qKGinESnfSXPKcm65yNAtVz6xeUUIXoUs33qo1/go+
ddYZZKB+g7zP0+Dp/FytvNjbRVWekSCIeLuiNQ9VbpObfliQeicV51iy1Qi7MTfSnHvVVzkv4kFa
ElZ6qADMvYcg4qwuyBB3ACe8r80yhiAKftUnzdyXHWPQQdhL6FbWEJJW7+K8tVkwrx6/DBuLGtgw
Y9chdN9fhyJP1FE4U0Bt9RkZFOsHyAnLrtHVOZP56B4c4kzwCDBD7pSuVtvUWU31FhA7flYRi1xm
eSvruO68aQk4pxqQR/rYAIXdaTEQKerTujIEhTmyWUB8bvhHAT/KGRaH9WCJvAWzN58I0Nl5oZRx
4RL17K5AaROFq6kK4OONMGfrrmhs8TzXrvdKIWdJnEbxxn3Tmu4A6riinxiCrOIOCG8kSrotwcnY
XelDQxE16oNbLiWypxlD9n+lvzUj+Od6aakvhtnZVlg2rE9sb260QB2GRolNY6KJMsJ0leC6NoVk
pmj3tNeF34+gZGi96oYCUZ2h4zVeOIiavhtSG8JiteZMgND+RWueeyDt9s2kzYlhF07AREPcoOG0
eQQiuOsDbLzKh9VepZYQPJYMADztQav4dCSK6iRe3VE1woGcv9l9qb0DfgkhP7DK5gVjwolB3yyw
Qho9iM06eG23Ta7OfWBqo3M0kSPyLZ8o9qxNutreTltKK5aFVeZ+iabXjDEXjW3T3OZrIT8aOoOK
OZTFDtuMugtyKnMa9F2vvgPxss6hFLaaSGDRI2/ondrXEZUO6ZgLXiRSuovGh/6HxkjGVgCRlCWY
xXnjm6DPhq03qqGtaAVK0dKIELXtnLGJqjJEGngB7PtOaNChPdrGVIbtoCPSQTqz300zordHIxwc
O5xGHDoIOZdKgUM42KjnaSrviAe5O7fEo1lSGead+BjbNWUuf7WXssqIWwKtiJCbC9UXBieZNTzi
+CajvtGshw4kvUoRby1d9mDR70FUQP2CuRBJTwI7AFOxY9nNZGct85IasoF7A48zRhG4vXirZ540
EHgTeBJkijoMPfdclKEF4PxO8Up6g4m0wxdIE22iVWSM9KE3LF9fRzVTGsCQrMHwQZkF9TGRxKz9
xsmHG4CIDYRY9BIHjG6iXdIYYthViP7fCa0Da33SrItWOGibs6WrghUDgCS1bGC6gjzpYlRURdyZ
15yAY8WTqIGaW+e+UPypXKevZd9x4sstaXpptZ1ZNskqBA1yMcO3QIXpS22mr/kqRe8LOWj3Yl6d
WFHN9Vw2dplQtyteqsbU4bEQaCo0qmXFBui2p4Y4viIihIHvQI7Y8N4BAgpTu+tkVClmmZmNxn2n
9foAQbujL/u+zhTDnAKdaEqIN19eMI3AWW/XK90ZACqH1pJ3O3OGx9FqVOCjzP0Crcjraloixp11
kYKQhJte8bTQFOCn74yS6ndtkXd+VTDcVq8xDDXBd4bLpwy9+uGmkMz1jak1Un0W+fvqimmnquCz
dS3LPZ/RSb9n3TC8mxNhu7GdWp9Khd/N9vCA0BHlDrODOvgI1AFT1Ws0mcxra8QtBfDWRr/uuQG+
86YDYw9/VpsuUI67cO1O4860EX8vMfOcKUjPiIEHjB6AbzVPVgVz4OAizI2tmOuXjgsZ0I5Ue3Qb
a+y4y8G39VbLrLxk4FqbSMydYUIP7HwsYrwJawjac/nadWC7Emzs0pxRuluBoY46gRIBqPV1SAtq
H0tMPnFuCmRMaQ3EPBOSASPL7e0jqPBGRlQrP6mGAtm3o+rVI5a38us869V+QPJcVplF+7wKUxyh
nMFk17UeDAyzOl2WZe6fVQDtHkdzpJEA9+pmRHy6iMZZFF8R/Fxre1xCnw4EFMinwSKUgeRtiNNi
V2Zsma3yDoqze2IVKMHB7C0dYLE1cgn1QSvmoKxajYYFpM08hMIUSLZG6Vrl4Cmq8sLgu00mYpYd
UKrSQbVuGFR/kGqeNk3BdzCfYThwWvZ9KIlAbC1hKHw5wjkxoJd9Gz4yVBqsZc+Rc2GcSmMCj91Y
iDJGy6CUmDwYZanbLCQWduP6eTtAKKuuSFXFG+KDK4oHqCK2Ts69ca6dUr2X6zpmnmIosV43awhO
MYtUIabEFBxfOes7dB29xb2xenN5HSaDIg0R/Gu4DWiqDor9bDrDGPVu08VVZTTJMPTe3ilGmXIz
V2PdHMFurnXkLIhSRKtjiIg6bb6DPkdmbqO15wVQ39sWizyMw8IKUPeivjsv0yufOU2oHLWo4at3
nr2VZ6XaQrbtdsqtRZm2h66tea9nG+LxullUkgjNpDstz+3GnzF0ub+wzkNOtiXsVHNm5B0iMHwO
uLDbM/DKbjZO1AKH2M4nKx0hbjZwJufk0o26AQa5VLBAq1zlPh1WxEAqJvCfQedwfO+qqyAg1rZm
/Ewpx8CbXXVOVbuY07zKWYLFGlMMWTQt4LpXheu61idDnefQUoYSQbLm7I+OW/ujXbJIBwPXn6zF
CpqhQiKrdPIQaJ7qG+ZF92znen/PMcRvNHDkkeTDXWzVOrJikzTYK1WhzMjnJcZBjb8WhVRh8cqX
+o57OX9gllCe88I1cHzEVPjUMlPECI/TTyoSYbDey9KvqMRkYxRirOKhoQviPeF7L/O+W3ylaKIO
FR4NTGRU7aej3RQSSEpHWSJV1gjtR4w07N7eNOVYSHvso/Zz089p6/He9ZtqFCk2ck6c2+b8jc+6
JIE74mEu8HKBJu3mSb/O1gdz6+rYyUoJSqR+4o+aXgmQwqTF272F7tBNB4DNodIq4aYtqcpTAvrY
7Wi05s6oHdiVJ84yrStUUJUVFWYpZ5kOGFnV89CqCw0RFIKZF0n3kFAb43SbIwA7Ki1XbrBNm8Xe
TJewVbt+Ct1mHiKTFN9WmCOAJ8k7BLR5VMZznqu+HDpyWJZtLLCcP4m28eJJgq9HqyxfmkBXvjUW
RpzeF7Hi6C/oKT7W6CjWhTm5gV1YyxrIfB59hzOCCc4GgAfbYBi8fJoTRB/3lvuOVgK7la4zRvUw
IOpRqjC0cRN8dxuRunExV8uJuHwNiQ0Hgz73w7b1GQ9aiQ05Vm4F6/5SuclIdUgT7H7BkZ3bU9Jo
Uw+rkQUwiEppHlDdGbJpNJ09nUhjgdjU2G1QWo0bTt7I9mWpTncr4m/zQLMqyw5zNZf3ZjfXCbGM
4c4qK/FqsEYCsm7VZeJ1NkqTYzdcuqaGbG6xBba1gFTaCeUF3+f2CJeQg1UhJV3uEr+gGgMA0Bj6
JmhI6379feXmswPpVeHGBOCkIGC1R8ix85GDB8w7CYzqk6PiL68CH+hWo0Sa37WPWDcGT60ErrKo
0F/TF2vMw3L5pDvyq4sgzQuXQBsEUoKr4+i66EPNehzjifGu6bd2/lF5nxE3f1FSRzyJ5W55RegU
/OUiQhfW6jmdFy0BzplnLS2iKtgkp/9v2cLIVv3hatdlHsZ6bKE59aAbLKFsjasd8szjKtmMf93j
ZpapAyP7F7RmvyghbFCYLVIGNmRwKH4uIWDR0EGhwXepJ2usxd1ZfLCdEqkfMlzC8dWO7f2y/yxp
/FfltJ+uenWMdwXX+1VsTzDbYv43ioPfJjQZ4jHqbuekv2sSkvz+BfjVE/3xotex8R5xSp2Q3kNx
aw75hzyK1Ei8ZH5DRHXo3f/+ar/6XlG0g85lM7zDfP3z97pyp13bAnc4e7u8JIFXJ7nx0bDH31/m
F11u0CF+uM7Va10a20Z8wk0NUZ6AJDQ8tjdbFnaF1DmjC9bLCKWgmVYu6jXfL/1vYWT+NUbMqfva
3An+9as4vnX/H4BiHDzM//jf/+tPhMRfODEx/9q8k78lkr41bz/yYrZf+wcuxgIuBjwJFW0h9KlA
nEWlcfo6iP/8u2KZfyABDc0PC60PtCS2Ydq0XJD//Lv1BwgUUH5vOZbwQiAV+u9/G1q5/Uj/AzB5
jCS4CSD60TG3/ju4mJ8HJ/66sTmMLBTxNwMbyvg/D04Nbot86lbbrxGxt6BJAN8stqYXV/9MhfGX
K8FpBOyNCbKGip7r9+CyHyqU86rmY4kNrW8Za2q15Ivk8CUQV4WgVWLz9sODOP9ZFv8R2X4tZAEh
Bbwp2P7gvcG3BBPQzzfWC01Oi6cCUVajWy4Hv4mLyncYLIf5nZJolT9X/4Jp7ue7RHiDiRqhsy17
8Kah03Q1nan1zLCCMMcvPTMoHRw5OfOJIrNB/aT3erX0/eVKVzfoua2O3QKutEqEMdZAeNcDPE6f
AZO3Wf+HrsP1Zb57JH54bLbW9IO0G8dvhPFc5dpLbVvxaKDPaY37VVSfFXavoSXfLwgr5RZz7CIl
5Lorr2pVr/TGjG3Szog7RNP24RQaQRt/tvT89VEBFbYNfxdtFdDDrlRBbNV7VutINXZs8U1l/Lio
iLefWIbT6mcanF9dywNaFHkQcA7CT/LzaCyAzkE7DjdF3Rvb4rFEgv+sdP4iP0u/u17b8P1tMCY0
bjfZOqIntnHzwwPTFkOn+rQgjRhr23wvH0Q6oyC/3G0pF5+Jt7ZB9vPoQKy9iQkMWdQIUzauLlaW
Su1YlYrhnhUIVK0SIzFjPf3sMlftzO2efrrM9vX+cE9AA3j67K6OP1q3bf7oTbe/ny2+pyL+7j6u
9j55pRaTW+I+tkRkK67D9qa/lCctLG61kKLpZR/Uxy7WUn7KsaCKSIPkXxzlgWXus/NIotoO9FSm
TWBvAfSf5nh89j1fTyu5izyVEZ/PTApE1Wz5Ewjb+vRxYu34/fO8mlS4QDnRUPBFc4iNIMlHaQYt
AD3qsSVcQxMQRUTljNgsdTdjsAY4B4YsM4JmN1vhgPpd/FlO6fc34/rJ4IXxXBz4N4DyVaOOMiO3
59lz/PyIOK4MXLHN9rVFU2x7RGvnHNm9G5v7Av7nzwVQ15HF28gDfQAs2A335iCT9ueRV5WqWQqO
4MgNhDPd6pfqdiU+sjOBonJPuW+99aGXlHvYR4+fNfGv3R9/XhykSRfqPCilr6dCPlj1qJAcqZXZ
mFU7Q/UVhu52AeGXjDfTGYwZgAIkXYi62Wf95l8MORTxUUgEd8EBxv2qATwODTibcMX5yjrHig3N
2YKODCliYwJXBeVnVshdSfTw96/ir+avn657tV2enQWx2wLfuKasAWkBxkX4+kSQ17RYx1l2UO4q
ETO+iKKNSl7eTG2XfPIRttn4asz99BGuxlw+G/ZAQJvFrSMgSKPxSus70neRkdeJKLtjX74ygvEw
fdKVvo5O2p44dA3gCmCVgNrsWgxDt/O/5wzA2WK42Y/sMqZVpuzE679w3vvrBuLna109YJs4ziRd
XGuIumyAY2S3JVTL2Pbt5zJlYRk1x88G1S8m8p/u7+rh9ooQujNzz9dsZCGxD8d6+v2z+y7+uHp2
P13h6tlRaBYLxcNdQReS6jsrtsI5VqMmhHfD77/SY/Ha7Z8axN5qCWL8ArRww+KEHkqZpNsc8vuP
Y/5iKP30ca4WSAKegI3YW8/vYXbQg/UgA7jmzkCVJSzwghNcAm8DZDM0ZbsSGhIkukYyXp41BEIN
mF+gWz3aaXFCFir0SeUt6sEEH/X3n/K7kut3X9rV+upK5Cq5/feh4OJTohOROYiWgLUtEsnnQ++X
owC5EhjmFmzr18qhsqWkGbeR582YS/tXl2mffO+QA/3lHYZ119F0aNk3I7l3tWJSDG9vmEbLp4yc
Cw+K/4KX1QNDKl/I27bdtQQxzUG95HBK2g7kmX5nz74u8+YgtKmMuL3iRYcCdWd3XL3vieSpO7T6
WScTCeTKphdoLqZkLrkXSF6P54n200uuuSIjDFXhaWiQocQ7BBxOomrDeRjJ27gu7CzWuTvozERv
S/pwp+1VYlVoVjTe2VPnKdTo6AVmI2pAlTvTH/uWvY6yIAF6l2hB9dqSdg5YDXlpZNasWafCKIoE
siT7vVfkEHswaca53mhvGsq8QYuo0TskRVcxs4spnGt7eu6btootOgxPKG5NKckneaNMxnQppdc9
D0az3vT5ku9lMfCQluoX6RbIigH4515CrXDpZGG/2Usvb9lamulAPW9PRykyIWu204xlCoVRTt5x
1jQlpvAuPCz20IaS0e5eteiCBlxj7GqprxAXSA0Pol59bSVW1tuocI8Kb9Ajx5GtGkzxMnaMtujf
FF2eIkjX+5haZGl7Qon7GSXWQFh68VRPlkeCJVfhSTPq7qsyGlNs8hJQMGXos7FVRaSr+rirDJqn
uW3MO4Bc5sxRhiUkRY9DIrQFtbdrkXWbTQPwWsG4qN4t6bTuwjXeRBK05KMGyseFDfq8k/MwRHYh
2E4VRGlDXWmNqEXnPSwYYXfCm0ogscFD81pZPAuTd1mhd9rF7tHNykfZ3utyKW5yKBPBZyvLEl14
tEZSpVOQiokgfIRFzPxr21vFHodnOmRM8uHUKSbwZm2pJd5YtnHvoDOcz86zIaDLMidND/uqtzG0
Zg9FRLQcPAJPnjKtUYU0FT3uVR0UkqLuaohOUJVabQVRjGhtxlZhAfCFLeDzwtvxpZKjfZCLGwP7
SL6YlQLwtzcp7KNf+KInDI0rH5GUy3CkE1DouWPmzb0rxjY01B7vkMmbEqdsknMwjBWdLz6SCiQU
BgUxnhkkCveuw6wbAFzZQw6M7G5q1/y45JOycwgAOp4Ia8sNnLWtE+Yhrxnh8fVd5VVsQiPLkKZv
ol9QBrpe9/JQoT+4oVepXI9ut6CfOer1Ditu/8FU4tkovDfrmHJncWHJQtPpi5CG8uBOdn9ETz9/
QVNJW/y6avUbt22HxtfKYZDYdxkz+Eu1hsT63LW7gC6jB9FAxcnZUtd2Qndqyq0k96zqZBu9JmJo
d8YinCtNwSbNK+qsNjzU4vDWHelc1PqBdCv9Iox5mePKBoa8KVuktCuFF3h2wd91ZvBn7prra4vu
bOVrk9o+5yh0n1z4aH1z7eTTKooiHa0WL8a6zu0bJgjAWN2h7yOROzlaRbNV7LjaV5d2svi3HlNF
DPFWfVCRWWTdQk+QI/bdKp5Kq57muHOMOgLvyDqyVtPueV3T2BQrO4xma31pgCRCDwVtVyos66Bj
Dk9IoVdaqBpNTh/IYnuTP+jMdc7cRYjUSpRCBLUjlMAgUDUwp7HPdFXMQFcL5P4LZmdWIytE9Hf5
q9KLtfWFZ+DEqrXilHelF266Cmgv5nZfEdM5iYJIFrjWVHGoSVwL0yrVomW2vQh6I/ZQLSOpT+XY
EmPPqatiLisHhPWSdaePYri3tIJlTqFrJ63KZVAi6wfdOa1FbZTSCZ3h0SRaiAA8AQF7v5qDTzpT
gZoDiqsOKixqwABtWVXiEHsYH0RdrHdOLpU51gezJhlVFNr71sC1fUH0vg+mVfFosJSu9jyu6Pf7
BS/mL5Vq9A7qQq49QSUziDfWcnJLB/25Q5PhwpntXlrkriuxBczodCtV/sE6hPDVk0fG46TWdrFD
E5u3STvyDz6aHQ/NgVQnwpv6XfBFYPNMlHxMi3xF2P/EioQNKgerbdFEHhpCDIk2T+MQiXJU3qEc
VCBUl+1wdJRxU0nlataWjJW+TarqpFY5V0N1yp+gE3FLfx5Nk0S8nDrssIgt46ITLC1Mr43Vcaz2
QhntIrDbSYFyBkXH1vdEbULHhlz8tHZU6CmAfziNfU/iXButJsQKDjlRY0/EXyrSL2GlmeUQqQjN
Dj1CceDgmjehbV2oXdS4DoQ49rLyzh9dZ0hWu21vRKF5d5NR6P7q6Oexqybql8hOFgYz2MEFS+2R
4aW4afECwGouujxe2DQcy66Wd6XMIdvDrn8MlFylXpw33pAZ6AaLZF2aZS9mtLB9rVnErdeO9AST
Z6kEw9SL49jqgMJpNmAL3Ot2DGtsTC2osfy+cUB+YRI9YBhAnkvS0KxYXD1YJhKVYDANPtVXZNwj
+TTqxxm7PZu6WY3twakmoB8O46gESLpa3hujV47cKvLU1PrlXOTg04cDMqp3GngGhcHsu95Q7CPk
T0bUCJXuTGUd/U4yEmJtrqlP4dUINXPJv+rqIB5ngy+pxRr7WMxAMmlUrHsGr2yoaNVD3qkFDj/o
6vurwZwo13qBRqE7XGy8cmc5VFipWKlI5GxZ+nGu1iGYTbW8aKxfL2K0jF2BybJFfEpQa4P9WJLO
e3OLNv9iD7kW5SbW+n6ZFp/MNc0QfeLcqAOrgg49FNRe8l7ZKUo7lr6Rr5z6vTVBMKZiH7VgquyM
GnQUuYytz7uenhSCL9VfK6tOoQ8ob6CfKC61wflXTIXd3liw+8PI5zgMzDMKzYO09MavOtqnzTCM
bzU3ZVqpI488U46Qryhjt+/Rhz3hloNSylejehB60QyBWHsTmkyoUBRmKTDzYM1w++ls1ZZzmSE5
TUacWlNmIhMdVe2qOUqie9hVIroNCi6xjthVeWXEPK4GHuDMlxm9Ad9V+ZogOlo9QNs1PCzDZ0XB
v2y4kfG1JbgBWw8dyV/yhSfFm8vRG+CBsdD96bACc2qRP0vu/9MF+rsGrDUqQBDc//e9oHvZfPlb
NtRvzcfwYyvov373z4aQZf2BdgTi1hxAzTUsMTgC/9kPwk/ggcV1HAfGBoRi4yn+ox2k239AQIQ4
TARioXyMQ+Q/m0H4gYFGkbt5oFAzsM1/qxl0Jap2UHbHAo/roMQCOxPqTj+Xu4RpcQv7Cis07jqe
tRBwnEURuhBqTH5e7hBPLeGuRKNhmCBVDka5Y21kGzE14fvgEHIE5mWKFN86bAnLdR60gRLwSAeh
035B9NqAFJV6K20EIt7IuU1YI2FI1CGbIbKTgYdJFnNVWr7IPlhB1tz05YW/DGBorWHrBlv104Qe
OTUvMlLq2Im3aDezD5BzdSr2DF6IO8FiTiJiR+xGDwaYFlbfrUIHvS0UVIyYoCeqP+Jl8PZsyzmC
HzbogNW2w+4EsD3AON7t9smaPkJFey+/iQMtgzpTo/J5q4ICykcjaBn4dpcx8Ma32iaCzx8QYw7j
f1ylIMD4UyqQyIIXvPX1C58gmvNbnHJs7MMDCdlF78+J2fruuCsjNIRhrB5vp5BDypgsug/ZY0Au
9MsUrLGCgw9pAlQKAkAI5mxxIwLKcXmD5SxRv0ogAxsfERz9zRwvEJP5zbmOc2RVbFFtCw20vf6C
76VEqEQC7A9CHrYKqrWvvjZoQDzoO7rvwH8aEhV6qNv1Cd8MLqe5fhGJdDk28PPc9cfi2O4G0x+8
qIzF3rWD74WCpxbyrO8uVL6HuXmc4iKdgLRGsJKFLfNBjdYq2P6OmhWvDHD24uDEsOnEEFM8bB7o
GpwBZoV5tSQIlvXXMmAT5Hgx5k8BUQrUcFoIwgMRYBb1iYKiUcpT5bb+1ryJff1ty6dCtkoCYkyT
Fjv3sNVG5zqUL9inaLdDOEfFgb5aNyRmcMvUQEJbwfhFz+Q7VgIPHpZASby3KZ5gELQsv9fDbl8/
ouodtHfKcX7rHsEPfJOhHS/Wh5sfi+pQnZVEfW5S5SIQWogRsAR2VmQLifpnDX0Q+qZ7vtB3HdBP
4OVA+OTnH/adfKEPNCIheQLpgOq+fcACgvjvjYuNgSB52MpgO0NmfZG46DzkO+XRgbav95sTLEbY
vWVbzd1hoX2YYshhAyfRw+XduoGomfnsgLNFMsHqWMGCpT5Pir8mhZsKHKtZOHyUt8u78iY9X32R
7wz/y0b6IjfDvXesbwt0L1gOIXUdIm8Pr3igIeFzZ9wirp3d871z2aIu+8xMncTMGEnNs4kY8ZpB
ROmTjfRd4qj80NeHQfrNiKN52hVxNYS17VdLTGHrR1lRIEQ30vUQit01KU/mmbNkDToEC5CIfZmh
Y75rbq0pzMFi7iC4Cs3nAqSPYLxUofcCx0CFhauHVwdeE5T+RWA/DenWqZhPdkpj9NOUwxy3Nwa0
eS+qE+ioN6CTwUm42KHx3r27aKCYWQ37VPNcg76VRzXS/rusqSLe4Ltc58i2j4TuOjvAqfJoIO7A
iypYSNJy5+1YPDxh687f+/3W79JfVYCKkCGw1308/CczVcIKhXjYR4AgjnrV9w4DQddtq/nNDH9x
i63RsXUNRBG5A5oGHhL+CwSsbDTXfYmRG5Bzux+ApBP3HDHAuuWTMcofOIKHF39WkDm1K/C4P3Bl
DYkpIlRe2hzjZ9dAKpaVL+ud5j6SI31EVNTwrXlGZUN2T9Q7d8tZL1MZLY/IOyTmra5GxEUT3Hkw
l6OrZ4re+9O+jki09Il4GYSP1qSh4LTnr3foJv6wNv6qPb/1Tf6r4vjPhQYR3CjQOejtXC007loa
kOAi+NO8uIkCw75MCpQ+i4ORWElLExEZ8LXVSU8+MUpdCQO+XxmpKQZEaTARuH8JEET3QCtFP5ph
mUEPH1TobW0Aa+XootjKE+f8WRsHWX1/vdmfLnl1swNIUAiylWBbxkbMz81Je2/pPU7csIHmkX60
b0kmmS8j/VuIapluoMTkG+j1wTqBQ/EBMt5QwSC64L/AlIK1EHaQ5Q2Z9O3N9tybwDh3AXqPsDZL
DINq3yaN6nfnHFU4N/FwqkJ4C2LZ+qfKn3ZThBURIFGjweAKrIOArh+RP4cuLnZIu8f7pIFQYMQj
lmjWJvhYwdZxQ64Cs5C9hlcjtMqAXrDyyLfpq3TD3kaLalnCTSBnPpIynALrHUtKMENpHeqn5YXa
+As5mmbQRteBsy03OQgMdh1YO/W0MhQ5E3LCoIvdw8Ytx4t16b6sT73iz+oXgoXNDLB8AL9TfytE
2OJsq8f69lGQOPlRmll5Zun8fWXTfHLXP+AwEQkUub5Ot30ygaaRB1iYLvg39O4ERHwAQES2r8bk
m4pz5Hwo25DJ0A3dO77HBLiz7+cAem0WdGl9Qw/rTft9zuwemy8r0IigATQHDxLz7yH5ztExEwCd
KiwhgYM2MuLYC59nIP9hAvgidixRM2DmE+d1eeHcn7VkxJ4lMjfD3L3pO0kT9Vm5J7s+rXcICzqM
30xUan0EMQGGsrno+GNZ+90aARq/hDxYUiUecL6+3bYP+sW5X5aAuqE3Bu0Xtz7qoZqOCb1TLkaA
tmGI8Y6Kow+yD6Iq8euIiyt8Xd0WEgQ8Kon5riFBi6OvrWL3hMby8jwdWLjsyZ6G8mlrRHRBnQx3
cMkF2NsEVdyC+o4+lUzVpDmKFy+TZ8igcbJNRjWSmYnT4bZspvOKPDBki0RbgkyFea57gFrcx+Lv
lgF/4DzIz100hd0Ndo8C030Z2SVayzwYe3Q1sSje05Melhd8LYjcqgNU5HcyFXFxQhTOpjvIOLL/
oBqOvCyHH6p8sdb7GU3DLL/bQDJKZj6ruH0qfXa2M5apoblXwiWZ8kC8ONnmcNVvyqx5t/4BTP2f
M9HfbQjQHANN4//+SHQaBIrEf7sjtGrFW/O3//ivf/zzoPTjOen//r0/j0mw6v+BhDANpx3kNWng
EP3zmLT9BF0jRPc6Dlrj5iYk+8cxyTT+QEqrCag1VHVIbbXxS/84KOFHsL6guu0ii9nYKgr/zkEJ
h6+fp3QsHUhGx98D2cWA2OtaF2DreQ33CV0flF57Mhd9x0lzKcHrqlmN1un/oe48luTGmiz9Km2z
Rxm0WMwsEDoyIkWkoNjAKJLQWuPp50OS/1QkMjrQf7X1YsyqzIpkJR248Huvi+PnaMqNZNJOtJQb
OXQM5F7TV7XvH8FxvNSKdmTMy18EpXxohKM/eEzzNWuX2YM2aTda5L+E6cA4TNYFTCcFW60JOqb+
OKTL1N0xfvLYF7AKtskLmkE7I++/mql2k5jOU+9zCJF+9LbFIKpqaaVtpelrEzLqF1DqIiq3npRA
eqTit/J1Ydu4hFWMtEt2leq/pNa8qyvl0MnGjkz1KTWEJ9p3d05MVGf627yOtrUpbIsu/kJ58HuS
WsmiU8YugMzgYRymrwU9EOpOdB+qliNARdXD1nwjt0UHqacmqhZN2n9NE5+f6cIvghIxexDE2dLt
/e+u1D2qBv9zIWncTKXCCCFVIFdJX8xW9Ph7zTuV3y01ZiFDuToJpbANJDhVY+OllDoyF4tui+DJ
a1V1tlbGX1UWjOy1avvohv5AR1/eW73zS27TUySxKvAkOLZlsbZd08erWCbxNFNxDWElz8xwoB2G
Zb7IKWpumiB+kA0gjHlOltHnL/xsbFN02fa6wV/LRBkIat634rfhfr710gaaCb+z4JelHsyY4msQ
8eiWwCXYeHFkG5ScmeqUPTqFfImhzF8Cd/jUKhyXonCnR+JNFDipnQz5SWjFH1qaBUwDqbkNRYBm
J2Vxkmr9SbRo32lPatu/lpl5z9DYl0QKpQVTsa8uM3u2Za4DS+ttx4xfh7hwl4gCp/Q9Ce+iiGEd
mWbQIisDa9sF/ScrUA590H3Vaveeguktoy0WuE3hV+2VmygdHl2Vqi5zr8TipeCvtN7aqkLi2Bl9
5KXm0MdGyyWXhK3UiJ+aKH8JJW0HO/9LJFYPDCoeezk5SamJHnYavzhD/yhbkbsUhOHRj/TUdlMk
MPwqoi1IqDMotFh1r6F4IGufG7NgkNVxtmKIHU89WLI3oCWcZMs8KF5DiS9cyDeCFyJM4qzMXl0Y
ird1+PJ1Xrw2ZggGGv2+IIZhYPwEjvnQqU1CLl6sjNKBeqDR7KCoNo3BeHEuHbyqbRZ17dwpAV0c
9tgXIeA6qUgntf6XLCFnIQtbMYi2YiYv6JF+oYL6FfLyldnKh7qNHqSe0L5tI8UWauspb9UfVib9
qCxtN5bOx0drNfMpEYVfdDr2RmTsMoHFoZdHKuV9Z4TiCSTvTd/E7nJo1X0khltLyU5l2D2KubDV
gnjbm3iFoHrfPSE7iXL3NW3NX00i3LW5soc7/iboh6+0mXah1n+Fmfi1y6Ag1mCxPTvkL8X2F89G
RpUAPnBDQBrP2XmG1lNU0dfcthueExPyG0amPgcSw8kIey3jzP3RdskhoH090Gl3q/JzEDfLtNXX
M08xQknOMoy3E5pysWZpAJgo341PefYUsZUz9l8UIk/BzKniOoKdhdo2b8gy5OhgRekjE/dfY8m9
yXpnnxbKg+z6v6okXr09yf9ADPCfYuhHWz/SrC9816vK//MGnHdf0xGQ/u4XlPb9qn+oX4v+9FrW
UXUOXf+v/uF/vL79LU999vq//9ePtE7oGJ1eXT9Nzu9rMrezD/IBGv/8+B8vDC/5yaWa6NvP/sHH
6+pfqIwArINhXRnnI0iO/uDjde0vcRSqHPm5/lX3/HPTS+ZfAIQtxNwASSGzNgYif256yfhLN8ar
WUNGHoCJLv87N/2Ymv3tRRqBhgl2fAwYdAQRzelQjGDKcusmsrO0wmYtA1vozX9PE/2jiQlSBQSv
ZCktJjpPPcpZt/EzYaU31uPZ+l/YliOG5+ObEGaJrAnZ74Q+hvsrdCtRdMCIt+tUpVyUUirSrBch
rXfXTU3Yln6/EiVkQjUJuk1ryulIZ6PIxaGHy7lpbjypukGS1g4lmLCcfpNTUfSV5iZF80v1wr0f
97dVr257V+EMc1ZW229EQZ95/fd4oD+PxASXNIKwebbxuDg7DqBGlbi4OmeZesKJFhK8YIxxSfWN
O37Ywnx2o25mAm7O5CTtV2W310XapstYdD8lPWZBTdIlojMULARmj7XOmhkKuOSu0tlbTuBmlRmC
Ls95ywxQTCB6e08NtzMfd3SUqSOBp6LngNoIwPmJIwUGnTfTpY9sOun9ICZfE5PKF7YYZDnqsXps
9PqmrIKFVaX3dBzm7L+/Xn5/SQhcma4Q6R4D1Hz/JQtVq+UwLCjYN18ztbgbKvLUMtqGiXUwHX/f
u/4+0KxTa0XbPDafvbKaqSFNSOf+PILK5MCIMCMPmdwtltObrtLEzrKP3bU+BF/kIj5kFGsZVXxO
MjoVZP9i3XLtKHtwzaXNePjeZJy/lpxVktOypYISsPFwhUNk1TchPcqGS73JWlur0xlc6Xss77+e
l28G0TpKVVMgcV5kyDh5KZ+s149VSTdDcFeqXC+U1noUyvLGUrVjIpbfr7vK+7rXb7M0GxVody26
VB8mLByDDdcmeGPSfreK+D6DALTQvdN1M2Nj7INHUsmTEZEfSQindHiKa0oOkTrIfPEpDbP7ZGSX
gYkHGgUgCYG2Dxp1n7vumojxMB4xQQoLYC8c4As6tEnEXC6i3INmCz4j/4b7oIdUvojzK6H2bKXn
POo7yCiZXU4jsor8DlL+pQ7XRYvviR3hldSArXrqtblRRSKmSy83Kp2Q+JDBTrfb4JkmhCeGtUwk
68kz4nu5a25czTrSSqfDpi8NER40WWlAKVe7ToegoAq/1SXajXGwDxQUqlL/S9e1dqQ6q0yrFm13
l+N+HVCcrG/WqkNLROihKAraFfPXW2AL66hQOCH1LUP+J5LNbVOAMiLeNsJ6UUr9RjaibSePdK5g
3UrEG2mlaSYjm6ykSLvMkTlZ6WNLZfvdKKnQ59q2YEVdft+zWugTcrLKr7nR3XrohgddfOhlYV13
3qlvQd6AiFvSaGdMmplyaEEOFmPfTgkFaR586Ux3NRpU4/SeXQ5CzV0YpXrr0vmp9OhL3lc3sWH+
bKFxKEtmSKk+9h7ty07eCxDcOAOT3oq8Tfp6rYnFNxmOBBLn+8Z344XgFXc05amP9ZtG9zZaC294
GW0Ml2qSlX8TMtoLWdHdyi3bVjVfYsk/GWF15+eRtsyG8KnpM6AJSXTPDNjWUqlru94KtcY70xR2
dej/NJPI5jLapK6/irKGnp38yQ/4orr5Eoz3gqbaVm+tKgqkdbDSNppyBC8EIQnpDAcJmbrH2o7n
7rjWWZ+tlWSlAqTVR3Rawm8p2s/OVbcJeo02197W0LOTFMSHwqHXOhiPQkux3xcgSBAO49+VNjSL
hvLOCj2gd84KaqRD17j7uK1S29D6TS2oT0Sn9KG8fYk6cTjm+8Lw7FDN0DUcTxh2it8cK5eCnRod
YJnYJDK6yYm+hevlYTx1BF/cuJJyNCNvI+vuKg+0rRu6tlp7pzYBz6Fk1BOKtvvexwK6Rc34r50J
CddmWaP4aj0yYPVcRt6qq2BEaEQcpJXiQ5CLG3R6wJixb6VyV+b6QnQoWgfQ+lTtOgmDva65cIc0
N0oK6zFtkcypdhGJXtGi6FGxsIa+89365KjBwsyLO5MPl6r9Uukp8ebIUbf8jIsTGm21ACzwo0wY
0k9FGArkYleX6n781B6Nch8Kr9AUXoSm2lF4WEl5CCFWs4ho7JXAulS3WzeeYdJMxY+bele1Lvz+
yj7sB/gLnTcfqHRuMtX91YfDJpdpVHnD0pDdR93zVrBa2ePFqstPsA8vUinYa1K7clnWYvw0briQ
Cv9LSSdKBSkZ4ycNHFqa5DzDETcDHr90yDNmhoYH03TjmMz76xiBFD0yK9lawtZzZ5gVCkXdBojN
zLU/GQT6fZmgjq0azJqNSIdJaAP7RZTlTAzCwRD+8tjFhe6CYU3vIYABCqXu/T7eokkxkiRBFiUk
92Hifh7vVNhxPnmIvtplF590s/qElMzBEbVFAIvG9atogqT/11OCnjCghWPydBJmgnn2kpgZDnBU
vWZnEpTQvTX8aDV1G8gKY1KESpa0l/T6+6DIR1Xr6F0nIQWPubbTZJDmz6OMwlxjoAQyZBKkyIA6
IyXSrSVws5Nf0WZA0L2m0V7BM6cbYKGVCpqz/JtvVIvc4LBQhdX15bjoG2ePMFmNromFGCIwa6kp
3a2Ru4Htpdm3oDSertu55By00OjqoTsu4SMTJ6TC5AtypVgUR6IvmagedUOAh1+j+2297ZGkcVaG
QTOUYyhXvM99cadawhqCtxWUMDtBbNaFZR3Swt/HoNhbr/73NPTePgf3N5PeqHhZ/MdkLXS3h3AL
GOOyhjZK6JuVB1NJKQirIGxhz2rWUuGsasF6FlyG3GKut+trdCH/M0SFuji3BxifaVVGCCiC5Z1o
LWPpa1d6K9ORf/jEQVEyl/5dyHtgJlaowVOf5z8mH0PIVCMNo9yCqg+8ukI3h+6NYy4zud8omcqJ
/PX6q8ljuj+NAEcyZBBL5P3Mq00WN9KpSFc+JjOVQIyLo9a0hVm46zHQLSTKq0YurMY/HLNOf3DX
tWJmttOG29EjepIyNdf2vdKuerVZMxu8RRpzq+vRYbC0fQk5T1m5nwcg8lkKo15MG7NtwNTEy46f
ibuGyiEjGK57NPX4EPvCSxYLj11IOywv72DxWzSmdfBDLj8P5ELR0B/U9mHp78tYACcfPMRBaxsN
BSo9+NqTVcEY+iJG+aHgocefr7pm3QfeqsqUbcVtQ8nfVsx61arccZ33eYzGauwlZX2j5d4qi6pd
k7jHDr0Tqa7ugH7C6gVuflD3kjhsTNLscZfUFn9eFnciJ6YVqdsxWGrbelGH7mdXFZZCSsZSATvw
wl9j7VQhV1br7pRbw32ddKIdBs1azwgR/XInEQePkZbBZVs1DbdbtHU8YeWJwskM3Q0Q7A233V7t
ux+qXN0Mbnc7nt99oe4d+aufO6chi1ZEvDclFFGZg0TCGIqMfJZK4O6i7qh7yVepdjcOHZScYWCA
o0suDOqk6qJvoFPmOyC+tigzvMDyH1yiz5yo10hdohrr0BsqtXZv3yoVhX7Nbqr8Tozdk9V3SNZb
m/Hn/IHAkBtV7CDB6pSjYPFvKzy2uf+rY/3SoL6JzaeigR0JklrVqtdgbhc+F74c9svBCR/CNFpa
Okgyw1oVFfFTRAddZOyFQEYNrBdTRURId5RjKXRLyzWeHfIRx6rujKSHg625UUMu/IBviq+5YKvE
MD5oenerxXeDEZyCgqC7/Ap9xCJv4/uxZmQ6hFVau5EyZd/GzS7rvb3CLVSpUCL54cMAGMxN25uE
5DTVwoeEhDWAOWspAC9x+WGvCQiSM+9xrIWMPqJ3/cblmGpajid8cLxiY5DRvREe+nLYqGKMv7YA
Z6sdM1RQa+KfpmrL4FkLT2OEBclgoUZwQl8YnvBopCwQSAbFj7ZaF24lcHpd+8SWfr5+Iny8/MCV
69QTFTRtZQu85fuoxIISvubdLZZWeBzzAVmtbwaiytENEiaW/NB9NIxh46v9pnQIAxVrJi39cOCO
fBqc91QNkTGFiOL9I6RiLhai0kEzGqEWlzALweSGA0q5j6vF9dcl050egGMxBuYgWUQc0+QYfG9M
SiyGJQTXXKpasBcGC2h1X40sbd7JEIelMhDGl2r4IGgglTiHgxyAl9d9BYN/yhjjsqnA7p1MOECT
uiaRsYWu/a6rDDl3rg6+iJSTs0EKuJr6hkhd0IVDEPr7Zojo9JljmDMuLklalrkQpmhbqScpYDbF
lNtNq9eLsdg1QDFnd0O30TO6762KDkscbh2nvrEIf1NDOaahstcU6keGfyL/QJ0VYGDR3lo6HtW3
NA0rsJRmTvDfq8cUPuKl76EEGBsQiHmMspiMZ+v6cJtI/W1bjRloxBmlyFVndwmnIPMsaqEf28r7
nCj+gxCm91UBPaPZOatCI6nIOC/r2OCMxVcTEkfZORWS8yiGup20wopz+O3tq56MOhEeBS7bhRx7
p1pm+ADe7K2qVt+FwntlMkWxQ1PZ6kl2b+r1rmH7CpQiSlc4hUGoL4XGeUx1bSEpfAE3FxC5cD9V
ChkhmWPSJBnkq82Kk2Dv+vGm9YO9Yyb3lUZSp3FdeSRrckIOnNI9ZoBgUbruKa/ENSeyEnLXVeZB
kK3HEJuUzB4kp1qLA1JmorKHO+Vokk9HgrUa90WpCCslUbed1C9xs31Psq/obFHyjFpr1lXm7bOg
XSMxeRqPWSMznqU2sY2qXiASgJhyJizf/nIr2PodfCRR7S+Mimw2j7aVzKU4FFt9JCphfmCRm9Uj
zL/jFRwsKO//hIQDMWFT20leiXSllytbKL9gy0sBkJq/6sjI7DLj46qOt48Eenhld6uY0I3CkViK
ybcwNB/9or6lofygc7YYVXoYE++AQ3kgkcrE6rtXRMw1xAiEh8LQ77M+eqgq40WTvVMpm6ecw3ll
1TEHlhnfuyWQXlInL4gAS0KTJhT1WuJEk+kzC3q4yhx3pUfclKm2qNt2ZWbk1gynJ5mxE8mTbav+
qkPkNcbbkQQvmc6ZyQScc5NKyp6S/x7BmqeyJDqB7+82NDqNmQkjYU4MTXPFDL5YSeOtlSBe1rRI
bsabvkjcmdj5wslhwmtGm4WYEBmGMbQ6K4xXlLfiHtqvpWm1REcsJhevPm5BAE4h1YnrR9VHczJd
AWJ+RaHwaU61qkUGczulgnxZiOqbMT7xyJrNJPk2enrWtTPmLlwEKtVHJuktE9oWc0qn1kN1putq
ayxTDv2IBLuAvtwOB3FDzWbhS+FXsfceWzM8+F689csaEtPg4e2d/wc6gE9pzD9v/b3/1+976+H9
/av/n5qEBr2B/xwftCp8qMC+nXcVxx/43RgEsCPRFARjRM6icoXjl7/7gor+l6ooTDvoYw+C6W7y
j7/bgpRIaQnSdx7rzmNh/l9tQfkvMDu4wShz/DZf8e+0Bd8ntmNOLaEoZkLEBUXX+M/7TeMWcR6F
w6DaisQdooj7uGPDSO2Ps/W4/91UOWexGkOEv1sto5mxu8C+pKYN4Gha2NaSRi6EkIB1aI2eHD0z
7dBozd11K1N86h8z1Octtj9rOr7t2REQRk5iNsjBgTgljgMHnMNw4j+ru/AgrvU1hZK90Mxqo11+
ub+tTtJEU0kCqReIifqiIAVL9WppxOrn6+92yQgtDw44hZT7Aw2AHAs6NMM6gReXK1Nnhfv63zFA
nf792hWq5cMmQJVdB80IqXiqzRh4S8wnToDiB84ORhhe9Q8NgNwsTIIFvs6D9qN8yW+Zpd17KJ4E
tvMkbfQfArJjn0bk5Cx14Uc3h7FNg82MjShxYE8cg6nIQgxdTCvJnZ6eLNRBAwa6r6/gnJExjj7z
Prf1C81KMWJ1j1KaL8KCsSOr3Fy3csnJ373LxN2alp6giwqY7R2qJaXfNZ3wg3WrreID/GIrmNRX
w5xg7du3mX678wUcSyVn7+ZEcLDDtYqPA+EepXLzY84v0kW8yZcDSNzmxbsV1+MMCOz9J+GnXsyk
BpML8O0MIQlRNXjpuHFBhb1/hKaE34GRMsY1ECByXTsEi4yM/BMs0g//BcHD91nPH3M4yzhsKBkf
ABOBBYF0FjHLodkt6f9C/NbcMz3cU57+w5rq6ju93Iw44etf+JIfyWeWJ2tdtVqqCm6voq0Irr7Y
qQSlrre+buTi643Stbo45nTTo7KRrdgQBF4viMoFU8abLvo1mCgg5MU/2BbymaXJtqDenwdGxvEI
B9RS01FZkAedFEVQl9df6eLOUERZ4aPR0wYb8d5DHKFurMofnXRvKAuSxSV4x42Atrh555W2emCU
4KjNXToXTmbpzOo0Yw1cadCacdv/1jUMV627Hb5bCFXY42gRg1iwPs8UCid0Xr+9k9iB/NmgFQ/i
6P2rZoMklIPHTWc+i2BkIQH4Im0dmHWlXyEzSlu9XfRfjMU478WQrJcuyE6ur/bF1z57gvHPz0+E
2E9C1+K1lchvln5ds+JuNeM7l7wUmB3hyUiwAxD6vRGoN7Tfxw5j70yZMAYR/kgiZg7EObrGi68D
oJo7glX9wB+aWj51GCJvWzVvG7FaMvn+TxbszMLk3M5FM4Deg08mCPsEzYFAzGcOjssb4MzE5OSQ
Q7MrqtHEeGYNS8kWMmooy3gzzttpv0hfjxb1y9V1T7h0XoGKIIqkc/ZRks7UGtENY6yKUb/WgEkX
xVOC9sN1K5c/0N9WJv6WukE7wO+K5H3QrX3vVbfcGczRdKJqDB/pufxtYnzRM5dO4yzviL3Gndwt
h8OxXIwzNv2dsUmXxevcMT9rbuLcolub3HeWymRf+SKi9zhOuyonqrcL6RissuOcxbkPNfHAXg1z
KPP5UEOmLEVhExT3FPr/yXeCEguwqikCPphc0zEiPlI98FYVvFiOBGuTub7uCZcPP02hHAlx8EfB
Pq2GRMaoRhM/2l/eTxMJYDjInj1n6e6zlQGheXVUnuUbcWt8kb5cN37xRPrbtjUJk8swhWie0Qw7
hxAtX6DuFC8HNWGLGRrz4UnazsVeFx3/zOJkQYWMXqszIinK2KW+spedfuaUvbygIy6HFM2E1nhi
AoWxSIT3ZnT8ZmnmC+YEimKprfMNKlTPkMj6vj2cxlFGXtaDHHTu9J0ALf/cZxYUamDrIMsdp2TO
t14xOJKTtW97QVqPI3bVdyvZMSfC4DNqQ0skLbnrYtv4M9j0m+j6QmY6a3myKTx5sEwtw7IarQbK
xxt/O07F98IGkhJmr5bpst+2sa188T9dd6WLH/bsnSendVFKJiQlfFgTAJ7bG+uiqJ6um5iwx31c
12lINHR675e8nbiHn0N9aRBkOgDjMxCcWoz8p8Y+XnqMJdc7lHeWABC/P2uwDNnU9ahDM3A3FzdM
kAUfHumNN/nslG0zNGbfDgh1o6whVsmPzbYhVLI20QqBz+x5jh95Zp2liXcrYaWVvkhmyx1yRyi6
z4r768s8Z0F+770JLJtiOXpvGhsLyX2KAUFet3Ax+wEV8K8NMu26gxLrerfARLmCuQIOSFQzGcv4
oTCJKCznYpXR9abp3rm18YXPvpEM4xVIQaw12ncvCramO+owRihE0Q8duvDUzenLzi3h5O4dQlUe
0gaLSorGun/IETebWcJL1x8zzeArgFhSJJ7EzAj0+UQnKtefYOVHHeGcVeorCFHAotUv6YEFd57r
KksvQwcpQQ8RvTo4kDpfQh8trODdQO/Ep3+aVfw/cXi8/nyXbhaIJCGVF8E8cX++X/MILj8hSrmd
dT0wF2aPHCvXCQRbA0hIsaQTfN3e+PdNvzH1SExZDK6T4b6355YQSrk1y2HU1hL5GGsjBPJpQHOH
6Vy4rZxcnfkCFz/AmcXJIV+2fo9iB8XGoPY3al0DN7BAjOTr6y92eSH/frHJQhK9c8XEJJwmk1zU
CQozhiLA7Xexp8YoKRqhMbOUcy82OclLnx4l4GHSveRFKSRINc2FaEkzyzf3XpOzXIV6rCFrJr3N
wEVaCyFfi97Bp9V3ff0ubUWVSRUSaLQ+PtTpzNisw4yGke23EQPQflAfoaYC7HPdzMV6IEgngwEr
ZnAZeH3vgL6Tt0IEAbzdPyQ7f1s/jNH2eBMAnUX5WFynpM7OotzP2L34tf62Ow3hLEQLaXH2YyHJ
3AzLcJXIK7AjDBDCqiLbGrCR78a99A/uiLO3HUmYzo9UsfIVbRhY1Qim7xQZPc9bXn+xixsadDr1
HMQpPhDma2DUZctpVTvO6yfRCzM7YVTEHtzIp18Zw3Ieqf9kq52ZHF327J7QwiINh5qXSrobOdHW
JvO3hu4tQbHPbLGLYQPJuaXIBhLdxlQsG1XM1EsBalHccTbxlhE87r/g9vdAP9ROM/bki7vgb3tT
eWzNFJSsGr2zXKGvyDFCUKj/9O4gXl5pN6Dt3nhnmtv2Dt7l9fATGc7vTOLN7PkJdfrvaOnstZWJ
2/Rx4rc+fKQ4a7uCMGCj75Mv/TN0Ebc6s1zEaRAM7IfX6nUubLpYTTg3PYlqmnKQCDr4uKPpYVjX
D93NyHvBwCuF+rW5LhbzougXDzmQ/qg3Md9Oq+C9R/Htq9DU2Zxqq34fwhSePGmAWzeIK/3BcrVs
xoMvbhqT22/EuI5p63t7vRaqiDN23HlVyayzMeLjgBsXQXGXCrWwTDVt5vwZj7XpvcvQDwI6oGno
5k6OPc0VA6tlfNAecgqUiYI4XSjsGLB+Ndvmk6g2m67SADvLQz3j0xcOPsYJGYEBXkghfdoFgbO8
auKedwWisNKtdF9YqKOCmbh+Dr0F1JM3fGdncirAlijUYofjZKST3VJfDMhO9GvGWDb59rqtC7v0
nanx854dQHo4yOEQ8koe8VEM1MuuTaZIrhu5FHzL5KR0cN/UG6Zs9kklhKaWcr+HLxJMbQP5CpQn
n126HSPp0Yy1C1uAeV98g0bH2OqdOAjUdWoNzzLos01xyL9lT8UdjRYULVE/EeNF+TNdg3bdzNm9
4B3nZqfXYqTEYWRYXB9BIOnLrpO6ldF3BRhKb270bs7UZNOZrgNjKUEwwxePsEEvdP1nWv26vowz
q2hNTi+UIEKzr1hFydm1UgLehtI4vVr0M2d8cKL083ZGcxHAG6yRWYBIVt474SCa0VANuEdZGFQ/
zRZ/1Hy0Ni34C56skZi9k+RwoQiaxox2K5+i3vfnwrYLJxlPoYyCTTgOkwXvnwJMdmJZkOjaAx2d
N9bxFulOKdvpvbONGGO8vr4Xdt47c9P1bcpY7WvWNxsg/0olVHlMaLauG7ngKBgB7s2cJCpiU3hC
NyhG0Wq8k9TdJPKzK95qzukfmODgN2C/JvGSJicI6sZQVHvjhaNkT5pXNzbExChCe/lMeDbB9v9x
E8YX3uJqRi4npUMvqbPBSHkZeeOenKOILBSgv4cO4oaFV2wk2JbW3Qr2JvfQ5bb/SA9+Brt/qY0L
ZgkHGZEl4ocQERwcsNGUjSd/dY7mA3DaRfxgfkluwmP6DHXb0thXv0AB2uINfLSZPfcAF+oK7+xP
boZSjcU+TkVCCogDUTxGoW0TDcOiomsAHVwEauv6173opeBkAK+CQFGmqKlCsDTHz0g5kdItFqyI
jYBdPGPkzUcmFx7eSbAiMzmkgdV9v/WoRTMRN5BxjjKMFuDJI43xRWXrTL/ZIzNiBa8TvF0LfWYy
+1L1Est8TnXsj4GbfW/ZqjWvTQt24ain1B9rSOChaFlxfi9AMS/07+FjWcFnb8ffry/shSiGiWmZ
CE1jEPdD3CQ4ETI6IC1Qn4v6lefLS3T+lqrv31mK+21wkRVujeprXtTizJlwKbzANNMRhGxUE6aK
eDKCBQ2fgtuDLpezrzfVttnT34L6UZ85HC65z5mpaa1Sd7u2GEy2rKCVxkpOE+VGrdN4d30tLwX5
5280rVDKpYiZ7o//VFDHLtMH3134m1G6RFkEN/rau9XX4TI5ogh93filI5bGKoARIkLQFRMPgu0a
tQARDwIOYNgmCgUL8sjbUp0rklx+S5kaJnopIN6mF1QwRH1Tjr5aretV9CQvhE/NcJMiDUSdcSUh
7jnQ+HIam1nnm7n544uvibvQvhuHl6boUIdbW9AHLmbGXH5qDUDWuKes5lkzp/ylrIkMnNCefymi
aJP1zA0z6/yYE0e46VCfRdR67TyFryoomfA+XftL71mZ8Z+L73ZmcvTisyA48wVXimGesLVMR65a
dtx15VpM3FiOOnPgzJka//zMFPIjsmOEEudN32wTKb6BOeVWRGltxisvpfvvlnFyU+RBavhdwjLC
nr/IYC2C/vir07InKhpC1L0YhI1njF4806hmMGY4slpPW5fswlQLRpviHkHufbFFdWXdHGcTa5lF
+nBdaCim6iPM54NskCkXDrEkt2AHC6XowiscLuKUrQ5X8Ku1Sz/9gx0+9kplSN6gMpm4R6SHep1L
OfuOQpfDyGjSD6CyvdV/z8zENbzAhEsiLnkrV7FWpiUoT23hZEs515XH/56piXOkpV8wj88CCjBH
JvCZyU9J+uu6jcvXzNmyTS71gRUqfJlli3bVzkkXKWgz9OSZx7KL5zkU0aV9RXZpwgIyTthMjyfE
ARsfojYOQvWXx9B3pa7Vqpr5QuMTT/3uTWgXEilsSZM3ipGkKGoN/9bK4cGTeZGyKQ+CaTKwzjg9
GcxMvHkpcQZOg7TvH4uTwnhkKl1DIEpXB67XflUuyHpQnaTXly7BX/4DJMo7c+MGPzudGseIgj7k
IBxiSlRFjOyc324QVJilBhs97MpSvsX6Z5Y0V46tPijo+K1GWtlmJz2F+/xVudWOjrGJdwk4zEqg
LDpTPLoEGuEVaWIxeaAZ0rRro4iplOgaWfpI9jkcIB3QDso23QiLdg37KcTcqzlep0tB0LnJyW6T
XAfuEx2TWYewWCH5j1WSvszstktn4rmRqW82Ved5PUaadXiLpuw2W/VracGAy5JxmpmDfu6NJm7p
JYQJTs9ug55QXlZx+LP0jGzmVp4zMnHGPNGLtoUhz/YkdV0Mu9xrl/9k0caMH/1raEKnlSIUHY1O
iDER7NT0ZmwKI7dmB8nK/9kf5lVVL29noJUA5JRxNGES25SxJyWqSDisuUtapOv4WFERhoFrl97P
m7u4gDQnR+Y7PH6auxHJGUGWYM2zGExSuxQecihIZ9ZwfOYPO/nMyuiYZzuZOMMBbo0VuE7ck7uV
tv4z5W3b/CyuaS7MSgBfrBbRb1XGKizK0G87/Mygp0BzEaicwiFEYmtRj4aHyIobmE18Y5v5rXK0
KBbdxLRWdkEpRQuC1GGmZHXhuoFajgEJRorGiYLJh2yrPjNMl2g4MndhUd15/UqqwpmO10V3sUYh
NqJhyO+m9WYFlT1w1Zz+IxW3RrGj2zqHBvJoxC3u527QS95ybmxyStWCHJXVGFQN4besvNeyuVrU
BQPGG+8Ukx4aqtSTNRNahOucBkepCrjDE38jW+vrvsj4zkdnRKkWBACUk6Dcp03CLk5iUqRQsSOx
dpc6O+NHVTv9M0OFxSbCV0YelK1eIMXgxYa4QDEKJfhBNrJfLpi4J6/K1O9KK+XftEiHWj9IGmUt
Iee1TKrGQ/cYzKnUeJBYo7u4CNO8Xgo95cLBr43bALpPNc+OBpRg9yaX5qMjlwlzbcACZFeVmXHs
jMp46iymooGHxBBRJNEuQEYoXhq10Xwz6s7du0OKnpbTtp2tF4jzFIS6tp+J0Q36ed5nRUXkykt6
997r1ATVgiTO10Id6ptSVKBfb+QGqbPUO1hplWx6VNqZ+U4Eu0nM8ra0ymotaLlsrBrIWo4p5CQM
xfopwnN+nO81KzBRTqS9tPOcoHrWq7IPF1bfJ0e3H/rGtphhXmRy3GR2HdYJWpmWUnwx4rY7lQ0y
b17v1oOdyWaArqmpN4zNJuamTWo60/+Xs/NakhvZufUTMYLe3JLl2xupJd0wWlKL3ns+/f9RO07s
ahZPcc/cKGZCBp1JJBIJLKwluv4ulIvgB0J41s0oNul7aSUopcGJA+tq547iYyUwZJwY74MEu5Yd
62qf/jKUUGxtJOJQi8tqsf1VZGNeO5YZ5LAulGJNHosqk2n7TV5ssgrNjGLI9ZesEhvHrf32IQDj
XblEo82LK7pHX/Y21GWYFo7q72HMz1arELg5yOC40Hwx62K3bhvdyS1y92qtj8mmRmVwJ5ZWsIcm
wSq2cKiFd4qjHjpUWEbrpTG0hvnZVLRyOxzU6kaAaOvQRIhO8Y933kaSoK+3WjlVnL40pV3HiO67
VDbJi+D21m8Fup9dZpXhzdR92qqdpkL0UES7IpXDW7/R9Q2T3Qolcc2P3rMwbw5+zO4B9+nCr1AT
ifvCzcZXPRf1TZii/dklJty3QxX9GOrArXaylsZ/SjnMHD0gddR9ObYrWeXvWYk7Oh5Vb+8OaVQL
aRst9mBkD5Su2qBYH8n8d6cyzY1g3ehUeiS8WDk5MDPYpQj7louo/UbpVfiX5VETezvNzfZV6WVx
+Dpkps9gcF+yCjPVvrcoDNpl4w2NHTJoiRtRz9+EXqEd4yJEDxhl1Qq+nA66GlMPb+LMip4FX2VE
s2g8uOY766A0pgl3ooD3KeKDnzE3q5SyeKcAuHhEGToQEUgdu2+Q7mmoyuRCsW+zTIOFn3TiRyoo
3rHVIuUrB0gRAWv61RNiEBKxIXSdKFW1W3+Iitc6UXWDYfHOeKzdCn0feHOOXVLHd7Ek9oETu37y
Q28zY0sTjVF4V06q/YB04TETFfNk5m2yz2vNOMBvHRwqvQd6ZnU6DMcumhuF1jx4Y6ncZKL7lAxy
/i0Yp6MyVuLzkCf1U++J6OdkbnnK4qp7bhK1fGQjoqNVK92k21W/ZEnPHH6rGQKSBRmyaxWiSqFk
QKaQ6fLBbQwR7cTRP4YRWgRCWXUPFq0WhuDENmFWRTUQMQTZV3wtJk4gWPAEu1FKbTeMmXGnJNAm
xKFqHAILXhM5iMYDeC9xHwICPEZmrH0fckG/T6Te4KwAq1NzT/qVqKj67ZpijHY8XqA4zxXA2LIS
lIzG0RoeUqs+RLmAvlNWRN2+YXwS2QelEZ8aPxskx9et9jmti+QjNyLtl2vW38u+CT96MygYlGAE
9NDDUvtk5si4QBumIljnR05kaIj5qsqw80yIy4Tacx8g+0QTqNA2puo+iRZVesMbYboplG0vxvE3
KFB/mmTlrzUjpKg/JAMltFzUQrsY4v63NbQGvKCNeturnvsIh1QDaYSKIErgcharsfhW9LF/kBGP
PMamC2deXBjGVz0Rk49EssbXsEuaO7MMhI/S11GpMYMfjeVLByMXwp+BUMff1d6H66wLqoxbPfOU
CEnL3nyBu1OLNjTMlNpmAikKt6aKnOLWHLs83wy+x/GToAJ5LmgjBfxBq4KVphqynaeM6b4rUfkr
pRAvKkL0I+AoyM0mpDXeydsuVv2NqYSDIwuhvglcqYfdrLX20BrgrV0nObmLKGHuCdVhHMLoFHdZ
vdH6QnTIyqETl9lBBvsjvX1XYI4/phAx/NbSNDgQSX11XyhexzRbHvpvvZ6JiG6LHdQHSVk9hnql
KHs5lUvUaToeRk5u5OJ9hZTtm4gGJyzfzOR/DbQue/XcKNxTMCtP2OuQMtaG4g45PXDUWascQssr
74c+A3OkiZz0oCklp3VT+TYNAl5ZgesPIJ4F9xYOHugeDCJRIfqEi3xE0h4cY2ZsysFkpF/VfXgj
oNUZtqIQMqKfVkbyvYFCtdlXQWBKN2ZnDDdeaQjSq9zCC+RwgRS/x7hV0n3bNtE3PQqArUbQb/AJ
CwumucCzUOGqddPjFkSWY+BBiiBQVvikcpIRjgTg4ss4mMUxToSaA2I1RlQdvC5U/6ieHp8sXhL7
tFDRFfKLwMmZeEZOEvlM2rF10t2mRTC8xdVQZLGdRllo/uhcxdqFRpBot6meRB2j7s1vET//EPyq
/V76o5+hpKLnj3Gjo0ki+EX5x+uF+C4bq5C5FzbxW12lyrEeB/jAjDbOfkT52NR3pdvDIFJLnqET
VGO1g3sOBWSbGQzu1wip2hHdrk5+aBMVyZmWSGOXRtAmj2GDKucp5OzeIsft/mxSpF3aOjS+Qhui
/tBwEWSqhtw2BihrPMNENqwQ+3hbJoZ+RzJDJbhUE2DX3Ckbse6DJza/3HDRNo6pcgV3iV8WaNL1
/cmF/CFAsUgvrG3L6dIY5Dd8pmKtrn4QNAslF6mN29quE+DCEEzG/de+UDIY2COIHLJQ+9OWhYLa
cMTmI9o6gGzjCkcAoK2Vn1Kgeo96J7bHRqrFgxw2475VRP4QFGo+PBXkUfGWaK+jmNV12W9eI0iX
ub6K2troau+FzjT8yeh67Vn1LPnB12MFiVEpT/dKZLVHORZKuCK0VD4wtVzsvbrvagTK6ryRj6pA
5PllZEosHHw/FuE0K6snAOFMrSmRSEkqaMKxvEtzyU8RVVWlH2UT1e1JLE1N+NEzrtncB0mHsBvt
oUK9F6xOjjexGqTdu0Dpx70Nkyz4XenhT2nkcun6mjDRyAFit+Bo4ZDJHhOEYzepL0nAxqo6dR2S
RhUOUTpX2U5PNHlj1C0FnThKG9utrWDDcTSRgGsiSJDBlFI/lQrZu4UWSP3DiN4YO/VQFSfwBtzs
KqFyKwsy+uypYkLjh773PlS08E2S0vI26TX3tpPC4b60xhaHNORwA3zAejC7Tt9WYd5vY1EgRnAj
bJjMCF7ACwaOKxiiTX5mOBAXi3Yc9ul3P6bCHwilehuL7QhxcVFBFRaY5U5NkTLQaWd/GA0yzRpR
ZdOOPBaUHC1WbsVxWyrucBsB8QiyN8hBx00ugcdNISLyORlCd1f7UXerh2EL14SP/FgcwOzZ32pa
zSgl0BuHYCx+CUGokfwGwxYZBPcR3w9PUdR2o92rBUdqqJLyewdu4kX1c+k0xniKLbYwWQ2WMe5C
PRV+CmFY7FK341Wsy774oJUwOWlKHN5LBVRXYy8i+9BaRokWrWweR1cwY5tXgfmEzgWaa1qXv/HY
5m0Ck9tp8P30ZgTk+bsKi+6kmC7KOWVL6HUxYyICcu+HUrAJ+1E7Jiho7JM478J9oeXGbZtYhmsj
1zBmsL7o0DGGMIbZrRnmJZsXmW9UURXADmV+cusY4k9Fg31zZAjOcmCNLU4GYrXfeHNUiPqh/H0y
Cmm4cUs9eE8Lqe0RKIGZKhP1ZI8kgrGvOi19RhdXvYvE2LtXvRDGVA0C1J/6mNaQHKYWwpFFCJWK
mQuIDOtqAUabolB7rAdd+hNO3O62UiRVTfnY5ymCYyHOUcSDuM1VFC9g2w1uPbVsnsRaMDduZeT7
UlTFBxS7tTu04FFs6TU9POZu0qPUEviHopLFB7PvTZhrfVS3UAmxniWfP565QXcvQ/730aIzd0Ll
I5C44sPwLkLj4tsg38bhQzNJcPP/duYz2V/8EnT5iJD2U80nbEZ+k8+IlOLguTty2mjXNBpoX6D2
bLoZCxLeHtEYMRuI3nIjw5dcsuJeEoNHGTnf+0ZB9OFJC33raXTbXnXEqCjuxTZQvpoRl1RdjDVU
Pv7obkWxyCwY1ir9UaS70yMzVmvZL0nxfQTnSjNquYNbyi4VSARDsGWY9fJTKFiCddv0uSk+SJ4p
o3UbdSWyWEQqo36gYUop2+I8y3ey7ofyltlEX38OVMZynUDXm2EHAZmn7uos6tCbkqN+2KqN0BR7
uYxrMAJh43O7WlanyXshcn0ZXtiJwt4fjTjfVa0eW4+CFXfvFCnr6gHUr5FtTNEdBdTugLKbBy9U
9AOtxjK5URU3BFISy8VdPPrBWm9nqfYBS5EMgf9UllBn1VkzC+PMTKgXeV36K4wibxOkUBNdL39M
FZpZJY6i1H+NzKqy4LWiWuBNY7vxPof42uh+mx0Km0W9UmdZW82sMltmpMShkEMoF42PRgLhu7rG
X7/U7D5fzBy5lGst2i0xi4GYb8NoV2pbbyq6YAwOom7ZbBg4QUj5tXwajNP/gCFcK/DNwGB9ImVl
JlAZ/suE0mw4TK53ivbVRt7VlI2cljl1iCPu/0Vp/VNlcVZOTay2TMIJkKmloW4rqhnsR7x+ZVR3
8QtC8WJI4O4uqURcQx9dLsBp4Ko6icOuR0rmujMuNVpgGEVfQgYYBl/izOWT2K37MGUHJ63LSQIw
7z9auhLCPtsl1RsMncjirthc+mqaxYASZPPAkS8KpgQPQYvpX01UAul3+csENBec7NY7So7nKNF2
OBib60aXTt25zen3z8rRg8sMVKqzlX3xZLSlPYq/Kvm5alrnup2/9dH58T43NNtQ+FcCpZ6AduJp
Gk0PwX/Utr+zHJ6eB73Y5l/WwPNrS5sFFLeoI8YuJosiAg6WfyNKKRUeiUtJWVFSWPtys5ASKCSQ
lhugkNsiSSV8hWfTqtYoUBa8fkKqT/xfk1L2HEADXq4bGs3l4Zcf5VCw1VD6x84ABpJJJSRnJg4N
eVrmmTOgX5fAdoozeMM21kanTJDLit8Cvdxf94bLT4MhQEfwuEyEC3OYf5eLFtR4pWYzFbPTvbdx
ACojoAcpfL1u6HLPPhuaxaO2ycWsUoAJiFnAWxpxUvHXdQvTp/3s11iAcE6yJBRgFXG2ZwUlac2z
2DPDFL/kpuRvBHEcT2JmurbYAfv1IxnNX2Y1Mqt4vm770u0U6MGYiIHYiKmY+VCMatS0GUdfA0IK
BzNMH6N+M2reysdasCLRvkGiCO0gYOmzzscQ1WpMcwW/K3g+dxTJ0eb7F+iEyQ8sUDEKWCY8/LPv
VT3wewhMafdFte4Iqfo9Mo3fSqB/KbviJorctcH6hRD/2eJ8XUXHFSnQMprG3svfSsZcbXDy0E13
NEgEaJ0Eu7VwuwDBxSgw0WnOHkK0eYyvYw+lIbiLuVfGHZV+MlMaMU7wVPyAweVobRtAwAmTb2CA
9RpVAMe9l9eQTgunAjgsrD90kBboY4xcaY02kcBVp+J4P+au/hx6qr8W8i8cBzJXrk66btPcLb98
/qSocHccPkCi1ZamPqQCt5NSMTIEH4jj7gcU6KcJv+31M3GxtpnRmR/R2YAyptXpryJFXHiBXQnv
1y1MN9WnEz+zMPObBsnMLtexgCQm3f17X5e26nBvmr9DqnjXbS1uIceBNAelRvNvnnkWkU29Hoy4
ZwtdFTH3HNGSDEFpS1oxcxGPpyWdmZndX0mdNhJlL1q1FQTVCfh3PfwmwG/xdn05l4DlyZA+IUBJ
cmTjAh5pCQDjmf2g9QHCY1D2YeQfouDBbIKDLMZ7SR1hxJWOPFm3NZSunqo7jWdsYys/CFFie5W0
Nt5zEcD//kjAkAANG9bFvA3VAStouPr+YqirfYT2vLqTD2vZ3dIWQ086kQtJEhjUmdck3qT607Jy
k1bZFKvF5IdFaTmqX67v8Zqh6YCcuYzaS2lceyYq9CKPXSNGsDC389ygfbuShktLW3e+psl7z0xB
kcZYjMjW+cf8OOg2T9+tcA83gbIrTtChMlEwbNzE6R5ia0vRdw3/PmVw85MIioL9NBQT951O6pn9
SKb7NhoE0wACXX24S8b3Xv9B1NkG3r3fNiuh5TKHneYIUINkUEqBn3oOtw9Tua0a8M32+Kt5p+vm
uJva1p6kP/0+2XmbNWDvQigDKUJ7BGUuFCGk2fIKRfZbuJcBRZle830s65oSorw2iL1kRQMaKoLQ
50E2f6rKYoECpsdHbJC3OvGq8m7EoolWLoOFQIbImM7clUEN7mL4UK36Og6aaet0JAm+avlvCKWv
O/6lielccdMQLg0gSvPtquk26tOATYMqrVd/iVyKUFW0u27l0ueYrkZ6AuJfMPPQS3/2OQZGw6Ev
eFVoJio3dGCUmNIpoTOSxZvaACiAIvl1k5cLwwNgG8bRkby4UIWg8w0yQGRh1ljarSA7mic4ifbj
upVLP/hsZRY3pNYssM/C4rR9DMPkm1StMZRNX+Dzef1sYlro2XmVMsb+Yp2F9KgNROFblfxMcjpC
1ODlbHt9OQtXzWdjU5w8M2Z1xQDVBsa6U9ns09cpONE3fA3fotvi1rUZkNffvN0al9Fl+CWrMgHY
cskxcWTM1piofpGLQQUOTwKI10Q7T2tBFwQIXOyvr/Dyg01aRZBeTwrml3S3VY08B9063Zbrqfsn
wGra+fFKjL8M8RjhXcPIMKeK6eHPu+h1ZZoX0KbYquDehwYur6vbSqYlWMe/XZqzkhVuUtlYucQW
13ZmdraLoSkIauJhVq4jW+h8m9GOlVN1icRDQPR8aTMHKUlYg7YvCK8W4uVEJiE/joWPDMaI5op5
l8RgMtTQFntpJYYsro6BLY3NIrrPR5joeAq13yHUJ1YBEqnKhufjdd+Q5YujxuK4o6Z7Q2fIYBam
0h70SQonP7m3tJNeSQHUL+pJddKdeYztZuMfkk0b294rjSDHhybfifdrk+ALR2HiYuahQzCmCzH7
GTSzcCurTEj2zCHf+7oBX0FVaZtSaeutb0jtyqIX7mfN5PE4zW9M+Zw2uwGaVtGiuIUqLJsYfn1x
DwyKfnO8MQMGqQz5Qad7iUCBvJMS/UsHetq0yk0CC9X13f///CCaqvPs0QHzzVxLpLdaIouuk1NW
7611RAX8YDjDLi3u/7ep8QWPMhnfYtnMr1ARnR3TUWllGUlBMiHrfqgQYQAxsbKm6bX2OXizuWcm
ZkcyCRQxcFuc1gSoRPVOKt+zzpJ+6i19T9sKZdvyYqcC/h7e5tGvLpStlW29vHpJhCRyL8TTGLX8
6/NnER1OnzqQ05RYFDXxzvCr7DCCgXvRmga1mLrQnDxIEwAhSGiuLP4CmQkB6fniZx80Zia+ziDm
tXtOytjoN4Mvb3zAh7ogOKnEHdb+9tqbqlsbNViIv58Mz1y6HGu1qHsVVUox1W+1EdgRDD3+oZEN
cGmJaR4D37svU0QAuJT8lZTq7xG9+Og62ed0hLWLAdqx98za7zlR0KAMu9jaS81+Iga0ttFtdBwy
EMRO/0f/Fj8nvxUiyTTnen3rLz2byhYFLllDExEOhtkG9GPh9cBuJ5Go/N7Titu4+zcWqLqTYDGL
YogzCw24vaZ3c1hsAhPtD6sUblTXlVasXAZD1PR4DRH2pxnIeTKvlShHqqnJOmDIOeaRp+26FpZZ
V+3LTVr244q9S/g1zP7nBqfTdHZaZKQwqxbOHypNIIU3le2dwGUweyNv0v0/hl9PxgAsQ+Mkm4z7
KJ+NpaMrCyDYeQl6N0pubvpkTZLw8vBjYUp4RFIRcB6z8NOnkWRYTUR2X0f6rk+0OyFI3uII2Ixw
KsRqlwPv3F33vUWb5FYqNTny7nmxrs0Rhes7n1zOFCDbyhxa/Q9GSzbSywxP8bwWPq5bXPISWLkV
ttDgvM1fF5KB5FCM4J8dxGK6dX0xPfbGaD77TGHv0qQUVtK7RS+hFsjIKidMhqD/84fLTXicB5l0
dcIniclj1CMvhsBAO43HKs+1vh072lGDvI2DaBuY3coWXx5vYjpEJ1MBW2f4clYjrLxRkgcOAoNF
kvA1jsQkAEamxt/+6b5OZkiW4RWaiB6mMHt2GEZ4JNxGFujGNt2vWheSvWBUj4Un+tuulsa1wbfJ
3T+HTczxESXm8uGPvyj2+ANRBC5yu/8FOfYh3k10AOVWuJuyrWC3RsaxkG9gz2KcAx0R6DLmbgNa
rB7NnOu/O9W38nZkEKjauIdhBzZ56zprbI2XXvrZ3PyjdcHYegBtbWmgilcMtkc9qy6DQ7me0y06
yNnSpkT37MtRzuqj3iWJVO9AcjndPnj6D7eC+U22cweVobXAubw6Lh2KCQSb+Y3jGmFJ/w2L7her
sfNjvvM3CjSwDxEjQq8T41jIeF/2M/h53UeXVkr/iB4Lv0waL59XitryYMDvx2xHXZWvStaEh1pR
u8N1K5cT6vqUHP/XzGxDodeCewiJLDsVdlK3j4/ajordl1Y+dA28/PaAVMqAuBtiLSsp5NoCZ5eE
WDVNNrZYjsHDt31jj9rL9cUt5CufFzf9CGfeMrRRWxUiJiLbTfbuniG1veH40+GTd+k2t2u7d6ik
O8ykbJpDvrluf8l1FJSY0EojmKp/C6Zn5um1WBDH8ery3UlKzlC/Dejo2lKnf5Rh8M9jN4v9r7X5
+6qJrF4QAVDb7p20Szj1+bZjaFJmaPJ/OBaX+T/9TWOi4TEmKRBzWvvZ2so4rFrIBDmIe/VPtzeP
0j47Ko5+A5Ju7QhOKdc8fp7bmqVkUq3kbpVgS3ppfGc6goy9ZBv51ftS26MzRdH8TjiK4BmP17/g
Zb79eZVTSnC2Shf8af7XcsjY99QNaHY8lXfGipkpW7m2wNl9JEtJE7SwHgGh9sjt1eItH8e7uMpW
8omlI3e2kfOLoSR1ZnaCrEnzXIfZM/gvdtc37G/iemUpF0NrcdQ3dcG3KrbjjjRhFwiH/KYrNkVo
T5zhGQTF2mMLKC/d1emKp6zs45zmayxDgH4m97ooUh03ZcF/YkK6dcqIctX1hS6YAptDIwh18IWH
iD5Y9dBAiWPXjWEemlgZd25VD7eDXq4kKwt9lU9OOB+0zXRf9b2GLa1OzdY7VPuwcqAoNe5VOirq
Lk7s8OSjxNNv6l3xtqZCvXIE5iU/cItNWUdYD4/TPOx/GmLr870L+3keT6zp989OWlkMUVRNfpMw
xJUchPZH1H+9/skuW/zcdSafS5X+wiOU2WlOU0uuU4m8SB2cSttp36b2s7sJHAviCGkfPkvb4eaf
l70wChLEAJcBr8w8pW5C2avzFqNWk6GOhDb3QVXHH5nWA++mCLZy5yzu45m5WdoAHB89qJR9dBXR
zkaUkIUvYbiSm1wCGqedpOdhogCuQqIzi/56pkSaX2FFhSEfsoif6SbcRHtt7x0TQLtQY1inZDdU
CKBt9C/XP+P0b88jjMVHZOIbpuALHIFnVWDI5RDwrV/+0Rv1FOrjbZZIv/vOWMH9LWwmhXuUK5iF
JaOek6UgT5QXPhB9W6LA7/g9oqajnsQ3SZ4Ja4+EhdiMrPgkkyEhm3LxJok8IRsLtwO98yDsOuc/
ZEHBF4ZHSB2gy6x52q4kfwtHG+AJKDJk/yh4zHFXDDH7UuCTHvVptfeacl/nyb1JgceJy9pnGFe9
gySNkdW1ev7SLUEdi3oofxdiJG3ajLPT3qRS4JkZuUr9zbAn4jnpJt/1ryGnsdiACodgPqPrbj2u
UYQuxQCL2g7FdovyDhDmz5aFsIwYi0Y5Ak2kP4luQ+ReOWDzN/W2jk+lTcFwlT54wY2ohUj0plkv
rjQ7k7mc6XrgagozaN0DaJGbqhVSO8v7lZtiyQ7lbgovVPlViu2f11ZoowBrLOPgNW1hT7Ie8paM
DJqmlcx96YGJhhe8GIpGMCW5nRlK/LaOR3ow6p7SB/K1pepM0nOGE9/3OkMem2j3j/GbU7f4zObs
ww39oMVZS/XFF9ythup6K/VHV802qvX9eoBZ3MYJ/UGdk27aHEcnFoPgl2AibcZwv4LUeKuszknk
8v26mYUDb0E+9v/MzDmlUQ+Xu0QEJTqW1UOPOLFR5Cvxa9mEDsqEZvHEJPD5OynIqEhiw3fKGtAX
Tc6oY76Sci1lJ+CimZSlIAZeZl7JjJK0j0mUJiJLWku30kHWbwVYuqDh8+/zd3c6USDeHf9O+x78
kdZQGIsfC4JTuOp4JFP1+LzEwRWYeWgVIonQ7FL9Iau/m6Oyuf6pll7JVDJVC+y/OcEVZi8Ql3Hy
TmE2B7hye/RyR7wr9lPIiO/L+/CmvxMP3kOxciMsrQytd8KUpvPr3A3NNuzzIOA0C62p3ypFa34w
UQeWgRm6lYtg0RQPOagbFTCXcx6hPOqhg55AT221qb6knfWS1+Hb9T1ceMTBhUmliGoJeKc5bjQw
9LhrJEGxBUSS4kyDYqW3NRn0U35EzXElRC2uiFKbLtMpIEuYhULUUbMBSWys9bWTJwmTN9Ihi4Q1
x1hIRkDjTVhfqE0IGDP3E5qEYVirgaPjFg6co7iNtv4uvWEiNIKDyfzGVL/TVM4a4eZiBKYwRFWB
xASw0ywCt0JTh1HTKbaSePoHuQPTVa0RWz9lQRScvBFpz4tSyVCLFT6kqVeSRHh58KyUEXIDsZwY
p8LN17grl76xPmGh6LkqXHXz3VC9QumpZ9t9zHilVyqvMjpcCNi+6yUcXAzmrXzmpQB3bnCWhyZt
4ddCVis2o+WbpjJtOfRWAtySJ9GXnzDIwDfARX4OMGRsWdWllWIXZW1nYo6EQm8X3cf107H4Qc/N
TCs9y4jELqhHUQS+0e6CEX6cKb5wGANbpcwItfi69tLiwnS0NqYCo0wu9tli7wljn2qjYruZ/sGz
4bYoGubVLXqK19e2aAjsAX0amXzdmj275CSQoygDde/rQ3uEQGECVKQKg5y0pv+FKYuSNzgD6RIE
Y5puWCHixZqU6C3VCrjsqvwph5Pgup0lv6M1qE1gm6lJOC357GvJekWFwcIpIkG+Y2bmV1vFKwCs
pcgCjlGb4BILHcKYJ3eYFjxzyqZ7DeLi2QvbU8TBs6N+XMl4FsAvBoqNwNi44iz0dGdOHvQwNmQ+
nLNmbSWRI+dW+8UaY+sY5mrzAntDvPckITgZpZa8BLlcyw4fXFipqSweAnqG9H64H+BonkXtZjDF
pGn1KTk3n9x9Zccb677atZB85qd1obklx0RLVJ6iN7xU868IJLQatJpVK378opsNDOl1eIRMsvoX
bsmqCB4AX+Abmm2vHA9SlEAlwahmeW8xIcIIr+w7rVAWK45J2oXrzZ7HPIu5GOBKQyJclT+7Zl1a
aZ01TE4IuQzpU2V6UrMpqdWWdjo28UemJu5JKML2ocur9lkEVepoXW888LyVjrIWwg8tZSFga2Y8
M3CMlVRtdSUpRH5oUzhEkTl+BbKjFLZgMnCu4TnQ6ifSYTBk8S2rVIBEmWAwa5tKIxWAUBjeg7Zp
rYMI50YCRadibkMGAU7MgX/VlDQ45pph2gZ//LUzh+wQq2K2ibV4F8f1A2xBroNkvOLB1t23t4Wa
myg9j2b0EPgF0Ee1y0jMINJovw5m7BYMOJv9c2sG3hF+jPwt1sSBUazedB+BbZRbaDG4DeHA72o7
SKRc3Ub+OD6FQtw6EJIozPbl3js5g/4aSbRE4L6qbSlukJKkGP5tzLsBzg3LapDO83+5g6VUp7Zr
my9qLVrvAiPbRx+F+wTFpGZ8gSHPuIv8IgVmFfrR7aAWQ8/71g9Ogcx9CKsNNAdZWjipJ8nPptQP
+6EZsp9hBH2BHsXNyUyr7KaPtPQjV+T2MYMeaOeVkK/AvVt+FEUY27neI6hRBZZTe17BANBEEwb1
ynfI9HRHKsRxG5ZaBJtyaGquk9FoharPN6MXva+DtWgyufNnF6RqQkGBEg0Fogs6cK/zYlOE7vMv
1qA9Dl/8TeToVOrDG/mwjgm5PMYUTagiUJAC/oys+2ePz4PBTTwfcxMt4g/XU9UjSRnoHK8rsuP1
wL9kC4o8LjJxQh6Ys7tM6gxo6/uSvCuF9kiJnWQUNnm9MkC4EI9NkdyfoAxiD1zx7OGWqZ4JQ1mt
2QUcvu85jFibPDdhLu18yd8HSk6KUPqqI8ndsOMm/FUgzbMG0r6MJPwQNOFBJPINgcN83lejRScn
jjze80ywO3XYvERacOo1WAuqTj9pdauuRa8lk6QjE64e5nzuo88mM6MKILtqNIrNwsO40YO74h5C
ukOyDxxx5wVbCzZGWJdeo93aRMbCQxavnWpvU7GPMYXZnR7kmjQmrcHo3kt7a/2EM6F7Hu78nXJv
Wl8jh47GMd6G3ksiOEa3DTZrw2BLrjUpdlBSkwHYzgmnU1kY3NHXKXD0KSQW91lRH4tobahz2Qp6
eEDnyF3mLKG50pWVXmPF7ZKHNA5v2hLuo7jYXj8nlwkSmzldQVM1c2IK+Pwh1VhIw0wF8qAb461U
Jr/GXF+bgF1cCgorPDf+PpJnZTWoYCClgvzIFivze5lAUTPGwoMVrelfLq7lzM7sRo19PwTXyZaF
lZZCpufRy/JXYubiWkBNyRYFBpVn+Of9kiLfNdKh5bPE0HZIW7n/3fprGOfF0wUgBKpIfOyiDqlK
CdOhnFpGX7eQa9kCtP76yBODYcchWasSLm7bmbXZtkVxBb0fMjA2N169k1wlc3oZQqXrjra4JlNF
FB72UEhdpp/iLBOv6s7sRrj40NgZeWwPIBUCZfiwhvoD5rN7KVwFCF4m5rj2mcXpU55ZTIIETqSS
OIGGy52lDcc8P8Z6Zdi5pq309Be9YuIxpXgHmmceDgPEKrXe5JXfNc2xVX/oQ7GJKv8fVwlZ0H+t
/L2MzhZkmXC2iakABKQS9GME+wrKUma8vf6hFrBlLGJ6lZGd0j6avzGY45X7QWHfJj4DEf6vHVK/
zPsnv6Uv66/b6SKe5yCkHsDYuKlBCc4qA0VRpZ4ZUYporRZv1/uBlzT9DLO+AW/SAe+PX5UK0oGV
VS54x0SrzxKpR15KS/gyolm1NSh28Ce9RTh+o0EhrJROKzoy9D4bOuC7eO9Wtrp2Ehac5dyyNssZ
TBgOQkYKWfHgNo4Wd+lBTGLJ9jRP/+dZ0CdTs8gLGKMrxKJXwHlX/g+9HHW79OvwK0R7j9f3cyGI
fLI0CyK60qlqK2PJGOnNwGwUjR/XLSzlWp9MzEJvKBRuOJiYiI/FfYpT/oLq4L7eryo9LLoGj3mL
9izo1HmVdSg9xfXG7i96GmhEKzvDO1jAvXeatF26jfIlR258dch84SRoCLkj+ADc8XIsUsjpTgcd
HlkmGuRmJ9nsfw2qCKAzUXe0Pu8R0FkJygvTVhTkabXTzpweAvrkq2chpciGVoh0bE7zJkBJk613
6kB4OZID89zGe/G3or3WIVo6ACRwVOpInWlMz4xC+4aGcUfeH2nf0jL/XqS7TsufrrvLkkNyuuFS
VeipaPOk2M3cztDShJW5iBpBrpuuoezXLMxutKCXXOieKJf1fsS00/hSSfJqmJpO6Cw8gmBm6JrS
NUj6eX1chsd0SCZu6YmRCPY/oE2MPDndcR3ZsbSeM1PzuBRGlFnMDlPqaDBVSsfVWAm6axb+j7Tz
2pUbSbr1ExGgN7ckq2rXtvKmbwi1WqL3nk//f6nBzOxi8RRHOg002gEdlcnIzDAr1lpdR/PcJVkh
0VKAgi/4FpblhFr9Eux8+Y3WMSHGf/ds3fWco9HU05aFCBHYRH1OIZSlcdz6o082XY+nUjvsH99r
6RGaW/CJUDjiWSE0XOVEQbakdpjW//5U7Wm4y/hU/Vm927uitjYSFk5YWIBVgPsUwdarYwuR0pDa
CbAOuXQiX2mM2E2GsvB//wgx/StSHRozNLcurXQzQA1EgnCIGK5dzYF3WF+cnSdqcylU28T8F2/x
ura3lLWsBm0FPss+QQd5v6TjjkT75sNBy4crB+J+qqer+2Z2ijwuRBE4gzfVDVIE24l15fwzokiM
t8O3O/oxzPreopQkk1UdflDnwfjtNiEdSZE1iDAHhPJqN6shGvWYDrCbWvr4ZOVSdmzquP3otP37
299t6359vd5VSEWECIdSIFNZnPWnJplOxdx9L+3xdNvMRrOV+i+BIh1d3ivCxUv/cEozD2oqPigF
zCRCfjK6MewByD49Nm77voK/72UfZbrhMEJEhciewaLrHqgBNAxIRaC6VvQutnS/UuK72wsTX2J1
54oxDhXNDNEJWb9PY5sN9Dupp4xOqH9c+gl+S91mRHyZ87d9m8SflnbO/FpNzLtO5sDfNr/x+bBJ
zs/Z4/D92vZXh3swoo5iJ5ibpW9Ld1zmltm9RDrW5l4XZiPQsWAHIsgR3++qO2KFrdoUkRiPg7af
UmtvWvdBlTZ+T5nUT+Mw3ZNj2IhxBK6PpFbMl1JzuHSZuI1J/RWaJWpVaX4TVQ92OP+zyM37dG7f
j11PmdTYq7VvbagDzxMlVLInwCKXRmkviYPNbUnm5jXKx8p6kSF8uv3VNpyGGIormQ4kyIN166Cr
pqaXFL5aBV0o4/62iDik8hTrjc809Ccldu5stXsQqm87DrP14F3YFkfmlcfIaEk2QU8RZwju40/V
WSjxBMfQuku+TQcxbvEHYjyUVF8vd3WnlqQR9AcxqWf5eSyi46jv5NQb5/xfeSiz1lRB1jk1cIEk
thbwmE2Znausf+lmY+dl2HAMoAfU10RwRXd+7Rh61ViDxkE3lcI4kB5pT70e0mJwIIS/7R5bqwHM
BgZfkH5dPXPj4khLJXH7212mfKDw039xgvbzbSNbPqhAAQc/FP8HBFQv/aDIImkyI2CQPNjwU+kW
cyJW9gSJ//IwZ/1PiH3tu7hfAt9O4z2Q4uYKqYzh+lzMV2XRuon7vqVP54YJ5FgTfLgPzpwvf5Cx
gB6SxQQ+GsMULi/XKDtDRMMLGtDocfgO+27iFWehoWQ928ERboqjeqzuYQ7eaXluXJUXZldvqjHK
pdFlINaRy5hdQpnYDZT+DVpOj6WEB93+kFt7KcbdaCrTKoEm53KRVmZ0lexQLMtM7UUK+w9OYe48
clu+L6TRLUpyMk3c1T5WjGBD0VvjkC2M2rUmH5CUqzw9asqdxWyASMlcea3JpR0Ti6s4ARKoqkgE
YlYkmZpfnpboKI90+k66PxygFPFnmLFNT4AhOzffyzq2Vko4TscddB1B4GozbUnuZTsRgN2l/2TR
Kl2UH4Zk7+zn1icjd1fEnopm3Wo/7VmdU8bNsZLI+UujFNNbqUfS4bZjbJ1wwAwq7q/QFFgPmynU
5eplcQhIJmCw2kMBN2Ja22BdYEwb7ufkrWrunLgtz2f4UgN3TDh0BalrnSIqpIlZlKZuygeYRYJj
GsrTm2qxpUMT5+pOnLyVRzHMhk4ZrgIYZb2TUqrDcx7zvYQus/lJjDIYJ+m+fdl/xbZc47Wp1ake
7RBBookUvhmy7waPjJvrw0cT0PzOd9tqWl0sanUG8hAIwyiccPQGX/9U9e5Yu+Fbi2Z5SW5KbALD
r956MDjlthunXvyy17fa/JCCyky0KyHZWdUdWxo9RWOKc6Cp33J7MI+cmOK+XurxbCnL37c9dSvr
Ij34r7lVqFdnRaN1BuaSc/muJxkWdYvyzX69bm9d6uVlGU1TUulLxmU5StlhqPJ3kt0/mJB8u7T8
/Z1lbbgMQSRtJO4T4sX1CXTCIM4CmbAk/sRNWdfeWHuKD4HaYfCk5U6aKZ3lfnTY+3pbZXkku+nu
io4QRHwrD1qaEGBRTBTb+W0G52V9Qh3haWBUazhJu03OjU11oBbk1qayaFOru9xUSQ3yGk5G0J91
8kEqmh+R1n0PG0IXZy/d2rg5AYwriiWGZ/lzZQqJLUcepZBya0qBq2Qt1XS+/dW2TBgg+qmfMQdG
GeByNYUuKRMppeb2ZvM+iZS3ZjvuXFtbGwbXBZQ9pFTXKotMry5hVYME0KPgKZLhPow+y8FPRLN2
rhLxnVfZKQ/Zfw2Jtb4K9pOab4M0l+aGZv95tB4beF0ZpDqCGfJSOdixtul2r82t3rVqmlC1Q43Q
Nd8uPN54uNcf28c/hTqCo3i1NrHJr9aGfgSAQ/AGbrK8qQP9oClnydqDS6jiwb/aQRMAAUxfon62
8gZZ4hZsZW79EW7TznGdF/u+ekH47ix9rBigfosYLCwpvmgAJah8HNVTe5+c9sTNtzwGYgxGc3lW
VU7b5WKNYlmqqTNozkhv56yD+XQg0adqGe70ZjYNwQPDWg0bQqfVJ0xQzVjQTeeAhQrSfe30aZzL
D3NMDBGVeOzts/brd6+3l1Ezh7qCRhy0hhQMcq5IMIZTNmTmbFK9xBe11+kwnuf3+t+Zt1fF2Drc
AnjPNA0jUoD/L/cRLF+nSNBsIy2SvXFq6+Ro0g7Gc+vSB0RErijAUle5KCP+mlUxM+RKnaG+6OmS
olplqe/lMtvjLNoyxesM8N4AgH9FF246PeOsFUcgiv8Ci3GI9NBP5++3v9GekdWTGZtOY1YzRsry
e97Q76kSNxx2UqZffrV2BEohFDtRDKP8ugo4unlulCXDwUKAhvOhOueH5DhVh+i9CAaAK/nZ3XBA
3OCNnbixJwbEu5NK5+lj+ne5E55vdbpEXeY/P+YqHEEGUdI49CIJiTxC58idPtvn5jAc4n9CLzmE
4JVyd49bYMs7X9tdbTXJsBKXIsRUsyq9h0hRfUQjxNlZ3pYVeg+CcVjZmFxz1GxpjZhHYWn67s2k
1aYbFq359++7DaVXate062k9rE6aKgemYxek+E445E8pdRUw8G1+KAq1+njb1MYtQoWQYgmNUIoK
FJkvT3VpIO8YTiptr2N4Fylu+aN5GLz2Eam51GtOMCWcdixe7yFYdJRS6BmK0GcdYAURIi0dRaZf
uAf1wJws8FdG5h60k2AP6T46ur/sFUSvT6Iwik6yQPtwPYv//urFU8a2o/1Bj0UtA2oaUfWXjsQh
JB7hHqBsYxYYU5DasUTAHSzw0pQcWNZYKaCK2kNwotF7kBZXpfU6PHUcRsUzj86TehSPXt29KeKd
+GijW3BpfnUQKptiviEO4OiNB8YQ/emxOKan2jdO7bnxsrf72JKtLwqpoEoDWAydXcXqg+3AiCpm
/wMjujOHavIkY9nj2txcmYbsAhhMAYe3V5F5kSEuJAotbtQe7BOkF19j1GJg9fGVg/0y+6ICu8dE
cf2mMz3xyqZ9+TGLgEkXTRcDFFnqD/HXeKi9bMk9Tv/OsbiOlrDE7BIiPyAiqCquLGVqVI4ZeVxR
B8P3rIlRPwyD1i8Trf8G2sP4Pja1RPIKueoXHdA2Y0xR888S29mpn5L8k00meLz9o65j4MvftF59
k8ecJmKlBSm1O1MJY69Dks4d0vi7vnQ9mlPlu9smt7/yq31YXX7T5OgoZQJ5HT3kFc/Sd/1Qnhxv
Au/aPpqcm/2cTyzj8gEVIzKUzkAaEiCuL4dEpyJNFEuonyDMO6Cz7Nh+rKvIrcH+2b5x9J2P/Sv0
vWVRuN2r6ygoB6Xql5xZRnOKnh2rn086U8KawahFNFIEikqzRucQSIoXDPn03AxF/GSbc/8tahv1
XIZSc2K4mR6H7iTg5ztH/VuWIohndWZLY5KVl37Wu+eqjqMfcdTOvh4MYGg1rbFdu5TQS25MK588
rXMaJGCRy9aNZmq9219z69pl9ppeFETdGliUy3XG7TQOtdVrblImvuPwEdsPxfDb7QUkweGqJVfT
AbhpK4+B0bRGRZAziuzGJ2mJ2BN90n29sXcira3j8MqQvgq0VCYNZlOMect6MVBERcD0abbn9tti
hxW9rqA+tvac7jRoNp/o1+65uhlCJZSVqsU95fsm96zjr+NwP6KEYR6LtxEMZrc/2tZ1/tre6tRH
ed5LnQB0lmHkNebZQuPwtoWNKPHyxK0+WVdVSxdU5GT/eqQKP0dEMELwKPYm28M3vejQPhij92dr
YzSC+gTji+seZcMA8VhYYJdb2guw4YfT5N5e2+aLwXDTvy2I3X11tE17KJkPY/fySHvSzG/c967B
+FFf/LbyjCCVpL0roFcyYlyrQCOYmjyPchLATkHaNEdcPYkwpMx73D4bxYlLS6tj3DcWA7MRUErp
ofPDu/5knuVzi3oBqsa7JbFNf4dQkuYdtWnS25VzDNBl5nDZwxBT5YuQ85hPxuw4LnE336yCSleL
7IwnuZLQ/Owk+dCSeXPFSBmTWjLjW2ny8/ZH3ToSr37SOsVSRwMdxZHHWbdK6QPcc9WZ6RNALb9v
5vUFs/qiqhXmalzQdAM2Y7lmKzHt9dtiXHgNQZLQKcR5rsAIUzxGSyKyRUUO+4NRxl94LJpDvlh/
tBqRDKKkA5J/HRZ2VhY1RtiZbpdVtPGs6Rk84t3tHdtoelEmRhnJJi6UObgrZ5ktGWdBLo6SDqLl
jL21kGxVhZ27kmowScaY5tksquprviTIHqcOOMu+/rYUQE6q3godd46CGPptW3Un0FmfGUZRfdsu
zB1U+VZeQA8cUJKucWRp011eDGESNr0mj5CNATHUkfoZe7+eIB5XfwRni/AmegBzHvcob/vW1z+o
a8NkwOQ/HHXUTq/UQBQ1liNFxFVG6EdvIq/2It/xihHNQ1FHt3cekQ2wxKW91SuCwreV2igBuWlT
DW+Yqsu+TVGSPioA0d8khY7IEfsBoDOJEM1qTCpmvWmfSEcplKDknj9EiA0fl7YLdlKkDfZ3qlgE
C4x9CLaytc8ASirR1AWj1vmiRuF8njMXtvP5YL+VD4UfHaWD5aWn5jAdSuSNeXgjtziZh9uuu3Gn
MA6oCTpy0LNX9bSimpg81WEbGnvtmNe15WpVuMd0v3V1o0wGyAmQlWB/X3mdGmeZaVVgj4TW5fhU
eoObfbLdhie28KQPt5e0EUhfGFu9E5CeN+wrXozcuPVPRiP/XBSD/ixPcgnnSqi8LxolcOsU1ejb
ljc2k6EnsiahQOMwxX95uBa7k0foVSHPlBO0O58iyf6Du1n0oxjZELCINYhFiw2zlwxe29pMftQT
AfXAwOztVWwdGr4UwxKiCcwI1eprFemAqndB8KCfwjutcNUfxdfs6FC8y56HBTp1L3zZo5PcCFiA
JhjIDcJYQyV0dYOWaZD2aQb1U2oboWdAzOtKWQ0ueakH10yVPdzdRhQN+4QKdQyM6QZjIZefqp6C
flSQH3fLLvzYO819Y4ASW8bmpGTUzcc47necY3OFgGVEBYhO6TqgiJUuyykDM0y2GC96mbzEykMz
M6HUOvJOirCVvlKE/Y+tdaSgq3VbTzVfUFR/IOd8n/cIsN/pCbR6kyeks0I0usKXvcB2I9MSdDWw
Lzhirn79uuQgF01NAsoSJENzB/1C/6kAnuoN2VDsoSM2DhttRHaSTt/GZGaQZ0UlSZTPNCcLHpRo
VI82ScK324dhc0WvHqyVX9aQ40w5BBouRoxP5ph9dppi/gZ3LOPqt01t3ZKvHscrUsK4smKpinkc
5/vsw78Yos335TkEMzPe7T2NWwsjGbYBfHOVXFV6GtHNXwYgLNTycYgoO6Zl9zLB5b8THKkb9zGU
m/+1tHqDM80otWmg1Crfqx5TJ2+d5+qQflD+Np5b37hP/s698iRBhl3dLWRdnRf7Kkw9gdeG7kSB
Uvuws8/bSwcCy7MrZt5WP6gNAqvWTLxUsO5rqju0H0b0JJlnrnhsk+ZHO0DQC0XQzk5sXaxIc1NU
F4Jo9HxW70PTZqBkEyJrmASnzw3ctbmH+Og3O0OWHrFFln7c+85bsSmZGVB0gdODxmN1m8M2WYJg
Yg4DBkHpvfkUzN6cH8afyA2w77qf129T624SbB6nvXhv45YFHyjq0IR7iJOubMtSaEVSBmKOTAks
zJAzLB8bEfWDRMoPM2wSKN+PZvnp9hfeuBouzK4iAC0wkyEyoO1J9RQxmTwIPpp6GBc7B3bjRuf0
UJMDb0zTXRM/41WSXZthXk0zM2p20/gaANz50xjbLuwQO4bEJbMq1EEZDxeKggwA/Dbih7wy1MSt
FqsJg1vqCT4reJbjMwii0x+UmTU4VyCe1EQbxlq5J6o1SoEALhVI7T6Teq+w9Ts71u7laK9tvHEC
NeJBFZ49g0bWOoyxQxst2cnGJ436ubdny7XG6K+inL7edoRNO+TunHFqcldpJoB/wecXgoKKlvaY
D+HUudWgDsduqsu9+3vjnruIO0Vt/dVXkubBUSUIBFGiyP28aJ97AEkOzVYjk58NjdNmqDvp3Mb6
LkyuPNBBXkOHJIiEzfbC3DrY06cUArfbm7h1bV1YEb/i1cJUMfuh/Zrkum+fpcpHWoYoYvRtLm4f
HvNTdtq9tcQRXbk8PRwuZxoJDPGsYRujpgDCzViZkK0USBT7EYIq16AkV3h719TWywsUCSkIMElg
w9eBu5Pb6jAmtMjHe+t7fFfzHDEnMbsaHF//w5UsPOFqca/MrR4gM2/rsBWjGL0XPzd0yqOj/iY4
/ovMIozcPRaNTTd5ZW8VxGitraHIgj2o6PLon0aGbI6E8rabbNyGr/aQfu6ll8RRMJUAuiB4UbKz
45zN7qszM42QV6fbhn7xrPy/t4+6y6Ulqa+jRYHIwn0Aa2C9qJ4DHpZppNxTz2IMD1Kbg/4YI5um
3iUn/7b1zVP+n710ZOG4rw6DLOqdnUzlqgAS7o25aXm5kqK8ovlJLr/vF6NDTjA437a68aKxuUyG
Amn4NUp7aVXNmqkwxZJL7WukZu5Y7hFDbPkI9VW0gUQWBvvfpQX+dZFKIkXP4YQPlIFCCJK00rvb
69iquevQZlLxgKwBnPHqknTsNLNKIeQUPU5HKg6H8qOkIOkteQM3inJoIYZ8ss7aP7ftbq6O5Apg
s1B7WaeXtoSuUxZiVu1l7T2cWOlXJx6K1CUt63f8c9MWhQ5atnD40ba93MlhGVOjC0Yw1GEeepqT
PBq9xFjX3O2keRuGDMCh8GsIDRQkQS4NaebEEGpKPViCB/V5CpL841wksZ8uQbpXFNiyxf3IO4Cw
KoHAKjZgBC+ZVUgoeElVqSeWbEffGiT4eLI624mTN24SwmNgRExXgVy+3kAkgpKevqRsprVn190x
ko3UhVztWxxSGLjtGhtHCywGwzq8M5Qk17FIqo15PKsN9xZV2ap9bs29wGCrl3BhYvWhurCX8tKq
BZoXDt43E5v2Ep8mwMP1V/0herunr775sV4taeWBej42JcqSgKTDsoJ0Qg9PFNazQ40OxI6zi2th
dRcbYqKQaQGEtgAdXvpgF/WtMkodJLXHf2lx/G/K3BuQeiJFJoDA/glGmXX1BL1sqws17CRn7RjP
nsOw5HONuLPlJc/DZ0u05n2pdrvJXUpG4PYqG5teAo7mVzuIGeyV/096WumZQWmvLcblEGZG4A/y
YO7s5layBkXDf82sIoNsDDh8BcesgSv3fVn1Uugac6Wmrh0nsG3NcnIazCb9gQBEnrlOM4R3llqU
nt7rztnJJoSrJAgG6ylF+Vo2li9h1FlHM1CKb79/bKB25pzSWIFLauXT82RlhVEydzxJpNGG6Qbt
+9sWtrz4tYWVFydmLo1jyPhLByX3yRzL53ZUHq1hCI63DW2ez9eWVvnVrJbUJQNBuX9UjjpgexFJ
NAfl3jxG970bf75t71e5e31oXttbOZOlL5Fq5by1k+NaCsQ7qpceUMkrhSD74/J2Vnz5+K/ieHDA
lzt3fPiDgitlz18DTPRvr0bCsqSpJEWBN2GBdye2C7/vNN9RpAPSA97t9YrlrJdrMt5MHQDq56ui
tVx0LX1npiiMxlzcypQOZVN+L6rgJYT7zavU+XDb4JbnkDmApSE+Ewzhl5dS7JT0qXXYzxV49720
JZddFuNjn+y107ZeKqY80Wrg/SVVWX3IcGjQGV94O2r5Q2omb50hhwk/8meuh9tL2vTR16ZWNwMD
FQxMgwb9BZEMp0M43TFv7Fkn7VAs91b5Z5J14rIFR4h0AU//Oi1Kgs62x0L46TF8V79rPdzzg6CM
NI/Kj30E3+Zn+0Xgy+AZz//qGI4llHG2CHJVphsKhW0d2uA4Z9aP23u5dZcz36nQg4bp/6pKXVK6
nWKdYFBv9OZstkV3F4W7sxRbvgELHu0ThDBpNIjVvkoUlj60Kop9EN98qpD4o2UDOB4q0EMyocPS
HUQymx7jXXHz7afyleHVNsaLPZW6g2H5rfqUN245+uEzdwwg1wjRT3d61383rTO0P4f06Ph7milb
X/H1uldngpB4GNTeZndnG6ZMdXAXNRbkJXG4E7ltFSZ4Lf+7xaszEeS0dwh2RJtj8oP7+l5rTtHR
4lDotJON9EQq8SfnkC9KHQ4mJYp/qwSm1sdMHZGJpZqdv9Puwnu984MPGrNZ5nF4goByD0u7tZ+q
UP1kGgEQ6Do+1XMajZEF3gum1ZMysYtRr99VjrQDB9zy19d2Vg/6GOaSAokt/anAqtxIJuwODKZU
jMBUHqJa2jsgW6fwtb3V+ZCRcYtsmYhOnQhsJCSb0/hw+6BvVQpobHN7wSCCm1ztXdz1ul5zFKov
cFC+RG+yM/2wr5EnqEuaQ6u60XP2Kf3Qnvm7w5+E4a+tr3Y0ctqmYe4b7rfOeOyRgbbK/sMQ6Dvz
KpsHnuE9WWCSyeDX9RDHGmK0wAgahR5eV7jOwzI+i3LI8k7MXcwforv2BXXYDsFFiCpOe6HEpoda
MJQLoJR9VeXPnTGTM4W2hkqxkwzLHaqIPPHT7Y+55Z8aZMEMJNBjvKoIykU09jMVDHCV870R5l9n
KKybLJbQ4vz9EUIONqNpkDsBtIGe5fLutot0oYdKwd0q7L+S1vS7StkruGyMPmNE0CNzrImL1t2g
ODGDKqmApQooTnonkhkTfLygq2p3wCabNyXVbuiIgHqwqNVhMxsS0EAbBUvWfFA+tKfSc95ZTOEE
bv+Sv3fe7PnEZrwCvBF2LEHCwoTY5RY6dlXp0oAziNWJvl8hgWlxuJtVfyFZe9grcm75xyuD6573
6HRNpo8YHOP3czZ+6UqSpn55a+r/n5nP6gWoYBcldiVbUBPH04rJD9vPt11duNc6YLaZEyTbFf3t
9VA8EHpJGuCggByz9KpUPmVJUEFopZyUWeqY/f9x297mx6IfChSPmR5BvH/5sZS8norKoUCRnadH
+5v645du1EfrhFBcc9pnVd76Vngjo8YERsInL+0NKYKMgYI7BkMT+o1Uvldbx/RGtLQf5Sj7fnt5
W/cTNUeVlAuCJ4amLq1Zlt5IhUxc2Ttsqaz4Sv0l1/YqZFugC3hYGF9i7lJ0lVdnbHSmIrd10Q58
Mr4Hjav58g/03L2BAN2NAzcB7ST5e73BrW8nxrbJ4UwWdzXgmldqxzQeLEtiwJWDBqYu92JGbcTX
q55+n43OATFArYw+JOjl9WYGNvl+KYT+VGhbZR883+H219peEFkbeGQxtbsmiUvgXoknu0cAIvS7
R1To3ODchW7wPvvJAPxhvqv3OJU2QhEeTooYApFHsLC67puga4Ef4f6QNnhKdcqcYSdU3YpEGP/9
JTdh806q4kS8ygaUSS2X2aF+NExHwWFj/F2eIt86WNkhf7ROneP3X+pzDtxB+Sd6NL6ms3d7WzfX
CDOL0AQDP7Ye1FW1BPazvAZxu3Tzm2KQQ/Segvq3+UPwDuBbYP3g+QXud7nMuRmLuS1jUCUjAMow
jyO3tKfBLUZp8is12OsTbhxtJsl0MfAlWOLXvsIxDBxjtEiypEK9syfVPDhRNzzHTar7tzdw05RO
I5mhOjoI66LCoMexouYE/kU93dkLrbuOqErembPYtkJFnxSY6fj1JZIL6KIScldZ4bdGjz3QE25b
SX/gDNS86U5wwIhwrm7ENCpAeFPzNkvX1Grq3n8w6yg4gMSQHHfTVe0ATQw7sGeGK7QoMh6Mtsi8
Lje6szmXewo1G68JTEPMgIm5KVGLvnQ6ZWkXAz0TqjC6cRxTi3qWAspobv6qC+t02wu2GljEhCDP
BHSB5H51V6hdVFM2YLJRe4kCV/Gtu/g+fNKp56fn0e+eu7/Gu/qwRx+w1aEGpAhHMV1A+krrNcp9
KEZ1CTpEqisoSAJfeZee4Qq+c/xpJxXcesourK0yl36Avd1MA+KB0o2f509C80c6yO/j03g07pVD
/X5/4mLL8xk9JLJnsB8yLPHfX92QpaRW6J+A1VC0yvQHK4rdsRpid5HnP3mqAV3/19bqNg5RuYuq
QCDtvOWYtX70D/N9PJtlctCenNPwLIKRz7m88wps3cGCmsGGHJRIZM30xfRUB1ctMANdk05wkp5n
K/+x458bsSMJBYkLeG68cw33CmKjmlXRnxaE7mLyNjouXCGGVxdeCoYiQMM1O82yh863vifwt3US
ebTB9zsAlqx1cSRPopYYThZz93OkovqQC+b60/D19iK39pH2Fsx3QKEB0q2ur95JNEbDuL6mAEr3
3vpadPrn2yY2vFFwcooxCS7hK5mVwAynqIiZ7yHlfKsMEqSEih/u6zFs7Ngvul0wV9DB8ohder0U
aWPB8CR3V6znd6ZcVyg6Zd2YeHBMVne6agXfb69syyKzvdCqkn0CtF7F+om2pOYkJB/rqjr2Rvej
DJyzDGmmTxx0vm1r40PhgQxQiY8kqAQuV1fmRqwMaCa5GWCJj1mSZSizL3vpy9a3IuzGF4Tm4lVv
eiSqy+eUStJSVK5hL/6YqO+NRPb/YDHcvoCNRU67VpVc2mymndoCBZ6j2tPl7Kw58R/Mqv4SPoMD
3IArZv3+h2oO16aA6lThs4qIfGUdh+Cf318IrVRBXo3U7RVFjDMp5tL2LESLtTex3UF7IOV7d+zW
pwfzyWwJQe817NRqolhLBcapkmbX0BiKUv5gGMKyoVPgD8bfqeRfetciZ9mkiO+OdM6Pyo6ezKHe
ewnF/2OVil/YEMt89SpJhZ7pUSJsvF1gIT4ud6mnnOZj9dyfBVx3r7685ctMATD5CszzGjE7TElt
DlxnrtmPP1NJfpnr9MGIu79vu8DWJQAPEaxmQib4injGiDJTTxYuARDgn8sSjqxAfllKknFnlvdC
po09JF+kTQZhCVTA6+KTJBt134YRgJjZ7PxUmtvCHYXO8qlAlOMLimwo02fmHNHFbsJDJyU27WRY
ws7qHPboesZG+bc2x+XvH2gqAvwmtAape1xBntrBbKeYTQgH4CVL5Uzw9BU7Af1WwGgLkA6zxmLs
bv1Y1YPRFd1C5DZDBkgCpH6KCq9/Qjzr0TjpjLn8HP+huBgd9jhONlyJUFFgGi3igasiZhZBhFYZ
tF4UJc5Ps20zSRMkY+WZtcLH+G2HIqaBCQqgLfXF9TtWVH2CRCPHvdFoOTn8s6ugmXA0EXp5GbNZ
Oty2t3G9XNhTL89lX81LIokiXMhElBfOSfg4ZNmy8/G2rAguDJR+TGod6wYo3y5ZGBsDddLpBU3e
4rNq/752hcDmg4SDiGaDLHiKVbmtRbPaWGiaGUv4APDB8m5vl3hoV9eYGABgApbMlZrs6qqkujbV
dYtAhhjpatGVEDCdfVWJjWuF2pdMhIfD43SraCYtpA7JR26vQDWfOLuRC8gObZHe+YtcdI9meSPU
vbC28oG6n9JkFgLZnZkdp0AtfF2a/YiJYtcM1IBR7Wbnxtg8zPDbErIR3ArWkUu3cyY1jbScwqXY
x/zQpu6kHqq/xdzIdGps37wb74ovAHD2Ch1bO8uFTSuLFFBQpV4ajjV7scqMebWuHt4M1WdNobyS
9n5b7k2Ebl0b6M2SPCgUgq/krRq7cPJEhhQVoF/hVl08n/ssbu6noP6DMgSRgQmISLBlA9e4XNQy
SM4Qhpgq8sEVvCGpuXfHb+4bdTchpUVisv5g3McwNstMiZnBFLvE1G/aIo1dYzB/TI399vYp29w6
i5qKmIFjLm31kSSETUmKWI+SvIuHr7L2OEd7jJBbVxJV5n/bMFbhe5ouM0gdYUN6QqsZvbM9IPfG
KiijANEVFSJ8bvVVqoV+vZOSiBuadTLU7FOv1uckjXYIUzYWAgqHrjaDpoQHa+n5rpycQCLcRu61
frGj8pOe2N9uf48rE1xFgqIJ8Ua6k1fzuH2VowRiUfPUxiF0UYV/CnX7420bVw6GDXYJXKzQHyJ2
v/RhVS1Dsw7JRYtx4jWfmzl+CEA5P0x9NAZuILXOzlN79X2EdhpUQCSM4m1aZ/j2XBSOLmAyksXn
N4pjRUBR2r/NpI0ZEbgg4sf8BdP6lwsbG+a49SCgYh0ipDBRVMukQ7onpre+w1VwDeRstgYZrIiQ
Vs62zKNCpYA7fOw+xmFwXkrTM9TZX8r5jEjyztZd9VyFOeQ7wNETXzNNtXqgGJ6WKrPjgRJI3PBB
tEqqu/moHeAe2EFnb63stanV65RqFJiqEFPIXx26InzPYPhjEkXPWje9FOrvlqfXK1u9TEpWqSg/
k9TNU+bWyfe4pvyydzVcQQ3WVsSJe5UONXVddHHJoub7fhTUxAjb1I43/6XcOd54lJEmCt30Tf5B
XZ7F8My+rvCvSufrUGb9E9YeIyfDEA38BCFE828y5uKYP+lf7X9i3ZfP4/foG7MEMDPHfuY1R/nB
8QWlraW48rvgkH1BH9vd12kSJ/3WDxM3xau9mSurUQeRKkrZdBeGxVHNptAtK+u+U5cUGsXp3dLM
/u3rZx3YrXdjdUqn1FLSuMaowH5oD93deFQO+t3eaOD6Jl2bWd1ydlktdRWJtUm+UX3Rp100xN5x
Wb2dkdIGsdRiAd3u43hY/F80kEJgCPiaZ94l7wQLceEpOxn++jYVK6OmA/+qIxgw1pFxE80IqkcO
iQSUd4caSrSDbMe5l7TOLimjOINrDxFz8aLvQvC4brs4tSAUFGX10Zv89B0MqT7kBo9MCdKqDUL3
d4sJrI3s/tcggKCAXA/RLX2RlZb4alqqfk+t4lOY1Z0LecXdbSe8Cot/GaKkDUQfhjoAaZeunw4p
7GcVHZjkMX4neyM8SGANdT96F4UoNN9/rPhyuxCTDd+nePUfq9YqFKIZVCd6ilVBsy/FbvoNydyQ
Yjc41cEVcGPSKQYDqm9ihH5+2NvejQN/YX/1mORhMk95gX3zLWLnj1bTeU31UGvfpiR5SHbCpXWc
8WuLqXPBFybUzdY96rg1lmWxJmreCe39UlC+/m22b62yOO58zA0vpTAEhy+JPICydYdLsrGSt7+2
dfItFZlI+u+Afme0v7zmaf9DblwuoqNGCVyQJ13VIyddC6pCwaCs308z9KvtsnNLXmEKxO69NrG6
m8fEUKRYZveys3HUe19pPcFTbZ2iu/5Ndj9+1rodk786+qvDfmFydTPLythMZcCq6gOjxuYpOGm+
9bDcBafhnIHmOUZ+52Zu8q79574EB4yOWuZOhx4VtT1HveIaWi9/dX3H3ZLl0sTy2/lQf2J+kLTE
+GICgwx83NcN3OknNYf40Xx03gau/MF8oIu621YUB+LWlqyuiSCo1KYDWsdjFd+pP8JD6jHK6Nux
Kz/safhcMV2t1qytboeyqjtAaBibjuZ9+zNT3fI5AoItefJ5/pLnILEVz/Bkd3+/r7q1a9urm8Hs
I8gFM2wL8Ntw5imLjp1rnNRHSp/7wPmtsPa1r2mrWJOiAZrrEfb0U/am8Kc7HrGjAokFNKXn29fD
1qX36iStG9FSLaeaKm4HXZuP85Lis3X7ITbNn2OhPOmMOpJq9+Ne4L7xTF+sUNwhr4KrpslKo7aE
2dN8KEI/fhBVrMlLvkV38DTeK5PbPO1VULfC3Qurq1izYcAx+PUd458Q/k3GIV3c8OGlPgVcHuoX
DcD5Uflp/FSJNP+H9/sKtrn2o9W11TeR2cYl37X8GX3QmbvgZXMOk2dr3pK5/5ssw9ar+voDr+6t
LmQ4WBP3lg7ZhNhkcNL/gwDt9gdlQkdw8vGXVb6SjFEexQpLk53ET5ST/X+cfdlypMiW7a8cq3dO
O5MDbX3OA2OMUihC8wum0ODMOI4DDl9/V2RV366MLCu19WOmpIBgcN977TVQiQSX098/rN8d5Pqp
yRF6lebAb8VyEAJWauy5ZmPw9wf5hdsFVO6yccFrEzMO+gvQ3o1gGPIJdiMCTm5zDsJaESrIIdGU
QKFDYjcu43pd4dGB4OP/sH1eHf5qcS9bBBN7Hg7vZLsqdQIx19+VBJfr9NPCjUOAPw81BUasUARd
vQdeL+lSTdXlG17YJ2CHrr2bcVsGQwjvoK0+Bd/SGn+5dVeHvHr059ISchl/HHKAPg62ouF4diKU
ISHetjiFDcR3Gs9fq4SrY149+rzsp552OCbdl29LDnYPon4C6ROxoriHafDtjvjdhb26d5qdp7qt
495NAc2CzPDdzYDFBQ7XU4hH5oaEZfzdqna5cn93M692YZd23KbycmXdzLczJ1yMIawtGN/O34GV
f3kokF1AYQZm9Ut+kmFnYhkHFKtm3m6oHJygsxriq3IJMKT47j287HLXXwxTGgeGVjCB/0UjXDsg
6AkNX6zZZcnF05dEIqSJEYAGc3upthhsem7aHFWWEWrrItBWy8vfrwW/rth4hP50DtcsdAtuVxV8
YS9vSrOmX2Z4ofXjul4wJp40r/+31x+jYiSfeAa0eteNweBlnkYrXON5NkLDOkzkj0jV/3hX/8k+
28Pvl7D/93/h3+8tn0UOTfDVP/99yz+bkxSfn3L/xv/r8qf//1d//sN/7/N30fbtl7z+rZ/+CJ//
x/HDN/n20z8iQEhyvhs+xXz87IdK/jgAzvTym//bH/7j88en3M/881+/vbdDIy+fxvK2+e2PH60/
/vWbjTf8P/788X/87Oatxp8Fb/zzH4+f4uPz+m8+33r5r980w/gn7CQQNHsJ2gGXwsLrO33+/iP7
nxdvKPCJDfgzYPiLV6Nphcz+9Zvu/PMH8wwOGBe6Pawif/tH3w4/fmT904UroeFBlwvyETggv/33
2f10m/7ntv2jGepDm0NCiw++7KH/80KAEAigAdA0diVwY/BhVyXwXNhF2uczOmLEoNgWllD1RE6X
cn++p1ACPXy3goLb8+shYesK1wvoPsAQv94p8GxRRi04t2kzmSKbNl+aAes3Z95Ozp2wGIyhn/vx
jTEYtmgcDg90B7VDAztcEhjDWVN6UNptULX3w4iFF8EYhMuAMZHYQ4ZfS/X9wLptyarI7ougLrtQ
9SruBmR2TOe2ORhYMssysIkWIX3VFw0K1KYPMkuFCL9sfUelm8x75ihcmbcx5Ffr3A5ptTfrG168
T3rh+qNhrzRvuTVr9enNJ5SdLvgKSPaFOI4A7VwG2EB3ekR5t9IHEi1jU/uzqz2k5EW5xpuqUdFY
7L1HxCZSyANjrPwR20k7V3sEfmxVqee+68pj1t67sxVWrDl0jg0OxnRXayRwjCw2eJaQTqggtXCg
etr0+n3VwjZYNQGT70NpBQrR5oHuVi8Dgu51J3EFRAfpAqvjdJL+nJehJRHC12RJx/PQthYEmgBW
k4lWv5KRbZZ5d/GP8l1uxo2QsRiMyGjsLZghQTZ64ajk1nQzuAq065YsgYGrN7Xw6y3hfT3cjhN7
x9K+F1MfOGyMzTXOJx4M6evNPnXbrVvwLRnWQ/dRejvGP8rhZRw7v013mTskhbrPa4BD9s4Zmq1i
J2EWz0O3dcWJ4LoSe5/xPvGo4Zd0Y2gy7uqDO5/tptoU1inlWNkNZPhI51Gzv+Crl/usBXRg0xWd
biej9kmLVrpK0ma1GGBzjmsizbgvIybjarivKLlv+dFAGkDHpxvm1CAqJw57cKG0Me1XiczxrHjg
dp0o3sZg0cDpG1skvq8qA097mdXyYVVj1BlrN3tI68e6/ezbo9HnQde5cQuN5qw2GEudPffdZG8Q
9Pi9utcXgZHdPtWqberEXMpg0OsNz1nC9BdOYV3B91X5AL8JmAF/ps1TN9GQjlWAvwh0cgM/vVC6
J7uxXjXP8b38vl+coFTq6KU7jWi7sXN8HVfDETQeOsQUisyfyzrozN4vChHllhcNqRO6qbMuIIy3
leYLLqNFLatR0+ClZPik3xssX+clHF8HbGUONHazlZChh2QSpozOtDfgaDOMIS1fs6FdTZqGCLyj
lJ91noaVa+4V0gTTNtKmm0LEeZZHTVrdKTXe91K/rTzkKNbS2I9OEVtM4QQ/ujyN2naOlc1wPk+5
+2SNZmyAqNogB8NRrwh0Omhp75u9G2FAH9oC96E+iVJEvLKCkW0N7SPT1wXZjcUT/Ov8zD076sOC
86AJNEOrp5jiDi3SCKC6a/y+yjB1Br0YHM/spa7kraUP4VS+FiV5B1yyMuoXw239gizbctyowgyz
Lg25rUd2KXbWIO9l/UozqBGXNirYSmMqnI1Pyy5DUd1wPX0uin6bp2XQVZhHjEtA0BgX3akVRjhT
/YaZfTxiiaPw/PLoU2WKoO2fzMUIMYQNLhINrVze+xGi0VOtxriniT7Ufr10/jKKuE4fCXvUaj2Z
rANuVKLhjRhEH+ZluXV7N8iKoQuG3DzZCpR0UoNaDWNNsBNMmUeLdiRW4c/tK3oxf/L26pK15Cy+
3fa+MiFPt1/m7GjgMucIndVs/BnjdxijJ22aGnGlRO7L+RPOhKESUwyMLbb7c4agoRzsn4Y3Ue+V
QbloQbaQ2Gg03LY0qEbd7zMQzxrolQoRdIYZ6spbT+zynKDTrZATbPO1BzSMZDKGrZ4vepHQjgbU
/iz5XvQwkaQNNpC+eNC6PBZVfVvnZDMvXtzje4w6nmaYt1lzrLd6pDfi1E8vyJgKhQETbUq+LtIH
iORPDl+2crk1xBR2SDaxj55xbtJxpY9jaGK62jl1KHUZcmqFqZ3fpfAkUOWTdCFgNJp1n40BnbET
jXGW16+l6R6t8eIKBtm0ZpHXbmAJEHpfTbdOXQbmmB0mfArDlQdBwFZhj4DirMqxS3WrxmrCspnW
jOp73n+oJt056q6TbjA6Yr0YU1Kb5pa6x7Gebhw9Dwf7EwjjtpodbBJvdm/fMQ5inTv7WktjJW4o
g08OHwJnoCunh806nL1KDf6EBY44WqHMzb3F7CjTxlU57OHbGzVG6zemHS1GHTdWkuE3wSIL5uJi
+cT8wonVvC9TLViYiZiDNuklPHe6LWES9wTM24H7pWTbAkxCmMPE3GRBTt85P4IBFQx1nvvDQs4s
u2mz20rcmAXCL2x/MDA9dN4n1sVGvq6zw6KmHhTIXIY13Jgv/kKpwBG8PDLscc3s5b5vXRY02V2u
qx3tcX6L5YayL2qfzQJLGOPPoliVdvaQFRMcTpdIax46ugRMpWvCdb8s75Cnibg9v0pKPFydt4SW
KzeTN8BdyFw7Jla9dn4wJ3ocmQYbkc2wwCAGSwyd1dabgCDWJ5bD1MEwnrzqsSic3SKJL7XslJf7
fE5X3C1v6m7BNNC8hdv7epTe3unYNyOsn2sulHcg0ICPfCGrwx7pF45LatSLhc36vQC2bSJA+XcL
pu/aRvPS/f5PNfnjMDDMAJAO9RPq2mtyV1GbZacJ+6y8KjbTFwJ5Hm3YPTFObT/43o2FF/tZbvmT
vjGaly7DRBjxfzC131NV7iuXRXk+x0W5JMx6KySalWIOenDEZnhRD+WCzWR8TK0aTmkgcHl3XTr5
Gbsfiue5H6M/FfJ/lMp/Lo3Rk33zba4gU+JkULGp/n3O3NjKxhDF1rOWtWOgY3rbMH0zlgfBvL0p
nFDWYk+K8lS1QMR0JxqKcd2WZWRdbN1YE3SFEVzG7ho7lsqGjHU58ZoZASqY0c/GgYHGLQMkhre+
XU8vC9dAHfc2FYYrVpsFswOEgzPAmjxsLTtqx4dMjyTIzNJUCQi61GEhZOovgrlvlRdOSxraYG4b
eTwXzxfj/sUZw7xO94o/dzXIpI1nn6i4RaA83D/OJEcqUXui7X2lLnFS0JdbJKoqFigsFjC2DoaF
I67powFNWyD6pq+Wmzl1130tQPuYbIIVuH5zu/YG6cvBxGRSCvh+avUarh5xy0k4FG3gskemXAzg
Oj/tKthysxc65iHksjetGNY6BOBMc0JOdgjN5bBuVDMYwDX3B+QkOfRryMZ1IZxt1trrAZB5zWLD
ujV1GTQCeQhVGXN1ynIjIF0b2HntjwLW5uZXZ3Lut326MxaGWaD7yZpTxbxQiMMlHEW1+gcqzfuc
32n2m9nZITf1uCFPZWo8CcONKhcVEI2WDoB5fizmaaPrqNN0OF84O9osQbMYUW14DFIT6cDbH+5c
8xeHvzmEqA7WP5M/1ZUX6P3NSIvY9O6428cp9i0HNzgTPIFqN9ScR8hMQrpg+JTdZ1aWGOSTpKUv
ERLhU8buVLqEGk44L4BUmJkvCzh1wqEQDsZj+th2r3qFuvc4TcnQLigvPCQagLtv1yKUzXxQfApg
EjZdFrLVbO1AIZp8MK9uUONGmgTPSj2j1OzqBRaPXaxyJ+Fs36dFVGIgxsYXinSserHvYWt8Rg58
InXro5xRXZGc4yzHxPPuZXewjQe9hn2Apt+6QHVypTaymfYVeVZD6Rt6PGlDQrx7i98R71WUOXAt
9CFDR6NSbaGs8CvXjpAEiYrxuec8Gr1tNohgJmLjVuJpcYYQ1eWadKhAawsriHowqES9CCa4qx/U
CGrxGDE8F5Z9O4vi4F3Cd5r8bho02CJ9KTVHcLQukObUiTGam1fK3AANCbATv9dOpnmcWrmHYiSx
rHqjVfo2rYfcz1QdWYL4ejpvnJS+tEsWtdoSTbW+73X5PLnDyhnyFzXRL7e27j30PzpCRC29iVAL
7VtXHHuNRnSG8ttzj6LF+1HRAO6Mu8q6RwSwnw40dCfzQVq7UZNh1opzY58BoMUu/+oyrH0FDSQ6
zdkfnWga6uPA2NbJgZtJPRYeOh3mrZX3Vav6S0zyPu/X8zK9UfXA88MIta2YXs2c7gkNB3gCE8SQ
Ye0VE19Df3yA6s2fbcSyzrfTZXNGvI+XKtxGGw8vHm8XL0MJLHdJMSCcAw38ocmhfj3vUv7Ssnde
F/6Q4xU2OdryLIC5yprYx6byVgrsFnBDWLupumFdpEfLcR/l3M0+r7IeVu6RCYhqMNcw8w9bY1lX
dYpmYl7nHY9sGEBXjeSBqNVLU+vfuCRfgXKXnesCuIDEBo9uTBqueRB1nUr0L8sbzqaNxO6iTGZB
937JwZTBuMdFArj7zQ5zxYn4/aBgQUOmBk9tSFMvAPefJlaT1eidhgXbOTXrOZr2qJ6goZT+GHE/
0h8vBvPfafMvH/nzDg13FGR+XZiuUCn/2MH/dMi00hQV1XIeU/hMjSgvFzsUbP33W+evGydYm8C8
oE0yKIxYrkByzaA9K3L9XS2Hho+Bt5ShDUur/LuR3w/70qtvA1IgDI8uJAQASldDVKO3s8wZ3Tfv
JHctEI4QwTGfzZmvELO5c0+7nRlUkRFfuB0s3GKn+l+4mPwMKf+4iTBjhLDcA4UY7ilX5yA1aL68
tD9DzxjB4DemHw7Gb8BCQrLi30mmr8a4/300uKXgIcWzek2jAZzXpK7Wn4csSBPIJlfemwqGHWwc
vs0j/3nw8Meh8L0ucmJYd14XcxlHoLxD+7NhYpuyWWQgBOrvn5OrAfzvh4AehGBkBDnvL+C/qUTX
9EV/vrBzLPhSFMDgkf2c5luQ9GKCuCc48vd9YM3fCpivSII/jm1hBkB0zBcvoeuXkvlPb0LZi0yQ
3jhf5u823KFhikEie0sicK5OTdgGcjUG1roHA8KLQHGNUjRiGCQXr8aRnYa1sWrwdmab797QK2bA
7ycG1SXYp+At4ZG6eqBYNrk8ld3ZSvg9x3ywfb5IckXAg/T4HUHqL+7xxRsYElmIueFtcfWmAlFZ
ECiOY0HGakgPMgnju0XuL1YcfDIs/OGcCyvia64QWMgu0Zzh/GM+fsn8difsn7BGCC0TLoHFxg2m
jSy+tZy6mrn+uI5YVGE2hbHSX0wk59HsNI7reHm4mgPqgAhhYnhnijgNERGIULPRL18uK0P+9D0x
4C+uLLxrLgE7YH1DKnG1tg+IFXDEPJ1F81Kru1G9/f2rg1CQX1fyy1zh0swhIO8XSy+zcURK5+7s
jZPfi8VHFCYJau6hGMXRlmKSoWdlbwXPH2ghd4j+iMDVPrrCQytmF0UoF48F0jkoALiN6Um/bEXi
lvNDgf+A9zJ0U31Qe96tUfVrKk1E7yH/UgCraZ5abvqCdHtYbgVazVegsxwINC+zVt7JTABaKn3L
1iIBkHIRK1I/WijypgYYXoGqdQ4LQBujzLZDqye015O0OzJ4rRVs2NQuQP8U3beOzBcg7wQ5ornY
Li0+rnRCD3wOhMY23qpo2KdmfQ7DywT4Aiqf0DSXNRS+STZtWgiJl6bK/EUfYjsFZGpka80kDzbt
tnUNaLIWt9wan+DVtGvNat1Zyztvp+1kKhVqrLLiLn/kKYu1jG7bOg+sS3mPli41h+3UUgf27t2n
5qW38KuIDNGvXVmvtbFOZAqVj6tFwKgiSAZvlJFFMIFC05pFpHHPopqDCqYQFbRvkgRZZ8LRiKxy
fXiFcW0z7XJAiiZPIEYosngEHiXQxnRWdzehGYCtmZHD1bNnwegheUt168xIkcGbyrs0s2MguKui
eCoNyn3hTacZdMe6oTej5x0EInjxogL9Lf2in3bYmWHO/SHUuL7UumNr79KqCZG/4jtTg7uwW+jK
xQzBNZ7Kej5Z+k5iM2c25Bh17Xs634gmjRw0DFVrBFI7VDlPFsC1fXaWuZbIvPdxBbRi28lnBwEX
tjNixqpDcPjs0GdZ3kGKtdXnFg1/gc6ABjOmtojBcNAC1XkIb1+UYIv11PXUCD0Fg+NOL5xgzPM+
0lJUoQXpX6klkxQVMCtbAIKA+aduqzEzcEt0V409HJkCVjU2B4K0gcFSN6rXdF9kp8puX0T/6gJI
tJou4Hp7KMCWtLpq4+Ze7KRZNNLpmJr9uuFI9xxZnKUAOXPP5zqmSNOBm7dlf7+kCu3l5I+5ivL6
Yyp3U7FxdM3vZjyp+9bbNp63sqe7ZTwCTg7t+VxMwJtt98m2C3+puyiFzIV0+h4YdGAAQXfTGbME
07xBaMeNx7vIcs6ywONNx9htUMk4D2bThHP3mLHC54jURuaU7QHSm+twTlOMm+A25bfURCnL28vN
6rLAhDzMSrVn0tbvbl6RkPaug5YlJBL+QpYkjxRe0P1cBIrf5PY7lB8Bkbrv0v1ooKdn2ooKjK7k
W19VJ013Aq/YTPIEu+LALD8dL2BehUAHM+lJBk/p1OfkvrOK7VBSJL/m+yWFx+KFPsHGO5aK1WRV
yC50dwVrkS+kikNKjZVGrGedjgKpmBhNNLV2rxuW9M3CeIG05dabZxmOzWDedYXDIy4RVtFlcBSa
BL0bKzc0xXuVsYjKdF3Y7q3ZsMjW3I/JHT/TvDowRfimsDsEdw8ceTkD9QDQSSxMcEYUGE11oMgY
tkSIqrz7+2X718oYjTx2Q1RTcHP4xdDPGbOpGfv2rBW7UZ5mcsOme9F+57GBSfAvm8PFahHKbfei
s8QG9HNxU2VdJbAdv9VzsyqLrPSdTsuDooLGaeLKp3ORAHxZDUxuNNUZgEROkh5sGzHtJDLZuTLl
ti3vBME6+pTn9zNNuIncBRdchWzTgiBhtF7SYVymwFyg9Ak2PskI3kY63noYEk7LHGsc2I9xJBke
dLVW7pmzzUTE2jBFEYAf+CIWtD0GvP4wREKw2Y1SsQucoW53muSJymFwDSBFMjuYtQYznmrl8dE3
qxKjOutuJDd6rwV0aOHJsvE0ERV1vnEWJ7TpazOVCVp+90IDbNuIVnW4MLnudAw4spelhaVR+4CJ
JVI+s7jP5i3CT6C89nx7MNb2DLKgh/U/BQUY6LShwDsD2FyDhsYl0s8ntm30B9apo46VgiIRlUAy
C7Cz03lgeF2wmOci1XwvQ4AFvxVGuprkvqSTzzMVeGRazeIzo2pXuB/pqK/a8t3AutgDgBDknXSP
F09qzcQI8AAvIyyLeL71XTO1q0JRvIx5txIY9OrZQ6Nwb5a9qQ5zaUdzix3FACsXdFkDNFKZvgsd
oIAq/WmewswBfO0hOX4BeMMjBwpBwj/G1B+3zk2XYw4cGRpmIlM0dcepAXNS2JsGgaNIAA0WjgKB
nTvUCUObBmb7XtRPDnmbmRMbPYBuTKVdrAIOrX2bgUlbgPtpL3etN2IK9anD93OCCxT+GBPHBhdG
uOu0tcJ8oWGWpUlp5CviuAEvppUxeCH+/ZgWZFXN87adMUx1i7ulngAu5KvGhlMUzGlG10k6NUUa
eWsmrPTmBY3p/XIeI7J4gDtfcKdMCyCHFL7bMQSW3MLPYgRRcwDJoR82hHvxyK0gd9y45zVSJT8L
90k0ms+Wr8Kzk66FCMzVd6gc1qwsVwTXcTDdQB+PA7YxL2cBX2Q49PXKHZ6Zs0aT46fmR45hfsa0
ZNbBJEIgEkY4+JoqXKqDiRwrvRSeb2T4rNzN19W0eMFgoiLqqU/Mbt8s2Uo5GJqlfSSL4SyGNqlS
65mN+aYruqBsWKx7+abJtVXd0bvMmvcUc3o2fuEV2YwM4+Epu2+hcOb8C1sbwMx+JXoCyO8TJr6R
Vz8xt7vpbQ9jwuzIBuRaSFQtHSh0Zo17A3cxvIoagTEbqeoYrkRPFTwEQ1PzbqvKCIplDiexGDHl
WDc6FAw9X27h93+bZuBUZNyFuyE5uFDOQBlf+N5YroyUhl7Pnru2C3syr7V2iooifV1AoPUhkOwC
muMdUSS9b8r+veCCftNw/lqUY1l0bYLmisAN5hqYmGw4pFtcnCGH9Gf+YA7nv1/e/2rZtZBkgE4K
ExeI6X9edutSDMtgu+cxvoSw1ckQa0kdfxsS+OuYBcXsnw5z2WX+1Lq680LpVKpPrDj2ANSjCusE
vWpQojraFLFYteis3rFekhU9/v03/AsA4udjX3WMhAq7zUDDgQtibO8u4cwpmKtNVJ6+myZ9e6gr
5qMavdapR3AmIip++KpYsIoKLsw8nmDK/80X+5kJdWkXLTSpsKODZyWE+9c4zkV10nKXfF4YuuOH
oXw42Ycyyg/zPYbf+e13iou/6PN/PqDx813UusaehJuei7VYD3cXPdIQX6I8m7vveas4WXzaz1AZ
jmbisQFYhm78GjhKM6XnldF+KrnpCPf7aVjnRXbwwKWoiycHryvTDqaHTsUu13r1KbA7LKo55CZc
bFkfwO3TH+Y6IHBeS4uuw0LMH3rR3i2TG1S9eMT0HoxzuLE1NUncsdoOnnyAR/PDoGhYzO0Klp1n
bnfbAsyOmaURHV8dLC8exQBm0IKOeHu9LIK2G9D67V2sBFrWryTYUV7+Ulr7Vjxq2Cg60ITIs8je
vOZYL/mqLItdRimGUP2a6d1Km9QeVeKpApFiwUxtoPxY9kdx2UtIFjTOjCYkyvR28oUlNq2EZJBa
seY1X5JtiHA3THQrhZ2ULZsWtPMWWTJj0fjmJQ/QI8OeohZotTrWl5QEBAs8GeitMaF1QyVuaYhW
6cwb04VmzyzXMOvIPONkgWqT8aTI2oAW+75ClHiPZXHi7xqdMY8BG2AY/BqjTjrnryMcdkifSFCu
dOiQBjqAHZa44GiBT3AkZX0jK7SZGVJzE4nhe0oTc+T+kiaGSoGTx21fJBKMFuBuaIkmhc7k1SvA
tkNBxBfIWWpwzlpkoGndasnLaJ4hNkKTJOVD22fovyAkYGjDMSCYF3NfLtmGNa9yPi/9o6HOuTyN
GF66coWg3wCIla8YDADhreVh21+8t6KgKyb4WkvbVW6bPne3XmFHA7sjNcWcpvSzUsOkxQhAHwuM
tAdj68jSxi9ttR5Uvucd6kJKow6DpaHcefnHaJGkr1HBtFXglcuziwQIkEbI8ERqcJImCwFrK5C9
gmJKzCW/w7P5XrfVaslIqKoczR2Jhj6ZgFioJbnwBtLJwewzB2HCDQ02os7q1z1rjqVT3uWohY0u
P1TptB3d96I1otKct3lRxeifEsd6g52Rb5pl0OO0NBS+/dFYsKPcWQtESxWmKTMDgoC2yILdr7NV
Y4+HZ6fGR9szQAW8PIVg2GTstEwqqMgUSAQ9d1XSdjBugN99LpO84QEC83zDm0NXF9vM6MD/EJg7
T7EEZ3MEJKlPdUT0YZdVmIMhO10DvJbzV5mdTfKitYnMmiiFhafD67eiQ0Y32XnIf+yrhIEullvk
lsu1ZQsEaSTgW+04ChMvt3ZEtutRqUBJDGAM44a+aCDHwM56TFXQTA74QLRHEMCGZ/d4Qqb2rJto
MzDMyuRTq5+8NiG6ttI6KLwhOEYmFw7QaArOPzpIJI0eylKcNHwzqzbCWpOBgxmXSkG3MKtdlmEU
6GnrCdSYkmAeOjx1AyJ3iiqcMhECUI6mnsQpSHETY/vUMbejlR4RQ/TieTwclpuh9mq8Fyq2C9jW
Gfe9wqBYYAC6NGVCNP1xFAozYWlFC+XwPTTKo9drAqTUj1yAEzjAyy9Ds9IUD6aGxRk9fE1GjIqR
guzCK4TfpGpMmAMLyq5+9Aa+50sVGC77XLrpyyTFhtVkCxHlFsB3iBnnqplF7LbttmzR7kgVpdNz
74IktYAOuWgPFAaMpr7B5CTo8wdtGoIUEAtBF0zmecccGte89mldBKKUIJa2TzRHq92L/TLIqCZ5
ANeP2NPGyDXxzhjVTh+aeB60sHe/FCmAAmCeOqXrzpT3xAU6BuJFj3J2GrdSQR3rIUc5ryJQdmD5
tcmBc3SyAGsUvuymHVTyiWKe7YqAIP3HlXt9fixzERv6o10+OO4QjPqNS1czt2OUn11l7BEiGVoW
CmReAzGAvD0v3zOigtLs0HicrdkOB0hemgyjV63YzJAsKSXw2LBA0/uo9nZGc6+NiZBjqNyt0nYm
Q9VoeZiI2rdTbURqOFO8Lgvd9wMGPob5KsDWbOApufQnPoKp2SeVeVCAxObiQdX7HBTXjOeR6J8M
DTkPmDTY5M3A2qoD7/TKtaf6KBfAdHCrJfi1RR8sthu6GHzr5eTX5sEBmVWAkmuLg9vmiQfPmBmC
TTBkK/VppG8EFe/codfE/qOPN0WOmBHnnndfyHS6yXTPpx6YATPWVifSnQMHuaRsYmxPYQUQHopb
XNKPP14ZK/tcloccEFFKPJAh9rkEIwNkC6rqld6TEDwLc+Bx0T5VZQmABLP73SDBRFrsp1k8Ta1z
6FoWZKm362c8qhUopoY17S1RR930MUp5211cPp2kGGZs6VmEqQ/eRiOU4Gf5S+9ERk77yKbsJqtv
DDyr2tRhU+i1uNeZBAuwOuX/j7nzWI5cy7LsF6ENWkwdwuGKWgUnMNJJQmuNr6+FyGrLeB7Rwaoc
teXgZWbEIwh34N5z99l7nUZ4m/DtlOJJC5pbcE7bMGVpGtrUMVXOzRispa5gSNXgDtFiL/GEbSpw
5Ea31RFgbLOg0KlXHKJoDnCUS32Ts+g8DG42jFtLC/aDIvmVSqsm+cxY97MOLPbsaeODVn/WzV3A
jLOkeu+M4ZiZ8byJF1JjYYYzZt0zzbD+KLX4Ro76Q5beJsN7Rd2CFuJqWb3XsvdYpAgSSoCK5VcV
M/GG+XFa6GlWtp77/G8KzW8qsd8y6XqQRnVi0ngaXcNDclrDPItdbZhX4QsPf78aA6D/XvgZF+2k
mK9cTWTrPZ1mz5APMU7zsgxdqVF7N1am214TX4I+e1hM4agFTKXS1cBpFGfd/5vyR5bUm0zzAwGN
tJC7+zqc76Yx5QkAu97s4+GmUL+a9EoU7rXysaOnYnWar07Jbo6nW2vairFf9txip78Omsq/aM2H
gc0wlRZAJK9dtYvnAvNR9CBEuW11it1W6WYexHsj8AftOh3aQ8PR3Jg8o9ov2GcSJrgKD2F1U4b+
YOAeI9MvCz4tCxvnacIGlqt4FJmI1wR7XBaxMm5SXC9LRD8xURA+wq3Qyi/zTB/CfFetF80Mj0HS
2V25r5K7DMu1jJyhB09Ku29xMih1fSUDTOnnZ4UjeCTxQkaHruWg9WwxeHCTYOpQ49Geu5MmFC9S
amE57Q5yEGrMfM0csTS9zlrcRJe3hnjXZoHL8mcnrBHtqPu10VyJQWFncrG3AnqMuDlrbqp80zPl
igrbXTWzbvqsSnNDLOqQpq8a5JCZVb6b9E2ml9dW0x+h6+5DHX22/hFp0q4NMLy2fouU25LoDlrz
NkWO6Xt28U7w4nVDaeRtbAi+PGJ0SEdm6OUeb4U98Z2gz962+nAV1thfWoOPRvb1SPZw/NDdsXCw
GkLyRL2DHZ5jRZiVbj9pg13jKRDi5Jg2Hce1SV8Vp3mjc9KQot7O1BRdTvbK+iVSyvdU0fdDO5QY
MxH2FDncyyKfrOQabf8Zx+daZPKJGpHWOEe4euXxQ5z5Z1SMV4I+fPXyoUYVspZuG8oCKRAWOYr+
Vug2SX6zdG9VBTmjNHdmPW0HMzopI2uY1qWurN8IC1bmcK+1lYeeV9VvFYtA2zZseAunj9FXunxT
l8xuqgiD99K9SlEu6EQs8OuN5l1EZTLm2qmc2eURuKK+ZbSkSIpE21WdfCjaqGdRHn0yNvYyvmuD
4qq55c5icajV9zjQrqZac+MxPWT9dWEGH6MhsLciqESbwXoQmesR1K0tsseQA94E2byRM5zdbeuG
6rSf1KTFtC5fI1891l3+Q5hR/vq8PsSm5Pbo4nhQtTujTG9Cc89P8qKs36WgjF0rjFFU+/thbjH9
js6ciSdxCZ+WrLxZhhHH4VjvY2Q6tY3vCq14wqq0STTlIwqqV1T5vWGGV12MIFSlV2mMyM8Dk6AZ
DqO4NxrtJC8l/pWZjM0gNPukNhwyhfccQr9x7vxB0iFPuxoIVuSZdpkmGoqySChoz3nEiT16xJP/
9wVU/+MFwEGtUA1QYZf0lzTq6xbrEnZ/DcHxzWR6LvbxTaDfGObACppiAkQlp7fkCHz6EdttTtHT
CJ5pEO1NcEEydUzBRq9sFeVVWuewD/xBpHqW9KHWAlLtXZ1OjqaBfKDrUBj+KD8HdcCeRJKjvRPS
2otl+J/9XTyV/kQJlQ0zTsldZnjZuFexKls5eQ6mEeXNsz4F2yC66loceOR0GtIqc70tcYl3EZGg
lGRSjxL+WfeKPQir9VzxFeOQqYP3949u1WcuJAcSwT8JcZDIANrw57/IVAFbBALjdJ6ZXi7k24q6
0Sr2WY7PsLo30u8GGP1uNGDlg7SGtocf6DeyuJzzOjTpfP4Xv7LzYz9zoIXd8v57xaPJpO//wKqx
XpL2+xrSQ0i+aLMsw5ANbTNjq85ucnfy0cad8UjFa4ffTnH5g7b467UuodxpEYic1OczPFp7ZF2a
ES6CqndFmmyiSK3Z8s/0Oxzan57+X+7QuqgeJkFKBktrz7F0a7YfOTbAvz8jPz1ulw/Jrxe4UMFa
NSvJ+nJbLuqEl/sYXJkkEDjCU/Ijh/GEE2ebiZsQkMPk1jc0rGdxQz6Fwdzf6qp/kABBDapEIn/y
3C+7Zk2TBKOmzmem1UJfog/+mtrndRpVumaBt3+/84vo5U/B8derXdJHYl3r+c98nrwk2HAM9WN7
2ocPK5MjcYvvxxL+oRDkrdDWqZkSg2bUi6+yicWhmlLh3brHgLsdDpgb0weO1863r8UfH5pfrnTx
nRaJMUamVZ07x9wqqLUrC8BOd3R3uJyXuYLzHfv0jy/HL1dcv9lflhoGP8dNlwnv4n5l13aH0Yv8
ZP+ffWW/XGa98V8ug/e4LSOz4gGhslmHWQuwAZtmJR85uRfff6cR//GDZJaIiZFIQZe+ENujplHm
sajPE/b1tHpsopdvnsE/nEWgFv/7AusS/ssNFTlal9zVP9dMskVubqcrDWuT/E8+vT8u0L9c7GK1
LNohh59Q8+nN9uxiDCnAJzB9gpGn5nXiT4/z+7cW22+uaV7mmyE8FkG+XnNw0DwgDeNgt4vnwJ/L
TbOhEVi7dP+/KRr+YCdmY/j3rV56+MysMNI5qFjVhnKDnYglLboOt8ClFoBCjI+y82+2P3W9k98W
UhNzwZoZx1F8sdsmstIy/Nr4NENk3X7YBX1wErPxS83V7TIXVPSfsqHvEsk6CLG0MfRrTRy3NQJb
hma8xky1ZLiWy1vULyPRDkn9Fc3yY2AM1zVGkcVAalYIMpMNYNBnLxxyyUnxJsmNeCf3+aki0VfW
6X0TK25d5A9iaN2OceI3HM3+k6f2l1u96H8RIC6VShh/rtPr3EDlnf7zxtjOOwSQbz7XPy/Tv1zs
4h1UhlHSGl4RbDn7hVdk8qU7IkBYMuVD6JXfXW79cX/7Gi/eyMwcpoFt6LyiK7HEbqeDeZPi0xM3
azdKsqksacyrm6jefMfD+oNjkqf2l1u9eEHHcFaEMpq4dngnYamWH9Nb2a2vUiqp6dBt9E311LzF
vVvRovrfW1H/cfHL+kaYUcpUZTpHEQxMjrQEXr95bP64Fvz79i5rGSNMp3pe6vMKjwQOZSf3w3Nw
xKudsQ402/Gg3y3f5O7+1OT79SO1LrZCtSorwUomKkTheh0NEXitMzqKSz7V++4T/PZiF7tgm2uN
0HKxdbFTbQJRjnVVufUuc63dd+/F+hz+/pwyR0hV8BhZ2sW1QmGsRGuazkuzC8V6C60W4MF1Rx6k
qB/6Qf7uy/vjVghC+f9e72LrrccKTZ3DxMqpmHZk9F0DjKwNFgf2p/oMWus7UoX8B7MW3x3TLiEB
q6CMLwompQXPOVjh14L8UAoRYqSMFTOJnES0Dn18xcTjc4BQPGsCVo2Q6ibAc9nCp2DOwHNK103L
lHfVNI5tHDmygg4QBZ9mRN6qUB+EVtyoMaPS5/5rnutvjsV/sNZr1AzrViBK/P6X348chx3PekUs
QfK6we6qlcOrwH2z7NlLNQTHdS0JaoKYPIrfFS6/r2Jcnc8MCr6yzl27WDQZrCoAj9Tf1A4X3TRc
TeTWhU7zUvaiRvvmnInZ7/dXm5tlOKm55hU0JiX8s46RzaLIGWrw1iv7lM3NEsKnojvJ+I1kMhjd
mLhjYjp5jr1mGR0BmTAvbqz+poD7YQlEYcba6VVM1Pi58mYPlMSprPIOGiU86w9RDo9Jw2yzZlsh
4TRZQcTMuEXN3OpGaavyWyR9zcjkrSV6emns9HJLL2IohlOHPS3P6c9I2Gsr8lWdtZWK/SA2G0Jo
5KNFv9fao4ZmJQ3dV8oxvklFPxS0a1WQr3Kaia11v6IKSq4stk+1Yevt4FQVrcStNBpOFpyE8VPX
jpTAmLekozTeGKjuAQzp0KQ5TQ8kpGPVGDT/wGKUtQ0DyW9nAxvdZz/eVcOuohWDeS4Rzo2SeNZ8
zAzAqGJGaE2ydeyVlnQvEZLIET8sFZkCvsdcHbsgdJLFtOthdMoEZHI5+cGcIKHx10boDtP1qM/b
Zp5fGYZ6bBocxDKwjVjEINTTFc3tjJa5ktO9eC/qGtsg8kc5XctMT5rUxm2KI/lST1Pe244mopI9
GtFdNX/mgW9GI46C62DuGQmAkoyFqCwXxLPXbG14lPQTY1ZBSBzkczbLeKQXu2lZJrD+IwBvUvxx
Gbc0NpEjzamNKa81hCeKNkdkzMBSCLtGea/SF4MgWJftwY/Sxb6SxrspwpiqRx4/+0odAscKF7zw
5OGk+qBXk1MGsh0Q2MxJLIbKRwBSyhhqEC4/0mLfSA/NErhxm+8DabAbafbySLyWiMqNquGltEtr
M9kuAQp9B3ySJ1VI74bqvpVTV4o5JmbhVdanjgSkrk56EnoficpzNjGtS9iJ4mtIXr6aHey+X5AO
VP2mkk1/SNEDyZXi2NrWWAiL5pQv753EtyzQjJE4ctJ8yipSkkJ7kIt8q8mdI+bnmGZsN77WmM1o
jBTBD400kKwlTsxEnnwoyC5PLiM2nJ7HsSVAUNAJJFbK03wzhmA8aUbRU8fYf+rV+1j9lEDg1tJr
yzT3IHtsksWpe7qLTNML6d3/xIyY/oQC3USpT6uOyHfsSghucf+6xk8rvOpEPjZqSvcr2o1i6Rpg
+4x1Ut+IXQIXiqXB9iJeHPRvbYrYO750GY5zlqKWIGdB5jUp6g12GAcqsR8wV1tfgT+kGodmJ/Lk
95AQalDggf5Ut4Uvs0iEauaN+fs4B15AY1mRMR8YH70Q7CVyxLJKut2AaCEVWzRx8GH9dKyXiras
9VkLyW2majdZsvL34gc5j9/VJD7EZCvbYMR1fRP2WCXArJXlQJK8sKsgc4zyRWrfUyvCFrkNGzAH
cmLHyplJtHhg2uNAnLmPc49ZUDxywymWQ3cNTwvz7HVL7eXj6EaysVF0r9UmPw8fy+RKiG7HscFp
qm9aNScx/hjNmgsxQq5fsqr0m6WlT5z50ciYdnN0xPEU4MmZGMRUJxA5pM4HyXjMDVrAIA2i4V7u
oSTNDd4z1a7ae7V50jDDJwIBg7pwGwvnivjQ6s+VHthBeodwiYMXI2wzUMVu6+ghG2G7MqqE5Dqd
H8vWgmiT82u2gb3MCr3R667ncerfxmHwo/7NTLEJWNA/hgHoxLPWTU5D/lmim180mZcQjJ3M+yps
SSpT/KwhcAMnSznsmuFLMmZIHTnnQM2OaPH3Yo+injsQunYytqhF/ypF6jPzOZZPMlZz2u9ll/t9
xFoNI2iGjTEmn8r0ybI7CKYnrquoSQd42BesOSnJJksNPRPYaNp+CPitCRWQpIHzWjT4JzBj1J+h
bOwz8T4z8LuEuUNiuykObfEeBOdQDoA7PS5FAAxgAMRNT2s5MiDXU2M/b68L6TkiXmIxmC+N7tWh
hyDgRsZZjmAHifcSk44m80YM70ZS2zgteKssL+pvO57OsTfoI5f2sDxTXbt6euxqfuX2rQT2E4Wv
Ag3+RfXTsLKj9K3VZDcwrLskcWP4QQoTL7vZL5saQMi0WdJ9SDZ7qO3ECumWHkvIUgvWHNUotq36
JMhYJ0ixqAfcaJtO7iEfaExfjTaZUHlaryMFC8cEHlOcfJVZu68MzWZS9IZsoz6G3MuEoonjHFrI
qLZsM4/MsrGFKtxVy0eU02MHqWLIP6r02qqMDaY1YSn2KQbWUT+a7WJb+F+telMa/DXrAApoW814
4RtHk7AlLC9j3jllMSDd31vLV29+GiwyWoZZRGImR3CjyEzjnq6F4L1MYFuPkxfqeDGMg967NVyb
hS5lX4ao8oJb4dKOWYFD68li89Cb6LUbPJE2mRg+UB5t6u5OnR/kGYcSbnYxdS0B3I5m4biYMUGo
diOjEgSmz0tzZS2fmfQWUMoUfo4/vlF92F0CaaI4CjxQYE4rRIeZfVgPiq2gkABBctbo66VXg0wB
HgJuiwt3aL1Z6g8zw2wUCbeQcS6nwJZo8TYQKaQx9phWeBh4ca319xdvpPShnR+N6SWcUjzz9PrZ
+hUjdpaqcYTsmKb4tbAuhEZ712rBph5eBLGx+9ECTzP7Rg3ALBsI768Qx9IRe/mIU5btQoIK9hmr
8X6AKjQWWFVUmshfJU9IUTUbfeh3yqSfCmWXLqmvEBTWwsOY3+Frn9pyXY32Y2BtjbTddGJvJxPU
tJ4f3JMjrH0dEoLVf0wYA8xRt/mF8dn/qHoy9TjKBjW3Odc6srGb2PMTguTztC31bNMX4omgPlkz
ewpr9ur7giUa2j8P4s3A7mwa57qecXDtS4VQzSx6dbhVCB1Udex06g/++q6hftZLYR+WNf4uwc5j
y6kInLRVvFdy7LhKuMcN7TZaYzPJfmcIzH6RjoFyanBcREO3jbonDVyFYtaOTgsoFq5LXoDAUg4j
mDtt3tPQPA7jqYgGb0lodMlsaeZ26j5mXqEg2IYUDXocXlvdMRhB+CGCVM/4RqzkVOr7KpidjHB9
oMhuBjeqNT4TcvQDr8hIu3NoYqe2JK9mBCdUl3NLpmxCFBtx7WHa8HMdn1/Osj9AphZzBjVW+GCy
rLFVjWORgcnYGLEqiVsBZ35a34+i5YwTcQbsKnN0lILydlSu0NY3LfOwdH2vV8xTwXIlilCv2B+W
qXIIdztwrALhra8Wwv8E5wzyW71b9pQoIcHC/FXtJ29WS9/ioSzH1ShPSkp/qnJcKOJJGfKdovhR
XXlUDE9Th6F/ou7uTbxd57JDu7AYOCaRXrMI/7GBqVVwSKae8wnVBAAC2itYGK1Ts3Se3tCDhgk6
Pqfa8kObHhekMMKMdxzmba0/D8RCkq52J+0ljBaml3HWKwb8ZqYzkw40J4KV42YEqqbF55bDVyyw
q/X7nhctUcajaJKaq3n5cJ5Mg+aJtUZLrt/rWnYuutHWhmRbq7i+8k3JbB0w5TbTxTcCtkorf9fn
m3aW8XQu7iRXjrGiWchH1RSi0XInkB40hVc4ZKEmPjJryExPPX5pAB/beI63ag52S9RBuMAcr7+6
kWq8BIBW668iPkB1pYNF5qaUb3pp9NWIaYAQDNWJ/65Q+c7BLYv/lN+Ja9qLjVBtIVxNJ3GQr2Tm
2DDq6BpfkWd1oROmr3m1G0xvVGmqByPpNQYoWsRHtMgjXG5Hg3ndZ5+yCGhM3NTLu8n3TaTEkXJC
ujG+oWK5qkGWD+8jIor6IfGGdkPh6hDX5GQfNfqusD4F7UXlnbEWxY7lsyjy74XFXql5NbWv9fCt
B+0uxoQQW48yn5w5n+TmNAy3Vvgw4fzqKP7Cmgde7Yk7Sq5g5n491jfE5G4iXvskajwm+7pi5xas
C/nKF9FLr4zLTd8tWxnE1tg7nBR2s7g3reUhCjljN05Ad9jK7tR2ujIAlFmADQPpvFClRUkCOst0
+xxc2uQNGH8TPcQ5gK14XijQGieJF2eKVb9QYng+V4v5Y1jyjdAYSK6YhYxmO1BtdFG/M2Titaat
RJyemptxZERA+hiLYAXfZYu948mo/AAzYNj3MITTY87O0IknKzYdbZzw3YQbzfpqGDwUwuQbx6dQ
HFim93Vav0sa5rvybRKIZxHEl/bWmDly9JZ3FMQDFeDsjMVnLy1uG5M4Mo8YYZUkuNIkvOXkXMtt
kr8pfeFowWsSzpslyw6pQW5wfujSV6WjPsySJ4aQABBqfbHAWFF3rrlcqdy2Op2wJ23KQrITmTUf
I5ypTLZOR10diPbm5ymEpaZ/ask7wQuCYHcKLD2GSna4qnNDXhOEPHjHxpR+lOqtUPOudgZIP7yW
ArnRt0zlfCIQoBzuBViP83ujX8UgMQkHCro36g+NdhsAoYxoOeotN/fU86Y1Bma7nrIP55FhZW44
P3UUm1n7GvQvlvK8+tixYTDaECzQjK2/wT48vGRN8FplqV8Q401NYlCtxB56l2EgGhY2oclyWoyh
yUJCTwCSyIIncIxmTCfp0uKlb06pGdtm9ECDjeNH7Qi8nBoODvAlwMPFbaV+jZrBkAx1V0edr5P4
tHTKFBnWi2oyCSzedzP+Xrz8JllKfNsdTTkwT844wqtg8xBGKAeG6MTx85R42qK7RAnAy/HFoTvr
Ingq8Z54kB0yuayIHqTmtZlZoiOogfrgDy0uCPiOdfqiYlxJMBhZui+GkVPL4i7HH6Nbndcvx2G6
GpZuZ5WPRX2TxuaV0XyuXvKJ12uoA4zU0THtsSu0rwOJ5D4LNjpEx4rlvB0/cvWoYOrSmreGDd8C
xGT1GoyRlgMH+irb4jfS8e9SIPoSKX6G3slMPLvs58BarMbRkkm9xFdAu2xy5SYTT/SN+hL5EJzc
0GED/FbX+k1j1XScJ8ByJcDBv43krNL/7tjOe3Pfvkae9XMWRnRYEyLfise/t4d1KMCSytVEDBSX
kl1cY1aq+hqlWvOuJR9bpqd7ov9dD/X3Tq0ure1MMrC6KjNc/J9KXd0LqWpWq0tj7Z+uV5FwZpju
N1/Y74Igl4G+IDG1yfydytLIzMKZYkJkR3VPWbJP7o0rAFg2zEo7v64e+8N3l/xpZ/mnIq5jAVnV
YnAwBG8v5GLaz0065su5F5XdTGSzNDgSNu/CbDgqvrdK5OyXXNVgpNLopRS2MVWWUWt2o+JwYzWd
WzYNgf7dS46rVzlahGJSWAiDiD1YKRxd5ARN/0DiZWIZaNqY85S0USHsqJlBIecNtUDrDUQApIIg
p7vaWLesZ4OV8YL6UYOQkvmhBLJ1KXdLTvwdS5JJQxQ5YGmvgwGvONHXQQa56ZBJz+GZFt1TS9e0
7O+j6bWdnnTptkAaUaKnv39jfwgo/fPju5BwjTSxZCFfBX7rTEEf+hWHem9+y0CxULHJ13AOeAOo
Um3tiZNV+JIRY/jftxb/+VtctBnCeq61sf1Xm0HHcuWJPyoXYp1dX2OI/8628HtzkTwiHineb1CC
63v+z7eBZ6Jvg27BKYGMwtAf7lVDX+YeV2YRDQP775+y+Vvb5uKCF/eXt1XeaGP5lVfMJyGQUA/z
YUIen7J+L8XUkkl6FyztrhctfO155YHzc7Im3GajtpOSyB8BDUci6LKESUV55DCI3tahYjQ4XZvi
1AnKsgFTd5RT8zNpo5dOuC9z9S7FqAufAYNcx3xSO0jQD+LhBE7kIA7lrgK+qS3VTgnbfBN1E0fv
mWLDcqPedOmk7CQxcjTAxoLVvET6WyXeBlazaYSbGQuU0o3YXhmV3f6oUCO6BWgO4sm6Qmwa7UWP
sh0E/MdZvsHT/zKNP8SxxjOl3I5R8BREI/CFZcvEA8oQ+SFMppNs5nejDImoHZJrRWCcVhgg1KgM
SSZjq+X2YrXvTap9tvWp0wd7AnDbxYgaeUfeSpm3f//Wftt9Lr60dbH7xaUR530oSt101hnEQK8+
Vx612a+n89+vIv/x2TDXSdM46JjsevEG9lm+mLG8nLHZO/Nb6kb3qz2j3Br2GoYk9uesO565sfaY
bb3O0x589mA7eGaEkPP330X64y3/8rtc3HJQMid3bS8SuUPQW5zgCX5r/Wky7E/0iBDj6n8hs2y3
3/Xfv7vw+ue/fNZJWuXRKKCdg/NCGbZXDtRPj4rL1+yGdvZq5v+DVuNvu++aqqV3hf1MlQEWXWyL
3G2SWE17LsXMUfLrJn/tiUxJy1al8jHRLQrkH0JTE/FFQg32lFB/RA3NjX4/Q0HNq2MhdruuYopU
tGv6hx7Euf6gj3dJhBj3WAh0PgJSyRoxdgymbexGa3riw8TKTJYxV1+1VCTW39HmzNwx+qJIfB+Y
k62VlieqGFmWch9p9TEmaRTFNwvfR4DbWtE/+6C7lhLKTOpGqUnPaP7HXE6f9GQCn1J7Asdz7Jqn
yIxPHXDNMY3vFfk4LkiW6bDJu+YkcT6kbrSDwjOUcVcTZrG4nUKT96pRbtGiOGM+WWsLsz+1Jq1t
lEcFQKi44CQqHzS5ds3yParJgarZToy1HZsxtSrn2qVzU+wqlZzvNXU9w6VXfWFs9PRNmBe7025z
ABzakNKh6VyF5a6Ck10gCHGydSVLAGLOwaZ9z/TslGaCL5nx2gJhj9IQHpeEFFnh6QaKmgrCBUUT
aj7nNZETiCnsi+Q6KHcT8WhUv1KbQXOLmyG8TUuF0465kyL6IWlwmIFia+T0EiwzuWbZ8sxfja4a
fPvxVGzDQN5L4kkPv8bwSqFIn7oaYRRg0yzeCVrhF0N0JZDyYkjBKHzQM8JZ7ATqMWUaQEnnp+Io
KiKbyuVOpR5ox5umPRbqVRFBkotBNNDd009GFWEiPYnqVwThSUeaD2lTCwiglfFQW6iAjS/kDcCL
m4GT34S3uCbc2u2kuds2tMQLGoMZHLFg4gCc2UJP36Jg4xTzK5JSdpJyalAeu/6NhNXRgpWdyp8m
HkhQk5roDgq1tAJIOrzrtB+1lvkGRvx+4FsUHppmuAkhmWbiyiSob4RkpmkwnOqkwdl0P2E9EBaf
gbp+zXeiSPcTXURk24nTD7+vmHgC5xZDjPy8+DDb56y91rIUwlzjxJafTS+1ubhlvg1w2oMk2VY5
Q9KGeDeD/Ag1onctnyCSrZxxeKRBsKBoIrTOp2B55EVVGvMbz8O6F/+joPznmnA5KGYMrclol+kc
AMHpik+ZB/rvq6zyc0n/2yUu6g89wqovJ8pXUU3bBlVBrINdgzaETJfrmlcjr6jZ85wHH4mF02HU
TsYc3ptUpXN9108GEmnNS0J4JDfA/hYVhZLc0LbU/DlqD2n2IlGe5hYHviBzG6GCTo+nXSy+BjU7
q4q8gCMSb6PiTqjJ5nLCs+reHaYQw4XooaXf9CsytoOUUQqDrbBvJ6DLxoH+0pqjXaoHCQ8DFPsD
s7c+raaw0W4cOa95uBCrltYjFX8KGeWBKu4ISkSLkTbO9JKkmGxJ40UwpIayuR3Lxqknye+myleU
2tOY8rrUiFHCVVLAU2UxLj7K4b0FlVUerEB6ya0ZzBWT5fo3ATFCFGmsr7mQhf7dcCUohpuRD5+D
jv/rqQOZo4+NnyvwVtoYUYo4RwGzchrlBL1p2YtF/N6qTH6tgJLX5rAJUixCpKPF8mOpezDsKfd1
FmVizMGZj9phxspGj6vdCPN8SE7zQCUGzGv+aI2OdWHeQk32+e4+Ky2+y2grWsayZ54HT37+MPBZ
66m20wQsB5P2I+clK80OFST0ihbk2ojF3CgdSY7QKxBip+bYdtI5LRQa+NOyGdvwxtIBO8lOxkgA
k9Zlo/g0lntgPbhq3ChU9mrPPCUUiFBtIczs6SDZMZsqvUqoOryQ9foJ58wkQbUJ+wB7BRQmfoOm
Ed+MOfassNq1S+ktExLFwngA4VmNvuKZRd96s2RXCu6lrLdzU9yrarVtE9mRKv2aaRabYgpvaqNb
KcDOgBAmv6nqsZ/JKSWWM9M8y4YPMZrdsH4RkPaa6FyNLC7reLYJSG3oTlgtJnAyw/A6i6aj0PDI
4bOorW4H0lOUPjE8Zt/WDpkrE55vpyL6Krw9e8XIDkq1t7QShQoWURocFTP4zPvZbfTkvpvTH3GT
b+L4dVILL0gabrl5AEbgRI2CeeI2yNKbTvbYkI+hNtq1IPuijoislec5rncdNhYzLQ5B0bpZLt2L
46EyKz+H+WWUbs0wFOK+awXsGzzQJKVsIWMZFsXnQkrdDAg1SAYqa0a1YldoQ0x+Iy8felUFcTdh
F0P+AvlpbIxAeMyJdQKFu62N0xh9SFKyp7K3Mp4kFLlZII4kdanXhapD6p0dV/YaNmwUPggLNBeL
gzh/inPzUWbNjbgITjTfCnxq+fiUR/l2DkfenOu2HA4iphJR/6xXDo2gf+pTdQ6leRdY0bat1OvC
qu+7QiQ2zryzfNrF4kcWmk42v03qXY4NJ0bOL4obRgJ4tE1vJGG5qRNKU9ANOT2gmu/O0oCbZ3g3
o/zZFPrrhjZAOahbhd4KIhcBPK1zg8HwBYHvlZXIQOEdsulHR+MsiHU3a0jv9O0rP1vv0AdFlUoB
qwcJ1rhVvyn7/1QEq3id6JDKumpIl8yOZdCWaeJIrFwXx2ArOYWHLk8SkgwlA5qkt5VdqTz8JyXw
r5c1LjYFpZ1NKZCnM/LEdXklY6lXnHwPjNENvOSKNgQi7feWsd9xL2x3v9ytcWGVnBYlLiLZ/KqY
Cg89x9yNMP4ZxFY6ybeQ1d/koYtrXRx1YFzJamYFX5OxzVTVzpW7rlD/dYb575lkN//aRi+GoF38
z//3pLN/TEf76+S0/w9nosGu+6XQWGeu/WMo2ukt695+nYf28+//ayCapP6ff6X1VNRcGVXzv5g7
s+a4kSxL/5W2eUcOAIdjMevph9gRESSDO6kXGEWR2Pcdv74/qNWVUrQoTtW8jFk9VKZSBAMBuF+/
95zvUPT8Vx4af0LKOlxjGLEOcRU2msEfcWjC/EvFX6U6dF8dzuWzcvdHHJqQxKGZukTKIHVrFof+
M3FoXOqXmoufD3ZdCN4225hDLJ0z4aLa+6nix7hHpQihnWN/79E2SQ9GTHs9w6zD8aUR4qQlL1Nw
stt7yFwNSgFzDK7VFqoe6QdDdIRwsq7r25nXmQPeUh+Eoe9ETJJwqrHj5OTaYHKadrZ2PemcbeTT
VFyYYbScL90Xd/qwbbR42R2U4nXO01LW2rjz783hWkWdX93lKeIraxkMmdv4c7wA4zrOY5jq83w3
QRExi63pcVoNINzwr6wZ9Ri6QDthYXASJOYlrN4SUsgqSVVbnwqfKst4M/KTOecLlNUtNv5VXLxP
s47PeRrp5Gsp4yBvvGpmdhc5EAYVd+/vKo52sYr9BXrGkD7Z8VdL6uSP+yjwTLA2LLmhuWJUlffO
uhrFUgV3h34xl7eqp2+D7mUQ+YMk/GPw0PrhWF5wwGE7e3C6bKNRDWAOP/glS7nwN9qgAQ4D7l82
m17rNrkv1o0SrmJmXH0+rrThfVYrUZAV1jUoHaN0O6yhRv7cQuJBoSAthSMOYQLVZRpyiHQYjXvN
svdeU4LMRwa5OqCgN216tac7xXmZJTVNJdZaitZm/ConYuT88OR4wV1rB3OMgKz8dRVDFanH5WA9
qeHkjgqpSgVkOoPjo2wuvK5eJlBu82AdwPcYtJWT0Q+b4i1H7Ksh45YbJVBETk1zCE4gtiMH3AKp
SVV0awsYp2DqXVPd6PkaV8c6COpFDz5Hs9GRlC8ZSR3zKa1HzKEe+i7Au1tvowmsfgvSjSFwoerL
Kb8VJenw3zKYeGUEasqa5WewGYm/rb5gM17pSHgyTqkJuUtKhtjJF9sBvzWD6XVmIW3h2Jvxo2jU
uSb+J9zOg5NtjZ4cjBSOIKP6zEMJloXbyQYtw1HJWvsIOjI9oUf30HXPxcT0MrlIEHi1iGUy3oT5
ir78ojGfxM67TLPneNS4TTypwo3CVwvIX1GNsOkGBkkMAdkj/HJazTLaCbrliORSGiApSoFOatpl
TEJTdH6wYZaTBnkekVgmXtOZwpIyKB4yNBEZus5g3FD0U5kPKzDOUHlPZsUHJx9Muy3i4Yop9E8r
4Y894edUme+72N8nrh8LDFWQrgvSeFTrrLElZv9FQK8Q2dl72K+sOr2Pe75LDyVfT87qyRcC/bK2
mir7aJRgFKwU/SNgDpKFFK/f5mCDB7PYgMTYdL5JaX1KPViryKwcAtoL7Ws23GBpmPCLvAWzZpC/
o3E2QdhhjDOKgBwuQlzwAevdIcdtUW5yC+GKjukbeKHRg/ERX6CF6AJmsUrXBbwxb7PZwZuCEzaU
C3s6msa3OfopypSDWePBzxGZuFHwIhygMrjX4W/2dwm/RGZD0ZScVMyrOrhJOQHI4bNCad6u/3RT
z5p2rTWm9KG5qVNyT3/nZCAUDdBnTZAv0+zLWGjLTH0C2TzZW428krFMP/lexe82Ds6rOEctqhh2
qV/7hlmnQF6q45ldZq2Fid07IHNv5denBMOA+RXwbgoEILDWslqr9lLqNwbaBeWpRJfkreMcvfdC
1R/U8Mhbr4zuIA++vSXLJ0bdqJq7AqkiJeufH8dfu53fn0biR1Wexfk3Z7L5629Nd4tEXCdBfel8
bZsEPaTJYPk4ErX05wv92lv+7wsJZpiEmdK4P/+G/DZp1T5tF7xlejJb8VJ/aQ/b0N755WfXsv7H
x8LyQJ4qdQQ+V4lf4NeP1dvqoOge8IVSOdqZeWN5mhvW/c5P811ngoMHA5Q5wUKLxFNfJOy/YqtJ
N87XMlUXMVE1lkXLZUKfCTfIpgWmxcnG5yQxJumj6pNiwj4fKJxs1XSXZPltxHigR4nHy9uHzTel
ytas/0snKd2wgxI3r+ZIGQv/sq9fNSPcNnI8TRpspv6CRI79cGWo1yWCJ6FD4huvqwCLHmFAjvk+
SgpigdaGF1NBeGBzYOyg7oI4XTrQGLpUuLk6HAcEe4bGUoL+w6qSne4/JKbNGlu6BVlrSqDsiESN
pvdUOflElVXB1q6tJU8FmanDqukuNfqaOQJggFwhqpiQDdFGW9Z4d2rihjR9ZLOzsutcoImzik0f
1osZD1VxG6znjnS+vnhU5MO8DVvoLeX4GBgEOyOh89Jp59Ar6Yzbgg52CAFoRHyH+moYv2nqMZ7F
b7T6AuUOHxhhiN9GO92r6dqM5H6ENBI777b2zeIWYMkg0Y9e00sL7zKwriztJkqRHO1a1Y2bm46d
w8SlWCqPfjyHdn3fAdL8sYEqW9oSYh/BeAqjA1rQ2kpE8VIZgRTlmDRtRLLBuJ3EuDJn3RNvKzpz
VC372OeknA+snmTnmf3SqI8l3b/KpNeJXKOchMvY6c5O0PP5NvtnKFcGtojEMnaDAbcPlFaU70Y+
vIjB5LG1TW3LI/WqQ4BQ0aVP2jrXBKxDBrVbf0asetrWgi0QcBSl4BG8J7nOes/ex9Fd+sc5wSo3
grVBbcblMphpdFTdiA6TUz2QZ7fvyUWFugaNO5AYK+JZ0a5hLejacmeZp6Yl2nWydvOWKlB8pwP6
egoZJat2Kl2cBJqbY17K8Btm0ms0oV4Cmy5qtjx6G5XEev3JhuIz2wGKllPiAHpBolSTIPMoHsEo
y8hxZWoBS8FsjnonQGNXIcrM6ptJl7eJuO9kdyGQz+MW2mtwPf17GzhradMIgeBeB+vIRqev0532
bug9bW3lFCDY1Nrrsn3tB0H1hd2Nxreh7ruRkoBGdm9tehtyD0IzhSpWT9/b3qQeMZkR6DcZxpKk
6F0kZku9QO+9M5ubouoQ5q163i1PIFdlsB7HjLr8p7DreVajVcIkIM91Joknyr/efpvMFC0OdZ2z
tEj3BIRWImaT2kpOO0HFlQo28RS+ML1rGT62w50KRFix+Xb64DZO6F52/lLLGsS/Vx6gFIvAsLZ+
VXK+L4PQNmMZOMFq7Pt94Pm3c0nZo3BpnWyd0oslkW4TFK9Z/VjEBfwe9oz4ygBG3bTPahjcY09Z
TTUUoxKQqbEQ9U7xLmpn7dsPHWLwiUiB0H/XC0pNdFrQyICuLW20gxTdIwXp2CC8kpwtADai5+RR
PSUx7wuzWTHeTJSjdvto6Rc+y2yNkVKjNRbyXGrgfgwsyOhGM3sg7fQpV/c1GmnJO9+1JFq5WUZ3
k7xeoZ+0HYAVKHFrPXgoFehFjLrGPH5wehRoHoLeED4OxUerJVeWxRSyJCY9m7YlbDyZMa8BO9O1
xioNEhTKdDJB5OB4uio1GjXmsIucFDqSK2gGD+j+TZPXuAJgM26ctHT5tsCfPLTRvZa9Z9RKSoQU
zkxWZBu6OJmWYfRQW8Q359oquk2Gb5JjT5m3uyEtuPSNophbbHb7gI4cGRNAXSqaW9BcJteDw51B
STQrurLhLsR2hsh14bfNQs+YaIoBCtItWwN6jkXSJHd08VAzbqcEveShVF40AhjmX6XJm5WmnGJk
dxbnFd8fweHym+YVZVW9MORr38ulrc3Ac5qtPK1kSoxDAeBIJztZ2fAgbSAJLH0tw+ECPJqTLYkH
a1/KhW49yvE2JVfUrnG0xPkeJLnWTPOS13ragY1962OcCph/lEvrK33qzgHaL4ngvjB0/eA199jV
2h71QrWNEYCphHGwbTb4rSqOYJkrjStFbgd9GffXlbIKu52PUM3bG81RDLcjCWzejphDPsHRqoqV
3gABU51dXarI3N/q4cnj7EXt48hkVdNsjvVDEUvUktu+/DJlD8V8nTS5TKvoi+KVi06WX5AdLRE8
LqOHEtiiHTNlsHT0wHeV5R/pHq86HloHi4EagQ1HYNsOV7FEyQh10WKGMRbWpcL5G1vgZkLfW3X5
FxsZUUdI31AeZj9hMm0MzrAYUVUim4m/RmcTP3fWF01P7rUKsp32ns7Un2lTQKAcA+xVhBim0wba
+WJSOZgEIE6/DB3emWkD/MvjQBSErmixIXpr20aljIIUl84IBX+0WMAZACGcXjjXE19YRKS3qVmr
wWDX5lEdENdNHF0L0luRbGpsMkjTbRCypZcvrc5fBdq+YjGVJIs0Ytdp95NjXOu5XJMAw8sSE9nY
bQYg+IWjPJYs9X3ebUaOV0FxO9THti0ROyLv94ojOYM1u3KjgJjtg7VjPXG4h3lLn6S894Y3RRkv
a0EcioFtHmvwWMfvDGXxQeCxIW7GIcg554t5Vpj2NY6zzkJevIQOuppdOCkGjIGFOG5RjXKcv+vJ
HkhTSXuhXdcMZ3Ie68Ik9Zcozfnzz8kqBSpWzUDxqzbIN/1tm0V3IaL8MZ83uXg/VbzWDZPyjh73
oKAgXiiZvrIdfcmINOX+qBjzKh52cgQWA3dX8Aml17G5Zxc6knQTflzCFpN0cqF07Oez59BJV5m6
C9Jo36hMM3HexURZjwmVHPLujM2XqPrYoDgBewE+J1WHS4V3OaCv0njv5ZCuah3DVUZgp3UanH2B
y8RmWBvGfBYBS2oOQ1Wwg6U8+nKbQp23c5iX6XQUnPgVL3rrVNBUuJDitNhWotgZdbJJVfsymKsU
UV9F4XAviOBETEwaIUIz/KMQcU21YKqU4x4zOLTnq7h9GDw4Z3W0Nj2e1GjRKXAAo+FyhkvaMYyH
5iqNKT/Saj3Mp9Yhe9Gj8rLF10AINPORoMFTRyHRfqtZMjsz2bed5vomjiij57haLQcYPmO4rlM4
fubkOhSigcOBHj+3mX4TVrBhUrgsUfw2FXqzYaMPsAL5HvNErjwcU2Oqoein+uQe2UhxOmXDYtyo
B6Gil8aa5CvhxjCfU/u2bebQb7a/7Imn2cD7AlfZIPsnahAuKeYqRpiaeF9qeH4QqnbGyFE5J6I4
f6j0aTPnCSQ5Xqx7DgV6UW/USW6MZGIN21TFi59YWxy+6aQ8+VW8bw3tUEZPvv2UxpSUfbftR4IZ
mPs5dXKl9NVlT4zM1JTbUO+3NOGkkew7Sqc0C2++H7b+qc4zLUD+9++/dI//499/aTtfhK9VXufv
zR//q+1bfvmSvtXn/9EvP5m+94/fbu4G//IP66wJm/G6favGm7e6TZrvv4X/ls//5f/tH/7oL9+N
xdv/+V+veZs180/zwzz7uc8sNHOeKvzvn6/wS2f6tqhemmT8N7dOXrJv9W/+7o8utWb+ZViADVST
zjJMeOQ4P7rUmvYXvWadSDGNrAzN4Ho/utT8CUWNyl9SaWQTe0hr50eX2vxLwFbh52DId8grtMU/
06X+Pvj/u92h0Da3DNOee92/aJOqoBfdaLQW5cy+ltmrh7Ih1b37TNO2SoURvciR51+1nAt+uku/
6Vr9ep7++4Jn3fAUf1yi1/rgTqpYlR3ah1aduz/hQzgWX/98jTMt5N8XOWsNqL7WB4kK2Tdub/rJ
WBlZs+qlufJ5c7vhq2fTTQr1Q4WwcKLAnEN6DJIkPrn6PF363T0968clZqqNoRFjnYYbnqeogIgu
z8lT0+p0ZRUn1aAI5dTSxCSdDekxS3efXPnXztHfn/usSSEcJXSykhhbZClbmzFCFboSDyIV3qFV
u1NfWgcrNlcVhb9H1f3JZX/lBf192bPRV2yUfikJanbHYe1ctZfJVfOIBih7yE/5Z8iVX7s+f19j
vtk/iegULdAbxvaem3ViVRjOSnP67VhdoWhZtbmzCuIfwzbWK1aK3zyhHz4989396VLhiN+s7IfB
7U0bzhFwQ6QTwsMjxykNgTNBWtMWx8uhze6kwBTM3vXJnfzoCzxr+ZmTMgST1oNPp7Xfqaemt7bM
AnYh/SLJMLuouaPGobTRH5mfgfl+1dH/49aeM+psZ6DnbmGdiMlxK3pnJdRhqzDDdnhljBn9yIAi
7D+dRX/wIc87hJ1UR5uRvO0WT8Vt+IaMsAc/aS68x+oCwQFFwr92N/WztSb2qoiyR5QuPclFLu5S
JPRixEzJ4zOxotENKJV2Q8vuHrTUZ6+/+GCJ089WH9l7yth7Ve5i+rOW4YP2RF5bcBHchqW9CU6Z
q+9n3zSa5W7VvXrmntPaZXbR1bvhEHqLVy86aMEadV53jC9lu6wfopNUXrqjsiD+jex3cVG+5Jf5
zVwRgo8qt1JeKGtnWaOTuMyvo8htLuxCe0zKZDk8gktdvNqI6lYE5trEX4g9PsS5kg+f6W3d1PaF
BgUqP9oALrZ03NfjTrp4SmkYbxhiLIW3gbixz6mINsZqdLNdhcakfg0uqst6F6b7ZlddOjcmPzHh
LDHcpTfKpr0q0cpgGr42yCN5FEd/a3fbcucfiJxSl9oacnH5LbmmOOaM2X01IOJkl8q+h4W6hfkA
MOzQfo7X/OiZO1uTiTRw/EQZdZSKKvHpzqrH/G41HO7MLjpZuc00EUlCR3uS/x+q42fP4HyB32wG
531jBX0ZJFZVd1E1kVyn04IlJB7RiKd/gRUPg8Vb0j6Ym6Mey0rXFKc01LejRy3/6Rv+XWfxu9/i
fIU2BxZPvfNc2zioOMzUlHSo0V71ZO3Vk4fWCuRCnTwmvUoseSmQlfr7KSAyrK5X0vCQrc9hFzVa
zIF2wGAgqqxXeoiucRh7Zdv6HTyosLyB5lIBvV+0vt7te1tDBmqEIBOIwBlD8lF16laFqMheUVPi
YeE+9BwyJcowiTB+gRYmSvxHdFo8bMSG+po7hHYAroU+ZteOz+g5ruohwCmb+AC9jNOgyYsxk2T8
JuVG0Be0GeLRwYksK70MAFkgtQdEE9zmQT0bVeSi1VIMxgBwx4gmIUfIyyzXrxw0TU3x1be/aM0n
E5GPNpLv/pSfNhJkT05ilIXneiEu/CfH8b/aCtPNsD1ZBXdwWjdmcTPaFzY+0opvfJ59/nnt+2hN
P9vDmIKqnQTw6qJl/BrQNsxssQoFJQBghtC3DjmPIjPof25s9vcecrZxGZU9hKaKZ7DMtnw06WGO
5iGfd01anDd4OpEo3gRkoU+Rv7OsT9X9H9Qe32MLf7rHNL2g9PqK55oIDTKGZVlh4yUXDOtgWkTF
wZgOnbzO8ps/39iPvtTvlKyfLmgIrK5CVtE+cwvH2ZNTdK80ZKvxpUZI/GLloquSk9TYqU39MPl7
x/3zlT+ogM5TjwksbOO6MKN9ZzuwvjFXht2hdpC/meOh4J/nMujPl/roWPBdRvbThwRYkiBFDHUX
DjnNcRzI8s7AJ9369b1tZlRGABHo6elB8lnpMxdyv1mitLMVepjqKhPodNzOa8BJTguvv7HJckmD
eN1o2iFkNfRG68qjtJX8KjGDj08WaXyXH1z8rHA26tEUSUjJN3SHuHd2XlJsbDaHCFILHBjHW4hc
fTASlqiYRmQWxIc0ca6QmWpldZlNw2FKejcpvedC5EcBQTKItwKFbynoqzY73dzYNUKMPcB08lrG
iaWI3tgGGnegbZSGNh2doVHfjRxJdCoDmzbYQDeRRYueXut5y3JoUQzhvtWzZTCh1L8R06En8yQ5
FRSJwbYj1sRxM6afKkl/OzKSyTdQEbvtWBWVcGtS0IEMGDEGxE9Cv+zTA/l/0rhp9TtneMTo2xgP
aXarddtYbDvrnfmXVbtd7arQBLRtSlRhutWQDMyevk01bLVupwDQ8V0f0W+wg8IS6SDd00XhaclC
KfRjZ48cRLpoWFqZsosE0bYYSSK9Ogrm6a03XWp+fCCL1m0dsSN7eu3rA2G43SZuHXduMHbl5TCS
eRWJW7Nqtu3oqipObvtRmPddnoEfGHeJzx7K694UxiFK5CZwwm1gD980SGCWPd46hJcuamG/K5l2
M9b2vdFcannlisS8c0QGJCR9bZzgYIXEbxqoR+vAHWv0rAnYSjIQgwAD+HfBVP3aQ+hxqHLSuloV
UfYyqcRX2mFwHdrjdiTC0ImM+zSBt1Vm9Pq5GUo9pznYKonM8R3UehecmUzeghDcZk04QPml9t5D
RE/thtE8NCMSFER/MdvUIkl2DclZ64R4XgAVu9LnUDc4AHxwv8f2vhe66ytAofTpNJbEZTLF6QpU
jj7Rwua+DJODXdjXWlDtMmzg8NlRw4c0NpeTz3YT6Nirc6YQ2VXUdatII6NRU9HH5oh1t95AbCTO
Ic6UGOsfRTxTz3DHrqwW8F0X3cRp/1pk+dLPENZjtbOM1k2K+sJM1PUYIeUwrOFyDO03Qx9uiTMq
ad3mKi9NHjNhszCHdONOV8M9WK+beDAu2tG87f15JjDjgGj8qfouSPCxSnkkKxRIRRkr1I3yulP7
o27Hi2wyAXa1W0m/QqQaA6mc8QC0NMsmWOKUjupaSnmwG0LiWvxn+rNSeLy/w3XgG2hOaQtHxJcY
cfhiOPVmJm9MNQkL6hMr62KmCmThSTPDz/bJjxaas0JMGxmnoquDlj+6Uz3s7LJb4fIFwwM4YT5u
vqcRBAbywFpzgof0yQp3FvH+j/1Zm3+fnxZ0y0smw6pF59qCDCvfuwCN9t6liN0i9VK0kucZ0FIN
bb4gwjNf5Omt14P7oOBTzdty5NHC1m8xMC6Y4KoF+oMGPAXjsi7F0ebtohnaBaIqFXSzbVSHyAqM
7K7OnlWVaudb2Otrx5MI7Az2SKb7toJ2jV4rJRpzhnWLJ693rv3uVMxxacxSbKZDd2k/Lf+8p30/
fv1ugzkriaagm+KOHFNXMA3W0bon+0S/y9RndpiF5NRpD+3algpWKsDw8FAcyeicHGuTaTrdyMFV
M7wV0SIzUV008Ah1caRyuyQudX0dxP4nm+93AcvvftHzWkozgsmQceWmo3ADNmFLAZzn99usemqM
G9W5rKYYJWRB0/q60jX0KKkbZ8B1vWaT9iDvwGa0xQneWBcceh4y/ZCo5R7E27qdDX7xsmVMXyVP
ouFx+9qWBfIIb1tDjolJ1RgiSC5EDvsxDnHscwGveN0Fq2nmZhB5mynrGsyhyfB9XjHK/C7116Ez
oXmuUde9Jun7fASQpkriXLCuASbGvrUAiYgeNGV+pDKY6riFL0r/RfP7ZU9GnJRLXRmvG3QSOvoI
vbqOGzcJXD26MjCsmVD6SadiXxyYb4fH/HEomk2u2xvbIZCZANuyB0Ma1ZuMH49XH8cw80gGzU7z
nDF3Tq07g93bGL5aLLrtVH3yWH2HGfzm2zq3WSpW5ou4JucvOtpztGMGNCPRzdPYkEAPXaqOXdnc
ttGDj8WuHJ7L4FoSlegjAh6RZU0ttIymvjNaBhrJIfKZSOLEj74fsuA0jbeyHFYD2A2/qi5AkQBi
UVDTtSj2vW0UV1dOnB2jMIf1leO3090UV4lud6vAHlcClmVNt7NvYuIN/HXZTTujjJeRybgnSfex
Y+1iIgCjlH1VZtiT8nUUAook1BFFM3q9z4LErXmF+919Ous0G16lFXaNX1Qmz17N7LY0L9i88Woz
SvVxxNoDfh7nWm+Nb4US3rXqFmrIhc4XF/vJpahQ3ZrltVa5Bo95NCpXk4mVt4rv68B41FPEo5gt
24Z5qkEiphMvZTYfojufM8mzWVfH3od8reQ79GTIY15QPSwd9tIJF9QwKls7UjEYMVLLlCs8KFdF
b7p+0a8C9Epl2zLn+mIw+k0ntFIDAeDNcFFYLZlUxS5svG2aKhhBCRNVzXXH1F1FhMCwmLmuOZ+Y
81sPC2FXMVbr4Y6Q06gyHZX2asDk50E9/fMqd2b0+MdCr571vHJfZ2ggMBCFpckkEqpcUV+3NDBt
rzuMzdXAjMpO7G2Bub6snfvUgzFHNG2iNadydLaftxXFB60P9awPNo2dZ9ACUFwbpx+Ll8C3c1WP
OSSQeiRja2q/iiQBDNsTBi9cMd02OIntg8wB14xknZfNNSm9SIMnsLvLcXwck/uJiNPApK0AOjNt
J5e2/l53FpA/qUHt5oYg9ghME7FOiAqkizP3kxv70fN7dj6xCvgmTY/wo/QMemPBk6CjRXJtoy0N
Y9VF5iFr/AddFYd8OJjQ4aaG6fa/ePGz80k8lVpoVx1jGhrCo6avysw+5IXzkhotEnQUB2N3EKOP
Fas5OVFyqPhaFdLtPrn+B6dsdb4pP5UPSaaZil6RRR6l1lUF5Uxguvba+ORFtNqRoH/vXfXyNOXR
w5+v+UEHQz2rWKpYcVRtGEFEcKzNGBbZ9mk+18+dEzInCe1Uoe3+q9/uWXGghmpjY6FHGm6W9yZr
s/QS/MPf9ADQo32XwrHI5UxdqU6KHA9WMB0k56A/f9QPTvbnQt+O0bQjEl26Zk9LLkWx016OJjFv
fMw6JoEXXNmfr3SWJvHfywMJV79+kXo3jcHUcE4sxyutF4TVpfcqn3G+s0qrbKv3mizGQYvYKmtQ
LdgsYI3AQRKfPUq/78QK52wfyJjD4naZbDdmt0x1gyBnsdRieuXcz5J73DQahmgb+0S2ifm1Pvnk
H133bGFMkk6remO03doh+cR6mt/d0nuodYsCZzpo3HozU1ZDEZNv+en9/v1XK77XeD+9OE6oGbjx
VMcdWrDd9AHr7MEeaQxE9N8U/JCmtktQRTB+iFp/n9nG9eA/9V7zpRXRyacfLSpj5XufDbd+/1YJ
52wVS0oREhHE2bpI9BcyLte1IcEGy23sjRT96qFSxoPmyc+et98vHMI5W7hKkTJF7grHxZP81Wb0
mKJMxgo6r1c2YggdlWmeP4Ychv/F7/lsqaql70vF5gmXvDnY6Ve6JG2xf/JwdgZ6fepHmsUFGnki
e/1/aa0SztlalQatHHqFcOGUjwXwjkBygwMcSyQtfTuzDirDSo1d95PP+NFdPVutWqlDy4wNBRnM
eJgXjJz3FLcju/d40Ct84DhujRrdqPT+65o/pBY/xqJnnsOzf/yPu/8HIcj/hxoPnZfgY4EHbros
fPk3xB3/tnurpjc/78Ls5Wedx/z3f4g8nL9M3XSkjdVPNSSW9H+IPORfFmkCGkIP2yE7wWD5+SHy
MORfcxKgZpEzh4fHlNRJP0Qehv4Xh35ymvh5+D9ml+J/C1F++aZ+P9A2/4eJQbOkZjuW0PA8kqUg
z55TQ5lIKTNpSYZh3t02uVo9ab2f7VrNqw6G0qaswGY8kPWc6ympgGlNMSPMV69FKLtsHb168nvV
fK3gwz6VSoLICdWuyhrlwM4Lx1i4pTTLaal6xQgDVPp003qJhydqPZisVqCoSL2dggzBpne4RDWF
EIAS3M5LkRb/5bFCz13U+SUKO5peRTXsRjXxjr7X0BGCTVLcW7qnlIdMK2cYcy02Xl9PR6tMlI06
qhVM0aT5OjZZv61MXOiDYgP14PPEmcoA2Mt6c52ZMdJV20ubpSgSY1/HTTmu6oymN8W9gvXNbJjL
IAungWdNkBFM5oS7spIpIdKiLxaDID7bSoL4SgRt8AKJa0Zlhn7u9p1NbZZFAAMC2WVXfTKoAm2w
Lt+NhmnUQo+i/FCnntUufb3Kr3ITWT+t9YGkJbP7UpRi50/9Xo/90Vo7kzcuySs3702zNq6ZAHjJ
glbcrIjT/cuI1vhl1JfVLqkHe0tRZAOo7NMY03/OUK9Jx/w1l05wbGvZ4wXo/HDrN0Hj3ad1WpIh
IMM+uIyNdiJmVwWiYJlJsk18GiBenZqcTTLVkYwp+5Jtk0jGBXqdGjCpDaUj00eaZ1aawxrVHOAM
pU8sqRzw4pOs6q8kUfEvRa7BNKmiraI51V1iFAYqcRtvK9xRQlhby76uLIuDqhoENr1gv73QLJBg
URluzFaCms680r/1uiK5Bck+0ngJkXXGXuItI6sTHIKNHCkIwKxBsyrqRaGdin5Ur0Rk0qztwg70
uj9cWPaA5Hgc+GVDP3oRoqov9ASzZlkkyqkJJJkPYV0iTo31YI1NvqbzW2W7JqpL2D/IG3Mvqu91
oxsAPUdhDP+6Q8fjjxrEZE2wrXV+mZ2qyGyfrdAIjl1m6Vcy5rXKGic9NirksWEQR0s10w171KNt
0dD2UvAvbVs0IPZUTv8LoXhgTdFs9W9NE/AYJZO87SZ6Jlk1ZG+28LX9FAXT1mpaAq17SA1qwJln
5YjuBtwmSKM6SrZKAUHJiUyxlq3NHFfPaVPLMSRbFHhtt6hzxWBn9J2HTOv1C9JjZj24jtZad3zv
AbdweckT4XyxSBw6gTvjc6OL2XRaGL0Rym44kNojZxP6MiJQlhcEmXBsX2llgl7Vwkm5TIT3XuSD
8mVIUgNTZVQi9w+Db2pncIxOVCYXca+BVGs9XgyCwsHY6vJxKjAX+6CiZdBBF9aicB1p2lto58ER
wT9QiLTN4idF5LHr57axyiezxLYxxQdVb53FCPkCJJIXIi2bRh7JmAbvFpNRsWoqCWnTdAYm8R09
Y42T/1BWDZLKtgCaiDQ+a7txW5adgNHiWOs8TLtrT6nxyymdBfFndpY29XGKympL/Ed2zKipDzp0
dzpgUJwtRcug/vjlpVc2dwiXsKtaaCEKrNOHLg4buW4s3V81doksPwAOnDhw6OpqdoY4Txw5xk2q
xO2TaartDatwdZGkCiZHrzBwDKXamxNrhRtldNXDto4hSbfjwQZ29yqmAGBWQYbDOCNe03Hqbgwn
Evsp0ZxdKZvvTmilQ/aAt2gZqKl5Uza5dUNjzsR9kRAWXYd9syQtPT9O7dh/jVVp7AvQV0Qb1FZw
LNgGkrVBZsNTZAGoUPxBvuh5WwO5lc9tP84tx96+JnMdmoVNzLYNI2SFsxvcm+zWTqMqu1DBsujY
/pfBru196IzWKdGHioh4q4LWK+evo35KwuL5P6k7ryW5sSzL/kr/ANKgxau7w+EytH6BkREMaI0L
9fW9wGRNBp1R4VM9ZmPWT5VWmeR1qCvO2XttzORgacamPQRVP08AmcQUBU+3H8d2W0SDelWy1G07
RY0eIaJ3q6wOVTcmFoMgPqvEFKshxp+Gu1HSCfOYRlTgOarhRu6Eq44iWxOnhbJdOCauZbk94rgs
MR2UGFIz+0ebWjFV7UxxnlJdPowxbtOwsF5GAM/8U5zIO2VirEqWNF6EmoZC0GJficvS06Wy4cI5
ntNOBeki5+UeV5CNLSZoV1JFjA7x1VSUO/q6yyqacJEZGp6PCQRtOck0ltJAXvtd13uNYYYXJSxf
TBeGvtZGjPapHwRXQwyEzIdGFA1htCrDUltXBDcz0aVz3nb6XZka9tulPSwGZQxZ5IZNY0i3ZQ4D
vi6xMmuJurN9q9hGQWN6RAhw3h77dE2r27gRShFem5wQlrKDcUsWvaAA07TaitmkcpM8ljwnSr6R
PL3tJWCgfRj9cHKnvQwHY/KGoUo3qa9jKzGtVEmXSarYW5go+m6QtHLXIvO4iAslITSpCfp9M2Fr
13w47nmgY2aDZg6RzQh+EPKCQJv4wGv+2E0+msoxlEs4PWUgebj2MZeHwIlXeGWJZQAJTO4kKghp
Vfb6AZdt6jZmCgc/yYdt2Anrujc1Gy9QXD4imGQpTqYhvkSHiw+lzQNqR8bMSJ2KR92EJNP7xj0e
ax8bFuT91s+kXUowDPsPs0M6X3ajs5kKwAcOH8qa+at8kyrTulLlAfFMqYoQ79JAqwtLXQM9ThoO
OjXLx7gZSdnJUdZHPhisTjfJq60z/VGmv/3kDHZx3zZdha0G7cQFx1cMW854ZRTYzHXZrqGYAVBO
1bkrHKd237rAzjA5UnmDC4ANwBV6PMB66+wtYc4bkU/6LixymVhtqciPmXDiy0BwIYZFWj2tDcxN
TTFZUKSH4tmEVrQsEqsfF6Og8AL3AOYzuTI7O6Xhk7SSTldH7m95H/VtbpiIaUcneTQFGLe+nDZt
mkyPAwlD68aUcvSuUjpn/ozys2BagIgpDE9VgxLuqj45BKYkBCkMIXuxgA+V1/9WiqUbJZHAM4RD
+pYUCeYHZTJfR5XcQMCyvPc15KvOtFr4rkLd5lVAskEiwdH0YwOfTJyOhDJIFMryGStVWVZDFjk/
0G+hLRRdaj9ga1ARqMjtZkppd7C9MadlGttYvZScFSLVBggbpt+PILxyPbnPJqGtu7ikO/zzv01i
LXoLWg3iUiXaxoWfBwihr1PJjZTeOIymNPxoHUaxgxlwnvCG0lrH++IH1VtHACcBz70SO56Iaxwf
U2ha9zZxLuECii18CazUBZlBxL3gJbC6o5VpZKuOHUbeYOMkVoYCoTWLg1wU9bes6ifhRqlV3mcm
7R7CitjCtUMe7JJwZNkqqBOuWfCHDvt80gERKWxiIB2re/FVcpRCoep7J8gzTIFjPYeUVLRzVY2w
q3bEBMa276GJCna8uryh+/KDjhXMX+NVN2GHwCdnHS5HtitldmgCvTxOVbKTpWlZtc1aZfub1/51
JenbBHLjwmoI4IjU5yzo3oKwYuurQpPIYrXaOJFFV2JUno1wtqIJIMPaYLEjwuM0zCIJJxggoRik
y1pBu5UnDKRarNoHkRbFOjItBXMtNIkRxzVOXHiDVI9j9SgyosMbDkB7KcYzPai4zNgu9NdZMQAk
KMWorLAnoxto5empdOqaaFKrINmiHC2OPZERxnOjzQow7VhZ27Jz4uR4xK5CJMAoFMVtbNFm6zqj
8LBQabO7P0+h/98O4r/5Nv4XOTJ49F8d12+/RXn7Xw9R/vqD/51P7W3447+8+kf+7S3KfzS/Hdzn
v+rvk7tkKn/NRHSNGd6SObjrVKr+9mfM/wqTKydmEtl1VbEtzvv/Mmhof+G8IJbCmJHgtjHXt36d
3RXO7sAbdIc8GtuhSKr/J2f3E7mZDbtInQ0gOqBzQ1WUn9jFD4XELBdV2kp1jJ4xXqpF9WT7qiuV
dGbtYW/5/cInEMAwBU7CdMspEbBJsxqNc93znyqzf9p3v34HXhWYRo4Bafqk9JS1vPFsleOVfUSe
7N5h4wpXrxgyj+PqHvK4R3SZpzx/eIS/KhkfESefX73O1zo7XZCYnJStiaPzDVHgJcfH4aqonqNd
5pH5A08+f5FW55jWFGM+9Ch/XaShkdoOz5nnywP/2O4YWoc53B6hQkZbxczvKqBuFhA4PQGYAe/m
66ub/7Y/bumH0U76ZL5vjD07+Jimzh7qETufJx0n2v/bIPMlf3h/2FEaedAyiKUTJlopy754bnPj
70np33om5p/61aXMZfAPoyRqgo4k4DkVRJTJAUe87s02Ii/Jz1kkPh+J5p+qGI5p/mwzfxjJQbNS
DOnEJrgI136p7k0JyE1cXsTR7dd37vdS+a+XgQGYGmxFQZr6+zXpFRbBbH4ZQBGQBN9t5iT42juX
YvD5O/5hnJN7h4E0mWSZe5fJs+YqcusYdtOMcEEq15JPoXNqabGahj7MAl08myVdZPycX1/uTynQ
H8/Qki1Ol4YhK/rJy++D7cSwDJ7AP2prcCJHZIBHZUnoyXXqnfvSPr9q+DYzMsam+nhSrsehkSFi
UGA7FFflNnMLj03BAYkGptDB7bfJ+lyqgvLp9/ZhyJOeBNpdlOQVQ6I8cR3DzQjgbhfatXOstujb
k1W02oszn9+/uav/XOfJXZVTFZEgBVPeIm1NmFO6Iql0b3lzcYYBz93XT1/aD9d4Mqe0bGqdpGO4
eAtFY0O3bSt5Kr6OMy/L7920Xx/Hh3FOPg6QE/4ojYwj75CHkm6wgj+7pKF3n1ye+0LOXdPJBxJW
LRn186siw4+E8kDQh77O1taZa/p8GIvjnyyDMDqNE+mMoO2I4vj7e0ci4007ndSSc8OcyCJ+3Tpb
kS3NsUwDwNPv80o2FGoRspdEZNc+UPtEBgVbzfEh1EpXsaiogoItt8udZYVeZFzrTnDMm+57EAab
VgIeiopIQzlM9sJyYrM9CbDD47gdzVdKC/DWn4URHoKQQyhRfXCfvSZBldADv8MFD+O7BEbui4uM
avyZt+LTydnWDUoCcP9BBpxcWhMWws8wIkcPoJfv1GpJpWoXuHN4JkakRUz4xoFz4DH5/vXI1vzt
nk5e3EokLvq8+zpVYynSaIi5ag8k5DpBW1mW8+LTe3rUYvqQ7vtWR26oL3QQyTBxvaQVjwpiqRxx
FXVzaB6WS21xLRckV1ELjGvIvjbQg+ElIuGwGMWiTJDFD9/1ujoW2ehZo/3Qc0OHeHhXCYMqtBom
wUj9prywy/tGfYiiaGnBAxrZkYm+X8VpiDO92lJzuVIrbGgivwgQH4F4WBT+ZYTUORTTcXap57AC
EBMvfUhrU12tFWEjficPwgYgnhhH2DiHpOrvwvEwzLe2gdkci6OWdNzpkl8dzwCWCxvjaQVrNkJr
5fTyucf92STw4aafUsULuRiy1GLFGMcAzglZobuMDsSIgHwUr8HRGsSlCpNvyM+qCObl4Y/nzZNW
8UBbbEpPt6PUi5RQ1+eN4WxVS+kFLdSrGj8b9pYfwQox9Zk37M8BmRrIFlBlXbWN09XRtHopp3rF
ekUkmFoeEty74XSIwyOtFe/rsT55mS0TcQCJTYoJbe9kbZTrKs7igbF8tP/orikjnbmacyOcLIW5
KXex3WgsE8pKst4F5Yz/ySXoOr1LR+aQdPJ8avYnpZ2a7G2jRxtC9Rx8/PUIn62s3KV/hlB/n2zS
QFFyZR5C93xPX1IVORJptDJ2EDL21bkwj09euN9GO3kmpaZIRjiPJnuQwNg7kL17X63oky2aS+n5
7AL7yVT623gnT8ge0xTNLuPZ7MakRY19bJ8sp93w4Lyo6znSR9omj1l75rnNM/TJd/XbsCfblaRE
rNmNDCv5L31L+SlBqqIJb/CfCEHffP0If5og/xjNsIEQsAXkfH1yUylG1QXVqnjVuEfjtVsr22rP
2uT1uFkzL0eiusjuyar1ONKuirdyBz3l5uvfoH36KczftWWx7TWck98Qmg5FbZkrnjggEYYbVYon
ww6b1AT2UQsAXj1OM6eMtM72fYTlnxQwcqPETRJlXegatc76mmPzIopfdSsmMppw9ARmG6pojIxg
VTSvMHy3IkbLIoeXutq+RW4eB/yt6HPLqIO8e44O+slmF0yEPc9Z7K+d0/N6wEEpR7jHBCkd7SBd
in4vW/Xq65v3+Tf4YZSTb7BT2lS0c+6XeY3Adw9lYdEuxnV5QVXePZeodaLg/7lz+u2aTh5V1NWl
POZck1k9VMpedMWS+7+wgWAZiBcSYrV0pwfHGG/AMR9q9UeXOcTKyDh2SnfIFTeWYJ63gVu0TH3m
S1yChc2eitxedJq1jpxb8Hlnvijlk1Xyt1998iV3bTCmRcSvrqlhkP84by2dY7MFynV+/6/+Lg36
8x6dfMCq6heTZPBE8HZIYhHd5G/DbbLpDpkbr8kYdgcXIoWcLvsVWaoZhZtz2/XPzlkWWCwZzLwB
l/Znut2HI7pqZL5CDjjL10vvAnbMV5FLNOZKHKadfwmH6P8ijeyT130mfsO+BrCp/p1O8mHMPG/G
Ouwaci0qDWsPCoukoCdjnXuY8wv9+4wFO1w10O3IMnUp9WRds0rJLPQBQhxe+y0IyQD7PVzKnUJa
3iJYnVun/7wsTVWYkLkwG3L/abVDZ2ZSlIBtbVVcSYVJfDKxOxiUvv6M/zz5/D7KyRsq0rC02GXF
KyU6ZKK/CIvrUZVgLd9HuHOIjdr15svXQ/65vDGkg97BmSmuf6Rg9lbnTJnCkMW0JUqStDMBAOve
9Cf364GUn1v/k0c29w1MqruaQkPl5FAiB5o6jA0qkVy3PAjwRzpSd4KQpsFA1T8bJFIQsgX8AdEg
QH3FFbfMaLpK5l0xPDsNfzB60EVxobXTtU1nOau+KVN9pThXdqyvpET2CJlYKbG8qdLhUNSPU/We
BgRNSxeGUa38CIJc+hiotucQZCrFKLm1pybv3JqOYK72bNtLvFlkyMMB7yGBQtdM6BAJ8DQVMR5d
DgFcsb0xpwvYfC8Iz20tCQlCiM86XjqSTAzrUyg9JDO6ytBcR4SPfpSQOnVZGgkpJGRwJ9IyzBAG
Oh22IIwfqulF03uF1Iq+9yoM75ycMHhycPLGWmix2BZOtJxAOcql6WKMvOVPX8Z4FqhoeCUNUT0F
r5b4b2ip1mNZIJcAbeFo/GqHo6W8V6tBW5RS+V3gGYZhyntEr1dAj6WxbxQaf3l7GdNBbwfyXw0S
Wc48+Hk1+OO5o7ijPk+dXtFOnnug9gMxlOxxy6fepenjhSStEvo2LWuWJ3l/bt6byxB/jMdIHD+h
M1mnu3aqhW09thx+nRo0XF8vJ3qJ5HptZZByiQQMdxjPlCxO3B7zbM9kp1Kzg+Ck6sj7+E0fpr12
wgHfo5NZRYXjZbpxKbWl1w+5G0EBDPVk5YMnK3Hv6Zq2T5ydyEtP+PWqiOccIi8tzxWCP7sJ8xeN
aJG4VJogv/+gpBjkogq56SY8C0hD43CftBcNAXRiQPmBouzrpwzu6s+7/s+AxqmGnnCRnHgpvu6x
uBpoTxhAJoZO7JCt7YPmEOjfGv056LI16Hl6I3PY3HIapGWubUdyOoZA31M5cDmzUkW2l3ruE37+
iLPbK5FKmTIxUtjS8OC7Y0g48bzNcA4IGtxcfzPM6e5n/M4IsxVnVa1bOEvNC+o7e0GYgFm8pJW6
FL6DsaudkypvcnncZtGTrm7N4VuD6MVOYdYjBcqC15jwOHUKFkWtrqkP7bDbrkOEiXr8nOYHat73
ray8hHJ6JyVIxsRtBOA/ZAoKIuLscV5bJYst1Fwtp0ki1au6vW4MtjY9rl5/U3bJWgGoT7XbK2xz
mdrF+uuH8edWen4b//XwqSH//vBVMrsSOjmsVuSOm8p7GO3+JwOwpzV/VuVPdxa1raqSn/N22dzt
uDv0XXDmffqJcTj9imfC2r+GmBeuD1+UmGCBjxbXgObUCz1mX057dbxOdrgfV4T8kTy3x4lC9+nc
Yv/n2Yvbp1kOsY3G3Nw4+XZ0JxexOZ+GWuxmEmWctH6Qomvf+KHYD1/fyM+W3w9DWfMu8sNVTqWj
41Xk0FOWRxHRKkeIEXTVekCb+/VIf3coT+/o3L7TNTbdyIxPLqvNYiamOCdhyGzcIH2tFAd2IW9u
2N90iGkJOl7rAanmQO1hJS6KuAKf/RrD+i7Cx268wvy4UGd7Ph4xosJAMmSEnBPKTvySHfYQzcWm
JPWrC2VP1P7KUtyx/T4FsZsh/AxB0gejWGmBjDLFWUK1OAbRtTDwCDbHCnPmBBiGV3dpx8QDl+2u
cCqo3sWq66TNhOUfUapr9q8pkqmaHHVdSlwj6W8KzVro00AdVlpO9lxoC9YV/H0FFdsEvB1ewUJI
T4N1k5a3HfFTVJ5BzyLsmOSlo9RuqdqwXy+UsrqYOd8yEkIwtobyasgSoYzqspfXxRxnKE+EdxWr
2h936cQVZYmH45X89JmoCpoDxQrBX6T7jflSbqzvpSbt+TWeQTBIGCtrfw5mwS+7DADVdz7ee5g5
Vf9CYc3ty/5iQDQVUChtADk7ziEqo1VXEnCt43uW1dWQxJcJMfQGEodKkXcY5ZfWEF6VqrZtbOVY
2zA14wLnkJS7IEvvLUvHwmJfJmITS0+ho8JwJ+cV/YggGGuwgruxD1eFFq3m6Msg0NekNFoJkhor
2IwEjAkrvcLBQXDOjqm0BaqxDBNlx6e/ANEGA8NCV/b1e/rZ3PXhLT39ImpJj0KQMskqjl7S7l2V
zznMPlsZPw5wMjkKEfSAQRgAj7vhLIj0LMAZXWmrZpl5IN3JHDHrlX3br1CiraTVuYDoz44SH8dX
f//kFcJMU5Ct/NXFXWPzfCoAXN7XN/GTo988//+fb/30vCKKLIqSGX3IFOvRU13lg0FMG7mNGIqz
GuSq6vXOpWbv6EccHDqqyPj1DNU1xKgzv+XPkzC/xXYUFXQFDozTCojj96qNlJ09EIq1sb2oNWVr
Rsjx5KNQulVPHEKyI+Bn+fW4+nwj/5jvPox7cqMbVYwDgaXJyohtIMuPDbV8JL8Xqdbjj7DvWv0q
pFeQOCCJs+igmM3CbvOVUkvrGAGxQjCLWb9FtX/oHN2Tg+kij2gctDuf+U43uk0BecSqwm1pEP0C
wj9S7WPdm6uIc5RaaE/yhNKUoKJh+K4k4lHOsO9rsIGTfiVACAfNEfLsmWn+s8+Htg8dQcIxde10
kk/wMpA3VSewXVwVlX7HaeDMff3ktn4Y4fQD9bMYPgVoYEr7IQwDhInJ9dcjfPaFGLquzN0/xZZP
G3OoI7uy8Fn6zR6QyGhBVGFBCPMzL4j62Zb1wzjGyeKrGaFdNDbj2Edg59NKJ35iQW8K7Fq26zYk
AQNM27agkj0ZTf6hPLb34tBSUTtHz/r0irlYfg0Jn+ZsaPq4DcixhNqxSaOhq3XXt/ZdVG8KOHVf
39fPL/jDMKd7qtgch7DkZDTuxiUkG5j9Edtaj6zfTf0d5SnRF+gZd/6t8dJfiZW/ADbx4lvkS515
iT6RMWkqHQnLIhtOxq91shlRzaYph6ZI0ADgr7G9YG8cmmW4qjfai3T0L6cHeBSb3HPevr4Hn+0r
EZJwPHQU2pSoSn6/1Y2RVkoSMrB57xBR8U5MyE66sbC34x5Zdu9zOKG8GIF7LwgXOLe11LV5eTmZ
lTRZIwZd5QfgSJs/4A87Pr1k32n2IpnpJci8L/TAYktEbpb/JLOncuKELJQ7hFGk6bRozYP1aAfr
QI93QtIJLq23A/jGqM130MSX8WAvk2irmxzxy6NDEu+ClvbBpl1pFw9JaHp4m69S6KVS9BziqMIm
eZ2Q0YJMaD1aYGJM1oNA3UOQ3dVqDzeL6BxirdXK2KeS6cZkQANjxK3g1oO6VVVOd12x60oSSZty
kfe7sQ52OueMZLY/NtKjDSpbFzKCOATjSltw3L4G4k4SGjp7o95Mo7mcD2mFVV0O/s7KyA2QG3cw
4yMOsvuhCC5GoPON0S0d3X9v4ONMaUNOSuzFQX3t1yN2t8rcKEqyt+16G5KqnWgjm6+qZM/XXCaS
2Er1+N7S70An2t4Bbv2hCqxnHY3wnEmZ8/u+DUi10FWy+QKrvCzj8N6ZMeJOlUNnslZ2FO0VUe9E
A5Y/rZaS0bx0JpjyHNmxZUILtNdT8N3oQxKqyVYAeVH0pBM7iPNJOy2lfTsq7GiFGzfBXoGYSJbr
2jJ/tLirMNGI4ApJ7kJk4pjZYF8SaaP7uavm406aCkT86X4AXhLo1aIIin1o3Mc0YVpFWyTpGwKh
ZUgeapLOeR7UrrRs0aT8Xm2NOcUU/bYX9qIFIsWcAurfWfbQBxPph1mZj0b7OtX7vCCR1yc2ovMt
MtP0Q9xEMGD11VQ414qSkT0gf4NeMudYEI5SEG3LhigBTElgYj/8qM0nLg6Cf4gVApe8ABkxq6XM
Nfr/tVWmx9HW3zM8MBJ746Qq1jkMpKUs1wKpOJ31OLYOfZa6ZdwvzeHg40UOuJmJLGGYIJvahpzR
5sWmyosLJPeHRjGXHRlo6qDjuHJglshPKrNXNqDBYsdKikcdE5SjL1pxMyqg1aiYZpcWLKUmYf+T
G2sIDqumQnYEeKrG0DUm94XO85+s1XQRGFdCXWnVzdAHnsPJICBv0JJ2YffM3mmZ3nfmwtqNtP/A
rPaatCRNMIThpUlUIuon7C6rbqCaEzvLTgncvCT7zz4GgnCOYT9QOcS9sLHJjnJAYIUOZYcXB71J
WtprSQHGA8QkYwsRkBQBX4bUtmVgPcwkPvtWShIX0exi5OySGdbRAl4b2nxB1LdaQAEx2W9SU94n
KFAlg8QlUFJ5e99CmqT/uwnq22Lw91lho0OPvRKvVVLdOv1Nq15S6wadAURsWgbYxbTofWgiZAQd
grd3m5e5joy7fDiSvKRRjZZSYi6T92nS3LwrFqEOiKmxVtg9btq2WgUdr4BFwbXdYUJJTc3jv+Sx
fCeHd2UKOKPatbC+2eNbqrfuvvU3GU+NolhPiopJXl0Swn14tSZiw8mGv8BJTrUyWSnWg0w4FfnV
ZIgTikLwRz1BzLUVXp/aw763sFJ/H3bdIoiwF0XxmkQLXp/vJrghMrTk4hkYHrjRvVZGOI+0S6r5
S4wdC11QR06eJHGoxqtWSggJRw6GXcIf9K3QGlfVPNV6top4WeB80vXryU9WtAt3IYIVzSZIEjbX
UG1qm9yZ9kZYL05Zrk2Zh5ztK9yJiZ5v5UjsY0iRU0pdFhRn2l36EokEMr4nfP9Wobpm290msv1g
yxTBzEtRvDdZsdRm20r9rW/E2pKG72F02/mDm7flpQZKXY2EF5ZISiKaSe07ptJDXBbbr1fMT6oh
LFN0Wijd0ymwTlbq0iySSop6dpQR+2ZafdI4uVIdLKz4IeNM//Von+yEPo5mn+zJ7KTrjWkeTbMA
VMTMxw9KfPX1GJ90AilbmdSGZVzijmOfbLeCUVKNsB8xxXkZmSAb5+J1WhZ34kpa+Wc2mZ+OpdLw
YGdHDqR6ehILzK7DaROR0UIFq9tC9XId1/AUtz6eK3x/9qQ+DnWytZAiGw9cyVBNGi6HArpSdFNi
MU2Td7tsj2du4ie7Zw1F/Hy2I7tAOe3ApZll+oZmJbRTp3RtrBuPuLZXkk1Zn9m6+e65V+PTW8lw
smlzvKHzd/LYaieJJtTNXJ/boTXK3GQXeOOakLVLceYY9dkBWvs41slWuUUQUYuMsVrKZYtok66h
VzwalSeeW9dcYzy1gX0vfz3C/8hU8r8tOno+n/17fMOSoJG6+D3UY/4Tv4AN5l8KpwCKrJwBFE2f
xd1/uz7sv/gy0S8CSwCUADGBp/2P6UMm0RlPHRt5nYAO/rp/mT7+Mg3FsvmTBD7zLwFw/yfABm2e
3P7ZraPYUPEFIGO0dLooVILnT+7Dbj2srXx0epWIGMmeWDgmcssmnAlAYzLbIliNgkfMIqyO+tNk
j4J0BMO8GDM1YxVkpmfGbjp5W8Otuhz1GnxrrpUPlh21GEfMQb1oKvY5Vmq1xLKJJLaidTLERnzE
F60zoN/IeNX6vnrtArzubh4rRr7EFhJqr1XbB8dACR12VSl1YxabcLyWx0huPFOegPSBgbXbYB2m
bZ9dCb8F4gf105mDeNsSSAOpbgVeMgP/IGSIsj1MqjXFOx1eOkyIONaXtUUH0rfqK6fK2n6dGbmc
3I+JWd1l+tCPd5ipE5PKLKlSCqdp9Vkmq/Fa6YVuvg9TP28TomlV6sObnju3VtC8y01J2k4Ys9li
r63cK5gg4n3lR6WxlZE9tZ5tlrJzmTvKum3tLLipExkOox8WwTdBCnD83MVC1o6T3RvRVo2mIbyv
Q7t5TCcyw/AGG4KDSYNwH585FXww5EYSNOMi9OvAhnvRjgRTKW0QKqQP2qRGtt3kFFRVA3MVN1r7
ksJIeh2jQU7fdO6Igo8ZUYEc5ua4rtVaEF9n26XmYgQOv1mkaYMuV2B8m98bVVHHYzLHq9laZJVP
NIhILqzh6WWeWpaCrnWqdZV9JSIzsY2lUSla+d2ySuNFj7NQW3Xc0LVI1b68HNQhrQkMmywSsSJ7
rtFJyapK63gzRc5z6WTtDfml0XvVpJLXtviVl/AzNJG5ZHPFzlbPhUzQghnIxIaObJ4AAWMAFrXS
rG0j7dWbnpiLCjHUNMirPm3fWMMqaWkju+L/ziZFAlKQc5PIGwuIR1LaXoOwHWtkKDuDZQZveqb7
RytJKkipJObZdO/5OIzxWQ2idKQ/V42Ki1BaFMcWwm31pkd9RTV8EpXhwVSTLNK8AluprvES1jXJ
vnlrPOV1oUue1KhVuE6aiFSTts6VwlM0hyzBVEihTQ50PiHCqAdtfMwqI7zkZA21tkwmp10nOdG6
tOPEdFcFyQhPBU1Bfiji0IJFAnYP3L2Si8OIPAaEdO20EsARNefHlJFOlp4mhelC2EpngfAg5bJf
yb6iThds4KlFdaFRw/DUEhq+cqnKoWeldn6txL01HtXKTgZcq3FcuY6cR5ugEWPnymVDSSHFWxtD
B5JscR/YAyc0GUXmbpL6Kn2O0OHZ4KYr+bsRBaN/4ZcVhiewxSlYfaQhvovDGrAct3l8VxQ4Yosg
raz0ou+D5BaLqIYPN7KItBJTk3WbKOLFxuopi+GmijQD0JcFGV7Ot/UkyKAuoNDQ54mMoCTdisom
3VdizETmY8/3Q128MckGxKCmU/iWz1BpV8gSb10uGXeyr/Hht/1dCXl52Yw4zpPMzLY9WAEFA6cP
blTKOc9UQ03KwKg3G0sO6ApHYauG2G7zeFyUI6JufNppvmzV0pSPjlSlGk1hGUdrNw0HGpmdAtFD
QBRNpe42LYuq3rIlrVJ7JrDgCFsqjcOtjf1IKd5RN0ZoQhEMCXipvUDWP2WyRjCmJKqeoFYB9Wyk
LaQAY6xlxyN/jl7XpA9Wv9NhO5ieEdlptA0bpU1goSWNBkAf3eIi4r25RdyU2V4spd2zmlUhwWyt
XIf3DQI3dUEZhnJvk/r+d6fTOMYJgn4qxCGESK2i3GgGAvCksV6LxrHfiITXkns+QY4k5aTSZLLV
MJpeHV0Ky3AhmrHBxxzmtr+hzQX+WtZhKx4I8AwGCg5Jbe+K1ir0SxmcJQVLzLWaC704BMehjTFE
h1CRKxDlihUxh7e1umI96Z+EWVjyiopDU746Y5kcptFITTcgz3AA+hY46fNoVHFxQyBwO3kR78ql
WqXT9NQIm5WhVqNKp9ohsu4p7DHML6PMCcOt0RiNehPa/hw4XYWR48ZjM8+EBU1Brx4yummc5gIm
GB4GlLNQSUgonczcWlLhpUwQcQ5JeNv0ClEcCb417M8htj0rp5K1luSczIkg5vcvK/7lD7DX5C4G
RRoPO92hFR/bFHms0KnvqqQuX+Ue8q0mJBLSpx5DMQrPProtbHnSNmVTQtuVQyPpKKVkw1XeTFPN
6iAqzzFDgvAMQ5lAcieOf9lM9hTQr69mdHdgjNIu95tZMKo0E4oZxSdfri74ONrYaH+uztmi7/w5
BM8nc2pT+1k+PusCSC3rx7SxRZ9HFwMLBGkdEG++h4iW5MtS951hHVWSU7tqPNn0g4vAtwXh7v7w
VAWwHReOCSuPTExIz0xIuvFaD0ZPsrVeDWPq8ZQcfU9uY70sR8Pul/EYl2t2PKY3tA0UnNDiRhY0
DTm7Q/w1RDnCO6jieKQw1neqq0+xCYHFIXwV2lD9LVehEPbpdEUDUsN8F+bKziG4cFtOhPrM7EDS
ciqgD9mu1OUcVFI4hhGxulplRc++UMdvbeaPNTjpKCy9VnGGB7lUSNCrCP1DLPZiC5bjMY20pc45
wmrhtfLpa/tSjYlbBMWQPkHpMag0SE5VvHWJFX7zzTqyn+M26d992wFirpcTPzhXg0K5tvwyviLl
LEm/I0kZymU2Vm0I9CB/RrbyluUq0lg93vigLsSK6l1I+zgjVpGt2XCsh2J4d6xGeSk6tmKktdOx
XaQYlrOdHicmiUz8EWUdOnKTLbWqqprLqJS0i6TW/CsOS8pFWWFdWEgku+104qvMO9UX0rRv4iZ9
b4ZCGkmwnuOP+jSIf9itNZaeFYXZpW+WtnqMdTIft3HdlfDPuwyx4eQPWn/I6pSINDutu+GphA+Z
u53j6GKpqVHgX3XjQHnW6tApQYZW7dF0KUXJ30a9JdsEFq6ZLrW0dlinhykoa9e3QRvBw1XtdAmR
wHKYRmPrW2TH2Ytdh7TFcz6icK13LcARw8qJGZVBGGCXstTxflToLzuTWsX8d+N/U3ceS3YjW5b9
IpRBC7MeXS1CRzCC5MSNQQGtAYfDv74WmGldjEs2o96wJ2n2RBK8EO7Hz9l7bXI8PYvsM5p/kUQ4
Dt4J4YvRGBtPpRKygylD2j+tbI17x8laIPkcy7NkHYS5BZlXw2s7p0CtkwdwNuN4aqLZlOlKyMEm
MzNmlZu/NHNOhHPgJV/Htg6n42wYA54qeFqTFqK+TwdjPgSOZ/2wC0HWI29Hl2wJ0YEX9pCWaQdW
wkkAbzRNNVRH1SEXV2W4TQ2rTPdZM/TfK+LC9Te/UK17ECL1ajC3bls/zzrJD6J2Jd0Cr4ViZExz
RVaC+UNnTGxsOzs7WeqRgZsE60L2t/AKVkEXvzrtkkyprvNhLh7bmjg6W30wZcCkOVEd7WmGTLXQ
ixBhCr+0AXH0Qx0SuA4oeiivWhichFcMGbGrfgaDuhOITj0jLh8Qg1fJEZpO2G6kR6RyVZaFeCW0
O74KzTIBNB9UzcGD93iMBOz1das8ONy5qnO4CdZ8aoZQButZt+22nyWciLD3iQ4Y4qZ6ygs+l60n
6r7ckdCHjV2H/XTDg5Dyyg9Gm5gJs38Sgcg4ZQTQclS0sE96ao8wKAp7C/bEv86LCfZNnAEWb9wx
fR3ypvtgx3206KP4x2g369EogugQ5DFqEt0nxH4b8MxmcjYQeECYNbyNmUuH803V2j+quIqXRdgU
HxFbNGgdujDdWKZ79ue5GVdhkgwHZQsxIrzOiDWKApsPgFZQy6l9UGSiDs7Ykz1e07UWowbnruJ4
tWzj9pcxozinOTx2SDpJ8DmMXjsgGIN3dFsFbtx/McPYZilSulmn1Kf1vcyMlnuUVe34Tutoadf8
evaMsNuH9nKWXYiGqOPfnj05UWi3y3m6dvnBKNu7Pg4efzmJ3/3zZ72x9b8dRgWcaAPXCRx34RmY
aLYvOipJHCD6cDoMnd6OPYHafh3eJvTc/xcS6j/8HMSRgYUS1AYgcClKg0bUz7psN52DEvV19tL/
/Ha9+fOXftUvR/WhTYOpKFownHdN9KkSV3+/V8utuHgab/74i+Za7BjYtZc/noJOFGh+grsxe2fw
/d4tungciHLSIBHFhq8e2vIxoTD8+4/4wwXYrgLPR1fnAl1a3odf7lEKf6DxdbEJJaM5Ndtr3+vK
zd+vcdky4Z16c40L2UU7Ol0ztUTK7cKTg0mYqeD/wq3/Vjj3882NXPzBNB4XcsNPsfkvv4QEjQSA
FsdhFQarfjZ3WVweA9u7H4T1/Pcf9NM++fbRh1zLxke7WA7Myw8xTy1fDtgn3f2Mfjk9uUeYSZv3
hcsXQ/HlR3Ehm1KC8TBq4stPhA2xse1m6W9mT86uexwfFrVj061AwzFtecCysSuuq4/tyzu/cHkm
l7/QM0NcSjgE6ahdvHhD2UAx4xcuhnxr469rJvHVgSzkbbL13um+//4OhtGv17rorI5VZcB4LDYS
9YFA9VeZ773lv3+qXMEC12IvrBY6hW/fckhTMsrBCNTzZ0dFn/HIf42b96AhF5arfx6WBy7WBliz
IP0vWoOCAWaW8zsYiqzjMwe2ZDOsymMLEOV9/8nvHxU/CSks522OrlhS3/4k3aP+t36+gvEhx7fk
7d1ddnqPzPD7o2FZ9kJ6644DfeLSNj7Dn3apeuHakQYIkzApH//+ov3+ZJCBwZmwLGTybGwX64+Y
rLQmPGADEtAhuj2cqhZ5t482LB3SuNn9/WoXTfzlEUXW8j7ja7Sp8i4thUhr53z5PcvopSwOzkYf
/M1E9gLch3qTbBG6GnfvaXkuFCb/XhVfUoj+Dk/lJa9EaUWj1as2xdFe0wL4ThvSADpx06JanpEP
yQ9Fi0N9NT84d9bx7z/5Tzc4RD9EWvXSU18ox78u8C4vEZgyXsqsETji4akv0OBdbvvJOxJw6w8v
ixViG6LVDkKBZ/r2Uipq3CZkUAftSG30xlplO1tyf5dVo0Pika/j/3Sa9u+9Xdryy0KFre1ic4mz
TvVEYm+83vCKj7nAWbZxB0HLKAkNeVNkLqGokQ0ptuO5x/CAt84o7L3isDa9MyP64w0gABwqFcYp
J7xYyHo15YlRFQy2HTNB8BdQNnVzDqH378/0rWD1398cErCJoB/rmbf8PX7Z6mJyJ2ZG8ShgAlrJ
2myH9dg7+tqJ6vDeUVPxLYunEFVLUPnf/n7pPyxyDFls02MK4/l8RhfXJkFxipocsdIjcgpvR77X
Oj4aCYCREmnse8PS5Y693YbeXu1iG9JeljaZbJBYEJDbtVBT6+BHXDJZF/571fUfNtu3F7t4fKPb
WolGjrksDnqTgC4wbppbY73QC5bl1TxYxmp6fY/N8Ye3hjtK6cJKyBl3CZv/9Wm2DjMNGuibQX/r
gEh3kHr//szeu8DFJ9IXkK/NsN7QoOl3rhbPsZuL9z7+ZQv97Uk5VAzgU4CnXI7pe781J7OssfJ1
dMAM6LlFh4gtjW25NgdNSBLgYlLl62hJlSIFGelvTRPsLsh7+YWVs/rPPxKiXf7nL3RxW+0q7Dv4
BhvPUItQp4yMaxi95WdiLfNvfeIbm9lpWfkTBFc/7/d/NLK9Tr92dV//GP7P8q99rZu5S+Nk+Dl6
/J//9P/bYDfi1fp/D3b337vySzX/yvNb/oV/57ref0GcwO8XRNSy0eKX+2es6/0XlqBllAqNn9ko
vuT/O9b1+Hd8RpcBJ1E+jp8G0n/Hum6wIPppaTgU+6xEHFT/g7Husgn+8vKa/wiLEWRYrKYhlt63
n6AORNngIU1RngpOwKverya4mq7ABpu6yuuuOZCrr5aq+ne254ulfLkyXo5F8ep56E9+StZ/WcqD
ibmcESdIkPqyFLSqTfO19RFqbWOnwRsTTQuWdAyH/Htfjoy3fnlAd//8xDfn/aVl8PaXY4pkmk5C
RsAR3LloKQxuT9/bX+w1QVCbRAEXrkMTtq/3da+iD0gWi++uPVdkeOUIrNKhYeo29OZ7cSwXCz33
YalkF406NYrjXwYzN5hdtDR65KelcOVTKIjCJi4kM64HByT0BqSveufYcVEZLZekcqY2Yobg+GzX
bx+6NOuibWcDWmimPTK48wTI3zidxkQZ6Tv3+fcXjGvZ8NdZ5y3Hu9w1qQzUMJoZ3FdSaZcAMMVY
oxgkY8chNYhXV6nZ3ARU9a9/f8B/+pHuUrmbdFgix7nYQPvKD2a7sfK1UYnOv/FVJgjjIk+hWxlx
/x7S8A8/k++Y78cKXC7nXdzSZhyckMgJQM/K986EzObbWFrmhrb2t7LDXZYvt/rvv3D5Ni/eYNYU
24LnyX0l5ePtY1SaJIbCact1Y3qMSa2ah5exXrxzmd8/VHZoHMSsXnwnNH7eXkbOaTmqvFtw2YVH
VkT/DfHgMO60qlaOtPIdIrhulRVTVb2zRPz+CDni0Y704P/RJ/uZIP/LElE5PdVvo+BCeCwPiEGT
Hl46XWldJSS3/v1uXtZ3vCg8OC5DU461F9Lm298JKT+nq2oz0s7c7DmQpR+vwQGMe8uCbL9VoN0Z
ghYE8K6y0TGICB0QZaznQBnbtq48ch2TanrvbP37PVi4kqEJZxWpPOfdt3+rPDRBf4m5Xo9J65BQ
KErGU0OUT9dpmkT7v9+DP12M4ppicJHocVZ8ezE9m26iYoStUTN556E1070XO3jUe3dqPv39Wr+/
vcvmxvkdkzhvlRe9vZbPaoeqhiCqKR2jvZNNvL1l0zB+//t1fn996bNyho84I+GguTwy0ANTdVrF
iHWnSl6T1Vjs9TR5m0K3Y73yvSj+ahqqfCqFId8rcH9f2wPEyKhF0VWyynsXa9BQ9fGgGn5jEtjs
bmNK+93Wfkqki53Z+TUYc7aev//eP9zXwMauy2ksCH//aForjP1KMIlObK3uDF0Uz6y84ebvV/lt
vcNlTknDrsXawCRv+d9/+TTHINMZWnMPrLZl3IVuJq5FG7qnPB3FWrlh82jx8d7+/aI/cQVvVjwW
oCAghGj5ULnqxTml7gzgCRIAWUhKRXQWThwiPlv8732iw4NR6DneE/tRTNuqHnmh5gJhTlqV1YGx
G0z3zAxyGrEIH/Q7r9llD2BBNbPR0EymXYm44bKeIf4jGmZJNIb2mnof2mYm95nvMWS0bBmuAhhB
Z6jnyZ0o4yUdVlfHPpMxn7HOv6dB1ErCajwyT0NnfC/i+ef28+bGwZEGIQmbblnjfPfixkmV6pCT
FlZxKwtfukGWnzUAO3/rM22+Z2JjmNdpYfBiUidSBloah8t2RvG1qigQX7xgqg72yEx1E8XSBgMp
JgAW3RiQEVt0auaI1bAk5wgI0V9no0TCF004LniMvtrMTZV/qzteprW0c6l3swrR0E1VydQLXS4F
oNug8YDTq0wA+SoEk2Qt6RDCz7Kdqtti2uFN5v9nzzZBKMD5i1M8R4CQmcGar52ZEbDeJIq/BMDk
B9VZ6Z3pENtnl2merNA/FF8Dq5jX5oTVYh2qMonX7iLfWqWEydzVuQZNlCgnPNs4TTDINJLqi2SS
MP+U+Zm6SU1HDdt33uh/NrFfHg2jBwsDVIC/D2W095P1/euXlKmxGyJEe9jJUz/5YthIHlYMJCDs
E0eOs0B3PcPpylpiWpnMbrLBuRMponNhCkmm79A5V76KvRu/YlyJRDdK7nSvd0WeXDnKRmiCqz5f
TRMaRvYa8aDzUrcbhw+CWIZSD2tdlcXenkpiaAiJ63bTkH7WtjQMdG+iWfcTuMa6mYptqhoTAf58
qFWbfTS7PAYWIfLpMXVlhQk+nMMVZyAT91pjo5ebLaDIftveL0tVumtrscySg+au1aQCX+HLzdZN
WPsAnwZToOQJE9bkeBTOie+U/B3O1Ig7ggBPRpHmk7kVUxjcT03nMU+l0ZQbpr8bSfLqNkyD22YP
yIXYkGTGEh94Xb2yRku/OHF6pEPn6C/LSHzt9jTTNi0RDv3ecBgOrXp2hG5nFKV84juPVkKP4E8b
UE0jY6J7SzZ4wgf+FvPWagHrHCIdGiez1PUm84r+Xphz89C6Qf5o20n53e3Hnmlr0oKtsQqvx7/S
EHwhxvh2jIjU2ndF2DUrs++jH11joZ1uDMP7KGSlcGBbGhNU6ii8SE7vjKsOZOWdmYr23vJkcYRw
kl5VrfBOxuBgz44QXzvKOXPzzZsKYe26cQ0kB4gMHMJdvKHbxlXrghy1vO+JmD8bWTJzxBun6CMd
tOwhMRCU1OOIBatOGUIUk+V8GszWOiBf06uqEM+oOmkFmVYP48D+ZmVxRTJzGE50NQxrgkQq513U
IQ/BpBXY13PpZ+ey9LyHJrJwgukx9oeVzACJc7Huh5oDDDi1QbG6Rwxh5TdYVL4ix3lMsz5EKWZP
816qEsMMOhiMTnQEn5spr+K9iG17BznNvLczrEuZ6amNETfkBqMW6yYsGYy6YyLCU43+0RkfgqIZ
tkUetXsRlRrnRqLAOtdgVXxexAE2a9Rjbh+5g5mBya9HSXGyonAot5XIBX2ctAuerDh7Sog0JxVT
dHR5O2R0m7JKgTNFmEi3Gk3DS68GzZ3EZ70rqzhmeTdc2j1FPd6V2iCJW03mZrRcjRXKVyeOvz4f
d/pJLiHwddY9CnTIq6GYVgwOd4mpn7vMe8YLa66Wpv6qM6rjrPC8TOyvq4l8P5JYJuLgjDLfFe1o
eVstI3Jis0i367IeLMZnTqVum7qXYqWTeIYo7aTr2Js0iRyKQKocAo50Y/c+aRP/Q4hueS3s2FlL
L/lQIfs6BlH82LRDew+mOv2WSFSNVV1cZUP/FCGW3PglINDO+4IM4EsedOSHopKVnwkHWdLu5Kuf
ju0Hwu5euqCuylXeOPvKJrpiytBIRJkUIV+9qehSR0TEec5grVoEL/dMK9qVbcaujwLSSfAdBEVG
QIqfXydTKtZlGg3olEeWGVdZxDLh1Wu99CQImxrWvjG9jCTZrvLZKFelOX0jna3YB3Ee7KZgChGT
FenO81O1x3vr7YPWOgqkKCsOUV+1kXxGnzgekFbpK8SI4Xr0fczdkxVudW5HayXTk1mVH1ngPuew
E5/ywL7qJOsJwsOWXaNusGij5joiQdbb0oyKbdaV+FalArddIUXdVE3l3phB5QKNMWl6eHkErkOV
x7QVzVNAjgPuyRbGf+IwPgjc6qq1h++iw1PmIS4mLdevblmt243pYdJMAjXtbF2jtQHrgD60Nw5k
mOXbtnDVMTLxQrVhFT7UdYhFPzat8dpX5PXZg98f+llg5B4Dd4ti/k6GOtwMIrE3M13bNVB7gGQc
fYkrYU/e1EaPOLLIkQ5t0pYcnWQaiUxVXR5+tWfLfxEdhko3aqN13SPfw6ky7cveME/1WObkUtXN
VQewqJSZ/Gilub8eMpcIpr4kLwfBKHrZHKpNjNifcdhTNZcWH2w9Immrox1SGxeRVmGs61q/hIy1
Ds2MOU9qtFf7vEmcT6oYwo85m+nOFmXQ7swoK++Chn5ONiThFZ9RtgZfUD1LpIvbHOtAALmozLZU
KlLuE2tAn5VzFN8MppFJNk23h1VZ308z9kMsckYpjgQzYZTOamO4xmZQv+qWKQ9jCHMTOjnc375U
15HfzyVzkCB6oUUafuyqJLmyAqFvdZ4dAY0SREVzig/bsu6nIJ53XpgXN2ln2ifLVlwv9uMNBmr7
WzDYzU3hI8FBNOLonTnPwboPCxyXKiusTy3WujVWg/gwhoaim1d/nPlO1kXUvC4ZlJvaJT4qVHZM
oHNYXRdRWR8yVqV1Nc+oXOjN4GX1p80sk/61MHW/zyrBCu900dNCO18LzCdXnUuO1bYUdfaIYNu+
nzwlWQMi774efBPT3xTdDOBxQQRXMtw1waTXOWvpyZeL1SH0zo0DjBv23GRe04DLn2tpuLvRadwV
gWV80qT9gNGRDLWOg5b+SyQKdfDLOkJk3lbu17FcwsakY7zQPdTuOiTsCa86LNejHRQ19UcdPBuu
OmAwUNfpTBwboY/q2h0lzmAMAQozCtIb8NiK6i4KHwR0VSzWtFh4tRMnWDtB7B3HKibEvJPnUoSf
hibMV9ZcB+egK1v2dMoDSnvjiCGmZ4DpTSi3i7l7JI+7w+VqmerKmGexrYxxXLej+lxZ2t2zrFMR
oN9nW6U2JpivoqJa5UaSsePzqpn3Y02w16oru450DN5uc+MnjVHvGm0NL3XpuF9Snmu/SnsliW1T
NPFXpLCIhiBOy9Q3zTAa9kM2wOdbKTSigkBBPdxUxhQ/p0ZbsT8ZMfFJpVIGBQZkTnNlpYNrnISi
MIaE4NnfKHe958EBNVTH2MNDa9Tulu6SiNeJjkvGjHM7pzs0OWa4c0qvNY61UxTbwbPzcMOx3iEv
PLPVtqnEKeJMc3IdmbQb3xQEkA1aY5nRePR1EoyER4LjDCuT+4jMKzp2JvprIw1OcTSkCqzOmD13
lXNvjjECfao1tHGpj5otrJxq7Thy2gSFvvedadqN0+x/JyNLEnSpf2ijJ0bTcINWrEojYhbCWQJs
0AB70CIfbSuNsN+WyLyJsU+yQxWXBn+0NZyV4S2h46oN1pTmRxLA49uybd0thFHq0Sl6Guo234EW
vDMo79fjTIEqGj/dslH0e5hTAmO4olHUT+0mqvRzjs1nE+so3jXGHHEzW3Ee7LnmOBU9VU54iAq7
Otk1hA9dRM9J5ZXfEHEG+yAaxIqGY7tC+ZtsHV2ANQzJgrIVqHjpyHRnIUckiCu+yieMQewOzpkT
OMlhtpe7L1HWNWfHEz9gHb3ocMCyG081bfeidXd1rB89ZMpbz56DXeIg6gJqNOwZg6K4TQIqU+Lt
VtQ4vDhgrCoU0SmWmuxEBewjFXSgxrjSmu4GyPSv6A67u1YuZVDG67+jQKAGsTiRrnlLypup8YU8
WaIZbonl64GUVum8BX1nrS3D/kxvz1i3LDH3Mh+dmyb07ubebLnPJhuHacn5OptMfZ0kffgENqCL
98DLmlviV2FE4k0jodzuRL0q7YlePXsGU+h2kgfcRPxxOkq+BpHyKeXBEe6qgQ3HGUFKtnWcn71m
rq5rZg5k7mWp2DTIsB+TxLc+0LyJdjURDceEKDb5IBKVcEhKM8vdp6b0qu0U8wYOOijyFRPq4Noj
MP1QFAvqOI3H+URryTjidNFH5VWKlFZromoiIKDY6hIz0F3o1N0Hy8/m81C6KYkrs3MWtb0uZh1+
6afJWDWsN2jDM4I3V03kweltNThdv7esk2W4ch80YXdXuS2uKs9Hb5HMeqMMqrKK5aesiIUdAms4
+X5qUYbFsYQKmifQHsgtDafsS1hY00tN9fs5x0n1oTPcH6OgYx95tX8g6g2ErdGEBEzGmBzcrH+1
xyyDFERQ3aoKMN54o/ehVBVVjB+zng0pWLmVLidYFz1lqdyrqCuZkBZJ8eC2jvu1wzPESk9UKean
NFvBGR23tRhHH9mrjN21svHGnevZi4AWiXx2EWzPje+wGo6SwjcMhrpY9co1gvvaTKsqAlmTlh44
6075cCpCIkHV5EHeHbLoi8aQRygg8vhInvowbsQJ5XZXHyVESpLdEOvwcg5Qqb4Pw4S4ly43GZp+
qavuc8afOX10oi51bqx8cOJXYg5TdWXqwU+PUzn28RbMZPHcl8PPLgfO3e3YmxVQbTtszLUhS3qb
s5s3A6dS0yLVVTje0VKBXyOo9eP00Sxd/zUuY/+ubbWOD8HP9kTX5n12DH1jdvdRWfXgWNImvC9k
yrfkRsjcd2IApHSoh5I9wi+sZF3lPv+FksrJENco5hWbrg2M7JTAnYWDPY/U1OsegIQ6Td1clDdO
66q7Yibxb0doo3MAIOCDiPQSmBgj5yXO4V05m69lW5qgLpiqfx9so3dvZ+m7cJw9gHq03jwz3pB5
aKgd5oGxxVjQEQ2iEt8EVRgPoK/pdRvZKpBNlJ/QtvQhxxlK386wNzFy5kyUz35MM51Q59cyIJQm
V0DiKiEe64wzc2R9NSbCbev+tsubnex6lqGhmRC6Wu1Bci6+15wRN03t+Lc1q1gx6SdCNjEXmHpL
eqT+1BfpBtlhA9KC9F4tZ7pcvozJWc67jKJAwa2aF9aDK8ChGaIXIZOyGY9YArkSybaFuofBKXxu
TKRx9y0Wy+FefWO4YN4kxkA2pduQFxq3+JEM9zFPS1i2JL49+wRjX/vmaD82phwknBY7OAW40B5c
QrnHbd85FUrvXEZRsXfNofbvEfKGmEsi2UCP6fx537syTFZVMys+BL8tnasxMKvX2J1iSo8sle6p
7afSgVi4NGl3rDXZdIBpMgtQXVilsL4MhQI641ACuNIdx61rF9Geo8HsXqVtBjq0ZfGFS9g1abV1
Jlxp5yo1eoQLlV0RJAguqt85UirzHFDae7dihARzsGtcjFs8W9FeVNrLry0Zmz62K9Opj9HUpPpg
SdvWhEgM/L2DoGXYzIyL3i0zoHja1S0mh6XuVfHTUMyFc4X/lg/elwb/nIeUPplpAhvbOE2PaUmj
be7cSAw7Fp4+2SWe25ibWoTkHLK81c5VScqu85g7U2edo8Hri4OZFno6hCVhvu3qn8VAhtlYwrTx
2/TOJYKivM5bmk4bc8I/m62cJsbcFPm4tqjpGzs98CcLZlEdaBp8ilAbwfDcxm5H0pgd5PPJq8vk
a+jmxDBMmR52nXQGY+sw3pieR7a+rdOphrXVSPpDaTQs9MXYiLvcbLoD02cAyHp6bofeClei6fk6
JnqeRHr6Nxoh15FOIb4cjj+eMleD3XnntnPm2zCOh3Pq+mdq74JNL/L3DDmWedEkOEV7w760a71N
dILj2ujcNan19t6o3AmLnwHBbGnZg8UijpL0PufbGGbGjk67+CjwPlkrr3GTjyU+tmnXT8z7toVJ
nXroY0WHVXbDfEXIZkKgfcq74PVOey4CZxzAXfrwl9WsDnZKWIwm59VbIQsUW1GTHs9ReKaMLfuq
f1qaPruRdN+PnCchQ1IaVV9bI5+3Y+ddxSLPX1Vszffkt9v3knhoHC9h3pFzreOjNs3H0a6YFHpm
umOow5GkLQLCQotecGhEBGTEo31KWQvakzIIU7XH4nsRG0SoRKJ9tDsi3tbMWl1+yaynlao7GCbx
9JjQ3PmcpxXm1yLqN0PFcasIPMj8Zm1wT+e0AXRDkuuT7kz3oHswkey56i4w3OkuCgqo9rJ56X6O
+D1JVHL3vfZH+5WzakB3j/PdhjbMDLhmoPzLnfoeI9lHZyIIfLJw5pRKivva9Tufrkgvn/JwvjOs
xts7HcP1wK6a67DriAGtByCX0Qi/es55ZuYMNCbus2g8zt0Q4yjPo9dpLIZ9I6f6ypqq/oaM4xFQ
r40y1PLslZ8YtNnb5NnC13oOmvG1ywnvRZhwDFKhrmbV+hv2iOEmGgLnxICyoReGJzpIcwonq7Vn
VtIqqaEEO7Le0fd0toWHr32DuM59xUFaH6KpNkH1RFVLOmm+JKDmkz9j+8mzCf+qYRPHnKV3EX3G
j3OkPBZi/hhYABogjEMDazWAfToxO7BJRaKzR3EZmLveqOQ312v7+0on/Z3RjafMCjwQRf4UHIYI
FcLK6xZjmJV5brLOa+18SlpNF2oO261Tz9VN78bmIZXpS9LVIl11kyvLDT6ZkhhYs9gCFjs1DEy+
AFNNPifCh1qU1KZYDXThoZ4n0Z1pK7mdWzm+uCF2XCTl3mpK8NoZuX3Wifb3VuQTv5tQqK6nxjOJ
jWxcl/NoEj2O3eiQ8yTmPQHHeMwNPKE8Eg2hfSyPSdWLx6yO5nM8VXqnXbO9jg3ZvQZz5txkufxe
uH57Y/VUgyhPznnfPdOFqOESiCHdOKVhHiuCZY+tjxORppN3tlJwd0KbKP3aCb/ioIV7r+xg+oRC
hrsrZIuVm0idhyqeqEG6hrJVV+FN4dFJy2txkJ4+xEKnO4Jt81VjqgemTcbT7FfDfde6xqa00xrm
e8PgJTKzXUtt/dJbeNxWJuCUY+zxs2BD1gGncdpKYZ0Vx6iT0aHJRnEYsyCikRjR8zLrE5/1MQcT
CPvA1VsnbvutmfndveGKHpNsPfkr3vf8cXQm6+Pk2THMgxSXnWMnH+rSt29tFT3nvonx2qKZsB89
K8XOx3SEQT+w2TwqN2Xc2wcaV85eJPl4p5uR4Cs8ZXwXSfTdmUT/rcyr70UG7qBrx/GLzOzgpq1d
PG6E0peroMcorACo0a5Xa5Om/jqc7GQj0Bmd5gDoQAHpivb8zm2NgxKVPHo+BvFAeSQOTy1NiLRZ
R/X8iZSADF+e/ECM1VePMC8WHPqUMx0TCBRYoCPOpTjkQhq3dIPM1s8zRo4Q8I1yKXZIuYatVzVr
ZfXqKq+zoF/BiaAEt6ozXIcHSQ0twzL1N3UP4NkYLYZDCHpOcNN5bz3chwdOxnNy7rs23UVSxmea
awMPgnUzmiI26TIF3yX1ozanepOz0G7lFFtrLG8MaSH6xqP7RJjDa8kkmiaXFW8Gd9pSiFkfBis/
YNrOTmU0f256q9+G3JvvRs2elTpT6q59Z/6gw2bCSZ9OiBHKXtNWSxUx9oYuoxcBTi5dmcFMWzi1
MhZSWQJWDwVHhHFit6NBUxkg/MgaqOVkPEHrG042zYJzzBaO7nTMia0ukw0Tvv62b8NwZQVFt6bZ
nZzDHD5wggQE4EFjbTlYX83w/fcW9rqVquZmXYUOmoJI0g5sy+YpNQ0GofSytlVReruanRLtKRlv
tKLhg3XdCKnEt3e1CWOvwjeN2zQAwld17JRe7D2YIpgxotM3x3Q4fSmzDiiXT7MJszWhb9CPZVbX
RMkY6Eu7z+noQTQZvejsZ2V6si3POrSd0X8QKG7PXWuGV3Xctt9UIc0zPSAQfNbiN3FSmstkvd0y
OzbEFpyDse+iibZjCYjAw2hJZ5X2EAwD6soafJdS5HzPRRXtYJ5DlHZzb7gb/cq4ARFYn+POt55I
VwjvBFqWbWGVbPixVnotSZt5IIX7S+iAnugLtswdPsv6EDQ1SXDunK0HBR87IlJ0VSDXgj3hs3KX
RKkqDmHXcy/UA0w8Gr26jOnXyTKLToZkWrCUlS945uUWJzhgXTNQeyV764QFDgLk0uCqOka72eRU
1S4v+v7kKxT79GVnqAF0gyhdrPozWXVCHfiqARvUeRGvs6ZUtNV7cCk01erDrDiulmkxbGcG4Ycy
mIct0xW+ttTrOrrelKHrjjEvfi9TAixMRss8Kw7SpzgmB3ztjG3wAaq4+SMJ5+gwdNRtck5c80Pj
+f395LrGhyod7euuCrqTHvRL1oblNbAAtO2Z151K4dcPRrnAZpu4dI5+0I7dpvDs/6buPJYjx7Zz
/SoKzaGANwMp4sKnZdKzaoIgWSx47/H090P3kU53ybTOUBEV1V1MkpmJ3Nh7rfW7rXSwnbdcpZoq
htbLemkKrfA0WkRcMHpRrg+FXu2mphMmORfCcCdCQgYyXHV9YFhba031uSpVMnqWvEXPDHzznwqS
AseYBc4C00wLZxhElg0x8RlLPq1Fy27qNHsiW11Tmf5LskniQ6tRJ0s9/th9HrChUdcV2gaKTQc5
QyYyJL9nUDLb9QZFRK8XJ19HcmQSOoqncmb301cwdycSFPOuxX2SMdwmddLLbkpBgZXp8dGsKjxC
h1FXQrmaUXQ3ZTrYC2436NKWCZfDZGqk1ZHUMf4SGa+g3sfes2mS/AjbWvpQmModB2tjf9B2KCNS
tnOzR5bExcQMaBaiV3nbPpKFcBMNQ3Mn19jH5jQ957mxXJVF3G0dhbnZ89vpl9X6h4oIexAbghqs
7FIbIwYmtaChMMbcGZ3PtDuLmF67qDnNT9OUpQNuXN1pYL4oTeOOXY+KPJQiobVTOQXaG9GGOzED
2kCKS/IUdQ5x3pMuYHgomNif6sZnQzHud20VML6evWSs+kuRkUbfFbmIpR/kR8heui1KTJuyTrP8
ZO3Kg0xj4SiL+WkZsezO0DSCsmW8nAlSfLDqKO7dYmi7cJRlQlSjVHaTucOHsV3iG9cbJBRGwQlD
gAVWy4zd0QbF19/NDvD/5EMSkqFxt8FKhZMlbuXThMcGnofljEdhJVQXQs22m2nhuoR3RSxsR/ZV
TNaNxEyU2J5anTgMFa28XbL4TG9Jh+zQxxV1PI+JXs8mbYtq2YoOcXRE3clmHE46k0iCNubJi5nw
+XNbC6NTzerDXPBpwWAcKXFVYORF+z4pGoMBiSrIyWXNCOnChjdMouYQB6KCwsGsZjJnhOZNGTWt
YJ2rxluH1HwXsq/lZYiwaZrFhdcB7ytyBZZ+FY/i5AqTeONqszn3dcZnWBEllEaMCv5n2shv4tQ/
k0Z2fhch0DsOCK/8F2IZk81BnbAa+52ot5ndil1JSXiCrbPJMZahRGDP2jvTwYgO62wO7/UK4O3q
Q99BvbXolMM5ioDb2qWCOsNuuNwwDjGpxrKlyu0NbThjlGJIhK9yWEvTzbFSn39nHP5DioGnuuTP
/ygX+N+JCoKv+orFWv/rr/qTEKH/t98ejr9q9314/9M/MItE9ns/fnXrw1dPD/TvxPr9O/+3D/7T
12+/5Wltvv71nz8ZMZOw8/CFLWz1R3kARY8OZ+6/lxQ8ptXwT5f39274+q9+8HdpgaDL/wIEC7Ij
IixASSjDfvxdXMA85F9QFiKaRwqF0w+P/4e6QDJRFyBJsPiLx3Fi/LtpHA+JyArQcMKVpDMy/xF1
wS+cWpNfj/gPRhwULEI21F8dHwlcK/NJxDYFnOW6K4vgJQTm2brPQvG1/gui8i/0wP/8bL/QVw15
yZt15dlizPWdOKz8xDW8KKzPqzs4qf9X8sbfJHZ/vw3/9oSGvnPisLDWftWQU2/n28BYxm295jxJ
9uzID4MbBdUh8mAAGXfNYXAlf9q/ROBcgip29pUQMC3owsYj3cKtruVBtSMeKV4mz7qmzuiKLjFa
k5fCX/R55SRDpa7h9sfZgbjzh0V1+/21/lEGYfyZovr7W2DhsBRUdefn7+qmPxA5c20FBR/oOHvP
si17T+TrvdojWuh+IsZWCNPrqbyjxQ5iN7eNR+tJsS/S23DgTQfW1U5PePi4SiDdfyX+/hb7IOZ3
JK6CbVCAvW6gu/GhPoy+yfvcHNVX3+obBYMHauvFOKxDDaL9dehXvp1+YBZ0LBxCyP8qamJXRPJW
fv20kNwiB2XTRPDxy6YpzuoKAXdSSExxRhkc3CHeoKxwy7iYjSdLHjB5RZ6xP18nEQd89sb4XTyK
K2NTG1/4U3EQPfgPu0M+2V1Oet3wLyMH5piGfdARdHCYnup3/Tu2BZXmRfJTKV16wcMSDGNbwe4d
dQ47K7TiM05DyQ+AIAoj+btYI8TdHdYVW7njK7gH551fyXZahdNnqtsaEw1bPCXB0pPPFsqmEwOz
OslbmtvqF+AfqUANFEF7/j4DMQ0BrnLr6s3iYVVACFg1DrQ3Hl8LyJG26Gg+sS+QD3o/li5z/mjM
J3X3th+c1R5DEUH6EKzrnWKEGwXCNedj1a7Dkdx2+IYMTW9ia1tMX1+N3plCy8uf82Nzt52nW3Tc
nesJzrkS0PeMP4RF0LZw5fvL5/FLv21UMzZmTArRViATV5giEr8cdyh8ue5Hw52guY1O8zSmzhxE
3yR3ehuP8hFP+pexucbVz/Ylf2gfSsEbYeD/JDYsHH+2m5OaLvRWPlC9cjVy6X6iAtXfS+11MI7p
iQsXATdEXhe/87mj0l1YfrBaegea0VK7e784eoPutoIPA7KMj3p+7fSgaZhb+3kZ6uN5ag4inVCJ
ltZbmOdFHwrDstWeftC47+DcBT87mSRJLq9wtAo/bl6SxNML15BcuDV943SSj+/i5GIqrr7n3GAU
7iuXFN08vlkP5X1CLqgErc7BUHP1yuE89GFcoTvyDPG2JIFwxy7auq3sA5EwZ9BiLK4dHNdFiwkv
UzkPLNacL3F5HWAWDHzQYdFfeuNUkHizd0usstkxPrnqhnmom6sC4RIT4zB91w5isMfZ1/eyg1Uc
0b4QSUAdzlMoP8oFgQCMkUbXuFQvcND87HH/huJdccabNruYskWPnSf61qVjJYWLU+O66KQOOc5Y
+SyP7X19GS/rFzhKbkeHmX0icsfn5DH1YAWQ/eUK1wjXfQfi4YWI3bslBF3xEFdcxGdcrP0pzO7K
oF0CBpXJhfxAHChgwniVH33jLqEIHH+oLBo9PXba+E4J6wCY4DkkfyeBzNfy4+qPcudt8tMkXgaP
8pWkQsPWagiaWCRmKS3DnRyHsEOSH52KuWB2RY+mtAzK+hMElqUNFr7IBN0lhE2BxGV9i1sS2M7p
F7Hn5m3a3OlErPQWApedmlOFWeET8UjiLets+TF5Qf9JzGB5rl6UoH1jkOytrC6neaEKfpk/x0/r
eQTXYBtjVmivP/gFXeaIlSN0zhCduvpoeWp6FWA3jj7YHi85EC7aUTtWqZM8FHTOqT2fraPFSr2J
jLg0W/bfp8ta2XpohkfZFwKT3Td5gDnEdgCpa4dE7O6lTrzsKtZ2UwU1/phjkCbQLT/kDPBVzR9h
CARG4mjC8JLuzFLUP2vSYFSGn916J0VexozfDMj0zZun2LrTzXeWC2iDWNr0DeNzedCc8ZHNKcDD
3yNO4Kl6r0L5NniZdFhS+EpE3bXEZL1OyknAKNUtLm1Yvlaf+WBnu2/Kcx02EJkfSytUz+Njdo81
+YN8hZuRoE6eDf7KloP4GjkwL56KYL/TmAufxj6scX62I2/yhfZSDydju0we0SbmsXIip3trjlqA
WMvyRHzN8a7CBAg39ty2vvrySTiMR/VUnhUns03rHpB1+S6H8xnCy7sKa4yVC3FeeZh9SNnjdJBv
LX7TLYbvn2OQnwo3D5owcuG0Em3la9VBsOzM6b3hjAvDYAM2+jEvLqj82jzHD6LHTp35XRiFxfZ9
P12r6MbN4ax3m/k93ZOn30SfcIH7B4m9t6R1fKrPCTeI6WaP8Vdxlz+3x4x/9eRz7+HHG44APA1W
iZW/9U5E4GTFnVTwcOkNt/VLuOouXFSvsBNf8+In8w0M4dyrMPkP/Vlg/3FyPwsGN3+HO9Subh82
DotrfdUI1F3ucHBA5wBpvsSi/TkJ1pCRDeFnhReTojKdGU6mjsUxaNkz0wZMRTGIb5wsuikBgUzD
eyV4qmXjxOgyGiju2+peJF2b2wM+9CF2mu8Ma5OTBWAQ6K9ZoDwu38qfRoyhvvlStoEoeXDOV9iB
ppfR1N3FPjeNKxJmbLlWQHyK3TiaY4Y12ufZh//WJsy+X/JHoDVcG7BlA8h0FVt4jOR7dWam4iXk
fJeeDvEly7gZif+QdLsRAm0MC6l3JeHHkl279dg+MgGCyWcYp1UhLvXaMu5jlrzY0uy1kg0Oq28u
sCikLxwRFWaQrZOZh6kPxZPlylf1PgrSEyko0lNBRWerl/QKDZHzI+Lqaz6ZMKIGjuUqc0D4DJ7H
TR7kbIjpkWQEEwGE4OotJnYEf9+Z3esjwxFnT+ax4DV/q12IWjtg7eKhJ5C4+KzcJoY5pAy8W6xD
6YYDqvkh1YRPj0HXhXr3oJYhmeAiNv++dYBa/S49gkHy68RXxWNK4kKogG/2BPIufTM4ITY35xhe
zzspzFYtf8Y/6xtspVG25zvpy3hH5N/W9ux2NqTj/fUVwQAZHJez7+SzdWTXuyIXufc1wp9j34Sk
x67zEXkDxfPmll501JO9DBvZgT5lZzqUqD9cRXCphBojwPAy+WHqsKBdHDet1JeJK+KUMC+afrfg
TDqH4735Iqkvo3xUzINAtJDHVoJ7Axm/myMHBudH5UvE2udUtIlwacDKjnN0Je2g7YncuG/zx9K8
xoNK8XKZhTdZvy+UVyP5BJOAx34elqC+dVRQePc56sBOnNNzjJy3DeoEp2MuzqTnvEMRL1MwfyB6
C6aX7iVRnzrJY+kE5mE/8Mrgk6QQR4ucIUyd6kV4Fv0FSYgju9k97N8qaE+MGNNPk4Gz5dZ3lHBP
zdHEat6cbGYSGayy1c3uiCXwjNea+8xNXM606hvJFuxhxXH5qgLdm/fdG3XIw+ySdBRUm0o69Zfo
C8ZJDA2OVN7G9iDBAhRO4tvGtvTaOczCmU+iULbzAx7co3RLXkxb4wDlZssc8Kq8PzN17Bt3uPD5
/YVqEHX7f1HEa0jA0ENK+FD9UsQ3I+qmUiAvaA8tBLhwqyf5HU4bZQwVVLCdmm+Ie8svvQG2d7oq
iMmVwPCaArKy1Y/5lTxU86+C+n4Rf/2tiyITAimPJVnKr2Y+lgVHxMj037oo1QPYxGTXI934Q7u3
flrBcB0C4y/EsXtr/5/bmT88p/znzi2eLHOh8VaITHJbOIiM2Qu/Wh/hWGH4PHV3e74CKSDmz615
Yc+lyHE6x4peVDNYuOG65mG/vwhhVv863Om//Jww+NRJTVElrLx++Zx4abHQlAYlKfftdfKL0hd/
ylR340U5VxBXjrhDvm/DuXwyUxuQ+ErYdYD7p1uc/7rLVfaL8Wvvh0wa0aIu7Q4uvwjgYlPb5iJS
WTYsmeTHfmbHnnaFWCZ6IBvzqfbZkvzkRlv1SfLI4rR2dY5DrHxc/aCE84N0YvTI9IKiCw6o+tNE
R/5I+tSp/F73dn1E+WAx1R08cn3nCsfuA29ctcfGn19Uw82590rYng+w8ZL5lJ2j75ZCvfZhTCdt
8euIVcOQN70XCCaEOVoa3/AUAfBdle+bgq0+ikboMUEKPK7MVJgxw+/Diod0M7r65LdgVl+wgDuv
M539hoQYgu8jtT5Sm9lT7OI8HkUGmI/NgW0PmWEw+c3qR0GHpTTMWW+BMqwftdCoSOaIbnBUiovg
dHcS0FnukDbrUcljC3/HkxMQOTdExLm9TXgiJdAYCG0Yr7Z5rx9Vb0U6DWHbfI+OnGGrl3zOdCjP
uPV6gBDQ77vOJisUVIIm9G1C4GNBbTshEcgv6XFl6oy5aThWmFTtASHV4saOHPKe9lG+sx+ajyto
gbPR6dpSAEyBbuZ1VOweqsOdylKfD1rr44lvOb11MZx4Pq2+cCzxk7hLXJWKDBNqCgK2MZJc6nMM
AYRU5QdIc4KTnwVPM/wsD3uGOclJrIegvywn8ylv7jnGEv1S57UH4co2y5dkDK2GP24ZZi5e8ITI
anfGg3BlD9758yTGISMDxiA9A9DFS175Dzw4jX05O8RPW5CfVUjTtv4k3m0nFEC/9cjyk+Btltv7
XX+Wm/u91arEA3P2sSTstwsEV/ohFI702RzUQPHVAJl8H+r39WmPGSsD45Z5M8Z1k9feOFld5VA4
JRqK+12+/rXNpL36K2q89qioR+l9PtM8h/tYRnblMGYnR6/kJLaOtfNiLxcKwOi3IjyuEOnY8woG
iWcGhxuJaFlzB+E0QHYi5pepOifP4gkeasJ9gTBP1x7Swm8+9slWf8hWO119eKiubJxhFA8l3YUr
K/b2wBVpoYcbdoNmhBvHXsLqMW/94UccZjz7AT6QeWHdHoQPxfK1M/ebDvteObW8xMSG6+1ARD4J
D8AIkU/HajlMxPG5SIPI5yDlEPX6x+a4eVbQaH4TQn/1NRbGJ8zC6IW5jO7ox/zaTHDiSflypLc0
bAP1UH5pkSvGYTLeUqZy1O8qMy5x/FZJ3mB7FXC8S4v8Zj2nkD4lN4ZEkfjx1/rD8riT6NGQdpSn
Instl1MFf6N4EzBx/Y7Buj881gG3ynTKwPxid7/0cefT62DKxtDPG4SL7PEi4vux8k1YgHMC8i+r
FJY091eRN2BvLxAXlganfRLw/OK3DUE/1XfZV3Gc4Wedq8UWP/TIAQzdkCp8oOl6bhzjnpbGKy6c
9jhYNc+Rkxw6x/TLxyyozpLPVene0hrevpfWx9ogXOnaSCgi+EMACKv/UDKqsw6gqViZY3U/UXyx
kwqxDauXliBy9IvINdWedMuVvpXiR5o74kg7yIQMr17y5E562P9In2Q4b9wDh97H6vdsHDUnuR9D
WomTeNcemIUNznyCUnJSffoBpwpkG781hyXYccPua2vzMi9+ZIyWHerrj9keKJJ5cA7zD4vG4lmh
791PwBl7Dh6kVlL9wuPOyOyfE/cTXelh/0bt53LReIoxpMQYfOmz+qQjr1+jB9oN8Hs3/oArBxfS
eJOD9GNsAN5cszrk+d1RiA9xG0Kq0176R/E1+6q95Gn80H5iOT20kOnd7n4NTYcpXB1WmTuGo917
rLl32FIkDWyPzZnSvDmTGn0Ccr434ON5cwpN+7OYDxGF7am5rKmbKntJk/8YrukMidFWw+xIPgIl
pxrZCcWtZkuf5et6lu3k2P8+aP+HQJv/awZOss5k+7+HW76/lx/p+x8Rmt9+4HeYRVH+BQ6ECV0c
B2IL91OAhd9RFlkCf4H5BJhjYDHPQ/8BsggmPk0k8PA1U8ctTt+NKnuAueRf/1nYERhDl8FtZHLE
ZF3T/xGYBZuBP5U36P1ALHcvH5wfoFZgRfDnWnBoVoFITLhXaAIsC1Q7m5KjRSqDXch9uh+ShORt
NAS6IP6QpWaq38plJHJzTiXY2m6KKPIHZPF1CDKzitujVYriQjTOlJpfWgWrHpVaGZfJdSj1QiWH
LY/M59SKzJ7xRmwthy3LdOm7bC15cSsZEnW+lEnIy3DuF/ecOAVoWUAZaqMwTyrSzgXwWrXNt9Er
x/lNbapq9ZHgr6ZvxkXZbja50HiddHImdZNdDYvCBKOxxO4kF6WuMiad+wXWKAlm7X0EeZQeEJ91
ofSgQMWmNwKS6oDKBCYEOuQ2G8+jObe1zOQsgUWDmDYngkRj6p8LvqjCHvT0qjby71XZG7d4lfX4
bsi2ePGHZTHG72nT4tHtp6MKIwTgv5LGu7XuZGm0I9ycu3sCIMy2INAuHQcPV/Z0ou4S0hWrGJyI
8ppuOp/HiM65i6e7bNrJVll8UkVdBhfIyxYNxVrfqpbMGc/UIQRDpYXbOtUjOeRkgOWyLVFpbzbp
LLL+LGOxjvpheMp1uh0zozoSzU5wFkEFijc6NkRSBNlWWq+yJmY0WazyE2qlToAS3WRaD2kqF7qv
C9Z4Qa3MPDqS5/tNraAcrpPZ7gKYTkaRrY3Tt4mcTzVUGgRqiLYSJbv0cVtDOOrT3DhLhfGRiImo
HgQlGvOj1ohgErPSfe+Lfnys9YqSKl73RMkiNmUGYkjAwj0qRkbDCgerGb42bdAOuaarL7m60cc2
K9MJAHYbfVVoKXoDI66SylNpCibmCJ3Ru1qtVK2LepHRbiwY3AAKVmWfPfY+qY2xFb5axRIF0oxh
CRIMYyOoHaEeic1LrlsHWJaNfENiZzJKxafDrmV9O6tT/KCgt2zHDRZ+Nnwp8CCdCWTJlutWeUXz
btRvvbm19QkNY8bpKYnYEyN5goffZglRRYXaIExb1UInq77Sdiq03nfkYRec/NMkltP7arCeXavj
boWcRww72TykYThqhVgOfaEKJ0kjSxNR2Gday4d86psz96tk4MvQ83kmZotGo4nbtD9gL6e9qkt5
lBq1xiuDNOmM2EuzHE7z1O2szlVZfnBr4LJPjFJhuibANQr6gpbJj8slZUw7YQIBNd2U+mNkps3m
LFG/uXotbtY+Kd8KAvuELUd2pIoadcGAEMYn8QBznV7ftdF18RrnVv2jI+wFBw0CpGOsWc9DJUn3
3FWLp8FiueAhPAZNnFJlIJz6Vlb6cLIsjCjqzWpeiQ6EbBJNF9imaCGxv9oWO9mImRssRyQEBRgt
En1jiVtfbxhX1EzfUvQAgZxLOIvsjG6EsUGdjkbY91J5jXOVbIZyglUjLPHk9VvX3FBna2wvMZ1x
LMqFzPakD63fIdREfD+MoHIiYonrqNVm/jCXEzOYpRw1pHdiP28YQm0D8UgTAozFlwUlr59y3LDi
Z2meFguyax/nQY8sUj7CHCof8aqoMALCEKx8Ixi0lwLseDfN2fRF1N5NJPasw0mExoPqZAkQdS+D
q3adWHvLwoVX48++o/jIOM/rxm5FtpV+STy5Lt5iQmKmUbxLOxjRczoHWaFI9rqt+VtCQozSRzLi
RyM/pZtBfNgGe2uX/jMU1BVw6nogu9yJUrEbjtuUrm890sSCJJ7F6BTfatIhObQ5a4OMqV4v3uMG
9yjaS7QINuZVXbXc8mhAEwiLlFJETEAVTBKCBS8nHyWF7DkIXfUqIsNpb1XcpylCytIazyokQz0w
RXN5l2tVamg2ImmqCJwfJuSxVb0Y1OozpOW3JI0hqVvZql6FKBLQlsud9tBtk7T3xAIqgwHHktIR
C22hP1HWwnqos1z7XhGKAohZtCXLZNAqqtI6Ii72ptZ6PTtEvdF3FzCEl0OsGBFFV230HnvWKDoc
MenozYOWDb5atFRtSydveYgijWWjoJX9IuiOL3cR3fNhIhjLbhTSSbiTxa045Vwd8yBNwkjC9KYB
D2CtIgEaxlvDFHUUFyJUiqX6PndAS3qC3N9E05DdtZO1bNyhnHPx1OWzlyoWHmQ9t2Lsd+Ow3aZm
Ik1JWwnGUQvjIR95v4KKYtMt1D6tcYTZlumV65J/IzCNjiCNO8R163MvCZ9t08segTQJGFNWNcri
bHiwE3QMzZYc5J6rd4IIOdPOznL+DCP4YZHrxNczeMWO2Mn4xSwFuTJMbQem5028XliU1QCSp5wt
MUkkL9fH3aJEJaRMTt/6bOwf1JnJGEfJcpVGFLAuAZ4FfIAVBQ1IWbZ8WBhfB+SwuXHZTeGQzsSy
rMR+L7JaVIwXSlCancsGc9xRV0vrbEXfZgPvl6hZSSHG+Kn4jOI1hx4MEzByY0Ump3mEp/G4Jgbr
IJpMgCtyPQRCQNTOGC6IZhVkIrW8cdBXeksRhZnzIkNSj7O3EfdLOngcxPbZJiZOuKo2NX64G6nq
jqwt+rcMB6c2bCpMQJ3Eilc8GlSymdO2+VDEDNYaYscuI28nB7kkh8VpevRbhj7OtJFaC9A0w9mL
fBKmjXM5dsxELG1zx0G0nsQS+mWaFX3iNW3WPjEQXVs0cpEWnXu84XqUfiIBBtpqRfK5EhAUt1PE
+HimVe22uZ0PeaLuQJYq7Y3rlCWQsY0ooVaCz18O0ltd9WUEhkBKGlojNnxn2iNF7iSl26zrWMAs
63T4krifpERT6xqq7sy4zWVWvmiWunwvtC5VT0VtNJG/NLjuUGF0y4dmZPRfU9sn9LfYmk9nrCZA
gZE2QxYc83G7YeaiqDYxXdAD+XCAcyp1NdY79hj1Ea0oJ79qcSwCb+AUJdqjNSUvrUHDhjELbwFZ
oqwGHJ8a7ARxIRel0Uvzjc0ZiKUpjOIVTSuE7KkBkJAwzUPvO5AC4hp6W2FZSNoJWDvJYAzNe6Wf
EnwJhJit1JzXyTfKpj0XvVgol1yolZtQJWlGKZsRdGy2TTrdL5NoAI+hUeba4VLC5JUXMcj3Axab
HK0t5h+on6OxuShzJ2ObVZIO6sxz3ZkXaLMKGKSESo1ZSmEpj9SKSKTjteiO6tyDAG+JXi5nVExM
tjYhkilHjfUnMjVuo3kS28pdenw6bApNNAryZgbFht8Ulj1aE8zzoL6sBAB8tskEvRWK8YPUwwBp
Y2O89csmE9aTk1bUVGZzUeH49g8Jb1b47KOp7g9RxJnkEu6WvSxR2w33cj9WJz4rQXnK9E19nEw8
v8N6tTodtdTcnPReZRUr/fC+6QmQOC3LxUJvnXm4uDKXQ9RqYQeBFbHsYW8hArWQm0Wt1CjTS2wm
0CtbK8VEJW+MTnZmKcp+Wh2ZZQ7qPCZm+y6gX5AByfxMNhVfC9bokbttjba+F0XVJwfCXebW0wnQ
NMLSJIjPXwZxzV80WeA6YczRyYcUF5OOieoa9cqJuEZxR/mkqHWkWJxnF58LbX6X0DrwCaYdQ74O
q0IDQzAr89ig8A+t4JfXfl4bZYZxEhTAp1zVugWYOk9bUVs90Sxg9h47vR8NDW1+ZU7fEpSdDFVY
sV95vkbCVSCrLQsnNC1U8Rm0fUeXpvaArrGKHyRo77XhQGHvdL9J4lxwMUlrlSvPgzDK0VFRg3cb
jVEE65hrtypqY/k1w1DwUkRakRLDODBzQTuMDBidoZvqLd0Xd8ymhqLa8clNC6om1UXvjM0R4txd
1MAVVWAQrYyT0QuLzO5K5Dyf4mpoBBJafb6+rljgPK1TPAHSKS14MCfbVNxw3QOmlaOVu3vA1Mpv
dYlzkCzVZHKRck4MZvSVodE6rE/1oIBAV1ayHMo+4UiGlmrKuxKDyl4vsAryK71se15/kjxNapn3
pxxJdnddexwlMTnAGO5Urv0cfe+6KdK8Ds8F6ZQPTBCnSVKPQqaAdBMGuQQC3k7i3LC8MN9isK/O
+lGPkCQ9wwdLMN61olkP83WuB5e2N2k/IgPVqgwPfXj6bajwD01O/ndc1v9r8xUJz1Ss0cBd/vsh
y//7GP/pMvZ/GrP8/ed+n7XsztfMM0SCtKFVWrr5H4zW/RFRF/ccC0zZYD8zT/lbCrKMlTbxyNj8
qrolY5PKD/1t1LI/xEaDGZaGwR7/Z/wjk5ZfgD6cftQ9VRwcycAMF3/LX0C3JaM7ESly3PVYXo0w
80tn9GUfViccA8I8HN37wxUCzl/juvojQfPX4I6/PSOjJ8VUFRUH2D+PdiZZLQcT6SOjYNFBCQ34
UvllYH3vz1CKeE7j9lfZA78Qaf/9Xf79OX95l+KINcMg8ZyQh45RYITxEZ6K3b1T/AH//5VNqvGX
T/gLC9UoUUxKxKuSILPjGclldqKLfpwE4KVl4uD3ipsRpg95HnZ+8bQVTvZUwqn0d7YtiWvYSz/W
V8uP7iMyjAvodNktfk8BlgLL755SKUjSszUH6TsCPV2zQf1NmXpXsvES8SRyZGX5UIi45Suuelkd
U8L119bUNBDh583yHTk92HEdUafBvtxKX5tvSQX+D4nB/F6k7UGbsIKhK7kvvuHBCLWM0sw8brKj
mrhfnhZXcTPfcvL4Ae0Fn2LTYEPqFsDYeHtMAG5O4TGRP1DP769Z8qVDjFHEjIrIrZ43aHf3qr/q
hyYYP2TXxKlnOKyH5Z0uFQXbs3FLztadeRzvB9kRlSNpmpliS+J5BomDuBa5a+1Llst2h6mXs6kH
iQ5AfdTnkJZzpKe9SGf1uLn1/QIhpjtgeNgGplvcJfPVnL8Zp53lisHfcCDMVIFdJLysy5PWBfq7
8Ag5dv2iC+xfNjQYrv4Sn8SXrWbgREyU7ojHxcWLqlpOzdN0F4dszAesfUTVbnPP+JA9cEkBBmAN
T6q8gOXVTukA2gEmWGApMGmQT876TaSV1YPxIVEd8YJbHCmKQXoxXvs5JJUe8C2L4ThiZwkrOb6K
LxY2VJ8gKTAF15dB96BMJi60pBvvQ3JbqKv1W/5c3c28xv3Ndt7vHG0dbYhd1WF+L3s813TXBt0H
zHXHgFEYFqfptJOc6/i4fVRuhlUZvixBvR5zdLo4y4XyfCSFFavq8/IqRZgwPmTuEDbdsY85krw9
eSd75PMYP3dCRunD8L7wr1DDkVSG+3tRrv0lfd7Qrjiiv3nNUX5tz/PBuBeO25GkjN6yY2h/uLMo
VC2O8j6e4dVdzVfRT+IL/nQQYW/0c827sh0IA02gWH+vPoSXBggM6PWNFrvrP2Y3/4FISbjEZzpA
D2mzt10XuNH24Mk+BiFbfrDuGRVFnyDLUuny25SVlFmcrjFZCLewegXiLE7JO+YZyVXz+pEiBigP
SarkiOfBeLN+xoMn1KBzs4tIN/2mf/5/9s5jSW4lSdevcm32aIMWi7tJpBal9QZWxWJBa42nvx94
2HOywOzMO93bWbRZm/GQnhEI4eH+C5q9un+HUq/Wz+ODChi8nXd3JYCvse1CtWClAF3oLIT3n2tZ
msfNzBPXHrwuR5oDNJR5ZKPYlj5q/AGN6WKNlNM6eMquhEO/D2jMQMLNFjgpOXPvA0/PAbAaah+0
J+tF8VHzNQR7uOVNTq92h0AXtaK595a/Rm/lBjg4kyrTSKb/+DiiA/U1iLFZdzWs6KdepUtMcufg
bECvAwzAHCWeD0+Nrc+wQHU9BgH9cIE33gL8GO33tbAWbrpDCm7vhUfxRrI7SjFrudoqtr6T3hvj
pfoyFtViABKZb4yDBA5thWIVaqtzqXgrNHBfwHYxkwVLZbJs/btRpMS3Ax+c3EOprwrw9akExIiu
HA7QP0S7fhcPYzOaBD7+CWlPmgNGbl9jG5bBe57akQAcy2YXGObWvEJhgON1RKwgTVNHm/ZQm3P0
CJJApf/F+TO6rYE/WPGOzK4CWmYisZbj3LjKNQqpxcx3Vg0EgSC5U/Qbipt2zHzjLkp5gUbUe/rg
UpOC4U0lfN99abcF2nqMGNAnkk1v3p2sLGC7GY86io1gM9byLHpzr9OFupUPo8znrTBvDmwNUMYI
bMxS7Vpo1uK6v6d07C3y5+Fa7e0IRSM604tqU97G0gvoxY0n3mDuqQCytrtrzv3qtWBlcvzWut0e
qofKW4jOIu83NQl+YewVpGW0CtGNAa5DdR3T1YfmCoeR3QzPi5uPJ9FOX0H7VvBEt0G16I9xstFB
ZSC7itLqiyreafLSB8DwU6vnqbb27zV1hnc6aOFV09rn0wPle+fnr6tah78ByYfsRx1JRcf8DQzZ
MXhpEM+pXpq99VC86FfVS/fiPgnX8qLZl7Pr9OA8uHsoaTvtzbrlJ9kziMPXCRIceBeN3BKZ04Pc
ZSX/ZQeDrQvsqVO5y3ht/426+eePg1anIEQuQwP6/uN6SY01aIHKvFuGV7KtravdD30W3QG3JI34
t9IWHQOGf4YbEVNHXBZYtYbPWwe+4r7aA+1bd+vhCn9C2rysnLmwPD/3v0BD54ZHQnocz0hER2wF
4gFy2KZPCtQeYeFjU1gsjJW1bSDu4BR1wbxDHVlMZ6Kqk15fVPbwfseo+VexN176LexSCgL+lffq
UHvhJnO4yUD8rQDLbwdA9Bzpe1DaoB7qTfxgLLpfAKF2aWypM++yd9eOtuGN/KuV36/K9YVpOvmD
YaFhXoCtIi5p36dJLAvBoHgE74aDpvr0F80uthu7J2+OaFu3a2VzPuLpKfo74nSKZApfORIF5K/3
5mqYK7tknlynP8MDLcStujG4VTmiFu7W2jUflj3ykrDcBt39gP36ArVA7Om4KQ8tuKOQbe9t42ed
JgOUiwSKV/6h/e+7ECbl5vP//pcJ0u5fvwgfvJ//Z/VH6338O3+9BgWJ1jsERx5deDgo8vje+s1v
lPR/mLJiqCJ8RZU3mc6y+/0c5C+Z/Ke8EQ3AmLqoAD78/Rzkj0bqI+Z/5q8nJG4m/yR5/j7Q4If+
ywNOtkYY49+bEa9VS8JJh6MNhxkUsaZEXLykKx09lFsX6LOgShu/UnC9F2q2XNOCTQqMeC7rpD+q
VD9XSO3hK7lLo1Fb1gh4vcnKs9cNPxFYvdP0hoaPFB4UVcCcKwSkp4Q33EgHXLQXejg8yUKr0nDh
btEH8xYRxA0N9QKaNLeVUlDjpHdwiCpASmr9NeQD2H+EK3uAy0IdU/VWJAUtmvirEkHbaGr7HtAs
m0lheNuaZZXedFRDDHFLqbiyHuKuAlAsJ0kOF4SMVvUikU5Loj44UZUl8NN76znMg3rr+s5tW9Iu
0cIwea6iSPrUBjX9ELLA2mSt67yGkaQ9JWH7ifBLNdgpPVBbD2Pr3QuSYaCp3aigdP1+gNzURd0m
oS5ujOLWNRg/3/CXvlm40jyLcYijpeQ+eg3Sm1Yhg5Ms4DbPkDvWdC5kFVmyXAgqsNx+EX4odJVf
JQv1Pc0XLargTMzO9+v6rutca0fL9dFREfErmqKDiNBF12Yy5PEsly3wOK0waE/UnpT7OHDpupt1
CscTV27xw60E78qXheSWWqN77w7t2JyyRvlrJc+oTKGvSmU1HXRyIz3rd3kleg9pxuJoUk+6anJz
eO7HPnOSm+2PHFkCC201+ghSa3JE5b1x8OXK2VgdpK0kCQuQGvVnlsna/RB31g1tGQO1w66FTufo
mvJSZYWyyeMEpkfmDdE6jYrhVqEVtPHyqJvrSZ4+UyfNb0qv1Odm7qaflkT7KXOi/Geip9GmM912
E0N72spmG1GIbpVNrxotEvc6ep2y4m0Cj78xdra26JMaOAPQ49+YhdesmsEZNoOAMi7hs3wVZfUA
FEpH9dGEjh/EWouDTQm2Hg3W10G1eJIUCDGFEOjSCNaopj0bRk8hXqYcTLpZD9ZCyHQ4ZHLv3iiV
FT83LQqSOAv0GJfGav7cB7lx70Se8+p41KZnHpXbD7Q9EiSbA5S4OjmrN15vFi9Ye9EZifgHvgyz
MK6UVnPQyE7R1C9bK0eMayyjV4IhvFh4ahakgs4Pqu98TiGCXIhtbn7jILi3KK0MjhPQZhf0edTz
dFG8dqYqIXmu6Pj9dpQ123tCk9PcSRr1R9ih9zbH7Ex4ammULgsx1zZBR15YBhJAR6HqYCcq1b2P
0zsMkSLrAIMa/aNZiN5OFwNt6RdZciMNCpyVSsn1r8gPYBBH6hvK0sN1Qy3NW5eYxo5KjmxZfOgd
lWeQqyL9B4eoQvp2ifuYfj/IUWK7IiiJsvIi6hUd4GcxMHfUq71beiLaC55jhz7PChUYi6nPh7Sl
wCuIFiiV6EnUR7UbEZOQAvntXALJ4hSZzQFGcbZA0idQl8NQDEvfhb4hqjpCSnw+hIjN4F7BTuFK
MfPANodEXnlhFi4HOe++cvrdKzrUIbKnWfGQe9pdVDv7CinJbRTB6JSaDrWGBHpRKOv5vKeDuBDC
CgimaImPkQwPTzKEfQY0xDZT398h98MTsEfwbVnqVX+jM/MzV1VWoSp0W/A/1JtHMfzCx21iREzN
siqmJ+eVhbNTvaC8VMMb62WTW0K1KF4yy6qi4Wn1PQNyMIYpHKe/Bc2Jx8ZyzMlgqKOPtqxsAWr3
0RX6+5b6VjIcE6pz4caE7CgPxvhNbUN3uIVyQh7zgrnujwFoa0fncG7x1ERkBQpWufBKnrrw6lbn
449p9rnw4515FD72jdICWHMLBm0RecJCcFa9J6+zONwgI7igsXmB+D+O51zACbjfDIfQlRAFtKgq
hBC0STXPj2iS6f+65r99wMlDhv5ynzQMqYVRKAvPAOBepRlgGBuK3fvQPnq8WP3l/8yD+s+ok/eM
XxmxbHrDrQxcCz6npPd/vR7/tx3xX5LGqvvXeechTaryZ0HB+hjy+esv/U48dfkfo1v26HEFqJJm
A4vud+bJH8n8iUq/AbgdzoLsv39mnmNSCmCPZgQ9DB3qy9+Zp/4PfVSOHOUwfml1KP+TzFNSxmfe
0aLHa5oWiKyh/TH+Qs2YLEmxEbOkVigFGa6wGXpvrqK6g3j+VgiNT89T4ZY3dlpkB3q3MwF8siOb
94riUOfRm/uqReBfoX9ZRZoNYQYdgwo0faA8ux5MM5d8L/TR7ISYGha+t4hlZ691z1aHg3cruNti
GFaRr3JFQ1NMaciBRZgPhWQHBkZAte5eWUKkzcVYWSDEuA1Nc2M1+m1sGdsy9g6DiwWD0Wwa7hAp
tQBuiuiFGfO+um5ECeatclsko+xdApMQunjV+lcRlz+MDq3bdFSOG+e1Sna161GOa2kWi/UuAM4m
g4Cu24eqeO/Rvm+oOudVfbCkaNWo/RqAlx3nOjlksVBqVFdFw+bdupDznCqtsO3kmGKQtw/rWwTF
5kqk456kP4kGpJBRzjINd22i3PCd3n3F/VF4CXlRurKsG8NtD61TryLRREsQoBSMMCBZ8OUwfmng
Y7laR22teUIoZmNgFmjXRrXIw+ITlb1PwIjRwqqKjRrV1bxVsx9CH9sK5ac20Sjy9uW6EsS1CJQV
jc2lJAvYMYvhK5pffDjhw8X1JdPMCw93eWwtTZcYGGU0jDT2ApaA3w/y1gH3IjW0if33BoozN1eO
IBbO19nziGDxbH3pbXUKogtsF5ZoYr1evMrGVfznT1BlGGSjls0v5+qju8T1wlpATBO9hiUqCWAU
NdiZ7StLWuF1jjcr7JNZ1dEG86Bqz36dCf97PP7X+T7tCgWkpPzZH5+N49/4fTRyMuKSqdJtFTVO
HtHiXvp9NMqccTqodpH/AjS8NnZvfx+NqvUPvDwNA6kiGrz8Kbf070c5fzQ+4w1Rwl9U/tXznTzC
zz3KJz1aOqSaPq4UQBuwH1UE974vW0EONNmLAG7oBwRSIQ8Pa+Q2Zt7VWM4pSLgu9i+/L9JpQGtS
kePxHLntQEAn+yEH2bzoH3NzEXWLsLmk1yNN9uQfsSbt4Lp3AkiotASS4LUxP3CIj5y7plzlGAHl
CB6piMMucu2CybnyvZL7e07Hs8CAfDB+9+9zWrc4KmAuBp/t3ro3kCYBij0X78Ymbb0yrqUl1Yrt
QF3Pt/2N8lUghgAFGX+gGRQ+kl33E2b3mwAh8ejavvnrJDjOdcfU7uh8+Gs6jn7XJEVSGvJcnlnt
zK32ZnQjogCcvyL1fT7KNP/7I8x0SeVFBgqUMJzOi3B9GAVS/IUFDmXRLJC6vI3vx3bIhagnv/Xf
g9Mn64oXVg3OhW+t4yeSDysdpmQbwviB2kF7pkEdd4OrpNwvLwSevFd+Dxd0A4wSSVJHfbDjDL5G
SDDKUPedNUteo2OlFK2qYWWtxqaU9noh2um19Xe0yTfUlVHwVmdyIYq8FJsS7Xj7x9iQTBbCdtSd
+LfiGQA09dHm1hp/z9GdAmej7BXv1+gUyHJwfN0FHXpbshPs7hAsgoR8PuSkSvh7Pv+OSC75LWJv
eCiQM0IpQynlAR8Y0NOb8zFO7gQAIqBTLAhF8nSJ4gs0AOVvKQpd+/FOidCoQU8ou7Tjxt/6x477
O86vvPRo9vQGNpDjIdNRGB9N+xaE/9bnOQowOeH0HnnNBMgpxDjxS+XwdpbOmpY8rXJv4V9femSd
/DZH4ca9cDSexHUSq/MZD0peKGHTW0Sm8/P8t5FPbihLB9BEudjAj/h7kM7X+ToowQNn6WFIzqC9
36lgVHisrtxVXNP65KU+kjl5j2vgW5f+XLk5/yNODvToN0wWoaBWqZSILHvERsMQxmQE0eXn+Rjy
L0/uP5bHUZTxVxxNp6Q7WtyNJ6VamjiBINKAErf84LrgBOJHGf2ppHoxo13VLwPl0TBXhbH1wn6e
A9wLhLVR70zrGWY7DogBVKw8tEMRYbPysSq3hngXt48mrdpkuMEp11WADABTSIR1QL0t8d6DAB65
LeLQEY8YfG+JwHYnfvXqg6LORRqkMT3ivUJLuXbXYXgovW3qqut0eAKbqUpXfYZNJApSt72GSna/
LZBQ9bK3qqNaaCJvQ9lP8PZNuA+1q8DY6yTA4g4M70xJH7J2KUEMFcwV/JC5J39Vw2cabFGpRu4Y
xMTBxTyubj7yypsPzTaovsT2MW7vO7ObFxWojHjlBKsQLa5IA1OJr567F62fA/91Kc9S9UkNYHZX
md1Uz1K3EIa9G65jFYBN/yLB6jXQAkD7bYglYEOdrSSQ9inWpyvoZDPZua6az9KlmPiSIvOGqGte
PYXoyipoZxf01DPkrymT6cNjpSmL3FxnzcLoeRJeD5z+vAF66uc1uBi6ZwLZFHDKVn60xAeDumSn
7WK8e6icOs7Byx/bAb7zvpO3OaRwq9xHaI7m6bWDDlyLMo4V3eAjMlfC28g91PVPbE2RQUA4R0LG
A0aBmt+D+NHqgwbDTywjuDbQxnVUldyNWKy1bpXrH/jZwlzZddlzB48Y8bfAX2v+m4YwQ+vS+ihH
UKtmV2rND57r5qsMISqCbo54EVuM1tMoN1VIt2bYzgRl3xj5XIJqpCcbTF+Xjv6m0YiJQIxK0BCi
4kYz9jIoDF1+NLxbV/A2iI0NINc9ZPSAbZXGD9l7DUGiNK8K7YC6uUcAO1E2Ekyy5hYQQJz3aMmU
c8S/u3ArZpvBUG8a2Jmed2sVb3q2FIKrSngPoPjyprGyGxnhDOTHM7w2KtROYmPjWcqqTtDpug51
WjpeODdlno4POhCVauXWCzG413VbS5e6jMKC+iVcMpOePgv/us2Otvh4Ex1tcRyMgnRIOEj0twFC
EtqHzpya9xN4WmQmvuo5BxkPMtP2NiNxeuktkC06f86cvISOfsIkQcmTalCw6AEYkxczV78e6vX5
APKlCJOkpEviGGIMEaofvQ2Kzx6zhO5lTIfwJ3i17KL/xTlHY2mefqCwsIp/4UPO/wx1DDM9Tqkc
g1sXLVSUf32Lo7kOVHwUq/FWb4qDXrAC9OesOZjiQe+3XXM/YO8TDTNP2eP+6QBUUeSx+nKQ836W
IR0qLhvrAZJY54A59JHsAlqUQcsMH9wompHmz8UBrhZAvm4E6SNraMHzS2xRPET+j8a0fQ0bgMfa
2FrprdMvleijIutt3Bfde0tFNolsF93i/KDHj3duzJMbWTeyQlIaxmyUsHZhkYbBY6Rd6eC1tEsp
9pgVnYs1uZhDdFFxlOMzt3ayEb/ohyz7p4iXC0pMG3BcS/kaTN06WVzOQ0/dx5YKkFg2gCX/IUda
DkNf6SpQ0dq6ksOrUsdBpBYvbJSTL5fjKJPNOsR4ddFSBJAKzHEUkrCQIEPozTo41wpwO2/b7owN
Ilfnv+HpwfFuNFHGlfVpx6NoclUqxrCShQA2rRVm1vo6H+NX/emPjzdCon8HmWQ0DtVPenIEcaIY
0sKidhDY09+a5NUXEQPRtq7zEtO4jUW8OBAFTGiiIrJXI++JgeOmqJ9oQdoifgU1yDnpGgaMYcJz
yWw/0PeDCmlivNtwuC6HFUDsmayFe1nzNhX8UzgxC8v5KRooNyYquqHtckA2O6Cf7fnPuD7bAVdH
U3DTIJ4PM9WW++dWejw/BxN4+F8Pc2pj/z0H44c4OiCwfE/1rmYO1FUzFxeI9MB+5TKfBR/Fop/T
GgOCOFeUS+vq0geerKvMLy2v7YnbIe1kA0EaT8bSRnfcsrU3DX2OuYiOjHQhib043snJL2FlPQgp
cQtrVn41PqpfIUAeWMGNLQMtpaeGW6ptfZ6f51PXwfE0T66D1OeRHIse1G0Ll+wrU78AlRun64+l
rI+uPzTndGkqlxW1bVUbHv9+a9133TYGr2o6bx5qSefHcfKz8QpRQcfgvzjFq0g4EhptSBzoqnHx
2ILd1KX3/yzGZGkECm65Zk8MVbjRyvcYaTlj8Z+FmKwCwx0GKZEIEZd3Yb5XdUr7F97T0smrFxyR
YYKq1MEffd9ZQZXjBq0Qo1z0Cwn5buezPjhzRAAiVHBxAtp7W1TF4Xy42YXhnbiV6OuMgEks1kFW
TEILlhu6givwBIZmjF3e0N17yVrJwf/+xKidi3t1fj6l8U6drL9vESdHaRoXkqtFY8QFeGFa1LsR
4jyCvf+/KqYX443r9OjY6iljCMEYT9zWOAwCyxu1Ualq/QW4u1S0mBBMfh2TjE+XDUXji+pTgb5W
x1zZiTk2QOXsiw2uPyOIG6WwbfM+QmDj5/MTemKffYs3zvfR+EoNHzPDcFpUpHifVu+Cmc0q58Kh
dGKFfgsyWSZRjWdI3zGJUbg0AY9gXzkbsoWuflaArb3swiI5vSr/nsPJGpH6JvO7inDqaqzSxat6
WW7i5UVhwxNlz2/Dmq6NmGPLGeduzMk6JOZwQnsYnxkxtZJwhR8YOPwA3PdYEpJ3l+qDlz7d5Pga
yrCJXYVhSu6iFLeS9pKld+dXx4nbhBFaBl1lrJutX0WUo9UBoT9XM4kQXfEwIOvbX/hS/2K5/x1g
svw0qXc9F7ggglWjOh9EYXEW2iMCOFrTk1x1r+cHdKot8W1Ek6WoZWrpDCkBaRWizLWW1v4KSQb0
CEuKWZc+0enxSQr3JJ4StOCN79srq43CNzO2c7Q5dHNpXq/usNe8LTej3tkl64ATdzNqo38Hm9z9
bRXXuiqPKUd/1RlbM01mpbPSyGovTOLJ/XwUaNyAR8tCsdzaH6Qx0FwBwW+iDlfaYweeBkq6yffK
CtECJGaTlTY/H/rkmjd+tfTEETc7qbk69IDdriJynuwSaAI0bZSr8yHGT/LHDXMUYrIkY8vKh3L8
ZIX+6Hu3cYIlUbrq/TeD/3c+1KXRTBZjiAeTao05YqSvO3MtNHgeVBeGc3JRIKKjAyUevU0mK1DO
ZNfqozE7oBQgUtVUIbghlO2tz4/l9FI/CjRZfa4Yd0KeEahZ9ovuAaMFaWG8NYt6U9k8MiLeKvaF
kOOn+ONTHYWcrEOzTWsrBOs5y1FEWGXL1A5tJM0LSGGUmCh3nI938nP9dzgaxN+XvRV76HYkhPN0
vCeenXYbZF/nQ8jy+I/86zHRav4eRDIHUr3xe/WKOiubcE6B2cg3voFiPRrN2TKC8Jl71Rpz2zqW
MM59UyAO6cC7zKdItuWqtltInZm5kBVKiYmNH3wkaHMTvQ5HOeAsvEj8u85kqloEQgdxDjwZo+O3
vNBnOadT/WUFH3mPvmb+0zDTecX/ivh1xDVKwaNYrvrw1hH2kfWEc4OuUuKM7VB/lSFEadErHaRZ
m3W276A4n+9zjBk6dVh2Dabofu+8GNZXq+WLGr6XoSOVgBJW+RDpNcYUO1/8SttH3LLz4E1OKBL5
JsDIm1y6d2HANrVPdZpjGlCgFm9yFRkNQVtoGU4YHv4HD4b6XuF0nyzd9FEV7jPjzcN5SujWLjIb
ASj2TngFJjszDQDCPykeC+Z9JZNoDSsl9WZF4s+Mhl0yesI8K8JeCEEuyyWS8fwEqlAoSPbuPNOw
j1uG4jIc3e4ecCwPtGtVXlTU3ROIPNQQs/ZV8w+JzGfh3R7oEAI17EjRCsmghTrGrW56S0H6kbs+
vLPcbummwKTr8o/c2xnGPaplCyukjK8Ktun9gLQmUH/tF0V3cPtRqsDfqvpKjJCSh2HZ1VvA+gi6
PvjOA47puNIaiMFb6rxHPCauX7SyWJmWM+Nn17636yRMAWOojKqxgLUXVf7CTTd6+5w0mS3JB8fl
Q2MLLmwMUPdivgqdAyrZVnZrOrMCIpvW8HD3r9vhCj9EITgYKibWOh4M11F2LWg3rnijZ+ifo0la
0IiP7zp+RwfnmMq8kNu4Tc4EeS+31wpSWpoLetenKAzEFYNvtKYuXBknc5ijXTs5z9UCy2UUQNi1
0s+kLWftcH9+z0qXtuzkGNckBDLyvx5g1T7D/iOfj+QcdX2JoXQysT0ayjjUo3sXi7+AncJQ0OMl
zRypUlhhri7VlC8c5YY4HoRHcbzSFRsU3cYXJeTo5iFCl33cF7aydXa4NM+1z/NTeOlknaSyWRkh
ZuUSMEkfdMSSYzBc6YXb4uTkWXQ1ZRPFBnN6sKaW1oSGDJ27WmYbDcpduRzZyJdeBSeX21GYyXJz
Es8RrZYwoSvP+op01ruQNJ+crKMIk+WmBmHeaTURVOrs6M+k8qdkXZisk0nQUYzJSqudatDSjhg9
kiuyuAv7XSz4M3gIHgI05z/+6eV2FGyy3OSksRpXI5h0ra7Ghe0/oukGNXHkLLvL/EKmcmn+Jout
G8I2jSTCpfhfwb2wE7ysjOTCVzrVmFFk/HEpkyHJik3d902UKEMo+GZIQVtAy6hG1ae4xYsSKUE7
ToNZ0mwr2Pw9rCKUcXUEx/PnyrkXrF3e5wg+4KZk2krzmSDdnLRPSk0BJ8ehVXm7MPunkqjj3zlJ
onIuCl9II5aTHuDwa4PIFayeq2zfGzst/8AlAoXEZWfdm9rmQuxTyelRbHOSUamZk+Wuwxx5m2be
7PO7eoUTzM6ACZq9w8A+oA5xuKRUcjKoPBob6grStr+W49HppgWRiHd0zEGAhmWcXwk+8tvFoarm
50d3ap1pmBhrwLMpjU3hO2kepVWsEifodm27kMr90F6YwFNnGgBHUK/03QzRmGzTVo2bLJKL8UKA
TL6q1lijLy8TJaRLcSY7VOnFKvV74rS2tCzm5W7cp3j3wNHGmyyzneUAKglTsZ2ziC9g2k4dqMdj
nGxXDbd0TUZ3EJmKT8V7AEN9/jOd3Ki6jACyphkadnzj4I/WA/3qRE4VAtBYWXUv0jJbOhtnRa1v
gaLEBjnap+FOp3E6UifUtbwWXkfbnvO/4mSh8ehXGJOtkMmItBoGv8LPfpjyCu1XOgfLFt81N7I1
K1rF2qEsFoGR4yYbzS5EP7VWj6NPXx1B0VhxXHLjb/UVXWTsAzFSWFnvIwXbmTnP7foS6f5SyMlF
WQKXMVA25IpBTl/dpeTA7fWFYZ2q0B0PS5l8WqFrzGIcVg8fZjSDaD60sba0EG4u5WanHm6qJFmj
/DaS2RiKfI+lpW4jej45TA/Eo8Uu0BV5hGFRtjZRfMa3IlQe+qiGeIAXoK9thPoube/D6kF0DgkG
uEKxlNW1hS38+Uk4sXd/nT9kPiZ1qCneLuilXjWN8Srf/jojdjAtWcSXzvITGcNxmCnczpXiHPna
MUz54ddvYfYgqXMnnw/Sy/nxnFg33wJN5rlyJSvMTAKNPAlVXFT1ne57FybtFBDuW5TJ6iziaBC8
MQGCFTHHbhA1K3mbPQx77DQXoLTnwp2zpOnRfSFVMMfuHRODCxnEpYFOFi9c8yJIxvaUEil2WGv0
aD8E8+b8bJ44Xb+Nc/zzo8MPU/NBSS3GqQRUux6RdD3/758quH4LMI7yKABa2FCIxwDR3llxva/R
t8KmjazLvlT/PJVIfos1uSpS+N8+cnnjNdWx3aP5sEuRkqmX+WY0UEifz4/tRCLxLdy4JY6HBvWp
aRLCacgpRSo2ZJiddS+idmEOTy4EvJpohOLeC2b2exzXRXm5bwJueeuAzUgm3QqXHkcnd69KjoLY
P1CPaZ3aw7pcs0pCiM17gEtE+QOBu1np7TT3AkL/5KSNEaCjjYbQk8FgB62KGZrOM3VYZ/KV5gBA
w2mykMQL2+dkIA0ShwX5QyLi91mr3JrClUxeG/YLk/RLuTa6TZleOChO3dskX7SpwcYwomlDPINK
n4D8Y+a2LeocOAEhxEOhjZYP4u3rS1j7k6c5Coaox6AY8QebzqAhE4XpuBY2Ps2LYt3jsJitLoGN
f/GVJmVIddQ1hM+ETA2CC99nTyv1MBSROGArKT8Asmq4iFATWtAexCMo6xckfOh94YM4/yed6V+q
VZz8ckexJ2eSVbp1qTTExpE2qTxk4ijMtYtS8e3zG/jkxjoKNFmLtaBkKuR5NrC/H8pDX98W/v1/
FmIc69EZQYMu71STEJmH8Vz3oiP+pF3AZJw8w4+GMTmH+t5PEL0kxgiTNYr7Wvz5nw1i8pQ1ePpX
WkWA0rzqpA9BWRYXG3Pjgjq34CZZeISsPhodxJBX0jK/qg/wsYeZsqreEWFa45F6yQsPJtiJkLw+
RfhhqMIiuvD926hxYJUiatdYUmwVGd0FZTloPyot5r371sdb9Duc9A5VDjyx4BCi7xrcddGdhjh0
caXW6jbR1wJIfDJ2LfhhSpjWuT8LkM0+Rmc1tfTebquPQcAs2rqLBHTMdFTwFqayUxUTkZ4ARiig
aSyNLbSPUXjWV4K1RZcwLu77+lFuVjQaMryolScDZ+fEjXediUQKGgHWh59vTQx5LWGTGjtwFqaG
szbGtNFBr2gQ4E0KShzNjRIzoG7jpa+DcJ1768IZUDSZ6wbg2xtRq23Z2LXhazRQlRiiedxdixnK
jlhrx+kPNbbL7noI0LHo7cGEtG7YifTkuKh5YyRaICx90+m3MH767MZr7gN9O5QbJb2KakCmlMxd
XmtaSJkDj6QwXvgSrhkY3oMrtvp6PWBPWuHn5L/H3qfnGDNLWSBQqLbaLvOXigH2Ac91CXW07qoP
v8rw2ckxQaP6bAjXnbONzOVgbRGoFPpDW7FEkl1T1cta0SjtkFCjhI8sxkOpQn1Sdo2EZmDPOYbz
2WA+JLg9YCIrXTc5biWpCTZBQHV4qUco7L4Yzkyo3j05WfgmuoX5LrM+y+Iq7T9a35prxqbAKMkR
V8KQ0bJzwVojBlno6yiOb4tM3AQ+AnkNGOxeXyHNTf3nqpTx7vINCMFXVYBdX4KkO/KNPVoqeZ/N
E3TO4FE/ykP9UzNGDWOI9OJVpsg30eBdu2l5iCXZFgxlATZrhs7aKO/pp9JjKl3LKANKV5Lgzkfh
lKx+7JFL1IJPS7tK8nWLGmgPGRbIbdawJvOdRS3XYUos9HhkwZaAp9U5iJrAnMUVarHeBix94VdL
UYoXmlnB2AOtd1Dxdi9Yw/296xv45P7MPA3n7X3mvpp+uEDTAssxDMznEq5TYvNQ+AVb6V4zXgCR
znPPvJXqYR2IV0KoY8mJ25doRwHqXype4Z9VwQkJP7yEUjBgK67DgNBLTG+94a6IHlU/uB8qYWto
KKjk9crBCoObYYvSD/LT9VWIPWNpYl9cI7LMuzk3lUXomTA1kLtWEeyp3LlXt0vL8ZaW5diNwcJK
kO4sKnbENgiWSblPkWXIVHcpdhZ88GrjoYUKM0GleSUpy5pf14ThvB2qnYlpjpMsWuOpqnFGlqE6
eLNGqzDUmFsGrvFGPlM6NFVHKvLwCkvdTqAd6K2H/Qh1WwdY4Gi/RuNE7ehZZvdONldTdDiffF1G
hRK1tqZeasM+TJGchJDQiy+Gv8HXCGLFXT56rZLgUhwQvC9DYmNirxlJ4cKS9DvJaLZxbK4dmvIG
drC5RtFAX/nFW2bcKONBLlT4iWVgtho7VMDn45zYpxu5Qm9JEWdiVi0rbdfFHwls+8ywAGVjSFkg
b2IAZRmSHYLfmyaT1mhiQ7cok2WFr6LAa95zPgbVmBkYp2flOtGfXTQJ3QaZN4c91ZW2lVXzIWuv
+g6HtARfTwlGPHugo+CCl604mh+1bbBWuqe+zfilPJ7NTz2TN5L/FNKAwzZm11Xj7OKlhs1iVGnL
oRee8lR6MLzuRk5fHHxDHD+6Rx54pZosKfkpEoFPOcK6G167xJllGG4kn1qEy3p/XwprBU9eClk6
IsLxVRAc/Dafp4UIjh0qNxZsbvjqyMj0KtgA3cXCre/scmcrwR+qnHWbriRwu53yUzcfPHelW1BV
HHqBKkUcKBx1yxvSu0vwYUJXtLnztZUgHML4h5fIdtyvOekD8zpAakdKOSr2Y4vXLA5jwuN5Jk3f
YC4jJRAIwcJw+plibUXgRGKy0YIPSVy3/lJSl3mBdvAj0l4O53MbpfAt7mpPWAreZ2mt+wHNrgh+
jS4uVeVWi7Wl7uDTcSixTRLY9sQy2mgeZT8GfR9gnBsJM7N9LBHXMZNVkOPVMMrcftHs7erbFKeS
5ivNkKJzl4NBfzLHKBtzrQ+uWS45XLRlhBOjW92BluI/KnSZrXf3/7H3HcuNJFm2/zL7aAstlhMS
AAEClEnmJowiGVrr+Po5juzpAjxi6Fn1ts+srXpRZbxwDxfX7z0i/AVjhBzywdV2Gu60pIfKD2RS
H6cSdqQ6VAXgAyZ9RvWpEJ/S0BPRUo2luy46wj+4krZSAGMTuCqUyW2WfxbSLpQeuBoiUaHFNXCm
uunS3TSDfDC4GVT72h9DfQNTJTUFfE+9M/BtpXt+4M0+edKDbYZtKGY34tn9QQGn0q1IJb50W2Jf
2tsC/1VFnwaa6+WI06g9NfNP0HzC+YcG02Se34DjIAeH3niuAQf03Um5aXpbj05ZFABm8Zn5kjPi
UOV3ar6BYZZZQttMxPsA/qVYl9D1t9DuysGQMt7KAJ6C4xZa+rifvGT84vGtRumhB+Bd9H+osG4J
1ZdOPoTw3RRrVxJgogvicvHugyYR9xtf2s9RDOLXMYu2UXqUYCGi343jy0zkt2BMKL/x8V0xnLj0
x/fJ4eqrWxQMVJbgWgtKN/VUkOZiKpoOaVS87+3JMdxoF/yKiGyiXSd/oMLNDEi9D7JYC8W2QcDe
hX6+SerQhDc/W/NzAbVXVml27TkCZgDovSqgFwso8mgocCXLUUSUizd+vrWsMn7/fgrXElEFLF9M
oAKKAK2N2nD9NMIw7pxf6/oz7Oi///trr3tIGUBuAGoGUDCgSmayIfihH3fIreF02kA6Ni+BR4+8
dDw0EaNYIa4l8pfBqMqZXulcIdQtATWpkFRCHgEprTF9nJKdH6JOpnxIijPlRxHesPAQnjtc38lp
VnizLoB24WB4W30IWrEbx9sKanM6tOz44d/ErP8vmfFfWFz/t57Qf6d4gVz7R+K//62XIRCPSA2N
KhH0a9RMCJv+33IZ+r9UVUfFAcUUlJ8EsO3/I5chaf8COlSVoHoCVV/on2Bx/a+Gpf4vaGQIWF66
IpxVhv6OktB15QMlHOAnNeIgCXUiSGXS9fVYS/mhnuFY1LstjK5bqF3LrsjEWJBH31/vUDhui9DK
1BQJWkWAy+k0Xi7loTgkkmxU1veC7OkFUoZqfzHnp99/7VIMQrje8ECCYjqA9YYSpybIkFkjG/ai
KiCWQzaU+ZCa3Eb3oBd57FsIpY/Q1Sbq1LgFWZgB6sxcRqSe8IHO5VLcIiIRhlBRwx5vVHg9bwc3
3tQHQzKrv9W2Wwak3vPaLGRiMyKglu4b/nnSWeBJqrK8iECL5wpRn+V1NMKpC1bpkPyxQheJ+Lkc
xmpusD4Ykcu6/GBjKOlaVUPWgkDKIZrag9VraiAjb1oHrLu7EhTfxgKTl7FQrg/T5Ripw7TUWmir
kjGSxisxg8cLTX6tnWaLNuSpQW+SFZGM5HL9/16ahE6iEolqumyqi01etAEA0b9nlbgVwKOHsKRu
WItydReg6QpwNERw5XMN8mIXNINaCkqMp2LO3ZUQ0Br9r78/fRD5gdUKbDRROCdOLJefLaxRQPUF
6fdgOIjwQ+rWt2F2bw97CH49yQywLcX6On8vKKCJMnCdiiBiEq8DNkPeopKFgLUdnsS3KjGJaTYx
Dpi2IgwcURPOD6wO+drmvopKbW7fKPsQYckqISh6fDNoTYH9Q3SE2kPgStt/MK9Ih7A6dCCpFilf
rgYjEQlNTTQ4yy2BvPGf8E08AlB1G6K5ytIloajcmFcR+REOTREFaVL7pkp1lZZVeYYHL1h8gtv9
zB+0DPbzQ+OUp9zlHOFef9BfgKCGPj6mPrfUW7AnGYMm3+5qZ5DfIEJeEb4+OhR6qTPA8HnYPXUZ
WPDb5ll0Ulc+pQ+cI9ud3e9miwAvRFjTAbpmfx+ZvpIweILeBicI/8QVSK1ivgq1sIQTHfjPTqpA
BOKkqoyuDNXGOE8wtK6wdHkJOJIFWKWVpmr0Mx1P738voexXu4GtFXgz+YHVOFse3VDcAiQGIk3Y
IgLEtq63CR/pk+Qb0MtL93BhhvV8i+y9eoQ3CDN7X5k8vEkgsYVuho4TjQo11hx8kCPiOA3YcCzh
nq0Pwqib33+i81lFLY6rMNQWhDWhXoAWAU9GD343wEg6EhBsTmfDm9qaf00bGbARaTts/v7mJ+pl
FwOkVkfIt73fh4gMsKZ7JtHgKlTu4eDhNA9sISvGfNKQLWSJjZaSxTh3cOnRd5qMqsnEOrivIbXn
5Xg5KHqvFXUmoQSI41PoemuQUXOSuwcOWHVBOPg1hKyaaD+hEtuj0fb9lyTTdf0hQaHEXlNJskmg
W9dLs0WhRDJmLM1Iu+kLu5syuKB+8VIDI6bWnJTPlPv8PuLy+IaFu4K8Vtegm4BWBEkCLu5BdSxn
pQvAyeZ3RK8rPdZHzmlNzcvv0Sh/ku8Z8ZafEPFgBg/XS5LV07pz/NDDZnjMyFrttzlK8Nb4zr/W
PyQv3GRHDixyyES8MluK1+9o8k2Bt0NSgZ4ssSajKb1cNPhpxOFq6t3m2eXMzBlh1nWKPDwCcXr2
XpZYLHrjMnGjgpIfdTG36VQqSg97ceS9gtsDI4dMO5S3BjQxJltEwdisetdn9ZYWmQ0VlTp0wmBU
EsNIE4jQHHMUf5SKdd6QxI9apkiYdAHsPNC9F7kT1PsjmHNiMrUHwRUhPoXyKHx/iP8N7G08xopZ
2RRX0ajTbZKFDF6NHAydaretvanY5JAmmvi7FM0yQTrlPWdV8CKCcnJRDWaWSnZV76b0DZQgFOKP
KIvDC+UfzcG57gR2E0QcqVlu4ezYFDDfxL7BOkbZifgGTeB6BhZ/8/dUqc6rVwa6C9UZsJ2hTE02
1cVCypq4EgIVQJ9UuB3k2Bzh5ZUwGrkrG/MqBrVYI7EXObSh8FHnW05Hs0etgBPeMj7mShTAkWE+
iFyKR8mOOuHSrOegT6+DmLpHE8Alfm+Zpz/C53tboXwGk3ibtffXQso8GIMa0kUN+cz15KXdGE18
gQdn3HB2I7lo2PmiwDi5V84X5TIINXsipPjbKMe4ulxyxW4/BuF2QBG5+sGYQHIeU3sPgcDDgAoC
th5diWjiqMlDDXX9BoZtREwitHVkMEB5b3HLM/XQ1u4HBXp52O28IpKX2fXsjUJXtlxP4qGdZsu6
1T4KG5B/yDsGNqRxYLJpDCsJDW6/i6DUlvdDI++Sc1DHv6t7c3rTIEBYHNRtvvEfUPHfFa/9ITmq
rCfUysl2FZjKZ4IJwtQV0FTIRIG62xOaC2ypPM4jWk2sKsXZ02fxLdF4R1cLewFSsddzm4I9mA0V
egryHZAsTgC1O9giOv5efi1P0obHvzB590PYQC75SGpOgpO52CCw3yFOmqHjW8J2fuk2xlaxK5eQ
Y1h4dUoa53z0QF4B71e8OiALQJdvSy2o2ikRwRmIzMqZrMlJblDtsOEndxBP54ssNLNjw6jgrC4B
HcU+CQ90CDvRF3aELr448JiC2u7hmgDJS5g2WYWl23hGF15rjrtiy4lexuZNrx0YMChVUK4mLYWF
nNQcSUmTIzSKv9nb+IieP1GxF4EntYpHzQP2yMsa5mNh5d7Gw+SvsGRtXhzyaj30o1/OALLjHVlA
3tPgDNatxRoateIUPeKlocTQgG+InkcJUMXQahOLc/KN8KXU0KPN7PLAekSurqLLsZGxX4ythoX9
zE2Im7+oXi/DdSx0Swe9fTmwRTdAk8s0iP7OH/DJyAFFb7LL0NTxX9ccB9o2ppXQBoZDdKP8gFGq
CcezEv9A6od2nKkAA8B8Oq+enTijUYsBiE1foJ/nzJ/4EEgfhPbvBLcxBdM/fcim9KVD9efv1+tQ
Hr8IR6OgG7/Rcq7CSP0ncrdmsDeLnobXxtZ2BIEqsPTlKO7h77MBiHM83HEuoCpOnZZ1EkHllHQP
yWkp7KVN4klesy2OLF7bsrSFoYFwL6GgjytPpmtpbStkQGPgFIIfxyl+hYSz3ZrDB6F+TLbk1Idu
Iz1+f9OubceLkOfBXyxZocskORQxaXnCWwO4pICHsLbjot55PaxzqeIiRhErtVjBXAaleDj6QqHJ
3zR77Abgk1m11bWdfzkc6nQpum5qNHKOq8rNNHu8+EvoGRnk6pl9GYM6XfKmVoUoRwxSx4Fjryv9
IOIMoZtYQOdEJwUPhOmHfs/0GFzOo441AadpAYVB7bdz8sU8wgssTMXOj84FEEA4QhteBFvVhdsX
W8h85TC7jkYdZlOrw10nQrR8r8JiCOJaUK954CzVlo+QD3whZ2h4x+J4rNStrsNSB5kxV3rYwj7p
fJDx8y66U20FUiVlevMH9jhkPVwfm+RhB2QHhPcEFD+pvZ2r0SR0GrAkvQtcCEyjt7BIxJWLVzqR
cPS+32wrG/wqHL3bClT/QiPE4KY7QCHuhY1cuBoMZ7+gW+XGDrjh7TH1/v6m0GURdV20pwXUAhc3
fdPCNew8SIhNN8pJVOBYpbFIjst6ErFBQU1e50mDg3aIUIQ+IaVduAllO4N/DklCK9hhmNt9Ud5A
Fi9GRUvUGIfL8vy6iqpQnK46ETNJTRDVCJ+6+COtWbkyY1gK9ZRrDSOeSxEBhl255Z/8rXjMb/EG
2bKoFayRUEdX7PNc1EVA2GXtfRFD7pVRf17/+5JBHnAodp+PtYvTQ+yVMuE5/P1afh7rfVzeMxb3
8nGoQ5lUlQSIGEnigv3da22YY2UAIuhwxxC6FRbkD221NKGS4MK07hi5oGRtmQnB8sy/jktNnKIM
wgwJQvKFfK89ZTti7K0/EC/PyeZtcdP9YDWhWCGpK2CWJ0kAqxdnY/yzRGsy3pQ56wm8ctpfTSd1
/uZKVwxdhulMt9Vt/RA4xLxVN5tTxqRBrZTwrqeQOnTFQp2NCWkzqFgAr85We4K5IXzKP+CYnUeW
aJfewLSvIN+FOnuvBkgVE4Z4lCsYEWGAe+Mlh718v0F5FP7S/VOA19/3q5O1OKkHPpbmoE0GCSZ+
Ta2bpi8Tf5qZe4B8eHpMYCKjAqPwMGKmm2hSqfrCOKINUqMWyplwfHYyT7WJ667klAemBObaIrmM
R81hLYglqA8YFslN262w8ZExKp6KRhmrQU+xL0keDIyJxIMFgQwEj0bqJBwrJUnHAGMbrBorRbP9
yeHfGrxXofQJB/fQgrM1b4Z3451Um3B8v2e7J1CkwX//CGRBOqE3LR/MPZQfjMgHX778QPbfwYKI
tM81RzXrZ8639MfGJl5A5CUALDYIr3/g8bK2+0l2/r+/gZp0+LL2E/AtuHMK6LV9QSLOzICi+n7B
rrQLMd0XUagVOyvVZEBBn6QmE1AssEG3QzeCuXxnQF8aZ+nj9wFX7oereFQ1StUDAf6QZFTwWy+B
zj19//dX3ol4HBLdReIcAz1pakANXpBQp8X60R742pyeQ6wcNEBfwOGYHWIlz6o8rUeE7w+I+wT+
QF950HFR+UQEtWmwdC+5Fy3jvTgQ7bsG1mEoLLEKACRbpHc/XsH/iUdNoS8AEM7LiCdDrk3aEBlL
0rJm5chrXwpgDnjKoS0JkVjqtIaUYBgOhLE1cm7QPNXGy9//UkgQYPVGmklgwlHXm9EkRswrM5m3
0RZRfR1Ui4Odj+HlTg6+2g0rQ115Y6O/cBGRuuwK2e+TWhEiM9SP2fSWK8cogs+xU4uyqbS3HR+Z
SfvrnwxTBGZFwWMbZWYq+Y9bCFho4XmYpMgs2dFPzvqAFjYS8eEHa3GsrUZoA/4nHJ2q5mh6lnmP
cMAcn5nyYMK8SndE9CDepWyq7krmingqsnEsE+I1gtV6kfDpkxH2fod4pCSk3BCR02Qbg5fOWo//
x8j+ikSt+76PmwodVmiGoXhe+2b3s7DADsFJDFUq0YQ58Ibx6VaOYLyDUakFnRaDo/sDcS4UQ8RN
ZGwAbT1FTuTFD4mFagnwOPpNvPMBE2GkEJQK8PnuUVU0JSCxzYPtSr+jlDYL86JH0ORZe5GfjffQ
9R/7DcQFEyhOG978BkJK8iDfhz+ZR9nax1RhNImlKqKrRO95NcRlUIXnAY8o2JMUl/SSxRvm1K6k
FNjzf0WibrdCT/K0VxBpsMAju6ng6AABEqQU8Y4ZayVduopFLdEq9uMMxF6cZMfehninCNRkaIuP
ROqk1qzIZW7CtYVzOTpqqaawS9MV8g1bG/QDPFaBd+LAKNYBWRtsg4i5mfwjeg4OY8WyppU+bMoM
bsgjhqof9B0UDna/q4jqTcA0QlvZj8bZ+E4UZQ3UYvqmbaHDVfK4JZA6DA5qU+dPqO47G2pPrsEU
OF55PhgoomhAL0N7XsKBc33S5D7WKwfSl9ntDr1NAv4ieyJ/ho0B8i/mR1wum+t41Isv5HxlbEvE
+42kgjCqA6FqZ7SqbesFLlNCd/ntruNR9yFXNNEw64iXN04NLB7nKLfQw4DjkMVOcVcqYNfRqLsw
yGU/hxnq79M0P3Xozn0QI5U/6EAun2DXochuubgiRiErhrLAwMjBTYAx5Nnnu2S3h7t/UL9ENDQ8
VfScUCGg71uxNaBLOGALGA+zDY7jBtWBPcG9xj9Z3fBlimQgAPF0Q4t1KcnaqJGIGioKo37xOYHe
FvOPjP28MnWkyIGSIdD8aPYvji6j5+o+IGsQQhg9gdpsNEBeRNgNAWDOhGKvrPmreNTB1ekSlFgj
QB/Jp4pgafEeo/zbWyOslmB0wM4y104RGBoTMgsuWGMBUw61NIJ7MdpGpK6CYs4GlbwNHNTRrC3c
ADav1j+Y0suA1MI3eg2cQx8BZQ9WAZjPym7hWwGyth0xDxGKRENuc+NqeNTaH6YODk4yovUvE7SY
qp/kdRUCYdDgpTXf+HYdW6BXP4ICZorvmuYUTryreDNlDXvty14Om7pwjbCt9Vw3yLCz+za8EWB0
Y+qfI3o+HRKbchs6/89TTa1eFC+qUOIw+Hw/QXI/guS+8UTuB1AdTZb05PpKArkLd4QKAgtdZS8i
keer6fxhg40BLzKXs8Ln815Bq+Qd/FpWX315zePjwmBWwBvJIAyZ64NNarMqKRKJrF3pEQZI0a3s
xG50SG+qj6FAXZBkpUxRz7UzAbUfvDVVIG8XJfCpkKeUK1Bdb+3kTXSEDd6acEl7Fhx+I5wMBsVl
7Yy7iEa/J0jmlHSiBsKpgtbFMOOsY5SMySq4fs9iFlHlgPIKsl6NRieESTKNhQ8YWltXbjo9xMkj
nO9B/RYtvhhNxvYn6/wqmmJICoD95P/Q3lrUzuRkFJV+DFA/bvdEHK3ecLecJR2i7WDj4enFBxCF
WO3dxSwiHNj8ZwlB4DRpdAoRuurFFLWiKVSf2oLzZk6wGSNbrMZzDKj7A1eD6aRfK7XfjnwGtq4Z
fXUOMGcmhAag6qfdkXLOuY/G3OGrIWFWohHQnrEAtESxkQJQKwSQyNhP7c+iOIZMitXaB8NdTmo6
gJ0tQPOB3KT4lPhgra2Z0SbapccQZXft4D8M9rAFD8PieYtFaVkd2V9RaRU/JZdTLi1n2Mz3kNPa
hdXzwLJAOb/kqKVI3FaATzaA4IPU3PXxIZcdp6ozSt7+TygDmuDPRPfKJvNKUBJ8W7lVvNEJb3qH
t3uvtIAGZd0JK4MEwRN4ZRBWQauh3+7B2BvdJMtfv1vMgEsl58ue8yo4kMVO6oV7Vn132ZxUDMRE
fxDqvWgT0bs9hlGE6IfqV+P8RizCtQFWv6TBzG90B3rI7KRmcWBSIamrb8qxqMRE/cpqN4cymjhB
H0S9qZsTJ4rWPLz1wSbzgw9SBRp+MDbl4nCjYlNXYDFF9SQUKqa4t7kNDNGszus3MM3y5juQuVEe
HD32zbv2YUkFAS4BOG2AmrleWU009amYal9aJN0F9yWeTGH68P3IxJV9Sc7r/8Qgs36R1fPh0FZC
rOFD6l7mNJVJyvWwA+s33JO+rTyiEHEPWXtY2lVwvcTDgnxa5Rhju5rMZbU2z5e/hqQ/F79Gj/ki
7AXtS4LpnOzBe9Aqs7t73U72mpXe5k6RHGGy9s+2kIG+N8zkkaTjGLyOmwfAL4jNjFkIH7kXYA7d
+Z1DRZa7k6zqYYbuLatAtHKVAO//V0RqNcdd12SjKH/1ymeNnoASMKpea98VSHQApCGwDfIgtXbS
qsiEpsCIxtIuAtGqYsi0TI9SxkgsltVYbA2YYWvAmoBGAK7S9dRxsxDOfqR+FbJicfI+CnYBLmF/
ROaGb9Y9gfbAuPzPqK2rE1fFMwOAaSAhoVm3gC+33BSLbT19QQcSJpSH2U020vtB9rhjfiL1iwJm
hY2td0jJOavwOKtziUNyf1CsYS9vkgfu8ftdtExayS8iN5uC/+GjUrM9G80cBLX6Sz6MbrCBGI4t
3YLbCzl40n1hPViXc06FozZtFhmdUrfyr94tbslBJIFqgPaVx8KgLA4gELvJ85sQo9GlpIuYzcDr
vVLPv9J6A/mUESzUngl/XxQrzzHAviZoEHxL6mhtjXYUG6P9FW/7bXqMvGIfbgDbdZkVhcX9AXFp
dCNJw0XDLqcrCmlTliGn6J8pxPqnJ9L7RAcS9GTcllvWxFEixngwQmgc2HAA7AmtfNEV8dVGTeRy
+NQPKo6xBO9TGEgeAFj2oGB0XxzkLSkCo0oTw5OqOoY74RS4rDNGOhtCXe8UESKVQKkrIL8CB0Zt
zigI/TpLop0ya3zImwJ+0zTvx0rMKxt1sbCGnUbB5Ur6qcx9hK5sTUwSX7JgUuN6o47w41TtjFOa
uINBY1bDC9zu0hSqJ44e9wrXfOgjBD5jW+sbKcheAi3htGKf+80wV/dJzHNas8m6KRrEn8poVLDY
DOvUgEbRyInjAJVGnCj9exkVzX3BNSpklUQjNeS7ONaUZqMUmpi6s98lPnL7Gc6ae1luy0kzBbES
eg5W27NhDJYs50oVv9adz/eoS2WaEGw0sVPjZ7kQK75x0l4bhAeunEbdaxJZgkyMVIb1rSHUQwLf
FkUvXlC+gBgPN6oT7r7WKLmNrw3o/ldJHd7VXRu9dOjn3Sc118DftoVHkJp0+SHKKkl46JG2J7AV
abhH0GK7ClbaMh6vA69BxtlpxXiIYGocD75kt3XS1ILZVF3adk5AvCq0rcRPqb5TY2VAczORjPYr
8ZUeOkHACMDdRuBxoKPikMi6n1n1MCHZqCoxdqt+CsMWziKCUDe7QJTjtLbkQM7Hh6nkteAUScqk
HIqw5uPZCmfIBrp6M8nZjwyq8hKUuAIOzi6Nn/P5pq8MftoIVQA3okyQqsxShVYcDm0eRF+xGkgq
rhL/Tuegnp/7IDz9NKQkhsBYHA0OhGuV1lGUMLkN5EAnUmbDaBSzyxWh8aw1aV/swqltaqvolCQ/
wLVK49ypyQYzFOd2PM1+rChuqAgwIudSoZKBP5P7EH2hOBAUaDUbobxRknKEuWA9ljsB6tzKNuor
3T/BhEPVzDGTIdkvllqpWHA35fdTWuujZXSQQoYcXFl5JexwNmHX9ZXZ9FXcWCqELSEeJulttI31
bDLMONHV+an1R/nUGlxxGAthSnuT9wHuspJY7KLMKqDbcRsr3LwpxjF81TCrZpR3EBmEWVULeAWa
XONWCYxxPGq5XMlWFgLPzY/l+yxlWWAV46zqtiaUHXC7eq5YE1y5YyBRVb7HOuqyrNLQ5x79ODnA
d5MPvVRWx+ZBUTM/85KwxFRLbSK3XtpJSWpBoLTnPvtZlLtTIsdT/QsqLyKAmELpd7BoDrFsnjqo
F/FHeahiYJEM39eOYeKH0z3KdrVw23SxMrl9qeaagSlPCnAYWj8A0jGcs2bb81obgeEy16IO74RA
HWBqk+roHTiAuI7RtlP8OSqtOBsMxb/l4OowVk42DpXmTQMXxvhzaZegly+reeAVOj9XzzC1MKDE
VzS+oTiiL7Xc/RSpPMzaS2VGKaEQesMXNwC6VZDmCwK/KmWn8aUCJSE9Gsr5Js7yKeZtRYw5Dlo6
TRFAhcqPB6BQIecGXlym1PkJBk4h/6SWSpY4UQB37udCUIsADThDixVL4SDI7UoRdgpOFjXxe1cv
q3n4QjE3GHqPk3IU9XEOqjMSjnxshcTsGyVItuCIJza0ON9mP5zje7U38tLWW2nmzCAb5eF5Vkvt
IVDA2rjlk4aLfpUGEEWQQpRBjavUvLKavEm1BykRxPAlm6tJO9WdNEx2qQSKjftXTKCnrQ6wyDP0
rtYd4qW4S3wBTkNVL4St46fdzLn4lHm+NwIZSlO8gGl/mTl59nfDAJOaYx6pxyHrBRBrUIjORLvL
uxr2BEbDhWjBDvxggCI4zD70/wJjfqubVuB4INaaYZu2oOB9zQWPUjLOetnOGr6pt1EEZTgHl3sl
b/UmSFzZDyQIDGLN+OLsVTzHydFdygNieBNkpQSZ2jkHDsob8QF0+SFP4IocmHMcPSTqlMHXHmB9
7h4LKoShsqQFbjiiBXarK2PTE21KHdUxnESijdkMu9qMelnDNy/FQoxOQwAHrdbUgbapzbTyoZ+J
CxpOghwMlPNugt272MYBN9plLU3ZI4T2BHnXyACxPMRwTRVhcZ1GSQPcAnY9aqptojXxrZhNwaMc
dvE84cDmOiWFhwycVH/U6GD/rHAh2kGhA34gGVEYOcmkypWxLfRaLnMbTkdt4oi6DyqcBUOBCXhd
tcnyI4RzMkEBdqaZK4SFfh9EdeOoww0d6fFkvGEHcSXyWLnH9WApMa7xCF3ISOjBFHYnXZym3MDB
UZfF2Hlq0UUTmKAGB1cSAS0FPowjBfl3IMI1S8Ry7L/qSMXm7EC/b47xPGS+G0MmjFNNKNFAG1OJ
sV1vIAAnm3KVSPJHJGhd7yitHs+buVE51Z2kaGju+CSv4uNstINyKkd1KO1WxehGtVF20RS9tUOX
6tsoaCJhx1dVUr2FaYHVorWiamtz6kOYG9vsqHJ63mznAcu2hjNiMN91YR5J74pajtKzOBly6eWS
L5W7qRBz+IJgV6ZWm9XRBwwcIdMHakekgDzS6vzdKI8ys9JOUnYqddJ1MDiQMCorCKRYCo1+LqpP
5KW92XgEC4RX6K57CHd/v0dJhJrAdAKIRoMbkkTlwDBjlbhyTD7RMdzjqXZPGtvgYmOvmuXuD+D6
C+wRFY/qD4VR1evClGBsiguTn51sib8Igy2ycJyYYK8IHu/CjhPsOWY3YfmmQC8FbH4BhFf4H9Ap
6YTzGH295FP2yszib9Ot6AxPsEnewWD+jgutSbb+wPhz5WteRSXP8YvCQoNCewOBi09SI+uApVeh
tKS6RJCBVY5bmdurSFQpQSkSlasiMj5indSfZbHYHK4ltlElcBZIb6GLDhKvSj0BxRnqJ0mcfCom
qUY1ZrQDI9JCIWxLoH8BJIIkpwU2NrY0r7D/YEYXBQbyA0CAhHiWBIl6umvCa7imUinGmkXD741X
zRy0ZcIH5DxATJEcuxBL8FgF3SXSkQpLjVsoUPePFO6jdTuH1KkgHuuIR6AcwQItGJ2hRY2GikW9
ntLC50ZBiD9TX7VxkvvQzvy+brAod6kSj+IJ2ss6jEoWz7MC53peJPrHGBe2UCKJhJLoRtTBmfZD
ljL+ct8ROC7epMgA0F3TqcH08VAoraB95AVI81M39man8EB5VUhuvx/VWiSio4ZjEw1vVMav99qA
s33G0v0w9EONK5iHFKbA+DIrBReIhF/EoPbzFEZ5ycnaB4Ey845gjjNq3sZbsgUezzOQT2eMQZ2r
6Nf3wXVEal+PFYdUTtE+1J+kLSM/N1YxbGTQRq0hMouTvEFz3YZJ5AglDdZolwsRsdEKFTVU3Q1k
ndczOmXC2EWt9kFspQbZLI/abf9DuYXxuZs6PdiidtSyxrsWEybTOq/oKvSH6ALinAWtLoAlo4xu
9K56mhu74TGx/E0OSixo1/yGeQ2SvUtP8WVI8u8vDumkKKRRaOOP4E15gYCcpzk1GPaO4IjghoYM
at7ynEa1EtB01GigSAaq03WwWq84btSVD35HzmlCJQe4kg13XBkTKlsoKwsyMIgLHEuBR3xuBOJH
/dJMZg87ytANW7N0cLWHmz9A6awcKYRdiw9GMgqUZa+HFUVJ1+i5gI2he/O++EmcIuXug9D2B3eG
eHhh1lbg6rcGo+C8BHaBzQN2OlGUgCsK0DTXkY000PA+Gj6gyIUmSQZ4UAD5eFM7gJDam+Im9NR3
Fihw7SNexKTb2m0yNnEa9PiIkpu7Oi71Zssug1J+a6SadzU0mtflDyitRcoAFkH1LD+Ld9AIB9DZ
P/n7Blzt3pu9Fn37GjInrAEuG20kNFhYkMtC+1Snm3t1OnCp2JPQupdGduIUVn2Eiy4K3KIbvSgq
ZpYZdG3RXgal8kMY7ZZtFPUf+b7fy6hdklJp/wzjB8gHM8FKywLw9QipdaP7eOpLzYhv+FttSXPI
8VIfWDXZtTvjcirPnJWL4yUea62cpvGjRqL0U35yA3QH5jsD6REcdllp4Pp2+OvD0bXzlKuDkeuG
D/2nMN5EG+0mdgUNMoCqqaOwlbn6D/+WOZfkar0+QVHbBvoCpxrOAPAmqD0ISyG5DvhX/wn+v54E
ho/8GO2JWV7mBi4LVLK86Ek0rEn0zKACS19LRtzolTbMr1B2nxq4kUq/xOzp+1xieQuBiQoyPdAQ
UMIzaC2usS6ipuSStyDaFPHPNvz4/s+vbC/y96HBj/q4APktavGFbVwkKde9qlDG1rDFcM3ZnNO9
BoVZFCbRYaitYcNcHMvnCMKKMIXAzMno7VLfCUxUCGE23WvjGB9kgxkwEzOLbYFmUf/6/RCXefp1
KGovC3XZFfoQviUyf5JegMRpRfnEJc73UVby8usw1ESWeqXItd+9trZam+TyNqxgG9/6JlxTmNyZ
tTGBGYTcBCjiJUYmFiGIKvvja4obZtxMPiQ9xxMeBYwxrXwlHdQZBc9VInxCK6mnvT5hWN1rahwr
GYWoEnMHAd3STtLY9hun8G/40OkRnhF4cf5qPGlt4lUA/hwaN9RkopoRNaSwPPnO5Aj7DukJrnAC
Iv4TdOPy2yEcNhjuOZIKLTYZj1R6gqL6q3YUIJFReAq8fol9KAHlMJf+4oiiglGZu64WYcTJ8svk
6Qm4LbxDwJv8qe2fRgf2Li6TDbESkGRekJw0BCQm9F4ThrCuIlV5Ke3O+be2C3ERzbYo5rXWtOFZ
ZFXyda4OYQ2ovouA1I5LpFCrqjp9lb0Rnw6niTv8gbH18jqjwlCLpMkVQEGb9JU8gcLXDIiN2qn2
gpXiBfQH1/TisEc4FfAiLBMklhAkv75a9ADt4UjmXhpMItG0lSoMrTWlO8KiQUr5IAwWmoSMnbDY
6ViR5JmHPQjx40UHWpo0ZLN59CGZpLhBWIDw9oCTIFSQraiHFSqwmR5s7xlhFzkJFZZs0ItUwW+E
PGwRNtxKsJ/NvAaqKn/iIL/s5J8DSQCO4YAB9Yr6iPnQNVUY+O9kreTQ7e13wx6+tjbHgmksLtLr
QAYZ8cWI6nAuc7T83nlP9/jnFJpaCQ5o3Rz24CUAlcbqPa8tT3y5/4yM6NBfBRwnAELT6AMj683+
RDwhKlvZyb0Jw5A/UHNZO8VA8wIH8Sx4ggLDdUCD15sRxYh3GJa9oKwJls7sKZ62a63cYz1V12bz
Mha1xYdIKwdgQd6HPjOj7pWXWZ9rcfUAbwHQF15wMkl8ZGowo6amvJiTwaA6iwPSd3FekW3G/FAr
+/oqEjUUNajQFeT49xQOQf69Eu3UmlW+WLnOrkJQi7ys5y7GQ/wdXTNwGUMrAXWytzLUavJf/+DL
IKuC/wHSOYJmJbfBxToXQ7g5Sc38jsqpOTfwMOM2jLNh5dujSE9IUzKqIiCWX0eoNX6eM2N4Nx46
oAGze7i7WeJrtJV2kjUR/D0rtSJfgLpPNICNNQ0WELjC6O6ALwWtwhXDu/oztlRPR6EezDfdBsLJ
TO9D90O5Czfljs1/W7IekGNBCwb9CMBal6pv7TyJRVYN74OV/w9pV7bcNpItf2Wi32sG+3Jjeh6w
ECRFarck6gUh2TKWAlBAYcfX3yzZMy2CDKHdHeF2tC1Lh7WfJU/mDjWeVbh9NdzWT24LL/FDr7xo
vcqzxSHLnO0QLAfeZ6Za8JShSGCjDejEO7cJZN2ilj1z1jl2ss747cJanvENPhqY34ryMPEaZXEY
cCDiPT5AB86zvM6VshU0UNFTuPSyKOLgzhbzyOJs90A1PqumrH8dntQVuIW94VG+eKeIvxaUHcm1
CBDRm+pD2wCyftsRsUflG5fmPSqFC+fyzMlHAx7eVBN+0WmGL0MbtSJN9LXp79TEt63HpFjIsZ15
BEACAfy1jdcH6zinQ6tQ2Q/pYL40q2k1IXkR+cYmCqBdJTS/N4uP3OmIUIuAbg9CAqDowYdwfDRV
LcrGqVAOqgyYuQ3O//cW0a9D5rVfIaslgmCwvSycz1MXBVy5ICkACAds8IBDHxvN8jGrAaQ6JDJo
mofbYlin0V5lhbewV49vUWDIdORhgZ8H0BCUSfDAju3oNXCWU908CQwy0k+4dYa18NSF07zENXk8
ke+2NETcwGYiQhXd9se2ytLSC0kZnuwJZWYUPYHvaaaFhpHZg/3DiIq+bBSQFKAm5+HVwEOl5Zn0
ZN8ZaHKVL4Y1VDugRp1D22KRLu/M7IGs8w9j4qr58C6kaYliPYwlD3xjgNMbPt2TkKGmV5n7i2mY
05HNlgpVcyDtcukp3bBbFXDUXru29/oW8oQX5B4an/rfnUqxRz+MTmvGPh2p9KReGVvwyGzBvHYH
rQAv3v5yBHc6uplvgu5CW6cYnXkn+lurPUErPdkLqGu8/ROBx9LKzRyUtlbrjhfSE30wtirGZnnK
lWDWRii8TG50/CCcjm12gyRMISTERApjbZBsEWfsRrwFjUuv/sRULoxtrplTp0gCEUxl8iBkO9Ir
wZid4wiA5m27eAQWxjY/1GwoG2WAseiFg577x7rpAdoXPGmdLBf6j+/Fn1MpeB7gj+N9md/9AJky
O8vlp9wCN4CYzYK4ImxLc/gMuZc92946BsvvwjV5dpR/mJ23/DRj1XSpJT0BDv4UPlTgltC+Zcit
NTViRbJpfq0n7L/DRCUchHVw1dXZ9mRay6FfIT0pedArUb7vqjhcigbOTiUiAkWWbXgI8ycG0Gy9
iHqENQ7NkaQUYTCFQLBruoxjMhs3vwr95GoRq3HsrPwYmwhz4IOhsINM2/G1QrIBEMNWfwKrEBo/
kRhSN2O3sXb5hjvTs4hGhh6YK8dqV2rpLCzkcQx+anx2Y9c5HZmO/Ea6QdIBQAqhSVJDk2Sx2nEc
a50amt/WUwXkn6IhsyHSX+lKbVcQufBkP95Sa7UwKvGp//D/To3Nbmp0uAAAI2lP7Qiy8gmZDPRl
RAEIAmQwp/H9n6GgmiW5320aqB+ZENLA3kH/+fEyTmDl7zmTRULKg1otdI/e+arBsoiyDncGX0He
uV0CHJwZqSDPQKCkonSFGOLYqiYVyIA3yaFT6mZTAv4HItR+KRg7c9pRcIRIHsIDSMrMqyxDwsbO
IPJTlkISFERKmcegw+yo9DvqLM6IYuCSu3fGNTqyKK70j08tzZXJzvUn27pSh29U/0aKpeO+NKjZ
sWNWmg4AWj5FELjFmEBZQVExtq4g2LsVvWaLd+aZpQLpj5CjRE+SepIitfO0yFlVH7qVuhKF/mZt
+vpeVN6ldeiS9VLtfcYXK3YkiKeA/BQJZ/SbzsEFlNYstgZ6MO+0ffQi/NlyFfkQr7BN13gSGI4U
RepFv+z0pMMsqNjeCXmQWpmd9HyEuhmgozgI4uxBtPBCyJT2EFVaulROb+xjS7NjDt4YM2dtdcj4
DdcBrLwt89HBwfc+v05OF86UBVkrnh946SfNM2Nrc0Oj1UGbDqXqASWydAmfbkX0eIo+NTCngq97
nk5JjUHmaVcfOBh3IpA6RH70JgTURCw1PurXvz6cj9bEcD+crS4z9dLM6mcNqJbecNBUtTCe08ML
dCUCNbT/QCEXO/3YgJ7jr+O8P1j55aD64XDNwoUL/tyKqIL1SRO/nxCbGrSUFc74oVftdTyMa6Yt
XXnigjl+Qd4pUyG9iZ4ppIRmt0NK0cU4NWIT00vJhyaTIOtSQcE/Pf+Jq+HMBkBwpuKQiu6+kw0Q
t3KpkoS+SIAou8m63gNmeGc4OpJdHD7xIvWRcJdmozuyN9sCVYdHDN0HL5UP7WZXubEd3A1XApoq
jCYBBML9xv2rA4UMi5A/g5rISQufKQ9GrtIX0XYKxW5BboM8DN8J2b72Ot5K5v3nm31GEfZ+CYIl
XhiENiGqwLMgO+osJHmj8SDb0FTg98Qhj8ztLgQ/2Ki62t0PCG54q0jOEhbizDkA4w32KIBPAos7
20P5qCVy0fQHDoXTeh+FMphbW3dhfGeOwpGR2VKOdR+XKYwIJGx3LTg1BGqF6E56KYLFLFCmheM9
yzf9mNKP45pd8KxjBs8KYVJd1dwVqKdi9MSeoQX6I0M/t73PR7k0yNlFX1NuKczsDxPbx9bzqL99
/uOXFmrmuulyxirI0x70fKUrL5F02VTF3520WQSjoLPHGirY+MnrJIl2xXY10PUIbtQeAukLd+SZ
zI8JtjEFZQ0NCSYo9xxfw9MYdWVEf+yMPHfSlci5ktwH5Rg6P5e3xblFgnYcGruFOBcQ/cf2CvTx
lWDFO9RQ9vDaBx0NmQLPL12FdxpzINK1yFYnln1+jX20ONsWthprfVKMB0VvfVJty7J30ew9sMUC
6bkN8tHQbINYKvi/GhgKv1iB4udb5o7DNo5BwhcC6Ne9FW5oe1D8/nxbztCwPw6aDl0+PKVADKD1
+3hGq6RIDaIrALAIVQ2cbPUqfjUc2dVBO43QFJ0DJaAgtqcscayfXcs/LM8hf1Qz0jBiKlxHGzID
5lr0LWgbSA4gOEyRCv0rVyV4ByE0BiTsKaSq6nimj6ZyyPo70q/i8HEkC1fIDCr2YzI/mpgdB0iL
JTUEwDGZ7wpLropEsjsFouTcPaOl7stSDHNuDj8aPFm9pJdiWTnE1EKj6nNEgoXtcc5r+GDAmFWb
ExBT5tRQDg04Bd/ZJEqwAnCcbw1OkaMj8lzakEsWZ48pTSckoXoFl5jQ2YghoSjcVISAHlslqyUu
bfXcsfs4QOGkffBU0QRpM8BCD5JMArnjXxL5exJ+t4polWmyGwFmpSlBSjuHTTd6813NLge0oNVt
sZGaJ4t8NaiyIlHimvoq0lZTeaHZ15mseUm0y8NwDbe0sh9U8OPQvarcxN3BbNNVq2l+byoLUzfj
6j7ZfoaY2g9j6XNziMdBOUS9p20FQFlvV2isyxnOFDzLPduAUGmvOuluQkgGrGTRL3yE87MJonDI
3eJVmAMJZRtdcTI8hTHdhOiC5fkmspMFG2d9AzB8/c/I7EpurSqy0ZeOfJIAkuTDRkhBD25vbUTq
hWzkxTj+7LCA20d6QgQc8yi3i5XKQL/KgX7HuUYxqnKTfeILXhG0DLzXFz3l9vOTt2Ryti9bdHiS
pMPJtgKLQ4EIwEIkDz63cX7DfBjXbMPIRoeK/qggKKSX2ovyvQ0iX7tG1XTVrqIbDhwSCaB6gRof
1RcFSsTdNH9Z0cfyv0kVd9uH3UqzrisnnDxwDK1BmoaAIF4vV57P5Mxw438wIyb6gxnSdDpLGwXP
DEfGtZ7A85cCSp85oKtP7rM1B3JsKWlwLvb5aHO2Q8e8rXW5VQ5EYc8S/CK7jvyyRGk2vgkH27XG
t4WFPPcOvHPjA2oCPa45uraQ9GKYiAIImfwkpP2Iz9B6BFLWZKve9iu0ArrZc+dzQHaoZyMea7/H
N0tdVueSQYhiAaT4+SlmK1rkCaqACh6LpxTQp7W5TsEdqV5qqIQLREW1m9AAsjTXM+ZUcethyKCp
A5e3DuDV3IOJ9Q5sFLH1IvhjNAi2Wrv0UgDZhJjg59N8xt21BAEHkNJ4FvQTsjodZRDe2tb724Rm
ExSlaRCupVXhj+ulFMqZjQtjkCh6F1YBN8/scA4tigh0yp8hP52tDANlYrBz3HZuCSJaF1HEVkFt
6RcJcN5n88jqbA3ttIf0WV29ig4JADWQhR0PgxvfvnO5eNLCLXdmkDbo1uGOCeFydM7NTkrR6qXK
YumgA39yNfrZQUDdjft8BxrAfXZJwOyyNhaMCk/6+OI5tjnztHOODm6NSofesv1a1p6IAYdG67+0
sXahqdCCXNg1p4cT9t5l2QGcQI/gbCHlpq7QgZy9hJBlv5+84U6UPju0cyahA80O0GAt5YHfs+Un
Q/xgcraKBsmkUWs6OKIAcYOiPUPULtjZ0R+1E8FFHqDitFHd8MK2XNsA9HLpI5xJitiyBJlvcK0g
R4pfx/euzJq20Ph0AIpvBdqMbfrtR7sLXJKg2gmNz/yq+2U+LrGBYVeI0oPDElDMefpnsNspVSb+
MoYPA2SImMwXboHTl9kGkRL6JEBZBZyINHtQ0m4wplbiL+glrenXhN9P6kJodNYC0oIAbYDdCE1L
x1MXdbkR27Z86NIvjdk6GfFD+Jyf78ozhwBolz9szJaHgw8jIniiUllZd3rrqoUnZZEb51u+pMO+
NJxZVKSrk5SPnXyIh4uiggKHudLGH0f6X1+H/4ve2PWPrV3/59/481dWjhx8R83sj//ZJ185q9n3
5t/i2/73z46/6T9X5Vtx1/C3t2b/Us7/5dE34uf/tO+9NC9Hf/CLJmnGm/aNj7dvNeh93o3gk4p/
+We/+I+3959yP5Zvv//2lbUFmM5u36KEFb/9/NLm2++/CUKqf3388T+/dvmS49uctyyZ3ub//u2l
bn7/DVwn/0SmREVcL1gCUJ/BwvRvP75k/xN9MiZ4JkGIDK16fKVgvIl//0228E3oAgfAXqBsgFX6
7R81a9+/pP9TEJki1QgUgInyy2///VxHC/THgv2jaPNrlhRN/ftvx5tCR78HfgAaYSGbhJ+Ftsrj
Pd4qSSSjWwMXEok3Vmx5ScG3UTWtPkzHT7MfzRxv859mZDQGgYkE3sE8PzpOFbpwp7EOWkIuWCOB
0PY1VL+pQ3ydaXQBhzdrL/xpTUfTAEyhQWteZKEYkgzOlBouu3kZ4Wp0wa3ylBCTu6CPsl2wifgD
BTeWBpE8bkHusyPPcpjfFWayL6d4M/BbzYgp8tb1Kwpg901NHj6fkNm9/PMzosokagGCwXX2NMi9
GiqDPYBezwYp+yjrrlqqllOiuIcyMrmL5eq+wqWgR+S2pErlTKSsHJIO11pq74Al21ASg61Fz+B/
VKwFVC5fWLRZXPLjM2KPgV4WKDncUbPLKdZ0NlGjqgMAqlsnBJWz3PJVl8bQIE+VLdHYkzaAJKas
IndKh30Ug4VHBUHRoOZrHre6K6EVDO0iz31R3E1RsWZsGhxTChX/8+k8DmJ+flJofuGFB7obLQ7H
25gA8WpmJmYTjF1gis3H2k8EX7vaQm0R7FJrzZBrh/Kic6b+14qGP40DIQM6AJD+ApxzbFxqrRJs
KmUdZDwJCiPEOSKHz8c3P6ag4EFtSuxn8NIKTOaxCShnJ1qspnWQS9YFZFbX4KMJQKC6VCk/xojg
5ws76KoGVBEcXShSzuxABHdMi7gOuM3fosIq9zUFGw9Ts8LTczMLqJWiOX7MIm9KEAhXKV/wCt9d
zT98ph8fQbbEi4sJhYoALr6PgaKeF2aWUcIDCsK3HU3S3ud52b1a/Tiumpxxso2afnxMyoQ4HQnl
Q0R1DTTBrbWTQGcWu0aeJW9dmdHSt01muXquDptpNPq1rONHrQzw7D0DLbkPK/uyrMx8r4OjK4Cy
2GZKp9KLNdmREo4YrSvlQG6Nq7YkbaBGkeT1kXnVUbYa0in8wlgDYGwa7eBXq2t8jB2ReOePlOgr
SNGB6aiRNHew0tjtNeChtZBdWaVi+lqSguyVpilUf03q1FK86ylBbcAErmqUZKdHjQoADTgCDSWP
pCd0JdlR4Ufa8KrlZQRWLSDMoFrpGwjtlF7x1a6xd7odLxysd/T9fDkALAC4wETPNN6L4+VgeWtl
XV7zACRQsa+kMXXbtEc+nE23Jm6tok/Am28nQTVYQ+GBE7INzIJrm7hSpbc20R9a0G9d9a1qwwlU
NVebcjOoczY6EriS0Moe7etOBwVdhAsZQyaPaFIdnZKDToxXcvQcpQU45NN2jUdE9yK1mpxIsr7/
+gGDF4kaM/gssVqzBOsYSYM+1RnHBVKTL1mUNPtoqu/BKfj2uaHjnMSP7S0YXqFojf+0OXaoly2b
453nQSlldF1UE2lda8jI6LQSbq2s7YFVFygt7IMFX/PcJQJOVcQCYHuFXz4bo6QyLpdNCbWKhNG3
qrb2MeAIh3BajLXmzz2mUFDxIk2HexUQvpklwKrB4CeFZTAV5rXeVrFTZtpdBDdDm7TrJCy//fKk
ilSn0NdF/feEz0MmXViA1Y8HEjj1fJCdbdGJ4CS60XhhKe81KrtNtlQqOjOdMGqC4hjUS2I1j08G
hGlSqCf1PMgjkNbZRrrT+nh0FG1YrCieuZbRUI2FM0Hqiv6R2bWs98Sywf3FA8Us36KRvqhoEwct
CxpmbB55ej9s+rb5DmbOwgXO7+vns3t2oOAkgicl2I/nW9aorM7kNvYNV5HF1vW9ETcriI4tbM8z
mwYVdISK8JI1bNPZIO02M5owLHjAJqVD0bJ4QB7LY2OZOUYm35dyYS+EkLNC0fthBAoTpSDksRGm
6mLkH5KSslxBFoqTKlAg2/RoRJmrlPUmTmzcvmN2C3IDyHyrRrkx+kjxLYWnB6su/b4x2Eo3+mkT
j6WxEHXOWhh/figbHfqGjqzTifdqtKRE3SPGYofSCoEneAmt8aW0v/KhQLf0NBBfk9pr3QbXbN9Y
9YLXd3YZgIBC1UACE8GcCMsMVUjG93YVgDr1trH7IMzHnWIUl6MSvabZGHmf7y6xrLMHBogJ0XuO
oAZB0uwYjQaJoJmsV0E22VulYo9V2i2s87khCaEg7F9Q2kNP53iZIzDqZeHUV0HEY5TMmq5wFcLH
VS+PT5EUXbRkweBJBIILUDSX/NfiHDQd2XEx8GKERVaGfhqS7qrkJXo2i+6l1ktl8LlZpIHGLN0z
e0HMC4Uwgx66WrnMjHJtp/oQhGb9Am7JfVShlM9NFY0wZvL2+eyfO9tAlONlF9p2QOscT82Ixlyp
6NoqoCR9MLNh36vVpZ7GN3/PjHJshrZQAzXAEhsYdSV5oHF0I2ChvVCCStTnloR7ON9OHwc0204s
43YyDRhQMk1fE7Xz845cZa3x0ORLbGNnT+r7Owe8OBJB71//cH300P+ItayuglQFNWyh7WiLJB6n
IH+19L1kZRtCs7WUaCww9ej284GeOzcG3leA1dEdj1/HUwopLxSdS2yxXCkkvzCs7hUM+OXT37My
u5RZkwxKDM8sGK3ORa7AH6PsLwQdGAgy69ABtXV53mVWGK0yTKVZBuE0yAEphsifxtsCHuZmMHEP
hQnEEYxaXqdFpm5CWbv/fIyz0sWPGxdPq4wLDzQDOAzHU5kOYzigkwNTWcrPrMoeSYx2AIOijBPl
X4aKHrQy+Q6uisJvKIhzc5Z7n38E+8w5RNgKsDCK4KI1c+YxsQQrTcuiDJjOw2Di2VsyybddMZgO
14npdPE4urqZ3VQ9V7d5Tvug6RQ/TjRI7yFk9JDXoDf1GMaBXBXbqDZSl9Vdthpsy4My9uBVA6Wb
TBtdXsSly9l0CaXCaNV05K7mcX0hR/3DCDJb8PHqF8Ng06BpauZBzIIGphomrqx2ktf0ZJNVxfTU
JgnCqygJ3YLUhZNjxQwyjR7A44WTKCGUhks6OKNK7/o4yzyDadclNzdpzKAbY+sg2DdR2Y/7fF9E
ZbPTJJo5ypT4bRPdD12GAgtVtwMfdpGVqKBoripXjazUzScDgm+ESp6GMF9ziqn20zjJVh2p7oxk
VFbQnDM24QQEzaBCPwaZMT+mfXGQJxuUSyAZAc9sjxIklLNry9p1TM9Wo0QM1yhbECDIEO7RwNe7
BRSNiJzB91w3X5OaXqrFuElIimb/2u4dmQGJ3Moy2TBADj7fD2eiBKDwsRNsHAkkNGb35WCHVVhX
ahnwdth3rD/Yw3Qr1+m1GYd3UpVnno65X7g6zzyToqwOAKWAIeF/j49BmBaqnUtjGTR9kUIBBmjh
OIpvpDq5juz0Ft/1Fwwi4BJcDYouYoVjg+gKH0gaV2Cmbe3RLTMrcsHZ64cy3Vqgz3f7RaTcSUoL
DzMKXCj+iAYK0YpzbFLjcTbS2mBwMivFq/QRlMuWnt6xwmycrkheWkAMAqOjtl/a+k2e528la3b4
aMU+gt67E5ZxtpHtFLTJyTBe6U1RvGpEUVetbNROamVJvzBL564nNIvjbsLVCE2193Loh2dmtNC5
Y9tRGdRlvrPMctsOpNlOOXid1bJ2uWUSJ0wnlNMr5XtHrDuN9+3CBXXmfrLQdwznHyEI2NPE3vnw
GUByrppNazK8NrmrZ00F11MH/71pLYxWbLLZ+41SlbiEhXAWUsbHhlSoSrQ9G1ig0PwZ/P0rBBwL
HrZw905MCI1WYBeBXpl7uMhWVG3KO8BVeuWh7nntxkXxkLF4jbwMlD/h/YCb/8as9XphcOeONVp3
4DOAgAW94jNHtKApRLsGiQVpDQ1aS3/LyvBer/PrMQapOtNHt0i7hZ5xsaNPRisqTCKcQM5otnLU
4tYkNTJGS3WALMLprtJz30yoDYbxfsHYualFIQH5YFHtOMlutGMWssGyyyDTjWuStsCMtVBbU42L
0mQXIBi9UyvjLo2l51+/L1G9AIQfyEI4RLNdo/dGzIgml0EnO8j0+qUSpk7GktYrK9lHN1oGt4w+
fm70PSKdTS2SlEAxQgkeKbJ5CZJ2dV7reE2DbrLpRiP1TpYRrmm1/qpSSLMlkP1wrCF/TQxww0+1
V1B6IY8GsLn1hGkxbTD6mxm66PtxciMOHnenQcOZTxjeGJ5+1bQSuUBS+xHpa7cwVN2Va35nUv3V
ps3BLCfVKyf5i0pb3Wll+3KCXkhQE6gPWyx+KVUFrVtpDTkkal0gTwOOWo3GXmrT2Od1ZTmmyZVV
Tm3idUl19/n0KMrpzhOBPIpKiOoEDO34KOuQWCjtIWTQvMrhwZlEcxQRgJW15PCJgbtmbM1VGUrb
UbgkMVGq52wsVrTOpjsp1rymjWvfZGBqmVjqyyaDEhmB+EOaaAfDQt9rGiX2ihngef/8o595CW1E
vhYQLZqGXiBxG3647ZpIT2IKMvgAqheRO+DzOG0xyV5fD9HOKrGqbWVZC2fnTNAoCzYC8R4a4FyY
l8yzbNAVDgmHgPca6JiHwXSVDBmIEu8yUiCltEqmPHdtnYSrMktkV5MRWaRpITl2qH6BqNzr0DcP
bRf2Ti9NN2lpaNuhyipfYvai/I+IDI83v3ASVPBICToRcEodz1FZN1FltloRSDYStU16rxZh4ySM
cbeSokH8NT5mEztyVgL12Fb5ulf6JXnH0wsHFJTwVQThE0pV8xt1SKtSDq2+CMhIL7JRuoSWgUvr
0W9i2StGe9cn8JuteinMPI39VHgSEjpbRIERb4i46j9sEZ0PiR52CYNgSJk4RLaDElQ5UDOwXCl6
5WF8h13qDHq7z5pffYtnpmevSAUtgDiXMjyRzbim4bAZGeoHZbfgg548+cdm5ilxocwJ4jWKQ2B3
+yJrkVytA4Ut5ZtOHnxhBtxCoPrAEqqG+PqHiYyk3GjVFBPZDxrfhEbFLgDczf3PT/T59YJmtCiZ
K/AAZ46fMlktlGpThjoFXSmNdhcb2qWRxK+dbV+3UR47KGpdVLxaK+0SPPy8cTz4YKEU5D/v6OcP
YyyzrkEEEsF4SbZFq960YfptpE3rjOVL1VSbKI0z1+L3xcg2CwM/Oadifj/Yng0cOi5JHEewHSXt
CtA5nxuiUotIczS8ouvuKy19GizoLNXlDs3Hv3qVCvMadLtAoIzf5pFMVJjD1FO7CDrrNR4VYJGj
i766UrJ0jWaWBWMnvs7M2CwnMpGIIGo3iyAv0KthKY7RtV6vA+MEbsLP53XJ1GzbhhKKh4hHi6CW
Cof1uRvh9pO7WzSouH/Fki6jLQQEcGBtOj4gqtaWlSHjgLSNqfmlYRSiVDQgfp7GS8XQl+jmz45M
JEVwItG6PE8J5qhI6qhpF8Fo83aVKBCV4V1WrqB8Bp2bQc0WduiSPeV4fJBj6lolx6IlUXltyv2+
RhddZTWupDTrvzCVuGfAXAOP+KSOAikYRc7SsAjQOt85paVd2jX4nzNoZnG6VEw/cfbFZkRdAclr
APAgKnE8rpooBTSuxLhGrUY1N/cTbly2duPX1bRJM+ARiPrl8wECIYSfevQso6gIlA0cCbguQOGJ
2f5w1dQNlHMZhdNlKOQ5SaTwVktzY4UnzM3qwocEYXwzlkPvj+r4dUQ/od8hMeZRJYFg0SDdUVJ9
txigJomldIFppXzTtMhCZVV5RyXFWJkTX49KfVExdZ8Oys1YlMxJE2PYQD2pAxJfR7tIV/VO2w2S
C6cULCVK+QVZnHo3sgjsGsjPriJeaBdhXjQCo9GiZt9QVrhtiIVBddeGTotKk6Ducus766RozbNY
37EuWXcFue5aNb+gsOQxY7Jdu5e2cquCn7BTL8KeNquuttvrqUBnQGfTdcdlJShMjJ7m07cSMl+X
VQg2AGSBvAFFykrnkWPmTRdYGvmiplm2q2X5Wc+M4a5BOOcyO5ocRS2n9RBx3ZnG0FwbJSscRc+q
Td+R1iOkYa5SpRftNKxZmUF6IifwryFddxOnmhW0hRleaVouB4B1ZQ41AArQdLj5kITzolhPnCSU
DmXd3vckJI5aKFdmKG+oXI4lilGKvuJ1aaBArpiHGHbdBAKru9xUG6TFyLgHW1HvxXQKb2II3aH9
NOVbVHctt+IS2UKuDu2+IsUGhSD6Ria12hrKWF5KHL5S24RQsIi4b6eN7huRku4sPWKulGsbLsW6
rxmNtOmLaCcTFcWKPOs3iSZ3fgGlPnWMXsK8T520v0tktd9C6ih3upIzt7HoVyhGl5fdxF8RF04Y
tu2pSG45tjY1gapmqd9LbN2jGO5rQDDh0qajI5Apa6A/qaOk8rorgY1V0LtjQGAP+n4pZLzqQl0T
o7hCWgxr14ddHEDGy3SmlulPYwlOM2eI0vYCaJIBkqZquMrSZgLhkMJ6P+fxtudJ/UUGKsMBNg1k
eGYOgGweCU0ljW21th7WOZJfkZtW3E8j9sSsOltFagoNQqvvb6ymCxHOqO2G1OG+NEbpsSeRDsXA
iF7zED3ePmtT06ntwSGjFu4Mi2heCHzzs17wNCgw8WhPQ9laXXWFIVXrbpDJ3oBaFEeSleuFI4ej
YyuxA5X5eNWpU30DkTElMKeO4jYxqJt1+uAi61k4+lSWFznyiBsiDb5e12mQMmbg29mDKTVrOe/Z
i94aDO1A+i0CP/qAYpykOB0ge5uqM5qXWC3Rd4i+gtAp0Gn8pscxhJ8zre+qra1UveWRkQjBvvY+
GeW1iQjbUXL0f4aDX5LezaGxuMrixthCUOZgxoN8UUkygGJlZjq9aU5XQLGB+zsiq5ZjTSYImPly
Vbfck1uEGA4bIUhVTHYXQKuQ4EohPahbo+ilkaA+B10qsPKoeqp6Co+mq6YEHiqAzDDwcPDTL828
DnFn8BbMHvJYR66aT8pKmhjydJDjm9xSqYGpiaJKCYjZ9qlb8sGUfDNl5RUhRbc3c7vb1jLOzEpO
28LPDVLfJRCC3GgZ06jT51rydWDhlRlbtTt1NSTxOi1xOymUbkiHeqDTM9xkY24UOyjmbbq+vlTj
qHfDqvimt2QAMWycoAOlsie0RSQ6kmghpHA2MqTvIIhFeX+pF/otVQEQbxDy2UgbXFAa905ehppX
kcGVqHZF2/Qa2LqbXtbQPlk+lhyY7rEkjmmTCz3LLq0IWiJJv9WmcnTMxGCeaaKDteXyI5km5BEk
YAZaK0XqM8u2I3AhAShtLtA9fzNJI1IHCS/8qSaZB4f5CQX02jMKo1lRSX40dbwYFV5qd4zUa6uG
3zx0rRwMcXONJNO33MK+GOqx97o+2sjo2nXx5DwoGf7abszvMAQZYWCvmqq7CMvkS9FqXq8+ds0E
6CBvH2sjf4wlBJGdRRDVSeVtbzd31FL3JC+oQxu2sxLT74kGlE512zXaq2YCwNIbvR9OI6qoyTrC
zMijfUOaEEfswW557RBD8jMGTQur3RdGtDWhEunIdi9DxLXVvVGIOBo83oUQjwyb/C3tMIH2Q8xs
tyrtL+BMXiE5u2Fa/D1MoyDN0eafxRcx+pEHq32TsuJL12te3Mv9dqKKyO7B7TSAckrVO1MmF0Yy
uDKiqDHRA2R7L9XoIAsFYDmMH6ESuVcpOhGxMSu3p8W1ok5r28BdMERZcUtknHQ0oTyo3ej0oxXI
OrtCcdM1ukZHwYZ8jbsQ2kNGdKnJuQcyggPR6huNDmyDe8ZpLesZZ+qZdqNrmtRvBrl4tZGhiuL8
QuLcCiL71giNFQH11kvO6L7JjT1v5MxNO2zHnpP1mGnbJtTltYq/GNSQXUNGL/MqTR88UwJ3hd75
CRwSr7Cb1NNGo3E1awq0qr6lxfDWj3W3rVBsbrZZ3UcG9N2NLqmfxnjokhsQiRSc3YQMrZM+QH3G
KkrotEXK7fvnDtKZoBZFeQ3UX4jZUfQWX//gHmlSXP0/d9+1HTeyLPsr9wcwC968wqMdm920esEi
KRGu4D2+/kRR2qNuEIcYzX65945dGo46u1xWVmZkhNzQZ2AvyZ7KdaACavcTI6080RdiWoqlhBYB
SikCGFKuzUAvkM1QeMqdrm43gSY5acgA1lXZbMmvPESWHpc0wsSlCHYoNFzM0gFiLvdxo8AWGHJw
Mfi2PL7w2YNYFxPaCWpktwXRHJEjK9S1Ag796FmweWl6jvPK08rPIkg+OCMZt0GERKhG6JVQeD1Y
zKYJjrIF3WUnqn/+ZrgyPJvfmhmYKu3D3BF87Y6ralvKCrstswMPMc8/3zEfekMozKrAtM3y58Mk
JUOR4f3MZCMNeG4Ruhq52t58beZTypGyg0JpCBQAAtZxnksOeCioTiiOOm3f6rL2yBPIMLeCG9aJ
BQ3otZr7QlYAwGWAPiimDEpYs5eyiKCQbXz6yGsjIx95xqz98LUpU4sLCo8R010ZliA2Ixhzo5xJ
V60UYZYO4uUXmL2fW7EQe3ZAXgBaAkYE8WcRSCai9qevp5V+zKcdKqHSQ4lokKafZSlJKU9wvHiE
IaIH54wGjClO/NoTdukM0v4OgZJhqZjY2X70B19pmREJ45ivdgo0s7MecFf1me9vRp69ASj9IRB7
t1Uj6+vxLVqmjV2AiyEPimFeexpWbhW+IA0c2lhvZLbbpHnHuJWavE5VgaQWzonuj8J9UIYbWVlD
Ji6sIoyilqqKlPpGnb3dk5AkXZ7mOIeg8NblZoQwoiJHRtWi9/7rkS48bNENQzNIPIrU6Lq4HuhY
1F00VGXuhN0kbSE9PNlpykP1XeojN5EAK5rqabDUqZFXChkLe+jCMsfO9lDBZHDyCgap1KpH61m+
KjpfD27hvqBZCSyjBkYVNAtdDy6Y5JJMERypNDbbTHZV4SDgvQAG4xVDC24GGBsATDiUZkQwM10b
SmWtCv0el4WaVE98eaqgWpozqlXWwVap5RU3vbQ9NDwhZFRTAAaep5ImRh2qBOGzgyKOUTXossx5
PRjWZm9hgegDkAeqGcqZKHVeD6qKCJjVQ/hOFMm/VRQsJ4m3Xy/QogkkqZE+pq2Uc6ToQLKJLViY
GKJxL0NOHPLH6t1/Z2OWugn4IUPDIW6aOJUMFMKgmbyWBl9YENCq4iYDdTiwth8lu4vwBziMvkC+
InMajX1Q8+h7V4BBhB3XCmjLdmiHGl6iQLHOVqQb1HRgZdjJlOmhS+PXTshCHThm6+spW7MzmzJF
DLpSKnCLADzC6FPSmb2q3pXIMX9tZ3n5f4+HHquLeWP6UQAUDeNB09ktOEFvmTRcS14v2oAIwkeH
jybRNsFLG+0oV7IGKh68T32rhUx7Wa3FissmUCtDhhCqDvNbv4D+0oBCOVKSDbOJG8jRdWt0egue
DLlEwAzQ2CZhLDNnyUKekcAVZADYkHfRb/djGr6WdbqbtLUC8+JoQE0vCrjeoVpIf36xKFzlExnL
nzkDAk09nDCk7o/REwBpAK8hgFoVCCWFtoFe2YDGsdYlcuYAGXPQmLzUO7WzxTKCwLi6EhItjYdG
8WjyUtBYoMwuU7lviKTlLGw17O1UnwJ/zcMsHRcRDQugTKDYsk/xOlflciB1WJwx3dFnY+4nyCFG
K2iMJTMARWhAZPCQrJmXhgkgDWrg45IRlFgX8wE5SMAphbUO8BlpFkoUWBx4GAiOSgh/AFy7Xpwy
G+DKMtipwU2nhapLGsZImHNO+oPmy0ehYDyfhekarI6J/IOLpM1YKbeQ7d1O9QtLGLNZAwV/UF7O
Ik7c4QrefigycICcX38pKApMqk+wK5H6vslH5DBDG5IRelGUplJINhMDqKUpZlNJnoQkEhfwTl8/
J3KkZzKnR2VmJG/pRAObCeLxqT7xmpPkhYnX1ibrxXOWTxajJG4ltDonHDpJWrm1F2KEqxHMgpE6
rFEw14TMIQ34AcBBQamX2HzPiyBo4Cvna9e6aA3t++D6BtbxkwxDoLUs1H9wwqIqMtnphhlHnQlL
fcjfI22tlra0MxH+/G1sdl+kA7rc1AjG2BAZYjXVw1bRFfnx3wwJ3AQ0WgXYcLYvszBpanXABA7S
qOMUGwMbOgHg4QVejrKykgBYHtNvazO30XXIdBc5rE25YivC6EjMQ8ivxMDLRgB34CmIDN3A17va
75SSpAXQHiozWkx2y2oQZ67KlaEsXR6U0OU/VuheufDopJvYWpF5vEpjX2e17dQMuooEMyf+l8OZ
bfEC4NluFGCoE3JTTd8IiM7KNSKwxZ0NQI+gopWGyqhcjwYXsNqlLUeDE1AB9e+CXDo5o5hIshlM
uSYeujh3v63NW05Q4o/auoe1QISkXKCZE9omR9TAw/aPMZrU79IrHmgKPKvnm0Eu2QICjyM2A8sb
QCfbqaoYXx+hxf12YWK2E+o2UNmOGbATFJCp9xs1b81Q+Ff7DX2tiIhx4wJ/f71CqCJFPmoqGR7P
eykEH2+QWwWLnMtar+Di4uDWBcUw/vEJFxmIo5LJCq72BoW+QZGtkWuMhs90Mb37euI+W0KjOJil
EbEg3fEpwZnxhcbGEeKvTJJtQSi9ukZdpmxvYmQDvjZFZ+f6pqN8yQBbwsV9NLRez17HFyHYteBM
fUax1XJ8AErACbnwwCShkwo7FImzeE1H/fPGgFFkcKEPBDwrICXXRpNJI3KaTQhhkslilUctJ4e0
XiPQ+3x0YQVUVni8IpjFS+naisa1gDanWK8+niy0e6DsmFoJ+wgqOKQ65JU1WxwT3vJI+6Nx9hPA
u0TvlRSUOE8Nk5gcmkAIgyplP1hfr9eiGaj5UcgaBT/MnF4v5kwQqC08hA89Br7VpzQzGPSqf22G
fsx8W0iUwhSdxtA8ms9dkvC+5nckQ5WjMfwIIiEMSkLTqevBItWFZl7++WsTvVfgB1cwfZAlnLMW
oKhLkjAeU4S1oCLMmR2WVC/bNf7Bz/E5yhcoRYqUBQwoMjq/F7cTOwHhGyVq6gQ1m8imWrDNnRrL
8RpKfGGdwJ4EnJoCsD1EymfhQ5B1JGo08FikuXgWpcLkeumIjpo/fm5QeL2AXghkTYBPmTk/jgr7
EUVIgSBNKkOFHpYeMdLKRbtwkCQOBE1IaVMK9zlMEspNXTE0U+rw2mhJfL5LWW3XjaXFg4MlE7PX
r/femrnZmJDI6H2UwVOn7Ecbudgbled1+gTQysgEbdHzvzAHxhHw96DGA8zN9Y7IwpzlO7mDuaIy
wLDjQHvdCTNBJ5Gqxyi1fm1uweEilQ3XLqMzAiif2cYYtTrsKxAZOj0kOQYueJGm0gK8D6ynh2gc
3XZUXCZYe2Yt3ChXVmfxZSsXyTTmWeoA3GEU0QSU22BBn9xJUvmnh/oj/qi7PMVfc0qoKyqpf0Yx
5fzIKTtTPf+o/wvZpWhDCBb7fyeYcnLykv2fc/v6PaqbKnprLrmmfv3un3RTAtih8MKhagwoJv2H
aQr/lRIxQHMAYSja3Sks7BfTlCD8hW4oRAtICKD4hJ6Yv5mmBP4vKoqAa/CDteoPaKYggXh1Kyg0
AkZQgoItDU3gbmZ7NypKBo0xGmtAdua9FEPJJFoMRvm+9ToVxIpsFRtSkx55KYMSRq7s0V8km2Ne
3OdMfAZ3GZr+injQpyACxT73zIbTPSjgIL9eKhuwZjh8V+60jH8d2WBTiewJ8KhX3NqjIabS9wzk
EDrUGU1ZDSJOr9PeIQTRiirlhS7kUfdWdF0dowGR5+6HTGudtuSbfc5F/bZTlcboY07whjDFs4TI
7YOkZfKmKrlpy44+b4LvqDAYjlFvw0x+TeqXICnyG3RwCHohSj0YvLW+szNJCW9wi6HPCLopSAjg
rOvQAy3uxRhSnBD4BUWGlL8pYd7gnciw78mI/gafYaPChHD6yOikZpJbNlMeyzSvgZfAa3zgg298
TFqTT8VhrzG+CLQXyc2KbbnnPAXWrKqVflNMaXUvx2Khc4Hv+nniaF1qyXm7jdMcGmKyF/aFq3Lj
bpiy17ppvFwV4Dozm4GYpypNhygq9WIMfSP2wwcwzuN/yA+hqIIBvkTzXJ50d1Kg2BnfHhlGfh6K
yeoLCD+oT0We2Ej/6ZGYeRNx0NhoMMoZgBtDyRqzBpBOG1JdbGoj1uQdFzIdigTtMUNI9FzEMuZK
6JSmBlQiKN5qYZLMWAonvApB1sDxWfIgNHxjJmFdoa+EVPaQsd8GxAv3/lic62Bk3QE0yDdl10Cl
JDxJhLOaQDS5Onlo++ye4QHcR8/HuYsTxahZrbvlpUJy6zba9HJbm2nZMSY4tkIDgY1Ts3VqYwFB
Ka4MnIlvAUA5yE62ce8X6JL0G0OL/HAviKNoRKw4GUoJ4Vy1CW7EacrAoxUUetYAiPThEf7Ief4/
R6tHC1D/u9s7v7y+XHo6NBHhlz9p9WThL3grhbLoIOZDUAuP8otWj/6IEs0hlwPgO/Lc+NF/ePWU
vxBR8QrCbPwW6hP/9nYcfoQ+BLA94lWLeAg/+hOPR+/+32EweOfwFYAxRlMa7KBNBIYuo0VfDAZf
aFXepHryEXQWAZu1ZTvcrHYXYA4WLKGdFVSYQLbMBWxQVxtIMDK8CbZvyQY9ErGTfWkKG85JPbTR
Sj+i8xqvKBILX1tVZ+MDBHhCLUEDvk6DRp83tt/9+6S950MjHO0ECde4BZ8TXETUnip+h6yzERZ7
PjuU+UF5BlE+v+23ZJ9b0QGoRrBj5Q/jxr/njrVVP2TPkw1KheidPY2FVdnZjt18yCXdTt64SXQB
gG0bR5khtpieS/BhsXp/arym06Vd5GZeAllSuBMbZOTAsesnxgo2+S3I2I3pTnxgs7O4KQ+iagBj
Sb4ng9mnZlqDF1aQGmMkG3JsQbvb7/PX3OVu+I3vQLjmCEweawEhwevJIQwcqpdAOZ5ZD1ovoQ1B
v/EbFYSLrGZ7I9n5A0hfkweky3T+x3go7rgUP4o1W5aN/JBCEyRVrPJ+ajyp2iuciZSXWgDlZZbV
mSdgjvbE1BzbHbkjsV7ug0dJh2gUZxI7w5+isUfB3cq8CKzdnC7og61A2od+bKnHHmsgF1jtMxO6
HO1NFeohDwr/6eTDp0Mv/twC2YaeMjM4ES/Vy4fiLrV8L3Pb5yw3UyfaEts3fbvlbd+LX9Fq3kB5
SefczO68frIwAgfEA6DuNmQILSuDBWmmtNkkqa0l4GVvXocTOqGEQO8MSOKoBjC8rXD2wWUo7xOg
uHlDIUaj6b6j/hDs7Il4BNlf4a5/wdK8JyB1js24Nnqn2Ck2JvSxHkC7YMhYUsYorHKfWqWR78GM
IL2B24CiyI3+tjFHopMj8crR6N60nW+F31BHe60cxlTu/FP6SByCBk0E7LKuhDoJTSrEKG9kSGoO
JpVkzHujfUm2N9pTZlc7xobGHxQv30XDz43Syez4zIEaGYCqfbkHIPhbZgu7yILO6M3gFhBBo188
NQgUWCa93GQ3dAXUAlefLnsCsYpH/oY7SIFem8EdgpwXsNg7GjpUDQgVeJNT76DnwxODHCSHtxsH
vyr9PaDCbQ9E7A5YcL7XxbshtXjw8HE75aRY2r6OzWDQ5V36TXwObvnvDPip/cDqcpOM4OgDAtnM
fAhx+7Z4jBGN7EW9NQNDdUU78TSrcfkb+U7D/vGYg+x12wCzdEdCHY2E2WOHBgldrMw218Uz0NYV
zhDUHInZZW50L5y0kwRRiCcwnaNJU3zmGV3uDekExQP/yBVWB3IbiFXkjCvh2k2f0JMbDIZIXjPe
YgzlvgBFQwaFh+cKZHacORVGGZq9CchmUdsjcOCxh2wPgYMYRj3ExurNCXs1OLGaXiQu5x/FyoWQ
Qy5agmJ0lZEyOhcb7Q9GAl+vrjyiY9IAvUBW20IKGXCziyFNAK4Ru4EeeY/eyfiYZnupfAn5mwmc
zGTHqKhWGTJjJ/5mAln7CT39AQek+LlTn2r+2Iu7rAG/mPY2sd/44jkaOH1AF6DC7ZvEy8Rbub6j
9KIhqEaNYi9uVbs4+U/iLiLGoFkiXFTphgR5YUeBKtsxatxMtsfJJpIuQq4KQZNspBDYzm2tc0GA
mKs6QkBBseIWy1DpefAcMy5JrCneZtG2tpod42YxiO1BYnBg7d6LrQBa61FvNvJOHU01c4UBZbJj
0+61+kYcrESBqKM9cTpacCsgk8EgyvXGJJyq1usRBeVmzTz9/x+ggH73qwBl86Oqf4yXIcrHb/gV
onB/oUkBTF54dSHioG+yv0MUHhEKGNVQvgQQFWK+tIz4K0QRQQpMS6cooP56x/0doojqXyBixCfS
hApAPMCZ/UGI8pF8+R2igNEREQOPbkgEPSigAhNwHaLkvoq2KzHrdfIh4TG50mGArAYxcQB7Hb0F
FkQEdMEZrMDAOXkOOGOwK2+6ga6UHdirLcXXgczn70PzHxcJNoG0PlNr+D6NydnoVzJ5KzZ9Tzb7
XIfj06HhLKzksOfkGvM5mKdwkmKMK5XapGpdis25qvkGgDYUM9fKqtcB06fRzTlqM3lSYybMMTpm
30BskNtr8Rnq9qBYUybjYhcef67hJd/yB6HyfGnBoQF9LgFtfNh/11NJlIoLOCi36cUbv1Fs6TWw
FCsHTB5uX9yuU93Tpbm2BzQB5VAC5JlS6s0yYYmsdAwIanE3QZyOysT1tmj/AxkR+r2/sjNLI6Ro
8qmrHnbY8YaIL42Q6girZCjPg2JI24/Fo5KaDfeD8H+GAMI+uR7gbELZXPJJP8DwGJ/T+IFvV2DG
MwkGuj2uDczi6bJBK4HSwQATmCPijdoAtTIEUtAEtBcqnTcLB+00gb2qpkE/+Ksppafy4tQRwtVc
SUcmf5MdHnbJzdjrnd6gecThzdGV1zKKc97FT2OlGfALk20yMQ1PVxGVSkS0keUfq1fZbE26Z/pH
NBe6K+dhlhj+ZHFWNopK2ZdiH/d4u1Fvh11nUs0iaAcZ47F9gmiXVTkZFTtbOYeLxwJ8KOibkhVQ
HNKvdTHQRBhVP0IvDiJyMAThrVDbVMpnVXzls+dEIRbAHjxa0WuNhP61HaFXasxpAN/yNhq84b8n
UIVEHE+2rZmqLlqnzlAWX5nTNaOzVZQYdMJlMdqTEKMSHU8vroOqD2SHD8y3ibGqA+/61ipy/doD
IB2JowKMNUDyuDbxvp9Z1SBWVLSN0On9BooWFpCsuwkaeXiTmcy6DBr1J78Px2drs30zjkXR5j46
BHmn8hLrrnF7+xlSU86aLN51lv2zodlO6XAP141WdXrIHvOS0Vn2qAR31Z8VfX6awT5EbQ5ViwX9
YTzM0VAGMyLwmGCOSYaVqtLsQv1sYbYVo0DkM1AbdDrj+nvBFlztoH3DUwbB9loS4vp0fTY12wpd
ywL+2cJUZweuAO2qf3jpLG2Cy0mbbYKpj5I6jmGH6lyLVmRVr/0TFVHqdeX7yqG69safxzTbB+iB
ZcpYAVOPeOvfqu8ZVLIQ1De9qeqtx7vEQCrxa5PXx/izxVkUqJWSSIJEBDeQ/DQhOd77a10Cc8Gm
jzNLxZqw8SBy8UkmOidiyIcNJpB789EqqAdwvG/SbXGY7vvt2q5YsoZGHQl9AvhbAH3etTNMMq2v
8oB6CCNEPggxXec2IHPXWfOfqPzQj5u5iCtzs/lDhXWsQha+LwvNyjem1FalnZoafPD89ULNCII+
VgqWAJFDcR1E3nOym5bRJtKj7/rj2oweZIRamY2MTlUgB9VAlLe+AfXFo2hTxxs8rlhfOAUUnEoF
vtDsgR6M62kNetyhtYxpRQe8zSMVE2zIVsG1yXihs2JrYU8CO4RXE6rTSKR+BEsX9yYZedH3K7ip
6dwb0MfgTCpL2oHSG4rHtVftA5Nbm91ZwpZu0iubs1OOXs1CkwfqgT3VKezBlax6B7HL9Uvl8xUG
dDcagqmyMpoJ5mR6qszVOY2Y8c7pTH+DfMpWOqQehA2McLOGC5sFW3TXXFub7U90DQHoyHbYn7ne
P4RQ4lafZRPN++8QG4Dyt4Am7RWX8vkyoybBHcLjD3QmzhxzqDRhKsZDp8c8SkulMYWuFnxnfpWL
r9SGLl85n3fJtZnZivUCQ8JIhltJa4gohG8K97SyD+kXvT7bsABS2I9gA8+aWVCedEE4ZCpWKizv
qtIqgNoShu9qTFye+THKVio2FhNvCaAtYviQ9KXONc/9uMbMuThQgIM0FnBqgHfoRXhxHKY24wOp
bdHhK9xpzUsvrz0+Fg2AAO4jLIAU0exsj1OVso04dnqFrCxUqOwap1sZTcUQoL3wHTKCZu+uvTzo
xvs0uQIIK5AaAX7/A0l9MaoiZ9piGtC3XMebYdz21Ssfb3MigNPgR5e6K0u5PMS/rc0bE4JCG5UG
5wC3guRvKg+p3BvkTlNLNQcj+A6N5VWp44VYCNvn9wjnQOAmY/2YrWGT6qcjNQ8t+vwp9Wh2AWSh
Xw9wcate2KJO52I2g2gKW5FgNsNyD9G1jrtV8pevTcyyCr9ciQgIFDisIM0yr2lp6M7moAsMt3yD
lnvfaZ3cQPb/fjDiA2uuT+CiH7mwR9f0YkwqwrswJ5i/hnaFZ2A4wMMU+V1Vu/svRzbzWJ2ft3zj
4wCgLFJ4rSMjaT7p8plqRoPa5FY5yvcrJtcGN/NeeQskxJR9bEhkeDUjM5MNYzR6XZnZVnI4i3UD
VLUe147d4kZB8hH5BopNn+O+SMZ0UcBjo0TcpgmdrngDo8rXY1sygcosWL3xWEP6cxaB4fNFuRHh
NgXhLR3vEj7QfWXFZ63ZmF1rlAslZVPcMQVnJgOYIaHyPK7hQBdCLqBML0Yy87yAImQVkwOQEHvD
TtqCc88Qdi3oRR59MzJGW7BCwe5dRJYbxvRXsgezBpef5w3kitBGE2Ukg8XZ9dPWYDThcswjfeAM
iSGF5mQCgZXZKNEZk6GlZr8DWQePYqokrVn/HPBh7Cii0yAMpew5ZKcG7kUQBcyw6KSn1uncYcM4
DUoatLTw9YZZiNmvbc28V8rGoKjRcP4iSP94qNOamjWdKqv0UJtw/rRk/hETQZYS4FQehX6gv68d
S6Y2dVhWWFZAewAv+U/ZDmwgkNgYMJ+pGazGfUs30KXR2Y4NkqkfCw5Zr0gWQYYi6NFaL83yNF6M
a7Zdp4Tz/WbAuMAtZIDwBJn8aE+lPgnqQcwaicDSBX4xoHlzvSxB442JJjjNXWfTSLbZUVlumlZr
nwGDaU2qLwqam3ifrqRjF69WBYJrCNkRQSOVcb2CoM0ifjHCi4k4kpCj+jiPChL3zf1a4n6m1ffr
GF7YmnnqsZCaYUh6iM+PePpAjvesepIT2gqaAFEeiY68XhiaiQzbeo5j8c6FOgIS+YBuo5todjIC
hQ3SrktoUaQzO19HfvbcuTXyAWDiTqA9rHgrZ3Fpn15anHmdsexDLs0/SiL8hhaE0DlAX9D8GwiZ
kGbr3WjlbUm35TwSBEE1pcrDdYHm5OvFTIuhLLMOFj9QHnbnRh7j8O7qyOix/mQHYh1QbaJclPPG
RF8cKha9EQgibIAOTMBDIKzcbQkLHENntR7riuBK/v4PPPninKLvEgJjPEgV5wE2+Jf7VGphOQUd
kdEdAV4wZASeIPG120jXHtZ3Dr/kv9Hm+7fN2c4pu6JQxoKOdrCFaTclvgHlIr2QrVZ8HHPGyFmv
jSHip76HPa/3/RYoRkD1GGGDBjpUswtT8yFdB+r/9nlljy2u+MV3m+0xrp/EGDRTtAIw5frw1Jm0
4pFswVZjCifO6SxoTscHwRjuwVWlr1hfclyXM0NX6yKuJLkqlnkJ670RvcgbftDJDVSVsB6CIRnR
8afjikwf3BlrN91S2Hdpe+a4UgGXqkIrc7XlO5lZ7xkjcxWos08GqhB732Ad//Sv7tdLq7MTxkIC
TSt7WKVehE51YMkeBDxwMZD9v0jfIEt0sbqz67Xp67JVE1rqNOvUlGyAiQS9qfTsld7ogQHKOt+A
HNLXy7qwqnhKoqgNkgbcC/PO2xEMOqrQ8sg815tYBTEZOxkd56n1Vg5eWWmlyXnhRF9Zm93mLIki
JJ9hjUDUpDmn9d3Xo1k4ISin4skPYJ8KVoDZPklitHOOEdJtIioPNLktONQn/mHp6ONyu7Iz2xkc
pFmVhGAciLwAcDFhzJxc4RATnUKS/smzbm1os+1RT9o0FjRBKzqNx7kR8va0ALc2tIUXwtXIZivE
1GFcST5dIQBkyF1fW1Jy/HqRlgKuKxt0qBeepOpDuQUx+c9UXuMV59BMDJD+682h2q/ViBa33O8t
MW/xjFKlDpkM86ZOz1HoBWWx5hhXpuwDxX8xHMKnXIyuSDx3dqORnAobbuIoHFp7Mip99Cqj3XJr
U7h4bC9GNbumAoGrIIaHZWpMEHiaoiVuaElYC3T+rjP4p9CtnNZNHtnt2nwuxVaguUS8jFcwsq4f
P78YbpdHWgeULt2I4jv/EFmBFSFqLX1dQmj1Dy4eOpZZAHJlkK7whcFkVOWOp/MbeuJGtCZEVaUZ
H4AT/SfFS3qJfmVt5kIApZlK0mFmQ6/wfsIUI2Mw1Ccar66/b1anc+ZKwH0a1n2N0Y0b4am5g3gj
oHcVwI2ovCTmOuhkKbV9NZ0zR8JXGgrQtHRVAceppFBP0SPk82pzsHA2mPfKABOm9y+OPE1XUuYR
tM3MFXFJr04tKDvppskP9CXuu6oOMlTMaeasXtyLa/jb2hxYMwVgMBYIhqid8xfkZR2AXg0IB9cm
43R72Tf+RfkMgg7o6EU0jgZs9BHN9mjdtVVQQ2QLwMtdfhvaCYxJm9ajkb+wNpsLQaoiIL8A+ivw
0XxCSChtiT4mOpsUJi8Anx3dNpvOEqx1zPqis760NbsQ1JzwUkRHRm19AEBuwThsKI5qR3a4Juex
NDIR3cNQ6IPkFJ41s3nkkxDqGSqun110ktxu2+i4GJ4aBzTEK0ElEFYLR/3S2OzoTXkx8MzHNpHT
Y57yhqZQBgUjrnmrmRQnUIAC1wDo4/J9rgGCmxVvGc/iyCjSu5K2elqBmnw4JRGKpi24jN2gbwtd
8Z2+YW/jTLzna8FjqtANJrJP1eJl8kOPkeTXQD3Edasrkq/7Kmv4Enqa2G8yeyf72Z7pJkMEeq9v
GT1tTu2oi7zd/uAdcJBZtfad6oe0LDq/4lQfoZuLb9yiUaACYkZkwu2YvhR1YyQlZzNyuxuDu6I5
cNrrKIIgK2bRMCaYbRNZfQnscqVsyi42Mh6ZfbBdtorVhSn02wA2bkQdb2voTz/JCGs6YKUh4kWU
4F4DJ5kiGiw6RNOU1RniCpEt1LsOxBMx1+ikBRCx9tgMPKp9rVfqPo2hKqDuOL+FQhUopwKIDufJ
QVIAedmw8jkAmni87ztLAbdrLr7k2v0kPtXdc6hshdhq+tiJ0n2TP6jac6u8gkZbz4TMDLhgz/dH
UjzEUQspkcdWfABdH55jqQFGcluNUMGebLD2Wrx8JGnuij5Y28sXPgIwXuL0qXEH8gQZczDjOWH6
jZ2I1wiCGZVPJZKU6TupQvDNoFOiQI5GPvmB7EQcOr4UVxI8NEtbYHQwgvTYDZCx3CQQfAenrNlE
rpZtmg5MNj70suxEbMG6nFk+Dx4akKCFie4PQIIfFKDtM0hEpr0HCt1TIXkVrPexAg5v1e2DrdwU
ViHdqN2jAsppP9RF+YabhmP1IXoEqoAgvVXb24a4QRM4EWjXpXqPpjtGBtlzA9JuCa9RdMD5Xo52
hKRzpuEujUO3bfhdGEKZsXmXZOJB2aiW973UG3kGnlwgrppv3YSuwJ2AHrMKQqcSkuzxPvPPRQ9C
ZdS3ZMWSVJPy3EKtPWzvU54z0IBfCt4IdhAuOUTKfQ0NQnCU11Ag5/L3ST2P0UvZH9Q8MHLJC0kA
iMZBLe7LQjLS+kcsOWPnsMNmYPfdeCsFPIiYzwWKP+gJ0XgrB4icCfQheR/H2yQ4ZaoLHoNABZn8
ocRGbIoXLd/K5IWV34p8w0bvjOoJGYi8A5v0J5YLUalrLFXs9SQ9iiDJr4xKgNIVjx5GxO4gnVV2
ivw0sGaNVeGyvRbeNINq5bXLqbdV2+jQkeuVe01AGpLdktYbilivk606HNTaa6ZdlmyS6KkCwNLX
Euivv1dhDBC5TqbXpjNaUMkLqMYIKWdw0c6HeKK01foDV79GWqFDj1tvgDYHqXLATmau4ezEg5EP
pYF+OlKNJrQ0SffeEZcEz6kG7u7Wt3MtddVwM0yclQaPmnpWlI2C5gjiliCx8LM7bngpZQ1aBJWR
DUSvtTu26HU0QeaKVfRW2N377XYqK12qEnS8PIUNktWo2Y7tkzwBzsgDwmxNHDonZCg6Tfuo5S1Q
AqFd6VGFLlavmHUHNnoIK0s1a0YhFISem+qu1gi6FMHXr443XJvsFaj1Qkn9JkyYxIpyLdZZJTq1
qg3aS/CLSr7nd91Rkyo7nNyk7k85O+hFFt4qar1RqvGuiWI9QUmVVGBXJUbRo4UIUwPha2eETBjk
R80mP8Uk2sVdDhkxR1N3fnooksiIxfd0iHUFgvFDd5bUbZR6EKlCSewYoLOngXBmLN2lhQU5Awb9
pyK6NiGEBjr8yCBgk2+U0BqIJ/JeAs+RVQfCvMn+Jg/RoblpNQNiYEZfPmSBosOrc2lsChUib6in
S6D0ZQYUwPnc5vPvRLUCYaO1h7TdZeRmAu90LCLfm2zC/MRQmZsKpUgWJ1U25eGkhm6ZuKGUG2KQ
OmOd2UVanvko8WT+CMW2SNk0LKj882YvZLkVNHtJ6DY5i+PJfk+745Buqg6tH0id8yL4fqenCoV/
ToRPxMpm/GSiX97sC6gw5PU5JolOqmMZok8sdkv09EZGIZ0akHQHPxr12EG0RcO9xCWDgbbbLH8Z
swMrPKfRpuyx4xNyK6ZOJbm5fxhb2S3y53Hc9Fm9EyFHDrUCXYP369FulySbfnqC04YHjnRWOgQp
Csx8bGfqOUzwr8wOSgB5gQkYws4RK7KPMtCcM34NmdTuvUTnqCFC291gtAw6p8NgMopiZXUPh3xi
UogvtMKGRSdVlih6G9Z7kOxb8niDS9fs2+Z5qllDDdLnvHsgmKcqevD/h73vaM4ct9b+K7e8xxQT
GBbeMLxBOXZP94YldQAzAYIEw6+/D9Rt+xWlT/TYq6/qetOeUY9A5INznjBC5Vt8b9hZClBJf2cU
zzlMd9SnoIcwPQnz8Xqao5R8qbJvjJYhKOMJQ3Y7tZ7NoQGr9bPosqQ3z1lbRMT/Yvq4QpfyDCaF
R4ia7RkulMGz96Plxy6/mDj87Jo/a/LTxN83JaSEwWYZOpDWOPKrDuJ+DndPZtxmfQFuLG3vsqEA
n8AJ4o3Q/L0HMvLkKDyC4AlHvtV7AAFX0DQz1sUYjUkOUthnkujnuEa9I7V5Yxzcu40m30Z5LhzF
kaFBk3CKc1dRXoXHK89NVFz6eEyGO/PAz2dkM/jX7Sjvnfj1dVurIK+yMf2ohujqDmB098vBSkH0
6j7ZEWR3rR0ZDh937m2exgV8B+G5BS8gzWN5HcGC3jkwt0TSsMJLQBNYNTGiOPudp/lLxOV/T9Lh
/zd6M9i/JyMeP/VP//Oj6fN+1sIUf//boR0h6/D9f45S//GKRaT/w3+wiDwXxGRoAQC7ohUUXCQV
fhOdYav1B4CAkIvU4gqAyWFF/GYRGX/4kPZG7ZhCQsaFgoOP3whzhT77+9+MPzxoVUOfHvJNkG8G
S9r9Kzyil3Vwkmd4KfKjEoxEiguTUbziXq8TKF7NnUxH/05Bv7A8AzSEgW/Lb4jzYwqOMJcBLzMZ
zeM4xaDJ925CwO41IhhdM3pb57eLmzhT6Exwgw4XWFGmu8l+blU8L2fZeIXjMqpzO5H1EE3qqgSe
oHk2Pw/TrVc+5PyidG9mdZk5x55ezogOeH4dtMksYtXtPB3Swg/wyOqdMZwtCFWTNBwf/GetdiPi
kh4AGtMKZrCbqm8tUBKnNhwKsbNx5olkHndQG4Azd5jj4mOfW/o43/dlOCGYs8Gvg0XynIMc5Rx6
ej8HuwU4BCtZSggUxAhIxiWun2v7Ghe2cec/kvPfoMz/2zp/0wfp/1sYAGKXeZN/gybK3Q8+PFf5
t9Pdo//b35vH9f+wLQdip4av+XaWBnj83jye9cc//y1Qyf/cOWbwh9YUALsA6gLaT+FfGwcSAVD2
BF8P1sRahAf77S/w7/TV8K9tgyonVHygDgjlFSBd0Zj++UkycIEZ4tKXOWiq8wE8EdBTsxBOUxuX
4us78XcrAA7i+ADm33rh8Z+0As1TDlHF1EmqAkSpcYBbXQ3I58no3/z66FMk5rtdgWWpFeDQQa1a
f8RJIy3pyTSDG5ZQBMNkys5yOFAH1YxD75+T/G82o/HAKKFCgAtX0utmmgrCLe4IF7yqcELERFFQ
qbjfpJi8HjLAm7UHg4ecDczJtXPAamLSoCCzAVWxJGMpzOoNH5Wsrl1yeF2hphCRgsN11ljyL8wq
5ZB05uBeES7AzRrtUUWzN+TlroOfAzx5BjkbycejgPV3sm5+fR4UY8HZhOqZ9wbAVToS7zen5Elb
812fQ0zFRezHwIpfOIBWiCD/q/bWZQcbnlo2jEB5YgeHtH+u2RmU+EN/PqfZFnlkle18GXmQUaEc
7aNf6OTrCRZDm7s5R1N0CJujZhJ2zz246tZO14K3q1+rCOd3e1iyqLJpv8PVTCtm5tIQnCdwpAOW
XrN7skO5+4uVqF/NwBcb4o8aP7+OS1MvJ8SscjzKOPiec33n2cU+zfoNUMzbhWHZOEgAzYTmCMUZ
9Xr0CtXPGeJskbSQB65wA5JpiMygPTbZHGXdsLEOTR1v/usA0wvxdXur7TgT2yOMoz3KEnvHd7BE
up2LcxV+07SAAJnEW2/6NzAxelZet+tY2lRAn8NQ2F3zIBoXWyCHtmVSKNKfO6oZvlBeyEdknJof
H6/9NfYHfdSSMHDYMIGOhn7WekXKfMyt3OoSmWgljxFv4LC7cCL7AFu1fXEF0sVNdSjO2PVmdWr1
tNBNYy5RyrZA9UYAuAq/oYlktZhomTh7708Hwh79WbAvDngpbiIN3554ENTEWQdanb4s19wOwfzF
rfCaTCA/jjfd/BXA+g202KrMp3vzqonVYnGzDvRgU/VJ70BUylTyXtmqCVWmPjVZ+smEZx5ypuVW
Fv7tiYIijea42xZgyzioXu8JSDv1U5pXQ6J22Y19wa+n8ywW3xbgPCSsJrNwq36yht28dBSJfRzO
gba9ffn5yV0ovYL4lTUMmDZ75wDXAUp5flmCqYhCys49Iq0+AbsJXYkwvy7aCwdiFRvXsfXODgEO
QhcetCnGG7hRQewiI0s7JHCfu/UhsuNA1yKck2AH2p9/lF+CxPvqRfVFeQPnrlgTo7JkODSX6cYZ
sfUhq1kfSM1Gz8CHwL0lYRkkV4YcAhhbNP531u+r/upVcDLmmYAkrKX7K7rqpm59kPlLc8vK+J3z
DrsRPvYmhHUxpm8IC3B/guugGBIPLDnoxljzvv0BHcRj+aBR4tAxG+/LHRhtG1vn3UEEvxdVcFDa
3kikl87YQxS0HxLDRl3EvcvM3dRvbJS3ZzkCUFCRIGKJkAcWFq9HsASOAdiCcUhw/8Yyz3eGTOBl
vVM12wgn3h1GingcxUVtqrA+vn17oplXzkMSQB/2K7szEnEmHtMYQjVtFS1nZjQekb8dD8HDx4f5
e+N40vCLl9LJKkHGnEk4Uw5JDetanh687DLzy41LeJ2l0fvfw5Mbzw6khPDOXo3kkM5tJeZMYe9B
UujCfk6PQdQeQRqOqin866GFbg2IQrhsA/S0vvPtpQAGZSpVovI51iUOXkPfaRML/t7yOG1mtY8d
h3I+UTSDusonGAECTqDBxQHgBNMnDwl35NfGw1Zd8214pu18dHYD6QqIPusJPZkwXnMOJfJW4R2O
/OpSx1mAvD0QZONVilzDAt3acctM6MXSYxVd4KIAbwevAChnvLkxpsVriV6excWyC8JLmH1CO+tY
7HBmFgA08GTeVXmEqsJ5FrqH/qqGNMNShOnTx6t1Ze2lwysw3U8+ZFWuDuYxNUitPwQiXxXQqjn0
3Kz434A0vDfOkCcAjhpZPggorwLHrPRQ8efOkDQXOWQlwam4gRlsDFWGc/cC1TaVGLF/ADfYeiY3
w2GLLvLe4jptfrW4pHSFCiScNLvywmvnyA4eutQPFXyMN4ZU7703c3vS0dXeZKUAJ7529b04xQwF
OD/MYniGHFFZgKXLIfuxtYTXGJVfs3jSpL66TtYwAz3GLVo0mV3oNJiJfVMD/p+gfnaWHZAw+jdg
Ru9dh6cDuto3eVeSjKcYUJgpqzgIrQTYWpBLYw1B8FA5+rodQr53uJ62qSf5pJ9i6FKa+mhTGdPe
KPZUAdW35ZL4Xsfgr6ehWlot1ltFcwy2zd5ieFgpvZHAVdvO3K0lstXEatcNIy+6LvcRsUBcT6Pf
rR8KbKw7J5THAZnFHbI0m3yU99blab9Wob5FsskjPRYJtrq+D2/zr6h77qdPyC2GqGVtZfbXUK2X
VXnS4NoJCDRuqXoPA0kRyZgXClpvxwV9FEfjAYcqavBbIanexOutd9ri6oyxS3iDDgTjWhz9n8ZT
eZiv9InmXog//WvgvK+AMNJ4LVg1fi6iPt4a47ePY0dbM/5j6aytCifReYTC+jkxxjyy0yksff86
d+68BQqRxRaS8r3dcNra6qBp8USXtYcJNbtkNmhkkwug8TfW6lYjq6OFOqMIrBmN2OaFI6eom4fI
G283zsytiVsdJv0w24twMXDp16a7VA/mIUhg+Nxf8DtAau63lua7+08T47VtLnSkVyNnzm0hCop1
wtMSorl1NDD7Pxm3kyZW4xYsRm7JLhgSqJEu40/Z3Tp8g51ovjs3J22sRq1S5kBsmep3J/lG8rB7
cCBopoUvPCBMg58KyMhNXtt7b0/PP2l1dQj7FS2IIGjV2ivgdyJ+tJLuGp4jWpYy/9EhZUGQmhH3
8mH83t2hbLj/eLVszd7qgM7o1Nozx+zBep2EdjaFg/LZxvxtNbI6oiuUm1qoqQ1JHhghLVzYZP2X
3Vidx/bYClcOGEdXfDcCEZnOFllhow9r7pysfI/YKfqQGmnMoDobkE//wVTgKQeNQcdBqmx14KZ8
MXkZELyJSyThzHMbRJuPW3h3jZ+0oE+OkyvfnoBq8Dy0AGgFctLQIWFhtgmxf3ekgJ+E3RCqC+5a
Q6uF9IHZ20zhQgbEJ2p2yCJ4CQptMQglSZYEN+3h4369e1WctLhaXypLTXPRLzjqyNBl92l2kVvX
JRTPqyL575paLzRMnDsUuUoq73GYL+sqADyk0RXISNVbd/C7L28gbf8xlGuxwxR6+ATQO1DdSkgc
/1J69K56yLeO0Xw9xHMM8Tw3EtB5/GsVol+PmdOmV6txtFWfTS5mMWWXGfI/TXXWTFtGMO+FNXh0
QwJbZ0kMFP5er0gCHBaueDjRp5dAru7ZmRN3iebwA0QaQztpY6GsWag6jHrV3moHLDnU6NMM7c0Q
I+O7dr/s7TMrBJJ0kz38kl1aBVCv2lpdjEEmZzvv0RZIa+UBUVusSafkoFXQpoODyrYBsagaGsU6
02jf4kmTwMK7uDKR6yyS9GpLSOC95fTqi/TOPdn/JVXmAh9QcPX6yLm1wBBJgGRNSNJDXPZS6wRj
5OU9uckeP9417xw8WvNde08BGo+nwOuGYTFgG/WQ9wnoxxcsGCFxC0ejQm3prry3nl41tOphi/Gu
+QDA1Rj5IMFD27rAc9FLrPsxD/M/QZ4st9bwVt/0z08HtYX7L5/QpOpoaAa3HuWhpE8fD+Bmx1aB
QmulJQwudCu75shv7Biv0ktgAo/jcXmctzW59O97vXipYyKxgP+hpGEZq40Cc/RqYQyWVhjI2xTv
NhA1gL0/CxI3lBfdJ71D8x3bcsx5u0GB63YAgYH+PsoaSNu+Hk1Rdibp625M/NmaCKDWlswiSLmJ
BJ7p9tFPLZ5klbS/0pb6l9QVPfCORLSRtOWycVq8mVl8iw+DYK3ghXfImgO8dCYgh804JrIs47L8
xgElH7f83/Td9GqgV42sBjqwuj6vm2FMCit7MhaYLcnpfEnxnhN29yOwhIrcYqtnby5MbEKIfSBc
1ybwqH28HmXV+25mtwo5cTgFheDE7atUXlhMnGc0vyZEbASAb5MqyK5iGE0LyCYQ81/qHyebpK6d
mcxTppcTFPmiMpGX6rPmcgT7dtdd5tdiK6v7zuS9anG1YbIhNTJreWnRiKAXES6f9aMZIiBDnIbz
fbdHLWnrzYri8NvpdJAB1ZVWaFCh7vB6ZAe7a8y5r8aEBLbfo14FPapwUShApI2n5LFVTh+mYFRC
NFZYEInvCdFghdTfwUzT+Jz2CghBHGJwleUZ7HKUQXl/O6uuvCx6Zh98OVpdPE6WmM+nIstlLCY1
72plsh0k+zg66nNgsutyvMajaXZjaNBNMuazXL5mdVMfeo94f3rEmR+bbAx4NKvRSUNWVG5cEhNg
bJY67WFJFzcaxJLeDByQ5CwT4hCI+VtJRQXNG7fjD1mTSxkKmeXHOQDvwfTHvghrlHuBf7V6Cug+
AKW4BNUz3N6A9AWhHuLxrTcwKNxX/neXFD4IUVMz/FkNPQTZjbaGRAtt3J+V61Vp6DX1fL7UMy6M
pmPZBUaHtslYVwboJzLL0lA1JslCeMQOl+PsKyDY53qXK5Cnd5PP2M/JhnmL1dlNfTOlfvfT7QuV
BDCfP3drYYBxMiJySylciXd8YnV/PXdNaUYyAJx2Auv9S2v2LcPoyPbGJNII5VzCo5ELsuP2ZDz6
RPUikXS2H2oTXJoDjs0R0h1LV13Z/QSzIttfbrysDAz4hHN/T2zR7jyPt0WsJsWAXPdg6xeCGVCk
UY0ooHIjOVnTtVNJl4VKMhpnpEUZMODOs9sHKoI8Y2R4/UPvkiRv+A0rLCjlWxWtLlhTFE8WK1o7
cUmWYaEIZt3JJS/3VmrNh2VJ3asAxeIDc1h1NYxk/L74S/vJ6hf3qs85zh27puRRSemYcQbiUIcE
fuc/dVVn9NFCc8NNKBBJTtibGSTcKsf+IlnlAzTu5ygsjEOJE8XgTnEOUl77qbPyfN86k8XDReaY
MU5qK2zqnLY7WIamVdT1KTQE5EzFru5mHLG2JDzCKWJi6oQD08rjmI0VHHksR1x0ZVXfidkeL2QH
DE9YMXd2wiKzgZE3JJycjLK+toUBhr4HnxA5BzV+ezqkn+uAqF3tqC4Zqnya4E5kexesJTRBfV39
dNMB9JJgbg+p2aMMzAey/EhR6x9CoyAdhJWdgDzPg6NsyOdSfgfVR7sLLW6Qr71V8We6mAbco83U
O29tArEtyfm+GFn1ueVMgDdR0c8GrRrAge3qh6CmAQuMXOB1JAQsT/yFkx9pJYKfDWvKkE8uDbmY
5F1fFwWkegXKGTTP4MsO1tbcNx4BKcAW8dxLXIKzS5tjI6k49H6u9jUMoqBT0cLmDkwzWCFAyCYe
xtJ6qkEsgDOHbVwZym+yCLvbPLat6f0wapJbUR04gJz5Hbwv/LmZjiyYlyuF2/EC4YB1tpTwlwsR
L3RlYtYZckuD313WOAz/zEgJOT3J071icOlKR9Fcc9JaY4QaRrb3mNGB8mQPN12dk0MXZG3iKbOK
hsIrf6SeUZ2hSm/fcuiZ+Pu5N8T5YoCnki+9eTZ40vXiusDjOR5In+aJojO4IQ4ylD9l1qU/3MFM
fdhn9IOIhDLNh26uwboZ+7m6kdWYHWxo1+FfdgtO1sCXn5aOmOdq6eHwxDijMoENpkD6HaJpZ9D1
Ts1kdCc5HYZmdi4VvMC6yDS6QUYda+EBk3b+j8rIaBobkz32UTF56i7tSHMXNAhUgDI3notRwQBk
4CBrpKNrLmAWgB1Xlx5QqC5ebGku/ZAqC3wyB6ZfVy1Jq2QOQEFslrzeKWqlsO9YzO9tzlIQiPzq
qrLV8jMA6yXC3nRINFnF9DVoeXFm9IYf00Eg9+1zdRRWRkKucPtAJLRIJl+aoPSOlnjylQ3cLg+I
DurI3CdaXYklnTPX0IhT4In05lAknm2yzz4l9NK0THIGVlgau6zmcYaDL+kJUNOA9M3mQzAorw2R
1LC+E99c7lpIYD0xbpZSo1NEdY51kQdopbMgUsJ87PDO6g9yanN8QDGAdFz4IHMHQV0CXkLgGDT4
fkS93HgaoVZ0DyPU9GwaxxFlSzVbyWBLQHmBp4rIAEpDoXwCK5PWCoeqnm4bfyQXTcCGMGVdEM/c
gykKx7ZWXgFvJXdM7wIjH4610CzW1uiBJO56EOSyqFN+7MCHpabXC7zsZPNExbQH6gU3kd0hO+cF
5jk2ETInOXGjzJLlFZv7JQbfEvRUn7MveeMW+071y41EXXInB4kBWgZoKvXmlH+tvRGJkKwab2Sv
4MVMHAGtnmIZf8BPtofJSQ65qcYzxwzuJTO7zYBMjFFqhe4brPE4FMVwyACpbEKMNx1UXAAOe7ZI
S561Y87h1DbgSEybxsbD0kvlVU1AfWlkkccV78ZjFeROmI2ZsZeFYg+O12RnboerqJvM/AbsqOFg
4KTdm0HjXjJYW1wrfSPjRPATk/L5ADxcdjbD7XfXjrCc4wLudROpYGoCdOHcXs0CiGtUnYZkIp38
VFgzeEh86G4ZvBRCQEFRLwGiJFS9EQW8/05BxImloGdFwyPYxzvRPPoHQqtjI8wZX8ScsJpR+FPD
3bQ4B9V+NzPQ2cQAoFrrKAUD9bGIvSpvwT+iXgx/1yBC8bs8+hn1bogY7IQSkyVMYODsuXPjrgbZ
rWBmsWODgY+asmJHeVCHtg+SJVxV7KCOfCk8aKT3HrTurQzGXBkDGD2vvOXbkFpBDvfAvoT1TeCS
Y5tPEnZDU/99aJvmrvIyJ3H9wkIBD65nuxxMWDLC2oUGk/jZTpV32aaGZtZ5s3sHhgpq0VVfMvQq
KMFt436OxzmjRgxmofGNBk735Fc8NxKGfMneKLvxspul+chwuR1nF+z2/ZR7xWNhkVZEcDmsP6Wt
ZH5kucyLgLKZ9rlTzOdG8ycdjfSZzHQ6LqYr464HUpuMfRBTQ4yxIXCE5LmhPguLIhCoWHveFikF
Iyiz63u/8OovWe93KFMGKapOM3WHyDFq56rtUw2WVPYt7aaC76rZYTdBXePYdfvuzjMV3hnmOPm3
jPedTNjkwm/Hb0nLdqrJnXaX0UYMIa1qAHIK3nz7+P38zmsAnqiA5rkGlsEbCAv4yaqdp2JKBjwV
c4jveTx02AbsZy0+CPQf0FvQRYVrJvxZIDjwOvg3esFFls5jYt2O5VlnR5CZbR4WvNW19pgTPOF2
M6EYCXDi0TrPy2j58nE336ReVx+wSn8E04Aa4bSMyZSeVUGDIGKjgTdpgVUDq+dNj9Pac2rdAG78
PYy9v1vVUOOKsfLIcaqNB/hbaM6qudUjjhej5dU+BlSOcdqF2qotjVWkvaqB59iuib9Ns6waXKUf
WpHaaU/Q4LSbYvgCB8/ZdRBpqW5vipr/gCP2Zs3o/MDJyxiBlswgHDQmUFP5BirKoYyGXXYHiljc
bGpFvJNswCPc1zBHvFHx5+vGeDW1NG/MMXGdYcDTRFkxK6sogzd41LUiWbopaYSjwo+X5bsb47Td
VSczxHBzztGu9q9K6rsskntXhGKvEQ5Q/1iiEnRLiKu1O3K0v2zpW63VFl4G+bT9Vb4DprE293W/
jb2z1+kA69GCxMBzhQsVCKxkiCnWE/xjd0+/0s+1lnfZZ1/JA9PSVx8Px3u71IXeti6ZggO2znF1
lt0HnOFrGmV972uIKuSPH7fwznGHquK/WliNN28Q+gNAj/56EGhjN3h+Ak++cdy9BV5hs2hBFR9U
MhQpXkb9ZOly+AE7Qup+XPRAWNdn5qHqIVTm3xhfpgj2c8POhi0eIlcAy+2b+TM92k6cXQ4b4/nO
rgV9lGqzd5gi0xfO0OkeqgSrWQa2C7L63dH9oYu2+bG5GoCThVJgDI3Aj4d3ZcSF4gg8yU8aXBcD
AdZNWzKhwexYPIxnwy8fwXsYD4L74OyQu4vmrzk+45vAKHzRcln1jqikuATBe+9vsTDeJp3wOZgA
2KH6ePOt03kLvIYna4ZLrgaH6OumvsR1E1q7Biqi7VZm7b3WAMymyONr1scawViwzmwqezRR3wuC
sGTwkMkgPJ7ep9/oY77b2i3vXAKoJAJQjyqYC/WgtZh6VdEyK2VgJt41/D5fjAW6c+OoKQvN1y0V
mLc7RwtNWuDtwooLhKVVQUpZ1VIGdgXFbxJE4DnKpU8C5W8soLdoAxs6rBRGs5o2Q701UDIHT95Z
nNrG1kn3y9F7rn+Y0M862tgtZtJeN0hp/LDuPl627yTXPd+EZg/sZKATDGPx18e/oAxl+FSA9YV1
AmHk2DxojrC76y+3Km3vjCOk6jCSFhDYmjD3uinkLylqFgPMV7h4qMDvtKf0AiiRDRT025IWDNI9
bEjtDEw9ul76TlrNBGGmkxi3wbV7Nj1QOPf6x+CpvhguhofpMo/ZbivMerknXyft0WqA3A82ATiB
67JlX1BTuSlzErhsJubOjLU2aQp0rYIsqXbfq+N8F8RbBby3F4eW6Mb69CEwCDulVXxZTKRJyVjD
RMkm514rv+Z8i5L0NsBDE6gM4HjzQA9c92wyHbwERY7xLMpYQRQDLremuBLuBt7mbSSi2/FQEKS6
vrLGlDdGw2HC0DtJ6V8paGoWEJzxPvsKPpgQcTDsjXXydjmCfgSyM2bNAdFjHZl31jIOSwMiotsE
kZi/VDNA126dfLzBXs791brQqgIvLijo3/poZDnvAifDBlO7BfYnf9ZPyLrt2S10qyNIO+yNHYEX
8pkdpef1dbUpPvbO5HmmqfVjkQrFQbna35xUAxAetoNcMFS5F0j2jEFSwoyUtcHGCfbOUkRTgDuD
iAdTyrWMglk6QV2pyUlQ1b31WfeI5M7h49F8tzcoQuI0hm841uTrI6SlBfBxjeUkDB6zpEeuqJQR
cnp7To4vLf0fK/tvNs7dfxJ23+gZRE/N03dUon9pHBy///3l7/9mYlPrD3AhYBIJ6C7EFhHr/ZOJ
Dc7ZP9nXvv2HibWGGBA0Yvw/rXbwW7bAMf9wcZviwoHzKX5A/wr5+qXa+q+99bIAbCw5XJs48uGZ
h3ZOg7x67nLeOD77bLqsGSEbsEjlGgme4T50t8pGMITqZBhT8UwmukxOlGdW1UxIqPAh/6Ryd0SK
cKS5j3R5j2JNU0OLzEq1eI2YxmI+gpzIgi7s7IUC8e33gx+AbOWnNrMObl1Kme/BXdN5IV7Vow1J
RuZppaCKDUKwBM56Fb6L4dLAdzEyWlmwl6ywXWRHRQ1h07N6SnnZJjhADO/WHmvme1E5m8r73rWl
2T46yGHj6xpi6F+IzJyBpqeMKU0Gc3tg0CJKa9ZbByLL1LsndulJGXsi7Q3zfLGXZvD2ZUpah+5w
f1BeX0I4ruDfO8M2B2gj9GM7edD9GVLPi0TqK/x+IXKi1IU/VQ0Goex7iCGB5NYWaA1eYw26Lbhp
4BM6ISYH2vQTBFRE5MLODX8lH4Yc3c4Ki4rnk9V482tyT1nqOkh4PeUI+cCjxP0Osyd4pbye8q7s
oRBWjN2nxe4m5h0RkKbLeGYgr+7SGFYjLnxGLLaU83hsh3bhyz3pSxQhobuVUrfcOJBe31k6jPFg
46vjXmifU3/NZs9p1lvBNKWP0sBt0wFzZbApi013RAyScHfSQ6XGrObZLUFFyFUXUz40EHL6eFhW
4Yf+EGxLHIouYgGMzsvz5OThtfgj0uZceo9eW7a0vlIdRMOQdu5KOBXcBpiQ1A3ZgPVYLaFVLgIW
1ARFESytfEalcd6ly6D/UOMcjFlcD1DMN6+9Qs02ua6nSvnPrd0PrLyc2tQuL/26NN3bj3vx+nhH
J3Dpg76G7ay13ZETfj25FOoDokdO+RGl7CKjoasWG8PoDNpXYp/ZUtiAm5BGtlD4+Lhp09CR0quV
5cGCwAbRFNcKOMkvT9uTEaw70xmyxWaPLsglc/owKFRlxK4HswVzmNqVbtzLld4DTttBRDAyiFSB
uGwWCsHdK24tE3ZEljO9U5UyswVepbI19bpgJOv6uMtMrwiu26EGMGrvIoeOn40qa/E73U7MnoVi
4eKhCtOqRQVf0rosJn7Hm6DALnayrmrqMKADcYKdjQQxNpnkReqK3Wy1UKiDyJpEOehsnmYPvzmw
+YBzB0iBAV9US1/vSpLn+kxKyaSRMgZcgvA3OzWVvYxyz886L+Ji0Hsb+qkzfub/+i1KuPpXGxCE
Q78mR+qDZeJZjX/pNw3T3Zsa3eciD7Dvp1YKNO60CE+yb5q/O87nEjH/yMPWbQzxjEO0wQg3csFJ
nSyGzCwepxXu/thEbjubm7AL6sIuUSjxPQ5IARvxHrwtOK79fN9wj6n0lpdD45Kn9tcBCUVIgcmb
RF9N/Isye2QCEntuMN6fjdLvC5B3IAtRlocitdpi6qBWg92AA3ZB1Z4lI6/0V/sOuMxYawVT5N5R
vT7V6l/fKUg+kvuGS6zVuKUeg5yENVtdbe7majQk9HMGt6JBCOeoQRoJl6Mtnt2iJ5im37+KaYEh
95r+OlGnnrXTHcQrIRgmWCkV29O8mnrrYUD2Ef9VDihSUX3u1ehDwK30RrNIz8qs0ets7AfAT88t
Y5Y4Y5rUYhjSj/cGfXPo4mWKvYcrCFctNscqh5y5qSGXxe8/tchLLWWULksgmuj3mUdEh9R94qpy
waKBmq+JP9pGAGeQ/P4rdp5LIWK7qHtyG1iwbwhCu7U6zGI/et14r7rUqGU8VF2JVRVkKC1iGXao
Me9pXTApoLNod9S5L8yJ5ihXG4HkLb3vWwqYwp0xFZLdwduZTiCjeMtsmEtILS68AZCDlwvUsiUt
L1vDY2jg1z/grarXd/trtaMeYXbmVeEX+symjkLON6R5rbAOOiARJLnhJpysuIvqmWr77PPv285E
ogU9hoxCAfE9QZBkExHhc4P5wPVYoK+dh2ot8mBOwQxjB8PdwQLOAGVy+c2gZMTGNXtq4Y61zWXg
JCZVL6R7RkuHpUFS1zCZmvaQCG1sdwd/GL2pKScLlCI/nukVXxHkU1e7jYOjDI1dFyfxaqZ57dg4
k2h577mL0xq7OlUzFAutBosTPoDU00OUOk6Numk/BRX4vr5ZZCY9t4G/wKm8tMLInb94u/mo4eNS
c1FFgQ7A20BvyTlUf+e8e6TwnEbnF9XqPyopUhlcosgE7AUOX7/Fed0bchq/BVXg8Xk/Wf6YkW8z
KuFFfRmY02DDIHtslfCjJq0Ubpd6avpiCkWXFo53SVAtdI4d4DIy38iS6afWyQUD81TkIsDnh2mv
5vqud9FER5jlWcK6N+dOMOQj1bQwrSKJ2FZAZTAtKPRKLdTeRr7vZrzErYePp3cVreALsI9Nl2Jh
G3oz65+fXHFL15l0XMR4z1ooEdLPozFNdN6RwKyx5EsPBK85zNyux1ybvqNn1/Nqe542HsVvvwMC
QNBOejEXc96MBGCrTu0Kwe9/nY0WhZdmecDOx7W/61EIxbSMlRXoDYFdj3AEZpQ67v14OFbhhs57
2fpZDMEzSgEDXy32ohz6LnNtiQmRpK07iAsDATGEU4s3pq9xYTClPC+cyfPYRvLhzQigYUQ6ngOB
Qz0KqzAWEMuubMsFXgMkd3lzg8PCw3Wi0oDgj9+Hjw39zRms80yp+VOamrTaYkkgdF4vSigQAWUf
eMhuIpJdj8FY+a0s64Dft9kwYW/bvzZYVjSYPeTuexzne/iAdNhuv4OYup6bUV1kbVqM0AZt6GIX
O7PM9JFdEgOxYT7kuPKynuoLweH0pU+/frGNQDKTx7GaU8ki0N5pB/6u4KSfHqCw0w7FdZ/WfUtQ
pyghL3T0nf/l7MyW40aSpf1EMMOS2G6risVVC6UWu6dvYNJYD7bEvuPp/y8K6HOaRTPyzD8XoxZF
srBkRka4e3gkKvce7XKURGOKlNf8co1AEofWZwJOe9K2itP2WxwGsoprBDnZ8kCFpNGS10ZE0ilm
0jaXkm7lGDO6C0mEvAnZ4GEP/9nI6vvVtaskOV04NRkW0u7spHgmW6YcGpadxo53QGtFl/3ZHru1
+lHOa8sZY5Wr4ozfTsDKbJceMtlt8p5/y0tdcLGqcim1HumAp0w8m1ZkRNbvhuvq/HMZVShBPkUa
zLTF2JjJe83ZdXpqmqe2LtY2PfRLFJkA6UEUjeFhwjlqbE4qKOeMSRJ68BZ0eJln1D94LhUn7ZrK
yz5TT+Zcwuri1tCcqy1nmdrCdrEQXfGRXY4E/JR/W+2eiHc7VUrOqxrhKZeSDqviwnSAHmG594I2
4Ze584JG9GBvparB7uI79x+w2NYsFEw2pJgkZ5MHHDlLzK8m+0/JERGIkVKNvUJOdjKzUc3FHQe9
ZIDlRLpALlrPIX/gvS4rCiNSSbT62dOcp7rmhDcRnkSE0BsSAjmrrdnAb/Wo5sRu2/Oa8qwSnNjK
RZxRy0Llevxj9u18iR8H3KkYjmrrzI+am3SoyEfMPnRXDKPGsp/+00T+JXu3+oVnZGRVhfomyPLI
dI5i4EExZcQla9xz0izojv62NdbeW4lP/Zo7dW8eoqRAgfRUYC2eevkBVUZjjqcUbWvyn4J6gHkO
DCx0wu5Z6X6d/Yc2DCVvQzS0+vFdEZS66nCcHVNix4uhzHVsHoyMY8k66NJEHHRo584xh3PUFfH6
6FVxntafi2ihn+s7O2at1uZURCoKEzyvvVTSV1s1a3oyIkrZ4t7a9hOa0Z7nWcR14SIdGh1wVszK
CzyqTsCGjLtDntVKobBXN/v7trxE0qNyS6cAjuW37KeywZBrInfoLwaPZEuh3w/cb6InMDvWWBhp
kqrAyFwF7kY31qTKKvm2nR8gBqR2Dnc0P7vTPHJ6KW9KuHZl5Al1JOMX2dvvX8ObwwOkmmODwY4M
PYA7l2v8x1napH6VjYwffDbtQc/PiVl5+aelpJh4Yb4Ltc65DBPNsfb+x17mm73KIvg0MQkxGcPO
mLXrew/q1TQqf4q/Yxy6rgsmmEmZ0DlEud/0Pwq695EI+6BXOUbr1WBxuGQwobxBncU8rzPqcZfK
qrfHLAM8XYtuUvcqNmLfvGUVO9lPCkuJBWs69XX1JRxVy3t0zNoKCdxt6pJJOXGUB+UxWH1D28+e
vQbpd3OxZKe6ubGAukTlgMdz1A62JNUTpXdy2PPHeMTtBBvs7bK6pQs59lVmSUTQhhG27fdgMWw7
P84N4hx9spCr4SLdliEKZMh3MvrMv8lQKVuKerY02+iD8/mKyBYmxWNoBZa5gJj89zWdm3nF5KYh
OqUkjcIgvrWKMA0x7o/tejZuJjVP2DhbTdKF5tGyksavbgh5+YKDeh716/ojTIx2iO+memVT3RSN
9oP6bDGB3QjvOpxLeFLJmlk8Bw6PqMeS0NLN+C1e3JYX2GRmkk23dq3a3DrHiV8PVJlU1Ja+TTkh
arp9nMhJzA9KvQvL+M/lZbOwsJ5jrizDzX28E18va8trpin29IBkdfWs9mc2q5Z0Om2RLUIPViik
RVs/DSwQFH62vMdKrVZ7SglrwW/9HCu+BlgmgIBlduyHmtKWb0B1jNjvZC5R0+dADYNgO9n2i5WR
ZFn70A/WrKab0GhZbAcvNwljjygsvSK9SXD+qbAaj8KF5VKMXcPD7ktDDn3LMfJU/dX4hje7j9aa
ciUxbjeo3bsUJGt6mOtpyfWNaeStCpCdcdgzviyxrbkuDk1khkP6PNcO+OgdQEo4GmefJMey6WUI
BytgpCDH+pCXh3lZ5C3XfbRe7r1PLfNMiCy88oNi7LpeoM72yE5Zi/TJuW/Q7ayb0zBahvDZUek4
1n8AnOTz85o4MSFNUkMOySQbXZ7GbCvZUe+HmusIB+BssgQo+aVaeZOl0z69xkteBM9sNr2+IJOV
kLo42mcJ2Ike+UTqJELvf/25KAnwscFcSrnmNabq1pOXTlDhz6Yy+FxVdwKXTxjpsWe62SGs+Nq1
+Nr7n3ulGaESwAxL5s55aJsETb0K6bRAlHM7revzSONXyz32TeGkx70q4BxI7OqhKnzfN/Ambufa
/dpoSmOcAbJkKTqQBJX57X2VzChVD7SpTfoPkJxgmj70bZR9+Gqf2hYkGHY//B8Xex2fwlmaJ5WT
PNPCQvPxkdkHshBU63XBn6RaWRye7KyI2h/Z2AGNHcsYseO/KbMHSoq94ovqKYRIS9JeZ+XJcWoD
xWdb+/Kg33+2VwgSfZ6Um4gbZKof+qDreqdrzCyYy8L96i7LTCDx0kRW0aywY7URUcv5nE5NmJ1c
e7CL5dZs05jVlttORPn3/sW8Wdg2PWeBRzEu//OvOQTJxnrUqeNz6Q0pe8kckH20R8ftfD6rC1by
iK5EZ/7y/udead5YYKI3peiEI2VrvUFXwniOqcEVkcZvjP6+bEdBuctybqL8aPco9YFBqwq7BUnx
kyp/3lPbuMMqkyQ47JCSHqZgkfrFtdKVy96Bz6JuvGUAjZkFb7bHJR7Sz1ac0M1w8ucCF0qg2Cl3
0/+8f1Pum5WIwxYHJe+W3jbBZ16fGKFaktUds/F5B77Dugq9L4PVLEHCSIjVq+u7Ecx4LU9l7jV5
fJeWdtfTzmNqSUvibmq4m75l4rNxGCkPdcU6BhX8ttbKjwx6AQbPMY5m34EQHBw1h3Z+brzZ1Jjz
FombD/d+r7zcuVX0ILT9j9GxTNO42XIye2JgLbWMSoSgacHOLn+AOXT/Slb6PIGA/S6L5xt/MWvt
3HpGqtwFyTw2/Uw4yRPcYB+GZuyN72vVa9X/2l/HuowC/K3DIi+u62jyoEpUVhVzc7G2dHseN/gf
IBOFLOrpC2Sv54Qj8DTAxUHE10bNmfKknUquD/W4u0y3lNNBsfaHOg9UaWB9btaVRbExU3QcaZFJ
k/aD6PfmtIGOdSDVPNJa++3a9FzU7LRH9c9j6cgOXSsA7l86iUJJ3OpUnqHPwOb+vktz98Pg+/bj
ZVNYyKQtEAkgkderiFwrzWBT6ucdMVZ2aXK+5EPg8fnphUlUbu5wFTrOeOkf3P6VHpS9iTmdgxwE
VQEJxZu9mfQqy6y1Gb/GXizFa6bJ34CinXjIhqM7RescnriclRK4AdnhBdqrYo3Q1tlU1G57CWzY
k8CzzE6VkjuqGa5NnbRRL3vVtFQhaynq3Nb0D30ZjwOG2+7lU/eVVSgtVFIbD33h3i3+WBZMjzP7
IfNOvbX4Br1UQUTUSA86LZPC+CBCvgnXCFUYGwQuJTQ9/fmv38asvdymVW34uocoqj7FK98TdwdU
oPmVLwkxzPNKh9WyeEk5P09F+2Gd9Vqmg3gRLRfrAWYON296aK8O5ciatRsvmkFRZW/E7oFYxmdM
+aAJ1WHAenw/nr2BwDHs426QIQkZiYv8FQk5MRAtrqIh/i1REQ7FdHhBgjoHawEkJGWsknD8OSm/
oN2966MGrp9Yp+djbgIFMS8HpS1/vH9Rb6o+uFEegeSDMuryzZHVzbpfqqpIfovDWCLJ4uQOx30O
VUn6uyVoE1zc/FwbA8+kmHG/B42/nDMcayr/5CbLJCcvUBCP0VtdQIwuxeCINqVL8VrETrG++Fln
Z5ghSj/zt2aKYPmPnS6E1d4S0IbcmV3YeQvZ6E4fpk4ny9wrCpaExsiGWXBJJw0eOPXBhx5q34z8
pyYse5NxDnS9uqfOpbWPRkc/HSgvkScXFMvj1FzgpDaUfNZShcXlBYMhNf28YaTvP9nrXIBND3eP
7gFnA2SX19b6Q2+lZggd830v4IvW78dzRcNLdAYBWOizdGu290cJ0etT0xU2TcHamaxugu2bF2rX
SxpEfjV/XQwznOu/ygiSS7/AQRU58pz/EfB83ZLCf0omgLVfJYt0vTEDxkcoyz5iGsIb3F/Nqx1U
HKlfk6pCrXLIAZgd85C4dd2WJzdR41zdFXYvsGDumqyfmGa9zKULepA/ah1VfGMEfcwbc8x2Nr5v
uM5oOYt834UndSM0M+6RLlZqeN4yBmp/evh88LWMKEO1B+or9SPW90wlf1Qko5nz0E90TdunYQzl
V3E0rlxGAAthfLc6+C+aLLNhGF8mK83W+YbWuJoZRIUBghgd0u1CjWSQG/NnW344ik1ff040pbt9
X0wtAPipXleotkNODYNnzTw7XchnbvxqCX/URme3xelR/yi3BzFRFc3L78UMEKOOttUPpvMFghyT
1oci6zxvOPfh7KrmkZ5QuOHnGFSZGyhV03SoCts84ZmlXSFKkIT+cl0imxzXdL5jMoEcZCP5u1fc
uXNXqwRCz4PEPKLDZC71jePOI1ed2FEz5E8xZCovbBUM1bxPSANowtfKS63sjH2AjtZjT9oKck0f
IdjrcwTp7P0Z6UAuJXVKF5osB43iSNrfQb7mAIgHUqymjL7t+zg0cw/sucynLmEWgeOsDpODzT6o
52NY2DEAkJNbK2IMo43l+lbAUOROVqinIiKh7eWVM0dCKntsCbLm0Jlgyc4p6XJpLiXUSyJRuRUc
+raEDDIlXoxdWuFg3ET9QtMp0+bcnAFWdaUaHqKyalpD77pBO4Vxl0dLzBd3nmhuTcuMHlKTtHu+
Qy8BcXaKB8Pv4k8mg3pL2mUj+qzt23xJx8H/XJvNPCe/JZFddO2L7eUun16DhvM0aoyHpuUespaV
eY9OWda7DpT82+jQ5HikH763nvYkBWEFKdOnuc8a987IwpmeQiabeXiCN0nONQ6pW/OjH+znyxH0
v8Uf+5kxB9Dw5GsWZxUsyOvjmU9HDTTr6utIJqDa04pAyXAObeHGjGVvymomdXR6DxLjuIkxdtVG
sOmzlmSw3AJIuLJFV2J7NKP7LwbqlCD+Y4pYOnTmOZ4RUg1uwDTiEKj4xlx0ER3bEECuOlHhGKV/
0CpB28Hswc7k6Y7wfkIjdY0cCLv+jV5vwNHZjTiGUgIy8X7dFHsuv4LvS8YOeTPt9+lsNTeJag2D
HhwI8fg2nowcshQiBzPdA3WDAxURRHjRTIfCGAU1130n9MFO4DdZqSHbD/Qch6zlDDuEyL+BpJ5Q
Rmu8bYrw7x9cbN0YwZH2rnkpjk0z+gxcCPpV8YfrqD4oDqvlT+XvexoXO/XIvI7ZcYuRXlODVY+Q
ZkvxEjuXgnVjgnbhjR1EIq5x1zZqv6x1jljtEER5jUClzEL6AnlLG8tR4ZhRFY+tROKEbGqR5HHP
Ibs1jmitPhrFIJgasbOo4i+ehycOq7MOxx6OZs8fd1FI5nZqbb5manWt5i5fOiGp7GYRIo4ix2mj
k4tthpneAhEs/PiubYm25LUpZ4eXuBN4u8LIrkmXOPdNKJL66CRYJdgHWvK97F+dBSJZ3jADeNVM
qshJYPzjzhuELLnFQZppoFv4QDEOFnZ9soHUEBCZJAOfjbn6VbKmkt4j9+rjL2VcwSLecDIFZXXm
VOIJ3HSgETwiSEUJOquGQ/q87+awSuoiwDGEYIYjc9DkLvJvcxiGpz5yjfIceW7Gz/LkZpBmZ0xK
rBDbZH3pUGOQegHIgnxhGyG6w2lp5ROEPWSklUIAhB4mLORroYoENrOiTFibusLaRx07gyxyuRkH
EEcEVkMrv8TDd0Elh7xLrOaXsnuSsUIVOb+qIY6ATJSBL5VZRt0Lqo+oUNR7MkGMVKlhTCvfYkwm
QBBV9EV8RqHFNWYmu/0LOwWe/VBSJy9Pth8iiH0MDKMllutRXyRuc+zgPtrFDFsYDvk8kmKfB7sW
nM90OyRd5pRQ7D87kLH593pCHHu/pYFzkQt1n4pApYJyQ6vDUMc2LqqCVpkLf5D3SMxSxngaHazx
zGuoH7e8tVam3L47GyKDCIrWS6uHcSL0Vad2LKgr8PIOkmk+mCt4xvAYr4Ukt12GNX179HKPsKLM
euFrnjZJIyCsL2jYjlW2zZiTW3YWxiD+feY1ksz2s40zNz2cTZmcgLB1eFeGkRUuD5nVXqCn7YL9
xgq4rL4NRIbboZXkM02T7iMenN1FvsLeRuuWFDZhwK46ukk+GLiqZk4cD19cs0SrextMZqbts90k
CvB4ypVg36k/x1zXsj28oQxHTu48zecYD1g0iKlxtlO9CNJOOyiwXT/wb/ZdFg9TGD+n41TH7b2N
M3Vyn6BM5oyv12HgA1iUeIWcTENl/DTBvyE1WEID7nysIWlNOp7N2Gjbl5ZJIayp/UALMDZo8sfF
j0ouzKqIr/bd/jARpqi1vQmglNb+zO4O2Ovtakg2sP+4bQ5dWx0c/lGlmFoscfUl8luo/VDbQnXQ
AlVzXXNQCF/Yz4IxH+fe8+tvS1rMnnfaihi/jEQDQrxkie1/qfTa8bOUu/LWezWnM3K3i4RnJ1Jy
ywhi886yg5XZz8Ni1XVyHhkOZX6vAdNy0inXboWb8mxRMNBq3pTOoxtbZYK54EZH7ZvRTPFmwgLP
9q10eFjYNk1+E28vrGPnq/wmd6OcAXJhDTGU37WDFuDy0G2LbRhXdT8tWVcEj7ZavTHGoTGPLyfT
fmLocRIKweqRj55HbRKRzjNWqHiVrrHRBN9hMKzJfGiAmBcG7tXoFarTfsvu1NZlf5iHGfnj56oq
JSZRDea9fcSpfCh/6Uscwd1DMEbOgXqev3IoYxitD8TrNQoedc0JNt/6SQzfxgzhIskfahsDivqk
0ZmP4eeegoRF2Y+uvLAs8BpI+GlDiIylEf1U6LIYqcsDOEe0RBPv6cXsVyv3kuNO1oyjKajzTv/Z
6+ISWcESBWe2iCjwTGXYSKhmSIC85F2EnLeDBB8jh/BEVM09chH701t7o+OW47oxh/u17oKvSDHc
+DhOGH3gupcpgXanS85RRICjADX+NFgkG37Z2OZNZWlEngh0o5HJrIXRpljsdMoOsvq7H/PKzJvc
spGO3uTDwOz1h7+ha+BBrjsKDNmSedTWsqM3dgJjTolMTqmt5ZwW3hz+VHlrE57sHIeMQ+8tTTwe
so5pbj7gbjJ6jDvf9xnGS5HhuId0alfwpsOctamlv9Z8GzXpwdo28xikHgRsWjHUE3kUcL/rM3k4
kBtEP2uieqXvRk6NfVP6KyS6neOjkLR8tR5DnA+eqszkKDr7KfVuHOJ5kibDfeMOyHKDfBaINF+a
glgQc7fEkK20b9MxrPNHj5ysKb9G4SoRq7HqiCuaKZ74tz0121kbwzPzsThWo53p4GXx/aC/T8jl
eEP79RTboWZfmMI5MlTtfNvf16AR2aBEGzJFjURJaEjETqAkpW8iQ6/en6cCA7P+064W07HTSJzc
JGRjncgCncqWlOdbFTaN4Z7TBvXqX/FkgiJFqbBXyeiAZMwX7CrBUkyWzQZDdIijWdPE58tDJvbz
tyCLscl7KophZS5xPVPzYBrme6BBjDunN2G69RKmmmPVNKY2qyEWXvyXpjZsfi3hWgURYtHLNtlv
sA8gnFg1ZnHRWupSwkKH7qH5taFdtIuKJt9hqB0Pbj8vIz3JJ6MZUjz9PWQXw+Rxy5smId9Q26YO
ZBfZqWFy+SPmIGQPoyozTkG8XGTbWRvbojXzwJNTPZdSwA3bCdmWlbwF1E6SwOzUddpGQkjEayK6
0L16ZL6cFPluOQpLgSGy/K3yyBzY5lkhx/8gnkMXyx1JivItAq4X8LC9AErLRm+uarisOt9fkGjj
2AJSf7aNoCc4uMMkAsWdAcVTJWF95rMC/LI39Ucxz/IpWdPLFtU6qTn3fU+P7NRCufLTHvT++pLO
URe59x1Rk0HvNjIfhCv7fe+LaH8Y+852VSWUd7dxZMHsl6ys/fb3IBz6bEOHWfJswuwUTwD55DEW
qmUfeyCUZPf2qHl+52nL/srBXTm5FwZOF9Xj3NeGr5/cFrO+Aal/E01/AccSLE86inqSWhsbGu9P
xRdJZjc8pRkjhxljOd0xkX8oezrijUOsBimFXQ4PUAl8PaWWRasijlHRIK/GjkFd/+yE32kOa9G6
/DEG/sSHsKpbCldclso+/IQlWSZYRunQ3XtqXS1/hCpFxQYIqqL5pzOiYv1TtKXcmBPMslFbN+AS
oaq43N4ZKLZO6GV0Yx+8zM7rH5j+CGbjtIFgNt06y8rdIAQyiI6/7KBBvEFCdVvLyT+kqeBUvYoE
Pny/tL4uJ+BUoQEAnE0bzxY0mq8L60S3bVliKvp5SjlmqoPW/pxhJ5rzaH7RhiIrp7OntUqR242Z
kz1u6+79q3jNhUB9o76WmV82YmyfI0Ywy39Ii1oBvPM4XD/HuhJh7EaPmprsDy6ek4kUe6P//cT8
mPd/Df7z8bjUcPNw4cgd7DfQ5DgyP7dQwfzZLpUQdEPDfOnksHMAoFQkXnFamFwGnlBbwu9fYsP/
gTO1Bcv4J9YBzoBoGcmyYvCpTZ/z64eBwsQnM3MzqlEWdPFJ99TeU3NKATlM4zgUHTPpbsa6qoAA
wqnnRSUpjcToOzft0V6EIyCM/OwrtDP57yHh50htwygXZWN2Ua3G/kUPOhhU2z+HKoiL8Vuel1Kh
7cLRFFyRDuEYPGr5iHd489RFcwRN7gGAsRW9KwLMNxPDU0Znfwqcghixx8s8IQRQbF4I8mwepbjB
aeHSobVR46i/ZFe8vwJfo+IsAVh6yAY8dy26sN6QLhmC1KZzI0Yyu7MI7WdGsbEftypwndJL/C0n
6cJ5/4PfbEB8funbp7YDF8eV5grZsvuAHjXsBj+5W5blt+Bp+ePO4Q6qQdCwJ4BjOoSJ+iveqrX3
L+P6/kVcwZHOsE8PeP6NXGGYLEw2i0l/ov1ogy0Tj9cAhp2SErFB6Co4lcVl1b//yVeGDHCvouhA
2w8XCy3gXyMazZjGiHoj4ykpOjkjtR9R7d4EWVO3/aHHjaj5hdhTeJF5Qx2GoJFDmE0rR7mK/Dj6
zaqzDEH7+9d2vUTpvOBZuGzp8GKtcPVyvG5FB+BH5tOOq7iburIfQqq0bYlOZUyQ2umgwvMkc3D/
L0HqygJEnlNoolaxLQu2FrHedZD0pCVT2e1TPuZqRZy7PRM0l6P5bYn7Rg2nwep986fOPUlnLPHh
/cl42pIxSmFDJww4dMyU9ezOHXXi2P9VkwPMqYVrdYBtCLwlngbXCh2OmRHFfuh/+rsrbluotUHq
BCYVZNRJAZaFNCUBwndna8Vk9SP7Afd1VyNXYTPxlMHxbGUkUW80TaQCo8C5y6esrTRn89h0Fe6c
IZN8opd4ng0vOeBuRR/fM8OsBdvYu5tTD/G4PuRQgOpz77s4Dd7Wa2NW/6mjPs5/Jjjoqcw5eJ01
orUIBlJ0mqEXQyjxKg4QeU+WHROHwTahchSaLX77nr03BTGcxjwTy4oUkv3Sp1jF89gjnC8BeZtf
CCFQiP0t2NhjekNXEr9ymGjVnA5GMLpTTm5T0cR8agIMLid4WDqyV9ZDgEvY3+ispwGevse0NqXJ
kc4+vx1vAJmdLigPcAbSmznmi/SemWNj1DF3kAxDcZs7lWgd4qCTlawxCU5MPFfJZesTtnJd3z+0
TYJc7QYYJDFf3t9wV5NreXv0CrHnUOQCZeGWeXX4+QERboIq/LTDxPV2+6R+FMQPHEYmJtEOrhkh
NF4LK0TH2qbF3g+uZutJzbNBjjFzzUW6v6petINbE9x+2wW8VPXDnO3YnE5NE3j/5Sg87gUGEp5V
SAuMdNCDvT7IHXrOQYDN9olisHbLf9OcnzjlmU4gqqO9CXNvl1tLQ7oQ6OWkHN1CXoKhKAvrg+d7
nWl5IaPI2aYOVkIhj/oqiJiRCX7EmnqaiiBYk98dt+3xiURYoYzvAXk2iSbzkf3iD5sgxoKdxyyk
+OzjeTLCzzPGd3jBl2QKPgagzaXXb9KVFDzofYPgT2pop7tfCaisIlorI6M/v38Pr/UR5GdIVTz6
uvAywcPNuxbsjgsCJh+u7clfjb5FGdBFhRMzNhrgKzn8f2UHvoka1XWgk33p174Y8PwjP4U0aajJ
XSbPbozinsE3W36OkUBKsdB4KJ3tD8QZ1++LMIZRURhYTHb0nTf5eT42otyY6qc0yXyCZUHx7f35
9+drH6XoVz/shHqLrJEu8bv3H/abz0cTHohBG+kojl/u1Xop9ZL0S2Alj3tvxERQk5r6VdtWYWFJ
W903Nq3BH8mU3lwArxnFE3GBVi6TI+b1JvLAjz08DboHpHSXCKguRfZ++MVGL8ga669oaGFt087/
/f0HIDf4z2yc6Q+IwpEucLCEbw+1fJ4Uvajx8pgRINffgmDognPSeREgDxfdGkxHtukW/mCjXjy2
Xn8uqT/2dCh0RZ51LdnMXWd01qJqH2ktSprhs6/qankJizbDGnhj0/For5zfe6sVWpt9I+Uugnkp
XdLIzgQAb7KBwrXzUeox1gRkIS3PrV0I2rXT9VQCckpBThasITqxcP++HR2OR2Y9K+n4glYVScT7
j/U6s0IZysJGZYr4juz/ushh6mI9V7aVPeLl7lxOXTvN/QO+AG3e3AxlPrqYSW3NX+4CT/JroItu
NKXGRtH4wUu+DikBz5rXHMhVUQRelyJ4MIWx0zMF3r/oedIYNRqgr2R2Gwz4/s2//TgiF/QdnZCo
YknpXq/pLHVdSMzVfcCXxAcoy2xBe5UeSWB71Xxc4LpXbhk8Y4BGpDfs5MA1rTe2HV0XzU1Ijviw
K4CzS8MiZv/1+jJ0k5Bt0kg/6sdk6WmlO7al16n6sz30a61xjHcis31UNUKJ8WlHK/eOKjdGtg62
ErYAqrOOQJl2aVEVTSH9dhWtXV9d/J8ZZuDxW+VgWBBm0BoXLcJh1VMnNQeZiqxd7RXCjiUR5A1d
WOg6QAUvgny9abzcYRQ+y2dkCMd/n8Qt3x5skilGlQgHmSEZBJqtIjHDTrc8tMybCjJzLKSPqxCT
uxeoDklNWVCyI5J2TFfzqKMGju9IHxWyoHRj3sbSkA691S/lQmltEViypTmOD9mLgiouXWDJsR7k
lsQm4u8eqQ6GQ+DfDUmL3FU2HMMuVhKsNtICHW4VhZYS8NcSF153DlpDMYdgao128W67gpac8D5r
VjrON3DGNKeJ+87gSFbn7DL0IPm6Pay9WNnDcbY1Ge/A2U4WVLNTri872gKuKdWdfcF8NmwYcE1w
4osI1Sxdc8luI9oDF+u4aeb2SjCwQ3mYfjNKr/JOhlZqEpOP9AIy/1Not5cFqlSpetYBK4kmBxBO
RWYGjFn/hww5yPB6xwLkZ88sCBrL3FinTBDhcdNZhP90mYGNppflWlo2D9AYbOmIRCDQlueabRV6
D4VdT+Fjil/+8FuGSQS9gPAL7hqettSKfqCSRMyMiq6AEMUfgGmNWYt372fd0Or/E+VT6h97CBev
uRnNWhByfM3gp4elT6CsYT2MGDU9yszx4FkuwOZNpfEOZ6wAfTbTX32eme5tG5dCrJZACqE+ICiZ
3T/WjdXQntE7X+LcozH4tIPwO9Rlb8z5DkPjH2jbvwqtRknNgCDU59Zspjw5NuuQrz+mduG6nMaw
pr8KZJz4ZSTZmrgvM79nfYFcH4Z/A2ZY6gVWfBy+4I9T1PbZMGpjefHVOhv9F9r3xHDGXZXwxjk9
8x16xmy1On3qNiJ4ZwiwFxABJj1FF7YpSKXS9MGrWazUyp4lE/WyCjbHh3hkFvWmBiAaEgtu1yL0
2vHZD/IeE7gdYSfyCtbSblFgT+DCxVPp79j7W9nztqwHb2bL5peNO5pg7PFpHQO7q24wUpdluKkV
IobFrXe1YRtjfhw3ac9Wqud0hbIwN1FnZtuZayLGxNhiPeHh7sIR0FYn/MXe0uVl+RS3N2ZTuAMQ
rk7ihE7RNho/+7kTTyi9dkFnOScctvudbkssWDz6wEwNmU1v5sww0l88Y0GRtq2eB2Fg/D667ejc
hFvo2rk/x2X0C+HvolDtL0JW89JwuT+m3TSgzbT0ieQcVXz2xpoA9YJL7MC9Dkwi8a5dVciHQfHx
s4nNl7knu4A7220P4rjpv9eF7Sc3leOOBRD+RnJsDJUXzAJ1DtOqeYGgNfKE1plGC+QJPBmG+Gws
2mqbFXSD2rqmimYQwVIIgcH3i06w+bU7/fQTzK57ahE6EeCXyzL1gdqRWySWkCyNlbjJJzfFqBPD
mS1QpmUUEEQLzJvZjHmVmHl2LEMD741DaChkKs222abt913YjtZZluAHJmG83UOULVHlHuiZZoTF
ccfUtlfz99q+RL2Op0CQ9xHH88i2SEmnBpdnBa3okThk5RTI+kQ4r42/31UFm0ZGla1UP/EszPA4
eJfDbYOOdrLdudSAe3jYQMYhs2QLKrwieK/epg1pwX5Zl2XTRVrHx7pOeadhY/gZHZMlRfxwLI1W
mmIsFB887y2I0wytyNKxOpASMtlq+b+bLy/s+/8stksH0LSsjPe6G8tcvt/ZgAt84+QBlFtGGWuT
tbW/INOcBfSwV52s6besWzLEQvsxp/yenGYKVjnXduwnr/oLXL7h6svqyNIYVQwB9MkhzYCsyjeP
on6LK7WlkfKdB2GgjRtEia5ZIXPoheskT4fQ+4PRD4LVaxsJG2nC9jdrA/Dn7dO33A1BkRQOO4Cf
kyqxjnICKjcXDSUxkqZUURQxfUV+IxVnYX3KjGAxnxrvQrXVfR382dJelfweQy4z6hKYxPhLZ16w
t1prPcqpvpOSNZwFB+IOaU9MGYKpu3Rrl9kg1gCjPbJi9/6rEIbOoA+MTjyAuigOy9w5Gx4iwOqo
Ng17p/AAA2yqJzlPwIyVDo704kRxefIAAIfuZjBN3Hhu+k25vi3bcDMi2DOB/bjHMYkIcJ8yeQsp
IEZxK3agcVPRXg5lWjjGetZtJe+XN8SF7wF5Txz3hQ4YIJh9vogKaudny5aD+3mvELVbLMIdb7qk
0MDVgH6smkYoQuCW4w5bUrWLvOjREb1ROMUSMmk6lBUDY8a+c0vbJdHCxE/irJP1AwsGbUwyf+/h
n/vqxEwlqX7azZMusqnmqkNmQXzij+HETD/atSeowCSrVPtvJD/kN3KiCzZaJL3o/XZxWN2MVB3B
JuMxOQq4qg6Omo/ZzqPQDlFqGYiCIWC26LQlT+2WHqIOkWixd5HGG8+OdxPal4353Zfnml5Ejs0k
HgtbQroBVd2W2SI89rDPGxOrsJHVIUniSRLkwb3uM/xHecqpEYgt0Laah9iSajzb9lwmCufmALXh
IO5sO8Rj/n3Ql02VnlNGC6lfxfayKw+x+UufYYuAlUGCyPDZ8Uwh3J0xjrvxtyhmAFBFU4J0/OPC
KHowSgARHGyKHiO7gPS7IQEITaFREvJMbVxGFNn0cefgl87VI+K5iAYwhi91Shifvdsl20RoDDOT
Tdt02m2qr0w/x+/1UKRQCUjeciS1MLuXaL3vMXTzazucgiBdtXe/gxVGPPXMMYtxpki8Q5ONFySL
UzIvj/1IMGKArAmRC0u/qRodsdnmkEktnCAO/hJrxrztF71nr/lsyFq0OJJZOftD3nsQOaFpiD2K
3iyZP3ebhIiO1LIPbihC5qo+qVTHXfav9+vJa4wC90P8PWEI8ETE0OYaaFxdjzFCMcNpC12jzkaJ
veXzq/DFy8Zk7X0m/9UH0ypECQ88A+zvQl5dQ3E6d/rm/5F2ZsttI2navpWOOkcP9mViug9AkJSo
1ZuqyicIyVZj33dc/f8kE+6xWQ7rn5mIiqiwLREEkPnlt7yLW63xKc3jxn1ZqBRwiBprJFiQomiU
uUCenKOCMP/rC18OQ2jxU9C6JnMzph7mX2CwiuKihlmU8VU54dxtXtNY7e3o5CEyA4YbiMPguMdV
N1sNHM06xF1e7sxkMZCzsTlTW/02O4eWXkV6JHsAEjhM9eOvv+TlJJfxLebBSBE7IFfUv2oeLaBd
HKcejeMGTJJ4xHnTi2tT0fJV3bnOlQO6M3Xs4IY1u477Ye7HGt+0KkflLfH1oqWV31YJRjE7QHOA
jf2CZYDfnSmF+pq4yHOEh5JcKXN/sNp8RmOITNWI9wV6LvRx5W6xzlOBX9+mdqE/TmeS3hzUeU1F
oBQ+42X7RAXaw9oc9UNvxavikjpFpYloHibfDTp2PZoGDVJTCbn/bp28GXcp1Hbj6kGXQnK2QcZN
/ei0mvKiDQQVlKnOA5VNF28DZNPfBIPrFw5A8DhQEQLBwzeO16q9a5llL+qucOLYTCHOqoL4UU75
4CAKgtwNld009DEahVQu+DFtrWvgU2Jwbo71CMPQg8Kgc7iLM+JlEwaq8rpslB0Yu1UbjzWaOl3C
TKez6ruKNDArjjR9O/0ZhVGwC/vFKgznKVtxQWx9x1SGLtuH4wok+KbRQ/Lq4zogcnAPGmspKGBA
6tT441hZUqXHfPHK8E4TVTfAW8tTpjYAoFN7y/3Sdq5Rw4dORNfAUtw1Akc7oni6XKsd5Lc5MKYw
UQBpyrhvdZ07K7/jeYe7PcawLdKsfgXTWPloTqpqoVtYee2SHzIEcHTnmLhWTqzHP7JfYVqvWMZF
+wQHRMYCZ4xBIScqIVQn5wt6O3F6jChBGpp2WQk7L2ibHm8jSoOzEuc2TZsAOadQvZWFPRyMc+c0
0a43Fir5HZExTo3rAt2iof0IbmiFG6U2HmoW78BepUmDXFLlqB16v0OdPQ/xPKkvZL+6ez3UraZF
u2wO84H5FpAHJmfchxjzyKIpceOBF9Jm4bBktyMejuwCSVbYNE23XEDhlZImyLptXCvBcMbWSmTT
I0ygoSOLnSwMfnQyvPGr3EhRWjLvix17gmdgL8ieYTOJmyw6dqmrpE9vbDF0IH7sQ9MDpglMaEeH
2gQycDkYg7NXgiOoreuxihNj9EGyRlX6UQNWiTAmkTC8wmGcaRQNtKrMvbZGuEMPnaspRws1mDFe
ox/WQ28MavSRbqepr+nNDVr0Mc8HdHE8s4imO90pOtxSZtM+qTyDgc3MeRllJ8Cu9PGyXe71nRoM
Lf8WHws9U6qHNENX56TUyF4dB3gRSRBXyfgcdtmSHgwrmaDB6Vr7Hh2EpNo3da/id7m6FvLskPOm
axsMZ36ojNCrgyaMHEyV+xlAaoC72KzdeF5Z3yvO4oy+Ct3H8YcinoKJanD1S/zmArozlXeKLCg1
iOqUzi2qAaW3n0ATu9xs5nzIy0G7G1pznKCmGPpnzfaSUz5bne3TJUrv28Ib8AFLtKe5mCM/69tn
G7PXJ0XTs/vcVDCPXHsTEIjPtDAsRvS+YpRJb2lXMQsPZstcE2+XGm3RqbeQcJSv3hgZRwQOi2CB
DbEH1xztHKtzr7hXba8qMTGoov/x0UZVxe8AgKDU5a23/Rri1OLlzvJJzc31wFTfrHY4RHYPY9LU
j6FRt3cRxJtDtvTW+95VcMvw1GpfpbWQMqR5cMMwrzyqVA6BRu9WaMs4d0gPRVc1iqYf1dqy/lx0
N/4Udn37bmE6fxuhP3add22f4XPamUGVVBr50rTucWg0QT2t6XytGv2AE1oyP1R6p+3XqU33WYrn
n56NdeQD7Fq+1u6UfWgGc3osTLU/oVIW30+Oiqeh0qbYVxftegOlyvuA7FZ+0qLQenRBR2P0gZwr
Niq5e6MCfv2UW0P7yUPX7gjiRtnRJwmvrFb4+pFNYLKrQIakaeqaV+Zolx/qfiqrnQDhH4xlVJ4j
PaluMYSk40HR+AFktg7OvjWOk1Ppd7oRKcG0jutr1obVS2RjQoaEmhJUY9bSlAq1Fw0JtSunWrIr
I7GWh1VX+js76uqjFo/jNX658JjCdQFPnrjYMLaV+YhUsTvvETouuYoW7hVq15u6Nhc/dd3WObh5
Fv4LpPGTZ1fDi8bxdgSniHcMSg+wvCziYZKpH00C8F6ZM/fBihznyliTCn2yjhugLWx9dEnm4c5j
pKkGlVuVz0ORWokPNbq6ZWlSJnj1xD7RS9hdqJKRX2TabYTCzPOcmArQ+hb6F+XOtUU4eVdV2Bpz
ZpZPiMysfrWO6XNcZkm+m/QS9Lw1lXRKQg1WM1pwoIRHAyLqlJcvBNTC8HX+l/ocPBm9JTh5/qIr
zR+L4gwHC9LqdTbUAzEjXrN3aBT27yYOG6bxXXkc0LnyXdrQH2zAlrofFpWWZTslGWMqZPrn83jI
o6L7U3P68h4LSGOP68foBOHoqIkf0ZrbQwB9mlIEAeeh+j1e9f4aSfsvY2c82fT9Ef/O5oMyOFjM
eXpzoPDBNEHrm8y7pVdXXHFjubEjParvyShi78BoMxzBAugcybFCfwfuWk14Lenc+wyr1GcQFPNu
8qzpla6F8qcS9TrlYJuYpc+3yr/aa2ldpbFi3lTr0nyGt6acMkoaNpc530WmgU9S0qUgPmwLe5TU
bf6cODtutMWyP6FT17wrwkY1gzLO+oO9TPaTrnVFG4Sh0p6c3nKQ6ychflXiIl7ARNY9Ah86SmL7
2OqSu2Y2BlRtwq4O6sxySt9zoB27fzC0xwgRI2zUAXnCp2Es9ECtJqDpq929r1Bx2w86RtoHuhjq
+4hJAParbhFyQxWxBDDve/j4yjsNEbjXylgIP15i3EJGSROfB6+eJgTR9q4xFB/hZ9Jlm1f3OTSq
6FMGpKHDphKIis9TqD9oXmod0llDlj0J2/wYVW7y2bSH7spRlvjF7MAPmGHvIIkyUR3aq577c1hi
fYeFbXFA4a85JXpSBqhs0QUzszBIkzr56tZxsyPxdd/hveqhD2dGV7m7zhT0XQ+zRo9uinWsb5pk
ueeLf0k7u/jSrFrJ8BOZwCoziN2N0e+B5yb8FjO6U2b23j2sJXO/JFZ7MJopwssTl9EgxRT21qxn
23dq9TPiOubNnM2QAHOjP06eJiDv7N0gaev8j9XUY8S/raoDe9N7VzUGzB9tRIiQUsuy5F6JFB0L
4K56X7bzeGV7+L+qRLPjtCzhlcm1sfccTeV97I4j6n70PfPDnGZJecwiN05fJbqeLqFAFK+Ji1RE
tmJNDLdibUQjTnLG6pVELdklSIyTRepelEDY2spFKS0hux6b7siGausmgU96vyHZMwIK9Zxse7o9
tlTZFcQ8FFL3PfJ/ubeb82hakycH5ix5bIoJBD9iSVErkitRlMp53opgDD7Laj3AnPJpIjCfm5M+
an4PLa+Yx2+NlrUE2kHaDy3t2iut0vyy9V4ZXaAFuusKZG2DZRjH9Q50TdRetSHjDeSpohrvYXad
Xd6nxdCPgx95Vp/uB9T84r3StUYbKEpJQ0MJy8V9VdFcDU9o1msFJKaMFE/B4GA6NIzfy3fm1ITp
Hz0OUn2NfklXJe9R8ww1jcZsluvqDUPf2bKP6B9ETeIPaMqidjyhoL/sexCOLpo3Dc7gKD9EELVC
PD578Es2xsvo5sxM3LYJZ+rlcPQGjUwnkB0j7yyF1qxrjUs2JUjRv6I4nA0AJCEkWF+/qdDptZvd
TcyXo9Oi2mwx16nqY5iFDNnpu2Wr/TyhEhAGirmqGbYXWlY+brL8xcpovOJ1RMwG5ZTEAwDnUoPE
PEYnHrXuX9SsAmajLni0A5O1CtGKgXcB+fhepsaJqog22jZeANXPBMiHptZ07zYNuY3R5YVmbtv7
0ODwa+/JpeiWTxuZSQ5OjEFfi3S3ukq3REckvmquKQeLCi7uKG+ci3gxBEHA6jwr2bDCwJAEfpV1
LiBiYMcFt1SOJGL5d9s4ZiNeVZMuRMljdRIDYYk8l3XERoeQTNdREsGapBQtNqog0bpWJ9gqaAVJ
Dsw2Q5LfJjNc3m0pgctb93Cb7IyamJzBGA3LXAQfd9auY2e0RuWaWZ+RIH/j8GiqI9X30uoP4Vi1
1b96PLna9Ia6GCqaPzIBVuvTGuHBMe50mKA1LBaE6Nnk0rSiRKu9A2EYS76UWzEWh+eommJ0ETog
UGhah5qCHnirjyAykDzP4IQeN9ZI1biCjtnEE+3ebQQq+3W26vLQNw5hrxcxI/lIpzro926ChuMr
Cu4Yy/tO6OIbzuqxRXvxjJwVSITYvaZYR2vUr7AMQZdgnXB1Lo5a1Q4LSvuy09qY+jwD+nCUUUcX
79w9HiXVd9T1FTS0UmW0b/3SICeCrycJMFsT2ZBzmLKqxQzqG4ZXvqZvbVmG1TRQi7BaGUmNsSde
aEjCklu3aWbW9P+2rqNzRqlvXFoqC9E2xDZZm9NjMUG4JvcJs3YhG0w80aE1dfhe0PJKRoHMuTuF
ARjkUrEcG4F+eFmkhOGwMjCpYBRNcVQIxZnG/IQWoBCO7MHPqPEuSakcYJtZszug3Hgm3G1z6I30
ZzfjSI0ym16s1n6OsNr8NCMM1r1Uiyp4zxWe10QXiazo6EolfIupaxY8myUewUsWbwmQflzmzylh
Qf2oIuFbE529OC0OcEvH8TNVW/JcCpnhiXm5p2Xv1Tgf0ByejZY+fdc2qfkUr1Ga3yY26u6HlnrM
fidjSW8z2Wegdu6r91EB50CxII3i/d2r/+6ky023jRk3IsYoaXHFmIgnquc9gWJjOm8k6/GMEsei
iSVZ1oOY16PjAKcNsERho8ojccctu9b6PDmz5n2pYlLpl8zqRaHfSujatmnP5AjZBepCVaA64NyL
QVBfw1J/XyxVWDzXOhplA8bcw7yo/mKiqJzsZDzatIgkxgYNY/F1YLCP63EpXBAxoVOaNfXgWdip
9iZAH/IRtVlWF6JZ7y4ha4Hycf5DTka1rop4UqYUh1/POpFyfiBP7AygFYGrnE1x2uvumSJv0FDh
L6dQFVMjiWeSMXo75heHgU3tZYvx2lngNgp43lgDvNvIyzCDBM5FjoH0xRGOAjnSrPocRICrrY8y
lKFMLJh12zRczp072UBR0UcEXjBJ3H7Rd+IHh/OoI8S1B1SXZNvT9xJfUZsXsVPrEXm54WFT32kL
CDMVndEzvpPGj+AMymVC20wcP1VTi5uXWsRYHojjZ+NsVKU+VwxDRr2YsTyRgdgGLsBuhyIsYD/g
7QUzJhnR4ogDD1Qzr0uul16O3dJkEuAFA/et9ckeMaWvrueFcRdyoBkN4IJ8vspS29lvU69mTiFb
XI92LiIBrUGR88gJ6lJ7gkdUAgaoGl/Lq4RIv/EGpBDjN6HVJRRz3REWLQfZJIEW8r1tJKjtZUti
X4XaPZ/btJEIN/YUiuM5kYwKp3LOA4HzBBL5hIGIV6Lyp6BHD6HVI/k9azu0ZzUHc83Gob0Kk7Iz
hj2qMVWen2h/uk171DrsrphHe/Y8I1lpFyz+I/JdmQpr1aGbM56yIhaswxFtUSD2A4gE9IT8zMhh
8V5tM7ENHmyYrZjngIsWWSkcfSOu8bXO6/5Ll2vVoH8wWrMwk8BSx8XBQFZbhAaYijYkT0bO0KvR
E1yQbxg6EngxPc9JH9/Z5yNHyTtx0ALpAs0XUYAKSuQZZ71xGkmJxaciRygeIOoIIgOoz9OwEBgi
z0qVcpny8GJKZkOfNgSflkGiVO0bK4wVYYyh3FHVV+A5UJM7VUj78tXWMyTO7NVVcJ0LBs95MCqU
lAGwA0yY7jHFoDQNIiOenSzYjBE2LpfnIlyhf0oRO8o9YLfnnbwtY7mhy3jsjfAuSpR5BROE7l/V
fO40sFT7CjeYcQkYn5vcxZbp4Nwo3n9SKI7Rv2B5cl5eZ7haFFUVSzvzgBoVe9vpEp6VarYi6m4c
5tk2BSNLcuISiYBAH0UAsrYHmLWpgMpZpJn8WjW0YoemYSwGa8nsiGO2bs8yoB3TEx5hq6Ro5SBF
2WGzaSOCxHKJzyq7g+lN0K03mMQ2h95gQgw+xcB9Y+xt8g+b4pvSITwKXUmKnW64nBrmAK/ZMFVK
l3dZhmaVcV+R9OGOV6YwIyAFcwTze1FVrOhtZSmu7lEwY0ogUgM1jBj49QAmeUSljSITDiY92RFy
bTNUY2W3ZoC66DiDSizwmTqn0Ru0EJIndkLXo2IkThd8k7TDDYs3oUl/qYakhS8maTLyRBw9iFfW
jQLtgm+wkaatrhDD6gUzIOaQ6WJmevucZdZZb0CmtjRhWl6gRGRW7dKxyLY109a6GMQD5hF6N33Y
Ip9/dL2QGcMxgZ51JoeXpGNkZWLbSBCZm6tik23PFe1vsVMAF4htOIe92L3qRDixfK9Dx0MN5rae
imInzzZa6QJrsdCMnPaOoa5lBWzRSBFG3dbMVnmg9n8uQDpkIK+3sJ9IPcwNZImxhCDabmXSgo5v
h+8s5GLmH7IijapO4NP6NO55ZvKQ3/Y0hnDy3qmJ00MjFfcWzcF/hjMuRPblIFUBtoCtSL45Ny/0
Azb7sEKCEDa0jiPhDe5iiKi7zVjNBV+fFtosn4gCyFk7Eo6tOHK2kA0SScT2QUXEDQinJIXnKbom
ViCFJQE0mPUR0BUe09f1Ofve0IFKbWCddBMnGpFvPyBZxs3IBy2XnAdCkWck/0qXsCAp+qJLvv23
tymRk1HbiZevmjP9Jh8AOCnU2qEcAf1+EERUVOg5qhe6eINi+8vqgdz0VYTcytqPmGzRxqflpKI6
JmG08j0YvSteusQ2tW4kOLwSXR3JlHs7yDemvyclGLY/0T4Qr2jDaAGeFQe01lmxi+eCa0YW0hZy
UzQdzKkUo1mpES4RHCj5iOVaSlJ8LOG/LXLqZFDgNhVu7RuKTn7lvp5pAWyASwkjjFHG4RVtWC8J
4cHmQCx1eQ7YsqFBj/Js6rWuArDUGY149uoyC7kI8TAFYEWyw8ERilDrQXPgeUd6JSqxzcVu1BzR
R0HwS2hrrC2iCuir0t5AQ3gcZvEyFkI0H1bRweZTNjXyTUtiK3pXC7QEX0KK7Q+SbT/gNMJninJN
fJdzDrNli6M3AdYLhKovwLg+nKIOyI0EWVN/gWvBUUYE//6cscmmTWS4dDB3Ft1BB98FjhveDcWo
0B/Y5A0KhWWLqsJZmHOadYHkkcnudnRjzkmWaUr+VhNjIEUaJoGlYMnJ7hu6GiwY+9wakTjETURF
ZlHdGR1cyEw/MmsBhUxlpMjSYazpjZLehMpJkz5eKN9R/2zImO1cYNR27pbJtb49OyU2ZhHbzu2W
bcfJXHMGEsJ9bHINGxoExIeArsr0KYRb3bwAM6fkdwhk4vXKdpea1Oc2mdQB2YwA1DobSxK8rFPW
DsXReMjukapR12nXqLOnkfWIcqZKWwFYk6k2MwUBu9mYb8bq1ovQ5VLRIAL6K05TKN0ijdWAt4uT
SfbnLCMVOXEWaixziVHkIF+EsHOEKdPTprOxyTqACxXxXZYCrozy26OGRyGO85guFm/dsc9gfmcO
Y32+c2kn2ubOlhaWmk4ubwWbSM6GiNwgolsAwutA5CWy/yULIGUGOHCHyY1m0SMejKlyt0Ok6HTB
RP6mSvG92wKgtfOmk6BEcEbiEXVGBgGzZL4HbLXcoyMuwLffeLoSSEQtJnL9rcAXrGh+5BvOR+IR
2aZUiXI5bC1M/BwXdKTwCYDDWpwxb1vLpY7S3tEPsz6rh9hWxHm44ffkQpZq0ji59Tw8FJjEO5Fs
QPJEC8i8oXTdUe6UFsZ1d1cQvis4KGOxPOQN0u6uLxGrqKoL8OxG99lOR2kIszkkbKptSUOZou3B
Ma7teNLqglzlANutHbHEUSIB+9zinjNVAmO4SVU1UqPsG671nKNF8C3Z5Vs/paKoE2llO4qtupVK
hj2JtKGSTjBbsNr0rDauQykzt8pyhSRYDLiFhEpXe6F/gTGX4XYcpPDLarLMs5ssSmuCXqBZbtzP
GG2EGT2m7dt2XgIX+2GDyzJZFjcU2custkfE/V1tCejRCWHtHCgR+1Kiem1R/PP4pMIWvlusOnpj
vGoD2T7uik0sTDckuF62BTa0ptxETkrrn6K0MUWa0aq2EPiBYy8+1SlKxjvBBnNuGkIZB3V3Jtls
vDX6pSu3a62tWApbYjJKqZhVZlKAcAWIWMiDiM9U3YFf6GRas9EvFKxDHSZifYpo8U7SQsIV5S39
arJ6h9RxqyU3TLnMD7RziT8MwAmjfdxoZp99INyJxBzRZbEEXNUUr1RbGIzQDMVF1A1BeTiwZLc4
HueQc/jBHuoeXQkpXbBxu01TJNF1hg1d5QN3E8F9g6Fvm8KJEPJ78ejpsvs2wHMohTU6CQ1ty3hx
2JmZ0dEv3xoQUkVrw5d7cxcN+8Lt4fwxdzqnolvLeUPdC3IurzCWWZ8rlWsm2TwsJehyUxCYYC+Y
6q6aym4Zn5SYJi8VpVtq2nxaNXxdcJuwi3xY72pg/7N1D10M7TnRK13DOo9f51Ylhzo4Wamn7/sM
dI19jHV7tFwoTlo04DPkoKnsW3SRh2GX2v3SvEZ6XY1zAINxze4ptbU8sGs8hoffO+RKTDfQIbyg
J2utq+Hs65Dm0HEdndoORDdKu+tSZL1uxgZQVHz0cirxxyUeB+O6XMoqfypZRv+yFMa6T7k9eOMB
sd2VuWZaLDbteKBTp2pqhj/Uummre1hxYXEMR74fKCoDRHd1RARKWaw9IgjmkZ5fPDzOLWvrUOjh
oh7rSp3WGx1VmCCrUh1EfaU75AUR4Re4ielVi9/D8h4CdZrBfxldPJ1aa7QrOjXUd9ptuZblBMGr
Tu0D4jYe6j/6OlU3bpKvanswO6/vGZa4GKAlBzOfFMyYkkoZ7hQnm/NlBzYXRL+fMAKcFd8qwykz
MDpTS8NhWqsgErgb1nZagDq5aTfiSgawzJx3VYLVT+onGEuB346JD3agsg0MCPWmat2GwIz1ylfi
bHS8E0pRSW/7xqip8xqMzKymh7yyi/a5skpQLd4YW9MNLNKhOqDkq5dY0eXqVYIcBdLOsF0earx0
6+uGjqd55+VdpdxYFUKYX1yCcv2lVm07pQeqwFH/XKzgnbJ9PMyjOfodMPOazjBqBy92PjFzoofx
OzQUxle+tUlundHNLBEBqbc4uOOeXqO9Jv40OEb12VpJrwTFbabbtrnmyMaho0WRcgsyRrcfAcnw
ZPzW9JbKwKAiYxaF1j9DqGQpLPMqEnKni1/AJkW9QYZlBRALcXUDf2+JskzxJQshgbox/u7Saac4
kClSFQlK4FHKz+jSW0kKs0s09Qx7PbuTcGL5IamcXxL9Rg5n+SmatjrcE6ZKTHW2WUZaGJPLDmMf
hEsgQcrbgSNbnnJEGqL8dI7N6GuxWB2Q9OpuqGhlg/9H+gSnGH1drU/h2LSq+zCba6m4+6zXGF4k
iSNKpFUD6ffaYRNVASM+J6L/rtlEcjRrDdGtg3tRfexrNyxfkj6zw68TFvEQJNVRLd71eW+iK9EJ
bqO822XrO53/SqLrk2VK6DBbudrrDIO6/MnhJFv2Fd3FwUXnUYlmI0CXVvQnMqmRk5yzkoib1MFw
YE6dlLfWkNbucZl7oJmhqmO599BoQ5TD82UajR3OYFFOdPgTa1NHSgH79sE2ynD9YyDxwJTMBkg5
7mCG0S/YG30GM+RZz/VUU45Vlyeow713Oj7eaa6A+mjeeBO3A+FPgUu5xJWHGnaSRLhW7pp6RJ56
LlSr3g9t0zY+oCldgcqGH+l9PXsN4KdlilJSAMvNDghftQern+L86PUL8CT0ABwP4Hqsf8hUpVHv
OxhWwWg1MyOjPP8zg7z6hHp3dlXp7vCFw6evA2dVl33oWSHcnSXmorkT9zc0EZG8b8d6eh0TenBX
1HXV+5gu5n2RjsbJTcdxP0weG7Gnv2x+rbEvLoMOZ8r2GI/5/KU1gZT57qpPyW7qhvqliWr0WRYw
QAGsbudDC1n5BiFU8xYRD6P01ymNl4NuFc29bc3pC3Dx5oHolvOWUzOmKVcYn+K6Va6ckDgPY3QZ
r/Rcm+BiU2Srn4FFE9Xyuup/J5ePTh0vP2/9sBoMJ4jAel7rdL+/wryYT6ixxqA+Wg++CiMIHl5W
d/oLI4jMutMp80rUv6dU28UMtBu/bRM65Jo92sfIIdPzE8Za9rVlrUkGycWNUsBgeveylgUIpAgl
D9TSmN+Bo8gRIVl0iFh6qjZ3eCcwLS6dXM+ClAKJuV1TXTtFYgSpZky3aRhpf7hq5XxGdSj5ksTZ
cAL5aDxMs8Yq8+zw4NW6Cn4pN0/61GXurqdvP/u6GrYnpDaqPznbOBlGSEt/KppZHuKIfUep92kA
ef9HSD2EHfWUPpaqVxx6vfeOlqXOBwPZ/c96ocdPYWLZO8vLksOkrOH7OAW740x6ziR20Ocdki7N
fWkahNREiccAhF3RHI3CSb7OlaJ96NwunvfZqLZfwL7OTgCykQagGStj7ddZRGQJUbHcNS08SMyX
0M7Klay+d/u57fbqoBdFMHqlAdBUTcYjNPHpOfWoxYIy6tSdboYjwJDZvElRZr6zOONv1mgANxgv
1getbPLDkIY4xyPVf43cXQQmsp+m8Brs5hDtiUvVB3dYolvUXjt3X5PBvZuiZPqq131E9Ta6TOSN
tO7agBsxPhjC9vRRnfElYhKduuquRhL5jstCWo3C9dCMffElV9CY/pi6I5bf/MbBFfOBfyWcmc+l
opbhlaqM9vDJWwAzWXfuNDswCim/V8/+aLm8oTnbiR9JoiMK6gB6AawzQIXkpAyxPtCvqULN2K8L
rWB4ln0xP8CHyvo7fYJCcg08p9au6aNl2suyYESQ7lxvcq2nCJ5FOviOxm4jtui0jPtgxj+7eFBV
vUAtCcQomv1FkC2K7a0GFEA89NKHBEcAkEQ9FQ354AnxH873vF2moCjDwbmb1VRlEl2pqno7LRGj
3XKEx3rUl2R9rJAecXw1s7rHJPXguONjoMdeC0ARSJqfqgzYrxbodBVmEsyKAsxOeggzQ9So1yyD
3HhMh9xa3/Qz/BEnjKIKKh0G7QUHkAqe1xeqaoiQLJoFkuvKOFMWtwKx54Tb/ED/48v8n9Frtdls
dP/8L/78parpC0Vxf/HHf36sCv77L/E7//6ZH3/jn3fJl7bqQCb88qeOr9X9c/HaXf7QD5/M1bdv
Fzz3zz/8YV/2Sb+8G17b5f0rtgj9+VtwH+In/3//8W+v50/5uNSv//jtC57Xvfi0KKnK37Z/uv76
j99wMvkOvS0+f/tHcQP/+O3xuR6e/3b/Ov3tOCTlK9Yl8lP//auvz13Pp1je31F+oF9ioQHBcO63
vwEaFP9gqn+H1WyTGkOr8c6kmrJq+/gfvynq3x0LyQwWnKafzQoFL6arIC7wj5r2dxsPH88zcGmF
c64bv317CD+8zP9+ud97qFwIkNh8hK5bVKawy2F1/MUnBmUZKFI4jzxOJ9PyO3dXWIBrD9YBC9Uj
gPIpyHCivq/36he9P457otNVejRq/7uHt32v77/Hj0Ih374GspBoc0B9cS4EaHQmnqR2fI0w6813
aehSZteJ5g9j2vq1biYIY+r9+DgubYgmhKtOb7B4LuyR5DdwobbAdlNNvMPFN/xO/MeJ0BlvzaF+
JMYG7jJy1J3hXx+6WL+abS9o9JPSUahk0c2v7/1HnZC/XNm+EJAqxtKtsFLk3snrA22mTVg2JQ5Y
+Ci/8ZjfupT2402Wy0IqChXpUbTAZq14cleC/+K+cZmfvU2MJpkII7TJ6mb5fv8s46Jm3rLW9eOs
nGDPwiA+QdK7SSgZtTa/TYmcxZK/oWF0ISq2PUcDgU9CIvKi6kVMRMbXXpY1qh+7/RwgE70bRx8w
6D7ZFztnN+9t3Z+PzbXux/vhjWv/9Ll+d2nx798tHqOYTMtK0vrRG3/P4uVERg9seXn49UL5kRzy
1xu82CQA81qVbg6PFb9WeDi+Axvs15fQ3rqGEGr67k4ybI/G0Yvrxz7a19fmvtoVMJADbA29z96x
9bMA5/f48Our/uzxAaAgTuIiaGEk+eNFZ2EwqDlO9ZjN8y5Ux9ul1JAL//J/u8rF+jCovbQyC6tH
VhDIEu1Kj8y9Ob//9VXONMz/lnQ6vyVD40zmcLZU4U/1483keKsvgHbFMtQO9bhrH6t3yr3+MD3W
vw8HeKo7WiPlp+yDcjt/KnfpG5JLP3mBP1z+4gUuLtAWDDeIJgzYh9aFF/eWSetbl7hQ70NQeWpo
T9SPdP/BzldBhynrr5/iT1YEI3rOQOR6kePyLjZUzicDnbGqx5J+hTHcT+DoITy9cZWf3cj3V7l4
VZDgoa3FrIghpEMUsbZr5Y2l/bNz5Yc7uXgfVUMqijwF7Gbz49pPNIuutS4GWlD7VPZ+pj05fXfV
19Ef/7cnePGSjNwEoFso1aNWpuzgAXEnZafMzltWNazmy9Uu0hhwZzoyqiLB+T5eTF7skhUbPMLq
A2Ahf1rG/81LsqDXCvloT3UuggOV/pK3uEg8hiQGc+rDMPlfbBm03zxURB1Mp1yxTL6LeZMStvTR
x+pRtB5mDdUmoAu/fhs/jQrfX+PiOZlpo1k2Iq2P6bV1gOuFv6LTw5G5al6znelPgR6YSIPu8sxX
b9QX86WFLXX89Zf46abCB5QUC4Y2kerH+0w9YxhclHQeB+MjUoCHmLZGPGhvrIi3rnKxqQbNNlF3
gc4/UjEDfL5zUxgqs37765v5SY5hkC7++2Yu9lU6xMAnvZ59dbIO2Qki4ME8pKe3npn4tn9Z399d
5mIbqbPDo+zq6tErsUrDp130jKu2C9RMeeOOfnb2wk+x+Q97UJNk9Mf3Q79vsmob+7Nu397Gu/Yh
eRcGyGJde8eSGYifv3lYiG9/eXffX/EiUXNySksXN6PHOh0Cy4Ob7fmpg/v8exxx/Tr9+ut3pv1s
bVi6B/iBogedzYsk23ZpwNoIWHKH0z7GpMT260N4jafOtXFqPk7Xy4fkEO5/fdULgr48kb+7qnOR
YJstxCZznsRVw2N2he/eDrzFR6Y//aP92hzdQGzA8dl6srtg+DDOu/rovBEAfraOkBZF49MkUKKb
/OO7pQmDDZDJcoUsg0npp3oU/L6chuAbhYwIVn95pWwxHSFpG7/hi0cMlLfFWzol0GhfrfGpXPM3
7uTyHXocyCLSa7YQ8/cu3+G4NkjpKm71gL8KfdV5r2ojdpBvSZJeaBlSGDvkgmjq2h4AQf0vuwES
K3gF8EQPImLq1W69MZJDBV4Yf43dEDCgOigQR4s7TJCu3kroL5Qn/nr1i51B62jtcsWqHqbdtMfY
bNc1vnnd7pvr/DSo/ltZ21/OB3G3vC6htYFSunl+Gt+dQU5v1FHm1MtjPMWIO1j4EeHkYzTvIcbn
nBWgiDC78NK6BpSFt9CBzqtj3XaTblS7Cfz969hXuRdAJ9YMf+ii5gZOiNrsUWdz+0M/Jqntj+lU
1rtKUMaCbo779o0D5nKRn2/CsZAx5Silhr44qjFNXa0ek71HQMKO381rcQML9pPb9YnfAd9+o1j5
yUrEOgEhCrokzNzdi6WulXoBRjFPH0P7D0dAA3sncAv96tfh46dXQfeEsIUyu21cXAVmDJQxN0sf
Ne9kafk+7sFc1tr/fFfpmgnRAyFeasVLIdhp0RliDFxlpTvdmcuuVx4RNTj8+l5+8oLosKDBoCPj
QRAWweO7VQbhRIP5jjBFEzvq/yPtvHrcVpYt/IsIMIdXkgoznhlpnO0XwpE5Z/76+9E3HIkiRNj3
YONgA8Z2qbuL1dVVq9aada/bqdiRgk8qlXwrCHZqYhQf7tuc9+cyIOEUFLp4kwAXlc2b77jN6Yjm
Zd2Q+YRH6Qhtz17fx/v6748Jdhp+69wbghF+cXlCKxWYdJSqM67PDP4jg1F2l00bLrcgQfkTF0w4
UAwe+zqO/ufPL3ZwZOoe9SuxZjUdd3Ti8mqAVqHdd7tpNz6on6JnE8KCg7mRo66FQ55uhszjdKZp
XrKvIKEVMwqYei/zs1Jy5RosztGqHeHFcHrX/5kXjBg6c9BgWsHZur5WPoIr6/OfXyw77esUPqjM
e9FaEwZQxhxiETDw7/uusmIFBQZVp7wO3ZC4PMOYUcgGKWfvJQJ3bVtMwPldfko8+dN9O3/8fOGT
V4YW0T21YpogMLOejaZ9qnTzqRGjz1kVztwse3jTDmWV2nVVfEBoKbIVAYRrDLEVfFGM60wOEqN0
38uvnv/Q5+/FIDtmirZHE/WcZOVuaJPPSs/ou3yeYv2XKsQugkE7KEyB14909KltGNC76Z5jSBMZ
gPLsQ81iqWcTRpxJYqhieDN41guc9lBqdC+SYG3EgTk5vl6/biAHz3WD4AUgk0UcEOGBhARUqM9q
kT510dsiDh6KfNoXUelYQb4RAdasmQYs17PyEBnu4tNkSLZowqiuzmVBy3TMBWVfohHEHGH4OSqt
amcpabgRTxd6I/OHiuCMBhG+jpQwPEMLj83B3XXlWDZnAeoom7kZVyqnV8UcHwa9tVUx+iqaBYCP
oobCSt8NgrdxGd46Mz+AW51rXQJhsKRyqaYxGjzF9GAdMM0jRI+VK6lVuJfF3H/d8OeV47RMkURJ
0xWVrsD119k2UWOBeiU2eCrUMSjTPsvgNl7uW7m9PHSTTgE18pmSX1wuCKKhVGOmrTiLyVFvlWOX
/hpEY+/H5UaQnb1v4Z3cGKIKEtNSbommTHprSh7n5TlQnkzTCO1SYerm/mKWLx+IxTSY7ik5UqfD
O2afvQhoI1hi9LiT7JyG9bMEpZatG74LC7HbykJrd1X0RFNxI4jfLgyj0KhB0GPS3dEXPpn4BYps
WZyeK0/T9207VF9q2N0/31/a7TlhxaCSSnPI4MgW3sDEelZZrZ6coatxhvIwWIXj15+QhrxvZ+VK
ok81qwXoSItBtrjIjBj4tsDOddG5+hy8bx7QRnC675nnJNWB6hbVDSc4mt97fkG8037eN34bU7CN
gBbfFfmyoSzOT2NqUE/7NjprowxpgKf8mJB0s2VhOprwBe8HJn02Tm/l7mc7Z2ehRcVday7ecGLW
W63KgOZL9oTQnpPRWnaH76kzvRWeASMdoG71YMhJbXHjy1uEEl1UZF0nBaVVyIy5tuz2UqeGh5Rp
4pNSnDqjefSKwoEWdiNkLrzzxsrCOwUmYDUGC41TBqFzbQancWq2+gsbNpTFFtKg7ixQw9ZJDz5Z
UCBN5f9zFcrC+02u9oiJFu8U1IAgPFN/HcVuw/O3VrHYqbFjGkCUUu8EQUvHtwVKqembLXdbO/X5
LQDhLO9fSVkkKbGYQTmgRdMp8TObgPyliEO4ljx78t82mrfjJ3xPyuhNlOg29FKPQ10dANQy1RCR
uwwbAXPxwf3xjstfs1hzhfx4BbUiYDnTeowaqHAsWOpsyUR1LjP6B+q0WzF6dQPmC1xGMpCPbj6G
ixjdqZpR5ezPSUlEW8++y6Fpp83WwrasLCIJpCdxwTZap4kRXaSOAriSlObj/XC1rO392T5A7bQC
FIg0b0J/xeuEt2XknwfjkOcv6qOxRxMc9PhXTbOFAxrtTv/J23AhfXEV3Fidb8GLHcyGsY8zQ/fP
5ICC92xwD8aPWpZJUFDKRuk9GBUClzum3j+kUR97T5lqyMVJq4F9HQYa8NVOC5mO3Q+J5KPva8iN
d7B6sYQOalT84iekR4GP0rVZiHt//nud3mxEOFylKq7faCOscEfVnKrwWCKQihwxKP/yY8pA2Zkb
ulP3bVPropuJQdB9LIfRO0FXHJvMTkrq25LaEMB0w+9/1H1Vv+9qVe0fS+ZQn3sLld+DxeTti9xE
UvlVz5Igd0VFkOo3cKqL0x4orf5F9dToJ/qtZerEWRhbEAmZ44eeIQD5tfWaMXTL2EiFBxjeMgm0
j1Dpic2sXCQffXR482PYy4FwzlK5a4/lJAyWC3XMBObXUKv6DQddKTPzTCvyO2IYOO0QyvTmk4bG
nXmEU9YXftz3pJXYAzIEqSLaFbRLlw2XaDSrSgEFfqqKyEVJ2RX8vyvgz05zZWHhNKCc/Fr0EvOk
yuMbywuRNTe+GKK60c1e+e54SPOORg6Rp94yaZXKJG/9eSFDbtpRWsJ5WuwA9d7fri0rixiiaEYe
SuVonLwJIKTWP5eWbLditv97M2R2Iikl3zgZ5fWH1scT08GToZ/ArzlpKUb0CNrnYcgf7ttZVtD/
HM6FoWWdiNYh/AdpbZ3UQ/hWsux+J+60Y/ks7Gom/Gz/XNV2vN/qgqzt4qXVxS4GKcOu0L8G51pj
3Deqvlk4XhTIX+6vbuWOmQGzUP7OTMe8Aa53MYDSTC7kxD9PogWY9ZfMxRdag1tZuSsnr/eNLV+I
/72VF9YWi2o1mFaYhbIoMDcPeyhVD8pB3jsy+Kb7llai8NWy5j+/iMK+PA6hH8/CLcn4DrZw2rD6
XjaaN0np/bpvavGsmddkgroRUdmlyHdT4DNTKTQ7QxpOXvorEb7HKAeEWUiAz11org+BNu7uG5w3
6eKt9segCoGQyYsD2Q9LuV6boJZwbHmxdpJr4MLdgwVT3H0LK06BzqROYY9ox6tz8WkBzIWQBJaZ
k1CXbllbqCr2z0JQ2laJxKOafb9vbsUtUHkmyaaELasWSrHXK6rBqBJ4i+mEaIBdZMIDuJEn5C2c
VvqdpZkz5fquUD+npnKymvavF3ttfOGTVY6q9lRK5in3iuYpTWbOyni03iMemzlmN2V7byqGv47E
M0oU5n06O4wlL8tuUo9oZWxmwqkdj6EfIm3+WwE6fH9fbx1lfr8AMsSSYaBPdb2tFtwJsZ6XwmlM
CjeZvvr9FlDg1vf/vJBQ0aOspWnL7gMMRZbedsZwSnRA8Jr1EMj9oQwZNZDel6Z88OEevb+mW9fE
Is6gU9wGmLB0/lpqRa2auvFkaT+rUXC8SIa5KXtpZeVtD8PPfWurO3hhbRFGoFEzmdaQjdOUpA4C
A7CTNHX8D0Z4zyNqqbBdjABeHxODMn3RlbJ8kuA8DDSGGbbQQ7d3ySywiColsp+Q7iw14ZCcrqBx
7tSTNn0yg8TxKt8J234j9V21YvEh0xua05lF1KjqqajDspdPYtcCMxdccNsH6F//frtohDLxiWYh
F/8yG5tS5m490SA4Tdkbq/rUWsoGOnTl1LGgUtVjFF9C3e/6QJh19ctyMLWTVNdu6f8EFrWxVfNW
XIdwvn0uC6DEIunL8tY1R7icy6yTTq1Sv1gJxLLIZB8FIfwUUwWv0oc0NoVjb5QbeebKm2g2jLLA
fN3zb4szKqmGIcKTSPRYpT3QF3c4xgf/GWY523eqZ+3LFhhrxSlmtDNzsDzFRCDU13tJucyCCy2V
TlSBG4ZepPdC/3D/I11J0FiUiZInoCiRDV1cH4HVy12R1tNJkGzvVdqHxxgEqvyFLs0ehrLgODwH
j8FGhrGyMPpCTLewjzMgZbEwxhikpmis8aTJv4BPmiK6GcwG3l/anwLvwlHoFnBNzMVTiQ283r42
HBlMHIb0VHaFG1u1vK8HaLLsQg2/z4++oDUPNHeQEoNZ14wLYI6Ft4e7m1GstN7VaftqtOiRdMan
SkTSNR0tKH6DdB8XBnO5VbBv6HorfvKWrss+q7OdIkMPKqGHME21795fzrKcR+pC7RdEGTtniSp1
7evl5ESpFkrS9NT8yB6MZgdtq+7kB9WNvnm28jGvaOzZ+n486n8Jw/5vyyrdEIn/IfM9H+dFQghb
glL6KGqcRsMxwdfX0lNV5Lv761vxCYOrkFkxaoZk0wsjUid1ilGyPCkWAqQB4M7wPFj0e6vbak6u
mJrB3jqSWuDn1SXmBNKhgGmleDpZgX8YQgjnA2sXMUV3f0V/ounCAU06SDNAAog/qcT1vsU6w5BC
kKRk7OExfwwpoviP5nvxpD54LkjbY2XYytdm5xE/aLq9ndXzjtGjgqL23z/44PRkdmIWsqYYsvwW
Rq+uBF3NppNX/JDxTUVB/kxRN0LzbYKBX86pLw9LGf2XxYJT0e8GhtjGkxzHLuSFTm1IM4mRm5os
TS+3EGi3LxXszVmg+ecYlxX9nOMt2P/xZCAlAku33YKF+g5+z3j5oUNxaxcvXgfZ4g6W2WgjvNw6
EXOE1LYpCCDDyyDw9eEmZWZWKY3mc8uYdygYMxMWGpyf7/vQ7XXKafFYMTXw5nM+em1FHEyZvosQ
ni0hP2p6sxs979N9E7cLuTaxyNNyCWISSAzjExyeqejUZttpB7Mb/fJV8ath2N83d3tmsznuT2Yi
iWjLS81oNHksGUY8D6W8K2PtzPDYx1gOdkH8/b6llbvt2tS8uRdxK5jZxXQRUwnnXz2IvycX9uUD
ia+3L8aduBddmcGETeCqvLpG5GcYogICcVMrmggwtZ53/dlKQ6GHfXuq9Q9ZWgifk5hG76ucV2n/
Nin4Xkfb1ItJ+5VFkVBDVTRUlAW7MOaHdVL6vpkxsPsRymYYAswgLg+WUWWS05VG5u+yqPE/lnI+
tfaQmPqHKE5Js2OYtt8LjHhBy870KkQgXuB/hIqd2aT7O7zqnRfrlK83WAyYDxYnoz2nVBL7mk5M
t2Fh1TkvLCwyhWZSfXVU+u7MoLWjhQbEFKabS38fHkFl6bwiYFRAT3sJZ4PSSwjEKGvPOYVe6W1K
HZcR+Y21rOzWlZFFoVLxMplx5qQ9S3CGSI5UdtVvSxVMcyO7kuZNub53rlezCE1ektFDMqIW0I+y
7xpnhoyGqBsdRFeDTgGwqBHu7nvCyjmZKF9B+EKdl677wmSYoN4AnUd5LoX6YEXvgB3tpmEjGK58
VmArUYqmxUSWsAQzCTLwjxjmz3MLPUIg/7BSyY3Nwc1C072/nJWjAsRp/UFnkXxb8y+5iByWB5F1
bAI9LwqvhOVeYjQ6llEX2LgwV+3w19OpAvehiYv+YjbmVSlHYXWOFPlnEIIvhndlA2G77HuTvoE1
5LKy6JrQtVkmjvKg0XuOmEgYfrQJRMW21NnaMTgx30MN7EHcj0/9+/BzARXJaSvVWilPXRtfhog2
FEIPEdEz0lIHNCWfxIwfARd1RHFscuNsckUmC6oie8sw/q9GyDaut9syCz+A5F/SIZhjUnIRQcZO
K+DQFUum0FIYp5i5a52BkrhkZ1EIgT86Bu0v6rjmjnbX1nDB6vnO1lF0kXUQhdd+VGcTALG0ZzwN
goRK+iCI4kZQWfnweA1QySRvBux5U56g2ghpY0Vvt/wctl9HWo+i8NdvesZMKGYyH8Yjkcfi9Sp6
aWwiqzWLM9TB4lNgMWZPbSza3//mbpNHHdZgiZwKWCmI8MVBxVbrlXTCizMaJ6ldSOqL2Qu/lbrd
Q8L0LqzMjZC1HMCcv4srg/PhXXzkCnplIwwO5YyNfNAa23NDB/kXYQcAS7clp9z3n6Zz+C1xNFdO
N85tpZoADIVlzpAQ/lleOX7pqfo0MvjW7fud5CI19Ut4azn6SXJkO/qqISl+vL/BK+GTl/Bcw5Ip
lt0UHMMsHoe25UuokeX07SQ0s7eZUjcgG0LfHfmvNk50zTcvDS42WFCSTps1cs9lbdhmeU7rky+X
fx9C+cDIJnkKgMHSF7eqVEHzTM+V6Fa8Js1vK9pw/jW3vPz7FzebGXdweZgMKPSTAEUU5JLw9w3F
AXI3t1D9jdWsbZnJe5FpCP65mVZQJ6oPTRDm5wnJNEjin5Lxq1FLb//eE0A40pVVuRMITteeL8Ke
opYye+ZPx6xL9mp7JPe3AV/+y3K43JguRZGNuua1oVIZUIvwI1wuRiYmCd9OQ/M0qe3X++uBROAm
40GJzuTCZpSV/58P8eJTlqdqkHTUCs+VG7w3Gft9K+/Cx/Ao/BB38c7f8V29m0zHQovsTXXoj/Sz
bMHdwi+s3bTcsjNGb36zcaFf/wzokyY4ASPvBNUHUztY/qW8bXQ37B3anbvUFdzgefSZ3dw12cZW
r1w1vEd1SNjMeS55+VI05DBuO94Y5xHSkgpYb2ptWFjzzUsLi8sMdvJAscIBzMMgfJXb6oX6zMHo
6o1X/dZCFmcZQECiAgdlXBeGd1g038Fc9HdCrTqhH0CoTOOF9iMgkiU6vQZz6Kkwe/9PKTfc6efw
IB0mR9+jS7OFwr8NvNfWFm6R9llrqaoxj9uL7TNMV/5eLDOfPnHdHtC9pqx4/3tYqRXOFrlUVLIC
SsiL786AJEeVkC84tU67G3dQzh0YrYZg2Gl49qbnbBefkudyI1TeOghWAThhEcYPdTmugdR6FQFs
IaxIj1b+Wc6eVETR7i9tdS9NXZvRJNK8uutPzGs1xGZ6eC+stkigeZs8e0Ay4aB4kvrQNJ38cN/e
rTeypgt7C28EJDToYyil50GEQkuy9eH7fQMrGTJj48bcLWFJMvD26xW1AaynHmz1L+qhe2g/0Cuz
SdGd5Bi8bqU8a4vhtQETD7O9pMPy0pSB+F6VRWBY+o9ik/1MJ+Y0769n7YAUHhuGMs+E3mggdxlz
dkVqcB+rGQyQs8oOBAP1Ti3acAcDu+Det7e2JlBqzMX/uTSX93/LFAY0kVF0SjK5/aBMo+laDEdv
NH/WXPvSyiILEBpI1KSMZ0w+jMeyOg+1jnh7shFhV5JCgEkyEwA4wgqiJAaxJgNb9E7KiRk0hUFh
0zUY8hadwZEcZKsPA/KG/saRrW2hBj6Ym4PG3U3ZNuBh7WUtR5Yh8YRgEHPQnrQFFVgzov8ZB5qd
7ybfVaZGNFqJHWwH800EeaeRtm//3hXAO9Mi4cgZ6FvEhrLJgqgXs+xsCNKLx0S61MgbfnCbDRri
pYlFOMiiJAfMHqRnr05aZm8DfSxOIA+16KT1BQplEI2FX6tG7f6hd0vTniRcAUvIwN0SXqqXCkIY
GiO5kPSNe2FsujOsZNHGAtcc/dLK4q6SlRaMsFxkZytMHVTu3dbE/5qtbtZalDDmFsE88QKN3iID
LQyo7SeFo0K4FVZ/Z9TlncjbIO9+/71PXBpahDxkTsRwrMz0rJrUfsvPqrCBRlkyZvzJJWjMyTqS
Z1x/y1oR7GsRGEqG0kVEJ46yQVWjNXrljRprwa7J6/gpapjViFq53vmZlZxh+JsO91e5tp1kMgCP
FObReK1fB3ZT9EWDMqn6MtZSvgtFWT3Wfjw9p0rWfhvEfPiHW5GeMTjnOdsEGXFtj0qV7JMJZ2cz
/hTFr3X2en89a8EC0geRWiKMYuAtr//+1JATLwon76UypU+wTQaZ//G+hTU/v7SwCOiQLkIeHMve
S8oEnx3lECBL1E2doauafwivNN9mlQgaVX+o0y4fJwbSLM0wEDPKiMamkTkoxrn3V7MWli5NLL5a
GFs6ZF78lOT/eyG+Dfv66EvnlKKGAEHafVtrZ0NtVGLykSDLuq7PBmHPVMxjRpHGiZwS9YcnlcHm
jT1bWxA1S75cmZIQT9VrI7JVRGrYwmMBstcNjeRBm5g6RImHeYICmMc/LOnC2sLdJi0q2gnM3kvT
NgzPj4L/po3SZCNSrG7chZXFxnlt/D8bNwzWCwU1VwrMjQx8dduYvGH8AMFd7onrbfPKMRgFLzRP
lvq9ZM6i1OujFL7PxeYhQpTh/q6tfUKcPwVlsDBMF8+P8otHd5lG6DhEBqEVPci07Q68uNxM2ELi
rT5mLu3M+3phR0CtqwtALJ9SmEllG8d7YZbpNT40NsT7vNp2wzM8NMlztbHAlQNjrG9+PgHPo9+w
WGCKVklhFZ76Qi3N7svTKH27v4NbBhYra6PSk0qPMJr749usFR4mtdt6fK7boImBT9DaWhZvh7yF
NblU03MPuDZtLBtxy/ur0Nn/63YTERougP+1IF+fT+kJXEllwLcq1ehoK827RgF3jfR0DVu7pm0k
yesLosgzQ6NIWBef0ajUxCVTSc9JpPwKMg8S2eLvv1T4BmBioZRDLW6J4UU0hwZu3WXnYvKop9fJ
AUWh/B+2jRCqUoSgC07d5nrbIjNHijPridney9QOrq6ENsIdzkBt9v4B/cmmlid0aWrhyGqZw589
WNYJgb8W6loTwm1bVb3yUyrIreWYgSccpRYxKDvOrFazxR6FQqeKtOI1Q+a1PWpjQx7YMoOePwZx
VIk7WEpDUCxBo0V7qe87VIeLZjB2apcNEuLHsep99LwwQerCasx6l9ZC6e/SQEH72tQKJg/DLGH4
MBdzD+nznMkfJxRH6bVXYQW2Z+mkrbLP7Bn3tmHxufEunaQGLvBTEqIGZpQolcG9XL/xVfSzh9GP
HspSEQ6hwXCQXxcbsXnNbyFKoVQ9v/dvXlnjFE9yOsFwlgXFEUL5H2Mifbx/0PM9tVwgeDoqI9wA
Mzjl2qV6IU69cEqzs9zTzKvjo9dlu1p/FbPPXOXI0lkbnrWyo0RGCEjBc1gzDObaYE1/RW0a0vis
zrXnutTUhzz16xetypqHqakHSp0WZSALjgdzCrr399e7cgPNgZliHnSLKAIs7m29bsDuDQKhIPEs
Wxx8fkdVOIGgCBsLXTk8XsiUVSnKz6RIi521chM0c9Mm56mjbgz71Lg1bL3SjqKaNSOnMEANeZnz
muOkmIx7xbSjmgdKJW+qE2oUrvTGc4dX7aA9KtxzjBTqkfMPb3OK8zMLyR9E5tJvojhBFT0bk7OO
noFtmPFnKpPu35/V3HyiBU1x6Mb9qxhW+szvknMSfFDNN/nwMgQbr4YlC9L8FMMbZDZxRmuDlLx2
x0APZCi/GWvqnZlSNdxZCB8fmp0K+ZKCOPDGTbRkI/4fe5ibB8Lmcapre2ItwifO5QfAr3jfO4lg
z/RL8bHJ7OTkneWz/F5/J38WHptX+U38znrYOriVD54F/+cHLPI9hGaSKYWA6dzG8h/i/EchFt+1
KIk4BYOCdquYjdt4ln64f5grVz524T8GGS/S6VjcXXFONSdEm+XM1b+bqLO7ZVK9GSP5+5AO4UYa
toJn4VhJnOmpzA60hAsrWYKoZMoq1YOyb07ozJ2tr5MjPIo0cRLumo2PfS2s0ByjoTgHt5uUqSCb
UWO0dc4dQl+lVNhxPDh+uImNWAsqvKKBL8KlBDPEogiimH6vhQkZwLyuXD4huJA/m+7gjHsocpy8
+Cy/2WIK27K5ODlZi3pYvYf07IeDXVafleF43zXWDfC0nrOwmf/n+ptAfwTRJr9I4Wxu6ue+a/33
iUCD8b6VtSMymcr5XyuLL89C5rH2efSei2Gwxyp+zqqfjbVFI7S6Fupt8HVRUlSX4HjGJWpAxF58
tmp11/TVAVa+v/e1GXSmzB0TavJL4JTU5w2EK7BfaJLwVCQDwsMUGdH/UbZGZVa2jGoKJXmTXgPM
EAtvk41CMHI/pKYC99LU/5461RFB1N0/mLUSNvAv/nrIV8BqLW/KytLhKpFhuqA9ox8sWGTeJ3vB
gWdjVJwidGQ3dC3B3rK7clTMtVB/IwpTA1vuIzM6TLLHE7Rnw/RhMPXPGpf4RrxftQFmnIoElJc3
D94hYP4nIed56erRgSTsQ6H+w8sD+p15bmZG2ljKIqAj5wjVkKQl1EW9nyhavQ6FtfHprK7iwsQc
2y+e00EtCzkSFcm5a1Ax88b4sTO8v891dSBUCvxp0PTf9OOROGa6bewTtL8+133ndF60u+9na94M
ro27nkNnoG0RZsZ86JNy4BXojeEeQIVj9OjG5cbGka+ZAV/ORQBDDZf8vJkXmxXnGRjbhPJxytih
DT+TyLu2fpX9RHXvL2itzDEzLfyfqcXRC7WXRd5Eihn+1mw9cRlO2UWu4FiD3Tlq4kyO5lQOheSN
Ja7ApGmAXxheOASUFaIV0SQ/dXvhs/roIxN2LA/NMfoNs2Mb2tYjgmTxfuuLXd9ainzknTRYl28H
5KybHEBscs6Dz0H6KzboCG1ACVaDEZNyc7yDPtC0FmXEOK47xOfIHCCyfl+9r07oxx30d93HyqYF
7vonffcvp3hhcc7YLhym68p6QEuaXOVZfhxc6am2y0P6LD+ED5KTnnM3dpPnLeDJSjoGt9B/lrl4
hgUTul5dTJO67Vp7yr8Su+zcanbhFhJw3Vf+z9JNd7cqK3PiKoPjBPjCk7gbqbudvIfq2P+oPvZP
9RkG0jdbbetVT+Guh4KXVBJ0wfWeNlYJdUsmxOe+iuze9NFpyG2mCL7fP7u1wEgaps1DnmBGl42c
uqRCJho4ZMnUVyE+gdX+h9B7aWHhjjmyoF1QKdZJaxVHYEB83ynqFmnm1jIWHhiZmln3Exke8sm7
TpEO6Fl+ur9T8+9c1Bm4AP+zUwt/q8hjei0gcY01bYcIn8wI5lA7+mTuqlKLkOrIt0YNVj2Po2Gw
CLsUzRZOALVvXqcaZIuBbJuHwJFsYgbEush9O81HGUIawf2XlInANI8o0om4SSp6Y4RgxhvgH5WE
D2MuO4HovU31eCv0rx0ZZKCSOZP/wSexgOt09aDUqDtpf9h7h4dsj/oUGiDomrsAkp6tzZi/anBO
aGd6Z/OGBgFItB9z4WiMG+uRjZraS5yLW8PGa14CTId3FM0IcHkLR0zlEmKbKvNPWVQekmF40fLp
gAKrDSDwNa3Hjdf/2prMmU115gTgabrICKo092NPh3F0VnjV0mOuf7vv9WtRlscnpJBM0ZP3LzzQ
SofEGPU6PneJLKEw7LXfiig1bElPkh/WmHof79tbK2dA8f8fg4uLOR0HOQ+QIz3D9/SChOQhMJ+H
uEXmT3hsVf3N5FmvQ+c5KHg802feZfUGrnJlxZBZgdFljoli+JIA0Ojbym/RFj2HUoieIaRdvuCd
i9D8qJTjsJGHrBkD3kLVBuyYcjNlOhadNhpKNL1Mqsw3LnCTevNjaK4UmxJkv10I99WG0RWn4dP+
j9HFFgtdDEUOSk4vgpzsYq7MvNqIlesWAKXM9H9UDhfPrrQPJbLhRDt1yRehCJk62JrvmB17EY0J
GTwZ/vtTW0bGxAgRqZ48FdTpzP0d7rwH6wXWdni60n3yId/I7Vc+awZ1wXZR9Z2rP4sFaQ1UxeHY
aLBIfB+tEtp9054TjmSUXTn4S62ducTGVDAxkQyRDveynDAIhedVM2mjWn7Xw+lxSF+DKHp3/0tb
OSNWBO8qFSYwSsuWtuWTHXdlyaBgmvpO1o/hg2XF6cbtv5LGXFpZ8vpHQ9Y0FHjVlz59g8jNJJ+y
cAO9s3I2VyYWZ2OkupjVErvVIAaWeaEzNb/76VNsGZBKbLWVNnZtWQQMxZ4ytlBE5xit+oNmlsdp
nLTd/+tollHdgoPIj5BVAzZ2arVXcdhqYaxVF3nYQaZA0IEmcwk1aCcIc5ihMV8kyS4YrZd301FX
7PzH8LtGfStztIf7S1oJdFcGF/ciGr9VS/MxOSth9jvQKJNYdP3a2JbremueYH11cI/SoJlH3pdV
n4iGnVw17F/0MMAk9pK4nqu6xoHYKtui7btbJelVrwBIiBYCA4E3ygBJkmm5BKnlOa5CqObQnf94
f/vWHnVUl/5jYbF/npSMkhXPbXk7/9i8T1B1h+WIsqmg2fHPWS9NRMf3X7xdpwjN44aOLbHi+hEy
amVnmvBovsjVDzqTRb/x+ljzCoMYB1ErnEPaMoqLeldYahUrLyH8t3r00aM4Y/Rv225r+9bC0KWh
+YdcvFD9WJfjOhvVU73TH8dHZR84yjFwmyObxigl00eQPr+9f2ZbNue4dWFzav0YTi85OOtk1I4i
dNM+7oMntC6njQt9rYxigqammsqNyEHN/nlhKm89Y1L0IjhrtvKj/oZ8+qH43qAxjWyLeSrfl7Br
n0LXEzcMr50fb0asci3CsTDf0hd2q6pJvSousYuFTv8mVB8pr+fDr/s7ubK+eZwQSpg/ujQ30P62
MPJ8ZiV4qX7kH/Nv/pvMFVAYfwEmnAeu5ETHdB+62pd2qyuy8gKbWTNmIgJeKjApL14pllrKRZH3
JcWU8EXZGwhkH7pi159rN5qc4VvjCEQWN9xKAW4jCkoJ4M2gVWXS64b9nSFZ36vJA09VsNMzzenb
rcLurXvOFpjBhetrjlqL9+w4pHXY91N8aoTuS6D7T2jsHskA/vorAKDJI4+WD60RHrLXLhIWg1JM
PWUaNK3teMIRZypJZB/vu8hSQIicCTsktdosmgHqcOGKklXytUVlfBpfO9qg8RvJ9vud9UOFsyhw
O1unuzzDyeEthXekPUqNk8W7rfqeNe/adV56/TMWX6I6TKIoFEN8qrVOB3zbNAcAy9mjX9dQ7NSt
ppfvTHSMUTNA9vsJ7s2gcDulikPXYEJRPAWwA4LN7EpZOwIWRs2gV82cv2kwxcEuPNLCn0ZntR+E
xogD22oSFEgLOcxbVxBLa3zSCiH4GoJg1e1Q6UTIXhp1FA5aO3Y+oJWBS6IWzea70RU5TLpClhZ7
NZW88KD3iew7UTk1jIzVQqUJyB8VCsRB0DqINsrNMPsZrZCDTgxK6ZPJfCqMoEntPwxCIoJMMwv5
S5nUav+KYHoSnwqh9oXjCImQdG7LkSu/ljNkUwFbT9pD45lJ5Ahi0cDmy3Mh/DBODKfuJaGHpcVU
WrX8mI0QC+6KWG1SxwxjI9nBIKF49shGT7bODRU4ojWlk935nXeKuzJMZmiPGu+kIhfknSoEIQif
KuzG19wvreShG1ole8yJaBF1lVZjdp+KgNXYZRgk3UkQpLDZSya0hUzktpAyCjCOv5tEuUvheJab
b0YZ8SAe4qD94I2CqL2XOFHUaOsuDVLbDHrd/+L7wyA99NEgjDCyxGItjXYsCpV66nPBDJ4GcyqU
r5Hf6KajZJYQuFOUTIzEqlIgP9VZrW3Nyq28rHHNmYwBJgFt1gi4/hIH0vzRg54OWtLymwUrzzxz
w6+bv4fQ3Wz0ymtfwoW5+c8v7gZU7nO/MUa+BBS9SmMPLu4wOMqjuq90t/iwReA5x5GbD+/C3OL7
r3oAVElV4wKe9b2QYhtW4V0ahb9l5XvFdIel1If7IWftbrja0MW3HvdJGuhwvrNCxpnl2k7ct3Ot
HcIaV8+QYRUetla5FrQh64DKjk4c2gELk4DupVAzmVpJSvOX30cMbcsWAhll795f3O3Nzm03awPP
OA94FBYJkwG3fKI2RnaOank3Vi0Uz8J+nH5WW8Ijayv6Q8cLXT+3+3K2Lah5W0tVxfDvpPXuOCUP
pMHdTiu2VrRmiDbwvCruuxuYMOQxY+ONWnouRvGxqArXGJSdV/+6v28rVlgN2zZbYdhscat2Rah3
lkSe3hrjl0jhgAwzK2y1TN/fN7Ry0VgU/Bh4pHt2y+fVS4MHuTwwynoWRB3yInT1SfqpJMGzn047
mrlIYUuJY2nBu/uWVwIJ0/Qzpo8e/lzqXASSKs0iCaF57wUOz+Kh2Pu7SDtYTmKXD/oxa90tp7/9
tGlO8EbVYXuDzGv55g6MCSWsqtdPPrQ7yUPhMf5mC1RhPac3MteKom48TlKVZUcTEvfuYWO9twUG
EjGiJig4IHfUWa8jGRQv42BMrHdGWP2hUxofPVeMUHVqXcVJXRhgM0dt3ngOBbX7xm+PmWEAxroo
R/JYv2n5KrE4KmY7xWeEnXrqaOkRSP1xCrTHomSoOwie4kjcq+GGd91+/rQPEXn+L86+qzlynAny
FzGC3rySbCfTbEmjmdG8IMbSgAYELfjrLzFxt5+a5DVDs/u2ithqgAWgTFYmavMYeVj0KcvCVMui
SdKLZZUSnWtdWu79HGt2P3Hzw/Ub2EIvFjVXnJxFEhHzBDNsDqcXHE+fcDCY1YjrPfZjouNJnbb6
USvVAdkaRTUCk6dg7JzXPpS80wgBwj3yjtM+htxZ+aW2gvhBKniWBzX2QRd/+yMuLwUpjgiII6ro
4PGZx6YVMyoGJT8rquvPtXhTVe5n7UbZeqVCACMoVyNZl1NR81ysb7jL+9pMLvSz6gbkTxKAAmBX
/umFL366vvqgHv8h/7u2OXuOKgI54aEXetSogBTXLB3u8r4p7stxgp6NATHI2xu5vkhQ+SHIx8gh
FPKuj6LZWYmZ9A0Ky/uJh+YUoG3UyeoOKr8lZiLGsAjjfedsfMCVeWUs9J3dWTDjTVTRGbg1z23I
TgXiwqg9DnvnbvilH62t2rbctetQBnku0AlQkANPPWbLrxfpNlkXo9MiixXsZD3QHQmn5/YohcnB
kvJEgB/fKG+vHff3FmelCtLXamIWhhWJ8o/dI9tEdlS0X1TE9BsfUObLi7Wh6ohOEupzgP5er01p
p74scVAiYkEms8pLIEabzoDEGmXiuxqTMtDl1Emmi9+x5lKw2OfeFhOCjAVv/Yi5F2kG93J7FOfp
ZwXSm5CpoalAsXRCVSio3lTXb7RgMyDesjr3IU2MbV0707m0p75FnYv0b5DpzH6nmKd9EZ7XH61S
RW8hB8oXGHLO6gBwwsQJhe5SJ5i0iXUhV1NvC2uweiWiyvffV5kFz5pBqTbE8qt8g04srkRv198Z
B9waYbaLw49T4cLB35mbXRuUZbTFZDy9qO1rabFdqaM0AIXYDV9b9ep3ZuS1/C4DKZo8o3XXOmck
gifQnga5hxgF5Jh5QhXf6rW9UdNd39kHRSkC2wLYiNT7xLL8qRaPddvuPK3fuMH0rQMwO9wqqVHG
Qys3Gu6GneKX+yzxi8dERap5Nk/WAX1c7vcH5eIZPrcCx/DVH1sq1ivvkbzL5JOEmu6CHG2spkQ4
DcqFvLlLRxManMfM3qzCr1xjGMpDg07FowcE/OxSAWEFsP8JoCVJ5XsvwEbuk5B/YTtwkUH/MpDY
hS1Y10qkdmVyVmzKLdAI0FoFRiNPnpKGR01uHlA2Z36e1w+o5W0Rpa+dnCuLs9gwBmyIZT0Wmf5B
n7P67uzRbDgJw3fscAqaUxEZbXjbr2/v6wKOpLSeBypNYF248yNl39JpA0C25h2g5FDBSgZEJsCG
18emqiqF9CmD/hcx+oi3DPWowU2gGxQDr7GRTKwag+AkSrtwk8XMa8yhWGhXA0EjqsSYhxcrQZeq
d54mft/etZXLANkYcLJgUJEontm5U0o2ClRDvXOcVoGqlJDRjRK93zfWRji7lh5dWZr7PaQ2EjEA
tCPnItJ745gehr2Uj4KoyL/kRsCZIBL6W/xcaAFkhnAG1rVIA0e3CHPHe2lI/SQEuWsgI927RPen
XM82XHCFe8oDoQpILzENL7VgZm7fWQpqBoki2+89SJ8grisO4w8CZkEkvDuxl1lR/qje4xJroXQj
UJ9Pdo26Se+2dv6Q/Ur+ZUntAub4a2fNiVtRjbrpX1IjHL49fWVf5IwsykwHxdocf1lxIwkMgaAi
CvOQiJzZg1xBlwkbGmGtmuyt1gzz5jOmAcMq+3rbXxenHMrq8FUUcxDPI9+eGTKUUc2aTMsjVlRA
zPHST+i4RSy0agRrwfCVZISah9PtVFelGBwaTUnWhsBjOX5rJltDgIs9k0t5Z2UW+EBAN0Vmr/TR
aADKSL5ODKLM6jdqfli5UBpCFxlFCdA2LmgvR7Nh0CogNHILN/WRsZ+ImvfB7Q+zthok4hhWwwQw
srnZ8bZshiB1yIdoBJj36CR1h6o8mGNyN+M+Bw/txnW89o0g+YCalRzLAZ7m2sO1tKNu12l9FHsu
2OrakOZb9NTLSiYYcEAjB0JBSyKT537QG27ajUPpRklX3k814UGXJ35STQ+N9gbsZsBq+24aXjBC
ipi9v6uaMbLVAvzm5dCFdEt2bEkv8vf3YI4SEYKFu3p2vZQOA7OpTd1IdV8MaBYman0u1PsqPw4Y
GKZW/zBlzonZG2mQPFNXeQGoFEH6CQ0cCKHjlZCf4l3AmORNxdpcUSMGgGDH4tD1lGDYeiCWDgQr
QPigr4diEs7FtRUH7bB0zKR4EUUfA0OirM73ST3tjHSLr315T5twHFSK0ePDcAU+8LUtva49apGi
jIpBN3Zaq9SnnGtlEJdJ+QQyd+ukkQyC2W0Jsk8oP493oDK7Z/hPYM9/ZX13rwv9h8nc82AMxmHs
6m+pagNjBbGjO9Qa9dBIRHafJCMHJPDjLCLy52MQCWSvAJHhirr++XmC4jDoNIvItYq7onW+sKZ5
u32cl8fr2sQ8ZNSY6ZImndCXOUNJ3O/QEbltYcWrkOh6YI2BRwGTMrMguEpaYrVTZIhLZ7+0/aux
JQqwsgjAaAETx4QONmpera+nJs0LNZmi0XtN0PtoIe7x4UUAx4eimQPCH8xezk4kimZqzwUkU7zk
2RvRc0svvIh3t42s3EOI0DBbiTaApJB3ZgfQ6FjCVKWbIl6RO1vkz6Vu7kzRhU2pPZbM2HnQw2Td
UXc/26Bqorz3+9baF2Xy6gj1+C+/Bl4HKWgUJ8G1OvM+h2p47OMpav5ATF5PAwNjySJquW/8MVM/
89tDurfetpSEF0mMiU14Z3Z2Zg23SbRBtEUkaPENhPjOrkr4nVPmUPMW97zTlI0XbUnhObM4e6Dz
zh1yL4b78JCIoPtM7pKgeqpevWcIRN/pX6Gx0j6b92lY/bi9xcujgaVifA3vDv5dDLmi4aowJYfI
SqfUUMNR/dbofRD3byxQOuf1vS7N4PSBgw2h1PwJHaxWtJ6FMy50jEeP5YMYatDZQkCAPGT92wCC
+BSdmttrW/2M74zONnVw0zIuvElEtddcuKF+gVYGBPGanzYcyJrIRtqxvAKwRilrhJRe9oRmBzSr
CM3TCkrEogIopmfIcV5vL2j5bsEC6GxxA2A4AIXm6+PQVSirkwEfC9I4vqXjhUxbv21yFKzs8Lap
1cW8MzW7Mp0Y+u62gsVoybOh/6Dd1sdZJmnS5d9ZmG2XNWmMZLkqouRk3znH8dj6TahDHEP2wrfK
EsvysbQGGiwZNOJsz7uCKvR2BgVMHFGMtLpoh0NfNCFK+Ps6FfuqEg80Vw8QittRkgQKNU4f3k6J
wJGvA8KORcjKY5OBPaPAlwNNLsVXo8bWqMrKFwOQFEI4qFrjAZoL+xEQbQ8DhDEiBSiVbGh83flz
exHLVA8IItl0RCqBRhEGLK79D5qCjTsA6RF5HGSNsXtIE+pzj4WIDgNlUo5mqgVKY57YYH21wMMp
wDTbJ+rGZi7uLPkz4P0oVwB9jnv6+mdYvdGUY+NIvR/ExUP6bPBzm4qNx2dx2KQVB5M/EjYFyIZx
bSWtTKMZ0hyLVcOhaJ9z70sPvJI3xofb2yqP0tXdCANAySKjReiAjHZmaPAKOmSknqKCFSeg3/1B
mF+J870c3LBmzh5KCi+3LS5cBTE9kPTSKqBaiOyulwYnRSBBkyJyphzKHFX1i/dI124bWYYS0ook
bINbQgpt3jTu1RyzpaqM69C0DcE27NxngIH1QKAUb+Xdsfx4aWBmcbaTqWP1g9Y1EHhr6SHNL7Hy
3bZek67d317a6v69W5n8+7sspY5toWulnkdddlQxm280Gxf90sOvt27m4QmIqIHMhYSXpxjQmDQw
OW83ny133Ei31hciVUA8iIGCNud6IXkN1rZM4JafxiZ9MHTmhV7X6Bu8Vv8fT/ifmdm71bsAuk8j
x1X/kJ4xvXnuXmXNPdBPtu8c2mdO/eTbFmZha20zJweVdznoNYzSqQUyrAB+btKbLR2A5TP21+f+
t7bZM5aSnGDOpxTwcjXI3rpH63n46gLlzgP2aj7fdrzlnST94j9j1iwezvJx4hpXBKI19OtBjOXp
p6wrup8diuCfXJ3XzT+5ugsmCsCbl/OPU6aRpAJFV0RzfL5B25t2uRE3LcI07CDUdUxJcASoxXzW
IneB6tOYCzm19KEu7wzlm6U+lFq9Q4Xn49sHOBVWgjgA5HGzuN4mbVekhjZFOXCEsT74ZnNSkpNq
b7HfrZ1f3OqoHoJ800O4cX2ueqrabHQ0SN6a42Nm9kfQ4UFScOP0rlqBCSkGDrDTHEbhDrFZcssE
YDKfLjoY8Sc+7JMi3Xgt1pwOqYEkxMTg5qJu3xFIs5UjZDNjoZ7azvpMRfWMUYLEHxu+8bSvHVpL
YohB8IlIel7/wRupFnGFkF3TpmOu17sy34oelggG6W/vbMwu15ENY0PdTICOPBuKnVt09UsGFG/h
O5BdaiCm7lqdG+akzaEOpJuJ8NmkdPkvdcpcQB2YUw4nmvYV6qdVl/3Jy9G1wtueuhJqyR8p30+E
HkDJzDxo7BorQYt8REJoHiQnQ7pLQvuhOrl7ST+0Ncq/ekXLiUtZUccYwTwISYU+2FOFJ808ALui
NUeMVNnAr/Cj8jR2z1kKGgj0RDcNr35wEI8D4Q+xJDBMX5+UGnqGaQ2GswggaO1OjONXxCRboJXV
g/LOyOwpGBXOuxGxSKSnX5o09a3yD7Bit7/Y1kJm78AI/IbtAvcXxVX8qqXiDVDpjUBx2bmWnvu/
dcz7gmafgTHNGlAACctTcx7QT7cPU3U04LqB6ev7au8Czn2po+Kn20I0Fq7sm+fbC129DuRUqXwO
UOmffTE5LJROqoFLVBiJr2X0JR7NPe3Ls2NbGyvesjX7cK4LaiK1sEWE8uTJNdgB4KPHRLMCS0m2
dPJWneTdumYfUIHgjjXVhYjsxvra6uqvWmUvplYFt7dv1Qw0/0BRZaHANo+9ha0mbLRRxqvJLlE/
945+lw/9xjdadUY8CsDXoerszKv3ut420AvK8gjNJRbo1sPYKVvchKsLQbsTS0GTYFGbGwprjD2O
/jRNv/ByCA3O9iOIpD6+XSh2SnYMqFYtyHBzMqhqL+whigf1a0pt66HlRR0Isyk2fE360nUaJoEY
KHyCydLFLP8sOIgre+g1jvEVQt27zFHvcxvF+WEsWch194227itP1Y3W0pqD/yWixxuOjNaeGe3q
DEC7Ph6iyk7voVr06KbxYz+qe5tsxcOrphDjS3JM2WmUPvMuaWlURZm0wuojr3hTSOZrDgl5/YcN
eXj7k605n6yxYKRZ4qLnKjADs4zY4DLKIq+onfqTshV0yytm/qmk1/0dCAflqFzqu6WkaToaetKL
qCgvamEGiev4XaP5EBHwbXdLLXHN0d9bm114RHXTTK3VKdJ78kDS5inr6M7lyo/b27ZlZnbXpW6q
EHdgImKNSA8VlC0PDL7/OVP4lpb9milUKdE/l1iMxeA5WNSLEsB4jE3ws/DGwRcD1LvpFoR5zRHQ
sQAnBqYlQKM487iYF8wF+KuPSNp9700EWFShWx2LNbeW0CaE9X+RsLOUiDcKBq/GhALlE/DC3Hfq
vZ4/eHSLdnzN59B4wVIcFGoWNZPJzhPNHEUW8bj4XKPepQ3N3mMxihvDCNLPkm8kKysGZQiI7QNb
iqRLuXby0tNytTdiGjned649W+kT2tuB5AwuJvNw2/fWbaFqbUAhRU6lX9vqFQKR7qpWLyBU3lOB
OVWD3GEua09qc2+KLUmvlW+GuxYHV3MMdM3mwSbNCi3nCZZGHUzIQiM2SzR/4G9DXx1vL2zL0swF
O4cNjDteFjXE9fvk0RRPbZ8GCkCu/2AI1WxUuhCtL9q8k9qA7yZxsqjTn2J+rAf62Bk/1J5sLGjl
TMnK5392Zl+KESYcDF5kUTYwUFpnYoDeDGiIt1Tk1zYOvLxQj4fwJgqgs42zFI7LR6mmi6Zn+xRC
LEb+2x7TAxuKjZ1bQg3gCoCDIX9FMAmmrdkJVutRRw3ZrKOJUXQWU8zfaWHRWx5GLiuzhDqVOlEo
hJdt+tRVJhc7QHj19jCMdX+5/RXXdteVRD4SeyDx39fnQCdKXdGGsKh2Oyu0hHkGhf3WYPFyawEI
kIAfeTFCM2+23qqipto5Oo30xgD3qoM66fd88uozr8cRWnBkMtnu9rqWFz7waUglpbIwqr5zxEze
JcyDkHB2sRTqC5r7GMD0R0tsfcrlPYKmMSirDMNAZIhNvN4/t8Wj7A3gmnGzFzPHiCGA+o3BmyA1
0zdmpo+F/qto3cdeN5Bm8+KFVykD5hfysXYy7fkAAkCtC5rp5+31r6S3+GEYXMIsDVCViwvOETlg
sGqSXWqMyjoKumbV10LEgUMngG9p/1NpDRECZheK0Q2svL2I5kvVDm1gmqkSKorz4XQRzQUIlskb
F3MU8yvQ9NI6G2J9jCYyYKoIrPY+04r97WUvPztKUAhmUTZBbg+/vv4cpeoKCpHePGq76ZQk3UVY
3VExt7K05amBGQB3UMOTnGVziAt6JGNiEpZHOQWTSGuzz7lrKh92YXTjMISFCRv0EzBqfr0WvPIx
OBVRhGym7EQwso1B5R1NvPDjWwY4MUYx0FtCUcK4NtM0HjGF1ZeRnRO/MTW/cYAyyDb8ce3DIJJA
bIwMEES/s3uGg5WiQjSRR8L7YvamDxiQ3/cf1sQDpMwAN7ms3kpy3JmVgRS8b+t+jFrbuwOZoeaP
df3kTNqfQm3tjbO/5gToO2JBqor5qnmDtRNkBM4ABatMkDjQlLr8zXLV2ELBLG8YrMnBtwHRBqiT
5iXcBgP2DvRfpsgxng0TLYvhWDQ4QEYW0Er7lzXBByQPuJw9mpUEvNbSMSMuRNQP9MHJ7J1WT78/
7m9Ix8AjCJQVVJpm3wjjEa43uajhuiK9Z6a9n0rrvnfFxulZ+zrycEJvQYonzYNJt4z5UOTgA7Bp
Z4HmWfmVum39D9fNeyPz2KQjjWMxjrCOcFkzLQ+YXyxDPAQb4erKdY57U7YMQFcM6LEpveRdAthM
7QAyBaC59EP7oH5vgum+P6JE+eTcqWF+l0b5YQtBsLaD703OnrYO2Ksxg7L6xVNf+uH7lG2UbFYq
vojzkcmAvBhv1ELgirIU2PhsEqBMSs/kwPay4st2yuO4a5+2BzXk773OoWEOYmkYMUBJHzWi6y20
OiZGU7VYlHDrwFuDBRN0nIJcz9GABiTRr3TA2Jqh3SoPrMR7SAVR/pIlDxcD9LNT1Tq8thzWM5wq
pQrKqSAjoF16nfvQ0nS+DFPW3bWDY710dEqJTzPPDZpe+4ebHmUljPZC8wKQQH22AVNjca8uvRG8
ikGR/NHyL1O3Mea2cs2j/CY5qQCOl6TR13usj6bFrRZRB2s04vO+DvvMBJJLLTZaaCvO+Rc9jOwN
8BbQBVwbGltnsIuxaS+TBUnhNP7EXGOjUrVcCwJWiCEgPJYwaEv+/d2RG2vqcgyJk3NuDla3h6Rg
YQfJWKdZ4PaEaf7te1E6wbV7yotKKlyARRuv/mxFaa27o65ANEdLTZ8p0yceD75WGr4LPfSScL+2
fzXdtHGxyG++sIo6IzBqSHwWlL9KlnA9zSZ2sS2YhbL34yjsR8/i30Y9Pd1e4co5wBLlXiLXwD/G
zAFZXOmD2emYIiL806SVuyEt7qgBCFReBAnF8Jk2+RmyoGzcGppaXec707P700VPK07BLHMBubyv
gPNfdFAPMQOQmt9e5KohSKTjpOOuXlxqKhF4wwdKAGvP9k7q7ca2uB8HDFeW3cZjveKgqBHLWQ0c
NG9RWKc21xoPfBzIWDVw10wOxvhY0oRVXbzdXtSWpdkFxjnYZNPYg6asJ361dfJSaf0TyvCb2HH5
YM7cEY81KPTQGJdzgrPPxHtW5h1vvEiJ+71duLuiK3Y5z1/c/jEjxG/JtOP0iWFawHLBnD68ghoI
E/xlH1AkeQbh4QTV78abQmfq/abJ907Zh7r36faGyN+x/J0IKxCRAQM9x1eroJfu46otL4NhxYGR
9JhK8B7UgdwTvTmogmwcnYVXSfgziP4BWgWf1UK9QsFAVOI2lJyzWONBE+vHJG52gxjelBovxu3F
Lb72tbG/x/jdxZeonA8UNehzk5pB4d1PgxnqanjbyPIymFmZxYF1o3gWK7PyUij1gTbunTJUf1qF
3VNIn5WVtqvU5rsVazs6lRtnVF6lV18P9CUonoJrAluK7sDslbJE4sVx5lmRAb/xtO+oq3x8C68s
zBbn4FPlPHa8s0EikfK9p98xq9pYxsp3QrvcBjLWkLnOX16wd9/JdjsN/EOeHVkOPejjqTEh/6Ft
0dHJs73YrP+sAG6Jv7+zQjOMtw4Atp1HLwEdSK+inZxlJnTA2ipm1T4HX7gZtiDfagALg1QRaGu3
EAyL44YPhocYIZQkZQF37PVvaDW3nNyE4TeAcSVsWLXjnqfshpbeE1e/L/Th623vXPOQ9wZn91Cs
tlolXGgIawrgEU1Jj2BFe71tY+3zAdeMdFhFRLpIhLp8qDInAasXq0EE5lFq+skwYfY6TzZuj9XV
4OFFsopiBbLj6+3jVqq1ZUzjyNAvXbxr2pd/Wcn//v8zb7eMUSkN0IJH9XRkoJzrnX0ybeX2az7g
aoDIANeM925esR/irmisCQohZZw/mFMfqHV3dIwnNnkY0WAffVthAdyBEhkC2qEFcxMtBa5iHbIn
DPGCSX9TFaoS8YYHrNzqUDuRfF5oJ6MVYVx/l66owK0Xu855wtD/q0M98xkyTqjE1Nb4qGd19nb7
O23Zk37y7ihbI2etm9RQ76sE812Qd963veM+EqeY9n3c/LxtbsXBURoDRyiay8Asz6sxrT4YXW5n
dkRd5kNDCvsIHgRkPbfNrHg3umGSXAcYaclceb2qHktg4NurLyZENr8545Tqvij7ZktyZGX3EL2i
2YE2InjA5xUFMogMeQhXogHEiruYsTsVtPQhd0zM/k7dh88sKksShIgxXCCl/ybP775VW7b6WHoc
ujvxU64V9129xciwzL8BQnpvYuYOna1nVoExvAv7av3MLsZRyqfwXfpJC+oLO2zxVC6/E8xhkAvt
FTSXF4TFrstblurQs67tRLKTDTtomn4YbII1YWTMkWz+0iVmV9GEg1sbw1hdYs3aQ5nTDcBBiImi
xPrxUa+TeZoJEgELpVmUgq+9TqQqBgNs6JpbRnbvgVQabY/DbRPLGSmpt4ShYgz9eqiaz32A4nHw
Sp43F0AiLSPkFnGzR630mB4MuUJeBEWgafSa9Uk4bQNyC4xZgDY2EXkNWv8KlCL1o8HynZLnseN7
YysOZARn9MYBXJ7z/zvuKSHVBk789VYogCZBUNAk57SgIc3s1yJP7iEi8On2dmyZmdWj0goslsQ0
yNkhd5jF3iXQ3dZAV3LbyoqXyslVFcSA8FWMwV8vxsoUy6uMnl0yQ0NA/1gq+kaNZMksLD/r/0x4
M9cBTaeaYKKZXdS78lP8vX9ozgXQjsUBAETIT+X+cOKB+mOLcWd1/9CmAiMYyuQLVtyx7E1dTBW/
GHRfapCbKgWGtvQNZ1jZPwPNEdnER+8NPM3X+zfYVRNzOpQ4gI85iiRjsoWFWdZCbdRB5WQdDt8K
kbw1dQL0spCNbPJwCMreHz7bAcZujvpL0eyUb/lZkqppG4/nysJMTG/hIOI8LoXvej0brSozyoui
B+P0xxZbOcMSWI91YVzQgAQn6nQLdLMwhlr1yGichdKaO1aOv+KKoSyZg7ugQ4fvYA8WGD1SLfNZ
Y34Zc60POkclpwq0NxufUbr5ddQveRZxr0GPDfiwRcTN06RF7GqdG3QD73udmPq+FOhVHTp4brdP
s6ZJIM5Lcu1EJnARgJM6rsXGr1h7ogBex5gVoleQdc4hXLYCtHns5Mh7T9bX7ikPi0AKbuCMGDtJ
bfIPb9SVPXmG3r26yD04HXPwqCDUOHoTu4+T7MNiR/jM79c0S2YwBU8nPB3emVnTECDrR92mFd4U
UFsZXm7fZsug+drW7DQC4em2Wq/aEVEaGmoa2XUeexhzUPQR0580qmzUZdf8BpUbgApRa0e2Nrs+
zTYrUdCrHBTZY3D3oExTXqjRhb3zg9Bfao3Ctjd+u73IZWAmqdL/szm/T6G9XZIu71CozdpiXyaJ
/ZQV9nBUp7TcFcRE7fTDBnE+QZWCJiOyxHk9P1cUySwELjHQYWcm1sbptya3ldGnngCb2kSMdgsW
unL9ABKKgrTsIkDxU7/2zKQtRiVhFPxldSkVLLrSd3u+ccetPBEY2ZS3KzqaALrO3B+PRgNtbDW/
jPVJ8O8NrfYgXdjYvbV7DrcVSufOXzobc2alxmRHg8DTPfegwmwC+kRCiEffdWFyZAfMU97+WCtH
ACk2kC1SsBQNwVnYwCyQErVeqZ3R2NSzA4PitvstVwFICaqpYEZAk9ZOj4CzGT9uW157qBxUmpDk
g1tRnvrrb2Ziziym1Eou/Z4csp91UFSBmflmic6tn38HdUvAf5vkfnMaZ6lxDuiD7BNioEIifI3Z
uTcryAfEGrY4fxDP/c+29xW/CZK9+pa+kr0J5pjvaM8EVeJ3x/q4sWwZv1y/HdI4pC/kIKmsj14v
245p5yY6jJuH8cE49kfcNAFimsMWwHf5afEi2BJCBQDDstYuMEdhjopmRRUi4qrIfSstg9y9ZJNz
R6rd7WUtbxkYk0hI6HOhmTfXDRGAaEyWAyXk3CN+XI6nApLOInXu3X+oPgE+CigGKl44igvCSmpr
U2VmrhZ5fZXsiWqBYDSvh42DsTzsaAsAl6Vi2ga8F87sGKoTKXqlgb6UWeAApoBIVS+16+4/vG0Y
Agf5NXRqpRbD3ErqKvqUUKhYNXF6pmOy71LvT1WQp6oEA/2/GIPT67iqloIMtC7BlV/n9AIZC7/n
lS9Y4fd1f1/GWwqda7sHLKcKTQMUkXGTXTt5XzYeZNSwezm0y7NJ/aJkXhC39efbK1o1g8OMUURU
eRdeN9CyqTIuoHZiexdm88KH9ME+7rQthKq2fLkxIvb/KJ+RRc9OLbrgJnh1ZULr96GzN+69H23p
V6OvtT6R+rh9gHGbUIckD965xFfeto7z8omTjHyI7PEzcMbmwZ6YEr21Vaai4QrtwvobH55vb+by
CMMATpX0DMzyz9/QLM3iXBu4EdHETkP4q3rXgqku8eko2s886YHKu21x5QmQAwgo4cjpoWUZx05j
kxcNaJjHnx4q5g96oO+0I8h1z8NPqACdu19032wg7daWKan60RHwEIjNsVa9Zba5EOp0xqTAgenT
XQ6BVdMcjjrTTrfXt/xkmEgAxEZzDR19qTmYB7Q53EPWop1R/vVN7Xcaf7QJDxg9kJyAMjoYAl6g
n+KpTCpNqHFkZiDKte4AI/XVccPI0vUlRQXQiRoG8kARMCsaCdyNrYlYJXL74azwKKt2xBiDsmI7
gplZYJNfeJFu3FXLxwtGZQoFDDCEjObFnXHEiQMiN77kDn/2igEyJylkSjJr/GXzARLURvnr9sda
+oW0iPcL2ntg75+HrcDmYRV8UiLeZzuDTGGRQPhRs8LUKDdccHltYb5eBYuRh5QJDjK79Qmaa5Vh
TyRyzTH224KKsLNKKIiV5tYDs2VKrvpdypYVlOHWypNL009GQDjG5XjyqRE1393evi1Ds5iq4QSz
zRRXsQekNNfSwCTdHr2K/W0zK+Hx9d7NosYxq4mmSNUW74WfDNDEFIFx6Hdx0D/+g4rcXyIEHXJM
uCeQYcsD/m73mk534z7rzWjEeGGHGj3n2sa+rS8I8EVQu6JkCsnnaxusbIekGNX4Yh7IQeyGxx4S
aLbPzqhyHZ2NG2nFydFPA8uHnDfE/Se/4rsFdYwxlBMAyC7GDml1jCKo7Vfgzow3ixMrl9+VqZnn
0SzLaKxhXUaUf6WfxWflC33lR/cFbMPTzj3S/VYJb6V0CN+QqnVyKkfiQq9XV6FSM2ptJ7fS2ANK
P7GwY/uy36un3PcO5H60g1LfNyyMMWey8SHld7qO66+Nz77jkJJ4RIodX+opD/uBHE1CA0u/q5se
CuiK3yrl4fZZWDtyyJ1U9OhBM2XOAUN96mY9eP7iC1rPgcj1ELyCQVts5Glr3/G9ldmmUsYHFZKn
2jlHkSJzfDIlG2HAqgUDbLEI622Q7MwemHgYyrgxaHxBJ70N8jR7y2xvY3pqJedDool5aSQNKF4j
NL32jbIapph7lXomjzXk6szvcR6WL+Ox9+MTPY074rMnDPeKJhSbOd/qAqEcgKoPihPLToUyNkQb
sUCRsPpAwLoWkBoKF7fdYc0KxnsB0gQbE+qw+vUKp4S1NMOYmFQuBnXBl26r/rF6VaERKwu8Er8x
n7M0y0xBNz5PoyJOAlP7xjVybJLRLwfn0Xaga0a03eA9ixFNMwZiq4FvPJxLrgZcyNC3AZwcfR9Z
RrpeY1IqagNheRsVT/KnR5V+T052aBziX+JB20H3Zb8lErB2yNDIQnYLKmN4zmxXM6viqWEW05mM
3zTtZ2P8dDclyldtQH1BItFQEJjvK7VonUPWc4os1FPPRS0zTq6Je7tKthoQf8Pb62sK8H+A7PD1
UBxYdHBM5OZDabAEeh3Zpdu53+JzcjEe0KIrweoa2ifzpTjRT+Uzfav3PWj4Nnd0JZe6+gnzimRC
OClqgp8g7vqHbkdRL/DtXftA75tDvEsf1ZMZh9Up3/EDwGrH26dkudeYRJID3WhfSaj4zIM8iOAZ
nlo7UVc3jxnCINWrL11VXz5uBqEkHiM50rOApA1VKoq2sd2omkof/gXFOS9wRxp+2AwarZIPEzTq
CM7lnXD1nmuQsasEaEGSqVfCEgSZB2h5IFMrihro2NvWljcMICY4B4hYUbPAeN61NVupVGWEYl3U
JqDhbfLJ+CocM/9+28rKVQ0xMAzdycQJ40rzKnmDtFAXGnEivmcPiIhA2V6guZHTID1AjmHfVX53
omH5G43cj7c4pG1cMKC/xHGfN645iQcBMXAnshqcPUxGv+IMblTk17YRLSzspaS3X1xioPMHnKsW
bkR69XdtZl+dzN3wiy0Ts1tL5XEO/pbajSAoeiiJ/dBpW6pN8t2fXSRA56CMic+EQHJO55ZD1LJG
jVOJCG/uJfM0BJf+xFBojLUM6sfU+LnhFrLEsjDo/iWwAIphwTvUesg2Y5CigiDSi7yvWtgE47GE
XPDeO+Q7cwqT19sW/+JU5xYx7QNQC9rdUJ2Vu/zudKUOOt1tDCSkXQ/GWPpQRq7FvoeuZXysrK5z
QMtQOE3AsVHZnVapdhxaIIIrgbCZOPcHjEs0AWMYt/k6NqKjgRqLsQYEGbIYRwIq9J92bifNLrHU
7GcB7XfZwDDZ+OiMjQaUQuxWsQ9Q/KAEzsjUwreaDh03Y6ryZD+2ep1qYOLOkPzfXvnatwXwCrA7
qLstuTza0RV2UqhuRPU890vRVpjbFCmCM1axQ57Fuj8azf8h7bqWHMeV7BcxgiBoX2kklROrqqvL
vTDa0jvQgOTX70HvxoxEIcSY3jvmYW5EpwDCJDKPqV+uR5UtWujZIHNBl+VSFHbMNdZlRu5Almfp
d3xAbYZCkS64HkV2/SARhBkdQGxgwK59JxxBbjGGaDzGr9En2RFYM2swn/k+/4p8x7P25SNIi3hP
HhuvetgS/rx8gIHfiUID+n/CpWGNBmE5yzVriaawq5IcchiRad7ZQIUAsFFjxgN1MoqtHo9sXlFh
Bi4QlVgThNzzZcwKfYIIv+KESIFvlJ4FS7z8xacTzH00xJG/g8d8HiKFIpgTZRX8ayrnDp0dd9K3
aNLSUQDrgz8ePBB1zVnO8jIvtQWjUEfrWCRRgAr9xrLfCrF6whVRCZg8E+bZ9UM/t2+T1j1vLD5J
+gFrZ+CWgP3A4bk+UkjWOH1NMIry97SDqvOPxHfojeIVbvKcfpR+Nbl26fIt23hJ4gyz+pO44ned
HmUOIH86TWHGGg87eGK+1rn1lankwWHp8zJ+4tm0MwFApCSDrwWvAycjYZHY/pBw9/ocSGcZpT2B
fYQk0bpVlJV6YUC5B8+9JPlc9OlDm7f0K6SzfBJilaiM7YyOI1dQe+DZbmnGl9b8muA4uz4QyXsI
ZgEa3nTCEMEA/eB8UksbzVO2ZElIw+rG2qW3um+GC5yUmLdt3ys5OSDDBqQ31AKE8J6Y1pMvmKWa
g5y5ELuY9f481DCSB57cmfsEnb14Cyp4qZAMig4APcBzYlsLH/vzePYAzZQkq+1jx1HsbbJHVS2D
shq/JM0cJBnfGRXg2PHU7QksnJU42iJASi4hiEyi7ixqshC4WH3EotAi056QQusgdY6PQLegDT5+
gQ7g3Xg7+4anQiUAEBTXern+XSWr5yzwauQpZaaWqg2S6qUIcu4ELSeu2ub762Ek+wAvDSDcRXYB
673VadOZcdTTSjFCJPi+ZiofPP0LNA2YxOKPBwlQvF9Fbf9k0UQk1hiMiY1wga6CEtGX3nBcpc03
HlWytQloMV6T+Nu+QJ+DiK82BbMtMMsn32hDTjO/n8ugpsvGES1pGSEpwR2GAh9werhMz0fktD1L
Lfg5QV+VByDgBC3E1femP/jxY+Qi8QTvwd2yx7tU2gOX6TTqai12FhQTMqXkx5YBXrXrfmue6Rlv
4LAdq4MaDn7zHL0T2MShjtRj8+tbB7hkTUKhGUc4EHDovK3vjR6PPGaXqnXkzfQ0RsMzrfl7FeVb
BRZJko1OHGC76MihbbUuoWakT9oWWdMf+VoNNlKp4efeyHBBQdItmA8J2Qgp2ebCUAYdWrgnC6GV
8w+aNdNimRDUODrtwWybRygreXXDXk06u+38/fqek0DmYDgNkq8luCXg4q42hJoVSQtpUyucbTYs
npoP8y+HR0jcoW/ePbDZfGdm3ntgsyb3nIymcohZbcLZwhrpJ/hDlrZHik+32gCSHXT6u9ZKvnrG
kqFYVB4W9JcCi8HCWlxuJV5psI0dJJ3vf2fAWF1aRQeq4hRB9R48ObfScy9zzP2Ed8bIbTfdOktl
d+TZwFaZ4TB1Cb69wFHk5D2Hmst+nG0zdjuD68+1BkdAB/hwL80U3cvy2YKikK7tYWuQ+gyIyo1e
puTMxakBUWEha4oX3WrwZKhqligVDzlIOZo3zi1k4lrex7vr60wSB2xhiOTi+EVjZw0XyEtKiyZP
7LBILQL1wJk+JnG5JagmgcALUvK/YcTPODne+6EqjAiGfeESB+begNNh4k+QVYPfzAFfdwk0N31U
feY5frMFkJGdxAiOlAQnEhgm68aVNZvRkA0IDmpp+b3fTbCdaz/hxwIw1YfpToHxmlabBRrJRoFN
NNIBNE9BMloLsvBy7rjRRCMUgeGjbPcavVlS8CQH3pC3ocm2dEwkBy+6K8BDQIwD6hJrLmuVzX3G
lRFsyFoNckgA+92U4R9lCa4vmT9Yn1W1QdCpUBJCvRDdudUdM5sNCvjQdA8r4CCGoxWSXeJ1n+3e
CSwSuEqguxX+0vA5CzAJPsZ94/G7Zr/ZRpMtXhBEABsDbwjuEastW6EQUi4UmR8a7mSHlynkNNJ9
fKPutJ0hzNU3O3fSSRaGM0KSCtWkdUTqZBXL8fIvGAVF+T23Y3dKtxjhl0AGPPpxu4EhCabNxd02
T6Y1qgqaB+XwrJBqz4fhpk8S306ju4KYflHFL3pSbuSx0tk8ibq631C1ms1OG5wQisPxAHm7omxd
FJW2iF6yqw3lbMjI4mbDxlx7mkeDmaF6gINd3/Ng8UFY2g87az/7qpv7xaZ7smwjQtQTJymwo3jO
ro7ScbC6qupj+zho80EpgFTVOrfstaBut7D/0lB4+iBdxve7aHTyMbG0xGwp9uCD2t5NUXbP0ySA
u4h7fQ/K1iFUjP8JtMr8W7vIQWHjdkiAAzEh7RmP6Tc1rf3rYWTjQaUECGlgwNGKX00dH3rSx8lA
QjV/A/bWreq3qPxUzC39NdnSw+MNmgFYf5BIWp0olsEtS+GmHiYmAyRtyn9wHYvv+mCkQYSQGhYf
oLzrLrTFLQov2rGH0mHlcB8+QdrLMrRRuvHGkOQtgGH+G2f1baLOidUsd5SjySyPd3hmm4+T6QTd
orlk/Lg+KNlCAHQLulV/rPrWbMZu7FWWcUYgM6xgA+l64lZ5zb0S+gLXI8mmD68YJPVQVwQWdJWQ
KsvIcj1zBhQ9wf00U4v5Fk+0jcmTrTjovqFXpAJ4hCbOeaKAKjbLlTKLQ2Vmrqa8kux9Sd7N5fn6
YCRhLOBkDBSaQHK6gOa2LJrsuKHdcUALgNZzEPOXhKfIprfwYZJpQxEEwkjQl4D+5Ro4azot3LKH
lIR1FJMbSA9PN0wZnd318UiWwVmU1Qaa0qquOrPojlkGuEyOS2l56cuNSZMPBTpPAELiUlofpHre
8Aj4aZQbwAbBcz3AsH5eH4f0uwgpqf8LoZ1/fl45ldEWSn9kKEDzgBR4mL/NtByUF73ImvgHqZNm
Y8nJ5k7DwYOyAMhaFxTQpihmGEUIfnNZty4QHXiYd6VLabq/PritQKvTtNFypOGgHh8V/bcKV94u
/ap1W458siCgskDXA+B2wFVXp0+TxUA/pnV3JBGepf1nMebwI+k2DgNZ0Q0WU9AgoNBWApN6tU9p
P3S2UqTl0bKTG33SvJLilaIvXjU4d1lsuDY09uO4O0DozodOx0auIntQnMUX03DyoEiSbjbYHJt4
/i+7onbJe4mE10s/o5/x/eTB+81LuZvELttMO2UzjJsKVVT0lpECr0Ibw9hVCqgvkEmw9/EETXdb
u9W2pOJEtrVKsnE+/RtltaMhf4anb4Z0Hq0X6i5MSd7iyIl9kscVJK81RiETFIO4blem/ev6QpVt
9NPYqzXUQgSxnOqBHQ2r1w+j0f/Ek7/1/yYI6jfAkUAkep0FNnYMbkmbmKHV+tDI9FXzL24sAPuF
ACIUuXA8iik+WSOUZuXSKaoRRs74kNTsC++3YIqyffBHMFbAYQCHWo9Cp0hlYxz+4WS2OxXFCeiL
HUzS30U1ChaG4jra6I3TMVvgmbs1hZKViBomutowMUdzdc3zas04QS9bw6nfPKjLbbU8TNPN9a8k
WYY4FwF3A+Aer6x1OU9j2gIDrM4KNTjImERxoWoU0H4Buq5zVed7tSknKFl8UJgF8g1YJnQf1yrD
RMkZamJ6f+wC+u7Urump+FtxTZ+BLupprjMg8fC2jGSkcwmKqhBlRPNuXcTvGnN2nBpFbjBmleeM
lsVxXvTslddau8Ec3wq12l6FUhI+a4kRZrl9QG8crCA7HPt6o14pm0g8H4WuFZ4/gKecL3+WAV+D
rJEdY90cbpKs1b2KR05wfYFIbmzkn/9GWaWF5QhZVcJwe6rZTY7ucNYdoQkd8K3EUDoaYeEoKEgg
iq4yA6eG0lOlzRSod6gROm+19fP6QGRfBbi2fwKIgvPJadHbDZ/iKDfDitf3isG/kJH5sdn8+P+F
EeM8CcO0GMxQHUQqCkH8flS+46l/PwOs8P8LI0Z7EkYp1MwaBaeOwHF5cCrFJWXzlUbK1iErvu/q
nhJYK/xmPKwEvfs8UINebdYptXIkQ7ubUgP27+SGQKwamlb+QIRyJFqMuIv/ZnyojQstEtExOg8L
kIrVQABsBp7smzOjtZbAdzj9+Isg+BwocwFhclE5iNuepnVts6PulPeQKtFcwIjeyimiG19LuomA
viPIp4B3XxeybKjOMVgmmGE5ewSKBHn2GWlf83jjRJCGQesCNReonVyUJ9ImN81sMqcwVl+wEOJH
BebULHm9PmvSKCA5Q8oMvVDcjqtPk3bZWGRAjlT8TXHILrVDA/qMMfnv+m8ACqA8gY+DXPei7xrp
owopShVGkwkP6lxRPb0h/52LKMAvYCHif5AoXWNS9MrQqzTGnOlWfaeY8PjtzRcIVX1V7L94H5yF
Wp1ABmd9ASkavA+i3WAdgcYCBX2Lti075uDZCg8L/INW0Wq/ZpVNihY+0kdkRp9JlKdeGkG3DNKd
T9eXwVag1fWTO8NixT03wsQxAUUDHlK1fyXa1kEguxd0fB0UTEHDuiizQyizhId9q4dWBo85Zz7a
VbRF2petaLiXgYgH9CC0SlYPt7YG1q+gIw1tDUBjexxLKHQOP4oyeQHEzL8+b9IBAfIM6XshCbq+
6Koha9VM1BAX9dEcS89Gm/F6BPGJ10c2gNX/RFits9qarciyegbvptjvbHN6zBR1XyTl4LZDqvqw
qNo4eKRjAjdJ/aOJctGb0CLAUtpsMcImIn4e6Z+gAm4tBOlHOomxSkQcmMtkQBIj3Wl08Fyd5oMM
zQNaBItnsC0Onmxxg/AHOSSUQeDlvMpGyDTlQCkN7bHroodSVWs3S+sfreJswXw18SetPxaOa3An
RXcSC+38NFW6BLQTsA9xBykvST4HQtu/aocdz809gZFIBCUQxaa30JRYILfZghhSwAKg15hnlsp9
NBB/7jIkz69CdqrA2i3S9hYqfLvrq0o2JbAEwNkiMOsX6oSJaY5aWffWUR+bGt0YBeD2vVoshREU
ekLVjXCyvAPwPdRyYSgvhPvP56VOqkxnAAOFUz5SH871Dykhb01PoNI7vVGzRRWnhpSWsYGJlj2I
hNI5dI+Fv8y6vtLatEztRAHmWyM+M5hPjfaHDvSKa8YQEiiGd3v8z36pKAthhMA3Qa9EWDycj7XK
eB+h5G+hE27CtlzxIDW+s+av1z+gbJOCaaehroGD9GJN5xVkF8w0gdgEMrlhPDC9C65HkPXYAfKB
hAYSbURYQyjMsmsdezTsY+/zQAsKP4MSkHpT39S+cmNsMBskKwRlcQotQVAocOasDoQC0vHxaNc0
TBflV5s71Kty4w5ECMDQuvxbWWsHdIx2SWd/vz5MyUkEoRIsSiDu8DZa18Y6ztsFtnjoAkXwh9aX
IFJG34ltvxk37lgJkRAIXRXHA/B9kMBdXxam1TgFbJVNSIJ6M9zKdQBh8l/sY7lzPACNxn3sCdfV
LU8B2dRCC05YdGAToBl6viAd4aRJUxVOtObPMoEvqfkTbjBB5BTuXFr7jj3NQ+lfn1XJ8gTsBqAY
Q9hBoDx1HrMzjS7rLNhcWsC+PpOuct4NbWZv16NcnmJYLSC3YjIRCnN7HiXXCUszPUVPu1qgXaxE
7MkhA9nFi7nFeL4cEEB1+HwORBSxRtdPGBwXg9ORQgt5/Uj4z67aWByyoQA+A0IwFiFUa1brXyv4
FI2proeNFf8yW+2F1sBFVcrH9Rm7PBDx29ELRw6GN9JF+TwZacazoiNhVtBQ6MK7U5PGADzwlzLW
v0Lx+r1g0Na8HvVyBZ5HXaVkCi8yJatbE9Bf/bfD2OAOVIMY6shfmq4N0gzGNIOuflhJtiGNJZtW
3HMgwAm8DIhT5yuEJhB4HTsGsT+i5p61pC9AR6puV8d/MbFwX0CRBp0j1PFWQzR4CqopQZ3ZpLnl
ExsMDTZRX+PD70bRw7SdDlwpt9xRJYLejkjTgPPEmkHfapXatCUhfWM3yrGooj0SXrjkftS02iez
eVMB8o/OnW86qd/my3/e4RCTQt8cWgMY9AUVjRSTzbTO1sMyLwCaJO3OMVG4uL5wJHcQigYoiBEw
miDZuz4yNd7CrYQjShdMPrg5++mQ7nWwrnEHfWxBVC6vAhHMQCdTdAou+oxOh4ISQ38+jBV6iGD4
6Ea1eUzG6F3Lkg3ImGQjnsVarZfJrGk26YwdUwZjkGXwivK+gzAW8Gt+6ZRuRDdSoct3hBgcjDKF
tgeQTmKnnNSY4Mymso40DDuhgS09+D3E47PpzK5aN+SF58OP1q7Y+/UPKNl/Z1FX9wDThoU2ysiO
dUXqg8Ob2u+5ad+yEfCO66Ek1X2MEJsdRDpgflCZOR+hwRK1cKCmgyaM39w0O3AgPFTxYWzjJcFW
qi9bK7A9BroIKHK01VYbr6jJlE5dxY6LVRR+N/NgTPJvdtpDJzLaOrUllw+OMF2wAQD8u3C9Wnqq
wCFH04EvnKirj9ydymlLWkESBIg0jAhJEFyC1wpxsIfmXNfBIem677nluEa9hSWSRgClFAcVTuIL
r9GOGjMpY7BFaB0uHYRk4T5yfQ1Ilhu69sCMAPCF02LNLihSPqcdVsdRyb+2LTxMe4JMvwiuR5F8
e0F6AdEKsGncpqu9Gzl2x8fIcOABAEMwJ02fzIzqAeGRb7c12bjCJAgstNgRDRR8mN9dTFuumHWJ
vhyHdF90i2ZtocGySXcHn0L/0+0nwDDJRjYu20vCvxCQL1RqoFqzKjzF0JQciVbEoZFpX2j01JNy
nzhq6uXl4jaD7Rta44/qeKzV5Y43W28oyUo5Cy9Oz5PDai6R1iWVPoQtdMx0T7Uih+60HHILG7UO
yYIR5AL031XhSLt+43TZ4MD8sydhZTi3oJ4+QdruLoJzxPUVIx0PAqFBJtA/a+APkljepBbSrkLJ
QIb6cPStgoosAvYuNCTRwsFQVvnjaE7NVPUOzKqb8p7E9HcMjdrrg5DNFZp52FawkYPA0Op8HfVu
hBSD0R31ps2DMUpUH2we4qvAW3vXQ0l2GEygMBTofeLSX1tKFuDKNCxb5rAAcQ4m4hDXOkzIp4Ja
GyI/Qb/96XpA6fQJDQjsL1Do1u03axrzvBwtM2x7tb/r9YT5JSjWG1FkwxLtCTwggDnDEXi+rHHx
Zq3WtcNxspyvBWuQBw/JPU2r28Hstp590j2Mc8NCQx2aDBf+2/YEXEAfYdEJcbn80P0SOr7Wvgqy
zy0VOenAsCRwUgjBRn21NKCaDyBd06phDhB1UGWs84c83TFOCs+Zaupf/1qSXMYBVQ1lKwwNsG2x
Uk+Oh6rT4rLMgNbWarLH9nVLAx9Ne4iXH1a6AV6RrfrTWGLoJ7HGoswTVS2M0IhVd1Byzx4UFPw3
FvzF+oOfGvTqNJGdgYS6LhrNMRyYwHRVwwxmFC5JUzPMFD5vZGPSKMLzAkcRlIzW7+UIbgDzmDJx
qmdexIVY8MYKv6xxYCB/Wi/ojUE1xlqdQxDTZlm/AOVQvWuJBw1U/q3ysy9OMDPIT42tB0LoofEK
3d3qoF98qPPIaymeVONWXvfqEJpKVHhDAwkEt8yj+ZOrcxJcX4CXd7IIJlQkoOIF+P7as9PI4lLB
hd0dOzN/Ay9j15ES/cD5zoLIIevj+9JadrHyWivV3RiDcT7bt5QmGymvbMhC9F00CfHCXa+aKpt6
VrYjOpFUh43sU90XQaU2G0nV5UGCwZ6GET/jZAswQ2dFX1GQUJtEbOg0BoQ/pnbH4OCOapJWzIay
M5eu4Htalkbt01yv0wdmD6mGtrKi1vvr8/+niXNWaBc/CbLJ/0tCBOr+/Ce1+KbjwOcOOdECPBn1
6Rd2Xx7wtBf4q9i1cpDmliC7a26T4+z3f7izmyesWMzXfoXYbycTs9jom+W52R0pI27Uw0egbtxm
huakzV1Yl9yO/YvS6kD2xYECCM5sGrA3wB5oOo9Xyn6ym0cwBKHXX4VdXv5X5ArmCDJeqLsLW4AL
RJXKwF2p+gX12/Q+Bat1Gb728HG//iUuTn4RROgO/4ExXuC0p6hGN7Z1rKNapYe4DiYQu6uxhFHE
xjm8FWiVkVpJStLFrEk4TuUrjemh4Mst3hrPWrmFXpFtK2iPgESLZMBETnX+WfmUaqkzAkngZPYD
nLW+ZJHpG3n+/frUXdxiaFBDGhJi80L16sKLCqaWSjzpcXec2iTQoi9R8YOOBpinoMpHr9djSYb0
v30eAAnwuFs/jMopJ8scAWha5lnts7a5Rf/id79p4STZEWdxVol7BLG8PnUG5Tiqk2t1TTAXjc/s
9mDgsDA1xReaHw22wfXhSS42QW5CtwJeVSDPrzaiURgo4aNZELbQDUPfYm/lbHc9hHQGIUItBF61
Sx9Ngu09NIoB5+mS3aZOvWss1eM5D/4ijPCeQU0bkmtrKcU5UqKO1eoUAlDqqeV4gDHtLucby0Gy
maCEhGICSsCQvV73KbuyULWRl3hfOfyxdVTRdHxIcmc/lMS/PqBLQh9e5KexVt8Ghq51p2Q6tElQ
wtO9+jbO/Xpv+5M3+wHo9q46/nfm1yqm+JgnBzMaVwPOJJMdbav51nWZ6g1gZi1YOBvHn3RVnEyk
mOiTQGCpQDpoma2QOnta6Lta+11lW+oulzIbf4aDAi9YpgY8AlZTGOE1pCZcqIvd6rd8Xz6o6XH0
JsiT5jsoFeDTQcd247tJR+YIp1/cHkJ/5XxkbVQWvQn/+HCpqOfAsgbi6G6hb7y/pQvxj88IeEvg
nK7u8Uoj7aT1QgupB8F0WRAFuiVLBCzfVhNiK9RqEpM0z9lSVXOYRgZ/gD1ceqCxrux0g897J6Fb
GFXpwkfjFD0wDO1SWptPCTgr0cyOxfsE04XsXYn8LN1Z6PVNr8yl8OIK6m4TGyu5VlC3gYQ92qmi
375a+9zgJIv7BlpjUzm6Nbwy8qjzx6V+XRZ1XzNlo1Ykm1fhzoOlIkS+10/naajI7DS1Gc76rq8N
2CcvvoGkzNC7/74kgRyDMTSEQ0BIXLtKFEXVT1OV22FZT5HX1lbrmtFSepMSbeSXYi2sEjtEQnaJ
LgAyp/X5mKKA0iwpQYVP/ZHM38nAN4Yiy6nPIqxWo93CN69PoW3B0QgWighwcbyz9jRId8lGHij5
QGehVgsCvA5nMEtuHiO9dnmeB1X/mzUplBmdjQqRfNqASoCGtkRqqyjaboGIH8CE01tVvnf28/W7
ZOvP187PpLLmRpvQDDCSSjkkdfoIdMKG+o5IUNZfHtxkgNqFeeJlpS7nXd6g0RYqNacQAhwBR/K0
Oe5/skIbB49MFh88oSFg30bI/zcWnnRdWGjVg2YhGLBr4l486qh8dQO8fG7YzfwpPAB0PGXan9ph
q2ijSU4KcF9xoQD+iWxj7efOC6eBmSw+l77H+Z54yttyMJ5NL9upX8lbt498I9DejdciSJ4jt96V
wGJ8TW4dP5/d4W7471epqI6ih4oujtjm5x83URe74Mpkh1qZusVkuqqheK250QaTbAbkVTiqYFgo
Hu+rC6d3FCWKlVILq/bJNHGBGsdZfazjvzirIDYp2jXottML6TJFb/N4NjIdb+byNaNdqOQwaZ0L
ulFZlqxX0C6EhD7q9LhrxHhPEpA5jqa+j4bhODMInHIz93DvfEFd7MWu+q92k76kCyqo1/ehJDfA
MwLK/QBDABy0rmOWJOO8NFsSao3SPeiKxjLIXdDxLptZ8f16LNkHQ8cIRRbk90Jf/HyAi2OnXdNy
vJKcYa/b9z1R9k36RSFfrseRVa5Ea+qfQKsTOU5IYjYQnjoOzI2e5oDcFz65s55Tz9i3o1s9954g
vLcbGZDkTDsLuzqd2ayx3lkQdlRuywyaF+qW95lsieBDOaJcBS7OulVJhqliUzoPRw6LoD1VDEh4
KEW2t3kToLCzt8iCXFztBv/6jEqOFzT7sDZRCoTdwjprjSmHdgBDEr708At04KozT7CGoaT/Dkma
z4Ta00ZEyVpBtgVUiwDMo/Sxuh/0NnMAjMNmM2LbDCo8d3UrumkM9WGaB927PjzJh8P7DM0J6HgK
+ehVglyYJYp7IzhIGmWgn4z+hBbdfw8BzUpRVgf8ARi187VPWme2lhjEZ5WlfrXMo6tFtPrvmxk3
3T9B1s7zjZFXLSz/rKOS3Hc6tEBARodDy8ankVVMkbehL4/TV3wdsVpODqrOAQKHpBSUIL+/N3bG
oX3QPsDh3mt+GvZft7h+kiMKiRuQn5DtF6I8q22l1RPodj1vw3kJ51H1LPVF7bYAI5fwFDyPTqOs
Tl+LteOgUMZDOuWefqsF2S7WXSsw8kgo1Xh/Yei7iriaxghZSd3A6OPY2ckh7wNrsvfXF5185kCi
AEEIF8q6ltKQgg8RHeFJFEESt593NfR2+mHreSQLo0HhB3Ub3FooE5+vh4jrTezMJg9r0gawF90N
Zh9gtoPro5EUpMD1gVCdMAw2QFM8D1MOapU0Td4es9b8oubx4g2AcLnV1D8u9nwrlB9mu/KNcouO
JDmLEBjlNswioKXrl+2iJmWW91V71AALiBwF/G5LeaBTHxKr+voXg/yjnQ1GJIot4qg62VtqWUYs
0ePmCM0xy63rlB7qdnpgcbyzbI7IdfwrHZuf9ggTz+uhpcNEKxPqkUI/bu0Qb8x9nRBrio4KiJ9Z
bvjO8qTQF9JuwZFl60VQ19EjE3ITa/psmcNjLCqgB2n9QUcd9f6pg6X19dFIznRQBIREkWAHQ8/3
fCJnW8/VnOnOEYegu4yJ64xbx630zEA1AFxgiFwJL/DzGGmdqUulNXB5RT0sPlS7FM8Mb4YKUr8f
3rYef5e6xDgwTsOtwCosT50Ye82At0H7TfcS4tZfrWf1kaAJ9zoGGowpQAHk0Glz49182NrmfyD2
qwcV+D64INGfIqJOcD5cc+5GPLAJ9jnj3Vu11EbkpTD9ehhGpqYARRIre1bzQiHPFSqVnz2LvilN
dKO3/dR+U+OlqO94BnOlgxkvrHVTQ42fp7bnzEeRj231L8V0XPxcFF//IG7sCxw6ujmGA7Y+DSOo
SrDWT5YfDnxl0MjM+wNN7xz2rSmfcWJcX3iy1Q0FAaERD+IICvTns9SoZtIvqFEeAQ9nLrwxj6U9
qq5R8I0BylY4CPaYSQBiAUVZpRSonhS2kkcqcKqxr8WGV201JSUngug6wRNFaEoCvnE+lAkf2x5q
RKhb1XYNG7kfGSBvASImGmIZ3brpZYn7aUC62lBdby2DYSokbN71J0ggH8ebPmwgaPGk3yy3qnI7
3yS31uOWDZvkk52FXW2sAazJyBEz2cBk67637B4NYDPeL0u5haaXhYKhF1TckGleymfSstM1tG8I
pGNbtxs+SPJAc20jnxVLbLXyAZT+N8jq/b1MdWZlbUmPtKP1nlIoSA0ktvctrbS7YuLjj2rSlY3a
lKy0jdQW0tt/rpALokCTQVqAC0kk5qveAlGQsb5RgtHjfq17wqw13mnD7vpmk63Q05irzZYqlGNg
FWICcMvJ4Box+hLRV5r8vh4IvC/JpJ6GWk1qbEBYNjIH+8ijXls8vOKrX7A4UF+pmbcPpNcH6vcd
6/SwqOiceIYxqeGiDES9NdrGhI62Hv3WODXrOzqYRr6b29loX0ucqS8LSNVxaLeEdUGxTLixLMDZ
Gm+I9fRnMhVGB6XcaaD7aJrRj2YzSKQgdxdWHcZJpH/jvCbpvighOtO7hTpOihcD90g8k/Ouv8Fa
qb8rSqrPXgVJ5y8M4NPJn4Wq6c2szTndDTmyix0ruDX4RZYV+bGo9Y7sC40UAZ0o0g03t1hUBZGF
TbpzBluJfxvZUt05wCNnB5byKb8xykYpvKQdQcDpcUDObmQmUImJOy1rjw1KwRR64V1jFW48z9UH
7eci8WLNSuIvcwZfrAfLaKvyoU5atOXqEoIo9z3I0+QwqQ0wVsiZhszNlh5uNO3QOL/MFLbRXmd2
sDIZtIR801S8EUEKLCrVg8Y/7hr0xmZnp1BtRktbmMN5FoTIlh2YRI3xpbHzOT8o9pBYkA1RG83N
KPTcnmii2P2bCdXqXynrJva9jsb5W50XNb/X66iNdrTPk9TrEhCV93pO43hvl5m5eBaIAs6XmI0T
XJkVu5v3tLHK0cMR0w5PhpWUlttbQ88e8jHW6sgbutLKG7eKy365dxYT3qtcdXrNs/p47L0po0u5
U8pYLR6GzFpYoPRAEPtVOS6jkJo1soMVzRFKQwsvUvWeO1Ag2Km0KJZb0qS08XlHNGSMkwKs3zg2
SCVTdeo8qlhmBScDo+YvFCl8DP/tadBvlMbg37mTNaM3tAbSv6RrY2BU41ZluzilU+QXiwLl5hQG
3vNhnpXcuZ3mksGxrWwzaHHXMf47d5Smukmgb2p7QC9wEsSMpa9oQAHmFUNOU5gOJ2Py0dB4/kUi
Nj1O0CckrqOMVu4NlsKeFACmyYs55PShIVpsRy4pjNi5Ra3TqtAJnKvc5+ZcLjd9tFDil0PPVUxK
0oB5WSfDg9UMZv3IR2LlaKwtkfFgkiH5XuH/1IMEgVmAbLTh72PWtM1OT5VI8+xKdYpdMfeluZ+n
Ej67y5QpmjuqdbrsSD511g5QMjNyB9OOIr9S4mE8LsZYf2ZdoTYgxYOKpYFukPm0LvP3Qaf1XZxN
6jcGfPFXe+Fp7zucWPzgVJB6CeZGmL2Xi1pC9tFM+zR/Qg+S74aZRTw0nZjSg5GbWvuY6Tb7PaIX
XCGhqZN516WZZvlJaqblRgotu0ZOT7zV9Q+/S0ojFYcrMrcXbEmXd7pLshyO7fSejjfXT1hJOoPr
AzpcKNXjFbkme+s95Gd6FV3KofilRjFMBzfKc/K74t8A4oA/eVqNkOdq4ZpVHomJzkljoEVe2bmr
m/Un3C82YAyye/50NKtcOU0nlsPcoDyCnQXz4STolPTbwIaNHFD2JjibNTGrJ4NaSB8lHMfr0X6w
98Qvdspz/1L5cfCnK78bbkq/eYg9+67ab2GmNOmEQgBAYGDx7/U7jvZkVgc9t2F5rN528MzrHhz7
SfHMewDGAnq7BO2O7Z3H9Deg9X69Sz/GB/aQfukOW+bisqeJEL3456eIn3oyDQ4kqlWa9tqR+cD7
wnaA35pPk493LIiuReQZuYt9re6qAJCcLccwWUEMzY4/wFxgnS/gub1mxDEp6/QoJOerj2GCT5rj
TV5EPVR2/oe0L2uOG0e6/UWM4L68cinWIpGSrM1+YdhWm/u+89d/B5q401Uo3ELIMz3hfpgJZwFM
JBKZJ8/ZZfca73V7PZ4ObCla+Wj2kPftFStks4IlOAX5aqD/mN6l9+lOfRHeoDZtPuhu65aH/rn/
UHfGkXDe127jt6d6//XzqpmY2kTpB2Ri9AN7xLRyIWf4BUXhpNbqgFGdE39YZwiVUsC2PovAOpWW
G5Uu9MDWJQHQC4bd9+r73LeHXI14u8kKPeeGqMhg9jXECbdODsrVk82HXv/n9laxAun5308Fgxg1
Wdx5hhGAYnF2y7YGlnYQn6SxBIVe9aAY+ZelHuEeqH6ImP0h41P0y82aC4ggzOoULmtqr+qrLL7c
XhJzyzCsiFoR2gGY6rs8cLWuRlG0TGOYVn9AzWzHvO4eC3OBAIk0gFTdgA6nUvscKW6nEAtlZxOB
D21fvmC4ehc/jy5YZG0yX81rXF5/KBRxAIMkPMIM0geryKetwmJDRXgsR+2UqZFdqqajltrLVHzd
vy+tUbG71YoYLd0yCtCYc01L+NMl+VHKmy9fRZdmyDE7i43onzR1CaqyMBcb14pUt+hjLxGiL1+v
xAxw4kQ9GDQnlEeskzWOrSjVQR299cXoNIXuKMpjMvKq2oxwC0tkjAqgDnQz6EKwsI6N2AqS9Am4
2NzCBRRWwEDEBhha8yj+4sX36zgEe+D6w0wRwhy6zZcbKCh4EPWdAcFl0GxB/s+tVD/R/1crVBAa
IcNSN9tYg8cDBCOT5YAnyEo4kej62IISH9NRALQTuWp6trlJRzJhMqgBpg9PyQqqdqN6vh0ZGLt1
YYJahzYVc6FPtRJ0S+XkK6SOyx6y2Nx5YrLrl0WOy6VQQVXEi3DIOtSKxP7X0mBoc0rcAjKzJV4b
mP6a2/cKIvSi8mutR/8vlohGAMFcAjJNN/MaMDDIqNQrQUGeeDXgN3+SlHOcGMVlrO9fI3Qzb17M
VJ0mswrin4sr2IVbO/J3zZe8BTrmvFyOUXmDNUJLhR4Y0Pj0mZrKdCrBJzCHYJVo7qY7Y58f1dkR
Gi/HyaoPoltq+3QXeeLT7b1keiQJGgAn4rFBF5WXZLJ60IMTqvPuPcqll0rOXm6bYER1rO1fE1Sc
XWZZLwQV5b1hHgNzSr1W0QOtBI4vM2a7FYavB9wLe+SEnAVcaWvHccPYRFjIkL9yrM64r5Lly+gm
fDA05REACVkAjS6y9AQCgeKE8Vuz300obI+D5uRNOOrRQRhfGinmFBXZDomcUwLmBinnZw5+tqxs
lftSNnDgrG+mL3utLzidFz//R8yMN5TNcgs0/1G+J4zXIN+53EOoWAo9mGkhMZF0D8osPC1pzHlw
MgqWRE4Cs1PQ7yRjFVQESSxlTIoFb6dpVwaEwSULo4PhNR6RC42/5SFPWZK5KCiFQAeeULrS30xc
rdmaNxgkNbFMzRwj/rjt6qzgixbR/7NAqwSV4mDqk44nWVxN7lBZtoRijQaVvttmGEM72LozO9SV
qFZxbG4i2NUr1WsOpYehGEeuduAE6HfaY7SPX6q94ss7dT+e8sbDcEIq2rwXCPEB+gY4/xHUTVP2
nRIPGn5EdiDNt2mfHgRf3vMuZmZstPDJQLmABAcQ50tfRPZeJGjOG8HoqH77ioa90zqmCwoQ1Tbt
yM4wDIdkVONsMutbQvEKSn5gvJIh7XdpFsD31bQGPLDU9KBjvl40fKvhXaMMIxjzBO8UGZzW0ZO9
NDKOKC6DaGcMMTkQla9C/SHpX0YVo8t7ZoLaPnWKyiHN5jGcoAu9/EH2aQvdQzd8v+2TrOOM0W8U
jtDyBYsQPWkMKrfIWtpqDOEQsh35o7+c9IPwupL3sAYC4+pF4I2vku2hXBBvEzyAQUoHkzTXT7zG
U6up+RiqBZTQIQKRVLy2PCvukiocAgbSTwUdxctPJEHIcVoloUKZpbmrg2YXH8v3KJQcQoax8QCB
DNiqhFBI5sxkQvdLB6lUMooaGh1LaFi/5sz6gEuUi+xp5QqINuSaNAEV1x36BW7+ZXIMaEOcmb6K
XpgjN5sSpldwtzijuG429y3O+GIANQNahr49OdTUqQKtvLHm6yIGQh2KioQm9JeZK7AKwh2E/0Ii
yaBFVWQxTgcBcStAhV5yow4TxoulzV63mZl32+dZiwE5BnJ2cHCi70ZFQF0Rt2arauF+rGVngax0
XXxZ8YasBsNSSKBAC341HitXIwholkYK0hQYiqJyBL13y4STzbCcHG8rAw0gIFGBVKLu+9XQ0miR
NcjbDcNh6GUv3V5qEFT0andSlfyb0tVOZKX2to32sqinLufJDDIi4fkvoJ2vVWetT9NShYCi7GSm
5nTSexRz1skzQt2bxSJ0GALWxGBpzLtqaB1pUu7T8ssE9fhoZ7tJQ3kwyx2pQ5mogay+i8tznODc
Kt9u+9519ffSBnWQREJSgZ6fGrRVB/r9MbbsfosOUC46ZUKTO7et8TaOuqfmWUmFfF3xPlm+Nctr
Ay2GVf16B/tySeRHnGe4iWFtq7DNYVbbG2qq3YeKNDf1k0AdfQXxls/ox1wXwfXgAKNyTCfVQoyG
WV/A66rmexM9a1Vsy7xS2jVqGFI7IAQCbA7HCxC6y2UpLbr94HWYQZ059iAKSPxCmPxp7UJla44i
yvuOpK2Kd/uLse7jC7NUTT4HRVAkpGMdTrvRi3sbZ/pICnhjCkCl6Gae5fJQnIzdvDBJ1Qzjtl0x
K12LgVp0drp19pycLOOVszASValL3yQfDBRLoA26GuzoMe9T12o7YwxS2Q0hxP6EPaF93LzSTRan
mzg7yVoVWE91AOZQVkN/7PL7rZG8SelsTGFbaqfUGhobEvV7PW05iRrLT87tUCda1oYSlcJ6CqDW
riy2kBYfRdxkiSMn8a8V3LvuLAFRPEfy8MTZUkYwMdGzBMcq0HQoq1Dgiiwx6qopRVzJmj175rH6
PoTKKX9JHckHS+lzFtsoBIc8xD6jfYZheqJ/BrkOIrRGh5UJYRJU83XYgzLILg7STrBLLz8mO/2w
dI52n0PUkLxwG0eZ7fLt9rKvCxMEQg2Ss8/qBwAZlx82ydM1zjDLGEqi4QpLdQdkw3EEkmPKBj/q
eO+laz/CgDCZhgdGHK8YGq44tYukaLmB6vYw22Jf2WCBQbM9cW+v6jopQRoO7kvMV2N0Cizxl6uS
F3NKOvBAB9P8MJuQ4JR5jWnGQoAwx9+MBhem+j6noc7jtF6lSZ0DQFquldtK4n40XqqJ10NhWZGx
VeBUhtILcO6X69jSLcE0LdDTeSm3tqque/xbdoox/XK9CIM3AFUCQU2GLDTKDcxVlDFWNETBDOiO
q/eaYSsbGOisjGPo+sF8aYgKJHI9wNvMBimOqO3a9TmJgKfIZA8kTG41gfmk73cqOPBu+wPDywnK
FyN4iF065rWofayhSz2ASCbIqmTXlCgIK/Fdjmtc02xrk/a3rTG8DxzHwF5+KqeDn+nSmtab0yrU
KD/3EMeSltFWTc6clnQdJzEp8q8JGqXYdvGcA/uLXOSgH0H/0drTMxBGT92p2s+7/k7yOkc+YcQO
aHvl++3lMZzywjblK42qbpjPSZVAHla7Kh5bLXGAGOdkW58TepdXnIw1EkIBdBDBskddBVATH1tZ
Btgtuo98+QdG1f9Y3xZ3uRv9ZCc99ffmQ7O37uMHyRP3id9GdrTbHJIiiXbl84qB17cDfg0EAECr
hGFUSCJdftMplepeWiGHuZpvfWces7zYiRW4X8dvt3eX8fiV0XEE/F0D0J+Me19aMrtNkqu2k0I0
sLpDhae25agF+kp/RTxpQD8FIQTkfBiYV+i5/A1qs0W+aFCIN4yfpZig0p62z6UwH8sp5iQtLL85
t0X5zVJ2C9BmG/AC0Vta/RqbH5sycbyG0bLFgpCkQA0ZY59X9NRKtMRZEekbEqP4yQohVwpkoZ/7
8jcrt/ODXtuKlx0FTlRj1OcuzVJZ31iVc91VtRzIfnEQfi93IDfU9guouBtP/S2BJW0/+PG3xOc4
y3UeiNFW1ObQAyfXEd0DTwFBi5MatbNpN9yp3rKf7AXiLqQ1ze/QsOLauTEqdgOVOEtVAWOQGbWj
9dGQlr/5fOcmKOcHVrCWSvFzPdB1eUI93I1cDEN9NlYHpw0rh9d3YmCILveQLPvsKgeddIZiAGxi
cDm1dd/4pvu66aTxTkrtKcyxq5YzOYYv+HNky+UOggt3mt8T7XLyHuOFGtZldb4HVKjZRkEvrAG/
Z9Ce1hoSdrUBZgco5fWWByoD+7YLfRZo6Dh7bo5EvrPlQ+qqM6YN5qL79Em7a53EnY7md8OTQ/Vd
tTXRMQ+//dTLffGgo9RMwpDlyveNL6Bca5seuFg0m0/WTID2t34XdaQiQc1KqH+OKK1HvraHKIG3
eNh/7uQ6IyW5OENUcjDU1Soa6ef3j/c9YsW8UwEa4w3Is8Lf+T5TWQGUNxKw/A74rNlLgiag8qGM
nJuZ8d6FK2NAkaRyGKi+alk1Y9Zggnv8fBYmTut35m7AwL8C9J2IaZz1MeURoTCX9a9Jg5qXQNNA
S/Ou20JRfYd0n22BzS1rf952Utbte7Yug7o6gOXGc7OAwEi6pKdaW+/nWn0HoPZl3GZOBYYZ5M7W
QwU5KZr1Ie+lLdSSOQNXQ/lYV0P6V3HuzAoV54oRDFbAmo5h/kd9bEDOoABDErmDbULh5ZUQkqc7
XhOJtzIqzrWDlJerTBywLJ2tGlxl5qSlzMh1tioqcpWdLrQx+UxCGSWOETW/8ap4N0Z9r4zWo6zy
tpHpFpgEI1TG4vUzr9PmGI+8ZAwNMN8Q+HueSce8UoGhttzbHshMyyCz+V9bVJjM1iSu1aQA2kwV
3QQJ0qZqu1jPd3qnvVvi/KBAE9auAekt8uxZrL7ODYWjfWafCodA+hcRJizGsGkfE/HJAuZDbiWe
XzLyCbzNVVDVAQANIn7qC8aLOcaymeNZOysgg4IQdz1Lp02YT8u2PaKdrNhl1j32eeH10rIXMqB6
s4nzfmKEFDSZEDhw5EHdQcO4lNpKMgkooWDGBZQHg/W2DhxoC+MskD4WepsAMBC9lstLr1+G3rJm
zYJ86rJvS+sesGxOTshwTlA0owxByFCAoqE+GJCRmLSqlDLYajQCy6WzTXV6yEUAcaNu42zZZ5GW
ui3xWABzBwgLAFigNZHAotuakRYNoezLR/0IcQMnP0auBSiBcI9a513noEax/zqPHRhLz8xSMWVY
5TYGwdYQ6v3PbIlA8/7RpK+3jx7DHS5sUD6ZrLHVWRVOuV72p7VN7rWh3YtGwgleDJe4MEMd8EhY
0jGWFhmvdsPTlVf4pnd7IUwLn2q6GIXHGCt1i8nmYC5waz0QzMSRoodM4wJkGLkMui5EsPc/Jqjb
a1XEvm4LfQhVQM+3OzA0HaWd6s3/EDS45KMcXQT9Qbbrb809j1iO4fAXtqk7rS+VzpASYYAyUAmJ
weoVali7aZ38RRTd2zvJM0W5XSRVkpV1MSADLamuL49d/zEl+1IpXm4b4n0yyveKVlE3TZ1kTNbo
b1Lxp7N4PSxWznaxbZTfQTwuUuYM26Y+qsfioQ3SU+4lu2ov+fmzptvDff/14AeLCH2kxY6YTUWm
IVe7pShMPYj19ZgVHQBbA+cDMfeNjCMgEZXxJ2WiBHK57sDvjkH+u1kwbWPl4X+YFoi8FwGNqFcl
3kIz87KZcFyVPD2Iav4eD9PH7Y/PKM1joEMnc7nQUb6mwdcjzJPn5Yzodr/9BhLxbnaGO/G+vl/M
XfSRvEXfltfpqXlc99m9unEeZsS16Ih+ZpxOrPtaUqOliYpAG7oPU+nuN/DgocMepTvOMpmWMMEN
6QJQIoHD6/IylMpMTNclj4P12KW2/CebnGbX3hsZXr2Y6R+8AZ0zu+G+iFjFGhDKg0YDNXQotdPl
bTnJJvAazFJQgez49+JGx/6HKdjLo/BDSJyisMVdvRMOArdKxCifnhumG+1Nks9S1E5LOOy2negV
uzK309gZ3iwHMmY7dAbxzoTO62wXL7wGIctxzxZNl9pzrdSlBTTzYS30TmM9ZPXb7e/JM0DdAfI8
W128bVKgSPGvuRaeJyjycpyT+enQJEM9FHhZ9B+pA65FAFxVsaV9yvmpAKP1LyVoWDuPlGAxwepV
LzKHv4iV4yAftNDwlMEnjCbdpZ+WQ1LkcpYtYXEHeSqPcNpVu2xnOYPXHvRDB9AkeTfx6jGsCA3u
H6CrwAdMuNGp86Eh4xUWXZuBflqd7GGAGlCxy9zJbjEFok/24POeagz/vLBI3QlmM8k13jFzIKUN
lJX6OWorTO/qSrcfxsUqXaPqh8qZ0qJ9UbRRW9zbLsRII1BTxNQOyD4s/WqQIlX1ao3ycQ7S/pe2
pbYZrUE2Pm2pM/1jJYUjyrN/2yLDaS8sUk67NpgPNxJRCyIlTZzNVO51M604zxtGoIMRzBxYaHRh
cbTTJoVcdFImYfQgAC2ir5V+LvA4gtgr+dcI+bZn9bRJrYRoVGGk3X7o4NNVzYRz+MjPpG6Gi2VQ
50CNQY1ZGKUU5BhDS9SXfkKnZ7Q7DLBzQVEMWxYaWbgcoE11/SDMK6WQx2YVQfiS7nv0w4/LyTxM
jm4rTvu9fZBeun/mN+uj4XggK8CgdwuZVR2kaOhPUN+qkdJl7M2oCVffaF2gN/Yy4I2oQqaHaF+U
7vaq78V9y3lHXS8XzzIAOHEZKYgyNM5WLxatW8VkgnvIhywXKwzazO9qI3pCbS5evjWHr/o9DFoY
NCcxDf0lKmmGFs2Wa61egYU2saf+BGnL2wauU+VLA8Rdz91xypdi6iRAYIqXXMje6vhjk/rfpfF4
2w6jQEIMGTLaLlD9Ag39paFOjYWhxywhyujx3nqLEB/zQ7avHvmNCEa7hQAbcffALwl6njoBw7qM
ZS4bJeqcKNlbCQRpqt221x/6neGXjQ1yh9qV97HLJSAi3+Py7IE3EvTEpJmMf9Pfq4Sgz1C0M0EU
Gb+NHYFmaV7nza7kDT6UEv3bu3odsS7NUZuaDBhAG8x8Qq81csduCa2t+6ZOFeftyzND3XDJXFX5
WkmA94DXwi6NJBzl9lAoSs071tc3G1kQWrpgGCW8PtQbWMeYiJWtWh127yvam6MvxJDkdWrf8rLX
zTHf9V3mrfvxrf0lcbBFzEUSFms8fIBkolOWSCrHci1MMFcSpehi2xlbWInZn9tfjDEaiBUS8VVk
RgC80VjpUd3A0w14FkYDpZ3upN5yilzD6V11V+7iUOVlReRmvPJIjI4QhiRQ8NM1fzx7YqUwccBV
X9vlXvtSYswdjDekLa5lnhhzbh9GQMFsB15e5OzhDypiCakuDUOtb2DDd7PttRdjp5XeSrnmXNbE
ta/WdWaHcn2jXbZUA6A4XCXDSXrwddQWZykMEwqcEBecbuIfOoxYFZDYiSJPQS+PdlHHdhtzioAM
UDH431DtwR9YyxUVlwEBb3lO4orU5f7k+/iIT/M+upJD2PaF56/7HoYPgBXCSD6QU/QsgDmpiQy/
LJEh637ykO5bf9gbjuJvTvsBahTvtj3GiVJIw4nM34N7gXYFUI4PWZ1La9DXm5OXv40u3Y+9zvlK
zD08N0N5wjAMkxXnyhRUd8Byyd62N7z1fYJgQXPEPCDH7679G+y2qD0bOmAYiPTkfz+7MMdyg8S6
ZQ1hL0abnWWV7nYxQAudZNryZKju7T1kmsN5kkHhBw1lmmU2S1dg8KBlGUZl/VsvQGk7FQmUC5QF
VH7m621j1wq/RGNSInpdkHADvoQEk7PFbRUgLIpkLuE4yC6IkcIxTe6zonnPR/N3OotAGdZgj1hj
V1t4fCSMlSqQnATSGNUaC8V9yrawrcq4QsFAKeLMFgShcaosiYHmN3Rb3+Qv49zBGIdXKHgXQXWG
2saluSqu8xaDPlq4oD1t5LOdzaWtRrx5feaq4CyY2YdgIqgILs3o4AcQGyuFJm2cgtdJnH4N0fRn
bsQSsqodr9vKeItiBJz8BzBxqPzQt0uaNDG0d5IE1UIMKYRCaa/SbpwxBrY5opvvkvWowjLn6vwE
oV4G40uzZBfO/AbzRXGSNGmChCvyxZd8v53aY+o1b6S7LBzBNumlz/2h3aW7cV/vu7vBnd944FFG
ILj8FdSbQE+mca2VOsHVOrn10+hPnxN+sTMBi/D1DwtjlvzJ3gnqQZoqfIiGOVKUGDsNuqEcOnqN
1ttqjeXFnN1lpLOXpqgAF4/LIJQ9TE078U/kz8EnCANIHv298Qj4Fz8g5AXv/49VYL/At4YHFj2I
H5togAldgwXiqohP2l77lT4agXZfHvTUbnelKzwYiq1zLg3mV4SCO7oUOsg7QGd/6UslJA/UTsyT
sLqTvfsUte7UN0DcHDS+xnldXV9QiKlnpqjDGYHobW1yOMwQV7ZYL06tP63R12/dSytUpMmrGDAE
A0KIvQcQ1isqe85/dBaS2N7u0x0PsUTcgT6MyCWAoYamiIgc7HIDoxUD64mQ4cPVH1X+Po+c/sD1
I5is59+/nzrsZoPi24CJ+FBbEEv6uX5JzfEesHmny+WjMsUF5zN9zkVerQjknhgMwaQ1dFMvVwTN
KD03FrjifCwOut8c8s1eXFHdkRFK0ElljvQjeY1+r2BWbOxv4PTjOCVzS89+AHUv6ksrtkqEHxBn
4OtH2xuNfs7Vy9zVMxNU3rzWAxAKCkzIvul3z61dW061i9zUqe/EdbdgcuOI+bboiTfEyzNMRZfR
mjJTLTvc9VaQm+C8NbuHZPupxLobDbyNJL5+9SVBo0CueUJ4Ra1ytuqymTvim7557JF9EjAVH7N1
feuSZAmiPTjdAN/Tj56tXrS4TQ0jjBfwC812mmT22GeuWXDKJ8zN+9cQ3YUxakXCc7+xQrCz22bT
2/oi2mYMRq/mzzCXnNyT6YZn1qhzsPRmpwL8a4ZL3o/2EEWt10TmxnntczaPTgJXXU+EiaxJlZty
nymLB1Hd2LYUbGRtiN9vOz5jTYjySMAUiOsi+SQ7fJY69HLU9dVQmWGsrFlIZKy8tmwWjhVGpAcN
D9SCQRKMf9NzLGMJRQB5yeWwzwZXWl8FELBlJW8ymbEWy5QQGVGvwzOLhktrrZLVhpxCdiBN/lk6
fQeozPOXt8uClAxAIxKZqaUZIYqlmImNAZWepnQqKS72FVKvp7+xAl173CHg5qI53pVhQmNIBpxd
brXTYMbeFq272yYYhRBkqIaEQp0po6JKp6rCGpc6CksLyKHNfHCQhWTz90gUJ8PWu6xOvEKxutc6
SQbozqlNYwVNUyWTX07NpBxqCNGg6rq27fR7moVZ4MTj60NA5mqAkiAEHNeiXG2TiCDXzPpAbod9
1E2Vq/TFczXGoHUFVSjnDXvtOLAGXCYqymC2udJKXnJDm0ShgLZrBeF5R52MDZJElZh+vWusS+Tl
j9Y7qudXilPgrp7BXp1r4SSYd9oGKs84Fx4qIZf/YkV4PwIlRujRwMBGHetpKKdyUtugmoYRQq2J
4kul0XNC1fWxxnZB8gXvRqKLTI/SDH2rj2o7KWG2Yqx8kobjYi3f66nb33ZWxvdB1RotPrT5DBQn
qUQxz2ec9hTCDqm2nuYeb1RZ5pSCGEvBhIVBmikYucPz+3LDVtVM5y3aIpRyMcsFwXFQeUQjELpQ
t/uLxeDlAt+GBBbc4NKSOY5l2slQUWjUTrN1IoSYwhFuG2HkbKRnD2AEdCmwaXQzTW2KqNRkoQ7i
XpW2jzZT486etFZQjmqRSOUpG0rgw4txUzMvTWLQR9hFJCv9fikGRfVUcYt/iaXQor0obZr1slmC
+o8+YczaHuIcCbseZSZwndU8lvtZaTQwUMVpnj7eXgjju6CcDwoDfBaCOqQylsJcs25EhQ6D6igy
JoJ2KpcGI9DLxkmrGT4GYQuEG9Rq0TOnCxJbXwmpOApiuOo7QQSZSj1w0gfGUlDeAZ4RiDwAfOh6
HARQ9Akc4CDLtx6aVXDLfNmjJMn58ozIiW9OJLsIQQfqp5fu1aNTFaEOIqM53TsmppxbSbLzVXPX
suUs6HrLTBEcU/gDSBgyP35pSoiLdp2qXA1Xo8FD5D6FrsTtr8+zQLb0LDuZQZqepkrSBqL4Q1Uf
UOLgGLhOIMkScBrRSleuy1AS1Mz7pqvVMK7/aSYbuiaDiIqN+YESJGe3rj8MTJFxUbRrcQfQ4N1S
r8EBq5ZtoEYYrkVJdk1TL11zJ9Z5bwpG8QC24GyEqw9ElTQiPzUFkIuPihoK+/aP8FvCVF7sDSdR
c8bv4Bvz10PzI86d+tftz3Xt4Zdm5cvPJYGIvIkkmLWgJzCnd4LwTcgszmXAaGUSK5jqxYQl5kXp
R0y5GGA5Ujc1VEbzp5L16HA0Vun0hbLfVOGQltFbpg4vSlF+q5LqbZyrL98V+AFEMhyijZgEFKkj
NqabUqwixvu7LHtASHnLO21ytEnhrJTlnMC0oPoDglPcs9TwxhDlkIjGJEkoab9qA4AhDCA0uDKs
fTXyZnBZ3nlui7qV5kUe5wxjbGG8pt5s/FLGoM9GWy44AxzXL1ACGv93TZSLzIu2SHPWR0FcD7EX
FfMhnZQPY2pGN9fkt2hZ9v1mrb5UyW9fd05kupg9JOpFoNK4dM55iowMzALg7jAKC6CdrPKGTI53
E/j9vdummJt5ZopyEHUZ5wgxE6ITFu4sPBTy9mUAB1Sf8sp1JPO5fNCTO94yRTDwoMljUIvaLCmr
zamIgspSG1tQeslRTUhpytJLOtUuZFn8RRJ5gZ+5PpAJ4S5DBfZKo7rPLLO0lLIO0jl1xWXyMS0a
j60Dzqfd7Z1kXQDALJDxV9KZMKnrv4MYZLHFWhOoW+xOcuqafce5AlhB69wEdYsp21A0OoJlGOmm
nUetU2qLvY1fzmPwoc4WQt1k+mq2cmFFyGPwcAQxfwKujAgEuBHU7P9qzxQUrcHXiRhFmZJzIQXC
N4FMV15k9qLkQa80HBusTQPUDnA/NE5xqigPN4pu0pbasgKxcOU8PU1msCrLX8TZcyNU2t9v4NXb
EqMNs2g+5Yv+j6kXyM2jmJdm8FZDgtZ5mtHLADFDXjUYlI9siJ2+fmmtzb3tyqyjerYamhRgU7o2
FeQUL4y5/x4P1QmixoWLW+uQaOtvLREzyGVCFeO2VdYdcm6Viut5klh1JUdW0EIPYtHA7CMDJpjv
m/l+zWWOMdZpPTdGBfc1K6d+auEVkegPMvRNq/fbq2F0J9CIxZuJQHQB/dapK3FE8l7oY998At4A
a21tCaP3NoCe0DOTVHf6cuGK2MNcGdJb8DvSSduwgYxDKzcFbaaiOWxJnDkqpqxfwPedcuLQZ6mN
juXntkjUPfPCbTSnaEbdNij/6I/ia7NTfqGaWbwZYMq224N81xyHF8G1nr+ubnW5SOowdxHm1I1B
sIJJfs2y0k7nb+bIo9BnnrGznSTH42x1Zo1ubwqSycBKXqLVj+V/Ip1TjmCmvegn44IHwgepIRXK
Y1HLBikbGsCeRQdNitxLH0unK9yuBPK5sQFJcKyHGETgo3fbMZmef2aZrP5sdY0OySApwrerQNtv
xvlDJPc/bptgbuCZCco9ykrd+hE15xDCv/dbhEFeSUJyX2+cqMuMGGd2KG9oQXcMTA7m++JmcyCf
rXhTLjqJJbwaWV3bUELiqesyV4ZhPFCZ4mF0BXtQxihZyjhTwg1CHIJZOH32Q6pq//b+Md8NIDj7
rxkql8hlccLiOtAO7VaPKJ+vmS35RBax8TvelcKAAqAmBRFmwLMxzINi36VHrGszCXMzKEHjQi4Y
QiPob5IR4tFdXUI3kTzqHKwZwwdRlAZjJV79IhQtqfWtQjcnWSqLoSFD0DKC7havqsQgtgF6iQj6
4jMBQ0ebiKFIa5RaQyjH8VpWEYADvbXjH8MJkkYHkLyo79mTeLdBxUX7zkNbstZ3bpw63eMACZW1
MqGZpuPDoTyTgNb/to8wPPFifdQxLkpNmHLBnMLIeqv0H115jCaOCRLnqCgPWnjC2QvBWMwrUH6R
A9ikxYs4hYLc2yAR2lUShMaRDoja3tjACiA/3V4To9KPj0Zq/Rp6CUTt8tIT5VLU2rgHqXTvdYdI
t5tvi40nySHZ9+H8kXhc6AJZArVE4BXQLgbxCe5qmt9UFSKhz2pLDJXQ9FWnAElO4zU/Oxskz1xi
esaD8sIYFa6McrUaM4kmoDP+09JU/ATQc96iGITWIAw+WxS1i0qsWqnegzhb2C87/Y/sSSfAe1of
fIl7EKFgzqV3BV8cvPpZBnVhgWl3TgGJFVIufgKVpmIGQxBkHSo08c/Vg5ag4Aje5ut29pSc8l0a
Rk+8mhXrRiUstVBxgeYJCvBUviXVyaaILZhzCGw8Uu0hsdt/cr/xykPxZLy23+S34l564Mk1MY46
HpZExB75FRRDqLuuAwpulhTIIyZmahcgFs4E3rQJK5bBBjiZ8XAGNoxGNXSFXHdW3xJFKLzFgu5Q
3Jl+4qBSdqxO2n3xU/CzffNY3Scvtw8kI8jgxYRbAUA/wgdC72kDZrqkBatTuh2S2rQF/TFGjeB/
M0Ll/bGZqfPQREYgQ4MX5Ia+UlqPs/h1TTbSPfx3LVQ060TU/aO4wQTuYjq5YuxKY+Bca4xZk0sb
1L0mFoMwxD2cofXkI844kewCIB3ag24XEL6bwvmbAurFuqi7Roe9sqtg07xfaoj42boTe1bQ7Qu4
xvxbxnjNbj7Vjccb0/58OdPB83xHqStI0ba1Atu3Aakw0RmeIfJolyfTy37E7uiMYL6cA7N20mPi
6q4Yar75PmCc4jk5tSH+H/b/5kXUOayEqte1EQzzgBIfoHv0s9r0+0FZnm+bIX/N9ZrRfEVfgojD
Umbmch3FTZanEOLmha113c++jB1tXgVbEHmZGTO2oDoCqn4ABa7IWUGbYaR47RkBeLfddswfoHzL
6SUxTziCF9BSIMRWP196Z68BKZkLFOWsLbSsY1Tktll+lxVe05p1r2NegqQSpJ2M+a/Le33KyjoW
9FgEsE3aJY5y2vaglAAbV3uY/OaFl14yP9KZOcoxE1mfIHMKgjhVX/05XY+Smh+FRlbcJO9097ZH
sA/9mTXKJSa9NvvREjbMAEeP2g5aRLv0fovt4jQRmikbu1o4XM0gxtsHhXZ0tJG1oFWjUpf8UIt9
W0rgp5tWdcnsRpwUNzcFXPRKO+e/tNKIj7W8yhx/YbkkGvUA4hDF56veoxFpg7gmECfUmwep022z
5/E1MrJOtIL/a8Gi7pwyizd5ltFE0OrsR6OK35d6fdjiMXdA69nZ8pA99kbz6/ZHZC4L4zxEowV8
snTbfjCFYRkikOLUEZRM1Hez4KBEGOcMLxHQLKNAjCkR+pyNi2BVGmitwm0NxHmwezDf9U3LCYKM
ZRB2AUgCgAZYA///5TkrzdnU5AE5kGhMmY0yIUKTlHBcgLmUMyOUv6diP1bypoOSwToO3WQXbedE
A88NGGcYwHTMPYloDxN83uVS1kxbkqLqhftaV/6PtC/tjRtntv5FArQvXyX1arfaS2wn+SI4saN9
oXbx199D4513uimheTN3HgzmAQKkmlSxWKw6dc4O+J7KQ1PSL6N5Q/P54/bXXzlLwC9h5Am7g3lb
vt9CejL20Iw2grxuP/Ouf8CsJvFoN9zJc/8IfUDV/w8GERGRrgJ2i/9cLy5qoGwU5i0MdsOPrNZO
fdVYbmk034cYkKFxoq+3Da45BmOthcIlG7/lCRIMSekUPHNa9L91N6YfsW4Jsrgv3+JuRnBc4HMx
rlWEei4gOWEGsQhtbJnqlgnMpumNp+qJHpS9FOh++Yd6LBjGGyCBEz9+nbd0AxmTR0eoNbP2/sF9
iUEsxn0KCiPOQWdCKxm6wy3eWfUhumvO4x8N3DXtLt0WXri3dtGPIdCO8R5smkeIue5v7/UK2weu
U0z+oEQIbihAFa+/LlGqcNSctgUufbrXJw+EbD/ovvBY8Xf2rddyI9+lp9nNMdEqSoPWbiMoxjDk
HyZkmHnOOJByelNAXACyTFUO6RhorDwiM0nfwj2jVKAv5YT7SPT8Wjuul2a5NYMQaa7yDGbr7ntj
vDjKey8rrm0I6qYrl4OF0AZ2Sgd8MIs+sxSO/VCpEYQalKOi5O9GvZVykJ2TF5zh/WyIiOHWzs2l
PW43weaYVUqpycEw3TEh52L6vO0sIgPcvvVDZMqFTuWgmjSXaE8DFNVvW1h7GCOyQWANvXkmDsY9
SpwcZG9Niam30Zt8FdJgELSws02xszymMml85o966I97YRGA/fbriADpIvZkhZwQaKT48YK2k8c8
dIwciZEMVVVQYnZ7aUJZkW7yTX4SzWgsXfCLRARjmGwMHii/a8/PFdLNTZnRINU3YZP5GiNhtRQv
jyLBli4/GnwCbWx0doDIwd5eWyJhCkhFQ5pzQufklU6y9VRlFhFUgVfWA54QcIxjml/WgPm8tpIO
U9o7Y9GcO4sEs9mcMJx7VNLoVZ4TAdRheaWz8XfWqULlDc0I7rKN8hbTl6VKzpI0+Er3Zs2lK6l/
Dylle6Wb4OmBDQABrhekSUqRt1lMg8LRH7Km2kQK5oNoKgQMsy/NOR7eS8C9sI+EwiTnCbZB5rzR
0H+ou3hTNR8aReVXze+1/E+MsYy5gbyL0/gMPik4ayuecWWZ8wxzHBvZQZISoFI6bibgrn3MEvhQ
GVL9PJD9BmVFIa3MMihiWBv1IYy8YH52UU1nfe/RVAnBqMSg+t23cUd22Ylarn3fbdSt6jePzUv6
onyKOY/XHAe8WWy+FZSBqAdff1LS1rXWjV16BmbEn8eTHb/Ek+j5uLapl0a4+xzjkqBwMeT07ETV
k91Zjyr9+74OtvBiHVxpdiqVNm4QKM/N8GxCe6otwBedCt4AonVwGVI3kQ5NkZqc5yHHOwYN4fTh
tv+thYzLZXDn2JzDGsx5fXquyg9FGj01/DQ1SBaagnixcqdc7RePECiUUImqBC5Hz+NG3ih7x3K7
uz51jc0APZx8U+/yF2AsRf3fr3fS1dEGng2yHwxTh6fa4mhTCqp2q5KtID7QbXNQN+MO1YS7BiR3
1X36ZG7zzXwXPgntsmDL2WVCCXhaIRIDPs45iBaFmpJUTgmdBNlTPdNzfoUPjjd5tjt+w6cUkTwv
UdEMfHZhkHMWQlJpsrIa/BY+eU0/NF+5i/bknfrlFvUFMFXVJkYroeOBrNpvdqLxq+UX5uxzrkRJ
G45WD8Wj+D6FlIwOFvr+MwH1/S68H/AM34Z3uuySX8632y68TGCvDGs8lDCxgOoGBUx5bhSw9QDh
GvQ/IUuRfi16UE7GF224qIy6CGTMKuMGAJ0TMBR8kqQWRZwAwV2eZbm3trba/5Fyje6KORTeEeum
8EZC/QQCcfy4bAjyzqEyZ+ukE21rS/1hspr70ZpPiiR/qJXyVEpguhmsb1Y2PXaa6RPUd1o9+11R
+oM01pNgwxdpGls6cN5s4glYfx7sXXXgRQ0pPM15Bk89cFjJZkCTtH6tPrRPwNg2AnuL64qzx8Lk
RcmxGKciNZKR8fvMG8hply79FXZ++E0JQCyKJ0rhp8f5rX9zagBI/dvWFzEYxpGJMogMK6rys0R9
a8y5gyEd6CffRYkFYS3RaNeqAzMD7DkkM/z89frk1gEJZxfaX2Xx4VA+T2/mw/yQHNJAAyMNMB1V
54qS7bV1Me5qBYqDlrlod5sJ3hBWRsqz1TX3kW34tVEKtm7Z1MPeXdpgv+Hiw/UzRjUw/2ABlWAe
xyfjjSnlWghFZUAe4sf08z8tilHfMOKFZQ2oCO0wHiECHJhFhLImxLtSEdZnZd8AEMFfD3woZLMW
qXyZR1Mzp32QG5FrS+mm18vtbZdbXMpQIQd9s4N5ZNQjFkxFuZ6MfTbFIBilGcjFiT8lxp0cNZsy
agRFmJXVYJQCVRgQmYIp5qsycvGF4rZGaMvNKSB57lkEnHHF99uLWbMA4Rrc/nBu3LXco0TVxrKZ
Iis/U7n0IvVe0n/cNrCsnmC7Li1wXpZkGiZ/qrg4R+/6sQxdugXjzWn2MtA0xP5vZ/Ab2yMH5V2/
E7foV2LzlXH25xcbWFl1mtShPAWAQLpK8Q0jQ65tCvLARbmRWyEXIAYNCoWgC1cCs6K/BhncEwkY
6bJHOf8Z5SIHX4m2ILSHigPKm3i08iCOKGsAVzJbGVKg2gZjZb+olX9Hn/wNnYU9EO6G28nS8+1v
uOYklzY5J9FnAzObE5wECiToBMa946ZVmv8HZ7+0wjnKXMbhOBdxdzaKcCdJ04Ni9f7thawd3UsT
nDu0Q63P0CDPz+DhOtF0V+uQEjSG58YSdI5FO8a5xNynTdMRGFLMX+AK9qKxFT1N1x3BQfKM4hkK
MlwGS2LSS1pcysDWKNsRh6nYqalbvDRnhgjptwagC/vibEMyvnYVwcNkfX3/Gmc/7uJcFcmsjjkz
bvb33ZhCgU4kP7OWsMLR/zXBJaztnM9jnsGEutNBW6/sGwj+4A2+j07OiYlegRdxro8sqRBkNGtB
48IyX3hqDL0fIwJ3b2wIEY66FblT2R+6RFhZZgeHe4VcrnER35uSppJZTUGSuzoq7NXP6Dg+TEcy
4NsxXRaRELloaSx3vPhuaiH1ahQ3UJiOMAoGJetTPzdPtSUiLxfZ4SLGGJnEbik+nty/VEbrj/pv
OoyC07zqhMDooGYHjUKF543q5rhX1AiHDExtfj+Bo8D8azVHhHawOf5/E9w5rmOMfE8qmQI7/wST
lFuOL3r+7XZQWt2rCxvcQS5ypaOgQpiCFvNPlpm7Stwda5Fi5Fq2d7UU7shqepGkBi6Ls/qotBva
+AVihrQhPh39rN0zgdhkK2ojLLtIkB+TIeeJREljEr/c4uqISH2OZi+QAtqWtC49GHvlLcSj5Gf/
4mwVqNuw56/pOrvi42UICrAL2YpH9L2I3H4lEcHUMyaHTMiRWw7aqte+b5ao1pixMQST4lZ/5KNW
AVqT+/kZzOL2/fi7Jp7VuPF+2DHuuNr/DzWHqx/AU4YQG1oiMkWRBRxYGwNU0bEveS0YsiAXtuv3
IjzP8ngwcw6cl80RLNjb5ZiYdVnDXAJiBWv66HJRT3fpufirQbQPrhW0wBecAmpjNNKQlkOgF3+m
+F7PcrcX6pCtVE5gRQEHLu440MHzxzzUy8qJYkkKZs/cFaY7ff+pog4LGdzSm4e9AY5V4DsfZdmV
9yb1/xessqvrvPgFXBRQqS2PUYpfALzeb+mctW4M+k4bcmhN7sZP5GCAs/E/vKvhp4Ab4r0EUr5l
5w/IwaEisKrv+nabtyA2Mz+b52nPqkUzMPiz2x76j7Z2jc8GtOe3o9LacUH5GcAoNmtnLsBK0MFB
bHVCZl7bZsCb/iQvGXH7Fwns/9pxvI/39j4/FmfpoAAYI0gGvyBE11cj2s7/mueZ+HMFPNw9xBMZ
xKgCE+ymeO1AC9aV7vCMQTlPeaKMXQ7FI+uQumF4UjzUyk/jneiXrLz/r38J1wPQyipPFfb1GRC1
3rK5Sj96eUsO0g5Y+swFl4HQ5jIxuLbJ3dOlicnzkrEJt5v4oQ2mQ7ahb9muRb95Hjz5LhYVgEUG
uQvbHmoZCi342uFp3ujw7uLkQCAIAwOufNeLe4nL7PV6gSx4XSQieqVUYEfDpuagD8eWKr/ArxLF
e+np94QmpraheEJ9z3wAi+MtFQHxlsNcIOu59C524i/MG0074L2N5VIHjUzIPOzquxIs/ltGjouB
QlGHcSWbvTbIhRAj7tumwUx1YJT9fVVO3gBK1Liq/XaAB9GnHD32OYjzBweEe4ijoxoBsFJ7hG7j
RDTHvhLPUIFRoXCFivuSzBw5BoBl5VCdTXmX6r8ao3KnvwaWsR2+sMEtuIMwQk8yeHBHoVynPg5C
AoWlEDBM6EicgPFBO3zRUO2sBOTCNXyo3Ux++aN4ivZgMSse0Vh6cjvXxAz5D/vQb0dfdQsQJcYA
h4C3MENOD/y6EKqx3FVAIlGMBOAICCD8qGufQrm5GoYqV05qqM2ePaASiWfS+1SKRI6WFzsMaYyd
CUDBJR7GbJPGKaRaCqCLcByVfDuJ6GBFFrisDQxCYaKGsKCVGHvVrRDc6R0VhPhVIxjmwc22pjYU
GYkk5YkEr7cqAIr1vHchnix6J69YQYqCmiDkhlBD4yHvpMVgaChV8kmTG9A1RFbmptbfdxvAOW+i
1QBibxTe+blnTU0lJw9n+aT3xWEu5W0WgfoobQV38tpaUA5kYGWGhuKL3Uj1QIwA9Nppog+d+QpS
YMEnWQlT4Lm5sMCd2raMuiwfdQePblau6w5ox+2nL/Fg3UGOPh7UveSLVE2WCC/QbSFTBa4E+lOo
5HNvk6ShuTYVI/hNN+YO1P2+fdQNt8W7ANh3kM+Rzw55XnGYTNfYAW0y+NLhr2e88Bt0yEaxTgJ+
CT+U0RWTBDmHHITOeulLdeYOxuPtlGolQIAaXQdqD/8C1sJtLkWZEDSLiXzKtfBN1/vvmCYGBMnp
n27bWXMTVKcx8QoCJsRILmGZ6BCqxIabYDTQh7in28iRwBOXCHDsFkrGQH0wziKdB7OEco3PpVDM
JWCERfGJFxnsMeMjJdsBBhs9i16Sq5t3YZAt+uLGnuapahsnNk7T4FTbMklByh7qrTdJVSU6Bcvk
5Hpx7Ldc2KLSHNopeOBO5qm+71/Blo4pq2xXfTb74ThvjT8Qk98Vz6a4Lb3y6eD/lgHeXR1kPTzS
pTHmZugGOGF+kDeN5Jfk2Fae7evutDE8JzpEsi9D92d/22NUdjddZ9sMkAQ+GfTgQWPIt0sbVc7T
olUpKL+98ATjuw7fVffml/Jc7cwH5Wl8SO7DZ+en4hme+Ya01/m4/RtW8uzr38B9YYtYDkkSqQvy
e+c8+fUPRnZsbbrN9G4cGdXx/wJdyS6yxbp1pCnQkpGtZQphVqXWMxZ3pskgfbeph45UDvJV+UCP
xrEPXe292jZ4Voj8eeVLI9jh8fzFgYlr49rHAGxL1BxMhifwP3yYer23S0cwtr1uAhEVSHV0hHki
tjqUoA4/mPJJUhQvK3PXISI5PxayFvsHjj9M/TLuSx7VPXT5WEtxCMXANvT19LcGEVMzAp269tc9
Fsbdie4rGqKY0+bZWJR6BEaFaDgY/SEt7Y3WvClm5ZbOtMvlvwXE2xCOAfMj4yZFi4VHzzWgWqUY
W1BOEm1+9b1z0sBK6UpTsRV4/HL3GIUhmx5glLhQUrr2AXMqTPCGK5hrOVG0YDW/PkePeGceWr+/
V+/1fX0KA1ETdhlIWUEI2ChkXmAD40leHcTQbuoz8E/P4FudkCYTN85EXfPlwbq2wr0nh9QBCAEy
L0FS/x4gl0Dn+ncM4gAJsoihk7m3d3J1Iy/WxIUOQyd91eaGGciZ/Jxa0aatVVALUncuTcHlsDxU
WBgCM+AeuPgWrLVVQWPJkRExwirZtGb8rISqwC/WvhDYCNDcAz0unjfc9TPqyRwNsTmfskJ9sfK8
+ZFO3W7Kuurb7W1bWwtCA5bBKJM1viI69BA71HtDPpEUijStGUxDJzi3a1/mwgRf8zQac8I70ZFP
Y535eB5tlAhkC3O9VcdCsJqV5BV1+n+Xw1PPpVbfUVarO8k7q0dNZvRqyKez0bRQ+7pBVX/6lIRj
4CtLhFgqrk7WhWM0rten2AaBmRVOiIGkhEpGC0LbMFVc1ZzuMRT11303OMSFLe6NWWSotMeSaoN0
CzUT5X1sHv/aJWAA04PYSDyZeFycruZWLVuJFdjFzogsP6pESk8rkeHKApfrT5DJSiGZkQVwuPC+
iZL8aJuRuaP2JP8AGkbeySAq/T8ui6v9Q/HbrKS4xz0VKd5kP4eRiFxhJYXCpwFpMLh6kD+Z/ONM
NiMpV8PBROpWPY2b6g4Sf+2eCVKoXuy1p7z2w4PlWTtz23+3dnrsihUpV10RNEhgeIBo3CKNK6Qk
LcemwIApk6rT7ZncjfFU+VbdovyRRJrgpcG27fr6Z2u2vpSSQMbGQ98oFPFIF+NWRtz9jOK3AsVS
N8wKX6sbV9FKHzPZrTv2okf9MkGHXQxJAt0OONGC5X0mfQvtn94O+pacSZX5Fq6YqJ49iQIP7lTv
Rlkdbh8MgUk+kEEbWUrsObYCgkYXBlQs+aiHUMUlfdH/IJhD3KjxDHw4qVMRU+hKmL5cLR/X+njA
2FoFnFbs0L3an+JSxHW3Ug9lGwraNjxMWZeQK/jYYNstSgoYRHrITJepuJj+uK3fnSMb8RL1Flbd
FAQLMogWDAPmriNmE6l92CMlChhJodFJ21ZD30b+6KdZkBisXKVfRTmIF4OQdMH+7sj6MNetZAZz
m7gTtH5K+THPS8HzaXU9IKNj47soXvBQDBpOmUNz+EZRqS+9rXlzU3ikxOO+qxIBR9LaipiuFpSt
kYcsmt6ViiOXKEis5Cxy0cw/mOOwbejs33b3JUcFKGLwP6hPYe4CjyMuYtK5by2ixfNp9JwzMd3o
CV7hAn1ReXnnWtB/7g/6Pt+BEU/uXOnvV8kUfZChotRlwFWuPaQm7VRBLmI6jaZ5H+Z24RrpDJUd
2v+4vc6V7TQgfIanhWWAqpqf7cvL0ZyyAcscFD/p6b0qQeHZEUm/fmk3c4ES9LuQXkMjE37C05VL
k0KzBljVk0bskmyiBrx/4EY3U8vtLWoku7BQindSGtoRVSjEsLgv6sdomMvxGzxhUI9Dm7ZvKkhJ
0ImjFRSlukZujU2n0+7Q9lMUPXUtjX9E1gTMSpKBslilPYZQ61QbAE3EDXtXIpvV3K42FIi3FCBO
38iTWdh+aTeh4UL2o5vdTjd7EGx3dvGeUB3dVnD7tOO2a5UOAmRpHqtPVpGBo14FV6XfkpL+atIE
gEk3Hlvd+FZr09Ns1DrqJRDwdvA3lUkQFrOaelMsgRxKU9rCVRurNA7GkJJhY5tF1+0SSw/L3e1v
u+bDl7vOTzUQqy6mGUJqqMi/0abBh31z4mcSnVL7CP1kCAeewvZe7c9lb7gQoDxNfe4mU+HX5Xvn
pG6jfb/9i5a5DyYdUGtAoREN+UU4SiB+VibgMjvbCd2YKQjri8FNOmMHuq6NjXGL2+aWF4dhsLCO
k6SizM6DYaduxKVl2kOQkh8OxJwawfW/PDxoISE24DWEihX+uT6lRRE1KsCVfRBH1O0aMNjMitsV
ojmztWVACh6IR8jgsbGoazNWQmLMVSInHdBqLczWz3QRNmMZwTGECpwmm95mWCL25xcVv1KZCym2
uj5Qsz/glgei+2doDX4Ri8o+K1t2ZYhbixSZWQc1hD6wbZACpo1XkBY12uivX6kGilooX0AFBwNE
fPxsI7l01FzVTpKEd0L4nVqCh8jKOkAwAlyyzRjZoPJ4vWGZU6U65GC1IJrPivxM9NgbW8EiViAI
GPjD3DN8TAG/HP9V5kRNimrWFEhxkN53UvIaas12lNUIp1V+rzXlnEem5JlGrrv1gHlefOLEKxqI
1sSG8jyiEjCN+U+JmseBJIc6n1EIm/JM8EOXDsoGE4GixkGACD2/GZ2md3MHGHCQxuW3Icl2uRGL
3hfL0HFtg8uZJiWG9EGjKIGtDa4DpljZijedE8j0T2GLTtzyOMAYRCIQq8AiCK6q66+raQ3GLaVW
CaIMKH1pikavGbPZzSTpTDFY9x/2j83poKaCFHRBrUp0FBHNFrrl0pB/ksKM3MhoRdjfpcciZ7ow
wq2JmM00NA3k12cMHwzQnCjt3B96UQttbetY/R6aJMjCEOSvt06B/hRKeiW2bpLcMZcAU609STI8
vRS8SFYK5lgR+Myh+Q48+IKN3kqNNlUk4B+TBqAoEyDZ7rk9dbIb7aRTRrcapvbCjfrX0OZrq+ww
XITK3MyVCCrfAIO30RuF7ptEe4E/sOzuOluCCTwLcKugG4Jq5bWJIk4VUtdgJIm6eT8oxYlE0Csm
lu5FrRN5lUPu9B5SoUMdhYIrc/nMuzbNXQR2NSfxlIGazUqM3dAaf1q087wqNYMqrEEP2ku/inwS
nbe1AHK5YO5WyMwO2SE6BYEp01MJloU2dl5v5wJr8ePSBFv4xWcD03xpDniLBfYQQxGUjA9F3z8X
sfINt/ipK0OBm6yeA3aY0Xk3kWBz5yDLc2XKIiwJ2SFQLI9mCP6+nHHj/r69sNW9w/saNXu8vhbT
0mFTOWGE1BYzMnqQTs4BImzvt02sOgW4PzBght4cDvX13inoCKD4rCtBCdUF3K04YdR5rxK5RoF5
epdkULf3UyHIrlZ38MIqF7CKuM+dCEXoQE7eyFR5mvwI/TxPMd5ur26p/cvGiy4McXc58OeYXkSU
CWhUbdu+voMsl+blEtlpEP/qs9Qfh/gQ63hdFJ2g17K+SMxpYVQTmhYG55amOut5WVIlGKjiN+Pk
ligYpXMI3mQRhezqBYD35D+muDdlm2m53hmNEhidBm6Oebgn0ZS5Var4tzd0bU0YpkJlCoxNKq7P
a3exxqSXSI15IIeW37ScGC7u7Y1Dm5+xXoqKQyudeMa98K81Lh5nXTqblOLrYSxH9Rpi/dYH7Xkq
69eyt59rIj1M1LzLjXKj0PRcz6CBiI2UuNNAnm+ve+0k2mgt2fAmcAHzjEGDJWc002clqCfjvnOA
xRpo+XLbxtpRvLTBfUQQn1RpNaVqoPbO72HGkyOz6EEzw30Yzj8z5DTAY7aO4EISrIwPACiDVEPh
hDiKlfFhtIM/N7pgYWt3HhsvRRsaUOfFlCkd84SqswTvJE7sol+zJyTbJ4ZB3Cw3X3pa/bTn5Gms
qaiYunYz4FAALgI1bLDmcpePpTixgnYTbtsC0AJrNM+K1XlZlli+0RRQjtbUze2PuFJuhM9emORO
fdW1BdSxEdrmKX+i2fygp11g9PU7mOAKN6vILgW8xDPwKHNRxH6CTOB26g3R+3gtIlz+DM6Z4tJQ
iFwNWLnc5m5qT7lbk+zRJvPh9oJXIwIwRWyaFoGUJ/cbnUYtOiztbEPpoSo9I3O7qfXUydn9F0MW
GtjglkUGz37IxS0/Rz2qQNqIm6qKvFzJjmUZTI3jxXEoCHIr8yT4htBF+ccU5zaG0WtmnOLR0/iz
N28YIj46OiDFKl3Fs/f1juxvr231a+FzgRUFVGuL0V6nKS2l6xMl0CLjxZwxnpVDU6JTBNfuuhn2
kRTU6/D8vN5C0NPRiKh4+6BkDJWgO6j/+uj4CrZvNY5hDf9Y4S53MEGY+TzA9UbVDF05llsXvZIP
u4dAx9iFbqw6hQsOd0GIXl0cogs4h4FrWBBya2odjSbF6yTT7cyTNHqnxel9kZWio7Xq8ReGuKMF
WhQT73TcBeVYvE6a9r3Wx2ejAceqEgrvwPVVodYBMkYbwDTO62U1TymihxJYZS+5/Rh/TE78NLTV
w20PXF/Uv3Y4l09iOQE4EKerj+sgamjsFl16Snpr19bOj9u21u91MGD9syguRlpjOhSARSpoysvW
uciNT2Rgs2vSrPBs2j5V6tT48N/SS9TpDGIzHc2nQd8kJZIaUom0ilavwIufw33QwnSIFdU4FmjJ
YbD+Y8I0+u0Vrx4JIPzwXGB6UvwwJEqhkqpUyLIzogVN6WDYQkLZJ7WN2KMWlLDHJJNcFM5FoWzN
fdiNC9AfoMiLBr6qD7qdFywHRaobW7/tITkoiWiWfzVgXprh0myFTnqolRiE77Nj9lofik140L+V
s2ufc9PVvNTNhMjata+GtxEe0YCroErHfbWsIVU/suH70Xwemvs2NQQfbdUA6jYWMpKVjnNm1i2F
syEzql8z7a4wRV6xvm0aqKigqrzS6y3rpEj0Dkso71NEynf7k+HzQAOvAhOpbULbTY8iPCQ7yFwB
AnBxxwBOl6nOL3r5SadmxBoxSu1kZwsH3mmTb6mR3qNp8iT3YSnYxbVFIvFiEhMIYGiJcr4RV4Ok
ILWjkI/pba+Q99Fe2ccArZgSBrk30jHfRM8iMMlXNrBY5oVV7qGSS06lhWBfAvkSqMbrb8W+eGT0
3sZG/k0xPv7UecnWtFwiePStHLir1TKnushSqty0R6ltm7PRl+G21qsGHPGGChG3XETWsWoKGoZ4
XQLyBj+9NpUnYVxMNpZYkM9qkN3afovrl9uBa30fL4xwobqda8WYHEw7d1vA/n3qN88AAXRvQ+gl
h/gpdCs/fUxfKmHbfuVC+lJo/Gd13PHuUNKxYwOMjGxGz6p93fTwuvuap519TyKuue9eChs4lNsr
Xjn1l3Z5mLKlNeBeylADtNHjNsKHQpSECRbGo2MlOyXjNIHlIrbNraaCtyhHSjkUP8ewPtxei8BD
dO7oRXLSZZTVMxsF6oUFvaeh9NrF+vfbZkRbxp21UbLqzozhiI6DymWD7roLffOn/5sR7mCNjjV1
JK5hpGjPJCx+j/38eNuE6Muw7bw4u44FNpB6xDpUKE5lYJbQTrP8VsaiBHKpmYT5FqY++v98W2c/
5MIQRaNUzaUv34725ifjJtJBuKu9q3ei0fCVzMMA+B1xHogUBgO4NpUnql1lSUEDRf8A87VbjRHU
JHBsoUimWru5+fH3e8he+ibIfcDgwvdlpTxrbS3sm7ON8rmSRXQ32PqICvNUulUkf7ttbcXBLYUN
goCsH8GeR3JYUAhL5FTLzsrc0ncpN31QMIEw2aAibpq1d/2lqa9K48U3U5ywy2XIV5zVXXeQfkG3
wgPq/JGp4uQvolbqyoliaQ2Go00kbwCrXH+1riuceNI7UAv0UufVUfVMKyH2anVJyD4w/4yJO2hi
c74R1WoXaSOsdBDTUvzWqzznSfedXbWd70RCB8tPZYGECWAlsEoxzR/OmGNO5aSRag5CcLA7qbGX
8j9DNQui98qars2w83DxmfqC9mlityi5nDMIrWH+Ndspj1KMwVuQQAgJTZcf6tocd0sZ5qBppZrN
Qea8UYPe9Za+u+3iAgv8mx2HutSNtpwDJyyAoq/a7SybQkjUMvRdrYN/oIB32MlKA4TE6g5Ec0/W
Nn0Yd+GhvgMa5nfyYG/zY3kSsTiwT36dowEMy9iecYAxn8Kz+Y210sdZkRgnuwvv7VI9leO0h+iz
7VlSFXu1VIvqgWubeWmR/fmFd9gWEKMoYOsny6w0xW2B5zTcSs5NQRRcc3YkvOicoIoEMBtXaFGb
JjGNGtxcoD8e1JcIyKbIFNxWIhtcmYWOSpKbzPU06VdnyZ5c+7JoHWv7dbkOLoHIaKhaNViPg8zC
4GAUeVNHN3/v35cmuOQBzBjtRDv4d9VZrpk34FGsBUdodafAhwp6LNDcI/Zcf3XFLhICDDMm3tKf
FuYs5RpDbhhC/w8LubDC7VUZ4qKzaWWeaNv6UfxHURPBVq3UTSxcrdAMA508bgd+lI3oxUAynUBG
CzJoEwn7raXRA5nlzMu1Ikja6Ls2tXTvlOo5LpxdVlbxwYzKXd9lInr7lYiB2Qa0XYEMxQuWf37P
kdSkRJZBOQN5U+uPHn5WRuxauYgTfsUFv+ZRUNADk99iGrNTVIl0TjsADw3QOaokmPvZ3v5yK/6h
YsABepIAMOL/sT+/iApWU6kkMpsuSCbrlQ4R8bTBckBIOPz9kdUQDSx0c3EVomhxbagoc1S9ZL0N
MHE+dj7F0EjtJ9QKP8BqGovItld2TkPSB4oTcAkANM/duFridBposAbcHJ07Nb03JK+3N26ZXGKw
Em9PsL4DhwUY8vV6GiinD47SGKe0zTeqTN3ShFyDQzy5J3c1WL0xtSJ4X6/cGZcm+XaVPpWElnEz
BJWZOm5StJqrh+DXcJxZdpVIL3ZTSkTAlxUH+dLNQ9lEA3qITzNtpQQglcx9AKTefaZJz1FCdkbR
iJhK1u1gTw0085ZTjU0e5hiyxogs2A825vxt7h5CWp3kviEeFgg9Kj3f6xJw69pjlRFvCqcPMsbz
Bim3F8miCci1nwMmEdkAaTpSeT5uqpOSUjtRsOz8qM2fOXnFFeDedqGV78lgliq4/BnXGT8eP9Go
QLsT+HIbCOXBsEe3SBtrkzvkAbwM0xZqMwKLKyUNwPvwOmGjYWzejTvupRzhjZL2fVBQubYhjavJ
0ve2IMPvSA3VX0M/g6ukGXQ98yq7MtQ7TYdAsF8VbACKpiGVd4kW2+A2saNIfra7Nn61OxR0X6MZ
KkGCn7sSZxGXGLQaLwJABrmEtugHlP8bPOCStvPbSPclZfKSwtxM6vPtT7ESLwB7BOhRBSqdgeSu
T3Mt5UUuK0MPnfHoaJXmSXX+vhyNrQcSGLNOuL7w8rg24WjEBKok64OadhjdLe5U+0MyiFD0myUN
XGZ5ZYdbipFZxkgdrTiHp/7V2tK96Q9ee083kdeAHuXv506vl8W+4cUFUg2THaZRyXbu6HSPNKrd
idoCR1j9PBd7x4XzSkss0sh5HxBN2jlZ9RwKWf9Xfe3CBOdrsRWqWd43fZDMoDEvs1HZNHq/oVIR
bWk4Pt32t7Wjr0E5F3oeOP2L+6nFg2ay6rEPMHx1DssaLFdSAR1Ko7qrLHLXglRekKKtre/SIre+
HlD9VmkTBDS6p06+D4c3W2p8aRZVC0SGuIux1epoHh27C8oi9QqlBt9RAS2P3rfK99ubuJYTQoLO
Rp2Aia8sxpuaQqFy2+DlJiM+yAnZa5g06hJlZ6WQsEnUu2R6tefirHTG3iwyry1Hf3REsMaVkhYC
Kr4lAivATouZf4WYmPLIEKbypvXjbji3kYK58id9LHd6pW6V4ZwCLdoVpd91kX97E9Y8CfgOZDmg
xQfHA5fg1zNYzCB7q59aaAyiNlNKO9vcm/q0aWIRoHflUsQQKaYhMe6ywvoYVpqJpiVYuDHbpZeq
q1HqTfK4ub2iNSsGo/4E8QBi/tfQzUVEaY0uofFcz4Fqtl4mlafSTI+VXfy9GUwoO6jGMMGlBblP
IXehE42hGmBCTnPzuT6pc664uk1EbroSva4scSHyf0i7st7IeST5iwToPl4l1WlbKrttt7tfBPdF
3ff96zfoxUyXKKG47n2YDxgY6CxSZDKPyIi4LQEWQxcPU3jNO7go+i8Rqp7p19EZ3EC2VcTBLo9q
buMW6oil8KSBugrJF/PaJAng7NPQKw/1qO7yHtNeceJYzU/IG+5vf66t1V1bop/z6nMJaC6XWlur
DwMIFKPmVe94YgAbBwJvsgYeDwxxAIHNWBCHcVCnaG49pHdibz5CQtrGOfysZplpLKwwX0moxiac
M1P2xkiwQ8xH5/qbnvwYUYiJ0TUOh+nzB3BhkHnU1C4ioLSXW08fd0VYO5X0tRYOtz/OxjFY2GC8
fjE2SlTWOOTJXBS22sgPgQLhnyAN/bKMOPnJpjE0WMFcDTm9lawl6llZOfQ6zrkMVh3hd2N1e7U5
aCFPaYj+aibEoV2E/xpiPlVogL3XaEYF7AMdBhmmMQ72gawK+4hExGlJagELmcnqfpJBDnZ7R7eq
rGB4sajHQF8BzcfleUfRrjATsVcfKJUOwgW0+42dcYBw1PeBzxhJ/zV2qVfW2JYcBgDHijQA3FBy
WUqra+BRLZz2B3QQ5BM5Rc/qnqpVBV5Njspl5Iqay1s/APyskDeWcJVZRqjW0AjRlI/l5idQwFiQ
k+ht5TDcNx1G3bmCNlsLRmqC6SO0bChv2HJ7pXyKSKkS2QvvySuF710gAb6DzJOrn/LjeA69/jU8
YrfPfEbYtVQ22GHo1MVHQAHuN8bTlEmOUWBzwGO6yzzVqb9EwNg52Xdsdn9qDplTH6kgZrzLXzTH
/KGAtKx2Cl97Lx3iZpzrtOH2MBuFeXikPsj72fk4sdVSI4om9SGogb7LQ3foBptgJJNzoDcShoUd
xkcIUwu9agC2H+J74g07tPw64BhnN0sdcR/Y7fdO3lk8qxuvxsIoc4uEKmjGUcKxGiYNYe+3IucJ
+GxtnwImRVQT0OJB9WJ5kKIxiuZ0hMcb8ksiRu4cJW4W896mDZ8HGUPA7MFhLOONYpx408ohKhGx
6M1D7ow15Ci0MExsOZEveTf+uP2ptpaEhAAj4jgNgM0wmybrcTIAmK49ZN0TKAuP0/RLmBv3tpEN
5wp6Ghl1TRQn0BtjIgdRJQm4PLTZq+bsXmqTyE6iYBeKqeIMkyQA/C2+Q7x2f9vqBlQGxEyKjoId
NEMpKfPyc6Whkk86wdqS1yDbhTPlEN9jmLJIHflNciR9L0OQlteZ2/p8VLsY5Vw6zvJRL7kKXqws
K8ZMSGsvJf1B61Hkl987eLmgjY+cBa4/nonFwbuA6QpgRhZGT9Q+ljJMmXjFH/U87SADvvtfonD5
J7lAchAzXQJnU9erW5pk91QLsjJuiQo1AAc1PJ+A8bMJsqeKVwTYNKQhJUBx3kQaRB+Rq20k2pgl
1YwYsAYPp6Bnh6Z4tqTOqcAXcnsb134DS7qyxNzqLGqNWq9N6WFUQZUdSnYf/foHC2heYfwZ9Oqr
KTUMrOQkFTsomDWmozeBIwYR54ptHgWw5tMCgAklSLqdV9ulzcPc6ijmelUbOcH81gjgG4848exH
V3kZOmCrkN8AewaIACqZSysh2uaCYhTyg3iOjqmbvTSOAkbHwJVLG0hIp3X0FlVqoIgsDs3D1kcC
2yawiYjY0XWif79aH2krIMw7MDapUtseQeGlZDYABvXT7S+1tY3wuqCpRL14XUQBOYyclKlWoQHd
OHP4w6qGvTScbhvZONoYe4QKmYkMDcwZzOtozUMB9lrsYpi2xnFQUKWBuNtlGEDi3FScs7exImQ4
oLMF9oFKJ9O/X20cEuK+7IkYeEPenJKRNpXK+Wdllj9vL2rjAy3sMAcwAg1HNgnz6JEQ4qrALgK6
hEIX565uTKABnYLXClRCYL5cubxCreuxjLrca6xMTM5iHCqTDdm1JDmmxVh9HRpdrf1UrqrqQSFW
nRy1LGnqU9RZgbK/veStrYWuLWrftByyqnzHQZmkPXRzvQxjG291FonHUYu6Z6j8JZzAbWN3QaxC
+UfAarAGHuvKZKZ1N88PTRrYFRhBjJon+7FhAmVk5PV4pamKMuPZ5UHJxaAE/XEMeSjRqB+HTOf4
j7UJ5DiA3QOdACEizHsuz2I0VekkBOA/mzQ7mchBS2rOJ1lfLSCXoVRHUwuDqkAsLah5W0+63JVe
Aqk1wVHUCCnFVILV2VGtSniblFyVeGeS1sOWXpEaBXsQ/BPCKPY+R8BIRWb1UYxpT+IDxZ+NENhu
n+oDTxx0I6bB5Dsq/eAOQIMHXdblAmt1jnN1+sidgFHYNbZcOMHJcqxH+T7ad3f9Cw/BubGloCnD
bC7mCyDozUZRbd1GaZ2JohcpmaO2nS1msWdKP8Sk3d2+TxvHQ4XYCiqBMmhgDPYNk5pKjPrQkh6S
VDTsTKohuTWlnPLF+tICrK2qYDnRRCCnWLxog7tpmOE0eXWqDgei1KWddS3wggYPxr+yRPvSKDKB
jYTeKPZCQeOvrMO5DC9iqx5rkj3kYvLUyRy/u/o8sIJKMSJrHAxE8cyJb6q6rbskJRelTEI36Mc9
CI8h+Vbc1zLn3VofPthCCIOJIMwj4foytooWQ6kpBBm8+s3yw2/5fjyK38ZH2U+eYzveDa2dfL19
JNalEZjE44XQScEeYuxied57osut2asThsNtePHMhqxHduh+6nZgJ8QtD7w2/9Yi6Sw6TogMGJXI
frYUhYkyMIsQ8rvmYXZ1B7worU92uqsdwjsTldX9p2NdpAooTqMOiVkWeC+m4A5eqSA0piT0q2ay
J4zkppajl60jdZwbtnFYMLeJAu4H2Q+i3uVuFn2Sm3ETmn6c9rasfovEbN+S/Jz3HEMfd3XhE/E8
UwV7HEwkQ6ujQtQkSJRE1rzoVXozz8mxeYlzW76gquYnl+keY6P7GEMLHC6BlQsBbAIzsSAoBYU/
lTxYLjCY5oKAi0zzWutQQUYMorou50SuvD1FZmCgUcZFgNdnI1HI8DRN17YQ95lyl6B7XBaTM5vz
edZw5VK7yqA+FAj7Xlb2IyRuOebpCpYbS8FKFHuFLh8iAnaFplYmZa43nuKXJ3UnfZ1ie3yUzsBg
OeXv5kh4N5Be6lsG6ZZfBZCTWhRFNUwTYK2ik1/GZ6hh0UQ6OpBTIrnDG6rZop346W/CIwBdH1es
FQku0D3U47BPTwPsyGCSUfLxmJ9CFCKlyLKb/F0wU058tWEJHw5PHNg4Qe3PQsHKeFKHgcyar5Tx
c1MET0FnHvS6OQQRSNI4n5C+0cyOwhgyKLgYOhXLXPcwrpUWQakFyR7rJ+qRer3vIxtCBo52Nx/r
u6Sw03fNcK3Jzp86n3A7ORteFRErnACl5AQ4hp11GQJBAcFRafkDhLL6U/cSupajHaTd+MJXVt3w
qEtrTL5T6tHUznU6YPak7u3htXqClBsMdq5JDv9L187zqGs/AH5fZIlQwADL6qrki0pXJOp1avp9
0T3WWumUcfrG+YwbF0MGTZ8u0jEscKbTv19dDMms6jGw9BabKDqzK0GoXD8Vj/NXsAjvTT+wh5P6
1fpW8Na29fVk2QBxLDiK0DxlS8qEtLrVQusXhk2g57vfodvawz48jr/5xPcbOwkQH/p9aAYD1c7C
e8acDEkuqCOaO35e1seysnhlrLVHRWaKYBbhLIaBVuzzkhbq6TCrhk8VnvIvGSbDJ1ASJfSlPdz+
aBurQeaB4V8IlcF/sgpxUZnNlZoLuo8qJfKC7/Attw2sSyS0jYN9QiGGxg+sf86CYe47q7EA/U68
yqt/IQceDsMLdKN2xWl8FTMnviNv+QNvVG4NXWAsM466lwthaIpah8hReRLfU+Jqd8qxPUIWYRfK
R5mvkyivHRn46BEkAa8IxgK2eByW+VhnWaZ5Y6u5bfgty6dDlJNLbc12mX5FjrpLmtGuJGNXo+ir
yzzRzY0wAzne31/Aar9JXatZYyqCPP5V+FKflPt0Tx6D5xmSb7HXnYK78Nx8FTlBxgctC+PAUX6g
qSwm4xEMM0nYIGhqg7RI88wH8yDvpLsCFY9yFx3GIxAhLhXITNzU0e/ku/QAdvG78Vt64LmBjaOM
zhLydNCuUfo1JjIOowIY1xw/wpq+9O1FajmaEBuv1OLfZ9zbMIFFSZxMcjEHuLPpxYqmCyr5jikc
ZKOxJbE+mXXr3L4+G+/wwijzVIhdGzVykmjehCJ9IgWO2v0IxuYIdQrOR1xnZwABXm0f8w0VzEXI
mRRr0JT6k8m/hKEAt8L+9mo2XgjYQIyGli5uB8v3LlWtXuWqQC5qoTqSmHyRpuKYGJWbh+SRpN2f
2+a2l/TXHL2u1w9SIOZdWhfhRZ1qZ5xRKDLxCMW8Ks7W+4NlIQg2MVIFcTFm66xEinQohoZ4fwYo
AOLhc01MAhsYdIr2vKmWDbeGDgDSIswBI8ddofQbEXqDjYCZ++Y8OcqbsU9NMIfanQtRxcfIJT6P
c3q9jXjWUQQGXy3Ch3UOMceRRLKCXFKz6e2K9CBeFcLXArpFt78XPcxLN7I0xDhsbSr7smqzyE9B
0qhVzV6BfqWu/mmn3FbAcTsLn5akoMzTV0ujS786IZBBFnJRQ7EgzL7FxsOUFZzYdn1/QVlMOQQQ
W1I66JWBGZpzcUb3TvqpgTLHyUwlB1Ox1Z1DDYKUt3dw4yjikdXRkgAkaUPAKpDLLJizUPSSVxxF
0Mr0du8kzxSXyg+F1qg8zDOgOEX7EMZHmrncPrPMQfij96EvoTMLaRRvGMuTgZqvDTDers6ltyyH
5FKfPQiBcoJqPGe1a3+C+AjlMVDXQXltpVDX153a6Galeeoj1KbeIYe5x/NaHKzYsfDuTK5+NJHX
0xIF71KsVVaxdsR/oE1BvoBmLJO0FJnQFkSBv1R81FIdKXHq0BZHkES7hRP7wUV1+13teRpx4sTu
vqTfQcU9PpRO+vD5lw8daVQV0BoEqeUqiJPksteENkaIXcWRE8vTHUFJgHOS188rjMBlo60KUPtK
jtoqzVRRRlP3rdr6DqbnF5NYn/bXGPNArw43BkpFq4E9wOPNSM4x8xOHlmqnPVomYRk8tUR/uX1w
NjwabgiIpC10iWkJb3luK5Oojdp1BtCck02sdKdkslONT7etbOwYCp0AWBrgYacJytKKVOtKDrIl
1Uc6dmkm4WFQ5n+477TmQb87Uq7VDUjiQdKrJmi8ft+77Sl00tAWnHKnnLGLjyonRlivCF4FZtB3
gWQjenXLFTWaMqeFGjde1b1YGPs3Pg1CtxTwvwIUQTtaVDt5aSBtW8kic6b5wiC+ylH6Jsjil9tf
ZSP7hg2QP1LebQjFGYxLzqtK60OzNL3STU/1fXqh7zWdkAdZjuJkLh+/v7Vt8BL0+yBEBG/VclWm
ANBeC5oOf0oH4JMBv3LkZOARmK0PNbrcH18HiTCdkF9akWYjTzDhEnhapEJJRHejqLOz0vq0H0CZ
DegRVNdxQ1EwWZrp0x77N5SaN8eZE0oa/D7Pn60fzaUJJtI2JyPMyCzJnpIi9w0EWwO/ux69mO3v
22eBZ4jZMni0pIaeDRJ5zNu34ckSZFcBr0pjJrv/nyUmRBQL0PsoY9z5YRANdhoj206iBhNtQ/aS
dCDivm1u48RBe/zDtSEbWslqgElAqJOpUP0JLP6WXSVC7OI563hQkY0zB1yyaFEmcxR+2ModXmfd
SOO89KP5VKcQvq5/zInFmVvb+EoLI/LyxA1iCdVnIBb9ur+Tm+8ixGFn8qhMAucbbWwaXlAgKiyo
Z6yVHHu9HUhk5YUna3caqshRx3E9WwYAHQMdE3pToJ5WlgvR1CmwajMZcAjeu1h1xZ733dcRNG7k
lQX6C67i2bxFQKbMmeJlwiUuk7fcOA9y65DwRxhfktL4dJV4aY4ejytzAZByXZwWCppRuR3I7005
OoUSgl2a85RuxLXU1YBpBNVFCFmxQE0CUgIFn6b4UJsMndwdf/S2aov7fFe/cCtH61Qf1pBZYbgV
BlcysF0SkFmsm9IXD8rP4GDtQQmJnA4CjW7j6rbkBHeRGz4Ip8Hncz5s3alr48xxL6fCmNOmUbxO
/TLolRtBAKto9592EIsVMkdxLLQJuE0cFHNIwU2/H42vtw3wVsGcxKmwIkR4hux1Ezl1uuGqo2Rr
Nacms5EM0y8F+lW4IDR9WRGaIerrsNWKAc0Ymnrn++q3tUPFCS95/gjiFI6L2HJF1+aYbcskSISl
c654VfAV1Mu2UN8RXbfzjrOu7d37uyxm95RUaoyGdIoH4V4HVAz7rOgO0vx4+xut06fl5tFfcXV9
IY84VHOkmF7Tz3ad3hMh3KXx16B/mwEAuG1r0/ehRg8HCyJXzBUsbWl4e8IahBaeYEHE8Jcu/Lj9
72/uGMXrojcODgb2JbLKuYSajpZ5VQgM8vgt0iGuzBubWstqIOJBSK+g448oFfjd5SrqooWEoAj1
NPUQHfFFRNvK7Dh9SF5i085eyEE5S7tinz6i9a/0j4124IXgGxVe/ISPJgsmqzArzgRHeR+ovanj
J5BXKjNcPCbQWA59Ywdg3i77UnuUeY436rT19dAlp0MDVHSVLdwN2tw3jWrMfhk0diPt0d/mnI+1
JAO2FtkfpHBRQ0MeyKwLJeSkHQcRUm2nvoD8gz3fJ+foIXuL3+W9cJ5OpZM7PE+/dWogwIsRNR1x
+erUZPHYa7pQi76a3UXNRRNTW80/j4fC0jD2irSZTrpDeY85NaWazGOddP4IJNk0QoNFjMguncuH
KUhamwz1CwnnyO0MySmt+VIrpXv7dmz4LRxYAG+QvSO1Zn/BJJlxX8dB5k1qq9tFpvzoCMaiW1V+
6tKBRzy5EYWAFYISGWC0HHEhk++kHb6jnpqmB8GqY5UUxbFtKtXpDOE+GUbFEUfR2olyywVD0n94
WUDEzQRlCPqcEuIBlgCDpPIA3oNGxvW03rJj4QhonWEY8F09GqfbO7pR+1rYYlUN00FNylGcRX86
t6fkLDiJM591DAoRNzxwbNEnf70uGmFD+woDA8zdGHvZSIIZtqC15fan6kzng1SsDLf9gbeyjcoW
Xdlfa0xWZHTV1AoKdpECHNTKUf/I5xrPq7yrMJ7TT3hd78V7jCe5IBW1G9OuvkQuvye/dYpoMwsY
XR26rWzptA9qwcjUUvaKnXwY9+Up+CO/A2GyM93RaV9jCI4/ISzbWSceXfZWVIEd+GuaXqerh1EL
gSyNuyJC5xDzZ4+QWuyPqh09i7LdOngjHZ0nY7L1sixMMp84kOayDSts+n96CLp5XzxoT81P41Fy
UMzBZAZxx0tzJ4E9geMeNtz7wjjzxVOC/U9KYnrVFO0BhTjisB1vn+ENT7swwSTA8WykKhknEbV9
w4Wcn9PoP+XP97Doyf3vd2NJ9Hotq6pOLiPPGMIdic6l2e20jBNpbBWQFlYY9zZOc2kqE26jRdzo
fdrpTnI2L5EzH0YMsl3Gh/DMizu3dg/cRBRRi8hj5b+HYi6nUBUzTzcj9I4zDWCxIdV2GErmSavz
TNGzcnX2rVlWeom0macomfBG9OG+jNr6MapzXpmHZ4n+/dpSH1gAbRQQpMgw1Ty/WOTbTHgdHp4R
5iqb6qR3nTln3tDBd0yNI0j9oa9ebp9uejsZBw3pDqqzh/4fkH7MCz/FDdr8GiQoqLRo2MSuop+b
oN+R+Eea83zFxm1Fnx3abhgCooKIzL6B0FmsrFxofWAIXtRRfZGb0Lm9no1dgwlahAXtAY37lp8m
UkMMl8RQha+N30IR24X0RLr9bRtbewZEEi1SwQiYFZY2oHGPLgBo7T01Pqc56FAlr4iOPSbchSH6
h/WgPyTjDoEmAEXSpS2lBr5MyalECDBklNwV9YpJTXgx7EaYhRz0rxlmSaWuJnE/h8Qzv/euedbf
Kc/9aI939TF8T577V1ARABYsOQMP+LH1wa4tM+5VVGpVMDWSeZ3RSd9mYZycKjhKszTwvN/WGiEN
Cu0KE70gFBeXWzmoJVH6fsLpg3jFeD8clCMF+PdnSHG6GvqM4bk7apxoi/589n5dG2WWN4ZpDIZe
Qry2DfMSGtnC2L1AkMjQfpOuUaz9HA/DOxGIbP0OpqwBraQG3MTu9ond2mQ6dY8UExMbqIAvl96p
4Uj6EOe0jt5H43s5fycy7wxt2qAy8rSKtyas6ro+U5HiCQ9SMO/jpnOaurAtkXP3Nj/ilRVmP/XW
GCelaqF1l2nnUgWFuaj0oGctxt1oDSJn37YcFkYy/7Mm9lkuhzCUAVmHGGV6zgLch4SXPW4gkDDQ
dWWCcVii1ID3FeNjfrvXD/lp2nWH5MFAZqwPtrUTXoWH7j4+xsdkb7nkh+biv18+zaqL2gN0Qy2a
5qGzxHaEQ7zfmtrByYSS7uSim0Cf9PMHEChuOvCEmTw0YZYHsGoKkLZEcJmtUVVHUwzOSm1FdteA
F++2pa0QGOrwqLXCHvC/bMY46mHSK21CEAKj+oTZRsxSPKt+/0pVzdND/vNf7KE9RjcJ1f5VzohA
A7E+UC0UPFo8iZVNdgk44MEm9Eu0BVd9um2QuinWo9BhaHTxac+c/VgNAl5JBtfeg4HJwztdbQU0
ZObyhKHD9hwGBOzsVQpZVEC6eE3bresApkmIqUFpCNNRzOUbQcje9WOteUkJlHN0EU3O2rZqRGg0
oi8MzmrIQbIRQhKM09SBe9kfzoXX+9qRyo9jQFTqQHA/OxSPlyNI9XoeSGCrirOwTB3PVUw3RXpH
8hSW25/i2Txbd7GbPbQF6NE6t7Ybv4S20oF38TYwpgi6wEOAuhiWu+IhKEWxLapIHPAmFa9Tagd/
UJv7mlR2/APceXbuGa/9S/uSvljPt0/R9k5jgB/TUzp612zDWhrLtssBsPXie8EPzrnfHtVfmI85
T/v4CG1uN33I7orjbasbbwQSgb9GGWfXTxbq3qYJo8FjOCd2M8h2JnOMbC8NMAxUGzGEtnrtSqoc
MgXj4IuPSrNLL90hdHvDHh2M0l/mc/o0HuId8TXelm6uDiEhWoqAWa9qjabaJ5YKklu4csOH+vAp
e0xUOHHlUN1rZw3EtHZ64LmDTaN0og9YZaCVWQjfEBNpyACA80YjuEgJngtotPfzzJna3nh3MdqE
T0eHt3DzGQcO7fI4RMlRBPHDyZjvhOEnMSO7VDlqS1spKi1p0lojqNtWGMFginXBFFJgBHfBIQfu
eTyaJ3JoXMnRIKtrWyfePPrmygBIhEQ7KLdXI/3o1mdq3ugYNZ5quxO+dOEfcYh3FW8Htz4UAF+4
7ho892rIwCojTHCrUuOLxWsD5MGkP9Xq19v3a70WRLdoBcM/Y1xx9TZocWzNljH0PmYvf02YtVPL
9FhG4yWX1M9OAFPh6ytT8tJfguxTBEJ16v0UWiNKdgoMXjF2/dpQC3hQMbFgYmyIeW2SpKqVuKkG
X1KrF4zyX6Sh4ZzqTRMqvjy8IJpwbFxs5YMRF/okepDxcyfrtz4N9u0vsm0BnFeUZwazbIzHU6Z4
SorS6n1SWE6szOcm5aF41wcL+/ShrQN4EBqJzD71olKUQM4DOWmWjgGWOgmq5wWPyHBzIWhzoUuP
9GmViMrZZIJFWBY9Ep9z8RuJeTu18QLTdfy1wORnUdtEfRkpUNTBuKb4at1Jd+rFzPfdvjiJ9+VD
AMGbCw+5u20VM8rg2sWwss5OEQfVVAaYsCo+IND1L6RF1cF0VQzChkf1nhKvDF959aONGBW1MFCE
4UBggmXVU2yMWYXetVR8NH8VN9pN4OBzBhAqZW74aJy0X7dP4dYRoePsWCIcA1o5y8tai1Jmkho1
2gJ0R+rZ6Iht8fLrrQOCGhLCGIyKrnk9qq7QhaCESqtSzI8YYLnTTV47YWsZ1yaYZUR4GEojiWRQ
/qYOmDWdub4vcx7348ZCkL9SPg+4HqBdGM9GSmkmXTi2iHKrwRUDU3YFIbT2n/4kCytMSl7GoxlV
hgYiy6DbJRp6S3PlSMPn4RLo9iKBxdkGCwpemOWXD0Xga+t+aPzBeBvKxzH8/DOw+PcZ52PVc1N2
dJA86TNbSwOQClQNr0a08UUAQgVhDHjfDOhxMN9dCBCsThaBVHpzX7YYyWl50ypbbgBi4hSLLSpU
kZeJb6RYwoeOFdC1+QXI3ZRjuDcxi5ectDNNOhAOH3gETBurUiWw3n9AK43V+ybnuliLVgp2MGXc
V3O6K1QeF+LmshAGAJmKKi8KosyyAnWuJSsjEAk4k3fBN8+DBzYcxKRQZg++pE/1k3gMOai3jaQG
nB1XRpkzp85jLvfCWPmGlbhd2h41DBbrTWtLxb3UIafrVNsQ75tssEcED3pK7G4s9iRrXPCuOl2a
fx25zIzU6DJtpj+K6o1jmg9MYswZShtDjE2i5z54cxTQX6PM7Wk95nTHO8wo+eaX9nV8x1hDhskX
3o5s+C1MEaLmjVEU7AsbZpRdMg1qpPTeoOmD5SR6q70jyMZEOzwxyD1ve5atc4XpZ8qsg0OFQvjy
ymsgxphTC0oAel6eorA8StBXvm1io4eMZjyqKwYeFUqRy9hozDDWB1OCxiSKHiDs8RPAkI1Desy5
EsAbMS3SOPDn4aKA9pFtjWOEx7TmDk4f+BtrVJ0hR5MiSCEC/sxZ1NoSVSDFfLoGrDON05cbZzUC
gp9EbjwpdQLDlZ3GITu1P2ZAJT9XGIrIn+bRGTuXmPbnG5mwjbOB9WngZmHjxHaqwqaSlMbT49o2
B2g4c+pU61OxNMC8anmstpANECc/Q7m0rF6L8u329q0P+dIA86Dp4Pg3e7Hs/Ep/FrthJ4gneR6O
t43wVkH/flWlKeWuicZOmvwh/60Mv+biy+1/f+Ng01VQamlUg1DlYhym0FR6LhYGlEgqN56Uc4kM
XhcxNyabjqoIu5zAdQA6paJVZurl47+Ypxh4XCsceNZLVV1iNrNadQgMDZvcdQfzRAXwptP/gYBo
87hf2WLucJSLUFsUtAazr72LyafxVH4RUDdE8Ju/B7a517+WL8T9hzFAbPGVXWaLrVKrZpzyzle+
yGdyNO6KF/Nihnb4VH2j72z/7fambp4ZOvkBAC7UIlhGiMRoxyIoJ9MLBsUORm/OeK2PjXieLumv
CeZY5qSLunmCfo2hxmBH/RJKio+c05G0yQ27yJZ7awfVTlvKIaGTAu1pQXtBMjkT6x8OavnGLX8G
68C6DtzHSiD6Y9JUmgu8lpTZQzCJI6ZvLSnZC6ESTk4ho2i8i7ugheBcYJDsEjQgkThJViHpu1qa
wuSnJQ6Rfkx7DKEH4pDlp0gWxthtyYAZkKmfKoxKj3332umj2p57fW7FF6WJsWZNJrVht92gBzvo
LQW8IvSmn7naa+bYilaTgFUVnnKOv6vle4miUDtxolqeDeaIJtmQdYCkd35HyH3VpBiG7WLFDmO0
RT99OJFjYHIMzQo8b2zBeyjyBGjm0fDn+jgECd4dXtN9Yy0LC8x+4Vt3Y2Vgvzq5sGtiOqlV2i3I
l24vhGeG2bJoyqpuyPF4DqCtHMWnvIL2UPp628jGVV6shYksdauz1DwBX8Yk9G9lOd6Las4pCW2u
A2BOzISgA7HqVJmoiSNqxnZVwaXKIdiaHxuB19XfXMeVEWYdyDwD0gl66wvK01B7MXccje424wlM
wAj/uwomLavbKgqbzGr9oi4OZjftc6H+VU7zL73CpGnPJejd2jWMHEDCBvO0tJS2fJfbRDEFK9BG
EOGIf6bZrpwZRPLPGhBgqPCHtr4ff0c+L2jatKog1YACLSZpWTXBVi50NUYdwMdDHU7psY7BKlvp
/3CykTugwqajwg406nJt5tyLVVr1GO3Tjf5QDWA+LgKr2stFo59un++NaRF0LinBAFSAaMbGRGmD
OgalHjSGX+3Mg+LGezF3VHfam/vyQfWmp9vmto7htTUmZBvDLFcAo1cAIkbZS0JRSI7dfzBB+0sY
tqYIeqb+WYmDrvdG0XgBGjVPZSjo4znqiTEebtvZ3rkrQ8zOpSPAB2YP3qf4VD6X+/4I+lrXOFNS
otzhocq51pidS+q2HeYJ1iiuFa71IOxEH9M1tnzMH3hdwq3LjCMBvBGqd0CvMJe5iCIRBM2BBrVq
pD9FhCmlxAnjFrTNAFjyJHq2LhWlzZPwJqGczCar9WTIQ6UbrY9YwVa046QFds2lztpa07UV5lJp
yTg0uAe1J0yyZXdK9INE4h80mN8wAfgFIGxeyrppEPQTaF9ToRA2wUJAUVdVGeF8CBgCf9cAltfK
2tXLNy3gXCv6orLOl+rU/ccUcxSFQprrLsMrhdG/9A5TiMkxKUflMQjl6dRWU/Xz9tnf/GIUPU75
7JC50qVfJUUBvKDRxBBVypo2ubdAbOCWkh5+L4P087UF4ESuTDEPVxKqXWUB6ebpUqO6s6H0h4Ck
PN3JzQ2kJCHA8VHqdWZBcVDEbdLmKNComRvMyU6ZdHtWza+68v4PW3dliVlPLqMKKwSwpNaJLQav
lvRMpt+3bXw0YFbnAaUD0HljnH4Fgp/BkVpaEpxFs9N3ZWGjHXean7tD6gpP7XOFIoPuDnvFqfbK
WbZrCCuEx36n7fA/eC/C1WbeSnLBdAb2ZdPE2iWTGVbv4wLLBmIVvjJ7iijSwaHeMvulHnlMF9Q3
rdaOthceThSKVv2vflZjIejJ5Cd9nj3lRjqgd1yBK1usopNmlM2u1fXfdTFi4CiX5ZfbW7/1wAHW
hF3HXAXl5VzeDKuRAqkmVeNlRgU6jTB+bBOZE5NutKw/sFP/NcKcoS7t5bRGnR0ta8ANxNnRcrCI
2IYjfC9Cd8zcrLTrQ/pSxvbt1W3trY6ZI7C4K2AgZ98FpVLbPq9EzR+h3RPalZBZjzrJ2lcINBSO
kVn6kxXk7RuJRitCvyTVw93tX7CV+IL6HFAkDWV5BIDM854I4LAkBvzBAHiyaxR2iMl62/zWpm6Z
78KMLvy3+i8pDeyBB53ib1eKAirU5oEPnWvPinrLLoDxTbP4Zw3lU84Obz0aGHmmGpMAdGBSc3l+
dE0wwftEaq8Zc7tRBVuZJrtvIrcQfw3x8+3NpOeEvSogXwNoDUhf2GOeeWhwDXEJTSZfUX9m5Ks2
QWil8lqMi7RhBB1XXs9jy8uitQ5QB0bGNUQWy8VZUwMA6lDUnl6bbky0+TKW6H6MbXYapJRTWNt6
o8CTiSI4+D4ANKZ/v3qjIj1WzDHvEGpKgWuCNy9GHyLNj7e3cOu+UxwzZDRlzFqzj3w+SsJA8QS+
WLWurFsu6DI4JjZ3DeTZdGITAmrs3O48Qg4e9QfVbxpUamVhQpEn/T4Vkob/E4buvyzorzUmzszF
TFcjdZJ9M02kezE2wp+1NPT7f7BiqDgCoAET0SZafpxh1JIoqqbaU5Wug1IN6bP5AORYYp1uG9rc
PDSIkd+gIYI5gKUhTQXvEsmsygvMUtkpnXCJzOYwW7m4V0jBHV+kJ3h1o4BWAGsbmiEaq6GrtW2c
CZIeeGEIsjFpdBVUV1ThuzK3roKh+HD6H86+bDlyXEn2i2hGgvsrydwkkZJKteqFVlJ1cV/ABVy+
/jo0d+ZkIjmJUb/0OWZlpkiAgUAgwsNdu68HdKA+P52JaMxPFeglMFohPuOc3KGqQzUaLbPa7Ux7
0L90LGXPuaIOEsTUVog6NyVsqaolblEAVRu5/aDuirgP3GSevSU1MfKlj19jXEy3P+LWIQMpM/b0
IwCL420D1YYqZ1DWKBurwvhLfqzJKush8hxZ/HQuzjFoWSFRiC7TpafoPbbPgcJAVLpVwOImGFHK
hBpK1WiPRr2vza+0fbZr7clyu0MdSw75VrQCFyVe4KaKoPVx7Z1Fq36pkmScCI201I2flmq2PJsO
03EgSSU5Epu7eWaK//uZKaNQOm21DBpZMTKwIg+6VnK6NxeDljYwVKjNAGN2aUHXk7WZ65pGetbk
R7tv6C4ptPKO9W76L4pn4NH8H1NClG8wfEGpu7aRrozmYVlyJ6gHwzx1mJ0OPu2FgJKioYvmIOpl
4tWsZf1iqasDfReSd29NzuynMiGyTGMjYPFRBpDMcrVM+5qacynj1ehoZOep6i9lAiAiy9k/6G4v
O6KjkSHJOLZq+NCDABAQ+D3ehRTOc2diJSsUMwEirb4DArnPg7L3Z7bP/oH8OeQojPfmvTnxukb+
T6GiEeXRI32rHmvf/vP5Lca3RD8MlMEohwrZD4EMkT1NOOg9tb9VenJY6kVW/+bnWDjnOF4EkwFg
/eEwrEvnTGme5Naa0qju4kM8gFe2rQryA16aTB6dp2ZX0mXOPIgiJS+3l7cROQHzQZaAQV18YBEa
M+bDPBdpTqMGR840H/FM861+8myQa6H9e9vY9SHE6wcIFmjeoFR5BWxv3H5cFFCiPtJ42Ktuej8k
WWhNsuYIP8uX2wnxJExZ8DQL7H6i96yLVrV11tBoVOLf/ZwunkYXSWzetAE0GU+ykAaJ/TR16XOQ
emDf2mo8Gk69S5L4x+3d2jSB4jVPSPi7SnhWmFkx9lpHcAhyrfASktxDZfXTgRdR9wN/h5iIspp4
0Lq8TKEr10SWoRyM0b5Ly0TSRtp4GkL9DxU7HnqB/RBnUYaY9KBg1FuQ3IFjt/HBlY6JM+VV8xM/
0Tw3cB9kgMbriHVpkm/t2X2ilHnZtlMeR23evsbu9Htx1qAp2Q+66P7tr3Tt05emhGhf92ZsO+B6
eWy7n/P64CxP5iz5SBulCm4DXHecvORaJYdAJ4BkiQnRq5R4jWuiq5CCySMrjXt1zb842bDTau3e
Wq0dU8pnPZM97zf3k+NPMDenXQ97jq1G0ljhJ2paDm5Geq9NoFkLEMJrPLXk32zpmTX38uv1pFvW
IptoNE+xfqTIQh5Z24MOtcq03e2vdx3+sLP/MaULz7+xLzVVIdR4nBv70NcW+tYQVO2+jy31WKpI
CLe2TvS5NeFE6wresED9x5GL/+fXObJvLfl8pnO5JPEyybSub4YSkSnOf2pu+ReD+2FBkk8nVDCD
CxHTCZiLu+LrdlEij4uswJ2l/lVcC3VDoFFrmStsOt6ZFeH2nRyD2k2aYS6hApt+Uvp1NvlGPu1s
JT7cdoXrS/hyQUKynXZ6P4MODTfh8lsrnicCMcDixZwbX2cvLooPt81teh6A5JwxlettCSFqKrMs
HsqpjYzMSvd6B6qwYsjBltjHTrWAY3BW90qSWpJVboYrPPp1DMkg6Io4eTNp9anvkMtRWkatGdde
y+KHvMveby9PYkc8WGR2lap2VmSmeWt/Y3qmnuZcAyPsrM+SC2bzVCFpQn7GK6ziVYyt61fdonD4
0s/LicvL/ptvBU4cThMOSKJY4Bu1gQxr2xqPrdVN/mCbT65WP7TLcFTj5WfbJFIszabfo9iGtBtp
ErgdL0OgS+OksmM82idf+7lWvn2f7dixftOfwRPl698xiIeG3hdZk01mVnBKhaSkg68CWuBaD/Nk
3/VZf0pW/YVmhUw3e+MAgFbXBLwLFH2gIxUuzjExF0eZW/1xqpxpR3tr3GvMgaoKM8n3ytKaPyDx
iyVRa6NWi3L/mVW+A2eZAaA4hpGB3O6R7bW9HvTP87114ixDS5C9L/eK5C244ZsX5vgmnJkDC2Gt
jlXbRu4AjUByv1ZE4pvXEpKowAFJBmoEBBHwKwqXSp42CYaKwejK06sWLyXmjXv7bjjImIU2IM3I
4TDYDvAw8lFM210uRpnBkw6lKPURB62FqflIFI9Ovq5iuk/dEw8qEf/Yp+aHAb7+T1d4HI7j+JiH
Q9NGrNN2wwRqdCtuInNZXqGCDLlxqzWO5pq9acjpypxYktRg4yzAIt4QaAJj2kdsAQ8GY2QcO9B9
atQGuReI2tb8l2lM5p3dj5IUbyNcYtIPwFck+4hj4kM+t2OCuck+jvJa2Y3ZewXIAxgQJL6y5Y02
9NkhQUc2QIC2PddrMxnao2WNO5vFxyaXaURsLQQzFtDxQKaPrEDI3bKkqjNFKbrHmpW7qXCe3NK5
M3P39+3rZXMlmFHg3NmAjIlvo8lRspGqihuZ88uovDfZr9t/fys4oT2OGXrclCiACfEXoa9bmjiJ
I6A2AMq0huc5p196Nnq5Xgd1RyXX8sZ6+MQn5IghfYLBSHJ5tLJ6RVVbwSG2Fr9uLJ+6nx9dQ1sc
bMKYhAEzKiYALi3UrrpYy+K6UbG2d45CBy811p+3d23jyCAlRFcV/RQ+SyoE1xzTt0VJwFOnTJjA
o0p7tziT46Wdc9f2GDm4bW0rlqMEi6IJKsx4JotO0CZZTMq2aj6YzkCk0B/SPQS5MCkHwYTX/4PO
2NZXOjcofKVprQtqxzAIYjHQenjDE1cotwKA4Rkesx3uZFnJRGZScESjsO2SjGB6ZWV2qpP2ZCq1
xPc2cDwoASAeIMghHb2SiOyrOo7VQl8ex7txlx3pobvvdmPA2dTlm7i1IMQg0PcDg8JTtks/jDNj
UPkcyqMFRJypBu0oYzHY8sJzC8JX0uckTeM5JlGvPbPhhY1/QIlGUxlEaGshqNVhoBVD51yF63Ih
rIlHogxqFiXNO6QBCs9Aai1x8Y/y22UpiwszgR8XU9lo8orhdIAqkxKXhvqhVqgxr96nL5kHnHp1
XP5JnotDdpcdxgbqoYnfHpxdHOn4IW/8+k981cv21Y/bh+76lXTxg0TexNZUW1fRqywa+5WGhlM6
w07tdShGKbU7Y27JbdU/XTYolueUDK3/2+a1Lft4u+ACwwQTmmfCrgNQ6xpDnZDH7K/zvPzVHuhz
8ep+UX4XD7XnHtov7Mvwz9/xKJ1Wvb7YUIZ2VEzIWphVvUqzWrCYa1kz4CDuE8RQPzn2h+KwgEPu
NOz6U3mXvdiBLAfZNoryHwqA4McRBepjRnu7WZBxaUnWe3pS75Z8ZJ5tKcfb+8qvZdHPoCLMEW/Q
LL5ia4RgZJvQZclAvZkc9fviUJy0XX4nA8JcnxnOCoYRJowhIOU3+L+fpcPgesb0s0G1R2X46RLm
6fTzCGxYMAGHwIUAQbyPWHdmoddz2ua5hSuI3RfJVzpqmDvY396sjYAJI5hRQoKDrir4Ji6Xoeaq
yvRaVQFQHXfqLgW7eOWrLy4Uo2rphOSmy59bE64A8EePeYIqG77NsgMewrI88KPcNwcrsB4xV5H8
mqPmZbm3IVp8kFVSN2qPYPVBAoRxLPj/lbqnVifLUq0amB+hb9uaXbC6yb5Zsl2RZLvKedR7EE8p
k1fp5kuqdJK3/XUsd8GCgwQcuD78BLED2qHeuNgFg2Rq8apj4JXZX7vyh1LR3e1PuuGYWBoGBaG9
xLVYhD3OaT6iHEOqCI1YzWv0LjJNgKVuG9kYRAVnkYp5V8QvVHJFJNY4a81kDaBM5KfMfYPiUPUt
OzAfA9aBc2xe0tfxKHuBbpzsC5s8oJ4dCLDNDP2s5E5UVACdZGpr7pGid56SZhi0X9nq14Va+JPZ
YjQVmpayNW/t7PmahQdBmmauUTg1J2PV9mrhaWvQHxQ/81mFDIN4GCPUcmng3Dqi58sW7wlW193c
KKCcmHwWrEG107w0aI8mRGE7Ka/89ofF7AoyASRRqi0skk200JFf2yC7ZT/7KdD27T6lu+Fe/aMm
QX+q7xoX1GWyw7lxOlDu0sAqDCZG5G9COHWdJG7B1WxDBuC1tg8Dp0zSwmz5I/HbjUvXwAwtVJoR
CtCWFewg6zWn2YAOO5B9PhdLrnb1Qx+lPhiFD9phLj0Fsr9HkLYGnydLQk4Kiyg7AIZNxNKbFhvq
PChgZSti491WMRxktqsPZdBBEgGuX3wuB0vhtY+RF/DQCzE9a+faSGJHQ9PhHgnZSVu+zHpyIsYr
WVkg2VD+x4TrFrhv1LwwK4JBbFHsJx1SjYxLrITWs7Y3HyiYrt9n3/ybo4QiK9tsOAmv9IJWH917
dOGEj7eo6bJMlquE7pg+uAkNHXsFApR+KYZYMnu30erj5ez/2OL5zFmwWay6cicbDJrr47xHxl2D
1QPTFOSJa33Qp2T0luMqwyduvAMvrfIdOLPKhpUZ6CQnURw6CGxeGcz3BUACpeXpYJhOAlmZdKMS
dmmRO9OZRbDy9BrIQnEgFm8OyA7ctJC7LiEdNxw1zBbiAUo8EBm4gfpF4jr8JhJc52KLhXhulNpg
kgaLdb6te/V7f+C5R3scSm88EST8sgeozH2E0Jb1qdkb1FJC4BYDWhT/JKR/mzPjx0ys77fXthFm
zpfmCrk9MH0pZh9AWljYgAmba1vrHunj5lffjZkPNjN2tDvwUHtoAskET2RO5ArvUmiXWYppY1+N
w/TdBPl84evPDp5VnDEx2cveExuZvWtAVABBAOnwlYadQYuxagqiRcNs7KYMkotDu6/LT6PUQGd5
ZkVYFGGNtU7xPDyqDJSBb3U+S673DbZ5WACynf8XRUURB5c0tYkRUZx4NfWX3XRI7jhPqNf71B/u
6yMNK78EdiFg3/F2Ocadr79wKhElkHHMbhDeXf4SIQrMtoGhEhMks8uBLl6Kt/JT6heJn4UF0KmY
Hy+/1Hf9k3qUnRAeQMUTeb4FQjCAgODidhMMZ8MX3US5+PX2sdh0lbMtFk78nJfQa3SIEirlqHig
TwB9Vrb4C/Cbtw1thu/zlQhnfRxyVWtzrORDqOCB7PoDu6eBeYi98khA4ymDiP4vFnHdmqDDhjyJ
8NEatXPrNUEgtZ7jA72DviqGMPpAeV4CUBHvYl8mpbH9sf5jUPhYg6WCBAJ6xVEKPU9ifCftD8km
bgVoVIzRjoRaB0rIQhQzZ0CiLRWbqD5POy3g8oTdD+ih+G1U3tW+rNr10d68cr8ze+IZxxReRaFI
Ei1+eSK+HvzX9Wd4xR0q1riCIY7n6/f6G6WgNch8N/WtzKt3qFXmoGK07lNMqPvDe/esyFUguPGr
H4dKDQewAtD/EXXPLko2r6hgFrg9TMWMagipBHlcvvVm9k+zqKBZMJuXLHUA17XGR7vG5dlVMvTi
5vE5+wlC/sPi2tayDsdHG56H+R2kzGBslJycTa86syHkPQyqX/magI62au5HPqdQ/JF41dY1bJxZ
EA6K0oA9OaWw4HyzDsRfT+NzHmTfMJs9+9VXjFyi6qcETJHE981Mx0BFHzyK6HtfPTEgmT52q9uC
mfm9PMWH5N74lu3AVPGQ/uUKvey5fU0ex6Msw9reUAfwY4K03zKESOQmtlNqbY+0f7T93gyMpJR8
sq3CBp4WgAnyVwUGjYVvRsnAEmZjZU7IlZiyO+vEPPMADZjw8/oPuJrOTAkfrxvwZMRIBlJwCwIz
6W/qPrvOX4mHbLwpLowIka1sayPW8Yp/TE9zoHjtY/XBpqft6ju5dvSmO56tSLiT0PrTuyRmWhQb
jtd04K6yHoAg9fL11+1lbZ1ezIGjXgLnA+2y4AgKS9SUVUwJk/yo1k9j+sey3m+b2PI1oNwh7Ir+
MqA4wsYxZ1CteeyUMIaOmo7JeYxS3bawtQgbPx7oaQg+XNXQSKGU5tJPSpjab/nQeeUAPKctQaRu
GwHaAAnlRgsxAWWsqg3QKQbfCjQje+1b5WpvcbNKHnlbdvCX0KkGiz7mCYXtAieIPpRVrYRtiwua
6H9aNBR1kkv8mf8Z8eZwuDgpuABQahXHVkisODV6Q2ZEZhWSq22Z7029YCBKU3axrsZeX2u1BJ8n
syk4m5akTqIly4zytBnk+XvdPk8TO2hLg2GB/W2f2PI6B71S3shQIUjAT9jZzTjbSlrXKdWiZM58
YOy8OP83Hwp1Uwu4NgPUYUJiUDgDFHUW0j8qFB3r2l+6E+C+/u1liIEA3H0gWcMjg8+zQSNN8AY3
NSpo3nSQ5kjiyWuWIhpqE/WgSg+pQhvZdSQ634c5+APmAiBlh1Lq5a4lRY8LwXRKwHeK8k5VdsQ3
dn1onRp0Yx1UUNQ+qJ9rX3YfXSWq3DDvO6HAh+rQ1QyE2zc2BScWSLtP3UnxbDUYQwednymDtLHX
PVcv9T+yh8UHoOb8DPyXUeSQaM0611zaCEupWVYWiOX+Wqj9k9/ToX7JX1Dmo43fHXmLNnkn98qv
KhgHX5HPSIt3ivgD+L+fOWk8jFlqDFSNCLOgdlc+KJgyoonzYuiTuaNLus+HCvQqeL+63fyu4wry
+kGRhM+r8ip+ho3WG9gzMHDIuSIvfwYaILbeppSCaAIN6t4bSADqqCMIyXzzWR19EKgb++4wS9uv
4iGFYc7zC/OYs4V17o5n668wHmGZcaygKBAvXrWrDm9WhWTBvo9PNso83Q/bdw/6R7O83GUvHTqi
eCbJHEEsjKBhwMeWXF6exEinOKRhIAObawyhhFane0bMcHmAKTI2drMBiAV6r6s1yfacP1MufY93
tsClzJ0e3Qrhhjcrq1nLZBqjevxJix9L9rfGf/XBH3/Etv891X7eDiRXEmpYJLp/4B4F1B19BlGE
iVAdxMfgcA8X24IwZgz9l55WOjBK2l2jpj9djYHwI1t/OZnzZDElmAgJ2qn6stTsaVSQiWq089ZO
nYMsTwKSr5Ofsao93P6d1wEPxWg0MIENczCrI3bk1aruczVnRjh1D1QbPaXQg7H+pc5sd9vQ9UdH
fxQ9BRCxgjITx//S97pcm4pCoyRK7AS8dHN9V3Ql9BcU5UgK+qjr9IhC4NfbRq8dHtA6zCbD00CV
C42SS6NObfRTmbIlSjo2e6NTvRdL//u2DX5aLz3r0oYQVKiejmpRxVpoZ3blT13y6oDpFFhlf17G
1EOi9gfiBb1n5HoS3Da98fHAXaSjfq+i7A4mmcvloXkea6wq46hhWTCnkLsmmt8bKE0Zn8zGMLYG
JBdCN95OeL6IOOuhz7PcppDgKgdycMF4l4BzymWO99kFQWbIhlgIVgMEtFjczzq30jLkz1FpFZ7d
Pzdxc2eWP2g87W8bunYMeARCMJoj+B9IvFzunFLWZj/YhR2tcf01p8aDaSSSCHBtArMl6DRDCATT
k1csGWoH7FhvVXO4agoGWUrHvnMXx5Egcq/wsqgy4UChqwypN1RoxDgD7bVYpWo5h+odyE298rE7
Lnt9B2p1yQHmW3Lp5zCEJxnscQypeHnUXbbgPeZMoZVrwIvhgk6Tfee6Ep++3jbOaM6H0Gw+ay0m
yhCDKtyRNVNUpl8q1/V6u5Q42YYFVBUJFFr4JXjVg1sVFOIHo1iicu28gjGPJt9ue9f1VgHCjAIR
AMzoi+PxeOldq0LMrgIvUTjNo2/otTfNPxKVSnZKTO+ROYCeA7gTPPaBqhfhiYraTWoVAxg2q2kd
lEpngz83/gXG28e+nfdOVTWS7HhrXXi4AlAAdsNrl55NRuqcakbkgj8Krwit7vcrkRFxbX0fvCoJ
5wGBx31UOs6ylBpXKqFKrkcIBr7l/kpdSTJwHTaRdnDdKg57wfnnP+DMQA5pLkhY5maolRjDLcfm
rRv6mGf7L4pBZPS2V717/p1MjLlxyBPs2cIlRFNwwoHKyQjL+I24y3tiaZBiRPlSMwdIhgyq7Vtp
97VOkqPTxqlvjlT1EqOVNE+2Pt75zxDuKTNOYLjXMVdi/kn614X8VddFcrSuL/nLpQqO3zq525uN
jcxOpSm97zSH9t4EAOMKpWkMQ5iTVsVHhaqj6mekVk2J/S3X4ektMhmQwhLxy86Fk0zWiKSLDX3r
9Xl+qJVG1iTaWiQuW2iDA8QI5ixhkazKbOrUvcFnjJ80qkEppYrS+KVJ6nuV5hiEk4GdNz4dlEaQ
vONGxBjwR1XzzGEtChXUwnDHKB7ByjOWwdBbAXVltfeN3YMZyJpwXhwT5+PyXNRs1RszyVlUsc5f
5zaqukxy9K7QXzgMaMmgjQAGCLw9xTTQKgaSG1OxRmA4ajznb3UsAAHLvfrN/ZZGw13y1dhDDOCx
tHyMV8mm3zdCJq59TPnhGYSbXzyKVYeBj566RliZkKxuDT8u3gw79qzqtZ4rSbS8SgxRgMO4E+IY
FFAMTOlcbudc5bFFIFQfJnX61Y5z3DN/teJ3kxb3czMd+lT19JxJEGZX35AbxfXMwSW4HMSMNzdo
MqszWaO5Mg+9Dr3PxWjHzx4zPCSBYbNQJcFLEg55ubJaX8y+qzoSjtovy/nuDKfb9+fGIgDph6IS
JxHAyAK5/Pt6QVYnhQRfGM/faPaut7ImyqYBjiDhBT+CgfRLA6Wbdl1rpWoUE0vxWFPfOXTsJd9/
ywja4aAGAJnFNQ49X9zWaGJqhMU6HGg77MHsFdzeqKvAgA9xZkLUsnSWZgRphttEanWfEsNfkgoD
lzIQ6nXBQjAjfO/CmoiVqPBkLuBF74BvY5B8h+75kVPcTSdyTOKgebu9tm2rwAqj26ahYCrCUo0Y
oLfM0HpAlOd99iU5Dqf1BMT4fsxhGyTczU45aU+3rW7uKFCTBsCZKG+LobZLB4BhKZ6pRWa8tLZ7
6Dv7sYg/SxasYUdB/4k6kIloe6W1MJYQcrQw8RXmRhosteNNyq/bC7lqCIkmhFJmnFgod5HBCOc9
V13LIQY4/kyPFYB7s8TWVUKF1eDJhrosKG6xd4J/5AWL42xISZSXYDfM6jmI1e4B2nJ3TTVRybGS
GROCQ9YQOuvdaITMLE5kSva0o6Fqgz8gJZLiyJYzWBq6dsDq4gBfPUcdRZ+ppqhRo301QVNAildq
fpN8p6s7CZuHWQg+/cWJfEz+I84u98FUV0OvEOyqv87B8MFGrlU+vldggojpNO+aJ6BYCYqyfhvK
AOwbV9SFbSEO5oysaWbDtrmmgQZoW0ITQDKak+kWe5AL+usEGG3y5/aSrxIoYcWCZyZaPI6khdVZ
gb6QUhx6m3lNXx5aQz8Q923JFUn5QrZO/ovO9rhUa2qpGP6NVIgTaMfioPPG6EG2ndepvrAy/jvO
7FiWNWiM4cwlyvqwTI/Q5jgRU3mZY3VnTnc5hu8gJw7J4ZM1G4culmVwmw77H18Sx0oTM7GHpYao
krZErTWjuDrv6m6R3DrXSdzlMsUko7ZN2moDPiAc119X51TSg77QQIPclQtQVs9+2+BEjekzW7Ov
hOGRVZZhi9J2oa/3MXOOGWY/rExWpdq6cVE4gqYlb39eEVM3JsE0oN6TUC3/0qnxJlcGztwKPngy
cpAbRmeuaJs7Cm67nkcEBb07u3q1O1ChZ45HZhmodssSZkH57YAAdDWUYSq0XHOkeFGft1Hfgdig
BZ+36hxJ/nz7OG7t2rkl4T3TLCCipgyaVW37M5vvx+nv7b+/4ZSohqCrxqtU6HUJh28YSM2oSUno
LsvPpbOB29HTbA+lrH+xZ2Cw48NrvKQNXbHL4weyzbWkmNQJYzfVmmOZr/p7PAH37BcFxkG8tkxU
2UTA5ur4iwmdapAoi8pMNqgNmgxMC+GEGuwSf2/bPwmYjW9v4cYn4s/Z/zEiLKwE4XrRT4MSNcaU
+A34wZhtt5KLdXMlaIF/4Ec4++vl7umF2easg5HawcuLJV4WPzJbRuC4ZQW8ExaKo/gSmHm7tGK4
rWOULnJJtrQvIxl2IHg/Qa3x8zuGJzqKfKhXEhdVpEszrEQBfoDMe5QueWS60M4um+af219lK9zD
CAYJ0LoFZ69Y5wNnaDo1i15HxvO6t/f0YO/cEHwW4HHLAhnEdsMHYAwzgnza9PrRVdS9q7JhiiOt
+dWx70r75fZqNj4MJvU5ewvGQIFvE4B+C7jiuhR1vzA2WciUJBiq7jA0+9tWtlYBQlIAVFB/xTCU
EGygxFWlCiviqJjoS5osv6gyyBTyNvILHTVR4KxAxKXhOrz89vqAMEQG1Y2y8b2CLt00Uc+ks+dS
4E2bHxr7entNG6Ea9vgUIGf3s8SqU9crsxJnmK7vBlt7MuYUuZPRKj/stADWejLrn7ftXfcWQXoA
OU5eotGRd4tFlD7R1papsRt1UFV1fq9H6MGtgRPMPldUBicH6v+H3LezoH9M/pUjgp4DgFAOw8Aw
3eX2lga1nb6YrYhlQGW2Ncauvt9e4NaGnlvg/36WRoE4XMdAogULlTYfSium3pDh45X68FwPiQSQ
fAUKxEsJaA9eMAFjBdoOwoJMQDZrfVJIpL2vmQfE6SP5BdEs8Moyv6XY0Xxn2F77zfHB4yx5Ol0j
Mbhx9OQh54lO3hX1Q0Kh1pGBGzJcVfdbp9W/rbLZtRMiSNY8uMibfJIOe2N2nzXW595Sg3GOlA9L
1t2nRiqJAZu/Bj0XXDYaIMwopF7uPDOKpDEKPK6GYMacWRmkgZoHyFWTB3Vf7zLwYOwyZ//pz42H
I8dEoB+HZqZgtMDYXsEsGC1U9lJX1ItV5WRnGiqpEkQU/0sXPSwc0HNLgmOlVZ6Mq8HUiLnzSzvE
uza2d0UteW1suO+FFeEizcZKJRNZtXBI2pdBJ8/62oG7va5ewcn1WXZIOC94BxBI0WdELUgEXulO
jNeNNWnhPI3Lbmih3pBOqfL99ifaCKmY1+byIZzqABWtS7+oyJwUjFeAph7ImRGP7to9ZRn0FSg5
aWz4Ni3sx22TG7uIXjP6W/gvZmavgOelCpImcAmHhvsjtQCXg1AK2Es9PK0+7xW8qw3EPnyeSypf
Li63G3vuZ7pGzoCeVmW9t2pdAAnBjv9iRbYGKD3GDwGUE3KSdWRztsRYEThu79dx9oZ68TqmHRzj
9G8sGbwiY+GCEPHGK3LubqnnNdK7MCsjauhPBWZHlPKzYuvwPhPNx/82ZApJQzVQ3aD1skYlhF8X
46FS326vhJ8V4cSiAogmJ/YNWZZ4l9eZmaGIhdhAnGX41hF9/t7WjNxDJMB6pHVZHpWFyXSct0qP
gIzgJQm1LUB1RXfXSVo569CsXF8N+fZatMcsmyCzlrTpIR+IcupNN5jw8GPzEJiT2gA+qo77zJqX
g1lV6mGak+m0piWV9fu5k4gbgrsRPEHoLANYJDhr66CPV0885zxYd1wTqYOmSOwNh8+jovFxLYzi
glsJiL1rnjgLjLCxaiJXY1wBcWy9FVLQVlF7syN7RW2khWA4AA4SFEtckov/+9mNb+eFuwwaGE7V
wk33TZ6xveumskL2RvhHQIEZXtwFWELYu8ZoiTpiNCDMrHhPW/0AFi7UkhdTVibYWg6HX4Mjlvew
xYdBtdKidSHPGFnFTE7Ematja/Tr7vbZ2HJTNOu4DQscS5jhvNy1KVbjapzrCmWt6Xd5Unc9qBuy
sDlgAB56M46DAUpZd34jLMMm3m5gukP3RCR6zEGI0sxZooW0oo+gDFY9rSVBapvPcUH/RZ/mwpiQ
Gcz9aHYMUzehoWLIZbLAJGnFqaTkvxFi4Azqx8QfJphdoWinLhVGQsFlFbLGYbvZTlKP0PavVc4A
5NECDexUhr/dcMT/mMRTSwibSzOnDTXHJeyGQ70k3qTeD9LNkxkRrhtQmrv2os5LaM/jAcSESjn5
VSdTPN/wh4ulkEsfbDpdpyzr1VDLu+cuq0sPw+9RMbDTxNbPX6AXtkR/N8y8LW34Xj+5j06+3rdk
VbyhUH+zUVF9yenif02ItLAGdm8IKmGMQuxCJqmrptpQrqH1qu9TIPq+gRrEr0ZfOTRBEaT026ch
VuiO40ShZsF5eVBSuNzLRcsZHv6ZFuraX1CAnkalwbTQvJcsjDv01cJ4qQotXDAgiu/VpujqJiOp
Fpovi2/up0NR3LO3uPXeS4+zWM/fuEaV2vtG5SX1p2Wxca2gwvAf88Kh7vNGn8G6ooVLtvpN0/q4
zm+vcNPz8d3wnECcukL3sWwBLNJR1LAqXpI2Cdz+C50miX9sGeFvYH6hbKjflBQFz6ZVrIgURmAs
P5T1p6m8317Ixj3C6efAqAA3xANRcIiCDYUzQdQ5HF3lUKr9jsyWxBu2zq+DPBslc/DEXIHR9Xqy
QJlfLKGpU9+O24A55t5aIFBU/b69mK0NQzUO6SKHfoB26tK76UpddzKtJWRZ6/dq5ivmuGv7WfJd
tqpywJZ/lGORmF6VmNwMzcC6NOZw8qcd5i/HQxEOXnVSDua39E4GZt9YFe94gmUHZIeo/vAocpa5
pONoAe6nzaGedXdaq807aOyAwLPRJOuSGRJSpJkppGgUcw7ZinkoVNFTyNuN1j+3P9KGO1wsh/+K
s+UkA3icURtYwl7/2iXNCUqRL4VjBSYZg9uWNq7dC0v8l5xZGtY8LephmTFFmFloosxTwNKK+WQE
FbtR2U9NTgaJs2+cpwub/Ded2UxKhbqqYsAFLfQ57TfL/Xp7UdcfCa0xF4VnruB2LXIAwEdX2GSd
Q9J+X5PXOX4qIRt328YHwOwyfnMjGCIDuRgAubawClKbkCvr4iV0Y2DNbS+GjEeq/04H8lS29imn
y14tp52ezIFW6d5kV3uayXrj15/vow4N+AwQ22h8CFlTUpruOiUOiaxq8tPlS91DGzp5mbTnkn6R
LJinQ+KCcSH+ty2RqdeChE5s0GwJnfRH6dpePv1KVigUpHfoJEE1ddmb7iGRCfd+sFJfmcVDHUU5
9BPBbnPpLTTu3T51U2Rpus+J0dx77ViqXpHvuh09xQ8FJ+b001cbqlOnDmMse+NBBSWMLMRcey22
Gv1MAN9x9DCVdvk7Yt1FVU4xSVSpzGMqRkhk5I8bJdALEyKQqNXXFGVQ7LCieep3jA/v0kfweSmg
YuE5ASGYyM530xuRiklunRhk31zykKOKxYpjr5VdqY/mFGb9g9MZfu1U/qL+ue1BMiNCrOGqZ2Tu
7Ck04zwq4692rz7E0oxg6zudL0U4l7GlxtlUu1OYZhWA5SdDtgx+3YsOeW5ASAfS1SFFUllTONPJ
swAmYClYskIjK32Wv2idlEHjutjAxwvQ7QbeFbzmYg1OXxia4DqGCz4YNE7aD+YNHh8vKF6k2Inr
mwe2MFqCXASUvoC0X3o5eu1lXy//3xZY1fzJeYCCaFXcuzsoNCEvrV66MSgLMGocb7vHh3uLG2uj
As+h9PypJzyVIK1ezQBjz2EyvNr/j7QvW5YT17b9IiLom1cgc/UsL6/GzQtRVS6DhOgkBIivvwPf
OKcySW4q7BuxqyJ2ee+aqYap2Y0xbMBbZrqkUoaPYeUkrUkehkqkYWv8UD57uW5779Kcmt44mYoV
ypC1Oz0tth83Nr/pSp7+/5nYhCh9C47A1kMvVHoFNrBzilsMDYaaqvfeg3C6kHWhJ28rKqiRz6pe
ZZEiZtyF/AtE0D5yyaIEn/ezAPBS85rvfdWnFtc/P7HI/YC1UwnXAcLGW4N4cQvdGgO6cr+/faEV
/NKrAWfEdqrAahd3aSgu5tJZqZyQFnU6VsO9vTs1sfmw50LywWo78ynoRdqS8KFvIKLRW7fE4D9d
nRTz7nWP0PL61cBDArP51ITndCMnPMjowv/mzQ9IuSVGK59Bc5vmg0gLBSqVEZw8ItJkZju3Hf0K
pGbIq0G9t0UrTQ1H+9+YlidhigcWjj9zU8scsWsD7VgociFpR1/v/FpA1MJa8gmrM+/JrShfHZGs
tD+/lJfFDXuh4BZuE13ufplUoxqGwROIr66M5NuS31wZjd0OeEHpHbldaYxrUM52N+XNb1/GlWca
64LkJvQ2N9/ySoqBei3icwmcPfEwoq+bM9jxw5YLZ48qKYiBL6B+sz9CocheLQC4hLgxmSs7DkOZ
WPw3Ef1oJ+Ftwd9CoMouEf1+1w/EjPBh1SW4e+yQ/9O44ZGQWuNid/yEhSliYDWQn2Fua/N1mfMU
kpliRcz73EDe0l++NDrGYZ2NbYw2uiadc6SB7mymsPh9GieoQ9sfv338OBS0kFAox4T8NhRUDrfz
drQcNCaWuHeyZfZ+O80EH7SNAR289sArbb1diVHeBrwi8xOTAZrhqv9Mafgm80lXI9/xeWueBMZx
sD1hxnu9hyfeOyLFaJOWOZk3WNEDDypvjis12BmrfHFQyuhfndlTurLNzvXGyM4Kfgd457Kqp5oS
k/8utq41oFbckJumt5JBOsdg0ak97dwJmIowIIQeHMp5m/cpogORU0vmp2HEX5WEHntnHxHt6gYY
1gu8CV/ODG22sgj7qg5X3zMex0f6w3kMHowhbm/qxL5zbmoQKmbOwb21h5i+6xjUd4/RR/COpiY8
+xZK4Q4dmK/BTvvkeiyNWvurJdUdb737ORqPk9KRJ+zuKVQlMOCHju1F7bLzpzFqAUB58u3v+QLw
gRKxKnQ4st1LsmpIoiEMqvqtfkU3MuWRqFBPkO22vD6h4yrWDTI3X2dpZ0wfgErQq62Q+FVufRN6
TqLv0E8X1lM3gnR+AGqtMB/diYDy5mfJXvO5iHnUJUtt3RS1qQl89w4vAHIYUBg8lkDIn3+DQVgK
IoH1eWLWB4Zr7BT9nHRe/LQdlxsoa+lq6juPJF4nVLeRTCOt3valhbs4tcdG66l0D6Go72oVxgoR
lSe7tDIUBjSdu5J8/L7PDIEpXxN5B1NTm69jQUVSGHY7PxHA2w7gZQpTvBK68txO1AHM8n9W1q0+
cWcAJUZlL5v5SbDhRSrzdgkjTe9371YiSkQnHEOuGHPdLAQT14vV5qiYTeGrsUQId9tYQS62RVx6
fct+Nbi3HgXlK4iR4LkBWG4TQxkmgvmxChVqqGPK7+yD+3MluqbpUsduLEjcfuIJ9lCXBe5cSADz
MFSwyhJczpm4k0IyyvsZ5FVAP2AKw5/exuXZZW7sehq3uXUlmKdFyRtPALwz5th+zUKdnFguXEBz
7arO+opHLGblMHyELpACcWVY8tv1Hd0zBqodBIigtFpJUs+vR98xwufBZxkpR/JmFsNs3NiVOb/x
WbrTzXVj288MKwP5M7JZOMiV3WBzUdpQTVaJGYaMjR58ZAXGfXqLHF+Mz0OtDGytDYI/974wOtnH
1axI7abjCIVWHcPR9squvwQanyC9wyUC3G5zj5DGoPKTM5aViwdhXCtsGpZCi2iG1+4nTNtBbM6P
4t9fPt4HoMYwCg46iY1LjcCpC4TAXGWiAvEum+oPDMCgYoLJH1YlowFwhNc5bhk3Uy6/u/aiwWBu
L/G6aNxi5Fcr9A8dtvOzHl0Jlp3FrjBQ7wp+BAmA76UVhLqtNBzkJFMyhrMZ15XTRJo7fZHarbYx
+u7iiURL4mIczJ98EXQlrbLRarmberjVIl4ooNBfLLd0QZ0p8+K7KKRHDqBXM4ubHmTvYbyo3tBV
+LdhyfpbENqhcoMGFmBUm7g7dPKwMwQBjaS3VA+VS/LPQxOYj+bgRV/HpoKGnDeG7GH0gqnShLFb
d7zaDuDBwPqDzB1UQ+dnMLOmYHBuUzb56q1yA5V64eJo3KTOyMbn5xhlVFZrTRgnfA9z3LBQNTrS
pj0baJdBmAOEQuiabp5oDD9YZKLmlFHKv8g2AJ8fdbzD9S/mYu5z3S70GNc4DmkffP75drF5MeGg
OLYrMZMmXyV5CjOBHNSRJDKdIMg7p/VRV3fbWRtIODAms5bcAJTdHBLIAaSqQy/HQJxzZ6FaRGn/
RbOynY/xzMbmjBbSlENB2wgvGQDn4qdzdG5XTbobK4hBMg7OMXaon41P3XjQjUbs3P8z05v7X/qN
nBdVRE9D2BXLS1lF1E8jtyny2OCmNT3iOw7FJ6XQ+3j0Ii58zUdw8YzjWNc8DoEsRqrAP7HxhBT/
SrtvsMH0DoRfrXGY1IHfQennvUM2cCMRP0excUMPnbopNfXAnRcPY2Mriw8Kunj0Nqufy7p1/Dwc
spZF9GCVk7gT5uy95p1v314/5J0zxvw2rPwiB4eKzeb2qopDQsEbMhXQhDruMQ8/QVDvaNnF3Tho
XvKdU8W3sqbf8PGgftq85CHHyJXTzEPmkfa+LdnPpl9evFJ+EY71GDkjWC90TAIak9vuTNnKWZij
GrIwd/9qBU/NIU98aHCIgr/07dd8+Li+oXtnd7LGLQVLZHeQNhIwqIrpph/CuBnbQzsJzUO9d26n
ZjYPJesK3lYWzFize2T1c05J4nvoatf8ExdK4+R2YhGAQjANAt4nXJdt23SmTmmZqDBkLGTx6H0Y
S/91VT90Wk2cvuPWfqFPgDLB84fw8vw6li1npe0PQzapbwYyR9nq4vNLCyjfBhiXx/VD8Lr9tsYK
dJs8mnhWMbL87CQCSYRx06BTxd55F1YwHfCHgCGiUrd9fZZxHsFVyjgw+OG9fFoe/E+uEwcHdfSP
3U3+2QF35Nv1u3cxv4Gq1pnNdfEncTkqDebodbAp4KuaY343PhRP870Jk+rW16Wkl3cQ0SlEYDEq
Ar2kCzaowO5y0TLSZ4Ptv9J6NkA5JL4Q7n+Csvm/lSCaCG3n6M7sbe68qHmLGf0CavAlX2JmgecR
KbPG8e8vCjO7NjiUIuhJnm/h0IqgaTqomU+1z+9d9C8ORYMCQBIU7mPoEvMrmHLs32X/wcH9ojvE
aKgJm1u4fOP1tOzsqMtMmv8w/Gi+neypTjAiPt6pZUIBvplLYNk7EXHNt727q8jlUBtHGQo5z/mC
HSpCj3U+TLc9BrYJdWIiO51A0aVbXDOZ/6xsbqY3URlYwusyGjn3jnDSogjuPcP4g8WgugVDEejw
4K/OF2P0Uz0HQnYQDmlfShGo2Az5z+tf2d5SgBfBIAlAZD46F+c2ZssfDMdnXdbmwREFIut+zF0o
IVlEN8O7awnBK6T4ID2LdOzcUmjlYTgaTQd0hfcVh/IxWVLEiFw0QcDeFfBQTEbbx0YguyVyzs2C
Tt5QdpnVmEbM+/J+KS0dM/7uYtYsHt8wGDy2AdVIBRvBI95mvRNOqaP4vwjwxJFKw9E8Inuf8KpN
Ha2zp2iYbW50YCvpFNxts1H0aaXAIbe++62R1oG8CXNNULO7eSfWNtfBqOXSgvwY6zI899D0znDs
ajPQdP8uX2DsDcofKzkXOkvb8l8f2C0Uvrw2Q82RJbmbv7m5AL8E2oGBrfGzF4XV1RsBZrySPQHR
BpXo83tnL2qq/H6GnG4HkH4J1oEA0t6d6SUy96bgaASNudz6UfMsKUsXi9o3Q8nZTe61teYsd7Jy
OGH8hvVhC9zLw+T1WAId32Qgn6o/9Rz4rHpuqp8O5AiAhDWefQrmnqATdhYGpDr4smTv1z/4vb0H
fSP4jiL0Di8gQeZsUbUQq8la4TxxhfHLxRnvezx8cjZ0xdAdY4A+gOwVlOcAFW8Dckic9X4dLE3m
5R45hoPd3Y+j377nEesOucBQxfXFXQbImB06sbe5vtEQeZ0NkfEMM9tvoiwxFG4YP6SIskjyr54t
PkRT/P4nA5vAcq1negmEyLvRdwsxN1lVTTxM61osBBokRi0O1xe3F4SdWVqd0klAxC0vR54pG0iw
BM/8kX7ykMH26cxj+pdKGeScdA/d7n5i0gxU66jTg0zv3CLLe7Rmad1kU866z83kRnd9URm3PWvr
l6HpQb/OFjbes9GvfpOmEK1AwHBRl8WcAEaft9CIsar7Hg9XkyHKcH7wkfWpwujyLShOjbfrG3vh
9NaAFiNn+DchTALm/XyVqB5VA+9zBtX1YU5oJF9DX1d/uPgS0Hf2VogOmoDA6WxzAYsWHkSBYKOx
7X/V7BP2t1LIOBDiEv9VNLPG7V08UKs9cHQiPUXRDfD38zVByt0CIezMstwv53hprFdATp/budXR
MF36NFgCOM7EvAEg75izOLckqD13PKQsQ3VZOXE92SDKx/+ltm9K1zeObjSC129QRaeAEp9Fl4DN
ZPLivhqr5nj9JPd2+eS3OJsYo18IbfOwZpl0vDxpmnAwYnSehx+qZuqFGRX++3WLF1+IBQSeD3Hx
tXuwjrOcr97ygXTxQ15lvTkER4sUQ5F6+Jt5DOocXNN1JOmnOpjpK7WlVphwTRJO2zP4SJD9gUB+
HZQDTHFzygot17JSBs0M5UCENO9k+RoEhf+D+AJkB7lhqDy27ApTG4YVVMUNRKnkW8Vb6xsmny0/
cQLS1JrXfedzguYVSs74cSj5uJvMppP2NHVuSLO5BxWQ5X2Qqug127536xDkg31nBfCBb2yz8oaA
ZpWVBpRtc7v/ARqw7sMEvzIIt4k38Rj0KE6YyMAdphRAbwmQpuz7fxh6WYXmp6z3e3sGoHYGFnOF
NMBTbW7A0Ja5H0Fjdyx8HtcGJiX8viB31GjzG2oCzjWRgCe5V9oynhBqa6Zn7HWpFz8A8Q2KUEhd
Iedw/gMqUoEkwfDAPcpN+s30Id7ISAt2N6HapFE5dHnKmOcckl1j/kEcEqRhBFrUoaIPyC/yuF8o
INUzqL/QF2EHhQa3EGDdXFojfzFw+e5KTmh6/cP5f/xstMBAjr92TDfXpEGZoQV4ps5CTtK8U59b
2VlxWxN2BI0G6OLykYBfPHKGDLS6iU3RE5cOZ7eBbQAvYrQUI4w+TQZvVoclJ84xbCw3VrMXdxIY
D+Uaca+jKNj73FddE7g7EBJfMG4UE1FdW/M6Q1lnrMDm3bh9oggl72wcgeKGKGH4PZSM/BsWvWlq
rtrurUcVADP/mPkCfmbja6GaMXv+2NfZsIjSiithWQTNcqt/501nV+lU2WVwN3dqtpOpkuGd5UFW
EowXOuzBjqNFPgLyViiSYyT4FyL1JBSpLQxR14rWYIAGeKc1G4xf1M7UH/tyMt8aM9JNRu4ufU3q
QUi0EjZv58PrIlgUBHvROA1tUiSyFvmP0vPBoGbUKEyaphFOcSAD/ibJ6P/jzPn02fQrHUnWZToB
r4byMijcMLIGaYfN18ZYiaYtdVgWDdY/E8bx72c/NG5Hq5/uA+RlBwp59cfCL9YvzBmCQzBZ1d9c
kODl+gd0kRiuP2QdXfoVeKLNd/7Zc4qaCptNlrWr5G4Mejn6YZm5+ChrG2JMPFhyD3LYRqWLQ3cN
g1oZypgrEj9a/f/J2c9uRKxqmbADY2V+ncLcu8ewaPuU87I92mQJbxjiVJ3K+J5VDOAgj1gZQgC1
O7fKA2JOY2uwjKnaeTSlEG9OUVd3NPDbBGGzfOwBpb27vscXDDvrA+vhcwPyA50xML6dW4V0ejhH
NU6bzYXvHJg7/tVxpY5CLuLe4Mr70gvk46I3/inbbkzCqlPPfUeqLCrAoJXLUb3w0J3+DaJmcFMI
vo4sVmLsnTTqXTnFRoPcQeMmdmK/Xw+vhXoNGCW3Wh54IxgOCTMGBhsgvVwbH9I0312ryjWG9rwh
cNnrYBRcAFzS+e4QYYzM4wtuAgFi2is791iMZQ4Zxtoxksgi5L7r7AJh0VhoTmbXNBovAJ8Ha7Ny
c/t706rM2sUaO07z1DbaCATu1H2ZosV+6FU+xAMzjdsCx6uJMXc9wBrzgRkCs+CYrzhf9cj9ppe9
ZFnRBPNLH1mqfu6AwEe/gobG97FA6p6EgE9C8gUe9KYJpo+c8zRnshs0FYW9ow7A0rOihRHnh5tH
1Mm7IULtAGmFE9bvgTe7fRyFEygqQGorNDnFntPHZq/U3Wh64TM8X7hi1ciRUrDMZJGMm5CND5hs
HZ9m3oavRR3mn69/fXtnjMgW0nIOmg7RloccxQMTjSFkFsvQB6k/mP0NzOUxuBejH0AL9WmHZGuK
i77qdTMLe0EsZkOBUMbXj1PerNVpg4n5AmuNGvBVxC43B4ziORPUd64vUmdo3YQTb2qHOXXnAYZk
mQwIgDA1ovlKdy1AbQfvzqp4tP1K+7EsCmvENhJfHspuTmWpG+9Zd2MbgqLEg0nJEP2oi/nBURjQ
rnNgol8MzhNTlUGbuIFZ3pY5Kv6Jy+fCw3SfrSXi3FvcqeX1z0+2rwUsmtPOqLLFrIs0kGS5A8kW
13ibXSuYUECuBeIjzN6dW1lcgTwkCKpMCk8taSmK/kdr8V6nqLl349cW+VoeR9H/ohLhVj2EXCqM
SVFsWWzTzj/Mnlnd9aayU+5JdqwMe0LJx3UP1+/h7hHCkeM9XyWvt42A3KIsihBDZm1EVI0Cllt9
Hztq1nFYFPTzwmz3+1Tn8tN1s7srxkACQBNgAUQwc76zZWWzNpxlleGZGlPW2J9yoT4DOPcXouop
6YAHjn2+aDzLnicLMfUHQoc1a956FlB92INH8iqbw7kHg7lf1+6xMcyiPKiB8SIZlUl1g+6XDU0E
E+gtIp7AkAsYHDdvViPdcl5Gp8pK5luoZjG3TcYgkseJKu+hnfr54PpLlUTQDEqiaZhfwy4Y0zLM
ZRKag04qdm/rAbNDLrGW4S+ag6VNoqmv162fiUkTgEsZg4ONDHDHYB46Svp2HrOwLjEW0tHl/fcP
HmRlEKDDOOTK7HV+8DZzWVn1AoEShsfuG9F7N5gDGjOfBUvCx95KIxDK/KTMXTRv5t7hr6BpwAxx
46xteKTqWQBxXuHwu/5bHvqZgpx80vvypQhdkV5f5gVIe40gT6xt215GZYUkGhiGEA/WMS8S+s8q
XO0/20ckMUZq3up8yO41Q39yLQegyo+y0PnOAhjNrHDG6F835ph9Gduvs0Nj6trHSER52lvmlLYc
9YKil/QhNxQUJy2e3zKoJWtipf2t/u+nbA4Z/PkVrbsG3tkiwx3qMFNcemJKUZT0Hm0eqdvru73n
pzHjhzgITBnIEjdfWDROpoqcssrUwBMIIYEv/dt1C7t56KmJdcknD86iUCTmHCbQAaYxqYwcHSTb
PXp1VyZ5S727xjImfN2Fm6Ay0Rx63uvkHna3FfNyQOes6J+t0/RIbQSO6qoMPbZV7ZwuUK8Qk9++
LBPtb0ld6LhidjcWBQdUrj1wTG3ZxvKZDssYFfhmxuEwCwT8uqNbj2YbQsD9/6+F6Hxfe4jUDnBB
VYamWPVgD0welNdVr/USdgfNGe7YQnUJ5DMOZHRQ/djkLYEaaUmoiaLtwby32rj6HB3Jff7DAZ/y
ARj/Z//B/OJpXrqdLUTBACOca+sNM2Pbu4maBvfg3rMFJ/rey8E8mtRrbq6vbXdpJ1Y21xNEWS4E
x/DGAEzcfAkMsztSI4pQG3a9SrOPu7YgYIoOKxJyKD6dH1nd9QEfhr7Kauk89gO0ftEasiwdKcHe
xmF+HZAicAOATG3Tnqm7cRqoAcC+9PAmkwLydovz9fq27dlAmwkLARk1eDs2jsoKmYQKLpZiiRx6
YGEb3nvDooNG66xs7jgjhdeatIVnbt2Da8W+J4/X17F3JKhOwfujl4XS3GavhBFaDQ3w2szCvm2r
Li3n6ihboTGztxCkZWs6gY4ngEPnJ98ZGGwbSvQd3KC4Q6iTloWj6f/t+LiV8R4zAh7UJiEwdG4i
bJ2+LEukFCaIvoJ4JM1SHgLCzc9smvImcQwv8NPru7eX2iMYwmzCWlPAO7JxDBKYezhAxIWhUVaf
g3JuwlvfcByIwjVB8946ZfsF9ealTQxExbeordX3XMzqy+jQ4P36j1mv3MYhAiGFURkwa+Lyb3OB
KLf5yoNTZS4ifjsO2gnuqW2of6zcsfkwadkXx6YwTfxTlxvB/R+YB+oHJT58fJcAY+w0D0s83Z0d
8NTmpWoe0dYBlzQxqPtYMgVGZIsKgKql//MPbAPaB/k2MCpdSNfbsjGqqMb7xgqXvKG405egA5Ld
gxH68zGQFqhZm4XhqWg1t27n+0HUgGuHLA8Pw/Zio0bn5J6LL7R0IA4y29+dFZJcKU9Hf7+TbmFQ
GWMpeKIRq2yDUBTuXOBqa/hOP6JOMke5DJK8Vt0BexI9TG09L0Dfzbaucr/z6eKlQdKzTnwhWd98
umBZcWVH4E1rUZRHP1hmsE10OvD4rpUVOIyRMoh4bnk8y7GOzIbCQUAyKcBkDwBFEdeRhe4e1omR
9c9PQrHGb42Au1iKG01F7JTRt2Vc/BjcK3/wLSBbiNaBJRvJ28bQ1FIFxwCvGk6QLIyrnJrfkNTM
d5Pnjd88OIA3XzUYbl+orsq/t0a0GZAeI1ABMHRjOqhrw50mhEUMsL8mNss6R1RrFc6b6eeurur1
q5CxdTrIiDBoBtgUJpU2L5QJMTrl5D7NIicfvtWOvfgJSu+dHc/UXh5U6YxPZm5SQFzmKgduIm95
nnSeDNsYA0vhu4BEcILZyyI2ghL66Y00+s+lXIL7BvdO133fc9gRuszg6EUqh4GHzfYY6CC6xLFp
1ndc8IPVF+JdoTqS5ZNvvbj9Ut0pFsgiUcbMXwoTo+uBckCWTzuh05PdOyoAkSHMgGHNS2if8MMZ
Uknrna+68C/DdQtyX3hkgM7J5Pqt5k7uW0PLGQIamCTzNhELHg6b4+JA1GJunBQKJz/dmvfJAFSQ
pn649xDZeOdx/VAswBjX+WeWOxX3uwHyGYOSQTaaJH+gSjbP+OiW14o27j1p5+G2xoCExhvveRFU
w/D4oPIG8MvmdKXoKmcMHZpZg2McxoW/Lg6pD9cfm51AA1/1f0bWPz/xIlxBntmD9nk2M04OJghY
iuM8rFTHknaFeQNlOv/2ukndujaxDZkGMggXt3bhUsWOGD7No/jnD2xgKgSjKagnXlQ5oO8ZTg2x
sHc+/Yo2Yf/K/LbV1NF2F7Kyj6xUpR66ZOd7p1oIBkXDSLNgtOlPzyP2oUAVVVOw2XsrgaDAK4JR
LAyUbKywzuhs4sOKnKWNG27/g8fbSdwhrDKvkdbHKDsdbnCvioI8AKEANg/jkltIvLBJYDLZY7TG
BftqiCNLkf9WcUM6aNbCW8cdj8xYzmaCBH1MIOwwpAbp2T16Qzrmpt2PHUVhCL+sU3HbB2igPecq
bHFhXOhMhdPjACnJaTA1n8LucZ6Y2XwKNkFBrp46ilGW4FCChoX3Ggt75RPcRx+TYmhNgrhhc5Zu
W7aAy9Q0E2ijP9e4WJlt1BzwLL8/ln7YHVurALK9C70kh2LUfRF6OjTLrkM7+Q32+a01XAgro3OJ
++QsLktq4vvvXqiM96iw8wdzqt3nfGRRk4b2REh6/bvcPcoT45v4Kx+bWo4ljnLu3maowJr8MGuR
z7sHCfyDu7bLkc1uXDbpMf+L15ZklTSrzxCeDu/tYeaar39vhAe8QKvYhIdw8qIT2nU+k/5AKSaP
pu6O58L+OpeyxmQ/Lz6g8AtdRqf6Gw0HewT4icqnBg9wxru87Y5L4XffPcWaIK76UH1GsdlP/ZHU
6PaZLoreCgAj7ttFJoljYmySgQXgD47i5OdvntBybZ+TiOAozOFVSP+t9elTaOno2ffcFx4wRASo
NkEzfXPiQ9A5s8UKmkF9kCEpB9Mt2AXaVAjDzTqhPpTvTJqj2btlDmYWUNkHewKK7JsrjlU0ZjOg
YSUL970aAU4+yqJUf4NfB02O399HgPrRGoMKLS7d5rZR1RBitS5SCiTFXTzRADC0WZr9U1URoZNM
3ft61/cGeG6U7yDVcb40VXcuCloRzToj91PEw9G3ymX5Df6n6iWidn6QhgVaV9Ev1t/XF7obHsO1
o6qOYRAo02+8V9HDTeE2ItxEnwfcxQ45cp/TmwqJclp30YiBGz7Fc41AafYh9kKVET2CaQ8ZdF6R
1MFI3dNEnIrEpqhq9NDL1zIvfr/SiJ/436+0z3eodUReQOALQXyAgjvS7Dc16oY896ImB54argOy
yQAUnNsoFApLkO/GiyQiYIcLgF6hxVs6VhkHjYrMZESBJT9e3/89t4Y2IeJrMCmheruZxsEAPGCU
FuJBMTg3JVJlUyeYorOwOWBIgkuH+IjMGl/dRSCXNQAU1bidPRureBsSFowzofV1vnWBwbrFbwb4
g9AtvvKODEYaqn74XUUgdJ5+4TyAakS9Gf85tzMXRgBRaEQwZgdpAeFNMXEQ1f7+kaxgkv8xsrkH
Uwjt6QWAv4yV4i2so1svqP66buJC3mK7kNXZnUToJrGLVs2wIcmdVEkDGhp29L9FS2y/Uhb3HKyg
7EBSHd/unqeBGhAYChH/IQffbGDbVfL/fu1lHY0SHm1wDqYMm39tWxqJwORbOuSVBKjIDgbNondt
I9xF7S+A8W17tLUA9apRl8m6ofYPy2RMGZmIkRiYz0EzT0bNi2FNQPDYzNYc6d6n7a7QdgxxY0xs
ez8bjFZN7chxpBB1eqNsnO58Ssk9kPxd6pa1UabXD3jvsQITDgAEaMXDnWzO111yY6Y+4jEbE2p0
UTFET2PW6+Zg9tf1n5n1z0+uUT8Mg0kYQs+p/qHWobQe6MCPgWiSVp2ZTXKH+R02VRUCPPS0YzMP
wKQp0w6qdZXJkz/YOLgRVAQxkIyv8HxFENseee0LbFxbOG1i5YXzSAQDF/dYwB1fN7a6pW1pCNPt
EBsMwGmDm3FurCi72q4ZsrCQQpqnsxYzUdPM7poxj549u18+Y0L3k5yK25JMf1LqQycbbTMMi6Mh
sFmpI2jfugouoJNuxeLGGPM5AdnDhNFGOv9JQIPCO9QcMNEPR715BWrEolY+4abUbWkd2qWlh6YV
GC9GM+zu+q7u3X0kzj6iZzDKIqQ431U8m7/wMzjC/ADhtjQa8ru60ZHz7brQUzOb/ZvaFaTDsH9Q
8Lu14nqO2Wv9FIHAPIyBlniowziv4z+pAoN9x19lzdeAabOPxjLlfdd6JGsHc4pd1uD4oh/XN3Dv
NT21sQl2KoS5/TpxmSmz+YHGTgqo1ct1E7tndLKMzTvA7MKA21hNeOONHX3kI5hjB3n4Ayvh2ktF
wO5gAOz8JgxirIhfI5mylS+PVRDU95EcPYB6oG//J6YwOo77hsrathWNmZrGN1CZz+hYPfc9uOy5
QVcyMOPLdUO7h4M23v8Y2tzuqc8Nc2gikolo/hxI/mOZqU5Dae+lRCwONJCFGw5avPN9Cys29wNz
kesq9ZA7DofsePSBLseH4TdeHNaASje+ziHtrQykGwACQLcT5BubOyGI14914ZPM6trwVtT5Fyco
dQHI3sU7NbL+iJMXC7TLAR3AQJlVwgaze1gmRuHfgPrv8+8f06md9Xec2OmDUo3QIiRZU0J10wMp
Udx0OrV43Y5t7gJKaQwVZpwTnhigdkR/YCYIWP5gJSiIA7OKwAnNy/OVuKK2VlpckjmKfjLqMhYV
03w8l2RKiKuBs/1fGxuvFphEtND8IPClRhSzOvHauOxiwKsgvStSVR7K5iDu8ofqqJvt2t3DE9Mb
Z0ddAA36CaYLbj8EAVy2GGcdy5DOyOZqB/n/rM+wm4R2P2j9z58cUrQqJdsgTtpO0xoumZxuMUnm
mYOZYoLkL6vmOlje/ir+M7K6jZM77YogIvY0kwxooeADQpzDoVyUjrpaZ2UTFCmo0KGqonCpaXvb
1cXz5HGdWuFeQLm+oEgYI5CjbYu/9dS241Sx8gnD51Zsj9YBE87AvTDQuADMp/mCdkOFVUhwRTeA
IWA7dzAuJac9EwRFvdRgSUGS2Y6ttDqsWPPRBurluBzs2Eh1ioK73u7E8LrXJyfWiyKwc4/DpdLu
1rktvYel1tXids/rxMbG01U9ZAFcNeLqqfLfhtN/IqIbItGZ2Pg5cMuOg2qwfx1q9aF15OgY/8H3
c7KIzYvn2CIPpYtFiIklRGF0t1PHPzCBIYiV/t1H/rlxNMgxIwgDwIRfNPeOqWLa6ypIe5OxSF0c
yPkAnAAB0823M9N2mUOO8+6+DqlzlDdlan8bk+EgH9tU3epY+Hav13/mos3TINDQlqDKgjlIuQbU
hBAze6pdDdvd7umfWNk8DnlezQNtYUXK6qMt2oNdcU2Cuf8AYW4d+QmKfBeY87opphXNjYbsfPRv
Aowu1sZt2x6tbLk3bsRz+9w82TQxHoWm57y/uP8Mb3zqIhsVhKxEvd8cWeqXATnMraH+xAo6F+tU
IfgYtiMPRQXZvg6Yg0wO3bsoyKGV0/vvXm/o1QDDBAQlwu2LOa8CRSsfuD2SBf6t3Qo84m5y3cJO
qfjcxOYLYhBPd1D3hRu9Ez95mdZ+3EOHK2XH4dZ9JuWBGQcTRJR3w0138/tJEYyjbIYnFg/sBXk/
SAeGhVktwiATQUqTds2siYIuH6VzC5urMKmSAbUBC4AKxFVIbzjKcVM1pUWuI3W4/HBhKgK2HTQk
aBtuYRPccpVfLgzxltcsqV9ML90kvjV2ratDXWYSSMExGAxxrVXIeushDATXnZQY4ACa9bmUzapw
XNvmRzFb9TeALUmZOiwPpjjyl+/Xr8vOGtcpRyh7Bev4+rbcV9HS9EBLjjtvk/znOIRG+DVgfCYP
BaBn/Pa3rWHiARoYKD5jAHpLiovB1mEdvUNePi42T0BI7711RSjRJzAC3ZO7vkbndSN8woAowsmD
9eOCbhE0JIMN9mkAPfyQfK2jUDwZGC48Ns3UP9WjqR4mAGF0vb3/Q9qX9UaOI93+IgHal1ctudlK
V9llu7peCHct2neJWn79PfRgpjMpfUlk3+lBzwAFVCSpYDAYceKcjUYzlogRdRBzYHgQnfPrbALk
yCaVbEy3qMCN7DV1lD+6bBkaDyIJkByFVmNYJAYhXjqCd3XfgS9ZdaldxvX9JwU1WRsAFvBV4OXA
XXOV0keWs6CSy8ovkGrOvHjMP9IZsmNqOgigEusIzfiBUQ5E6w+wQh6/lfaDHY8RKlckbsmv3gbr
zFuVWYaIRYr9aO6jMlgoWD6wKAz+cddcgxF4G8299NwOUeZpSKteIJ8tn0hiLI9O3vSBHi9Z0Lda
ZvpqH91fZAWlMwYvgbRCZFghRKdq0oZpQoO7qpZ3p8C0eWlaz9Eiv9Zd3wti+camYmySLRUhiDUd
r12pngal0YYxOU9D4hyJLskuWZzy5fahXFtBsRHddPDJoauGwvu1FTWfs6js++I8KVKs+haZimyf
5m1/N0kWJtBAIY2JRbSfGMbl2tBEHNDktDOGZJSTsygg4ikPudq6KlDV4Ivx504067UOAehAMVQc
6kBoLPA0pWmn9lIdgSKF6C0pXYxBtK8LAZZanZU5cSV86TiA0IAqgq4p65DO+NZwbUBQA9Tz/NyK
NE+pbC6gXWr9aYce8W6kj90eQ1B+8k3by0+LR1za7MpT8nSvBChukSvT3Lkv9NQiDTCSZzoCFODG
1Tj/6eZJx3olo/1123k+E/LrAwlrjJkEyTRjIuLeBESPUyvLQY+RHvtjbyCr8YzSTQLJ010QFJ5l
iPXZyQ6VPrdDek1B/QOZEb8R3CzrL41SHPjePsHbgOxxPwPwcH2gpM8Bya2rQCFpC7+KyuypAFbX
7eSyKN20y6q328tfX58wi/4AHAVQyBXDfA1CbdJN4CCbQXsR9ApEhQKqJBhCjgoo8f4LYwitiH6Y
+V3R+pdjleVmhGFgySlbzR1A/f7bnnPNo4ZDJf+2sXWeBaIBhhvBIDqbV+UCLVHj0gbDQXpOlDx3
tQQMGIGmDDPk4fqiH8NoTkRzoetAxLgNGPpeBRch7v7r+OB01BgsA40eox7HQ6wlkJbN006oKrll
B29L9skc5Pk8jwIwll1FQEJ0LoeaUt8Cwu+70rbp3ezyGNwGVQmDUIOpc61MBCAR8Ld4tURD2h6V
IWtAgptrdz/8GNcVULcKbOE5y+UbAzDurNKUnAsjlk62NNLnqaP3Chfjb2esyDjjqAOBS5J7xPYL
0m1cUQnYQKk0uHJbyW9g8OpEo11b38ZBWwr3A+bVQHZx7QNoRQDRraNEF6FolriqpKrnDA+qf3GU
4GeoowM9iklGFr4vSj5lmlRGXCIRtZe2KALkxuiZ1sYISVNbzjWRuY3DhHEiGRcQ2DIYq8u1uapL
B6twQNammR3Orb2foDhdW+/KIuIYX+dHODoXlrgzZHRofBET082LQ33b+loqih8r36P6b9DT/QLm
2JNyEbZy45vBJkZ2MJiFgSEeWokWvWykMTLemSQviWz+bUmjgGtsYwPR/oXzgQGLwe65O00vtHiC
8fg8ATXtZ5Sia5QXdHgYkt7xEismIjDC+gJn5ILor7BkBQpE3IUyG3UZj2MenTszNVCMVPVDj+fR
DlRmauIWtR1qUYTWd92VX+6NvLaBRhyqrsinNeRL185Syq0J/iZHCpclnr1lKR+MdgLgIxpQ6B2T
47+whpYFe+JCPYrvJ6U96KPlXIe1rAaz1wTi1scobzDyUWRme6g7SyQOtHYXpCeYgWVKu/iW/M3S
LINjlzU6WHnvjImvI2GZ97Yyos9979I+RX9QwAYKHTPLnNPk7TxqyYj0GYXl5yEGiMXE9D00UuLj
tEwia1vLwlw0vBTzjxhv4j5bQ4yisSDACZjpOD3I8QJwFeoh+9tr2rQCAnAL7zlMUfE1CbVJu8Zk
dX+MfNCvhlyDYo8Jod99qbCkDrUw9Hw+84BrH+xBsYrRqQHPnLJ+G2iHgoSj3t2NgQ30YaB6DIJk
DJRc28jreOp0gkJVm0jGEVMcahjZdnX3G+raChfp83mGg7FyGFlKH2oPnReRWCSit/VVUGpgjQtM
WoMX83opcjMN9YQ+LJ7aCGMgX6R9+WTNixzv7v/8mNDDRYJSDQbCuNWkSmFhIgxxcFFlek6RD7Ze
KmNQUXB0thbEcKb4PGBIQQ/oekFVZU5jpWnx2Vbb7klxSvWvbikqAWEnu4yu3w6otAJjBiI/DBhg
5PLaCspeY0JTIwbPIhiTHckOtBjccemgCtx52xDCDtIwdM15Dj9zSNCczbBtUaSWT7XeIwyAJzny
pyoZBLbWVxUWhfANESygAgAxv14UBcJCaoclRjdpALuH0xRPc29BscLQIPiZLVPy7bZPbBgEUT+q
IWiZsRuDS5n6xZq0bB7i80BM3ZvkecBDt0yCQasTd5oi0TOenUvuq7EADug9+AJASMl+z0XulKWz
VaaYpzgbbXNEJf1bXaQ7Yxpil8z684wIeHt9G76IOA4hL1Dqs2SNW99iLoUDwtX43EtR5bc6xjdS
fIL7AytrckJrEsVCkP9zvqi1yohpABJBVQeV/xGyw1SJRez9m0u5MML5Rp0WTQ3hxOg8GmZJn5Zq
UiH5bk70cP+WMTFUoESQ4a5wNmgF2Ynex/G5sjO78IcmyUDCQlPl7uoxWsO49PAGBi5+BYFhJMAo
oJvRmdL3JgH9q1O7tUh1cuPw4lmD5wd0uiAYwaeXFfAnk4xy3xmj11+LhrymVNlbDhWkXZtm2CFC
lGAlI/bnF26N4hRQVnYTnSco5XoN6AXLwOmXYnCjfh7f/sUHujDGnSGiKjMIkNvo3ETVT83I2gPE
CER5+WpFKJQy/TnYQTcG1ALXK0qaEVWQdJRCOmt+KcX9KbKUIzEzkSb4KgIhRQaElpGMs6o+/4W6
tlwiOR+dEJNrJ/yo4lCl9IuWq3WQQIL43rsJ1R2UesChhP9FMOeWlVaD0fYOtcKuWJxDr8+Fu5BI
JBWxOqrMCoIbFKLRp1uBHyYaLWUnz1ZIl6IJMV5DvuapKgKLbHwiWEHgxjgDOkz8zlV2VUkN6hzQ
n6i91jhUaN1nzr19zc+l/GOEizqS0eH+dWBEkxYvVy23ie8N0ZwF7pNgIjh1ZGm0QqL8IHUYNx93
Hhf8/ShPI+mFpBAE7rm/v4h6VNoXrKC2x3c9Ra/elASbtPUlLk0wf7g4/lDFpH3TMxNW5ub16GrK
Ny2PvdsLEVlhf35hpRipBTE6WFmG+NGGFk0FXkuv03LBBbCWbPjcMdb+Qo4NtjnuOqOdKfdDAvcd
vexjfkseMBnVhElohDSQ/Y7s4kCEEduIAoyV9H8mOTebmoVYfQST5fhQT7M3yt9jCs4cafhXmwh0
L2rOQEHy7zqaaZEzZthECUQELt59L11VS167aIIrYXNFOJSMUx5XEP9CSdHGMlurgyGQVajluB/B
xNAVB5q3d8c0kLrihkOnElDhFaA+ieqydnLMaGHqPgAIAaWb3W3PW6/l2gL3cjAbB4XqFhYoKuHm
jEy0O9G6C8xcUKpZB04YwtQKVBnwf1A6uXZxiNvS0SQ5RFeV+vdgZE9OKRJpXp8iXDcMcwuOlg0p
GVWaUbvpTBJqcgthncTVowFyC39u75jAygrSOUqJaQNJHiLfwOD1c5ZKvnM3+BrlZ+TSmPjEuxG5
EndOU6N2rLEnJFSa+qArD2Ax9Z2iFXz8zaXgmcUuTDT4eA5rMzcl9tQiYS73Hpm/IX+HAoPgtKwB
fGwtF1a4L+90fVY6dUHC3qe+7mWH3E8yF6L1runO/vCivkf3Y/dgU0E/GN0ndA0gOH3tbX0k9Uoh
6wT9CFCRJxiYb4NxEkG9N5d2aYa7HVJZh6Rdpjuh5lK/eG6Hzw6XtrdO0ZclMA/ZLvJFzPNbH+3S
Jvvzi7tC0xdUZwwsbZReiPZiRF/J3Wkot3ssaFyYWNqIYnwYflH01iPqdU9dVQhSg3UnlLPBlXmU
KetMbdBIOJ+GDzC3jOfcr/b6X8o5OU5BnXj9WwzEsuPbr6MIUyraQs4jizHPaanUJCwT3U3aR9P+
PVR3F/64BXJlRjmX61RKJhwu0w4KbZfKd4+fflpAJwn/oPjDj7OkiRljjkUioWS3z6iO+02WC56/
/8dn+scGf3tjErCftUgKnYP1FAEzVj9ED6XfeNPBCSDO/mcp95DsAC/rOwqbght9jSxkK4QYIPBW
gDtA5+DaEXsdabBe2giDZI6CRIlOTlXlXoytzGercsc2P/YKedCt/ntsR5lrRv3OlFTfwQgYNQ+m
03wlmfnr9g2wRop+/izUxlGhROLJFwUW1QD32SLjCEKVGvLxEFw8jVAD8aV95ZcT+tiix82mx6LL
8V+L3GfIQXDXt0pFwmw5VPF705QoVFmi7d60gulZJE8m/uFH6oB6iAtFQaQeTvmxPupe7qelq38p
HqtjfCh28sE5msHtzdzIC9iozH9t8tcpRo9l2uVY2Wi/5PWhHgVvhI0E5+rv525SOQOeEpBnHMPZ
+gWYZSDP2SGTu90c6YIUZyO7hrterIX7Sl3R03qoYQua3gxa6U8P5jHzTFfxIOf91fEtAbxK8MH4
B1Cy1IaTFzCoWtAzjWdgZqivjSIk/JrWijn8xcK4ew7j+gkImXoSkvlpGhZfU4/zVHuZ9h4xfUCM
ncjWd0kCLr8TqXsIN5XtwcVlNBNdjXSMIYbtT1CjSq72qBys597F4zhx+3PhS3+J5pyE6+UuQDuy
TZBJdf854NWz9RD7QJXtu2/VkyVotG37PwBWOG/IjvmGoi6lMWj2EEvsKXchTYhGsxB7uH0G/rHB
3XfWPFsyFO1J2AXG9/yLs0t35pdk358Wb/anvfpQh+NBtIkio9z914MBbUF9Fhd837ulAgZQryEn
Eot0XLftQIkUyABAHfjeh5y0mRUPOAMm2zxJ3UESx50j2XWqSRQgWdp4VeNm54DBmfDEBICLP28D
ECiN0RnwizqOwCDY7SYiu2Zl7BNz8gy1OpR1fqCN5cVLcwLE6tC0WgDAsCBobp77i9/BnUct0YAQ
d+CfZVqC1OSBWvXjMgnlnURmuKNHtCmbtBxba7hjAExj1LnObjoYZ93N37Q/Slj/LnaiA7H5PS/W
xv784rzr4HdLMGyKV5z1ofc/Y0h72PkP03y7fe+orD9w61tyCegoJ5ppkgZxxTeeaOWqfyaAmCBP
BYnmIPYTb97Z+S4+tJYnnbQ/sq8fREvdPPsXS+XOJWTm4zlvcPYj/ZtEfyeDqH4g+oDcGZRSVa5t
CQbk8bUFFaVmo4wd+bd38jNE3djJFTgHIihqb+EKV56kF+v7dKyfsrAYP+89es6fVb/2kCUeRBM7
/8cnRHEJhRgm+Mjd7ZhENs3agas0wRBEB92D5g2VXTmUvlu77GQFXeUWKh6ZvZdnbj8e830VCBa/
vcX//Abuzs+ipEeVu2SL7/6QvRzEXhIQvz403+fv5bnZjYdF8KJmnrne739Msih1cULKCN1+e2xx
Qko1AAOmXyiLn9MnopvuAsGd2yvcdtJ/rHGxhlazXSgQ7wrtdHKH5KFNRdVu0Xq4MFNrxGrMCV6q
ky+o4e2k+sXqEl82x11pvt9ejcgWF13klFZtPiOb0JIPJauDNIvcghxzeIpdVoKTIdo69mMuPtRo
0lG3KMI0rSiw/C/a/O32arafZ6im/fcEcBHENgiUtRRE6Oxt2alvBXh1vORkg/LpPfMG6MG52a/e
s99L6P+5igjOLPJ9LrzMxFGizFaRW0c5xFXbfTYvxyUWnTH21/D+DvgnqN0AsGdyytfbKMfWUow2
yhGadSw6nHI58jU5ccfR8BuyQ5vJo5MI2bh1DWF0Aa9qIOcgqc7t7GDNHfidchLG4/ehV73ZsD3H
+G7UoleXyBC3OqVWIiotqOd07a6o+n2afXVIjeedtL/tLFtf62JF/EuL2InVl0OKcoE27GdK/h6d
9hvUVETHeTNjvzTEheVqAXKnbBES1f0QKH4RZCdyzPaJN/rZlzJIXhRBQNx8kGsY2gQeAC36lTJX
npN8SkCk/1mHm/zYM/5mGbsJqPl0lg8iGb7NnbwwxwWRhuhK78SqE87KjyqJ3EqboCMiKiBtVj8u
V8WFD9rJvWQA2oEMRT9Nj8VBwq2yd4Lo2KAd+Gs+5kH+tR58kTLEZlnz0jDn+4qcgf2bKiR0Xsw/
oE6mL63tTn8bZ8gbPveLq71WpVu+iiqbW+ESwEb8BxIOuM+5ew2UrWmaD4sTSrm8S0Yvibt/cwQu
LLBfcBGQU41MygIFxVAp6L6hYQQm5ibPg9sHTbQO5j4XVqYiIXpBFQdDryirl080FaHXtr/QxUI4
D2xNByQjFraq98egeB7Ow9dmL4E+xzhVv0DquJsPIti60CbnjmaW6GZPZyeMj/lx8dsv9MX6u3h1
vHFn7gAMbWo32ZF/sZcMEKFBrw3TSJ9n5GIvSV9Vip4NE3TvKlfOFteuSsGrjv1u7noBLTFec2i1
gaaD1yzUJzyn1IKlUykhQVoPxb4cxscxsk5D0ry1Tj0ICkUbDgIsGAZiwYSHzgvfQLStTmqsCc/I
YpEnNK3HwFkmkUDpxr0C/JfFRHnA/Q42rmsvnPWJQKBttkNr/gKpRLerQ914m9XD3c7OxorA0IBk
m2kzXJuxqWQ4ktPaYRF3P5Py29Bqr/daACcHtA/A5gkEtMN3DttcTvSY2FaI5AJTr2wuTJDirrfq
2gJ3BZdMegwXuxXqlbajhoV3UveQkaNUaoIAtPFWujL1OSZ64c9Qqi1iq8NiDHSMoofmZPVu9dt6
rt9ZO0zd9aim+3WI+Cp6bK61Y0GuBOAhWoqopwMFxl3Lo56k+tzqVphXrvHkPFVnY6e+Nj+6V3pI
vMEncVB+tLkLcRE/2aGAcvszsqh3fczQwwZyGMheFU7JZ3EocuXQYp2VcOyepU516+loKoJosWkD
YQLwJqBBVkwE+tL3WlWNSiinkOVOXWl6coq7+TJBYAxYKojnMJ0NKBD7ERefUNOrwVlAuRPWE679
3FMjEePN5jLYRAhTGwErNXd046UfAfKHhaJ4V+NXwDLMWuCIGy4PABNavyjrYmKVp+rLOmkxKS7h
UKbpXp8xQUoHHz0Y30oFnb519v4fQVxwciKD13lcljJGiloV43TOtTR6AtpV6tzGLDFeY5Mq+jpO
pvWaKWDCqbqox4svdnrVv+16Gxnp9W/g7v24s5qoQVAP++/t48A6jZ7t665xqt8MT3bFVJ3rOwVo
f/SeIagLRCyQkNc+UuSQ655jVQ6RRyWlq9akg4SiVtLFXaxIjn2aJzrxDH3MRDWf9eWCBAoDRTow
I5/YqGvTydSCp6tK5TCtbArxke63TCJB34ElgNdnGSaAfME0Fk7bahalKhgq15YXAAfa50hrgkW1
ZzeB8rAHPtJzk+oahip0gdW1z2Iuj4lDghOBMXFwm0pTZ84sao6hrhL1wVim+RTbje4WFSnPbdnV
As9dH0M8KMBTC7w7OEagWXC9kzW4fbMCreIwHewsyPLKeO5qZ3zWwcD/ettDt0yxeXyM6wHlgwmf
a1MKxm0QmUcaGj2qkFE/EE9pKiNIFVlUz9kwxVi4MZelIbKsGg522cp9NUImecgyX8MIUapJbpwK
nmTbVmwGeVdQMudJojonAkVeqtCw7E/l8tbofyZVMCawkZA6gLUDmQsEIKhn+O5wKmuVUzSwMSoR
FObH2qqetLqU9j0bJ3fzqdZADGobMdTmlI5+IeasfWmLTP9RDA4KPpIq/SVXRbq3W6MFFQIYWASp
5fZPxEwpG/4BfyefhEmjbNGhw2ZLGH4+6169K07Tg32M9tHR2Uun9keyEzVetrYenNT/s8n5EsSU
Kq1nH3ixQNAnv9L6jwrx3rsdFpAeiLCAHgTuyretiqo2DMijUlyCy7IzMC/5OKml6Um6LNLbW8dS
fGbQEACzDjAsJlyuz0aDAk2pJj320KFBZMuHtjPf1FbO/E7JWi9r6Pvtta0j6JVBfqgVmA1F6uWW
hvqiy54+yt/0WBXY2PxIyFCAV8Oq0Fa6XhSwCuZYNXiCGoD6Q6/6qFTgUa7sRhAzN+3gikcmAeEr
TDVf2zH6maqmVNPQbGYUOh0XdQu3gm7z7S3bMoMrDYEFWDIIQ3HLyVGdU4zWGkK1aid0ohcSxHGn
gWM4Eg3NbpqycMHIyI/Wih2V0aptTmFqkOl3CwrVbhGR0zzLgoGdLS8AyQ9k7AEvVk1Hvd45SjXJ
7AxtCFu5e4e4Vvobw0KxSP5sazXg9EVarOOttgoQmU1pBKqEIdRr4heY5HdTVdvNAxE80zbuTqZm
+j87XFAYJmu25wR2tNwkQS2Xhl9refN7rObulDtFJ3jibq4L72mkrxhHW8UHpQSDK7L0IezTaXpQ
ouhByTQ7GDEgebztemtmHYzEAmH8P1NctcoBk+eIDHcIoyLL9maxhGmZheCgq6GtNf+Gelj2de7s
xm9ba/JiWyqD279gy1MsXKjgKAJ9CQjQrj1lHFW718t5CCc7/mPT5ucoC+m7WG5znXGxRSKn1NGV
BN6LexJkbV2mUyYPoQOtd1eTEtAzT1XxoHYgmC0sq4bqYiI5KJM0+r43+vYDxFCGf3uh7BSvfgTe
4DYqF5+zFtcL7dJcznHMhzAGvXYwkgpE4iVJg6GWI3cGHNPrOt0UIPA3PffCKPd5exnooGbshnAh
hgRRl7za06aZ/abMFg+/JxHcbOvHAioN4FMFjBwSsmy4/HqVhUolqo4Eruubc6B66geGQwO596fY
YyLK3vKa7PpesLerlJqzyh3QLgWH0JBJ0KQxfpax5JfLe6ot3iK9q2XpRpZoOGd1QDHTxsDrqJig
sIZpk+tVdhiam7qE9qEVZdXjWHV0X3fO8kgbPf952202TEE4ANktjgYovngxW0xvQYVHybtwTo0R
KD6l3seSBAacVBIpma07AWCQw2iZiXsIDPQY2bpeVjZhxKhIpC7MH5edtiuC9KXw5Bdr3+zUv0Gu
JUjwVs7JBo1wGTEaDzwSFO6SkJq0bDAn1IR2kkN0CzVZaHBBcyX7DvIBABRVh8qFwEHZl7k6hbj5
8F9Yw/ud6cRdL7GJUHHriFyHUrEcSTQ9qbkjuM4/iS5WNlDbYBNA0NLgp94GCU21dqnrkLEUpRGg
bHiy+o6bPTShcba/JB4NxscKze34Mf89DHvFK/zMh4rBC/HASSXY5o3DAcoDhD5UEHAV2/zLryJj
l5KsDo18BIWpJFUGKKENo5b9uFa7r13Rlj/QEjQSt8MA+cdt//38iqvdAMKIYfKZ5ibnVLUZEUuZ
9Aq7kT3Xu2wvH8FP7/aefIh8kUttnBZ0qjDVyGY0EfG5g2lLxGmQDlehoTXN6C32CFozrS/0v7PE
Wfrg9to2HBgzwnBgHT0XxD0uutZLn0vg5ajCvJuhOJhTd0kVoJbKj8whIkLDtecqDMTLCLBAKr9i
8mknqanQ4RmxNA+stzuS3i0Ejb+WFb1RZGRytny6S2y1K4xRH89WFj+YSe23cyHIN9Y7Bh5LNnOG
s8FGALnjB2GtyqyzZYRYIrAujQ14kNx9NTEk6mm2UPfv8xdf+x7LoBi6BXRSKEVwH2isy8HuM6kI
41L5qdDhMbXsQBmLh6aaf6J4Nrq4FsEY2jooJLdV48oGfYBCwDkHrf4+btoviCMPRY2Kq5VZT8tU
zND/nPay0Z81u+n+2J0hPykU6DGnNN7GcVb3t11s3cfE/DlKYUA44rsgaHE71kSQImwpllB/j551
Dw9x3dXe6wfdTT+U3FU+WgbPiX+LQNPr1zdnmDtKRj6UJFFg2CrdLtBP4z71wSU//qX9YK3hyKue
gCS4GxXBrGJmS8bjBEeKh+VXUtcVeW8WYa+abtaqvjy+WKT0b+/q+iwxxkFMobEMG3J3LIxcVKHB
8QA5yIgUYUnNd+Bjj5jR+HrbxDoSofaMOVf8CydqNSy49ESOSROV4WS+FunvUis8ZRKFu611sDEn
VulWoPLLvRxjWmpWYdpFGJHcH7PhhK6nYKvWJxbrwDMb+QCrivIF+0ktGnlarCJUs3je4ZaQgs4u
E7etMyOwi9wWXNCrijccAHr3Gu4p1PAhEHP9afo4qqzc1ouwgv7zMUNt1KONdhpV/SmKQMOgLEns
lgUEwyDvJaqWbC320jh32Cy9i6ox1YqwUWw0aW0oVkL/x53iaAxkUggm/be+HvItjN1h4J8NLF8v
1dYG8EIaUxHaUvQt6ymIJlAIEOznlhF4OF7IqCfimce5upUN/QzOy4IhfOmxaVBcTpx+/jdWUHvV
WKUOoEyuzDTJ4DnSoDcaTmWUukqrQTwPiPb7jxTYqv5rZCWqgm5IC+FLRCQj6KDF1A8fVDMEAXe9
X+yegPNZACqvG1QmWply1qQ4UsuEqwEMovO+HJPs+fZaVq9BVI8vzTBPvIhAKnoMYyXF8LQm8eyI
BFP092jNXhfHhxysSndbw3WLVAWcBXhqryYi5WoeYyfJUDDDKJ9Tuco8H9W+PKaG+hjnItLv9THS
EZOQQ/wnyPJZ2JDOmdYjvQ/7IVoeDSddvDLS/4qiiHgVVW3BJ1tPHDAYAOjnwbgF0oQVY6RTN70R
gYombFRSfUntGZDV2NZ3kPJt3MpRY7RYFMfvapXsm0xbgjrOGm+ZY/1we5/XzmPIyPnR0Ue9GkrB
3InuUt1JQduWoH1kfLM7GaJ2ufX7to315l7bYL/hwnNATlnnjgIbDZTj/Titeler1B8tCs7upAr1
CdaOigcMgj8SQ/CArgbDQSxGItWJ4zCp3lqrDZpORe/xD9GB3NJFr7N1OYo9l/Al8TjDnQPNxOvF
RYpOK4R1yGMoJWBMUJ3EVChjJbYn8ONbLW29yMJDRaeF7uIr+rohorje+oYIyBao4oCZXEmj1ZKK
2eQ8i0MgJ0CYKXsaAIW3P+E6NwCxI6sgoBDLuvqcmzgqHQ0Z9a5QyYb6lGpKEhRDbaMZLt1NB4WX
Hw4F2PFhyAZ59vWGqoPV9hDpi0OtNyAbWQXG8kzMWFAo39izKyvqtRUr1hzo18FKKqFXMxDrBKI4
EUXBphHUzkBjipRqhVOM9KbXiaXFKKApnq6kiGIKlPj+xacBuTkuMeSHwEFcr2RezKp37CUOOw2X
zEj3jjHvhuL+pxY+C25KVMgxfWp+Jt8Xh1h3FuBmOjMOnUhPnqA+Gfm9OreCz7Jxdq+scJfMRJas
K0p8lpFqZzTUHzsQ4u8Vs9wVyDpkpyrvj8RYFyjm0S0BiBVsetfb1452MspUjcOiTYJZNrwukY9q
0iFkPM3N/HUaDsusuKP6OjmizHFztRe2udghd2RJ+0iPw1kFLXUJverli9EQF1c9yAxEANN1VeV6
pVxe1cYq6UcDK9Wb4WcbgQXGtMqzPVq/xrj4qbZa49syVLBvu+fmGYBeI0NFYKTQ4I4zSOPyaTHg
nsU0fcnz/Gshi0CDW8EJw1mA5wDQB+ZFbhslfQQqreoR8CPrVbHqr4pdvaV2JahMb63k0gy3fwXu
EjPJhjismrj7VTQGBktB4HU3oAPx79IMdwTqRVPbqm7jEKWgD63SnouECrr1myuB9J4BZBhqtHzV
VNLnYdQcGofIQabdZPzQs6zZ3f7uG5c+q8yiesbYlVekYCYqzLFWj/Dt4nfb5qcieYlK45iroiC7
+fVRlUUVDVARTAxcH2AM/Co0nRsYwqh4RGZv0Ba/FLalN/fMxpMHEh0wxItyprj/58bAPY/ixg9S
6h82He8vJeDTX9jgLqW+i5d4lLAUcwQRotrsJJX6JG//uv1pNncMFYvPTQOggnv6SJgYJhJGzMNJ
748jdb4vjryr60h0M21u2T92eFSUHVl4Azcl7GjDaciNnV5Y328vZdPLLkxw0SWeS6jMtxXOpPa1
y7QAUDovU5cDw3vctrSxGBwXTBygIYc3Ka+PADJ3EuUg0wuJMf+SM3M+pZCFCf7/jLAL4+KSpWD2
bRKTRCFgFb/NygkMtf9228TGnfOZsALOgco64EfXJiCF2hVgX8eOzcmu0dO/VHz/tEUXAxrT7Xi8
bW3j+4D5nPEYI3dAjsxZU0CxnXYd3jmlpHtjrfp9TP0GYNMiubcDjZIPq9QC6ariucG/50nbSHEO
tsOwyybfiYe9rMV+F2eCfGHj7DCCNui3sFfbCki5LKq1JAqic75g0ArUnq3U7A1Endv7tvWVoMOB
0InpCFDbsJ9x4QjTPMrTYOHWbCwZPWyI5GSSS6IPyIi5CzBwt61t+TauZsZLDkgaWPWurXWzKQOk
jEWljX0kjbqf+0XwztyoCuP7oPHAVH8w1MWTTVRdb6A8i+wDU681MCmmC3Uy56HZm/68c9ST9ceB
8raX+aUnoiTbXJ7DxGahJwiqMK6dZEoLGTCfjseLrO7jufqTLFoi+GBbNlD+BTwK9x1eLlwgaowC
EOIYMVVa/rTmD4eK9Eu3PIKNySCJAr3SCoOZmqB/iWnCPGII7Ep6GImW76DLCKW1yH7P41Yk5rPl
6iqIHB2MLbCox/lgbI+SlBVOBOYhSL2BbGV5cIb3+z0PUlBof6EEt6ZMlmSZ0s4BkXVcNQsm65s3
p6WCI7sVg/AuxtuFOR+QI9feLYOq1pQi7BxRlg80i8EBZHffUDUDCr7JRPfE1ndikE7NRo+Yefq1
tXw0GssujSisa9Nwk4589EMfUgge+8Uyf7cnUfbLDud1x+g/xVgUvdncBM/qpUTOVAOPFYVNrf9d
yhHkGBXPiaYwT8zA6NXn2cxQORr9219uq/DxWQT+r11uW8u6mJsRaKZwaY/ybHzMDt11SvkmO8CZ
yomXJsnO7s1dkosu/Q3TyCiZ1ApjaGWsfNd77Cip1drUdh7NxnLLuDuUluP1tDrkmJSz5TbQHPBo
pomLy+fP7WWzVV3vNkCJAP1ogHmD75aPJVIxm1Gj1xV47axv0EWVTwMKOq7W5SB1nl2liaFnntmi
8Ln2YcRmRBeA+gC/BKziesUEvHB23pMyrDvFM+3WTSbFNQHAjK232wtcn3oQAakg5NbQ60SHhvPf
WsITvLTkIiQkUr4ZqTWh86236fsyW60o4d1YFgpKeIDgWOKFyIPunKY2u3muihAzucMhqe1218ZV
eizxWHdHIyYv9y4OiALcASwOAFnKJ3F5p1ZgQUYRI5nUV8CzJXcGosiHMnQjOB7r++DaEgsTFxf4
IKEMOc0WqljlX0Ate3EnaneuP9S1Be78xWpaanGDkhxK8fryinkmDw2A4F9smM0Y7VEt01dX5zKZ
s9GB2CWc6JDslMJ+jMvkizXJ0d1BGphV24aHo/ONqi3ndnY6U6uJ8VYgg2Pi7ZOXaG/PP3rbSDyZ
ioajVkEaYwzwbmCGLGQFWNn117FypVcxQGA/JoY+/7LrIXsv8Ix8K9q+Tr06MZ1vkI237i0gwCqE
LhhnOkQCQMl8bbXNDID80QZ6zOeOZm4zSkPk6m0pC+ysPAN28BpGJQSJAgBDnO81WRdHrQE7yA72
XSu5dt3vYnMWIGbxjMcP/icYghQHb2FW0wHs30A/kIcmFS2QBQtO9f9j78uWJMW1bH/lWL1TzTy0
9TkPgM8e4TFlxvCCRUZGIAkJCZBA8PV3eVb1PZle1ZVddl/vY5iHO44D0t5rr+FUJ46fFJEm7KHF
e5IDyBTRHhkVbr2qNWneLOEtWAB1tLyC0eVG64WwRha8xc2Fr2lJsk8qvURuAYS07soOE9R4DcJP
PdJ89vqJvGdwfHU/eySbzBHMfhQ/rh0zubMjY91KIzxTgY4usdm1A+Sl+WJ5X6/7dEj6DR2WVELv
5Mtu42OyBDnzMAW67DHL6suqT+OuiIagWZ65aumyU13tJ0eiIAIpgEdLumm6kIRFu3BweAoPTTPL
jddOfVFViLPLlzirPRjzJWl300yVf12n2mPXjEJ5kIdDiPJp6MLG26D5It6dFTUJd36LoNRbw2vV
lRiEZn5e8SjQV471ZJjXYzQ8yjE1t02TLV8VVfXLMDLyuUs7InL4jiEXmYY8NEiAB+muVN6ZTzyG
ccXKpBNultcUu3ThtRlIIPNkPZ1PC7VPSyM5ZiHgH55Gf+mAsnODqbiNbZ8jWFB9ES4BCtkkNL5x
eR1/aimPX6dKqWulJh8/LYSydwiXo32uIeW6ddjUhPdyQarBKfXsLD6ZFvmvt5DNDceun+GjDjgI
n63HgxsMENAFIkgPDSZP13Yk0ZU/NRmsECgl4kbg4YwfRGgEK4ehdcaDhkB9ylvr+mYr/JCnRyYG
x920ne6mW+4FPNl3afDkO5mTx2lTqR24sXN9qpsqljl1NaMlGJABy5E8OnTr83XtT83Ch2an21jD
ic5GQTnVDVd7+LBnXyrs/GrTJ8N0ptl0pGS670+9mQO6DrJgeMqkkUtB0So+dcyFBVXQMnSB8TS3
d64rp68itYyBc2AXeAxVoLkV8JL3720Xn+dAcQDvDgkr3n4/cxbIvIe2geUt7B3rvEsScmMmUBs3
wWh9xCuQaCCreFHVeDcPIZ/A2oqm+iFzWz2vQzvq5IkYYDolWVB83rguobKUdA7IF0R4iA/i624B
K8BCBLgK6j60OU+mRud0jPV7247RvbGROEUNbuYHz05hvXHHeUw/6wT+MyXaRkkYovS4z46TJmK4
TSyGpOUA7OUJUoTJL0dWR92aQ3yQHohSmA901GindKp56XZIBg14wfxK0fU8GZyC16SyOXBYpgCE
Ap2ojfLErVWyV4lu4jyinfGB4xmUdA40dNPBIqLO5LMvpuhFtjFDnCCR/rRaXNb7K0PAGt67eEDv
idMQ+TA4GL6XKXXMtRUhqD+aw/BJKiGKyun1ExtT+VHNDr8e6jkbCr+xI1TtYFs2OaMNPHYW5EnF
uHEIh2MMrFcQ2R6hTe5zuOjH5itulPq1CRs8hlIkoS0SlcLwuqaGZIe+k9XKyZaxhMl/G8f5ONSk
RVSxGfBjBEsPgzkYryIaJGzZp2jyu4oUruq9dh2SUSLNz7aVs1aGJf6Kz3IMNp5i4Zo2c2XWwCUA
34f+9KVhafRVaDIsyOYJu10mTLKtshEjY2K62hbjiKH+NlVtlxOhorvzoKorI5AcsVaIbMQYB4v4
KyiWZ5Eu3DPZtmmcxc+tUyuYK7lJfYtkx2HGMrZ0zs2UNZnFVfDojqjeJDcVdqC2LoZxtk4uzBy+
gDnbwHpOBRRO+Zkn7IR7vakbPAkViKxtqdH2yeVgK927L4FYGuelyTIZPCnuttMWDIYUjoO9V6lN
m8bLaAt3BmjlIze9C3ayc5vPFLOo98m3Azp5KYaRV2rtti0GVPsAeXvvXRS4VR4RG3t51cvsKyfU
PFSwoU1yd9IdEt6C2OqcNBgE5jD35EuOvt7XZbiMU5fTgGXHAJPVFitnxVe1r5Z16ooIpbe3WJmz
WDlfDSiNJp/acLoV0QJrkHTIHLGqzjHNheaEAB8akdWDR5rUvBRDp26HGomKRQuoV6z63rKZZOC1
LwiBAFvgxAYElV4l2rbZhvqGL3tLed0cAEW107GHDrnbpukciZUYMYpd2cqHwaXQFXLQRymHIkJw
WLIGPVA6exHV0bzHPM91Nn0tgqiI6iqOHzRoQxO8ARBOebPQlEZlbAUKhMJKRIl8xb0bRB+OX2HN
9llUvZgKD9dHIIc2LPtYTNjJIQvY1+3oh1cpQh/cfK702fgvRmNGSKF7qrDaau2k9MO3TZTs+OLQ
8X2p2jk9mRDT7L2Na7jKtn0YnRJfDPfT4Idig6PW87YOBrpsNaIFnb1JF09u+87X+oMOUzPPxYhN
dM7K3svGaS7IHFbPmcWY/oOOQpiVHZo0WPWB1YvBZqWzYcPAA5pLztw5VAWWU1cUtoEgZgRHbMnr
lKXXWTczvmpm2jzPuh3tkXUCOUSVr2dTuqLzszy1ODHs0iFqF+RiTbeI06sAWhEVbWAKhg3WpmZ6
T91ueIBVApQ9FEPMdeJxrbAzeQ4eBAfTqaJLarujXTJ123HQRu58mS5sh8ZxrPGPXTCUfK46kycV
pEhHEFCrBzPMpNrFJsmwFCrjFCpom2jTNA3CmdKo9aK8NxU9OVYGJ9+rUAMFhMdQ+yMvjuTWDcUK
3U/UFX4btO0qHKA76DJ3cdeIDnE2UWi5WNHQpxuZNf26c71oXsU19puichcst5SdiThEIt9lqFsJ
S6aOv4CSPh5AwW9sMYVz1hcx7P/hiMqpEXlTEyiFqy7gHmQcqMgKF5b9r7HNzDPkVfNSiNqJr7KY
2mPrcvpYA2FTa9ur6DPmhtWTtwzsBYnS6ksN+ed9hLCZNWI/gnPwX5N87UPHACWfqsUvycB1lw8I
9z4QXXdH4yALE4YsSPTssQq+Rj38rQ/NAFuYXAkvOixR5bzDacLDgp8p8oaQknYoJh8lWLwg2Dm0
Lf+UxObdhVT3hMI9JTlWLM7yRMfxvRMxLyhkBgJInvC2vna1kLeSZtmnqnXqZt3OnESrbiZpVE4o
gR5I6NF7XmfiFGq3HXPknPIj03b+UlsCJzvaY6Je1LwHwypKK6iQgawvOjeTI+rCdY1ZhYF0/ZxG
ttpZiOGgTEEr0ebIGp9hacYZkUcOQG3tpYF7Sn0avbMURVDBbaWOVTslHwrZsU2u+sTfZq5uPnnO
EDz4bRKAbc95u3KSISC5cHnC8DOFdr6rGzOT7YQPbz8CV3ruFqsj5p49GOoDDmo0fhcLmfFq6Bb7
RXPPedOEihvCLMiQCyJdn7jwYpsLIodbHifdo3Csc7LptNzWadJ+YdbzUUN5XvXezaptSn8MGlZy
OiL3tV5UxAuhAIBEcLxjMXqn0TBbxEJhpxyGBB29lrbrczhjwuFtHMdIlJCYmnfA62e6UY8aHj7S
QTCjVIc7QY46knh5mEzpLT1XZJSRUjEb7rq0qrdjSm4WOeMcLWYy2NbGSEP2OnE3fuGIlCcHoF0D
f6gm0bNVjcEDBRuiossdprc+qrlsrpy8xbN2B6KXwQXL0NDcel2UWlqKbDBuYYheVImQuOnIUY8P
eVSH6jqMYVDOengzYy2ts0MTsSzJNUWgZwHHpG0QGrKL2XiA6RZEYLFR/dvkxNHJg6r5yVSePUoM
ppyceU6CoGnRtKYkyHRFdAWbUMJq0TtFFDERFnjWbFto6DCWMrEe1os2cWa/yMIatmtEd3YXwARo
zEMHS3WejJO9EwHHdjYtlp2arE0fFRtxn5hRdvdpxAHse8xvr3x/Ete4L4D1T3PM3jpC2R1osOB9
t6oV+2Ay3VLSpLHeHt1R/DA7Klm2YZ+45426h4/d3LFzfgjt8rkLUJgtjmLQmgTUe3Vd7b7oaQB7
GCnwbYIgC8XmwjNg8JQjdvvnEDmrZMWHwBF90RM1qmKG9wLMW4fRc86lUtK620oA5csr6YzBKjQT
HGsDSAvZCi5x8fOUoA3o3f7MUZsjbDZt3MKvgsce0uX7lCccYUpIlFt7CGqIN9MSZiLXLZb4x3NP
rm+lcG2ygZkR0g+IQ/soD0Tfz3k/skUUTaLFS0O4/6GhFz5kFPqbnao876HGrfpeLbO9dYxwAOWS
rq52qWhdRGmHix+ASUrP+0/N1W5yWDLkcIg8lzJ1H4Qrfw5Tm8u6VduRwTc8yjrvgFzquZwbYDc5
tNtOcjDoN9SVQbZAfR0sDJvRIpYofOvoYOaVU8lIbNHxVCftDNgfG8TFvriZ7jQ6mhbx2oalIu9J
jAXa59rmMfKHP7hGV3KtpjiSRzpEoz4hlnXQdwFacB+F4Ji9oVUTZ1tJV30emJOg9z6v3ByPxQoY
QgYnJmNR1NR41Eojw7Qt60ikj3ZIhoNKVdbmiP9Ku6IVdIDaPTB6N0K1npVuR+sJcsGUoCTmGc9N
5LK4dBu+tAV6xvkImghMORzYWrFcOG11r+kItHyhqBXgHFPFr9ilnB22YVpwNst346MeyBNq9gph
ryIf5mCctoBMgd0AqahVjud4wBSQdA36qR7by0/mct6P+OiZ0wtDBTBFA/B6E+8PJOXISwiPGs8/
zbfilW6nTXc1IsccmsTN2X0eXs5b9wBeo/qZSdaPEBIODPnGmc8Ozw+M7SDi+RGqimSbDcADyY3H
WJw73rInsaClZNPfgzG/HSk5z9WD4CwVgonKj0ea49RxRNCRm+gcGNYNW8eoteP6f8vc49thgFJh
YAFBF4Qpl1MS7BxeH8UTuZk0GoY+JpvZr7HjNLH/tyDTPx7pApf16gXG0EJVp3i44/4boV45Ev0T
uPRHePnyIOHluHEZBjfGduicYLWzBV3+JSbt32PI//EYZ/TvOwgbqEBoFho6J1h9od1Jcqhy/x9P
44Ie4NLUW2KmyE0K2lPODfat2UY/Af2/URO/gynPN/N31x6z54sTwfTE6VDg3TSfx1LvksNkyvSZ
fcmuor1feu8Og6fi73mF//Fm/7N+lze/ff7wr//C329SzT2tib74819X9K2Xg/zQ/3V+2//9tx/f
9K+Tem/vdf/+rq9e1eV//vBGfP7vxy9f9esPf6xaTfV8a977+e59MFx/Owi+6fk//7cv/uP926c8
zOr9n7+8SdPq86fVVLa//P7S7us/fzk/O//x/cf//tr1q8DbNuZVXP73++ug//kLPA9+heseosGB
8yewvsHYbnr/71cwzgMiDyrPWWuHV1rZa4I3Bb8i3QZwOVBjzIgwVP3lH4NERfntJSyOICVjSB2C
/Jz+8t9f6oer8++r9Y/WiBtJWz3885eLBwpSSGQ9niX3Z/NBpIxeLHiGUbwil/bkwzhjSE9jevPd
r/D7Ab8/wOVajsUb3GxMNs7O/3BTSi5Q+bF3GcSrDj9NBTCrslmRNBebrLBFmtdFvFUbeMPsvN1f
H/bivH47KmIffQweIMO8dOpQgBncwIn4ScRPCYUy6afKtIut4g9HuFjvktafM4en/BR470g8ztEl
guZM1399Ht/cnr57iP9wmIuZ79C5E/TjOJHlpEt6R7dDUU1FEJ7Sciz89bxbOH5GN6/X2REzUvIS
/XRYeWG/jLyB8yU8sxpBncKNeun8oAKlgSJkHHdHvAY+DyTT/zSFfhlmtlhgQIcaxILX0udRm+V+
4OyB9q4dsnVgmOjHdJe1754d0GNAKj56Jy/TBxZ2pSvrdTMcBU22EJPljEzoOJqtVRk8XDgQxGm/
zA8e9w6t9vKGiFJ0fQHvo5uUx8B5r7XqMNF4Giof/qaI+xXjDY2aVdDchs288/AmjOy8HHOIolN3
qobFgIzPFtEeWQkU5RHXO63IIbCAHBwZHyhdNmi9VmaOtkvzUCfDajp//ocbHCVw41DYTegOqBGv
RNzvJp4d3GVZzYk4DcNcUjEgkY9vQ7msHK+78fSTBD2gifSpy3rQfRaaZ0uWR5Nz27XBp7FWL3I8
zQ2Iyd1cqJqUWfxqJ4LU1acQeQqmsofWgRKbk70JmtfWhivYmJQsJKUzv1FI3jyfXcXUK6ZkzCcL
Q89Wb6vAlNmo9zSV61TUO4itH2jqP/hkKlh0HopET+4AODNQXxy338KFBmHQapuFbeEtN22/nzTA
LQcwF2r9DTBF+G6AXl8DAHSza7d/DBGjKqvjPNxNVVlddx+aj+vQc/aTiwp2xi/V+3dZ28IYKynD
6XkJP7QUa1M4MbJpghRTlr3AkhNxsYXC46E7V5FZZDYmRUyBQ3btEt4Ru4ksqhUK8C/Wyssjk7zK
lK6bLt1nzpxnaEdy16Kykch0lPFzR9Uuw1Cr6tCgJ1HhY0KB8cEHj+utSpsd8ZsjZVOeGIO93Sal
340lD9lTE/M79zybqknR9+AyVWi2Ww4IHvC/8gsv6w40ilEmwxMAcAtciwHHsdNiYEfbhOvIWzbn
Iiz3ArSZbF3HrMg6uff7L162rEny7qcwammcGyuTcqlQjAe+uk/YS7wkaB4PjbS3CFEvDfwVplYg
nyG6oUqe8B1nBQ+/W4uxQ4cGceO8Kzg8XM/OBjfop65epUreVdNDNk1XVmS3vA+a9exEZZOEL3EV
7RzIqU3sfULE0wQZ0pkq0yx3pJPjXjfiUXKzUzNCr7wpeoMPBKKkBEGv0r85bEa3PHddMXOL5ExM
qNE5B+Uy3Y4dPcx2Kowvj+gq12gycoHkOTF5eI7rtU8SmBSkwI4pPw4cV95gFtBNm2R08CTvkoCj
x0BjycJHpd5YgHnOCMHjeLMI6EWWMdo74JaAU7RaqgPqsXyZVekMaUn684Ql/UqNfz/Ozz3jj03g
vVGAy1DZ5lGAqxsYlrv6uqUt0gLUWgGsHiW5XUanLjF9PopRI2HHAIqPXoeU3frCl2iR2Jtu5xPc
C+9nzAdaM24mRAYzOT3JOGA4N/4WCEwBhu4lTd6qaNhyg2dxrl7j8DEK9t2Qfo3n9jPE+8/Ub4oQ
U7gpfUcaek0zpAK/gqyWc0fK3GLoRbnosGS1e+BPRd35JfNT+EKyrRhfmPcJtACQ9pIVTCQ/vIoe
AQM9J8NNlNG3TMRFMnzyx50/IhGM3pvo69Ly1QhzpY7IMp75Oo3qvAcem4f2VjJ/ncC/HrahK6rY
umdmzesENDBoLtxmq+rXYO42PEpuYhO+wdLjce5lGSTzevaB7VbjelqcMhH1kSB9Jgkf06raiP4B
H4qb1Z4o+vUFWFWjblTzQeKbqmmuJ+DrPZASt92y7i3J6rv27C+T3qfT56V+mDIwIP0QVARgbzXN
kaD8CtngSacm76Lk5FTbdsalNsmXLDZXIwF45XRrmzzBIQdmWF89V3ul12XXtHLuAXwBnqxiOL4f
Bby/6iwqAqx0MnlKebCqghu0lKvaTQsTxqvKwwMyFG2qSpH6WyXBFQj1ChKLfZAAsQ6zY2PEE4tv
CfGekCWbV1mwo8rcq/QQYd42YQbS3LVJv3M4VwUqHGAgD8zFXIvdEV8ckFZwV5us9MP3YHZLubCD
18XH2NoXFA5jkcwafXe9ZrPZcbirQia4TUK5mpfofhBfAVW49m3sybrWOBlq1+fBaSgRSGfC1ZjQ
z3OCae8UmBwt0bbqMFTXq5Z+UHnKQszBxVwOzclJvRyYfh5VwVol6zGxIUgR8yrMOuSJ70BZO6aA
Mv249wuM+4rIBnBVErjKuznK1p2mG7dja6rGmyRbML0JEtzKuAP4TPPRpo+elIc2a68zmZUUT7j1
X2bv1u9s3qYzdqtkBdbBfqqAVS39+R49gC2tctuaIqDLym8joHGkkFG4g2Hh2mA4p+tDr4A6+KrI
HNz50ckxOINhK5vuUCdVMddqE8ChjKdNaUZ8OyO2Pf9wpY9iYizmGJiKJz4aixoTuAwKFyDe3YbY
YJ1KoImDfoy4d0eteXYat2yR3B5NaIudsuFYf+vxDmTFL5wZoONg1I0rpxu3FZF5hmR0kg6bsU2L
SiZXvmNvYGzmA1vaDsFwmya3BCAqvDOLxLkdlk261Jji6O3oLRie2GvhuVg7kdTiAM/tMTWTrPzr
cvHC1emPpdoF10Z6GCB1FUo1zC6AvPmlM+bypdolSCVIEOHX4fxztfmZ98CFsPf346IOyKCTC5Po
Uo3n9zVLNCDBk7unW+DimFbkYse243v7UzeiPz/J7w520dhWXt15TYyD6VId6y1yGjHkLTGC0Tmm
w2v/AOx3ef7rX/YCkvpWA8PdEqQpyDNDODj82Ex7Q6KDOiACG7LaONN7h0pM1jcZ/Um/9GdtBbwo
EGeCg8V/QDgaB9PcqKlQ7883RO1U9git/l+fyjdnhsue4vtjXCAcoEHWNpmsOPXCQGiePfBUZDlv
z6km6btf91uxfJqjF5B986V5c2cfpmBmn6VslfFjHN3SbC/A4ZqnOwav+iFs9ootK0xkXmndrbuG
5NitgJxj93YpYiqC9KXPPDivzEfIhwBQ63UL2V8/1AUW1dwF5cU43qYP+TZWYVw0Y0hyX4tCht5z
TM8q+L0hr61Q8yEyAkDp+VON/sxJcCWan0gqLoGT87WGADcD7RwZy2hcL671OPdOJkYuTt5bA/fw
btM/8oM+8MOyX1ZsNXlFVdifXPcL3/JvT9APB714ck1Qs2Cw6JPdW126hfuZjTm78bMiOpA1++L1
uVewBXVZ3jxXXzDY/Bmh+k/uvB++wEWj3iSNZ22t25Po0cV4aa6BckN+8dc3n3++uS5uvvNvi1vb
xeHS4OLH1Q2rhQ6G9jSsbHmOw83W7S4MnmaEjCIvHR50zaYZ76u1Jlizqhy8dZSjfy9E+9uvjZQF
PGBQZ57FTRcnG0YkdKWjxWkRIwoFrP/oqu34s3SCP4EhfjjMBUgAoXWfiKQVp873S+q9wxv8J7/n
z45wgQ/4XT91aJ7FCfPLXHYq952fGRCfoeiLK4aTCN3UdwFeAS/6celTjpKyh4PwKdzU2wwhkU6B
IOPSP4r1z9I3zt/2D4eCGwM4ygC/3EtFTkXVIvQy8FPXpW0+xdpBpYS5xfQFkVw65Ni+SHSbVN5P
Hvk/uffxuINtBZAcRNVL8101DsEIQ0hxqnqx8sQDm6JVsGz++ta/MFj77ab77iiXjrspSvoq0UZg
c54LkMjy5rbfnnEwviX7nzkfXngE/vFoFxOGqOZtKoR/vmzVJrYlyCBrzN7XqBPvHFrQNfnJvnK+
mS8vHti9cPACo/TMaP7xPhlAxOrHesS2QrFvBKAzu3dwSy4XcFlZf6zm30Tz/x9q/uWcHvA/Q80r
kAikoq/fw83nd/wGN4fJr1mKa/Bt5hOAp4bL9BvcHPi/nrOj8GjF0B6dXQ//DTeHv6YwFwef0YU2
GsIELDO/w83Br5gaoR7JErwAPRTus7+DN3+bOP37LjlnHuHWgOlMHED59CcON3wGZSK2mPPDVyF7
YH6oUKMitSOuy5S3MhY5AjkTEEIgvyB78LR4j2fFpBapAgg5TtlnRy3T+KzA0M5Zmi0eeGQ9SCOM
1xX4yWnGgmPtp6CugBzxNFdotAsnSesN6xezsY6bRsAxMjRebVzv/abxVNmBc0bWc0vNVuJTNtIq
/+jMEjw4moCA8AB6jZsVPdyE0ag31eCcJuiP+HZaYu8EnnDoA7bq/PpxNiZ0gGTQGU2kgA87Zrmj
4hjoN04iVqPFyH3KdaOdQ8sJTnQdYJjlXAdzC9+FDRhmzAN9wrJI5a5M5tC9ZyD+kIcmHRzQSszU
eujbwQuQTX8fhL2IwKnMlJb+qgfXOf7qI0Sbwr02aubEKaZpUDq6jkTo9Oo+aGCGM3xtYQnBgwaS
HQBZw4Y3bAr1IagNtDyLV9U121WwoJ2fphmcVL9LRvI29d0gtxZ72p4a3rx4Z5tD9J+NDYGyuVnf
jvfgnIE5gfV68Kq8jvBD3Cd8nKZC8NAFdAB5CBQOUeLUZyTUZgG4w3LqMrrNwF4V2xHMVr1zfXB7
VmHd2wQtIdhKfZ5GrH8BQWcwq4CBuBRP7DZrppc0qGR6b7xEYkXlMQCCJB6cBwXXJgPNhmivzQwu
/+eJNHIfRc1JBLo2ryn4VAJ9r12yU+xaZndg6ETpPogHNG+gryY3o4Gx/CpkFKwgy8EzK4XrdBFi
Wmk7AL+MWh1Oed17gGqMt4RP/uJN0ypIkgE5oEg04JvMrRanyRslouHD6ZkLmh+hU7SmS8JhsAko
yOxqXhF/V2WwqNg4vgqmlwFAULaJ5mSYQDGRzcQ3hoMAKfJuiUl8F8SE+Sumw5Q8jc2Y6JMheG4o
iK5JFRTnoE6FKhGscFA5JdrlvebLkjiQBkC7fxXhWRmvSQc/8UK2OpLwW/REWIJAybNrrgc1bMeq
SuNPjrLeE58ZA2LIBANVTfg9zJniDDUw8AF85QxMD1qGPYhiiyU3+E2ekQOW403VEwBYehUMFQhH
kEggBcfyuDfQi3nhB27zdQXp4qNhLSPX4YgrUcCY1wPyCCIw4tg7MWikOTkpLKANHXa6kaDZNE0a
tyXG8dJs4I+rvkQ1m7MVrUDmxTWpB/9THAxT6XpOug6SBQHlmHz35Qz7VxjeQCxR6fWUxpPZsYEw
4NUQDvh5iKv2gBG2Awc5t+arSCr06iZwmFOAGeUCSYA+K+cxwKpUw44F6DINt36ns6O0GvudBb84
W7u69iFanmPePyoqwzBPmE0BarAmPKIcfW+y6FSDVVT4VWZrDA8EkIXHYBHpJ4b7qxBzNCkoP7Lx
HY57SbRvpCCg5fIqvI5qp32eHUgZirZJopLH2QSqB+is/tfQKhLBadS4ftHGvpk3roEgo2Seycx1
yruu/pDn8n47SdUVTUu+mIAEtpznGmB0USvfpKeQMSk/TeA6nb00JZUD5AcVkCY9zp19CeppkuDQ
IUdsawyh6O4Q0JyUGAtN2WPiMvcRDKl0LPqOoyEswcfKSHlmgRYCBP+v4FFSHaxRkScgV3Dz1Q9b
kxVh1XANUmWWiqRgoHw3+05wO1+F6dDoNegy6qmNMZHfJboa41Ud1ja4G84k5HUkpxH8494M2VWT
gfwJPSS+Q26h2DCgjKhQngGcuELcceSJ7mTjYfE2TqjbOg/wFDorLiWnhdOJRe9at0/Vc6Z5C9B1
nkNQJuuu/9pTmJNssH2Ot2ksfTBl2nr0vLMMpcHZRyMA9zimzuepg1T56FIddl/YgMknBl5SClk2
VcTcEGbizMEjVNMqXSXLBDOCap6/GsbJdJCNjNkalG4QiSFPfgkdamEjbQhZNTpR14nsADdmcYMt
rpcVPLOBUoN57Z3FPTF33sDHAu5mjSoECaNjgznSQ0IXjeNlYKUfk55Hzy00H9jo+uVMEe6n7AM/
UKP2bop8Cz0Dl0vF8I7zXTA4cWvnrtIRZm3M6ZcrjKdruQVHCntZqGySwzs3MKsBamAoQEGvAs8f
aG8P/FRhUvF/2DuvZceNpFu/y7nnBOGBW4Cg2767d7sbRDsBhPfu6f+vtqQRCWKI0ej2hMZF9EQn
q5CVlZW5ci3cUyDjA0P60ks0bEYzHj5WyhpUpsqlmWy6dpBWh9Skn5VKY3eQ4tIQnZnhY03C39Ka
caqVSR3QjApvo56sl7YKDel17CnznUD/OVKVGzbY0eywonvwopsn6Ti2Hm0ICYgtR6/KAVLJjcDG
V06/8sJDV6jDu3YdKHu241umpat91UupnURMeSY5/0uW2/axS8BEWZUUbKtTXeyMpmt2pUyFU08j
hhTyEo4zjfKdGdTeixcwdFSFo7Ev+B3H3McN7KBEx1KPisCpQqsECh9qVmc3YxPszGZdKY5UAH01
08YDl8fyV59T9VQVGwvq4Ff9FK/6w0rWzewZhFfzBDu8nkF1tVL1dyFMs822XTcW/hAlSeDmVVtX
X7qR6bvDaaw6gW5MDMUJ0pLyI087/yjRCF0/1EkSKncSF58TgaArDlWqRBqcuCckh2xjBGKqy9HQ
fMnWoaY78kmnVwN1cvYzUU/Niu6pZg53YTMY2a7qvYCma6wU9dqJjdSrUZQby8pzI0LrO6WoVg2F
98xXvg2DXhv3w8pvnkfZf1ZDmj+R4uskM/kPSfZ6XvnNnVnQAZJpQJzUurG2JZNsCeLklJo1ww/b
AyJTB5k5gXfB4FWMtVlGjCB0YZFBGOGGXqyZ3w1aq6whkaHLCsmzkTFJBfScvO6HEpkxJK+G6un9
c2skn6tkNFMX4oHA5Iu2urLqX7uxG/rPhcmg8Imx/BXBkXaHj/y84kOO4w5eqNZOAxr/Xh55bKeM
a69p32nhe03Jk2+R5IWAxgtdfueD4fc/SxX4P7dANcx7x/Snou71hNlfO8xouqxHmWz3lBPhjlEq
NeEGDpT+XpeTP97w//+p9P/e4DT/+a30vvn57QLF8/b///2lpJj/YrqcIiSB+/cX0Z8vJVn6F0Uh
S9A3KtCLwv7275eSLP9LXgs0HUTBOpAdkz/646Vk/QucDrUtQSbCGLluyH/npTSpQvJQ4olEtRlu
F/EqAzt7+Zz2GdPTI/I6WwBnJLjpT0fr0XB7R3JKu3gvRN6XyvhvFO8Xj7OJzUllXUFWxFMrbArB
VS6/Yge/ghO5+XPlhFt9A2wZ5L09uqcP+nZgYonMZqGgNQEMXa97Um4a5AEdJJ3fEH1Mkg3l/W2y
Ux5qV3JPCEqNTvyYbQXa5ewJ/fz7Gi9wSmI7r5dOdQsGC6gV5EkhrWQEqI1NzArd136juuFTbcf2
+Jv/Rs6yRAj9Hz7vv+0pk8lvHjUKF2+u2+m9d6zvVbffD8/PdOEdBBFRHHj5eXuBl6W1P7f1L3uT
cpDhJ4EVB6wP4ZRDtYt2yo5WybJ+7mV99w87kqyatIIgvpkiTuMaVj21wE7l8u6W3dOxZmiFeqEG
9N9ebZZEEyZVtT8MqgoD2eCT1vq0ZjiEoPfjEIPhofomKshIEe8BUWwSmrK7pcLxBAz1pznAbDDE
WNd4No2x4hp6Wt0mq3hK8ZRoX32Njr5ruMqLUtrye+Dc7vDdfIy+3/6Cl6XePyxrgroOZDRU5ZOD
gbhb1DJAoNOr1u8D7vGw7xaIri/roG8mRKwRWD3Ivq7K4j7or94rEh2MexI4w5g/pYXGi/ikubfX
smRI1BLPQLYdczCA5FmLVCnPup+8j1T1Q59H+9tmZraM9aigD4E/Q6Yx2bIhzX0qJJjJsh9jACeu
Pi6FK3FOJ3HjwsSkb+Mrq0rlhSn8PXlE+G4HYMIxjuryybqsw//+cQR1PJR/lFmhOrjcM93Pc63r
sNTRKmkeIdfY0Kk7KK68XyrlivbHdFEcXh3OLwOlxmkwHIusNjopxlTTPabZZ4O2U2A+i+kBZUnp
bCYwCQHYP21NA6GWk7JRFtLtfBw3mfaFBHYrDRBidYnb5aUdZXdxYiz435xjSAyAmjB8oBQ8jVJK
pa+7qCVoyDwZVe8hZFT+tutNutR/fK4zExMX94yiURMkUolLp/2g0hJfM5JRbzQXdn5UZBoG3Iod
cKjbdi8b1ddmp/eY10VKA3mQbYZHrdNsSX0KdAZa0cz4J4auOFIC/8QQdsn6klP2JVONrV62DKh0
j3Kx8LHmt5I8DHVsk9r29Bi3eUCzrqAS2Tnmy+AicLFdORZizuNH2Qb7ulmazhDfZur/kJaQFkq0
Mq4QrymoNfkUctQYiz9G4MaZnvuQgFWsT8FjNvobnsZLytFzNqnXQ2BC/AWLPTneTWKgpxESe4ci
c+qi2FnyPaTD2yFsHY+rNA8W+FImoI3fXeXcojgkZ0EYMa46OhmkICLb6z9UO6pDWxK8l9N2Kd2Z
O2/npiaBmIpK19QepkYN2ijNaCiLjkA7b7vkhCHrzxVB4aQKLrorCSOKuIPp56lIcqrHFAkjFUQI
+qO7pUbl/Hr+MiRfbp1M3+EEtJ/1JIOTpO86udkurGUmIYXa7C8TE39gJi5ROlPcXS4zmFtpz7jx
Azjzz+p2va/u1guTQvK8PWgXaWSoZBmTwJGEVm/UKedZfum3FALAbGxpbTwa2+gley0Zcj+om+Rg
ZrZyhOxdOypO6awWhaHmd/bfP2PaJAU3mlKn4xNWnPfqdFetvi9s7OxBgyefXFEoX061WEayfKsU
mbenjdbG6Ip1aVvAsQ9RqpcO0kHF1myztQt3ovGspHno5pYePlQqeE2qpGwQU4oUh5Tq3hKg8Nir
9e+a4il3bWsxC7/wc2e/iyzx6CTdZFx/krhXQx8MtBCIC0dvNx4KZ+XQxt30H0M72nT20kmdy6eR
wlFFyw/eNWl69w8oiMsarTFbf6kPQm7JiRjWIJ3+We6M56VIO8G9/HFk/zI3vf7VVM6TrOVryDvz
WEV2TdVvZ26kHXLw9rAxt5SScLTk/eo5fiiWsA1ziQ7zN6zTkrhbplAfpiKjUwgXzlsIrCh3b0ag
ZLlrgpgbnWFTO/UueW89L720Z70ctSGN6gPd8mmv3FPo1EBbhIen1csqaTcJww4LjjPr56iI09hF
mVq/GpYbBxptIrGSd40rbesP+c/IBS5OG4RXZu3ku2RTPONF20XswVyqqpyZnoTH1SmRzJPFAQ4P
4rHZ3o3DRvhQthn2Q7AQKWfXqTLWrjG5yVZOsDytD0UCTTIW5dNi1GvvR6CcfvbGcFf3IUV6kD0t
5c8Fq/OOe2ZW/Kyz25MxlPUapL5wneE3Gm76Q/80ON4u3/rHem0D/2YceQevzyMVhO3iO3QubeYN
+O9VT8J1h/Ac08l4LmQ/u+Yxumsj5/RSPwXbk2O99B+tfgNllemou4/D3nRu+5a4rqf5EbR4Ctxn
PAkZNL5cO33tVb4K2fJSAXI8MvXwYnRfbtuYOyJnNqaBoVGyUSpKAsMp758UnVKzfFr1C9F11ojM
JnIGQYNNz2Hb11rUmexil3p2AH5+HWWb2+uQZjfrzIb4DWeOQjHRGGPhn/IuPXRQc+yaXbCp98qD
9dV86t3YBf2zgMWZq6IhG81IhmAfvga4MXneKu3prQzj7QKn2EHxEdd2vtd2PuHUf5L3qTN+MauF
DZ1fLakPhVBJF2WSy9VmjLqvFDTS7fXRO6Zb47vvwhAQbsV5oKsN146TZs7ScZj9jjDp8qLjKxLu
Lq3mnV8bMhNctrby3FPAaJeWLPj83MOKwsi/TYg/P/uMcK9G3rjGRD/0cFKDkRy6Xa/xlIN1e8Fl
lpYzCWlGMEhBSj/QXqHnfC8+YPQ1erUcdnUrHY3CKRcLW3M3ITeRJMbEuTOmzw8gNJWuIfpID49B
jiBy5bKzleIuW8NB0r9fWODsmTizNjkTMRAaKNewBhXCrnon7es76V1Y2wLBPWxKZ/juPTaLpcIl
qxMvadW2jtSWkygqKCM0unYLtHRrubU7up5pp7wUrM0SD/fsO+t8ayee4zOyDjfjW5LRbsLcHu/S
T9oO1n6mF4ES397apTVOXCfs9MYfRGWj7ZNffdFCmjvQRXUMOVCCBVviLF9dA2dfcXIForZXgiLA
1vro78naDtFB34buEm3p27TuLTuTmDLEZDd07H//bjyH0ZVK1k6+1e7avUouHJEzfmD+lhmg+mHp
qTcZwf09QxXcwLRF+TcdvcuDn5ZZB7EBq0z4Jz9on9NnwEAMvLqt7f4w7ebQxmSqyTb8Co+Ge/tz
zqbj59YnqRQAh0gpDdZeuQNtoJO7hmLtbc6hdk6btlv4pLOR52yxyuViR0/pOlmYa1V1Z6zeB8Zq
YUWzDkplBXIC6I/pEFxa0KU09krhoOO62sICuUthh9LibAFQP78QoplAO3IZTc6B3PShLzWY0Qzp
vi2L1MlNWHEWvs7cpaCtLSTIBJXzlQqqmXbyqhWLESWU8T5w4vfeIQQhXdsGJ1yt7fC4PAEzt4Xn
Vic+kXdtPKgDVj25OkKYtZcTZiZP2dLqxN8zPXfndibOEPbaWIajsPOgH4eH/q7Zog61gTAR9eul
h+fcB4MhWKW/gebrlZJFowXwGPAEt0295qtp468G9svb32vukjuzMRWm9MBZxZZ4l8RNI+8NxYd+
A5yd4hpWIjP9HTc7P2WK8bbV2c/118qMSQCJspOZtyorYyY7AUMx8KBe1T9zk9h829LCHtKBvshR
wDnAKyPxJglT89CoJYxlC6d3LuSf7+DEJZAmTQNTZEHhwd8re1ExDPbL2Yi8tBLx52fZFs0arR+F
67U/8oOyiV5Wn2lBb1SmM++tteMf/A9ya5dO4IKEepIgJQJRvF3bwWJTfAKk/z3+ny9ZfN6znwKi
r1mHovq82ueHaF/QO10/jy/GTrTAq73y8/Y3XLQ3SRd4zxZ53LN0aDGfT3eFkzjBp97xbBijvp4W
G6gz3gmzP9wcBteboAG5XJ5qZKA64Wq1GeYkafiRBy8nmEsXFjXjNxpS7yh8c7p5lkzOQL/mwBce
pEoxCCW7vm++aT/0Y/ks3ekbbbeCfOtBguvOlre1M+yVhRM4VxjmiUdRU1IQ8L1qBGrZKgVCyzeU
ASHB6BP+oNxGIhEoX800/tF28AY03SdAOAyb6aeFUszc4g2eQ2yv9dbqutxi6CjHdmB3bJDNNkQ9
P4ZivI/HbnfqaygwCySCkhe1W3CkucSFkgiVLbgcqSRP9SKSgIFTwxfkgU/DUfvRxXZ58O+MO1FK
1t5pL90XbVd5dvKlfWCG2F1StJzddCFkTJmCBI3G5eWys3XZdW19MsCIme1O7vVXD5ZDZyyg04z7
KHHNTvu0DqyCXlUd06Otku1tt5uJ99r5L5gkqJUJV3kNy7pdJLTmh7yo7MGM3djsP/S1xNi9X367
bXGmGGVCOGNApQPbjT5NOyIkUKwggjUqOR0URd0Cj7/3x/oOii+guu9aL1j4yjPH98LgJJ0iMpUr
ZAgNGwY3p5cflPZLlSycXhFsJ3kAjVKNvrM6Ny1XUuVCm8NEdCS5H63nNowWDMx8J8KPwZQZ1+T1
4xMkTLYKK9lg3DRhJFS3lVNyKGD86Kn4dO2P299oydokoMvwbQU9l7ItpS36w5brJd/T/mvuqzst
/njb1kyCiL6PmIhaA9vgEFyegdhLpCbRctNuG2DccLPHYKZ4LxjpEk/P7EeCvA6yfTQQ6KdfWvJC
ZAZMC0urPvJA1DYfMzmLNreXMxPJUA2Fswq6Krj5prVWhhDgFAgi0w4pgsRJs4GgaFOgcVe02aZI
BR1EBsXGEg3SrFmqScIickbyZG2820tvNELTlqvTPleVTVEhJ6E8rbIwsEuVK0QeIHhXF1Y74ygM
S0E2i74xIsPTllhc5m2PyrxhN0puOXm2cmvGmosE9hY908hNqiXRprlagXizcFdKgr1timZKI7mN
y7rlOOuaoybDU27EP9KsvhshgICG/1MuVY+noQeHTe1A+dv4H+YgOOhvPgQWcJILdEEQ9wBbuSar
0umskjoanC2e132+7UYzKCrIHWWmfxVgltxRk2ORJ56SVA1JR73JPqrHjkGER/m1e0h26J5szcCt
PlTP/QN8Jdu/N+cs0jlM478mpGx0uKalwkhlDJ3+H33VNQOsymM+PORhuXDxzEAWGJoDQ4poNBBO
awrWGqKk8zqJJK45jj/KgwAx8sHST7DPu91hve8Me7Vgc+a+h0tyLaHrAqwVFMHklESVf2rRf30r
vZoO/32ynPaQboItWYedMzz7sfNsSF2e1lshOQdZ+9/vaxnamooQbUqZmDd1oGyA9zt9SyZXx7QZ
beh5Fq6KOdfBBJAuogGY62lWE3WZVCblm+t0rkoViNHW7G6AxYMeub+DanYI3q1PtiJG9e+gQb3t
utdhVqzw3+anT0ipboo01ckktQYMPyckD3/9MwuTVDltiobmBwtMkm6nxl/gov+Ha5Avr4q4Gxl3
L6iDBkWFfMPPnpmS22uY839Noq8iVHLeekSXJmR9Zay8lm0ShRGZf2jE2e1e2eXffscNSAspvnDu
yxxFKIEzpsrlBHx3qp9uKFIWd6KjGofx0YBrXtUbqKn+fufr0sxk61TEPVR40Thb7emuH5mQktLT
o7deL+Vc14kkhoB60oNn5paxwcsNDMqKKz4Rr85ktYe42qkCRuaUn15du3p5t9IXEpUle+LPz165
cmYxIybeKAkzPasqt6HkPlRyYYed7OTVT7nL9rd9ZO6LqQbyVzQxwe5Ob9caDHbV11js4HBNw3CL
noZd6ktfbO7AspNUlQgXHN3JnaahMdF0paEhLf6gar0D0Nu9vZDrHA/GmzML4hecbZ2RrCqpaono
CmQSIEuctTU6QteoX+qJzqQHmJJJRZhZAAI8lbA2swCK/lwCNZ51H3J5/M1aVdVB1ytmIMOoA8o4
PCd9SyvFYMTTNHYo68oLJ21muTpvWUbMIdOHKWXy4mB47VSbNRuaMUiLFBRqhY6feI5Pb/Nvb+xb
8IDFU7CUvlVKzjY2ZFpO6Uaeb4OxflZr6S7I4g+AZO6S2F9wxhn3ZyJdQLqJWYLt8vIbhjqUQuWK
RYWn+4DIvspLt4R/rPIap9aYWV7CD1znlgZdZ9YkIzEqo256aVBP18wXotxqo+TRjNJL3N8XXr8x
jN5BhmshkZ3pIoAaFs8PBNJILqdYkGocYDX3YsPuf4xb2U2fShon5g/FYfbuf0gCEGrlPQcYgymY
q2JLEazyPLCoO8SeZ8f1rzpbSgKuzzToe9IcVNyFRt9089rIK/OuZP5fHXsCIyClRZTYtZdfmpjE
wzBEv6GrVYjyX40naavHdkD9MV3bhqu/x08UJ7TV7/FD8um2z8800C8NTzzRzLskyHnR29KTaP0W
x5M73rV3Q2e3pMboW0VO9n6pxbawoW+p5dlJU0wG38ICo2UG39qvQF9Y1XWsv1jU2+DR2d9vVAnk
p2SsSDpsVuBqw+ydovxDG5OruZGG4JTG2JC5NQWXqu/fmVK9cJTEubzMMy5XMrlO5DpCwUL4Re6N
jl++lsP3fNglPeH23W1PmJnGujQlPtrZpiFUtI7rEVNxBlGqI9p/6mv8ZD7nn5jFTO/Svcjjs/fZ
Vr0bPiF6EO/yf7ha8V3PfgL5d98kFQcNptdEw8YdSifr8FsRLQBWZuCnl4sV5/HMkqTUlpf0WBLj
bmtG5j8k+7WLhKj1uXs8uZlz2rVHhnp32bPxGyR60rfT52i72G4VyfWtzys+/9nPSBU4PJJc7Pk9
Q2COKJVazrDV2WLtcPv7zmB0Lpc8CTGJBBtBiY4urV31WB6+Jq4PLPpBfW4dGEi2+Wvgyp+WrL7V
Sm6tcBJfhhilnnZgozW7ZYWVfXK9TeUUjvl8Qsbbro/NptusfgvdYQ+J7DfvQX6oPsXHpb76bMgR
xXgqfqJeOnnm5IPShZbgYolXcAXCI5cZC9WMmQcxG8wkE217MM1XRG6jr3FDiQ0O78fPg9sfhgeo
SnpgcQqju64BrlXdwlSd2w2dIyHn4XR3S33NmafQ5a+YeHZdgs+SRECv3JaYZHe76lWQaNXusGne
t4//0xDepcmJF8PZH3ckOeIwSVtlE24kw0b2eyO55U57Xrqy5l3qbJ8njiyZfZCiZ8M+H/r7hOwi
O8Zfmofx7vSqZa66EXhT2a5fyUtdz9UEnVu8g0UZNr+lM3Wdx12ufOLdetbKvjbwU+pNu4E3yCle
Tbh+IXt5zt3R0bfB0Xr26c5/OT39/eIHJElQM/DWQEQZRcHL2DEGkBgGyM2htnOfKbIdej9vR4yZ
I3NhQPz5WXA6NY2f+opMTqLBQGP9KseX2wbmQtKFhUm8V9MobXWfJcT3sK1Yn/tD9AKFxyPikCUZ
0DvPDu/Wd9l348NtwzPZ1oXdyRmRBwWFObF1Zi80j466tA0xGKoLAIClHZwcjLCSrKbK2UErSBAH
+43Xxeb2SmYynYuVTM5C5XuoVIgbs+sbRzYjtCGPSra9bWRpGRMvr1Z1A6pAGNERlT19MPKlUZq5
2Hm+DnN96WvErMryIPCy1Zfwedzqr/VGAvixZewQLGc+OOG38LH+1h0Akjv+ZlhIfhZWOC3nrLUG
Vg7hiH1YOWUH4AvWrP9hE4GLgh3jbXlFNtglnlqa67Vmn4hMYYk22v4fGXjrj54dVxVX61M20taG
0pYTqqHBh9sWZp3tryW8lQvOLDStYRRJyRK68LDy1aMc+LskHRae4TOvRzaIhjj6ozSzrrGhaef3
yLprICB445eHxBU+4BXkCdBabpfi6AwCglcd8VPRVDqOV9OZBYqICuoAIoiLEm+88eC8eRaaIatd
AsuRszQHMhd+zg1ODm0UrBtQFxgsimhj+dq+KEI3jMpNk64XEt2ZEg6LY44HsDkyU4ypXR4sr28q
X4mwta6+y1Hteh6IEl7IhVc9rdCGs1V5tZfHj0rUIrraLRU6Zu1DRiWjcMW8/BXRAYP7je4NeGWf
f4BgmMaEh04u6AsUnPeLn1I8uibZpnFmbYrir6saRegSaxUjKLlih5tgI783dvLGw+IyN/SSvcnu
rnieFdBzsLvlVgCUgs3JyX/jKhGzPP8FOGjJnvjzsxNYIMYdwHzNw7k8iIPBQ72xYafayNvcZ7Tm
7wPdkdARuYXEfBYfb3KB0ffpPZjCOPGI2q0hIlOaBS7UmbNAe0xhuoMBabDgkxQAJFRepwWlItV6
hm/O4dn+Ed6f3JbypVllac4WXU7mk0TmdNWzbo3GXKWICnLQ8Y4cxRG7QDZw09rVpnebJ+hytdf0
+F+EGLFPF34pC54D4DgK9WcIXyf7uIqVdU6Didj8Hij4hnG/JIGxkMfQyindt4+H4KPWb/pv/wWJ
hMgEb1mfxJsEWiipptUNGorulQ1hOlMSoPslZ/gQbZu7xSm7JYOThCExtEpvIbp5i6jKvfz2AKF0
dq9uTSYYnXjpyhAr+M8rhNro8ly0QDmRHxf7yyvT+jzeo72eWG64NTfVZtiMo52/a3fpV+PX8se9
/W2taYRt0HftKL3yMfNwB8ufndGwX3XDJusG2x8XR16uYoDwJRDAYC8E0mmaq3gq4s0AFESMg7jb
TQVa0RUAYBSSvjcLScX15Yg1Gqu8aTUoVK8uR6ZNhlUXotfS+xsBjfSPvW/LHyIkUnje5LvY8b7d
zjIWTU7clUGzFZq+mIT9UdvWB2kPSocOhx0+pky3QY3nLlic+4Tni5z4a+TpaMaesAhIK3hmZgIt
p/CHf0y/t07v0rze5slRgijH3y51c66zHbHBuKYGaSsNr2mDGQxtTo/xRIfX1nfBl/KLwHOfMAvt
3PJb/SqFwxptFICRmLqmeVpnWotmOIoQ6xLB60J/yktvy1jx0o6KHZseyHM7IuE+u6hSpL6DHjkN
8vlM21q+W95DoIcUW/DJ+iq/h2pUQgTDllzqiO3uf5jrnqxzcq3E5VBIXo99L8tfV6j/ohW/ALOc
9dPzNYrr5myNYYMychuwl+k9FUQEGnYRVOXFvSwwytz+S63F69LOZFGTW8Q0Ag/tZxYlPY1besGC
vr5liCkJNpKj4KX+ZpGoai6yni9ychhzvYvjbsCmuDOV+/K0UfbtnjkxyKpe7r94kB79Fv+iS7DU
I7i6rFksdQ0QUSgTinnGy91NkVhCKxdwOWSesaMW6DMkTNnCwii/k6gJ3w4BVw9ArAH1AgSFBgMM
bBNr2KqSpgCKNK78O8TjXTmQv/8zExN3GcY1DK8tJio0rYFEwTUzoJhz28jcrlEOAj4GIgawk7iZ
z3xSL+VVCjM0cCMvvlt7ReQ0lrfLcuur5UO3edvYW+NrcsqBqwnNXKDOZPgTa1GCME3Ht+MqEuXr
7Nhmh0TbJL9aWIl6dzjIQvLIHiRExBkOXrA+s9YL65MYE+hKQFEC64JjTKJKEG6D4gjNpTiGras4
3qeg/tpqG3+RNmLu7OuQnYOehrtifeWdqt7J5XqUGB95KA+CLm/ciymc0Tn9DJkKWHoxSsL/JjvN
sKmEQS5/82py2IOCMkvok1PzhL9NQ4fxRT8I2jHJHV9RLAq+oro1II7nLmzyTLYhnm0ieeWGvOLo
kiOE4wU4hE+cfYOmbms5EsMIAtDV3S1+UuEwV8s8szaJNr0RWFUJTyXRhjHUz+HWeFQ3xSF104f4
6DmL9mauKV3iEzK2DFz2SomhGjx1lRCCbO9rD7noz+EhfZ+9nh7kZ6r1R5SXBHNB8r7eBS9dDeZ5
4bTOXf4i4Gj0DQzkWqckW5LSD0UcrX7HLbUQGvE+FiOGyc/iy3KmOnNgsAYzNPBp2tjTqQg9rMyo
gmqbWsCPVXcMBlg3oEzW++Bw22vmvPXckHCqsyg0eEGfrAZhSPkSrX5G8uNqtWDiei2CYA1CTMEI
APxPfNkzEzm6ZnXjF4adV/na9lrtAZTlFi06tPgaeek7iffDpV9y5KhgmDSPhFzS5OZlZEUevVNj
2Z2C6JQ2fs+jcTNK+6FGV3TU7j1I4sv2exnpm9s7eb1MDIM5gDWX+gn/83KZgbJumaHBcNkkD0kR
2INqvQO6fgja0/e/bwqMCHJzYK5hJ5nUMgoztDLTMzA1POryg9x88fMvevfrtpXri1ZVdEZTBEkI
KOcp8mWlgK4OGw3h1kYRYDY7qna3LVw/82VMoEZNuQL+QuChl3tG00KO09q07LwRnLnZtvEeV0W4
r7PooDa5W8KQDdWRbTEKs4K1YlDUXdrv2vgnjOu7qlxqWM0Eb34QqsBrtJ4Ask9R+ZkVlIHW+RCE
u+ZucNuDAYmj4ChQdsmzBgTZRvR9ofVwXXgTu3BmdBJK48pSG+qMBq8o44exzXZAtQ6+Q3lj+Tac
Ox7ntiaHsYsTSW16bKk7fbANKEnM+/RbC7PX0rz57LL4rBTVJAN+hCkWB1xRWJ4qiLhPa3+j5wwo
n+S7PENQ7MQHb5tdGst2kHWO1aKj2JfPt53rGiXBtlpgzPiXQD+/JQZnccfzICuqg+r3GhKgO9qr
u+IXZaTEMR55tjnacbg3VDv63D6cNrET3kefbv+E6+DKL2AqgfkVxLyv7gxNOyU95OiIHEpHZR1x
kHZD8vm2jbkzJHgmsSBQVSTil2cI2Cc3iMFgQLstRkfbxtt6L8qO+9Ov+i234oETgWm3Fx8cMwHi
3LI2KeVkSdVqPRzbdvLR3I336Ub6HoHHQFoEsriVz7tqqcg5dz4vTE4Chmetk2alsdiSBoCxhZWp
goWK+x7YVf8QbeFmPyzVyOaXyXAL2Q5dh6kfI1ycmqYHrf2Qw4kEx38fLFWKlkxMIsAqMLVKRnvP
ZrDE6SlEebK6kB7O+CI799cqJm5SFCdPk+LBsIMm3a1L1U7lL1oULViZybbpy/xlZooXC5ukWCcK
K6lc7fP42dgWgrPrRf8R7MX85mIbYWFZ0xuk7E/tOu+wp7wPfVffnfaikUCTxv/g7dEO3sr2cnY2
97lo5oNzBcTImZvsZclpjFIDfWYYKTfw/dnjIsRrJk6LRyH4VoZSxKDk5amWlFRVowgTkLu9wID2
DrQpsAXzW/OQoBbnSLs22aw/y9tkkz9Yy2whc9H74geIdOcseg7xOtRbE3+BJGtTPSZHwZ0sOcXz
8kz3oq1J6mR2IQKzJbaQzt4Y2+o14UgHj4qb74qFkDxTmQHecraxk6MGT/+4rsXGAl0TWmtO88vb
/Gg2+mfM0a9WPizE5zkPPTc4cRZlQFVTU1hcfFAyW3XSTfaqH6rPpi34loKX9uF/evSCalIZDuDf
MqnbZEeLtbWKSbnFpSBtre123EcOAhzJQYZoTV96HM0tUcwXcsmKSc3pa0WGK69OrBXCHyFN/wjh
Bfkxa72F1H7u1GFDo/KjauIRdumRrVXl7WlkxDDVf+sNZ+UvuMbM3y8gwwINzZgI/3n59+PrSaP3
DbwtRnc/DHAcxh8XfGHmjYAJBpR0TX872pcmmqAwdGXoTA7V2jGCTfozZgiLdrniFCWNrdT1n8bn
+N782xyeYuhKlwCxCxIs3mGXhlceukeVOiBHtAUtGtjGAUGXnexaEpROb/UQZNw38E/EX5NNdUBP
6X3+sgwAn3GU3z0SEjrRRJxc30VrrDIUoEx77T2eSPcV6bNlFgvVplkjAh2gkAxdY8A9WRlbK7RM
25M0R/ITBmWkveX//ZoyMypnZiaBJDzVOhI2Jt8yd6ISrVLZFXdd6LkNkNyt5P4XTfM5F+VcM0eO
Uqp8Ne6adKdUhWnU5HZt74uPb0Uel1rEo3KUIcc6bRbLLjP3EONGAigpxj8ZWL50nDpD7WlI2UyV
q7V50A/DVuZOJTAvvYKuC0q0Vs4sTfbTy05abiRY8h+FrEVx9A5/Vumi7TIgQPzwSZ2ANi4KhqiX
MjEwjZBSDXF01gh540Yu6cyhVmdBweIFL4wNC+GXpiJjRwzW3C8EgZmFYpPaBBMeBk+jSZzpjbDp
1T60GB7+MhSyk2R+gGxR5QZxeyjUpzbzj3px16ylg9LnWzkUM0NfFn6EqOtMl09jiUqWEK6mWnj5
XQfkd9alz+M+OOhH0RCpj+Dr3P+ONVtccVNjXAsqGu68xLTp/eBXJoXCqGKv31g/BTeM5Na7pT7E
zME3UVrRZWvNBX81NxakOhLrdNJgpK/vPHMzSNJ9hErQ7a2btQI8R6deLVoekxMBYgAeaamj+GJl
e8X7sDZ/NVLu3jYy96pjtBzuKAmJAoWy5+X3gXFMKbq+p4zlaD/8xxY4lW8XL9ku31eZHcRHehIb
eLL1T0tvrLn18ZG4zy2aLFflulbqCmg8B8vWUd2Si5ONNtSmMZZYCa6vQjrt7J5Ga1zUsSZpUUPp
k+KjZdkKUmuVIYGTebeOGrv1y83tvbw+6ViC+kCiwkRBftqeQl+rhWpXt2xfOubZgxwkR1GiU3Me
B4r2/raxa1fHmODDgMeMC24657yOm0QKC0pziqocQ3P1jhLAqyKhcwLPph7ErlLBT2+iXHnbroiO
l0dMMAbTJ6bGaMms5tJfwrHWV0HLeW5yaT9W6rbQg94JFfM5GAb0+4J9r58WAEHXtxF1cIoOjKqB
U78q8DAvafWd5lkMUGpukL+LmyWI/Nyn4xrXTQ11Wgr/kyglr8fMQwDSIl9oHwuNPhllP0Wrn9Zm
h0altuApM0V+VkRqKc42325a5PdHD5HQmq8numSiV8Ss0CuqgIALq09LZMhzn8wCNSWO+Ntg/OUn
O41SGCE6xOIicxtJ3UdfeU5U0z41j7n0ofeUhdXNfq4ze+JKOHvRFSi2SnnCZtar7m4w0ILz+78f
ttjAMxuTD8bOMqNO05Ou0BDt28YR9I8rV/4wxI75dPLs6oMooYavS+Fk7tydGxaLP1ucVBdxUAf4
Yldpv4rTS4ZorFetnQKRTJmEV4mK+2RpNmkuhp0bnQRpXWvCyESnkIpm6GTAumP9IQtMu2BO9Pbx
nj0IGkdMhuudi2Fy6XRZulq1A46ZGYgsrlJlm8apMwyp06nqNsxeb5u7vgPEZ/zL3CQXG8YxTnMR
xfIhd9UmQ5Pkc5R/um1kplZ0aWUSs/xiVazV+O20jTVEoZACP447nKTLbOtIbXiRsm3mCHCjAZIQ
M9LU+Cfvj7iTFb9YY8FsNYe58PvKiL8trEr8HZNITETkr+d2E0jaiVNAjBiMwYANkeyUT9lOwJMl
x7sLFyel3lpnt2wJBz3z+jgYkF6usdVuo3e6I1754+PpVfHt5D4DR2Cvn2NbyMLFdPhLH1WGhsqp
+XX1XjukD+N7f7tULL0eDwDudr78iadqPsKMHsVGu9wmA1QmMe+ideb4R+Nd8moe5GexGbnlIG3v
xr88Z4nsZMZ1L+xPXLdrQ63ohf16hVpDsg3kJ+bwF27ba64RVkltn6fD/7H3LUuS4tqy/7LnbAPE
c3AmQLwyIt+ZVZk1kdUjU0IIBAiEpK+/Hr2vXTvdu+8uO/PTozarqiAChLSWuy93cs3F+Csm3LmI
/bHfoDyLYWddJFWsEYpXNOH9tocV8w4XvkHEZARvp9+SOH+3iq9B6ejoS+CPf0X8FSGG6K6j1SBr
PcRNz3/b9v3mEn+F9gUN2shKXOI6dIkwzQbZwgGMureGH7PjcKB35PSb9+ZvtjgwjXAZCq9zeegV
/ryWt3hC6MKEXM3kMJ/oXI2XdO9uxX45J79gQKgWyERmXBgWhL81Rf+7dxYuZphigHoaRelfFm3R
T+VMNafwK+7voH47lk/XQBX4Rn79nePgvxtYYun892v9ZYGaMSAaZoO4tTfqmB1ICz0akqCHBnIY
iO2gga8L6EXUSe2DJn2Qh/jYPaff2/1vH/LfFCAoFcP8qhhHp/HXO57och2Q5Xx9yAbf4ZBhoAJW
WhQRF/HPcRc+XHXHSx0llXwNfhOr+Ie+/y9b1xVlgwPSdUzl3xCppU0pxmxGVAQ7/oCUZ8BfTbzr
bn5QWcmmr7Nf0Fsjfvf2un1e5yHb9+/ixoXQIE5AMfv7342d/l3xB9089q7wKm7HUvjzAiQFRGth
jm90RbzlA8cySB6uFIJ+ZqAH//Ny/5vS4U8X+2sxNphOshgXs923vl0OGxYE53Ar3dr3/3ylv9mR
wQpm17GSosTD/jdhQrE5HpW4FKnWOr1Hfl98E1TdjgbVigCfrjY36Q7QsDjDPz778bv7+u9bCeJ0
kGhSZtdUNfDqf76tLswiHkSwk+T5j5B95lBG/Ocf+Dd1xNUMBA/tj8ro33plY6MyR64IRTAovQ53
DPtrNA2H7DGHolzCKux3tNO/ksX++/IF2QqQ4QrmQqJbgKP5869Kiqlb0HO9QQO1Zi98MlNe1GwS
IpwvxdCz/IOFG0qBZhm8HudvybIFsKJjdOjdcSg678hu6nt45tUyKbkvDzrxiBunIyFLfEfshLTT
PfNryDDpJkoIK6dpHNJnFtkCMeZDIPsm1skqwvOqEpbBkMSS+E5YRDOPzRq0w9ZVToUq79AL9hE/
MKuL7AejXDjMxys36GviPUm7/Jgj5No06eCjz7gwcXgI2FSCqrAe1WZbjmUIgGhZ5S7CNG8Td+X2
XSgeBbBC2dJiTGvP7NZ1VYDw6Jsug5Wq3C3UxXMzs2nSbVOmUsY3wyxG9lGMLA9vA2kRVl1iGDKd
6yLv7PCMQStrPjoMYATbVRWZt8dei278JH9EpSeJCCRAqrbw/CfCyTt+KYOtQBqBuMatz0TEUVX+
K4adpQC3Dmns4elY85yOw2cfXiPcEWKJOPc2Kbq2lp0t2YebnJrudY4E+vMSdSHS4dc/ouJjywqE
rhaTA/RSWCE15NedJ0/FH2nzPnUpkue3dHxLETwuTc0oGfJ6DLPtSoWYq6qqTaMRyfa0X/kv006g
QPFlwE8uIZKyd7kZfPk1iuUa3Qi9eYURl1ks9ptAPPR46omT0A5vOvMZUuDnSb3yEfDvfTZ2LYyf
4iIgiBmFYH19wfvtfHqM5iINvnVz2fVDxUp5dagxUzAyUZc+MfEJ2tI07k/Obkl7WVxvkbhtoD4p
tsom88QeI9nT6RZbUR78zNc0nFyFXPsc1PemPTOnTSetEnWXzh6KGK7T+AA+Xtm4gpdMvtSpYHO8
B5BL6KUD8zWARdhSWXzrnBljjAqH7SyfPJsVa+wqQ3WKtjRWD2VCkLbYbcl3QRTlt9s2zQA+kSgO
tkDqYmrMMnXdYRu6OX/UqZrnSzhwW7oG/kIsDaoJ21D3vM5Zz04laRF9XqFZ2polzPsQRhnZoKMP
fFIp5ypadEo/xIgg8K2CPRgxH57LoX3v4/bqObjmuUakezmz+y6CPSzSuGczFm1li3YIf2oeEleP
hl7DU2Z4HDXXfYCeGS94cdlymcqHSNA7mmJ8GZZcSioc8xNd/VKHqt2y2o0bV0cdbm4H/Ddca+9a
AVQoNHbiyNQMQyPeJc+Tuhip5beQj2AWKA7s10nzYdmnG13HWiFoXXxt+fY0FEbEjjdynFtzdTO2
btMVT/Ix+lECTfTdaRABi6HS1i0n4ogec6YvmRD5fbDoaKyjTXTLjxxp5+thlKsNs/4tngyeX2nQ
cDqYTUfe8fA5Y4KjOj4TDe9rTO0vedJ9xiRhOYytqLH2jS4JEmIXH0X8h0q5Db711K3Zba+TAQF/
hOMm68qQyM/f+mxJ+Vo513p/tvEKXVAQkhzygXmStlmSlIwV4rIW8kQzATm9UtLvp0FsG8J/ioI/
Wtuq9Zhi/A1LDVEvbM8RbiUZYm3mFqfrIOEubYQUHnpDkfl62rIObgsDnmtVDoPtGw4ZJBz5Bczv
sMzJcDOKaYZxuHN9AEOVPIQP3kRkoB609AGGz3ifLwepBzmNsKwx4U0ZzeZ725sAE0UTqojxEx5B
Xt35KVChq92Us+VWWrwdN4UUY9wsjJZ7j73CwPk9H6V80THHLKRa1joKzBw+xdiU453dpmL4oJRM
5Y+JwFy0b4KxDJbbGTuS/JLrVcOKzcoixQ+QYSIeHd7wadkN0paIm1pZ38bBo01Hsvwq+sQnKPI4
n1xjVNKBIcb2kav3qA8UuFuF2ZpGL22iLlTJSSzVNOtA3Iw5783dos0WXmBZEcjHTSSmHfZt6sQu
FTlMySli8GwRLvV8BZYKnCi1pj1mVV0/R3DWiHX3RjFuFtdzGWnokTKekoqnpaJfjTearLWVcW9e
jHYqXZoimAL/f8dd/jfw/h9/FHb//8D783f/veN6+XPq/R//6F+p90X+z+tgJzTyKUBk2ISiJN0+
9PJf/0iyfyLPCxAliC+QyPk18WxQ88L/6x9p+s8E4CXq96uVKQFL+P9S75PwnwDAkYuUoDADk5Ak
/5PUe7jg/blkzsARAG0GcY7SCx0L1sufSy6E10Yt/jA59Omst6PhXQjPKIKMtx2iDbBgvJBLe0zW
OMgv3q5CIGYjTYI6blUxnBQkiLSe1kjl9QABbf9k/EqwzOZ41X0DJm5d9gbzKvaS4oyiX5TsBluN
OYx2L4HckqL22Kr1G3aPeTpkWifbCYEoMq4Ll7L5qIRwxanNi2XsGu1nHx3w7pQR8EeFk37nIz2Z
yi8o/D/hN5HNDCNPgQH/PZKMI0yyHdV2L0qSpcdcd2Oxjzexkd2SGhQgIVexu4EzHCtOGnXQ8qUN
/bQew3aZt3oqNrgzTv2WBC/FzJk9pyqJoscFqQyYPVqCeWyioJDqxpqNlufFjkV8zoOxt29zCK3C
N9QwGtmyzi6JusfO1flwH2bCQCZZ+jl4F4Q4JA7EfpKvIhHU7Ya59Md+hLuyrnpP+Xq26cxjjJAt
6VphnHwuIAksDNJcmE3a9dir2Prawl6YNQnisc0bGGd+ClZFk2ZbZCx+sNAfDYGpSN+P0z5Fyax/
tNr3iAcrS6uapPSy/47MWMbqzeAAjc3z2iVTJTv3vKaD/BjjpBfDHlwzVGG7sffR7RyQp6TY2qBJ
EJmTPXrcY3qzJpyViEpPApxFI1/zD7hxR0ZUgFqd/pm2YcS/LVbS6SkC5eBq22WEVlOQdetWz7EJ
p0cHdsIjJYoFi69LsZaIW5mKUcgXxHqM81dNYmSHVHrr8myXBJHH5EfJB5wibjqKJJfDe7/ZKbiT
VsRwaZ+xzLAvw7j9ZzbFoTgOUSAOTmw2MVW0iiSZdn2+ASYgHOUOcL0+d9kpCpGB1CA4cj2QPoXj
KOXx7cSFulnspJ9c2z9nK5K6E7WVx9am/ZsfB+hcBuebSOExobrhQU3bTN4MZnWwkbH0NUut2cuJ
hrWZNn3DM7HVEF/CJNBvS7P2izyi8pv2TvWL3Y/FtfgLUz1WW9kXrh4km+d6gMfzPuo6+e46k+8t
dewrWhdeb32a/4g6kj04AU/T2hU4W2ri8+hzS8wNYjBPa0fsPoV1MCyK43eoIfgujcdPvuiXOVy/
tStU0nZGTWaGC0Tb5a5U69l39kVafxQB/7WGHJJtVbodTN2XiqECP8L5+daKMGlEOd1sSxs3ecfj
OnQYk6N6OAqqkc+4dsfBdvPN2I3nWAh0HT0/QfEXHA3Nb+Gt8VIumMlYJH0lM1krFeXtIZvlW+rp
l80Aw9i8HGu+wdlgZpmq0FC11eCsrPGasypxTiEe2C67Fj5xBfEYDXTTdzkD6Qpn3I4wQVmC+NPH
TAvWIBqmrFpu7qUZfpaRFw2JZ3ZgHRRlms5B7VJ1NWNdVe1nzBiNc8qbgmuJtw0o7ObyO/x4dgjW
iB9Jhy5qg93EFziCTOQCOSury5Rtom7VAtvkiE5oIRT/UJaxWyfiYqwNT/uzXGA415mVWyx58ky4
z+WuiBNUeZF8sn0K4FmNCOHShpELnPZCrCkKQ3bl4p8oZpLdwjPz3I5x5Ko+D6MmCLned+sqHgc3
/5rWAAg1EMKzYeW3bCvGr3gXUhRXrdrjFcwakY/kwfLZdEcuyrTuQzfsrnvJUanQ1E4t2z2WvHuZ
aVTchZNZj3M0PBnZDvHPXJeTTWtadvo5IEgytkS8XZ/ErjPLqw9SWJ5JDlOe6JJT98oCcow2ekLi
UFjrbFMQ/ib8OEZrfPGTCm6moI/fW/gtvCx99qTSVlXLXKavuenD+3QGqJVcR3jGqbxhMPtRCX9A
QtNba9zTxMJnjBrcOWeTWgy+rVQBpadWT6Idhmqy8mDpfCI9XG+7wMBkVJl8+4o1Mre1wzYA5p/i
vxoorby0Ubf6ekPvfzGwwDx59AANvp29I3SLv0mzDjs9rnE90Dhv4TqjIbovYl9HKy9ughytMnKO
dK02/YCxS7wSmJa5y3DnTtSPwWFs7VgBq4BkErFWMIDHtiO+9EXBwoujfuNY3nLbi9Yic2fthwZe
/dsH4g34IZcxUA1MaqgdmGR4VUaxz0/LULCdMBkiBGNIXPBkO7DzOkIeJCriGzCz1zTpJJoew0H/
5JZ/SJICF2Qx5VXB2m8A65DQZ1JG9r0ChGqMtxVEBuVJmcSDIIM7Q6HSm6Rj/H716/0wFeuzSIoj
BCoAV9flxmet2LXh1L5HZpL7eBTBMVpMVvNxin6VqUnvbD5gO6Pr5HZOC3/K0ZDVhdTTgSeKPuhc
aBTL2NerxHixAyYEe/68y5uVdHAmLKH3z7A71itIZ0S2ewVQhNgDILAQRYH1uwUqzZpz8TpGPmug
S80a6TP5NHd6/TEN9j1LmLyLM852fAm7RxjIgEqhWfaxqgARVTRRt1pr80r1hgNg6NJ6ndEoxiJs
T/A7m5tgQNFjC9HtdDx+T0kwVcsUrTh8svwYJhCuRfm43cUqvMAUv6xz4Cc7xzJYsZEsCOF/0aXH
eC2hHcVkDPItt17ekUK0+0XmZo8JyLZp87BsgKqub75grhJofG7QvupHTRALknhT5Uk41SuamC+2
5faHlaW5sRnH7OvMMAmZB/ZdTM6cylxjHrWUovY0emMxbEwKga0vHbPujgkMn/uI/ZBrqXdsndXO
lB4EjF9RQnH3Nk8I3HSIj69dt74o476uYWFrUwTgDMZOo+/H1tdWrpN9BZSMIhiXa2SgYpQMoQbB
t0BN5Y4ndCdbqXeExBgVIwk4D2MxfyfT4SHUQ3B2mNf5wiJ22TZFd9niaIUpKrLPs9lWrXfhbaqY
aiCEYjskgn8sZO7Oydh3p4KV7NVGXdwE+dS9kHwYTVXwcrkI64I6RN92Fth+nzLbwU8rDO2jGuMA
IdABa6JWI98T/s7ykPTrI6I+GA63DMaFMVu+IVAn/jG5LTI4ZNuivVvhNOerGFvvM0cD/6vtc0DZ
LQsaDaHUzz7t4pMsabzH7nPI06WD8c+kIsxvwxRPaJ03UwYLU9jK3S5b3NLdmNJ1rcrIZPYk0s0v
R8F7+nOlOuDnvqcFOSGN1023VJFlQcVaJtsF2uTUN8Ku6nUgEjHTqZmxbZs5nu+WVXWAGuLpsqVb
e6F8WrAQtwRVejFiv6BhoW6BQCb4sGDDdfoqd53DTY47R/xdLwwKKmkmHVymDLHw2NTgpJWi8BHf
cJREJwUk4YmjrGN1prRGikyy3bPFLLwuperfW1rAAFBjiLxw4Y62iZyqeYkpQpsjgUZemeWA5ZVj
XpeF3+3YfsSZxPfnmNb40c907SvTU/ATFGwj6XJ1D6Fbk64eaakmJDjsBeG3mGsdXpB5FB1sYHzl
2hFoOApp9kUL3e07+Fzu9ajWryuPbeVN+Om6PMAyLUiD1nrB+XflPRAUd5cNgp4n24Z3od/cTxc5
dCVoVvYLS97CZE0+Rd+i7E68X+uxD5dThx+62/KC+WqY+dBMa0EPtm9fsZH3+b7I2pesMEOduWV5
IQLWjPif2iMm5lQG5XCjwEh0dYdZn2pIFoRC4Ui8yQfr4v0W9vircSa6h750yx7BST9EMT7nIgjO
25a/YuDT3QLi1shDmKbGziRHF1S2aCz64eh6plwli61/IsJiGwiHtfKjjk6xjSHAaTHHC5AVGASa
AXdGsZq5um3j7ADyxDd4oMXdqIg6JGijXmP464UA+VZsXTmsg6o1cX2Tt5y9dykyNkYPOhwHeN4s
dsthGzZkCzZQJ+YPOqZQ765pfkh82uJWCH6ZRfEz9qy8pn+ttcAkRIeDBw+KM03ftOlXVA/LXNkt
Cp/yVEGMGxaf2bDYB7RFWYN+dKsmJu053zp7e4V9L4Wxbj928+Oaw7jEzAPirkYyfiM5X39qMa1P
A/anuM4AicB6gKZfM9eq8xrhbxOd7HIf3YBfT3ez6Wd89UXtMD/cfdlGA6KjhWoC72AAHnrg5RtZ
R1S8qctqQce30fbytS+7z0zQocLPKfImzlBnohwOd4svtzMQvk+E2iAnAUfaugPYSVGGe5tjE4s3
vweAT95zgtqR+WhtVMC6t2SO0iYMtApruRn84BD1Ehtz/9qVoa+18ul2OwYAV3Pb3QYJhDEVIEXj
+52NJ/eFk3TdhdPgq7Lt45PeivWl65IHUCtnldBoz5ek3a9lMp4jSm/zMOhBfVwZLMv5zosQUdWq
h76oNHcBINud2cqlhtXX27ya14ESvF16kQe/oYO2jt/HZXKvhpXvozXa6iFMYSG36Ndi8V01lBJF
Sb9+Gm6/Oh29hiuDC2ybqcYHMfzmIjZ/tL5ddrzPCDgLeTEQsDT9ONsHjpVVxRsLBJZwf4Q93GMo
C8TWEdq/XN+Od8TvHkTWISaow7Br0aZDDd+VveHUoWx0SP+VY1GTLhQfA89ZE+oYJycvGTmGTImn
MJgJCikRv1FgiVUxF2UdLqV9MWwpKI48a6Lh2jzIXzwdKQqabXgPR5cdgjF5LUtcQWp2X4TrdpKd
P5UGXktki5JvzHvoUzZkoA0Wlc9AI2SXoO9Mlk43Uqfol3wxKXjOeVjsxFN6FL7bQsD3wdA4Isln
2WIKkGNiqQarlDRBe1XdQ6/XLPBP3KloJfEBxgUl2Pyc5XPTb4v+IkAoOAR5le6I6bp118azOgiK
t7EZVB5jA2Rjel6S5CXztLyZk66ZUFk/mSJf31GPJZc2IN1LgRTel5ChYcFKRJ7cBVU9/zlxi2B4
oEMROEF4605t7+oEn4ttDHqOc0pj8ZbRaWA1CzO88+V4rWa2ucpgwdUAg1iqFkBnMww8HFHDd8vR
WhROHZigHSiIsoHKBwZAvYUfal+uIUxeqAyzPfXCH72NCneR0iTikPfghhbgz1WhE8wST2K7acNu
OqzWdufNjHq/OZYv+PcTd4d00aqWvU9ZRSzgn4SFZqf8wBu9hik8q8K83WoLMqEqyTDdok1H67r1
IFsqQFYm3GvCi+9ErgGvOMBgNB3dr46x9NsV4AYdhlPmIZimvk5Zi811AbYAZ/T+1ksFi5yCKlon
uQ1YlaMDOAPB+lr0pak0+Jebjk7PGXfRqdV58UVE4zllffIZqkDpk4rJvC+QU3Pjtt7WEh36S0Hm
6NYqHJp2dPdR0OGchSrgPSzhCIKDSRc5flKaY+RroOX1/qbFryldt2Z2Ye5P/ipVfp0s5QxH81Ig
KCbhuX9IAKMfR58hPN5tklVROQffZZ6Pn7DpHspzmGBALkvdeJKO3RIBIg0gC9KOepLd24Ho07IO
kT+UxHdR4+Y2qOXkdANsIwUAAIuCKiMGEME0C7ivLQDGLqUF3nAcUjIA7fFbVKvQryvYA5O8SFOU
yJbpxLgdF+xrWHJUSFJLjS95M2MOIaqBNKRdPaNtuV/glnDvcoMqI1nBiTgj411vFzgy4wxBv7gM
+1FGWXxQnQCcgLOmu8sQRYEEijCHAd0wk7LKx+CHIzTd5aojhzkaI/RegUbNazJDLqnsGDgiv+W7
VhYHMqA10BIo1gPbrBibBO+aBb2Ry64uR4XviTubiF1ZcvRHsggvMKBal3pLE/oY8m7KDmbZwEhf
GZQPnXXF94T0wW0KT1aG5DOO+bYktNhp4DcTXRErmcyVItefhXSSDEye4eYVZU4LjkMX4ePQhcEJ
VDUZb/p5uj4UGnt/0j0xu4FsqHoXPn+L2pwPtxaY1XNCV1HuMqBvvAoBgJIjiD72JexHbMkaa9Hh
PSrAtrUuyESDyY/WoTtEZykT8k6SJb71CNYEK0p4nt/SEZzmDpZ023BPchNNTVoyieyj3jHYU6d6
Qo3dlhkKQjC2olnmXLOfYOqTR4Q5tuRETdFdgrwYTxzSkktKRYjmxU7jitjUoMsfUsk8lG7jGOT1
FiSo6yTqv6DOVSGwrWSo7AI7x7D3SMpnINIirm0KUrlig9ASGIWHF/wZUIs8A6GIUHHwmAeN72iw
D2ju1ksvBwFNaOA4q9NkzD9bidiXqse9BbXL8+V+ThW4sUj15lkZYlB1ORjCYgQLZNP4ZRQstPu2
6+LvJLFleskgCWB3Ph20vQxJFBzRerYwX0g4dgE/sOG5i0g7Hrga29vQz3Y3biEBGBmwArxdGJxL
6sh1lxpo4NbpwUnK9XSe20TkqhFOd9fbajQFNjprBke3OwtFBW0vSmFoP2zMCMio3jqsqIdCrsOG
DSpl7qXNVpI2E976HbLquuQktOquKtW8+wVow0/NQIxxSOMgo2/iFrVCIzD2drG4XzBvRUJhBdkm
AXgdp/SWdCz6paKJTYDSMJxWT0sUhLVdxmKXTMiFPc5piQJxhebEX66BTO60TBbuTDSTmNTWJmqj
2nQDDhgFcYMqAbsHs97RSTL7FgNT8DemkPG3QekUs0Z94A16BgXrewVD/UQAjyVtFLUHV4ohPsFE
RMFYLt24Pwu8Qj9U0DftWII3n8ZoVN+1c2nDgwwddtwp9ctE0JwgurRFzicNtFd1jBrw3vM0nfdE
Mygv7RhqcugyXQwAGzvCvhaUzfROznm3fhlIOEFmJrUOIEWKAFd2xrDpo0s0gJ8c2HC6Q/FIyncS
IEi0wisWxHWQcHJOyz55c2mCkylmJjZnIUQx48/yZKwD4dQ7qov1dprRA2N5iqU/B855chPCZbbU
VZCWk2rs2Ody73mfxCiwaXElLmUMfxiww7RWapvubJZh+Lh1a3Chktqvg4yQNzFHmQYmNABmMRU2
QbVHb6mxkI3Jr48GeqQHmGGzJz2VLXyWudVBsA9HGit0xXMEK5qgTCdcYt0wd8nxOdUC3QwQfOC7
5R0dgpBdRAe3xdrC417uAZ8H3SHLsahrEiQpIt6GzH0nqYYwAKoa+dWg/5WNxQRygIVtu6eEifyT
LWJhB++TvLsnGmY5e1q4ZMUE/sbiSq4AGJ/WmU7545Tl3YSijPhD3iqHFzTQT1uUjXnNC7G96l4t
hxGbXACMhqBVkZTZ/ghf1mTZU4uDD/mBk/3EpiN7LMx8viiPDeRRs2W1FbrsYbtvBzbSHRuj0DZh
zEAVr+mIup9m6O9fp45KWbdLmUw3EFYBqAAUsWccqV91HIQjvwsLR8pdOjK0Gjop+18rGfrnwIht
ANUm9GFIQ9EUPjOsKSLnXROk25UKUKkrjuDuZmRll1BoVIEi+rmk3CUAxPPo2SedQtRr7odnGRRs
RjJiBgIK/ihY2NsmFeppD+YdcbZRACBTihWN3hii4TiKeVoemDcegN0WzAVoqC6Pzt6nYAiGNFnv
ZbAKBKUAEfmexlwJNGWefZIQLmxV2rExeKKYsHlCLOskLqqdg+noCKH2ITFornaoiJEBDfDW4MrQ
4k/rJQzW4gcWYEseSKRJ8jyiU6EPsR6GnVIsT34Yp5MOhfSCcCUwWB8U6cAV4oxxoJTdRvWDn7kv
Drz1OEboZEfyzPNJH6A9o7qK8yH6BS2BqlhBB4x9DfDZq1nZtsiKHToEf85FL88w4ligqU7X4l2P
W3T1RGclMhylVLRpSRsAvo8J/wpHQqTmAl6CDRO8dTd8SD4Vp7GkBFahdj0XhgO0XtB2+OuR3rQ9
YCl0GjMHqMQS/ozeHVPsKJBOpETzVLlg6WXdTUGiwHhyP++GiXWvg+wS+mYHLhsoAnu7I6nqfmGe
0vga7Ro+n8Q490QslfiV4D3zYEQyGgxnEGruGpozz+UtKTl4QRnl/g7a3A3a6jbZ6DFBcAdcmwuo
Jj/zleHGdrz4gFRt0WiKI5Co7BHy5Rnv0SBSt8eUp9/u1brKFbovUHN2mOx3Em0m/EB47EIa5yi0
BwA6IDia4oG9zXCo9QWQmFaYY7rMpjxyUHPAlwCm2AMOxuVkQJTDFgFvpK/w6HmxQ171BNn9yJVv
XDls6Gw7Gn9TKiG86hYQwKt+aGW4IVZ427nefA2B4u6UWM4DthPc81nAV5ySygTrT1pCv9e2kHus
0bCnSI5DZ7DtgjDjGN5BD7V2+v+wdx7LcSNdm76VidnjDyABJIBtGZRj0YuitEFIogTvEi6Bq5+n
uicm1NUaMr5/ttO965aYhMs853Xnq0tvENp29QDDqLHOyfqspDfezQmnDISZHebLyFuS6p+dUi/a
z4uVwKO2LylnVsw8CzYJn8VDXPsB40BpbR6AHwdgYCBD5GkiO/d5496OaflqdPITaix3nbWL3rg6
2I4NXfPsD/Z2dIfRZORv3h9aO4vWdiHMNd6YZDNLuAaBAIymVFfbKZ7ic9w48alInJIb1waUjAB5
q8AfieKpNGq+Or4x1YIZdYi8ZRuDra9ltzRnP2sSgknbud8Ymb9OvRQuo/fOpBJkVFXRW2Q6X9uG
t6Mb/OBGQhSWT0R1fPWN9DmqnFedcK4whmFjSm3vsKsZK/JXw9GzjE3QeN7ahUlUsCMrBznBQDzK
Ps9lvkZeGHPQxJf3IzBveAN3VmuPdw0ax3D2Cmq63K28TSYMB/psIV1xQjE09+O5cCegnqIVG2Dx
ee0FS/KazG56tJBK3cJyPvSRw5XTC5Z8j01/Yzb2eJpgYO4LO3os2Tl3LdP9QpOyHRbqS2Nc2vx6
OjqdMayalOOsmvMD4Xj3RgL4NfkeTW6SpssTp0m3TqKqPeg0rzamBVddWUW7pj259ZlWsisTwWyh
IuSoe/aqhNDgJc5vJ72EtDNkiBfyBh/68EV67Y+hHp97eMMtQLr7XNmaelPjo5Ead6oYGgWl6s/g
CpE6SuAf5ulwXy3KmmqSr30dgWSV072d+ntd9EfTWJb9PPfVOlXdT682p10VLz8qF80rqP/wMKTV
Z2/KbuZpuSOIkyk8fRds+q64Zbgc53lW1BsZqIOJanC9dEW67WofCM/eqsC8n2bnzkZ5DCLSbrE7
n8YIGI3z4Sz7SW1b1aaHKe6ee4/iInO52Fr7t2qan8dLvEpaujtnVhuhup3Qw2tSDaGoHQlA4246
qbbE1+HrdArkew0X0zs3nSPuy4wR1BN/bByLOyee/HBRYKh6OqSlQ08wGHX8tY77ZtWVlLuixrjv
MkJOtR0pMn50i+jrMWhhMSsmDbBN+rwVmazy1ZKgkkvlyNs4qRiEJp/1J/R/LdozeK3pWMLBvTm1
o/Uusmb0tz48eTC5Yggbx7oplsnZqpguk1i3+a10OPSofH7VSftcZRdchLe5YvNvCso5cW8X2Ykj
6j6dKdKXzMv3Si2f5sV3NnFfeU+LsXyzOCu/iFy79lab3rjsZYY22aHj9BCpSfM7j+d2aifaMajd
6nuVOt3GnUR+Tseofo77TmbbNm2t7NBQsXwWbVbvUW+YE0FIgjEzXT2coWXFyl0ycShnCcYRG0jz
1lGdOGAzgWtu/SbJSEzqO6PZo1GuDzKqELFNKBqQwAANlJHZy/Uw9PkX6phpvAgdrNfEmpgt1RZ9
VW9Ti/EsK89My+8WAPRa5Hmsw7YrqDuXYOC+mcUvFUi4yrTBVnY2uSbvXsgJGUUrEsCwRfgi3aMU
T2Dqg9qutjbFLGd2oFp9cNExI2rpzBkU2hxU8pg4FkTlyBj4br34ribFyqKK20BnGFDaQxuAGeVl
/4jutKDJkFDP6Tx3Z8T0BLV6GUWuPXc23Fi8NM8FJX+50YFdxjDl07LTY9l8LoDpf9L7cNQTYWVW
K4NA9l1vR8689XMxR8gkGn+Bt5baHz/5FnzYPh9d77OnzBwqr9NY2y1BFYY3pTf7Yj2kDgokSe0K
8SfdRYWeB1R5UyuJDWnqZdQ/uHjsbkpHkeRAtZwigzD02WG6/R2RStF6wD0XrxdE9xKInNyYsJvN
9NuYxwh/KJgbEFyEMHwsOvcPbOjxvG0XM2sPZa1uIGVcdz0HU3A/pEn65OZFdoajrU95JvQ+ANwf
N+VSCRSvjrSeB3+xd9YUM6HRXWIk5VBId+0s7ZMvxurBTEeGq41xTPcNALelzlnOhZf1Vlg3sexP
OqrSYTe0EySi8ozl5JiwQqVTJgSqN45/Uj1teimNT95UteahoQRybxU7zbzvRlMMJyD3vEca6433
TS7KcGrNGV6F8R7Q4tVbpJT/UAoPvbossx28gFFvBzvrjrTNCXN3aeG/diaYycCGvmm7fHQ2HnRY
+7WPhQ2tlfuGVxzKqjetbebountF8dV9tbJemnfLUooX+m7ZbgcxVd+0bbh9wTEapM4vIFzjBqXO
dDIyrb/zXegXqwzYnobM/Zkjx+KMoM06ODSwoUVcJPAT5OSqiwM2poXdE7VBUj6Zc5xqpHZd2mMb
iEu1rkHnw0U7l6nEF28AILIZ5pNsN54Tj5s+Tbtj2Rj9/aWm2sdNOdK2iqd5XJIK40LZHo00Sn4i
WvfPTK8l6i3Tj3DQaGkSjTgeVuBLLytrQ99T/0SKILZJbkVrVXCz0R7HzXZoGKNaFgZahGR6S1BM
7IOysXYdRdrajcbmXhQGO+rSUuQcFzYH82sEXWXdGFjbqQy8RUB03uAF0XqTCOJrPpljMNC6BEy+
4S5m/tg5a+lkvghb5RfV7aiLcggHT7Yd50sqly+astfki/HzsVx3uSN+DkbfLhvGrcQbI7eyp0iO
UbtPbM7HdbsMyROTKYCyVhN961vuToXaXDKd6wDsdsYqC/sZWNtmAQ48mKizH3skbm95F3jVSrHf
tvspomrfUiLP7crTrRogtRZPriH+bPEF9TJJBNkAFz7WVWqee7U8ZYalNzBL3joa6s+eWXhHhpZd
vkW/CPl7F5TUSotPuFGysOrR/hZy8H/KaPox09GEM5vBpkZ5xKsOAXHImiH5uWhpvXi2zsvdYjQu
YRalxTNhaTifylki+yxVFsU7ZzSL+pylXQA16+KjtoI4qO9NFRSHuMuTddXM06PZlfgQ2IaGdVr0
7deZwWf1rd8XzFcZoe1o8scvQT6kWMCNW2spvnmd+NGNogCyR5Ih0MGvjT5hx6/6s7DpNoOmFAyG
r9cMbIHiK5LprhRoAeo8USqUNeAqJpVuXue2iJydFRue3EC6cy0I9Ws0psPsgqzwq0DtpPmA6WPo
nVXrTt6BrBLn2RwSy9xFqXWsjDL+uQhdbstEe/sKkvXIyPjp2FhQ3K0aCdnxzHmXKifYGQxTBrlU
n+Ig2g8xWQi7KLGLE7eIvlu0NUqyaFy5wHlhHdRs0IGPZjIWQzbsEDpaxXYw4uwI9+JBGSO/3rSW
MOOj480R6cXq8sXlqP8o1JqWHjNNWh3cDGNiBj/izkNUabl5727Y6SywayX8AZHa1DEAiaEW5laU
ypl2Zm/73cbLsILsiZoAvjCMylQCQslt2QGduppPsumqEOngganNxTYa7PlUUN1uIDjeWt3fFXb+
OeppXKn99o2pg2PBFfzq3EEczVbfogZO4emHJ68JmnU1iKRZo7bBmF6R0HfLH/Z2KnMq52YpyImG
DB2TrSzakc3a3npOYWw5q/jxSwetE9AJ5k3xo20uaA7ZgTWoipL4kHISNva54tLjgbcZesVexfiA
1/agk20VJ9EmyHE1Bal48Hr3zsiy4wTpoldMXXPXqSjUOibWZD0I6EoxBu5tG82+vZJGZR3NqvxS
NmV9zoP2p5MGLZxqJ38C+GO4NOJl11iivIGS6o6gHCZKHTfxBSyQBXtpLwGzLXJnQVOQ1N+jHsJI
Ksdcl4Vkqxg7nree1VJsXNlGXz2cncbaT0RE5dMj8EWE5NnVBhcdWHiAwaW9A0Ufv8skNSSqAN1W
h7iuq2gX+ZyTqH7dKsII4+8QspVIw5ZpF88Lxtw+sPtbldOnV3Mg73qjHO4B1qdXb2wAqsBeoBmG
Hr2pedEnTo6ZrpogyG9sH4NT7EqgXRRpYLoj9eMasnDcOnokDS8d3FPWoj81y6J7DCanPCx2thWu
fommvFnVU8V4XdtZ6wFgUzpTt/WyiHmKLp+KLn1m9PTd13Eu9NYsu8bCK6aic4yBZ42uQJ4mo1M0
vIu1IqiZyiJJihcA0WE/J/09ZcGAckzU8TM3BtndWN9kzaIeCtFXz1kQTBBu/JXolEvPPdW+kne5
Il4Cvfy+wwuCUUoKIidKm7fWNvtPLcgm3UtaHnTvPS5Te0PCUxXKsv/pSfMzUpfPepl38Tghsq4t
PBPG+CM1tF4PlajWZuN+U8Fwp2Pln/gS+MI9Ux8pLQkvdJw6zIz0Fq3UKSuifY+IYF2m6lG17sOg
G0ibBL5Nq+C1UOO49zPUjQa4TJin9mvglKd8yn1QvPLcOe5PC4hgU0p19FCKlSbPriafhBj1CeXh
IqoH6qMfo4rJAWt6uZos9JdmYfLB4JR253pXtoA/BK6JXUa/dg/HSl83qWRbNzjIfJ3b8AfIbrjb
1iYGI4HBKtJdVLkjstvYbkk6j+ZviXCDTVMY6aavx1sUMPEzLkIaQqMR43kyDA4Cnzmh7og42ijt
6RjN7jizpRRqN/qpwGoj+uU51xDC65pj9NyREbdSsJWrsUFaiZPFfVh0DkE+20wBbREIrFvkrU9+
1Zziupr2Q1EFnzr0cmEcmO3PuexuKyft7uM4+uoko/WMScZ8NNug3fhj4+2nrvePuCeyDWVk+yMo
kL35iNGQUZVRtXUR5bMt1yi7LZPxAzQtNwkYMe0N8eeZcth7bYXgcSyM6IRSP9s1nurQUVBhWl1V
nuYa9CgzTH9VGwnADbKngIPDpE5zE6PdAlTxsWXo84VKESemmDlrP7HYI2v5Ygih1740OB4DINiH
iE1926Uz8blW3D/4SicIxqnp3Kx6TVOfBN++YQIVCO6aNlGtLTLx9wqEetUGfbwH/prholFzu5gc
8dnW5VcLZvaYwp09TDNSAIkK/bgANwBk4jSF2Eyiwzg7+WoAWUTJJtvH3B+aU+06FOsV1U/tzS0Y
Yt8f+IqKt6gK3lw5RTe45fuDVEaiICqN5utYzekDoCm+VL/O7vOpghJXHN2STAbmUMMs5Zc5Goia
1kauzpUYfwSdbd9AOgjI95H5nvXst+amGJYShQmW3O4wFmV/ueTAeCpkbrt7QzYxhd1MidaLqfxV
1MFg7Tnx0VoZdtmFWMKm/h4DbsIOxnto6cyvdwAcJa8uw3IG93sm42OTdtnnoDSs6LikGULbqmu1
HyZGRz8SaGZbr2yrr8YDFWZwKt0UtNo321JuMc459TF2qhbkT1YeaBlM0ueL9+KkAWfuyjqT4qZb
tAJ7bMwUwVfOAIjNZDCxzBCVR4tnub8W5H7nOFFy7/pzf2xl/5Ya6p5Wpj+maJB2npgQADSIPzvT
jTFi2AXVQfoQaJf2qBifTGNs9nXHaKCi815jety13ZgHV6foAUXRPGq3b/FBuvG5VjxURxrb2B6y
G/rsQ+431R06QYTlpOb7xsGhn2IQiK4Cc9VHmgTdkRHw4PfoENb4eGyHG4CuaxtU9mtt+CPKN2lt
FnC/MI267uglGfrXXiebBGP0FFZRY95XFsKdwMp7um9HJycEhP2t5TO6sw+wWSD09ZOnDhXUI17G
alxlKDzfXAiEFuDEYqxE70wTglx3saqtp7zee66tJUlJvuh8I/tFQERgvAVL43Zo7102lyANltuF
vpKdwO5+jSLgtiMWq/WhjpE+r2JpocwvXC9dO6kx7QO3RuueS0ZklGl86i8CxbIJgGTHRTnyRSBd
45juEhf2p0li8aNAMek9cUZ4bG4imGVojV2lN34kbUS0EYN2GkLuUN1g8M9D5RU8J3jIL8LU8owi
slaHnBpuAtcpu9lB30xVjmy68etDu3R6ClOq1/hYL0PdlKCKbtzZEAz8CzuVLtEGJbpgCrat4wjg
qGlhFZYUIW2ZZup1jA1n/Bojfk3XHtwf2JdoeQ9R/VQMtK5R+S+2a6QwQk76Jqduin6kTsKRDNFH
1C7lAeO14yqftmlbp2zri8St3tcoUrqUX15FF1NwseC1lAssZjT2OtgFHj/qXGlRg0PzI5gQGGSN
jROhYvgXIieLQVk2eEiYKLSceE3m3sMtixjoki9ScNpEXxlkCP44BsQgvoy8b+IO+7bJsCaxBDJU
kBfdIVsct0aYYLnq4lefkvR8IUr1Tx/XhtxZea2baIMv2182bjzGDe1c0QjO8cTxb4ZpUd+XuW3t
rxDjPVIbF2NjtLHKdERjBoE/r2GaeywF0kRqTf2OuQv2z/CQ6ptuH1CekkM43+buiIItjKM8c9Zj
P82pu52hS+pmk0ue7I/Ewap5jOo2dZ6Mxc3krRplMJ8sa0GpnNXKIWKPhwc6UtFuBhnSQdfO+5PM
kVYBqWn1zc+WenrwAA3GcKR8nQiH7alnF9tOUPhrB0/mi4ncwz3HzPooUOoUc7INIqv0ACmmrr7N
jBYEh/mkyXNp5BHd7oilYO1C7ecPNReW7Ke0E93DrFF98pmD/JJrUHh4jJpp6tVzEyT4oArXxd0r
VGEu53wUbrweDR/XWrVoNPRel6bzuS8S1P4CvDoJwdfNkRI86eM1Y0Xp/7PI5bxFGuJH3Ndk+iLz
vJoPVZ25zmZYwFjWgIRQLebcW9FTk8qswcVR5s6mqztRfyMKdXpk34u/xa2oi7Wd5QF2IBHDqWD4
xuffYVhcNXFnpD8b3zC/J0aT5GuzaOMM37mtxmMuEEkma79E1blbROMSCxBI9Ms3XROjU/FRyTTr
qLC9Xy2OjpbJ3Z7rQg/OGilnMQJyo8uacuDH1LMOWYz5YyWzlokUizmmu6kziyXDKgQhe89uUBlg
lAYEaGbOzYIFbvReReZimQjytD4UTuGAebvaeNVZVYxHlUR5HlpwV7gpK1uVOytLDZ++1In1xran
tvneygBzhMLh2B/6ksLjrozzMbszBfLB73belOpFev0s1pbVp1BT5OdPd2YN+ROqkckP29IpVLX3
g8z11lRyE0EBmU7yx9Sxe/KG0WSZm9RXQX/UeVIOny3UUwS2oYHtjS/2zO+CZLRJ42TT2L5v/xRI
QAbODK1tRg0PnBt6s/Sj1X8SZiTrXVEZSXtKKajc1ZAMSj9MmDSDl9Tpy4zkqbakjprIB2ORKlqq
6aFQwAwvDjhg/tJUUfeVGRneWKx6k0MvQfbYYdXsUy3UDedFPDj7QilqR6sqvSHEjte7az8ejfwL
0cNqhFTPR0MdY7jB9ldiOwOjtTJvhrQtF3pOzP+G57V4DvE2kYoiOA6JDEiHGFESNgCX54eGuNoE
ZVXNGxsXVpMAVLst22JmMN67xuiUNsYeaV3zgss7AR8izzo2V4ucjGHTL96gDiRnlMyAbLKR00Ni
EWRsoT1aEVCc6VxsA+5sWDyCnv3G+OzonEfs2aV2TiqPmgkgM67Gdca9EE8p1zvPe805ECB+qB0l
g00dS27ZycEUW4m7MShGSFMS+ZV3zLyi3E8yG/AoAJIjJC6riaQOlLB5E7q2bKkmbfxt8daKkyEI
E20nzQbZSrU8tWm1oKdC0H9JwQW3Mry9p3XrX5o/XBnJXV1mjfJvW7/no/+SDVnlVnuGXwJJfGuH
acqax9xJ3bJZaU8WOj34DXYbGNZRDQ+jaQ7C33ZuWXj9i2GibWz3hllwUsPn1lNih5xa3LAjXWnS
+uGksa1ttVG4TrzxgmgYcbvnMe/Cao7SuSu2I9QEyFTTRAH1Z9K63YCA2yfhbmUKJGaYDGJFVVTg
mEBjWOslceZd0mNzS7dopzr5aBBnyUsxiICYkEPQea6GABQmBiTZw/AzH6fzG4wOiauqs20k1AS+
Iew2ZJhD/2qOKm83WdmP6YoQBFe9NmgF5j3iIn/KdnHX9dH3D3J3Lsk9v2XgIMq8xAlJZh3xwFzr
evZCg3EXHeGUhQiedoLNamvtARf0o/Vw+WBWjFxbUezsGOv2OSUL7e399f/pB+d9vixPnPklER6H
jnsV2pWn1DeAZxkN9X2cvBkBbB0zXsZl9/46VwFGrEPAKUJBKaTnCyLf/uk7Z36c41WBRQTobPkP
mKp0C7tlMLb9/XWu4rj+Wgc4ijw3Ush87uk/1zG6KJF0PIwuFdl0ji5toQm1d4/3p9tESXHGm1De
qBJH+fsLXyWv/bWw6xC97Xuknv47B0xqMMOFrLwJJE/hJ13ns3k3lihuuxwxXWo+/OcL+gGZrg6L
ETRy9eTgl7wu6ZuSYstI90SG1Lsl8dndRljPG6udoa9w+LYfXOf19BhTmsyqJ6CZzFUu2rueRKZ8
6LYS5CBMDkx3omY1b+2N3jfb5JaQRIbYrQAXPxw9fv3+XK16Pek8K+dmoI7LwqUnhhFJPYK7/+x+
sgIxVFKQWUZ67V+ZDr/HQBpdNsE1qwIrUWzVW38Y3Rcdj+ahdFzJdkMuSHeRGTdf31/3Kmvxcj8B
PwklZVmHj+Mq6jJ3kfQM9VCEZhbpQ+kr0CWEQ+sKXvf5/aWuP47LUq5z+QxJV/73K1NqiQMsMPPQ
LrGAx200vXX9nB9jY2poBXQfNn1p3Gd2VX+Q1Hb9dVxWJhiQkHjJdbrXuxwJUk3Q21YeyjTI3Vef
MwcTSz70qPSdykpPqaavPyWpW38wweo6ke5yf9lWvUtAO6PI3OvkNqcNaDpKzWzFduNkB9Q822QT
rNPm2dh1d9jCP9rRr3IQ/1qQTYArZcSx5V3noyptRjpnQneI5m+wcIqKiaTOtnf8R+QEabaf1Gy7
uwxqJt64S85535C5TVqfdg3zMdAG3Nn7D/7qkAExZE63x69C+rNDaMTVXlFFRdz400Lkj7CGS/mz
d80irCbjkyqg7xP32RzbB7jMD76pq6/273V9VkSZT8DJdZB3i3qfxtMjzTMnVolepD0VEJ3b96/u
6gz7axWG37GItNDlXO+EtleCNafWEpo+Jo656aed7pS9Q3nn7Uthyw+2wKvP6K/1qF2EjzqNOU32
5ap/C4xFJG5LfOc6nDr8fRlkfKnUOR2cMCrErVU4x7LVxn/jIon/4wvyCQpnC/7nooL+Cb/AsIS0
CD0jabyKTTBHj/dgpCghd8g8svyDC7WuBldcrtShoadGCEzb4vP956Jtq+I+gsUOM2J4h3O/B1Za
TQe1+yjf8A8v6O8L/fWL/HZL6SZ0PCEjCQP7h6+6FzMy7yposMFbVtnsvJKEhlLug6/iemv4+/Ic
NFq8M7wG1xmwpsr7biY3IbwEtLpht87IzEQ3F1bbS2rof/yWEhHq+K7pU+kRjH51L0thaN8elzDK
gsogS8vvX23TEqDpQ+9/KzscZB88v6td13I5ooXNYYbSlXk510tmLj3PhO6X9zLf9D2BK465Kupf
FjhOJz4Isr86x/612NU5FgxJkKSzo8NCJCvL33v9m+t/MN/kX6/J1QVddoLfXhPDN6O+VcYSJg1K
jiAdLBRJpb3Xbol9nK0GazTEYWsvep8YMFbvP8J/bWdXy1/lVdpxT6yiVZuh749WKB3izmI/rz/4
0v+0istbIqjJPeYRXH102MSdKUvEEoL6nSNtnOPM3bx/IX96Vi6zTy8DSRkDfgmc+v0+prSDvt9d
AmdS8QNBlt6Vs21CTLvW/v2V/rU3X6pEaVEXO6yGIP2fK4kK3z73bAkn46ZPt0Gcba3gc5s54fvr
/PGKflvnak+2LC5TkQ0UJk62R/nQj2DfxeH9Rf618V9dzNVtm3tCNWOyN8IRJyghBeJzUTYHnCYr
ryBoqmZQnzN/8Fn98W24tGgSTwM78NXRvUCJ511W6VDGQ7Yf0MI8GB0Srfev7I+377dVrt5sLEWw
hGrSoTbYxAhNUPXnuBmJVFH+IHfvL/bRJV294I2dVVXqlTokq/SRQLJgVwRD/MGzen8RJmX988Wr
QYkWFXNIl7ChO4+ozmMnYdLfv5Q/vd4eg6SoKx2HzuHq6ZBFKOMG92OYTsmjKlGUkkVbVsFNUdof
jB+73JXfgIK/9tffl7p6RDWzbNDvs5kHJUJq8nVgC3CMO/MjzcVL7yV3Hqmr4+J9sOf+6dX4fd2r
p+WZk5/bJD6GU3US0LMEYEwi+GBn/dOX9dsif8Uv/7axQ9wnEx5aHSIWwfn3Ekl3g36LDJrHznuy
huf/p8d23Y6AonpMSiEYKzDJXDVGzAM40huCatYabef7i13egXce3F9Z5r9dG9ryOaVaM0PXxw97
MZIUIzgaAfSvjel96p1g8/6CHzyx6919cmz2V8mC2NqOS1S8Cge1hyGe3l/mD18Y/jEijkxm4l2a
i39+YcDj9RIU5hx2Kqpvq0EVe7D0/3Dw0OW1vwRfk3zjMOIFwOqfq3ikKgt1yXwA4BvCcbZqMi2X
8VZmElx1QNVr+97n96/s33XvBcDxLLAAadm+fR233fW4OoZoxPeCvtQuvsYJ6unombjbU23Mq3xo
sQR9m9Cbvb/wH54c6zJk6XJmutb1xdJMdrSAZR9W+hTYn0RyDz/zwRp/+NT+scZVDdUYkdMN9oTe
LXH2ZpeTm7BzYhEOBAZZ1mGEeflvXBRTXpldZjrEW16VAL0YYj+7XJSLYHv6NVoP2DH+XuP/J5L+
T4fP6v8eSLpOvr39z//xE6VoPx/eSBnlT/+dRCrs/wr4B/+J6156RpPb/ncSqWX/F5O6wGBB8Bi+
cfkr/zuIlL9DcpfHX3P4v0TNi/8TROoRUWoxq43/hueTr1H+R0GkHj/p901RXH4tUCh+aMC/vPH/
/KyxyQ9Oa8njYGB8I8nDws51QKBCYrcfXUQ3aLwNmhW/L4l4CurkIY2oRhY/SNDFRS3R9DpfgufA
il1nL2XXyDAt7Tk/LUOlzVONnfsRMzPRVkQtB0GYOa0Lbb0sRo80Li/Thn2rEupTYg3EncTM6kAc
Fo9Zin+nid2xIZhQomdby4H8GDdTU9cd3Ck3SyaCEea50dIc904aR44A3sn7ctU4qC8Tv67uk7RR
uwoNWA3na+66FP53N6EngcMAjxgcOCmZt+XKKmszvtUKuect8JUV4dqohHlTSSN/XcY6KPd50Vvy
1a+K5Buel2Vj6J4AJAJfxL0UTrcNZoboqdvGQ2ypyFIcqmRufAwb6J/cFUy2ZXy2+RGEnINcPE5D
uahbxtPVxqtSEhXERavwmJVQI0y/tO0GG0XVD21xQ+49Gox1FJf2HblHfkJ+yoxuFGbYqpo3TX76
z7Y1zAzqbswdvRlNmManmCwu99E1lFN9acgox961JDYBrQhVkTlY9rIhaOS7TbzCF8PNTCtfBaJT
4sYuR9/Zoq2fZAjLQz6zH7lkQxCwtRClaaBPuGXSpFlv4Cst+Qmxq0Gss9c7RDy7XWM+ppFI7CeC
MzryRjzPochMUy9Go100JLM52OEjXXP1adX8alFq1BeOySSOjnGAmjROAhjypLlH/1ogCZEqjTHN
jpldkJDU10jcN01up9DrHooZ7goiFVKSXCYwbSH3hX/qCVK3Ngyu0/MhBmXutgTSSuNE5V4Wu6iT
PhakPCOG5NQlQ6+wMXtDsecgio21FMaEAwypxIk8GlO/LVXbJTc4UJriKyE4qMztGvnMroDZ9UNT
q9zATJJ25Z31d3b4YLfYSbEQ+EWKl8OR9j0GTEMc1CjaCBWYakvC14tVPoIQj3fEmGQRDsSoJxCE
ET+uCYsaDGtRpkY9vlVzbRZEx/ncZLyYJN0OPqH4k0kiltgFqtK+tcP93hMTixcoXr4KS3STOCWd
Y/ZPQZeNTD8pgkQiTiDXRyzbSCvihojU6qqh/tWoyR7xlKF0QJK06cohnW5MXWVNBFFZ+4gMtlXQ
Tx0JpYVpByUzKYfWgveXrSYre7LI2g1VpcyWcCJ7cpCxTIQQrbWXwF0vpC48EzvGr3m2pw5FxEsZ
JVD9a8dXFAAYf5KCSQ3pZF+yF2KBLlMi3LBXnVeNyac6LnoM0xUmpeSbE8DRvgREnsgvhFfUxOaI
gp6JSm6szoTReNZZjQY5gzOTNHBQ1tNQDZcM+/6moBUvyB+eGCEC6NZWN8AHBEKOblvskFjItdnE
KGxxcIoNucEBVvQ+V08S68Q+YgDDHerz+fMYV+Qnr/BDMiGt0Z7N9Eo7QJJLFgavDsEWsU/gY2Ol
ZOOtiI3AgBe1pLevh2wc27cKmvqig47TYr7JazbML6CHRH1gA6uRZq/c0onOZOE48RvcYPYNoCLX
xzRA2vRNVXnlhyh/DcIIzSi+zGVS/4u9M9tx3Fiz9asc9D2N4EwC3Rs4EjWllPOcN0ROxXkIkkEy
+PT9yfbZbRfQ2+3LBg7gC9tVlSpJJOMf1vqWKDWkV6++QgUziyhlICKfwxxt26oYYiz3OCPXYdxh
R5zMfpdbZxeAJ3PEH/5Q2qraAK41od6qRUQUdg47ztzv76BF6EsFFvWu9OszpTc2JnLUYJkV95wc
dvsxENIRuFgKRhncmG2r/HYlW6ahu7hIJh+bjOm0L3mCJKqIA6Ev+wVlHw/ogZnRb8O9/19//Jv5
rwuQUzak6r3O3v9Yhfz6Z34vQ7xf2MJCQueQ5/xiivz/yhBL/HIOffF4srnEq8Mk/2cd4sJKd7yA
MoSV3K/TKTyKv5LS7V9YXjDKFIw0A1ghwd+pQthA/1QMC+oPtu4M2piPkrT5c/8eMEy3hrQfz9IP
8aD8tEd8kernvCn8Symp8xNiQrLIhvV8JWzpI6Rf/OQN7c+T7mcDJbd4s4qh3cyeGgFtLn0GkQiL
NAvL5EFVSF959okddLoFJJCfMggzPAvCb4OEJbaZHeWuSp4NjEwXfWiIzdR0OaRgeVOEoE/dNPwe
FC7vuQW+pM++voyFx/2E62ddLXO2XXTSEPQxuTdVOeXHrPUhAJr+PFwlicI2y4QAVDvIqsAfUJgG
dmPdZZ077y0Oii8f605+QAiUvoGXe6Qwmra2o4Ep+cgseH/zOGwgQtY7Ky2HYdPh4Lv3e/DOgcSj
vEoKqz54EBQjPVC2LUwpNuBgw6vJn51buObJjymdu7sZ1s0lVFGcGH3abcLcxFJgr4wexDKE25xK
wervcOJfphhKA6Td62rmkSyZr0ZwB7AX6TNHEuyzRNEWtey71gDD/DXMheWurEkpt1oBgMDsQXDm
z2ZS31SJvlkS2FKt2LE7qaA8qqjukyty587klG1sdgKNVvg9dt5X4lcvMpnfkDwWMu3WaWi5b4PA
TF+niwVRY4ZEsRCIl4jvQJyLUd4ZhKDXidDrzuA66Hv7bgQGKkV2G3hF+iza+QfsO0wX6ASjQM4O
n3qiNr3nARB0povWqS64PUwca8g/cVUcljjeJUN1NRkeftzWPvMH5dZY8Pi30ph2ZivqO+RX1Qqb
2SZo/F1T2jdLUJ/qDqR6OywvszU9d/n8OPb60y1Q+TV4CA0bzfWZzQTE2YgMDd1ehHWyN9zmgG0R
geHCyeO2zSFuoB2kGD6jIjSvzLZWUVH5J4SoMbWwk18V8P3XoibUpDgjBNqMHFkbw96qEOWDi+mi
azl8UtvbIv+uIlslx24JntB+QVzSnF56/jB4WpxSo3gM+uAhJGHEmZ3pKtDVxogzSj2xZmX8CYli
Dd1hnvq90PkV2QRrZCSvuIXaSMqakLkQOFfgByKS4QLGmB0+rpmcvDUO3R0Vz3ddFRdt/zx5SAlb
ogjg1voXuFvAAyx4wISdvhbFaGKWDJYLzdF/ypbmo8S19TFYYxMZVpAcYw/2QFgplB2KLWrqcx0p
DV03aGeUlrjDtqpJjTtRmRrvdR9ufWHeUB1kfB4YoRrVLil0BdiIphXf12joOuWcRNzcMcFw1oY9
HtIOwnUsftReM8COpxDuMIJuFKubhvMMvZPbRJq68hrpLfaFqjBXsS/vVekm2LcDTB0DmK4Zmxn7
A30yZ3fY5oGJ+DTo89cJ3FpsN3dEVq3Cxb/uXVIsZwwy4X2JK2hEyGfiNa2Qpu5jglhY4aDvnNB9
bbTZtetuRETOzOKEs//OD/ITC9KVk7bHgMu7AtvSJx38FK91LwO7LD9FQsevk/ShxO/07sjGv83G
7KjSZSPPG0XcZYekyGXUjcNFKumeirPvvapMbh3vqeryJ9dCTClBEtnORbK8o/c6+Ti+qDdNva0d
9WqE/leS5Ae6Pnu4yWs6sZWlstMUpEXkmvVbljY6CjBUtPCYVp2i/FxKWa67ZAYeDYp2h+IDq61x
a/aEBmitRZR33oUHXmyPZfhg4b0vskVtSs+5g58XjU4KBde/MpDMrgxEu/u6Lb0rR8UnQLB8US+o
SamOrFtnyYhTqrxpYwbBRpiXusafAGFqie+6udwsRQ3hDX8VUU/HDoRiSkJ5edlXPQUQmmTIo0GP
VY4HzeiaO8xK6yDTj1nBNr2CwZTg7nzzvY/SFxeOrT+stj/6c74fyvK+mtKrsekfslkB9xhX2B0u
nSK8DclEBhLRrVT3MSd89lRJSFHph529nN1bIOFw2HS5MhhYRo0mbowzpI4KApvumjy0Nlh7zBXI
ZfeS5am7aeymukLNx5UpgMVYmSJ3STsehh8ow5uR1KaXtgcuSiQUwZeu0C9zQQZYnVr2aklA6mPz
/BxsYK/TnJTbFJvuuu1a715X4bIxPFDYZjlvc+iPQSZxas4LOnzD+4xtJ4qlCPaQUbuoTAN6mNnc
eA71JdbMrxD8ACRT46az2nbTlcObhlUCRSkuWTeU8GMydUHlPK+RU1ocAv6bpZB94n/qngajQVod
2+0FW324SlkeRPOsrPsGdyZ0AZNbwc6nO8cYQCN4s/FoT/nnmIF2g9lVXMSWuDHq4a7C1r4uUFSf
rKmod/Xoz+BGKUUzMMdROBFcBdjwCId1uWlkeGz6JXw1cz6NHjU+zzxze45PyUR44wOF4vmUrypH
zg8SoeX9gJUHJME57SABneOo5X2awFUjhr50Wnlye3k7ooTYzwqkZD3CN0pZrEdx5T3OrKg3SE9J
zjPSeF0mdbJx8ISsM0/nt02PAgr9LHnhozE8dVP8iI9mpUMrGjmUiyK4SBuCDnMUxUcqpIiZ0cDV
5JyKrHuY8vKqguJOnfPl+hrgrV9MkWXn7REA0JPEQEBQPZe/qafLGiJAiK3QyAS+8oGjETJoudDA
LcNd5rsRjKb1KK19kiAOtRKHsCNkRHF3nc75qqDZaszudpDa5CmrST7wyIJhCoEh16MnreA7VeG8
XarbxjVXWaUOGL5NhiyAy80qOY5dtWH7tRGKbW5gG1syI9S1msQxkMi+gEvzGWcUYVkcWfm7UXk7
hXAf593F0IhLnCNMQ8J7ewGHO1XIvqdPX+eUIEhRRtKs4+oVjvlF09t7slNBNVj73n8cgUkUjXW7
ANGbklMhL4Ec4A/FHysBKoOKKkUQjfMUhT0s43z4tifyM4f20yUqJ/FmWDHFddN0l5OrYWUD9B+L
B5kw9Ggv4d1fGtUP7Mh3TZhujPqJ6UXmDXs3No6GNV9jnLodxG1czteu7a4HFaOIr/ayPefUfEw5
XRsXWiFDfW3J/oQdbuW1VF49pNQAfk0LW0OoXehMMIfB71bYK4Jw3pgqZg7xw3YBRXJu4TLscTC/
5P340OGqHyZjNyr32sGbU+BjTp1uLSh3Zora3jYOZvNR9AdjeBzt6dKz531W3mR9uWP2lmM+tLjn
Cpit4Z21wE8pBi5w57o1bHOX1efoiApCZ+DqG7Qe/c4e8uA5mV3iEVnSrqmlh2giWJhrPJqR5d/l
nd1t7Na7mUzehmAUuIHImN/jLaDw8gqi6yqo+aYMsoseldZu8jJ02JAQ7uOmr08x0MXNEpL5KhxU
7OBGufsB79zVDUO8OXY2uO6wdKiNxQlpeOy2ermdFPEe7vJynm1NHeFEHrtJM3KbkWq+vOnykKuG
J75l4iQN1nkPaecOA85NmIm1a0LsnnJuQBAcA4ZIquCokPeiMIHmUBva2NUTDlg1yhUykxWOjLUQ
FRlv9mOf3mJ9XXkO3ybIKOOpsjOJy8bN59VQYDgCOhYyVpR8v4w9t1bWYZprU8aCm2YSt10n6shO
hA9dvZYFEoxKPWjUQe+LUXjIThM73Y/SQYlBsnJ2fhwX+Y+QqqndxXqCGb/Yi/JA1YAHOJuq89du
kO7K7bzPcLasawTzHFVMsvFsM2SqNkvf2lsm0uUDiUNAMq3wi5ul2c9Zbx4rjBFRu8ibckgGvNg0
PVbrhq/1YIROZC7JBL4pNE+FSZloUbY++ykUDcYw6xRnEVMAp3nkhMNdj2rh0gi9fHv2w12LpSba
XBBzAnC9a657LCGU+uZIpFxSU1lK7qkQKdp+iGMDvNgQvyLrE9ci7ZpbCC7hWrZCP01VrulhpNrP
CTGq5QIXQ5PAcVXZ8bc1mN2L1sSPyi7Fs6C8vPxRpFOydzx33gUYrV+qtAI17nUp6TfhGQlgifQU
T+2yG0yKBKLv1IWYwvgeM6Rz40P0uVOG6C76ObP2qqjHjyFJqxcf0sNdhjBwCySx2pdu074IzEpw
0bsMAjFGytxzTLSfNnh0MWUPde3eTqnEjegGXn7VqEYfCMfDe2UGBZVgTySDmw8x4/lq6XEojAOD
p6Dy0rWPhzte580i38DK6vO0lin+GI/fgz3P9M48W8q6aw42n5aMQjv50RUVJDfq14U+Uo2rYcQ9
AjW5tLmGC+fH6OqUhFA18bxy2D2fH5DYKPDWlUuARYrov4H4oNeuKXB2NKDM/NGaPZAbYnb3hIAE
V8XUJF/dcoaKMvMrb+zMmyFP4ApmNJRj1arqjtiuGPAUrTMRCitMWxn0xbJ/9hQ8igj/IXG4c+vf
13kKNdernXJrx5gKcVEb/TGYoJomZWa9EqKbvRA5vuwMswmJHmC0jFlYn2ii+cCmsDV2jVB8L3pw
OKaRaacLLoeVkVQm14Yz75xp9j5LeqgtfwP1gqKpvpmDAOLf2APOKvloLgFU5k+pnknXSEjVvBsx
qWWrJDHGB48MsEiQn3SNXSu9HwCD+NqU97LUxhlhRMYgkvRYXNBbYyYGLSpIzSCxycGsw9sUFVKg
iYHNpq7pIxKngMZp1+YH5zsrlJAAtLeuB/mD7TptHrkEqQSABVpfc4yBAYNacQKIUh5bAl031Ui4
ejdOtCyGYha4GUWxvONyjkZ/6I5kLqYRriLjCkBDTH6N9FbIYGnTY+thdtrhDTF/8NEiRWw5VAzn
I8sat9gFcI0ADcAKZz0R3JlghRfd6Mc8LXBwh1I0R1kk3co1cpijRhJ+VWkL89jpxpPT1QJuAXam
sXWtG+Q06slKq8Vgn6zTL3YY6iUt8g4jZuFvSYPkGGr79J3MXYz2aJlheLQapw2zWpiHjhbSWrHW
GSDdxW7O1tjuWbdMEggrJPMpeMQT2fgbF6tFelOSVxq+9KI6L5GXjrdFZTm/xoReviHho4q2c4eA
E2cOHwQX+1UPnvTRCNR0xcS+OTAK70/OCIDerxLzA6Mi3Aa6Hm/ctnKGj+Lq6d6pXDI09WDIDy67
alx1ZTk8Q0LPItZYwLny5tzyc8+ZlRUfHNXV72FDpWCWQ7WB1dy8FzHRSm5XqUf4ad1HXVrF9QDI
996U+RsD/faKtYNtrE0Pm/7ZwyOKa4XNMF3nYhLvWI0DuXWCEdQuIiZ4jw42u8aqm0eAUEbPQT6y
J5GhQXSNxBKEYeOEv83etjqrHoyxhIDIauKYkdx64rD+bDLT31ZB/wJE8ckbZnHVN511L5Tbs3sB
mpwR8ykZ+TvDLrQq+aAn7haGdpDi55IAmiG9tKxswHhmcm1PmuQsp7SvQpIeVo1TptvBIcI2HbNt
rPyXYvCefYsKxjdbQkLUaMP2Nahy8cTxvqz5EnqqyQJzSDHfh841a4Zy07TxBc6pcUeg0ruvzCda
PSJKtXqo4ia7oYGmME1Lwp6tqrrDA43R2WayV3PPg25ShLeY0j2A6HcPdGVsnRDsXxXKTm9zQUSq
tnLzEebnoeo9h9kQkTGXoWbOkXgKj6KdxjMdOpkduQONr0rZhADYE8fanfaLCd0KOCFe2gH4zEMH
M4WUgEpEnadvSbLgBzh23m2RccwbScF+8EoEHVBkMVQu4N+SoLY2XtVJ0qjyEIY53BK4xCknIUkz
ngsouYptCARN813qwrgW4+IAkxLVKemqgfZJ2QB8jKVk5sR2YqWCoLtmdj8fJqeyL62l8O6DX5vI
qtPYQ9sxPbK+I4FuDhwYE0slwu0EMOTRAVEF+u9cs7hZQgii2gZab8mSfKqG4yiI+uGjNqFFAWU/
8NeKljGgszbvAMdezCwUWJ9sLYqfDDk15sZNT/hjF+PcjHOCVzzOc/su7HiYEOwS5w35QdXKGag8
tbuRNGuFnE/BbN5I9d01+UUxwF6WyxFmwg7q0UGOiqzhZg0j4AQb2+CqnHRzgh23wYp55unBqgU+
bHwbjMHXZmC/9Jax01asIl3eQwW7VuzSNpkj3gsLRKRhdxeDDXOr6qAsNPRNsvmEmTWtpsJ/c/Ni
Oy2c5VC1qebFIXQYogw7jNxhxP5ZMZTgOWEGT0qZ1wYwJaIuorwlmlfbmoyXjOC6266p9mk4XQ/N
A2u88Igjb1eY1o9ykh4v3MDbyMzHVgFelgazDogPF2zJbyAGb1px7zJKgWRLEnE/bWxbOdEcD3tr
br4zs5PXoL8wzpcQLTrfutEmrNJB9utM6gPIhhdQf8FmHgl1V23yo1RVwAfJtpF/27eqog8z/Wd6
/qgn+9JDHQtWaDDpQukVbv0eNU6QMGHDa8bQx+R4PSHHbE72kuECjOvzYg1L5qXyKW2YqMmbnOyj
yBF1xwFJzkONxokap+j7E/b5e4hoDn3J8oTDs1B/IXj7STjI4gGHGuYtz0UJjjXiLK76gyisKQma
bnkkRrJW0xPlICXV7Ge38JfmKBE6+00T9rcWVA9NxT//fv4zn01LdZekwz/+/U//dZl9dk3f/Bj+
5e/afTdX79V3//Nv+tNP7v/x6y8n3030Prz/6T82v+pVbrkv9N13r8rf/ha//87/6S/+rnp50O33
f/zbZ6Pq4fzTkqyp/7SK8tFY/ff6mass+e5+Wl6d/8RvyyvT+cVDCWghXgrQ0bNw+ufyil/A5Rey
MeKLxIWHvuV3EQ3yGkQ3qHVNzE6+jevpnyIa5xeLyR9QfSb6WA6QjP6d9dVPukIcLyGWBdKGQ9Ri
hNb9JMwsawzguqXBYw01Qt4lVxSgBrviVWYxEkP98xdS5J/Uab+/IHYeU2DkpBH58zUrrfEsvCG2
3sk5h1IUavUKG+/2D1/AzW/CyP9Ts2FtwMP1pB8HZ0HYHwSTfNwsbzx2hmjfeZmfXSdukdp1xUyi
jtVczDsS5MEuYXbEvk8EwqJvstmunuCR1jxOs4LkQOadEBhALMA3sD1/fmKCSNtHIefc+i6Lruvz
ge3uMwF7F9HNopfpIumo1VxG3FkSogJJFkZjol3EF9QCuk84Amlz8LWDuoWMys67hH6sxJp1mwEt
GJEEAJbG4mhqOiFSEnAY8cdyGFQk83IPo2dY4R76ygdJPq0iLqmpkNqvF9+pyo8gbvMbkATSvHWm
AjqsittZ74uhmH5YAjX2Kw/19D2E09d8hb4iy6IHAvAirRwML/FPs30UpAxyaUR5loIEt439JBUm
bf3W2mcFFbillTLD+QkNzjloAgNYt2KLt7wTEBFmr8W5p4O6TILcGfhUhhW5tQwBjsg6DT8KfFQa
KgW5ZuaG00Ow7KF8t94Ek9qhobWXnJnf0i6Tdaa00uzi0dfV3iiay8S3CH4bjAuX4Nl6J7TCtBl4
eufZ7V3oks4+JEs4scxJoUdZteEcbTnrcmdLU/j+ylYs/Q9djkJrF8fSBMsdc6qXpNazS+un+QXu
RAAhssNBrplpJEa3acfcuJ5UWR2EpWhEhgDe37XMevkxZX6bgfskZvSq9+rsZlACCGhMduvrGVFY
7ccxpgrMLUk4UN/mBTgrwjI2zmLGC5FImf9ZDWYaxVPSrQfdCeOiTRrYyUtggY/rW1fscoZ5itHE
FLmWIA5ZoqHadQZcBJh21XwDXLYgw2h2qZvAYzLvm6AI/5jbnuTlPMjuy3yozQ2xCuINzdo1bMzs
cplQY3klWYPKDYLbsl0QFPWy6i84wGiYiKTpvtNceSThJp34GEwUT2AGwV3XBGGGDZcS44Rp6KLE
D+I+Qvhhn3RraZdUIJMYb5GaBYGcpl/nR5uuEervXAljVRjnoIZC92f9BOQKyNxhIoNoCEwmsmZp
f2W5+Aqa0Sx2OYZnDbIBYHklUqXJnYu74RlbAVG+tImLupbeApmoN8CUipgZFiAlxbgydEh8fZSu
3YKj1TArN7Fui5Ooxcj6z55SATAzCV7w8PcMn1sigg9SDeN4CAgBv6gm3emVPEv49mUegzOeWsm4
DVAEmA/SZHPxMOMOSrdwevNqC28/2XLDBVYEG9O8D3B0xOshXGJoS1kdxPu5TSxMm0SR3mlABDPb
M2j29wEb3OWzTAzQPyWCpV0vl4TlRV6yGU75PrZwZY3nguKW3cAyviqCcr+MwtDdFrBCPyMr8Byw
Kc5Mt1Qz4qcPUMOloZHjOKmjHhwBPg5pMecRLT1Em0fVA+LfF0Y5vgZhbNz3IZqsqASh3qy8haSb
tsGXsEpHF4KxFaDFJneqU/clIT/Zocd+akTFBILuOMyZvawydoPhLkNqcHR0ZjZ7e7bkF99785K4
BZMEr2Hn0jUsqFla7nLSMo5cfqxVAYGuwnRJ7/yhXp6sJAAX44wH8rpeRWwwKGrUqQYkt+oxv5uL
88MaghtywuCxJqwS/WCObyvFjY0t4r0m7ISwrtmhP80uifaWz3yK9wjBbuEOZ9vZnYjtrGzGl0AT
DvBBmo2kE1zZY30Ig/md3v/ClCUuXqYMoEUGre6FLs89kRPZlKwrBLE5bSy40IY6Mm73E7iao+q6
5E4FOWxTUswqVQagTi1K9RKbEtFrhTmaNyXCv/lUph5RovOSBeJy4Zyg9mzIfgHlGCJ/BDEkCp5D
rI+IwxGYfOcwSEy4bFqkO6U6dUcfCEuyBdD7hYc0sQ993pnqK1MVZICF0OoXCj0AnG3WIOYc1Riw
zHdjT9QHiIxnnVrXzBoF25DJM6mUkM/OBzVzCOlQprNtcD3X86Pjtl+9iwjEND+9xL/m8x3TVaNF
/Db6hWi3auz8bzFOZ9xfrB8cj0wD8CHjg2v0BAnX2nwhZMF5IHgk/QHvRRtMvHtUByS36Hf08SFH
02wn+TodjI45V1ICCoy9+b5FJ/fqYy97j7viwfcFUFgoj9cIPwDpYbUJmUSN7tXEmuq2N5PxRzCI
0T/amesTD2MzfVqnRRAbfK8h1novbZHWC23n5FpZwSHzkA6tx6x8I7Mk2YPJuOiW7Hl0rWcSkUJm
ckozNmMQxV5LJfkTcMak5s5vLwoPfv4xYNTGIL5EgLQynaLfgStlRja6heC2awxv5y4tpyO6wOoH
wUfAypnbxea+d6UP+mcEQm2/97ERFNk+9PMsJ/Nm6YmFIKmgctXbjNCxjZYlrKGehtQIwJILnvfT
ikvCvGe8hboRfK3COIZwYNJijeV62ltZOBPKzTQBaHcFqBWUZswMnwg8DVWJJSc0mbiE+r845JDn
7jx1LwwJx/gtgzQabyYwKHKvpiZv2dyDjHGAGsoylPW2c10iOeaGw+oaLV3hgGReiHaiUCJn4YdN
mlK1Jra2XTbjYioCcnnlPCR4qzAXd0MArWLptPD8ZRk7z3F/GMAhqWuTPWi1qkg7St6klzlusFKJ
z7oUQ3k+MedmSf/FCk2VF6CNdME8mt4elQODmjOubxAXcatHuRZ6Xvx9KQ3poZNZEAeWMLNsBKez
GAm06DidE3RWJZ1m5s6PARg0CCgusTvyfD5L/zWcTPNljo3Z2vneQhxdLlKHpDeCNeSRbj+7t85c
Kx424/c46ZAInMJKx32byrChOe5yOVwPbmbxYIwzdz94KFOvUqINkKAvJJ1EJCCSd0+1QJDo2Ngj
6dpDlW05tUf12fBVk9BEhkj4DAKq+0AljYOyEdADt3Upsh+6Sy12O81o6CulZUHMBNIVuRPSjwmn
Tga/2kAS8p5delN15H+n+aWHTvi9JuSmehe9T7SXsVifw4TmqiIO+8jfTqxqwNPze+qG5U5Ocf3K
033I9gpNZxWxpBVExdeGu63VDMHGsTqH+AZFEqFhDLd2QMCWBi3IBREUL5jpvYMH7bfZmG7OLMpI
62xTpqO1YatOfaOrVJO6w8JFRqXfpmQ5qy5Rh7JpStYZowqGW79g1R9NDJLqdeMbY70rONqQ4Jhe
ehK68+SVaQxZ1JSBtI5FyL5lTTGgyPCGxDRHJKGQiCSDAC1LJtJYHOxEG7dMWKZgDbuEzXSfjCFf
nSYfiTg60NIrTaow1F/y42DT9mnznbRZGW7MkhX7TWEr01g2JRzEbu355W0mTODkSvXykiBG75wU
3zllT9K7wc4RR0COhIcNUZ2SAhaNhFaxlWy7tGW+PSBiJuvH1AiNY2PJAWb3jMNfvGSu461DoBtc
LT1j/iTINnYZ868wP5vQuSq/yk6QhwviO53yvIr4i/nBT+arc48EqCukovItWBM/W7tNnlDpwm3v
+Bl5TlP86hvBX7yEiTTzj32YLc6kEALpoebjGBI/e3eL2fFnD2FKfkj2KTrFLUqs9cxzY2Xt899M
cn9rPvE/Gz5ct9/1/dB9fw+X7+3/ggnEv5w//N/lu/t4z/L3Pw0t/jmAcMUvAXYcx/c8C5aRazJG
+s3E4zi/+Iy4XN+xyUTG3fNfLh7H/OXsFMYuHKKE4rv7rwGEHfxiM84AO83PPEturb8zgPjJkUpr
Cd/EtGwm/Ch+HXHu4/8wwwoSMNOdRBTUmsY1Q3nj1mjiS5ZZbEDO4dyuQomzbJwSWP2/nhGcxyt/
vDR/f2k0xQiIz+6hn2YfbVAOvgPCfNNvzK2/NfcZdbkX6a25QUYygkP+i5vh53md64MNFI5FxRlA
tbN/mn1Yg18s5WCgTzFuUu/dn/RqIpmrNOa/GH+YjvPTYEe43HMekCyE0S6ItPCnN0eRQo/FDb6p
81G+JvWEHtWu1uSS+Oj7qfxML+5Pgz3odN0N5OeyNyVQS3rCW4mxYJtAAFiQ3fZVLTtiWk3drVlq
MpZte1UcHB13Ud216XWKuyo6c+z25jh/1HEG3a1fqs82dsq14Q/hJaucgRwHNtSZ34yPY4Okcrt4
XrPqWGLehgsPcQk5eTdB16SUcPuj03mLXidV6by3/tTmq9BoBge9KETcosMHks1CH7MmXvbVMHmP
lDH9D56X4r7S591DYQfpppudzNyLNpdshh3TXUFv12+j22UfLHVCuIyGMx8hz575pHUFDRsPabcy
Momuapwsa6XKvttNQzFsqFi9jUMbhGCvRCFYpNYQpVkW3kKT6Fl+l8W+rLPZXUvXYslojj5LTFTT
zVA6z3DDprVyWg+ZUrFIAjUFzpepm70IoVYrIyHOsbiQl1mdtp7Un93ZOBo4En0yM7oLYwjbiw5B
wn1dGQRdZySfEHQ5pSwZHDS+iOaDtZJVdxJDhhLEW4q9Q67Jypeq3pMza+xxjEKW7jI7uPbbMt/4
gYOoGbX7ac6Nad2nbrr1eo62qZ4B2s35t06N7IbMGv+ammW4K3NfHRwUAy9Q/lkMQv/pQH8vQK02
ISLtO/A5vGIX5MVXqOLiCvxvcKeHCbIfW5yMbZK9HizVo0FGy3rePIbbgQvu1ASZiyFWi7bZgyis
N4Mnz7x6Vc7U5ktmhau5QwDH2xxg0pPOQCs8hUY6bphoUuSmRHKpDYaXkDkL7WPAJrCW97NOlitC
VsgiIZChxO03DNuExMfvdIInuQP+qyk8bIfMOdN5orZk7glS2iLTQoNDLrChyDXFP3IbktG8FTFr
rznozBtE+DIym9jecvwTImHUhEhrAtp702U8F5jecklw4LLTlDgVcHZFM4qzhFWOzTQmWTtei8Qz
5aH4UcBTWhWZjldAbqvjRLmwLQyI4nNPm6itsVz3rv+ckrgZmUnsR40r87VD6BeWwJ7Uxbx0bqUm
YsEL6OdH8g6Je/URhVWiRfGRD9BtfQOyMox4ALEJMtZNQNT7lV8vCoA0ndYwhcnOM7rmHdPQtCLY
L7z3EOscamWEa0eS+ujNzfiSwPJ/E3gNvkPUDgX3QphvsqHR96YHgbxJw4rFgwWEF+g5tVIl9oDz
OY1Gm6iiYJ6umpqAgahOzOrSxEC8sQME1I62bUJiAyRaPdV+vxv71IlPModwa7efpR4/sc/F86qf
Tb/YllVoHHO8jciWxz0gV2sbZmn9kqdlcMXDSzISagwgALxMuhGeIrbOnvP3zLPkA5zR+SZHRhZ1
s99vsRrzRftk8Gync7KTr5mkLSktEM47K7A3BBrbuxQReSRN67Myzg++X6PuSSDQ03bOwl4elDtY
+Ko6vmtdtuKJdWxynerhhRR277ay5Tiv2ooUyE0QSHXfkYzErsZws28/E4ooQOX4TL3i8WjxAofK
kmoTDOpJlHH31Bs8Ft1MZTexO1YXQoz2rZ/K+tugRyLRgWhMf4eBT88b1jUdKGpndIiyz5PK26u+
sF4TqoLwiAZgOWPACyvYW6k3ldfBPE7HrgO2Rm6SnVbqNJNOnhRcZwMLtsDysgfQofrs7Iuvcj8L
zvu7/2TvPLYjx5I0/Sp9ejWzQB1osZgNlAvSqRkMxgaHZDCgtcbT94fMnE7Sw5t+smY7m6xcZNEc
wL127Zr94oCJUOmbSTSJl4YSX0hldpuUcbjn7Hu1tOqSqarFyFGH32jpNj48xU6a6wbkSdzczHKq
+ckSSL7cifXlUqivpFlhG+BvCgjPiNW9ENDFW/HGjyloBXdaRvV6VLvwFcdpiY78CKJKw6Rx31Vi
eiGgX7iNaCQ8cheWfcxBw5Cv1goMiQHOtYnZ8huMbMvW5D5sIJXWt4Z1G2Ag4iIWX99jifvaZMnP
zpqra+Sg6+0ij2jkZjV2ziH3ws1cjrs+tcBXRwlJrJ9Lp47X7I08Lcq5SryZZEALLQ4ie6vpTMeo
+iduCBwp6NbW4Pr9TtB+tJin74wB1o1ejTODcgRGXJQll620xAwd+yH0c60OMPCV7gW9GSCbaONV
F2nunAR3uikCKgqeunQunGGQ3hlKJFxrx/3cFoEnTEqwKTrZ/Ka24V2OEh/eUEzH2cAzy1uahp0h
sTfEuf2GT3Nznyeh/t6Wg7zVqm4TTLT2Kdave9yrLuKuolIwK+RCseGeGT3jE9LTg7bR4MMPr9Se
SslQdkhGxv6Mq9OvtEz1i7X9dIno8uMizaXbCapym+Zq8hDRs6UBWYNvNaX3KuYySp33QD8cg1or
2ve9ADB3YTkC8o+uukWpt7mS30vNg7DoAEQKPQfJRBkD6WtykK4/5LXsBdp01eXd87J0HAjRdTjE
zbaXTG6FmbEF8ghjaaiecKx2FU0tDhgHl7vKANJRW4UEPam7SBnQzhpck4LpuZ016rOoNK0zYh8O
4KUBDtGBVgdOfmgUa4OvJE1eNgI0QzitNMWNe2UwrVcDgu43hPkwE+6Fgxx4jDrE3SQJdHlDgGIc
9i+6VQCXF8dL4IZ+agm+FovvtdHdR8jU+qOsSg5GiMxXRPz/8AjYJDr2WANkZYbv+EPCtbEcOdPr
bdYpl6HQ3lnWjwmxEQdoEBVdISu+DFjJLiHcHIAOPgyt9NZVmQeTNnKpkexo5jAd9IhiYzJ+yUYP
ktG0nrAuWu2CgsBPpZiBRA7MZZkHHDiSblO1+AGkgzr6ZhGOXi0M2l1fD3QHRElI3CiQ8Thp+sFN
MglgOLkhF0onMoSrStBp0w1L/Y60sitG5g5pIHuo+g1Eag49OsQeil+WM8ZjcB2V0asyAaCz1az4
aXZL5OrDcDHkEo1js3hChxWoOyOcFU0G3WD6Ng+msakFDXSgamLmA1MB5s+A80+NNfYozP6ArYto
Ni/wBdBnmaTAS2f43IMSBjv8NticiGQ9FM3ybbR+jv0k+1IBynhsNPMFWd1lF2S6YYuwdje99D3U
zc6PZaTPEylkWDRG11hGtE6lqM8wWl+zjNKUPsUE0qV8TyoTw7QI/zimF+xIeOIyJkUL+vFwYWmJ
DtUVdccd2DD9Sm+6AGPzoUDzDOJGTkdHlpx5oldR5dKNNquvCuVB4gc1RhdmgDRVN3fyoyEhUT9h
BR4A4C+wiU8NrMO1yjRudASYgMYn1n1SwDgZ6yF2gq5rgVRniDSH4/Isw11zmL6ZQAjkN8jhnNyD
Pm1XK0g3sxbTyyh3nDkOGIe0ee1ouADvYiF7E5DTd1G835hdcM31orEV7lM2DZ8XcQU3ztD6tUrA
BY+mmcCMDCTziA9k2nU2/zJ789T8EMz8h0qV74Afsn7O2jqTGBp6+pQorlwbKn4bww3cum9o4nM+
5xu9X4nxWJP1YN/gHsFuVyDm50lv7pZU1hH64+K2aOBMIy3U8cYJcFrFtkhOInZAVigO86rguk+C
fJPBFLbbgL9m9iL434RTuuFCdaVHw2wPaRNfDfD0onSId9jB48ihmiUnfhr7VaTHrmU0y10sBLVT
i+3LQMPRYxxTOFGzoIcAO42bEIZWYiiFPiVcgfdLm3rxSIsy6GyYWa9cMrahZhYMh4POyXSrcltG
RahpZiP1s3GLxDT2x5FS7jC5ULe5QLVUCIUJ88Ro3QFtDKxUDUhWg2gwVIc9wN2kYf4W1vI7nb5K
5jnCbwzzRQtk5oDdcdrSTlLVGu0JI3PEOBY9fpbspZOWenOCngTDHPGXToPvjlyDIjDi2+5Ut9OW
uwZWAslo7cukaN2saOFH5vrATXDAYFUF3JT24rTL2ql5WEh5DhMMck2vGNWWZ5aogOf+gOE1VokL
CqWdMgdeXQnQkio6bEmfmtt2WRo3h6MF0G5hZq/isgsPq94F81Q7lYXlnCml9MTTVLWNJRp9SYyl
O7CjKC9K/XgAJaw7NDy0b0PfAdycDOhqQ6UazyC4cmMb6EvxoJtLX9nzmOWvLfeRi2EROMONCKzf
eG3R799x40vRGm/m+gKzA+GK1nvwJAT9chtKy1ulg+sXCuuCoWLtBeOiXQWQyW2R250gclaKsfxQ
G5PbMlWWs4kDZcSMKXRhazoNXleuqoy7ZWq9RQy3GFpQJlRg/vXecpvc9Cxh/D4UeBHlTNKiPDuw
hVNY8hMZW+G72lVlcJPCe81X6/BOVad5Uw8qJxgFz7qBuEhO1Piy1thqMO5wy4WilU2yXRfdSyai
Z4YRZ80tTr4Y8ftsbBqFsBJn9kaLunm2aK/p0oHsWgQuGcDqax4pcRJt4TbGHG5nDkoF3S02YxJB
udy14A2R4mfit8cGshB2AwAxRxxA8cuNsfjTCLfVyXHLtBF0pbxGV3JvRma8TZLoKYyM1EHGRNmi
SjG7fZ4BBF97omkGaJVZgYxBULy4bQrQq85ndn+mjfM6Na9fGB1Wr1mT9vsEl6FLLg/tNWPIaae1
dLlHqaCbXIc/kPuen5QKpQzaGbifmgldZeinvAl8Qwo1Vx90vMXTVDPvV6+Z27RrsqtAiWFLTBEn
bDPgxzZGpeAOMa5L85S3bt6ZtbqLlqDcQO9RmFMUGj4RSUr9WPbOpHRbXGUb1iybWxQkE8BZeN91
yMoKOFTaXa5fzz3N4XCZDgFKDaJrRdW8Q0uRAgrhzecYGRVuhM140RW038cEr2MxbdGNqdBmmXut
fGh6mISjgWvtVCvjplEGGGah1N9Ji/E2NkLuwukNL3SteMK+zcKuwTCY6wEyfZyrubqXQZx7QWE1
l2jx1560dC2FXtNJnAu6sOvEML5c8jB8hNva0uSRhudJqeHZiuPkWrOKnU5UlrQx8OBU9CLaWHEF
eWPpo1ujY1DYzAtLtrQAgoqZamDqF8BxBcOMpwuZF4OfPEXAOITjhziME9JOtmXQOocqHcNdI/dc
ZNQA93axbvrE1qVpOjAUsQ7dPAlXAv6km36RZ2QewBBiVg9xYynEBK5kBRFGHHu2WStrVyXAXDZa
WNEAC2vykTbJ5h5wvkC+NpLrEuhGxD0cu6QqVJJNGxTBUzK3ye04AxiHaytcAeLtf0hmgTm5gBfm
r8TEs9Kix81sYVSEX2GJdvCYmdi3Idb6XZGF9ACtPfWSxjJ36dQJfp3o3ItoN25aXaqvZCXNsMvW
30Qdu7tZCBU847UWgnRUy+ouHszKM6qxdBKBTk3AM+GTN2oOOIuAuW6iSr9SaJEXi5Tpd0sdTbd9
k8tAHNocxlwjXTRI/gFLKqEcyvmi+oNIbc9FM3UD/C5bQkJ5VqYav2BMgoU5kcFSq+3dFGRgNBWQ
D7lRCHs1F4CAYowBjStIBgP6NJnXKbGQBodQWLuk6AKcjHAQ4vyPu9cagvCuUSAsjriUvCmKMICX
jDXqYy2nlphnZIxEEePbQpVslEEmjP30HQIj7SMGFLDilFDUqMAzcTtqqQEafTHDrTyv88cgad50
5M4tF8eU5EkuNXGXwIsBGRvV2BGyhJDOeYdDDO097zoLzmVhcIlBxQkgFG1HX88ZpfWTlB7CJU3A
dBXVcA8z/XmOVy8TVcLrkhqZW2JkQkbHRdZJLMg2WJyx6VfIUFHZ6WgUd43ZLjj3BsZ1h4yoM0BE
oLzo5cnLZupjjtQihxoh9IdiaLo31NGVlwiflt5ZRM6tkQH+raYt3TV6BQKfwFqSnYnBxA8BazQU
q+ZugxKKAuYeueUbbA+Lp3Lson2Hi5ODbJHqL1U1eJEGRSKdzekWYZvRBi+T6TAjZ2jUBq23lSUZ
A7CoiplpfxJ7xkrMNdQy30caJ6dVS6+TUee3ahhi84tn7SE34uixUovEWbrJBJ4VVRuogvljpSxt
wuQLMAroEZZNAlb/tcXPgzefHqJqEUjEWfvD0uFbQgXKcSxeqL3bCcu4EiPhO0i3kUcTSt4CqYGu
SsKiVhCwa42whAPOHtbU8n3QXIV11N7EiR77TCxmispK2UNc7G6kNIEQ0KUCyUXX7FRfLuqCjlzK
SYJGjpjcAPwtoOlMv9oJ/BuzcRDd8dQ1QB+GGnqlqITXnd4rk5uYeX4zdhYpLaTO2mZSN76quLPR
Cxdr2JMgCIAQT9joMjIf5bLaF6W2Lyvrzkjb70s3uPgRXmlyM3hmEorf6ZhKFySKsLSTWnsT+1XZ
a8xVr7cEgRqQYX3St/FWNrEbw6cJ24x8MQwMkZPIr6P+ECQmAlrBDB+6q/PgYmkby1ZDGG0Cohd3
aR3LsFGNYSO0YnNo+plH07pkF/A8v+izVb6kDN22VQwOmwXHVsji7fQjMiKkH9pSKq9LTMtvTbzy
Dr3SGG4GWYoCE/T6YxbO1BdaIt8EZknvFSy9PDjA/Iq9mY7mDf/l8k1MDPDvCzW+GwzajZ4yMIWd
nx1mLNA8cWnmx1lX630tVexVY9qjpp67aZh9G7iIesJgiK7cFtlFhsyb2xpt/1iunk867OUao1zS
imQd0qLSrlPZsOC8F3LiNVWt/NRVA7dwMYDB3ZlGTpGcCUCHKhDZYK6/SRS810rQFm6lpLt6dfIG
r1S946OowaUywu8ydpyAASYBs5tCcGF2cZhWRenqsN93Cx96YwRKSzHYZMwb1oOjyvVgV8JvOuBj
lF/EcTIiT6B3m0jGJzCiJQNNPgSB1cRS9paruAUJRQaretWLiCqG9kyoEdiosTb7JuPr4SWofqGe
yDXbZmcC4S+ziW41JhwH00wAAC7AW64abUBVLAgihmFiBQMljsMnnqTABI5CzQcRxwS3BxtKpTwW
bxJK+Rcac+b9nAlwuZfpuYgtZSs3gF1k3cypqpOR44p1HNRlCK7TSm4LaWohd3fjQUFKwZOTUrrO
Z6PzhL4vHMAg9U2oACqQSjP9YbVdcy3VubYwF0+guYTAMXodjmyaIZQ2TSCp0GEAKQPBiOkP4Yao
UhMnDtT8ZyL27UNOqtsjA6K5CURbt0Wyx7b6JdzCpcR6Scd+FbPZcVcH1oIiQYuRcI0UjtpGsJUj
7pG0Z1BL5txaxfGSlpmSgcKXOXZ+j3rdrz6i51jIEejaWu/MbdfzF6tKmTW312boKDOnvceQwJgd
HJ06uq3kPj5GDKxsKfDfm0bB5BCWpvDNanBTYlI2mrtODijrsSXWaJQYC0hRSdylao2+TFQoTPnN
Nn0yE8H0lWXF9uSqqvi0eFquNgxAV/78i9oiwyapOTo4eTU+jHjJwEHpGP8Meicxjc/U8aYFTFDm
wdYMnlRAkwBdEn8KwvSqRavESOrmGTOe5MZq1YxhDWbttTR4y4K/dMT6/KkHUb7Hrm7ctnXR+Gmb
Vz/6RpWgk0BU3UYLPJBWkJNf5aRySejSlmo7LjmJ9bHdc154kkydAiBy+HNQDwsA/P0JePY6cv48
emUCgm4TFjAMnQ2cgz5PfUEPdh2IyI7uz1I8gmltNacwZutu7k362tmi0JwslgOEjb52BqlhTDoL
k74jcY27Vo9bEv4w1TyADundl5Wyfw+ypTzzQxHwP/6llswEHIw+xhOm9pu3UVhJ41RGWG3XiLa6
QODGQwKwdp8uCq4XM8ohzwFYOE+VCzLwqIT4y5Hh9QL/56xv3y156n5U4pymNAlo0NgqxPQfYS9p
XIi18SJKx2zfm3GCHXA6yHbAKNxgw+JBZ87rnlwQOqCQ1p+DeuD8EFKRnkveAgyPkyH2BhxJwdbK
KuMpmhX9Y9/Msdd0inzRNlp2S5kO2DpqdBRqymWDTye28mqW/DJqVXhIwFb70AAHd1ZkHVE1McJU
vEbnRgU8fWDApzvKPCu+VjGbUWrWGSOg915LDgqJat8npgLGibrYkxmzXeVTiRgssxbjQhwza6/U
OgCbblCWn4ua9fuc//c+Arr72MoqWwXFzJn2WahDO+VN4URYVdIzROYRhkfxNAB/c8q4zvhvAJJc
JjkbJNK7Hk+HcPCZE7QLzn9y4IdtC5VyKTB/YFr0pCvG7MZJbq1tWvUKN0f8prN2WF5CCXSiYGbS
HbCHvsJCcBj9BrPQuzmXh++tQrrO6hUPA+5YcyH5IqtI4ZRjLm5nc1Xv5DZRaNIVyc5QATdLTanU
MMQbIPe073WloWtVTZQKC96dqwrZrhFKfZckq3fqaIJ4BeO+ScvOdKWWJkIWCHhh83FuGBBnfqkL
3c0wRoWr65zAEmxsJ4SB7JZqymE5jnYwBHSMq+5Qi6KfNgbY5b7041JvroJ0GhmrCwMjzGHJLoIK
kZI+7cLNFIjlGxJYyU+tQqY61CwMOfqhRefOwpysa3GubtSO4m2SnnQGWTsMIptDSiICt0q20KLp
TqvQGDJDnivTNcHDI3Zw5dCCPBYFswNSRI7Rb5I5GbnwecPU4qTdjcpjLmfl3uqtkCpBlRCeHIbL
TEit7cysbhfnXH+RGDDg8Eet8azFJEDMPRF3QB7sZhxS61ItpeAdTnG+oygHqik0mUs178V5Ph9q
AQQf2Xzc1iok2CATf+Etaz5aZTncyJloPcujxUTJ4qq7FaGA/MTLEcioONMXkQCM0hptBwddTRQb
GWFbwWBtJXB6g63IoKiQpJG7e0785jLVgt5Pg5hqMB+Z/yCk+STE08+5GFCZQcztTYgUpFAKC3ZD
CRSWHCGU110XCH42G4vTlfCd7Sowwm1rDvN9WbOE08oI3lRNAP2w6AkGftJqBIxq/wFf4P4q1KJV
6A3q/p4e0AHlwcJb1Ma8URWmZ1Ea/uKwCZ7nTEJh7795TCfy9LGyHQgf7BYMoDGQVPEJW5PjB3DO
0IcDIFnomtYi1GhYGyKSKlMifW+ZHNv1kqYPMBEar9GL968jS0fYNPpP6go8MmTgSSsJagXvfAit
mHhpSRFDDw5zb/VbmiQ4frbpgg13QqdEucXJX88E/Q0RdBT0CIxUtJZCO5Sg0n3nMkvzg137PDmy
n+HlEp05W6Rz0Y7oe104LZWsE82QHeVe3qte7JluLPjoZripb3pnnu4IivfbKz2CHylqk3OEEG/C
T36jevCCuWPaItFi3/iTK/g/H/Ennw5oF/1yFYSZcXTEJ7EZUJLH8HpCbsj2yADmiWag5IG/Yeye
Io8qFhiB2oui/JQGWfzR0cx9isOMbpvUassZ4tlvgKj121oKQDPL0hVJPHrbpaj0aiSHsge6loHO
iBye30QAWOqOnyDYX7/s9V1+oJ/9+a4/RDt61yI+u6WisHNSMKht+w3JIMFIz7i+Set6PI4Cvota
SpM1/B+P9ieqixIIK6KMjuRLD8tW8FIn38GCcalF98LDP38oydSxqoAIghnY0SeNZwVvEZQhPC0W
DgJy+qBMrs3xrGPUqaXzMc66kD/sfSk3xYG52grMGz3VyXx6ckBlbWGTecWjfvdvPBVVHqrkCkBH
/ThamQWgGHIyjXgTZHQHZn2hUSKF/xT9xwKUPsRZn/rDU8EyCwa0NPhY6nxBh+t+FoLrwRT9NtPP
hPrD6uJ4YciWrIsg1rDiPUbdFiiPmDKKb15bBhzWiAt6spDEyNsV6bNCO4vmSl1uh0ZeWyXDeIPk
qH6pqu2PJew0GOtTda326oIi52C+93ghucCmAO5qzURrUl6cBn/iM7/691JbVf4yamCo85uOqtQu
jTUPsNeCEeypvUz69wUINAJuw51gac3ZdXYqIeJdpMgaF0pZ0tbj78MXoTVcpRlCXp5m4xXstc6y
lXfGRvFA6R++XmRrdjn+IB9DHcExR+w7MdIg+7RFedVwGejV8OXrECezAbxgVdQkTVRk8ehxxmK2
RkQHZS+6RE7VUbbhvrO5Yt1pTuWEbnLmc516JF1EkRf4rkpWXRPuh7cnZ4jJi6mxyuWBqAliW4p2
//yJQAeLoghwjaWhHW0Z8DtKKKmC5EnXaHk6hZ/do544b3sXYq9n7aTxzJm8foajz/QpoPL5mVKz
jNTVjNkrSnSpW2Tble9w1OTO8uPitg48q0z9Mw95Itup8pp6ZMD43DKPsmqTxChYZ6rkIaHrIsVF
42VjOWBc/Nzv47NlwInPRji8ILEkkXFVPDqZMuraMWkVyQuRsuiXN9E490DrD/7tJbKRucGhCSbK
R6dSi+9Yq5XBHw+0K+4j9w027SXk4TN76lQBBZj670BHK1BKdDScaKN64n7Y0ZWP3M6enHoneZEX
3gfe1x/qRAHxKdrR9gr1GWyKSjRzDLBqEv1Ou0jz2yWSuStW9tfBTtQPn4Id5YvKBMUWxwSLAYpA
9Y6n+y789XWMMw90vPDoKhsyM2eJEQXQVjh9srZVlc0S763s7utQxzSQtR7S4JmQLeDlw/g7XnXi
MJtKN4iect174RasfbKh7nKiLcJu0ZkVeGKJfwp2tABhLylxrxBskqv6du6a4a5Wz3kKnQyigPyR
DbaTdVzf9qvlz1T2IjDbaxM4vAt0cXTPvLYTn4i08HeQo9ok1nuB7jhPwhRMuFQ3kwsIvraHLbqI
v7D/mH30kTfajiv4dPN17BMrkFGShdWChDYFRkafU6FSFuYgI3LlRSZ9cvBhjY1XfMyMF1LB16FO
vsoPoY7SfJUFSzfOpegJiLwOSM3UvfhvLcAPMY4yO4ARwJxyTgxrv15+1quWaGwGr31oNn8Rkf7n
y8/6145SICZF2Fqh28gNVjzKTEuLInyOxrinbujJIx/avgNm+4nY9uzmLiJIWMr0Z1LGqbdIk47r
DbW5TNTPH8yczZ6JY0Qdo4EHbrJcRgqsaM84yJ1aFiwGBDCQvFfoD3yOEtN4Q464Er1Sbq/oG8rh
cLuE8ZlnORfl6GtBG6YNHdeiB//YBg8ng5diDvv1sjtVMHE35SkAJpv41x9ldEDvGBNo4npQTZEn
e8tWd2P5styVbrEB9oYQ7JnnOhmSuxq+A3Cn1qvU59eHi5uOYvgs/XFjCy/ACGySp96XHN2Xt/pd
fsZ372Q8ijQND1D6OND8PsfTpjbLp6anxGWKDMlpfEzceAPNYfBoovjN49mlvy6A46VvSax6ZMho
sxrrMv1QFqIi0YuDSURhq+7rfbgPL5kh2JqT0EM5V4OeqNewk5Ipn7j+anB4PgdTkqxI+hihsWRA
jndGakkNna6+5wKEIINkjwyd2+mM5e+JpMxj0c1cW1M0FI6+odn3ZhXR/vbokh4gSTAhiTExMEA9
jDJCkYvy7euFuv7Bo1cKB16CkUO3mKc8Os8C1lKt4Ivrgb9FWxTCkovfROhYea1tZvopXrkwwxIq
OfW+jnyqxIIFiJ+SpNAItI4TWdQBCBdkQke7Zqddrt7G67EdfO82hXPua554zk/Bjl6sBHUosAyC
iY36FqjWz0UMNkMmIHUiy4cuzB/movo3Ug02AdwxRGiwJloXn5eQvtRZ1dY1jYasvkYGYBMH8yWD
wTN588SiYQeyMWhqmhAuj8IspaYnFtJmHhN/tHPRpLNRtXm28uwGa49HS43PrNJTHVSotziKosIt
6bp2dIB3RV0hihqM3uDPnu4kvihsF9Tn+HwI1Hvta+wXwvbMejlx8H0KenQ85BFT4moi6OqGzXZ0
uL47QOG81Q+b6ciZt3rizPsU7uitDmlvLRKwSW9IB7vGSgyAgq6eS9onLjSfohyltKmRSAU1UfJs
q6STMydPDdwDCdg8ejPhVRFW7ri8nXmVJxLpp6hHuY1xRjKjxzh6jTt7kguvfuF+07s4VW0szdHO
nIYnjtxP4Y6SDPyaGcVKwhnzTcuYrQO2LrX9mYTyh6DYUS77FOboQArCEeUXhTAoabMqSV0A8exw
D+RN85Lr5Ll1QpqYYMCBCtKM4eLoAJx2yl9UAood+rBYzuWd9dG++k1HeWeu9QRCisCjN0i3m50t
GqAvYi+u7/+db6pJsKd1xsqydPT0cxVU2JBZf24PyeVMflJ3A1fW3EdS7NxznfykH6IdPRdWGTMq
VkQbYK4oyR5MHGiE/Mz2OBfl6KpqFWYhpqCmvFSRL9PlexbtJyE6073/41D97RsBF7AkmNOaqhwl
lsZAp3VY35x+GFzFL9zQaxDx9tdOiWlbe9kGIohwhw139dyaPbn/P8Q+yjIwalU5XWNPvuS3dubK
Ho5jN0AvncgXb8wdWvcv/WV/D7pmROv1zM48meQ+hD9KPwDoM9FYE0GAe0OR7gJwf2fW5YnTCbr/
3293/cYfijaEImJdataV4kc3+rf2AL24tbtd6gl3hrc4wgZZ9tsq2vbnDoyTWe5D5KO0w0QhDpDc
W3fEerlF0hdgw2Zg5tZtMgyinDNPei7e0Q6EDRbThyDeSvqPHGlbqDvLATGzHR4hk57bgude7NEW
zCTw8ZHEiy0G8zFAz9oYn5HzQE69QZDp3MtcF+JXm+RoK7YdYrDzuC7UN9GRXFVzy3c0pGkSZBOw
ARu05Zm1+TuSx0I+kvmwSEeRmvi4CxyGk6lh/jGuHQrJ1x00pnLUml3DWdB3sxXvvvhRjF7yeO4q
dWpXfAx89GZLU0UlDbixFxcujNhtkk+7M2vlVGb7GOLodSaoIBjWxOvkFn+FXMDaUr8VnPHNtPFN
Q7DZPl8Df/1Yhrjmog87MVDVTskNYhqNi9aMD7HV//qxTp12fz+VIR7VhXIMAqFQiDD3rw2Sd31x
kOYWycDg9utAp9b+x0BHKVtCHjemJOZgwE9h1841Rh+LelsMaBOj4TMmwuvXAU8+mYQUtcIsByTd
0ZPNeqbWxbq35dZvkqsgzy7y9lZTz3W4T36jD3GOHqw3gA4bMXGgwkCYsZmB218/yakIMlNzjWGO
BdnhKAIepHjDlfXkzVF9LSrIYi7G5v8txNGhFkAzyGWTEMEId8jOxXR0RHk19vg34mCeRl8K2Vra
v58XtKyXSQsSdvJCaEQJxAyzOLdPTy00+UOIo+8eIiCehtjkeeYjTst7No0fYIv3JF3Bk17Vhjon
8iIuPpCZ+jPBf88RNIhEHN4ZSa5NlvVLftivOaxpQwFk64V169XWZkAH09D/eQXyOcrR+VyFo5Ua
MlHEveKjduqMm3oDr9KDYrzPd4snc6NjVnSl7CCY/zuPqNKEZga3asocHdE4C8ATUtXF6zvcErqd
BanQis+VIL+fXXThuOoihcw6UY6FgBZmKLjhtbzIl8HV/HgP6Zs5mLbRHNGuDmcPrvV8+HxWfo53
9OFqdBc18OFIC226XeYvwIl3/QaDDiekIJicFWWkPvVb8Ilne2TrwfFV7KPPyXvoVHQVFooQ4Xrm
n/nLsFsu/gA3ZfYT+DqYjRuFltks2meffE0eR9Fp6q/6TRL6bMg+fV6yYOWkWGxptyvXkm/5wwVm
M+46Ug0dBBFv/un21ySVz4ncEXU7U8fPwRZZxF8hT0VP7t804SKEi/N1gOObwSpphdgRmB6Friq9
lfVlf9iBydLJeBUFMobJ3XNmYUMMXtsdccZyK9TcnLyHsy7Jm7lWb7HpcRBEpBGxNIlbt8DWcaOB
KBI+VTEy2HWuVM5YGeq3P37k/1cm+0/g2yIJ4b9RhatO+1+q6qu8+//5z/sXJLr/4/DSdHHxH//L
b16Kt/f//VFd/a+/8KdaOnZu/1qLSdOgJb9+UeTN/1IrE3TlX5KG0D1UEIlEy4Dlb71081/0YFYQ
Aicmqiws+bb8w+1XMv/FdtJWGXDkQ5nE/DO338/pHiQNvXvuoKxkchVYofUo+rDYjCaNoUbNirv2
tyBjVr6yjVzBUTbCrfUrd+dt4Eln8q/y+Xz7PejRHhKQ7oSOQtAEYId8q18JW+F6+T7shsuKsy7c
DHv92vDMm+zVuosd2u3bZY+Uu4/xBHBgTgc7ZmOLG7ztX9b/LV8/fNGbP3PHJ7n1c6/laA+ilzPp
JaYLrjFdQbE3K6f8Zv4yrvOL9ZpVuInfXeQCA3plqzuZq7h4CG8gl9LrMZzyEjX2zfQEHyhxpLv1
Pt8x4oyd8MHYm1vFEVFkM/bKowak1l+BJrm7djBDijxb243nytbTr1vV1jatugrtf/7GiEshrF6I
iputr9uRvQY0TfkI25WzD4BzaJdX41WAfiUWfSUy3G6wV2NH8esX41orbem79ZblfvNsPLW309Zy
zNBdGhs15Uuj8bkU4Y68X3JXqx2De/XiVFftJVL1og9Z8iW8yX8iVe1ODnqmK+RtOx3ki8wL0RXY
J57JnGjFojbv8BtxkjGvEC66sM41j/84BP4+JP7vmvv7JRwd+qMutYmAoAgLXV92srjRrGvr+/TQ
/ojuR5jOrhJ50nf0o4TahWODafUOS7OpcyDu4daFB5nXbrr7wcVm2Q8v0Ohy6UEjLITqvY24NqbY
7+Fu2SOp8mbsFwdnyBovWJhWsFHt6kLtt1p0PdPP2U6MyeS1M/CUPTWvgT94gT3viheAC1fCLZDz
8sZ4WR5r+FlopGJ6auc3wzdD3q9FkQHXxw5/4VCYvG+L9Eq8GBEDeBxd41fty5ew6QmLqhc7JHs8
d/uXP9fxf75FEiQtf5O8QYfl81LKUBZYxpm3iPhEFqPJauPvp0AB3+tu43F/vIIAIFU3CbSsi2yb
3Ap76PhuB2Br3p4DHKundilYavInDhJMdY4OfnEQhgo5aMVtvfabvledfoP6+WE8aK07YUjoaE+g
rLXACX6mgyfe6J1jMOG9lvbpAyoOmtNf6pR+G+s2f9Dpz2AcKdp14KghYsV+vzVFR7/C81St/fYJ
sq728HWakawjOs5fL/TDIxxVbYY0aRBFUAtT/L6hR/waljei9CBrF3KyVYrrKPMLC/nobKNrlWOg
tjznKu49iNBlyCsvG8hv9zLCw/LwGpebFBW+Gj2njYnuHzImnvIdW06p3VYIsP8XdWe22zi2bdl/
qXcmxJ4EquqBjUhRrWXL3QthO2ySYt+I3dfXYOQBboTPQUbdx5sJZGTAsESJm3uvZq45SovhjAdx
vbKbTegd543uw40d9kx4eSO3jbGbc9Xb4648QLuNsYF9wHyr23U7HPM2+Lwy2H6D3WXJycFgfiho
w+1i3M046tXOgfh+cnlVI1pSytJ9zr/KL5gEO9T1ta15DMq62ut1Mz+H+8jAMMrunsMLPKD5NDG/
98ALwHDYDhaD9K192+I4rJ+iaRd/KuNO4Blg6gEnH1BD/ODqMqNReyWkmnYrIeUwdSakDzV+EWL8
g4H/yF8pRwF+D1sKsxbgsOH/2KhK1nO4L64XBiFdzeu6IFeNddJJr9hHW/G1tWV8jUwtCXAduN1+
TI94I5dv+IgH5rH/uLmqs/y3dku32LTbx9KVX8xN6dKs3Bh0iI079SX50lyskOkNw3reKofB7h3N
xbgrSNemM5+uAQ70Tz1dj0XDCH3PiSq/pX3GqQCzlE4Ipnp25jLMblcOQ0xF7A4g6y39GVcamEx4
VhUXRpMZIjqon519PeOdM9vjF3NjTuzOLpXG12zfXDRmP3OrpAhaQV12hXW5svItnXNeTL1Z5lGb
rGxTbbDGWRcnhnPgzEn2BOZesiTGRgxGHK0UlwYr9+en5iV3sXLDjt9L3NG/MlZ3t1TIqvv4WBwx
6YjvzUN90aGQ2/wvqODKKpzkdWnVde32CtnZk7fzEw2nbotDGIZZ5AjqrrxT36dLBlV12Un6+9s+
xsZFs3jlh9jGcnxjPk/Byk5n2tFBlts9DtBW6II6W87iXXpepP/VC5A6V3trTkaQYNtyvp3rQxlE
PvhJxvX3s8Vc9/jUbetXcUtG7aSvjd+wdfr6BYcGFSyEOx/aHkWkIy0nu+nmO/RckIzvgf264xdY
0Tx2wLjizj6Wy4dcy8vBgC3cykpfpcv0NsDF9nNKvS0sJbsS7PzS+5LixK3d+2RkXEl6ifmmnHLf
enwj5hldplkyN7QN0+3c2Xgih0gl3TDzZxOzO8tUMbtyjOrUx8jUrVHCVNlCyvGsBHrrS19qtjbx
l11nsSs3m5iaKA45mV19zD/U5LA6mD+ETeUVr+IFU4Ppod30h9uuf50wqkot9UR2jZWIHSdYZzqs
gPTMyC/0Bak+rBLbKLdxtmNsKPzqds0Du9Sz9BX151VQdW4lBHjgWys62PqaqzirzK59DYbXxHa5
uW1mw66xKCLcOTLdKCbHKHWbeYK/yuuuhdtJbLfVfGYMrjUfV73bgA8wlENOu2V2mKODtHm83ZyE
oi/zU5Bzu/6wGvbN0VxZEDDkmZErJ8GYlXPZfO1k1yjteWeyx2FJz4PSO72THwAZ37OZjtZqvyii
b+7shPvhMfHH+9EpTgw0cBav3mrPdPtN+ZpxTxCYH4fIlh0+OC4Xa30rPcqSxV7Y8NUn9mIBltnS
ZBU/JpNFyroIrkeeEvmdpRFdxPcbEDcgqG7iiUHVEAgyZf0p++EptSu3ZAu7i52eMDCDMZkdUq4T
G3l/tTdmd3pLzzruHrvbQVUZWHWi1mq655GmKbFWh2G8jcce95Wuocp2hmEGvHdn2IwXzR8PiGwd
cwO31GPz8CDZEVgVCOqEhD2HfRVzDOks/sBYLHkcn3uClEeI5dRCzI9lWuyRzXO2ix2vi4HOXnye
3OWx2ah+hekWGzvBT7UZvH6XbvHb83Sf2SLfdF3y+/Ps627vL4MNCCoeNAsj7tPPsrkNvMzBfo43
GiyTb1TB9ePq4dERY3EeAIJ+ba3hzXjshnXFNhHZY+XcXhmXr5aHeznVscxxKyMoVo7wlH308UGv
nrGwFCofjAAmuKg5Ismrc4YiNzPCQvIJupGgzW3mUl+Sx/Qg2bkr7uT76BAG1ZEZ00X5sTRolvbs
bS3cLTE6M9c26mxIvBYr8356ZqbRM3bhD4m6lCj73MyotBm4kXpX5UhpjxDcsfUyx13IusEtIC62
q4/RqPDBcbFLM7FKB46zjY+N3/uYwsRrODFevhEfCfiPooLumyf3kQlwjC4ah3QdSqZuumZrTZ94
CTrzg0xdbN5G+3afurWd8Mv4nm0KR1zqZceptDIm963wvni76jyB5S7dTbxddMl32FayTeGY4LS7
4p5boDi6l3rTKfqUllmpAaNckCIPxUHMrQ+EFC/Nk+YASsqc0FH3vSu6+bHgrLfqDWeuL/WcmY+i
272BwfTqZ+NeWaO6mqzKZZ7fj9eJnW4mHGqc1Ck4xBGes4ESncBE8LIEeIi9elC2NfriCJu3y6hY
1asJUYfxJUdRvHgE17qT8bjjBS9lhfmqk7Re/HrzS8HGhoF0lGEDczcPFifkS3useSR3jCGL+P29
EGcelC1eTqRfQeNr9/UVMRMzA33QNGvGNTEI6zbiOvzKSy+mWS+XzrJ5lxiHBJot7sJHlh2DOZQk
LxjqOdw+7J7Es/YisuGd8D+Y+X50T3+8PaQnPmjIusOfzW7wuaG+ZR7KMKgjV3wttj30lGN21M/l
CIzBye7Zt9Ik6GsXC7Qo+bE0fRf9UXnhFc/XR+qsbr6pWH0MA1hFY8WHubbnr58JVrY1ysvijcbU
oDu/pwGWg6eUbSdHWoBLhr+UTyUWxbKa2/VSeVM26mF5/dYZnPEJqzou8+qTibyMaBCpyImHuXTi
tW6nJKvJPn9tXzFxPUe8duSGDzcHdAd9r9wTiO3WnGFVwyrjZuvhSQ1MzRru8W/EaWu1E2EvJA5/
i170gHGtXc7O018wUsYLlohufukju16npzlITot0Dib1HfbN+cfQEVfa12127h5l9o0PLnE+MhF7
uqoMzTrYdJWlr22FIAZ0Gp1SNrKThsEx5PM75UMNyDFtbK9EW/8Rb5TA3EX307a4619lBrffkj6Q
pi1QjEF11YCZXzdt/Ri80chct5rd3zAGEZ4SySk4rRSmUNcDQeyqdlr5rOeHSNg0JuZtJ6i8+qEG
lLUsGmYaQAj7DTY49+q69rTT6Ot816zj1+iy3FXB1ol6iJ5mf9B3Vehw6Lef5Z3x2XTu6ut2wATg
CacfJXJvH9mbDnGkt8yvrHCvhi0fpHv5TnvhcaFtLAdEEpUN80R/BJVVzFZ9xA+OT4eghfzbUM7R
xCPoc8iuBMsQyDDTTXVYFsb1oB3HzCKs8IubY+60ldX6gp8RgSK5I0aNVhZD4eG2Ovf7ZcZu2uZP
7bE9QXhygd07+Ql4+gP3x29Z79FmWvN/O4l/C5f7zcMcEQb680V/E9/EQAmPVbseBSyr7lt4cF+S
CtrCUf3rUaG1+HV9QllbScH1scWJaA0bdHYmJirfboS4paV6UuR2X/DNVi1/CrdL9JAdzKDL/eEB
PvJz+6Myccdxb/IuMT3mzxui803rYEhlLefpaGNr6SR255p2sunee1v5YJe0Pzw5MA+YTnlzZgnB
bnddL9V444jd8LJ+b7bJQ5gsO1dFvQZbAtDUHpBqng/i88ITaDlr24FIqvYlqzvgCr027OxSXcp7
qCRW8dkfktP0kB/JVISATelniSp0M/OAvkqmebxUP9L1bXvdRYWX32c2+wqpD+++HQn429cMBTUY
rD7aAAZnUv9osOAGi0E+7YBvb3zH7zvCj/I+8zovea5/4JfbWcZ7se+INdjat2HnyuIxzEitcALo
s2CQHIowMaYK65DPUiTkEjZ8dbkPnbTZdAEuLI3V2MM7Y6tf0Y90I3i8kK8+FrkVfbSo8jneNvi8
PZHd4OAt+F0OSeis0oCS7XALrrVxMEfIU0ySF1XsIx6g8ISgcwN/RtNvHNudGQzHla/SYe7KQ7Qr
d+1uUtxlo5Lv5DQwX9nrrrqzOgrcg9hhg0laF+toTh2JseHIyXJ3URUtRu+2GNSb4g4Loyy4Xspt
4sx7LmWwzauzKI72IcNvorhebJbVk/CgPkTzmcnc2A4/DW8xhbSEw7wlz3YN3b2VqAqyNVItp3NQ
GERETYKP/dCy7RRMnbKNfRrvg7muaPnvIWR54s0GY7MqOex3SxC8HrfAFjaKl2Q+o50Oz9/AeiFS
Jw6TLaLY7pmZCl4d9iKOKW6FMtvGV2ZlCcP9oinMdWd0gCm1brTtb54wPGiRN61le0kiDbLUabuk
dLKXtBsh4yDOHaqfXruBdCejZBldlhtmm4fqzPpwwJTvrn50knaNj0+VUz+wo9717mG50RMh4srH
7589ONBPl/hxcBZjdlbWkoz266/wupa2vTf5kZ08L2s2P7HY2SyaQ4yfzVAem/oAXFzud3q3Xpkb
YbVZGbgx4ZO05bZQhurskhfjSDZdAyvT50Vuo2bu2Nj1J37dNoAkNEexMx+iS+hUW+MH7m0xeV++
Z+e4Hy4VzplEPu0ejI8XBcSDoXzfPGHaxPPa4oB5X8x2/oKvGLumss1PhatxtnQ2788RYi07F2N8
25WDVTCZteQofsLMe+OhqrIGv9unR+1AvQ9DPKwirIZpcYyn662wzb8ksA7H/InEebhbkne64pFj
4nOMV4lfPuLS4Zf+6i7z5pMp2frLLQhtjdm9/CnE6MiWkGyimOLXr8F1v4i3hJeVH6cERPFrduli
P18TyvReZWee8Cd5/NIZ/l7lZCoJTuLCRkGb+3t9br5iqJhEGpV1Cr0xfVUOJlcOZHfya/8Pxavf
225/l65+fa/l57+0DoYkzU0z4b0AXq5VCgG1jY8UEsfkBV+Hyz+/m/Qf301krAHhL82P7wNXAzYU
Y3qliA1y6Rk2hDvd4RJqQ5nzVTfyiGboWRjWwNFVb8q1efrj5/29ofuvz/vLFXyrIF/Tq1RV2rxc
wcqO/L+P+YTUwfT+f6TAP6fP/+1e/vJ+31ozZi4IxRzzift1frh5uRdt9KCjaPQn5dEf3+lbPyaW
oA3ICp+s2NG8ZWq42Kp8pmn7J+Xh3yMo//ahWJksT20p3X4r2eZj2nbjig9VKbhsXBkl2usxHYYS
eBKaHURkuVOeb+0aF4mt1qzV+DxcNzQhKFV1ZJv79hGbzupDfhl0etyOwtFXbKPwVA5Oid/brlx5
kbrNlLOOndoN7Gjt6MK6+2iD/F2altrRi3mlBz3Y6nPnJBPENgv7YXyKv34IL/OeE/5d2BEvsjPr
2+KUHCRmq5iGo7R5xNtl20YWRcyPZkfFjIqVcwvSR9R3GD963Vb7Eo+9E98C6po9+cCPboelkzec
k3NF99Y2Xo3JpUQhrnNqVtBArhSF7PikMAscOrB6CAJKK/xotlTB1gPch7UUGIHwrq8por2rXFCx
jjgN81ftFK5zapTWTFGPLoP4tCnh21rmgbt3ZgJy2WL1bbamXBHeSei9Zic69OvISTmVqPq8xXYa
jL6VrUOPGW5HXKsP+WP2sHrDzNqm7LNbefFD6RL0ukrQrTn77oetuJkma/EvidzqaflV6VF4ipGt
ki68GVQPQz9yKXis60t0p1HwGO0Dd8EbYodQ4jIuvA4rPKY7OeiIx4wpiNf9NRg+5oclqp4wQz0m
DzrBKznAJnmggI9po5dSRVpOf7uhsYD3YevnjYOZ/K1zECtpkTudwg1AxoY0X7Go99vVRKPQfFQb
K08sDBAobLuqXd536dKO0Cz9TlvGhS6oTLYDMy+hpZO8Ttsq8zlGKJaxgvnjIV9c8TEgt7luCgO+
oG4Tncm+baw+w4vJBqQGoI1lPIU3HEfDEvrFrjkGKewVLJZKV51dQzwND+VLCXCeo/+TaLmi4WYX
+IlTmMQfZV1yqF/317PKlyKRsVUHzipft6HdMtTHp14aOl4WhOc/NXXk/7SxyZLCzOfPwQrl26Fx
RR0f4RO8bGzimi7hunmIZavY8Qi4+cGk11V+pnt22WC1qXdLhYkjlFACeIM7XhYhrRBwygqbP/Kl
/tOm/+uVfT9ioihu51pfjhgEtQd8pV3okFxlfk62lDOD5RIpJZ/prJKrynxbCaH2bUdKQP5lLpXn
rUhKoNB+/IgusIFoVA1r5CE7FXEIEeNqa5ILpY/NGo9VhyP/3DxLBybl7tP18P4nrQokrv9wQjP8
L2JlgW8LJPXfT832quO4ejVlxxGeOxIgrymOzbjOWgAhVB70nspRsa6LpwJzpXoVXGUnX6pXLm6m
a0yuDQ8wU09tDlNOGXdsUr8ItratYgDsTJHVfUTdrp1eo+FNBfh0oSIJTfCmsVMR8jrLTNdn7q87
8i+7cMLT2JHT1md4tq76ER2VfXOX0O0a2CFiPHQJpdb6CVdX0p38cbhTqT0nrfU6P6vP8k5Vv4wA
UBEr33wS67sWh2L6xvqWng/7Bk1TtEiM6TkkCdSxS4u0btPu83PDDiucsF/dix+3wLDZGT32+Uqy
5MYRDO+mOyAR6MbGjaNTx9uJG7N3y3cGU0rK5+zs12OFRXQOPrfNMWrOyI5iF3XTufYBdehXZ5FZ
4RVCCL3EfrZste/dS72NGo/a7d4Xri7Z2PvVLZ3Gw8G5Z2hjvXq62qZfvjdQuFe2ejJ39fv1FTzF
fil+iVS0/BVpcmQxtEEycHdzyQZW9q3i/NAfwsPga5F1exJOV4L2qxe75VHJSaVX4V6aSBqscje2
a9WbPQpvf29I6RoOiuox8Iwm7JQ+aXw26rpcI36OgyMSgktBNFucG8PgDNhYNnR01HvhR0/ONli2
AGUytKX30Ia2zZ/LVbfu6HSbatdtKOM2Tu1f9ytSxcPkmxx82Sa+4MAK6vhewR2GlOclXYRhW240
xSe79KV0D3PBQj7P3Qv3+o4NjV8c1zL1gG4/etAg98M2dJcEJ/QyGj0beZPtxPXADS998VkjepD8
zBuPAGRXNMw0T/mqiIajx/65iR3JM3jQZFaWFFCP3ax+LoKlnXRzqV2jnl8F0xcm5sSWI00wGm/j
uiQMyjZL5r0Ups11sRmoUhIfUaW22319QZpr6bS63htq//KOztoxtGtXCmL2JmDfBIw3T8a09mHA
ef9U69vEz5woMMn4Z4P9YqI+HHQGIpSiue/f4+NSrB2cw5LrxmfDQAvuUnAFiGPcw/ytQjdJLoni
ksFm41ERn0ZOFik7r0JfVoNad2P9TpQ3TeWmF/Ep98IdHROyndox5IOJlRTgzsUNKLERtW/A0dhG
+o6smKKSspGoHkbLlJS5/pe1VW/lypMs+3l5HlbPY75vNXsklY99Qdm0qTOrG5y3w8jWHkFHlDAp
QXrOLIbbFyFUzzYafk4weKyOO5AG9AB/lO+Vk7zhskwbR/4wP/Tn7EQw363jj+RuuMThiwo8BjwQ
uHnDyjobOQTRxuAkL/2b6ZWb/kv6oPys7caGKnD6WXvqVnFZEiKpR5P6Y44lqVVj0DxZ8SOHqHLU
nDkIj/JhqUgONNmq7VIVp/a/rdzOpZrtJVuSCVtwby/aqbch5ELoW0MrQhea4ptvzcxXEW8oH9Oz
7mob2aMMfV/+iBSeFsqRGtQazRKIQrI3yLn28pCZwa1xhqVMoQcFV8p94qafxWDYFNZ8EPZq8CTh
ZehGJ3kvPYu5l+z0u/JZ3ytH2lkf17eruq18gdinc6bTjSaJbjWwVXLaREXlNiMNDlJBYlJ9l0An
Tx6vok1DGiM7cRs392LtxfELLR+MeCkHphf5IOAPbhunltLhzSF1ckUayaaDbxP1xBtdHfbFXdtR
iJ2w02SVdO+Vr+/Vc/fVrutNuum2CjKbkDk6qrGOfpG5IXjXXxYR0hKIDA4RIbh0myyaQjAM2K9h
PTgNkh3pfvUi7zuXiigPxFuOygl1jhyAKGjX8jl+/IBFSIukI/8leELMVNkQjFUKbpFtbBErgGRf
6gP3kzPSKxXOy0VQndgY6Fbi7TXg8Mj2yTtpsfpw81FSBJknMyFOiNYQmZUnqXlQYlcY3po3jQGE
k0lw+KMe0cp47JVyIGpbYrckZXz1XHw1A6ae8D2sVjwJUmCucNV+qg7TZhzt+I6cvYANRyhoZZdb
Z0WiO8OlK6ez9hrTCLsZ67GwU24QppygHyMVL0tbLuyWUnhk6S8zgjOI1afySdhijSzQH4NfvMVb
uNUt/NRqPyE1ooolXcwXPhpbZcndrRTeD/o2oMDUo1AkGC4ottW6XhYhp63Edj84xRcUQCUBkWPX
98Lp5o+fnK7iKX8HdiTdCZs/TT8uQpzveZaCQzgyUh07WuVbnqVLDfAZ05AdxVtkwHTePcFrvD+O
O/0+SvZ3Uvzr+3zTrxh4qc4iVsy8T7eRtx0lJ9NbeKPyH0SDxn8OnP7rE31TsfVxP1Q3nU+0pMO5
nwTPhktn0zFeoxYVgPksPzebZpf9wGCGLfO5osFye8RsttkQ+vj6ttoIix4BmVC1zvdJEH2uTjS/
5iA7ZF/mGmdzerL0ll6zL7A75yXOTRxijMbDvy9QNkRDtN4kJz82Fmo30S0XfZtdUIDrbM2v73Ez
3c6vwiJbaSnddY+3DVX5v8su/y3l7f802i+2yr9Ue/5NURuUzY+331i/P3/hbwGtbP6FawtOxXgd
SuhTRVb637RfWflr8bhTAd+gsZd+SrELPPLj//O/ZPkvlr2i6/igMaO+Wqa8/qWflcy/4J4Re0tI
8/H7YD7+//7v34xQ2m9//1Uo+t1PQFJMnQRF0xQ0vIqi/vSr+KUIFo9Ngs+zTAmdQqFip+4Sb5Ns
CB4TsNBl7F++mP8gTF0u/JfnWv+39/v2FBhM8UBP5P0Ur9os5S9O586vR+JWuh4/3Yf02bpSUxj/
KLTnu/vnd5e+ZYo9cMiulW7g0Uqh9TVBVnZw6nGwv0VddvMFfdKE1zSba5Ansz5s9BTFCwz4NHQK
hncvgiCG83Ecp/Kzma/SWR/0St/M5SAUTr0KVco+gpbTqa3kXA70tIY/eMjDOOPTZGqmlm94kSvg
UOVWMWndRDHl9mqU06uniFGRZkGpROMIGOq6Um1E17PhXctIkAF9RYX6EjHah7ZnxE7JLdJE7EZb
jzJT+pDiYaJhlY3xzcO+uCKeW6lJiEM2Fn6TWxvqCNgwE+Nk3olxYSgYVKrgFrVwqi41NdeSaGXQ
+/peB7lxO8ArAkE2dIQIslqY6tuKIRNOCr3O0oeVNhV5UIyjkOL4PxooGIBXRDlQLTxiUhNAYdLR
C8nSYpK8Food4spilTytMCNQuM/g9KTHKZvgzwlmEp6BthuwROdeg/+QhNf7WIjVp5vYLH76VTKT
TKTp7c0M4/lewH9b3mJGDm3r2kI4U8xJO8OGCQFcieNlpdWc8cINJzyykAlUwCw1yGfS661+bMes
315TVfFXajvsuTztrkph99hXkOvQnNpqem57I6fUEvcZefWKMSaAOgbB7WRSj5eM/JDg/K14eqsz
B5YlCtWlNktGaGFIIQH1xtExzyr90+jhuag8XQjpROisbhjqvWG3U1i+RQZgF1eNsODHyXqmzyYY
jP7JEFGugIKn8ayHgvRZy+lMNShqwU/I4fVpZFloVjSAKBzMRiQgbTIZMlpXXxodnqkdaiClsKcu
yBzTqqSVxKLzM1kbtoCe5Pt5vjVbrRD1U8mhi3gwvKE1Etu1DlTKHcAMfbBKIqdXu9BbFSirYJeA
30ihvEBSi++zYUzOUhrpbj21uR2Zsb4pKpolcmlopGhlzmsBl6FuBO2vmtEdpTVj0lohA7MSBdz5
R+AQNxBqD2XcIaITlcnry+hV67MuuI04t+RqQldJiWj8iqvMSdi3QGSTB0B1uwZaGgvetAIWmcCq
HPvV6tFUxrurKBLvRQJVlSucz1CLaUslMWk8XG27rdrsOKmMpIWR/jpLSmgpWmhYWtrN+4Uz4ogz
cMFcluHq1cO8ScBoOmE44G58LUHPQGHcqqxnZ8AwwNYN4jo1E76kqZw3LcgTsaa7k6ThRKfIGBwg
lmagxDHo4UrNwFzKIBGjKtqqc9kGHaOSftzI4iGbYbFmWQg/VaKUiukW3X2xEu2iuE72dY5nuxQ0
emTCAJakvK6jocscdb4xV9cCdryZVxRJTYb2pkD1NoZE8GYu39awXzriwRKYl8LX1CU1Ae9cL3iJ
q/yjX2nyh4idqL/qNECy0jzC4hsQg8lme1Q77nufjoavX1O/7PxVkdmaAchFwC6bZL1rs/bRFIFq
trGmba91eW6A01zA8GqPzDG+5qpqOtdB1PYK6/xcdJO4m8ei2EShJK7ntCzd3OxYvu0KHQRUppIE
lWk+iLpD34CkVcXrGruuEVWz0upsiHFYFNs6kYeXvIp68GHhhPtjr+TXGH+hVYIEX45FdB59uiia
IqHYhXBcg6thZFtMeU3eVu6EE87/3VtzU5Ealqt8LQ4ZXztXRU0wzeITdELFN2oRJQQeco5+i0PK
pyYkGbhGc+KuFPAkUJTUr2oah8cWjsM2m6XsjYkLLEgUJUSu3Pb0FZwFxUz7fa7Dl1JRw8s0VtTF
GC7NrapIkQrD09ga8ir1apnakHyLkM2oWhvomrJQmguToo4GnDIpikF2zGGlHnjE3yqt6jcijjyn
TGyklzorJxui3u00aqtbhUE6VvIbGWiF2+WjGjAfc429EUTOo95E8A+q63wP1Di6V9OEZmMSD7sY
zt5ja6bTwzRSy4Gi1NXeYERokjqsFoJMmw1APAkCO3Pq/GSMOEGh/AL70PXxWM9DK61nFXZBiwUo
IQWqBiFRY3vV6yhE/hBC/F5UXUII/vkJf5CYSdK1bxr+FQepMUaEEKTDqCHZuxFDJIvegXj6T12z
3wcG/u3NvrsKSjchi1id4OJm9JFkdWFz/4fPs4Q8/5Xq/PtbfEt1ugVAZS6fZ7Cb3bjLFvkN+g/K
Bu4y8yhtF6nkH95zec1f3xN/JWq4urqSMFjC1f3bd1h0Hd1AZVjCsEVf7yAfhS+3SCtEV9nGbmZT
x/35nv+twH+ffDRlW351/3v5tY+ymgBgx93PgPW//vY/Lj3Q/zE9OHx28WeTvRU/2l/H7MTlt/7O
EfS/FsdKmWwAAzOsvJcBvn/lCH9hCotfIeMhEkMrpsri+VeOoMp/qctP+EX83DkxeE7+lSOoq7+4
rVhbi7JBsoDX538nR/jWusbyAGqptsBh8K/m5VbfFotozO04pY2JS1YtPEytKt2srgOhQrOobh09
7TREr0rbua0ex95VWV2ZzdJxplYHCerXaoSYeUX7bmih+TJfx+KphkdEB7MD/LGeizglqKnM8EGR
bw3jzCtkYpM+rf950S+X+cuaXz6GypfBWPji6ov5KT//JdVZKTDiZKMxoGfM8roCxHUD0au0lhx1
odNmeY3SEeL8AGJhs5opbPzz+8u/1xp+fo/MPSJtUPEQXdK33y9gUuoyb4YJJV2YXXfNdYXsa0go
mHc16o0wlJmeaKOecnJqCL5+SycnjoT7TItaYqzJ7WeIRzLsJa6yPc59Wh8lc6Q72zDnXkFU2cgK
WZ5btsUV8lElXKD9sDUqmvmCy9ms7JUGj1570lMED0MXBn9/1fnc/+Gjit8SreW71kzJWFyUmdmT
lG9pXhHpbP0pup5bkiLraRGWtiMx93qGeqat43IeDwOMK80izDDAmFVjl9spSEk7M8z4yewHVIVN
qJHHjMQkDEREQ0bBTr2pgjPAbin+3p5+y4x/y4RX3/ZhrlkzNLhCpmpg9SCqPIS/ro9BVnoIc4UM
cKrODqI4fnZpNbsg0xUXila/zcshDDpzvJdGCPF6Tte1w539fcr7/NjLY0GjsSjZQse49kKAa9Uh
Sc3bVgEDfJnjxPiAtjN1mAM2TAdM0B8uylwIjC2aEOMTojZQndgXTeX6GhaKx22s10LeaU5RtbIH
57h+B1fZ7JnTap5SSZ6+StkUzrWYZ4EOwnodhpUE5LtFLFsqgqv3I/V/WDXbamz1ozEhFChvQ3Gv
q735owznS5Ma82N5o11XxkXxKOgZ/EWRtq8GPmybRC2d8FuNAVlcZJOdJGWB1CrH4mC+agfoLe2+
nAsagBLkpwYG9pMM432nivNomyaDAP3cLhjeIUXckFfAcbLhHurkFTGREG7qUaXoOfNi9A2nYa/r
ws6QlG4TtXNyGK/tsc/M9djANDOpcZq31QsGwgyIENV1KLQEBAiFIHVYBZqrOzGZGCXECoRZLabS
nHw0rvsopuWm9cnKDs2SZ1vjTLLqpmRUI62ejElg3l7rO1opkKDT1S2oSdrXzZiX7j8//Uud57ft
B02TrGsyCiCF6XimlX9fXpUGh65Up8gGM7PMQY0VZgpl29cespzmC9T5yp86UXDgAkzHYZU2+0nT
nzpBghbbAPKbrBGwDiZlSn91NDlibpPhepgBPP3wYltnwnH0T3OnvwuymJRku5LBWWBYuMSd8rd2
L57DWIqWfWznlcCMb8WEkznMI5v6ZPojKwggQP8phv3gwbeV3RWUQgoNSfjyz1/f9w1luQ5qXYaK
+bFG8/nb3jnKQhnPuhTb/djXD2bC/b3qSLbjGw0oqam1B6VC4v7Pb/pv29jilmPgLYoQTcGs9Xu9
iLpcJAm3QbDySYqhefZD/awQRn/cUlm+WVoOaN1Tr3NxAeZleuFKzVPkiLdb+NLXE3zR2FRe6lvb
7gS8EqwK79KtVo+UFfJ4/sMGpv0EY/x6wOEJSkSACkKVAKQxDf/7CmsG3SgSgTnAxOwLW73pRy7+
HfKeLP8/9s5rx24jC9evMg9waDCH251z53hDdKtbzCyySBbD05+PsuGR5LE1c3mAAxjjseVu7k0W
q9b61x8IJPPCbRAjB5H1COqfOMQjK/eoiGARyyH3ofk0BDkhMX7DW0RcO0kuL5k5Mp6SZrLVCJon
bj2U76Wl7RLyDQ9KEQaWE3xqjbW+tI0aan/ZhHdYXBR7ty70rZfbD5Jce3K2fDpjJTuEt0Eb3Mkw
Dlaih3uN+X2JkLr1uouv8w9LckFgxjcampQoPw0xFGHNRls5jP64mGrVPTWmheLYjoNrx9CBx7tQ
xyojdAk816f4FYuj8SBcZp2pSOW6CaJwk0WZnJYU8s5G62v3rsHcmqCZONySvxktnMRloKMja2jq
2H4hU47eZcr55VhzuM+DILRsUYsUavGY9adS02wI8rRqsjflNVaUzU2rleqDqEnazGJC1VyZUbgK
bTUdirgbQDQrk2mu0IaVRyL0OXbMG0Fw+7YyrerZJfNxGTHSuThNl1xrqcXInKTjdUrxtx/SPFwP
QuWo9kyyuzMUZo0rp4PMXbUtrAC8qVINe7YeVaj7ekFJX3ngPi4Y83tTu7SCES3cQusia+2klgI4
sKpkW1ZWv5CgzcvRBg8dGob0fpIloJ2lrN6MCAFLa7VLXyf9togScMGEkC0/CYdT2vp7303aTRE6
z6YeWkerjh9J4tMAlAKTJjg5+yOVYl2Y00LvMb7ONUecbLy4t5kzBe8Fp822dGt/lqMJYI0hqgTU
7o7n7Aj/3PryYSJO4NwQzXblq4meKCvzs6dK8rKNCgqxp1/rjfYaN8lwO8pJMEBrQpgISiEkrXN3
3RBKzJI3t6kxQZFLw+cos8RN37v+Ve7Cf+uphR7CejQeKaPNvYhS66hH2d6ygF6NMcapyKcvxjuc
ROq8qm4JuM6OQ+mPyyp1n0jEABrR7P5autV4rQINnxzgVYxdKWdz4W/DXPXLqiMSdYULMwYVqiOF
M1Z+yQoLmlWalD0auTmUUDX9Xe60r4TEYfnfDua1UolDAngjDhxz3nMNcklCqis2LknJK9CudEVU
xeeojeD1ohu8ZTBY6HbSMjcPUx00myImvpRU5gRqfvwpbFIeFykZwpshcwY+jHEflmOyTKKpPnc6
1elGmgItGS/MTW9M2XspojNOc5gr21J8oRZDQKiCeQX5rn+w7MK8tWPi1Cdfdo9lbd6lVQSwaDbY
4ucWds+mw0LGPAs5jFnF7aog6xPWmetfSi2233AY8Z80F4mEYO958PMJmmJjimdKVbTAVjqeGhKr
qIwzAsG3bjrrQcCqynXZgF1snNpDrN+mBrySLIjDZ611IVOTav0pPcmUvY2L8kw+JSQFYff7PDLN
LWsMluRQf/FqdDO+NP0l2D9obhy4W3zSoJJEUXtM8mS6ahhFHj0HzZHvTU9W4n4VvPEbsi62HI3B
JiJfb2mkKcF2HSnY+NOtSC1yt13g2W8qcXekrKPQrAYEdDmuUY9eENfJQgHwUKBNSY8zQldbqyHA
h9Cxc6PeJFrWXpEHFH0ZM9GtLTtAj97goEMKqpq2HTHMC+k0pJ9UbbgL0jmPmFLgEsfMm7hRvXYh
QY+kj7TU2Baqhuxragfqaz3akV1ZLCw3LRZkOiUlxJzhfewi4L1KlGdgmwzQMvfTdauG/CNxIbM3
ciqe8LoeFqjM7Xewt+4u7jQ2fnQQYaP5b4Gy5xzOWu54oY1LFlTBuvcCnoxyPEYBjV+V7kENpb2M
Mq9Ll0wzEPMk9iDDrdfneHhw/ouXsR45I0a3lweDfSxdYuev8QbM735VVQ3clGTY6aFeXCV5xuCm
IuUS5WtomeM6IYx4eEhch+5OL4sWBUWnI9a2dOOj7ybSc5kYJLgLzVdK+9Q9R5YVga/Pr8Ho+9Gh
qEfdWXSdASzPMdKbNzJxXfHRBZAdcYzWL0qEFpI3G6R+Ebn6dKJQH1cd79q6ado5E9bhAE5JAt1W
ZTdcEwLUoMxyRbJNh8m4eH6FJFLq1j512Hy7wi2KZT8Yw3XpCZONOJSxs66qSFabRg62telVUvcQ
xKhRjoL0EdZrW3B39SzZ9kmJUrDw/RPnOCLkycnrWz2L0/Q9HMrIurbd2oToRTGSUQUbVb5JZKij
GTX8ivF+XLQfqtJ7KpnGuFRpInffPmoWRPa+wkFoO5q9cV/phdw5ZW5cio5lbMjIuODfDfJscBjT
vElyqVqOqpBT5mQUJWxiMX/7ZOiRodvZeMsYCqqzbwrxIKYJeYkZjZRAFqGx163D3dJaz1W3g1YY
l3gS6EQoJ+03oGWWhjGMHhZcmhNCNqKhRGyb9cm2CedfBDgtd80gA9h8DcYulpW/VGHA5wAKnhae
LquXoJNtvZTCr27NKvBqnDAjOFCBSlmwRAzBXOr4Ik2JGy+zgtRr0dB7LuLSqirQY6QoHkyfh5RL
OqIu13oIu3GPAL8xnStBnVgucyNAXl+WgTjmgz4aK8/RgscgEtw6mP9oy6XZfNjCCx7HCRvBpT5h
E05FMThvZOboT0agGkZQxjCgURa2uk6BRL5Ovpae7UD4G8eMsJioIJl08bDyzQJpdljP+d5OcF2S
CLkuHc9Z9Z7di3VGaPYmSLR43ahx3MR6eaPLyX7LsSc+O6PcM7IkjWxqypugHuJDpE39Je5iZaxI
ZUU/O3jhvUUY17C2U+fLPKqxFj3d1MHKc2h4Ms+uPCutbrrctM9ToLcrkZf8XGvJQ58byboPgrlT
awJUglQSG98LvXejqXN2n6oXu7rJq6PRjubKw4f1g6DPFcfHNov1IEVB61OpkIGzMwxvTlYRw7kI
W/2+iuMuW8aTa00Lt5UGnul11b1MbT6XKhUeID1q+6sqzBKHKHZ8xggTLMetrK0dqAoUFtOrGlgP
Ysp3LmOFkRPUSvDg4Jj2WmHs09wOSjZNQ3K3jbCjnHCNcKcPpXfMSEH9tP0UcWpukiNr6aiqiTq4
TW1pIo+i898Je4rOdsabvczV+BiaNrp1YqXj6EbGJoYedSWPDQOsbd61t7blqYVjIZfq4tk8xcLo
22NuF7Pir6qBQmp0Cu1GYzK0HPxEbsdJu4l7Hd1qTC+puQ6KByvsuBYHfWs6w1XUqu4oRCqummIa
dqAI/qsVl+Z10QZiqfeZdZVGPnQeWSAVd/AY6UeJOjvPwos7dM1NGdfpg9Ksp0ro9s5qfHGxyu5N
U6F4lKTVukstrlBdpwmU7rFF+hU2j5Go3Zdu0PDutSP5IRMbadvkkxgYtKgCJ7dHRS19e2tq1Wby
mfAZadvetHGpYxAgfCBCw/K2ojNtnr71kZTOQ2CO56mFdityuf4/sLxFn2J6C2fAv9C8RGvR2/ma
SvShpOzEXPtKz9SwKIkJX1iGfG/c9tbvnC9mZjyV86i11qtbGUKN1tL7OB4XUZa8mbH+8K1t/J+Q
7ntR8Nc/wtz/HRi+/RQXfNuan3/VDwA6lI8/Pt1MTvnhH8hlTtrxpvuU4+1n0+W/g+3Egs//5X/7
h38YyN2PFQZyX0RXtvNvgxXwA+vFnHHrXxnPXVN3yc9/gYb/65zU3Wf+H37HH9ZzjvubDlpCcJNp
USy5M/D8Oyyu8Ue2DlynW8SagJD/iYrb3m8GtJjZrY4UGYOgpD9RcdsFFddJPnUxPwXLcM3/CRX/
Bnv/u912QJCB43UgcZI3Z2we/P17vNDWOjJAWFbbeLKandcnT1xzUzfFyUuQX9rWpC/SaYQBa7Tx
0otv22w4TmXob3wFtzrnT8gGj3dOWiDxN6xXBzB40en12i4hMZpJcbQLiKYSXrfQ7zqRY/KTf7Ur
ezk63rFztUM0YCihdIxukiH96FJz3wf2ox8LpB7h0OLxKJ6DeGJWC9g0/580cjLaIObS9hC9F42f
7BIP+JfIQPixlvc+Gc1nkQVQT10NYabySTDVoxzQybjhC18su3xNdHMnHMKv0zCMVo0Dnz5mfBXb
DROkEk2+bmbTeRqnaZfm2ZkqJl4EFtPlIEm/+gO8bzuTRAc49XNeFa+BKNalAbLaWRzsaXgYlbcx
Yi5ftNm77shgW4RWtFYGLNVvHytpTHS/ZK1Al8DZLo0eAu1qqKxrNpxsrXzx2o/oIyNq9qZNPuLQ
v49sPsmk43tTumzvSas/FrGqrplP0xfbmFENvU956XWrzks/wgEtjsjeZRFR09fYfkDeu9gCDjSa
fi/rX5U7PjYNTy7J3AFTq/i9n6AC+Wm1DE340mOeVMsmdC/NhIVLjGy+KPNrLZiemJYGdEU8I0zK
8DHqbroWLwS9ZpJJnsoyC6h2e9+xtuZke0vfOMmhaw8UfkRQ1JvC859b2P0i79QmVy79dtLh6TPp
y8F+AXdfeIgNIX5gEWIJ6KsMb46+llfrqDMZLFKHHWJRY9vjIQSYRvvGhZOaugqDLEOzDhKSDNLc
mLMptdpNOVioRB1rOOTheG4hHay8Rtpwtl3ckKdCst3yEbRCwS9ozGVWBjMHuGvXjt419+HI3Slr
3KpkK6FJOIg5cp0tvbTDQyp1DIgGYtTCBsM3G45nriyK0fYyem27cGKWZo4v7CKeWOyug/yoIqrJ
QiuZkjbJw7KN8nWqFAxVh7FCbRwMO7slsfja03n6cd1eU1COEaLg+ldpvzOc9sP77zOwo/9grGQa
qDp/gtuA6iFrdV609bGVW3Bob8fU3TlJZrGg8l8BsT8Oj9ht5qtZ6EZtpnDsOT9dTXWGoeHrHm09
X0BUhmkkPcTWonymC5rC7NI7/bJtccRJsub5u336+vfv9MNs5EcU+I+Ls6ni22k4THN+2urKwrCE
oP7ciix7h66LL5c2Ls0RY5CpZ6/59iBw56FNOvklXOrpVxbfP+K/v38CgkfZ0tlpdd/8CT0nLMwm
XAmBe6bU2TaLUxS7+7ouQK7ytQizX9zubzrOnx4ueC/nhUEKEfO6n/Dm0tIbqQiF30IIAceV7jIe
H2V2BesBRm3PvC5ogns7q4Nl7PSPqe2e2+rdpAHOHfj67bDww2TjtGgZbfsxEBq4B7Yx6tGnku/M
bGdV9aUI6u30obU5DnR5u/JGzFMm9qOys25KGlL0MZgXiOQt7ZHOR80xrOM1u9Fa9+NPcGQk5l3+
OsAdm6Hl01gLueSDY0uk2nVaG6vQj7Fhifs3KCb3RcSumemWPJpyQsHd2x9eLZ/TBoo94tlmW3XG
TWwzEM0DCWIQVSkxg9OjWbN9+uZjNvr38aQ/jjVa0kT6F2z7xqXw40OZdBtRabuKAffvk8T/X0v9
qpayWeF/X0s9RBRQb9/TCcz5B/6gHDu/fUvPIiXEBxv6rm6CPOx4bCI0pNTJM2ng34XTb6ZlQybw
Z9CK4YH578JJM36zGeXOsZMGDAXmncb/UjkxdP9x54RLMNsCEwnqE/uOCedPeu0+H9PGdIPb2Isc
j969CTDMG7u4X7SOE11MldzVRqdfRY5f3lRtGp8oweqLkw7GfeR1eLuOuYhfBtvvrsU4mPfMKP29
6nFf0cAhVpLTaF0YbeifytzVr4SrM5+EBDb2zJtTWKuN1uGUIKvmhjmasRyH2tlPUpU7N0vKW26R
fuiHikqFrUVhT6TK6L7RK/KlqiiUs+RVc55E5TEEak1v+OKgwOLP7PrMoB77SSZDsxOUPdUnwNOK
aWJVq7zGYLLWteIwGZQjCSd13k72Plddh/lN5poSB6mwqkykGXlbj3etyP3q6HijDZ1MTPaXKPC9
jQ1vK7ccgmG0pr+Cwpus3dI337TRxJ/RHdy10lWpL+NgU1S6e9Vgq7CVyik27KCQ++ukvtelOaJJ
DvzhQ0sN9g9zSqN1WhrZl1I51WLsqkOVohqs6mTLoB/4JUaLV9AuBza8O4HRfZiNu74I4lWl5cPO
1zPogU2JxxeT/3u3SmEch0zuJ2iPXsu/SHaa0tpjl0yUtzmQ7xetqIxP3dFQIPVWKznX4tJbFD6t
bDoUKVaO9R635ac2KeSxDXV1jAcxfVB3htdN06lxQWvuwSCP2wD/3knPDrauKv6F5cAa5vDGF3SU
hLEtAteLUsaWfVqui6ZCmsy6ys7s/XW5VtqEz1cftjkAU8p+ySfq9plDnWwyi1oxn4Hk3IW+0W8E
ADJBhnaVbnPdxtmoalXRbQ03sfEMalJMTC2ovy9gEwOTLFiypyL1Y7RzOcFBB10bmvgjysLolI95
cRgKpJNl5WAeqJWja65GiMd7eKlGuwGBlJsGM/SdVSswZI6dG9Dt5qn1IizWzLrIX9XQTzcQvjUD
prY1mYvaroKDDn647Du3uiF2FNs0ryinkMm9hc+NB10AyzCZGYvaqycYZjnV4cqcIviJhGFe9QSn
E3bCdoDLJB9XoNobp1Ov1cnz2LjlQ+vnKOftOJ22ljXYw0rVvGwLvqq+m6opvqRZO754aYi0WfMz
NH693b/A6UM/7g9FrsO/d9sP4C3hMHHU3HDFd4uhT5aeyRqaktes6ACKJuFFuBNSsiPdK6f+uoqK
ErtT0ER831w00rUuHm2meau+VOJotciZBsAl0WSXSgXvsDhSFoCHgk9GUwk90jDqfKkxP4gXuVmm
W7/X0IcF9EX9oul7/yJNE/5iH2iBXA05JSXCqKn5WkIhvkk6O9+VVpq9G1VpXMeJcF6Y54gz/IP6
az5oyYfftD0OlkEZJ2vVuOoePr15q9tidsIogq6cqnVQ9gkiBEWED3zjOIco82INPE5wFsd1VhHj
JoeiuneJx8APhUWLW6xzKkxTbrNggOkbV67GQMth7ne2pjHcVhnWVEVmYyciwN0yZVZqYZr2sFSt
96wFoYn6PMv9O2cwg2qptDCQH/3AMIutS1tZ7eiDaDspPp+dcs7Qz72bQjBcWTl5iWbR0RHrJvnU
+LcOE8kS7HlMDn2WlV+6mEEC7OcgC91tNY1Wcco7MXh75TnFUue12Y25g6Ffr5Hzq2kTpOaMlGbL
p09cVH1S440khn7X9FHPMjPEo8EtuORJF9Yn6vhw44685Y1uYQLbN/pd2oPpL3gn5z7Qgo0MsqPj
oeS1W2ek7RI3QYcXrowjQO6pu8lTfnmACjyo2QKeIuTx0H/hjtwxw5NtsajVoTdT6K32Ph6Ra8ra
dW5qEGiI3bHLmpRees9sLbuHOStOMpmMj2AwwrvEiruXuOTVKU1eQU/TGCWnYvSRkrp58JjolXx2
Wmc2qooFfoe9wzDXCJeF2zB/S8EAl2qiZK40zPeXtiPjSz2KIlpVtQevI4pn+4vKiW8sSsRFrzFb
rPS4OmXkn6cLjTTdVRVOLsaRI3Yik+XDAU7K4rOuDEY7ufM88f3gSzNYe1QmBp1ZmflrzkB8Orwy
5H/1xELtGmeTusVhHDman3u3yaA+2sLJtzar4SuQ6vAcNKHxaKfD69Q47lJFMrpgaOO/Kr9C3h1O
zJJM896xGkRnOlkdIQumEVX6WGlup45ly8UjUm0+JOjxAWq6X22r2GkvZR2MtO++jJgsjnW2smHJ
60tllrGGZWg7fk3cRPYNG2YWd0+h1kSjYigVZDZ89rIvbvXYS2rcacfmXYd8chW4NWao/UR5mmWb
bECOYCAnUAbooEikftRbpq5Z0GQvHTy6u8TBVzuvEyyWyqz40qk63nKUpftEF5jDy1pizRmX66Yb
FXvkoF7zJNEPdWlheTiE7c3QwE3qzVx/cTJWsxcM8mRp4Snz8biyw2Fhdxhs6H4GPaTPpmCde5O+
HRU8pCoEQtJ5MitT4Tg8+gGlim6XTCAkpiWezTg8C/D+LIeV6TtblTQEs5W5tXSHMV2NTp/hGMAk
WDhthri7VCua9GoVO1i4Mu2e3lTcIRMvZbGJ42BYi5IDwYzAv6NU0jD0oj1BqOIsNXOstOsOo4pO
xrTVGH8WWrwKGbpdYqPDtUhLhvfeTfV1UtVf/MJDtZs5BkQP2A6DGSMY04UGwB8hMEo7bHzBBwy0
RRkQcFLxrIVh1Wc/ZaDlb6S81+NI3oGBX1ntJ6rZcvD8+8JPRbmyJUTvhd+7H1aB+VTrvftGxzib
W1ISdtOEM5wkw7072AWKrLI+tYPKwrecjQAjuczPPnWvnFDzZM0BZpR2DxFjhuZigsMqpA+LzCg0
rNoyyHpl2ZAJnhQm08GuGBBPJkxSeJXC68TVx6+K7WW4jtFmaXwPDrLX1mkUU5DWIqekSLeikfl5
HjGe2Av9DwYJ5QJ6RnFrZVn9ojsKQy/hOy9t2aivem0wyOo4S+5lpBycHRyzhIjR1gWiN8srV2Vm
uu8iS8iZJ38sJEkVidCYQq9PPMg8odMxttTToUFy0AvntUR9AVcfDGiXBcGLHajoUzGOuapz3Ia0
ZuhvfCN3+8WUGBO6EGQuiCcsb3wwAdWYgKaqvmboyESyKEPnEo+dcXTYwx8aQ7eWUZ94R6hqKXxB
5B8W90ziYFFrV5ahqq9SYSNsG36O5zUTwT+yt/6nFvC/w8r/XyOO+7Rff9/jbd6k+PzXvvkLc3z+
sT8gcvc3opk8m1gWzyZDCNrtnxC59xs32wAo8nRieAK6tz97PTJdqNJN3+MHYOj+iZC7xm8oS6HY
zbRyZKEwwX/Skv6jtvRHyMqnvQMUp1kEQ+H6ZvATdxDKmdUVVkojgl0/fo64E3OiLfAC/V1T/Lfc
3R/Bob9e6Kd+EpK0IajKdHT5GBuf/PSS8rq4r0SCf/cA/hMQNsM+/4aF/nqlmeT5HYe8tMo+J51W
X9ZfezKAqw1CqZ394awt/AzNI0Xbrxx3vkWm//0lrZ8DCA36ec3yueQsd9HX+QboNl7593I9zhao
6WIOXjF/keM8f49/uigr7vvv6ZuGqO0605fjQe6zQ3vsNzYBE97+n+8neNpfLkS6mAdhEe4ioIT+
04WC3uvLSs+NZYWw0Qp2jnWbGWJbFNvKOyQYideEgFZ9tYYcuGmx1UnUsO/UW6F7qA3szxLVroXJ
wwB/0U7Zc/FVDvAkE2+i/lLnKCJRKYb2Rbm3kxNtNAy7PfSHjX2cxi/KqJ8GTcMKoVzUw2tb4VeD
oVH7IiOIxGqZgGwPctpL7eDDv1mIehO1yYqMPvKEma3Jq8m9Go1u0Q+waZx8mVJCV9EKG9uUYAnN
Ljep9aYX12FbbHRj2CmCsNoMv/3tHHoikjUj/SVVxFY3xnWLgdUY7ONi40NVXvBR4Vob3Tqc9tr0
RVjjygjRRpJSlvR7gywQPOr2GdQLLWwXofecBEfXek6aL5O2c7pDWZ0L/J4dd1caiyreWNjdCzIJ
9HsDe4FhE0vylJ/g7Syls6/G29LZSzSMBZCn2Hn2IUYaKgWIStacQ+gLKG43IwJl9yJbVGSYE09L
MpltrHyHdjeCXSpcPchSd63PdsoWFKkLD5v+mZCqcDZZG+OdE4LDPwzNqh3KK8eHF6jdiGBpBPdJ
cm1a+joIkTliq9zpDONjRAzcu/iOaf9Zn15be9d0Z1+77vutCwqrG/tWPSsw1wD7NVy2Ch/nUm4v
9sptwGSrpny6WITIZeupYq4QLhq3YFJ3lycrq2Je0G9aZOD9vVE+Nka1yDCPsW99PL25tmMAE9nl
lraG/vYOYlhvaBsNgenkLphKwxVNX93KPznS249GRDIOpeK49wzSCFgZ2MxN4TOTw1PjMh5Ad1Fq
h74PIXqepq7cQCOa0spZtGR9dhbDHUheXrZ0FI160zBFcgRKwZaupEU068YEfwzXgFd3DhJu2O4m
7ATIeo9xO6yc7uilMfRs7KiJxnDPeXiEN8XpwECueVX6wbTQ7pb6ueAtMx5Kf+/Y287a6Okl91/T
7uKSF9Qxw+nrDym3Rnxl6FdQLNrihLKVFJ93JzFWkc9jTxpq5bLrHpgUGkrgUpLcha29RsR5LbHE
zqItJIZpWCfe7DxXbCa4vpKeL2h9vgtlsBE8NJm9YtawNXQaV2thFy/N+KghNiAfITu78bnBHnHk
Fyhmj6ZkaI+4FWyEwnAaMjCaHldUaOh2dzPgWxB9mHZ9nfQbv3uxfWyfh+rZj721WeVb0dPdOOZw
rabpPlJXUUduuYWNj9Q3FqW33a5l0h99HIhr28DQRRyD7NMxvXVZ7UR6EcXS5GoFNlfllTZg/oIx
sEmWV7mSltiI4arILrWPYw3mbowxR4X700SM4fQZgJWE/ZPVR6DpG93FJrlTC8342mn6pZ1bvF0x
7evKfpHUVhmupyLbNPE66qkOD4L/jkyiPMepJlnpRb3InHXn7EuM0lmbOT5/OG2Xz7Y7rFKFCyyi
VSdeiPQqD54N2hHr0dI3bf04RfC/+89Iu4dXtRTqkJG0PLCbiJNrE5QTvM0+zYCORs7SMxbCxCvS
+prrx3RUjJqo54kK7fWTsgG+0oJIqZWLea6avSmbcaWz8bbyS+edsf43tffYOHgh4yEiiNRFBAtr
WEDhXFSCnU3BVKyXuXarj+dQf9fdr4X1GIsvhgR3VNsAgpYHm3s8WfZtHi3zbJclGzt788OXOCa6
wr2pw43V4NyLLl8jW6AVM4nuI23l0RK3oaTVs/R92UIHsl8NXV8VzZGJjGMuO+a7WXtw2UICxkgf
BskUnvaR+a+DAQSXkCVDW2n41/PddQ3ccRua6vu66TYZcT52xYJkGySQBkRrTFad+SDqVYjPNZJY
zpQY96tMe3FRccGkhla1m0AcVXIY0eO04s4F33abhBWzSgLOMmdluu22K3H+Ue4KHeCizpujj87D
kDjwDDdO9GkP3o6x3DFBU65ROmUbw2kWyXMz7kHB7poh3MjXrKfyBmhfksKhErEZrSuvBDxfBDoj
8gGCULVvoG/V5LWl43XUDatintdnmI4Pu6F84KTf+viNx/dNS2JL0TC7/VTVwzjrXVWxcOHy5PCb
SLJeiuClxc2IjQr6IQaF7s4ajpIzcGr9hQE4IR7YfyacteJ9kVYr8q8XYOgrIyGXqo43ODIcxMSP
k8CVFDiVIROs1YMZvbQVbH1WO7Eh/tzNbjpydAp705SHajY2jztykdPnwoDV17p4g+L6uLLC+GUm
wj622N73EIFUuGSIAVkw2flkroTTl7HamurrMN2U4l7f4SvqbHT9y6SOVXgHD5NVRS6TK9+Tit+0
GdyTyTHZD0/AuLwU2D2plabO0fSpeKpAHbPE2wJrVC9QOfPwUdCf5WcLpYX91Bpnzyb16djlN5W7
0mIcmRyEU+G5GK5xf0rTQ2Sfc33fs8kiUSo2XQ4MS5yGviftKJvuUnz/9OsZYXHwCA7efLkNsfCc
3fRID8w7AKmvnXO2tXOd39vpObcOhZEvHTpq6Z3p0XXFLrgdR9jYSf2KaaCxEnJTPWjiug6qY0/u
Ue+us1A/yZqaAT+GE4lc5Rz/MpqXFBovGyR85NlCYmaNJLAHcVNvxW2UP/c0yC3gTgPQrLoSGINT
zD8Fuc6C3bmQBMzHqcZmLr/xOQqHY8ROmyX4QzBJPDqNd4rUFsubVZB0WEtcvGDaTx1BK42xh9a6
cmssuDp+C0AIhHE5bZskYJeHDqq1OI1vu/HWjL1zlE2/6CH+Q53N6xCgl2XSbs4GOz+WvAa8XQ1H
FbDpb044s+tSss5qQl+wUV0MWJemr3+YIf1t4/LXMhutL0NtYphthvrmT9fEraEpsazA6poOSRzU
juy+C3vCL74bHd1P1fx8GZ8gX/x1+NtPjRiIUltFUJuXIc6O5MvlS3S8/1zJfzMK+rFj+PEaP/Vg
CFJSc5Rcg5d/M8d5lO96tSD5CZNVHNvJWbr9xRX/2ov9eMWfbp7IMQdQiisGu/wkcVg+4NS3G68n
JO34F+Vr6Iz/e//3/TVpk39cJKMbZ6bf88DYbdzt3I0luzmgQa4VqQQ4siYr//cJ+N+ukb82t1yS
Ss2cs3ShvM0P9/uWE4pPZfcUxPPhjNm7CUpafm3VjZe+//MdnR/RXx4hdgBktYMymd/Gtt9dKQHc
KwTEVuDLg6vtOxsZtnYq1TmkJM/ELxalMbd2f7kc656uGqTfCeYp8XeXw0h2DKqeuRZWUPfzo8O2
7zCHeHAPf9HO/kjVmdv2eaJNfmjAsBka6U8vQBI6caIUim6Lznl6zsynvH4Y1cf/5ew8diPHtm37
RQToTTdoguGkCClkO4SUUtJ7z6+/g/nwcDNViRRwO6dxClVU0Oy99lpzjvnv+8cY/D+/iFaHyfeM
jR+y15fL5JE+Lqlm8UZ2fkdkg/5WyYJttu9tcZ/1Hq6zTdSfLTjNBjuE9BxN4z4VtF1rRg8DqRPU
mU4MA2lSR5r692MOWjZ+B72TxqRuMVbYKcq2qz6Fuqegqx1ckbuSJPXJ7slSaJvuRsVZu0hu3I37
MbnmWRFv/v0bpb98dRJ6TNoOioHy8dc9+O2pyTBeZvZ0Etx89UIrFWQY/E9tTcgGeE2YEY9P/u5T
l/9yY6GnoWRYWQfqLynmbxcN5MUquzxaXxUN4irIZMtNdyAyNbsiPOc7PMYvX+eXV5N+BKo2xoG0
J+QvixkmqSKe0lAC4gp574lXc7MSuDbFoWE3mB3TM/bre5psu5cBVv934Gju6F9+MYG3hkrE+3qr
v7xKelBmOr4PyR6QCYzssmgQISGhGcw5iILiws+2Tev7hjwLodjDqIxXvQ4eAjcJdksSPYrgDMZr
rV67WDk0ierx1kPpum8q0jVlkSHU6EMjFNE2RtHBBD2Oom4+1XhYCq8FQ01hRg8kM+k7VZA7lx+m
gbcVstg0bBXxKisXNaKCBPjN2bbUz0I9/ayM6hF1K86Q0LoIS/mA8PxZSsA3Lj80sbEl8Pgdek6a
BlTnaYuVa/ZmTEGqPw7jZtKfw3NQ+dgrBeJPsWn7It52yTRcq3sQkSaFceJqNU9gPRdyAAxasldW
qjAwVGoXAGQY5PaWVnpRTCBVwZRhujJFJi0QamxtF7oXvw8CVYb4oSby1gBrwbTCkdLDQOZK3YEj
0jl9CV6QU6TON0UaOpjylYgQOUDpq31rvk/Do97cSf1AnMqrUD8vUemay0ujkSbXEQE9nqaBmrJ7
qpQfmMYGYfRjqLVK9dHM+39/kH8pISS2B4O2LS3gX3rn31fRcDHnoTAkyU52yAR8fTcSwymTRvDv
y6w0ka+rNdI7TJDIh1bZ9bou/PYJItroW2QlAOwdxk/EzgU7zW0dsiK3WHm/2RvWHvQ/r/Zl02u6
VCt6qePQVp4J1TPqawznWV0wb0VeM2zjlH9k2Uv+TDOukTuigYwtoIRSPUvDYaa7EElnw7h2w1Zl
gs/R3yae0enVs1A+m/FBN7xBeOjpsKwKkw6mLVGaEU4hHN+PUyzAtR3M60zLyuDdgRmIZpn+TPpM
NYe+9lryDYmm3RH6NOuf1fKczLdWozIGfc9INVOTy5AhunOsVvGH9hjPEv2w4LL0gT20Qmjnsa3q
3ZmN/QE7sC9Hy0M5qLskFJDqdsdMJQ2o4FRq/swh9M755Zun+fX+KizcK9CF4HSTnfErn2NWahgV
a0UIRuEa+hpppgzpbDJ6znB0DxX4z29rJ/2XSf/LsgqfDhUrwgYavl+vao2hUipCJeJgO1Z0HkQL
2MGtXn8Y/Y2sH7ToMIyXfrpLULW3wnGQnqz0WizYCQNwz2c05LYek1Wj3Muhly53YdofgWqZGh86
/NvCm2tANNOxbc4FSoPOS5azAClFJYIU/NnoBJyCFemxna9ZBufScKJ5bxAoQUBPeWOBqldKWgQw
zrfIb7BcOnl6aIttSVhO7SvaTRE5of6Ux6ecHVhVPQl98hQzq5z3WX/Oq3PUPWXw4gePgG5xcQOc
usklMU9x+TbWx4KzDD/AqcSHRYHd+5wm56g/tIzdytYTia8Xo+dwedYLtyxp2BKGIWGYtbYzdlDT
spvhZ8ZRPKchx1E/rOEcZmSDzMx0EUxFyl5LjgRn9TCitfY6z7fDehKeXlnTleYJ9y2tRKTlkGWN
k9HrWOc/kbTSWhgJE0AVThqf6aSyh26NH8+kWnyrsocaNpr4zFi/5s8PMzebD9LUbiRUXT1hGdap
t0rG/pxBuT0J1OBGpxUx+ElEBpv0JoMAVMfwMykSmNLvOo1iLXpaJephchxkr244K+Toc4rBrgpg
yISKDC8rRrDcwzBJoHuFt2GzwoYENyc+dB6hTs71qW0+x05lcWYGg2KnEieGuTw16V7Pdm2h+2N8
P2b7SnsFPWMbzegjh3Xz/poQWrZot0JhvccT7GhuaQPhTowGT0PZrli9IzEOLiy6QYSjEVYG1ipq
T1HzYZAUm91XBrCEfrHjaG3SqdqtPJPdVJX2qDfkMVHxmdyMd8wRdRMdVGjiYozF4VVtnq3Qq+V0
OyjBKYGWYb61JLai63en5C2LEwI8XmN5pyww805Y6zat2PNvr2TD2DPiY5NeA4JWy20iPzCn6PTH
wGx4KPrNuoAZrdAwBR40+oy0hzUQ61P3MMnSc5yGd7QU8Xdv6MgKknYuohOyES6AoXOO9mKBcRte
Pj3yuXwSB/O+o/BYUlcLH+vKD6utVJA3Dswm36NgLvUH+J+bcTiGlKoZCBPCT0aKkpTsrNIpDdNR
A/muywvHQKQtjD1KmiB/n5edFMgfjflzyW2tlY8GnS46gcutKZCPA2pzieyxoIxULwaQcgPX9fAa
zz0eTC9OoDZGzWYodvHisy1I05M85/sxgHAKcSbEHgK9OiZAx7TLeg06dlu6xpDt3NokspURSiSI
dxyk8v42Et66kS8OsHw8vCnyE1KpxiiPGfoF1sbtmEZOP9Fayl+wy8/jvunsULc2iNo6dSfG+wiT
6pK3/iB84v2ZSPRNT+n4MPK9KGjTO3wyh7j8lORbGq1d8xyMhh0hBUHK5+gUNvNeopFWv2oxDel1
2kR2qi750nw3J4vTQPiRTkQM4cOmMXsSkYx3IgN8t0I4hKOBjYeGl7YV8l0Q+Rmmln6gT9T7DQHL
6Rp2a+0zyhnJXAdK07aVjmEuovZ5XUBpxnK1TcyrMJIU1z/Qxo+n7MXU4BRhtYvVc0OjRzKuoGGZ
c3yYPHhlPrIPbmrmYFkfHjVrdUkWV5MtLVy2VUVuYC0cLfW11j05Qe3ogsCdKMt6WLHtHs0mbbLa
t+bnOiqdjjDscHAS+cOIfph6e1oYeSARtfPE2nRB7+cVmcP5Ta285mFkh9jtVCSaYRZtelSy3eyh
Y6Piqz/RulNZKTnwWxqkY+jL80ojMzyDaRzK102CX5QU9cza9XQkysKWVByFIHgkwnwM7SQ3t231
Uc6WKwWhF+bvqP52OoNVlcXJHByzvlh65XEKx31C3119CSyGOYsbZcYuHXHLA2xqJ7woI5qJjy48
iUSiDqonGvFViUtnTlSnzZkrRbsxf5t7ZxCOuaU5tR6/gb/aZOxwdffIIj+YfoTxtdF47RXTNVqy
i8ItFvoXkcDeVM0/GsFA3Ho0a2JCincUVV1JAmorK8hs+eyesUxuEMpssvFmRuY54cTuy21BdnMs
uGX3qsZ04JzMIDHS8kzq99p4jw3e/W2m9TtzISUFJFJL9nRQunJEgQ0yRCTcIbONqdw0wTmqB3dZ
l8dgeJuWdhcS05DWN9z5jcoXgri6ZFLENGWpqaXlddonhWRZyV22S6jxZzOgu2r3QBVUG93lNiyM
u9n0h+KtIlGvOy+q+YFIlI5DyLBqosVK4Ha7ay0GAdZ9PKFyW14m+ZLTBB/ifjdVJ2HYJFIUbRIl
JoCqJ16KjkVd7ltjiziCRBKTCBWYOJYaeSa7o5nuG8U19L3Y3KUZjiyvm56UChe0a/C/wVO61HdS
58NJ3eQ5xAXGktJ0SNVTWn5IjBiXYnRDIKZk+SpI6Biyqm1kS2uwCyuv8ENOHmXJF+MbMdmZeW8H
UKfUoWfWwjkHwO99SxMujE6go52gQzU5Rxi3GY6WdpHeldx3cQLV36V+p9dvqsExf/VMBS7EmyOu
QcdSwGdHoSNzJpOX5ynYUw6H5iMQFnDE6KtbbdiLMskCxatYFw6IT9zCeXGUG8BdxUnvyRwJeWfZ
aZDOoar2M7h3iJlpWWdR4ZUJxFoNLt5MjiTetzB6SJHoSjHfv8RJT2sVtwRMYNBPTooGUyHDAtM8
9K3ioZvcTB8EAG1qkznkNiNdICY8vLyvm9GtW1+T/VnPvJ7ZvJbzqoWOqZ9bie93VRJlj/VYOqpw
niClWKNFfMpJNt0+hwv9GjZnUbkPo93ADZ+kJ/ByGShlWWfiSZYS7pkGZLApMycERViQDwF6Vy5u
A3KUcctwcxxE7y+B/gjGGQIhWZj1tSXMFviOmj2F3a5hfGx1hwVV8tjs0HCp8mjXZNfXJhEu6qpd
dVTlOjH+AXbEUVLpOB5Lt5Wp+I020uZpQHYo22JtxMx7nZ1e9isO53rNzDAOGp7nuxiQKsmNhwq2
aeWXhItZk50qvMN8Nr1Knnp2q5BIL0Z+k6FSDl50osCEuSabgxpIMzy+tnk4VspyHU28cmpvpwtj
Y4ixkqK7cvGhlA8gELYqXstCSA5N+jEyiph2poL2ETYEf2fxmQg9Zay0SYNzNT+xKIQLIbz6FVV8
CEqH432CzQs6jNDclngEzbi7KMFrFzys3YiQYFBwF6PxVgSvfX+E1tA5EpwdRx53sXRph5MiXAwB
WvHnoFQrx9iHIHNJl3mbLuBcYvjGyy5gm2jnik2eoVErbpmXlCn2UiVzae3ZwDx8CaDeBuUNy8Lk
LeRwW0h8+CaFVnxiz+CzCewl2AYY8kHmlNdMOOVE6SbJ0ZyXbKdSJ4QGRULEhLAfLvO0ywKmoZae
wTWA9ATk7NpGELKl8kYIpE0Qo9TA2sAXnkDXmWIQ4qGrsx8GhHNBRxVFT+/ZhcmnbJJPgy91Fp1g
WZy+ql+mBAWEEJUf0I/JuFF0Rglp8BJapD49IR+cMYdm2l6F48EpD6Gv0B4MIFNqlvCpHtoMlvsY
U/DfluxsC/8vIuieomTxdLJ+5IEgkb5Fo7BHSCJO7+34CH8sgaEIkgRn2MaSr8baBu9lR9Y+csGp
kGKbpEQM90JHBgqJ44s++KFOVHD6nIxUOEw9Y/5qI27xHDwq0QGbNVA/ik52DGLfJiW4hmFCxToQ
S/I0JgyyqHrkkQCX/E6AW57eMSyM2HmQKAbg0og9hlkjIxLfzFYHTiLkwznNgMKqEOZQcEmtnYxa
hzNdabhGymyMCaVK3PWNZt3GJVLVnShd8STb4/xjGu/X3z5qhyb60JgVss4XxbAvp7ue8btBxmlg
UBbg2TnF6LEHVFr6Y8Ger6dEx0jdJdZLPsTHPIU7hr040ggbbvH5UsjJiKdXz+owuxEFYMccMiQ9
STgEIS8BMgWV2CU5vzMEyh+iVXXT0WJzM/AfDj9M40GAKdEQ+dWxporNj7C4adSn9ebLeJqt3WDd
NeMpyMAwiTTWt10q+KJx0Qgeq6GRPY6aQe0HnaF2J1hNo+EHybPA0LzhyxCjdIfVQrI+dONNAcIc
kuDNUjxeVMpDCbdOaAaO1h57Jnc5+dzJuwx4athN+UEgzJyNb+gdcyD2R7jWZmrHzYXmQ9lEnpT9
BP1N63WThKiX3tqap4Eiqowst0sWu13rJ1LBxqdF2vXWjMPgOukvg6Ky53nIRA9M7dyRpmBXHhWL
NOXMm+qfdSWehDl9xaBJMhBxd0F31AKEaov1VIFvNzmHAD3ay2JK8/Eqk7IOmlyBzdrr4hEEEcNO
Psv1NEEweh1aXsCPmBra3gyop6Z1Qc7xjskUOB1/YMWKdRqkz15wgPSHxX2A+ZKA6Lw91bQDUGeV
NWaqQ0WajfxIdRVp4NRgRt2MxntqrBoSQrCs0AbbossPvfiosy9NSvHZMInU1INCYK8KVj5ZGHTX
b7OgXKv0Zio6bxpoOt6xjLiN8FqxSxjmORw/04Kpdf4oACfE1T4tr62+TeFoDhR0qq0xW41N3mp9
dLWqKDfWNF2N6mim6yulbPDfyxlBi/zALtxhcGPUhVmLbTI7zanfcj5fQL3JiH5nc5dW8lFAs6F2
ia3GryOfJzYGdjEEZKIEGjR8iSnAtBG51OyCriFzwcuH7UBXofCmctvOdAYYtqvGFkW/Lyt3o/kj
EO/wIfgcWJd43na1V4dv4XAxrV1MxbMU8x2MEs9QUU3tRPxCMEik5HkYjsL0HOgGUJDhHCarb8cB
W+mVQUX8UeyMUfaY8K5Mt4WFiLi4isl9mVwFjVA2maUQPO7Q3fWyrVkfabMNF9XvE1Zb8F4xFXgi
nxJaI5ThnKRCsz3k80egCHZb75VhJniDTC70ULwREVow4YZ/bwUH8NmhRovbx0gPT/wlrSZ4S526
nYGovXnGZtN3VGaPOseeKTrj16Luu9CTqpKfNQdbJQO6e5O2u0B5m7qTnu50C2uJMm7nhs5SSIgb
mHkqQkmn+1g62bgXLb5+OtzACljAb4psjydzX3esixYybwk0lom6IG3cJfXEzK04GrQQ2V7GZN/K
bzNyQqHdz+Xeku+G+EYiOySJz1ElIEBI7Ty7m4z6eZD8gPC/UnwjXWqAe0Vxa2SDX9a7OHvWPxti
JrOU8s7cCsRH5YzXdSB0UJulimfBkWhgtCG/WNqTYDEyopcAss2wOOoQkRABFeyITGd5kMVbrTyN
jXpMoQvJAl2NHzqh0YHCYQBUK1GMCrosegKAp7xQeRXSbT+EG7PfL3TKRT9WntQ4cnsRjsC7gEe5
rD902Y/TNzhetqH+yBvItT9UjGUFjFOrJmXahXa5GYItu22m3+c6h9XxJ1SlzzLETyDnNHRQqxTO
WGcILavnot4FmpvVhLYVoLQ0t6xCJFzPIaXDMnO8z5xg/hhVEbDl40TwYVifbjIAF/Gp6Vs7j7a9
+WlxxLFwk0qnmbyC6cnEFLFUj4p+Vsa7UOzsNqQdchtLByn5SCiIJiD/aDRuGHIi8mzIXSXeXH0a
Uv1Go03I4h2NTwMHGl4MoAuHoZ1tvmqzgH0QvQjKhzgtbmGcc7ZZ9gROduP0SCxryLushmSHveZM
JGj0gVreaDgwc5SVkCW20C3j9KpI6IlWJaW+LYfRR4U29fYYEG8bdhsoTYskuDoWPuoIlHFkSeAO
2IotaYi6Pwcbfb5rF8YirMjF0txkVFt8zLB1NBpKmGkPiEeS+GWUWF/4cELrJlhodAlIKvP3pdvC
xneE6RK2dzmdP8lBBZSaMCKHyalDnFGfOKEUZT/yWs0dEZRIlBTHaF7/3dD+2s9eB7waQiimIHib
iVP6czqxYHFSgHmhPsicbv6RTC79sn9fYp24/ad5/b+X+KVk/m0AEjWhPlv4aampNsuwqR8yJjpx
BwXo9O8L/VVKoWGRRrm/Jq2aX6aPsxTpZU9da/d7fat5nN1JVpbvCWbwGoYt4v9hOP775b7cu06g
t7gsXK5mxKVu18Dfact2++9f9bcR/G9Xsb4oJ0bRCNJe5So5hTgYagp/E3wErZF/XwePwl+e0286
ni+ygjoJeg7G6Hia8iTHpMCi/yVxMWPqHg9+thyCLbxpqHJqS+S2sJcHP5L3EzmFxOdJaJBnjT07
s6XYZhb2zV3463v62x/3ZYom6h2xTSGVacUQEXgdFtbGevz3HfjbqO4PJdOX4RkUyHBOmkK21xjV
2IeI4y83/y/Sy3Kkl39f7a/P9bdftP7z3z4LTFTYa1PkKTrbFpGZ3XkMHtBs/vsq0l+kFX/8pi/z
8DBD5W+oXEbdKl7hSHS/7DV+U3K57Hfj97/MVP+42JcPUOmRucUN+4O5+DKTFvqlERLghB7JqKzh
ZKMUf/Pa/lVXYRKrDOjKsgwkJH/ex5KABeDXzFd/xUMTrs7IsTjExxdzs0Zr/4y++1D+85ooooIo
DLoJLiEdr856y397chbT6qIOZsnW1uxU0c1Jia+e6ud6x0g32Xz36q+v9u/r59fLrd/tb5dTWlEM
O4PLGTrKeJJNcBx+85J8/fTXS0joiRR2Ayzh8pd7qCwlFuSWWbjgTx7hNFvCx/cFKZ+5I3wrEvmP
YPDr1b68+ZXcymk+cLWcE5Bbk+0buoTeQoRYxTAkonv9EyDZ716Uv/5InpihmoyYQf3/eR/rMJmN
pJRRawveKnmLHMCuDObooBwZjN9K52/uqvZ10fr1Q3+74pdFqyyaDmIkP1QsfoqqszCBFA9ydDJm
g9Dr4tjTRCul0s2yyMsZQSZh1SEUob8+vKTMckahfBD7O0V8KkUoUdLJygm3MbP7Tqi9Frs0J8NO
5PBNipBIWGkqn9TqUZNsvTyQDmwFi1caGm0Y8ZCRF1CL2Xa19UvaLeiDJbgNGF8u44ee0BeUi5s+
HTBQ7DQ5vk3lzOu62INeDi0ZU082qqQYfMbTdkZmDie1tOU294yOPm/4NEd4OJXdQMipnFLEbvvk
kJh7xC5at5/rwwgKoc4ew5Dke+W40F+pys7tlIeY6UdGN69VMdDGDyXldqsKDI0YRYDW3QUCPff8
MNP3bJcIrIDpjd2tSjQ5ixkuh0mjM3pqlbuM4GBhn41AU4+LduBJb+CdbLQq9KDaKlRPKqIXpfXC
xp+k5xH0JtPbPrJNhdnaDKX/diiOxcS8LH8P06PRvZJyBV6AUUcAnlQaODnD5b5Dt78X8TsHDL1V
eWPIDLKtRzlntEukYOkicyew4VaNCzvI+BvdLDrFSNQMEnmDQ4JLYOxQB07exNndVN02Fr5b8tcX
+euCsS5N//9F//I1VxUJN3HJazd4itfdlluihu+ti+LOfmJHx+9EX/99y1URp7GmE5eD+OvrAszV
8l5XUVxFDAxUYC7pz2j47uM1/3oVnf86+Z6yqGpfFt1S6LsyzlkF9VhmtJnsYco8g9U/mKAMmDst
GHLWZigGsDlklMMkMESrwkzVDM4ycAem5Hm008rEKZTg3KXx3sgeDLpCaYO9AYFM2t6qU+Ys2p2R
XdOJBPXsBl3SLN0rZbJrc6odfOEzLDf8N6aZHpS2fVUEcKTQQYk724Y5rvQImbCRMRHrrilvynJL
6euOY72dCUixMJ9pVL+mQQcpyF9F5kgm7TojwEoccbqefKHAI9I8RKaE4mY3KdMFrY4Uv0XZWxfR
asoehPFJ7V9ajpmyoDhC5+PD7jEopWQNIE8f3Yje5NBqfjhfBgJE5nDX9u+owgpgNFWUbgkmE6Df
hbwWImOlBV9y9CSyTy7x3SRF0Nt/LMorFWBNX6mrcGMlO1ivD3wTMVtDbuNaB+y+pY1dxC3hRBg8
gMaWOT48glfKUnHkaLZ7lvNqfDFqIpgx+FTbshnRIDzKAVTdSzG9BeGv2wVkWxff1Uh3zcrphVMn
Aii+LRRvyKGxmowuX3QmY8J4Cuk/4wDR6rNZkAMTTx9yiYY+uSfwAJzq2ZIGT6T9HFp+Fe4k4VXt
OuD5KNt69hlM4DAu6GEzZh1ziA/SRmiOZX/QoA13xn0iin4xIoRA/UPDZwe64RGIA++zC4BXNgD8
NtCKtTO2sjK7DNFJFr/dif/77cJ3EiEISgrOY+T0f25SUC60YO7YpMTtqktrt4GzxqVjnHPZi3ff
bopfy0P0TPCkFFXXUPnKxtePVyiyRU01tozJkzyGV1tkE6g47NJj3hC7/94RtV+8uz+XJi6Hx1PG
Jm2YaDT//HlBptRGlZscadmucs4SvF5SfxrJXVp9MrCbdgEcVO1nFzRuo/5Ql/iY0Q3pGKNmYvqC
CZ+pl7uoAC9MB3ES24TwKLOHB1l5KYgIlCAZE8JwxfySJ42ddG7VkUWwnFUFHxjru5z9yDnkWCth
whQ+9Awdpq486PyjgHdVr22V3WJJBCDnrS2BqMremYrBVtg0IAeGZpekiV9ykp1miJb0nQlJDVPL
BrO7dkQWJEkAJ5JLYKQKJJWY1itigsmBengkNdOZimOOq5PO5EZLXFDAajd8FFkNYASFTyFeshkg
4ITRpzoW9drGpa9cLCIbeBph0LJcEpEYIyfTrYjVVEeep5PFYeTbqFmVJotrNNmuGSesl+11aHzE
Aen0oye112sXdELM28nFQpHB0r0BneomxFbDaODFJ0SRamw5jV3ojggdaCT3IXIddCsGTuLNON/C
Ut4kHQ3H1mkCW5wYtrlC3WysOdgB1UTN1D0WfMXFenzM+Ep/zgIYHAgMka/Tr1GVW8ykgC3OLLyn
IIUe3Y8HIahuQtMxKjRD/iIQuT0fwky5h8ZzKdjBISrlRYjZE9utOCcXSYnt3uxfiVxpcPRhGgv8
GkbXQL93YZLctETFP6xT02XcL5lnhu1eCR2cSaZ4WI15MrM9OpAJfdJNjRAKuqzIZJGlXeaUOUXQ
YSK3mtFXzYa2LWLNX7qrKjYneNGbMRKuUMi3eqNAbacAIdtyOU2x5iXac8VwFwfzpYJ7xoiJw7Jh
JJcRVaxsboIOOmtWvGpFeh1oSdHvVQxmUJkg2Z0536AJQBt3DATzEujVpuqJ85T3cVp5JhiXQbrp
BB7DAPZkg5pBE+Fs9PkurIlBK9E0BOGtyWLLXlQiizlN8hHNZqsd5LLaycU9L4VnVh5hx5sQeI9S
IBlRfpb9qasbl8HdKBmeZVCI56s32amtU5KOB0sZNmhpksQ6NO0dAHOKOPpikt+U8uvEXZNrvO7h
R553AEUMuuzzvVlMVxJFyCuQilOJXHqugoci0g/YiJixz+abaZDlZJyVkt3Ry0Ch6LHfzlOHaLPw
0UORQ9K/CLPJOCNRrsuMT91i6h0eQxXHVQZutv6UW4i00s+F6VZEgcwEdfqZmVQh6WOMkIrVwbJQ
aDeegmI5WYCAl/U2lQevq6bKGePuaUSTnbd0mo28RFSh0nVOHrEr1p5cEW47qAyUZxHapPSUpKpb
B/cM3BYF/17lwg7qWqxl9a2IbKfILgI408W49pa7zHdr2KpI3Qt7Ht2Om2OR7IKaHdOE06+c9KX8
abWMEMoWlWJERpX1HKFURz4jSw4EtJ1UEnzEQ816Y6MWzwHw1poPKfeBwAxW4/WxJ6OBY+YDB9mO
ok9h9i3pNlR8esdDrG9b4VZuDzW7apRnHlkrnMd/otNrY7dGYoDWi9QVTgMM+GfjpQ6FU5p4rE7s
Qe+NZpJFWk03RNEZsnYq67Wz31urH9oBnV5B7VuaH0ON7ZGw7L7uT4ZleOG09nwzXnPa0cM2089q
AYQ27RluAWhvTc9iRDySGJLjqYw7RgwcUTIfKT5N+zu1J/IF212ObLR9CKrynhySVrC2hhVjxZXv
0CM2GgT828k4kLlAYvFWyv06uStIGzCiy5hdRqmi6UDPNr7r+tANakJLYqq45giKBlRPikaBVbP1
1ehGphbLDAek80ExsPvuRYnpwHm0UKPYDbQnlCZzbnc8u1GJtnkK2u9REW4KhHEiI5oICgEbNkqb
G10/AgJQhZ2U05kCZzHf9AljkUddepyRemWqzXaI3fC+AZiv1bAoWs4BrAt3y3gG53Cae9Z5s4p+
9HSNNmYo+Eki3KhyYRPSvRGq4bUoh1el5jyYgOEPHSNHw0lHrDhyK6KcpaH/yWZ/CBkREWhjKlw1
ldC6jky3K/UawcHqSHNi3s90Zfzktmjq2UinRyo3i7dWwGQd6ECRC6asrWZsQymg4YiAxUAa36o7
JbAAntHTzolA4uNqyl0Wj2fcJxS8DHh1Kj3UkDtBFneM4T/NsX7SkZzE2jet3v+eBnTZWtEoJuz0
la35Zx1RTcmQDIqu2NF8o1rHPHgLgu+OHP/tF6zXMCWy3Dh0EBj15zX6Sg+CkixkW7707upWg/7E
x6beG9vCHXk431RH/2lfK6IOpUTS+UWyoWNO+POCRRkUAxI6FSMlVG4HWZSfOMl7dKO4qSO8mN9c
jwqV/+DXagw8vIkrAW/CLxr8750lvHGJlBu1bCuhcCmM5jr0DBPn3M9Cqo3JKp4jw2BQCgiU1AOM
p0OwCayzgQZCQR+X5S2CySZfOKrjTh+MO13LjrqxmmyozsxYvHQoZLUMe0gZ3BUlFf6gHrQEqsNw
xoZ4yRiS5vJT3accw1bpm9SVflAxVKyYOU/EmgePxFhshMB0xgkNi7y4wMVVkb12totI9ps62IUW
e018QT1Pk+HcteEhBVEAgZDK6hWBIC703p0MJq046GEOiC3h5vIrWimSEQ8RavFEro+mei8qN8Fg
uZqusJ08z9NFtPbBfOkmBPP7UriRo31abvXel8II8xa6svhV5FylX3oMTkgw0H+5ofxMxsOQHCdl
J4gdPPltm90HyWPRXSIJsInmisVbIztiNB+0gp7oEPl9cJzNYye85tJrUTnicCiHo9inLroW4F6f
I+zI7Jpx1AWTGaFu0nLWxmFbQfaOceHoCXPfBmr79Dx2mh2JD6Sn2yb9IaW6X0o/TScbB1Gfpx6J
tGh2fswzozfm/iyHJvtxe6d1Gjkow8aKniokucZKd9lIQJvJU3Va8dx0rxPlVBsiTs42BVt7z+hf
i+8V4ax3FJNJ66WQsmrDLa13HH0Mey6x8m4Z/AGTLRu3s34XCZqjQzawpjcQY/Bbd0qUHRY1xEcd
O4X1k2iTQgQyAIKU2wljM4t8k1YGmDQoEgS02fXwWXAulcqfKqIbVV7g3e0nOJyZctVQntccF2pO
Fpb1sx7OxUxGDLxW8Yg7bqOJBEgVwiMqGir8wOlX6Y42+vkQ3M4cd5TIjk3rKdRHNtDHsfGBPTo1
dJOofE+iMCWlqCNgjCkhPq2K7KBh3+kotBPLOIvLdCwwxjyQ79vamkrM1WS1dzo016E2fOiFs9Zt
1Hqnq28WAl/AJIZWOak6HxGbnaLaC1BitfopUO/q4MGilKcR1rzIsZdn/X1hPAWVcCS4hgmLAOY6
Td44R9rT+D+cndduI1fbdK+ogc7hlGzmTIqkpJOGwqjj7pyv/lv9nvz22BgD/4kNDOyhRLJ3qKdq
lQFEszmUBN37JHYYNNrbWJX+Y9ZFuODfFgvL4pIIcAj19Lclt/GcbuB2gs6eeRgSsEBh/Wcm84Sg
F2oyM//wZlI3VrbqqrKyncK/dRG+5qO1Ev6voaBoChbgucl2kn3NcVSnGZl4e93o8qJIw/2IQNd7
a5jY9P8ddbJpkrIYNNVNkVS8vd3bK99vqEC5hliyJF1F4Ig2QIgR37SYo2HX8VhgxYLlxylPGuAh
p4/O+0k4nXIN4xY2VDj1e8w2S2I8a89qL2ZzSu2bNFxrakDDr8GmbG5J/6w0fpotx+Zw+ivhz9j2
o4CG6ChYJHDoam6ZH5r3IITcY76WECaAZKIR0pN7SBlDzqKvQClmUdIRmkgPNvaBDMEQ+NLeHPNd
kGIpM1c20JPEX0N2wBBOaYHbI8B0Z40SDE+PsCrcdKxECg5/U9uFwQEJn5vsMtLtpYgnX/EuU14k
UaC8UUgedlutfgmUK/WIAXCk6C5p7S8bgzXn4VUB9zDvbrkKiOIXRs5z0nprqiHhGrVuF1sQc/Rj
CjJPjqrPBgluVnFfw2Pn+x96xdRooxXDzGHM7eERUWC7e/FJ9DvqEexiW1vtTeCT8DzyKMOJB0+F
naJ677G817X3Tg5mCkavqBUL6D9nNQGsOVn10m2YyxTREJtR3/JgrSOpquZKim6UnAHo5o/1Dz68
uZUV2wDYSq28iG7T9d4tKlcZKZ0ci27rzOMOzN84k2gSs0jbOB1tdwU2sFBcTbN8Wl6yM8zBNcQ4
zz1IFdbHYF0daiQovHKlVl6VZbkLJUTzejg46pMBZt7VHw0LuDRgNME0pJNUU9YFaQbqjGdV0lwq
5dmIS6c/rPCYRLeURASl9K4uooWtdmudHr6M27k9ECEdH5o/wAeK7n/WVP5lmqLLE31chzOuq8rv
2TCp8Gl0yU2uj66yhITD7X4WLsQ8nJsnbZ7CEJC+te//eNHf6WOTbPTXF/1thKOWw2iBIubZW/nr
ZiVWNSNFaVWvqv8INP7LsO3vr/TbskOP4aiN4LfnFeA40FRbwosra8VFZJav/mvU9r/qid9PRAyH
zGm0Z3BQ+W2kHxcgJseSVwOvtB+Y7In3jukUl1B/DyjEjS7NafhEKvnz+/nP4yxpfksjpG0qtqnq
v538ojaOS236DLts10SQUXeR/x9vpGb/22f21xeZFvi/zBHhwepFH6O9NZZ3hODGfCKa9bL5MYy4
OeFDOSfL+m79sQBfMpxt6q2UkodYddY6LvyCBtGYJi/D3Cs59iF2qewaes/Qx8rTXULSCfB4l2Ny
1bNrqbwJzWej8pG76sUIcHzy3iSfnUfgTL0r1nsdbnryziVKhjYSpPtEActFPQ+7txj9YUTji61i
7pTRDrCm1ZPiQ07RpvNiLhF2Ih4BlplMU/ZZKy09n0/BmKWZblVqttAIWiQyHLCg2Bpj1EIAwoJv
EurZYzOaRZK5zkd38MaVU3BsfEvl4enRguKxIpLUv4d1dpa4+9PeY1gXy7skxHe9nTXciNqV6rmL
b7lvr3Ddvfa1/kiS7ldWO4QEBjfJ+1mNg5U2tEWT11vvR7fUTWJW81a5m9JisBcUl7Mmk0Q0n/Vk
KI4/RvuijwsA40u/aI9BQSApIgVnBt8cTaVmNbmdC+u1ZFZGX8nMDs4mzIzmUyl3NP0RPNzVdrd0
cFBhMsaKtk6iu9Vgq8JaLa8z76E6CweGVBm9W/XCTL5SSAu8AUwM1fhAaTA0BUlx1WweeQelIPFC
qU74poAVV2Ou+YfO4A/wf3D9L5pTmCJG9e4Y3PWBWDBLqKbNwIVJaGOgdqCoKU0CRevLNN0ESm+D
LXNlcZK3xEEKrjWrYhg+dOPoM6/xkFZzOVu09nDX468y3ge4rOimwUfynotDTyFycMGLGhl3fGzM
oXjjmBlamzpjN6wg6ER0Bz1E+Z7F8qKavjAROTDyFe08Ns5eZe9lPDOhDn+MHBSDDwP3IIzEulgl
fFFGbSthSNOcY6kMU9b1PEYvEZUxSn02m4KvNyMhb20UX2ZtLltO4HK0xVKcNSCzGYQk6krUuyQV
mwC8Hf5BUFuWKs3AeM81qUF1zDaVWu9SlJHePwBzVyNpr+B9jKgTnCvm3iiI7nf4gtFarVVIQiwi
8Ac1zO6iVa99tWQL/ITqODABWrzIdXWBk18x+vWYXSzSmR0nDDt+acr+xzIlN3zT1Zxv69YhBpUV
zq5l0pOrIYEBY9s3vJXFAzP31ITXDLsoAZFIlC3v1kl1HePzECxwcAfe0S5OCVMkfenVt2Kyv1eH
UBuXRJHw3k+ZsCWNBbZDWihs92MpE2NzBRESJ7r3irN3tHMSbVpkYCDVBKr05sF/eE1knW9tvspD
ABiWm0E8CGFXJae+PpmSeioL/eLZWyUFB6knm1i8alp0r33lVPFhD5vRPDuQINWFCU2ByPBwdNBN
uY1Y8aKJX3v4zR7f9VFIWCkLxMKzYpdvTZN/pU1Icn1qiLFjxDg9vkDMNhdNKmEE9NxCJxsy4jGu
O+VNJt6qT9QwWhATqMa1unfArv955f+HfYWddGrKASgvYymhE+fvq7JWdEOMaX4idPjrap6cpFk1
z+bS3DiAAluWPJCrP7/kv2w2CCcmFlDQScY/5rU8DZSCtfD4VOOG/FzHO3KCf36JaVP+bRv920v8
djwoS0ePnJyXADha2m90Vy5ia5tDoqI8+88vparTX/b7i+G04Pyj0bbyj82zzbOs1RxcWwwg9/6Y
byW7v0U13OsCd3ZzLJSNZb3L0ZcVuHoUYiPVXKWZy9a5kE8CDSlFDodET859a5nqVkFHVqGolTYz
J/9M1dYhzhWY816+8ZV21QD1pihlN6RqRAIehdDii5o5BGjNvYPELcJiITvKi6XvpHwbs/Lk3ovc
L3XjWZfXDBUwoteuM5c00c7LEOp5v49ZQ2nCO3R4YSO6zER7yErfNfXAJmpZzxsz3BhQb2hqJa6V
LYY2mo/1VB3G9JiBZJglOz3HeIHKr/bhhgZBQsbAB4NHnGY72trxWWDl+DHsdRXRJybaF3/Kjgzo
oNFMxgGamhvGL4bBxWN4tcpbr7HOPPrY5E6czBwmb6I3WU8ll6ZdnBVkDdIDnQUXZeB6W+ymItCx
Xvq+WJYJ3bOEvlE3KnGYzhx8ok9pWPnVi07FU9w/6xadCxVaZuEyUbzxgM9jwZUgX8beIhijyZHK
4562G1XiEI7vlzlhtbYhuvLBSPWbGV1VbP9a/KttPjBmm+a2GY6e/MR0rDbnPPuWwgNuVtXfj4jP
knoYoaHQYS0WNdfSribuRXjdz2Y8njtDbFvnAXHRCZp53x+gmHAj2w//WyXlZRESOHLROkEqqvJL
n7IsiFNB+JF6TkTVgBuU5d2GjCjX+JUzF/FIFiYHNVqOmrwW3TmCayIOdvtI0jVr52sd0QRW6tdg
PHGkoibExAxvWtgJpPHd01YONxuyFKIcLjFI1JwoXCi2IlH2ku1A3VVZ4+Sv0CmniB3VB8kyV9W5
CfKORiCMO9j4oyz8lKe4+ZhUD/4vQum43ZuS9fHPD6H1zzXl79Llb2dLI1Yoamlt9lcfoiKqDcuu
qrbvRqnPUmWfYL4wpngFlUDCO5bc2zDndOS+TMAT4FH4Tm7puUYbE/7GpCGxZQCmAyfAjYFlsBxV
9DUx1/Ngz+Y4HaGGZsGPxFnvobVHEZ3L+CYQ/MCZBfSAjGdyV4SPmAdM37VkDWknZCrCg0pQfjXS
PG4T2RtwrAwI2YkNV4/38ppnVwWzSKH2bkbSrOp/RfAbopq/WVlYzTbGDK/r63Y49yHSURJxztlq
yk+hbyqTwOp/mX+n1f/va9v0vtq6NdkN8Wr/dvtpYkNXGn0KvtTwl2tirPp/3Xn+/aP7fy/xm2eT
WZYUCxSleTi8czOWyw2P4J+/Hv+ibOMM+ssS/dvXI2qyQeob6G9AD7yV5nobEjcYpxaErNxyVq7+
f/Y4nhW2VAiBaOm/vW+jbduh5Quqf+SVGVmziRBA7uS/fi37n58POBhNdVQ+H8tW9d82Ovb2yq64
Tc4jFW6E3260KmXRP0UxyA1BowxnpGyBz3dm9h9a9XTSt9C4QaTyS+aKLQ6zaHjiwFFxldmNmPvQ
JBGwOlDd1VdMrr3bDRFGhG3tXTK681IlXfQB8AcCc0nxHcrNPMuXSDuKdSWrsmnMYcUg/q0nOUc5
JRwooivcHNLvAh08JTDeTat9+BlhRtA6PVunekcLhQFodutXd78rd0ZxG3NzwdDJJe+vtczq5S9g
vnEGUaMuZ16JVm3AtC3n05OK/B+UN1tFlqZJqtwCpfSttxBEQXFw8idR60p+GwkZV9+GdhLDZcxf
ZIjiHu2npHaDaiHp61CaDdqyB2rATVG3pfUU+VDDI9lsrT7W+amu+q2KLy/56lGDjBa3H1HvEDU3
P5Tle50ipu3N/tsDA1nF66l8lLJ23XhjLkjVkJBdoGUnVWULl5WnRpCojZ8qbTLSOTdM4oJOvYiD
bRmn76X3luUEXLl/Cn+JNK0nA1wEfVZqmptBKRe92JOpl0kvW9lbkOOR6CGQRvO+uQjC9K120rxV
kOORmtbkWSsuMYtMwbEyekmjPXR11m6FAYkz5ysQ8J5asbNVxlvQHlnj24BY/9NOg01SrWVSzW0H
NUp9aaLv1lAWZu3NLfstqjehPCxkRrgh7slWehvZqxIsjVBNZjKGp5Kxtpqc2xA4Xrq3ILY4YlNR
ZBNo7M4nlFUNp8rIPMCzj6qjkfC/eiQSTVLoBrPIEoWui78ydDVC10qBwgcvwyI1Cb9LxXeKbwYQ
NrJ6iKGBxKcHgBncYnyRWocvlXUgzesGpjc3MuNz6PW71hq/gqKyWZor4tHALeqXECW/0DkEQCEq
H4ln7BTIKMqHIBKoRrsiaLgI+XfDw39TJXe1tmU3wZVQRcbVTs0c20R+HsvqJnxY0eHATX1KVwfN
0ipXcok3jW1mAAihanE0rznRWW11jSMj4/qlRC6fBt4GszuZqPGUVrpSXO4CYnu2KS+F9MywYZQc
JK2PGimaCenUjWSmj7RaN+pJr6AQvWMByDB3EiQOzvRqsSf0lL/F6wLoua5szXyLPmpAO24PcRK7
OT4DLooiw5QkXwYKSHKGK0YD+vWzRbTsGlDERPZysoPllyPvbUDYzkTryPG/ySc4LL3CopEcQV+E
xdUWERIkQBiebTW/6km71Q2TW65XPJnoYCA4xFX8ovvox5Kv3Cw4LJkDvHf0nS2A/jU4BvLoubPP
Y8CHqET7eAptOqHy7imsI35P9AiyXTg86IxyKwWGfjQw7jhGJJ2h+Q7q0pa2I9TodGgPxH0dmA04
G5/VSMVRQyI0XyLfJLnnjtLTBELc10dr/CLGQrprR1MNHVQ4r1TYNMMLPsGRLHHGAyYZBaGwiNFT
yVVRXMx0S9c9L7lWrBFiywAo2vBvFcOHzL6QxbJJGzKATOqNbVPx6eDT8qTi1BnjTS24IpjXcoj3
vrrqChjLMh6wHFOSKfBiJW6WLIKcCeM6hrij9QAbqmwdeMkanL0A+sWc0x3K+Bj0xFMLwB2tKE8D
vkHw62Qa8ZInc63zTnbAAXgwqmckSNm1Y76Rwdp136UlliFWhzB6jcL7JL/5b3byNoyN6xtLHeVW
UjA1g4MKKxZbAypRkI2u5ItupVR8NCwXbNhnHpdeL13HWYM0GJ0XLXhJ+5+4PYju1ODhYXFcwQel
9oyTfcUYa4xOWf/Sk3hug3w1GilxZ3xkhvMR0QfRqtrD4yJtjF+hnfFD7SMPj7wcX1qTowd/i48w
lwfWRdUOdc1KrIensjz4UAHI7QX0wNG+O3PwGzifjrKYqhwibtX6s7c3PuwGom4NDnYYA8hAY7pp
h4fKFzNrNzLrq9r7c5KDSw9HUG6+h2RvcshvOc5yRnRpT8vkQfewQYzwaVg7mVkSnuE4BIxwOJH9
bI0tlKPceZ14Hz1RpW7LUJNFqJnlknFpcMvr+L8aBr56z5CAi33G3Qc05qJgCzGGL7WgfCJR3bg8
TvczOVVd5pGNXz9pon3vJAYUGoKWVLIPUrpAEjsFX8n6blHmoOsJwyv4OnX4mU8oNjjmkeU6eJVS
G8dLvi4caZ36NVVAs8KDpBKfc/sz7i5+Rh2uAkhvgN2V873guCIpFidorMwjP14MfFHvO3ew8le/
rj/88Jjjv4XRTQ0YmdCDng6Y9fALmjsu2T3TobKBe7MqeuktapXTaNCz6F+C/JEK8a6A9/MWlEXN
w8TYDLF2kwBwc+vqpBkcITzING0sm0GwH97o+5oF4G3MRRhoBzKWKc3S4Ujvhn7srXuXYRzOtoxL
RxmRlw64bFc5klslEBF2DKx7THHqtmz6xUiRVUEkdkjeIpYRJQRhDuot4oEPIIIR11RUt5RM4pjB
I42ewLVzh8ZRsJVm1HAFFKdB9c4Nlzqy3zKToXqyJcwShIuGJVbLNchJy549OiG82tUHR9mF/gcm
EchDG7uv5nZEMW/WbRjC9bCpzfoDA1gpXxyySWWgrIwJ1AW0qhzlI7d13fFnDYNLA1RUpC6bEQ5E
e/dG+REq4bZWeKhjhN7O1eUnlj4KufmcxnQR+CfZTNaDYPkvb4Vh7HzQ70lAhDsauLOAZYloGllP
brOqMfArHCqoYfqDWrB5Ko4SarCH0jyCZzxBqJynZJJ7Bq3I2wpOpL79zLJ07/sqoCVnx0ZNTZfb
Kxcui7LyTSnJdRSPTks3OoIEuuRUMpbaQF/7X3AdsK/jbpLgBZPr8OL3pn8Y3KrFJZW8OXVYemm5
wl7HbbEdh21GsUpm3E356GGwi4YXo7JncnyHiLPwBKu5dovwpuUafYlZsnT6SxZj3oqePt2TI4Dy
FHG3c7AbsinyRfe9ZVtlV4sadFCoFz958QnoegVOPSBxRmkcJaWl+i6kYl3dJ6q9scAETrR2Tj0+
zgU1pRkAhHQ+7jI27Jb0jkqvnFXg+TTQD0RZ7GLpPuBO1cyjFuYNdazK0f/ihgN+il+5j9aO5c0H
zaXeY+aExFRilv/2zQK1IbILhQgDMLmgJadaAgs84aQds6UlfiIbjFTnFulLRzrAWoc2bpUGgbK9
S8W1Tj4NNIYo3DKom5v6V4O/NB53DlIrbuJOBWvmuGG5suthbhM+qfeDuanNltMwhtZg4ejNrBAH
3FTAvJRZqBmuwFMvcDRb8imgIcNqXxtZAUpVz5Ps3MY76k/GEmNJv3NyeYtjUbQ6NoIvZKR5Xrxr
EBdU9cv0pJluye89TFDLV6/j9OhUF9RoyzcWY5NdozB9lTji5sPwIkV84X2e3Vjs5EFdZSnyU7xK
KVHBgZqKF804Uz0z5GvTdI6gEMkfvLX9SalL/M/xHL7LwgFPEEzsoIyFFIBN8JEMACXGleiGTWrd
QQPWY7ATPp5h5uuFrO4cVd1Y0a0B1cI/FaAFGhgfpjnUltPxDbsJhNOxyrYJp00p3fdm6/btR1gf
m6DcegCN7KF4ttSU6j2j2GxwcwIdEbugP2Edps0NzyxX3BLAbjGDTBgZZ461pigXQj4rUY1owhPp
HUA7ZIDrDajy1lcIAiHFPvhuRceGMiBLYbaifKTS2WqYu0wnoto8UmyFdzF6SupIRoQbH4cKhdMh
VXgPp4suRRHPUhMwHVMjs51LwUfTb0QYzuXSm+UTvsP+yiVyM2yxlLu0+5qf1qu3tBPNw3HH1Fqr
fRZ4cuYVpvNsIUV4c+A6SiAIdInTCNfLKsKfFoMw4bglt2vbZ/DwniNGVTvZ4tn0kQvHD90+9Moh
416A8wsViiIXQel8+SyMtc0NsGBoz+kRf+BS7s4VYcbO3MTNIYvugvGUSdneGDPsDcZdXL/q2i9a
tEsQB8g0s77+avRk7WGp8TuNjA6OCCug1xI7YlY6OIfkD0SqhuPU0g+0a+kwySV5Y/j3QTDekAYJ
N7o23pyqmusDvCDDpDdZ6+G/0fPk0ZehYt6gT2Rr5S92zrzD22bOucJxbHMammhSmy4msp99wpSz
BiCkjO5Fy17/SLlWszt0Mj5GQYuTAx3AnJf+zVBe1PF7yIl3JVf8qFqvrU3w9FhvJab4bI8D7gLW
2YYi7F7xj8xN+Q3AIq406VdcHRn09WO7jKkTcxxIEsMcQkY1kgRS6ZnNaLIKqtr1PFz3Nu1KggbK
ekGqJIjPoXaSCuOqtmfP2ZkFg9lwgaWF3wvLpr3ium0U77Wy0uHbQv00HB49bVG9ScaxB4ZnQbSA
p1xD887CmimKuayYJjVQzc2KdXPqYaqL/lwAFy8hQJq4bgNBDSSFmRYAI4IKurpp62UdKyeao9dV
UO96cQyiEsFAczFSuYETz6Yw98h7oiPSRva5G6z9JNyl68zAEgn9lxyQjMdYwtD/7qUH7sUzBXuY
YBgNNLN7UbuGoSrvTGwGE209Z3DJVhDIizG117lXLynknMVd7ermu0EHLsybZsCmrLl+T8GK/i7A
Smjkulj7RrpLmtIF+1DoqwYLikIhi/ISd192F0MG+8Womj4ZX6EZy3XEMdT3ZcdqDrEjHqn1PjEG
n6VBD1EOTtaP11w8bV9xB876I09bCAAmIwGB4pyhyy/Mbl8JcTBhUQUtJ9H44juo70qzMtpDpbpW
8GiGr2qsFjoDMwGMrztOknKMK0d2NsCSBmknSDIRv5gBBi+VVV53dIzevG5PBYmH+FMga3ARzRRj
XlHopvRiHhU40aOayeHPwBpVhncp26lpdou5cKT5VbaWWXsuW2+bF0hAozsWaGu1K6UL234Wg7qb
6ms67b3sT6UZ7HrHea8A/0Zsu4QZS30X6OdULNtw12A4jRv7xQJwB9rKfPNYz4AY4lYyxmY+2cYN
gxmFpG7Gcl001R7TkR4vJPlR+OkijOzZiFxqesrKhKYk49zX+rlGw9NQKxueLG4EdFAJ726xEwqx
6d9VUm1KpL+2JhfxhE+57iGPffj10chWIQpEyVA2S9O55VW/ILO4zdR2fCMtN8wkYT3bolnYgGsM
5dvhjfqzqvdv4ySECzLjtq5qhvGb7beSWsuXNWXiLXhH2esXTFJGHvcOFNmfX2lSVv8u7iIe/uWV
fhv9+SQdnT4g+OEBUJL0b+4pXHVeFWq4EAEGwkZ/fj0k139x/PJrEZNXoGOoSF78SH/xgGRI6rpR
8pKJXFxMGG9d8SDlFHIrMoo3k8yxqO7WeGvG945hEvEKnw6o2G7PEbPvO4jTGsdpg83Sz8+FfypJ
kGgRfkYeOpajpH6G7SeiLPcHmGwwmsYzqNuk2IbFsSrvpbdV6JuvCv+RjWJGKk8xrq2QmC1/S+lJ
V2HTg5Syen2OD5GIEzQiY5tX27iXySjAszkRXibdLGPtUBNMbI1+8LLeLYk5siOYDMVrCq104KEG
Jw2OGQxJNlQBX0QEqEukzmVUW5C7X3zbXbvXjiRsXgN/140J/GJwR3WxHUAddv5XRzt2DSi757ZS
hzocdEYKAsMBckrZ8huidj6bIcGnm4Pboz4oaMylSD906aeuNkG1G3l3bGkzBPK7KJR70yQn8JN3
y6AVLJkmH3USPLk5n6gv40K5MgirDKuK6iFG0dE20Cekb8QmbNXPgqdnXtS6tu4m7JovpaQ4UovD
HctaYzvJqnAwq4HXVFpBzqHaRQUFosNKG46hppyL4lNyfnyG3sBCB5YwnuuhYZ5GNsWBot5JP1aV
vyXTpUx8VzI90ZCS7JPl4eAY7J+JdMIWMNA4rsv8Gs6qZ9qew/iRB+0j0ciO50XKvVtZOQpT6xyE
AgemtwAlNGlWpkdERbKOtXB2viKtNZaKsK6+wqnibcCdaSCm+RU/eStj951grk7EPdQnqIsRkPfK
6L5BO51ElMxHGt/SZgG1B1QORvlAWuR1dbIkYmRLJ2Y55zJDAxegQCd/G6nC8mR1mrWFieKmJkBJ
4e+SeEPbMP2CHNQDaU3qoQ/KewVh3WwT/UvqjZVVcRbVzPToO458tqlakkHZLASF0trI2K7wVs3g
7T2uH4W4WEU878l1WCk5059e544wEBSVN63d3ZKIfEan3bs2e8HMsBdxt/FGUm2ShZvMGZ2bTPxv
Zo3KWZjOu0mSdZhQ/UrFrcHVi5UpKJpo7vDv4LOimXgwm/tiQbYF7QU7dA+k3+AbQqsXvVzpNZQ3
7Osor5uS8BF6uNEG2KcWzFu5EI739mzL4luq4Vzpxk/SjbtxmEDfeCeBQpG5WVaKXLi0Yr9FublS
dQLEcgGSmgJuRpXSRYHC5gBGsqpuXWf+j8RFY6x/bHT5MSWu5AWLFjArzWtRwomgVa5G99BCBRE8
WWQ0qyXyL1tBkLI2Hd4u/eCMbOgejG7/NSf3Sv2cxZkhYNqRNetM2rUM/sLhVlZbmmSPDZEUE4m8
U11Fu0GBLbntCSrbtGJfDOM2Nmta9Ba1WnzLPnjZsSto1huk93p0UL+bg59lK3D+QMUwdCUpnWvO
OqiCp2Q1VxKzh4BM01yMPhg7qTRR+oltWgzPrYibYs50IYzbat5nwWvUtTdPVy+x5BAc9Bbgq1N4
1CUT865X1zbHkbJ7tZoCsxvoZYJyPqxFeVvZ2sojPRmjWdjSs+qgzXtA+aFa+3uP69FI/WdJN6tF
+hvTsbVT6W2TDlx1Z4l0Twq8d0gZNNcoha1D3aRoQYCxNzHz1Xy9RbmObVfhOx8JPleV44yfHKO0
eWud9hgriPOkvrk66NwKPzMJ+kZwZoiTw9Ps30NR7spsnSn2fII5o6kanbQKef0R8YDzroFsErBW
pTjS6kPZk3kKxKpkpaTT/WFm78iaOyXXjqi9ToQdN+VMW4HMHZi+YOs8cMiYUbSMUD6Zm6pFolw6
8yTh0ipNjkOyv6tFNGMOdTSHlCJSvOXZ0pC3jVUt6zZcsrzOyS3ift/U6rAc2xIZwBUN2IZtXJMV
dS6VmPU5jpBI2uU0WHr0xXvwesNtFvFtQD8YR9aXES2zhpvMVwc0Cce0pcTVLE6J/womTJryioT0
rXPoIqJ5imNrMm/QcMnBuMDCYeIDsb0CzP909GSBzLTNwOwxz5ztNHHjFxrll9ByW3rYKv4jr73G
lBgabyafj8H3zzMrDpxTAd+yT6ihw5+k4DmlTmcpeZi6COMANOQ8r7Xb0nvxvB867pmOPEiQCtxV
AadNq/rJcURVBP1O4GxznWZgTsDcJ2KEtcS6x6ogBoOzZe4M9XsJb1NlkZQaEg7KS8YNrOXuCrXz
nTKNNeWy5Kt2FqWaui699GTG1OlsWpG/QyMqSqZXB8TfFcCHqH2gHcwMvnLY8EW5Yi81vDcx9chk
z5TxK7NC5ClknfFzMD59h9u+t9DxQ7d8wIUoMJtLoNX1Y1PA5aT5V2Oe95HmTwPetoz1sabbtS0u
OIqiCpnTc33tW+hHhuISKeUsXHfOIc/eVGFvx2ptRjsmcuypfO2WdljcMoKwoEzWWlI/hPfLy5ni
Y5prqfJLzJ2KN67mc8+1zUjkpvN+SfxYKjf0lnRJJa3ElAup8OXaj1i3dpp8japjV75YVCuP0kuM
3OOvbdKizbc1XDNnE/OulAETqR6bEQ+waVJjc5Nx+JOuok4Xbpz2YYw+hj99lcvMy5DRnFuiNWCn
XU68jPMYsaATZssiJ5YJopJZEI71afZKJXF6TsdV6wE+Vn9suceq500KwTNNmVTRP8A6zagQ0wic
DOmb/TEatoF17KKrgxNItvplPUE75XPoMRzd+iRWwBOyg9BikKibjKGi+ivrmVnYa9/eYjiKcO8X
5bwnOVPlDQNWb5dLzsHgvY+x14I9MXMgokqyi9PoPUViyEtr1uQUBNnLmAjDxFrOevAQLDm4mCiP
oWBgeJUrZkFYKkskdqttQQJu9HGbcf1vZe7FDKb57tUBz3EFtrlfeVgWreqS0aUcaxrpZ0xW1DhK
grml+jM2xtwfYtIPLJE11I6yvGvSTWfzUZtFl/Fzk1s1OJmwVgJrbKgZM2lVlqI5zd1zkAxriIyS
uCJEuNWErupMV/aPpCIXtf3MsX9U9jVDgR5OQP08dQ34lAP7iCfVUVZcVwySVBIBHuNSNIPOH0pQ
IZW53lkbS5KexQgCMHwUHhoZHn1/Q248V+hKYaJtMMlHx/VwS0oQ7CT2PgKbykoijRRvY8xKwnph
f3F+2YBsbbK/ZcqFyKdFT29cB5B0ELl10L+V01njRTbdyjwH1toUnHp0eYW+mRjePaB5tvSag2Fh
CU0/4/ATl4wR/hT9DmjmqC1p0Do3VbdTjY3I2hIAzzHnGYxi9a4TLR/0vW7hitdwwARNttH9AhWh
PXJ8Xg24TpHpm/oXpKKK447cbioLIsqlA1XgGx+WD1uRQQ3HFcV8zUDpZyWTAyZh2A065Q6nahbL
9CzzJScFMyDOkq9PibdJCqY2lAl/0sKORT4ZVxWK4RRqkHFOEOmi6BVFmbOfeuc+QhqH0fkYRthz
bzHhLMt6TfKLZDwV4Q6AWyNHmZnEVoKVhkCArhPS0SKZaAgB7AX27JokG5VeeXFF8/Bw5JLIJI5d
s/tV/zs7BpAbu+yooxKFhfxpG/254/2I5YMX/B9n57UcOXas61dRzD104M2OLV1UAeXobbP7BsFm
s+G9x9OfDz0jTRGsKOwZRUgxozbJtbBMrszfjPdtqm0GGo2h19/7QBMw7XtyEcfrkCDKG3rLsW+L
AZ/Ys9A/+paor6ivU0ai5m0iP6KwF303uUIQeqtim+qS4o89QgI+oi8Wj2YNKyS4xwK0Pi5SjenS
RvD03qslfUGvN+FGK8pm0+nQb2LKe19kHvYdUGHx2TdIRZrLIKEV0tagDblaQi++MHHN6dr6etAw
+dKLyxHmdyj1j4LpCFQlFDa/P1IhlCjx8SA+tKO4igsNIJ3xkIbuN2zD3vRGedKC6gc960tdVzXq
kVm61arqEqdxYMP9GgbEWlbvlR68eFbux6Tk8iNF65B49SZLIvc6YkSjINg9dh2dnGwt8xZixjqD
c9nwwqhk8XJyyPCbhzbkIVs+kbPbIr6LYgPVEK8Pz7gWazyLiq+Z/JhQe6ESR4B73sVrilacqtqK
c5xEXwrEdSjcVybwshBISnSjRHele+fjLuI3YDUNWkERwp/xlW/W0Kzs3rRl/XIE92c+KdKFCfID
TD0+hRlAs0wPn9zwDTJFVrxiBqlFN5Leb6zyIVJRWx6cUPVtiI/bPEUk1yqBa2gPPfVur/86PUKl
MX7SZBBpX7XRukAytY4uR/2KlrBFfV2mDd6brLifOi4CieYEqfeSUHtX/F03OCmvKg/95dxu1XuZ
fCVijjPxFjUWEEiUahtarEmHppf/5MtPIuVX4acJWw6jFc+E3SskkmXjSYtf+aMZPYtVgKeT9mBx
z0vB3orSdYjmDbTs/dA1LxxfWXUjqvpXfkPQbFOOREyCWaS8qLbx+GCEwCrggqedfI1SFuVujHtE
FaFufUDgYQAKKroRlu6AjIKCorE+eK+RCq8/RYxdzteU9BIESnKA+rVLd+yy9V5r3BYQdueHA9Iv
BI5b6XdqA04lkHk8oNVrbdMOGdqtTEmV4mjVXPvB9SST4vKSt3IasncSGPwYqK1Gh43SQgRTOYKm
KwlomJWIXnjOoF+Z/bgxw9fB/OZyEw93fb81fXugpNtRmvSlF4GCjYB7Q1wf2mGvqPuaF1mAVI2I
mkmApkNOuqtmxZpOdSTVq4QeQjFe0xMWkVQDc0u74r3HBVJWb/COdjUcBVLP6YXLEFMeC3m65keB
JE/2JecNF+Zr0GUby/yWI0FAk6jPIEw26GeovqNbGWZoHj465i5xk1UBqCo3vpjNrYLjgaVuWkxP
fNSonzgNvYwi7VYMNzp9zCBxsMdoeILLzR7JI3TRrDbe9rzZKFPr3bOGCGgA8wOeSITKF3JLNZYz
VtgBjOpsbNIcq6w3RZe/cfCgDOOIUHcz9rIhuM8AQR/6Gvugdp9HvCC5BWLv4IqPHmJUaajvE1pu
0HZvYX7vWbBSUzz4nBUtIKc4UxZIUKfgeoj/oYxmgaYU9RnW0Xd5cqiTvn1evugSQhTh4/kSmzEV
0OY1PWCaJm9uWaIqMAMetjp4ugb7jXWP7HDtCDzVMTtAjoWyUk/2TOv7MUbAOFZ2uUKrEyvA+HZs
Wsja9WVGibUHOKdEttfCgkyufJIKpUfRCBN7nI4K6MhJD6yuwprrxSJjSWkYq5otGR41IY49NEla
l0d6Kx2E7LkqhPVo4DbRY9rDC5NctB9IyUDojt1d3l6iObHJNAAHvsVLw1wb+UUevZjKzyD4WlOl
CG7GbOuS37qPQcuzB3udAOzSVNP9mSlOKGxweezFqxFVEc2hk+HHOyGKFsjHnyGqKo6pMAogSGiU
LWefzarVMBFKrmQoO/hPpCgyS7Tizn+6U9w/bCBx74XbiHGoNf0UR7XRCG5eXI8sDkill8lzvS+2
pBUXJiwQ9LdEu1yzaQFjfvnrcWVRgsSuIL45ueB+jFsVcl23ioHJdOcBrRd5BeKQVmwwTAbWyQOY
Aly6H8RqM4CSKJ9MLOiz+iG1Xtzm/fzPMtdvZejyr59B0nSd/36iP0qNElXAyNGP2ku7aNttJunk
JVttJDQ+bxNZNBWMMFSYELDKP47ZsGoUqTOyOrdDIl+5FGsDGFC4pUC7DpvbLL3VkTHyHDFGfJiL
XgRjMKi3GKcL/o1OD6XhbgzbCdKzjyUHw8FIbzfJJBERUqROu+DWm/qOGBWOL9Akahz6yhExqm3f
TMTpZJt5Pi+UjmeetYrfSp4Q1WQWonZf29FaC8B6RO7UUqv2yC3/KMe91bzzgwQU5iYr18lTN0if
qla98fFpiKi+UaXyU+zs6leaOSEvn7hrQcA884N5xTeJQpVP+zFtQLyYCGMgnL9u21cr3gPsWE2Y
/sx87Lgs8tQxZI75Z5VNb2Dyh/sHb5lJBWAb9o9Bz5KoA+xhfgo6Sr5Ft464ZoT2CXcD+AHbCSo3
6I+19eo35raWnjNtHxuQUMLrDheF6GnqXdf3pszDbdWiYBP2XKQycEG6iE2+C8JxUwCdMlIfQgV6
/P1N+2NkMeJAiQA+PViKeQrqWzg0yauuv1fLfS5WFClvKiqjhmvyzn5DcEmm74NjRhzs8vA2DMj0
uh6yjXU1mfhJrz6omAkp4ufUbXTfMZH28jXss42HmHdNFkivjaHaHpqP4ONoJm58MnDMzGCwJ/jI
obxjR2wVd0Bd+KuaHkoUVPOLEcGl87vic58GIRiD20JGUUakffJxsapGqsqSAFGoEe/A+uk9CTU+
eXToJ9jv/flgn68ogpnw3HUZO3FFnlGB5SrhuVj0CnUUVEeAuprlwnCkE8epjCQPYn8KkjP0gT6O
Rw6iVPAsClQ4QWCG5XgOeAP/mnWJKy0mXLbwWC7RtE5RAGRJNFQVLAdOpvPOkxdLig4hXkHcpnMm
G1ywztE2dya/+Ta/pBSyPT+Rp0YpSdMMgtA3RHP21arWUxu5hhYGFqLub2q0QsIFFaKTMykRwFL4
X+WTbnJFuQgPDTQVfh8Uz6Jdukm2xrqxo0fKmFhsZ9//xrCAVTAkFF5Zlx8/Xu4Dto40qBQI5AXS
s1vRybX/Rohf1yB6qypf7GMI3YvQIUqZuSDax2Vr/+7O9nw+yOdNxab5M8jcFSDPK80rodCtoQYV
gmF3DdgVXKEGxOwOTbPAQJGnn3mWl8nIXJKNypqBTvi07Y4udzNuB6+RmbYiAgIivrTo9uQNFm8U
LSgLR4gbdfRfSs0G06hTqtJQf9cuYmS2pvRN4WWUgGD7iamEUn0dw+eRMoDkw1Hd4A8HAlDAr8ji
952fpRPNaJlzQEdvw1BJKme5QRBQPB59GmKtd1+MB0TMYq7lceGDn9ycsg4XVBUJJ89PBNPH4KnU
B6qrl/EjVty7CHbOeAD/yBpGaGwh3qmteRxu1oUujEzrxUBi20AibEY8VfyD4F+cnzppOsY+ffKj
Qc0+eQOmTbfyEE7aNt8nTr9TrpDWXgOqshGpXBjS9JedCzb7UAMcpCawmMHSp+kDRUJLFpbCtLHP
RZiWytEKztRI4EioOUB5t7bSBIPea9aX/FsjKUvn2qnRcDcYJqQz+s+/XjlHsYbY7Ljv6JliCHbd
XspObPdfKIc7CH5563xNGWAh+z61P9EVmjJv3HxUc3btVbxl6qYg85xUb5UdnkIbf0fvzFlYFKeW
Ho8/Q+KCtfBknx2fEs3HxJ1Wem7jSYig6XVs4xm17w9gcVbVbb31bord+aCnZlPj3KGuhV6CPp/N
1hKLRktHbCXGnWjd9+HSSj+B6pA1UWfvSpYkQTr7uDSMTgkBEE4BnMFBAmbToJK77mzFGTB1XVjp
0qnc/TjatO+OFkfgtpU39OwrbdXaADp25a521I18sUTiOx1JV9FFRKUOlt38Y9EW72qLZZheSpt8
g+TUfvJY4Ehe2FsnD0DWnQ6Rj5SIB8nHMQlRr8hx7SlrtbXzSyZyHTgCXJlNZdP+2Vh29uX8mjh1
sLMARXHidUryp/Uu51atoTJLtRkVBly5NHc9NZaRuj0f6PTQjiLNPleby0qmUTSmrrqqHHOrOqEt
cJ+s1JvOhvGwWdxj0984P6kMXo8SShxs6Xnm1ZegGKhJUTrdB7vizr0FKqNs8Vq3h51+HUgLe/rU
lj4KNzfIKVPJs3w4begC7zz1weyv8/Hl/CSeCKEwEI3kFU0ocy436ebj6ElJwhx2KAuADY13if4X
nZimdSfpHH8UOogzXxH6IAURdQJiQHuo8wdM4ANxae9+HgjkPYuyO3UUA3m42TqPaIuLXihPWTjM
P5uE1TH3vB6tNX0XY8sT9VCiIrWwvZaiTrng0YlRA/jPu9ZS4OCa2/irCLEiWvhC0uczkPUmiRiZ
GLJikI5/jCGaEXwVa1A4A5WNvg436ffgsnWQWUQy4G+M5zjWbEvxTjRB0uUKD6h16NNziW6j5vn8
kvt8aXDB8tj8D/N7loRrCsDLKoT5LdCiqLYTWeR8gOlTf9ylxwEscTrmjz6KgqeMaYwESCbPwPF7
Zex6nN6sa+g45yOd0Dj5GGr2bSQ3kCrVB2favglvgKttwAHr5mtjrYbN9EpKn/JwaaVP3+DT8GT+
I01Pd2VeyorVYGjjEVp7hccMyg1OdCXvp3tqOs3l+/Mj/HyaM0BglewoXVIQIvk4l42beDBQGaBi
7C3pCUqmB3xYAuBwPg4M9s/DkgwNrrmiWYgJzh8EuTRW6oCVBEYrzX4QHNQrcTzXaEG0qwgojqDv
M9wLsJ2vkDIaZPlABWmlJCjI6+WtiLlMmpm0roc9e0iBZ4IlFK1aAWZBOl5LwQbW4p3ci/vKA6Gl
v8WReSVgm6K35cZ1CSYQSB+CG9HvMEOo0H8rrr0o+Oq2/aOv13cVRL1mgAVdR6D7U2JE8UMYPSgQ
8aCkRsp1ZO5MM9mBCFVKPCTvtFZ/KcXv4niwWrSifVgK3rrozGxtGj9AxqflVzF6EPXwku7OTeR5
14q0GWiw9Z62l3CUjEG7Izhk+ruQnrhMcudDaTN772D5CEw0UDXBW3nfZAmMgLZvMtvrbqMKlsdN
iSciuTvOGwENwdGjYyw33aVm0qYv67fQfJaAjQWGC8jwFVW0y5BqVMmfdfUrWBB7KQezjeGyDPy0
t9v2VtaY+KtKO7iFU+d4uO+Cqb8EgSATbQu9soh+PqIl4CZbo3VcaW+ZN3FAw2a4oV9QxfLNmPab
OOOIDBI767SNlj9ayveIXnNlWY6oPZIsX5St+Fzq7T0jxAku7lIHe5Fa2CrIgNBRhnYkI1szHurw
Ap/FTtmDZIHfHlWXyoiWmxVdAIfnzyH1Sx9T21rdVusfcJ2W0THEHUBABIU/IssACxCF9N/8DCXL
B1++HyicBh06qg39c2FQgXVmkGXcNcSM0dRf0t58NkXVR721u5K9wvHMS6NVMFt97iU3B6wu3yp5
DC+qrg8pYqV5jtltibWBLKMAjnFCYKRXXpp+byHodsJLYvgPZRoBsQWhl4BIDS+bFidG/BUDE4NG
ZAFicLvBrRuGz30X+lCOqqe4IvcFZ5vkGxFvVU+AIyCS6SvQ9wDHAaWwEILCLzken3Ck7vFmKNpd
MoCaB8qVNXBUrzWpsNkm2wYdg8o/qAhiNYAQ+867MylDSiWoBEO8UxrkLUV4NDjT5B2rTsNzhW1C
VyyOfIrZ7VrRDoKaPSU828LSYHMAQ6HVnaRPuovOLtoRygNtFGjynnjdCXDj1iO/BftgRd516PUM
1mYsEajtLsdh2KBXo2egobZ19VO3blwsvUXI2MiYKGoLpi14AGvZJYgg6xehmj+Xww9DfDJ4Cxjy
XTVhGSYmqviup8Vth0B7XvwsIZxDNKHotPLk+xyhlB4Mjt97gGOya6+9nQxnQBr14S2Cl1iiq9QI
yc5tpC6+TV7jiprftSnNZxFv4rZHycHaNYCD/B8DpRH42JgXYph4yOXXQAp3Ma3S0qiuhOS9RY1F
wESmzdV9K5fbLriAk272IKFfMZKqS7vsf4zgvMQvvvloxg4rOmgwhV557VU+7nz92Y/vanhc+kGB
D5UAVgFJAZ+4sKvqWaJeW03idW8dVXCEKXTER3LY6+HBMnagKJHqrMDvUAlvKPKMKtLubwrkygiL
0hcKbnYe0cI1qF/r0h3q1MgH0ckvf6Jq4yTwmtCXbSaIAxzYtPmu0yXAEEgesNepjIPckYwUP0ws
LTzCQwAbetERBPRulcfUpcwS13aaIuMsoByVtCsjCTD1DhwKU7pW2KP5YkLOU6i/16x/OrMpHX4D
aVJrU4OF8geahNfgpTdK/CXsHN1AnOpHC0EOZ2dwrJDAgy+jjBPAPkt3qFtnJdY5Kkr12BPUiKbS
c2LNDBhkCjnb472EUGvpK8ukky6bjzkCHWHw0EQwXug3y+PGBxiX1zutvPGlfOdNELniQS2/cMHg
4JbD7EWo9pCh35b9lDMfyYWLEnalPxmT12slEgHAvbDGivwwsun1OyODYBTQOtwLrRN32LiKG7X/
5gLJ0zBQmDQh659dhbT8+Aj4SAHlIvcSvfNLH6loSGCoudHGhDLofe3iizCMNnGPnYVvN8OmDJDU
FLSLiP6qge/ygN9WlmygBir5DRz+HSz7ywaEFDbwgYziIHmw+LP4atRXLnxzH5q8ApYaoAE4qrWb
gcPSDjr27SiBoD+wyaZ/REzbrKKfQYWkLnSdwsi/w7yqsQdEOSsq5G8IHFypJvxpK8v2RRy95cNh
6N5kEwBRktNyQm+0BhTK/qtRJjE3YPFtq8+vuxotAHPck2kOGJDjUAur40mZ4Cvu4D+EcXzfVNBz
hM6ajju7CyGRFbp0ZdRPBVpBRo17upt8r7s9iBF8K3q9h/gNQclEnQasayZE/PP4FCrDjY70FV0y
DdVC7PGqJy5MRzXuk851jCRDhwspRm6120YDs/ZQ4DoQ9oKTCsmmaxFBAWMiCOmF6el3ImYJ9Xih
iuqXqACKKb814pNqfve7G7cByuxG8IQfa7e7k+QrxXov8+yGG2EliL8Otx67U0UIb0vloazDwB7D
24I1XBRsPFci8ZGRz1GG14CfDD6T0h8MJppm4S1oHhwtEJcKh56eWIBNCTc0lLUEQYo83RqdE6aU
YHRAygdB7N8y9BBQppiolehYpDFnIirU79UgXutmtfMM/7ESB7swg506uAjYB7QN0VnRIIFikhc1
VbUSxvZuCN07nX828k0NYFDxr0agbl5ha4N2pYcbJfDsDHXkHK9ubN/gsdeg/9vy1SyABkAtq9I7
WWy2cTG+mOVGJ42yepQcEKTGhCzzHTm9ijFZBW/yaDXDVU/n8XxyeaJS8DGLnZ4kRy8CMWuAG0xp
evLc2pMLJFKnOH/soQ+uU7JAWK0LVb9Tjxx8h3nvUvUz6Qd/jDjKEbZLQUQ7yHpAoIHz8fyQTuXl
Gm5xCi4OGIT+6gocjUiQXQ9YGzlK1iSOAf2drrL/LZD+xjCOwiizp5QhBt0A6Vhdx/p3JftCQ+D8
MNTpgTx/zBwHmD2g2lSuwcsQoKZjnTXk7erGHCHn07xtnCL8knDOGiEINu+rB2Rd6J7pr9jgdRMd
7YN3meazTiYpFiBySy7bqxwhm8wMwc+vLdw7ZJ/iWp29BIXvKCLfursdAtQ2UPerRFCU+S7SgFKP
nPDBszjAO8k2so8LPCJ+tGATpB6q67q5TCTwbPXC8E8uzOPhT2+9o89YJvTyWgFSGFT5NbjcdWgb
Idtjpb4ht4sXB+f6+Rk/0TzQleOQs5Wpar3LlUtIz3X0rbEJHJgU1zlX5wa4waJe2QkRS+JRcVd1
ke7vp53QGrWZNq7LdZ09ay1EXioy41Wh2V2OdczP1NvFFkj8rY4aEVgvzrqHzqN/0jlpjfIKWjA9
57ieXBsm3FenFHL64jZgxwSjjvNzc6Ka8+FHnR0TRjAZ2CUsRrUyQSMhjJPZfbfwzZeCTL9+9MnR
h1LHcJr/VKlWnM8qK80PF3BFaKye2lhH0z4dIEdhFGDk8WjizSNDMWXOU+RBu11fo7yQ3Euc84bl
79lJISgRmF+WexB5NumNXWjiDd55NoLLdbMzkc4Lt2Ggrgd3nVct/1/0pUBLYQxxbANpXyeXoYzQ
GSSzVN4VZBJN+hryQseoRINijEah9WgmryqY1Yz8aiDHgWNSg9+i7ogRF8sBmyZcKYvSo9jE7WHd
JTKa0UyNa+zBDKfQE8UAT5L2yYKoY+bfaqRxVDJMfv4ECeS4xbKlf2jNq1zBwINSQILnfFchGNnu
mmrDkWBH+LelGCXWmNBDF2qku1rXLur82i+NdVq8YRZlt751l0pXbn/r5oemPgwTlTPAVi3WviEK
72QwSxoeBpm4MdKnwN3rvJUM/VEJs6+A2tE8DjB+rGsT3QonAf6PI0MzCNOMB2P8Q+OiDhBcFOJ3
pb6HpV/IuIbhfMnKH0f0laC7I9uYIP9S8PrIfqaISraC7cE6rRvlOhku2lZYyZA2C5AG8aU0iDvR
RMrzW0M2GReCXZubGs1lrVolvBjEm7aIbep5e7O8MFDfs0BeQ5rrwoOYXZho1yAZ0aj6qkb+xEMR
Wkb/KeISx09i4rLDqzPz3dABxkUvz5CjvQzen0ef3sIxQvFKDhzd77YxMkdp/EVrrMvGS14E5asQ
476UXbT9Ts8DUt56i/J4RF2xLp9HWsoDYnvhy8AnlHiz6Q3P3Ooiq3lNVcWFUKwk86as7BFTYb0D
r4Rxm9kA7rz2hJKcx72PhRsveUeBKu0AvooXbZHu8s54RRx4XKXeextdIgaKLZnqjAB2VVgWomGs
1RLgAkwHUySl1oHVj4dJEIVaJY1uHf7ncJ8IL1oEOTwa+HrtkzqaWHK6u3681pL7rOougxqpWD9f
OHpOHcuSaYDoALHMcTlvLSh+1HWl3Cpr7/X3FMW0ESTq1xgR4I4JRfL8UXeyqkzvBLsiynraJzI4
KzsdpAnt1K1b6uXVmg7e3tgqTrpd6hJKJwqy4A//jDU7V9nKGuRqYtVv+lZ0oBzx3+RgflXt1sG8
41Ds+yvBXvJsPwFi0T/EnR+1bamPqktjuXCkDe2oep+DYQFetY1uq73k1NtgU+3OT+zSWGfnbufm
gR6MU7PDvBlBlGohMinkuIKd0jw/H+tEkikjdD2hgOh9qPPuqBUKEJSm/pAlP4vem1s+/I2/XwLw
S/cGPsO8JFuht9IX1ITRogVSmGLuuySv+7k5rsuKhF+qoSjgJedpbGn50IYjndkKrKdOh4iJqOUo
If8TOSnWj01zPRrP50d1almgEk7mTD9ZU0GnfrwaxyoQZWyjFLCg2qbaCuzsVX4RPKk3sDTWkd1h
ZuStkiWw3dLFP62coxs5aIamj36luvKlStmRklazAG9YCjFrR/l6oZuxSAIz5nexcYfYPTrVC7M3
zc6njP0osZi1b1LIkKhlEaN84xF14255UD9Y69ywpz4ovrH2+YDThvkUTwNDhwmMBI5nliLX2oBk
iEq8AZnkJEVUJNu4KU5u7e+vxP/31v+P957d/v53Vv/+X/79LcuHMvD8evav/74K3sqsyn7W/zv9
sf/+to9/6N83+Xv6UJfv7/XVaz7/nR/+IH//H/Ht1/r1w7+Qvgb1cNe8l8P9e9XE9a8g/KTT7/y/
/uI/3n/9LY9D/v6v396yJq2nv80LsvS3P35p/+Nfv4EvP5rz6e//4xevXxP+3MU7XmGffv/7a1X/
6zdV+ifYbVgFhqwpiHpMSIXuffoVRfmnxVcRTTyUgYAoFk+3lKzS/9dv2j9BfYOyoWnE/aIC8vrt
H1XWTL8kqP80VEmnFQwuXARoA2bkPwP/8In+/GT/SJvkNgvSuvrXbx8XB1BuqlamjtSIpXJn00T+
uKd0PyiSVqwwkYR/LrXjviDrQmEJQlO/cLB/3Ft/hMIskXx8Gp04u0xk5CTDqoW0ruV4vkrZRkCj
D9Lx49HU/zHC4xEthZndH0qUeUYwEKbHz93FizQXhS09kc35MPLH98Hn4cxOI1j9XW9McdxvvY0z
gzNlAfnt9AKtdzC+L80Xd9ciY12uu+9Le3p2BH+OPjuovMZs6miKXtvBdW+nNtpTPAKwdkr2GDtd
yBfLQKxZivU56Ozk0sJwVKueoBDyHKA3OErVO9XOiJhuswXo0jSCP4+tP4KRW7EPDP5tDo3yqVNn
hcIVlnQIF6QaTzzNUJD6UsV8J1hDgl2a/KwWcnZ3/st+TAp+D2xNwt0AOoAIz809g6At5aqZbMeb
fteNBcrZwcIdcCKEDHqWstaEGRd/PfmPbrLWrIJQmzyW8opuWmtaV4lifD8/jFNf60OQ2QKNzSHH
WY8gtLnjlex4hwgYt/RzuqH/D4vjYybya9o+hJutSNkNek+xJuHat972kByl3boKLqJvhoPF77CK
r+GLvEoOqxMc+eKGWJrS2dqM6n7QU5Pw7SZ77cElhrbn1LCB0FRYTYZg2ldtvzDDJ44A01I0VTFw
SOV6nW76o8+oGGUwDJP27gR3g828jba0+rbI8yykJTOM8jS5Kg4mtN1JuUDnmLMyYiJLsVhlk8rv
plmPm3YjAWQxbsBhX2T8f9IG/+ltsM0ug6vxXtvyxt/A5t3JL+NzufU2i6C4z7PNEwtMHKYqXEKf
Hj/YUcqqPBnYS29DsZYd1UH9zEE7dh9fx/caEmrO4hf+PNsfY04/09FsU/FheqaY6SXiOttkK22L
/QQ5NZa+6+dLkUhkStywJvSyOWCoHCW1blvkf/s3Od2qz229RmXdzp301cLLbgA/md3GqBaull5c
J+f1KPIsVxNiKYvjSXgYuVVaIRokme35Rfv5WP04ttmatVJNyMuGCJ0CMOObh5pHPgprWQqvgnZn
jH8taZ9W7hQPzTRyTxD282e55LoVFHXi+TqjQvDDw8bcVRY+2elR/TfKHOiXIZYhCi5rI7S2BQVg
McI1Xfsq0b5MkTlJUT05P42zwvPv49JhDXA78bT7hErOLG1AMYuIlVN6W3juO8zA4UpRcF2NDl3E
5df49Gk+3ogaLKM/Q84Wh2pECPSohKTBd1dfqk621ZzhBSiGjQm0vQTWPLUWj8PNVkoY6vIAIIFd
IDy61qve+Kvzc7gUYLahkwHDJqWbxgNNtagOYqHY5yNIp9bF8RjmOafC87j69ZUQ1UBhALny68Ep
b/FatmmfUdtd+8+TK/M6/faXscOfF8ksFxVcxSeFYYQU7rgQtdLW10DcCJxlNwAAuJaWjslTZ9fx
iGe3PnuwraNpkcSt7+CJ6GcDOlCXwvC4MLWnjuPjQLP73grkwgLYxqbeCi8pCOxmg3b5AXn3pa02
/cjn1v3sarfiYKT4RaTa6oprNdReBRNQedlgC0XJVxxRx3tC9nRl1ohLg8i1lWhAnEfMUekBMavk
ErAaT30OlUXG3BT7zM82P3gSav6BN11Kk0dbs/2/khM+P2o+bP3pqXh896G3bKmBRRiTanjbvQy8
bbzxeeGTLky0NTtgpDEb9XaaaNTWXuWfCOeKDuZITvu93LU7CKVrlFRoWSyv2oWjYJ5JtUWd+uN0
FIz6K8imZBGXu/SdZmfN0Lii6YkEmEgk02pVtuoGreeF2/XEq/Djh5odOFFUNUkxEmfCGgOg6Z7I
QleIj7zE2BDeTlt/ehNGIE3RydqWhrPwDRcuCWt25HimCYpuUk3E034rO9FhIqq3h9YJd+B47EWK
+skvp8LO0SBJSLI8O286v9bDijICA3a32m7cAU3bG1cjtWE86uiHLh1wp25e6OcynFtRJwWdVx99
T82avqbl1a2lTXMvERGDvLX8MoERxAsp/OvXFEMzJGIaZBhz9L0fWrlUMsQVLPDL3m1swV064k5s
7w8hZhtPdYdeNwXTxzzmVsCuAidS33s4vzJOfKgPMWbXea1bPYURtK2ydNj0tWhL3cLiPxkB0CNP
AuQYEPb5eEhFpp7otYFxk1eJt23fPIrJklXxyRAmMqIiDC3ENGYhMnwafHDxCHSh75YnP7DBOT9L
v3L72YGumxb1KSpjpHbzkr2UJZi1ThhV86pBlo8j/ZKe+tTlF5zCjq8b2qjxwdsHOOL+aGzsCw/d
hS4v5LMzxYlfmQM/hiYDTIEGRIr5cS7FHmONUuLHSKkPUF7S1xYdpgthjSnOBjnb7BZChmPc6kvn
x8mleBR4NsMSr+hA6gk87efxsr4dnpr3fmc5jT064qOOio295DN38qsexZylEoHo+q1YElOXH9vu
5+Av8GemyZp/U6osOM9Ta6VIMU8gKjSuVWgGGC7V20jX0Uq4FMbSLvpx6btN03Mm1Jy77I5FGg41
odoNai3aT9kZd6gJ39BJ8Gqne0Nncx06SHeIXxYPxpPDnBozMr0mZHZnO7zCQlw0fTaHepWTcl72
e9zmNvXFcJugH7MCoLNOHjxbvT+/ZU59PcoTFEF448kYpH9cqqObVUGlYXJj6DcDBrmQUdd/J4JO
/UOTNIogs4F1WV32YgQ2WsqR1etbTbXz1Fx60smnlj6vVU5JFbEVa84LyYO4ybWKgYiH4B5g2F10
Jz2OtWMWq4kXN+U/FnWsilb6OuHZJdriKsCsetOJf9mn8PcT4Oin+aWTclTuwJMnyAFQcV7H5CnB
ndlh/mwuHHenLtPphf6fMRuzxJILr6QUyq0Qkl4DU8AydpdtdRvbZvV5qhQu5/Mnl6mh0t2gMECF
ZbZelKYOVSWZ7lOk9ksoKAWSXLVu60syDyf34lGg6Qc5msGMo8wy0FTj9SWgGCUeIGlE6FuKpbUp
xsvza3TGZPrjex1Fmx2cgoe2v25oPnp1K9zxFJUEMLUnu2aGGg0b8432/XapW376A6IQZMDOR/vh
1491NMg+S2TVtxjkBIBLb5ut4EB0pOYJtcSOr5YyldPDJIwpQjYSOVQ/TirSga4mjTyoJvKUv45w
gDoYyape9WvKHgBryFzWWm0vzO6UAX06Vy3GB0mRsvl80RRFG2oSj0CGObETizWe8y1tFguNEPAk
S9N68kw7CjdbOhVw19rLpnBKvDeCw4gXxl8fkSEyiYiOAaoB6PpxIoW8H4re76eJxKKq3ihoKlW0
gH1lO4mDJF/Ox5NPzOCHeLNtl+FvnYkTHUX/Jm0ku853DVWXLZyXB+9Ajd4WbeVd3zXRWv+SHxKM
yt6FRTb1iWcYTDiJM5weJjT7WR27RF7X8ILpJp4szamX/64itfQMO5U+EUfFyBzlLIlj5uPkYjpc
G3lJKjrR3tXgagD8uJpUq4x1tDdfuj1+E756scxwPrFwPgSepRplJPlZKrDjafTeYwWOqlu5cNKc
OD9JrpEqQTOH3TBvjCWGkfhRxdis4NKq70YEdM0JboFJ0Pklc+I+NFCwmcRrJjf4+Q1Ua2UbqpSw
cOjAwDTVgKQDHoATdD7MqfGQm021do7PT7oLXVx2UtAwZYN/V7XmKnBvourCDJfinFwUCMsgW0Ei
KHP5fFwUo1mlWq6DxDGvyn21jh+0TbwRHOVKeEIqivyovDKNlfV4fninTmim8c+ws7MkEmTPy0em
EYjuoaIKYKzCzbTyfdB63srgiliuFU/H8Oy8/BB0dhspce6b9P15iwmyU7jtLuuiK0X+2hSZXfd3
efmjbu9HTO/weFgY76ktcDze2d7rS2lsQpHvOb3PEZjf9Mr0Qu82GALbqFfqzS06F4vZ79KIZzvP
VdWGijL3byL48MXMrS5421667YcU660fLdq4Y7h3EXcfrR/nh3x6o/z3C/9i5h7dwXjFo4uU84Xd
ynNCRbMro7c1KVmY2RP5zPE3/YVIPApjdUFcguMg0R7pQsl5s4oafy+ESgwRc6QKisP5+YGduu0/
hJwulaOQmGI0utT/+pa9HUOwsscdKs0rxNzBAQNaPSyv3ZPrh0xfBpSiWTA0PsbEuzMDv8FstiX2
x5aJR57HtlkY2cnJPIoy/RRHI4uNyMviKQvtNxEtgfQrFgu4vG7f0GXfxK/pdfc4AkW+Wmounh6d
qQHbg3YCZO9j3FrqeyQdiTtpbqji/yftuprqRrrtL1KVcnhVOpFDNGC/qABj5Zz16+9qPGNE0/e0
P2aepspV7NOtnXqHtUAnUHAyC2Jfn0xfAcIo+AQRJugaSVYHtVYZkFC10S12Ey+GZji2YwhM0yjw
A6nD9tLScGIF81groZTRV5E8DnUO3QS0tWv9UNKUo/yMcQbNQFMZWBjAhxJNugw39lIJ+nKU/Uiz
3fD7zfLWcQNMgKc+8PK//0ca8CeB1SojzFL+UwBSfVpYkDb43a67HF8xJY0RbRuj0Ie+s/UbjjoS
Q/r00ZDe/iuPuj+5bPNOUwGiPScSQPqrJjRr0KQvUuW0hhy9YOvbAM4rNueusf6OPfV4UrF/2IWi
cI/MOF1sy0qGb+d/FfOjajpa4ZIOO6SB+eo4Tcs6w3umG1q3GX8meczRVWbs1zB7BmwEgEm9Ja0r
K5SmQhWMDrauJdis73ZqLh2CuX2s+pln8MwbNhQokIgayadhjXSRzFkWER9IWCLjIc3gk0nm/Ere
oh4z8hrf1ID424MQTFTvAikPk2tBOqQj7DAO7wD/ZY8VMKUP3WCByfmmI+yoKXheJGwBZu7578aM
R5hJwZSgiAqmTr3RQI02DQUmpjDID6xOFfwb5b4yNY5FMrVjJYVc+PrbCYKC2UFIUbCAH1ugAgeJ
3fmDUIPv/97h+0moWAB038kqYqQx2a5cPANTC/eg7yBRyMCnQwLV3IeEcMwGK0fD7eawUzcTflqx
sIiIIbSPR1SnBuPbC7waKYbiNTirduR3qANpe9HtHOzZ8cIDq/5soIj2RyTlCLpySuaARNxsl12Z
9+A7gALpzlUHDB7N6S6Eq8KZ3TSwFS/aAxoam+S8S2eqz+onUCGqjJO+l6U3Swmug2sERx/gGeAd
cwkqFC672wj8Li9LnRRAlAGEEYM3aP1/vOtAyLtc6eEKOnd2gn1o2NgqRLtsdIE1XmLCweLWnclB
aKe7FklpMHgLjSAkeZsy3KoyuO6HEizj33Mtc1BvRCHzWcHACkelyR89J5RS6dpSFiWZ8Ar5DQya
ueBexpvbJpUMMFvzautMHV4fknJDQ1YrVjC9FWwmt7sbTyXoYjYkH1f9udlXm4DjF1hDF8ZaItGv
lWNAP1wLhBZGO/VAMwGmq+YD16R2AB/yYHybTHxSosnDaSDrI5yxUWbKupZOPbew9j6LtYTzDj7Y
k34l4waMYdBdVFayHZE5c6EDWQazFkm5CakEFXdHcslYAEUb2COUuxaFHY7isDLWtRTKMyRG28gj
iZWNC8L1K9D2Btja8wMXm/izP9wL+2nTXPTP0TfedBVj2hgtqJVtUh5By7BXIATQ2cFvdskjwA/6
yS4ul2fAZ9vYQPJE6Yb/EJDY9olqvERA3LD++lGRmswYTGwDEfeLeccJO1ad4OSpm34z0EUn+F2g
YnyoDAedsJ3KBxlk3/gf+fS7zprBDROSggGSQJBy+6CFk++xOOFGfo3FK5AfBODMORTocvPMlq1S
76Ipbzib/aiPMURH1aUwzVetHGyKTOGZKk8M5QFHOZ07XYYYUo/L8DpID5FPLld0tVegayCiA2C7
cL4w54jeKvClJWxFfZ4KNOU6j0vSUy/G2Ukw11rEt+fNhRlO3iXQlcY6La0eRF6AZcfDzlRvWxCl
f0GChrK7gcwVbS/KHqd0GvqWtPosSz+ALM7Op3F3XgTz86xEUAYQVbUSazNM3rRyPxsfVQOQyy0v
NWYNrWBnEkMVmJ3H/uRbY2zlsMEfKQ9aj4APDp3JFb3+QnoAsHD2gHU14WlyMLdi1wD7B+xLB6pl
OweQBuekTFPDGgpW2FQVMH1UVAx0IxcqkmkZk/HUprlXS0ASabo7cKU85vP0lW+3EkcFRa3VpQgP
TVRs1BaYPqdS5o4e8k5Evu3qUjEjIRs9qZ62DR6sHXCMkFz4VYpB4hgg4ADOOmCtccHusBP72s/z
isOO+qsDUlFQbSstSPBwhOtU9+Z+uJy2oJMCt/jNuEPX0gerG0ci0cVPec1KIrmP1Xl7WekFFOSJ
RO2x98ItmERE1a43gHjCKjLWBL3GG+7BnjB2mLv8i9o701pWv4AySHEQsVsHuiO7VdIHTc/B4wom
pmbkoqHwBFFmGS9huow6vBfxmkgUq/EkR7fSgXRRJKQZXgEkKe0p9nlFTo7gN8yC1R3nchV2I9Ep
ELyjxTiTxrMgAplPGlzO5yQGd+Zz0un40mFtbDD/ib3TT6uzIzfFm0vyYnCjbWOfFxLY9oKSmIbi
MYoOVMRLhsyIJNLk18FxWEiRL2qYXNVBQBNanvaFWSUs/b5LowJfIwiaHms4niSknlgBRZ1XhmOW
kNYiKJdmNVoopKTXNZrVw6z2Tj9U15NVosUgac9toIC3eml9cdEqcCRmV1WVXlixtD//IZlxcHVQ
ytMhNRXGnFQhBA3AXstOzgVOP4qtlO9XSf59pZRDIg3lMkIpZ9B5ZOoyHhUj24ijKHME8Y5C+bQ2
C+o5KCBI7fUbMAcDNLQFw9z5+2KexgTFDQb+UKNVKCcydIocqmSIpqxNeToAygDojUWdWZOn1kJY
8OyMMUaNGgrGzRB3sQr65shXtycKg5oqAQp/GEw9kI4oCD4BRdpsWt7DiFwPbdG6IWEJA9NOwFSi
DGwwhEwwYmxiZEcDrI+aB7hVX8DGYPULQ23mC2oKfwfgznw+rCVTxlaOYhfrE+qI8kV2XHxwC78W
l6EXXwBn7gUwjdMm9dOO815iactaKGV+ACcBUO6b0HR0Uiu1C5Vzo7wLpUwrGupmigd8OhJnizba
deJ1CJbvpeRpCUsSNoGxSKzLGH6ksyOsmmKNRoekSdRvMb3SDgCnF4DoshghRyFZ10aQ6EE2Zeho
MFOxrcaazhRW0BKMdYFaGBh7y8t5C2PmJoArQBUfIIMYIqEcBuAKhKDNIAKwqooTb6VDusFw1X6G
UDt3Y/5yICuYrSWS+10ZWT0KQAIPIZHApmxM1SYQ7gCCuy9s4LoDym/Pg+xgZUNriVQ2VCdF1hsJ
JLaCfrQsoHi20qZXQk9Xb/JFu680ZScoPDwLZia/Fkt5LyGfBXEkBwVw5K7cklK36uglylm29FBe
A/gGczrxlbAH0G65+4sqHst9rn8ApT7AQV3iKSfn9tp72VG98dU6DXa+wyikjTKxG/ra1Xl9YovE
UiSgyw1gl1OGPidGoxcpRGZLCqijox5XDiiR/5sQytYnrayrnHzPOb2NKsuuqttM/Erd/o2Q6J+T
UIaRRZbe98T2EgymxstdqdYXJQ9M/q1qQceBtRTKGJRQkbWWbAiMYMAMg9apc6BRgcsAKABBGW8i
tEJUJfHienP+DpmlubVkyigmETNIuva2m6Dug72xjVMXwHQ2eQ11N/VlHNk8O2S6M8Lx9M+VUgYR
pGVrhW/7GABgstqryOIEAfahsP4gy9gRUD/VrcFhnmgyUb9/2aswV/JsgTJrdPHw+zE/Cz+/co0r
iVQ4LZa5wqg9JLZeJbvyE9rWzmCrdirb7RH4Vdf8hwczhKNb/eeUlJGJWMYXo9+nXB4nEIJ6yzHr
7eWAXqhdAtB4sZWnxOMOcjE990ouZXcRWJEVkcjVADnQ/Oy/Rb7ldF5x6q8qZ96qHNg3prqsxNEW
KE/x2JOrVaJwE07ALtR3578e20VjzgkUbnjqYIDrYyzq60IRQwDlwkX3XrDHXQI57gJgitfdVbjX
TpMzeYBHNzsP9PNba8db62R2mMig1b8/gDrjKISGlgqwQmG7+Cj2bJQDeGbLawONrQcMyqK9haB4
bC+TA+DlML56KrecO2B+VYwmiJgDBDkNPc1ZSiA678lPGB3hcjYcMNo3R3BOFFAofRfvxEfxRfrR
vxoP+YZ0nSSvbbzkmrdWz85EVr+DcoVWV3QjVhjJWj0GdvzMrS8it9oCpndX7McHbh2dpNifXO9K
HuUAkVyZST7h3Cp4p0AJsDV3ZKpcPPIHg5lRcSWKcnwYj8+j4W0xsQaEnagYB3lWLcBEVe75j8kT
REX8KV4giXxLQ1/cQv+hm98Ekze7x7TL99PQ1dxJCo0GS+SE7bMAUDaomXuOXTKbDYQ+4R+dpFcs
U0ss5egtR8TCTfQ9uxICpIm/F/aA240xgUtjQ0wD07n+kHjnb5HZNFuLp5y6HgHGfiIDIPF9fFrc
GG/BaQts7AGEa+kRkRqC9/IByzc3EyeBYoew1dEp555Ui1lZSBvtaBdcN3cEwiZ1XoCICDYCzKzz
0To4OmNRPjAC64elk2xKQ2lyvMqKW3H6ef5CeRpDfsIq5beCYAFfOkRYSzLEmyUzutegK0MeTjHv
KJQLGSWrUWOCPKCkP9Qss+PoueVuaTAPAw4ggOFgienTAlM7BR3YBXAY/UfvDUdAjeATkRdMHSF1
+qsnE0ckvcgUAqtfKwlug7ivOhLskamZLsjI76pTc9Ngg5VX3GSrIaZSERSByfdpf6kEEmaBeRLi
jQlPT7lRbiT1zf+TRRQLyDKCrXIHAZkfcCWVXMRKUcRWTsWEJN2da14rpQ24TAAb+blTu9FTfFfe
YUaXP1rCvN6VVEo9dSA1p1IDqX1b3M7JeEmo1L9gASsRlGYaiPKGRDRTT8DcGl0WEmetjv2SWEmg
wlk0ZHOhk3CW3pv7dtM9AHHUkY/822KnnytJVDQLlQjLGMT/55mNVuwvsbHTmwhYCqR+1aMn3aJ2
JW+/ln6u5FLBTSqnSUYNiVTn1F/dFZGHDpgPuFxgN4H+kgesc14Zseb6URn1uVJnTB3inEKU+FlX
XViJAVzbkPfUZBubRSi9weVIuIk+SrJGMTR68jBSN3JmR6OducktgS9QfRT44+8yIHy418nU+pVQ
Ksg1WpSH1lsY35gbyQVmChbGG9BHLlgeGjGxemF+JaFfSaRCmyoIYHmQccxlnjZG+bMNJ+e8mXFv
knIgKPVoStn91s1qBz6QWbcjsIwJgPa1jevCdOWjvOUSpTNz6NXJKA8ia9q0aORkpMgDlqAetWNw
Y0tkk8GJ9kFuf2X3C/h9oLoz8RDENiZlDQTMTOoNiASHJIG8c5RyF2GIkmDQLq+m5ETXvKBAnNSn
jPldJI2fHyxVYyDw4ZFkiMFVnwcnS8d+mxA5BSYceTkg0/xW0iijSAxw/1YtpLW/OpR6QEpjSzZQ
ngO39TM8hgKMUGPlE2N33DBEVP/cQSnTCHUQCYLP9/fnVAG6oScb8tIlQApW4vJWFpjLMKtvSZeU
rW5S+4EcdfADYOMMTgpmh/mJJBZYxazdePGLG5AvfVM42SbbB/xRIoUyF72a4xpqCyXSftbKobCG
r8S91UekDCOVhkhMycm66i4a97UucwTwtIQKrFoTgH6bGHyVio7UvXaZDszx7+fdCu+aqNja6Fql
gkcJz6q89HNzRsWRN1HGOwcVVMumXhqFvHhyYOc05g/TTG0941CH8AyY8hlj3HVmRQo4XW1ulbLE
EJXppAUQpLu7//3G0NxCsQ//YaKc+u5VPCxtQ5LksQO3unTEDATnwzNbuvB76I4AFA5jPdRhgmJp
f5ea5314I3sxEBXVW+BSYqXfcgX//HmY6dVKGr1/Ny5KXErklRTWSfOMNd+X2YxvUrW6bLDMURWN
J8jaTWxKqj+YSeedF89SwLV0yhcGqpW2GpGeRvJBwXJov3BQDXkSKJc31pG6hERC1yPXXo6yxB3C
4Ymgwn9YAWy5ILXu1ptcQvUo1fCqPUpKSBcPwY2OYaaH8/fGUvj1vZGftHpPFLKQLukblFFV106l
RrtlEX+icKw7as37SMzkYy2NUnola5UweLtDP38qT6DLcTA58Z3A3rc79W9ScVbega1aEwj7wCwG
4+3H86k6yul9jc0YdSOhfKhsp61xQcg639jTNzz2dGagWsujvC1QJwIQ7EJeD4YVsvzdbcsfmJnu
7P7R2pimrT0toHtzci4SPUt51pIpFxyr2CdUUClF7iEfTRSEE1XbnFcWngjKBWedUUTJCBOIs2o3
Yw4tq7bnJXDvj/ZZTWBgjRciRicb7OkxvFkGpG6kfiBetZCsOtMTAWvivWVYhrC6Prpmpw9wSqin
I/UG4CTYIiwbA5+AsYmuUuPn+UOyoDuMtSzKWYFfNcg1Isu80B6TygYvpl96xTE6Du7kGmBZxFxr
tZWuF8fYRw3K24vpzEdQTf4FUCmxADqVAyAKAZqRSb5MOZ2264HEHpHRqV/tfXtCqnoZXaJ6gvmH
l/YOu/WX7SHleB3mttFaKOV2jDEqygL1S7szut0Qq6FbKWnijGP0YEU66OxqxY5y9SlvNahCgxFO
MZ94EYvpG1Ynp3yDIuMPl0Sd8/vRM/xykwNxON1JToiqKR+GlnfRlGsYQ6EL6oTM6qjDPjOjYycm
jV0JvBofscLPHxRTOsC1ApMDjXlhJMkAXCi4IFG5HXTdbqbCGRqvLwU3zkC9YL2eV2emV8A4LnjP
AGmr0vO48xBj0ojs3YXGrT4euojz95k9KAsrfWhZIomB5Xz04QFgtcc0wHciDzlwebaodAP8VcT/
AEccG075Mb4Dh/UBNYDUqy54rzrmAVfyKWXVIjEZixIHjIQfMVjvepMz9cYsp69PSGmi0BWDnCaQ
0LjhTQU46ta2/ALLEjjbbgCX8II2GygDDeAbutrIBfJlpopgfcb+H0auQHRPBQ8xS4IhICM7BJdF
dnCxE1aoOlvZJ4cEFEHeeZUh5/mkoitxdCBRJ2mcTagoyupgjA3tejiNI2cAj9kvw6CfpGM7TAbM
FHWrVSCUYUyG1TpXdN5yjRT4NhNa3aEzvWYbiyeQBKfPx3oXSFl4ViWRkS5vn7Fz09bufpY/2m9N
4GKgBUSldrlrr0RbfrYUzExs+ZNDTEVdHZj6ipOYxGHf4sB909ltAJJT3quFfaeESgVohuTlQoWu
ISyyINJgi2R+YLgDSd410DYd4Trb5u68Ne7OKwrzRABNBBSaDjAtevhqXMRYCBb4zGDunQprREPD
eSW9QT5++mgrEdRH6zE5JpUyTqReKC/RXbObHheMIVVH8Zdxqe61y8VPAFQ0bIUnkJwW96bipO22
3i0AnOLz5/EOTH3CIMLOdEkgA4PJyrGjIae2FHWb87fKNL/VkSnzi9vEUEIV5meCCU74HgW3VcWx
BZ4IKo9Dj25QdZLixHjeSgtog39YC287kS0ECIpAmQacFD1LFQyLqTYihFQDqEydNJGAs2im2AN3
stTSeeyVzLo+gApkLF4DFgjlw4+BCJ0JbclIwpDs4m14A7IxwEv0vuTo/uQBkAXQKLwqJvuI7yKp
V6daLGAFl6APeu0XceLmGN7Ms8w7rxDMh9n6ZFSI1WX4DuASYbcUDD+gEN5DEnoHPdjkbOA+O5nz
hXzbhPvQNR0kkRgmphQki9tMSAhAQqyHN12ZOmE+2nWZO8PUcnSR5bTIHDGakdhwx3IedbrOEkJB
6HG6f6Nbg1gOhITexYYHFpO56S35KpRPAT8NEJ1Qd3lbiPqoKGOlaEiISHy70IG2rh2CndVin0XA
1uyIlUfO1yMu6pM4VUYCBthXOGZKScSpG6t0grh/h7ok4RAH9wBc8MAnZ8sPgYkmkCO3fBwb4o/O
iaautherqWoSvB5A5SoBMQg4cs+CaJcbcwdmZ+AV3InH9CXbiwhIvLci85ZXxya+dFW7SJuiqvIZ
xyawWVVlk3l0FQlTtB1BwMxHKWL4ZhNZ6J9rJra6kte2aRoDP5tMd5X33V3qtbUdYjrXmV9My57v
cMbA6Xlwkqz094NYKkANw1JZDUkOhYO8X+6UQ7w3Ttrz8qxeqWSd1QFsQv69v4zdwGteeLfM1C0N
WClYaBWBaULZ6QSwra6ocMnpUntlZfpx+CppwqHG6Ph5NWZe77skunlilHm5WCMkwRcBO/OX0nCK
u6xZMvSC/pxFofx3XWGGORhwk8nR2uob2Ykc5cE6LZsAKAH2gs8KLGgyu0KoeK1jE7q87RPeGSlL
1RWAwxsEOlnM9lMtuWkW8Vw5sbhPFgkoDbz/gIWm0igQqah3dSlhM2l0whtMBn0nbWCQmruijKHH
yOPl8swjreRRyUSr9knfEnlppnkLGFTLSnC+oBkGpr40QCyBXonSwSHJoYIDbs1QJztpZtvi9nrJ
n/h0a+8iPlWvqxkIgAS6Q90EexlYlLf1t8BVMS4KhkJMFRUnwhql7Ipv2f5LJraSTamloQ6S3i7w
oZhhsYsGeCFy4FvztVVwu79M5ViJovSvaoa+nEzcZPhLuTQ3KoBlEOctV8S0GHYB9y0vf2Fqx0og
FR/CpGzlUodAvTVAbguKGJUTBojXPfflyC9YeWVripUgq/Hl8hquY8b2jI7nqzhx7Ip3EMr5L5JV
pGoHMUGVb6whfKr1gOcB2a5+dVuUq7dMfJuOgGEN/ngfhafhKnEjV7zt3WhrPsQ/pV/WBcFkxnzR
92bDs2R2nrQSTz0+LE1v4iHAGQlmAxkwxXjpAwFQEzbdJtvwoJiZX86Eo1KQuKBNRelGaWgl2mPY
wTVHwzHmm9R81nWOz2fl7Cj+vwuh1KMA6bBmTIAMlq/1TbfLXqRtd2g8UL1fDSeAMvwFuxdTVVYi
KVXptbYAzQBEGuZFPsW+lVS78w6RGZRXEig9aUNFBzE3Alk4682Drsz1Y1DNyy2e0Zg9yNDT4cRm
VoHowzVSqpHO/ah1Oc70mz849UAUcag8AgMjuF/BF/sgjYopujhUMdIwIg2gjEd0iW6zg2rLfuGB
rZWr97wPRsWXvgjNZBzeDif5w27ZDYUdeuR9IDnjzwXIsjy3SA7wyWnhAQm+TMKnSb8kgyCNxZ7g
Jplp6DfzazxfjvrD0LxogopN6cY9ry/sA76Lo9y+2KpjXCjEeY05doKu6nHkKAjblt8lULasTqkU
qjn5YuVPMz0Uy4XM682zekPQincZ5JQrTw9kiajoZcjQxrEH1AgmwYq20zZBWN8GrXiaEsFXc3FT
VpoTlMlWMJqdWKa7RSwvRKsHMqMVn1BG4IyIMJ9Aq59Fm7u8hFZPMBKl+FtTJU41ViBaL5xCsLzI
4F0071NSpq+k9TKUb8QY8cMAJLjGHP+jslCmXobWJJodsQbpUukWrN51nC0kpvuyRAs1FDDCfsJ8
DJUJINOEaCoo1XzbGmNzOfVT5YHwQNqXvShyggBPHuVOQmuxSlNAoAmsx1kKnSX+WaH1UkpP582M
adWrc1F+REpqUxsK8laSZjdrrL02qclGLY1LQRWvNFLwjmMh3Z6XymqmodcDUBeynqp+WsoOCrRN
RlIzJO9gnYzDv6o/CfaBuF2+Am1Oyr9AYEHHBzjg1BlTPdDa369Ryf4Niq1cACAQS+DAfLmQbzhn
YyWsK3H0YDd62Z2uL7g4UroZdmG0I3j/BP5bFAnKGpYAvf8okkrHQRtrVRp5b8sXndvsCHejgPFq
4UICsFvsfwE7CTMvgMOXVJBTynTrpZanApVvnFDP9qXSAM9tpw7Kt68caiWFMoFCU2PdICSRmAUS
AA+IU+FRaHaYZZ3d+mfq815ULK9IWOqx/g0Wt09L4Pk0jEIpwSvKjX4DHJCNKMzHQS4cabC2zRjz
6visALSWRwWH0VBisyFQ5vEE1PhMMl6jTnxNTP1/H9FFNVYFKAHAT8EgQum/sBhTNJKORFQCyBj4
hqXCCaUsb7WSQNdBJnkBHjjx8HHcDDaAjhLbSKcbKwm8fu6+konIWNMHxTtQfrGT/DGoNqEuZhHp
Shf6Vlgid0iuC/mQ1a+l/tzx+L5YSiGD0wbg00Bog0RKWNs2wkSqhRI6mXMO7ERMyCf16IcFNnjV
DUfpGbESk2+A8YFItMXe3jurhEHoQR5VEH/cuN2RVHsSd3oWnBdjI7sTanduyvl0DCX8IJBSwrZb
MrMhZXQ9Nf2lDB7yILittfzu/MF4YuhrzGZJ6gliqpzsww4kL5ppi/P9eSGs1+CHwxA9Xd3eOAMF
PyLYIg2GUsLygMeTH7nZg9agOIEiWbL/gm19kEjpIsLnEKjkXPn4pDWN3X6lxvhBAuUGTcDLmoUG
jSgR/yfpOVG4LyWGjkOEgeQG1GIwKCoT7kqtmzBFSpBBCe1x7Knfb8zEJq8J3NmB0NopdvrMo49h
ZQEf5FK61wVkzpfoniYA9rDw841+twAC1e9IW4pjWmzLej8kpYFtaCmC/JbuN4VtVndNrXJMiSlB
NoH+guCI3037WX2us7yCLoTL5ERF7rZ6zhHBetSCN/2PjE8zX/kQphPxfUTDJQA2hqFjeJMj+5kX
pg5vjoRtUSt5VGbRlaIkZySZadz0lHyXttGt5cyPxQksW9fWFXcYUYaFUq/MD+cj/76y4ABVghLQ
3CQxlHzgml2+8fvcyn7pJ6+8QML5YLTeF9aoCCMpbSdxb9f1Y4vBtq94pNX9USqezUoJkj7yvR7b
e4LEQpYK4zvh4u+2ChmB+MP1UUo+91meLTo+16IoWC1Pnbz9bsQHbeE8G5juXNGA4YQWC+bRqM80
YMShMGscq1gwezZYF2prbmvV4L0TiHP7pA4rOZRnGkB4KMkp5BBWIhIO8/g28UmXcPHmwBfvrD3Z
ExNc68jzF8Raz4mmvpzYjehUEPAhUQj7zA3TOQCKJijiS6RqiplsEzVb5n2fTbPkmPOgfpMW+QsT
3JgDer9n6nuGoWxV6LTBQ4rKTZiEj+GYfqXC/kEIFTUFpcW04gghBG1P791ed8zdgDRbRfGqvJRL
/tof0/JW56LDpmF1iZCjujP49dNi2cZjfSLPQHOHgf/MSXRf5QtlPMw+nJOKpFVTS0kxQygeZrOt
AaSZDAwIP8hwVQk+cZ57YdXGPwikAkI4RqPYgDUdzlN0wBQNPILl0Dwop6HYt48EhazwUh8EcJv8
MCDD+wJnxFr+p7R8ymo5B1c1aA2kEwChduIy7DgOjumw378k3aBUYr1f4AvgQzFgMiD2eTEQLjDZ
8j3Z91veQ4NVG/9wJMrxqGKrlcNbhqdvR3mnboCIB77vPHEBiTeHbnmUMCfP353mKCy9zaVPJZo2
4Ia3K6s/Kk2wN8WF10th50MYZcSjEOBgwBT8GPy0SG2sJEGRSdwTX1dckmXY+hgd5i0XKYN5IAL5
jAI7kPfpA6XZqFephe9G2D6INKCJ5j/IsmEHbOIESFKXvGSCGZzQjidzvuCeoRuWfVenfdzDHLJu
34+zO1v7CU/R2fp+XieZR1vJoXKWcZzLOSX8xVMLGrbsl1ApnFySVdfF6Pn7USg1jDHgq+k11CH4
ZgDRt8FCLwDPiOanV9GJTLCkbnzLu0B29meAd8ZE2QyvUSocAH/1H4MWM4xKdr1q2bGpXqIBR56m
yN9x4EKqTiAqep3y5cI00Xir6+vz98ua/cXp338GFTDSRO7aWcYFI2BMbqr72V0FV7ozfLQ9XOUU
3ErGYcEEDfiosgte9Yn9ed+lU1Yi5JnVVRpp+WmtjZFAjGF9zRJNjBYDKhnc23SfTxfUOqpbWEcc
ATjH8sM9wH3HF8KFg3Iapz7D/qyYZQbiKxYXMIP10e6LuunrOYXdz/s0dgyfZDj9IwGFni74I7cS
uaBPmc1KHPX5pLpecp0wECe78qQMTr0nAzoCNgmA1VzvyCpBsiecjwceLhHz060kU58uHBQzzgkP
sSDiBdGGjqklnEI9MzNdiaCCvLmorRQ1KIWOyQLc+GrutmmI7lStWxknO+WdhgrvRWCkeIuRexQt
W+v9VOAxhXAOQ5eSk6CT+wYlDbsJD6aCSYTqspdLh2POzBD+fmUa5S/LdEGniaifeiECyhozaRcv
3a/ZlQFjzQMh5tyZRjlOKVIaoyKVaikzDoWJl/gkcD4LazzaQlH6X3OiZyeNYRiHXACMbePOHsbo
93nuJneS5ilHaWu6yS8y2F7v+svF0/atbFsXhGMBQc8r8DZzeb1amZl3rn4PuZPVm7ZPSzHMZ+hJ
55ZwiOmx6fe6Q6BhVXtqADWNFxR+T+dgbQE+1e9yV398W+jhDgSyrh/8TOAEAHGnotDlxQXkYcB7
w08BDoxdjmB94ZJa8kRQpx0IwoxFpu9mrIQo8jfT+kpai+UvDWOjEj4y/Wxf5LTIBxPftxo0F9Tm
9pTqNscmiM7TPhLu3wIfGvBgUfv9+M0E3cprldi2dft70arZyo+BnXghwAk4slh5EfkWBkwYLTF6
G6kCXmuJVRCiH/Iv/drEK0w6vMaO+DK+mJcSngh6yKWtIc7p0wFXQqkgMEaaasw1hAIWeUtw0ggw
SbbnvaKZ2rASQ92jZllBUY4Qk+a515uyvcTcNwHzW61kUC5/1gI9aErIAInUtepNW3lHZuCaffy1
J936W1E+HyPS+tRDw9/GPLDOb9x1roK0JwUDQHKbXnQpWJMHrD6Zi19XcKC8HJAVElY/gH7TtaMh
TODeRcE5J2A9qhvFut3HM0cpyZ2dUQ/6WSct4oiZTJwzqPuXWQu9SpI9q4huOsF6HqrcRyb6v2+r
wyf9MQOFCg2pnrSo/eFkmL8f5m2HWKFssyyKefASLCS6D5KIw1455EYySUMMhxt80QFjk4j5nHG/
PErgE1+2Y+cuDyGQ6NKrAQtRGx6wDMckaHyOCbx1cjBBeqcBkXF2zUjjfDy2BHSsCAE8uOepgL5Y
aWRh+wRplvyixmCYaXm8NmwtfJdAfatxlpUsI1zsWQXwuuWm6EovzB85jpF8h89K+C6F+k6ylICw
jAD8x4YbbCrSyhHt5KHyqifJk+15m4ocv892xe8SqeCFdiwWDsmrOFQtrPip2IKz9AjMM2W+ySPE
5/94QnLPK02Mg7xRahX3qG6SKwXsqLkTJeAqAwyiN2/n3JZ5bw3mCTFxIRM6e1miAbDkRY5hypCo
XA6uue83EeBoci/flIlNRiKQBG3aFrR3nJPy5FI6KSm5oEoCGVHAyoWwrXYCALHy1+BIkBSG0wws
X5HLG8YMchqARFRZBKMpbWrjkOrDSIYOF4Bi2dOg+6hZ3/ddhvd5XTzPRqs7hVV7TcsbkGZWCBTw
G4joqMmfSbf7IpfbVEJfn2wAA7BKd7SDLtyQnG9xgFt8PddeMtlB4vBCLmszylqLpuJhqQkYzZaw
dYWUPlOdDPgm28I3TuKV+JJMLqqOez4YAVcqFRnLNjKsapyRdctHcXH0e2lLZlCixRtMR36ZXUJG
xyuxsl35+zWrFJ5bMLbZMCiYPCDXrFgbvXZkaZciCQCn4TEIN9m2mOwhd8djfbV8+xLRFi4bswGY
ZyK/g7LgRgeXZECmxWWMHpjyTVqnHNN5a6Z8coM6qGtVEdA7n4aO27SLy0AB4R7ZlepPMJsUftfN
Q0fIbTF1S92x3naEOweTYt1rUwKR3q3CnXz4UuwCewH8BgCOPw2B1qoQh0VEfkq72O2kbI28vT7v
KZg2uxJBhZYZ6CdaQNYH1U15ajHJpGwAiMmnHiV/59OtruRQwWVqzF7NyOAN6XpkrvKAvagU19ju
kj3wwHivQGblWlnJo0JLUExZLGmwD/IVSzDbNbZ6T2rXyo/kNB6HG/Qg+TR3TLe7kkqp55QJipgN
8AWZENyGxgQY81a6KRPpFKSG6J7/dMysYCWM/JhVNGvkKSqWHtqRmlNsS+Oo20IiivY0ynfnJbG9
DfgzVPAYGTAMyttUqVLgxbT8zsNr6GIMKoRp26GajQXC7lpBB567N8SsnCnvUt8ApVYHbIspUjHN
irftPr1pb7BNUTqlo1wEVwZIzZsTZlt1APX9xRuR+cZZSabCZ2VWcD8m/Fyy63aFCxAJd7CVjeqX
lzwbZ2G9WOtTUhYoTQAnBCUiSY8nd9jVm96ZfGs7gLguxRsOU/TTPtoCyyIldW7f8HSbtNC6C14k
Y7uCPx+ZrlaoWjFkiYEfkuHQLfbZ053u/wUIKdsVvMuhTHPqdFRgB/JZgUy9YKhCaoG6gMLoTt+i
JMQ7Fvlznz3PuzjKJpMQHd+yhLgBfxzzLlYa2xzz4KkLZYmjGvZd2EBEtot+Vj6JhtgcfkLObPMI
lZnV67W6UE/8QMD6nhq/Oez8lMMIe5/MDQFAFqUSXrGEdXcq2uuqhO4LKuWUMClA47ggSx1oAmR2
o5bPWZPymI2YUy9rKVQG1U9JohcWFG9E9XCQ3RQoqqbbeVPraw7Zv+HlMSw3vRZIuTO1AdROTyah
gjralLN5mYvtxsACfT/yMnFyQ7T2rUTpVMaUxPUw6R0iAsaUQQgw2MuA4Rf9tUiuO9Hj6CHnc9Ev
0VaZIlkYcJGkFDveNJ0Dgh7XvDWxoagDYgz0l//1Lv+PtC/bjlTHtv2VGvtddRCNBHecqgcgeve9
84XhLgEBEohGwNffSVbdU3Zsj4xbdR4zw/YKkLS0mrnmZEfua2bOAG4MBP2gp5wsHo1uHTU+wn9z
9/unO/UmjyKIofJHPUi8yZoU+577YTFksW1tmR2EGiq6v7f27ZW3bHsMH2CuFDnq19tVzK5JR4GA
ZcHMO7F3+KUZvqQTSTjcWI/i/NSuPGnyyI1IS0zTr5hlEQcZsP9388JCAJ3JhU+4B/XUSRD29zvm
X095dMAbp/IH5mPHVLyKPBdSKCfKTN8GYiBmQpOdeUDaHu9JW+pSNgRRCoRJwbEj427RXl9YpyM7
1hF7PZ0kfNvZh+QdyKZ8iC3/ibEMUUM7DfYvm9NKL1j2pUoYbNwBY4onPfKfi3fccxbqQIRHgGY4
R+/QShrPzAU2Zrsilz5qCSpsHhbfPL+y5yYu7nyojr17UKJFDeXU7fbN+/1q/ch58oq3qg4AnFrK
o5eLPlYTjY/FfsEWoNXy4t2fpoT7c+T51eaR/5S9qxSt8X49yiJtnrIGNGXt/O+7sy9mjrNN4Tcd
KEnwaF2cXGcgEd4uQu/ORlwk/S8KNnSPTmR/31yvX20eRX6+nfi0Wl5ncp7fLJRvBVAGPXL6hfHt
P2gQfbV25DwNqCAHstR9CSqgQb0D490p5rDFLX69gL6aOHKboKTAAPTyQGZPLpubZWR3COsV/UlX
Cx3NqY7jqf3oLh7nU9CelV7b6MWeu8FwgheEFG3AJbxLk9B6c36hFJKLU2a/25GB60LU3YdkWmAd
nUGG8KRHpR6wbQN+6SKLDZ/Aa3cqHvrGRYNiYGEJpS5jzp+o7ApLzb1ZMF4u9DOv84slVJGPIDLJ
HlD8XetIRqcIpr8Jj77aPLoWHN72IBnGGxUKIfOS6i0JCVjttInH1SK3HJy4/P4cH321ePQ2y8bj
gv8qaSVzrAsvZAaQG+vDtk/Fft+u26f3eeS9JB+h/bjsFqe5s70LyzSgnl7//ir/8x339WmOvNVU
iymBNCTYEyoctAxjHeX1f2IhsDEdsCiOH7dIGVAmSZmhA5AFL2rkIWXFf/QM/7JwdKq8fHaBTYWF
anTCkZ3zKjvh+b5/S/+ysKzUp3ObKCchTYWdTeSd3fohOyUzfcrA0TZmgndCLNekJ+0d6BIPeSY3
/7t1ONq3IHbSIm9hAmrPW1H5K0eON7838auIfeRPGVi5ceGjTY3I8OiCIBBYdkobceHSzZrjLJq3
HmSV1HUDPRkIkrdhG3ePzpZ9lJeLPqW3mWLrDjHjKgndg7OqNzxuoOgILh55avbym1eM7wY6bwiR
WlCOPHr+lnSTJSt8txKMiVnTAI3mn8h1v3ENX0wcHdgsKIjnz0h1iXuTDlbcCzd2BihuWKdIub4p
xKICA11V6BBCvdU9ngUbBJkES9XCJJhci6v2Zjrnj6Wzch7HW7Vxd0v/RP6oo2GIi+dKhECIpnH7
bwOcoCXiYqFxtyCa+VWj+nQs+sDq0QLGsWhTE3UFLs7KRiL19vtd9e2zfjZz9Frrpmr6rsf5XkJ/
2499HrcXGMH88B7VOZiNd9XZotVlbn3QZPUhfcmfpq068azL9jje2p+/xJGjVIo0rFsyrLlDDDn8
NKpZp4W9JUUa5yeznW9cPxgbMShsgTALcdyRw8nd2U+GxfWLXXHxq86OeVNwK+0xmAxQcQYK+lPa
bt9t3s8mj1zQnE2NwlgSICz9k99PaHRuhW/CzDmR9Cyr9acXCTZxqNFA4Bi93yNf2o5dnyz5RwJe
/zCT6cXsaAgX2X4JyV571Qo0AgU/4Zq+Xb5PVo/uiIw0ls6WbgFo8+5qVp+7pfpRiP6QWcHeWqZi
fr9pv/M2oMr7n6c8WsC+bYoEsmQo26RPwM2BdKE+cSd9F0ziyIElD61TBF3HyWPt09Ljv7zNtgfj
fXowF821uF06XeNPqN/cTq8nOwffPtYnm/bXxSspHQbXwmN1a3tjVvnWrdfzNoj0qj0zd4UFQedT
Z+GUyaP9kknwpXodTPppuWWKHpjjb3+/WN+etoW927cWjuRjuEc7NxmE42CCTZciuDP6zsrWvzfx
/VP8y8TRU0i7bF22LJbTAZZMUOYi5f/SxPIVPnnjSfua8qWY0IPATxb73D/FGPoN2hoO/9OLOtrV
HtiorGRZfu9y0bSs9s29B6DKwvYybxYyPfcsfwN/R3xKq/Xb4/vJ8JFzCuphYC4kc8IhPxv7Q+8/
swZ6wmg6zjRd/X6pvtHi+PqUR5GCmbzcpEuT0x26O8zM7CZJHpTsL6hTP1fM+TC0uss9dXA5P0G2
uTzHZ+fIwbSMSWsHo/G4WVES+rqGdK76pnT1In9XvhbO6EZzJp+gjFuskvmkHt7xpvxlDV/SApkI
GDCOy3hjA7o/jJOIUDgkPZ8so/eq092Jm/NbK0B5okqOOfI/+SnLKF1ltlzIVmwnbF1prtPc70+g
Sb57c1A4owCMeGBV9I9Cz1okJatNLsKhqc4b69GwMhrN1VSyE9vjlKEjF+g2VeJbIJMNHS1BNd6D
cHGKDQqQfDhxUx5v+mV5Pj/Skc/IVV6qoYOlPO2iIa2ilJNtsjQcRrb1683vt/2ytY633mdrR+5j
dErmly2sEStOu3cIaYKS5xTA+7u98NnI0f72+yHJyhpGXA+SzhMm+9Tr7x/jWwsULK4InlBUPY6c
qJWKAqOSIswQyrjEuiza4ETZ6Nsd8MnE8vknR1svfDhDAROsIvux4PuOzmk4tN4LLv0T9Ejfrson
W0e+KLcn4g0lbOnS3vl++zoy8Yxo/N8MV35tNRevzLYBR4T7+/pIduI4k98VIpRd6se8d6wHiLHV
J0oBzi+C8z9tMg69TwY2VFSijre0r3LPtcHJ4Xv2jBTRG4bzMrec+6n3+b107VSHkyrLnYLqloiI
HKiMZtGUay9wc3Bt594t0V4854l5p70fJLGuDPSibdsAMO91SkaVFOX9PFMHRKhkdMYqpFmKceqm
dTwQp/CqTwhAuWUWpA6oDvuxOhtm3iaRm3VQ9KtcmqAN5ed9QYtQVs4st64BF9NTN7ccLbGsly+e
qpDqjDK3SaQZ6CQ+3LT0zL2tR3vY+ouChAZmz9f5RktOtImqYiKgAnRa53koRqqgJOHn8ej02Xqe
qhQ1f1J6GKDXTTGuoUvn3zimAA9jlyYJuNuMtdxHrsryyAgrYXGZds2WWZOADO1QOZfF0HuXnFXm
ZuydlgDc3LXnpvYwwmq1jX1hJ7y+MURW1zmoxJ8xaw45pN6GdkhGR8ieFkr4IR1cGduqG/O9JflM
oikZcx3jTbVyDeWDYgxT3yEgBSuLEsimGkzfa14P47iqfIMqtCOH4hIJjVOdFVWW3NEiyN950fQ6
zCdRN6Hb5EmHerilPGB5M3UxOqTLzrn0vEmGY8mzPsplU41JCrdXpyQ55z1L6+6ysJ0m6C5pRW3C
722SOqDbDFStFQ8r5Eu620o1CscJO2KwuVaKJqyErHLSksthdAs7Fho3YTQBwCDuhtTmYVl0/rO2
oMfTeTZAMCogd43XFNnaKQpax1NO6A9mQOkF0XvVvCRZI6uoUmR4ymx/uAwC4ZwVZZoE4NwttV+s
Cj/AGHrQcw9KXrMZnhXPmHiwrBpd/dCRBq3wuFYi2+vesycd+YMowc2glPTS2OF1RYaQWX0T3HG7
IgeepONZKWkvYlGDkm1vkQI/DuwyODSLqp3CBPRB7lY73EluvIFbwyqrWpI+4Yj0E64Jn4mopAD3
MaeuXmzhiVtdVNQKnRmo8KE1xdmcCLeL3BTgwRVhKpPnXJEJNWnc2D5Du3I20/hkBuaQ8R58UxlY
/Ltq9uVqVvWT7yZsvHILv0zleU0mmb/5qm1lSAvoDtIOAx6sJflOALGW70YcH7ZFF6HEExJLvEK0
M3NXpswaGs5ale55RiRl54iTmhLszJxMa4uOIkxz940kGp2csgN1sxzUQWezLEO7SQVbqZ4wdkAN
rwxiliVdcjWKQXuRDnz9bs0t9Ps4E269EtVQ2StUUMZnJ6+zC0FFUl0GbiYWKuOKlCvHVS0P25kq
cQvXLte0JEC5dUUfNNvZtxvIYOa17Z3Vbo2p/2ys2YqNtHEfFFhnx7BJUQl9nEss+XomY5u9B2XW
lvsSbBnVxpra6qyh+WgDNGD1yTNtdE0P1KvKfqMwPeDs81Fx+SC8rI6KIsWBsYkv+zPiu7WEEJwm
4ryaMmtLZErnfcML5oUgAhmDMKNqFnvww2MKoO7c4oFlKQOUtuof56LZEYQTkZ12STTMc22vseaN
F9VpO6axtqq9lffXftJWAGu6b7ZVJHQ763ElM6C1lFPkF8budEiqqnhramo1O2S5YxEZf866NZhC
6RWoCKoJGy6wikMn85jMlrPmejLum6ypW5/Jsmum247RwgZZQdU17ga+q4fLYmU3u7u20JZe8Yr5
JMRfwQ8FkIqei4dm6ApWbBMDFj++IiMoDoJ7IhwfqGU4gkwPd3TQNJvCzEu9+cF0qelXWVboPGK5
O5CwwgBIv24cn1g7kZsS9GcuzfkqaelkwinrPQUedEhz5iyeeSVHFz30HFW9u8qG0ORl54gg1nV6
D86Jc3zjbZ76F0yUp9i4vg0wfIrCGvR60Gc/uvQzH7IaECLGlgdp8nTW2vZZOVnxbNr33wdLf4IG
/7r3P1k6Kq1Bb1I3qNcKjHn3eaSn20XoZd4mZziuL/4blSvdhubydJf02zDtk+GjchpitDFhFIYF
qrGSHKr0P4kDfcyue5gPht7E8gU+BWmeNHDIQQokefJqacjbZ6fmUr4NzT5ZOIplB0OdbnJhoa8+
6vmgEJj3xfPvF+iUjaNQ0ycE/t6HjWGWUd+CukE/CHGq0fTtfoO8MAhVcQGCIubru5JNkdqsh5Vy
aMI6yMOsdXde/tP2Ts2pfvs80GsF/RvmmdnxzKV2bJzHkUDYBHxsPtUXmPs6I0qfSDm/muHAuYMC
jXmgz8NcPMpwRwfITrmqk6J/HzNG1cohiQsAR1XKIaJjX/MTmdNRX3wxt0ioeAHidBdiScesjklG
8qmS9NUbZULtp5GKEbdm4HmSPM6T0c1NkHSG7LJWMejRFbaU1yqB7HJESZXW773vVNraDxIgpX9s
oP96G/9P+qGu/hFbt3//b/z7TdWTztOsO/rn38/zN61a9bP77+XX/ufHvv7S3y/rD3nb6Y+P7vyl
Pv7JL7+Iv/9P+/FL9/LlH2jL5N103X/o6eaj7cvulxF80+Un/38//MvHr79yN9Uff/vjTfWyW/5a
miv5xz8/2r3/7Y8F8fBfn//8Pz+7eKnwa9FL9are85fj3/h4abu//QHyvL8yG/vPg7AJtogPv2c+
/vGJ/Ve0r6D3ijTIX8q3f/xFKt1l+CX3r9DCwmcYWF1ItxdtgFb1vz6y/grcL4qHoCNmAXpM/I//
982+LNG/luwvsq+uVC679m9/2F+dIweft+suZX8HtIJLk+fIs9i8FLMYB4yLa5HuEs5QPMkwCcOr
2Ts09WCupPHSHS9MCZgx/o8L5V+3nfBvx0Qg9u9NeQVZOXvlWV77RpqSbBuOEZ6iQ6cG+pOtWDWB
9q4HG1W0dBzuZjRv16hTl7tPL/2fj/blUZaT9q+E79ejcAedKuj+gIUsOAZJ9gPmufMmg+RTMOTv
jm7ZeqJK7RzTCwR9pluV+VSslDV5BwdP/aQwQrmySsavPdzDm3Gy6AW4i9WFXzlbN9XNtrbb+jkT
HV3lCZk32slRhtZSRq6j9LNpLYyqjl6OKSKmdsGYjddWr/IThboj4ME/HgwCNVgmbCEHtIxffWav
VWOJlOut5qKKk26sXqypGFc1crvtNE5ql9iW3lgJZiNz02ZrMbBiX6eU7Rkz+aYXaX+qhfPnl+1B
DghNQeosvs87ui1Kq4cIZ0bbLV8saGQncZrUSAMDY69n1kPJIpenqPO+Mep5wHsjVsHuBwnX1xcB
WoC+46TutpgCbZ7zrkaam8+UYpiqa9hVMcl+SwyAKeHvt9Z3dsHcwnC//4KyHdlNxOilcobdRkHa
s/BmtQdn6r0YNXaHpdofOTkFZaAoxn7Zz76LcTULQ1wYOQEnjk+PwwpWl64MIGO15XLcK2DpkMGl
qbWf8qx77zvhvHFIhj+bBOrXnbSSTTbYIPgD0cSZFYwu5ts6ED451Lj9BkVDdo+Y3g4VuGimcBZ5
oDd1jSWOZzLn/v2QKRF5aT7e5r7V7KuufYOu6niQGXNik+ki9mamt83Ik3Ldtlb72ENivTNDsxt1
OW1ykck79NnmlSM686OcODBbLOUvZcFDDaluzEK7KWbjWzt9gD5tiwS9GrwzW9Y+BHkajE90te+F
AUTV2pDMdb1qCfKTDMkf/u2kagwd5U95DG3nPsK8/bhR8GcH8LaXLzh1EDSqgy5utB66XceyiWzL
aTA/iA3B6RigQV2FTcWbG0kr+UIzMkKmUSeoe+cSmUuo5JhfBkM3hrofu8ugT1GRr5HjM2zkAwlM
swZTHg2nFLWrBIJvyO4Svp9QDT5Y2QwZYdTrvTHKO2a/K95Y60SWettmZhCr2q63aNLpx8LSTy60
41mY1k0OCGZeV9cNkJ+PCXiC7kpAPg5KO2orhVOOod/i5DqZZiEI1bProc9Mi6IARvgi5E9RS+kU
maYYZDR18qO1S3QbswacUKDZjeYe649RJXsvXdldtrlEelchh0akqgRmtmdPJREI4b19monkvamF
e5eQyjsElWfH7ThOMQerCDRwWHEmuJsa1IiQyvQZLe5UKnqwZbZsiADWQ0TKpfODdrl9Zlxgx3mO
yWkv5atZk6uBWd22I5D6zsd0IwfuXUmvQ7qOkee97TYmTFW7J2P2OhXsbC6b94CRbI3M/dJx4Hhn
wYvVQFqKhtOgbiC/Uq1Tr3tr1eziqbkf97a5dbysSdc1mrscVwCQ+FMh70Aqmd4KfHRFnbbZYgBq
OJd9PQK/nGd2FMydH2OZszWvXIXSWJb0SdgUbrvWRTJdu8J2LxLRj1fK6do11qi7Yxnh/opjMfow
qECRhbXEGZzdQGE1ginZpT3rViSDGHDT1nbc6UKkkWc37tYbZ3LLkai+jiIgYL4v6VXaEnOpMXl2
HtRjH/PagXRpWk8bRwvFNgGh4komNV/btM0vmdHuxsvk+yKQFNtFlqwKeIjLya3JD2kPZD0U8xD5
csi3urasNh6n6YO3k4ggRfEjDxoAYORVl3Q7t1UQEeXuY2M1l21DHuzRn+IxGPo4mVh2V5W62QvZ
dLeBniIM7Mo3MPYEW6vChbTVJUdhr56C7GMo0+ay77nVhBjAts/lGGAkiHJdb52eA8QpFcDoqPrJ
Nt9PEgXLvi7WZS2vBOXOjvrEKcK8msdbVvv2amxanJ52YDGZZm9t26J8aoYA4/4MZ7MNa1aVKJqM
VC6Qc9/KlzoDiQfHOGWMeSzZhcvdtILXU1E1yQzlOhAzZ4kE/h+V3BAHSEfcAsFh78rkTOQ+MhHt
BqiUJQx8KY47PyK0BhmQm78Oo7auBs+v2HZoHQt/tfP2nckOmICdioguhJAYEMRk0FwGFwMV3XWb
lzK2/CS9lH0HPbl03I/Su5d2Ol45MzmziXbXrUsgJmE1497l8rUbnlyS+FFP3UOBYiDq1q7Kf6ao
CLSV42wQG7CNL7x5hcaXF1W4bOO0qS9r0xtAbpR359RjsnJ7aUe2nC98jgFJ6pfZ2h5otaG4td4m
papL5vTgn0ENKhqgbiGhXdmXUxOh8S/FHTYuXycI/ragR07FaqJNd1H4cxoHOtVkU3PH2oNKxUkj
gDJ91LtV4xTxtOiYYlRL3Ix4xHurTtSZxVSxdYkMUKFpQ6hB8AP8GgutPgc8NJNUh/5k1WGhDUZa
nCpbYSnVY5NY7DoJ2mrleNW8mqXNISRCAn0DBUkee4XX77IBh75HVifGem/U1J4t1eRNN1fuBcic
p01rQ56gmx+rqb8LusHZOpPcd8WMWwhtT7SDxipXsaDzzklrsRZek69Em1sRk6bDchCADDplnnGX
QDSlmcguGHB3dlRO50TmxcrR9lUd1OdJKx7yPruuOsK7lY/u44VfyHSDyrG3Rfkx6kVAb0RrNVFC
unI9Nbi3ohK3p2x5l4Y9wSqNtUHI4pGhXaEITd9Q8EZl2snbG98i1Q0C1nvdjV5M8iLZpHPqXaMc
Vawpb8Hg02l/BVJSE1t6qHfKrsEJir7kJgOxe8j9xFp5GYPeHR6OO06OJpL9kFZyZ0gRiuk5EAZM
CRJu02l+5sb3YpD4pyioul7o1t0hncaffZJfFxU57xtehi4v3dBPfD/ygC14rQy2QleybjP5tLia
F3c09a8Gmr47FpAB4xJ7N+hM1JT+q60GFJ6HxuwckrN9xhoILvaJOdQ97VdNv228n0nF2JVizXBX
4TaNRQdGAkPT5Cz1mxTfVOZhY5ti5bfOtWUIexIjCH2IQP29yzwrQv1eXJQYV4yawl+ErKyoGAcH
Wi3ZHE5TSjbSp3KbZ4EfZSS4qn3yBO7dDcvmF78cxAH0B1E+uOWmLbkMA5/713nZA4E1Bhw0BXYX
s0BRMETzzPzoemOv6qQ28ezw+7zQd50Cn02tX7g9ICKZ5/fa6Fs5++k1QCVRwG3vvGlUuxo8G9on
KPw3vmrOK61ZPFQ6jRpa4g8UcxPpnAbbOeXbYE4YAAKFHaUerbZZ3fFdBZaeF/DhdevEGtsoCfwy
bgx7cGjxjJcbKS7YQ2k5fbjESNpPDOKv0o54Mwm4VtOdu0n+kiK6ilqwN0dpbt2gtHtvV6O1SmjZ
XjKPqPVkjY8dK5owsbPLlpoyMprpTc7qn0NK10Gt3QgZ7Z4k9cGyBGroQ0gYgqzSxy1q71pWhK3l
7YWfP1mWvNbuaFbQnAVTPkcXLZ3Sau2Y4LlrupCSDMjNKvWiGYPceT29TkytM8bHNbcQc5ru0R+m
c+g+7l2c9E0vM36WlCnb2hXr4jyYrnjXFWdB4QxAsKngh2iD2zZom6exTNAJ4c+a1I+ilXyb6Ta4
BpJ3o1kKSgaPPkABoY4cgiI+VO7vlTXacTZ0KKoHmcERypDzFZYbN22lY2VPww6Nl+xQJgztAD8d
H5KmPBS1m0bUE3czTTBgpik2Nkfrh3ZOaOrgvc/sIQQ5Kgah7Vc7INaBOEFxkfjS3gR83Fl+Op8L
TUvIDdbjhGLlmO516Q9bNhWXCun4YZhG99rr6GWiO7HJpvw2QEQPpCB3b2os/q7PSbOxu3mH/txV
nrzyIjcxTsC6UEUSpzTjcWYlaez7SAM8X2KLzfl0TXSNsrsLxL7VQYBnTHlkkDEHFtnL3ul2tiXX
uFjPy7GdIkKdfe/n/obWb25pO3dpgoDIiEpcFYM7RHWrrrJRRbhYQMUs85cGLyZOXZzCZgpueyQc
KznofKs8kf9gPsX51Tqu9dxCjUfTZNNMPyEFhqbLQ4ecIfWyTUnGro1avwlWAxsu5qz3o7rWCAvr
tTT1h5RX1MznKJnka494et+LrIxU1qGgOY7sTLGzEZRTG0MQgGE6L8DGpP1FoaGsPI5paLn10s4j
WbaxqoFGXkbTtQpK8+KKFvNSunMi7GxykbEKs5AT3bFxWrWIV0JpZHCLiMKs2gKSJ1TnNzLQAF5B
7FU9S7utNnUFoI09VegTzxiC3QmbtWGZ0tsC8xFZ7zgibEb6gOpDNHJrbZuuWnmt9dYbZ8/HvHyi
ujrkgWHb3MFxbxHDSKvs33XQ7/i04fIe3AHbNHn1+il2G/S7cfO6sUWnizodqyWgx4SQo2koJ3fX
FAjhyEaosoZHq6+cSYVDwOq9ng9saO9HrTaGIR8kw/0UJAdQPO8Hj+GO5NkdEZ2/rqt+4zUqdqnn
b5KFqnk0s0GFPSM2upF2AZFJQ9alksB12sYOVqnD/EgIlMc5eq6XQ4Vu8ZQNF624SQzcXmriIRtj
oorQDrZTUL4py8Rm8JAjObcmaB5mDHR1/l6UUpybNL/Muhtb1HE/vtQuHgQAFxDCj+mMYu9tu+BW
hulQ00Yg2JhCCr2nBDGnl1oP8J06MnRfCIbl8LZdUO2QzMaee9/wqgozliL09a+S/H4odI2T7O5Y
r2+cGp6n0jsSDBsq7nDI7LipHmfN1S6fnJfUzS6Yu1eNXa78+gcbLRDvOc+18DCfr4sNc69GS21t
7M73tm/bx6GS7CJJk50rqB91cxH7RtS3xJS3cH9QiJMZulToy6LbawVeiVvcn5BsdH0XolsJWIBv
F3AMAWpW85Bc9llR/8wrHvYYtTjnQYvER1tolvHxvmyreMa8WGxxEVujCbyw9/saZEngEbBRK0e6
RJwzL0j4NYFrCweLZehgNwr5C1X1mZnS7N13ZRmLiaLAnHTpGUQ74mRm1b4a1AgqTeYCiT+mdsw7
v16VIEwFCfPYRarK/VBw6xoEG+ZSupZ/mTaFifOsffcMoVGSYikAfzAbKJ5jLLG/b+eWbZPKRrKi
SXFwkW08G2tB2wzoqkOJkA5PZemQLU1IcFuNTw13g2dLZeauYYgUkp6iBuXq7rp2BihW9egaWoIV
EWkxQl0ISGdFvHCdnQek8sFIMkWiTy6dzCBIBPSL3+gMCj+Vas9spIbXOPo6duwiCG2LiAiAgm5n
FLBszVyXa0i2/RB2Nd9WgRG7ac7n68pHxo7+oGe/eMmE2cN5aMCpBEzatPI0OKpyFCA8tkAnunxD
pgZDYEA/uMArmUCFdi3NrkoaeWtZPdvbZALXFCsmXBkyDSHFlW5xfIDiSFpoF4IDWjtUX/GZTREt
HAzz2w48hm+JCzSzg4Od2MWWsnFnkoaeAUFXb3s+19f5AsN2yWAw3YeJ9jzk+Ti8dBb1Nrl0kd0w
4SFBbmSxa5B/r4u2+UHHwg3BR90cEmdKzxwvZavcq/uPyW+DNxsYjchMQ4mYr3PBxJNR6Z41fgqt
QzrIPtRkMldWSsX96No51K7REQXsRFH/KVdU4gYtvOJKOCCJROpSP9pqtu6mio4ZUBVZeeHYpLrK
bVa9BFLOsZUPAYj/iXuVFxDrTRWCPa/iPLkopEOcdTBXOW5jcOZsVU5ua1mYA28DcDhoNQbbZKoH
a60aLwGlDHxznKsJOVNf2bs+Sfy4rPJXrjseYz8OF8KxHznIPF8q5Pmh7xTuh2VV9RiyrBwuUMpN
rKgng4SKeEOHpQYKjgi39OBvLLd6KVFYavPZrPnQgffEKZQdQW7J/AD+wg4i5VBAUWakCVVtbrUy
T17Vhv+XufPYkhxZru0PEXdBOoApRCAitSo5wSoJrTW+nhvVJDsTmS+DfTl5066usnCHKzM7QumN
0o210kQOcWgHd1WyZjPvnT8lVhldI8qvHaRBfYrjRTvQm84/hVp/kVOX9Jn+j5EWtX4xC8cMEU7G
ZXO4LOQ1PeY12TvvdeM0LE2Yn4qxbw6mPqWBkY8ddO71XswdJBa7UO7XtPs4IE1ww4t2uW8VO6Xd
LWUPI/nfYTT5KmuKDlFjx+Z1Hi2XWQkQfdSn8rSl456xrPoti3TxY5FIsxNLa3Rnx5l9o3A/y4u5
uHWsG9/5ipU7mtlXMvBYcZsWmSNnVszsRmpVLVDaKL0xG16oVDoXcAhT3KheFGtuMy7Zddz33VFL
hvKuHXNEp6Rc/8Q90DxOpRq6XBkUqZdOi6JgnNQKCLac4mpUSWn8c7FluFYK9otXtW1nt+TumUuS
o/+aJ3l61Futu4hwvXN0WzKh84SVqyeNdZSkVr6SJSt8mKbQvFKyTDsgTmeQKIfFU8UpC/efat8h
77LrAqQY0kUz77XSMilKctvkDbpj6XJK9XX+uepG75M3ZDx50qn4Cn7JxOIyUi4wfMo+AjbsP/yp
6I/L2H8A8yOdpthuP/VRDJhA7yhsKNVwY8zyEHtlk1YeNQHjEk876SADgfwCgCK51PVlPZAvXfdW
UX8Z1l65EfVYIOM9GqGbr4Xxyary1tMnSboLZ6nw5WisvwgzxCV1GerUU1q7v1KkfGl9PnSlOnXR
rz9aPaMeH6oQOrp1ti6nzDLumnkZHXtISr9Ramo/fahcN6gpXcaWIqg3pfrXzl7y6zFOS1/uNH1y
7KicfhRZGh6Uolc+iHyqv2RLZN2HkoX4nVKrV+tcdrA6wn68AWFGPWFtC0qz2DEj+9WvVf/B7rMi
yI2kQ8swlaegKPWCF/0Q278kiRSCx1fOyzOub5ZBR+I6CitnEku5ssfMhzhaaJtIor5baC4HTSl9
B5wGdE2qNOOS+qt20yxKe4i0KjIcdW1TH2FF87eS5bOfKvWEVk0qV3dFoWTX9cJTmLdC9n1u2clJ
V1j3dadAvuuE+l1p5OgkTej0Lrq6HmajVG4MRJbvF3uuv0j0em/kdNbp7vTDzdJbuhcVdf+hH5Lw
qquMW+h8+QctL/qrQu4X0wWjVcGUNnLrPo/V5ISSZRkYZskkUcirThkar74elsUhqYHROflSUwgm
1f8wpAbwErlZQ7oqgx5dTxq97BYFu8ei47oN+gH5q6gc+coW9jiBgTfA0e7y1R3TyfzRL5wLzmD2
9Zd6CaPqLulTlIkkqPEHeSzN+xD/C4Uyf1l/iZba8udWs76Z2DM1zkzKEIRxaVuc3QjW6XRHbkra
tR/0mQq5F3WKBtWtV05DvGCOQ5fcj3VlOaL1v3zgXuc5r9nT4ogolf/CRv+jvvZTxW4t9q3qFy3u
/13rO/hVbV3jbv9P/X/Y9VYErer/d9v7ulppfCfN8Ot54/vPX/qr863L/7JgJcn0kHDfs8Dv/Xfn
W5P/BZCBP9qIfBD6BF3p/+p8Swr9bewqFXrl/FvIWdPt/K/Wt6SKf1lkg6BHbI3/iTXwT3rfeyiK
BiaIIIhiWHT1bHPr+j2D7SRCILPFGecUUXdSOHO7Tgn6Knez9Z+yfvahdtintODZlNmEmtLQmUL9
hxADT2NLPTz7Am/0wF+BrLZAQKFNTUVtgGf0Dlxd5SZQ2tqUnKit71S7+9GmsYttoNcv+T0PDTIN
6VEM/ZdRti8zrueklx7jQikdMuLDbGtXIU/ZM+3TlxgDA5LU9qOAK1gInKj6K8wKSbKUhCF9JFFf
LW12uw5NcGbgWw/87+b/qxh7zfhuyGIFGKqERsVGByZJOfTH7mAH1SE6nJMCODOgvXS8bpW9kds2
wciHnD6Xr6vQ/HxmRC/bv/89IgvBLDYBX3LXdAZXSj7SMaKB14ERu2bVYBIkOVJ+0U282VPIUIod
zOtxNc4wAd4e3/+E/uPw82xn0FdXVlsmNFr/n+zJvlPX+B8SG/5aE3+H2C1UNCTmolkIUVb0qnR8
zirrsCHj53M8p1fkxX2obek8G02rDvBAK0JlHxe/9Gg8U8AvAedW8MQ3CbeWbN7Tk9vwnJHBKxLb
n9AKnGnOEsxL9gTUzGoGCAWgS+eDwMbQ44xxi8hRjqGn3KBF34MmOClImoy6Y9JXrf0zi+glOu2/
FtGzH7B96WdjN6a2yuSYHzDdl1cimK/q2xDdEetWviMJuUC04vasEs52mL3ais9i7iBF/dj2EnUf
CR2e2VtuwovY7YL4sbzdfKdmXK6c9iH26TF0yBq7Zwb85tJ9FnyHS5mUrs7ijOBy0HvDR90Vvzoa
HZ7kK0F3UhNk5c/6EJ+LubtI8nI1oszm0N3kvqLLwm/Q0QMU45MQHeoguj03yh005PVn3d0nzZoW
XZYwyvhUfMzRkalvVT+7L1wTHXb4ex6ocV9pXLn3oxFR5U1h5pwk+yvu4p/Fjd4SnrQCqt3eYLeX
1CW0EsGJFGt3mjVdgnwOAOjwiSVwQVTFyLmmbxJQ0tkQZwhrb845Us6ginFzQg7z5cKe41xPbUjk
DhlYME2Gs6TnBnguxO7c0CwBcD8ihGKuB2sNzEE5vr9aX+KK/vqMm40gjEigRfIefAcyb6RzsUqg
DkjPe5VU/0pY90p1MddnQGRvDWazd/4jl7NByV7OV2WKcExKQgEf9evusbS6c2fNRqja7/tnIfYm
nQU5vWnnhNCDPHRUfyNr5783C9/4ovhfGM29khfbFuDzgLs1YFNjT8OMgD2uoOJj6kFbvDIDNMS/
nz3Utvl5b3C7xbCU3QixhFj14Arq/r7pyB+br4CADpY3HQZy4MQtP1ajg6Y3UkDntvxbB/nzse7Y
bGO3ytLaEL9R0b6rJdcsH+vx39hUAq1l7KVNU8Wp/uUiUZthiGOr57pKPmRJ74jyzKPmrVX4PMDu
3MoGU1uwkgM2WgxeKX0mP3f++ZZ6HmG3zsNw7CzVJIISUyMzjhQnnaJMXAvcQticwX6/ORxEUbBL
QXIO9diX8zXIRh5ZXcftGt1O4kObnjP5eCtFIUX6nwC7+ZpoQ65NzgexsuWjCtLSyUoIi2Hom7H1
+P7MvflYeR5sN3WjSs2L3gLkmA81kBhnyB16b5v6LX3DICzR1irMY3WyDuW1dhd9ej/8mbncINfP
XypmOBo9PDs2c/1k2zTe16f/W4DdaQG1ccqrLYBd8K9nj6045592bgi7MyIztS6uN3aR2VC1XE8S
QJv3x7CDAv91Yzz7RvruGKhEDe3TIESO7yRvya/xbXhlfq2uNkEjzXCVL2cCbtO+P/eeB9zG/OwB
ORiRagHAZEwTwkrFElC3qrvWMQBerr9z+j8VajlLctZC+K0DT1AlwB5IRedprzAPySCP0i2wHlgX
wq0f1+81QKAnRDj9wisnP3elq38n8XkedPd6lLpONGqzjXaYvalV3Fo68wXffLo9D7E7MwzRDYO9
LZLJVQ7Wx+FXDBrrgjdjAzQNU4rstIn0bc7PUXQ1XtPNxinVPfNV37rNtkOe4oetv9bWL+HitTbA
TEfgwnUcghB4l6sUjnjSVoce9RAhdYr6T5AHADjWGnDsEQzP+7/izcPt2Y/YLS2743kFto6jukld
bblOJ82R28dVPrwf5+2V9Pdgtz9/toRB3JSpjiOto4B4iGmyZjW6X+csRt7c/KpFsxDhr9ceAZUo
Kq0didJrwHbF96o/cz6/PYy/A+xOl0RJLXNUWDilQelIPqxbImmdudHe/iZ/B9mdL3Bskc5PCSLQ
+0q1D8p8k47zFSzTM0+Nc6PZf3yjKzpjC0Q597gOD5LCg2C8/3e+/N+j2X15uhRtXNNrhSz3Ka0+
D+YHABFnNvQrdfztFYpi1P98+N2ZMVHtl+dtJFLpFNg5A2DIMpxlsLTcnr7+9KnByD33z0s+n1ty
u6OkU5AaSLclB2vdXReq8tqZBOWt5WCj2EKlFuMcmG4vtw5Tp2mZydiU9KqhY2kaA41pDXW9c5Fe
KXpu0/g81O6pgzx3skQ2obCpdlVXuOb30NuEyLIncWg5iPR/qOKyD7h77jSjMkUjhH103OgdqDWw
6ZOhWe4c/nh/Fb5ZgHo2tH05rWnBOHYAlJ31x4DUvvzRyA+Klx+oxICvuM4fAJ2ddRF4a4M9D7p7
7ixSQuFJZnhDNG1gYB90+2cD2Yf3B3cuzO5UkgsFIMR2KkF1yKrCmSj46MW5PfbWK8RGq+hPrq+h
QPZyHVrxbExWyUpPT2FQIuyvBDhHBqV77mZ8a0s9D7TbzHkVV3nVEmiMZJpQ0GVAZr0/Y2/sKTh9
CKBQFgRHsk+ymkHUlT1VoTPMpdO2fjuNXgskBdWMf/5tXkTabSnVGOW8L4kUrzfRALCkftLn8Mxw
3mo5vIiy20eb0MssNUTBQO5Q+SvK1wDUrgtUBHOnAw3mbvaR/1RomN37LKom79IFkUfTCGUpBEea
UYZfQbE3zjiNZ0b3xvJ+EWa3i9B1AY1ZEyZBwBxU26gfADb+H4OoL1c3zB3LLE2C6IAgbZYEAnF+
X8h37y+8c2PZ3e0UmmCgtIRRDHCFm/TH3aB8fz/GW0mkjXXoZttElQlG6cux9AJgUlOWIbJtWx/G
PuRerfoyr9lAuWi/YdAEEsbJOnc55l/PHenbgt4lKy+C7x4Vc9jZY2kTPO0/F9Gjwm1lKrdWAgrv
IlnOlRrenM+N8q2pQrGQ1n85VK2ZhiWLitCh5Ewl/2sF8ciOP5+Z0DePi2dRdotjNLKqLnKilFdx
72tI2d7xwgi9rYAvKkfBkuBje9E8ns8S/txLr6YTDVsTwV60X/8ko88ezpEVUmNFsQQ4nJPHeBE2
fp04dXuteMBuj9MhEQ+os1D98PNvyPKgyHiuBmv9adw9/xG6DZcXXQVkZgDOwG15OctGkqbryKJy
1wao21fmIrqRRFcpuVP0IAAUd9HaSf0E8mPcFJBsLQrs0dRNV8cv9PM8rGPqDfIEBjCflrWiM8qp
7BVKH3ZBi1ug4oKggmqkaPOi/kIEJPxckZH0AHKb3rrXZ33FnHhJ9E3mp5vwVWvMtFNbX4khCzXH
2BZ6otPZBe6Ueiq4/G49gO2LNQQ8qkkDNrusw7yiqybCeISUHzV6c1eQllTBksu58RFsh4JacZ8O
EjYJ/RDz28PE7Sq6UyaigyArOm8A7NdVJc0MJQWIlOBE/7NZVfUh6qoMkwPT1L7WswVcJxx0oF1C
6/JrAw5K4UqSJXW3ahQfR9gy00914c13EdZJ+DWfNf0bTZM2ADkofzJTsDjD1M6zW/Sq1kLMqfra
a8U6KUcQRKEBjLOU9ABdlkW9UlWQyjQ/E9k86NOqGcehtaL2wRxGBbgWRoAGSMkJWhOtSiw5Gzsy
kFw1h7UFHJ5axVFbh8H6uQxG1lzEGcS645iOpnYnwbsIL4c6BLxG1lNWTtXaGCdWU1ffFKoupjtl
TCEy5t1hnpVCdnGSaRsQhjYSxBPqgObHtbEawJxGKuUz+OxqMhG1KFtw8Xq/lsAtJ2BFYJL1FEKS
3ckZvLBMs9HvmLMLjNStMeiaolqdVkzR1xg19sjNe1mCboKWwo9YE1nEUZMuut/Wjal5+sLXd1u1
rZI7OZfjp6QY7Pm49nK5nMbW1H6nYAXz62xp4vqhKWNAySPqyhLCWEqZw24z2t/QlJLckZW+xsTF
rNHFQ2rGMO61ShoKR88GSnNVtELcGIZinpwNPFHdx0lblMewjou7LIaN/jivcI2u5yYuw9AblrZN
Cm+o+kjM7oweGX3rOlLV9UFQ4Fk0N6EXq96mVphE90ts9uI00DMAbmUu4UOliyT6rocWHt3lPJmo
A2vCxt7GXjLkTop50AES12UMbl6NNKixcmeu2HurMMyG2a04IVtcvmuZbMmRmlkrgL21QM0U0M12
KUV+J1UotkMBWJroJ0gxBMMnlnj7KTL1MIf5LNVdZ/mDMcmXS5y31WWj1qrtlUk/NcciHbsfUKJ7
IzDlMvveKXP4BcGtBrw7MM/lkAHGLqlr65p935ixzZfsJcumpd5r/dj9VNZYG09GrXbkvWGSM/fA
ryRxkJaN0N4o83jqZ81MgG8ZoeboVg/BUe4TYz4kRmsmhyHKDPOR0iwgi1Yo9VFVTfDqXdhetTZC
FgH8RbBich63Pywz6cdAU8ee/2VctbRx+l4149ukntfKDdN12vKs2sooQpXVY730S0O7VFI/JDny
sR6Q4PEmL/iKlzbIsvTJmFH3ObQF4nS+0qUqHIiqmT6r0IVVb7DS4ZGOOwToUUYRzhnBAc4HMBkC
eq5W1yIAwDGOxxjQwXpblp110YVwaDp02MBqmh0ku3yOLg1o95pnjQqAttVsUtznIGnyYW1rqo7V
ILLpUBmlsToCQn7lmwDnICAB5EfcuVgklOhSEYufURWPy7fcyJfSneMlyr1+ttZrrPlAToYwXIZ7
Gwh7/qOvo9S4bhUD/k67lNYnaWknGzaMXuHw2SKyd1yA5H6Ltc56QOinvjDTdR0pYa2QtCMlGT7l
hWEOF6FadT/nxejlYExauOUVS7C6G7RyTb0MSd7Im0WZfEHUTWdNhHbxyJGMheeqx2A9bbWzC2cB
qAoVPS3hciD4tNQHiVf+r0Rk6QjF3YySk5ImuuVOVdbNTmVl7edsVe3JM+GuHfrIhmDMDWJejYte
/kJWS1LdHImoKIhRIxv9Eljnqeom1ekQ5K78THS6yrWVjCWwuKabgxxeveUZ0BzCQ1wJ+FgdHRs1
KJYFhpfaoBfiq4YybZdaXc5BUgi4GXwjkfxSWMmjC89juhwkMrWulGe3rpS0dBI4WiloZUQ5bwQa
QGi/YfNUu0OBleynYlBGSIZ28QBqdjxpQz3Q2xuiVvuYhOsqAvx8E7T/FBQ3UFH0RJZJ93YaLl+j
lNQDlGHoSpxwLYjNChQzCHtjvLNT0n036mC9x7kl4FkmWq650QQTy+vzFQfFJt5wxpFWmHUwcmtK
CIaJLr2saq2npVMC+mtNtftcSLGaR269nSs55LDFkL5wDajJb5QdAXYYTZNqDaBFCbsGKa1gp9Zc
2987q7c0P7NxsJqB1A/p4NZtXogPUy+tliNXYyNtlKUkq90Z1Hd3v6IPiEOnmctRoFJ84fjtDGjE
CbzL/gIBl3C8MArZlnzVzjrpUzxOQrsH3w4OXkOCLn8sRRpaflJkWXPMRQqNZMxMmDpFTYa2aBK8
/Rl+xQjmHiGB31Gbi/wgq/acnlCZWah626mob0twj4orVYrdekOOrqBDpqdJrprOc8J7p54az47l
sXbF2Pe/1DqDV100WQ8+tczsxW2qUceQOK8iyykQb7iTGwFEPtOqzL5M9dGC5oVg4GWMiuB0KU8W
EF4RV1Ec6BBFLpq8jZqgWIvpKl7bUXVKzVjq2WuaGolC8KcU9X0uxYz+6DqHhS8KI8ESOOLx9RPh
zwJKXJuO43TZlOmq+TSPoXFPVM6NT9k69fblKGlrdky5xxaP7V0YhwEzsBp2VjIkEBJ7vtslHFyp
fypTWy142SVwGi/KOimUYxEOMah7czEzBJCMcJbXQyElln6qGvDB0ZWqLYnxA+5xUaO8qTZmBLcY
DZzGScNVrTdisy5lx0zljIIGDOa7eBoG6aQkPS+5pDXl20ZXf9m1arFPJPuismYfBLobwZNWr9qw
FMKri+xLCKBYRX2z3P4Mibr0STcz2+2TPFtxP7V5yNoosMHnnZuAs2/KPVtaW/trkU7YuQ1Z/bla
i02HUTFpAMYoGNg+ylLXkTU3jsYGglkmtSt9Zz4+OntYICJBlQ6Ig24aOFOVyOOlxp6bbvOmLYTb
aGqJ9IWV3tbqagK4ljPb8PWkZxUt0WwGZRImPyOorxLKFjBq/CJNOHAhu86GXwI9qQ4mYmo3kH0h
Z4equLNJkTIXlVNOT1bNeg959qAJBWnNYY7QnkyNSqaxoWSjE62mo41r5zSyrsM2N4aLwYba7M3w
anpFCYxUjK3XoFACM2nK4fFYeUUNslfUPIj1Icx8Pje9STDY62NpqtO1yNrImbWkiS6tvIuWOwWW
tnShZpzdeAzPgVLOo+KX5DQLr1BJ0Ngo63BxefGNloekUJHcJFFopW6ZWI2HWtBvbbBaRBuUNr6t
lcXU3Uhbmtlr2xiVVntFHrU30Nq/qqJZwoJZlc1LSIAWbIdWQsWzl6gKO3U1ZNYxGuNWu9WqmnxB
aTiZ4LWHkeQb9qSg18pbKnSiuIkNxEfsEYJfrLcjT15jJFQ/r9dcGvFpTuMPeEilTq1UH8wsW0HL
oTTWolBUSh8GKx7LhyUGX/1jSMN+9e2Gh7GjhYsqeykpE28N2b4WYTveC8mWf1ioAyz3eS3CHzV6
49AiKjH3noH5D8ptXVkTqORwo9hCV6ij0O33kEwqf8YnoPCKttHTg7H0LYDxJhd2ybJAbElaeEdP
1gBtVkR97/dIGjXUt6wla++X0F6UAUpsa8nDLWBQZEUb0yipv1KcNIav9Yim6kGaVRHdFkVn3pEm
QQhh55uyH092eEjzimWYTEgsnvTVROtC1proq7HKBlmRacSXQ1/O2kPXJ2btQ56Kl9mfOMsvjWS4
kFFrELqddsGgor1+u3XHgKnlBewJWLSFp0aoONfg167mJMNgF/tBLTsOizz8brMS+c21ULn47EE/
zC3dpH6wpyBvcgzkcxN+u1RW02mpVPWYxjjBOJFaauGpRDOFnGxR8Cusk/nSqJEi1mCcRLhz1bnc
H8yw8rJCnRxjHiTAu5mYEGpBiqrOjYByYkWfcBSIkyZ9KIWg99OF9kLd2pnXVMopXdVSPyF7vnQX
I3zS2WGaBq4Cc1zCyxBmbX2fd8ZSNDTzFvg+Smxr1UHN4cQfZLGerDT+FYYGon81/APfgrulHnq5
t8ugHkuEujvecinKsZGswfNFhwkegV7hBhyJzXM17drqvkUcBzPp1vyl5HmHym3TerKRXcas1Vrt
P6AItNUszGvdii8sI/5hT5D5EvIpJ+Xy16zEt5YydaFrVsXFqqcA6oaGh4wA3fs0L/YqOytMFOGk
kThlRX9MChvBKWW50DooqLeVHptOPUsl2foyDtXFgjQDTWom0x8iaNyeMFKeR8hwxhfr0tntzWBB
0wAvUtt3I9ems0o8H3hmNPgU1oZ+mcIBaQMdcDQ1wA7hCJQPOOh9EojEl/H8k4PKMlqUZhel5qGW
ojDiKTEqB1Mbj+IinXL+/mysjX5Aq4kMMR7rBsK6hfTYlfJHCztZVcmPl2JVXYgviUCgQ2vy6zUp
tdEH0p1+TAvRJcilxNx9/GfcPe2UbO5uHPT2B3O/vZbIt78nUj94VS8Zd2QqKmTVCAFcr+/0xt6K
Htop7kULwTzqjC8d3X2Er42uhnGMn9DXteiQDJKkeRh/rqjnYILcdzlObkYUjYdQqDZt/5btFRS1
OWu3sclVlTszMjyjn3Ri+B3LyoNkTEb/bQwnJslGpJcTK9RnTRTuqnJDk+0suU5uOejFnAY9NgBI
9Mu1xXpGt0FV4OGtZEk12nHFV7gdZJUUbbo+6KJ6HSIHYlPSP2VCaRqy2EkV0udcl5P4Uc5nU09B
IyxGvm5KUrjB51pu2K4h5sS8EKJc7Wsr5DAODKWOxXViiuQqnPTEAI40DF/q0Y7VTwbFFLqrqIJM
8aFCTXp8WDpW5GMcRzXs+tzq4yfBdSSjy6Bu7PG57RCS0uKm8LPVPgK7jZ7SiABlgWIJZNR8S+nN
7CFDnAe8c9MqPyJLX+LL/6jtcUWHBcjLoK2aCkOtD6tLa2msq9TQMjWYwnkpH/4joYIpIESVTiSL
DLt7NJB9eapLE/YTYiUevCcgLSnMs+hwpgi5VW1fFuGowqlCFRqNThWDhZdFuGTScNvD2c8ZP1sB
ej682/0NppCoTvLEVzvIZ1s+b4ZEm8JkFnnY7kkD+bzEFmkUjSUOjIOAgB9IbnhYXVDL9/nX9Nc/
bf3oeB/Zfwf8U4h8Vu0M4WjkUU3AGAu81HSFOOdI8Aox+ycEEqGGIpuKre9BmGqCqri5EEJnw/TB
ioPXJiUWomJMMi095mIZJK/NdeUmnTUkzHmqiy+1nMVRcOaLbsXpV1/075+yB2sO+drZE/cTarzI
MHz9yyHNvgDGGIiH92PtwSaMGr1KZKghDQvgursGUVrJWtm0E8Ar8CR0NxpR+OZonJAspZCmnZCb
fsxKw3s/6r5u/ldUtCQFhWPU/3et67oEm0QFjJbhWvG+S8jer9fK79P1DJPhFSZrH2nXZpumSZNn
/EPpXNdXYaDOVMdDT/cGD6UtVJ7xij8ztn2Xch9xN6OajJinNBFxTNWrss+xus3896dvH8Kg5a+h
QGghPso323f+k3SpDDtJIU10pnlCor644opoz8zdW1FAj1s6Su6U2vfnShpWqm5jksCrl3KiYS3o
m4zHfz6S5zG2hfJsX9fLlAyzTYys6e9Xjtl17s901l5t7G22nsfYLTYECcq6Wogh6sRT+stET3+m
U8oBzrEvHqIMGzk1RiziXH/yFbZgH3m/+KjfLOZE5HhzPV49ZeM6uEpgDb71yL0Jhos3buS8P6fq
1nV6fnwQFkofp5gKyUxgC/hyUsOybpuhGbem74bW6FyNd9lxrb0YcZtA9xCQcln64ROP84PqCf3E
w3g8ndsI27y+9zN231YzqXXL2RRi5NFFQBS14mmpIuTEIgXcqtD7gzINZzWYt8HtosKxo1XFXShb
0BtfDl5urNWQcgbf+dpnEV8DlDUPDdeTvjkUd4afigPT7g1nZn2/W2A5gDSGrgge0trcw3ZxcdSg
xtwgv2UjzdJ/K8Yz6K/9wP4EoNuHZLbNV93TlUI056F36wDMQ+02zZovamFUDvNwTnX+FXR/H2kb
6rNN2StZ0jJY3emW7L5ey0/aDCEfDrZRUUd8UBDw6JPrsvvQaR/eX7qvdsyf0LC2DcNSt6+426uF
LRth28m6k15ZvggS4I+JH/4cL5ZDfGxd+fJ8J/WtDweZw4Ynw79Ox/jlaHVMUyZkH/hwOmSkVejf
m1ScOYM2Nu2LVbmN63mQ3ZRmOclHK9GbKH5rP6yL5av4bX7u/MVX/eVX/GPjnG1ufZHm5A+q7tY3
o794ysUCAa4OEG0L3p9nbf/C+PN7Nvd3gYi1QGH65aA7uov2MHSIfBUeFaQbFf+Q6+LSfNx84OWL
9mn6iOQUZXzPOknXWeGqo1McMNWJv/G7EBJQcFWmAfm/McfePy7//DYTYXi+BmLaf5bns+Vnzci8
IjGrO1p7EnV/b6zIFuEYEbkRNKJNKNQZcTlxsjFHQ0W61aRTnx2i9tP7c7R/o/z1M6ijIaCMA+ee
/zM0Q076UOl4B+F0Ed01/RebDafWZ67ZV/fTPtDunKQrBfouMxC4alQ/yVKqIMsTrG0cJZprDvnH
cSq/Go1N3qlYZ3B2by5+HIb+e5C7/RbpdZxXI+tgHMY6WBaLwm941lfgraNLfxZldw+OvVENyAnT
mesobmqyetEozWXUF2dGs/3a52f/n5nkbOQgJi3hAHm5qnVjReUCtxO8Hkosb/XcvogxShGZWdxD
0vmpqY/vr5E3pk+A41NkjaNKoLf9MmDToBSmxRxX/UxreS6Qx2jd90O8wl4yKHYCToCY+wLa2UPS
kJodpmpl8paLzWizC2rZiX5tZM0Na19Q2PXMp/djvjGsFyF330uL6rhvtu/V6PeGjZ3nOXTOuQD7
yxLS4Fhve0vtQKgol5Px+/0RnJk1ZQ9BW2r0kpRtYcs1Wo0OgoGU1t0iGF0JGQ0Lv+nNE/4c8O31
AlS5RFDFQLIfCP/+8aEsXdJFHCfOgERcWcnOWAuX7r+/6k9SVgXvD/L1CaVCQOexoZP7I1W1W30G
gAKtHYSBcG/qhybLIsuOtf4FLO+Zx83rDUyLAB9vAYJLh5Sw+15mR4VmsIgUySdJn4IKzZa49N8f
zh/S/Mvtu9UwNIGRhinrGHa83E2b7O1gqyOzh0uWC4HQ69PsW5bHHBdhwMsOn0V6f5vgrJd31YOR
N7QVIQ/TGOg17dvQYzg0ok2HnlGTK78qe/72/k98ax6e/8Lt5f3sakpnE9yuGAwnF/hpm4ie191h
1Abv/TCvYJsCnsLzOLvreU4M0VIgRXC9dESgujFrV3K1I69Yr8KRR3NRXTlYZ46a17tSFcKUt0a+
agEq333lqhoqlVK+QVe1EJ5ctU9zU5/b+m8sWhM3DYgtVKpei2AU0QoMgt4MOPxNrAch0vhnlda3
yDSduVjf+Fimatk48nEvileljdHQwwK1c6RyE+A4yUW1dl56jri2zcnLNcubH18Llfcdl85+Z0Bk
tIuuRkdRD9pTF2SBFgD1CM5RXF9/GsLYFl1EhY+j7t/FWWRkNJAIE7bKUcP8orIPZ9bc67NLI2vk
GazoCq4me3WSHrSehVAa98ym5O0kx9yLD/2lNQXzZXZdHgdPcVOneJSk43IuZf1TsdhN458re6so
QhnfLz0hUYlOkYJymtYBr9F8W0+dO17m3/XyIEiVh1N4CZATgeIv4Zk9/XZsTcbvebO/pT7zclNP
iVZmatbw3hyQWXQp3pcn87BJlJTxIctd9YcdtE7uJ559ao7vz/p/knZlS3bbSvJXbvidd0iC68R4
HridrfdNLb0w2lKL+77z6yfR9lg8IOfA0jw4woqWugigABSqsjI33AeuA6UYCVxI5kqgqMaQh1me
FCvX8DrNBN0rQVzvDm0426oAItZY1IHXAaYvCTRuGx8dGTvr2Iky2C9EyHawGZ5MVKeoGuBVIIOI
LIhN7AErcshR9gI7cXKbd8CsAMjYKPDjHwbp4bA4P8dWLbOsQGgPDu0ytWnDSmj7O82mjdrGY1c5
1SstSnkEtBt8wKq84eM4dtBDgCQcPJx1M11ooehnYrqd1slu8gPQyCaKu3vVq28JGhgPKD0cwXSI
JrsrgCMPyglYUAcvMLxzvnHe8xtbGssO3ks4PniT2NuuRD8a0BCgVAOI2DJ7KMQbX3/auaBCpYt4
T2O48K/z2U5ywyzTskR5WBRf+6Kw8yzYKSqgqn6N0r4gvfp1eixAzPULdgEIRuM13k0r7qaiHVDj
mVGWDvTTCJ7iOQLCzASJug6cgOZ1YnQz48V22ej6tCd0NtEb/9G6IdKfL1wrKBJsMTpYH0+MEthB
WbqDvMRPX5GESuWBokFCngep13MrhgAOubhXQc7c5rlhF0iuSyCFRHHc/fnhLA0xkYafxS2ZA3Ro
yEDm5rlqgak0BH/hZSt0vzEHwNlwmKPPCCYlBt89Jg3IXbeLdP816KPoSHG07yLYOu8v21v7PKC9
2HcSVZhD8ppZpBwcn6DVEwYIzCkPNXjH7bgZIs4abcT+1AqufcDSDRXvp/NFknW/7Otgli3yCHYT
B9yDsROCdWVwMjTvWuiqdXjZv7X3waQpqZIJiBRUjZmtVvuhnGRzKkPRpbQNLblWksGVk45zXWzk
x87s6ExnDZQX0NMgACYjKtIRPNWnSq8BQlHseNJOjQ8CQxFZJTU/9poM/HpxM4HgJRCIC4RB7JQK
YCO/sKI/Bq4zcw1sWgL2awxcrcUdoI3unHJOsY2ppU966KlhYyOtzUytMGl9l4KGFl1fNQgGwZQI
FGzD678hdEOdbwW6fgbe8AYEynBqnTuN6CtAsLU4P0xQg6eWaoJcYXruD/mBEphIDlLILoAt13Aj
b3DIi3GS98JOuQVZ5gtCI0pd9KA74sngHAQbbwEdhzjqrFQ2TUU15vzD1Cbsm7Loe6v36isgEPbd
fXaU9oLbvQLQ7UjX+X3G5YlaHww6yq1IZlOzEtWxOztNo0kZRd9Hv7nRFV/THJLabUaJPB/64fNl
B9pyaYSdqAGilIW48yM8Wxzcg9kjzayaOIOelSOakgSbTrV8K1wbVvB53CEQqSxe3MW1yqQ40CYh
dHgnA8O2A6+5pe5V0Rrxvpru1B2tzCifgITg90qu5xVaVoaCBQWp0DrialTwpTYBzCo77QiJLsAq
0ZdZ3vb72h1dINhbkHqElniF3ATHkeg+OXfwc9P00xbznOYGCIkh0AvT7UHaaweaUi93De+IoncG
awd99qiiA3GCHUX388KOP8hSJElwHWUX7BFXxY5pa7cwZds5t5F2a1BLY8ygFAIZNiTP/hrUKdq1
ruaJe97zayNwNUSUUiDDizwfSC+YTegjuiBBDzu0j1I8Ilo2XurbcQ9dEFd02l0HNYMDWKvhvhav
jrY9xh+2mVCgkWcpG8S/JjQ5RrvBo8eNfri8Edd38/kQmVig0wTAYBWYMXQk2IsTJO04d8XGxXxu
gn7CwjUgCDGgGQgmGheCePb0jEeXdgDs3SW24fXXwx8y72W56pPTxHObjDvOg56SboLNypW8/g5N
QdF0oCcM8qc4PtObFHWl5HF8Rpm2ucseNU5OenNaIRaKlw/e1RqbEkTXUV0o1D5OUJCIAMaZcqaV
jmC14RYWmFlNdTTUJNRCKBkPs6rt67azffTjXPaP7dVb2GFmUstBvx9rsJO8jI7sdrvgSJvkZ1rH
ttGFxz1KeFPHbG416dDaBRVuq2hNNw5LJy48zpjWD0J4x2JMzD1X5dkAnW+YoIeVeB3dA5ZeFR5S
7H96ZewKn33dyhp70MFVzVm5zZ29sM5cQrME1wjoLZujHF8L8207voyVaQNR72T+jrR3LY/JaePi
g1S1ijQP1b1FBo5ZxW5AjGWELfrmHOEx2OdOiF6KQ+xlduUMjmpDYpH2J3KcZ2Mpz6wySymjn2XI
whEjTW0d0mVjnTuXl5J+N7ML8MRFFge1d6TK2JcZpDhnUYpUGb3mgF/f5vO1GXJOyM25W9pgTuKw
yoM26SQckc18PYnVLTJqThSdoFKXjMQBgvG91x9VSEN2TfUMpLzVApZH8sateMrWWxO6/BTmtDaq
sEumGMvYku8Jeayj+1+ZTpxYYE7DocVmSqBSkQDG1MxWOodupVZWVl0bc89xi43aJ16BaDUVUdpS
sHqMN86FoCSEamnGpXpjCujU6wpyhLjHH32ZfAsrn6ArLYSgmJY99/nIWdCN3Q/rqDSDx0rSkPI+
v48KESBzmXSyJWfflQnAdtwOyWDYOdo10IVzeUa3VgwqtZTZCSR+mswMVcZBpvU99BV82UQJyo9r
VxfGhGOFbiR2G6DdXUT5CX3vqywu4PHozSNYtyj9VKmTGwPmlvZvgDlz9tumIaIQBQ8mOAkb5slo
e2/9SoOGrSEeCRCCkIS6AZWvBflujpdsmlJBVw6HF2WwmZ4vkyD2ZdeW5YTmH+2ktEb+VEXxeDeS
QXnTi9y7vE6buxxk2BIGZSJ7wN7Y0pih8azBS5CS3RAoHz71d+SEXLiFDhy02DdAhQKVwQvztvxj
aZb+fBEcySOkJXoBDc1jgY5T8zH+hSoeHAKvWwOaxUg2symyPFHjoDYwjynUoa0mHKADpj9JMy/k
2QAQnRuiC7oYilbiQMlSzKCitM9qPT6KUu7E6FFNhLy34c6e1uY3mZ/eR3UDTdz49fIS0q3EbgJI
tgOJiaPLXHEjxJ0JtcpsGi1TgSJn0b00mnhTtQOnwLTpKUs7zJKZJQkgh/vhKb0zO42dHFFxFtze
BsrBjvflsbzmgq9XJHWIaKkg/d+jYw6SHBB5QNZhNb2qXqJ95bZX6CkLkUM3XZq/Fo7mTrUjm9T4
iH+URt+IW86+gFnfD7XRuKbru5tRtTDt5kFx0QarvKu9nSKVj6MNR9wV9EtpaE+/AXpiu/JaO8lX
wn31NH7hUx5v7Z/ltDChXKApEGWCLocVi9VJE7VTFpjOZb/aOoiWJph4Te98JUUfxWyVcuhBbMcd
fXWXqN9DdIdetrQ5GFy+KPehNLBi5Ve7ZprCNkJSpG2gI6qLV3XKr7ptWqEFdxwGBIVFJoiQGzR8
zfnHOlY3KDvlXrbrvPalvCEv4w7PoluVc+Nues7CIv2ixckAWUqRoDebvgD7qww8JR0lOue+HFaw
7489srDD7JFuUlGFoIepf60dk1N0NF35QO7l19pq7RSRDGe9th5HaML4MZXMluih2d6kdCobPDO7
wq2A2k9s6EzvyJv6DGlvPh0W9bbVKSeDpgp5UUD42JxE0KXdNNCMpR4VXo23az7eq/kLpJ5ujfAU
DbtfcMmFOSb4zYJeMtEcB5bGRpntwRgh5Kp+u2xjBV3+c91+jInxyDKfQT5M/aP3qsbzQ1s7QpnQ
/KoCwguIttO9+rfm9xaE3MfhVbjPviHnwkXwb27zxUgZJ9X1sdeMAR/RpsJea0MnnA5+dPKrX7o/
FoYYLzX0FLFNgfOERhozEEog56D08OjRpqdm/CV9Dq95TzFpew/+mGPGVQ1tKEhqYm9oz/6X6Mbf
Jfv5ALRv4OouOYKt9rq4kr6jizxEvd3krDCdu0tOy5zSED1SK/RSwzhykTdmLSt7pYco1WU/4q0g
c1D7QJ9ovoYhpuFbmKITS9CdvtLddFI58TZvPHSyFwcaROp8vDsxnqZAP7E8uv7YeJcHsxnNUH4l
yDqLKFky4W8/J1JU0qLZ2Ou3JApGj0T+LdqV5f1lQ9unJg3mgaBEgoBFmcxyIRupkdGkeBDZ2UNj
Q0ntEKfW4IAz7Dni7rTtCGphkVkowAFGBQc1ijseJBCJR4HQyAnepjcy8tOiQ55Dlxdob/r/wiaz
ZEMtG6OYwqZghm8S5UyYQM5M1C50fYI/RepbbvSvlczLsG4v5N/TqzHFuwZ1p6KtYBg61ZCSB2eJ
piN8uOWs4tarFvjD/11F9rnUt2mHPnU6p6A+OuRev4+uhBv9hpKSlTflCxp6kKiOn2seIfrmXlgY
Zm6INB3RrJnBcDK04EK/0iPevt6cQZCe0TIrcGo6cz2oCSQ3M+iuWpDsvRen8diHn1OQgXBmcMMM
WFWR6kdSAnBONi4C90Peo0FhQo5M/D42UPzeBW5v+cBAVYqdgHPCbsFd4JicDbhxbAEvgKwcIKQo
ebItiKUELSZ5wgRWA8jxwOqmTXfzCPYQnpbA1r5DRlpEnyMQIkDbMmdKGLfABMWwRDPxjTU8B/eW
YLfW5xwNCJRDnhtsbs7pwiLjHH7YpGYCVilLqkEMlaZu3VV7BUw8nLXbnMOFHcZFoiANA2PQekuF
6IM1OwpUheZ9/Wm6S64Gx/xOizT+DdRdL9vdHh5SZbhZVHOVLyN1VvR5AsxLhLZboxPBrAFaD04b
ycYGQ4sK4IzIWasSKuLnlw34R0JVpUbaBoDDCamCKONEeZvj+GGCBRhIcdsq2Yync4wOlXraI2OF
NvGXy5Ml0cVmooDlQFjUQIlymg4wEr1oohvanqW7GVYHak/AZvw8KBuP1cWQWM/L5hbCqzCmqGFo
z4ZxBLWwQ/L8GDfSscvzt8uj400h44Gm5PtzJ5qgbgGtYRDVgEobEI7//itW6D2Noa2Rg4oIILJZ
wYpQPCmQ6I0i0U4AF75sZdvjflhh7ucJSq9/ehzUNwFQA2GRwuvY45lgnHrMBhBihNSp/dGJzUc/
5Q1i40KEA/w9CFa9Yh7AnpTLFOZYe9NgXgm4+WbSOEG6BzuTe3nGNo3pCNNQJcbb/ePkXQSEqT+F
YC8AcAta7l7TSeC8m7wqHp1eS51K5tUkeObocbgwZ3aAVOomxMZj6CTnN2XRXkN41DKQXht5mgA8
W/TnC1vNUCWFUNGkhJrZCOJPagL0u6rakGUAT87h8kRu+sViIhnXK8Hum8gdJhK8VrYiCfus5pUf
eCYY1wtBbCorGQYEsg+QFXcQyphSiSPutJUaAFrQBN0mutkIAOfn01amHfqPY8D4BvCLg8HA9pO7
0Kuc2UZQ/T7pRz4cbfOAXdpk3CIw5LyLIHmOCGZEZjJ1Alc7NJ6wS91hTzgrtVXFORsh4xjzqBkg
VIQ15AOvGtTWQZbmURh8yBEm2PLA5bAYnxDGOekUsGuiH28AL/xAnutObyx0YuClqpRXeSPzqutb
yeyzwTFOkoG4RcGDawI1FrKsXX5Vz4AtB1di50JB3CpR0WljwzJGE17Kw5tuoL+AvwImHvJSgKYB
lHXuPHlr9hF0UAE4tYqXHvSXyR7IfFRrkd+97yDal1poaEI/CBcPsu23C9N09yy2u5HqbTXQcF59
lNBBBcxQZucn+Vaz1GPhpPf6HQ9FuRmWLkfLbJVcKsw4VSm8EdLEiivb5AqhqQvGNyGxILOJ8ov6
Aq6RzwMPJ7J1FCwtMxum1sxIJoOB7JaivhCtvyba+HT5QPtAsrFRD+YTZBumCmU+ttipkEGED9Hk
1isot6qXBA9s9PW4VWwpOA1AK34P8JnL7x7ZnlfoIwBEBLTUqktFkKYuzATsm/61eGu/SVYIUFbt
ql+ko3qMT4mXXosc3Mv2vkFPARIXiIfhu+fuo81y0xMF7hMfurfS84HzoXTYFH/LhWfRXbCa2YUt
5lzw5SaNtAgPNvGIAyAFDRfyaNSe+h2dI5/AJmxz1nLTX3S03oE2BQ9RtvyZ1WKUyjpGN97KR3Cf
2dG96U539FSP97Gb77hFta2YGUjMvy0yHmomRo02JMRJvpiB1i4/huI3rbzuwXhfhh7VWR/jT2Wa
OUKm7H2y4wyY/vr1FP8wzyxnRkiHUhsGTHU0u4fivr9NoK+nORqyQ9KLdK18mj7xUjVbGSkKP/17
0MzCakUKLh7sGmi0xnfgAbOy3YiueFdFfwqfCmD7yFuYY876KW5QoZwTmsUfHf+Y7TWaFhXsEXpL
w1PWWeGRB8v8P/bJ30NkyX4MlWgCpWK10kixfANUk7EB/u3bvPck8F6a+essHY1cAm+uyPHizevU
kAjtmUAXs8oct8UgAYUQUJcCM6oMOGohE6dW9mWSgzqQl+3e9CCQEkt4u6KXma1XSGKrVhlNf5HU
7t5CZNt2BOm+4XN4o73OONyd1G1vEo8LXKNOsnLdhWHmATgYSiTGJQwjH6V3VnkovcA1vrXH8ehf
jbZ6BBEheFCmfbPXnjnbZvNkWtimP19corCKCl4E24M9uIqdOwJ6ieBPFGrVvzefQs4+pUt2aazM
pR3mFYKQAlUaEGw7afQ5b9C2Vnr/z1ExjlPVkhmAn2qyjOuosonX7ZJnANRt/T64K+74FxjPdejP
F7MYgHFFCHPY6/THumhuB71yTb2/VvqR46W8+WOOOXhviqKaivRKD4CoCXj2aEB7uuclaXl2mINN
qMBgDm75CSEz9Yv4lR4z4CCxyhua904g1yA/cFaNJvUu+QZzuvUJiTS9RAqudSSvvCN7kF6Kt/NR
89C8MDmXrW2fLYAigUqNdlQwGUa9TaIB/L+TRYmgO/1ToyELF76TEQznCS/W2NplaLdHYywAgGg4
Y1bNiDKQrtNYQ7UGd7zqD7TlBw8eIBr1Fxn7+vLYthYP+kJIwaEZV0U707k7ElKpJQi8gYSNatEZ
GoiV153RnTK0IT9eNrXl+Tq4t9CdKqM5hYWogdHQ9NMET1RckVdCHFMGQ6+Oj/KscVI9m5cfWHfA
+IXc87ptCrSSffSB2qGsc2Jhp4/mQ7DT7QlVA1BNu0JsVQXHS7aGB3VXHcA4oLvQeX4+kzXeVpEm
paJFGrSdD72b5M/QZQBD5+RdnsjNexbIJzS1qApBoyCzaKUiGCkoC+mOC/bFkZbnabSt7P/B83tr
p8Hr6SWnYy5Xr7aQSLlBnT8+ZA/Q/Dh87Zz0obb5oe9WHArwHZS+gcPTV28K04wKUDP0uLpJ54pV
5UZzzmlU3Zg5VENE9NHh8YIWS7bqIuf6JKZKAuJ7Fy9QcNQcTTuILB0oo9D9aQku9KkC5UfhyVh8
NFsw6xRmARpEK4yolzSoA3eW1v8RZeC6SxSX4xLrYwOmQECIrL0O8DBLYynEU9+0s0bzFsQzE1B/
WqEH9m+0dGiGlSBUAPfSZZvr9TJlZCIBqoVuMDyRcfjeJHkA9RAAodGWSDlrM52zj+lvOD/lqQV4
OthANdBnMxGHAckTvDNBVZyp8xXonL9DfMsz65535m7Z0WhRGg3GQJ+wJxPoOf6CodHbJATsqz/J
n1vLmtELIO4FB/VqHl5+a/LQCYduZiiyQ2OMGRol9pVKUAVYko7Qo7tWi/fLq7O+tNCZhTMCngdK
8BX0M1ZqFRfXMFpiL536Hum6Fvz+4ugWqeTE1c/qvlOmg6U5Ot5FWDPKeQKwWj9aWbKXQBLca4Fz
eUBbe/fMBONvozRBK0eGiTptHrTQy7rylKqZFSmhmyX+UcxD1xAeIv8e3Ogc21seshweE7XJpO0a
EsM2VdOdTFuCoIaX7GjwCxBt92Siry//B8CojZvsfF6ZcKCU60nKchimz7gcPAIeqJsDyvuJt6qY
2cR0f6W/7twoE9Flc9Gn4H8fLb0lt3oT2FN3qCDM06bupEiW3qRWR1zOFNOnC7vZ0RsLd1WgvLgK
D2pBDyEUhJ6NPxFEjY1MZALuXxOJ3km0uE+p9X2NQS7s0e9ZeKw2z6DACTqkPFNbOcqukbizdqwN
7yt9Igc2RA9C6Hfo4Fb6hVzAuW1m9+cUbQ51ZrqqE3R0HCGxQUjuNGCiqzRXB/D2V9I85zaZHaqk
RiOMOua394gHetzEuKu1g/TRaIheZ+Mu0t74CJVtB15MM7Nr9XEeKigGULP+ziCej2GCW4bunCJy
BsUev/QgzdhxvGkdtpyPltmwObR3/NbAaKmAeQsuaxcooEPlje/8XMumJyHmQzZS0mV0GZ97UqxI
rQwtLhxMiQxa1kCOO8uPybBrQbx3FfRQpro8ug2DBLxSCP4kcICstkrbxWEliWj2SGbVjs3yACEr
qON9qTTCqVJsW8I2wQMBwh+EOX46f878RK4Gq4ggWYsz0Nx1XYnkeZDcVxLvKSlTv2fOAPQWqnj1
oItljQoIyYi2TZrc/bOrMrsvrg0HDb4DFQvPXsMb+pwUHOh3Q+BoD06pW/WpxC7iPIq2Ro0WHqBl
FLCQiyx4zMghrqWLOP/Ac/lYDs2TVMwPci7faYWu/nyMA26RH7aYsxYY4iFsTTTOmaHx2jSxNTdh
gno7Z0h0d7Mzi4cC4msR/60C3yGd0V+s4cQB1btdp28DGb3LTrmRmTcJokH1oysI/EPMoTZXLTyD
6p74CYoenvK9eqB4FeMpfJODXf6GB8op4jJ9bdzMBCAj8M4gqldW3JZFQfUcR6yVKbR4oev17JB4
Gm3Sii1n28kU1cZOIoYH9lPa+ITfe77RczlJ446+HgY7fErRVvnqP5u3LfidIJ7X3dEDXPYmwekb
gHrbm/YXuLMwvyb4lQgw0vIqqNN0UE9mOc0h16EblVdpF/Gu4a35xO+nDI2aYQCNfT5GQeqHZuoD
tE5+MU1Lq+z6LjnNe/HOfxRB7oNs3Df/FB6Vh8vesxGukoXZFVhH7sZ0ioABCeMvSfPij/JNm8tO
EH0S56+XTW1thaUp5lWm50rQFjT0zjPBjYy3Mpc5e3qjikxbDXGIIfegw2GYSdRx4fUSzQ/LO8pC
m+0ar0JPfWnzTqqtsZgS3pc0EY0mOcZQ4ROjzmvcrpBDcaTmEdJEHIfY8oeFBTanP0VxB40tWCjn
+JRKO1OD+GWhc6xwxsGm2IZwBii/xfEUasqVLJW7Tmy+XF52OhXs5l0OhIn3+lbpW6nDQDTwzlWG
0tmVWHlgnN8JvQQhK3AUWUGeHsI4+nzZ8tZ1srTMHIwK5HraWqWDm+8SCMsIpIZ4J2R2Gh4KZPMM
NkHA9ZGqRIMhc1/XVV5XEJxFZ+azmuKpotjZXjoJ9gAasK/a1+apug088+ny+LYX74dR5grz9aFV
zBSxViWBBRoaYJ3BC+c2phB5PJAtoWcStwyb8eoGdcz0Gs214n3rkNf0rrGQTqmhp4pE87fkanRz
4PAxpZLNZTrZGN6ZbcZxhKQvwiaH7TGKIUv6Fs4l52LZWrYzE4yHyEA9QYcLJiiIEOJ2rUelHUzb
fxy/G5DTugeY8JHXwMSbUzruxQNI1SCyKWUwWoW1Ffhg/sWzugGtFA/GvTmBOAaR7gBV1ipRpPVJ
FJg6ruiurp1Bu0omHqnr9gQuTNCxLsYiT9EM1VOYoKQm+V10Cr+mnu/kEI+enOyr9D6ceI+4rWgA
oeqPYTF7LYG0lo9YbQQY81Xt9Df8TWhONtExkMnjpAFcMziddpT8x153/NqWpwOCaasnzc1Y5LsE
OSUF6eJBrvc1VJl+ek/i40BZo+E9vU6dQcZNy9sCEwKdWysTa6uMXy5b2Lixzyww7tMFqtBpPSxI
vf95UMFpDwXpRtUd0mKV2++XrW35EETFKEYUvFkr2t5SykBD1kqDJZHBVqbGSXoOInl10SG/raO8
SUBDTLO17FUK5UtfA1jeMqW8seJE0KDpqz8bhfDHTw4FhpDmVvF8U9CbLTOGujjo01xoVavqMhlS
VSXEfn3j6bKR1W0HLgBkNPF2Qf886OOYEwVy3lKga4BPQlz8S6wKdtmX4MAOYlvDwMaBuMOEYCtQ
3i7bXcMcYBhVF+RrwZkkamxEIpV6DkXdDNUrxVOOiovytFNPzvDVQK9Gfgy84tNli/R2ObvXASUD
abmpqYSiElmDRIq7tIgqSB5D88BvQ6uqHmrcsPn0JZU8uao4wd3KHqwYVKwe8TF6U9iktKLUYwnh
Xegf1GOyk/wJLSiN7oRV87nvMyDK2qG3ErXiwfLXxE2AXYJnC1xUOjLHqwLTPNd6kZWTYTXCcAcJ
6quqGq7RqfKYVKJXohivJ+1OyF8EUXWJ/zD44ZWIqu/c1A5koN0sOIn5XlQ5VebVMfDxVchgU6kL
dJgwjiZMhho02QjmFcidnmIBRYAkBPACSvT53pBHmjJMB87pttqrMtRJwLFGqwJgh2DXPCHxHChq
YgC8GH8L/OII9VrFFuUy59zMm4bwWtYMFfmPVU2qrEnZowSiW36vNBCGhZupZQv4IHTqOTt2dcLR
ki/wdIZOCNp1WGytYWRBMoe6Dv8Nx/AYQdFO3CElSngcFOvXCRCsCjR1wPcPmdsVirePjTaliqxW
Lcv5/F1PtUzy/M40UlQiSAYYpjnXwEPFNcm8RGrRJRSTLkR+W8hkXtpgw3/AH4fgEZcVgjsWSSjn
oWZUMcQUByRYbDxMc4+M0zEt0bZnpNAhbvWBc3OtzkZkKNAThNWUILqJtMF5sAAddCUBkh683ULm
mUJ+K0E6GvQY2UGViqcmjq+nCoxow/R8+aRaDxV2TZBWQKEMJxZL/wh6ezmMIQ5uqVR8d9Lad6Ho
3nOjeeqzAsEA0Icc96Vhz9nZiJHiOQAOIVw4yBPSL1qERWXfBZ3RwqKR7lpoRE3+W5Qh9aoP3uWh
rZ0XBIv03YFeM7RbshtSwNlgqH0NBcLmj1J49XmX8/r3Uz5L3MsEnaO0HHg+EELCpCd+hsR4joew
JctDpxwqEK7yXlDrGTs3xAT7MyhxfWnCq2IUIKRldtNNZYoPCaCuLhlFzjG2OSoIsmCNgKPFMp2P
akimtM+hsWllUJ4/zZLm381Qy/tp1D4UFUHsjrsD1RUkV5nJ60IwAEUD0sXxYXiRgKBH+/mz73xV
d8RVaa2BJ3G4dnSIOEAyAlRIGmUjYu6EWu3LuBRL2RJwKldtCcm1qMHtT6SdCPlYaJRJM8fT13UG
KO6iVw5CWWBkWTM1o0+UakpmxOpRuHLUBrxBUi8j6g6N3tIkkFILKdiyi5EYEBEuDnXuF/s5LD/3
kWCHafAaZwZPdm59e5x/E/MwVnuAEacZ31SVL5IP5bnA0B7rmkfzs/ZZagZxPqrJiILYQrw6RFBW
ienQkQl1FQ0ppzbZQWXrSyg2nCh5vbTUFgiJwaYKFQ02+sn1OBuFFtEP1Knv/Fm/KYFKQANf44lG
C6p9GRnsy0fLRtwDk8AnSSCawhuS9aY+MrRRDDE8BWLokDj9XM6Vo+S1k+aNbkNJ4DiH/VUMTIUq
dVBIgdrjJGp2muVgIc2PhW9a9SzNjkGSG0WtOIf61hqDyxahLsHxhN11voeFsG0yucPXSTPGH6qi
ZyRj6ZV123AirfUjFy5OlS2hCQTIlsmuM+7mYNJKmHJUSJVCt5g44z6yOyf4JoZua4tW+c4tpG2O
b2GUOt/iCqmiKUhBkEUs/4v0Kh+Jl+NdHdmiacU3kg26RD79zbrlhxkoM6fqjIB+lGFTtXpHfIHi
e+AmICtWvLj8B+XYzSHieICIGPiIVkkzXR1Vc6QOVtLwbo6rWyMbiT2VGg+5tT7wsYILS8yBUNZ6
nkgFLJnTpzzAviGhw9kt2yYA5MdOodAjOtjFekmRIZVtBO0LWkJrO3BbJjsKxuzfurvqLr0XuOKI
PIuMh3Sg7e+bFBZD9NZoaHmMDI8zqK0TDkHi34NiHCKNm0BoM5iQBM+4kcH6W0I0zaX0VGDTVie7
/T67lQepb/f/aZlZsUgukbSqYJl2vIX+rm7vqd3Ilo7kOyFeSY6tjVLCM+8O5c0qExtovQA6aR8H
rQw8a4wmIRLNHF/ZMgEeOjDLizT4YAt2flMOsUC3dpbLhSWI8jc0iPGaSDc389IK/YqFQ6ZVIpKC
7i7UQu4p4k5zxiOwK84/4fNaP87xjEAoRSCVQzNfTOQRSl3YzDNmLegyq5FB1AXFeNW/auXKFScn
Snn6RlueuTTIjA6QJ1VJJhhMm9d+QuFzPJDoWjE/c/xwNTCkvZHKQXKFUu+uHv9hJeR6F6Lxt37t
3OIhRNeqQzuDhBe1tKdvxZXoyHvflr7Jf/CugNUQP0zjcFSATUeplZlTvUtV6GjC9FhE0a0Bzc6v
td/GxyqX26MYTRovm7s6jxmDzJyqaR6NQpACdFBN1oxr9WmWY/DZjknD1bVdlXQZW8xxOeYREn0d
QZfn8GUSXkrjJc7RiE7eZaWxphAkmk3h6cnL5eXkTSn9+WJPhHWYQCdIQco9SY99C6VzorapI4a+
YfkBzrZfMCeDKhFvfYqjZAaZ58k4iBryfVOnyNFBbevAFgy9RhctwL2QQpPSiCdCvgoU6cRSCgmg
DxXw7zPnVwAVIkjLoxdoNLX2vh109WBk0KRvFbXwFKPSvqiQ6+GhKTat6hKaAxGRUWGu84lNZ7hj
0aAWJJA+3yfJFD6ZsTT/MfiifhuQMCosBLa8sa4OUowVanKgssAjG6y9zA5RIXE0gGwV+VSjPWXQ
UgtnXhl2a/8j24i+R1T/kbRg3nCi2U5FVoOcqWoLNx9NnHCSmYGDOH/tpBodVlLvqHrI6e3Y2Il4
0SNTrQCNg7CfWUQ1JpNZgGXLGqJsfvZ1yJQGCqR7bVKmQch5wm3MIrJSiFoAWqVxPjNE8KVJkj+j
P0D0xfsiSm7GrOOY2HAPJCJkSpMLNsIVoBjyDJjgohwgM6hBl68XxEaySqARI6ubotaqjaK/laAv
knB24PoW1BCv0yQ10BtABbDboYqwyaUsA6TIo8q0CKIP4SfFMnf9jo8v3JpJPPkpJw7+WzG4zLMc
CWOEc0yq6jcNVFvyCDTj5TNlneiHigkePZShl74+2QqDBmTYEKXAav2J15Ssyi6uMxsa1UgrlM/c
SIwu/1kuC/ZQAEZBA4DpdWm7zJoqj/0cXFCvvQOu0B25Me+pemDExUpuzB9MYUdTObG1pLAUkETK
TWoqFPeGnn2DCs8fnOnbuHjObNBvWFwBIN0AO1IGXreqI4Y7dFW8n4XOGYPp2KmgItWn5BnotGOb
q6co/kte9j++jv8ZvBd3f85b89//hT9/LcqpjgK8Q8//+N/X0Vc0mBXf2/+i/+zvv8b8rdvyPX9s
6/f39vqtZP/m2T/E7//LvvPWvp39wc3bqJ3uu/d6enhvurT9MIIvpX/zn/7wX+8fv+VpKt9//+1r
0eUt/W0BSJh/++tHh2+//4aSwGIl6O//64c3bxn+3fX7GH0tVv/g/a1pf/9NMLR/U7ZkJDA/ao0g
5/rtX8P7x48kyfg3QXMp4koVujqA0P32r7yo2/D334j8byTTcXah+dSgFw++oCk6+iNJ+Te9FCgz
FeJsBZWb3/536GeL9GPR/pV32V0R5W3z+2/MJYBznwp1ocmDHpA4IRmfqUkvRXkeVtfhYEa6UxXy
JN0mSpXIX4XalzUrFdAudGp1WRU8P63j+WUxV3990PIDWAw+YIoohkCYDMReKH5BifLcayPs+DBp
y/6qaKAY7Mg92AYelYBI3WFSzbA8jhO4ZO78uh4bwYrjUVOOeGG0RWYHEoiLBktrMlDT/eRhhJ4X
NImgMozTAXfx6rsAlUOMOoDwRB7atHGMQovAwBQZQ28ncRL0gJXNtXbTjARlnCQDwTfSQRk4GNKm
j+K7akoSlJWVUNCPagGqG5czb8xFCjSkiv46nCk4+9FkpzErlwB8KZdELa/Q2z93ECQVyXQipWDc
CaOYld/HpJzbE6jqVdDQyHWEYFvRc+OPKQm72glMtX4wE9noT4HcZrOXqr0Z3Q15H6mc/B5bHIIW
HISpUC0gyElTymlmhaVikhRhlKXTLI7peOjztvQPkIqdRyuoxlZ2Qy3L34si7O6TpE7o27Rq1H2l
jG3E6daiphYnPq2RoCsR/Nv01UH/59zZ8ij0x1SThpOMyKO1Kylr0us4KFLfGrqgUF8jrWrDgLNW
NKZhrOoY9kcLnyaji5CxCiJ/DSXs9lSIkto73VxXpqVqiSjaWTur1dOsQusShQglGneFjHZNexJi
o3+47DKMx2Dw6IMzkT/HjqdNk4zHZLmS91CaqE7iGMtgMCW91h2ULEarZlUWUcEpEtBfdz5qLLsK
BggJLVcoQjKRHpnKNAyrMjsByI6w2e7KQkHpvDLzcNxdHhkThP0Pc1+2IzeuZftFOlfUSL5KMUdG
ZjrT6bT9QqQnDZREcRAl8ut7xanTwOlqoO/ttwsUykC5YpIocu+110CAUN+fAXgM48bet8b/eoEV
bwraII/+IiAaXnbzX5eQtEWK2tlE45uexiycvZV5dvpffjS4uxitZneyFb7G3xFUjCOGlHmjLkVE
+u2IKIYVjohzUjzJLuCHQkbH9R6qkOj/BoP8/XaihAYpAr88AXMXI+u/raoo9o3R6TRfTAPqPoYi
I570v7ajtlixkv7nH0qQUPm3O4oz7J5NiL9BtQnB4/02/FuBYbp54zKa3dHIyMt9Exn/B0GM3p3S
BrXqHs+1xGCXjaHWrC/2PYIMr+NQ8nzPZ+Wf0hJ4thMZO/vZD7tSZdAwdpJeue6SPaa1a63tVlRA
ut1lyMb0XbFiPak4Kl5WVnQ1glHIPl3s45bz9tWBJnhPS2Vcseiguq0T2SWOwmaj324YTG20Wv4w
y/WPeTHu0EQEXMw05I9YDj+g9YqOeSzsjWwzrec81jVLODnBMhNck0Ql9Koxqj7SwOjnaMvpUyfZ
VI/NfZQ3y/IQt/P4oBFIsOuiGKBQPw0CFyWZahyqb2i49EtbJqLybhQHueT9pZgkaOt8fFtnET65
FY64RZB658gCZJWZ4tQY2X4g0OFPCeklmFyZUDVb4bnB1yjsxgJTGMY2jMBy7dgRlyGtpjabHy3F
lSBRT9pqnsnJpghoW/MYfqZkHfdJsYHZoOdJf2ixADXzeXmYci4/NwpRSCHm0w7HM/lB18S3IHhp
v/ey8TcwIp4NwKNPObVLZQtLoIRrxYuTsfvj+nyraZ+z6YIEO0irfL5On0CxyKoS38RVpPGxqfOp
QGjbguCF7zknjawxV1QPifT5ZZstXGhabo85MJ/jUsyv/TjBZrktoCrMIBIppeJ1i0SeelqMVfsi
Yml0TRoTHvp+XD7DEqT91rtp4DtsD/2TsB6JyJSnT1HTui9jhjwa2Tq2V4uIrqrIInAuKeR2HpJx
XamRkqMDPWIP1BLxHFpgKLZjzvc/xZZfE2Jgab8Du6vp2aGMVJ+Pr6qJsLget2zLF4yC/M+czHm9
Fej7ht6bczQ129WxrPzq1gjGZq0e+1OLRL2msl1pTzLWX5ImHn6lPifnmZr12KdKgKc8uEdVRgjR
WPtDXArMYWJ1W/xmG9zUfHrzWeh2geEOuSyUhyHpknrMZ3Hol1Jggg2mpV59uGVcjjvsyW5PkoQj
QS9vX0tNHvoEDF5fyl+FQrT4OjdQ+fjxleTtuycCTmG0t4dSp0B1yBZ/A/B/hDggrW2zzA8eyuM6
65YnLt16TGTY9ukg+tPWbG7fJULUBNGbWHUZXQ+ORAiFcn14XG3JjknSz6dknOXzlHrzWgQ+Pnaq
a5473viHvknVXqttuUZzES21KV2e1mGFB2pl4T4GZXjiXLPPy5FrdDHD7GrettvvdO6SvJaLYFVH
tuFGWtuLK23XYfjaCj5E3zrnR443ASwEqgIYo+1tZvPU/4K3C/mjcOeSL2FK9cvkp7zYrZOy9pEi
OrR4Z6Xu+Bc94ziHIDR0fYfY0DgRYM86t9SwojXFa4E645emw4g5Xb/o8Owy2mzHpKMG9syNIRDI
/rMwmwAJTkNVUOuy89Zm+FbG9+keKJpAzGG0rRnIKcbpDmoPt7SoMVtUdWaBiOHAeglrxNUMHKG6
fsQ7uDQCwzbynbi1pMnK2m3zQh+aKQ5Zbe4Q5CX3uARTLcUm9cNGhsw9ltiJs2yvJB1QNhONfeXL
ArqpqEaOkUs1xQsLdTqMjdln2EeLWpZyzR7yecjFTTGpwnMWK5ywMNwO/HfweD5u4yyyD5CNO1jF
eBPeJoYl1tQ90SiPi6LBqVSqjudfN0VwbQzF3lGbaLAXWGojJGSX8iLGjjuH1BnkPW4+DIEfUmJL
9zKOqhGXpS3m8GynjRafx4LKYY98mpUtNVYn6JVI6Z7hDcJmnmASj5N++j2FoR3hKAlo8JqYTrfn
GIaj4CqOEe3W4hBi3CFoE6eOaX3oymK6FRZxR4fJqPQlRTPUdw8qhk1lUUeDUv14I4MZRHPNlxFW
T7VaN4e9C7t8XFMP8zLc3GVS0wE4FJuOXSwdOPOtg7/DfqJQfsFiXYi5qEIbDAgLBAlSv9jY03as
JPFl38DB3PpoX/bGwTygUcNBdm1T9rsM2TfLEROKlQKEbKl8yAcimgvbYOTwhW101b9HpHssu4jG
szM71F09Tkvk0aEKQPvZU7VvpO36hwTA7fLdruvUYfOTsEm9H09cZr+zMbZAidPAc5vuenRFzR9U
H3r+BOJWHM7YJDPz0nBsmPU0oWw/yRaEqrfZJqZ4BAwWcKVaolL+bdJ+wpbFl7HjLwpZmCBJmEIN
GRhZaKoyuCj7VvV/OpQteqpgQe9UVI88U9LupPF3gqWftqX/DCOY9h2JaGQfdRzCS8qUO25GqHOj
B27qRfHs0ab59j2fDH8j3rHLDPpXvXZk3tGBFF9Qlr8r03Rn/LzpsE7ogSqWrkUlB3EtMr4OB7XE
nsM0W9pnCGg/lAPjc9BZd+S0pzdMCXm9Zh7rLJnNudh4BNkSn46g2eJs2TJ9t32V+Mgt/jRjX9kx
w8qnrnRpzTpW7DBAysHlVKTSIICCz8TKZa+CkwcR5ezik2jZzwxRfnWxYWOhchO74GI7vOS0GXY0
CuDZRGhFweKHAeClpRTDwyVX8lbmzSDOLGTxOQmOn7pRkFMKZsq+H1d+6FqQc/zYlVXBGlOzCUKb
eMzyq9u0v2R9rq7JuCJj3WbD1U1Y1bnFtW5nWVDEas85Eifn4Zj2PK+GDUkMZlyQ+DtR9UkGAj1X
Kv1Zh87sJ9P/hvWkflFNPlWGlMtOBr7AB1W2L7LH2xmQhyEgWQgCxDI6P+h4mlKMQ+byqV81Q5WQ
5g0OvEBqpi1xNbjg7i2ssx73nZWIZHIubX2dlp2L99qu5A/jEX3ofZZ+STia4WqY5FCbOVJxxeIe
aWmdsa5Cb6XVvm15/kWQxOeHkjUj/ZZp1vSPboWrWUWx+aLrzE2PEtC07W7KKRRc80QhB/HJomGV
jfJAVf2wzK8dDutL03TJj7SR/CrSNTmDlCoh3mONO6YzmK0VzRN/EraBdE/DtnGpeqeXy9bY9V1a
LZ9trlFQ4dfTF6skptxzUYrP09jLbecbl7zDcJG+dZA4XFpt5IvteHpu7439LvObOcdqA9Sgten2
QTgEpXVdDmeJYp6LvXer5TVUhfyXXTz7kpNO0bpYZgvj7cjjdQB4YIasow0OA5ioyGpYenvCGyPc
UDmY9+2MhZpp20qLvBa9NJeRpaxCchXOLdd71tZJp7ulBnK/PPhO6++OduKVwOSeV0wt4T1NG7Dd
43noDyVyINJHagGNVyQe1VoPWva3XOCxv1DqzZtFw/8JG/rQ4n8Y+ie98eFkl3XebQgj8AezurXb
N72Cn0o0OKjrQcdZDgwpVrcmLRpz6lm7rri+Phortok8qrjvh2vim2hP2rB9jK4sEazYkVe3GFYj
rXaqW5E3B6O3/Kh5Iw+Gj91nMQ0fRIrshB+IvCaJFusdl1blOx9miDFlRxBkHVhxAJvPH2H0NV0V
+qZjWizNTmGApSClHFr3yFAfPqsuXt+KrlwnbMd8fUOKrL3QXokHsYjxNk/jLVLe/lyhsboVg6JP
iWvtIQan85RJXoxVupb66LvmQhntgTGJLKmZ6PVDiHssMZOABofdIjrNxaifchmiD4pGZauHKISf
eFiTcRenxfRt6Pz8kWfTeswW+gu+NQIuWhLOTPsopNmCcgUB5SlMGk4ZbNr3o6aR2pGu+a1oX1yi
Fc+Fnjpy7M0Qjt4Rjf5qMrfEwiWa5PMPMMRWethoDj117shrgS5458axPaEnn/eTz3/nW9RCUzhe
m3JpDmrl7FPMk/izRQ9wiVHF1olm66NdmwxW5DKpeBHsvnN9+TU33DxGd78MGtn2KO+a2TKby3Me
u/k4Zibfk7GLdwO1cA3N1AOhcNSQwqhabatBJEGCl4piuMiV4xlRE/mWrfCFnrMmPiPEO67Bcelq
R82J8yJFNeZmlh7SHBVVwBc6wEeL70Isfuq0RJ7YELE9/N9HFDrWn6aC3/m3C9pR5CTuR9ZYddyg
LPnp1+xtzrS4CFM0l7yXTYUq66UY0vIPeiz56tBHPsLO+Z5NX3gx7VcarS88Q4G8o2aZnxITT+XN
j3i6qihp6LUdt7gDnq9pvlRRbvMUPue+eO6mPPoM/SijR+p4B6tNkOtcNVPLv6P2ITtqGSSJvhhf
QLFLvnqtzFF2c2GRairQlBEivtBtSHdg9uqdmHj+EgvYvQXBYHogk2/L6uaXtd1QRykwcqdZrRcf
WIM9uyRXXnhbc9QJrzymru7lOO26DVEeG9xX31WhaW3SIXrq+uRLb0lyKloPEDAe2mI3seG2wJ/g
QLUtr6rN8CXcPP7EVmaqpo22d7nMTtQZIovPYcJ+7S2qoHoqimg/ULc9brr0D3i2hyp1GXvYVFtc
ei5+oDXuPwm0IfUWqeTTlFmsdZxQp21KikMTNyjKsE5aABBKnEe59XufDN0rXBDcIzQD8XxysQeR
HGOb75mK5q+zUuoxA62wJvOoTkOnog8Ap9jEwzAdsKJLAZ1CFA6ArIOvm5STP3rNbB3KctjPWdbs
B+BYe8N0V1REaLCQpIBV8zxjZ9xnEjmAtgMhwwj53lotniET1y8YA4q6TR1aRdAR79x5cWMdarN4
Ws1pnt2vLhPa1k6ZQh7N1IF+Vor5eyj7DPL5Dg3qhHMb629b1B7V8EeOt4VZsu/gCBeTZ2KkvPD7
WRurxFzTTNHb5pLsEbBi+sm4pJ+qMJbJybX8CtF4hvlcGMoaXU2bwtCIpEfbReu2z1EAvrY9nZ6W
lHQfUHLiAexC/KcFoIHKnqNdXbe52QGo469ZbONHWbgkqTfUhA9TltiD7mYX14RMxWXGpH1vQGM+
Nll0djG8oRpkQx2a2cCrx1gSwEYrY/t7AVZ+7yYdNJVOHgeZhSpkffHdiDj5CMBioKJfsI+h3scF
o6Y8aJSse1yA30PG3udGRLUYM/aSBTLvyQoWhefjcCKrIjVRwhxXpftzk2lVN80GI0ltiH+IBkwZ
UUfn+XucKPsJUUQOkEie4yuUV7S0+Vuk/fZRGDMdgACP2X5L4SqQROX8bWxW/0yVz10VRWMO1wHQ
jfId4Mal8iBzfB+Q3mu+eY+nHNURg/HpJPDDJsQj/2Rjs/3GYenqDjf2wbio36USkqYqX332umRd
6qqSxvJhiMoVO2ayuLlOabPuOgkR5RWQEW8eeEH5zgggRz/itZnLU4rNbtmh7crfITFZ3waR6rUl
aF4gbgBPkxRWPSxY2It930CFXlUB0ySXpKqrLaEWlNLd1pl2g4rWbOvNk5a89y5hVTxn7xon7S3W
YvwNrAQlx9xELnsWlqhN8h3IFEIiSyHFd7u4f/YwugUy8DgJhV6yRYRPdgQCY4uqCBvD0VCiTLoq
hGeZQzLDe/CmYAesquA5/os3LZ8i1I15UHjC4lK7odIyZo9hKUGAm5TL3OeG2ew22GgqbvOq4+L7
MqWJuIV19XzPi4GWu7KL7XScBhrhCQyQe7vPXg0AEdtOCfbAFG74i0/SDZOpKR573BN8MfQI3Zy2
2XH+Z/uMjZtvP6OWCWthLJsr/qZFYZDthEGAOdC1oePvjsF47aUM8QBQbw4Qf9SiwEj2GJZRt1ca
Ggjnmyy48jmNLBjpI2goQNilT1r8kRHl0ULFDVXYDLcxLpsz9d3Sn6CzKx+HPEUfH/qcd98DmKOA
NHlA84gceFNC/pyYkl5sHyUwb4bxoLgJsMiSq5oRpI69dWgh2am8kYAnZtUkaH8ZT8fnNUQzUhbK
zAAFEailz7Cq8eOVRg2gbyR+lFBwYafBbMPxZnvPm36iWU3cZBAIOKP9O1K43tgjSlOABY3YYnL2
4J7SGlMhy5oqy/0ISy6G7wr9QyZu67TJ/k/U6RlNkEOFfp7JpMgBASMF/BiBMVv/JxCqg6zKJlCE
tuRpL/t6WwzWEyHtfWQmJS58Gmn8mzNXuJc8HhL0pbYImOwVPDPdw9DGqr+OJMVnTyVK26/YjPvk
GbVQr1EhE/UpgQvah2jT4h4HjW5No4dP9bbvGrTGeHJmTEj4vZYBbWoP8oa7A7vQ8PMqZVHxRxn4
ZHxeBUtx6wZHY/wBJsF9seQ+yxGWDSURiqex5OhGZt6MVctRYn42hN89ijdP56oMK8wvTVsiXgDm
xaom2ob009IEKQ+Kz8l0QJns+30GdzWYyDdFmJ77vsfvbI0EtakCLa6dLkPXkK+8L62HE04DJS7q
uHUNdYGlccIRiJiQgFI32oPel2a3KZhMVTj4Q/KpzUzUgtyjMSDlI/TzxlN2EGIZ7UHFAb8aYAe7
Er1A4JcN7o6ciQY3EykJZNpzi4rg0KXFOmI41k9wQDZEtPWqZtRW2Pg2dZlchldlpSspaj4QGy9m
pYFecr5M7RkVj3Nh/9dUNPvnbdXppslrMiwMOe6uLNSZ6zxWtReRCw+RGQo4RI6zdQe/jDTZs+DW
6XE1ygwI5l2iKxZXxB4XnclzwCfql6wnYv5ghkTRzpeFOALI7ucLWs3EXzGDW8pDr2kxnQYQ+eOX
VkgPjcq25mHHkGrYP6oAXg9gBWKm25ZNDPKSceaHgGIfNezECvaAxkh1FY3FNu5n4Mf9JbcJiKA8
Y/rdsXHiVQznUKBrJLWsFluQ5mcG0cKwI5lTP/ySu+dmxC06+YRo8wt03Qw2WUTedYeNHv0OssHk
vRxGPG8SEdLbLQnN/Av+QeEDGJFIT5ZtEnnEG6Nyl3TwBtnBljfh+/sThi2aoqk/DdN9adh+8D/+
ejitJlijNNZMnWIbSpgP6cSs4QRK2eB3bZEAGBwXGcwl6cd8PQwoFIuD1UASMRSCecpe9Ka/EtfA
kaFLUzvt2riBhK/wiW6e0phLBV3oBKk7StHFAkttZY++0naEOrKb1gD8Ec5K3b7Hwi0PpWViqRsZ
9VfnmWrOZUzmP6WJ1/ZPKnMSgDwnvOhx4TIgOyoC8/GCocg4fs30gme+SxSmeEKDbrhWGBdjNFeH
FD/uOUkcbsFcZoM4JrAcOa6JTpqdGZyloYIAUw3H3JbSX9CxgzSNNPV06v/0wHbEBcdAIW65o730
O6TQbvqA8S+Q9Sifi+kw98x/UX7yD4kXGIpjEKGxf7KUYPfaxIS6u9erahBtVBbjBToD2I/YDIba
a2VnmfAvXdnm6siinEYEQDkqbezTYFk9DRkwsSe2da080J5hRSTWdulxGxzmWW2+LYupBxi+4zfM
YyRGuPnKYbiYkSItco0puEUJ6/ITaQfbn9FusLcsk1kLvTSGe7uGxhbPay91uxuDUT9i16Hthts3
yQ8EkNhXrShfd5noh6T+64z4a1S6je3Q72XXk9e8K2Rzw0XK5SeZeQ7IAsNU+2VG+m/x+NeOWapE
kDenY9kfNhJ3ee3RWcD8KspS1x4js+DGgduJwW/WZuS+A8PV8ZSELfTnBLfyPLs26+FHmFrzq9AJ
tzuHEw+7TzHo4uhRh72JTNNsF0+D+TYTaBP2ztMwLXUJ4h/SCtttKVAp4ybHqNka1UenqbRYFsRz
1MQRWeT8vGYYXwD5tFt0jEFHZk8RkE+ORHgIKr8PEDsOt2wTxU/ADMo/mMhm2a7Hseg+oyLK3UuD
yjc888Sl7nPZLAqP7ybdOeujwj0M0H4EiNQp/rIAtQhcdYaV1J15pNvsZz8VPiaHLsYheU1D8Oo3
zpNB4ECJu7FDhmU8hOjRYJ4/H9d+iONTnpk7IBwtCUTaO7TQHJFJrWtU8ZOPuhEVzRq4GVKdj7K9
b1PQQ0UxlaHdyS2JeLwjDAOF9Top6WckzlG5IrtvTEe3LxxO+u8a1lPIzlyLO4kHwwGGEUHHwEOB
zA6VvANe2k7u1ejBzZ/QTPjuiHlsTh/KYYHLX98n43ia+dh/E7C07LFEF6rvGPaGKcdpGhUlj8Cf
RrVHp2fTS4OhKcB23WPs8a8aKY+XFFWXRz72yXRiwtEFVkZp8RSPY3hsYuF+kc5jB4gK0ka2pigq
5+86TyxCSeLVDbemj+btlc5z1+y6ZsE6m+iEmxb3LJdnQBfzfIqiqNH1ALr58hpi1DQnWAbH9uRC
GX3BoMmc1jX2c53ZfuofuMudl3VTOL+BuhM1v8sSs88P9KzR9LWBkv9HGSW9+hl7wtAHrltblLZa
IfJGDYCZZRuLyo5J84M5s7ZfV7Yp/pF7jrUBe5GW/cGAZVMnb1vuztr33S4NkQjAsFuMIq7pJFJx
Mw0K+T13hYlfPfCsuWruF/aUwrDfIrwcCMojBxdjPoTRJuI9x5wfG70YXC4r0raFGQ6gOCcZxoco
un61bVc4WkkO9i+cFBRGihDhoKMypG1wXcfnVIHyhPlkYO7o8ZVXUGhT0YdPM8dY+io7W5gf8DzW
HsSqZu3yKmAKtVz1nMzypMGxI/chSxcegrZJ8jgDKZ+qqByc95Vc0Z7xKkTS+q8yH1QHdGTK19uo
7JS9IL45zRCiRbA3K3To4taztQgXB2MN8IHm2NJyqyPhTXfuDJfsuecwVnikwfIEoxZULAVAkZnc
n3qbRv6KnmGB6TQBJvJe5lHH9oCBx8Xsh17GJqmXNdfACodm5EhutoBeNJBTWTTDfgSnIpqf0shZ
wm6RTLsWoS0DCt1lH/CxCFb6n7kdf2MB3tv3PEHtn0ENCVZx9jdmUI6aWhdOb0cnxyJ9tZln5n3q
s1l8bG2OoR0jmLg/hwF36CsbGI6ff36B/xV59LMc8c/f+aD/hUf6/8YvPf6Wd2am+ftb/X9ILU1S
sKL+z3/yN/8btfTzxxQ+pu7j38ml/3zJX+TSLP4HCEeYzAI+gzQalMX/5JYm7B/QJudgXQF5gD7j
zoj6F7U0iv+BEAAQ7/F36NvuBFO87F/k0oiQf4ArD/8JrIQENLGE/m/YpX+Fsv4bCQzmC9D4wI8a
3hB3otJ/E/dumP+uhVEVlRoHbqSGYjjoZWLJn+i+nm+IfEJhP6PQoCjmwKbHgL8lyBsJLVY7G/Js
+1WOSspd49Yi/TTGKMjfMa1k0b5lqltBnrGYdVTJ0CzFYQJtCS1aKIG2DZth5lOiMCWfaxgQq6hy
9v456dClwys4KhDkUAFucXUHN3A6aWppumdclz9CySKcbuiT2toyP+JRLWyfdU+bBbf/jyZ+iL4q
tTVUXhBD4Eq1M6jexUOBBk58GdsSpthuJfnL6DVoQ+sggONr7QV4NFHjviUkgxihVUi1rdtkoluH
kVu+hYMqFgkGRjlhQBTKCXgdpNhpgwzLPnrbtEoBERWStceJbQZO0YA1HpKooJiubiT54TDuavHA
dtM+i+FA950rP/7kGGMBPO3L7hEYYHkB3sjfXYyyt54RPvuLNat5w3mNz1zbLvqetUnyGQZ2SfxT
J0vJMKPeMod37EwOKg6EOJVdEh0OvVmBs5s+ErKCahk65ULns7+aiDpMTFdOvuYoMWBxRgTIJ0Jm
slpLSD6e/BQS6NfhfAPsrGUMEpA40vdDdFvLqi/lqQVBYh7b10CD2819txySnA3v61TMGPQ1rrsJ
jvb96CM9v4MKDLfusSAkfpk5sewppjAkuo7IvPWgqmzuO8O0927GFA8bqns7fIEXLTxIjGhkc8jk
HKNud1vT3VCjrzBstqn+FXkQNx8RGQgMr1/75Bgy5wBAzlz8nstNjDuLLpIeUjBUMBosIwK9b2cH
kH0y4eilF7j0Z6ILDWN2KxikdTDbYfvMbfkPANgDWieZNg0YLRgjH3xmluZzTKbJH9DroNstOaJg
wWtqknxPW9T0BZ+LYsdpCC+iNSZ50JYL/z01i5UnD2JGewJEQn6JvNx+dqB+9TsBe458N81b8SiZ
o9C9gSp6lJFMsosD+FPKKhTRgDrAzBSn0TiSTyCYtNtzSZINrCtOBmjW+iIvnkb0qfB56Vann1qv
om7X9BQBatUYyZyivpq2/FeRqKn8QLkDxkor9BxQ88czJo9ZZOhTy9bhHU06KdFLjSA8wU6C5MgE
ZT1CFDgdMZUk2ZaemQHafCBQXOI8Dg0b6pEqCo3uNoKTh06LnHFKg3qRAItOrxNmZzHaw46J6HNc
jtOW7YB/hK7YjTAgjQs0BaQrkUy4IgUNxXIUn5fQTQsK42WNqg5ftaubsduWPRl0iTw2pxG2UXFE
5AIjFClVWV4D0EkCe4vWVKhyr51FE3fioE4H8eVOCCE1BUklAgDnVQ8fPDoLqsK+IRsd34dmvvkt
HfQjWpLEf4kGaD0BbWEz3qMEEAnmTIieerOccPqiJ5QAR14qZPIuw1Asv5RD0MW5EU4u34Qwnf1A
OS/KV1yXVZzTGTaOzwmWrD+EjnG258pBoRZFlB1zGIfpXTGuUOtVIFdxfYyLBgUa2GBqOxY5B0Da
juAg3cJUoOALoQXrRaB0kek0pF+gKOnsdcYCSMArMOCQlayPt9pmI+0uIvFcXdZgS6DXrsz0iS4M
ujmQeeAZJVyE4cKkI/+9DFHovqFoy9jO9q34LCPHNwQKIcEFKyRGOvtbx1U3HXwJzteOoRiE/TVW
mi5/WtYdewcTyiEy5JEA++ieHIYSQM8buUZJhVfk2wHkHNSLVd+yGeEi4Mwx8AfG1JxUGjZw1SCM
C/EbL3jTn9GHlMO1JLqFsHeaSvoTleovjstqkXSUK90gyFI0mwXANjgAdoHpJLthTtvmNdXNMrxJ
ZzdyBXHhVwb3iOXdZVPeVLgWdKqB5iDklvwHaee1JLexbO0nQgS8uQXQZhyHwzEc6QZBSiS893j6
/8Po/EfdaEQjRkcXOxSbCmZXIasqzcq1KqFqb5Le6PSd1UWC9WdgDH0LMESryBr7RGL+lRJcT2Gh
SnqvcMC89R5oqKCVWUhfCS0c+UGS9xQGI09yFeiLIQfLO+uPCFhOoNlpHZtNaiNLaQF+Ffu8tc0i
bIKbfADVtycoHulwjl04vtM3qppbNUjS0TGUOrXHeJA715rCXLR1L1JvNCO+q0I6xwyS0lToRe97
nChgHJWiPxi+ctMHwqMZ0cXwzDexRJkxoOyABK7t+9UNkopubAn2ZCJlplSk57tJC4bGhVoLVLQW
dGK/EyFZ+zpCxaHRPpuJx+skQBPYT/wofW8Jz3OHrlr6XClJIt/qEtfAgZxrsPZRBwDqtU29NH9p
ySmHPXvNyN1Emane9WmrBaXdpeBcqJvmZvxtiivzi9+0Yu4aklCRQBh1Szpaws/QRbGc/URHT3V8
k0GNTi+/AMpxeFhdLctpoNILqev2MDGp8yPNk1+9Wj7mdW09JBPUV0wXBuTxPSqjRkNVzezSLzSo
vsaD9AvlzC+9IlIjTkHtmpKXvlvAGsKR7uG+j+Kjxb/SyTLcCIKyaCdXJrKXpcdAaa2K42QHhlmR
HXvVYGtVG7rN4LNztepBRkPR3DY8hSJ/PYEasnOj8UQaYrybv3whD7x70xpa2WXHg+YAM2Tc/ZLK
GjEbh8zWs4UIldZMTMSEGn4GsgS89HBotRxkW1vJunerZdUhD4QuvJuykk8zRaNga1bzFugtFaUx
b5KDPBrAMsA8SPmuhm3L23s1DJESquLRbwnCl71UF/VOGITavy+LUPMOfprUJHc5HRVb9Yq+BeHZ
jt3jkGXJM7mZ+NZxPTV0cFRUXIkK2vl4+9pM+13kT0YuyOFbqmhjMbhJ59PYSqa0v9erKWCILx4Z
bqi6IDhMvUkYBBxY7O98Tt1d1hfW6NQjOczdVOq0TdOgDRhjyn0AhHmnCscwi/lP5CZth53EzQ2/
QGQ1v8wAnIFDVawDFBENQ+gGVqQKSMxWvD+Eg17lMm0HfMkD+l48SoYO09hJ8I+R0c+z01mpxUQF
g88WIzSzeo3CLCYtzXP8PSUnFeQcfcFCZgrJCI3p0IiA669bWczIXFhZDM0OwuRnUoQVtQS3Tcv6
W2c4rRq8TaX/dN3UIu/8xxScogjQf2QbC1M55eMC1UziXFkJjmLRel8HqTaABBIK0dgynV5TgLdY
IJCuW17bShmuupnlnYMlzr/sZJQhLzTdGEIs09KSLeHY5Fv0+IvxjI+1yfBxzqPqJkM/i5w6DnA9
KepZWzbdhEPKSETteFW34RNrX4sxViaAoazENeaZjZOFVEEPgsGiTl5U3ksAypm38CibHo/MH5/f
MhyQTG6edSZ3PLfkTdQBwYW3ti8qe0G7SxgauG7hYsvIZBnjYUhLI95Dlf7cglFZYZyKrKU0Iqdu
lIMZvWaFvmHlcswYMyZxkK6J8KgzPHNuZiBYNX2Joic5mwqberGnG/1VfOaxEA6MYOyljQm4i2+0
MLgYT9Lo6JfpBL4DbD4Jsd0DUvPKF7AEG3WcS8oyhtBJ6fmHYaQ5+DlfWh3x7dBkKexmP+3lXXkI
fxHiuuo+3fuu6Rg3W6LUl5+M4SuqjNQTPgQEFkNektIV1K8nGut9sM/G4Qh2AwiFvDFLdsnYxcK4
8XgtdI152iVZQdakRRQxkGy3t/qhuAnv6GTu/VfxRvjTv+92lS3b2UP0Wt4NG99uXsBZAWNhePHt
QNdPsMFiOMy+RGJAP3C0m5L5jofefPAGhIzA6H32GJyvdfERtSInzK6JvzV0vdP+wVR+90qzYeTS
J8+NLK6nLpwqyt1Cbqu96U7mA/n6UUlupyzfXV+NNO/QtR1cnOoGZFobUuO2m3qXflGOgUucyAiV
k33J/64O7fG6vcUsoE5348xT5oWfXIgjNEex3/Q1DQd1L0uJm8C5JVHYz6gqpAzAXDc379NydRpF
JcZKUbtktvLcHK02IZoUXpEpobAU3SKQ/n8zsPhQaSb2SV3mZGZRbutkmM0Wl4u05gvchZA7z5N9
jJWfryE1YnNsW42mwV8RmMsDmoxfe4TrvgBxDN7ymwaGNC1zQMxGwoYbrt0fp6Zn5zn5WvTYhoQa
Tm0r1o9GjlDOooOob7GprFjBL6DKgE0PuVVtMbgo9HIH20lEnEzEnJc/aPk77bRxR614wpmRRUgx
Ak2Y9JG7F1So21Y/KHJtjGCuuDbeTZWeiWoRiurFSbJatQ8tGfQRzI9OHjWHTnnMLPL0IiH92JqA
X/EKuGwhJ9AlhbHp5VuiSrD1BmZMo0/HhC/uA1O6EbToZxqYG4do5fsYEAkxw2pxlC6erVKeu/hR
AdeV9bWD4CceM3Klb9cP0sp6zowsDlIWAFVUxj62ozAU7UEJZJq+ZbKLBAU8s6I9Xze39hZjz9Qt
Sq/QMC/JZxqAdYLVcKqGWaas2dev4WtjSwgKq3fyT993t6XRPoLKxW10ZnNxnJra8jOhk0HHQGin
fU9vu+dwZ+36v7yb6ah8GY75n+mhc9rcjr/6TnYbPuvqQWW+ZYtrbjn0P1/DBsz3ukF7WGf4fREY
FFZU6IyZcqdI1r4X+i9JLj/5Sn7I2vxZD8M/aPgCG/dvjVLZivBWTqKhUT8Hf/Kh4bQ47kxpDcz/
zioXcnsMdX0nJhssRmu+dGphcdZhT4h8wZ+oLpT0xpsbWQgY5WembksEc+1knBpabOM0SADG/KTk
NZOotNaooShiByhr69lc/WAnli5ICnRhqMGDVbYnonMvefk9pA3HOAGr3KaPmlzdy4OaM6Ej+KgY
xj+vn5bVTwYHiAqbiEWSsbjalEnpBWqtFZOI76P6FgWfzfdwRzIKwl94RhQF0pTFOxOADVNbGIPD
1I7aH1IQ2v9hBRaJORVea76kzy1kDURQECpUNtB320p+t8Cor1tYdboTC/Ofn7yVfV8pVqcFUKqr
EW2dMAI6y+gGfZ2x7Kxvch8H6oaO7ZbJxbZNw9jqXo8KQtv89KzaHQvFYSqTWQT3+tpWv//J2hYH
KoIrvqDtzFBi9ab5bGL1OeaPj/uI6wBaeAuunQtS+JqKdhkEuDeDK7tefy6K0U5TvlR/c30l8y9d
XsGnhhZfCbQ2VNUKKzGM9j6DWcrj3JYPDeRgwBgO4xZP+mVQABGQOROZk8/SM1j4XSk0HWz3gAcA
djHZmB5yYHETLL5MFfTxlkTNkq6HfTw3t1ieBsyimNIWBHTXje7EtD60yNWzUkeNGyflj5jmg+13
kb/v0/QgBGBIdBSBNtzl8lqcf4UJOTyFsEstmiaCm4eec2zTdEGZqg2GN9lsZ+aNfkvb7TIBPDc1
e+7JqWOKV0cEggVHyH6CiET/R9/Lxy1KzMsDcG5m8RnBgGphpPAZqVe7Rf5XIyb/Yc9Iny0GB+eK
1DII1qpeZ7bGp3FbpfU+9MISf2my8jBloJ02jK15JZ5CVQp0+iVn8DBEETTlzILS2YP9QIyiXRpY
GioXJWPwcHqXf02MWn+7fvZWNpHPDkkxSggkgcuQC1r6gjcKMAA4lce+6XeRVW3Il66Z0BjhVglT
VVihFg8yPbhYACk7X1S/mvi5pqd5fQ0rO0caxjuIujvHegaInPqbwvTPpBV+Ycco6uipJz7qkp7Y
aaTuErEXvozSuHFjrS/pfy2qi7JyUIBXMmNuLLOUvwmFesM7eby+qCV1DNeGZgI2EUFRAb6jwHe+
KoiWAtGjYYqalvBoUIsCGzDa4i5xc0dwxDnBsFXELsW98jY9TY5njy/pPvn1H+JSfgi3JNN/qiZd
EBkKzNX1as6LJh/8o3YED30rHEBXuVtaaJdX1JkhZbGradv24AYxlInPyAYzbnQXGvXGp/ug3Dl/
bc6tLFL3SvSI2jrKD9V78FX+UT1Pd8G+BMh86HbTLnebB8CZ40/rRt9d/6KXToNhA4QRUCI4tZZu
6jGVEmb+WNgZXbLWZwpE3zhpqxv4r4WlW0LB4JthgQXkAZQ5qwaIbbdFMpa73ISGf+PcrZSFqQiJ
3B3UGTl51iIEyZVyyAaBKm3jis6EpkXy2N2BmbHr++7gPwsv1zdwbXmn5hbnvC6GKZGZ54e94kfp
jY7leU7Z9huZ9caqyEPPD15b500dtJgB6Hwj74p9dzQeeleB2l8+but0rLkFlQHyXsNQQezOf37y
WkYelUvDpAiSD+Z3cVSOomD8uL5xlxck3+nExLyxJyaAegMxVTER1bD+UeEXboLS+h4ziqDUw2sX
KT+vG1xbk0aRioL6DLSbuRhPDSKjVDVZxd3FlOjNLPZR9VsFqjUTnCJKb1z41OAW26ZBspjAd0NU
JccHH/0dW0C/1L2+jhWPs+B4ZDYBWSAoH+eNPdm4bPTyRtDhv6hBh/ieAbgHMeyURvB1OyuLgYiN
HwmQEEypvLCjRqlV660CaMKTvmhNfCt0+kat7TIv0fAt2C/hUoCMZxnLGK2VMJiCV+udO2Y/O+Mp
HZ9B2G+sZCUpPrezuBNoUvkJfa7aTifmbbvB9aLGLgbUFgDAS2hy8P+0BwrLn99BXaSTM/c6LrWJ
gBLBrSZOsV17yTd1YHAvzZ+um7hMUzRaX4wv843gHl0m3KOCEoCvUdmzgER4wYsH+ZqWz0xe+jGa
REcwp4236vLcwjPKgwGUSf7o8527HxcvqjI6YYal0PuXJxKkJx8Zyaz+Onov11f3wT9+/i4iUWiK
tJWhVIS5f3G7So2p9VqqNnYCtO2vwYVBrbwNn8KHFgVqKJC+Mof9kBymzxf9qGFKhinRgaN4unRM
vwKCz5g6GE+3c1ENfAYG49TvAx2qaNf/zA5bDbjL7wjDEOskzLZoaS5ZFgtdSPXep1mUM2yK6lDZ
2KM2vIR19hYNIiQmZUJxPfq07Iihwz3KjTjzSdKuVc4/pjdTTFHFo+/XWi7sSXZOn/7z31DGK+is
zChndRnNN0xwCHXPLANNm/pH91W5E74YlQPP4A6S5j+k1+ipvYu/X7e6sp/QldJIx3nAVMuL14UE
wtCVKaVBO8gzCZlAdUU27gQvuYcNCoCYKOS7Ma73181eXmigo010GOGOov693M86AaIVizCx5EZ3
7P2bpnrz459Su9WuWrnRUJkHhcNLRvoC+e/5h0OXQ4m9CUPjrXkLUeBdei851FuO5UbBZaXvN+vZ
U837MAafwbmluoQnph6xJD32b5lbOvof3NeoxuCUTr1hTZ1/9+LAE9bTf5uxCdpFgc/rGFYtTcae
JLBi5kPaD4P/N6iSSr+vYUKJdvDp61jOpbrmIRfFp1bJi8iW2zBjcgjVYvGICmfZH8KmoMRZtxaz
ObJWxOK9l+jN4FaKb1Q7Zp8Yvgfd44c7o1P0yS6UMiqPbRab6k1bc1z2sZdrMOS0oNsm8Jr5e8sB
Vly5NZu/YO4rqEAOaiN9hb/OmXRvrxfGodPNwygjK/UiloE87muT6WZqiTnclCIthslJfINaR5WZ
o3j0psoqNuLty2cbEAnCk4CL+JEXBUxob8VUauHc0+qHuTE8yVtYlZUXQNFohsCnjN7phahBq+kw
Kfcg86TmFpTXvm/imRXQ8bTpVgZDcP1IXYY7pOfEBoj8sD8X9Q4m73v0/VhP1so35lTYwNgco5Ld
/5uZRYgAVaQhxiM34BBZJRN/0vSqN3Fa20NTbm3g5SdCZHeOqy2OFmd3EVklcTky0x+CKQJ/3+qw
p5aH66u5/ESGwtUgoe8owzC9xMa0mSF1DXQ9dhq8DL51K6u/xuF3VGqwh21mXJdfCGNzNxMKft6T
5WOJrK2lZd2Y0K1S9tq9lzv5a/Gd9pQLy9SX+D2K0RGUPh2GzB0ygzIwkeOlm0utD8ljiRNGPvSg
wRHWKVs0oPLjcLVeseEdK1+MeNvibidFphe2iEO4D6wwKedYeJC+B7H81An+BkJl5aLlzgOAQCkU
SBu8nucXbaVNeWn5UoE+17iDuPRP0zWcyaE6+yCK9lahcv7F5xct6CJq6DCYKcARl4Fjb8F9V88P
yNxijHdw/x4Q6j5smbnYuI80aO7VK5TDLnyDedOkrT1QI6OU2UzRQXO7JQN48eZiAow9qk4IeDC6
sNg3AXXLLFLmvE7yXT1InDK8b5PCKfJPoxxmSwZOgBT4DJ9bPLoa1CTe4FEL6oDWunIRv4zDmNvy
4G2Fg5eB78LUvK8nSZ7Vaq3gmRxgFFqf1NTN3PTP7g6qKmdgqt6efqhH392yenGQF0YXQZMBa0mR
WA1zDIXlVFroGihdFIp4vH45rZuhuKAqoAQvHN1k9IHBMcxEUnsrV8Z3EIl7td/s3F/EEh/L+deO
fL6HdNesEvgmcJGdFzjGvjwwMPDDeqA4Sdbgu+q36+u6PMELgwv/6GKy9qIjne2dfgeBqxPsq7ti
V97IoBHzjVDpsiQ0W6PXJvKQiJSyF8uLgSnHZsvRyvPnIvKcMM8pQkHR7H1N8hddO04dXD3M/jbK
sdXF20DduBRXD97JD1gst2mMiJllipZxZ36F4vtuslqg45YzxfqGy6xdI6drXRyHPGU6vY/AF3Xm
j5ZBauH5+qdbc8l/pDPIFmSqHueuokzqaNQRrqLVO1O+SzXL/g/NUT7YiRFrUcMra9P3457qUBWF
NwltcsD1rfbZcGlhZHEbFjWkzGbMSsrWPEAM0I0v1F03vvxl+rGwsvA9eMu8ICrndHVirJoHZtfW
CXqLsYUDSG+M5TxHYZVAgKozLOptZFmXSLeF+aXnwWnSVgMHTaX6H+/yh+LFuov21m5wgm+C6UCo
sfPdbgtht+El1sILo0pOs8oDuFWAw41CJ1He02ijoLPm6Tp5B/x+SF5dlMSYd6hro2dnJ+2b1AJ/
RHX9uq9fNhssmZ6eiQaihiYKEeK5s6uCWCUZ0a4tSbZOgLuXnYC6vxPuwP26sInfqv7Bdwpn+4VZ
uTLOTC8+XGZ5XWGYEUG8rz3AiqcHr635DTTaRnS4aoeKAxhSsklm4c+X6PtpPo4xHUSYhGtLdDvw
7iLDY43w+/pmXoRR816eGFo8mVEYw8/iYUhqqOrYnsasTyfJCcP3if829gOsh5nePlpabf1RDIGx
gWBae3MAieuQFNBFNy7iOKsUofWeeAUCpm9uiv3chxPgWLa1W9kF77mxsStHgGBfpmrLsAUWFxcl
w1ZNF0p8wDL/asqF60l3NRoK1zf1EnPHrqKHozALQWUYOuXzzxer/SSOER463lY3mat89268++jt
H/w7gsOpvQWIWF0XaEwwwLS7wZeeWxTHLCTEhGciZLA57aVbM/halPJnc3PWpQJ7p6Q4t6esxe7p
KUzLkMkXtip3dibLgVMRNTsbuzcforPQHisaS5lFocCXGgvnl6YEegud29H7E8pjH7SDsMu+Z8dm
V9/47+F+K8a/SDYX9hZnQJCb1guyuYoPz3LZMfgm7gL1QZuHwDNpY3UXhb2FsYVr+A3E3YY4x1iT
MxRQREu/oSxGVxEhkxzO3m7D4ee/72IzmWomvgKac5GrlwWIM8KsgtFRpJIZcqZhulMz0YXkeeMs
y/PFe2mLriVZ4PzpFrdjPui9BvyLiZZnRvW1ff0gPpS/5OHQq3bsUBF+tw7Q+h7HuyliWnFWuOvt
4vBfzoJG8fv//4yF/2QqfFXcnoktySH1UwY34+BJa8SNU77mNrx0M0gC3pKLQtXIyGRWZwWpIXT/
VSTnrhLATSSgDRMK7Z6Zv/9iUEW8j1o0dfblGTdjo8klRIzsYTBvPCnde+B0VOneF6Iv4eR/PmTl
FSfBRpYXucVlBToG7Zkxx0mfxIMA/LUf/r5+zNcc0yScBAk/w3OWziJosVdZLWDrXi2gKjQFSmSI
7dBtgjYKTeMWQOF1i/N3X7on2kx0uyk90wFaxK8C/PpQGpP+CoWZ7kWrlpO9YMLsvbFza45B25GX
myqZAo8Jv+M09zXkpoTbioaBmZm2LlQiQin541T0Pzo0Tku16zdgpWsBpQGiCqV3Qi6R6um5yWlG
f5fsmO3Dsv2bW3Nw9bf6IDh/Jb1rVIjB2b7TPfS29/k95SUAmI/IFi3dZXMkDZVaiEVCSjPRZvp9
O60+3S+mi6uaH6XTuWS2rF3BAQfgEIU0yE7Fl26s9jpjzkSZG4Hr2qPNXw7ygtImsJyPsPPks4U0
WToD8gSy3+AlIPg4zhso3uT3MFii0eTE+y3pzxWPxCToLdp0dCSXcKQCbj+5F4gTeNJhl9ZB3G29
piuBASUyNB4JJsm3laUzVmgY6gZo3dAMuXR9Hca8pn8K0kbYeGlWXjYsQa8j8bWg4Fn4YBSkchX3
6K0nQ7UrLIKfWNlDcBbapVbdt037xK28kQtcThrgHEDsiEgUMl9waueOD5ZBDvmryUnd+IuJrqlr
uYrtfxlc1bFMO/k7cf2d7ub3ULmjOdO70g8ofKBX2/yWqxtNkd+grUDis7wvByazpxD0BFMjuwTC
RoS29ZfrF9haVY0m57825jv1xEWtQJt88LzA09/A4tVPxnf/KWSQwn9p3qRd7Caa2x+3sGpr31WH
YAEg4wwEvLjOQsEoBzQpbDVt7hProUAwICxeIulRrwwoAZQNP1q7zOCM+NfgIr8D+N/BFINB7yF6
SW7it+oGfngH0nEy9KduFxyHg3jcMrv2/U6tLjxJFJmaajo8Se9gqYUWJ3Q7M3wM5GDjedgyNF8K
Jx8xqCHmqTSe7pmFpy3vI6gWdJh3rvvKuhVQcerHpJm8CNUhy0XhImHMiCay02fTfZP91Q/xxsOz
YWWJLpSho/AZdQRdWBXjU4usQg4/DMIlqIFdX89lZ5WTTjxCvEVQMtONnW8bFOzqWMcJUXoftv19
HqD8UcBLYVjMVTJVdVcrIWzEsq832Z2Ehvj72HXWd3nyJPHGSg1F3BMYNJQMJsT+aJ3mQ+omXmH5
r3Ud9PdFDgvjXizEIkdrT9NGR0SQLrWpR8HCXIZh/9RDaujtyiHV3jxDiuhu6EZrunKgC4WTZilK
JFNEi3TWooCqqmigOalgn9FtaxYy3GUSkvGOCL8/JGMxsDSas1bAfw8K8Bv8NCiWVX4yEyv7lRxC
HiOYD5o5qZ/WI19s5XziTzzQA+elDkh1IYhgRb8tXQzfgzoevl3/Yqu+QUeDlppJz2F5IaqjnzQ5
HWI7jKEB+ZPGB7K5u8/b4MvxkWecF8/o+Uoawj+znJXDKlX9zZDIkbkB04YrfuuhWXupTw0ttkwD
SyZQGSfA+p1b5U6dgg3/Xr31YKmmGIPOMiHxIjotJbmE5LKi5aknWrobykrJqYXDkuJ6UOnGTmUw
kP2W181gveRSL/XPcORG0yELBdTX494PXxDVlbpjlCr6Twvq2uyH7IU+ooCDMAQbO79WvqeHPn9f
g0zvgr6gF8qubf0OCqcQiUc3vR13WhL+aLKXAJAaINlbU7xT0qNo/SVu3m7z7XUeyisSQhdz956x
RhKw8+/uedA8qwJRrd5CUGb476RLlT22TbHv4/BWoY3vKvD777XE3PhQ8xt7YRrZRPrSxPgXFABp
1aeQ/kBVlkHbV3jTnu7gUZD1g4yy4nXvvvAJg540NMqonNHkJKJauHdWlbqIAkD60ZlOf1h24OS3
s+KaHb7QWnMY6aGl++kEeml24excr2Naa3Jql7qxs4LxqdK7WyK69+vLW14QSzOLjxj1KNkoIatr
h0cY9+lNw9IV/bxuZHlwF0bMxbHKUkhPZQ1WXhHSU6aRmO2DUy36et3K5VI0a74eeJmItKm/nfvj
4BvyNMFMDnWqQnkFvIddSal8bDKvdq+bulwQOSXkamTMvO0XTCuJFlHXlIyUnFL5lnUZuR6CYxtG
Zsc6dfL5SJszRJfaLMNNy7B6sMYkHyGOt01PyF69FplcEYXIv0vfc4zasn0GTzdMXm7hucl53SeP
EjUChoYzDcRbMD4OMS1pr/H/0Kx8w87svNeWtvhUddmVhTUQR/SklLHhO7rV32uy19ltCmMcYmV1
vRGLzT/9msn5SjlZmm4kAarywiyVA4GkBpHeVo68boFZfJp//O8SezH2opqLns+i6p/wofvHKlaV
w+cdz5zn/f/HxiIs18sOMmQ0pW056mfVwb/yLHi7bmLlwsMJeJ6Bt/8z0XG+U56WNlFfzFcCE5Jk
4MVjevDuuzsqo2jzPQmH5JZpU7l2PlsD/njDSNoA6gJC1pfcExDWCPLUgMFJNNk2oQjx4r0/Bo7v
HbtR3LjXV1ydafS5N0BgJ12QdaSIdsBebVKghFxsSEsnS27jzQmui2yRNQEpAY9LWEEBYOkUBdOf
NRPxczt/cPsvNVR0yFzuYYi9zwEeky6ix3S3VdO46K3OZmeugRn/SDdiWa/pZCNE4Zq7UD0I75Aa
HRq7dae35mDcXPeWtW08MbSMmBCr1nNVJOavzOq1So3Myar6rh2R/L5u6KI0NC+JbgQA7pljiELD
uVu2WujHNL+gjAUYEdzMnlke5D8GR7eTbzLFhC13/BhzX1wZKtWueXiQYjr0dOcWOysZO3SQ0w8A
d3eTP0VsZLTX9vFuhnKLzwkkUYDHwaohc3JXHq+veBnkfCwYJBcQeREY5sc3PrmxosZQe/pkBclw
9mwVlMLC9HZCPjExqo2628rVpYLF/F9TiwJVmUZTZ7SM3oWd7iIHZDfiFhHDMlpcrmZxcyXoBY4N
mrQ2ap/fOtF7FGUDnSxjp2dwjVvxawXbLOScG9f+uttQrwH5CX/JRfimSbAkxi1x1DzKVX7L3OiR
oejxcWbCqg7Jg6U5n+19/LPUf00uQrfYNDwjMb0E1RuYt2I9cHWm/uwprzdGXy7i/6WlRfRmhoMR
0Tzm9LkjYKH2ELndUdtZT4qDOuaN8fd/8EhgtGAxZubBj59z4pGh3GhaNsekZtPAyq3tVcV77X3l
WGX5xkO3EvyoVPFQRqMaTNN04ZF9ikhrmuD8CJbZNUQA5R18qTbKLHu5/319Wcrse8uDjvwAPRba
0kigLbZR7XxUz+ZLWrwV3tMfNM0cfxe+1q+maz3AeHtoH8yb4C15U249m6vGTZzCDV4Y/XFjN99X
r8EvQufNS3zlyAA8gySYXvkMQljcPxUpZ1+hLWUjNhHdW8FrluzHne6UBx0u4xupcMpkrsclb9kP
3xHtz4/w4V+0UICHKUxSz02b8xuQIaBWbWR+QS63O5/Lva838o+V7wz+dsYvsz5mRxepgV6PWl/O
tKVN8WQV75KUg+j72bWvPQzW1z/zyiVnQC3JhjKuwmjn4gGJ4XJHwZKarUFdPA5+I0K7EVOs3Nhn
FuZfcHI+RPC9aSAweFCIqSsBOX+VBvk1E6zpuxl/tuzCtzFookHIxCA/QIeF0xaU4Mp21tloJrNy
u8r7biFNu+99aeuWWVvW3B9U6HsSFS6B4B60sFELM7zd38L8spOO3ov0bfCczkGyxa6c7FfwGjz0
n+W+mxdIRmeY0KiQeC/zudZSoMgUAKp6bRvY6WjcxiJfr7GUjcRxzTFODc3rP/lsuR9BAN8yADIh
eyEagmXX/dht+MaaEYpwdCUkRaWTuzjMdV4OoRA0iR2ZHsk28jGkWdcdfO2tY9QWGCfj9ZKoLgPo
nDmRrqvKiBDJO0ydkzHhKz/Cbf847ehJHjUO8vfrNteWxdHlhpLpPHJjn+/dyL75cYNJ00sdASHD
tN3AqK7cgizqfy0smW4zI0FYSfAjxve6fSR4D7mGaCKMLf57oEngeNCQZ4zmPyyLRhoUZJZ8ORKp
5olcJB4ICamRHiB1t2OEgv+DiY/rFVzIDIQ637negNQdend2rg/0XSrAhKAp/hZp1FqIQIozTytL
PNkXFWAFjQrJQxTdFo76rRe74S3azcfsmN6AhJJs8bv0WSw95xZwhMFMGQU//GLhElEt0XIXsViG
ibjLpvhO9YaDYXTvVRz6G96x8n6Qvc1I+tmWvvQOBDP9PES5FnL2OwU12AheKiZ1nTaDPL3+LCvt
x9J4puYEhFmBZSNX7wWtnEyeD27E+8yPv2SZhOxZ9XzdNdayRsZG/7Ujn/tGSncF8UVexZloZkKV
9jY9GLvEHvejm+2aQxC79ffPIvc/FjdPhTNTz7TUMgqqxKAMuWVp3+T1A5nlU94GDd2RbL+xupU7
g2YEKkNk+TMJ18JBpLAdxFL9yImnPZq+ZFXQmLm9O+1kW7S3EaMXoKh5afB7MEwPlO2S6QPJXrlT
ZwrV7H66V47m1+QnhEHqjRfZM7DNcMKb+r7cx/vkVWlc5e/+1rgPXq8ve2XVVKshBaNoSHthWUfm
JUdEIBxRYRWCH8bERGcZbvnNpQ2y43kIHm5w5h6Xo6PCFNMtE4nXxifo9Y/Z3nMF4b3aDWxs7Aa/
rHtV2+g+rprkgeboETxfIA4Y6qIbPpNA1dlXpnTRsvp9fd9Wahksilo/bHAabD7LIDSphFwfJhYF
bf5tbAyPRlW4kiHcDb7U25pevTcIY5Si39q1DPZmw/xl9HNufhE2hn6WIDBL1ymnVgSOAZUh4WG6
rw/xodpF30TtW5XfjW7jCO5WIrllet77k8AElKna5PqE1gMo+EGgd4qahEY8pDvXF3lZxTlf4/zn
J4aKMQ8mBEFnzbbWHYWjBD+50H86/j43Mq/2xMiUI3gvMdpCezgq7X5ImKdR6m/XVyJdhgvnVhZx
VqBXQ2YIZmRb8b59E2xYhR4EByWJF+PB/Or9re3G/XwcOqYm72BvuG7+4jTMcx9caTPrG+dvGSpD
Vg4ovoODlWZ3yfiT9gw0YKsxsGVk8Trkgy9oXk3kIKHh2hVuKkyH68u42ESZjFMFmg3QcQUThbBj
HiCY9T+zEbewhu7VvbhJdHbhdphhtpQEBu59AoZFCGQFspTDqJLasCEhY1Slv3xRe+kUBNevr2dl
x+ZKAp0aKoj0Sxf+jaRNljeQvtp9rrUO3Fk0VZrp7T8YoRHLqDHcLVzC5/6dKOgKoWBB+VqsbKWU
IJYNIMD7vBEiuY/nk0rFMmqsDUEcE2uApSoDyxu/RuCorlu4uHT4KKcWFt7VENILWcN1GxkRg8U9
EJmHDhGPYNPS2lc5tbS4WWHumZh6yFlLTMm46WwdxcTri7kIDxeLmX/CyZ0T1pEPIGyM7MC60ari
MBj7TDJpOz1Deudet7XmzfB9WHBgzJzM2mI5mdJpVpszmhpqd5N+1LJb77Nz+VQXiCH+NbFYThXG
st8ICFYF0eQNOwQ8s/uRZtHm8MTavs0LgViHWRuYMs/3LfKsCWHaKGJ0tHNVYaebDuInt6jQ/tCV
nfrYu6IrH41uV/zaKruvmqbmDqkIqExqcuemE7pARRTzTKCSF/v0goL0Lw6TcQCSVO8Us9BvYj/8
8z98uxOjC6dXtKQIB+TgbZ8CVCPpDpJ90IIHGy6ydrYIfGckDtM2cN+dr62O8jBk3ZFtFJP23MTU
XOzSrL131Ii6wFbaSd44zbNHnJU2Z4+BpgQ+KaJ6Ms1zi8MkhX6olpQ2+9RRKkROtirslxb4a6ma
mrSxZoTrvOaTI9abPRMNIsERSe73FoHvsjK37qTLowWyFGIAMi5edxAn5zaQReVhYFQUabrJNftH
r0feb2sMasUIuY8mSVRnWMYyLaly0ZemfE7uOmUven+jfevG3Uat6TK1m5ss/1pZNsx0fwjjMMaK
/oSIV/Q34zsgYQOkELjP9+O9MdzELjRmh+sOvvKVmJOea/cQeqADuvADflJvDIDt7XBkfH7YM9i2
u27h0rfnnjSzTzqDEZRYF0doQGGOkIJ6pBjL2o1awn7kiNB6UHPqq/HPoJaNLQabtS92anJx49bF
CFWaQpUmCbTfnjIjsKbh1lT75rPxMR/t1NC8u6c+Lg6IwRsayLN6hJzSDH+h/2ghw6lsZFOXzfeF
pXnJJ5YEy89rr+U7ibfhsWJyIXeae+g+H8NDs2t+VF+SndHf9Hdbyf+Fqgq15LMlLo5xWCFon1XS
PyGf8TO9bb+pviMd2/FWcEJH3MtulyMQeqNLyDh+enZuNo9AElcJ9xQd3sWnDMgNTA43MS2XrhH+
6TV/5F6z4aJrh4CEFPo+izf0IkIDm1gYeVzxQhvKd6SLEXhUip/Xj8Fl6MxCTmws9lGVOm4quUps
v3ybYQVcN06hm3tZ/67RGah0KG+Qb9245resLi7IKDVaqYVo1x794otciH96WvgUdaI7TMJDCRA2
bqxdMW2NX61tKF0hsnMeaoLR/8fel+1WjiRL/spFPw8T3IMczJ0HrmfX0ZZS5guh3BjBJbgF168f
o7K6Woc6LVb12wWmgC6gocp0MRj08DB3M1uEzfOWpUoTo07UsoeyV6hTjDBr/3hFlfnEvzzDNCCx
xqxuii4c0v/lN9EVJCmibo7iTgH/kc2qCLka5AwDIi71/5OsYkAYXgNXbx41WKTKvk9VUsao40gT
TlvyNcl/b8O/5XD91+yrb8qf/F7UP3+K40v5P8HD2sC7+fce1k8/G/FfzgtPL0ys5z/z28RaMz6B
cIrBOmjXoedrW9hvPf7Mf/9D0z/NEn64ukFsBi2O+dr/h4m1pn5CcwAkE9whUR6gT/WnhbWmfJqH
eWdNLNzIAEkrf8fBGi2vi42IMbyZ1QuyO9SeobGO8vhyI5ppp5WUWR1seiPpG7cL+hk4aRMaRTbt
KwBVlqfHXeH1NTyh7FSbzoWpD5uet+wRwlbkzoTB8a9IstQQE8TM5xo1z0U+aIe0bfNd0WgcBYBg
RiA6M/kVjYVyowqFP4HiWEJFbDLrM4ysoYNrwGl29tcdO80tlMKUnBrzHQ7sh9GcV9uvlYYf05bc
xbIkeZ3Zly7T6mczx885/G+caiRfTAqU06i3apaHpWnsTD75mc52hjSc0fp9iczqK5+qb3XNd3MD
OCP2Hm6kh4IMAevLM4nNsxLzc84l4cAgeqOx9L5V1U2m1Iepyx6hwX3PCe73KicnQHN+zBREVvym
jvfyRJ8TRjzKpi1Msw+FlBy6vvKwWhh5KaSvkqXXDtWKz4oxPcKVHjL6RvJVDNWdIfInyKAdaEr2
Yxd9SYvpCSJB4GOKcCyaR6NT/bglgVby2zGuA2JCu4XHMYGtNi/ddIofYHIJ6awWDnZ2Spy0Ku7U
AqZKZR7vSWEHQy6Ya8XqHuoAiMusI1XyX5I6mOAS2qeyrjeQ4rhRK/zlVuFNZEw2Cdc2VVd7TLKD
MoYgYWz4VR294Fz9wcnkSeJWUpMbuNz647RP+9SNlY2hnlveeFIdTNOXjm/NcXouB1gvwXAauhvS
faWwJ1tSd7qaPom8O096Hdp2FjaSzB2JiGcpk4JamoJOaL8qCpMrNklnJsVbydbDWk38QaH3WWYc
YA5wittuT9P4Rq/rrxOJvDI3NnoJ9YvYPI7dtCO5/pXV8ZlGUMOGVcooKYDkefoy9tg5LQgRGm+e
CekrrEx+a+tWfLIGZZeX9Ct8M28hIhAYtagdg+oHHkUglXb9LyZlt3La3/NO83qLhkIix7TL8DpM
Y6/DxNkqxUHr7R2TdctpNMPVKjhXt92TUhmh0uqwLyBjCPPfAy4Y+2YqH+1BDfM043DYhuiEMVEH
uxF6dTy6HbP+nswbHQ7ciRsldaClxUNl0a0lNwetSCCyZx9HMuDKwoaA8mEfR8bZ1GBtItXPGTE2
oxo9Ei75TVkepDSfXEWyb7vS2JsRf5xww3PgZPlNSa3tqBvnRjQN/FiysB/kzzBZPkGT4AmTvd8V
K4EEBuv9iddgu2h66xAeh6Ip4Y47G4WZuTI4cTKAu6zbj1TPH+Mkc7PZ3ldqGHdrSCg7ppIFbTLq
jiVV4WBMkh+DLgKx1ilCIkr3dpJuWy0hThlHe9SpGLOWkw4M3jR2pzHfQT1pV08dKJv9vZlZvZdZ
SucDcocTM6SanqyZP13WE/f6qKahTpPySK2o9m3DvtGk6VCNse3oMDfbj7A3v2nh4QzBVg3/KUt+
dKA/OBjfhRVJ0yb7KKe3ca8YQVelSQBnhi8pn+5lpqgBxKDaoKI10ITWAKqgom8mz+QJIWDH4uA8
Ts4yFNnOBqRuPa5MR6MoJ69s4gwVoSLtMsa+ZjOrJy1zqAQqIFa1iv4o8qYMk7F4lPLJT7MyLFq9
27PaVG8Snm7FgCsIiWOGMaLIgEVxv7cz2d7YgxwklsX8Qlaf5bnV1SXgdduRnAIhLPZqYj1XtHss
9EiCKzl5rFkVYYkmF7jE6LVVCwdbgHAqi3RXM5TObfJh16nFj77rvk+t9gCj8D1P+sqN4nRjcfkG
jucUginyc2mW0UtZk9als+W5lYFAUWGaG23nySVqnntpReKwb+unutUqV87h+dsrcC+SkyfZhMsQ
3DaiQ9UosWO30R2jw+gP0N3E52bPRhgiSGMN10kBLX3FyE40ZWGd8C+gtbjjWGJ2Q0UqnoDzOyJJ
GbJ3HDnmAHwgKuMbbNnniKgUc7HQuirpqeP2c6/3L72tng0DiVUXPyBokvnUlg4jj+wWK9DJO/hA
g/lTyCzsCwyu09LMD1IioS2btoUnDb2GrJTda1k8OFpfMbfLmlPdTVWoN0YVRPPjZxh/dlU7i4Ii
U9qjoJbwh1F85pWueZ2eRYc8oZqDYdH4AJf2IzNxwHRWXD4bURZ7kl51P3VJkMDiauQNbW16WWlY
gDGZ2BFBf3ATXtp2Oh1gVBC55sRmEbG82/LISA/jJINrrIz9lumKCKxXIW4G9cYYRghqDmpQq5Sj
axEpEJMNyNIaXPiLNmFv8rCG/zAO22IzFK3hUROCeASwC+TeRq8TcKnnxnYypJNsFndJPUELwi4/
2wW4acqIbJSg+nCtvrqHtCMY0BIwFTmVblMeQR6pzB/klO9GJfEsGtVuV3U0KDV+Xw30MPFEQdoQ
mKhP6nJnGq215wIhXKJk5pEY03hCiyf/ORTd+FSlJuYDha0HUse1b82o1vuels9CkuKgzrXH0hir
42Rp9iN0DCFGo9llIjvyAI/yWI8jf8jwNvtK5GEF9+aQVtoTLwnxu0b69b/yAoC/1GkDKg5yL3Vi
O8q4mVuSMJxKareVZHpprKMPWo5HtVa/sSb31E790db0ScfWVBn/DX78/4L7H9Aa+Kjg9pv+RTDO
Lurt+Y/8UW+rn3DoYEIDSlGAJPUZs/mj3pY/QdgR9jDoyoBtIM/krj/qbTB1Ps3ChVBDB2kdiJyJ
Kr0pWkH/+x+SSj7N0vhQ2gYrC3Lb0IX6v//n+/C/45/F+feVrln8/7cm1/hlLipuAzoK4CCY4JTP
Ztc2LAEvK24t7jS1hFoLjIbjsCrLB32QutEF5UYaQ6hdTg6Yt+BHxVx3WtjE35QNZ/s+qdJnWJzb
XwfVGjEtVENworLVxCNWWqnbomQ3XSuZzliwxk25kOB6R58sk3llx74BmoYGaaLvuJCZo0WWn6Os
S4TxMCvahgVPtiokEGCH1Xoth2iY2j63dXVuwfJ3R7jce/qgosfY5Q8ayIOuNtT651wyKx/mN2Dx
xELksh9JY9eGWmYJ+pDkavSjZsrQuEwXGVzxQK1VDwXIvEcjAyoiS0Y8unkvV6eYE6QUVouzZORg
/arjkKuhFfUdZLg6o4o/q4XG2wcFgtmZy6p6ZL6atxb7UWhWUexqFlPuapItSU43RApQrVJRKAy9
RK/AIkSpDsKMJDwa/G26JxRfo+2bCTFDdB+6zCnLWOa+Wg8QdonLNr6lutEfwV2FvoFpFcSpS62P
PFUbrdwvpSh+wDFTtSdt4G2oRqSW3EK24qNe9HBqijrM19pmfuwzJUTsW1jOQw6+gJ1DPMqo+2Sp
2ah9ER+wU/weY1jOWKJ9LBW1vZXkNtLARIk2lcXcHmmdJ6DjtXSjs1EPKClTpCmi722D+iXqrUpO
9qJOHypSwVUnqu9tCWxF1k3TLVFSjPRL7GkybHpUKU3Cmtm25Ca5qXJPjLqMeduR1sqTVUt2/kjl
XLXg0ZTTIvZIjEuVJ3Fdq/5QTPlbyet/Gg6gI5H8exjgvmb/dQAK8PI2Lc1/5HdWspRP+Iy0eaQV
/4KQA67Zv7MSsT+heTLL+IMYNyvNo3/yR1ayP83o0Gya8YobvP6hP5KS8QmYkQ1kEVLgwALmHy1y
0Ic5Cb/XGzQK+r3Q8EUt+kp6xRjxUmLDgsajKLGX/QHzBfPsEoNIMT/NSuYwxV0BnmcA7V/Q1z+D
oWVtAJ0FJXnRMDLMPreaEsVd3kFgb6w80qceePHeyEa3G1ekxRZCcO/DIetfoM86yeOpt0a/dwUk
azzdn/bEF79Q1UAczl9r9S2QvTkewWsBXjpPK0EZawGoRLLWgQZfdL4e4moXSj7I/8HMXVj3YLo8
Sf4ZCjpKs6I/6F6LRyv6KUMq6UYfE4MeTTsvTh/ebOI/Tq+3p9VKBH1xVqH4y8dYlke/5mqg1JpP
p7XuwPvtMK/Xnw+xHJgoBId+fYbtAJVs5kiZi43hx7f1l8TLAdJ3vgIe2+TYP1mwNou0aFxhAaGP
jK8Lc48oC/AJLrYiAy0wzole+5WPy5trHUd3VufRzwo8uiYfIt3rMd99a4uYi5dWwedaTTKj9skN
xHBBxNA94AGQ5iwxbbXaAlmJNtdJb3e/GvEYfniIBqQgTDfgeLvCL7YQCfG4uybatBhr++d6opkP
oh6mLpfSu6KTu6YY+tGHDotbYpInH8VDpNnbgcBmAHRVB2esrysJhOlqeSWvvP/yXlf2X9EX/RbA
CHzKbTb5csU8TPp4qbKNcK0y8qBWXmoGBzgMVfelGshirZv77kNZxJ5//qbHVc0DLKo1jb5iWz4s
55yYrLL2L3sG71d3kVnGhEGXQcKXog6tCxGGWtJx5SnReA9T/QF3JCYnAWiKvml//5tpYPF0iwZQ
T2ox6UxBomm+6fw+pcbKu9OvbR3kS8wAQbgKZrbLUdIyS8FzV5LCn9o4B/TaxxL0TuRyl9oAfoym
L7hvZfF4iiUpCsaqNWKHDU3/vc2mVndY0k45JqStbmuPQlJxfZzku3FQOui22iNu8Lg7Bjh7SrTC
rcJhZl6dx1pXXTLxdp90mbgtk6yDzYHZch/CBIXuiEoljwZmNwALdWr0neuihoTjoBGcGwmJhIu2
rF07DYZFBx9Ig+FrnLa9I0Om4ntkgyUH8CAn7mBkveKKQdjNflTiuscgiF3CGQIGlbtOREA4CzuT
9nWtFIVrp1J1b9qd8M1pqE8N08ZzVbR9KGrL/pFFbfe1jSeJbVuw+H9OOrdAZOKxVYe50dSJD5EF
rjotqXnrpVTitlu2Cq+e2kpYrcM1MZbfCiaUxwoM38htVCQkh9SK8ICKazOgrvzkaq2AmsbG+gD0
BKIXckHOWV7aGymZehSdefIcw6b0nqrm6FeNwU75ILOXvFbNKWA6inbXNKkZUHUAJtK25rRhjKif
7Tjm9K4WmX3LChjrOf3IEsUhkTZK7tSl+uBKpUruRlzND1mTKKcSBP4HbYiE6iRRKb+wxmLC6Tue
35pj1J/GQpfurdasXkqNxkGKp1KcnNUjdxRhF0FT4KZjZU286812DAeWtRssV3Oi5QDSG4s1T87Q
bZC6Cvsib0bYT9vCjfuqOgwt7kOFHWU7DJ1879TGDAwLjAOqxe2jibPxfuqr6JjVpnEYofbzAK+C
yhc1sG8jlfNT2yTWviCcwCSsHlwQwDl1TDKYOyUeqqBsS3mf5N0w7NuoJ/I2Qhbgm85ImkNa5Yrk
AqSTAAbXkQaAQRS57cyaZaZHMM6IOkZrJfKrGRuRql4mBj59TqpGUz/HltI/Yr5E152k48Pg1r1l
wB5ElIT5ncwBWFaiH6AawHW+0XG9YQ40kLTS1WNeB1wahlvYAYkY+i8YLETv0PRsaJqHamum1Kmr
rDo2BCyFPYzwOCTmJivoKIX7CEEb5yABg6fHkgOj8WS9VcN5MAr0oAh8e2oK/SFR0TxoxWj4JrV7
txGQKVXNagg6UsvkTilLVm0AM+ZZqNeJfq90KR2cpNdkAIhpc7ZYrwFokVVMpRncpZZdSTDBMsAG
GuwKYnc1mCgC2hzgIQdjQ5iTRXnzg05d79lJM2wT0nXP0lB2lqNlbAjttMghckhy6FLq4x2Vzkb5
BTjTXSMkFtgJYxvWt51yX2cTMV21j0VAMigYQ2FVcwYQNJJTB7Ums6wl7qV4C5mrFOp4GOopO5UY
X/EJpmTOZZSizQDcmbhpLuffS9wbsXITGxwxNnYIBPcAPAtKhKOqFy1AQJj+uWkUxbI38aF54krG
t0UqDH9io7zlnYENSzhV/A5d+jMkSNjXZDLLY8Fo4jZtLSD1FFUeA3/e6w0z/ylHKqA7WWApKzOC
hJWlYZS4k5ubQgDr42XMg7ms3DF4SYcaxiYNT2IUYYcp6W4aXSkfSFsYNyqrtM9AYCCrbCVylrtp
raD7VPVKrAUll5KHok3iX1kk63g6S59+WnpU33A7HmQ/gXbQsZsYIEDwcoPYmunEQ1/zYwTJNIcJ
mgHhJ/Yxgh7yNtKnfgsRxSxxjZKobsQsPexzTt1JK1MpTFMCinAOoStz6KxdDBjlG4s6tDX5VJOd
DNGRM7UTsUsSpOCecJC2UyhFnDmu0Ttw9njkJd1YnZMmbZgj9EHDVzjlNwVp4rsuodD9KzO4P0ym
LnaYJcVN28orP4ub+kEn1RiYRim2VV5DsQj74F4ZUMnmmICDcJAFAUbd6BRPVY3qRnSaWd7S0bbP
Q43thsmp/g4iAO3WlodkP7Xl5Nqgx4+uWggwtDqz1AHBZMhokD6Ic4C8ulooAGQkXd7qyZDC4Apj
KOY5H2szvm3RrVSBoMRJWKgmlKgZdjYzeKhN0slQi8kvtbi2cCZACsVU4gqU37JPnE4Y8UaaKuue
iIrtpkmRsyDpZbpXJVt4ecLyQElsar70omq+FVERH3kuGy9dz6tTMankXKo2+l5YcQ/WH/SYsUz1
DfxSz1ThPKi7xuxuip6iGWXRUq5vrbpOCEBpLXniMbTymVZQK6BRrI7HouykU2UNthqAqJG5PXyJ
ZU/ULQpmtHTGTZHAkWoTpbQNcqrzExU2BIEB0W+xY5gLYkW/H2TkaYyqABTfQ/5tPPImjp4mCJpu
Stv81ZoUbeNM14QFKbsKiWwsh7U57WuXDAjqoCM1y2TOd//L0nBKU/ySksT9xo8hPEKhJ2958rbb
zTbAgMH2xpf86eN6Tb0cXHstFS9iLi42EE0dCZB5FDJeFI5uchRBYbnFS7rJvOponjE9LPa6BzEN
bRe7UPyFMLoM42/q97JjnD/+bVZXYHHlSRu5ZEmvc7/8Tm7Ic3PKN9XgDM5EnOnWdGabsMGBGsra
Xfx1Bv4CaoCE55ulX15f9c5uU9FjGaab9ETDxrdtpzpBLyGw3R6VgkO/J57k6s7kVrqrPmvurCYS
PcUwZvp4DRbCG+/eyPKaa1ckU6FXVuCNlCpkdBUPHdJpMxCH3eagHVcAW07Che9vf8NuiKfdr3nI
LWiTv3+FeWZ2LrFnw43F/aFHsSRIbo/+uFMCHaYGWuzIW8CEIfd5KL7Ia4zTd1f72aQcto0ahksA
Ky2hkFRlA05IQC8qEGMeVW6RbXPDCHOxl+TY/3iFr235t8EWdxTSZxATJQgmD7FX0d0Ea4Oq7Rwd
MgYfR5rXabmr3kZafNDFIE21OiCSogEz/tliZiJemd1ejC7+fldIFRhfhNQzBFIXMYRmGFQuEEPa
iIPppjvlUIWW17mYMDBOmNhwZkiJ3loJSru1vXrlMotBJYwsgcCiwNBAu8xYQO5wUS5Z4Ws37edu
G2/ocwYDhTxUTm04bL43HjtMruYOj5gJLE9odT2Rs73GPbiSNjB5C5cKrDVYjtAeW/watlRmQNvw
RjE3Shq3+cr88lsP81FItcobRUcpB/PvNVTo/etFWAC18FcAHosxrMuwlBfoZ2I2wy9JFmQi8RK1
8TG/5X28ixbM9vkVX8aZoZs3kMGk0iTROsTpXdnNfiiB5s0+I8qu98yg3v0FuOs9GITRLdwOgByD
bQMp6suIZYqqoI1GbCoYS++MoA3jr9odOrWu2f0VKPRqPJCYMUgJq8x3I+6VGZtaahsjTj7UTy6m
wdzcFTs7RKf1m7Wya6+kN0jivMrzgxcOadAFBMOIDrTJsgffxgSN0wPHjv3UBUF22A2++Asq2+/T
22XART6t5KaPrBKclbQ6xwwnLdvrGQnK9IQ+1UrOef9Jzlr2mEqF0IIBObHFw7VDbpmjUo2+rf5M
rGOLantlO155WZDAwebAq1IJLmSXmwMzA0WstcP8siJwvbxpY7taCJPRV/ryGlR47XneRlukmDiR
BLqjiBYL+JbIv9Ay+/h5XjfzZZaeHaD/9TyLFeubIa1bgQi9G9/VnhJYx/QOxregJpDNsIFLEVht
pxa1zzOO3aDdV/6q2s38FJe/A5m5yzCLBz9PfwfQ23mkj9FUcmDbEboBqR/7GfQofTvsQnkf39CV
Zsf71IV40IJBPwi2xWgcXb7DPrVKYGZF7xdDAd7rlqZn1fY+Xtj3DRXIhr4Nsqgt86hk1jDnx/G2
8yZP20RfcpRQvVec1VU65ft9chlsUTrKulRQoZS9j4u1a7cmZkGmlZ3/vnAAzRvY/7xkUAZaIo9q
RlLY7uWjz2icegOYbinwuLn7rvd0jbx3BaSG4+OrqzRsptABWzxQQ9tYV1qbY1tCSMsFtrMzTiRs
t2VonVbe1AzuL7bf21hLIaKBwX0XY2Hz9hPb9ogy05GO89FprkS6su8uAi0OlrQRZmKUCGTi7Vj5
ncnuaktZSYFrS/cqefXmwGwrmne4+HPUr1aIedZ9E9A7XKD+gkjUaqxFfmqnMaFlj1g2xsfC9rZ4
xGThFt5mKg7K6unjF3Vlk18s3yJVtdRIQdTD8rHxZcJAZvbw8d8/f5Ef7YPFQRULhURmiYdJmoeu
OypF7+RJ6/bjeYjgZqbm4cfxruTei02uLWrxPEpaMF2kwc/bTjxxOO6iL5JkgEHgaeUmQ1z7Zg+d
cA7UZ7Y8IxjgA6yYGFl+N2UWJFMjK3ohJvocRK3hPEUqam6oFZtum9NMR8tYongTE9H2CnR0Ou/j
B1gw7ufaDKRqdN3n/u08Fr94/WpdqpPN2O/KJce0mIepb+q8ut2jT+3Mpgj2tgv1IPPjQFp5X/P7
Xr6vt9Hnn7/Z6HnEi0SSKXB1jO9hmtv2dD58W3nEtSCLTTGhl0ASAPzzeR9iBhBczXRwiI++VeXp
z4qLsWVp2P396vpyZRdbA8JUpLf7GE6+1Uapyu9NZziS3fz8+Onel2aXURYHYcpGG0bieDheTwGB
7ivm8kghe3X0GOfVWmK6lmffvq/FiVgB9emrDNH0sEPLPw3h0nSAFeJqO/fKUQWeFw6O2ZYE4uiL
balglF9uqFH6AFQ8KW3gyg0uAbZWBcPJNf7VlQ1yEWyxCxUZIGOu8MbPIfIFPw71BPTc//g9XYsB
atzcKp61Epan4dSUVmNWpPELsJIg05P9PS2v1w8ZF9g/AyyPwAowI+B0q/Ax1y2BSeYPwC1XCogr
MBOIz2+CLI4/NOgge2WYDc703u9NR3Lse/hwmCH9Mh3I84z4RaDCWpk7Ee+QnRRoT4gXDH/v2s3H
6/l6D1ikDnCwQR0C00u1cWm+TB00RhOz1bBDxhKD9I79HcmLB5ig2GpQgGTgPXbAueiGfy59ChDh
Nt8qvvLIj+pKSfB+q2KWFm5YqHBml7jXDPsmh0HaRQDCqBpfKr4MZuGpKXgLyC3G8PDxI185qi8i
vSJvbyJlca6V4C+U/iwsVdzOOdoIzaC4+U++v8tQi9W1G2az0dKwdIMdmKnmJ1bQtMZWUdbwwjn7
Xr7Hy0iL2xitWqqULSLZyQH+RCH6I24H9HJl7d5XBpdhFgmlKKI8yge8JUD2uygUD5gc9EE+Qj2P
jRHSk+zlHv2KttraOfD+y7+MvMguiZIyMUZ4QNE1T6aMdqK16l62tojzz9/sjIILgUl6u/DBKOsK
R/5s7NmOP9lHy8nP1U3yMkF3bE09eu3BFgecwaD5ns0PNhgScVEIYUpT7lZSzlqQxfnW4X5mD4WO
g6BLthqrH0aFPazsjfndf7QFF6calZpYRZuq8Fu3w/UZIKRPb0ChckFnOqc3a5fltZe1uBgVomwH
JcJnHNc/RYupB0w//Fh5pJUYy9MgTyojH3qcBo2vBJgy8xNtY2jbDs1Z9zcKPnSbpgojdSUvXyko
Mf85T5fPwtvknXg5JgiUJK5SWI0iMrlBabeTY8C6FLQ8AAITEJddu8UM8uSlGG5YNdu6ko6B6UCY
CJUt5OiX4idZ2iSlXGJX5uNXGOsFMNFxJcZ3SnG3ssZXts1FpEXmGjtqDqRFSoFj+K21Q4O9CG0f
kPFD8wNSjTfSmpTrnHQX+/Qi4CKHiTHRG6nGS51xVPConeGJ+LOXvXRe26NXMEYLSM6riSyEl3C+
XWYUZUgzM+5LgUpPCxgGezbql86dAU0oCSm68x9MyxqXERfppIuMaBTNgFkgvXyI4ukZ7XMRoOuP
eZseEtmWvLKeV1ILwGEo+oF+LM9b9vIR86xIi7jCrL9FRvYI6djpIQEwsnLyXDl4ADSiCwXhbeO9
C6hJCrNKY1n4Xa89N0l1GDHOPsbFtqH6Pm39dMVD9v2FACZzwHZmSsjM7F8kzNwoO33K8OL6JHIm
Kfdss3AK8zTYIK6tYalXPjZQTCBvDbxWhp/QIpXpOcNEl6E3fppkm0yGrYRRyqHW85siVftw5YO7
tpRvoi35JAn0y7PKrLCUAX+AqNUIwp+Mjy51B1fbaV97b7Z9x/wuqHTrctpX4MDZvu/Ph7UXNREd
KkgDC7xJNSxeZkElewYDmQMDJwy0rtVF/yYcZgSRR3EVWsrmSJh1Gniu4HtQULAYmxxKeDAw1wie
cp5pXQs4v6tFdoH21WwQN6Pv7yQuWa7kdJJG4Y/p/VA+pVjgAs/JUep3m85sNlX0ZeWFzhnyfUh7
Pi3wv3emP1hOrVA5VjSznXKb+0nAvwlHC7UdYIcg8j8Od/0B/xVtkWD0gVp0HLGgUa+rt21u5T/p
kOb7ZijVM7oRsztFb6QBb8rqsQKn8f7j+NeOxlld7M/HXXyaoOspNtg5jS+HRuaS71rQPXCUofFR
uUtD4dDPLHLITvOLG37E4bgS/kpNcBF+UeY0jT7l1YTwdEucwpknwdEZw4zEDGpPLpjAdbg2mLAW
c5Eg0Kcu60LHKHRGXyxMXJjDXgV78OMnu5bI57YD/D7QMrKXYEHf2mQsjAntqVEbnCqPXU3lw0qQ
a0/yNsj8S7wpsUdrTEiq4AKv1flTU/CQlmPQ1NPfkkSer/HA4iAni5YsVFOQvy/DZAncAI2yGvy4
HwOpBHODWfUpUR8twnIYsq4JdF9Zu4t48yf65rEEFipuqwTlmtnsJPDvHOinfP/b72fOXyb+0dCW
XdYSNhXgm48TUIPc+FHwfEMbfWXy5upjvAmx+LZL3ulpk8mNz407rn4Hk8v9+Blez81Frrp4iMXH
y21CI1rVnU+EW241r6oc+UvFXfWHfK87gw+G9HbMIdXjgIC2AjHMf/e72ASsTDQsUUksGzeFJilT
HEkAj3jmmhVQPjgk5H5uJV8Lru0Za6S/v9vh0IeZopnECR/u+Wt4sy2KtlFwa0XEIYFBRqEDsM8q
cNNhMf7xul6pIC4CLV5cr1GhFgYffDoyNK/BPd7lE7MCTlrc+epJXWkcXgNRLgIu3iNR+nEkijJD
WLKrQowo3kUBQV07btZE4q/UKxehFgm3LPS+rQg2pejR6sDFZ+pQxn7WMfrEzJcWWiAfr+WVQQsk
jzdvbZFtdROslFpCwNrjWxuCKEER8v08f2fvrE0ZQqR+uxJy5RmXinho5dPaLLCcwgOnYPyc7icn
2gpM2UnhtPvN9mm3yV/wWFyorf2RKtFvRqGLoRSoc1/uURNmniAMvr5J7TltAEYqGAL11PNMpL/j
GMuHYIXTP6knvpLQrt2OoI4CkXdI7M4jGIssLdcUc4dFPlei0ASHigcD9hh5zG3gdzNfkngIEPbj
pb5yACEmBnXA5wZZclnYc64mOhSeBx86bwOYGMoRjZ2f3OaPH8e5mkrfxFnsWlgc4xfAMLZfZtbW
tJTagUg/+08eBjJRUH3CUOs7MSaY7aH4K2IUt3DuSO3GI2PkWcOP/+BR3kRZJBddo9KAfjgKLgin
kMY8U0N8+TjE1fxlGzBt1zCx8l43lpktZo/xyeGnjmFPN6Kp76GSowxrievqe3kTaf75m5Sc1ISP
hTAQKZT7R2uX7mbWYJoFk1vLm8jJPRADvn38dNc3+pugi3PAbnUGVWQxczyx0XO/CjHX5OC6lTkz
Z3YdeF57ysUrUyOtgO02agXLBGMbrfVWXvPeuXqUGzL2xUyGhDXS4qFUHXkjzVDKiWB0YRhTYcoQ
okdBE4qNDGJwGyp+totcCXSIVTh4zsHLsxzDafCGUvFvTElfvkZSU6lSTBXtk16JzoVut4ljsm48
54xXrZsnxuC3HYHXpSUgC+aVDRXBx29VnWMsfwcT/Qp0cqD7+v9Iu7LuOnFs/Vd61Tt9ETNr3e4H
pjN6duwkLywndpgHIUDAr7+fnOrKORyuqap+q5QTbyRtbe3x+0DMd/4NpaQkaRZ1P8s4NqbrgYBk
eaDGvSu9Zhe7Ocxoi85L9DhUhasDHSgA8paJ/7FZTTQt+Tan3zJT6yoF6Xg14TCUTbNrj3iRnfoh
3GFqZNf7qotW6o22XZ8XXbKmsD2groJDeole3ndAmQRadouJLpAD8Lta7jCyueLML8XwsG6/pCjn
G21JYyPbMaSAkBoDO2X42lXDTpuaAJMV6KqV77sseYwzaWcTsJbXEgb2JCKt4Y4vNNkC4PfkO2YH
Pkhlo8cZDrw8po/ZvYLB4+wue1NHb7ovjhjYcxs33ke1p6beGnjtksKfyp4dsJKnMrC/8J5om2RL
tskGQ8C+vF0Ts3ygSFsAbhLWeA78iCG+qg5LNLCCpuNBHSrM3dBtlq1Y4SVzb0A1fpfyPtx5YoTL
WKvHIocRBnC3O5XFNZ362rEruBxNnfGVV/L/Obdf4mZ+BnAsE4phUeaDQe6hbzfWBth4e/k22/Ag
jd33ytU98VNf8tYILFf28121T1aa1HrSDoCY8rldA/YKl4RkrrFOe3VpiwScK9jCBO6wdYEdW6RA
/FAZo+/++OQxp8gc8caAysJr7sbt2rpmdDLCbYRAAz267zy5yrxwrMZlkYx9UvvGlbUhnkDubh1N
QzE1RxZEdcmn6Ip5dAd8rH3cebqHO3O1Nq6+YILPv2JmGao4z+3CjlGXg6tOvifXqcvd4pp4DA1f
6pZeATfys+Qaj/0PuivApIhBaw94Nx+/BJd3E18BjHjg9KAN/oI1yEoMmzFzpKgoR9tsL9RKC9Z7
GxfciDM582uT8bKMK9pTwA9MgeaWXuVq8Puw43SnbQENvpbMXLg54EFAsAy4CPQIkDlkdpT0XV/H
DL2OmPf5qt80RzsQTQHtnkFa6wj6O9U1voEBdrOmYkvCbcTqogL2Hj+LbT+5O6VJczm11crPKwdR
EUZOSy8PJLc8gIQWTtvkIievu82GPq6n3BbcG9AMaIB3Eu24MIQz6SHG50291iqolsB6UL3ELzbM
ESgT4lrB2t8lN+uFt4XIGqk30UYmPO5LZqimia1qSCCXo4yqPHWbYgNcJy/50m7Y9mO9vTROZ6Lm
UeeohpNFKal8StUAyEc7kytundXex2IurgdI0JByEVMEQK9CTvz8HDFSP7GuQwNwumt3bNNveRBv
i2Ctl+XyxGZyZiFXGRuakYcYL7e+TkBtqYAZ4Rn76KBuUeJIfFFUDO0RgzAK6hprDervl+/MG5xJ
n+kLD4e+RRAjVlldC9bBLiivG6B0rCWDL83AmSRkls73UwIyLzr7IUl0qbMEqina04FgmD+JwQV5
K6/agYsHeyZy9oKSUQOFb4Qj5G71xJnDXPpWgEVPBDHg4MB063OzWXcvF8WCKgzoxcBTu0h5DiB+
UspSwMkMeEuq+DmS++QolRixritzBVnmImYSazwRJj7mxNyEHStKdZBGXyUUyDi18ZIkFnn9+C5c
XLmZkNld0EAAkJaGmGMQEIKSNwLEO5pW6eUuOgxnYmZXgQx5o1MBLxKzxzFDUNJOm7CNgzLU/DrZ
o+fEUUeAcq4SwCwr58kuzq4BAXqDRAooJ6DC7Ac1sF4YMI2QmQA0Mhzk9Yv33oRxcfF+SZy/ih0A
6uqMQmJ+5HdDMHnFFmi12ba6LnyGsajQzZwRzPMIzOATXZGN8T2Co54Bsgo+7oiGpSRYvTArB/Bu
5U+UCVQTOlAdoLmW+VDWOwBJBhPaY4B8MASc3qKI9Gibn2xtLRG8ol9zfzNDb3QOslrILUBX1B4U
+8WQVuKxNRmzMCgEbkOUcCjXMDQ+cF48YP4BOmOlAr+mSe9p2pMtjGPLwhMMMYK1XD2CsigOhL0h
rv0kH+Xt2hD00rIQx6KHFeMwYnbq/P5HdaFahYarCQhVB+1FKMIfNHVlVUtG5lTIzGElbacqkrj/
lf1QK/cN/2vsa/DLcfNPBcwOp1MlLKQcR18HtuHYfqHrxmXJKp+KEGs8ORhgf0y9WmEN8bHIHf1z
sh0/lZmbXY0qRi2p4vBjBR5JM92sNQFeJqtnqxNneCJajwaDAMdC6ET1Ilcb9lWMCFIPkwMyBrMc
ZbueS1sVOn8YGEVtz+Si8724lgo3Lh31vva5Nx4xL2yBFC50zRh4bavLvcjqvC8X2Xe0xarIjs5U
EiAOo95MQvIIVgln+mzsZcPp7qbn5pAcUxbQXckc/UnZAs1yLWq+CClnwmeqCmgdnjYN7p/oExke
MSUGxA4EyxhifiaRu77c5bvxa7Uz1c2KOkpGs0dbfL4Dm4BT6mszn2sSZpoLOJc8A/QxNJdWx75D
obEO5eq/3biZktoNMvElxzrEyBZQpn76Z503TfA8RbZ3zfdccrBVhP//UZOZgqZK1lMy4lYovXmt
k/KgSeR61IBh2rmMqZJTsPxJY9nrx77MZagy05CZM1MA6DPESwe5mBfTDxXUAwjtDgpV+zWnVzgs
80f+dIkzh6bPKEevOmwO19WNXRCXt0dYNxWjXYMNiK6VUvHi43Mqb+bG1CO1aGW8nyHHg+CAmU8g
IJjokGKFa76sa/9lX8v5bs5pnHkrjWnV4r5hKqQH63G9G6wdUMWRSA6STf2jfKluCdmQH+Sp3aw3
Li2GT0jmADRcAY4XmjTObathNWphJJAv7wegoaO15UUPyDZzv+cv9ia2EOj/GRDAxWf3ROxceYu4
yxNh40oK0xpd1biQjbnSpLi8uTYGfE0CziMAFZwvLtI6W+s6TNaO+/ZYbMEL7IGwQ3OJE93Zfraj
O/2tv6cP8mF9Zy+HLMTJngifKW9doFI+RRCu6A6O1ydbkb6gV7GLdJEfB5rHg2IXIpeRBQ1wJCsP
wdRubbTlsq49+4yZTssxWPAGCbh46U60Z9ONfi3QTJSbDgAC8ta6T54/NhCX6blziXOVTsMMTF7i
ueZA6azuRZeAcaw2ytvwDXy0X6fRAe1Cg6fEuA/B3eAhq+7YX6aVrpZFDfu1/ebsFW0neUJLDu6y
WvNdbkz7fBoPWtH+1aQ2FgvsC+Ru0MWJ/5jdH5OrQw0Om9E32RQ0nAZGmN5lTfKS9mtN05cDkzNZ
s0sDTMAkrcb3QXE1EPNC/WFCMoB4giTNgA2urysvxaih7sIlCtbeUfHr59YYCFEmMmRgCrwA/Kgy
C80mmYGQCyR+HaBwMguN/hr3CNE3H+vQ0uGdipo92UpdxVkr4/CIQV2dvZih4mpJuKIilyUmbCjy
m+DuU0xMkM97g7SRccOOsaH5DrwdD3EgsqrqXgtSP7lZy7stuSG2JRvYQU2zL3Au0KbKUTgTjxkD
i/fIXZDOrWzbogiAxQs8FNA4zj1H3oPvkgvsz7oZUI7aDtjBjw9mTcLMPbTl2uBMx6+VjeQgFeZX
WY3X+hvWZMw8wqHUUlNjLWR0xWfwGh4alT58vIzFk7dPdkp8w0lI0RuGrCTZ7yfPXGDOigRv+CBt
lK2B2dbtx/KWHgO0eGOwA2AgAFea55WNHMNfao+TYY0jJvrtQLoZPL5RnnKvfwZNCEoo03V8Y/si
ydzf2bqXff8T4C4LF0sggSMDjAQ7vmRmFWGsLBZbAFvpg2jbP6iH6A6tN0fL6zxpU9wAX34dKmfh
PAkBfakGuJz39vrzvR61aUhYCBejJvXGJi8JaVa0UrzjM8t0JmH21Jolo4DahwQbhVpnGqIDypmB
bIfPrY3q4mCsUb8u+N5nAmePagFEO72QFZjC0NyAT8nTwHwIVrL8oaoAYIW0Vy8nxzI1Vxa65KGe
CrZEBupEb4t8MPNWnB9HbgvGH4QBW5FoU4Jxh4YtRtw1q78sUhMktygNo9I1W2vfl2B4ESJbvDXT
DuQ5h+yqOVDIrALg7645/QvPDB4MwI+Jnk0UoYQKnyxR0gHGpgzYW6VBPzu62y1eum38wLvXjy/l
otacCJo9p6xqZbkH2pHf013d9e6YXEfktUClOHz8WNLSrUMZDeghmGYRBcPzJelSJDWRDUlcrZwB
JgCQvk7xH8KEMxaRUxz2xZ07ETO7BnwAlcOQqgh0a0zqt0g1gQajAlWPUrkfL2jJfgou3T9WNFOK
EW9XptQQNQQRCgO5YwZ0A0ILzY8exfzBWHkfS1w0In8IRM7+fAsNGxypkgFw6USSb/uIfqr6/q9n
6TB1J8BdFDGCN4dz4PqggAWgQUwSJpMzWiC0jyy1Dz5eyJJDfiZGrPREv+Uk1dPsJw4AvPLECJJD
jv7HHoAK4QNrMUjv/4nCpjDsFybyZHGzW2XxfJJoCGgoeQ8+BRcFzQ1QHNBtGe/XHJ1li3Eia3ax
1CIaCK+gHOEnXcWwXQ7aAVd6Qvv3vrk3DkmwJnFROU4Ezu6XAvzPTMlwciCTdLQBbDfx949PbfEG
n0iYXS2L2yZyn7jB41B70/g97l6QJVvJIS2+KmgmsN8JiVEIPteMOrXSmKZwSkRHQbFvUTIFdMhq
VmUpgwMN/CVn5mCFbVEYmohMxSPSP1I39owjGsb89Otqi9qiTTqRNdN2m01czoXegVNj3+4QgLqg
HbNuxSht5SEvdhM+/50SIvihMFmnqDYIS4Fmd76T+TRMem9i8jlqv4NGKIiLV9M4Jt0a4NqlWkAO
gghMJ4IKGJb9XE6dy71mKVOL0dzaNz8NMQgh6rUsxqV2nwmZl7rk3hrkXsGkl34Tbgo/fmgqlGBF
uw2m7oFH5YRu9Pyxul8CkWIMGL196MMArCJwGWYbWKicg4gpFWkpa1/H/gTEkkGwZgKQtdrTt+Qq
QoPCO0ZfEsjT8U9kxoSIc4t1/gkzzamANQ1euBwBvNP5Ewp5RIaTrjnmZtw1VwhyvY/XvHSW8HJQ
RwGR3yWaj2UnXT2ybPBD0FKoIDiXQms/pNjfj+UshPEKwBV/CZotjCkD04d0gjlUOYa6Kx3E93IG
RiWdWbXqJPVgg/G8T4aDTWIe+72h8eLKwqdlfmIyG9PLVd29RXYvoZs5LZ2wHw0vCacOmZU4tu8s
Ztm3ANvWIq+gZV3dJFakRivbJb5ydjygLgeCAJaCeXVj9qBAZaWqgDPqR9aB5y/oeFvZp4XzEA8x
WJERN122AYRGWoSDhiY6kiErmW3kMXPDYvfxYVyaJ8XSkbcBVI7oeJoPigI8VM+jMu/BA1sKdOd9
KNMHXhoTELenTx/LuvQ3IQu2AnN2OPwLXB4khpKyGbPelwxQcmTAxVa92LrOx08R+8sTd2jeOpU1
0zETeLENo5A1kq8GKBnbyHI0aUUFxKM3UwEIAR00sAQBvDpPNwA0xw4HtKb53XiV5fHnxALFsBp9
yZvWBbyMx/QVD21BJeBCawBdRc8jQURybm4BFTOYUhf3vmVjjndIEBbk/hCF248PakG1T8XME5hJ
3KBvKUx7fwLrsSyhx7xc2blFtfu1kHlykhsJOu+6pAe6zr3FuB/VPZxo5ihx/ddv0dlaZj4FSowY
48+wliiKtsB2nsC9HO9CjDr9l4JmLwasljSoaB1ElP8DKO98IJ6mmn9DCBABNFtG7QDwJTNHb1Kn
ECMOEUh8m8QdS9C0DDsQMX98/EtqfSpk5uu1GkkUCjpzX8rAdBEnglPDaQAfV1Wqz2PQK2ffP5a4
pA6WCsxdpCE1IGDP9q4vpFhmSdj5FchDQcQKuhPugJ1BLb/9d4JmZsHI41ICaXkHHu4tyC+cvNyC
SGPotJVzWrpBpwuaPQ422J3I2GALqxa9haRxB7rSjrK4ZbDbGJLTQGYy79toCmKCERtbBnYUzLls
VH5tt41XjE9/Y8dO5CjnJkfVU50wGTvGwWJZD5HLwJqu82pjxar7sagl62YBcR2Y6zZi6znMGWPS
GBaR3fk9wMd0u3AoOMdUvmLcFqIzBc/1H2Lm8DaMhGNHKoipftifpW9gMOpT5D67zi1fdDffl+CY
XJvmXNSHE5mztGPd0KazBzAQhcW1liTuIK0c04IAdA3DT0XzLAbj5kkqjUoYdCxlwDrbZbGvFTRD
AouuWCn2LO2dDY8HpR7RpYss6rk2ZCVr6jGNBsyCtEfZ58DM8ASSBUD6X8BIut7ntpBogX2WMSoJ
ujT8xzx1BOooDA4bZunrDhqDMXLLqRN6mhPedLfjajfU4gJVIEeDLxKZ6oumdq5JdW1rJTrJrszP
6pGiz8YA81z0io7rPwHUcRnxAn4OiBmmhYND3WK2n6meKDGmd8ATb4L4QY+6YR8Z4+dOAxm6BfU/
9Bj03/EwijdSqI8rvZ8LDhmQXlQNbV8YJrtwJzq9r4keEZBy5ZKvIH06gWo2Mwy/A0QKX9HQJWG2
buLpUpAIB/jeueoYoW3yuGTo1VW/F5pO/awsDRfjTx4eO7Cqm8oa/NeCiQRexi+JM9NlTroxGlaN
RKoEoHigr+xVOb+jnQL+GIYS7MfWa6EVWsBz/BI3O0ui6AXBfB7ip4YdeoBYgbER/B003smJ/a3l
8ecoyztnxDY4mWWsYQUtWM8z8bOnDYQxdW8qSDQIsg/HsnagtW1Bar9WnVrcVQMjAgqsDVDQZy4I
acywnFqEpXTUvEKOmNvbceT0RroBeG0UfLyrS3YNKQw8cyhTouo6e0hZZ4yR3mdI22X0kctgW4u7
YbVv9XJNIIkFfyxGszDSCdyCc90kTa426JISvW7hxqCO2QfGF4Smbn2tFp7uyo69UzZoKaKroi8X
KESD/EPQ3qJCNtMaoK9zKkh1kEjGNGn6GnM07cee6cqBZm2F1fkTqYVLXYFQDJiIfLxAQZ/FERFP
K7MmsHLCqBIGRAqBY995puVSIG8KJCT7dm2piyv9JXQeVXRJGlVygaM0wgihUm8Dm3X860Hz2crm
gUXFZFBDZRBSyj+yQsGIM+5CuhKGLarLyUpmhkUiWR+mMYTkg3QDIux9Ana2uuPeqt+wLAl1J0Cf
ABlvzl2rZFFsRxSKafUpcjHZjqNYGgG6k999fM8ufX6xb38ImnMApbwu5NREvqsAIFcPItA2Mh7S
EVS2ev1NjXjnTtX0+WOZC71XQiioL5DnQBg9x3ZhvNYkZcA+Crg/0fDV6BuFY7Sr80Kn8sgTsvNw
AB35vvzr05HGuWyx8ydViG4AQV2X497pjoDyiN3BvtPGjR56IP3z2ifRLJ/UHpjJCNA+lXUG5OWj
/bX4mR2dKOjyZAWLF3cwwVitnPmC+gDOoRuOQe385JUurGBl14V2nmctzlc+C+9iaVQkSXhUP0FM
Yrd7w2ibMwZWoHxbK2Yu+G/n0mamBnEdo/VP/w1h/kEMQmVH7jVoWuaHtVrtpY9xJmyeKaY5s8K0
hRYnxW0Vbqvo2Syes4E5pup9vIvLxuyP03svMZyoj4rWzL5SsYkGu59AAMnXUj1rAmY2pp8kzUwl
CAAiEUuHT0kovX68hEvfE5uFtL2otiAjN68RoFiqYLAS8PMt0SmAzc3MY1PcPcmxOh0xrQNOwpFi
2Ennsl/Hw/A3dhAhPyYPRBALsq3zC4gonILHNcFZKYgfOt2tABfw8QqXnjlEk0B4Ae4VZgRmzzqG
52ugUMpINI/1prFqL7KpU4WrbBVLNwpYLhZA6N7xpGdyGqMdm6zUBd4lfyrQMPtdzIdNviCFWQPO
XTSacKIFKiTQXJCAPt83OdHspNAtEERvkNC6sl7050Dy+whzcJj0qxzrANB9TykcUv6d7TyRPFPJ
rgRMJeA1MHUwSE5fh7uqtB1def4bh3YiZeYQhQqoQysZyJpG4WtSHLC8B7zcGnTZQhUa740M70cT
/SQXLh+PK5TIBCKOJlPAD0WNfV1JceRlmaZ9tUIDwWYTStsY6GPbWIvAdimhLCL3dvGJWQwTsSUf
b2q7jkLn4/UvxBH4MnR+WAqOF07h7GKAmE3ORgUQv+ipcQum7tgIz3qXW+mmFayl4OBNA5P++Fjs
kjUAvzyqhhjqBpXaTK2MOIvzoSY9GqOM/c9BTiXQVplqFtX3VM5MicIqRVcafZczeGXvar4Y6A69
BpMlPMDYPmZHMYlUr0/RCMWZv3unkmeKFfMuxCw57J1w8gWscc1f5V2xE94uS4JW81JtxcYttL3h
LMESpRBDwxTwPC1TqSWbUDVHvhbkbNmd+VxdJZ+M1+SqZ65yO22QAN9aB+I3Lnjm0b3lGPcywJZv
14aRF6Z5zj5kDn9qNuD9qjWYwoE4SXWblBsFkzUecwE77NZPTH3V5Q064AKwaKykk5es8MkezKFP
K7C/yqkK5qBQM+FeKs+s0beggV9DclxWLQPqo2J6Xr9o5W8UHSgBDHVFQTAwPKa3pUcO/Rb5Pb/c
criU7caQnXJVsxavDqACTNh/E0iFM/OfMBonLYViDVNYbnXRiedYQAj2EtnIfoChPDtmiVHdSbh7
Rya15cpDri0otiGgxGQwJgHSbGYwLMPIpE7k/rqwepXtCTTaGHFfSf0tnSIahRGignVeV+ZxaoVw
iCbyiEXWdypXHGoDtcRa6ytcqA2jQ8zEvDzgsAjKnjMzVJqkLhVStX5WRM9WP75wuS+cqin3XSQd
NCvaVVTHe/C9NLYIwnytBwDfAOTJWk6cET3hgBAw2it10Aq0BhpOYclso8vZKu3iwqGjoRVZQmCQ
IeE6T4MMDUf31wRIR90J70BuPULn2L1CMTODfp/KNf30pXmKQKbtSMC72q61/Cw51oATRupQw/OF
No/ZqYdhH2tqo6P42FSbfAREumz5URFegzocQ1e41TTxAZALOvj+wFvyMHKyEkosKB4IS21YNyRL
xdzQuStilXVjFRzoPJJ5xVXkZdtixYAuOPRnEsQXnLjZIVcTasfIqU1RHzp1IRkAyRyv077YDJL2
oKogZ//4HVzQ8zOJs8uc61QFn1AMCOzuyPrCtfrPdbRGGrMoBB0QwK4Rhf15pSOuO1vvOzgfitTn
97mJ6lCbTWWPwZBqjUFzSRZSy+ghEJnXi47nqS1iPWJAy4toinHK6lZt4002rJ3Uki6YqKaawEQH
NNpcHZUuBxOHBbShzASWfe9n1mqCdcHNRsZKqLyFOZMLUOs2Z/GEwrEATkwfNQA+R6DesBwRqf8x
Xfg/Z82k7N//iz9/r+qxSaK4nf3x31fJ96Zi1Y/2f8U/++Ovnf+jf9/Ub+VD27y9tVcv9fxvnv1D
/P7f5Xsv7cvZH/yyBSbqXffWjPdvrMvbdyHRWyX+5p/94T/e3n/L41i//eu371VXtuK3RUlV/vb7
j3av//pNJN7+5/TX//6z65cC/8xnbVUmL/N/8PbC2n/9plj/FI+MAInH80oARv3bP/jb+0/IPxEM
WyYawfAAAfsfWYWyatr4X7/p9j8NA/32AGkS6VW8U7/9g1Xd+4/Mf2L8hOAfwNrjt+FH//mw25+u
288jwT78/ufT9t8ZOhPaz9CQg1jPAmYPukyQMTu3FlM8pVJmRMSLiJzeYHvQEx4ihO0ApxOE9udc
yQFMkvaDm1Lc6bwH/2MHglk3aq37NJe72zgKjzTB0HEZm1caw8xzl2Slp1FtuAUNOjkaRaTdGExe
a2zXlPMMnPh4eGiCv5fAfcGezF4+braUDx2VPbWRh+tBjoEy0I+lEw1TeVsVDLwGNekcwPXaN3o4
6F6iR8mRt3F7k7Sy7aZROgVSG9ubEcRht2SoNV9L6Rg5EssY6isy86ZKNjxQzu2LcStL0+TJka45
TakXnpYRULfpaT5eqzJwR3q5sDcpU8Mv0wQW+KDivEXlfyy1vUF6oNCStHmVME/m1Qb2ktYNEL6K
BshpGdqGh3BLU7s+WJL02jTHpuhFp/6nQY9v4Ec4KryMhwZs8C5Rht6VBjT3RVrrNRhWDLgx/Kgm
lbgx8h9OMyBR5pQZsPJlgkROKMu+RlS2s2BFr4zafrDq+tUEpKpXTNEEeCYW7lFvBe1zhafYzpNq
Zxe82cmUhHudlqqTdoBNDJnab4xkLK9AOdLumqKjOzqgBoWCkRz0BSGlUyR0CpLStB2SmfZWstVw
X+ndcK2pow6Q7TrzpXqQnVhSO7fTavOYawDaxnCNKzM0aFgFQXXENKMtURr1qeVA+CyHweVYlNNW
Re8QQ0qvNEV6qlhOtmGvoPEuJ07MUFtRqU7coWOPLJ0QZ5c22ZKimoJIy5mXK5G9sfk4Xeek/NSQ
8ikaFNDXU6W7rbKQe1Oq0yvaswNF3t2XhiLz4XYBqKBKpgCPuRm0kZ54HYc91YF1+thXXHXeT72X
OhwHrzD+OnCIUrGZWkx6N0kB9jhpkXJvhRx7W1PVKeCB7SMpJ1fIDnhqrmOqh3TIRNSg80mVCRyU
jaw6WkGZJ7f4JeaQjm4t6Z9yU5vQ+BMBrWNUsaq4ccNS/VoOHU4jeu2rQfYZsw8VH9XHnvd009IW
QIhdF36pJTS1kmxS9iNvEDimRMVeFuEePRfhnhRy6RoSVbzKZiDOFZ/ShBVzepbcVhIvd5GBkwXz
Xe++/85wBMP8mEj8ceAxqPBiqk8B+Cmku9rUPLThDLdtYz/ictyxXPmS9VDCYVLoFgrU7FBLxmak
Mrh46tIC44GEkTCuWNQ1o0T/BFd3cEY29EcZ2Jmtk1bWJyMDGDYwFTtQxsVl+R0dX/Q5YRy4Rm1p
WZtIk8eDPiSvNSYQYANyyp57QenItazZZ2rFvKKsqFeHFFh3RRnui7ZmzwWVm11Ut6jsUNKEe0Xo
Cx5lciwmkFf32A0vRmn2yElrezUcj89DEgJd2izAnVL1NPo8cbt7Mg04+u+n3UgjvbejXP+mdEzZ
md0UY6MqFY1Hib2hOYbEAaUMqM94uCtJy928Du8JDdWgTBjzSlpxF3X9FyVKABH3vuCphnpIcW2U
TtPiMsU1bXZaWmxlo+aOLkv7KONKII8AW+PCChl6yK9Tu2hcUAKQzTRBPc2+UK9TDHcEKPkggmf1
Ux1HuROacbJJWiSmiDwRD7OrxNdtNlyPRgc7LpegGpGyb20bw6B0+IsG/GRcJWNU5W+ljLtREquN
nQaovzs5xK4Uk/w89VHkdCO2WbYS/C5S9y8IqG2/1mgV2Dbnb/qEYIhZHdtmEb2JEtjhzEBjdDFS
OejknPulrQNMLeZvdmy/UkAyoPidaUFTJ98rtAl5pJLs7aC3g5PjeT3EgPIM1C6XHrM2szdDlNju
oI+Ni4po+Axj9lyhdeDYVn3nGkxHuZDClL7rNNHxDjgGjeLrMdHa3CkTLXJlKx0cORn2slo2AVPa
6jXSGpy9EplBwZr7KCdQBb3lQMKmZug3nNRQzyHfjZEMTG5Wxx4BvOxWGsd9o4ThgQ/WcxNXeEoz
LduGqhViTbLiGW2WedJkIp2T9uUmY1HnvFsLgBbxvVww24kNGGFm4baNldHsDFV7tqiS+iTvMTDR
RcldpPPpTi2tR3SHjR4SdImHfEoTpFxR9wDSLD1l1MKruC3BWIlRdzexxk+Ea7k31rxxMYAqu21f
jjdabVmAn7fSO6u2bxgmA51S9M9FvQrcaLUcX6UkvWl6Sb2Xq3h08ho7H3KETkWnfB6KFgTfE+wd
tylMHab3dj0cIBdUUU0wWvELobzEdDXiIFUv0Cil1gpQPTlQ+mice414VMKM4n4V6G4G+zrZtrC1
hzHFgE2h4wdG2Gub0sxV592214Z1qBOmeHYBeiYdlsqScUUUMNi4Peny2mHCypUJdvDE1VvwoM6D
WhA8IxZBLwhAfTHcJKrh5w5UT6c6NZrG+mmpy2LqXZo24OE2ylxB5BVJiYOu52wPwyZ/Y3HPVqIv
ch6tiC9AHgVADAR1ATQ/z+f74tLW2owTMICLB64B7Z1XlqHSOZ1mDEC0wr/ypUlPNl2VPwx1a7mV
FclBYw3k2CkgoDEinT2bSh6+MUGG/fH+zAAV3j8P3ZcWAei4ohhoZDnfIBuz/XoTl6HHVPtqMlTk
XEAa5kxA6ncbC+gtOk/kq2w0h6uam82OWW3omXZW72u1ASBxGKeOxDENBJ1MryRufUMk+CgNeRGo
Wq/7f+dzdYKmFAxDA0hnlmw1SiOxpykJvSGEMW0S2CNc1OGaGfpw26kVcXSreFJKWIuxACkEN2I/
18jGtCb1SmqScB/zlj1Laku/GkmEvFpdR896ZZgbaVrDjp8hX75vLirBiCEN9HoYujYrTHKLo09X
R9aCh3AWpjDp3/RQxtMGmDOwHlCcP0ntG5sMz3GtwHzmEjRVPBOyMSVOqDEnTCXYAZp/Y9jvXV/C
S5iqhq2UKM6zEvhQtMpjRBON38AMQQF7pgW8lSedKZnhoW9jcJoG3JZwWreWNZm3769TLt7hj88S
uKrQrV/5659S0SSGJCEhNk50lguBYpl2RDLNm2SJHJNJwn70nBQ3RKrknVxyyU8LQ/6m0pFcK+Zo
PFKlngLKuHLfl+Qqn+zGNacMSFXCQQN0Dt+jxIBJbGYX7jAk8hacw6bDK7k7SFbLru1El31pJLYT
mf3oDjkKEnovA1lWx2McluNjWKJ40g6FC78PfsqgZuO1kms7+GPwpHuWB5bE4NLY1+ow1k5lUuZU
tL1BIymQVBGWtElYBC36pj0jsvbvGkoH+Gw2scZA41z+hsd1uH33HG0ekuMYgyRM4+ZXq+Zkg942
vNXtAI4MOX1rLdI1Dlw4xX3Xnnd/XhHnj3YsJD8M5Vqh4TUf2PCCOfBmZxWdCtMi7IYdS6afSTDd
pdEBdLS25d1UqfKmCMf+rcnG4boS9pCFlXIPBHh7A5wITPXlZr+tGMYWLYCzP2YZvOa0Dx9zW2XP
qoTdidBufBtpfPSguGgT0UYb3RzE3A20w4x2kd6DN6u+o+GEGEU4yO+WryxBm4ARTHKgU/ra4Ulw
OjNT3PfXhBop+n6juDmAADx/0VqqXI8Z17fNkFtXmh1y7Ik6whlIsN2dJaHQwtmzDO3w5BDRg1QX
x15p+x06uegxHafMHWu7cnM+yh6Dp4vIvlEdaYqAKRrddqH+jbDW9Fqz7/dDQyQPdf19XsEONrJx
hVSk6Vtx9GaPdur38EVKCU6sbuebAmHO50I1U0wNisUBOxm9FTzh4LuBO5WkGNXBFmuJnyGcHVCb
0DG6i8j7WKR8h+K1tZnsjjhFKNHS41lSfNZtKQpCUwcUcBKHX8CJpWwKM6RgPc+hOUOYgLcu58VW
S9Nwj7AC81PiB9RWACj2f8x92ZKkSpLlr8wPUMJmC6+Ag2/hEeEZGUu+ILmyg2HsvM+XzY/NwfP2
TU8yrlNV8zIiLd0lXZJhboaamurRo0czIelTnE6al6iltbcyHBwKahic3sY0uytk/SigqrJXI3Ai
+exhtLyCAc6h4DQinO7biG9SqSfeJSAMcngoC5oTbokU5dCSu3I6GaRC+kizUEcYgiix7BMwwadt
kCb0OFhm+TCxFJFPTfCy3fYTdPbpCzeB9wmg7NyUNAu3//5EGYVpZSjsM3dkqnaciKY5gDMzN9TN
cGMYJTrnMOT+lIUA8QUZKrcu8xhZgSqe5SSggTRFZrSvyhFgR6DgqGDRl3w6kH27oSSpdrVIEJBa
ee7mot0ihTN3cdATr4ko8SbepLahl9mLtEZ9Q0SFe6/w4JBHKbJuC5OO+HjkfdW8Fkb2OtXTC6Yg
Bx5Fz4FnVfFB4z267HhXOPAfh9GsGo/pinnqAPmzcET63FvyAd+/9kpoCj+27VSD50WgIzQpvhlH
kBuaU4w4xPuFERt4HjKOAoHBPo152tnpnLH2o6SxjehdPN8+/z9CKAiRzx2XM6P20hz2+/FryGWz
OguZmyUCDc2jAotU+FOmIiIOB/OgD7h/QdcO56aOwu3txedv+/u3B6CMxiodaQ1GUy7lyYuED2iC
76h7QVS62a+VEVW2gzVGbqiK9GFlvT93i3AeoyDmUU8gcqmLN8mK+CTxrpC/UIGhSwAIFEgM56A3
j4LhRHq4SsRkwf7y/xtDWKfdzJFjOiIcDhjMCzHKcAop8sWLFwxZaxQb9PlFgQ+lteBZBmqLhBZV
odjIJ2+IKWbeCbwwxny5p6nPA/uCSFARk9y5JP2JVW1DtBm4YzKe1GggXjJbct42hpvkAv1TGa8B
PZn4Zdr8RFAtb2JHBy3mSKkEfBTQ4eHiPVIAhafLUpdnAI3QEHalgEKywYDfZz2ygnmDl/heqHxX
V7J2B/jQzQV0ShlC6LZF0nyJqNFOC9ih04ZTmiWNi1gY43LMcXi4LHEBX2YXfPnjtz/Xn9G1himB
KO/Pw1lBLFhW1zjIhFOXo8SQsEJizqVZt26e4F6YKDqHww9JFQ61kM9R0lc/U8lAH+QOXhevx4ig
rJi45ls8WQmoFuXpObaBtOZcSSIgw4NavFA3CAoWq0rfGWgxYuj9nHEevQahJtLE/FF0oHY16+QO
ZcgHYLt+HCovVQFUzwh1DARGNFLoU+D3Bkb1EEN+Wzm3P0MvtKQgKtUNzNab5wT+fqkbSylaxDzM
vUCAWQZUTDbaeBgwbWmroe/CU9X4ZVQEc42CkUPVIYi+/Rv+ALehr4WCEUjXKup9yI7moPSqFMay
suiitMfdDgMHABXeUnQGucJoA1vLi7tBjfODpVaYyJJhZn2cZpkjCutcQdr8qOc5cnwTISHaKb5H
QQ7UqhdgHxjsRx9Yz3VVHfqJBQ9K0qyxsBAcL7FtQEoo2KBCiLnKGLCxDF3DLBxbNPaEcysrgsUO
xLm7eBxMj05B5yZVr90HjYFKquwCdFUj7dbtUNfFp7jGaQ6qXt0TmnDVbsKWnSI1KZPNWNPImwqp
n2Lwxz+piBA0W3QifEtNLp+GOFYgYkFZ7SmylV8zvISFPzZlvMd0B/kDKUXzY5Bm9t1IKy8jcquo
XzD+41OkQVxVSL/hrZ1q/T0kt8ECJX4gqGsY0mkwr0uqEihy46QF/1rno1fQEf38LIeyJmMg6Qb0
zHoNjHFZVXfZ2Kdobmwe1T7DHNZo/F6aRuDVdfaJVyAkYLj8HTQej5FqNHatw3Pgh6ulkrgJEV81
Ue27MAG6o7sCP6PkIwJRsIPwChG7Am8uKsqjFnDEM3XvaKV2p6ZTaqvRy9ANd0V00lNrF1jEViK6
R0wADWwrelaV59SytqnafE0n9lzCXmlqfYsM4MRqDznZWDzVbZM5FVUaTw0DaLYwSGqOKUTQTcup
TRCrpQxLt0yRlk34D31vuqTK3KLEuBr8s4NIyqM0dcCX6Ove8FYnDtMemNbthA4kKRR0AzyoACaV
HZAZ+2Su8ZroxSsq8oxJx69KDR+lk8blo+4McfGADsLUZgg4/CDR72PFOg582kd574HYpINFqPtq
OeIOxh9Jzk23zko8RWgAifTQlka2HUyILzDR7FsZu5k6bUBzxDy0Rh9sNk1gNLBtEYXO2CYfcbsq
px3NvclQ2x/EmWfNUUziPmeIVlqe7AYKKd5RnJRebttkKNy25o9lrB4jbtxbCYdTYq0GuYdvrGtO
oxJ4Vv+K+tgevAbplDV+U9SWdyipKLapNmdoQJ5R0nctFn8UZg+M0HSZ2j+UUBhOVcXPcsMvwfBj
kN1Nh2LGY2yeiU2Z1h74Jg4aEm2DI+XSyB5iyLYwX+rWr6Zqo1vgFHf5PdGVXdJnGKiKv4yhALER
foyTXaHpXqpNp7LqvSD5UMf4qorylKC1nrbjk67HjmQfSapsA+tA0mfEdK4WFHZNAycYvk7NOeTk
Ab7HUfBuNPKplwcr6eww9FpDezRqYy8Vy4ugWRokT7XxhTMD0sViF8ahV3bnIn8D2rkFP/1xCpsn
Bhi4VepDWiIOhfuXSYl/p95BFM3HgGaZKTYSVRvzqZ7adAAu23oEbKJsiFwealD7aTdtle/Ax7Il
6k5mh4Hqcb+Vme4Bdd2MLAdqMw92TxzQarwwZNLuU7EhPIAEWnjs0XrtREO9Nahpx0SrtrKNdYgR
mL5mFRawSqR1lNbMbggaUpS6edVHBQ2r9YgO5uas6T3uSIFEkm+aJt9KQr+2Bt1lOaDQJkbv7nMd
936aaQdsnnbSM/LE6RSwv4vsk24ML4V5Hmnd2IQAhS1rnEh8BtnkVACB7QcS2Bh15ieR/j2RiXgg
lRzu8hRUiGGozslQf2fm6OraKWDZvtW6t2Qap51RtVBxbYIvIpf9W6c1W7wmz5FVUyeHwFSk5akf
Rtp3MVX7Up9whXl9Rhfrk0ij4CRpDq1nkBFHCxFCxT+YWvhQM2r4kgwm2uvHT1ZZIxfPwwMr28+T
9mIO4nMJQVWUfl/RDqs6ozEq7oQaoSWswJF0rydIeQOoNiQh2zJ4gdqMHid8ansMp8kOVYBlCJ2U
Bq04PflR6kMExIN8IcOEQV9GHd0lKPS1DprVQ9UFakuI3UMsov+Sq3UduGDFxON+wGF3ut+loPGM
HoaOY0JOQr5CHQU8HRa0bj3C6ZZN/IZChu7oVgwCLZOjY3bxRuuzrxbRXxlEPR2NNAT+Af8pYOPo
JabSot44CXdGYtW23Q2EnNomb+1Aq++a2vrRNrH5qVGguy+AsfW880AobbZmkEgP2r7nMu71e3T3
vkU1R75aDmdptTVqg9PDmEzgcQX8XgTBWx73iY2KWLIXGlhNYR54RE8NdHsa54mj5pYMRuIkMS8S
lKumz0FgYuiSaDCRCN7e0boph83ENXjddeskQ0A3kVVuix71KiMzDN1Gh+J3ih8TiI7Ak3TtUSrp
ZNdBYblGXbffgdzHbk5r7ogOInNZOX4f46JASinQA6p1szcBsGn0lumieJjtLWuG+Yf4RAqDb6tI
7xCqK597VsXnoRLZq9mmpz4uStQf62aXRWrkUKRHboBQz9EACnmRkeA1SMLcGUOCuTtNHD5qmXgo
pVroLuMx+ED4QmdV076lViVCt1Q75Be1rIHrFKi6HIII2GrZKOW4a5IMmYpUFGujZxV5HWihm/6U
F2qI6gQFgQyNggEyWENDXS5UAvmBBihJQ25k/qOZBVL+HjfdeuuaJHhQQzXutmo449Iti5UnqJYb
NlVDiUQ4He/MPC+9UeFh7k6FcY4mc0B9fWSfAXxXrlrRk5mMdHPJQEIi0C8I4iAGvQYo2SOJGjHc
pOuCuxitRl9LHYARESEZbG1GIjjaKd8uJT5TTIbbyO4lVWPmUj3s9wYuXNix4A3VRgPaPyHiY/tS
zatlhxxK6brvQxNjhngrtPtLspPA9E5WkBuABFCSU2iPNdoufVUY3sc2Z3CEavpBFij1iRSqvZzg
Ib38lEuwzqwMQ8CF1O6SKcNZASMv8VqPKH+3+Cd1OGRotoci8PlSoApT+OWqBQ+p5m94V4EDgui+
77mu+Arw/m0UavpGVsZ3MwzwL5s5oWJAOJ/aMvQxn+QL5/KcoefZzWItdFGiB1srmrUlMwXQjVBQ
rEF9UsMXPoeon3uDFaJk2tWIMcFewR7K4K2OKH5qjod5o7dD6DU5g6x8NOX7clT5x9TqTER57I6J
svg0VEimL8Uf00KW2+eA60Jtom47lRjqbDXfpi7ltpbpcleA1uUX1agcWEF6TL9o0g0xEYLxQLAH
tIl3exWwiGsJ/KUQPXG6PY8bfVITpDhqSomvdBxUwqQoR+IAu0Vto6T5U9ZyzPgTKu0wWhFYZEhQ
GGQDjs8oBkBdrIUppiXdjQqz3KrtUbSrQIQMtCy/n9ISCsjxPHEOkj6s582miKUtEa7viTEDVEPY
AUEEUlaD7veGkmfzmfWmkdiGDB6bJNG+0qzXkMebxlOQ5oCLAPLBjuRTF/LmHqXXwKlqZP9l0LGN
jBKEnnH52RS1cFpS74coPmMoaG43BZ5odUA17XKMZjt/pZnV0BaK6meC6g7e4N5BOi9P+FWBUxAA
BpcadqDjSaGQJoI94G+SyAhtFmnNXcUTdKGyQjtARQ+kFRSJxxhljigvcm+QlvC1SFf3F9NOCZ+c
HJDMTkU/g9cxNXaUKGBe2/ZvpSqSU5gXD0BuQ4lqN4A7SUfdjQughpqUsU27HNl/NyHnj5D4F5RB
W6Yk6h0ZdHPbp5F+jjMG41LaIQeibNGUbNqwjVEB0p9RV2o8a6gMdyyi3FG6MLXDKamfwCAxdpWe
AqY0W5AZYBn1i16V2uMgjM/9XM24AKvSLHpoGvHhPgVqgYs1l9oTDKeATxKo2U4oGrppknD3ArRo
cLSx34EzdO7xptliEHJHCgHbKSMDThfmYeclsDuRkvPAInPXl5XwWI6IPZI8PMYQ9v8Jq8BZJtQO
+rDzmhZxr0Yi9nyhFFzwb0swcY+B48prQxE/to9NPgXPQZC/wfzYAxwM6hNRiWGd842+GMultBrN
LjFvzcEdJeKB0gJ8NOpTfwwCifkxRi2R+8/lU0hNo5A1c1i0CHRfqqAylBhtd7BmLxL2I7xFNNXB
2wVJghakuilJrtjQiupfRw15R4Ska1OItvdpYmRHkMTQtzlZqX8BXIAq4V5A8hM+JYk3Qi8/M5wF
wJAZvjFR0htnXCfVi+oTQz3Nmy4YriZTXJtiSjwRaVuLNvqhSHRxVqjhZCoKU3rcjt8vZtOnKDzQ
2ux+wtc1hpjvDZmKO4gJjfCKAmNlxiBAmlLye6UDWDMGxhbt3fEjTD+yM5XA4tMpP1yqBRxDHbbg
H2V491PPmqkutR5odoc6s9dnDBuZisofMgQEZjxBOCGi2i5oUOi18WBBhROlqnYGXIyIM7uMdOOQ
SPP1suHLByK5GE4F6IBHrQOgng9xesz4ABcURbalQqmlnLJhp6eIziodL7kicacKRPJuNI5Pl9Ls
BUcDKguR30HV7uJoFG6dNKgmiz53wcEjdpli40Zj3eFdbU6lAE5Qodzng4zenLNG3UqeZHcXS9Tj
oft+4Zf0OkhdF/ju4iG6JDo1pYocdL4RKgU5R+8AtAsKpo858+rC3nozwfuxMwkkkSGeQeSnomAx
ljOHvAk/Qp8SWWSmgdvVGXKrRzzx9DJSDzKJUX8f1epFy+sjyzvMnY8QHFDoJV/emAubQWsKZROq
Y7LhEw2Plp7Dt014WLU2BD8voTHGf+Jp6hKU+5W5eHA56QvJKg710lfiyS24MaJ70fo0hLqxaVVY
3AwJXnxX3+WotOl9j/99eUxlChwzn6kr2oBkWxgC6RH0r5POqA7xTETppw4Pw6XoOyYDCvl1gneC
o6RFZFb5fam/Fgm5p1HVoeBboOdvrjcpPUoddoOCye5CmwM0gVTeNO9IF5tuMSvUBhPpXRRgbKmF
0yabaUlBCMtGtN45FwAvm9FgKqEbk6G44CTa+EPqFup7igFFNySNA/3AkQpuM9C3nKpqu3tZCpQM
x+wLBJVQgJ4B/AuDSxeIgdu2tfwMWJJtlHxyM1M0TshS84xKETsasw2mdd7Ag4TjXQcoFOq59eRy
MovOjlMMWBZcSTYDvFNsIIZUS32rwW0gWsQ/433L7R5VH9ua8o2qKOQJ5dDiy4XKQzNgw2VrCEfG
I6hfsgJIjGcYdU484+bY3sdWCZJRiKyoyclwUlO20+UcTF6geLyKTwNmktnaSB90Tf+BPuvJrroG
Q7llE/iRbOi9Oc4sh57YJtozfT1FjTMaXyHMAY1j3BXQJ40H8AtMr8Cn+JSxKPlJcpN1Xb8UpaKi
wgUYpdHVAxfoAoxNNfWheRRsaoUnDn4lOi5rku6KUMMkBPAPH3LD6A8WDYJtPwc5ahTBhdDRHofq
tUG81fAschrkpccL9N3SCL+RDHVrU9CY/HAmlAFXpo/EgKNQS9PVm/bewsGDtVNQOwFbb1MJ1s/k
DPz93NSOatBHjpp2u7bshVcqulJ544SeEug8sG9NO9/XXqbPDEqMwmaaRE4XAuJ0QDlDEFmCFmbm
OPYaFV/qWhLCVBD7iO0wKVDyLhpc8Gz6UtPR9FBN0I6KKZWny/Zys1e3RZy+NXEHUlQNGXAebcuq
mDbmUCKg6RVog+st2Y4lz+4SyqaPqlXUL3VU4mEmJq6xFeNPXlyRoBPqvDTgyOwRjNVaWb80gQ4Q
R+UK+iLM4X4waL6tEUNBRcIQGTBQwRWbhhZ7QHyE1NbQu8oxOip+RFHVH4o2aQExoo+H2ENZSGkj
Neo3glbqG5/4dKczmX3okFnc67mqHjrJMac0jAK07k5D99yMGFpfoiYiHPzE4EPWSPzYDqkOU5vk
BKDMBDSHtvoxjHPFGTAmYkeLFPPZ8Vxs1Cb4bGSdcScDSz62PDLP9YDCbRT1YitDnICl8O7ArQxF
cVxDNuaVQ5sKndBKE/uYRM3sogBhsldyumdma23DgLQwvAB/pFd7T1cz9gjajKztMdUqCWqWws9a
lrSB20ZW/poIfBk34SAvWCMNAAd2PzA8bPB504fnJICBAQPUEEIlUPknUeUi5z6JRomeIrNsvZbQ
7li0WbDVJ3lvNE3g9Dxhbm621TEOjAwl0FbrP6UVLD2Kw+khG9QMXUK1sEU4RzacKvfK2Jqfq6ri
ugsWD/h/hBv5xsAVkHbXCR1K7iAdZowUnxktgWfXubGLmVA3aWlYEJ4Eg7Nro6m1uewwshYD0O5A
vxo+RCLPYUdQpAQRmpdx6AxNSncCYpeohpaNqw9K/2KpkfmkZRE4GsQEWZvuh6Lf63Su0mv0DFY4
XJbOoaCvyxLvgSy0JzNiFSoiKkcPVNsIgroACwDbqDmSCWK16l8qCv9Rk8RTmeN/ln0Pv/VL/Ht9
FP73cm5BqJd/6v/HFgrotXAMEbgQwdRZQQmF0X/uqfg//zv7XHz7X7t6/j/1b60V7/2hv3ottH+B
CUWIpVLULyBKg4aAn70WmvUvTHeHPhoE6SFPi4aYv3stqIpeC8i3ot8CLDVUqsDg+59eC+tfc3c6
WH1gD+EPgzjwn/RaLEtiKob1IpGai8ymih6ORbuCYnV9aJgFKN92v5l1uTBXE+2WE97QHar2XyHP
i+nI5rl6GQ/Gjq70lC7rzsvVFwU5IAOGidfQcE0/2GdeszV86kl/tcluSUdcrrMgRIIiZfAexEy3
7EpfpYqbUWQ/zVutd3dtVMHrfgyL1O5HeGBJNKTbXyPQbaJqRFVjVbNkSe2Yfw0KNATDttFNAxjn
9xJgUes95s8A70mO4ki82udu7dF70F+daLOmpbHkEvxcDK+Brs58vEst+are2E5hP+VAfF3Bv+Qp
f6Qtd9J2PNRyRYVsbaEF7S9u0IzG295wNfBnxhqCy137gwp0D6CydHXt/g1+63JPs1ld7SmmfTeC
Aw4SvOZKa9eBDQJwIBDHutbspmO2/p9JBYGtN38yUEIsdN7hTi7bRFNIWtUFl4YL40jBkCG53YGz
Gr/d3thCt+7PdRaHKBlTqhEdyq7qs/t4m3nm2xw3R3a5K91xm36BMPzKku9a49XWFocprAyFZhNb
m9V7mJd5yAQZJiVqG3Vrro+QuZBVr8kti6OkC44AOJdDGKW48/VmcBWbHYYtGJjurMFdfGfu7d0t
hnj9caBLmQ2FocJmCeyO3pF7zTOgPZgdUfHZFZhRM/n0AwpRm/YNVfiNiTFi9KS8Gbvbv2E+wFsb
nj/AlbXWRVYoXZARt0gLuyIYElfxFPSM5ANH6Txmj+pQ3mep+uP2sn+wRJYHvXB6PZkMsx4iCPMB
RnCDHxhgtlGc6AWc3J+z58Htd8sVPdMlp3a56IJJVJYaOHQqMLHOugP0jXKBgyGfIAGCXO2sbPC9
t+vqUi6HESW8aAog4wYgPFDO1DMQmA5Dh4IHdAYqmOeVKad+7WOumO8f88urHq2L6KfCqW7bDcod
mJVONvlRxSRmxV3Tcn/Xp/59N8mS6KPU6PUoRtwVhd3n3M3DD6Z5ptWK515IlSwvCaaI/W6hrZFp
hgjx0bJYOIMGmPQ4qA8DQCbiMR64RVA7OV1jwsym8M/3gqgL+8wi9HSi0olnEGMiOkwBgnSYO9gK
Jm2QLTT6D+YHkPM3pRd75EGdB8LhfI2H20b0XmTwy4YQWf2+9a5tkA3qHaacaj9I/3Uo/GBt5Msf
3Qa/3wlQtn5fY0aiigj7d417gckRmJkzbIsX2zjJDUidEAbst8UGqk1fHtdu45r9zP/9letpKN5f
kPBgP5ik05aPAlQDFqJkudZxchFwvPUxF7QmdSAsBj1h9urFbtZhgwrcDgr/mMmB9wSyvHDw/IPY
YDyHA/GOu/SFQRQudMfz7e+5ZlSLB7TXGKR9CoQ7Zv5d5Xegpt/++5eA+NZGF8+lBhaoHgew2nrD
/XkOJX3IX5k/R8nD6hTjORK8sdjl4l59vzIeFIOCUOTGz1DXs+N98UL8YQM4f7/m2Jbcrp9GCkFX
pEPIipYStgYL1QEVRsNFZQfo7rcWI5oHB/Nh+t6rrZVTfN8ufy22uHVGm2g9xFYMt+/6Y6F9NEfi
RwEqHq1q3/5e79vDr5UWdy9XMJhZM+GuW35SAqiSZ2tD69dWWNwxpiSFWeQaAmw0LJNP1urclNn7
/mkEv7awuFpawlphTHjmzO44yANDRzv/AcQn5FsZPwB+MTD3ddpjisbto3vfNf69rrH4SDWPY70H
wuRW4nlKX9FgXAXu7SVWzs5YfJ0K0i4DmspRQbNO4fgq14jNK0a9JNFzDCss9R5bmKyPCWh1GGZn
cEiC+IlGUD9d2c0/xAa/TmzxpdrSGrNQbWHWUJGZnV/3xcIkTrIvPURaL7fPbu3zLDxdSMD9LcIS
j3bvTSaUil1Frgikriyx5HuKMi9DlEPxcLHe4Wr5JDJA90SsxIz/EKn+fW7LdrxOUlNP5hy1OCoe
OFkQLgs3bDPtU0du0JHh/hsTJOfo4satMhfX1hga1I01rNl47QZjqjbBznyqXW4bDjhiq3HxiqWb
C9PoJhSlqhjPRhR/rPPztDaJYyGE9z8x3K8zXJhDL/ph0CRsj5uvpQq2kWuhcTxFSHcfFRgBsUlA
hK3ru2BI7FQ/kmTlI65cNba4yhzV9qYScLS6OexAjfmGAtvUJPu0eEwN9oYK6IpnXzFOtviAUonB
c0QDrhtHjq58VzNHdm+3r9j76biOPgxoZKvQIpu/6tX7SxIWJ5oC3Cjalc/aEdIF28ql9xpmVkln
PKxlq+87kKv1FodI6s5sjCD95UDCzYwNITf2ELVtb+/u3bz0arHFAbZdZ5gRmTeHKnWdfstB8VI/
QYGqGg5m6lj6h9vrvR8HXy24uAOkbFgOKTXkhl+LI+g1Xu43+/Etv8u+BNvRKx9A8ESIXwBurP87
mAM6jNC9gewZnRHV608JFUgxQHhovu+BL7xhO1kuVMh22Wbckm90VeXo3Qt/td7CdCD/0Ad1CeBh
1vdMISYKQhyG44Jx6eUePVu7NV3u9431asWF8VSYFleFIY7XvKP73i/vMBHXQcX5iDIiZh6s6QEu
dPr+8jhX6y3sZwTN0uxjRIzCnVXTIgfKEB/zTQyQodmnu/hpjolVCJiuJRvv3vyrhRd21GoKVOYp
XHcmt2imwPQXiC4/3jbWlTXY4vOpIVogixZPXx8QFF/RNctPgGpuL/JHv8wl6P61k6XTlKB5iAqQ
gqvuiSc/8Df1m/oGGtge+aCHabFA4nbsuOpmVmxz6Tq1liWpYV1yGBRzkapBqP4UO9QGW9RO3eij
teJqVje6+GQ1rl/ZhjjOehOfIQzhgeOOZT3zCfQu4N5mg0qqTdy1AsNCiPAPI2WLZ7GBqkhVpHNo
ATmps2LXmHSC6egHgtsxJ6fzJL4qtjUHXZRQlOxfAuf2N5539keccfWJF/liHQU1ustnABLtGNl0
BI0lKwdwyT7wtdz3H04ZA44h64Xmq4uM6dVzFfAQfAtQiNGTZ1N/3mwNeRq/OLAzx7xjp/s8jyFI
fJANbm/yfYP6tfDC9eSiTxvodOHz5uAnxDYZX//fFlj4mqlD1880L9BOKLzfqXzlJq5sYJkolINI
IqtB9KSU6MDCvI1kBWd6P8aFnt5f32bZ91Un5iTSGKlOssPT51Yfpy8oHMvLbFT5qL+wN3pavXbv
po5Xiy6sHyankkmFf+kfGzfwWz/yspduj4nXKCZE/u1vNH+DPy397x3+EcWnVQVRKNxxLfk0ZoeU
jDYPfVrT/ybw+7WpZeRuTlVRVDrWyZMXtKZkHYaxGJ9v7+X9W/trLwt/1WAqYRsaWCMDlzjmRwlx
88E6TqBp/HflwF/7oYvIBO2rUF6YI+fL1BIn8egDGpPcOU7IHPbt9sZWDJ3O//2Vi6iSssoTDjOM
+Edu/UjZir7s+yHsPEsR+rIQC1w+aVo25kzWuKnGfb9hHibI283+pzpz6K3GPO8a+NVqC78QNG0N
1QPEsOq+PM9y12IDMrAHPjQcXf5y++zej7CuVltYhRhKE20jWE2689T6+S3hD6EPqYitdPptvpJS
vWuEV8stbi9RMBm4m7OBYtC+KOnriCbJqNgq6GdJUtW9vbm1xRbvlEIDrRkrwAmBkIAUYruSzNWy
DaaV29ZaUfr92PHX1viiCNjWVoMRiDNSskdrxLb2MRd1B01DYRdQLvHyB7Ab3eh7tVXWANx3s56r
lbXfL4CuRRwC6TjUuepQ+7kf7xR/Xdf33fjxapnZcK/u2QDGPMQSkG6QUXMKhMCxNmwNyIrd/mrv
+tyrZRa+o8NcGdl2uG102rbKuTceRrFLlZXXdza0Pzz71SoLp1HXRBY1hd0XwfgYi+RjOJmfZDJs
Qk08h+rJzBXv9r7edVN/r8jVxU0D8SybwgH7UuQ27F7itfD+thXwWeb0+vOQefZVq8P+5uysRlo/
jyhfJ57cvlR8OVc7EybUSeZlEvRzD3Q/YQCW8HJ0C+RrQ2xXTmxZKihKDfy+GatLQC1L6wiSZnzF
Rdw2AyiF/35oiVrIvJhDmF44DblP6lcLrYJJtqlnicpvty1gZTFjYdkZiCtgNpuwObbD4GY0Nnwh
BDosGpoqhkNavN5ebuVLLcHuOIa6YsCwnGyLTRV9i1OJobbp11aEBVjI2Uq8eds9gAP0+1F2qpR6
m+pYboBCog+CcVtub+/ofbjl1x1axrRNAf3YuMIajddvQGfcWCc0fPsYmPAF2ZaN1lK7+W6500O0
X80w56/zzx4DHcu/7y/NM9JA0Adrv7aIAtJ9sxVQ8Oe26tLD+njJ944TgsQE6hNkpjnNxnTlbatS
rcGwQOJTTej1yOxJQ8sXeqdun+h7Jnm9yuKJTGJ0DbAJgZqZ7gOrckiy5dZzSsDvDqB5EK+Y5Hs+
6mq5We/5elMkHVG56JClj/tmp23pDjoaW+mvjXZaW2ZxqwkPqzrneBB1Hx0kmOv080FcW+bdwPB6
O4sXERLGlQVWxuxyoSqKSXVG68VO7zanaA+xqGD6L9KE6/UWDgT9IvqEzkAA4gPozclTTr/wfOUT
vec1rteYnfKV3WHEEmRfRnhEdQzOek8BDGeNqzXJC6VfaB+v0CXXllt4DbSvlDF0HbGl4NiC9Gyx
x6CpoPR0N43+bVt/N9blGvhu86BYnS8ThaDuVUnmWHf0wcQ/FR7foUXiaGC6iPQzQLS313t/a7+W
W2wNyhM9bQbES0HFD5U00TiMhrshOlHSOBbGrNxe7g+Rwhl5u97eInGI0NbYGT2OsndAPj9mbret
fMXhT5M/OagBSedH9Ak9jtbx9sIXCZylZ7xaeHmrqZoPelngGkBJzTOdue4UbKHQoJ3z18zu3XmM
DUFfwSnZgXLvrkXe7wWM18svbruI0JdfzY45h9ANlNnS1yr+GMNl3t7mbPi3drm47KGQzaSl2GVJ
XiVEZ8u1EcZ/6OgsPiBfXG/M2dV7HT0h6DS0Rzxu5Z1JHM3tPvCHyu1dY1PuoK+wDTC/K9sUTvXS
b4e325t8/9X522aX1aEJsti6ouAnCPMs+Cdl7nxeS6dXDnKpUcmKQU2UmU8Ht+JRgAN8F73MD6nh
5K7wE2f6dntTKweLYRO/+zTI8NadYiESap3/S9p1LVfNdMsnUpVyuFXc0Tlg36jAgHLOevrTY/jY
Yiw0/wFuqfLaM1ppVuge3XN3kL0JNWL9EJLXbmm+BV6cYpwHl2vWj/khcFm5/2oZ86KjBj0YNvhy
OQY1dLRxJLd0233l+S/ovL1x5+yGNyMbSy/KQ8N4bTNcArhrfj94GRQ9tnXgzEcXe2SypR2jA8An
jvURDXYrsKr74SjvgDdj1YzXzqrzE0XQMQgaFsZkyijbWR9m4FtKttaZWXnKZKfEHmtmtSrD7bEE
ffi2jZTUaQPSAeC7AHM73aujYE3hXadKzrYerTqaxZko+yQwXMU8oPAOuATAwMcz4PXvAOqzLWXV
PBZSqG8G/Ii4FP0cc4F+ahkTEHUkIM9sy1g184UMKjS1c4MmQoIECfhvdkAgAEqLZ2H8soRQ8Ujr
sjIsW1xXUruigQl9LAAWrJSIdVtEPRbpSjmFqZ9pGIeRxG+TiDcOQ71WB0nBvPyfItPFvyIqMW+V
4BHqn0nKyjmguPUERzyyssnVpHUhiLouiYsa4EChPiB67f7yfmeJYXwVjbqwKUq6vgBUoz1Fz3zy
xpXADAgYoZIlg3q7CFxWx02Ht0vZARkF3B3+t5D7RxnkOhcfXh6aDFvtaNVWgYkRsh5bLv7dP1kJ
XdETFKD5hAopDoCtCwihwslgpb+rs5cL9dIpPxlhdHHSAoyzYoPO4szkkHlv0v+kX6uP56UoylP6
iSxm8wyX3NqDMx14DCVjk/yKFCoR/kg4yFxgpqLKjNxit32VDNdJpzYVmGKEIoFsv/NBlG5II5BT
VC+OImfUCsbw97pPUIFXJhBwRLpEBcBXiCMVxD6/zuXXcWL8/fXD/Pr7dF1KUqIi0bCIaifzPovu
kxjb9rdVsf+bK7tIoTSjBuLMKJHY3SYuZtR0vbIV8NxENQuadT05QXf15329P3OXpmT4fji3eKhU
WOt1gUn3OcTOHOdMN8oZM/OH6EXdGS8Co33I+Ervr7Wl1GrESi2pzlc+cDxl0QkMVlttPf9ZnIz8
hoWMPq/SlKvw4otP/EE9Sy53TTr1+o1hTW5yiq9GS3QrN2RyaK97wMuVkv9fCA6wlQtEJIQlOfke
xNZYein3vK0f64nPRQQVL3gu1auUONkE6IMgrh4fjCSxRMWpZenvguAvWXTtiy8nQUhnEjQOwQ5Z
M2h9Jc84ZC6LQ5hEhg+PrMsHk6jIgQdWL1YjBNW61zd2FQN3MnJSsIpg8VwZGediGDLNYQ9YJLVX
Byh+P7ocKJGDr4JuyTMjjKwH9l+X94HAXtWVuiWjoBz2BYSCcFOaWW/LAAaaqr0QgwCLcS6GadEb
YqkmhmUREteRv8jaZ1VwtlVv/cUvSeBNwuqgioXe39U7E+soUUbYbrgnGwPldeDkX7Kzun9TzdHJ
nZfwCQ15N/VwNO1hW/iqaS1kU4Gfn2WgZDaQrfo3aWyYavzaSBHjBtfTvosUhapUtsBOG2e5RApT
gO8+lsy0AqqZahYEOcILJrdNAanAqjGsjlToC7GU0wckKWcMxKhlVC4FO3JEMIwBc8QEXc/XdwJi
0J5YHONKmaelUgOtS3M1jCB2xENqUk0FSLMVYEuF5KAkzjBMpobOGAsQfnXAV8f6KSrcMtkbpz7l
FKujnEnI4ZRroBs6xpfgANQyW3TBwODEO36nMGLqesX2l0SBpz7rKJQJGuyQyO3AAoBWfn0ku4Nk
T5ldwl8vOC6kUV8zGsup1cjb4b/h+fhe3dcOmVWJ7g1UI7YtY117FvKoz5i2utTlGU5Hxi6KJ8Wt
vOARsMyvqg1wkxO/K76IjPrtegIrSwAB4EFuKNOhIdEwnjn5yOx6V/dEUF+Cf0hG0U+0+d3I4nlf
ddgLYZTfAbonEEMCuNKAl+0eDE0G2MCmVj9rdXfPuExyWR9C0UIWpZxZ3+ZzlP1Ml5E1oJxa7ki+
kLnDjtnZkral0UGiTlQub8FsgRqq6vFgHg/t6Kw5DVkido0bZkGKKPrG6T7UZ6S07Lg+xGsTJEEF
MNuA0DjsVP1bw53n+lRmB2AaMfRz1XNfblSm1LMGddws9cjGqqK+n+PSk4ZgX6ZP2x+OIUWhcr4Y
6CL6LJNsFt0EjNIOgtnxrHX99czychaF/IpFgpepvQLUGxQxgcizE8yYzM6Y8067qgGR+Qlops50
BHineJ52MyNxJoq38ekUKvETY630U0Cj2jHn8vG9CFbx4kZPNNDi8WYxTqYAKqftO2WJpIoGuQDK
RZ40nvziTkq/+bkHoJyYf8yy21C5AZ8fQ1NWE5jF7X6wc80H9AisQQ3EOzXm7aprGaGAJYIyb4nL
Y7nrBBxJyG3DUL0oYq06/yHa/PKNNC6AoQPHWNSgioBYII3IcWfcYVPWap94uz2zBmfWFR+4Kyp4
cLHxSH0kMGDqck3QKqp0AOHMBKTtxhqbhtHuWb+4ixjq2zSjBi4uGT54DEoLrwI7Dln1I5YI6tvM
YZqmOcnLR9mZwjdef9hW5z8ErV9noL1tWnRFVDW4qsHqbeGU27EbeYBr34nP3W5bFuOr0I52xirl
AO5aUgtrORPwl1ZQ6ZwlcSHDRteTcoK78+P70+5VHJpkBiIbyR39g7QLXkl9Jzv35pt63T6R6TMQ
kzm+kx5yizVHuO4gLrJJeFu4Qx7glCkwr8jQYr8HY+GOrA+z87fVN+/iiERxFmKw3vNzQWqq73Ig
ebTprVQ8RfP9wDE80B9s93IiysFXnVrEZYjCHMEQCS3lGNrqXroV3dbrnlmbyut5zUUY5dJlJQfe
7wB91AAKD5y+6GgE7hg7/6aKlIOY6oqfNWBz2118kBIAzFWmaLBaTutp0+UolHsYtbkaCyPGmPFp
PA3n5Nyg0yS6IsAkML7KkMZwFDLlKHisX/FtjhMFEki/EmGXAed++9L+8Ej5dSB6lpnralEEbjxi
0etok8wsOrTPkue/gxsl14P5d2nSRSCl5DJQEgNgeKKlUe2RIEUxppptxqHIy+NjDnGRQWm3WtSG
L0mkzzteaeo5kp47/SSI+xBdUBE8CZZsvPjl/bZUhitUKS3vu5yfS7Cp2HV5Bm1OXbZmUj1vy2C5
dpVS8kGJJJTU4W/bwFEPMrbU5qsmtUanteIDq5nClEZpewrgq8zn8a3mVLIMYGPixQcIfrU08Rkb
M9Fm00ieJx0wOeN0bphDd+sv94tHVCkL0AAKrM0jPqRizq7kSjsy99nsxR3rqIyPRw95aJOR81yI
e206cMMmdt18UVklb5YM6r2MewzKiIxYDJIM1N0WlAnBzgCW9baOMLytRlzYMoqAuYRXcmSXEX/b
qG4MpsymNNWa4ZxYIYTmrI2CIsZaB5Sjx5chuBqhq+41hxQ4Wk9jvY3/8Pr/z6aN9/9fHCspu7qL
Q6gCef0b1xpe/wT36rFxqxPZWzQeQo/7un2VfyhxXIRSNu2DbAeT7yhxkDBJhjlCQARYs/VjliL0
pAeGwPWH60UgZd+xAgKLiKyxRPNrGoN18l7mvyncYe4+9z7YgkAh4TFEbqsl+D1/1xc+w7yKOOCt
F+7LfeYU3iSZYWuGX8gmfwCAu4wHv6jJGlth3i1l26BURSVXRw1SPr/v8x9ATQTI/PciRIvHs8l6
djG8ifGeYi5USJs5jvNz8jVltzV2hT+aPsD+228+ON+lqxStErQKt6932xqN93XHhcwcBBVtT6JC
AGIgXbEFTgGgqV2ysh+iGH8OeSB0+/0rJjKWkqIQDz6wBIDkXXXSyLeyAAQoIMPo5fSfnknGO4rb
4ljoK9SCEUgQJyUg/alcrZcZDoYkAlsnIv+/ECHLCa/nGb6WMbtxcWirx3/7MsQuFn9/AttB2tX4
+8n3tPEU4OcZYFFgHILhJQ2R9iAhWICzENYFPA6yV36oj6mpeeHufSxq/29HorxHkQZ5l5EjaYkb
hPtR2qfFjRqUDJ1mma5BHUoIQvDakuXLGjNuBAQscCJPtVWT8zI3sFmjpn8oR/3yigZ1LrHqOrAo
QB540bDGcFNib4zfB15+nXma5YPjHnL9u8iND76zfaXr7eNfKQgGFn5Xk6HXQSCSI8zxtyPGP0Mr
OgSPJQC9r8noZ20ZL6GXnpg9C2KvG9pPNw94btZ7LkKy0LvR3eAB68SO9rNVY4ivtKSX7UNuOSmD
x7/fzwjnIYLME9bMDccSfFkArW8BKlflDMVhyaEyoK4b5cpvFHgNpTiG6Qlgg26qvXQVAwaHhI4P
l4fdAmiMBFheepGiShTwGyt4pSnSWxa4+fgUJ0DDBvGcx9UJCPkYNcvVELqQR+lIEdV+RCBrbdSM
Qu0lN57qyt7+ROu5+EUGXWnBcJ6WpxNsQPR8D7Wjne8We6IM2A9nVAcYx/mwrxvmcT11UPkwPhnA
oxC/pgmjsbIarlQwkIk6wFp4el0sFbUEFIrIt+dadrL+M6fqB1AyaNMh1p+2b44hSqQ+Di8CI1Gq
IWpIQTjwJKNmDu8xH4WQIWj12i5nkigr8o2kE4sOod6QHD9x1P4+U1jTxatu4SKDBkVJEqDgzz08
vHANhnMswpVfZFPxZicDCgtrKYhxIBpSI1citDY7H66vLKwJNPJiddumDNtZj5C6rBqiBrownQZX
5nhwToHUCc7dLU/9ft4llmxn+9khG8F/daSFMHK/i6CvjYmaA8wVlto/GrEKpi/Lb1lFldV7Wwih
yoWiKvEh6HShcWpjiS1vchI4Gce3bb1mXhyVIBlzqGXJDDEZoEjExwC4MaopBxEoAzDtUR1G3gs4
W68xGp2wnmOrydnliPQMRqGHszZVkF0UMZhPXn1WhXI1VCwEUB8qAoVIpxF3VyhHPrkxiudJceSO
VYtfhRvRF3LobyUI2jQm8HVku7g7S6fKKizA4H4KUQXLsQEnYHIQ+JffyjfMDhyZP4B1kdRHHECK
Aa7EEimbDCqVu4IF2ro+F3k5IP1M7wdZGnnSCZIxeDudgwNZ7Zt38ovy2tmC059hZPva02Jz8oR/
tG3agyhVGcXxD6jq0SZdZn+vOM2PCsFedbYNgqEy9CxzDh4LIZdlZBegzhtEMM4Ve2XejcyJQqIT
H9KLxZWSH7JwIrwkR0rTQGdaewbNplt45XFyf4wFxIfAZj5cV73+RaBBHM5C4KxqapWXENg4w3fF
jQ6RZ5w7pJ+5E7lMaasBcyGNOl4u5MrEI6t6z+5hGFhGnW1l1+/GA8nvU49Hvft/kMs6JZXl81nI
16KAUxJNbTF0hUCAvRkZ0vgd62HGUJYPaX2R+wLPQVnU9HtjNEAbKsxQHAGkOjHUctvCjXc3vvh4
Q5TATyIm2PV83+WfA3CXbuv9+hNFx1qjjsyAB5H77+ohln4xFSWSAiWw6z0eR8ehtfkbgo0YWAXm
PwMLsIKe8HVb7voVXsRS3yvlpa7TJMTSrAaF0GMun2P5wBV321LWH5uX09FVmyQd9SHs3vOD3p6c
3C2+GU57GGzebq67Hc/ITNcLjQt5lPq3U/gTuYgDveQeGepROcZ2+Qwk5uhB301fimuQ5Fjbp2Tc
pURsY6EkodDpE1hkMIIanOsGuemzzx2HhnW21cYIaqcqyCV1wCPSYvxCGH0wWb3PdTRWcus/RCcS
BvhdwNzYJH/sg5tcCKNCK1A74iYjwmp8NpGss99h/g3l+8yNH1kj+KtWthBG2UCfa2IUaLABnt8L
4rXIGnNdBUDRFwIoHxwFII1tKnRMZW+0BTvd8xYBy0msCjmQybukUtrtCCTZX2jGQi6ljvKkFbnS
witGg92lXqZYRrIXWU5/fYlwIYYy5rkoUOcI8GQOqtAcs2QnAHe5naRjU4DxK+EqQvbsDtVoD0X2
SddzcM3xOpboq/NEuDWE3MxSUJ+n950cWUIRFWCpBd5xMF2LZelt3wm56z9rlvruMhbWgpF3UAyS
Krmceb28l+b9yO22Rbxb3JYMSqF42U/jJsS0YbhXPc3EAJQnO4RrR3mPS8TPhu7bG2g+XLCLmxJU
AMvkiMeief89sP8qufn1fVS6/TGKYxAPBHhQQ+QfQXPn+tqXkdUGW3VDCymUss2iGKRAckHWnTs5
6modJse5pyx+2L7c9WLGQg6lbaLsa3FJxkZ6A6NDZEeHQPli8XcXOiwDYikL9f7HUKWiGaSHE/rX
XIJlhadGZIR4hoh3rP2FPsahUoN2DskEIYlLruaotSNV/JsQcbkzupIcpWONRAKV5DT8PAU7UYnN
AlPFLEVbf1Yu5FDfhouyoYlIX69xmifSDxL3ZHkYAy8mx4x767nLQhr1dXKQanXgdEBByxVcglww
YD0ntkfNBJNV9KIcCHQ+C2SSeUaq9xSC8w18t+9n/IH7HbqGk5xI5zJwWdOv7xnKhiuhC0N8X2tV
VyAQkkHp8NRjzqIBbAc5Z/2snePPwnutg99Vx8BmZYfET20Ip5FWgnwA7emM2q4BKovwKDKHRVnH
o5v09cAZM6rV5HjVU3WFbsDBAICMb/cm/zbZZJ+UB1anaIMm146eGa5kO8tQ6c593PNVlRB1zU9S
YSJdA7tL/103Rbv22PrKcJAaVcHms1TXwIcJZ6LMdu+j9uZ/VhsRTKs+o5dDzGzju31o489ig+U/
SJJTpw9PuXbLYZa5y0EHwlwHYd0hlakFUlxmko8X32AJLu+8w8s6xll2QeHiCoyDbSukRvebUZDI
QG4JZ2lUe9n/rvaMosP2JwLpHi524YyDPojHscdhpODzVHh5rVmDbyo9K2VnnIN+lwDbZa5TArtg
iNbMfxFYVAiMc9Cd47ps5jQjL1Q9vWnU3DPCcxPUO6NnxJX1ETADxEi8KoLHklAqLi+s5o0+SI13
++Wt6opsR4a24QA33az2sNprFqTKumr/EmhQhXLQUXd5OSPXHOPX1rjt+GNZxmaa3GQKYxaG/PSP
RnSRRJmrNI5F1YAfFNGFFMsT739DjWNdoUG9q5Qg8TWjhJMlwyl4Vx1AkfaiOa3jm7XZPqaexuzB
rqvH5WiUzeZq6/eDgcD5DoiHomWOLmyrmd0LKUSB1PfYHLvYYn27da2/iCX/v7CuoVRHn/OhLFF2
GLodkwCEdSySai3+vj6KWp+TL5bFB63zSu2gZaE5sWIySzHIz1iI6Qusa8jkbZoOqlNH9S4G73JX
z58A+wty2OG6ke8KjYVpv54nXi6PSq1qRWr6qCGFGvEpFqRzq13Fc8l4ubCEUBmVpodxIRTQRVG3
1O4ljKzAePmroHs5COUyBsUXxZhwqhXfe5vgOdTPMlbbfLO/SlxmC37TXwAhnPIXaqM1jRqjF9CD
CSC383slxppzZgWAAjW+Z3Zix4/zjX7HUpL10tN/nhHFA+oq57nrykjAMbldutcPGcYt+Zt+11vF
Xt0l96y0dPPLQRx1q/E8DuFA4Or0HE0V+doPUzNh5mubFqbxH7YD8FApAgJSW4e2z90ZmpVrlpEz
BoRYd0f3q8V8EOEncBgMvmDAHON62l25w6LnA48PFtyznnnvWOl/9PU4F+WD/RC7mCkWLiGQtwjW
L6ipbwSTIMaPt3hL3GiW+hUFXotk26iJ3uuOehZYfpl1u5RbnsEzP41kTUXJXvKKs6rxyhdujJaV
fbDkUH5Yr1sAt4Ck3UbmaXfoBdTVXildqdbNbVtnGB8NEm4YYtJr72tt6b1SOiE4FOXrZjwWYADY
lrTei7uYGz130GZpwSctqgLTIX+YrMqZrAmsTATRoMJbSS7NDNQYtVm+6rv08D9stLIulfLPZTH8
xIusnA49j9wugBNBADhVu7HDO0i2AC7KWo/4w2v0pzeF5lJuRs6yMvMJjoMC2k9C6dx9AyMHpsTE
U3lmORnmLVNepp3FiBsLSON2KoAdE4dQ1ijPGZZpNWe0hhNaPOcSC8NkpSH2WLuZmwmEBlC43yMv
3p8Qns0IHV105Ofwuiz/Cjznokc0EmLYcko6pijVxuBPne7CzJ5YICwMq1DpNEULy1lNkZzXYBUc
Uf9VvkSDK+jgXfO2rWI7t8SFEaVdpCpqn4t+NiKe1yAEQF/HCgBzJj6kpmCpKDYm1yxPytJHeskA
c926koxIjgLBqwc38dH5qN/K4NQLh6y08QA21XyvdgclY1UrmLIpW0i1ufVnwttcOT8wcBPPP/3o
GBt7li6uDxYuNIWyBckYtMQ3cLd8iV5P5gitWe6A9GCPBwPNxxEFSdI561EVYnF/kINshCu6blGE
CT8ADRGJNHfTReCLRqCYQFaw1ztLiBhjqIzMgi5byNzA5ynZCOzSxlRHL5hv+MjZVlSGYdMFi7Lo
tJATYRJTAeSKW52VjTFMjh5kGEZV4EJZRcQbr1XlgVMOXHqVztfYb9g+COuyqNA6jaocGuRl1Y9X
o3YoiodUZ2RHrLui3IdSyjrnE4wlUsfvnwuWcrGOQPmMaY5rAAfi72eDaHO8qWWFJTf77XvaPoRA
Z8dTyYcc6ix4QwV3gWob+bftv799CIFOh7NCnsHyhr8fJDttuhvqXcFsRDBk0MlwoKaGZOQoFsX7
+TSdYzt0lSsyGaO6tafsEe9t7Llvn2tbkQU6M86alBfzCpW9NHrte2w95CYHzqou0c30dVvUdkID
znsqdgghUK6JkxkayalbNbaHTG1MGeCOXFUypm5ZwqjIbvB1FrVEHwrdSsJ9K+5C0QvnT/+vI8mg
uhUNWdUkXuEBc0xjrfnARwfBtoFwyIMDSundrEz3Y1h4vBo426Lo0PtBFuUJ9DgpgMGmYtrlu+rN
dudFr9htvuoM4MmpIJ/Xr5Sv2yIpffwgkfz/IthnfBNHWoct5wIjl10Qe5LmW1HRsZIK6lt9kEM5
iCjvAKE0QAd9iTflMj1W5depTD+hKfdtlHI76/2dUANcJa7Nom4dxWgtMa2uFHn2+JR3lLJjXTbR
xUVA/PGTwJiuYjSBYKpSsVjtgwIzooGM91vymXeyQ82bRmPWTkPG02SbFU/oVIMWSIMgdUOqtUIb
ISiij9oJ9zkf2nUkmMGAEcqW+zzE2EEan5MmswVlOo5yeL/9sSkH+uEHUNXJNtfUVKlaYL2oOz0A
y2fCsEh6luWDBMr++2LKMn5uZFu5VzCthhLGLnJCW7yZbxVvOrVW/qizviOV2HyQSbmBNJI4YHDi
VALI00Mru63vgUO8Nx7DKzJJGTrDMwZrLIPZIl+/TkkFjZoCYMT3CY6F7bR6EdQqYK3sJt1l5XnW
GEF71WawTPDf36dSU6UYRj6dcJlNvA85L+pv1eRVZ6JkrboAlZc1WeYlgJ5T91eJup+3gB22Z/E7
mFRELOCxEM5WP9FCBOXXxrAUhZxHCUipnTKEcV138asW30yVlbBoTojZfjDrhSzKo8WNHnZhCllj
s2uzW8k/TsqXRvrORW9a8RqF7rZNsW6PcmxGIHepWsmYIC9rq5ZzV+3AMDWykPxWdWFxKhLjF7rW
CX4iqhqcVTFZfnoUm9dBuZM6mZEqsMRQKmfk3DhNHPL2dg4P9YzXnyKa/oSSf8+qsq5fnGQIvKRp
MlCtfz9RnxhznDWdbPtxeDspXGUqYWtNcs5Kf+h+8Q8HoV4kUU4pl/jK7w1FtI+9qx78QwB+ycpK
r3Vbs57la+mqf99nbzC96M4srB8q+fognLKuKci4Pp8lGQsA4XnQxr0cxl5U8G6kVVcckEj/Rh0v
Z6UsjdPLEC08tLqkbrICPzr0pWGNfcCI5+sfTwMWj6QAao5u4Ul1G8bJGKIXWe9E4ylr9lXHaKvS
g+Q/b+6XDLprh7ykDhMxwFvZkz31IE5mhIF54trBvvg4YQBONKWD4IyP7E0Uevruh3BNFknyB/Sf
DxM2SpVxkQ7h4X52RQf3eBRvtMBsXOHQ7Wuk6d3OeNCvmKwaRBk/uK+FYMqfSL7eqpqIpJbA+Wtu
6so30rkHrwu/Sy3p619oiy7wwPCXsbdGb1UEDR/VRaUjK0vak5YL90BNe5IMiYnvRbT8w6kWgigT
TNNkSKeCE4HLPL69EzufM7CPutotGQU1SpNZaVm9x4VEyu7COsiC98di79b74Rw5FbfTLOlAWBHS
byVrRn81wumaoYpgRJFEemO05Hwd8CkwiK57DIdvfQ2QYTcPznJz1c2MvGDV+Ay8T0FiTHiMyf8v
YkGp8KEOMj7RFqsvdW9lRm4NyudtzVgNBAsZlBpO8iQ1jc6LJFX0RU8qdlz1ld9tC6F7Nj+sbCGF
imqhhA5Uz8eynYNgF2aWvXJO/IX79j7Cs0sfJcXalrjqjRcCqfg2zYYItCpYlz91ZpC0Xh8LNpfo
rjo/FZP0uC1tVSkMWZdkvIQBAk/pIBdNwpTijYGdqNYUqkMVJeacHxWQt4gnzCMwfD8920auU+J5
ATVbeGTsaFAvmkIW2ybw8dEGK3zwgc+s7EKb58w5Myt7tAiLYdWaaG+zxjhXcq6lYLq2KEVFzWcK
vmPbGbY4cI4hgXh70h0/6kHQ6H8apm+DATPfvt8VJf1NLJVCVPpQNqOYyPYogOKl580A+wjtSa9Z
FTrW+Sj3FRtq0wrAWbYlEDwYIP1pFVcGCn+0i4VDG7iZzNi7XDHx305GaQ7S12rmJ2hO6PcOaDBN
X+Xcph7t7Quk69G0xtD7UqkUJ5wW+3Alt/VJdIRddO6f62OsgZI1vhKBG6u99C/xeQLcCUP0ioP+
7YiUF9PUVhVjGU2TZHRK/26oruTe0aq3WHsV0QDICy/onDF+G9rv25JJCkTFot8EU65N13vA+qvo
ZNYGZ4G447rrsrttEeufD/itIiEhEiTKr0mtXsqCiNx2mqp7TuRtJUyPvMbqO63r/0UM5c3ynk/6
yJBEYH0cs/iNx5IKamCsIZK1qhQu7CKGcitJMfkNXxI39tg5BnhvhKMPQBGrcbO96oKbbR992b6/
tVLJUiRdJvWL8edz5z+o3+C1N6M9tvcdzmaCXJF5jo8a8euAdIFU0MYO3OETcnTfCcrZDDpXa575
/oFPr0XMlwiJGcuM1Rhx3adchFI+RW1Kwn+DalA+p2+yX7qKHH7nUvUpaASvHXOsOETPqjDa8HCz
OYSyrebifZzVTsJPr4L/XZ9Up8B+aNtFhhnU/kmbWjDVv1S5gf2rCq9QNXN5+ZaU0BQ8TgW/sqZM
dBmfinV5lKtq+roo/QjZSLzvCQ+TjQgDtWCzh6/E7t90gtj1Iu0Z2xBQ/AGQyhsOgLq5qUi7QXsM
hsGsu5ftQzHsl55BKPo0nfselZ0q9k2h6bxCwitgkPf/JobyRKUUhKo2ZopdDbYuoR547vqnfxNB
eSLd6PNAa3S4iOJqwMIt7w0DQwNYikx5oRi47WMSwJ9O0Z4HmlkFeFbJB5mtVfjXrXA0ZuffzkR+
0EIRepXP1c7HmUrFmUgZc74qSlbIf3/7bDiFD9XauDIqJMAo7BSljUs0W/8tAFxTP4HgXc2fuRyU
YzPaUKV61UWBUwul50+iNdT9Y5toXxKx22ez8slXy8bkhRA5UWbxGGXpO7tJRDNSQzto7uuyzM3O
4K6UPntsM/BA11JxHBvOBeIdHklaYE+d8FZkADkX5+uhFAOzwBz4IDyVAe/MajuYYXGOe8VRxuYu
SnyLK/org4A0G8X8SRgfqx4bDfz41ajL67jnTGwjnLKkMNVstLMgMCfQUVhpOZ2Mojn3pVQwsoz1
gPvL09GAC82gyZHYIXtSuNc6uU1Y2FDr1qormo5SkqTw5P8X+lDpM5cMWo5om301GtXSEtVqkdtv
a93aYwX+5yKGslZebhNOHVGOFT3BjY7zMQMu8EtjBzfgc7mpjjHrsULjh/3Mzi4SKeNt0iZUZywN
Az9MNn28F4ZAAoHH49TUZqffI/GshMeSVS+jl6U+iKUMOsmDfK5a1MsInK9sESBuca95BdgEQ8al
6itPpN8ulbLlbAiroKoGQIjxc22GSfgioItcK2FkYjfbmqLwrBnRUz9kdtUkL92gHAQ/cAqjMgvN
EEwljfdVJLtVC4C+5j6MER6rr+HQALY72msj7wjScJh96YuWydaYAji1CCxZ9h/8/Flvmitdi7xq
0m/KWcQeVeUqRuQIyYMgG2Ybjwj/IIyrP8+hfxW33S6be6/N1c+F0pZmCPRhnlOtdBYelCHY1SNw
KZvgOh2rU5gpt7KWu5I47tFac4Pxe9J0O72uv86Remrb9CQn2WvG81e1Hu+bMXcMo3ArtXjlhclC
meGq00BhBd9ThfJDIfC2pgNcLQie+1gOLV2TXvm5PQQcUN4C2YpAghpzU2Ly0sPUDY4ya1chXkYA
vmHpx6q5CYosA5sK298yFYfTIkG1toYdGLk5cIC0A4oEVzJ8BjGmD953IYSy6UwOwzKeQUvAVXtN
r06FGJlN2plhpu627ZoliTLrPgjGbsZeBYHx5bLzFD6KAE9hAukQW906EGXLetD1sZ8DFF320hvo
jIvXjm9P1509gS2j9spHY1/tui8s1HTW16KMmR87EZW3Gj6kiSy1r+2Km+9yjIFs3+Ja508CZcUv
raAMWZE4309AZ29z8iOaPbuhiO78Krir0sjpefHIy6UX8U/xGIFrGUm1Gk9WJjamPnK1qYCJ3Nz+
QQzH8u5bF0EhCpTAUGrC+zg+i12JmeCrOnXm4nFUzVS63xa2esmX0PDuURfC0lLrx7zCQ2xID6W0
n0e7LxgXvKqmCxHUc6FQ1LTpGqQjVZWdxOk2CPIvs19aQ5H8/3ZYaPf/HgcXhyl1n8v8DAYhe9FO
2kXYYSHVZxa+/uoHEkRekIHCJMBf/R61UV5UkzmDYpb+6xi+5JhG4Ut/r4rK2dDlwxAJjLLpWkMB
KnqRSDuuiO+BOoe4lhZA91Vc7Tl0E288YEfX0q5ah/OwjYmNU/6Ye8yZW3Kcj/Z/EU45tFQXU33I
Ue7gD8Pn7pxZhiV5sqt5BNOPs1lEMqzbpbxangzYc80xvKZIDR6HXyfUkKIGsK5wAupr4jPm/Va1
c3G1lHfj0MUZwLUk2h3/kAD/nzuK5W3kM2xg1cwWUihfVsjDNOag5bX5AasRQ29jWcGqONbiM0sM
5cpG7M4ijS7gMlUEXVOOrrKKYWPrNZXLUWgyzEKKYwwNw2P0b5ODDTgvegwcw8r22Q0ZVkg91vQJ
41A0M6Yf8VMjVLi7UIjd1FDtWUrcaRQYn4ihdzTgh6yIWS5EZNkjr2+ALnzO+tJGi+lkVKkXTZFX
Cn/lGRdXSTmSOsqqsGywpy4qQIwLvjfZ56i5lVg+nqHiNJd3MRRFpsg9Xhn8oaktP3qSRUD4sgaS
WWIoP+GLmVgYIIGyx2qfS47YXIfFV1VjIWOupyO/3JH+f6R92Y7cNtftEwnQTOlWY1X1PLndvhHi
2JaoeZ6e/l9s57hktlL8jgMEAYIAvYvU5uLmHtZiP2MD8pHejLWlol6lGMWNlYI/omaB9OJUmvlV
lfTD5QvyX7D3HB5wqXq5zGyjnkzdW+86P/tLC0ove7Bvs5Pkg/yMQqzcCqQQOuw3eShStN99f25C
E+7qpDQulb5ALVdZ7vXhmf4ZXpzXxjngbLcznSQ00PTKp34MdAjbVu7l/ds/vb9M8MmIeM17dFPG
Blo4O7dr/+pofhoMkeLZ/kZZIOqxDcv6oPRq6C3a5ZhIh5WdEvMki7jh9n3719/nY7I8mXTDirBR
g3RN7WuavBSNF4mI4hk8f7hpVVVDJRY0Vzbh4Dut4kwfRuSj0mN7LEA+90cM/j/DpLMZHsHrbIDc
no2DWuZu3hz02Aef9+WvLlgJj9n9YMpIg8MEIyhj08RayGp4Ihm/XSzYrIQ7H8UMKqiGID8Td5j/
096ocVsMqPxgzFGU0hCZ4o6KiU69tEpQb2rmL9J4K1WJq42rAyJTxxYVEXa9ebMsLtwbQCw0SQaK
MGnrScpfyvR8+evsJ4Q2BjiopnFKG3XFIxvVa9VlbP3mvXK7os6q+QmUgSpBkLULAht7HGbXud3o
6I9FYL7aj22uOqv0PWp7QWiy1y6lyRszXCxX6WWlziX2Lb+OQnCGPCtoRI5P9WuLCLl9rX050Nzm
Kf9u3sZiMkDmbBdO73vCaHMxmVnSGBFbZGmFUDUZjM6bBpeAK7NwC3QhZIdSAvM3tF97PRR8UNEG
c8hRWZ01kQhNdskxAvmSBHYPMEh6+hN5IKf36bQbSfQoEZwIvstpLNvCoDayKRlavhUv/Zv1y9qr
MyauiVuRyXbGntU5/wP/4S4cnz+0zd3JnTJi9InJ0IEEGRTn0q12W9wkEV5D6S0E9w6Wq6WO/jiK
yvb7CcaNYQ5wltagCp3wjUdyVJanub9XemTyDz19lWWvGAJzDKv8QfB1BZ5l89ijKGY6Fagf9QFr
6co99JrAp0H3eADN2X87qzYPPhWhMfABt0P9MMw3RTYiyf8mWNFusL3ZRw6AunIidU4tdLCfooce
gqE62JOqUxIs90NQjU51zWhp6lB6FrUmC04KT8hfGqmKLCeeL3V51ydv6nBKRCGP6GBwMASFEIPq
EDKHpGbv5ZqDgDtWe1+VoOo1OYKdFPkG97KMV0keTcYP9rPezBQorSMynEh600A0Efse51zAOJ5r
H8b0wXrPBRjT/VQvXoSBgAzv5q5anDEu7jNbdYZVO0WGLeiq3L8UDQIKMkapylc2IxNNXbPN3rbW
k5JCdFIQqIr+PndH0VbLa6NGiCcpsbNar2ssMLAPWucFcG6hTD35SaidaQ+TPLpMHAr6aI7c/RD4
BIO/j1/pbInziSjJLCQ1EBbN0BtiVAxz7AzB4GmARuEI8buAySVr3N3TmWYy4TyrXuX3XjkioOhc
6oOnDqM/hq8dUk/CgOiKcenKWw7NocQ8urCBjEHghR/BPzOMtarNFtRMaD4FTdkLeHkCpj2oQJhH
dZZD9Xp5iwXfki8M2sBIu+ihH2NFsZtmxOtqO8hn3aGViN57r6EXUc2vr2lwd47dkt5Ahgq9YugH
7dzYR4s0ZAEd+1Y/dl53tA5ZUL4Mr5mIZWAfx86GuWtnJcqs68BKb5Sig2WowdLLudNWeZBXnZ+v
QnXZfWw+G+SuHjMbUPBvEgOSTlKozJNTVfaL2k2Cgygyw10+NDM7kMhi7CZLM8eYvXQ+DSI0Ee0d
hyakkiyalgpmBJQH8LM/jpPpUagotRlxDSkVYKNoRRy0YDng8oJ2g5fboJgHS89Rlf4oLDh/Gw5T
NLtfm7ZEEqlqaLA2Q4gW5RCeKfg2AhQ2ODDpTblRmxT7JiMlVqaNM9oCC4Kjy2vxrhLt17ZEQzch
dzZG58tHI3uNjfAyQOynSVUbL3mLFff5WkQ0rShZVZiu0cEcYYXjcw4hkuR1dhevPIEh8lXUyfre
2P8RAs8WudNDm6qKphkFadLZaNqtG6ecbK+McIwgqGVrXeoM01sUVZ9Io7j6FEEx+ktWohpcQ7h3
VBqHFoufjk3Ylt/AD3+aV7D6Ky866QIwQDmabQR9J5rb2Xfd86/mDqOi1DrmVJHOk1d/Wj6XXSAP
iSBIYk5zaWe4w1hXfV+loHjGt4gPLK9SXCcHSJ8eBd98/9Cf18Idw0ItZyJFyFRP7hr0g8PCWnb7
9U57qKH71J/ovQpphEZwNvdd+myXO5vEWpp4WAnmCDPUgIgR5qjdN+TbrMaC7t79tlskpzBbYqBH
lE/sdNMwRS3YHL0F1EEGhjzGg/KaaIfeQVHYKbwkdiN3vZMLp74REVfvV2o3xrmbsKyqqStTlsjG
q4HxsVQhuQXXTeszgg+UwDC6aT5e/qi7e7uxyV2CkQ3Xn2R2+zZIkCZINa1IX4DhfOhFhY59Uyai
W0xry6hHw403CQQbSij6OgKZQMZSKo5Jbyfq9yI9kv0OVcxm/mOGD5WGprd6MlEWTyhIZqeBXR4I
ppIY2RTEXtXD5Q3cPeAbc9xbnTS0BGE2UoG4/dAwbQwvpqjnfP9ZDvyRFQv/WPw8axaVEwZ4ccDZ
I4jFn/FJRt+P5ktCIpTdC2pjijtrUg7Cbsp4n+u8ups19ZRRkQzCrh/oqo3pQrx2oPPzux9EVZYh
YQYYsaynLLunkeIm0ae8rwSwKLLD/v/G3xq9iYmG3lDPRPZUnQ91edQhblKJ2iz3042bBXG4WBaD
uUgEKYXlNF6DED5IPOsbvabf0AHpRX7/B6OEGljNfm0g943GoZMwgYCOlaH4ZhGwp74mhmjz9o/R
xgh/WqdKS9QeqaDMchP0WbeLY1aPfffYYIgDszkqZvyIrwEsTEEEIzLNZ94MOoNJeEVsgSgc7y0M
P1iedmOgIL/eiLNtuwf4vFA+2ZZLhjRVuPhxQ3+eWq8n19kiWJHIBAfsdi5JVNUaNChCBmqQjUc0
gLnT1IqG/Hc7vjdL4cE8bqxCjWq0+hwK25/aBflJsESNbib3XjsHPUjFLFFddDf62Bjl4rKstkei
xzmLBPsjmor9KWCMGKL4bxeYNmY41DAi2bZz0Pp5aT548gIC13INLkP5/gW8scEhhgJpSakE0Yc3
TV8wxuUU0Q9qOES7A7tVmrj2j+zJANNp5Bf0rWw9dRbphe0/hje/gIcSvYYIr4pTNwfFrXXq3PXK
xJM4A/W6dmqee5cG1mMi1LYUOSiHKBmEY5QcyS8vXnyDvq1I3ayJKIkhwGM+udb2smKrNeYRjHkG
ydXLuOauan2tY0Gd5PJiMN73O+5TxWrMucKktYlRwr4DzVUapKMgGL7s9SjX/24kHmeS05EZyfC4
GHzL/kSMhxUyTOaXVgkXIrjM9iPTX56hyhyGxGYNYR9ML/0j2LIe4kMZ9F/pTQQqTZYFSh7qU+1i
TkaUJxHcb6rMwYq6UGkcK7Rxy6EVqn4T2j4uVQgyIaSCyKuoK0BwDFWZQxRovUvlMiImZXriMiaE
I82BDACLwRkZU+2iFz8qnFWQZdj3TxOd6gRCrgZPt1GpZC51A5GcIn0hhUuKo0W+qqKe+33vPFvh
FtdIi2oq0KjxusUn9ltcuFX3dBnH9qHybIKDyjGD1HCpA0QIhVBtb6PDNBGcsX+5o882OKhcE8mo
1wwZQjbFDcLpUxzKSNdZUIeow1VUmBJ9Gg4W7aKpYytiTJXtTT1QZ0KXnvakyMHljfsXzzuvisPB
CXPkejkjddb5TNpnvC6D2Dcey6vOG64VHyT4d8jb/EejXKRl5drYQTgbDaTvNKem29zg2eKRR+qS
sIFmLdgvRKSx/3LR/FopnyYi/dSpDcFEMlr16V/j9RAWofqcYFL3aDqKmzpM4yP3l1dhXZUB1Yds
Begp/jlmPLXBnCeUgJif7bESQHfzNB7aK1bBBgFe7IhIiPZx+myNg00Q704ThMt+5kZ+dmro/0N0
8i8YebbDYeSIFy+utl/wrH2VYkdyR3fyKjiOfBhEzD0iX+W5TWWjo1ORYmWQ9/48tE52y8hTwFPr
pj+a7n0/Mf8sSMUI0ItnOEjTmC6VgmC5KvH6eJTzB1TAL5+H/bNuW7LN2DRsnn4mN5aYgBAD1R3F
aeQvTZQ70uyOyn80wzlGQ9pcjmIkW4b8UzT4ZuOrSxBJny8vhgHTR2c/L4ZzizIeaTYzPeievAyl
32T3McbEbLxnxsNlS/tf5myJu1f0rk5oWeD26ozArF/k/E1aRQIRu5/G0MCqhe4tVeXJZaallayl
RWrFLnCUUrT4Wo1r6q1vDaIpv91zezbFvwELzcQlFoF6k/aL05ICj81nUoRWm7ix/tivfgMytss7
KFgd/xBExd5QhnlGu2r2JDWntVcdUt1akagrUWSH87ylW/o2z2Gn6a5pHNj9dzABJZMglbm/gSbj
ISEKkmHclanTNm5ohaaKHHK2XUhD8FYf2lD0LNtfzNkMd2P2kbxoA0bqvalv3Xz4towhVTyq5YLj
unuQjLMd7pKMaKwkyCvi8ZBCnlMibt0UQdE8xqr0lBiiJv3dw3S2xt+OKrLN1kQR3VeLny+PXeRk
op4mwcbx16BSFlqGBmnw0uReN1xr5oORn4gIFURWOF+L6ZpDkx6fJzfyACV6t6/NsCCYGSSZf/n4
7F+Bm03jsK7SzbZbJzSpzrXmrjie/ToerIT6RQLpkxXjcKnlVF13GA3D6aIhUMb2SiGKCNl3XYUg
QWbgx+iKxj3NsgHcmXRGaFPUf8fVwZhvs3hwre6U1O7lJYsscburTQvVUoLmX8Wc3C4Z0Zg7exUA
o6SyWzSZwJzIKzmIbxdtSbIYMUaaN2GPYUsMXHu6JNI9FfkM+xmbvGksxaU5DXB+Q3WLOlSSQG+P
eSagWdjdu423sF+xsVJZtpSBXBncFU3qrKrmNHPpGuqVPmdOXwaXPxQvavmzJ3hjjf2ajTW7MeSx
Ys2LrH+iWxwmZFwGa++okzOfjHANJw89fSfzcUH0C2mBkAhVqfffTJsfwWEl64JQpRhZlgZJpb/B
1uHMh+h6yV05qLzEF0GzyF04yMyUvsRgDtylxQhqS9bnsaKOpZEvl/dWYIanGJqjYV2hYIIIu/1a
zO6cHlYhHZXIBnekLZ0u5ZrgzcAqnBk6fsAIW/bOGjs5JI4MiBpbqaujaCV6J4kMcye8poalSBEb
YVmPmeFN41VqCtIOIhMcbFJrkIxmwNokel3LEEN4mEXKycyxPkShZ8fjyYSaeFTmrgWVfodqeUnD
xcR8nfo10h7TLCxrgUPsd9FtzLEVbw6bIkdZaTBaGh2UwnP0rewO6nQ08B9KG9r6ieJLtaKEHK9m
wR9xwgHKpCeWUs8IeAyn9cwTJDtmJwC9l/EYP1C0zq5+d0cDxuTN1OxsbxVWHkVfkgOZNRuUzpTR
3/Mzb9XcMJnj3pEgn6ceStdy7TdRaXy/D2Oz1xymVFasLouO1hgd3AcYw46O+pvhN1Aleh9fPCbf
/2hueWORgxWy2mQqGjycNOuQ1KeKPArhWoSU/AiHZRaJEk/Dz65P0BE6yAFCbpeETOZeNGUh+Gx8
zb8dM4gEqui8tGN/qK7LMqxnQbpMZIKDkSgFG3osITRK+sNSf0ELNfbvMgzvc8yZGNklJmrruEt+
P3V2q8u6Bs7l9ytuRkKnCutD/DA6TAUOHMJ+FUhodXMEZhk8fcCWjVnu2JUZ0crBMNCafz0H6zVI
s300mLKGSNkbb9ATLFrnbpFrY5A7ZWMPQop8RS6w7J4t+ndn+ZaUu2YeLGPsJPZfY1U4hSj9vvsB
N0a5Y9bW8tDWNDXABjQcpbW5Hgh1aSELdpNFcJc2kztbmdrEForjmPCYn7K2kZ0Is8kCG/sTf+e1
8CK0iao3U92DvIRdpqCzog+14hL3nvEQVncofnmyl/r5TXJzVYnUxZk3XFggH5u3KlgFNCbNZUsP
dRTaKMmrPzLRONv+UwQEb+DoZgPs/ERBQmbdmDUkQ3RomkGfe0ZeE/Pk1t3qo30QU92iOGG/PLOx
yMXmXYepXcXEyBHTHKMHTKfc09P8iqNA3MHTAxAoX6WhfAAefxOcQAYeH/f0vFju4BdSN0iY12dg
OXurl/nFjQH5puaIjiFhAnD/wtkslDvvU2pNfVej+58JXBaHJixc81oJBy+F5H3kao6Ij3A3eNkY
5M67XdVtXhgLa2edbtn0oFkXh6rGuLw2Pfa57mqkE9W0d22en5DvFHGbCEY2K0gfLSjSWPLyXOpo
Yi97zyiLu1pe/IKARQIZ1sufcRdhzib5U7mkBTWiGi+USC49JR+uzQ6Fm16kxrdjBkopuCIUS9eR
gmfOtFkZoDJRqI0+L5SgHohSPxjr7Orm+gcgY4NdVSbEQocP4XcwVtuisapG8Ux58GmLks0q6Y4O
DUpN/W6upeQUvfqg9fF1mseuvUB0zMCMY6t/bi3LzbsfRH/K7RZtfsSJk0VEnbi7Deefx+92tyZI
iwyG4gEqEKZKh4qojon+iMsfdS9Jv90GHu8keK9BJmw369xC5gNV/TooQp2Jdp2giO3WoeiC3LlD
fjPJfWGlIWA8XpEZGJSH0Xxo0kCwpp0b/zcD3INFLdtOSpF2eG/4yL3me3/Qn1Y8mg2XkZEIv9XO
nfGbPQ5atUmGpPjQgg7YurMhSJceZuquIp5oBiMciv5mhXnM5mA0y0JSHYRRnmTnztIWjtS/1BQP
TMst/mTm4TdjHIg2ccJYzLEkOazZ9YQKGHSCvSmIMNTROmAxv7Pc6AbvJMG3EzkHB6ZZb5hFXves
HNYedcMxgg4ADp4VOWTTJMmp+Tq+XbbJYpZLG8uHTk2vqs0EJGDhRheyqe//pQInOtFc6GTpvRwp
koTcc94dh8l+TPv5CGwRnWiB9/MEqJLWxWtXYzmsfKl/t4nDIuwGcpSq09+A8F7UNiNYGM+BOuoK
BhMMHLclR0yNqdsqGQ8JqBUvfyaRGR428iXSZrNWwIzrEukqiXxDevxvJjjgyOzWiCoLzldMnj19
6jAzaP7/P7RwsHTG7GurOkqIv59iEitmoRY5xnXj5A533amrOm+0pePllex15P5mh3PqRB0L6BMa
MrwAbRxB7o0H+U4NqoDci/B87zH8my3Oswlt1RVMk4qXfWqPy8t4WMP1BD12B1XlK1HzzT4M/r8N
VPjmKS2tywkDnjL0j9Dfs4TDcjtZjqIeO9E9sg/rZ0tcTq8meVFQ8Nh5svXaaz4o/pyi8xTRQOxe
wLrZPoVvnFpoPfXJgI5V1tOxXiMvFLLRshEBchNA1u1JNDwncA7IqPzuhOY8Kj0a0IDup+Z2ADtE
FzRH9MXg3SH6XPun9ryJ3N2oJqVFi9qSvVi9IcN3A2SI5Z/FSmcb7DdsbsaIJElcLPhQiXnMlTAf
PUUk+SXyBe4+rNKoUxEbK16JnI8Bomy7VR/iCqMI6kxEDIYiF+cwojTlPu9TrMeQTaeNwm6J3WQe
HNt0u/GbAChEK+OAglDad2b+7gsUt994AHVsiE62HyAXdPoQg0to1lXeBFZFbsFBhgZa8KJIwKm5
9Bo6wG5AOOaM82NDZz9b4idp7e4KkvuWrty2TXQbaekB4xlXcoXEbGoLKtGCH8OTy0AM1FpoihsT
Wz6gNWyJqFMhEyxYM7ugPsYZv9z0/VRu3DRWmoHWBnY6v+6Pyd9omn0fy7VP7QMNRKAs+KzvmL0x
lsSD0hMVa4K9yni19cFtzJsiF+WU9/cOXWc2MU1IwXBnb02KdemVUQEuHkFHbVu3q4ila/84nE1w
Z2+ADlQWI0jzRtwug5eVL+MY0OlVwqvl8ifaXYzBNP0wL2h/6JldOjltawVeYKNcqkdlSPXhepHX
58tm9rI/traxw4UycxPXJa3wAmKXM2N/oTfW8xCwLGgdFq9/0Df6mzkO7qHQUxdm1SCmpkcjhxRc
0NtuK6rm7eV3fzPDQX1TK+lEJB25uWMfjB5yTHcGEq1gVntmw00sqxXhAVaJGlaF28n5YKSOGYkH
BKBMiBkQjZZI8tgFNuYxkFZ7EjUIirzkgz+2slkWC7ovpejYyMQBBe9zZ4putf1beuMl3DUwN6sy
m3EGQoSmcqYcb688OVa0cUsi39o1UsrgMUzi1c9UzVuT1hV4qWid3M0gV2uxYhYEcb2rnlgnZHPT
I4gkD8l7Iq1Ftl6YpWSu+AEjN2vm7oU60vtxWeufyTuC5J0ECgPW8fnOtYLarXN5kbswebbHQ3+S
J/pCihXQXz4veexM3ZekibwWg+mXDe0HyRtLXDSZxuoYLSNOR5RBsIgEieW0r9GBpSXGR+lN5KT/
ciggP0ZMC2NsvKKPtfTgJq5hj83CgsvaiU/t1ehaTuTUpzgQzU7uVTdtJLNN/MtUDIx+/R6ExQPo
5VMF3mo4owdFFlBQRPfdy3ifQ6iYuspp9tmDwPirdiE2gTBQ4K673moaimojFYu6LQcC/ZhFtQKd
SvSeuKPuys2Xef4j3N7Y4E4+rWILg1ETnvDlqTRTX12RGmksvzIrh9TFzSB3Hq1H10xNvxis66gB
H3Q3i3KXu067+RncVqdrP0rGXGGrae5NjeqiRSlcaOGgp17w6Gbn7cN53JjiMKBZJAudjtjV/NhD
osM8Mn0tJjctOB07NTM4zvnrcec+ztBpmRjAmqR7lhPV1VbXQq+Ezpo2rhJ6Sno8hAzBW1ywj/zh
j6xGJQpLNZu1W+alo3d3E0p2RGBGsId83FcudlcmFGublfXOkmVIr2hXWj3cUmI7S/FlUUD8nlsP
l7d09zwQDBcphqUpqKz+fh5nqBanQw6rVekP8Slbg1w6XDbBLvQPzrExwV34UDdZepIhiIcMErKR
34T6QaI1cGd6tUhVow1R9tbOr8fbSveRdL+8hn1c3iyCO9NKEcWmSSG01PlrgNgcaKU9DmAU7UP7
aAs429hxubRj3Mm1BxUcTVGK4kYfrtRb26fRvsfs6tJ/F/Yksb91yRZ3dG28NTQzA0rM1VtUP2rz
3ySZncX8kpSPl/dwH/s3e8idXktGQ7ze4NaGlPp1ck087U75rLuFz4iJ3xv+W4fcsFkR1sTW34gk
bgVL5Sfqs0aq5CyFfUXzUbGN2muC3mh0Dy2aiFtsP8o9r5VnHjITFfQLrY3egaA7qScjWBN0ycn3
8jd6tDEiQt6yuywQBdcCx+E5iOTeoOCuKsB+0HxKpbeJtA7ai6Pkuosbr58EiLUfPGwWyYFHrHd9
S8Eg+l4VkpzSW7+C69fTnfSRsUcJU8ii5XFIsqJhoi4YkqyddrWutoeGocO41J5aZY4WQ1p9KPzL
TruHyjrKi0jgga/2g8JiLcdgYGlw7stodfveH9UDNNadFivNv8SthO4sUbC513cGic+zTW6ZGfSK
J0kDntkFNNCU66F5GZEFNp1hgbkro3pRRDHL3s6ijoqATAbxyAc9ubWzoyjVgTh6ETtyHxgWHn9P
tPbs6soWETvt+s3WGoc5WgLJmaFcWNA5+f2z6c5X8j063E7tCe2jL38S823NcbjTLVq0WCvcVCZP
3epo/YsuYrvezc5ubPDlFCKXdV3LcE01HNG8AK2Ym/6Vuj0oT6o30K27otf63qWHJJGM6RVL+ahJ
JOcWVTCJjD2UHwy5cnXMaPWCls7dt+XWCHfrSUNvTbqGnTOTG03x0XJZI243XSU/RdI3vXnGe8Vt
/yAk2Rrlbj857pYus+GLs275TdI4VhJdqbaoN2L3St/a4bxQSeZCHRPYaQwn+2SeyFV0TFM3ow5Y
GYPhq6hnaO/62drj3TBtlySKqOpFyU0C8Sy5Tv1ZuaGYM6k6YYV0F7jO/sFHrY0aFVY5r7L3qQ+S
Y/23iplnEqRehTaX5Em71T1/9GXQUggZDvYas+zNQvlItsi1adYjEK1qd/qp+mForuxnfvzdRgdR
5MTP2TU56WhhMg9lKJJlFmwyn9BMTWssez1C1iW9ljq3UfxV9S35e02/Xb4YBOfvHeM2mVMIWEGE
YMHXNPRHDa325dsq6kkUmeDugdIe85hQguTs0jpVbB/HHANWTXv8bythP2OzErKu3Vh3puJpGabF
zTFxCrkBd3odXraz947augUHJl1GyxXfR/FQnKVaCOm4IvGi6cdlK2xT+Hh2a4VDj6GShzSOcWEP
tLuJxulNs6hgIbuB7NYGhxxxMVMMlxDZ6z+DBPETZmUeMQXnJp7pJV7mdt76OEJ1wEbDtHnVyUI1
ZBF0vZ/AzSfr7SSqlP6fC1R3M98ufpbvj+Up9qqvl7dUZO6d0HtjTiZ6pM8qsKT3Rg/yfuBtsv3c
YYpti1C2R/AB3zd/Y8xa12GOEmyubBg+Y3KvVpEs5n4AcgbH9zGbjY1Wz81i6LCgrkodrX6qIHaw
lp6JAfW1cjPjW58hC/7F0g9N5Muiwp3gXL8ztW6sx2vfqlOEW7Wov1kYusp/VNGz4JOJbHDYoYHT
sCpbYHDVOma4eolLvyS9Ux4GcA4bN9WxCspwEdFpCi4dvnebKOsEdRaUcd/nW+AkrEcmPYmG4YXf
j4MS2c6s2IyRkgHPkUfAvv9aufSm9jU29UR0jPyLLm/RfnKwsgyxZkk1Tpxe/Z2qL5P+99QLkmgi
Exyq5G1lNMUIuG+zR318iutjqgjG3vchGMzMsq2itZ7vwdEGcCWsLNuT2aObqobXm9StMvmqNUSa
mf8CGmdb6u/XSlRqSQJRFEiaz1D4Ku0H00arkdE8q2ZeOUZRHTMKseX0ScqJs46Lo2u1oGIr/A3c
A3XsxrRNKPKSjNMpD+bX+Gb5zGgM7HtwwPiCM8dW9PHqOa+YO3NWkS3m0mHFBubyyvsSpIutr500
6G+hciu4tXdbMnXGsv3Pt2TutEERkDzZPWH7G39ioIw5CXBQWBD8mxBkFZ76WrqihxRz8ksL5I5d
Vadqls2ImFcmrwdhxukY119S+7NGhY/g/dNwXh534OKsxB274hEMNZ/b+AqiNLObvcQY/66Oy3Pr
VglkKR1Rhll0QLgzuChkTZIcZ3DFI3/OXIrbu7V9Q3QQ2d+5tJMMSDcfL7JzzIyyMsSaXjfZp/xr
9bftqvJtYwkuAsGC+JwXplBnm1ZYkM6y17R2LKVzZhAdj7n339yfT3mtUj506LpihV3WICndZm55
0ELFZeVqS1TdYIfpwg7yqS6ziUsrwSyeV2t1WA7kkDeze3lFu7eZqRNkYtC1YBPOBechlrJoRogv
V1MoTT8wsnSnV+2VaoK6R+9GaABn9xBu/hOzBPkmmdjWR+7WCbKSet8jgtXsMI2/9elf60ydYTgS
5UG3HtNBQLe36yIbexxQk1aJlalDJqFvh8PYNW5aNyeMrnmFIswY7hVwkGb6tTYOkPNI7urVZFkL
jJeMR3rSjwVrXxPq/u7D48YSB8ao9XfxiBAQCdj40JzoQ/u6aM7ori7D4wT5QghhB5ogY7LrMsQy
QFaBvCjeCL+fa2msOimzbLxx0B80WFCU9UjmWkXhyNaBgv6jak3nspfuf76zSe7zqaOmaVmN59sw
tNAfLu5JlTtyQZ3MEokp7+eDNsvjPh9KOREGsMefn4/JCq5XUbAEJj6gCIl38X9jiv9+Vqlh0BCT
DVERZvGrPr2WmajavnufbWzwV2gfJ5G5YDmkOnT9tVSkjlEHWndniWhgRKthH3GD9zIUBPUcbWpe
3eLOxOs3HTJf6/Lwsi+IFsQhlmwUc1IsuFYaw4bkM3kdbfUxtdBEUKvPdi+CfJG3c7ellqtlHbEz
ll9DCM0fr2o/v9UPfxbqbL4Td1tCo/6fzk3WCNW+5aBpI5gMY2yBGSpFqgP3Exzk3QKOfrbJU6dE
w4Q39jigu/Kuus18mjl17+hH++V+QdWv8OLEOeiF04rGGgWewvOpoCl8UlIEWl5XkEORZ4E8536u
538E+r9Qw+RQI8nkNa4Z6OerfCW36+c2tsPZNkKjMD9ddkoBQJkcaKQFCrRmBFPt+FSncyiPmBYZ
a2hxjF8vWxLtHYcZmJ9EO0vNCieYsI6eV+UmFo28iBbDQUY61+pgse61cZQeaDu7UztcRfHgd5Us
er3sBokbF+RAI9LUXCKss0o+MbLsCQKuxU1bOpYnfTfv8On85AUicE9m6oqIg0TL5IAEBSKiJwti
EKW4M/rhQTK6h6SJnXRZ/rr8zXbjuM0iOQwpSmuyEtAKgxQ/dssicjRD1FwuWgwHH5IkVUocwy2a
vHOWEZ1FZHYYrc1ABKWL/cTEeTU8iQhUuPpyGIAak2uFEGFHPjB+IX7ntbfqwbwVDQUIVka4cMOc
zH6YDXwmQ/pC0xuL3irZDyUWVbN3z5Wl2IZKoJ/5gbddSeSItiyZJFf3Q/1i2Xe9qDlgdyUbE5wb
lOuYNmRCFDOVnVPKAY01h7bPIGUTRNf7OYGNJc4btBwSOaDJZp9o9n6S0IMH1pEDxskg5LVg4Pbh
mXK2xqdOpyQv+pxWyjubQf3WfYe8hC/j4upDvCsOInuCbeSTp5GN+n9DGDyBP0E/ppDp6K9ykfrL
LjBZBiRT0Pj0kfneGEDVMcvsbizbE2mqg2yiq82CmIROQ1Oljtyqgih3N7LZmGQL3wRQs9zGBjob
0IHZ2UFUIHwf9FtLfmrV7jTlyetlUBItkIO/uhyNuZRbPM/boxUfdfPZbJxZX51kfimTb5eN7X+z
825yrg8V0agEVaHsmfSEghKbYYz0l1X9IxjcbCHn+MuKJmFd6pD8K8LWOOrJvUrvFhG34v4b4WyG
Zzw0qroaRwNmmIqAhlCt9rPnGJLjJSRHLu/cftV9Y4vDP2rOSQSdXJbfq27tIA36q2ZylLC7lk6M
+NU4tn8yyYCBGhmPO1P9SMlgTsU8RgkDqrY/ZDSGXFTrt7aII419DB43DB3MoZiWsAhIRH/3d9W2
I4zm4SDL6B1ifK9T8L/QHu4huwG1KKijgCTX5quYaj/SMgWRsydHi99X+nVLM8+w5sPlD7Xn4lsz
XGAmWzmGnyvcUwkY2GIvSe6y0Y0XQdvc7p5tFsPFZqudmkrM6s5j0B9BKv4+oSumityLWLaL4aBo
idJJbzG06RXtVzr5CxFEsbsnaGuAQ5+sQ84JTSuKNxf0NcqWT4NafCMW9SJ7OJaz9Smp8xvFwEyI
9l2qSgEc7SHt1joHR0hgFLKG/lNvAcnPLNtBDNUACfQta7aGaUqDy66xxzgClvKzC3KenmWpqWc1
ngfxJ3IXIWhKA4M49IWiW8AGeKzuu0gmBEhKUSPSrvdDhRxqNDgAKs+YNFSttBoxKtJyVQdmjXfD
GB8LZfUvL3F3R0FmpJjIENomLxhklKsdQcxb8QgYBuwfZIYQyVWGy0Xw5fYd52yIT/ZOjdlXTYTS
aSbJ9xrBdEKfpJ7R62H+f6Rd147duLL9IgEKFCW+Ku7Qu3Ow/SI4jJVz1tffJc85YzVbdxPHM/PS
gIFdIllVLFZYa5zPVbg8VtFySQz1sgTqbSmGo9i7N/XNB3D+uJ6mZlanGnY+jFYcj/dGX3jVkHuK
/DBErVVHwgGG9aH6wVFuRK7/vgkM9JiC6GI9w85RPs1uAfo2sD4QFKcLV+7Epfd9nfnnMHl0/QjU
0ZU0onSc3KBsBeJqwHrZy0Gy6dMKuNhGuHZEdZdd97lZI+c+tYTlKSvgPgElLeWeOrhpcFlGweNF
tLL13zc72XUzOFcqGfPZwRvAkU9pKB/DnH6/bgy7T6StjnDucyG9JuUTxsDD178L0zKxIgedJxfJ
1ycrFiJtidbFudMgW4q/O6FaZpwrVT3nef0tk3VBhLrbtrldGOc4F8zH6pgLRLtOYin1pyK9icjd
OPldezO3p8l0FCSR/uVmcs6znozJKAOUpTsnul8c/bB2oYyf13GhyUeSW9RgLNhLPisGW1uCJsLV
FEo3ce3F1aXI3Otr2r1efys7nwAjbZhHIThCVmLr0HyVRd0Xuw/AzTl9SH0F4RwsIfS8Bp6v2SUg
xjl29W2kvEi6L8tepPpKdVOFDqtEFaXdrOJW9vpc3NqYvKwFRngP2e9dbQ3swFkQ2a1PQQXidS5B
ZTxcyXEEm7obGm02lfMg6tCkKHIhm97LuWt0kjcMnVOG5GsuAb+4Cb2mjDCB2Ytw4wWei5/7VSfT
DKUaOBaz2Tt5+MwqVzJNX09E5C4ireG8ygSwObJI6Dypq5+67KeDoHNi96mxPTnOi/RxiOniANa9
4oXJr+Ql8ebRAgQScObAPtE7kiOEuRHtHudRiDpVQx9DW0yW2DHwAIv0rW7u2j/pPNEp0laqzFZq
Pm5tYRCG0RJDO/QaILtfgtTOTe+6Ve82hW5lcGuZS5LlUogwrwQ7CDTAQyKzv23R+l0dgLbrovX8
TfMxM2rLZ+n5uvD9ffy9Ps5LtjUzJSPEIDULv8aVpyefDO2kzo9/IAVzAprC1piSR6rXlD4NlCiC
b2wxu1mfxuAQAJzVnL9dl/MrZ/Qh5NkI4raS4b+Z1B3CAS/wex+Nm2d09t5FXnE2MMyserodOww5
JvlcAP3wuvRfE5rXpHObSVmI7Mg8ocGyVg4kqAFbyc5NcSlKK82jL3otnzoztoJouIw0f1DMxkmW
+oi+XKurZiusZydrS1suI6cEZFqiRKc4Sb4WoK2g4Oqic2D1U3020/ApN6sHM6jPfWZcqKqjeyhD
YVqzxvRbh373enyspx/oFXSuL3FXXX7vL3/JRSigpbVeIiGT+a18RDLcSvVHgNoJbm+RHC5azhG4
GsOEqeJqfCqnYzP8UOkXrRVY3q7r36xGfX/lDAxEh1KJ8xpzXy+Pev+pMB9QW4pQQNNf1VRga7uO
eCOOu+HmkC5dFiEiqWQAIww6EKeF7Zt7XQT6Rsb6DZtbdNLTsutTGEAi3wf9jd7fmtqpnPwlAdVF
FVo1CKljERz/vgfbSF1jo43UvJ6TLg9QLVa+V8f0wM4l2OxCV7oNvLWpwHz6uxJp3I9v4Ea5rpK7
cZdpEmoAAwj0EJxsxRi0bNRxiG1f3is6PRaZaodUxH2why/PdDAUA+gc804YB3q/xqHKlCwqsEbi
k58rBSiLrQqexXSMi+wxd7AVLLXzY2fwq5fELV5EWcr998HmE7jDVeZICrUKn5Ciry0+KAd0Ydma
L3sImvC2Ehn77s5uxHE7O3fFlPQGUojS+ESY29PUIvTLH5zeRsbqCDaaE5Ic4YOypikbb2j8oMa7
SuCWd81uI4K7whN11gZiZvDK5m2uPk2pc30JQs3gLh2MICnKQLAG9tR/xWCFnduYWrfSRwBR2amv
PKyoYaY1fl5HvzHA3zkiAFXRErmLZwGpXTb36C8ry9htNHYgi3G4vspdj/zPLiLJ+/6gBpoUNetG
PIH7m7a/U7X7kHTWKKpB7ekclVVVUUxNBhYCd1isAXdwtw6LyekBgB1mcAlq//pKds1oK4M7L4yM
pGNYIHb8mz669AEjAXzbNVgFuMpb/HZd3t7hUBkBMnLVRAZPz/uda+ci6yLgLTjN+AMcQOUs0L/d
l9NWAGdDsVSgdaaAgJX5QrkJD8xb37ryZ2LNnuKiB2RChUGUedk/qd/L4k4qUPtAqheME2mstYxA
OWSybEXqn2AXbRfHHRZN1UWX1hKQUg5WPx5yNPuVM7J3naXNAs1Yf4uP37ayODOSpF4mg4GO0Mjs
zmO6OHWh3M9kBP+E2vlmUlmRLIRX/1V4vCKVL4yXqGWkYQyVJ5fimBwnpM8Cv/LCkwR0K2pFs5X6
+q/rBcAjX4zPopF6wUHylfJoDoGrsqztZFpgV2nilUFwqNX2eN0MRGK4YCtnUx4aFdA7xypBqi6x
kDufFEFEt/sWxRNDBskJcImJxhnbNC3DgM61v6EAMUzllr6W2Ot43fAVBKpuYAvL5vta81skZ36p
HtS6VEJDg9C4MUBrbWlgz5unxE2j5pBqf6VK+wcMeutL6p9lcsYn08RQyhDT7O18iICHUyAO0SJL
E2Zl1lP5qJy/BXHmB6Ygpoc6Tk0tqyOrlaOiACpJCpxpbLxRZlYnz16rvzSaeo/pCd+kovnhfb35
/QWcUU5D14ZUwkgQRl+tYXZY95hVArVZt+vKKvkRZanPqjldYcvqxmrHwQqkBEQza7vjylV03Q52
k2wgN9TRH4BmWOQU3t8HAGdZhjbFMyDrbRCrYhRCk+3GVb2Vi5MdRcO86/58WNtGHGd33UTQNLcO
Hq2lP+3QHXqvPTa+6PErXBYXH/eUSkG1oDiG1y49rXwe0mPgrPSY8efO7w/Xd3E1qmurWi/dTdxY
kHpQgzX/0+Sfjf5eZ/f6AgZJgV6I9o7zJivE+dhWcM0AZDuuwMaNu8JoiRazq36bI+I8yNwX6YLW
4TUIvol7wyKTkxeVNSAJG+iCaHh/45jGEFwBbI5HmYrVJs1r3KqOOd+tj6bpFGDmiIpQMXetVvkt
hvMbUZkPcrUOV8SS22CeSTqlorfu/q79FsE5Bs1UmrahOJzKRJC9AG5dG+1i1I6lHFlU2Gazx6fL
qIr/AdeEjgCDU3CtNZa4Qdso7unOkT4Nx8zJ/fElekJjD5iy2+fgLThXF1F+erddfyuXU/VuKOQ2
UXFW2VH3FCtxopWBJbws/uSah/I5c0fMYtrX7Wv3Sb+Vyql+pZZLPYCfZDXn/lS+sUPnTA47w6xd
7Yt0m50LE7nJzk69wBYFYrt2t9lqziCqUNMbdZ3zmIrinGWVTcPY6aPw0vUmuN3+UpXXrtYFxr4f
O2ykcpdqwoZhClZwkdGWvOK4grkCEuAHu6xEN6knHbXj9U3eNRKAdhlIS6BVh5+iwdzRSJYcsIuq
EdrKEl9idXIBQyLwlbuGshHD2eKsN2G7rOi+JH3Su7ORPJTGQSu+jrHgJbJq4genvBHEWWRYsgiA
eRjxCPr2tmr0O5KKUk0CETxtVDbHNENIgJaI4YXlxy79kyPBKw1QL0QFSzyn9jRKtFKr0cHSGT9z
rXWHMbzR0kHghPdteiOGU3AjZJ1M1l7pFWJ+Oa5hKhD6H9bGffSDvTCUAkT1yV0t2IjktNusJ9nI
5jXMV5/n5NvI7DQB4PxdmQqK5fuRwEYSp28jbYGnqa4tTTfU17zenw4JhhQBJ1p6FSaQBb1Nuyqx
EcdrXdYB46zCtCcNO5vo0jGbZ8F57RoqAQwkUHrR3mZyMRTYPZqhqjFUHS/5TdfUtjbQx6kRYWTv
XzEbOdwVA2o7UIybUIslS5wifQZBjT8v1NGAcMb6+s2ctGMhlTcleR4U+UeZmX8FdfDQosW57v1R
VS2NTYLynmjt6/ZvIq2y6TvgsOAFUPadX9bxjTwTFxGs4MJZleKD79gsnTO8mehzCmeIhiP1hBIK
6HjuWnIo4+MQnYDt8QeOdyOMM79lpOYcRP2akgm/ka72jaj8DARQUai/l42nGzmczY1rAEk6dOCU
fXmpKd4wYXfIZfqqq9HtwtpDgM7+jpTPWlAKHNm+uf9WWc4I1QkE3uo6JBbHxya8Z/mnmT2y5q9S
NEa721pFcXvpCpC5DCA/v1eQbgRQojrjgaGhcdu8qQp7Yd/GrLNq5SZPPw8z6vfkNYmpc/0Q9+/r
jWBuiQY8mp5lqJv2J+N7DKjb5kzve7zcPPIJWw3qBPDNXpe5awyGzDRFkymT+UKm1Jkt0g6Inqv5
51g9VNktNZ6vi9h1ZwbRKGZrAR/C1zMaY54CFsDelPxzF1mh/v367++f10YAp/z1FOdmvI6Pj/bg
jF9XbprFZ77xGiOSuy5rTwkNRVUomnJVBjKq96oRJD167kJkYwZmAfLPhlIs80uUPyW14BJYnTzv
PraSOC9F5Uxiw9o90krSazqhLJkVB2VufFMtntGtf0yAhVfNn66vb1cFt2I5r9VL6VTpESIepkt2
LBue3FenrJvAq5Hd14oMMMXBMoPiLYkUr+wkWwFTaq5rX8yU1AJvs57bxy1AfYowIlP0K7zfbJbL
+QKMcqRqGuUQx4goyuKRdakHYkrBffhRFMMENoEgWL3+gXwPpCyA6zLxOJCL1yQ1rWH4LhXIU4qc
2E7jGBI/qg4qM6RKZEx0vV+TMoMZpcnUxTEv1RENhbfGZaVFqWxR+uLj9fNeEGcUlMxqIkWt7MTl
a62eB/q9jF5HYtfqG7hFBGbx0Yu8F8Z5TCPXYmMZUUVvl/JSVotVVLHTTIHAQX60ifdiOP+oZGnd
5TM277+0TGv9SYysuVP/ei+HU7ypLEsNgHGLk/+MZ2BXz66KTDZBTNscWmDq4An3Nt63joF25fmm
s6XjJBhJ3dPHjZrwiG5qVUy1AgNw2gwEgggdsg7cl7Q+DprqCUx+jfXem9m71f5yr5t4qKZowBsm
bXEqZ/FUN3PSGmMVnSv5jR86+bfr4kQrW79mI60vMOmdh1CVKbjLs3MzO3J2U6WCGG/Hj71fFOeo
h9EYE1nHEUbH5tg8lX74ghT23eBSTz4Ht40nWtdOEe69RM5ht2ZYhkFfYFAKJfODfMk86Xa+XytW
NHJA4yyEKdoJrt9L5HyJRkbEfBG6JzVATnrDccUlC46gZXucToMb2jnGSLpL5osmET9e6O/lcq6F
sEppOgPOsm9NL8uoTQ1RnnLXoeBJxWRC8WglXEp5MOYwJ6v+d5NiL+RF73N/5Ta4ros78whYyUYM
p4wlekPRHIEdbJziaFjNUbojbvJEnRl1gMz6Oxf0iulET1Rs3DWDjWROP0cNXAqTBsm9EdhGD/rT
QDuGWW1F+dv1RX4MWd6vkdPLPAf5KU2UBQxItl4cxgLj7KklLe6c1X9yDWwWxSnkONAI6csQvYXK
z0LtrBbMhIogQhFtHKd8YTbVdaA2a88RtUloS8uLUQKiRTRgtJPReL9v3J0mG+2Ac4GjGtB5p9zU
QK1mdnzUFmtCYwzQ8M7klorKYLu39mYHuRsOeIZJOaTQ+6iPXJ32VmJItmaSh8TQrQUgomT6eV09
9v3WRiR32YGRtiuy1W+ZqaVbJqBRJbc6kDvdn51uBbMSGJ3AtPnBlTiJZ7MN0L2Sqp9J9VUO7gYq
QFfbSdi8OzsemqXKhyXtWuj8ynSh2sTW3yTQRa/oJcOLELJCoJI8PFEXa1PHKFb0i7sHCSLU9SIH
xX3PvJvghzsMREr3ItCUnYT2+0VyLiQCeWQpAYbPQbmDfTe86Zy7sWs6y0Nwh1drZq1QLYYzPwDW
8CA6RZHa6JxbAZVUaqgl1Kb8Gd9KFtpoTg2qSflgaXbuxH/AGvd+tZxvAfPe3JklPEq/XJrK6fPP
dSsIGtZP/hAI/bYEnXMtbWSUjZ7CfYEp9iLr4VlobALz5l/bSLD1jdHAp1T00MUuAe/dyuLWx26u
HpTu83XTFnh+nXMmOTNINrNlceL0OCbfWfcyG4AOQMLtcF2QyFfqnA8xMVk6RCvd7Wh3mAjHZNYA
75/AU0r+GvokgGGSnFxwXgK743t3A0LHjhBAKmvVAzN7y0xKa6L3Tf71+vIEesFPqcjVMPVaj7s6
qotzAARDSYsEHku0FC4QiUOzjEeGwkkwH6TuYCL2pueFCl4V+6/P3xrOw7OgYRd3WoLrRUqa+0Z+
DksAMLAZcxq9bZi1n0zzZcxDT4kG9/oe7vR0vbNfyvmLBYdVhTWc5OyTh1/tQC5z0xNQgdGpRuE0
lktcWEIUq9UJXrFpvlct76OGDAtsunXbk44ID9BFbxoC5MnNneyhFVnCelDX5PE+JJw7NQjgFsHc
CQYgbzkwu/1U3+h24oaYUb++q4K7lHIxSlP2ilYUuALAhjJn3/EMt0xVhAgicvWU8yNy0JqSqWBN
88n0l5sV6GSAaZvfG0AyhU7276JInqYKqBalpi9rgFCcS/Vt7fEWdRgKzO1Dh5ocShJTkBzpwlvV
uGeGF6IZL8tFwIWC8+E70ZR6akikrjvX3eSalzeXSPSGETh5g/McymDqwaKsYSq6maPlKWGqXcxu
oP+c6pfr2rZ68Su6zSc/jXCKg4TCeyB++0rj+TULnttYHm3gltsmCew6AM9X3AhsSnRYnOcY+mYI
B0BFO6Ny1Lv7JX9aipvmf6eshn/S8eCkSIQbHwa3p1Gt1M7EUdU1MIYHCfOO6lOQiTDrd/fwtxg+
+iVU0tC9jedLxI7h6BJ6zkFCYAQ3RH/s89Ei+afrh7arghuB3EsayKpTEQe4WQhtbTJl1qJHvtEx
/9+J4dQwabTOzBLk4MtUxzyPZpURUKwU3fl3YriYt+6Rdi5bzNPn5dlMbpflS50LfOr+42GzY5y+
5XFMgn6CcyC+nFkrqklsL7gv+iPiWk80A7GvEFQjKqoj9MM8Xqf3w9isK1rkmxCMkbTw5RCAjuob
jR6H/FvS/s9ocAwowqhg6IYJLhE+qx53gSF1BBqYBsGt3qWnSjetKaCHwDAFp7VnuUw1QQRraIBD
4HsPUFYy2kiHJ4e6yem57g9m65Dk+bpO/MJQ5/3SVgx35+qhhB4NFWLkU/q4MnYVTgBWlhiYlRp4
PvAiOq1DO/QwvCLytrPUMu6FF//eOaKKxjRthWlD0yic5yav2bIBrS/rxBB4yY7EX7zxNrtHrsVF
+yyQ4xwNiWrZQ5faN/GNuRt/b4VzKqsvAeL8BBFq62bPK2PZdIj95bZ1QIO+djQBUEP7cX3Xd88W
7XaUYZjUJDyeBggyO7PPMVnd5XdqdpjVGj3Q7pK+Xhez577Wrr7/iuH8iqr15lyUE8S0aNpSJOA8
6FbfNO6/E8OdXj+HEzj3UD8fkpcoswHGgkmQt+sy/p9T+r0W7pRmcGVKYbNGHd97V7UjQMbRYwJd
nU7hPbi1kSagj9dlrj/5wTQ227du70Yr+3qZFr1Hq91QqUfQC51jdfgTf7k9Is78+kAp0BeAvVvT
H3g8e8YjvVkT7ZWv3SsCafv6YJoYP9FVCtfyfkG5qoKNOUfuOTVvDdTpyrdpFlCd7Wv2PyL4K1pt
FkmmClROUSeLSA+5ch/XLvpXrh+NSAx3MdNRmxdDR9c0Cqp5C9xA7YeCt+XYiuDUdl99DCXh/+wZ
n5+SIqYaY4Nhqp5qmOKigEGQlhwV3vSAkO5e0QYr7XInKWI3ZdofWdZv4ZxloVScqcTAMrX2AFxc
Sza+6+m361u5PkA+avlvGZxhkRBUFDWo2gA25SyBY/aZpUavFdLCIwBa4u/Xpe2+h7b7yRlVmYCP
K8+xn+GvqcUUcy3qMbMGNzmoKBWIIgSRonD2lS9xrfctVH6Oj2l7j5kMMIRm/1bruafkYi6BkY4p
gIuGc08ejO62ri9Z+yLYO4H98jmpoJemMfk7uGpQsFr7QVCowlzQXFrdLTh0gQ6OmSiBguzGdNsj
49zG3AVdokq4rVa6hsUBFAEuSGKt1CjoNf6DBwtDPAcQKBVeiu8fCs2RNrKCCIsNT8pyU1YvffTY
5Zl1fS93t3IjZrWKjW+v0VGcAYEUrRoSsdUoOQUL8cKkE2TZdq+QjRhu68KJhWlrjsiyjf1pjHUf
EK4CV7hvUb9l8MiZaHTRKn2EjOKmgzK44Qnpw0/5MzLnaLEUgyztPZrR+YgoTTcIsE45p5QsUQmW
EpzQnJzqxR2yT+p028WHUcQnvFuH3kriXNNYdmOJWxheHqmZU+bUL6U/WA2oAkPkRLPDn0DWIb7f
rI3zTstk5EXc08XRVM0yxsNcCuKY3c3T0cMCbgJTxq+81zttRkuOumbih/Arq2RLXzSrVb/F7SFJ
Ba52V8U3orjd60OV1m2PyF4L/Uq7axNPFqWC9nVvI4PfryCvlCrF5YEM4atqV0CWjJzO6h3jJzn8
yZQpjkfXgRkCz2BSkzMnSueeRdGaKk8AKfmjKvxwEKR593ftHxE8KmesxWACSRCQmZNyUAPzoC+9
PUbF8br/2b2Xfq+EcQHMSDISZCb6Rgz2udXeZuD5AYshFPUW7bY5bHaMqe/1TZ9mulBSA8PJHTwA
IdrxacGoSvpSHQbXOKlWeVd70UlUXdgNKnT4cQWKjjcddyGmwxzPc4A3VUUQSMxF7Rf0ryLvnKWO
7J5VKeqxGCW5vqe7znYjlPPpJtpnSbjCvbTdo6beyeRPrqbN73Pa1y4ja6t4wC2P9JNcWXXnZv2X
/n+n/1uV/J+94yszUWAuapjCB60g0vp9aRY2CayuKEQXx3r2HyK/jSBOB/t2hnePERu1rmzDhDEl
3v1q/ux8YDQJijT7ju/3qjhFbHoFaZMZhzNKyqkxFb/uiVfmzKLa45Ib7nVV2Lfi39I4N1uBykFC
4IfxhsANsm8NSOJLgTaIRHDuNZ8z2oyr64u1z5l2N2mnJhSI2H/0bk5o/YZNlDJl2iwPRF8cBqCU
ebKN5jgabtZ+osFjH3tRkjpZ4Xed06BUaFqaYXei4SvhN3ARtFYOY22s5ckIo19resbuL+nLSms4
OtJFP4GURjjltlrSNc3k3Acde71ia6K3VodPelfbLFEuUVZ8URN2i6fWwcjShyodBPu9AxgF06Pg
sDYIxQXNd1t3M+miZsaVSfzk3vyrespfUZJFyyRgPNhtbLetSy3Yol/8Na/tHaIO6f1Qe/MB3GZ3
ddFIkonw4G8CyRUyxDzWzoq5PgtDbaE0bpuLQGqbYYGnGTOnwoMClXQ7ALXRqXeo1720wuV9nIBY
9xf932DnQK6PR81pQpm1RotrITmuKRzl3BwMdKGi00Jwve5r7UbSB+sE4VuUYCNX5mzVZaWlWDWo
D4cT83GAD+pBTH34/+zn7+Vx5jr3Q0Z7AzUe7W5F5Kl9ctT8NXsKFhRhB+NuBLFZIacqg0aXIBuR
EDM64tLJJv2xB4pUybw/cKUbOZySjHnc5kSDK81S2WrZjYlZ5Dx/vi5k93YAvgvGAhQMjfBdAiVQ
BUB+gquokTWMxSRWAsQzjOE4kjn7VakIslS7vnsjjruMwnICyEaFvZM6cEAlieGbmvJtCV6vr0ok
hruFAmCvVaSFGA0NaUkj2XMa2CwSUQCuuvzBW25Ww+l6GuRdmCGB7kgAc2/v0kBwOPtR/kYAp9dK
MCVRG/zHmMpHBJEu8q4P5bFwk1N4J2rv3O0sZRt5nGpjFisDawFi8P5kPsjucLcC2DRvpb/yxK90
2AyBa+Rmvmh4UCiZU/a4zhWj0lajmgw/NatHGgZf9W54CCrAFzdhYBWLdtHKBq0f2fw4ppFTMRBV
ZY8VmFmWqL3MGD9PxvKcU+XhujaJjtl8HwwkaRIkIA1ALkHHczj8jn6k6wKEq+cCXKmvU0mZ1tsH
ANHENt6mI3be0x9nb3ZKLwO2mG7Tt9ARoVIIDIVvKQBg1TzkMxwnEsfm6ObtXR5/vr44gYfhuwmq
PFkqLUK4NsullWnAR2ujY2xSV2sKR9E+XZe227GzUWG+s6AuUqUfFqyoQFNVMGLYIaHPLX0uh9BX
NPLaZMCwNQDmrGd2IgcY9e1UL0EFvSmN1xrcgoAcEDyP9tMpv83qQwtCUkitSaDcWdSAPaPMFKsd
MrQyVWdpJMgijsydJOqCDnmwjdK8Z+aTik5kHZDMZiHioFqN+IPXQmkTw4JMwTQBp2zjSNFPJSMR
HFUXLX00uvuRYQi9Eqx6V7WAwq8ZmmYaSCm+txoi5+ZA1pxpP38Joqe6sMteJEPdXYupYaRNA3AH
1ThH383l1Nfx+hZIpwcaFZ3NWtQIouazxJbWCmjQWSHeu1XauEOgf5HH2JKq0VPN2M6W8UQ7hvqC
4hc5EJ4Ag9Qkyzep+VohhdwNJjragm+k/WHGqp8nypNAVdeP4w5CkRXEZYqChJRuct6W5jlrpjUV
MRPP9HMX7IGpzyaree2/jwgEKx/grNdl7hzKO5Gcm001mmpahThbV6w5fJrlMx1F3eAiGZy7DCVU
tdUE75a0u+mlV125zJXgvbD+BLdzwK/9fezcxVumZRVGIcrWo6HZSe81+UFX7Q44rcVdjgTi9U3b
t1+mGaaiakQ2eLAWOhVLpYxrlfzUuytNc+QUb2z5xdVpApAiuQSiTdzX7I1MbhcXdD0CygeaLR3k
U/sqnwZoLvo6yofIWVnL0Uzi6KjgaJjr0ldMXas+Zm5hZ/b/DkyGtwMiRMSHmDZUZE5nejL1RUGQ
DO7D6tyaDCDc/aGQRcHH6nY+nOlGDLdgCfjLs5Hi6bmOyWmHv5nZxYnmHY+hAFcCzk8BTdiHWVhW
Kr0ir40kA33pS7clzMEkf93/EOjMGslyy3knh1NRGsV516yeaYWWkABEeTIeO4xVmZ5W2n/0KHkn
jvO2NckUaVkb2wFbYsgv2uiMqtszQVVl5y5/J4XzWI1SsNpYM2Rz9V3Na7dglyntXM0AJnbYC2aJ
9yrA76RxitfEhZ5RDY/WRtG+zBmQhVrd74L5c4oRk6ZIZ0tNldEy+0+TqvvXz29HG9/J5rQxACXI
FKiQPTFQFaSnRXP6+Dzqo92kP+XCUipBDCgSyN3KjToXAIf/lQEJD4WX+hif93IxKfuaW7yilzxy
i5FoAIVCpQ/DY2jkQzNHcAxv6mPuhZ6oa1Bh5o6j3m4j328TsnRGrzs8p4TATw2B6BM/K0Rx8tSw
owqjOungof/uTEGpGND2MObtQxxk56Uf3HFEX1n2WHbLRZtVyzQzB7znD1HWgj1erdGxD7w7op5Z
9VkrssIqOgyidUNtVTk9o1XgpQuVMx0aPAKbxQoC+WuWRQdj6VzwVt41TAldTEshoG+dMdRtrZ9R
vut0v6wm/I4cUyseTwZ51FomW+rSvtYhWAgoAzRGZfWUuZVMejti6ZdWRYe2MpyyHhUYJUg8hUnf
pQEkGwr9qsr91yCs3KkALZxq3CgLOdECha5hedSG8lOV5AVad+wssob7sPApwBNA/2yrpLe+FMjj
F6dU/9QP6pcwQ+JLM1zFMO7CeHrUosEGbdFbCOL5PkR/WM5ugyi8GefwMZHL24p0R4o/LHN+nsq6
suJpfANz6003z34fdC/BpNtFUD+P41w4ElW/9H11kRTMiY0KarLSpTLm+2Uw7WWJbHNIPUPHeEQx
U5elxjlg8yWNv5t93NlKkmEYZD7PQ1NiMBAAzM1bChDStKhuR9DtAQXjJ5vA1ERkUEyGBbNzGvxI
wsemN75TBIlh1z+VqnqbzsVgE6n2BiN+qorih15nl6ZUzySUzgmtnubOeMpVJbB0SYJx1m5MDYsV
mAADAV47FG6vK39NkukqrXE3sekuASRGYcRH1i52lFQnVjWaFWXGWY2HJwbgAEszh2MJxmMTjcJA
LJtDKyxTDKUucm0XafSpjtr7dFGfo0I6TYHyKrWYXKUAnG4CjG8woARNmisXsaMvsd9L+SfMh36a
jfZJCUJM5PTP84i/F2YV8WznxPTGIveI3MOPVY6c6HY1zG6YF26XNLgi1J8sK91wLixWf5er0W4j
YmWG5JTK4Mj5T5ZMl5lExJmI/AySrWNB1Oc0Lt08M8+L3KHRuHEIC28bqp/aFH8rxs86oTZsENOi
xeKB6PkUl7IrG+XZoM3NENeO3qqeFmAcNwY2P6LDKlsmawnZa5fSGumazLTljtkYzDlrPVjRmfJa
BkBYUNXFShcombIkoQPq7UPfk5PC5mM2LJXV0NxvpRaeWv+SV8wOY3IvKdENcCD8PGRnbWgtgvZy
2pdWAgILqyJJaEHfmMUC7RYPsouiVMeAslNOtdMSR5dx1mB/Xe/PUg2UkXj+WcgVcTIZqKzE8JQ6
t1Wl/TKk7XlIiFMNsMcpQvpniayJfSl1xe+Vt7if3IIYDmCSQJJRqJc+Hg7R8lMd6sBKxu4pMfOX
YSxvYpJgKCi2ABKQW2qtPczqrVrVXzERaAAXcHRLVfor65BfmlBTmQLb7EePmfWPpqwtU4nP2KoS
NQQ8QmTzvs8BuUr75djHvY004gEEGj7whJDsHgpbnw0nqVovaIgdktaRArA35xg4z5f6oIaRnwXN
AZzxXjiPXhXL7jJlYCmuD9nS2UHbXQYSW4n83Zyoo9PRan+RrCeIDpPRldXF1SLAA7Ttrapj1i0Z
XxetttJiOU4qcfqKRdY8U6vWlNtlJNbAUAMgyec2eqVKesQDzJ10+rlE78vcfw5AHk+W9dEa3udS
IdttdrfIIeJQGewmoCNoe/YS0681CQx4GcNJk+pgjj8UJXTGGNqtkOptmOcXwGi45TBRTDIAE3Oa
fga4FBqSPPwfaV+2HLeOLftFiCBBgsMrxxql0mz5BWFbNkdwAGd+/Un63mjXpqvFPn1evGOHLS2C
BBbWkCszGYXf0SIQGj8zI3qPZPQAWWhfGM86JNBAte2OUx2OQ/xoMi49m2O2ts24Y9hg+NC7Y2wq
34Ao9pom9ide/9Aj6ut15GqS71Kee22aDy5jUJo0pACpqXRl0ZwFiAuUbBDuOCtOZZieLWy3jJgj
lPZVpDLIiJY7uWX9nEeVOLyYgLdOZefQFux8vXUXy+QL56nXlEPtTDqFMoRxANrr3qwylCRwuKwR
uZ5UFxFZAa8Ulz8j3vrZnH8fuDX5s6U7CbYDStpOYiSItuBXmDI5MYt92uQ/S65LR1NFMGRA++FA
FMhy6aHRxv0w5ruK1SiD2eccSZhmDm5p2k6l6n5c6L+6yvJTmvspnx/nKP9SV/aLNSWRQ7XXYsIs
CQOen0fkbrStvaWQY141P+rKOjKt+J41WonRq+QbyJYsJJD0kU3dXWJOL2zGMYmx43GeoA9a3EFQ
G/8jq6CZhiduy70hVDeJzV036tC3ysApqHmqkp4hp5E4ba08NskQyBzEQbJsg6aN9n2ZoddFmkuX
gPIQNwwvuG9G0x145P0mjV8Yz12wncLnQnnSEg8TlAdbHoe05HCjpmPOozcqD0lTXab4I4+oi5/2
+ji5AHzq0bTyRP1KsDZVq3BWcxIqUh6VhOkOnSZg21VfSuOBmLOfsBj0X+mB0vxOm/S9QeRFs+CI
yrZxZYK2rdHtgZRfqvSnoqV4psRw1a4A9bxan1FCxABelB3zJHqvihQHQnzPoullsLJdRczaNfSq
gVY728dmv8fR+OjgnDtNPbRG69vmCMoCfiBQJ8qm+TzZxmsx8yeDoKpSDbu0o/5Qo4ST5c2+4da5
oOyHYYIaEiVLvzVRSorBflXNp6aGy+vK/YSYrNerIzAxvkjrp0lT7m0Oqm1KdmCV8euIeBpmSpSI
/4QV28lMyy1LeW6iuXWozZzYTnxN5Bd47cYRMftWmPaR8zjomtkRiQTqTx70fPwpCX8sgeNgFeIA
Orm9UAODjD7pD33Vvxk0euIFCDUN+gptA5fo8S4y4wPpjD0zCJBO07kcEuGUAvMZA3ypHuVuQSaf
qf1zWfZHVSjhODUV8Dz9U4ddZKrpWcXFwrv5Q3RN5JQa/zLXBcj/NZI5ltGd1Xb8Rixjl46zT0gC
rL961ygYaun1xk3jYUcH/kxMhDe6djQUMHII5rKUYNeTn0XZB/OQHUytzpwmIs9zNlVB3xoh2t8I
46j2USYMFaVofp5rLein+KBpsVtDFTjJaOHQIXLzIX0sbL7vBMq8CBy5TL7zSoy46rsfdg2E9ci+
D6P0xsj2hEjCafo1Feoh7g0vmnqvwdBy0cP9N8zT0vFp4E1IwdHZkjbknPoJzU4yN061fY8eD1Yu
fRP/RAXdYK3N2Nip0yOF6yPUy4zsSzGUrow6D8JXO0TfuIJHt2fEUUTVORj09HLGHTNKfkiehH1s
PVUW6IRxiVU9ezNKACVqG/pc4yiCfkb52oRTb5GnEakzAHXlWfbsbibal4gq+yqdv8p0DCTYbynt
PSYT8I0wbxLkIR75aWzMvabDGUL/eioeSpruZGV6oHF+pVA9UMChRq14R1E765N32wbffvU1yXuH
kOrrEgyimwDm+BJvA1Q4VWviYut+KOjUlwOYCbSxcUGN6GFixmmSzit57PYy3pcarnjLqm0nNlNf
tOKrHOhRjqPTwTGO1gim9NaRTf6D2DXuQ9XH140dHWcsb7vDFIvzGMOPC/seAD6X9dBNU+tvnZIE
WjG/TnXkTb36GlEIbPP5vtP6oCA5XDcLRqH7qkIgGaS1cCoUDkEmp1iKwksotmSnDXtGOXNUO0KQ
BP3RwkKnTpk0J1KykEaGNzOAOrpyOjaKnWGSSXtotPlBGIaTFjJgYOvPkhTuuNslI7BBXFe+yNE+
mnX3mhL9hF/hDsmP0nhVmjGM8n43lClQyfIIJcKf+dh4McFt137Pp/rRiu4bMuzVWBzKCXGiXjia
rKGp0e9B1bmLczC7zMlRK+O7PLKLs1WVByKLdzoigWCyR+xa7Juyc6CJdrZk8cOgQ+oPY/qSAU/J
y2KfxSzMm+xJUayPTI5BEyM2tlT2YuoSMU6RXCbxwIYpSErrSwlpnV5XL5NZf5SshgxZaZwxuBto
U4Vb8UWaAFBMkEIj5EtcD3fliHBjjETtQrMDrBXFTzWffp+eBFLdXsezBx7Bvamq3zTtrtDjyeW2
epzH2Kls+5Cl9WNOhruO0l1rzO7YcN9W0zCe6LEdjSBRsW6CGwORewUCyYToT7jpg5KWH1zDvFyN
mmX3lCeJq6TqAyvMI/yXl1ciNC1+tAqz9U2jRdtyuNSaDj6ZVxO7UEgRjlHsC6UMW1O66JV5xqQE
bcHdJkUyOFtehFUrJg1lJJ1CyqDt2iCOuyAF8qeoQRus2k6NaDExDDfDOWAxOCaG+2REcZGcaRr7
2E8udIQ8vewPGUHqK7Sd0AoX0AJokylOMVIvGqowGfixIPZdZj4yNFfKRjlAKdylOR7QEt/LODvZ
vHiik/Ah4xPwsfShCLBDhLkTjeawsgvtCr5hgDZGkvkT/Flfibsmny+kOxoZC2eInMzzcLTHyBER
FNhKDfmWdLvRPI1KDKTglwaAHNuWoUn0o2SYRFOHDhU2CTU6Vj8UM7abEOWDDhVx/JSvTSCvr2sQ
lFT7uKEuKOcxQv6q8P4HxNv3nIxouti7TjsDCvNrmuYdk3MEvxe9FSS976W4j3TAChCpaQN1DFX6
o/2IMPiYmqUz88jJJftCesALaRW7lVl8z2tQP2TtuY3MSzYxHNkY52T6Ys04OIXK/Dyxd2ptPHZq
jf4D/0ot46XXyue5hEwnnbqvpTI7UxVdVDN36yR9llX0IpBG1dgNugoiryF6YF0c6LPmqkMTxjJz
+5LtTLUKqGGGZk1dKtNDq6QBahhQ0RanRum8WTTOKACns3O/hyAaLQcfGiYB6Wz8t73UoA2uaIEg
iV+qGjoKSew3lX0/y8Hviu5UYPaeEeZyOt+DduZFqPZPMyNerkrI0pdeDMJQOhSXpP3alPmB1p3D
+26HKyK0ZQq96MEhKKOgw10j87Ge9FQ7ElYeukx+EzoGzvrXRkjukD4+6YP5Eyq6B8zsOGaGHklM
DzZ+jhZlMBajE+nQbSTm93bqnToTlzh6zsRPOX3FtbirkeJZ/YjpG/GRpBCvL6v7Ph68PEl3cz/t
Ejo5SHQkZM7se5aABE6RgdYIhzHrDQfoNa2oZ5b2Q5IypxZL/AUajBQpl10eS6ILV2E46XM3HorI
eJVN+2tQidep2Dqi+FogN08ZiiQtBupUHoygO3VGOk7OZNWPtRIHqpg+EG2hbGugyp9FXoSbj/B2
z2RMnKrWXb3vA2IYd1DQ3Om4JQcd4+wZQ/XDOsVgxGXR7CI5dewmuhRNaTrjiPXR0qESUprMwlBw
/Aa+wn0JdDkOf+cAEL3LpuHABXTWEmPy9El7T22UoQaR7/oiESgD8VMEiJI9ai6zahAHxRgF7/2O
DJe5VNwh1YRL6MKa0ULnr+9f41ELilpxUVibXNZWR7Nh4CGdAhChvFpWFqOmll5Uwo/mNCPlSLyC
2q88ZhdaYu6R5aeCGo8yl27dXCh9rY0osBHwEBt3cozjz1T+opH0Ne2LH7pIQccD6yh8o24Sxfd4
s66O0pShcIESAS4KfK0XBekT3MfTaIMwVANKX7XQBFR3Zpbe4zoMJ1zqxZy+MgPu0prBJTrjpvmZ
R+NLmk57s7VQx+Dms6aABSJnSP3IsenVhzRP/baAJkFSw3V1P+qkR7Gr2FtFux9Qfo/7jznpHnGj
g3uj2NWCQR8dJZTyCVh0X7VR+jR0J83a+2jSK7fv+F3V1s8VKV4qkweZFr+WtnbCgHc4DN2e1xZu
RO2O2QNqVkn2EiumI+b2KTH1I/aEoyHANSl+wcScCGej6s0HkbS7dCJulkVBJyYwTXfuUh0oI4mh
RBFkFTumU3soJCDdiJRrNT/1deIlwxywDhiufHjmgxZ7ak1fKl6EZa8+YSP71kI0WH3JpeK2Iwh8
wGYyK/qHSjtXdMM+y/XXUmHI8IwT6jtOoyCrlPmBI40zwaqaTaSA88lArIoyLKh3ofktvMJu3rQq
fdZS9hyZKeL25mFUUriz4cFg8mQN4xlP1KCgRxCIzfolbZgvK/aI9pGjZFrk1Tl906LspbGNYyNj
bzIgNJxpUHRE4NElXi/nV5HMyE7Ki6aLZX5YOgxqmwZya9Gl3xLW+abW7ZpEc8B35uEZjrIFIR9K
ginBUHU/wGmYD9Axv0tb1I4pcQG7u0sS8mjmFjQPEshFV9ojKoFYvgylnYeRqPyYVJhsAIirHNmd
Bm5lS5HO2Ol3Gv9eo4rYIujrch5MeoGVS3EaEC9WotpRnf2qlGmf1orf2HUYq7Y39AJX/Fc+JPuZ
vSv4ICNvXDXvwr62nIRqe6HVoS3GsEDZRS0w91COOy22PkpqgBOYN0c+GmdzRPeytlE8k4d+Yndj
we6SmX8AjeInqZzdUk5hXDUvdYu0DzI0j7roe0gYYmSsJ+6ygiKrfBa30D4gLmf9PoGnK5JCccYK
13HPbAhpyrOKPgB84eQWUbWP5AXI+DPTExQWu3MBQtYCl0LaN2HB0e3UqG/mGvaI5pnccqSuhlEH
f4oEVyGAvtb5V7VpQ2FEnh5DvwgjiRgZLkzQE4hAk0COMqPexXanuPqEULeM8Q9nVCcj8lrN8lyC
lpLP7PtYlxdi9ZWTThnAb7FAwaKDqERvOvmQnfs066CrCV5JIz7F9KeapI1T1p27VJ8MPXZS4OMa
bHYpTITO5oc+Jj+lZgWFkSEQIfQOq9lXjJ7Q6uBOXvc70WsHhp/WeHpHxhxV7dFNGc5zpGfnVMwh
5C0eDFv7mOMiqHXNyWf9e2ty9NKVSx2Vd0ZUPbG62hus+KYJ/Q757y5uGrdvTTfKlLCWhd8L4bcZ
yC1sc2fMGYpaZciE9aCWqGMJAHCE2JXIIHJwPlJKOhQm0xySU+wh6QRUmpo3cGXj0fivhhWXpZzL
cqTOU5WjWmqFy0ZqlZ8Z07+mtG4cdUI2CdejRYrfTcPOaPunxNKRs6bvWZvvbCL2y95qVJRNQE3R
6NVPi0ePaDb8yrL80AxfchRrWo57l4sXzC34afatScAKkiRfoXt0SPPesyrrUbHMJXZ9snm1a5DX
zLV6VJt6pyhfzEr1uy7GuWlQCtIfh0THjqdhb5ETZt9fsXWdNMnO3aS+DlHzUmaDB5hg7CxLo1X6
luj1r76AVi1gQIMyHjH1uc/jzm17zCOBadrExFVR689x8zETeqizJuQmhEcaTHegVFflsQvZ7sAm
IFeWdjs7yTScaa2cezPeNxGYGdGRgj6mbyB4763iQtIOr1r/btr1ruNMOLOWel2mO6CAE8jOyHHS
NE/gLxSD+VQxHsxGP6Bh4VtW4ilq6UndOhRjixB6Li6WHA+dgCRJmj9VAtiAotonU+8zFte+AuFn
MZk7vMgn1Y6Pi0aQi7LPQ1TqmLFRwwnCcYmCjrH6ijgXfiixfQtF9FKdvipK8dbOEvcWvZfVpUV6
Javprc7ozrRjAf4Ue3KsErknNXxlBtwXe8u2nsq424FhlzqzXTtlSr4PaD8QmfidVqOQP91L0zz2
Vu+2OIajMF4NPX/RQb6h5b1fRE+Vmh9L41tPptgx1f5SCPa10xpHKYszCIuOoAP5MpcoLI5zUKPq
2QjlaSbFRSJT4FazH9QmmMzkvAjejzFDLp94+Peujn1cIqMcREYcAcJMS3bhotunm4APLQ56hNat
irq8ydO3qVO+x8YYlvH3qhRPIkP6ZrJkb+ok36eKGcZM9Yyx+qZGJsrRoJWOu/saw1I4D0iWRv6h
p+ODOXzkGrubLIFArELBsCyQLYBwPkbxfEY/08KQsZm3rpEM2K/Nr17vg7jm72wQP4mkJ4J6l111
9+iVoQ+u2HtFpG92lHNI7aCiRZQPnQ8O1et7rdM8nshn0+5OGpqdQ/lICP1ACeahomZAWgP1gxph
P7WmH+r0gjLGCdMoh1ZUJ4mklGnPLQqEyPJ+IKh0WjIcS6k89VZ2UAxyGbPecDI+HqdEgCDI2Mda
ciew3w1gbZHaj5eBWM9JZt9XinlvwHtGSCEqULjlPEdoXjvdPHwzWn7fYZpnzCGzrVYq4pgsnAT/
ZWYKKghgdGQIeGThirJyMNmOPZ7NbpLlnmkCxqurUxBDGDAa80c+vndgbykhhhZNMUql8TtRQeo3
VffFIP0JlcdRL8+oF7m4879aRhyIsjkrMZgj6xH1f6oijATfkTMlBWIV5WQMqRPJ6XHSk73RFW7T
fSeK6VcovHB79Ccl2WUWoO3W4EZRekD2cFBlHxh95Tcx91Cuwby6mt1RCwncaIwnqzE8lZluioxZ
JeQ0CMOH9/fAPeMVzbcuK8KitH0mRIjryp/wi3SGAQR1CDOKwloDbSEgSTCR+ZCpTRSYvDsbYDvP
u146kA3cZSTaDS364uloPqlj7ufIIWQ+oIPIXSKr1O2sJT6s720dLcemGJzEUnc1UhjCzQ2QyK1h
jn80/RdozNXwTDbMLKoGTBwBoaH9mPzqgtKnyy/GB39S7meIq7SQUIf892+53C0c0S0EKMzrimWr
6N2gPvtP82aMMS5tIba0vi66J8JHZrwvXeKOj2irXCDs4g5vW8P8m1ZXeB/REDnIAla7g37QfURp
Xuays+Go7iKCEHmG/zlC5dbQwz/WuYL8KIka2aIA0jV6bb0IKkncK3b2eXm72/ynm9ZW0J+kAY0W
R1gHPJNxiN3ivsQAPDtD1TqoXrZm1tTlbf2NUvnzDVfQn34sjQ7wBUStAe44rwzRjXsc3dk1gmkH
ZtBwU97rNl7rj8UV4MccEen2Oboig0sPalCBmFTZG2BCzf3E22I3vgmRVEzM76oYvPhLIwCiXmD3
U/DpSri5Tv7KIuLXQE1s7JDbb/FfZn4DrK4O4mg3FUsHmNEfJr9x2O9BQwfR2F3l4viBv3+LUOg2
uu6PxdVko4kCV4JUcCEKu8+YowzSARNeS58+X9mWmZWHUcGmNbMM3U1lPi9oXnoXV0fwq31u5YZE
B+COfz6TuvIkEyBgs8lhpm5PE5CVurYfoDGX7xB3KiZq7OihbRLbL7/0763/5xWuHImtygoAWswC
MMwysSADzMihe3Gqn9GNdpuj9rGxyq1dsvIjFAOVvEPQ+RupyF/joHoz3XK/TPovHKjZ05YE1u33
egV8XqbVrvZlW9Rpz1rsS+VQ3y3Km/Grhem+xR55/nx1N2F1V6ZWG1KQNKkYij1Q7ZOQjrT2A+jl
t2F1N4GRV2ZWG1IfjDZHSxLvEC3i/tuA9rb+VWmXmummmtHNzX9la7UrU0Y0K0pntPYh8tC/a45+
AN3bQ7vjO7E33WVUBEgt7/P3uLXAZRNdfbLOFihNcSyQAzcRx79RMQoonFkFiEL+v9c1Ua+B8asd
2Q1zVJF+GR3QIbU4BGP5htgMUICXzxf1bzairtmmYprgn1gZMotI1oOBMV/0SyABK8LaO9GghYDE
x+eWbr++P4ZWtye3E8pkhzG7nvWPSIAB5SjyZ1siEKo64Pt0ufG9lu/xlxcBowXUkUBUBFnDf34v
U49jEkXL5BgDXuvX0P/vp8pV5er3rxaURGo5GRqOcDtpR9FAxU7v75kNYtyh3eul2FjO8rh/Lwd6
n7ptWwb+/OdyeKaPQh1LDCnlnmqeUfyfh41Nd9NTaAjDDVs3qLl+Y8BwJuVM4NIn+0uRRRcDlWtB
0xAkspfM0s8cqPdabqmn3o6rrsyuXmTPM1lJHY3sBSe+iLUY+x6162D0MYO5b5n7+Ua8+SKvzK0C
q1pEhWWWMDdrH8JwTZT77X7/uY3f9+JfX+vKyCqWKjQVuV4CI63HQ8QdRyT+0FV0USNyyycbCfTG
9rh9kK8srvaH0suE2cuy+kBxMVYdzjvtzgypR9+2bq+b7hdKSGAPNCAytqZCgVCEVdQqqt+Rkbo6
UGvodtkA4M6PG2/xps/4Y8he3ZKzYvDI6JYy+/AQZf3o2PJ9NhWwX1ovdIRSNZCaWR/91HL9IQbR
LJoyQwfkzsDuMM7uyMhwGmvcmIW8vV+vnmp1oZpT3DemjqciuzlYRq1Ru8W9gzEcMEVvfddbJJmY
xvjXy16zqGRRXTTGop2U7lEgET7fY3jdmXcWhnC4p+97MJziLXjRPTgtnohn3MWHTTbuZUl/beer
h1hduGOqTqh+4CEWJmkkBrtip2EONvO2KZ5ub+QrW4tfv7pntTkrGAFS02O43MvHJhQhRcqMMvsD
2yDc2Xy56zsinWtcSjg06r29Y0+/w4iDdYp8tMt8IBFcsbd9HXNFqi+84Vh58rx1mG66o6vlrryf
kJZMhhiPUPEDWtpG5yaq/388RyuXx0f9/1PiqE9cYoYKbZK33kHX0G32+XHxSqqf+t1ua6b59tqY
RhVLB6faX1Q8UBuuSrZEuabiaqO5GzvDG+etcsttN/HHzMrZ2lW7lHiXSRUrPmQAEdZ99gik675g
U9Ab6sY1eXsqR/9jb+Vq5dSmDNK/CD8zxQGk+2wVcVi3bQANz87uDtFk7sGb7zV2u7Fh/43v+Zfp
vwh6gAfp+uVeoeHoLXx4fA9RM2cRtI2CeqOMdTOC+rPONTOCGlEt6noYs9K9YT+yYcOT3r5H/ixm
lTLYdZnOMke8UTenYn5Tu4sCLFhebV0jt73XHzsr7zXzDCOxAOf8VpUZ7sQhC8cDCa23/8B7Lb/r
b0/5x9bKe+US7LropyLbOlkHdBf8bOFIDEhY+Avn/hav9i3JO1wPlskMIL8Qta09GAS9aK9AScDe
FXt0L87WBehNT+7Kr5EPpPwRYjaOfdB3aL2WT+b79LZ1Q93cJSgRg4zUgrbmmliFJLOlZEuxURut
55F+aXS+ceC2LKze6cD0arYXtQT0cOsJkw/2+4aDvPnVrtaweoux3bdMNNiJAE8cZi/zMd76PXEN
Z0mF0MP97yq0VwZXXn+Y9KiqWQ66gyC5Mw5VkGGotd0ZJ4zaOcpJeLFvvm9ZvemOr4yurgFARKip
Lqx8JT3EGBa234rh+fM3uWVi5Yql2pM2QmrkMf6tsoOyeJfs7XMTy6/464RdrWLlfavKSMsoxyr6
PIjYWy12Te2l8pl03yCH6H1u7BYvBeZ9QfFuGWBMpMoq2OOs6IjRYVjQOHe+8g24bVd74176xkFi
F++Ao0eRaDryxy31XXpz119ZXnlHyEIA3SFg+bc2Dw8R9u0MDUxCkR+FkAMAtw967wG4vxY1DzCh
tJ76bkEhceMN3Lxdr55j5T3tlg4MoCgVU8n5c3dYHiT3APBA+ABCo6XSroAevdqsR9/8zld2V6fe
qhAJ5kqK0q2yXzDlI7/wDvCMy1T7Mv3++Spv7tsrYysHALyTyOwUxlqiOVk/BCk1/QkYys/NbL3L
1bHnJRozKirfXkRqTMwARHxgBda0tHR3n5vaWtHqsI9DB3l0CY8ZtwfZ3dFmj/m3z00sJ+2vk3j1
0laHPRoMNcoXVpj/J+sKuPTvyuJWRf120HNlZ3XiizFPJjLirbUY2F2owqKXZeIfoymh8bglkrnx
idYdg1yA66CYsBMq4KvArD2XB00HngipNN1//v5uxj9/1vU7E7rKdDDjGWsVhSnNPovysYZLKfyx
evncysY5+v12r6zU1KqBAUZE0jMIBVo/usbpyGMCbJkNYFBHNoLG26WPq1Wt/IU+JymCfnytAVQR
S/WeV06BJENFCifugb3ZuHJuN1tN2wBPumkj/ljtdKhl9FZVYMaVnxUXkG4/esiDbMcPhgvapnBG
qAfLAQd9r1u9KP9VdHllfnUKzKIzoTrCQChyjxmtoAzzowk2CvEf0B/fPgngA1MNxjBbtVahjjoL
imY1IllABilc8VKwxWRLBuQfMF5osiqR8/nuuf05r0yuXJYWpWo0LLqdCUYzMCf8Tg3uYa4jMAB/
cKo49RMxdw6QmEGix0BvdJkLcMQTZik3dtbNk3n1JKvvHGWkmxQDFeTYfilaTNMkmJfkzlAD60K2
ln0zZ7gytvqq/dwYMkuR+6R70Euf4+CH7ow++Ajut7TAbvEFqlCz/ddHXbk3DKQ2tilhKt4bIUXf
3LgMlyxsgt7XwE/YHO3n/4ZZEzaxiyijpmGs+ZhA2Za2xlLCU+/nYAyW3vl41D+GH8Aro2YIBQjg
Nt4/30o3b6Qrm6sLfWhLSF9qsKmbd20cqsqzpW/cSP9mt/5Z1+oe7+uxb/IKNhZe2UXP0IKbQwZm
h1YA2u6Qbp3+pQT51x14tajV8YCqbdXPCj5eHUHC6xzZJ0RLTte969k9RUWuCRPz//geV+dAt9Js
mmysMacnAR7LIhy3NC62PtVq9ytEIdDQhQmtfLC5g86N02tP/7ftsNr22dzOptYv3CYSM7lxf1Ba
DNLSH59buV1OBAWBZUHdh6GSig94df3NnZa0pYp0gYYgukbwjhvhYQqW4AHT6xvGlmf+ezf8MUb/
aSwmaRvjByAK1YZWCElqLzvnHv50wX7hWwG/V8Pex5KhqrkVW/6by+GP8dXF2+l2W6eLIHAbzAFO
QBj5E7ZigBrfAfOTb5+v9fYW+WNtdZrroSqnQYLdW2EBgxyETQN9+K/gB1cfb3Wc1Tob2mqhplMJ
tJD4o06q1kOL7N1iEmNh2akRzwNgnwLcalFThJ8vcfONrg43k5gfkhXKAuweWDYfmpC+9COkfP+J
UO5txM/VYlfnmmukpdWIzbOEuckRELtl/0AUEGzHECM+Rx7GSz9f4c3Y8Mrk6pwTpmI8MFrqHvmv
GeMuCmgqdL8Bk4plcafZykm2zK2OPEhPepH2WGGs+0rtCOLTaNdhiJZ46lZysvU613JA7ShLIcff
cK0la08DDBoPyFqBenaA3b8X37dowm4j4P68zrV8NZ1AbWBrMFl96fzhFQJBip8HxLdfqmP8DRjh
pVGTeFvCDjfziCuzK69DEoVYWYcyO0awh84MZAZMpeW0ANV/vl22nOlaf4MUGIxPLRz6ZYvOz02Y
hVpIwvbrf+DOtla1cjBUT42iW6pVjQ+GCGpBHS3yrVMTYNjUB0PKgs8ZCuj2bBU0t449W3mdFL1U
fViouAcXoPznBZ6TnBZ4TnGYjlsqQcup/uTKWItXE2OaZyBhwUst3kEP1EDcZgpSNUzoRmy0cTet
mzEFKQACrvDtWIpJZ5c0EHfugbDVMORuukjbMMawuWFuhkeY/aG6bjIwB65OPIh026pbNGFpWEHC
dwRCp9z/ht1tJAe3j/sfS+u8XZQGm+YWrqzxzS8V0rACmlxgGfUW+liAxR+NRz3bOA83t+iVzVVs
UZktZnQlQW4kf2LWySmiIOvvem2j67Ps9L+2yJWZ1fmmkZ7n+uI2zfixot/m6fnzY33zKr/6/avA
oZSVkecjirZJcxp1YMVB7eB/buJ2knNlY3WaU6KxqJNYg8rAxiIBG99ViaeOXxv00bNfCWgH7MnF
hNQEdG2luo3y3mzJFd08alfPsDrXDUltHVN3aEfm8RcJcpaKqoGop68F2GOmvN94rbe95ZW9VfhQ
NSYZqmXzqxj7RUM5Am+Zo3y0qBvLM3D3G6942QZ/bxNjAQeBUMm0Vq/YKlnDyxHXQEw/OnWnaOcR
lNVWYFavCbtj0eCASyQ3L6R/2LB8K1kGgauJCjnKMAga/hn2RnNnscrEQqHTgClYBJ78uQvyO1yE
4Va//NZHBFssFolpe0bXOCiQHqaUoxbkKdUvm50FP1Tyta4O0bgVfN56n1eW1gHEPNp86MA8j9I/
PbR7jAcBiICc3MXIwCbO4+alc21t5Usgv9tw20CZfXAxTwqQx0I8XkCjgHrpwxbWe+MlspVHUUEn
MNQlBbyw+R/SrmtJbh1ZfhEj6M0rbdvp8UYvDFl67/n1NzFnr5qDoYhdnVcpYqoJFAqFqqxM0Ggo
83MKWJeQioeU728qhaWmxTJH+UchtOIoD/CPZt5zs6tqp2Y8YgAYqrLbnsgyRB0BhR+jKRawZUKL
JD39ro2yPYGZTvpac/ttU8wNo6JJZkAFQcpR/Y5PObYrt+cdJpYfCWg4t1jyFWsheukdVCiRgDHE
gA5KxbU/Oj2omqQegEOFWT9Zu6+XdsgCL17Laaz1A1cihsxFb/Fie2tE3M4XX0H0v/MnHuxuI2g8
6u8QX9ptrydr66iniJL4QR9l5P7mH1tMoVUPXXMAKaXA0udZDcvLb6RyElB1K1Vbo6JZ/MJ0rCXt
wNslm+APe4sPLDEQ4nB0TF7YovEa2pBySNyxnkq97+ujMDBWbbX4vTRAhQ0J1f2CI/T18nl8lTC0
gSFlkmnNJmcRoifgDZU73vXNwg3v4ifxfnvXVvujS/tUJEn8KSgDEvp5b7KgDLnjwUrlJgff/q5M
FqDRE2yDurQ105+s1Hn9UMgYdAKTMUR4KWflg2DOehmnvRZQnyq+j/1p0NztD1zLmgXhaoNyy7zK
8y5VNbhlz/00erAXc4obF6i18x0oMIsbQYnefC5xts2yPo3y0daYQaoD5lKwuh/SxpNA3BMxTKwf
uN9f9u5Zi6OuxFEDMlMcuC5DL0hqwDuGUXRTzcQ7HpV90JX+z58kQm5aQZOGV2TQ7n8MLXno97ER
ReDvBidH82UeMLUuMHKglWX7YIMKk2nAYW4K4+a23pyMHASBoAZUWdnOysJ9MEK5XZX1vCIE4O6L
T4PTfO3f7+rM4x/ClxmSO8UeD8U7BXS6rBuH/HoqmHwwTPlibdRTVXaBhKER0CA8Z/cS7pzECvbN
afrOu5IjvjQ7Vs2GZZTyxKFowgQscuBa7aCq3EogQ9LMELzASsszdm9NMXD5gZ/ecHFSy4Gki0DW
jjbIWS2Qs0HMCDV0Tz1hYoBoQ2UPgS387w+sD3apINrkYO7yu1gC+8ZFFV8iZotnJZX8YICKkmkM
UmKxBaEDQYUhOO+Cd6CPaNbeXylVwhjGBHCTGXh4UzsWylkO7meQu+XVXaeA66p1ppEl/COSNfns
jL+t0Nmx0UtVpXC9jBlT3hKt3I0vnVefMPd51u3GLkB4YsuuuIvPElHqYZa71/3yap/as0zoonTK
sGcBRmx9t/WPYXDuwBWwHbXWanpYTV0Wofwp8SDM/xi2pNwwQpWTwS8EOLL/K7ern76tOeOd5E02
dygxHabdtszlJZv0eXmvZqmznnENuC8aXnx/DhDBMijgIauUIIPMOyEQfm1rxg+6jQoOrnjAUPc1
2tvVCSPHqDByj8xZ25VM5sM6UF7VlVHNaRJ+kD+CY/Cix044uzlIintEWxXkRY9RdRGGfSeATqB7
irg3xkYwVoS+r0SjAntCVslAm0gYEzG+hQ/ROXzAVgBaEFgdyKL3oNi1fSd0QgYC8Q+R6fd2vJ+G
xWXZYCvkOVZkO/o1WfEjYY3PPAmckqTBMtjN4z9Jv+gJzBLauqNfTVOxQwEuCWq0CSjwUHPln3M3
uoueQEBzFoAA879FkMv8L/TkWFapJ9vop2oldthuPOnBVWgbiVU8ZRZ0CMGS5hZud4J2qxO4/9bP
3mFxi5WeCjWfwgKhMtCt5hdEJ89qbPJ7hP7X5DScwB53ZAGM1rOG6wpTmYleKaNYS6Jo96PLBW8d
+DhkxsN0DTO+PD7vYieLz5pHNQY5MrkB9u0+ORBtD9LV4Xesu2Z14wwoFCs6Rt8EeojLj/zWiHTE
RQmUboaCykVeHXou8vR0ZhzJ1RO5MEV+yuKboko0AoyLgWYGI+qkF1A7nIeI7/3NyYfYNy9ATEkD
8uWjnWzwI0VUO9lOUhGT1CA605UjDwImTkF7P+fGI6iRn6sCGEEwXA5oW+cBMlpwnMlgqQuk51IG
z17fmXwFqPzADYw7Yn0drr+PqjpUHToVAhSVgYB2+dnzoyMYVHQfTG/h12T+7vssteH1cLRYEcpj
8UZPurSCxfQEljwzt8dj7gYOWJuSfel0dnsDx7rtYot1PFdvgYVhastnbmih44RsMAEByyAYhxIc
Ptvbve7A19WkLlyxL2Vp8kH5WStOGQ+grfUk7t4YGDqMLDPUBdu0UhplCQ5krO+0fkIz0sqFE8dy
XvJnPt3jhg7FJE2TFYO+OJQmE7JszhC9o6+G5A3FbErKq5G0pix7I2tef90Tr9aou2JqUuAXOSTQ
gQ7Ge+nQcZLd+w8T96UtLJG/UwvGKv7BE68WqbNp1IbUDj6WEQwwLqYebJ9D5SE43QY/e5BVEHR0
+VMDoRAToUW+ZWtlqVM3V3IxDhWiD8hKnQiCMUSSSn0gkjGBy3ohEKfbMkYdOMRQDQzkSD5K8VdF
qKWV2wyc4pF+B565v/H/64pSR2zI21BQSrzyaiR800ErDnV8Brpu2wrrg6hThjcdNFMCQbZV43VA
a6Ce8tccTOBahsWbKp4RItcm7VCrv34Vddz4wgCYQ4CfDJbgkmcdwFlucU7wsANpixu6gQexBy91
BMzJaLfjm7j7q2t+8RPI4VlcV+DW6gUZLyZb0r9MBrihE3Hvp2gDba/semD5/aUSKbEuzEh94jcJ
/ts2as4uIdMSi/NBHxGWW2aHiXEGJOoRFBn5f2JlesJgH4oChAHHt7QzuYfRWfub1vhyGyXygxYf
F5eguMdIMPh8rMlqbgi2CfS1X2WA64DhYDzL13q6H6xRwaXQtTDQSS5DAOYE1wuEym3p9HAS6GDj
OQR5lf998xRM9SNe4wktfhptNiYhnCtVtBPuBVzm6eTk3E2mMw7f+1QWHU4WZujB5jDvZ5ELBNE+
gtvOCo6pPe5MaVdYhiXcFYfY5pAfEtokcZd6tZ255U/OZU2/rqW9yx9BOQ8Xi2U7Q8EJaghP0GUY
85+gwN1eTpYJyl18aTQybUQpQsfgZzVlVhtrN6CPZjzPVosRy0+hHCVJ82QoQ9yyOgh1TYPLQVzI
W0KeO2JdeYSuW/X5XZaD+FJNzmDzfE3UfC9Al8ICS/U3sFeeJr27M/rKm0dQ0E38GQIgEOVIZQZO
gbUi1K3Fc4IvFDKJg8khTO5qxdVYScBajrZcDOqukvm4VyMssl2khZWqYPwXDEaOtpbVLE1Qd1Rd
ZVNRgd8ABM/7fk4glXDuE0etd0rQgk2BYW01DizNUZdVUGjpyI+lBMFjNDdK3PT1Cxl7Lfato7rg
Y7dY9FtrQXxpkbquDDXss2BAnFOCEw8FAnVwixB80wIj3qy+C5eGqEtpEqVR6WV4LhGLL2+jQ3mc
XFQ5L91u+yi+i9r+OeZIPHUvYce0vtXxyo35/FfLzd8lpO+dCMpCA8zJvZLbE2p6ZiU2UMyJsadc
d4Gvgmc8eVBbvXI7aE0R6SI+Gi2MF4FslN9BGdrkeNXkMKQ1qobpN69cWrvTOJz4ToXkXG9zIRNm
S8LG1qdQkUsu5VCDHi5uciDR8JrW7dIJHvWH2QHxrseasV0DlYvXPUKN6+Ol18dcns1NQ/aIlKXJ
BJ5x02CmF8RobmD/TcV9aY4KZpycJKHUGbIdy72jzrrZg+fRryRrhJ7CtlOsVjeXtqhwNLeizg0R
VlIxjUv/2tvljxTYqfLo5yYEHBozdThbeWM9I9fahlhSReUhdyqKKg1GGzBAHetg+QJSsrXj287j
bjrONECUZo4WkhcTrnUOCK2FyxpDWD/aV9PU0faHoEozHkc7jEBp640Z3syJ9LS9sOth/mqEOtZR
OvPzPCFAKiFEs6yO/6UP37dN/CF0/LZB95b5SZ0Bb8WBlt+pm/pd7cwohLYeK3FmrNgnHgCgHHKJ
MEZ3YK9vAPhU39LiKLF6nn84Z9cPos5ZWPsSerpISOLCbN8Ptr//LoGpfU/4I3WHZwiOrr2BFB5S
hIoKBWqenp3n+tQXRQF1pTK1+hIikVDpM3Qbo9lQb2KcNJYt6sb0+aLkAUeG4Ff1KCsPmXSTKQFo
tW8V32X4xfp2XT+Lui3nEGIcXY3PCp6je8KnhEzDlu7Rb+1sIM8wM0mSdWZHaA1XgTN9tUsdLDlW
mqGIcJXJXnbTgbZlBjQY0o4w1jGuzfUU52qKOl5lITQiBO9ECHqBk70N7qW0YVQ21k/wbxP0M64R
Gh/ygggT5XCUE1scXsTS2d6pP6StVxvUPYZBnqDICc978FX08r3mDk7rYsz8GR1Px3CaV1Iirp9R
nRpOBeYJWVkO6xupAzfJCShN20m2c/B3S8lrIjwrIyt5Ix/x+bK+fiR1nRkjkIqlVEh25UzWbKtW
cOBvNU/C3clq07C+h7rN/BA9s2EE73kNXUAF0pn7qHlg7BlJk7Y+h/yGxQt4aDQdlNq4MSuHKKGr
VuWJt+MJAkGWBsIIwUp3BJLeQE+YxKxt68Svt4zTUSTRqtKIcbRl5aigG6hC0PAsGr/a5j4KjhjT
ZG0e62upWFKT/BBM6Ogl10DzSODIL17KzCVauwrUyCAvkEeWxKprMCKYREWSCOz29ZThZgujk2rc
CBGgungR5/vt1Vx1FwFtGUFV0S2nmUtm30gha49LGqpBgXT01acM+snbNtaAz4Tj9rcR2ifTOUUw
Rp+c1DBIoauyCqt9ITqwJgF38kfuEQq321ZXF3BhlHJStGrTpsqwbf6I1lmZ7MA1AGr8l2pgcQau
ZyELU5RLtpmW82qLGo1fuRBAV9Ec1PZdvpvlV0l4ynxPHybWmpK49OkYLGxSXmkIYhSCgA1PmX34
A2z7Vnsc3OokWWSygFUmWU9LFtYobwzB/wFEOqw1zuTIVnboebMHYpAE5yY0c++vwvLCIHW7Cb3R
QhAkJHAU4FYtKf+RGO62g6xeoL9NyPRjMFSFUYMMGVyfA1qpqq126Bm7tO2DMs2cMotQGGs5+CDX
WlDnhEzxUwtBRRQItj+FZYc4yyIgF9CxQG8eWSPAee30XOWnUD5K+f2/s0LdYlBbV3TeR+TNtMBu
RnRxlfmmh0RwlOSv/84UFTEaA6JZXIYGQAu+qByTeDexdjCYs38Mv5ZpQN7IqTOgLfDr8TW8VdzU
lSGl+p2gdmovfBq+sejEtsMtlLY+bpQImcxJD5AITDJvcSoUTAXJ6yGotL18q3fkwrWp4IB6yqyl
Bk5P7/anHFN/kkcuY1Y9Zb0otbBDhQU9kIsuIYGvcSQXcH0vRzE8s/oDoXAq77g9i01vDXG+uEo+
DVMl0BsaOB8W9TtUOQmMTHwEtsuOd4kd3rFefeT3/znIArBJbVcIjQWRFN0GCRor0GNSdtCO7BV7
AOgFmmzbu8a4R+T318XiGM8ZGPOUAgJheY43rAaJoeC7HDrtBJEaR6xRhTu3HMNVWJ9IhQ5+KucA
ShQos9ea2Qx3/PjUB2+D8m3iLrg1GZcya//eD+TiE8VBzucW7W0geUjXvrGyM0gCbQKnCdyCUWgm
br61fVQUSaexkSsdDb5KP4Z1bcrasyYcIMYV5C0jK2VFkvccaPFhOWTLiyDEW6m200fVgt7yi/Sl
s8GIavLfIL/B+DTWtlGBZNICzfAF6CtVyWEGwjx/GHCrQDGviC6Netl2TMb1QuP/iixSq9SHMWNw
c+2uVu20ODFRXoyg9V4vW6xg0pVaMUscPLHTLB/98l6HHDSPJPshVyFruOPmf7tpVJaRynmk9hpg
zOGedGMxbH4JzqkZ7TmvP0MbgXGBMjaNhu9NGWQPOR3m6hmBROdPkXLpctE15sDKIS9oFKzm03px
8xqhaezFaBhN4RdAkhDoJiHqRZf54J+UL1AwMHMwngbQQDNZhQPWxfBO2bjYy1oxZqUhj7R4b7xO
I8a4EguCypN9U7zFDtFBYT7TSKDaOOzv3feFyUzLuC6M3u8iAXdRdggf2sO7oMDdsGNFFsaJoBF6
0aRrXFZmSE/1fZFgttDi0huftXuMbIEuzkGqFm2JdoD+12BDR6Pxd2PCiCOMJJjG5MmBPMRZjUyh
SJ2qeR1bRluS8faTRSoVERW9jwQeV6jyoHq1q3pgsnbS3IQW0h2GIAZMQrMnCRmhRCQHceELoWgk
kzxBAusfRv9xJ3jVvvVYk02s80yFj1ZuU8Fv0KUYsgjDs4nJ5Ryk4mwOGmClG3MV4/Zk3Gd0Pa4d
gl7ogMK1+/ir32WWAEm1Rs9MrLoZFozZz/XK3DV00MAKPupCPSAdpsaBaO4uOogHyZV2KtB1o0Vg
7W+BN1qDDYJ8tChKFqKQsbg0zCKHSHMdzgghEhSwR1uWAkuYjwPEuXLZrAtW8sU4axL1uMmzDthu
rsFrUH+CpPAuMPSzAj9i5XiMMCVROcmc9lAGA0k9AvLgcGaIUmACSHGxL+yIyV687jAKJqFVGei7
T10LKMePDZRI7QbJ+XAJpIdIOqnJJWGRMq8fuKsh8tWLA8eVozY0M6DS/9AgEhis7LK7MKzvoTbJ
h+ZzmTWBYmuSCh3SGykWTCUUzdg4zsDkb2c96x5x/SZqpwQA3jONwJVlUD8HO2O88NXLtok/RMer
DfIbFuumi01vyBqiY+8OzyAVxfBi8dN/7OEPuRN+iZ34y9+9aQxJIdOC4DejghY/Ni30pJGBd3lh
NemPBiJxeAWbfJ2cFXCM9lPKiCTrl+Vvi3TY0nweqvcigIOgmreyoTCJWkxYQgmbpWvxhyz8aorq
JqhxrQp9H/+T7oDZzUwvut2a6MKbKmrSLKD5uotczVFun0N/qqkDzNpVI8TZu3PBfQXeZNtHWDYo
n9fzYtYM0nkfBdNXLaG+1+Tbf2eC9nTQGOZTDRN56v8C/nzXGQFEW1mVe5YfUM7O803fjGSMSFSO
YXIZ44OQ2ClrHHg9FF33hPyKxZEqxQnCIykuSYn7kkJ7O7HC+AHKlEW+EyZP+4sRUvAHEt5vnGIM
mpGQtTDHKUokhKRQWbaeYLhZKRxy/aaJXQXy5tvbtP54Xtii0hppivqM6wGZI5pPMwo7/a7F1BO4
PS1ICbEyN+JYnxLqhTUqUPhFCBlODUM32tQ/5+GNoSlQxRn3RibedkXnBPMImWsEEbArvia9/2io
AMRAaHP7q1dhs9cVVug6LeoFEBU1Clxijg4+09idnmWHECHdB+exNsngU3zIeHQSSD+t2m2bF1b9
6fcygEDv4wbPYBrsoacMkPxecaGd5yov406+FY5QGvWSvez2Z6Rg+k3m5pYYMO6g1QtvYZwKMIIU
1pGYyXh5J65YnWrdzebbKvQ4/8f2Z65GmYUhKsrMWajNQoWC6wjQbnWUhr3QOdsmVhO6hQkqysiC
rxcBmTbA8a/bPceN4FpzarwAUB9PUsbKMQ4LgDYf960IR11tesQB9UxKu8IuOfO3syd+V93Sq1nd
Jtb6UVFHa2bkP4Em2m1+4bmHGeKvfcLYI+YnUbEG9CFT6JM2Mhn/exdnAbHTK1JHN/dm6P7OrDVc
bX0utowKOCCaqeeADKIl0UuW/BAxjhbpGOv5qYuYK3pLAUL0n7e9hHjBn6MOsBQft41HZlejII48
vLhEUFdsakYUXb2FJMNQIfDFqxJNlVyOIjBXA3oyYw+KV51/iGTxGJffMP3qbX8KyxK1etlY+0LK
wQOh7a1yTiYbppxYQve2bWY1RoAJCIwCoAPSaEcPOUCT5AoxIg0x/+lDENxNgU7kPYgGb1tadfKF
JcrJU56bI6lDnjAPL36gOKn4qgtft22wvoby8bEs+0zIUWsUIYraVPcSlzlIR3ZcVdtCxKrjrB+p
xSdRe8THdRcGBa7U1iaSYQChHw0HtC+oR0NH6n77294LfJ+ce2GNcm55UvRpIAPjsjdfdG/YZcd8
n+zAFWXPnubFLpHRivaT2+35HVPBSlw7WlfrdDejqSOeKJ2SB73gyj9Dm7PEBzJB2z/5N5y7/a3r
UChZheoR5HQlnNuPB7kMdDk3SoK1Bf/+4E39LgYDStg8pLrN67+44hjIl5rJn7B66BZmqVumjic+
iXNSNsD7Wv0CbcwTkJUOX5qQ1AtMxZPd+FAJFquztxq3Fnap68bghb5QJNTqFAicN9FNHrHysfXT
d11Q6vR1ehbIWYL0mdu1tuSSYccUMPDw5f8l9QDDfWFs4rrLXG1SpxEyDb0/1ICH1GjXEDZWCJvf
di5p1ww743Hb2urRBxIXuGUd5Ek0TbHQcnWt5DDWjHYzebrv1i2EP62GNfi1/uxWeYXQGUiqQit+
ii1UNaYcSxmeINNtTU8xxMG1O1EBTfZgCw6/mwcrYnXp11+nC7PUDkp6UUZ+DxBpT9jGrersS2Zk
QcR+V7iRnVqCxAjY6xhjVSYanZi9NOh2m2DEfCAQAMJ0N1ntCZVkQItviDoSZ6mnAe2p6iHdYXD/
p8K4lf7wsVfT1EEsZZ/Pggj4RCIRSDQQMtns3iIkzJkrYECSyYaxHstVjJhqaBGD9YnK1AWhbca2
wvIaOVTuX4vm5IvnBBQtY4BBt0ufn5J6byRHrmH0x1ZP5sIwOUWLN6Cuq0NX1FjlgnPC1DAHdKQx
tbt9OlYD28IIFU+rQI2kYEaG7ieHpACZiOwlzV1WzPa2HdbHUPsWxkKd1aSnX4B2TE+E+3HQzCBl
wd9XXwOLz6HiJd/oqVjoyFrUZjLnLLtVceTaWDSVudyliWASPtjtLyO//NPtq/G6AR4DRVBpUpik
S9JKqHAjadqTUD4orCEJcntv/H2aDkbqx2zORaRH/IGICfQ7yftvVKbXT5YmS6IhGAbP0+1YVNOC
bPJrZBFNZFdRYiYi9OO72mo4fafw/m7u0b1MR7MKhYOWP3C99KPUBobTr62mCjoCQTV0JNMq5Sdz
LFZFy6E8gPkWZZrMaQgZHr/69F6aoHykz7OyEDE9YY+XxiGkmuGDetugaP5LfSSXHuEZ5GzD9hvT
563C2XaX1Sbm0jwVrvkxT5uuAzSi+DU5KuhO2m/CMbG+jwC3jDftz4bxMllNmZYGqdu2nBs/mkm0
Fj1QS9sSBE7ly39X3VnbPWXhQ1Tem4RBH0QTonMQT7uuSr1WaL4x1m81Yi1sUNluXw7pwGUo3PBe
59SPyQ5wnZd+19gj6BnAiAdUC64BFi5+vV50NUt32RtNbCLfwCoSrKIGWo7cBX2KfhoPkN+5IUw5
hILcdzqM77b7Iweo198Boxa/gbqKel8RfE5Ckb21dU+EIk9sF5a8x7Q8yDFjM3gQ9tuLvRq1dQHi
bIIMLROaH6Ss/CrlcCnafnYz6adifOlZHbJV91QWNqgTX6NQEPNorCK+ETYmkLO6NchZUXW7sIas
V11nYYo6+WOr+3ysYg8BBSmqH8HsCVloiixgy3rKsLBDHfGYS3P0/JBytvbslrfJASSD71KV6pFN
qs76KOp4p4D+JQFe0HZXm436okI0DJyRrHrp+vWw+CbqaENeJm+HClGTgFpEa94LZuFJcHzMEJ34
IwupuxpJFuaoU17p0aSUEgrgs3FO+oeBNSHCcjt6xqtt+rGuIrhdjkZ08ObPuxKQFT18yrSzAqar
5hAOp46lMLP+Rrh+F907bfIWw2uEaTDe13uiFpxZiSUdtHdGD+g+u77Vv/2rQ6xSeWTajToQgAjK
6mQVksuBSq5+2DaxPna/+CwqjczEJmwafyDV9MnJdorbeYUn3Je3ghk4nOW/Y8hTsFoVUGhp0JUG
eGbnO0xeA0bAotOHoRBiyQDToT26UIe3uif/VgSLDzTtZqCSotyMf0rMmUuGr6pUWBFVDfJL5AQ2
4C/phcaR44FxibNMUBEFiFWjVLuAQLF/oUTWoEeyvYPrBmRV0hDtMVVBXS1ZZARS2CA/r7Sj3h/z
iTH0Rc7rpyxWv/59yglbzRcHscFNEu/JsEb/jp0Rd6xkh/UZlB+qStO3qo96iT8BCqTqtm8E7vZK
rbvY9UvIT1g8y6a5mTlBBqCQLy0pewWBrDC/bptgLRblUCFf+LxEQGdinZpVcqPkmV0C2R1e6hwE
OV4T/xUGyICKk8FD7linp4azzBj7JExlO/RNtNQ5aDmDcni01Z7laKvlmIUl6h5piyoZEx6BvW72
QX9OREsAhBAyFqmzvYjrt7AhGzK0qURM69KrKBv8MBDyORDtEQZlZYdB3tjqMF7eQC1RvmfYI771
ycUX9qgzOoxGkhjwcXsWTCJRNSIPtVJonqKZSMZnAmZSun6bLExSd79uhH4Ya3hLdFZHqq8WqcEE
Z/mim7Upgr1h2LGoodf377qq1P7VEybUUN8GFiJ6quVTBfpCaTr4+q5mpQCrLyVl8XVUDhAPaifV
HdI1gjKF7JYJ+PMxdiNvvMv2qhse2tb+d3v4CVTSg6EJZCbve/hO9t1iIKm3gC6Z7P9uD1fDyfUj
aTycImt6MMY4eb6kesBDe/HUnKTukfFhJH5vOCeNe0PHSi6LBFHLP09gOZ13LeE3fiSrKN5s21qN
wYYu6QJk4XTIMn0MkHrH1U0X4Q4us0ugn+aWAfxZ98Dr36cCsFrwWavmcPo8euKCb4YY2fH0xUhv
5q6xtj+FOPPnVbuaokLIoPZTMfoi0gltHw17BQQe6mwK6XOs3KrMKYa1ALJ8qFN3cBCPCieASAR9
nGhHiIuUXWxHXvW9deJd9qAaDG9fW8ilPepODrtcldIAfVitSQ+T4h/HCD6RvKbyY5o0jHC8tpRL
Y5RXaH6s6bUAbDNXXAxkhNlJlY6jfOmkwPT1gXFJrz5XluboMCWqtWb0iB2E/YWw5xWecaPaBGKa
OgRZwfCUtSsbNXiAdgwVIDga/watG07uBIz9/QNVbKHYrKIEwAI7rUULFfKiOsqN6FnTuKBy4hVO
K5DLt8IzV9ph3Zqd8Fc7dbVBLZ1R93VRqD16TtNNMj8JSWV14nMHWXjQh4ys7u9atFh+ERXkp6qP
25nc0kbw1YjujGC/fYS3V0yjcT6+KuijlPB4cImxO2iiG6fgRYlLRn67elkB9whksyEghaYfAaqR
FtVY4D1p7NS7FJQXHpHKSr+lv955fWMzsplYqjUgxdImlXGEYHWPsxzYmn9KJ80ZNFEonLDFNphf
RyUaflHWxdCRN+RZ9zQ3vxRW+cLfqqb4SoAv3bFlNSbWT/BiQSk3jFS+GJUaF+NgiYfZTpzC4qz6
2FvRreQMu/kv0IrLtaT8cJAFvQ5TXJDc5JaYreq9sGf0Wsl20LfJwoRGtnPxcsgT6G2UhYRKzWQZ
+l2c3HWgD2EijFkrp1H3CIfpnCipcY/07uQMXgrOO81JTUikQprVt3jGfb96wq4bpdHXCMYZ8wBP
XztCQx48CmYU8fd9wiwUsuxQNwiPtBPPF0KcDVkg/5A/yLFJ7kZEdKiwKqjYRy4rrLNsUrnGYExR
MQe4RiTlFNS7vjoNrHGc1XfK0i3Ib1i4hdwn0lQ04JP9ByxCUvj2iDji5WCIYoFFVu/8xWZRIaOT
5bLU0OfEy65wDF8Ffd9DVckXAaWLKZu9vwi+ECZBgIdIsEyPP3C+Jgr6gFtxlEVzVKp7rvqhG+Vf
OeDVCrVJnFTNiMkI8RImOprCOHXZyReMl3/3LdQ2gWol8rW+kuyorY+hmLhDOWKKhIUiWA8S14+h
Nmjy+RmtUWS3/fSgGW/z8GVszNrPGfnK6lQw7j4g1nRF13UagJoNXAShygkg8x4aE8M5Dpx4gjJt
OGEe+XusWjUKZ2pyt72If4hNV7N0sBC4akqF9zed8j3YkXp/cEfEFqCy8jU9sMYSmJ9JBY02jwf0
GlG2HqD2W2CmtaxfOEDEG7Mb3R79YQFD8zvGR67fy9ePpBwSw88ip/qY/8/4twgamWhH+T9nUTZ7
6AwE5yly8vCZYXPdb642KffE7SWONeEc0J/iPenzYVjxbt7VR+4pOfUO/Oln4LIYlVdJqpdeRHmr
ofPRoI9YXg5U0T5SHv+2vAROzpv+DnAem6i2lVaMgTKmKPfai3ZpmkpJdGHgp8TAQfnPDKqFDN/J
9tCkO7Ky7tXkXhTRG9clUUNr+mOE7jVh1I0ZLXjZI2qFiTcAXAMePUa0JBnNp/zgaobOD0Y+z0SZ
8FNXxXcRtBHSU4TkQM3e+nRfDqwFJOuzZY3KEsoGgpYDjykutf3aSUeu+yXxX4WKM9OAdR7Iof5s
ypB4FDN4CSJVH9cPDB+8VAXveap6CC0BhbjEyva8DZiQlTIi2/pmXY1RLln5MdcHI0ha/39obHDJ
WCHLJ9avbfFqh/K/VklGgjhDyXQ/uxrmnxOLSPCiEesYdmkzjvf6bl2tUdmwmMqD3414JvEHMCe7
ygVYEDO2NQDCMSyZO8lFQouDPYy6/pnwehn6EDJ6sVQALUSp5YYUnzkkzVmKpkM/h5Ys1Xd6Hnam
UlRWnCgJcBpgCxp8Eyx1sWnkzdP295OI+cmDFr+Ciqi80qlV3qNqHKQPYnQjGM72319d3sXfpzyU
LzteHyr8fW50G8A/CgPDBPdqOXsx933b1GqgXpii/DPsG6GMY7wChEGwx6Y0+YA79mFmi03LOAqr
c/rqwhbto3nT5FWBQcAgRQn1n/a6voeUAGhd0xtChN1aAPu8bH/h+mKC+FHUeAEZORUuK6H0BTnA
gyDHWJYJkkgv6osvGYhPlS5yM541lEE257Nz/LZHI5CnOU1KtVcgIdQIOyyHM8+12ySNu/1Z6z54
NUMFzE6OxkQbkDpHZQOttuIYpyLjhbi6crIKgnTgyACkodywzfHvfA1sS6ccjdCJksSMudsicvr4
eftjVr0QGl+oVIgSOGGoYx3VAx8UGZoVeXyau0MyPgJp7OhAVW/bWY8fC0PUya380hh10IEiHANd
bMcX8U05E7m50iu+iffb1lY9QZEkRVUA4AIz3MeLxujjXJ8hnGG3082QeHz5GIjOtonVLVJUqBko
msBDDO6jiaI1lEFq8AxoZLeZ7KxwJqjBiKIp9r+2La1u0dUSDfzjmxFIxgpb9D6ldZMbj5N0H44l
I0isr9nvD1KoNYt64LQ7iaRwIygW1XPnGxY3MspjLCNU2t/nSpjknU6kG5w49Cb/h6Qwos56jWqx
XpRLt3of6IWBwDq62Q0hkw7dHJlG6QCgBd1Izs4YFlkbRLm2MQ+9Gs5w7TgrTC4dzFYo961wAU6L
0fJgLR/5/0WJALrcdVfmqNSHAvqmnlidY9Zc+mryuVg98rELE+GctpHRJsBy950V8/fKeCkNh+Pv
2soVxf22azMOEd1uTkqAgf0Y39O3yo6H3qvWVGaXAao7Ji4nha/b5lbBPuri46jsKU6EOR4zNB+i
X83oQNEwmHatdqeG9yNEWbo7ubjwkPfdtsraNCpSzL6uFDHhuS2KyEzlzBz7p75jKlYRt/50+12/
jQYyBWksdkmEtRQeJos8wdTYlr7Ie8UTHDIAwGwbMdyehjDxeTEBKYjx9KyTzLptXGF+A0+VK8oR
4/JgWaKiRgk5em3usIJq6ojKI68HpoQ8qWb5/upOqYAI6ApmraFR8tH3MxmDRrAFcLp8COujJD9k
LGdYnZlQFzYoFyz5YAg6H89VgjmOvkpuf4GqjDV/45zKnr6rhYkBBij0QB9A/Zv6mCqpqqwIkOCm
hesgMotbJENyKwpnI98VodMpDNj2Kq2LurBBhY8sTLN25hA+WmgpJrXZ2tx3PCUxT82/AeB8g87p
gchVVycyB6NmJus5S07Tp2Og4krmsYMKhNQ+7mE+BPLcliNCCmC5ouj2LeQUQ7Os9tx89itHGrzt
473qnAuDVPTX9bbQJ4UU6jK3ip+D8KmQv+b5019Y+T/SrrM3bp3p/iIBKlT7qrbNu3bsxI7zRYhT
JKr39uvfQ+feeJfeiM998yFAAAM7IjkzHE45B9OXmoEGXCQguNs5bMtmUBDCeQn1F+1oUtf6FBXb
dSHXs3JnUjhDo31mGU2KGKD1F3CNMcavZgtsCBAGdJvsKOJhuNq3Amrv36viDktfNKtuFWhLeJyQ
qKo33WHahjf9t8Fn3ffjAaiIk6DAIxTKHVicR1M0lqgfjB8wnuW3xzjQ7pd7+TY+af68lW76QySI
EK7ec2fr5O7tVrGywlbhWLQxaNpDD/xeGaiPO0WkjFc92JkgzvzCogvtIkf1aswBA/dtUm8lIEgL
tORaWtMEvxasy0QFms/mYzYjbDMT0bW873Y1xh8HDD4ikD/+f/q0zwVxJ2UXsUlt1lBZoEeW7huE
2dY2qwRBFWfAMsa0deBryPgP8hqYDLz0GEsxVnpd4XBao3L71Otq0ymRwVBeBPvGrOfMNb0TxGlB
rdV9PDeoTzCWEwwOvKKZakcGzlQdRROjfKzzThqnCmkxNRNV4QjjHTrC/GkLj79LQGEMTD6BRvCT
x+9kcRcneFfDUY9nNsj52mURqG5z054Y35acOGzqUXWGjfUZ3LLb7JMoX8op/Tvp3JUKNjEtWWTs
6xDfy8mdGX1QRFVokY5wMVxm6J0pyXhT1Ml++h62t0brjzRYV5D1daCF4FIRc0UJa6NkVbLIT5fP
trKvrMd1Ebzz4/ZK5d/7zTiQuusho/nc+9VHVmTMwYmmb6Kd5Zj7HLVT0eCaaFm8fSUD7dsOIuvM
M/UvKDUJGR357MK7ZXGmlQMHoe8QlyC7wErd1G+erI+smT7eJns0KQp2cV0d1Nd829kjiaLfRk0i
iDNwbxHXQCvEspUw3lvuwq22j1wwZHr/FU3g3SI5KxvrsDDCykT89iHcjGisz9FQz8CnwsP/wE/N
Ioo/eyvUZy+1sc1QasBbCnfWdFjapyU8FGRw8nhblRipjFyDfFGzB8USMSaJ9pYzNYyN2aMVYZWW
eVLjYzjsMvtB6wS2xmcJ+M3k57hmoPfGMTyHN2+WQPZLMLjYJ0aRGd2x11JyFEL9CBbGh3BJWLZ1
xYrgGP4+NbsisHZJULwAuOxxcY2A4BC1OyC7rOsqF3q8WyfnVGZg56HqoiOjDdRnO//cKw85sDWW
D93zuiDhjnLB3GTpqaQMWB/ZjI+GuxzyTXYA61RgbyIX8JXZRsiIw1wHr6MoI2kye7CpqExc6qgU
S7pEGOePWp6m5FYS5WH5xPnr7p0LYGd6Zuhg3k2jKAUmTvSYn+ygPYKYFigF2n2jg+uHJZRGy1EQ
pAo285rPPJfLmXo4kGgkDDqYFod22tHwq534gvO6Fo6cy+AMvJylOlLYqAegTwJI8sPvxXbG41PG
RA59WZcmWhBn1XqyEFOqcVK6cW+2d43ltcv934jAA/DyrPpEq9vFBizrCCR/cO3I9NMMKvN1IfwT
idMItDZfSlFA+K5p8YDbzA8/DLvlQDfUJbeIcLwUTt8WBKfsEP6s4aDQuhTXz0mbpgzWSqmOZQKs
QWszDN+VbFsgrQ3aIsHq2M+tieNsGIhMADWn0DtFeeWBTMELA+B2jzFx5A+SGALkmnt6U0JF5oID
GjVlXNRYX+2bD0wNEw/PMS8JAFjN7m8Z1KzRt3gvCo/X9VF5jZPODDunALSIpxExI/inGrAKFbnT
JKI4QbCdfJyQDNNADcbdPQSMuxtzCy8VWjPbXbKPvPRl/fCYCa2cHZ+9iuwo6asEJvarO4GiO4E1
+olaaa5dY2cnxscFSm6XQ4JCkicve0rBVQfwmwFIP4AIW1+P6Ig4l6F2xWzH6CPwbPWnitoRWFQ6
J5ntViCHb17hTZofEEpQlpoQ6MA3RV8p3Dy5a5W7tH2pp481BoZ6pypPc+sYje1Yul8NH7ruJaF3
USL6EHX9BHm47KHuzZZ9CSIEqMvH8oeNnCD5HOLRBlTiXDBLePXCPjtJlbtkalq3/digQ4KBBY9f
wfK5S93plV0jPoAY0jM/rp+oyHnyyNmqFc9lHzLdAQRBhxAIjPIvuk+cdkcOkScEOBSoEN+NP9Sg
FuoSOOuc7BG56nPhhIQKXr/rQYjCd3wvY59bGYskkxwVklMtutcELtLgYhC5mOchZXFjkQa0cftp
2ITJF3ALeLUmSN8KXIjBaURB0CM4IisH4HniRjV1QMMWSJUb6rehhAGoLIIRUpHaC+44gwtESNcX
ptG/6uHrfBfepNZdcls9aSfW1MLSxbjHtTv5XjhaJtpbzsdM2igXcgvRLBs/3U2BFpgH5RB74EqV
d/muuFcdhK727u/uH+BRXd7rVgYAs2q28MpBnl8L5G4DUMx1a1vXS5W/4poopEOPRh5vikdPGnKn
lx/WJaxfBe+ewaRN8iFq2SLaGzV1evMxyw65LtAP0To4pZzqSYmtgj0Im8AoP3WGICG87iTePXSt
AT0/E1uF0mxzNeiW45QIKi9Xl4DWKdWSVdlGGenytPXWlEbVQhwwg/C3ip1OF3GBXXetZyL4uFQm
hdlpmFhk/RUV0hFoxmp1twUcCjpPd1PhojC9fvxXN+5MJLvOzmKoqVfbMOoL3ZOAA6G6uRI003Zd
hHBZXECam6lmDhpujAGmSfzlMGxNv9iyxhFUiCtH9Eq/qtJna+Lsso2jpqlYD7libuV4a9IPFCTG
0XfBskRi2NaebV2cjGaRYWHwO8Ba3VYP4S76wcbSuq/Am/cLV/eyo5oLDky4m9xVkizFZLdsCIr1
ymJK2Gk3pWv7YJTfYJxCSHAlUnvOcrs0r2Qjw3ViGs1Hy4D/BieZYCevevCzA+Muj8WM0VnUIPXM
eCToIcPzAbS/ICtyGBKP7ERehj5MYPoLvOvVlKP9JpivtxtRrWBADi+Ief8rv/4rF8dkitHnBKbG
19qndI7kJcHblpZjkGVtMAC6RtFkf303BQfGQ4Qk3YCpDPYaI8OnbvxO1fv1379alDjfNM6c+3Jo
RzmFOSc7VvBjdWG6yXd4pxxFjbmiLeMsOcZ0i87g2r3Y3IbDtq+OuS5o0xPqAG/GxpxURcNekQGL
XIoAGKvwTiZGdtJbUcggOhzOeOdytInChJGSbq26C2q99NbPR+CW+PgvH82mSWMcDxlAgnFDtZNU
nTB693dSOJPtqmVSihDK3LdfUml0ND3yyyQ9zXktQpkQKIHFeaCiI0keyx2ynxrQ5JOTZb70syBF
I5LBLSe0c5pTGb481vJHshQfNZo5yyDqbn3ND7973785HIuLVWdKl74gWMsQIBKKtuoeuByggjPA
v1jhRoy36u0CvN1sy0Dr5a2oGsvWsSLf5oIYuwPJNJUgP6sckAaq8od+fJatr2V6H1Yvf6UiNhfN
6FVaSGqBrDUI6HTJLbvB6cpNFQsJc0SL4mKYsDOHaIlxI6ob+2Z0qx2afzZK4kZHeZc9pWyMZGvu
1Pv4h2ikUGDOPDxCvJhm0xVQG6O9D83bLBVYmej32d/PQoya9qQjKN57uhw5TTQ6scjDivaO834N
zaK8rLGCHACGI0LABxm8epq+YLgqmE3R3bF+0wOO/HJBch5mgJ6ETtBHgFuf8g/hrjqoHxG++Nl9
8SXy6m2MyEnUL7Ju3qgzXIoF0ZdpLRRut0XdywDZ3CKhCuas67tobdxWGlKpzikKHd5sPUi1n5Up
ei+PVXUfxc/rktYPTSfcLdLOth5KGQ4tTB9yPEVquu37OiCqjxYppRcooWjzOP+rDoU05rEBDBDt
ZwYUnOqxNjbrC1rXc52wBZ/pOXj57KilWJCynKzy41gLfv96muy339X5Tu+8UUlZs0YKdfNKKorW
StTn3TFgEKEtkuKiFjaBMrxr+DajOjPYEXXh0UYk2/qtgVEb4GMIqxmCzeObvsO5tgAEhrUNwEnL
QVBZPeVH6rJhaoBWnOxnURAj2E2Dr9Ikuh5lIJpj8fpAHTh4YC86+Y38wKjaZ1ApSh9F04nsYvzz
xQU0kEsNmWRlIXHJopoN+og26aZ/nQQTtaGsWxZaPC/FLNXC4DpwlRjdTU13uCXH/pjkP2XDb4QQ
oOyb19bEOUNd6WJYL9Zk2Xdq75mxAxRLWp1U+jh8MdQTAaNj3grePOvWbPDFGntWqDwPWCFCarN5
QC3KFGEjCEJqQKlc7mLYAhthKSEj6u/L5EdvfZ6Lr0m6K/S7BM2xpDuF9jFMAkUO1v2ISEs4xyi3
OhlJ/xoJNLsqmLbRrgWro+jkru+hCdw4G9xryAddrq8eilDNGANJMT5ZrJHZcApRaVckg1MOI4rV
LNWRmDHmW0sNFCSdUuEE93XX8bYQbr90UM8Xo4Qo3vhQ+7IbbZVt7lYYs1jc+UZ1Yl8UbvAz3L/q
NKjL/bt13GWiZVVVIMMGUK5FcUFWRse9gbZ942NovES9v4z7SpQb/IM6/pbJz5QVZjwVxoS02gg8
X9UlvrIlO8MZfJTJDyLCN7Zl7436tzC+/lMmER4TGSJsmQRy9LHSZRe4eKZo8lBwcnzdB82oBpo1
cHIljTcqBap3WXjrxiTQQI27lKNQ13oyIfPTmyjHP1bUlYmgViFSB40Z9NnF36ZjNaY6rkkG7cTm
sdmsQ7xtNqJjud4F8qZ4fIEiAnyCTGU0XwNMno3Uy3u6LQC5XDyVaJJ+nDBVL2/BESZCVBHoAz9v
Hs1Dz0YsEKvppaOrlVvq96OEjJYoxLl6XGAsIpoF4zL41qQ+l9OiqpArkTcFcDmVbXSMb1GDRzdb
+MDwq8CTsTyvq8j1ZOSbUJ6rtJ1ze7Ba7Oo/TaNe7EWfOudX7BEFotyTYI0a56/GeUyqhaCVZyzu
kj52dMuthu36mq7eIW9L4sOptIrHOGaRG5s5LwIWaTCFFEUa7/UCdEyv040atM7kx6YyyQxHk+3c
iCRg5xvyIYx9Q5QMujKqAgorU9FeYWKQY+f87azTkAwJMDrYarIb1ZUc8GxsmOZbYKcLH1hbr/Yj
vBd6ei4CJppyKZlzH72dAEaYAmgBDG6sSozeCeDjb6cPDF+9cYAn6Flu/yQKvPnu2H/kAvgUU+6K
jRb3S5cyzZmU9RHmw+QPagyoUNB8B+jP+zr41J1c1IZcMW43f8W8E8rc9ZkfK4nZ0ybB0AUbmWFN
IgCDOjV+u2s22UZU9Oes4J0w9vczYWRUQiW1MSCQFM92+HkBUbuIK/364b1tImdo4dBggi+qXquC
TYHz0g8kdEr1Uyp/Wjc3/jHxbjWchkZ1PHZl9/t2jl26l1DNeEX/2IpKQ1cII5hWvi2M00pbLuMK
HXOvTxf44yCDg6Q79l4y3W6bOYZjBOVt+9JuPwj5rq6dG1y9CfAFAAuCEePy3JoYqGtGA820ALyG
FNyteZ8f5dFJXZb4m44YGPuB+eP1/WULOotHXrf3TCgPRGJRfSnTMWb1m0+T6jV2ICWFm+iBtdzY
02eBMMESebiyBJzYhsoQUDMDfKP65KTR+AG96m4so2nKACXzUt2gGSJQ7GZfqwog06JjhGJPAuxZ
xZp/gvPJoVF1R9IBteLI07KwchpNekoAj5HR5X4AZnI3o1CdSPekKjxJJ/exMu8MoB1nJHO0pvUy
IB3XZunUbblBx3UQKV/LCE8qvLC6tLjRgBkZjtSvonhHlx9pr3tNlIFa5qmptS1ZADrQjbkTzV/r
JtJAe9z9yEbdp0vo1xMacOdnk9Bb3RhvO7nCvV59WGh4NNs+dRZ1Np2CZer0uL5VCVjE+vRUKHA8
heHm2Zd4tm9C49PM1pyOaeJoMbjc2uYumeZjkRZeaFAnN8kWLyiHtuk+k4ZjX05f1g/qmpdUDUAG
qETXNQB6cbrYLqB9Ghg47gRSKTYmhq3pnOpgusUja9agt9On8SCi9LmiHudS+RIYQfdXLkWYFZvl
TSKDNvYYi8DJuXuV6fuFCO5tptQ06ZoCgXFHP42T2yuxY+XuqAuG4K95/FdIDFM1gFxk8AF4l6fx
0mgD8VJL+WkCGLqSY0fO0P4Est9NmitP0MpbYjSeEVsOKaQbojY/10+RC1Ve18pgOf79Bs6ZAR+/
JTPjpmBA7OB8Qrcgg8f5j6EKL4aHNY6lcGniDkgWaWZvmk5yBzvbaJrqlmojeHNc21a0gP/2kTwA
oSIZtVwn0r/03C1qI5JveIxDpDqK+A6vqOOFMC5UaNNYjpu60r2pd5LxB5WCRasFWeEr+nghg4sM
htQ0JyONoI+RtFNH6qYTAIws1LlFWWH2S5ynh+brJqwZDNx4YV9eL5HWJiPV8fJs5b1kfqTIHq2r
G99k+Y9tvUlg+3kWeCRLNi1SidBY3YBryWcsgyxEjjF+JH0iHye3/pj5s5A/5MoVdr4w/gprSTuR
sMUx2YozxIlv5PeDeYim70vhy5YQm5Lt0/t9BPGfgVyfDGiQy1X2qCQphQ0IGrIpTzmG7qpDCKDy
BeRAUMJNLpq8+4MvfhPImTHtE0WPGQtsGhUPtkT8RGs2URrexC15VCUdPICj5UpgO+vMfqcZAAAa
Z8m1kvyY6ssmU7JcZIZcavKfk377JO56UOVpAD0yPkmOy7smf17yz1nZAkW4zYAyY3gqHJ4mMxqD
p3JcRIzp/LOSF8/3Zcx6NIAFEuFn7VsbBfll+147gSrJZ1AzWuKIuJH4noZ3Arn0spIBoHYxM/01
DwGsRASh0YbNUTRHkTflcx7/yPp99fI1sNzoMXCVw4rMXndCKXHa7muazoEmPZbJt3H6kZuNM2ih
4Ma64uzOL0a+Bib1BqkzlWnZhPnbh6K6KVtBi5xIBGc5pR1H6rBQHRfF4pK8Aovr5C9pGKz7oeuO
7m0DOXtJNcSCQ4zU6BT1HrWzh3KoBZt1xWuf3+48xH5EDVosg028OT/Y7UOHXIOkB8QSUZFdeWdd
yOF8dpXKNdB1Q+LVSuZhrvOYd6lTyi1mVGuvNKtP6zvH9x+86t5ZxMDna9JRbuaswDBlDhoNLZge
qtvwzsAMmx05tt96akA/d8fkg41yefJJ9Ba5lo24WC53gWiJLuUoabPcyvjIqvSDFZjH7GBu5BvW
cmXfxMdx2z1nG9FG8/m/dytnJ352d2VTtlRNhLhQd2SXgnwx/zHf9SaYnEdPd7vNvK2ftI+GCBH4
mkmcbzhnElZmar3KGGtrEpTZ1qwmx5pF3dciIZxB2J1ZDhWLeTMwNatfAYhKSoFBXAvMLo6OuxEA
3dIaSYdbMcTb6zWjMx30U/VTDXIv2Yuc5DUTN2VDtg0dxBOGzkXxWWuPsa7WrCB812t3o75ZN4Tr
9v32+5zdKdNkAuKk1L0E8O5yOWznsHOlOg3UQgjcd/103mSxtZ5pXmU2Ut520a+7hdG66LJjoise
LjKo9pLXbgvhgI9IJvv7mczJVhB2zti/0vRwl7szxJkiqB3RIXEmtYBgNDZi5FKMebsoX0dJMNwi
WgRnO31dYyoDnNmeDJDf+MZQftTT47oeXPe/b2fDWY66pLXdJ3BI6VRvtblzyjj058L4mBF08/ci
MijRjnFGpBrhlKtsFBX4Hj5e/Tdh1vnrK/qDof5eEh87gecxTPoaLyjG4Q5OUlYBCHqPAYpGnoik
je0PHyuf2SkfmldlOCumAmFVY7lzPzvT1B2olt1GRnmTWt2hmqyX9QUKTJdPMYHzChEGKBm9flgA
ao23G0Xa5bkaP6zLEagG/xItJ7W2ZgOvDu1zW/j2ODvIyCz9cyuM/689OM43kXNGTWzmdja/Bp8K
eLALbzpIPkPsYSTqxVEEGy/aQM4fWZ1SzumcY2G11zUbuUdizplFF4ZA1fmx7tkkbVwtsKyyvIvp
LZG89eO5GrKf7xrnfQwJHIVhgdHneU/v0WoAzN7xmxyAuTUQgQOKVIFzRENiFn2a1LrX94vT0nxv
TkgPhnSjNI9Sptyvr0zg9kzOJ5lpXfZtjsdPnu4b+UW1b9XoeV3Eutma/PwnHnbo182Q/Qttf0hv
wKCSRDDdGwoiZfKwLmtd3VCSubyK+mWcs1iCupmFQ9LNjJnWzpeF+bh1IzJ5LIhMicd00eFah2+1
4RCffomO2nHO3PBWQzt/9WnoBBq4fk5gP7hcmKTZpZxS3LGJft8W90V/Y5sCZy7YO5ULgwADZcS9
gadip2tO0dUOAZVfPitOYUi79WN6/a0/u3LzlTT5LGRItaKbdIogst8bumP2TnoaN5Fvu8pmaVCj
iFG8m++QevA0kCMX7rChgSYY4xKtl3NNbZvngzLApodoPiWV5ptV6Y4oWvZ/ubHsbM8WK0m5aves
4RA+MEkDKzmo6U01/sfZgn8eHf/exUjTXorRG5AyVDZ0v/MmzBawwZbcNY/Mr9tCbJnr+mhZhEAg
slecPuJE5zAv8Cy26q9tgQmTHcGzdV1LriYvTDCA/CuE00hN6VRrUfGeYdNHww6AXr/gJg6iF4Bo
NdylaA0DXbIa743E2ljIyi6Sn/x34GTk7c8Ww6lbr4eVZTJ2Oxr6I0bgqO1U9gMcvbu+a6K1cNoW
TpVdjxkIUyOGHhrrTrLcgunkb8+G07ZuQnNEXix4oqkDSBoeC2CxkmMFkIl0cjH/bvYeyYRMd0yt
3vuNN43gLkdpbgdba1D6ZkOL6CvY9IW77NnEYrGZRXVp0U5ydyN6TqUcozO4G9UPSnuqik2W/L9e
HW/r4e4rM88TEEpDRGg9JYpj5ickPtf14Q+xy28ZfNgsN6plNjkolsf8p/4jSnamvemKQIkPg4Lu
GfuUz7aT1YIhF6bOKyfFR85AfMhUZTFQ85P2kfU4Nk+CZTHjXxPAOQcioVprUZT3puDXWIt9ag4t
Hh9s0DMU6QI7iDVpnIfQknmMG+C9ejpwJRaynfLOTaOfNbnrCp/ot2k9+OsLFGifyfkLtcpnmuQS
kjkYzVV9NT6logep6Iw4V0GKTgn7wSJeI30ZqgdZRNH3eo2v7RrnJMZZpZXUAOiadaqATtvTb+M7
Nv4Yu6ySYzPqFfQjSLk3f2bTl7H/P6CgCXyGyfmMSm7NdmSKwj6CpUTCO/n29bWDCZ71MxNpCecx
+ticiYmuYK8gfqbe1eNzkn+X0gOK+bLlyJop8MIieZz7wCBZqho1qFg6+VuR3WiS6ZbA5BjuYiBT
LjYanyrp764XixvqSmks612L3RwGG0NrgW4819GX9W28/mL47bF4NH7g7EyVXiAXQ2U/TR/L1onI
3QJQWSDHxNNmXdgfchhv0jhHsuRyYZgMTWLcg2UJHCnDdrknwDYEwkggKv4ITM7i/EgHJvNZmXBi
Q/iy5NSZiOhmFvgNi/MbvSkNhdwBZRu9Ik6D+z9vPoza9i83jXMd8RCNrTqAV74DFlj2rG1Dj7qa
7iDxfGudRMzA10P1tyPi/IgZhWNlZcj8qG3QVjcVSuh2+jKKKNREh8N5iqZoMC9ZomqVGakzRTVY
gktB1UoU01qciyC21FuEPe/RNxRki3wr6YC8lpRtRYrGjXU064b9XtcktE1FgieCyK44d1GSoq/l
Fr18RaN7quH2GuoyaEwznqfsTtjWJwo8+PlPozNks2Uz6EOQ3PWbfBMG+r70WO1FNBsp2lZ+/lOh
xjQSW0MdXbNv50I5SHPtl8oTpg6cQkV4OJrO2MXuhOS0wBQEBmdz/iMZVNotE3a1nN1iR8AfEd6R
74gS3BAwx4z+G+iQAqclMAh+FpRQu0xmxobX4/yi6TknT3FKXNpO3vrqRIvjvIlGzRgd80jeACp3
Ibf1eEimj+siRGvhXMlokVJJUzwl22WrhF4e3deDGzWCSPsPNbnfPsTmfMgklVEtl6/NmEqQPLeb
0DPd/Ji75MEAnEXkFl+0Z/37+tpElwvPu7zU0jhrMaZ32IOl/hD53da4yb6yYZDQXSpBPCBcJOdd
ZCRwwqrCzcliHbrVtrGn3rEG4c5p/NkrvTJ2+m36JFgl04KVOM/mHMskh7YuaTCB5aFvnBq677Vu
5GMO+5uhIInTnBL/70yA8HOBpkFJTdBxCtz+TwMsjd52860tmkcVODHCzwJ2tllQWUdqYNCiB3Mc
3KkzArrIQZtp32czwdDc6Pc9fUpz7eeci3on1+0PgEDY+bPckaUsi9nXCsSb4GJMf8xTEsjFfwTm
+Sd19K9tEJmLSlRpbvLWhAmmvebX8hBUZu/PxArW9YTdn39WE8KPA4LmdwwXC8nmwvgG5PkALMYV
IHPa3DVEmPMiUZxTCTOrj9teQ/dY4ZdG7eThD0CIKrrmUiEJAgt53y0L3f/YN/RZy3xMF5JE0XJW
rbbSCKB/35LwY5ceDenLouzi0g01VwghcbU7jk0c/CuT88tEImUpNcgpSp3beYAE8lHLwfyIvAP8
pu6zEtywqY524ojs7mq/1LlobmujDD3tdESxBblbzHkwWkviIW/LkCSAnCPqm7x6PZytlPPbimY0
WobOU2/Rv+PhTTs0uEZ3OAiR77xqameCmEqdmVpjY3Jf71MMQdbAHh4aHKWGYYevxRj6Vv0dlMRB
QVqfKC8llT2052zKcQ8wOLcCLrToY66Gam8fw1/wvW3KcdWgTGc/dDv5Uxz0nxh8t+nOgezNz+o3
RleqxsEsRO247vHORHOq1VKEpzFrVGWsA9rNr/lFE4Ny8Z7crzuEa/MYYFD4rcY2p0tmU7Q9Aakh
Rros3Ymf0Y8PcojOwUO292Qv8aVnkT5dDxXPZHIKReUsKjUG+1sB4wzpcsl6IL3XJDezGiQALLT1
j/MkSAwIdIsPA5Sp66Imh25J3Yb2oL+oglnUEHc1GfB7XZjButRfAAupMk0S6G+p+EaXblUdlI2T
/nmQ0XekfGmH2I1p/SA4QnYD/dn7KXzZiCy0qpYMR4jmfjTqboZtGzSHPpA206baiDBl1jdS4QtH
+SjrlW7D76VWGQxlfp+kGGEYK0HcdjWgOdtLzgZCM1c1mcL8+vIklf1zFGaimIndqWv7xqt+NXST
VEAlcNvu5mMSmPfyTj+yQeEY7z9HyAYgEEjYQZ75N7lQ44ho8NvFTbczX6ZDj0KRG929yns2NWGj
q+Cs+N7TvhqzeoITBZs1sARvxtovpI1A+9Zvh3dcLANpFLOocFCsfxq1lb1l+upO2ViO5qpO9KA6
sHHFFSUkREvjDo8WKUbWGK+eQT6XlUvz+zwWPFhEIjg3ValSaCDljArboO3yod2mZr/Ry6/rG3j1
nlHhCSxdJu+peayiKTW1hlLojZ/rJ408ZvnnGkUIs5CcWlQ4168u6kwcZ1dxSKx4VEa0egOauYjs
wLJNj9L0JY41Z+jpxigar9DLoB6oryulO6fKRstJsBALvDBKe1yqLshIvbPS+Bh1edCG5geJmk4y
FfiH2bZ6ca2mcjXa7Qt93qML1G/bLrBDOZikyZl14IbM3xa8m+30m5U3R9NeggaI3nINCHE6NCCw
h6wZ6JcEQDHOIAPXYdK3NLQfrOkzpuqcjoKkpiqGk2YNjk3oLizjGbO1CpBZRZ5ItGOcpmk0buNu
xI4twDybcDcqG4y3CcKNq1Z0diycrunUKtApRtCBrGLkzHRjbTP3dyQR5J9Ea+EjrCruqWag2pXO
LmwnUm7mStA6KloJ9wAOlXlOUlbUp8qunSunbI568dXUvHWzuf6uP9sx7sU7JxLA9FW86ylatXa5
HwfVoXka9nKQ+ckX0XyzYOMIl3TvtE5teiMlnoTxv/CZkG9TJOrrFewc4cKHrjNVe0Sk5pWZQ6dn
0sFARq/EVq5vnUgOdw1FCtHCRMaJSPltXt9k9GOhbMdMoGqiA+Ivn1TL507vkcsFMa3PXinW3SS7
jFmKcbZ1ov4c0ao4x9YlxZQnA3rrjfyOIK8Tqd+l3AdyucBSr80Uq+ab4vFMzxKp47LVoXjS1tjH
LnBtbupNTjz7vvGljclo1YDDBOq9Q3hS79eP7nrofCac7cJZCFHohAIlE8WfLK0xxVlt6rZzegKy
gjjDECwgXOT6ZFuWG/ULcdeFi2yAcx6yGU2o92JKQjK+URODUhhvq+xQEFCIzpHzH7rdF1U6oxg0
UHRYmc4EeJpsZ3aCCpdoMZz7sOiYV7SFV6daB0KE7EDr2tUxnrO+Z9fTBG8HpnOOQ7fLPIwAVILw
qNvp2/xo98Gwj59+gd2mgX4H1oIn5a6PBJKvPkbOBHPeJCtGua9LZAR/QWgNW21DgjwQgeoKwhe+
dR+ZMFmaGuQ7JyloxgBU0Xi1f8msU48I2rRE/SfMit/F7GerYiH2mf6H/ULroUVEm6Wfcgz7zuP3
9QMTbRvnRubIrIdwQZKaDdky5LFfsA6iHI5o25h6nq+jyPsuxPw5OtK2c/JoawiJfKPFXLE2OpX6
sL6o6xmFs23j3EaXK/Oi9q+daa8o0m60V3eMxRCzCIKo+XpG4UwW5yZCooddIr0+CLpdFuhbBr0H
fAdXBhgHQ3cWdaWLjozzGKhMxkMqQwWTHZv0aUDXwhiR/jIE4Gfom2yQ+qpjmo7ZgegmbG6l+tP6
OQlWwjfzJ0ZsJvaABEK8s/bKtjv8xYT32wnxrYMGkFoxpAzlG7r9oIPjq3VG4qqAMVhfjui24sGp
2zhTwtmAMdkKanCGQ0EVzuaJ+uVYkyel691sFoQd12fezhbHeYgoL0Y1BmsyppYZ9uPslpiQbzwG
9gyMfVRhDrUnbfIbZWNvhhMjj11ftOgMOQdCihSzvQvOUJI0Z6LO8FQDAxeNrRYoKMenfhEC4rIV
rfhEns1EqttBVzNkv0H5gfHZzAPgz8FwWvA1M+pQUYvN1ZsTpQMQJAMQT+PFKVEr1YOCQKtrMM0U
hQBPxBB6WQnigCvxo0U0jTB4K83SgFtx6SLnrDfaeAwBVgEcI7QrgWdq2HbOHBhB/iDC+LsS1V1K
445tBq5VnVeW4qEo4od+E8R3DDTUQoLG3JQ/rJ30o3lkgWv+Mjz/V425FM3dBaC57cyYqKpHk6ca
3VhR7rfavdY/Z+mWFp8H7Wld3vsI61IedxmUUzaDfhUbmy7RbhrHfRTmAOdA4UKcm2RRxqVuXsri
LgM17pRBGgwFvjnc14B3sP38hiGOJHsR2M97vbwUxV0DAK0lUTaCch5828X4XZ5PCjgv/27rmPGf
XdtV2GRq2hZg2y5+VuRL3SC964fFf35CX6yEvwbkyprDTJYVr7RPerkbo9TRF1ehIixZptMrh8Pf
A/FISrB0KaDBS2136SnoR2r1P8fZl2tRL3eMTIpapDJOpQHVUvgFFc1BZLvvPe6lCM5RWPWikDkr
cfA7EFTdMuyGeCtvY8HNcqXsdimHcxE60nR9NOkKRu3CjblNvPJH6FW+vpE26nZ8KV/Wde0KUMSl
PM4vpGFdRugz+SWv88I9PPtRPzESywiNmizGEZVm3oellyI511DRJqPNiHZRefBQR63QvmD/H2lX
thw3riy/iBHcCb5y7U2tXbb8wrBlm/u+4+tvUieOuwXRxD0zDzPzMBGqBljIKhSqMt0m9wne/KaQ
19LLg3hWvKCXVcOUKTrll+FFcBk7amFXeDpdrtDKK7dJYvG1LX9nECLLRllOVLps6NKbsWT30z26
5EGiYzr0bvvz8baSgYrMREAJFTTKh1FrWH0DJg1Rt2tww1jEuNMldIPkXM4xDtyyneZzLuvpCJlq
ZHbmSwYCLlHKfFK3z2IpHlt0LaTNeKK48YKj5q5LeSO8vA/K9pxnJA7QpQ2ir/GwkFPH94Ej7oWb
hZpa2IsP2zvMtcZgS6ZWVZeawJYoJX6ZQ/8r/NrX7Sk1v7XJYM3y9664a5POjc3WE+Poedv+Ers+
uZMqGdCihxKOzKo76GGHWhCaMJ0Sc4IBJn7GnzSfLbF1Kh6Tw2psu5hiG/nCVhYJHRF34uk7mWZX
rBSb1uV+e0GricGVFaZkEAdTZ0ZzJzvK8KgkEKSaJ8+QODC6GnSujDAfTSjLOAVno+yMUn6o8+kg
TC0nSq8j9ZUNJiJonSjVEO+SQb2Xf+/PGMRyJPDJLdNsiyuGj7xndN73YUKDKEldA1EjCWphZ1Hw
et0VAs7H4e0bEw0U2mjTYCSyYwbfpv5XziNrW42iV3vGQH/cqR0u0sBiuQucocy8vsNDXhDsBbx8
xdWTGvSWZOS7bZdbD3JXZpkEMakqEoo98u7wLN1W+8iubX1E/wGGOr3oocF4L+gLOf7BObgmEwda
7GXZg04UpOjPlenpRHCGokWA24+Vbm0vkOcZTBigcZHEWtujMW/yWsVLFXsKvW0T28sBD9PHFCsY
INIcpRG8PXMDUORod0rjCTL0PDiGVpobkR78+VgK24rXxJqG2tt7RjK73VNs7Uu7RZOKXb2cNbvy
0e9uQtNje3nbqAT63I/LC3MhbZOwxg72uMzXkzNkY2TJs+nkhPc8yttKBjjaTAqHTkKK1xfHoMP0
wx5ZPunttPj67xbFAEZaBVIIthhkB/VPPXFElDIpZqaHp20z296nsNT8uioNA/42DrV4GMvc0opz
OvAqzdvIpIgMcvSVrpuNEEILIj2M3auhcTIpDkYoIoMRpZDPjYA3GSc5SR7oOnezYAnUqr8uFcx5
h1Ez9Zvg8IgaeL7AoMSQi+MYTQgidIgcSCj4bYkiWWpY1aA/lEb4vP2peOYYoFDJ3IB0B6DU7OVf
zfg7bPfycEdkThhZT5ouZ/i9Znd1hVVmuZExlAIu1twu45ex9AkcQ0fdHqymQfZEuwwTpZYh7KuR
c69dqQd+wI/3MvWV7WkIMwztL8dLOYyjNUo3eV04aVVZab8TgtquZcusOTdQDn68b8iV0VCWp7Zb
yGdTTGNN+6q7o0VsaULEiSqLP3xOB5EJGpBoMsAk+BGn9LJo4ijF4spYtsBnC51mK5Lv6+yGmFai
8cZYVlN9VMf+a445dUaR1GLVqwhihNod6W56rdrVfVdZfSh6pI1vJkO0Sjr6DWhrIy4d0Pq2Xuwz
h9Ls9HgQKxzKprpv+sOk+ZlS2UvTyva5WIewix3mGDaUNFldAV3UxrAz/YaErS03/raR1cVooMNT
yELfyTZ7Vp0xqXMAHxG1o5E8ZcJXWQDBDXeefolVn3zkyg4D+y2kL9MaWnrO9DY48a72OyjALffd
BjTlvDRndeeujDEOOaDVu+lVOCSaZq04rd1YiA5hU/BUHZaguLUoxhOLsTRyRUCNr3XL7/j3DXGU
G+Mc7lGpQI0iMJ3tj7UOYVcLY1xvylQyJqSSHPk+uF92Efhs49Apdu6EHm+y6Z22YWt9rAfGkdlF
CshSAqF9LQt1N0qP1Gg9tav3FanPfSDeZIZ0V5Sh3UlIS3ThRELT6ZNvlXxQO9GiohXP5yq5yafc
N9oU6Co4RZzdy3LomXF6nBNerrYalK/2iAknaQzu8zqsZCfPdkL1paZv2x9h27k+DX/0SW90CVEQ
rqraCYM6hM4PBog7ntDF8jv/vvmfpj+EbJR0KYMTqxqo9A5i4YMPdq5OpE3sOdibAdltL2w92/iz
c58GPsbCCMwixhkVF9IL+aW1Ekew38DP9Dh/ndERPX/hPS2uxv4rk0zamZlDQUkh4Oxo/X6mzwk6
tAa1OqlD4GrqE2eBvC1lQCgIzAG8uhK21K+c+tg5C+mqZEWRlf0ALb6rueG+Pi00OsXzwGuf4fkN
A0pKnAZlsSBgIIxOl2hWqPenuiw4r3C8HWUwKRalUeoLmJGFc6P6CQgwBzSZ/yY82RyeIQaLIrVR
MFSDyCE3py671dWz2d7p3WPKq3a9UxptnQQGhmIq11NBceKSfbM3PVRkE087LxVoww/vZAsj/Bgv
C73ED74Vz7yGhe0IqYoMnoRlqSWaiGKXET4YxU3f7xLyNeBN8nB2k01O20pvR7TdSg5VWouYRzK9
htJLrP4qDE62xvFDNhU1JiHqtAZHLqb7lvpijNaLQeTkLusX5svBZnNPoRNj0mWwUjk6xg9TN32u
vPJG3U/vlCnEsBq7snlwsnjChqe8l8euMt5C/m9q1tJvaf2cNsRqpPskA1o+SHrB2UmOZ7z3g1xZ
M6tuTOoeCD2mv+vMr9BBnx5iymkr4VlhcEMDjywZZlyPZpCYkaRwpDq1J1o4tE05Fcr18uHVV2PA
o0HIMUnTIXEqrWJPnRwSYrn9Bl6s6hyiIsX7XjxfZDBE0NuUBt2yg+Wbqka3pQY59KrlBLaVzgjc
vq6WxQDIGNSTQDRgourLGbowqEch6I037r3w3B0xQXZAdLPUXWQ1eKAddwO3GW6JY1uOyYCITLuc
BjUij37zrstpl3bk6c4yqZ3sOp/3msX7kCxLHCY2MeAxADLHd9WL2MUcurrvXOqSY3pr7gfeWeB8
yfdPcHUWlNIQ+6wASpJx3hW5elK60kZXKufIrZvR8DoGbRvFYB9uyVTEwxQAVqYs9sUx9yTVcKnG
m4HjmWEqb1qTx0agznAYaIv355Tctrx2O56JxWOuNqypxrwwGxT3zEh4NCT91CWNFSaJx8l51i9e
lx1jcp7EwLNYEw3/8YR0l3mmO+PiRV15l9m8h8a/3Bgu1pZVX68qNGOhykQZWtjRnaTXXp5prjnX
oGypHC2srawvvLCkX/pOOckU3dcVuW/NYCcb3aMYG3dlFFpCNNp1aabWqE+3XXYHnUG/hSrAoFR+
M/Zu22OwNirc7Z1ax9nLT2ewb24kM8IrMLh6YkeR3DL0ZeqMPJ7s9dvJxQqLeEHa4GKPDget68+J
qf+u5v5xeyE8z2LQDhkgbXUNnhVn6k5F74QZq7uy4bHxrCfTxJQ0Q9PwsspAWqnik6oV8r8GMNod
e1XYkcCSJM/EQwZ9MKCgsL2u9Q/0x6DCVPvnnHaGISxbJ1lS7SrByfxFeJOM69/nYoR5CdQVIomy
0Uuoe7703a3E40H5yxX+YoCBlqBMFXUU3pNZ3LHc2MWhkB5mCNo0fv3DfNres5Uu7CX0XcwxMDN2
oxGPFC+bi/Akrll+9LT0lIUH8VW8pXYeIOQllrDXeS0O6wntxfCy0VdIECVxWYIMBdcdNbebKrX1
1Dby33l/DnhiOjzHYEAnzUJwXRgoyGnRdNTD/JDEox+Zo6V0I8cHeatiQEIWiggNt3gHgnoJLVAp
01zS/xTb00w5ltZLxldfjkEKkopVZnYoczaTcoyz1GuMN6VqrLFuMfilYfhBqn6mkPoK+t7b9hre
KhkESXq82+kZnGYO7uLMGeY7CDa3mMyL638EuhcvYUAkrY3eGBp4yVDf9yDNrb6FyFWGX9vrWXzt
c/b1xwo7wzRkw1SCagsVWzVHM0p+rMqGs2Urzd8fDho7wxTq6E4gBPMpVYniyTL1M1m6I7ykp6UY
CF3NG16fzftNbWtZDJT0YHdVaICunko6Nb3pmOou7G8iiMqpe4EUVh/jH8WFDPX2dnLcg51vaiMt
EHSw8zrBYFjUMAsL+4uJLcEVgCddKHFuQOsB7fL5WChJUWcUU6wz7U5yehaSg6w8by+J+/mW33AF
VxneSgwB/XSO6KP1w6vRISWOvoA24r3pJ8fYyeyhv982+pd7yWVhDJoEVTpOdYWSV+nKh/T3MsxX
+smPzMv92s5tyE5AoDqwpm/QCsHti6dqu/z5Lf9hECao40qpCgTUrtVQKkcVrPsNpXZPiH5uL5T3
ARk8yZq+1MFajRw0d+vxPppdKGxum+DFVZVBkrmV+jppYWNpcVNtFBuwg9mxP+Gh9Kjst61xdo6d
bUrkAv0iPYyFgRvL4J09Vxle5nEStu1wThqr0dsX6G+PUzR4trlrQjZapXbWK5Zu7nS55FytVkRr
PiAYO9AUSbSJ4wyLImA8Bo/z0pGSPpeH4Qe0lJ60e9EDPfa7kkfNOeB/ua7+OQhsx3tBMIedl7ik
LFRVy0Srklv0AQVZcLYtgwpc1iFORNAYSMmblvRJi7e1snzR5gdD3G1/ON7fZ+BE7pISaivLPUjH
x5N6yAganE1bPVSYRNAkTMeKKsvrkYlUm7IMoXMs3Ch8FdH2x6PPX/8uVzaYgytlLfRVImRWw1fJ
U93wPnJmiAiBWw6i77uk5Apt8xbFnOIWDPpC1qIglAduObrKvFe5/JHLj/4Ee38WhSGDj1A/g/49
UHp8e8yOehUEm4lDoYEGCni3dUancIV96er+uOPpGa8n41eWmctFV4qx0KVorOj78ZQIr4NO3LQ0
7GRChU2sg3uhVV1pFo9iEP1CjoeMnRAHrmr1U/MQR/XeCHVwCQY5B2fW0fPqlzGphJZQaA8u7asd
jn68i91StYof5ddFjzK9TXg19fXy8JU95lqSmmYD3QwUGpG/knvqTE/pIYDOmUXPnfs+JXFPjrHH
Kx+tP3Fd2WXOfaGiGbag+PYtBrPHm4UnrvVkCO3d/6ejRtvXhsWrP66i+JVRBgx6KKzkpYGTCpqa
oQURzmnAJx3bfZLyGoYW393ybSajEJu61ucJGcXygpfigVjdLwLTM7dffjUCXq2JyR3mbphVE+Ru
Tqp4IVjUiGKTvrVSnZMjcT2FgaBumtVEwSMzJBLnxloU1oWziV75xq2+KH5ghbZ6JBCj5UR4DvRp
n559QimYqI4kt/hKPWQVz6kPffW9AjIq/cf/Q7eN8+XYByBTUtpMnnKwNcpPiQJtaDc0IUdOHKH8
Pkxno7udeadhNUhdviH7EtRrhSFr0Fh3DPQhBdKXUOdsIs8AgyqhpubJtPRnyuSxg7BQUH/5B2H2
agUMjBjIYE0SQ/Q7zyUvFsKjRiJv28T6fNyVDQYyOjHRu9HELoFuA3nI5IXn+LeEbrwEnHfSNwGO
0Vkk9WYnd8BC4G6b52DHO6Bd3UuiOlUlgSJkxCr9FQmmaQ3aS61p/ij0mIaZycO2PZn3zRgE0YtR
k8QEkUC5baEyjpc7tLriIvsc7NrvGOOAPophB/vkhVjVg7p7xKxnesu7mWynAchwPoZoGcpNKkTP
EaLnR5GCTkl5ITmvgMmBMFYcCBowHd4okZ8F0/dBxAiYnlhT2oF6519lahqrDBTmUpK03VJ+0AKr
MGIb7KGuAAKh7U/H2TT2zcc05q4KCb7chMl93Ruip6jiNBfwTDAJTDFHBi3kpTAk7gy9sMrAb7tf
28vgfBaW1M0wlVQSB7wkJcF90PrDtEM7Prc8uSSSG4GSJXNTmkYeqxKJgAoeyfRgusvAOVJaf3sx
6xsGCVdFN3Qo0zAAVWgmbWdo/Th1ca6T40D3NW/mY32/LiYYfApiAXPQCRCi1sqjRCO3USnQVrHq
TuakiTxTy2qvwMjI1VDRBFwHhOK+gyD1WEcu8mu3wTv7v9u35ZdcWWrLfMogFo2mCzK4Sje4lSL4
cckTEeQtiMGZiXRiHwoI8mKIPLQ5mNGuDI6xyvGCdWe7fCImh4GYUJoFCzNUKr2W2mMq+5rq9wYI
AcK3kr5JkcHZvhWRK9zl9YvF5Rdd7Z8uZFMT5Ug5IbmCXHcZSQNVD0JWsxvvqD076tcly17KWugm
sxNfc/7VB2RLrs1sVFGS4gcIsp1HuzA+hdySz3qo+rNItuSaGxUagacZdf/Haj89omTmL9rZojef
ZKuyxx2vr3T95ngxKH/cVXT9dlKX53jkrn/kukeyH3J/X6qxJY2vWsdpxuD4JltlDQY5i6sWqTwm
60wNVMWjvag2gLSU450cjGIFs9Gpk5rBjFQ+kiE7X1lJ99C2POhYf864eCRLHhWVTUHkvMHrHXSJ
h317E7/rjnc3vNvWX+6yl6/EYEdA44QKBtaTYSr6PVHDy7Mlmla0S73kmSeayLXHgIimh5U+G7jL
tu7sRrZyBF2Dpd2gduX1X3iDrjwXZKCEELExehNeIej7rtzHk5PWhUXLczviElR426eYA1xsUVUp
QhLIy1bOh4WWpTl2rup1/0DF9wNaseXUaMhNqpY4Vz0J7RHvF6XgSON+ey1/uUn+8Qu2mGqC9GGQ
yXvIF96yffywlPmJk0DM9aAchEPumfvY0zmPJX+5SF7MMqDRVCQXy2lcGjCWwnTmlHbqp6CDM/3M
jT2VZ29xt8+ZzcUek3IoZmKMMUFMWzKb1pZ+gMljh44xGwm7OzqYcN8Zd/SOV8PlwBVbUZ3DqBRn
DAtDisLtdDcebUE+JDxOfA5WvZN8XsW1QZDjXF6eLIr5LKg3KZpL/tHYxQWoNAY+BtRPkmAZ002R
rI17YXJT/d8hrsYgRlZqshH3C5ddN+3qxLBEMuPRruK4AgcrNAYraKwLuajDDIgpD3J8lgLqKUF6
F2FxYxzYksAb8+B9HibtyFqqYl4Rn0dpHk3tKLW3CY/tkAe3LEcIBUV6P8wYSljO07CHivCuOnZW
eIfC7R3vNHEWxPabYdhCVEC5jkH78Uhw0U92xeRu4xLn4LBUUUTUs74jKVJdvPBVTtA6GkqSPFEC
3kIYVFCVNon1pe+oCw55f4vCepS+/LuFMBeRsJi6Nl4ubqkiv8jDlEId5i4W3nraP29b4oQllogp
JJphkhJkDwtVnQIRgIXhT/63lzedQYIqHgpB7YGkk3lQArDxvsolJ03mrYRBgsQodSmamoUToP5W
my/Iw060aG7FLN8VoWQ1wnDgqiLzcjGdAQbSzHhoKdFaArH5g/BlOg7g9i9QzfnfORI/BHadwYMh
aCMTGjSoF7SxrQ2+RO5DIbMNcd+HJ8hobbsFL9SyJCDq1M1j3MDJZXI2qCNVT1rsRdqBCLbW6JY2
91aEBKN7jgWnijlVHg7asgwgmtpUwxihypPiKTjVz3pQ2n3yUo0nMTth6NnbXiznQBtMWpGWymRG
NdY6qb1viqACzpN9ys0AOdmEweCGoRkYvCgQMKjSn+L6W9xgbksITlOQOagU/stFMRAS96C4JiGe
oJvMa8cnsfNz8d86ybKxVylEoIdiDSXBJT8qj8vVuEK7BXka32TwJ4ceb4h/vUvnkk8YDIqI+WQW
2ojD1jkUqvfpQd1reESobAxuu9s+wbkQs3KT9SRKib7c5NI5tgVjPOet9rhtghd+WdV2WRdKQydY
Dvm2tDm1vuCa30fPQPoMz+DUG7nWGACJuyQ326WrYwn2MgQ0EydwAs/0C6TOvE+1fImNzJnVl1TF
JjI1Hb2fGjh0UJ4NdLzKaollxG/bm7iK+lDJ1kxdEzWdZZOYDVrHmoInheWGmkH0Md2rXnLgFR/X
d+/KDoMRVGkyIVoCWOtOTnhc+BGlB4zz4QqX/OLJY6z3j1xZY6CiUHSlzER4X4Jb93yTebE/4LUA
l4/D9KVyp9/pz8YufFH1eZfiVZC6sszABpWmSJoCpFCoTOujiHemr2ngD+q55U9yrJ6xK1sMfBRG
qvZ9B4/MI5sAOxKH7PWnYld9kfzsvDy1DjxZ7XUIubLJQIhUgEguwoQoIAQNdw5mmu8DL98XLliw
OVFs9QxcmWISEmhEZrLY4bZaCZ1Vo66bhTdB45fll+0jwF0Tk4PIc5eCxwmXk+Vk57ul363YmX7p
YE27bVurkflqTQyI1DLoEaWF3SkYvycLvw+Ek9JgPqET1BbTcmd0XMU/jkeyr7mkiemg9+jB723w
IXxfZqlk1cpvup2BwqQT2uVjcNa/jFDi214rxz3ZN90iJmaQCiaiG0l3zZAfRyPjmFjNPC7b+Y46
VwFUymupE2Sc80I+zeVD156niteQwnHD90zvyoZAlCoQcjS+yd0JOZwu/c7kY24625vFwWF2gC/Q
2kzLEsSyJnlO1H1oRpYY/azEXTj/1JrbSuW0Z/BWxWBH2PcK5mNAidTMaA5WPENULM08QxNke108
4H8vhV1tX4JX/bjOARi0dZTxDVzoad5bafbDbH+hXp4PvWfMViYSW+Hdz3newQCIIsUNRmlgJMj8
uPphQpduHrjV5HUrpqZIGmju0Dz3MYkrSFAPvQ4Ulv3RDQ7KTnCpbz6YdmxTexml0A2LVwtY/3oX
mwxiRZiiKs2ldpLF05GKhqNS8AyqVeWndftPqFuMiy0GstRpgIBgiu/Wlz/HyZaUm8Y4TtwEgbMk
9pVGnZoKt08U5Uc8Ask2Xmt6S/NaX77rvdERT+meup3/j26Fl8Wx7zbJmA6ZGqOCI5kHVbqZx9am
cBNJB33cTSJxybjXwfjPZrLqU7kiCQnUIySQcVvGbXzu9v2NAE8JKksF3Vr8CmEOu78NuURK6xfS
q5UyKZE+armQd+Abx2yUv/A3dbvK1S3JFtEqEno9B5nXgyqRTR33Mlk0WNarOQhCtaEVygn0tgoL
K1Rqqx2VcyDIqPegXzOd09tUiXA8xgMltLS2gWd1p6/sL/52hTsYcqWR3mI8U592c5hYXQ0RyNEN
xe/VP0uKiA4VSk3VTNFgkj5CUFigKh4NRL/aG960K47lHkPKDiSPefu6fKdPN4MrWwxwJ8Jc4jUO
rRWqTw5Lkz6AW36T7MItfOmO3vIMrmYsV/bYfZxKWkw12mC7/pBPr4LxFNNzAA0LSO8YEadMvB4t
rqwxYEoyLa2rZESQUKsHrf9tBNHLHFZPnd7s1eRJxNST1aRQ1EXO1KVoLCi0geM4q3h+9RMYbB2F
VqxSAQtW+++z8VJMjli5277J21MGUqWOFJqSAAWGuLXb8qBmKSYj8/2ofauopbacWM/bVfY2mQrx
KJUUirM1KH51G1NpTm7Hp3KfudG9tt9e3Hpj62UDCdOZM4EkQ80MXPXIc+9+o+DCxxTmK/mZntK7
9jHzO+5tmfPJCHO5TGkbqt0EWs4BnSBzb5uJ00LmYHtd64Dy55Cz+rZmbcg5jUPFiZ76Jn4U+l99
KaBvtjopecjJBnkLYgAlNGsz6kuw0ScUwUju34ogeDJK3gjhatJ59aWWn3GFkajozqNkoCZK9R3V
v5tNZFdQLTK9LLLj7gm0hZw9XA3yVwYZMBmMOc1MEWcrFA23TTNwiekO0TNP5qosc52egZJEAzsS
TZFQLFM4qG946muxmz3JTQ4Bd9p8vY59tTIGNXIxzfKhRrhLk8hPuskS5AjkfToYJaf7PEeo1cpT
ZUC7lkov/84xGTTpUHWtswZf0Wzr42iewnq2K0j8haKrTm/bttaRyySKid5BQ2XzpVEZCGb4EVWT
KvLCye36GWqxB1LuE2jz9Rwo4VljznXUT23Sh7hB0vK+Uk46Zs9CDRom/lC+kKHlOOf6Ab+sbYm8
V6dBpmaVNMtFORAP4nwYi8IZye8+sCqBx2+1fg4uppjz3eWo/ysTCvSTNrghDWyMz3g006HLKHFi
zXqvAbnYYg5524iJYEgIqZ0j2oaneALUhXPUxJrd/BVvVVZ3o40W7/L/l/zvYpY56oIgxJURLyJR
p2qv29Ju2IV7wSdHfm7L203mpKdJAMkJCWdPmrwy9NT+vhLQesjLTZa49TnzuqyIOeJCVgQlEXFX
iMRkp4LpXB3ozSLZoQ/gd5cmTHBEI7Q689Br2/tqnn9tn71VtDYV2dBUE3P07BhANEZJHkoEThM9
t+NzpDxr4vdsLN0wrS0QQNKIRxW6mmteLLKloyiQpGla1Dw0S44ggx0tLSMyiqmLuFNQu+gxt7fX
uD6XdGWSSR4ineZiYqAeDXrQegeSHFt2Ky+GBkwzO8r9gD5wJLqdYvHnHlbP/5VpBm20Th6kWofp
WR+dSnfDcRcmpVVKKJBkX7fXuYpsV7YYrFFUY1SpgUNJze8qxrtQMKbJF1V80Bori3g8W+sr0zHX
o+oGaGeZA1L2xlQQA6RDIwga5fHGEJ+kEnD6Jdf87XUtYMKeEfAQguoGsUHGbegjhg59JeSVgfom
pb8xFuiKSmNJfcixshrbr80w4JIUTQsCXSS00i3xF/LJ2DdulqtzszxlcXxybfeujTG7V8k5macc
p0ANW8torbzCCXwau2OTU04I4i6MwZhxVgu9ROxFl1v2BF4HaC0hdfgqg6Is5N4leR+LSRx6U4mT
aClG1KVvTInVZHc5T4lulTHvavfYhroiTsAeOeFTdV75kr7Idrzr8QSk4/kscmJbvm3AswUyqNzJ
duoXXn1nNfpdm2fwRIecMckXpuUAlxHFU3bgOJkTi5xKKHMtTfaaU9mhJz9sn4O1872UAwiY2jGw
xRaN0WGdontreZqUniRCrTE+z3SyouF2iEH7Rbxtc6ucAdf2mIRCAkNGVMawp2WFH2v0PqDdDyEC
wWlSnMSgudOL2JnSV7yg3xc0dsWmOFT1ryodVI4Lr3xwXTbUizQZczajoAmCSUZb6Iz3hniHO/ou
22uxNWPEsTqaN9pN8JieqI32PK+yh4RzdfqcDHw0z5zWNhuMVsshPRfE6FAu9Kd6bq0o+5XU7Y/t
TedZYs5qH2hKKOKNGw0zN3l0SMo3EbGq5xWyVq4WH1fEHNNoUFIUnwXVSZTISkRPTw9aag/NqRFv
ZnIQqxua8J7ePvvvB5ts+0ojxXWimqnm0Dn1w3w8F0VtaTnaiMl0RKf7aMmkuJvoi9mFZ5KTF3CK
WzQGz40cgmYX1cy4eKzG34bReZOJQfoxs6Ah8DU3EtfUKsjfVF5Aix2mEdy41A4IGm7YRF5i/hAh
qULr0FHi0MsV5fsQCIM1xOl9Gwhf5BawURRflflrUJZWFEdfRpq9CeroEjU3LQEsSQPmz1WdeEFR
2uJkWqWi4C3le2l2t02XPquZ+hqJv5uisIVEecxIC52QzO4a6GOPt3ISOd2kYPC/CO+isH3S8+A2
bAMOX/Nn6P24vwwsFVkQBmk3QP0bWjUF+u1u+vx+2z1XKr4fbcgfYzGETY2x1OCfS+IvuplDd8J5
eQgX0O2b/dL+9yrTR3tMTtPoeBqWICEIewNEH5cGCbKHJDMaJEKPJwS2ANrHROOjMQbwckmTzTbA
9cIcv+iCr2Wc3Pdz0P/495lEpu6NMUg0oFjePLRVbI09+jD6k0Rx2Hgbx1sLg5hyNmNeeRGEB0fu
HaKxH0Bw3FIgYi0fTdTrQSf7P6c0H1bHqiYNhpSpI0QAnKC4MxKv1k+or86CI/Bkzj/fWT4YYjWT
erwuCk0OHHnvAAeTzTLbBgYin+PrHCw2mfPU6IqejxVeN1R/OiVPIBdcmnNOSWOBR+Ek78JHA+wd
vCshx0lM5oSJUqOJZGg0J4twFzvJILiL08IJqs4dpeftJa7MUX3cSuZ4dQYeH8VlK4OsO1Vp5CrV
BJ0ZcV8WKfXDGO8OpHIIre2w0M9lD2mHMHJyqhxVlPIy8bUxH0NwCpZB/0A1UDQpqjfGhpPNE0/T
kLcv7OEclKKaZXyNMVVtAQOgcQmhPlQZwvxbP1ec6SQOlprMUdWrUpgTFfqnQujM8ZsJDg1eIYq3
IOaESomopUmF89IWPu7dVYhdO8UiimxlxzmavNUsP+WqCoWwG0hyDOVmMXOU5HYSd53qbLvSSlL8
0ZWYzKWdZ7NLNeyY7C9tgG74TdRs6Zzv41fRWi5Qc2P/5GnyclIKk0ljOjA793qNhcmNggbmUyn8
FFHJS1pLpqeOp6+6vY24AXzcxiQKEwohKcw5mmeptZvgzhjc7W3cdgr1E0mRUenIn3H6w6VWoXul
vgs6q9COKY/RduVaeP3BVJaUqKnFjqBRWkNoXQZ3UldPLM2d7GiXILYi5dpe2coTzkd7zAHuQ12M
JRNTorLfnOipBUdwc5wae7Al5O3FQViGNXnTLtsOorIzIkOVKlVeYj+VsXlQFIh6zqB6llUPLQhe
kSvWnP7vQ7cf18n4JFWjJiMTsoiBQDfLIcoZY+RTyMkltoOgyo6JkGZEE5EIK3V5J4B0Em2qSm+H
OoTCzjMafnl8vhzHZCdFSJyblWCiny1NHvsELD0CMkAICdC9kD9sewrnmLETI61Yy3Sc4ZiDuW8G
bxZftJg3QcyzwQS+XomGgRpwRko7O0HvEP6j8Ka5eEdMZ1xejVTBzNsez3v7wFfQKjpYjWv6Iajh
Q6fnHLDtdEVlp0amSKtoHeGSCgIeVUPPV2GXiScbr9tfh3MXVz+NjTQUhHdQi0Njgn6AyNM9cTQX
tDUubl4Q8QbtjxW5mR2hDTa85fVv8r4bE8ni1NBrZTlc5YRG39DW5sJpeWqnPCNMKEOfb2FO0CZx
cmg8NShiDSMad0jD+WDL1//7dUNlp0cmEQSXqoSMRm9P2fxj7Dl3gHWIUBbxIxCKi+y7Gk2lZC4r
A0dWA+nHY4WeMQlveG3jSGguFw61xGUAk1eXdDG5/P+rREOT1LbuJeQ04mGh4a0RTRzVKYg9ue9M
d7277Yy8JTLHuKVCEkRI1J1eN1w1fRFqYo/N9NRp96QuDiNGzeZM4ny3lfeEBeEvq2SONXhHiaA3
dGl7ol728/1S6sSlRRMEs4XRErp1opXZDTJnju1117yYXv7/1QZHWZebpo4F0/w1mopbCiKMvAp3
29vKs8KkpmYjZjTtGtWpMZEvw/EpvSW1v21kpb74cRuZsyybIAgV41YFC07qB+H/kfZdzXHjWre/
iFUEM1+ZmuygaEm2X1iWA3PO/PXfgs497hbcIu6xa2oeplQ1uwFuLGzssJa0H/vJrqLR6arwRqkT
x1xnd061+36KP+f1eqzV6NQ26Wsc1w7nt/AclznySVPXqbiCLMc4gR0SQwvQN77DGBdkZQtv5kUl
10/++StSt774iqUulFUTZ4oz6AcIsY7DX2WCfv//2fy4YUTt1Aqi4tSi4jU9xOyNBn37vGTl9Zjg
bIZ5IM+g7pzKAW6SxPYC0rIluang8zLqaZ3B8xbOF2Ij4x5zqstAkyf5MXpQPSr9q/3oXc3rHgVu
FYO3MgZXqjSEvkRSyo6hIE6tfnStHU6iayAqNgfOhXr93j7vIoMmuACmZDFK7CL43xJHFypQXtuk
5PWcc5yOnS0vhriJTU1Bz3keWVILRuOZE5NyYIMdLdc6gtaDPlccqTtO+WsTuX3xun1QeZvFYMY0
rGsu9rhgcmMXgpV5rneTeEd6XsWBZ4fBg6mYFa0fK9lpI7TA+EPlVfPjyMPZD9Kp52/PAAFGN0zZ
XAzlra6h4MYk4FqD5h3Nb4qvkcOjW+P4APtqWOohVcpCwqshvFvnxeoSjjNzDg77TBANHQe1hDPX
uX7fKcOhGMqgbMHubtS2CS6lbXegn+HPEOr3/rFPhVo0krHtGlwh0UFR7ZTcNfMnOerB1+gLordt
7Aqf9bsLS2NQQSVxDenFWHGquAviPKysoUucXk4co8Do2QpdYQBF1S+ZLWvVjYLIcRUGdB0Iu7Yq
jlpR/MoW1dIL83MWjXaIKkvR1paQzsH2L+V4L/vuiNd+yEVEhE5uBoPZOKoOLrN+dTRuA+MV+sD3
e8IEJLoaZiDonxQo/1DZoQ4dHZKLSofTv0jgVbZzC5WXUxvZKeigfN7oE+8AsY8RcYqyIlzwLB32
vUO80knuxS89ZIdCy/AXn/f8+KBudnY4Bn/CeJAjlURYmTpCH3sQbuMOrK7T6leruS8ywbD0NPM0
I7lvwAi5/VnfNEe23J1BJVkmY1mtSKj3a+FXc2iFanXS6nC10s60Wlk/qp0OdZf6Zk7b3dLkVk/G
z8WKelVy39eTb0ILcIm6PQi07BolrQa9raRNj2iVv9flyhLEzlOibzKE4EIkTTBjY1eg3d9eBs87
GdAbiiQ3iQCM0DrPqDy5uguRl+E9DTiXEVttNGdDjDt9wbVa7ECHfNCH0M0jngYxB1DZqXhhLNRE
CHGpDsZNntyOpv1Pe8WOwY9m2ssE+tTOhNhUqclD26PVVCpdkBzw3jV03ze8i52Fz+VKastExsTB
HvHVLSWwSv2ay4bEwWx2sEHNkqoxKcWT2eq3/fgzjR86Lb5NRdGpzeWxaMLd9h7yQEJnMWrpmzZZ
FBldu5DvASvSmp9CL7oLIQ1Tfu3KgDfXzfM9egIu4vu6b7pe6BE+SuWd+DRInbXyZu14jscAUbMO
SitnSC1pRn4Aj8de6XLOfcczwaBNLed10cXospk1v80+CyMHB3i7xOBAFucx2llW9CB0bpMdWrKf
ecU0zhLYIQUjivO0Ign6cUD8JqETTnP/zbfYwYQI9GgpXsm0SCh76mE9gK3lRGnERL/cqXe8UXDe
gugr6cKzBK1JQ7BHogrWRF4rzoGCStj2kjifhZ1JKLI+lNcEnjWT5yw7qMLRnDi7ZvBs0GVeLIOU
Q6JlHcC5WFN0toNMS++tAgS8pbJXp9kzc3nXd+JegDpa/A2N40dTbe7TZABLUfIzWuPHqcn8FI0+
g6DZivoNA4VeJyR2P2ZfInlxFdFwhoQ8DF1/o5XdZFWZeDcQTMMNuouaqtur5m5tnwdZcNU5tdvI
BIceQXA2Rciil34k3+SyZqtS6ApT1tl5CXLkzFQctIi8VINm1WZ/hEr7z1mon0QBxBr4yZOiuQa0
P4XsV7imUAEpdibBD0Gu3BhXu8TcbTgttqIXSA4ZEGUUFzfXMK2dV71jZvpJz3WrKlI7UdXvWoJc
nRZCFea7akJkur3rgNDoWinsagVX+DRX7hxJCS7tFRMB+bGL5poTcXCu6rfvePGd5nrVa0LgC2G+
z9S7sbpJpud24lxynEeDwcCloYeDGNJia7iclln3QLaeZZ+U0M14Skk8v2NQsyzJMNXgK3GGfD9X
mYXaGtGft8/PB4Wu3zGiweBmNS7R1EtYDrktg8QvH0HPKN90TnyD0to+dMkdP2HB+1AMloplNsth
D/dMmvU0aKKbgt166vK9lH7iLI/ztdj2i3WI5XqVZIRv02snpU6dQntTQ7d4P3iROQd5jdkKqbFJ
UUK7/V4HNuI1Df1REOZJ07CvSuOmN+bd9s/i/SomF5XoST6lGqofS5V53Zod6/QHkaRgqgcLpKbe
tjVODMM2aUhz3yuxgE/cjF9q82eO7k9M29sgYrDNsPPXouI0z3Ec12SenskgSYKq4iIbNEeLHsNI
ttqSNyHGe92YDCzXbUZCUcfxUHZ9QBUrRgst3bjKeO8o3teiy73Albzve0PLYqRx1FfJRPfeV83c
KfW9zOuD4sS0JgMtPQ7GZJaoF9FeIUqlNnl4jHNHvjnHjxWrSce6ijNa6BN0v+oMCwwcCohvcl4O
j7dvDLSUGFBS1w5ejnEscXbmVfeV8THXiBWGhbvt4x9UL3/jGNtcoUqFkBohvIFSmCggJ4rR/zRC
37p0J58X2HCsEba5Qs3mgZAGW9h7kzsfMzcM5occLKL9LrrlzZNufy/CMhR1qmkaE30c1qDQVXVr
EPZJ9NXQOFi57X1Q1nzv5mMpFVAQRYUPrISp8twqKL3lGKADN3XcW7N6I0wcGORZZHBCbpW6grSv
4uhpbfe6ZKcK9NbBXzLlhi8qua3UX/WGK6y9jYdEZIAjN9C+SyYcs+i5PaI/+wCBK5qhx6Rp52nf
NS92eztxhB/mJ9PfdtNtZCQsJ0BVCOGaN4XqaPV3vUoeyhVpjang7Ov2wSMigyNtTYsdeOw76vg5
hpycNDmJfGij1s3S8Z/CISLS33IJjk1R9BA/B9Z3oPcLP7XkSZ3RmSMdJJWTseedAwZPmnHMp3il
je0qPAazPLGTlRijEDnXF88OE54Mkk6SLqQtHeprXvta/g3pDO6DknrZxwkMwo6W1VVjDI2c0tZJ
Vx1ja41/bvsaJ7QjLP2QqgwdJqZV5e2C7OwytmKn9gV78IjdWhKYh3Mu8RhvVQyIxHKBTsEVq1Jb
l5Dcmqe/QykDnMpvmuOMAUmP0UNnIJhRaoASAD7z8sYdy53cHoRIsso44TwrPughkX+bZPAi6w11
XWq034j7xJd+gS8dTNVG4lQgLtHtwSk+FRihCW3ppnvJv3J70T5wx9/mGXeUlkLOVbiKk+MBEJeY
n5Ytku1JlnMW+sGtptEJf4lggoWxBEJ9o410ZIL+c4cSq9nFjnqi3NiCI3MaPnjW2AMgRGMqaRPK
SfLjf8kL15vpTbpHCHgjbB/U73+vjT0Mhoh2ozpBfwntzactn5Vdv47WbCd3bx1O3sLrIbx+zZwt
Mp6aKnkuCCmumVhR7KauAr2T7T6MPk9GHZTTt6TE1Or2kb/uKmeTzIXaL3oRhdRV9Cbo+ttQtFLJ
1/7yAtVlySCGrmHI6z3ma0hxKBKmcpzaGVw6fkjHqZvGMlFCtZLj4tExxPJpxQjECy8Y/wDVzsbp
HlxcOPE6x23dYhhI8EswNs6PK2BtBLGVZ+7rZ3p557bGm4y/vrFno8wtV/fD2It03HKMHkr0fsYg
BfYW3qjg9ejgbIW54AzSYOTCwOfLxGAyn6X0aJbftj2EZ4I54kJc6GJrIjTQUfRqCkzfPGdTynHD
65fA73WwTFYg7iBrWmK34vbUFLfNwBlE5yxCYb7GFOpVKguodzc9Knbmr3k4SjzZbc4XV5hvEdbl
IIsa7hk5kgIBWb5WBSUzOgktkNR93v4oH0DhecOYr9JPfZENJb1hdquX+KtfQAlRReslPhB3mveD
jrDf1tiGm6YgZaxSKnrKRCpYI54wkksQGEBALcMoamRLlnCnPcwcxOdsKav5MCwNSF00xFVa6IqJ
XwgPVbzTeWxtHxRQzstjcHdQ56pRTXiHsis/1eCiav12sSnRFwV6kAvyGqQ47shm1YdyVks6TuCA
stDMP2XNaVZetj2EZ4JZU10L0oDaCYqcKNGnOvKumGXX4sbZNsP5Qmw2XVGVfpErXFlz8lWqvyG9
7NTTKRe+b5vhrYYNqFo1y6YIr+cII9EmmGK6r+3EeSxcv31/ewGbDIZ7i5E6oywcm5LVJPKXRcAQ
2zClJzE3b9tBPuYG4czh8LaP/v3iakqzvEarO7avgVAs6Jiln+HgDR3nGF13cEh56ZpkqqrOkhlM
Iwh2e9pHSmch6KDXKlrkYXqL6st7NM7yGhconv7xVLkwyGCh2Ot6PSRonRs7P19CS5fBfDs9CH3u
zLq77RvX03oXxhgsrCuUjGYFzE9diD6M0mtTexX9rAkk5UUUvT49tQsHf6/649kkW3gbRwHgW6JF
Vl5viimIO0/POG/Kq1fihQkm4xvFrYD+UTRDJJJglQ3IDMy/aqm/MMFgRFaWhiy0yICVst3pdp59
jkt3GHhh7fXL6sIOE2QuJIqksEUk3bmjA1opx0xtKmkjofk0KS1uwHf1VF3YY9BCTg3SdyPapsT7
xV7c0llc2sQ8+1qgWMhs1JaIHn7eQCXPJ+jfL84ySaAoH1UjCgc9HnsgZxz0OGjrjuPunKPFVpNG
ktXFooM6iqhPmuJmZrfr9KAos13b/+/cY+h+uthIJmzqR21sQmiYgn82hnLpsZdA0DrdkvKBc4R5
zs7gxSCSQSk6xH8LGusFq34MYud7cXzB6JQl+vIXjjneHjKIoRUY8y4FOIg+WGWg2GtAfP2G+gZ5
EFTQ5cR7w80D8cBrUOR4JltcKnGG1TVEckhTX2alsCSIdySyFXEfXHQFGwDMDveGMqkUE13+b4hv
PDe77NRbKJk5vS19Sk7gpLXnnRAkr/V3noIb5xywxaOkaIdYLTA1G4EVVtDBsRvNfihozvZH5Jlh
QKVPZk3RwW3mlNlTj8a/LPNCLs05RcCtbWSQxNT6ai4GBa84kIBpdv4o2MIz2RNQt4PPgcvkxDPH
QEgxGuFiNnjOGSeq+Rjt88MK4S8qh1jueAkO3gaysUcfq1mtzgASk3weo9lSp8JTJSHY/k48l2cw
ZMj6KkQLCV4qOWr5pm8qgF/VBSH4th3echgISdFoLEUN4DcZQHxFFsjppQGKirttM7xYii0bgdmI
QAgRLy9aciu98aA+REcFb4UhyJzSFlt72+D2/hls4WiWOnkF4zLmqGswnionEdwb0tMYP26b2YZE
SEm9v72WdC30vEeEnVSRS+bOQlhv1dmwMzJkgFGP3Ta3DfgGWzqC+k0dxzTv1IYnMc6sgtepzds2
Fh7Q7CcaHSrKUfezMnWnzZ7jqQE1mYbmlO21bHuewVaHYj0nEENAsFtiHipEI4TaWE3N8Tvqvh8j
kcHWgdokF9aoQmpelo5i9dhNpxTpeV14nCc36TkPBt6KGGggmU6qZEZgWJBPq+KPkERSVY6Njw6S
rilEI4rMPoKNUdfDekIXN21bjO3hNPpSQINCEII6kad/2v5KHzj4b3MUey/Cs1ZBqgw0gfhKeAzn
ZW21UeEtq34wiOkZWu9vm7ueM1Hx5Pp/y2McMJdSQYtb5M3IYx6Mn4hfe6g+2Xi8tu7s/meNdBLd
5KzzA0f5bZe5skDdVa59WcPxgReF8dJiiQ1pD6iBPMQdWqmHmuP/17kRLpbKhFNyJknrKsUos+k2
8YiT7NfCWl+i07pXvO6IcArlUcFZee1bH7jpf5fKRlOz1iAtQMssYRs/lBhHMPTkPuPxDr4l+q8c
vd9mGGjUFzNBuQ072jqzM93Ir0iEWtEn9Tner1+2veYD1PptinHSGawZohFjRVp5kDD6G/5a1CMh
nKuS45ugW3t/FkqlRWttjbRD+NWYEQHr3urrblpaYrCC3N580ix9L+GNpPDegtveiaPx3rKyTKDI
khrVWYYoSLs4aIAtRpTZhrASq4/zzxHhDcNvbyq4HN/bHHPomkIYB9XZ5U4WnXZ+XQ0nHjlxDucU
KG8CSxcAoxAhG2Z6gyLJ8ouSJ68g/6Ss4ShxFIGBVvPxxFeMuQ5rsopmL81UCMseKebTXE4iLh9l
cZsoP0iR0xBLhNY6MX9tOyc9xn+eg7Mp5ts1axiRZEKCG2xxGAa+FfJdV1sdujJrpbL08KdMXrYt
Xi/dqGeTzKcr6kQL5RygTe+IZS/amV+dilP4I/5m3tMmZL3EJP620euocrZJXfjiO+YNyVJDxVs0
LW9FOKr5w4j/6pifTdCdvjCR5JUiapTvD2qoT4lKTor8FOfE1XNez9v1OOu3JTZzjzHZNZEXDKMo
xaFIv/cxx+s57sdm6CXBLKU5QmXAGANZC0LJM6Mvdf88TTwtOd5KGGhU11E3ddGEGOU+3DVvdPy9
JXw1LDqPHrvQw+Us7YoiGs1+nPeOucHDwWzDIhrQxd22O6TSv0bltEvk8qRP3/AX0UpEtUBhPXIS
9Dpl4ZdI+lFO7aHWRNXq5/RmEhY3keK9Nulft330A7A5/zbmll+qSKu0GVcuFQwwLWCN7KMfqXiT
RBF2BQRK+Bmu6+B9NspcG2ZbpYkwoU6yzq3VNOhIb+x8LtDS/XlO7JzXN/3BxXu2xwCOoM2RrIrI
JEj3s6PY5GDeoI0+iA+izzv01++IsykGaLJpNVtVANAUSR2kZHhWBs0eZHDRr4LL+XbUbzZwlCXt
keRM0xoRb5/lvnPbgE4TIht6j9YXsEgkHu+dz1saAzZi03SxSKl0hGgXhT8xup4rL2Hh/9uq2Nlb
iGIbMsS9kY+ZPY0SDKOfsqiOJtpdFqcbLD6DHQcR2GHcUJc10te0+aRD9Pcgrs72kq4PxJ4BgB2/
XUdgcqS89WyCsXM/nULkByNLgYKMUdpkR+z4MJ8iJ97lbw0vSAlt/wLOgWMncpcWLZb5gHHwOBut
Mrrp5++FYhf4D1m4i7njEJybj52rTZeyG+Yc60URpSCHSnZrHq/T9W+mSOC7liGTLovvbz6SGmY2
FnDGUSvgHulNIU/e9qZdX8XZBHNRgBdiapcB4XqvuPH4Sxx2JHn+JxPsdxmNOtMx4YPsRfw0gm4d
lOcqb3zs+s2KmM6QwMWivj2fL2IEQ076bJ50UIfJk61Lx1h8mCoTTx0HDDB/5WdnW8xtMndyuQwK
6oOtkVsE3iWDoP92mj8jI7jMv7Y377oLnI0xt0gWD0kaLj3YV1LdXrXei5qV88C57gJnExQSL/Yu
G5d5FN9a/kzRLuY2s+bqlxKh92N7KR/cUGdDzLVR5VmjGR2aF43ssdDuagXy1CooevyytdXkedKD
2XAiqeK8uHm+wYSoU7O2VbQidZtOsyWa5ZNMdLfMNGdOh2BcdM6JulphNQ3dgAuoGu3zY/ZTnKFW
PQDb05X8ECvdj1PMNjeLZdaaZbY3bZbfCKX+aaaqTJwtpseVvS0vbdO/X3zLqZaqtBLxJKa1a6Tg
neSn7g4OVcFVv/Dq1td804SajqkoyNuorDAhVNXNykwx7q8gIdUoVp//DcPRpQXm07WxWEqJitIT
hnYyaKsZQWbc/82WXayCufFJVIp13aiY2t4PbuLnngHRZXUnozmIP5p19QxcrIh1DmnozXpskJlE
ofpTmCNOi8vcanrdGoX+vopyFzj/MHWRhhmq1ht0Xi6Znub3HoIUHcgBoOMhaYosM6d9iLqpXGYC
kRFoBLb3zXhSi4OifNve1T/v4vdWmKNOllZXCsxFOWL3fS5Oay3YMjlpSpD1dmdI//MJf2+NcZNY
EkHGqeLdlsWneY6seX0VFVfToeDO42n7Eyzfm2K8BRQthhQbKPIW/UOb3Bat3/A8kmOCdZGlzePY
bLCaKXSj+b5JDmCR4AEFBaENN2D54IZOGLtZAFdBLZza+hQtGOy+L5vnBXfaVNir+csMOU9EujVb
JhlsygoUbzspon3eVHdTgzT8fxQStl3vykv03SdSmJeomc6GBglpMLO4q4fROMgIYhg7dQQ7muzG
QUP5XeGVT+i12fF6RHhLZEKDxZxLbZnpkOPqJ+m+1+9FY2c0j6TwY0z46pxnPucss+mshjR9misg
hIAWmTUkP+YmQenGEXLOab7Sk/J+SxnQaAeocneIvcA8UVu54MTzsdMsCRq7iH+S6BDrUIgVn+fZ
SXmMWNzPyUBJWa9daCh410Jnwl4dkAm7Rm1lP1swTK726g6eCI0p0dLv1GS37Up/XnB02ZqKdmtR
lDSWxdwEd6skClCmXcaHOD8NPMGlK6HCOwNsTr6rGx38VTjqcjtZpnAqhNma9Fep3mvQJ6hsgzii
7P/TothmBynT1EhOC1SyF+NpUX8oav60beE6gP3eNranYdDGtg1lWBBad1w9PTwWGufLcHeOOeR1
VbSkWuAVOdhUFTvZq2CXngL+dCpvMcyR1hFRKeuKaL8Znwr1UdNeV/Hzv+0X/QkXQVtG+gaKELXi
xIOdxWi1N3ed+LBt4wq7+3tXY46wqMeoiE7YsP8UEBN39FsMcuYOiNkOYGt1Y1/0c3v9kkJY9v8r
9KGf5E/8P7sFc5D7sJ/wCgT+U3Km2J5OlZ08ZTZwxDMOaWPpzvaSr9RM3y+ZCQuUpl3FuscdRxux
UWhzoSgIdQrNolO/+Y5HeHrdU0xEdwj6MXvIrA/0Y0VcUvqpsj1Bkd7WBBtzDZyLm2eEWVMk1wnY
vGZcoubjvDor+TIKHID4AO3PC2FjHLVeDIhIQ2/xuwwWrbi06pfRnqB+VX8VnOaF85muo+xvc2wu
DLJotaEN9D0Nv8hTSz9UtmCnz9WnyG53uNF2GucwfOAZZ5NMkVLpEnEpe7hi9Exzpdm+fv2uWcfY
L24feZ2OH1xgZ2NM3DMmmMTqUZFCf0A5WFOFVM6AN3D/mIZDaqeyaEdx+UUi0a1U9Gi5GHb1XNvQ
GAIJdRroEWQHE/15DAe3qTNOG/eV9wg9I+cfx+CoNgASRJSkcUbe5rp3s08n0qiiCo+f/0p96r0t
Bkp7vAlQKgITnPEk7RsrtteX5KkY3cRuQCxQ74rXBK0TP7bd63pIdl4gA66pZq4gJgWx7JpgWvJ5
jp2pfCXzUYcG3yI+mGXGOz7Uef7EubNFBmnBxCuhwwXLBBMqqJjcFHqGUA4aaRuDx+uR5B0eBnTy
EfPOY0uFfGXkGrxV+/xv28fgTV11+Zy0K94JCmZoVbsrXzrjl1weQsPXk+9D4mzb462HwR61lctS
0JDAAE+kPYy13y0N7/Rff/v8/kA6k6AxyISC0AKX6BJ7bnbz4kEIfG49bfTNApS1rZ1yyT05TsFy
w+kqqQWZCh6cpDc6jWz3plSDKeFgewN56M2yxPXAtkkU8PSeII8m4JShqr5D8+5OdsH0zckd8pCU
5YlL1UXRFvQjI3uyQuqj2/UH41NyRG+wm3nqF96APw+vWMI40+xwpetvw1XEiw7Z3nSlxyygmj9Q
4eJs5VXsAGG6hJYr3VQkBjtKLU1nLaHF7WAMUi97GnaVXex6UPjsRKdwzKA61AiWSju3ZQ5uXd/Z
C+MMjMiJSSpZxUrVxzKgalfx7fAFuj+OigLuxGXPpP+7P1DrwhwDJEYo4xEng/AvasFcJkX3WXYi
yDcX2v8+holr4MISAymhMJihmWNX9UFxh6q/LZN4V5c9h/f6+nVzYYeBkqpTokkxUIDNWis9rl6L
3vXSMdCJfCwXV97TKyd0J17TDt2ojY1kizZSkcq9UuC7Le0xk3bNfC9p6IEyj0JvcBz0ajB4XqHM
hDEQpSdKogHIhiRAXx7a2K36fx/eefe1ZCZ6aUuiy3OHlEaC2RDpqSrsrOYEIbxlMDGImS0raQW4
XiMGKtIkqPHy+p2vUNO+Xwa9dy7eWNPayvVSIuKjvemgVj4khSW/aHeZre+WY4+O8cJrv0lOgonQ
lXOUeR7BwEhnFnrciejd1GZrjmtUyU/C5A/jj4wnu8YBLDa5a6BBw4wJkrsLpgnS8BtEhrtOhNrS
SVpf8ySock4G6oNDphmaRMBpoLNcVKSJIoLRK2S8QPROKXf3yal+bSDKV3kgLKHCfC4v5vkAGs9G
mY/ZgBqUzNPbww5jgHZ2HzsmHgxN0GICtXnh9bZc39WzOeb7Ra2+5kqHXYUGtmK6ht5apfhlREIo
88zpvjEil3PxXI0WICH5311lsB9poS6U8WaALvbo6F5jVzvNKQJEYSfeZtK9+hOuzqYY3E/TlLS9
iRwX6SBu9myIvFTz9dN9NvAH3AtDli2IUMPuOIpPa2JziY6uO4SKxkSIlqPmxjY3qPIoF+MAh2jB
mEBfdN1ThLEd4R4YD6ohkTMgf/VAX5hjMHGdqiEVTExPiOhNzoKx3ptTaS29PXApJ7hLY8BREXSl
VjoszYSscR+AytyWMXxFO0+hRR3wkia8pTFHaynLcF5oq9Qa7mPR0cV9uz6M+aNSx/a2k189VReb
yJwqTELLciPDLyRIBw270e+8JgAHQLBt5qr7XZhhj5IAikIlQd4L9NUyJIIlV+dxwVMP/uMIXZhg
jlASlSTRIkTcIdq7ungvDqaVVN/y1pPQwt7yCFOvR/gX9pgTlRqDUo7jWww8ubGt+vMh2n2vgsrL
HrkBPm9x9DNeXJxFbwhJJVJx8vv1VtutDrGgNHMwHN0Wv682LZO2yL4nHi9vwvlw7CstUQq9znKk
hSSMU05gLesUt5Q/b3sHx93ZZ9mSm2HeIA51jK9zfxjEU4Gx0KF3G24XwvWXC4rkMrpVTYj5MRup
gtRFFEW8pCebklBQRrT2sHgDBid5Q4VXMf1sig1BaymsBC0DZtTdjoAwDFWF7W27/m1+r4UNPKOw
yEo9RFCokH2Z3qrmnSD82DZxpe0eEdvFIhiQhbSRFM4gA4FeWoZSq1U85A5eX7RBXLNKi6CtIbTG
e37Gn/elZAZywTZBMKEByBB8Yye5q28c1Z0Kzh1+PwBvIxm4HUkfTVFDO1MxUh6H9/Ql3c+fOFtJ
f/CfAHX+XPRXXJxhaZzjdYppRRnkjQS6DKnTH2pXs2RbATO1/FeQezbHQG7VNlOyrojnTUh9qH4p
fap4T4YrpGHvvYPB3EzEq6FasXH5UbJpGaM6YWTIQ87IU+/JDYjLoPpQuhgERU/lgUcZef2z6URH
1A6aJpbiE/e/hmce2s1kGQMnnxLDqnhzGB9c/GcbDMonolTXY42+lNGL72qv2pHWRgQflO7iLw/D
noe3Hxy4s0EGoCCHPkVio2Hc+r6FBk15Vzqpoz9AKXpwGhSFqP8LR/5oLWelEH55756qrAxVCH42
hDjke+QPu8LGR0OuY8EAdnHLi3ivZjrU/64T1Zr35kgY9+A3gjllCQRhL0xHTX0wU5dz6K5fLWcz
DH6Bn2nI6xrFeWhjwkM7q9qB+zmzOwfayIolepQuZ3pZCmtZnG3b2+5pigyAiabZr+KIB+eM90Jj
zeI+zTnLo87wJ6ScV8cAV6XpctgNyGfmYLUmfu+rUBMXfd5NxttEutIL5OrNqMa/IjLn0uKM6/dO
WH40Su33sxksyXq3vW88awxwoRFMlzva1040jFyDb7Zwq+I+FpDp/scvxMBXQyRjnVqQ843R4hKV
7Jp63pdjy3moXK89Xfg6AyJZJWJIrqMDT7vhW2evmMFOHYjMWbSel75O3nRM9/Jd3mBEiRMjXA8c
zx7CwMk0lMuoUnWCLNsvkadVx64r7DFz0dRQGjxqJY7Lv/ULXDiKKnQdqCnR3l5AaWwpKlQpRoQ/
vKuUuvWG27+FDhdmiilUMOkLD8lVt5Zv5ZTjgRwQNt9i/wsDSp+KZUupyiiPYvPQ35KDEqx7NKvu
dXfxNC99G1VRTI5DfnCh/v5cbyB9YdhYNcXUZhge7P/odY4Omm1uJDfZG065WIm9ALFSl3IPioe/
mG+m9/nZPIMnDToVodCDGzX8CiFZr6ts8S708xt11wSNt/hJxVkw5xZ4S2xdrLccK8wg6shC1/GT
WX0xawiOhHYNGdltTPngtXZeGQMqSRK1RdcjDZ0Gsod+T2sFWs52hZoFPXrb1njHgMGVYS6jxqSP
jBkiEQP0Cb9JvMCEZ4KBlCLN6gHSblSpZR8S2RZyq+bqE0rXQ9bzrjHoMU+gRTFprXj06kA6lYGM
RjNX96qTgaMg4iDQkGTx3drXQeSXItLjEoxwfsPbkblwEaWAmJY0v83ct4FJp37lW9XV8RTInKG3
FGXHG7vnhUJvQzYXJqVZ6OI4hLMYJ8odSKxkX+wym3ZKNrelzcsXcy68t6ahC3PQBp2SogHvgyK4
WXPMm9jWjCctqxxh8Lc9k3MdvH3wC1NKJilDroLlf238ub/PJtFSISgbTZKlFf70V6WRM55IDJ5k
5VAoUURLd1BgaHaFsO95KhO8y5UtD05r0YdNjpoC7Z0gn7pTGNQvpS+c4ufVzu4qr9zNt+RuviP/
dsolBlK0QRynkTbokEJ9rvTMVqp83/B6uDkHXWKwRIjMQlBMLK/AXIg2D4EhkNex4Un/coBYYvCk
VytzrTUQzoZraY2oxUiqbXSPTfp52wF5y2EQJZxUkuszsnR5G4TGs7DYXIUp3vFlEy8YlBiVsgZi
0CpT6RA/eqLJ2tKizXWhm/AoxzhROJuHAfeiiclo3JpUo6PbUUULxZN83tOQHpaNqIetAXbZVMpK
BFTq4+imkslNJvX/dh2zOZdGnZI+6UBQ1Yj3ZPmR5j/HLFi46XSOE8gMLCRgtUnXMkTmfvqkdful
v8kzb9vPrlBhvwtlZPobLpBuMuuyncGcCVgId9I3jBp3NgiUJ9A2Y2L1UXlJTx1PC4RziNjCH0mJ
aRgVpmRrHUJ2ZiDKL1BWRCppt704nh0GE8JGm0NtxUBOlO4Ls7VIgTqjONqLwjHE+1AMKsRZLqty
gptJLA7R5C/TgXAnpq/e75pI/yE6kTTmQ81EGPU1Roald5ZfEgjERpC+ZYGJeAIEklxi4KtLujBH
9/bCL0adDGkCnjlnqn6MZdDVJ6XntONc/TwXJpjP081hooczkvVdBfqwkAqiWc1wINnrthvwlsJ8
nV7vtS5ukWBei1uIi5ZkH/EEKHkmGLhe/4+061puWwmyX4Qq5PCKTFI52fILyvK1kXPG1+8Z3V2T
GtPs9fUzq9SaQc/pfLrsJayxgb8wmhWKUaunj6bTYlnb5ZOcT/Yer4wvM5hCKfSgsPiX+w/coW68
j3wjqF0su/y7r8MXG6w0spKFofXQ70XLEaNw7K7jngo4zhaPT07EJZ6Q7M0LdYiYUYjDcm/utHvT
Zsmm1KV2W57HuhNZ7Imd6PRQm/LYNVAE7L91YYKc9F64mcCrMHlZqIcx3J+//F4cgs+xvDRRhwGs
uQebdpeAm0qdU18Zkn2ia72tN9lN1UX2YIKUupA9c5sIU0VopsF+Pzmzogkp6pZINRTV7Vht9rTt
FHJAi3jJBgcW1WZKhWpgfXou3Q9qYffrYudRhR3SBNBSgjjIkDa07w0MlUSswMvSBwHt1kXvWvOO
+HAME35xIk5UhcMM2ZjUfNPeU1FxmKMX/30my5N36h0amNAviFUKD+she5ZeL0umTsghydRZm4Hd
FJjgEDBkUNxP1WKDEVCjbpKCEp7n2JzaGpxaOKEcREHjl0EUYmMVHh5meYjk2hlKEzgZx9vk+eD0
eZvSiA3TTb7kq14baA/RLvi+7ZW94okH68ml6OUJtTc5WMmTFtXSBRH5jLoR/Jms8wvDos5F2GSe
Il1j6ycUHc7TgnNh+ZCPnLl4x5YPo9CHiT2ZyJBSp+LgxIjBRWiYE2gxqtTuTMzYd74gkUkg8bLy
83Tps7SVWhvBmiXxFRor9c1RU8WeTGy78wf1iwQSRInKBbF//cKD47mPVQNLQWWFdalUwTa96OXn
y++K1HcOOqbEFKx4AnQot+89NygryncsAlEPVBcH8Yb5NZrWJKIY3MCxGcugrL+24JBINi8qhv9m
PFVRlTDHY+l8HNL0DbiOTVRtVlTp+5t83x20YNzV/4/ky/nMILYB/Z8sTveyCewbaYyUKwjCfMbk
3AcGEp4YirVzl7rB84p+FMZZrWgzl65OYFCELL5phPV2LeqroUiptP/5L3WUw34/sY613qiahsDU
XWc3X0LLeE0LRxASAijOW5OjGE73MrNAi3GO79RmoVrso/ZKERYn70N5vkP/7V9K42wXKqOFVJpo
tO2sW7V568fSidYbWRhBA++XAuFgUFfIGazRVKM5ldHfIzW3cf/FMD5n8U6rfOL5ElfIz5lPSlcl
ArosXO1WdhKnuu0Gu70XvRyjgY2n3EyOgH2LVbIX7uqQkH0em35+Pn78fIlA9262aP5ieU421Lsd
MJ4dyLeSI3lDYNz1RI8x9dhUznwpkdrFlQGFYcOALA0fZTaqKg7bKWnGNsUjxb7Rr+B7PCDnGNe1
WXS5iUR8Ytnl4vTLZmNob6gKpzbDsnmcVmI5BnWjHJjUiSEU2FEHhIzudOvBoKrm7EFdOhCHH3Na
tU1pgEWl0d8aPbpvpOhBM5JblBiU7D/VGI7IqHIg0hr5PFcSXkCuGfs++hIb6NBGlEloIYGJ/KKj
RBhXOdfwrFlfjGDPQVXZgeCp9uuGVE2z2IVDXSP1mTgkqfuh7MUMwUM1lKGm1jedTpVCCfhQOfiI
p37QWwNvq7P25fw8WTjf/CjIVH2EuL1f2BJNUcmkBOGsISpfhLL3pTp/abG/hPhK513Cn0+JZ03E
qihBmE0oQ3bV7LQrRpW2BfJnyWFbRC2XOhaFFBqHFF0/J4tQwgXVHmdv2rFtUctDuRPdzItuKMYI
4llpHE4o+iwPIjpgXBUjHPV+VQKwWdtd9yyLA3GRBN5rHEJMeSnMYw5Rih6alTeM3+fIbqKD0joG
OadM4J/2C1yM3bwtuMQctePW8EWQOnelty6PKdZICNOnXiCyK5Q6cpiRtlMMLnGYMz3bd409qYE6
BYQqnk+tHFWR8zpy0djKzkI7SnyDwYMg9nJHCZJQDgWXUgzqa3FAAQaYBbQAaEIc08HtVGdUJVtN
v6ip12aOrFBzHNQj40BjSoC0soZuDdRd74bSuFUswUkNsNnLUW+r8kOc52E/LUEUTzZ6CR+TMvXT
IidumIBHfha8GoskN0uEtVl73eZv60Skj4jnxg8KjGDHWuQM4Z7Y3hTmk5zu6+hhQ5qqrtzLukKo
I0+HWJqdpZkRwuWylu1O07/n24jdaBIhhlATnlxvwOCBMslI9jUiqj/97ap9yuLXVentRQpT8eHy
oShs/IX0UJqWsVwlZEuxQOQ7Y66M9+Ir9kat/vZS+lT7F3U6DkVaQUfjt7Gh0JmKhy6p7UiLDlGX
2ZE+rnbdjoEuUwPj54t4R+dD54BkadoaOxuhg527gZ8997INFOaLk4Q1iGILZ6AW3JESOVhR17aO
2ACN29WTU9cv09C6dexgktfOrV03owc09zTxpRcHR6/2YvOXSsRhjZ5KSryaKJbL0tMgPGl55aiK
02a3lbgD1QVhh87PjJ1cMIc1fWwtnZ6inLjuJV9x62AW7DGzpYD1RIr2/FaiIz76ell1iZfP5/m1
tu2a0cQ4QQwKI0l4RhYQixJtSfVncXMuy6JOyGf6FU01ZJVxyunX8s3im/vprvCHsL4yniVMS7iI
cHYU/QgBnfzc9xinVYqdfCziuB70fW8R0Ey4lfyk99iPSpFH7O+XvrjcR/EAKvpDVErU5RFGlh/x
3lpD65YFuTJNdoYrRl4tOKqMQK0AKzw170TdGocw2jaU9bDhsSfZcyNhUvL+sipQt8aBiYWVyIPZ
4Gktc+uI4m7F8OACtr+KmnCl9JvDEGVZ1K0s4Y0LVe/GtZdOr63yTU4KN1op/aYOxeFF061GpYFg
0J3M3Tr4o/XDNB5kqhmKsKAGBxO5JrSTtupoDDGFF6GM7ovcCrKCcosJMXzW3sCMfaeWbOKtb23c
3aa/KiPhXp3vrjxCHp+u3+JtFmoBMRkbKWHD/Jpf7qdDfS3frXfq7eaVmDw2dvKn4jkLau+yDr4T
cV6I3fnU/SqaXdpk6HqIIs3HEBKWu6OzQtzM+2asrrB88nnIHraoh7On32aWdI02CX/NdQeDobZq
zXYfR1jKnDlRGnuz3PtZmbi1jhVwmoS1R9u3PBbvm/ybOKxOEjfY3Dw7Sa9f53nhVQCIOHqrk/He
sLpXGdxtwvq8DTnhmvzmig0VQ8i6is1PDFZOEo/TPKOPqIERHbB4RPbE9y2GQ9hemzs2jqyGs9t5
jDAud+dwFgnUOu+pHKXLH6WrAvjQkX+R3XoNE+yuX4MiCTRRtbXWker/FhwcpTFv/uSsQ6Grqjwg
czxHsz3MgZC8ivL3KncLy02F18vq8xun7yiNYeiJtAzSonlE4CjeMwa+yq+d+LlgI6hXNE/5eWw5
CuMAWdmETB0nBCKafLUs35Me+9ykay2hHsVvStdHQRwyR2KvCBWbS7bCya92LO9ZB8KDvrOux6fq
PnY1wss6z1mnHyVyEC1OzYjcOI42O6LDEgtNWO5YowHFz3++i/xEEgfQmFc3Zjl7r8ysL83/docJ
juEMnuhGoXHPAKdyqAaH8zboeEAOsbWyzvukRDAiiLFtDbsUhHZT5+fxnTpSNBvUbfId/1U5dBMq
4ui1k8arWdMQDqhhb1UvRfliNtoTq1GaWu40cU7YdOKY73Wxk/dQ6F1nVhrgVO4wvFOI6IKZbGOx
nHLW0HUzEeKo9/f++4m8agXi9RNKN9H17FnYuF2FbN32gDbkyqES1+fN4c9v+B6rnAjT8rYrlgp5
B6W+HpPvKQo5fXAZUIgn/v4yT0Rgg10iRT3ewRQHApwTGQMh+c3UVESgQR2FgxJhTkShiBukrBuw
ls6Co22S1w8qYdyp1/Zeqz85zyzPnTj3UHvW8Ff5sWfhnS2h9L4jtfWFnbazHgUyUUmpIfv9RKza
69irMgLA+rjebCNTGru1Fjc2Sy/rwSQ5//i7z8aByqDJtWzE+GxFGTtqct03j5XZuFZPrQg875Mf
VZCDkRxtL4bQwyfvpXuzupopeCRs9bsncXJxWFS+mlGO+DMFS2+Mrn5Pjx7a3KlXv6NWOPwmFPx5
GL6jv576dMlZ01e/V4MOTbpRY693Jdr6O8/8hrabMJccqtpFnZDzRoY2j7U6wQ2m+X5Qnk3rYZhL
cBLsyry3cyqgJ97ZL639lShvIqMhlid4BVMdJjI6KUuRwkHm1fzqxh6vkvNDNk3Jt6hkeYN7Vi+H
fgSIDJ+wmd1jY8wUEhLvi2/vj1ZZSXRGPGzliiPJm68LmyfoqQMWw09xDiKpy++Lwnm+rR97JPvI
6CFwzjpbxvjOkEX7ORHux06wB0P82hW9p0+SbZSCXYNsX6hzKm1JHZoDFSEy01ybUTLSZl8rPufY
wtbcgyEBBP+PxHHP98QcPyeHJ0KRanm/JqxZvr5RwjyQAtPubJWkQ6BeA4cnlVLmIzZzY54fFSPD
jssA7A5Ge+gHydb6mviMhHXjZwBA8aDrQGUV7Pr7Mf5hpm94DfkgE2IoYOF7//XFEgerQiVxxLa3
ds+4/pQwcqtDDypTMJn68eNGZSqJl84PAkhSXljFArKgTv4RRSDUHHzhP43GYjeZpIBLX1d07mvF
nRALkoCcbxcfLOU2kXazQSHJ2W90lMEnA1MNrfLGivhJDVYwqDS3xk2MTp8Bk+6MSTBpbdEWXIoX
4axdO5EqfTTYXdXmcJHhJ8Tjc2u9lDFRATvfkHUigIN9kPrPc9ZCQLZjHR0S1CF3sE0RRHdUZv68
+p3I4kJQRRhjXZYx6sJq5/oP1dvAyW4+MU522V+um2frlQLk83nyE5mcARgTLAIbR5xPRlZre+qW
yFu3u3o8JMpjlPu9vk9Xp4vCbPCH+B8Crqivx3mTar2u4JGF9Ym+qFhgUIAOMrrKd8VNDD88uR/J
BefnKbtPjsu0+MRPwXZzpe0b5BSKHduOWe3Ynkz0Q7Lvuv6T76L/3XU+BVgBfDuG6jWVHWVv7ReL
e/IfcNbA6LbcXE22zwBRXIJ5nLclNu18DWZJtxvRSVoqs3HeCJ6I5KyC1Bvd3HYosepgR3hJnNYR
vHK2yysw/T+CwDS8/FnPItqJOA5thiq1VF1CpJxp31R0qa3Kj5WydATa8BnGPOtU1VKB1LMcWMX1
HO2r5b6kXgehn3yKsWp/oou4s5rHMaP4NM+6X8er4rOIimaO6TShpalzo0B3YlYXm7CwTveLPRox
/pGJjiZC+fhW4HUea6mMEG9E12mY7tXdCkcv21MdOYQGmByoRK0pCbEJW9Awhu7Z1uLrpKUaCM/z
T55cHo8eKzZKFwbUusNiJlZU1D0zwDgzPFjw1GEhngGg/pdjhRrypdSPgxGh1fp5HtnKIUW0TdNJ
5swutQedGjyhFJADi6IsTRwQFiGV71N0NxfSn6+wRtP7ySVy2NApU19PjFm761x5DcbFJyvclDZw
eFDGmGwv0T0FOsTPxuaazb0W7y5DDvE9LOYXn8D6qMc9oiUQW035c4LxdT319HZv1KN3Wc75DOfx
uvhNH5EoTZEeAXeyKzOo7lo82clu3W0vMdo20HNSmkY5Bb9s/pCjrs0Z501ypQfTrritPq2gcZi8
yEbtfB858z3liBAfjCcgzeZemmq2zmQZwQJaw6MvUjRYjsHly6Q+GocSYy9ZKfj7QVoc+W1zQMIg
0fykINpTqMOw309UQ5vSqq8EbMiTOm/oPK3w+o7QCuogHBqsgjFVU4ZyV6MqBsaJclsdMLYVl5gb
nZ8uXxrlsPE8Wd2ySVo9oCaz3Q7vRmMLlYfpMIF0t/LEN2pOmdQ/DiCqETQ6GxuzUO+7XeIoh2iX
gjSLrT2W7TVk+VJK5xmqXXCRLA4wQEQki1oCkWb9MmDY3zCcaf6i6XYRl8SnI44HusCP6rGM89DK
K4rJVji4il9iPZgdt3jSzdcs7MBhvD5UAXXAyzqp8nU1KcvSYQEHqSvJ3zXTNofXqSTUnghcVJEL
XPRmxf4bCRH6CN7ifg2MwpHn1zi9W3rcY2qv2VWV3uZUNxh1NC6GqUaz1GIU7rDf6auc30l1Ytcd
ARyUDA44rCFdsZwOg+3Yjm1X5tO6fGpH4v4oGez3E9iQo0mb9Q4FOvCADw34Gq7bySeeMvsEv9dz
cFh+lCEtKHZ0PXB2vUc/4g47bwPxbvTZFub8v3F//rRcqsi5EugUVRaxZwyn5udI32XdTb26xIGo
S+OwQtMaozRG5Bnil2YHSd/L6+Eg3w129Cg5sg3SUesupZoNiPBGFTm4qCSprGIBTzjZNbttx5qZ
B1t/1PaynXj1p8tnZEe48M34EllvKhKmmTrMPGQ7abhR9acZvZzwcVvU5zoSn4gb5etiJlZy/etJ
t4N5AF8EEur5bZZR2x4ptODrYUlWRols4FiWmNgqNgbls4FtS4LXS/hoCElHUMWOkRpOTW7LFsW1
cL7yeNROvkQWyWUJAjf0NhdX01UfWDedt4AXSybZ7wj7CTb/j4+ublupXERUGjH21uwaP75vDoru
Fi/5FdqhwHnUVM5llSGcRqx1/SgSJFxSnJfo8Px3aVbmb9q1ilWNCjrzjD2MjKMpxAwm+UE5bGk7
fS0LC2mG2Rk9Ztf+XULERmcTIqh8r7dcehMctAxSkxTmCnvNtk1hb20gIwXY7hl5j+6C+HenPmnv
Ld36AyO8xGO5fMHUI+FgxxqxlMJQYQ/k1anzb6sedmpLyGBnuHRGDmQ0Se1WbQFL3Ybl54LyVU6+
od6FrvvalkQq6Xg5LYBNiR8VZjYXQ11lDAbp1/An3TEwX1XFHvbtlejmrvU6USp6/gax9sICPZ5q
8GuHMyOTFWVjLI1T60RNjO3ohYviEPUSWDr211s8yuG+FBYn4BZXFs+W2S6fH+RNccA5EBpW4865
vBN0+Cp15m5yEqb6j8tqcv4THoVzn1CtpKpfTaipbjTwufymP6za5CrrvVwLxEl/8yZ+CuMnAccp
mdgCHAzyPjLWvwbJzfjQI1w0dwYGHNA49e4+i/a6yxjTNyGf+KD8MODYYHV7siEDM/W7Ttuv6v9j
/9J59+V4RPb7iYtkTlpiZh3afyc/DucvLfIuQ+MUtmmzNTCTRLlL51/FUR77/USe2EaobOTI3U4+
apUeqOseVsxGg5cCO+0iTyEirfOW/iiOMxTroOiDNABBRRXrPpLvy/gibndptFNWZ4geLusmJYwz
Eb1UR+rEuoukKdCkNzURbQmRQYUxRyyVFv58Pz3L+hzPxlmHXG+qWGLtIgloS5VnaXkzS51QQfY3
Lrx1fhJQlde6jBihsy43T6WVBsqyhtVQ29VMzTb+xqgfz8PhSqYUpbz1IPqeHcnPGRWGqz2w0pOA
JsXYL98ufy3qaBySZLWqVFkC1cjrF7kHg8j8ZQb760RNZBNy+HFApe1qU0pAzGKYtwm8hOmfpNgV
FI3Ir1J0+XR/OldDawS1y7SuQz917JYNOqrFUG9eV10KLt/ar5jE5ICGF7YEu3/fe35O3+84yEJi
QelADzoNuzi9EiUiajvTN/RRBqcIjTV0c48Q1K2+yStMZ4K1JRi6chq0qWo3VagEKsjcKtWmGmDO
OHkfJXM6MeiJnIhtj/4QVlZS0fgYX8OWYvF9vBP99i7ZU3WW89/t533yXsKwlWMDbjy0lWHTcYtx
w7HR7Eh15OzP3YMPZ3s3dqdfLi+jFdMs6FYFvaSZdraci15X/zFgfJTC2ZMtz+d2KeAcFGJ0N8ZD
IDeLL+rxoTUHqlr9qy35KIuzJdMYm6ge4O6EsT0MinllTo9KbV6n8/TSb6ajSKqdDr0tNJEbq02w
WHgehLIS74Hn06yiRGzmvsVQxjJgj/o1PCNbFomYnFISzrAIo1GK0YDH3a7TNbgNH+NZ9yY0wwgo
ylx+3+9NSR8R/+Olsv/lRE1GPauqJkKqdd137+v1+hYFbMT/hy2cDrrboxOg9LHx4bm+jW5Yj654
oMbpqEvlYpFYLPJ6ApkUS/dauSMvNxKZEmWW/9I5OZDRW0UYtB7PYXArlJHBAX7o3nJ4PiXW6zIC
epnwDqiPyGGLMmVGmUrAlh7bClTNzhPXSPYZtaWY/ZkL5+L5HPpUXiRdbzT0OsShAkrl2U9Cuh39
TLD/QU9U7vEpZmWAD7cAc4/+MOhBXT1s1Yu02JvoJaurF9cVBqEu6+YZcqePMjlvbhK0Ws8LOMTa
bfME7QhZrk0p7SgU7sEOE9ai3YfWTvAvyyXUUeWeXztoYgWOQnBwzg/LaDwI21OE1S6XhRDqwVM7
TNFUNyYrpJjFj2Lcy9Wzso62VBFNuZQY7mmtpSlkgpAjzP8mxz/iaJ9ONwsZ+/4aIn78UNzjssp4
XipsAgGDz+ROaO6cwOw9umwinFrERH0c7lmVpdb1lVlrbmMGU/5U9Vem/PWvPg3vwaWot299CYzv
s3Beruc4t4XKG+M/L+N+uDWe0CFfKr2bWF2y6vf5uk/rW5PK7hKox3M46NnYalGMcK8yQz3+ZyW3
fFIuFE/cEOn5tvYKYK715Pd2oPL7cMg+saUl6pUcRk5LBQ6ESvP8DVIcb3rB9qYiJ2HnRVgsVzLY
XsvHy1pwJht3+nkUPo0L3ucu14eRZeMYKwryAHuMAWOf4xpSiMPex68grooK1ugYzK3/aIQLCUTy
S4QW9laq3CjL3UaRgrF5EavVVYbZL/ryP2HcUSK75BOzb4yxmtXW+u7XI2K2y8I3MgLifs3dsAs8
yuCwZxKLrus3lGN681O/fFVG3Y6tr3Xyhonqy9/qPCgcJXH4U87tOAusuTxL4OMq1W6Ou7eOZuWj
TsSBTx1N2FYioPetqO0BPHko/3Rv0o2k2T0GBG30E3jJXi5tZFQcTOdfPuRvntrPU/JljKGOImkQ
Mf+yYqO1DOqm9XsepI6Oqu5yk4CUhUpIkRK5KLM3xQ5RM+61+byuTn6DJe6uCc4I13jWbSHQQUT4
5+PbH5SGL2qgAanTrQhFjc0sQYOO5u+JOhahLXzdIpuyaZwwNebKrQ/gyK3vs/x8+VtRIjjPRRBb
hlDIbehFsAyeKgSGGP6dCPYvnLzgRjPFtY7QwKCWQVHZsvSyyoQIQt35gZ5cAPFKpIMq3lSxFN60
jR6FYTBQKbPdqARYUDfGgcWWS6JWg7HOBQGDYyqm0681tkVTM1fn3eXjG+KQYpPWOqlq9PW32mew
uqioOfT1c9Xldo05OWO1h3Ij3u15e3UUyYGGVKaavEoosFqDkxRO04HBdnJKhXKXiRvkUws9Wttm
oUUUpamZPUuHTWtsQ/l0Wet+YxV/noZPK+hVKrcWm22cYu1lWEZ36SdHNMU7dYmeNHEIBkOwV+Rx
ui4Nk+qNEE8dUv6o9QADsRYTqMmAvUDVP0i3SqHlNT+yFIR56Gu5Fv6ZD2Qz7vnMw/HQXPAjaakU
dawwt31jxbLUmw7mlW7Xuwy9NLFb/3kt6QMI8lmGWQPDSZnhU2636OC5Yt2/5bWIVsIf0S0bleop
SCR0lJ/xyYtuNgulQsOVHi7C1350le1VXb9f/nrUx+OcDhmkmFFnsE7W7FEsQr18hSn9OxEcjMSi
JWACHvqB5stpTlDnW93CpFCEOgiHIrWy5Ykqg/5/a10z2ffL5xb7zC+fhEAqfk+qOU1GvSmYMYnE
J3UuPTHxMmOnL06m516DjqdeXAmRxLH4kR1d6zAJPuJYU+tW2zcYXy16uXwqSgTnUcQdGueTBfir
bk4LSp2mOYwJVVumQIqfzxnUNR47EQcZtc9m42H1e1E4mnSXTN/j1i/0va7GdrpSs0jU4TiYMKOq
ynu2vGPrPLHwlMLbqH2D5wO6n0ikcI5FYU2KvCyp6lbtbdM9WAnpZZ6P5Y8S2CFP/Io+3sxUZdN3
mZm77WbP5VdLvS1ze0WZWUkcQ73JTKcqqXYS6vI4cDCbqO+NGIH9GPsRRE9fsL7Ruax9pGJw8FDn
8RZlWLIG82HYjHpA8AbbCODg/octBx8wXOEwQiz0LSlRdHKt6VEezWBRRbsREmjFA3EoAikUzsGI
NquSDQkBsZ7bMwbgFlRQiscENNSsirI51Y24Y4QHJSwHNRnzm+LNT3Xha+Zx1XRblKrwEYvczRrz
qkWY10kJmIEV8DjmT6IwuAOeW5SW+zTqalvHnLuFRQG5sYSZue6X5FMyRhSnKWGy+WJ6LaESrHeg
aVqDzdd85A6dKpxwG4y/0iJJLYh3yadhxzrWpqbrAZ3WettnD7OsEJn632RDjzfNoUve1W3Zt2gG
ZPPTuRd7stM7ddCE/Wf5VvRx0hDLKzHffFm9CNdA5RCnrbNMHNmahxgKvGxvWX1T1IHaEU+TPYcL
KRA+6drXppJYrAgo6LK9rAZmHnV7sGRnKZqw6bXv9ULNCbLHfkkkhzhR2svInMPLapA1KMSrBoxo
aqR6pQIatsT9u2vkkCdJjC7ZNphzY0aaAMW/rd1XynYjDa+XBf0mU3/UEw545rgWRyFHRk7VVr8Y
G09cnhJYJJXti527oKmRX6ojd15VQjQB4Tzj7lJGGYJSeJH1NNrLI1re7enL5dMRWMfnZutyGLpK
QmlMBbWDhtlUcwrU1JdQv01Cq7ZX1P8uSyQOxWdps0VL61kYEFYp3xp9+o7dFijcGkSenpIif7S6
ZYstwhXYVFwrAkR1wxO+znVbSkRq+z0IvKDzfLrWGKx8w7A56s+Pm4+cFdaabqXNsrWoG7nqTrm3
kOEcD83nHij53wp9P1WTT93Wpm6gngNLZaits6xrYAJH4uH75S9G2SSNXfaJC6NEbVRtEx42Zicj
LOf6zAbNUJK4HzzQXqXI00W3MIe3Fpa8XhZNfUYOUsRSHnRzwAE1sbObXr8t4zdJrghTQACXxmFJ
HBnFVPasdiTnP/p8V8/2UlT7tMwP4OwkjkQJ4+AkS5PBROUPoaGcYjQmMMBbLC+PeYdFsQRGUrfH
OTIgYNN6bVvh3CpOUV1XeWhS7Mhnuo4+uGU8s24uluKItlPVrdHsgUHp3pe356EN4u6+mbyucMGw
lW07A5lV0/8r5eBJd9VWKvKsQcgb91dZC46yuyUnMgfEDfJsuwti3y5iNIvo/dhN7eJ1auVOAzVj
+56FvQAjPN1unWB7oF7BxgwY41QdBKSDjf59m/UKxH79dvniSHGcD2LMcYKQDl2gbL0Wdsg7kmgP
hw5dytuz4Bpk6E04I/xGvLpfi9JcEaWWY+e2avuoduOzKacwpYUra9qtJQ9elL2Y6vptKOXA2OKr
YnkehfG6FxUoT+0WK8bwDCEUB4XN7YRj7ZZvzdUW12zy4CFNTLcZDb/MYLlM+T5Pmqe27p/1JfXz
CLnctrsqBry0zQiy3m6+N2D2yurvU5n7ab44KnryTG3zaiGy07j6JqoYnxXVm7nOH6po2+CKNz+G
agtzxbLTTd0Zw1et1JBFmGEp00OsSW+dBpqa+ZMQSYEwWt48xG6BsRnTaq+NGCHE8Ekwot04rNjW
03ljFrntZOxTYzsYEv6DOXESuX5r4+Q1mVZ3G5veHo3tW6IPjlXprqZpz02mHTYstV3ndJek0qGp
qxH7u0xfG1awaeufhXn90gjS69hl39NxezXN0pelkXh553xntK9hebapaJYmvhc6TizCsIHKvjXR
qqlfW7eK4hi+EtYtFl9ULzFKh2gBAam9l/sUiT7De+6dfJDLWaI2XtW+6Qy8x0V2OmMIwVJtGx2i
IU0NLz8S9gYuieJMj7whGasgDHFFY7m1zNUzKpUwBYTzxTNCY0dyLuotTEG6egoMqLLDVuFafezm
Zy3fp3rwxyc6rR/qnJmzmqHr2hi9ZYn2VpvJY1xSfKRn7uyDBM62bYYArqEZnR7YbONMVnOnas1f
IjJn0wplNlK1RBVZU8DUPcbBuBpur4iE/3j+JKakqbJh6KbGiclBayp2bLh9zPYz+BuMP+fVZXbz
pwDebhaNVKqDCsuixGJoGoknFZu7bbW3GKYjC613+dv/BvKP8rhEYTSL2RizWEKzWfWdJd3NHWoo
GJidQ4qw8bzZPArjvO9E6AZV26DYqu5G421WH1p1d/lAxAfiLaY8RlMjzMz11d7U6JtK0kVTZ2D/
wAnEiYIspkUNXe4xOiTvJbCCtdjzB6h56rzZRVD9fUXk+Xr5WGcIHXQgnIhlD4qp6TqfZ5GUplKb
BRRrWpTseiP7FklV2HeaU0cgMd8yJ8mj5GYacw8dZEE7tHbaxeEwlXYBxkitXQJ9nnaJ+Can+XO1
FH9+7R/+Pe7LblEtF4XAGkFhKKu2cyTwiRFXcCZj+kGG8vHmW90wCitHlbxTrrAzLUwiLOSswmLt
QAltOZFsi+tDP+y79M8B8oNg7pNbGIlrNfYmI/UwqaVdl0Sg8Ru7efy6nP2aN8tQ1g2wIoQyJu9Y
F0zmTofInzwJ8zCMejN2qRavM0/lw7E4Sxb3dTuDmAr0qdZO7/bR/HL5g52JaD78fc6uiIK1rW2L
gqwiuUvZ2mPqaFW4jA9LRDVhn0vGfJDFWZhiyUst0tHOgHY/W0iwbF3WHbPLng0Lre6NFJpSGQhy
5cpZ8nz5mOdCnQ+yOZswdJEhzhO68ljLKziT3DJIAxBEgGelRIgvECboXHL9VB6fmyk69PGvE+5V
s0WHEW9tYRysvo6GKapz/4yD/kEUZx2WbMv0boWoCC16sq9M7qzOttJE4TJoDpbTEDByBlw/yONg
JJ23bG0HkOxm4l21Xpn9Z4Hq1CSvj4MRc9S1whhwpvd9xVgMO4KE5wtjiJgPJLsc+/a/eos/Hzaf
idkSBY6pBUaKsvwxJ4hQzJcKhD9b0KtBYbpqRLhB51qJPtwghyS1YRmaXMZoBtunN9VdjlEwyzNf
cycxnckz/fmgU82P5/JAH2RyQGIt29I2DVJ36vXose7o0skGO93joD9EX/Hyx/rNAImETgzyUtrC
AUyfiKKhqbCJw+IXxVNX/xP9+VKAD2ZX43ClysBmpM4QUan/iPrdNm9ouCByrQRO8j5lX3foq2Tt
133+oyr9rLobu/8h7cqW5NaN5RcxguACkq/cepuefTSSXhhajrjvO7/+JkbX6haGImwdO8IO+0RM
NcBCVqFQlfk5qe8VESGgKIngk8uAkrqvGBlLA443DCI76SPrekg9yUtB53gOnjQ/8aoXA+Q5IigR
RBu+KlNKnWL1DeNYMKSTbOR7o/uLeY5rP+SrMoGCqdxGQbUk0PyhO0XmbZt91AVRTYQffIYZyQux
lgXdFT9laFHJclXIqPYHphi8HVoEDs7LH9Glj7owwDCA0Ryp6mvRKRSZWEd4oiOx1Imu8PMG3Qwl
rpCRlcbhg6S+aNknUt1jJDa8o5KIlYzhwHswvNji8ii97WM0U6C81FdOp33J5VO93ESaABXWj9PF
CoeARdWRfoRmg9vFhW2io1yOXopsZ9SfSzCRbX+gPyRuF2Mc9A3qkBspBX0BK9BR9IoeEj84VKfW
nV3dUU7mrahpaf0c/bLIv5PIMSSxLANOrsx3ZXicO4HPrUesy9/nQrCelOrUsbbvn4Mu6e7nWKBo
UEjwlfgHkrKeSGtleIeMxxrVtdCeoVVmJKc4PA2SIKsQbRnndxEpqsmgOLH5chcSX469bS9Y9+tf
VS+eZMVStWkOFGTvunHQM8su4te+8aIo/t/rQsC3X3b4xuSk7dCKmmEdGsjOyN7w3sSbhUmfYDlv
AHh1wzWaQZUGHTmLVB/yaR81p6Xwwl5wTEVWOD8rq6QiDdTk3KazbBrv2zrz4uahVv/trnH5np7L
1FzMHk1kBCw0MyhcdMuuu0NET0t8W5luk33d9oc/3AguH4pLTEajA/uiCVAdoCrPFMdMegOltTfC
ReM+GTz1+7bF9UBxMcilKd08TE1bIbjWzW0uxXaMnrVQRLgo+mIMOa78QqlpXSkmWlDC4CmwIA8Z
HNGw4AzD8/Zi1o/rr8XwDbZaFcSdBFVqN52pq1r93TgGgkEGkQnuXtOCyjfK2BPRFM0flz591VPR
+Izgk7yx7V7tVgwVrp9NmDFKhd0ouVo3RbY5iEKQaCmceyepImkaE9OTh8DV++pYFpEAP0VLYT/h
ailFpi2NPsEEynbFcJ8WL309CSLp2ov5NbjxrbFEDpt+1t/qapPLbtFxbYcPzetyOjDWfQ3UGaat
OmAE+mckHhFVEN4aqt8nJxevY95/tcglD2KqdHAJZcfoZnF7ORW4yYc7/RHjBbbid7vQ1R5/QGIW
7Mei/i7B2VI4xEhiAh1lgjJsF7k0/CeH2HV3o4eGIIKIzPA40aatPoTojpGhk6OAd1wzGjvSrf1M
/+pSo8sKWLl1lfIUe8YyywYxWZEil+1+OhjtrUk+5PM/si4onq0fgIsl7gCMeR+ROkYK1hBXTr6N
+cM2HK1nyJe/z3l/QjupyJUYSXiPjrYpvh8qcuj1xJsICi7W8plQXVDiES2J+0wSkrB6tDBNWnaP
jfxF6wVDIGtVfxy2y5o4KMcKZJDg4MZununRgMRP7tRu+jahLbkifRXBBvJpS4GHXCXLUfXH8Xbq
hbrRvDzjvzGk/WkuECID+S+a6a7Xxzf2V2VSlxl7n28J7rXQXCCDbmeReVyyefc37mEYYIxh/zK4
k6tlPcG7E7aS1G4+eUpzJw120HtK5BWDLEDJP9w3LtY4zwjB7D2QeASZS4OxODZvanev1NXuRjd0
MBSC+bTCaXxRjZP5w3twvJjl/GWMdTWGaiFubv2NUhn2VJ/H6LgYua/X34z0lAxP27vKdm3DIM9h
TrMonBId66wr1Y66yZb7T1JIQb13a0oft239oXj8a3U8lXko9ZEVyXi1ZhVB/dTtM3v2UQk5iiru
64H0YojLeTFP01TpgGdq8BYt1jOGaUxd4I7r0HExwaHhYGipsRRo3CuSz1lXPyb6LEjcRYvg8NC0
9Azsn8g1RxCegE4FmtB2Vz4Kvsn6Y89lHexXXIVjfZFaa8jRVzz4+ke08hyXR/XIGCTkk+gq+oea
6cUWF/oxjwOZnxTpenaYIQFQPZXgpkl+xMBDtM3dzXvj+/bqBMfJ5DBjKadxbieEFG3X4SKHnhBU
75vd/041z4qXl3VxYEFUcIsPKspHgfYxop8n9bMhifI2kTdwyAChT6UkHRKXID5IHQ6nn1eCHvP1
pOXXMngC84iG86jIaFdL2xtDy6A0Bp9zJl1EY/iH8ujFEHcrsNopqaf07S1cdvJb3KZ28T/kJvMj
f3BmX3eSW9ktDxgvPA6Jt+0Sfyiimxra8kEEhfrU7w7fVpmRKSkOrnLObrobxat3xWv5kp2oDbZP
D9QpoFyuHBGf+TpeXMxy56wY5wadhwMyAetpiV+1WoBHf8jrLwa4wyWXiPqmAuIUxoQHFXU22Efs
4QQeMj/wIYATg1Aa7RoucUy8YEF6antj1yPJxT531qpo6UYtQnEmJsdB+kQ6BcqNh7be0yZ3t039
AUgutrgDpze9il403CEWDI0fFUdzxn/AafjSu9YRl35Qtgqxi+H5+0B5Mcmdv8EibYsGHsaeYLJr
i5fv5gQz8gvmNJtdv59DwX6uYheUZQlYFAxi8AMEudGB+q/CKzzDrnaX7v5LIpzVU39lh/ObcIoU
0k0JngJBuJO55NV0I99y6NPiUD/1QXixNx9FjxSraHZllHMWrdQrXcvxJD6Z+1m7LcrvFhrptr1k
9cRd2eCcRA20An3uwc9WiQytEt04CEysH7orG5xXIHEKs7yX0QWD9nMNrLOTP7xdqrtXwzG/a8+D
A5lkh/zTvjZnDA1tr1Dw6fgHarSTkTStMdoG9eW9qmYfx2S4q43OL3JDAJuCD8ZXw4k01gOYu8BI
odpW9FxUfjEKws96enjZTJ7cpQn1OC5neHynoeErPE6gK812dXAOgswZ211ffkj/pi9Lla+Mcnmc
kstVMVkYrWS8yJqT+aZqf0M3KNKE8bR82v5gzOXegciVMS72lFJulHqNDkATDS7dqR0eMslV+n0d
7AYo2G0bW6+OXlnjQk5MIks1VMi5RwfiV/dkD27U0E5vFic6Jcd2H3zZNihyRw5JulYCoWcAJCl0
L0ENrlUIGN5eM0tUQ1q/Vl+tjIOP3CQ0NlEiRfOeZhvl7GgkO0zlclqC1DHacreYn1X8z2FsTgrR
HWnQROwEAnThH6wX3EZLSZXQJ6Z/GM0vsnBeWmSAgxbSSFpeEviKBamVvLfD9Hn7c4nOG/9KrU7J
HAYl20UiOT06nJui2skqObcGiJ7j56SNQUkIotla1MUm+oD8I3XVd0FSBKgbZDfLR91n4U17ls6Q
r4Hkmih2C7CLf66uJFpRMOaDioM8ZAjac+PmmWgzBc7Pv1YHtC6WOEJzQeMvH2c8+bdfGM1B4Crf
w9br3e6W8cgv3wXfUJAl8NlsnaJroi1xSYT+VLpniQITHoh7JztFH3qX6aNIuwQEPoHXhrZoZ0XW
OYQJtLDOJKbn8FMCN8cbJuvFMg7bqxR9QA5YBjUvtJ41h/TZj54cZtrYExUUQkRoyXdnDyraHNHb
jOnJjzKmMlp8PBMJHkrS5kcm4iBqqlnvb7iAGOXyE6OEIHfKdJeHQdkp+X2lhOdJJQ7E5O0umm9o
GYCWRu/Ax6n9yIZP23sqgBdejnPMygrD/TgULWn8JsODsNb+u8/Gq3EqnYwZYn1Gll4+F7GXSB/j
RpQzKNsR1eCukpjmzfR+QTt66w0I35DOOVpejctj6WcvwjGh1WIJMWUTtXbN1PgCltkogaVr6H7U
u36vNMaLUkm2UoP5NgN6BhiuSUbysa2Vw2Ki1SdQhLLT65/t8gvYflyVa8wyMssxR7lf2ps7iHPu
p8CBDO1oZzZj65r3oNPSBSAjssmlSNWkZVHWIxIl5XNghXYtudu++Iezd1kV+wVXqxqnrtPUBW/U
rTd6jFU9gyjFG+Fi7saucZgfBQZFH5IDrkmtZ1mR8D4zOrLT3sZHNJLaMphGwZAs6hRcd9HL4jj0
svoxSOYEn4wNeylOgRpbvMtAtlO6sS9EldVr+JWLcqlRmYCSJJjAkNh68WO6h5xpuAeT2zH8JNtQ
c3SV2/G1dyZfVN9Yj3+XVXJopjZSZUQ9mhlIlNyHUY7UTLelJM3tFGLy//Lzsbh05S9lNAz5MuAt
QAF1QAXJouFYQ8Ig8kZbxCS0Hnt+rYsvikllmOhxha9HZj80Ir+DSGooGqb/Qyp2scLBWDuB5wo9
jyBzR8GNeFQ5tuWjaX3vqtt2/ieKb2UR/YJoXRyQUIt0dVwi+hj0RQ9c0uf2rO22v5PAF3kNvyaX
DK0pUZLSq9bNJP0UQFxdNuf7LFa9hFp/UzC/uL7FoUhcQijBYm2qINb2dKvelTNY/YLI+Xer4rCj
ihRzyBNUL5fQpehFrF6G9BjKfiPSzxF9Ig440GhfZVmPhpq0uA3AYCU/y7G/vRaRCQ4tIikMkl5F
0S7pvUw9DIWXpg/bJkROwAGDXkYhrtj4Kk1ruVH33PSxHUBeRYf4ySDIONi5f3e/xoWOIECb1OQJ
G5K4zYLGZFQReGBqd5LHeupyIdatLulihq+7zG1uFDNTsLUat5+PqpzZaQuCx7M5f/uLzbuyxOFC
nAW62rOOEDKcqtRR59deVuyledEsEaayKL6xd++qL31R6WmNCo90oqzieJ4QgsnOgEJU44jFYVZL
IVcr45IKWmmhtTAqTiu/G9RDC0mEwq2RXZDF6cnX7W1cx9craxw06IGVGTTBRQWKhPaEQp2auG1/
CM29NZ7H7r7Kd4VID3a9OHhllAMKEmtNXkww2qJZv3BRjthXnoYMVb9VIUXV7DJHuqm90Ik86V70
JkVEG8yhR6obY02Z68g77Zh7iY8JOkj/SF6x731rh9YUSP7oh0YoIc/2csuROEyRDTkkdMSy0yZz
prb/YLaGIH9bha2rneUwJVESTVkmVhshdtZ4afQhAQHTts+I9o/LMbKuG+qkATFkpITgCXLr+DxK
KOaSp7h6zUR0Qavp02VFfC1GBrdGqgRY0dj5Pa7vRf9Y5Xgej563VyXYOb7wYkhhucigRnRH+TlM
D8sEptVCsHOitSi/Z2dWOraDJeM5dG6DR9VKbPBEHOs0OBVdLojFb7J1G87Gl12mOK+MhHGbd996
rzuop8iPd4Gv3Leu9pEJzYV+KGoOWV+fhpuegmb+dxoy1MzTqavAyViYBzUo7BHsR93oLY2oj389
zlwMcW5uFlpKpwYdV0qR2Ete2ES/qef0MJiRN0nWX322izXO4dMqDWNFgmvE0MgsZL8CQWc/7BJR
5WHdBX/ZeYPNq+Rd0qJU0UvYIfQwfbfoc2r5/6uTmxDRJbqhaQYlJu8Uc7YkxDLxupTqYMuc6d0A
NV29Fz25vv88v5vhggqInSMlUAqQ7WH4sGnsvsH1Cg2bGNC1zcLdXtOKp/9ujYsmNJkNM9An9N4d
lxsVWibtWXICP70xdkw7opPsCgJkAqPsqP5+vH43yo7C1bdStVBDjjjhEfLcuQhiPsIHeEqYOmzs
i3oz3zvG78a4wCEhe2/SJFTcEHw17SmdfUUkdysywZ2ojLRZKBm4pdbp4oyS6cQKPamhaADsPUL8
vhLuKOVR25fqMKIjvbov56NBoeDrBSL/E1jh62vTMMRgt0RLQVGTs9zixHaYmS7ZBHoh6OMWuDpf
ZutIUpTFDFOlXKBN7EBCyIHZwYQeuETQZrryNvDb5hlc+NAMw0Ro18gbUwJTtpkwgcGqMyWk7UVf
SuAQBpeGdqzXfp5K+FzlFOW3onTC/oPgEL0vNv2+IA4nwrCpFpXlgZqaH0dN8ScjsdspdyStu8/K
0R/kAXq2UFM3K3u0gm/b9tmf3zjDBtuCqzNcQTF3mKyR4Fn1UZ9S2+r+yjnAQiNrOjTV+I7yOiVp
2CzYQzDyOQF67YIfVvmN1CdD9N7wB9+4mOLwiOrVrBILIIjL44FiIBvzr8qhddubAqq5yShIL9a9
42KOQ6S8N0hCqhrekXtW57XWYz0IWoTXT9bFBIdIRqrUQRLNxA31jxXE+4zitu8/jdMJUPV3IeRi
i4OlNJXLJm0IceMfdBfv1VfLo3eYOb+ZIWCpO9Uug9L8tvOtvHIw5/9lk+dgjpesLJtlwWA2ea61
T2mCd+EgBEx9SqIfzXDQl6ORPsWiGZqVFqHf7XI3ZzXszbZBd407N3aO+f14Hx//sZz+IznKLkYM
hNRIIt9UOdwapRBkjVWsoCg5uNV31IReWHtQ/CnFlO///iT2+/I43OohYTgmEQ5CTU+VdEppYtf/
+0z27zY43JpKdbTKzsC9cQHJVQrq5HYv1aLbwvoBwDgT1RjlCl8kDHpwnNOCfajF06FEDS5b6b5M
nvFsv+2KK/dxtp6LJW49aGumUmEuBKRZdGfZhg8+B1SJ8nPqjN/Ux/gwu4mtvCqok6uJLQuqk384
CRfzHA43VCsbM4B51mky3IVHegMiMbeEGF39ur3Udci/mOJgcoqgG2tqQOQW/GdhZRyLsReBCfOw
92HlYoPDxtGS6JQl8I7x+EbQjGeNdBc8EQdbhx0kApxk2LRljsPJXlVHFcNRBKW94Fj46a7xmK6q
6FyJvJGDyAhKKlNUA45VCxrzJHT68HHIjqF5VkpRS++2LSrLvwfm3jQSXW47lMCKdrfozU5Xuwcy
z35iyXcg+99vO8XKTMO1/1OZg0TQRdWQCgf898cZErUotznSbeaiFPvIiKRDp30KC1uU1W9/uHcD
SjNRF0NJWsUtDRDg+KPh5Ytn4pKeflajo9wK/GQ9ZP/HLanMAaPe1sky0ArMePO5Kw/N8C0pv2xv
5PbpojKHI12NJemkgaw2orRxa/xdPnVZAgcUrTZ1EEZiWUfgDQsogXcKGsUWp10E40/rIYsQE2q4
lkEtvho05mSqerQfuIasnpIuOSdD7pqT9DhNqFTKMSTJ4BVa2NqD1B/SBEPKRftpezfX3fLqR3Bx
E/oxZUkq5KdL6qPkpfywfJQpHe2JPFY/BjQyO9G+QwVaxGW4UhTGebgyzLtKbJWSZeJloqWnAWWq
UX/S6KGXznX7qmiP1PLnVHS5WfWdK5uc71ijXubzDBiz9pFiV4ce/Tos/FDQGNUHloOJzp/wI3Pu
pNLx/6+JrYe37kfWa9V/NG3ZxYinI33f/pqrmHa1Pi7yBFUCLZ0OZ6OtF2cgDpiv3K4v7Tb2NNHd
TfgBuRCk9urUjAqaP9hzT47wEx+oz4KP8N7Bfva76HO1LC76mFVCmthAqUfZ0SPjDINymN+9YkKL
Po1ugy6r4kXvXPV5ezdXsfPKLBeNjLjulzrIwcQ2+REGwQeMamMiLXMLw2mizg5EDc0rrwa/nQm+
phAmwdha7K4afplcPDt7425+KXfWo/55OS5eh0734hbikVCZcLfXup6xXxbL1xh6YsnpMkaMwulD
3//TNa2TUvOpVAKn0UBiqFfHtMb/N/a+jMJDPHxoqsAuQfAk+CEMcDY+Nl+AyIhVgTEDP4Q1h7AC
ROIGbutDKhGSBCJeGIFn8QWIhlajoeBhwc2MyJ7kT7FpOlGregqdBdd0kSUOeqYmVpIAT+RuUX1S
9bNp3rXt2bBEFz6WtWztHgc3c2Z2iRZSlqh1hxp71+3nNwlf/bD9ndjv3TLEQY1c4C2DKKgTzVlo
K4Y3th+3DQg9ksOXqpOkKodAGJaSPlInfWADZOotpCxdiqnF9NX6LrAocj0OZ7JqnPIOqveot7JH
w3YXuMVpOc7QOkEflOjECcDa4OElrCDoUqPgOqCaYvjW1wkjcs0+PCg+IMeR3MCT7XmvClK09VL2
5aTzQ6dTFcfhwnplf5L5QF7XxTHboX30QS4RmNiVSKjsuo6lukpM1SC6yutPwVHmzILcEGa9v6R6
4Zaho2q5YxFfp/5k3uoiPpQVpgOGpb8s8qWPpkjKoAgQ6xnla/XMhoaGPdnHLzEY4qI9xBqdHoVA
V/EzcMDq34VvBusn/vIDuIR/TDoZo3bAlnaEhAVEPo95ux/N522nFVnh8jdIqZA8Y2JyleRn5EnO
P83BQ1kKnHU1r7/aTC5ZyxUrnxuTJU7GrkEjm3IIEn97ISva8b9/MA2Ic1UpHTuaGiN9aybFDf3A
gN+8R4llF780Hsj0EeZjd3FAvHpEjuFoD2yKYvs3rLRC/v4bOPiMCyuktYnfAF7zQ3tL7AS8Z9PD
4rDhxGIn4rt96197j6IXH+FQdKwTjVYRLhuRSr7LoepXbeRV7aeo7r05Tj1Dp46eLPuxTXaR9jJX
+Z0aIAca66cCOBVr6j1uW1A/GqidTPGpXzIfbPN2Lsn7MG0Osz7YRYvEpXwYNRlALcUvA5JCixiH
Vul3eW3uKumxTFAWJ7KftuWB1sp5idPTQLr9NJ0T3UCwn5xCL1Ayn6yvpmR6WjY+dE1/0BvV1vIF
BdrAiabsQTMiZ85br6zG28iqQAajHrqCOIMRf9PoU7aos0MLcJZr8aEY48XOo9IuLOtcjhpI6Asv
Srq7gCKnU8IB5GmdPYHVwJC/V3P6OZkVp8q/Znimz43pIVU+GmNX2Wr61Bd4SM8nzDzKIYV1bXrJ
swL8QANGME3oy46xYrezIgjpf4hQJtgXVU1XDV5oGQ2JSxvFOOHaTvWbu9BLHfmpglg5KFzQDKze
dyIanPUyFrmY5BwGTEQFBp5RryN3M6QS4uOwBzf+jvqZ8DCsQ/bFFBd/axLpcaMPBKOJqt+ze4sv
7f6L2c71qHuxw0XdOQ0KYmpIs7Uza6pOnr4NjvQQggy4cET9pKI1cTF3QDFkrgq0rg7S56T4PAzf
q/J2Gu7a7LE3jm30Lz3k7Q51hWlTKVGUXwKU6ZzmZnFj+y5/0W81O7uVbVx5X0WXsvWc4tdevrnP
lb02GsolHWCvjaOPREHzB01ACyK9xg05dI2gFPOHK+AFvjgXSdQspjpFTUs+xvtlH2D4hTH0imk1
17/bxRDnIz1dukAO9J9pbQvi4dFng7+im+b69l3McO4BzmFTBr6ifJX9IzGhdMW2ktcRs7/xh+1I
w4LZBvDzQneBZgVabppwDEW9LY3BDeVaELP/UHr4tRqeTD0YzWEMItykWKLHZFXYbYDsmCRTdhbN
FItCJ69Zl49RX6UJPhGj9s69cofsSgVf/J612ksHUFkJX7dWi+CXrIRn9az0RIpnhhydSzD/q6Lf
PneafQtef3RIRPbf3XkuG8plKN2YFY0cAO97ea/WT2n7uu0UAvfjh85lSuV+VBkSSq+p6ZXJTWL5
2nhKU2JvWxLkcxoXRihICetGRtVPV5xBeakxKC2aWRYthv3zKyhS1agOG+YPQfFtmlOn673W1F21
jGx5EL3usPO/dZw4fBhIGcuLietF69Vf6Hn0+i9MzVCr7N5dvMZTz51HffoaukQUkkWmOcxQSlWy
GorXnob2N5XV2nEQuXKo79IwszE5dwhAYfqvvh7fAT126RItBQ52Frml9mpArXoSjXYJzhY/cm6E
Ta5PGZ5i5J18rA4tuPqhqLAfY6ThjKZf2DG7joj/CV3U4vylKMd+BMUZhCePVWz/bCDvjlJrT0dq
o7C4J6BkP2xvpMgm5zaZVmVz1iJcSvXHVMYgmYi1bf0QXBbFOQfoHWRpMHE7k40Kr+5fQ2i1J9k9
CLzReLK9lvUH1qvUkHvQKvuJpF1osVwDL+DgRE/uKnC60JtpzxQWFq/yFid5ZGAcl/BQAaQwyHh/
BP+zVIN/3yoCComrEubToMYEpWfl1FE6JCGiia7tj2bwnHs0waROIuEuygqEUC21M996bE4F+LqO
k8cEXXJRUVK0Nu7626pBYBksbUzUm860c8zEaWLE/MNbzGULufgSZR1N5A5PIuwLqn7uTaf2MfOH
03w/NXisHh4BnoGXC7kKWCli49u9ZRJXWF1aGW2jEeeg6zW/nXRnopioVL7JSIpr1TqO8uCaS/U1
xWQg7UVC1+upgwJGIIy3W4rMC6TFukajuGRZq0f8fB+jTT56VXeB3di43O1FvQDs0L1b7ZU5LviV
6OUs1AiFN/Zwoe4ZtwvmH4SkNatn/8oMB2j9TMHpRDPFNY3KMaF73TwOXWpXpd9EgpreerHryhYH
ZOmQm1pl4vAVIFUyHUDoITuAOQ+K1OxW2mYOtaO9vI9uqY9WO0c0Zrl6QK7sczi3lGEV6Q1qilGt
QhEuuhkGTG8b/V6LZ2cb59brlxdb7x5J+qGatRo1mjl/ytsbKATZy+CXGMGHMLW+m3IP/znjVR10
qsQLo9tlFISN9cz66idwpb2iKk00Q2C7sxvzOL5ELkoaZwiHgEAhBnuqYMGroVgBFTU0s1RGjA1/
vjqdVjjL6hL2DPBYHp97y9cB+ojVB9WBCPgOMs3bBleTwyt7HAwRJDJyGrPLVrGj+de8Puto9Nu2
scJChkrblRGu0tbI0DDQVVyAyDfGlZW5bFqWaQzE5xr/2XkmeuKU/YT2ezEVnmiFHAKkuOZNmGD7
2Qy0uMRGf/C95LyNBeN8oJgF/T7BgkVfkYODWQtLvS87YKzLZuULt+vsFMeyuEVC5Wc7RZATi9bI
QYKZJxl4PjDVHRSnvPgS6qCw3m+vSWSCO/XdbJY1xj4BpOTZpH4LSdcl/bBtYx1FLZkqkM82TT6t
UNFEWBhs25bywWjO6XhUTL9pvkaicY/1qHAxpPx+yvKyqOqJgmKsXO7QTWjTQEWvpF11EFO6aYzU
0QeBS7Av8C4OqYpmmYoGkjGeBALyRmUvsUtYqZ/SAtR0oAcChxXSGvUxEhJyra7vYo2Hzbiek87s
kV//nM78GfXEJZT1CuWVHQ4bgcxzokg4W7R4jJvZjoYPKaF2q35Qe7eOSrdq7dz0pUEUF1Zj0JVh
7gPOSU21PEReCMHCxYcY1zeU0316TxpHs6PbyYO+2FO3E/WsrVeBr+xy8DxbEYrU7D2NCVXlt7hT
t07udLh5zu70OXVHMX6t5mtXJjmEVgt1pmaICQdWd5MRfyyHFcSYfK2IdUPgpHz/eqjLVl1LENOp
pMUzavMsG9mjGQSnfJQKW5/a8xjXgnRmva54tT4On9URZI0Gi6+9dQubtoqOxuxBrQ0wHB8S7aMJ
tXGRfMZ6FnpllAPoBdzNSlrCfzp/9GQv9UA0f1u/CZwxryGiJGIV2a7scQCd9VUZaBkWmRwWdLSw
Ih3j4jRdstjTw+wXjzI4FZYRwm6C4CuCAvbPrxKKeoonMI3CslnHzrjcZWrulJ1qzzoYAS0viR5i
0Eds4/h6znRZLv/srCxjkY09K27hsYQ6EVpqHN2L8dpd++MeVF7b9lZjE+R5VU0hmo7Xmd/XqMWZ
guITanW62dly5Wf5bDeVv23kDz4DIjcZbXyqxb8AdZCrBK4GaEZ8+g9tUf4y2NEH44jUzNE/bdtj
5/p9xLiY485FrRR61ucJGqEWJbfDjOo20SRBVBcZ4XYuSqWos1qDgGn+QxlEtlCJ9w+ucFkG5/n6
WLSBMr2lz+HeOC2gxpuc/MCGsqWD6MnnTYJia9M4b6emGs10Bu8xaFmVs/WU3lZocSwwunKXPr92
r+HBAEOYhhe0zLGeA/Q6ijBUsKP8KxDCkjSZGbyktm6L9mSUu223+EMI+rWh/LNPVhRzbih4EG49
esRUEx6t8URy33kzRDWLz2jqfxZYZMF0Y1P5ioGchzOJY9xJ5F0PhdgCrKXheTiytwXJFWlBruPV
ZXlchA3RCW6NCxtSODIi6W7/313Y1xOIixn2Ga9gUWu6RE8t9pkgbRmVjkZfFHBhdqlIwU20HoZd
V4ayUdYjUFWh1Jln9zJo3wMpc2sJ4inRcEvSb/qI2dyOir7Zeii/rI9DjwkD4BC9YlUehBqIx7tg
RbDTF+qaB4yNsfrSA+vzzc4iLliRYQ5RlAjiRHKIjZX646i/lvlj2D4T5SlN/HESJNXrF0tNMWVK
cGdQ+JY+E0OzyxQBXCY/2BVu4msfCj9wg+f+E9Mq7XaQGvfN3F7uxd2+q0HnyjbnQWiWrMKlKRHj
CgjSY4Qshc5XLOJGWHWfKyuc+8Ra1NBZQU9/X94ukiOTox57i7LXYbQ3zrVQbXP1sIOyG6EUGifv
VJm1TikHLcI9L/3A2J7JPj1bYAonXn0XuiJnYXv0DlmujLEfc3U4IikKA13B40Yi+erydRHVj1dP
+dXf58AkbwLIPFj4+6qs7Mw5fQ6k8JT0k9N38eM2SoqWwrlDkdAloyX2bSimPUVp1TREEiAiE5wv
lFJfzcFbMVx+mJG2irowRX+fw4xAruocSIVMfPpcUyeMvmxv0bovX1yLg4axobVlaaAjsJBj6z+y
8X5MoKQT31HrmBQunQJ726Do8/O5R5ZnUg1uQfSwecXytVl2o3roRWKxq4h35WRs2VdOPKaDWkQz
c2LNi0LwEmS7AuRicjM6Fq2dSjgPxh53Nk4N/ySoaNqQ6AqSNlyD7/oO8gGNdaajdh6S4Ui17Nin
hd23wZ4on7Y3dB3zfn1B/qGwD6ol0OUJQqHDKU/dsrijovcJkQkOEqB0Ca6HAa9o2EdnsUq7jna5
iJxA4Ik6hwt07sMlC+af9RHW7kR27QGgetjervX6yMU1eK3kuOhIlYWowxhPrPCZ3Bm3sWPsdCd/
EpUm2OF55xRoVyCajLbbd6I9VTkNslLhcJVpd2OhDpJ1kKwHXSWZ0HGYtZ5gaatOeGWPO1uTakmF
EgPv2MtceCInyIqB6qg5i/p01m8QV5a481Ub9VDFBdw9/THdFQfQOnnmAc7BBG0qYVvQKmZcrPFX
186oQeQ9ortgXs4TGglQ55RKZxaxEK26+ZUZrnIWyjqNJ0bLP1ff0ErjScU3Szf87Y8k8AmTO0sF
WbJ0qXBVMFN7pk5AXVIdJ2hYj6JhK/aXNrzP5A4UWsHDUMqwa/GHwTX8egcC9GMOdcjMk9C/u70s
0SfiQm2fZpVVFHjTk5PjJD/G6i1qt7lI7k3kdyb7hFe4nqraOAS6hCsC6jUzpHBL/Js+G7sa7BhC
qBAtiv3zK2tRA8HLALRAb5VFxaHO7MxeBR2zzlZ3+o/EzvFu8FeXVZ3qIJPQDZD4cEusu4ZaBeIX
qIk/SfKXoBQA4LqXX/4+tygNnR/ybKDMZibHMjoWs1O2u21nWFGZwePS1Rq4rKKK8ngy4hm9aA/K
4BaYrsC82L4G+fin6bF1Mbpsjy5adE/VX72dXVnmIDA0NUUfIC3L5ukl7VjIzjAKVrf+2EtR2FLw
iZR3PMj1rIDjrcOUX/yh94g7PCV+s5/swi93AQRYsTJnPDTOfAoxJgMh1r85aogmimUp1ND5M9A0
elijUR/Pkbd4eg2im7C3MxH75nqYvLLCuUmmjWpMWDtJgK7gCkuznPBQYkbz/0i7suW4dWT5RYzg
DvIVXHpTt1ZLsl8YlmyTBPd9+fqb9JlxtyG6Mdcn/OpQNcBCoVCVlfk/cIGvnjOCDgz0wWXD5q/+
oqolFkk9VoTR7OVZjPIQSij91vDQwIDaHSbPihfReOFqJL6wyoWsfGR5NKuoUEKTvDHvWPMjm09K
DZ6x/On6eRCtjzvSUYg7n0wovQ5R6xrDO4HamGYBES+YaF492hcr4r4ZGng601QgHvrQa7RHzCQY
o8D5RSa4k11bSiZVLThGAe8vNPCK5Qcb3BjX92sdSnWxEO4UN5PRav2YIH3fRTcqJI5AduMv5NGY
2UfRGtU1B45R3cwe88rvQhbp1ZvzwjyX3WQD0M5ziH1sXdmR4YvjtgaN9FJcs+9Ec2irL7yzMZ77
MI6NRJsLdCFTLaaJbmxiJIzX91Pg6fygu6aTOUlC4Jp6Mv0Y48pVjfzOSBNXq2ckISJt9/Vb+mJJ
XI7T1lO6EBWhsdp9NbStEn1KgBmv36xipnlwl7XOlEjUhijRTERk0qsOittHI2CoV02L+3bVXPZj
NgA8MeL6ye13fagOYyyCT6zu6NkKz4utpGYdJxZicNs/qia1y5oy+zHInEwIsl51xgtTXFaqBZUU
qDV4MtiuBNs3wIRbEwrFi6pFvhEVfwS7Z3NfTgvKzpRHdPtHJPTRtsn9LPkb8OzFeri0VAIhyxCV
KAAExKmMl7jbKOz5ur+vxtsLE1xk1yJQSuUl6p1KdZSsfWZ9zdODogiAkCIry15eZIdm26jJnOPg
KuVTB7gAG6g933azqNy4fhVfLIcL60mggyrYxotV2tY38bbaaA/WbUBTDMSJks/1o3thi4vvkSRn
Q2rjYdf7zfNPhYV7kypO67C9eBpoHXB5YY2L83mjN5JioZ+G2wTQKq84qiUF+YWbvyibwbX8/Eie
rAchVlbk5lyQKCKZ1LWK+yXO93p0UKfDKJoEXzdB9EViCip2BreRUmzKTV7g2AZWigdl7gaFihel
COUvMsPtoMrauoqxFlAj3AYpSKowYWIK0or19pZ1Xgu3XVZgpr3JULNYxBWj93lbSEAYo2iyKKUO
L8wx6CRk5F5++Yfn69kofy+2Zt2lXYXjtfSrczfe1y1lb/mWQH64dGLUvafNIukgHQrBwf7DIfi1
Xv6+lHtclvUCx0UOtWhW+BWozMDalqJJ+lNlRATkWrdoy/hHbMPGG+X3WKLXU1gGIZ7P7Gb2DX8R
Kwu2BsjHUYUQQkqWz/VhZy+McfGk10hUqxWQVv/gb9ttAuKQRMgTv+qaF2a4ExDXXSPbGrKAyRy8
qtW2c6o7aiQCNqwnixd2uCOQYP42sg1UJ6ObZQ5JhvpUuK32lROhGEvlx/yl3y+6TJJEQeXuqg/X
L5t1sMyFfe50NFbHJFnHEUQ2QgvzLmf3puTk7NSGfqr7eg4Ym+AJKNhafrZ+TFoAqEfQPDVN5/Sl
WwS2U4kEcVcT0/O6NC7xmKa4NzUJffu6Pg76uypiAxItgss1CCge+3FEVlqOkadLEV5G5o5Y+b3g
+yy/84q78/BdidnA1yt4XSJ6PRA/3Ms7Bszn/1IFU9dvNHuZRwajFCE8n19WNVofLamvDloOW50o
m9NvZTB4Y9o7sTXRIOmf8um9mKVPtWWfOpL6dUkec5AMZpN8N6XEYUH8rNfkWR+ijZZOp6QBtiUB
msWaaSjXL0CbO709PoClBaNpmMBoO3DFDBvVNr6UdRFSbawyRybWvoo0g1plikKM3e4jCaxuLDrJ
BF3E/rOamw+SDBoy9ikawITJImfOJnCi5PdJOR+m4rGsOocMCpUjy5UtAxilzB317ksyMKcc2YPE
At8KzS8gB4LAbkDJkN/IVrsN8trVB9kpa+t2YO9QbwlSUHgPs9fVAZrs35RiQGvpXh/f5LzxIqXw
zcLw1SDZav1tbwM9OAc0koMfcV95QZaB80DyIJmgUIhd7c2gBKlwHtKyr3w57fcW06nWmLlDtEGn
PZp89owZSFXGYPxDGlkb0hpubqZO29h0mKOt1j5LSDzjSL6XKtUrBpA3VIFV0UbG+HiaObrR3yt2
65ukvYdSDK3aoHOC1PCtWaKdPt6TAKq7TQR0jh46bc7cUZ092x5OmPjfQVKctnnoNrb1mleFR8Lh
nrD0OCDjQMFhB1bpTW9Bi1hRdrJe3UmpejfMEqQYwm0ood6htctuOfH0ro79jaR3XqC89r29M7u2
pn2nbDJN2o79cIP5Sw8UYkDgY9q/zve5Ibssmk9h9RTWKcrkgARH7auljTSE1BmUpug4BK6ldTeV
VPqsrG4nTaOZMd0ZY+lMjYz/UCZbKDZnbjCwh2aQt9IgUyRqYEnN3hul24R54+RD5mdT6S3TW6Tu
vTZ57urJUft535Woy1bfmjx3hsx6Nvvirs3TjalgsCZvfBlTqRATxsdAM0mRN3UynIJW9isbXGfp
tAG33Kk2vylDQnWWfJrDF12FbGcHrTGgVwXBYfV1dXFeuaeCmRrAafdL8IaWEjkUQI7GkAjFN4UA
qqhy94dr/hwduGs+iGIgRxVk1/rkWHtItDi2w56LmwUm9JeM4ghCFvSTNaAxuACupj1qTjGstaEr
jQwyDs4g0rdZfQRd2OCCeDXp/yGbbyFexmK8hE2qgsxGqHq9+uK+MMQ9GzN1nrNQRWDNM7/u7urx
QbEAFX+LI1/gEuv3xXnbOJcYqxABd4alhPauRDEbcVsi69Q8qKNtr9sSLYrzByOLuogMeAtXZoft
extLGYJ61THpRjoTkfi76FtxeV8Fup6yJo3ilvq3GePT5jFUbxqRPsQf8qHz/nF5nxZYhTktg6RZ
mPuqXb8mEKRqJeszKb/aWrkbLOnGKpIN6ybv+naKFshlggaUFSBtt+gFvVayk3THJPC1eHPdyDrm
9MITuXyv7O0uUkc8TOb33l2e40tJEpSlIDXKfNvNBK+R9Wz913bycwNyOOdWufAQLwrlzeYf8J14
bmA9Gzub4YKF1iVzqzXaAjQpXeDhnGzYaKLq8Xop47x3PLlcknSA+DXoqLGd4RvbwkmcZCdtEoxt
iXrUAmfgcWiKEipa18FUVz3XMtjnXRI82sI5bcERJly0CMKpiUmFd74OTnHMim7Rb/Ust93XW22D
ed9tuUG2ZO9EoWO9x3axlVzsiMJCbvoCfoF+4d7MoWQDRTZbq+6TUaNlYvm2aTqgOKVxhSng6cXK
4o1qfpHmxrN1CfIjoGrQDMHhWPMiUJuBT9WwTFOzuBDTN+gDdyXeDGX/YlTIFmdvUr9eP4AiG1x8
sYNSQXEZbfqRgaOqeO1arEbEcisywoWSdIyS1ExkDLMgNUQN+aSn8cMYimp7673Ei6/IbVhXtXow
L4Qxxm3lyadoZ9PRRe/XCSm4O26su4XRRX2E2gQNXhJfNPUvCi7cXoLgL20iGe2cfziGepQCwH4n
HMUVmeF2M7I6c1AJRkaV8p4Rancm1atjoTilBOGgW3QkrruI8HBwMXpK7G4ulu7lMtsBSggv+R69
TQptF/EWNHHMhtqPGh22f5ni/YqjPFalQPNB0xgS/YXnHL1FTLFoEDzT/fp/mGFZ81KUjP6b4fGK
vEoWTI0m47jNkt80X4rqaKWvgq0UxFEesNKkVqLo6k8lNZDoPYEgCu2w9K2FhKvlJyBJZKCFE01r
ihbGZXtRReK0mFFxrNijEqJx9CSJuN/WAjeQWaB9NhWglfnBRsuo1VJtABHMCva5LcgmrjBQNTW1
o4XVLUm7XFC0WW4Cvg5xaZBLlUkfSW2xUMab87aEaKLaiSggVvlrL01w21aBl62pwHcNABh7Gk4o
LbwMJaj+x0O9XYYRGM0T2mxRBCuECKDVx82lce4mxFtNDqDhsnDAKBgwSn0Gbuf4RoVyjeSKWDRF
X29xoIvmixp1M8kttHiI8SCPu7DdYw6nar0OimTXD4Dos3ERWlGGvFYI8ohSi6gZPgf15t8Z4GIw
qVI1MRpAfOduY8XPqvbp+t9fO0uX34ULvpCIC8ohQ68y1lDkeIiVt+RvAKKXJrhwO5cA3YeLUBbo
I1F+qqIXMhgSHpyDYC2rCeSFJX6Uxw7aLhkXD9c3/Q0IOkDXamDUi3liIPy6i/3KZfjxYB1I0SBc
pFvDbBOVt3riZvHdCAaJqPCvf6HVJ8VF2sTn+C1JcznOEBr04z+cywjku3djUzwtFWtRf2PtNr60
xqX6RhA2hr4UdtkOSqcbc/cPmVu3FaxqrbZyaYcLeG0DNApr4HhLQNAdJGsQrghvql3mx7ciKqE/
hJ9fn4vP97WEYNCshzU9/5ZHNxZ5itPHcfye6iBrUI6W4hfVfdNuw/779XUK/IR/AWAaREq0Bi45
T4c5Perhpz5G/QuIgL95wF9u6HLSL4LePDfInEYZiN5q2CVqsh0D++s8YFKqEo1OrPb8Lm1xYa+0
8hHqav/5eKaDuS9wsdqn6RaEoJqHTPSkicZi1wPV+QtygdAy0ZSdO5jM5btCe5HZJ0sWxQ/Rx+KC
YRPYcWvrsFGkFMgeXzqpoOmOXH1nbCwaOtZb6Dd7MT5WZJeLkKgIa6mWA7jal5qTQNnPrCKqsAKq
Z6mrs1GQta0lbRdfj89C5ZBApnPBZ8vhUVf8OY3oVIHaQMBSJjLDRRIiQeiPNejfZ6PLit1Q7Xow
O4uOtiBe8RmoPk9ZCIq3ZfxwodRpD4t+sPiRInA/Hi8th+iJBiqGx4x+r2ISvNtnomqpwAssLkUy
cjUk4HYBksOmVmR4QYiK+75SH0YSef8qKvEoUW1qElZKwEFZtR+PXgcNlXDXWhiq/H/7gIlJrbOg
KecDaRD2MiOZ4fbxl9K+D8CUVYbU0gVw9o9b97sZ7jKJay0PJgVN6zL2YmPTgQwh30XJIxs+X9+4
j27wuyEuh55jMqpxhfWomj/qMciXnUpYzRYZ4RwhyIqSmSi3YSbaQXHKzu9YKPgu6sfEdVkIwqms
EFP7gBNu1EjuOgNCxEZXndKko5I6u/XwPZPrR9O2HX3qwP2cQ9ts2ITZTDu5dEum37QQpxsiqmNm
ZaqSk8XkGgP8vW8X/VYaUycOuhvdLhwtmQQ/eSUP+v0nc5fOpGY5MXLgHxtvAdoz3z7J334iqkHn
bNzVIrT4Sjr5u8HF6y5u1CAfQitHz8ud8jvdADWKZ9UngGpoh0ktBuZtPJ8YKLs6EduN8nMi7Pfn
4O+muZtIs9OODTKIPVpWqVRXyq1Oqm2qvORK8hp1ZJdLKY3s9r6sevQliVdicKjC+Hpp106Fvn8S
GDckGD8rVuARgIvk6stY3teN6Rn9sEd+50ip5A+yvQ/m+tRXY4qEfERW8hmKlb5iyo9tp3nhjJ1u
I7+UpFMQQaxvRI9UbTVwi1TE02awW7WtltDOKqghQ2KmnnQqEVworFU8qWEvrW5ktCTEmYrpwZIn
r0jVQy9rn4zwe8rabaa+R+jsFmngoT3rZHG9sRplr0nTZzlQoakUb7Phxzz3P1rMzdlALVtJadGk
Bqw9KWgqmS4xv0rzgBc6aDDjypvL9GloiqdKLj0zHR10e/FwD5wChOX1QBxTzo+GkTvj9LZs2BhH
rtQQ2sbdTTrLGApun3KIkKrKuLWmb1khj2jXPqZ5so+71ol01YmCkTZK8NL3pU8a8pIMBDsHYZKp
kWqqGg8tS1ABiccv7ZhHtEt6yoqa7TtG7ovGvLfG1IJgDcYo8/6t6QGfY91AMdweU1J+i3P1vq7Q
Vs7GabkEUJqublu5v5Nlc3KMtLzNmidZU/emmn7RLGmnGvgp0nc0yytaJOoWREm7TsbZbe1howz9
s2qVfmbrN51c+aENyrmkuG3q8cf10Cg8n1wWU8/D0PUZtL8XYDSgYE48Aq6XUmOjOMox3wgVQdaj
/q8YxuNsjUE3iqQ2gMRuj5qlvdpp/SyXb5jxcG0Z0AD2BHVNL4Gua190LhtAkDombhoW7yBPd1QN
vOyBCLD9MR357eDa3IWXhVYPCfkcoutj7hFJpwn4UuvWeEzsN1PSXfA3Uk2WBPf5x1Trd6vc/acZ
KcRYs0Z3q/6mK28AUaNZelsLaapW5vd/N8TdfwTI+9ZIOh0agMdQGbx0vA20fBsAmQlExN2UjVtV
Gv06BHTcjvejkdw3dQJ1BLOklT65MYi7LTmEiGTmKmEl2Ib1i/PsENzFSaCuk6R9AVa12GkyibLy
a589XHdz0VYvv+HiUtCZPgVGjFM5BPimN0oP5IGxBek/vW5HtBbutsssA0e3x2ki9nRv2MSRO+1A
JpHw7epyMO0H/hEI0X6YrhnyaQqLYZlCLRHGc4+R0FPtr7HZCQqcK1V3uM6FJe7joFgSMmBZ/sGJ
dvfzdjKcOqTEaT3FWeSjzFOzTV+tkIrYz1fjxIVl7pNNAbicwhm1x7Ha1ohIkdcvFdZgQ7rdX3y0
C0vcR4tYbJRgqMdIUu7VzKYQuaFiEo3lkH1IDi6scHmJZaNCAzjcz75MQUs/QB8I7G276YaB/Tl1
RLh/4afjspEBeCIJDC+Y38S0TeQU92DgG0PKUtrc1LQFL5DpMXADkTtZcNpWCje/ew13qXSsrrsi
mXW3BnpzYaLUmLOsdvbwxjsqn69/v5XCxm/meFxxlJv2FChwldod3fCQopuRH3Ra7Zrb0P9W+wJz
As/kQTiFZmrFDIg4NhaTbX55M3mRUzkYOt9ZtHWM+9lbSEtVUS9g9ZY6e5DJ3Rdqa+JITNhVa5xp
3x6AxqW4KvtwK2GoCrLT0ub6SkUL5e6NOTbkPs9s6HbK961yF/fbMN3UIToRTNQ1FUQ0k4sz/aho
rRliT+P2Ie1OrD6k6nESiocsPn/lEJpcUImKuNLSanHM98lpb3R8tsglJ+DQZRzHeJfcQcPSsQh1
k7fre7n6dLv4eFyQCbMeL92R6a6MRun0qkjfr/990cq48NJl4IsgIVamE4ekBaRWI4DraIWOlFV5
aST6YOvvrIsFceHFmKx6LAOElyVxXErBwV2wrXapF/oisipRPOHr9oyNbJYLOCKGcX7U0BiVPAZW
sV311G5CUD79zS1+Xhpfu1cbO9CmAulgxV7G7k6xHu1cFCIF/sCLQ2ZBCv0jhoq9tFXBOJn6wVP0
RqBarDkqrTf6wyxggFxNTS4WxUWPVmHpBLJsMH4UzwST9XjutYVorEQQMfiKPQhaKjlPKh3dytEF
J9XyngD1eLUpD+0PCH49/5Qg6kQtetHauOihVywe8D4C12JUOnIU+0Oq+klWCuLhCk/2bxcNz9xZ
zhK0tCukkX1HrWMPzgpoODA/lykIljf9XvbNmMpCghNBcCRc7JjkwbS6qEIxQ/lOqiO47+jAMNTM
BLi0FZzf7+vjgkjPJC2qY4A6gGaWqsjRFJ020FLMD6SiTDsBQFwNtiDHFH08LpDUljpDpS5DeTa4
sxqLlqY7x/9v5ubfF8YlJBgoqaVWxksuZDt7ejBmxxZ1ctZf0ucDxhfozbYPeqOGokH7ipvFi/co
UTilNzoLC1zkid6sKzij39bEI0XSxgDzSIx9k/fBpzam6bEEL8MC5gDXHvJz6STvwOW+zZ5Cp3ZC
IQWj4KzzNfwQau+FGqOqWrQP4DRvu+c03dvkTlJerl9tAgfhq/hGpdpVG+KdbJXPaHu4QQo0cmgK
nF9khYshbWVKUh8h6OvBSe93pDrFjcDTRfGDr+BHTZG1hWGgNrnvwIfbOOMhhl625eoUjLyOvg2A
EBMYFa2LCx4kDWq5IDpSnnrca/20q8FYZAHPf/0jibyBCx2YHWgyFNCAB6sNmuowgcJY2OzsZDMG
1b80xoWMCmKNQYruGwixJ8zwpagsEpB95xQ4nCIUPC8ENzU/fh40gTQVJQr7o61CopFIEH/L3q/v
3vpHskzbAvYLNPlcfEoroist3vuukfXOFH0zs54WknvdyB/eSb+s8KW31pZ7zHogR2Q7BdcjHTYV
hiNQ5Glp72mONmJiQaSfLlgZX1prB8mcG8xkQMMGw9Q5On4gb0swFSNY25K+fMzsz2vj0ptxqtrR
wAjPz9duQ4nihB6Gji3IjOaYqg4V77rBdX8/29N+rygZTa8qhom9TBs3SzCp0+3sdBvLwD0LxxdE
trjQNA1Quu4j1O+YXgxUGovb0JAY7WNE/QKEMeP0LmN2CufPkzULYzZ1TK1Re4iLGE/+8ruSjzdh
aCTunMaCjG89NTlvw/L5LwprmjKDdziadMj7TbQM3pVMcdISkrKZCGsnciQujvUYsk2HQEVqaWib
Qu2dKB9OWa8LQsv6aT8viItjVmNIOegycdolyOKCz0IpRZUZ0Uq46JXnZh2kHV4zen0TmZ5ufS0S
wSr+kMmdl8EFFDOMMz1bSCAHxwKKXdkiAcc0A8iLdtfPwfJj/3zuiLwQ2F04QNF3shJVPa40eUtm
NzHQBg9SB2K5CelokmeiIHb9oH8QxQoLlaRgg8JDV872kTHSrgMpVNhvhnzEEFx9ai3Mb4Qxmj3k
WzX9sPrxy/Ul/+Hp+9/N/SCXlbIiSsmIzV10sAFGdsJ9i9x/iTOimYDrR5/IXJiJI2XMbQVJVm14
U7Tt40V+1zHNo9T2VLCs5W9d+5RcmJEbnTRFiOyf7SYQRRQbdCfjgo4OKr1+viFP4LO/bvJ69Pig
9muoRZGVJiCfQfWmY4wQMsuS/di0guz/D6n5+YNxscO2MaSqBLBTvpLHn1KauPdQC1U2xU7x/gcB
C9Fn46KI1hZWWE8Et0OsvRaVcStjOistol1smhUFRxyd0XSEnptvY0zSUpNNnSXbWSUUYItNoUCR
LDWcpqsE7fjroYfIXOhJa6sbjRkJaIhXVmaW28i0Z2rl8iT4sn8o2Zy3nAtAoZHHpQTwDcpDC1Iw
9vTPurtwwtcb2yVP1/1I9IF5DKmpFHWZ9ICSNF76pHrzFszpIe382UGnf6MxKmJrX93Ihbx5kZmB
43IfeGHDNooWsraVrhy0CVeFxZ4jJiKkWY2uF2a470XmMJZSG5FGTQNqAbli3GnzDupbOtroAbu/
vo1/WJQF2TgNMuj8KJfZ6FGkTwg2hvZA+rtYuSkngYnVgwGi7f+a4OOZESS1VE3oXGXfwnQ/hN9U
lZrxIRQ1dRb/+hDMLgxxwcxIUYvSWgv30rTr1ZoSy2c9UqSDrkBcvfZs4aNkBaqPB/mFyWV7L65C
kgS9pIAtAG0I6XbRioNeqpN8t1zidCAQBEWWL7sL+jd7u/7dhJa5+BZFadXPeWjA/etdtifb1JU8
ebfUtGdH8cbjMs5h30Sf/iqVOS+ZrwGMoRHGLUN2Py2qYlWDB2xGo6jwri9Q8DH5CkCSS6XcKQuB
5kTz8RlSmLFV01A66uzNCHdzMPrXDQpOwgdUX6AzOQ9QW1E0TwMljfKUiIoBIhOct6iqlo/o/i9A
Ebc1AS8OjpEkzAP/EED+e9746b0hSfWZKaiMLvArdelXudohelThGWSTeyXI+2M/88VQ+9Wr/Zdn
kJ851MVhYMao2rmFeoCRoD6a0Gx4nDs8ob9f/1DLMf54zA0DiSckaT6y7AxBoGUVpG6Y/daDp7YS
vG/Wv9L573Mny5rKecxl9KWypEHzOaT68BiFghx6/bLE7//vKrjbZK5zOxoq1J7M4+QsEgvBDuRE
QEH91P4wH67v2fqnOVvjLpU2QL7RxSmekzYtq33ZnIKexpbgThbtHJcAqHUSD5YMeLTeV9vGUD0S
RxtZbf7l3vHEOXPT60BB6Diqt7NPfOWQONpR2QMT5kquKB0XLIon0AnnRktTcxHljB8Ca6QqREFF
PK3rR/bX59HU36+Remr0JFZgo7NOFbBfxYOKnj0YBSzlLZgFV4fIGHcfh0lRARGK4N1Xr1ZwyoA9
ZBXNs0cdFAnCppdo+7hLuZDlMM4z9KDKV4PWu9zvX8in/gB5gsplp4WHC6maLjv/yt+15VddhKK6
zGQL5WMU5kM3Ku5zPQNt/84UProF50rjYoWN4eV8oQNxh6xwyPSCyRF1yHd1IIzqiwtciXq8Ehcb
i6mrW6zopy71E6Kfi/fMw8JoUX4XDW6up2xnf+TCRQOMZdOgbO1GwyYPkTh9brPvU/6UlI/Xv5PI
O7iIYRvMkIwRzcNG28/RbZmeWlG+sv50P0danStXhEUkaa3cLk/33p3dCE/3wF/2Ld+IAEyC5eg8
qDAJ+0Sv8SbJuulgFzmQvSAXD0R1sT8kf7++j87FC+SkMahZUYlcJALmm+QBNH6HRaLYHmlKswzM
N0g6b1OH3Bjfrn8xQfTQuejRqJbeZQbSJD0/GeVe17wK09/dt4n5VR/R68bWYYwX346LHmyqQGAt
A+aj3S6Im+m7fgc4uYMevRNQaLKjTqF4wKRheLkPtgLjy1KuHDmewx1AYTKaCVq/ReTUu2GjA0H4
2fiydPc0oJrI5+TlukWR+3DRZARFSJ1IuAagoZNF2zk/REQACdCWE3VtUVzeAdIvO89aRXeTKvQg
Nu1EbbOZAL9WAL2VSL2b2HgXBeQmr8YbNjDPrscTC9mPamQ/2l6hZIo2bW7QwNafiaRs5yR6jcbg
E0l+aJoMRRFtHwXshtj2sU4MLx8JrcpoB4GTozxMO00GHl9K3tgEMHgE/tt2qWoHvhp3tCOBe31H
F/+4tloukBUEs+HGIkdr58HGgKqKJomasqKPxoUwg8kdyGQQKyezdKKQbVu8WDRDKNi9fgGYqkFs
jM7KPzs9F1ea1M59aIGi8J+03mOQebY9434hegh9IsiB1++1s7Fl0RfGEjmWArKMA3Vpc7RJ7DAr
800lcZhw6nj9rjmb4pw+CcexswkeRZbuQ6CGJiCol76w8k4oGLfePodozH+28CcH5eWqpnCsmwSg
Cnkf/pB/LGXc5RZdeDoh3faeHopdDziO4tWAGNW+iMtm3VPO5rnbwaiYNqslPCUjbhN+1yzXEomM
Cb7bTxXHixXmjVT2qVziu+FGsEs3Q6ml/dTEs3/9XK0vBTz/JrDI2geCRJBQSanVotgZ6r4a7fv5
aOWCLF9kggv9pI17PczQZuobNH6aYkuCBmox+V95+nklnKcXTVPZRgeMbhvmFKyLkpw6qXJrZoLl
/CENORvi/FxRo7QuAhgiZFdkW6jF0jDea9ZT0GwScltrmCht/Ug0CLfuEWezXLwvDSWfRylDIVYp
wGvq2mbi2Qrg1bHgrhZ9Ly7UVl0AfTY5B+hA/S5P+0b+Uc3v/87ruFCrm30/yDqygcRy1e7z0NNU
xBh0fbtAKPJ74BvbvElzE16XNvsenJjmfaE8EJH4yDpQW//vV/mgx95V2n/wxBhV2+dAE7P3RRQh
2JbP9qdih4zmYD9NB9Fd9Yeqw9kulzgy3RxZFsZAzfnFDFGE1EfREG8KP9omPqjqREiU9Sr9xUK5
dHG0B0nRgKIAbesC5ce1ZXudr34e9+wE4pnHXBK44fqNf14hFzbaJrLAUoyOlqXu20qlkyaiyRCc
ZIuXK65nOTfmJU1TN8EGmhZbhdByO/mmL29b5v4bn4ceJ+eQrO4qtrQ51N6N8qMaf0pSwVDuH7Ls
855xMSJKkkBtE9z2y3OieNAB3lxEOhII/GS7+hCdAgqVpFvjLnho/gaCBbUu1bYgG0N07kgXtU7M
xF5MZ4c426O0DHJYQfN29clytsGr+mWdYse2hVL5BK0C063K0SmU56F3il6lavx0/YOtn+0Lc9w1
L/UdQ/kQHjje9q8tavOhFzvSJ3vpDEC7C8pnoOk2Q6oKWp6rAfjCLne2M1nHMNCI9CJpv06Gz8Bd
UdffBItbjs+HhPrCCHeeIwBTw0RLsJf77Gt10rbl20KTu1f20ba4VXKADlPnus3VBPHC5PKTLnIa
Bt2Efs4Y+uH5a2R9HtIjJvZ0dSuLGApEG8ilAmPOao0oBqhisCQlrr9aCXMy23y9vp71+HGxIO5I
VwsT0bhkvMtxAw78Md4sz9l0O23/qiBhGBY4rE20LFXueOmKZZuFjLov5icz5GnyRpffBMtZrsSP
LvHLBl+NlatqkCUN0506yHe7TQbJx4Xort0wUZxaPPiaJe5kaRYyNXWpti1UNJFjgOg3wcmqdhgJ
8LMXwbpE1rjzFIxjbI8F+gBLH0V3tG3khsfkRtqo2+EgOrzr5+q8idy5yo2BTcmiWqjA55rSOHaD
iOZj3b3PJvhzNBtKz0yMquvq53k6YiC+V/zre7Z+VM8muBMErGE56yOAp1IMiFp7kAYQhitPgfwA
rCO9bmtx3WvOwJ0iEjdR0KsLQo5FB1aOj4XR3cfDj2yK3DJTDpbyHBuixG35o9eMcjdlQ5SAtETD
NID0JRiZk+SfI+KEUCi4vjiRHS6ZnmarGfIIIADUr7XsWFS7hNFI/6sb4/y5uOjQMEuK+izEIHjN
jn0Ffl+5OJpd715fzDoI9RyF+ApsUxdV1bfoC0mYTkqpue82gavu5HftuIzsFf7fzg9d2ORiRTQV
klwupdjG+0fAHHwL/+gVlhs5o8X2+hoFH4yvyHZGr1mxAUyconxPw3qHtz6tJvlJCoGoum5KcI75
Cmwv90Y5L/2bUsE8T37fGG/p9C9Drc4Fi0BWFKkATb+b7uxX0AACXJBv8x86GsfDFmwS15e0Xpm5
+Fpc4JDKsJfSEu+SCE/jIVIdomCKbSTyaTDAUp9Euy6vqJVab6omHapi8gHRfmmHp4ZIGdUmzTNQ
l6SmqXg9mknVPDu6/s20RkH5dB3Of/FDuagThoEq2wPy1QIEOTGdvPau2YAtb3GtYNu5uPcaWm5E
DzfB9aBzcSdlRK+VBX7I1OdZOxqhIMcSrosLOBmRhqjvcFxS8FPnj+MBohboywEkPuzKjfRtOEgH
EW3t+mv0YjO5+APadLntlky59+td4s2H+hD4C2As84OTaBhOcEL5V4CmDmo4lghCNmQkgMHNId2Q
9PtMRJ78h/TuV1Tlpbyh9KY2uYWtNAJfr5wwA+q+/D/SrmtHbmMLfhEB5vDKPDO7szloXwglM+fM
r7/VY18Nt0WzYRsCDAECfKabJ/UJVd/rwU8Gj++/LCE0BwxgRcf6hiRH2AlOioh/XyXKTSw3wQh6
i78SFoDWHqCZZAmbVDSjn6zwsY1NdP1+NONn3MQofovIx9SPC+DhQwAgQrQLrQlvR82SPP59Ok6O
An6pCNZrKXd45/k649zbH1YFXawugTqA7sGq0RjOcYn5sjizqwr0J2gwdKcYf9t3UtsD1hDzf0GU
Ec5ouIEcCB/WGH5qvAoflVnBfK9nbowV8PBWMgo2c+C25V+FUoap1KVe5Sr6bVF51xj3kejun4p1
e5QNgh+riJIODm24Ke7i5BXzuC1rLmQ7Vft1Bjr+10UsR0aPl2mpAH6ofZLD71nmAIBTKF9V4zlg
7Xxvp6FXeeTMK0MAXNYM8gfAi7QAU+c7d46+Z+KXynhvWJ3Y7Vh8lUSpRBKo+dRmKAUJmEJVvXYB
XRQjs2AogEwpgCBLQ1aRebsGFCDi1yxlhDTWx6EUAGhsahYPOEIV2sIUWUbmRfltVZ6r0E2nP9iJ
O+POaEes953QNC0EgjSoBP9Mot/rqcHIKLZVwJAEyZB5XTeoD1OVQ1mJJejEAk4xheeweu6SZ9Xw
JFa98dJS+d3rXiVR32cKGh0laaJsTo9nYmtVN4s9HCIs+mUd6oKtPVyoj2tfvfCPFFj03jfh7Qu9
/gLqC2Zh3mCCF0MU8+TEsWYJmZOwdrq2tfD/MlAq/GxSbZ7lqlRhiEIM7uP8cUm9/TPsfy+A3X3+
/yeBVhZzgMep2teO1o6WoRpHsef9MQU6EXtzl8TCv/9qBk/FSj5WgFwG4DLMqhPKSpLfCo9/Arxn
tzzjnbVtYtfLI4F75Y/iOclSfVnIloXiSr7hNA7aZkx8/r/Jp65yyEdcyZFFQ26SspQvky7YNTXz
B85SbQLxjurt4b99MSplD1QuHTgRg11y+aokrqzdNEtmgiIzZE5Zbc+7KNeDUQ49T2c940MysubO
znQgZC39l+QJbGIwLgmzLvMpwDiP8oUFa7NvWihQf75RRS9DPjFSdM+6j268KQXgRv+7osn1cJQD
kTVg5FUJVD8qQkvoMxec1WaJNUYe+MBdMDKYe7cD/lUc5S3wvFeVTNKBDNZblQiMdyAMggGt6XWG
C/6bN8UvSfSGxjSA77gooSHJAetoJjARXYCLgoKbMHOF75Vn3Jff9pWS3NWOWV9y85UFLJGmDR1B
kIq6h6RcvJprLXXkn0PA5Qj8S6ctjN7C32T710NSjkSKp0GdZzhG2esO1V0JLjBAH5pgN/X+o8Vd
em3rw2mxoVQaMoEMOXZutfJoamCHCzhrWgZWskt+995NUr4klSstmXtSLbxtgb8CCmkvelM+wANg
j2+s5y3DzC6atDoZwk3GoUODFH7qQYLntuLPZWGpIyOEXUgf10K0QePKGjUGQkVbHsMHw8q0y6ob
mULNv82e8byvjUwLoNxH3Qv6IARIroU7RBmUkNNbIFWdOEuzZOBz2qk7jZbq7EtlGPjFma7OWRRD
K44jHropsM3qxFEML1YHkJP92Jez3du9euVLW3ElaMKy29iXmEgiMZSQpEyn8KXDjV4e8GDaZfQK
GTkCPb6Tg4VMymWo5MKl9gxmAjXV74wmMGVd8nMWNwUrml5qVqvjVVEvxVmExTnCl6zcxB+DLz63
Nuc1XoVhX5aubJ5OlWQJRDA8eJeoeDp11RzXGbpC/LE2ZRBvwClrj9VJvUEPFpy3jZd5+Zt0YEGp
bdreSi4VW5eyknVNx8hQIZp4SpsDd9Mz0/HtCL6SQllC0wnBCLpi9LzAmehpLti17jM7sgFJ+ZyB
HKk//EnKrNz/q+x4JZkKr0uQy/XCkZeA+KXu7hpsuk6vDEvYdC0rGVRM5dN0TiIZd9jYWLlxCns5
BYD4Q8FZw6czczt0e+ZoBUMoDVlVKelkVBXKEYQAIrPTlIC4noKbDPFVsjKH98uK4VoYukIjWPV9
ga0jAS50QAdugIUbfsRCJGLJoAJqAZcCzgLYgVqc23TwMc2sNZ37r76YKuiKruuKStMJD1mXaMmg
/bWr6sB3+eBcf7gUcK34KbDmR4bEzYCKAvT/JZLPuXInKd4btVhj/mu0iLckyt/5f3JaZx7LVW6+
OFbCyCWvhA1xPEoTAQoCxCtqcv+nG2z9/UNtf6vrmSjfEYy9yCcjucXGLuW3fHzLW5ERt1kyKM+B
lc4yiBfgq6o8ZxaF/tKjwVc3GcuGWd+H8hNGzufhQhAl56N8RIwBfEJmClgmbqzI+Vc1y9X3oRxG
URklwE7RvMSTfahtHom+6Pe9s/95GFpA190yIwA4gkxQJzxCOpl6o0uWsf/VXOv1MPTWAyixwi4b
Ac/QahannbvJbjKG9Wz7ul+KRrfXymwppUYi2Wjz2E/vTclIdxlKRvfU5rQu+wm0ynbav6jJvR49
MtETWSIo+290paziHsN2rexWgDhPhKNRMpNcUkr4LW1ffQvyK1aGHzVzsCiE542MSIQnUKM46OM0
DpaffELzFn7bVzHWh6E8AN+1PK/0/x07ZXUkygGUHVjVQYWOHWtg4MumnN/JLLZb8iv3bo2yfTnX
um4UE/iYl4j/nmPLL5oOvdj8Ry2jrD6V4iSqkMLavPA8Dw96cGRWi7ezyF+GQhdXAXlX51i3A1SK
cZO2ihX31rycYh1VQVa/iaHQdJ8LS/VSNHOwSTiwpD9X40fJlf/N+dMtrbpSoqqukTaWamUa3XzA
C/9WAOrpf5RDzGplNnxR6zO4BhQ7TrCh2IzHBWzsQSzY+9bCujLKBwh12fZDjXip1D6fnrn8xA2s
zv3mONbVXBTKA0hFO5bShOfffAw8JAD+4ilHAnHLYga7vLd2rEahbV9L1aqJUPq4DEhhtLc6DRYh
mMoWm2AP8XbmZC9jYKG9CwgEVmLPMFoaj6OuAt4Qeri6erktBBPpN6KPPSys3jjLpCjnMMeT1C2E
j5rHBC73XMtnzrhXVLMGN8G+erAkUf5BkRZhKUmfTEMbfHkO2486fNSacyPVDH1nSKLhsxfeWOQ0
JzOqxpFfrC5InVBxUvlrXD/tn2m7SnDVRxo6e9HVuhAILNXgCi4eK66AxYcbzct8HrytvMfq85PP
saOVNGR2o/YKXxREKzO7nb5UgAvrqtwG+U+t9ZZW197+ARk2rVKuAxW5PulSvFfk1DQSN6j9vGMU
PlgiKLeRNfUk8gBCs9P8Z1O/oTomS4yq8CUw7F0b5TZ4YZA7UQdc6qjXWH4SCyC/GlajZIMlA2cH
tHvFq6BHscUrg5VG4WOV66bWZSBabfPWRPqH2a5F8wyxO/bSOJtBn7/0Ce+VofawqLlTplg5CZfS
1tJvGUBmBeN1HkjfQDyKCgcmGLXA1/mqV6kjjJw5RCD2LWZrCAIPQJNYWGk6KwfbypyoX0XxNV36
lynnvstGaLUKmMT04FsWJce2Ut1Wei3H0d//zgx3o1LeLhDqWUnIsEoZ8w9l94RcDtPkmqn0CsuF
s1SYWO86GklFD+w7RCMCbv8XzvZz6Y33HalXjjbYbZy8tZrRVA4G45iMN4NKfttatoFhCi5AuWQZ
E19H+SKdo9up0p1JftDgKqI5v+tZZOBMJ0F5viGtZCMi03oERHrB4zgE+zrSMVN0Cdy38W+Wvq4+
iS6dhGlaqOGEaT2AvlhhgYrJ8Kpki7WwV7WJ+e/YFV0y0fgKMIwEVobQ3lXu5McetnxOjTNiiXj2
mcgH28OWqqprwHOSZcGgrlJsl0rMZYzDpH+QgewCe6K5Ff1Bmo5/Xmb9tm8Yv3snFH3AHKfLCiis
FZFygHrGzbALYPWqtatOdla+Mmeqfg9Xn0VQDrBdirhoRnSSiv6YKLdhbpfSWS7fQybu5u9W/lkS
5QYTcQwrkTw2yJM5s+OP7qQ9dqZqdl9FLJlzICswbdbw6O8291ko5VpSAPdLaoBqQA/ln2WrGb7n
tb/EN/ziwtMH7R/7X2yjtP1ZIOVgyrnrsyjCaPtoRcCB8WsveJaf4OAxJxY4rIh86ax8toHP4iif
Ukb8EkBXARf1UBziEwgYXPkH3zgXQhnMk8YAdvrG2cwKqfib7X2WS5lCoMlJpISofyQ3xUFza4/s
3ygewYkpPBYgPdHBnUPSaxBjNWoDD/NAOipavZo5Etd6jO/GMDUai6aOJwWL7HDOySG71z3Brr3m
JBOUMaDRoeAbWOOp+M4QyjAJGpwmEIs5VDrYN8gD7/Rjf05Bt4IZ+9N0HO3pa+EML7HL6gj+HgI/
fTq6PtunYxfHHbB9Iy50MCVqSQNnDUbtGUvojdJstXHOGIRiiaScTCKKSs5XGKPpspsarIEByg0Y
7E9iX5W99J+DCX8+IOVoQg3zNMIAdVmEP7TBMqSDrL3ooReUDPzHjYDwSZJMeZdMbdol0CGpAE7r
w2S3Z7Kk07raOY+x/ga6XGBZHPaVZmMq6rNQysOAp7DLULfBKErGn6IFQ09F6mhNeEIWhctMnLid
vELobvm480TFsEc+PQJIwRV15bUGxR831Y9tLTzJev+old+LFkjfXfVmBMy3/0YL//NvpdwT8g7s
spOyjJokd1rb3PVqdNDV+JxqhTnP9xJX21H4GmWpqQwP+xfFsGh6/7ESuCUUOLioKMJsS9rd9ULn
yJrC0G2Gc6LLQh2f66mWQkw1AOpJsHKdNcLP8BJ0NagScmSHPQx2qUDkXsueYNR2Wv7E++sfv13x
uRSQovKKIhjIc6gMdWrAfB5An8vsGFad2c63USQASCS2heDH/ufZTDxWsiifALC+Tg0azCoS1qel
j0ypcuURqAes59dW8FjJobzB2GIcLSd0falmx+jkoeGlMp8VZIbutwi1EkI5gkge5XzSQTzOHxUX
LJle56BVHzlPrIbApi6sBFHGny9T0BXA6QYAvGMM53o0A+mxBCLg/sfZTmMUVcZEtqjoIt14mAcx
EEpSWiAFKNVKjwOKXZnJeZkTnGvGI3z7UFdhJNlYPYxqIRQmSUVdrV6sPP/Wg7MxeF/y1tk/FEsM
pd2DkoHndSGpWSuBODazkqo794pocrPwui9q0/esro9S7nHOBkmVodwc5w4jmG1q4Gs87cvYDgQr
IZRmT2GgoEmAKrGO8ohPiKPQxbOxYg4WruqUuJxV/DG7BMaJx2jRjKHIyt7/CRtTOMRhXL8cufLV
lwurOk35SiZtMJCo23VqYiPb0x74g/FA3mCJp92wpipYn5EyAVUPlClb0BNThD/k8EloHlvsLfeM
dyzTAqjQVaMCG6jxJZEHMYDmLr7yOFlk/AyvFWZSxjoUlU8bUti0rYYMaZydIr9R+h+67ldNwbJr
oni/O6pfH4yOVlXdLFxLOIkWLFg8zCBNyVwlsPi7eEBBYPBSu+aZpCmsu6QjmKbnRSlWCwrneKXI
TnUXOlWOegtJrdMnFiLndmS5npFyJwYHdmRuho9cjKM0urMAYuHwJHVf+h/76r+Z1l61n17SmYpJ
DNQZHy1sRKvLK1OUS3dsI8AxL2dBLvwI/MWML8g6HOVZklbBzmeK93qsP+mqO803Uvkq6z6TfYzh
wuhmR63ygHjvyJ6s+r3GPldemq3k71/gRnHqk/+g+xxhDMaDoIuh9pfJjdoSBEx59u6IvarOk8CN
aDEkMgyNbm0ImsTrnIE+UXKje6iuYqDIzy3lXGB2XPtYrPKZNFSYpeztp8JKVyh3AqiFeZYHpCHE
TxN4LEwgow73rHiL01gFaIStQWEcdmP38/P1Ul6lyJRQnERECK4wK5TISkvHuzb1lBN3bnzlg/Ny
UBFIX2ZfNHmTs1m3zdAhuhcS8Hk0tABCt6XOklEZECST61jD0IwvSndBkqLI85mDFZbtKxdiNkxt
bcw0OKAaYjy9WOGOboDERRQE5QzjI2OZHGhnay/2llMWWNIDpuUd7rB09sLidWC5T7oPotVFxGcJ
xDb2YGOH1A6PFRhZgWdsx3f/fPDok87Q3KH13ChalGFeYw7eJrDWZTzwC78yrPD3TupnIVTq0tVy
Oko5rEH2FHe8jezvo4tmnPcfM0u6s6CGysxXhFxWzk/RaPL5Vw51QM3ZPw4jDqhURtLKDWjBYjyb
lPrdCLxJ/1KhCJY+RIs5yQojALA8Cd1G4IC9K4spGdjBWHxm1z8XzYyBrQeYk8vuS+B0/3wX7/Pn
ovyIVFcVMAsBodHz0a3GR55c534vMRWdEdzo5sGQiIucldA9/ii57xoIIVVA+xxCU/3xp7rDUYHy
eP/rsaya7iNMLV9MHI8LJSi2vNN7nWjmmFqMvfBGUczJmc6p+y/Qpz7dKU0PgUKEnkngXbP5zG74
b8gY+vR9/2QM90s/52vOSEouI1Y23dWjH0zvHQsDj6H6GpWOlMtcCOkID9/py52aGLd99D6UOnDw
4juBk9xu0EN7/1SsqEbzhtZ8ktctyLjt5n0kXNEPy+ky9OnGXmvPbnwAWxmYUWeftxOHTHbvy2e5
Y5pAVArhi7sOj7vBLQ6Ed5C8eYQHA2/j7JYFM8QyCcq3oL6fpUM6IYTPb6AsUssPHTB24yvXMcyA
EUY1KkEZUi4VMR+MRlD3Hqpv0nxo24cu+b5/eSLrPJQrKRZ0DUYO+ygk41ve/wQQCV/qM5luAXnj
j+mEacebwplNX7sXnMQsUhPoeY+s3IRxXppgtKyTil8IC7JW8mYH/hKVH8w51r/FWfZz/9Ab6+2f
bJ0mF+VaSWnxUEfSeUDL3QPz96E+kMGhf4759lkQ9fQpCDnFrMM0Ji0wY6w5qLJhhzXnMg4k7T8j
aQoRyBHagUdGUiV4erTawyQuzsTDcYZC+Vz1qaOP+rM6Cfgh7XMUj+bUABmRDz3GD9kuvP1669HU
IlnbYj83gxcl6iTCFoNDePMn0QOTN5t1aCpp0VIuW0YN0Ylkf5qLM34hHgcoO+ChCW0mdMt29fz6
ZqDpRgZBQndvga3M/EOIJcKqwYrTYNXtBx+CA8Q4ZBjXzAH0HGqMl8MG0t5nRaLcjlpxbaRFSKob
UINrmNoUZP1mSOqTLg03HdfcjhpnSSPQurTUCmKgxsWFl6aP4lx91yKgpIfhl1hsGJ+bOIed6oVO
+Sh0kbRA7wGEyo+aOaqa26T1vZRLLqgjb9SoOAwtULdb1qgk80NQTqurllZZeARSgniknYijEn+k
IDtrvGFkXD0jaBskdV6V1IZ+arSArHYKxrEHRYqIIQMWAPB21DZ0Q5QNQ1V56jxaxIsBt0BGn7yN
sd/VT1gsboWbApNj/R8ME93O9X8Jo3dVhTDKej7BHDMn/QSFpjMGH2ruVvWL1LgoMZsxRg44RkX5
b2L0VSjxG6tbVKoh54wShUm0mzxCYTbek91R0Y7t0FYYGQlJcn5Xy6swyutKqQS8nQzXOQb3vPSI
9TnGFW7rxFUA8Uyr02TVEIuZAUeQv2rwPn/ujAqefE82Ylv4n+yF1SVm3iCV2QVtMapGDYZQ9YFw
O6TO4Edv8qUDwNnlG+OErCukfOugTdyczaDsBdPXc3NXvwRIBeSnyg/utONlmkdhNG9ZEkl+sLpT
reIVKQsROcLaakEJ0wU/98+0nWBcPxrlQtHhjAK5w0crc3tIprNeHoLMzYyGcRCRJYjyil1f6r3U
Y8R+MkK/Wb7XWmWJYeoZnOhMrRCaWZFa2jj5ZRG5Uxla8ijylgrK4jbonE4sXS0XvCIFoZqgOyrA
Y2RRtvJMsCpBOg9hZjXZZKrhd10o3P07InewZzmUI+qEgs8TDu9zlfeFqHKqBRsIpaWoVvzPIUhJ
RPv1OegV10iNdAC+wIePemtJZedkc+1w2uTvn4ihVvRqq8rPejvpBAurrgkv5Fkte0YUZFzapS+0
0tye59RcjUjy9Z6mXtL4hvJRSV4zMxSL4XXo6bM50ktOIDaZCHbUO6rqLJmzf1ssL3PBwVqdpZoT
OW95WKHoqUcZj+7qMroErgK7YBZ/Nw+EhUQQqWiSbGiURQ5aE01yJQDXMjgqSF+y2KxZI3vbucJK
CGWNiVz9FXmQ6x8F9MNQbn2IfNR4Ldas5XaWtpJFmU+qjFIUFMiHokP0HPsAgQCIRmtpTmsLFrDB
PO2AVzJBCGNVCTd9zlUy/XqahqnHkiyG+QKlMot5NtvwUcp8jQXeurEJAbNdCaIC+VAqKspCF2Wf
bICcY+uiwSK8T3iGMCV1v1iQf6EKDr7Wbzkjj2BojE5Fdr4ReZVrSYcHkwmZk8c3AgvqbXuEb3VC
Krg3CWE/FTF51jYXFqULc8aLCr4M44FwZgQmGAWfWBe7/SZdiaXie5ZmUZ0umBwUatnR68CcptIW
lMjrc8nKk8SZ4s5BX9KuRFYJczP9XIkmt74y+qXJG8yfQPSUurlq4b9hY2YS9mh+gESHkTwRG/gt
xKyEEU1eCRs7A9jNAq73n21qbnuylRzKuUR9XeRqAUVNDqIVWePPyI6t8DnxY3s8RYxizbZeqpqK
0U5g4tL8SXqiyLx60Zn8qVQtXYzMZHnf982bYUa9yqAuLhzLYpgTVLUnabIH9S4VJEusKzMOHsLS
3pf1N9p4FUbdXlk1QVfOqKnxMtgMDm0JdGPdn1QJw/HnVv4xGFausVY6tyuJYBwH3SWW67VLe3Kl
G0Kd9TWAWDB44gDKDLjXBIka2CVu6Gjn+b63Z5tMk5PhCfURqKmsTvWmIazkUzZYaFkmZzkqCqEx
vWlz4Mhcfu7iELNQ4k3XfgOD09v+RW/67ZVEyvSiQEl6DumdzfVmlRsmJ7uc7qRixrC6DeID+O2V
IEp7egM7nuBGwSiZM7mcP9iGSYpfBa5WPsRW/67bpAiWHaMH1tNlU3FXoildmpMw6MtCAR2M9DhN
o6n3pZnLj03/PQxYAxWb6d5KFhXto7pLQ66D1ffqbKdSce6ShTGJwvpkVJDXwwXoJYQ3JYrsNj9X
aWg2FUA4J8Yn2/QpmqTij6HwPF2k1LFvGC4EJ13Tb/XxkCnvAmt6bbvfv5JBxdNEKfOoHtDvlz2g
87vcY27l7ypQNQh5rvCFhQzBOhIVWvOWmzslgu9Hj2VSfCX3jfBp36CYR6JseA4lXRjJ60v22q+X
LRRL8FSC0m81t5zN4lzc1obrV6IMWFpmAMCjc2RLLWBlYqtbnLQRTSVmeORtI7rKoew3Tzox1Q2U
x4P8PMYWdskcKW2heTchyK8Yd7gZo1dqQVmsqFTioEpQ8Q5c38hj7QD1BuENZURP8RqHA69ydNTP
uR27/+pZuBJNGXCtRFitJnARk+YF6VltnLg6MI5H1Oy3FGQlg7LggeO1KI6QpssPo6NgaCC/Ta34
JnjqD7yPuY8v+/K2P53Ga6Kk6rpMDz6D7KCfpFmRbSx/BPU5TGOrRmN6Sawi/r4vajt51X7JoufJ
1AjQSl0HnGKsE9qciezHTm+jp6oEVqFJ2JYqb0jISET8ti95y7QRs2VJFHBQkNx8TuuMJRdjYW4w
9aGX5swPN1FROlw3O/titu5yJYZePcFSVpuMEfIS5Hemmnhcj7We18E4R1ht2xe1FUrWoqiXThML
GaIzTqSIpQ2AeygiCwp089IkkZc1eHhRkig7S8VOSkUR3VqBv8dkzhMamSA/Cr/uH4RcPa3u4koK
ZVIxgDKNgoeTTw76UQD4T+NgifTfYHJicmMlh1KBXtQkTp1QnyBV+d5b/Ba7rUcCCcv7imSKjJx7
y/OuxNGQL9HYZXmQVFi1Mqxxrkwuf1qm95i5WsWSQ+lBoKZCFI1QufmoezIoFFOv9EIAlx3yd82L
/OgYvcyhubDIDzYj2fqAVHAeULAEkwRcfnZDkI3mj8TW7eS1PYj+8sLZLIz6TdO6fj6ZCs6ykuYd
P4rA/G69sb9R8nexPuTKayH8i0f8+lxUhB5SXs/LGvMdgdwcsrrAqGbgFwYLeGgrmV+LoSJzoY9D
IYRI5qXyuVddjgMCxcdSnQU0PvPHfRPbNmQF6Hto4fCgH/rs/UI1G3KBR2KzZG6V3EnZkdkj2ixk
idJVBpUBVIoUhf2FMpdMLN70mBuUPDIeWVmsMa3N599aFuWYckxGSnmMT5QcphvpREC1jCMZxGRl
oKyLo3xTnpexHgYCdsNawWzj73WC6IEB/f/2eSjPhNUWjkPrDSUdTFditSVF01b52JexWXBY3Rnd
V0sQ+vkkQ9JEMGDBKwFQvOI1MMlYAXutm3FvF2VZvZSxH9aoabvIdqE6Wn7QlUPCIiNjKdzlwCsZ
XKrkGJxGWUj2Zsdw+9vyRSW9fBuYVCyEle0Y9Uu56Zd/UXNSwIeYg+9kJxIB5Hms+M6eGt2W6g+u
OAs8iw2AeTzKDZXQiQDZEgZsQEqJsSULpOyALUe0emNp+bZrvZ6Ocg953oyxKKOtItXIVLrqdslk
a+kwplp9I5t3+5q4rRu6gY0xQwOQM+XIkR4VoybAeBvDLxfemaqbPF9Yb4TtsHiVQl1fHIaTBKQv
vOUeZvALoz8ObmHNym/qQ++CcBOIryB0Ouwf7W+M7CqVuknwDnFxR2LiCMif1kwJmOFRgWsi0lhv
u82iiQiutf/fJOVy+SBSOalFCji4HVhbojtUvbzKB6xLimOCed4LzsK9elv6GXPJ+m/C/1U45YMn
Lk3UhY/ILP5k1+cCqXz3loJwxPBUH5htrPi/+XZYn5byxXIdzZPGAXtlcANvOShvWGn8FtiVo5sA
2Tyqbm4Xshmy2M1Y6ko5Z7VJM6CWojIVhreV4uX6IWY+aIky/p4C/7pLuj2iqx03jAaUVb3Nvwo2
SU4NqwPPU3ivWJ1nHFg1L5ai0tWbSJ95JRSwFXWBLHXDD/lZACjhaBeYSm9YmwWXJfG9A1K5ojqj
6DFKyPGVJbJSTTZBWe0LM6BuC9kd1GdsRptT1p3DJI3MIdVOqsbZQh87cvPWSOg+y1/LZIRSDZ0Z
zNkPMH0cWiHzh2Dwp1Jzyigz++ZjKL41SnfLzeptO8le3WfPCZdaddrfSqLIKLQx75ByZImATcgF
pWJbvO1s8qSIbPkg3k1Oh1YaK13cnONeqT89uiYsYWoY40DCXT6bzSEHqVB2wj7BeTmSxQx07Vgz
j5vdtLVMyp2lS6aLCdGS6TtBMCs9xY9cNJBf6ncRAzLK8bInaAl3FaBhMEu1700ZlkfPs01LNrS5
NiNrbZ1aeRuw7jM97IvYjutXw6OcWCcGSrQ08NeDqx+v6KysAMu8SMp3SYUszSlZQpQ97m6xm7vg
/rt4B9xZs7wxHA5E07Wb3Yrw1vIHK3f5m0ziekjKg0VVUQWyPpK2L1BMMNzEH8oLkDV7g2c7k/gl
ip5GK3UdFdQZ9yn3lQ3yOHkR3cU4K1/7MWVEeJYo6t0rBLLatQHeg6VihvJDEjzH+msO2IYuZ0hi
GbpBe69wHMqwwZAG5zclTK9w9QNSzY/Fye3oGDj7OsmKrAblV9JsqlNhAG7agl162HlZA09aNpXG
nG1MbyJdZ2YS5AQ7/tmgsqVZKCejbgBWWdzk58KdTvyBQFcDc+NYWKySBSM1MyivMjTqqHYx7Dqp
FVMKX8OwMJcIyDPpM+MmGR7EoBIkDLoG/Eg+HFB2HKmfCESYHxYY2o6zszhUblACq4APptsRBNSa
PNlxmJu1rtznGMfhovjb/g9inZxyNyhcT1wj4VnUihy4WHmzEEGTCCB0Fbs/+6JYR6c8Dienfd5c
1n4w9BvgicJVyEcV3d0Xs+lAZbwrwbInaEC5+lxZ0EouqeYaBo/i8ch/BMt7NnwdliNBguScaGKE
BKKHv+npShxliYHIFbWSDuifla1jRO9s7r5Nt7KSQBlftywc3+ZIa7UyOAlj4GhjgM5g5Syc6vcd
C3BqUyNW4ijDm7qlnUUstxGgySZwcx1qJ3hpWNv732m7ZLISRBldNyZxvOiofl5WZ2+WU3Uij8nk
gRXrWBpB2ZyComClTHjeEcBz8Gx48UF2gQbo7x+IpQmUKdXjyE8NB00IuNFJi/al4aKnfRHERPaU
jTKhZZgKTpnhPQb1ZZme1PYjiD/E6AR8GlC//DdZVIxOepXjhAI+ccwjM9I/Ukkx+85KFDcGm6qk
MXJXxtHoPgxQ/tQ6JfxU4vAyKF/HxCsWP4kOmfjAnugmJrNzj/Q6f9T2i2TEgA7OIysEMkJ7Dnmn
KJ/zVDN5KTYLyU/q3OxVX89vC521jcgwMRq5uFvqTlxaMK9jq1kq3mPpnLdey6yvsa6UchxcmwdC
J2J+t3PJwgc2YbHAYrbY3gHqSoee9Xwj+jVvqufslmUMDKelUF6kK1GxzpCr2/P4IXffyIbDrFpc
dS+yxqC3X+FXP0Lv+Qd1CHjuEOQJ5R+91dno9gLCSr2ZLN5V7cnCiAam61hEOqzzUT6ljHvgCvVw
ytkMBAgBrGPTnaEGDmbQboW8Zi2WssRRvkXjMOUjRDijVt5KuplNiTmhmS3pTjFWjDi9rTaKZghA
bVR0ercijca60MCBB/6Bl1wa3D56lfOHcUnNEdMnoujv+5ltY/gljq4CF9h0nzKMsoO+GFWbpnaa
DGkB/72aWDtB23HgKonKDOoiHDDtgnpzU7/X2WunYzt3MMf5scHWQ3eqWYCRmwkPgC//ushLEr8q
B7ei2KXCgtnLWT8ZwUlMP1KdVbr8myh6FUIZuaLhxcGXaLZlhxrgbakneNljAjhK1sTe9qNtdRza
pLWpATQI2kNACHA5s7Wwnac4pLydPzHLltse+nosKjmoU8CuDxdgwe89Jg6kU3wbvXGWcasdQYbx
jWewMLKUkDJnru20Yp7QV54BBc39DJq7obqRsFSxr+sM07qMQ680QmilPm0mGSsb8vymdomp1slr
l8c+UJwPapP7YTxb+yK3326rz0Z+00pmXah6FYkTALcyM39UrcTVEmu8J99tPtVPHLuSx7pMKnOY
57kfi4yU1i7r6JFVPAUHIDSiDkv4GGNbs5MjsxhLEu3fY/ovjbkUPFbnRMugVFUFNQXSTC9s4dS8
8XeDA+woX/nCylZYxkBvSQCvozNiHWZXpdiIcUfN5pRDMFWmVr/Ek4dd0bh6boeAoUAMl0JvTmDR
JK4CshCvxNGTHCePgpbdjVnNUJrtcHO9S8qpcLo6ToYMMdFQPItc5QTz4PVz6aZdbRVDedjXUYbC
0DsUbRzPywiYZ5tPfzRzfIs2kzlGis2HjfPfJFFuJS+TMjEG+LBE/TbNk13xvB3wsdkAYmlfksT6
VJRLCUphqMKCYGosJHq+94vhG/LXIENnfQicWciP45xbncy5SvxjCiMrCkpfLl+akAdmSe41/yPt
upbj1rHtF7GKYOYrYye1ooP8wrJlmzlnfv1dkM+4KYinMVfzrCrtBrgTdljLGG0jzM81AiEGsCwy
z7bZPZnkO6ADPgtVcgzLKbOjqjxq09cMGF+NMD+MQ7dvZeFhybBMPCbfCr3hnGy7+HTxKK8b8itL
m6swARAO8kr0up3Wit0YVMbAaXNTj5dG8i6RcV55F0djrJtoQ5hfBmWXaF+nkqPr2z7ZlCQAVJsK
YXdqCqBTRwPGdABOeRsM+1I5FsWu1X6RBFCLvFn+bU2/CGPOs0hyEoLJASlIZgvGjZmD5vwF75Dr
urdpvqqkaTKuRlLZ4fqxbloizQgzRXIi3V4qfhjCPkwB/QbczeuiNj/QShSj5YsoELGk1Za2so3h
Js+fCTdqbm4JSSshTPaL6WGl0HM84GmlYHpqaUBxqp1wBqU6EGMav7zLvfaYJJzDbWv6SjDzufqp
Txq9w+nMXfwdduXnAPdSeiCq5JgL5IYwmkG9C2ErcUzg7LMJ+/Jo4TjD12Yv/EgAzi7dgqFzL/gl
YK4Ct/3AgtzqYtlHdx4H9ZzFYOkUVW8xnqLc6XhISZwzsU9tBSTsS0+XMGTyWQwAKvwRxIj1GWhe
sPJGTUKE2ZxQdknGxp1yYumx4Ynzy3U93/QSl0/DIuUNY6dURYYhaSn93ePFB1Sksr0VOq/4XKW8
h8oGIyYGA1fS6KWuzpSLaVJWCxRBvp1t2aN4Wd0hP0y71M6seh8dG1tw6l3hc7uwHHt+95jW0liv
aa0sOlGWMMmtb0IgF9m6rx/oPh4gOLmN+02nuDot40PKGYX+uEalqSN4UTT3jX4fjI+TwMnxedbM
Iue15VJHihb/cSOyl4PZsUNbwfTR6frFvUmOE1YZ39EZU10UBHPur2tb9yUGIaQ78TY49U5xDu3E
rX8A1/uGcNCceR+Q8SFtu2h6baCvV7e9RUh3NwCGvau+XjcHjlWzuHjm0AwRmSGlVU1sbJYtKF0k
XrDcfrpcFIMFxqszLUpyylbcusOJzssYTnzS9ule89JH0+GNnW8n9St5jCtBbpjLcg+zq93Rbc/5
vXxWUZGuH0OHOytG/9cVX89C4skzqMuihPYlQYhYVt+64WtSBbXV50e9685NAbmV5IqCcI561elj
Xt2Fe1rGyZijhhGIARuwrYvqHH0XLlZmUeqRytd4zZ9NjLKVS2MpjJcwkSNNxwu7AQTg4kR2fohu
kf5Swvc72Y3c8cgjOt2eRlp9T8axKCbg2PIE3zP4ZNiTJ2KrcYox4p85w07/lAIkLYZ45K1Y1cZo
2dN1G6GWdu0LM1mLsERiqJdordGBFsqwKfvtvvF5KTJPDONniqCI8kaXaCMfaHqetp9B5CnuuMkJ
T2EZx5IKejkZRUOhI3GRz3S6Krfrl9c6QsedreK4MRZIr5nVOooxMAeuwjstzF05AzGiyUn9eRHh
HXCeOExzqMh/fHQd2kJo6S7FSJbt4EfxK/1xXSN4RsBC5lWhoaVpharBaL9iqOLtBAimA1grvi5g
k5137Q8Uha4L5bhqdrgxR50iyOke1IAFkDnYCTw93w7fwOAxdU0HrR5TLAAZhzGUC8FcI164ugiK
r0K2+2m2x+z/z5Fo4D1jKqJCJB1s6FRHV3lRNoAJYekxFtqqoBmJEQKiaD/IGacXtTXZJOP5JOma
qKuEsNPp4HqYBLPBvlN/SM8m9p0iRwfENHyF3WFwMvN5eGQbRvxGIOOptK4GK6OCJBaLZJ4eHBvh
lAq3gBwyxZsgfha5xB+01s04pzcCGecUhTpoFMAGC6BK2hmiSy6AWPEBCMVtBW3oxxtRjIMaylid
xBYbpkDs1rvJmnI3NG4aLrnlhst4I4dxUHPfqEuFlzzma+vZovC2zaPgApJlVzuY8VO83NPv6t11
6+J8OLZ7IWqFIgw6xvFplpceTJfSKIO80L8uhqeRr8F8pfnBEiWGQJnqFf8VcdB5nW49prbxSIHq
K7/mzcRwrvPVd64kpnomNROt8qhAITdn1Hgq46gEz9cPtpEl46OZuCFRMUxAAby16N6c87FNcX/S
dDuKO8C2WaOh2GPwpEm8JtqW+30jjMl4RDPuB0kDyQV92gxPIJ1JbPlmglWHmGktPmnnD+Hiv5FJ
r3l1jc1spqWojlCQG634oRd3U/wT7IDXb5F7MsZ/CCSRhmYGbCLN5XCyQ2pHX/QbatCVn9nqz5DL
oMX7cowHiQ0iySGlDkrKJ304lxiwztBHWzwxJpwQtvUQeHOJjAvR87nLB22GlviDQ6D7026ysqMG
BGnMIt/xmrvb1qbLgAQUaV2QnSEKi0CT6wwfDey0e/nrsgde9Y744R1gWb3aE9DBuP4BNy9zJZAJ
bJKWgcEuwPfTWzc1vEo4CMZTR55a8/66oE2rXgli7E0VuogYI5ykTqxBPwDNThcerougH+NdaDE0
OnJJDCKz+QBwdbo5oBunYQASysiR0TmOn0MhAoTXXg1/Xpe2eSBTlPGZIBBPlrf21eVGSEQZDLzz
dLskSPIb1Wq13P+IFFnXZENDS5zdSCYNiZU+xWNekz3kUIN50nn76ht5miyZf0WwtbggFBQtoBDV
rVjZaC8BPlHd/0+n2KjFzdNM8GV04pDKadSDwh1wpJrKfn1ZFDVZxbdXdIPxdyQyGhMgvNR0iKd7
rW8+FFiGo/PgwYPMKXZs+r21NMbvGXLRRHKI8GFGlvlIGQISJ74J/d4xz5U7udKp+cSNxdRG3h8R
W4tEB8MU8qS3KmfKi9YGr+tCX2nUB2hVbYHDCG7Wl9FtFH5OvMi15R5k8SKRCVySBhaECKy3TqWm
+2BI7Fomt2I2vaimailTwSkL88Qx37AmRTLPAdYIjOBU6p4BXkst0KyptcqJN1v8CsJ27TaZT5h0
JWYLNShlcQpBUli9lgfATG9P2NgUXB0AUhIgsRW8bM0bOt8sODy72Bohktf3Sy9kFaSrXCq0YAII
wAgQANXTvxIndnO7wMRBZ82eYQ33MRiNOU5/KzFeS2WimpxPkYnNLOzxlCCMMnvD1rTmRUmrx14N
veumv1XteXNEJjuORzInZgM/WZyIV3m5D3I0IP8i7fkISt1aFFscJBk6rGKGB2GbYQtlEv1Ql6xI
4002bMWZ1fWx1UG1FgaM5iEBmdMvZQgAt660zMIvyY+0dXS04jk3uO3ZdFXUdY0A0IyJNEOljEOk
YdtL+bZ4AH+5rb4UCabgaQUJ9JomRzu2ApuM5+d/xNGfs9LJ2ehHpajgSNXODuTDXD3lknv9SFtY
5vhSFxmMJxPVNkfNDr3PbtHcGRBqrTLsSBPuQhCMTXHkqHXriL22j5PGMiYN3IClp87JQaY84InV
wfPO4y9Q4VkTkH67wPB1Id8nc2zPBSi59V9kaG0hRY1P0Dj3Q33eO79BRBNlAEAhGgaj0KGuGcMs
oTisV0/q3Fmq8PP67Wya50UAuzkyzAFplw45WTDfj8N9Ujh5g5HyDyRk8koKo1VT1JO2mpHapkHv
DCCYLJrYmeSeAyGw1VKS13IYdRpHwEnG3USnrQcHPK1unlqBgzeW5vSA5rfQ0LwxnemusjM7/HH9
JrfD9OqQjJ4JUlpVGoXmN+bbuG4PnQS+g0o7akrkJf3kkV50GwC+6nJyCNp6L6Tmd+Bk+90o34iD
yKM74f4eqlsr2+rGYBGlHMpbu4NDwe7ADxXsl9AyIrh7itY7jJYS2FwE9k0fAswX3dRFjLazLagu
q0KBLDTJAythCrbj0H3RwWIkHQubR/Ow6UBWspjwoqLfFakmfcTItko+6aNbdBwb3CqgQqsu52GM
MF6wVT8BKsDBwJAt9WQXGrpXTb1XgBR37mR7FDChMmOjBVClwiTiontOZHslNn7vCCi9uGbQoh2T
rTRKWI0TZRFU6w7MZfBUYfAYJomFyRjbxEanKjX4fZ/ipCwsIVxQX8PYrNrteqH53oAzoSSAa0gG
W4gDb9JDXNa8MzTpvGiJJWjABMWa5xiGaE+K53HKfiZp6Q51+pBKqT2LqcLxytvZCHLL/xyIOqaV
dk5zIxmNhMcGNdWosoDqdzT22Pew45vamTJLxSsU1GK8IchthbnIZbKgQgh7VCFTBDjFk4XjPBxn
8/m6J+CJYHRyzjK8rmYYXtQ4VeEp+W2nPF4XsZ3prK6P0ck6TDJ5SlTilA2W1XrfeIZhh3vJK70w
4iZx22Ho76Wx+EqNGRTotCILkZofY7pY5vj0v52HJfZWFlkewYz8p2qFsp+nVFYDZdA8QIq1Fkfa
dtS7nIeJE/0YGiSmSekgZViKXl76WfIxJPWg54Ont2dRmo/JUyfgWS886KZ0k4MTIx2D2I4NwW66
isN+u20NeGXhKaMbomgyWplQopxYghubD8oBYcNTOiB0dVbv4ElwrOzAHZ7FHS83p0ryzqmspDKK
2oAORM6mEOiPjfaQBp/T+Avw5DAvTpwlbfd59xtQzJy737x6IIGpRANnhsluWQ51SZaR4Nmlym6Z
ueJ8Ny1WxPPZmya4ksLEPn1UhyhWUY6XyTms70v1lpfSbJbrAGv29yD0J6wc2BJPeaeS187y7OY7
+pQyAR3QuSMWTowzz2+9Ai29+1greYzDTHt1iBMTDjOTImy9x1CJoXCzLPPrPH7qlgZrhgDhD0y4
a2EP4mkxVJw8mJ2yelT65pwurQfsgdRaBGKpbUesehosTavsRA/seZaRoJQuamduPpZ7PW+dMlxs
pZIOsyx4BBjzsxQfRBiK2af3nai6olwcGsA8F0np4mPbtWG6AZZoLalbIjdIU17HavPJvroCxkoA
29Tkug6zlXwKfUVO8b30nOmW6mte5ZuguXH+4Op8hGgZgOSXj81YCibzpBgU6ZhVwrT3hMb+cjSw
RZ7vCzfmzoNuH1PRDFTiRFlm33y5lo4R1iqQLatfo/44DZ+r4JTkzkxcjh/kSWL8YFsbc57kMJP/
TEcY+86KPPWsIEOksIc6uGCzG57fobf1XpUvB2QyZWWIhkSe6HNAd8rgc2g6cXwyo8c22X0ETA9f
7iKL8QTZoPRxq0OWUd4RDEYky7ch+sm5R3pP1w7E+IJWzds+pq/mFjM1C0Yv0ptq1zqApPDH3Ucm
Pt4cifEEbRGQOsWz0Glesr3u1TZoZl3BDrzgKf/a5ZaC+RYkH4dsoPMmu+tnfV0xuHZWxggTJSFZ
Mv4zTtCC+K8Eyt1O21OpfYtyJEjBduYpOWluYBc+b2Nza06WcgOg8aKhQ66zkJJVaohGk6G/1TjE
ey1hoRQKmgDAZAQn2afQWk1omw5/uoeq5fuT/5XMZkFiIQVdi9+GVcPA7x7h8W+Uu/m2A25i+aiF
lspRq+0gdpHHvJqJIbdaAvwWR2vMW6NIPSOofzamynGr2xH5IoZxAigv6UYr9ehxCQGWXw1/6QxH
l3pHTmfnuvJsLXKtP94rYM0qaE4J0GkrQUQjow/dJhGcPG5vlwp008H0KE7BLouSOyOt7EHmVdI2
+10rxZEZT9BloTJIIzKP4IbsW9c40Dr6cCRn5XZxyQ2/K7rt5i4Xy3iFxWhDVRAW2anV3i2BRVnX
mZ32ldv2v9oJb+GYV77jSWQ8QyN2NUqgFOcaWDWhNpxlEt9UHfEjku3TPMc22+xxPumm71slkcxL
BKD2vZJV8Ebg3bVJJFqpVDx2kfLUopDU9LEz14Ob9vURk2J+Op/DSeU8hjYV+O8vICLDxdUJpTTH
EZTKGH6UTeKnenpUCeaJM95mzaZFriQxFilVmaoVNRKQxvguS26jVZbCY/3aLjeshDD2CF42dMh0
TEHgAe5QDLplp9x1loiSjXjkEVdun8hQIE9CaYE1yLaVO1HIMxSJJMNSwSUkAky/5oEgbnpO+SKF
Mb2kHzIpr2q4mD0Wz2EQPsBZ8crH9nKJQDXr1sR5UW0/bS4SGdsrinIQ1CCnEulcYndUgcnKn0vc
Vr2LGMbgkkFZor7A9WmBagn9bzkGS3kseP3wETQcWV7dIRN3C3VM8iZMkDR9lmwk2/Z01JCtlXuc
8Ruv/cc7F3U0Kz8d6rPWpUOJf935OoafUbac6tKeedkE/fDvQurqUIzzGLuSKGMdEOyoeUnzI+Ox
e3HUm0UDVstBVkR6jgasGL0zmoe257RneSIYn9DWU6Cr1IIEpDy1YZmpOw4v150sTwbjEjItJ+nS
YzO+q/dx6SbRrRBx8jqeCGrCqy8ekbRtgxIGM3fe0J0DoLrz2uY8EYwXKEWj1Q0ZXmBAYXiyO/G+
KR6uXxRHb9mlsEFSqmQK8HSaJ1dub9rxvia/DdAmXhez/fi/6K3C2H1vml3bhcglppfZBgjkgW7+
yufytLggM/7Eg2T7l5jw188ojPETvShA9IWvQ6ulit3a4FfaZZgMKtxxx5vT3DRKhRiajvqMKomM
RouCSQYN/EIOsu/72NTvpfnnR+5vJYJRaABY1gNAoKAKoK1D+TJwWgFoHWi/A8XvlT7c50jkHYrR
76TsGlBMvN5gfBbdzOt+BBjZoAOThV3v+OBe2z3/1RkZdRdyMuQiVXcopJUL6TFCq2AQmts8bVzA
Nn+eI9ki8vTYCsY+KNA6mJVTmy/okpuVrQeYekin5NwLBrAVBDsTomMb38wk/KzMqZ2LCSdkbivZ
6gdT+125AFOYm5wE+MF0AI0yZmNb4rz4pl8dxh0X/GDTG6ykMSakVTKgrUL4zUw4tsbjYLiRcTuO
rixQNovbLnVUbJaT4i7pb4M8g/v+nfEAMnm/gTGroFIVKesqlHXkh3rxY/O7wUPEpf/iXYRbHZOJ
pGIO8lQyNqixkiq0yZLcinJjdUPiN7F4CrLOva7om4nPSh4TUY2ubcpZoRGv/ypnT6Z6n4i2PH8L
iJ1hfmgaOfI4V8jOBmsi5rkEYC840nyQ2kPZHueG4223RaiohWF0VlY15kj9qOeT2dIXfy84XQwQ
6B6t94E3ECRtvp6Uv3LYdYyqBlakKb5WcRIspboL6Lo83R3s8gQEYxsPCjfFKASWQTxAntsY9ziE
nrqPLBHsfXxQx3+xx8vvYfxwOip6VsSEsuNSGNDwoD0XO9oRwIz3M69ry7lkdutACQxMQkctSknJ
Yvdpabd5iSxj4ExdbYvBRJkJSjSCScC3PgY0IaEiNi0qZbpt5KekOiU8o97MAZSLCMbiSpnozThj
3iON7HJ+ToWdRO7Uhvem4Z2E0UpJKWqzzQTyuiqUPwAv0hbsYheDLovOGwlPPLAFzrnYXNYEV9bU
R1iZI4rbVU6m3SuDJZJP1/3Hdpnkcn3sWHBZGiSrcnTizJ3mE6/wwKdCCdRfa4q7zIUJ8lbQN2Mz
Zo10uFvMsbKbKKTW21pa4IbDUrFrLTxmIU/vXhvk7/zwSgYTbgxZQ8d5Rrhp3fhBxKs6iYASJthg
/8Mc+WQLfnQWnRZccqEN5MYQMzDZPrFjj5vLUbN9/0tUjFfBCJBkMZlIW/fmn1UimjvGO7LDxPy3
3oET8XVeQWjbh6gXYUwSItWZEsUDtLQ99G4IYWBsPo3e7NAP+ZH1OTjoizRqM6sMYqjbsgdiK2zi
ZXCw0u1FnvLUuJI3+JHL6yJsbT6+kcZ8Uq0rm6YoEeoGDwAu7p+FR5zUN/ZYkn+Fg2532JTZCY75
xLGSzVixOinjx7RKn/NKgmwgC7/0oIqa3cIrbe0u+T25SWtRJRp3mJH9LxRo0xGoJviBwBylowj+
9pYXYyrHqsToofwIKixQtKm7xBssANmc45OOXlh+i7jkXD/xprtbCWUy9mjEpHaRIH8uzN0AgmrZ
n3kLHtt3ejkXYxi1Ygpgq8W5YvlQTnthPEVAwtXvdcMGCrd7/TzbT7jVgRjLKNNWrwMVkGxANH3R
MqfaU0i9IbeW3J2d+anyuSkvPcB7y78ckDEPJU8NoUhNAqUpKXK/h2JRignVf9Yij93z/3hGxkLi
SOnwyIqpllZPAI/wusTWHnWfamfxK7Db0OJI3HZulyMydiFEWtovGlw5XaCldarwIO11PFPRJuVN
+9Ev9O46NQn0OrICABgWwy8qyzjRphI7mZQW1PSWziLnyZ7c0lGB4xC5GR5218+3aXoXkWy2i7ab
MJQJoghpi6OpGo6p/S6k1BPCmSNp095Wkhgj7+cwqAKsp0HCTtd7Kwk9qX68fprtKaKVEMaou9Gs
GmDf4jj5rTk9ktkxgPCI3r3xucHaeFzvZPG5xWrL/yiXsfQcg19BivFb2F7gl4fQVRsk1qOjYasw
42UX2zFwdUrG0gEBr4DkgSAqedETJfYT3GCX78FegY18LmEAvbMrWvk6lrmKgaYUDiNJMWBGcXxo
qQavhpsKEIKIuHcfKt+vjsYYOCmX1uwzeGURRZMMsCnB7RI8XP9aPE1kTLqXsbQVg+oW7NqdbyQF
0FTTkz4anPIDz7RodFjdG5hw+mmqsJ5gavK3FNvwAuBxiZr4yEc5+kd/8bVPxKTuwDoSez1HOTUH
/DmYvV3S9HYOjmvB1D5lWF+8foH0310R99pRX52s64PUbIARhDVkCs3c7WT0Iv4Lpj2OP2Rn9zsM
iXZRhmNpN9WefNW97BEOKrXyU7lXgcWS/OKpH+ebsUh9pFVMRR1QxosMP5Y9Nd/Hit1JHEe/rYAq
Nt9kcMzrLHiZFJVQcQFjallnh8VJnuzW5Ij4Fx9xkcFo34jR10YK0F3BpJiLpz9Yi4hfUjKf/+Jl
v61/F2GM/klxVjag0UJBY8TcgK3Xj133vf9Zh7z0f1sj/goymM5ov8TEqDN0Rk1xtBvQeCy98Pu6
cm+LMJH1S6YoEbbi3qGMl1bUA2nTN3mKrKzmTWtu39ZFAuPjEhGDkYMKTI6gfRDrT3m6i6WfqfpJ
4S2jbE8naBdJjKeb61iMxQbqPKqiZeYou+Sjh1asK6ihRVrDsJpA+lGAY0MBPwvHKW1r+UU4o4FY
vsyjVoBwU3RmMAUGP/P8/vq3+hctv8hgFC8JamLEtCSNuWpAbrU2oDn2qltijI0fmziawe56Qi00
ZSjgjppa9dtecXOJR0bCOxC77ElIiAxXwIGMNLBEMBLrfqXEttnbOkbzqyciPIwh9qTsVNE532vb
9/29SxbfXAZ0R2KKqM6pNWAvKwt0SrLmaR0vpebJYXIltZ/M0oANYL7itymWtp7c5aprcMEyNh8n
F+VnwczVrooxeQA52k38ZbTbzwDl2KuL1X+lTfr8ltdi5qkHtYdVVByxdNrUM6abmj46KM10CJKY
k7lsitAlYFNLmiKq7JJ2PVVG3TcIHOP0TZAykLFyBGzPba8k0F+wOkRERKMe6AQ1wLuc3qYozhQ/
ccBkaIxN2QAbRxQJ+LoZb3qKlVDm5tShGSOBoOQO8gpN/JqpR5OHEkadzbuUZSWC8bnYE40FIIXh
XPHiiOGA9z7R7FEfLABWJ6APaFFtaafWvn6yTV1fiWUccJmPqRrKWNxe6p0CDl31m2DwIcu318RW
YhhXW9ZzPPYyGgrZXnRnIEaf6XrU63O8dFK79WYPsdmPBuBfqpxkcLvusBLO+OAwwApnEiGdpq1c
jDHbJThBE1+xonOD2cVqskceRjtPTdkMlBSSaYQaQijpU5vIWPvKJxcwx8DbjYgfC8VNNcQ3Q2Ee
o/l70HSurIAX1+gxI97UCciCQndQy9/XP/a2dWrAnpBk3TBYUAN5CEc5qjD7oRRnvQ8so+cI2Ewc
9IsA6a1xTktQlK2GgnkihVaBIhlW2AmAgICGKH25fpbNFH8linHSXZRHQaGhyyceKEJOCk6//ybF
37b8y4kYd6NPatY2Fd6WQfJYm5+X7Jek5Jy4tt23Xp2FcS+ZmkpyEaNFI32je4NYOMAiNQaOgA8l
P/Q9dlIoQNT4WifHmozfvIxHnovj6Qbjf7DVl0NfUdpRxxdS2qr+kcfm6oyMowlls1SBRIJSow4s
wDS1xSl2Z1XwgqRwr6vGdla5ksV4m2gytKjroIZz+dkYXLGxesPty+emsjpk/KXSWXGxuy709eX1
3oFfNIXxMkASVoS5fn1zxthNSf3woIAaJQG3xXMD6k7i0iaitAtcilUvnD64IK+bwGeWCAZFWDSR
JBGjCQ1+5Eeh9mWWol0u934Yt5xguK0pf8WwWaa8FEXShTAJozwP7V3YcV6G2yZ3+f9MHY4kRlX0
Haaj0+AuU32jPSi8qLddhrtcFZtKmgUmsLPFIK8j7SgZWZQITgd3QexxCS6o03uvGJfzMJ6KCIZS
xMZCa9Cyl7rhQcZK+2FwKbwWSaycc33bEf0ijvFYGsm6Pk0FhFMD0BeVAaKlxpIXw6vbhJOM8UQx
fkutqrw0Q9jZOBVW2thjcleB1SlQOLbFk8P4plQupgV4b7Bn5ShCQGcAiydxU3HmeOLtVYeVXjBe
qpW6qimJRpAq0OZda5EdxenTnAUsVZijxaKFcMpO/ZFbxORZFeOzyhRrxYKGM1YvaB0AcSZyDNUG
6pBK0fN8+c684621bEfri6YwHqte1E7tdWS1bZns9Vl3jEVwhUD4nCHmJJXJc8ub753L5bIAHkXc
EQ1Lgv9MCNsZdMYOT9pLYEF1vvRWyEkR/iXx+3tAdq1rkIIyAw4/HRgAo8AD3glYEgrxUkU7JnX0
55QHbrf9Ol4dkfqC1esEAxi50aQLnT0SrExHtjcUthKVdpR2J6nMrAjlujZKdsFQW2bSg7GXcDL6
7cTocmjG3QB2LMaaIW4520OBfeygY+RO2vHwYblHZfxML8+ZoerIcGtgeBwKD5Bf4HfFBrFLG928
NtC/vCAux2J8Tao0VdxgIciJP/9586W/Yjdy+mfTbVzBb9B8Mh1pZ+5VXkmPd6GM9xnEKWyVgia1
rxdKAXcpOQDvdb4Z9gwZeKfEoG1uxvWEZr8E4oSQlFQ7HcY+eGHDCQ2bPmYlgvExeSeOmpTgsSdO
GHlMiC1xG02brhpgZrJKVFM2WZyuRSNdGpmyDE5RSw/2pumU07FtPmTZKzHMNxGFpmoWAWJwS7vc
nY6CLYLuHhtUCKrJDXf1ePvmLsdiPo4ytHE5NXi/Dh6AEB8TL70Jb8LYGlwKr6ucw8fp+Xo+uS0R
4LcYWpFBO8qYcScLhZzHdPElPqnzQ1Vx3MS2czQxjK8TURd1tndRad0wdS3anTHuD6+O8SbyUjv5
XZdoC2JHxOUp+OaJVgIZ3wgcLEVN6AujncN9ry87bFdz4vemDa1EMJdWFyghTxEtjX+Tx59GuTd5
HCi8Q9C/rxx817dlBm481PcF8abNU68JR87A3qa/WR2C8XRlsMxGEMOBj0b4lEiAMo8Gb4xRVB3A
CCU3d1NZ3S2VxkmyeGIZk1I7LRmIXuNkVQXueUO1tEY7dyKQI8vMKSTRavLArSSd45Q2PQYQFhVZ
BCkggJ7f3miotVGfj3CvankTqOdE/JRMbhVyLpUnhVU+zWgDDFujgoc50/SHOTkjSqzceRP6b97l
+qvDMAoYhE0cFgIOE8l2tVd3eMF0FtauMCCR3/FjBu9UjDa2xAySWkIMzrQZ4AJOi8zYKAa7n39c
90YAIts4mSKiEqiKkgGyGEYr5Z5IgzZiVFdpKNvKeErS7+EyHMAWfMCi/m4ald9l9BSN2QnPTx8Y
arssm4CeVjnmgDwnW7yp7Q+vWXy6uFI2fBkbjGNj1hywgPaiDG5lCpa54A2WaHsxLfdyZJzIMuzm
uXyoFMzll1/kMbHqJDktRPysDu25HTGQKeR2lf0GDLDVmik6Eaol5flhWUw7VHq/1qKfURm6Zld8
DQvtaV5q2wgqr6yh1VPxoySTtaTN91BFTQITVks3oqemVHtZ+akAQC8rRM9UW0/sn6WitEHg6mTF
5IfAKrOSprGbRXtCHepL2UVuNVe3cRl/asEInwe9nTbxp1CVrWXIT505WIUi+qgfOcUo2gJp3LL8
WmaDnci1FQ+TL4kg8ep72xiHfaeBCF2Z7qIquwvBOadKuyFJ/GxUdtFQfe3nbi+bQDBUly9EyG8w
6mn3dW9XhmJpPVb+TC2+FZbKQxkSsCqGVfT64zCAeHmeeAAjm6/ptW4wrmMQKiFJCzRmRntydA9r
2j5opYFaOe9qjrfYDFtrWUwkFnMwoLX1QCMx8doHgrYx0LV67w9cnvHAi8ObM49rgUzStKTlUJEc
dZ0E4R6bQLRs3dqZF9zF9oBVJEwfhjbwYqANdvxb47DLbJidQrB3buqqgcIOC0cnK41SzwnMTosV
f45f5BFNxGlwrpv3FsTAWgwLSpcXhhJRJFwAHCze7AIR9DS7GvZggVSZW8NBd2dP87pff7rzvI9K
r5Dxmm+kMyFAxEIf5ryQ+uJx7yfGuIubzMnrZS9Foa0l4E2Q2ofrJ97S2TcymYAwEHEpwQlA34Z0
aChzgrvu0J6UHaa+ON9ww0u/EcUEhVwHcV6CjpmTCugD4FbLcxcDlty7fiSeGCYYjEC0E0WQFjvV
3IAvsrG0dAI4PgrHfXdzXRT9V9c+GBsMsrYQasoo1uook2TTIWp5p+GJYHxKNWZ4Iqnoh43jDXBt
EpnzUbber2++CuNIMiVIqm7s/kzEgdhzN+xCf7KzM/C8PC5FB/3G126M8SItEkdg7UPd4s/dqfLi
Qw6y1MkGdoaTAiKRV83fcpNvTkezvVWeOkxl2gkKvlAHU272hVM8Av4ht1Js1YC3OrlZfl5XiY30
cSVQYSEBiCGl9fLa4Wv6sxS9TGP1SEk39VhPrNIcz+Ow+Gk2u9fFbroOCQ4SW0p0PJv5iu2sV4tQ
oWCXmJYyHwLFS7J7ku6W2pN4Jf7NI65kMd9QxVSMGoITxymM8Nj0lZWT8knRf5Dg2zhIbmHcCuJg
XT/fpv9fyWS+Y6PK8tKZFHUOzCSjlXfPdfP4ERHgM8JIJlAJ2F2QGvsnik5ncAQZfSdz8CIA9wAx
/EMGR7ma/pHDWHQzAPGqSPCpgk/VXrGxvuOjEv4KnXMqb7n1KTpp9c7iVuIYzYikPGyGAokC7fqm
u+Qx9nVfPAl7bmmKhoprkhi9AGUvwOmzmdq2ga0xeRc5pt24CCanD40igKXmcouMQhRKnhnRhJqm
1H5qRPEs5k9L/qGs4yKEHboOJhmvgAqdpKK4HYenZHHBN3Vd67YD8EoGE/T7XhFI0KIcQJa7Mju2
wq5sbMP83M530vSow0e2ox0tnHfgtj39vb7XqLDyi1oWp2DPhRKm5W/seVi5+lkovnOOthm7Vkdj
An4XiKmmNshnhF1RvhZHIzrk8IJJpdYZXPQxdi1vOGrbOV0ORn/T6mDRmFSFOf0fade1JDeuLL+I
EfTmlbbN9HinfWFoZOi959ffRO9dNYXBNk5oQ4+KmGoQVYVCISsTieLvLqW5J+/h/BsniZorvk5j
rTtzGLpxwuOcrLnR+BJL39pJdhLjVBV7zldkHpmbr0jlixjN5aqfsKLJkXxSoVVOEsS+FPxN+s8L
Y55nUPkCgrOxGa7o7DTquxnG9vRucae1eF+PyhRik1bKLOLpNL8B6RNk1SJPvRdWzOGvTn0r2mBJ
Pq33+QtvlIh9Sl6cg0oafVWlGbo5KO/xHJGPnZ0n4VEJJz8FNVIl3EViw4kzjjvS+BfZmFsJlwps
3uIYlSvoOxB39yaoocNnJdvFMc//mdXvxVvodqYVJUNf6njMmvO/yvoJLYjYdLksl7xlUbeG1Fq7
SW1QVs1za4sy9Nx09J2t72I7O0kVOXNserPQBddDgeOaZ/zIJrZrORrUUcXHzCDLZO4U+WthJpxC
g7cyKn8UUagOFnn5VMH0mAGk2oJkrfB5TWDeNpGlbpaiThAHXgycLHq6G7u3RPvQMlfNGs5qWPir
7TEpU8ljTtVOVxIkj7+lNCK7ObXHCtOnaBZgEMVb7DJIJIfbLeBEuExlkXXFEPbcYX2TIx9Wl8yi
mJD5Ge0R+B3RFX2MPzjTLuQdOZwa5Dxpv/mucySsYFnG9pHrrI5kmb0QPkQZL3+RCzDWdYdkjSz/
9nmphJKkszLmkyi5hk3YWLoTEHXOl8FNd+LuO1/VlNQCV04dmgcwLqMqieezc5IZ13UH6mX1jmiK
LrtS+I+Lo5mRS9D+oMTCHq53BI5VePFTEywTVEzrV/IWb0Y2j1Sd4zYK2d7N9iXCCOoBxJ87tu6Q
BULoC9kDOqrdzKEe5BmiShOxxF0p6/AlRwWc9NFTOQq2bgaLcBT1gfchOXmL5v9rjFUZF7Crn8VB
Ci/163MIKiuqfjw+ogySJhsTu9edk7dEKsW0JI1NIZY4o/iSJ/2L3B6UuDomKPfqMttdt8YOBVVW
MXgDugxM3/y+dVUupiaGZUCopXrZ7RRUTnZavud2l9jGoccQkOVywSLMu83GJpXdsgUVGC5zEsir
FZ8M0fY2RnT2lW/sOasjjvcp8jaWqHxWh7Ec6tY5n/0taSC9jbYBBAWewx94gjlMf1E109QwcwQB
AMo5264Bg6OKujnXP9DUT+TE1v5gtEnFzMwvG9Q5B6r/WNcSjCbGEN9sY6fvfJNLXMqstzZGKJ/Q
h2QVihlX6nZpbov+eywNLxUYoWtRdkoz2evzHzwa/rYsyiMmeZQmPZ7JeUfkegkc9n8BKbD7SpuV
Uf5QynifUBty/QSYrTok3njs0R+ubgh3ce4MPGwsu023MUiVzLoJ+QAxxNh/72uQEAGiRfDMm0oG
b9X/gvRnYUd/+5DUyQYeDBAlVwhn8ZDsGtBkEaUmsCQHvEk+dolyWRldIo8LXnqTcJbd4qd1p/my
7sSueq9iYe0h2kPT2Un/irhAGhYtx3aBdKG89pVh6iUqIyJSAjS8nUP2sD6iVexqb+Ou/hhwjkuO
6fdBfpK+WIDlR3fhLRcqxQl2epLRGOsy7jHk4GrnZ5UOosXQSQbN1rsWpLsyMG8bb+UBBHjuRJfS
mZTOU5UiTpLX0SXsHILXH7QHCSRy/G/NrKk3O0zlmljoZH2NIEpDUCrK7n8OSnaStgD7BexG+iRW
OEDCNVUXIEyV1s3nVx0vfB00YCYgJH8qyf3cOEuNAq2w4zVyrh8QzHpevZgmP21TuCiN3uh1h0Iw
MycvTYIULEMK+Km5ulXsndNkQ0PrURM/aSWKmAjUshEQnNIC94Dqpa7pzo8DJkcIjwvvnkK25tO5
d7FGg5ynfJqnTsC6wMbnLZO8k+SEd7YyGxwbG1QHTOzkEgzJSDWaZK/v0N/1w32/uCOEY4VD5ZaB
9f36ZjFDDs0tbBeUrUDl/ftmtUAxjWIBaLCUuL12EKY994LMPPk2Jqh0rcUhLl0RKWST8FAD5t9P
j221BnpY2NYcObK0cjyQvVOXRVEJW0imaCgaDIKUxl4d1/esiF+ufzYW9lCFas4/343O1MoITtNO
wRmUghYM+M0gezFuwS5t3BoOxgvc1BO+QyFuZ9Q2D1HCWR2drQ1hXMYGI79u3TX2IEJqnYcXPV+e
Prv6ZXVUCHfoC6Vzg/EoHW29ErMRtdVAcDfzUihCavqrvHaHLjN2c1u/r3ECgkCwoo7VndqstiFq
99oY7awSsDEJ2l9rtdiGptyLynCjjZZn1eWhT+NgxC0AWryiDY2uYx2iBVWaINApGo43sNvKmqVD
4dCQ9U9CoeoaAT1B0FOQl9mrQNuHOzJUnrn8eQtm7tuYomquMZu6Foc4PpzhlIpdpcFYHes54Hgf
M7tvzFBRK4qpgFdcpKIIyNfhFprqR+mvyZe8DAS4Nu9uwc4Rl+9HBXCXh0PfiQinQXhLGunQxpIv
LwbnGso8GTdrooI2H+JmUskdbTRUJ9HcVbqRKgw5lfd9fBL6u3HljB/x/IJGODRlJzSShkCahBvJ
CoTmfcnv67K1Z+BshMYO26d8dpVwd3332PH763PS6LZWULo4ARWFaxj7ZXiWdU6flWz+5+C9/H0q
eIUiVsq4Ip2R8ihH/pjcNUaGyXl7jnv7+lLYBSsEUnQN6h7A95LzbHPWF0sWz/mK0NIGe0VHPvMI
l1rmTNB8RhaMbopnQo7LZaNkH/06lIvAX6hKnzUZrSEM2xiBpp7S52zXnATH+iodrEOBp3r58foy
ma55MUY7imDW2iytGJIkDylDkAWDbxxAFLe/bobtkBs71OmPJqE+NwLev4id6dxAK27InQ2v87yk
yEwhG1uUl6RrOE8FAX5DLcTF9dolN43Bl1HjR271dn1lzAyyMUa5CVgVytiQ8MixSIcc7TNhH5kc
r2ff0jY2SNhtXNForSILY+REciKTuinaQ+3QhlorB2/GXAx6EZiN103xk7Ji0qnxVKH+Qw/1fUze
ysbXDf/692KWTBsTVMadNfxLSee9ee37GDTDkTN1wYpWsX67xrzuGM8alXnlVmyncSDP4oO1B2m+
s8o/x7n+0lrSMe06jAX0nNTLTFGX9dFjP6si1HISYa+M6tmcgqW/KedvvXyqVF5IEc/6lAw3lqiQ
WtZ6SkbSlSZvGIXXvcRP5U4/08dae/GNN9nH8Q2diqpVLYs8m4C+7To/qW7ixJFzDtCK3W/ZLIkK
pn7QzamtgMruPMnXAT2ESp/1SEATChjl4gedR/3LTrYbi1Rodd1cGWKFg5LkimwHoKMrPSpBB45V
APP+JFdsjJFPvInjJMGYbrGg42c2kE8RxOOUdY62ihwXZOeLjR2qVAPGF7XnStBks2OFJ0z5QWBh
v8qiE5k7Y323isFO1o/rgc08STZGSWBsFqdJdRuPIjJ8YeKwqtBIipcvzTAG5lzuy8qA9I8cyBi2
vm6W3ZHe2KUSipxkaa1kCIP8hjAr4eH8JXTHQ4KeYAiazPaUcOdpeZFHZRUdw9YdANZoeGLsbHWh
aXxKHBNXWdkH0Y2rP15fIiel0LzRwDPns5TgQmb2lTfp0C7N0p9K3T0J85jaVmS61+3x/MegMktk
IQ0VfQMagOiHKZfumgz3iBSgVJevGKNxZ7Su2qwDG1wuc7IaJ8vQNNErpkFyNGDwdh+54fglGg4R
r4hk1yIXj6EJcjVp1MZ16tD0DOSD7CUH6bHYi24G1m3e/YJri8ovoVToE/Ra8VI5BatQ2aLm1vkP
MblXlbtofUvNO+isR9XM20KSja8cDgaVagQtrqM1RzPOzOzzPR6tawAiVcj8xEcofXnXXYYT/AaV
cXTVbE28IuLWC6RAL4Bd6qbWBVvK3iQA/btdzBPi4BzsNGeboqBbVRYoI6rQW2uoEAdj7w3zrbE6
lcl92uMEvEHlmKbM67ZMSQF2M+AaAAZg1/CUgHBUFK7g8gAsxCk+bx4qMEvCBeCTGPNS9YoE7WV8
TXG9G6z2WzSrwfUNY3+/iwlqw6opbTpTxeiuAfFNs/XzxBcUAGYbzZ7r+7HipLB/SSkXe9TpYFbq
BEZjdMqMO7zYgOle3ZNRb/nIvWmw9+piidqrfC7weAnJrjOQCh1NL/wSPhN42BwkvuXyOHDZwwTG
xR51GEhFPgqzBnsiGmLiqIJNtfZLTbVXY/4iNY2TzmUQDfJthS6SJaaOMoW+mETO0L4nTXosjPVr
NTW2YTZAf0vvZrZySu5/Kat+/UQaUNCr4pQUhNBp9Nt9jGkOQiTferqt4wIWo5V33bfYOfxijjo+
krTTxnlFF2Cw3pTC77TQ7tqn6zaIf14JERpCsGapskKaHdAkObbRH0ezw9YbTpDwjBBX25Q0OoZ8
BinBw2aW2xE43oZTJbpywflcTCu4bal4zYD4BK1YLJlhmKZwELdZVnQUpacyX0+FMh0gWs0psJlp
emOKOo2a3uhiPcHN2MSVSBDv2/qgi9CzJCwTmot5QZFL+8ZbHXUQ1XOtxdlCDnTc+GSvAdc/kbnQ
OgCTMLyBTkPy9j9wmDOzwGal5Gdttq5N+7yXZ5x/rWVjIMCfj+VR8HK7PxO396eBs4nMGm1jj8pv
VS8ZolCRtq+e2fHwZDWCE6f7OH4TrNa+7vvseIaigAn6N8DLaaaHOh2GsDXRtFmfQLsJeaPKaXfm
TbQn0iGRz+vKsy9JG3uk2Nh8zMwye1GU8TEX7fwxCb43qmzdlv3ci3zeWzH7W16WR4Vdag6dHKVw
mc66H7XzoGRi7GswziacAGeXZ5uVUQGhGoKRaeiAuTMkV2VgdiwRRNFkuq4NhopXlDET48YaFQvF
nLfzSOQdIZRj3Gnf1LPmS/lBpDvfx9xWwAabBxH3vkISLp0sZVE0dRGU4cYnwa2uHWYlzpAszZPs
gKkD2OLwpscwf8aH0LDifWuL8hVgXcQZKY3EO8ExF4f0qTtlTu01e9MXbeE+PeROzfmyZJuuLZDy
GDFaIYVRGHiy6oNR/csaObcS9qJU2QJ/pQy6CuqMH9eqtMBSjQa+eVePTtxODuZtY+H79cBm+Ycs
/jJDX/QyyBBFaQ95VW06Zmswt76i+NdNsL/UxQR1NqtzNBmVAfK1tZA93NJvhaLzrptgpovtMigX
EPVMMiUCZY9v9AdIyYPYTYrsGjIdGBHxQ4459kcDggr8wLrySfGnr60Z3wzVhl6HdlhlOxBCeWBk
5/AqspKSLF7MUGWl1GhgE4zwHGC2hm2C6SM2vvT1faMXdjT84HxBnjHK3xbdMnWpHMkwANH7zrwQ
GTcn+h9QkCF9bAvSMfGB2zlnnZqbRdISQFHVTZVSksz7//238ah+J3B9QpxffXCHpDh7RyuNaFZh
yek6kHViFN0FHaQTCnY32dqJDI7EB4CW1Uee/iA7mn9tpUr551yPsx7nuM0N2rEpwQf/UIb3tcDb
ROIRn5PSxQyVlHpgo8FP3EqudEfgRsnX9rmzCY6j9qTHwZ1frb/+FuYwV/u6/7CD/GKZ/P/mvMbr
dr5CjhfbKNwLyi6VOA1G3raR/9/8fQzvi3mMqX+3q0W3B6eTHAl4suedW7x9Iv+/MSNVYb4A5I3O
Xnuql8E3JUBaowLwVt6wHqsu3vo9iceNpSZEYE8g+HWN0o73ZmD40V+Y1ksc9Qu5q5o3nYsxHBf1
sV1XjsJJ+7x1UqklLtsqyyoF1zOpdNZQdzEU7ka6YiugQbnuGcydk00F+lsA735iU5+FqimMGfWO
WXzX9MNUkJmOkuN+53GDT56vy4Zowo7xiT0jTrum66MG7ZIkXhxBx8yDBS2MNL8X8tE3Ut1rl9Sd
epCsDO+TZflVnXldu9qtmtwpSQYCv/HUiy0K6XBf5eZdURT3Y9rawGhMtlVVTjUWx6JUU7uUNc6v
Z1bX8ubXU26X5k2uxCp+vWaTpATIIBJvBv3VAjTmif8n04dbc5TvWcss53VIOnXVUQLvjKSCcIQ3
wsA8UHRdUlVVx+MafcccFkXQ47VHLpLQmDt0iVPPqS1Lr4uWcFyM2ZCXN7ao7JMM9TQt1YLucdKd
0nZ0FnP5EKzZaUvTVqdvmNuzF3V6GcX0yeqgVtHOezONd43Gg9MyM/Dml1B5ShdyK1IzrNps8Rxh
wn+qb3mxs5KgB8m/+PV6bLEdx1BECWTgFhA51KmtWKki5gUS/j+nZ7g3vNor9rpfB7nD49Bmdp7k
iz26rQMgWNv1BV5rFWBKu9v+qSHu6iSH0NU85aHZ42bv1IHlzi/pC7cnynQpA8g6k0hm6jr1cc2m
Lwf0rnB1ynFGt+/5aBPr885qnc41Dgig7kY7y5TxSD+Z1zbQrv+yTYVon8ndPGQTwWWfL/e7YfQ6
t/x6Zqws/T/a14s1KkJlMczbIYG1+n3BdZsQKxpe42oBIToS9lw2A1J/fEqfm9VR54Ehzd0SgsjM
HaCp1+8bsBquwVnAD1S6/9ka5bVxPReSKmKeG7DdR8Vdd6pb3BCVwsyN+O8hrFmOzc7RV5ymH6Za
qtF3Lm9A6UMU5j3VV3elw0Ncn7GCV74i/YgljnHY5yPW1QNV3vt6QOrLMrbN2p6+jEfTXYPqRvH6
F+DsP3oIMSYfHL/hRAj9ljVrVgvEC6r48r3z1J8x1DBit3wbQZP8ptuSQ1TSrHvQ3XNJHJngpe1n
pmrPKhtBPhehsG688KG9JyeY4UU34Kw8EdBN7mjucuT1iZjFxcVvDSrxy+265FKEjCBMR930Wulg
LBwoDM8ElXSkOh8I2zvO5vaQWU5jHQQeppK3a3Ru6YWka1QARHsMEjaGMzexI4SetQbN8u26h5AP
cs1FqcTS6WMjJTpWMxVePr4mPMVt3lKoRLKooSJMCULAKNC0mBMbvGO2lrpL855xp4DY1/7N9lOJ
xEKbcLQqQNblwLoj0yTyFyI9KLrqUXB54c22BiIUWVUIlZ5CebisjEnek7W1YLvFUeNYjwZad7KP
sbB73oMc2fNPG7UxRnl2Xg6RUFvwia69iVpHMp7T/EkROegrdtRuzFDerWf9aIUGviC5DhePOZIx
YaeK8V6j361OUeM8Lx0eTp5dt2zMUh6vQJca91Tc+sk0LXkxi33LCcExtnroNLgrp5PC9PqNOcrr
VcsYisrEZUtZb43iWNec85q9WbqhQ+lXRSlGtbiKssgWAObwarPuMnAMKPu+vtWE/fXY/ZevdjFD
TvHtnbGLJtNqUO3N3+baLvdggpvt+m26NyV7uKn8TrT/zA0vJimfr8wkUSfSWx2bfSy4U3LMElfh
cZUwcyx0g//5fpSzp5KZSiUZCNb6fr/kr1Euf42K9k96CBsrtK/L7bgqLZoweuNk0/MqHqYp5Fzl
SMb5HLaXlVCOnSlSUYQ9nroIOTRRzcj26S7zueQ7zIINWkwAJoNw2qDbw1kcRdkY4ouJD2SyZcAc
XX2MRiSjHupu3IqNGUAXc3QNFSd9LunAd7vZz9U/v3Dfo1nRQ1UWsLwdKdsiTinDdImNRSqkMjFD
l1XDE6XZvDbxz7WGynPc7q5HFDNuN0aogFKk0FJqCeWS0eykbgctcltXXqOE43hMKAJ6xf/sFg3/
mZq0zAUF6Ipo7l/AQnhbFO1pHaJ9NsZuqCy4jJr72gqD2fwT7kj03i+2qdga5UldKtxY3XBqQCV3
giCxDV5QglboxCCObFm5k6pv2ehc/7a8DaSiDZLgfV0YBMAi+Nl0msx9tbrXTTAv25ulUcHWJ33V
1OQ+2I7BmP+YxJ2CeQMt20n57IgGr2XHMqeIoEBDU8PQ8bJFpd9IWUprUlGmuavf76VdcqoejMfi
xfDWAwH+6R/xj2WXBwUnFljRtzF8dq9N3s81WVCGUsMjngLSz0o4xPrC2S0W/SwIgn8t7nz/3djA
sIgyFSZs1N8WCP4Yx/FN/i54UoCRK0fe1YdpxwNtMNs2W5tU+BVKHk+TAJtyIH0jMmNIYrvctjzt
Ybkhowe8OoDlk1uD1GmWmoIkFxkMLkV1FITRKZvCrqKYc1Cz0gp43kxJxj8UF1S50QmalWsJWp6l
En1M1Ue7dN4gq6d65rHXMdsSW1NUvR2rJsiyVx2NXMFXRkcpAlDRWrMPFlenz4DafKqWYzNxpotY
nK2Eye7XCulQSGLRnGTSb8GrjeJWgeVFXn+MAvSfHDIyStoiUW/HGPrlnQzMOnxjnJYAlcvQFGcZ
nzf8S3SI25jfa291hv1ZF4FXITN95rJUWtOrN+c+M7sZhTiWqjrabt5pj3/fMiAfAqoZcC/zbJLD
ja4itiukAsNq22iRyIy8or1okRtrjqWBaXh6yPTHcPouZMcVmgwFZ1dZtcvWKhUdUiIp4jihi7qA
hhkQ32R+SHS/i1+y0s/Ml7jxr6dv3pelTqY1V3tlFnAJkJXCifJXwyg81eA2h3lmyP9vMhv4KKwk
VErSbeq+EsV4cbLrnXzXngWzoRp/0u4b3mWRZ5Q6muYGRNp1i7NCVBdXHI0nRZ/3U1U8/7dPSGUa
2TQbDIQDLjaFYJS8q2KvaLzrJpiHz8b/qQwzF10jLDEyjA6M2KwkTtkmu+smzqIV1/ydSifZ0Ghi
Zg6YPxsfZwVMnwuGSsrYV4bsUGDmPhlNd8lWN1qSZwikfgDD6qhT74rh64xypkkqT7TMQFVnp5RD
L9Z0e8YITCffh+KDqOHFaRjd3Gi9SJC9GQTjtVA8rTEI07q7SorBKpZ4+EP+qCX7xfhujdY+j6BK
JKYvkHu67aBysCSAjImGV1nZuyyOj1qW4GWh9hJzAkt5eZOri513sm1kbTCl6UtVjru5yx2ouLwN
SuU0SvI2Zo3XDeA5asX9ZBU+ONfBkh/7ddI4lSQGtTF6oI6AenIbzGkDJhMd7Oj9yyiM98WA8WQJ
08Fa0oR+241HDIHv6lx0TLl2ylzyy9F6zc3kkDTPqzG9XN8i9ll9cQN6ak83CjMTVOJpwAcYEOkA
89ZBefxW7Su3b2z+8C/zrUGRQI0DUDJYWGneH6U1AFzKcduNb86wnswWHg1PwlND5oRu+pHsJ3fZ
xwfwJLrFW5q6f7Tii30qhJNsrZpuAEKR8GcQxbkc3PdOWBLBqNe/JeYSXtpgtc+2a6biuYnSTC4X
8pUNZ21PWvbQGB+hCUU9DiyT+3WpsDYzY+wb1EPYz9EV7BhiiBixONO9N+d5pDP+oreN74nv8LD7
7Ox4+bR0vPd5kQ/5hEbG2Dhdq+6aMnkbZh5HIvPepUhASquibknGuaGySf2zMBl4jkPfh8jUd+C2
zJxsL3n5gXsfZ6/oYok6y6zYACfpAmf9mw4PqQtNLXC7Y1b/jLFb3gxX4yR/dpl5sUl+02Z1YMJL
dRFqam5vfNWWGzxz2JOxi8OfnEAgrvA5O1/sUIGgTM0k9nH9d7Muvxld670Eni8L+oP0ADll1TZt
Igtc/mi4+EXeGqmA0ArBSKwFIjoY4n3LEzS9VIgRSaJjEB4PC7wybVB96Aa0Aa6vmmeYig+jHDMj
l/CQm6d/LdkxCh/V/Eblwb2ZbgMxScAXcftCPf37Fppr0TZzbuFKOR7j1Fcav/6jeUMw1/yyQRWT
uRpN+Tic5w2Xc6/V/A4BE5d8udzJ3q5/Nma1sDFG1ZCdBIGWIUKnI15mW1MGB1Ov1y2wb6obE1So
ZUsfC7WIW79+moCuxj1cvQ/9WARDW/0K2ganAu+dxX2SZdbkQMyDBh2Tyhjo+H2rjElcJxCFoCG1
WB9lovolxD/z5s0sZ1tU2we5EINQFfwiRyMAjSTOqskufQrCi3maL6e0pEXLKzzctO4COQUFbPog
fcHorYqGg7S/bo29i7/WSmvQW2qVmIUMY6t5F4GqV+UOxLEeZfGQ8s/XpPVBUzOMVOjbkcNVDwjL
QXvUiOrbicczxI6wiyHKIQdBNCa0TzC1Zb0N9YuKaSM8t3F2h+z9tc2hXFLLMxGc11hNmB4s4a5t
PFF6U6qdXD+v2rOhWBx7zJcABa+tlmQBgmrSRENW0cDtWsC6R4iJxM5wUgUwe+mYWoYWwF0U2wLn
bsj0CFKZQHsRB+a5gt+cNVAukRfga9HNU3qnU6ubblg5gc0zQR0zhbBiUF9E63xVXuvwXuIVHWeK
1k+7tFkDdZZIajzMhhgpblnd6QIeCNcSErhaUMr9zkx/Vn24s0b9gFLXUSPFHuTIU5TlIcU46NDl
N1VquVmNuXDF8Od2PNaTCpWl1G3BIQryggII6rmBFrdUu7Mxfwun+ecfROXm91NHUqfEab3OxMvm
u6Kt3lJleLpu4ew31z4RleTkxtJLS0DB9A86luCAh6D/yBzhRQTbJ8AnS2Hrt7yMwwzTy9ro60WV
KvEiiyh81cWLNGy+2w3+9cWR7b2yNpopJo6yuTBLJDVBf2ljXBbdYgwM5T3kUcDy1kJS+SZWcoii
AosWo4ifHU09poXN70WTtHVtMVRaq4xaK0od5Xt+kzySGaf+WE0YsVt8gvySUld8/G9fj0px3WzF
tbggOucyvS17wclS0IEIVWfHgJMU0fpy3R67y7fxCPKVN19RGcyp1yt8xUKNHkagMsuxd/VZsqtS
OqrmVyVLbUiEeXUMzul6ee4L0b3+E5hZffMLqIQ06GkWyRXe2AiBDFihIPRKphd5eYlZXm/MUGlp
zg1LWnF5cbtFafBaMrtNLB7FpdnrbfkIGbQT+I3+5IDf2KRSyazKkVKVSCWqiRH7cNrXWsUJN14U
UKlkEJYO7X2YWFewJUI3LhY96M1d3yKOl6CM/t1LmgnI4r5DwiL3rtxFk0TwlnvjYfXEHWikMR97
3eD1VX2aaxLNotYEAZ0qsfiBl35hfSlaDuCIk4RlkcoffZtOilzJSMK4O34zKnI5dwoQ1jjLe/Ws
AZFXOrIt2qArcP7b6qisYhaGlAi9iqk7660C+5TyuPLgVOwXi1+uh6Gd33dMgtRY3lXYsUZ405qD
Nj+Wkd8ob2Fy0xUnsX1UtdPyR7e5jVEqmahp1MXjiIUpIhi00rK21eY1KYfbRO54fH8sF0E5BNFX
DQ+vikl9xDEyM5nM2bvImbvCajHqIXsVaFeu7xUrbWzNUN9RXPouFUEq5A5yZVfNckjKMtDBbzR1
NbLIZI89V9KWdQeyJE1TQYOqGwbdksvUSklAyoG0cSJKfUNgfoEaok2UN3nTrcwSd2uLyr5jEgOS
jzTlxmCgEk/rzvxulZhFmtzmPvZKB5Sh1z8ok4US2tCWYakoqiEL/LtnCpamminRT+r9EQgvELv4
QmHLtT0elRNhQU29QsKTD4k75fm6cbJb9Hm+tU3tZlvnS42LLdjz6telP2mTd/3vs86y7d+nAqDK
ods7SqA5Gv3xpvBCouUMLT5eH4xsyrVlUJtmGqDkVeUQWNvwJaxuLOTfTLuLeFQSzMbedjnUmWkt
U2EtFgBXXf3aVF6dnzrLm41n8IjaYvEQdUfR+HL9CzIT19YmdWaO/dordYSZGSOB5pCOpjvmd1VX
1T9AB6xJ3tgRtfmbWHniGOb5BnWS6mnbpFoODFZ4Uk/hiaB9Ik93jZf1oBwgeXHk3ZnZS5VlcLIC
zaaCEP73SGhwK5qtDNUlib3aLwLC8oWZKztzeRxfzDS2MUUdduLQ6aucoa0yWqpjCJmnto1dJR6U
iZwRd3Xe+cP8mLg6y4piaphNpgJB0CdDnyIcP636rW5ku+TRxPAMUCHQFn2/lCT9V+NXEcwK8/66
O/D+PuX6QmOmlVqgEC+7kz4860rOKXF4Big/jyQjzJQUmz+Gd7GIDlvOs8DMEps9oBx6gibxGhrY
g0z119QXZsvRTLeSc84RyTyJL3boS2UqLXrTkgFa0bpZjJdJcIv58fpuMLuRmND+x5/oW2WVxXh5
IHzn6d6wT/l96Y+7kciQ4aSwm6cHiMNwcEi8VVERg95MaJUhaplu2cnTSz7PTmU8XF8W2YFPeXyz
Kuoo1Nc1KyINTiweSINV36+HAU9tPEkwjiNYxBU3d7xFLeRoKnS0v5dbPf6RgWISswOjd30x7NNi
sxo65idJGtQae9SDjGYI5p0UGIcUYmC844/32ajYr2NVMEppVP7/FYhQmwpBH2icFMDOz5sFUTnA
Cqt0QXUEmmifPIisO3FvBGTwSXB5lTNvSVQ2KNYJXBULiNnipLTX+bs897tQLe0pgYC93IOXO0Q/
OuIVY+wkpEuapWgoyDTKAaupH2oNECNXU7/l2cm0Ao5PsF3vYoByvUlS01LGeK87ql5xSwgDICQ/
Q0NqcLWTbq9eDqbdOuB5CDN48dQD7RXRUHVabhq8rUalE+xSn74kyq1WegrX3UkC+BS8KhrDhDgC
LVvK3Uc9adokIQkcdWy0K7xxZz43GOIHPuoLL4TZC7oYo1xerJdFk6tccZEsSvl2bKH3nnFOJOYt
n2AAILguk/qc8oYeOG157M5SwqMrgnAx+4EpGccKCl+4580UsaNLw/1Gw93bxOzq71lp1dtJEltY
0x/6vfZRYBKXvE10T/wLN9MLN6aoXN6seWEUKTAGaq+60xg6ifTTyg9i8c5xd6ZPbAxRX1AYu9wc
Jtwv0lkHSrCxxWXe6ynuOWLvVUm3n1SgOAzwAy4NtEnCHKCa2L3+I5il3uY3UCEnhqrVRdKEG+u4
2uIKOItkZ+tjJciQ3XWMhFdmMHPIxh4VB8Vs6mptIA7a5KVU3yXe1AJv8yjX14V+FsoOxCZ4DBxK
V0y+adJDMf7R05+1WQeV7dFGAOuYiBJZWbMgSdBttZZAE1evmSVPMM1DC5BBI/8oFfVozpY/hDyA
1r8E4CUkqFMAElxDnaUICfmh3sfvqw2+Uzw3ablNjlHe3Z+ZUzYLJmfSpiyIw26QzR5J0ixvS+2U
9jez5F/3xbMOzackebFBTzQMvS4MUQQafkyGY4YZF2O8q3ZOCtoMUGZg/GnwrSByVBeRsJ9PsYdu
Ipeqk/UKaoHuTJIAUgHrO73QNgLbVo4fMehAsjbBOASKsF+th1V918zQUfVAGjjIHyZ2d2OUnuEW
ynKQZDA1nHFNZLXl3dzbkC1Hh7vB9BzwMVBvHN5AknbH63Uzqwld0VVD0kQVqfz3na3aMkuNFUcF
CEIPyo4w5qp+fuBdYJkOtDFDuWsF2ZcYtFR46lG+d2mQwmtn57oDMU1AfUOygCyUdHoYUNfMUa0F
rGSAqnJS+zWUXvTx9boRdktqY4VKmbkgd5ppCUgxEFJzrbsVUK3qwSIyTufH3p38lNyTod6EW/ix
bzYb21T6xOvoBME4pLdWgSxY6fcQrlpvGxRIBDoCDlR0/Xgbx0zZpmiCyAPDMp/U5psoG9Q+RHs9
W0+S9FVsOWUfc9c2f59yjCaVzRlKvZILXRRVfauE0yg/Xd8zngkqpqOhnbIq7VHhNXt1eob8XZq5
102we6OXZdCkSWpVaUsrowdQ5DZ5/wfjqGAngdQCh/V/pH3Zct06suwXMYIjSL5yXpNm2ZJfGB62
Oc8zv/4mtG9bFMSzcI57v3W4Q7UAFgqFqqxMFGm8tLG4b479T4NJM4N+GJWdYcqFSWuaFbCbBbKr
sS0FMKnc5L9HV4MGoz5ZxQ+ZE6r2t/LdJOP9oGWXJEhvSY6ZeDPmCSQr5EHtdwOS8W6CcfKuayTS
J3AIKusH3SFfQaYnc+uiNK59um02ZphUIW+gX1zRisdyP7WDVY5fjO6ozr+UkkeSQf/SNUtMhE3L
CuSNDSqwipJ7SGIhDq1/i1vlXKbGT44b7rYDNqtiTpMyCJXZ4TA7Unxa85cwAl/SaUxfKii9KYc8
CWp9sTNek4r3yZgD1jSRrFTxQu8QxatRbqGC5T1XP4T++CsbyU6ZFODNHVWRvqJk+Z9KjAHq+lkO
+jd1UhzFaFCg5Fa1OUeMLbvqBaquPbDtjgzZK8WZDa9tHpfMBjRcmL9AASEMAShtvy1ksICTGHgk
cLteaqLxQYmaJOiXfbydpbkV2h76tY6qvOCpMKQ/0R6zpMSW5InzpNtd6sYU8/DJwlZr5hI9Tl0L
FPG1BAMTxzl5i2FePFMH6npSwDlF3/Bzv/Xas+om4IGl9DjjqXEWqvDE1d/ejVmbhTExK4vRQJ0H
7KG2PvSqN9XHpDhwlrZ77jY2mKDVLHolzxnSmxRSAPhAp8SnzNaQq+JO/vKWwwQukUTC1BR4e6hp
XVtzmN+3OVQr64Rza+7OFwDO9sf3mLilA+VRYJSOjlkp3nLRoEIdOqJitf+y52IgyeGyEPCckIlf
6pio+UhJSocjbWeWXnIU7OS82iFYD6ATBMqS619uNzhDwVhH/V8TZXaCdAZkZ4aMLNrQUW2Poae2
3+rQRaOV4/wcO+zAaNEPTZgmFKua2JN6BzBbPx+5o8X7vvFnNW91lM0zzaiijIArAwlit9iVJrpp
azhKYgbXN2033r9v2tvbdGMmJFoEHjckHvSKpjAczacYJ17quf/G3dhhAgYRQ02uKeMqnfegExHp
LYE4LQiOnb+jYDM3xpgwEct6LWolvlDZPFFJwBAgmVHizWDvV75NQwRGFP9p7CTq2q9GDrAoYvmU
uMqCNzuGh6puCGZxtbUIAwrLS7+uVhXyWF/3c9SNaeZwRWuWo3YMX6+dwV3cEiK48l2Cmh0EUjA1
yR0mpjcGc19DtRR0czLkCwi29uPlVUUkiov+jRFBPQqWeImO5vf1d4X+qMkV+d3xyQ/GmLCoCWKf
lT3mXwfRF0FtLF7E/lVQKmvRfLlMoM7qXz8EO2cNBsFtCO4zon1S7taMJBvGHCG/EVwd6HKx8FT9
6bqNN0Xgz1toACcDmm9Khv1xC6epXdNKQIEuPYg3rVMfai91NN1aA6DvUgyzrDalcpqshD44I6T9
SPQ4p30ndGGh77+BTQyAZmkh3IrEYLS6QbT0CUjQ30vN2c/dD4iqiyaCPgMgJPrvm6BSh6pRddJb
226b9/OCyu5nezfDovbNPjcIWQqUknN3/hUrt/V0uP7R9sKWJm5MMB8NM4egEx8MWu2nVDq5V2Kk
FWB6xMhL84PLg7dTsoI5IMCJrhniJ4nbpcTMrikhSrb97LWY2KWaoyJU1EQzsiu19JXii6DiFSVo
95yV7lzXH0wzEaUrw6YeKIkusBctlLVLUIwJdlGiE0B7G8sPLu3JbkzZLJbxkrZLciOj9GLDcfU0
L/f0wupeaa4lBtorr7G7k7Fu1/c2srfxSROSK2ooohmQT48ESr5hhScA5OM8TK5yEoS9HscHW4zX
xOOUyqMOdFWXQCWofx5iYndr9xAqtwmUZdvuNu2/p8pLEWd/AaGEaQRpEElKCGhMoM5DUxqmaURx
rrejxR6GoOk5owR72eQHG0x8XpfVjAv8P5y0vF/U4VZZ2vMk5faQPDaq8StRiLW0j3UY3pAWF68Y
/lAXBdKyI48PaD8AvC+WSWvTOipjKUE4E/oXTVYuRSVZk2J4nKNBc5NPkXuzp8zRWAboXdQjHqv/
8oDS0UPjDHoLKw7EILTF/zsE4cP2MuciT2Itj1p8wnw6CVJvkfISdjwX3T/uf7aORW9ERVeF44Di
+PizPQMr4jbPYCS3xBda8aSUQzwRiL2K53ZZLJYjFRfd1CO8v+NDdEOJJbLn+iQfasjWgAPFyr+F
7l/o8+EhIIuoRosaiuJM0iknEon7FoUhhfyYWs2umkuEwhrHPXa3UtbwrCfopWtvxJWbyNJOQpmU
AnAWrRP6UAIOtNSuUgub6dHiHToNqR195RjddX20a6meLcBWbKtbnENtyTWMAlKfjEGcEbnCjepo
UF5PPDo/bTqDfd0mdfNPx+DdJOsyWhoO6jTg2E+Ndlv3T6RfvuuDbtfC724wATELOWnEXparoc+u
EAIiLvmTfGktt2C3ppwZraNbzQ3oCvzMXo9vWDlPAGX+9QXu7unGHHPO1SmazDHCwZsS2eqTpzV/
FHhtzX0bpgx8nI4WDdtsz8pGEkzIEyN2ilSd66GfFCtXeJKRuz6Jhv5/zNB/3/jkmiu9DqIFCqc0
DoYG8uCER++1uxJVJgAqI3P+JFrTLOkayR1QonJy6GY71M5xxrlpdlehAhlMVAzGiWxDaybgYatr
DNeGueRr4fC0QF/r+jenwfSTU29MMN+86GNDXApcISKYhwd/DDqvgVYoT8VsryOqiehBGrIKwkcI
UH/8IItWTvHS0czuBVM2kx36BNTDmfvUXMLXxM6/NODoBdNVHFCqXsBfuQS6u8dXIxCgA+gUbwAm
GI6qkkcFiMsdDdzcyxQ5+hBZY25YBZjKwqb0MQ7EOcC7m7sxyXihMcXCXNEZn2a2puw4G5asl3aX
e0XiTl+1lgeh5y2R2WTIlY+VmuPd34ffAcewMPKQaa4IovAlriHMKnMyg93n1GZ9TCKUmlpqhlQL
SwshUzhUh7lWzmK4Xszo5bqb7h42zTQ0FY8C8/NkzIRHsQb6CkeQvpTqrTif2upvoh+hqisK2Bw+
aeLkTTgqZYRH24AHwAzKgdFWwSl/fR17/XENsi7/scIiA1qzM0HMDWQY1eelQw6pR+7WQKA3Zn+c
XcmNj/JNd0p+mHd/Fd83tpm0fI1qAYVWIFaLfHWNVvTUUbHjjlcf3P1WGzPyx6M+D6FcKjqu5jIN
Tass5G9lWz4mAjfxoOntp9i1McScaKGvm0hN3zIqyRMvidvXrvgmw6gGkD51l6NiJbfhDa8Ltkdv
gqc9JvWB8zaBt2PO2RxBJV0u6QMAfBUQBfKX3FJtzLo9Q0TJSS66bTzW3zU785pbJK8cR9095Rvr
zKlbgdHVp0JCY2yV/UpK7bT7Hautp00/i7y2ilLgGNz9oBuD9DtsLlMklvikOmScJAUqd1FiLeZ3
dfibrH9jhK56Y8QYRr2vVSTkgOXE45GknWPkPC7s3YC8McI8LYRWm3qJJlRUOLLDbTcBQssHGuw6
5rsZtkIeAdeKIw7/EIxLmIxHvSjOQ6cE+tAFaw/Kg+tBRdvNEzb2mIMdlVValLSbKEPU3Cml0ivV
8lCV6rlRx+M8Lm4iJr/WxnguyiSyhCbPLLn8JpJOs3PjKUf2qoSLbDVTaZHaxIR6m2rW2jZO1EYP
pZ5aglA/i6pgy1X1PYuQ4PfFOtuJWtpRBCTRnAPopBtuo4BfypwtOfohyskFKtZ3qiGchqa3B324
ayE3JujrT4MMNngwg1V9hLLWKdOQAEzK16KMrEhrLIKpFyBgLBOUGFanpUEyE859sntzmSoIFCFR
CSIzZsfSQRQa0RiQ6qKLRmwQ3Vgi5PLGx+tfZtffNmaYUNiaKaR4Ftwpsv/vqMu/2dVfQNo0cWOG
CYTpohXVLAAVkhev0XKU8thq/0Iy7oMNJpdZ9F4oohRRp00eSvlBXw7TeGyK++sbxvsuTGSNs7IT
xhgb1hSG11XPSYRZvDi6pN3i/HeWmCia5y0JwxKWksInylO5nnvytEa8QsNuKDB1gqc/hFRkthTc
5ZkRaS0cLcqgVO+AdxEjlHYFQvlU4qyIY4otB4+dVi91OeJ6T/BaiGevlzFOaES3hpEexnbhRB1e
0GF8W1kkodQkICUwpa9Ni5V0hGNhjz9+e8++vY83d8JYxUYvaDAhHjUvcwsoWq5BYXeecasCS0g8
SMZdBp1ndncjN+GUcfWwK/UxMZEnQWXjKP2k4/khWMuSs3yYMKhZeNMptZFYcK7Z/brixi7j/III
m12DgvAIBrzCrXz1MAZhMDhUR7O+5Lb06/oZ2Ovgfdhg5hA0RoIpX1qTUqEmEtvrqQ50n6rY8pBQ
u+d6szS65ZsviTCoYoIYS8tH01Llr2t5ExqHOXzgLGg/VcFUB3o8Ct7mTCQUx1UL9QFMH7TRL7u4
YlDai73Ib38bVmuNF0Xgknnt29RFBc1BXULX4uPapFTvDQVgMieB7IXZJjfq8nvWTc7p3j9u71aY
4zZ0oaYL9K2V4bwNgLOngHpxdm//K73bYHavlbTWyHLERPo4kbGDJbQaokt07s6UEoDO/4gnXk+O
t33MaUvMKTKMRAYxLHRJ1odUO2mQp+asbNcIOkqoPYBaG6WUj9+oDxczBCMFzciQIFVFIEjzmbRK
MMj6kUTi70qarRmprVHXj3O1vix9eQrL+ueKjFTQeRLZnJ/DJogQe2rGsUDCpktn3DxLfdFkTmFn
vwmDwpSKAjDUNdmW9ZRIQh7OqLTJfn0o3BljXM2hxZCtyUXz7i/n3RQTRsKGTGkrpACVgZctqqsT
ulrWUvd/FSA3S2KiyJplpdR2OGniPfFxI9xnvgQxqdAbHIqrVAsuiH53ZSZkUg0JlSuNvYG6Yq2S
elrBM9IdFchWmV/hL9d9c/dgb0ww/r/0TZOZsYlUNGwPBjFvgK/xr5vYb+NubNBlbsJvlEt5tlC0
9XBMbkbgXCJfu58cikTia5Xr+5v2J+dhCd7WSgQSqcTBETsw/+vnVP7eiiN0B7P2y5QIdtkRL4Fu
HVnaGx16eqOoB0rYXyJUm7OxtUNI0mjR93SenRZ8E1YhkrPZoFQihOcy+hqpc2bpRmoRMPMqaA0N
Ay7LDnjC/u3hYxtLnFp60Zn2OpBLUq2Kk5PREiPNyifjlA3Jg1nFrW2OSaCuzVFaymetEyDeOE/A
Mj1jAtJJwPKbq7InKl9MiVjl9KDoub8mulUuqw3aZ7sOmwBaSmBBL3trJOKL3E7HZu4eDfkBLKs/
Qw260Kn0rYV+CuBn9pS3gdo8KXE/WGhTfpt9GbhZXn1991PjaUmPPApZhCVvq1O0fEiOhHP2pLck
IkkdFdRtJTjTq6/rL45n7Xnv1hzzbM/EdGnLHrnSZEsgMM+d5pkOe6gWnVCubk1Her1uce+O2hpk
InkIFhlx0pGy6E3jkFW3pzL35ybyZpFL0rsHR9jYYnvm3RJXdGLg30Hl7hIDsEXb88UtD8mx907c
GmJTCGmJBLJk/x+FduqD+IYWAnlX7V5iuzXD5BCFkWhGVc3geBM0C9WBcHSVwbQhN42JuZ5z53I8
460jsIk5RlMLUY3hJCeTntLoVeYRaO1ecNvVMIFzUMaGmCPtxx3rtznlMojQvKUUKrzKKe9UsVOv
JC3GECSoNDOqDwRunosW5TmliCUoSnHLxLwvxdyoYlHpi1hN/1Iw6o900lYKMn8+CsAYYyT/oNi5
mz3yJqh2HwRIYTXkDLoO7TPmolDKsTQEGZeRSYrLsHRBPcUuaI28PMsna6iE70r6KBSza0gF75La
P9nvtpk162mqQ+AUADFKAg7VbAyeCKGtp/YKMSCwAKteb4udXVeecvc3MeXdMv0aG1fV0MOYSzoK
UqSH2bxP9GDqnKLmXPR71+J2b5lQOYniMEiQqXfM8SviVRgmljhxVvLWxWJr4lsjTHjsuwrKACDj
edtE1e7swRXd0iv+IYCkQ+nTHoP6pF2gUon/raA9j35UkGo2pWSM71soXVCy5SngQbv2o8GfLWab
57NohuNq4AHYptVxqpuLyGWx5ewvC7BodZKh6YVqQZmjwqKEXwqw5o8mT9WOZ4YJooOwGgsk5mBm
kc6gLfw1R09LNwXXXfJ/iDjvG8a8xfKsHkMhhZl/KXlzzziUKAXQgKMfWo9jjf61z24D+IaBoUOi
sEiRqmlCTALi86iX5EvoU42+xM9P5HZ2e7v2udi33U0EElQ28R/0Dhk3TSvwOkZGQ+NpdqM4DXAN
mltc0q8qYKAgDPTj51XhXEi7PWjp3Sjrg7muC1GVIjVqHclrFpscda9Bw0Z7iNzkYmLocca42erK
loZz0FoQUXUkzgHdX7ghExBPAAqrMaFGmvFYA+ASkJwu8VtVDSDF8FtthZWz2F07soSSC2A56LrT
f9+EtKoQxZg2OxxTtpTue9ieOh7Kdd8E3kS0IWt80uBWR0FoRw3ZRKPeD2luxc0dQYp93TN3LwX5
3QhzyddQ30g6qUU80x+HCeBTpbCgVdlWvHrwLthG2lhidixKRKMxwJbpSFFpzf3LutwV4Y1suIb4
u1DcMr0fTH8ycmsa7WbikTzvxseNdebyE9o8Mwll4K6V7IzSagDy9v9yKxnXw3tNWLIWWzkKFxL/
MsonnBVwYI2cYMLzC+aeQ+c3S5AvoTsqf1kNLxO+9drfnKLNbjHhQ10EkYhUmrVPS6tLKr+qyyeQ
lvDQpLsV6Hen+MQAKisxURMqgd6Cr0O0xycFWVgbRAfVEW97dOtbX01t9S96oVurzHNAFbIQPTrk
I011M0WPUOuNYg63Kf3YnwL+nx0EFcnH+NBBQVfTBwTgpP1ZxJE1FN/HfrDzxREWwb1+hnm2mKtM
EgDAGowKsSj1ign9akW0CQRgMyR54Le/bmz3KbVZGBMw0mmpVULAIknJpTqfHBS82P4Xmhz7dtBq
VwxEWIyafNzAImzQdkuxgapfP9XeHFS5LTzUp+Wn6QPNCUW7HCrZXYAOsEs4G8qzzXw8qTczDKsI
IkTHKbu9fKDThmLAg6zuH+T3JTLfDR3bEpp+2MoWXJWdXZZ31fpw/WvRWPDZDd9NMF9rnqpOiCXs
oiTe5cqzoLqxcF67zJqFX9zZ3v275N0YXe/mToxijPDINRLwrvE6cl7JSc0uveBfX9KeULsmye9m
mFCe5Y1UG+qbB87n+tCcwofKNW/fhr48ooH7A5iDk2q1X+IT5gC5ydXuMhXEKtOAlISpMJ4ZllkN
1XIVb8eys1clD0KSHUisocAYOdfXunuyN6YYRwSfAsQoagoA616KRLHi+jHvfo4g9+15WPddn1eA
/9IwUgP8FP0pm4/X9HnU5Q3IG8wF0AT1dhZfzX900yWd36w/hV7kxJH9fGBjkLnG1HZJxWxC/Xxo
LREkLu3t/IMS08xueqpv5IBXA9rNADb26AZsFojUtFqjAnvZE7fTn0n2cv1b7b8oAJVGKRu0U2CE
+WiAFMKQZAp9gnnabQ/spZpaib3a5Q3e1cFfTKMia3u3xpyCuV7FZOroQ1S3qwjwR+DB26BfeFf0
bpDa2GH8okgmvajoq69qQszuNG6rSVApEzlsEdzdY9zBaNfalFck1BTztTqUiVF9orNBvf+/mDfc
XRX8XEIRRhQ/qcFLawXKLBX1n6LRTjGJXHQnLKnO7GYGDGtZ3XHpD6NRP1cZZgIpW5PceK1YW5Xx
PTeEvzsMm9/DxGm51GVx0bB6IYjvkgDqdXfEAXVniaqMGJhO8uO6s/LWz/pqKOcZ3mqyA14Le5Uy
R+pCR5hHTqzmmWGcVAbu2pAoh2dnlMGUd896r1hVn/26vprdMLnZPcZHszCcILSNfE6bb+bu0Gt+
nnxNk4vMG97nrYdx0nFQhLWgTCCY0IZuQe9J82DL8+peXw/9M59u7c16mFA15GmTl3TSHDVYKytX
a206Z2ma17FNrXQp70vyeN3i7p32bpHlpDHQydTlAcC9QVlvikWGQMRyBB30fVUR+7qp/T3UdA1S
zAq03Zjrsy8zEiUjLfWuB1U6leGdunCynl2kB338/8cGc2+KWtGmAyXhR5J6Bu4MjGC1G13m4wT6
IzGQXnkDzPv7926QSeVaNVn1UqS4KiT55o++hbZh7WNAiJMQ8DaPiRMrGYohLlETUOqLkZ068xkV
2+vfh7t59DdsLspuTJCYNqgTdy6tVCX0HkOJWLX+BcqU/yivvJG0/ei/+WBMoAjVnIR9+FZWFW0Z
ZVUK2VYtCpZZuHn3/vF6/1hMuEgSeWibBW2nZXbRVywHjHxDklTxJ9UOeVqNPM9gQgZoxkiVxNhN
JfOq9nnsJyD5X2Ku3sluDNQwX4FBNAy9Ksyi4mnIsyEz0HtSR5AzohCN+7qOL8J44IP79n1kY41Z
VQoN81Ql2ELplviyXXuNH11+Eit+iOwC0328xgn1608RUSMg9id4zGLS5aNPkhQTePmEnD80buTx
aV79606/e642f5/xv0ErpL5cNajFrDedcc6rUx9z2hP7/bSNDeYLdcYyqkKB8mh+oCN1UI21ZaDp
FTqOfLi+nD0VEg3I2z/7xX4fRa7RR8d+adaEBoUS1GfFG76ljmDr3/ovvavY42xBe+71vzTMXF0j
MIWNLsMxwKOAxgjExZWbyp78+atg09weqtuN1T2WF14E5nxBFvJjEMykDfTx2Q+GXeSJH+smCEq5
zET0erriiW9feRMdJ70ToH2HSAXB9qR5rLJgkU9972dozKeg1uyeIuVZUThxf79xqEHbAmVE6Bh8
At5VPSmnHhcMkrZjp5cJcODqWS2+LyNa9BVQ3QvQ/ENpBLMOHOz1r7obMDfGmVsnx1t8jlZky9Df
i5UfjWar4AIZME4/WNVqci6g3S9JIL6igJgRs2xsgtCskGNV8Y5a1EcDuq/SIex55eA9bkY0Yt6N
MBmCoXVyVGYGzRCSIH0S3c5aGis8rL5yNGswSYtnyiE9plbk8eTSdq+EjW0mWZCmBFOnFa4E8jyM
t5p8a6jBOt5f/2bcFTIfrVTyXKwhz+CYKLd7so3S92G4wWwcGJHJYwNAvkNpxynvFO+pvX+dE3B4
gqqUGEAEfgzXnbkm4xwiIU/jH0ZpG1nqr8iHapIHUTwHjUpeZjSeoZn1nBSprWuxe331dHEfTynB
5LJJZDpWr6JY9/EHqBpGI3q5A8c6ZAANTNJP//dA99EC40CxkHaNgQlZB0LmNm0Ex7fhOTr+NGJ0
2AyL0nqWz/oTuvrXV7YTCT4aZrxnEUi4hjHYfJXID7MvQ+6RzAkTt8zcsnRl8zXkQWN3qvQfTTKu
JOPJE5daoWK0vvmy3BTHyl9SK/4yuxglhXgQxU9HnvD0X66UBopNqE3qOetUNcF47qU9KEF/ig6o
7Nmxy5ue3fHXjwtkrn8tl6BBXZcaruYEQmQhZgWD6Ey7wWIgKJbJaQ7sb6iO168Crh7UeJlUYC4n
UHpXwOTKvuSB1ttDR139Fd/+BG7QN7z6WTuEi8OT9/0cWLHKjVUmKQibdl1rOrStGM/SZNozWLxl
Xhf4c3D7aIQ5+maiz9AaBSF6BWKq9UVEE0LIIfuXe9e9g7MY9sUqNnqMMXcsRphvwNo9m1+z/7sW
2IelsBdRokejoOK6d4qCxJbSP6orBvdxEXIyQ86WqUwoqXKjjNV+VB1TdSXybU2Pag0qtp/XN2yH
IOPjcpjAIefLIudNrDo6wZtbTNx87ix5LS3NUKJAU0onEZeDWRCnSmTP1DFzplWdPyXgtVaqSw6B
D84vogv7FKXfHVJl4oper/myljjgvTNBFrkEWoCCG0UP7eBnLiZi907YWGPCSWQUU1fE2GY6u/A2
/tE7PzP7X9HN9JJeEh5Ej/dh6b9vAliujNOcpbiF8tzG1J9ivprLbSlEnCuBdxSYaDIupM81s4SZ
8CImd2nkaaX9X34qJnYkzbTivQdm2hZc6+CttOcAcFtQkJRu6fNwlPt33OZTMUFkkdfCjJUKLRVd
8QtMUabRY9aqbq5/WafnpGwPYmPYRFG/Xl8mx0XYEa9JX0gUyrXqSGSxBP0VSObrBnYezh8OIYvd
lsDu27ddB70IAMKM3wSFjvZrYhMTJDXlsQa2EiW+6zY5XsiqdY+SmEliBRqzRa2sZnDAaWaNeJlJ
z9ftUDe7cppZjFNXF1pbmRBVE1vt2GgotZnyaRDNowweJ6PJv1w3x/H6t6HdzeEqRbDvJDnubLAf
QsGkJceEJ2r9P/ihaaIdhlxOYssOY6/PnVDiklmOlE0gOcp3OrjZxIDn8fuO926IiRQgIYmLpoOh
Rj7q88OU3l7frM8vOOp273+fCRGzkulVFkE1GSQddjd8I9KjJj+L7UuYvXLLr7zFMLGiKAfwZVPe
+0K8VZJDQfzri+H9fSY6VBCd0gQZvJhZeNcKlZWNHPgL77u//fvGt6TSaI1FyjU0vTKLoILRPcf1
bLXSMYeAdm7kLon8itcF2j2oIE4hKE2CNpZ947fmukhzUiHfHb/Hqx6YmJkijezqXcsZXto9OxtL
dIc36yuyVQNdFqL5IpyH1QI61zJ4hc/dr4QOuSgBiIemMvMEA+Gf0GQ6Lj9JuIfOkNUqf7WIdwM0
u9gswmibSheqBj4tj+5qiOchElyNCMF1b9v/Ku9mmLSpFepa6DoFYS0F+1VMHKWv3LUJrdXk3bLU
cT9F0M2WMZ9FTdJIXw3kQ6oP1XpfcOk4e37kjbMrvE9D3WOzc9OojTm0G1Wn1OdH8BPapS54AvJn
lRa1kuHQqGtrJdq9sEzHuSEvUOz0xmk5JxX5ohkLwQiQakMs9KZPCjtEtXSWxEOH8nkjowY8haOX
IM9qhiwAQ6GH2XYrTDpPzisLU6oviimcdDM9yJiWsDMFY1PXv9j+8d3sIxNN81bJAH4tNAdIHsus
nRUN1OZ7IhRWNPl1dU5nR6s5t99OeRchdmOUCbEqifM1hUwSRN3bQ3M/BoOngy4Xg51cKMNuNDdF
WdHBOwcCVCYApoWoFxnBPKApD/469UeheM3lwRWkx1bq3ETqDtd3dPdqfzfIxkOwVMy1OeD6KJbu
qBmtsxiGGwEjWg6ZVasmJ2PhmWNCByGz3pIhBd2cbOlSD0cKUkDmCxsafRxf2Y2Em5UxQUSqW6IU
s4Y3eOdGYWTFI/IJzn3F+VzskGOJPskUT4ggdRWf2350SpHY8RiC0/nVNAZn0Xgj9rxVMYEkJKEi
Cyvi+1qkziJ7swrGr5jjFLvRarN1TBRZh1yCPifyynCOwFBlDXjYiCG4ZDXw5FzU0IqXl+tuuEMM
hDO2Mckc7LBrljKesS7ybfF7vENksG/ZIpQBQme6W3/HQecoGL6onir0DXl12x3kGTWvYOwdTIxo
tDFHXC5BilrHlHcVL8jk9NbB+SW/Ct8MFDnQYR5dvIa+Ceh+FafONZ1Icq9vwH6havMLqKttIneo
Fk1jritOxqN5GwV04ATQdsVvDgVUhizum3nfdd9XzEaapJpALqXTKqduxYf6YHwHot+rg+Y8HoeX
5gxpyWPzVb7wLPP2mlXwqPtOJE0Ny7I/uSh2ngbs+XBJLm0gHYXn6G51k4PojUAHgYjNnXh4dc7K
WQYbrVTFaewX1DwVgPwQ6P5RB6cqHurWnrlRaL828/5dDSYMyZFpjgNESVCAjFCArHzQIwMHPR/J
uTgAaxsYNw2PD2M3sdnYZBKbaO2IVqPyCamQwxQdkKkPnSOXwXWX3Y/lfzzIYEKRhjEGiIXAY/v2
so7/xIXbTXcYy+1506T0D31KnjbLYcKRIvVQhBDxhBrG56x6qjPe2aO3zjUDTPDRpzSSIfcG3KdZ
3AHQ5CcqaFkEQXHqEGzErvQwR3QgavCiceLVX3gfiwk91dJPTQMg3lupjGB0bz6XXuaPGFWkVO5g
CgapO+9VynVLJtxIowwlYbwqHTOIdKfJLQDznOiYf9UuWesMnui9ySs8XHcZ+qWubTQTdLq4l2VQ
2UO2xHBG5dsItgiRt58cG+ysUlhkgCrLSKGEILqRBiv0VRcoQEfHUPt99kRRQqE9/VWl7t1H2RE6
yRzB/yrg/ipz8WGKfolL/9iZXOI+3uKYaJLqdSckDW7m0TOOWoBocupPy+3gNAdariu+Lvc8gAbP
JBNMTH0c80QFlaoAbiw1tyT12PBoFjhngBWcFg2jE8t0Rh4leGS2o7xxx3iyzVTzrjvgfmbzJ2aZ
dLGbWxaTcwqetCgwqD69Y7M3oUM+jd0OBPpDPmEyEUUGrZxU1HgiI444ZnyTH9Tfc4SqZ3cYhMRK
MPfchlYz/+TGE87txqK962IYh5q0qhNVN7Vk1ZEzrG41ohUrQQKjsa7vJ+cOMJkw0k9CrUUr3mNE
vsTFtxQzZvHwIC5npeZx7PD8kIkd4jxOqrniFTZAIxAAWrG61WXeeq7vHhHFj/5Rj/I0xgQF9xr9
uqGzwvIOb+FUODfp82DyLp7rSyJsL1suS0GRFhTDzfmuBXa9fJa4ei/XL0+Imn5c0Zqag16ZyD+K
L2C1CFKHcjHMtnYUHUppU4Ji/LpL7D+X/4RCIjIBYxirMVcV6vsohEenBtUOoK/PlHOMR47FWxyT
ghR5Kiz1gD7eEt0LxpPKI+ngfSA2XCRgGtIwNO5U+dFsT8voy7xslGeCiRSSEEmgHcHFESfnWrUr
zLaPFacrvR9eQe8BfnA8c1hCI002wlI13i4n2q2CEKGVVr7Y/8P58vvR9d0OsxY9X2WQGQGYUp4N
6KJSLBy4F/6J7gs7sZVj6cZud6Jz0ZDtdTm2qR9/Ti3ebTNplCC24AsNER7Eo2wDgwdecQdlMAPI
NPpi5D7YeGtlIl87JLPZtAOuReghj24lBWA8gYbE70m91eHxDW88b99R3hfIxL8p7Es5nXGswueu
wijv6objr+ubuB/9/phgm2RzvCrGIMLEEj4m1WBpMcp9qfJomNB8WyHR11aH6xb3dhE4CU0FlyjB
wBUTK8wEY6ijgHgrHmnnNjxIePDmRx4MZG9hWzNsnCgxRqASml9MJyLelv2NubjFcCtg9K8uOHfi
XlDaGqMfcpNjaEuFAfaVJvTjacDUThRxjvNuq3FrgTln+TD2mdaBUXT8WZ/pdFzz3FZO/Du8Jd4S
COcK8mg8m3tvpK1N5nwNZb9EM0Uh55F5g14GOIaLQz3+oy135ojHQ9VdyqYEOHS9dCMPArqbT22t
M6etVCJ5yQeIX5oDlHVBrmdYyjcNvkIBSlNAXC5EiXoeG0+2Fpnj1iay0kUlofURydOhMRQ65Unx
UQSHdEtuz6/XDwLHaVjCpMnU17Vv8ARNZeFSztpdrCq8i3kvRG6WxMqNDJmQE6PCJqr+COUWkMS4
KK1BOCDzIif7cX1Be+Fqa4z+mM0paNRwyMALgCoLxa4ZsVfo30tt5Lklb9+YAFJgXFONFrileJQ8
YmfHprJNV/p/pF3Hkty4tvwiRoCe3NKWa99qqbVhyNJ70H79S/S8qyqheQt3pM3MoiN0CuBB4uCY
zJAE9BZikTdxIOz9EK2MAxMl7Us5y5gvmqEUYdjlHons65snWhUHIZPdjnFpA0IyEOpE3yfR8LBo
CRyAJEXap6aCvLU9fxwn5U5NnkZFEmC76NAqHGSYUoJmOAmrUD7HL0y1Lgn0R/mW+vE9gk+hUuRW
lHPpcRxGEC1pWivDQ7VtoPx+BBGtE2M+TRX1wQnXxUFDX5tNnJhIr8Wz9IEWml9CFVjXoAxgTF5a
pE6WRt/RmuFgmj6w6hWqjmiqtkSU7Jsp44sFq9xjpbe0PNMThFtIkqLJKvXrD+pt72FMDm5vPl93
SaE1rnQTgUK1oTK47AvoO4Ma9gljPN58wOiQ34SdKNOx9bC8XBsHH0quRUs7Ikmcrvt+Dafsfl53
urw3DQGCCI4CL25il5FVqRGcVF9u6zwkzXP9t7fXW9X2Ags7kMCUc4e6KePnApW1UyWQhR8hulmD
EflPxI4N9XLzOPjItNnOx3lBgX5wUmjRK8pJA8XndYcQbRyHIbplj7U6I5dnKoljlE9jb7pz/PO6
EXaUrtzCfDutkksqjceOXVmYuz4Ye/nwvzTpiI60ymFHsUKoNR+QF2KTcSXYjyMvDeUHtFQF5FiI
04WbhezLT8RhyAR1orm1euYSs9ffMv5o9SDjJFn/mhHlN1/gu2kXnUz9KrOVpXtrejC6fSJ6ewk8
ge8HqSwt6fMYH2k197H0SFe3EOnlbKi//L4MDg8iMsmlbSKN0fsWBJAKjx57N/bpUfcx3QeSZQif
etJz5hbhHyU0Lr6VxsUYeqZLmJxErlwJrQPGVrwcTBT9nuXl+911f98sjl3a4oKLUcMAO0mwTorh
g88dGBMzL4J66Bvcgsovcuog2TGZttgrhGTjm2WBS/MccqhJIZezhuxhljogsnblTyxNqoLl5pWA
fjwASeSP4VgL+n02htp+/7ocliCGa6uifjvm8S73izt2t9i3aRgFC3jjaQhJ20C+b0QjFwJ40bgI
hdpl0gwUPYZzHPbj3iw+Z8pObZ22fp7iU4KugeufV3CraRzMrFWVFVaD565EfoDaoSTPY+latAdx
rwieBSEkL5/QLERN5xJbWiinMXtuUoGnCqItPldQgKtlNHTkLuP6vhsCBZy16m0+CtBLBMx8V23Z
DjZ62t6AmZHyxr6SOQrjkApUPw3ar/T1+hcSLYvDmZUoCzUoUiBxXri60uyTwoTiy+D0kmiWXQCb
fFetvcxLA+FchMfWk1Gfmv6WzC/XVyM6z3wrLSkLQkDvgQSpazrjnswo8RseG39Z9pGjOCAofBUV
+EWnWedAZNCX1ZAm7CFTbG/uc+hL2i5Fy1t0QvnI7UCTSXa96SyhYLXs+FyJFnQeRnI5q5YYzxod
vK+Kq+4w7lN8tB+NPabpg+qRwWZrOpYf3YpYOrc/pgrSCxQNzHca3Wa5Zo3FiuFJ7E9S5/S2o8w/
Betjzvd+fWcjnHPOwzQkWo5ZZi1kSZAsQLmlOLI2guRAYkcEy9todTbH3XuLnupLD8ImqKnf9fVX
qBA62Uy8vlqQXhWS2G5/vLM17uYbJnR8Zy3aMhj9thQU+/mEiOLjeLSe40Maas7oQ0FEduLEST5c
31jRx+McNpoauhIZplXpYJWYcaezU82CWSDRbnLO2UoDBOww/upBVyYvvubDLiE7Er9WuijPw/6l
a27CfsnFc6OPa3AGKQxYwjfCHY/FSdGeqfTa4RjGXoQ4U3TqRUa5qw1jr2sz6Igc8uyQ6ae+emz1
1IlzwTNU5CVc3KzRtICkGmIxEMm66Gkdp+OSeeXQOpb8ZJuCwESwKL6XwDAQHxikQMNrdVRi1zBf
6sgZp4fr7ieywr2s+1pO0poO2DrtIGt3Sv1aZPe5qMYucHKbA4+2042kZTHWkpVhVbZOXldhHotG
SkVmONDIxiWV0xF+QLTC65XIledqV6eZf33P/ks64hdc8C0DYNxVofGK0h/F2BKb0q0/2D5aB+7b
oAiVxz+yBnJ89O9rBuGjKVLmAHVwJHtGhGyPrxrf0uXRUJ6ltXZn+jWRP2jyy0QeJSv/s9P8yzQf
aNntoiaDDXAagyhM8BwY9y2aA6tdLwcU8gSMijpWfCrKQf6XHT4b5tySVk0iTQSZEZa1YAIFqV+6
8QkNiYHkSYI0zH+paZytce5ZY2q2yzqklxjFcIK7W3o0Hw0PdNvBHCY+pqdEwf9/CY7OJjlX1fS+
B1s8ckzNp2R0pG+G24b2Y+7Gz/QAtYKfrJgipNFg63gPzmej3DVnzVRNe2hW/38uCNPlgY3QiKWC
4kDdC/x2G1rO1ribLVUQP0czviHLa8xPbZiGIDP3iq8saIDWZ4Dz+SRiat4cgpbJ2Sr7VRcXUB6N
faORt0cs85zezVA9yRG8S3g4T550YGtdhd9TtLXcvbdmMZntiWUoUUP30l166I5M1fTtvXwnuvC2
ge68SO7Cq2xjLi0NeEpl6qpNfohM1Znov5fBY0/jsxnuwqvaQUtIgsvcqu6H6MUoPCv3zPJ7bYjy
2gJfMbh0MlTU515OkNCjPTrmzGM8+YXV7WkmmMESbBzP/xqDUctQ0hRdL3kAmSAnalAjEgD29uv3
164ZPJp0clQtC0uvNbd58qETXdnbbxxoxYCySIMs9tvfL1x80sY0Syh8jSnOoYn4vgUyo0Pkboyd
CFJwTE1jII78CpUdwZne3L8L05zjUSmSSN8ikGRaY29lvP5o3A+oNDjZrgsLF4NsLXFWwct4s68H
2qu/lsx5Yj0gPFdrVEQxJOIr/hsLpo4rl+nAQpz7+io3nfFsjK+HVnZlDG2HD7hgQE8rPUrkYIn1
oBv7l+uWtu+5C1PcPWfGpKhHEweZMSopLt5V6JHSfcZQlgaidOx2QuPCGueZXTS0xkyQAqKYjGda
HTN1WGQ+eTYaZKad/icB84U97pIzWmhbqh16f8ykDjIpP0UT1JgowSuqoE6jQ8d2LgSX+YZeAEDr
wih/ydVK0kkFTsfkjp4Z0BOyiC/riWVsrQZ8cyPcZr1d3cVbP9R32Q/MqbmR/5fflZ2jiyNK+6hs
EtQo3s7JG49L0B0bX8JNW9xIwXVrIn9lf78w1jRyZOkExUc0mjijivJjlrrZ8ihlohm4zXfkxd5y
t5zeWrNsS29D359Ic1rBcYe6VaE/0/j79TVtB0gXpjikGdteXkfWJN55MyCuChIP2sIf2JFX0ANh
uVUouoSENjmUsfqmMPoIroOOe6a+B5qxR+UVTzxXeWLlGOOjiStJgKnsH30XlJ0XyldSrVTDWBAb
mxzkmzJrQY28z6HiaDxgGLQpIXwpSjOKQIenmm5Ku7R6cKYCdJj6F9Iafh7GeyVg3FSiMHDzNrxY
Hoc5caI2cWrD2Mh6FXroU38WeIrIAocydTzmQ8OiFBqYhcsUwtFb8tp7GN89rH4Z2Pei8Etkkf39
4sDlWaTSeVQ0L41vqPyhbQXpms1EgwxhUhuSTuCY5dBjzKzGUhMk9KR4gWaV5oLU2rHaCuyLX9s8
8ZT+h2AP2T3z3gnPFjkIqeRkXiibS1J0SGSVgQ7Z7/hGsx6y9gmz4ivxTQydaqHALPs018xyeDIr
y5ykBT7dP1LB0i09FuBYh5452BD0e/37dXvbQHleJYcpFnqcVhsTp15R38nVTQVG3+a+S37+nRUO
RZZ8oNMkoTphYqxtfjCSzLV/TBj0v25m+9V69hI+QZSNM4V2Ivrfe39NHTuob1pvdmWXgmdO+d/a
q7cdH89SXYNIocyXDSIrnVXkWJABe9K/6aiJsGc5gkEMs7myz1q5FEERhrn6ew85W+SO2toVljJM
je6hZP1aatXtlEbIACeCzdy82CBrB8VVw8ap4+KwcRzVSpWQ3c7re7KEcneykSw1d0blXf9qm2h/
YYiDQ7lOc8WMMOyZYSQvP9Bdvpf97CAqi2+Hehd2OFC01sQoW5ZAqT4tLij6wshD9NMHq5vsmDaU
MIci2kHuQ6k6BrZrAgTJVMWx4uwAnQ3ofOazs67R3lLqwGyWoLGN3Bn7zMEFdJc1BEMptWNNwwkl
bj8ammcpFqlkbfrsxU5wYGqSfCWmhKRHDwrbtTvK0sfrn3T7PXZhgQPPKCOQ22D9FNoNK/00Qe1K
uFUZLep6q9yNEJxpQnkS1khEK+PQsx2rOlfogv5D7SjJBdTTvlxfmcgAh5emKStmUyF+7/pPefrZ
UnfX//3Nw32xcRxSFnNlRUkNjQtob6A0Qe5p3O+NXkTkvp0TOtvhQyyoarRmZKOQ+082EU+Bh+pj
EoDBcXmd0aRPXXqjv9I0/Kvl8XFWZvWdFmvozwNLRducmug+X779nQkOTgbb0BitO4r6qFw13hzd
D1Zw3cQbUdw7CL7YPQ5KTLS49r2NN3/S96GZT/tZxeT0OgTaYABU0LdWyxhYso9R2vk5laH1SPdU
mvD/zo9a86DlZQhpgApiuoMLcqXjstpBrK8HezSdoozADkccu2u+NQ1kJ7IGHeQW8UhuHOtseZlt
gH/3IzaGlxEKbKad5k47GRjj1HZZ3Lg9dGiUkd6aJfii/6xQfrF4DtZMutTtHGODVTPU8mO+BFHr
CzZ464q7MMEBFF0te1kk1i0hty5V6T3Vq4frJrZjhQsbHETpujk2Q4fKyBgs/niPENmtJadwDBCE
TfvsULiGaBh2+3BrUMzTNNW0eLHAbiIqCAjxmCqovjPMNFSazBt0UfTPPPy9d/4yw0dBcU4bMyUw
o9+xadt5NzrmTb1nAZCYMJxt03tjFpQ9kHVjpOj4+0Xgn2JeSqErQoNOVnCNKQ9zVgRr3x8mKxUc
u+1A4WyKw14jtfqsjBCRKJgW1XfWfgrsg7hxefsrnc3wELxEbKAD0yna52F6XeWwnl4Evsdyt1c2
jc/t1jptE7kB+mqzl5ona4Gw9q7LketqZw80fI6m1K5OBPu3HQFBrBGjPTb+y2spIgtkDbGCY4Xa
7F23r1AGAL1stWPqL2PY3CQirZnNrbwwyJznwjmgLl7ROcU4gP3EOiTWHXmdjwT9XYjH1xtpjy4J
64OwjUxklXPJZKiqJq8R3qT5QV9OTXOPuOv6F2T/xLsPeLEwzhVnhKt1p02YRKyPI8pv2ueVlo4t
/dSSP6ujXNji/BFiAxHk1xG3srQPyDuRDrVv11AKq0N2I1Jk286EnK3xgUEXJb1F2aCNEtIT4rZw
uTPQ5hiDv7oILff6Nm6HIRfWuEdGqsYdZsGQ0hrQEfVMQiNMd+uu+bh8HyZHee58ZH4CyFgqj9cN
M8e78v1ULkhYR92inQXdRWkNciWYkkcjf5hFkk7MC65Z4cKEuraK1lqQtFitu7j81pHCGeKjqnxM
rf2aCZ6Fm5HpxVZy13INQWYKznowG/anyX7MhO+nTfi9MMCO3cVhzow1N5MUZUQNHwkDWK+2X6KA
mXmWF93PMRTliZf59j05guCsFpGoCB2TwxJJWfTYbhm/CToMoO2AeR9k6v8RrkoeRIVh0WI5DIkM
qdI7U0V0MDiqduprzNIh07Qc6/JYFkGc/fXB4yBlyZpR7nRw0v1TR2rd8SvZ/6OTHHvm9+v+v109
uviYHKhQmySzuiIHKfWHIT/KDZoAo8IBiVyq3tnmTpLCtHGG5uN1u4ITwbe/G91krMuc6RhQlLxk
OKj6jZSBJh9MqbbhlOPLdXMip+F74dt4bSQlxUWbQAqEhUJkXzmyG2PkOfZEnemCe4enl5ZUQmYI
QapIWx8mWXV76vZy4VxfksAx+e73rs+LXBnBmPkfygwMQQZdKDztDJuuYBdPGa3NpNX1FVkZ5SEK
64N1X3xVb+3PjIhm2a2vlkjnWfipOHiR5KFcY7RjoOEwv2X1oXmnPkKheG/s4kDUYii4vzUOTEoV
sr5dDL+wUc6ovq7L16z9ZkHAoUkFPWvb74zzSXvX1K7JckpUmOr94lkF4xRK0pigCph0AXWXXebq
otSdyBE5KCnXFFup4AEgKy+z8SDVt2UkWJbIBIcfJmho7FJB2cvsZadfwFk2LUEntd51bxftHt9u
1StLOloS6INY6bK5B5vyzVo6U8AmEbJdBg53ZxZQ+ApiA77HHbNhdZQxUh95lV3E4WSKXZmebFWA
hQIf5Omil8GEqvyMucVIeZ0y1RnTwbMNaL3U3UGd4lCwk5uvQtXCM01F9K/yfR6tNLZ2bwGdMGK/
i5Txh0TrJwv8wY682HsrV12loW6pdI/QvvKJ0TtdR/7wlJ9/BRd4Zckay2WM8LL2m9ph5KsWJF3B
gCKF//Q/CVbNAsj3MHa2x4VgfUWJZjJGgwkd94yJIn1IQzMsdk3471WGUWW/2GAuAIvlrIXgHt6N
Ut67kkKhI9/uak2UfNo+eecVcTiZ6IXaSOw5oGrfWlV3cvknoSIaNJERDh+juh/SdgGdhmXdZ+k+
1yHQI+g72j5m53Ww43ERTtImrtpaRigwjKDP0D7I1qthg/hs+sPI8WyJg8NCnfW+1HGVjQHT6CqC
9AYkuhi6QCHUE70stiMr5EJMsDGDzlzhkHFcSV/orG7CZiSheYoaveEsgRZkB9H7evMrnU3xbzWt
oVqsFnAFvEadWOu9bpHCYV0FtdfNL3VhhnukVUZeja0GQByMYErRuoJMY9758x81GV3Y4bChSCSJ
9gwb1PGotv6A/EC3n0WN/6JN4xAB45FK0koxWpkalAhj40jk1FkhMXodeTbR/WIxHBok6QwBU2j3
eVK37hL1Y1xWr2lu+qjueMWAhrDr5kSrYn+/OE1lMlUz2iYwM4FSFjkp5V3Xi/KKm1mriyVxoGCg
aiVBbYo9AOlehWdTh/UDa0eRqp5o7zhosGKzaNQBizFjy6na51Q7aNGODOCZLgQotJ0Tu1gUBw4g
eFZztcGiKLIr/2k3Q6MzFDdUX9qLGs5E34lDB7TIG02XsWGsGPpgWennFXK0qf13R5Z/Z8HDc3Uw
AXlLgdwNuA50EAMs/iR6YAmWw7+v0ibXzaUCAunU1UDTriUeISJ1l+1p4/M3evewqv9z5THHQ+Zh
r0Fp1sb/Da/1FLxIVLQw50/trrrRBFmV7QWi+q0qjHKc5+9Lq1rueguVnibPkeKoxtoZEE0Y5br7
kwN8NsT5YS0vUzSr4CSM4tyHlk2YdNpRJSJGvW0st6CIpUAxTjM4nKCj2Rrg/MRYV3JCA6lT0l3d
hQsyU9eXI7LDYYWtDRakV5GtGWkCIZSPjd0E8YpYcxXJ6LKNeRfhaecVcWAxjfFkJzKANu++V8a+
liq/We7qeHEt42sa/QlJoHxhjvtOqzQlltSaaIVYd1m9V42jOQpcQbR3HEYQskbxLCO5LCt4dXyA
poxT5bkT0z/y7V87ZzK8v7gzkjKLWn1GfwKJiFNUtUdMVPQW0Sjh9hE6m+HCh7zvFrmmCIiq5DHX
b+3m26g+/ZW3mVzkQC11SpsOT6kuD9IidzABPZjQlhNmdEVr4YIHDTeFEjf4+kVxqpWnBn2YouY9
wdc3ucChyTOtmjUwNVntKc2+TdnXgY5+KyI63JCtxHPl7MgmhwSynAyrSRBt9T4ml9BNis5nMjnQ
O33QkFCKMM+dhNRNA+m7KFH2Xy7ds0tw6JDB7UjVwPNYjzdjYFkGLw9TVIWmU38nZWjUv+4g2wQf
F6vlUKJPom6ObeARem08upd3BqqHmEQJRbGLyEM4fEiSQbYUCa9ARYsPFtLGspIeh+7P8nMXC+JA
oqd2SpQBjXtG46LhbVDCQUfdUL2fqk8x4pboWKyu2qKfIz8UokK2wEd5zvg4MdZyKfD9OlCnS26h
3pWj2xeC8qHICgcco9RkJDEnJGLGYz+cuv5WrY+laKKPbdSV+4NnhE+jOisyJn65HN7ELyEn0u8V
oZSIaDEcchRIc0sGK8o3CYYjC19Lv/VL52jFs8DTGdZdWw+HH5IsNVGRo6SGMjJj+crAj5LrLibo
fJxqVNmu2xP4O9+Yu4xyrtQ5S0f0h0wpHAk9sqKqgWjv2N8vLirosFfDMLMHaOlbGOUxK2fq/M56
ub6U7RT0+UxZHEhQAxkPWiJVqzvExXwECKmtp8mD9iqYCkRtnEJrHFJkuOTXimmH9D4bmWWzpGyg
k707lp2Q9Ip99mtuweFFPXWqkdZY26wbo1OsyZ3VvVikyV25Lu+QBnzVoiqI1ci3i6Z3bFqHMYoX
XZ36kAEUpFi3xwrOO823qECMUiEIpKBctoB3YkGLevtQu/hdC+YKktsM6TnpmTxe/74CV+VJ4VO7
svp6wKTb3Hl5ojq08m06CgJfkREuFDGLrMqlssHVVt2p+udeOsx/9ib5dXvaHJQ0LYnbeR7xZF2r
x0VNC7c0mpCMgylYy/bg0MVn4rGkkvRRZRx+kxvfmifGvckAJQ0pcTLZbT0bU1mMeCmDXDC4qxEv
SKAz+LvPxnb84vRXazKUdo8btczvc/unORJ8ueC6DdFh5BniS60fyqhBawyrM7DqU/xAd/9QwsV3
ohhBaI0DGkkhZVZHsFZhFCv32x86mmJZH3J3Y96LuEy3mywuviIHNDotbZq2EHCUEA24Udg7nx3Z
gTTtPUVqcvLmL+Imqu00qA4qPR3ElRp4/H//ap1qQizVQJqNKrHTGoGl3XaLH1nOjCrDWoKJ/5Ta
+9HqBD7Ltu53nLNs2YAMHoQDMC1icFuLkdmyBrGp7K3x5I3tEOqoaUtxtquQCTHyPBLYe4+rv9vj
NteukoT2eo6GYJyF+VNrCyLX93jC/n1bMW1ZgR4Sn04u0Aw8zkkjeznGSO0fhXI0E0Etb3sJv0zw
aWRVpdQ05xIi8tZdSaMPUH0UZNm2P8rZAhfJ1ZT2C4iYZQgef+yTm7lHHYa+dlR1JEvyrh9lwYbx
rT0QUCdSohSyZ3SKW5tjYCTNTlKE9L3Mgd872nlNnIMbpTmYJt7pSByyNwwjw8pvTMjEGIHiTLt/
D/q/+YHKQ7EaSWYDqluPaq6V3GsoVQ+CeHsDln63wSHtOo9FbFnMEU7V3gzaG9uXflCmebPrj8L4
R+R2fFRXaZlhjHCK4WDesY6i8ZihaBYs98s38Gj4zU0h/3uY/32FHDqkKAUOqjTJiLkWRoWApl/5
dkJxpguHnYiESrRADhokqpHYyCoGRYo/mP2dpk6iUUm2Sde8kAvrUjlvzS6BsuPIWO+Ja0j7OV39
hHz6q1PFJ5TNYZ6SBV3t3jJ8yG23B13EKBKFFpxcPplMaJaXY4n9srMP2nyQlv3cfLm+DLblV7aL
zyR3a9/ktgoTjfyYZA8E1195FylOaZluL0qxCFCPb9XprahPUM7CeoruZejMHSED2Byk0jVrjF1M
sWBxovPL9+woZFQqtcOIMxvqYKycRh1YoJdjlAATevK+Xt/MjSj+t9PEC1ksQ5UZhQSofRsi+aJ8
YFM+I4TepZDe9EwpLxBJjLx/rf9ukgMNMmhdRCIcYC1kY61098/hzULB0gTniu/aMZV5XUgMR2ER
WuLaxEGv9L3BpuUxJ3+q7xoXTlo6In4AkV0OMyaM9kXjAgheYIs0wZi3bpVFjprlgWCJAnjiSZTG
vCfqwKCDCf+t3ohu39g39jM6UKBfVQaVISQBEJxwvptHNjtS9vUIOeTGdCJNQgmicwyZPlxfmmBl
fAdPmS5FUYFm1zPmz2ruZq0IdTdC6t/ckO/diWd9IjH7TM03HV0sVZDdDa/jMc08iI4gYbDeJAe5
cVoRjajAPfhp0wXN+4qqJuhbHozOwVszdZSyeaKDclKT1L2+jaKvxbb54uEVWdIUSxYwf0wWd7F2
LabDesO7bmTjoYCtNA0m3IOxGMJXpEhWZ2OSN3BDHSUOHfyrX1ftLpM+jfl9jFF86QcBywG1BHH7
JpBcmGU7fbG4diyWbDEKcDU21s6uJgc0fYFVIP0xKsdIBX/qWN9ZWS7g4thIff++XC4CqWtaz3qM
eJ7VmxmNVx2at+wdpqAdJXoU4aXQHgcoox3ZdZfjI6pPIBGOQkb7rz6qN9Oneg/ywUDEUrl9CV1s
LBeR1MVEmrrCAhkvDVtgh+E1nzUKlMH0VRRjvTHPvLvRTVu3TKJZiqZyMWuXGV2c6BOqS2q+T2Qo
yUM+dJrtBxO5rrapj3oXfzFTJPpbSLN0xO2U2JuHxV8M41s9/5BTbL0iPTYS8hiYzosNS+ThylbQ
cfETOVejqtFrg4xPUCeuhQ8Q+wQqryDKRuk6mEBj4F8/Upvn9sIe52KpatDUbClOVEzvo07fJfRr
awq6Qd5mlK5tPOdYfYZ3FSlaBTLOzQFyMOgOGkpXLr9Ec/LYGZrfTr1bFCQs42Zvz1Wo0fxZHaVd
NzCuzTmkpXayUrt0lpZ+AXqB9XlG/+1y3wzTgVZ97OT4rDmajtB2chfb3wpp/JkmlmvrBLroL4ai
+HNRz06ax66k9a4ppa4cLR+rJXNLabmfrdQf8+nTusZevWivEjIAVdy5EC1VWogkNNQbJiV3rVbe
18tDuS7BOhI3QbRWRj+TVnWHWv8WWSgGzAWYjxrRe4s9e99toaVCX5woyJTwgnOjgkovCimsVSz7
zuju4hEHpXzG/bgjieC+3wx9L4wxL70APFLRLh0JC33tu6rIAgjaGOMToW6dnZRiEAVQm8/jC3Pc
85jUeTSpHaZTWWyIpjvQONm3PbqeVbf2qhsR7Cibh+zCHndZkSUBxQTLk4CR/jB9yILmGFVOqTnm
LSMAo24eWI+6txz7XeOZXu5Fbi+6nbfDgosfwYHR2M7yrJvY4yyTfFmH+qL1peg+lnnu1fPkFW3m
Z5R8KxV9r65QIC7pj0jVv+aV6kbzdLRV4SP7fc8WrpuLX8RhD8khIrYu+EWKfbtk9ys5Gqs7GuAn
frRVx6KHJXm9jj6bF+uFRQ59wOLYNG2HvAihql+VcdgUSelUaXnbRJFLY9mTZ1yvqtmIEElwmjhA
ipIUxHwjYqO4aYIorh/o2GEmzyA7o4lEfTTKW7/0tcPL3XOdoVCbRkD1SX/N4uVQyZkjEWm/NmYI
poldPOmPqhq3GB9aPZDXvJi55dCskx1Ql950Su5BxeAjeq+dRE5LJwY4KSBZGnL7UGrjF8OuD0ab
Ow1qanJpHtPUfk3M0h2rbk+0H10GL7ZLf150VyUD6Dk6h7SpW9LUUbsygMbEraR9qYfSmWniFKR1
yYwesCxDm/fqy7L9XJkmRJUbv2rqJzkCCXEO1yB6HkqdeQD/5yEuTb+2ltbphxjp/vEp0mR/rXpH
qqb7PEqDrIPAtDU6c5tUGB1qdZdYxr2hYfirQvQbd+lu0WV/HD/oBXg1pdqX7OWUyA8ZBWdUhl53
abSdZkwcdKu5k/QoR7Wb6e2Xvi3cBj87Sb6kFQ36JAlLGfT/UkHzwC6Ml3wdHFobrkzUsKqHg9KA
FWrUblotDlEaceu48Vokm1MpPcyU7icd4/N9tX5qVUwM6HgaJHNPXK3EwqrVQ1c6ZpdzLchJ5aX1
Wjg9jY8mil+uRBpHHi1Pjtk4D54uUWO6VClBhYIGEzLcTHhZm0ahO9R6lOzvpMUXL1nOe679TM4m
fN4Z9B/KGMT2T916wYvLWSUpAEelaxTG4FRGipeyTR/XEqQfxbMWYbBu7U9pRAKrszC/mnyUCV66
VeoO0jK6qxU1rh2jFc0CY0BkNmE7zs8jTpmN1+IU59DJjiCXUDqGlN/EdVU7RRPdFmNZuFmhP4y1
cVcmn7ohf5UmydEqT6u/19KPqKVPdTJ9MfUC+kn1I+Os1tBCk8eZidXp3yd9fsq7NbCUIjAn8rPX
0sWppAczR/8xjWZvzOonRWoPLUT2Ein6mmXD4JTm6tkLkNlKIGBYt+uHHG1ZbqHZz1CMHUB3kIRS
XH6aNXqS8+/yUOz0Xn9smviLXWRuq4wPVCd+Miz7Je8OaN19yO0vXUL2mIp1UjNxFgXSd4isdAzw
zEP7g+SmZyTqJwW4V/TNR3OuV0dX1qd+le7ktPVbanqTKe0sSduPReIuENDT48jpWu3TnD5EyQrd
Y+grd8gKtbNfJfYNidq7ZjLwEVO/l63jDPaipq5PqMHdNDM4qcz8uNapQ0Dh3M7dx66sPKmInbT6
952CDNINDZI+ts5qA79f5KORrFXcE6QmEjQLps7EwivB9b0ZQp5t8K1huMf0stRypFm6z5ArGtPj
HO2u3xMiEyw4uohHmkiSFpKWCH609GmqYk+1ledpGgXRN7tu3sP0r93iW8PWUopMUHQiCYc2b6P8
YiofJDXs1RcLkePfrYgLeaTZUnom2eJNKnG6OUOGfnWgKiEws33BnlfERTplRfPclCsWNYLrdPe/
imZvx4tnM1wsU8lr3K4yIvB6Ark1Wv7rMK9PEhQHEsTpnS74TtvJxAuX4yKVCj2+0bAibtDCt4dx
IKHJF/ny9LQEOqbPs5vpKI7YtsPG8yq5aMXKmwyk2gvio5DRG67HrAY7geVYQfKApICIJm+j6+63
w2tyQUpfK/1kmEgc9T5ZnA4sVPWPCN3myRf7M5MT6tzsYO9RUHdFL2W2f9cOAgcbeq+p6qrCOyXj
ayt/mhUdbP24u4U6gwL/5JvDDClKMn2Bf06H8mjdGPicCuL/2Ld94zvdIYF6aF5Ulzj5nf39+gkU
rNHiMKVfNDuVEkCjljvF4OtWkCIxtn66boUdsCs7yXeMTeBhV/BuRUrFPhhLODeCaqkAGS0eR1Y6
qW2UwUf6/laRUwRcJfXA0fx8fR0b6la/OaPFFnoBwbpOFTtbENOUXbsrs+/J2Lud2vlaY6MDyhhu
5Kh3QSTpDY2JJjww283fLdreQHp2Lw/UkSI7oMnsKFHq2cQ89mm5h4C2oDwt+qgcEI0G6WjesEDb
nu9sBbqObX1XSr0DllD3+o5sjJv+viMcCE1go8DIOA6JjuciUjWMsAzUbO0nEpQnKLN6qSfqStpO
mJ2Bj+86k6o40vQSiZShmsCcgziedh7aQ0La4XnW/B9p39VcN451+4tYxUzilelkZUuWXlgOMnME
86+/C+qZFg2zD77bU1M9L67SPgB3wg5r2UGW/gyBDTd06gNpidNr80Fw7O1CxN9e0Oa8UpJOixLq
PYqhBwbXlu2XU/ndwmL58IUKvqbIO/BuqK4SbD/htPIxAZdZsvtrMFHUwBHYED9gphttYVQLxBTA
zTS/RLVjKY/Xb+2DhfBPP0BsAuRHYhk8G6I2ykpe1ZriRS25XZbY6RuMUE+gNaJa0NiZby3PFqHA
1cSToMXSbdgEepr/qtPlGcWzo6mnjj69E0Lu5QVYYHoCwIdJuoutu7iNftF4Mp2hnL8PcZM4jdXH
TqOBkLtqvuSSGWRoWY5T+avQvy1qGNgDcuowHr7MSenoxRJcP+y2EX6eldMQaiWSMgBixBsHwx8R
i+fkkNeW32uxyAa3P92nKE5D8iaOq7RFi2+MMSYyhr5Uay6Rai83Q8C+Zr66TM40vaRh4TfLz3KO
L9msYpWvDUI0Wa+fezt9/PvH8H3vIY7NyR7wY0yUsftScjBc4mILLUMpUsRAtm0an7K46IVMBDNh
Bvy+it6mtu/2DP6mCESkhv+QaX3KYTnRyu1HJIoaEuINPASTF+2xU4+2LTjLEZrJLj61LkmFwIz/
4Fk/hXJBTc9Jbk8tHmQMvoUN2DXv5mFw85thV7r9PvJE69ii2+SCW0qsrJRYvsOAMsrg/9opFhgG
3wOvaDEqNes/5Gyu26icJjrqs+kX0ut1TWQWdsXb8JAVnaRXsdLjSZYu9a7vvTI8NsZdrWg7ZfGn
SmDv2205+/N7cYkxjeVEsnUoPjI4bOlnF8SiABgBTuyLRptEV8j7FpMsXavhZIm8CzEpWH4r5dIJ
u0jwcBKeifMsxWBiX5HNNzHuHgsTR/XL8kEqmwWDaINe3c4S/75AvteNu0toGKMLo0nhY0+R3I/K
sS3e46q41FjummvzObEGv6RBAgzFPK0PKqYhY725kdvsYSklxclJ7fYNOc0Tw4iNpoewIT90Wb9R
aOup5iRIPAUfgu+b04EoeV9idtJWG6gU0Cnt8VQWqWNWote/SBTng2qjNrtSgq9L64shexGtUTI8
2JVoHPQDUfSK2fAdc5IY1M5yVo7uM4fK1ZeSLEGzSP4kfcPo1KFVvi9Le+5lza9Sy41r3a9aAzgY
0eNsVMHU6De62aLG1JmOZM4vRjPtpejNDku/bPTvS4ZVSuW1wLN4mPDrUa4JAL/+MKN+mkzSz+s+
YLub+2mVPIHkHA0DbAOmYl7IrRHQS7bD2/FZO4KLD2AGyuG6PEEo5qkjUytsqi7Cyn/ffxuld00+
qqPIKgV+mmeJtMrJSnMJRwLgHCAJmZ9WA/H+zT+k2Z/2yDk0pQv1zrQNNm64BCo4peU76tmOjFaQ
5ImA7USH4lzaUCikbxp0v5LRvLQjWGwT6ikNGgHl4M+hXjk6OK4wPC2wYFFsNzgXJ8myXlsDbhMd
Zodt1jW79ruNaiggVhjuVeahWyHydQJXx8NZNmOtapmKFz8dMgDOYk1grAUbIwJ/waPX2JVEwmTs
8fUm4zRGczDHoZvFGMsaRVQDG+DV7BH4t6bwbEVTOUhTGSFzyM/2TjtjRMPNLuoTK7TRYPCB+u/E
x0R2RFj8ovhkcjnSYlZSi2UHNjoR7hihqAJgdy++Ufz4WOreddsWqYrJvuoqDczUIsx0GZ4xPTBp
2ndJdqmH5hXDxrmwyRAJjdLrQkWfkXvL07RvsDAATQntxyFCwWA3qU9D9L+5LZP9itXJjAGMsL2B
XLNuDrF1qe3HsBcY2j/UTj6VhHMncy1j7XzEk5mx6pZ3sZuDNyQBs2cOsJfyex/UNy2WYUDBjgTe
uhOC2jBduBLXTM7DlPrYZ2WHwqUONET1S956ZRpI8dOknksV3bP6RgZQtPQzAQ2BJAIYE31GzsvE
VhOTjrIySeFO/a+l3FX5V2kQvAQ/9P3KGfkuhNqZehmbEDMm8VMHTrcEoySZmrplVt7R5r4Gh5KO
6d1unLFSKXsg13MMHYMUhu0OcnwKdfRw5jhG4M72mtFf0LBBX86+j2f1RNPkVlG1S9O8DrXumLHk
qFJ60Avrtmljd5E1R0kzR2+MPfYa/SYqHiejdSnN8bwGCpmeAPGicupIDxa196lMdiQmLjj+3ETq
zg1tb7TieZlo5wyW7QI4J0h6aZ+M+kElX+JJ+dJL6W6SH2f0TenYSW7WGwdF6pEkYkirzkSQDNvJ
A9E0TSaYk4KL+90spLmdVVp0SO/eZrdjpDAgqpBBVWaCSh6kYaJGxaaWrORxWpLaU9qnDdJJZQps
62QMP7Rs34jgrtlf+UNJPqXw1GRZJEuknBEZ2DuPwYlpu3QvfjVvFgJWYrjH+QLEo6qboYtE7YBO
ZAbVBBZyo3GiogpquRbo/vbH+gxCFifPoMlkK93HW0UDAWdxP4AeDBUBFsSLxxh9cpFEeesiVxK5
lDysSFtVESSmo3FYFmDBVQh7WuR05jeqZLuhWM6Z/V0upv9vHArE28+rlbmgoCgLMIcj6AkmQBUs
wLKq+o/rcWczkV2J4CICmQdTIRRxx27GXUPtXW6pz7Szn66L2UCq+f0oXFTo07rvNYpqgOH0/oQW
nb/stZsYELnT/eIu/nibeFGQ4hEdCRkwtzPc1SE5+y6XURsm7cMSqpv4K/aRXFR07sGw9hje9KLH
NFOHK3Ync9YdSVrTJCG8CTYmK8cIAKngWRd61kC1iNEQkXZq18V9ADysYnomYYNMKXGzo1s9Tx6j
6qtc+ycA49z+ie0nXf+S7K6unO4jVVuJ64a6n6sS9c4sj4JJUvetprtFRr9VWofJEuxgdZN/XaTI
XXL21xA9mlmNxxvH13G279oKs+RZLjkgihBNqqkCd/bhflbnk6ViqWcFXw+NlCNb4ciixe+st0HF
pJxeH0ap8TB646I5cZRM7Idqz3qXYt4y+1EoL6MquWo7OegbgYzNcFGgdg3UYCNj8HOzDaZy3g39
fGlG4kV5IZibFF0Ul7gOkdLLdofaQaM3To/Ykgb5BA5twZNjAzPkN2P+SKBXd0T0ZAA4BFKs9Fwf
GN9AGPTnbid5IlsSeKePscKVoK6IogkFdTB5aH4PzAFzP4q4E0Tfm3NMhWbMrRpWMB/NcFvbxIBX
WTtGmzqhbJ31/F8l+p++6GNcc3WkaimHpGCvetLtJv2gLKDVTB05JSI3JDjYxwr7SpCy5EBZV9CE
ke+zbyBVRkmbkbB2L4kLXXyQ3mavCmJfdL7tUc/VATklLBTDCJcGLj49YGTY7S/mwQSCg+RGO/UH
25g0b6JbRfDqECiKyv59ddiUYtIoyhEpM3VXYnxO6x80jMX9T35I5WPlEId6WWMhYy58owE+BOyZ
nImoiy6w4g8PtTqLBXAX06xRW6LYdNKqwU9soFBNoLCV4/31EwmcucoFRmto1LbWFtUzSyNz0iz3
dOCFTcp8ahZg+8btLulpcF2m6FNx4XGZ0bSuIsQrrb6HcWPm0C1EDaPtpsqnEvKb25YijUY7ocac
FjSwWtuNFmCczmTBQqOEdKpyFhPIJRJqTo2lOKibuNjqcXNaHSx1FqRxovzjoxS7+qKADWltia0f
2hcF8HzLPnNbvzjA3zBUCFFCILhgfs+7r01t0nNELoZfhdh8DD3LnU4/WJ2rP3RYbdF+Xv+kwgOy
HGV1QG2JF+BsIsGyL5MXu8bLgCOiqH8j78lBeEBBgsVvfGPZRdXGChrEHja5p7yoaBFjUYjBvQMN
Q5hhCTwpv0lD2yGkxkzZQ4qdTt/NIETOgJlvnyc3dPI9YwWrd8J2pCCz0zh/k2vW1EcybpXh4OCx
6OClk2GN1HZah95GgciJiuI637fXey1fDFCqeL38pFovhqw6ZRWdDO1dmev7RnkpZPRdw1HgEbYf
qqZlmth301UecG2wIzsxJexbYjL3UqYwj3zy7UQ59WEfpGq7a+ziOYrHTmQpLBT9mct+CuYuOLHt
KtIKKJKNJ35VPI/D4/izSm6kdp9LrqEPjj4/2IObll5YHlJVNCv/D27q8wdwyUeTmLCbFBgZGtUf
ctAc9SqEVKXlJrZ+LrM5cbpmcpvEOJd9ekra4Zg0vd+CDdvS49q7bsbbjuPz13DRIE2HWgIMEGqQ
6qsBiKPFOgkZeLdt6VMG5/2lOG6nkm0X9qQ9SEmKFbhUCpZZB9g6aAkjRRUkq4JD8UN3XaLJVWKi
HGnas5/UIz5rckvz++tXxzTliibx83VdqlfEZFX4VPexyFDOgRnfmYYgXG9XpgHd8h9L4QfsSK4P
sh4hkDDXznKr8qeBOdfB1TG3/wDYfxAfqa3ATEQ3yDn3SmtJqnZI6Ob8WC/fo/iU6YKHy3ZPeHUw
LmnMRjNPUeHDKaIW62mxIxszJFluKb2lxlvU115SlKAaXoJBum+xR2FW9g/gl59Ik+z1+nHp26+Z
Irna/KjJ8cXqvnZSFySGEliSaAb8H8Ldfz+D9lHsWIW7KLGsfGG/FqHgmd6Hd8qNlHtsvRlTqu+1
CP77H4onf8vjK3lUbQpT7yHPvoCczKON050ar8FwSpF6A8AhzQCdCd1rfMzeR0ByvK7cm25KlWVV
Bm4QwHZ4/ImwSJZUzZBRIKX3tT3j6sD8MZiNsg9QtnKHDZ+q+hfeaC2UZQHrSyYgBUzZ6B1RnFg6
GfOhiV6vH2xLs9ciOM2Wm6mny8cox6I7wPEA2v7gtNnuupTtiuVKudnPWJ2Egkux6bBQiefyEjAa
r27/116z5qY+wMEE9rqd1P9XW4DO/Lu4rLQUDNwjiivglZV/IM+t7L1NT2Xj1frj9bOJ/B4XwGYl
qZoYUIfeoLlz+03Lv9r1a5uKFu5FYrjIJBljkRMdN2i0xiEl0S7qADArl/sh+nfoD6uvxUWoOJmb
PrXwdGCgbspX2Qf437E95bNjO/Sg78ld8f36JW7Pvn+K5GcyTbMNsazEHpZHbAkfkyMajtWO+I2n
YB/Q108JhsDycwj4Q9GI0XZrdSWbK6frMw31hmAJScHwYNQvvgGivlZ+iLv3tg6yyO+0o5I+9tXh
+qEFn5Rw5h0PmDqowJGD7twbNHOMn9PuQVe//W9SOAtvbQsQeSMUJ6YvBI/NIvHLLvcsEXgB+7VX
4j/h4lchEQ2FUXho9eOJQHfticFDZcHjv9phX30vzpnkZaZqJIdblMon23T16p4qzvVL227hrmRw
HoROmb7M7NaorwXWfnlpnBbG0D9QdJGU3fSL0ZADiQruK//S7cyH6/IF8Q5cIb97sKgFUlOuQv5i
7dSj6V4SvGHx7vGoJz92+x/pN8X1Vad2LYFSilw14RyNPJZzNFJ8x7+45sqgBaYiuG9Hz3DxcvaI
qBW4FYKU1VVz3mbUJlMpepSbYwoWdI8Q1zb869d5XQS41n6/zamw49AmqDhSuf/VLXSvd6EzJqIs
5Xpmr/E7+wA1UOpOQa22Sff58gx6rXF+ibPvkujVxGzpn20NCAG/n4eaiSLRDoJIVaOLbX6NSxFs
+mbG8/lZNJnzGzHRlNFmS61siEF1KaaFzFcCrGCAbR5K+OFCFLVFSaXMu5CmqLSMFe/nI/Zv3fFL
CHxipCV+eJL3Ii+yPcrzt95pfGuRWqQvw6phJXxGhgyQ81NzQf/2IdznTvetBSWyaTl0/++22VaC
Od8ShkYPYAeEV/OSgnoQFD2+OTrLTQ8LI7vSH/fGQUQhyYzomsZw/qRK6lpPFli12Z1bE8+Fm4Xu
orJw5KV12u5nKHp0CvyIJnN+ZLFNzR6BOubF5x4+tAxiTy9dlOCknbrH4INIe0Qn5NxIX1nmlLNo
mib2JanGG9LmZwCunxKpnl30tLDQjny97XNBli4wRr77qOmJXTYyBDcGvQcp3d1SCaLB9XRW4xuO
+ExaCQgDAPnl7jiAdU7Fod7q7g0ICiMWSK47S5E0zrlISlSFSwsrBGSFQ0q6V7BMLxu20yftpbF+
SXTYXZcocM98w9FOeqMlH7hH9rfW2A3pYyjCuP54IF4xgA93t3qBLJLd61jTZw84hmkmOaVnhV57
0i6DH2Isq/EW1wzm/TA6Bdrwok2u67ke8Gd/99iNoda9PcFjy2+SijfqeQa4iilg9hFkshrfLETJ
20gKGVkD8EP285cY7nM5zud2l19EJWiR1nMOxVaoupQsCTPTRyu5lUSgLaJgwE8k6SRbpFnBCOK8
i5/YCIH1wL7RfEbWsxM5j63TWKqqWzLIz3XD4k5j0cQgqLfInhZVYM2r93M4C6pwW/5pLYLzh5Mq
R2o5aOBBjgC+YJ/C7HuZYy9MdfvpNEQu2AEFr+Ats1pL5DyiiiYaWCAU2VOqS9d3fg+AjyFrg+vG
y66GN6yVFL66KHV9qFiVKnsVsR19zC6ShDLQDLiQAfx2VNtfF7cJ5rOWx73WpDKpidbLspdY4z2J
1LsqRatfVoe90Y2HtLKw/ACg2PpHXqAlUaE5MS3faL7TwuS+ipIAl545fSsFaQzQkDm7X7L3JI+/
tEkkCAybIXD9UzlPaqRhnUVjiA9wy6Ai2dPBRPreezMm8sudKWiyCb43vxuM3ea50Wt8CUoDXTnp
zQW4stdvXySC2dHKixaGolWjAjtRjRBjldNhtKt9LInahSIx7N9XYrDFRLHch3zdHMxdUWR7cFY4
qRDEUGD1fJlIy+hUpoUOVYqsc2XO9wqxD9cvTKgDnGfRzN42wwxrLNrt4GkBuLs8/RCdGaYfxkUO
oq2MrTizVjnOywxNiG62AuvI9QeiuxiwcYjlYQL3+rFEYjjXMmeYozYSqBpWdfzMtvdTGDuR3Li2
Jdq7FvhNvjK02EY4o+QvYynYCLIj8bOD4stCDpZtlYOXN20b3Lo8qGsDaAKgIUIMmjKkuEzkpvo3
OYClforgvo1lzFOzJBZDOj9Q4mrVkSrPs+jTsL/ypz/+lMJ9miKZlEZpTTaM+nPWnmzsLtFmt8xv
Y3S2Y03g47ZNiGg6iqwgwuNTt2aoFmrEVPa6wt5nWfZkT/ruuq5tZgLgSv1bBud0UkROascN/Bpr
+XxlVCjd0QQghnKRDpKgjrWtB5/CONdT0SFthwYwEWH0lY5HOz6L37nbKv0pg1nXyr1Nc5v2Q4ID
5efBAwDSLUCoMAUC59CPboepRfAyuvGNXTnh90Q4HbEdsD+lcx6prjIyTHixeFWKnkV6M9EHU/Ya
CmT6WvDpRKI4jdenQcqwOIiuzfg2Tx7bX856PwuBL+ZfVxKRJE7rgTknG02Ec2jynTm5ffggqSiO
WcSZbNEQ1Mcm3Z8m9vcN8s2ocMrNJOlhYv2MobmxupkWDH7OSTBE7TdFznvMLIXPKDoFldq7Solh
SKV3LCu9GSdZd4Bn6SfmtKsm/dhn1o2F3lGKbU6Llsd0emrM8kZptMA0ZgVYOkDPyjp/bNULIe1J
16Y9IANPxCo9w8DQt5bdt1Pt6WPhsRVRJY13zRR5SzIHnWzn6CLWx07GqsnUeUta+5pc+rRfgARX
Fu92pxyKMrk3cvI1qQ0vT1/K3Dxc/zTbDunztriErYg0qhoyQhJaa2fsDvvVdDLGVz0qfVTlHKUT
JfObz6CVw+AHDAsLS7PxAnD1sdeCpXgqmyKQDfqFAjgD5Je3FcUiZ1m6VVKAa0IE9SRQRX7qMJt7
tQS7INxVeFdFyJKCWnUL7VwtAt+76ao01bJsGysbJt9xn6YUoIASBC32rdHswuawVP/mCbESwWWw
xRAqcZfg2Rpb+1m5NdTBkbRRUHAQnYOrNNK61BrKFMQGKCCpGldtVN80c8FZNgt+YEn5+764OALo
OklayCJ/wI6yIfEF+AapZx4StzlUgG8JfYyng6/ouv5vzhSt5XIhpSvaEWynkNtrysmaZlemeKxI
2Z0K4tNWtx0pTuEUGOJsL3icCWVzoSYvVeyhdZiNSDW8m8l93h0tAC/PD4n9ZTBvZODYjoJB1E39
X10z+/dVdBvkxSgmEKB7sd381LPB663pZ6WSI4GPM6bo4fr1brqXlTguxmRTNFskRDgzknMm7SPt
kgLGMYy/5PQuUUUGsZ2MaMQ0ZMvWMAfAna6OC6JgREj2gBC4Y4OM5QlFCY9Vixky1/WzbabZK2Hc
2RZ9VjBYiOdWJqEK358a69noHlIRDt6mGB2IgQDKNhTwDP/+xRZLKvqKYrvANmSH2K3bdd2NZEbu
FJuC9EokinMopBkxljnhRHJ5Y7eRZxrVL4OhKE1NJXArmx0Ma3Uszq9g1ZF0GUP5iA/2EehVpQPg
3YfkMHqhM1zmEwaFBLq4rR0rkZyLmZrJqFp5ZC6GUYlSJznWp+k/4ymihe5NQ1sJ4/yKoUdFtjBD
A7Slqhxo/aXO3/XpJ82+/gs1NDSNADULS2A2l1yhzmdECVgNGK7INJ866xjSxtEBK3tdzqYpf8rh
n3oZKdvOZnF7TvvbTMUa8Kg6WWwfxpTeTgWwUfPKvy5y+4utZHK6T6Vk1iWQHMOezR0rM2LqEU9M
1tgVp96b2r8Sxml/lJKOcaLLGDb/qeVfDPA1RdGbbt0LDsU0+48EdSWH0/zWVjNqRJDDerjJCYx1
PshY9zRoDvWRykLoQqbW1+Rxah8XVtnq8gJkgRRt4io+dnYkKG59pE3XZHDaPpkhkTrasTOBO8CX
vmr70APL7GN2We6jnbabPawnAc54x5AMxtNylwTCniH7QNd+BPvAq9jWzYUBRgqE09Ftz6prYs+s
cpcHa9dgj0Rk35t7JMAO+6/d8UMAYx5PTTdKeJz54L50o5N0i8R1NzjROX220CnUv0ueqFO42SlZ
S+WCjlb040g7XPToal/rn0iTTsURpVyHviLSAW0skO7ovnRzjPrN6I9e191Np7Y6M+dr0iEzZjMb
gCS6vCjKl0r/aTe7xPZkEXnedVsk/ExAnGqS0oSwESM8tsN7FP/Qyb0JZoHr59kcWLUMEy9QE6SD
qsElDH2mlWbdt3/ZIvDg9tUx9cKDemCIWv0B45Jv2ut1meyO/tBSU1ZN0/z4jzOVnugY1I6w9K4D
NiUPsl2LQRwxj6NIDGcMmCqeAdgQwRiOHTDJGGs26+0K8+dN77I6DneDYwGySKXGcbTOVTOgw/uy
sh8Bs4H3rpo8EHVf295o7pPhfX6rB1ESth0iVvI5g1A6zCLrFbybej/6yR5zEAfr0nsMHWbeC9Fh
Nn33ShpnALEp51lbI8GshvrBMMluDOlLPoDSR+tbz15oIOeAHS/ocw9Q8igyjnKMtY+58rRy9jNq
vzRmElRDdjumLVbsrHNolN5cSU/AOr5II5KFkdJ9b0bvDckfW7U7IrQfMXH/Mo3ZrzKjX+NoeEJX
5YEmSrAw6PquBMCdSsGV+WiqiSNNQB0hfVDGAL6UYpjqchdZ/YMVjm4KycACnY5hbjK64IOxoN+a
ACiqqFJXaaqTSUY3jCS4Dkn92rX9ozGhEt6TzjWSDH88fUpT5cnuBlRR0gAFudexNo7AFX8r4vmV
FItv6rFPwJdG28TNSXnfl7WrjEB9b7EmEuZvsfEsR51jTCGIgsYbmsQHTSouoEVxM7n+LmX1Y2Tf
9W3yMOSmp9RyMNP7ohfRf24ONYKbUyGyxv6fBwg0h7AZYxN5E9uvAt+N8dLc9LvQizuHmUrlxcBN
U/z6LQpEiwzbbmclm8trMO2hx1EEP6qXuVvazYmQBAvLwOrGgEn7K0t6EL7Kui8XiytRKEjyDQj7
x3RQwE4gdIKbJrz6NVziMxaaWQwdqqofw0TP/e6vBXQ5MDFQ2u7Inchojc1cciWRS4GW1FKA8oLk
eCDRo5p0Z92M7mNd+0IM5V4e8p06yu/Soj+1Y3KZFbBXxaqbKhHAa8djW/3KlPJZM2KHFdVqjboY
wPW1BXTpunRnJ1nv2st3pepf8ko+ZOb0XBiGk4+lC8U7SRRPteSrmiHzJ6coz5yoie9Stb8kWRoM
Bmq9Ve1KgAebE4xDDy+o7ezacHrVDAUott9Qggasr3yYzVcL6BFVY5/yeLwfM2UPEvLYNTs4g7Z8
yhPR83YzKH46H35pMAnTwtZ0xP6hdwwKGE1XWoDG/3g9Pn3sol4JUBqvnEZV5FOFj9N+EF3hdlGN
qQH+yDiomp16iI4GiK8GH4QwASb7L2pg7sF783D9d7A4eO1ncFoZh6OhgG4AQxlY8+zr2dNl8M/Y
wj3kLfQMa3WrnC6aZpcliYZ3TQ2ugOGsJrtweYMjdmXLBEPRk2Y61SR4aG9aHJ7zlm7otoJq6O+Z
ap1LhGYLLC4Gi9JS35FchBmzqSufEv7QFV1SY2lA2S7WftIEeWF1bofeBXOJKIXaTDRWkjh1MWnT
lqTHWWa8qosH2SePDB29fpxHhz3nx8O0W/z2Xj2VrmiZezMfXcnmdCSvFWsaKmT8Uw2KbGlOdnYY
7pCS+NUyvXeVCH1hu2qxEsgpC1omfUcM2EZRYOdxfAbNnQP8LR+Ql1XsKb7y/n/YWGc3+IclrIRy
DzhqL0pS1rjhnlEWFn6xa1PXuJAdJn4fRS227di0ksblp7kCFpWYWP8pxH61wFTAGKA6B3ilbvMz
88p34ctt09ZXMrlkVckyGTRKOCFy4rPuLofGjW/hzg96oJ9CzHwlgUh1tt9vK5lc4mqArhPIwwpG
fs7W7Xj8i2BvftVf0xcK4tUiiN/Sd9FgluigXLZqqH1VlTa6AvayV8bnvDun1bfrflOU2PBbsgWW
0NIJm2UYpotQNhnOFqoLZUBuMvTbsGONPtQ7OaS+5M3/ayrxgby9eoJnjSpDUZFUUR+oqEfVT/z4
Vr2TH6tz6FQeHLloDWtbXz9zCY3zpZY0ZhH4uP7SV/qQ+KEHAECPTSez0xav+kvzcv2Kt1/hnzJ5
vl5tHuuaMYnimB3YV/EtneLGBIpc4cbfBx9zCvehA56EIHTbCxiXr4vf9O0r6ZyFRraagBgMfZ9J
ykCQ1L3TUnmu5DJ3JuRF12VtKuxKFmeZqtUCy6rH86qeTol+l4EaVTQ0JhLBGeJS0Tq2J1SCjRJB
KulHh4wgWbQkQWIjujbO9mrVprk2szqY7pbhq9Z/K0Hd2b9fv7DNkLS6ME4dqyzvojoHGFdYUacd
fo1N6AKWa+qJnxvudVnbj18UflVTQ8/jzyn5oYhA1IRwNLqyu5yBze0WrnzQjvm+vDT769K2v5ON
uURNs23T4mKfOS+FpYM9yqsWy8WCKRD8vptmFFyXspkakU8pXLCLo9xqywUl32p+szH4J2oAi07B
/n3loaqoq2KZZbcRSIwNP6G3WrW7foTtsbLVGTijWWJVrymdEc4GLegx5VWnvROm1pnYQC8Bpalt
Ac61sFxwxYFUzk+l/qTGT9d/xfYb6/MiObNKqC71NThdPcte3Co+mPnkRrOnxJk3TeBgK73r8rbM
y5ZtzUJpS9YwvPH7xaYUHMeGihiuyodmuMT0nP1oRTjKW19vJYSfZ6UUS3lLjqKrBW40DHk4ZEFH
UbQ0sHkUtNr0D3JPjE3+fpSeWLHSqqhpgfdBBuobWPRklDpT0TD/5iyEvRLEKftQgBKkWKCMknxX
kmMegzo8can2WBunOm8DYvpztItH//qn2rzFlVjOBmabptMUZqjZ6a4VnuUhkEWtG/bL+Zx1fTLO
BLABn1ODYqCaqBQk0D9pIfB9om/EqXc/T0UXNYgaoSkDzvFmAOwnCR9jNf03eg3aNstW8D+bH+SI
MUw5WXoE1IkO5HEkcUligaHxSbbr4N98lk9J3GtmDmGii1Rj5RQMRcsPa9kn9PG6iH/QuE8ZnGqD
wSonMsov3oIOAerCkg/qkq/0wABihLtUWw8XW1UVRQeolqXyRPUqja0ongEfkhSIheabBWZINfH0
5m1MsIZ32xaYbDv1ou2mrRC8EvsHgL8Zz5qSYnfMLHy7dENQIhl3Q3mSDeF7kF3XH2r+eUIeeD+k
els2Nj5ZC85sBl+mgqTS7z1U9DGsIp1FXGBbTn19NE5FAIRuViSUsWxE9ymwX7RHVHgr5WyGvROH
PwXKwv7atdNxymKXoVUpGi6ywWwnO13s5S99wAjByUHEeLv91QzDkBWVGCY/u0EUAxCGNcYRp+p2
AoCh3s9OZC07Yxx2wyKy6k3/pH5K45LBCfQAUpmDm6ohxWPf0b05t4Iiz+aaso25OdsEm6lGbM7N
Rpas6YhXbFmXFZgVJwFzRYcG700JxhYQfB6aM+iUTrlb+Vh7kGpneL3+BTcdvfYRxyxL1XgOhSJd
SBXPHfAJ29mNGpBsLiVIUQXoKJtpqL0Swy57lVPNtSrFFeNJZzPA4GE9Vi5xzVvWb4qEu+ybX04z
bBC/Gops8fMwxTBTjcRwkSYGtasvqQiDfNPEVn+fM7FR15qoNyjurHNj+2iaxgFse4VxAf5aqQjp
WjY9CBgy0YCAg5T58Q19nFtdwqbMx92xBrKCSif2uQG2sLcO804WvtEFEvlBDmL29TBjEB2PBoa/
hk1TvwMc2uSqQe4DlFBU7d+M1J8nJFyBUDMWWlQRTthOcu6UVuEkjX6bWN1panXnusJvpt42MLpU
kG/ZKK9yacHUxqaU6FDF6bb3Gb6jcjLvDDQENbcAh7ioIbh5tpU4zo3odNLmNMFrbzQGR7FqTyH+
NFxGdS8416YrXgnismvL7MJaZR+NsTCxlx7Iig6dU2E0Uv4uauoKTsXTQthyrY5Wi1NVCGr2MW9z
R82wMpaIvta2IFMxDYLdC/Tff3ccRTqli5zhVK1XfBsODYDNC0DXvS871sG1T1jQv2hPROCYN70i
qN9kdP0wJEi4sDbHll1UBo5XLLd6HfTVKxHdoEgE5xEBMIr2O9uPjKJ7In+Z4oM8e9dVQiSCu7sq
pHITKTjFpD2Y0a9weCmWH9dFbNbW7NVNse+3cuxmZ4/AtUEPZgjYKjycE15Cj+FrfRqwDN8E80s5
uv+PtC/bjRvnun0iAZKo8VZjVdlll+c4N0IcJ5rnWU9/Ft3nT8mMUsSXXDS6gQa8i9Tm4uYe1uJr
u24i1Mosc4jrGhwXQ0Xb95HWMH5W3rCrmo/Ji8wVXkOHV4+lh+e3OEcFi4JugkMKscfnZS5NCelT
gVI5mU8NGQ+ZjmmwUr0eDQXy6Nq3WBCuUSPSOO6/+QVXZumZX+1uVquTkKcgLksH4QBpUkQAmh+V
vBnQzUO2MsO4eyaNQlxNETBKvBu12sIookva71UT+pfdhbcexulJbvRZNYI6AcJD91HSYQZCOkHT
hoOFmwHAaj2M489jF0RyCYhXoR+fz+m+HXm6OJux6MoE4/fxEo7FMmMlRtM4DUaz5sYl8p2oYjqB
ex/zvg/j7Zj/IJI+o1NHPOgeenwjR0YLC7mb3AaVj/att8S7fsfrJNt+CaqaohPoYIoIQD57Xxc3
ahf3DSAKryRfgWazYEuDU+5rkLXxqi2bQdXZGFuOlM02W6Ya7yRoL2jNyUjcCHz6kNEsiRMNXA2G
zYenapoiYm+cabY3L6gTlURUmbVzRPTmQY3y0OxUyKJiOJ0T/G47/dkUEwGQ0VzmRKV9zMbtItjm
/JYWHBObcwLGajnMpzLyqZFJARuz6OeLn2lvZfhDSDAjo/lC/DKj1zfmtRVvrksjBGr16KNHlPvZ
PfJJM4V0GREDpN2uWOr7UIxcnAoOZmxfMSs7zFEzpl7tIxECD8MX+TC7kV37ymsDEnDdR0LMFa+C
e165cdMZVyaZAxeWNZhIQsB9NE8PYoxWqREaiXNhTwTM6nrm9xLnIt28YFYWGScpzBaRKiVknLvK
UWVXiEsnj9xZ9WXNLeXTLO//AopXBhmPKRsFshkFXu7xhCYmMOUoZb7TUh4T1yZOav+lxlRkfZmr
pasgKjtLuFry6lmYHzrpm1YQWx8fF/Pn5QVtguTKEnO3tJFiDCZVkVDab2iSkpHM1pXHlPzNvuFh
iU5QSTRVlnZIIHJuJiWCKjPw8spupxt8o8sr2X6irGwwHt8KWWO2Ix6w9LUsHjOQdDjJC6oArUVF
OgViQa32r2xiWEXSDEU32NrNqJX9OCVYF3noXUp2kNvo4Qkt/Sh6oGrbdzy2rc3vhecsIRoSAxor
MtJ1RqrkIMtxErQkQnV87AvbGKxZf7y8Mo4dlt8n0Kok60RspiJclyaGJ/dB4wzj7n+3Yor/5TGJ
qbMFgTQR+wXC1Ag5Uk9ABV1/7DVf793LVrZOkykCCXRV1lHlYMLQxhCFTiwbsC2bmE9pwEFTRlbV
gJ0iFd1w/Jsea3whUSJIuWkKm53NWpKIZok3Cjp3y+S9jZ4M05+5Qp6b2aGVHTYdO4l1LOpUmr1z
qv2C0nzkVVfx/oNiwZE4821b/oDqK1aj6B+9Vcy1taDLO5jA1a0uz0bwvSl9A0RJTe1c/lRbt+Pa
DAPoSRuOeV4geDLSB1m6iqrvOY8achMn1jYYDNdKOWshCfkfR1dwoMMvyctkg7vFUXYQ1/b+aUns
3LQehHGHCx/M10SxiubeFE4k4Xj49rYphqHiAxGJzYjOgTwZYgdUyMvYUuQXoXxOx/fL69g8RdLZ
BvWQ1atq1pOpkBIgQll/r4abPJi8Cj1ouVPpMmc5m+1g4CT6tR76W1a2usEkWprRHkV/bKzA7/3I
Mx6NfZVbLWoAVL9E4hX9eXvIuJ6SB9rcU7pEVdtJLWTr3jv54fIWbh+i87JYz4ubuitGnFgosxvV
tSbVVh05Vc+r4W1Dw3n/2FTkYDTFUCWAIIwN/VRchH6Pgz1BqBOvoLuA87U4G8fmIY1lCgtwCuIN
gjZfTChNu1Tk3EabU8wrh2BZY7tU1IqCClh+sGHYZBe66o15b1yrXzOMoko2RuacGs2zMSeqoF+d
TWGsDTORWCH3iiJkYF6fcNFmvTu0D5PwpR8fSPM8xhyioc3KBmQI0RULKQvU9hhrqtEI2oCqH27d
fgHRNjA9LdxFfsaQwlvdKLYQS1aatlfI+p1StfGaCaQGaOa+GYXuKOTFrpNle2jz0OpTiChqiWQr
9WMgBbwS+/a+nH+p8vmERokatjGG/p2uOpLWD5KTUmB60RUHf5Q4DrZ9bM62qAOu0ECP4j7OaCNT
PN92VeMGVf+FpMNhRKvJ5QO67cpnSwzGtWmud4YMUSgQhnXCa1o+GsvMixlp+ul3lzobYcANkUBa
zZRVffq+eDokqwU3SyAMQ2cC9FeTA9ubbYtrn2JwDVQGQj81aJqhR8f0MqQjAq+FMhMoAGoLMmV4
vtdQ4QNjSM1tIuStlUU80Yww94+1jncqcJw4y1V3ZX5Det3LfvxNQWS1Uja9rkwkDNoAxtT5pPcn
ub/TcjsbOVjE8RE2qVni46FbHqTd6XLEdFBq3OZ/wy9kypKu6nhZmPivzw5fqFAmU0Bo5BTaPeli
Cy8njhNuEsqtTdAPtzpTchl1kylAzm8IumOzFMcSsZ0ONbI5Vt8HEjmCIN5IlZJbTf5djgU3MId9
3pa7cKqPjT56aS7cjm0CDpb3yITYelg+mGkD+g9ex8tm3LHaDAYTo0A1jVYG0sia0+YP7ZhAHNYb
ouPffdmVJQbTYgh+YjYGVd0WwIqZzwLNQgqvyXQz6bTeeQbNBCUTRjRmo8FGPGjZQUl9sbiei9cF
I73hMau8qucdjE2XXS2MgTU8jeay67CFUu9PUenMNHQfOAKR20GbrFLhUl2k9fnPLlVmVRV3NayI
sw7pmnSfzdGVVBZ+qMU78F0/5GIGjbGO2MpgWqDnsHRjfpMC4htpsb8M5JtZWPP8Y9gIqEvkoF4I
/LsyrZb4PTiNa6+t7HHCcxnoR/wlRpY04lwg2876aw/YWGhC4lTuQf0Dzm0/Rh+idMiHHTojLZl3
gjcv4NUCmQOMmCTolwjOWqSDHWVPRvBjFu6SDoCuWU3M0wLZvINX5phTWAsgdkoNZNra5ainKOA/
CpIfZJyMLG/7mBMoZQtGFTU8zaauxvzOQajfRtBGSX7G66rcDpFXC2KOYa8ERaLmULDAeKlPByOC
fQE1YVqrjx94vK7bB/DsFswBBGVsjf5KNGwZk7OM3wf1xij+hgbXpIR0IJ1SkFdmwopMThqwIOLp
/F9NcbmaX5NvxK38zNaeLp+u7eWcTTEhBTGqRisbVFbK5i1Sb4cisTpeiw1Fi9+ipNVyGDRJF7Ax
t1SOY/Do2JPgVm69zw68gvLmyIGJaBtcRYpIW6Q+o9akT3UajbhrKVVlpaCmkUCcOL6DbuX16CQ7
HYkBAyMWlGhBcCZeRWzbD1EMQKVIIqgJM58tSCcBxTC0xSDbW+x1L/GKxRlPwlHxyA+BS66zyShh
ruwx326agyXQFCBUpyXHuRZ/5oKRY8Rr+tHXqicLULits3c1V6wmiXATZtB3ESw8kV4Crb4xJTBj
qwnUh+L5nuiI6cT6qkqnvVK39ly2Mcg3w91lb/sdejS8hWQRY/XwbExifv5CWViTsmtM8Ds3aExy
WwndojdZ8HzZCv0rn/3tsxUGDzKx6ZBsq4hDjO8aKGTbQHy4bIG3DgYEcOVHdSkLijOWbiBdAa27
wSkIr3bw++GkC1FBaIQtI2gM/7xdYYJW23bKCKTrTmN4WHA4Z+Xr5aXwbDCXjyRPWYuGSXyS9DoY
D/JyKmvObv1+/j8vg7lwxNyA8mItKk4rXGvTHZTJK4RkknaVqacAjPAKbwp4IzD7bJHxM1UeQbib
Y1EkOIhLhpn8r+34qFSR2yz3TXs/mHYEDZnLO7mR2fhslfG7Stf7vs+xzvQZzYzuciUKu9rJbhT0
ZUiAvA9ytiNlEXjlWKY7+LvHnx2F8cek0qJIFAIF+eMR9UGwwhXW8GFbxoyVLnAJczb0XT6vlcG6
MFSqMQxgMbo2fPmb4qZuiNEuEHW81M7kQmAOJPRUTC301EfOardP33m1LO7VcV6TjCigH0WJAaNl
3VWwE0drsJsdlWQVLWi0P6W8FzD9s79vsmGi7mXIEpgrPp9GxMSLHtdwKrAW3mvCe1jLVpDq4ISI
wWeBEnCYy5zDuRH70m3+ZVNnhF+iNJ96PQEC4JXaWYVJrDlb7BjTyqB+fkTDm6MF+Y1hPCpp63Q6
L4e/jaRn8wwAFVJUBOI8I7+uuHPZW4b4dvlbcvZUZ9BnafQwXvRCgUIcmI+IMynHBq3hwWSb0+MU
cziYNt41n7eTQaIBQX2iQ/Ee5yR5FJ9RenMiJ/a169kjLog0kTqxLy/wD1B03kIGijp9JEYWm8QZ
atWqhdROTP1WTqFDVKpXUg+2fjRNNVO6E0We6uP2OTmbZvAoMQpRjbQWejeBWzS3jQ7GjO5ON545
S+R9RBZ95FKXmlD/r5VERxtcDizA23Q6lHuIs4DNCpQT9uTJ97yCzEZrxOcPysBQlpql1kv4oFQw
IobZj7TUbrnTrPRdpEILx4Wn90T/5gUc0Bn4kZDxncAarTjGENzHQXOqjBwv0ciakN8JYtXibC89
A5fsMbgjDpCDLlpFoVKVbuWVfngsriR/cGn/s/aPTsOOj5lGF2l5P1MJcafRjrN2LYyuGXNqkBup
zE8fji3kRmCuikcRJ365LfaUD630qcS8ts/9CcOArn5XY+AGT0fj3mg5O8o5F6wEKylMIYv1ELbj
ZW9EP6QqB21k3HhEnzlJBA6AspIGIYHIfC5NULROBrtPpt2sVJxkzXYA9+uUGwzAjLW2xIUeoKWQ
5PagTNYgD4cp5uk3brxuPn8xBk0yeYiS1sSN36pWeoOucav8oT2WptXjaSXuCK89gmuQgZW2yAe1
6WBQPFD5LlOyI0d1CyCJSzWmBF5vAe9bMVgSgw+j0WJ024G4MdEfxdq9fJB5bsfgRtWQoE1bxA9J
aZnaMTMe5sop8vvLVnjuwKDFLAfZNHYzcRKxswcy+pH+iD4T/7IV3sdhk3JqHEe9lo7kgxCpvSnQ
fyz5OqgLOx/ECbxLdDu+/eXjbC5uCdV0ybOGoPAxOYqduvRhr7p0HoPa47U4cRCeLVFCyXhSOw2e
19SGNTXLc621nlanfq7EjhnyHINzf7LN9n0eaRMZIW0QST9G4UVof5jEFmrdCitrEiIO+m2kST4d
ZFbocizCJpVChM/GUf8iu+TK2MeHDAjoFrvRmx3aYdXvwA7njS/tC1dnk+OgJoMjet7NgWDUxGk8
xacS2OAYj4+prYITChyYIBVzQau7cFZN3f7CJWoyYKIZbVDNmEX8oBQkO9ONQZzS+C0HjDc6Uj5v
LgMiUZVlpCxb6ql0oC0F1Yb8+l2zBL/xg5v/vcj52RoDKSg+V0qUJ4SqpbThQzq/hLzGfw5qmQye
6LIBcriyg4nOH0SP9DfzDBmAH5fx5LJTaCyZpVYmsr6AcwCKhTcVedL0bzKv6eUPT9b/AxGMtnx+
v9VJbk55naofIILQ38t/KI60a15Mm84+Jein0G6Ildz1V7wxX86ZA5XWZ9tmGmjtQN1Ple3OK/aU
9WXYlU/gKbqq3NjvLOEouZObUBruBx4R62U8QxPqZ+s6BvWFRE2Jk0+3bemrSH/omKEfv2tv//YZ
mVhEkstUAYUu8mJL/6UvWjD7q9cgZHUvm9mOHkGygQYpFU3fLH9PkHRytEyAsOxaepgxpT0eSz/1
Mb88InZc7MaajoJT74YjT152cytXlpkTJ1SxIOppqTja5KaoPNWNZSYPxuBD4YADWdtOs7LFHL2a
yKkaB3hXJbEV/0xOGVoDCzxYVd1K7RZZFv2uvw73JogYZ0yR8iQHN8/k2TzL/mjEc6Jnba46YwOi
XEO/0kvDU6aaU+3YDLtWZphjOUKJRFkwmusEfeX0S30XlTxOXt5KmNM3GnNRKgTo0pjHfPZNFTbu
OS5J/8ZvF8xqGcwZG8xoaFQtUR0Vafc9fc+Ir9mV+hWVDjf0eJrfm6i8ssYcNNOMomaBLJejyI+T
6rfo+Ojig9Y/X14Vzwzd2FVrQR0VQwh+I4KZzeNkWEb7iiZBcebt3WZ4t1oN/RkrMxUp5z6h6C/f
gTLnI5WoOP0XqticeqHDzRpQl7r0rZhLOojFEZIWwENJyK0xaKxxeFFrWyyPFXJcwvchuxpTjPsm
nOiAt50MeIwmMfIqgU5NPtudfpSWo1E5Ka/HajsG0TAraqIGBt5m5qsFs2CoWoS39Yzsy3V9kx4g
OGWB/mD2QIzpCw5vdGn7NbCyyH7AIoL8yYjM9+CF6FuzBxB72cQfMaE6p3Zo8PPP28ftvEbmE3Zh
RKfPEKJDDhWFvno6Pw5LNOuHlXv5JGxDyNke8+nCpauVbEJ7kALp+eYlDP06ffw3EwzcQ64jlNUa
D/m6vCm6m6j1Jl6JdDMKPn+nj2Tl6qAtmKvA2BdWoZmnKr+rMsMdNGR1MwxH7RLyIvGopHie8ZHg
Xllsk7CtAr0gH2NmBIebqp9lVwgk3eKJ177K8/yPX7OyppnGkGYEd4niJydQ3HnBe+0EDwGmRhoo
yKYvl7/Y9nn+5RQfP2dlblLmqSjo1TXkt6N8TJPBMnIv/6vn6OqrMWAfgYpgjmTA1dJOP4ohcDUQ
T8sDeAmaL7JMrMuL4n4yBj5SOTK7QsOqouvJizEIEzgiqNEXl3JM8tgeeVvIIkceq4YRAqvkYgYH
mKe2p1n/vnBr89tXzPlTMXjRpIjUUgEvJVohQ6emHZzCCSA12OoBfa6Bw5ug4/oigxhpuwx9XeE4
02ZN6otJCxSebPrszPx5x3NG7ndj8CNK20TuRtyi/z09we/4GoCfmvJ0Zseac5VxkOQjdl25vjjN
y9gIMJZIN3EDCajY0ju8XYYbI0ntUsY8PydlzEFgtpOyJouWhSmq+gUUO+XBLgRX6HiTA7xl0Wtn
tSy5H0ZaPCYfYp2tH/sj+M35ygO8tTDBYhj0YE7W8U4aBkvrXzPVUjrOdm3Xus6oITOoETZqT/IU
sVvwlMXg3uz90lZezW/GA22MGq9AsedykIP+yd/jql+HjOWq6AINE4hxpmI08LEcn/v5mxaqLuYi
ZPOuDd0su5vyAwGr+GBckWAX/Lhsn/fxGCyJ5TGR2gR3TbaPd3jYY5wZb6dD5F8284fX53mZDJb0
GGyCPCFyPLSfCbV2tGGLp+5N2wee7uNeO0on+h5rD7x0Dw9TZAZTtDEuilRD7iy7Xm4pz3HkxX6D
CQGvuFF2pjNxnIj+vUsflIEUCNuVXSrBT7MBGlQEHbSTVN4NoeDrgQk5NihFNoLkXN5fzpXADsIX
S2sUJAC0zPnVvLjhdCcbnZUlOu+i47gry+Ke1Vmj6n2kftwJmv0xZao5nat4BbST5pd6x1M35mE0
YfAFdNuTOZo4lDRQTt36GB91O0d3GnHn3cK7yjmfj509TrJJDkgAdwlb3WqU/RKiHWTIruPksUdx
TS05T3kOrLHtXeYCknZhlpEcAc15jv7z52W6u+wc9Gxd8EhCf8IKoOswiPSkxEsjaSKXdI8d6ACt
RXhpovROKlJOEytvQQyiDElCykEskAKRANSmeZXHUOmYI86w0LbHm7IGti6CCW7mOmjNuQAfA662
hFhytliQIo4rsKDyGO+3AfJsh7kSUGNogwXUUE5dGR5J8NIOiuvIfB56yKOMYMA3cHWn5cPlT/YH
pz+bZb6ZLrR1AAFs2p2kfkdf1I7cjHjco7t8F9i8I7b9yc7GmE82qWZBKvzjVEFmSQi1ItlSxufL
S+IZYW6AWMpKc1QpDkO2pq/C+yYY3UZbOPC7QcCO/L52XgyD90qvx+Ekx3AMjDDsIcByjZkfV3zP
3hZ/+lBZbiOLFq8fL69vu2tFl3UR9HG6KipMUi5NZwyadQjL1eZuyFI7EE6xllpLctVnHlourKJF
nzDnbG/MzGG5K6sMOsZCoYu9hrTuaKO5+jpHC5180hPKlOeE++oq3xM3OaB1Box5yk3/ovIAc7vf
avULmJOojO2Y4oCi5qyiNVWwBMzsqcqhbHZpveuCU7UclGGx0o73QNmEgJVh5mjmrZA2YYeYIs5L
uyDX0/AcCqUdEU7cvm1HkzDXAdJekNp8xs9phqToNEnoFtCsqf+plxY6cGex49ytmzCt/zLDJhoG
qMRGGa5x8Bu9kchVhJ2IoUstcnSdJ7rIWRGbYViEXlzmATkNEA+YxZdUuRc0K4xeOSdiEztXK2J8
MwznjpAUH0jx228y5nCbK+Nav9cwjUuhLPWaO6q3WO7mOx6jKW+FjFP2BLQU4jDgWIy9HeuGLcrN
TojfMUrrXF7lJq6tFsl4YTSE3dQSDVFzPlgLPDGIrSp8v2xkO4pdWWHug7YZoBFiqphhuq0gZZFj
M4NHxYIQwQkav1xiJZ4v0u1dhQxK24ppqsDlFe1LFKnWTBnaBDvqRYv7fuRtIHMxGKWK8YA0gTCS
8NKJT2pym5HQvrx/m1HdavuYS6HsBaQ+DeRnAjWwEc2V+a2S20u+z7QvsfCPHsHghQQSc0Go0Xxm
ZA4GroTlSV7eLq9nu851XhCbSyjUpO86iknFF/3B+IlciTPsGtWST6VNcstAd6YE3Fdfwxfh1Pm8
6hBnP9nEQjfOmSHWePPjdMfWQhZXiSGuYKj2UnyTisbpRN7E13ZItFoygyaGmYA0GKpiuOnU7zE6
FyNnJhbcxot2uOEkjstsJwNW9hgIqcA5pysKHnLJXnRvU9d41cCSaZt3EMI7tG/YWs5H3Q5dVhYZ
KBmzJTBp2yLwEo9xK/1qvMbHaac/ddD+6G8r2zxhHsX8N3dlMxAzZAJ7fcD7CuLPi/ZI5i9cMjrO
EZcZOBnatsN7FCbC5s1Ma0tqr3XycPlIbI8SrHaPwRESF4lUxqjv6Q+Dk+5Kf56QjJLED70W2lav
n6C1HkCHkMtFy1sfAy+jPIlBiWY1iGlbWnLTInHZcd47nLuUHdRSo3oqQ2pCFr8mwWMe/Gw7t9Sf
iuG2z2tb5xH5cZbEZhQW0nVmHCCaDZrsPlLSH0YD3Xhx4Tx/Ofc0m09QhClV9ZBmKMHTEUaWqlyZ
PeRZf1x2Ds7usTkEuVhEJRyAV/MBsuA+eqf2gp8ceLDI2zQGMpJyhBBMRl0QDZ8BKY5h/VqL7f7y
YnhWGJjIhMIoe4KAe1Rv5vo4QLO33/2bCfoTVvd/1w9JII/oYFK+Rolk9e8BOPYvm6C/8resxPm4
EgYTpH6QBF2GiVoAQW+j3YYYqb1sYnujMHxCQL+Ka5dBBLlapFTK0ZctpcYxVZTIErPAFsWQ07H8
h6vibIg5/3ObmdlUwb3Gu+DY7aFnaOe+8dhZmjU76jM/PvvDVXG2yMQYc67Pi0gAB8qx/5m8Zk5t
C7ZxDcrG79BIvaaUlOULj0ufs59sn3sg13I1EdxPRe+O8xe1ug4azltrO7D4tS62x10eM9Sc2lB1
KN/JtKuy60nLLdE4xn2O1lLvnxyE7WpvIdTWLgT1piX8lqYOePn4LJs0LPndz88rYjChisuyj0N8
qdlfPCo2r1TWfKJc7HQ6eeC2gG+fq7M9Bh1ABQkG1qwHOhzQGGLru4zOtS0+uUu+ad68M0FG+X55
G+k5urREBi2ysB2mJETX04LcNnjthX0+OFCASdvcuWxp+7o4L44BDXHopiSOMLuSkztheA+7R5Aa
YDrwshXeehjcWLQhV3NolYIDu7XqfDfPXwLsJTQWxrL+R1sMdOgV+PvDGGkxdW52w/LWBrlnYN5/
klIvMwcO6G7MPyNdhP4WKAKAXFZS2E+l51CzrxcFaluxjTkn5E1Hp9SkYw453AnKKVldWRDoONVB
tcvz0uroZ0XiIxdVl0wgMS2N0zBWhybLdlNquLE5PgjF67B8M2OFk9zaDvkNkAhiMFwGuxtzdkQZ
kBNESIlMXuCPPuZdTtLNfEsOxBX21f9OI0f35myNOTn45qGe9p3i6L09Kw+BeWxlXjqZuyTmA2C6
rMbHQU6kIu+FZtot8sdCZ1hmG+6FtkTTxfCtVkxfqZbXMnypi/j+snNvgvjKA5gj1MWaqNY67X/O
7wrtioS7oeDA6na177yTbJOHOBZR12TIieDBhNmD4r/kpAPiEU87GdfxnvysPei2jhav72N7db++
4cdNvQpcMMMuDWoN9IuQCZSE1CVzYYGWlXOOqCv8hnirBTJfsUwCyTBF3ITyFKKAn96TOOdExtxN
ZD5UKQqJXifRx2vwRoVEsvaaWek+PQROh3/3e3Gn3Qxe9cTreOLtIQN/vdTUQ2QAI7rMjub3onAU
3ozX5jW/2j8G9eYR3NNtiou3rL6b9QH9fGp/EJA3MKN9MnF2km7UpY/FxErCoGniGOSoyMoW2Iut
TDpogx1IvAQuZ9/YnEyaaBAOn1F5IIITRDchStsRJzziwQebeKHKe2mboYdv0n0wPgfx3phEq4fO
D9GdYj4I+ZWh3Ja5p8z/OwfOJ3j84NRaHa1RikXSdxAwz9vOSXTM/eI35LO+HxQuAyYF9guf7OMa
W9mS8joogwj+Id+1M9SJCy+C8Kr5ZDyoBxWaYtwuuM0o7eyQbOdHMeSjDIFi2gcR7jJneRuaj7xB
4RZ++abxxik5/s/mXFRJmsW6wIxj2ZeuAJK9OJNsQ2hOyyQ8af3sy+3ECZ226zSrJTJ4kiDhX9Wl
hi7hyCYe5ZSZTwEaWzo79nhtLdv5yZUxBkO0qmn6dka+OrseMWAMJQAb4jKu+NodwAhl0cz1dP9f
50cnebw2/M0AbmWdgZcEgtp5GyBMrNGfvKSFjR6rNCpPE4L8OdQ4h3IzubCyxuALZtEmsMrgRlX8
AJ6aogEKynfcnCsHxtiMTFJHciarIFAR89gq42dV/ZbLkY3pSE5Iuv2cPS+ITcrkoxmj6h0i8wmi
imlf3IZ32j79AW6tuxzJ5Dz2/ipxsrJIj+fqvJM2zRolx/Erl30v/BybPZdRieMTbGOH0IPqXR8x
hWIq76U42Ml0K6v3s4LBkOrlcojFOd1sT4cShSXpGgxLG8XojeVk99WPGWxwUyzbVZK84oH787LF
7UGt1QYyAQmRhr7XK4Bzsu/2yLMeBDu2Daf18fS7r68J0p/zm45mVO2Gxy3CWy2DK0vTVhmECIDV
CLXaxBXJAcUqK0EuZL5pCScPyrlk2TGmohmyuALPiVPVX6AzOuOFFv24vJk8Ewx6NKaRLuWM2mEt
iLfKDFkApFVyIdn/mxkGNhYhhk90eGVG1aMxHE0QFPBm6HgnmZ1Has1aD4cFr4320Lv5DboDrGmn
vSvOgk6I6Vhxe1w5e8c2QeSiHM2qiCLNnOwlobRi4dbQXi9vHC8IUhi0mNoqN+sRuWnt2Lvxrvap
tk26J3bpIfLioSEHOBTGv3MpCIq0QaJSgsjB4OE6u62Q4gtd/Ua7VY8AY9PP3MhVOf7BXSb9YStQ
hAZR0yYNUgPGkSqYLFbidDvKWEvc9JZ3Y1NvuxBxKYzTY9rLFOqAJhT9EI2gqa/6iifueGZ4/sE4
/ahMQZOAZd/p8tbOyGIvMSZ+02R32UU47zNWHEAJ4lKNTFzJVfpVE3ZRzkF4zjJYgVYlU8apLuAT
SUwxL7OWLrM6/PvyMnhmGEdXla7LNBom6hkmq1SryN254GUMOXEFy7odD1lIihjJayH0tRoTT/lr
FoGBJvIuL2a7h+F8R6lMfiWuiqQJCAwNHsQGMZaJJinBjcEwSOzwy/zCywVsJ8lXBun2rg5QYpSt
VPX4SqNNBxji++rjGaGmVueG7yFIdjJfutXuL6+T99FYvCgKPMkmxNmRjPS/9iD2iSdnPGYtDiqx
fJel0eiiRiefQGZoG6BaaANbmQp7MVy9+np5RduUQauNZMBBb/UilEfaFFurX2r9pqk68CN+mzHc
PkCJQFJHSyzIrkKXSJ1P3/Owu6KTzJmJme1e4Owv7yGjMhhS6Ei/JO3/n2MDikD5IwaPBgKQq5qD
I5xvyXJqy3LSDypBeTLSn8RwR9S7Qua8HujeXQBellA712JVlAd6mU2FJeIxj6lAsPUeY+MO+o4G
T1iMFxJoDKbUmt6Ui44O7hEzt+IzZRDK7fk02HS+LH5IPV46iYMvGpPEJUJFNEghA1/EBk1mxJUE
8M6ZtWXKhHNX856dGgMx4xhVMa4XOsw2u8Pt5AhWi4eu8Jx/6R3JxlMXjZDKVWWj6+yKS9NBt+7S
p2TwpmrlUNQIvdwcycPGetqrepNfDy7tVFdEzmJ58KYxQDOLcyXItHQg+r07u2iwA4tvjMifjkyR
nygv2YWdvnGwgH6u3xdpGqBsBc/ub8L1yTQrKSVf+WjHh8vGrumGqBO4dOjHfDdfeXRw22fwbJBx
2BkNKhnS9tDeaQ8iHjbFTcf9crxF0f+/uimmIFwgd4dKsVGc0uq+zHZGcoPoJAocklp5/bUgvoxm
I/F+iHhpwz+g63mBjNMmcqJMSY+aZ5VRVXl6M6LyeVXspMPiLneiRzNef3cqz0YZXwU/+GyKREVS
NLPTxpamawX1Jx6Lxh+w+myG8dGxNtqpk/Fcg3wW7vwIAsP/TbKChs297JnbQHo2xYTLs6rOKRTq
cA10ui1OTh2gJo7G47H2q3zX8wY3/hCen+0xl6ImBdJAEmCN6M/27Gr2ckXuO0v3MQnzwIubt7ub
IPr+f8eOufSCyBCmLIWHEnQ3Lc5wG0WWslcs6h20Dc6SEEWhQPki8OQY/nBj/DLN8lZB8FKrYtQp
nUHC90sze8ke0uy9WFKIUgqJHSmnuLbLJtglCzqRUg86iE8VTtLl78v9HUyDvVJMGaQDcFPScA7A
DoBNfd12dZ++++547y+OP7GMVlWiaWSiY9h17g+yu8T3RQUtU+WhVVoEybx+w+1r8rzLDAQtjSHl
kUAfYIXqjdFjGI4lXkdkn5cKj9mJdyx/47OqshnSGzUlHyC4qeLDPFogtL+l9IjQXuZ8OPphLlwZ
LH3VVGqxmSfIdAwo4+pXsVuJ1nQ/ehoemAHvmcG5LljWqokILRgBgKZxWO2DqbRAH+Eq5V9IwtNy
yPl7MXBDxrSuwBuOEqAPYm47/RrKXvICZRA0ZMeOIrlhy9lH3soYwOlyqc3rAcEoab7kwzGMHOOv
mtlXi2JQpg7wspWnHl1/0KwQUxBOe1HKwek/vAP/b+dMlrgq6KdKzEtaX8RcOdp83PwYPnUgfKaE
X+j24Q6fbmcDzgYZ4AiiTK0XE3edXjbvQ67/GDNjP2mT1RaZLWjGY9bpFkHTeR+3kzWJzU0jDU/5
ItxOU/F8+TBcRhWTZbWaOk1tTTFWMbf2HsVuHTwrM9TcjkYqQIwxsC5b2z7okCShE1HQH2XVGJcq
C8ppRqFaGk+q4svLXaMcC/G4zP+PtOtakhvXkl/ECBL0r/RV1d63XhjqlkTvPb9+E63daTbEKezV
Db1MjCJ0CuBxOCbzTc2vRPBpKbjxYeJNxO2a/KdctgBTxmkGpFLEfdWaXEBRIjgSoC6h6+/zPu/u
192IYr7uFPZ1PerYHxjryNZX+VGqpLvz17hreRsRTAqaN1GTdDmq61l/QQAqT44GD4GGWtYfPnIj
gnH/pCaN2NRAdY7L1q1KwxGV4X400gtgSNPelZUrceo0Ga9Vxrs9Jvk0wMdVFI2BiSpA3qRPM2/A
l3cuerWbzJrogjmGIrL3eJGP1VrY5Swf0vQpaRqn6A13CS+MnAcDtp+bbW6TSTt1s++WacC+R/sC
7vE7KTCc8UheZBt4HFy8ap52MJGgbIVYzjMaCcKnJi+sYg4tkUe9LO86js2RGO8vlqY25RW6EqBH
tvp5tEkXWtU6HnMt/57NkT1jQBszCHd9rX0Xo/TBqKrXYY18o0uuMJ53XZW3MbiQrAiTXk0lemWH
Kc4coytNZBWa6ddK5q4FSFqMVrNqQXASUzzJa+/r0oBPZVqgPcot4E5Z5pBd1UL0OtbxxaAh7S2U
v6CJQ3jdHJeJRFoWGfGE961TufRxW2LANXbWOwo6jnY1B+ScYwRsmSceSWsOEYzAyH6psWQRnpXx
FJKt8kgtacNlQO76m8ERjJ5O5mcXpt8DW0p4OO+uuNIYfyWSLJySWQLuMHBUxvvGnk9YMMcTITzF
t1z8TvqvnXFdbIFnwjih1FaYe6FlD4oPjw0PcOyBqVR5Np2/ajd+KgZb4pGLtK3Uroaj1K8L1avj
2koNbCk01jhGvsjRDO5VMv5LG1ZMBcro5dJRtsXtbPTP8Oz6/ebg6eFuUXdzNtZtibqBDVTU5qLi
l6pcRMVg5eK1SjxV8M+rCMdnaYzPMiszNuoCGq/3h7S+F1Qnlp/Pi/jY6jmnF4zH0tpiSIwK85T0
vdbcoU57LQfC1ZJalGgqspvYCq3wIPkCrMB0alzx4uZ+fBC4Br6fc25ulnEn5rAaRKa5M/0tops7
lT0GuqsA6id3+Ra4+5j7FMdyUMih1kc5HbKs9btsII8AbMQTS3ciiecoeZKY7KcziyRWKahQUb0h
vbXW3FfKzG5T6/zX5IQflnWiS6sSnB2AdRDMy7E5VhJsPPKJkbvQ0GLlIbTvP/Y3N8jmQ5neNeaM
oGrMFvENcJakjuBqwMlzryL7PnZ5gHy8i2QSodEoVHGN6MxQFllRfiRmbA3kop05rzjuyRiPQkYx
HusRLwDqnGswXrWnOcBTvAxEYA3Oj4C5KoPzH4+n/jrjWISlVUGV+7GE0PxqD3JgvLbBqn5ALAOg
zOX1TfYL8ZvPx/iXri/zcE1Rm6a9PmIDhy0gB6BYBLETXlSHyKeBnO7FmK8Z1mRcznk57o3lm5D7
KjSVAd2xzu2eVC9xKwAiUNAhFMzeFa/wwru/IxTaHJlxMX1SS1oC+kNH0H1d9VXzIIWClYnBur5O
wt0gpRaZr9PVjecD4VNecF5c7HKOUpo1Rqhw47SB39ndzzFQ7imQGaaseeNa+7ai6SpoLhVZ+yhW
bpJ6TUr6rk7xgifh1WpMXkSu1LGylISTyOx/xk85TASZy7EH6yLSeEkNraYEyov5fco4E0X7s1Pm
pxTmw61qnwqzihBPY4N0MWFURgSganpNamt8S3/Nbk9jlX6YLyOP20+hlvBnlPxH+oclbe4SOwBY
v0jxtlT87C5DcQxrJiK4Of361AJWCTuszhQAWAlDkxHHp+93kD5Pzk4Tj3NH2mFGdYC6IvM69GM7
Rzmw8VfsXEUUFPpKDMbU0TnflXdmJj9dw7AQxAXhsVC8Ljsk06GIH8PmGIo8R7Aftj5vlwkjbZwk
xiQh75bRDCQg4JDAnW44xoWkISFenNmfTpVrXNapxasfc4yEHSkW51iVtBLLoCEKg8NPWQxEFGA0
zlX+S4Xn84TUhjb6IzRlB2hjtFclCRTTtVf48pXwOLuYkOOi1XHskd3j1jU5HhYNb9AU2xXqOh3l
MbfCdeWFyL2rI6CjNAxDMyTTYM7UF/mQlTHC1WTTRmri4kUBm6Cg86urBSAKd4TTFJi8qhXVBtYW
t3KZMAk2zKVFd/N3ZXI8SBZauIfarYBHXV9i94lnf3v3uZXHREnQ2QNtMPvwPLNDvXbiClhQvVEo
7jBtGqPLQC6r5/PRkSeV8apFpOZdTGfda2L1oJsCrYPKmRjZM/DtwRiXmvWZ2QsFqj6Dcd8st3WX
WwWoVQRf42207T7QNqL+6E5JJJ7HBglwDlRjwarvY4/2vxfHONXcGWyaBJ5REJZURZSmrOhMBD5V
/tHWzWOrZnf/1ccxGddorqVmLBTXW0TRAw111OHTp/MidhvO2ytjnKI8APVxJEC2mGzRXrGWtYpW
+Fo3PviWEovu1g3yQU+5CNSEoxZs26mazLUZKsQbfYkvpuQqCZP3UNePOnbk86W9Fvvsgej5fb+Y
J2lMfQUEU+CyPkmF6uYVEDnFxSJ9GVvSINuyoF+JaYGwaAY6CNFb0tlF1a0O5gWearGsrUqSM49z
d3tpFgHiHFEA+iaC4/Wru1U6tVfWGrPxZiNZmtY59dRacTX6qFYNVtzLF930UrSx067KqWqwOcn5
Afsq+PkDGB+VK4O0tq1CfaNx2x7Ex/Q+BCC6N2KObnVbOwbF98A79V4Y3Z6acVSknqqk+MAD8o1j
/6P7PvkR5j6ALyn74FLwsmvzZvQBUPLKHb+lCv+nyX2el/FWcYT6vo5FUEy2jw7NyzDRfgt6UmS2
kcdDwvsXb/IpjXFc4ZIkGWISfTgATo2i6pwwFWmpxx4AxNyqIOdbsjl7t/RAJ2jwZEhNoNl+1/Sb
fL6QsXNEHhsAuBlPxeDn1QUKvUp2Gy08P7B/tf+E2T/6sobZFOioY/fYoo80OpwhoCRCQ0985D0J
OVGH7cvm2lAYetrizdBdFGi9iVjEa0qedfCOxChqK4UReFb/qbOqAZ1uE69Fr/LiWx6gM9efMbrZ
zj12PWgtMgOiZpQgJzLaYNajoEjT+9LIfura915Mjlkme3ExndKyCEiuOEmM0Z6luDai/jqdc6sW
zcEidXGVjUMw5PFT36fPY3mvaMtxVozvCVAorXjg5ju822K0vQrnNU8UpKgdSuwUzTVprPI5O9BR
rvBunnhf56z/RwQSvzpPU1CUQm9Q1KHyKOu8kVqUncX40YLIR7VJYE6WdsffR+PZtcq4bVKOtd6B
YwhzSAM4phQ3OppXdOYR40LPvMx/d3V34y5VxkcL9ZwtQ4y8rnGHX6qHcouzgoKyuqQcWtJV/0Rn
j43Ckh9GXp1u9023lc1YgKonxpLnGBSiRl3e5E6WWfNb/WzcZEifSxTPoh5+OudOedBDnXHUKmMM
4kjEURYh+Pd4Djo2jRVfC4CLNywZHHdxUOAlO3AfsVRJz8lllHgROiweNYDD0e9FG61mPzzoJ1rr
SS4G2dKuIR2VJhRElzdQtN2dD8f7Xu2feMF2jkpwzSmSiBdDJS6grg8bq2gfgCPOO+W+5XzKYcq8
yqxlIaafUAlpGoIySHJsE/VUF+NhFF5KIXbPH2u3SLnRInZKmGh9BtJ5VCXFY4J92OJSCgRbvmuc
wdG89hLVCN5KBScWsl2kUs4NuCIKQpt77QhQufzt/Jl4n4r+gM1DeerjWpRl5O4VWIRBE+UmU3mH
/8l5RPK+FONppmmU25muU8iGL0c3qXwdlz/HJEXOGpw/EMfg2PlfeYk7RTKRikrkl4kdYm1ww8FX
Z94Ti3dxrEchwtiVKV79hfBLKpxRvyh4GHS8ozC+o4i0ZVJpA3YSLvIltjLpKSJ3wLs/f2O8kzCu
gvQqwC8mIAFkKDwrwN34YSa8NXme6bC9nyXspyYaAUHxO8hJVuQCVv9/iTeT+9CtnfOn2p0N3Rir
zjgHEXpN1hXOgfjNd5oiJ9/Mq+RCh0wRfTa0aG4jD8AAnN4o5zbZllA7pgr+IDM38sUShMsp/95W
PMfHcQsszvdcSorWxlj2GNIgB8XltLyfvz2O6umMWxjzcpjmDGO8ghaY/akvg3oeLDX6KzLgzVdi
oa3MVFkT3TQVRwjoRIOGTnL+pljVQQsij5ea7nZ8ttJo6rfxdpGkpaYoIBqD7s/TvTWQKCb0aGvv
NBqmfi1wkjuO32Npm2VtScNMQa1+rh6S0tFJ5Kn1u4Hoq3Gj036d7p9oyPI3x8YSL4KEVfjJ1nxa
wEiBfloGdKlVCybuZPluh2B7mYxPL5JC7tMesal3PlIMtJLqt8bPgtwbn8lheV9t0Wmuk9hKf+Yp
z7xpVnwmwTGoBm8+paKuZRYLcI7Ep4unhd8fmwMdMuW1dTiZlME4+n4ghhJmGD8wGntQXiS9sMr5
W6p7WvQ4V64+8mjhObZnMG5/nguti03ESlF3xOxUCMCdX+8ihYcdy/FUBuP321wBRJ8K0yvkzjWn
X8baeYPEgz3iuKo/KpFZI0Wmjtdgode2JC93RVxwZuA5B2Hrj3Pc9HUY0n20GHjTt3LpA4rrvD/k
PZXYCqTS5m3T07Wizg1BME8XitoA9+XQfeBE5LgN3omYWmSpZLkmGvBTQ3chZC8j8ouIcyKOlrFV
x6VXWjmrIaKRDkn6FouXUvXIH3mlynrGTNlqCi02drGEym1EMV1C2VOxDimZD02l+J1mok+iuw3o
hnslra0syl3AyjudoQTGODhTgU2qurfbSbebpOW0OHmXzHgQCZh5GMVBStKjAVaAsAKNaaW1OYrD
k8K4D7BUx4lkoKxMAXiBouO12LizRnf1VxtA5Y74ZjrJ83mhnKhjMh4kltRMFUVEggj8SFH/KKjq
j6WtrocuCupV4JgfL6qyzM51otRVVSJZGI7y9XiBMT6vDqKD6s9uBXAN3kzK+dMpbL0knY20qlbc
6EiAg+mqPVZ/ZicJXxseoPj5b6eITAq5JN2kmh/fTrgNdaeLUmsdOS+j8/5RYUffi2QJU7VHvqgO
FITrYUrc88pw3tCVPzibwcMylAO8oz4cwYxtG/IPXagcc+RoOu+zMCmjKMZD1+vYJyjMCHCy17Fu
gE28siblgM2n82fanaQhIpa5AV2nAqKecZChkAvCOH9sO4PXXn9XaJ3WxRy10/h0jAZpwal6WbBM
09p8mtJ9vfiUzhxVEGojbEL6MFuDaBStUnod1IFzn/ue81MI/RGbBIcsY69FuYgRVVEEACVaG3Nv
03mZrCrAuJFZQ91zVGX/E36KZDzilCwl+hmYuijRMMqmwhr78LA0vYvSA5YIdO/8V/wXx/Epj/6e
zRFFvdTGKoQl0z1IOkaazZYQWTN2L17ofnB8W4+H8zL3reFTJOMaMT+XdBqle22La8Gw6mTwFwXd
qd45L+dfsuNPQUx2FXadaYQUKlw8joc2tmKPEtmWz+LBOESH2aXY68NbfDlFlnH1N0QfG/NgUbGG
tBKUipbgezNzph6NX4IVWmXxU4ln9rujFltZjJPU23gp1BwHVa3h91ILhtp+D7LxuiX7qfg/dyoz
zzd1rsy2aSiLEfCckmMCOBbp4912/ttxzJsFxWqjgQzolOKVCPZB8zLSLuOBwwfGUw8WDSvXqnxe
Bh2QhR5a2j/oYw3lUbNCp4k+mzJvOAHqFIDVOqIqr0bxL9ns50UyvkUde7UnBIX/BWNdK7igYm+E
0XmCTwJUMf+yXfkpj3EsobiWAkoWQCC4nMFXB/QBm9wMYIKtPD4TLE9LGK+yGKpYlzPSkVDv7GE6
mEpqT+Jlm16X1U20PhMl4Rk7R2NYRClVqsLWpFkufR1QIkf1CivdolW7Iwwd7ZxLvN4m/a9eCf/c
KgsrBcS7iSwUNTcE2aBhRdVDpt+eNwWeprCoUnlU95NS4WQt4Apnp7No5S78IFLpL3nr91xpTFgn
UjxlSQyraIv8WHXTJYmiQNOiK6H+VgjSpSim7oDt1aRYXuR28gEa/HT+wJz4oDChnZTpKq3ZhGyp
cSTNh1WIsWsk3nkpnEDLAk63U2mWi5yqjqq9ieoxFO5GsJhgqpC3Vso7Dv37bYTNY6yaUWTrcrkp
pMge9QdFP4Yzt8FGXe+f77xPXWSMrlKTudZ0ZCkt1l1WrP7GnubIt3SVJ7zjxQGeuTFBfEzjeVgJ
Kk8TIPVCMYytpRStXJcezn8m+rHPHYqJ4WvbtIOSASopqk7Z+NCqnFox599n90G7ZBW7qsBEn9x2
TtliujVe/P/qCCwmV1mVKvpiELEm34v0Kqlfzv/7HAVTmZBcR4aRaRG++yKLlt4PHjGAJho64yBy
TsKxGRaRSzWToZFNuHVpucGiX9cdSRQk8V0/vJ4/Eke7WEQuXTBAP9xgJqPujqNxW2WepHGezHsi
ZCIqig52MsXQ6N9vzFKJy9jsRvQmtK6yG6E8NeuvptQ4XoYnhTH+riGqVlEzkZpDNgdp95YLwfm7
2p2a256EsXvQrjQED7Hf5OSKSzvM4Aq/ad3JoamZdjXZ3EW+PU3YymTMv1HURkwbxL3JBrGIt9j9
AVzCgXJIf0U+HYZFW/1xOfFWqnnXyXiDWZSNoSjQ8RuNa7MKhvZFnzk6vucQNidju2SNUWRJGVeq
06xA0CsfJ+4OyJ6f3kpgsnU5jTsj0RFhf085xh9NAhSnfAyq+Tw/vRvPt9IY7zCRKJ7CCa8tOv2g
YJRmftacEZAG9THy/oaIZSuMSR7KGfVEU8ccZaN5EgmMwlZ4K0McFWDbYgkoJJSkqFWg6RA7NF6I
ClKr9vG8TVH1ZaOOTHQs+gIFQtLYqpOahQsRZ9T/swWzUPZSlZZZP4XTBdqIesLxRP9iwJ/SmE9k
hjlchIK5ZyxKywDABsblalFc8SQBjM5vmtTsbf6L2uv2jMy3ksR11gUFlYahXG2l0II+LpxGbp3z
V7n/vT4PR+1t42clSZkMbYV3atuDNjxEshXyihj7zuhTBP0JGxFV1cejGQPbtenupvYpwxt7uZ6K
bw0PCme35rW9M8adr4tEpLrD5ugItvgYU/GDr2EVIAhvaE+7OzQeENyu4iOoL+0p4M+piRy9ZFx9
VRW6nEWQP5hXOSBBMgMsrEswml4XPxrNbEUzxi1mhVMH28swtsdmvH0B3Fx1GDAf2OqHasaLrv62
mP5gRO55Xdl7Nm7lMO5dymtxWWWM/Y26b0qzVVZBVd+GoZVhzQqV36ol1nmJ+97+H9VhuW1zsFnP
QwPVkaQWOLam5mda/hfJzOZUH9WbjXqCmmAwqghNDqKPAUYSjqsi+BXJOXkA5yN9BIKNGGUtkq6r
4OhnRfHLIgM21C+10q7jLq45+rBbNdweifEdlWgIcRx+YDVOADrOncjVsC+dX1WYfdb+agV2K47x
IaookCg08QgQNStEGQ281Yr5kNT355Vh3xHLog5iVx15rMbo35wJedVMcPvTsT5odvUtuySvnadZ
eNnb9TdAVZx4re0Pdoo/Qs2nTDbfGOs11NQUzn+yyVG8VY7KrXEsjsljihHF1o2DxeuPdCOMIBaA
VtUXfvx3p2andJJxagZxQn1hve7c/KZwK5+USCGJV2IDPfVpR59bZqBJzrljMzFPJMkQGwYKfLKg
3Ub1/ZwYVy2gl4U6+aahC9i2YA4BQvLQqg+zwqv97UaMzaUz+hs1VVmbMh4yywpT1F5rLb1Q5TxB
tR1MYdrfALfLG3GM/tb5KObiiLRIGR6n+NhLx6nluM7dMLsRwcTAvgaSWa3DyQB6IsT6w2QeypQ7
QrYbfzZSmPjXjGM2CgkKzU3l5iTIyLGIDzJGZ4dstPQ4smJlsblA0PvuZiOWCXsKaAswaYIXdA9g
Lt2jlVqAUl20GFduEWflh/MWwbtLJtxNSl4IlYTHjbyKr0qTXVU98ass5OR99KufMwHW20QVSeoF
74BlCh+N3AgAXdNw4ttuUPi8OXaRoxGyWhxadLBqcJxgoT0LfwHxIZpG5/yV7U53b1ScHSIbgXE1
izUiQnpY/OzKRDmbYsloD3TjrQLkCkEFlteG5nwoliZRhT5KgjohL8H0zPAzG21p5FVfd10FRqU1
GYUCVfxjzk+O+kWjySXYaehMFybIXmjmh32Khc6t3xErdkc/crhLmLvGtpHMeA0xTftRl5A568D1
B9HQ9eCld0rw/5DEOyPjPDQz72clxLACrZ1T/69jBSHxo6N0FzrALAWUZ+Zh5bP4q66EvDkj41Aw
XVtFQgrLpjVLzZYDNMcd9ZJ4dLGVt1ay+6pDvUdWdQUQiSJjcIqYmH2pYRIw1UEysVxgbz8yfumz
1cgAtn4+bxH7gf1TGptahpMRJ6iQUOaTBO2W8JC5kUth5UPnPTqWp9Fun2Ss0s6vhWc62h16ved/
wYeEPxzM5hcwhQYplkoT1QaaWlD8AEqekB3EC2wpHziSdl3ZRhITzbtGzJeMTmkovnZU7NpLjsaB
brtK9ugbGM/ijZHu+rWNQCaAh2KCknONhZ06POrCZYXEMEHK1nGqw1Qjzt0gY4KprAv9YqC0KmK9
cPDHk+zrRxLwsiHeaRj7q0UA1JcJqoR5rV5pZWnV4Xe5Mq+zKeHpBL2YcydiDE5dM1MHuSzt34JD
cvARSW35Gx1Qzd0stiaL58Z4Z2Nidz6a7bz09E03zJhLASOFaQsr0mnzJ0cJeUdjwna8NOVi/EY5
p+SOnd1cVjY55FaDNXmQq/Oiz35aAtwrXcIfETzOuOvNi0vQpQbUeqig0IH62C6O4U3ozTbByEvm
mAfeSs9uw1reyGMPGNdN2qOk7Wjfeif014P0LNx1dmWLrwmcNOCdPRzThMHxF8x3Z/kBu22Iugay
SpXtlwmjnqchtTjl8vdOZnaMvi2v8mqpd5Q0OLLL4xKErc1lDt6NThvJjMrmuimVk4pmgEkIAJB+
5PMw2kvXeXDeS4YdVI4e7TqzjTzms5Z5Dq7VGKl03AWpErSCVRQ3yoIxdfAGSaYtjw8DudMHIPj2
TpagNcmpzO2azOYHMN9Z7WIZ7DNAIYmad712zPVRrq4a8p1zzt3saSOGCYdxrBd4VCO/WCWrPhRu
CPyztzmyRrs5tHaNpe3UnYLojSOWxoI/PNCnWLbjhnSqmMQaCVVcfRAozqdhsoSn5DA5hiccetU+
L5Bzm2z7bWgNU2pVDN9l0mWz1FbbXUxmAH4Cnt5w7pPtw6XdOKEogubEZLcXGP63msXXI6u3OjA8
yMfFaW2Q8hiKf/58HPNgm3JKsuSZLGIix+irV2zgW7WMj1glJCjX7zJGeM+L210j2jgCtje3VkY2
lz0m79oXwyeuDNya0eo8UDL/Zg5vTq13XiTvYunfb/xsXCiouS7Y+csImEgas7NIWtvygsztvCDe
VTKeJq4LrTdXFSW06jqff6zCSzuvVjP8wtQuR9R+rUk1CGCqNEUzP4LL5lDFGivNQsFZe0izRLdw
jQO5zn6aH/Seql1mVnTN68/8S8j6lMokNMtU6u3c4eOlF5g6Au2BBIw3ynS0PqWoWfM2AfdT0M0p
mU+XYdmnSRuA16UKGCHFFEuUmA5tktyeFPOoqbmV6N2lHmbf4oyHQLSvNp9nZb5maORxI0wautXp
o6TfJvPJ/CvEEnlzPiZWRAriMWlRMexcDRiHTgF0rvAhOqJD4AKt1sBslfzKxf7czXQ2UpkAIdZa
rPZ0o3m9x+IPFrkzNwTxrtUDhQSAAiYfIWU3Ed5IZGKFoWljYsxYHI8B4TQUjpRHFgrmavU9IZY6
FnbOc9s81WHxx6Sy0EK4Lzq9mYD4zQC5NB0qTo+8pvJ+i/TzcCzaWCPEQ6YBuQWvlyTo72nnTbuW
MDOmPOc2l/pw91m/kUbj48bwl6gOjTCBCZYXWAq3ukvloGOGUjzxXhXcc1E12kiq9F6KtQQupl09
YMnZSv2e5rc6WIQNNzW7U06OmXEU+6sueznvSPdTqH9Mj4UYk4lsYBadDrwLx7F6bnkr07vZqIKa
DPb2TAP/wfgVIZ0KeYli2oij03542mJrsT+Np/m2OGjeEiRvzVvpp3+RS2zFsi6l0KRMbfGYQe4i
5LeyclmPjha9nr+9PcelSDKRTKJgup7tPpddW2BjC3UK0rxX40HNfzU8HKxdJIitDEYL1Qrb4ItB
HfOh9aQf0RWFWaFQ1vLgNVgbjAPsATnqYTrxaj70jtj8byuZ0co4a3pFlVArIPF9LuWWJhzRDLPm
jpNF826RCXV5JYXpQrEg48Saum9h5FQyJ4XmiWC0kJBey0kG7NmkPHXyc9M6dcphYeOJYDROEWc1
1elwV6N7UqbZo3GR5DymxT3vvv0kTBQDgjue6NQBZs1JHN1SuVjGS019kyQvnq4NiccstecetvKY
+NUuWimqKx44HdEOXduchEH0ztvQTiqnEBmw1MTUkF2xPr1Qp0VoUxTXSYZ0UVB9UwaAXa952iif
hLA/nBe385m+iGPMqSriMlxCA0/zuQzyiVjL1JwiIEqfF7NjOwqG1TCRAgRChRBG4bCn1E9djZSm
l98x/jJojaMI13H467yYvTTxixxG6zLRUFotwu1N9ugUd789g3FB63kp0Otizij+7u1tjsXoX5M0
o1QMONZoHpQwMEJ/4i0B8m6OUTkBYxvzJGFyokoDBaAXZv5zML06+sG5uR3V/nJzTKKkiVrfpQvs
dTqC4OGq9Iqf6ily+2B47y4w4JW5MqeNtGO8W4nsoonS6zoB7TBG0JdLXXlKOx+VQ6IftfDH0rvK
9HT+hLuG9fmtWA72SRzVoljgK5biSJSrtX03dXfBXnbOUQrOF2M3TQyCaUyNNnfq/KJe32PD7qNn
wuVi3cmlv1wfE46WtMtBXgJfRJkZY1t9xszaIT/16LynRwFYfRyHvpeVfRHIxKU2lvGaVJCVKX5/
mC7n50Gw1FtwzQLbTE2tgbeisLcdpAAPGe1s9D0Ujd1R0ItpUuRBwvO5u1uSy3R15qhFw+NC0y4E
8LOVQWgewilzzivKrlFvxDIuUTVqtV9ljBVk7VszXZrpEVyF50VQo2VSiS8nY76dXi1q0hBQahnS
65xfypovpZeF+nOdglDlNAJ3zWxzHOazFUMKujkDn43M3xTNsOv1LTbuSY0inV+UL+HYcXz9vqJs
JDLOPlE7dRFiDCmkhyigsM+CnT7LgKuqMc/Pg3ve9VsbYYzHn5sVujOhioQ1nb69EFXOp9q1ZpMY
BKVjAzOajF8Mhb6SipDO6KXPdehFBXadWgfDZJxb29W6Tzkfr8rNmyc250lORFrtk1M/GkarnmQX
P8s+r3m7H0cWZUmmxRtDYss3eAeguLCgZSqcOjcKSs94VcA1qvsEi2M8ksU9n7sVxuie3Ih1tdKH
XLJYKUI+sIHqAljuzyUvad77TFtJjM4taEWl2oJ+rJ5jHaI/qU3iYmdFyTjOfa+KqMh4t+lEQQUM
8eTr21QSdaxNLVBu8RgeO7+4NJzmRcXticFgzTeYP+J8sT3F2Apk3JE4ZpVoFtQdTU4ufRd+9Qmn
WbhTsdBRzNMkTZV0VfyjpLeY9ShMy4JKbHkjaXcFRpjq8HZeL5FuruKtQG4bgwMhsePcv8pkVIMI
dRrrJkaLltntMKWCnvayeG0XA8Kwtht4JXk61TXI5jn3ufOC/CqZURWyrGNq9Ch95RfLXfMLbGoo
KNZedqlg5qO8yp/kI0UTxOwYR/Kf1vBVMOOqyFSYvZjiEZ6b183wMMgnXXuQire64YBF/6kyEGRo
uiEBilT64w0xlZEgZgPu1jQfFl20hSx/KjUeiTlPCqOYehdpih6hmCeUVpb8UAs3H1/Pe6s/rfrr
QeSvxlZJJUnkGQV0guGO4ibPTIsA6oDMoXte0I5Zf5XEqGO8GKQfQK/+8XBYnii9RmFLV+SeVmXS
I1Yw//M9668SGTUs42wIeyxIOlX+XBDBNXtPTn52Cy+d+TPX+CqH0TogV3ZaRuHzllq2Mvk1jN4x
7yZOtbVmQc8rLP8Zjr9KozawCWPSuA6p3MJbFYPwSArwm5WReTj/sXZPBKJHUDCakqmw4ENdls9E
bXAiRRmtHufQHxLZzeR7qXTr6u68sH3N+JTGghCZSp6IvWB+lGPqd+WICQSMHnSyFX+fXSAqOPy5
pl3L2ohkYsxsLJPQUFAiUi9WOI2xMxfPYhXxxuO5Z2NMuFTCUtAixOf+ZfXGB7qfK93V7uA0B0xO
Ock1LyHgSmQsuhVWtROwWOi0ptV+YG+RQ/msuhpW11tLOQ1v/znbOTTSlDVaUFFRV2E0ciSC3mcg
q0IO8k1L3bG6WjKOY99Jqr7KYB7p0SSvo7qg/wZ2nNxCwetU2MkEvFS6ySYG9chxV7t+cXMmJikd
5WIEzQj8onRfLbdF6gyF160czd/Xwn8ujkViTVNMRukmHJQmLZ4xLG5a9U4BxubzBsYTwyh72Kxi
OZcIVlJ/XLIbuQFJbpZb54XspzifN8bCr65IeuohR1HVXG+G9SjMAHO8IOVrlL2hhmf/RRH3i0aw
4KvoQ8faUNFBbT36FgOBdW76xxaSOOeiFvr1JflVDhO3Zqy9C3oMC/4/VsfoGD6MNiDkgZ6kcTSC
p+ds92KZc7TvRoR8XbI+wJqc8EG6E+8HzMlm1yMXAZmnG0zsisFAjKkWjUIvr55i4y15L1yZNuVm
V3HG3i8pDPH5K+XYFkvkh6dXl3ddgbRGzSySRyhgH9rIE+L383K4l8k4jWbqh9EYFRC5Jpb6bhzl
QC2s7tW8ze9y9/+xLkGdwjlVYZzGAjQqLe1QG73s3P4AjQywh2WPR+UQ3ap3oz0DNUfElK4JMLX/
/BHzRU3ZZZF0mEoypvAlXf1eKRKKfSgCy+KP/+5K2Y2QTMyyPBZRV5nfR0f1ci908MAAS20PJCfe
mTiKwqK1dvXYJxH2ygH3UPqdbBya9hn1dG9Oek5HaGfm4uv1yV+zKrVKxbYy8Lod7NWjo9wVhnFT
Z7YSv3No51x45UGu7z5WPh0mu666llOrtxEa5+oA3r41z47qlKNoj6WaKL4eZd42OMfUdfr3m8Sx
kGMxLCLs1fTdMRdOs+4YPLr3ne7A12tk3ElYVko0UHagdLDjG+WjbVjYOhZ2/MWJ0R/gTVp+YImd
sTl20rKcZ6JrCcA6ytD81eqavcpLaQkj6rXGbNdR+Msoqts1Sx+zXPCXznzqstQrzfUChH/2MOau
3E9uEXVP2tC7mtw4nTbe6esLyYXDamacGi9PpRmX9D+kXUdz3Dqz/UWsYgDTlnE4o1GWZXnDcmTO
mb/+HchfWRTEO3jXd+WFqtwDsLvR8ZwyjQAskuHnpuND39ukLWwlA/wDp/LP0y3GE2VpOKSthiAw
bj+v8oHk38bpyyCctTXnvI8crWLXSAS90SWxgd8pCUZpdLtOoWAJ59Y4x2FLQmnfiomgoyUdN1oE
QLchyFVQ62jJUVXKw5wQ57Kb4x2KxgQbUyFaEvayDseTLchXC+kpa0rb0BT3shjOe8HiD3djIS9q
i/J72BRXfTZh/7m2EkSaSTvacV57Uvyg4328LHW/MPTmeFgo4kSQOrK0+GSjp3iF+0qdl2BhBbPJ
nsJrIPNcAkuMppaT/Htkla4aVPelEx21R4K9ScXuHiKP1/PiGBiLPDx2gqKJEQbmSSRbwGlII8kJ
sb0HGJrL18gTxGQ9OslHUDhRQcuhlG0Q0vvNdIqkLvhvchiPMWuSTIAShAitt7UoqIqvHcqgvO4k
7zSMwxjHciJqRLedjUDUPTXyJUGySvHz5cNwNJ5N9fUs6+pChWERn3KM/MaIEw+8JHjfX4DcnbYt
tA/N8DozxkxKMQ6fSC/NHJDskOi3qQqWynDlqME/6PebLHqzG1+hVHEqDiPynsWfvfUK+GI3/al8
pnzRlVdWNu/F2/tSuohj4XQYcWJp2UM5rAUNbQvgxqjXq/nYK6sHmojYaiUe1vXOWoGubGUxflAz
sIjY6ei+qw81QA2Ku8pXwOrztTqn3zrP9FsUZ8J7EMJMtungOb2sLLsp5VY8E5Qt+iCZ3YBxewqH
kh3WU32oApp28UKxPX+/FcTkeH29jHpHqwuj9m1Siu99rlvJrHPAZHeDzK0Y+jM2qgKuXd0gGhzv
WbVm7KHQHRtkCOf0Jn3WWwvPG6buvMuXyDsao56CWgHAOUeypep+KJ9y4bOe83J/6oLYGGx7LsYV
gslBLRDMYh2xM2xdeQRZo9/2iMD65dQQyQ7JxDnVzlLpe81kvKIuZnEG6Fz6hmnHGNuB62E8rSdA
G9h04WR+Er/lPk9N9tzK9pyMk8xig3RJrsPUh6+tcQb/C0b9fE1PrSRZeMrPuVQ2oVPSPkdZGcgG
xFc85CM+5hht40UV7dql0C9CEANIaa2tzuUt7e156c052SQvbkttlUTQfb+2l4HkiWEREFDzAA54
9s3mdwA/y0QioFNaGNe9AJa1r7XolCDSUYfFq4jdrp9NDKdeNgiuVMar6Dkw1zI6NzfZszMHEqCp
zDvNi4+8pVKO6bEJXjmHbVIuaJyXXeOEhttK4EqveMeh1bsLxsemdUsYycDRwdrechRtmnElx/4g
nOODeFA5WQVPLxhfEk9EyiXaelC7YJiOkYY54d6qosIOUTzKe7cxObEq7woZz1IA0qvPBzx2XXef
104V3Ysjx5VwjJrlXY9SqZ2aBvFVHztjFZhl7kXkHmTBVR0Gl1WPdxrGfww6+BwUGc9MltjYwrHT
NJjKlXNl9CN81AeAlKA/ieEDmRFSi0Jv9DVWD+PhIR5esjT/MsuLNwsDpwe676D+CGKny5KqqTr0
mGkP9G6tD2U6WVN83+lfVvK8Fl8vX91OT9mQ0T2XFdBGG4rMQp1qeZZ2tT4CpNbPg9mR4PhFW/XA
8eWKD6u9APRUAeQDf1b+4zHfC2bcBYCHsK5tYhdubJy1vBtIYxH4fvkuWa8EmddL+fj13ktjIpGm
H7S2QfIJPHH5aWzRBpOFc9KldhepnMiVdzCqrZtoZFA0KSxFJLix5FTylza7G6sfRvpo9G45Hi5/
vo+e4/2xGM8hJusoRTECyeUYHcAtGCg+8Xr+tjkNSN8r/3s5jL9o5q7JTYMm7XaJ0aj6wcCSr3Ej
+Olx4I6rc3WS3vDmBqc0ImKYAqiZbvmaHqWxKvz8VLixB1h9R0D5fAEiCbD7eGpC1eDSORkj1yYh
WiJQaDkyrhEP5iI/Xf5gO23EdzfJ7mJiiCIuEyQg4KgGgONs61jmy+zOywtHOQL9J5hTd7m/LPSj
f3wvk2lUKYSoS9XiPimlmnajr2eBV3/bSdfey2BSmr5Sy3WeFQWUVnUgWNh4OdSH0a0t0REtfgl7
p9jyXh7jPmSpHSa9QA+CznTmmIFBwe8c3lBGq3LiWDTHytj9y0WJu2ytUCYzsKKrgu8wxR7/4omS
C1LeNDvNWK6//MV4EhkfUoLrY04qfDHZp3ad+Qr2lUDE6l4Ww/GKLDlpESapUXcYn6qU5RGDFaDB
U67VAqgnkfyvn8/334vxIIB+zkZYFDjB0KEXbKm/XTH8y4OY3WlNvRfDuA5VGGJtaqEWrbOAz5zY
60G5pyOCohVxhwR5X4nxFktbT8ZsormRLw91k9lNcQN28kkIKi2Qo8VO/z1p4bvTsY3tbBnHyqyp
WqxBqDRA6XaE+MdlneBdIVsIWctC7aVoxpX5kyu6uSfplo7JitWVD8MzL5jnvJZse7uI1LhTQxW7
eeHoNLMtkM956g3hD6P/HBLeZDZH4dnmNsajpy4dBizgd+5AItsYbbm9k/n4WRyXqzHxRqZhVE/q
4TJqw09v1UPslc+dswBohwSznd5XTvvEy/s+RtzvtYNxGhVpMdeGRogzLLaWH6TkMdZO82z1PLh4
niAm6pB7sxlqBUaWyhL4gXIklKIzGC9GRCxZq73LCsm7StZzSJVYT+OoYJpDDBqzPkx5dorT3v9v
YhjPsYa5ZGYDAuG4foyxJDc0fsobeuApO+Mw+qZu5kXCxYVS6SjmaZlP+upI60tU32QLFzuO853Y
UkcIIqfOpIsWSWst9nhlejkYtvX77xg0vlZ8oE2gzjhZvEoAx8jYMgey5jwsa4Q4IhjMqlw6DWnq
EA1IcloRXP5oPFFM1NFEKZZJ0hUfrTsoylNlztYc3kYGTwd3ihvUtgigqnRsiX6AJxbmWl1SBYLy
qzZQDrFj2pPXBYXHqxHtVODeS2KOJLZDlbc9AqmutdorweoAGFD4miODvTq5VWyKEOLwit//EL69
nY8Jp8J5IaNcwjEmn8YrGnDPJ/W+/iXZdKB4+cYDk9o3hDdxjHucFWC/1QnNOhsvI8SayZUSe3qX
2HF7a1YcD7L/Tr9JYxzjqFekkTIcTjzSzPZ3d6T1uVvt+9r4R86rEm3yFtksFVLKsDcts6pPycE8
JYAfQyUnaF3pqPiK3Xh8Xi56Vx9zljepTHQfZfJI0hynm9rqFAOQoCoFzgXuLH+/U8rXmGFzMlOr
dEOvERP04KxCROokR+KCT/5s2ppFPgvH1Cq8yNEVTuS97/vfzsaoJSEF4qgMejIVP8PKm6KvOafa
stOLeX80RhXzOZkEQ0A1sfpl+Opt76VBdp0dwmB6mbzhCnAyJuiJuisEXd94LzbveIxiVnpbRl0K
W6+q70NzMsSftfjv1xXen48q7ebT9UqBvm0sAskTe/vEnQ/hwfQBBmZH3DUB3nGYl1qusCagKQK0
IwkI8LHMY8GbceOJYF7pWQ6luRQEyYmnU9v6RXds48PlN+UffCFWEAxdVD9iEmPspcgEmqLPn2fg
tTTg2BNc3cWUB+bph8O/n8aiH+iPOPaVnrO6bqQeT8uqAPXmqZqOpvKiR7y++q6b0CQV+4i6aSgK
83FaYVIabGjjqRS7h1pMj61cfOfc3K4D3Mhgvk6nFHmpYlofxY3kUMdWdCfYxiMdy17QPBKtBL0O
MbR5AceuUmjENLDdhDqmyJiRZshdpSgyLDR3UvNxlbB6zts0op7mg5fdyGDMaJ6KNk9mIDsud71D
Rx4rG1RXxiPFiy6P5q3MhSuiD/0licwHm8ylTVdMKYBvUXenVvI1sb2rIsCy99dET50E81WpXD9q
/QyuBPVljQr38vfk3SvzOddKkqpiRdUvy4+AV7GNNsCGsH1ZyL5evn08JiZWQvDb1WRCMkG+Y6N0
MJ8u//873WHY19uXY1/lTG7EQpLxhlCo1c6aniJXfqldwwLgxgFLEJ7ok3uOzI+IM+9lMm9yH/VD
EiEcwN6vo5d3SlRYq3JjDujwIDQgwVLdlBLvkeYJZSNHacYuKLhWnZVodg5a6LBtbvQCEX+YX0u5
bkdleRqS8T6rS04LnqMpry5188hIczbGWMSDpmgOHNhaewoX2Iong3moyymtEF7BLU82UNCAnZKX
1viNDKCBWBGmtnY8W6tqD1xQV44hvirY5nB6PoMDQoJgZDCu5OSOcUuCAdOrPTCIpZfLqsM7JeNn
pKwsBMFApBWuGCGbkYTKjTssJScs2PfUf6zuNeDbnKmWpkqKe4oCXJ8L2VeXxKr6yVKjX//tOIwL
AWpdHQ0JQuIQQBCz0R+FsLsdSc7RP95xGCeSx2Nv6iEdGhMfU0ALR4dqvRUb9/JhdvNpXQLCCRJA
VM0Zq9aGtkt1FaFiRrzJcNJ6trTKmpNPpLQuS9qBMoYD2YhibFmKSSaDIeZ3CyS2qzssICf+asku
BWKneJE5OBYLR3BiH92fk/nCa4XsJ6Kbn8DE3lHcheiDwqYJudNn8OKAFHQ55d2VKl1XGMFqTll1
pRp2ZHrLdCWW1qyallbwHl56qR+ewc3PYMw+KwWQdlJ4j990uZo9n7Qr3W+8ksvcRJXxkihqmxuj
0IUlSsDkhrnR0AULntV/mQZg2mI6Si8tmYfYtWvpm4Mxlq706aBmRoaATB/dvnkOV81Wp8NlRdqv
5m6kMFGE0A6mEWkwdPLbZ4KmrMJcDbh4S9cMJl6Faz943shjDF43BnNQuoIq7uRO11jWkFzd7l3F
flVYTO55l0/Iu0bG9IGEFy/0aXA0/boVscMQRBFnTJpnCmzTThPCPCowWfD76fFHZwwAQWFj4MAf
vg/YlMu8/Eng+LT9FtfbVbIwqiRNlEhNENaiLR4QFxCHgo9SiStfLacu5lwj78OxWKp5pyajNsLc
jS/rK1tt6AB+6AgAIhcI+B4PlI/jS1kM1cmMKqnJDHy29DjVP6faW1L4UvGQTL8uKwjPBNj2XZK3
8zi0MAEsLX8T0XYychUDgZVVq5Lb6NlDZa6OmOg/k2r0BSG81uvG/4+/gXEtIxYFp1pv5NdtN4Wi
RwbS/fy6CRY5hOMzOSbBtvWSSlmJCMwJJ6x8swjy/BZ8IZcPRK3qgqtkd1MTzZyVgeAppO3XDJtY
lHX+/4GBTZ3gJTmMO0nGIepXkBBiwMHwMU9xFzv9YbkdbcoP1J9LWw34yy9cjWF8CjqIaZjQmlDn
gh0I23uxU35LAsFHkeuG97U4V8k29fo4HQV1xRHzQPU6UNFNXnxo/b+qNb15E7atJ0WpitZeDsds
XFe1vehP7cxJ5XgnYYIWrJU1dTS2mFddWzcsHGzhOuv8RdGsabgtTF/lpR08gUyIYhqyoAghHhuC
NvnvqyNe6/NgPTn2xDbzInEuykKhJcIisSTDGstPXeJeNiieDPr3TexhwBnOpFMVp84AmHc1kO/F
yBkz3G9ibFSAGttGhjBEi1nkeMYWIMBkGGfMgte6zIFXCec4d3YTFWRlA9aXEI6vV6kjqb7WvYyN
p0hcbgWqURfcg8a4h4kUgt6OoMkrPoFqE0+kbgvnyVFfy5vcJgnvGzFuYYlKnehtT4cLVMUO/cFv
iCW8kteTymqvAeXgTFwGVo6Ss/XBtDVXPaswiKqpVWwJKEGpRmordeUsQnNs89ZbQQmQJyYndOSc
lm3jlQJpZiAtw2HMziBNVmMcxl7kvCM8nWRnlYskU811WOFqI81SABqpH7TUFyZnGINcA0qGirze
vWxrHPVkCYbGoV40MyZAxlqDdrgVS6cevHm6N+TgsiDeFTK5S63mojaEqMiE6WFKegADOcvIK+zu
dzDezJqdVMbeAWmlVMXmyvc2wJ4Mdoc1O/Wk+/hauld8w6IvM8jP6Yp08nz5hPvzbBvhjE+JxYoI
g4YshvbWaiy5Ly/Dd+0FdBGO4pbnEksmvIIM71bp5924MU0BXdiUwo3V0X0pOjLW0LgLVTwZjGMB
g/wyCPWCEIqgZy4+t2ERwH86//H2GI+SRFlqNDSM+k0VDJgAL/tJFxJAX2A3WOPTHzkS9z0muhdE
JeZHBhV5WVZpVDqayszOimLW/I3CEjQBQl+n+jvteJPGXCPACJKxIAh7c4LiK8EAJ4rmgGt91h7K
a5TPPFSfvnFOuF8weJPJ3GlZaiDACXHCpM7AjvdJno9h+TihTwmK0/qqXWzdcIaK8yn3A9U/Utl9
XVPMI+w6RQhFzFu9fcg619CtJuFI2fdcb1KYCtQcjtWSzzU6Hao3TIesOYuDZy5YyOSEcrzjUDXa
2NgCFistkUsUdJEuGe4I7o68trOJ18/br86jefw/fWR3dVWDKEuX45UBloRUAc9fspK7EcjpgNUR
ncLD1JlVPPAiun9wW29iyfvzaWVWlUrz+pTPTnM9+LqO4ieYQ2Z7uEIxObNMp+SigvBulXqdza1G
0hqLwwTVpLUsIHAnJ6z+2eEPirMvfRLuJACSAgCV177fjyDeDsv46JQAPLYEjxHg2w5TegSjtjQO
3hTm1pQ/1n1hRzyM192DGnRQRpUp/iRz0DEN57gK8Spo5q1QH/X0c6MeKsm9bOq7TtpQVRPdHQo5
zYT/aS4OfdQAGLet2qcxm05l2QVdwhvo3z+MibFvgt6izG7JN81gxIoOFS3H50g5hsKvWrpTDV50
vuu3jDcxjMmhKE7pRJEB0LeAzv2Asg6teoR5B41zcdTtfgibN6KYi1vyaZyHCGPuDTKA5gpMyZap
X+sZCoO9m+QNx5nseq2NOMbYSIM0vnjdUmiv9Oammjq7z58HzeeC7O9rxNsd0r9vDUxb1mQRkEsT
bPxL8te5+qES3qPGE8KY0zCXOcZj8WjHV7NXYrizeCK9ozkT+HtHv4gtBWDXAY/VjSeVXvLmaGAV
NLsZizzOWL4sWe10YQQUYYkT9O8XHTffin2xJYJe14hgsvfqABGyL6ZWeVo8AkrBiIdrwrMs5qkm
NRHyoUHNUWruhKgGQ6RbAMYtdf/GT/zRCnY7PgUH5SqvuDqifI6zx1I9zbxy5isO/AWTMpmXOS1K
fYp0HEVL0ys5+ZFooqeh2QsM1Ft4X7cxZqsdMiAlja46PzdL5BOhsFK1DPSids0R/HUwyFrBhF+r
WCQmXmZ+N43OJ0nkxOHgdnodXL6X/czh7WObjMuphLoDzTySr8mO7idbv6IfvfYiNzrPFF0JBGHr
EQBZaDPxql48RTMZH9TXLfilQlhRDpCjzq7V71moA+Lk2iicCtU+874OJUvjgzxzDMlkvBHwCRvM
Zst0ermI3LVbHcyUgEMPCbZc+oryq64LzCUKN3LT2HJUWuGCImex2vK6WInECxz3C++bj0B/78aw
o7FIC4EO9RtGFdQ59pATI8jy0Gsj8mjI95jVuUEBwO+j9NM6YblLiDASwlsF4d0K49RmDPgpaoYY
AXch577R+7XiXVY3erGXTITxYFMBIsywlKBtfeLJQnuUKh7ADOdhMxnv1UTqLMYLLL0NVxv/dBHS
3raxoi7Qx/PKG7ng+C+T8V9hDlxXtUA4XoZ+NQVLXVvLfDVOnGb95YsDlPd7DZnTXNOUBFUu0nwH
zsGnseMRd+2H4X+UUGEJcPJabsKQDqGpN3TbOXeap/6Auq2jAv28xazgcPj3HHNocW9EMs4nipKx
MlYEw3VSYK3qyxQj5q++Xta5y2qNnsf7qyuA/GiMCOqcRAzyZrbq2VHRSr8s5HJ8o4iMRxEjxTT1
BCeZP2smKKrlIAq/mukPfijK/U6MsyCTmOdCgop3HiiY5xSs9iZytaD5rgL6WbSG5+SBN5HOOx3j
GcRSGaoevALOYmDit7kxyOKbHThs6/izKsz+5bvc772YqilivsKQUaF4/8WWuRJzo36t6VOks+yo
34NP9mq5wvigwxvU2lWPjTDGX7SVqM+mhjRXH0oblQrLCMNDbvBAJ3hiGD8xLkoUSjLSoWbG2/Z5
UoOu5tzbKznbB+/6dhSWvE2LEUqpDY7Se4ZPXqlx1cLKvcrWHEqHWd+39gROeGrMzSn/fPmz0RNc
ks6EP1UmapkaYi5XxCIy7cQovuDLh79qYm0OyfgMsAq1eRPikMssWKF5NYXf1ZE3Eb7rbjdCGJ/R
hTKF0UR9UXqYPdmW3c6Pne8raM4Wp3Bil4eqxNEOlrotbrqlW2q4j9Y8j73dSFcCLzzdteHNkRi3
sYY1JucM2PCgjFdre2eGkT2Sh1rOUAYYHi/rAu88jMMwh07AtmyFj1S6uRJkoz1Uf/Mibs7DOAnS
dgXQuTH0oUifyv466Q//7QiMXwhXGXuCOY7QSHezcBL6+5QHMMLTMsYn5KOhdUuCfmxBHodEu1bl
lVNR4LkEFklCTBajSlTUJOnka+1o942rAyBJszGaXdjtKdWtyUNTO6BPx4QFKs67uBvj66Ks6xrA
mA2dHfIAbGo9qEhSX3cPauC2RoHpU9bTkjsDvueAtqKYNxhowkYBqFHsn9cLnia3jE5jfo4S0NxF
3jL+zHi3uxf7bQUyJjVGY5osMrxEs9glEpVhtKQGFLlcsDDq01jXuhXEmNO6gPm3EvB40N0bSrI+
nxJ/Bvt4BdLFvyncbYUxhlXNZj+tGb6Ykf0aRWzS9ZYp33H3Y/eUfyuGsa9pyEO1p71FWTkV2Rc9
/nTZfnkfhzEu4IyRShRDoJloTyZgUmO8ecboTH9BSmPIm4OwwxuYrtMyEJ3RDLoM6Gzw/Czd9y4G
tU6RI/KmbnZzxa045pldUxh0SD8P8Su3xyZW6ZEUVevB6QJKg8Ork3Osit3OrsdGHuoauldgBnVw
UtWuWrsRZsuQHkxs+Gitc/nD7fqs7QmZx1dMRKWSEny54aiBHqxw52f9OgdsMACfofOlm2CNv7Zp
HAPoUPuy9H21RDnZAM0QWJMYtSFlJapdhWdSrD5p8W3E66rsfz9JAZmfbOjKB0j/MlyHyaCIAeG5
BUoGarxufcI++DXQHRCXcZnPdr/fRh5jZ5I8CDM6tKiQS8BDGK9qr3fk1/wudCI/ecTYd/oLDAYu
YKaDv7rNjXDmNsV41CqpwmJisQZK/7MiHHDpvThDB/UP+J6xBvMBjVIehSUhWKxyeu1bCYgRULml
PH7y3YRrK4TxvsowKxOG/yHE0Y7ysX6k2CbFubfEG3mwQ4vCJkY8ts5/0JO3ozFuOBxnIScdtutF
f3ApHHjl69ca2CCJBxCGA2/pYFfvNzfJqElWrg363FDLWY1tuP9TKUg8+ilquB+esY0MRhvWvk3y
WXl1XcaxfYhc9RrYsaJHEztMsZ8b3pjAbia5+XRs+JMMSzZJoBpytPPgJgc6sRv51dUKU+MD0nCU
kSVpBMi5IZp0zTIzEMo5kvB5Tg6XvRNPBJP85AZpsgRBllM030Uzs2NM4DcPl2Xw9F1h/K8aYnh7
XlGkax1aEpY8vKHAQEWHEjEOHT52sPVgFJbGmVndjxXf9EOhOropg4LcqqnrErW0ZnLaAPxkPsBC
5xaAxpSIZPgbJJCtcjDhW9FPspbS6fsBxUgRzJN9aC3tnTZyzrUbiWyOxfiPEWBPDcjj4QS7e5V8
rYdPZXwegOl2+bvxxDAOY5Yzo9DwWjtd9SkaCvTXfkWJo628rGUXm2t7b6yrEMLJMGg0KimuWVoa
+Nsp+lL4stw2V+VJ9cejcbM4vZ14vEXZ3ab9VjbjQsqyDGvdQGwg+5IH7rMD3s4DFnM/FQEW6wPh
0eBxG+5fq2mqmqyoWAZmrGEZC22d8f44YYn9svU0j7/0XHIrnPzy9/sH9X+TxKg/arztNI0IJFtn
wJJZBhpZCwQ2luC3vsxT/t2pO116k8ZovyooWRP3kCYegZ7lRG7iL94QiNyCDe8CGfUX+j4z5gYx
QAQahgXJmZMuVsdrZO16RlkB36pMsanZ2eZu0GdBjCegbLfAhWs1XyRgDCsk+/JH4olhHPBSrLOW
lKgKlKbVYaWyRh2UV3ziyWA0Tu71SlvQrHTks35DYeSjo+kqX4R7HUgLHf1CvcXdNKH/6Ye3eXN/
jPJRQFxt1On6XAbYW6Bo0g5AGJhfh9yWvd5GT5tXydtX+I1MRgX1ZcxLs4XHArtVA7aI9lRr/pQA
kVG2O5DkLsRFGayp/+M3ZBQyNMxonlaE+Hr7WQDMzxQ76l+hkOmbszHeOCv0PCt1BI0NlqDAeuKl
wN3JT6/pywN3LJkmfZe+HuOSK6kN5UnS6I6E5P1GeFCPsiVa+V9QeiLd3RyM8cC1pJVhPwDOvgOl
Z/QS67bIK2Tve/k3Gey8c4X3cppqvJi0alUcEjfD7BmSJAr72J0o/A0vTaK/+sIFspPOxSgWrUBh
OFLAFkiH9kBZUTMuLjPHtNlR50QKNcyrwxfqY2MD+nEFiv2/p7Z894HY0ebQLNdSiFBYUQQvkk9C
epx5aMX7cfXmAzHeImylPE5oXkf3oWlBajzpWMLGqJIXebxv89rvufRxGD+xjFprNhLqpNqZMiNl
buanD+2zdN0DPDt1MTLnms7i8/EXqJFeEsx4iiXN61BJkDvLvmgbAEMHJi7GEimElnStP602+VyC
7SrmNZW598t4j1YdjD7G6P1rTUm2NSCQAAkaQLwgErnhVXh2H+jNx2ScR5SnjQjER3zM5nOxYH+6
sbTwSCROH3Y/btzIYTzHEHUtoOUhh8Kux3bqTD6AT/3IV4CIR2nRalR0+p+hW/DCRo7ZsZO5yiIJ
Yb/AGevSL1D0jdNg9f+eA+qd2bEjgqPYpa1oKpJTtJY43rTFacDG9OXoYz81e7tCgwk/wFYiy/OC
F1P200cZ/DKCjWqzdKRa2V1Rzoj8HAscqbzbY+KRcsrqURUXunQSKMU5lR8zhacb9IdfsDSWOKco
m7AdZXh85YYCx0gH7UeO8V/Fro+o9nECAJ55scQ5qS7Hw1xA2uiNmICPUYOj2LH0ceavlPPCHJY3
hyyhMPSSKjkmue/Ha6M6dYCZCm8y82ys10PoidNVr3DaY1xVYVxImivE0EE24ES/FrsFYQ8SClpI
NUp0fKIfWFT6fywyvjYqP35HwO0Y6NwDJ4+x8YTITQkgYFoMFwG+ipKxT4LyZvQobEYH4jctUL/M
7hSsR+T4VuFggl2y+xeOneyr05+fwdZ9tF5bhDbCgNfsSZ5mK6fwVg40i7IumpPFC7/2DeRNGlOS
TweixvKIObZwOWpNkKCe1XJUdj8+eRPBGH6Kzn6XiGiur0trRclhHIJ0sNLuXsKEju53PDx9Y//p
exPIGL24VKMEbGV0pLG211QChmjNR0Ho7axTgjQSnzGrY5vjGKRS86LOY9CX81GpZU8157tuSG/U
ajh3c3YFbL+TMkuWXIOpYZ4wUq8fEm29GorqVJIfszFYmlke9Kj5FLWaUzfKPYgJvblLAkk3c0tO
Wk+Xmuso/bqKzTVow54B445EKIM30sWv1aw5QgaUsbVe/ajOnJG0jlLKViPLlpqVVjGkXt8tVpwI
V53xPdR0h0zFY9ovh2mJLa1TLaLWhwJ5Rka+zVIddKSyG+Pb2kV+ndJuxyicQ4SgndzbqvkJWO7T
Sm5hXZG1pssPIRRae5mfQ7O+JmF+1tfVUovWK2HmMQWmHCcQPDe2DvJgkAXkxy4Lm7/x0Qqq4ERS
NVVjp960RJ2FYqbz/T25r1pybAr0c7uWU3+kocAH896IYcy7iOs+0ekioq5EP7NidedYdbIMGAHl
ak39/FXHOuRlW+YZFxNqSkDdFCWRYG2+84q2tPrVHkTe+NY/vAhv6k5/xab0uEpEnOKBdiN9ZBxu
5ZeHwcEcLn1R/67HhMG3/zlJhQkrO4x7GE0H/hlTbV1xaL4vRcLrE9Jr+fClNjIY929i2yYE2QxG
SlEEDJvIV1Pp/vKX2VWGjQgmblSiacqbBseYJvBdWrJy16XXOfiCyEuScho9vOMwiqeVzSJOdEC3
a7trcZW/ld3oXz7Ofhj856sQZsSyMcIpa9cJ2FmNk8aRHWNT0zjnJefWdpFE9LdrYyGEiiFLSLbA
LxhftKNyhcEBQITa6x0G3By66NRet3Zyw3uj9ruqG7Hyew3PSaRhzxBzU/nnwW0DCqNgAMOzP9Bs
JnoajyAYeRgOhTccUNR6vHy3PPsizHMyaCO41SZQfdCEUfvaIBKIrqoAq/p2escbLOcoJmFcRles
+TgbwAtKzCrIWiCRCcpjlxFrjH4SrXCM5I5zPPrCX7A2dtlJLORw1vDoIN6ovhK4D8rnoByHG36X
iaemjPMwlWbMdQ2eCgib7Xid9j+j2FdNnv/gfjHGgcyRETcGJclajnUw+OMh9CantmSM7ghc2FBO
tEEYV2KiMCIPIoTV8/i0TrNVGMRdQgiTDcusuYfjfS/GnXTG3ANUCmFqGhg+nUoaj3QqiTbgeciU
/1DM+uNXWOSgmcxjnlBgvOTT77nqaXDqZ+VsPMSH8bxYQu+IHB/D0REWNkjFPErfUxezjs/9+n1B
Rp+lL0XLA0WiLvGC2rOAQZOmSV1CyxRCcTMWoIl34v5c1w/1+kUsvVnD7gZ31Z36qQ8y/4QgOjsJ
P/RaWPcNuqyKth5mFPj1vjgYpnQmUuYn4WDV5U8FbWUJ61+JOGGN4fmyse8+RZsfwET7UVimZSuh
Uz42yL3HTi4sPf6r7G0jhPHWHaXlUA3cLGZgjljH+YIM/zEE6M1qo3nt576J0OTb5YPtjxxshDJO
Ou1CXQsRw7+WXcWnxo6d+hR/Wpz80IN4hIsgtG8aG4GMo1ZFI127AllN51LSRgqrKGDKR7PA8Ckf
yrMU/McTMmEeeqSkmBsYRnhe0T5s/OQ830v+alN8BP0Hb+uWpyqMr65bbRC6nEblY+yI3fBgVDpn
qIIngnHTmdI1WKzEnkuLbaUhkE3O07YLQ6hvvhHjmmdt7o2EVmbEL41bA4Qs9trT8qMHCmHh16ff
pJCtbd4OVuXOXuLFnBPuvg2bH8D4anHUJ1mlJxy7IJsCZSotZbVz7If1vPrabq7xJorFiQWyY5gu
DdIbEp2z+XGubjWRY2S7sclGBOM9hDorANeOYlo9ncBsWWuDLcd+Cqx4tCvVvxtO3Ihj/Egs6koR
AUjSSa8otlTpFfYEuodPmHY45rb+47J98e6PcSBkAH5iHuKpa8Hvk5TaIcLoDd4+67KY/YbA5lSM
32hTsRFDBR084TC4oPDEhkNyTgCoJqOO3ICSoXzSnZoLArXfM9/IZd1HkuXa0MF9KIJpR3pjySMe
7zaySBnbmmBaxhyfZkl4iquekwDtPukb0YwrCUfh/0i7ruXIcSX7RYwgCdC90hWrSt60pH5hqB29
9/z6PdDdO6qCOIXdmbeJ6BhlgUgkEpknz2nNkSXQFThN8+FFoZEX57qdTaN7+esKIsrHxz95Crej
GWo0hfhgSx+0RLHz6e2ygW0vQW0GDKoylXlqqL5eU1DHIfmKVMNThkNRhbtQ2102sp2/guP8v1a4
uKVpY6eQEXWDorpZ8ysI8tmjAf3JKym57cxbOb+aG8tb2mAUAWRYQPqaoXxa5gJWNUuL1WkfyeV6
lRzw9N4RsDqIXnR/c13/ZYfvkkpaaqlJ9sGzybpTjPbHeDA8a1d69bW0FzVRtuPwpzkuctVRHHeV
gVGCQsLkyHhDs8JuMLRN3qy2Epzw7Sj5aYsLWxYhC+ZHgKyP6fyoEsWW69xOwSE2tGtgyE9WbniX
/UWwaXzXdCzkuh97TOAM1Kfmi17uoiS1G+A6l+QZoHHaq4I1CvePi2KhHCdF16CZ03mKP31vHMmJ
rsr3EM8QxtMkkgAUrZALXqUaqqPZI3GupcMAUa9yvyYvBYUm/X6yfCp8E7Ngf+EYGFzE0pPBLPoV
ezj6xDeOqR81dl/YLGEgGDapn1vRHv7NvfDpNlwytIDksxpSNIoZP3i8G/3unYk39L1NnybwFwAT
4dbO9CIa3xIFG17p1mpLEMxXeP9n2aMcOfmaOUt+Q5VHYrikCmiEKQRnKmU7LF4v+63Kjt2lz8xF
m6kqu2JS4Lisq5qh9EDAIFlCtee+PvYQX4wgF5TvjIMaVDKqmZEbvVz+BaLF893VddAtKekRh/7D
WhI78a3pUuB6S2/5R1R4xmdY59usi2wM+sTKwegW2mS8SyeANtfWHlWnla7KONDrURAaBPcV33Qt
oI6rQaoIgY9ozkJvpDp3OlMUDVhIO99HJrv+qfnLhdfcijLMdkDBnrEmg+ObTXVQu2Alsp1xJ2L2
+xpgz61xAdawIrWvVsxKNZpdaoGWO3P4phdvbfNeGfeXHeRr6nJui8sKSReW85rUTIvcwY28W8tf
aHHbJkgMLhvaKK2eW+IiajqptZ7lKVg6vQaMWIkNhQB3DKTfFIWrx8GFcIaT3cqVK2JmES2Ri61L
N8WaVHTUlXRgNevul5UVHqojd4ZFRIv8euDPF8nFVRCA9SBzQiYIrmYvXdtdv3Ss6fVgQHPNb+XE
LwzZtDU9CqK2ts3h2+Wv/PU4nNvngiyNTRAld5DaNttq1yFPNPNpr6iy4NSJPimXv1l9HlVNbaJs
pr2miWeFx777MRmCQovoHHDRM7KiPIIyNHWHbB+Nt7gRjQGPvtguoSGgdaIcauPOP/t4fJNhHmea
Rwmzd2ADCUpQOIkz+IMru2wkQYh0+HoJn9vjokooQRYsj1dIsLsoPuZ2EaS+xsQ8DWSJiQxWF1G9
k52xC3GMVxPPy7QJxxwM+qR+wkQztBGEhHGCUMk3EyaLFY0qizUTmFA58L7uaEdX1m7clbsquOzu
ovVwMYV1ctawhTEteU6mw9Q7l//+17T6fIe40JFnS0nNCn5uTVD7S0C1+poUdtk96CLyX8HBpVzg
aPpIH03Voi5a8UGKAm3fVz8UfRWEe5EZLj6AFrxolQV9YWNIr0kP5tiJHGplEcQHwcnlWwZGVPWL
FUWa29d2FT6AnKfW0R1OnCW1bC0WlLoF0YhycaJMMAyOUhu+HTR0okdFW+1eHe22rvaX3WEjmzrz
B75dIM2DAlKkEc9vMCHZhr8GuptVyKZk4FEttxAsTGiPixDRTMMJJW2Us33t1WCtEBwl415xwKC8
m98EqxN8R75jUBdVZC0JGj3aI4NyKoHxIN20x85XDhRUM9DufkaZWRGMwQtckh9Ch6ilNlMrA2wh
uWrlhyJ+UFKBCcEx1rgwQbI1KSZWOlyNd6W+JsPNlBher93I0JAXfERBUNfYck8qNH2dLHrIBt1H
cHVFARrIB3rX2wbKDONzJLxERHvGxQ2jp4ToBRoeekn8NYp9Jev8WMYd1g67y0sTbRQXO1rIHpVh
hI1KMC+KWDg90tH/dya4vGJF61S1slxDbwxA+ar32jbxZGoJViL6aFzAAJikDrUWx3iNH0rVScCe
nfQvpiq4nQRmvgyf18TU+7TGeWr3/XKVp4e08WUqKMGLggQ/XaPpwDLpEY4te8sjvd5Vkl0HM57y
pSftEyEhGvs6X5IIYhJV1lUNym1cUALYu9fzEpei8jgwyTawr0heKtvzQ3KtfV/BLA1O2NoZXka0
wUSjUZvf9MQ49zaSw6nu6gj+3Vd2B05aLXdzpGqJIGJsIDQR6U/scO+iWupMjeQhdUd5tlOaXK8U
FeRQ9axU2UlL6SuybBMp3cndUwPcmF0SICo15Y7qzY4Yo0BsZvNCpZpiqRoe2MTgzl4W5XHXyvg5
rRkFqn6k8a/VeIsSr6GoIyyCxJv9tS87fGKNP4aYNq5SGTssQ85wJZ1NJQAbDelq0lUb44sPl0+9
yBx3HMMUvRUrw6Mp1N109i2CPKG41nOnAB72sqnNhPFzZXw5pJQ10g4jUoWmvDHR1VHa58sGNtoQ
cJwTC9zpUOs0rC2kch/5b3JUggijezo6pp0oOdiMxyeW+KPQTXVEFw11WBBCPiR4PEiOfhVehcH0
ikFgDBiJHxCbx+/EJncs5KxpVp09IDpM2ZNDrF/n47tEHv/lR+QubHNqwgLUHUD8YbIZaonIGuMI
OGxIbPeQRgGO9RGIVoFR0fdk/35yc6edAnkldaGuZrOpsM4ZBle6Md06dhgFT8oYw80Fgm6X7YrM
sk9+Yhb0J1VXxPikVbbXMBdJrEcDDLyXjWxXX042jgsgBY2SWatxF6XoNMq5bfnRIfRzpK7E63zZ
x1Pen46i99n2k/rELBdJlK7JcR5mVjhTMCzJuLpMFwGF7HS/f0ap7h/dDycGuVjSjXPaKA0m4Epl
fLCK6ShXr0OeBWoWu4JP+hVgc3bSLfbvJxunZ4RQiwL2mILrR0o9ad1N40uc/EL3OE7QcnztS19g
UxC/eBrbchomLR0GQC1x88ZOeQvowluOyX8FlCvqi+WqgtgsOPAWF2QwXV2AABU1ijh5h55go/6p
JLcU3QCCM8DPcdNKL02T6UOuwCpVwTzfmqbg04m+HBdS5lhJSVphIXneHxdUO/V+fLm8O4J7zOIC
yBx2q6QUSCsl8zYGfsAqZ7spSoeAL1wkrWSI1sOFjRXvpqKfFWQEdbnT5vIw9Cnw+CuOtoRXwDC+
jZnpSOufKu3ukMdh/kHer2nuKn3nL8vix9YvJZc9jZQHEulHorNhYkX31il5iIfhxgyzYzqXTmYO
10nx2oLiYS6Tuxy5zphq7qTU3ywTyUe/7vpkJXZJB1uzJHsm42NNQB+e3Ed5bRsNWCrq56UJLTtZ
QfG5qiAAW/XdWlROHCZQLgYTc1odjWx+GCbLzubBz0uMS+nEDpvBl0rrWqPIKNcogJBKMKdvUl78
6Kw+mKV5n5bRK63zfdXXXpuW/rhgkgXMTiTVvHKN33Vt+f93+xVL1nT0xwmyMb6fRI2yzDE2j4gp
77TRTpPJbsObxXi77E1fT555ZoaLZGvYt2tdU3hT7yhlY0NLPVq+Jbrg2vt69M7M8BkRlTp1xRMC
xAaqHY+drcQHkDxfXgr7qef55LkNLieCJtK0DjNDdjWDYwBxNVtOTFVHG5yZvmaKbbUiwPgWfO30
8/GNIdlaSpBuAKTHCBsw4+0yYdY+oHaFu1y1y50I2LzxDjtfJZcbraGJY2PAL1p3BS0LJvTd8GoA
6TxU6XxL8CDYGlw7Wx8Xzwa5mtETR69N12yUGTD7OrypP5nUpXYnoqfcSGrPl8ZFNrCeL9JIsTSl
jr2lMp7zGVyF66+ZLijO64FKWRNH1W8bM/9z2Xe++uf5LcslLmVVhKlWoGIZyfdrfBzM96HbXTax
sXPnNrgspTFb0tEZyRHLUtCWwtAf2ntQpEF7r/shAh6KcjGelnqQMAJn9jDXgiYYzX64prlvnjP0
GrSDiaFpFFcCEZXu9ov2r8yI8thcvNjHemRlghllgtovdu1RuzZdeT87s5ejUqDcqavguSXI/yjP
W12VoTlADYrl1JD2AW3Qyoa0H5srpjcruaIS5oazWFC6txQVhGOyLnMxUyrHrm1YdUCm4MxUl8dB
yZx0bYQYdYGhjwNzkvstiS6V84LTN2Ei+lu9Bw/esZmg0uGsO90GJ8cufPg/TKuyEHIeSI3T9X0E
hROzYAHpCh1odjfKbdaiqv3EM931Hsz3DHnMBu0vH40NhOm5RS7/m3OlNbMV4uDT8q5S6Zsc/q56
A3N7emCZGLezajfqB1uNIRveAVmw1G8hjX80lmVPy3rbpt+0oThgqNsZtD5yW7Qlh3h9kEPNu/xL
N5Kvs0/DRd8Rj+FQ01rqLnkwlq+pPgD4B3LY33ojenizNfO7oBsq5GYYB7bCF2OsoSrrZUTXiQ2w
ggHGWxUvvJPemysmENQlgnxjK/oCjWdpxDJNon8h0iu7pgNrPsrXaMpbpp8pQbbus+o90gFHoveJ
fL8I4d8b2ceZTS69VDJ5mk3GixWpT120j/s7Yw1I/Ovypm3RDihEQQNaByuQZXzEjxOHBtRwliYC
M4zaQzsW19CbcMseXY7FL+6QkXgpaKojn9xpTwLTX3fRhGmqU9UiyDF5sMoQW9JkjsCpMtPqAVhY
j13YVQVOJ/VoCMl2v55d2FMxSk6xixRuc/5cTLRGJ2MFAP9037tsjrF4Rm/lFUO5DmP+Fp3cjQ08
M8fdaTTHJOgQp2iNSlVAOtQwIIIw13+GpXcvf8mvsdAEgRo1kQ5TzLfye6hWtWbqGPaA5I0X9zp0
ujDbG5aC871lxZJVxaIUniLzoV03Voz7yqwVNgMPdyiGfTcJir5bY3j403/Z4KM6aEcnYJjYIBw4
2ucrkLdiCkF3MAL40AbGvYkBK1At9TsMWoPbV4QZFayQD+75JGHUmelEJprfTE9DWdt9NDiXN2sL
hne2Ri6gl2EbNnGcaKAWQ938BXCwt/qH8bz4IVYnv5C7eIcoU9tNcNmwaHVcfNbKtlSjagTCsQti
8wmt+oEITGw/Mz63j0uJGy0iYxp9tN4Y8+4YDFBqLoQ8QaLUm4//sV6Z5VCrDLfBlMAycIDJe1ZI
k/bCu2brGJ88Nnl+Ci2SizhPkWjUIEgZbCbSmLoaQO2YqweavoEqnwPcFKCDIqzI9ob99cz9ICE4
Cc1QF0yGkuLAGRqm7eH5c+a0MhH4I9uT87v0/GXBhal4Skypi7FnnVLaVZpcKYqodyL6hFxSCBhC
KVUVYD0L3HpKykAupn0Tm448roLH9Ea+e7YcviYYR9qYdzkiCKvPdajPpS6I0zzG44t6/BSgRnP5
WG3eoCcOwlcER4jDmTrBNs232m0PdSjwG0R2BDJyjKORDy7VwW4xQZU7ItDyxrvpfLVcLKlXXUog
x8B6HYxCBABXMCExrE/ll9fCZxOrElxwlS9FQirpapeAyWNyoM4IXqs1KI8fUClfFKy2gLunr+sv
IlRa3HVkxauz8VY/fcufUJo8aimAu+YevNq+dMgwix0H6hFILRfzfqLL4Gs6e/5p2ek8OX1WS7sR
oqWa26WPA/Jqa7bD+YaB+6Vflz1IFZniUr0mUqp8KvEczXMzgNrtXoEMihGhpJUkTpmXyMce4zYL
mr6xqYpcRaP2XBs76DjZ0pD9GgbJz2MFc/nvNbgz6hnvIC3y5eK+iwe3zRJ7SDrH6qZdHaLAdPnX
Cw63xWVVUgqW+lBC9yRtb1VyM0/PyrJTRJIZopDPU3io/VTMxozSlX6vOvFHRmB4C0K++iJiXhRt
BxeuFKNFNc6E69EGYxUENd2fg/YjNV1Jfbz87QQ1si8lgbFuULJiZZ26stlLZj5ClPoWPW9v2M/X
4E67rrzLJlk4//sz/KUe0Fq5KfUdq+bofqHfZO33NX6R67daSV3SiqLx5YhBZS4+aUxvzNRQ8x8B
TyDUMYtwb0y/S7pCdcyVZyifRA9NHyS1IBMRRGXK61qldZJ1JsGZav5MHorsx9g1HvofhseisoYJ
i8RVvPkaF8Lb5Q98+TxQXuvKSmk2dDn6X5n5uNBDT2/TGCWldPy3K+QCVKkkjTlAkhU33eLpIN/L
HMMxdkrAxgsgxufKQbwrQYgqYkMVuRAXrlI5NzrFArawxDcNHVPDENzvOTtk8U1sfLv8Nf8mW/5v
EkRlLrykUmhUSv5RGUzv2EvAeEi8YtdIqA+adhq0O3IHmEt6L4oCgkyCyuwznFwAUr02rWEiX440
zelr1vNWHD3JnTqH+LhS2JlE7qSi8Qb9uU1i26Srqw+WoNYhcicuGJVgVwrziY0iEADmFOooGtNk
/DllqS/41AJT/ONrNkKoVCWo3YXPCybmul21g0DWWqBXHL0xUZrIDWVH8HbdDraWDBiTbGnAbZx/
5aieDbNCZ9CNqpsq89jF1z7osRdJgg8pMsRWf7KdFjHrtWwAPJnL74YVu8SId2v2K9ZRdZBFFJXs
V3+Nsp+r4rx2STC6r69YVWW6lfU7Sm9DEQ3s9m59muDcM46aNIk1HAxFAR8IWnudDML7wc4w3XTZ
MTYXo6iarAKORRW+vECSRsshg0pdyzqw69CYbU0SMVeIjHBPR1Ry41xuMCOSF/0+lVIkOPSm0SzB
WrYUXRVUp/9aDOdvkB+01L5HDqveJ62d7hUA9hiLNBLnXXkE98i7uq9epZ0ZgEZXELJFa+Rc0OgT
GkuqDlDN8B7F+0ECHVv8899tFud5xCI6NVrkSWr42FR+Ra9y0QTv5ovx5BNynjf2cdLpVgVEQhcY
3U2eCU7qRqMEqfeJAS7m1atcrlNeIxCB0Vb2Moyu030KiZveTvaM5bi8xkPy8nfbvmg+jX6Upk7i
g4k3qqqWqCkzfM60m19IZA9vFM2ZyYVSW0Deoj/xwdqLXvnbb7gTw1xvdmnLlIINGwDi6+6b7CkB
vWteISUU5N4QiN5VAhf86DacrrIf9bxtCab1psKLK8UpVuUGnXxRc1Rkh5xH294ozWZhY1CaYkuP
LV7FY2BZjgRWYNWHc9qlY7liRZPNIH/yLbkoEk2VEfYV4m4H4gPojwOQNzvm22iv9wz/vQRmZ0PK
2RU9FgVH4kP8+uSzdg1EMosOHjst4IL/VdNHgXduJtInC+NCR5QZNFOWCNfk++TN++RQgvAbiey3
xBethZ2uL3fXiSk+gkCoLUpDpHdjInkrYJN50I1vxlTtTOR7qb1MohKKaNe4gGINi25pPTpHa/Qt
BmgSkKryOSnvpVo0iSgK/zwDq0ESSZIq5DjDQT7MjFUHUxaxbzkqBHfQwR8+5gSWwCK29SQinhJ4
Cc+7ailrVkkyMnY1HJ1Upi9dYgqAHoJzR7hg0hbtGnUUD64F4yoQjM+6e/MfSOCdhmfCPepKS5Ll
jnUkG3VH48MS/tbnu2z9cdnlRSvhIoiJ134dTTkUOGKna6766tcSCZ5q2yn+p6t/kdSpgHCNl4/Q
y8jHSBDuCye7MjEI22JYTjTfuO3nEEmBUjgYJvmGl74SWk6UAYrGI+5/8Irb4Nsla6BEwmaXyBa3
ScoMZZE5B+KH7qA3i3HKHr1/8w3HSx3wOkRZ/nY4rndi4g2RYW7fkqEbZYlhyeXuXZlB/NKXXjd9
S6vFzsLZuewkLDJ8jVWfX5SL9xBJLEa1BfsRWrAyOSTRYfo1Zq915EuKKCthX+ySLeawJzG+CLW1
JgPwTB9f1Gl+h1f5n9Fj7+zuWE/25ZVtu//nyriAb6oFyv0F3n1D/y6Nd8XwVBVPl02YbCsurYht
5cmKajoD9l8mFFDd1JeJObkxWBDkPt8lXe1qeetZUxmQFZyXDd1RrTquBM2pqQ6WuYYML9mZUv09
0au9YqavYbS6iVkExmDsojXdRaaRYEIEF24PjdEiczSSPIHB8CkDttHKNY90EImrzPucMW1Ey9Gc
a7eKh30eS+4q5/edstgG/r9iIinoC2Z7mE2nUFU/JMZVqYfusJKjRRYP045egicDpb2vg154XENv
sTQnSSOnmqJ3c3lZpfVengH4ofJVUc0HuZU9o252YTS5/TraY605hmbaaLg8q2HzPqg/rXbC7wbT
Ym6xjnjpzn2LIudi2FJbv6qGdGw1JBhy+DDE1T7ps9qLE/P+8h5tQJWQC6vgwpWBdsR/cLkwbWuD
zAnmTtJ9v1+c2UUKcKiBojNt4lR7DZ2nfCeCm22+LT+N8heVKRlLkcV4JMlp5Cf5QVndYk6DKBKk
iSIn5y5+0krTGENPxdX7q7I/quC+zkTYDZEN7gP2i5IDQoN6HN3lTwwUWDnqG1MKZBKklkv2/0yH
CzfkX4eXb0KB+D2d8Y5GWPo2eFGQHcIn9db8ZX1w6E9BmyK5uOwnglXyTag8NIYimlBIVgv1geTl
ITXIbk41/9+Z4W4Vueuh6EvxgrUS4z4JC5QejBYHIxc4xt/kaZ9fkLtFoBUB2LCC258pmbFBdtUr
7tcfrLQ5+eNhZbsHFqD4ut6J5Fu2899P09ydUhKiEkkt8XQhkpPnqKhQw5smtbNDY4VAFz3OA7Eh
ZiH4toK7jAevt+1KdTlCMpLGzyW5ijOntPbEOuZjjVRcxOktchjufqkM2pNQRvloArF70dsKiDob
hLDL/vI3Gdbnx+SumN60Jt1geEBWpKYO69SPUKTrXNXH/t1KgmMg9BsuokiRXqVSjHPARjFLjGLq
bg98WP3Dchp39lijHk8Y9ZruSkf0cNqMmiennos0WmWA5oTVT9uldGotL9CsSw5N/KMcaSJIfC7b
0ngsKa3ysdcMjKGsIS5J8H0tbWEXynJXFKvAL0WmuCfFWuBWqnME6SWL7UHeF1Fir3rhmGXwr5wF
JbrzfERrQ1qAFRQEgpDS3FG0+fLSTl9wW2O8v3uU/uGz/b/eqfFNoq6tuqGXkGTp8r6sDpVI2/Ly
IdP4XlA/jpa2WrgHMjzVZYDqEjf7JwPvrFz2uQr2K07SOG2VZ6UoACgafaBu3OZ5BGwJ3EgMT7S8
SFeqaN75coqvycxjTgxmqlFMmYnYAUbOufBXctOUIHFNQSUG0Yh9KAfZZC/GcdUPI1rV6rybtNEz
wJg77S+7zDZg7GTtXHwJDZOEPUOv/IddC0ma3wMTOjwAK3lDbe2gHAAac1k9V9qLaKJE28sFm0WO
uhWZMBBV4Xs0Wg9VuNqKaYqOBbtw/j5N13jgXT4XYVOqEp6NZXjs5ifSX4+mfIU3ptfqtQe8TjB0
EsRG0U0tn8Ie0p9kZlIXghcQW86F38H3hzKaGCBnRSbVQ3hkCK+AbrSjcdfV6Eu9lfLr5a3d/rgW
RnkJUaAHzkXTQtUHA3oaIDtIA/jVIh9jVeA9201i5S8bX9hE2nySjZG9VaEiDQmgY+NE3wvH8AbX
OEDVBAeIAbusQHhPbT8mPy1zQbXOJqNbIPMOoCNa/+2+gNSA9QyV+iv0poN/wsCHEPFpjousk7pk
atx8IHdWH2SYfvpoeept/s6kg4UjoNsO+2mNS95AnJPKRg5r+vSsx89S+o8c8fPvcxlatSpQ+gLY
gIm2W+tPfTxiLpkB3KMr0ny/7IZ/k8F8GuOiqzrNU2qliDCandx8NCNc8LLuMJmMRkToiWLK9m37
aY6LrWqo6YuWoEbYYJrP6oqnqtN9kG067Ww9CJbGnOzrgf60xQXPYVR6YOyZLQ08/yRM7Bq11z7r
7KHVPVnG/H+BMcUCQH5gN0JFFmT5orVy8dPKFrpIA/C2hgL1qdgD9yzeF+44Ch7RLFRcWicXSuQK
t2c7AKI0YGZ+vNLLu2yEZNFoz5WfNs5UC2AvgtDF0470zdKnco11LdUdGRJ7QRATJkvb0fivzeNJ
R9S6oBkY7FirY/mjAGGIERhIlVyjeRn5TC8QoKKd8mZcSXeiJpJg33QumhSZlMlSjyR7Vb7lyl2T
fFOrt3QWROePpsmFbdO5MAKCwKXtdLQFpkN4XxzZC0KB3gaT1Cx9/c1C/8O0G4zQ1wHZgf18z6Z+
xDBcgffoXLTJrGKeFobAoLt+rwQJCItZ1BTFaJHTcHEmsaS1MCXwjw3Kk9YdJSws3/27A69zwWVq
M1JqOkaWofIIACdgdAem5cro/TXB7omWw8UWfSINrRhIqEECqlwDewElYVuwHuYBlzyECyBNl6lz
r6DtluiLm1qJsyaj3aSYAZN/pwlIzul0l9dgr4hMvx6Wa7IUNqRbhMNoot/BBRi9bHG/Msqp1mWC
eonXKo58N+HV0jo1tYdgEkQ0weHnya1Xic6ZFmEjo3CyIxA6tL2z0u9l8agYL3oouG+3G/Kf9cCP
3vlJwq/EymJ26FzgCCxe7YMk8SG8y186f/TASbarfoBPW4Qr3VziiU1ubwu9rxvWhnIbubQl5Udd
/FbNp4aiY+0CH3TZk0TGuA1MGlIrGUHEtjrLH6rnaGqcOdtbxYNOPfDaXrbGfP+L234ujYcadCZt
pJp9zlS1reK1UDS7MVdQm1wXtXvZ1Da64MQWl2jK9TT2uQnOsBz149yHNjCErcogvtExQDOIwAyb
p/7EGnczZIsyqxNBrSDv0JL5o0AVUH4XrGjzsJ3YYP9+4oxFrslTpqPMYjy2VxjUgcprGTD1SuIU
LtTcBJslcv4PUc8Te32exVMIhryPkhJ9z13I8v7vkGlyZewYNmQUeYjoO7J/P7FJSVsDCsnKn8pB
Lt87JbKlSMTUIjLC3QbqpJn9gszONelrPfnEqsDx8+fybolcnbsG5kSRtKnF9MyIqzvfg3VXQ3Nd
v0F59d8Z4sLFPJQkVXXkeLXSOOMAcsiOjJAyMOzUMH/puQjLJTpYfKe9T6BURxhgrfPiOyYq36My
be3+82IU4RYEW8W33AddI4MFMLWLvLwrnyfdy+rHyx9wM835PFaEO1bWAoqSlMb/mcb8v6c5wu/G
pVNWF8VKa6HMzTguk6DZAUlLvg8usIWH1BkKQY6w/eV0FU0Jw0QHjztJUduZ9TTjGllGN0t+ddPR
SH5e/nIiE9w5SrXcqEiKFSVFEEmo+pr3xiyYjNyeFAA28L/r4A6SmY5mVyQoJXYQgyrvGGAx260o
cSlOaJs/8p2I+pTtw9dL6tMgd6CqKtVD2iP7Lrvue1ZhrCTPBItiH+aSCe7WBUuxakasNddAtn4O
QulnCrEyVJX+1f7w3TgrNK2sSvHMJelzMt6v5dEqBZeS4GPx7Tdrpl3bsZ5RWKV2mByb9unyGrbL
EJ/7z9NASXKMOqyKezzds0mvBG899Y4VqijYTbQ33btsT7QgLhp0+qz14DkAWnqFtvCNKer8iv4+
+/eTC67PrFgadeCUCuC+MaXirL2wvCFwL76hBnnGcI4jZOXKT6g+fAyrlT67vD+4dB39ZQnCG1Gk
3r7w/jo2Fh8MqiSRdAWZOerhD538anSGAbW9xlXNxQZp+8vlfdqei1ItUE6omqqBouD8Q2prZqx5
hMw13Vc3BZCyIR50MgCWiUsEx3V7zz5NcXtmwilklN7ASFCE9pCuN5Il6vtuX0KfJrhobWXaPE0S
vJxhbEiQ7djDHhXK4PJX24zYKCtDhR2a0OAEOP9oYZt1rTEgAddwiuK7PnKmYn/ZxPY9d2KDS4Xz
HsR7gwkPj/ejC/wEOp/RdeNGd2xKWRFszXZ4OLHGuYEOfoU8n7EiK4jv/sNGZF7R29WR3cLPHZE9
0QfkXGFSDHXVI/YgpEczvaOKq4mgXZuucLIizhWKeQmVMgIeOwP7xUDVn9kM3rOV7KwaFTXMkeVx
75Cq2Qn2jX2pL5fSiV3uAFdmFVXSim4ahdZ17EwZ+F1qDzOUo8fKPtrbIOLz3YxTJxa5q71Z80yZ
Ozh9t4YP5gwEVqw9yPqvWYoEnbsNMhm0Ck9McZc6gdp7rZR4O1Eg61cX4AImb3xd3FAIAYWu+WuF
3Lvff0iq0N5mDEGiJ+J2xDr5Ddytn1e6obSs0DUZhVMOIcgIFjtcMaBKVrs2brRSf1/zGBx3mKIG
44RzeYMFrstjmyA1n2TVhDxXVvZ42KHu7EAE0L1sROC8/OOg65sqRt8XwCbj0TD3qnE1LDcWuU0N
nyLFGQUZDtu2Cz7LPw8Kna5z0sCD2unRlPaD7hM1kNPv83JYdUHRXhRq+IeCjqKbFJkfGHs2sspk
SdU7lN4c6kOYy896weK2IXCfDsOjdJuu6nKzRbm5+sMQ24odecgXvfFI940LHfqcqTgdCllgd/Mm
PzHLBSDd1JppbnBWJHPwp56+ptavUlUPWkKuZ0r+ASAHJDwEf1aFYxCVizsDaRdVkZEMK+atFr3F
5k0z/brslVuljDMbXKQpUGE2lwj9TswQIh+eIFA6X7XdYZVcCdyPoA6or4qhsSfJ7dHOLwGgIQI8
3sbxO/sJXARapDmu1ZAlZd1BabxYAT79/3+7n5ngAkynqHNDFhPa3BrZScaKVZkAForUYzYO3akZ
PpCYlhnT2EADho6LDy31XT2He71anCaPHCskexMt+8sbKDLJ5S2tGkO7uUF5bepUR5p+W1ZyD9bW
A0jWoP+3HMpKF3zLrRvjbJVcGmPKURFbPTA5+VV4rz7I9yOYJlSc+gQDopJXgk0ucUZP9+Wf0m68
yXxRX2SLfOvsF3CpTVtplWnJH73r0Z33a1CDcwKc2wdRVrhxD58Z4pIag+iZlaQ4HVXrF1EMuN+u
Sf2wF+RqIjNcXElxu9d9rOMEGOBjGBx58KTmyhIye4nscAGlrkABN4AvHvT8ALyBX+uKiTpn98Uz
RnrzbwqbAQCOMUgFGdQWdcfZd+SiTImzoCO7Bk4EbHQf8FeGNQDjkG/a9LY+5pg/aPaQv8N0mxHb
/wi+fPYD2DE6eVxKaO3OOSMvz6yXNn8OlUcjbm1NOBEgiGWECzQIY3UzlMAhmMim9MOwC+/UN9Cl
30o7MI660lXmiz7u9qYajF4R7Io6L8RZtXKhtQwVQ7VjWu3zqnC7eNeDI+RypNm4/GDg0w53FmZD
oVnCRlWVXN1Hxa+4x2gMWe5mszgsmYi3eSunODPHnQlVntNiNLAsxtrTHNYgl+3yKN+OnumDBeN3
OQmyQNF35A5Ha3RrtshI0JI/cv3QhQ+0cNpUlLpsO8jnV+ROAkmWqagzTO2txq5Sj7rky6tgo9hG
cKnf2ZfjfF0jZqfQFl+uGZ8l9bssFDkQGeCcHJjWJJK1CHXAV+mW+NoRaFrZxtvAjp7iIHMzQDQF
EUTgfDwjMpsfmuoBpfV2fBzUHYr4bhurdjh9k3VJkOVtX6l/bRE/k6VIedISC5ThYFm3/4e071qS
G2eafSJG0Jtb2jbTY6UxumHsyJCg9+7pT2L07zaFpYjvaPdibxQx1QALhUJVVuacBIply/UXbbmQ
MRAIp5HK2UuWEjlqhBpzHhA4kNLHuS0fo6V+2T+3HI/7GPlZhb4kVFppog24QkuPuqrdhICXlYPK
OT68A2vSla7shH2X9s00IsfCFKVgi99pXa11pR8oR7qWa3zaXxbXHhMgKg10YXqIMr4cJJ+oNER0
wi1Wu1aQeckXGHT3DfL2kYkPhZXPYwx9EndSHkXMiiiXvPf+mwkmOKiZnrWqChP58DmM7/XG1XhR
jneQmOAgSKNYpwm8QUrNizVB9QEYymg2nCwMAczIeIdpc9cMUdMMybAsUWXy01KrlnyqQjDWVYlb
NbGzyAUU7nka7NtJ6coOk5RGM7K0ZkBtrfYojgWdF0+/hxSDT5zGk27xJnSWE1VgSVH7Uo5ZMPKq
CJsnefULmKR01EhT1gkKYKL8VvT+lHMgZJtfbvX32fOVdWYrUirKRoptK/MFXPRE+6qlntry4Cs8
W8zZijWtLJIFfA5gOIwMP4T2STfepK1b9CPH53mmmGOVmjOYRFAZceUfEflWKk5k+Qqok1VOjr0d
L1b7R3/IKj71jShOMeU5oKgxHVPeFnTzbsEX5gAT/545PDLbzXxiZY85aQtyItVoURQxulOx3Mz1
IZ3PWvq+HzK2t0+xLEXSAIxmkeBzR3KSp4AFtM27Ij4ayYOWPhnpWeVKmm0UsGQqt/x/llis91IL
oDvWKTbgkqI4CMAwbTkG2i0mC3q/PuY+DfSRHwfxSX/cX+VWhfAX40wYkWaxlPsJH08OKFY5D4ZT
f9M4xMVh/pPrf7VOJpIMatimaok3n5HfVRboPccXTH2F8ktVek05c26V7QLMyhwTNvJmNg2UdSmY
eEApq7WLJyOyW/D1pSAegMKpM75DOoPwQCy8z8mEk6bIF6WRZxBYC6d5OljyZ9W8zOLXLDuYpTsr
nDrzVsnuly/IhJSpUdM8z9AqousEU6StvJvHxrC1QH7ClX0Yz3OQ3ci8/d0+hVevZcJLlJdy1efo
WSuj5IzlWck+yS0GeCfO+rbvuasdJrrU7Wj26PFh8CNzeigTy4otDDzN8+0r5mqECSm5EU5EERY6
s+z12VFS3vaPGW+zmMSepLE8aFRtS1C/l21ht4U/G4+geeYcMc5msWg3kPWCWZZ0SHrDUwiWQUPw
KvBa7i+Gd7LYll7Vj5hGHZGQDq/RowGIYvdi0cG/w+A1t+3TfNDBpsOxSU/rv95e19PMkulMU0Wk
KkUts/bMQPagBKABijb70RsNVqGT8xBbH3u1Z5GJH6aqt4IKGgm3gYrvkaJNY6e8lWzpADiI01Rg
u1FOtOUHAgsIZvN6N5z7h4XCCXMZ9UoEvK2SDE5hWqcI5H9auLxgWPyoWtnD/gZzPJRl1dG6DuNd
lJ9AgsRvo5XOIB/17lVNNI6L8gwxcaPUBNWcWhgyZ0dAVwHTtnPnoeHNscM50h9EsKusxFIyosUQ
jHXj5KbCTarxZpe3JprWgVdmgkbfldDL7pAhqAFt6unOcFM/UAHw4tC7Izj9cdOd4J2+wSPQ4u0h
E04Q8CEDHuMAGhJoEufRHRMSNGnuVuAb3/cLzjaylXelg8RjNGmooFaln879mbTT/z+Pznof2Qae
YoqN0k8ZygLQIhwvg+i0GqcTsoUQ+MUGk3uoRrm0U4hlCOZfMmY22puKuN38TRyDvHPy8K5Rzgom
qHgav1tUZ78YZqKIPOFdqC7obCVH0TF88lj5sZ91tnw/OEDiePJr5GCS4knkvZq4lpk8xKzMRtcS
VFtGRz0NxxQoJkBbKZv6scV4dun//D/01ER/32d4oVNhUpJQKcFbH+HNSEuM4H0CnDf+ZID9Sb+f
74wLCJmeqXwIBZtYbxGvEshdORNijEVOxWqghZkbOnhBZYf6oLykAbQDUS+meB064cyL2JzLV2Ey
laE1UjEPZdQx2qAzHrT5k8KDivGSPYWJOaAblOK5RPQcp2O8vJoJ0nTNNvr7kRx0C4V3MCcbfpPe
zhgqy0u4uJPEP0TOoB7nbmKL8cvUQhlVgmsJ7aGz3tL6UlleotxqvEDH2VJV/PVpidGuJCUgynTR
lTrOZfGYTKNXkJTjsJyUna2lFONgYL4YFWrKR4iPd+g8FSK2vPba9moMaLBIsqEZrJRCJlcaUJhw
kEED4URBXCOrXCv6un/6thdztcK4SAaWECkxIJJezo0rd3rqdM2DSJUA2uI86kheLIIBCCN72be7
fVNc7TKXki7WPWa3AB0w2mOWvFg8MARnXWyl2rB6U++pTvMHJ1SQBqMvBJAs41x4nI/EFqlbRSpB
XUvzk+RQ9PfgVMrSYH+neCthLiNNTydNgCO4lRmURm13Q2+T5E7J3bq7TQa35r3VflOi+efbsKXq
uk4hA91SCgvJpvpd0WSnTmZrjU2lVCuncHjBcDtFuVpkbp86acy87cACJZqJo0dPdd66Q4TRCt5l
w9tM+j1XeV4F8CyRW7h7Qb4otTcrL1Xz3vQ/6rCw5+lO5Umr/qZicl0Zc7uMcYgILCkoDCXHdHDn
9tyLDyDnspUODFlUIvOh0M5m+GnfaX7z6rraZa8XYRw7MuCdv1j0of8s2YmbBuK99rA4kpecpoD4
vK+4BYVH+nI1ygQTo4xDWaqB4PrJ+dA6yRMlPR8ccl94hWNGNq98wjXJxBEMe2iWkeAADv7gDscY
F5htfoCekkfFI37d2bxlckIXi1ofZV2LC1CMu2Rqb4gCLrb8D+hJ1hvJotZDfVi6dsFGpr3uWlnp
NkbiaFHp7HsJJ3qx0HXFMDQSjxjNUXotmHLFjwT5bBKOL3IONytOEupaOWRCQhln78vxoBVAEILd
n3DiJPXof7/A/3E+VpekSjKhmCcUesHjaasEFTw9uZH1HHHrXWz+gP39ly/EBJKulvJ4rnE7d2Z+
sWQrMFJyUEZwqmjE3f9KvIUxIQSVhUpQTOzfUD0MwIPNB3B7ls1lTjjvHt6HYmJGrEdSYQA75Vbj
E5TsPT027MLsPQv1of0l8RyPCRThHA6SZs4QdhcPs36r1seOEM6TnneNsVqioNmMkg8JHqgsY/a3
DsAbrdz+1P6p8JCzeUT2v3k3/u2CJsv9lBaLhfQT2IzO/SiuohdqeCrqxwWQ5TzRn/2vZbL6oSSE
tJHQIMJL1WWoT9p4Q/SLztOO5FwkUAX+9cYkMsCPsyrRmB4G1T1YjJz4CYM6D6GdY8Cyc2Ivf9n3
jn2HN1nyp7kNh6WOUV8VMcc8uxLx+iQwq+Oschye4yKQ6ft1cWZuqXk/wOM7F3OJ+WPtQAq5taPj
iKm34SK4+fv+0vYd3xSZsIFRuLnWO3Qnk+aUkZdY+GFOHL/nmWDCRVtgor8EDNaVl/og9MupK1Hl
780/2juIQ0LWUJRUidWHWCD0qSX0WadfKJWidACPOIAG8ifppABBxuVd3bx2V/aYdQ01JvASFSVO
tQOkYerPyZBysvlNx1uZYAJgm2dkqnMoURiyI1fgRxV1O4y9DpBDnYfjoiHuX9fVyhYTAgVxmMBM
AFui6ofVTVW/GOVZbm8nSJMN3r7XbQemlTEmS/p4Q5QW/Hx0zOBvqs3Ko0Q52WdeYOJ8KJa7SRw6
qCl3aKVNrWepX7Tx0/5qODunMU3IuJZjEhVIjsqqcQAodEiUjXYNL5ebJbEzYuV2z4U2bMeK6x5q
TCBccoxLWz3yC6qEjWk/TOxPKI8BMkml5MAryMNsbJdvVhaZaqBazVIjTtjI5IjzhQR+DKRz9WL9
NaPP2zmVM77jFjM4YwS87WViYmxNxkwUhChDwEiuFmR16kmtYvfgy1GkB+G/OqfGxMS8zGfomANu
oz2ZQXpA6Q1hpHqmjRLo2nBSXu6mMmFEFWIdkCXIboun6CAH1h2tNA72194ljvVQ3VKCcR5sbvPV
ufqQbFwpZgFASmxpXpyj9nOavdfao6neSYKnTLeEN+Pym+OuKqIkGpg9/HDl1Ss3jmQC1CbAHBRj
YYE7bTgst1Al8Lrgf3gPbSYi5tUa4zAm+AYVIgIU2OV3hez03duId+142D/1PCuMl1jQW2qaBCmj
0ZZf0LS0k+a+MuvDVHOVaGgA+Xdovi6IcRHSgtW5mNAXHZ0FxI2tUzrqkRb5shPPM7ZvnKspxjO6
Uap7YUAsC9Vzrzt6eV/0z2Z5IO1xf/s+cCF7i2Lum8hoElDcI5gs0o0+epQqNHYn8X0Qg8JC8Irt
ogz2bfI+GXPrSBNElicVR002b0V07qr0IKCg+AeqBzJoCP/29o/+wsrbdfB5gdcO9VjDfJ/Dm1Z8
FvsGyCV3fzVbDLa/2GHuHUEX1KamUOjGTW+Xr5OL6i/yRf24nHGOA8lp7PiWvHXoMEtvHNscl2Qb
2vM8Nhmo7mg5swMlIbjgoP01u3S8ired9LjuOIrM3DojkQA5G4BISVGvshrpWCs8BoPtK+b6xZiI
EbVDPtU6dnLUb9tIdqCMLRDAEW+F8NBIT/t7t5kPr9yDCRxKqCdTVgP6WJXNqS2AfNHypyFVOJk9
74CxY2LKQFpjAjAEt/VHH+kJZIQnyuUT/wnGZbUgJmZUokUsbYLmfRIXLqYc3DCOD2Pf/UmjdWWG
CRgh8KJxgZDhys1j2EOwt/Bk6a//9m2YCLHMYVsOYGtx8zyIpovQ/pVaBec9tN3guy6EbUoPJBRi
OULiNjrFMTzVgXnfXgQHQoW9nx8/2JbO8mMYcanfOSeJbVVL4jSms06Jsqr4sS2Mu0oZeOkMzwaT
lfZCK6pTb/0suXbwvMy9Ex7jDmv7yO5xdXH8gnNlsVOmRqRrxdQg3Coy5oB1dA+HPvTL1jyUonIR
wpa3RNq22wlI7JQpGnlZLdUwaOqivQw/lsLTQ6dOQb7pqlNgWsfQ4MVb3rYyQSPPmlxqR8xWqGC5
TrxI+RSjQzBmx7g7S41vml+sIrHL0Z9Vb0luM15SzNtkJgWJC9lUxGVG8294UpTsMKRfTFLdkLoI
TLx/OUeEEyLZXjTR1bEQO2Cau/lehhzM0t7KGa9s/tHH3/uOTEAxgI5SU1AhuFnZ35bxU48MKxuI
M2faazKMnwZincq8OxTd5C4LfGsisQuFCDtr0KvO8tRupE/Z+GaqsSd24qXOBsFum9nulOl+qCKv
TCd7mpF8Sg35TpRvZv3SZT/iJTxhlsRessyehxdLeA6ruOE4KW8HmUA2YcZzqpHlu+HkkVSxJ9Ej
XcwxQv/Izgay/e1CrxvVwKAzeh3NkXJw/Oxp/seclO1vT9pYi6kIypw61GI76S5Clt9LSnXb98k9
Uq3D/h2wjYy6xmeVCWFGXy3ogWNGXjgId8MnMIiOtnarfuv9GWwpsRd6qbt4TWC5YPHet835bKqC
HV+ljqTQJr2GTLw7dKOtitAwhHxhbPFaE9tdKtMwFANSMaLJtokhHpGKEqU2oBxRQBc7loGWqm6P
ru4Dz+MLN7wZ6G1fuVpkNjVaxM4YqAYxVafJ7kiwIBcRDzVnbuo3VZGrHWYHk1oW1SjByiA24lKd
+6i206BDVQQwdD/5LnHmB7ZnWFdbyeSOVSV0sRGiODz57fMcTD60jc7pKXdC37gV7xLQJ8ae5YIA
3RFt8AhxzuBv0rzrgpmbocYccpNXeEeFRD6n9ZcJxKZzjVEQSbtXEsmvp8mroYxm5BKnafKbROZq
mrkUzK4vraUHhDD8jhrU6+KCBcABNUAwnUx3OiyBFUy3FaTJ9w/J9jPuapbJN+VMBV+PgNhWTLdj
Fp36XvWJ8WMsVE7libu3zA1RGhXo1weUrsEr4eQX1QiW4HEWHuUFgrMH1XjYX9hvakHXlTFRWy/z
aZJC3LLmxQzAFAjiFQp8sxzlwbyDuCg45uczbzvpIv4dxf8xyraPMX6tzWmFzmEz1n6oh58NM3Qt
Y3xYxuEoNKUTGnrk/beVsg1lAcQqyxghmbeeBB8Qt6CC8Gfsq4UTxrbslwi1nTMfSk542I6v17Uy
UcgIm2oiUN9w494bIbsSi6+5zLk/OO7JtpeTxYwkkuG5D9IaQ1JspUDH6DbVeKeP992YwDMkJekj
SozWQfSove2hXS9/jjzLqzzdFv0ekzfxGSVLn0fYvI0huYY8li4tbbI+NkwcQGvQMbaxhAerDA/5
8lxiACGaY3tqMjspvqai7lSywPMd+pH2HJYJO+Ecd61g4L05yq9G91mMDr38vSvsqf4KdoupMe1U
Dro0s+WSY3ozC7ckyVAw8A3hAOZ8SlIRZrJFK4v1RVLPSeXvHwvO32c7FSHJq2kygfPVIYQXxrcj
TzNgO7e5roDtVZRdIVq5jE+XHJub+BslcyoB5ACFkhMdgeh9Roy5G88t6Hl4g2+8xTFnzwyVwdJj
bF4//KWbmV3wHoLbZebV4pi7vyETSqU1Ftd6/TPtKg0H+VsL+QWchAdeU3g7WK+sMedPGJI0WXIg
fVqvfc6+Urm45gye7c8GZisoMK0F8gfvQk542UykVmZpiFuliGJZztMy0WMvgaS5wqtiwNQPqhQG
FEJTU3ILo33pu4Ljmtsp48ouc+oUSEBnyYxkv3HDIDpLBwyHfSy0O6fH/iijwfpHqc3KJHPR551V
zkIOcNzogAD2TKBmSPlcmssfQVtXhmioXe1pNodABOlIZPT0OE+vuuDM9dP+0eY6JxM76kXJkkxE
LjE60KhzWpuevNDHoCl40XlI683n+nVBrK5EXMWka+nQfaEd2iS1VUM7hhjvj9MboeQVtDYvopUx
pg5tJMmslQ3e0bn2kOmnJXuaJG9M71L91BocN+R4PysogUd33kqguET8Iof2QiUWKJkYj8tiM0+w
oKJnWpZu6B+Z78ohUrPR0kUA4nQaOmfMzEAfJhQjSs5qtnfuaobxu0XP5tksAPWXq8TuLcdQ71J0
Q5TO1jIvEtx9F+QtivFAagysoCZgLLNdRke5PnQNB1q//Rq6bhzb+1D1KK0toC4xkLv49SG8VMfC
r53uQJzOmwH5BG538jr0NOMTnQrmPcdoFPpXbrCyz/iiGop6IugiatGKcoqlHnKFqnUj0Zpnz4Pc
cfaT7YHgjzboa+KpmSlON33TVL8efux/su078x8HYXsfuWJJXR8hMClg8VZK41PBAy/wFsHcYrpZ
SrlJGzl65pHGacinOv+T99rqm9CfsDpMKobDQ7XEPpEYpRMxc/s285audPS85RyobXTYyhb1j5Wt
kGi1LuvIDc3PwkHy8YYCrO4nVhy6H/8TVpy3g8wtNWStUBcd6PjKUDlU5vSQRr09g4F93xV4ns3E
ismShFJKMEyi14vdAhTWh3cW2s7KwBtb4UQlVkhYIiFp2gRplK6cougpLZ3KeimbYKgdEyLL+8vi
7B7bDAmhyyLGIpyjhbpo+TibQczLC3kmmJgQ6+ZYzDnt1Es3zXTTLUdRDfZXwfM7llczbFQtUVAq
QD+UHPBmf2oTO7pYj4Yj+o09BMDIzq7ybd8qb2FMvtvHE3ge5gFDopIbj3ZSP6k9p7nC8Tq21xFC
V2mKGhQHWl1zdCJ+kQfwfijqkeTK4/5qOLGOHbsDP9pcNCmu9iFUnV4Ca2Cjc8LDdvbwTzhVmOhA
ZkycqgUSylIldzpQdCC9sRMVGW39tYmEm0FKgrGUOWWd7c8EMKdqgffDYoUFwnQyhZTmLAUpbFOX
PjUNuOyihVOt2v5UVzPM4oAVtOpJAw1yIvjaYI/GTRs/JskfOcTVChPtTKsulWqmxKDWyVI/S+nr
LN+oLa+1sJ3AXs2w0S5t9SoPdTAsJgcy43rNg1R+bjtoMhjevt/9JjO/2mLyogGF8KgwEYL6k3gK
T8pBy23xTXoQXyl3pGxxAvlv3uD/2GMLbmodxhBkA9JydmZHvugB+Bahxpq4eD6COzqGRtkIXqLU
1972V8pxRLboJsdVLuQFvl3zqpRHc8DAz8t/s8C88RtBCzFTTitD2WBHs/VYR5/xcOSUvjjOwVbY
pLbP0oLO0hEQJ4qeVE2ukbol+WSlnHrhdjvBun4rGrRW+YRuVZqmEkx3U93P8IR84py9AOMIBH1y
Eo68VhfnDLOVtaTJx2Fo8Ehchicd7wExs3MMCKScQ8zbQCZUpChqVxll+yqsy2Id8vGTqDxqGIIt
/9r3h9/ci9f9o79ktX+SmKVmbAKtP+MJn90D+H0OjxRPObsaFLaphClvBHI7yF9NMqHDmOQKwwkw
OY5vddR+SeLQMavuDhLbxNaAOTaG3KuV7rC/1O3r62qWiSLjWMZRpMFTOtCz9d+V7P0//H1dZGc5
LCMdBch90qOVeW3XHVWdV1LeXQJMMIkS5m77Wp7BUxypby14XoyCR0uynVr+3ybBAhMfwCif1rWI
CKSazjL9sIzCLpKnZcCAVHebTa/7W7br5rDG5EdzPeiF2SI/Cge3EpxUPIThsWyPLa9cwDPERAmL
ELXXYrhWE3l1aLi56CfkuU09InK8YDeEY0n031fnCSLSsjZiTN8l7U1v3ijzhbScStVuDIIJJjjE
cT7os4TrcBl94DuAdnDK+I3wUmaeGSYy9CBrlgCyhtyS4Qj1cWqfivSJO7jIs8IEAw1QblANIikS
areLZ6cFEin92stxsO9qvO/CnP6+UIuwyycU3MTCKStEN13zK6v2981sLYdOt5iipapozDEe3Y5F
kkxgiHABj9VqL5X8JvLLnmNly53XVhh3HokyQu0abQht1p+s+XvWmJ+UzHKkZD4I4cSxtnnHrs2x
Pg0hDUxX1Timkw3CDebJnrqFw+Ny2/paa4t0m1enSKzM2Fpo3Q0j7IpyaOdbo+Bk45tZ5doG69+h
uYTAX1B+nQhwKcd0NZQr06ME5Ihaun8y5LI2xzj6HGZhEZXIHOr2PSEvbe3tex73KzEerpg6SQwB
mCw5AFr73DrhsTkMJyswz5FvHHmfaOumWK2HrWDnmaRXsgYQTgQN5ukoJ4udtl964Utl3gwGT9Vz
s9O/NsdcfVaXZ4UawQfN5a6Bpq6KWqwB7oQDIcE4RnaZn2ftD2LG2iZzGYbLlIzJiCVa8g1J7pv6
ueOxTvC8kFVG7udErpQabiEHojOBDZfq1jcH+TU5QF3x276PbB8r1ZJ0C3pJBsus1hMzDrMFx0oR
nxWiHcK+vixhyTlZPCvMttXjnAMPhnobCREqnLQ+jg3ny2wJSkNC47oSJs7G1WzqFWUDmQPrqTsW
dz8L2JaT+LSvCAbws/lpOoV3IYgYyV3odABf+oIr8Wpx2wH/+kOYUKx0XWJWOX7IJEd2ngalFvtd
udh6x9O+22zwrddM930VFFPJjMtMBzOEZgu9PXpUBJbi+vMS4KnZpQQNPO5krk0mEMv9bIjyAPCS
/GA6ndsci4/dhfBaDxQIJhe4JumGsQ2C9SqZsFwQo9N0OhIdNcTRpubHaEWf94/Bbw7d9aMxsThf
tBBUSug5UNoJ1dHQKjW8nwzU2XcejJXnIUxcbgfA6nQVaPJOvinnUy4TW41tReCNr3PssIXaqII0
toL/3AY0ygYq3PINpoUlnnTcb+6ZfzaPBanP3SLOcofnW5uXX2diHYlWBLn8ZRrJ7WR2fpXfaMS4
TRRyFPXFnQzFkcSGx7+3ff1cfwUbZPS0Qd0OhYwxgQjTJ7P6WpgPw/BXXPsSTx2C45IsgH1QMZSk
1rh7hOVbaSS2zNW13HyGr7yeLeNGcmjUU4trwPyi/yj86ZAfQkgije7yoJc2BbUKCpeXhGuViSgY
AcmHJsJZa730FnHTD9353nj8ujjkLQGNWXwpvnKOHudyYCu8Ut3GUV8CJ08nDdXP5WU4F0+6C1km
tz+WfvU9hIbskWN0ayBgvbtMTDE7CDJ9aFlTGFt5mg7apT5SYiIeVG8TebW2xEQWNevSLhV0qtEN
do8z5UHSMHYlQ5yFh/LinXcmrhiQpACUip7DymnrG00YkA6dRy7Wf9v7TUimmxbuXJOxYzVWGoqU
ba8XarsWfyw8/oHthfxjgC235mZW9dGENGsK49NSvkrpgpnDOUiAEOM4Ao0K/75crqaYLDIdp7Ei
BlITOhVHvOV9iewKMr93VlD6WaD0HM/7aKfvGWTCVB+aZqa2CFNqoP6g5PZp0BwETIHjeDkj1NsH
T3Eyr3KsY/ke17aYc5bM21wmURqWpJkjA+/r8EQ8oTtn+Y/FaDhGtg/1dVuZJEhWSl2rcmQJmTVe
yJQcSgDvs1J73P981NP2NpMJVwqSSqFWsBY6ztAHeUCO8v8wYvubt8Z1OXRPV4kWONNq6BmjhqPH
LynQ4cbJas9T9TQVXgd6lvlR43WgNpHaOFt/HzKLiVCEFLWcFCZ1TFfxDdOeJLAAt5BZEl1krk+z
W7pVjRtA4CTr9A/v7SkTsGZlFKuqxlqX6iFMz+nwgOQkNz9nGG/b/3qcOMKy65hGOrVVhQED1Qqd
WEofalkK9k3s+6HElmCjLBbSDtrKbivciNNhkk5S5O+b2BzqvX4pPA9/dY6BjKNF0af4UrPX3EM5
zanO9UUHDao7IQ3vHOFt+By55Vl8/xN09Nq2/KvtQk1ERVLQ7LWy/mTJ1WVcrJNCpmfOGvc/FXRs
frUTt4vRRwT7SFn7U295qQ59b1PQZISeQPg4P5IXjsl9P8QV+qtJIbPKKaMz2eBhH96Ko+HnX0oH
jLLTuThYD/0rhArc1B3PPJ5lns8wQUWXtSLKc9oRU1tbFDqnEG6t5J2zPN6OMiHFCtUh6mm7VA2M
V/pCje+a888NTdBQ5M/Z8JZF93sVw5ZybPRpQSKizw6JjxIoA3vOZM3WJ9OgvQYNbEO3QFP1q4k4
NHsxSum93Rzq/L4qXq08KLJvssq5Rbfi/toQs5ZU0pJQMgUJm9cdKX/qCMmKhEutQH8vGwrXZphQ
WPQNSsQ1MIVq+5dBHucEZCmnpfP3XWETgbc2Q1e7+jJalGp9KgHjQEe7QD94pGNQ0uFjBByAaOBS
8pvsNrRrP33qD8lJ/YNbdGWfxbAnYZiisI/HbwaSmPSE8pkfH5qAl55uPi7WdphAmSpmJWdg+nDT
H+igu8MdOdUjtMYonWT6pICsBQy17v7mbnuKpVuGpIFX8uPtutpbTI7Is7mg/E5run0wwFPaYxNw
5QK2HhQakKd/22GilbhYkI2g1D7UI4s7/Tg5oW0C58prW2y+tteWmPBUGL3cKRmAwiPYe0ovid7A
w94Jb0v1lEXuBC21WLs1p8cMeGVx8fa3c+tEAIsJtlEJXFkiO4XYmEYUFypO+IBsK/vaqHdm7gON
y8kMNgEXazvMvWapc2fUCaIjxZHTaUft3byP76Rz8dKdjCDEA1g953et6XNnSbfi5No0c9XJSZ5G
ZYGqefTc3VCMB5JzSHbf169GQAmFsu/mrdlyFswzyrhPqaTqLNfIl4W5cwYIQHSFcVumDefz8czQ
f1+dhk5tiliI8fliWiKMgzlNnGX+A6zHegOZW0DvhSYr5xwADBQrtCOxLrPkVK2f/onc8NoQcwvU
epIrnaTKLspOenwK4y9CxLloNp/vaxvMFQDldm2ajI9zLbzmXngkmKAwXymlOy/v2Cytrm0x94BS
lrKWV+ivAoM92Ia/HMS3DAO+VDpIOUlefOJNpnD8gX1oowOaR2kBf1Bar45+JPV5GDg7yIkYLIIp
W8JwDCNkqEZn2TXIraXGaa2gqj/vR6bNh/Vq91gmWsxDRpmU4tziLvWm6d7MpYBI8zEZKg8dCFeM
tNNsyDeV0Rm2uqC+VNxZVunWUmKHouCIUfJgts9lKtojUM5xwyl08faajStxEg7Zgt8XTwlKooWd
is1DJRQc6Pbm/bDeByaU1KXWVZGK21yb6rMVnlFb8w3MJ0iQXQ0z9b6ZQj+OgerH2Kahjje6iSRe
Wpz9z7H5ZF7/DCbUFIU0qWWPEikF6BX+cCBgxETcPvOQHJvp09oSE29IpyDpGDoqSRw96s+wdZYw
qoNRTkd76M6Dbd696H4TnNuXSrXJ+/5Cef7NBCFSxqO5JCm2OwqkIbTH0E6E71ni7ZvZSq3Xi2Ti
kJCTOqwTxKG6U2zAK/uyx5yE6OTwpW7kJE28NTGBaCTiWEsTXLVRQEgl9r4+jc/QLDiqWvW8v67N
zst1Yf96ocvExPxfDv6eDtrjgo23pZ07S0DhekXw3+Ldv57qlmUNSSfhTWnWnyf5IE/PnRDsL2j/
mEssXkoR83aWRfqhVN9qX1TlueSlKPRbs8+S9ZYxkWRoW10EzhCN9jyY44eyfg7DBrQld0b1Q4t5
VRqeNSaeCCQvhVLHdR6bn+V09kMjs9vqmwKoN5kmX9Omb/s7yHUJJnRMlZ6RwcKRMotvQuoYwmuH
JFc4DbJnZeADtSspmLUvY8xLOz/AOHs7y4QSNS0jpS3oLAqYFglS2zCqTmMENtBlXo51rnm9AIyn
CXq2RvTmrHZkIXRUw/JyPXoetDfBmm+WOPdF8PqYfXSjx7kdabkjGXFsd5Vxn7ejl5qDHxLQW+Ty
qVBUQB21S1ua74OJBqeyiP7Ua0+qXt6odecskoL2kuRoADekIN4ri/KTbuVHEwR1wI87w6SdF62w
4zp1WyjOp119Us36YVCfkrEMalS9xplH8Em/+d4+MUHPFDEaqcgIENJyDz3FkgeM51xiqHD9mqj2
sdaUJKKVhLvJ76AlVDuC1+X26C9e4s1nnQOv3Sy3QnNd0y3Rwsdl58RFXWqSKEYCLj4kvWPd0TcH
ZcaY7+MfyQuuysGjNF+TYPNgQL9JMf8xzT6/kWyMS2ohKCXH+F6FEKfuxs/QFHf/jBZ7tUp2lrxN
lq4edQTbQU8R2O9V4bjEd0n4JPScK2Q7alwXxTzgZJIWrV4WgCZMjR2iRNjeaahhF2BZ+qz0j/sR
YzvmXo0xARHjoInZ0SbO0Mae0Q2upoi2LFScNf3GK6926LFYPZ8mIQZzXgInUcMIORNEdLXEblMD
+eN8npL0SCItcZRGsEMjvBh68Tz1aHuEPeeFxdtcJkD2Zo8Rtp6meNUlGUGpC4UK6a9F8SnNdCZy
EPXb2cB11UxQ7NM6JmO/AOzXzIfEkk9S3F668l2weLhC3rr+H2lXshw3rgS/iBHcSVy5drdauyxZ
ujC8ct93fv1LyG/cNMQhIjyH8UURUw2wkCjUksnAyoT7WdNrPIDS/tyPuZ1L3tyPVt/6BjoJstd9
r6FRzEcQu6yLwZhAqKHBVKF3+p8k4q/BZN6AAA9aNCaa0khTQU0Khw4KNV/KUrIiY7KiGesCoNVD
ac+kfzN605aj51b6IWWS1WH0rBuCz4kq+jNIVk05O+wvnvNRdZrPWrlyOPdxkJhwZb15MFQbqU1t
OUgdh+F9O2r9vcU6k/HLxGhqBB2huRbeaaKvxs+B4AkB1H803nuDAsrO12THzMEh0Qz9DN/RHguk
MVu/epl7qwNqJydoln3f377Nos8KSdkuvSyTAkGXkXvQlNarm7ekLS1lKkBpMiQuaVDml14FqbpK
hOJbGLZ3Mv7Uk+Y+68KjUnwh7cM4BW4VIpGgQR1r/9dx8FBncKrLoEmgUjps8GJbcpVZGan9NuLN
t/JuLp3BoSXvmzEV0HBQ56NnRK8yWtwK5WsRpd+Garam4EcQv9VS4S0VT2ycc3h1BpRkLYslnXZi
tstb9aSBPmN6qGb1jrSzFUayDxXf5/1N5fkyA05tnA+gs8UlkwjqszyjQwWqiiZRnxOMIILwnOPQ
74yJew7NwFNNYjntaY/REGnP9dR4Y5IMuNWI0yWyJcVfItDmIHXvEam0I7AFFuKjkWBkP0VutCic
UVosUZOsGBxYs7xYTdnYcrAc1KL3SWV6JDFPS/g1lDW/rUS3bedj3kVnNFq7EKcDvwEyvFXrDOPs
Ksp8KsvKjueaU2zmXak6A459htpvR5nBIDzia17tY8b8Ce1Gip1jko+LxdTzdzbVYGBPE6VSTugN
M9r5F6o/DnOv+lPjUovFKSwsnRObcIDWYCBQjXvEAzmAojKgPnJnGCcpcEUx5Rx5znkwKDyu8RwD
VMLQ4MjP2U9xviXmYYENcIBaXXgvkMJuQ3//PHBAxmCCrmSUQlmijaAE7bzlQ2geauLtm/iXMsDv
+8NggKyXpXjuZgy2DJ7iUY16paQdM9eBN7jkBPe3KFW2Afk/hzzt2+Ycd4PBtklV8jmuR0QHhh1P
iiuRpxpBc1CYljzyOnk3nQS5DxE1Klk230OI1dfLFaHKymLGdJ/klJh8Su9zcsx4t/F2gnllhoGU
QcwSrRERN+Y/uzNSsY6eWJ1FrgtLsSnTwnwVuPu7uHneVhaZ410sIuSF6hH95UZ/noTqk0B4QlDv
wsofzvTFxntieLV5ymJIQiTBBuWPpLnG5Yo8EGTPCyeCuKYA+aTOpRUj8ZBYyU1jiVZ8u7wmp/4r
r7OXs9z3VOXqpxhSXcyKiMOe5Z5OvvcL75hzHIUlMAmGGAoGKsqZZTgcQeF912udO84/J0PjIPMm
oKx2lTne2VJOopChAqe1p0V3J9PT6vu8F61MPjXNJ3Pg5Zm24+SVReawx5PZ63MoooP/vjjKKIWn
0E0IXfBmUJZTACiSgvRfXjMo9fo9/2FOelAZUDhHU7sjz9dNi/bMUMIR13EWDWvOkQJoeQk83t7S
r7xykzSdcm2Q+18Fd7ylDpTlvfJ5mfFNCFttKBOxpN0sZGGALolOR6fM8JpEjUUgcBhdj1xOU94m
MtBCxGxsc2PGe0Jrbd2MbtRxcLVgSC0FL51QxhA25ORbdcFokHlVL7kHWI/wFILkE0Q/BLNx5lpw
5n45gItR5wRTm3eVBHJotBGBLf09kF1teLvM5RQEiDKaBXotBfhe5ckCZyDHDA9gWR4WddSUBjuB
QwPFzOFMlagRYGB6evZ0j/aA9Zxrf7vMcvnGH3r8CcHcVYWbw4TEqi58hwLj2F0bnZeQawU83GZx
5I8obTU76L+3U2LpMWYIkAUNzXGr/nSmtZ3M6h3V63zjuH99/Asm/PPhJJM5KUNYNwWIR6kcHl51
V5CO8/W7CqQLCxrPkGZ1QKzuNRhm27e7fXIuZpmTA6OFMEwGKrH6ZKvmC/qdMfJVPc966/XLPPC+
Is8ec3qKJDNyiINI4K9Gi3P2BA1xJ7jDTI1lWvVn9aiAMk0+GK+8Xs/tU3tZJwWq1bkAi7pZpSLs
9vJgxdJVn7mjZiPDLutfJR4h/fbd9dsYW2wuBhVC4hlwNlG/aZ3sJU10mqblOgnMw3/6fGzNuQxE
tcXUNaIOtAuK6XNUo0dMqY6krlAKjTnO8i+n/rIwJvYm/UJaxUAkTPunxNoK3eHKPBdXg4v6EmS9
amgO8IYtOR7DEmqM49IXU46DASnnpL1X9YPW+Hl5q87f9veS4yKsJire90Q2TOzlULwagW+0N8oI
9fWXSQWXvrdva7uGfwEWlkxDKNMs0CvKBXcGHegjFQXErjqRUx0i75tqiZ/p5MR0oqch+rRvnPsZ
GawB41lOuvC9j1fxCmcBKVT8Q3MnG6rfp8TVH9KXfYv0dH0MPC5+w6AMHjbSNJXA7ib8QhYnlPxl
eq5UEQ1cToSpT1Dj7hvkLpHBmWUqFTSw4QGQGhO07rL4nOfBuWjrZ21RX4pBs9vAOArBgDrV65Kg
W04dHqRmOEwpT7xw/0qW2OZvpRaEWVXgwEV3SsfrsP1sSpwvug84Mtv8rVYa5EQk1EmjJrkGh4UN
TSJXJ92VPqucm3//OMofesDVtEnGHJ+yS9HYMSZ2nHySosc8eRJ4RKG8VTFoUyTjGA8DngB98d00
znP8tVjcMnzdd5X9zyN/aPgO5EYPCD4PhL7K+CqbXCPi1BW2Gzd+n3aw/P95+zRKmaOpHN7YuqMb
oeAm4XovT7KbQRpRd+Rv6R1lnBmv0PjqZHbJOX7bdeaVfboHq9tPqYtoCnWQjdDJM2COh25UFU8N
qj1qOB1nR3nfjYEXuZiNrownnPb5JjXQdvcgpD9nOeN44nZGbbUqBlUEKSiGeMAb9BdrbWRXkRU4
hp18ee+w9ZaRgyq8hTGgEutRFGsKgusEummpDpmZpnocwb5qEMXZ98rt9/U/iCmLFFFXX0yIodDd
qQN8X9WPbd+/CSpPJ43j+O8B98qEOsfDJI84XnqMm0Z0Ukznhsvz/jo4W/bumSsjcxRIhdzhdJXi
7OS98dyJqTNo9Vtmiv5/M6X8uWVRLCm5SgvbcR5aaXaU08mW1eemLzlu8C+Op4NlXgScayzTSZcO
YirE/29jV+3xGuIATu63aLiGMuELL3bd9oWLOQY9BqEpJFIj4zmU45MaFCdjMHhL2r6hLzYYhIh6
ZPxr1aAD9qZPeiu4p30B4ZvpdCcamysQCIluJHe4hgoC5yBvXykX2wxepMXQDAVdXx1Vn4xkvKq0
2TG7yW1U09JG8T+aY2BDDMx6ynvAhjkLlqhisDMFK38I5uEDmiP3ffJfkPeyNgYywlhEoBVhFoVi
1Oy29nJoDt/KI7K7Hm8Cd/tAX2wxmJEscSBqKgLYIg+uBh3NkNjHuCk50LRJLq+DyPr/7s9WVBU8
ZzJhRkWqQRviAt6OfLLJTXpe7AlCtMg5OvpDeMvraONtJVtixdk2Mf8F5p/GoRL1mde173NnVDsn
0m1ehnO78LlaJhN+YNBNM4sRITomxKG5aGmH8BQcQpf2RffnuYLyuejR3j3oKCdnhffu4XxNtu46
DSGpjKDFZVNNvh4ITiAL12Jc/RVqXj4mAy4lImU16/Exo85NusdWemzze334q2vgYoWBFxTCUx1E
zhhOGZxouIpaOxWuMbLNOW0cpGRrpcIiE6FV4SLobFI+U32/8gd5WB5MsKl69Z16lf0wnjg2ed+J
gZOyM+smL7G01m0wutde56BSQtrmtDxTtarGC1xeYMwzyYCKKQeYtTcBmKV80iT0eM9n0nAaGrYr
Uiv3Z9BkJEML6SYkMYRDdZSc1le8yks/yU/msXXqo3oIHfUBrAXX3AkjelF/fC3+dha2dJkpUSwk
AkqXnSOfJid3w1NnxccStAWpIzg89S/ObrJ1SylpzKmkkpeC/rXXUmscQP592PcSng0GS+YQYrgK
5gkhQ/oWTede9LTyb8bdV7DMlimRlm5JgrwsHXuUo8TCRIAA7kKBF/7w1sIghqw1GqkiOEY6h47R
P7dg/5F51Nu8S4atSiZGVIJKsKToK6EgOjnomD51h8bNrsALipGz3BHuWi7o0w+x53tMLJL0SV33
aJx2quBWiz1VPhmVH0bXWX1o0ATbdycwEFpy/KWIeYDPAS+DAZKE1G3coRrrGM1nVbkLuE19FBb2
1sbAxiKZQ97kcEKMb0PeEcFI4smJ1Rxoknlx6emi8gexEzrcGWfevjJo0mayNpMUixu82aZibIlj
HqHNhOb3kBsIbT86fgOIyfQ+pG2kJFmFEy3msZWCG1BZLKhYTjxynO22oAtGskOCSyXOZp0i70Ib
65Sr1D/jEsVAaWB/38ePzU+H3IQkE6KAsoLpraibACTxgQGqArBnRPGXEKXzFh+MzFYwelXCua63
F7ayx+CVXMlLri2IChIkesv73B6QLzCQm09O3IbkzafHyha9DlZPxKHETM5Ih9s6D6IIeE3pp/4n
nZBo7eiWoDIwudlz99xWUH/iievwbLNYFhpT2lWgMKPKj8qhO/TvQ7MJZ1RpEzJXS6R/Xy0xDRRF
HRK0j83yKUzv1OyMgHXfQzZ9fmWCAS5Fn1BWoSN1SQVWlenOyI9dnjqoPOzb2d4xxVBNKj4DXpw/
lwK+ZEiA5hgcEOf7Nj0OaADU5edEfQrSp6B/HkZOfEpR7wNoyb/tsbUUw4QqtJCApCOVeqsJwJUa
e1V2V5Hvmfy4v7Ttd/3KFnPKsFxZCqnew0Qs2lgZOLqj3haHXyU/4vzVcMHKHnPKMgO+p6c41Wrm
GOO3uOEtaBs2LpvHHC2pLKY6pxmyKERdIehcMKS67ZyAn1k8a61xu0TxW6RiZA5JOztvjK/aqLgD
3jat/lUDV05bTk4lvoqd+bS/17xfxhw8UPPEfWnQnEZzSEZfSG5zAk8yP5XTs5YL1r617cNx2Qfm
/NV9kBGtFxBMhNdR4mWImZf0aiG8zg76q/eclTmEAsnMJhrRaD1PnTUu2XlIQs7GbT+DV07DhAm6
mmVxmiBC6RT5TpLxKk0wYBP0x2yZj2qVuKOOICmM3paqsFqt9TKRN/LAwQDCBBJEE+ZWj5FoyHGX
L45avpSFL6ZXjfKWtV7HvSGom+5tK4M57RzmoVFiydJt75LPkR27g6XcTD+jQ+7EDu9S2Ebrf7xF
YaspaV0NY6+8Q5yA3onqqm1DOzZMb98p95FNYSsp8ZCCSplyiFQYUU/ABldiqsMypt4qIZ/+32wx
SKPV6B2bRdwOcWRruVf3thnaE1hXB86zkbd3DOKUCsbKRAVh+5KbVmaIN2bXeuWUOvvr+ZcA5fKN
GPwgoKkashnfqFDswO/9yBNxF1mUuR/dUxxr+/ChsMTm6ZKISTognoxy1TXD2q0G0ZaW3DJE0eUs
jLeBDISYcZ8VaYsv1TiDIz5rV/mnObFIa3UnTCTi1ZN9kiRvueOYpQ7w70dMERlUMZJBl0gKbsIo
Bs81smled8i+qlZwW3ux9zdkvPpvDFPYoTcBpY2wHbHIfEROYawsTJfaocntGaIX9t6qGODIO9CK
tT1aW6Gi47931fYe2lw+F+540HgqlJwvx9ZT0P856VMOlFK1KxS51ckbRY4j8kwwAYoEATtdbuD1
UuKVw6MKTa+eE6puP7wv34at2LSzRIKApurizBJuaTNy6+d2B09o3PmuepZcytjEC4W2GyJWZhng
UKJkNHNqNjoGfmQrh8Qz74orOg0JzeDbXxWI9La+Ss7VNa8FmnOpKu/tBKsAvU0LBUL079SczRnJ
Lns6FC8D9LFAnJxYPDzhfUb695W1IWuKrqcEDkXo5oVj6mcodu8faM7l8v6VVyb6oNYxIA3I6pSz
IH6T8qu6uQ7VLxWvk4W3FgY4uinN5IzyCZcksSfzSepjW/gb6Z4VXrznKlerKSfZ1LUR01VtcKem
N3Jxi/Btf8N4N8p7OWBlY0bX29xTDvnRljxKVxmJePNSxibxgMnkfWv0etoBJraT20QyhJAWgWIW
u4HyYk48RmSeAQYpoMOCXt8UCCu1hjOK8SntBw4YbffYXI4s26Id9U0XoJSLaLeN7kCJ74QRSmi6
ci+2g5tFGL4pQNsoTrfDUmCcB50AYlIAViCyyIV6jr+zYpQDMfNQo/O+PX5CkNuVehtV35f4uib3
+5+OhxUy3fqVowxDTAwSAisw5uc3R0qVM4HV1KqP6Cl84QWj+w8ljJr/aa1Afr8fCvQcmFIJ1ebT
1P7UdF8I0OqPQfsaOcn95W33qqy+KhOA5JFGctLgQBMJkQCS766pgWCE9qbRZIwMSBwPlUNnKGTQ
9YTOX5WDVz+ARRQU12sTx9GBYLveOVlgSRVEhQ6lxFnqds/tyhLzjjHFKFxMFYdkRGlWsEY/8bSb
8GS4vdc7+ufSQXfM0+ClX/e3mAOZbO80uuEQkjQzuBeKxxD15zw+G8vs7hvhuSnbL40zjy4VKlJB
8UwCnoEVpwOeqSCIEb7zSlLbbmpIpkpUCepOzEcDj2YwFHS0Pw9HuweR2KIkh6FLrsS5P4jm6GX6
618t8GKS+XrQ7uq1aoSjotgX+NohgoCv8jbZ9RG9VKi6cczRAOQDZOPBQXDXyARMb38exKmN0hSK
B5S+5RdRW4lilB0jRihcXbRCCC1wLG42n0NJR1dNSdQh0PinxQBXqynWyN5I2WstHsUIxswfAhrD
Oz+BcHZmOmjA49xMm865Msrsqh7oMRlTgLosSBiFhMRCF9g9qTnX7aa/rMwwkTmId1tzgiypM4+1
S8bn0EzsMo+dQa480wRPtMxT594+EL9NauyzfgjCpa17XPC/Ruwir9TeNeIp1d14KAre59t0mJU9
xmGKsh+iBinF99aP6UzlTTCK8WD4k1/5mc8rXdEd++CfK3P0hbe6lsyimdNqoHLMVMmz6a0l+4w6
1WK6y/BpGY98dvR9V9HYzskUBz4ZZvrggR5lkLlD4YRVx9lGnhHmtm0UrTKDBbtoJG+psdwpNWZL
wJK+f9Z4m0d/xWrzIBEvFiJlLqDS7cpBcOMjJc/kzSnxFsPerYYwGrOMOoDYSwclNY6D+kqq9LC/
mM1YaOUJDG4ooyAqc4NoOZQEi/Tfo/ygDcd08TReXpV7phi0SNUhJYkAAqPoqJ+MA15rduWWx8BS
D3/ZJ7ZaF4MZAcnVDORAcIXQFVPIYjl5ehfpn/U657jDdiXgYop9y0MsDdniitakHBHlSslq/dAl
aP2hnVvzC28Kh+MX72+TlfstBdEbacLZNWTka9X0VVKqc9DkP/cdg7ssFiOmcR5jeofV6EMW0X0c
nsJPOri7Za/zNag0cw7vdhPJah8pRq4WlhR1OyY9FpZWiWmbymPYktt2Lj+FsWEHRP3SC9V9mU9W
ozbI3mnyaOFtZEOvMHRm8UktWjuOheNAsqMYypxzsu29mqobsqHIEkgu/vx1TVVkSQ19DCD05Ihu
iki+wMSV4Ode/8Irv1Og+oDPK2PMqUwaqe6iBVHfEMtHEGq5EzBg//tuHvyVCeY0JsrUKUaA9YAN
3hqn4wRFdIwdaaNLuE2wmy67ssUcxlZZckrjimcCgKZqw6t6EDATYHA8aNPMyoEY+BfKrB4Ngktb
qa8r4z5tcfg5FU26Kx8+zMoE/QkrH1XmWix0SnwqzS9K4GljbOnLXWt+M9KvI0++cNvnVtYYn1ti
qSirEIhJRwEURAUJwlb5sT4OvuAor/sOwVsa43NC2EUB/sPSSH6taLVNBPBez/od1JKsBMRpc0o4
8eOmD67Wx/hgZpBunBL6wXp/qT7PWgOp1p9V+ZDG/9UU44LhSDBETd8cUB61jKzwk2l4GtTgW5B8
GZaIN7u4eYAvK2NzNuOkBTrGeBA/Ks+KJt4QueFws207u2GKogFmNqS0/vREQVVEXa8DJJ/ac4GZ
z36wUu3LvkvQTfno7RcbjP8NBuomqgxvH5P82MjLa9TqYPbK3CR9bASK0ZAIwr26b3XbKy5WGUcc
1bYS1RDxlag7aWNH1akpbkClk5ecw8xbHuN+KKfH+Da4cMTcXepbNY6safyeCHd1+xS0jdXxHvN0
v/b2k3FCUKwUYO/GfuaolkOAC7cqJtyHw/7+/cvN/XsD2Z7IWtb7EFJcMlj7hMcGNIGYWCvsxqWy
FOWj4PBmDjYp7HX1YpB5vXSJUUCwBMFW9613iyfkRhzjIS+QAZo9xcYL+1F/4PbSbh+xi1EmPikk
TQaBDM1aPoY3w1E7JFAFMBZruqctGI1vjFb+dX9nOd+P7ZoMIxEd+hKa4oTeB8EjAS9l4kIpe9/K
5smGsICiGxrtUmfioGyexFyMgR2YAdSDhyK2Ce8a21zIygRzU4KArJpzswfwKm45H5XksTafOs3b
X8jm+VpZYSAqiOcKbZ9IXBcx0v3lbVh5pDmX+l0pQztn8UqJ8314O0eXvbqdm9k0C6XDlFIUwvWS
q6iYLa3krGoTnlarYuBJysd8LNA97ohGZSXxUevujba1SjOx+pE3Qbl9llfWGIwqaiNP205B2PS5
OEJ3HiEAxOcwTzBY0QGZqxuRc6/wlsdgFKk0SY8IJqOi0A31J9P8OUivevOSqm/73vH+LvqAhpel
qUznZdsgeg8LbGSb+3V8yg3MDsW+lj92pmvGb5puKRlX2YyzPJWBqsjU8jp9ryar+dnIzUPY57Y6
LNaidwcExU4HLr4iiY599hKNkz1I4VkckzsNHB2qDD3RVgVhuznInFBoC0MVEySriE91MLu+559X
vpv3clEOFVKw86k5jnRUxkqgMzhgJNICl96RyoBMCQdqtgq4f1hl3EtVVDEzhpp2ECxedCyOEyil
lEPgKDc95E6kk+B3XFmQjWP6h1HGxeYiTH9lmw3ia/P1hP7NlrcwCpKMc61tsAEYMcphLEUszLil
ijGtnzxiPA2THVCg/VHYPNK/rSURDPih6VaB2CbL/THOgaAEYYn5yORQlMemgZ75kXNeKCizS1rb
YNAtEIagJyIaFPpT7yrgcBogAf+GLsfn1lnczi96lPo5bslbFwN2aS8sdVIHkhMa0hXiims9ak5K
bt5z1sazw/hhrwl6ParYP/V68egHy08RMubhuQc7PoTdbmOHm2/YcpH1fjJuGBqK2oUJLsHBE2dr
vKkhUYb4YfSmn7SOKyY2b3pkqwqqrEyyDaqiHmpCm8ZYpp/c0dlqYitgHEOlBcUQ6MPXVyHnSuQ4
DUv6MYopUoeRLEF2pLdVSblD5y8nXt+qhv+xKvnPa3dEjUoMS0l65/dZoNUUnqrDL1YqrloS/X/t
HAKW4UNsiJFUC+bFJ080baoGAhrxEnQU9WDR+box4lz3WzfwH6ujO7wC5qWp2ySONLDBnJqz5kkH
wQbL1+Kj6uelnnYncy7grVc/DGoI/2TRND5MDPegklcitaJOQtVmq8fmirzR2F20knuJ8/G2D97F
GLM6Uaygn9DCWKx9xpSRoKFznqdLxrNB/77awTQdh7qa6CVTw4yVTbcNL6DddvPLMhhsrKYpj6t0
hAltvBJS4zrIOMxv3M/CQOEwRuFcgCjTCT4tVDzdS2urOsye5Bb3BaY4/goRLytiENHIJU03q4zm
fmiPU40Gc2JjXNBebNMK7e4TcXjMK5sxyNrzGEQsmkypITCIJ5Vkpc/VsfIirx9tYjc/51vlRGnm
1BtMsHKWun2mfy+VnRFGc3CnTSZOGG3Z1XCxBU5wTo/1sbPnA6/4vFXIVwjULPAPBNI/DCVgwjrF
AwtoNTbWghmSwunOdDAZnHp274F5IrsBO7Lbf+V90veY4wN2XSyz6F8XahdXRUKnJIuz6KeznTyl
6F1L/fm29k2IO0eH8Fp+NPz+qfF5LK+bp3BlnYl8u24OiQmWTWc0nZhEYEA+aQano5c65d4KP9wE
pV5rkSg5Ra1ZMTTjJWeJXsXyOjCuc+5sOXXHj9Y0PJMlDFh/6CPolZ4smJT5VTSl904CXhYb096O
ZlhgInZmZ/JFp7GL66S2Wt733L4Z4ET/2GeOaNeIuilPM9VbBIOOnd7T9Kzmtg4tCoBznjfVTkFs
b73M8cTBrGQtRsASCGiTuE4kXyi8WPzyN8fxsiz2OGr6rIFKH1fsfBrOFXjs0D/vEx8TZN5o8TZx
22N+7yHbKdGrShvoY4ORnamwjO4+SPwKExdEvEXWWdU5b87NMyDLKPxB9ZAobPTQjHoRiz2uiUrI
vGRcXBJgWK3iKXVvOubKDHOpjjMSHlKNY0An4uikWHqkGan2sP+leKth7tU6TYQqqBb4n/65z7+0
ATjU/yr6WS2FuVgNUDfUmCNEyyaUE/Ug8GU1sA3wslTZYo8Fgtc0+FwMcJE8sioh8Yb0pdYmzvuA
t6HM3YvSXqtkAuLm7GyepIMO6j+Mc3j/dUOZA61mWKgg4LtF4OMnID46EfOvwojVhjKHOFN0vLkH
3LGTl98U3nSIwYURoDmusvl9HttBy29rKtvH0pajjhZEbBxu9OFMG/RSW3zsPeJ36Hv6i15lyIr/
c7xUdkpFEgUjCTMk1NvuQRQwTlt4pD/uO/32LSprxMRshWR86K1SZTUkWoxocvCq4+LINzo0TEcf
qu1oPB/c5EGw9fP8rohDXrmPxs1YZWWdueHKRVwSM+9+MTikYBsYRwg+LzZlqgWVOW9IbCtJhi29
rJZJBis5ur2kHGccyeAKnCLLbT99ratnvbttB+W0gBPPcPd3ePs9t7LJwpeollWVYIcpXytGv634
hCq0R5fIe89tQ9hleQyE4aGzaJqJ05AIb+pkJfXjyAvcN2/N1WoYBFuSqapSAbd0ZBzrAurwvlZc
6TEPKHmOwUJUFQyjlGLTaH+AjKiytiMnONCOv9jjbRtvTQxQ5QmqgqKMEpmUaMdZNJ1Wn/w0zM6l
IfMeIvSHf4g6VvvHAFanoRHpXapywsi1dkDbw1F1wUeMp4ji02dp7gH6xxcemGxGBjI6RAnIc0BP
zNiNeqmNskKRQHFwagY7NJ5M3Sq6G6FKrbR29n1+2w9/G2MbYE1DjoipGZIzaSP6wa9D5YfBm7rm
2WAC8FkPZVKAgdWpJOgRFakdgUdB4PRKbj6EL7umMPiktWLbGCBSc+Tc1cZvcv2yv1HbnnfZKAaP
ZjWalwU9qI4mwsET3ZXURwQ7J6nm8VTyVsKgEN4qYxgsNDMRTq5C2kMaxO7+YrbfgopsaipGKCBv
xhzaKIhipekAP4PXHAsne+xEy7gRbirM9o/OeBQPemLLN9n1X4iLI/pEb7BI0E70oXo/LH0VlBPC
KkoGIR1Sn6os8SPE7ft/ZYcBP0HOEszD4Eae45e2SSwFnPXTjyU5Ur3Csj+F4sM4+iGxpOBhf283
vX1lmdlaY6pbYy5zlMkgcNqDsLm81QbudUzd7QM4rawwQDjJBYGcqvhLJ3PAJ1wsXP8O7Sss3PRW
5eTmNrFwZY7BpLZe4rowAfKJEVsmol6Mvqt6aynBj7jl3f2cHWTL+ENSLlWU6ZJDzNTR22ezML6k
dcF5svOsMKgky0GrY01o+scwMaleovrZ4LV+8mwwoAQOWFntIZ7uaOQkTjYGzLhDvnTndxyBLc1L
jaGDfg0maFMueK0PGl7+8oGXRNkielsfXFZ7Bel7IR2g7gTEKMHvfhowLKo4X2OX3Jjn/JzeWWD8
8YIrULDxLuLNCOPifCzL0WAKgTyoEXKcEEI/0xmGwSoJ7IHzxBUcXozBww6DwQ6xTuVw0gCO4LNH
cgUBdm6pTkG1t2mmveE2wW8i/mqBDGRIQWZMYS2hiPaJ3Bre+Cl0dce4z640HzLfbvKDBx/bfkkM
WSeqgcodc5kpYTORqEMPZN7YevWWjUfCkwncLvmAP/ofG8w1ZmqBMSH6BImvG97MLn2CGW4OB61c
Oh6FiVGej25e0SuLdNWrdHupGsM06AApwUTBE6liE4O5UH+RNGsf4rfzxStLjIeokZQavYocNcZ4
3Nmf6CXq0dEv/TzZ7VlyG5834vYvXnnZT8ZJgkHqSUHDwn+IfBPo2agOGo1c/vOEt5XM9SLrTRK1
AxxETg9FdVLnG2Wyc15v8bbfX5bE3CqjAoaCpQKmtPCOuLM64ef+h+Is40OnRWe2Evh0Ed3WB0F5
DkFdOulWbfCYI7ZfqxeHYLsr0BYTtwMt46aqJ5FPWnQ1ZPdT6E/6qzz4YvuZDH8xgg5A/r15KnO3
6DV6SOYSD+T8Z30YbRDSeuib+B59nW8nVEo0O38MneV1f0P/5Rq4WGWQo8jzMC07hNkqkg+pG3m0
5y31h5N5NI90ck73atSstdf+MPDqJRzUUhlEaTRjzIYMJV1schAeIvFVrF7217edZFntKoMhRpvO
9ZQg9hhtqhuJF60bu9rDdKUfVSRZwMlvR4fKJ8702lzzbh7eAhlYiTII8yUEF92snBTDA5H7xKMQ
4JlgUEQNBDMpYsgWtuWdVrt5B2FRTqaPc6pVBjuauqySjlbFS+MqTu6a+Wn/G/GWwKDGpKIpN2nR
MDR0tRcaj/Ug++L035CDVWGOwyYaNL3Fp6ieu/y6zh6I4oU9pwjNwSdWgLnoRUHuS1rrrG7K8Khr
X7vYjrkyYbxTqzFYoVQd6eIFn0S5pZxxqDhEjzLKDI/zHfiIXbxVDomtfxpBbhg7Ci++4Xwwlglc
adsqikyg8JK0dieqNlimPslxwMmV825IjcEHhMJlXNICJ2XDXI5UbAkKmY802iCv//U+1uiqV9HG
0gm1ZLZAivmEoTEvQ8/afAeRdhAtE4dwzhRvCxlkMENZLMH2ifc6pqzSq3K5yVV//1jx7jB2Ohkb
B/lGgibtHgqmhQHGSQUh9qxj1BQtSTngHFQxttiOp25MHzjGN5NeF9zVGNAoyWR25YyAo04mF0rv
Vm4aX1vw5oED5DS2mTUl5k00Kcehjc96mlt5hUlRBHihbmA2XHKlEGydgwp1cZ3XGcoL91jJ5lyC
NnRE+zgGiM+Xz6gFubRsrfjisSxxK+BZfOKemu0q62VL2HJkVZQtKO2xJdSdgxpM84mDpoQ2s3/1
eUezz+0t3/QzVUErN4Gcgs4WMvClDYEYMZ5aaGgXv0Dz1R4CW7pBkppmaV7yF0xVcxxvEwRXNhlw
grTg0vQquiB03QkWuzCeImITHmUPb2VM4LIIGOojJb5hbT52auxkhkemz/tezLPBANAoRWXVd7Rj
KvfL6YApPkE47JvYvFxXm0V/wgp1+kCZpEBFKTyWZyT2K2fmkeJsw+jKBIM1WRnEQ5ljpzqvfI4P
0gGe/kZfougNOUScj7/ZiEtW1piARKimPOwKWCOPdIh0vAYtgnLToCiI5zadOg9CnH3LOHJPNf3i
HzInK8sM5NT/I+27muPmmWZ/EasYQfKWcYNy1nPDsmSZOWf++tOQv9dLQ/Sijl3lO5c9OyAwMxj0
dGeaMgwtLEf78jgfDF91oRt7RyIrfcC1+8BDMfB2B1O3GMABJfGCT5eqOXi8JgsMPcPEGe3hHKbP
IL/aH4I5mrmc4CJSSgfQn4jisZAPMW9Em7dH2FncSkpTc+ixdqVmVXtKBNTtxAr8LuENBUvxiBA4
S/f5c1ZekWyENFaIpcun4SUqAVKP0t6S9Z7TE9wu/0974jMmrwylZSumeomkrlnpt2pPAD+Tbcmi
swcVxogAnLIHGwrqpp+BknngMR5tN01W9pkIkswNiccFlzoa8ynBVzBalFV4dJorlfbW3Pxv3k3A
RWIaECfXTVZxu6rnSCsyfMmUHCGaLhPOhtz+dL/+f7aZm8eG3JoS/v8kOEzdcSiv0oYTQz45lL6e
5JMNppUbyl3VkuWzYRfu+sfI00E4MtkRJe4O3WoHkOyFZJeQjjLQsr4ZvMznRhMap879BiaLLQWJ
xTalxSdmOfdphOsjrRLITTpaaAhc6ZfE6sGWQG+Of5MSTt4zmW2QVaLoFPFfKd/n4L+SJ8+yRXak
mKctwrZ+B10qirSBAToQT7mcwPuGpEDhisI34Upz9f+UQ+EK+6Bw0rfoljdmt53zTg4yOU8ewqWf
akAPFn2vyvdpxcmpf4hmJwNMxsNldW4xeo4X13vJo1LR6gOBnA/NPtUl73mXdyCYhFfnyv9hbYL0
MJi3hXlvJu/ndwTXISa1tQXue3k6gdyi+I7pRFOzI+XJEKwKL/NoWTaaNYpWqoRWw9MU3M4/p6Vk
klyfizpQrVjKqqjA/Fnacucrpl3n+/Muco4by15fLFlZtqQAMKoKbTrJSt7GYRckd1rinrfE+V4s
fX1QzenS9UgJofGi4L2hvokb67yJ7VL/dMIMJnikcZ3gwRT4qwaqPc3rshNvMNNiU95eBZWI4J23
Rz//mVhlMBGjrgRdURbUqRW2wAgBlvG2ae+a0m9GO53uzhujX/ycMSaltbERmHONHgd9ak4PqT96
9C7Bu0VssWisoxQ7iaTElRw0E5zCK9EMqrLeLz/SQ4DZp97R/Ra6KJWt2FS54R9PNKtKDJBIJzU0
9IclbXgZvZ3xCOU3NyHYmBQMvBtEUZhjBVohzM41Afrxkvo9iMxdFQeX7cAle6Mb7cvHOtlhG+ZD
Vch92qJVMx8orR0N9BSkl1iiBeYA+/zO2NyGK2NM2k7jWW+aClDpqNkpwKED7A/Ylfl9mnYN7960
GS9WtpgTZg6J2JYhxkmT6nIKwCXv40Zdxv/FIudscb6UypytIp/1ZArwTBPG9gBZmTm8C3Gszq/c
ZkZcecOcKWWoRrOH7p4zmN9kspcWTszbTiArA9TLVR3cykubjyW8oEMYhUNF6eV7OvjTXAY2T/eE
t2RM+q3ayDBNKHU4pnArp5a53EoTZ8G2Wzgrh5isq4/BXGQxGmjxD/UQH4ldfiRv+cXo9PvIegyv
U48bkHhbjknCszo1C+jwIDWk2/JlfyggfJVcC5gqiXV3uf2URXsMAX/lESVtd/JWzjLRQiaDDDVV
hNw8l60xVG1g2axSMo49iZ9MMb82Csmei8EaU4MDFOF8S7ZvLhr12CQKnvT06jIPcW8nlsRVlOFE
KbZtbiakmnoRAVf0F090JYzCDTnExOi7a2bHb+cP23Z2Pi0n2z1vxzbo4hH1Z/epqQc8wJX8qtt0
74g7BW1RzpWMd/rYhnkvaZWcoTmHRyh0/g6FRxvZ2Q86XWHe8IoB3hdjYgkZmiQ1QrQZCXAwjQ5l
WP1qVDjlGs8I/ftVPCECAK+diQu81oz7cmptRUxvp2D+x93HRBKpShaj03BTEczLPriL8Sip8t5d
aVY6kyLZNnkqaPEYJXiFpENbtD0GUXngQd3swIe+8JaNCSGBmCV6GIfgtTVvyARaAHfK/uZ+vtrc
TKxQa0WVFzr0kjeZLUWegnGHYdxxjtB2LFQwfmIAp66z4gC92MYTMBN4iDetIrPVA64mbuBEkT2+
DxCoxByw1+FuXO949PY8y8yW6Gupw+gsyvcpuMyTp0g6pAKmtPYZDxTySTL8dWOcfGRSjBaWkBGV
sMepxqFmCV7vkkPrL88gPo5rK3tD4N+PF/JO+H6UL02QAy8Uv7TnjeRTj77+DmJiCEsiEClgKhCc
NK0xFJBnjbViFeqjLjeOER4lTbLOf1WeISZyQAYon0gNh7vyNigCd+x0L8jnC4Nkz+ctbSPztZNP
TPzQY2kwEgGm+tktxHRvloU9JgtowaNdU86WahKnjuvZFiaMaUoxLyJv76KTfWYXRaMcpAr02dAX
HN3FgR4DuIWkY4JbNEYuaN6ZdSvA8DxPrpZnmNlUoYm5GWkpUETI0z7D5GaVk+Ost16wNDst42ma
bZfkJz+ZgNMogxwINd4AQfSzmJ4yOESyO+mhlnfD39A1KebqozKhp+7EakhT1P/JhXbdQFks9aHp
8kkr7Ym7AEUTZxdt1w2/vGObBqEWpnEs0wtHbGXg4ux9AZi00bTAImFDatg/b49zPtjOgbIE2ZRS
pSwERK8De323gNVLh/YvTzn2DxXfyTPq+Sq/CqYZxS3tx6eQ9Q6kfWU+ZDnYy45pnNtZcgWStAG0
kef9285OJ6NMoBFCRW8FEGA5+YA/90m4L7mlEGdDGkyMKeQ8SzQDpd7wPnlUbiz3q2PuL758U7nq
NSVboPzjsWiV7nnv/lD2ndxjYk6kgh/YUJE5xMP8pEPTeLBqp0QjWXFlyDcrHCzI5moS3PBlHZ0e
lYWQ9Xox16VMHw/TQ7/4SntnzBwUAT1QXzIDmsG6oRPFNETmwDVVr0zgjUcrJo/womyFyV4bAqse
MNGAWl3I3E5/Ob+Km2fgZJJ9jzLEURiMEaVsDa6j/sIoLlrIMZod52jTbXDGM/Y9asp6pVxi3Fdn
UuFd6EJUfpz3Y7smXznCnDAwj7dtTAFBg0czAGhQnWanX1K4R8iFe3CtMUera+lTYYcvBbDFhYyp
oxzTizk42xuoJfNuANvZdeUbc8jGyOyqJsJO7zwDoO7ar57le5rWokPDCxqf40vnPhVzrEIFKfpz
kIZq2FC5IQ28S+TVxMMaZPeszOmek+d0r2C8qrDbo/K9wyheB96HzM38mDu6uf3ktnKeSe1Lr9VN
miKKqSn6hgSVKRpDoGg2v012caXY4o4HHdo+6b+OIct4pVZR0cYCTrqk4fI47hXpdRndf9yvTCav
wNTdDMMnhSpVNpCAmidO9oTJq13gSvvz1rafiFaLyEQWsZE0MxYQpkc724dPAwYBVfACDLsYFA/B
Ber8fE8fhsnVUqFOSr1/XNPPh91VAgwldRx7AYOBnbh4Ta6B0DI5yHnNSXnbfaSTo6zGrLk0YV8l
dLd84l+n52Zn7IENBXeFgiowxBydzRtt26wBVzaZ0KOFQkIi0UQOVB+b5DaNZFsMLyJVs/qQdzw5
e5OViInGLpWiBb2OZpIulEj3u3E+1rLJKY22k+vKJybkpMKC4ZsGhAStq79QQqgg9ntvcJFbd7HT
dM5fjbivDDJhR0Illi4zElEC/DBOQlBaEyDn58/B9urpaMLrig4qO6Zaj6qIhO2M3THpexM0OSTx
8pq3dNsp9WSEOdn6pLa4DmGETjxQGv6ls6q34Tm2k6vZka35TcI8gHJT/d3OOJlljnhCArPRIvi2
aC4JH5NxF/IopziesfV5oGRoWs5An2XmPh32rfpelBe9ybnM0R/6NQH9coQtyxMzi0Bojo5HOFwv
802m7WazcEXNbRrNVkLvnw0y53cJJr0ZZnywXp+u8eYBWdXcTjDQZgqV3Q6B10rgGNI5cFjeYjIl
hJEGTRAluOwMGLwZ/Fr6qJQrACv/acez9XkbTg0ZEwR+rd23+Z3Y2RF30oGuz7kPxhxdoVaU0aTl
SeOMLsXjK7oVQ5VEP8i76IN35VC3w+1pfzAFQUoqs1RpQzTLhL3ehW9hOmHwOt3V0XildaOLB25X
JOB0HX7Msl5a3ag5QjxcSeGjWI7eXEPzUiK7Mmxemhqlm3nba93RAN+mmM9PmIS+GNvIg0JhZWGK
85hB3Sie6/e6UBK7UUHeXnQoRYTObkzQQvUfQfIcdaUbhakNlombTtMgfppZUta60TTZ1TRgNwnQ
h4xHOxKE53/7wkxMi5NSnHMJhW8KRoTMbZuXLuG0bTcveWB9+7+waTARLdfzsAgb1Com3qOzJNkt
VeAsYHqVBPUWD9WX9VI/nPdq+8JwMslEMzlQQPagIc+NonGPSvsuiCbvvIk/1Aq/bLC0V4U+iLJM
Wexln85KxreRE1+qjmp9kgdcR48Cn9uRs5Qs7aGBMfXANICLmBvLzACoBAXoR/HWuD3YVshrjU4r
SL4O5Dm8LjlxlRNwTCbMVXEeQJAM0dsoMGYdljclWnFkqu1wWezzS8s5ol/ojOpsqdDZBRkd6C0W
5TFoY08CRcK8lE6cV/55a3+4Ipw+JFOsLEJYJWBQ+onETtGEmJ67I4WVCWg/RK6g2byn8T/URyeT
TMwzxjCsRwlAwHS2kj1lpBugYQ1ejZ/oifCey4G3mRZ1kWiiLklEUxmLGJMzjVGGRdUf9vlt+B+I
LlzD0fEcgKcuBTU7mFb9/C0/Kq/ljrPC4laI11XRIIRyEnwux6p8TzDbFSk9PmaJgKaXAFC4HQg+
IGEjQN5OtCRExJwnFLt9y15ZZb5rni5DWGAuxtE7Nxbu4sgtexE3laW2+qPxEgcUJiVmnXveW7qS
X/KZDhwUqNtMkCAwuAezk7JM01EPpLpTVhAxcOWEA2Td3j8rG8xhjDCm0Q50QRvcnlUqYuOiX+wS
67Nhcc+7AG4eyJU5ptjICjkbBooijfOPUXyZu9ew3ReZq+d359du+yyuLDHfbNLVZSEJFm8O8LyC
JByC+GCUgLHsXNWTd8aV8MpDbnNXkzkbUj9IszLjBkZhubjYAiie2pA8d+irFRoyDxwnt4/DaYcw
JYhZRKasLHCyGwo7LSJLSRYnbCyhvWjjKyxzlN6oMccqXblz25JJ9PLQp+piLDCqg593aTwlNJzz
jvFMMIlemvE4FbZ4xgmKJ6kGxjLlFL1/ONKnlWPyOhGnamwoA52wy5/AMHKMffmaQK1IQ4OfB/za
Dpm/jLEJfhHbIulogqfNgNZPfcrOxu8XcVaNzelxOAwyyH9x4Ws7S0uKi9DQOK/APBNMuFiMVmkT
CnHQgkPUhVZnPp3/8rwj9CVlkzLsDBNbWvQNP376+dwzXzeY2nI6u/C5lNM05JzZziZ1eZVSItmc
syD6hDCNro75PDJa2TNNnwQdhuQjfOZ4uFn/nCKTyQSJNBX0qo9/9sAg+roHfP84PQs2uH8fZif3
qJ/JLa/xtWkVrXyNwgIltKF/d9MYtWUQJhyp0HxOox/QGLUy0QbO3zrv3mbSOtlhgT11mw2xEIAu
ZemLB6i5uKOa7ovl4byVbWKilRkmN0Zmuxg9wTYZ7dFFfYfBC4ja+tV1CXab0aOg7LGwkkcu4dyn
IvGX/bKyzBwBczQwcdfBMmYPn9Ifga1Z6kHFbTO35xvTXawIDX864a7YCRhB2wtKAMYFjfGWmUmk
cSOIaQgdNvgv2llvl0/lVeWpo1UdF9QJXmeDBQzijpyvy9lF7OhsY4pCRWSwkS4x7rOiE6aClfa+
It+f/76bdcJqkZkzooe9MHcLElgtXMToEldAfe7AOQbpzfOGeOtIHV6d/iwc1WYYYWjGaKaUWWHn
1jGnyNoM/ytnmIRZQa8mIBquBVOFS4C5b5PSKsILcwBFkh5YqfytF+/Ou7V9p1zZZDLoEpVNMLci
EE5JcyjrH62quO2oWkr61nXFMda1fal2rlCIzlgWD00DvgL1eYG2eM3lr+atMRN6aqOCvl2DpDGE
3/QCVDm5JVaRfd5jjhF2CrYfR1NdYmjplFp7EAHg1GvJ5zN4fDa2vx5/lULIQSEoso8yCwjRzJnW
ldJ1cJnctFZtDzv1JraDfXhZ+sOxo3SX7oQnqOiy9iIXtyDOBXrb1dNPYL6t1qfJZITI80Wz19vj
OB4HXi9t+5yfTDCfbGkhZBaHEsIrYmoPpZXYrgU7V3NOPNmuwyAL/n/Lyb7HxObcjXqEq5W5myE8
XTjlJXo7VBp08Mc3XiHGWTn2VUbSlkiS6BteFF+kqV8UN+bkn9+H2wXMyiMmP6RSlxUVJR2evOiG
yoLmH6piNS6EYoDh7UVL+H7eIs8pJhUUcVdWeguDMSD4ydWkHEQuxmE7HuuUUtYQDYUdmtCqfi5N
Ojk3vXw+xn6YV8pd/T57jYV5iccApBChxy+c/7A9TnaZ8Nwpsi73E8p08fYniHLYyd+HA21ONb7E
a1JzzTGReumbSBXB7QgEr25RhSGa1QNP9BTwef0V7Mc4+cYc45AQbVQU9MGgmGMJ6a1Wv6lminYt
95DRHfA1Zp0sMac5jUTQ/Mv0kv/Su+GuwBiu/EpFVbI7qu7OKzV5y8jed8oo6HItxVfrnMlRQUgw
HHUokIBT2R93vJ6QvB2rfnnHXnuqvNTmJUVEDi4lb9wpwFQWGDXGTOVe8mWQHcX+6A8oydC8sWlj
Qz0Wdv4cezwCus3L0emDso3NXqnHWcUQK1rS34oU4+g8dkXuwjJHvc/kuh50xK8W+kaktoJ9cAEh
N9QRnmiNu2DhhOfNpTUlGVuRqtOyAPNAmI3YLOCRQHb9dNDK5wKw3zznjY5uhrCVHeYONgVik2Yd
KoQ+gaJZ1WrvQ9EeTY2Da+K5Q3/GqtiTZX1Q5BJRrJi8Rds13Y+5vgyHlrNqm/tg5Q0TtJJZ6M26
oG3gFrKOVf2R1zUHBLZZUq5MMIEqE8p2ajvE/E94wcGEpkKLIQPeNYNnhglR/dgWZBk0FDvRnWYc
suFJB5WxPu6M2Kl0Oyp5BGmbeWblFxOp0MKd54jOlaXxfgp8IblthAuBHCXz43zSpL/8S0g8GWLL
xQzKVoM0AC/bY5ohDvJ7PR++D6S8FUTRWjJMOMScNM2zyNxYE6Dau6ilm6+tLSkq3GyKHH0xd9DM
tEgPkEbEA15vx4uVl0wtEg9iMncCimFJ91XxVkY0FiKr624q7TqSX6dx1wWHWr3ueSeNc6AJE6hM
c+4juULGic178tHonp7tzn/Aba6qlW9MzCj6vMtVEyZorxXIEHQAake4S30ViW15onKApqNhVLvg
vrpsxxGgcWUN1MgSW0a2vUJKucEBb8xLjAdmJjTfFVv4S/5I0C38zxDz/aS6nvKoRInwPy5HvbME
ZLHk2wzVFkrfy7/ibzOtrIwy3w6fLZNTel3LLjCbiDeByDKc/CV6U0CaRHUYLtuj9L3yA/f8F90+
ICdnmQ8qi3mmmQtg0LL4UBrHLL80I2iIusO8WHPwcN7Y9gY9GaN/v0oFcTSUUkNHw8rcz0CHq3pJ
5v+bCSYNmMkEzbcWJhrpx1Tu5/qlWDjtWJ4XTBqYdHOOhh71QK8MVvIedL2TyjywEm+30++2WipD
Hae0JwginbGTu+u+34/aXud1fLZTzemDMJE/I0pngvcdZ4p8VJiRiHV70hO7jnGQhd5DIWKNSRxy
UjXHKktrr6bxUqjB9DOPUlbkn8+mfwUqMw0JFycR1bzBOJcG84KeNpwTk2d1sgnkfbOZs93o8fia
0X7ZYItufRqWKcnhipge8gBaM8Pr+f28fT5PBpgEltV5jpcfagA0a8IINBL0BRXNroq7UultiVdG
bd+kT6vG1tOCKWdVNw4o5V06qE/sWbUov06+H64qPznwZmj+kC5PHjKRT8FGEJfw8/1+cmhTedhV
OwISn9Lrca84v5zbpc7JGBPuzFGVcf3DBKymPQUDqC/UympUdSf1nT/lHSfe8T4eE++GRZmJMABL
bKSmrQtOM77XohcVu072Kx4LAc81JvIViTQEuP7BtfI2M95NqIWKPybj2Mh/0wlb7RAm/gFIUqCK
Aq1HKr5qdW0TNXdmvbfPf6ntIHH6UkwA1Iwil5cOuDIRQzOihmsXruhE8AYQRoiXmXZlACR63uR2
YD+ZZAJGIoz9OHcY6MzbCyG3zelaCjlebYf1/5nAZOfvYb1SsibvxREfqXHn/FCH+GNYQcW72322
8P4cmLQvXIFgu1PFCPVE44i2jG5AbQevuQv0/IeEaew7quyQuCH42c3Eai5HrgwerZLO/QCmigoN
WWlJ9FlFVReSlx7DAwHKSbLHe/4o7vaI1a89CcaN39d1SqoibadecfT4v0QG2XKoO0umHaATbEvK
f1UgWWUc2F2RPP7LntHELwGlARMkZAScIfOmxp+0w8zTj99+Vlg5x4SRDAlmmWXkgNadHIfYD9AF
Pwq2BtIqStYSOvr3805xkoAmMrFENcd61kdYHG/p1AWdcTec6TaDiAAwpC6vd3X+4AHj9PvXg5Z8
iek/3NJ6LTuC39mvG9Obhb+iJVqtIxNSFCnNNZLhfJftXdTfgIom6Y5N+KJwhyc3ISIrS0wkSdWs
imPIfDpxTS7xDGUFXWsXo/ka6WRnDoUn16VlBvNHPQ6cDLe1W6CoJmm6qmJyGvJAvy9mizt1GFFw
kexTQG7iCVfKlX6ng5gU2hNWklqJPVWc0Em3OXPafzPKLG2sDyTq6TheY5CDUOcXiVD45zflxib5
zQSzpmojFG0Irl0nAMgtei3ry4D3ZrhVi6xtsA2KKjPVZqZXd/MeMqEYf9Jd4XLEqjV26HBBEBsh
8jdrTG0nZlKGJ5oQI6h++40ClyIAl8QeeJjci5Dw/v9zz2/m2IgMVqJJLRCRdT3z5grckHNkmaFs
qbHqnf9WW9tBFRXNUFRJw/ALE7HEsQ70NO3QixY6SynfC9M9b2BrM6wNMAFq7KZUqykVrli/KeMH
Hl7xzhlzFoxnhDlJComBmu3x3K83GMcsBato75bq23lPNioCde0Jc3LkQk6gs0BrxAR8FcV/dZZ6
JDYu2zDZnbfEc4c5QPVY1mpaYQpLGkpnSMkhD7Unc1A5D++bh0jFM61kKqCt/IKgDKuuC0wTNY5y
n2GKsKDYHnVv3JN3xZ13IHk879YW6BAreLLH7OusKZJYL/F+1Lws3uJouwWDbZU7euQd9ySkx5bT
ANj+ZCeDTLGRVTWA4wL6wKH6akSiFUDsfX7RuSqnW/Fh7RhTW8i6Hi6dhMtKX3RO38XHoqoPRtp4
RMuvRjGzDaG0A7JYqjZcZ0LkyHX44/zi8lyle2rVhjC1tFPiRAT0rJj8YoH+mPYuDaI9qjzWrO3d
eVpU+ktWloQswLMcQcE6qRimAFttjOe5t/Pe0APLZqn1gjIHOuuHdgZhC8bMQldb3vrGE7ofRubF
qs7ZlNsB8OQNc6q7finjdsJZM8fn2KjtXuI1iD77neecYY6zviRBK6eA0NE2ZbyjbKbGw+L3zvBM
HlpnhMr0uJOv9P1oD07ySLjnbvOLSaKqgRtZ1r+A2zA90Se9idkTKsgp25Gtv5V0NvddisBKJ1tF
agG60PGERraKUwzg/7LLgt1IFi1iQ4VpyGxTZGdwM2KUQbazp8kFjeyu0V3eiee4qjGZOijDNI/p
zbAzro1v83wTv5zfmZvnbOUTE8O6uhjxSIadKc/7bggtWX7WZH8oeFCy7eC8MsTELoiGm0lJiRgp
e5V0kUL0SbmiUOnSKz54j+28ZWMCmJGKFZkKROaigWThFRnu+4VzpHkLR3/CKmxISiECuQoTWflQ
gaxIOhbkReVSL9Lz+uWwoZOI4QeFgNyLiRxAq42TOlEKg1s8eF9/0pF7zVG1Cqt9hVlIP//k4OfB
jrYwl9jtJ8tMJMF4XavJIBNyKhOwVSrURRLXdDGydkGuKWq1ofOkj8njX4jR/GaYiS+jhllqcKvh
GUQw/Iqg+5hkV5LAQwdtRsqTfywWSY8wCqlRII2a3IvTy/IX+qZrN9hnoyXulixUcR2qQyuaZqub
D6P+ev70/uFU/fpInxzYq10YSBUuY3R+GUrgYKov/dRuPeUQ2qkTerzxI85eZKfAKzw9xPUyAVRc
GgdtnJzW0Dy1AlTHIMd4if02VF2Og7yvxJzkuJMjkgULoKEzBb7+FNvVrwJPuCwiu3qiqoY8waU/
BPrTqjJnO68KdVhGnO3/wY1TAzNPk50GABqneGis/oJO+LfNwhQh9TCiZ5sDgdcvu7T2OuFGDZx/
XEomlCSZqi26ggNtiGBeCObqajH727Ib/EDBS1LYPQO49wN8Vr7QQFkze9eaJLFUvdtNdfR+/sds
B+jTCjPBRQ3yaZ5a9Hka8xDGtx1YqPWap7PJ/Y5MJCH9mKm4fCK53fbGZ8rOL5O3YrZAf4Qb3E56
5RG+c/xiX5jGaDHniSLYGlw3emG5RXvisjBizt1ts548xS6FKQu0PgnAYkGP/TxZBrGqDh054bYJ
vXT8cf5Lbee5X1/qi4KyEQfKog4AURqClwY4BI3iBwNxFYXLYUC/x5lkxwpQtkLUzjJBgTWA1CkC
UwgVT4rBqUPZmo0X2YpcAGB3hi1wFUd4K8rEmQX8S7ORA1YGaqk7cVRcRVMsrQ9BdZNaGMr2/m1V
mQhD6qmY0xIf0FRiC6jwOEjtbKqAiKr/ppew2ipMZFE6jRBAuNBLGI6SDOXom5mHyePEaIUJLL0Z
m8NQo0aJZOkqH+cfdVNzbr48E0y8yM1MzscM6zV14mXf1g4U2u/Pf5Lto6sDY6qgTP0Cep0TNShA
UotKK8NneFomx+AxWXyuxNcNfrLBfAwgjeQlomxe4oCJiilp9uOSWwmJr4ysOM6jdK3E43WdQ9iq
i9ylg9YAaF7sSGuB1BfH2YK4vZUU/WuzYOxPTTsbTHlOusjvEMJyEnXaiyS2s7odLXESHFMSXRX9
kFHo3LBY/FS4heHLPqpvgzy6ABhqVwqgWur+K2OVU5psx42Tq+ymAGP50lI8xFDNtgQC5yYJrLbd
hQsH5rd9ck+GmK0xYggqKybarCBHQXxbhJfKuEgHWws+zm8QnkdMNilKNWq6zy5+cBEEu7LfpeUu
4ET2P+SsX+6wD/tjHJpFQKkzWshqAFHlRvfVG50yMA/qTnvNn887xdn1LJyWFCQJskVHeM+8MTrk
zX7mERVtl40nj5gr5lKJUtNP9LqOa58KWFrvFMPd0hQWWABqyT3v0HZXTjqZYy6akxEjGA3ogLSu
etC90jfd0Ecidok3o1RsHN7T/ubDhyqLYM+TwWP7BTc7i1mog4iEwkqCA330zEHNBpoKP7tSfMz4
Qa9B5EFZNgPiyiaTr2q85xKJPpQV2l0pXcTcKfjNY7UyQDfO6mahSyoUowgMhE9UyLC7Dw/hhXAH
aeHYomLijQ044Wvm865l2wcAdJumKVMKR/beBDE2MmQ0Dkv3nQP4Op4AQbv2ONn0zhlz4eubB2Bl
jt2dYlzX+oxr2gzpNCIED0Fd3k19rFicfbnxNKdidxBFkxXJ/IIKKjVxKfIK6IVFfddLDEy6A7hM
wHpnExHiDdcCecm1v2qJn4yy0cTUiooYlIGt8yZvcBBVfIAmbc3P7uQjj2F+e8v88pCNJVOlKKEy
oVkVCheGfgzyxSpFTFmbF4WkcMqazVJx5Rjz2cSsD5uSThJRuqv40OzyPfEgMbbjfDX6/3zJ2Cs7
TDRJw0xMghhXQeWaHFJ0+AercoNrcPvafDTBFnhivUe+TCdrZZCM/UwRoMK16LZ+sQ9AFp1/cm5A
t83Lv1M+gxSaVWBr4fDtbH4+1D66JIua/uX9Fk1jqSIB9koPdfv6MelcTevtIPKRwZ3zy8ozxeTs
ctGLpYt6fL10V6ZPQNe0Ih3GnHl0VzxDTM7W0jyf1LpDnT3fBGlmxYIXV4dchZ4kJ+9sxpHT6rEv
uCKu10WoYEM29WUvRDa4G4ny3z8tG2GufWEShGZe4ZW4La7Uwk3q515/7BNvIZyaiucMc7qIaOAq
Vg8U0P3cVVYcHwWZU9FzvgyLGSdhLQqpgMZzGNwU2kFFB0L6QQR7jp7PL9p2Qll9GSZVdrEZDSYl
FSSX2T5G316wDczREEtEauYrfGxm5pU5urarxNmCmruKMrxcRTK4+aVXOf7HncZcIsaiVvpOR1mP
13MltfsYZAnTO2fRNuOeolLaH8j/yZ+09isvkrmQNJAW0hYYHSJr/dAFoYpHxTflI2/wZLuCWllj
XMLtAykzhkvZvoMaVIC2041yZ4IWS/dpx61/E3Nr4qXk7S148pH+/crHaoynitA5JCHJ7aY/ljoe
566r7Gro/+o8nSwx8a5ASZqmEpooPTqZeRp71YSJrpxHxrjdDl6tIxPuRl1XMzHGNZk2Luko3gSm
kwGjeKUn7Ll1L2f9vjS7xrDKOxlRQr1dgA4LXXm0g4t0L16LHlWwKR61h/GAdeUcgM2L2MlLtvs1
pkugaAuyRyjdgm7CjHdz9/I3+i6qurLCxEA978QupPBg/d7wh4fMwXhChXvY6AxXADBec0sNWkp8
KTVWBplSI06XUpxExKn+QJUwaj9yVEfzJxc4SRQbvG7+9kVpZY+Ji3MwFctIea5Uv7wC5fKlum/c
1K6d6kmyMyAmCp7ku75Zta1MMrFR1EYD9OkoMUpMmguxBqVB7aHVCmtIm11oqB1FFVzFQeAYuXBI
0IcmfXOI69TVAvOgC1DvVBYnq4ebggyuGBvOOJZuAQ4wQYW4exw/dUJ1uQwZsYuo249VdNsnkgd+
dc1q8yHyFcE4SFFuF9XLEBuWEAofYIS5T7r/El04Jol2XxjSTSoCLjKgQZODtFEecJCyxzKV7GKp
7iYokctd2jsyeRKbMrPKfLgwptnVQqjyKI0NLnVPiECa3gUXUqJbvU5uSNdYdWU+kqj1lXBx20nF
1NIUXcpS1VmFVj52U3ZHWuXQ9pknENGeWiJa1aQd8c9fzDIFanfu38VORkiMdPt8tKfLfm7nMeG3
lZMwNSQE+0oS7Em9nhe8qaec8pL37ZloO+KpLcwVlGKy3+wLENf1Xr2XuUOMvBioMLEW/PxKl5XI
v6NNGuunJjumZktLQSKJ+WC67Xz/K7azInxhW7eLPOt0/Dm41TzoQOlg5ILuFL2vVh/RR3vkQdQ5
gVdlwNxCpJd13iFdpqGndxjJlw4x5taXt0Hwz+8MXmZWmZKzkCYSLDoyV7IvrwAljSz5NfTzC+hI
W5CSeAvswePyRHD2o8qEXhVcYKA5Q2Kpk8PcerXxEf3FLME6urOCfL0ZKF0e4jEsU5Pd0EwX/4+0
79qRG4e2/SIBCpREvSpW6tzutv0iuB2Uc9bXn8Wec6bKbLl4rweYhwEM9C5SO3GHteQ2dbRQWM1g
2nbFtAjnZNehKeaI4VGSgIBl+ImVpNjyImP/uSmPEfac3PI2cmTb2otWeIQfj3O3s9E1ZQyKJZiC
aVuAoXFXIE+13uoQf35k2OR1kKfudZURKSfnTIymAS6m1KIypZyk5iGZvIFY7rL68TIK/JYgEXjH
7L1I4MhSpL0x4Hx5XdvW6I/yQ6kGae1fP9EWk/RvysK5FC2fei2WkLp1XnGbvIxfGi96RC0FjADY
1vjWHsNd+WtyFQ8EBR4670IyZ5FT4/G8lHFsSWHAecoBK3g0IFkmrnSjgYs49kRKK7hWfs6pG0lm
JgTmtyqpZw5FIEm6q69fQdot+IACQ+fHm6aJ6HHEjqWmh1Z1svohsQQfTxB2eJq+JStk0jIbqKUH
g+QusYASNgVhlDuASQYEFJKKagjt6yojMHseSiFRkdBUDLTHKI519EbS2wyYjcnoaOrrkny5Lkyk
HTxO15QVaiHJ+GDxyfoegXxOAr05OkT/0M8Z3nVxIvXgvIo8FnMSTThbVn+nBOstst2j2S2k1BM4
Ep39jgvrTrVJHUjNvlyOVRB9h1WQPShh4TXVJwIibua9pB/STpSIi87HfteF3MzqKtBVI7qy3mxM
HxLtMQL5AHn9b9fIORVofr/KFsDV6rS028ZLpsbpZ7dKRRh9fyiA/Juh6MxELg5kEokqMqvmxKfo
G8u9IqT54NQqTgyo1HKFwCUC7edrYfkUZjVlVCahnj1o08tYYwtrWGyzWINeMk7W3NnyIO+mWrqb
TPVgZdbd3Je23uV3lIIdNwXzH4oASyj6tgKd4itoZGlGYBXgKjJj8prhi6FJz7Mm32rt8DPualH5
nWVHV6K/wSUydIWxqArEmSpU2DqyVka+4D1Od2IgHoEz5StqOa3GJZnxLO5HxU6mzLGGO1m0yrRF
qI1YaFqoyOh4yfGInQswW9a4xwJEfKJId9u7BEOByYP6haHthDbQ3hgWg+kuR9FE4ua3w0SiCRgI
U7X4b7dU1UDiUmUkJK+1iYSGPsfyjZWA2W8SbWSKZHEfLteSoaM5BXyHdurqAZo5unS9jzH5a2rL
30TBi4Npv9tnHhlamYX4cPNymxsPGarTovmyrT1FQi5kcHlorZhVV2ooHU9A6/4GHEClAgXBDTbQ
DHi5mnpx+nbdv21Bdvwmko8TihU3BXM7vTu68359og/9HlPT7gKGgxYTPatXuAaAXivf2g8iGCzR
F+SiR2P2GqBXMswfKD9jQIRqdtJ5TXNTDoJ8dzv6Xlwt+yUX7nVaAQBkpkh4WfFS2YVf0lekFMgE
60AthDTAonNxYUPO12yWddTNaZW+YdPvIVITO+tap5jNY12EgpbDZjC8OBwXOyRNTmLDwEckJVY+
ctnVCFZ6Ozechezim87yLMrkXrVxrUWSyZpCJGBgbIDSc6KAPVKWnSiF2UwKL0Rxr9quLqIslnAq
ufhRp5/6KbY7+lMt91QPbV13u6oVJIQiazA5j9KVmYQSE/Sxq50JrN+Mvg212f26k++Lz2w/mY23
WayzHgjr6+yPf4hDF+flPEw5tYspV6h0d97yzpWS+pljPLNeYhvoojLf9uj4hTjO2cSxHmdjgi+Z
ngZP9ko/vquP8RPWI2DzlYtWn68eLfevhi8vxHIOx7BiJWw6NocWPUrLd8t6HaaX605tM8ZeiOC8
ijLMlqS0GJepsqeV2kb8NTIEpIUiV83TRZWhUlJJtdirfXST47oDRD+YpNND9/+Pp3DpoE3OlTTj
2MuT3uAzqUOAsZwnKe3BlGYKxLCvfU35OBcy1KbRVy0+y2QZO0PHpENu7K9/FoE98xRRQ7OMUzwy
L/UOud7vGPV2G4iAXQTOkHJuo5azyZJHzBMbsxfnp9p6qNUHVXm8fpgtSKbL70I5VzEQEue9bLAK
Jo0d8qLYEXKsHB3LBXgoo5c/orCI5QuBWMF3opyTSK1wHdMOuk0CObcJFrjz3pb37TH+ZeI640MI
hEzRVLroSjlXoRey1GTI+Fx1bT7rtblv9C4YwKBcoYR+/YCi83HuoRzWPIxKvOtayW/JV020t7L9
zjo7B8o5h1Qla6YVcHujv/oghgpyxfuHJQXs3m4ajKIG5hZF52+awqUeSyNHhppA71Xwtsq1DJKd
7CaOiD0lZbCAW1jCGkFXJ4/lfDfV8990NS/Oy/kPDUUHkMRDerHcDfJxrZ1m9K9/M0G2w0Mptck0
DqQhGAbDuus0fKMyGoutZiOTtWk129eliQIXPy6V56oWLew+Oy8M4BMZiIFjOiHW45e77hTacyDv
TLcVRcz3psRHH0ko6NaBlKO906Ne5JC9kVog9UbvTx/zL0mOuoNR7PS+P7QSuDPD+OdatUBky+7G
THdIg65S2ztRYe61WP4ayguGfmM07+rGW+PypBfSG4ktvMem0W6N3qvIDFDF3Jen1DFoHVQAfwEb
4ewUiVyC4Te+T+TYK5XstTWlXV+tIFNrF3s00TZLpJ1etYKYsG32/56Xbx1r2jBr5oTeo6a8VfIx
6zB1/RBOovf3tvqcxXAO2zTwACcZxOT7/L50yzvEOvRxDRcUe9UzwO2cNLCeI19UZvjDm+AsmHPh
sRoPhrWi7M+2HWMn98dXevon3TJATSOwku1CPzmL4103HGjZtChQs8UJORjB7lN4aRtgJjx/B7SK
/K7xhHtS7BRXtFbjnHe4LkW5JNBaEuT3htNg+8z6pgWyD4D9XS1c5xGJ4xx4q0qTUi54+sx+iGW3
8g5F8L32AKjtAHvUItSK7T3ni0vl3HkbVoTUbNt+OQCyAOk6+QE1dUs39g138TUPCKxOZg/gfS7c
+oY8XndG2+Hq/E053142qxFVC3xRlRfeUidBaog+oPCInAdXpigdVEbfkZ9ksMKxhoZ8E9+x/4sO
+SsbklIcetSC0Su9GkVX2bl+SKGhcMkhNu81NZbRraVfF2c8aShddz5QgdlsVuTr7n8Tx3dOl2ap
WpXNPMSncs/Gmvqj7klfQX7nhZ7ILAVOju+dtgrWM2s2o1otTpUFjIQFs+8qiuX/8VTMcC6ih4zn
bG0xN9e75LBCQ1O8nZe7Yt/45U0jcN3bT6B/9ZLvnGZZWGkkjDA1ZY5eDWSGQVEDHUj31w8lujzO
txTAXO0mxt1ulV/C4tsS3mjYdKECzymSwrmUBtSyxaoZmKWrX8ryoZpaW1ud2hTW4JklXXGVhP2Q
i080KFWeFzX0vPcHMJSZvvZq3CcHA8yLqt+iZmqBiyo+GI9/tQp/9mJ8j3Re9bVdGbdKKN9Uk9cr
wVDv/tun4rxIataU6u+TbYarT6caAK7JnYhISfSlOEcB6sPCknqEuMqkDuB/7H6oH5MUwGulCMp1
u8Z9vrMPDVAZfMMTBoHceJ/e9359an790zapa08JpCD5HD4xFLvSUQSPsD94ZIodMNkk4GPi7rLo
qV4uBt4QJhb8vfiHeaT3yu14yH1gYYJbstpjEwyERxomtIadQ0QY8NvWfZbPXXNDSl0Ke0yzGOHt
0gPY5UaZBZO/fyhw/J8M0Kr8bgsY1QqN2UTa0PX1a0cXdwDltjKbroSdy4lOGSgQb+VxDlY0nwVu
ZbtScJbNZYT9rI40Zr1t+fDu/v8preAq/8YkzmI4jxxKWTmrA2rC2bwzyk9r4vTZGxE6fnZTH73K
WQyX94EtctEmZEVuaKDX5qbtrtJvZZU6Snns0xdMvRXlX+EakLNMzjFPqb4MDeOd15Vf6/Johl5Y
C8L0dSU0Zc4rE2VMZKuDV87Uh8z6RVAZlR7/2wfi/LE5gYoD05Zo8Cz3ahZ0ylM1BoaII5ZZ67Xv
w+VwA1aKjVpHC1uS3bLwa+1xqUB6Mz7NlmMB1+v6mf5QgDh/Gs55AIwMdI2Yr3SpXtvNiCnL5y7d
yepxzn+lwJ3PdR/tj5X4Q9Y4Xfd6XTz78NcOy7kOLSqtCYN3UMbyKIOdNV1FYH/bMeDf8707losg
GurNMoDJEbFscVSQfE6nUvJmEcPOH6oqZzGcj1hCGgObGpO/U5s42iwf4xKbOHPnKgY9DDoShCKZ
MEiS32dgcFFV5fP1i/xDUnz+AZz3GJpKTeYCQBudV44YYUwOlqPeoRXiAGdDCOshulXOidRzOVuD
hrfqsAIY4dFsnBLpvoj3etMUdNyQKRNKQSj8u9PXB5IOoQnHm1DLM83C1uiIeYdDNvuG9D1bfvzN
HV7I4wwcaOKthb19VhJmT5vS7d9axM93vKEbYe108w4vpHGGntVztpjsdOpX62702/26ZySFJtCr
jdMATKzkC8gBd9fPKLpS9u8X5mAYYdzXEQxOa3aRGsgxOu9dY3eDge/oj4lggHfTvi/OyNt3bWSq
VeOME8gHyxcj/JuHxfnv8/0/DWvPsyynKGJ0IHLIAROJSWr0xkVecjO6XMjhzLuU1tYwWjxgJqc9
sadu6tJ99ylzRofROI43GVIvwafarunrYI/QwO5uEB7aAggrS2xSuObO60/JDgWhHWObAoNkAMIi
v8MktCbZlsAK3iswH3zyhVj2TS9UJLbypOwttP119OR2jWF6hlw9gNXOneIZI5OLDZBYh6TfB7k+
yapkj4llx4PpKoDxTtfGj8rGi3X6k47Wi6xlLjWwyry0uZtn/U5ZEU3M6kYhkVMSCZhrIebTG9xf
S5qvJcLNXEW6La039fRgiTBkttX/fKWcRwGhSzbO7EWgdCDlXCTbqKdD1AHftphujaSw80k0w77t
mS/uk/MqkqmZid7CBt4pn70mkHUALo2egmZ/ejMIdzSY7732/Ti/UoCSp8HcLEpenxWfeMoudvtD
Cbw5rEK7w1HUF982jfOVch6lSbph0BOkrWZHvFWffNmM922sBdcdl0gM50lQQMAwLSPOrqNvo7Yf
5mPfCKx8M88/f6gPhZ51lRKJYpM23a8nZceoHuLd326uXcjhnIm1lOECWk/m+HV7Ak8XW9yZQ0Yj
91lDSx+0NKktKsFsDxNcSOUShK6Wusxs4MKMm9U3XjAwhKIkNpN/VaCn7HwpGIM8WALjVUwYwzTu
ikby5R/NopUphWgaW5oDAlqt6L1J+x6PwDjXhFUTgfrz0/NzFoZNyVqS08EI2D50uLe8cFecGKf7
ZItgOrcT6It75VxKX80kH3rsJ7FvKX9L/Wf9lgEPKDd1IOq+b4fTf22NrwjVs6qERMFFxtWdMvwq
l+frRmZsPg4vDsP5DjnSaSuNyJZpph6VGGXdLDsOhvRotunXDpjxIPe+X+UfadfvKV12nVbstUFx
5ig9ranJfHdgdABEDRO/1WUAuGS32aSd0ni5H3Lzx0hWsEmFyMTNg5WW3pQuXm5Fwahro72aoaPk
FTCwfrZ58oJK8wn46k7YFM4M8POiag+lER8HUgZDlR+WsnMM0B4AFCRNZnuaclcqwFld/FSWyZ0o
AfDrN2XQsUeAbTgrPiS5+SZXdWKnWu+reutevzyRlnOOsKZqPaG+CVDYLnY7rHzlAG5oqOYWauNI
tRC3XRDL+Pn+IiWTVfWsdbxkd8A9tQkQTZvcdMooOlbTW5ulx0VGbrcQp2k/d2MH7F1AAIVYMW52
k6ncRyGG7FLdv34PooDHl8Ik8HmvJaMvb93FYfSOIHJw9NtiT3y8iwRxYfvldVZZfh+ALGUtSSmu
QTeDcHjskvts+mLqqtPrT7JyqEu3wdyyNDxcP+VG9o580KKyDr5Tw+InbrQOkLIVRZQ1ll2R3Uby
ZDf5Q1e/XheztXGpM2QaYJPrhE3PctlYV7RprqLogB1x22hWb6nAK2Lmjin3O2tZHAI2XKqMfrZa
z3U3BdWof6ftS2NRgX5vRODffgmXx4TmBE56UmDDqvfTYj9MviRaU9+81IvDcu4nMXJzBk4c0EBC
6blR6twe5O+Spu9jTTAxteFJfzsMZ6wgkiqqMsTnWwpP6sFfRr8IPpzouriEpQAtG9UGAszAQ35f
I3e3nM6Nbz0W4Rf7ATBankDiRuS7PBNvd1MyjCQqWeLnL56G6F6+damNEoTzjkB5H4tgsLdiHyQa
hgl7opr5/u8XTwXSyou6tjhj707eeuqc5FA50z17EjV3y1FEv7R9pWdx7KNeilNCUNSy7Q7UdLzZ
KPwJo+OJrosK6u9EKFzC8tu52A+5ECTNYTLJAwbW6zVF610uXsweO0Br/5AMoT9agHWZQsdsRtuI
MtsEWzvw5X0zlqi9kOJEtfLByIbbKlX9ZQEv1ZK4Tb7eDEm7S4Hv6qvLSwLmT+wYjY6BmcC4VJwY
qJPOkix7qqonGDr+Lmmfh7E/hX12a6aYKAcA4KlVpH2aA9R8am8l85MuZbfyAHpIvXzIOwP7Sc1z
JpfO1FaSI+lg89D02U5lbDjH9C4Fg0dVzDuwStnj8NxZvV1Jg4OW8ae8W48tfYj1yLYS5RNWAJ2m
rrCZnDtTQ5xc7o9hdi9N/aOpRN/yJbL1ECfDCrAjlf3LYJbYxTCio6VOhzUip5qizb2kr2HTHtoq
O8iWFGRgA0WpMZh7rEjPL+M02NjE8y1NfTFlyy611lXU3uu67pjMsmOy9Y/euMG6lY1Z6eepQzSL
wybQTfk0pKqtTnIwIwVQx3W/tBXWqj8NU/lSEzSFgXqT5hHqAYkPKoHT2Ot7acIuPtJueZkCpSAZ
6OLCEy2w+DBbLsp3jjmrWCYffDOq4E4Lt4z6gBrLvQkfHyXArc2+TX1xGNFNyvEMjvP6YViKR0Vb
FixkK9jhtYxPTZl7RU2OQ9e5ZU0eGrX0SDLZtVrchVXntyv9oTeAc6J3da++YJ/en5bhhUSyv6bK
16RHmyZRCrtbX0FLsQuV/rEqrIOUjji7adMCS+ZFgydyH06tK5XzZK8puDGAs2tXIXC3gGRtJ9bq
UqV4LHoFS+O0+EZDMIuDPrTFFAuwEH2lxxxCHt10C/1qkvGpbrQ3ELV4dQk8wCK1VSN3ymL+qhbq
fqb1TpEmt89N3KfsRmNxlLv5OCRo/i+rg93zoFB+WlLjRnNjWyR+Eng29ja5Zo9c6DEH0J5FfYni
/ovi1370kDmgBCn2bAc2uQOpwH+Ux8WhKZRipWhr1vJf/XGfHNT7zo9v2Zx16Ih2VLbypd+8DReL
Oqk3l6ZG1JOOgxezoRgn/LF8Xz0GqPAXi5q6QtnAGIgGVZmfR42tUS8VA70Fo+1hVa9l2Tpl46d9
7QgucdNbX0jiH5wNnbSpRGFAt1dfQyVitWNgs6qfGd5+4pZAZBUdbvsqL2SyEHnhuNNupvK64sN1
h3cec5iynQBeZPX6AHvvgmHGra4kLhNZoE6IRSmPtF6rcFf6yCCYrdQ1sYVXtD/nvN3JK/lkrC9p
2thklN9ko/70V5d7lszpTGKkJl1kWMSIq8WwvK/eky8q7hRe161tAOQH5nSYBcNxTO8/2OHFebmc
ZlJb4N6NKPvPBmBb0KuZOq+aXybyOItIc/7wKf89IY+1bkV90o4DrKJ1Wck1RskVs1vP1R7LAEcR
jtlm4mmB5F4hKvIYygX8WW/rbpU0vN2M1e/L+KBUg63VPychSNLGqw20BWdJnCur07yc6hEfbv4O
xisUYRBbfbq3bqJP4UkL4h1cjAf/+ipqL2+NCUAyQGpNzTJ1PAh/t422s9pRR4hzp7VN7LwdnRTg
IbM5BG1iHruJHBcSPq5NHbQNRbA37SxbbjuAKUza7LdgLSrLwetClsvMIKBEQEJT943kVOB+t6/o
/EO5NM8o20qdWYdaodYvOU78kQxvUlLujAU6UFq2YYnaoJu+ysKGoMayWOt9m//Cb4QNwqzSwG+Y
c7rTCTCxx8YH47zgZFtiVJkohg5sKvSzuLhSGdXY0BBFzDL3EaHXFlvegnfpRhFTvxTBOYY0XEbd
GuF12VpD6fe71mM69TfrQdgYw/yZqSIh1/idzqyPFZCtAEKX8fyhQwfEbfV/iSUstxC0ebbME6ZJ
2NMQOIP8Gme5rEAWLSnWx7PVQRK4gH59oftSVAHeGorFqc6CuJi1JG2Fs+IDYVMVo9zZI4YavUKy
qz1W44G64U1YHa9FLDGbanEhlbNMczJzSaOYWA97ze6zydarZjcO+V4QNNjf4d335ek4w1KzvMzT
AU3q0a/xZKPgSgxd+d66YakG2zYQyNuoJv52m5xXXQyUToYRnaSZBmDmpfR21XZF+K2bA71wTOWm
HJ+vi9wKUJcn5LwrNes4TiJoZW8Rx4h/pt1t2b9pCnhqBJe5aWcX34wzZTCf1fDkBrMz3dd2Fii8
UN76K2ii3+6Qs+e2kMsBCTrrPI5uFNnFIbvJj2HkyWDBmXZ64l6/wW1TMy3ZYveo8FsFTahOldbp
cFHJ6PdYul8R6su5B4hVLUifBKL4gf4hmgG8nCMgdWPiWyP1kgilXJS4ZgTf66dimv1B81UF5TOF
UpVY3NcKI+Ccy1mGZKKz/BkY3DkRoctuGvGFCO5DxQVWL+rCQqEuLu0oNvZl2aFbKiI8EJ2E6eVF
pNLSHijIBBoe4k1qgQGACtdOr5/kA+/vCPTLJSHoFOXgwiWOtjOcdWc+smV9xZGfE3d6FSbum67i
39v7QAGc5qGuWzpcoDq3Tt5i1QLFvwwQPfNSPKuAGGsTAlo5HUss1pfruiE6LufzNatCecSAhYUy
Jse8Rf0l6c51EZuafnE6zsEbqVItRYjBknY8EuVzPXwC5lBFBc5vCwpYx+jQ/2r5B37flaykMSR8
ODpoPrib7cn4jo36g6JFvrGQY9U0vlk+WF3/SW1TO0UfLgR5LTE7sPUtKOj8yEFXMw3WUxPXjgGQ
xOvXsFkvvPyBXEAwZiP9h5rMjG028WL5gEjEZsQcM7xJN/GFeiW6efbvF+bSWGj5q3HNxqLCoPDC
w3iXHMIfiWO2Nr2LnPBYO7kDGG/BSZm1/9nhfGAJ7tq+X1uK0McI78zPDFLO+JLegXzxdrDsf4Dl
69RNDyBEFrjVzZfT5S1znqjL6WAOJZwdmxuXvQw0XPS59tgYU+RKAqUTWQ/nj1D9JSE4mTE/GHop
duIT4zET1dIFMvgZPr1aoxqwT1ganL/q8veyes0NEQ6qSAbXlA8jY51bQwVAaHTTTomNmucyCKah
NusFF1/m/ctdaONEsPqUseDa1CDpjQ9LdZ+TfYWhNtUL6S/aPo/5i0ATN1Ois1Pga/TLGOpT1EIT
F6c+RbvcrW6Aj3+DXb4jtmZuR7ANVC5WMYR0A6IbZZHs4rC63mKjrYRm6NA686DGn/L8TXC4bfMm
JkD/DRSz+AlBs6SrWaB3BlWvUSRoDnlpGz/YDtIC7q3axtPHKYNQtIIkEst5lWXpJMD2w9Gil2qY
x0lV7El1IqiN4Hzbd3g+H5e3zBVZsOEJU5Z2AwZFgLjKEF5/NG6z74PSoR6aAX8Vq84iOe+BloGR
xB0SDK2Z/Ybodt5/ltfhwcwsQQ9OdIu86wijLo4GfDyCfkBdNE6k6IFGXSVv94J7ZDH8ozv+91D8
nGAYT420rGjoyLlbvxMTFo4GLlrA46unWkxIwXT7mjzOm5gtehoyo2DsP1cvbGlgPiJVe1kDtrqT
evkn0ebhH0Lr+YRcFlOXpZ7XFmjpR1/+he3CXfmEaitAse3wjvo1Bv0DwZ2yz3PtjFxSoxSgTS81
jEv1Pg1iEJhExxJOxXSiT+resJs9oKRsyZVO0hfqCWSLvifnW0zwQ5cocSMLvlkAWp0c+uN3BnjR
30RC0OM/pFXnq2VGeuHIwkwKu3yEtQPhJd/PrmQXD0DLOxaWbXmxzyBKGHTPsutBwbArHdG33fbg
Z/mct+nLIaoI49spll1jfo5r9P1v5vp+MQVbNptfFH0BaslU07FJ9PtBZ8WULG2ADmVzYYcUc58/
sSdoG8VJnz/loeSqqsAwN13AWSJvl+WYkQzIbVh3NEdnsJZTrU52nGWuUepP13Vm0ySJAgwwWQMY
2IcFkZrIKF5jilVHaSCX53tJiQVlqm0jvJDBfSngb/Q1HrIMxEb5HO20HaOhM54A8ekUbnwQZrei
M3HhYVjIYKkhM8F22hsjCUD+7g+o7jaF6S0FgtNaB9NQnrQ6fg1L4C0k3WFUn7W/q2xenJyLGhUI
DLOkx+1mSqAAqnZBEvV8/QNumsGFCE47o4Jo64wJONfq3KECT4z5ZhhBZT5Uohrq1kyRjqzh/3SF
TzjrAqSFRYg8jb0aSn/eSYubnf7ZUY8r//q5NmP8hTAuVqxziMKzBWFhEaTFZ0v39VSQeG6a2YUI
LjiEStPMaw4YvF6TbmY19c31exF1d5aeCA6zNbT+29VxUaEKDVXva/gQ0uh3CxrqrZ44NOxuDaL7
afx1iMovkWS8NpHpm7oJRoPw2HblW1q8xlLldphhuH6928+hi8NzsaJZaVRgnohB00Y2ae4lipUO
/K+KdpKxZ8Mr1UOp2KH0OU4FDkFgn+/l5ovIwabHWiqhwjWrp4rcqp0oBrPb/BCDL87GORyFkrGp
GEk8e2ayvYTMi7HH3SAg0V0ppDYSnYfzN2raRQMyXzz2usFBsesYRUSkQKIjcZ6k1WoVPZIRq0WH
+D52FLu4GW3yZAYgLnTDW+Fqh0ge51aMplgic4R6MP4Lya79/E7yEqx1MBSDOhB1GgXWzrc1u6Et
lLGGta/StzkvP/cLWN9KEYrothQdjT5ZZmvB7NAXipevfR43K2ZdJDMYZTdLTusiSBa2fcpZBGdW
hKwKJnEhgsjPjeyl1F+7t1yU6YmkcLlXPUR1jaleHET9TpVAzWZH6XxTERjqHzz++TScIa2TNSQF
+vnQghEJXgwsC3Uv+xoeWCJAie04dhbFGZEytmXWD+xIa2gT9XWwvtE2aKLYFS7Q/cH3nWVxxqRh
TGDII5S/WpcN4mIM8S1zCOBdSi+KbVE+ItI6zpQW7CoNGNbCds3cemNI/byIgyEXdDi3pVAKxCOT
WuhR/K7bulTPSzMNKE8DRVrHrnJE32JdEDH/kMqdpXAhUyVIhbUYj1PMpPmsTslweMv3bUD28q7e
BFFq27We5XEWG6NN1qkxmt5s2atAuTB0QfMKUlfMUqp2+hXTggJPu21aZ4mcAUfTnBhRijex0u7i
Zqeh4Z3v9EjgJpiGfYxQZymcAWM8ZjCrDJMVMn0aiu/J9E0hph2vK2ZHjpgys6/fI1Oxa+I4OwbG
b5d3FdyrGlCw4Bl71pYTt79FX4uz4a6mdal0VHU1LDvN8XwbF4X3307CmW6kVXEsGzkqyP2n2Non
yWEanptpHyuBVbyS8eW6OKHCc8Y7qHWuZCFme9hEkeFUQRaEO+rmNqZ5AVvUigqugivkp5VromWN
zhCMLdWLse03fLl+IIF6f9gLGNPEMJRMc43aUZLSs9C2H0v0l3r3uqBtf/6vhvNsAX1j5sMwQBCF
hmd7mt3GU2E37VNBd9cliY7E+QilkKJ8BvupC0YinWDPXP/cgLvZzL9dl7O1K6araCUZ1NJVk8qc
LlRrh83aFRscyWK3J9PHyO2jdsyfsiAKFt8AmWQeyEeUWAMxoeV2KD4L5x9fAx2LdmG1nXif3Ra7
9bhotvWVPb7qoKgEH28zmFwI44JJrKxltHbIYtLIM6Y9NXaTiOp8e6jkQgYXSmQtNaswR0bLMkzz
FGY2Ovk74s079ceIqvw31OaPopEZ0cE4XemkuU/0FGltQQt/nX7lYXKqgcUs0BR2Px/87cXZmJVf
JJrE6ECqOkBMCprE4hC7342796K7eExWJIqLJIbSqW3cFf9MQmC6w6luMIvvaV5y91eJzMWpuCgy
YXsZs47vl+em5S1Aq0LL+Y83x4UQCcsAdBlQ+gKKmQf4LR/4NXs23Rg/iHakNv3GxXG4UKIoZEob
sAq4sXSTt0Hb3Ubhg6UJdGEz9F5I4ZyG1IEztS8gpUktZ21aWzbdFU/Ebr82DMvmOOmiQW2mXVe0
j39MhX0PcLYEDrGW/Hh6sab99Y8k+vucd4jWhehkhStqsdkga/FbUq7BdRHb3wYbC8TCIJ3C75G1
WHrMEoouWWYNbkVBGBjbRgn+VP3rdUHbDuEsiFMCGpVmmqxAaUp74smS5RujZTehaJJyc2FN1c9y
eDWoV61QEgk1D984ECfF4DejPPpnK0j5tOzUx784GKpKJnBCCDCuOU+X4OlmROAkdRNlxl44DfIB
K3HVNLxcl7OdIV0I4nxd0kp5lY1I+uDHfy1eDZ54WbIJai2qC7ihCMCgAoksMnzQ7wuJnMurRnPO
aYz2n46Qwco766vh/u/z7UnkJbYfixfSOK9nabWh0RbDj0xaD86X0JWc4oQdeIzrS4IphU3TMgxZ
USlwAVV+D2G2Jlq3DOG7kFIHMPe3mFgQPD22D2TJskEMA/P5/Lit0ZpljJ4iyyQmL9llmFElP5SA
+IUPckZBCWHTvi6E8fZVZTUq1MhnpS7IaixOPY+it5TwQJxtZXVrZOBSxxcCKZzuK2ADSF/Ytl2B
2RlRI3g7Czyf6H1Z/CK2L02yLlRFTZ+NErd3WBtzGwc16jdco7345iFySG9j7MMJb+cv11V/K6kG
IbKBCqlM8QU5zbfiJemtDkbdz7c0es1qHVgBz/1ykBoieDJuTmVcyuL0fgR0OsCv8PJJ9+0e6127
76tjHf4faCaZCvDmrCkEswpQefoB0EWPU3Ua5gkVZ1d2ot26Zz198IrtEyfBikrrhN97R95Ze1EH
cQudECPnmPpXMZSNS+UCGX6KVK8W0lzMcqo20xzUOE9WZ9evo0OBnNrdAR1+j9RUzDG0FeEuZXPp
r1GFjZREMWpQEoAtntP6VgG1mS4y9q30EE11rOEgCLDV7N8z0SFZ8Y5hGHMLUPrYvm24Y5bBmIVE
MAxbpo5JdIL/ZE3TNS51S6ymUHrG2x5lT61+Zyy3xeRf1//NS7sQwXkTU06Kckyx6ppgmr4o7FHy
sulHm/xNhLk8CndrUgzYvC5D2YnVPRn7M3DDPGKbQeMnvgiDZPtQJvB+NNPEAgRn1AsGb80uhFFr
0oBOL/UVbQS3VeR2hQgdfQuWXdfwdv0/Wey3XDiv/yHtypbrxpHsFzGCG0jwldvddLVbsv3CsCWb
+77z6+dA1WNREPtiyvNQFd3tDucFkZnI9ZxQQ41wZEg/SWzTHXZJsHwmofRp+pmPtUeQioxusgeG
jEg5th62tWBOOYrWkDRpQgMM+YqHBTFfVnqBcmxGImsZnHYQMJaoFKAjqNVgBxcxVvBIQPYAchGf
kdPPfxFhrcVxSjKk838g0eVRwgIqVsyi8REAd18u6/zm87aSw2f+wD8v44ot/ui74YqVoIKr6Gl0
GSsStrEeL0sTKONbGWKlIFWmxqMuQ0Hy7seo7LXsjITMCSxBWLD5kL3r4duZV2LC2MpnXYchN+Z0
vVSyHXX9t6wnjhQYX8hEBDNV267pj9rzwXBfKxhj1ADdW2eY4vA063kUYa4Jr4mLg5usyesix5TD
8jK4xG934Tk8LI55BKT5TtQtER2I8xnJMk8EENxI8apzrPqmfNeE+8uasJmyrPWO8xW0MhdsbTYI
NlDrZ+Y07ZtTcZr9t03Vh/xZhJm1qXuYQrEMDd05lW/PmVrXqTPGVFzG8qumkVP0oNvVyi9joQls
d1P/NAoQRdUCjiJfyjPSMKJUahEDGz+T0daLH211N2IhN366/BUFgnjjreZ46dKwRa5i7WIJmNja
16x+QTZLgtq/LGpbA7FGhzVKU8X7y/nYLjXyXu1LlqmwJUrkRXsDkzasX1fsRIj3mwdbCeOcbZJN
WtpGsGC5fEkjzNa0PpE0J8lOuph3kwVDn0LElTDO1RqTNVULuy5Gg2UiTqOPYGZxiZNjdltU5tpU
Q3B86rKqG5rJY8tUvSoZ4CJnnUjAknql9KoVkR3Fpn35vkRy2J+vfGBfJHmSsMqQ3ieHtBp2UfCq
q6ULbh2BpG1TXh2J04w8JrGuUIgi9uQnr5i03lme9R1T925/aM7JOX6+fLbNLEnTqW4aWKfHRiRX
flgKK851C85jPqrQej89gq/zRN3ajQ+SN+T2dAxvwUDjYLf22yiaRN4sLq/Fc854khRNnvU3mrbR
q9zFL24VG+iU7nKnvkBL/w/VUabwn3X0/cScSzYX2kmShGVZAhip0Ssb30hux/ogBzezaKflv5j6
uzBOd/JYS6pigI4yDusKCxTgCznPboNEBRwsgsd6c0caG61As0GIiuyTM78Y27PTOOEyk4PqSDYw
TRARf+9ap9mHGAfID9KRNROtQ7Qzvym38Q0VlIU3v+37D+DZhNoqGWiNPNGN+3ujALp5aC/Li9X+
oMmPbhJtWm8+ritpXFo4BMsUEUZDWVpPY3usY3+OBGEW079PymJaWJq1cIm6yimLluRVvwTwnmkA
4Lgfrai7sn2E97+f0w+9pTUal8gpBv0+j5+CyCsVwZ1sh9vUUJGzMCAufv147rEAPS+Ya2BUiNMh
83Mne6683m0f1T2wzH8JXMrWi6PLgFshVDVRz+FcSqjUhjaX0Hn6PdplB+J3D7EnOcRjC3jDsXfN
Y+aJ0zOm3PxVMWougkV4Davd3FWVcRDqywhXYtEf4eAGAVACOi/tXV29ysAK1YqwuTcnq3VcjkUM
TBtjvfvjwzCWOmCKCLw1WyKnTxMQpFDeWQIHiLAHYFg49JrmNnOe+K9uIRzG2niYDI0tjlCAoci4
xY/yK9TEjY5th0njaCvNvYo9w+hMih+XL1QkhvPR4UJaok2YWFFzE9jf6VeD/NDj/NYMDMH7t3GF
FOufMhjeMOdMeE3NGlOJgwLoEvP8wywjZ4r33eyMoROpx6WVHSoa4N4wvw8CWTyzetr1YSiNZYQH
qcaHshvdMjjOtSQyQJEU7p6KQG8LgyIqYhC6bAnGvM+e6evgTN58mPfzvXGvvf7rO0Pp0zTR1ycG
K/N8PJhcp4mZd6jVJfSnHFeuniSOan1LhlZ0OPaJOLP7IInTjrSfZ21Q4SFbTwKNUuSg4/0tA+RA
7Vdf/iKY/SCMs/FqsswwiJAfZsn3sPR007OU0jZQDykEBf4Npf8giXPMtMnNKS4QJXS1O42/Cg2Y
ZZZfBKL53o0X84McLuKbR6vWjBo2rNd+p10N9Dwm7qx0zgQmllgQIGwo4gdhXC4wS4BJyRgGIo2e
sbEEOKxHLA8LjHgrpvsghYtCSKUUPRmR3gBAE9sthS95bE82O02OtMt9I7SLnajav/HmrGV+Aj+e
2k4aCGTqtPMXKfQIPVdVc4Mhncc6TV8uW9fWk/pBHBd5qOHSBFKAD/k2E+GDED60zcYx78BpDCI4
gsVv0aTvpkIqiqqi2o2E51MNvFEztUgGTKJZTj+HDrGugwUDdroAPnCr2G4BYOuPIM4nNkFb95KM
T8kmqcgp9MZv9JZesWskKQb6FKcAM2qI18BWpJ3gw4pOyfmthmD8LQ/edKe7Ysu/tXMwvhEvvMWg
BJbA5pMoi9zUnNVxOf+VVVmS1ixasSJq0+mI+kIV2oaGoXf/8uE2rW8liXNeJQlRfKQ4myzv9PS6
pIduFn2/DSACXB4ahrKGvNjk2wjREgS6JUEG69GY/nL6h0+8EBIDb21KrCXxu09BBZj9mMBxmTel
B97VRbUZC1uzT0s7ugaG15XmGc+SMOvf/opohiCgBckj370wkrlOWgDqukDhr8GrgTf0LwbVcLR3
EZybpG2hqdmEWlA4mc4iA4b0ajRfUu3LZX1gmvXp5VyJ4fykqiQjiTo4kVwNwO81OiS29pdFbJqT
qqCVAHotk/AxcUTzZMEAF1DTRzl0i9G8j6z5KVDBC1LLh8uytnoWFkoIf4SxH7MKpma5S4KKoVAp
DwBmRiSg7TXZtq47jB0vjn4zu52TTY7lLgKXtakSGjUxO4gO2ieQ4XhMAxK1AAZKg/gmq3LXkKgH
LAlBqLP5MVdiuPNZVAuXrEe4H2Qe6U5TeQQhRDYISuBbWoGBAhnZpg5k5k8Fmb6LirqMkMMPxT2w
oW05Xu4EN7URZ1trGZzPi0tJQdk2hIwG1ZZosCfTcmfpix6SH7FhPppmfI0CL6A2zTuqS/6o9p6e
yV6cRF7C7LtP7TmwrqMifZKV5fHyz9u6TqCAWAztjWoYffioR5jpLDsp02W3S/0sBHvOF0U09Lo1
pYlP+0cGP75bZlSaSxne661x+KT87ECLlt2rtryvf14+zlYNyELbnDkrDX75EzpfEKTWFLBRaAxQ
DgekNSf9kKFJiXf0u2jjZOs5WwvjlLRV0lxCDw9GKP1okxegczp6sw/ayZ2C18sH27yn1bnYT1nZ
ex6MSypPWCwOSOuYEBmMytNQ9gKz2yqKfvh+nDu2Ar0ewwwtSXB9Ir3Acriyz9ELnRoMd8vucv4/
AK9sWuHqbJwOgmlipADKlTGqsvjjU+EuNni37sxzj7arfMp2onsTnZIvnVVR0shRhFOyXbgyRvmO
0fSg0oz6eR/Yzc66FQXNm27g/ZAWF8Uusq5Zfa7JiPTCfY+J+cZjzMJCJiB2QfxDBzg9FZ0iDDiY
PHTjGGdo7HTI2lj+iwaVO/1sUCoBrL6BKnO0B16zB+ysGhzfolyEBauXRHOeDgAN1phP8CXFVXOo
HiIgCiY/+xLfNNtHR1q4f2MS7ydlJrMyiaFUpYqkpuyWpLTlbDoolm7HbS4Q81+U5V0OZ+Vz12ho
4sB9DVEL9ory9zRYp8koTxZKC21wowYv4WDYMia5UqAnDfXijMuyjxJd9JRsBZyKTg2QFjMI9beS
9OrEZRVGU18AkBcUGbrldMWeoMyonrLmlKiHkZzrQeQPWA7w+U7fRXIJSjDppTzqhuwqNyPyS9Yv
aJ6zJ8XBzO4bYsPlO9169hWAUloWhjSJzhfVc/CIEJIyw2yv9Po1Bav5ADCxSjABtOlN38Xw9t/N
fWxMKa5Uwa4KVU8BKJ5UWWQPm9e1ksKZfNQFWrwgwXzLD5Sr+FjtTQBPpDei4c/Nd2gliLukaOxD
NYM/wLKHraPfOEa9U2DtNpXv1fxw+YZEspjCrHQQc5LY0mbAD1nvtEvgNvVDRkt7kg+KCPRPdEuc
P6HqWJOE4FhqlJ1xpkPTa56eCGLATYfJMG4JKtkMSfbjgcJJQ2OAqjAq7UqPgI6uaDaGqs18bxGM
84vAire/37s47oHN4zkcugqH0s3KiUeM9YEHC/wjafwdawsPly9rq2pugQ3kz+G4p7UkwNiPS9ZO
3QW7xbdiO//enEIQPpo7lDZcvAcOcVKfgD9wPon0cvPNe5fOT4WOiYK5NB1mlryRoac7DQO14g27
zQrR6pR8KVuLexkkbbhC1hsAYoeLchtIV8FmEdjZ3XgS8TFuK+afr2pw9jbJHUZNGDhqXp607nrs
j7pwbov9HZ8c7+rbcXY2zEVpAEpXdse72Ql2lR+55n3j1VcMWV50UcySLgnjLC0xm1aPBwXCxtSL
Z/OUtYrA5QrMjJ/S1bK0jtoQAawK4FpFSi17CqP7bCh/YgVueRvIr4EXfVn/txWQWngrZTzgfEcR
GId1bzaoX7Dcq4ipvVT7MgEg9W8gcO603NUW0a7idrhA3mVy4YJldWmbswykxcSudWLqiH0xt39R
/W4X+5hjEIWz2+r4LpHzYDVILetqwXiaXDykUWpX1fWcCackNyOB1bk4xzUV8JSDhn5R3/gsFGjZ
6ECItc/WnTw59sRa+V/s+v1gvPeyFjOTIxTYWDPVxLhEcFAPrUvR5itvQrd8vqwtoqvjUWblITfz
ukdRJUEjNcXSHct9smdth5TABl1F4HXfLovcfg3+nFDjQgSdRFnUDkDlAaTz0cCm89Dljwn4vMM4
capIF9iDSBznuOpC0hNjwQfV0SZNb9vCJ+W+j10dhF+XDyawPL4nVlhyLdVNgzDhkN32Z3pID+Wt
uhdN0G6qvoEKvYmUXyY8tPgyt2BayLEyTudDlfZ7YjFEbEPQn9r0XSspnHusirgNjA63FM+VW/bU
LhbtlJDMzsLCt6J+V8nmX+niSiY7+SrOyuiUWwnTfUAiNgeynzAnxOZKTI+xDHeOehKljqJvyTku
iu5UkgzQfgAmkTx10upQJKKle5EQpqGrY4XYvkqBOIo6bFXv8Wg/aAriDskSYDKIxHDOihp5TrIa
cU+CsGf4lVSnVIi4uGlMqxvivFNQjFaXWGjVh93oDygp9zP4ulsS2UmZ3jftr8sWtV1G+yPPkFm6
sfp0Zp4S0o1oM5O4gzsixEZN7z6os12bZG6bpre5nOwbQjwdIMhhmPiXf8CmSa/kc74q6TWpiDNo
ZIaHMwqAFygrTxWYnVAktkPwQy1D71gRmJQuy738nQ2Zc1pWpoDMK0TTqAWRFpE8CxwmJvi8/M7c
XZa0/eCsjsgFXWMgq1RN34ZM9NFl8/+S9xI3LirqgGKMb0SLYKJPyjkWEDUhBWaAQnpuOmrafDWL
Gt2J+naJq1OymA9x9B3god7lY142DoNvVExq3epSwiY/MnfRvkSLV6SC5vdmHr/6kJwv6dq4S1Ud
urIoYGA4mNq+k26p+uXyQTb7YkBz/Y/7N2TOmyxT2Qwgy4KTvAmOxhFe5UgP9Yt2/Q+TXfAcHQNP
eRVI3YyEVlI559JZfVWZQYYwIbY7rOeDN9Ydwalpx4+GX+0yZ/h2WeL2+0OwBobaCAXU3EfLNya1
6IF2iPbfDMiu/lc9PyidfExL1Pis8LsWBQJT3za5d4GcyVHADkUFM/VOwZBvc9Z1LL+gId3Lz4v2
fPlwW4OUFmhO/pyOMzrdSuowZeqYHILj+Cv3Ehd7wNgU6OwW2Q444DywYN+A6tidd/0pFcgXfVzO
BjMwag2axAbsm4MS/5DRcArVp748tHCk/eBePu227b0flv35yomPoPfOigjZgTqSm3oG4DaNfme1
CGxBJIazvyHWmrQAIZubpMHJyH8mGT12mepcPsxn92UpimKyeWZQQGBr9uNhqBwaecNKJ8mhOyj/
IbYQ5wGfnclHMdxhjGmupL4BIEWCMZdol6KuLR0tUYLz+ZN9lML5krlo+mVJEhlbxtdz9CUlB030
vUQH4RyHoQytaUyoWIfWQ9XvC/o4Kccei7GXr0V0EnZtKx3Lwjhq4gbXIqeHSjpVktfoD5dFmAIZ
fAU1JdiEzQbI6BXZ0TriYp3IN7PsIajjr6MavUTmgtn90UmCxSmk6CZOrdt5QGkm76/NsvKmKLlq
83SfVRMYAUFtPuS/pjJwNH0cHLNKfKuh900ZJSBKi28AsFFg2yCxo5l4Sxg6hVV/rVu6I0PiFqC5
XXLiWFbmpfHi1emM4RLQZcbKPuhMF+vi97SVT3mVn3UAP6R9ch6m5JBTKjtqPXtE6166tLIrLT/G
zWTPffWQ9sXXtkV1uJpHp5Uat04RgSiWHRcUjIIGdrdDLK8YABDXFSdLpSd1SB6opT2DwtPOzWav
xpEfRxm4IvRD2tFTnUWe4BZwkR/LNh9Ulu8plVrT9xkzDM0KHzRV8bUQmXmQ1XYfhD/iXPDwMU94
SRz3KqShpIH5KkfDJduPGMJqwOr2/zsQ9xQsVUTTqoeBJEFmt3JwVRpAM4+AUgmOUZoYgpqUwB4t
zvVLmtWmDfB/3SEerpK6OI6l6k/T6FrLv6d8+XhVzJ5WNkm7TLc6djJdOUtZZBfgTo3+ddLzUQbn
J9MgnYysQ1yyGKktd74VlLYmnGdgd3BJCzg/KSl5KJdYxH8rtmLpGE814L98shuvMOHuhD8vq8RG
Rx+nQkcIQ3Js0opvaEZtlwwJa5xi47y4Yswc0z47GT1WuNhk+79fIvwojtOJdMgXWc3wEYkO+O7A
acrMqWSB4W6MbX6UwqlDYlE8qFoMU/KMO4Iw8opRn0/PlmPcjNg+Pua+5VqCMsamuq++JKcfVrFk
kpkTuIsy3lXj8mVJo2Mkj1eDNomaX+wAn7QE45M6VTW0oflWJfySXDWoArmJeRjrq8Dc6dXhsmZs
uiNsRqoYH0OvkG/cNFMfVFqMbxjqKJkdYtHfv5Fd4JJWArjnelbyvtTlmJUfoXbAzdi/LWw9E6xz
LB5Yb9HL8+uf+t+YsaaDPAHrIxrli9YD0UBQDBAKt08aANQUjjksJ4BMCT7f5g2txHDaQJI2iMIi
xeeTK7ep5Nc+7W19Vr5evqWNSTX2Fd+Pw/kLoLosU4rFCgw+VAc9dHLi+pYjP3jfAhvswZWTfDdf
q7OopbGp7Cux/OWNajnJBcTSsnHokjhK97tPCrtPieDRUtlf9UnXV6K4eCvKinLI1AiNGdfYRYdy
37kTcDl7j03oMxiUwWGQdN0J4YhrOuQu2icewLve/gkEroUJu/Bj+Bp2XhrYfmDnZj037cRGrQCy
Jp4z2bQ+UKSxKStsj3zq5ygkGpoY6tMAIuq3gS5H5Df7+RVT0r/jW/QiTlRgF5s3upLIKSwmPMIs
b2EXNaJM4iragVTX3b9vOkNdV1I4dQXHXCNTZhZB9ktOr1MN5TzRG7N5EpNQar7tufGwtKmUhqYa
YVAmKQGtKyXECQttl3T0eVR0gdN/W6bmFYKR82GhG3DbnzbEFrUzLamFJ5aPw6E9S04HQB7DT46i
WvyWRqwFcS9nE1N9tqwAb5q8KypwYDaCpGPLY60FsD9fxVB1aBDA0GIWRaOJX0mYRasGu9Gn58se
a+t21mI4PetyYKo1CcQsoUvwDhf7WgMku8D9btnpWgqnZ1VVpHESsgdSVW0V5Q7rhkqRnSPl0LsD
VR71TmA/GwVkNtr3rgmcS8yAemOqJg7W9podEvlHX2YZ6OklDIR1N7GRntoSlYmyGl5mw7DTPhCc
eaO++vEXsI+yusGWFlkRhjCu9Em6YVihudNZbrCffbabNUg2ebx8lwKV4VdVOkvS+1GHz7ACX4l2
s3XMJoHDFYnginNN1vaq0SMe1uLvhYaCKrVbbX/5GBs1sg8fTudSryCJQrNgH07fFY+RE2NZozvM
58TNv7Tf6ivNwdqe19hYC0jt6Fe1E+0ab0bhWGfFlLQMLAXsm368OX0MQlpimR5vXAd4ORatRi69
MncYBPdFm2fbeqICZ8ME7AV2LTnjwDBomfUJQjs2MWzGdr+jB/2BYTSVbne2XFEHfWMPB993JZAz
jS5PrapkmXT3xiDe7xgNU+HGx3wH0NwdYGXOhVfc/Q186EfBnEWgxp+1UQLBUedV85UpebJIedjH
+vQAqAYjq8bC7qdd3cRo0rqWUNiSEW5F7TmQDpNU25Hl6NXf2MJKFOc6dbmlWWdBSxRAk1dgINpX
os7CZjyJtSxC8X7indY5GVXQ1303wRQY9KBcO6oXe0hf5Nv4APwfoBiQI3F02a5Pkn/ZCreNYCWa
U8ucZnGDJXhmhdUj6tS+eshO2h0Dlp33euMIxG1l2uuTckqpFyYGTweIGx3FX9zUS79QN3YmNKO6
Xehar5flbToyXUOJisoGVqzZn6+cMxLfpJk6hLFgWXKGqvDyuNrPgQiIdVMM0ZG1mWimAcv0o5hF
DoMeNOH4iPM5N9w2+B39+6UGGNW7CH7hoDBbaWgLaXGl6LtR/y4CZ2xFBZ3tuGolhPOIS54vqqXD
7xedYg9WZs+lVyan1LoJ23PfUbvXfylC1BLB1+MRxJVUbbooxsZKHfc3WqHuU2IdyzYVvdTsQfnk
NFanY7q5UoauwQBHneJ0bI8iPrFEgoGJKkAeBI/g7rLmbUcmK2lc6BjPcqRaM1TvH24aLB7si5MJ
mlf5JMJT2jbilSxOzWeSz+AURpgKqOEM72Xy3NVsOp08zllqJxN15zHwUq31AxXMAJF6pwZfLp+X
Ge6lj8u5MGMmzaiFeN4wmUbakw5R+u2QHRPtRNu/ivpW5+WcVs/QFKRuRkJzVh1GkhO51b7zGPyb
KdCaNyTWSwfjPJak663eNdCaBtdpF1n00M+Jky/z3sgnt5TKnz1aAFIvHaQkbo5WDYKnFshIbTCf
40lyc3lxjahxSi0HXIwV2bP5TGjyRCOCel9peLI8HhK59cwIhBcFvS56wJom9V2Vaz66avaQ1o4V
5E6J/7/U94/l8mqUxvOUV/7cASVJIa6eDo7ao36o1pof1LlhZ4t01Wnl92QIz31UOlESH9OYAK3m
PlfMhyAvcnuWs4PRzliFwTitvUTSV1UPvLJYXDoqdibHv8aUPBiZbI9LgDqKBfQ7Y/EJdr20MH3u
zfiEAC5y9CD3y0hDpb54CgzNofWPIu4PyLLt0jJ/jWV/ResxBc9PdA6lUVRgZ5r1+YKAE2KaQLFA
PvjRrKek1fJ+QgowWGCUDe069Xr1itR/85QAZfl/xXDhqqlRjKKUoexO1eAMo2Enc74rk+Xmsh1t
RjYrMZyTSpGcty2QaVwj7P2lSPZldVcAT4w1iRQSC7RbFYnjvJQyEDqZHdL2uWoehji5G8Nfg7n4
aRt+IXXn0AiKQtNvQ94+LN0EDvLqempA2tS1ilcssp2oLaA1qOUAG/zWGKWv4zhkjoXWFCbbT6Yy
+AvNrsap9iYsj3RDtL/8vTYfD4B9mIipCYoPnOvTqkoOdEC+uqRvjjNNnTLs/DEUKZlIDOfeQJqW
9ZOEF77WTrV8isLfItibTQe6Ogjn05SmUFKTbaV0cwmmyR3BTrQKT9Bi+DV/rkQMPywk+WQ1K3Gc
W0NHzWjlFhfPSijKPtwx/tDoKHoGRWLYn6/e3KlTEagDsQXhJSOEZOPy0V7ei8QwNb1wGr5121rT
YkkZq9MED2F5FYnoJDZ9zPvX4ruSYLBX9Yjg78/0yA4mxwhfjfZx7AQjRgItszgfMwP7KpxzKHOn
pKldt2z4M7o2WyIIw0XH4ZwMrTNzMAfkNJL83BjfjVaxtcy0FfrrsnFuepfVZ+O8i6HAGJcYOl1W
19XyhJ142xpeaPdg6sL2E3Pzn1RgFRNwmjZghAnoNIgJiqvZa222Hagf8oMC9FRRTLB5Te+i+B2Q
QIpqfWHFcQKQvclvyKkVlQtEIrhHjVSNWRkAJ8aAYGb3gzc3j6aIwm7T46yOwWnbQKao0kNscavx
5KoKNlNR5xmih1Bt7W6ud+G0CPROdCpO76Zwnitq4sMlMpC8esOp6HCUqWjjd1O939/Qt3R75XTS
SAOi0IKdQhJIV0ueeSCDOcW55OmdEGRfJIvzo5JRKIM+wDOwpGJxC8BmqA7ZMxrKAagF1f14Iwk5
mbe/459Y5A2UcXVAGqdFUhTQjri6nbq9anhK+HjZdP9LTvFHBk8uYkEFF6Bb4a4UdHxqPbMJlsek
WHKxA4XVQmO80jrgm46RupPkFoPjUvC1VbWny7/jrTX4ya5XPoR9i9VZ08JQFvwLrrcpztl8u2TE
zqWvtJSv8V4eUzAH2lUWO5GSHDG9a3dh6ZpSdDcv2gPiBY+CVGSasAXdFscoM64io2QZ0s605l9y
9hRK9W422sPlX73ZZ2UYZP8JSyymNqtfPRqBFRbseR2dye1uAcPpsLkCRh0AYBMnsdVTDHTF/WWx
In/LxRD92IwAVYPUIUtui9h6nOcIu/vkkGizi/f+5bK47RwXzLUAU9GxkMTPMaB7oeRDi/dKamZn
CU/4rNX8NAd7tTl3lVOVXp05QdvYl+Vu2txKLPesKFmqZBGaQ25rPigxEpnyqjMru8lF5xMJ4nRv
Jnj2jRrGbZyDneGQG8WP0BXEnJByjSGp3umc/KZw9PvL59s079X5OOWpunlM8L3RUpC/SsFtpSKm
cS+L2MBtRT1pJYNTFZBJBU084epGZ/HD+9nrHkqn24O40rMcxnoX2KUfu+ZBxgDMZdlbxyOagf6q
ImP4nOc+WRppKfIQ7lnqKluTFY/21DENEUyySAz3vEVZOmUZaxL26uS0pLZD6UdlKQJd3KyZrU/D
vWldgnSbTJjlSZrM0+pjN03gBv5qSHfpYoelT62DEommLjctj7CMh1LGpsEvCSVYQyomAHejJR7v
m4cI8M8jOqDFXeiKMBA2c8S1LM7c5haYPEq0oAJuWL9JrQDdKq+xS5Moh1QNr62sv02X0p/RoLcM
w8mRhPXNjx7p3tyW96RQPKWPv81Depoj5OdzoXpt1V7VGr0aMI3UBtYuGsznNFy8SaM3WtyI4t3N
5gsxgTWuU42yKZSP7ngOiTTpoElCL0T5mrwy8IjwC7Y7HCw8LefQ/SsVBwCPIYPcB9RWXDBaxb3a
lQocsYn2p35XVbsoFxXB2N/BP4zkXQY/FWHIsa5FTEbryY7PcAwYGUJ4ZEPmhl390H3ZTt39aI+i
7RWRZO5rxpOZgBeHnW64zobdpKGfJF1nGGuU3Ml8Cp//wl+sDsoZcl2XiS436BnE5CRBt/Jver27
LEITHYmz4rzpDAbszEY/itOgA/2sXwAo8qw0lgcejfukpfdthiCok+JjpIalncTdLgCgtzKHD/Ic
75VKOcxF8pDoAK2dqRPOzakm5VVdz1/rvviOSuz1WA/7dCr9RZV2ZWce6gQg2WP1StU+sw0ZBDFF
7oZ9BEYo0G+nhV32v1OYFKY6BSMUW7E/JYYKjiF00fDvjwYRVqZSDXODahaa8zG9baonGcDnJbYE
DNNOw2+Xv+/WQ7oWx702ptr2GJpu0VCeiE2jX0l52+XPaSF61tjfc8kmOFelaoGc1yzBaEEmmKSe
1H9J4r0UnjVLNKi87fhXaskFB9Yk63Ueow+fA+8vakZUSOXGLjQNCLqAfStRLA4bNw7qfVT1Xy9/
z81hy7Xxc/en9UVWwRWzCnh+zbg0+8o2XoMIJCgKosvUNW+lK1TlLosVfV7uGjFL3sZyZixu0x6V
7BG7OoXhpr9rXSCHXdOla+SSqmZpkeB0E6yx/JYijJcF2r9p7RRwWmw0RPk06DUWlTUXBH9/+Hu2
ajs3btXymgZ7ou7U+i5IRcNRm8kUwUYQZg3ARfEJVrGlYwL0TZhbSJ2scq3qUY+PhbZfylsa3KuT
L03nSt6XzSj4kptTFkjMAOVoAHkBs5cfDb1IpU4eaY3WUFQeVbPx1SRobKwXO5k0OYUc+K06P5Qt
1s/b0jZxlRnV3Qy/2C5GzMQ34Y06AZs6Vz0z/GrI1oNZAGVDEU2Ivo2tfLrz1Q9ld7bKmFRzUNRa
AU1slxS3GRkc5LdODiCroG+upWZ8DJrgjC21o6pqt5hne2qsdm+O9GswA6dlGA9tBjyvqgOCCw5p
DE5jWa+d3Huhjv9dnQ46BSnC3NkRkW3UWs9q1++BoeimYfMalrChoHycSHQyLCDAKvVuKgIQWzV2
O4z7VG5tU4Z5XbanLbe4uhx+lEcLm3aplR54un17jR25W0mX7NKYgOEg6u1uRsNYZ1JULDZp0IeP
n1cu5DAlRo9CrPyoLLWtSr3fBoEordi03JUYTt1CDU1HGsLR67tId9jOW8Mm2+GUCFa8+5t5L0LA
3/6G7wfj9CYIg7Y0AxksHsrvRP2Z9ChJzH5riEYXtuTAWaD9jelQTGdzEYJh1YM0RDAkdbrpFphJ
87KU9410uKwSm65iLYd7wvq41kNzHFCYZ3ZqAiaCtRmhF0ZluajWOcrUAW8jxFpRPpwlMJYYIabt
L/+KLQe5/hHc2zbKKih6ElyjrNwRCxPN+mFhwzWJH88v+A9D/HJZoPDY3IPWUD2vZAPm/08djUXo
EaboWMMcrEqCj7xlDAxwDED/BqjY+KYRRm6HrBhGpAM6ilch+LzhO9JZ9IxtPZeY9dJkqulvWD4f
bU6tKOaKJFxlO3wBU0gYd7ZOz0njzJNIFLMr3nuuRXFak8f10M0BtLMwWr9ItRtDQaciKYa91cce
mgqoImSCVaPtO1udj9OSKioBBMqCSGmPtrBfHkPPAshhfZh2xVlETrL5MbEtTFEysFT8w31MPcxN
EoMdzSweLaXfzw3qeuq4q1AaJMEoaMNuGsC7NL6hFE7yoOUxjoYF3h0jxdR21hv3iUDtRXK4VGoO
8jwO2QvQuaPX763ijem2Psbfw5117g/mLt9VHoP6BP2Dd1n4phWYmBTVZZBIwdw/flFQH82lVCPn
SZJ7s3RT5RZM35dFbNYpjJUMLnebpaTFEARZGD2Q8wZj5WAAC5UKZMS7y7K2j4OtGRSVQOLBQ1en
iL2qZUJQF+sYwc01N5Qmfw5UQY9us5ZAFdTfqEUZRSuniFPf9GnxP6R9WW/kONLtLxKgXeKrpJRy
cXp3ucovQrkWLdS+S7/+O3TPbauYmuTtHmCAHsBARYYYjAjGcs4C04gPs5v9VBwMsZ1B23G0fmMW
cWc+/nO1VuJ4S5wr4D1BJnpo5UkBUinewKUgHd66WmsRnCGYdjcTNUfrDJ17KXuWlm/h+GvB5oci
MIetI1oL4qyhNRdlYLtPnpGyqu3ZDoNRE8GxiLThAnUD8oO/GoGT/iOt5LukYVXiBjvQmVO17Zfr
x7P5EgPnKiDTEUnQLuE8r4o3vqktmHadftiNAyPfLXtrN/v6U37D4GWBsfFU7wVC2Yfi3f1aKPvQ
q2S5blJltoFBjgUkDYwgy57ul716UI62X9qOqN/5MZt8Ic7A6LJuggLoYnaZluFkFxOSR7rYTyl5
XuzkIYpgjHX9M7MASFeOJ9Wcf/RxuNdTgPnK3dFelNusXfAojn6RVDtW47gvATjVjsohBuRJV6Wn
GKV1y2wcMxncuptizDqNbybcUWx3j/I83QzU/qXp0mEm1c8kCneDRU/mWLmA2jzkkaj9vn2WKz25
7JVKI7HTGHlBfFh8IPqf6FvyEu7bxNFcsID75bt0L+IP2Mor7ZVMzp0YTdpJVgUvbA7RoSqKr02O
4ju4iad5ENzzzev3KYp/biAZGXs5RFaXGyclu6Hqzzp/uG6Z29p81pU4w6RdO9WI0rAU81SYuyr+
ZiUPNtLl62K2NUHXCczm8gZzUhXKIF1gyYCSY/Yu96za9lT7n2PtESSHn2K4u52BfyzXM+bqOzQd
Tc8iNuaywJPkhZgwCke/Lw7XFdvKB9YSue+HXzPKhY40mJjJqzLqXkJnP+sTt8Cy5hhp2BjGGLgh
UnQ7qK005dJve1oiI01Yqoq9UPAw+KrkDO/dyXLtO2Un72Uhjeolkuyf35a58ZULi6eqr+wKvD9l
/WiW90P8nsy3hryXDLcYX8oIq0q/rn/bTaNhXSc2Zo/tTO6mUdYDACQkGkLzvM/y+DARuresSAC+
ugG5B80+5XwUDleaLWFjh50JaAX2lKGn+CvSYky4s5ZasVt+JZ5ok2Uz4q0EcvG7qFo9zVUIjO3J
W+z2qTIAlNtGP0rFvEszKog+m3d8JY6L4nUYp1GZwY3YYehmtQJQCoyepqn2HsajINtiN+wi8lia
BiA8MJVdDPBDUiiDOwwXPTzK01e5v79uE5tvGDzm/xbAGX5hhg2KOyX6oEc7IH50lA/LkbHwMGye
cnddmkgbzubNtrZaewbahLHQuz5VXse0EYjYNPKVPlwIG2NDI6OEh6DSyDvLGL+O/XTUNFA5/m+q
8JepqSWgeOEyZaWzGNjg6HSBhE1X+KkJv/HQgZ2urkJ8rKJBibZ7V6lHFPQmtJ9T6Uaxt5Av/0Yl
MAWzxjSW5LnEsajjcQQBIOwauzf1kjjUEqjEPv6lNX9K4OJJWtRk1toKxVi19fsmAl6s4SUZ4FWU
m6XoQYqdCcxh8wFmW58imb2snBGQ5jqrsRFQ9ED6UfnhAVXuY7aXkc2I6AA2OyLAl0GFEW1Wgkr3
n7LSpmubogRPHe7UTu3epAKT7SpGcvUFo+pvatIcZrUDI7II20somXNJI9UjUzIh+WPM9ER2Ohoh
aIDu/82EDSMVAZunAfoGftOHDlMm1RoE4bTC2cknZ2pPoeZ2VOCYNn36pyDe+utYMqyFsu29dvJ1
oP9MreVIJWaXIrRaezu4bvvbfhAUOJqOqgfgfTjXZGVRrxujtmAeOPvZo+pggSED+JLgmnUTXwRQ
ttmWwK743+I4N0WMQiULqwuoAPGO3eYpB94KdevA2of3jEiCAeImX6lvRw5aosCjFFxFocKcA0Mz
xpitfGEsc+MOSGle7On305EhGpODaH540/F/qssP05V61c4qKJNw8RevG/MgM0VJwEVURvoOxh+8
QLEOLcNC/7x8E4U7TroJX3S+06uTkby2JNBFC/ECKTxrV6WnHTAScG4LCDeSdrkF3tCeqrE/VY0g
9F9e6j81sjh3QuKFzHgBLAjNMmpHFJMNo6/sVOH0uEgpznvog1SEVjli76V9xLbCPq+JH8evoaaK
KqYXMY1TiQsxeqcnps5uGUN1N/w+UA6TP3gUeItAyHHrr/Gt6kfu8CbvRe/Mi8SAE83FHqMKW6JH
M75m9LUk0z7ufoAzTORGmAJ/RLgPKbpCCIZtkFfxbiTNygpbRFhT3Cs/7N8xyFqS83yv1l5+sP3m
JU29645rW61PgbwjsUtN11pU/UxyqwETJAUuj+jUmKFdKoWbxdqomCLiYmgem3KnY2rNy7DWNYAf
+K6K3vR8R6kXQ2r9O8/8Nhc9I0RSmdWuIrcaDsCzmaGZHrTfQSe4Xx5Hf9pFbhNoqcAbXiQmH8f2
qSF3bMSOaTnUkBWWt7H8hMFHZ7bPofarU0+FiEWU/WMXnxMpFvuSsnFBe1xrQDgtI/iQjLwVkeXo
RXWwpeqpQHeaKNL+uoFsXrmVNM7uO72IAdGAQBrKd2HjjjXQSeogLfzC9mfti1JWAou8jCzsYwK8
ScY+GnaPeSiUSksluZ4gEb273fgY7axHHXC7mju9SF79el29TftfCeN8lzSQuY2RYHlNH7lSBxxJ
9YepV/51KZekG5xOnOOS86YeCooNdewOPgD9PABYvss06476YXC1wDiWvvSNeN1LJiRn3dbRIroK
FnXUh7nQRiU7kYiJ+jRK4L15T/WbQkR8uRkCsLn4HxH8mz2W8roZKEREReKpEsiOG7rP5X4/Ze/X
P6VAmY+EfXWt0yUelrZjC37WbVk8GQbGwOcv/0IGgLbQorDAEmFx1zkaK0uec4IbZu6sEQ3b3ZAI
RGxH55UMzvFaRl6oc4ap0Lz5ooWu1aA09WUG02V+trK9Gu7yXnCTty/WSiRnB2YVpnij4dMlXwav
O+AWd+CTLbHj0wA7QDtc/4iXNTFm85/ibA6cvMXASUYy+CnrieUfjBxCuh2Aiby43W0j3CoSqcc/
n7D5nqE6hVPrvOS2OdBj8oKuY6DB4UsH0YTqZZXqQzvMDuuoqtgXlZVs6oFzOxXMS1UHbOfGXvSy
BKMH6hxP8jL0G//xWDsnkd3BleVTpdQwsMo6Jdaejvu5Paqics7m5WID0f9RijP8Ft2kaurwhJck
f0rujNqVbf+6WYhEcHZPq7LUMozTYPfm9zwcou4YJ7+ui/gvlgCYPEBEEuuiEkGqjtaLBhmxqp8X
Sz3kCUN7M3/PjT46XUmOQ0WdJVfuFWyFUd30TSE5yqaelmLa6HCCA563xjQJJa2wEFgkrBfVU3nI
U6CfjKHgUrNDv0gGVmK4+KUp6VKpKGp704BnX40it465D7nwiCw0+c2MCnAxmB7Azb54vJMWI69F
iOy7a3eMsLDbL7cTPBe6O534Om+mwlhIRrEZCFUXL2psxlhLVqPYE8dgu9D2dgWqVLfb6f5wDneN
175m7nW72fyWWAbAjJKC7IMfa7FngywziKO8vvtuSk8zkDp07QvJBJPnm/mbbegaRNig4uJyATtN
S7svoJjcPDb9ayFnjqx+UeKnpXi5rtC2k2I7DpiZRFOf3+1vY6CjjSaegHrAuMRTP3tXcGQ2Tgyg
Hd8yt80FmfBlZYJ5qZVIziBj5MF5gqP7wOJRb5sb/Rzfs0E2+yYGUk20k9zWM3+o9/Qj7kyiB426
aTerH8B93iKtmmpWoXMNtkt1V5/DY3TLol23Z4ye0o66SsDSyWwPmO10P5xn4WORObGLW0lUEMVj
gQ0GzEVaDBzkqRku4EoNd2p16uvSXepjaLLHz0nCLo3gnDedzac8fsghjsZ6AsgSHqdu/iVPXP0l
oY7kKm/tDQbh/fHO7Jzon69RsqNeSeUKDDJdUJIx2A3V3Go4xelrMn0RaLZ5misZnDmNlUK6ymJ1
tQdyh8FOrwVAnH7ofs+ejSEY0St/0wUQA2gUeF3pIJz8M8amU5jEKXt7ZHgI59jd7JyhdmfhCsjl
guPHt/sUxIXBcWwylRjQa3SrG8ZQl6A8o+/qgIExSjPMU3Xm90mEaL9tmJ9iOcMcMBxZUQMBvhrN
xKnzwu87w5ULtksczp7RNAdSGoKn+KbDQ0UD2SCGLsxL9Fq9mgyCUDjKR3l+W7o9QMmxVoOlHoG5
iCSx412lSMVklZGEyqg3y/uidefq1qifbHAlRbPgym3fuE+deEPp2qgF/xQkNZabJ4lnVAn+K6pK
stf1pSP5FMOZCSV1HS4DxDTqTR0+6vr++v1i533t3+fsoRuyKTNC7AZZRbUfq/ZdMdOzQnIZY97L
7bhkqdsT5SGNTMFJbRvi34pdbF9BL9NK8PzR0tLJhtaPiuZQm9bRDGH/S+LNGhW5SZFMzl8Z9pAo
SYkqcttgcqNzuvwUa2dT6xwZzxNRJBRYiMZ5riYLKY1Mm2VLe8kMZMUn/dv10xOJ4EKdAny2qC1Q
dpL7RyVrneJFzwUGctkA+3BUnwfF1X8soBxYS4vLOx8nYBcrwCBBAMWglHiseNv5fopi6q5ur6RM
DWamYRPgFdkRo/5V2HYwKOkLXpIitUSfjvMUij2gbc2mHWct+WHFk59Y6i7VMr8k2sGylce2uZOW
9hBbwLKMNKfvMTvStx7pDdc2RAs124nap4vk675622VDlGDBcqbKm7Y035TKfNUott27wisH25GN
fAckxScaKWBepyDz0qz9kvWv46z+b66NX3lpB6ONbPRwvbgvv5ZonSmR9qybsfu/GS/nehYMA0od
luq9KcldZTacSoqCUC38fy7GQE8Vo6aGDRJp7o6QbsixPMSqpdUZwBymecjkf6GJARRUTFNpWCXm
t2M7I9ebLMaYUxQ99+gPk102Hq5rsXkN1zI4byJjajbGrAUrN2h+HTmZH/0qGqf3ikd1X4v2Obdu
x1oa99Eq2egVS0M5j4LxT1bifalOTrqM/6bUu5bDOZdCklo6kA+t5t+WjzlMN7qpb1Cjd6uzKLfb
Sg7Wwjj3MswhGRhPhTfaT2Hidv3vMjwTejDI4/XDEgnifMusDdRqE+TFdDlM8mNYuUZxsLvRWaKf
1yVtnxPeqyoo2yyL35PuATScl3KCxfHMr8y30HycdEEjnR0BnyHgyc+GzYC8KxMu0akskNZHMTKE
sMucJPquUIG7uQTaRYQBZbeMmQDdtgBI+6fbl7UOYAYT28W/YVP8xE+fJNfC+gowPwL7Lt5XQbiz
bjA0KLi3Krs0F7qtJLOEYRVwaDHFcs4KGqmsebaUYDhAGRwpjA8Did04I0cM2WHrrWifOk0HCx9K
pws5lblyVkz6ltmzN4emp8Vd51hx90o1kD8MlTtimdUyAQp4/bT/y5cyAV2B8RAdIMh//l4LcGBN
1+FXqMHgDc/1PmOktMcEvNYgqHHVO/rM+ruR/49JCdkRGYBLMEHdgdc9lzmFWaFkYY5nEWPBbfGS
Hn0GQybCXN60tZUYdl6r8ygGPZeqERdHo/TUS6kfixgzRRK4L1g3cmm3M8plQ136NG93tTkKUgtm
NBdGtVKC/YSVEq0GcJWcMiXMbqfZlScPiT8BUcfs053WaIe+04PrhrHpcBDhQGfNlnL5qRotzZu2
ZNQxtn7KyVeq3fbza5j6gwitY7O6A/iH/yeJH6vJNNDdzgskLWriLE3n9ouJddx+l9rdDqUzd1Kq
ACn2jVSHh7TuT1URPjSJetRaa5flo6uDkMtsrCDDNmpTxT87dXpRJuv1+gfZ9Iurn8nZq0IqiU46
nJacnwzM13f3kybIKzYbOOtPwRkr6NBVjCJAhnXXHEASdmaoL/0BkK2C0/1gfL6wKFNHmwF7kyCA
Yce/tqh8pNHEmoehNL/aLZJCJCMORo7xf2y3AdNrrtQPWv6OBNKNMCJQLYXfNj8UEJaWA4hKy2fa
904FSIa573fTaLla+1Yt4800hbelIT+YAFNYQH9eWdQxAfiUV4pTlrJvLNK36yfDsrprunAuN5wK
EoPjDRfQN4+FP5yUoD6ISaD/i6F+fjMuu1TiWTcaBpRNvyw+uv8eEkCvBCtndlLv5TslGFBILo7p
A8bP3OqryJNt38i/xfMDS1TP7YIRHnlqW7pUeoyM09jfNcUtHRRBFNtODT/N4+NTrMxD6vpsBH8Y
Rjj0rzTsAjUejkDEAObd93jMj109H4fiViKwi5B4149z+6J96sldgq5qldiS8Zn76QU1pKy7GQdB
uVwkgnPZ9ojdeTti6tX+nN3nHfijBCJYQnbFKFXOZY+kNGuV4cFJ072ZonI6uxLsQwh5wdzOpRx0
lUGbgKcI32DICe3GAoDAf21FAnWi9VkhugsK958Pk7KQbX7K4pLQlkaksFMUO5oKG2mJM2pPg/5V
Gp5tI3Va6VutPEyiWZHNo8JQIkCnwPJ1wctmjnmJ/VOUvRP1OTJvo+YrSX5eN7hN/7ESwR2V1YEs
BLhNi6fpj61lO3bvScuL2e674qfeBoMkkLcZzVfymMqry0XthUpGw9aLinuzTp1O0Rw63ka6R4cg
HQ7Xtds0xJU07tC60c5GpUYZQJ0a32ymQ6a96XV51GPdvy7JYB/qwhZXorigEhWyNBMdtjgAgs6p
CssjseGUce4NreT2NFHcbgCKqpkPh6FpjmCm8UCcUu+icLDcrpR3dqIf0oj62NXwSN7HO1rLgzOb
+LkqQDGxjrbQyM+kxymWbiMC2melG1JHkXOnbmqPJjpoBVK3yJIdQD9c7EIHoCq8zeTInevmFj0c
P9ZM1G4TDEODyqQANldeOkprPufy8B1B7ktI3haz34Ww7xhrFY5KcifpMe4OrvqlLAVuYtvTrr4Z
F7zGMtT7NoafoMueNICyozdYkHft1rPrp6y4Hxfq5MbOaEXUedtWD1Jd5DTovfIu3o6rOp0VCAbs
nGcXyj3Qc3adSlyqqfda9VbrzSNc//66jWybyKdUzrnHuaEUw8KyKHTLFe1OkwRvy80REcDw/K0X
59sLicS5PEGCZC53FNvbYxI/DwXIJooo98JccvTUdMq0eoqzZafILQyzu5lDQJJcV/VydZG5y9Uv
4fxK3VLFwOsUk6WJmxiVgwWD2rqpm4eivx+ltyF7mAbw8j62+Y2d3tnljyIVWRdT9vJGfn4MztUo
TUW7wkRqxGa6x9tkl7u9P4DC54NhQfj6FdkU52vGTJ+yJkd9OqnLoDP0nU6lkyYNwTgaANkv3FFB
GLRnkZrMaq6pyTkeUhV9O6o488YbPAa5lhy7U+JqR9WrXkS587ZD/fym3I3tmipKowU1n0r5gn1Q
rffT4XveC0atRZ+S/X0VJCqr7lG3hUp60GHuCBXyg+n/G4K9P42Ub5rMkZSCoBgWYjxlXynDrTqR
WxMwH9hrUEF9KnnS8/V7IdDs42my0swMJTqPLI3+C388Cf7/Hv6b7dDV9eObJXKLl0+sQ7MI/BsH
yRmD8pe1az20JDEuwNBvKLYYhLhSgiuncf7HSrrSANk8XlYvnfcXFcbwTjGO2d5M58IVFZy286O/
rZHfdU+KISl01m2L7KdYcxQUbP4xKMWHiYBER5XZ/BM/eRBPqbEAqhmz+KRygUB9YyaqZ9FJhGG4
qQrCMoiBDCzt841yM1e0UrfgPWRA7CyT8jTZ8wkcXY/X7W9bDIZxdFBKKtDoz5uFvlNa6THu77D4
jXZHF39Qn66L2HyqMd4oUJgB4JhvEBiAH52XAdsL1HaH+JQqgRICo95v55/XBW0OAWMY5G9JXIxp
paSWCMEGC6MwQ5xRd9XNcJg8GPsZT/Jjdxx2UtDeNw/joTmLnqSbV3klnfuUfaHExRKikRcjQQJH
uSxHgHR14/LeSp4NLFMsonmqzTk84HNpmKkyAG7Kl6cl0CBZFTI/zwTo71dGfGof1Gcbu8m7LpAq
RwS1upmsf8rj/WMzxVEUmUiT9GL0lwQQME3jTBKoeeXKNYGxXAIb8vqhbhroSiRXaVrSQcviAe2l
uOg9GkuBYUXeJAas3YyaKzns72tHvJBySjKWAaKnkGCnEwCanmUckyUwGl8GVCnekYOX6qKmuegQ
eR+JmdCahi2s1rgbdxY2fBmxtwJ2QeaRRc/Wzcu4UpO7IlXWNmPcw2KsbAAMBpY2ssyX8sal5ZcE
W5jXD++jcnaRi6zEcXeC0CHM1RLigGvLoKl9yQ39+gz8G3TWGHk58ZTDuBeyxomshsu90DHUJqNj
hoq5vPJYBvpPbLMumFZOnca17pXKmR9E/a9NB0BQvLcA72GA8/NPE+oTWkp9DGUZJlMfTMBkqg+6
cBuMHRH/TU0UiHHt0W3FnvufYoDy0gNeAmLGFLyCPvk3IWH973PfTtemhloz/LVUngvraI8noNNf
t4utrNFUVFR3EUix/cvlc6OWG2baYhC0GVUHY3xO2BRO17enJptFJrh1sVey+I1Arcc6oMGqd4DC
BWZKHQCw/KQjnSt9+VUSIJhsXa+1MM5bpbRMk5iimqFIb4YCII7I6ctvXXdX2aKnneAbWpzDytHB
kqUI9QUNqO/Y902dCA+asHDCu2JXIbUCPLo/nkQORPv4hy/sDziDGjC5MD3Mb5tpHfjG5nFGPG/p
F5JPh3gaMIXZmQkWqUdE9uXc1MVjsiRnXc92SaM6GmbFOoAPO1bXesNYvS+p5uUReLr7Ebjk9ImS
8NkkNHK0cDxqYfGYT/NJJf13aRrPqkx38Zi8yR3dLYXyMpnhq5In33XQxPcgahlkEFBqto1q/QDg
Qf0BYcJJpmqPcuxrNBonAwnHGI4vcmQ8DK15UkiyqyTFl9Phdwmv52Sh7mpW7FIVq0IZ5jvLrr+N
Q3KopTjIm1h17A7I4FluqY6B0D6M0X2fEjeKwK5SZI5aoUGYhE+qOlZOucC56OmhGYDHuSjGvuow
KSdF37QyP1YmeMj6xJMomgHVsoutYR/3y61thO+W9m3Uo5c+afajJh+mobkNw+/a2D1baOrEcetE
Fg2kheDZnOzzfNy3pHuP4bXVAh39NPWjrDmOarU30CQi2ejEdng/K/ORTPNbaExuM9a35aIHsj6+
gqPgKdK606w0RzsDY5Y0v9hRLUOI4STaz5yop3S0vWho7qw0fWmW+a0dn/MMXf05iDUjKDO7dGY1
CqbWnBylDx+SHlBEtlU+UCM5EQDGgsD2HKbWwUhaPy6AIWssJ2rXEWhQf1TkPrSlztHK8bHthqCI
gacagRknfpNizZOS0q11ENFqdvmiN8WhV3/JkXbXFtlhttuf8ZIETRudMBAdaEN8Q+LE000tGEnz
DauJDtHLe8wIAJZywMJs76b9fBgky+nkFAuste1IRh8YrM6owxuATgZLy3iqN6cE3TTQxnlaj8CB
ZhBVw5+qkr0MhemQ1r6rk/qxS6KTPRoPSqXnTgfUKJ0sD1VYoExW1vupe5piNJD1p65G45oux3Du
JqesRz8di3srrA6NPvo0BcXGmM8H1ZaBKi/9jCgYG8rBBZbVrpVylMD6IJM6Vyr7Y5f0+2TCtLcR
Y2reGPyor3y0sJ+qDkHcxjSHUj0wuHqFlme9rZ3QUA5WDygqc/kJ9/o70yNXng2Pon9VSBUY0mJs
/WV5QObRi4f+fVqwzW5FKDtiNjYJ3aaujmEiv5hG9R6iX2Vo5UtfGr5l9PslxmrwMD1Kk3bbEW03
RGGg9w+prnsN4yEP9ek2pv3vXMVREyzGSeXgUOU3uD4CW/oRWjCYyW5OVMpRWKyAOSydlgJ4E4O1
W+Yc/BUZphPzOXcGEwU5Cs8RW78iMA8mADzvM+3rNBmuoWKULLcbX5ftvdofauB1A98JKGpW7dRm
4eeLGTkStRiKuAtsRieLjDtbpUFVE1D9Jc5UNn6mtU4vASIep2fGFgbWqpc5zN41M4Vk64sBMLCG
ovBZt6ENV5EfcJ38Krof89iPsSffWXXqdmlySzOM/A4gQ1IKp0g19G9Rr1RG4IHonhVJXyq5vuu7
ZpcY7eLW1mOj1d9Vku2Vpj2DW+sxmQwgr/zoljnIQ3rIjBu7MRwpid6MvthJFhyoaQ+7qZUeQSeW
OiOWa9q5uMEs/CnsyStO4kYiauZYZT3Dpu+quj8Ms+7jDeZRw/Z1zCMPhXFrZPYBoy1PmHpyTBVY
PJJMnSgZnFF+XhD5NRJ+wUPavx71t5IyC6imWJCU8Vzhu+hKsvT9XKAEWAAup8VMpewMvSi12Eyn
sRSA5AKzLiDN5rIwk+T1UrO9ID1IHhmgSHcsgBKBvC8QT7hszhWupXH1rylKe0kpIM0wgGuqLq6K
fn1EIh+rKW8jOMuMMQaOsfpQRMTpVeW9wh0Ps9Zd0np3/fNuVs+BsYqNQEYCiZrBn4mhHOfZMFtI
etMDK7UAMcI3sdYOIu1ABDOy9RBci+JyRFua28xmC5zDDL8G+tYwcxUMbxpHUKouoyjp2Ex5LQuY
JpoK1fgBQCVUwylbhsUD665DjPQGZXlBiXHLOIGQ+LcILp1qyygpiwkH2WSDQ8zhkGajaw+TIB3d
zNpWYriCWEiXTBpMiGmTQ12fwgwcxuS8TJXg2bxtDCD3wP8IPhhfGrAao2sKFe/mxQ6Ala6qD5iS
KQHTOvqy5If5g1GfVFEFZiv9tT4SehkgNCCX+tMCJeB7gbwaq0HDkn/HivkZIGpBV2HEVes1oMPk
T9dNfssu1vLY31eP9iy2S2OpFHgU1fJyFAfMORHl2VumDuooQM7ImkEw4fqnjMlYSG1lFWQgJurW
tLcA9yRhjwPEYo9JSJ0QvDBz8YOk+s1gIuPLIz+JQTFqIiDJj4BTAvvU6I/6JPhlWxZr4RmIswUO
D1bs//xh1CrVatBhSlilIcMxpQ+J+uP6992y1rUI7po3PZGKImWlifprIZUY6D8v0lfgQQpuxbbT
XunCOW177CrMpSE0zOkxK0DN7MfSaSAvEwW3SO7IEyZxrQcygQa2FtyUj94e/55ZK8m5cCVVDb2T
MfQ3H5sDggaQ9H2QEbvGedoZ7uirP5MD/DpgvkNXvp33IuDo7Y8MBnidYJMWF/bPc5RkDIaibLh4
in03kR750GttBsPwcP0st7/xKjByhkwYeGjZQM/wPHnoSMdOtzceQuAYVYEYNnSz9biKjPyETgHw
7YxUEAdmXYDAFl60q4AvDqCJ0Okexv3yb67Dp3p8C3eczdkGSCRsVQXY22mQg7oXtNY2b9xKBBcj
jEkis1VDJSV7q5oBqPfuhJbK9XMSCeF8aNJSEskjg2FqDxS0kP1OFcH8ibIWfh4HBMltuMxwHcOP
+vtwqM/qgaEGKFivR65+F+9Ea1abS6MWShJEBZYsOK44ZwVeLXVQImilWQgGXeGaQLPvQ1y41MSl
Tnd92TmJpBxJod5n5ascEteojchp8+67OpMvZQEOdSl224oGmGB14nb2RuxMRAsg4xCNnH9zCp+/
l/N84C4bdTBkwblmI+w2dkifuaaU7K6L+XDSF85n9V04x6d2k95nPYop86TskyQNaDMByAFLMCTs
90qEfskU7cvufQGga9or58jC2wYAnjd1TPOd3GHmsDHjALf7dWzrJzRzsJ2qRCeZEmcgT1JZY56m
eAFusGen5j5SKoyHtr4UW4HUKkEeG7d9k56TDnP6c7M3SlBLATi2iwufWv25tdX9nEnnuTE85C13
WfGGURR3sCWB2W8mLGsL4dwwaNuqPJ/wxQfiEAq8TuJTg3hS5Xey6lh4F2a/QtC8Z/PX62ewmbSs
joDzi1qkGbGVQLAW7dCfssdj0d0UMjCcBdnK5kSrBfg6cAqq2BjnF9PzGBz2JvPA2L1HTKsw7BS7
Jak9LdfvFjncGXr03JTAHtenRKDl5gAG+nsGUbHdxYj5/gwzGOlKIh2YZVg50Q8UvJeMrxTEX54U
y35poR6afO8iWoJ7R5IdQ+7wqh73BuCYXbK0e8M0fl//7iw5uzD91ddgf18lb2k7K7m5oMMZas2D
pJ2ILEK6ZSpdk8A5HWXQ0kRiIShvUBN47nuMUQWqfSxQHUoFN5lZyTVZnMOo0xb066qMfq2Mrk13
qsudVTdOpNw3xi2YHY3x2/XPx378hUBQvWBeiRiAZObiRC31qtURmC0WZB00PBxVix1VxF6zeUgr
KdwhaVWft5aB5ESVZF/pgXRHU/+6ItuJyUoGd0xWSONJyREbWNsWbSkN8M7g6dB9K1A9eZ+VAoGb
ZoEnso59Mnh4/jUZhbTqJLVBZpKhRneTzr/DunJi7VVbzrNoAVgkjMsZljIhM/CBoVxzU0S3s32T
pcc2fckwezgFgi/JjOzSJj4142xCafUhsjMmDMjOiK8Bqnled5d6oVft2CSs/UqpK2p8i1TkbGQp
o96e2CsMXeiy8xP9KTZRcjH2pfzeFwKwu22z/1SRM5aIjpgPVHDPFPVm0HbSdEcLwTr95rAMsOb+
NhDuLpdWUlqTCRlD9WDNqPuDeh7dhJIZZzvso+hUYSVgThyV+srk9Po5TdxqFCTsosPkUgOzHHUJ
hOSL19fvg7KcJq3wGkzoaVIrSHa2JYFnSDZ1DBXztYJeIgoe0Kj7teEuam7r6qaKfbUSdro3Iy0A
Cv8jhx8fyDIz1qx6gj8e5qCK6GMZJ6BlXe5T66WYhsPcf29If8d6I3n8MEy9ZyLDA93da1k3XqG1
XlaImLBFv4l7fbVZa+VRgnme1gBYeOEWy2NvPNLyOVtEt5Nd9cvb+ak+5wpMZcBbPsGBdhjMY+sS
qdeddI8E9h7UE/vrvmBTL0s2wR6ITVKstOHHrKJrl0rzbBr41h1xmvjWaF6l+K7BHIPWC67LpvUQ
+FJb13QVgCx/StIykqfSULMlv0elOhTFiTBmsNi/rtD/kfYdy3HsTLNP1BHtzbbtGA69SFGbDhmq
vff99DfB7/6HQ3DUFedopQUjVIMGkACqsjIvnkRnYTiU0cUhVkWwVF19QvvVlN6hjZAIQY2Ew5Zp
VRpFnTASC1q/0KySUFWL7tKYci+7NDes1QgkMnCV8O7/+MXmBL1GRpshN2dlbiU6zfq1KlCdsfZT
S9w5L2HzWahP/WTVNFZTl+KWgK2tHvtknyh2Kz2OumP1j9szdAmaz2NxWwkyMpayhIilNHtTfa7k
ZznRCKi6GANdeLCGRRuezGf3kwQtpYKETyf06C9EpXUEjznNF2IlUGHYZz3bPaMuh6tcRFhsRgrV
SruIaqfQCA8vKgi3DIYOI0zBnnUF83uZ3jTxlzZ82p6SzzbqoCue3/rZbzgbSD3OQlksuPV3EGtC
IdiGkrRv3qLSCbKA5cBSkzGN+hO8fCPS9+HSfjoPzv5+FjwTF9CD84TVk75X9fdOflYhk9zNxJq4
uMbPXjYc1OmTVc6KgjAlqomo1HlNFF/rTe9r8niq5zyy5YYyDvs0dxI4d3jLqdCUkFVotn0cWqFZ
9Ry1uuxWSKwPv/vSi5svxNwx4PxwXnAxuPPCKqU0mdpCRSUrvS284qSs9njAY81lglqQiKO6ID59
SC4gh+R6saI8DZvBN5Xd8qSNsa3KdqrszcJXS93ZHh/1CTlAN2C+3prrqrpl40bJ1TieUEbdDvHG
ndv6hNzyR7VFRPs5mya1/yEo/Qkf9bSkOQQDIHjXL24igioymPac/kTvzCHJb/oIrQGZbitG+Nrp
9dUkV51jScmNlYHGYY43oKhcY2peU6E8TXEB9EatVXkNS1TqkWDdg9Ct2an+kq0wV5/MsrO1kRrY
51QCN1Xc1pIyIwzzpFbdFGQCZvIcgh4CaZfSXnvFnhXZN1fBlebuScpKd/urfk7VcMG5DRfJUleA
96HimbG8SdMnr1HAhAML9GETm5sMxkHxssZgVU21ApV1JuMl7cAHcLVA9fMDVdX8nLPmBsYhsrJa
kAaQdfRNHaKdchx37bH4msOqQfeXnX4v/dr+kJ/w8WM4XfwIIoleRJGx5NBcW3ZZ+zTWD6lwK/TE
MfPptsFF4aDKysNWAm1VRR/f+qJVa+vEZu22Qu5GhmJHkVIG28P6/KDnInLAVYlCW1dQuUQhun2s
/XH3U7ejX7INnodDZZY/57K5YBxoiZLa1UuNLa6ejJv4FvwhJ/YVqC9eN672W90NPxRi2hgwbYCK
zv5+dqzlBmwuJMgEuZriKeKPvCFIhNT/z4HWqCrtPIPH7q7ZCPrIANmp7QkicF7nwKPoszwTo051
Y9WDI1M3B+2IzERQhXdg1GzHIueHAwt1Gmp1VrB/4WflwvLH774kUB3RrxhgpAcAxkCgPrWtOMTQ
i2KolSXWXL27z2qnBSsnzt1sJqaJXOYcWix1IS5mZsqAweSaaXcl3rgzrxZf8WAkQGwqYlA8jTWu
tUWPell1GwFSJFAoHiR5J4pFsLb/uovm444yOMAAB6rp6wY7ahrxHvfX7t6aiDcjheo8e1VpO1Vq
BU1GR3jpQLrdzrLZ0YTbZnidIx/1IXm5bYxvMuWSTS1H/rUqR3pWJ3kDzIWsNBrqfb22DVSY94vf
ghpefpFSW6upQ4y46xgcZFjGOOYxu+vo87ILS90v+gQQ3Dg9ctFa2d1Ea/9ajNErQ80lavypB40N
JnPmNOyKkUxFEBBjcBATwr/bHOSZneCTJ9gdlq5wLzi5LdzhHWpbLxIBAwTkGBzkTEoixfMEzISD
VNej1ei3JkH0TX5thWu51YnvzXbeBkLz+vKZ2tbp2ho4E9Av2AWsq46ZLVF7kkIAg0OaTC3FGS7M
7DOKjgzHgcYJXe3/2yFT/sEUAnBwE+vKKKs9iNNRWTlpB2IuJLfL33FGIA2xVnlZecmcILNUALAR
0NayBIIGv7MyIvhW1EbkaQ8gTa6hAO1wVwxAeuhHO9nlfuyWz+bsg2h76E8KCMwE7lBj424mWj1A
MDrEPqwHVN3QEA+ZImcwLOITEtvL5O4kZbPm8wrLeLcZTXdszdRuLPn39sFKDYWDlKgUzFxeMU2j
9JS16KzTPQUZ0r8LwuFEKUR6aLFTp0DJTAuM9irVCN4GgQwmhwyFllVzFQGKQtDspapbd2EyuEYK
s+Ipap1IzXdKVVP1/c+9gh8POZO/lhhqLKkyPh9LjOjQrdZ8pEROqR/iSQUgZDQV2RZuKz/2jL1M
6bp87ozi4nPQYZWxnI7p2zmkHmawU91yb/j5g3wLOqAj7pO9FeRe5FMdKgSK8P2riryKbQilO3S4
7YrcVaXGNpJf6kogMDU+XjFbMQSrFQz2tvGsn/Uts2zNgh58bmdyIyf1ZBfOPUFzpFqOL28LMCxR
4YZaJN+dotXV0nQdULK27LLfl/O93D5vb4rPpfS3uXuPwS1ZaxS6vpdxf9bvJB8UnUN57J/zI0hq
k/u/SwRaPzuqI/jyzL1H5VZsZ0UV2NWS7IIw0OVea7zElafWxOAuQ9d7FG5drqoBr0L2/YT+0Gm3
unW3/fGo/587xcRSS8bawmvUFIRdh+Yyo+t+bIf4wzP+nzG8JU/OHmjmWM1I1CBxxgyOVNZ1iE5c
eLMJQR9oe+OFujATY3q77J7Fi9q5h+ZdgW8mu3l77IX77QFdhsj38XCnVlvl69K2yMuN5hekeuSh
cNbmKU5uBWDj/G8LrB8X99vHPRtMqlVS35U4Ike9cSAe7aISCkpQstseE7Ga364HZ2F0xIHMUYU2
sDp3UsxKd93XSKT9azsUbjjcCRbGECmTIjxmoqW0LQF9rujQ6okX5x/Sce8zxCFCbsLdSuuACPn4
ECqPmr7PtIdF2AuVE04BPOBQV6QeFdSq4/Ag0mZjntISqzzbpePTYBI7lZohDglA227D0sIuygs8
orPhRZ6lFv1eMAJsMW/by+EPD8L3L8jhQqYU3VKg3cqFlZaXiZ5l3DXzNVyboulRErxSv9bl1jYr
Ii5xXPAsVRyHMgiXquKuQoZuoGbXxbY4rt726IgNzHNT61TMFUsT0Ws2XCULzLvywV7RcodC2Src
D4a/HY7N/Ofnzz/f8k2W9WxvRQuEKwZhVN1h+mYWv+XiXmrRlWLucNUizvnLL633UNxNV5G6RNQT
hW0vryjdKb/v5LtMQGMmemCLoLZmYmxUQLYrzsbWoaC6TmXInnbRrvSZUqoKKRjqaUd9Qg422lBe
hUnGjA3pIc5PQusm407uD9B3254rYpfJ7O9n47GEOBfkvFRgXPJFkptnuSp2otIiJzH/3I70hyvZ
+1xxgDGaCVrfBIzJ6J16r3qhYGv3406EToS/+NYBxqWn5Ib141PlCmqXcVCSY85y3JegAfwtSnah
dViVB2JwLCm1teY5/ECzblaahaK60o1mt/sSmRNb+cbu0BaaB/8ONXgiSwTBhH5t2CUz8lTj1ixv
qn9dHP54bvHCQMaSyEiNIUQyD3aXoUU+9hSJ2EzE4uNVgVoxG8oxxzt1HtAYOta+1l+javsNpS4C
AYlt+1aoO1vmotGb7RQC3qfZQlfQbId97JeR+SWE4bYuPwxT8rXVpr+7OPF6QKmYFMbaAp3mEd3k
ToNqFdPis2BccjIXYn8Ri1zhIANlxmYYQL91y+6w5IdJgsHVX84XBxbVWK16luHwVWfPQgezARVI
L6dUJqlVweFENQ1rPEfoWa21xB6ifRENTmXiH9L8nZ0OG5uWd0LQhVBapQmIxGSvsYmC+rlhelSz
h0a1AHm14S8fUQoHE0q0Gqk+CKorJ72rTuj8NksvNKG1nBjE0Uh8RpWr7ml9JoZljcka8uMwH6Tm
CIX6gUwksMv/xjdUuWy9CYmqOoV1IeqjK+y44B/irNfSAYJefu6Q1RziJqOyX3O2j3tTKqGEgBnr
PP0w3jaBmNqWM6DV1PBUG/IqUC2H/ilWZfCvG3w+IqLKFtNZ6Dwb0QvfIYWstJLdiJDvsE5yQan9
ErtY5e4XYllnUxf1KO6pyNqFSZCjn2+ulR1xXhFLn+/e62AvYuorlnj7tdxPQXSAMMljutiL/1Zr
RkWCwEIqa6Fy4IFFoucwTWR0krd2rAOT/9fd1pvc0ltw5sd7Stae+pgckui10eqrjstNIt7F1b5P
H2JKDZ661ajc3QJOtdCSUULVFVGz74IpiG/KnelCQvW3/GAEPdxJy0DqHaoKTAbmoAQqGJCH07Hx
kqd6bxxnFzkudzzqV5DDAn6JR5YKgoYUcfcgYIVn9DUjyt15jYUTracues3zr416tUj536EXT3CS
dE2W5qlVXAlm3ub4hWWz+9wbqYs2lazROETBU6Ud+xnJk8lhidjcnW35pUf+dfUK39rL1DZgG3gD
L/kmnFaM16bIcLrNCWoN2RKEumn3oQX9D2aapieHuE3tPEeGKgyfi2LxICGT24UKZoEGRg+BA2x4
Wz+Hw5u0bAuIcCDdIuzMYIWLouCI0E9vrljbfv0f2TT/vAE07pLS4kODXo3dknaeaUKwTfdrNPbG
ut91z8m6N2Cqkc4uycSivjoHPrqmCxAfUWW3N1DPfCz0/1LYQa+7LJk6KB98WVcShDqPBly+0DK3
W3XlcUxfDUgAEbN1EbXPwnCzlU9tmUHKXEZTq3HT76UdVE0c9G6htaKAKzFFbrm418/CcbNljcOs
QZZYQ4vU4uawbsJygW5Sbiui4G0P7XMbNDtez2JxM1RoZhkNGko9k5N91/wcyhmpG7vmY/2MGzoU
NBQPMtRufohcaIX488t2/ItHxVl4/qhYkXfMKpAp2uxR0Hw1dToqLXIZas5icEdF05frCJUb5e2o
yLzom3zL7NaSK6aNK+50yjaEGhN3QhTo7K4XGNW6OTTUBLeRHuroYfuzsf/iE3y8D+lTsRbyMUrD
FuT/KeMm+26fHqge9cuH3Vkc7pYplcLatPCPActqOTTfmbpI6PZ27IsvkMPyeg9H3mE5UvK4xBc0
ucOhmqyEsWBR81ZNe+3Wp7x+NWqKIcfmfesjcjfLpbeiOh9Rq8p+J7rT5QemPR531+HgxDK10ahg
HIRAxyiFOTZewpp03WfDQRHVIFNjfwohHLTMMKKkTGUIFOF7r6GF089MYgC3MDG25zj1yoq1ukKf
LVKc7fXItunWp+RQpNLmMFMHTJgg/lTGEEJonpHgiVCixK8QZye1ODjIUPsxkhMD27lJd/pySA2I
vPnbw7l4bJ0tew4xhBli+C3LgcvmEX5mspEQ34saAwcRtdaK06Rg/46Cr4aam2h7C4bf26MgQIKv
xU51240dfG3APqrdrp9OCLrvxTiYreQmrUFaKZerxqgJiscbf3VjMVgcaCChP2LhodYsSALaKBIj
SEvxVwZyNfybWzsJf0Xp9DsMu1MRilDMSh7XJUIbtuEaY+rmFcryKvTkGjN2hght/+q9KC52JiQv
KfrCRDTJ6+3oJRCrLwvzZiwbu9J70R4gU+sk4vCgmpVvRNP31hT9GSJrtt42yl6Sq8cWAnMytBLB
3vtRy8mNWvYQ/SmhA5b7avdNW5vHCtI1VR9C2kWyO633RAjAZrADgt4MOHfdYQBrS2mGBgzN2g4b
3ZO6r9EUH6ww+b49fdv7V+NLZWYoFCpMORQ3j7Vg1B+LwbCXRg5WKLptR9pejdrbE/Lsib3KqVFZ
I0rMU7qLrZ1W3saztx1iGyAgAwYAOQsBEpyQ1B3ytGDg2IU+PAwjqvTq/BLKP4rUoC681LfjMKKP
c9jPQn/LXcuvSX1SzKsOJyXl+kx9Nw4mOqPMc/gH4hKRPjcQHhfEU0amrqggHFTIvQwdLOjCutDL
q827bjlO1A2JCMFXw1DGzIa2hIhfMrkzJOG0xTGE179aAHwtDCZtTS9KK14CmuC31jdzAiWk+Bqt
YOj1VLrvcyvvh1utxpfCiqxZpFmL2a12caYn4QaG9QH8Q5/AsXFHD04juLb/pyf6P6cGVAg/rvEw
F7qulfBEj5vppgpTJ0xmrPHoIA3q3fbX3J4xdMR9DKWUMwQlClyb9RD2l/HLnEFzkjgEL1e3/xkP
ZIo+BunSfpWW2UCNKvLacN9KjgXj3km32+GLVCWOBvqzSbCrqYFx16TQhEVaouMbplCCSUf526L8
TuuMIJ+9zf/WEcV+xhkcWd1UymaLdyNjcFb3jAgLTRn4Poz2fNCv9P2EfFwfJG5zNG51D1bJBORe
5pCefVwOEHVI2mlhiYH+r2c/dwU4ToyOgMoVuoKpIxnD2RouB4e5ahXKaAJ9I2gEgpGQT1dpdVTy
mRrVNu6qFoeICsT0on4C7aK8inbiKbqDi+dBfbQnGK6w/rVup97/a0G0D3sdnXkf53KSp8KKWTtN
WT825hNUbsiC2fblXRO5nL4qCOPYiQD6cXCi9oshX03598UKCj1Qx1/bW5t4rmoid33SzLRaZfTB
uv1XRmNaj2FtzxCUtuxqPwZ5IK+2QpFKLmeJ/1mOMHb++BFr+FGXcw6uEWzj5cM84qFXOfrj6syg
7MF78TuzFqAar7Y3uyZyAFOuDQRvCuSJi+WmmV6m5Pvau8TXZFPz56UPssXHgXW6VEfqgo6DLHwW
s2tr/mE1Thbv+uK1F34ncGBKqIcXNSwOXPpmUupqADgvEI+Cq5ffrVA+VWKiwesylfpszjgIiRpJ
nsYRNQsZqtlh3+0Mxfgq9vNVyIRw23z+Fidt0FaWvaxtZq9658Xm6K+qCHXZoSOQ+7OL7od9CG+R
j18a10pNKSTcIsVg8KKdelC91RbuQ78/1p78tWW8Wrf7wZpYiTnefugg/f4xslVmUMtusD1BG7pf
vM6pAuu+CVhiXnCYAkpor98S14zsxKeCU5PNoY+pTqkJRS1skulY5Meyfuopk3Lq7syhjySEUTFn
eI2WQyAUJbRInEzyyt6PDWoOGbZs7Bae0jhAlawOI6SuOo91Xeau/sKMRAs/8lVCVW/7qIAExsdJ
qyFR0A0zmA5Nd6WNjlRD8Lo4NqB+ba8OYoLe4PbsqMfbTY4qAXBah18iw6uLQzwQISjI/iSs1yWR
oE94aSOnc1/687F9HmpbC6CobUc3mWgbj9uDIj6ezEGMDOUkRVhQhBLma6U+LOijiOvrCpmX7TjE
zuJpSqtmymsWY2BNdoBHsVMYnlUGSgI/vsmuFCR4iBV4maD/DmoyhyKDaCFTobzVheorYTfhBOy/
wgjYG4/GF2iCNm61D3el3e3Hk2nY1JFE3MsgWvhxWSI8eNA1bhOaPcK6qrOTg+CMNtNTFndUbw8Z
jUMPY5rLOo3faG3ALXs6CZ7haHdC0AaRWzxvTyaBIzx9qS9VNId3+LQFHg1G7MVKgtzCqUqupsQi
Fg51oeCJTGrap4XMmD+mDpdg0atZkw9kaGrnBaJbxxRQrLxsj0/dBi+e1pSMgxHqAjZFZz50yZNI
qTYSm44nM6E7CmzvCAVRYX0WittyusNDSJSItA+BVzx5STaEddFXUC1U63lRHvT1Gmmt7Q9FTg4H
HwYcxNWxYuzD2GYNkZic2M6fzZfcHr6u8HBubsUdFMy3w1IjY9/3DIlHce4snfUfJ9VRNuFudjNZ
BC5SS5xDj2gJizSDDILblccp98T5oOUPM6P3Bn83Fg4m4rDPEqXBWDQN/Vc3Qn2VUzksAnt5zlIn
quHYzCB6V6sz4alaSDtZfW6TzM3ywlZgwCI/bA+K+HqfqEuDmVeiVGput3rgz+MK+dpCIDKFnOi3
7UjUZZGnL2VmJI4REltvl0XA7H2Gx/ebeL0LjUzrraOmP0277IFqPCN2MU9lQk4BXtEG+DATXNyb
K7W4n+EvD0MzYoTs8bJxleJ5S1ms5FINjjkcTWD3W2iPiVFdpXr0WqN0oRrxbxQ+bcOKns1iOElm
uF+ggLqqJZEpol4JPLNJi1uIiBdARfUuDJJjExSOdD24TAAaVDEvIg1QqdsQz3FaoNdVZlKkuFXs
9G60K3aQzQtaWAjvk1vNye+M/fa3pqaUA5ZMyXtDTBgw14c8O6h+5ncp8R2J3ahyyII7SZy2Gapp
MWTiVrv5Mg+vZrOvhmuz87LkL992PL1JMvI4lJhNTXylH2BncbsGVxMMO2U7w4RRRO23e9zWYmWj
P4NmcbLAPB6RL2X3fsWf98PTul8c2O850jH1R7v2RH/y4YXnpLvocfUiJ/aGXfztL59TPM1pXJNE
6FjyozWD0gJNzYAWG1V9Iy4KPMkJDZi1ITQYrbycEuWu6ii5MmJB8uQmoVlSKemR3DMHJPXSxxoC
18Jz1rjb655YkzynKe9TuR1mHEJd/WvN79oRVq6yH/dB2vla/HNNiDQikQZ78z4/WyVKLURdnoJD
JVfyFzWakeT+WuuiM5bfNXO9nhNSsZw4kXjeUtJpiZKxEiZr10W3Dt4DogeJ6oDRFyEDuh+gXC4j
rbj9Yal7ucYhipjDtSZG987bKwAqam+vABUsTcVDCoGALyLRrvGmr0Kp62IGfzUQVFjGLztAkDsY
9m1ARaIWPndryQa5HZlKigsfrrz8FVLcZ2pBcjAyQN29lHP8/5Btt/PxJSqfx/mpSnO7R+Pi+G2k
NH2JK+VbKfpsRepFpUWjhbTlkLbBhBYrYSkOsvGv1Xw/prZ46eBE7Er0RuLlZLT7FiwHENqk9ATB
7hT0cUN63l59xKLXucxIEcH2SWnBDSz1H6pybQ3OAO1XQ3qJQiphT4XiMrBT0y9oYZyhRgr3BOiX
RYXpgP6S48bSDi/bw6KWOS+gZKxGFoodbkRzddd1dgzHKgk1/MqBynsaO/N3iiRMjY575sgL3MKm
GU+pyHJa+BQKxrUC2/tMstuOOLAJxOe1ldLUnEc4GaLVyfJCmIo1MJKtU7jCUK8CasWzMZ+t+EFs
tGpSehB0Zd2eitAb+9YvpSYgJou4vuo8VBRjO0UGro3/k4qJnfXZAtWf5VLHEzr4KcSl5oqDDnGF
WrYyIk9vfinhY1V46GmwK0dwiq/1jmmxSeAhxrNNqVhTb2FeYUkCn9ucmSKEGpgHifmjoN5i/mJU
ZJV1GL6qkY22IW/7+7LP9/nCpeqaYSqKZfLvn3zIx8gya3BzFKTqG8FJw8fRfGmz/JjrV1VNvOwu
r5r3cBykdG2dyBDQZk9vz4x+CjWur8SILk/gewgOSppxaSuhBTKqYXYrr5Awg0mKnZaRu6jVl9Sk
4v1h4t4DssPubCfkqJENy4TMu2YzMSNYKgTFXegmzuoYh9bug2VHZdAun2/vIdlnPguJJ11d9CbW
Srofr5jJHKxTrqA1R2wGara420cKa5BUsMC6jKWnUfsGlXVYepIZusuQ9T4YDkkkI8sMcxRR1PzJ
cv2Fl98IThQoyFobATx6ndKBDon/d+uegxWhy7JBVFCzapeHYkTvcG5H8q8aLiS4jvcpcUH+Aw/k
fYwcqlSF1qaKAVSZnHJfVrYF9nZ9E7qqLR2MU9q8dRvkATVKYgL5V4w2xOY6tDhWNfGHGnmicMxD
Yo38gcLwz9D4R8wggFcPC3Hk8B5mV3cqNF9NRzGIf3W2BE9gHWvmWbXL6za3RRepsF3ukOWiy8XV
99/AwYo6NrIa91D1sOrwxVyanRX2t5oMWdLii9SU34QC7QbtHKxV+rS9ji7vRNiyKaYIpWPeng00
A4iZ6YyYjH7wLgBL8E3qKyRA7fJE/hPm7UpztuEb1N6sPpFhXyX4PVTpoOtUoG9ieyyXkfM9CCvK
nQWJosZK4hkiIkmR7jtLs8NCcZo5hkin7Osw9NkOR42Jn7R0jZpIwuJsYMarz54awza6UIkvdxld
3gfFHQelIjSF1GPnpbn0XBo44JRinxjJ3YBr3/aA/vBae4/FnQRYYZERtpilyZmhsA/baDc5dT7z
+oaT0ON2NPaffT6534Oxz3s2W9mUGuKcDhCuEmQvhiMzvE332yGob8f+fhaixZWkNDK0PGbrCSU9
Ve6gknWvR4uzHecPWdj3sXBHQKNJ8BM3kGLWldBPLe1nWlnQFfndQC12EmS7lTUPRGVP6FbYfTZu
mHZOGldPS65eQa7Lbq3InWXjsFiJT/y0ixvcUi3ckDRNtfiXfylN7TKbq+LOPoO33p08JtsYfWlO
7U540u6QDQOoKShI7qn+Gyo29/3TpEsn0QRXWDwkO2nX7hZf8tr/Rn85GyL39Yeuj+dWB4LX8pXQ
e1Fs2q3wi/iODDy2lit34CZl1WgTrLTc/M0ddkWP5M9izzo/qZLIHzLN76uJfdazZTtVaWWaNdIY
8glW2qkt7fLnGFd3SL4yI0VxB3Y3xWxjP39jeDx1NZoTNVdi3CdM8TAoj1a1r6RjJF/J3aOoExJJ
F3HakjQ4q5pohOTlJTsz12Y5nPAkap9gwmZAMBxG2wX8k9uEmLaLCHAWipu1Na8sZZARSst8vXow
42NbPfRUEyYVhZuwqi/LiqlLuqEZSriqd36nwo9Phsd0FdfEgXDx2HkfEt+y1FrQtDcSVHwaTXQU
KPN3eRkg1J5Y8MQs8QKTkdCsaiHjHcJspVgBfzhVr3i6vuS/R4/164k74TEPOiqHfnElno2PO1az
VR1Gc0RcCyKdVvGYhZkjyk9a7VvasSPbuqlhcudrN9ajOJXs9aPmeLKqz700P+gJbB0SfS8kqy9Z
UDKUpZOqVMgVLE6LMmhoztfpbEDxqLCX2YKSBJW/J5aUyU7PMwwIo2WEPS3242p9L9XvveGn0Y2Q
Eonoy6mks4/NHcJluhRyDZsG19TcZohBjvRqkEP60l3V/YKqtjx1djEQu/LyReMsLHcw6CkSSjJ0
UiFqPSARnXnZSX/sXEbXSL9QkobsU32CtrNg3PGwZhBuzzNsmGndNdZTORIpq8un3D9w9skZ0Jjj
IVIwGE36LUGZKk28eYrtpUfjS2Orxg9x8rf3JrU4OLxZpDo3qhgRw2Xftqdw3C0KXDpCdzsMNU18
41OvJZpZFbhQ9z5jIr6Vln90rgxGd3RjEYyly3mI93ni252kaaxDhWlj9K5hMwd26Yd+O7yk163H
BE2m3VTY5c+/HCKHNsViyeXCGGezH4LomNyNOw3tmEKg7uIvZBsoA5PPS/Gfyxhf0a2r1WxNltsZ
Dqygm0E1OsUHndzU7k+RK91uj+4ylL6H47bZOtZiAdtKtH82P2d59boos0XZMSJIc6zXAtpTtuNd
xtL3eNxOW+rSkLsEef1czgK9/zaYaAtD9rZtrknluT8szvdg3NE+R4lcWTkG13iTB/Ma37qujwxD
3kiW99sju7zj3oNxO05JwiLOU0zcIgWKsg9hmiTctpRQ5eWj/Z8ofLpjUST4kS8GGp61aJfq3ydJ
OFkFMZTLnepn12XumdyPk9b2A/CwBaFMdWofvJR75Zi69XE+JtDulWAxDIlZa7KbZ+s2DRbiF1BT
x5d14eolWT1cDVzQmI5aLPysZ9OJ1ymYo8wT9Z/qmNgQkrELKEx3S+V20hRsz+dlbsXZR+CO/UU2
tFksMaHpFRMOXqFE0LiTv8LNCd4XLnWp+cNB+z613HmeTSPeexJqUWt2lQj3rMRs5Xad3PTV01o5
jWT6UvKDGOSFNwtM4S1N0QxVhHU0tx9hXtVK44z3V+8ybZDEe1Pq770BLe4r1cR34Zj9EIzbj7mJ
NSUuHQ6l7Ged78OMkKi4sAU//P/cFjR63RjEQkTj6YK3yd4Q7+X4e2MSb5NLC+M8DH/mRWKPrKqE
YayoYezxbIZ7maPazEoEpJHaidzBJqbpwqnwISS3Ia2yywe1Q0vfAAkq+Jr62eiNjm6nu/5UO8pt
9LwdkPiSfNPbWGQDTDChTZPU2nFVKrg3getpDUEKy8jtUBcQ7cPQuG2mrk0pdzVIdx3eeam/lFeN
+mU7BDUabmetgmD1c4dLSt1MdouerOhFhA1zkxPrjxoK+/vZjVyv1rRWUny1aV78VY7vlrqyI1Br
todzScn1wydj4z2LA3Z4JcwN4HkoduP4GrY3hfI7u0lGb5rs/EntjsZEiSoQe5d3u9QNZUiiAWrq
MNu1x2WxC5FYc29Meu7q82FYHDw0rZAoxoppGn3JhylrIOxW/AuS/85CpQm1SR96p6hQjoCn5kE4
IHOGJjfK1/MSEH/4HRyMtHpUTdU4YH9Hs1M1phtaAlN2cMq0+bGs6ddeqb/O4UOX5Sm10S+k+c9i
K3z7m7GO8IWfcGVJ9/2+gWi+5bF0e3qgEhJsEH/+2Arf+iZqURrLrNPFbHI7XY769DLGN2PkzMJt
nh/iaU8s2u1NqPBtb9FaF1aRvfWBrj6rISaeLtjRSfzFSt3sTJ1+GPuKkh9mB9jWOHl4Udeun2Wg
1whxYwUWMBGk3e/jqUKul3jlUSPkYAYvrtTI0X2DY/tbhdNUcNT0qqUm7sKN/cMK4UAmboewjRqI
Z81xUMZ+XO/G1pESBy12DUUyokbEAY0oQLkhzGX0e7YH+JvZAhqSwxl2Ov724rgYR0eyTzKgLKXz
dq1ytQhjpgJcSkl3zHme7LmJIAimHQajphbixSvPezD+Cj1b4rTMyGggazUxsywn3PeHap+DbqYT
jVeXHqwyiuP/NzC+clhoa9rCQx5I7dRXis+yGAAxR7lnLzq4gr6G1xS94+IhdBZS/ng4tFD8N7Qc
fcGpfJXUwVDf6RrxCakQ3J6S1qJvBgO1SCVyxTzo5/s++r29Ii7JIX34ctxmgmTzaq4mEhhqoB+W
+95tcdNixnPyHkf3DAcg1CTskqwUEEuRL4b0S4TXd4Ylv6y7oVftcDoq8aE2n4jxsWn4hEtn08R+
x9kZHsq1GekWlrz+bfD6fXawvOVmYG9TN/GpFnhqwrhbfjNqeWN1CJaXoKRPyf1sirfFJFDlwYuH
ytmguBMcvdtDZpSgFyzdfVH+KOJfmXSlRkFWNHYyPiVUzxw1LvZ7zj5iUSSrkquo3uky6u9aoKlo
zqPcmi69Rc+XIs98jEwhtpTh7Y00usmOAQYccOEqXvnRw3/I6n4Ixt30x6VPuoJ1NCexo05eWu7g
rFdRC4LaXjzxsSlNLdTTBLZDvydPAzDFN1PQObGbOd1XK1i+qqjoJg8rpSh18Rr5vkJ0DjqUbm31
RsUVuZZ/Lf2NID8S++rieX8WgMONZGlWyYrBVjBPtbs4/V4/xG+mYcstXDKrK8WZr2vSO5BYiDr7
+9lChBVP16OPAKzV8WgVjWNCW9L4D2yCD0uDgwwDNtNG1ON+bOX+lB4r+ZUmSFweCFhyio49o/BK
Zm20ipVQob9bq2on1pHV7aEr2/vbs3R5kt6jcCNZk1RJLAWMx1a+ioYbPcaYyqAPS0fJ77dDUQPi
oG+S2zBrE5zAzXAz9cH/I+3KeuPGme0vEkDt0qvW7nZ7t2M7L0JW7aL27dffw2QmVhhN80Pu02Bg
INWkilXF4qlzev0uEeFE9+9jxvtyuLA3QJe97RoTdyPzK5lQzJovikzdtQGPhKkfKXlIF+Wck/Ju
xSvm5fWJtpILgWmrL6PVoRmRpLNbt9CSiz8VI3XW6nuzdIJZMsFm8p2PMuuSbGEghtkIzSYgy1nr
BDcgkQku/sWpTVTKlH6KKWzrL113VQoJvUU2uBLJXrMlU2OMHGjX1vV4Nlz1CoAA+yE+03N5pG/5
rXVjfr38nUQ2ucA3y81kmi3mQBf51aoGf8aNBzwSl41oAm+wuei3Tv1aDRE6A7ZZQHgewCYQcgaN
/pJZ9KQbGBAzkqApP9jmcB9bL2pWnXEr+5RXhqNH4FiNdS+uo7NpVmFir2Hepd+sCgMGpZI7o94H
htH75WDcWmvuAqfvSGXp0eWoD22AEnCYbEe3U1wQ1rFx4pYGBZ7TxxrT1mBYXefWbxrjIA3tTdGY
t1LaH/Ixva7rOUyy13Iavcu7sbvlEOwybUM10K3lthwCnP+8upl283W0Vlwo5K/qSAQn8AfZ1B+l
3MYOt+m91A1x1SIua2H7Q/AUb1Mhm6YvPMz62jf2s/2xuhlD+7iEFZDOeH3w6Of/31rZXmwSUBuV
pqobiNu9tTijqoA872MGN7tsZde9Nivl4nayRFYrMw7gGXRvRYM+kG/KQZ4FqyS4YrA9u7SnXNge
ZAVUacBFeXGfghW6PEAsSXQ5E9ngwra+rnEeZeymZAM6+o1YIYG2fH3KvbCnV3XmE8tLWwcCEMkk
8Jn9HvJmJ7mwvazrUM4RKvLOj0LF8tRDArJXQAPnH1D4hh5E+Er2bS7sKF/FkjKilKwojKLRi6qX
iIJ1IY4daXm97CN7SDdFeV8aP8HTkGFp4hZtEC1UbpoPrNUTnyov9nEPODMeZxWQ8QwDZaLSWfA9
+Zp2MkytqMBM7cXl5DZTcVxLKvAZwQHgy1eCWTV0ebC21j6SHC/QZeJo9NgQzDAMgnbSfh9ys5Fc
XIHQyUC6BL3AVmq9ichu1LVXY56fIkqctR0A7Yme6xSa71n+dPkjipyFCyezVsjgZMfxS5a7rD4q
9Hmaruzsy2UrezC231yFiyeyZQ6WHEVY4ZeeOtHH/EZzZWc+TG+FHDJloTQQpcj9m89mV7nIYixL
BcJjpEhw1HywQsVHHxIPm4fxkEJlA2B8nP8xTE4i+JxoS7loY6iWKoNEHeC87mxNB6U5JJaniIBz
e1h1bKlhyrohE1BAcfWTRZtkKAE2QXdLus2ObJSTXg9h4ilvayg9L2gm92A2Iw+2B40qDB4I3zH3
j+H7L+Cqq6zU5kHLkCTIafVkJ/X7z/ULuRsC9cR46ebeUwSn8j9CzrtJLtNP4PDIJybcaT0boXGd
PtR4M6g/o613js7aT81QfNbpMIvO6H6N8W6ZO6NjngwaMVF+j4OzABKduFLjo00FdQwStEbA3gPF
e7zvS+9WueOpaFraySU+8jCuTis/dN0tUSV3Uf+qAbzxJu6ARoO16FRnXThM/gy3s3KMVb8Y7/8q
DryvhzuT0RgXRmUhG/7L0Fj0V5bXYQg/TQF8wRy+3w3BZaMsw/6ZD99tcudR69BkodWPqu19rEEs
cydyEC7RTylFp4X1So32TMmpqzVHFXYGBEeOpxtKrFkyF11F/9z8UlndVd8KKefYqb2wXSoXV2gD
3q25HvG23kSjY5WKk6jL9xQvHFRJz/ME7ueVTK2bTcbHSEKjm0ShjceWyx9NsJs875C96IaU52gw
VsNjNgZF+Z3Omqg2Y0u5tFQumsi23I41ulRAv9BPig+dBqgg4tGRgeDrvxir3sZrnoPIkGk1yuzy
YLcv+RjKmdeJyIAE0YKXTYv7OO+JhJZighEh3SvSo6E46xxe/jT/UdL+OlAqFytyqLOlhIEoW0BJ
GJh/dnrTKaBswYY7jdIRhn2RT3Jhw7SyLgVxByuiFwyxNmF/WG5/DhBEbvpyeX0i1+PixYiSyCYG
aEIMsDaDJN0YwnJOnctG/qMiet9ELlwsGIfosuLHkqxQcjpXJY51TN38qQkkTz+Wt6KqWfTdeCoi
U5NAodn8C2cp/Rjv+47m6K3zE84iTl/7HfX3tMKP5BoUrP9dju7zGLRH2QMaFg/B2u1PLjYRUdX+
I9zGGleQAKmjz3GMm49+Cw3GD8ap9JPAOJr3UYAR9SNgIaFo5lgQkHlGokGnyagyCvwlnlx7KJ/K
UoQp/o9C9per8GxDlYGy36CIhWxgJ42dxtGvTCBhh3PvzK7sup/IAbR9ovpOcA54gOpUggWYsm83
WZlr5hB4gZxwb9EnwUnYRUJsvhoXTmZToguVgTsv6bd5xTR17ah66nXKjVG90t5PZnfSVF9gVRBS
fjTYNn2UZBigc6QwRmAEMc1lFE7qTXqUfeUQuasAfLtbglhEBl+rpQJpyCWalGKFw4LArLbzQWpk
V+9XR0++RuiyKaR17fIbLUSUubvZYGOUue5mhWlGFW3J0Pzsq8wz4hhSJaDOnRZ3lCrBbu66ysYU
+/vG1Jw2cpIzInq7fFNHNzHfUiKChLMY/0ey3tjg3UQ2KqMvMHRFvy/h4kZhHcR+6WKQ7LZ9abz4
a4Num/UggqLvkWcqELT49e243NNpbR2l5Q9HwVzsZ0btp/mx379oX8MkccfvSLcnSCz58212EoUX
0aK5XDQtJpFyltEz4zg2vdvY1xXov1MAtycR2nH3RGwWymWkSranfDFwtzIf1QCx+pQ+5255zO96
NzmJUvrlE/EH+zddlrgzFrQx2azxgFljNdQCqCaHl48525//dpo/eL9VQ1/muANQ1CCVtxTUT0vq
TLiPZ8noVTFucFUiqFxFJrkkhPwTtabFWqdaHmKclYy130UBJrZNwzOpoIa9fMj/oPs2zNnIxwQL
NKl5K9ulQ9f0qC5ZaJmiF929wf/NSfiD9lvJY3miTFdsOBVnDbRKnVvezwfrOGAsePwONnN3OdCX
y1/w8gnQCRdaCgg8qf2AamyaC08dv9TT9SR7el+6EXm+bErkk1yEoUmrNU2Mm0+Jlz3QH6lXRDLc
fLqp1Ue1PfTR30hq/LajbPGbuGln65DaJhrT0gFUCm8dujcLbsFnE2MnkYPtvMqD4YqI7F4O139w
e6NlG2tlxFwUyLL6SyIdMiFH/O7d6lc00XkyASmFNuTI2JR1xwgh7wfemfZqCpKDchCNdguW86O9
utlFc6wsq2LZZwVGdLhuEh8Z9rJr7Dee3pfDk3gbKQZalgU2oIh+1tEBigFSxQvbc+nOpWM8Kmi2
ASOFqSQhE+N+3b6xzUWUXh/kvIHc0k8YeumvPZQSe1a3L97/BkMXHLofv2izowtNyJiYC7Ap9iOd
3/QB3KjSMbIPoGu4vLGCM/fjmrSx1CgDuPQn6x8dQWCjGAi2DUXsL/vXrc0e8mEkGXsDEsSYSLgu
7uh98ViGcWgkENEAn/iZoW61RZAIhN+NiyctkTorq/CIrkKJuDnjUdJRdG/OHtfYnZYgxezQcIqq
UxYfVfPD5X0VLpgLLT2mhyDuCYc1PlZHiH6F6cf2hXylKUifAPjxcE2fRHFFlCF+nKLt1+xXChpY
YOq0MP3EeqQL0Fqf4aohmL4D3L/cIkzuRUl+/5a5+bhc5VIuqWFTG2tlXcX0YH4uXdvVQyMwPotH
NFjZfKGk4KfjjXGRyWijBUfpnZVdaUTU42aXgUsGuAZcXk/GqgE440ng+ztHYelDzP2qPswnxvQK
GtbDZVcRhM8fDw2bjwadsiWRFhTWRA7b7HYaQkMXzEvsv3BZqm6BeIIp5nLeOJDWXipb/of78Sxf
9QeWC8pb0UHf/zrvhriCGbwvppJHqCsxdZ84ckw+K1IqOtgiI5y/LaCWBAUS3Hwwh09NDxr/Ig2H
fLprOt3T1ew2Hp8tUHuQXHsA+MothubWzOiNVS/Hv/l2v5bLv/VmnZbna41WXDI1x0HPrxr9+9SJ
HrH3PeTdCueRcqvO+HpoXWbIecqnhAEsRO8r+7ePdxtckkvq3h46C92GHG91THmcvhroS4FQ2bPv
RGQkIn/kn3eNiqSanMPnlR/Xj/GghlLIMnjuXP5A+5n0fVnMlTaHK51NU8osHQ+fdHQ1C0qNVuEU
9lUGufHMv2zrP+LguzEuyelKUg5dwXQe0pdmdarxaeoCap0r+U2Kz1L3yYiux/UUj4JkwxLZnxHr
3S6X6Pq8neeoRWNxGRe8YReOnsnoA+P/Mc4oWKNoQ7lIothJNkwdXsS06/psPwLodJJ86wlstpCK
j48GRCzasHDXt8t2RWa5uEI6S2kqDdQ5ZXqUpE9JBTp183PWfSAo2C+bEp02LrqYSjVH6wTfVEG5
t37WK7z8Tf8/GzxBI1HiyK5HzJYMK4EOieJmKPZiXXRlFCzF5AKHMRb5UFLMHsl65ixReuyrKWiT
RJBeRGa42GHU69CtmQ08yHDWqW9CdXgU+J3IBEvam3OcyaCFi2RsmDqeuvW1RJkvYn4TuJjJhQoK
WLFsUPTrqrQ+YNDE11P6VVmK57z5Jo+FIImJFsT+vlnQEPetQRJwiYEfrakfNOtZn+4vO/J/lIO/
4oLJxQVjaAZDKlHcZ+fBL+6gB537Bt44enDGtKfkRAKGE9C/CsyKlsaFiBVkNXbVok/B+oSTL3vD
NXAfL6BoYi8A2uF/eOfYr9neV8qFBxW4ysQgKAqLY3PFWoRD2L9Md5qjBE0gfnUQBFyTCxFNjp6k
VjBwvYqSd1ZDUveBpXVB1KRPl3dT4JU8xRDNDDsdoe3rLWpoW4FRPWmpX8pgnxZEWJG38CRD2Ugq
yFehypjcwVdcG7MKYOEx7tIMgLkVHPnKS9O53dUoCrjs41xIX7wyumSWI+0tHAUT5Kr9dJc2rxW5
nTH7v/ra8vnyfoqStMVFkpoQo89a9Hy6NtA7iMLabiQdkuhuqZySnmX2H+maIokNgvMoOBc8j1Bp
FlDzYXzKSeyDiE5Vr+M2FKxu9zHnvdDnxwpsDJPX+WiiV2F90VV6SqI1sAbtdZUIFLuIdho0HX/4
Yreia5PIMhds1AyVwZgZwC20Xxrtyhgmf4EK0+jWauwWOjSzXQIqnsvrZQftkutwoaYb0JvvWOtp
OfXHLuz/6XAJb7gsUV6yw8WXetJlEFTjWsO0VcdjdssaQOpJ9cEaLeCBEnkJF1sIHZJSWtApsTDF
AJmu4TkRFcUsk11YDT9dQNRUVmYGHDO7Uxx/jQbBc9t/dF5+hWOePijLs7XrWHwcBxA3AGv7i7gB
ZCZO6xZ/CYZ7d3yeSMFoiUqiFO7XewsUn0Gv2ISR6mhvJtJdciCA1kNg7XDZ/f6jy/O+UC6YFGuq
9HOJezXTGFEAjqggMQpM2rMdVn6O27VonkwQK/m5gyma6yItkOjatXXWxu90UKVUb2S8G4c3LRMU
doI8Z3NFSpdGq4LXDRQp5Lqw3/rsqOWu1Qo8XriLXOgwNLwxyApOVw1MvbLc0+EItqKh+bikz2rj
DMOxrJ21WJ20exjXIxURcwqiCE+5sGhySa3oxwhsdGpCsK2BG7MWTrwKTjYvJCwvEWPBRoG5VHcg
x4iSKzyIXXZIkQkueKSYD1Flg2Fu1eqgAhbRLfYHJbGeL5u57Bc2T55QgROpNCcUJQ2IfYurZP1s
tV6ai25J8uUPY/PcCblZT3OiwdtVCBcuIEvVHe0EIPHJdtWQvXdNwc8WhbjNuL+TJlFUHTsGIgDE
0E19XsgV7cEDA9MZ2DHKxCuN2Zvs3r28k/9Rjrzb4Xy/jRerqXp0G6f7EbRnpT8ftK/5mbGs/Q+K
BPt18rs1Ll+WJDGrjCyg0rmdg/igog+IYbbD4C0exTi0iO7vP/o87/a4vJlFmIdeJEbppkdOId90
yanRfQUYdAtFXvOcL4FeiCo80afjDsGk6WkGzg1ErcUBBtqNTmA4uakP9NW+RkV5SB/j4K/AOtav
hfLAUEUDrUJqaADRDIrbSA+VApLT7vtlZ9k/du9GuOu8aRlmNjA6GnN60SuHEMUhNcbCHi6bEfkk
D/4Eha9OM2jMghKS0S7R6y9DAPiWQxzxxu3XCqA8t3XNtBWbn2LpxpEuMmZkkULlANNvqU+fY8g1
LmclYJdUXaQLvlv9bAwqv5/s1JCI1hE85zUDWoGK6UTiwMX+jT8qrI0Nri4YFbSo5RLVyLzKrhx/
qLM8jMrUSxfiZ7ocWDIuwurwQYI+nhk3jmKvgnvj7iHY/AK2C5v4lURTYWkabnNLfqwmEBfnd1N5
vOwoop3kYqRcL2ZjJOgvVLKXt5Wjla+XDew6/GYRXHDUNXnBbQ2NzA5HWSdzqOcoByb6cbYrwf1l
b7/AAgQcnKYYtsHXAI1mgWE3hxtW7WHKnVr72DbPl1ezV7upRFOIqhFiEX52XZ1tCvEABF+juLO0
m14PqjHGOKifxybGsgWArd1pya05bvNqnLhImyDYBrk9IADyU/akBsu38loFX3bjsU7t6LdOc4v5
wuoDgzukgYg/e697sf0NXL4xzCRRpBKvCnOBIWaMaa6LY45nu1u8vBOUkftf8H17uVwTZVMMTSkb
mXQ9JMP30XJlkdyTyASXWdJ8rtREB2C96CHNgukCJSN+vIj4jXbT5mbb+PbwqiZg4CYTE09j5Kvr
QTsysWYxv/neAcM0FMHMLhwcT7i/R4l0Asu9uuD+MuiOnT909sNQgv1bFHJ3M8rWDhdz6ahWWWQC
GQxneI4wrFurmlMAckm1IZzU6CRDhWymEE6Z11ONuQezVg+XT99uotn+Bi4mg65iSHBhY9MGUdjd
yFftIT7nZ8Rn1PrDQf0qsLfXMwBLKAg0VUVBDck5yyIXkT7hpv3PrA0qu6v43PygP5IEZ32XGGFj
i3cYTKetwLkBzc4Uvs2geizRn2D91vJWxEm0e6Tfl8W/KchELddGRWKRO19ZnpI2cbvxxYoctbPC
y1u4e9w2pjivsfO0BdUryv/xi5JDmH05gEZXUICzr8Bn6u3OcV6hAWujxzW+Ejn9rId18B0pQvmj
/YP2yxn4x4WxUpZ00lGTrnHlpOS2pSdIyrrt3xBHqIqMGUdkMdvm4XpdkudSxpgRB7ReqtZwy2X1
LE0U1/cdbmOHSy5anpQq5nJ/Ond/tzqYqj6ZIfXqZ9HcxO7WbUxxOaSjI127At0BquiuJivnVu88
alVu3YimnoTL4nKIiskTK9dQt5H2ayc5rfFlVn2jv0660GzdbrrRy8c1ET2q7hYGimbJNmOCwUj3
71G40Mo6mnFz94D/ParKly6XryZ1dmQNk/8daICROS+frN1mv6rbMpCwliKDlvZ3k03UzqO0giWD
QXZk8H3NVwVaO97skhQqypilxEw5Hv79y3Z30dxbu1xZ2nbSNJTZP5xwklN5tWeF4zE+5e4QkLvk
xoL1MgDOxitCRdDO2o0nm0Wzv29q4q6DnEdXgmi4NpKjkvSumeYfMknEvrvbz9oukjscpF0NI1lg
J5LHxqe1mTlzjq5gNt1oNA/0LIMonuLlU3w/63XkZN3TYraf2gFUNtD7vLzluwFus2ju+BStHilR
BQSEnT7b471WHqJkcO05dyhUi+zZXxTBR949sBuL3CGSVKNSIx3QU61OHlpZ9rNIcyt5PtJEKIa2
e3Q2trgk25tGrzYs3rHbY3VkPO7UrTu3ea6vRlcJKl8LjN6J0cF0RN0NgW0e/DPSqJ76BdjvHkyt
q144SfpkVqkTVWB/8UGoc/lDis4sf1Pui7qxtJ513dBsJp+m5/lz9tgfesf6sryymUn6OTFcYajf
u8tuvJlne0jqodbsOGNEX+yoruCIVTD8R7ycDXwIfEdwRHlg0NQMZUUTFKRZ5zfFZ2two1QAdRK4
Jy/ZWmvGPGsTnsjK1r4dJSZ6M53Al+YqaRYIPpng8PFXvipO61lJ8bTZ+QQjM6XPtBuWa+lmBAUC
7pr36VEJfmCIhR2p3Trt/WTw6q3muqpWSoCYaZJrPXmzS6+wnWL2xkQwuCLaTy7AqLWFaiCvkUo6
6sbo12vKt0hvXZFQ5f6taLMiLq4U4zJiPgDl4M9bUXqqIWJlBKCuEJw00Yq4oDL2NNMJ04nNEvU1
TWe/kMnNWMr3tG4F/i74SnzhXthyV1IVMSTJSGg35U2rZxq0l5IHZQHjk1wtIpdkmf2Pgvd9F/n6
Xc8RiUsZjx3yrXEyXBPPwqajPbFBRuT92TEi4ePcXp9oE0FMro7X1yEBcwTAO3YLubyzZQo8EHXS
3qJY10YzbA3dFe4e25RmL0HIHSmHrteEZG6b6bGTJeur2UqHviidlaIVNhPQqC73hkY+zlZyllPp
1m4MaBPSUB50ye0kch3pyaFWKAbfNVdT0InUEkA78MAw6/6SZY5Fo4NUJL7eJX5brRjPNzUHxFRH
Q/reWfMDoPteHEuuMraR0yiJR+3mMKaFp/Tdl2Vp/HisHDw5+U09BaPV3skJrZw2Ts6KNZ6bKApn
QwuXUXvMFSNUjDFQK+mTpetQrzOOVQsq7Hl5ifPqawoScktWbqRyulFX/TE25OtcT74oJPWaRlqc
tB+upAn8JFP0Bj3Bcxd3bxmEO7X802Ljk5MJ5Jc1epT2waqMY0O7z0n+teox/NlA5BzD/2Q6UaP1
SG96s1l/tbvPjVa4RAKgvX6tsyq0ugawytgvwManSasDyL0jFalTR7KbrcRpZ/NDYcqO3Mi+lMp+
r42QrV6+qmYSphL1lOJbZCwHM9WdZFhcecY9Ujslsl05mNG8pnHmLknlZ+0cVPF4SkfNJ83kUlCd
rdNbhGaaVmdB2RQfkrk6EHO47pPVn/QC1yvZq9vukNFrs02gzdod+nVwChN5Uwb0wwYzkg3eTzt3
7dY65Vp81vPOsfrsSjKmm9EA8LXRb8tmOdO8cg19fGjxK8e+eKAFcLgL1EknuIVpnfqOvhRZe1p6
/XNffLEkPGOChO6cWRpx5OEZUpiNIynkaAzrIZpyvzMK8AnZTqtZoalZbowusWK3nkRfIFXkGgV9
NChUhCo4saEVryvt702pPUl0PS7Zt6TGO5jytZnXYwufIasIA7+XhcGmoliKISNUEC6kK1IRkaIH
yDOht2Q8KulzN4taFnuRb2uDi+bRUOfZNKXAOVwzTTO8ioLVpfQzL/0Wh+R2ddcP0+10UIW9qL1o
tDXMRXfotk5l2SInJ1KQjCfFeMvWoNWPRRL046e+e+lRw3U1nld6p5ef6CJYuWBzf6S5zS0k6RcE
xAoBGLc6rfiSTic9XhxB4SHYXX5eCm3QJDeZkHR21APw2obyleSa1+ZDASjX8NS6qWfieSdaBYb3
auLN5v5oBG4WN1gtVVST2e2hYjZ7GUTjo+jUqT6lT4Pw9XTvW6qbuM9lljzXgG5l+At2jQXQP4ju
4useTBiMUSG7tz3RJPn+3W5jkbs4E6UcVqVDLmN8cv1t6kvukDkD1GqYDh9UBgs3frn8MXfLkY1J
7s5sJFpKJYCDvWi6TTHA07zM6kkaBZXIfu9jY4b57ebTVT10rEmBqoeACLy9jY4a9rG+6UGlKLqT
7veDN7bYkje2zLyUR2tAKcfwVIy8Sn0Bt4ET36HJfaU9XN6//bNANJkYhqWofCPWQgaz6xS9jhji
XsqdrkNOnTzR5mlZZEF1tfepUH78a4ov59ZcKUnDim6tPbfWdd6/DfpDgweWyyvaP2XvZrhyR1kx
vd1mM8wg1ZprCnrQY1/fyNVhrG8ocudlc7vEHttlccdMNsli9R08cA7UoL3ND6kfU1daAAztwOSG
Ggh1I4AzwoG2PVDh1jB/2uxaV/oVp42NqaugjtND1iAS69aKPhx3xhIqgbonAWCGsTUqbo2ZPYhe
GWoq6Mbsev52RdwpS/WlTMscICAWsfq7zJsPcWiG2SFz6tAQeP5+qnn3E+6Y6QiPwDXhUbOhd2YT
StUXFUNtl51j74q7XRA7fZujHEGxklLosXmaMXl9LXuynLsyJEJXOcP7GA3KChA1ZfqLXt7WLFc+
yPo02GaNW3yT5d7aJiezL1zZ/pvm89YMVyxk1hLPrQKwwGjc2vJzVwRS82wOT5f3UPCdeJB3Bf2F
iRoTQm+kAwCXH+R5OTSViGBfZIYLG7EsTXo94hgPKj2qcveoFo+61ZD/n0fweO68BvKzYVx2evWa
IFboN3Q61bNXdx9V/bM9C25/olVxMaKWU7wTtVjVmgdTnrpS5I/igmqv0tg4Ag/e1gY7l7MJ943e
GyGRofjZo3EHkCLC3+SBhD5cRbB4UdTlsdx5VeBJ2wITQnEmLsbWoMJ5KMPGy27kj/TIdAOmQyNK
zYLUYnEhYzTI0i4KquO0uRmo5GQyakUjhWz7cehfyl7gK6Jt5aKHJs16R1UAuNdGCWZiH8ZFpHu2
+/C7/XRcqAB5hWxKHR51GHsZRBZvEy9+HgLLiZzxOn7UBEgSQUC0uJBhkn5s0Yz4mbNAaPdj0jYP
hJh0gd/zKO5Rq5aynvGUQmqXyXdNqPGXzFPD5CDfd8fMSb0EsiqiBLb/xd7vhuxnbeJ9a5b5KCm4
t40BtD6Pldd8m8GHIN9bDFASTi/Cg7C/0HeLnEuuppwMMqpFrzOvyHInofJI/csBeMfrAcrBxUQn
iqVbCvfNUmUywa4igXVHoc6AIX0r6l0NEOtUC1XDmXXBLu74iAq5FKIoNrh3AHv7fRPNxZgrjb0B
ZUfonIB+Jz0mh+wk6t3v7NzWDI9KXFdzyTV2mLvJ8KqkvO6l2s2kObi8e3tQo9/scIkFjeZUGztV
9rLUSR+IX7jA/b9qYX1kJFHmA9wjXN30LfLUh+q7grEz8iLCJTAv4Pqav/0G5fctNSpdSY3Jkj3F
upEjhz2wKx+SWJBsBB9O5ZJNC7CAielzcPD0E2RKJcvJaP5WknMvUTTDDLcuYlx4hcoXO3eY31bH
TuXm1C1ZIo0gh2Lph7jzUwedXYxVHEDLA3UrEFswWS1ypd2Uglb4Xr0Kw6amgzJJhaNyAXrUDSg4
LlhwdmzPGqgQcle/pseePdAK35p2j6FCLFuzbNM0+OcSOlh1PnSYN6hBE1V118PyWs2GJ2enYfU0
TaT2uXs8Nua4wBKvNOrjNAGRZlN8yUvpu4XR+uZvJs5UwNJ+rYrbQq3Lp2TKEaiZzKIeyIfcXW/0
kD2g2Z4hiGQ74fk3Y1yyk5peL+bZlEEFd6uqpZNYgvbVXgfkNwtc7JJypvcwodc+BouPC1NofZUe
rGPrZzcMoibVjvUXWiVbk/y1mja2EsXDiBu8TY9D1x1SCnkhImoN7qETfrPDxbFeN22L5mgcZ8cf
oudX4wtjOy0BkW++sKlZxbFeoRvm2V42ucbz5TC6V/D9Zp4LYZY9Lo06NsB3P5IH1g7Nr+h1fzsf
6kM8OvXq6iD4ikUlmOiD8vATQPCiZlFr1GC3+qsCXvj03vKkGb18sJMSPKHXYdyEl9e6G0ffzwSP
h5Kl0l7SBmFFY+RUh395h4QDWuyL/ZEVNnZYCNjEzakt61Ub0NRSC1cP0EFQj92bHtI7gvLIEE4y
icxxEWUqFJmkiSZjWWogO4yejUkeQpIkc0RX0/3QDMSQSixTZtPN3NpKkiVlY8s/6lp2ELUjOXbI
CGzM2hCdQaE5LgWBYsKAVkH6cwYyPRSPTEhjdiNnDv/qCRZH4X1t3HfLS3BFTdXAxuMPmgEqDc1t
ybGNRf2YfT98t8N9MHUw2rjNYIf5YX76lwdR9KLMfu6fbvhuhksBSVymEkZEUIgByG5MRdiWtksB
+758qnaDP0blUMTijdTkO51RFgHdoOMT2fPL0rxGIt3lPQiKqr0b4AOxvkpjDYy17PWvsu0YH+MH
Rp1chtVV+aqAfw2V3f/C+bRb223McnFZrWjVlSXMmlUNX3ArojlxhKcxQVTa/Uwq8H2WaQMqrHKf
CS3pphkjvF5Aa8CxMBU+fLIkwTfaj/IbI1yGXprRntcIhao0vZDyocuG20rrXjSVAFYeHWJF+ZYB
rVTHb7nxoV/rpzGqfCX/2Mirf9lddp1/80u4TK5Y1jCPMbrVOQb9CVgI0cCNaGB332ZwU1PtWf8L
2lH4z68N5imwq8EylllBhotyZ8j9id6QOihTjEOA2g469feXF7gfszb2OMeZwMSZdTbgYXjI/RSD
Kt32lcfBwxTyVRqITt/eC8pvq+Pyd5xQpU9VnHJGG1YH0TE+2qGCeWfxeOJ+qbJZGRf8DQnMMbiK
M1vGqQri+wgjsg/qTXQc3dFX/cyPUVvaHsgYD9NBWJGxk/BHQNuY55KBpnRGBLwASGvG0rH11suj
60qGYix0KwR4rf36ZGOLywWTuUyS2qKkbb3yQ3SP1BNIPs0cqKM5xNMOEPl6uew3+3H03U25rEC6
2ujtGJtLyw5lUPOQq4toVaId5GKNmfdyP+s9E2HPHwyIdFcv6TV7TtTgoMUDe6GNXPm4iloP+7H0
fW1c+CmARmuNEYgjObpOpe/gFzC6xzwRLE8QSXmhadpIeTksuCRM+pWe286Mviz9dPkrCVbC60vr
qaSPU4MdrKrbpJ1xTXzUZ+hR5aKIvXstfXdAXly60RrSpjIiNnutTA/66xDG94Y3vUaV0/sAvJxq
fC1ykzyvj5eXuL+NFjEh1m2gVcS5fipVEalqxMtJelHodW15k+xfNrE3ZI2o9W6Dc/YCvXpdrSvY
OM2e5g7fiU/vE49IjnrfvJZPDA0eByCrrO9jT9Ru3k1BOvbOwognugvcKSiq0TBTCX5Szy9F9EbH
p9EO5P7TIDt9lLu5+ixY7e6Obgxy7q9pjZGrBeatWQtlfEpw8Iw3A9NwsktBowypptD+KrDJsswf
wXJjk8+z/VKl0qwyFKj+yto2TPuX9VASX34T2Npfn67oOOHoB/GqAVLUQ742xZOfdNAWt8ICmUjS
6PQAVwHgZ4bIfUKa9P0Qrb9b5XxorOdsnTINATNvnY4+Jw0eaZfmNGrKYVGkxyl/qAzbk3rp9H+k
XdmS3LaS/SJGcF9euVdV73vrhWFJFvd959fPQXuuio2GCzO6DlsvcnQ2wEQikXnynNyy7molsfNO
dsxJ5vQTPmS3vu71+TehHMoCzs9MK/QFyTQ9Cav1TW9nbuJuJUB2OK5J2AWR08d4j/0jfMYjcGFG
i91eUB62tmpczSICbNvcxdFDkbpj9zYUoBTziorjzjxblGdpUp4uRYECryhWdg3QoXXXCze59UtP
I2ec/P/OueiIK+XFoKgJPnNxGA6bDPp/vAAxn/gh2lCeYjcJk2P+etkqO9U5bygdfmO9R0Wrhktn
V8IP69Z4TG/KByUcwuIXoS6on6bgL/MWYIT/A1KFHZ9+u5NGpXTR3M6ttJAKunVTxreFei1nL+IU
wJnj4ZD9wfgW7hkIqOkQqjBFmoPLaoHAQdUOwI5ZsA0F/P965sldzbvRSHb45ZTopmWB+lLC4BF1
SuperfTZANyB1OhlL/ci1/DEw+IQZZgq4EYlZkK1s0edCUMvm2YbQMVMUFOkimweENyv00D465/B
1pg37slMDnYWqZMxS5mVyYA4QkFZ8JdtCzJzfDDU8thZEQ8CwTyFBqoVKm5oRaIbtZlWDpAAwLFQ
y9hO9GCMQoCIJ/mQZ/bEa3ez7+udNSrWNpjsiyfCnUpmPed7wjwkelqoZU6cuZ0nORD9PJo34LmA
mptyuHwYmdu6M045Dlg4G0BYAF/pKy+GuCIZlnda3jucBfVX1J0Zyl9GobaUIcORB01sZRc4apV4
qkXDN4TRa+TsKhGLUwSmUwhMc8IN01V3pinHadNpTtQCl3WcP87T9dz9/4Er+6XRbdtSlIDsjxFR
NjOojAp4cntov13+SuyX6HkRNAFXPlrQTJEAeUv19agKhRfVL22HWm4R1pJTAlHdp5kzraU9/IGg
8Kf10RGzTyHBXSG0dJZsp43g1n0dcpZHfsaX8GWAzVoEZ4iE9BR/v6vqZmqrNQv5RrOjHrtD4cLx
T0rQHgg0TOf089kufzZGHGZnzGz7eRRyLGievwk5UANRmLSKv7VcmB0zT0TlSdRVTbasL5KiuhD1
ijiDMz5Z7mL08q3iuU1SZxUlWzBrzA7PTpTc9q3pqDwhWmbeiNlTFF1loCRp1MLU1UaqjgDtRNlh
U8JoDLg0W2wTOmZOgcZAc4+KHV0KOv4tB3JAz45VeW1G38rp78uewTNBxY1EHIdqI46RR56lHlLJ
XWtOBGTnuuZ5GVSAQHLZGp2IZhRBAil+D9QxxgtOKoDVKEmeIOjOiRjs03y2SA8aWpE0m12EcgSx
KNg6kXk+1QfMqAS8QjVLaANUEKDhURU0fUWa9wrVYzHeCpRAxcAMkMMG0dWMHn7zStZn+sl94XT+
Aom8P5j8+2SYutbEbCxB8TZhkZCI6E9LCQUy70+847w2ygFRGzf7RcPaJLGzdclvq/c6erpsg11y
xBmGFpBqKgqtNRbjrdtLNTpbIiLTGEyhaucoA5J6Toxp58vW2LnxzhoVnMRNy3WN0BeQ/sWC7p1g
AwQ/29bDYBMWOwvshwQLj2GWQ17ZvNjIwlYp0FP7vVpyIHfBUeqhvYcZWNKy3HzVk065Q8T+yFOT
JCC8cgF3d794CVA6E6auQBxP0p7Ct2JbfO88IZBD6934eXl7/2V5umrq4PCQDHrkdpKkbixaXNaT
v7ytHqQgHMErr7Vv2nEK4oTf02MGMOtskLo9pyZJBL1LVHe9J6Oi2in2oqc+AIjG065RngjyBuKU
l1fJTF93NqnbNK40Ix7JuKMK2vi+zPGkU/4ekVjlW+brDZkZbzgnkXmn7kxSbqvOm7Q1qQy3le/L
+Ffae1kLlChP5fNfjsd5Oyn3TLO5tVLceK4GOrZnDFv5mW9BPa4E2wAglDaKAinK5TgnQezIYftH
iQp4OCBkaIHxi8Z5bUpU1SDdgyKmPXsdwHKZC53Da9JUB9seh3aV7Tu/jdFor7XVpwFk0Zj0nzVM
L00+Zi5dQDXsy+7y8Tiksy9N1A2LNGh1k0bppN2kiXkCgOPapV7e/W2tsm9F669NWG8zq7hJFRCB
dHkYo2ZYDQ3SFmAR5RYABsNek+9yDACyGP1BwXn/S1GBQR2W/6TVk6OPB6AFtci/vHByPVxaN3V9
GJU8FzUprU2LL5tvcazYaelbEJWwCt4ekwPwxZYE9kkRYUeT6d6+KLb5lhPWBlLGAsbyGsOpLjhP
MIPqF2ETiIbN5eFm+Y+2s0kdSgmDCWklYH1jDvDHJvlrgjHKVHy9vI3MoLq3Qx1KI+rEAT1kTBce
IAL4E8nmneDEsv2RvkPEHWvjWGSMkSh7i5RzjJKgVgI0BFB+WFztajtVYX1YD/xUjeR+lz4b5SJS
q8urCjCN23adq3WvYwqKjQITJYe+P+T5bTFNnLXxHIXKePtK1SahJWD73hPyt4xHWsdzCirbbbox
rWexAVuCOXpjJHvalIZxw53kY1WkNEnRdR2y3wpi5edEIlqXUY80gOQw++wtCUq21o3qbk5zQ0Il
1LJ44D9mH35vUf5sUanHKE8THLE1KA6SjxWuADeq9vCS3QA/6ggHFa3NJ44r8tZJXbb9Wq2Z0Ojk
YKc3sieFmR9BPaWAUkHtZ994s2+si1aTDJxqSdckTNx9XqQZz/owbQtY2TEWbeVb5+Sq4IvLL8EQ
S+fy2pi2ZFTATEmxAEeinL/Wm1YzyYiEEB2F9Qd4ZUxZs2OR14/j2aFcPtqGRe2HFpPDedimg53U
PzFsOgrqnxyt3XqovRNUId/GzIS2p/JzG1+6lJMdMGHT2tkAjYbQuyFpswHJc+fKRznInomwIenB
tQ684ojA6JpXvWvdJy+bk4TDM5+gkXm8d78CdexwAKrOMjCIWQqgyzH6h6jKnCJfDpddg/ms3C+V
OmyCpmj90gpk7A0Dn1fDFWQUT3JjF6fpqP8Aj/51H1oH3RuPPHVKtrcooIaQJBkVI+q22YYiF8Ue
3lIMQRF/E83nAaOmqstZIHsjz2bIr7F7CKlVWknxhkxTnlbfrOrTHFs3qa79DWaFUNaKR0Nd7aIG
TXb6biTyaVqbJ2BFyPGYbDGveKhO9rKxaFCN6oZIgzpltV0SqR5Qz5GOTXtcwZ4eDV4NfgXOwpkB
DRBEVRd1UVNpiXnLXFfNbLDw6Lr9C2hZdBvVBpPDpr0ehgDUDjxXYu70ziDlSjmKPGqso0q2/Bhf
RIjgolc9A6naXmXhALqn3BXclJOzkKP+5V5HBd8k5K1ozFChAKTOax9FeK8o0WDLvY2RS1urMGCj
nGrlsOrXhsSxyPx+Z4s0S4CsKUaPdjlKnEsWVJ1wtU1GaI7WDZTvHjmfkFV3BJeupCkgg8M3pI5I
J2iamOkrKSLEmEaxBcjfXkleF/BqPMy6/t4SdUpGISvrhjDdZQcTqKUplFC0lYHgKTh3Eblrvnyw
3ZKou8jSJ1RGyAOzX2ZXlVLwv9wMoChO4sZF75ezgWxrZEbC0vDHR8a7O/ypWIJpF4qEblmgcGuI
wZwth1wAhkGwvKZ6ELfOMxfcVDLqBs1mT5Z0UrvtFEUpIWh8ysHzofUqZ3aDmRqC1FXWyNwGIKGf
Q5JgCWpeixhqasFrUuW/Ku66yVH7ssuapCJnExVNp1E+bVnnIHgvSXlEP25u76Ba8bP3Ccnp+p3X
V2c7z9ka3X2epElKhEJGUyP7aWJJc9E5lV4Em5hdRzgueGzKV1XymmkLZydJRnFhnXQHeozHdWwJ
o90Sm3YHunC9vpYmX1KuDf1Gw/OW40/MmLpbKRXiVjU1pzUHSGXyG4jHVo9gRXnu/QWFiikQDjLv
QzL9d2eP/D47/1XHJE9SsQclCpBUvZuMd0IOgMTkCdP95aUxg/fOEvHZnaWkWgZtIbK4a+QZ4BnW
wOla80hImC1SbWeFCmiykhVgLEBWQ1qk/U3hm3eY6XC7741XXxHR5tQfQ6zWsw7T++UFMuP2zjQV
4aSoyBJocCDd0MNOC7fhGdS4Ka9Mz7ZCpqRMwwCTERXeFiVZ+yZDeMsheJYaoCv36yEcVa7UKtsT
z4aoXFsYxMVQW3hGdkVYeubr5TSB7UQ7Qs7hyFcDYDvi2Rx1zzZRFccT6CMhw/44CqFhBa10isxD
PXJONBPJrmm/LX1UDneOGA0pkqMKqDeCSCghpwb5KMETXqKfMSZAXUKHLgPcMts9Z4KQfQLOhqmo
bCptg7s9AmO+4YraXSIFUft42QfZJuDfioluBv74fMiiShRGOc9wnxfBiLwv+tFknFoj2wHPJig3
j4HGRxd7wKQJqME6KN4OUeeqJqjP6pLT/uKthvL1Ikb+jrEsNIb0MNq8fr0reTyNbLc7r4by8qQ1
yqGGlhN61YWdL29AldqzlQB5A463RQwufx7e3tFOnsntLMu4NaGjczBG7F0fH6X4FjRih8uWmL1K
ZCT/8QQabKB32zYMuBbh5cnT4iJSZBCoGgzbCMrJ+QA7VpjVvWyVmXegP6ojmwRPIt2dN+J+WaYO
R0s1boQhtrkEs8zPtTNAXSKmEukjUGFIO4xg0sMWUWl6UdB61Titf6br7QxRB0kV514aCGFGFnuJ
FirpoVc5RQBmarEzQR0kjNNMbWTBuxcjiKrerpe3RT1I+Ej5q2pxLifel6GOUt7lSV8SXHuTfF+G
7LgY0R/F1d16qKOk1qI2LA2+jRxI/hykZObiRr6DwEQIiiyv9CsnhYokJ6iyc8OdWepMzSMEr8QU
ZqsrMk8IKjcb2lCeeuJNFDJbSppOahkYBrXArP85uPbCOE6ihKHh6Ud5g0LvNdGHj57WO9L1HAEh
jg8i+KsxZ/+Mh4bIS9WYwWNnnkoNLWvJOmnLVbcVrhTwxyoPWu8X4tvlI8w+YaaOyW8DmBAaDVKr
4MTVZWynVd+vYrhCsWHLrnVMZXcNL1yw+wHoI/2vMTpIAWJZgD8IuJDsQNilttB80p8I3ADM0ce8
d2qOj7JPwdke9QXVVK0UoUV2iH5ZAJadG6nJ/cv7xw4cZxPUVxJRJkinGA8GjPnN0mmqT7LOyaTZ
jnA2QeXsxrzI3boiylrbXTS6nfGoyvaQvVxeCM8KFWq72KgEdQG+YG5/jNVzlgOCpwwPWa5z4iBz
xwwgMpHPAvxKg4MkCQxcRt0CFrfKdq1l91ksPEUZx6+Zy9lZoaJTnxZJ1FdIvjKQF4yHbbuWJDA6
OZc3jXl6dlaoYAQhabyMC8R0PbelyJ3XcLZesuZu4nV82WHvbIlGBqlankViqRBANpQL8fxOAzCk
+TmXEpl9SHeWqEOjq+tWgqaKkI8T1BOQ9cfEtTzo2wOHxGfzYOfnO3vUCSrHdiqGtsBD8b46LGgU
SpD0zPyltKX77AY4P0d47wIeqQ75/l8e+jur1KEqodEB8h4kgh0e+kL7njbXte6BEtg1DEglqf+d
o9BU5B3mFKquRno21y9zArV5TEWW71uMMczl4bJPslPB3dKoXAZcaaCwIm98UoEvb8hoRBk0pxKY
SfIiTo4WjyiCbNalzSSHcffEAjlb3KsNjgGST7y/C1+JHN3tXclpHiZ0Ozpu3YQ4xSWLVH6jN7PR
CxacNLn6h2kjvo4PmyO68BYuYI3rolQwkaVCWtKxITsKreOXj7bNbXRF8oAO/cPFg2JeqHAeXkww
oLb7jlRwAdGyUkFITEK9HRU3u3VqRz1oge4nR95p4MRketpbBGtJ3E9wGUn+GWs3aWQ5cc+b2OEt
iCYkrybUSxIB20ia8+M9sI3IFCVnuU59bgmR45I0E3kHXIW8LJh4Bot2pQZ4hTlg6S70o5q9DgnE
Vhp3SK6R3oHnGRihipOm8jaUCi8myFmEKcbDXK9ustmu05tIDy6fc7YJFL8U+Ij6RbdU36qoycnb
qMdMPuoaOH5J93zZBru+ZpyNUCe7bZtus1B/widT3gijTeJWrwmmcjWvd1VfDlW/9CNvdLQDL3n7
l4vobJs64xgdS4u1+3jSxuF0O17jGnKs58VR/elamR2TE6PZKcPZHnXK6yaaNQUckJgyBeO35gLb
6USDZiuNyLHE+3TUyS6xskgjudaoBHDJSj4kU3j5y3FM0BAxK1+7soqxmEGdnaQanEK81mWOe/CM
UKlCFBfAMAokCq93vQ7ouiLaCoY5Ly+FDUM7OyGtUro0qZIYoA38QIzUx8w178RH4JXRM1/9DODT
0k+hO+vwyNHZ2d1vh6ChWcpc90JRonzTVlADaH+Uc4gZBaeTDgmvysZ8qeyWSGXfsdoZ1ZjjCCuQ
Z0pfC27+yPtU5O93V/SS1p1WFQDLdUCWb1fgGwoE58fm9NAb3Dxya26c+4tnkQodGDHYSqWGc5S/
QP3QiPeR9BfHMXgmqAghTN1SlA0iBCYZ3MTJ3OF74yc+xAcbR/RjMJdhKnNwOVaJV3/NPc5uQcUJ
MUlTWSB98Bw9hzQkyfgQkuE2MeTR+vHir0JFir4zQLnXoY1qLKpXyrNN3mXpXDpFtl2ZVu8gVy/s
SBs8zewDRZiCpnipqzYwejCJimooTpZr4gYyiuc1MjgnkxMxaVhLvVmRJtbwWrma/a5qbTErbLXI
HPSZOKb+JQf7ves0+iCCtMW2YpTYbbTM1jAiMwbR7BhmYNXHRHys0KqYnovpIGE+NmtfRysQpcKG
Hgbn6zMRhueTqlLPlWrp+1EvEBT6yS1WfIfbZQqV1c8100kT5Pedtwicq54Jhtd2RpXPp7eIssFo
R5ylsXGIPjohW+xOtfVB2pXz+U3Y6fV5s6lw1CnQjskXDOurATrqRhgdfuiPVrAEjTOfeGwq5Lxc
OE80KGECvfkakdgnGaHelraBXQXbbuxqppuKf/Y6AkUfIHJgxKSnNtYiSZtIRduOtIN6B9ArSNA5
iwOxj1uicmUdeM8jdpQ6W6Q2U6p7KLNNsuRWQJf1wAPdljyqIeZBBOO9qYH4XsTcy2f/MGNRNeUM
3ytdblvjTk9ye1ZTG6NEnGPIM0R5/xQ1iOkmaqK6+haZnjrei8NRqjkPSp4Vyt3FMq+SbRgxmdn5
23zT6ccVczyV8JNzlpmet9s26sskeppvUYbSQzE6kt/4bQBI02N6Xzrx9QhwA96uf5NxHjTXbI5p
5gnbmabu41IEFcZIMKn/SFy1C8BNmldByhi1c+GA4df/0iDZ810CoGRzaioi/F6+X3BX4jUZGDf1
FUFRrSEX/sNeHvh1JRR7LYUeh+hjTUXbGo8TGdNKSrhAR2AI19sRvAFiOPHEAT+uwS8hhND5/mOO
znajehplhTzQmwpSw0acPvXCgLH676k5HsxtvdVqPPTMxW7H5CYpF7/UpgfI3Tll3L9Mmmyr7ZiC
QTMOxRi0ynrvxzWG4lJwDkSLbTXFoVp/VNOrBgrYsVn8XEi+J6Zoq1J5327o5YAS38mrJRhq01dU
CA+J36RIeFUwJi6XhX/5W7ICio6BM/D5GsDi0LTrYtml+ZjhNpC/rVONdbm69HzZBPF8ekP3JqgT
aBhV0q89Uu66DAzhbdU572PWydv/fOrkKVqljx3mglxduJuTUE7uuiaz++IaNExT/v3yYljhZG+M
OmvClrbNqOO5lcQPsfEmoRywQAfV4EQtZrK2t0MdsXQwIkDBwB5EpjdRxYToWuYb3hYamOWQPAXM
yJENSAowcJvCCyjki1z6YlQuvLVG28gtGhFF4ZD6SuKIrR2BuFHVQ3CT4ZAXXK5ink0qE86XZsI0
J6D8hGInB1sX9DiVm8Fb3dIVBzu64b3ImOji/RZT+XC55KKqaogrmp3eCD7RHzuUXvncnfLrOOi8
2dUQQddDfctFo7LS/p1punlVCGPSVBKORL7CKLLPg/TQg6IfJWQufJJzwumpfkFRFj0rQLO9SkG3
XlWzW+Wc5xnTW9F++R0zqZwBbHlDLbQ6mNA7u3ypfy0YOO6/LaHw0v0idU0pkI5koJSQ2vGmO1nr
IzzTGgYt8R/NNZ1UoOszVESwqnlaqkPe3Es8cn7Wod+boHxT76phGDa8nJCsgFaxkA27UnyjLDkH
j2eH8sis1MxRXXHoE2TjCcg5Wlup7lKLNwDMLochtQORvK6oYBj9fIGPuhzlHaqyronpAf1IngCT
Xb8tKOoTfileVs66AbSdOSpCZ0s35CsUG9yx+imlT6A1uhyUmcWV3c+ngvIEtH7eV8i9zDh3s/Gt
tSxHN8NsO0y1f9kU8xPtTJG/36U+YpaaxaQiO8j/KvpgS3yAzFaD4we89VDxt4wlq5cJWiCRrmrD
F6OjYQj2gG5LxrnO2K/B3Xoo15bE3Gi7BetZ3iTSnwPPGAFBlE/kbsk4oCyuNcrBjQ19gUJG+5mw
gBth5kZu8jr7SQh963fpcPlTMQPDeWl0RSEbUk3SJLyu19VRY6cdDxbvccEzQcU9XVRzYxyQCM/z
rVg4inKSZo4v8EzInx0O2nhRg9oIkH85evWvwurVXDI/5nUkKlBA1ST8Q897SbWiDrmJ62hGRUB1
ElBFyAflWHlVwBtuZi0HrNP/MfWlO6RtmB1CQHK3/qgLfwvrwRB4aBdWuNGB7jNArQROXnp4J0+q
ptQ3QEO0tXWHZgtAAMzJz1hhAER5imipiqzL9KAMmExXUy6xY5tko7RfrQ/I3HUuLoq5kp0ZKnAu
QzKNyz+V1o9mKMT8bO0GdE2/yF06h9I7r1PC/D47i+Tvd/GtqLdcFwqUxsCZ3xl2jIc/D+zMjAL7
zaNiaG/mk95siDnQiIWOH2ZxHskIJZlvR8OVg8Zjp3m7FVHBNDXFeLIyrGg10MOWHRT9fQxOFSeM
T7RoLIP53C4fM0J24fJeC6xAvl8pFV27SFbLDlM5GG7EjYQh5eokKYNdzbKTxZxZdualvjdGB9d6
NVq8yj/6az7w/7fT9yj8p688oMdl8xIvtkFII0qGgvEchabhHDr801cyQQz/vUSxP401ZpsMN5bK
H3XS/4VX+0kQZnuuJEdNn3WjPlkpj1uMOQ+p734Lao9NKzOgG4YBj7mzVy9xCje53ezhCdW49zxo
PLID9d3kiUjnIT/yrD/I4chJQJinZvc7UFvfJiC7iIg6LOi27Xg1fGn8Lio950IjP+XLs+xshRZ8
y+R1W1fQuKOSOhyKD40oMm/1Jw383eOEngDq8k6D0BDe09K23Y6VdFz0we8MXouUuWfnysOHOvcu
0gjAIxRxhTqjFj+g7i4PR1QaL2cA5NN/2bCdCSrNtRR1bYCahrrP5jXmbZqEvfGMWvtU/1wwi3fZ
GDus7axRwVowyzkpYlQapbd1Mu1RDIAIUJcbbVadeH5VJM3W5oOqgVZtcS/bZt4TO9NU1F4GdGa3
CTFOU17S8r3l8Xwx4Ra6YuCsyyp0dr7MbHWKvkk1MvjYdMBIghk88VH8sbqETYr3WviXjfxtjB7Z
0sxybJqRCENdjb/AlUUqqQflPr5DvzTgQXOZzSBdVcGWAaFHCa/YzzdeFxmasOik0uJbj3EI7bUT
5qhdSJM95Whnxo74Gjkmd9qI5G1ffBPploixH1A+0YjgRVDGGjUeZBC3ZEYGnE/fiTBGeSfbQAEH
l/2DedYAPTYMyIaBbpK6AyEz1c4Z5lHdqHDL/CSJXsrlSGbedYZJxgYV8K7SBC/5MLZdmYLB9kOj
9GBezx5hKijAAUYY13NXOhLKV+73YzXRDEwRg4samZhMT9kaadV1awX5HTkg1FlEU2h2O1sOeZvI
OmQ7Qx+wyl3AGrpErBYZHeJB7Ly0U29HteFEeFbA2pug3hNDocZLCYJXt65u5s0elfh6bY59gSbo
r6QrOFGDiUrfm6PeFp08imB1xEGb0bIQbGj4hPU9KTN2J+jaQ15WCRavRrmv8/WHjSecxLrO9tap
6FwWYx6bRHtNQKsCYGSz+Tb+1SJQ5l43+kbOSwRZFca9PfJ9d98vEzery0fk7MsPQohHevzx38uR
kFtDncnnEvCxDt3eHhVY9EoAHAxjeG5S2/Erhl1BJDVe5wEmQaGy4pu3ut8FCm9XWS+TvVUquZZ7
aUtkEcn1MD1WkFZZAwmIk7h6uxxRmGYkaJ4AS24YGE38vJmJttRGHoHSdRyUqxTAOGFtTsizj+iS
ctz0Y/SHDpXQKvpti/pwxaJWg5Xg4FV1AlBQ9jRC8nONS8+s7hSre9NF41ia0WrPSeIMyl+1nPvi
NB0sqXY1VKrXtE/tpX7V2gb/y3ZQdf0qM0FvmkU3VSV5fWm6OepttZyFpT7fNmjAqFH9mPRja28S
8HBK/kPPjQ8ihGYqwiFtvcgcQLacrcdR6Fy5qYJJEa9aBbDjFPiXorjJ+9dVzgMRUAYl1TdHLooc
3OX91YRfIzOMwqlFi/f1WUF4v1WUz8lVDp0GI8IboO5cRBATtMVmujgNhIMqHmKdeVFjkFTFvyAf
NemBD6UpprGQNckdjxD6Q/D9eFKNruyDxs/niYgyXQ48CoaOP9Bupy6xNk1KEQ8Byd1SMPnetFMY
NfcZj1+F+V40dmZIjN6FiXjchEoWkDR2ll1BaBNdMaI1D4Y7y8uvNm94qGsoJypODcoI3puKGRN3
xsnf74xvkVLMqt6SqRYi8dmBmyIBcRfvKmM+3SAPAXUkVZJxbVJ+ogm51c8FsJjI8D2ijQKsukfk
Nkm7JfV5y2K65c4cFZSEdsswMzQhNR4dJc28XJZsVDXz4hbwAs4dSqLBl2ixs0W5iZW0qbWAcBvM
TKO9routcXePZ4JykRqKBHK1AGXSE3o+v3psXiM/P0hecSwc66q6/oO3kmQRmAkB7qiWRhmEirTS
lZ2Cq2v16yQs8afB6aIyPhFMgGRXMpDAfQnojdIX2ioI8IgUEqUKomar+SUU6KKudGZ14JhjOPon
c1RM3zYIWlk1ApUMT4dAiRBsfeII4CYfDrI0IHBx5rdYowyfLFIun25KgWvRJB9t9eJTG4gaoDrK
kchwj3btGe+ae/mO5K2R8nqzl/smrTF11+nPQM1q3aEs7pbsuGluFb1GvC/IeqR9WiHl+UOnqFmf
WmiDTH/J6Q+t0q6yOAtNROVEVgJMhzSG6PRyhsuQB0xiDRV9Mk65aNYBxzBXYJ8gxQntBC5AhyBC
yltews+4Bj4ZokKkMWriMpaoglTWrSI+mAam1YHX47QqiDdQUWRvhZ70L8c0jYmcoFsbbgOK0aq0
l+rhsn/wbFDZvlwN01KDicXFgmx5fVuHYCg4bs+zQaX40ggKFpmIb3Tdoa5AIrN5SvLz8jpY7V8Z
FX0TJUBRkfBW/nxrJUkkS32vqu402uWv7grYMUhSje/tG1F7nH+86zZBtLo/41eOZUZO/8kytbys
LAb00UF4ZCRgQevgeFOo3ay3+UEISj92hSeOQfIDKb/4ZJDKe7Ns2iyzwlKFUDxqqE0M4RaMLl62
Nr9vynD1T8aoIDnNqxZBVkB1jS7U40dZP6ioVS88wltW4PhkhwqNyjJDE4jQQVZXC6aDUEH1dWC5
UVwEwdrlDWSVaz/ZooLiqGOYJavxcCC9puWKtBythzFAVRx8XAXmd0HtZhPN3DyxUVIW7AqMA6mr
vF/+PbhrpoKl3CiDkjTItOpMvOnN/jSiP7Baf2/m8zZN3jxn4CCo4rDWgfLps2eOefLpLvkRFS6T
dJ3GEchvt9eAAEG+50LD7WmJwNU6uitGz9bvseRwjDIupE97T4XOeG3irJzhvPK1dVtDDYdoFGeP
piv+NK4JWWADkaP5tGV2E/BSGNZjYW+cxrwouZXrYJYCAXCw+WkIJNPNehf5k0eG0BYuhomRz3wy
R8WkqhoUc02wVsLmQ3SZU28a7Phv1KMeSadJPZExBVC1KJwQwdlkuq5t9tkkQqmTULkTNsYhXI4A
pYXcvhYn9NHgY7mQLEHZoDAxuJJvQVEgRsxNHSUQgsLrv/NeX6w66acNpYKRqq6xsGro9pAnA2F8
i1z9KnEzX3AI06TuN8Ei2LwcinNOLCo0jVo1GXNHmGrX9pQv6WFeBM6x4HkKFZGKvtaL2EJEqkt7
Tg91cdN1g60IDzUP18FKkj7tIRV0hlY2+tXAjU+CX3pKj01oAE+X3/Jq6Jybw6LCS13KjbxoNQgf
xFAf3K7C/RGkGcfVeTtHxZMyG5c4qgcQ0a6PKWb8jfdNBvf7fZXxiCkZacxu4wyRFIF37+Kxlox8
ionE1QIGMF8U/ZJLe3P5QBk0mfA8Qs68AjuNu/gEwJ35eAe5kCryTVv313Dkob1YL5JPi6KSl64B
pXE8IccU79OX8YUMO09hHBgPwrf8rr/l62PzdpHswG4XwfwQt8kCr1AFQJnj1sOv4ImR4nHuGd5O
UqFCXNtS6yBqC5hPFAy3qQeZKaW3tUB5IQhA5T3nRafLYeILX2vXmkq5zT2ivXEtD0GUvHOWxM77
AJJWdCS54pcGWF82S9yXMDBARrbufcmaMEg1ukL+njejJ2woNEjNDys2jyAafhbzgZPJ/0vw+P0r
0G0xXVu0QtWRMggFhJ6b3h9X7ThUvb/Kmx9tL4JegVq+vev6+I2zekaPBZ56Nk1dprEui5FmtirK
UuILkSeZjsaxuefXv9geejZEHQmUNmPA68H1b0TX83Db51cjjwXvXy6ysw3qFJiT0s9bBxsZ9AgL
d/u+nGJQoYRasHmlO38vjtW1lNkSDyRLNulryne2S52KuJjbVMxR8piPzYFALktnC7SjGgoubySE
fRzOpsg27w56lOZVXEgIZbp6UrRvM++Es3Oc88+nrsysXQoJo4TEH9IwP1qeFpBhDN7oB28Z1HVZ
WcssLlBMcOdRPUnFq7zMnDLUv2Sl55VQF+VUTw10ejcVN3J3tbk56C2q18kx8FnmEw9c9S8R/2yN
ujCzUdh6qx//sUaEaBbbdKND9DT7/UE+VdcLj92CnQj8tkhzvaxq12CGBPkTxBPAzWk3VRSi/6Av
m8OJEWSnLrg3PTempfncpNIMgnU8Lozb+RfGWYMxIA8b7Xr4BVrQ1SYMLCu3BcxbIxU04k4RINCE
BC4fFUzfmHZtHTSo9E68e41zCeh05JBBf2/WKMNut4NLuB/199Yl+KL1wH/8s0MhuMdR9QVR9kfR
ZXeGK33IslTAGW5TkE2I1mMBYUhVzzmLYh/l32boQpdlJXFhjTgAxUHz82Ma5AfdF/9I1AZXyNkO
dYUowgywD8CUkJ63bLCe5HbiQs3zkITm9z8aCvhkjXKJVJ01aVzAwr9B1H5Lbbm+H0AqwHF5dnw6
r4nyh9zMozgXkP9uPyQ8aetvmEu7q37pNkr0fuO038tXjkW2B54tUndIKcItUgmPvuhagnJWHYAN
vzrlh/Gq9qtg7XiHmrdC6iJZ106MRWEDePKovZGAFUEq7Lv+SJA/IrgSKsiW8myyXxXnNVKXi7l0
ywrhV1QpxuYBBOZX+ZIdYmO210y9WjKop0/roRObB2naDn1TOE1VP1bQahpUdPKT7k5om2NR8jBQ
nPMoU5dRXg4YpkgQZTBIqnRBa0GNuu04LsUOoue1U9dRWui5nmoIoot5G2tPcg+pz+Wmmr7P8dVc
/9nld7ZGXUdzBeC3oaLnQyA7eH6g7hddEVm00s+uBf+y73L2j56rjI0i/h/SrmPJblxZfhEjaEC3
pTuufbdM94YhS+8NSH79S/S80eFAHOKGZqONIroOiEKiUCYznzWo+bZh72ECxSvq0imNSLCo7cvg
15o0Dmdi0EcN84goedadDhPghhl7CrixFO0PM1pXUxzISCBJLVMyI+0dpA+FH57GM5vKQ/YMrdmi
kG5LeWYNafzMTifVS2l37CYPrEP/kp1DL7whLwmoqooH+X0SkIjIZYRGObzpdORrlwLlg85X0FOc
+SOGNlg7HnrQ3dTpb0u3EL3131vffo8krt+VA52G1nlDCQLlFvQE7FUcGY75mWD4EcP151lBklhz
m3vzdkRzUn3QT8g77fvqVn38Hx+bw6DIzPoMzzqC5JrpdHdlkB0Sd8EMG+PoSrw/ENz5hzkOW4o6
kpSwB7Z0beuOQ3Gp2CCdbZ5IKBI7FSCMxiHMzKSYM5nl+nsweUzfVVo4WUnOURu7ody7lNLj/scU
nUgOZYao0e3QQmNgOB+T5Lxob5rh1NKPfSsCeOGnfSJcGFOcjMSTEyisPxfmKRRRFIm8gucNsewF
HUEpvl3jGwcZAujTxTi1xw4NLxAt+SR8Lmy/GH8dBJ4fRJMbOteQYvfm7sbUvmgQrTfPg/bJ7r5M
zYUYt2XkW+qX/Q8p2C7CBTUyleSosJEkmsi31EZvj03euu61LbWv+4ZEO8ZjSzzW/QwBDK/KPlXl
4DTTReor0UlmILwDJjwjCIi4zTGPYUW5n977bAuo4jGe2PZO3CIqOFyEgw0ZfSc6+myRWqjvB4yE
DZ1rTZckrZ3OepmF6CyIlAgHG3Y99mDhVYmn3UsX48CqHGWMQW3ljmiO9mg4i5/7MUgHvFk0YyXy
Eg5GuryZ5FhGINqQzzKAsb8zlJ+DsDS5GX+CLpnohkoMdBf/M5FRZjSHcCsiFMt00/ZTNYqaQjfd
Y2WA2zGpp3Fak4lxWc0+AYULSIvlEyvoFsEA7ZXDvs9vl8pX9rgtI/Ng0IJFQV1en+MhRf/k4KI7
3bOjMXPURfbMvnio2+ZHOcmuPSVepVN3CMFJVaPXENFvGVW3NBkOSRGji7t5EvzAzVMJdXRL0W0I
AfA87JGtV10k49mp3Jen/gHSowfM/Tvoz8EwPLgpncgTRfwikxwQLGOkGXqEOIqWl5C+qO2pFTX/
br5yV6vi/IjUdmWoI0KKskrdxMpcO1qczFSeEVW5eqW7Q/ZGI/K6/zFFC+OcS9EnO4kSG3PjfXbR
1OKUFbVbm9Lpv5nhfKozoii0ckDcrBduhZi3SZUPJZEEqxF9Q+7Ix3E+teCoZuNH0VE7JgfGlS4e
P9quzK/2iv2OVeIjzHLIYYfI+pUtZseMz/PkjmrhxNB3zMujnR9p9zzTOyqqzm1jzS/P51Nl9tDU
cWLgNa8P0bNUjE6mKd/3d2o7h39dG58k65UinJRkRhBfPxbxMcFnnPyyvwuH/JQsoTNM3+ko6u8Q
bJzBMHD1QfOqNEZjBMZN4SmnnROTt14+zeSox+4AFY5MFUR8zOF+u3NXq+RDiAEkPmE6ETCWxi+j
Agl4pT7YKArmUhLkZHrZ/6rbD4aVPQ5A0PttLyRFhKm9z9Io3nhDXPDZYZoBRWooNlv3xQvLPZLe
6Q+RsDNZtF4OXcJxmFuaoTwyKLMXZ5ibVn6SkPgRid0x1/395QpQxeBQZYoaU05MVNcW0Pirfk3f
MlErocgEhyhZ0pW6nWA2T9M1B3N6bpS9NEslyPSI/JIDFBsjk72a46ke1Zem+mL2YIa4rSaof5Lb
vjhqg6Cnbzt+X/kJhyxGrUj6NLEntLegxludw1Pz2XL+n0hHPFq2HVzYaKkF9zL67LhchArtatR8
cA5YfoVgMjXyyal+z6/QY/VHh+5qjDvlqi2bNJEQWSxq4hTKbVkfe9w4duZYsrfvgf/yIa+2uAOe
mzFGblnVpP1cn/BEuI3Oy511T70Gac/oXtQEshlsqipB9AzVuN/mDMrG7FDgRWMreVOTZym+t6bn
ojec/VVtOv3VCt+g1GcLneUZ5yr5OcY3FQmdKBQxr2wixcoG5xFpEzbSqKAJKsrPRXSa1KOSHRUd
KkUCgoLNs7UyxHnDoOhZhLCSMW2wQkWGy1o6pGdRhY4d0d+QfmWGc4QZgznNxJqqo/QUN8dlPiXV
l6T+XKSngZz+2/5wKA/9qwR3B4bpDUt3iak4lA4XJaw/75sRLYm5yeq2lKMpKwuDFR0pmBwlT+oe
JuLQ6XOtHiIRB6LI5zgsb6Khhw4WCqlz9yOG6xFj9DtzEpSeRVY4OA/VdICCBR5r43JJou8K9KOl
+D+eHvZZV58t7qJCKTNgXVJ4RYKKi5E6+SB6zovcmkPwSJ66yRrgb+SgBdpRAhEawRSdaMJj/4PZ
fLtRTGsLsgAwM9vVg2a13qhVHyQiIhPaDnVVNjkFaSD5t5Gmom/mIk2RL5jPrJwzHUNIzLegovjD
R9bKFLc/xrCkaYhbyjOH8VXpixc5wVukFgHcdnfFyg63QxKEPenQ4THX+cXd+MyUBiTZ7aHtqwag
ZPJtr/bmT6Lmiu0b4teH5GN3kklmoRFkysbEh+1JD3rLj0Vp4W23uFrh0JtSU03DAm6RJafI9qvk
gy5khN6Gn6sNDrjbdC4wrI0YhULUe0FNJvUwv5E8Zgf1YXnUDoqru8ZFOlmtW4heQNvPE4z/qBgy
0qzfxsJqSR10NUfuLysTR64jCMDGXkIPUvixbDFEcjuXN6HydR9wGW7/fodcjXIYaGUVnVHVRBYr
8gwbginTj30D285xNcDB34zZ8bSRISMOsr9T2aqPWlphZNM6qU2ZC2BQ+Am5c1aqY6eBZoBxxaVB
2vYuiPGccuhRmZzPk43hI7y4lgpjEbItiKe33fO6Tu7omUZahhCjQbiJYUXLMBpHmTtXGSAYvv9B
35sCdraMr+UZSdlMWoToojuHt/GBnvsbjCuiA9k4RWeWXo3vqm/2AdWZWzFjg2CZfIWvnsOw6SES
g0KsdDct9NCHeiApIrFPkRnuIKpFbJqpbKOrhEB3eppe7KI61FH2uP8tBc7Jl/VqOkrxsOCpZUdf
6vLGMB4WJDz6VBACbAeev3xD44KnWor1fNJNBE/Jyc51R+of5ukZL4OOCJsGREtiX3YVCtQL+IEJ
iCjwzKI+dKrBqWnbXvdt8LS/FJhQQRvxJBLlpEU7xgFJ2iwSRHQBJF12HsizlJ0LkayoAKs0DkqU
KZapGjF0Vm4L7Zsd/tj3BtESOPSgkFqc5gXbBGLQTPqoJgcFLQD7NjZvGE0FXSYy6obNDw6UTZo2
Ro9IDSH0GN0U9i24LPT0k2T5PTiq9o1thzgra5zjWVAENCkyvP+fNbROE6qoIFVBwVpYL2Ovjd9g
aWWLczw5zBKzmRDndn7yxIa2oZD61L+Xi6dbehFx2W3PMoETxzYJAaTz2bylifU6a1CdMFDxf2+g
mI7qKXJYy/MIHsXJLe8KtFMRR8F8BIvqzNopBH3Bmy6z+hEcThVjk+rLAEa9ctAuSa1cSqkPdLUT
bKTIDPv2q0NtKQouL9B3eVHiDgStmAEYHwSeud0fuVoL5ywtmXu8GxB/jIEWjPc5+CHrC7k3z2jp
hjBQLUzRbELVyiDnMWGOEbA8wcdLs+U0x9ILOoOPJhjT7UpUgtiEjpUpDp0oau650SFnUlQzCj3T
J3sengWHbbNPe2WDgycM/7Y1tZHpVXPpQoj0IE8PrVFf0MZxBFEDJIiMwEJLnKnIk2DvNi+YlWkO
uQo8oooeutLeDD7EvDDPUj/6dale5GUIjEEXmNtu3F3Z44IdTKSnejUi1kfHvSNDzSQewa/V2RdA
qDsoo9O3yVGfarfKlqOWPSu9aGBEsGKeytJsbWokM5BtIPgF2tnqoAFe3hc1tPhEbbwiW9zLwwhH
M04HXKlZG6i2G44vvQUK8mNcevsuJDgQJocmujW2epZbqOsWLP9Vna3wOevm25HKotMuWhOHKJSM
bT7qqCepBjk3U4gLDxM3qGU5oTq99bHxc39p/3IV/YJrk0OXWqm1KG3RZaOgTMAm2PCwApcHhtQD
+08ki1T56p8mhyxZHEeFwXIuDfUUVFLLj+Yk+oKizeIgpYr6Rc1BPuil5NtYH2lVOnUfNIMgdmRH
6fdr9frd2EauoD/LSJ6DUwwTjWH3SPVnTel9zDEgjzQ4XdL5Rpi4VI0FgfE7B8meWQ5RzKTSCjVG
Pc58li49KPCrM1OqiQNGFjpXDr1jIxRInX02gvRse9VRPTBJyj8gd/zHTnJI00UYN0LVkMn/3TTz
QQctlhrsu6bgC/PMjmbeov2hx3jbGFjn7MyytfFRnNYSmeFQRE0mK9Vq1KnqucKz/sWM7TdbawIS
lsHcxD/sqnLtIROUXQSRAy8xIYGEMexZlFS2xxbyUaisxsn3/Q8oug4sDkyGLlYKucHSGAGjMRke
GoUPbXxnN7oH3TU3rM3cI2l0q2jjeSq1Q6fln/7kNxBNNpA7sUFEx50Ta55nJZcwrk/d+kb2Ozd8
sF4mF+/gAGlkwYoZWP12OlbG+NPRmjbwDO/GRZIcbTrOy9f95Wxu28oA5/ZtYhRpyXLSRugrau6W
oR8Poham/VUofKK1pYuaZQM+mVz6tX1RRa/r7Yjy1yoUfqizyGOd1VxYA3tuY9Ke9cwjwvsQHYZv
3SkHbIiYUPa/myJzN2ieyGpRUlxrA/hz0B2fja60jO7+5oi+G+fu5WT1OpWQnKjyZ8M4pX+gxgYh
0L9dGQWpf0J+SxFuqDaIzZfBWXp3QWOXpd5EQhrMTURa2eFuSQye9JVZg1c0XhZvCRcnNF778jHq
x1OdS5OzWPMhMehh/+ttvoBXVrl7c6FUaWRtRphc6Oc0tg5ohnKVxXppsvi+b/Vg7kUbtnlVr0xy
2EBoNyEvAq+YkVlFq44MHYkpeU6IcKqY+de/A4Mic8CQV2MXSWxuaMLwLR42gWZ7A2aYGc9R1jv6
9/1vuR1VrVbG4URXhGo2SnCVAWON5rG4rf0M6gG1W7oiGrHtdvSrrffk6yoS6YnRaTMMIrNUnuwj
4yHQLiGoy3odj20WyBlQwRacNcHWvX+AldEoNxJUUwEh9besCXQNsdyhEvUWb6KGroFBR1NAZMrj
VJaTqkw7TEVoPfFrqXSWOToPhoh2dnMtKzMcOMXZ1I91gjHmcbadUaPHMEfRvnvT6j8QjVXllSUO
oZR+TvLERIoY3EYQOsSkx+ckoc6+84m+GgdTGAjC3HcGGCQjqPF9sIhpmSC9wg7mb8dptQ4OocKS
Jr3FLpCFuGasO2156I2HXkKh29tfzHZv6MoUB0utoZOls/CgZHnT6Jj5ueUgcgmsk/2h90E4iEpn
3DimR/+Hyevtm3JlnUcokpbyJCH3ooKfZfYNiECwwpPb3Wg+k61LAlHzgMgZOaRSlaZeQhAhe5by
MmsUJYuveuanyTfBd2Vh7d4WcgglD1I89zOeYrVaulNLDlmI1CpZjpGeeksdnQw7cegSueZY3Cjt
IEqIC1yIR615TvV6aEekKuKnzPwUKT/6+k7LHrT+dX+lgg/KIxWaJiGqSOGro+LIyyFNH1MtgI7p
vhWRp7zH4itAhBivSvHpWNV6CYjb36NJ2C0vI3Ry0fp2K26r347ur7753o+0shhLczZJOaQN6GOL
h2DhS0/yd+KgddKfj7pgfQJQeV/+yhiR8qSRCgS+dK78TtYPhfF97KjgtIv2isMVIiWhXGVYUtqf
2/AFLciN+pBGx/29Eq2Fg5QoW4yh0vFK6MFQK88vuSpd6tH2961scaauwf5ddXv1yeoxq8xURSdf
ZWAGDnX3QiEPRWu72qg6ZtE+N1PjRE17axmyo5PWa+P8FiXZp1aubmVr8UBEctaK6Si+h9gVsHP4
33/6+qcRtV0ySM6AuR63Q2+f5HkRXBGij8zhC9IwNT7zhARBe+roq1Ze2vCj4Auz63JnGfyYNonG
Wp4VbCQ0JNkBmHpcDcTRoXnhMe0SsbyH4MPxzYtFPvWJDWI4UKq8FRAjpj/2lyT6+1woAqhqejqM
mlfEFA3C0tEu9GDfhAip3gs4q803ClxphYzGYMZT0TwCqx7SwPYR+1BP88nXlOA23bf5Xknd2ym2
7pVNTR3bERz5CBii2SuhyOLUBEKelDpM1rlY0qCtUr8rv5DiR5GjUC9BFCaWQIQqe5raBm0U+YNa
u8QyzstCWAfnJTb02zQt3dEEJzECjwIB1ZQVJzm1PvR29jwl+oNRaE9RZ/umOroKBUG1rgj7Q0R7
xk7Cam1LWlnKwFgxWUOr7JdeLrmSP7r53XSQL9F9eCcK+TefalfkVzkAq8ykzdBM/k7waEQvGX2V
RtAhtA90/lj3hSDUZyf1970DgaWmWkTXeSEs09CizAzhk2QYwTYG2XO7utX1+pL1uT8N4RfIbHiZ
nf9Jhkz/ZZavJGR605G0RhUK7UVomivPBPTFUb4IXHMbp65muPRf2CokgxoKhqmWk7485QnoRvx9
72fbsfMB+fJBOuTIqw1oaMMMK+jv/UVt3SGmft81h/9miXtf9ImVEqkGrg/Tq2J70BQEZ7GZCHB3
O3S7fjLuME9JY6aUzaIY2bemWdxBHS5gwfOTSDlHYSfydtEOcedrhITMHFGIoBofkuWQdxeh5rxo
g7jzRI2C5uqMMl0MfVXcWZIThuD7QD+Po4eizLno67H/X8FFnXRk6TPkWfQychPtc7w8lenkaFrh
LOBq2HeIfwkSr3vFPSeUOM8XaG2hnvRoHabTciwvOkbEdTf1zQfRTm3j0tUYd+cvE4UUl4xQe0A+
R41ONdICkpeFR2m4yUJRy8Z7ALVzrvgCQalGaayUeELoDtb2zk+HLvja0Rirmuz1B8lDetb/X4Rq
tiOPXyvlyX2jUpM1OqP6o92DZzlQjpJrgmVycWUvhV6b6MMKHJSvFvTyMBhlCCys6ofQjhxpeJXI
udMFkCv8ohx+zO3c6aYEcm4oPfwoosJDZ/FnHcxqek2CkKo3xjR5hM5+KGUembPGicEKqffovmzL
p3AifjFBF5mIJkRF6+cQx6yyKbRwQXkWHRyJFneDYjhlPoG22RY8DjaPpyFD0Qn9uprNNzMNjdVk
bYHku2R/0ROQQimaS+M3i4ZOSwWncxPZVra4w9mTRFpSmeGOArprJ+4fcksw8rBtQkP3v6qpqsbL
PqKZc0gREKHOpP5ojcptq8QrFCX4E5gxrmY4BDWWdDGaGRyejBKDMV1jxAxKUQSkSfqDaKhnu516
ZY2DUDI2mP3VQMAT/YzuoJX4xHg/cPCjm8F752k6oZIX6IKK7/aAz8ost12zkphgpWqR/1cAOJhk
m5wRU8DZ6LAhYMz4CCnrhCvlEDVEtyWVJANTit+iOyYBjkyJb3hz0HjJQTvHaKtypZOocXz7DPza
TT43E81hRKFhiJYx5bHKTCcPH9LxHk2lhqgzfjO2vH5SPjkDFe5GHSPkKtXxiWif0sUn7X07OLl1
V+YPM64SgaOKlsY9sJS87Aea4Dz0ATqPISKfB5LpaBf7jtaO/iiDZBrC6knvSA9C7aPNS2O1WA5d
sypKxspm0gefDTQwZrNblJ6OezFOvN5+0SePWl9aknqy5MVCtliR+/IpnGyGWp0y/uW+TNR96Z0M
Mwjvr+X/rTSxCdurBXORmxkapKniGu0eLVKm+YOMkl9hfZWEpGMM/3+LBFaGOPjplVYxS9ZXUpon
bX6SRHxwIq/hAaeJlVCqGU0TvYyY/oz617n7vCDt3IpSYO+Pt721cCgzdDlkJRccvll/XVJW9EBn
sqHHvoq41LJSvy+koxZBLmOxj2g4D5Y4Kh250W8HDK9o40tWglw7rnx5RGEG78JYjbzCkG+0CRqg
bf40R8bZLn/K4x+1Gq92gQMrK43HdgDfGOMjVqmfZ+dZ9FrbLqxdbfApH6uw6dx0AMQZAl4WSPH7
Bzn2jPlVwXhsftTZv1/BOSuoqWw396/scs/EzuyGQU5Yke0zQ43hyLSdCj8ObJdpwkl++pU4o08C
Fv6pT/uoJXA/lQOtAVPj+jCZaDOFSIv+XKrH0XD71pnsj/uGtp8Lq2VyEKVa9ZwRneWUIX5H3DJg
WWz5Xg2g63SS/ltsonJRXWEPdiW3AKTZspH7mU4FOJD0RoT5ghCIl3XSsr5tqhqQP+aBnd7XbWC0
nwTfjR1K/tASlCgt1QBFiMLn4hPFrHUbRPCefBh8dOneKB4b8iIn++5bB94U+6D4WWCmYr3hre7W
tWXuI/Z5v5i9gbpD1Os+cmxOH4euGRl+OdgXDYdES9NDjcgslsrD/qq3Lu+1aQ7e0drZWLWN9GsK
lsy/xmn/dO6QoP6rWLqFpnK+aZAuU55AJAHgrhs+TcJAIyjVUllwxLcuq7UZ7g6hcbRIBZtjsyo2
eD9lIdO3yS2RQNzmV1sth7tLzKaiKEAAJSco6ulk+KBq9NXQC0cDE600o627+onM2of9vdo6BOvV
cbfKWFW4/KWIIEymQSk3N428eKGUPu+bEX1E7gpAw0pVZBTnIATrip7flyBQi2tQG6LFbd/SZhp7
tSL+9Q825zSpWe89e3IYB3ABuQjLIZ4BhqccYXHiKa/7JgXfkH/0S+Oo0qzCFNuwOGr4XbI/6okg
Pt3Ekatz8A99o7WTBXp37w0CTXpbNW/W+Jznl657UFJBheY9jP8NtFbGOLDvzHrRKRPoTk8V2PzC
k/bYnBiTnzDyZRfUniUOpJJ5yNOmxZdjuiN4sDndjwKhJ1RG/faDedrfJtE35GApno0mSwY0WVTS
Q0k/E/qST9gwKygLPJh+/DdjHGosUzHVpGMOX1x66dWIVDfrDg25jZf7uhLxXW4FAmuf57CjolM+
Egb2thE65vJDixEKyIvTgXd1GmdROog5wN62caAx9MbYKeCIQu8FI7rMg4w4NvTh0ifGeQUCNWEt
ReQoHH6APbTL4Cc41PboqtVTXt03aBZtb+I+iKdvtHmU1LsqOpS1u7+P7A/vLJXnuSiVklRpgn2M
K8vVe3DTVeklbZXOacqkgFSsfWd3UWAVogYXAajYXGA5QRakzkbEdkbxvbGbQH7R50iwOIHb8Oo7
ejW1akIbBOama+hei42ckLRY3tpQxNXLTvLed+QwxQBPIoiOcFl3yrkcf3TZ/f4+bR9uDJaB/E7T
LZ5MUFkyIx9tuGSjqG7fxaeiszEXCHnVWrqBtiCme4UDRNtOebXJnbp0LkMaQTYJNw2jXk09pOqJ
M3gs2LHuFAF8bfbzYSr/1xK5U2cmeGzE7f/Ty+rflBuWXV4O6N4G2VzynUlPixI+m3H/2iZ37rTa
UPpFw5Qok2HQbqJzpznpR1YPhrFn8/v+Jm6+cVfmdBbUrmog3VS22mDgi7Zd4w3VV2mmr0miP6tp
ci9Zw5MZT6WjROnFSPpLCPJ6BYx0lKARP5y9LG8jp42+VlTyJUpvGin0lnJ2Erk8R730nWofE6V3
1F45hnYpeuRufyrNUmVoL0Pl9z2HvvrtaUO12ZDwEgQBBrgz4ekfjBPbGnKDZKfIGTZ9b2WNc4Z4
Hs2JQIQE7Kqjp70LWlmnMKj+twzn5uldWePcANn+tq0ZLyhjEunc5GyjtJEdpB+MUSQ9m6nwabsZ
MF4t8u95EqHCj/cmGgOaxyit/MR24voQS7G373KbmVRoCP+9bXznhlwteaxBswX9We1LHUxHckpu
DIgZje7oMze3fOlGxDGzOa6ztsq2d+UstqnTQbF61hUWHcsgfrZd5VFx8B1TJ/EjBzyornlAacGV
HljkZZ70V8uNAvAP769/c2evoKJz14xuRWaaxXjdGNVdM31e6OP+39/MLq6PNLdSta5CMnbIybNO
SdVPgzm9qM+sQxPjR48SxixFHYRCk9xdY0PxHHUqVIUY96L5NTkXh/AmOU1+76aP9qso/P+XePkX
MOvsG682s6ZEHuIBVzVTc829yk0OPYT65KOIaUe4Mi6EpcOiLLQExqiEeml+s3TuJPlhP0JO6aK2
Xh2a7kIubRSY9RfpT2iy1lvJxbRtnoeZqeEOZ+tk73p2+lWhQsl25HP9nNy1SiMjnmcZUclYl27e
4o7LjpmwD034LTkEXeTeHtEECtbyYHhvzykO0SE8DUFzYhVikZdsr8rUbfR5mwQDT/90EjKZai8N
yKAlaPIgD01/iUS999sx0C8TfHkmiwcKhQeYqJbSaUYvJneZ8SyFjZMtAQ0FJ1tkjUMO02gipZow
hhdO93nik/QQ44Sp99DNJXHwRyhyXRqHIqReBqkZ3/OPssuom+sYLX2MKCl6YCBdfd03uA2LV3sc
hAx5FA9jAuqKeCzfEOJBcVj5sW9is4MdYcLfHsHXXRBj62NR4E2vO+gMfitv8pfsmHsmhjJutFv9
sTuhG+529pCyCESNd9uR/9U2ByQkTmgCnESnGH0GgwpRGyexT235pe8EF8x2XLRaJoca49Cl2qIA
NXqP0R+iBJyiPDq69iOTUJ1FLRGCc8aHYZ0a2qEc42ZNlMcG/Z8VfW6JSMxG5B4cdtRVPyNxhgyn
bqC0cJRrwWuGgcHvr6Xr9nBgkcy10qK++9cNxkZc/yqZi/SFBd+KD7KmiBZh1+JbgdwkbN/k0Y1q
gcKI4Evx4ZVNkyiiC+ILnVpPiOheElIKTIhWwWFDnA8yeleRG2gVzxrupdpNF4GJf0kq/toQvjfW
Ru6omzSAXe/JrgnKUFCW6D65Z+IaTMzafhXNewhOKF8ESQalbZsUAXA4ogEsvS2Mwk0Ijoxe+aaY
TISh9Y7H8cWQxFByi04wl59UFwNIz0yM3DzQk3wUZf1E+8UBAnhLS0OqgOVD9TEZXgsoGUgHAbay
Pd9bDhdDFO0ySWWGPizWexu/ogX8KH2ooJ/VutisF4E10V5xcDCXVVO2Mt4Q6vxijaHfxI+2pX20
1OhtCItXW06cqa9v00nVHUWCzAFUWeaDXBGIb3zPiTY7CqmP+z9K9JV5CKmsYlY7pMGBv6h9/xyp
faqrxt+3snm8VcztGrqigJKR+85qnywZKFSQKp4uZnex+tP+399cxep1xt3DWRQrVWVhFYvys4v7
A9UkPBhEgx/bqRWiGATEw0Q1LW4ZEtoEQOP8nlpBJfWS+dHbeCEn3W/94UQuIKADT69gae+Y8ZuP
roxyXmMPat6WBpoTWs96VO8Gn5UqUi96lNz8WXJHd3GbbwxgMLIQhHfg3TiJQGb7cl79Bs5L7Dqt
DMraQNkUHatNookwQSZXOoD6WxgDs5O9s2I+mTpoRj4UBjhFdERvheaUldc2d5EtSodves11VXzu
VIqp1hqMnLiIb836E7UOHf0Tnnhkef52GT53GnYluIJYBJWor3Zyo0cXbbrvjGMFxgaCRn/R3Mxm
h8PaIHcUxjgpQLKL8QxjKHxZaxxjrm7n8GU0ei9SUEeb+iiIW4jNaZFjJYOgKL+dKFktmEHB6pUL
nt+4lVRMw6pv5SkqnPGmhLiV7RvP/cfRpZ7uds9orHX3AWDbZaCtgUFmBcSv3CujbJMlWpIJgWr1
kgNHSVI5o0Gd3BQg2fYVT66WuDDCtAptnhRWQxnr54GmbpXk50HPnbKsD5GJxG4SneUkdW3Tco2y
cmqUnEcT7GypLCqwsKP/+0G5/hZuryXJRgndxGTAGJQnNjoyXsqvpukgseCE9z3kxBgpXP4hrYL5
sP/Bt86OLmuQwrEsTQPz4D+3OZnyuFfRzeBF4DSyQ7cIc2f+k8tpZYR/qWoobVtD1CJXKv9cJFcG
CTtm3vYXsuU5IAo2DCTTVB19u/9cSCfJxlw0HZpB1Vc1fjYNORhyJJwab9/O5sHA31cYqw9aZPgX
Bwa3h5CyO0p+LE+qn/j9c+qNnwwvOskBHuOlM95KnkhQb3OfVla52wPzbQWkwhD1WoZXWo8UwYdo
amTzWlyvjPuEGBkxQsgUYYLp0XqT7gkk7aKz5anPFdIk5gFD/gfRw1SwLP5JUkA3vJ9zeP7UnrIY
VxFIaECit79l267xa8d4UJnrzprIMiPnm52s8aSG91Txwaexb2UrNtIJ2DBMHVKtCk8dmVFNY5ll
+MX0lqABefr03/4+B8jh3GpZRxQ0nVm5Zy96QFNbsITN3QCXlQz4tXTDYP+/wvzUkgaiFghse+nc
jg+WeVq6t/1VvB8PHuv0lQ22WSsbvZ3UZTsiQTwpjp67zc/wUEL7ITnM99Z97csP07n+ErniPOOm
F6wMc0EfGdpEh4fDC6qPyoTQ8kDKD0b7IljfphuszHAHVY/lfg5TuEGHBjDDBSPXjyVyap9VF+qD
UTh9IHqQiExy55ZC2KJWbbRVdPZN0x/q9Nv+mraup9WW8SN4U0YXU2cKjGPuJrYvD68qeYrTS9U5
hH7ftyVYi8kFALos0wX8qyCx19XbqtLv2lTE0Cwywd38rWLTzs7w9s3q9ET08JDGP/cXsTnzvf5i
3IUuU4is5hHmXNWDEkSX5Wi8TE8TKFcZPRuLnaAO/CG+7V9FEzLbGH51P57Hj+S6HkmsVwO5sPw0
occG02uWtxzYsFf8BQPR/8Nc0mZyfb1eDjjGto/pMMzM6ZVgOTXQxPFtt/MUV4NWXBi6RKRNJ9pE
DkaoqUlLLuHi6HzWgDsd9aA52D666HvWfXsGF4gsKp5tPp/Wy+QgJEtLECGxDoDGZ883A5XR/pig
81fzs+fQ33ciAV6ZHJAM6MrTKoC+l/cNJDasQ0iG26YwzlotB/umRKBscggSNZEajTmm9KUjOcPi
c3FoPBm1SXeAlDV06Z3hUh/QUPqyb5j93Z3LgG/em21VbRF8/pX4/Lt1NAtEs5aijeNb9mywgY19
j/I5Ew6QvyRn/Q413xvGO1zeNqKGOoFv8t17YTbM/ZAzPPbJ2UAUJd2BgzVx54AE/WH41HwVRYfb
FtkoOFFUImsc3ihgzyqh4oeXdgaWpx+h/bi/T9tBr3E1wH7A6tYOVTUmuD9RwJ58oxkczQC9pX0x
7Lt5+Km3LxYqCngQL8tZs1576kGTkQ6HXsxawFbyu8dcfwiHNIhOlHhgmpB/yUYxXn3LS4Cq6E0P
okA7/ceFczjTDlMxG4zPRQeJrsPeZi0aIiJ3fug8VmGOfetpjh00+4vQhoHJ3ko5sCnbpqwmGWcy
zd7QkmyizT89ZdaPJh9uQIYkYtH9Fwy/flkOb2JVG7MWXJv4sgvY0WLW9nGXuIZjH4xgPjafBF+W
7dTe+jjMyTuQE8+sjP5/pF3Zcty4svwiRnAFyVfu3WqptVqWXxjyeMx93/n1NyHfcffANHHC86wI
VYMoFApVWZmdmwIkjPCd3WagGcJUG62BiYFwmFOLNzS4HVV/rpKVQi6myoRqKiX5yr0Uknd18mwU
NuHqTWy2+7TLiWH1kJtWjqWBEu63n+PnJCgeKpu8YYDuq+JPDpXmFp4LTASkLt9peWtkEpyOjIqx
5qnqhOarTOwlvgcrm0j+pElyvUIm6GiJSMJuWunRqPGgPwHX4olv1WcKgmot8hWAPI7PbF8Xl81j
opCWZmWnhDQ5BCKhwN0r3NLRUl7H4jdJ1MUOE2R6rQu1jKppdZrVZZ9W8PVpgdJiDhpQs9pvtFNq
fjLhrokz9fdDYstRzbn9eUtl4k5d91WvUkX7D5AJaM4UPw5ELviCE2RYlWRtkQSUgHAxRtM7mW/1
7LsgPK4YoOKNBm+/IQxQ+FHtHJXl8MuLvNCiECiPrEie5jZ7iwr5gKpQIJZgn9ElyPfOvByR+vmv
EeZikzkH2apKSgLpQadqrdCv4Z7KXQiNweK5cmKXPO4HtO1Td7HGHAdlDqU4btAzFGU/rLxScLUa
hPLWf7PCHIGQDHkIDXJcxAVK92FtSfPsdo3gVstf+5Y2cU4gXvm5ZcwpGMxWMaIWpuhVmwTJMfK1
j6uAi3PaGl66tsQ4ezOvYbsIKDw11V2SH8bViWaHEj2GCcYHMQwWeSbhFTu2c6bL8pj7NWy6MZV6
jBYLNUh66uRuXWWeB/JsMHdqr6D+KKTouE+2aCteFFDMX3sD0VWrvVssPos1zwmZS1XvZjWPKQkR
qSJHq++a4iGWvDYM9n1jO2z8/HZsQVeK+sVMQhRxSK/baqJYNch5ks4v47+M3Nu39ZvE5GKMKQnk
RTVFAsWh0Y9Im2ZNA0TJD+mS+ph4vIO8/VoA/SYEjIgoQgYGceUq2cWwrZyOOBboko2OCvTRemNA
KJeSPZY+z5q8+S0v1tjqSp1GELwA0M5p5OFdTGc3zwVvVQc/1aCSkuVPE3KiZiL+UsOHVLC6zvJR
KVdXFJKARjcTw8BKn7hEyN18USBfhCEeTbaaQbbkKXYaw/SR29lqODpTrvv727Pp4lc/n9mdrpYV
Y+qAjYnF+7V61VIe3QLPABPFh6av9a7ATdhi+kS1Gxv3BbJ+09X87D6yUePntL42z9DViphALmRD
poZ0iBOS6yWBVuxrXttt/G3/u23XiK7M0HVfedlq6r2mVqiZjGAUTZ9pJyEPnfLrcg9qKBdv7q/q
q+lghJnPJ8FbIRPZFaQW49JiIF8Fs2CaurF6NtBv7rhNNvqpfrmBr9ZIf8jVGsPB7MpiBfajcQ1f
OwHq/LcBpLX+QMXRUQvllYXoD9+zx8R0aRwh3jkg/PXRuxo9EfXRKHhPYepvezaYmA6NWiIVFKz1
zws0cWMnOlF+T+HAqyXwdooJRfU6qdFiIONtCqcubsUmgFqeXnBSl81mM9pZ/0Q8tg4TVavR1ePH
mj4G8yAPLh9+dHx4OAjOithSDHhT/p9BNM7fFcnVo4cpfJY4h2sTcH+9ICZoQMhk1RfxA+gwYk6f
Cogm0Mdo7PpZsHKHvNHK1uqOt7Wv/kU5oihtS3zLHajhrZaJJQkZxlSfEUuMW/G75uXefNNXjngm
lvH5B1eMcogfxj97zOsagSy0ooCLnjkIXVutfd7igq4/z15+rwShI97XLqGMmKjk8dp4v3Ggiz3m
UGR13yoy1YrqXMqLUHrRsQzSu8ZLPJXnrNvf9GKLORMlgXwjFGh/PI0au4wt401J7Rr7O3mSCzS3
ANiVJZx46gUcw2ztQFyFFWgWFRgrXYSwUQN5ie9DiERElzmvv+0X6GX/2OpBu8xDL1AcZQs19tUp
oBZlhY7m/ijHZuBhwDOUU7fcDp4/v6vKnJmwMoRlaABxWcnXFNeRFFlmz0G68hxFZQ7EBOakUhDh
mFRmvkenYMVg0XqMg/yBNwD8mzzusiDmhlUAOozMj16ST48AJieC1aZDNi3ATrwS7HbB52rLmEsV
9I51i0D6A1tFe+fridbQYmd+XO3lo6oFgLed+qBp4QG7eJ5J/359zzapMZglbFeAzpToC0MBS9Of
jOx5P2nhuQgTVqpIqZNSRifQLCEWk9hRJ9jT4uwb4S2GiSXmVGaLGiMxiqBd2shhbGFyw5+WxZ7H
/LBvi7cgJpaA/lgRugjnbFgDMfsagat74nyz7ffLxTHYKcdqMOLFbKgu5ocQYmOnXo95r9wSIH4T
OdXrf1oSO+LVyHNRjgDhOwt0uWUjza1G6+0+6v19O7yjrDHxAnDTEgolyE2SKf07Fb9prUpstV3c
PpvsSlHsTC0fm7K8mUooApi5vW//AxvyayL283hrTCiRGxPtsR72UyF0hS6zO/WTmadeTFJ3DhvM
w3RWWoGXMVsto59co8WEfDYfBAUlWEzMC+HgFOFbI6HE3XSfysngODLHudhBsdxMdVElJdCs0aOJ
NonmJTydPc5Z0Zig00yRXEkLivayeIzT91hdMaj+ECXe/rfeRMsB2PJPPqExAWYUOr2Qqo9i/eSq
L8lD8TeVMl4BTCuPRWwlZ25RiG7f3vYysaaQ0P2MZjRbqVZL6cxB/dq9dQ5GXr3Sn9/C9/0l8r4k
E3XyCKKwaoGW/djErk5mSzQEJ1LaQFh4QYf7NZmoMzRjLxX0han67SH3oofstg5aZGdUA7h+Me50
zpP2N4/Nn/tHmEnrPJ4jPItoM+k0uPWzZDV27KiH6Ev09wRuIN88ykEmWi2IHRxeD43zZVklWDNN
+wloecS/0lWL91by+8ouhM//af8IE436btGSUAFhp7mkniTop2aG5g2Buo8hWPumZOoLO65JmMij
a2XfaVSQhs5HT356Dp8TW8A3BZcecaoTCEbOul0cJFcMwsceXWYMGKbWYKNfeDQiLvsTJ9AQ9d/X
v9JUydjr6DVV+eRnNUKcPD4ZuskrxdBvuLduJtqErTooMSWQCIVTuLoTaCO66Zyntk6sqnfi3F+E
gGhBYfAIcegK9iwz8ceYE13sPtiS5Rnzhopf6Wqwv6sab1eZgKOj2l3qCproZiTezPki21Wvx2Bj
7oM1jO1Q1L2ok4mTptlNF5vHatSf+yVL7bxMngvlTapUi5T1gUTtORsGOyxmK01yqzOU+8l8SMvp
RjHDQzi1maUW2lsXFt7cjK4hh/czeRel71JauOVs+gnaBiQGw/r4vTJCSxzas65gTqeKD2BBsM2m
9KZsNGzUxh8pdZo115ga76LJUkLMExa4/ML4+4wAFoMOVa6yIwTN7grhpUEPywgPTRdzLmPeGaff
9ioBHUG/XJf0vb0udzrax/F9XflDy0k5eH7OxE0USrXMlOHnXdZZCUZeIVB8C40jzvnedjZTBJOw
qOsaS5abA0Olyj0yKF2ObQIEeqVzEN88C4w7Q1YZRfMeriZVZ12Y7XzhSVL/Jju7LILx5iwCjn1a
MTtOuZbgO3hoRX4BvgjQKvzRtlxMMZufFmsdGgUAdWmVPndtaemkepAmngDBto9dzDC7Xxf1umQ6
intC7JvjN1VNrRatB0n5szD30xDb3Qhjs6ZI8x+fTnRzDLEKdn80/dEfboi7H3a222z6xRpTQCc6
CEvkCE4tHiWvBv1WdBhOVLaE977/zUPkYom5IoHvUpOlGlE4+TKAwmY+SMEI+NrcQuZXDfhTx7/J
cy4GmXtSiue4TGKkcCSDvCRdWwfqQwiXg38IgB3MHJ15k9zcz8nchd1aSN2sIw8Y6m8CpGJbr+3d
sjwQwWmG53p5GGRO5vibOsNlmcy1WMVK09a0SEunRaGB4Yb3id85lFiA/7z7TWnoYo2JHcLcGk1B
QYgjqO6ptcoX7uoArPMufU5qhxJAvX0f3Y67F5NMLIlbc5yNEoASs7c74g3L/aQe9k1wPyITRKRK
aI2kwrJk1aO0xKkXfqsUW3uQvRwYGeH5P9pjokmjDdXaUEig+jA6aCn50UuW4EFDc7bc5jHA8JbH
DjoIRgIt1xa4I/VhcnWAncR7OkUlOhl4nP6wHPtzw9iJh3rJs7TGXA/4ZmhMmYO/Okc79v7/IDtJ
9/7XzOxiigkqI4nSFG9DWt0YnZFCf10VFHGxR/GOAFieZSt1+XY/lrBnl4ktujqv81jjRUPvN8Gi
o5RCamc+Civn8VWurb9AW2VjyX93r9mr+SbySOo4h4Kd2I66ocqIAAfqxdKONeFOgP68SXg8oZxb
j53UDntBxFsRpb04H60kPiS6K9ZI6nJOX4u3HCasGGEaAuiISy8sP8WKtUx+zMVV0T3Z2zMmjgza
3OUhMh90CSSQA4Fz3VbuRsyfUgq1yMm+cs44vTr37DExpQ8xptOJH+BNtNAfKcCY1iyKe5mLGaPh
4hdThgzdKBkjQIbOuOO8xEaYQ0zCaTBUMOoxODbqZ0VLa0sfRCeeG1eZEzuWeOrom9t2ZZe57jRB
1nJppE+yVTmIRgnCyQkjoxonJd485Vdm6M+4yu/DUqA4MTRyO7x91gNpz03iKqnPZT7ddPcrQ4wb
EmOdyULhBK1x1gS7AHBanW7iaeQsaDsgXxlifTEMR6MqPlqePyhm1hskeR9cpLXPa3puX9pX1hhP
FOKQJGUKT6QAdOOI2vZsSUGBqe8BUWqF6Ic7BILH8X/ex2TuuCiL58UsQslRoDN7aO7A3elkL8mt
fJiPwL1+zt3pxnjkSads55mXxbLd5AZa8/24opGknfFuppzQ6n1lgilRdAon8oonHrEJ1yKTQwMt
8/99f8zW+6oN7AySzDb4qzqUbnbWOA+Ezdfb1fqYK69UySiHKw2V1Z0Sfq7ap/+2bwYTTExdX1Rj
AfJuRAULoPPcKyBHBmdZvMlb3cKZgvbFeOQV6jixxGBiyVKlujmkYNEYMCQhoEzVvM+82hnv2zGB
JGuyjpSpAQkj8dwu54mH795+915tDhNAVjlNhXyGAVLb1d3gJ39jJmi26ztgPh94eBNeFGGZJOS8
I4kM/i8nPhj+jxttjCw8OwLgWx55B5q3QUwUCcfKWLIJD7ii9DPiEO3UT28c36OV4F8vMg3jgjIt
c7CdZzOOOgQqRCoKPJZuTHfyqIomUNb+vqVtT7gYYk6RIoglvAE5KogO/FoY/UjQ7X0T9HvsrYU5
R4OikjxrcWsZ8zmOfeTgllS4meEJ87kUP+8b2w62l/Uwp6fpjHpejAEl9srSJSfMnKw7mxEnNvCs
MOdnyeQi7jEZ5rRtoJazrQPMAupKXJP7q9l2tctqmGMkjGmoryZiuBrrL0pff5PkwZqNnDNEwHMC
5hbW+6oTOw0ZoRi6ag+SBd7sKm8dzJFJDGnUxAYIXK0L1u5Gy4Nk9PY/1W+CwOVbMddsHxWVgB4y
cj+KMy/cyG2D5ETPzf/C5cZZEdtObitB6FcqclNH+VFeEleciKtAZm9/VTwzzJWahma3hhPceUkO
snY3hMeeJx/P2Xy2gSwr8ZwpuYlQo3rD+JYSDvyatwTm+JfD1CtThMa7mAZd441gVuOxQfBMMId+
XCoCfDcFXtThaVge8nQ4J9LX/a3YrmkZPx2M7fKauaQpVQEnpgz99Dm/+mDoP/IFBjcZmbUrS8yx
1yvRXKoYKQCdXgfRTFBgCKzCy170P3B0Adj8DGfyhkOGIQq0SdwIaJr0drnh1Zy2W5ZXP4UJDU1q
LkZomNIHbCJ5Ff3+BJqIG/lbBrmdCA+56lC8YTLnlgemof9459b46BNdvXUwC9bESUoHb+f7sZOt
MbpdiVfljZ3xiC557sNEjrgdiTHpeO2IOtjmb3rxWRFiTiTn3Bhs6zfuNT2tTZyCum68IY1cce4e
Ewmtu2jh1BC2IRmXPWNbvQYqoXjoIBJGn9TMSk/hgww1DtprXt5WJOWm3X8XMggkSeBCiJzkdf+g
cO57tge8dmItrhALdiTzjCaBVDZWudiCONvJ9D2XOVfxb14dP48l2wYWiq4XcnrjZ3juHye/sgW7
8UdrGazmUB//B5glzYl2XJNt9CYRNGPAl4vsOYf0YO1VL2AO9SX0lXtwzvC4NXmeQ7336iBkWJoc
Q+7TmVpPINAV88PejYY/itKmYmDY25Rxuv5tJVfTrMtp61ArKk8zQ8eU54PczxwIxPZR+2mGbepk
bZaTiqIbw+obJIusWHQLnnAqzwZzZ2ZCQoRmwm2QVs2tNugnsJFK5fu+k/+mlnBZCXWSq21pjCrS
xg4frHOrd8o8n4M/RXrMP4glZE+zxYCHuaV78IvfmZC1Qt9LEfH+/LfJKBrbsKKFu6L9JElfx+qY
zw563VYxxNaineWe88TedL0rg0zaVuajJuf0XVXlCdBZ8rclnomlGiCS6+fvnA+6eaqujDEeOJO4
qkIposUZ0c4wowU5N7c4EK+2QeTk7lvb9JGLMbY40pdTDSp4vO3jpLRqzV+Np2TgIHk34+CVDcYP
Z0hL9U1DueOMp2YC5lStfakVv06aaY9Na+uhwIuFm7nclUnGKdVyyDOFgvFa06KEHIVvPKuTJR8G
Zzi1wL1CqGt92/+UH4J3O27J1kk0cxIi4N9xpqXouNSgTVT7R5QprVV51BrIPynS36Ey36mV9phm
dQNXJVaNGixJNLudFq+GXGJuLnaiwI+Fsr0FO2duxavi5lrE05bhfSImV0TFKFrLCE83iL7bA6R6
iphzarYTxatdoM53FRpyRQwjo4NApeqPp9obg/HYHNQg8nhXA28t9PxeGcqayZwaej6n6p4MtyKv
K87zYCbgTAA0CWRA0mKIb3N6Ts2gMGc8q5/z6HUZuKTV9EDsORITbkTdhIBA8/Hd0JiwlaC/yUE2
Lp7+cELzaouYYJNIyaIVFCwRLRGQq1B8kHS3M9C/CnkaJdtBlIBARcIQo6Iy3kCiGvTwNRDho+Cl
vT3XryTyo/R5/xRupMugHdEVEI9AoIPIzIKKSpPSJKZZQumX5kM0o+Wh3ei9avXly76prYzr2pZC
i1dXbmc0IGRMF0VyCLqokqPdpB5x1gfa6ZtfloBHjrj1BlEAANJVA1ProslyuvW5GQtrW9GrNvSX
L2huHnNkW6gnjp9aQDTMN+25tzMHs0P+/lI3rglYViVDVTTYZTPptE9wlJcehcX+KBJr1FD+BVnr
vpEtWhdF1yUFtKayKcnsVL5uRIDzgeseGNvFBYf6cbzJPcjo3AFn+yxbVIgkOvd/Mp2k6KZkGpiu
laVfSCfjnqzQz8SFS/GT433ja62t3pfB4vV31VlwlITzNTdOwrVBNvmL2mVYq7zEoUs7a8Hhm6sq
iGoReNTM3v+mW2+gf9liLl85zPohIQBedW4O4o8vukXRV43tk/veKg4makQfsoSGOwW8sLxVivqX
ceYaNktSj/mEhdJZA8Hq0BXvb4DbwKSB4PDqK1u0Uf+yxhRY2jE2WnNoZKfIP0BmeAlhFpLUFmXH
ofieJSB3H3o2zv5H5lpm7tJxKnAqF3xkSmTcf07uPhBur4JtvoBqzU6e+7vW1w/TH5DyYMU4l0RU
NeTBzL2Ur12njVR5b6xqqx/ulvRTRU5z+GSoPHzBVp7/L1vspWTgdKoq1kgHhBXIf0H2xVXvdVfx
oYQFmMr6VvSciLAZzK/WxwRzaVE6ZW7QMUwVkO9ORwlEBQmxpdVea41zUrZaNYoBGnETUrma9AuT
Kq2doY+W/8BNqXZnzV8B7TyVLn9ocAsu8i9b7McU6naQJdgaPQrZpoi+1UefBlCVOei81SaefFPd
zF7hpMfQbr19h90K59dLZb6rUGn9DOYOTEYurdWYpwoUuEn1ed/IZji/ssKCjHoFVchIBAihbz4v
auFNGlYSV5aqmkGvNKdSlANSm24Prfus129I1dl1uvhD0/mVFp+GMfu2/5PoOWQSq+vPzgKR2rTv
xbQcoQMS3dbyS9Fy+gdbgf16xUy8q+pEBfxOgxJE7hbRYQG4o3nQI44Vzu6xchBKGZM+NGpM02Lb
SP51nr+0U7D/pagH7H0pNqIBvq1NIlIb1Z9PA5AqEmq8/S13KJL3xehar1IoUR2zWVZxEDQLPKgA
h8Vn43l9gNBf61JCs9omkQVuKh6ChPcN6e+6sksytQjbpEAvLs8cZPZWvOC9RmTO03crgF07BBOg
uyHCUcswoQh2b0s3vmVDd8Iglp0peBLhzbW/aTRq/LppBNtiGIZpGszHHNVpkvIZNeoyT/wmshBi
LEnztP77KD/E02Hf2uaNYODq+ccc8w3NpZsKaZSR+OK6NSsLDQFAqFp3fTS//EAuCt/AmcaxuvE4
whm+WGU+aWakawU6LJpTAN56ogO7FCeD1PSBB1zcds6LKSZKy4IxjXkD55xWCJd/MkGVqtlCzKk4
bqZo1ytionGRRrm0GOijkwf9RHzasyt86c6Amlthm8Cj4dazRHxfN3ZDu+Ol3dtH4ecqTeYVM5vG
SkIF5o3ZrYUbUDmPqbO/aRzHZCURxnBIkpXAMXUTV/dw06fHXLSHobSj1KsKnmPSMLtzDlh1hCIt
Fh3aQihFnoSzRsUiMY5ff0JvCGKGvM7Q9hG/fD4m64zFyJgm2p/pqzkwE8NT8xHEl8SWO9mtxp7j
LZuPzitvMZnInClFtUwStovm1O1ziUPXB5TEiVJ+yKLFm3zkuQcTVPKxLswsEnBndqdUfiHCseB9
wq1C0fWZNplIEoO6T1gb3Giqn6DgWUFWVjpSDUMeHmc7AbhsFhM8irA3skjCYmr1cVTOYHHad/Tf
5DwXA0zI0JRhMteSAiKcxV3uoswiFArsJtBTCa3yCI7HArB43rj/dqQyVaKDzs5Q2OHjKWpFwViB
88jL85LdT5MfhueK17TYfOcY0sUM43uDPA96SZug4e2HBuMtuMQj5K6KT07VIULpwbyHsGDEPWS8
9TFO2IaFkckG1qeHnjw7fXhjajdLzpmD+s0T4LI+xg+7USowoo7AEUX9qdcfUhGj8SFprIKMljIB
Odu/VBLy9dqwJS7I5TdH+2Ke8c51reoimdEwzKC2GnT++Gq6M8gaCjx+POo2vEbK9nG4GGS8dYkr
gQ7sAa6LJ51+Z2S8D7odiS8GmKutq+Sw1sUeCfHt6uneGkiP4JrBYDFA+Ny5kK0BH4SRn9bY3rIw
VYqW6aBP6NwSSuJO5xtQbnFVi1L3gWiDBn8ouO8feY5rsqWxYZ5LrciwxGT+AuXLoniXIz/hBa7N
UgpAO6aoGAohOgu8Hzoj7dsQyGrpPEAkCkWqu8H7wLCC1IZXuNlc05Ux5hwY2hAZhopzUEWtpSyP
i+aO4kPMQ65uR8srO4zDk3CJ1kzCO3SobeN2yi08u23gO4IZIsQ29EvO6R2dBefdadsn7cow4/ht
JCZlORoUzUGLNbhEHUh7nVR0yke/5HLZbLGxQEfssnvMOdDF3GxmQinOIAosed0dtEzAGbeisk8g
DmxYkS3dNk9TML5xwd40f/slG7rYZqvURdKPnQ75UidZXUjqxNGxjd1E+K62R0M9m2ugJJzGz2ZY
ubLI1Bxjuc6MPCKSY7auKjxy1eW2Xx5XBmjYuXq9RS0IcRf60Bk9w5c+ynwYQAugAvdDPezWfON1
9zhHguU0r6UxbhQVz47ZOKcKOs1veXWT8NAH2zfQ1cqYG7bNslFpMVXsmLFqFa09pbOd5X4qgTfF
9EPTm2TFMsm9xiPd562PuWEjVc3FnqaxlehnhZWShyG0Mh6PMC+MKUxkibKuIvWKnVNvabUdpOyB
jAqpjOsN4+H+H4Tmq4/JhBd5mtUyqlrwglJat0eJfF4HJ0qe963wgonCBBPV6HNSt3B30S8PsU0F
mMAg7ko+6twA41i8+QL6s/cONBNMTNHslpoA/lCq39byswy5vPa+Hd2VxxjD2y2WYkyazCFrzeTH
6LEB8QC6MvFeeCjd+pbHZ8ZZFgv1XlDXGicpwyMgSU8alLeB/LbGcvX7QX4J1fhhf9s4Ds/yi2Ut
mdtJxoVaqtBQTd469a9UPstysG9m8/l08UGWYazr6kYRTDSXzOgxJoeySq2ie9q3wYm3KhM05FRY
NSFBdiyMT7HxHA3uf/v/TGzoUkISAJaAje8GQAUqx+RlAry9Z8NCK0vNUOMILU3k5kkbTNp7mqjP
k1kfcsxK76+Hdx2zPONqmMZKnOKDtejXLFBRaGzjoL9WfuGPSDvEEyVDbJEx5i+8e4TnD0ywiCvN
FBKxQ44qHiDhCKKSwBT+3l8f/R87AYIVn6vyvB+gJ0r3C4oJ8zs4Q7whAQOVk2tWY3DiH2dFLAJc
yMq4SxZE2Sw7apld9I5S+fsL4oVYlkWsJ93SxBQTFcuW5E2PDbLElT4lBluzMy+3K07hlrcoJsOQ
s6TOywkOqQ6FpSmxXwy5O4gmb2GbD6RLeGAf7vqgCWIu4j4UgtXDvLLfBoNHxZFEiHjw6iyckMcy
gC21gP4EBkadEVWC6ZYY38P2eeg53seJRiw8fCQCIWJN96pcD/kcneKCcA7wx5W64+EsARhpUfGQ
wxSAvKJw4wiUX7rc1pY2FE6+ZF9itJyTbgpIO1ike89ooyTO0hcxm+66EAO/4mqJKjZWVt2WKG6b
jpAcALNGn96GIBEseuPcDgMIrpskMNYvsdzakZoGsWp4rTHcSnpth032rIxzjilo+V6rolc9XkVb
alZLynNr3/95n5SGz6t8V14KeY0jVNpNctClF13jfE/u+WKiEghMU2i2TRIUwlqoSKZedivdiQeK
jBYDE7T+nBItzxOZFEavSdoZ5QKiuMJP8ptI+q5B+6h62f9snEPM1gP6UGoKU8cVP8i6G4qfJVW6
GQBX3reyXXa4nGG2AmCawNnmDY5V9F7cUMZZjfaxoO7QmSBVnG8hyuPum/ygJd7xfxZarveNgAEM
3Mi1qpxLWXPQu3ZE42Uei9ZCPyECKz1YVOrmqPV9Ab1aw5GG0LBMYc5sqcztscMYnVw44wwusF50
xBLjzfP4fZ1NDYxOoa/E5H3uokO3AOozv7YFWDwVzSPSe95C5Gh+KRdwvs+6PealXWX5swmBrlxo
+4Ouf5/E4WQq0Mltk6BUBEtcckfSpxrEh7oFUYonLc5fofj+CgJEw64HObElMCaKeujnSW0PmW4r
cjs5jfK1F5HWNov8aarVG0ySOzrG5nSInOhhCumjFE00FTPa9lRF3yHSdzRn2Y7l+avZkzelVu15
ro9j81KN46fE7E+tUj/P4+TmEjrrGSjQ5i9aOD3ubw/13r3dYVoCRZwa8ZgCiNL10WEUMEdmgo2b
tI4clq8RMlpIxTkg9eF4BSdKsHD8VMVehRmKDJM63k66eItJC46v80zQE3cViLIwSXSi4EQRAKEN
1YpULviRkwoSJhUsp1YZUnQ4HOlp/gzRDRPKr1SnorAbxRr+Ej7VbnOiYanmDQPzLDNRdu7bOc0r
HCoVVWwI6EYpCNSstn2Mkz9C01wVhAgTcMeR1EKhoGqo1lDigDLL/QyuPtV6OykfFDOAR3Gckrd1
TMhNwLfYmC36RmF5k1WndfX/k9OzwhHFUkIaI0dHnU7qJkcoqIL9uuWye/Guql8kOZVyKNUJuXvn
4rpF7cdIrfKmd0NLg0xrbi9/ArK62iqdpnBXPm+MZqUW0AdyKvO+Ve1welDmzl0yyYqUL/vfkOOB
LG3Hqk5QCMrp8IkxvmijZJeFIVrRpHprVnrmUGec88yJVKw+JxnkZcw1IEpHsJoOeP5IPqoJPq9i
wbmIdSZsNGUrZCDBRBtAu6nV9y5+FJX3/U/HM8GEjZo0SlWayAgnYP3jY1zfdzzaWZ4JJj6I/TRn
Ca1dhZNT51DBDI+NyQtCnMyI1dnEzRZCpQcFwBSE5yGUh+UndX5NeHfFdmkHnQQVyjFA2rJYYhmg
Vx3oBlqRptDMCoJwGfp4gt+cE257ctOvr4zR2HR1hJIwLJpWmiWnWr6Q7pz1tjo8Zz00Yj7ve8F2
LnZlifU0MwpVrAujmV7zXj1SQUZ5sokzeOV79Aau3r8rXrNk0y2uTDKel0llOGr0woqyT9V0oyuv
XBqazQf9lQnG80IDfbpFRAiKKmBI1wG0LRjaSCD4VqzKl9T4TBaeLDHXQZgbqq3qtCwy7BkFm5cA
Y1PSweJAFe5CW+SgGjYvp6sFMpdTrHVirOYw1oT3ff1UNC7HL2jK9UtK9tOALDIgl4hMEvr+Khr/
n6lELxQhoM+gv8w2BI7c5MyrPO87/C9IdlVsWhCtA2eAON62x8hwe2zcmN/E42F/ZftfThaZ20lq
augdGfhyvR7I6D22nNridkfi6ssxyawATadGHyhkIvOMuMU0xXFY7XyOLcV4MqvYmsDy3eIFPqkc
dYbNg6WKoqHoIqbA2XeVtFRGKmBewInHxia55upmFvQlTxaIZ4b5gmgni3EfomIQVn8BHRqMpWqr
Ucy5abexExifkEyiQx6OHUyJpzyZ9WTBE/tBOmgWOX68ER/ptGRv5RgfnyE7kR5Rldh3kO2DfDHM
9v8kyLbKGi125qfojqKhBMjFar7o5EdMVHCWuZlQXBljWn+kn5ewL2hvIn7p8qdkfYgbPzZu1MWp
FGLhYbq/uu3NI6ZGpT812WQi49ooIcYJ4Z1LZyn1qwGqC7y39m1sHmb1YoOJhFXdj7HQg+9AiKFg
gH7BuZE+ATtclcG+Id5imCiYZaSQe4hfOyq5aUevEu8Jz8RmevFzLQobB406muKyBj6pbyvwT3RB
iaJVEUO8DLTM+6vZztSvbDG+oKpEIXUHNLT5JNuy+0NsEFgWCmekYAxeaf03R+yfjVLYWGgosWj0
AgxWLtQ5HNnNjngctBDjgbYX5pFLvBpLe5ys+V6rOU6yv3eKyITJHPNRZos5Ige+KEIkxJCtpX7d
/6Lbh+uyPnoXXKVRpqCtuSZhwl/1NU8JKBkSpSrkZeubV8rVvtGlXplJ5AiYoAgBQyvPUfhY1Bw3
5/kgkzCRcS0GYcRcetmaXtj/NXaTnTbFIYx4m8KzxESH0IjVRjVhqdIdoXtYpmNZPCn1y/628Kww
8UFPUjXWMrhdASoU5WQoTySVvWH9s2bB1cYw8UFPhqhuJ3rXe+0J9O/H0Rq84oAOiMOnNOV4ATuk
lugyWVsDZUUQc4BDLBz/6vPK3f9y+5FV+cg9rjxtmgw5Dztk65H8nIGPAynmfBIhMlVzXofbl6Am
QnyMyGDNJ4xPj5GRFFUK+Ebn0lHNxK0aC0XHo+AXXtxwJRA2T+qVOcbFIUj6f6Rd127jyLb9IgKM
xeIroyRblnPoF6Ijc878+rvomdNil9mqc30eBhigAW9VcdfOe62kiKYFoUA9yJpFarcs7Uj5kWaH
uT2VA8/Ubl7kSh6j6FqgDnGsQTNkbFqrA2hCUZ34QsAuHBwlMHxjzxAEOG6IuvBnHvNKMqP8vhEp
UoqVX3sQKjNIX2aMjfR5Y3KJi7aPiCkqnYjYDWUHcEitT9q8gNNU8b7Od3Q6SV1gikWDyjIP5Xbb
k2hnYYyl1YHd0gDRH8WyJ+GUPC8JQ+apj+1O3Ke//IfRUZxpBx/CA2beNCUruYyaFgM4U8ADC8xD
1VWAFJgFX6XRjLpfl9/dtnqej8eop5qlch/GCHmXcbTFkXRwJDKXzpsnhtFKX5mM3KiQdDUTvZpG
sp/BOOS3b22gYN2nHs100q1Qebl8OJ6isBo5daVO0g5o07rhGKBbqQk2luXConrjqr3Mcfw8cYxR
NhStH/KlqySqhdk2nph/7QLEVPqX0uB8Np5asvM4pYKJpllBqSHeYz4YzF3NsbAGAezDxARJq1k/
hU9L41h/vHylfzGfvxWGnc0RsJM+lQ0GgfrXzllyiJi6UYS1GzDeOuAZ5SFRbddxzg+Bnc6pi0gc
DIIHuFQfMkd2Gq+90hJzeo94pLfuhTdCvx2urkQyEZzca0GoZJjMGIFkH1rdMbQTSz7N73DQ5J5X
IuA8dXZoZ0KTS51afEsjO83DLXZSrbqFhea1GjiPkIVd6PxGrysfq/tT134XyuAqj57iGkwiCL4w
lmpL6KWBuIvzKhZD9aHesrpMxsJMkiK3jdojVKmOMTkokidX3mWlXN7xRxEIQxRQgYkqixaQAKlC
jGbMGWgyACV6zYy05raL8CAMTFuB19Ws4omTbm5XQ0Dl+h+h8p+xsaxXRRl0GFJbts8mZyHjLncV
qLinHc+zbu+FrWQxCqk3gADJRhTnpZP0IGE6JDnUu3EHYASHPi4b7caTBMaz2lNBssNFMd7+gueT
Mi4wSTN0jSvUHJPstp/2ufQafWoeZXVAxtvFNdGKtEPDrQlbS+gxz66kVtNIJohw3MvKsm2lz6dh
9DFOWgNDHhg4yACv011P+rWeR6am3iYcQX8xlWdJyy9ZxbRTlw+ZXuNdtzY2WrGDYNwo9+K+dcKd
uJv+1ytknN0sTfXQGZigz9rIKgjo1RM097Ejr6bSw+Ur3IQfoavPxXq6NBsS34BN1h5y2cx/NPfB
Lkf5iiwLKljWvcfcy2Abh2WUl0cjybtWNh2R65DSWsK1LmD9hpvaobtsQBiI34VbXq9022b+/oZs
XqIO5SzPNSo+6R6ow7t2B1Q7Jz7w1hAWpbtgwd7PvFIV1Se1gLEA9Hq02PRR/Yvx3UBhWo2fssbn
8zCWJK4qECb2qEykgq3SU0VdOXUuawfHXLw79NVZ4rnqB2TCUI4oM8fxW2pcDbyw9S8u+nwOxmA0
ZK7iuMGeoHIyTqKz4Jj4JUo7oMz8VXv/BYAJ7wsxZgPzYXqjFUvx2w5ufI9YjRfamafcYJjIwpAo
dpjy46caSud39h4Frq4yQuIh1MtAj284Yrqb4wdf4/jO7Y3LlQzGboxz4gMfEAfDZj0ZPSK9jcRT
59cKpXZdGsyoBQAy4agh7zYZA1IrRBzAV4+DIRxZonIt0sxB6W7HtNtfVse/BJC/VYUFn8gqvZiq
CM1aOQa1KkKrHWhPE3LAYh+R3Wq+Jb3TST+paOvaqxR954hfXtSFp80iTYzdXBLSIE4ov/duDrKp
ZcFI/IGdDnTQAMXJOe6mwSIiMQCWQingtf50OtRvmjFscNrEEN1osnyJ7gN1V0eWEd0kGI0YeRWH
za2is0R23MPAl4xBMbOkkPSQA9utc5t3hqmOozTbyz4rSUwZGZDZSi+GdFmvmDArQ5YFsReyjyzt
ULjLSh/6Up8xZiuRTJQ3FmpXZSUK8ZK+G4HFh8SRcHOqTRVZCWGMst6FnTzPcKeyJx9kJ7urrMwK
X5Y94f5u2sn3HJXctNAreUxAN096nrcZNnwW0o/ZbqzQ1e+rJ3CgzV6Pgkbp9b0TvPyPUhmTrQ2j
CPx+FdOJ3kJJIF35duAZ9+B5s8Jde0xhtWVOM3k7VlidlLHatV7qQ1hCY6RTdNPv5yv6KJ8WdqvY
ofc84mfetTLx3qjIfU1bGRtbw4vQmmXVYiqO0wnlnogx1zqICbqk0TEuhqUprCscffv79LoU/w17
5mzv8Q7E2JKuj3RBnHvgx3e1VamaKWAEPgoq97JmbItRJUXTZBmgb8y9gY06r9UMdRNQqV9JTXT0
sbNblDwq0O2YgZzlMFfX9+JsgHhpgXUCmOLXxvL3amk2dnC7QOYJg2n8uHywLRxQ4POdJTIXSPWR
Tk2K8c/5JJyOlZnsqnsRlt+iPxYU/nTJFWG+in14JS6gdgrHYm47g9/y2SrRqAp6MyhIjDOieEqS
W/rwojYgZ2gasxxEq8SOjSYIu8vH3nTu51OzJSIpVkgepngHapWY3aBC1PcpBA5BZ10WtCjGB9e6
EsQY53pMpGleOm069QYQafk/6vmgdbuSV8P4y6s7XyRjobsxGQOyrIiF+3y/4BEmVucuNS9sA3CX
M7ZLC6tzMfY5moHqIwWosSXBUR6OAajG85OExU9Zn8wqslvhB2mf89G+fJ1cuYyF7qWpTzQArQHU
YbYX4jqQje8ndylpfKrmtToiY5gVpZF8NUBeJYMkzwAV5lfi2+j8cU7E0xDGtFTAAAgwVYK86hqP
vgfiO5bKTiPgfwFO5GBtw+o9IJ3aGuflb9dnV+djbE0bxdrQanA8CyJSeZu67VXj+YqpHBXAmcR3
hl1cLcgH/dvlEy9/99KTYCxOmwY9xswxzDfrwnUyR5Y8VB7RfM9QRXRKYpf6PDIbzh2zW18xbNww
tfBIfRUfZyF1yzB3FFJ5sqZ7c9h6l0+4vbJ3vlp2A8zosU0kgyXIfp5PS3Nf2/n7wRGxu5cB/yk1
3+IbH+MlJp83luOoWF6QqiFlULV4H6p/DTDnabxBRHj5dByLzW6BFW1K80BAaJY0yo0W3BYKoIW1
+6wBeWTQZ+aQKbs05Q0+8Vwjuw8mhtjE7mLUVECIu+ythBZG77xy108LHa4Vubz3v11CWn1Fxta0
bUDBUw7XWKGKowLZWMA6n2qhHYt1Ps0Lr7rrYMEGsUSeMed9Rcb00HHKsRaBgnSRO+38bZkDSD/V
ZF6djrE7ehmEbVsgCwv3C7/wuAuuc3Mp0YYOH/LnndHzwqNniUGMQowGIqBMgEImGpSAsEi/CaYO
o6e+b2rrCLJnKwSPoPijsWcH6SCxMLrJyyu28xhd0yXVINoHfnJZaQWlqNB7nk/x3gcNRGj3JmB6
TqNT2J99jmdxzIfM477oB4roZgRadafPXjNjuQ+Ai5ef5OJtP97uWQzzLTFF3I2BgIJxo1av4qR5
JODVpP/iec8yGHeRBb3QxS2KBPEeS0sg6xAwCrhA2ZXcmZ5tc30WxXiIsVFzdEtgPidR2beS6jV9
vJP8cZe3kZ3n3KFDzvWx5VrdaPouipFBy3fFTgPdtgrAE8ESvla26KY7PhnJ9vv+fUC2ZFuIsiQl
PbIWJXOpaph9k5uDvL+sFH+JCM9SmNhTVgNDiAmsSP8KkLf3WUrVLp99M7P567p/CSfO0pj4MxeN
Vm2Igpmyq+ZXBeuMIDS2+28EdSTagTpWjAAcI2JXnUvOvhzkgvqz5dxSa8pB0WCoB0tCySW10T7f
zwuixX9R3Oco53sFaFXwDPpckv0CYeEUpDdt4B/mElUBPfGa8URjLkEax2C9oxKtxEX6RPph/reV
EML5hHb68r2zl3Wlbve5dPr8ERlDMgmZQdISL68cXoIksgAkqag8gEWe9jOWRAFpSByVONKyNZLX
L2kL1B1OosD7SowJUWgGqMgI/kZODCsObJ08VjOxqOZFKgc3jHMctnhbx37UaTFKY/Hkyu1bPptt
9JkFf/L7s7AF2k7RSFwSzFKG0b3YvvmNE8lPl60F58Le6wQrPaNKVFbpQo5o6Cdt/lXo1yJQYCuw
UM28bQ2eKMZS+GUNoNkG420iIMjG6iDMrWkUKVZEHuO+sS6fi2PbWapxrLtMCiA9weObnXyMuorq
7rIA3udf/n11cc2YY+G+gzb38nUutaasObnx/AkZugTIf1UHphq7aqeI0ggUWcgo0XtbhgXU0I55
SM1LLPLBiq6ELDe5OoicibNMRVhRodpF4x4VEnPozb7n0kdv3thKEHNjNJeaVp0buPcD9Zr7xGlf
WvgHeb8Efq1H78O7T9XIVyKZOKzopSrFXh+SB+MmTe7U4L7CPN7lj7Ttb1dCGOMJyLtWpAPmKLsp
uGuK8HsRTyaZiON3/pOYA1EzUiwlmu6DpnfaQjcnCWTnnB+xqe+rH8EY1zFX6KwWmIRIrxdfmN2F
thaYjSvAGS7AVakXfLsscvM566qqKvhP/sB6G4NosGgH1CxFwVHLp6T8IjdHNfXakrNwuq2gZ0FM
PDNVVaLFI/Qmj5uTVBqHKlQAdSI+G6r0dvlM232c1aEYG6WLTd1RFZOiysP4nRwyJ7aDp+Gt/ua7
0p1xR13xJZKcy0IXn/TxAZ7PxzxAvRwlNS3RcSx7EEGRH6UxmEPndYVVkR9a+xbXHGXZfohngcxD
FMPu396tSB9CTdonIfWi/uflU20r5FkI8/RSFG/7ZEDeIGIE1ZgLq2s/4x1X34p5d/1UVqPeQAFl
IFokiUnjJ0nnUODxdI95VjnBgBEIdzGcr7otGLAmIzXr7l7QOO0g3mNi4hYixjrA3mGE8+wtKzGp
QjpzCO+N7DDwpnG2Kyrne2OrYl0A3jGgEy4MNsvMMLgcPHqrHBFbYlqgfookjrpxzsZWxQYw19B8
WUkukpei+Jp0d0rs5TMG+iKOKd7+WjrV8fKpSNiETqRGOY+VjjlvPbYMustBQNrkyD2EX5eVezvr
0c+SmH5v1us0LDKsU9SAUI4w5rqkHtKusMi+shekzO7B2JdHXtdw+yrPYhlTmLSDlkagDLWjCjtD
1a4ODZPWL9Jgj59ggUbEcRbFWMJ0yEA24gP8IUQ8iHnoWHqbY47l2x6AWAlhTF9RRPms6GiTZL8W
6N3sjtqN3ZoqGqEL/C7QFjlBO/fDMbavKajQ0hLK2NoLO+/y4XLJSnXTf/RdjOlbOTiGBgDjvCk/
LuvMtpk/XyhjEMuhjCSdLk3mA+BVwQjwD+U9b17rPSn46E7OchizWE9UKtvyffoz3dPRHN3B0V3x
IFv/YJRgg/4LKNBnqzaLa9GWd9w7XozipV/AGE11GYSYlQgLAofZjXbVUb+RrsrGQhd/AN5GjEKj
8Fh7+TETTR4LHvcDs5Y0qae6B4e5Xb8Wux7QeaInAJ2lsmYAVZeT2U7mAnk5cRcJOMaHzQeBDK/J
cTeA42HIdnmSO3pX2wHtrsFWzPF827719ydm88JJryQN7CqIUqrXzvjViPZlVf1LSHsWwNiZYR6F
RgF3nd1kxQ919G0Jw9hG39ZgfGwtvY4w0NYbbjb+KIYRS4TI5voo4vhehXdMxgR1MWDaogUKTvez
ly6UrYHkNgDVgMFE7oj2pPqppU/AigJgfegTL5zy106THkvdBHlDJfieLLzUqnbow8TRQgKq8XKf
92+qD3Jumh6RDgSRoVqi8QoKMG8QZ/BMojBcgLU3ojeZ/Ax6Tl7je7u9cLZ5bGY6V8LYZiWclOo/
G2PqJMvvVLp9UH1p/dmV6vtInHZJSz0hlRxZFZ2OFF/aqNur84g5B9HssEEcg5/z8kdfLN+FV8uC
d1el6It9jVcbKt9BJmkhRPBUwmuMb9oGAwV48DnqMliU/sw2AU3i93EOi++Tbi8ESDRb3UoLRDtK
clX430LAB18+14ZEA1gKQB0A6L9M2B0GCiiwNCbpEhTYozGbyXQaurcRQxWd4sgG5bydjWv8Qxzj
YMJJpiRrlnSaCpkJIgezi1C61gBEdflcG/YGghSiUEo01AiYmyyAZ9YDXhrhr5QdghpDS4a+n6Xg
dixzjqjtM/0WxcZVU9NWACDAFarZtzqbwMFrmF3pXT7P9nc6C2FCqiaUi6ZS8C701K2yG38qzVp8
89XnugbAFZeH6P1HM/q+vr93G7iqe0RKIwrtjJaQCjjBzut30V7wFgLHT6wq/yGIMWOGCopdQhEr
6hnCmrj2UC/4/4fYf4hYLOnqLCQPfCX10VjoCoeIvWWEjlJ+T5J74zM9pz9EMfotBYEwACYCW1Yo
rHWPIq/NvBHi4u/rKHmBQNQAm9+fR0HXTCykDN2LVrqOhmsCdhLqA9djr+p3n1G435I+0EonuRST
ClO+aVkdJVU5lH56l4a9DTxQaxj8tzATODq+/ZDOIhkdn8KmnqYROldEeyl2+/xK+8QYPUbFRFgE
cHrpOrtKVUTzmKhzBqQfaqW5mxc3LY93baur+4cMJpQVgckQCyJCnfJ7vletDnRQ/ePSfjGspdTq
YqrMEY5YlMb/K+/xXmyRo8rJmZXN21wdlYl0g07vhixEdS8GUOKgF8es1n1TGOi1RCNTkfPW7DLq
CLFoUfU2lrG4ML/OKT2KVHgDt6BTycNNpPTXuTxdlS19aP3hqcoxXOT79qT+AnOYjSKDjYEnE2jm
AF0ZrEZvsWjeGr5ZNKLjg+WxqWV3EKirSZ/gf8M16/9sNKrqO8Dm6lW3oKUW9SwH4JBmZpU7kV2c
cCLJrUjvDxlMpCcFoBoU43IZQ+2xkR0iH6q/GcfyZpn6EzgR3fJ2P5jc1YEYSziWcjyMc7GY3OIm
ORig5ez2fL5onhjGGiqJXAnaQuKcBAhW1eFBVgpTnqO93tYWeLitcKqtPsgeLtuTbXU8fy7GMs6q
EPlai6uUy9aU5u9dFTsFN4DadPurO2Tenl81SUmBGmtr4RMZrcrfASCF8tonPCnM04oRgjaAT4JD
Ed9q4jTxVTx1ptZyZoY3InxDlmGp0NtQZbS8/zT2Gc2LICvgTGJZRjh2lET5M+HYWQJb7BIEOtJZ
xEMuJofSZ1TyBMLR6u03tJLBWHUSh0ZZBPjwxm5Evtt4giXdKAAvWhruvPGk9zj8wyNaSWNe7LIU
ow4i7qyI5UNTfgUmvVsGwYNPkEvk43M4INTMAOBaFQaoPeVjGIjfAwNVnEyNT33YAXa2eImz5tj6
ok3z1pHU3CSg0aBBcxUV2rNfY4m5jVP38vvYKjyuvzY7QWYUtVL7ZNk3UX7mvRskO5J41VyagxCZ
VejAkI7A6xXv8wU+91PxMoAZDJGAfwlYXX/q2hj4tVgHyDyAVClGv7rhqusPGq9gvKnR4I0Hhbxs
EIVNzRtZx2ZvAZstSmSfpM21UCqfCSIQGBngV1dUQplH05NIFLQRVjTtrCTchfNRip45n2rTlp1l
sHyLc1pqbazh2SDuxujW4PgHDdVN7V67gx2Afj0W7nCVfeOIXXT3g26vxDIvCWAZtC0nJBqNU+4F
E5grQPRrMM6c7qKHTzQHDXkljHlIfZEIaRctz7Y+JIMTRvt8cC4fiHeNjMPr5VoF+BeuUVd+DsIu
ip8KXhdkscQfrgzBAeDnNElS2bRdJyqgjuUEPpUAuvmXUh7L7lfvX/c8ndjMz1aCGMfTzMY0AA8Y
gSV69knidNkprxyhxFhmayXc+ehNVViJYzxQkNCGRj20PK7Fw6BlTlJ3L7FQYZzudWiUXdQk2BH1
ge6neHPhO3n44/K323SBqx+w3Mcq+ipjMc8jTUQiUr0m+XCo43k3j+lx8nlL9NuSqCIS7GoaOgtz
Ws1TlecikE6IVLpyhyMCjkRpWldPeTNvmwqpSboKQZjUZ+EK2yZVjbRGdiWnu6q1hfRARI7Ob/VQ
DXklg3lXdQE4dKlH5wCYpsgMNLRDDtNbayY9+iKxuYAQTKLpc8RuqudKKvPUhsGYRFERYBVpajbZ
rvXfslTBcMn1OAFRiweBu1XG++OUiyNYqUewwKdTijpPuF8GW0M3P4Vua2In4lC/dOi7wxvfFm7a
2SMPMWwzvl0ddfnIK9HzFE8kCRecKCVDSgOALUJ2ghy4yvDNbwtAeJYuCfP95fewXTDRKJHQ1CUq
ZWEMO6BKSLIMqIcsv53kN6PctaErq5HZJc+Z4Jbp1RzzZoY23elKJvMIpRo3jEohot3RTeovU/aJ
fhA+4/lQjDMdfHVMQxUxSZI0ewX5lVwnu6mTdhSIW3ksP1QpPYlGZpVpBpCQ9BgqxnWa9Hs5C21C
k73klzsdIfjly97W5v/8LIOFQExQCW5rBVbdLxJTSE5i3JragL4J2Hhqf5eWvBh2Y1XWQMgiAqQE
RUX5A/bYPLYlALowmgpnj/U9198v9TCV2ybZtEArQYwb0eVsxlIdrEMi3U1fovJLn3DqApvmdCWB
8RzIL5OmzICynfjFMwYC93kQfikFsA5nEm/DeFM/V7IY/UxHgCNgshygx6mZ79vb+EEEcqM12PNd
ZxM3OwmlqXAeIu8GGZUNKOmNOG+A21u5un+SxLsu4hhTjgh2cToIgyocwTRrE/kNNDamiE6dzENK
2NpBXOsci5KvJ8DeSgqAYOlDK5j9WLmZikFX2Eu/KpwmGb6JLVhS6zkDbGpiqb6GfeAOc2NBtdOB
DmAm/ojRktcYi2eaWu79snWyoPL6mDyqCeHEA1tEoH/8XMav5UaWGKBcQvpSVC5JBy/FB0hF2Suw
9FaWt3LVWbSTwc8pTr9I+1hQ7JAJvQPsY9eP8uu2Gq3LVmIz9jtrHzsfaJRDXtZaCCthAHfYjWPD
VNTDlF91HWffdqtT/8fhWXc3TETOEmjEYKkH0QEi8IhqX3JcPF1zGzuG3X1mUAUyARZAFAx0EBZN
bx6Ckoo5ZDbOwqAJOBVbfVPNFvtxrRfYvJ3Y7cBlJY85YzEEfVMR2MAGfGulq7kp1kRasyj+ZTbW
bD56x/YnPJ9xeYkrXx6nSRf6I5KQAnnVpNlTdk/iawq29MK9rCxbgwG4TooUXCFUFD9gUWlq3lVh
gLmf1wUlZF5wcW6CXeJkngy0wGVIn5rV67LbX7jBwziYl3/Atq08y2fejxrUaRn30NaSCG4Yhy+C
FnBM/7bdOov4EATG5RQZqK9j6BMMb/IXIQicuRrsyyfhiWEUpRKHTMY8B8rcY22m1aFLe3P+eVkG
77YYxRDGIaxBMog5BuHoa9co3Vz++9vh3EodGEesYAiwgD5g57zOPcN/QxaCTnppSXO/V1rZCoLS
SVXVFOKG4zV5R2McdJ1gi74QBBGd9kff/054A5Vbe5h/aDrjlXUlrYLQQGenOyzrKPmD7y0rFJkl
PDuyArLypc2HpfrStHkTWovz/ZCOr26Vcc6SPIJnQYKSq55/+AeViQABgRcfbsc4vxX9/eOuzEZZ
lCpa7BRisMiuJZmVqpGF6V8V5IaX9YRnNtilJUOsfL0iKBUCmHgf3YhO4gxeARgQ/Uj34sM/2zaa
HdjjMcfq3mXpHFVhm7SJocY0BiYv0DlLF4H6Ax2175dF8LTlvWy5uks6ANA0zWEX5wcRS7uNmdrZ
zwz8huhgAVMFRjGwQNl3rFtbu+WVc7ft//lDMqaElpGRJD6Ea8GT0R/ierCq4GufPKv+6+Vz0sX4
XVDNd/e3OmcjqiGdFoK+gIwnIP8+GSU16Zy+jBhHT+f6nqTGvlFbTx+zt1xWDnVduYWc2iPBvIn8
VdBkEBXGpSNrmObtQTvagHxUBdhf9avsSwdJo1kn8s4IEy8K5x+jP1UmOMVvRqG1irCwynb0phgM
bP28B7febWjQgyIbdkWkxyFQHkFR58mgchtIX5pzFj6NinaQeuJFQCgOyhk7KvE+8zuzLBQnEPIb
Q6dmTjDAikhL1Aq7qgKKVgJGB6s4NOMpcyv6NAnaITPCvaw8hRj9Mxutstuu+tX3g1tM8qmqTyKp
blFqPc4kfw7bsTErWQMQiyqlllF/bY0B47+ppfWK2Q/1kZThYZIj9FXll8uf6C8R8VkbGJucDGpM
AgPTiSRuU6udsSIYFdeqUVlT87PSwR7Z+qXXtf3NTEqrUbovsdyPZq1rZijVbqxTKwq1Q9l3D1lb
AacNvLF+bYolauwYkrr8a7f7Hmdb9z6Kt1aoIJsSxMFLvLTwCaa2v/d3KtayET64vG4vx+e+12NW
woRM7tNQqSS7ozdCeaDRtcybFPpLAHi+fsZ4j9qQxURHDWmU3rdBY8R/0Jh8t8REMZBYAuA48QY2
/5JX/JbKDg6qjdZmWgpPv6AGqkcAY4HlatyJb98JqBmLdx45Hnjgpv/QZUWjGOOjCovFVc+TGiQJ
Uq9MmewkOhht7MXKlR/z6iubRucsiM0kG2R2c67DMzW1OTlgbvfoj+ig2uFNYLVW/VPhJSpLFPnB
yq0EMi2ErCF612kopo6v6kF3Kw+Jo90tO6i1lXufgMEz5JU0JqYtlbJUjOV4RnRfCPek8zCOffmZ
cT4Vm+SJBU2TqIaHyBBI0Dct2QXzvcjbCdn0Q6uDMH5IJUMfJcqM5yW/pbmEJYfAFMRjTzSzGZ4v
n2jzKa9kMaFtBhqPMhsQnmHMEGMqKFgq477ika3x7m3595XBCJPE6LoAJ6Jf2uqggElEOJb+z//t
KMu1roQANEyIcopwL5mMvRAhjZtLJ+p5O2abUeXqxpiANguJlMUqTESphWY3Wi3WQ1ohsChNrEkF
FkZj9yF3UpX3nRhz2BqNXIA3e1lyiB/bfeORWxQZXP1GB6Oqo+BBZdSMVfvylW5b4fNh2bksRSkn
dZxgm+iElUc50QYrSxqnATlVLPX7WAuPBvpAhjTftEppZkJ1W0nfqU53QO0BcSy94/wgjg1j53Am
uexFWYbrEe+IB6CsY2J9Jydp8QlAAeGFvNtudXV+xqaMMsHAYACd6t0ZuCPaVWyDGffOQEchsqtv
lw/HeffvQeNKgRs/8megGeOV+C81ZgHyNER8ZlegDmxmXsTAUSjKGhnDSPtJRSoRGl/JcOxBp9Jy
PhZPxPLvq/OgkaZKGOlCTXF0BWWnT/sh5fk0jouhjGWJa0kR5gb6sADd9UBe1E0VeyuAo/Hipwno
GJwXwbFklDEyGSkkLSlgyfosA92CZDhSPez8Uf4ajylH1ns6d8F/UsbUxFUgiGENj1YkyXPY3QWR
iKLrtC+q4RfYkB9bZO+OIeVHkE1becrbkllU4JJ4xuYESoXNAy3AeOk4HiLS33VN9HhZ5Tkqws42
+LSLI93H56MagskUkydmgaXny0KWa/p4Dg2baIqkEZ1FDtT7uQuncGnLS9GV4dfXA5H3qaJbiTLa
sSE4aWzsLov8i+E4y2Q+XS8bih8MMJxL/VK1UgCe+rslhsxcwzZ4HaNtn3SWxnypRGoBPWcQEdJ6
e4GGUV5qLPRb44GegHpqhwfFpMfWBdvtFc9Gblut37JZ9MBS6TqBRPBMWJG3Snnw9HB0/QSk8E1o
9lTmlQi2X+BZHhNUjnIVd0WJs+bX6W0Ikzx+o/vxfrQEb9qXFjqv+/DLp8YCAP7wrwqx9BJSnbZF
LKA0TLMbabqpgtqaC6yGVk//m96oi/9b2cw2NhRVb3WQ7XVWvVd2WPe5bw8jOCXIFR8biaM37D5G
0RTAC1z0ZiEIa7xlD+6/IQj7iyE7Xx/jCVIsmhS9oixyAK+6M6yfC17gAurDmaHdtidnQYw7ULEN
EWNHAwWyzBvDtyl0CG/hi6d/jAfwSdPlVYCWphgcxfAwa3AD2ZcIGGiXVYEnh7EgddJMRZAskQ62
5rK7mj6kxbXBI3R+z2gvGEd27HPJSIWS4NM0TnuNR+uSWz82u9gEcrlLrxfex8wN7OyloJgT0R4J
p03AUUF2KFQbpD4twLUK1QBFjdfuACQOjARekZZnkNnNZ1UH6ZSRvstJH7Fchj1r1dQ82Z2f+HEj
Rw1ZCMC0iYYuUoAVroyoJk6/pDG9CwrKuTqeFMZWADJcTlDYQ3hAgZ6azpiVf9WKiROFbHtPTOct
S1tYZWDebpsZKREjnGXSQD1PPAMJ/CjtxxilrVOfW5e1fjvmOEtjHrDU6lquTnjAcnPd+PcCb19i
886oTAiGQhWYUubO2rFELycADHmHvVu/B9OZ3DgZqTmXxhOzHHNlxpMOrYd0gBh5VEyxG5whTG1B
7DjmbtNGrE7DfJuuq7AMin0zuyO2LlzRxitn0+BBH216eMy/ILHCzhcgN5jDDKFMwhmWKKpTMwBb
g96ZinE7wJz7nANtKttK1BLur+4tFcYJSyRohMmxeB1jhmCUElcUHkvxMYq+YZzNvaxu26NjK4GM
Psy0qYURCm5LD9M7P4+yG68WMyg4NAQqIQBgkVvKZoscrOAoyaaug9hXh5FVQZTCeBIZo8sR+q6g
NpB/9nFlhQKvVrFt9VYiGCfSZX6SjC0GJ6VT5wQ7AMx+QwUOK0H5IXR4udGmnhjAsxQlTHEZ7LoT
wCyyKA1wl5N/C/CqbDjGyWsqWjUqBJc/2/bNnSUxViL0k7ajM/oCDbmi+te546SVm+9qdRLmy2Cp
ekgyuvTZxi9h5RiktIvqAIYqjo/fNBMrOczn6UOx9ocB7zdMMZE8Gg4JFDgKlZMfbL0qBexWMsGk
gS6xw/5yJ/h6UmEyKpHvQqU2K+z4UjQojbdifKnrp8sfR9ly6WtxjPGLSNmFtAdNUxa9BBq4dfve
M0by0KmdWVDD1ubQGbChVcuTp0u9q2HjWmweemO0lPCnkGf7WMJia9jZBUAZFXk0VewiSAZ6QUZh
FyW4hCQZY+LavhTvhAzsVqFm+5jZoPoPBQ9VQ7+m1Gtg0GeYDyLXPjCwq/GhbXipz5Yarg/KmF+1
lHIU7xE7ZXL1ZfKB1txkz5cvc/MFr2Uwql5T1VfEFjX0vMA0YDGbCuAqRMVZ8p3ao9SlnLe1uRqy
lsgov0SFZMwrOHxyDCor2nVeZQmO5DXgWXXAw+zyCvdbdmMtkHkFXdb5ojpLoh0JL/psq/q+H61x
snQe6iH3Mpk8WY56knW5Kr5j+xOMISD3f1EBfLZAOUq8ou3W616diyxznitnpkoVUZtikTZ4cm4V
8X0l7zjqwVFBdoi8AvtnPFeLpbL6d5IORDVv/TvFUbWv3Nzj7YVsmcb1oRgP7ReRn5cTalJwaVf/
R9qXNUmKY83+IszYJNArEBB75FqZWS9Yrez7Kn79dWrmdkaSTGi+mn7pNqu2OiEhHZ3Fj3uWaG7H
lSNpJC9Ox93/uLjF4yzTIeEyZ/PionP+RI7FiTr81a8cA1RquaftatE3W237Xq9v4bySJpV0E2wP
0OW2Zuyt1tjsPH3vD4GXHVW3P8915thOLOoVW6R/XyXnb4Zhrn/Cwq3QIu/LsMG5qaZLob9Q8sBE
AyQCF00XXiXPpQGwXHgVIGYtmdlV9VxPWwzndrIdmJg4+5uJr+s1LZzKEHQ1JnwRGxgDcVLlR0rg
zGhoJ6YILyu6EQtvUjEC3SgwwDi8OJDpOwbuBKdSdAMWTkSqBzroBAak3Jog4boj2xjtdlAlWQrG
WYGJrM/phr2JsMYAf8NhLHP1q01cNnDlOqcxi1Ac0nLpPu2hr9grwUWu2X09lq3d68meSsquirNH
KZC3vepb0Jh/jZr7IuiOrHlBGfRANONCDcyqaZnTZrKrdMDZQMwrxHyPJn+RcmL7hB9UqbZ69o2n
mJ/FDH5R8Y0RKns+aFZiGk5BgFPRqx2Z4DzLCIh40lotDQ/QUvB8FK/kRHK1qd5X7aRaUtHbSl/+
iPzujhUYk02rGmoV6SbWjWOT/pSkwKG0fGn8+pAM0PxNgIPUoiNv6SkEy2BnsJ2WK+eWpNtMKu5T
Ob5jcmLJfeTSaHQGOT34UuNNZb3P/C85QV1XnUC/wGNHSduNrL0mCDaqJrNU3j8CkOklhc8dhWGe
jqk/oQTq+AGmMJsc7HvqkSm/ar3dmmaqWWo4OsiB9z2UzpqMuIGfbSiybFpzN9T8yGIycSoz2vms
/iGnwMTmiZuTzh5kEIJJhdOiq2qYxX6akthCN2nHtdbzE+JGMab0M+Zq9eQoVfhAwsgJg9KqOsmO
o2kLimpbAf9nBXJ7M+9Amztuowi5F5W2spx9QcR3rwXqfdnUGzL2uzRvD3UT22b0XRsSazAMp06N
rdoEB57TwCJMeTUbsp9Gao26ujVM/0dDMDMStE9xXYMIARpZCrqJUnvRQt8KWvBFSxDM03w+ITQb
z1kH3G1Ft1lL4TPQd7F9niKQo/2vRD0X2uS27ch2bZU/RiHbVpW6YcZoKVxz49a0eKK6KZOcIL8M
Mr035fSSDfrX0Ii2IHCz9PqS1fQ7A3VnafRPSqU/mVFeWp0KjvNpgEhZxZyAD6cxHh94IHuTnx5H
Obdiyh6Z9gC1ECfRw12iAbvBJ8evtd1YGCeSkn0UYG2677Z58xYE/N6nkC/o0bol6Rddjy0qJ840
hXagGQ/tAFXRWn1BNnMo4gR1Dj2zZLQ3pbYH/1F0gk4eRj8iw0W8vQGTKHi1fTfJA7tRu2c/KS8B
nWzuY/Yp6L+0Q3VEX3SjlJdu2E2tsssrYrfZcwUy4XqilwSvdxArB5pzL5Wa01QagNPn5EEjP8ZJ
vhtH2W0a/k2VxnMbNWc+zPwDDNoP4CBiUXXRar1xRmQq4DOVVBn/aWwSo08xj5Tsukh5ID0dLD35
pibDtzGjX/zu1cjM+9xvT3VcNKhf9gdl8p+1zud22oduHAZ3WhhstDbeNUVK4HBUawj0L10M1eFA
egpQIyyTorJMmoCjNigs2d+APSi29iOIzn/nzxOXL0YWWAy/Te24FfTjVx2PqZGrO/DMPfSj6jWG
dAYBq6OF0X7Ma2imoQvJMEAgN67Jzd+6Ms3kt9/1CqEGwdB45z/4TNkqIfFmCdiBk0ubyr/H0M/s
rowPteknmwq/iLY+mGtoYsu8f2lCeU8SZaMDK6d2AK4r3JaUwqLGtPejGizls+AfsP0Oj8kXuWku
WVdgds13VHN6MippI7XpIZB9CNYP3NEGduyU3NHH2pES9dsAfBtO9le9KmzNHA8YnLBSjHFX2C81
9fHDpNTisXmosuhhqO8Ds9kmKU4xj594UQETHX8dtNqmQWBNRohj22+TUTtmgeIpctZbmDDxSPBq
qmZskerXOLJjnXJHj5OLYtBjqDWYZyBulkDYUqkV/P8NpLYb08lp62F6eNsA6CfxGCxLOpqHU/A9
gsvy62bbDojpuY6RpmjXaeZmwnhEFDb36OeAJResiWPtGrTa0GkEhVq5iUvJUlnqmjVIPkbo/uDf
yqQ7WZwIYj9B7LycRylAE5EyfYYOdbh6HsnPoYjn8w8m7tNzqso6Cr8GgarYoq4lj6kRZD3GBmvw
D5r7GZbsO8k+s1vIhqO+v521kiNHlO6sJ1hXdpchNNxOVAZYGz1BOPytgdpQYuPOa3ukzI/AYIqS
hHkhtxa6iKM7NkT+WKNcwtV9EG6TwgvaS4ZvXCaHRvkWDy9p7nUi3orVT6iCOAhdMwZmrEWcVEjo
YGg1annT+FLEB3M6B9Xmdiy2mjmqhqZpqBirUAr6mGEpZCK49qg0pPomMg/T5NAGIdAJN+i2oTlo
/LyD74YWQWWqdD4bZkrnHl49S3dJ9ax2O4NfSvMgCyFG/+GEvJtbbl1d6Gr7LxgixkMqq3+R3ypn
bh7zQ3xqT0SA1Fv/VP/YW2aqDSbvdXXuqQbNjGujiLw6Ua1rPfl+/1jLVLVhWV4PObi3BnvYgEjH
ZoYFQOCMq3QbzLsI6hjzHt34ZHRxywot+zdSKN1p6G3227m3qW5FkFHBEaSLuzU0Y60OPbIBo9n4
/p0p4x1/y6mlyILS+OrYl3a1f4vMNC+MlnUg1AFXMPsx63FCSXtX/fgXFsm3xSKxq+MG1xbnY3NV
wEBBjss9R+G/d0+a2x6HM4rUjnwH4gHjbB5He6ZozT1QMfnPIMreij6h8Mgs0lTQeAI2OMPPBnse
B8idaRt5OiRvNJgVapisZo5XG7zwJgZv/k1CRqwUwkTzajN7fMC3tDGZ8/xfSPitJnQaKDIZvKRM
l4QRrWkMshKroAAACVPuzspk1BqOwC55t/3Xuke5srTYSaOowpYpeAJkj3rt05yySrb680f5rYV2
rAg5pK7myKARkgnIMEy2pFGgzFfzjqI1iQDdkTdfX8fj/LyOlhV5SO12c+XNOLF7TA/a9Sl6TO1q
K+1EuJjVu3n1KxY3ZmRx6fcmh8eZnvL0JPO7rNtoYWyZ+l+MUaGd+M96FzcFUnP6RHs40CxkrzQB
2e4Iftvb31CbPdYnj3ZlZPENiQrCaZaCNslM1MRJsxyog/KFFOMrC/V7MPMfEFRbU54fSUXOUTDc
s1F35EL63XFyVtuSYoQhuddK8opG724k3TfSNT+7AXp4+Thn/Y5aAO4OeiIthoTroJ9BZfizHFsr
YuF9rnQo8gmFt1f99NWqFreO69VYywbwFMZjjw62lbpJZVnkZcTjME9vj7js0U9iy1tqWKJYbPXh
uzK+eNdZ24JDDtQCDm+Qq/CJOmHWDBa+puA1Wg0grgwtXnQiaZoR8gl+hFmDOWwi/pQi1Vf8lzB7
MUZB/+qmNTAWLCrP6G3LkpKis5hVX6r8CGJSWXF59aQF7sgebh/LVa/5/1cGW4soOqzK0GznIq2C
EFbRJqsenm5buOlMYGH5koOiduQq4vQYEvCmeZQSxQurhyQXAe/XC2xXa1k85iPmqqXUwA2j9yBL
2amenlo6FE6lTeD1EOA1txi1s4vjtJnpxER13/Xn7sr8wl9NEOUxlFYB5Mdrj8U+2AdHavlWa8f7
1BbppIt2deGywlYPMGiGYmITAtARXnr2OIRvpRYL3NbN+42vt/BaxgSunagCHL9F78DSNWJVtLAS
1LiaMvOiMThPGkOBq5m2t4/N6lTtP04ZlheeZVISiHpruNz5ccZETlsdMrXUFYvlibZy4UVSXS6m
geByF+nvOLfL6UHxN2ktgPvcfM2wnIUL6aDRnPkhorHS0G2/f6hq06L6j8jwiOLe3jrBnV6OtI5J
pmlFBFOk2Q+NbnWT6FSIPs4fyOBVbBmOqNBVA0C5Y7eX41fGXZKdSPxKg4OvhhaN3Fz01Ag+05/r
d2VSAWpgGAs80s0gWWZ1Z/SBE/Rekr3e3j2RnYUXwVkv9THAie9z0NXYJN+W5TmIBd9oPTp/9xZ/
8oWr5eRcTkvAtWSHWLI9H/CZ4l/ddCf2wO/ag/yYfqOuvJ3eyF1tiyX/RGdk6T/KyChbA7upm499
fB8Ezu1dvPk0M1D0fUw+MiCRlDwAaEFl3Y740pkBqcXCUTB7v24G1GzA4AAOtsxK9WkCK2CCynGf
ull8HlCbKwTBocjE4v0K4jjuJgX1nky+NN2WqR7G+W9v1vqRe1/F4shFVUGniKLWYjSgSiKoPCuN
21ZoLZSCQGZ1RBLByj8btnik2hEIkm6WgMpmqsp2ADl98bOfmAPSorkUzKymVL5EoW9HsWRFBnP6
+Is0aeeAdS6l8iFEM+X26tc94/tPmj/A1U2oQjxmE4OjH3N1g2Y49KSbUzPpu4i/+K2IFXs9Eb/a
geXJDAng7n8wil9Vz9yjkgvNXP2x+DHgdYn3AcDHgjd0/a69L3DxkvEhyMZCApzQyDM7iRJQilHB
Hv6H4OPdxuIRC8qE4YYg1/63uOxoh67uJOEsRQSJjkDEDCE6sovnbIDyJK0KRHW9/jNM3BFDVlH6
VW/H/+1qLJumPhSjzAJKFU7dA+EXFvcDi7ej9Cuox7/yWP/s4LJm3VbBlNQl0Fxmzq0hcbimWn0h
uH9r4RTqqapOQNRLITfw8azrXT5MSQPO4Sz7qRPJYi0HVUh0Yo1hRU17atR202uNYGlrN+za6uLI
99pEAsxXAhNkvpTkSAan63fShFbmX3yta0OLk55kMnpVDGPfkvrTAPAc/Cf8q6z+jRUCAh5FoQpR
l2xGeFnkJKZ4OqOssWj/1JaY8OeeHz7ddkxrZ5wRqgB0pxGNLnMjrc14ifBXdmr5XPuODOZWZGC1
YDXzJ1/WBRhhhGiKzBS2HCCnoamDMR0vpcHvKr+xK8kruUjNdXUpFBocTAY7Jh6Aj+eO66HGcwas
GxnynS+nR3NsDzSQHNaLdK7XvB27MrXwRElPGelkmBriRyphxEeEflndsCsDC9eDxwv9JTIDs6pd
1x3xX1Yv0tNat0FBAisTOjPCftwvvYgaNOBhY6q3Y/0IBojKELnsVV+A2iGg2SjtyUswO2ZydSWH
yomT7tod3Vf7/ILnwZ724/1cm1UteavOTAmOsguf/+JkX5mev+HVk+trE/raEjrXvLgLy12tXprq
KQ6EacIcuHw621d2FtuocW5IOI1gANlBKAhcZ/2Letf8kXWrHlMv+5siO27QP1u6cHR60xucaPAM
/vN4VzvtkblIw5/TA8p5zJsBdYXI5Bz+fVqigblEIMGhs7HM62RcrA4T4xj5OgbbwUNp1KaP1S62
wg3biQpeq6NYzEQ4jWEOFYoGi3vckzEJc8AGHSqlkFJQSvSM/SeTS3bIfmGcALPshi0PxOog5NCX
taAytXpkr8wv7vZEsxAkogCXprt+ByWy7b/l6wWbunr7rswsbrjfhfUA1InslFLv1EXiZRq1+2EQ
PIuC1SzH4xUI/4TV7KliXEAFvYlZU00soiBYzXLovYSmV9rOcPcBE+ExwYr8CJqDspAWbjW0ZfBW
+ly0h0bTIo9Qo6IDNxF6TPopOc9qItNWsqXnuQ6LAApEf8Kmy+rpv7K4cCS07tvKiJC5gIR+W7rj
Qf/pb4FB2oR7Y/c3AsGonKAUZOoGzr+2ZJ6vc7M0MZyFBaLjkm0KTyU2YOkyxhHBvPazEN23z8/m
bA+avHOTRzaW0PuKsUGdIwNHbqJNX6K0TcbACoxwR6Q4E8SGK0WVj9YWm5mFaRi0Aeq+MxpYOU7b
4ERQPq9PwnG6z5CC2ZJBMU+tq1C2WlR9Td5D92L2y35ptzvU7L3xntwb+xSSjZJ7+61ZaV59NLZI
oFtVCWW9n88/moCq3aCTlJ16C3SQu97jB6Foomhxi1sA+goetXn875nE+xmeMWM76wf5Lyh4Py5t
8cX0vjDLPME+5vVWLl2mPE2jd3v7PnsPmFAQGqqGgq+1xGEAOKVr9RzsMm2j+FaWTFbbFYIM9bMn
/GBkOcgf8Lb0TYpnJddtiYLuCjxZcuZk/q+m9rr4a5umAosrCetHk4sjyMouqwoFnXd6r7izPIG8
U/YmquWJgxkTgacXbCJbHMEmM2KN5MhLCn6Rsld1fIyE/Nefu8FYkKroqJFDZwgB/ceYSvUlX0I1
6l+3N9k2p/Iwj0mLb+8KyH22ZIItCdobDIHHR0sAPrZhWuFIAOpNPRVhFSTK3QadjrnhHSACmbzJ
njbRnX8AzyrCLGN3+1Cu+kW4XxMFSugfLzOwNkt5F/kou2FA1h9jW4FIZAnlSNE8qcjO4n5xqaI5
VFnQAJPuCPV491S0p0RIQ7LqMa6Ws/h0MaQyyjGE1Eh6lKHtirn9XWIPLtvXp257e+fmX/wxXMS3
uzI1r/gq8g64HiuTgdo8pgZJAt1WQZth/V6hla2AWF5REUR9NEDTLCFqi7VMPwDlBPEuJN+22Wvn
ADnmJrLgGqufI3ys58rc4mYFQ8onAE0gLrGLtiPCgOF+ptoBFe6pfIl+sU3zOhwhVgBaY/kPfwbS
mbfbW7p6ua9+wsLfdyotWVgij5Lzx5xj+gEAZFWkILZ6Eq+MLE6iDwHOKE/mkWBlT2J3LDd+/jaV
z7eXshLff9zOxUmE0Gc3xgYQOq3bfDHcaUs2429w5Tnz1MptW6sn8WpFi5NoSDlteDjXteNsN0GS
Y8ifbltY/zBEhxbHrKiyrGyAtEUtdR9HsaXcSopvRJpLoCKJXYGVZYUw7wcG6iX4iJGfWbEfETaJ
Ck7/4VL9s5JlbZAXat202QA+GBTIQb0EHkh/wxL1IS0NhwNZwbPxIEMhY0qkC2WZE2iR4HPNmd0n
x6G//4TFRYvVDGrzOrrLQ7Lv8ydTPcsa9POU73UkiDjW49ArU4sLFWdtM5gagvoBGlLxTxDXScmT
Prz06qUMXDMBpaOQIm39K5r4B+plDFMsH91W0ZQayD8oJIRGVwMVW36MRXiild7HfLnebSyyVxDx
y4AHjDjxpXGOcwO0Ving1uMulUwAbtLDOHSeqqubRh4tY5S9Jq33pVqCkq70SMu8GIrJt6/Iult5
/0mLpxwzGCDgGXHfifwrxUQs2Bl0f7KLXBIYWuGC+7D4JdFPOmaaUZiwxJFcGKAYDb5G+1i2Gjfb
zY3G5DuARPrD/7S8JfdAVpo1FGwwjqeme2XArEr+VveFlY/ubTvrvuyfbfxE8JMOJsnBIuvEo3aI
A/gzHNrbJgRfakntM4VVGhfzjEpselx1mzgFfh5amSJgx3wIP9/z96UsHhqeSYkPukDcc63blOqE
wiOYeMv6wqbMzsLO7tp2c3tpq66FEHR70RajgFB+vHuQ+UQgwbA0BgwQb2RoUh0LbZs2lh8K+rUr
qH0cQ4wqQdENAiloQ360lRMoiOsZTsQcLwAx5mQbjEV5ihd/GzeFM48nlyh5inZ19evNpCEAmuva
J/QF5qErlM7Q9izUp5R6cvx9jE5TL3jwVgiwsbp3M0vkhc6ltlHnFw/KmL1FwJka/EIfbsceMP22
L3oLgNsTVEB0b3wTg5nXHTeasNREpV/RltXB0Nej3oQYLzZXRRxbnQKPo6QlzntX7xvq+Ij8DIxf
LLkiJjZkSZuhDiPr464YmweWiMaHVx+EKxPzF70KlJsQiq0dn9Gf7cMAn0GCSzU5tw/+CmIM38tQ
mS4jREE7aXHy9XTgWkRnlh9rnr9WrNitD8E9v2NncjLO3SvzAptb0CpqHePOF4HqZ+/+6a5fmV/c
9a4ch6yRUakIqzcS9A998K3O/TtWh4pdQAfHL+pLS2pV4MpWt/bK7PznV1vLy5iNeYtYNjfGjQ5d
Bz2JwUJkCMysB7MGhVNRcd+hQv3RjhokRcQKSE5R45xmR1Y8Te2dGm5NM7Cq5DkFn3bJzvUgaKys
etArs4tdzZMhghgvHgOzOHDzTotPDX0gmNBD9UQEDln/gu9LXGxlFOUsNCma3zEg5yUg4MGu2qlb
Uda4frNN+C4ozaHV8MetXn2yvpXifpjdZs3ar0OFcIxjrFQ3YDLKAdlgVgzlz7R4nKAEcfuSrNfv
rmwvwqaE6FpZ5bDNvZmFJgeVt7HpD/m2A1En5lBFQ/yre3plbxETSY1ullBGxDSoRrcJY1giNKFj
dasO9dZUCzuXQXI8moJ1Csz+8RVXWxxFTRwqLaLemcpspumAUPp/oTcxn75Pd/59dcvSK1WavtMC
+Oi8eiqLl5AKhoFWX7qrv1/9eOkkTYIqIeYlnQgjpVllgYbJ0qKfWnd/+1is26EUhFLIOj6JwLZp
X0NrCEFDFsVHKUQVr//apN3G10tRSWP2E5+2DBgyFDUUnSE5+LikkMm+2UgDho42w2ZyMGlRYRAh
QdBg/Na3/gZjjbfXtp4pXFlcuJCkSzTIxuBdmIuT3bnxTMd3JY5KCkp66MyqrSX9HLbB99t2V8/G
ldmFN4Hqlq4qKhxmVbfWOL0VlXPbwEqHCA8e0wihMkLMT6K6cC6EG7NSK8adPHaIXdNhz/XGtJRN
5ua24bRvty2u3qorg4vjiB5mERgxyAm6oUD97ndLjG3W1w/hgBYH7a26bd0wKASX4E80/vnIvK9z
cWQ6Kes4jRA9+GHoGQHYd+QOZCcj2kVme+lB9hND9iHCCHRRlJYRlxcq917cAd7Pn/xA3UeTf+67
wJtiDKhHbJ+jxVqp410RR24RtU8Bp5i5fRwNc5PHnQWd0K0kQ6rSLNyYk41ZhaUVp+15itDPZ9Gx
GE27BVAqliO3LdDjMYoSUPjpe1n1e8MUFU7X0z20wpk6x6NoF3+8M9ngT2Btx75ntTW6si1Z3Qlg
sNhmMgZkk51mFw60Q7mIVGnt8VXmiqApa+hKLGc6owK0w0CKI8fOHnl/gTJqRJ0MdUcJvWpSfr19
utYimWtri6epiwpjfipQqZDfqHEXhJhHzB9u21h9/66NLLZSYm1Q0xyZ82Cre8UdvJktZHDTs2qB
sNYR7eD6mrS53QJgyCcZ4r4tW3w6FHqq4H4KL6AV4yLw3moHAX/5PzYWwbXE6QRhevg3jgVlm+43
5tec6WCAOS858TvFk+5NFwf9BQ3rbW3LB1EHUrTIRbkHtGl5iJcKgTc7GfyFShmukMAJrN6B61Uu
TgcIxLS8mb14/sptDBfb8QUt6m25GTcD3LjyLAmnw9fXhdga/Xdd+SRAnIIsQI1K+NdJsdQYEjhu
KkL3i0ws3iZk0HWblLjZUoG6egspC6jTN0yEGFuN3pU5Ofr3UubfcRUPDWOQpTTD0PQ8vTkD1IuT
D/3wfBO5ohH31Tzs2tbiPKqDmfuRiuOgXDga0iCvfTQ1vPHgtwOjLHfmeZ1um+59e4wtceIs2tLF
aUyVrNMieX6kgFNiYKKrdmbKBEHFumd838/FaZTrSC9TH0bAUDN1mdPpd9DoZJVLBzdXRZBP0ZIW
TkuP+SBFKYZa0BTJwgTsLP9FU2T1mX3/bpBC/HhGjCgejKJG1dbvwZhR6h5lINgasmcjQZWDxcop
JhJgpsRVa8BsJHZA/wsoSpCKSGFtGdGwIW1oj/QHeIbcnlaHFhvklxWaztprm4EXlWU7TfqtpsZP
VDCtISMUqPRyQ/sG42r9KfMjvMuSa+hfZK3xoCEL7m2wHqnsTTJ8W8nQnfTVwFZBzSJjruf223D7
m35qtjVylHFe4o4o8l0VYsorOhj6Ywcy5nGn64LHTnBLzOUknTZOZh8bEPzN8sHFfJQ1SHpiBcFw
l4zJt2lKn2M1+dUXgRV19UOVhs4Uv2hNAPqR2uvD8MWIgo2aDbtm+p6zxu7bmAg25PaxQwzw8UCk
hjx2cgOX27MWxD6TlafbTsQbsUL7iiD5H9dkygsX2JFWmRBpzama5mLeFdpcznjwobTcQ04lf5Bd
0x22yP5bS+Sq1tIeoDEMdCPQ/Qb++OMCx4pGE5hoEAwErm8cx+SRxV7Vf7l9rla38crKImomU6VA
Ok6DFdkbpN/QaTFF3IMiE4svxQw1hzQM8tCIg+vfo/4edE+3V7HaNkPKBvw00xSTLIEKSVSB1LRF
eNZCfwXHdh877Cxfxk2+wZsvShPXsidAmWRdM2d02BJbT3sjqmXtD93An6QNDAs+6M5szOQ78Za+
DIfxTbBAkcnFu2XmBUuYiuM+unQ/M1JCGLMBsgl8W8gSQUr5JmpirZ6/q0Uunqo8AhF5NX82UHhR
euyVHS6ZXLm3F7Z6OK6sLN4qtY9IxDv4tTH4Vk37MossLfj9v9lYvFCBOfjtNBgo87ToowA6UmNC
zG+oYCmrLhrdeYOZRNM+SR/r3NDzkCK06A2vywNQXz9VgHjE3pC9FVR04kXWFp4JbmnUWx+5QuuW
u2wzzaNFFhim6BtoZogHHfNH7a20Byt5MX7e3s/V1opytdL5o14FbKA209MxRuVHufSObqNOl1sF
FI/u2KZyZBfUX3b6HF1q1Hr/z3jduWhhgIFiBiV9GiIHS1fNpBAPE+F3CYHkwReZCJDH6zft3cTC
I2o9H+OaYiqzZic2xNZk/p9Zlj+uYeEP0RqN8pYCDhGXsdOmhqNW2pvPuB0b0SOG5e4qXDrBF5v/
zmWV4nrfFqelNso6VQbUe5qNdAm24CuNHfmNv1LXbp9Fvdj1gP7qKy3OR95qGWbtUEYbbNOb1Vmj
PTnPI9X1SURYsu6l3r/W/OdXRzEk8QguM8xSjX118JPcrSLU7kz+m0fCKze/uJ82UcOEjoL3GEWH
hR8Z/F7qexpgWdlhwvjE8BgFjwZD9op5imSw5HEzTZbfCtnZV7/eu+El8MT00a2P+jnWccmr5sQX
hrRSf+qcP6rIj4FI82v9A14ZXMQesaRCYGxEyVXmJyVrnMbYSXLgyr4TKx5NT33k6LXd/Q1GQYHY
gmlg4sX8JMBEJQ5OPB23W/YH0Iq0rgzGxZanSHAVQY60esuBnoRSASxh/PnjuTHUMO17Ds0xcE1h
ELYDIeuT4M7Nx+HzcXk3sTiaGGDgTSj5KH3kTbqpSO1WkgSaxGCX1MlTU2Q7vH2AvYAPVUtVG1oQ
nh8nnlqNoRXOzN3B+NAkzIuUac/L6HfXiYgk1qszkBTQUI6FasNypGQYphycPHh9w6NxMZ871Lzr
S5RYKHu3296eg4vMaaBm+q9iNDjunkX98tUKuPL+G5adbEPqCpLK+A3yPWFW+BN8seDRKDfm07gP
nthe25uutItebn8dbf7An74OQbcQc5jQ3V52sCVjVCfe6vg6ZHoMjBETklm3z9PKiVtpW8ZAXhjQ
oKRMvfNl/gh/dpY70FVGj4mhhxYU1dzGHDfxiLcuHLy41HZS8lsvKytDr9PIq/s4zTypxGhsN4Ly
EqpzaYOLkx3SvvhWRMAhcPWYpuNl9HVbNUJB10S0vkVgBQAhzSgB/HMYN9p0rgC4oKJxY1VbdYlX
u7hwiRxzxgP5M8qqlVY9xmCmDLVHDcSxZQIOrhLDplmneFVbACgzOsxULxjcxDn/VZfZluIpBIUQ
aInrYksHCEdXBvRY6UsjS24q9XZCs9ckn37kARApHf3ax3yv+dp+kgCAC/qLGk52nMqbQtO3sfat
7EYX9JN2RwBMDiUJStYGhEq1fdQEDjI5zKDH8TEGH6aZ03OcnSryI1WezHhT+LJV1q2nBxxMonxL
6tDWIxTncTEbmtwPKd22EflS1JAZZppmsSaw5UD/Gfl8U5u4JPoIKYI4P1J9em1qmVikln/4cnCa
suDXqHWJJWXKVg25B/jvlkzgAybtJWAzcTBVwC6sPeUR9dKue4qq5DFVjU2txbsyVHNL7TCUxPJf
pMzdYaKDzTloxybjKA8xsQzpZzUwSBpCWdDya1CENZVX58NzqdGNpoYAW/n1fS/5W96MT5rUb6q+
4paSKNTBZI/lZ9M555VbT9F5rEF/m+ICYoAoSbhnMmpnjf6qjeNMF3uMG/MAKhZrUtiPrJ0epGo4
pyMwE0ntFTFokyW/PoX5D0Nv9rmc2RMBYWld5w8qCX5nZnyeYvK11WoG+thsM5DKbpv4TdJBSdVw
CGTVyUOWQJaOlQcykgtpo95W6zxF+/6li0urUHxQwAzgLoCarhzcjUq099lz0eJsRaNVqsoXQ3eL
fmvutHvaZBgByQEa7+vQIjihoax+KdhT25iNLevIa+TypOvtptPB5cSM3cS0bwPDYL7im1YVcTuc
KWfSqngpwsTxE/m58nMrKKrMYpPONmosUXy/2Ak6/QTUll1pPzpJO0IOHES28lOYKocWdKtp84VL
0bEb/U1o5hN+C5hlK2Btw+ns+9lpoNJZVct9UuSODyWbsHppQaHc5L3DCgyUSNm5AYv42MdbPfOt
RFc2lf5T5+F9iae48PVv9WB6cjJVFrCidkYUnO4M9Sn+xEPmDgaazaYaerd96GrsBUI6pDoErZ9l
0o2MtKZlhumASPHdIkQxyFAeSRlZkV4JHtM52fzkrd9NaYvy39CanKcVoLdsyu0uhj5hr9olZNOp
VtmlIm9ur2w9ACIY6AXRh2EyfZH8Tl1Lclohl5tL0tG2QoZv4BH8b0iB1rs+V7YWnrrtxwKXAGEl
sabXekdhS9rId7rDvMKJE0sUMq+/uFcGl04bBCn+9P9I+67lyHFl2y9iBA3oXmmLVfK2u18YUht6
7/n1d0H77ikK4hTOnpmYt46oFMBE+lxrxa4Z4Ncpb/l4aiaUEvITpVSjy3vkpkS7iTcGvu+R/rpT
lsGtasQ21WBUsWKBYQEBQMZdeTIIj1Lrb+4TPWfsuks6otjPoZ0gqYISUQjD0ZM8zc6OybN6QwET
KV+cOlnc1cT9g50FMslVGWNQuaM093Seo31MvUWwtBiNuwnk85QIZThFrxPvOvezcE2WgUms4X92
21OT27QJBUrJDZzUxv3QUz/vbMDaYnhgfINHs1OwbHIVaPfdbwQzGfKcKRNGSxA6tdlo1bq/avdq
g0RZ9i6/wt1Hv5HDfEgTD74Hyyse/TQcZnAE5FXv6lX2vkrScR2zhJMT7J9L1TFkgoES2P/PipMZ
YdTk+G0nAsXFfGP2nSWHz3E4/zs57EOIwYKSDQnKh3H+vAiHrnOb/ppUHBu2fxpTIroqYZyLHeQC
ScC6yBrwTCSxPSgm1t3yFDj/BTYIvl3+TvvtArojpiCXws4sfSCbJNws1DbRKQUlrZKX2M1FIz5I
b8tDBWBUWihXsVdiwGdedW7kVYfL4veN9UY8vYmN+CgjxgACA9BdtOCB6vvQF1TQZImzrS36YTTJ
dV+OT7Ua5d461l7UxZw5wF0DgKFmySQakDXYsSFxBQxzF8Ggws0qnWxhQ0gHrxTnmLsfdCOFMTNd
pWpVlMCu9Y5oVzfAST3WAKTQYbppK6IKSje/NmYr4ZUDdt8hUOOhSyI28dgJD0lTAQpPYe/lCbRS
5oppwMzR5Nwqu8xK2sm+fFCOOHZFNG0WqdZm7JYD5fBmrQ13gHFBBO0upEe3p+bcK722C6EFi61r
tknS9hQzaQYcVonoqu0Mjoj99sQ5fPmAwd1oaFunSSPM+HTq4+CqHkUAUK//k10L3LGOfcewkcYE
LyMG0JNpxo6teATZBxZec08AHKX+QIBXTyEpxd4CkYFHOH2R3WewkcsEMghsO+QMkCu1h7x+1YGJ
2XLqv/Qnvnysc77JAinEQ5TqcQITDaAmgKI+JchuhPxGxxZscW/87wAzqNRupDFlsGydY0MvY9Td
hPtV1i0p5dzY/uDIRoL82XSBtArVhAbn6Z3VE06D2wb1reCWgKAMH1fXOES3unP5ee2by034x1hr
fYljhZioMUc3dNgi+VEfSgtJxnE58HqYu9PE0kYWY5rVUgmJNqBTsEZv6NHdTylYXnrjZZ1ESxYx
95p1Xr0WliIJE+fR7WojuoEoYNE1DBZaGvw9QhrVAro+4uJlan6czHc15MH37J9wI4axyiPBark6
oUNchgSl7jWxZ6AFwZa8tsVshWR57NfiNkRFLasUTo1nt8K4kc18ScScq4rcmT506ncLf/X1o3z4
35ms8Qw2YpiPOK76oocoojmheCTCTWK21kT+rMIfjmLyvhhjt8JmktbBgBz1VrRFF5u9PtrFd+tr
ZgM2KGh/qKnDI8vadaqmhh0hgFWZX2AdV6lPimpE9XHo3leQL5NfFWa1Rvfy0XZ9zEYK88zNqI87
BdtCmMW8LRfw0nBCoP2bO5+CiZRLPZP1RMLvt8X3on5TlG95zSv28WQwip6OoZrLGAJ1SHXTC6c5
us5ljnXf9ZPo6ok6elX4j60oxN04GXmKr0FTt+ah9IzAfKMMlr0PCDteBrV3oo00tqjQgTynEFPc
GlILgJO12g0qOZc/PE8E40GWUuzaUaDgpLObgLdF+NnWD5dF7E5ab4/BKFcVdyZpM6RJem9TN4JW
wkmyYg/sjrMne4XTPvMaB/vHwl4dom4JIS/zUiMxI0LaIPWMmp917cxJIPYcld7z9LJ4FkH/fRMy
FfLaCODbRvInWXP/JBa3rQagXDtG3Y+Hirr3PLeymMSvyhU5MkdUYGThahru88zlfCJanmLDFoxH
m4SSzxDCDowMTVy1GaXk0IrIW00pGMrlqKoDBs5Wd9U7uxIbS+mjB430nGh6/1OdRTPGO8V43NrV
yM3y8jYV7ET5mSqPl4+354a2p2O0ocwKQalXIHRKBOjZsjsOvxUU9hflSluv8uzdUPzLAne3H7cS
GeVoFr3TB4IevfkIZiQ0jEzAr+dOZc+Y7gVsjdsEilv7IygK7eXAsxu7Pn8rntGXdh4XTafQtsCH
DIo+uwZSv6UrYMUcsZQP+gGZjMe2+5VVGedr7ha3NqLZVnCV5KGox1DVPIiA/FJgtdTpfs724vTA
btZucoFz17v6g243WuwY8TdYAJaxyY10zbDfIDexFZmmo2FqQTBDjph907+Rw7iXJFKIAHJzFJVA
skUxZhp/trQr0cMY8CPPfu1gYptA0FEMRPeoEGLd57N16cxeWtYV1zh6imf4FEYEXSABOhS5Jugk
ZK/3BUexMGP6XHkosb9f1mD6JL4YhI18xmbHGgLTpsOT0SYJALBibctSftWp8v2QJ88xiPkuy9tN
NLYHZiKEdCpzo63xYoYj5a8vXOm9OWIG35cfUamI7N4HKLPKy613c42tWOarmkKxlpmByshkF28E
MGrlSTlKLpg+HV5eI+96jM2dUk3eeIx5VuK2FrDj2juTK79gCB/UNTAO3uBXz4CHwbh35sZeYi9e
cTf+yLzcl9zMGU5ab5U+b7mCe+OM4Y2loqglahXJhIA5FcvnztQOYAR96NMFCH3LN9SMLA2lzUIe
bV2WTrI52VU3X+etaKum8MRRAfqJL+kc1cnN/SDVNNJwQrgj+4urOCOACA0nMy2KytA+K3e8Fvvf
POnzI2OsdCFp6JYONCrFk1ZgpwEb5ZcH0UPl0+XtYOzbqbMwxibX6A/pfYJIq6/mYyz+ikoDfAci
x/7uS6FRj0SwMs6OAKWD1oCbFo48nOFsMPWrpqh3NiPHGnLEsFZ+SYesLTSIGTMPrW2tBRvRgaMO
1MR9VYe/jsIizdTEFAsQFGOh+EpCzIiNdEd/UPwhyI/cjhM1Z5dkMeZuqDA3Ja84Txrkd7U3Huhi
GKjA0aEofZ573kvpsLf832/EgkygQysJ0QBPohUg13AX848uf1eb/52pmrqQsxjGtC2yMQhSj8kz
Nbsaa2cVvw/pLddw8w7DGDVpGUVtFBFpi+Fo1xPMaPks9Jg/4PeTdj4S2gRw8RQYR9M/ALg29kGf
R02MxBX4fwZGkoZlsLQOLD1zfZ2udWmVq2rPKKXM0WMmAdxufJ5SxeEo5Y6N+vQ3MJeqr8sIgB7a
mrwKfcOnuFSZDYAEX7Hna/4SFf05Ri8/iWNuF8M9chn3C+i4aulOWusjRjo446R71dhPMhg/oERx
IyeorGP00jjKKNRkWGxHc+S1w/he403BfE17rrxXsGNCIBYYKyjMAFuaLdqHrVSoUwfjS2o7135U
nVuI75yvtRP4b2WwlfpSFEpBjwHS2wMAWYOnpXyNNAyX73pXxtGAKe1hOv3/0EzeeRefRDMB3NDU
Y5ZSUpOo7ax8eSfLqcNoBrdys3uNmHsiFEVGAtriZ6eJbiMmuyp8vTqvrBmzGArGTCLshl2+yp3Y
BXBPZzGMksRtC9CfBHpfL1gjmMl9LYKB11iBRrB4lRLT9/58WeTuDW5EMuHA1CjFtPao53TrdYuJ
trDy5grMxOTxshzeDTJRAGnKLmpAQuMY/YMe3ckGYBV5cSbvLIzzb8F+jN4ftAFs2Kr8kxjXOnmK
xJ+XT/IBDfbFXJyvjC0YLWGX6iFGg9HkI4Obm0Vh1WEd6GTwS4V4KQHLt1xYehXb9QCW7wFjlWl0
W07z70mLHzIpCepMuvrYSM/WU1UNGPIK8z8AuTlOyvSaJrqli0DKUoeXOU7uhry8k1fpNY6Qk8iy
F8nkStVDH3hs9xHWxbNS8KZoPg5LzlGOnfxkq48fc38bXxCj694VAl62mf1QSRClIxgqTuV0EEee
6u+No3ySxQQHhjlOajdCEbXr8iq5GVqLHAnikTBowAtzlVVWfkOuEkxwBZe/514e/0ky9UbbU1bT
WGRYyEblDLORTY5tuvyumATwmY9YEDFsZTFu87bFUCGvJch5FQrj6HptDsuOegW0qG+a0rCFvnVI
zqtscezKxxTs5oQ9nSzOBdqZxpSbVHX2UiH8Jk+Adw8SoXXKvOS48P2DadjPwNABbRt8vtOpFAyJ
UA9ezMADFR/KQbdM0Mpf/nS7UtDWgUUGGD6YMz5LwZJGDlor6Exe3UrGvRb5Ai9A5olg1FIyzAKc
AhOylxAUSWMB6kfBaeeEsw2yt2L4ART236MwFwYSUKMcUBP/GDULjyVCntAvsB9v2q2bvy3OAFou
waleuXvXu8qxuURGB2UZ+10z7A0ik8VtjmoBPNrM74+rHQKlI7/BZtnBeKB1JV5Haf/lbUTTy9/o
5ZSHw1QvEE1b1MVRC1Tk4uTEh2PbK5jhehWATFJYa5NtKQC6bEpBQbYi9UjvKJB7hmv9z9Zc6k7o
g19WzN2Q6CyOdRGznFcYuZ3hicYY07C54sj6YDdG53albil1edSn/Ana23BexN9c6V8HZU22II7N
NFGs5jL3ovZP1TxHQm6tyqs+PS/FSWyDkZvX7bqJzWmZN9KZeh5mNcpo5D69U5zuWdetXLSiKxgb
u8fkm+5UTuY0na3+unzP+15jI5p5NkMqTnpIgcQ7V/o2YDUbPLCZRQGjKKXJnFDd9cZn8473hfcK
O1uNYk13Okx6OgKc2wmvgWjvjAfpVb0pJqtzGozgCJSMYDotvPbbfh6xOTDzZIRG1ZK+giKrt4af
6ShVGneNr7tFgO6SR9HMp8NKLOxo/EuVZmJTUxmwxEKbi0YsP6iNaBVp5kVr7epK/yhOoS201Xdx
EnmJE/2CX6KtzYGZADUKO3RSZsiNAyAl9FeDHzqZnSSWcL04KnjMeVVh7hNiQtWu1Sa9RrUYm8qA
OsuP0eq3oOCLi0eRHAr1R9g6QsLxl3tVsk/qxMSupkSDf+owJ1sCnnUHYpfZolUydDCueZQF+04N
ID0UhhBr0sydYlhgLHQlQ4sd1slI3Lyx0+758tP8GHf7+uHOQphrFCbN7Et9gJCyfcECgDWWrasX
39VafQaR9AvSVh/jgk6hVB6lOl4X4wZgAQ5GpDyD5A+C3v6aSOWRKfljLKvdi8URxKl2XK+2mKbe
NE0ADx2tTpDdRftWAWsg6qYbLdHtpZhs7HB4htxfi1HuA635Xhwmqwb4k9wqb/04uH0DoMpCdeUo
PixFc6NJwoNUll4pj15SxXfTSmzsQTidlNw0wLybm8HVFh64yl7bFt/9fEvMd+/1qstUfaQGbAZM
LqYdbCmyJH92Wwt4P37ojt8vf5h93/RfifC+n52ugJHTkOThijFNinySgYWGAFaP6xX244qzHCY4
02dgVKcTMr7uGIONafygdI9vjWC6o6FFb8cuXVpPPINjqfbd0Vkw4476qF6mJEF+VhYV1jKCRHlU
pcpqS0deCEfW5ZeE4ZHPl6l06ahlFRy9Ecc2xor04a0qni5/MN55mABtSYGIp5U4z9IA8aMRg6ZL
3QaQA/JidVl6uCyNpx6MgwGfVW1mIhRymGZbWV+08T7FVJaGbio6Kr09TS+XBfKOxzgWQUpXs1p6
HM+wl/S0Gs/aCKricLGqsuF8rt0KwV+vDSxonz/XlEdtHY0wfJ183zeuNL/HmiMs3y6fiKf59N83
YW2iySUBlswKMDg01eJAJu6ouEJ7atfngnDs7O6RsKGCzRukWRo7VCD3UZ5g0wGZFurBQghubpAF
pGBW5WQou5q+kcN8JsVYUsNo8o/iigF8G+OliTiAM/sx1UYG83mkIV1yYDiLzstiK55uWPmACRbN
0SjABRbh0ILNbd60EX2iX/zURijztUI5a7H8ioI39bzJAS1nW7Dn+/SGbm2g1PFwWTm4h2QsfiuW
y5JReKK1yU6Jkb2CXRBb5IKjSvWpXPOTYWa3+iT9Bs6H3UqyXVZibSVYTRyM5BAJNecCOArEdpnk
LNFI2SCQXeX2YcTOphFKj+ui2rA7vOyEJ4vxCY0xgMlFM2kaljxoAMNHhz904h5R82oPQXySD2ZA
uOhv+yHd+RvrjEuYu3VQjA5nJL4MaELpQFNNzcs8XjFp15iR/yAQKxgmYvxBIWaxbLaIVhfdTtOH
DnGxbF7n5DSFXNBQ+kd/VdyzLMYv1IlSQ5mQCpB7wy8O8ymzFb+7Si2KrMnNd+ivXZLG+IWsG8JV
ktXV0SXL8DFPi+mBBjils20oNsojKE7wZO7a0c1lMibHCOMRSCrG6lRm9GSoTyH2JXv9rgyxZKiH
oxWbJm8Sm3enjAWqlKURFozZwRiMDoV5ohxH+elj/sTjrYztm9TzB2QsTx13IEzL4dj1qabsHr5B
Vn9WeVAm+4/uLIYxOJFWCaq6gI3XXDx9DK18ddPsTtU5UPscMYSJK+U+U0C0gatTm0OlXFfhg5x7
ifz+j8znX6dhAf31OG+TNoVSqPV1Qk6Y0mtmRyN+2KYWIXfSmKO+4pYlzmiPSAt6rNjy/BQ1U1/e
ggreLUReIniVmRuNtaWPwHa3OhHWXPuudjs6YC4pjrCK/ih57Wjhb7pJ87vLh9+NzVQdkoGmqwLt
FH/XJrDQsgYNr24kmL56Aa9NAYyGWgdDvI4J8ytFX+xp8C5L3P2oG4n03zcS17pC0b+vFAzHBv14
p6b3k+iF0ffLUnYf+kYK8+rWTME0ZClj1zW5TVQrbWeLxDd1eEPE2Fd5ufbus9tIY55dUxsCYDoH
xRnK1Bqm62JpLVM4XD7SfkK/kcLoSFUp7SqFteI0f+gkm3RYUquBlxMdpLsnbra1a7jO4j484OZD
kQig6UDlUxzpUfOTg/IqYOUOvH1AQXQjh5dicdTiY+BrIy0pGzkXzYQ4lXYKMREoAtR4xiBR+8i5
RZ4geuyNoBzUu20ntATDcYI1arGTi6qjZZKrwAIkxWynmmBP4gj2nskdpdbX57WzFSW1l3Z8nYof
WZRwXv+ui9/cNOPi9WmNtdXEh50xv7YganJ6gVjF/GL0vy+fftflYq4apFkayEfZEZYww85FqpQK
AAL8BnwCHed2dx/C5veZAELsAHQA0nHF6X/KxbupYS+S9wroZXyxlBsRjMUysK4fm1WifGD50+0U
DB+vD52T/KIov6bDBS3a/TobgYzB6jWMcIuTBlMyn2bzadbttj715GbmIl7vvriNJMZoYXYmzQZq
GokPbCLKKEmh/zDkR+nT+JMc+zHsRh5jtpaiHYAxgaegagHBNoTuVZpnTr9WBEI1zP+f1Ky/XVZA
3mUyNixs0sqUhZQ4c6w+aYP0bDSzl8Tzs4T6gFZMHH3n6CO71qdpaJsLiYolqiy1RWyzqt863kIB
50jsurwRKXGYCFDIOn4DiQAo6e18rW7E4ocmTv/ufRmM8ZLWaDVJauA8680SBabxWFcPl78Qx0Sw
lCfLqA61MgJeKFaxWK0CFNa7LIB3X4yNkLR6VlMJIYcstCgCYahd1kd7MadTlpPCmsaEh3PGOxJj
MkCEIHXtAqu0SMeBAtrInM+y75rPL8lgbMRiAKjfDEOCIH9yiV240TEEKxkq7Xbk8eBRuNIYOyEk
mZaipAbAtoAO3FY+6rvRVRIsaIotBwDY/LsPxpgJvZGBaQWaN2eYxSAn0VXaCg+tkbt98Tokun9Z
Gv21C/adnS/rzaiNun4ijqGldlfOwVCc5LGz9fClGkrMq66cDI1jI74Mm1XAi1Nr3KYyKEdBae15
jIJFfr58rN2w46whJlOnkBNtHOSkhW1XoBOG0ySZJxl3cXS4LGe/GLQRxJiIMTFmOVrhRNQGoHB6
+x04e5aotU7bLkCDim6I9IbwxiYGSLMBZzAPP6pZPyRmYk8NGruX/xze5VJvvom2VgQyGeDhMHAM
honRL/TnlbfrzFEYk7EnZteNQHMSwGyZ114p3Qypv1SmV8tHVMC09P7fHYixJYIImt14QgTVmDel
CVSI5mUs3/6dDMaajPm4lIgFFCdpFLcySj9JiLUKvHhjN/fTUA0xgEYkY+rx87epoi5Np0SXnaWa
vE4IkMgr2XFVsUBW2KLgLMnTPznXWSCjmrWgFgpwxPClwrtEv6v6ozRz1H9f384iGH0zFCHRyxbT
EaJua9ld11yPFadsve+/ziIYfYvkXupVAyKg0uV4qqJjT7716mu3cDzx39j5syRG15QUuOyrWBEU
AWaK5Wi1hh2VglWGlkCOcn/oKyB62WXySwA+/r/7VowOknAZ156G2cU02FM/v1bzn0WfOLZ33zOf
T8h4MlNaJhmTjIpjtONpQSsAAFLe5YPwRFDzsbFAZpkCRiXEgzXm27o71TlH4/YHgTbPiAlpZVOV
ugQ9YDAIOHUw+ZU/9c7HsqBk00mREPyXnI/D0wwW6Qf44UndCog3jAJEiWLijKQOsngAnr5xk7YP
rRgfVjOz9O4uGQqrmngEfPvu7K8Pp36xHSYRIp0GcWOEDHp9GcfxWlhNd00LTnDFedIqYzXKedLn
eJYIWJ4Po3qN4nc1c540R0dYnJ1IjzJBynGaqgfu8/SiF93Py1rIOwRjNOqkCON80WGXsqAzHzLs
3vAKa1ylYMxF3g5SIg1I59KgD5RT8SzYvVXnlubFR/Igc54u70SMgdCMYZSypSOOpPuL5hnaO/ZT
L18ax9KyTEykAoaJPo0KCqFBld5Q0N56cuf+e67alyXxDsMYianKkObnIg7TFI7ZeWEFSgYe+B9P
yxhDgSXMZZZaWiVMTDvTxVsp4xbtqH/7Gj3/9S41pmRu9GIsSzH0rHOnP4AYxbarYjrCs3APN39Q
6AVyPhJP7b6MzM7xalQpsiuzdcnwPZmAamMrcxdI8bXYgesEK9tVdQBN0lQGlz/b3r62jPbtf0MY
jbENgrEqxawi2MWwnkd+l1dtUHrjiW7aAhsX0zaW4NOykHBV+ryK5d4OKoTrGDvGaD4K6Mz3bFqB
FOWIQCANFK+zsqPggq0DoMbZLTfl21fQv2Sxxdh61Kq0kmfi5LldBgRTvPpD+h7+Wn3Bl/9TkvUm
7mggteJftekslbHyqxFXSZyUsItlZlV96OjL7KuLUlpxhQMbid1loV0Uip3NmI8yecOYvFMznzcP
w64flYw4ijEjYzIPXQ/Wt7DmhAj7M5/nL/nh4jcxgtwM0WIO+JJw3EB2TFwsLOpWYg+OYh9jqygt
01Ed5YmjvbzjMU7BUMHdiyFiZJ7Wf/ipGhtzppjYir0aE9pT0P4uXi/L5Imk/745aS0X4qqIiIaA
Qe2ZwhgDy6NyaoI9ncuC/sYsnHWH8Q9CY07lKCDzA30fJZaNvXXwdFwpbZKnQC3inOxvqplngUws
KXX6sgB9HcX85TbRMV8kefp6PY/+MD+aqMdE/sxNoXjXyfiNphHaqM2Re4ZTYCg/1/DXyOOS5Ylg
rExW1WKq5ZHq1OMjDmCBbsuQHzgfiyOEZY5dV6ntusIgH3a0/d7YlS24YBi327fxA7fV/M6b/t2P
mwHIAz5UrIaaOnOwIp7iQqhF2cmN927x09KVBhCMfw+LwUqQ8JRyYkl4dUht4sXpMs7r2w0uzuLZ
0nAijVGGcWviJFMatObyEBb5zzBN/whJ+ENcat5c327EvJHH2FJpFRMzzJFtD5FsDaZtmqecoNDO
GzbmnYuxmeYUayMyRxQPytXOJ8Otlkmz1aEI5gKMZqWRvFxWnt2wZnMwGpJsTEofLUjspYY4IKp5
rKQFBAs8Puxd9dyIYAxlVZAYnLIoiMQ9EH7D76L0MuucTjjv+9C/YXMMWR7jOSuQxqmNAxSSUX6u
q59Kwl2O2T8L0QzQb+k61io+y2lJ3WPGU0IRxMXAEuKz0QKSOLEMC+TezvI6WDMfmo+GfV8cuX4W
yhjjJMxHVY4QJxl6bRWqfKXjcSkTNk6FwVvG3m1jJQCYt6Wav/+JdpwlM1ZZ1MsoBaMkwISLR2n5
MfAmeqiVuHQy1gIDs6ZPgcSCYX46e2wEWUCJgHmB9f6rOh+DNVampipgRSKOOICsKne7vrB19USk
B4U7wL2viX/JYpP7RhCVdqCt8M5VPCm20H6mmRwSIKf1hQDddzu1hGDlPACOYrIpfTgMeRO1aM2t
vWRJyy+jzt1a42Ev0+9x4Xux2XyjK61g9CFa3LKMWePfWfVkALOle1A0T5r/d/xcmZzVns3rVbmf
hlQWQJXRaH4PzN7WUO2YN/7OuzjGOsl5GrVIvBDpSPcgDI66b8r0j3ZWNidhrEY8SnFXDGj80YUo
il4Q+cZjD4gVCnliOhJHF3hfibEX3ZyYVU4wiJACtXCCypM8GNL3So8OvXxseSXV/WBxczzGSmRj
P7V5j7B09Jo304uOia3dmn5vi4f/w+reblqzkcbYDEnClGNCWyRA4I6xQTJ/U/pjad6H1fU0XisE
C/nzE5f1dt9Pnp81Y0IUI+7VtoTmj+JNZF4v+f1lS8sxG2zqv2jpus4qYrh2OAr6fY0V786ZhIoT
2H/s+114wWy+T0CNraYgiUP/VjrqcXM/hMuL2ZRYhsnWYJHEQ6HNz5WogLilBctAjdVIfbGWJHaA
RueW0bcxSrABPd7lYQrk4Bl03vkDqmP3Qya4cwzchUiMgfI22Vkh+/1sBiCgeEG2ZKtA2dcL7eXy
xe2Bdm3NBFtFyLQ1Koscj8u4BhnhtXCLbSkrcrXvwpuK3UqfeHTMiq6WLO+5LQVcBCWOe9aYEKrM
gRQNxBzi1N1RK32MxKrLNYl+GYbTz6td6agpgAbm8rH3F4XOz0Bj7FbXjBHMFo7degM8TYlnpwXG
VecYGDipbnNf55RZ/ybk/+sJsJsFida1qqkgjhM1h4KwVL76QJ6qn6vdoVcuBDyBKic60Bg7Ropq
UcMsUR2jFo6tmVqSFv0ezNJGG9lKxNzqR/2HkcWJVRsi+LoqJFj6FNvDYL6qfRFbQkP+pBL6iGNl
9cnyvdRb8PdgbiEGuD7JLVFQD+pSuKbwK48m31xeAEtxtbbX4J6S7KaGHQM6kVGmN5KyAqlieOyj
8C3SyqdiQhEQYBwG5chIWs8Uwxe1iq0kMY5F+iBKk58vwPESmhLI600QjojYBsUyFOykZiL6t5kt
IqCfZs3WqjgYEsHN1Ib3yWi6cOm1M5a5Gup1jGWkE3R8uXsofvQH1Y8PM4IQ8SB9v6ySHLejMYY5
qyoUmuiEY6g5onydYFYjXYI4dWViSTynw3Hb7MjtqszhOEUYa0hzbwa7cHlqak78wVE/dhFCQ1V0
7VWcpxO6g5arnlkAPFWe7KE+1DPoCyVE4CE5XL5FnlQm0zTWbGi1HsVs0l8lHxjmZXiq1Ae9elYE
b0m8y+I498huQpgwI/UYoe2QKz/H9QqAnVcDWTk3yXGe7ODipPZlMtN53kHxk+VOEHj1Ko731Blj
mK9NNy0hWkBGlYDVu8II5lWPLZnS/HP5ungnYSK5gTSr0mSw9QTjGNiHaVXuTgwnvtFZq7eAa9ww
MUIjHpND/YhMxdbxZuG+DjyYa55JZ+nuFq2uGnPFKxJOvdMGyiF2omuQm1urC3xL7ibm/njL2Wnp
jIlISZvktUhnuY5lINv6YX1HAn0qX8kThXpI3VSzuZOZnOyPLVWpRS1k5rAi5FGtcLzWdPgTyxiO
5j+bbj0fj61KyauRVj0NTSnWJIWeTQFVjcoloKoLb3jnUY9ytJ6dXcwqU50SLYZ1lwEsayQOuOB9
gj5ytWTOZb3nWCV2dFHTRFUZZthCgmFyCXggGYWH9HnMABxrxI4vjjkWvJse5dKivAPHHgFviTj/
unwUngzGVkRhKZrRiLSy6r1huK5G2wwfLovgZUQs9U01CmtWLWgWzh5wmX7PlulGVzPipMxDn5VX
jN3XAwPc44DjB1ERE4AuIliLhAbmNVmDIgpS9WQUNpf24m+MxVkMc3GC1qoz6Qc6Jjk6+Dhu91yg
skF+ap6IigavRc07FWNq2xDotBjog/tNOwvUy7Dpo60Qq214mI1/E0ufT8aYXE0YYhAF492Kkl9O
tSUlTrZeZ+B1G+6M8DYlB6F9yNRA7pFcLs9ryPH51Ox9DdPO8pkwTSLrktYtkstkwGxh/i51f0AL
apFvJTQnHmyOdu57mLM4xgrP2H4PxQLHpVQfnQVUeKc+6bC/8bHjnGz3sQFPWdVNERxvrInq5GgG
TSFRnJy4ZfgdxOR1/fZPjrORQYPgTe13IAapZQEVnFYBfSY033yosrvCRNENTESVgVmA0hkGF16b
I3k389tIZh5ePpRtgoYq6johECF6AxSVsfhTXm8jlGytWRsP4Jm0RD21kiXngX7vvo+NcOY5hvHU
mloOX9rgXVSYsUhSOxVvDV6NlieHeYf1oi1aTzDHVizuBCatuvaFyJ4wX375NnddzOY8zCNM8qqt
pRZuOkctODlSMmtEBFzUWd5xmLcWk0qM8xqdnKR7HzPb0AJdDNBwvHyY3ZhjcxjmiUWrho2hHCUx
pcGOatlft/r4ZtaL1evl71nj8c3wDkXvdvMEpDLH7m+8wAMstyo4xws9aLXXQXIvn2q/1X4+Fjtt
LQqxQUKqc8ptBeDu9WTeTIDGsxtnQrM9d5fDrNr5NY/Lbdc+bsQyOVE+qcawpHi/g+oN+t0CcGzN
NaRfFUbndB4mBOfTmYw5SaSONFOLM04aeGJ10dVSwYon4C9iIKUeJ86d8sQxNkRtki7WCIzxUIB3
aW39WsvtdtGCMlLcKZc522r7Xnxzl4zZGIYGsA01qjiULw6ksK50ag/RU4iq0QL8dV4tmiuPMR8g
IVmmmiKeNS5KEG9I2D3yvTzkbyHwbJZXHoQ+/bkvrnRzPNaK1IogZDR9Bl+wmk7WpB+qiAcsyjFV
X/CSUMnsxqxBFvj/IXNolREMSxznuR+XbA7DWJF+WrtKrz/yidBHx9nR7gwnCmZ7ugIWkG3eoYJ0
+YXzro8xJHNa1GFeY+4jNN1R/Cn07yVvE/aywmP26rOtKrBHURMZU8NpNxzDEVyha3osawA91YYd
g9n28ok4CiixpA5Dm+Wx2eA9d24dSE6HKR1UwVxiNQE6jb95wTjHRkoiYz/EcA0BwYIwucfmIWIP
3aqi3jfWwe6FWbbToXLFtrTNBPXHLvZULOWa41shhYcExcA2TR7zgge+dVlhwafx+c6NPld7jcRn
hZ084Kz/S98qiYxt0bVQmbq0J06zPAG91OuxbT/3afD/SPuuJblxptknYgQNaHBL22amxzvdMGTp
vefTn8Ts/+30QC0izupqFaENVYMoFApVWZmYCvIFu/r7lWCpimxpOgQoVQV/+rwitbNCbYjgRZMD
DfJ92Xh76VS/gB3W1Q6LW7gg2P3SfZPBtvi4bfp3//1smTsikpQWaaoamKweH3RAs83+1CuHMbpR
oX25beqCL32yxQMHK6D2ajPXAGuwV784YXgAcm7JwbwP/QYFZSfftUF4P///x7fPZrn7NlHnBoSt
iAIYE4swr2BGp1A+ls1zrTjQ4bJ7UTX3d//8bJA7M2uhGUXRUwbG7PdNwKrUitcKqfx+j26fzXDH
oLQKPWrBjg6CjYcpQs1riDxtHQVV99+Tsc9WuFOQlU2xTAqAz43uR/HPsbtfLWQrgmePwA3fS21n
KV/UyXrVGBHS5fImqiAIAWLiZjIqNDcwrGVg0GTbF0VbxF2sjQSQZdvnONtd5BVLBgn5wo/Jsid9
6uahup/aR2gsONtWRd+SfYWzVcpTEk7QKwYb4JTuliF+TULqVlF+hTFaUZde5B1cSOnjKa8xH4bC
0GKXj7LXPzAk3YAH3AMaGHB86P5I+CGCD3vhgvrsL1xAUSdqaLOBIux8w4qwILTcU6/5PrhMmTx0
RBmZ4JPyaMEcajjZXOGshdkpzRpniEt7DStXrV62907goe+N27O9MySlMMIRUaSn8T5tki/rBIqg
OrzLp6uICqLyhVwJX1FRTMuyDJ0SftygWs1YUxNYo7vVl73iUDxl1+WRiTbl3vCtDkTZ2cUb6Mwg
5y4aWF+kfAA2qiggY42GF9C5eCOXYJ2UnRaRBfzDAle5uHVnJnlP6XMp1VT0fPvwkCzIKRyjsexp
pYJTd/EkfNjhwQhGLo1zhSW5cu4uFIxV962I//9CifTTfvFAhNzIOmtR8PkYahu1cj90tVPrAfEf
QB3iftsV/2BNx5ykpYEanOd7BnUaNIJzvEKk/A1NHHsG76g1OFoU+upqOnMOYYBicSKiBwQU+sNY
vgp+AbszPz9M2Hr//QU8BXSYaegbF/im6b5+rHGNU8AGw++Fy/TZBLYu79+HLe7+DgcrHskEABAU
I/YxCOyYom/qhi7ggr7iVG+Mgnnb5mXX/DCpcoE6b82wr3E9VGqQ6vslCaR0b4KQ6O/McDf41GSS
qZfsK0I9qlzdOd2VtdOg4/d3drg73NRjokyEDel3+5l80arbInNq83nbyh+C1sdXYxt5FiLNSZak
hDlFeC0v9rt4X2CeQp88lM/mofJRORSV8y4wy392RLaTZzZrK05QKkR6An7D1/BaonYPzS/JKXf9
brqFf3hdZaPfeNRTWzQJczGJODsE3HXezn22RtY794HuazvJS/YxUlhRaBY5Ixeac9LUmgH4Llj3
3EQ7xoWn9l4l4lETnTIuGg9JaRbqgA8J5GDSPJHiLY9+Chzk9wrzp83iSdS0IYaaVIEHQFQeK+XG
HE6QsnPU8GAZwbJctxlwXCKMmODr8ZPlQyUn3cAYmMPaifW9SZ0k9A2RZtrltOfDFwgXMZJmkKWx
xYxyvI8BiqwC6oU75WDZqpsh7RHVEC/0nj9/Si50dJk813qLF6NluNlpCsZj7kP/z1V+zfcsS6j8
4fgfGuyfjXJxZB505AgVGoHLID3JmmIvU3dQmhgqMN/mQflpSNF1ZZDruf+ilrUdUiScSyO6/QR3
D49aL+tmbpQZSydBtBueIq+P7PR59hjhSCIKMIJjQbj4oudVRQsNV+0Q+XX3C2wjmF7YPhaCMEK4
MGLqUTaPEoiBourWak55fUeM1zr1lQYlxYnaFnj3ty1ezGXPnJWLKF2azfWwKoC4JiAAWSPHSq+G
JoiLnbwIrh7R4riwUgBkXVFzBcuXhH6kXeSnLP2+pFeVZuOd55SG4Lkq2C8esI7BCcsEbajq1n16
TbTJVrrKa81IkFOKzh+PUAcwb2yzBmgFPHKusmcNApxQVb039lECOl9oizzlT4bA8wWhjMerQ/46
ScMWCfNUO1pziMMjNGFy+rztHJetWABBWAq04nlxmyUETCwkuG7wcBzmty7zqzigIl6Ry8Ug5cMM
F0uorJVxveCFU3m9Kz0whIliJ18sdyod3WsqWzs0vrQXQp9Fy2MOdJYwpE3Y57mJO6hY7HRAvnVY
ppdYmgVH7LLffyyP/YwzM5lZTCQdMK46N12g0Pq6b39FKG1FMvFy7aFtMhvQq9321v3BKz+s8qFk
IjmorOEhow/lZKd8GI/gh4NDEr8+oMSOj63dbtu8fOA+THKxpCzBQbMYqOrXIIbpcKyb1ABDaing
X/3DBfthhwskVV2UShKjUNl55CB7uRu71MvxImZ1hTIQ1RUE9kCK+3kDY1mParkCioHujIAxXBYO
wz4ZqFMWmHMQFdovh+T/Le83seaMmNkAhUPVnWlu54bH+Hzm7qRBYyUTNqe3z4DKF/XLLtakLoKx
pnak6KjP1JG1pxCiLtu+8YeH6sequCwlRn8apMqMRPL/IGQoBoHGmaUnofcf05MPa1xIaZqxzPsY
sK7lEAbKY44nIsjcfLZhs5cfzP1fro4LJfGQpvXInm8lgDTAEHV4lda9jYaWqz+3gWjuS/g1uZjS
9WlTK/+8rybP9OddeLWCW+CdkdEXOeSFSQQkeyoIsTCMbhKdHwRIw0am44yMdlVsLXdqTPpXQYQH
3fcR7SbDxXyxE95YYOOOXNVG0H7b/rwXA8uZfW43Szlel2lESXi0LM804ruyWx21GIJtM5cP+pkd
bhfrtUilhs3+MoUwA9o09H6BtCfeJXb2kDvJt217Fw/6mTluE6c2RkttQLbH5BO6aHGsXnVqutrd
Ynyfq06QD7Hw+1uh5swcdyN0crS0Wo9dTIrDSP2q1W0ZlE1yZC+jU+iCAy/aM+4ykE11BuiR7Zn8
ywpb2wS0Tnra/oDCDeNugn5NrYIQpHjp1eqz+bMCiA28fBwmaSDmhmd+tvEFeeB80ShalqQEp1xT
bwuzOBm16NpWBSa4ChfJenMtWIXyH8rG0p13ScBauhX0rkQk/oI94jHyep7U01Kz+bZWcq1sPJgm
+i3rKMiQRZ+NC/3GKrcjvI+xMl2pxY2CvHjbD0Tr4OLDstI4iTJkWFmGGSlNc/So32WRiANSZIb9
/Vkit3Z6ExsVhnojDMQo421c/VJEI5WCQ8qD5Du0C2neoy9UrdcY4plk1a+1OzPNbRLe5vGPv/tw
XEjIu7wjEsWQxEgsb5aLY5pRxrfob5sRBDoeHQ/qn0qpSmBXSj2Euk7orFm5b4rw1mhem1QSxDmR
NS4ogJkF/JwZKKA0gBIwOzeoNkpztpakdiTMawS+zSPjI1lKohxAUDdR7pr+rV+C7U/HfuxGyPkN
Z2qiJwilBMaeNe67a7Iv9pZfB6JIcPm58HE58Dj4QdWzfpgRCjqv8lafPGs78lbvOre5Gp3VYU1r
RURvdTmLOTPKBYYWQ2gSJKwYhMoKVA9CjpVDHhc/3tUBfRtFtY4LXCyf8hiLixOh0sfapKKCkyZX
4OOcdF+KUn9V7lb1WJeDvfTeogoiumgDuaABfS5VSXIgGNN9tNOOiEt7SCcL8ciXK+5n35JLJmQq
RxITBAWigtHwd878worfxDaDCo/n/klU8mb/4JZncrGjbIdBWyEB5VrL9aC9FYZTYjJx1gQHQLhp
XCIx9HPcSAWchH1ATJ4wkBMkbdTd3y6Iixu0MSGpXuAptBQG0P9S7MuSkQECjRFs5X77WItcnwec
DhbmOKUU28UowsC34Uj35W5wV68HsY2IXkkT7BVP85vgfo9JhChFK8vJ1m6nxChKD9STEhqk87g3
zJcpGt001Pw67W7yanXzST4C7gs5atCJmvL3WI3v6hkMSQbwGCQJWlkONBJiWvTZaJbrZjR/9vlD
38p3xJr8Zuk8s4mccjUPErDi4LHzkgiz0/qQuckYeoLvKVohy6vO7mYgYPJRytij2V88ikwwh1YI
eMhoUHoIJu5gaw/0h2iSV2SVC2CpqcpRlmEXIQLpkEkOMlDAND/iVROkUKJMl6cTTsFXFEYJGkzj
a7uv/fFFLZ3BX4PFx5DKbqlc+T/1Wj8CCuUC19iXK2SagacdfQ3gG0d/kbzySN7W++KKySChbxj/
xCiwYCPZJ9sIK5R98rONpKEaR4aCJEsOGNwhR0NZO0X70iYYy4pcoUoZc4wte3wYMyxDlof3i2/C
my93JbARvTCpSCDQIlsE52D/3JY5LppRq1TiuK4xdABgbe+nrWob9VNEItvqZtGhECQnlItoqV5X
VT5i0ih/7V31oDr4k2tIdu0t37t9fZe4sQBrtH3b4ct93j1Z6kfVZBM4y3od1U8ZvTKyyM0wMd3U
9kosZ5U0V+Ax2zto8DjYyTBJuEqAGY2+4jeHJigcw21eRw+6p7vBFDgoc/s/b6DBF8zWclh64H0w
KdDuQtUHsW2uCoTqtt8ABg9qlauZmlEEFPYa9raceW39Enf3WeLPhZupT9ufbzuEGTy0tesSnTQF
HDKPg5b6MKRL91UtcEWRFfZVz061MYFRsIhi3V1CT5lOhQR2SLyjZhGdmeBeNWQufET5UsaDDpAy
mEbRR+icanBZFkSRBcWZK7x3ts+zwQttYvPWipH/IVyxFDY7QChu1+4a1KTBXI+CY2rndxGUegRu
eIHm8zyXRYfm8xctpswqioYSN1q8vrbHKUgiP5ucinW1IXNs1DaUnat2FOzkdkz5jV40m/KukKCW
gsE3TNj1twl53nZI5gobB4yHBrehSQfdREAm9SmSfkjZThW+2gQnjJd1yrtKMvuEHeLeGaIbMst2
Qr+E8s8ICB/0kP9uRSyAnTm/1A+JWmXYKgX0ZskMJWcQz6jCUr7gDWe85xBndnI5NGvIfbGWj+ZP
7EHlFoH6mF3Fu8KHrriXB+X37aWJztv7s+TM5lqsuZ5J76CbycM4Eere4w5P74OGmalKEBiF1rgw
0hpru+QG6hXskcOq7MmBcZBBABtD/Z3AmuBov7ctz5bWyOpi6UkK5k75LW1xfa0Z2jE66E18TQq2
v6PIIdlvObNF1yWpIP6O7kgFChYvXHcTgZCDE0m9rWii1G47xzLekVRn1iLSJdNMEY3ZjWk4yhFz
si9KoB8iB10gN5EFB0C0Oi4P6fo1W2OWnDdzHzQRKP6oIyl3vXVllTe9SCpIEEB4HHCTz2ByY7pl
9XqM+6/j9JiK+i+CNIdHAFuLFiuE0c8w3Mn/pMXFbR7RSrjAMSQxpqR68OlD2wF9cNMbpgZNgkKU
QV2E0fyb6kOC7bP3yWVqKiEBO4G0Y/xH6648Fvt/pE5FvSTRktj1cuZ6vWxIRVggFqqgfDQVjNsC
ht5426fpfYs37hCV/YozK6Uyy/VgYn96d3RZFtAE4ZvWOaMt7w0bIsNXLDtsncQ13ekol7tt+4I7
UuWSkK6MpGRk3Ue9dYf5NdJFs46iDePChaW1yZq3IEbovDDQd7HflVBBVBz21m2FZTqRNXa8z78m
tSw1MuAejB9hdWNnRbsRzVQv9ixBaBLkib/BmdemTMcCl79cJna4el03uatZOIvWipxeYIrHLWPG
qlZLdWSjYxX6+ukbWB+C5Tb5mX7rgdZu/MzN9EDk/5cjh0UNqBzqispPWKa0rFqZCfXQrLLr5TWn
33LjWsk628icEBS/q6AafvnAfRjkNk/tmzCVLVyZa/egmkE6XSeibvvlL/lhggvveK33WqzhvaKT
e5K5kqLZa31fimapts1o/NuyVyaZGDGQ2OhRhO0Xmh3aJch6gQf+Icf432o0/jmJKs4yDToyeiaT
bvo58hmGLWFMNzmI+LYjxbY7aPxrsmtD2kMZC3SZypWFIqA5OEt/6GMAJm8isHGFIkKpP5RTP5bH
xXo6LnpjmWA9YCptsaPgscIob+prEXD+chD8MMRFelrSlg4MWdKiHBAD1ju2ytP219v2bY2XCa51
SbE6BWvBGKZcSbZGDokoCxTZYF55Fvz6hECGZWUlvmZPOycnr4N5t70M4Z5w4dzMiNaYIdbBxq6L
Q+x+p9fxTt4J5ydYwvD7vfixJ1wwACimUdiz0m3dGZE88+b3gWEa5F4Z/F1Y0HghiqolCAwqHllG
9R3vfWMGNx/+07xsfz1N4Gj8g7Fui2gaK8AoJEVxqLw6xSodSJffjLWy67v1GMbSYz5X13Oh2BXe
kyi8v9Sm7KSYB+iT8sECAyMgXvshA1wttjDdoXmDFe2KvLg2o8KXaOVqSe6o3VjaaWy5IagWzRh0
OnJyUOvV1fLehYatW9WK4WyvThWsjgfKk7qb5TjCV3wnJ/IwW3DTnMiBYOtMJ3zoUoCMFrd30i+g
j9w/SNhKCaoQ279CFBR56HwEJSJi6Gjhl1dMNWHe1Z5yYNSjAA27Ih4fQaDnAfQlmkqxuuLKUvoH
o7jJ5z2Vj7owEl5+Bf17GAgXCcfaIhpZgebovNkdTigVOYWTHxnYormRXHK//Q1Fq+LiYcIgVOgU
41myPLfkGgNajfoEetptKyJ3YeHsLFxpc5oW4PVgjIRpAK6lY0RDgTMIIiJfPAmpRfJZxp1VV4+r
eVdmh0iUwLOAtxGn3t3xbBXx2lnKwMR7hvZblxwwHGUnxv1A9lH2uv29WMTbssQ5gaVgGqphvBBW
Rb8V4DWoJ3DbjeTYKpEvFYCqqLOoaCj6gJwnzP1iWJ2OmzHDG4jm46PeVo5JSwEcV3Ro3+tFZ19R
1RY97xJWVMArSEHpHzVJkCAyeogyIIK8SeDefLVE69YMHUGI4qhysGTHVd3HpZuKrAjXxF2VUTK0
Y85gpEiUQJCguGyUObyagBmQhfioy8h0EDH8k61rfKFEpYUV6xPeCK3LrBH0aVO//za9kZvVSe8r
f9qVr8LqpOhT8vl0NQAANIFbbFSdxriCBGoXOnLlbXu+6FPydZKl7GkSshF0CI3sC68Iyh1Te0jt
FurAoneP4JzxFZNUt6AciiKDS9TCSePZoX3i1em9pssYVq3dSf++vTxBIFS52knX9kkPImJGXo3S
HbjiFUyAbJt4r4tsBA++bhKFer3kNS6q8kp+VkAA1H5T7pQjRJrib3oQ2taOCS0jcbiedmlgPuSH
4UWUZv8B+PGvj74nEGenfCZL2pfQInH1G1bMax9SN8PYRHbFmKuahzJQBRfZH+rMHxa5O2bWNEqj
GdG58aKv8jPDOkuO8bgiDxn8yZUx5qakgm8t8h92Zs5WSTDdv8gWUuS1NRw5/7ZqvjoiIzvGYHQl
oiaf4FmmclGm0bMwV5g+sCrfaf0j2BMVdTfPjhIjBMzHTpqdbVcSXAkqW/7Z8hq1m1FgQfRczNuk
vKE/8/Dn31nggkpCwR9lLGxQfHqoVB/isHP6vG1CcGvzFRWpqCiJS/QCzPm2n4/rcEoj3R7M+3V4
27b0B0T6vy74rgZw9r2m1uxUKqGM0r7WVxnYHnHX+NrReEscPSiPegB8uFueCrcMzEe6HwTeKFqp
+nm7MEmfgQ4J71oTKgDgkjHmU1o7eRK5ifq0vVTBZaBxCYoJPq6hMoGdlNsrrXBiq3bn+kpXX/7O
DJeTUGOdlXzFEFttQnHHs9ovS/i1nwQvXUFQ1rjIEUOPPutXbFuv3zf1nby626sQRIl3HNSZW5hj
NtNiBuChju6VcG82L2VROfJw7NOrchbdaaKt4aJEn9dGv8xonacgudfi2EO55jGjmo05ClEuJ/py
XIAYy4r0RYPHyvsz8Ll0Kyg0aZ2t3ykOa7VNpk132x9TZJKPGKGij3UFFTnIauzyNT/2iSjOCsIe
P1IrWYNF0oVNQAx0D6mLXxBFdg06CCbGBMeVH6ulcpU0RAKINlaeQ/SfrD51evMYTaesfdj+aO95
xUZOQLiNmnI5XmSM6btLUO4l4KZWfwU3G7siTUd9nU2bqXYAtHXMncGJwXIlkloTuCXh9q1c5FxF
4MXl1d1XhupV82DTenjOIG0niIOiHJKfsc2qbOxWkrBiqewku5n6EFldIU4S7zI/Wa5EM9iCneRn
bS3dTOnQwCfVRP6pqaUX5ijN0u4OSrl2n6oCfn+Bf/JjtnGkZCMme9G4LIO13nfDbpAFeapgt3Qu
vodqP4ZKCi2QeT6Czc7W6mCQFptglH7bM/+AGPn3ztTZeT8LjjnJsqkegIufMMFl4CET/ax3vcce
TqOIVEvoGFykX2qtoFmOXKDzontWMCp387tWTRuUjigQM4/eOHM6+8ZnK1t6qBdkDBYQ6kc6HFKt
Bz0mcbTMbsJj0s1Axwgc4+JFo6ngHzdlfFFeMkYBMniI3sHPSfU9lSRnavXrcqHfxo4EzagGxgBy
1e0NFNnkVlkOg5SFTAtCBR5T72/V0dbNx0m9ykeAtwRuqVw8aWcr5C43M40sGg0AnGaAWrBOQRPQ
kwL9oQKt05MZANnk5cReU2+5317nxRNxZpmPoP0aLaGBoS5VOyaAYA4ktLMw2YEGetuQcI1cpExN
0vZRjHSk87pnJA174kDl1jVc/Tp/rva9k7nmPnoQBbHLYN6PFfJzZOVgSrpBcB9Vi9Nq71CW5YSy
k0vlgxkwmhARcYxgN03W4j07IRrUWhXAqoBtz3/pbVCQW4h8dvLzoPQCL71cMzlbnPrZVBZpFYlb
bN/o01151e+noHHQfY8QnzHwy2rVcm+ru6wTbScDl/4WBs4sa58td0OY5tYCXGEKwe0BPChrMFz1
geSKHOfitXBmiIuksmKuSbOijbJCM7hAPMPgYSmiQb/8sD+zwoVQqsTlFDL+Cu1h9P9REEeFZg/t
JlSoGfWbyC9Fy+ICjNzT/2s1zMpPXXYT8OfRRuAegsPNC7NkRE1UkEED0mIFC3lQFM3GYP2qiWTQ
RWvhgkiZdFKisLZ3L9/2w682vVZlbzt8iExw0YMmwzIalEHyZ79vvLrYE7L/KxP8dFkxVomy1kCz
tsD5S7suPBBRv1uwIfyAmW7Ifb40uFWS6jRmj1Hu1waG2QRn8+IN/eHLv42XxdGa9UzpVWlQkLtT
9aOR783qZdZlm0rPqWgw43Kyc2aQiwXr3FUrXubgl5pvdPXZyjw9vWtRetSvtXVHai+eoJhqigoD
l0nIzuxyoUFBOFB19k7Tbxg3hezVN+GtehuWtnIgGCnQ3tRdGYhZoC5XRM4MM289i/DmKpFSafH0
ZZk4o8VT9uZ+OBgHDE7dxJD6skenu+r20vXqFa7kzm9/56pc8DBbkK9rGna4ku9iKNpVmV1Hu20b
l7PKs0VySUlD+7Fv8XlBrcXakP8rWf9fG1IQqi6+f8+McSGkU0HzCaFW8GotX+r+a5gLZiWEW8YF
kLYAi0MLRL6bQ2xP1ynmTVq7mQunzsFvsBrf+imxe+NbDAkXu1dKl0jqwProDyaq9k2ce1oke7gn
3H6EfkVL9KfBHL02qgS9HVGixE+r9Tp+VUVRTO9d8zuIjNFzGcGuz+gt2KQ9OGRtIKhdEd5XkLXw
Y2uzUiVyKsOnLar3Np0m0Kg/pRNj8DNAr5E/CtxLsOO8QkI31hodoQThZrlt2gzZSU94sKOYzkSh
kA1qqS1qC4tscoGqLEqzCSe8oLXucSneMkMkPyII8PzkWJRHRgURIDyOGj8egwiMK/KtJQrwl3sh
H6eFHxfr2k5phwXnX7cnj9Vj0ZbDuJ+TVGBkywLDZTAF9Z1p2Nzr6JioX4ajcHxMcM/w02NWPvXh
aiDsr13X2NJg2JEyv7SzdlLl5LqySmeKvklUmKuxpPb31BMytrJhqZbMV2nj2DLDGsNCaBSGAS4d
T30zrlgqj6bkD1HnjgWeLWPMpc5CvTZO4zB2KDGlaDB1L0OKidHyLlzv2+SUiyScLnd7iAqde0PD
c5cXpKzUIR4mQBld405G3XHeMYx/eywBgblrHnvQbMy9KyI1vHjyP4zyL6ReLhepHNAuHK35pFdA
7sr1ddppASa9dl0uaqJdPCNn5rjnUVbJZJLMGe2XxGnzyq3TPWlflkSkgXgxZTyzw72NlKQ35yrC
laJEgW75Bb1ORZQOlx+XZza4gLIUAzWlCnJDDNYSHTOvcqC5AgRjtydH8PNEgmvy8qV8ZpBzR3Bi
rLqVwiC46Go0krsn67bcVVfWdzaAJ2J3EJrjEp2uVMqiZZrjE0qrDNUQlggzs8OGXEAr+59QbGer
4/KappCRA8QoZGFyTVPuk+gQk0M8CxojF+PWmRUusQHTdRtlANGiF4/Z/SAL/gE0iPz84mVzZoZL
aeZimKy6Rue2bF9JvtoDFazj8kEyFIKpWaIpGreORUv0bNXx7GqGe8lc7SzKoFxs2bJwqEpkiVtK
ra7yPDAGLAmg/mTfqC8LQHCV/19SAvKxIC5HK80w1zsLG7MinyeeAqy94RZXjcuCe+JHLhXgtQXr
4vF+upIPqazjBhvDRylSbLlwNNxX2rATrOxitYRQ3Fk6BhR1HjwLMai4JBhycs12cVY899UfJjoV
GI3oUXlzs86Vl+/bNi9H9Q+TbO1nFxctIKtQGLhKImVBJaqzw+hn2vq5rgXo6v+dLc4Ta7Tva1lH
c04uvBycWtKyTySbRjumeLVt6jJ+9+xTcr6ojrm26sOEymy6I9kpJI/59NxiYdmpXb6Y0T6ZfghM
XnaTj0/J+WXRFlRPMnZjHZSH0S1vm6+xk3hZAADKl2yEzm3hA9YqCiCipb7//dkWxpVWVF2GcoF+
MxF7fFFeh1Pj1Nm1Qp3KehSs8nK8+neVPNSwmkwVk9DQ3elBGsiwXqmfPGUogEmBjndH5K9v2xYF
n/X98jlbnhTno94yla0oeRny23L4UYWoUwn6kZdLex8O836Hn5mxGk2C0wNC2Y7kaVyA4U3rHUTG
D9Bd+KosIPIbInBFZ7FrxbKnL6MtjYVtLuAvzyNBa1n0jdnfn/2WMZqrUh+AddFCvHrWp1bzt7/p
5bvtYxO5C7tPKEoxMQhcInVxZ+mpMUtHrZ9Rjd531PL1EML2nYh+7g9p0IdVLtaY1jChTovAPWMY
trPLB9CLI530FtcAMXvujMIxKZZY/ZaWn20qF3EgdGXJco7e5HQgB3Tmj4k3ho5+PbhMEa792abu
9ocVHkYu7hRy3fQ0RwVSqR/VJeiTvWkcsvh50r6m4Q5DxkO5F5gULZKLO6PS1YnFpqbY5FnpKkcL
pYvT5A9X4HrBXb/vRPml4NLgYYoyBFjjVsMiddXp6V1NArx3TOUOs7mCK+MPqeW/PvNesDk7CnRc
SWUSeGoPCUEw4Lhhao92DvKA0pP28ZPgW14uUn54DI9RXAGGsfQaXRmT1W8ic/LHqve02TwWaXds
otgzMuhcJKOd1rMd5oZN29gp4+4GkpinvvyiDu1ql9Jgt9b4pSOWKxH1Ne6vkym8lVHERaL8ixbK
i55hf/LIjq3CluXqmuaQ35FMp0hMoOeyJ1167jt9FzW5Peq1v6xg8swTbwZrg62UHS5Pc2cY5ZvS
YewasqJ1E78sSBvyonYSxfQJtkOKvWSpgs7Q7bQib2PXP6thAwxrjHlfY7/WqBYRxcH/4+uj5eog
iKelNoIZiO5pHCHcAiuhVddo/aEKZmRXep7Zuvy0gKRSSfSjTAfocyW2lZeORA5D0XtrGDplZaZO
KynPpYRh3HII9Lp18k53YmnwmgI/GFT837uhTWylID/LlM4YAnkrrBodqnqw52mwpfmtwBDqMIQ7
mkIFrCP2XOl7VKx3mgw6zrVyliE7YoIWE+ArulkE2toIxFpvegKfYMFwI4jwCKZsJcowsvPFBLbR
OQugX3FsXxgHm+FnPt1LP/4bpvrDDfmkvTIxCzka7AHnTF6yqx9Cl1HXKk54FKsLCW5YjYtZejsw
hlUgHQdAKhLAA5dbMiE+J4JrTRA2NC5QFVFRxLKGZ2IuHZrkh2r97NWgU0FC9bdXzW8puz4rRcEK
xWj9f6V+dMDc/n49zB5rIHcvou7j5enmj/3ih3HkSeqyuYCPsKyIoNSWzXbW2O1Ovpk9tHj9Aaq1
wKYfawx0M9bol20nFWwhP58TRZYSpgyI0AIrSJ5U6W6kHi3vt60INpAfz5FmDNBWK+K+MdWu2XcP
XV07Xa44kvFlkWrBXfoOTt04eIRLgyiZDLUoGD6Wrq6am14cETuLGeB4wFTYS9JqV2l+Moh0VAty
ZGEgNr5Menyy1gRijBL0BWgX9NFrDea4VFKOY4U7sit/6UrhdIA69pVsE0CIVJR4Fzr4XQoO+FgS
PXwut6DO3IPLt0Z9RiUvhCiGEb40NN6VgKTky1dZSfaW2dh12noh+aqqEmRwkg7BOXxqaWJLlr4f
pC+qkj+Z0Zck71639/OC12gygKqqrhsGUX4rkap1ntcTHkmQo6pMJxmvu8UHOcO2lQvx85MVbhsJ
pANHU0aFw2x3XXyQVtzeQyFIFC4bMTG9jTlgGbJsn1PmpE0K8KzgAOQD8YgcOQptQJ4Ue9truZSP
YDEfdrgctim7Lgd/5D+lPIZNKQICkVyQAft5IGq2XN6fD2PsPJ4lP8k0JbRtNOIahVdFP/s0BLjn
dlpEABHRx+MugF7PWowgIzFf9O5upfUtxSgmzVXBgb7w6vj07bj4n2n6VE0G2h4LkXGjO3p9M0QH
az5mfVDIpzoTsMUIPh9fsW40i9apgv7HIONdDMXUELAlo4WSiiAuigxxtepwNqUZQipYmPyod4Fm
PqzVMRr9bd+7aMWSoX5BLJOq/Gmd5KjojRJtRj35YsSZ3Za3i+QsqaBeeNEZzsxwx1VeNLM1mKaw
MhhgYgJkKK1d0GwLKjSi1XAHNozDTLVCVEvIum/mx47cVvJVYwoWw34sd4Vo8tli2K84O0FWBrHn
asUVEivS9VwhjpaywKsvh4QzG9wpjVSzRSuW4VrwRJE9BsjLMNMnQ0ZhEc+LX6gRfloRd1bjdI3N
ooFTT3XrJlJ1kK1T2Ui5LbVg/0g19u7I7R68niEtRNHvwlPzk3HuBBezXJkmE1hfb/Sb+O0foT/d
03S8x3JvOYpw0wJf5NO4WE4L08yx2CZ/hnRirrz2QngIO5wbLsKnbtGkzvOUMhzegUHUIm+0B788
qTtMUQt8XuQqfJpWkk6e/x9p37UcOa5s+0WMIOj5Sl9VKplWS2r1C6Pd0HvPr78Lmr2nKIhT2Ffn
bWI6QlkAE+lzLREhNsJS2UMaQwLD6Upvtv9mIqt7TlVrb/QdH0wByjAK5voHIEbFyKXVyBCx5Yfm
tr9R7AJgjNiW94qzaS/fZpf4mE6wQGEdW/FT404Bb+xn/xNefoH0/gXqJkbcF7osP9fnRjWtFCDq
6PleN41vIDQfPyIOqCoyxjLYjmiT6x1R1rd4P/mCjAJV1wLcXMcOwDiqGx5BEOO3QevqPp34GV7M
oAKYTOi2jnAEqKi7/r7+g/bqQLj4f34Q63vaFDitJUHEN3rasfMLv3ZXu7V6n8dzsn+/F0GM7wG6
XDxEtBYDFpABy9JE84T05/XT7MT97w7DfMO6EBatUBGHGGuwohW2fBvIs5IRS+W1tnmnoQZoY6+L
OlI0OcdjbJvUTZJHuS3uYoHHuLnXQH93IMbHRaNpdlOtYMIDNjMarAIgSkCvVn6ryuSp80HSbc04
5ipAbQJtfDY1R684Krvv/y7fjd7E5qTGAu/XCyhNDtXvXnmSG0xMVT8F4/n6p9tLPYDzAcYNXTZk
FIIYOcpQpYm+ILZTahvlQcCrW4ALxvBH9W0AP6tMa/aPsV+5+j0PvXuvmPZONuN9lyoSlLFHHRv0
rN+yIDqWJ80itvg1Aeki55xUBz9YgM05GS+cxemABQC8AwzY+dGJAq2DXugb7UmUNq/nshvJboQx
Tnias0ZOOmQBlAIgOdYBhd6qfd4F0j9z7UyMu81NeV7qGsXPOfIrIbZM8wXlLXHx8tStSo6m7D69
y5nYNpIg5LE2doj71ubrsOheos1OFRqcLY29PstWJ950ZqP3bb1KWDDHgLHoD67qZW42OOrt4Al+
D7vcnHouQyvvYIz1ElY5W6qKvoDssdTPOWBY55FHZLpvUkzdRBat6gRR+vv3nI1pLFcqEtBz55rf
SuwttHeA+jzcx7RYnbtAuuVBHu6a5Y1Ixop1ipY1mDHFGFCv26R9SZDmCD1aN+ZyX8a8Uvy+Ml4O
yBiSQsjkss/RKTawvEaWkxjKlkC+ak3QTg+1+df197z30YhIZMWU39SFcWtiV7YSglikVLrdrX41
H+f6y3URe494K4LRi7mW6U4eLAZFjJSDzKcrcnyCYN5JGMXQm4VM9YIdr16UAtHAmEILUtSF1/Gm
tpS1FQTDYIZKR8IMFtopFM1QbQAe4TQo5I/oMzVu0t+b3GyH/twrclgzkaSR2AkYOkRlmniqB17b
2xawRyvQ2KTAdEBddf0r7T6szcFYg2GMoiBrER7WdBwd2Su92NHd1Cns3qpusDXvo8r3CWgDeSuT
UQ1xJnpXj4LshBnoMzIr6743YTDXWCn3k3bmZJD7GvLPp2Nbz1FfguslmTBTi/BqvplLd+SZit3M
Y3sixlakXSYPQ/+2rEw8UALbxr3hEF/wlZPpSLzh5P2ndTkRYyvixCTGROBL6ORpeKbMbWC6V0+Y
UuxBTqceDS96rTCs0wTiT964zl4x/t3XY8IOpYnMTlnwsKl02eqd+B4ZpK8dOr+y8TpcGoQYCH4w
nZRZn8DbfyedCUTmxNDXOsOABDUr/zsQLfddMDFIA8AFU6FTSRNgcNTE6nyhsDAEGtva4/hGOxh+
yV40HmXwv2iSIQGTTjeQVDLnG6qpqesJtzt6ypEAsC7zKak1nfXTvvB2hvacDgGx5n+FMYdc86WN
a5pGyaMfpxhncZSqtDqAxLbfZZ7a7ppQQjRVl1QJu36MMEDuN3LRLvhyUWRNsWxV2fc5zN2VO+i1
V3MgG0lMYCcvUTkN8D9OOqTnVETjHLt47dDfRtGTQISvaMZZeYtyRD4A8XTlmVT62D/Y8It4dkUc
vNL1ROgDWY7oaf5FYdaiJ0pEi37mfe/nWIa5bsT3IpXNedkd8RCDiWYbovOnmfeoRlgLwr/CIvkx
lrzrkjjfkF0PN4t6zBEUoWcEfKgETWJYmP6AhXjOiXhXyHh1yZTFKC4wLlQNwtEs+2exyDlH2X/h
m8/E2GwDFHoTPit1tbpF94cS2FG0uh3Tjm+7A/gaAvJ6/fp2U7btl2Isd9tN84DRH8RdxwRL4pW/
3FWHyM6PEXdlc/dtb45HP+UmE8jTAe24RMNox2gP6a+JqFYHYLQ4qFKCcj3PJ+0GLhtxjN0qlrbE
PAI0Q8tRqaXXWTwIrm4Pg01R1sWAlyTuW8qNRMae5FM0aUaK7/dfyOvINZzoIHkU2pNH6LfrcjfC
GJOSlbLcSxU1KYfkze2ob6UuXiDBeckaLU9vPpoil5meLRATK8+zVHua6altMABfK1J8ji7SKOuj
mTJUyQTBM5HYPUjSqZ0UCphLoNQCFOQ6xaqDhma65qUPvFx7NzEl5CKNifnGTM3KdkZ3OT5oRzWg
EOU0ylSs4kbwu9gSuOXgt4GHawdkjIjamcog5yJcqbFYkwBacAKNxAp/FPd+JuQ+kodj2i/uXPUn
KaqwoyCfhq6w1wlePi++kTR6DfXyXBTjWcvbAxkma+6nH3keWgrRD5VeOIbUW0moA3myDFQT02Fi
6SmDFLtrIh2zNj1hescS1DpzwBR+lLKowNSYEojL6rdSy7Ev+7GZpCoiITRLeVtr2+gP0WVpREpL
VwUMv5ud2iOn9FE7KNbkDM54JDYqNr5+X90DNPWV90h2tXcjnXmRYy93JXqCaEUniMzWu16SUQto
vahzFh6/zu6D3MhiHmSy9klsUiLcpbkVwm9q95hjs7bBvFJnvhDDNTX3+nvZdX0XgW9Xv7laBXlZ
isEHBITLoe0ehCG0AJoZj5wdyd1sZSOGycy7wpRUoURIVnagQTqWa9DwAJ53netGBPMUla6vsyqC
c9WbhwokkKBg5YVAu95gI4J5epW2JElt4rLUOwoiqb6MQWLnlnwcDrUf3vICoH2/upHH+PKyMlpZ
B4qxo9/RYkN7sgBkj2pD6DrXtYArifHgwzL3Q5MAfFBO9dPcNU6BanYt6mdAI34bxehgjM1R7dUH
ozatwli/fkq+YchYTyOabDDyWz1a5oIS2Ap6Zg3R4EXtGPSFdi5N+SCURiCGT2ul2p0WW6vw5br0
feW8CGdiislokzA0oJy6EgzhcSoPMQ/zhSeCiSOmKe1aAxiuzhx/IUZ4loXIbuqQ07nbf8yXgzCW
al1xcz0t/WKSzYERkSbNpa3/8eH/dmGMlYqLVR9aGRZRyh21fRQKh3wqZMDkvI5CnqroLJwSRjTH
jCQrjqKCPKK05tlVVzsCBlDJ6wPu3tpGFPPKksGQCbbeqW362kn6ackrK+mqAOrIMSC7WrCRxGi5
VuUkl/MF22GFN/e3nWKvvM7p3rw89rVUHUSxminjNb2PtYwl6SMppgHyP2DB+q1iadgkyV3T+cTa
8ztxjNWNYsB4rTkKF3GRfg97+Uc5/byubHtL6+9EMFYXo1Nh1elgBZfvdEd8yJ61Y3UEfexJeAKl
OkEGKttgVf/JDe52E27ZJIpKd+AUg1HzvF2GvNCgg9EivxSx8VRqtZ8Lq2NGulOIrSuBKbRf+ue8
1J/p0CDn4Lvu5iL/w7Z+1dQDomaMvt5o2Fmr/AxUoZqF7hvWrxNuakX1/ENgibE+A/VtzQQE23vN
WZIoUoGMj1etpraSdc/qpHLCAJ4IxkB1CviqdLgA9J07v5lGvwct4vVb233Nm1MwH20Gz5JZYawF
pIuhpabKTaXhylCXafOBI2r3OV9EsWlNhY5UJAyws7JpSX1lyY0l8XDNOcfRmOe81uGSzz2KIItx
u4pf1O5HnAT9pwz65iTMKzZDQajRO6FDb34rA33iMGUcF79/WSguSqYGigGTecWCjjxzlGirobbR
OTfke11+vP7p9y2FKhmGYcqGYrKXNfTTBEB7yEBSFEzn6iy4bWDe1sCRfSM+f03uNDqt4lyXu/uN
NmKZ21PGhqjVksIGAp3U/KkSdwQH85x9yhBu5DBXGAuyLOjl28Y0CuR/KSjtYHYDiTQWkzo6Mm7V
vu7U/mcGqoiqoT9jEkwQvs3RbHKEeU4nEH+ie1MUf2QUbFvTCkXO4XaTrIsMFnM4wb5xmOXQQKPH
VBr5ISqzHdZykHa/ey3ilXWonflg6jbSmFcFBNbCmFW4fAqyE792vnYvuZRwNvSic/w8OMQFzSig
hlz993Vd2bWAG8mMrgwxScVsJTBPLUh0zel2niXO5vF+CXAjg9GTsUiNOEazGbtdxFNwrsRP3PBe
/yI9Lh6dbcBCacPLXHlXSg++UZIxUsnUqcjR4/Zbqgb9IGGO/r6pgzg7CsVsX7/GXWuyOSL99420
OhVHMS6QrwCrQKiDRLUb3tDB/qv+R+vZDR5TCJuhjlBnaVL5NRPah7LM7c7o3SFdOXH7fhlJNTHY
Y6A7orFsYko7VIRQjiVyNzo01SvOym9KdguydVDbtdwnvV9m1GQCSgSwO4vs6Hvc5/MkjwZewJHq
SOUbN5plWBE2XUouWdru19oIo1e9+VpmoZhxC8uMsaXnHngcyi+Nxx7EE8EEL0MehmLUQQQRvDiO
nbB11pG3scO9NSZ+UWq9XtUMUoyz8RAFlCU4uhHOitfbiceLP3cVcHNrTCRjYs55TkNkWc18Z9S3
i/wYgkVUGIPrT2nfXGgaNN2Q4TbZEXGxLKseCRgKJ4+au9j6r7d+wWv6giU92f+bHWN85Qildu6D
Bd4IZcxFNvTmAGzVvy0wBVamSFQA0jxowRTwKnj75Y2NNMZczPOQZ1qJLIViqSgghw8P/ZGCL0Ye
D2dk1w5uRDG6voK0Op9DGPhU+aue27sEeYFMBAuntUXMCkbaE+cqqR5cu0pG9YXcmPMspAsfZ+U4
H7rz4GdP+U/xIPvmkdIfYtnwRnAMqCgv8tl9dTrMh4FRds1gae/WSdQiQwA4w5S+6F3rgjb+tHYy
T0Opw/pwwo0YxqE1sdhkrTzTHXDiFe56akUrOieYH1E8MYgrm9fR2v2IG4GMdoZiKitCgvEbInxv
y8qJNXAjnVv1XjGCCqXx619w/xYxwIbiNlFh/t+bR02b2lSocYup/pQsr30qeOvAQ47lCGFni4Vi
IFouoDYklHer9oAgee6d6+fYd2NY5/vPQVh0WkHpo9RUKLPjc/5V9jAXDw68BCNS1UG2x4flxNO/
XRMJKCtF1FVVVtmNV7mI0YJ4gxGvnhvlJa7uDcPKx8P1c+1f3UUK1ZaN+zJQkMeAMcbKRK2wzTYK
qhn7rkXDiWn2vQtAx3SAIpvEZKduk2pshSZGnL1QACZo+2lBXOOg8mXX3/mt1D3cQlAhXeQxpirO
mlqJamh5505ABEse+mAOMFOwAgdAxpxL4nRBb8du7I/fAPUQfMrBbeQzhquaTZTsZajk2B9aDagA
kZfE2Arh9Th2v99GDvP91iIaYzD5YjBrOY/qXWcepZGzpbxfdtvIYN6woJW6GVKEE8wp2NUtEhcv
s1uXcvdQtC7uUshuvnSRx07UFWAtUeIZ307yKUzf4BuH0Wpd9Ytuyw90i2g6AcGh93i54K6z2chl
MiegNWVxuMAUm9Mjatp3qv6rEbGnXFP6JwyHhRM2642cYyF51/v2dDZPsEzrUhV0BMgUrmL4jp1d
rLavvnDWjwCGfl0fr7/4XbuyOSXjcPIJy6JVSkEQhWMW2VP1VajsKeNUw3a9zEYK62VSdZoqBauN
hv6YlC/x9EcqLWUBQkR3SJPP7M5tXvtbGLi5QmmdinHFzJDTgSOsCNblS2geFB4YKs+Isfxx5mzk
IM7A4HTvDe7idnZ0VG8B+uljeufUBNe/E+dls41hWZUwtkP3AVvZnrXvCjAfeJwj3AMx1oPkUlYr
K152L0i2OCa2ONdWrrQWwuZbCdCGpKq9aSCHBE3wZJKsqEw5O6m7i0HEkA1Mz4kgF2bnxCVwBoSI
q+AS1tpH7+hxQW9Cm/8ibeLkqe6D3s4SW6zVd5l//Yb3ffpGNKOk+JhrISYoQqvWN9DyBhQzFmig
fnHAGNNdBFoBjsB9C6NLgJ5DSIkN8/fedq27ORtrqkD/4XyPXB1UL/eZn2DjDfOXLkG5fwmMDig1
n1meJsZFOE1bNo9EEZqJNCWEDwCZEH6XvVeNXjzzLnVfby9iGPsyYzxZawaF8hGODoAC7eRY+CFW
+lYbMxgAljZsXvy3h+cPb3+RyXzIOS1yDGzAYwgBwF/+6qzOFr4kfn5SH5o3RMnuxEfYJ7yvSW9i
c6FtAaiAVoDVoV9zvFGwZSfcdlbi0lHsvxGVMgcD2Xb2KHN88r4RvxyYCW/A9quvOoVDmXU/T62h
Hy2CyWyJ4yv+xUBc5DBhzNT3rTID2ghHBLjZDU0u8xM47eCEgWPJC3l5qsOYo3HuxKYtRwVQGkOw
GIaNqZmbpOnd68+QJ4aJZ0CxHGWmBO5KM7amurCkNmjMkvfWqZ5/SOwuOsnOlC5SpZXhOtAOm0Uj
3ggULxbgOkbwV0Y25STmlXA4SqEy1mVMSV/3GsqUC1bbJuOGSKqdNY4sckw25/7YkdLGzKK0wowy
YNTdVHpCNZSPCL0fA/6jeGyPvFFEdSlHxLWx8ktYw7uZojrVmk0G3UIbmBOt/IsnuIhjDIhZxmYx
1IbsiKYBQp7IkqrYIqvoJ4t0VDCxKBfFC9Hzh3qZbhKBeHX+Jyxyt0o77/+knCq9/I1RgWpmMuro
slOsQa77fftL5g1s7FfFNqrJWI+wS3Q9LGE9Ore4pZygxdn4Hd4sHi05RJ6KPQQuBO9+QHi5YcaS
qEUJFocO3keP/CF149LrKaZg/qJGj6T4cf0SuSdkLMnSCuikASPrbfgzcWNveCp88V72iR0haYmP
+XniLebwVJYxK904FFqSIJgS9cdszq1l+LqEPR68P0e8fRzOE2Tbs2YYym9jp0CBRtwQnkT9kKmc
XgvHnLAdxzAxxZw01JzUJyO+b2Vgklh64nI+1a6dxECHgc4psHfYPS15Nqqiiymt6NHwVwdIqJ52
T6OF+kuLNP0z6+GoP/xXHJtcxlo26EaDQoQQSYeyz46rNhwak3us3S+0kcMY4zor1q6fkADRrG48
rGDF0X43mNUlbnoUvhoABuXthuyHQRuZTISX9yAEb7GnAa0XvoHlwgcxQHmKbuj2S2qVZ/2+OJmH
huMO9iP4jVgm4hO7elbBtosgQU4AlYdE4esUO/XgpPFkTcodYDdqHnTabuy1kckY7KWXtEo2Mb+i
+O2h88dgwsKsBAbj69rJ+4r03zfWuJnbSUCBHRyu4RGYW1PxyoWk2H1mm5MwxjirzS6UsCsLvMhn
ATzdOcDf1PZJkbkjnvROPkQkG0mMCa4zpav6ZcKdCdk5B87cMs0P0jI40iwF4UyQZmXnZVjsVALG
nj46FO6wJ4bVrznHtuwXPTa/hTHQ+VAscWYgOloJoqPCndH9wbip2lqLk1qZM1m86Ij3KRnznKIN
L5Q1Qtm2nb1uLLxQ6rwpVp3rGrMfSlxOxk4dD2khRukMHIOltWZM6YPS3huDOlCs6gD/asUPvO2p
XcezkciYmlDRqq41UcPNjTspOwA8HegMt4Xg5BKPGov33Vg40KqdqjmLLt9t7RHVgtCYfrf/jeJm
35dvjseYFyluZLHBwpITnme68+DptxRy0nzqACFIeWXlV/L7+kfk3ShjXfq1mEpRR/iglbdh0tpd
JFvFEJRDZZHp9boszvuXGBMjy60Kli6sWcympc6dlTe2FN30EQdnYI/8BC3xfxyfxNiZxJRmU8tx
jcJJOZqB5g+F1bgoe5yaMymst203eArizu56q/pgSAcDE+8R7ieUm1/B2KAhNI1IoznzGp4VxQJU
LJEySyKPSnqK00CNHkZANqmtYSmfIYJ9dwOMzQFtjtwaGiZjov5nK5feVBI0o+ozmTWsevRBHs+H
wvwljsKXvHgUuHxvvC/NWKBBnwXNDPFO58hNMETVvETkVk14A0Ac5WXHjQD9U6uDBJ9Fc3bjWf1Z
PWn3JmpLIjgje1fzgL3ryJPd8RwMx8KyhOdEa+OpJ0jfo+ZXk1mL+CxInFiD48JkJsIZjRhzXClS
d4z0BaaJBRmNB/fGi6LYmYFoqrVG7zAzQO8vCdYTJfCYT5TTkNhaAFJRq33itdZ5d8dYHFkszRZQ
WOjjyKkthqa16oa1zDzOGp79ZtnNzWReDOm9/c5Qrfr/sN+cSO3DrFGTa4huEN/UUmKJ5q3RVZYO
tPHw92y+LORLC+S+z1hUhUiihq1lbJG8D9qQZlRaNEMPpREsgb4Woyf2ovKK5/uv+SKFsSYSZt1z
TPeDCbUwvLAWrCppz1liOknEmz/bf9FoA2O2FGskCuMilNiYZSNFSJELIMY69suNarwIsy2BveT6
1f2LflxEMV5iFDBkrxkQhRkjj8J5rj/HQLnH+IM/+hkIZuzrAvdv8SKP+VbNqgvjUEJemYMQQnJT
GZXw9iFpWs7JeIKYz6WrS66EGabqhqgPFFl08wjMue2PIps+IQn7mSbWvnTs6b9d8SZnUKZ2HaYc
ihGVf/IUlZRfauWv5BOWcCuFMRjmWK5YkMQGDEGtFFAnrpDwHObelW1FMGona4MZ1yNAK/LQV8fn
NXQ148EcDtc1YM/ybaUwGhfFq15pSIEcKQaDzH3VOkb2cF3E/kEURTJUBZw/7N5sG+chwcgjiomx
L8e1lTaPefcUJbwvv3+UixzpveGRJJl0Zl0DXBBrNuPyq6hrEEz+uX4YqqhsFieJFyFMOKysZh43
LQZRDKCW9DeRdltm36L2IY4fs57TZtiNvbfCGC1LzWhagB4iIc3uD2oQ3i9PqaPcA58+O1COzray
ddkiNecJ7ZYUtnIZ1ctjdRT1GZs+6WG9kU+xM0KgeCOeeAn+XkCxFcRoX6IOIGBFUxI7Pp4Odrr8
+frX2jWoWwGMgVPqVhc0I6F1oOEZVsfL/DYCcn31laa5QxB+pvS5FcgYOrNvlGY0IXD08q/EKY5g
v8h/dp6GDK2328bK7iJP4hXQqdZ91ErgnygqMQ0sKLxXfdJKZZZn/T/5fAVmQ6yKI64g9v+WF+5u
TkviPyLZBss81HKf/b05DT8fjDeFm97BWeFyl1fiUww6DYCzau8ot4CC5Kko58RstyVR9SqaVVS9
6m/lTfIFiZsTYlYQWKmLIz+DGcflaBK1HleumG27jGIex9VoYmbWFe5w0cFoNU4DTpPM4S9M7Y6V
bm+XMTNpvrbAKEHno3wjKg+x+Z9h77/3aQP3+sn2zeblQzJGxpz6MmvBye4YNXazHIP80WPeM6Q1
kGuXxxiUVYlXEXQAbwYFRYQig3omtu43ngKMvevn2U1yt3fHGJUV8yhz/VYQfSM/yMG12Z4ooh+2
FA+fyRy2whgDA5YVtShECi3VOBLoyuZvTfGNc6BdK4lIRhQBP6dLb5iam5CmLEtMqcrITtRixkIC
CCiT3hul6ZiqX8x5TaxSKa2FaFYdGydxRQFT0E+i1ttawuuP7RvUzW9hLU1f5VM3wiV1GMGZAE9M
Qnt+AN4klj/yP7nf6JyXvqueF4FsQa+vQCGIlJNGjl6oNE6GykSqxN71O+ZJYYp4ApFnrcTQIsho
bmrhNWmn/4EUgHd5bPnOXE1TKekMCMXiqr5HR83p3e7b4Bhe6ZPX5OX6oXZjlc3VMUakbbE/hlYj
QuF+sBXZi6qbQrhTk7u0/zJ2368Lo6/qwxPfCGPMSEbUdNDbFL3ahlhaSjwtbOyoqo6azPGxnOfA
luz0MhnklvJbz7EPhjCTRxCxu+wnAQ9ExjohciMWMkDTp0HJKkQlVMcVF57ld3PGBJadHejwQHYX
3soWIHM4VXlqKj7e4EUsY7fK0uwNTUDosC73svZHQx88re+L7iWZ/M98q4skxmhlY650ow5Y41q5
GeW7Vfpa1l4YcXaP9jXiIoUJhWQgdPY1galINMcAsp3WHirzoWgerx9mX8svYhiLlElTn4BPBLO+
0nMPoqu+dqv5sVyPagnAGo6W/8sT/kcauzldD4XcCGBzRHmK7nuUTuxElZ3+1Kz8Fhtqx5pwLNO+
tl8EMpYpHYY8XSNkNeF6Z4oPTc2pTO9bvsvfp3HPxrkMYaqleYO/r6mnGpPZY2CowfUvtFvTg9si
mD8ArYvJjpMkQpq10YDYSa9lW+yie21RngT1j9TnzoJh4mp5TRvEqdGfpOhA0yU4pfydTIVXho8m
1nud679nVzEBBkKR6FVJZoEM5syQw5ZMyDrEye5j3TIXHcWI4UfSlhx92b3djSjmdvNqkKSJYPO9
bR2lWRyT+MjqOefZVZGNEMbOS4kud5GK51wNN3J5TDLOQ97PByUsXyjgKEEPg3liyDqWEZRjUHpB
80at9BpjPRCQLQEXJMZM8eqj4vKV9L2V5hrncPvKIxkKxpk1CasLjLGKNI0UYobNfrrBSGnjVaCF
omNgGV+JPzmRjX7bZOk1wF04ocd+JImmBXBjZE3HFvv7t2F0UyRGCWrRir+4zUPuGffifY9inBQY
KX+OkirDBwewEcc4gNoQkrloOizSAMoeyLKhk7/MD5o13fR+5My8KRbQs3MEMlf7Vm0UWzyELuzs
ZRYtUa1OfUupcLrUAq87sAFmu9CrczaOoOPNrFoRDnUqnGWi2ZGwfu3yzC4VWFwZMw5ZZUnCcCpF
gqk7MJ2BwhfI2nZIltTWs/yoSBp8dn/qiWoTGRxTReHMoniUQvPHLPfBYj52xV2/NCi9a3YmDZbR
1Y4EXr5MKc/pUN73RWFpk+nWkXqDBR1rEJafoBuw5hgEWnn4XVLqZ93oHtckVmwjxMBM3Tylav07
iuKbSsDCGhByShFolnV6Y8ixv0gCNkNWCw/oZJrh91ojv2e1deNEcGbDPBfxqwxeVQwUOVX9Qlb9
ABwoq9ALy0y/aouAxXxiJQsWn7X6p6T+1sfxtu8WN8Y+z1AoADWL0Z1tATaE+0Pfrc+A/l5GiaUO
r4NsHoeSYMgmRroeAWps0PwKEUZsgZixGuy1eikMjGlNVW/P4wgCgAXNuQEI8u34vVkyVGwbV6pS
Lxr1QzuPJ1MQrW74o0XdlyLE4An8erVa8FlP7QoKRtDNlSXvee4rLVakUF7D42TRF0ypiiKxwtEo
NaBgxZjKp6UHSn79OQIW4LH/I4xawo2zSicURA1KZ6rK5UE31mPUlac8FTmFt12rrUiSRIErAL7K
2LsunSV9FPEQ+19ollrTeBrL6FMXdxHCNgrHSOzVqDT+3qXXbFpmA5zsHSaW/eHEQwHePxHCIBH+
TjTYNXBBF5YxK7EUG5f2HN+FkpsVh094VeUigg33NDUGMzK8UB4e1fqoK6cscQz1M+HKRgrzaapW
RXcQp3R66U8/xlZJ/JC3crV/WaZoapIIXAF2g72UWrHUdFxWCx6jOXGHybT6zyA2QbWw/Ux0rOez
fc551rWloz61JM4MxNH5Np44X4Sa7w/+ZCOCeS1dX80SyjsUYvRREL9kkmoJYmlJ45+QO960e2eU
6gZ7pjL2/pkwVQsX1ANbVJGSWXomKPYbkvarCol7Xcn2j3QRw8RTSgIYsqlDtGoaurUqp6bD+FRs
zeVN9HJd0n4JTsUCKJqMuiKzu7OJuopaSQTyZthopB8dpYPo0WUjlfOh9i/vH1G6+N6szW2laMUI
P1zl7ePctpYpVk9xyqNM4IlhvlEB3uI2pXWkSqx8grqAuQw2hgd5YdNHOSawuLGta6rYszHYLvdY
C2I6r9CF8qb5QZzhSa0c7abtsfOveMqp1GwJhLxc5ImPieB7sUz4tKrLaowtnEOc3yQ5pCWancQ3
mKK1CvKTS8RLX8/71wVxpgK3R9G5VVY/coKh+IpO9Awl8JN+iIZ3XQH3/r4B40CAtYZH/JaJbnyd
iOioNPG/ndQ4FNr90nIs6c4CjSltBTDmYYlFYJDEOqbuj7VjuJP9hrB8zs7YFX/Chr9feZEH9EnM
eHEHkT5Gnu9lUxXaHA6jqlM4RpBNK2HqnebrHgnIlznI7NnOf1RfKw8BGK9DuJNLQKypI1LRZRPO
kPEeeZK2iUnJ1WiwIrr1AUQAKK1H59Bb/4rQKpmCJuD53p2ZxHdS2aHnoRymNmkRIik+ZUTvngBP
PNrpLUWO0p3KnX7yVnl2dedyzjfbtrnepZEnlYjYMhUX7NHeJo17XTd3MgcTuZhCYMXx0GV2JiI3
OxXs4LDDiVJ5SrsCtnp0B7m0xiy6M8jYWklMTkpl+ok8nCptODYkRZ9UPNVadKjm4rSChHuIK3gk
wU77xtPHJLfnFuZVU+2oH12lktxyNe4UkbcdvlPEef/rGUuhSPlUrzGN71DESYIco9JWeDNiCTCy
57PgFDwchj3TtL0uJtFaE7IsBW2BN1NvLfFgh93vUAFoMqmDsBFuEonnKLlnZMOxpZJJtCBtBoue
GwUoVHnKa+2aPoVpih55fZCdXPn9nTJPK6zHdp0wkYGnJQH4p/bGU+2S499zqbwntX+fukYMZP8w
kUzFA4NHQhZJ+IBS443xjwxDi2PhZjoo/VxldTjKTt0va+lNoJD8VxpjKOOmjiSzxNE6N7Unm07m
UFZNxOzgiyrO0RM5zs+To9raKXFWXpr+MeTBxRLkVkCCUEWRHZ8wZfU/0BdpeJdXD0r2syWHRrAW
rbWvH3TPKG8lMcHVbKhjrvYrCrbJocWaYfQnLpwx5tRr9zVzcyDm4xVZQbS4wcitch6gmSSYwcHS
gZJ8cQoMvfJmnPY1cyOP+XyJ2PXNTKvdaXGnjaVXC7OTgp5QhYGJyUsbqafFXD15Gq3F+KOMGseR
718rWuEakknEx8zjV41VHIaCVs+GxhrS/DSsQNXDf8sVLxvfGTOmynKRxbz6YU7kuaN4+Is9OiKa
F+2N6gGm7akDs4wD3Ii/Zrd0k8c0SFGuzpzIiX7yHude+GdKBNU6OjIHCPv3vr0qOxR4EqQdVXqc
gTQiHPLhy3VN3fNvWxGMATex0jWBFRh1gPB7WmR2Oj9cF8A7A/PNMnEh67pAAEoprXoQCaZ7OO9g
Vy0218R8KvBXdnkxwkDnkhX3L2NxksndSjhSdmq30IiNGMYug5SeJuUIBczH0JeBWUkRe5cb/rIO
5zxsZ0RUlnUYMlA6df0PWe0sSZQ8MXaNkLdAyfn4JpPGyHWf1w0lka1Bcx4/kvb5+rff//uKDqBa
JENA/3mvv53eDeIU4iAYclbGB8n0rv/9fd26/H3GHpnpmqkpqs3OOJ1K/UECliIPV2jf5kkXGcwb
DKf/R9qVLdeNI8svYgR3gq/cz6bFkqy2Xxjy0tz3nV9/E5qZFoXDObjdEx1uPzhCJYCFqkIhKzNJ
SbKiPpu92ZEcJaDUCvqT4BfQhec9XO5H9I016hqbcjNVhpa0E4Z76LSdWgIcg/4CehpO9ay4s4Yo
U7ze3sOd2zl1ayKj9EQZCgf/bLIbx6arU9wx87NpQRzDnwPTnjDeN154/Aa7CXhjikmLwySFJbiU
8bxCTmXzGgL/azpt6dbDt9uL2q1qNoYYxwvrdjTSHH2nRiD+2ImXlAD4o69ONPy5lr/7ROBAZejZ
vyps0Ko33iX6cDP6vIlkmKXRSJCZlhpdZsDjIN+NAnwIMBnRr4GUv91e4G6I+LDHhgg9rhJjFiG+
XHVeXGkYnX0VlNoyBf+2nd0TvLHDOMcwzEJZFThhtfAmZWgPoeF+28LuTRKllyRSyB2BRtfnrQOm
XtVqZfoXRqA5Ji6eEkGYu3hx0L90QWa1XnrkUSTt3iRBQKyptDNtiOyDlFSqcSmHeH3uXOIro4Uq
O0A94YX3dG4vdks03h3OSnc3E0fMIIqJp1u2wT+vmT6DiYJit+hVKfwm/5KF9/trfAJZntMDktr9
o+3dGGVipAaFyr7IQHJAaUzms/gSHWvcJ6z0bvljckpQLUu/Vk7Xf/+bbowyQTPP0jTpqduAtQzV
PUUUjtZ4MtzBoTLdkSOgKcErT3nby8TOeM6yvu01yalJ0Ievc8nJNrvRa7MoxlFHuZgXfcEZnyCv
OHlFV9tteNdDXocre74flDVZJmD8hLoj+8pAimhONBW1RrJY/bn2Yg8ihz+1I4gwPB50eDeLbmwx
5dOo5GEuiagCBHIk+Y8sOjUqj9hq/7xtjDABMlOLfopHpNHRU7ywscDVYJen1hU94UjvKrFq8ZCt
u9/rL5O48H0OLE1bJ21mYH5BUX/o5m/RgOZTj3m8ejpUmfrMOdy7GWBjjYmUJJaVhTRweXKpUYY+
THfTS+yZtnqv/sLDM17X82Ptp6ceXRFeNLv9BTWW4rPN9TnqQvQAo6R38kmwI0l3C43Xe9lNOpsl
MllVHItJhPQeXkHKu6wt8Wb8MwFo3uSJfexXQRtDTMySRrmWdEFHcBZe59FbssOseObiTdprjBtn
/hgPoKUIS6smPpk4x3y3dtgYZ2KXrM31qCcAxeG95y7s2kOfivaoz48AYdmCoB3S8e8zZaME25hk
Itdayksj0H57gVmEzC8XfDwe8oR3Gpjo1S+KmeoV/FOxRFt0tT8omTpxxtfIn7zJSSMrQWSJjzz6
N965YKJLFg/90PY4+KnkdJEt6O6cfRfqAxBCVlU/i2lk/48nkQk1kKPsAG/FaRiOwr3oShCAVp/r
HyOkFg/VAWSBTmlnP5rCotxFIuc+vX9f+PiWbIvaWOaU1AXyLW2M04nLwtfftQFlMNJIh9tr3U15
G2NM0FGmpRX1FQ0gRf8JaTkw/vyPQfR9uZsLidwUGh68cRr0ERTF3aU06oclrS2VfF0EHtkI5+i9
x4WNMcEogFAqOhkan0eiedo6WZgM0pBiB0hOaX9/9AzHDr0VPD2hCNTZl9ZhBKZFEDCzN61BlvyM
Z05O2I2XeBsBGyBwTyb7rmUYcRURExNO0jpbEu47eWwR6CWUisGJWfsR88MU++6ZNLKULxpCs+yr
x+hUwuswwtE5kGOy15cpkDnD2ftLM1U0jU0AIVhS376rBCmibkGgsqNCjlk4isZRHb7e9u/9Ogis
vv+xw0SPwZQXhRRopFIRCApZm0+hR5+OhQPvLWM3UG1MMWFDy6plkGizwuiMH8AA2lJs+kWn+nEV
P2RRZXXlN8y9874cPaJXN0cDT0DwEVAks4TCRVQ0UwEvdYS+tabsEYQes2pYRnNal+MUHovy0ptg
4OCRbexgs+H9G8P0E28OW7jGSirX7083I/C3ul35bZDexz/6E0UDKq4cCHj1cnhNzf3O6sYwk4mm
VDCUeBxwdwVrg+bpx/WQuO2P+UTz0c9ChngSmNic6L50MX1kV27CZcjdTYYAixgqJHENQGk/rz1K
44iMBFeFVIqsYT4CnWLopUUEmy8JvXtUNraYpodhdrM8mDiaczi6bWw8kbhzawXcpPEYFFJix2Z/
XkL9jGc6uwxrqDyOgGQumYMW9DepMCwS4l9uH6zdinHzSzGlXFmuqyE26ORH5WkQoIFauNXAuQXy
Fs5UcSkIZrt5oKAZqAmhV9aeuh7lDSfI7oe+zVKYek2US6wjx7ekMwaxPVyq35SkRsErNAZpfPDs
3d663SS1scecG11J2kHucA2cu9oqxdVOEmeafxWDrczPmcixtostgG7qX67KnJZxwQtrqGPee/bS
hwXaqrK9Hugk1gwA5xOlgQO7vp89UIgBbwBs9wsSegMVCaY32Ef+ucjUJKXwrSZZT1FUuKawuEnW
+NlUcwYvd6YgEY7wCInBZiTkK/X5RpqNwshQJ64/JS87ZY9zUJ8ycPlpaBqAZsGqL+mFVmzEhv6F
c/ub7ueZjXUmz8hqv+QDOBKdUpPu0Mq2MjEDvl4NpHnyczBfSoBFZ2HiNCAUnKfR59inQeAqC2zs
M8kHepAhMdMK5/FfJJupI4BqHe8LFP2ZcePfzjz0p90mzN04qkdRWwU0fenLIR2/kKzwW+R3Xo93
bconbzq83vZuzDXhSbIIfSrtCuiwDi1mCVFthcXdOuJVLX0SZVcSGkvicVftHlHaUyQiMqrJ1pET
qZeho+8CQ3VXm54MFh5zckb1qSy/oRF8+9vthtKNMSbMte0AtSjKe5aOJcDY+KPrZ1nljD/sxQGM
LYoYG6Bamzo7mLzoVTOWAjq+Qi4fQkgqZRiEmNLKV/PwboiTL2H7BZitA2nGc9Qp93IkHepidHsj
P8WkcSv59yAnvpTCkYHIi/9+QsGvpwDji7cElNJMmDJAIZGCeB4OFfaetKxuIlXAFAj/oxnmnK5G
H2YkmwFarR8XCKtJq13yXix3CsFPS2HOoiCQKilbvFKERWJVfYs3S+OhKU1LmiG0nVcnUURxWKcv
t/2I+gkTArZm2fHMdNLUcJKAjZA7weqXzm3KifNKsZcrP9lg6h5dAu+/HmFpvSN5yhljhS7kOZ3R
1o6Q1f3Byx87RwPmDPn9koCJFyY1N7Ie6ZhXRv6ooHSA4YMuMGMeqmMnSSmihGko/HyIj7PvV+u8
xFPUABOWR3d54SuanedBx+OE2rdiAJyIlzLzSmd0KTNziDoE6G65nwUnG0QrIYHey5x8v7tl0l92
2IcdOYo7PJABKxu3w3EQi0dTA81QbLi3nW3Xx8FVT4Ay13EzZY7rOCxhgfs7RoGk86Q8NaAZSB/S
0ApRC5oleMeV4LbBvQwL2SoFsQvjRxh/YirONDeStYByCjKOSoVSX8RD+fZe5zu88L/zrT6ZYiJy
YeRZp6s50DflSRgtwfhWFkdc5G6vaN8K/AHETIYMxfvPd4g+1eUwRrngqIYd6Q8xwbiK1fMYgHei
gopNQ/8AlRH+Y6xomHBpegH+YIqYPVGSn8LQcWLq7kI2JmhtsrkIThJEbUZKlTSUrhwFHblPqqCb
OTO5e/CJTythHGCY0hbFFMxomTdGd7r4xzC31qj7mvqHIHt6D+QgF+Gwc5xg1ABtKyYQEIuYWK6U
8LhpQp1T6ykGjR6b7Nzzuu/7n+gvG2zHT0oB4g8HUwLhQ34ypvwUiQsnKux1FUErrGOABmdHunqu
DBXSqkULXMDs0ecgKkRAZQhwfrzJ4j2k7aUJWMOeaQoQUFcPlVW61CPE2P4F2Ef0ttdAsMtgtt/n
9b5wpd/EvS3EYDFo8CnmCvjAzy44d6uwTA22UFKmVz2ZThrGjzW1fQBZCO0Zi19aubKhpG11bYnx
ZBA0jLlfV4qNSvLQC23vkTYLUoBlcszLLaJ0P0EYeY3+iAoDFYLwZTDHs9Lo4DHK3xQjdMps0G21
Aswiko+ZNlxmJT8aehus4ngclcoWtbMhtN4ogMR5zay8Gm0BDEJWDmiuFCXHafzeys25S9TfbRl5
JWC8lh4O/kj6xlYg/dGv3yq59hNdcifjxzo0vhyPR6UuXS3BgwJu3BoYmwcNYuYQDIlWkFTq4jkN
y59xCzZSjZTfqobcR90bWNMeIHRuZ6H8R5w0gISQb6tZBDJYafoanSOjPUDSO2qk3+EETaP5V6Kb
xzXGtV4VXnOT4gKwteNvMq62uWSXrkidLm/dqpm9Fj9gXKT7PorckCxWUUHZTOlPoVk+JeZ6FJTG
WUWTx2137WMyMg+dBaWIfBlv8J8/+TSOWmREvYjGslP3QYUlF7qjrEGafMtNewEQFaC+XL2QarIy
LhPIVWCQIeAlGwY4kTRJuoImiSQWwwlKxOgazPgj2quDbxdMNVh3JvALFff/QIedscnkpSas1WQ1
GtHBe0jQzj/qVeJNItCD8qmIZEzQZW9iOQCZSjQRMDy3wGM3q5UdVXCQE6tcLcrWfTsDXhURjDGa
WDbGFqlW1DnXVic+9IfSIxAz7A6t/7ffp6kZRZKAj4e68RVASUyquV+0WnTirvQHjI+tiuDPY+7c
Xg11uKut25hh0iD8EdDkrhCdkvwoytcV44ogwLOarrcBqr9t6zqeM2tikmFsQgO9KAgASV97iMl2
PkYWnxV/cWafrwB5nXoZa4zjFeYkTauigPdb/UNWKwhPRBiMcsX5dVStkTwl8anVOC8EvO1kPFEK
KxKPENFxoK25mocMteZi+mLjNjMvO/JMMX6YNolWThV1ED20Ctx1kWDcsh+flujFrMQ/b387njX6
7xuvFzDno5RaKzrT9IZLjaMslzz/NYhf0oTTQKWf5ZZHMpfdcpXCXpsRL+o4tKEKG5RRzXHE/cVQ
MkEUsuQKt1bo5doJQy46jWYZ2VsmWHLp9sWhz3JOlbkbcJW/LLEXm6wiozHMGCmQ58puR0AMK8zm
Sx3nFPPMMJWEJmdNqCY4xUN0n8x+Lx5HnjIUzwQTKISkT7OigwPIGMQbKsPO9M5LycLZsN3oqhBR
FRH+9CtcXCckoTr1Ij6N+VRGD2Tq7LANQsmeofk7AKGj8DQY/0uc+DDJOFyl9r266B2S4vxd1+1i
+JHOv8LEDueHMQnw8luCLOL2afovkfDDJlOhh4o2gzs1QR3wSPwsSI7kPNuiB7gMpuW4fV4aVz8d
KYm+JX4Umuy3m7SwmDCB4ixj/5KBGSAm2klSB0eUKGVKbw9T5ahj6+vCV+i8BLX0WIBo8/aar841
80swwV9r9HWMZQCTyvYSYSxL5WE96CquV6njZopJCR019ecQpSMddESd/zNwS4WbMz8MqNqV4PDk
2K6Og4SLgogLN/qamPRm+7qVEidxbEZAu8qPpVZYQ+xm3NGdvYa1iQElXOKgvY5ZWOZcI05RGRcV
1N/W6OQPtGE9B7kXOz9VS7LXt/5F5yQw6uzMJoJEjDIx4A9eQJhNTJNCHbISl6Bl/JH0ojcaP5VU
OEON1erMxRqagpNYaJq6YZC9RzbLqkbqvIiOMCOYlDl4ZEkSi+CepCwmtenf9kLO+t4bNps8Bvbs
HH8MOIkuWulwN5RIZc6sHJPmQmYezPdqcbKIORbMAFBlRMy1M99PyGpZa1qUIJUmWnnXWtXwh5A6
cc1pcV6drfdS569wwgoKNdk0rO2MhLbKX0PzS8VlYOIZYBbSZEmxGD2g5JMNVQxwk7zV3hz0lvG9
TPAYBxYfjG1yUsHeZQkl8MeqmLC1xNIySd27UeKbFdDKsSd8nd87ANJvvI/zDNJVfPJFZhuZEBXH
g6yvJrJ1ehgP5T1Vcl082cMrnM/DA3AXR3d844ialkFBa0X51oOquz3Q7VQukE2yZh+oaKh43fb7
a0+k14mPvaTxbGOu1ccqVoxMdKrpxVzPnR6o0t0wev/AigrqO/qiCadnrAxjWNZhivul2bqr6MzF
QVQCvC/etrJbvm2s0LVu1jI3payMIP5xstDNQmLVbWLnE/5O7JoTLvYTtQpZApm20sA99tlWVsnp
Ghc4WRS9TqAC44Nw3y2edW/+Hf39rEIdcGONWRlZSD0SBXWcpn/p1WAmtlg+3t68d7bPKyff2KC7
u9k9sKjmidbQFSXW5Kp2SNzK76F/iVeRS3WOg9QdToK/JE7td5w4dZU1mfUxpZYqVUmXqcbqhPrk
gAAskMCRlIoN56vxzDBJTE1DqSUTlljIwE3NQD9nlddHLccPd81okkHAJ4NOOFtwiM2SiIKII1wY
D335MALivb7c/lrXsCG6Yx82WJYfc8JET13QS6ydgDVycKHJ6icoa3q3xvCrbq8n4lCd1OKguLWP
67vpiJyaYH+dAFxihlgCOTTjMUVrNKXSi+h4rE9if6mMS89jVuCZYBwj7tD6VGbcLhbVK5ujIpyN
kYO1eE/tV46vYdYGQ6X4YCwtT446aw6jCjV3+zUvPDG/E+VzGR+1+D6K3+IEzF92xyOvp3tzyyhz
ootyNCRBwPfrw7csPizFt4EExeStvJml/R38WB3zkcwuDUlDh72E6lJludUUdsgb0ufZYL6SIQqo
h5tSdEIRUH9oWaRy7uQiD9dJ9+TWnjHHN5YiIU57pGGluujh1y73xMImPIwR/SlXVhDUoRVLAENn
WWYSok5RsqDP0LUgL9Xvh6H5Mw4Vq5nLR2jzXjBIYaOVwwlN+3l/Y5ZxiK5e0qVv8Z3Ex9Ub3joQ
iAj2T0OzVpciUP72Mw2NHxtzjFska0dIuuDsyngF6KefRh7cjlDXdxTGAuMUsUaEyJhgIX/vhxY+
vaWMJ+1i+PSppr+UPvditOuIyJRgtMZg/hUQN9ExnarU+HaQylXiszA6Bu8itOuEGxPMsloNowky
NVGGwCTq5aEDC+FUKo/zwAG58BbDuDsAYM00E5yqxXzVI8WScT/nchJzlqOy0KeFDJjTQdd6skMf
d3sliB3xW/znbFOG//l3aBM7uTc4z588q8y1IZKNKB0lOHsVXczionRWFQVmmXNaC/RbXB1lQyO4
aoHn8wpNnAuNMa7qIDpS18HL59IXSxCVGRM56tJTGE53nZhzHh32l/Zhk/77poxSsllX1RU1hpZ1
4L3HlLS8unoDDFk9f+UcMXoXuF4f6KIQpbA8g3rQxhbilDKZGu7I8vfF1n6uTuZml0qzO2d2pwP4
HC88pPu+T35YZFaHeQelbAcBUSp7khNbEm0jfLq9qv2P9mGCiUyzLC0tbgvwSMlX1QvGFzXjsRyh
ua4FeqtzXIS3hcxxrtQ4lsQFW5h1XwFmxYPoj9vL2feHj+Uwp1joB3BhTXjbmHQ8bT7myX1oHrr5
z9tWdpMW6Dn+7QksghEtBtNIAGJ0isUO19XS5ZOgXCr560wcIfwzn4Pb9nZXhfRIRGA9QCbGfCRN
L5JcKJCKi/RApEAX/LV+iHhjWrvetrHCfJxwGKt6qnEtAKOCL1YQM1TJw1LzlON3F2Oi4w8wJrik
2W5aqHZ1iVd+tJqArpW8LnblxGt5Q5+7i9lYYboWc7LqYIeFlRHTO2F9JuEvcf3b4k406W6MMJ0K
beliLU9QL2vGwdR9pTv1632rvd7++vu3340Zeqo2gWfROsgnQJ+CvhcnVhKEix97hq35kCFcfcHh
dqr3PhFIMxQZWGiwv7B4zw7SSHUXSjRNTa5yptMvhTsGA7owVCOicmpbOHDZ5Pb6PhurGpMcxSIq
R01Cc0RZnkh6LyvPhvSzGC+Z8JLOD73kJsKLbPLoFHcfHrZmmewYlqLejh1SiApwUFjlnbWk+jkE
jDUuy3MpR046Zw/q2N9Blaz8BwFxa5xxU520bbEuePVAwjnk63xY8pYTPN71KNi8tbXBeOmY5ykZ
K7hPXCixNSm1VTVoK7SGX9XZcwzcihIqx1WUg67ukQTyJ7LMXrPqd6E5e7iPHkN1PU5C63eldBD1
7GCasTeF81Pa6pzIuluYb39ZxtcjwZzCoQM0A3MqBzrCSGWr+mPvqp4cmA5viHEvkisUVAmuUwKN
CCayrumoZ0KLsjkTwfL8U67cYvzRKa9JBm7L5oz/3z7LNIZefQsFbwigGgG2iW1WzIUk52GUiE6+
9rY2nRN9eI6NH1k+2KimD1GY/bxtcH9DPyxetS5y2RzhAngyxlluvgx+5lPWwslTPTr7vny5bW8v
7gImpmFkA48lYPn7HKuieMyNpU1FB3zcRyGp/RJQcVPgZUT6Xa72EcQ4pgRi0mtEZxFFZBjlCPeC
yBfIlzV7nlbIJ6tvAo/O5ZpPAkEecH4VZKi4pV5hLdcEHckoRMMCDD+eOVrhUbJSR/ky28oxDkgP
tsHW5jNK7HqKAREyBci7a/SgCjxm1MpA0/TGQVh/TYlfdQedPNetFZvuP/howBajI2MAmPvuQ5sE
MyStpKKbDERIq5+RFhyt1rzpb1NL043cWGGOdgqsBKZc5tXRctEqC81qk8NEwNbZPd1ezn5I31hi
nJCMzTilnbyCqlM/UmgVSDN8QBhs3nHeq2e3S6KJdLNxTVJnsq6Mq9MMkq9ptZMQ3s1+90Bt1sJE
qFhcxSYm+Db67M76YR48qeB0Frn7xVR+oIXR0QzBMiT10MaugaywlPguQToeutUiObj85QPnI/H2
jinVE3q2lxAfiUoE59+SIwITAHDEGt8oNLu0eQ3U6zGvzw7ITjksPSAiYMFZAWSVPLD6O5OfoKyZ
XynVfXhvHns7ulcOBbih+a7C22R2VoCUspQ1NdY7y79V3TNmv47dCHO2LZSd7ifhu6lxleY5e8xK
VcVqs0ogSYXzPFLZdyloX9N70zYu5uNyiI9ktf7J28LmRLx30rcnYiqbplBxyGvM1NbnWjpy6+H9
RWngpn4fRrq6QAzRKi2AkzpTmcBD64ucNM5t59wtgFEN/McEU5YZRdJ1E/WUWgSj5JkIx3A6F7zo
sX+0P6wwhZlRD8vYKbCiSX+2nZNXQS3yOBT2bADFo9JXM1G/En1JlUlUTAHZa0QqaczGTpvBbngT
YnufZGOFBVh1ZliXRopGRUnuFeNYLLwrEN0KNt9jzAaAWYzaKGBM+BxoBy0twqpBWUGHh4hulaDM
AhjTRndYtpaTcPhHd6CtRSa0R8vcx2JCbyNP8lHG8DTEDmPJ/bnatHBKnBzJREit4sdtz7smK0KQ
wsiFgSyMeSJQk39eqaKvbTjTZh3G7IivuqnTnzBsNlp0ueMbKD+PvFGpPW/fmmQ2dwxDI5VAJO5M
0SVJArS0IvMABgDOyvYqGhV3fuh50yk9nVmZiCmmGq0T4IN/QkbFNb01qEfbeIUaIkBXhm61b9JX
qnM6WbyTtuufsiGCYhAaQBhj/LypxmAOZFAWtDbCJ009VSMng+5dI1Ag/vvnY9D0889fVCPFgwJi
+1T/kpG7li8DaDf0EFpOPqj5rIFYtzdz91hvDDKX1l4WDDE1YDBrFksmFwI7MueZeK/G3i6KCYJz
O6nTGmPTyqk55UvuadNghdPsFDVg+SDbvr0k3h6y0RCDfDIkKWHu3B+QqU6UhU8MeIju3SpguyzG
DZfBqGbFgLfremh3KzI/JitqkHeSNkGFRb4I7RLk0ndcGlEPkwOmHtx+Bky/Wo6mnJ4rs/bFGUk0
rz2hGgMFqCz79lbsPpJuf0fmRMaoxxQ5xnvlclS8wqUYn96VPap2zOPF3D38G09i4pwepXkH0CJq
/+pnUtui/KoSf87c2yvifVymiiVNFqZlg96ioC/fpRkOK1VvRZkfgWF1sqL0Q0G9E+Lev22Wd0yY
wlbOhpHIE6oRSfC66YARm5CHcth9eYPWPa68UJDVrnRm2lrK5BjPDqB8Kt7Ur5CYAkmriikO0D1R
ukHpAR0kjoPshtKNTeajxXn377fZHkpbktM2RwRtSIFUvS/+o3OJrAtOcUJhdOy5hNZIZzYI28pq
+Gv+fcwkOwkfpdDFGaqFyE54g9bX9DA0B25MMke0U9uoiVb4ZOe2Mq4fVmfHjomHluk8OK/kD6iU
uaXNe6TdjXcbq8yhW0qzM+SRpkHpIs/PpLgf82CNg6h5uu2Vu1eB7fqYz1frtQb1QmypSml+ZGhm
yDVIhpbpATqKfxBlPqLAzW2F1G9j1PEeYf6LeTp+hOEjGZ2vz9mqF/V57EXUnaNX3WkBraQ0XJBl
rmbG7vFTPgwxGaTS475ODVp4yo8KeRYEt485VcX+R/swwXinVMlR2tVYi7yWYIgVLaXJ3A4iggvo
TNEt5sSxayqEd9f8sMe4prKC8n2tEJkbkCQDLnhK7gwvgVha5M/26MZB5kVPkvv/kRPn7Sbjn1EF
fjJlplcrjLS0L2H60vBEea92E1IgGCEx4BOILiJhdrMXpU4RmgI8VKBjHok1h9YC2ufBNUse//fV
ahhTzEZCTEMfurIHJ2AX4Dl6zI9CGHDOGfWvT7cGxgazY3WRVEPRYBi79yJ8psY33fk4OArEJiMu
BexVImWMMYe6UPGAAbVk2Smatz7AsIJZnwiXlOwqkTJW6Bfc3K+zGnqocoYvpAGFFgWZG2GgPQds
FbIHv+YjZbg1H8ATI1uYDuLMBPE+GZNNu2Xoy7rPsJ39Y6w/FsNTwesRXr91Meuj69+sz2gGjKQQ
0PCB182V7c5eXzN7xP2gcpZXXsS/bo5/tnZ1bx3TLBxNOh52lA4Uk1F7katE1vooezUoU3kGOTvI
kt5rUCOcIgMOKYKOrx49KeusOOK4Pc8IE3XrIjdWw4R8J15uTPDOKl9U3tj+fpyAYosOgmAZqezz
V4qLYc3CHod3VmarH14wVlWRtwQCrl3FuRZcX4jfv9GHLSZQJLVcZnIEj0erDLhLOneBwYTEphfx
1i/96gevurou6RiTTNwA4l1TYjCjottA6enoDIs+oarLLdBGOGIg1cCG86zux4+PdTLxIxZlFf0Z
nK7KxABSg79+yc3zwCPSpdt1HRM/zDABRI7bJMtNbKde343x82R+4wRd3jqYKJGq8jKWeD2mxduh
s7vL+Fr4vQUNRlezQaIFZUzzwBsE4q2KCRsj6M0TQ8DLhSw0/lqGB/Hv9wQ/OwWL3YrDJcu7Ciws
cv1FMF1ZOOYDABmPnO3bz1l/fR+WdCM2x74tOhwt7X75CkjkoUdTXPuT9kUih9cd/C/h9sMaEysM
8EaDFwuLmo7QfABZOpoxZwMsXFRUhsftwPlIKhM1IqOAtF8MNkKjiIO1SQIzNezb28dxPpUJFn1a
ERLR9FHF9tJ74+IoeWDwwCXcbWMChGiWaZRMUPWLD5KHwuISe/nregSDsrcEMo//Zz/nf3wkJjKA
oaJaZwn0NbL4LKtPbe6BkcEisrfqq1UaIui4Xm9v435iVPEqTjB/BuVs5jyVUDyVqtCkEbD7OqMd
o2NQAIgTxQWiyo4PKqeBtpuzPuwZTAOt7upOFGrI6IZQp47OnRFECwcFuZ9INjaYaw+BFD1pS0T1
ya7PgNHbi2oJboJVrS5umVQFgXe+dt1RBcmniikc9K6ZYFuCgbepKxzmbHhZFl9LKqcQ77K84bj9
7sna2GFibh2v42Q2kN1LIAGiaj+g681xCPoBrtLGxgLjEBqyPRg1KP96NBS2ARBIPUIUWxdtScgf
onI9AB7p6nEBDid54HQi98/bh3U29hZltALUl8o4b1DMcFJPsJdf2fusRW7zNGM5m8lG4NBcpa4g
oCZZjdhak+bezCJOJb17ojWRAMAASj2TJd418ilK0wlJmM4zodcZaKBabH0erfDuqdqYYQJHOLdl
mo24kmRLcWzAtwCA1b1ecJ2Dnpwr59jYYdzcCKdh1E2aGofCwktWD4Uq0K1NX5Pck+RLO3yTIL8e
VzynVDh2GbcvklYYNKAknPAFQEx/AJOF7hgvs726uSs4f3vwglYAm2UyZ2AwIjmqaNVbRi5G79Pi
IPHEnve/mAqtWOh+ogPMJJZCN7TG1HEhqQpXXHw1eTGGA+co069x/bU+bDBeEc1loowhgWA1Jh7J
ZXFbPL5j585zbDeoM6zSLX10T/hkILzVMX4yx5rWQz4BtU2XPuTKci9l67GqeT2h3QOsfSyQcYvB
UDrSynCLSHqepF/l6HJ2cN/fPwwwjjALddKZ4Mr765I6B1RUWgFrAI+fivOxWKgxCZehgtogRJCk
By08tdVDlNuLeJS4h4mza+yzetT1I/B+qGlmb4FujnRKIaTqo+fqxKfxEjnNq8nLyPth8K99JEz1
WYdCVMYDTKaH6KTdR4HxCsTxhUocGo/m0fyOexYq0QQC8b95zQzqBDdOAdvq6lRxWIsOKWXqckvK
dRekfVbaAwoCziqxaVCH9N2P/81xCP0Gm+5GIWWZmAKZhM4rFgs5N6gWH4iFifR7g3PMeY7DRJKw
TSCr06lQ8QndqYTvWGP7VAnf4/jpf1wUG0+mMIvXFGTu+bk9aEF4UK3sQOe1E4eHLtkvBD6ONmEi
iAFWJF2akdEodZYG4dbINSBzQxXx+AoXXGtMICnyeszKAlowFDsJ8XgvBRg1OjeH3I08HkcxJziy
Mm5tosojOHEga1C2KIMBCE0KeyacyuN6lPU9if115tiW14K36tFssIOR/NyrsV+W5Zek1NzOjNyJ
coqCSdcKUdfNbe82wuqO7bOgR99HwbwLjcQCUDCyunlFojdGX07LIAREOk6gq7REISSxwbVscTxs
t4z++Ops22wFbCAZOkrw6/cH8r08kyNtA2V2dhYP61E7pqf0yHsYfUe534gQJhOd5liVImCzoWsh
lhgWTQJRw9UO5Lv2nKI93v4KxRUdvD63WvEVzOLQ10jvo7SGJpduFRHmFkMtWHC9AgPaY1J0X1U0
DMCi7A9Cb1Vy09oNWPmJWAWiOp4N8TsxCSZvo1OuNM9hLx20ejwNZm6bhuBo04vRYR4HNH8YuP9V
59p5iiYfupx3SmKe8nByau0pG1SrywgePwwLIJKDXqU8kqP9axToUFC8yhj7Y7lJAPAqh2ReJUf/
TslUs0f6IbBBZwj5nDKHT969ezA+DL4/Z22CppLJmVF0YBHES6eZ3qOmjCfOVPI1Rp6eio0N5m4I
bEraEA2nIj73DtpWftZY7anyo0v1oh6gZYKbveCnx9CVH5N75Rsf77ubfje/AeNtGSFGPbWgRDGA
HKnzxIpX//YxekcYXjn0xgQtpzcbaUhLXTcmCr8B7C6Poq3a0R3lXwfI3itP2t0cWa0r2dOhv6he
44lcCiTel2TSHwEqftIjUXbM8NhNoCG8X6u324u8ftxkviST92SRrJ3UgxKo/1kUIASwhdhNzedM
/UnKS0e+gQWOY3H3FrLZVib/jU1UzEOjvDMeLRYl1Ps/0r5ruXIdWfaLGEEQtK/0a8lLbdT9wmhL
7z2//iY052xREPfCHZ2XiR3TEaoFEKgqVGVllo5yn4Gm50VwMHrcBD78PTyEWyMXBVUohMVrPmGN
mWyr9NsC0Q51uKPkkw5agvGTFYcNhRZoHV5e6qEf3q2Ui4etXHb1oOJlrKBE3Umu0pq2Id030eNl
O4e52c4Ol1+rcSJtOcVdyJtfUTY6QzPYWQ11gtiu1MiW8p+X7Yk2lEcG14pVp1aBhc0O8VnXKT7H
17LPHkIiTbL38wRvPx6PAy4AJAFLALidmMzuehN7pdOE1LBVd/Uju3Oy72O4zLbo24n8No8FTs0y
z5QZLq71VgfQCrvwTeiAktvqi3ZGdy1cZUewrYKbwYOBJWkC0W+Nlkbnyk7yDVADqGqAIgMDE2Af
E3ZQBO5F4dwLqSIz6iIQFRvJ6OoQWdPNMlzNXpBZH7uYXTrC+dHIauMihxAL6hxengVQshmk2k6H
K5qfSXo7xKdc1BcVvJR4VOgoMfKPjmWiqNPX5+g0+ul9cRaB40RmOOfZrePS9i1SHm15atvvFV5F
0a9VD1b9cSFPbSIgizu857uN5DxnOU3oqSgQwm1k4kzjlRL9XuPbxGjsaQ7r7kNVxJ05zm0aqTTI
U4TiCqPPikNUO26i6w0TB915DTXBKTn0lTtjnK9kGN8pjnHdiv68Iq9Lfi31VaIJQgH7ye9C+s4K
+6C7kF7py0jrCI4rMcO2/aGT1h7l+yIf7HwVOcnD2/yPLYwkvbUlp/KIuf+XZvnqbXCTCVgzjEca
1J/aO/HAxGFCtDPHpWRjKa2dwr5Wu2VOu0j3CAm/LzuoQ4exM8HlXObQ5EndoG65rUDrWtQZyeCZ
iki89z3ZE3P5OzucwyjTuWhUHQWp7KQ4NcDrZZDaDNhZO5JDvwPc4Kd35ZPTfr28PsEDFpCet5+s
7+WJLBGBosOp+gTRs6BBpRlUE27npBAzumxNtJuc85CyXBpH8IW7NG79Qh38FkrFa7N4l80IF8V5
Db1I5lUn2M016K6nE7nS3RLXePOwqI/FlN2n43zG0MW0ymQ43kX2e3LdjHcQRbu8oMuegsqcpyit
eCnMBFFSrm47M6ylx97M7bh4uGzmGNWwWwrnKzq5mzpzgHNn7i8NwXnjR79zZ3EUglSVlX3nsBx9
gVV2Tf/dQ1H+9TYoNCJ6B6tszCu9QmfAm/36FDtKKHKGl6MX6LTfnvZMgtp4jC4cKpjmGU+4ID0x
VKNoXOK4Ofq6kS8HdOd00yLpGUgOD9Ln0cMBDNOb5UG+j9E4Z+xfTSY68QLPy89nEqnq9HVA/QO4
6UDxNoC9Uocp5/5n9FSERHkPkX/rr15Syd0Cx8gwW4miLjs7m188s4IwsQtXCzN/CKfzdgsn4sng
dB0cccVb4EZejvHO+Nz1rVWVcMqkvkMJmmAgP6aCxONfqmAG+PctjKO8kzYptyoflARPYTnAUUEc
i1zDQXErAN+BW/iSJy22ecdIebpAO0UxJlLAwxcK7gaLL+/vxuuv4OKPUbU6XTEJ5NK7KAB1E9AX
8c3sE6//cDx9NcYFoT6Z5Ekr0HO0ZnpuapTSahED0PGnezXBhZupXvI061BTb1E7SL7mdVgN7uU9
O3aWrybYT9idDikhVQMcDnWJ/rMEIkz6NSlB0wnIoERW2L/vrMiYSCjkgRXPzdsidoetcAawJqki
ZMfhhr0+dPmxtkVae0tJUfNtks9zflWowHNkIsTXccDcWeFWky+11SoVDnt2sp4ZxenyoNuRrTnl
k3g04TjZ2VnjIma26MqQMsp9qJYpZ0ZDhhG2kHbOMtjR9eBRxwRuD3MREDW8Ez1ghGvlgmndGO26
zCqKMZrNOsK4UcEWGA8LOsJVIOJzPX4K7hbLxVRJTUCUkmFrSd/aBmpnGWi8zMWpFKR5pT2XV6S5
L9Ivly/BcSh/NcuTOszdmEcQJYNIPdog6w8apn/im+WRsWR0wfwV3D1QdBGkd8dhb2eUC6/62sy5
JaPw2wETxPSQkb3eDnZ6nTxW0Mk1BMn5YTTfmeOc40AUc5BZIS87MbbNHFLxbHWiE3N41XdmOLdo
YQSDNhveaWpsALpSupllOL3aBBsVkVb8S+lH1UEBbKkWtLveupVm7XtpYd2r4joCjKW9MbzB078Z
Hpvt1H2GN65u5liQX/7Lh3s1y90JpUzmvFxwI1n7hHGVAiTxffJ0YNUKR4KCq+B0HoY1UA//7zK5
SxEZcimXOJ4MVe3n4RKqrgYWwhjoz8oRgQr/5cb/Y43vkOd0yCF8hXyh92b0rXMv8dVT40lB4fVC
aDDbqncR+3VpfJOcbqYFZkpoevVL7C6W4uj1TUm92bIlYOREBbTjK/C6NO4KTEmmSBFI9l35nIZt
oINelimyCvMQ9nK/tCruDhTpQOZuYi8Q2CGgsv21+jiONyL4+7/EhtcFcQmCAsSOmTTsAowotOpO
cRdBEfQ7hpuhFr94ow8xBFcP17BGXVsAMWR/+9IiucxhrNctlmJU7UYpD62R3PWlCKxxHM5fl8cF
Wkib5vKWQbO43rbbuNnsuu5/Tpl8unzBRCvh3Ii6dpK+oJvlTln3OVH6+6WN3csmROeccxmmEjXQ
7cE5T5fFGazG30pAFmI9zPTa19WfQy5izhU5R77/rTbJqGYqMjvloTtNeKC2wXCFJqoH7gKA/ZGt
oLco9FWCveTb4V1SjJMxIwVXA+pXQBaSEH1uf3GScGGSz/707fLO/kvs/ueQ8M3sqh/GOC1wB5LT
5steH0hO9pNN+bORBuJQPKwWUdZ8vEpgeaFybULOmzv7M1V7kGSzApT62KIzpIpqq8ee6tUAd/Ij
mba4izBg1NJdpxO7gkvMl8jJG6gG1j/yrQsrXRNFtkPHZRAV1IgqlF75h7G1gRMibZCnW4NTl2Gu
X6mj10TfFD23s+SPCRIxiIpe/oCHCYOB8I1xWJCL8iFAy+iIOheW2pXE3qTrtL9Jl+tW/nzZzPsh
WPYI39nhnH+89MswMF9pfp8Lu8EkCqo2VwRqiJOdzW7xBYznrnVSrkQZ0fFN3FnmwkGqzkybBJgz
NbDC8lYPqnsSqtSuwvmZvoyYjWF696ERjp1VdoZ3by4j7axkzYFy76XYTuhVk4ryEuYX30WAnQXu
FqiL3uNpgDCn3izPdWfTX6tXudEJLbDCLq60swwQH8gNAxGZiOjIcLejWyMJMt3oe3cglEsZ4z9U
5OItfx7V9Pn/eGy44KDnxv/ge5SHNShO+VV6rnw2km58pg/Gg2kj+D4UDoC6lw0fupjd5nIRg0x4
CC0zNrdfoUpFJRQAGsGs72F43ZlgTmh3QuZYliuq40aoa7iBjSU9kVVwRgRHhA8HPVRiB21G6hr1
JnA2ujPrpTPFs93MkLVIRaXfwzBrYNTbwECeAlL/tyvK5K1QuwJ4QGlIQAn4U5nDpfhT0x9J76si
sfjjL/SPMZ5fcx7HtcsZcGfMn8z4cyLieDjuML+uRuMeiNLK+N0o3hkLCDV+MTELNByuQIx2K+W2
7AM28FPoq5gXfH+nXxfFeUl9VOoR6DC0YNPraDppXW0XxZ3co6keP5DtOV+fNRJMI7RQBDXEo+00
CdD7qCDq9B3vQ6yD6bBITfhn40mtPmt/Lt+nw3eNCXZZ2aAW21TubECTI5+B32Jv/O6UYysXy2X6
oAAl3GgnYRfi6HKZjGwQChoIbfzUQzqMxtDGveq20fxA5e0KAq3nNBUWz18oNfkvtjfEfbGyNtVN
XUfVTesi7PLmblYjfy3K23ZO/ZJAATrZfpUR9Fi7ye9Ad7xFg7fVujPGug36cQdEddc6hRDRiql7
I/FkKOaWWnyTg70zGY1zPoFPqGrcxdDOjTF+BoELFHlxLozlSa2TQEqUh7hKXWIkvgJO7a2CCisd
AtKqd0ukullR2Y1S+EpZe2bEBORzu63IeQEqoy8qt58NZ6xwQdfttl1ruwRJFOmNu1aZ7XHebEVV
PLVOnRVzH3Y9JWFXf1rwG7flcwcO/qVt77IuP0Op6lTEsY1SbAh6yZ9l0V11qXZPkgTYsxXKIokc
SHnlD6V+m1jyqa1bd8jXs2Vi4gv47yomGFFR7VRWfOjDPyNdcYy5P8UzsWNI/Jb6jxgcGgCVnUv8
SV2eAiimFnYyyjfLpEFJDPl0A7BnUma2oaCboM5Bm+u3tK/sXvkrr73dZB1+KH51vUI5eymxuNLW
7tvEUQqvtujdaDZuOQCfiPEcO1KLc6+poWrJvixZdpRBfWDLQiL9zRkV/LIAvKinwENmdxNWosTK
SRoHn24ggyzBiidhA1tbWejnKhkMAB/j3JY21e0IngBy5ZIs8+YRINM6gp5oaUPK9GqSottmmT3o
Vf6y4K3XAvxRElQCtsguMJIMxNv3dlxESozH91MD5hM0yTK44rj72U3Nsqwq0CasnUYBRS7h7FTb
CqYg9kWP18PbqUH4CJhLyGXyCbzVgKUZ6D3qTsCOWtVJnp+WVgDHP3RoOxtclhLnpKBjTRHB0zmo
RuWuT5RQ4NRY6vju8u9scNlJtlVFM68qK9asnoFhbtOVgWXBwwfPnsJJv162x77BJXNcUqIPY1po
NcxNLx1BlKEDxiMsfEUevUPAiv7P5+HOAs2JPDVN9D8FlNB8kSwzUdATWjrKGHaW+CC+Yr41k9WK
TZ7ixWpHXu1VJ9UjxFmp/csINJRREGhD617U3j8sI+5Nc+G9ycF5v5qligMP+kwnBfY+/symk0GI
B/S9kAlPtFQuUIz50E/bLKn4eNl9gpKA7DU++Vmi1N26uk2c4bG6xZZfLSJuksMG6H6p3AtIAyn0
OswNHI9fe4MbBSV4+EwMl6Gw7jV4grG3OtNVydFBSX9ePrSHVbK9dXZRd3luko5Fm1uIRJ2LKpVX
35bnJSSPMN27abD6YF/DfemCTVQmEHgZjf37zvCw1b1WjVh2MQYdDbXOH6nAA4hMcE5mMVvoaBWx
5przp8Vwo8ZbRJUkwaV/SUB2q8iXXs5rY0IfF/qB21UcGBiuhCjXSfCZ2Pm74Fw0zrkMepdUporP
9D+lozsttmlAz8yVZcGU2ZftHe8ckkGNmDgdfK0jjwtjmArkg+pwTcbY1iBVlH25bOP4yr3a4E5e
NkNhch4TXDn1cdWcrbuZ89u6cFr9d6IJ6rGHhTAQQZpM91wBKyPnT1LSrJNWlyyATq5kJ059yyBK
k9372grGF+pJ92iIXl7h4S7ujLKPujsc1jh1GO7NcTjy70MdjvRLsjiXTRy9Iffr4pyHhMQ9q7oM
56IrbPNHtWQ2cply9WshUdphON2thvtewzpOWrLpqGmDe05x0BUPQfhi54oNplSQkosKGYelof3a
OA9RlVu5VvGiukrA/HHuTT9jz3pkKKLZBYjYrX0ztkVhnDmFdzdt9zbhdtRsk7yVa+BsE8lPxrDu
G6fOkGzL7uUvd1hz279NuP2MSdt33WzgNemz2mz1iUEc9VP/jNGIwVuxp7VfOXiHiRglDo/lLpnk
8qJGrsZ5GgfVpRK1E60EmfjqliURLPBwzsXc2eF81qjVkwqIHhpyOZTpWgiJ6MPNojz2nZLZfTrd
gJHe3kYJj5V4sE1jDuqZnNom9nJlsTO5rm1w1Nxa0XOrl7YqVee6TD5b2c1AhcVdttnvvvrucHOh
om5KVWsyRhcC2lFE4CVcv1m3rVt+ml5ET1JfNOB9nNPvTHKfwSqKVptrmBwAWCfXW8j4IcB6CH6I
5CwqeAqtcR9DbZctiSVkp+bL+Hrj5zdthhEcxR+C4kbUnDq8RLu1cTnqGst9C6IIvLu70cGsk2vl
iV0oV2bzdPkWHZ7lV0N8DS2NCxLVI+JiBCU11QZT2NgIYq/AxfI9FNoPRdMoSA2XFIrO0edyBENk
+Ve1wlYkaCEKU/wYYE+nNalJreLJEgXKnxSg3cQ1vBETWmEHVBieoaNzeQePU+3dFnIOrxxoli6M
bYMRUDEVlBYzRVWo20xGfQ5Fr0vBTeOnC1AlAOxft3AQ11OdDHj1C/IKwdnj9Xsn6B9KDIjnbnq4
WSeK5GioAyu9v7xvopPHeYxIqtIsGRDczTIN4xnq7Eb5pJexYJBAZIbzEkMEeWB5LjXXiB+17mtV
f+lnUZdJFGktzjmUSqVjIh9ZLBOdT8P8kU1WT05lU0y9WgFOnmN9E77xDnPa3cHjnAStdLXElASK
YCjebgHmXPvOWcvcIZu/qY8KlBqmL12unaPp9+Vvd/lKg4GSS8witSniBN8uakFvFGSU2nP1OYsT
kM3qwWVbl48jaLvf2konQFRUC6VbkjzqxS3pnroxBfeFkFOB/aF/D2GGzGWbyKe3ga4FnsxtjKFq
0tlqVFV2akQ2TfH/NPKvuW7sbbU8Yi2elFnPl1f6L54EzVFGHwU1Ge6DysUIyHeMRzsruICw52oh
juXQgMUY+H8jE3Kts7/4bs1oMYMpRTPAMMv5rpl0DdjkEdWy+m7CeAOw7Eru6RZYFbfRJuZzOv/6
yCJ3Jpl/2yX101jp1qrg7LBFAuboIn+6/Q9DoBIaJ5Es4+FR3Zlj/mFnrjZHYDsWHJ9EheipXUon
OQ5WjEN+rFy2s8Q5tCoa1URLE4ak0s8A3IGUInLBTzn65X39BElXsEi4gs08dAE7m5x3q/K+HVZW
M0P1AWWewjVPygkVeA+8fW4pcKWHPSPTZPJCsqxRk0d9zCuJm7ZHazS5hlwyI+AsA+UEhVyQLbJg
FwuTvEPv/WqRT0/kqqqrIVdVd1wdSfE0NZgK0dP2MKDubPAOhlhrXM8YbOvQtJdAX13ljumqdvOj
w4Rn6kYeEZUHXjg33927nU3O1xQSMlcKPnt3WlXPHOLHat0Sh5LJNuLel/LJTlbynMV/tBr/XU4Y
19eR80dZ7m+TekVS+ntSFRttabeOrute8jOlPhfgPkiNu0wu8d7TVm/RqiBTPpVr91dd0OMA3UGz
5NfKhkBVUjtW6BfBeTy8bRgsQy8MjAOgUXt72yY16gC0S1mZ4FmFEkfqJUDrR9cpuMBVDKlnwRqI
536Ov+CrVS78mtRorGrBMFO3LZ6MrhIeIz8vr+x4YSh/QHOTyjoP/sayilqSUdDBoJtdxN+U7tms
rmvtschFJYnjM/9qivMj6qhLhaFt6Mx2GnhnF7db6gDFA5HvOPT9FkQjVUthMhuc7x9aKzbzBi2E
GdolzWwvPmMZAJfOcqWeFqe4bbzqCnq5XwqvuJEfL+/n4SdDdcySIcBhgJr27UHpN6OlZs8apmt/
JkvxgGadc9nE4T7uTHB3TEkHuSoxP+FKmS9j1lJfftNS0IY5fqPvjHCbmCoxAcx0ZTUWxs6AYXRE
NcyG/OzCdHA7b3Y1Rs/p12HtVgEqge1PIa798GzufgPb612IkztGoIWBSziw/JZNeqZe5BZ3kveL
niuPMbmmrvgdcrS9aIoi9TIVRVF58cBCXeZymHHVIescKEr3SbZGp4ZO7OWveJT+7c3wt6EgSWMl
zKO0j61xnTR/p+lTvwoug2gxnN9qJDktVwvHcYaiZFHbq3SliADChyWE/VI4N9UntMW8Bepx5s1/
yJFLx/wUv3jGLkAKfXnjREviksmMNNCSomhz5fKNOZ2k+r43/csmBN+GJwKt+rXp8gn5aqsZoB7S
QZTzt8tuqlpwy44O+G7jDM5ZqKWG6fMale64vU9QS8z6k9p5cnKtyLlg1w4rCHtbnNfoEtLJM4iX
UOdRz8AxAE4QSN72SDSbtc5MHwwlUHQWmBWtkHMjRTlkm1RqcCPLaDfyjxiDOPSkgmSiFzy7X+YW
+NRjv0DOWygtNMplVC4BsjEfrX7+Az/p9FrpbGPzazN+6BYBP0npZ6kegj/Ebrr2JBmNk9d1WERU
x6to8M0JvKya7lkrFIb73iva1JYBwai667ZfTpmROnr/lGnIDPPYMYfaXkotWGP91DUAKmixD2IN
e6KYrV46TN5YoHT9oxUdsBCRRyXJjtPWLizD1ssmqDNoeCmTk0B+OpWtm6ZZ7VXbnKqi112q3LRF
fZrj2pZq01vm6FrPalQ/DVtW9LvBzJ2xH68XlPflbXL75oHmtafNz9NS+9KY+0uqulL+VYX/LKPq
PELYTxk6b0qz2m2hFjSlsWBg7Sjw7r8Au7k7f10ki6aArhRt4c6VZzs3rrLxfjGeiH5WzCAjksCF
Hr4rLRWCnjIIMRVk8G8NtpthRmnBKuWolDLGFPqV1UpZV7Q7z6EpyKgP3cLOHHeFzA4ADrJiW+Uk
dVcqA5AznrTqb55uAljXex8HJJ4iAyZNoOeDIZ23CyO9bkykBCDc1J4nS7Ib4wqS7ped3MHYGDOi
Egi7YhOxh2+NyLRIoKyVEbdt/qp5QApfzoLFdLb0LjUf9fKBGAJ/934D31pk/747IEuVt2avjZgZ
SK9rzOKRH5Lmlx/gWH5rhtu9xUpyTSNUfiHrv2MggQoFWkh5sX71gx4LaW1E6+ICICDhRTQYoOIs
rMGe4saO6GPcuqoaCD4ZO2FvfdzblXGxD5I5U7slSKGbVfeUanTyqQ/jZHCKtfmp9su57OYrLUa2
tj1VVoLSkoi49X1+++YX8JP0nQxkbTa2GG0k3wb9wZQECcvBnX5rgLvT1bSusorizUtDVv7BNBYB
NTgTRzozqWhRGeWFj+fClr4kN7szuY4jVJchaIIkc/aG+xZsmDTUZwwDWcFXyelBParhf4EcZbpn
X/uzdgeOGIFnOUih3q6ai5NKksfgpMeqlcB4pu4W5rCpQ2NK/v8Yojz2Lv9cfH6yXiWVZaoqhpAs
WfI34283WKd2EBImio4K518kQ1d6ZcEgNsOmDZ/0M3UZzxT0+6wAXdqr7o8QiCsyyTkYuZunrNAT
sArHLuMFjD008jPIPhRfVvAUsNE/0UTq+6D39stxzqbCE0WRTEDOGZsqRa9uBkefeEJU9M04FwPG
szbXUhzTpXCSJoxRB6seL3sXkQnOuRizSpepSIlbksVZR2+oelsl//Xj9c12vSM5ixgf1wQj6aw4
uYRRLgwDpP7llQj8Mc9u1msDEJzqBHazzieNS5Vwpl7UC3JbtuUXPAfPZRZtNIqHCa6wSqXTAjTR
NlGbIl+rithW081WjW//t3VxXmLs6qmCAi3SgqVzM3N0ok0JoPnpFIQIFvcvftjQQAyvmyzpeRur
JZMoRdprEKJzRqhUV27qSZ58quzVhYi5kJHu+JO9mmM3e+eGJXleEjOJwTm+2oP5OyGqPawPVvnj
8g6y2/j+m72a4XxSPifKoMwzSLOn6b6LM8/IYl8ZQbAAN1FKjeAgHl4ppFeWBoUiMB9xwaxL4glA
8BXc8MW5lk4x9cZaEDAPN46q4NKFmi1ReSbUVM16uctATGrqz9qG/sYwOhr1G3CHXN664xhFDVPX
LVTVjJcH2O4TzV1urRZFWtV7FGOzTP8AiBTw3IPKSQ570VjK4aeC+LGsWDpFSZn7VAMKxyqJTdnV
utalWQJYPnHy+c8ar149JB/xS2gAYCieGpg/4I57OUaZJFcY/FLHzpH1CUqdhmsIp2aPr9XODnfO
ZS2vM6tfMKOojoFprEFllHaspXYHFH6WDaGRGufV2kJ5wqzdDDmGevPQSRa9lo/uwe5ncJsba0oO
PBxis1YuV7QBve88O6WlOjKGGNnI7eWzc3gPdubYId4dnTEhylgliF5aZDlyU9m1+TmOBUbY1r27
2zsjXCSuSUcUY8WBMddwSRp7XL/831bBxWBi0oz2CUa/lBqP9LkMkuGXpn8sA96tg4/DRNIIut/M
8y6u4pRe69QBI2mooTWSnDfBURB8Gz4ibz0tM2PGt1GXO9AtboZrCt8th6HydUl8QN6qtjYkq8OA
s4GaPKgEagcgKvAkAMNMzgX0KpM/0w/qtE/iBO3Yj/xzs/kwjUGjJM9q3Li+uk1NyG6fBvCiGKYn
nD8WrZLzIc2ULpFWSLIry8GkolwTRrMngQelhsCF8JV7/N1MgllEQtAj4mJLNTet1m5gXUTv8NS5
hr16TKgQIWCwGbOO/GkFeM77yBV4Naq8vcim1M4SWbFEMwvr7D4Frw0RdWPZNr27xxqCmcwgxgqP
FmgqKkcS48EdsChM/jrpg35qMXZGnO1mDXXB2+vQbbya44cZRi3RlRo2XUvzJjSZ54cPbNnu73Pf
ybTmqjdS/H29um/6J0P5pAnfPYdJwM4G91lSTSutqIXLWB8G98ZcbeTXSNdUu/01lDYqkezFJZ2i
WnAcDqrKSOc1ZDe6qUGh6wXLunfsY1fVag7DvUd8y08945HhFZVTeoJu+lX/tboxPn1kP19Ncl64
s9SMxBLcfN8P12gf2s2WBRClFUST4y19NcN54VzuopZkAL/Ky/fWcOJlcqT4L7CoH1kNOsuKSTFn
abJbvttA08i3CKA3iFiXURBXs2Mt5tMwyx9K3kBQ8L92uAicKs1kaCns6Df62QCHXoQxEhAUPzNN
v0TAZH98LAxN16HproBCgFtVmZC0bQqZHQuMNgI6SKEdf9W6JoBjxRngMfQMRZ3Xww+2s8mtUCmU
eZshFeC2kDVtMZ+XqHdTotiz9PnyJ3sR+uIdFPJEhs6iECDgh2KLJK/0uUN1dgAyTjerYJEmL0JP
YKLLDWmJY1izUxfNXV42KMFD8arLvagb7bhL/qyycTVtt+Awd3SjCmlJbssYMXCSn4k5P3URUnmZ
dhjkhMaHskKE+0cHBkKLVjcSug9jg2Fmow7hosOMpCeMBQLys3kbWX4rennVtq07Zvnp8pIP09bd
kvmOmNFDknmSVgD6USVDc9tJ/O6q8dpT7aK0GojqYUcxm1qKamp4ZkLtnUvlOmse58RAOSzpu5/V
po1AAK43EjHvNTKONgZ2Rdf9eIU7k5xbicEesoDpQgbTF7IuqBnXTvPV8BaHybr0P0W9hH+xZ1HA
03SZAirw9uKnkZZkfTfDXmoPIILuoRv2y/jOZMPQFRIOTRzdDhX4DuBX0FAw+Wci+iRG1LYEUS77
TKbbSXqemt8aOmSXD8qxGUvXNYzS4AxyH66hRksmc0P1dsJIbiY5UM34OsTkERpSIpd2lCfgfcje
vZqma/wDscyKVgJKgbiN3v3pqeJnMT1vRXSn5h0mgzsHYhaBZmICePoKvbnz0FY/rVVQkjn8jqDR
hqyiroBP7eXfdw6cDhORyxVT0AwiO5wSYNXKz4ZHzhTNhvRORJN1MBUIx4O9hewJVSjabW/PjWYO
hZ6xVw4bWJKDBlxq6dkApS2mI5ziav4FHn0fJIPfQIfnCh07SyR417e3zjnZJoXap5a/WEdqa7NZ
H/0E6SoQx5ViHkWWGl2yxp0m0nWykqTsRUcx4GMBjDfLTjt9KbcJPlX5HrfkRpNaR2qBueyNx8tn
+QAWyHy8Ai4CoAIB5+FSgGxrtC5XN9Rcn5NvKO3eongN1mAKQtbKwYD1B7Rp3xjkmytG3cllNrJn
sgYpnkCTnwUrOvKr4CnCbZFB6/OO+4/kzWB1C2KkHBCflfV6u3XMb/XgDucX3uCbyNme1tD4fdkw
O5TvPiRYJGTEX6IB1/n20G4RK5ITDVkpZKXWEkxCBbCI+n9P/YovBYlq8FQA/fWOiQng47ZMTURE
KIXacXWmRu9YuuC9fACKf2uFPSh2Nz5NElnaJCT0adGfplLzMynK7DzXv5Srcq+txanSGkdfIrtM
SjsfILHWL36vgt2dgvAB5AxLPglYaY4+LEBnOkGtVtXwhd/+JqWq08aK4d5nK//bduVmQ329sGfD
eqr0EoLUxdf//otq4CyGIhDwkIDZvTXYZ2rTRSryyZhCjax5mjLrW7uKiISOzs3OCg+TBZwaYXkb
ZDdhI1+dnUvnrK0EgYR9L/5w7o1wD7RBLsdhXVHpHuR7zfzaZR86MK97xQ/v6EsLUAQGGvBSj3sb
02xBO9usGz3fswlyjBpAinwRclkdFmz3C+NSjELNaJ2suA4DQNQsC5dwHAFpxuDGGZL1ghNxVP3Y
W+OuRSsr6ZRSrLKtXKPCoCJ9tDZHLeFg6PdENCV+lGjsrXEHfuxNXW1ZeyLtBluDWy5/pPTLWAo8
pugAcvFOXpQF3IZwmObsTRixBkIoDS/fpMOruzsd7N937qRV9DlpkIm5Q4+u8xxm49/ZOKXTOZP+
fsSShSTX0FFd4UHMsSKtUTPgztLoBBAQkLer9biljpkm7mVL7Pa/u1Kg/tUZb5Cl8u+/XoqUPJFA
DtmlPxYV2az6mCd/ZO13Ut2bKzgLFusDiSfY8HUd7Qn0ChTOH5Vp3TXFDKds4oqVuuYMKcZa1L+K
DqTb5cUdHr1XUzzvcdFZJcwhc6dAe0g/c0Xx8l8zTQUrOjx6OzOcW2rjuu3VCI3lArOtk43OrG3+
90BHhLKdDZbu7c6eCvhPmgGB69ImVMAgOzgK+uSi4oNowzg/pFTZBIUdRhWaPEraTQJZwM4RKssd
pmuaahAUo6immBZ3kWISy1mTgIVLPi+Kzfxd5hJQFDyUn2S3fkrdwiGny0fh+Bu9mmQ+cbd/0haR
2WB9jdX6OjQnC5xI4F+4bOMQobJfF3e0Mbm1xWmG2D5BAmEDDzXoF+30kZX4MPh+03j5iThIQPzk
MzRqv7T3YHxRbRHF8aGb+md3kcq9XSoIzqxKjlEBAK/aOpl2o9tafz9j6n/9kG/H4Bbeq7KF9z/n
2+dkhjQ1wJwu6byscuj4p5h+SEC6X97Y4wOzs8M5d4JxFCBwIUYwYUIgDtlDKv0D7V3E5Mju7+Sv
Hxi2xn3bWeSOqDJo8VIzvV81GL+w7JvNkSQ/KR6LZWULy8Ls+r5zwztz3PGss02tTANNTZYAQDrg
DFxRgHbEaf20hqKazWEahXcSuqeYkkHRhjsgdRZXWosOvka+pMuz/BFQh7b7+1x+sdQ03hqmTQnS
zLy719JPGWBFyR/BoWA/8/2evS6DO3zDnCSFVeCcd2BfABsvJF7BGhuOLhtWtNwPHolXe9whzJrZ
IEWNbaPE7v82pwbSCBtKgoyU3e+CSUQrJPpM3BGUQF/Jph4AkUpVBJTFVlbRFrJjdWkLuWM3zYta
Ggn0CFpL+aLT79MGFpWChhVVbyoQowGu4Clz7KzaA8kl3+obf1YwB2uiYDFbp7VePW2K/KwTtWIO
SI3Y/YPsGXoWuom36NszmkTgQSElFs/G6EHmgMmW/AFzmo96gmJ4EuphCn5n+nu9EhL1sHPzflNe
TXOhtqPSVsoyTKtBds8GaiC7q98zivjaz+8KgLOvYqEa1vFbdbdg7lIOpPh/pF3HcuQ4lPwiRtCC
5JW2nEredF8Ybem959dvomZ3REHsQmzPWRF6BfA5PJPZxWjvgwfjdKFKo3MbTuoTgDdVVn2XWHjr
O8S9bkPbKvZ+VMZSh5pogz4hN1cEbzZeYsJpL/Cukv59FXU7DUC2WY53jRAFx1zKrUBQX3qj58SH
zbRldXeMZWo1FoD6GOEBTMPO3Iy2DgWd+thTu8W5fmPbT7WVLMYqa1VtoxHLzJcq4uJIVgo8+s66
1GSeuXGBdzLGQPW+qBOgP2Lfte1bKzFQBSrIuZArV40ABq7kP4bgeUr1MzI3pwn6g5FhyEeP7yez
tsYQvLzj+Hj9BjZfDKsLYJKcTMFagpHCu+ONvCu81O89IFtwiTZ4F/2pxJZExRIkMIielk9t3VN2
BrjiseJz1/G5lbaDyb+WwJKBlWXSY3vkf9smwSHH/pr8ZcAwc2MV98GZF0w4hnc5/MowSDuOhCwQ
N9IOvURcLSj8699ps969cqFsvTuQ2qWcFlzg5EkesIgpKUq6D35QPlVVtEKHZ4a8QzHepOzrGNPR
yAbJ0DhNlPqiWXFGDqh1XfHNl3bm6t7kCIxtfYnGW2Q0oJuPnBbItlHaPyTya1b2/809Xnz2SloY
tUZSirC+XtxX+U1tcNwjx5TYnnxQBoKiZ8goKJFGfAAqgEdZVv5mFASAnwCMRpMc4zWMy1rSqJP0
AG/HfMwPM9augzT70Znjw3WF20wmVmIYX6WawpyKdS/ineFmyrOS7FTp2DUPWX6oDO7K6aayraQx
bmgQVD3s8d4Dr/xsN3vaVaFAFYtP+3KZG3pcLM1N3QP0NmAxALCMqszHYGaOkVGUA3ZH0FTDmlgm
VpakgYpHjp1SEI5m05pWnwexnZnY4q/js6b0x6HS7aYabLVoCisaE+Ctmeq5L82/MYzVj2NCoF4O
aF/LCEuDZElkJ2c/CHZM5lcl/XH9K0ubSguWOWiUBnRZth06YytIVeEtHTW18t/FXveWY7crbwJA
s5LH8o1yYdAMKQIo1d+M8Gsr2YyHyXtJ7yqhFcGIRD95fJPuKUArN+xuPsdWcphPHSaGLFY65CCV
QH2CwroBQHknegpYwXiKtanJK2HMp0sEQ49TWiCVlMpF9WUXdSqn6bCZRqxEMB5gHuVWmWjFVy/B
sTFmpwpuEyPKNihzn67rB08U4wUazKI3WKyXHEEB8KuWHsAPfatKrdUKCScT2XQ4q1MxLiA2e02v
aNXc8IXwDiuYErjJCcIBQkLiXD/WxRd/ijzvwljeqK5TSVDM8DfJvj0LtyCbd7vvgPBWrQFERHT0
YDw2zxj94Nzn5oTOSufZ6cESWDWTQfDtkn2373+FB9Ne7lOgnqSnyS1cLDRgKOE757QcAzDo31eR
L2/KgoQT7VItxh1RsUtATCuJz32quCYRnpokkK0+6K0YeD16WR7nWeFWfXg/guZsqx8hpdoQZZd2
D0ZZZMxMUv7j+FTvqXvnIs1vuvfVB6ZmupLWhG0xJmqDIx/o4Ku0y75jFMqKfdWaXMmdd4HdeTq3
Ub85JoB0GlDd8M9Y52JeunWq5IouD9TXiPZ4qPbgeb6hKA4aiIWUr8WONu1DO/fiyJoKm4fzR13Z
Z71+F8986a4CfDdIcDEiRYr9UmOHpI88DIdw7Gc7aryLYb7lWKod1legxfOh2ff+AJ4HwVeP/e66
4m5/xHcxzEesgBMxLDPqaCaYoZKwBuhxuZMLLNAn1TmZG85E6naOvfp4TKCoTMBcg5UVtwfkvfzh
H9zn6QFDnF5z0x95Gfa2c30/HhMq5nEOjb5F76Rr3aba9WArKkJPRE3iv10jEy/6SMFbMoWcQpss
LSx2RhKDjSbax/HgdXrEWaLmHYuJGdMI/uDKgLg5+d0Yj5FyIGNslSZHB3limHih9lK15AoSuEHf
d8NBV76O0ZFwR+i33da/H4kdUxaLpinDiSZIF46w5Zjb2StFkgc3MJgROBrP8x8sjUrc5anapRBX
vElvl6zoGVjCtyC7wAonRdqldSv63NOd6uav2irv+q8x3kPDMiqg1Gijsn7DZnoq/wKFxHVd/EPk
fb9PxnUIepukfYT8iN5n76P47woApetetXPrDW67b/wWLAeVxXukb7tGA0w7aI0i42P0BYPEyqiH
6AH0rddq50S8GcXv1w+3gd6DOqf+rwy2ylGrQClI8Y5x0AKwTbF8A1acg0mmPVbc4O4HVy/Jqyli
zDiRjHNtNAc5ae6WyjwWgpKhIhSdAxON1Hbud5o6OvIg/IiqxFHH7MWoRN4oH+dK2DJJ3YHUuMFV
OQUgaqRC9cJFB/XWzLmWP/jV92th9MoAKJmq07dkcMG6RW0/slJfc5V7wQfa7a+aY0Wb58LqGlEV
QEFh0vNj8JdRYidyhLhBm9JG9xS094tZ29c/9naNdyWF8XNmSKlBVARB0ScH6Y2+nIQWFS3QlldA
uyovGEndGzeFpLf1KcaDLkoUFRVLKOxQl9r1ZYm34f96pA6AtA2Y74Amkx2Km7K1eWFq+zbf5TFh
ivRdWxhjAZSFUnQjNbABkm2pYsa5T54Y5qO1yiyknUr7WG1lYa/Al3tiV7VqXf9sPDHMVxOGrFPB
3IKndQbWwMmWFy+NRo6QDYp5OILVN2KcTSK32D5BoxXpZ4lNmmmXA7qukezq2B01t3cAlGKVj/gF
R3w/tz4aD3ziuUsl6IqisKFLRhjWVFopkiLteQmwndqnUWhlJcnssfjeBE46JLtJLQB9hFkRozvm
AFlRSIyVC/NbUav7ssp+lKbxS+m6k9kGo1MllR/WtVXIs5cMN8mioSFoYnO4R80TBV0FWe0iugQE
kFMquwFmGoY++rEUyVczqd1OlW7jbOSZ4mae+H7bbNDsesWcRAMP/DgNLFPLLUW8T6pvA3FG3tDa
ZtaxEsW4MlUOxmzCPKCTxSdd+4W1fUvKdmb17bqWbofJlRwmTJKwiYNJwpOtdeVDupPQQFK+R85g
zbeARgL9CVUbEcMHvPLiJUZd0xom6c6VtGqMAG4tw0B+ay1HyjpCC5ncugz9T9ckUVNdvdGGsSrm
TsNnw+65/FU9oAV7jG/mL+qjkV0YsQMuJxDH+jXGl01k6NqyQ/ZRFi/YZVDDH63icj4dnchgj0VE
WUS8kwjR2dWiOpbaeab5byK/VORnFtyP1ddAxppx6abZEwj/xr/AKcd7Cy1WrILB8XzC3Y1SMSLp
TL2aJx9mMGGHaHkM2KMYMktxK58AcpFXvtu6y7VMRlEabJDnc4dzlqXbVjd1uet4oWczHV7LYFQk
SIKsTyaci2RO+QJ+6l2zMz3KEzLeDUekjYCmlW6a5wvKiM8bu988IXCasOSJGtcnfNqoj6sgVjEH
n5axhfIUaPHynRYs99c1hiOGnbZVlrmflIpOhzejZ0yGn2nCMQSG13Uxm3M3mA9B3mBivUdkB7Uq
0s5pKeB5C7o67IdpHu0hzV8yS8NzJnHnI2/FczPxW0tkgi1pw1AQ9Jx6McmrPA1EaRT7Tr4VfHmn
gFHvL+rma3lM2I0nEQnELKKhtAhYg2lfyCB6TQ3yphhLzsjMOXF+KxoQ3KaOeo9hGOzsTTZMZAxT
4N7E5GiUWFb0x+A2G/bXP9ymfqykMIaWpCiN1hjxd7Lupitf8ymy8r95Ta9PwhhaoZd6k0U0hIqu
GO7i9DSTA5eAh97/J9e4Ognjfg1hjiYlxepQYj4Hc2W12oBnkeYojWzpAnaM+weMTXISyz/o/ftX
YjJLrSdEJAmSMax8obhsSVb5rO7jE03VFRfdDY/Xz+J9MUbvlxlPUFEP8JAmt3F8Lrqvo+5dV4rN
58f6izG6XsIt5qaSvY8u1JMF8mTB1harxZwJMLx9A0vppcfzypzTXfY0V3FbU+YSlHc4XRbcCOpt
uJy1gdNL5YlgyqjVIpf6GMiSM8+FNQTHNPlKap9zgzRXu6KNKpPLjWPcg6YTOp8CJJPIXtQCVfIm
KJ6I9KUFzVBiOmJQWJLga6lzXfYFeeGabCa/i6u46o0RT2Ksk51Un8Lz979yX9/VdnBH45piF8RS
XiiLYOQGD7ypQY7nUhmfIrUYn06wxucEv/r6pFR+ZzhI5q+fcnPqY6Wj7FO1qOpAmOlEKfX/+jF2
wfj4qPlYUcf4E5c6b/N7AjIJDV0MQ2rsfjB2/adZoj5Mu53Q5ZMwdAlQygPxKj/zeUaw7VU0Eegj
hoaIyvbhMwU78HOHs+mP4+/FyV0gJNu9Fzzi/e9mO/57jjqNTyqzEsg4FXNI1aTTYRNilDqieojM
+1lLrYWcZ/VnwAulmwqiAUgbtTKKocQEhBlBR9CLGp+uiK05Sa0+dCrhsdX+xtJXcpiQsJhhVkcT
TlWHHonOkriPxefrasg7CuP/1bJszbpCVlBKwMAzvqTzK1amrIH36t92yauzMF9oiPRUnjOoxGgv
YE8onMQLawvWfEBn+42S9yS29Kj8/Jvj6XTAEgvGnxDDphmzQSVB+pjQ2c19CqwVEMSmHCnbuRzB
Yia2i/HIYDtbTTQXfUq7CNSW5dSKD92O8mOhZW8RrP15f/W+WAlk3PNSyRFKFcj9o0L3UwDbFk2M
z8cDg97UjpUYxhNjAM6MsoCWagAuLP1s6tgWjCOozHlpyFaVApnGvxfIuNxYlUqSUHjUSA9/9Z1x
H3TdN1NU/L4ARv6U3oZYsTeUCWnKo66XvxZ1ejLVH4Iuv6rNdBKKu5g7a7n9m7Dyr6Psr39CMQv1
gQRSBtNox+eleBszbKop3/t8XzacaLv9lIN2EgXqg5osY4VdSNREFlAbp53R7m3EFqy+y7zu2ADE
/sZwJAqInRzQVKEkGdIXXk626T5X8hnjBNF11mkNzKQ2zFMIvnNM1iQHJa1dUyiODdgehjrmAO9u
pjErmUyOllUgvgpNXG+m2GZwL8bPE2+3mCOCnWQIUlWI9UlGDd/0Fe1WFjxl/HLdwVDF/BR43k/B
zixUeq1j9R0uOpmOSXozjbvr/3+zWkooPgIwPRT1E+ScJi5JHQ54mI5YHwOeEqC3vtEJ0ehRc4uX
7NiDWzJzI7ew+xNAth1tLzg8b7M5o77+EUwgyrTRLJciRXjVlXMUVXYDaNayDH4qpWFNleCkWeHJ
emMlETkuhQx2l+pULerPJAufJFCMp7Ju9Unnzd2cW9dvaHNsBImNrADbRZc/weTNGNgYpAEPafFQ
oi+97Krveopd1gsN8W12Q9zA5dHzbBrMSibrr1IVFEQYnXOaVrLgdsHvYTVAPAHMATab/2bPaX1C
Jt8A5F+7yDTjB+/s0vhZvAebvdj4Ew9JeTspXZ2L+dAdELzMtisp8jA2MTGIAnbnO5CenbPduDM5
HmAzuqyEMV4vjYqmMxYcS+oQM6MZcwVdc4JTcKM4cK5ryaadAtZEl4hKQbyYR1Oj6U0l5PhgRLmP
ykOr/k0etfr/TEAGUVOBNwvwd0j3o2pfk9yfhgcMS3KUfdOjrcQwAbnR9TAIZOi63vmTbGvRbdg9
Xr+p7eR9JYPRbSELRtUoUYjonMWLgR+MkuJxuad05p0fPgre34yyAJpFEnWsyWI4iIkEmqHEKKuj
qh7Nj4P4KpBDAhJJIzqFpOEkGpsq9y6Kbft04RQRrceerAqmXN0WysOo70aZowybX2klhVG2LopV
vQ9noMCo6CFJkS/UMygbKpfzpahSfQo+KzmM0vUtGYyuhwFNnvCj8IL9ck95BhQ39UKHNz616fJW
whjVA5HCqAS0IyGadxJ2lOoMyyf3rXJOg28k5j4hNzsFmONWFQ14DuTSBFoXUpZeTPURSlEPw6PR
CP5sZG6Otk5cRaADAETYOO4qIwC9qbi/fq/bMXclm0mHQBiGtagEOwvoyJ3lbymyeQpM1p+oFaRu
/os4NLzkGDPR7mQ/cc39wMkrNltNoP9QJewXolfPsgX2UleFqZoByXkwdgPqV432u4iR6Ou1NcWJ
R4zI1hPDK+bk9frxL6MNn9RqJZpxAEGUxf0Q4ktPoXmWzPR7qIc2kqmjWA52As6OFsPdpCNWAbpn
oZc58jdtdCWeWtfqy7ey1kepCVfdqvej8tjEhd1NGOtBL5VzUOpY2INiSsAAIhyAArHY+1GSLmeR
CigSzF7cANe5t8pvqg0yGGz6AFT6N5qYvvAVMGcHcCU6hOMjtk65ks2Ow2h6XEeyrCwORrC9KKz8
yvgWLp0LfAzv+jG3vNFaEuONlM4IcoVWK8webwkZuGVD91VOuN6IdyLWG4HggmhyCdTn596lm321
Hd0OQGRT0CSdHazXuxkXo3szY1mfjnFLS5Rh8Qu7K3h6jygUpq6kW4CPwHsJiZLPAw2iKckVjbnE
zpVu9hOFAaWgsQBMBnHVHuNLybzXsajNUY/NksL6XIwVkBAUeFUH/zcGg1132AWtvGJ57HW/LSx9
ul2AZVbcRqGt1m/dwMnMuNLpt16dM4TjUZIOLqB1+5fL+q8Pmh43sDq8P01ubNlUUTwwRGKCY1dl
M4BGKRKxiaGioeSr+gs2+pbib6zgXQQb+ZUm7We5QlG5G18xKTvF+5zb3d6Kx0gx/+8Y7KxFHJFO
yUMMOLdY40XVzk6fCTBi6cg8bu3pullvquJKGGNu2kKyscfqtJMGvVNDUSidkxb9lJsRTIame10a
5wux4UgkfR6FZYX9Vjm2xtQaUsC688oQm6nn+gKZyGN0UV3naNg75iOtUqducvtPIY2CTOceH4iZ
K5ExM1lH020yErpzEO4yDMlYxs/smJ4GV8EgfIppyxOPVHzzKgHqrgOu09AkdgaiAiKoWo2wrap1
W/VQ1vek5GQw215xJYOxXyBjxEo9wqCCr+YtbWZ3r8apc6eXzq6eeWMxm45/JYxq6spZlOagGrUx
oLNsPhcyMoRDAHbEgTeBvqnwKzFMVmZqZJEVgqbejDVZxaOohoHTn5GPYVxysvOnZAfAiuyZR/zL
k8tkCbPUGYkq4Xh6fFrG8yh5UgsO2b3c/EWHHgh4/6cY7KwDYIT0XFGgGFnqicYxmn4O8lOjgAKL
4zo2856VICYjKKRsKscGfsqME9vov4eKZtXLedAcMp2n8F6PX657j+14spLIOKssiMNWN+F9VV/9
bQJOguKBj0569w8BDq9g8vmtQiHnNEojBiA4bO991EigCTZqTjq6wLgHpkEvuLrmp92XAmzmKjY/
OKf7rCFUnKEBuNME/BwL4QBuznIyWogDlDzdakmc4UiRflLgtuRP8o/ZkS0kPzbXX9IP9TEd+SiY
OacuJhm4qXoIRkkOa4IRRM6ZPVG4VmzwcI7Jk8akWlmIJwkZccx/kCoibxYs4euA1ax5V2mcS/3s
JT8ejQkFidTocqPTkXTpqcnuZfF3L/OwGTfc5EchjPcXpj6LmgaU3oNH964yVIcsHeQhNHk0Hv7/
jv+jNMYpL8Ks5r2+APhiqO1k/I2VL0ss3q5/JZ4u0r+vnPG86KER5RikG4J9JRiOjAJlUp8AW+o1
PNrTjb7FxxMxLnnOZKU2CJbU6z7QrKQLMUhU/aoM8YswkVujj/dDI7qBntpSDhMgqCYFZWnFMuge
o+apMcsIeJChJUnRzjCanSgu57TPeYrLuxPWg8cmiY0ZHEXqTa/b8kH34kPqq3fC2ThZWC60ZW84
86EWOCrMPvGapQqRcXYy8LbHB6mXLWD17mKsWFz/4tQSrjgBdlPBaPTBaAIN5LN9YaX5dFC0ghN7
eSIYP9PNQ6lJzYQC9DxZ+Zydcjn3r59i22X/60MvEWStt0Tso7iC3gqJ/r0vwr06N6ciCpymJH5n
YrUn4+7bcBwa+5qb9RRYIwX0QpdtDHEfKTWbKtumP/l0COP6AT9nSR9shQV0MM2+KzsA+zp6NXmV
gcKS2lh6IB3bSeX4Tt7nYhxNW/edMCpQPGwnPMRB5JhTy9GIjZbQx+MwfibtqnjsCtQeW5cARKTb
xxhhGXYpCrcgWpBszU4OgpMdQm/moc/xbpLxOu1s6GWWt9BGfReFkasbj9O0j2feIBJPJRm3kTfJ
2GGRU3bCOABkf2WPinoLtq59gpGPHFAHCdaw/5OSXBzuygpypS2CFMv/jlRYBA1nMXIX4JbxODI4
nonlvsmBK5IaCcQoxVOhuFkT22F6/9+OwviMPmjqMIph0Fq7i4Gb03h1fZi5rUn6b654v0std3Vj
7aALStsihGenC3zWDowpLvj7wIz5N7gvH5T+Aou4Epa0gTaJHQr75YJlED177duFowG8T8OkJFiy
1UYxRJIQyJVdh5ckIU2+XP82vMRHZjxEHEh1vhTwEPN9fDYOvd/tzOfJbvfgr/cC97o0jr3KjKvQ
kljvhKBC0Uzobowp9wA5ss81bGw23A2mz0+bj1+I8Q0NVvYyRcUXigs8fJXkpmoKty/U134udo3R
N5aih8cm+tG19b4HZqTalj8V8JwrZftNqkCEXen7Kvyuo7sg1RghE1FViZtvOcB25Um+m0LDTobo
25gFliAChwXU3qNVgz5sCZvbONKJJWPPTI3Ss5m/5qHm6dFvVcu/dGPqpmXmFLJ4G5QFGigJQA30
1ikKA+OMyEGm7IuWSff5LABSiDyHmexpegbk2K55GdvkXMsDMonpqa9TG0vEB9DhcULUZtzAVBvy
EF1UMMj0MXcM5wQFpZogBoeqpaS/25YjYFvvVhJoRF4ZUKYvYRsG2JeT76tTiJWFwAl2+j3llxC4
0PXb0t7fZSwALyn6Zi4r+AbKoytY6Bu9DhbI7L3CDR95b05eRGQxeElU1VIM4AxH/Uph7FUwEhZO
sJdEe0BKkbmxF91oQKTiz2dwfIbC3Ko6pBWZFqRnEdBJy+55kKf9Mmacj7dpWu/fjh0hBfFMMOQ5
SMtUv9tTOLR4T1cVuKiE9Bn5yaO/y2F5XUisxXmqoN4SvvQuJSEJ9rFf7MoTpumOGReUZvPyVuKY
y+sVaUm6ZkScwiSd6XTSQZg4+RhPBBMK66wOGlLRfEy2FPMpBrEBjzl908euTkEvdWVYSbyoglKi
MZFR2NbcAhWgZQCcV+KN6vHOQn3IStAiJLNgKEgdwmUvqbvEOAs8cPrN59rqLPQnrETM2B5GuR7b
ruhteoowHkJt+bpo0x77JLdFOz1dD08bo6mIGSt5TDCs1amJlQL5JCUSAgHgBU2A0icAUgBsCjeZ
r2CoiudsN7PLlVQ2KipSPoiUilrI4ucq+t21xDarcreAUaiYVAvVAQ420rY/XIlkgqO5VN0gYdYS
28qW5KnucpT35oNpy28G8D7Nn9fvlWrCNTtm0me8t+NQyXUc0NiT8mksOcfh+CN2us8suwI7ClTl
96JLOdkp8oS847HbcBSenRxK4xyLrBHEtNprGbrV9NQS5/pNcVSBxSBKQhCgKBo8nokXKPma1l9j
YoUjiDwwzgEskuvSeAdiXAVpyj7Hgx7rDeWPBZPYw2xV9fN1GRs7uh9syqDKsbLhSR2KvA6R/ZOb
7ImW6mnBHg1hB2uXrgrStcmNf0QHnlHxdIJxHWKeliEJQIeq+pj2RpGHwqYlB17HYzvWv1uSwbgM
I5mUpMnwxUDy45YHEaXD0FUeAqdyZa/2GncEtXtj97uq4MSSjemMjzfL+I0llmaAqCGp6QAGrYHe
kIw2ObVACi7uJV4VlhNWDMZjLIupo+SLCkkB5hZDtbKischgd4N7XV84Lp+lblFnuZ8yiqWmpb1V
q49D22JZ3cMyr21MPGiPjYnRD1fIkp80Q4YVnwEmHe3zs/C67LLX5rd01v3QLr3ogIXgN4mz7sMx
cZMxurqXIymjzhDQ+bu6jawFKLepDqZI3GgSSvtY5UHWbzRdPh6TtcGgFEyhR7It7IhPITiMPZC2
oguCLx0Ybni6yfmKJmN9ZdXrqjrg/dDIv5fl2BovE+qtoHeygnx3XWHov7oSXEzGADOtGBRCEbqV
ODsMBvq2kdHek17j9Qh4ghhzM0mgEnSIMX9dHuvxkIl2zqNL55m0yVgZUYVCb1oaYi7TFpHXHTSf
QqFFLnm4fm88PWSCct1iXbZb0MPJSz9svMH0dHlfVT/F2td508TXnYfM0jMYQKFKzAQVz2BEKz0R
fBArOJOQ2sr89fqpeJKYHH4SK1VMTGjDgBUJgpJjrdkLeVSbx+tyOCYli0wmDzKXcpYHXJ/yOB8C
v8LMpbofFatzVS/3shteDsXJTWWR9Ruh0hGpxJYEhYTSjpNDLlFUdaSD6Yf77FwApxMQl9fPeV1L
AAP7MXqXZTw1Sz/IThIZNwoJAH6oe0n40ImKFeqT1/czp55M/+Of7VlmV+q0sCPpgP0HJ8BWmFEm
N3qfcbDXOEFbFhmf0YKsYdTx3kP/bXiZe+2tBeCL3t8nMejuxckKqhg0PaesjG7lAUVtwKs3pPPi
CgMHiuaOQISxDTN3JC7dF09/GSfTz32RaDnSCSHGgGdv9cZ+0k9Z8Xz9s24Mla4jAmA4mO8qDmHc
l5hSz4Cw2foCRvMo7jc/aeYpEONmCmFo6tnEizdOO9TQ4srJmtYpp8gJC+xKZs1XifB22TmXyLbb
wASryTEtMw6dP7SOgZqcBAx1wvE1nFcUOC8/XiJoApWsMxq4sgXlQoLKX1e4SjjNtCpnofsK8tvx
VQ1iR5jE3C4V3QXUsnv9UyrX4xL6Rh9/hYjnFclLdP2kIPqtK4E1gUm7FMN7s8ytRgcOjintIkKs
OQodVYO3mmK37X+remJ3+U+tz3eSqe6QTlpB3RzE6nVKTaQEmZ90mAqR8vB1Xh70qXbrZHEaePAI
XQ8gN4HXWgXNjmhX2qkzJndehLfrZ/tDfmaANgsLlSao5D+ebaprfSkvT67LHB3YS31yF9vEovUm
Cu9n8lec6P/87IDeZTL3uYxdKy1pQPesBgfls6MJqvISXMLFDe/1sJ0mvYtifHpKeiE0UiTVonoc
up0A2uVRfwYxXRnO9vWr3LbDd1GMI2/TFNh+FYpbndi4HXHjsLCC8anOHvQENFQqJ8v9g4N5l0e1
dvXs06q6wfw2AodhBrYsTN6I2FQDH5lIi93H3a0RKvaCdU0djFvXj7oBG/DBubEdZEEIpGrOUAXV
rBkALvpb4ZW/mh1430/inoLhJK7gqGcRM6yRazrFj+vytw0S+wqiqWJqn915H2K1kRvKW6Zih2n2
c+nUhZyX+/bXfBdB/7663VHIAyC0KfCqpWmnGZDKMukYS8RuDMHVkskeAHn/307FOPJYHKJSa1H0
rTCzgnZUqs0Wtx21bRD/nosFzejHPK4TGbY3KOle1uVzI9d2Hpa2mVW/RN34ff1MnGtkt7URa0GV
B4QqcHnNdhL7Q+zldWWn7V6Qsfma7a6L28CRp4r5fjzGteRFli0GKTCgkaIXrpbDbso6JFJYmhkH
xGCkFQQcLpYmhMcEzSNNM28ArvHbiBJ7TmZbaXKQ4mjqrgfe/agON8FQR5zvzPsEjE9KSNr1EcET
RGr3hnaXE+x3Vk9C+CskvB02qjKfPe37dTA+KW07QOo1+NrJPt6lh2an+XRjiVe3204H3sUwrkhJ
DW2uaUUcnxbT0ToC9WUB9Rfn69KbuXYc+jtWRtkivhemALtfeou+CKC2YPhTvlJguIqizJgnHv7E
drL8fjQmXVTNJu3CHAFELc6L+E0sOH6Gd3WMn5GkvBHMAonyWAZvsozOWSVrVi51h4UIzvX747hN
dvQ/JlGXkFYGyny5/FRC8YaI0qmMO85sLUcMO/6vTllR6yCCd5bUkzWnqx6X5OX6STh6zU7/R0Ks
pSXNIChdkAKAFVp7BGIvz53wjsK4E01PsEQdjFTOOFvZANoGySowL4JVAzAgloNFeW/47VSOVrAr
AERRB6GiWieEfqR0Vl3f5MmXOOWAnvzhmfZvDsE+BfXYEEKTwKD+acdIO2yDADEEY4wUzBWFY/Gt
eRAtwYk7jhP8Q2r/LpqxZRnjoJGxlMjMfECf7padeEcx6TGqb4OshpObbbvcd2GMFetdVAmljDaX
gcnkevk2LnpuYSoDzbtwPM6mmnMEbn/Ad4GMWY+t2gJbCdOaYgpy9Qm0z8gGO0waRVHCucmNFUoa
895lMXnDVE5TXyG1R5U6/Gai1eTMZwK81+iCaQ16ZGAQucmhdMgPDFZNbminDn+9g3PF7JMQpJ2R
oIGV3dGnx0Y4SuFolZEjto8VHtrXrZ+ntpdKzioOlHpmdFUG86AYHuDRtNtDsRcsrNDfznfLYb7V
fc1OvUS1eE0PzndlV2XrHOyBsgnJlfQ7SPHkJrvQ9A2RN6L5h0Tm3496uYLVEesp7SsjgiDVD/z6
hUIWBo65WOmzfDd6KiDKcULH3Ms79NF5rYhtt/cunNGoMVBas0JFzlHmxuqEEiz27pBywsQfCnz/
Svk0gBeYgSTiKQh48fzWnH91ASgxKswhDPM+VaPd3KBbBthSLQAmuVj1u7oDqpw5ede1iXNYdkAP
hC9pWgt4txmYAsv+GRVvpLfrQriHZSKJGZJobkKwCVK0hxjYGci6be0s+XRCpnnmTXZw9JQd1UuB
+6xkC6pcwxjhgTifBbA6xCogbrjbfhzDZwf1zBCYKXEJTZ0GNJD8MMBA6mRlqon5Xk5ZkXrNz/nf
u8bQT7kyitZIiSzmcOON2lqC/ivV7uYUDC7LUUqOk/QfFYPe8UqahlHyRQqgn8vkpfn3PD3lGScA
8+6OiUuFHKtBVCIImjne6r0vKkdVwnxWm1okfrqugjw9Z0KS2OfxEIr4Tqn2hl3oJLhT/m745v37
MH6DiEu0dBFeXyhh1SNamFlohbXEia2cg7DDX0Es6kliovjYBndBX1qmeKPy1ra2mwE6XWoyTAlb
6/Qpsvr4ZtRWaZ/g49N1Fcq1nd6kbuSJCC8Ekw/aHgwwXE697e7USirzXovBvRJFC5orwQ12jJxp
l9rpSTvIVuzwQBE3b3ElirGlRiirehljZCjNqZLtWEBCVL9eV7ntGtVKCGtCWdi3U4KHoXgIDrU/
YBdNugAhEk5PY/NBsBLEGFJWNYJu5hgILHP0e/XFMsIOMCBeqv5YRrdQXmXt/w/BjrRrJZKxJzIk
gxKHqArXibA4Sja4pd4PaKr0Vl5oj5yb3HyHrqQxppUEU5FPHW6yc4hPN/4zLKDYwIi7pw96jLX6
vCHLzRDyLpGd+SFBpMxShRrfKPrA5e/KgwCWMt5iCEcN2ZGfQBsATTYiUc7jxhqM6tnsT3ooPVy/
Ps7tsVM/uVBGuW7AmoW+9gQt3i1h6l4XsenKV9fFOIx07BSloSNS+bxTQr8DjIg27/vODVQeDNdl
ZPxTHFzJYtxEggWJoctQKYyF6iQOT/MYuxg2cysltPJE+NEL1YNZkzelVWxpKK2qnc6jmDhtGr+o
gnzIACUzxMXX/yHty5bjxpFov4gRJAhur1yrSlXaZbf1wmjbMvd959ffA829IwriFO70tLujw6EI
JQFkJhK5nNNYpZ+i7bk3iF+Q3NfHwU806zCY/f2Cxtauiw7Xd0mkVJzXSYyYykqHEj8t76XwR2K8
DJ0r539dlyI6C87tENJXlhKiJNYWIygmdHtIFl+qIjfT6yBpZ8F7ROB8TM75KL2cK1OMBizWrasc
emTZGHe7iNJxv9Frc+ycx+mjMFKKBe1I5S82WAd/elQAPp8cF5Alh77sK3AFuSPCDhMtj3M9WWZI
fdQjcGBz++DHDNj7Q8zNLPAEfEe8FBtlPxowoMV80rOfUNNBEdjofhT+sYMWV+2indnqygSfFn0z
A8bCHt9hfjKzqzODIJCe1efriihaExf1SwkBY40OeYY03s2meiitGvDsohSASAzne6ZZj8LJQPfR
3HkSqozz5M3Vy/WlCGzK4nwOzXK5XxW4ULm8sSQcUmvP0r05+dXwdl0SU+Mr3o1vbZpHkA1ZJjZN
AsFnsww2arx2G7W4VhFNarY+/a/7x/mLSUrpXEjQ8KimT3P0QqNQtc3EFAQp/0H9NAznmzoQFCl3
TnoV5+PA5rRYuo2p3/oTPZqODIArVBpuRSxu+872Qxx3ZMPYtlbWYCNT6uXzvZH9WcsgxWZePy+R
GKadm1CZxFGftgygMVbe9Ax8CqldhBcj/kdXx8dquENSjE4CfB0qcpYqnae5ddo1Dpo8OVm9qO1g
t0BtfIjiHDoldJmylTlaDLoNQYHunwlcSSwMF6WY983qQxTn0+lQtEsum9i86DZMULdq3aU+FDGI
50SEiPte4kMU58dpXhqSWSCr89+MuwmUgU/+F/Nc6ynBTJ2e36sStS3ru7H+ZTWyc13p/sNT6d+r
4UsAelJgLQraw3KGJuNLt6thg6X7T+VKx0TYNsgs86tP+pDGOfJiJb1EB7yWltPgyd4QYND3sTyw
cfbcW76LnjP76b8PDeQLAFafxkoBCh8Mb2H3fsdn1lWKlFHAsOvX2+6v4Qf2Nii9+FWkkSIvpXFu
Y9KzrFZzXMTW9L2Sbolyk5nHIfk2ms5g+b166Au3H+5AyB5lgvtyP5e9WTfnS3Sll/RIQsNP+9fo
Eqc4KRjsSn3JAxG7Z4EOnKHwzmgXUd6ZmaSzNtny43XV2ldhtMNQUDSCwI6zEysheVVMeNOt4YlG
v1PTG8xAOFIhkMLnyxsMnyadjPaNRL7IDWaeH+LsGIoyZvsvcJPoAGJVVFXl4a7lSW2USEOGKcsO
hN4qqlPT117z0cEw105d/N0T//r27Vd2NiI5l0bCSglziEXqhJ0hA7aVbqPAgLaKAZF2/edGGHdY
lUTWqCHIq2Zg6JiKp5SqtmLeDPHf6uBeX9huXPIhin8QIz09aF2H21tbKrfqkp9lM3ttNJ1KI/Xa
9neeZoIeH8Hi+MdxT4Y61Ni0lFGiDewSpfeS4arjsWu960vbf1ps1sb5N7DwLjRmERArqALkLHqL
v48HCuSg0MZb5oLRMzcO2Cz+T4Fk9pu/eFYTePSgKDNgc9xdKwFN2ogkFqQcWaIt91laXHtgLwzL
FdGNEJE0TjcXa6KKGr8D7rL5s8YB87mXneab95LnoUXr0hwQH9BdjnafueB/6+zrC94/04/1cgpb
VNY09dgJd03PeeiXUCX1nI++GgnLZAJR/F1sroNmdhquyMZjNYfsFiMsp+iCJ7Gr+8lxRbE19SJX
SHq+e1maFkXaFH5Heb9gNgFhKhErmXPCHADjgMPYzIyh0t4rH+lN4oJZ3hBhKO4f64dE7soqMNNi
jjEMJT9XfxMPzNwgu6jOQKM/Jf+AEAKJv83yuDuKpllRl9GA/un0KSldM5dAYi86vH1n87Eidn1s
9rBNorELmaKCcM9WGg8cAX0cu4nVY/riZhYG8fuNoJtVcXZI2q5L+xh22Lph0P7GQFdj198p2u0N
dIOyaT9T8aqf143hP1xPH8vk7DFqFWMwI6gK8zvdxfImnw1jyAcRF+9/uJU+JHF2h/xvrjUWWjmk
gxkAwuQkyQgjJlcB3GH8soqa+fZt79/i+OJml9UzJRMWluqHKpHvCzSFtvH9HMo+ug1+XN9GkTAu
rVE2NTHyGNnvbHot49vcqN2wOabFocpEc0e7j4gPNXl3sBu9NNLaJH1dAtuz+EHTQNdfJi24vhqR
KvLFy9TMVCsGAuG/oNZK3wid0Sa/qVugFjIdszu9sOnlf9UQvpA5dtQoJxNvsPKs+IxHCQV3DI4d
Fa8NjB+yCFpn/wWz2UrOjxThOqgMLfk9bVjfIcKFoVVM3EX6Hx0kD0LSyHobaSqGNVGICYyb8TD4
6kl1ZGDlAbpF8DbbDW03C+NcSd5oKu0Rkrpr/9SUL3Phyvqlkv++ria7Sm/pqkYN2dTBUfvZQxaJ
OkZLrOOpMK138wQk1oW8dqT1YozyzmkhGIHeXdSHOP4y1UmVGyGbG6lru+nu1sYpqTsmAt3fX5Rl
wKubRCN8f4kWpkpMWWM10OzLJJjnc6wEq+5L4eP13dtfzocgzvFW5aAoaQeXsfTUXWZ3ICgVUNnu
5j/XBe1eZNaHIP6YpHqeDbNG1Nw8D/FT3z6lzS8pfevlm7AUROj7Tv5DGO91E02e9bbD9jHYxNLF
JfYS+myWofCXn6K8uOCs+MYRuVlj1exQ7TYBojyrbwpJ8LiyO/UtFSWkBJv4xeuOZqeXOaKB+EhP
FCPeLFA2j9WL5MTxO0tfHyiefBgOmShnzkKnL/H5ZktZsLdx+EAUahLK4lVi3Xbh7zL8dl0/BIrI
e92pzyK0T2FpCwA9tWNKLzDpWaTuQs3gnG0igYrVkCBGDkw2oHtQbhkqqoZAH0Q+Ij0UbRpb9GbT
Vq1T8pC1ePc+5jLwrMke2u+Zo+FpwSQmd6KkjWgXma5uBOJANZJbbBfHFxI95/NrU7xmombo/Zt5
owyc1xgXqwpLEIK76Xl20SeKMefUBaqF8ZreMn7nvnQEW7kbb2wkcu7DmuuwtpaBuHF9GVa7lV8M
Ee/T/kX8IYNvKKmzGLO6a07AMYiJC/1WkoFFPa62JjsN8aL5STd9oiAXpAnegqL95NGEinxUxz5E
9oJOxV1KarvFLJtTd0DMjOWz1o1+Geb3g44Lru1dSQX/lPTYU+1tXPVDo1aCi1uw2Sp7Zm20aCF6
WmRsODpv3RhAXXr9YFjZ/yiEcyhxNLT1ZCKNMpbDSVGzt6LX7LHUBBccU4wrfktlJrpZC2YfFVBz
wiJGn0Eo9Yf/v6rl3iUA3k1AH6OiowIA67MY9C+YcqXCIjQttDPNLbsDQBwcagn5EPZ8ylYS51Oy
pJeGvkbRvwKsgd5Vj5baCgpUe+e/FcF5EUCvyAWZEOMkRRDnzrhe8n/SIrYVwXkQGa0xal/h8Sxb
35PoqWobWwMk9vU7RbQOzmkY4HaLWxO51XzQDhgXOhaVeSBGcbwuZrcPebMYvmQdkSqT61JhCRY9
WIGin/o0tasLMHiDEeNHdzJIKTO0BNn0MRL15+wvUtd1oqsyqAw5O6Khuiz9hJRdY93q43NLKnvQ
RdxA++r9IYSzIjNCT5NZwjWuMd5c9CnB+pYBb+faLoQ4p3uXmCZ/CONsKVqWGSVSqJ+BscF71c2f
ssGlvwc3uVc91rceP8SXMhD1dO8b1odYzrC6blKlPMcawXp3AqocWNtb97qmiM6KM6x16gqrmaGQ
uM88te4dUpVBjmG0/00MZ1xkytSwmOAi9NBbR99aDoYi6treq41uD4mzrbCTo5iyNo3ybGIEqwrC
Q3fu8ZKMhIPCAuXTOYzEZCYl3kIsZQM3PkTfdXWI7NK8ncjfYSuchGb2wl8Ym4XpXBKljXprRcoU
TRTTG9DQvVU1X0PjWy1lbqY27tL+vchvhvIaG+pqxy34QQ1lFDiuvThfU1ByYglx3Cr8N3RWrM4T
5ppCCZM4/a0c2ml5I08PVPMU89t1bdnV+40w7rbPOi0GxSO8Vz5W7mjGdpRLh+sitL1beLsgzkmZ
yVJ3PXB8XfhjRFNp6VulfGrmh3x4UCBywsT+Yo22pKmZTY3HoiIzZmUUp1FKTB+shVObP8xJvdV7
VMRzfGOvBJKqOFWaOENL71J0JJJutHtd9rqu+ittOkfuL1jcSQfc7tg0dlKsaEjA3FZDNTvRw+9F
Uj6sJLsN8yhQre6h0To3UxbJyQDQ0moZgMfSU9L1dxH9lVnEppF5nEbtkqBJ2yw7X0+tl6SUf+ZL
jzs/X49mV/d22zQgREoNgU2LTon9fBPHGG2sKuOIiuggH9JccabFEkj46nbR4YwXnEqpCspGXukk
kv5fai5s0B+tio9oViqdeB0u3Sjib/iq4J9lcTq3RtPazMx7SO0pyo80/kanQ5K+rPODrAkyNl91
77MsTvfy1lowXgLKsUo664mTVfdldEMRcLTAoELSQzTz9fWkPsvjTmqVY6ksdLTWj+WdLn8zLfe6
Me28Uz4L4O5H+BtpJQ1recDrC0NddoVS2eTrvnyTBgJZbHM+e0PIsmTNgB9Cho2Pa80qi8eoAgMM
utVOs/qaTgbuRfXvKUU3Jc3t0JTtWTYWu0eDViz/VUaoX7VNJnAgOwWCz9/BXc5hOMd1McP/z3AA
RQes3MjwJEoDdOhf6mh5SSoSYGcwBtwMnmATvt51n4Vz13Y05iOtTZyoHJTHFUAVa5A9E5sNRIqu
7l0j3Ow3M5yNmQP+eDKWFOBDsnSvKI+r4UvKsSserq/oaxzyeUHc5b2g5T9XVpgEXY5hfJnn1/C/
f94xERTEXKoB5kA+LC2lhgwS45rWxtMc+xXS6KIS6s6z+bMMztIytQ77nFHcsPk/Bgg432iGHf8k
d/oda8iZDvOdIWI12zU/EM6rCnAnZGRnOW0wy0rNxhm8XKx7L7thCIvy0QgqF2zhgsL/HlcWI7f/
tyxOHWQzziN0ADFZzbfkgB4Yt3Ckt/y2Ab1ZdxDr39dYy/okkNOMvJLnwkiwpUvuGgN8822CZ0tq
udogAg7fuwM2a+PDunnJMjAisaEnFXxBYQ0whr80sIy27eM0nFZRY/7+uRHQ3VIFfHGyxZ2bpVZ5
rqmEWXF1W/sFItbq2GNu+59ErNhFsOriQUZVE0O5n61YqhQjx4MRT8FWsUdgRiIKaR4G5ckUUkDu
OeitKO7AhtHoWqmEKDQMoiMtd5tL7PagWCF+5ZuF/U8c1EYeDxWtlnGErjSmkW3jkjZ6VBLA/huq
HS4iFI89X7gVxUXBNZAM57GFoZmrVzVHwgDcHbIKYu2dPrdPh2VwsUgT16U1q6CzHKvhpGmv6Aw/
x730e1jlZwwYgvnWcMoqAULYdJ/E0x1ZyGWdf1z3yLvG8KEx/JxZt8bz0s/sI4bqr6FMHMzpvTTt
dzIDXtxK7bnLj9clinaXc540q8ampKjgGtXD3DtDltvDdGMJ59J3Rug+7y8XrigpOLMkjS3NV31E
rRjUdMYDhrMfZk8FezL1UbD4HgrDJIFlGFzIYBGz0HMCewcD0K3qZycE9g69Wx3VYdD3IsPYu1Mt
VSOqKetIVfGGUZOYVGFUgI68BE8phkzidvIzSwRcbLBz4SOyrRzOKnq9beMxNGR3GAdbUsqAhP19
NizPZvm9jM2/jL47RNV0i2ncozlMftEPfpu2D7NSHspoDPIm91R91jGW9Hsg4wPoxY5Ts7jLYPxW
R+yOkb7Gk/GmEwq6YRksM3qDeeEIyZe1a2xLNw51DrCzOV5/roXmNl2f+BWYg9I1etCX9FLmmAlQ
1M60S1o/xoMarG1z01b0cQ1NR83NQ1OadqvLQWTlvrFMbqx3QRtJJ6OYfqkyKEsa7UTS0F7639O4
epE2e2MXu7M++npk3LRp4kty+6MO20toqZi5oy64d5wanfq9RZ4zDXmIqTp0+epXhjBBsGs4m4Pm
/EU/yHVuKri3GD4kQLBveqAtAwwEjHdO9Ez8ATAZ6BjrBR5i3442crl3TG2ACzpcwZs5nTC0Api2
f9ExhgeUr96hS+GH70TZxf1bcyOVcxNmBt5MqoPWcjoxst/OSR7MY3aUz/mDqHi1b0GgXETKAy6D
h/MK6yzMTBVUpHKX21VxqNNTWQvbLdjxfLEfvG6R8VBUWeWxTojR08UoKUhcv9UI5qOT9G1BsxGr
x+Uvou3bXdJGGOeDWlKaRKkn2SVvTTX7SwiM1Nm77sh3w2BrI4QLbGS9pFGaqrIbn2Vn8cwGsC0F
ZkLzb6Y9HPFOOUR3Im+3GyduZHIRTjFMoJ3r4IWy5j5tvGFFlWCxm/ZYJsLAbdfjgVuSasiHQT04
xS8nneD6w/omZ0KIo9jJQxFYIHrszqWHMPi7KBO8f2ofAjmd72mrKbTJ8Airm0PBBtil6kiBOnH9
4HYdiUYQjloq1SjfYB5GpTwldEbiasJIYu41k+6E4DFOBbna3bPSAeKGspQua+/6s3lTJsua1x1G
L1w9HZ5NYrpSb37Lsx/RYvlAQvt2fVX7b5aNOE7nzdk0yVwgIgXhDKoEzupWJ7R+O5llDxhOZPVh
0Ujk7oFtRHIWAKTDtIwbhBjlaNkGcBrSWQrwISJL2/UdGzmc1iuxsrRVCDnWU3pPvBVz+dSWKxt4
4gD3FtnYvmFvxHGxPQUgwZwt2Mnxl2H7jJcFQx+P0XlAt2IbTPYqumIEmsL3zZRpBHxvygT6/xq4
oMcmSC4MSKd8/BeNjvKUO/J/XW+Eu/9YJ595BNBLNmpsneBWtXXj2xBeOmE34V4SZyuEu7Zzq7Fg
cTg75J1vBwDxRkcLiAq1Uzoir79/aW4WxHmsOkpXaxyxIBooPgCJgtgHBHcQH1DdD66b265z3Iji
fBWpqNZPwIZ1i+ghT0/FKmgZZDr25brc/H5mehvnoWhxTJYBj7AqlkCMZcgHqa0HVyOAD1zTu7h8
MsfoVFqqKPXBqjrXBHNuBENwSVYmEBxeQhbuHKJzddRvxIH7Tk8QUz9d0WFPlmny4xWpCRDRlD0U
lofyaPjK9/VRtwEr7OhIsAh1Y9/GPqRxehgrUVuUOlLf8PSwMwyAwo+Ybu9JXm+vToPGT0xvB6Ih
UJFYTiWnyVANtAHLmGZ6LQBARtv7sTyNFFySg8Cc9yPVzYZyOgnaerXrV2wo0jg+a7Iqf+LJZ0dH
Nv0DXNOgn+z/Dzxh0RI5Vc3ToUi7GaYw/5J+SXZ7V7qo0LnL7/6P4tgV+Jmbp8iVnq8b4O7LXbc0
yzBl1cAT/rOB1HUN+jiiAPpjne1keR6B3pksNxpGqkwkLP5r6CPoqoG4FSNchqbzjaGGqafowkOM
nFD9mIMUpF5up7Z2rHC2rTbxmpUer69vN0rZSOTuvLjupqRUoDiJvNwkBpqFtcYNy/pggGTiuqjd
axzo0yg3oOlV/ZIztsa01CzoDcj7VtOW1NcwErizXXe5EcGpZl4PdTsn8Mxre4kb9HdZogeGaBGc
FrZV00Rtj3sGL9KpOA3ktvgn6Xt00v57nzjXmEXhuFY9FhGpld1nl0F7NIXBh2inmLVtHH+nG3Nc
tBCSn+mfGkaMGqzXHFt0YLCxqPzyzyRaqk5xTcsaMuufJeqVto5qAd0eNLs8F8jRzgf9qF3onXJa
XCjeQdjIuHPJEBkzkQQTGpaB3q3PIqdU6yPJzAFuc5IdTOIH2YVd030guqZ3Js6sT5K4MxusqVIK
PUFiHWDn/bE/z+f2KQZ4B1y/rQWaNzuKI51SL3nSbxmmnyGwY7LjHj99AXegkWGhY4M9E6Wu/K6B
lhOjp4OtNYUPqCm7CfObOX1mqZd47b6FunWIJPWsA29BylEvDycXE3q2bHV/ysw4x1kCvBYA2ufp
76HH5DX4Lb0UT09w6V7CBBODgyEqGu9YFpExSgZkRYv12XELUAYj6SKDbSEdbMVQDqZWOXFo+de9
0I7DgxhLg0ZAiMyrIcBe1cqMIGZGv2XfLocy+9kOkVdFP64L2rk5wAeBSjuGO/AI5DtNEoLzyGok
dGpQqJDilOonMqpuQnq7UoJQBLW6e/4bcVzgUQwtmvtL5CKStLhRZ0yQSfHPgUSNky3FbSQmJNvd
yI1ALuTQ5bCP1taCPYMCVnXCQD3gNv4BXByMcJuDw5AUMFsZiHLpu3qykcv5+BX9nkOObhR3lfwl
uXRqYkfd0/Wz2/GOODsLD2oEjDI08rPjGNNpxhQZzq4nEZpJfgrRwXc3z1IJ0tSIS2E9nwWETaYb
CNmQnpe/9fJZz0s3WRObJIKAYq+yDgX8EMTd70lTDMWkouIXlvdJCZICZFi6b3GZwr5/JiPKY5N0
P0xUcBHvHtJGLLeBho4xBm0iOKT+RIlv9kHXCBo/rm8hJvg/b+FsTFqYqVD4lnRI4eT23CMzby72
JCp27z0hNpuoyVxSXqorcyAp1EF+WP0RNHj1d/W1/QO6YRShM0MQJ73HlNzb6JM4zpTlRCL9QjVk
xJBhtK1OAnHyfGupqjuOyi9VWu11nu1CBRJnYQX9LANH0lLsFkjcmZLYug7+vGXyhkg/hKoa1NLg
tL31HCZPpJxu1864tyTJbmTreQBnhSKhBAxMDN0jWv6gG2/RqNpz3f1cptoblMkp0CZXEPx4ng9L
nP8wFc3V5iZIFzSLptV3Y4lnuzHGY99khpPjLkYPF575SunQrnm7bpm7bg5VCGKaaNQEwM7nU88k
4MlqZYwRCOtpaf5Mg7tkr7J8G4vAOUSCmPptAqR6VGuSSDhzSzmjoS2OPNyVpfzcmY/XV7RXocRx
fyyJ8wWKEVrAbIUjVQYbGVY/9rvJ7u0BnI6RQ/AkVgWxwn/Q5w+JnFMAWqNaLDNCsd6VHSSe7MSL
TlGwIHvXv4gik72MIWHpeJ2asoXAn7soqDxmJOliJm10C4DiRh49xn54sILKr1/E2WvmXHj72Qrk
boix1YkJsCzMvb9DmY2H7BgfxFBmexqiyKougzBDxf84rwBAyCxaUOhyjXYOQnrbAbUq7W7CcLEl
lFuva8met8OMvSWb6NXCf5w6pk2dUDD3oloOtkhTU54rKvl9U7qjTEXUFfsnthHGaaQ6FcClTt5P
jKXkUYO76Q+/1lMIhayecmFv9u6BbeRx+tiEcoP3EAsl0GFZmDdV5hGwf+qnOj2s8DKRLrg7dm1u
u53c/VSi7ZfOFaLlniJVg/7pNGouy5IGyUIPipHM9pi0QSlp4DKRb8lsOXE2uwCQFoGSCc71/f7e
uJkolVLVkEKE7eAm0QdQe9F7pWmdUReENLvaqhho/2QQHDJfZsmTtVxJFWFSplQdUq9OrAWx7mcV
IIkbEa7B3vWvbIRxFmjVXVviH4C2h16k+rLqSSLuZZEI7iLAAAuhEwV2khI3QWkYzmouNwUx/et2
t4OZYoELDCaOuj/RQET0+R7AiHqrj6wUNiHbBV0BJlQKqgbgeqM12VUcYucnZE2fC0FZZ3d9G7lc
EKD1Zj4ZGoIA821QbyM9kCvv+tJEEji/PKvjtI6UqV7jGvkLWnTleRK4rd2rZrt9nCboQO4eqhH1
2BZXDXFKNzrp7i+GEpT4/z0cOo4KyQUFd4yJahjntsJ1bCUgeeOohpcxDvr0eVSfZdEDcvetr4B9
CMBRCqGEf0Gi47iXKbqOUbCMnxWwMDMEJM3PffRtU1t6BeW0nZxnZzn3ATqQ+0DcgbbvvzbfwF0H
naVU+azBf5mvDXA70CUsYUBzPrUJcDUweirsf9k/SGB2aTp2F7EmZwdNMixhS/CQYND2/VF31gO9
p3Z4h4rfhQpiot0LYSOMU/5iQc6V4OLFo+iYtl5D3U4+mLXfD2AxVk5mL6r97XrHjUDOFqyWgv2v
h+rEi5/EByW9WNRNYrdNRNnzXavbSOIMwqhJm4JaAs25rL8E/Xz67wTj6/3N6KgnxmdhaY4sxNFj
38+HRLANyzSQYLYMyumLJq2LOo3YUO1O8VfMMwDlvHGjZ3DbLC4o+QIR4tPeMgnoRfGMBbT6l4nJ
Ab1ZfVZAQQE8nuR60KlwlIkeXHdhe6U4QlRDR25eR96Izykvc56jwwm3QOdNXn+PhJG73CGudOMH
kXfZXRFFwIcEvW5+mdqRkNYeV8y3uLTwRtWbJB+9TNeXsy8CeOOaoWBCjp801DrdzMGJKruIJKfk
IZFvZiHk0P6WUeiBAjgNDV/9+UIrBlpWK/IA2DIVACixv6g2edLAHDMdTBFWw54hk40wLrLLCymn
MVotMfrsWfS1VOyoPXbzg9H86dLSkTr3+g6y3/dFzzfyuLhuTGtdSXQsbiD62WxWe6gNV8lABTfR
oCA9hpOy43WRexHcZol8o/MqYVi+lBNco2bhdlV20OvYpgsDvJ7+vi5qXz/+fXR8SnEFjNqsLRCV
rYehfgkHRxLOcl3fQJ3zvO0UjbFc4cBAOnmi2Dg87Z7rJBSFVbsOCVUAlGZlPJ34pUj5ZBXygKVM
oSef9BN79qqPaeG9QwygV0vU9fPe3fBFNZDxhTfSYMBfUm7znFAZ4BDusNizK9m5mx0yr//ZHvoF
TrB1qqP23i5uOiRYbkTyd89ONzVivP/LJy6asiWTpSFqkHLZloG9F1e+vogo6nftbSOF8/PTJFVI
/WCR70hbQRaAjxjNJKJ6x240QDZyOCcylMOitjpeiC2YWRbrPHZ/ZPMYI+Oj3na9F1vnuXhswotJ
X6+bwDss1Ndj/NhHzqO0k6ZaTQHJ6p1qgR9wCMabGhCtjPXwvsNfMKMHfL/eke6BLIgGkMhVflz/
hl2L3yyeczJgGEvHhVUqxtI8TLl5jz6GG1LjKhU+VHf9mcFyXZRayDVwotJuXNE3iXSXNN/T/jyh
41Y9EnLO1ptWFAPtauiHLL7FWTMia64WvBCbND2HGAiJFMmpxlTgolmA8+UAN2K4QHINpzXPWxwg
HdE2AICAodb+QZWWkI0MzothkL4OG2A2YPzvTR1BAd6d11GgBe99S18WYkKOgkeAiWz954vUWHRD
pzHUYEDNb/i7aRyA9wYpZqQDao9ea7eIxNEIYQPazxnuwd/hXdfD3eQ+2XwBZwvgjiSJPmEryVp4
SP/a0mT5bKIHntVJjDBY4j/5RF5InInGe3ZtAJEdRasCGx3kAuZuXOp5LfF4VBXbIPdWeZvN/kgF
usK28OsWf0hhurTJjhRZVQ3ayJ6omKgvKKZtss4elqeodiMRGdCeLEYEZBpE1zDbxsxjIyvV615S
CdQ/lCXbGm4S6y1KvHS6UOXX9XMTSeKcNEjzgFA4ITae+vxhBerrNCRB0d93WoLMfitgn9oz6+26
ODVtwkJGkzdC5GVOXGOcPWL1TqLmzvVF7caVWzmcMhJTagB7j8ihxNwqIP0RijOfzACrRK3kQlmc
W7SSOl6Rz2LdY4wlp8HMSQ1ZwAf2Renr/e3TVYI/iPzfX+IbtchWeR2zCblyElOnb1H/6WLbwIyC
YPv2DAoiMDeGhgXEKJxBxYY5yhhVx4DJw+z2z+Ud0tYAuHOou57iQ3cXe7mj3K8i7uD9rSS6xVLL
LDbh5M5NpJA0g4mR4L1HAu96y0uOoL+6ER3b7hLR3GTg1QETM7lTo2j1LiUdqbQIT/jOL0Dli4S2
bgi2cvfEPsTwr6i+HiUQGyJzFha3+ls7Pw6i1u5dA0aOCVMGqky/zIjOrU7rIcZC9DK1u/ykNl47
/KlS01bBw3NdMdim8C5QpQwokLWgWRZ3Pn0nYTtHrEamfpaBDI+h0BWAUpjszvSzEC8bWSDyvSJz
TSbndkclDevFRI4iLG+aPvk562ARz1ZbDwmSE2NzN0vKJRknW1q6wc6b8axWCSaiBjeeO9DJ6k9F
izSpIp8KA41rmu5EI5DYCL0UaJgyZzTg5Hp70kMLnYImCvhUKl9BLnGPySu/lABf3Ki4yxYnr/Vv
17dzVzk228l+vjHnita1XAyIDMAPZauh05JTlv0TBcRDAxZl4XnDvzTiIkqUYrTg33M3TX903QVw
FdeXsauBGvoBiQl2MpSfPi+jmbJwrUYTXfiajebEMDuYSzC2firC7t1Vv40gThUmK620JoL6afVz
FFn2WDtVchqpn2agaqn/ouvj9ZXtFp9Uxq+KQQI0A/FlNSARdmPBzLcDnvXyN7irfMlBzetOClo0
iQHtRhBk7KqEjhAGeQMKZeTckk6lDKMwSFF3QJJs76Mwt8fo6fqqdp8t6H37f0L44Dq1hqJqmRkz
9qjcjV3D75zoVfJqDzBwbvJG7QJOFxi0bodxpfvBKV+E8SILe7/Y9eYjuNC7Ltq0lxusFOklj3zT
vmeBbL33QrMxafR/XV/03uMFL23MYxs6Eo98gJwuGjh3Zjx50/ohl+5W7RgZ38z2SLSDMQtSZ7sZ
cdVQkE0wKMPK4gxbyUmhxpg9Q0NjdBgeqvcRIiD32wV6C8Uv4N27bCOO/XzjR2aSxSkcGl4Y2SEx
Oncit3J9NBMRyOSucm7kcNHbOBACvkjs4VLnlyUO3SZrT6VqiLZvr1Vyu31c9Bb1ab7kJXzWciJo
lcyAII9n/KG9CFMHu1qxWRFnbnGXRD0JUTbv3Xd0SRsAYKfI6w8NqmmLOwZ1YBxlEB6L6MH3Q50P
yXyttSjKcMWQKgZR3nEtc7cK2hsWoZKb4XBd9Xf980YUZ2mY5GyiWYK5V62tlyiCGrcLmtOtxe0w
m3tdlkj135M1G11cl9nslxC6yNo5SAnemvFQ5ahOhrZ5gM9UHNEhipbHXT+LqUvjiI5YF6XjINeA
edrO5zkjNskxHou6iWCFu47LwFVnIimOkIvbzs6MWmUy8WKi7zMc6014nnw2/tg6KCOKpO3b9oc0
9jWb/aRSgzAZ2Ce4gRaPZPbyFrsZULsnVEq6Y+SMQXoy7oUN0vsm+CGW29SyyCfaGT2iyoigIetP
MkynzoSO1rpXwgMYiXmzKKuvt6KAb4eIyEIV5UM0d8srRRjSHqBvbtEld/1k2ZVBkWReglUtDpKk
HICs+1J2lZvJWVDFkbtmq5d21EUpFim/t7AxY2cu1cMsdQ5mwx+un/++E/z4PM63N1HfJSurdg5z
aZtS4Zg96LRp5FwXw1b55Xrc7ALn0/Ohz6V0nRH2WoMnddUB9LLH6yL2fZCpIKUBZjgEFZz36xN5
7JUWMlQU4ljd9v+Q9h3LkeNcs0/ECHqzpS0jU1LJtHrDaEvvDUg+/U303JmiIE5hfn297QidAngc
jslM3fAp26t+fkg5D/9NNb6IYt3dopGoQssALj13teVYYrYGy0CRwfk4m7VgvIX+PtKfI6/MRZyB
OYYiAyJvZdPWcBf0O+Mr0Nk90B75vGztT3v9w1daiWOsM8LiZ96E4eLqevrdkH/mC7HzVqudWQcn
Yiq86lITRHr4FOWjm6u9PRm9rwta75bL4BVNAaJ7tT+IUrknk+oYKjaNw35XDTM2bpK3UJgctamc
MhE5335Ti008Yf6AJmHB571bocQDhWri02dTshsqoP0Mphty94GpBn28n4sYJpKHVVc0VYnPIUx3
pflDU/dliV0VYzeQ01DupOg3R6WpX7omkFFpK8+EqUvQc5N+jO5yg7BKkThsZca0WObyF2e3NcCS
8Y+uPGtsSSavlF5aiIE4vkcuDYiG3BXOiq87Q+SEbr0D+MWhcxePBofKV57/gHH78a3gc06+aWGr
H8K4zQUVDaPOkMpo9uKHB8qDhbkIjGL0qP+aPnExT4lkhiN1002tpDLeMMfgCxYM/4Qn5Yt084fT
6Lg8ij8sENIieapti5PNbBaalZVIehErE8/jIbKkDvF+jtHSOXY00o9A6rjvqzuFAJPgy5LxFho2
G3ZroYy9LEuDDYMWQsubv+ZGUVL05TdapVJ2gmM4zc3sTl9ndHnmncajQNlMcVZHZsyoaEchrlK4
GTEmt32jg7pJ+DWq+V7rMLva8TYOtrYqUWC8KDVjRYYU6wWmmhB8AJF5EL0GTOr03UsxR1S80SiL
U+nwcp1NZ3GRyq6EL1lTCbWg45Rf5fauJZ5hBlZ0Sq2T3j6F06/rqrt9p7T2p2kYA2dXcVHgFNNF
RYZTgz59Eb4r2kGJ92n/2Ce8DtC2aV5EMVHC7CGiooMH4+zP+cls9sbiLenp+oF4UpiULZKFNgIi
JHKz5SQlrhbfk/k41JzHGU8K42ZaEyhxAAZHYlicG+1s5aDzeCpG//pZtvAIoIGXK2P8Cna9wlSn
jbkEBRC4MhCWwZWjBC1MGEZvvyleGWgnteVkXVy59Pgr56LFDZBhSsSPosufkiXywbhn57Mc2xJJ
T5Vq+ISk7pSKt1oxHslo+YtmPQ4dFvnC9EG1eCsGG8TryIZRvUMPCGSKH3Z+BdLFgjmj/Bk1NZjU
Jwz6IIuQ+50c18cG2NhTrjndGOJlZXepN6a7JAIJPOCPREybtI3qTBNourvvZXlXD34vWnuJ5I7c
kW8LxjrtGaVHJM/29e+3bcr//GqWukZthUlWRLxuzfJnUXW2Pt6oaWovRHYM/dSnuFPiXRe5nfpd
boqlZwUMiBKJDVx0C7BElG4B0UiZ55p97pW/eO/3be9xOSBj0osygwmIjpTF1rdsCurYBVLp2PyO
K45GUkX/kNCsTsVYNWraUWgqeA2N/UNNFyYfSoN3c/RvXJPB2LQuVbI1GQNtu9B3QH0/7USMU9KV
ovp5OPIQ3rffHaszMcZN5Bp8fTnCWdcqwC+r75o282cjNu1xSIMmU45R19hjn2PBAI+sJtY5J952
Ypevx1i5YJTpnND1fUzu2kM3B1Exuwv6P3XFq7/T0MzerYrNThQBRdRg2C16mK+RNzLaM7XR/Kyb
xpasIVDSL7qY3ZaF8ItoOucNtHU4vOUgFEg/GNZgNCZTpXyZVaT2RrNflhuS3I2J0yjPnzC3tRhG
aeJEDYGoiXxzGPJT3bd2tcw74Ice4lq/LVLNjUjjWwsg+Az9oFdoGJGZ42U2k+/1b2AUqTCrWkJP
Cla4Fw/qoTwVXhUoYNDWQVgUuiGSlfQx/0azstiLb6NT5BQUzZQzHr8ZNda/g9GnTpHaEvt/tGAp
OpQoSfDafe3HgCLC/I8zPOm9zUu9//jQj5p1+c5MSiolZQ9ocVTaRKtwjDbdVfWcAZKIBCTFfrcx
PHdle1TT+k5Xut2c1X46anut1F+h/3YFr4yhKjeyyl2t55Ujyt1uGSe/EEa/Fr8pRuY3U2KP4dQB
vjqzR6H/mQOfUgAC+Szoh3FJjkWvexPmn6cJgH9yapM+duWZANYd6JnqgmAdOWDfuNPK5usiid4U
Yrsj67EiOIbeNGQPaRY99WjbyaHEeSbwrIBJmc1emzQRPE+ummPCmDzI4/JTxGhUkeWc9dJNd7b+
+ky23MxD3FkUJjHfJ7un5ID5iX2L92YdcHlOqUJf+ebsfGdmLnKK9Ue8p3cdlqEsP73PfTxxg/JY
7Rs//vq56vHqdOxwZC5ZbWgA5dbN4kRCE9SypUoNRpI/RvO0I1ryheNYtp6Ua4FMaJWEikRDjBoj
caz7+A1srgfzlIMVUbXsDkXWyG95gwebyiKhdWmq2IE2WFQoMaqjPtJxrW0/HaTcOLSS4WHN9lwZ
PUcvqd59+IIrUczpprQh6UD10iwU1bXS2Us186WRhqASw6AosUGRN7zzbVTlMV6NkXuMR2logbFz
1roUT1VNKPGCZdf7wku89nUg9uhYgXgDtK09j/b4442+F8iYXyzXoSQUNTai5CEIlTMGmCjgct/4
17XlYx4GOQBCVZEZo6nHTiTMraE3ITZQ3NwMz2nR2GU83AMY0C6WzMlAKPu/iWOCXpaLmSSVILWU
NexcSeMdJsIesNH+RYnktygVv18Xt1HreH88JsCpaT6kidSDrSuYbpRdFiwH2nkGMlVwXdJHx/Je
EP2eq3fPGALZq8J0odunN7J5g2ewpnK2TXgimHhVymSQK3kE6U0fe2VquFPTAnxzwse6fpaPJkbP
YmDmEi1uLJowDZo2qiy1KkSZ4sXaijjbZv8kj3bd389GamfTj+viPvqr9+IYi87SXAhR3wZTYqbE
NqjFR1uUi099n8uZmKTOqICOkieA8gKWba0Wdhn5Vs+p0W97idXFMdotjYNqCb0uu8aZvqBozac8
ag+mTWfZLHfmnGnTR6zEMcpdymPaLAp4RvJeA9pE4scEAxYycDAtHtMuTxSj3kbVJ0o/wY4iE+OG
x767ybHWmnDywG0Nv3wkRsNJrBg5ScHMJpCzNT9a42AnauJcV7d/8QkXKYxr1YRSqhuQqaLinOwk
4Jz0NlBlvfTAG9HgXRqT18xTBMLWSIHOCTeC4CjKF/BdtOHu+nk4UthhFLNOjKwMwdeT5S+J0dpT
YTkpnn9Sxo2CH5ua7yzVYBxDXahhVS74Pm3XYngI9LPjS9kID6Y83kt55tat6GRyudcFk1M123gh
vBfNOIlqappMoFB86T4/SU/lGSNpr/Gd4qR2gtqSl3rgPvyUw/1HUdixaHSOc1GoZ3w/Mh7jRg1a
rK8LI7fwwlH7PzDi69ih15UMiH6cDXgfQdfZFHa9QNelfME2i4nTYdz8kVct5nkrg3UfqjXqUl8i
ZKHeAwJBbzqW4h+sChWjS2rq8JbuOHGFRXmfk1aZVBnn7FGpUJYjxXgxpxYcjN/Afjbytp+ot3if
Kb5XGcabgF59qkvKvWPlTjZioQNQ5yog2O9rk9df2LRBBfUJFft+osZCDKWZpOIuka2R/lmq99Hy
pS7OCtlft/SNhxJOdBHDsp6WQ5MsYQ3PBfZN1HQB9XEAtl+geGiZuBxZ1KA+3N5KFmPrutYYi1JF
GHpBjRNo4q0AldRv6uYPFpQo2kPBSTs2zWAlkTHxjjS5DAQDcJCrP/LCb/C9LF5ddVMFscmqYdJX
xNAyoxNTZ/WlplIyq+K2Th8mPLclxE7ZmePa4y5MbuAN0A92EceEGvyI1pJCHMkaMR3bYRzGsYi1
mzXh1E2Fl2kz0Oi/L8r4q1Yx5mNgbQBw/WYTvvUteB76yQ9Dwx5kg/Pk3rxq4JoqdCpT+0DEjhRF
GIQEFL1zQu5IozkjFgTF5nxdhzalYEDc1BULg63sllxcCn1S1KDKlWeHYJY6B1XGzEkeN2VgkReL
w1ji0tnZWZ10S6tkuOEafFJtFxQRtvYrznVtag1MWzMVvJOAfvM+uY87eQSBDF5/MywhdPLsprNe
0voFvHPZ8Pv6pW2MzEJnVsIYM6hBGBstRIOwAP1JP/NCV96rp8Sh9BttMBwlTt9rO7auJDK5cTi0
ViJhlx29WbygvfS+PYZ780k953e06Y+cnxQ2TwU3vfNKKJMrg/16FMt5AXG4cmMJb1H1nMVBMf3m
M2DTn//Bk60kURVah1eAqAC5HV8PoP6ettP8BPi94S480+sUaps31LKdYK4E0mixErgYk2ZiZhDo
uerPUb9Vuv3U/e7rl2K8K5T9IniayEmcP7aL3usM49YA0hmpSoWn4d+bov+NOZmrKYw/G3PB6Apk
ta582+T2clOfrUe1ttOX2gNwBa4zvhW/c+GlNx+Iq/tk8mjJmpVo0pHhkkMNrArtOwauPTBRgmkW
fDTqY/jIy9y3vco/Bv/nC6++YDolMkZ04VUMzRN7sJe8jNJnoh1mIC0whgGFgx1UJwJ6oGOMq4xl
EAg95Nqp4OJXb1/cPzLYp0GCgcNIS6EWc+1M7lfFjTwBMbxsbdkv3IO15w3RbN/bRSDjKAuhEhAJ
qCch5xQJivI4xbvr/pEngnGPiTDWohmh0DI/6Mo5B+DFzEl9tj3T5RCMOwQOUV5g9VxyKzFQ9S9A
NkBOZpdyoPOw23hnYXyghrVLDMDBUeiZ5QzWz7g+kZpzmn/xRpfj0B+x0mWjRldtUUoZ63WzR1NG
+TSDgDK7/5TRYIALe4MWYNQUxgn1o9LGgqxLrqn03xUz3deKuK9VHlP4Rp8azg5bqn9otC2JXQ4w
hyYqyhxaHeW2+FU9KG7qJ0Fq2NYDpqa56/GbwX8ljvHmfVROma4liisWzQ40eM4smHstXV5IHh6N
qLGNKeGlwpvviZVM5ipJizRGtJCfFcAlr30J3IjY4P6/s62+v0jGmydT2hLM+cKUDv1e2vU7GjXk
Ha80yrtAxn1bBTZ/pwRaXmpeEv9MCrfEzlsXBXIbOya3xbMZ7i93x/pugZRt3NcmKuf3k48xBr9w
5LflsXOtQx9YGD3hOPINCCl6jaZMc1DDQMn0vYHFgiI02Yg0N91PNx0ap6BBd4FVLoBS3ghA1YbR
fdlOv4ZOZkfYG/8PtAjbZ778BMaRRFIlVFaLYJLuRa9087PgdD5d2KWbn8Y++f4JH7w6MeNS9ESV
xqlJgX8M2LToV5H72sBbldyYoXt/rYzd6WSoZ2D0oJga2/ptS9ke7Mgz95PohDfmuX8pMcKkPuo8
qlJ6Vx/SxdXhGNsrRNA0phm45bXZfFSB119mC6eaten3V88vJkwuNXBNag0qOo5fsDyHRdPRDnlk
iTwhTKCUSUv6wsrw+iqDcgHqsUd4b5Vt1V8dhFH9Cmxwi0rbYgTzshiGojNDyWPtR1792rngdd3V
AcEoawQsltJRUug/b9Ni01WufgKj+moFuO6uwE/QZ6eI92H6vbDeTB5O3HbQWYlhVD5tpDDqUmph
li2DSKhP7E5+G5p99SdyG42dmb81Af0LHkc1VzRjCKD6roU5h2j5tnfbvbILXeVOCTCU8R8m8nla
w2h/FOpzKANSFpND4F14taw7QeW8NzfjweoqmbAjNkMm1wRJYlhhqJukTjIM9oAtVGBMYrrnnKAU
c91fbfuSi0h2nE7oSKcZaPCCxMX4QudLwoOyi56t2pF+01ncyJUfyc7ilA04d8kO1I2RBM7jAQdd
inupc2vAinDRXakVf/BWyEYNMExpFJ6eCT4teJjkCjLoehO0E9FuPlFehPQQOhMPgHzTN16kfYit
DaaF1IGirHrtzeIW3nLU98qtiMl8wFG4/M1MaVtZ/jnfn5LoKntV2lpdsBFHzzd4VmkjwP2WMMtK
l7gKsIN+kYE/SWEpcoeHCbP9+S6iGQcqquOSgm0TbdDqRZm/E1or5CkmTwbjQKVlyQylR6LXeYDy
2yco9hiOfCI+SDQ8eRc60v5Tj47VN2QcJviwp8ha0PEX9EdL/lYlN3iiOtcNbtspA7lYlEACo7Hb
MbWcV7Oo4qtJIWiScm+egKbZ7sNPVRhR9/tbDuNKciB6JoME7VeBVhM1j1bc/M6E5fX6aajP+2hj
FymMjamKXhRhIkhYmHsrgWVgYVthOYXFQyY/X5f0LwH1H1Em7cCt1N1o5jwGvAJN5OgErup1t6kL
CCJXt4eb2G8BLElcky6GuL2f78XvCy+d3W4yXO6UnesPZwtbbfFE01m6hpM8ZI6RgfaEdhlqXktx
26FczsvYmKH2CwG0Ewot5X1enxVeD2i7mmpIlqrTh+kHIKBuQbNXVNHDo/6xeyz9Cp0tW3cnJ32k
4KoY3NMfr3/Ef5GJjQhTNOm2PJPeKSWoB+UIRj0cipdoV/oYOzGc9PuILTqatC6KvZw5Mqmj+KCj
AMn6WyZzkVGExXLFwDnTm/zpLwqgzk/vJKd3MCzC5zvctPCVPMZxGeoSF7mBFJYmJbQ/dJ/iwRGe
dLf1rCD3fgtvvLoqTyTjuPRpXmYwfaJaMgAt0Tw2yxgU6XwnJbyZ8U2DXx2Oeu2VFaaVCGKoOMWk
jZTdE7mxxWxxpKrdLWGR2SSP/++A8HjrAPsLzKKaqgNw+L3AQurDuCG14ob6Mc0ehNKZsYPGBY7d
PBe6JCjPAGoEifF7MWQEexAaTDTaqIfwkHgmscWTfi6PuS0Ba7jyy+ceWwb3vA367cLxSjLjqKvU
6DV00//qNWs3mg9CJXe0e884ED/eqbsESKw2xyaozn+wiZVQ5lbzakjMLoQz7bzum+40AVbbMxCb
EmTOdWDydl82Y/lFHLt+ha32Zq4F3C7Jz6P4lmnBp946iKc6eOXArcROpstZDiSCBrXPpDqOLXF0
09aA9ioEnIujDurDxa3kMJbWkAF4SXGOkle+vA70na+othHPDoCK0LwI7SI1HpDb+jKhzVPuhM6m
noKmD8RpmErU2HHSXIgScErSJ/hZfYh24mFy6XyC4E0Psw+3+oVCQsYez8Fst2tXchkn2kQDCdsY
BTHpbJyjRworWjmCk/9uX3XXuBX3lFRj3rWpd/3CNzVnJZdxpvFiAnZBQ8gtUE5UqgodYQADWK/X
pWzA1sDLrMQwnzWTIjpjH1I29AhoqekZLdP4HAUTTKN9le56T3Lo+czFHv3Ys04wyfSWVyamVvdR
uS4fl3GuLXoEfSqhHPhXr6rfUWiSzOdVHbkfk3k297UmmNUE6x9/CDfKWfJlrz2PvS09GrdG0CNK
TXeJOxx5XRee8tL/XwUPVcmw0o4pYlcBVdg0vSAPoO+W5kXjQRxsT/CsPijjVY2ukcyxzRRc5ew1
D7k72XLpABkAc97yLsMCh3NdhbZrESuJjEsFJKBAchkWAoju35QulC5olC+ApcV6Nm9HjGMW7LhL
PQHKKh1o5b2JH80otonR35Zt5F4/1HbSfTnUBzR8HbDj1YiGQgfyM6Bop67l6TfFfrjLvHEnBeoX
mimSXbXT7MFLj/Spe/0nbKY2Ft5ZWBoGdAcLpjehcNSqITRFUHVPi4A6GlWv2bD4Q/+pKeKLKBZQ
Tx/0DlyCMAsK8BC+Jd0B6C+cyLtlAjpSDEDUI1B9gNRTkrDRBAWOxuqCQfc184EYgaUfCW++e0tD
1oIYAyC9sRSLiRrnDAoK6aaqXZ1HrME7C6PxYSXHo6rBXfVFElT5LgTGRw4+8R797/HpuhrQn8u6
xtVx2O0UWR9yC0REUANSOnF3a3SnYgRllxfGpZ21r9elcS6PHfPWimHWazDauVl9p3SOOd9l3LIp
TwYTUaeqMrRcgLZh7aXcyx64PF7j1wmP2OVBRDCtA6u2ecPKm09YYIdhZdDESB4U8L0LTjsihgat
MIoB5aNeduFOOdBRFj55xwZwsImM/SKLCTOxrsRiVFWyaz4b98tP2o5sfmGfzEnvUB/2w6fUpWys
NL2efqXPFecjbj421/Kp/q7DTWQmoUZLcsNBfQAQnJMdwbbpSoEVO9jCxpE/FQQoEiJKjtgT+IBi
uYAOIsl7pKHkQQ+AmPagYr1occgNXdniucZ/OeBFGpO1mIYcG4KBC0ZxXUJBIr+PnqvA8LAJR/tq
sTe8CpzC7bbNX0Qy+qOnspKHMfQnFr52i50DdFqTKrtJ3EYvOb5y20Iushj9Gaa8xtoAcu1ZB3QC
WmlVGwYksjgRhieGURMM7lSk6GGIWflTTI+heW/xXs2b6chaLxhvXApjO0oq5nSU8+CBiQ5JZbI3
vAHoLYUfudy5oK2ax1oe45pTs5eSli4T/VUs075jQNWVzwAu3Yk7cky4yFrUW33wz5IigQYFCEnA
tXxva42uVvMsIVHQ7Bn8R7FT3lPmKDpOIaLNet09U73+KAzU7NjKAlwsO1NMqlBpDQXPSVN+a6JH
jeyu/316Ox/+PrCCZdDvUvoj5tEBQFe5HxIUOeQisWvFNuWzCnTO/i6Uf46RQ+bv1+VtGtVKHmPH
s6wTweqgHdjqiIoffR3Iy91U+2X1fF3QZs9AX0lizDdN6dAVQK4wIkTHpIE3c2zRODOOsQtaJc1u
brRb2adEORXnTjetbCWZMWZw/dVZpnSoe6tg/JZlX1DftP5TdZz1ARljnrqiCkN6lZ0XBtZ9sqM7
s82X+JVWh2kzJEXfIEdz/PrF8k7H2HdudaJONBpWpae5Ku1+8QbyGde7ukHGpq1MqKSsR6GotII5
nOzIim3TDLToh9rEvNcM50AqU21PU6O0sEwnu60r+ZYPEpEKEN2U3ZuiTFmAr7Tc4vX6JW57ycsJ
WfjDWtTpdDpOSFs+4m3jjDv9pnOxlhhY+8TntXs23chKHPVpq/wgF7B1UVoES2KW6Y3G/Czo6QPn
SPSerrgSlXElhak0faTC4JLYsTSvEhKsJbpl+lBXXlJBsqNPvCVFjjtRGXeydFUvKjXaWN3iGfWD
Xn1bitlWQ3/AEj/nfFSxr52PcShmR5SubaAndO8CqBt0PSdIvhZBmzrZDS0nArkBANr7+VF44sjm
3S3jUsQ4J+0gwujSPY040q4FAyqFBuNt5/CMgXEqwDCZFxB74SNm5zS6MVRfH4Prh+GJYBxIN/SF
kJZQfRDwpoqd97/DhmdeW7XLlW9kS+kVIYMwRnhDpXvhSxckt9NB9RufUsfw6hPbqSlm9cGEK2It
nG1zGoscpkWGEaXuMIB/iwTYobL1nxP6PCYmXz437EKJAv8WyFxgb4nTJMgzdv2ipyZSbCPbtVEE
aAmORW8q/EoO44UxTYYSwYDcA+vuufBQZN6gOVr52xScNPp5XSmoAn8wrosstuUpiDG2ZgvEzDby
5NrvykCWwLllvV0Xs1m6Wt0d25UrpiQUc2HC8iKcvYoxPXMv73uPTq1brrTnSNt0u6tTMW63jmeQ
CkTox5GDGUQANZzszAl3y4G4PR6iefCZ0ev18RgfjJhSTEoOgUL10A1gM7pbeMtT3CtkfK4FBHDs
asMPxntcoTftNCT3oY0Nvv+ADMmVxnhdo4sUkixwSNq53gtYiiyeE1Qbq70JGm3uo5bezwc1xLCd
KeFNi4Y0c38mFB58KosEWvjepU3b0NXdEFxUswv8q4Arb9PEDCxfAXUBEwR/yteruKwtVqE0Ip61
0Z38qNl0ssuCmsQuulRmaXd4xPSgPuRjrm46Yaz242Ehy+IHeKOuFvPIbFvwQEs3jXG08t8KtzC9
adMrGYyiSCEmrhprpDlOGGRHuEUUpd/UU/unDhJ+H77HzxE31eFJZRQmm8NlKLUQYToKtOE0g3Og
vumJc920effHBORFsvppApK7m9QvpYb+ULIb24kj5E+z8IM6optPH36oYrEtsKwYyqYb6O7c7YCi
DtBNfpnu8kj86KE+Dn4DgJzWId91r3qxUps3RL3pvVbSGe+FoadOTyw04NLONeZbReFsVvP+PmNs
aW9UuTnBtLvhm2y81Ll3/Rtt+47VARgFjOc+T2UdAsJbya/9afcj2luBhqZh7vDSgE2FWMli1A4U
jsKYSsgCFMUBUNIkBZJ8vn4enghG57Kunvp+wffAbCTt/O4KXbajaXSvi9k0oNVJmBSwiCZACQio
2wuZT+LEbubTSL4ZAhfknv6ha9rN5DHtIullR9tIJmDG6MqhmwUA/XpsDVsFGMPsRj8Et0MVhzeb
QxOXa4KZxCbCzkNeLvC6tPlYHCilInDnAx45Eke/2c5VNfe6aDZI2iulslXjZeaC+HI+FduziruW
GESD0s0P4W35RGmzYldMbaOzo8oW/WFfuGljD1iw57yGeJIZ31B2+VggrGFkS/9uJfcSqkeVcZCU
/00X2fIUiKfEoSwUlH27g1IWd6hwW5lhC4bM8xXU2VzRCYXxFeiJy+PYw9V2HuWwyJDDa48JKAIw
ZRDEz5/arMdQ2N+uXWH8xTQu8mg1veKOX+o95VYT7gCzE8h+ffgPVN+b76GVNMZ1tFUlDjLYHFw5
qPfkDuv7bnLT7Id7fmNg20v9gVmlSFlsF7Moxjnp6ZNcCW/T2pXDH6XVcrRvu3wC4HVguVIhbP+S
Lg3n0WLRZVCKT4/1ngZPLnM/+LSCEpv8qZDtG7xIpP+/ytTmnpC+UhFLRr+4q/0i6A/Vns6f8LtJ
m0nh6nCMbckLkXNkhpS187xMv1CMLcnXtvJk80HlVW22fdTlWEwMbuZZXUgGO26j6ahQpi/AzV6P
J5u7hxgl/edjMaaFeTeMUEuYaxMnz+o12xzurd43CnfSHEM5hNqNJXNWobebfyuZjHkB0TIrFiTc
7ti4BUAqiHEsMbHbm67WnMcqSE2vG5zC4jyZOcpvMXYmafMwVCKtgU33ynDIlskG9xPnPnnfjAnQ
mjUYiwqA0j/hK/OK296wp4cKyWDmCm+pIz7whuC3I/XlCzKRupPDUFiiUXGFZm9OB30JZuUUiztw
mXMOtx1XTAMdCRUMuSzEXlXqRTvI2FMtrVv9l2YK9gIqyJk737ydAlzkMCdK+6IXM6VR3Op3jiRq
Vx1if3mcjoUz1Ha0R2MAvSq5sDNf3ZUO792nUBP+GG0u4pkMZCJioRYYBXWNThhsK2we1HLeFUBO
QqPTSRIM0OqAMCyryJ7zYq+Nsi3JwtNUj844j15edP4sGF4fTqdkSV5b9BvsPp/2tQwmlSY75roB
bj8lc1IgfZuR5YGr+ikBc5Ei43jS8jTHz0nEI/XZ1v5/TsVOLqSkr+UFZCiupjxqoR3GX9ss4Cj/
ZiUUjK7/X0HY7tvQdnGj6EgaySEMqkMIl5+c+iByufjKHBVhedOJnKYCSHMgyZFvgRwIgnGkVV8B
SOvLp+RGu2tQrkduoDvgDuL4TN5NMm7Z0AsiCjn8SFmTfZ4jhVP0Yyx3HDH/Ekcvt8m45shI6ywh
yHr0xpcPBubio+e22I8oUNHqsh7Zyk/OB+SoPosH0w5jr0YdlETY1VjnjA4jhnH/GswQXG7RnieN
ccjyEMm9CEhBN55flS4LouEJqASThVljgTjDgPpVVDkW0J3zyAEGrX/9tPT+rti5zrhqtc0V1FkQ
yiMzdWqL3M1KzQt1mxYBwgcgTkkGsHyYUFeUWQX+KGSS8yHaabseY9wAS8Z7hjdMuXmYlSDmLrWJ
kCpNUc/BXEJnHVL19fplbRrc6u8zlzXMLemsEsk+JVTEnHZAAMjHP8a2GEs0AHlAaWuZTG6w2lQq
QAsMoGE6nkBff3Thnff6205BgM/+txwmjQO/VzskEUpsAirZuiKcGmLYrfgtTGNHhbaBbNw25swP
hcERm/rH9cvcHLbXV+IZFyJXYybmQIt1tbz9Xmrxg95Oh1JunDauzrOK6cK+skNLsrUYnAI1qLcm
bdzVY3uLOkbkqMu8v/6L6Of7YAurH8T4Gmke4dbrCeWk8azkPoUUnevGncjtgHXa67K2/KcBvHiM
aSgYpGTHJgD0FiYgDMbEWfMwEsvp9K8hrzzGkcE+75OsNtumpwthw00YP/e6I4ycbGizAGgoCkrD
QAUD6hSjq5Km9b1JUMykJdTSXXY06hm7aZc4I7YmMG/rNtiwps0E0NJzpG99MAPUVpJuALcLWev7
J89oxkpZ0SdqV3i6ehI721ICK3HS5DO6upbEmEoRaZUhSn8WIGePDtyraHKm7rgT99WeUgJmZ+vp
uoZsEOQB2HZ1OsY+5n7WqjjGk1i9DR96RCIw+7ra3fSgPdLef7I3bd2fd1itG44Vz2fTq2NtwaB7
PrIB3CmV7U/qjWpIckONE7StYAZyqmdsYAY06eT1jjfVFHvNMC6AU4C69f1XNEkfGWoIFdJ1BZTC
kpOp6l7W365f59ab1cAYlqzqliphC/m9lKkQS1C4YhqwV37OYeMsZLCFwl2q50H90vHYujdXudfi
mFA0AMa3CwnGlqhdkNsIzYX4Xj7luZ2cZLumUNyP6S+eQXDFMndp9U1ZqTFmzchh8fMT1Rj1VBAk
MAt2Jmg33rgh2Ne9frdbAWt9WOatQoZcnVWAPrvF6Oo19hYNrxprD6l+mu4axUtVwb0ucVNnVl+T
/qJVsaNTJ6LMFCwtQ2QEC4N5lnlcYPQLfbCAi4gPFRy5SKdohsII5VPe7RW8tZJu1ym76yfZvjv4
T1HXDUtjl6UaqdClZEQxe7SKW5KATKDEEt+cP1vl8EJEyc/axs20T9UfDP0ilwl2Vttm40BhunvX
sKMj3f7MX4SAtkh5c6rbRzQMi9JPYkqQcdMANteIXqLUQVd1a5/uKtB3yWcmEQ1Egr/FMD667EvU
zC2E72wYwTu0T6zT9U+1qXRweyjpSRpY0BmlU0LShHo/Iz8wils9+dnE7TOpY44xbUsB071KcSKR
IrxXbTNtM62Q4DmyZdcPkV1A6aTn6yfZ9hMYD/1bCOOeKnGOpzRCsbD/QYexS6ytAQoIhfnlsfxN
J97V18StjgnPQW2qginRwAJfq7A4/pmpCJlFN0ikSPBKktrylDi9lezkqQHq4GlqracqrzlXSnX5
gymvpDK6PodV33YdFDCpTplylxqcv7/pKgBPaoAYEgPnbMIuAwhzainwZtwdtPKWNKDOS/1G4IEN
beY7KzmMhkfRXEdLCz8bjq4IPP1OemtNXyh+C3P9mfx0JUp5r4Vyptegl0FrSOg0jKvtZPl3Vu2v
ayHv2pjPkoWWWY8NlLCIAbrj58o3fQE4/NsnpFjYAaC7yzo+0vuTlH0z9w1BIU1Mz6lquaiYeNkC
MhsMJv1vkpgwWI6xlogmcqZKfJKt86h+BZek3fNeuZvXhnVTrEaDKM5k6xNTmJERmHzAa1GxZ5bN
sJ9qT2TMY3Sc/vdm9QVB6R9RjJsw+lQAZjtW2zrAEtRv2Cnai/vFMQ6KBxj/XznHjjafhIZF80AV
uyoy200z+6UrFzrs3Xn9DczVUwybYnbSMWi6FlO7gsubPN1ySaYI/GTADIsgsmKiU9wpVqRriPPi
QfPp3CJF2Rd3vH3Sra+2FsPYrj53Ya1nOFqveqAH04YYK7R3qs6rCm6uCZrgf8GKngZGQRaxUwY0
daQKfwZ3sW15KA7mASPmgFTs0Hqd/x9pX9YcOW5s/Vcc805fEtzAG9d+4FK79lZJ3S+MVreG+77z
138H6vGoCsWvMLYdMY7pkbqyACSARObJc76CUeIWtIpu/qw6dKXt87VIdW0Rb3jyDUyWDzoJzoy8
1+emBZbXuNF21qoObclLkMtazR5kU1/qZ9DbCTb54oVGUWaDuA8EQVSe1THM2i6ZauQjp12DDqN2
291k6/EhuSFbJsubudGTmDJwsXB0apXb8X1idobZzbjOdGhDK/ReHugqIMOhTZtVWUnQce/a38NB
A/u/JWBnW3aozxEzvz6ZZeTn5QqiMYC5l7Vj5ai/1Xbcg2uSfrt+rLFB8LcnLk/GxmDq4BniroJJ
TkmfoBrsVkAu5/Mqjrq11RxC/UXxd+n8et3asvecmONvhT5Ng6qBOYZiNsGCTL8GnuWp0CeRD/Gu
s3MRu8tSxHU6QC7i6pUwgAYGcqBDcYzrJ2148TWB5sriYp0Mij9IoxLZ3HQGc8ZUeHryNTYl25eR
6tJFGfOlWOd0MNx1pxum4eshgtQsBfdbC17AcHt9hRanixCkXMAkCSIXzvHyhhpF2iPO7sGaNEpv
Pukf4nD+T+4eCvAT0joooAO2fO7fvZ7lPikRKmaDG39hSFikwR0ARjuXYR3BCiyauuXtrCKIA2sF
xa3HXQVD5hdazV7Pcu/m/ipDF93YeoEEKfOfVbxW8n0ci56Zi3csZY0+FC9AgoGej1MFzVUoU3Yx
uCNQ+4rtxzZT1WgODDsnuZpIppitz8V+PjHIHVryMKdlVgMeS9Z0x9LLvzAJIjKVRZc/McO5iVmR
JokMhCk0XUNiuskPtN4aviBRtTwYg4LvHoz3EKs+nz0lSQaqp/CSXzQNyTrZMpUVUa58cTAIAlTF
wttP459+vd/oTaaCKSyeLaeuoBCQrpLudmqU1X+wuT4N8VkHxac+HAXloGrQfpYplFnN4rlRRUog
y153YodzdSkOZbkygCOOC4B6CfTN8ztAib+oa9WpH8X9sYuHxok9LvwxdTMzw46dsUljq6gxJURy
fCn9T87ZEzPcXdUZVM7VGpupVx1/8J1G2snDu9QIGAYXD9kTM9wdVUh110ohKq90ah8rAxD9Nttc
dwSBx1mcY7dG3Ps5KvB4KWeOmt+0vQSRM3SzWb9fN7S4MgbbPBDKxZHOGUKaadTzGmOJUgqShZ0l
Ay03PPx3RthoT4IVMmR5m1D2kFABd85qL0jSXSangklbPA1OxsKdpVk/Z7UOVnw3BHtaFN8OQOLX
TwUaHJvQnsi9P82CJ4vIIneYWrmkqxl7sfSrdtusGTn1XykJihaJO0zbwcyJgty4G0iHMHXU1HDC
UhQHLY8FMH+LUpAS8MkZPMv63uwA1jQg2EerW1XbTOl3izo6KuEUJartdadYLEBSIPCgvaIbFCfr
uVeMTTOY2jSoADDITrBRbGVPQF6EA/xBdIAvju3EFHf+RKoxVei8YzlIf92ts3WwZeQzorf5YlPv
6ZC4Awi1/KAdWXtacOx+L25/AV5n02ZATXMnr6CSVTqb8llomLn2xa2OtUPkAnEilS8otorZBa2P
A31wlFXjqVv2hG5QqaJfE7Bs91ApAt/d9CICgiwyS9BPw3yVMaZx1eQhDNOb8DB4rO8wgOwo3kNO
vKJu4wb3CKg2vQcFYztyRepn/x8n+nPgPMRYl/rcbHJG8wDxiOaWBTTDK1PPBFfbo8BhFw9lyqYY
vfVIUXBnZaCktWLEsGXcTHDY3AXhCYip9iVomtq1hPxE9ZQ7oif9ou+yThjL1AlQZ5xPofqZN2aF
M0b7M2ALN9lKlD9ffnmd2OFuNbNu0lGPAJFu3eKorFQ3Sez6TXkYSsarCW5syGnFvXd9TkWD46bU
sEYVWTMcOv8K4P6iJszilX0yOO4GUirTl4YA4WgNGTnNaVC9bd96e4ReERgFn8RN9ou+YimaBT1e
i/3f+eEGNs880WKE2aFUf0k7f2VKx7gvXV8VBCMCQ3y6Re70opFLcGHP7TpL7g3zGKhQ3f56fZ1E
VrizOopIRaIBYIJ52vvqhIfYzzHZ61A2uW5nMQcIwNG/5s3kTmoq+5rZGwHkMrb1NrklXrBTbkcH
qEB4IKNSiVai+qXQJrfD4qpo0zABfJQ1XfZb5hzJM1YM9W5wr8JuKVQZXLzRT4bJbTZqVvqcZQhV
yLQNo68qWDrG7fWpXHR5UBMSVMWgb8bnxFQVqmwZ9E7cab7xo6Myr69//iJCASQVfxrggp+6kSOw
gA1gVwWlDxQdVn7rto1T7ltv9pwdIB+DHe6qF1ZUFLInLU/gp3Fuf5Gh8cNEARCX6aOiP2fLSMXD
N4YtU736JlzTR1G7LBvPxR37OV6eiIEGaqV1A8ZbmluwhYX16JrzNo5/ZKpdo7P++vQuYmtOppfH
1vSGD0mXaPylo9hv/ZsZQiHRTnLKDYKJtf+HdEb6EN4w1rf/0jq3D8c6zEezhvVistuDbgfHX9wk
xhYCChvNVhwIfh4MkM79lbZatnr8VFtIhiCBTRSN8EnHUAqydpQA5Ys/MHD9hpHFi6F2S050aobb
hVoTQSAkBoIo17yy3iXVl1ikBLXkNKcmuAvOCgK1GVMklUoQwZfWdgh++uOTT27j9uCL0iFLUeCp
Me6Wq0giT1OCK9wgD2O8kv2fUVfZVndQKlFRdXnqqIHmYMNSZD4NOCJBWGQJy+/keGv1X2fpYLSC
7M5imsKS/zTCM/nTyUjSXsLkTQ90PUOwJryDptodoymT7b+gULO8WJ/2uFsuVvRBS5IObhd4jAiO
tav1UBW8RaBn3EfrxmWmoY8AxLM4SbJ0YJ+OlttyvlQOrR/glZyV8bbN8p02+aJDhY3gYmMpRJGB
7iJo6uaeyJ0yTbGVIBFDb+g6P4T30Cm2GZWkDJaBcq8jG6hDqSD20mf/L5BlLq/oiX22AieZAJ92
+Zz0OEP9bzkTtt4bbr9jbyN0paK6JwIcLLbYWif2uGtikseJUJZe1dYfj5N14GVOaht2ffsXnn9s
ha7MLs8SEci+LFUWolkQj0LnIgfYxT+MDoO7DBsRrmbx6XMyNj5fHRaTDtI5+At78zHhoeIm3Vvr
3INuq+A6WNztn9NIOdecYj+WixIDK2PwYTd7Yjxbom7yizOfGCbQ4ahcKqgBg3Lg3DWmOMR46nh2
SfBgWAetK51EWgWRZ47U7hjjl2BQl874YZHV0BSTgHOYi/uMUrWKrK5mt/xRpiu6qx7GjeWkkx2g
UOlWP+u1qAx8uWacSe7GsYZuGrsKJmdyLP1VW7upfNCV1i4Sp+i+9PpDVHqtJcIbC+1y11BmRvUU
97Ar7xhBD+QavGBdHZBgXosq6he+woYIaALQXvgHyY7zdayqigwJFG9dDR0b42GEPwaC4ufycFRW
lFQAGkXy6NwG2DpHfcb/Pqom9U+8VBMHjXTb5j5GR5vAT5YHZKkA6QE7KvM9X2jjnIw8tTB36VMa
3Zn+bfpv5/0/5uzTBHcs5t0QmqmSzq5uhE4aVYi6yMaqm+frUd3lG5+zw82bJLU00Qe0UA5OgvIj
XvXbbu273WAnnVMbeGQVaLkVcQ+wb392LJ5b5fuuSg0MRBQJODcNIOKsQsLaBshLDe9i/zYMXq6P
8eKlyhnj3I/2ul5neT27SXX0/XdzviPE0wfB42fxsAKA7Q+f4JuvZNnP0y4YZjeaN71+aIZnaXgf
YsA2d1V9k7QiRLHABw3uqIKKY2VZFFNY53dS6VpkO4tKDh+p/mvLxJ1NlVqow9hi5sJOd/sEN1gn
/5yS5qYeZ1AdGWs8kg/N2O8VPfVSHc1mcbwOyszxlfFtVDob2gluJ79PknaUu3HT5UCLAwIF5cld
bASuUuuPOpGerq/38il+shRs6k5CClPODcmssXesDX1gymOSRw/+5oPQ0532openyL+4GNtS57Ea
I8yS0u7AOuUP66Hd9IbAiy8RLZwbc4GaalWhmag98qkg4OvvmOZSCfFL0/mof2+yu2aTHqig6r7o
ZXhuAYEFNLLGF4OytoJWkQWjeb9u9Ftk/dNWACcRmeCmTy+rNElMmMjKxu7Tymkic9VBo/y6Vyzu
z5ORcNOnt6URZwXMqFG5ieLIQXe8M0dlZ6eQGc7ywq4p2q4TIgAJs8+92EMndvmDXAbcOaGwqw97
AMjtdM7tYVjJslOJHnsXzwXmIeCNhnwPcNUmX6/ppVLKpHLEYhmhXVq3ikgZ7jJ45ixwBwJYvksr
DaaZtVXj6RoMd3H1Mhh2SFdy+wKVcKXYz7GXi+p4y5P4OTJuRw9JEKWmj5FJ0eM0QHnvMFdvc/6o
RqI4QjSHnDcWTeynNQi1cB/KjgyBIFTb15LT2vEt8g3O8CYK2pfd30JPDUTH0LnE3U56kJV4jeD0
sOTJ0TOgNknvVv37de+/RAGylYPgMxIoSCGB/vr8TKz7oLXUsYAbAkUle91RA3sNOi+Bv49Z1cL0
sq3s1qOtHaATcA/uMEdUkrrMX51/B74y1IF43yQ+rqxfjyHgD1fpyza/x6vorfSqbQSgixuswhsw
7bpCxvHFiYZ+h67glasQvlYTWtKsVzRHoH3XuvE92JVA7rXVveSGNaQVq74A16Io9F28GwDbpyZS
Ihb+5XzaaUr7JIMMkzvMNy15S/Of9bgx/cfrq7sYTp1Y4balTrKhSNtgdqv5Jv1BQJMCXVsKIul0
XndW4F63tryOBjA2wChpFBH3+aAmQ0kTVNlmUBEMXgRJlnbbUmCU0Gi3skCtB4lPZAGHuwSQ4Gwl
Cr6XQ/0T89zTMyhDy2omZp7cyTTxqDyt9HK8BeTeNuJgbSgvQQLSdXAYKV0jIPpdXtDPsXMLGmlD
I1EtQ+gv3xV4lQ2Vm5oDQN2Ca0Nkh1vSLJLD2RwwyNTYhOlzF3uR+j4P2+tLubgnTqaS/fwkUgK0
LYyamu2J8Lkpnwf/RhNpRS6aQEcxQwaC5YCXPVf1se16ioOn0r8QZVVId7okcP9ljzixwR3a2dTq
zcBsoO+z3DK+A8NFaZ+sMlcst7R4Q5wY4wIJEGHQJNBgbO524fRYZ2/X12T5SYZqMriiANimfJpf
IqMiA0r5cQVNtr9uQJJlxHbvAIVBVjE4UwZh1d5im+YiTDkxym0qtaS9UgQyHkm1Cgk3VOmr0pUr
bKkyCbxkTG/1Nr2Tp8GN0A2eNbobBKNXZ9bbXDd3o2GsxjhZ4/W/TadoDdUaydZjso3osKLqPDk5
SbfhkOTohWhLm/rGqiiDARKN0lZvVTsGqEnJIA8ma49j0DiERjd+2N/Vegnh+tyO1DG1R9U8BHpn
NzJ5gczXuqpBm6wn36y+2lq0A4lYCBLn4WtHccTnyNh0uaPPvRuag2ON+S6tHiO9vg2s2J2G5Fum
IqlqYTYr9GTK/U2R1p7RwoPIa6q3km3KjW221rZWKqTLfy/H0cnLR382dvMwod5RtU4H0Bpg5ruq
zTM7jIz3aKDfEj99G/IXyRxwNKV2EIbfFb1aQzB1tLNc2uZGA/iM9KUYBwhyxv9u9ReXrCUzcIAO
mOyFJt+sj7rcaXjQ68Ej+ELtyvpZRY9+OQpugUtw7LkhXpy4DoNYJQncVKukHdUqD4Akp2xUtJ9I
t1La7IO8WUHpwK5GETJh6b6DzhsaGhA1oSOO24JQzQygG8+cNUKSLBlsvI2OKjuUSb7FebOdrPBB
sCvZpcZvkFObXByvGr465rHJLj0FEqfBzvjZO/Iq/wsQmqUT5tQUF6tNgxUPg8pCwvFpkvdURJm9
OH2qrgM5AvAq/jk/9afcMBKjwlCyBEIk8lsFL5XQnEZqcxdZb0HtC3xy6Q6wwAoARCEKz6CBPjfY
giZDmWsJPlm51gSW5Go7GpV9fYUERvjSUBKUvl/GPrLFIOQYabnS284x/VyAKF18A50M5uMyOrkz
a8NkyEXMHjrhJ1tfJSjApgVTZkUfTbmeW9FGWwoFTg1yR3MVxoXS9DA4dtDv6A9kzYigM/A/ka1u
OtoPac10Sqyf1+dz6c2F3kUTlAOgHbhgCVfMYJANqBKjFBrYRLVHnFoFjv52GyE1fd3WYsrm1Bi3
u4gUgyo0grHBGTx/h2vCSd41F4J3t62Tr5M3gT3WcnSxm08Gx3lkSskwFw3sxdt+q7/8Sw6FvIge
PYuLZ6mWzvAr6ATljirZL7IpbXFKltldhDupio+GNdly8Xp9ROwLXwzoxA43geEQ5qBMwct8XNVg
F2T1ccYDKTp5RWa4eYsncwriCs9jxnijbJK1DioaCHesr49medZMnBfUAvCUR/HrflGaZIYZbOEk
u6/lRx3aNb2otXrBxfF80dBUQkFDdMFWnOoqy0Rj0gpgsUZFd9UpOJS6+XXIUaPoJ+/6qC7xMShM
nNrjdrI/F4YRDgPzOvm2q+30lQm9WPt5I98ra3oXbPUHf9V7AKUJC02isfIPF1WGQAkrkFT6Sm/2
qnZozE3jby1FUKNfWLuzQbLb7eR8BL1vUwwKLmepXdN0m6cPrfoQ5QJ/Xzjtz6ywn59YUdWiL/wB
w2nIF7VfqdlG6QW31lKEgw5QRVE1pE6QNOH2bpvmYA9pDUT6I4pJReYF5U1qfU9nqK747aodnuIR
ISQV5fEWx3Zil9vLYC6cx0iGFE8TUWjoSZuEfuumWeCNi+uEfmGTgtWVXDAOkSIh/phhj+XTvlUc
a97OiduZglt56brEww/nn6GCZgXvQG6hKkuu6cdCefW2VD3FBpJiP60g8sYISEQcR4tufmKO8762
jjNas7LIFL7G5S4ELxT5GUPYov39+mZeOAkpNOSQBFFltJjy79qMtjVRAnNyVRznhuEkaK0zp+0w
+rYZ3CQEsb9gwZaeuWcm2Yqe+HwH2oJytIwJNU7ZkezQCXYlFAKZNruopvFxL3H3yZktzvfnvqJB
X2J44w/rLtik4I8N1uaN/o1x4SteuPOdcKsKK6uL7gIBZRTfUXQAKIVzF7BdkLo2JIxxxfKU0Kwp
ARpXQDNcIN/jiZrSlrbaqTnOXbTCiH28V5CxKvZE3g+ZM4tK00seeWqCfYWTVau1kpYKbhkX4gWd
bWRjv/KbfJv1YLuoY4g1mCMRhVMLjxVUwtm2IzpK1BcphE7uEl/BsFgWez6ArQkYQab3BozS9vo+
WDhGzkxxd5osqY1caQHqKsaGZQTIRgYsUSQ1LbLCuQXqiRGApeHs+slm7le6dYtMeVK4/91YOG/I
wyCgpMO0AXcP4VeyV9JvrMlmqkkoOBfZR3H762zaOK9QpazU5hGmgrTddVG9VaL03y+snZngjouZ
pJIqKVgZM7QTeRdPj/MgYiBZ2D9nNrhjQh0VH6RIWBcwLIahbofagLTL6vqyENFkcRfiNELBTaMY
SaXWT7Ff/jSCfjuY7V2p4s6aTPCfd6M7SvpG89/nltyP5WD7tLf7qXseoLVop+QdXZrfei19HbNh
Q/PxVgMKoKsKt298V0XtUbAHRd+Zi5TREtjXaoaZaWbkjSJjH00iSO5SpvB09vkUTGgoBR5osMHw
XvV9Y4NYQHJ0EGQoDt03CQoaQvycYCfqXPJgBshBT9lORBnulhXIzAZScBHaJlgXNjmkuBtMV8g+
v/BgOxsqd8wQNMebZQqzI2BZKh4e0RYSSOjpEZUXFo5rGNKQr0ZrjXnRzU4SNZ6iwZrc/EdfvPag
pqAeEoRkOF536qXo8tQQn6/AmTKCrBD3Qt5PTqirvTOrdDXmL1o8OiRXbFrqdtkD6hbExZPAOJuu
y+PHRPc/oHV4lXL7Vs4HSZ4sjLJfVd/BfL9PcdOiXuLEdv4NZTARFc7yOfFpj9vBagoGAi3GYEna
7ApVXze99bUhgoh92Tc/rXB7DjLv/Zj2sGJOKNzW0VcSFN5QGrt2NgVn0qIpFYRIrKqnXDSA50EG
rM8UAe4D7dapc1vL0wy0gYt0vBcn7tMO3/9dy0Gcd2aM65XUG7Mq14WvOGYeC+reIjPcri5Cq2ym
Emay2LeDZH4arLcwEllZPBNPBsNtYqm36GhSbOJ6fKqCjWQKnp6Le/fk87koIRpAnKCHWJRaz2yJ
rjPjEJDHFHSHIk8TzRcb6UlQJ5dZ5mc6RqKF+Uomr5Lc78igCWIrkRX28xMrU0ukqI0xHjnZ6MNP
E5obseAYWjShKRZUKUDZSvk3blx2tdFPWPg0Dm4KQ3XkIb7JstK7fuCIzHD7n9RNqTQS6uByia6A
XdeCAOc/2ZEa0tkEpXYw0XOTJWf1kI4NlsSv7smwMTpv0J+jXmBleSCfVti5cLIkwNEPqG0gFKFD
v6lybZ/1yY8qebg+XYuOjKc5Gq8B6LnovC5DHI9Fi1XB492eSwpqvM7uzdyhQ+UMiQiDIjLHeXMf
zSNaOmCu8p9S35Vnr/a/oH8jINp/EhXpWCAkwgB24cnXLBIOXanCkgpN+Wqb+ILlWULJsYzhnwY4
Ryu7GOCnHgbQon6o0YFvoVvjMb4zfqIR3wHTamJbP4M7kUDTUgL7zC5/9bS0bJLsw64EZWNlY2z9
lWZT9HeTv6D7xz7u4v7+c5io8527YSorMnLYMMe6ZFkedsDjTpw0XPT2EzPctRBaPusuh5kUTY/g
eIMSZPLvIwxPJg4U2OcjiSY8sAI2kky+sWSgSm+qyru+mxZHYUC1BUxg7FXMfn6yZ7ukHZCzzpBN
Np5Jslb0h9wSmFjcQdioJvoUcAHxOJ/RNChKT4g8OjW3dW0tUzfwb6TpayCq7y7eoYyyWDPRx4n8
5PlgmixU0DyGA4hU+Wr0KzuI9M31+Vp0LhNJGAJ6RAWrc26ijuQy0BRcO0huIsnPOCxYr50o0l5K
h1sgtEeCQpWBpOfxir7Z1n6jaWis6GY7ST1puAvgxcm88mtInDQPECP15vlmMu6yzMvR8dvZcb3p
fHustmpiy+ofYi7/82P83+C9uP+1g5p//h/+/KMopxqKIS33x3/ele/5U1u/v7c338v/Y3/1z1/9
5/kf8Tf/+GT3e/v97A9e3kbt9NC919Pje9Ol7YdNfAf2m3/1h397//iUL1P5/o/ffhRd3rJPC6Ii
/+2PH21//uM3E0fc/5x+/B8/u/2e4a+tAGXlf/v9e9P+4zdJMenfiSprLIcJFK9C8UHDO/uRYmp/
R1Srg61dZplh1queF3Ubsr9F/v7BPIBngwECOPR1/Pa3pug+fkaUv5sq4ER4Uaho2cbPf/vXFzub
+8+1+FveZfdFlLfNP37T2V36ecjpwLIiYYzqvgoycGTa+R4jg9aKlWimfwRwEkR2qRYGqxHYaiWu
AC9TzZtprH1It9BvNJm2ilYkblgBWEvH3rBjLb8fc6m1FXMa7TZMt9TsJMestJsG/BRf9Ty6tWLt
2NTZuuj0u5TqX8dI/ZnOxpPcBq9JASak1Jc0N827nd4Aya4o9XtVUNRtMrV06l7axqpBnU6OIfY+
+9am1IBSCaT4ZjCmb70xPRJltuOsBCsrcM2aJh1aQ+1tMpoPbZY8GAGRoAxHNUdqge0p2q55Nv26
U/a51BcPkRmo/cvJ4v8xx2dzejmlaKaCpoHMZAZ0/vVutnkdUloELyakdtK4sTXtzRdBLT8YBriF
Ax8cK3mCRFMDePz8AAlN0jRaSsIXbdZkp5h9ZRU3fXlEcF44ZCgfzZh0j7VWJ1t5yFpb14fekzqy
SSptclTwMrhGZDwAz7Mp1MyL+mbaQjmwQ04nt2N04meBsm7HLkDyoduofQBWOy2M3ARMwk6htpUb
R1Z0kGbwEarzMQ20Oz01b6cwQqNmQF7GOIIgb0epDcZ90551OuwmX38e4uELSpzKBvxEWLgwHPDl
0d8mx+oht6DbpsOkBMOrQQ4S3FUJcWI/eiljPV4b1Af1aja3K43EFnoA2gC3ZS4/tpke7IE2p047
T4HTh1q3NhUKrXI1bW3wYIMBsKT30gzUtmTqwM1Q1QtH0u2N1Myi1+sewCWNDGiugAUUWAyAP4wP
SunzxUE7+yQFfiYdSwbDRfkHLeThHRQnXN10Zcg8R66wye18J1/a5G6UjiFO0HFsHlm4Ir0kD9pX
ekhtBRrnuFfe5FttL9ZDYh/66YWXRrlQfVDR6pz7g3ScsNBdtO4rSIMKn2jsvr1mBYfoaXAxl3Dg
UU7IC0V//jApnkVosZbajk5ONijZTjKbsd5//GtGgnr2rMjPdqg2Z9nm5L9e+d1fvxXllvbj17+y
j80+/0wBR0nsXx/wafeXsV9/4dNu0Oj9H9/m43v8+vOvr6SOxh8fM85j3T4tf1H+d0+s/zIJapr1
dZ+9dB8ToHUFhQyAnC+JK7RSR1wHhsajhAggCSMvLu7VGUdw/OO6Ia78xHwG4DkCzm5ITBPEilx0
1VbFELVDqx876J8rh2hnfBkdautOuotWolwqWRiXhRuOEQhSRmvJ5SuI3Ej6rBX6kYHy+y9kp66Q
t3LK1m6+M1w+daUb6Qj+Cqf9Vh1Yi3vkdvvgTh1s0Xf5iFDP/RgS4uAFoeBiZ8THLMI9CZJlozdI
DpraF0abJANGazh0XT12oDBjrUY9FG611+qgO/UaHNZQhK/WYN90Rg8IuI2OtGwOio3WnUWsF1wl
ki0JBf0znouahVc91ub8i1VtXBrTnJvH+OCvo8mNfxTw0ufEIU9NZKNw/Z7hUrjp9b8g5n4ebF/Y
5nO0ShBl+pi3/lGPvoUz5E5NAZxcZIDzt3KqEgLFcekYUP+7VKtfgroUbJ4Fnz6bwI+fn6xsUYKU
LlLm5uVXp+8MtNMPFYzdpWNtRexfH/kizo3QKqYTTQO4FByc3GohYNIhOiL1L6kxFrd+XN60QwAF
kFl3jDyBkrVOPKnUIdMWF+gxDbujmnb3eQdVtV56GwuEWmnzOEbaCuyAR9Wo8DJo5bXaKbisZwOq
gnn2XBTtS6SNh1Bpj0OTJW6Vy06Yagdi+h6dtJU2qJuoVJSVgSbFKq0eWllyiiz7WsvpG0mUpyDo
vuVgw0FmUN0ZavlNMozGlkn00PvVAMBH8YMgZ6z2Y+dQWkt2XiivNZHXoxW/jn21RsVoH9fxd5n0
NzKVROq+lycD1uxzGvnKTmBUqVJpo3GkauJBdve5y6KvRdPdIjx8EJx5bGfzSwZUJuJrtGxCYoxb
MtxaSjv5ET3mr620moEDdbpH/aVwjG0RgxCrq4GLsvG6WkUrkb9w+ZpfO+zEOE9Wpcx5XYaZZR3J
Q4ZCRPxKNHt8o1+yA9Lcv/ePpRMCob0XUahdjtkCchjVcbSJaqCz58ZcVKYRddFkHlULjc9KaavT
XQNAZRs4gSFCjLJj/HyC0TmJzivTAKDNuNBvS8Z5LsAkrB1ZmQ7Exau2X1nOLxaIIAecXXiac+ko
Nq0W8gNID0AUALcY3+4V+0qoNWmXvDC5IcOJvBqtXpJnPfceo6MsNfe6E136q4UNL+vQ/LKocsEi
Qugs5VGK+Szi3Sx9katXOTyYIiZ5sjSTp2a4YEuP44xIxqgdzSxt12VGUrtGvhpyF699FG8Tfaab
UO8hhmWGvV0l01OmQq/OqPZDqGmrUM4AiBhnYmu9Sm0ITihAtoIa1AroLu/q104FAiRQ8pehaJ3r
M7RwDKNSRD7SKho0afgLls5ID04T7jFVsc0fWYZY1JZ/jhOuMPlLbIejLQqbOMDQhxecmeSmK7bw
jAwBHn7JD+1W3YMM+UBWv8KIQlB6UdlncU5+ZovbUepkBCHIT/3jnKcg7jQL0+5K2jmhr9HbPsh+
dEm4o5L2Ltfms1xEj3WUlraC1g1own5rY8DsSBB9nbvwmcWA9pBa6OGqymcpAKSqToeHfEDlN6sg
7jSCP18z13kZJZtkGmWoxWuGo7Xq90zuQPhlysZKivvN0EUZtHhzFds7kHcaWI4ds5Q2WpPpguX9
IE+7Mn7CZWT7rBrGKO3ClyhRD3Iox15g1mheCcENNg5K5QX64O+hDP+VmFVmt2Ob2UXgI4ZKy6R+
Na12PEyxGnmzpOZ3ZSY1NoJVdd/XxuDM6BX6Fkzpk9+Cwbif/dwzSzn8kmkp7lZwfbpN0z/gwV/Z
aiLfkF6idq8YKlJk8QgNtbrYBqGBMkITvcWQ4gHMPxkdfySirpDLeAannM7KL4qp49jhokjI+voM
zqsdkxGl+bK027m3BRtp4RCwQDJFoS4IeR2UR84DwqwJ5MxoCnoMq3Glps3dNMTUQYPwDdVXeWnt
jaDekaoMbLRryHae3w/ySxhsBF/jYqh4H6h4kRDdQK7sAiigTE1cynNPjuYTfA55B9lLECibTgyd
cC8Y7P4b01e7bvXiTXtulA9IG7WIcx+V+6MaSTdmDQ3l4AUPo383KgXtPFJvwAaYkARDavZ8hpVi
DqcSipTHNtQP/hw9ZMYsWMWLC4OZQB8yaKcYYxjPtBNkslXVjSYdFTM5KFPmki7b4L96YVALtuZl
xgO22F4xgHFGMoqnRdKaTobKlEKP6VajAE6OT5GXvc8I/tz5d7hJsookYbfzwkqdGeVyYHiey3kS
jMqxpG9FelsqX9tQBCJbmkTwI2EvmAQ5Hf6WLyE3MhNAQo9mVDrjjOZpZKUKv/XGuBRc8BfHO5tD
0OqAWweNVxdlhzmsO2u2OusIdKZHIEqM0tBKAfdI0mWIZHSow6qqqKWHqxDgAoNVE20ATJMWeRP+
OInHCJpQJCNHP7Gr38PQU1cJ+taBxv4RvyCFt83uZ4eR7aKPyRMxCS+tIJKvBNxTMigV+FxAlw5T
WqZ4/HWZmwWJZxXrbBIVRD8ArWf3BhviiRXOTyJL9zttxl5LkYrHtUCHvaw0rlaYeHmYpEaoAvCh
qksA/E7AVQKu9ty0pNikrYTjVc1XeSvJtkV7D2i4vZTkiqelxXMZpYckm3YT7YLbeNCcQJ/fJLU6
NKXxCrIPt0vpPgn0Vd8Yb7Ey3jdRstM0SIerxcvkQ/1NKZqnprZeIXYgrYwWF3owSrEtV/7vFZUb
Wy/nH5VcvgYGFCpYKbxKzL0VTj9Cqb/JDFRatXB6UrQYih1tbmdZcpj70kei12pdLY+JbSkzljPB
Mx6BbOhYfbydKjn/f6Rd23KkuLb8IiIQN8GruFSVy+W7qe5+IWx3Nwhxv8PXn8Q74kyZIsyZfWIe
9sTuiVZJSEtLuTJzOWNq7nkSvreT6hsk9sKq/hslxSOuMHjPjPLL0HQa0zvhtUPawepC27THmpf9
+rNg7wETAepEFw/zYUwSIqmT5QtAMyNobu2fwPmYKbTG+2Yh7OpGwx6AZwfcX6HJw8NvEW9rKtOi
Hrnil7B2UdzYI7FtvOi7ma9rpEw/WBuX11rgwJKqyNgJ7usl/avJiimtOc4Vz8aQNaI+lpQ+a1w/
wWx34zKZf/xyJdGABtANrmoV7Y2/XiZ1L4ymjAjxG8+4gTLpOLcXaTZ7fa+dVrjGYwVRt1IRD78O
Q6pW0xJLAlQzDTs51b2yhX9nuGURtzYMWP+A7SA/BXy+2BdNQDLNKMLwjA7Arix0Nx2PuuAb2fT1
YwE74nKYRVRIup5ObRsgm7bQ8JGpTvJsPZXQw/WwqP6V7bYcj9c2xOV4i4+kDlI50dQkfj3BD7Ga
WMDlPTGeybDVSPDT5WO5Hy6HmvOqCziqkVphBIkyPxQmazfQvnUKqwatExGsHaXiB3ClPer1yjHn
Sv1a6PxZxZOPyfr0MrTwCsunihUKysGxyD0BMwZmFJrbRsNO1J1T6ZpHEsRNKYHHfajmJlNM6kCt
/IeXwy1K0U9DScCkEkb3+n1ytpIRorY2e+3Ln6KaxRZUCbwDa6Mnfg+uRFT3dgdCw/dDrOUyymy7
iM7aqC1ecRlgclxHSacQP62YeGsOmaOiLZ6mox5qT279UEEtOf38ftCVPf9lzHnzXHwx3C/mINCS
yQe37k1S6O0QSMdRzjY4iGtzgyoZsAUs/GQdXdC/jqMmidbqoyz5AC0iW7HrmqFXXOSRzmmd+gDY
eWBCsrfC78r0VBSzAVygIyTMchdHOotEK6xwUPxYj+wRFwsBqwK3jPf9Kq7sji/DLI50lhh6EGiD
7ps5atmdYNmwMcKCJ/+ZLmEIZILa3CPrCoVpW42Wk94Y/iClsDmw9m0IUxvJxNtE3ff6YPfhTWxa
tjlZT2jatTf1cyYMG3Xnu9Yc3nRawMo2wX3a7cNgcPGZWWyhgEutHfro3pWanLnfL8ra2oNegFo/
6GDXbgXwW27MOq5R2aE7ksBOpX4cttxxVmKbas1UOrw8FSTLi9imFNQokmJU/Emgt5EZMZoo+2Q6
SHG/cdV9woaL2PZlqEVso7SRAmFKxLcay1On6n3o89tAj3+nffjLkPPzQPaobjM8uxxujqwaXFk+
DlX8s9BL12piV4OIQhup08CYDO4sTlxMt9BqJtJOTnx4GAE1eqzTxjWt1iZTdci1vxNNDk37FOl7
iaBNGLrZlk3kFXnlKhEc1QbqJGRw9QzWUobhlvp4J4+UmdJuzIcjxBG3YVN7Jk23jK7XzjNEk5TO
WQ2O1VLFC6ZfJydFHeA8w44Wnuyk84r31tO8ZC+cWPGCu60y1sohA/oA4wu8KJFSLUE2Ecpapqg4
y2KkthnvRKva3+/YtVnphKA8iCwDmPmSZ5paHZi0EwUGSZh8A9kJSIaRU+1NwtIDvel20kHaONhr
s8JwM2INUd6VdZVaRzJUphbxEz2F36PmJ5X58P20PvOjxdady5Bg9KAKgBfPfFIvgryYykjPwcjx
hRFSL51a10DNyIYKKmLGbJiZwOet7gg2rZ7eBJJyK0oYYPTDodf7nyUtj3o8Hsn8VsoC20grWyiF
4RS9bFdRtddrsoPJjMkMfCGHhP0uGeVHFagX66bsL0JvsHEYV449+KUGdgKBXdNVJWpEMd6ATZSO
7xS7avBTl+6EltlCfvp+5VY+zuU4y1KNaKjWdCB/AjOOWVFGdkA3hFyfu3bxbUD2++wzR8xr1myJ
N4pelSVyW2Y+4oWADwHvNPHZQki/A8v0o7HTexpv1xFWFhElYQ07WtahhlkKCQ3wAI2mysTZxAPc
58f8JvylPcw9VHsHzq071VWYuN8Crj/NS5cThmcCetvgCyqQXn/djCNUImQUquyXIvqlyhwu/AVn
UWvchUQr4RKpeJSAXpNNf6cJPdEVqQzhKkIC1oym6hDTurOy6D4KLJfkxjtXRq9uJrcb0vs24h43
QBnTdTRPm5I9vJZPRkNdOnv6tEqGUl/1onOLKd25MSH6JmJX5vJdEPQ/+9ZAGTPmLNfz59Hi4A5V
Al88s25LWZxqhdzxYeKg8eS+Ucm/85j+mLLmsSlrXw6MPXoLTAw0+BteFLt+1F+SImptLatyFkQK
+gWV1S5QW83JCVpIhHV7b5EOlKFYnL/ftCtwDmCVfxZ4/u4Xpz1EX3WaRIPsI3AjHRgQWXQYLMXp
PhpAQ6pHXC8CPau/H/Wq6gZrSh08Q5miHgY8Z5FpEcL1xsrM+NzDn83MgXDPuQnasQWmwqp8I2pe
1xYXwy0yrhGHkrcBjc+5G5w6ztBpUH7Tz5GjP3HODCZeyBt9SzfJ4CuHBt1CgWvi2JhoIL0AwbkA
rKFKuPdokNg1ubeiyKmhEp+iv9+v56JPzWfChzcvKHa49PDPEgpX0ZO9KkoSn4OTcqPZ9IiO3Ohr
zkpnsivW7dLncR9tlDPnLHxxNk3wbQzQ+7SZSbg4m1k2yUmoqvFZ2812/XyXHhRHeFtI9/rcQKj+
TGbBSF2soqIFYtB7VIZbm7+Nf8M9OE+n8mQWKEkPrpba5X3wtJU/rIVa5In/jDofnIuDEWVhlqrz
qOYv2VaRtcDN+aG04bXrJn5ylzwlbnEK77dsC1YukS/DLp4+SjKNpZSqql9UL8MIW6F/a/j+n72C
PrZItekMvC93JZS5eptmterDQ8gB8nMTnhoXCNNj6GyhCWuzQXdrTZ872MKIbJFxR9OoBaYVAKJN
clYYbj9t9iudQ8VyF2JOJgpAyIqujDXx/k47S5Qqauq9i06YzrSvjnRneuJ+k6Ow8kgxL8eap3ux
J4xkrAZ08cN0nOIwdDbdZ/f5Dl30UOfpJjadtP1274/rEj6iF8gCQM1mfsQV/CxT0sJmG4vYeeFe
7JuI5Tbc5nIm7YxjcIfC6Fa8XJ2nYcAYTIF53JVVYx/Fk1JySQF+wbSb4oV6c+Or2X0B7OT0RbVz
b9xvre5asDQuBp3//GJxs6EvcwPEa18Lzzx+yFvCAFnDvfRxI1auXT6XAy3iiaWDKQ+NSHwekN3a
TcDU2+FZfU9tA1Z5rHH5Q5LuG9TsQm9LqL0WMkGtm42GNBWFy8W9lyRdgkwKn3LAe4jl9YAioV5b
gLTqjz5EahWgnbGjGeEzVGyV+/3EV78qeCd4YJNZMbI4jDAzDs0OFVu/Hu0WlWeS3YWdsoFLrQ8C
vte8aZHCL+JXT+lUANsJfFOb+yEo97o23sR9+OO/mcv/DrPMtVswmCaFVoGvxrdt9p5X8FvZaoe9
9sADVoAHpIK7FVjKPNeLHSmlJEbFEHiBYL0LFArelSAc7vqfeFB7qRehlgGF9Mb7S9VXIhrAJ2wP
APLYKkvnE73NKlF0WXyWG2kXK0D0OqVlbVg/JEZ9p+ToyNOlz6iMn63AQJuOkFAbnS4Vu8ma3Jmo
eFMz45XI/CbTshd5kJ6kuILdPle9Nml1xiXyd7YJY33eowoKQ06WBWDB6KLW90ZQowAFR8u+jDMm
6VmAzNZMWaUMo1u3TWIPo+lymoG5xAW1oRZ8i7TupFhTwtpJdmC684vq4CWoQbyrLfTfaAst9zKl
MveqJemHAOH6gdTy75oOH60uncuqAoff0OBNkY1QceSo40GE4aiB2Mm8sFjckNtK1DdtEf4FX/6+
KcRRTlGTEpBVGfFB04fEmcwGDJoofggz5bFNq2fAfGfDip+rlt6HVXoyM01xci43rCjEaaL5G7pp
K2yoEgRUxB27z0JYYVl4DJRAG0chHlIMmFs5JEiiPRdJu4euL3BzvXjqZbSRM3nKuoj7dQ/zPzQB
hyVe9wLboQkGpPRR66qdJaZ7PkCzBPri/B7mP9GT9DkamxOJxpusM/Zy17lqq+wSfHRGqwlUF+iv
WdGJw5DnAIhKErrwyAkZN7DaMTnFcKmXgui508e/dZvdQ5VXMTDLd3ifvIZkcLI0KvBEwgnnMfoc
a63asKDq3uMJ9gwhedN6I2A1ReadJMVTjlwAIgspcpIAEsnQyOQDLRMvIeqH3Ewl40V6l+Up+tRO
cMcrkTuTMFdtCPj2UlzDQTWqTzE0Gyxt5JPZo8pXIX5i2xtu2+NW7MCMZ1GpHklMj1Kr4bd1g9sH
TXFqK8NkfVo9tT0/cmF9SNCKgObZ78w+f4Os8XdZ5j/TRHCnV+W7MUl/BTpvAF22p4RnsS1peBTx
FEBWnFb7Jot6lsTdY91Ou0SJdz23YO1vBg8Japl2MRW/dV363QhRMioVj40W7FB+eZiAPjAuK8Im
MroAW+lzacDFNArABizma0hVElsJxxrVhri0Bdef00R+JHpxG5lpYgOufjVjVLJ6q72Bi1jiFFrj
4Y9UNjbTmzE17liq7/1Y+Fpav5JCleyyEPshMz7I1IBYqZMXOVQ+hgy/DCIXh1You5p19RsLnOBV
SX6WsvIuaePPQoLJ46je97L12NTZL15EeznWWKM81ei5odbGCdxX1VZKxMMpCf4WlRozpY9epim4
r4LiOczlvybQMFWMD2MyNk5AOBq8y4HF6qhwRK47epc6eJ8lzOqbwbO0/D5qlPFJj+HujXcO4oKR
q24T1EcrzjM3x3+kJ2HDKvDwnHAY4p0+0BfoiNFENZV6YJjhrUYyzoYGFsK6xFlKSXDbjCFeXzRz
ZTI2rIxExaKo/hEHyqtB0zdwpR5j3ol9gIYGUE8N0kGdTERimf62agi+JB0hKgpCejQi40NE8Jtj
TUZKWN1ybHmavemtlHk9LUqHqHK3A0CaoD9phR4llWWwHBQGVsRF6bWyvKvH/m6oAccHdPobFBp2
QzrcldhvUBsRweC78A69efoMBnDjJJMqjuhWMdh5WVF7qjrL7Wg4OHErTQc4ButeoPYRkwPc6tg/
t3JK3w3evY5S+lqGgGUn8E6oBEO5oIoUhpCNMnkWPwiFPyhpe9+lsRtXanAwRyVlfT/0bp5pql3S
EL6psWLZhsy3yDgrtzfSPWDkkNnhhb4sBw/lFKCmmpq+pCh7DRQ7s+8Pgb7xcFx7j0NMCEEpMPg5
UVikQUWjgyOSNiC7a4HO9KZ1rEa8tlH7onQE7d7a4iYIdeuA2t8bkSDWQ6XjvpWjP7kw7wgWaQK1
Kkpq9/ukYo1lYsHuBaVwlEwU0Ey+XvgQM0ZhIwnJFwlrcnw2puwmjziJp4bMuP3sr+JOf9MDsdOf
24bia6uvIjVE2WtWOy5LykLOW9rnXXJWR8lJ8hltSlwjyP59ioZkBpoWhGCQaT4FIBdpTZOn+JOm
T86gEfYJCgACSuXu5/drufLysyDXBNYPRuK1fVsl54NEuIJMt6TvaRQ+lVTZQkNXsKsvYyyeY70s
ZTnKkeIc3Qp/cPo3A4a4hp0/0thGb8bIj+/S382jci5ltvWyVVZeEWgfMYNX4FuhsLFIDsEZz7O0
IuCtlf1HEca4eSThw898ZGpt/QwjPfFQxdZvy7rxeJ/bXUF2idm8FKlWwimk3+VVe6wm8ZpKdK/2
aMEekdZDBN33gR7MPBrITlXzKdKglTT6Do0cLBia9N0GxWB111FNRd1Tni0zFs+CTu/7cMzwJuFp
fejj96qubFxzzvf7Ye0Vi2I/nulA/UA4XdaAWug7Mxi9i3PjdI56m7rkGDkIYoygQUSz2fZ+bVZA
GIGHzyAjHE2+HmVJKiI8qKCn6Q0zcpRC7lkW9ndxLDcbr+XVkUBzBU8S9pmIHF9Hwj1gAPqFb6yu
tTd1adohInfWahun9hPmWgAdwGnxJocR81x3Wmw4tMmSOKytxZnnkKrWcv0AauFeE/m7JWRQH9LG
hw71tbeCu7DVO9YP0zv6fP6E4ue5LRJ71Cr4XgD6YUGZZ2zqQauy2tPUiNAe9BLXoVW/h21nIm3U
R2fU6o8qBmnCiPQDrw0fP051tWkgLnK8O3QE4ywZhNcH0a8Ofnm4yInhSFUwsLwD/zYnxQds4V/L
rNTd1tQEw0q9aCGiaaTfDwTgcpiV7xu7bAVE+LJICxCh6MO+TZU0AVZSHMw/3BW76QlitZsQlh8Z
GhoGoEVsYYVrcQgIlGWCbQR54vLBNracqEHGxZkUJy5+VxmMMclJyn8F5Gkad99PcX27/TPYIuih
DEO6qAjF2SAtLGFqaqPJ+yxf6jdYGKtLiVeoDvwa6N2SiybGOBdllkh+DvUzN1Mbog49DNx0q6q1
dlVAMTAHH8BbyC++HqA6KYeCaKo4K5A+BO2j0mwgPmtLZqBFABoe4YyaS+DDHNUetkPgb9bWswIS
EQj3tZ7b33+XteVCWJspFxgF+MPXWfSxmqRK1oIqjY7tuvJk4oyN1uQN0pZZ9QonDDkayE/AcEDu
AJXh61AilIyga6nlS6VTHVCYcrUDvw1f8k/8fVOzPa//18Az85dNAvwWFzoeRF+HA7d/tocAMFep
4GaYCUwUerlBFzh6EzXm36DUb2P0sUZm2oOJn6ew5pT3ID13jtQr4l/vyq8/Rvn6Y2gsZpKBhMqR
WdvJ5CvNz7IuWBv/6/wF44AHpKDeYIIvvljjPMJTcKQ6xsmLYxbpTp/IG1O5DhtwFiTAV/XZc+tq
x4SVIQR+ROBD4mHnfeKM2Jvo91qTyLWKCUp1snGHXOcsBMNAgKaC7DmTuL8u3kCqKG+B7fpR3DuD
gFaComUB3rp5B/q9+/2BWKnbgChOICeErQjqt+piNIuOLQn0GigyvGe7QwRaBFoVWGhTGLDcyVxg
C9so8rXUCQw1INeQLOAJA5B1EU1IH+t9gnKRb3a5iwbuT6nFj6YUPVQpgZViEuSOInd4v0UTesJE
hY0WKR/fz/w63oAUaoL8Z2ig510V47KuVBsB/qzfSeig09k1nXZCLg7/v1EWV12alCgqj43sB8b0
DKPKH7UGGMPi6saFcx3Yvs5mkd9UUhnUo1nK/hTL+8GA7xhR68emVW4gtN1iwa88DbE1wVoDvQXy
I/lTVnzxOKm7qeXBoFO/8gy07Mw8lQIdt8eH9BDaFWzvWLKTn+LTlqJwLah+GXg+rRcDp5C6RLmY
TL9yQOV5qSF3T1jnRvvyeduRYnO05dkoEzpAIYUbFaxy6iX31h1U0IMNAYMz7rMt1+S1s3g5u2Wf
3aqmidXi1PjwnN61u3SXnOXfKUSAudPv1edyP+6ijX1zbWqAW+PiUy6fs1SEYDDlo+njGbQLuH4T
pWHsTNyE8kDcGeUYQ0Rdp545mfc0JZGtDepzLIEsp4ZK9JEEqh9OJLTVQs52lVFUNy2lj7mkAiFI
g/JRRSXTLeCxcqsrkA/omWTsOOW1O5nSxuvlszP14g4EIqDiFgSpF/fdIqqMHH1dedq2iGWzcpe7
oJS1KMN1njgBGWW9kzv8ubGV80js5BfPWA4LVfv7E3+tesWKXv6KRe5XCa5xnk/zV4wewrdCYRSf
M3V73zqir5SbAMl/A/93puQ0J0hh9o0NT4aNCsV1vgar2Lnf9SwVRzl0sXfheWg1rWTAToXDZ2lI
d6O+qdRaCTqXYyw7RMJxvuqStrT8CByaDyi1DthGEMZ64avGII8hBivvp9e+YVtlyJXgDeEyKj5A
pmA1tVQaJb0eZpNUEp/ApyeHI3sR/2jplhfD6vxAzYXuHHzp66p1qRdUy2f0oEChY+Asg9FZMrwn
+fSv2W/4WhcjLfZMiCd5N3HL9K3pqDSnLrFuVA72L9E3kov1hftnSvOfXwTQPsqNKiwSCMNqODAR
lZ/6iipOJBkbx2Ali8FTC5pLHEUgWMsiKikis841YfkNauAhzRnw+JzQXd7sTa3aOPkruAXW72K0
RcIpDxniih5ZOPmTp9iRDUMJNHri9vDXAMdgi2L/mbwvIs2X8RaRpmjNrjYHMN7mrCk80mPyjA54
UE29wliYTTaFP9hD6kgOhbOl6Xa4rbSdctcft+L36jLDAkZDDgoK7XKZm2YKulLCxEX+J4Q3l5m2
LC8LNk4BC7p4Y/fMQeNq2hpgV0CGKB0tX5vgxOUT6hCSL9/MnbT4p4/ldj+h9WHgtKPClO4a4Bb1
MIboCiLOva6citb44FJjT436EFbyTVlqXsqbDHqDZiPXX6klYxuBBgNtF5RkV0TGwUjLhvMakhC4
6Wh291Dv8l14mumTxG1sTWb1Bq63GqYvRlzkh7oSJ2ptwvUqU+InvZdgF2u+fX8hrQ0B3+uZUjDT
kZcvQ6k0UmmUFck3DcVP0uhJILP+/w2xOH5maBSGGkbJuRjVm6Yd/uq58vL9EGuBy5ofRiCFwFBg
CRUOsOIipCfAH2jz3oTycezVGBT5aWMPbIyzdDgZ5IGUmQnkRoGk8DYzjT1uOUyq0n78FxNC+ULW
gN4o4Jt8jcQmmh7G0ByIc6E2Lk1bEB4tsNUEJGPfD7R2iyGHwxtHn2lCyxBhAb2GJQ2+P4QIDyXa
PJFA2kGtj8Ju434/1OpWg2gQ1RloUildJB0BF3KvzT4mUsoPFR2ehmpL5rsxhLkwbjB1qZtAaIkh
hYEXSw5Iddxix1w/+RUZ6wWz07n9NEDcr18mmeKWh7pIzkRI+wytQkPlBOqBU/YwzyJz+fPPv122
rwMusBvQlKUmLcFABXkgD2BYyTcGuN7UGAD6UbzYVCTHV+Cd0tZ1ooKIk7aKoxg9U6VyNxYbR+d6
o30dZf50F7lFpKShJUge+ILXB3OK0ApB1Z00IW6X6r++X7JFh3QktBCbqwCzwcGBn//V8QmqRqKt
IPKce1a3gwMt81HxwcWo7oMDR3Kd/mzAqr2Jb+6au9B+RrsnZ+MnzPvg6204Yxd4a4CiiT2/rCk0
0hgX8BbVcVt0DnFqe9ofoODK/7TgW/yI78ibcIbXcW/a2mMLOc3Wbby23gacVg0UIjWU7+avfrHe
lqgsMyg7OEEZT1KSnvh0TkqJwQ14Y6Zr2+dyoMUlFVWkFVNtmj5kjn8ro7kz0lTCx916UKyPA9EM
VHFwHVmGRKUokhIkFaglx/uI/glN8A2qreaV1wEEIPZsqQkZBlqiL8OhkSlWwTNUglo4uLKqhYSt
l/ffb431L/PPGIv7EM1N9UjOK9NPwd+xzJcScnkY3Cj/rt3Efw7B5VwWdwgvOGCYOArPmQWKfDXQ
X0YPI8jc2uACrEVE5HsUTjzYbVd5H+UNusRKSB8mNHWUSP+7NtUTep3giW+0DEDQXWuRDWTi2qII
A+ELQSKJBx521pz6Xmzvzur1JuvxoWSzBrOHwq81amKHRCq11XG05SD+DezesDuDPlagibCxn36E
QfhglaHBJA0iEZIdpgrmsBU4NA5eb4ZXI9caKN4jpOODzcGtdWmUxM4woA/J7LnTR6B41B2TJrN0
5y7aek79Ke920GueGsN6jEvYFIFJljNqxYMjSuWX3nSbcrz52y2jy+X0529yMX3QtaO4KvGA72oX
Snwn9oLellz0nbEt8Htjtm3v9ul69N2Yi/u7KGmVWLDD9UG6vdPvZxAFPlTjzkBcY/rEam+2VIhu
5pbfsV2f419bcoUVaPHLV18aM5EwCtquwYOmcaz7umKql7qIqTn8Z6cKzTZ1CAnGPcg2Fv8votzF
gn+iSxcLnkZZn9cjRo5gzzqYAIxEYZNu4yithZ/LURahoaSpOkRZi8/aRynTmuHUS+Ph34efyzEW
YSEsqz7MEsxEswK77N959KdXy0NRvH4/ztZc5j+/WLG+kKZuSjGXCKBzoDlN2G8E0pWH9kxxgvYJ
TnXobLx8vAQFsoBUlmSfFtUtV8MDt1S8rdHZuFGAkYbWTxHizpNq/AB1mH4oA5pkaxKMJUGPe+FG
8NDD4NZBub5icZDJXmPmJeubsLwVrXUjlel+KgFddxDj2tIk4+Wcwrn6+3Vau9fwjEXdUTNMEIYX
x0obLDUA7Sw8613hKlZ4iKvWq4ZuI/9aGwZ4POR/MBwA23Tx2afQagzgIJJvDZqrpsZN3vZoGEs3
hlm73OZOv7NvggE3xsVsRCIEumdUlp8ktRPHo10UKtP5wKbgv7mrL4ZatlMaFT0LCRxXfVkHaVD6
geO58WnW4g0Ko/DFn/Pia7L/mOM9IQ0QufGRRS+AaVxxk9yLV25nfyWdETs6ygBnhw14duVbfRl2
EQZyMrSgxrbxuTSOrQzZTa/YqTxuze4aHkLt8mJ2iy2Rx1ZR9iVRfT6R+0yV3gi8wRywzn1QFSvX
ilqv06dDrtTPRR5AHNNah4LjXzqdw4hRBuQp4L8oAv48mv3z98diBbX7+usW8SMSkSSDrBCfJRl+
+/2HFE0M4vZKhtqDf2Tqe5b80Yz6qZLLe8rbg2psiQ5X1gfxBZZBoDzN/nSL9SlSvUHjBUi1Q0NH
ZwB0d+4xtg4butxg47C52+a/b3HBwtdsJqSpeJChgvY1YuKRF2YqWKvnxiOe6ogbHdeoB5j8RWby
Xvpdb5zVFUQL9RDET6iR56LI0rM65UWrckmW/yMjm2wJALYTea1HbtDi1LKT/TZ8t7KoGppOwBlE
VmbXk8UkGzpQoyqBEkoQVBbK3SROtIE1kgprri2bjpVgBPAEHSfg1Upm2O7rgnZTwg1NalVfH+66
0WAoOXlt8yNTgo2VXCkuwUntYqTFZuVS2sno8qT6zTQkdtS1D0UkDno9PBu8ah1tMg6tVH90FQfR
oczAg8/Q3nEI7idDC1mUtD62hU8TKfR4HoFyZIb4tTAXgRrgEbWHLarL2gsZfCdQaiyUgODuuPgM
HUiIGVDq+BzR4USE/kSTDIyyobqFWZKXS3nB0onflrx6L4f8XGodzCx54uhKfwzrSod/C67ZYWh/
1FkB/v6Ahi7ifuSIwRFPOJMnaC42IsLKQ+PLb16ERZInFdqs5gJqVTH7mmP8swJS4LkBqA65+BMo
Cbvk0Trw563n/NpOQm9onBUwiGE0vViuIsxFk0YAlqT+mbTPiUZZGSag4VVbk5wnsQgCOpgkCMxw
pLp2cIaWYIiGAtJO5RG+7X9guAZR2+hh3+Te/6EF6MpxRAM09FWBkBRtPpb39VSNluDVGJ+VX+Zj
uFeP1OOuhNzzofboY/iQ7OGJfdQf1I0sdCU7RN0MSO0Mb1/zWCSC5l6FieiuRv0hqbHli/Dp+/2i
r+2XmVtloD4HD+VP/u9lBhpKjcbRzMWn9aA56PH3oCT5ftTNO8XiJYvCBK1Ou+YgV9PscIH/S5TF
cVTQaKaFER6chLOfsHBw+JSBcaJVz1aWjm6R5cU9TdpbMSQfXI/vInkKHdFG72gkb6s0A9WOiB/t
0Lx0FMqBsSBH2OY4TdD8aGBe40azNgn+wjtVTkfGoVBiNR+gheBVjCdF/IHGisLRC/CzRH1uss4d
8uQYAhbxyKiNjPZcZQJPWRy/MXUbCfKMvI0Ogg/oIKVEN5GWvaZd8xqq5l2skpfvl3XtYsY5AK6F
XBKKumXxODH7JJcsiNtqt/YLL0fvgN4zGfqBMuH8H4gWK9kQxkOcQnoM8HgpjB+FDLJaBQ0ffRZv
uQkoDVTsyAleUvCpfwRM5s7slDVsIWgr/HBwdefLHwpaVBeWdWTVrPLBSHLLD07VbY4+DslvcYee
hDaA39vgs3NtZ2e+5sGZ4vEheC5vmzdyKtBzdYs2sLYEBlA8hJ7ZC8pYRL6syiAhBq3mDOuQU0PC
eTd4PBo3np+rw4B8C8ITXglX92UMai9gU5DLumy8a3tSuJUEtm1r/nsdK8QRMgjX+B88eZZMy6ID
NgXNiOLLHVRS0jBBtDuKt1hVzhubdS2cgvEIiYouA6Nasj7ivAkAxKj8bP5Czx/Y+4jdeA+vWLS6
2IZI1tYPohNQiNGCi+JR9zXfsHq8UaFhAhIGzVIRPKoyhdfORuRcuYoMkFhgY4pkEaa7i6toGNU2
Q1pM/CKCNw8vTZYUgLcMQ7rvZM7d7xdwLbMBgAwQXTNnLH2ZlJpdL9ckMeZ2P0BbbsqTdac9aCx0
w9dpB+GjLbPxaLrDvYQ+kPjXra2/wnuaEex/fsBi7zf90MRayg1fK2xw4I0d9UZI7H4FP4Nb4zl7
yzt0VMnsLXXIWpibc3/IHFSwL67aW2pKWE6wC0DyiG5RWVJ6UN/tFK2x6xLhPviTZ8M+yKCmG8K9
1h876xZ/lfP96n9WkxbZwJcfscD5YEHUh+EELwl0T4OSUX0wVbD/Rx7dtYNqZ6p51BKYjMXqX2Os
Nzba2ut3ZpqCnwFFoAr659ftPEx5PZtntT73Jy9/Aj+Le91e2PkHmlp7zQ41tuDJeN9SAKxscHBp
596vnyd2mZoqeSxB5l53SIdlJriYXdXd0sidIjDtjfVdSUNmSQuiO+xTDf1TTnaRIhQU3cMGChKy
jrbyjHhRsIvs+hS6xi06vSs7idvC26Rjr9SGcL+DkoxCIiR0S6YEkTupNHNF9pvKyQyIPOHurotn
mSRsrAtWF48WhNfqRkfttR0NRhYYy/CyQb2fzuHrYrJBr5lC5ak8ezLuxsZT95JbucQuuTPAh0L6
L7xDYLg8W0zDMA69Bz9l8hcDllSn9dQHk4/PfZ9T5TbSjV8bX3AlycMYSF9B6YPKYVkICIhaDZJh
Tn6hgteHriNwpZ3zK8oMx2Dhg+GVGZPPc6cEafNe/vzbF+fzy+iL85mqFCmmRCdg4gQOG+OrZrCk
guuv6ei79n9IO6/dyK0tDT8RAeZwy1BJOZWkviG6pW7mnPn089FzcCxRBdXYc2PAgK1VJHdY4Q+9
nZS29ZuGweJ7cu6EOnHbfIq9arVZvda39cyTj1mzVUb1GNbprSxkZ0AoJyoE0Ez0iRZ4AGjsVRhJ
L+CXWaF4TMfrJm7tuLrShpdF3h1J6DP78dR2/BBrjXGdyzKSISKJxzwU9lOcu1Z3zr3+XIjV9ak0
rUlqLcyoW0i2kv3JNPnMQ0gnl+Tfb2ydrWlml86DwVMs+0y7nHO6KmPjJOivdHZ74NL0woN4nRse
yMHzi/L0E6LuriFdy925esI2VgQ5SyLxOLY0znL1hWy9sM9su+WPfFn44EBQ+kR/iIbv57NEqYw2
bCNeY1Bv8r3sBQflupLcxZLmvH7OySX4d7B1p1eLx0lNOl4oA8HrqU/3vVh6cx05ltBcD5yaZx7u
5Bv8EG/1BhV9HLQp4eEar/gZvuvO9NvfV+C8FN22DrVTOt3uTMgTeSrwK1I6kWwDdfhVSLXNIA5D
Rji2vbwxJzTK89HRJcRchfwtM8Gwq9nPvJ/fjWLaxEPtRmp7put88n74+BtWmdYQhblcDqMIgK+F
k0QrEHX+1Da2ODs6ZHbb75/51Pn1MdwqvZBxeMfOjEcOZ1xm5NF3gkhtnCrpzgQ6uSEXwgyXLthE
2nSfF2vRRXEmqkG/qMZONkKmIxiXXEQLIn2q+/YhmacnzQhraB7VU2LMnpEmpNX+bCKO0og2egCH
SsIbtNawl7AeYU7++qfvAnzqAsemQlH1L57TdSjS9tHIebLiIqTGl6oJn9tzHeav63qJgqMvBk8y
8MnVpkU0oEs0irxjwZ+f9F/9OXzcX+oCn48FInALM5s3QN/8tcQ+3PjmLMlCbJT9UZk6kjfNAPVq
gDEnOyDNEXvU0Ez9WdLCn3NjXebwv11jNl51RAQd6HbAZeNJsElhFs2aDOsEWbwblKZ3ojkdbLUc
MN/U542Z9Kis1P5rAKJVycd3JYMdWk/VVRrn+Uaw/M6lGrxq6klxFeMvb5XusrfQ22zMHc3pjaD3
GKYaJfo/SXBLDzOzs6hDRiZE6kTQ1MZVkuG1tELab0GPjWqnXbW+HP/Sw0p2gPCb6H80XhyPt8tO
9C2lhGYbRW4vjrdq2zwPfgFc08D8ocGwVnvIheB2FjS3aLgPukD+LcXtXaq3Nxkctl0oixuE9UHK
D+pN59OKKqPCoxvwZrbdK6JBl0wtkzO13Qn59s9fa1kvH75WZGQaF9XcM06f/viH8Aqbiq3sdV64
HZy8t5ELcmrTzpzWVt+kreSU19Vl94isxrb1qj3a/Ltzh8IJAYflN1kwALlcvg5B5Ax75tzkEFK3
JjKI+U3Aj0C0JBogAjeuuCk2g7prfsmXtRNszhZcJ7fIh/CrMxCAkSHPszUfh8PCyww3OLyB7qXB
PLmZCykEZVbj8fvNf6LE5Zmps9iTYJpJhj9/B71ApXwWlqB/AcaTQ0PG0O8s0BySg9Low7A7W1Z/
vVM/x1x/e1FMyFHSBaRuoKgS3i+GDuFGffexcoQO01dOG15p3HXR2bT51Ete9MuWjt4Jwb+mGlFt
tWaGHprXznQ0k/+Yv3/yfv/ojX2CnfUX+E+kNNBOKO4BNoUfHBnjsX/ztws+xrjXL5lwbQvIWdK5
m/NrNrREY44CUZKTdX2wZkletNjMzXQKpU25GXfNJr1G1P//0A49+e7+DrWGIOsz8IA5JZSVv2pg
+NPxzGo8GYD7YQEOAgpdQ+DALsUI10xcy+K4MzTOxLAwz5SiJ7BEvDDESxYw318Csp9XfFANsVj4
8bL6sHm4LQ6RV26qq8wxkXC9KR5po24tt3OQ561f5NrR3s9suZNP+fcPWMN4pW4OlVyiqhHgtF7r
1Pzy0yK4qrrGXdzYM3pxu38O518emjky4MKl87lKQ/QpQzqsiHvkgx+S/OdZIO/XuoO/by3p44Ky
VtZDKnUkdxPYV5TC91E82sOMsQ6WGiUSXXE3O3P6L7KWZYJMSFIWUH6fvyKAX4MBudYdm/y6GXtb
UR6r6Qz56dSHonMAh4VGDefF6mzMTbWZ5yGacE8Vok2FTLST9plwZkF+7TnRjPkQZfkVH25CDaKF
JGXJfNSHH2KWMJCBvCoFdp8IZ8rpkxfcx1CrLkyKjHntT1XPBVfvaRngT3Hr38nO+BB4xnXsk3Fb
29xLE9cadoJ7Dm5EbXbq6CcRRs1YpBf0RaRolMROxjrROJaF2nlLktLW0TMKGADqev/HqJt7c6ww
pxn1Y1zS4mxS8Tnp2t9mwkoSxvIlR1REFRs71OMXoZUv816+QHNqI8fRXef323yuDDs05Iehln7o
vuE7iWLdVaGwzf3q1exaoCNSdWH0+Ah12a+4EF9BDR18JTsMjaGSLibbDnW5yRIDd8yin5rqt7am
FW43NoVTT/mwkcq+2NStDK2kdIPCv6l8vLYG34xtX6t5haxcb9BwU7NyTb4wIrPzjCRzp3rCGAvL
km2giZYLRPZNltSN0kt7rRyGrWiWj0kC/K4R0PbL0ChO4j71MkvcAWzYo01y2xbNpWhZujN2Q3mR
xUG3CbPkhyhXf6QCJcE6GzzDsjZDK921TcNfyILLIFOxeUjjjR5CfVT06bciDfYkUTfrOnJmPwYS
Xz8GvVqQBnat5erbWnZUpn/WhERZsC3L/FmeFdoJSyI9gaq15VB4muPoacyUty6oHhsxuEcl8dBK
A9d4Nz2qUrlT63ZrGFHqxP78FFrjpQky3BEy8U5osh+Gij6eYVGCza1+q4n9oZZBJEcZeslW17vR
4Ad2Hqf8eBz3uoZVMrbZVY7GmyNLyX1izo8C7Tk38yMnCAMFEQT8l/Egmhxt1PEFRc8Gcbqmdudm
qhzFmgIvNcnwzXB+YeyGz2P5rATBjTqXVxYySZ4UR7/CqkdTXNR6Tx6UP0o4KU6cCo/IGMIYnKuX
foTlHQmTM4nSczOo+6LT3AQxaM9U8Xzxg/EodDo5YsFBGOkFlGL/UZbxK/BTN5JrlNg75RAYQ34R
aQAWxiRE7MJMPLMk/VHwPh/Cdjsbce7gvgLWs9HcGWGCLabz/mYqEPX0/RwmAxqFA6gHxQIj3Ap9
dEBNriG+b+zDpgw9HIqeUlHEJVuiWFGNobSrGLis1hSTO6ilZussTcQJNdEx5MEphcZygbR5Y1lf
THjYeGYePKIs9mqEMjwgs39Jo5g0ZuwfgjHQPcEyF+BzcVMHGnMgBDqdpgSlOoUJNm9V0d/OSYNw
Tg8oNhhEAJIBR4+f3k3NXDh+PDO7rePSHrrB63JFc0Yd4FegbYUQpinQFuQeG2hvVmbdIAjhMRbm
VY164Ph9ozrlgBw7FfHoZGbyYinVr6GM1J2aQvddXGhgSVX7IodgDQME5c0cU+qgeoib9iIsmxtF
6fftGFj2rGVcxVlaYzoMdkRUuINHH9RgZKFMognVU4iPTztmvyoZRFjXI3869c1tNxqWq7XDJtGV
nVkNu7xQcrfpBneakLQsdU6OEsuYXRIYuw5hLgenTNGZTf0ikKlK68RiZak/0rrFqEiXXbWcYaxz
uBg16n+ZHjybqlJtiqS8zUwfaiF26Had54dkNH9VSnnpy/U1R8i72vN90hqnHbxgE1sM/NRLosDz
KzQeZ6+Qt+N8aYqxY/nadSJGjmx6rdWiC9oP+Dnrb6FGhtrNripMCYVXshUm9RI4yK4SpFs5MvZm
0+yEbNzNBYzqananWDtqqR+44NLvtKJKbHBevjvMU2wPuXwopKnwNKm6phJH3zGvHF2vH4qi2slJ
6dtUnTdikU0O5nh/As2oMFhFvlTQxcmJellisXUtrz50w7r0mGjMG3VI+oMWaWiNZiLGXHNyGSuB
aKMI2bnajAZtzNFlG2OqvXV+9+APSBXPSZVdVqUe2XDAaleT5lclaG8Lzd90jRm4Yo7dBiLkDs4i
yVZKdMQUhemmLoU3DZdcTxL9HcIDrVON/AMg4FUp+y9dAvtKigV/Y0zWLytG41RTX8uwTbDuyG7L
MfR8bURHLhYqR86ZFk5446SghMVg35b6O472sRtQ0IN7ag6i3EGrFmJPHP3rSeaI7rXHbCoetVwH
DFljEZMU/ZVVmQe/Y9jQl2PkWVNPj1pE3VB2angKjhyiSikP/kNU0hhdLKj5BGhRD9XvUZH3CWhY
UMh3cJNwTcAphVNhMOys7n6mmv7OBr+S0ZYLAks4FKN4kwTBsfAzTyiYaQBmZsk31k0dy9uEtkWZ
ta9dEbyUJhiSTIVtIdYZ5IakCTBCF35MQbAX2iJyfd+6R1Im2BmlZnrVIA+7aJpQY4ia9ir1p9dq
Uh5xVcU926ABNYiXTWpet60WwZ9P37VIP1Rh/JQljEJVoX6Va+VVAiuF2rZ2FFCkxq1U+Fko4kvY
zk96mi4uzfmfxoJoXBbDo5gqKGV26qaR5vu0KC7mEiWXOuNo6au7Fn/kJjeegaAhBt38NESDPpHW
baIsfmMkgJKiVfaXcPKcKO71jdL279VEKy7Wn5KBmryphZ2U+HtJLxXP70Bs40bbAFEDHdZkvDRD
HV+bUuFCqcOt2MS4uI7uDGa4btLHxuqu5YlTPwZ8YY+FdFn24zZG9tOti2jaqHI02OYQdY6VGJe9
2YVeKpTHVEJH168n04nNYRNKRub1Gk7MEfq95tCpDl4rG6WWdyE6p3403+SF+t75yWXUyrfmrOl2
FKKf07SjGyjLa0r2feWTcXZ2KRQIhM5JsFHkaMdu/CGN7WFWpm0vJW7vZ45VFQ840r3JZvfHbDhS
p7F40afCstMq4ewQxcsym8N9agVPkiAjaZy8m0kyOeakTxtZjTAI6bH8lMDNkhggBr0VpeRi5L5H
1MALzWEbCyn3vhReibFyAMAISkmZ9rXSef6sHoKosPt6PopZ6TQ+DtVCfVHVwkaz6gtFmC/6Kfgj
0BOrLbpKw3zV5dbLbJBMxZER2IOCZns6+dcFWlNVoTnBXOyjPngIx+KnIRiijbzRS9qJoy0bAHtC
JUhRYh43rZw/WxE+JzBBbMDLOzVKHrNYclQ9ZA026FO3zyLHduEbW0xVt102KC5tyI2AfpCGh5CT
V/3gZDPuTmb/R4fm5YRD19lCnT/7uc7/tFfk/B550mNgNPcaiDESsG1vGRd+1GAoL3PCiRf62CBe
OzziV+RGYX/RmNVhUuPAFrvaFaXyII/cfUJYWbbFV9VLtMTMOQ+czuR4LEf+Va2HxvHn/ikX0+sk
k1xx0N+brkDZOcUF1vTVR7gKmA/C3B+FyBNbGqJiZ75xwDJ7b3+G8/ijMLNDEVl72fdfxGFQ7X7p
LwZGNm6mFmBWwWmYtLALiw68ZqdJf6Je9e1OUd9qPbtQ+4QzhuZpUs8InbXJNjTi2haH/j1FbsYW
MHfSgvlKSkkJVcgSDoxlacP0Z0mkkXDtg6CzU8vchOV8hVXj6PSAyQsGUy740R7jKd3TgxpVoxLx
5USEGKWmleEOcjx6YWzUjlhVgYeB2p3RYVujYCflWhqCwIlluHkpXo7xqDo+ioMO3+qANnm40wZE
tNmWuLkG3BWWKvoueuH7EOSm3atV44yFcDlLIsgMnXyxL3IEDMvJFdtik3bBEam37IA9oQNVASRD
NSu2qdR3EAydIR0PMhi+PkZhKhOs6yYR9iQCGBNl+W2jlvmhr0nnqZIOqaQ+yFYR7uW6bL1GTED6
tvGF39WvMeRuKCNKdqmJwz7hgEfjAhShL9la3Tz7c7t43ZZc7WaxaShrbVLcTWSmHUOm0m05n9Qo
xwZzItkI8v69nMwHqdYfBeSi7dj0XTbSnjouAjnAU5fMh2xLqzfFVL1VwrjL5um+GrB+oApS26DE
o03Yo3l9KOXkVU6MTV0Hku0PxZ4blvwcDoQtJjC5VDAnziQEF5ExH7AB8Mp6WJ6NWzjCIkO7oodJ
UzyT1ZuyxO+nQy+OpZ3dh9GwUZVm69f+puxNpOs7w+106okyARk0N9mV36S3FZbkTimFvhuYy19E
wLLXQqR6MxJgjSbahjyPrQP7nRY7+jhjtZt93SvNHlfD2WuT0bOC+jEbw9jOB/WtUaFG6JUF+teQ
QrdqrcskEi5GNR62vRA+SGrwIyjmazEEommJf5LyNTHF+0KV7vpkuVYt6U/Th3tR0Z9EYb6te1Oy
q445QBi2r6mkv2SF39hdjjZPbKqbOKycOkUoNIgPTaR7LZ36mZsjAprjVGLGvdRfFlpVXBlhh0aE
r+We3pZY0ORG+APN6E0hW3ugNcq+Jwmdm26fz6lOomwmjhrHV/hFPw6J5WlmijMz18CjWtT9AWhI
ZKva7Mmdjjq4Gt4qnfygtiSMjU75pvTlfjAnpxnHLZJ3ZPV6cK9HBdTHvnqwhvROa0LVtcbufmzN
A9jUq3Igh6kQfKFm/BFHam7HQ0m2oiibMpiel1KevXEHCSZ3BAUrA7oN6NxNb74pUE420m4ItVdV
UZHACE3qo8LtqUQQjE+8ITW3eTt6crkX21vddNriThhrwAPqL0l/7qLysslUmDWwdxB2o4SFaJmk
hWI3nfHLmJCVrhL/cdZAu1oB+lNCi9Z4VUk/syx+KntUShnMDCDNK0qVWgmeuTgCGyl95NxH/+cw
6BuMBXsn43y3wXG+jpNfeMWc/fL7tLZRBLxDskTeyy3y5e0MYxODQ68ZpcwtavFlCBapbt+4ycnz
7dnqnaTPnmPoodtabTQbfkpwWSRxYRdpPO+ByY2b2kpENxHyG93qD5aq/DT9+ZrZNdCUKXwOxHxg
SIQ+oFqqpH8tUpyt3DPXwgvQZug8b7SJoZ+ghkcxbCbExE270H1utiLemXn3zJQJAX+QmceAeziZ
09vJmBQ80IzLvEEsaqR1yQDUcmu1KyC4ajsx6Bo3mPqf1UQRy7nKASl2e7Yebfeyfge3fF01XeKM
/li/pkLsDr0Z70AQdVR9ZACkQJkNXDtiWipwfSWINo5q8TPt2tgGjIhiBDUdjYj2yjdzl58xAShq
sq2QyRGeglZwJ1X6Qx2E9QbVbvKLQbMVRP+3oSLflkVFYWhkoq0083PMfDUZgjdKkrtZSmovF8RH
LN0tVxY7vBXGWt5bZYq+e4gbb0YN4zVx9doFkPmZDe4q+Rxa5ORoBiaOBsgBPCeQ9c+NwVyLjQz6
z9KoHjwVA5Ex2mBbyxyKCuOQbIx9+3oOH3aqGakhf6jSwj2hLBWP0SCoWiEdhTb0TJo/AylDzZKV
MBI90wdf5lnrgS3ORAhk4uaGteeqG5mMndjhV94f4/oKLW4XmQavmXVsRoFS+Zg2NNU+IFf1B2Fn
pPVmHs8xBk9M5xWwrDSLGQic0BmX/cmaMNcwGbmVl+qhuK/uq0P5MO6AGVIIWFvqxvGaWcqmOoe6
ODW3WYiKdJkWq/H13CaX0lqQa9TYWld0Ji93gwPWGdsKb6Rzsb6iHZQFR45SKBxMkfHW54UU0rgX
UgMY61TcdsEEC+gxZOj8zz8nyGPaYvAVGRKtIZt5aqKmFenzMdfmXdyESMPjomvHeNQmoYW7pJ7d
4QK6U/J217ajYrd66+jqOa2kE037Tz9j1U7X5YRe+qyADtJJZPvSxsv9+yeVTww7oJBJ+JwyexC/
PClFdR3SiOqPYdaYFKVUTD2p1CTU9JYni/60rAPljMrFc2HcVKr6rsnGQfWjjRXBnfC7ALWClt4m
kIibqvNjfmTzpE0FggDdtIvDS6UYKw+V0WshbzaBhKOvH4/IyIKGg+0U/3NRNEUmzQLmj9455tWr
rZhK6JlKvTQfBUCEUXaUpKe4MWxZpionW/z+/Z04Y5CsFZmnALQF3rzCG/l9rmS1EKC+S4g8vYfm
6mQGgy9QMN9HOvWh8MNjmr/4GjLF+bzw9bJh4eHvc9RjjIIHGX61yL36pPh/dBrsufXPn4xZ1AL0
gdi4RPwcL0jbzMxHwD4cr3t93CXhW12EW/XcuXViQxOHO5S/o+nqmsMQSuUksX66YxftNe2YN8xt
kjOr/MRX+hhj7ZElxu2yJszuqBm+Lff3Bs27urQD4df330g/GYgPBKBUZ3KxxgzmoRH1ViF0x6kc
wq1i1b8FQaY9FPa2SS+tbhgDZ0X2A+LbpVYLV8ms7Gs58CaZJFasr8tc2nCU3pZTrdq1Ke0rM95P
enYQh+42S9VXJUn3cyjK9owQ3XasxcBBXcnxJ3/cKan5IlakxHEItj+hoO4TNEVTQ7F9HWMctaeI
jaPgIp663kPTBlpsFNyRGULKidv9HMUIXmTGRY40uBQ1kzdm87MiT57ehakDyP9xFvlP2nx+wg5n
O5r6iznFL10m3feJfjUJguoUnaKjnTHh16TWP/q6hOIrwKuggeDm0RDZrVg9fP/WT5yS7L5lcioj
Of6VK5+DG6g7XjqpbMu8TYjP6Yyf/qz/jbAGTio0EsxMXNZoVThJfkxE3TZoxevx3f/rUb7AF3Eq
iSSdQL3xLuqXanuOF3nyXTE1F2kDA2xdc/nQle9LcrEOc/mboY8dxjvfP8EJMrSicGr8N8Jyjn0Y
AWdSOdfNQATlQX8q94pLdxeqxTsa0wfZheVyFut08gRh9alkPnB41yejYJSdEYtid6zld01ixNjc
RPS5vn+uU0FIYCUUJuDqfeFbaxVY4KQYZ5CF6W2A6VjbB/tizl++D3NqpX0MI39+e1TJZPgJU+16
FtwcbYSapqCeXPXd/p8H0mS0mSxxUdda4/0lI9aTToKxkY6lZ8pXqE2h8qa4ZvT6faBTqT+EX/i+
gBPRFVxnbE0eTj731kxyuNiSDttZ25quuNe2vcMY/CDuGskZW/f7sKe+l8aaUMUF/EZT/vOLLEA9
qrj39cdh9jdNFDl8VsdH6+b7MKe+18cwqwxtpPfU9H3dH/2kPWTFn1j+lQzyg58oZ57nVHqPccPf
D7Q88Id9xRgvpdPZLiDDBeqD1Nkz/fBN9bTACrvN5AZOe1XRIBTOOvycSD0+hV5ewofQ9ZgmTZzF
Mtbj0nYO6dehDJNfSXl4occak2ntzJo5gaz4FHBVLYogF4VeAsYbG29SZLmleV/2+KqooVPW53S3
Tn9Cyl/dRAwLBeLPTzfFstpg/kS+yOitzTCDDGqgEZFX6O2/WS1UiSrBLHbC6rkYwwaSCCTkaEi/
reTeT0W3mq/r8Bzb8OTi/xBndQb3eqQxGiBOgJ9CHTwpCJ/MNA+/X/undzYczSVxE7+qvJmDWmcC
HvBH6U146661ixhqNUqOl9ZVd6nvsJ/LQlv3HfH+TOBT60NfCk1AnuhRrNmoFb28HN4C62O/dG3s
4Uj/NsH9w3KSffgH6bDmtnbQGCNT3p6JvSyHVaXPYfZ37NWOJ0Ojv26omACI8Usx0EvrKu1RUWrX
n6OtPl03k3GLZeCFoFQXSWHcxIryixvl/fvfcQr6x++gIoDgZyImscrPDV9Soyyalnt2xPukOgC3
apl5x3Z3Vfxud7UnbM0LOlL1tC02zC6dc/I60ulX8fdPkD/vHKUfKiucAeIxWt5g9bIbf8134X0A
2JUm0lmX9VPH0CKMpyzUYIBFq9Kf+nRug0nqAFOZqM0b0mj3kfADmGXF9ENwayH+lYKad75/08sH
/fLB/w67Tv6wXe2tlinfMZf+8Lw22j7fBzh1AH14rnXSl2F+LI5aA+pVqGxL/IVcAbIFl3ownNmw
J58EWDQKX8xyvujU4Hvr07GWQeexZyTlJxoyZyKcOnjIwxavA3Ix7BM/rwjf0uZISEEyjijv2pPo
HxLwaYPUP37/ypZP/eWbfIizOuCgDuu4AGswxCPaTYP2YHUDc1NtVyfmbZbNuzK8U+fszN4/+f4+
RF0twMBPjNoyh452zIs5vpTKGUzjyb9P60JHim1x2lm9vdwqAl8AOn8MIvlCn/TbWjHOhDi9Zz/E
WL85wYwUPSdGjOkoKu7RrtuKgk2hYQFbPHJqHs6Rsk5+LLRD4DwiiPBFG7kQxrFWkbg5dkFtz8Z9
LL+Xte5k1Z+5NTcLDiDszuBQT2hOUBKiw2uAqZUgJK8u9dCoNWQ7qfjnPqCoreSDLGCQO8ZyY/dl
YbjpQOtcz/XbrE28vKqvmVF6k9kV9lCVowMU7cLS4GfXyo9UZNydjBHmiUMLGlB+04ruMRgV8i6k
BVsglzaETw2At3bFOEPwvl/sXzcV2kKQRg0ylBMancwLc1lOWuvYjNhTignkHiZo3TlpRmm5MT5t
Kvp/dJAX37RFo2d9q/qqPNTZkqgvx7kC1t/Mnelm2ijetGMW8v1DfWXFL9FgV0JdMIBar0/zpBrG
DBDUfDTyJtvHRfAbnZjADcJ4bwG5MpUcipmivut5dyuIQBok8yG3JuyioY5YWnWjV81jzJTkzO86
9Rbo+S4OXwoYxLU+bptwriEetJBIECe6Tg6L+83shDv5LHPvK7uCdyApS4PNwDMRVvDquJy7KhoG
SAi1G97SOzn0F+lzt0E4alP/lv9x1rSKthw/H9L4kWvMb7sMcpxS0sVBWyMdzL0mpHeNle9y1dg1
VfMTWdCLxtcv2tlTpjvyhwaTg25b6Dd9aJ4jfCwn2nrJfXwBy9L/8JMM3WgCI+iW2jDt7bq38euu
fhRb8fWNE4lhWXU7/2a4eRO4ZylKX7bV6nWsqppRH815BmfFhxY5BlNXfBrhCmnws1CwvYFqblv/
FIS/Crk64Mt+VuoiI2Sv3uN3DAnqzAv9coOsAqxOd9UYcVyoKUdRoNfm2Fa6czoBS0735YupNI84
jCCzr7kKQ53HeWIsdfWIkuHMHFJXGd9J0GyLZriOsvQi9M2HMc0nR8qhFyZy3G3UQD8jFXfq69G4
wLsNpww6P6v0N52Qk6xiZTqGHTggIKea+IpG3Zl85tT7hPCKIaOCuNsXqgm42Nxv+46i23hL2sqW
05fvj5svuR8fjJkdhowK7bgvZhi5MI0AqbXpyJP+DPLmdvCb37UW/5bkJvO+j3XyYT7EWi34spQj
GC/WdMx01e6smyG8/hcBDDpKFoc6T7X6JoKZhz2A7fHYMOwxEvlWiefH70N8VXLhhS0qi9TPTODN
tXlugyQA2Ph84jI0nmRwiJs8pq2NxRa6hJMGWDnSGI0kXMlBm9phN56bLy17aL0D4OsrBl9MxhVm
dWhHAaqiZNjjMSymy76WVLhjXMyjUc32hB993xf9BjipcubznTor4TVzUeB3aWjruVaV4MhuUSsc
22IEFzhc6E13X8XMAiQz6FyAYNmZu/DUgiGTxyyUkSs8/tX37JQqiWDwj8ca6DlO5TfGXPw88z1P
nSdYrMOfIU/DMnTZ5x9ugECcQqB2FW/TVw5RMpnguqbHeubi0Sdxtqux2RSWPLhxqXmhmm76pBBw
i5f/xdpVkScjxYJP+WXc1Vj6FIdzNmJ4/jCrP7UqOHOUnEx4PkZY3sSHJwW8LQpKQoTlvkm57lPX
2qQuoL1tshdqW3PqbVzZ5xiqJ5fNhwdbLVc/62DEF8mI65X2qk3wWeZWfKtVFT0+40XSzuaRp460
j8+5rKqPz1mFSt/p6Xj0s/oHPrCITKnhT9TgwVqfB16cisYcQ+cIpQP1ZXyYFPoYJnO0vNXBkxg2
RAkwJ3uOHWAPIw6s6D2mwP8wdv4Xu+ND5PVQ0Sr9Et47kfsa/XscS6KzS2b5NqujBqYNVdOy5WH5
rgpOTRC4heHWkJGDs34cthBGnNERN91jeki3/1gJh5LzQ7h1p4NEVC0jg3B+9ifPcycGKJcq57oQ
J25uYDIYky5f7KvhG+oEVq8a/XAMxlFCdVB5BgkwOW1fnRUgOXG4kMJTe+E8CuxwPcOu2y4omjgf
kKX6X8ey6irZRs5S0ojP5+BGf9HL11/rY7TVBkdzp8/m4q9oID2vtQfYMW5zNz43PwIvcYQf/lv6
Z3BrW7YjjmvMEYX9OYHVE0f2UrQsL3gR61tP0wdhBDssZcMxT2UGAhHU1dw30zNL/8QV+DHKeunn
Nbi2xCJKUxWvkO4PWpXdSMC2HasEAgSWuwqj0f3+qjj5aEgdysiuA1ZZT6xaUaw7bI+GY2yGR+SH
3tVaPZOff+lUsAHopyIMCfQHLMxqv9VaXkpzyReUyvwOFad3quzM1qSo22mAf22YOEdwyIYrYsd5
7n44cVB/DK6Kn8/NJG6qupSi4T/1yPCkjs5iEjwiXoATRXq9+KFmv/4PEn3nIq/ueX0WhMJSiSyW
0F4i02ReG6ZeFY2XkRRETl9hfNKZltOWEGq10U277GpGmdWLE42mO9jkLpVon/gAEOMo/vP9hz/z
VdTVvirasqTVw8+bDtFO2tUXradv6m2z+z7MybeA2gqJiAx+bp3ttANAy8knPR7ly1596qq3eX73
ldkNsvDMUj5xadHyIJNDg/QElqeEkxt3Xd4f0+qxEPWrGA0oKCXVa1pM57rLXy1egAUiLkUzFswc
R+EqwzKVWW9pnffHBLa0HVgj6ziA5CkG9U2O5ZZdzBEe2GXswd6OgGTP+24q9//D2XnuyI0k7fqK
CNCbv2T5dmqZakl/CI3UoveeV/891B7sVrF4itDsLkYLDKAoponMjHiNF7kARENz3JZRcyqV4GOJ
FLkDG4AebjL8Cgofn24NUHtcQa70kqLciQmnRRyW9NB0xGXdIHwvJP/gtv2nCGEem9f+F/gDRzft
gQlDi9xaFLZsNyrRCcjDz20u/9aLLl6Z2YXMYdIvkHhfqTS858VAA18u1U1DBJnG+KMcZLiYSysh
buuqjPJljOk3XNx6Qm+U49KjiG+8lEdAttkeeOvXEjmco2snG2zg+/399bpwjtJ6ATfFewgv3JvD
LbR8WZk086RY2MD98GNOmbXb43IQnqfQ0Kjoz8+TpvNHuZ46lnUPFxLNZ8UZeC44QSS/3v+cWxeS
aQQthDIM+ok8oKb9eTGCg6TVw6jDhZK8Yp+JfblFkehrjYwMJP6ugVkeAhcoREDgaXjyarhXco+s
TB2KsPTis5wk0K3d/Ay5YuObJoK4yfApSNWdGAenzupLu6R84Zhm8KDkMkvZp0N5/yOWaqiM0wQ5
mJRlxfkT2MiautNFr/6TxKvnat8eemzem2N80o73Yy0cwlehZmnRNTup7ky3Oo/pSwM+j8o2xUsQ
xp9kQcB0ee3Qv233gry9/LbZS6IsRtdS06g+50ICwScvlK0hqo90gT8hYYXUEoUnW82g+SQYtHbl
o9IHpl3nBuDuIfgJ9f2nWQ357v4wrA75bOdpjQofoxSqc/yon6ydd6pt3a7PUJbX5eUWEjdPRLIo
bQwT77TZGo1UaTSjnCGQ99IOtZN99Q59+nP0VG47ABhQJLkDpU6x1rVZyGDUiLn68LDSeQvMhl6K
DblBbL2e1IMDO6FYOQnaTzZVPoQqdLv/hfzhNNvc8tBUJ2ne2JEJcp6o9WhWZ10RkFlX7ULerszc
tEJnF+bLEHPxmJCKtBllhJis3/MP2qE9KPvsj7s9oKCVDL24XUz6ngi3aQi7zIZQN13oc+Ahzq5f
b3C//eAngrSJvP45SMsNTt67MNQ+rnzh4rwhzgcKifx58wBJmrT2zeD/fWFwCHfJHosxiJSUmRVn
cpxftatbCzlLC5DKNOhhfKfo8ebIR8dMV0by9kxQdRI9HCXQ8dzGZ5vAhEgdF2lqcJz6QMML8bfs
ejGyOM3aArmdsykSpwHtL95wf46MiyOhagG59i6Rqm0b2IOBq8J4aBRbevVxDrNsikVOtNHhzR0g
EzvR28r03W736/jTv7+IP6itO7pyYpx1dddu2gQX6mhbvBvbqTfF/7SduMkBsOGcN9r3Y//Z0teb
4zr2bJTzsAd5M4T1W5v5le158VbuwxbuCpTfXFF8O0/l90QL8e/JD75vYAcbtxs3LQ6GGk/SL626
Twz1d5SKLT8WnhIset/uBu9TNaAZmNPgTITueTQR0RBLF14WHHFHzfwPclhKkGdlZZOXdWaLYi9h
CxD/1HudIo7nKhs/DH+mYh4fAm8Yn93I+kj1EYCWCBcSn1UeLQig7LW2/lX27i9weGCIjfJ18Ppf
RWPtqrD9Sf/voUYsApRAv5PdEheSUt5go/NqFB1aDrX+T1KlL0msvORq96200k3XGt+xdhPtMfM2
sYe0WlGlb6PvaZu61Tau2P8uCrQzpAzF4MjATSmEoir8vD8ztxvsemKmRXuxKPLEj3gnYMimxNnj
oEGxV4q1hT+9uOaTryPbTR0dpckbHAVib6hNUP/+kxm9h8LBHWJLytjWT2t5cWk369ge4M0ABwQe
w/XnmC2sWMvt2rcWminSpWDJi6esXNtKS6OGQb0EWgmLS3BL12HaTgvLGOYmFyON7eLIW+mgps6k
CIg0hNO/43jh3J+oW4moSSHsIuZs+0pSXhiDLyIieUKVXHS6wKk/gQ05wBCmHNNuuyNahB9qcoj1
ba0Ss3Bduo4+28AJEhaJqsfuud0hbuAdBBTfM8wlqw34tPQjajaeox5S5+97VtdxZ+tT0SoFijVM
obGHwKjBVoTp929GViczs3C4sc+9S/pWldQoiqs38dT9UB6Vg+6gc/hGiaQ8BEfTbo7qQ7wPT9CC
jA/6yqm6tGKpcP3ByMCxmK/YGI2Mqg/D7q2DW64F/pcmsnZtM6xswqUw3HsQlqfRwwVnVgzK6zCO
UTMyzn5qPnmi+xiXIA/ieO1evbQzsO8xwBvQagTAfr0z1LQ0REJoZ70M7TbRt6KxBlz683aa5ROD
ThVlLf4wyV/XMfwwSaV0lLRzgSppeVSdaJvt3aOFQKW4gwvugPvZrvfYFz7tKuxsA+ZSRTMApNi5
xtG7H46rHcelLW7QQUXwGWw0DtWzDwuhuXYlYDNuCBNr24GrNqnBBVtTsQt4epv6ZNqKo0WbpHUw
1oFourIVpm18M7QXv2D2jaafuV4wfSOSU4/uPv7VHtHJxP7N2/cnOpDGqd/Hp3SfrWTUheVJHkV7
zqCQPnVDr6d0lNO4TXvfPZt5hg4HUmUZgm0/7n/dwgWM0gK1MIyiJ0rHbHiTGFlbL+j0s9lKL3on
NbaRhDs1GZ5NX843MACP2li/3w+6AIuhwXkRdTakiV7qZt4jfBUf4w8pXhn1aSqbo3FxWPcEmv6y
+fyh0DnRdlXMT+fbTzLztumjxj0LMiUEA19TRD46oKV0ke5/19JKgfw8CanC4uPP6xmztKT29XGA
45bjg2nmw1NqpqcsLZ7MTLJsOSrXTsDFiLw6gC/Qsb5BzIL3YZlko3bmWuUUuo/6nuvwtD0Cpjoh
S7b2TJUXxtI0eBjTkAPhbs2+UC2FVtAi4omn9qg9FPSrpm6Lvmvf1xUYFyaO2xFoLI4fCyOOWX4e
4pBbhitY5yGmMm1IG6/i4JG0TYI8wP2ZuyU1QSy7iDV/qWZihEAPlqxs8onDgs7SF28r/Lm9KE7+
GuxWLZoXdt5VxNn2nohIbTJ4Li9+b0Q30J5UVauv6KDsJwV9ccPV4Uv1kGPV9/c1Pz6W+yAGmlON
+ualjOivZ8iCdk6s595tnErn2aCvAYmmtTDbd9TAZSyYeBfTuZ1NX5bGShYUiQVUyRkGu/thPBTv
+Yun2rjJ+Y61V1uHCaULuXItXDiUqIfjD0r/EabaPHEWqeY1kmsa5ygq7U6G1Z3km3+xXsALTX4/
PPyxVr/e6nXkd1Ul9Nq5UdUPVR8/xyYVbzlvf3g5xuK1Lp+lXmk3iSpvI2ibGsqLtqdDPmnTwNt7
MR5QKz9pukbMxxvCBFcA3uzKDUdfFvSw9EdOys4Zd2NrN3vhOXC6TfIhPKSn9WFeqIhDxuSNQizg
Kur88Z7FCkCdDFEUlVrZuClRIEdIaddvqZN94ra/9oFL+eAy3uzUaEOx0NMQQ26Twt9WBrR5LPbR
l4qytbSJHyaPrdKpWV4I6q+cxUt3/atvnRLxxZuwqEpUHScBGNXddtvw1wTuwKzZ2yuAkTa+5XiA
O9zntYb90kl5FXd21/di1Ro0N9VAc5sgSHbSgdbrBp1HVD633qqs++IQ4wDJ+uFerN0IrCOQ17pp
hG98In6MTXyCdICTnfHF6sX9ynpdyg/ISfw31rSNL4Y0DmrTs8oAB+xj/hmN3AKX0nw7uU1srX3z
QX5T3ruDWa2soqWoqD+DdyI9UHCaTSSHZdNn1CTPuWU5bYQbgiw4Hlpy979uKQddhpnPm9eNXSwK
6lnJssdYl09KueYMunTnNy9jzHKQH0SRnsaNyWE8PtY7cy+w5/sH2n/mp+4RqTK4USWq9OZfI6mw
uPvfEM7Nh9LaNaVJN+ls5d8k9augrm02eSGTTYxVCpAwSm8eM0NixNbohSYP6xGnKuXgnbRnlYdM
uk0+KSuI2j88qnnevIw2SyupZELLwSGOvCm89JtkK79KP6Vdso1eW9F2H7VkH6DxvDUPOYAc+Tt+
HWulhGnR3fsJs0WJhpVruSMSkWYiN+DjMPmIRv1Dkwtok3S0wbRhzXxpcR9Mjm6TqgvTOf37y90X
pY0UUps9K4W6FTvtCT00lG3XrsSLFyvlIs5sdK2+GsFYyua5f+l3Yeuop/Hz+A91mi26CVNx19qs
mdUt7r2LkLPRbAsl7mpfNM/SCHJY/ibE5/ube/E0AMkIjAS3aRLJ7O5mieMQ5AJpcvypf9H3mYcE
7kZ3QhSPYLEq4bHBekW0198yi5+GGYAERV2HHTj7tF6W26qrkAASux+p+NlbY6cvTxfCV7SEIEjw
idfLIsISR0JZ12LrqacI8eXHAgtZdZM91ufh2Hz6F16g3Lzp2IDy5oPMm0qTL7nIQvec6r0Qq3YX
6ZtcigYE5JqVx8vS2aZBekEwCqbSzZXNovKSQnTm0xRsjbTaRijX9qWnSO0OK+tjaZouQs1xdtTM
o1RzA/bzUy/b6bfJIcpwpNO4t15FrokbH5HSf3HiAAljO3OxpyE1Ow0o1qV9FxWksbb8hCz3kxW5
K9+19Fks+Qkor1MTnK++Jpggf1YWvpVZDusUPUuMoVeGbto681Q4sQunlhqgyPmlsrRaxPrAr/8x
CvR/BqepmKts84iHwurtaunKfBlslpx6SUpdLVZV6DnmfsKWupvh21Sxxshrbx3X+LRLOZeUig4O
IpH0KGdpww98t4tQUTq7cb2RpYc04b6cr/AmFq8Fl1Gm0/Uis6M005hqVxln4TCdnpRXKohHg2oj
Y/jQO+WPyW+lsHaFtPrykpdO7svY04BfxM4VqaIMSuzu1G1TDOGCV/jKwFZO3uvwJTghWcPDTzm7
bwnAgX2+N11n7TA1137EtIwvfoTvu0IguWn8phajaKPLHn6WS/iIYykhSahDF8wloPSIEe6Llu2Y
us03y/J+mUC3g7TajJl/BobiNCU6AVIj0I9Pix/iYJUolOMlYFj9Jm+0wK5cddOq3RG70M9x3PoP
YiE2toTf5KkVw4/tiC9EU0eIrBupspFjZPuV3jR2fWzV+1gPz7KUBVvIL+FGDIPaiQfcTKHtIrn+
PULJFaEtYZ8L7atYSm9qVB0GK/5dhvTjitDdNm5VoZmbOWNVv2ipFqEFHH3L2haLDBcQQZ10vBlQ
T0cO8gBHb1tAGHI6ecDVOfeCTaJo72FtaduqMqRtYiA0WjflpyKIPvqyvAuy7muhBxhtJD9KiNkP
6N/zyPO5Lvdt1O5rrJD4PwCIi2D8XRtDebyfCpYXE9sEbyLOhhs/c6/PZKHMq//UZHjhbYCbRyfj
kP/yncnYfIKBWNTZHiazIvnNaI9DBkd/Ja8uHRuAmf/7K2Y5wi9yDS2/wTyHCuIUWb6XGlzUUboc
jN39D14A8k0H4f9CzQ5fz9TwWBON8M2bZDhohj4XauRS2/YqOzBCxfHU9hFptUcNgXVHNwrzKLRK
tFNdnClMirtPHHw0u8ToRY9MzZFGFJGxbHkYR+2VVb5rfOmrrOToJ0QIikvVQ2JYoAYR1e3L6h9d
86lmg09MSulzK0dvetifmgHPcdNCDxcVdlRDw/BoCvmvNtWjldS/mB3Bo6B0gOfKDfSmADvYR1MJ
Dv39vVyK/MLBAI4one8P8+KEXsSZPc0SrasbTjf1rKIUWbocxsrJt/DXU1deFtOJe3OUXQSanchg
14a+GHifVWLjGAqazWVw8EW0ToPDkO1j7xMuGX//bUhTmAiwYw7HBfE69dVc9RG1R6cRyK+t9oQU
oU5Zn9pitQK29HWXoWbHTJSEfaSGhOp3/gfxh09/0HouP+uO8uZ/ipzxdXTkDMEKW5UcX7XX6DzT
LM0H14CeiAUdt9UbKhqay4mYdfV0lqogU4Qelejga9jrgdPkyLz05vfJDnVzf3yXbkBsJB5MqFTg
Kj873/Bjq0O51ZSzUiPeMOgu2meSsZJxFgtrl1FmB1hIw0ktg8GgsAbUdI+ONUd4/VBs5N1wrCaf
MUf9eP/DptQyH87LkLPnYFpngtp1Jh/WhrtaPxt5D9iDXhu4sLRcKQ0vZnawRUDw0Vkhs852hqal
Abr3XPIgome2jx10552mVdNjPBd89TcTKB559w/RpjmUm1DAAmL19rdA51DBDP/3V8xv6cOQVVqS
8ivU79lZdtJvydY8jq/Zc4LQDC2UXeRY380NWgEg/8ITrgoeNhS/7g/8QtajSk3rhn6YSPKf5XwU
idPE1ana+qV5qNvqexe4Tu2mK0lvaciv4syyng4lPPNLHnbDKfnR75CXDypb+ao63b7YN39axdXP
BCRzYLs/u2P5Gp7y97/X1oF3r4BSF+lB8dqbtxuFOh/zAFl+oJzmXne6pwRBlOfWabfNsfuUPuH+
c394F0h5U8SJ6gHgmILmbMd6VZt0Mdecs/aSH8fPaQrACqcoDHu5Bm3jbfMPOOJaw4AQ+4T7sRcy
5FXo2TZO+0ZqzYSa8SRipIB97HbCXl5Vx1t6s1/Fme3dAg+DIR14QUemYzCjgImeUP7jfYYIDIXp
/Hv+Hv1z/9sW8sVVzOmQvbhj65ngolfqa2ffxIpDOMV0raLW8cRPgfnt34SyFGPiHCp0A69Dtd4Y
VqUUa2fPwiajKpy07LeCYDoJtRYh/3o/2lLFHXITaHuAsZpE4/06XOE2loBQ+5R8g4P8PhG7pFP0
a0Ibp87491cEgvFshxkLDGUON+4QM6r6kWDhUds1e8Qa9tVx3Sx2cbYuwsw2P/olVtzJEbOVNJmT
e9WvTJB/jkJ5TNUYKxdd/3x/FJeyGpz9icpFm59/zgaxMfrAqy31nPL8i/GrMv0vY/B+P8jSS5f+
wf+izBZhHPlVEIdEUQ1HxwlBstOjug032Oh574YjuNv4ITkG35JNXqzWbG9NgcllAKcpXkI50W+g
E2GhV1GSc71rfPi+TN9kYn/wHiTbO0UPyXdhy9Pq0UMEEflW23xJPmDW6cT7iSrgbZTjel93CSwD
A4bbCXAZBSrMLNmVgxRQRs7oSuIWanh7NaBN5e8oc53Fo/UEt8M48Vw9wK7YCZ+1lUn//4RHHZrI
8FXmO1UMoOEIijs92BD5FUhF1Wvz7n0XP0SPuBoeqRaJm3CLZTgkIqde67ksXOzRV8BAjN2LvMt8
M5UKQteSSa/Mw0IPfdCmPYrmHjPFlby+uLjZs7Q8RboT8+rvMOD1KAlU9wx31/oJpLp2l3rJClVx
MRHpk6ImsBXOTGu2aZN8ROV6UFjde+9gwbvbVMi8OeJXfZfv8+xxrW0+/X2zK+AfmBF4VDzJdX12
E6kloVBCpTfOQ5g81EZykJJw74v1MarVd4GtZnOFOdzfwtMReC/m7BtVP7Kasu7Vs4eNpxtz/QuH
ldlaDsFy0KEccWuf/v3FSaV4emiao66cBd170fP4ZfD87d9/BYgYC5QRsg2EuQ6hJRlm96D/ziZs
eDsIUMGK05UDd2l2LmPI1zGwb/Pcsg/1cyC9IpB/8PBQaaIvfm4dWm2rdCuH7gLpRuV7QIlASSGB
z2Ubpptxgo+aCRGmROPXPXpHax8C0fpXTY1p6CDX0d0Xb3A+oyTEUFFK85xlH5Cb3oxcXu5P0NKO
hfiJ7APcnknf93rwVMHX8zGmtJDHAE7EAF9WDKjate7Jn79nvpwN1WClsc7INbM4eQGTMlcz702u
tfggCKK/zQYJUWRhHJ1Gz6k3ZJGCKxrFQzDw2Py1wUNlAERrYxX/IFc/VT5LqDb9aDf2aH/7SKdj
nmcctCbOt4EYg8kT/cdMV0vH1YR216d4vg+uQYVIo4ihGWr4qLvuB7NsvU05qvh+CmVv0yZ2MaTx
t0NOHQjX1l3umolT+uZDXee0JHgsPyZZHh1xC8q3mP0NCB5EYflVkaIfhSLt7s/IUq6+HKnZ0e3G
WWG1ehK+xTAa68B/8Br3JOXRBuOFlQSwOPkaMErw9uhozt/sYS25bh4Jk4vvt9Z/1NrGEd2V3tJS
DHPCSlu8bYDgzCa+a0bT7HtZOWdGo2/8Fsw5B7WdZfGK7t1tNtNA+pHMOGBBEs8LPK4So6IgkAba
rgG75Qb2mGOOeH9y1oLMck2fFJUQ6YNy1kI4JMr4KATWSuK/vZFO3zB9BJIet5LeCpvQMuNEObd5
+Vro8EFMoX/sS3z+xsgRlWAFs7CQzzSEw4G0AEfTpv7pdQoo5DaMTMWTz6lSIhahtTsLHjTene/d
qP+W4u6jwoWOko5RbRQd3QpDT7/cH9bbFI4Fwh9dLepmdN1nB+xQuFbXsD5RGNejLy1qha0otIcg
TdqHLldBo9QHUaq+3o+qT7N1nZSuw04/6+IA1KIUpclRxFYJG1ERE0PTf2MQbEHJNlXcYLqcG299
470I5dekVR81wzsUajr5oJzS/luUNZt0NHaZ90856Ie4fowDz/ZH/5Ak/bMXShsMxA6ghnI6Eine
fN2riPlrKX5LVeGjjn+g6gW/QhFxcAm4lEdRqa69E7hjzLOjFwsBRjvIcL1q+zMCEFhYPqt6/iQM
8dYXuM3jPeD2Lm7ZxbEJh+fB/WXpXxUz3CNEehK8GldJeZe65YcijIELedvMx1yrj1YW0MKCvZq8
+bPQtFDUAQ147n0UdpIYV9++QM61wEDR6RRJhbnsvt+fumlN3s6czguKTijM6dmazXMFV2N8xc5m
Fj8JVYVtePlFl1b3xtK3TSUZsJqkL8796xXS6clYIr8tU8p1B1yUt9g34vS1KYdt8jhSQWi/5074
xUzs+PtqSWhpeV4Gny3PsE3LlPQsETwRj+ipOCGWX5viK7x6bbteLlnA+4BruPja2UwqSdv3Zp8q
Z8C36jdV036y+P1tKySV0/iatqlE5RCm/TEQEKxBUNf9MHSB8srETxZ5jc0pvzei+psgjOpUbM52
2Pa6tubl7r71UOGOo+TT/ZWw8BiYfjSvDSQrTfOmcNbkdezDE0QPtzyMkFpt5WBtK+kRWbD/4AkE
YX8/5MIhQESkwXB5Ro55/pZU+mwE5lJQEU6yR7kPjlGqbv8+BJZh6HFwCKBCNlvfOOaaoyoX+jkm
80rVh95deUMtfQNkGGB+Mkc/KPLrhd0IcoE0RcgpA8gJj+1PYjjmf39Yqhz9NAUmww0quNcxYDhW
odXGyrnWwyehiTa5pq7cLqafOc8DEJt5UsMIvZXA8oaGZoDcgqRWfZg8pSbbg5xgv6S1eLbriDi1
OFrrg3cQ4/Bwf470xTH8X/C5FFCmol/IK9U6Z6n7S0uiQ4UCkIsFJX86xVjiIWg+oZT3rEYPuEg9
l91ns7ScVH2x1PropR8m7UapT/dl/2yaLRIhuPMlGFxn266rnhLxR6NipklD2jBiu4uVve+qu7F5
x3t06/XtXjeObSbtQo7KulZppI1OqERn2a03aTp8cKNs5wfiky/Xm7xW7DLU3ge33FLeO6Wtuelg
syo1Pf/E32dQP6J4dMAA7KwIWzpLwVLafciQsUwK/ZeoGO8l0IDM5GperulHTSthNo1TdqV2yCpB
PWK2GguvTsBvc+epkCG2Ays/SL56gLnxdn/KFpbLZZw5l8FTjUhQEhJcI+Xeo9y4/6iN+iClQQ7N
QNTxC4gSuw5MDi8D3b37wZcuWlfRZ49hvUq1wc0bnbKFfpI2ku1vtOeJIpK9rDFb/5C/bkaUwQST
hDfQDebJ65EaywNROONqafsuzruluIlTlzw+8Ho5JK68E8yDET0lff9iFgFbJreHoDpZUbFL5NZp
ClrMue70EncZHktu323yPn3q8F5t9R+WsWtonXrqW4+wSKv8DtDxMwr3qKjDMQdeWNWaE0qVnY4f
xdI7SfQzhDpCQiXbc7IcLTH+knbmczTElK3HZKPiT2UkgjO46VMGPSER/UMMQj9sfqZ4GJceTlAs
eLXPDUeplX0HBWGTK36J9yXvv6apMZ8dNxomkZbqgU7BtimDjqY1m6HW33ovdZJycnGPJFvqs13h
yidBwgMyjFeS99Jq1iEeQSgGrkVyvc57uWX6uoXh/DmplLNsIJcFWQdXeaFbebz/qdDMZxncIY+r
id94w5UuFFdv1IIbgqFF6qkTR4NrsvUSYYG8q5Jef5YgXb0pgfsDF1K7LMOPhV6ftLgMN33XviNY
+tb2gm8XVimjImtEBxPmifwm/e5GCeO6cPgQ57BoVXfnJh4eeVn1xZCx9PTRobHRptwJFRhkV/9g
WNnHSBbxYDGDta7v4niCu8dBE+LrDeh5orwa8hDJ51iDHCP/U1lA3tij97fnwlVPgyz23yizd3cR
9s1QhJIL9Kj3cdINv4t1+tOTdV495WSt1alrnigLBwiIxEl2HFCFcpP2RrftzJyccEan4MXt+r1r
GSvn/EKXjxbf/2LMUx7IJtEdjcpFZjr5MZyp7sSwqYypr/i5/yHv/tO9+fuyElEhUBmggGkkG7N7
M9pJlhAVqkCilTeecJbDAcG0lYfHQpdjikJdG+UydsH85VqHkIncGHOeigbD8GzJ3P0m8FPyiDDy
hIGamopIgaiGvVZRX1qTl6Fnq4VzGooToN1zgH1tn48HYWx+CLL1/veLEioa6lDs2wmPeZ1Kkj4R
0To0jHPRiHyUfwj5HF9DaIfnXV3rK1eahYbpn4bw5GLBf8D+X8ezdMVsorp0GVFsAxxj16Y23+YI
iJRBvFPgMqJzd/8bF4cSaBf30EkB68auSm/GKEUg9izzqBD93rbCFIDWGlptLcy0GS8e+7j1GLUi
slhGHZlUlUK0atqu+Ov+xyxuaTDAKnLFtHnmVaikF1S3rgP57A0/ouBLvVZ9vq0OMkF0IAC5g++5
Qf4NPp5ismBJZ9n7TFnX6bxtKHZbS9z8i++Avwf/H8cmJGiuR0v3cX71XU06t96PEHp5t5ZuF6fD
pJtiUkeHYj1ryCVKYvR1zocYKDztLEQXd3lFhs2lLln5lsWLF7bsKGdCbLo1a0o9sVYrVzLPZj2c
3aJ9Ev3Cd8zMe6xk4XcWqJaTK/ETyoTHYjBewZ2Yu/vDuXDxpMZKX2zSQjJuFJgyrxE63ew5XPyv
XvvFymGTBw1W7B+00NsN+s8x8Va++tYlSZkIwrzAoCHiFTUvqpm+67ZCF0tnX3HML723xVfnJJ4n
hj4iHIad/TQMJ3v0P7q8k+nhC6t0k4U5pu4z4cF4AAJYn50CaSPGg6HxNE/Ur3E8bhp/r6n/3B/Z
hQ1Bh3myjQHqRvKYxWBaK7/QNbQA0vBb7XvvXRkn4KJU1TGV/vXvg/E8oVQOlYDNPQsWW0WC1CA3
kSbNnNQ60Lw5qWayGYNsez/S0tBNQpxEwTzwpgDQyjEaB14vn7vyxyi96trBXwNhLqQqCmg0xNng
OPvMZ0cowkzIhFY+Z2W9UazKkY21BsMCXo871UWMWQkrZVGIvUzSRQhmC5MRdciJChueJ/SNZW4n
b677Azf9jddXYtSiWW+Qb2WIJvOeRl0Eiue5YvTGsmg3tCU/yWXwMhTVlzgpqKHWLt1BP8r++hCj
ZwNljM2Nx/sNxRhmVWCkZgeiSY5esGh6EvDctcHO/5s43IJNC3Qe+izTurk4xQJAlW5Y1DC44mDf
1cPJj6rvvrY6c0vDaP7xMgVaJN9cBODZZWoke96bZ7WGA9T5kxEmZEj9Y1APvp1ifFEo2crc3e5l
7AGpFk0ICf47r7bGYqYolRZaYGOwFE/lTWREj021F0xrJR9PG3W2SjS6HaCVJnThDbUqcftU9VwX
7Fs+KYxVY22rJVUPoVQdhfKH36hrM7fwcYQEzYgrJ6+Y+cfphZsHhdBFb6L02lAGct2D1pubbK3V
eps5JhqSrIjcPjFanFfdYC8nTYe4zzlK9h0OquVwqIe/p1T94TqRN0i5t9hBtexLo2rT6A2qg5r+
kPWVZt7CRZQAKoJZoDygEs6vByYX1DQc3fBNfbJe0s8ThjpxImcSY95MpIZ1tt3tkmC8aCVQ0IOr
ddOhTnItR7RNFM+Ci017rCYHpbTKXYVWG9Oq2XL9+36murU1peUFfICljqQgDb9ZnSCLvcYU47o5
w+m1dQzpOvUl7nTbhaCQixLsE/qLMP9iGb094aRDQ7GoaghQpCqAY8rgUlkMXjM5X6mqLrA4r37Z
H4DXRZYBEBBYoSA2Z+uTOtju76nrITjx5Epk4G+pId61rt++cGGZoqJGg0A+u3K+Q4xScXlyxc3Z
P3ofm61ylE+TdoKKXBqCwpshs6WTuiseoeRs6Oev3Jduj0NTVtCrBKPFdNwcHEWjlbRlmY1Sdree
+m4m1UrSWZzwyxDTT7gYVt0rO70vk+bcfpW+IguIVhMMalRiWjt4FZyfxl5Ez1Snz7NfWWryTb6b
Pm5yDFLJ5Tfm7LJURlptMKGTiIs8SWB9qe1qM/HGhc2aSNnC5p2iAZlCchTZjTmIvc4rdEZ83CpF
3pAVzNWtqNiYJB1LLpryG1Bm41vx909X7phczsgVU9Fz/oyE9aEMHJj/+cTyc41NcOZ4T5OBmfD7
D0lyrchxe6m/jjibTteXK0Ei254DGrW8Ybc5PkyhYiNAKqlH0So3ar+G2VpAEl4HnV0AIkFMKr8j
aLWlh/AcHAqc34/prn6bHLxw7dtVEnWPYhee4qc1RYCFist19OmQu1jBQjB6lZcRvd4gbHI0T8hO
b4Vny1E3wlO/neS+/S02zGv17IUu33Xg2c07r/I4wYiZ3bnB8hVlrPqgvwiIOPjb7rBW3FkompGQ
0TSf8KtUlua3LHBXyAqoFm6UP8ZdndvkP/an+kt5hfDwTbbjV7S0WcWf72/T26N7CgtQBldbiZ7z
7E3sW7FhtCPOjVEovwSyuJdHDRaAKq9JfSzcy68jzZYuoN2kSiyjOetP+qn9MAks5dv4x7Chf2YP
D3+vO8Arg8YyXaKJzj4v1IHxssZRwbAXnXhHDH5Cx165F08/+PpCN0XQ4eaDIEG6aTZ0JRCSxm90
FNS77JDhEuN2K9n79kZ8HWE2ZKnbW3Xgas1ZMb+EqWTH4l5zH0PxpLdwyj7eXwlLRwXfM7kbA3BA
t3lWiMtpsGeyrzdn97v/JO+Hre+Ex+nIqJ7aQ/GzpcnIPSih1bFZYwkv7TV6RiJgaXhcGN3NUkxv
5rKXlcS2PoFU3o6HmuRdtfaEcVynmi/O3EW0WUopPbODLcdhYU3+TNGnMPh9fyynv+BmaaAcjle2
TBdxjkEVAAobbslmlt3c9nzPzuT3AG+TNFmDPy8ukYtI0yl8kR39upOGwmRXZTJoG7ATe18Wv9Ra
e8i6sHC00EB1SuxXyuCLA3gRdbb0u8Gwcnng+4DewNoE4a+uXR8WTjqwddPVjA6MyrPw+sMMuQpS
Ol6cdD+EQ3YODtGJdPi52EOM5kIO1+8YfUaKAAjssLYTpp9/O33/iz0bVKWjw+X3xK6Ql+qeJa5K
7T8cOIjeZEifrrqcLyXhy2+dDScs/SjMYpV7BB9qfa3GbCO1x/tLcjmGKfP4BMd+Q+gNpMHvA1Vp
zgLazUX83MiyXcorXMK1INNqvViNepp6YapN2zh/yrpuV3SfkBLd3v+SpUs7S+N/nzJ7xESxgAZ1
QBTNNgcul8YuT21xWz+SsDbCVhV32ncgdfqOgoHkyEj2i/aqR8Dy+vzvj5j7BxkFndBBladrSYn4
AAtF3tY+vIDIkV+MZ+9xUkATQTLs0Bw+rFGV/lMNv1mjBnUL6qyIus7vC81g4B/mjlguC0WDxUzw
lMZJa8ee+574wnNdsDsS8ykykfkZEhG9pNzc12GIRYrc7cxA+aJ11TOWocPm/0i7riW5cWT7RYyg
N6+0Zdq7aumF0d0a0YMOtF9/D3pvrKpQtYXdmTeFJkZZAIHMRObJc9Y0B+JTBzOgZk07TR5XD2wG
yOsqw7MydEj0BRoIqvJVSXnQFtLoIiJi/FJxl379NTvtB+0lG6N8+m6h9R3pcgCqNSm0BukZsqGJ
11NNB8kFm35GmROiFfln1SgM6pjj31ah4oBhKGg7urlmAoMs73PknPtujMH4rhXORsvnz2oo3oaq
+5U0ywRqP/2TxM1DrcQ/cHl+dXZsuiAwQ+KvG53bJyskYeR+8oe5VUJgcjF/LWHYyqIqcfVi+hyS
5LGQS7AESfan1dbEyxqM19fpvV5VtVs4C+RWZShdjn314sjJE1Z4183UdJuskPaVob/OWTW5ybJQ
CKQAf9hkI4AIi1V7mV5szaR+aUBd4VvgGfHzrN9U7Hcv6RCmFRqicU0AV8hUX5rL20ZOmrBf9IDQ
qfYTYxRxHl/MvQBb/Pdh4QIe5jmWQaEIeH2wBN0PZW9uBx9Xw80DaLOJlZYvRiVUU1AgR13yrNOi
SQ4FN8XEHkajb0NHqvWKn3QDHFD4g9wxoikCv/2oCAb4/sM6/9jlEiZN65R4NHEp5Gh+10JjY08u
qDgm5C2MjVjy1b9RbkaOBnZZh5VGWTfx1OVpVpWiWoU3PP2mR5tuJUywul2wghRwvC3/Er0AL6YW
R/a42ITTORRoKyKNhv6AQfvfzjS27phNTKdAxNJ06Vl9sjouMmFelpqSDGtyZD8a4XS77mXQZnvV
FvSOj6BguxPl7Ze/IYqFcGpAWJ4poUAqnTjy2A+ALK1pkO2THXiz7zHwNAeoUf0ENYR/PZ5cTGYY
9xosQhmVfylY9pqNEpgI8QQaAB+6H1CZvW7hrM4HFAmbgwPQw9HxtONekqU0DVMz9MNrl9JQH7dm
k3hDDSIg496pBSH4vJD2bQxl2G8W0LPe9prXqslGIV+pn74kiau/AtcXGbfJi+JlP8yNfnB8kdL2
+duBGUWTEYND+GpnPehpmUzazDF97QN9Z6ieHemgPKcxSuqeq7+wqf3phUYE0lFeLMgHziIxZ5u7
EeAEsjp1dehrNlqupW+1+KCsmw4IgsQlH9ZoC77mxR0GxA3PdNZePWOWnp0xbgiUXl/Nx+4mHSHc
yV7rQbPHDBFxAQFWPjCx/ygJcDVnyRXWeWyWc+K10oJZg8BsqoLrTiZoXGvlQ1Uq3vXTqp9dCM4Q
d1zVwYYC2JwPr2WXZiHAXigJW5pvUcD1wLI0hzVkWvx26bNNlfQbgBuS3VCsz6S3dYBLdS1YyKz7
sjNMO7sfY7+yqyewcWNYXMNkBZGlr7qQn7u5QIFuzaBJQtpAw6i6lclf+Tx3XmVnRRBnTvLYkeRG
J2YUL8bPAmVor8T8Y0zS2zomWbA2EMLSbIxRYPQzB79JfiiGjkX9dpf2duv3SE4Eu8O/DdjmYKoX
jQIHyC0errJCnXIcqwQfv2+eekt7GPp5c93EpQ8Nx4e2DTr32lkjtqzxVzU70EY+utRJo3UpAiYp
c93M+aMbSwF+HYELnWVMvnOha8jjhdBM718lm7rWhGeOaQdk6t26Ul0T59gqnqrqicZ4/s+TR4Qo
u3O/yOoz4NuwVEM5HwNSU522pe2A3bstAjuZnmd92kDkcnRbFQO9jf7X9RWfbyzsoXXP5kLRBeaL
xAtAXbVVGP1rRp9GFBLJ764Q9DHOwjNDFf0x4cin6QCtCtqqHTOB/ZPATSaXgIbHWiQRgTvgfS7i
iIlKN3qlOqpQ6Jhyn08tq6S2Y109DEXvopPh2e2nMtwXyWOfbJCOuskEHv/2SZtB3tK1P0fF2qSK
jpkuvEgW9dmaQWKMKQbB6eWhL//6XeD6xlgHGIHOqB2rWh2KitrKAUOyXhL3gaamu7Se3dlIo3ms
I8BH3DzWXc2pX0aLRNc/Ml8w/raP7cChxhuRdQROP0EnJySzzXI9NPNwJw9TsBSAX3WM7rvRaBpq
oHxye714WLvJ2KZJ+gq0OUTK1lRznQpyZa1KGn/VxmLbQqYcEp0ipAXnYLlfiDbB6S9sM3uBooq0
HJBbFV5jKo+9DqplwT5wVYx/WQGCFn0lJKdnFdAp6TS1JfFyAK9PCAhOqM8ROn5JZEVM2xZTpDMV
pFJc3n9mkgtR+BlaqwISfSAQgnYLOt5mMQjPjBq8Qkn5GPf5RotLAcciF//PjHLhajQwIl9hSw/5
Uv9etfZFazG/LtFJDeR2oUEyrhLYvpbdukqCB4fKXff/t80wM5oJJAZfA17KMi70alwO8/v0W//d
3WebddPumHBaEzIpDbSC7uL32u8iPAbujNd6q2CMSjTMcHkL/vwMduCO6i5SMYIYt8HPkHcx+IPG
zRBON+JpLT7z+ddyTUDaHBV/BjXcqZ1SJ3WpWsNy0KP5prtv71g/ERWXe2cX38v+3IJltxJ41G+4
8FGl48woO3RHi7OWkVgVYHSHfNuAgIttKgatQhoJxWUuHt+j5XGeo4CzKDKK5U1e/LhEc4jZShQl
QD3FvmPxoP1cIEFXhPHT//iq49f4XfI6WqMxS3G6Ag1+MOryGfMSGHpZPta4x2D8/HXdL1x0Pn8W
yYeNxpBXujTLcpBqWwK6oXAlBSyV141cvBdHRricPLGJTqoc3yybKk8DDk/TUTWq7Qh6xyI/x/6t
K+eDp8lPOscsF3VaDtBCh9RZ762g5ce495YEJEpF0UVkjbtqheUowyj17DTOPngwQ0mPwF0fKAEk
BzBJJcrGRXeOn2avtDTTUx1HY/HMaPXBAid5rAY+haCM3YAx2Y/vROVF0Rnh/LhWJSUSCNgsa4A+
ZhJKsnF7/YTw7/yzI8/5Eg3k6nVZz+yzjf5wh9cwRPfUL8XrUJVCpeZJYI+lQ6fHxJLRCGT4PKDb
z4gtgCtq8fLQmkNiK/V2pKO1a1dKoQ5ifBVqe1fkhuJBNlv3VzMZMNSzlKDxNJ6v/4zvhurZz8Cj
EVhBHbg9/qbL/TzmqjWOB1SwD5Y2PjVUQYUVBQjUCkFjaEmmjsJ8H7v5YG9bJS/RBwP/Hy3q3i3q
2C8ITe4zGWNL02CgZDhEKXCHHrTTkHBa8q5opQ85S+7WrodivIa/pev006TKoai6xh1G3EKpxdhS
k7aVB93LeAP1lLsWcz2eNCk3EKB96IDudc14+hmPlQFK3vJhJuiBqDqEb/PmzbboB61L2ZXb7Lls
448uBUyn1UA4WbWBPoFmqiELpg6Hv5xGb1ClB/F2b2sUnBkVVCd1Cg7BDq/1vlG3lR5vkmneSeO6
G3XjHeLzeM518p1tSDeqtO7jdHqT+3zAOAwIN9I+kf221qFDZIoiDTtyJ98GpwK8dOg2oXiCP3NH
sjNRPUTbpzokbyook01vuLVCRrluBOYzGDRB+Gjuk3uR81fPrhtnl4twstk1hACEfljBVuzVZIgG
U1e9JR8+aVnWbtu+YtifFEUSGElyY0k13rrz+jpboJvtE9+pkhsTTBqa0fhoJT3bfRd1q4Fx+OUm
GxiziK6/Gwud/2fXy/1wLmBqIB2lDcWGTSDdyn9VwbxpfdOdP3AAxHLQ3PPNYZcWsDdkshZqL+jf
niYCitEk+YJDi4RWe199J6wKbI3LQHqsmp3KXvozvhN5/Isf58gqCwhHobnOanVd+r461FblxWiA
xLFoG0ULY5n8kQnM3K8NK+1gYbNPt2U4f5LPZJcBW8OK9LHsgmxPmFedOURuO7lItk4gry7TpjrE
t6oHUM2uiKir7eww3ZnBda93HsQ4W2wHjlYo5QOpwHT3r09nbPMts1g+F5GdsmbuF3uQ6IIm9Xcm
c3adj74cF8WWZXZsyr4cKEbeZx+TK6/0YL71HiMTxXSzbz0au+5JdiW/3pNZiCASnRzOndTGrEmt
gfNaTR9ZBh2qXARB4VFDZ1eC8xwt1YYVc/XVgX4NpatsMQweNWEdkU8NsMVtDdBi7GWhyGOJDix3
7yFyDH6dmlYHgmS4eFad387/Cgjll8ZPEeomnKGcdxWeVlXmKf4yQ5Qo9VXifc0edIDtsFa96bM4
CI4qu2xXTs13eePoqE4ODI897E67tXY79DogREAO7CrKLy3gZqHw3cHe+9dMci4G8XBoCNTZ8Hwz
wmJHN9KtHrJjKVIpEpxI/rnaOH2eJAoMlT0ygWmztiKY12ULcNMYxIQayxlhp9aiQVDUsAAmgEWW
PE0XPPf/gy/5twmLq54USqz37M3/nTiuL32kHFg+vITDDb0DT01gbUX5MN8H+//D+McmF3r0qrDN
Yiyrwxgmm+6e3KeNrzMixagOienpB6h/vQgO4uVL9scmdyowID84TgP/rEf2boDMgFuG8UPmxc+x
i+GpR+21ADeLyFOzf/X8LP6xysUie3SmvHIK5qkZ9kvZNId4M/gp9JbKKPsUrPFyDPpjjR2no8tm
0ARjMh2Oi4wmMXlO/a9qm28a5rKi66bOSiTfEeiPJS4CNRXNGlnGqZEGwwe1mt84P5W1dI2hCXXr
cZmfVRE9GA+cPTs1XACiGVGzscHqzEVX3M5Jfls9fY/H0u+I5LjtkG/zUQoXydwVQx8k0hBMte74
VKs/nCEPqmV6qhOj8JJB3VRFdje3luNd3xfRKeOC1IgHAi0XnGwDA8xa/b5Mqa9MgsfetwrZtVPF
xanElHtbRQX20BSNvBu6yvZXdcVM4Krf6Xm710fwtnaF5k9FObuQ27gZ52ZPNG0zKF1gpaCRnSAj
njqfq7P47dp75kiiSa1f0kXaQjToNcnazbyufizFr71q7kfStnfVQG8zmlZusRIwnLQKOIsTc1N3
yn0nOSA3hDLJxi6754JaUVKtb6pWQcm4RQ1RBx+6vGJeMqsbVwVTde+otW9gGM8drf4hy3rMZzST
4jlzetskSrEFm83gZSDIAMvp2PnEwbz0tObNTnEaYNFL+oArDVwew6pc/4bnJW/ucHPxGNSGqYFb
Xh3UxzVUEbHmTRwRSOigVBCaz4rXPhA4RghQCAyf1XlODducLwZ3IqgJSxhmFOKAX31VYEn02xzo
TSYb2HmgyBj20oOoZy84tTxWFarrJnDhFRKQJN4x7pYKVYREWHu5nAv822l8i9scuadxtehUWXCG
bIZhugPHDhslnKGPjHJWESa20P/y1PC8z7A5/9sYg1mnI/wUq9rLb+u29GE6AHuvWzzG2y5AlHtM
XXxTE0/u+8QXgoUuZyN/Fs35ZItWaCoATIa4A0pqFLGzrQSy0cwXIewFuQIP+iV9HA9mgd3VwMBZ
ZXeyLGiRiQxw/rfvekVL2Uo0/VeM2nwnSEV4MpSzj8U5T6nPlNa0sYIBs0vgXxqsUOtosm2I+WVN
2uSCYKhEjy0GCUxVvNgjoHU6SX6pINklmjL4XZVFw2CTKLbKEGngV2xaD5TSg+Fk4WS2N4lkfWAg
Lij67Pc6EugjWZjLpSSYV9uXAPhyUSoIFFJhWC0udqCgiZRU9FQUHkrOfedVp+ppjEOZlC5KOaj6
78qQbs0dK5GkoQlZhvl396HeVPdkh9K810T/9MZzLk5tlrWywPF9qI29bu9ttA4zwecUuVG+eYtx
gry0kf4c1AhwzjcSFuCWe8purAhQzpf1FrKy3rSpck9UY7j4jgOBKGbBTHALnk0SyfbQNd2YEeSX
IzQffn9zpmB2uAgqbwRdefaQoTmJfSdCj3Nx1ce2ufs+FWCW042MOTmmu8aex9qd9fnt6dD0mH/C
i2/6nbAgeykjO7bLZWSL7VQkBfktPJ3ZuclvkrnAqrYfpseUzKlbDF68sQHO90yV6Ur5olfsxaz+
+Bdw/iFppcRZqVEdOjybs/p5iKpoBFQpTgMz9St/AoZIbPVSzDy2yjkNSlNMWsRY9+Spu+IJuI5s
g3HDABiMiKDm7JKnGWJsf+cCHZvl7nA2LL2dWkl1yMqdOkL/GsgdCGcJEoJLLvfYCndNMWndWCCd
KHGQ2aSWAeRn6nebL9SH2atF+iEaYOJRLN8++I9FkD2fPiHKVM8UcLiWh3I7mAA3uPWugmi7HCpm
yDgm/k7UOrbHPQWRP0JIp8FVJau8o6UVmeq6vb6L1zcRw0WnSyJNSRJrcRCB63kEtjM5tBj6uW5D
uG9copFgbsoawGX0ndukP9i4c+qbL/G9GYIQRwTSu5SwHe8a52TSLImdmjm4NfmYVtlDCclNBlFB
ml0d/plxbIVzKaVBSwxAw5Xl1udo3a/A3xDTCJfxAarvgv27lBse2+KcBxpkmqoBdnaocWcRCNdN
dUv2kIpDn2C4Tx9lQTlT+ME4v5FPICI3gafAW3n4oNB3H92vwR8/+vv/wkldd84QMTs9ginyEWid
43tNHgqLWGL+4ISlP1K3jSrGzRT7o2dF4wdcVeHalisi1TiHN+Fpcby/nCdRM1MivYH91RGMIdX2
UtzVT+yMOp71M4Ptzl2e073YUZ53Jk8t85XHktIYZIZIA1hnUrsxNmCv+Z6ZhtbDTzELgCAMgZnt
dK/l3KnRkMdesyJI+6jt2RrldyA4oMrJCrgiubbrEQjyeqcGVzKvwB9K5QFIx7Ae7lXtdw5pylTI
lia49Xy9cbCSfErUlKB3rX1BuYC42ifdQ/IpmF6sN0wve8NeeHAEF/N7u48ebRqJQcaoYDs7vJy0
sHmYML8ISe2XZdtFiS+s3gq89Xe98she1s9VQ2fYMx/jqPe+6csAewZkZMeGWy0gWQP647r3Ednk
nE8nG1JVSwk56HP92lXLfWKLajYX2ydHF/A7bzxalwJC4JTYOCWGOy2ulLLM0Nfu4rfs0fbHnbIb
3zp3hdSfF98N2w6pkijUnkN/uJvIeaF6XuclV9lPGHb9JLv6iFb5ZIMOdpNIP4z4Ge8nrxbqpIt2
l3M98Ro7qb1aqBVKYJJWdq1yuP75Ltawj/aWRwEA8KxYECYgKNikL+SFvjghA0DoW5Bj2X6+6f6L
F5Qg0YdW0+m1H/rU0usRh6ZOASUBKtTaOHhQgpwri2TFt5FzMxyLNHvkUXRLRKfp+4l5dJryLpXV
pZdY1ouAUm6V0PRK1VsRSBi4qnxSn5mTlR4XHy+OvyyfTKLcVOCNeKDQTIDcbkp4I/SPWafVCkEO
G/uz45Pfys7YGRDnZeqYiQiKKTLMJT9Tble2NSFyV3MWACrhmfS9F03MCg4tjxOaZadYixr5/Yqp
upHiMVWI2o0iE5zXKeqGWmaJwJiaqVtrqZuMD9cvhsgCl+NkvWZpk4YjOnfbbM49e1RFp0BkgvMp
hUWkkkAHGiXLGES+JDBb1wAnbzQ9DL7mlU2E4cFO+PxS2b97JTflqXesfjCaasLpy7dOir6i62C8
/aXbIqtaD/ZWiVBUDNUQjMjhGskPswdm7LAE2ZY7RqwXKIqTgn3gCXcqTU41LcZWg3f2TpumnZVn
v65/TZGb0ziPAyLYJc0I1ozut/WlIJVicoj5QYni5+oFyIZPxGOBUcFl07jkJqHZbGU27kFSx24W
p66B7pwqOKeiZJwn5M/KHkMyHa40uanudNTb7Rum75i7ZAfudP8f7iP7lkfOsy1UAiUgfKv0Znyf
AjlIvzDhtMdov58/Vb+gIS/sl4myYI3t85HNPjUnGd0h2Nxq78V+3TBB2Go73YAnG+Ob/7AYA0HS
U3ttLVkoQyHo9kH/lr5UwBZPr+sGEvW3xu9udTFsGFzfVlFM4okcs9SiI3GwxGmHKee88zXFHQK6
NQ4pUHdRB41Qw/Y6cAhCoDUq3Q4KFBn2WtR0ZZ/vimv4liI/3uq4r5qpQpozoV0itaGSvFxfqSj0
a1xG01AdhWRcxYN924CyGC2+F4WAlplhp/BVX5BXaW/dbsw8MWpcsDp+Ul7vqySfR+xy0vwu5l1q
PV9fnODC65yTKYEulEmOKl5TU8AzCPlFi/7HVKaV988McZ4lr6hmLgtuod6+dZnixmtoA7v5z4yw
183RWQDotpsW2QTSYMogvmBi1n6J1kpUKbn4BERBGyO2oLG2TC4Kpk2PQY0B6ViKCZSBjH7cGy9w
1RhR/ztPlSNL3NGrnDFblxmtX0dvoqqpXIOIhNYve+M/NnhICIbzh8xksawNILHGKGui2pMflJ18
k+5EuLLLr5Ija9yBswliuV1jRUpc+RRSBAOULszx0ypJgJAaghhikzq2V4iEzS4CChir0f9/NYs7
gZMl9RSKuBXWaUfFPv1KIHbwgP4PdB3QI6qBpVt0IAblPXskCcl1L7uRI/vc4VzBuVCNUsx8dLt6
dAsyudZdQebvzYcsgkaQu1TolPSFtzFE/I9C41wQTMdZaZaaXb8IIderd82zc9eyCY0ZUSLbTj5G
QCU7SELhFxfclm/pi6NL2dRaS0obpqVn1VMDY18+p4NbRybArouPmTtfm/FiE7WFLnq2o+3mQmIz
xgoTHUVKrzaRokofs+pseiV7v+5yLqdpR3a4rLumlrWqMUvT3qYPFacpeaw8RKJb/T12Kdga+oMo
+7ycXhzZ5BxQV4BBJclxlK1nO8p/sNqC8mQ+zwHoQp6TUMjVxy7lWYw9sse5oXQBAtOcsUbDHf1k
30dFNIU91H//birzxxaPikBsGNM8xdqad7KdX5QRj+wkULctLiiir4eK7Q8Rb4LgrPCICEoyaUg0
Hb2sHFyZs+a3oEaRQ8FJYQ7myi7ygIgyN3uou2AXlx3dVo+pj/LLDVN0KPzJrQV4/O8H+TVrnLux
cjqY5gp3Y96igBhmEFBuXO1+DcH2B1ayOtI6kDJBgQikBtl7/bC8ow4ViZBjop3l/M5UDqVN2pIc
qHNvZn911TYVqiWLYsoZFoKMRW/2MGIqO9W6oZvFdJNNtXOGhzp508jTP/yQnGuZMShjSQs+JJQA
AS4ZovyebkaAduY7EjmC9JP5j2vfkfMv/Wyv8sDKwA20fjBlk4w/FHVwm/4zz9+uL+xisnl09Ti3
MoKFY9RWJIOkAeGfTO3SNftY8Pq7uB4IwGFsHcVzm+c7blIIN9EE/TnSYihLWcIZ9M2pAhHLxSVl
dH1Flz3lkTXuU40KJJ/1DtYYmQ76gSh5OgCCNoFj4MUpZV4RCh+cl1YILkDwRkOZCxRsXIqjSWY+
AH7NJFz0XXkj37HRM2NTYA5ps9wXN8puetE31bOo4nvp8x3b5RIcqsiSU+g6RAvIcq8lNpiA24wI
8viL8e7YCudXiqIr80wjIzoEdlQxeZoMorxKANnI2+Um8fKfhR3KG5EjuZi+HdvlPMmYzdoEIob6
oAz64Kby9FLrNsajpBrw4WGWN2uh/iVJ5GlVajVwUqSWbTngGTqB2Yr0dLOuVvYhV2W/s2lVhpUT
zxurWak/VLW9uX7u2E3hL+3xj2Vu8SjnMRNjnkuM5yOg9C1mufObtVhHt4MKjTs4XZAsUO+bxlpg
9pw+gLGxMwpIXQUL95n0Ut0n7bJI1b/60sOdsacbHbMa3VMX9YIAc37aTk1xN0td1U7uprw8LOCJ
SjPLNy0RdOr8Ip2aYP/9aBfLYeyhR16Uh2aBGFjieKDM8nKAUbPpGdfPvf7NLrQST81x7q+TNH1a
lLI81BN4xaCq5/a1sk9N0NLpxZOW9Huni9+VuNzocZ96EFb7zPryWV0h/CxlSXD954j2l8u5KkxS
ICnBr2mrqOiJD24iwVX+fqeenlK2YDaODjEyyAdxVzmGSnddG3H8liv5xlmywYOw3+IZWo0MqJW+
8qzxRwLqtzaD1q1JH/p8uYeA019kVmy3mKfHUa8+0MKTvbbRv6a0+KVrxS/Ib1l4qKZAto15oDsF
Kj/50AQQHCGoBpl/QXfppQNyA+QW+gPI7kxXLqchIksXNQndapX8l7M0DbB/5CGj5uwto/Ghjeiy
gkHmIbZVkNhlIO7Sy+S1nszalSWKUXNznb2xsfHLmiF3gTS5W+d8pyjFi2VU99nQ3tWy4ydt0ob9
CkKFIX4HMcy9hdrVaAwYf05HjDVhUHNDCb0x1iQGI6D5NsS64ep6/7OmorfReXZ0+gE4n6bka90A
MloeMjX/zMbiFpE+InT5df0oXUiQTu1w7sgZqtRWZlykfJts6l3tYbQkSjdkJ+pUXYi3p5Y4rxDT
ehwVHZbiWztK9gxyUID6Vn1ndHliqMW5nz01x3kIKMyaS1nbxaGkWR6MiZVuTEuBJiTEmbejGa8g
4ketadFykbNgwfTa3eGcxUyzvsljhEFrcKcg2ef3VtA78LVKAGyzL8oCLy7UZHoHTCviTDYHiox6
M5c4KdQu1NAk0sbMtRubZtu6c2RvrZNHWU8EEOALyEpIJSgymGAg78Emrk8dsLRUjtF2Gl4sqZds
etDHSh/5fewPPxhUh5HfJwDJe51ody8Ul08Nc7urLhBLgKYWOVhN68dqK/mFnd3npUEQ+cFFYxvd
Eo34D8E6ro/y/LKCuUqXMP/e0DfoYO2VYgrXBp1Krax/pN0034B4als3mu7Jioi55UJOdPpzOV9t
l5kxdAn2iSC5WILVJ34aOl76JqXeoLkEehABZgh2oiL8pRgB6icVYkCQYjhTpCjmpstmMuJeq7+d
2IzSeRFEof9wBP5tgu90ZZB6g3xNhzAUQJ4Hg6cztB2a0PaHxh2RYaLEMZteMwZxjpNw3W99d/L5
S3a0Pr4F5iT2MNNCAyDySwmNd8gDzz4YVFFpBdpu69x+ExuqPnjMIGaqeZs8EKWd34/yaz+BS6qz
OQMrodbj4jlbu/jdtPetglZGuuTvfZ+E6bhdk+RWh862qmGY4sbuq32TDvschEHJULzUlQ26wrn3
QLe+GSDuOsTLjaS077jsN2v9uzJrJhK4pasFPYLCp2jwx47m21rla2rnycPyU4ZmdeOAAhVs2ffS
vOzlYadm+6lSbp2xcFMKYucK80AzSiT18u40su/MebguGsgI5MCugTaDp6BxpDjko4gHfx1kNx1+
FvqPooUO8/S+lBq4rrZWbI1eXD0YUv9ctdqPUiZbZ9oQpYnsASSZGMJx6w56fAooFlLVi4suylRE
XNAOtBj6QeKgT92vCSxZZv1gZo3gOLKLdO1rcBnLoja4Z8XMOodGqO1ZGUpHn3fYXD94/+FC/zn1
XGCu+7otuq5h8B2K9CJgJSg89z+NIHvQ3irf2U476UVglP34a4vjonRSytmqU5x2vTJ2jvO70zM3
IXggQ2kUpBwBBYNuRg1Xk2SvtN+kxvGWVAS3ELgUvpPoNHmTjqjaHDqa3qx2vQes4/o6RRa4oJLq
cWnGOkVWb9H9kO/TeBTBc8/rlcwf//l8XPhI8pJaxtoyILW50/x424fG7r9TThWthnP91FnBAqRh
v5QKXNEYrdbz8Pp+XWjQnKyG7wHSEXRcugUvP2N+tgiSXaMEI1hzQBW5UfJA2V63x47ZlWPItwSl
2C4G0PSUB9V6WEGiZNUYASwEQ40XU9KjT6RzfpXCe+hjhU+kR3QLyTD0Umlghniniu4ySzmvrYfz
GXqqqDTG/4HBFIabaiMbl7nw1scR9uSN5Zc34iH/Cwjc04/Gzs3R27XV8PYgK+JGCnhKqHsthmbB
ELH69gvYtt35DkVfxWPeu3cNr4v+Rs3+9Adw3iTOmmwZaxxMVrOnmPQeUQpYvfpB3Yiy/gscLLAF
aSww40MyBOni6WLNNNU6KUF2qtyPPmBx6u/UY50l7Q58JgiW98YdewlAtA1ExNO2DqeNdSP/77pJ
mGc4+SF8tkLnFHR5MR7N9B0Ez2EfJa8aMlUdU1Vi7PGlg8XI3NBRBJsbuDJOV121C3Fiw0B2PK+/
1Nb5kOcmcYscVPHEeb9+KS85AdA6M7EkRYNWE09ZXy10rOS+zr8LmcoN2FtYl2kJVR8QcnRRBe+b
C27txBz3juuyic6ORPLD4qDIlksxhlAWQ2DkUsXlxAq3gznJy6x2KrYoO1pvWsj2MKjI5Lch6Kqj
VOB0LnywE3NcWND6Sl9TGXtYULSvajSZix+LEXZEFH8uRPITQ9x9QFHR1AjB7k0eeM5ulr/yZyuw
omnb/aXv/4ue2QWXfWzv29keOZtBzSetmbAw6lvu6vduN4VpaAEFBxfzEwS18j7xRUfkkgs/scrV
uSVw1GWoSuWoKoyA/TA4jBFpgX4QJeGXyponlrhgIa2t5nQKLDFflm2YrW+ug/zxH5viokWX57Mm
tzDFVCn013UvBWxeAnR4hStKMy9/NjB+440Nr8l3xhW1SWqJHRNtbr0+twKt3ZfNT4HnuHzq/1jh
rrK1JiV0z6D9GDfyeztm6AKq7d6Syi+jtaKMguvWMPfQA95Yy1ps9bYMGhpCSzpAZ/tRnzH9K0ox
RD+Ju/eNtObLnLbFoZglt8Ekk0YhZKX3AFdl4fXlX3pDqhCS1i3G9wu5Lu6UQjrdkVKpzA9VmTQP
TZyo3hBTL3VacAtPuh8TABHwmpOXkcFr5pta+6uakyHo5Th3J1q8L5L1c6QgKlcBd/OwP69SXN6v
GrUEmfGlbYHete2AcFRTwI9+GlA0O12mmMwFqh7au+IkH9iiQJ2XB8lJBdV740KKrNqg8zNZswDF
A85WPi0mQbE1PZB52KBn8FrVIGHVD1CfCCpih5L0NqL/59TSZkh1b6w+ZfvdMkBMq+p+vSa+UvVB
meydqrs3G+jmNVbsZ4pxmzeZ34zGvpu1bTFiNhWF2iS/y5RfcYPhWLwiKfQxde1XvMIP3ynZY0bk
oGwPS56ZLsi8fCBlPqweHmz8WrV031ntq1Yo+6r6Kc3a3uj0ACDnjVaL0M2Xth8icpCBhzINBKO5
q+84DkrLWZoeSgXyPsnDHO/LBPSN5dP1I8m8P5eQMiUhA/mSipFLvgNqK73S2q1cHRZqWKANzNEP
suavapFnd5UWZIlj/qXImHuf0MT3rxu/5HNAuGtZFhNfPBMqy9QeVVEpzWA8/0HAiGInCRjia8MQ
5N0iQ5zPZuUwyyzK7FDXzehPa+24mSN33tpPItjf98U43VEURRUd8unMi0KA+/TigIFFGaBfkh3M
PIc++mDG7iS3iT9lkP3uHMPvl95yFVQyyrR/iYGF6CYS0NghnpQq/8fZlW3HjSPZL8I5JECC4Cu3
XKTUrpSsFx5rMbjv+9fPpXqmnaJyxO56cbnsKgWxBQIRN+491AN7yPy2tPIwMaygLwxb0aCF6afX
9WheSoGiHeNu1PuvAfI5lhjqG4ozwsiwlWGGRIspLpKGF8hSqoVLAj/ZgFm12A21ad4NjRHYAZq5
LoKxuY47yS/ioqgObVNBLLBnnsaya867X7mSfPgVX3OA3086Jgfqh6BkxC/assozGCUSRFQP8NJC
BcTKt42TA3XdH4YGMWSHIAHs5xfJ78mllva0Lhj3fbt/tb94CQV6SkhTwr5egfmgKtBbjAN86Pod
q5llBHuZVWuB5by5vm2IkzEvvJsadinXQJn+GTC0VyAj2GiWvhkvFSD71rQlzmSLvo5wdiwn4VeZ
dpwVkQie0j+fCMpju8HVEYBHV0kQgZkJQN+hhx3481Fetbu4RruJt2VmasFTTcyD0ekgCmejrQl2
D2HcrexAKIlHVjCqL0LLD2PZeXkuvDYsNzp4cMcOTWE/f9HaUi8CbCA6pgRyzQHyLmhY3M7pOeCb
1rEA3z311wlfnPcJOkWhmLeUeGFvg0Pdcg9Z1eGJ70qnOLaX3OMY33aNAe67S/tidpmIUWIeKrxT
gicSJo4pfqmgDU0B4vx5Er8/vb5aWQQs5ZQPuaJjVUnW2boE3X/3X98BXy3Mp+dkv479OOFFOwVP
uU8uaDldjgUC95b/1zfAbAYKT7jn6HytfjWTFZnGeTAGT2XiBJMPYt5n5R+egb9GFmNpedPIuOj/
ddKbXfCmvoJT3VGuER6UN/O5a7f+Gu/XfLC+u5e/RheRguL7EZlAd/w0dpOl1Yrdh5VTVJAAL9ES
gA6lf7Ij/ppbeNAsDkxJJMz1AbcNOM22G/7RlvhrYuEwszgpJqlhGhX9eRSRw9rKjse1gZx58H/d
EgtPWUWV2g4pRgK+kvzIkI77VKa0xmd5QzaIyt1VNNb5Q/t3ZAsnWVSiaJV5gxj3kY7S3MzV0OEf
aMFXPKNGZijZ99u1rOP5Q/zX6sITitCYEAtgoBGFTkh5y8VKjuGsAT7LiKIui+LswgWGPmED5hp3
DtEuWI+kWxm0K/Xfc25WFxwxAx5PXFse4EIdBp1yhHBEy58zM72rhmFH4+mW5dnK/js3nFNTi2M8
IGvGIGtiHlukRLP2NVytZa9ZWJzZAVKLVZrl4VPX9rWDFzH4A5MyOtAKYr16AupotFj4fdnsM152
rtkq2SbXNXObtpF+qNrhTmZBs/n5ZJ/bnKfDnj/6xBODuqBuWxL6x4nG98IIvHqo3AoX+c9mzsD/
8cITUBkzDZDvGUtmUQOaUw2yRCGyGv4G6jEAyIJfBjVAoDPYoXOlZjN3yu2GQ2FsFZU2b/alu+QK
mOMZB5IAqu9fR6mFHETcZSmgoKggIQbjhTcAMJscXfo8M17FTnRI7N5aTVGdCUiYCsFtFep0Jl4G
i8OvZT3SOSIWx+o5tkYbil9u4BUXAs/Yl3nsGqjgsrviFtTw7SqF8ZkaAO6/WbVOA2E915eRN0eA
z4xyCJ80v4kcVZGDm0MAZMdLAVxezzIbaKVxG5m9D3q8QB70qg43IgGlpa5GaCknBVr2k/A2behd
o6mBPVFlsvgYr9VVz5x0fCHyI7P8kmbqC/dfheDG1HRJjnS47pXegTTi1L6hqXAlw3FmvzO8Ozle
nyj+GHxxCLMW2kISzyVwRTa/4JY3Ixu8jtIVx3UGP0Ihia1h4eG6oIe4cCciaqPWzGsfNJTiHt3j
f3ReXRchOJ79HtwvfTqnSGXoqBAJC+oIwbIAOSAUDqzGiDeZrtwUvbyF6qDiovUBcB6IiTuRijI+
EH+Rh1JH764c0Xnoi0MCYV4d20QBzhqNZV8PSSaCQYmS1Ifs5ydjod1CygCHRN/nHlWsxC7+e5er
o1SDgwmD+rcbxOyMRMlBXHo0gscU9YTI0NbczplthR/MMC4TtPPsE1xy4t6GUfbU5704cl/5SJPy
Mki7Wxl0h0k1rKLnDkELUoFUDx/FdkjyV7+DvKuChjDlrU1Di8Vr/nZe+MUsI8ODiBRccWzWefw6
y0Na9z3Rc3JElL0JhbpNwhqag6rw3WTI4QyZOGQCWAj4LKsJ6HOMPTEO4QdVo4uyMLxUg/asbJE7
ZB8VXlc0fqpHxErisWH9pg4PuZo5lUzsChqDdX7UCag9agywd2pK/pRl5ZUJ2Whm4AV1s0cbwSHR
gitjhMyjLrdtFjkJMR7RsHwkLN2rpLAGOVRWMXSF43OAuqsBqsxmDDFiVsQNOHjJH14Za1X6Myf1
y0QtAhhfTrwc6aAeoVX2S9XkSy0aV23WTurZHXKyHotdXzB1ZKHs1GNHa3CUK2q4GWOGTloDiJJB
gDvl52O2Ym/JUmg2JotYBHtND6rg6naEcDMkQai2RvfwmUD9ttNMgVsPEmIQO1y4OtmlhAZo3HgC
DRPU5RoH2hu/x6S4NfXqUebRPpsG18+bjwCS0lkKpfRkOhQFe5C6OKD2tinRCaiF8jrOoHmFPsE4
hDhzMVhaELwwhApDYlwyuRJWnmGrpAj4kIDWkYhW8Xb7ekBSAo3mMGLiOHbmZKWD/6yVr0MS/h7Z
wZ80VBuHd62IM0tCxtE348OgThccRLIRibe+VlIrN8y9kRMd2TQDLKu8SS0pwF5Xl89Zt5ZxOBPV
4caa01vzQxPE6V8/N6mo0hWdKY6a0rspvUmQ9fuvd8wXC4uDUE7lFKQhJiQEwk0LcNTBNipYbMWc
rGzOM+hZTP7JaBanYdQ7XxuRhcYdoNgEIVoJdeJZEfkobfAGbIZfP49Nm6dnsUlPDS6pdOKwaKqE
ReaxAClJ7N9OuXqo/D8Fmu0aMAP18XtO3mWpAXnfPmbTfa8J0GhWngC3jxFcB+CcnIr3qr9qxGOB
q3x+5o8QDGSkuEIsjaIAQOAJul3VCphraRH/rvdByeu3gIRDZipQnNDv7Tjf8wYoM2nh8bztER0p
1LdKrbLDdsfN8k5VWkcS02XZP+iM/TLny24dE7z+elJTrG+CCJHakC2rbZJv5/Cw+APqRRFa6iG5
xeeCTGylIr2yfZfEPk1u5BmySph/TFaoQNm4aVZCrjUTCz8U+XEe+rkqjkbYWor23qa3P2+ic57u
yyaav+Dklu/VuBprFphHczTzW845GKxlf9erg4JY37SULi0sPvS/uj6prG4SAiTp3RMrhm0f81uO
ErKV9sZ1qeQQVQgemYCQQ16nkLbvL3SZ21rl24Pahm5HuCfGbK1CujZFC583qEMYBhUG0HnKS+Ok
3GKOuu229S/tTQmtCkxyq3XmM4EIJo1zoaPtASqui6PeRlHZFrk0j2Brv5w5UDSHHFR7lnc313vP
55/2/Zz/29ry2oto7FdUwNpM1moApp5YxUNdW/1mupCb5Jhf5g/1jYKUtRe5xWEdjHTe0fz9gMUT
sCiIMZU9NrpG2CbDZEMvt4/+pEkV77W4vpBNScD2ZipXhqlcgAL6cuL5ZWPmd3nUb0IQRsRcuzfM
RAMIlf6mKj92Helv/Mx47FsNUAdDxhYd9DtdFPfUz1D40Vji1EkYWUiTvHYVpza4HB7MwDwkJd8N
MeOz5tfjwELFHlUjtUxU+zRQDDuG2W3HAPRJLNYQkkG8sDV99M/2OxFqH8MQffDQaN28Uv7kkbHN
C7JNknZTqk3jhFy5m0RxPfnVgScldpJPUqcYh+2oDW+M+C8Jrw5q07kiCjzdz9CEDwiMo+bJH91P
7KhMLhRjOmhdJ6BiVdslSV9yZXCDVNuiRebQ8mrbzk7UVB2ZT09daLhCLT0ad9eRlmduSTCCqLG1
uAEy1+hCZyLDaxlrm7pkXiOlsY0TVdkN5oi+xKzaaEV67LTaTSM5WonvXxgThOpDHt8rIAPRAqnb
OQ92suZ2NII+DrreuY2A9F7hbef5Uq2snnS/wrhAe3/aD1YvVdMaW/DAjMo74PiKVRbTZsXtzFvm
pz09n7ATt9OpLSSeBbYUuzevG693QWZ/0e3oR7mRH7VXHMkGTSd7FZyioKRC/WX78wecyWpwFOk1
gS5PU6fL1z3wnqGIVU3gzQy5qSiw4yL2ApJvQFa1nfuJxtZcqdqf4cGisAmZRG7iWYV659cxJ3qQ
56NRGNB0k66hK7/04SpM652i9B5JoT9B96S6iyTuV0XEaIPZJdT3yqG8YPU9Oo1cbkQvXSx+xf5w
IH1udYCn1+ktoF5eEoKLYsoPYF2/ndpLlcQrN9EZwNDXr1+sWMV6EnKEnEcwrUEj2HirWoL0GgFB
UBkhrmJWQDwyxA+FVq/YPhP3f5m4xS3YlYGqBVOLaNwIHa7WzliYVqXHFo/W6jfnXN3pGi2uwzAt
O/SeFSgONCB8VRRIV5UgFTCdOvplqGsZlTVri7urg1ydCCBF9oS6lI01swxpelJGls6jfdOtkRic
nUdU2amGBzRE1hfmpGRq3teJfMpb4QTKhz6+8kJxVe3+58N1NhSesZz/Z2j+kJPTnQOspEYxcobp
sXerm0+SFvCUkFtpN5vQWb2P5w9fepNTe/M8n9iTAEYMilqIYxKin4v/6TelbRoWEOq/DB08Jd0d
Cv++y9c0n84f6ZOBLt4XCBCEjy4X+ZQWbQua+uwPJCPt0ij/AKeAJgv9j6TGvkhAk9NJUOyZ4HSH
aOU+VomTAD1gCtP1s/K+wJUgeu52E2QgywgPLgV9Yb1v9yN7DARUVOqyRPUoR8+7L/bJRNaWbG1v
LEIaxSQQiDdAuF3XdxU4+qJm8moB1t9B+zDZMFmRXoH/rH5ApgUtrbk3DcnONC7UJOvRhM0u8ipZ
Y/Y4VyP/xAT/7z5aQiMVpTbVIMS6TriRRmRL7Am6szMWmcbeZMt3aff3yWZNCOQM7Ay+DmEIVwTD
OVli+0gKTUkk8iXo0VoX1RkkHANrukCZ+l84aLSqXY07zVP/zCEfVENXH5Nnl+PkCxYnSCQUsphJ
JYGFrmY2X8ChbeRYICH/0Nn0WUP/vqc9mTdrXVvnounTkS9OEldiEhdDBBeRpy5p70a/cn52Duei
2VMLiyNjxJ0eKX0pn3j1SgXgZfRB91t77vL0kShR6S+guNyfbZ7fSCfTudjdTSTBLjbA6NwIN7qI
yyBoacUf/oNxKC/zm2A/QahobRXPuqW/VpdsOFrdISsZF/KpKK5bec/a10ldCSrO3iAnJhYxxRTW
Qaqg0QOE1hMaoaMrYrDNKLRDKg88KFZyHCtrtyTBqU2lG0OK81gAaNjng03Bjx4g5dvmkaNAMJdJ
36GsXbn/z/QxfjmPS2mgqfLNqpLYlcqmRRWqeGihCQRxwsZSwb2VXbHfObACaw2a56+xk8ldBAPo
L2fI6cAnJpfFjgHhDpAkSAP1PZTsrX/SkkA5pAOpilIbAtNlfEhkF6oiwq2ZFzgLPP9dtIFlROm1
FiYrB+LczoSQLMwgJ84hv/L1wvQNVY8KEcFU/1sJ7ll9KUa5slnOaARhPH+NLLnpIkOtwrEYjGMR
pbaBNEKgxddRlAN0od2nSuYYbIv+HjQj5t1tPY0OUvs2kdIekHXU6bhR82YbptTqNNw0Lehqf6ny
dyVLOx6eDXk1mr9rUmz0yH/vY5RFhSeNjNlDBPkUxKBFfp8Fa5CVzxa6ZahxOqjFgUsTXedNlqEo
yXNb10uHpWjcREJk8rcGEtFlk25j8cf3R/SaUk9Lr2j82FPzjuAv5TgCdrtP/AfVvK6Lu9wknqFX
TgWZaZK5KTHtZHxI2qugOvYgLDDMXY88WjKrP0fUYdNDEECPLQl2P/vHle2wZNcTxVQKddBBTI8u
tdx340K30lRb2XTnACRfNsQijsdWUerSz8URLGEXMgC2AuwzWY7KPSpYudQcvY4fI4VtNXmVZ6qD
0qArapBdJa8/j/fcLXe6iIuD3dFMyeTsx1BoxFO5skTv/WxhbUbnvz+JSPuC5nWco9FThn/q6lkG
lzX7J5kvgLOgNYqJQ0F2MZ1BVod6QzGduUv3o8sctsXL/mlW0wGG7inbrDLVnotKTi0u5q1kehpB
NFEclQ2/ldvMay6GV/D/3rANGIC3zaZA7WeVDe2sHz41u5hMJRxHBNkwm13Wv/VLiFLYhZtcpZco
yTsQ9/snu+NkXhexV81lregxjniccUsXIN/XNz/vjk9e229e5MTEIsxC0oHRYX4gcbh6qRMrj6E4
GvsPELt3IJ5pZSaIHYXv9T6Ka7Hdd4exYciTFVbWN8iiHasU7YDI+4Nd3ulNCddy2/kHnRvbcboi
Am18pWoXzdU4t4zExlYWL40YnTg3vDhgdgz3m42FnZS1ZSLLppG13o3zp/1kjItAL6ojzUjq2VMi
4hoeEieWdndh4h1Y7saHCC0alvn+87yeDdxPd8riXqvTeErz2Wa0a3Y+srENWPbfhn2606+GWX7D
nlz/IntB3kB9D8GBv+LizqWVTuwvIz6dZYE2zR4uT7apjvpPfVmG76P5CLFVu8V1/vN4z/RW4Yr9
O8fL/hg0IxQGbhy4matqpyPr/TZBuGzWoF9rE105+svQr+RSaxQIYxxrccVBO9q3Tlbf5MqqsCY9
85Y/HdLCq/UBqRPQy6IoeDu33gJieIX9D6aA+h6Zg5XI8uxFcDJ/C4dWqX3WBCIQxw5p0DFC92La
r6zRmomF84JSYqKgTodcSCG9qossE8d7ZRvMP+MHdyIWHgvESrTswNOK0mMVWskDuCRmxhdihzYw
5SiDmXtt+x+olMxr8ZPdhRszQgWBVofjpl/7m2k3gCmdgy2FbCSexeutkmt7cOFRer/uwxYcwUdB
updIXgmpe35QbIP27ecJPR+6nuyLpR+pSoU18/WtHcKryQFHSoa3d35FN+RiZlIhFtuqXmCn+8DL
n5U34EN24Y16W19SJ9iLq9KFxPhvnMPVjviV7bQsBsXz+yGiEimR5HIq3obw+PPQV7aSuYhvoxbN
wylYHo8d6LGjHio+xWS36uvPVtaudHP2AifxkQzqQQfTlDg2IHkglnKYiZT5peIxt5AQ1FlDdJxp
wf7iKZf9YWXRt4nJACb87FYGkHhucdd2owc6hse16sLZB+uJEzMXfiWfFBCd1HBivT15OXIO4Tbe
zz3fKZocJlxCKI57a87sDGvs1zEuXI1RKqKUNSY1Cq3ggVEQRMcv/Fd5AHcM8mag/UH/iKUe/Qv9
BbqlaOZvNv5V0Lk/L+7KMTUX3giS8cC8Q/jlyGvm1cmmbKEqqb5nVbbi99b26tL9dLXO+wC3bZD6
N02X2FnW7YO1LM75E8eZCQgsM8USANumhIuyws4BGamNyo1fqs7PE/b/hEp/TSxOA3DEfaQWMEHx
7rpToUuU53ZnkWO+o501F8Kkg5vjZ6tnS/8G/Wt1cdMmlIBVPJlw1L3B6Ws8hKxDs+vdvLbAGhI5
vmNgx3ZueQNaPsNunbKzwnfU4+L/hGH97F3CNVUArMpV9NF+9QiDWnUAR6HKPZO9BqmXbsP9bJTo
M50AXMIavnjeHd8ur78Gl5401Fnxv8gH33gXIFEMwMkTNdTp6bb/7zWKcDRPjC3cajb5hchIQ46c
PIn0sjNXQLNnjwIgX9wQQKt9IxOjOkHbO6uMYw8J8jh7i9k7iLHtn3fM2Rn7a2RJ0FEZalmmGoxo
2AKBpu26snI46hoxea3HNZetnzt4YOhQ0RtqKgztzl93RGWY5sB9XxyHqX+iGsD+wotA+mCY13iJ
urGWJBYxx9uy6Tda9tuv8pus9bdIbDl84vdBaN76CfDyZkMQJvgvYQXUZZrZqlq6QXgLJjD0sza2
iPYo1mxNBbrj6AdNaHRVKB7N8ovEjB8LymyWDcAOUBdDfjWyO9pxV8YvfaLYPhtcZZwuzBgS5fl0
oYa+1wWTTYoHaFI56pha1XgbZDn6JBneZNnzzyuyNkXz359coyQiqlR8rEiJoFJVNmL6+AcGNIDL
NV03ZyzkVwN53YlKHxv/iDqP1VcvabNWWD5bQ8OR/7eJxRhqTUZZr8T0CX0AwSH1sSb3gzFUk/vz
r9Oktf/3X57+X6e//9dPOP2T09//fz9hipqxsoZRm/FvpTaW2coNefamPh3zfJy/rJsMpNIT40hj
Pdp3rMK7fhiIUzXdhqjDRxNB0aEJza3ekGsAgBCs5Ea2Kcf4IaLqnvj9DaniXzKZbqesuh7zIgGb
Y3aQJC+cELVD0GrGW8KV5Pbn/fDNz6D3XAXgnJlo18Z2WFy5MSk46qy5fpQRXtcGtwfgn4s1atXv
YIPZDDNniDuaAEDG/HV+NNlVfqMCT88iHWQOfXTUBxRYG5G9ZrK5mVilWqmhO5MGVtrBhIjPz8P8
vkBfP2BZeew7XbRTiJfNwLtjVpouQJMbik+APOxD0+so5gAfEOWe2mT7mpquMUyHBOVnWd/S+FaZ
OjeMeytEEtUoMwdEpliS/dj5FgPufOVj5/Dgy002f6wB/iaBXgBsq8UhHZMghihLrR1Zm1dbNJiY
1pRJCDuNmtZuRas9jn5A936f3WV6Xx+MiADNmUy/1Ah01sUEiakyqVwxZdBdC0z0MJQ0uSEj3yqy
e1coKd0i7oGR6aa1Cvonxvenb18Ei36YTFpflPox0IYJsOkw26clBwp10PV0//nvn7/71x/+/ffP
P/z8hUxkpyTAAYLyua+2NGrX0Erf47N5gsGiqgI/ZhrfuJbjZmRDTlUdsYl/q6B8mNupzR80cIH5
0D0jDlvh2V+1uHCKI2tAkl6itwzN2A+zDrDhTVsTLU/yRnjZPnDXau1nD/bJEBceiUfoxOXdiKd8
kjgCKXFTPhhcXTlX3999i5lcLHeVdYwNkurAfbWu9gctOe6n4ApULgCSXk/wfH/3LQwuHBb6tOqk
mrB02kHczq+w8DG2oR+AJxgkcdeEO2a/9G03n8ziIkPRQs+sjXtY4+jHmZhpxapwAFAGxz51hsl3
dP9Astefz/+399Y8RIRJaFZA7dBcPlBMP/anoUYSq4oSGGAXEaD+RtTtSLxW/vr+ZljYml3RycVV
GzJtJThlj74hbzvzFgTvTtK+55m24dnkjrJ6UUZIo3S6k9JuEzSGHQ7JJmexLdPMHaAVwTOcHWAQ
KencCVNDNH7lJ6ldof4+Km8VCmE/z8+3IOnzmxHAoE0Kig7m4jKZSNtrY+gbRz0frzR05WUmffzZ
xPkl+D8TTFG+TguQliPVEqN9omPuNvSx8TvQsR8Yef/ZzvntPAdjn2NhyxpxSDuW+jnGEv6eZVzz
DeCj973zv8jjlYk7ewuiFY+hn8RQsMEWF4uf9UUXUL+F6E32AB6hAK/C7hUtdRBKkvbM9gZaZqSb
ezA73zE39HhqjRmyz8pqbuNbZh2LCIFwBVAgjYtv1DdaoRaq4Wf+UdTGFWBTztAbnRf5zY6AnsUJ
wbBnpXgR2DHnl5Eu33Vf24Ee4bWt6sAbVU2xItDCoktz2sSd8CqB+q2B5LxphKCuEuLVD0HpMk4j
yKymDiS8gXlTy+m6DsV7Vdcr77VzG+Z0OItzZPK+VtJxEEcTDHNyctSZ82LMXForK4v4XXvjc+Y0
DWAmEM2KTzKpkyNb8T5WU5NBvfo4boIbuulAIVPeKYf6IB/FpWYx8BFbJkRXwTO3CqXSv3tEQBmo
gs2joXN0mU8My97nPtOM4yj1fdYiCZ0XV1Ebb0YfIwbV8IBaFR91p0DKowzmhHXnaO1oqV26pcng
akXv5eSDE2UPKUWPCHObkfI+jektYkRL9u/MWAHVnJuyLx+9WB3kJ5SobyLcvondPCe7zgP+Ayrg
oB7dKJkdXjYu6izvzFWcZjXDe+7u/2J9ceqAmDD0WguRDaLFQ6qbrhkdNA0kmK3uGFTdGGrmDQYQ
9wkCghDU5KFijWp5pzcrFeYzjhMfogMlzbBzgIb+6tXCJuNVDG6cIwXLbw09Xj81vBWHdnZ/qLqB
IjYafgHzWdiYQnPCy9M88oO8Im+abVwgU7qB7Eung2+0ATG2Hd6rK/HVOauU4tLEnkRWb8k5BU55
6MibUj+asrAZukUN2SO39/jz4M7N39xBCAkjbBluLmKPCHHsVCtoTSE5eKeySzH1K6H/Ga8407/9
28JihZCCzrgxKuyITiGnpNRR6uAwMiTwOuPWH4Ttq79/HtP3kqMhwHomPo80us6X0UaZj6TjZkVQ
jJ9rPpEDSnmv3PkX/4FQ83cv+dXW4hxCYTIMypIjJ8hHIC+bNrCT7JcS3o6cOIQ3ey28ivPoehI9
GMyTDVgirGpI0RkOPFAv6C4O800/tM9Vc1f7/masChCH0HjD++F3JcimHQFLMvFmJgkQXRT/V5Ts
uZZdd9VNY5SOQjqb1xdGodlV0t+2AB2lkReAbazxAZVRLiGtZ0862Knz5K1Jb6Dje5G2ycohWZuG
hUPwiaEnKSTkjxyU3gwa9kX/RzSQDUzWSAzPri7A4TMjro6mzM/47+Sy8CkPciUt6DFrwU7e1vQu
S2oo6kGHO7xlAMYD3BzbQTYeh67xFLy+f95ebD7vXyPoOYGpQQxK08Fxt6xoa0YNBFiN2wrqEF7y
S9ujrIgIc2O+IS3upbYO2F/9KN3GSiz1TwZJgT9ITO9qZ/YVAM0jVbwu4PHVXQiguHUFDIIIr8Gm
go74xT7saNiosgY+qgikA9gc0oiINoy1o4Wf9GX0n4YMvDFVHYdaAfPSYqX1ZCbgAJUKKEVobvfY
pps2AY+kAcUmS07KTjSSbGMzfx989pHleOMnlS6QJM9AAqpYhn83FOQa0ipeD4YA8AM2jWsWOqS2
KlzystKpO4x4xVdlYlrJSAXarvLWztIAt7Ga7xJGf2tSe6XhRLdyMh7a0TBss6wdzqropaQhGE5o
up9yHttppqF61jP0sXdBY4mGO8CTeEYguVMXkrtjxXdG2zwrTdzZJZ3udTOdPFTiEktMpPCajlZW
Eg8XEBp0eNDiPzIpsI8JAS6YBYODPiog/UA2h34am1M6OSOtTbuj3UWrTLbeZRskwz3fzyyDPhQM
3IFZmrz014G6I7pdhww8gt30WEVx7HK9vup84RiifNRrfQdJXqcQqhcP035ozfdMUTJL0TOnCNib
iSYxtxpAm9zk/a88qZAgji/zkrg1Cpce0g1XClqk7TxUkAvPIE0HZVzgw9NptP0xgW5OR4Qtshhk
5UziyTklkdV9Zo3U4HecJfd1NWswjAP6FtEJZekmoLN0sMKhQb+EKrw4BWQnCYklA3bdV8ZrWsWK
VXfVYJd+84F6wk7ldGNoIQgaWbhnfXMRlMSB6jwoElP2EqTxPSd55Ja6+UpagALApnhUoU1vq7W8
b/SJXkq/zCza4eml+wDUt+FDTtCmDtbUwJmS8E83pNO+brLSKyL2m3faK9r5oh0bhrdG1CpqQeWG
+V1hq70KLRnZDxcm6V6hJIS20IZ8BCp468yK4TXkVxZJa3CwFhTJygRaRmByStMOpKAURLJygqjT
cAnZsHYrmziDAHlm3OVhLh+4Gs+0pZk9lu2vqSwau62ibavqtRUMw/U4qejRj9Egl0xWICIEhYWJ
NlBAaC0S6PdarIzOpPPpFsin66QnaMdT6DFuofBuZB8Daw4VKZ77gZoWevWutKZ9bgTbRAWK/QHN
LdGqvZdkyZFG+H5geOPnMp+wVNnE9ohlK1eliW4FPlOPMtELp2fRZT01OgJX3bSwcS6KscHrtjb3
PgUlt1Kwjd8Wj0QoF0PT37LeQOWp0yA207/lrSJuqnr0WKnshQ/aVYXegx/owRwr5H3SrLca0uPH
QocRC8l2HcgC7clX0EfZxA80Ny/HKbybAlCZ+Xocoj1XdWXtuxUJtv5QXEx6C7pKsffzKyFq4vCo
u2t0cTn0GdKT2L/A+O10JYBQCx5CyHIqhV2ZorIRg78Xirw3xvF3gkZfOAhto4lx70N5lVVJswM9
DbZc8hhUzFPH5qMaqt5mNNiTMDxqFGUVo47ww+gbUzN8auky3Zdv0kgxYZTaTLBpr03omezT35RG
aJvJg4siBDOBHNSt1hmguWQxJHladd+gL/NOH/l9lPvHglRPSZE/pVmSO2UTexUF6a9KhkPvKzdj
GT4MZbYD2xyIKir9I4j8jzxt0YbHLo3G2A+d0VkGC+5jzd+yMEk9jVD2W+mrdEPNkDh6k7wF8XBX
lAX6XUdqlyq/RE8cei6L3s5NOVj+ULdO1YMFRTXorYyT11GaL0EWeGGdgj4/CO/Mpt3huDynEXKG
QfWcBvRAJ+Ndy8bIEyK/UjMJtSZCHqp42ClQ2R4nHRddy4L/Ye7LliM3siV/RaZ3qLFEYBm76gcs
uTOTa5HFFxiLxQICS2wIAAE8zW/c37tfMp6SelpVdts0PU9XViazNDIzmYlAxDnuftwhlA1DxA7q
h6kmIg+YOnDX4owO6pdmqY5gpe5r7p34YF9Bm/WFW8n3IGpE4XYKOkGsewgZ5cHx5ye/Tz4Crveh
z6GqFmHa0WSj2uTiVd1+gXs0PkvwDrnXZfLWbSB6RNrMvsxFaNp0cP11E3DaI7enhI4OO2VWB2wX
LO6+8pu9IyZYcnjI4qYWqHejjyaaoEzEvtVGZEppN8JCBgj0zOMsYQvcWBy9hw2nt1HRdO6X8B6p
YG8sqmU2zy7JfTgNpC5sxE99039piP9ZxeuYOuHwNsQ2KpywZDnHG6RtgljwRQy3PUdRENxjtqfA
7PBLLUAgrl9CSLC7yt3OA3msvLiFfyz/Vsb1WVD5tLjtEyds3zYoIkGyfI6Ru7aNlx5xrTw+Uz0N
aQef7bkP73rH0KwZ+f1C4vdpbi0S9yC+LRcHGw7oc103t7Ck3lYmOI2mF7mJ+LHuKEunxpG5N5kH
Hs57tSTJLZD1p6GD7IzPyUGM8GBuEWE+rtFr5/VP4Ii8zFsVeq8S9rbEIa9xM2ukYyYn7ukmCzvz
wYxzl4zeB3yhL844Qmdugg9Ky4PSOsqGANFL5QTvZsxKs4ySYcZu2zqf+3FO7rWMh2yWGnObKho3
cI3qcRK78gawfEFauIw2uld7ziqkjMcx9oR2qjdhU/PC1U5YlEnvFckwlVlrPJJ2q70NwhnSbt1g
tY5BVHTdsm/qYTO00VE44+ehDDZIFG82Ubseha2+akW2FTyZ+Ei6AokffINhgXXnKkdtkWBlMlGa
MZNdNO0aslwIIM6Ueh3GABLa526HL9yYZTMk/Hy1Sk8Xv1u2fpnAKwofYAMX5yrlDtwLEKEOhZ+z
QICPZGqMYeN/QQhl1xx86QEcYrIeu7RY6/tKuCrjsO5hcMRQR091M2oceGD0bny3LoC5JrLuVMm+
9LFKkGOqcoFa2ZP9U3T1XjdDltiRbuZajlmTYHDMIIhqO4qJbMCvnZNo6rdVXKGmpaF7GYRGrBNp
NHyjGpkZXiFMXgQ6F/HwwIMZdZGItjHFjAQKD4AA9RuP2888ie9dRu/WudvbiNzIsnvAnfEFmhjE
4zryWGpEPjYrsnnD9X4N48LnzpPhQ532k/uqeP1SN3D/hmX+spVjVTCn/jCLd2oEwXNnFCVNfBGs
ojjDymL0xjcniG6rMXlzaAfpftCcYRQBzw2QX3HbcFiE9NkCMBQDjjJjPU5hqH7u2ey8cYxnTPOI
eL0W8rl++qQI9pLORlvihq8VWTAaTzej334uOxT1sUY0KX2jSOj40tW0qPx2SEcP83DzhHFDNcK0
CewoLNoKGkcYLwl7u51ZGOZAGt7D2qc7A0cZy+nyRgcLV3Bt0zDxgyIha9oFyXalFCtayU++C4YR
5EfOZrX158U9OHPwGgFPy1nCn1pLb32B71AHdsrG1WwtRSZXy6wqmsguO6PUiPDj6mWd++fYb99s
hBWJje0W3ut9FrSjs2XTymBLbXeGqLPjx7sA0ECmywlpKr48wWK5L+ADDBcDsoQFB2zpXA3c/WGd
096PP1vBx01nphjtrSnYqjygP1hzokXQpp98qciwC3zd7UtvNQjMbbc2ajZBjHKuFU82aWx+NYxK
XTGyc42R44Lb+Ssordu2hVK5GpQfpvBig+rIrxCpo6jeRax7I6htSn+4dFO4tRDLpsmEg0V4KHnD
AaZ7/nVCKSiTtMYzCtrVmGzKumARyLiqaVpygzUBvHiNhs/WYDksIzlXnD6ObfnatuutAz3BsGCr
UGV4SFwIOQJbIxJUHRoRx3sWx1NhaOml6zygyHTVaWyrd2bDZ0FX+NOv9rFe9UETp8vCBbVqUzcQ
MDF0I4gCGKI2wJAOKg45HHRv7zAp7BW1bp+mvj8PA0yBvABZhImnU29wMdea5GjPtoGZrkb2Nzqc
DrAXuevi8vMi3G9jO+3dqHwIY1iglix+QaMC4wWYFCi3ULK8a6vyONm4QCsj02juzvVqnlfuH0Ca
5ND0Ywaqaw+LqV4qb/waMihKRWsyJ5wZNo3k89SvkO7GvslczuBOm9htnOgV74WRqAEZoyX3UOYt
WLHN8MSsc6pFPQK+hrRl6Tybosy/mz11Z3l3tJgiT23sPCk5BpsuwPEx6y6HaERBToCizg/HDTxK
C7Ku+9HUZYbOHMnGJr5NYnyDvr/c63V+ayL9LZpMmLaTA8pT8009L87OjaAC8rV777rs1eUzNke0
q+ES7BwyXBu88hjGdlcutcqWEkZtnY9TE7bCTa68dh+XAoGyk8JdFsTbzpVvSW1vMYnUZGsCq2HE
IcOfOTjMC3wtR7QjrrteYsFN0a4qTCEwjNLG4huFh/BZev6lHbu7SlcvdK4M3GdWYEWVuF2Yc2/d
yGaJxotGM6qpIRm37mzWTOkkZ3V8xKTOy2rqOa9DAgc3C2Q5nL2U2AryUOuInHfNmmMaMMroavdz
40SYvRifIOq/b4l+J36EtNkoOo/LuBlo8GFc3IUaRRgyMVZdsAixx6FnIT1y1SPrxScr6kMwoBSv
p0PDYHHcI5g7jRWwFutPM6LhRnRrTH5xOvscI+jCswnqdpxClTQf4SDPMBZ5YDFc4GednNsFNvkY
rN3HoTq1FdlNuntpvWQ/RrBfYhJSbJcnGQ/Wm3oNngFyTJnTBgewkjeGBzaVsq1RGklV+G50lVbY
WzbgjITTIZxRCKPwNorNJmnW5zGG3MlyNyf4bLsWR09Sm6KZhvOKrJTjCtZzF/J41/TBmTp4jl+J
ogvN15r73/yk/MLj5ATnaZEmCPbKZNuORaXbF/jkdojXRlvVwBfFYI/CZuOhVLmmTnBb+ukQ8pNX
LodkgUm0cW66qmQpwTc9D0AfEQdAVPCxqKXZilnuy7G7XDOX8LFqtpPjBNdOvEhTxlndjhdkP21n
/Jdq6aEswRbu2akuPNyW3cpuqsVBWy3q9XYSlc0cAxM0NvZVQQa0yUrE5yXsNjoJwEEJ9UVMKjys
S9XBNN6vMx2TNg+ZczBzDQuiDuZadkGP1CjebG2lcTygMr26Fj0MzvBSyuGdkhItNqKT3N4t2gjc
KCXVfT8zHABAbK5liL+HyC/tJg8+0ow5xcQYZmrMBQuzeVEzICkRd6jKHf/RcLStfTKhVWySvDb9
nDHaZ76V40M5N3eY5K3SkNVwycIxmSKqeiuG6CJ682CqeTvq6F027VcIjzbULJDQleHLxC5gvvOB
NyjUlxFziITuZwBKdUUooED54CmI5SOkwFXo10YJ+Gnpl7TnUeoGybPfsz2CIG4agptWCUyrkJog
4pfsvG64nypelD0+rWq7bY0bLzLlzQQvswI3YAI0aLoB/NEWIyYV09Kv3SIUMyBnJr4xu17Wuk12
LUryFDnVOotQa29Z0kJRNcMnRCA5Yu8v/H5iFdwgwul+jsSLB+dWjZFTbwLKWWIuVVnyElPxUo9s
b82EQdUOxW3Tk0eiYMe/dihFxt04u5dmqLH70hvSkfu6j3Asey4iVYfS3w59+ICwlIssm/bowrdk
NyN2rWA+uvUBBqVZbBFe1a19sqkj8jKWLdsaGzR5hJkasF74TmRDdwkL+p13FcIELLlXFtWNB8gN
+1JRG8dmYzWqAujRg7fg7cO2uqWcFcgynFORmAcsniccq09NUJ/HPr7ziXg2IeKCjAHAp6LdGDnq
ppXsq8EfnfJpxCatx+VTOTruzkscKBz7247NG09FDx6xXiqd+l317YtnvIMH3aON2v3SkE8hn89J
1z+YsIrSXtjTIAXWdvMyk/rR82HUGrXuhbf+pRxJUcfsoLAKXH96r+ryQKuJwhkXxyWAJVTTtt+F
w3QfD+xWr8muCm0RR9URESDXG2K/kPHGdYMvHYJvjIJsToUO/Ml0/O623UPZoHigNCrWCEFIvRtW
OUzs3NTHgLGcJxzXyGEHwoQw2LgvqgQVtleaBdN3+tO6OPe6ogbbGSZ54QBeYJB9AXOcgN8mABgS
IINWsSZznRFY03LnV+u978zPyp+bjM4Eo/BXK1aXSYwNkvEtMRZSsRXFO+v3QHUn4JHEgmldbsAr
XIfmMfnrmo94SQDe8m+rY1AN47JOoxMUHTxNsOxZjEFme8Teiiko13ytwMFl8RhuKB26vUugrW9a
wPBtorYyUQjcwcZiqgclW3RJ7RJA1MqOpjlWwQlhnelC3+qqTtIemBwTgURIwbpfFb9ZdHknOd2q
0dsTNLBpH5DdENlXV9njHDnPSCkrPJy46GfWfVkCU6hRI+PjVv12kkuV86q76zVU/rHBFOiKEWdT
j2+TRzc8VsDwxRc+Q59rWVWlKknQnthow2dYTo2yQwBxEkOny9krE6B/0Zx1qYoRo8TK/djDzBh3
RptOQD4jMcJVzBmrTDviG4Si8N1a0cb4o+9laDH47/TL397t/6o+xO3v7MPw9//A43chF82q2vzw
8O8X+cEfjP74MDdv8j+uT/2/v/r37x/imX+8cv5m3r57UHDDzHI3fujl/mMYO/Pbe+JvuP7m/+sP
f/r47VUeF/nx688AA7m5vlrFBP/5jx/tv/76c+RirJ+ASPrbn9/jj184v/V47s1b97a8/XQcNev+
63//59BeH2318vb17ae//bR7+yL6N/bTfuje+Nfhv33tj7fB/PozONRfiAsrPEi04RSM8Kuff5o/
fv8J/eVKJiUg/mFdHlx9VLhA9uyvP5PglxAMhx8lFJbSHtjfn38aBIrM334Ecyy8YgT1J3DNmPz8
j8/w3bX657X7iY/9rWDcDL/+/L0iK4J+/EpcQ7WHIWmMRv2ozFmSVsNLxdVPYYnkFOUee6h65RDm
Aq6UePIVZt82Yrn86av848/489t6Pyjdfn/jJAECHxO09gil+p7YDhPPV8YE5knWS6GjGggAecKR
VDjd0KSuB3uVebgKTqYbVV0nK6agQ9EL6KQPaAYl03bmbT6Q4UBsuPHr/hWNPLh+ueP+dN9oxG41
8NV05X5W8nYWX7weGTmQt4cVves7hFfLL3UM82LVn4hYC5xLj80y3STwF0rhFlK0VuxD5KeZ1W6D
JvwMhzFsniR5dA0qZYDPGjdh86WGs747dOcE5iwLYW9BRcf9pONH+GijcJOffTd4gm39PoBNbscY
6rwybevqDoDf/RQCjeLTdbBCx+e5ix4ZVvP1JQej99N1WGFw5n2r48ucQBzLfeDdxIe3dElypIcX
TjtsAAzkdnQODcLLDDwtinBtT9wt3xc56T2fOQQhzde6HptN22JyI5rlS1KWhQzWV4uYrnSonXrj
WmfjQ5aLgZgnl4hbS7hC74osHQMB2qhQK3ENyT6I9ChIPLiaAUvohoOUYc5Jf/JiByVHD8UFPBzC
v0r2Sr6nGH9bLiitwaxD2YW1+qPQXg2qH63n6Cc3HnLX0mNNh02ilkIB4FnKsUkBq12QAvA4hdWx
ToCUaZ61XXRmEyJia/kgTYS6zJYpTGFeqs5+6gy+L7gr1A7d+SUs0NeyAB+TU0Z2Ue/frUZu0Xvs
FxWAzRTdGdkJt6K0n/qhTOsal70BxE31i4fQ8WAuUSbao+KI3ZqbOr1enRWrWMD6RU8JDJ+98d6l
1wUeQwpWgdLqasQEdHTb1mFO6u41AnzYdvSkBiBaE5wR56nP+hFIsheN+bjIzx3Vh3VqzxHwmzGo
7pKwv+396NR09lIF9iKVekjgMdN1zhGeiE81EzsMbj1Nutp4pkOf2d9GuE1sTc6trzcRsTdT9U4i
kod9f1tJ/K2IAcRgB3pQrBDPbIKu38d8PGCBnuCA+xeWzJ57pWz/SWj/fmEhZcfmB6NjJPb9QOlO
iCIHZRMOT9pNHmWYPDZuV8RdvFlG/aJdDpDbsxcUk4U0zY2ZZSq1uC+nrSCI86L20ixqq1VzYvAK
c0WFLgGDJNK/kWhlZy5vw9J5JMuYI/7shPZ5D0gToOjaphgkOGql9tTSLSKob3rL93Apzkw0F4M0
zyV2wgGAXR2QLcf91kTLkYGolaHYlp0+lBZRMrr5UtbdaZ5CoEc1Wnc+f9LImAGkgL8IBgwMvoTg
PVqDVm+BV0eFzcpW2eL6m+lK6Jo+c+z1q5e308R3Cx1vZDJlVoa4h8FsYxcShmdGQo4WTJc+GPNm
mK4t6NHHDIgD5Ljx5ps+8bdcYrQGYwFo3P0UtwTwr+Rcq08knC7lLHei/ZrEqDwoQCeLpiN+BwmU
B75zwEU4jIPcDRRyxVqgDBbhXgbY+UvnL6RFPzjE/HHBaeB5OG6S67DE9xt/AygypEwOT/iukROH
LaWi22oBG034Tqnlksx0F5fVXReVtzJKCqeRW+Ng0s3ia8TikFx8Jk0PpPI3vEjs5BpuMPKw0YTs
SgBsw9ye437Mwdw/D6CBoXB6Ahb9fr1LfNy3FbZ9QFcgl5N9iFZVJ8lfyDS+V6T8/hmRZxwFsQt5
KPSY339G0vkK+YCrgdV9pLIA7zn7Y77oGbr9ssn/4iz97/ZGyEFogJsI7v8/mnVOjoYl9YyjlAhz
oL3YAMjJAwOTg+poFH0qo/m4TPSktcgsLFndsZ/QSZXAJsu/EhOHP97PAcVdfBWgQqWBcJ0f5xQD
2lYREPn5aQa9vDZq7ySQd18PVQXj2ynGrLhEldGRrY4AxEi5mwF7SUo3Pe4ntx3zUITnxgRn0+FE
teWhHqOTqNWL5fy24dURk3y5P/G9SMYbfxK31E9uGdXPZK2OkwKExvyn3pnuYc4+gTEenxFyc0ac
4ScADSetwg2csr4i2mw7VTSPFzRMHc2Dln3AbfLRD+1laPAmKIH6mD+0C8z+VIV5pyVSQxaXyyeo
9ECSlvJz1Qd3BL8ACBf7vO88Dm54skj1lOCr/uIif698Qb7EVQAYBwiagdCYRj+mTUgPRlt1ja81
dIIdol1h+vOHOce/VcffsHctBvHNfF+0f1/8//1f/tZ3hf//jEr/uv/86yI/FeP0Yf6o4v9cxF+f
9nv9Tn+hCFvBVoUkB/J7vf2P+v2XmKIggfIJs14hjIFRXP9RvzuU/OIS6sI+18NFi7zriNYfBbxD
w1+udyrqfgAUCFmHvvbfqOB/M3H/5wkaX0NgcHgGNIDAByM40Q8yyhXjk9KDfC+FKtaLoVMmiGeA
4qcLgP6IbxJtLDwR+xVhWgDGeuoPr7jNyma5WLg7Gl3Mw6Cr+m5MhohXPzwK+jZ+FIm11ZS7LAaG
cTIBxqm6rI6hKbd5GTVU8qIDbNAA9sWg9vr02xX5t9blo+jx7/9vUX7XjG4/xLW9G358qf+BK9e/
NmP/euneo//kDBq63xvea1f72zN+X7V+8su11YQghHqEYCP+R9Ppu7+g00vQ8yEEGC3m1QzlH01n
jB9RJCajzoasOYzRk/2z6Qz9CEGHMZY6nohW9d9Ysh6kit+XfRAzE9weGPnGfYOf/tYe/klICX8L
pOdMrp/ZRQ3gusYwyonTXIUsrfbbDhoBqe6RUhupDYy/yacxrIfjyGu0XXRtYIJBkmaYb4z0VdGC
THlwXFueah2BFxKRcm7HtfGaovbJeGoqZBEcYnShtC5EMi3113g2lt9BbsD2TdhxkhOva+FkyuMI
1d006CUPRgb6CkhuueQY/erMO1ch2FzpENw0iYg8xJQ41ZIBzBuT/eCsvZvBba8BzQLpDCgd79FZ
nH4zaKgBP2OwKxluIY3B29BWuoMPlZeBK1i3yCKOw/imD50WnAKNqIWf7RAlSKdW01M/xvalitpy
1/kVrKxwVsJNTLTdm2cgAd5Uaumh0Mb44qkJXdBdMwsQWjH7813rUSRUj8Gwvg5rC11oBLP50SKq
JLeBAME8BwHGL10IiLTMQ89vSojLxjp5RV8INbHmqAy3emLX6Wy4wftrUc9l8uHBnv4wI/e4zZFB
iPCgFemoB5BUJd+XLsLmdibAAJQBvwAnjyaQt7rW5ZEkcfgwYXk9gJWBRCVWHCkqASfVlsla7VDg
QE4U8CU3VSxzwiEFAisGcrkHPtoDkY+GHfVt5OVh6UcZ1P5txiN8+nANICKQFBU1MwhnlT2kn6Zu
gly1M1LhPOZs0bY+i2l4x2JAHoVgA80m01d7h6nAuepEEQkZNAoXm3VtAd2VvgXHW4/ZXIEP0leK
YxLxDFC3BQsDj4YegbhL1aOzgqRZg4PJJLokSEYMus9IepgPnZfXpARXFfGVf5uvJEalWhfrbNAY
P1bxs6/1WyeacYGqqW43vom7IgBquesQKvE1XkL4sRqMW2RyANzrO+xW9KVGDYfQTKgyBcaJppnI
p6CKagiRm8GSfSM1dwrKo66wLQn6gsOFGfb2SsHlyKvUYRpt9I0ojeJ7EXZGlXWNNJFGbqbOIYV2
LaDVoQdq26OTGEUISaWHzjk2FD1XpdLQSnBuEQx8JtDcIaBI7SXnvh0xp+3x+2Qt4UZMDQz647eh
BLUWYRo59eIFjgS1f2fdDgR9En0Npv7OuQ7EMW/CRQ5VTqHAywOvfG+Ed5GNhfs26lj8uhuSo4d0
Nfjvx0ccgjodiYs2G9TDsesacaqQAZh7c7xPUCzBV6XOsC9Wudb6HWmtbGsHDs7ZabdwnjkF2Eba
QJYpMtE/NXF5bLj3qM08FD4r4y3snmForNa7pgvbo9c252GlFwuD87ilAHadycvMys/QnnxxqLfv
3WoPueqdYFc0KIke/TZApIpekJJVwpduVZuEjBiRoWHuXfUla7IwEGZuAER38XJIG+752FxwvCJK
lgpWmLZzrvsWVhPDpsGPHYNwNoDAPYqTcWMwE562WrwGlUzJlCBzMAY8rBFmhGkhciFX1ZnLwpPk
85K7fEE2dMQOVEKpPk3Lg6eT4+LVwY2NeEadftx1YEF72h4RjQMhF6IhLGJtfITCGWu+Ckx3o/0e
MNM9RUhRqLcVrQBSKLO+cB24EMIkm46WAwRADADRWF/guP8cOwNoOOXEWJizQL1d93lDrHqWId8O
UYjop/Kp6pIhwyTfZlbjet0sEG3AkVhXeS470UqCCBav0ChtJcUa8X0XG5onP5YBjBImLTE/auCh
c7X8W+OPfoXkzwyVyO0JXIem/FaP4H2tuIWcJwObfQ5nACEiWO/qGZ89jFdIOOv5RNboyLRzD+j1
gZphOSnZJfkkLYdQtypBRsGME2Y39+Db35LIpMJDDJRECgGjvMYowOJkvrt8EzqAJMOBpHxszFZf
GSoQ3VeNwV0y+bC8a5jJ/LlqoWb2YebkJvc+BvSzsFXZOJc3Rtkshs8n5v7Hh5H0sH6u6iWbBYtT
6Y13XseeoqCNT14fAkK65r1TVICw6KwgUGLtQznVT+oKltrWe0nAbqR9Oflb4UCI3UBrlSpQ21e8
MU16/sn0+gbA8YVjLISJ+hRXGpwFchx5UEdZ6cI5E9ALG1l1FyUspyvIiaFsoaydYcaqYRS4OmWV
rmUIzUBJU1AZJBuTuUk58yBVddIVSiworijuPYSOWJfchQEioCID+SnFRuOr8LVPPuMDbg3CrjJf
f62gUskwLHym7geOoJywdsjCpv0kiToS3u6W3r4xd/0wVp+lZlungSrIQ2KE0ji0rpznAG+cGPw3
H4yFcs75rMB9ZRAxpH5sngKFcDmnN68DnR8qU5kcLpIilet8GHzse6oXe50sCsR2t49riYOhinEO
mBfR39ajO+2ohnK4HuBvW1uyHREnmy8IHy+ccYU2JoYUbuU8vMTWPzktgUreuzcWohGgee+9mHbx
Yj6rKNogCgDfgzvZdIIMLGNuBH3H4JYZWvpvs0PGrF7Emk7WPasr6mrFV1pbhLcwxNxgentHMEIN
VaB+dEHZ6ThxUk+ur7W3nkmCkTRoU7c8CO8tQcmOSt2506x8FTHOSEqhVVrqN4H+W+uRb0eIiVNd
tcjWEMNmAWWGaVEgl2YkYMudLtjNiQSZWkpogSV5bDpti4XqNxqGumjLChcNR3bacDTUq6rG7azs
SWj/YIY2yE2YbGUEacFaTRDQusN5YMNbkwCk0TT3fAcfSA44ILzDqhFbYyB43GLqAcQzikBIpZ5Q
msJwdPoWQ7XGbPnsKUgqva7fEUBHvKo+AgzgcOQR4OsmbEP78mmkGHeZ6uc2qC796B+HWpwG20Pr
gc2EKXJqXaxaBpRO4bRIXePBvB7ttRN10Mlr3EYmwreSUKjqI+xaixeLy9RB11VBf8vmeTh6S/zQ
XEXBi1oB1VZsOi7dVIgZp91Il4wnGB9AGCV/ibwVrLpXb6pxeqyhIWsVbKXjkG1XfQq96lIN7scM
bOw2AR2a+kv/gkC/Ozk1PSZHSCF1495AA48R4oVdhZP4pItcMjSwnxeJIiqKXsDlfPVxiIPKhSRK
d9Cmx8ObP3dvZe+5R7+Bq4820X6AHlqvTV7V3gkj+bfaCLGviHdPY+cbJ+Y1YNHL0oZH2kRFrQJU
wolLUp9AsUm8dutRGUCxOG2qmlYFtf6uvipNe1SsRxwf5Gsi+XkZoDiYe/DVflh4NmbbOq5zVJZF
GPeI0gFK4zr8XHoDlLJLfTc4DeS8C9SZnum3MXxvUmu7eosgMXKITAh9KtTOYD8rF5y3D+l4ieDT
LChxI1ZTYrJBhNClDNjqlD9mQ904kGdrlHCug2Dn6FG4Xb8tW++ZLOSgy2XelF6CC42kGGldKBaN
cLOuh83yjMongZAu7139USFLFUMV8Vd09UCz5t5DVBdUEAm13UbKUh6GMkTdOJCrOo1Chg590RiI
XCCGKGWB8TMOAiZdfUy+eAMCc5FQqi/9BIC9xl2Urpj36IjFlqK4BEFNjmji1Vm4/CaGsPABisYR
XJg2O9XxMbUYnshigGCbcjZ3CZwYM0Gv6cq6hoTAQbpNGFdfRqRGIeqEFVJCfWnpAi2ODJ/byJ/T
NqbRxg3bBBR7chV0hzhjcJzjxqSA6OAWV4wVTExLZnkxcdSDrRfkEzF3k++ptBXlt6lboGeT/C3m
05R2brBdObTcmFASp8RiRytnv7/Rbljj9KJTHhKyZM6KEr2br4qYZk4Q2ISQeTlDxTjrGWWRYfOl
ovbR76IvTNkNizwQXRSz6Hby5E1b+nOGdubNXONttETNr2It0haJ19vAiSX4ch08uB1EoEP3OPd6
AghqcyH7HUT/Ub4mkIWiHztdFTJQUI8HASHxN28a22Ju3XvMuN8QCr+tNBoiBNMiaxeF7LjXArh7
iVusVRTJlr5kWz1M/aGqOIqQ0tuvMpr3YOevR45p/fuGjbAk8Zp+M7m4YCoxAC8d9LJrxw+xhLZE
ifawNg6FQJI5KM84FhoqELVpfYYcVmGtt21ieitH895bTIS38Fw+sYY1F8roxp/6z/HSgtPBeb67
alafWQSth/GiAr5tqNEpRqcsZBcFm63ADIq8MLd/wt/I96HG5/RHM+8j47VFzFG2TpFo3kw5/h/2
zmM7biTKtl+EXgGPmCZMOiaZdBKpCRZFA+89vr53VvfqVlF64nvzV4OaqFRAAoEw956zj3hA8tVy
lLSyxG3Ser1L0kw+d4U9lhhG0IkbDW7LTbO0XlPEHEWjJfrOyruJkqY6Datsr82LGwWgW+pWqz1u
Z124qZGG+wjb0DrbrSfWQRMHJGVoFzAYmGnZPoxGmNPU7LcYAA1/WhCdhsUaH2GFwH7vddqM6nCg
8ky+G16du35ZtWBd1BJtC1Mt8NP6SaVdr7SO5q9yYOVtuujcFMjO0jIed4QsGpfMsA5dsxTg8wFL
t7MzXK/Y0Pw8tq7rXHkRqiSLuhH16GWov31qBO91VDa3/CthWMCKbWtms5pdg1o6gCKX5XEi4q/L
ImuXKP3qaUDr0W2niW8UFes/i0uVvDBRPsxTjvZzScYkaDRbfR6XHvpRtZD1RvZaWBfbwRiRlkYp
9jscdtFK+1ZcnB5Rb3txlJ+tvlPwNqlHu5utmzWx2Kk4cqX4Fx2i2lo3yjjKfciyUawtS8die6Uz
eCxuAijFeiuM9qUqkiqoAExTCb+dG+fBvKwkTYkWV+k7L4xY+aMcy+SQHTNjOZudNntW7RhebPTU
6XAsWHLJXXuCsC1V5UEU6Qfbux0hiOlDCo1bjdfvZhbfLTM67jJDWBUKiPVsHHcovUq36tAP6mFa
IJJBxDiU0dmQ/6Qi1u9TRec5Yv26KZa2f6ddJVhWw74BFpcm0SFeTPQy1jjWmArRFh0cRaOpQpFW
3g2OSBdmpyy1zhZ6RHcZ0+uhjntmPKyBb2LGUNdFCYUhVIrM6XPbuKotFpTXxbfsMgHSCK0ZLzzA
vpCc82Or+tZamR5YLUJKFOhZcWeYhCioMMZhrVdzF+gyKY2DKdp5b8pJ57dYDKIltaO7rkX5m4er
2EroL99pWKgs/0P+jXTqDjl2OT2JuNu2bGE9gr0tF989q1yUQ9O0Bf4sy+luqHhkPvvaHt2dtL08
lPlTnOGiIGrvYbLDkEqDNp+6UVrbXETN29QqjrWZh9Wvu7Z874pZaruukwa2Qds51nVBD1Ip7Otx
RtKr94NyKuv6dRzNp0KdiWpSV+O+Nio9QI6rvA8xcv3OHljNkzkyP4bIpOIR94tv90PtzXObPlM6
mF0WLY4i6CxPTpHt1gkgC3K9uCcQWNJpj1CQ4y8jFM2OVgS30XKXhRX4r2xX6G3xFA7lspk0DVVo
RPww1lMNva6kedvLR3sy1NNgEv1mcyQZcwu1byfSAMGlFXAsws9XFiHhUOvQwuZNrfFKNvW7MzlX
oV68hbq8yIMdwT7OLCgHNBetaboehDWXxsbu9S4wlrLbkMk6gCabyD7Ieue0JKbw0xDKvN4a14UZ
xWd8rztTLM99mCZ7Kj3NLlec52Ew2/saHckJGQt+Ah6euSx7pS2jE/mG2r5y+nkTX15veVFvtWKh
ClJY0wGm8GRvQqSjQZlI1dXG4WNZiO6Y49azRwSImm070SYe1Nw1uxKIo6a3Wx4ftR1R2jxoewom
2UC70auDiVsfz5L2HadPRokGY9GIB3VbMGxOrbo8LvElUQJkTOf4djVW23Jui1OkJl6fM8VmQxpt
UqW4o24BtjIq1PSqijBJCrR1szrWTyLBamElVFUmfWE96tlsiSa9dyLaDK5Zmme1V37gE0aC51gK
1cZCKdzJGaJj7kx1UMTta+IYk7d2tb23lgUPYNG+4Tu5keVccoACSsMznbd4Hgi1qVLtWKVA/Oas
NVHwcCqLQws4JVVMH/tQ4nd1ut7OUn+cUo4oiBZ7L9SXJrDXaI8CajnglioBWWY7ii6mT6GMnd+Q
HQbF0s8UNKpjlmC1mlN1Q+wcbVrCs700revbrGmTq9wcknuHuJvVF2EVHQhUYartjTTdO8qK5MZs
qVZPsv1GqtAwQrPAyC0xcd/Gpo72rmwm7c1p10sJKMeBOYYR/EGFw0bXFmz78mSw+LTYErnx0Gsf
uLYYfmbkxA8NiBjfiuL1VGW6crWo5haZcnw7NgVQWrlk9c4aTL24XiIIiZXCzDSNfew6lSkPwK9G
3ZvjFYOlurLdiWo7u+6J375x1LjbmFQKOHXWa//RKdpwEWJFT6HIph1V6e9VZgyFFyq56jfSUUcq
aomibtKiUG+Mok/8NWqHvaLSH91IHj51zbomYK424IXa/U+M0fljn+tMUbGmB7UTNc+FrZ2FIHd6
b/Ztc5MqjrOVnPvpBNiX77bLzT5YKq3+WVfL+MCGQ30KCzPWNqbSsZmxWlx7G1Wr1J2gkgr9BIt1
2kxnq1MubhvpxFd8hFS4iyYZbvtk1SnNFaFrD7p6Q+8WRxA287dFDDgioxm4hSoNrM5SX2+a1ioe
LbQCNWv0jMvEvExnCnja3RRbyY1NPCrn2wWKodmEqe5OgAIY8H2psB/kdFoTnNIhs1kruPL0mDfr
WBpn9JvVrTAHNWaXoiytWyxU691JOuwvHGpX/L163YDXQ+zK3icN5by6edapxOdEya4Br0B8dI8u
BzxYa7xaulNimbcmxNl5tB1Ca/XiqizuMzz6vLFCaFd84lgY8JgtqTeZfUg5MqG0U8uPMU1TL8aG
9FY22SChCOrVTySqzV2ckZUNvqIIEcVr+q43rca6MqciKamJoL+OZlk1WFsoxPOdTEPs8clUE94D
HfVpnMYs1UiK1SFwGk3H6aui/Y0Mw6j9tJa+aoVYGqhnf+SpqXwokgMLhsIlZkgu4WZKy7n2w15o
S1Bn7YTuiXLxxqpsvCHC7Jbex/HGqSarrOaH6GeMVvoghYcyuHNRrerZNl20BUmwtrYne67ZOkcF
8KQmKvfUenyZm5SvgYNwUu9XFMRrY5YvMNEuMmyZD90O6T9n9l5ExdnpBrJErFZgfm0t12ytuUWG
W9Y7Y9JGDLQNngUcR9QNkt4y60Dak83LLfBrjT2mP3YtCNqjfFm2RpOrZ6Tx+YdOsEkVhMs4fvRG
OIZ+2Q2cGqwqP8Dtoo6UW3Z+sC38BEihL6elFB/rSL4nO2889IKjkjVah3GtUBL2ts1k36JXawlG
EWJ5NDsltm7nTl2x6KzdAENwnutbRV3K1mdxp24EH0G8Jq2JZ6mcjeGxmgxMJHluN9GxHQgswEHf
KSOoXm7PGvpqPgFNzfHsTlQa+7Zq14dpuiSoLDOYAc/BUEnVXtOVpzCyAEDKUj4OTT9rh6pge9iM
UfGC6gcX7xwLi/mmCg+6LUt/0vLisW1Va2uNRX+7ZiBcEMcv4rhaSRGSsgQG9pAaOLf3fRwNOqc/
jvxBs1Ij7pjn6XQGs2VGTA/hQBWg1DPMLXOMsEU1QvMq7pG3+g3gB38V8h/PbVwhRW9GJTXHDUoV
R5w7EbUtTS1dKc81W7UdTT92j7h1FepAG1uE/fyChS9pbqZMK+FbRnkS/ZgYouxGZqXIoUHMqli3
rZMR5a1287AvbedSeQaPW///hvj/lWgbQdHfGuKnl7Zny9EM77/2xP/5S//VE4fn+x8EGqOXgDVu
m6DAUVX/lxRbsdT/0DSgvSiSTdw24iK4/u+2uGr8B3timOEOgVp00y30V//dFuePQN9ZqLTpsIMd
RNv9/9IW5xq/aCHpP/8j5YCjLzBhaM7lQr/SI50cMyUd5dKbDsYh2a27aKtvRx8hP3z3r6IsP3HU
fr/aRcT2SwvexAoGRjUuvc4XHyrxfbEXBvTJXNWNXOd7EthfaJgut/+rUIWfJ3WdlQA+nDSNz8o/
dZAKZygCw4182ViEwlaabyevv7zzPynLL3KXv13l089q+kKXoX6JJX9aDvbr9LI+YJVstqEX7rLY
V27tw+oP9zGs7i9Uf5807f880X/9wE9KnMyIirijJORdYi2mb4YfHcR+5XmmuxL641dMWv0P4+Vf
1/ukobfHMeLJXB7o1jmoD8xL23mvBAY+6XSTbtP98g2Xpzce659AmWKv8ext+BS50p0P9GO1oAry
LftazCXuF2/h8pR/ewuGroEFZiirn7l1RjGtUnY8ClorXkhieaDuIl9xo70NX9JViZlqt8Ou2v39
un+8rMUHjAbTglxwwWf9MqblUEk1X7gs/mE02uHWqX4YWuwNpb39+5X+Lcj7r3ctLRPsAT/yEivw
7ytFythHdl0hnqjBraiPa/L09wuof/pcfr3C5e3/8ls6pVjDWHAF/ab7Vl3n3rqBdXgaD+VRPeg+
NrRnJfj7Nf/4o2zHsflNNizRTwMY7Siqm+byo2JjBxTbxTD81chAefTbyEBM9z/X+DRoIQMhrra5
hrmhU+blEC9dhdhQiESucVxwpvt//1Hq5VV8Hou/XvET4FZXkMmPA1ckwYBqwWY49TtC0r2m3mhH
c//3q11u/y8XuyxZv741dvRwc9iaYYq278sQDSwm5E5dOCx2bt5h7cLJ+fdL/mnGQ0ZoqbYKRpSv
7d+XFGYfrf8UEiWSFY6sLs0vV+vSc4h/t0m+sO5cntZvP/CXq30aliACazFMbeldMuTKYNzpW8yj
u69Cy7XfP2VbCMM2uRR6M5zU//5VyphOBJzSUBgD8+kSdUYYMoCIY+7FnrYP/wkKmq5qx11u4CZ5
8S1dfbTEm9qjTJt8BZH/w9zO7dimQNGNYwmx56fbufjjx76u/pnbDbf0injneKM7ee2mP+V18NUD
UH9/rTbOL2HZqhRsMj6TJJVEKEbdrKWnTdbeXGSgTsJfLI4gjrXtuaZN3y0z6bwg2UngayXxg6mi
/caY7uTdzUq580se6Z/eyq839enty1XLlrHlpsybCwlna0KndVO2DctT/K2n0H43f7usKvP572P8
q+teZpVfJkOzS7HfwzjzNE4FOiQQQedlsqwNIZ+bv1/q//Dg8d0xS2m89U8jr6jALIeUApmhzFfj
Nnu5RHnO3xXX2NCqsD0KdJvYz92v1vPfv6zLC/+f634OVXBCtcyVjuTJQhsPIvreF/khmq6i4jnD
klHN6munfbVn+fMg+99rfpo7KuoD3UINEaRMvskEDuu+cQ2FQrk45uKrJe0yOv49d/z7F34aPWOu
V5oz8xYxXZLYdM6dtxRYqIj1TarT1q0+4jHzezog9eB4co62X7za39dUbsA2IEdikWKm/PQVDxcE
jtXrlx3a5KdvwFi85jT+rI/zbYj/2q2CKDC+/Gh+X4C4KtxOomhxZ0j70+AVFt1/A7GGZ+oZpt9j
1oaupWjB3L+bc0TkMWZr57WndCr16y9+8e/r0b+vfVnyf/lwVCOPIr2QeLMDNVg+Fn/Yhuec503e
mbHpJ0Zz5A5nmFoSk9IXn9I/W/rfXjjkHA5cmEutz26QNaTPADT1svSuAXA6KEWa396nNwWkgk31
rh4L9/Vy4shwqe9ohEM4sHb5Qezs81eM9D+++/+9l8+BVkaYOn2/ci/I0xhbNKTj6xYq498f+B8/
KMmUjUzaoFb0aYTNACuwwxsM8cS+Fo0ZqCsKFMfXrdTt7Lu/X+z3/Rq7NGFaGPQkZ9PPnOYkLSjX
rFxMKNe6gxKTkvjfr/CneVeDY2zp/KORofLv4WMu45ytkVOi4Nvjs9qYunGdhzYRO7H39yv98bf8
cqVP+0KUH9AkIObCn7iT7JtMZf5qNP5pgsXspeqwe4U0Pn+HLcXPmOg9FhHL9GF3bfpZuBBfvLA/
i5gUQgrI6eJp6oRwr3H5ng9p8dGK6CVSbxaR7iKVADrU2Ukk95F1Jc2HMB83cbvuKvWe9WnDeeih
Np390GU4b5cvNnp/fBm/3P+nb9ms63mix8f9d1Ewt/qFBEvv9EHK+Isr/WkU//qkLt/SL7OG1LEy
GW1Y0nIGaZSDqpNoBim1zVSj6y+WhT99mHg/DY6LnDnMzwaW3mJ+GmRcea3zMo1XHO/oinyVo3WZ
b7npf09G7CQpjTMFg9zXrU/r+kh/rdcKCh70Vk+xJT17eagVNKfxU6l+m5aPPCa36X1ESFviZdGT
HxGSBzndZ2hE486HSSG1lwSJbZ+cV5Tr63IlQMfEOuyn9Mlo1pPt6MC27Je+YWKt1OOMcq3NhmOJ
iteER98lApnQW1KMe2SvQQqkN5qakz59LMhN7Pii2nSCC300L2N/oZOfdM1hiqTXSaTx870OoFPn
2+M3ooXt7xat8nXAuiZcqJwlvJp3+JG8aH2ZQdKZpDUMAvKL0h0yekfhbduZEH9RnRExunFkGKzT
tFf7h7ZIdx0pJWMLikKmQQUmIjXVazQibjS/lJRul+q9XrMfqvXWpdn1bGF8AxEP1hXxgRGhfgPX
q4P6RuVZmdMNEbHXc2puFJEg2D1GeKGL5U3nHo2FhthwBzJ0D0sr4wtStH67WCECZGNj6coxWYt9
pj5Y9AM7x9wWpQAJkBrbOQMu1ko4Vb0r+8Sl1lyp35UUKeoS+pTCv3H8ulJpTlxCZTCMbkXV7+qq
8cJweclUJUB26ME7ip153+O9z/XEaxne/ThdldV8nQDHqYzOb1oWLHRMCXCeONK9JYXFKOo7zQBW
l8zePIEYnXMvpR6OD9iVC3kR6hU2j8UpdkV6QbMJL04peLehR6QLXdRvNmNt4mIyBXBjfFgtyblG
CPfO3oyrel20wkPr06HO0uo2GLXWlXZ01aJoQzoKwB2QszDvDOavbHzTQZ5qaBRRs9MdVDChmJCh
XmZ12AlmBlVHbZEepSGOAsizbT2GqN2F4mwb3XlplQ7t9hwYqK9k9xiX9fu8Fle60/jzWAQOZv9C
e0qdKYiYHUV5ZeSSaBhQkEt1RJ3rxulw4CVd4UChMYNyVr1rHSJPkG/VRh904mmFmbRW87Zq7Edt
wZqwHq3WAQIaI/R2Tj3At7x57nt6lLXKi3WLpjsid/EqWHqrjg44vmBUtUBHiu/ECN+SW524HHtZ
H/SGykG9u9gUtOFJh6VMbwuPxQO99q3eEfCDO0DNbwWtIek8xCrzmNHt7bjajCWeUNXa0Hhy54IQ
IvMAO6U3nxotUOgS6rR1JzTTdTh7MSpeUu68zkAIWwyHWo/2ZAn5C7raaBJBW0UE0CVep7+O/egL
JT/EMSjlpd0uaH7kpe+b2QfI0vSE1q1pXTv6aYwLGEwtSfMhBheNrkmBGUV4tW4e5r7Z6BWQXOkc
auRwNixky0I8bN619g8ltW+N1sB4l7kCO7hlwBEwxbaD8inH5LSU94oVBbC6vid8LxOc7N78IbSn
CKeLkmmHLFlIDqXPAVEP+LlqTrs+kxsjyb2h2E6seH3YXzmh4YIK8etU9dU+2xosjDJDGKjfr6pz
LSN4ntWyUZxDg7o3EuBCOIKt9luS0Fmjl02naGPO3yNYoen0jtRg09idr8w/6dDsmRVccGL0rYkv
CUkQmNTdalue7JSALST8sR9N2flZ1e1CwUEr07dqDyVvFp7qgOsT3+rkZxOlSIuvw+bn2D2ogHMt
3ibAWtwcxpZT87MQlWtQ+R2wtIdnBJT+qt+PtjwMGuGTnJdNvLwN+GSS9Hxt4N2Z37rQPBhaiAKN
wM48DISK/b/J3HzA2T/T1lTQVnUHrC/uWhMlaDIAk+zUmdl+WLKjPfeB0ThMhWxd7JK+JNWlhKly
udLQM5bLzVif5noHmnoncumX1ZlEqCt7Pc70SYvminnNb/OOLvDDqGzNaQQT1/mEdkr4tIulBZ0T
cW4iWkEVT6RDY9eCUxrlezMPN3ZLTKJ6MBObKST2lGSlmfgM28kNEZ83tbmxymVblsUpT3BymY7b
rH2A9MNFF453rNnZbM2bHlpwVXjt+q5I+CDRcV5aP1dL2q5boLMIirDX5HMQzn6HKahtHZw7tGMR
OHc67f++Tq/tQnhmhSbThgod5i/TQAk4in8mhRJMcwQXD82ieprR6Mq1OS0wSVe1h/A3BJOabEtC
1drZ9loFzB/330LjT8gJNdbHYkl4UWJjhM9dmxwVcQbtDcz3ZhAoOpBe4Wdqsxu4uWfRI58Q6VaB
o5f1s9un3wspbjIFAcFgoQRcDghZ9ir/c1QtfuEw4S39FU7ebawW24UxIPNvQy52EswYsIQeUp7i
PGRIdXA8yNuxKPd2uBIFx/Oss2EzjILzc3yu8tLVAB1X/WPYSd+Y+VyiLACJR/dWbHOpoX+mYzu3
217eJPSa4yk5zxLYub5pbfiT1mXE+9qSXTPxkGnZX1XFOy4Md0UUv0aVG89oGNbGdxLrKAH7ok9a
rTtkGr4zlm4ky22IbQTUL7LnOkCBeW0rM6DB88SwiExri7bIUzrsVRc1gVdajrumHFh65dDZyiZR
rk0a0pOaUUVfDxUi47T2Z2s4TOqdaOz9HGX+fBHGskhiIz6tSntAshk4a3ITo8ho6Ljr1eOEwUdv
2z3hAJtYQ6DJQ4YU6WKy9jLN3lkamxwLJhsiu+En8gOozbBvVUT6CXosmeyKOvIaE46vdcAdv4tY
aAsknE3SwqLjkV+4F6iabQJq5OzsRJi51NOYR8rTRIRwEaXHqQl3TkfqLAEpK0AgDclwab3bYbJF
SY6ky9NXcRiqNQjX+0GVnqmYUF96kMjre4PyLJUx3i3gk6TTMQ93OmIdBw8U8sDF3pvVzZohwLdP
WnXukUELKNSl0x9X0aLkua0d6GnwNozmO/DHqRm3E3iWBlsH4oVNh/nGaXji8yNyYc/ssoOKjLBL
gphwzI5Kl1Se4+oA/Wyz9ABrF6j00xz0zvfC+mGjZLAXFmURnWeUoZBOfUjYL4N+bsunpPtR1cjk
jIt++hr0owvxE7I4XOg036v455KF5lA2Yj5zmKJDeSj7IegwH4w27qYc0Gr4s8XWOYb3rCee2hJ0
PzWuDJ816zXPX4vih7Ka77NKTmBnH/QZvDVBMIpuBkusbOYkPJV5u53hqWxGlOuJk+0vS3ZjVkG2
6i5Rmp5AFIzRAAYIricHwihfU48vdQTBNtjadR2P8CHBQGWJl7NTFYP5Y+5ZnieaXNMA5zWz+HJJ
s0k1QKnveQHyFSbcGBOwJ4DE9Mgi4tbHNAmt6GPGsungHV6iV9sKbOCGRRK6E3uSqLkjHR6/V3+E
9++PdsHmvDgWPT9Km68m8Mys1skGR+2dqmBYTPEhA6OSbADpc23AQLiqAqE8f7Pr7aCd2gazT7ZF
rr/Bi7eToeYmenIsZkCCkQafhPQdNb01FPVZz0lrSO27KIr2XaN5EWFjUZOwfJxNuRdVel2MdqA6
tyobEaEBLZHLrgCNmqTpw2hqhzGv/UW/jatmUyVQ9+UxXvFtsJ5Z42Mqs10SE6iwdMCno/5O0exT
mM2vmlbviKKHzHqsM/RDgLlbMe1Mp9gqXXLXxhaah3UXRgmqLLJPcAA8lrAmyQdwQyBCeIE8R4oZ
sVu3lc3r0rTHOlY8srbgyyqnVh/ubIAyVp1Hm6FPgWeIkzIgeAnrYKqjdJOY2l6miK1YYnaOqm5I
LttWthLIadnScruN1DuFGGrNNIJ01q8nNmlaNr/UAMa1ad2XS9fjRLJOBbh8p1ueFvkt5iBmvLLV
8J3hOwJa5hZGGAod67Uyfo4VtzJdsIkBAs/dpBOGlF8rcFj1qPXiYQqyStwNlnKbCfsGAcnOsVJA
5sRlO5xWlLMcUGIJyFCTPh2g+j4u65vMx50tuzshnJBZDheraDAzobw9Ds1658Qzc3x01hb9Y1XF
Lp8FONBi3xevyK0UN8wNn6Llj0gbAkGARhYlt4NanAzAloPUEZ3FvTcNM0uSMx5jKzqvRo0aPjuY
FyxmiFkgyx5D8VCkrPy15uVjtosMfnM3qS8O2DCwV37SPHdjR0dPPobs+vui3GGvxQxOvkP+NLAF
i0W+b+v6IEH/4nfYjjr5QROqIsVV7L7aiOJHx3CZ5o8af36fs8QkT2F/ypzQz+p7cwh/rBFf4fAz
F+ZWTXJO0BgA2u5HhO5VJvRxMCH1OWB7PG9hSNon85rd9O+gzF/JPkEc9D4AZhVUuwXB5MM6BE30
6IwJx1otJmLp5xo6m6ZofbRbr7HxXk3v03DMOPA6RXeMIZwxp/Em+ZzPRIkat3KKXJO7GDh2GeL7
ZbR2y08McX5lvAwwODkD6inN8uGkGytTIZXIkrXArPAbmrsYcI6zEGSVXCUZaIKu9cnk49QYKOoa
KCGOb6K/S/NqpS1D8rCfWG8ozPFNwiM1lnRjgAOrLNVdh2ar1mxdunRrdMmmM19sxO8cbl0NBJ6G
EK09i8lA0A1d9I2YC8/JJ96k4U2acz0L5QSrfTcRElhhWeczw74M05ojyEYsElXa9VKBs7a0jG+6
9tIl9dsx92TCngYXGcq/muquqiZ+nsCuTHtiI5pNZwc4I46RlH43XA3p+SJaM/mDaDa8dqgOMdkx
0fqsQfq8uIqkDfR1oKFvpG45FQGGAr9XyRuYx2einJuZqI/wBU3dpslHiihvg1V4q/bDnmZ/kjSL
bF9j+rW0ZUNWiZfwFCx0wVgmqabuOgN/L6osN64P5XgBzn9XOv5LqnJZ3J8xfRBmnSMXFRpnh9s1
TB7C7Nkot1H9hgPBHQkZSdZ3EKF7MwSYCi5Uz6TrMAUvi+IPVu83WH7zVveM6VBWoa9G5K86eUJU
guPa6am1NW4327Vr4jshcNdYeNnKbBXFW6f7hjPpxgrbU6iVx5mA73HBfE35o+fIjiqYUtybGkEZ
73RWqksuY8XMmY6MDkxlfbsl9qSnjtYl4WFk+usJ14sneTIz6UdLupfOydQQ+ziPS/LhONdq8URI
javZgz+p6XM+McvHMXWJ8CTVm7zd1xHmTCf3LAmlDwubElZBp5UPELw93pLEh4XMtJ5wUNb9dbXy
LjIN0qncqBNug0s3DYMfxgskmsQc1a9tVp21nmoJGt0L3y/kSDh8n4k+6g3GfK0c6rQkOsZmAdY3
XardhkSMTSoYRSs/9Fbtjg5NM9YY1P1F++JEr33jBCzaIXELo1mCMmw3Vj48ZJbOYOW4xB9T/bvV
8+0g0pNEyBs6+2zOHkBL+Y35HjromfHilRzKzUHn8K7D9qe4s3ZexNKhGUTRj4+tTO97SQxSZ+1W
Bj9EdabzBMfzCcwB2aY6FQ3pJkhIV83i2D76htJvxujZKpxTLC6HjvtmZaYopn2Sb1uO5Y52ytRl
uzT0hLLYtYA1N9gyVZavmQK1BhEe/+eNZDqdK9PP8YmGJpfuSWtemU+1uyr90RvlXol/rmDJ0UgW
dF503QmiaXGz6TxSUnY6r8aBgwEtBnyN6WcnOR8rUUfdoTip62vrlA9zb7gkjmzN7mcO2cAaa7+m
gVImI/bK9FrEH0n7raTx3ct4axasjHT+YcqjzXbtzgiKPn6atPtyfVMTkkQ63cuBtJsYQ8Fm5+NN
bEHYLCgrDpeIM68qxB4dWiAZwOy8H0H0uf9YI7TjZLTBYF3BTdTt2SvH5BBT58CI7/ZMLBKRamGy
X2tf69DeAamL8bwkd/P07PTLdebcmFRqZHJulFtlRWWd22ddH3e9k3hRxQmjUjd6zkc/RNSb1/FY
2bibRbzjEHydFJobA8kWnEcxmONLeMi7xAPWCS/7NHIy1LqDA6GlULJDXLIxROiZhG814RIjfk9N
x34xGtvUPsqy4bBNoXKluigy9L791ZiilkYHZ+l3LVzgsm9u6F+5E5LeUuq3ICEOtYnOlNpmqFo3
ei139HXsKnHz6r6Irk0VfYm8uGEqn6RdP5t4JhUHqfzGKYxnJR/dxUGNG1mHUlZBO4irkDVpcl6r
VdsWxXOBrxov16ZdaM2h3U5aRPLOZXEJvwPu89Q4QRo+b2zNAL5ib2VMEkFvHIDFXsdWe9DL/GBZ
1W1TCQAPgzfhfMxb5sp+uEFyx34A5IGbCbWj9JaeFKnsm1w5jaK91mMyc+rvZcthRLWvsvraJh9G
KfEhWgvNDV5WRrGBzTr6+YuPfzIrv7kQQ1mowD70uoomf4Tc0IMKeZOr8zoprd9Y+W5WbtfoI6ca
NXeLD0nG67HJJmPDfWWBPmYe+0EKZarX4MseVv1U213QxyTjNI7vQKSurZpz9I8oNLGDkzvTkjpB
pFqHVU2p+xtZ/+RkeMTO7rEmBt0F5s5dpvUTeNaEUKGpJ585xBNIlTFR1a22LD6BAgDW30flzmyo
4cig7sZr6Nq+Le4T60Yza7/pGuaLV5tsDLy+m7mA3WFhEZb50WqUK6nWOzxobP0ZllGUBDmbi14W
Xg/9s1TutJLkumy6psJjOfENnd+m/0/qzqM5biZb039lYvaYAJCwi9kUytMbUZQ2CFES4T0S7tff
B+qO+5HoIiuuZjWr7ugOMQtpTp485zWQdMZf/Qi/yiFOoJgSyH3ucob7dFvU36rwSukehQh2KY95
uINek0Art9t17d/nhXKHwOolMb9R63XjTEiegoXQcHdWYFTOvGtD38QRJaSOZgDubwVqP0lc74Di
eWVM65eSngIVruvFRUlsD8GwpCLcBOTTbhFtayWBW/Y7Fy3Ew582apKdMDYJHRPF3lWkIJH71eiI
S+NK6JdQ6/H523P5zAH5Mad0V4/BbsrkNuH55SfpPmowvSm6BGQ8qjDmuArG+RrxX0Xn7B0EhiJO
qUKRF9AUUvTy6Cc/Q05pwFMtHL70TQJ0m4xOARw2CIjd8GVU1xPVXR/FGPDFt0EHWbyf/tR0UXy6
bwhtgTNseV481AXtFB4js+971s4L8yLgoafIoSl0W7Lx0m1+WqARU0zPLSKYEfOg5GWqKWgDMMcF
gg0VJItgkmsYfytIpVx6SJeUL6jvx8FPq7fXMSJWkLtxhou2A0tvF/M/YteK1rNsrG8g5Y5Fuemq
+EK3E3ySCs9FOgQmLeaQzrVTtVunx7QUHpeRz75fTvqUl5M3tON9Yb2UNhWP4IdeZL9KS312lARC
uYWjBAUpSpSVHTdrFwEraPjruKhJd18T/AIU5DT4LE1/jBUK3J28iHvelOXorOKEuahtypS35EaX
afDDStWfn3dzT/XasAtyQFsjXYg43fsGYq/oodY4QFPH3jm2xa++RDrduPp8kNPIvjejLBqig9VP
qGEA93QsidRqi1r7fQ/32eErTaawlfm2AsLYMQWNVR7ODP+fLetZvu+fj1x0SbUJVT5/RpvCAqNy
44U/Z4hrv80eLa7STe2pMPPONLHPjTn3iN90ZnXIb3kHbXRdUJMW5deouPv8q/R5ad63SWfo5z/t
2EUjXh3jkNuXdqy+04+8Lfc0TDGQWKFw627jbf0S5qt2L7c8CXbWNtuG9ZeBF8P6HF7jRL/2/Q9Z
9GtL/GGVpuWH9N6wDi7yR6RdvcLLX+Z97cEJ30YQqvaff/4pjIBAXF3Hp9IU5qzp+HZ+ETfV4YcA
b+y27aHZJTsc0rb17hy671SDXWiIR4LypyG7BCJ1NUXUVKtQiKCQGSUYLhooFx/9+S6tms3n3/Sf
hxEtQN2E1WDaQBf/TPSbPaPBROnMKilI6LF/Q46gqO8MzKw+H2VmT/zHxsErXIDsR6qUVvf7qcsb
u/ejHO2lGVzV3lbzWl3M8Hf/YtyfgyrrJ0dD99KdVaPp5i+Qa0ODhpNWN/Rhb/zR03iYAuYyqdSv
uCMvedDuMOmgiAbIvXmhah9uqCD/3SYVtqGCCVSR9lj+jMpNiz6CIkgM6A7N7+6QbNBhAs+MFAPS
TH/8ltv4TBD4I/e6PKPCtg2oFLBSXHgn73ZpYWhdX0qwTP3R2U3r6i77jvb4b1qKK7kur2e15Fva
/+vPV/jU2TB0HTF/ZxZEXYo2NtNoWkr751v9Y77FRe3YHPCzufh8mBPMFBvdZKwN4Oi4SEQuvm4M
evhYmMutuRa7dbDPjskOCYnhqD+LTbmbbt1DuPt/HHPebm/OCJusMauSMScS8MtkLy4Kz1nTzEAY
4TAzcKL1ObznqRjw9jMX52U0qY0NMEZpCFXr0nApnT8rurpu9Jcxs86dzpOjobEO6NESqGTM//+b
D8Qgri0rlEBgZDhAlg9iD+8011bBBjqIx3+9Rw/xixGuUIy0D2dm99zgizslRXrJbGyQCzL9HVZc
0Dn+SNOdHk8bZ4JRK3VaEld2MXyvq+taNj8dK7nUQa9E8eOAa0tsngmJ/3mNssUErydEum2hOYur
u7LcLAlH5j735U5qAYzH8tyMn4pQ0MKIiADzifWL9XXTklKLMxWAHyFd6pvoSOq6i6+ps3vh5hy7
6mT4NWYsIJ+lCiLS+wUu8cFOJ8L6OntFY+0od6iMXaJL+ISc5u7sis4/fhmBDLSPYXJxoxCK3o9m
8nVQZ+Ni7VzN4PzGG/aJJ7fFAQ+xjbKW5yLe/Os/G2+xYLaRKY5vEnusq/ogd8NF4v2cvPGy3f1N
BmA6s8cKgqdCXdIpUDaH9oor21r0F45NUwIgTkeFtiG5T4fv2YToWzZdnjkhp+5obmjMLWZFaa7p
9/MJ4hGlDZPNQquWchdy6JtuX/ycjtoxekQsEr9gcqyz03oKUvh22EU6qcWjoQ8+B9P6bt31r8oN
XXxzm27DNav5nPNfrwEwnGV3nBrW0qAB6oYqoGktglGJe4o9GMyxUtzxrgeIeZ9Sipd2dmbfnMpm
58xH12b8Ktn64lSkSqnJ1o1mGgkP4O/IVK6z3+nX8cY54LX8Xd0GHk/xC1qg7Q4O+Nrd0wILz/yK
E4v77kfMkeJN7K2pfdkuxhTrDujxgIdrpW9EeCZzPQW2ZhSBibgAas39+X4UulwWJCMYM2i1ecm9
TFfw347ND3KTtbPGHAx3vFWwQ2vD6zaU1O6sbXeVQFwZzuUnJ6LrTJzQLLx9TFifi+Utas2STt1D
XVNRDvmV1edgySfuEwYgq2UEXirmYlUFHRkVnhUT2uizBRvdPwUgw3U1O8pS7/78cJ5avrejLZaP
J4gf9DghA79pEdy7n5/xin2G4XKKYfTumxbXhWH0aSdVElrUMT2EUh6Axpu7aYPK7q7fn31dzT96
EVA5eaZroUJPxfCPkcObPSkNBLnKipMfHspD6CWbbFdu4IeujD1+mGfuwhMbgkgqIE/PS4aa6/ut
6cZGLdGVLmgygqiay/Z5dmaIE8npuyEWi5Shr5Fk1JnWagFsMaAjk/P2oIYHJNTTtAaVHZ3ml35m
2BM1CPvduItl67FgR19PLSDhpreQKw5yKy8RFl5F6+pcYnwibMI8YwKBsM9RezGNQq/tmCdWua7X
ckPDtHS/RNPG3Da7zMPX+KmmSWnw4BnP0hpPPcZJxnkRz2w8PCiWwSUvnE7JUEupNgx9bWKcBeSX
QkCzjuCtHNt7wuhXisx/jt7/SPz//zdzOcgfb+LLbF73zlju9kcSNe2Pd350f/7Jv1QKbBNNAd5Y
jq6bs1iBySb4l0jBLF/gGDwzERzQ5quMNfi3RoGw/g+mvzpGEH/+xXw1/FuiQBezEQAcSrzikB2D
9vA/kihQ/4TWf+KGouMwAZ0HF673Rzggk1WDrrA2etE7/mXQQDZZRU6sQ0FoJd6WUZ1Z91EgaZVp
MJ6KfV4I5HV2etdCUqHyONkJopB1PFKC7wYyqtjQwgPIJ2hJAK1dQFwWmDP0vg5d0aIBE5pK0q7L
MS8TxNQmS3qgY507xewVxKoVGDYr3yqzp2KKMW93+wgRY5pGwMB0hGhf0Isu83WE6dmXQS2T4Aol
dQqyvoMcCMrtnbzvx26yX/UkAwGUpXFS0xXOeqgehWVcx2HiWJdBC//lcjKpD18kSh4Gt7471fmT
XWezrU4fF+is9hoCOxPez3U5eNgAqOoleNAsnwBPtlSj/VjSPxEtzMJNhnNLuy/UPokw4rWC6muD
ZI0LKM+ZlVya2g++dLpT3ULG7t2byUEwima/lfN8UI1Yvc7jWgMLUgZRdqkUYdbfmnWVD2JFbK3M
AGFqnHEqPHeYDgBelLsvZe0O0fde07XyEIyJJbVVr1p1dKcI0aeXoT5Jl5qaVO3iThoyKPGT0syE
nrDsO+2OVlXeIHJuBM4qw561eYrrdJy2ppCxaNdm7afNxgiDwvyOElLPdYwjgp6O60a1G8fxApE0
XMq2zBL3Z19WvvZqy7SuHoXd5u1lmZp9fqMYtuJeoA/hZjeYKHcsgNMlPjC/SO1y00t8a8T0WJM8
BTC0t2e6axdLEHhBbDqx4RlVP4GMzFpow5fJAKzxKSFg4mjaJDDp9zFAiZ07A2O2Dk5mBdhqLoz7
QJpaf9Oi+hdf2chExl6f9Xnzyy16v5abtsL74LuoQacbeuO09JEbTDVUoHlDB8E7BnZcRUFKL9IP
aZ2WReCs66YEMYchxCxQZBqquUJiDrihOvU4ZQMBb68rW6+ugy4CLpwH6F/7BsC0I1YvNWDDBvOB
iQ9SUOvFStQAjeJk8+SUO/pxE7JQWl836zYxo6/qVBTNDkqscszoruPCh9wVROG6NG61KkM3x+kE
XbMMEbWVNmbokhYiSOD7GYqqz6baaoeXlklHu+tAKaB6YznfUHzqR5CrToDdNYqaXkLTaYcp+UxC
0OxvTTEitF7WEzW+sAVBbvg9cveYIpS7GnDAMyJFI9aCcJYAiwYR2D6/jZGELvGP+mWMdv1l6sMX
vQvU+ymzk3g3RRjwUcDjVbAvqjLj59QA8FX8Ih7FaDZrYKBgH5vAMsPrIXCVLXqvY37Qwqr5VlVa
cIS+Ff7QadmDxE2UokRn1urFoXXxwbkvFVwdvFCTGdyBFAHQlVZmbn1XjU5ylxZBgPR172u3g58g
UdzEgLnWVurEP3wfMfDCnco7v1R8DYc2xcdRMG/u06ay9qONDMR6EHZfQyDIx3LbIrFH/VOfnZVV
Z8LuNMiFeqWGCQABg7YyZrOZJAcqpC/7Qx4nhVeD3s33YvKBfGuFGJurWKsOudMjSwTkt9iBZV0j
yQT4DPt6cUgKrX3KQ2OGyttj1Xpx19t3uGRoilcbo1C3Th1D6QmQaX/JIPIIbA+K8HVUtSJ+ql2V
kpqFMiri+b51F/VCpNemJOKgmhfoF4KOqFwpSTK+DGN2rUaTBqys7uMrB93N4aLsTB/tMaIKaI/K
QHlRR3Xqd1ybLljj5LqohiJ7kGan3TR1UYGKy9C/XuVN91TF4PPr1lCOQiBT5mF97nQwscAlA2fw
bWdrU1XYhmhWrSoj6j0zobebiXiG07f0BqveactNo6g4fFiNlto0SSdsiexC1aYntsjUvMRDnSaH
sFfMy1ZRquDBz2VO6dsJ8vZ3g4yy3LstTMCDb/b2j0hDHGILnwk0hRE2rXMncxOG39C02tfAGmfQ
ujrybwqeOugQcEUrK7UOFbkqORGYK/UZF6JZB0BTbHxGPVP2s3KjDyd2pQ2TBuJ0wk4PALGvxJsm
wSFthkwUKJM5RdLfo1ZE3QZtYP9KpCbkBTCuNZDb1gY8n5WpP0Kr4ecAzNAN7UlXZTxu2XId2yFz
Q3ERIfZKSxG1tu4yQ7ge1+SwRBKsDXMcofDoTDDINFQgZaYWNwkSr3p/qViTUuzRAkShNM/DegAi
GxlAIONZfovvXikxN8569DvLAVqiOHB6YjPEZ0KNxi9tneAfoLgRvcewrOVB6+ireChkhWj9yahG
Lg6bNKgfYRViMGBL9YA+YCqejcIOicSyf45HfyS2qHlerdsqwgwRximsrrovnAoIqEntKpVlDskh
oxWuBqYxbZEPo6I+6iKJsf6MZh3tsSnobKPZd0FNB/X8MaqSg2Y2iCMWZOe89NMozx9jROmRRgsL
F3pHCrI0RKqoOYaKnbQ7f8iabCuN2KVLPliqcteqMjOPvqS16nVD2SAcMtX4VFuI/ID6r0LF2gok
GkAGOrmuz7Kp2GIcNCQ5KwBfWYw4mA7qAOVDq62uRRdKgN8IFAX7YkroC9NQD+1ja3P/raqqnGU/
9dSEksNOQHkYreAeC0oawuuqCnQV9AJ3FSrMg1p/dUJfgVal4e2yLgC04kBeDc2jmhTo4k6wWi9r
JzOR5zD97lcvUWPeFoavRixQXUlUlSv32lEIOTvF5DLfod5ujo8o8qXmqtD1XkWetR2z2yrsxHNp
ljpoxlEpuBFdX6k8ByBRtgmpN0KAavDk2WGxhyWS8F1DOwwI2Lpr4ahBcB/gzqleZ8B07BXXD+X8
XFN0ZiDT22u6G362DntchTwMN7SvEq4CK51GVpLvFamCvMgj8iTPNaNMXGMKafBYBVggMEVAxrLT
W7tERRizE1yAdJDRJr4H6UUVOhp+oqLDlIyPB3unOTfoOavIelpl1NzTPOrv+d3qi8DVL+ObwU8d
1KkJSeTa0el+IqqCknQ+hCgUD1mLkUpsYyzxFNSNVe8tVj+xkd7TXKTWs9Zut1NUKjD9htx9RP51
iLFmD9nMCuSzyENQVMWsKVedZK4jyPFC6QtZe0aQ67P9d1z2HrFQvYyCHF3sDFPh/CKbouGriJE1
5ixyr6y6Au91fkc5/HD1fIACFGBCkO+bLg1R+E3bvNhAnoX2wm/tXIDsHNhNnEmkgKUAlnwT6l0y
PBRywFQG5UWF0uIAXe0wDEixrGGgNMHaH7TJIfxg4uVNgF6MPY9ngHh1p+PC5bbIq+61yZodVmOu
8CfWXJi48tRZ/bvMc+xGqFNP1Y9EtyC90rsLhtvRDEftTnSodG5Ag/vOOgdhv6WerT0XutZeh0IA
ZdC1SiKgr4JY22WCNxJs3QqiDUB7KfdlM8SAfY04V2Yj+sq+I/ERiM86ZlR/cbKpRCQ+JGUAA5MP
l2oTtvUWeQlxnfsTCU2WUST/EutmhitYTvf3WUlhbD13eqZaN9rQ9s4eiwfx2AFpKNlnaXlTdLUZ
7dGeA9RCGoflVCVjtAsH6ea611aV6v4WQgUuC3Zq6jc2brPKpWJbfns0ygY2AqQLfBgcDQGTFZqR
7gRZEUFI+8iud5l/1VQUxNl9zFYHy4V8ie0qJwjUZhxa6SZHBzKE/IH8IpdPAGtRs1qpruLQqB+N
NrXYdFY4DcW3spBx/9MtCAo/28TXwKZ37NzmVacvVEATyuy5tR3RlfbBRHOPgC4qBrFpKpuIFkVu
fyGThqsnhVEy4TAU8JgKojb6YWSW9ezPxfFtHwUtwOXctjkBK4DwwZbUodGxTKNC0PgoeCayHy58
o6+QNodvqISj53Yi6SgfxGqYs6jSEboXk6SDM4iRceaqGim0R7KBepbH3EprESVjQ1Ms1yl9W1UA
TyAaRLfqeNw9dYkbwMhrUI3P7LUuYhWIuoUUdqmtHKwJjGfczATwHL8gJ8JeOQpuOq0XwW/CLJ5n
WJk0wzaUle0cHLMrRb4y3aF2vwFh1Jt7FK9zG8yVjegwrk15QFYbyGgGcBL8bOIo7VUNsw935cMW
m65YViu6mELFfdBzK4p3yEl21Y3SCFKnjggTH4uiwskBtgdY5lyGxl2JnTDIeN6m6m+JsoIG+kyY
2b7qkw4MPuld99BgdMT1NWWIwYxNj/Fx2GjiKxKc+qve1r266gsI2qpiaw/oK8M6jBSYB7CWJYIj
yAgb5YXd99HvPAcTW67wtwGgHndFwi5EqDJJtn2q4jrDqwY4bFNeZ+Qkew6hfIYRAN5edNLZ69bk
vMZIIMWQrlPb9LhxYR5jm2qnVy2rUsarpJJFAigd0aYU69ceTKAjJ/MWf60S/9TJgCrCOwNnJL0H
iqeblX5ruS1gagy/SgEngfsN7Fdu1qtOSSUqO3XDrRcXgSu2eqVKepUl1/5POEc5ZCfsqVBiqkMN
kLeWcsTKsu7ouysqIP3BTM0b3UUZ9tYE9VR4IhVx7k28ytJ1NLVNeDENkdkQ4NIQVC5eUdHsyx3Q
Gh1b5WqUEow2bnToh4N4q0nYlUKArmuM0vpqpo3zSwyK2n4DT9kMNyH69xTiYkMicVKYPp8AYv8m
xQ+XLrbVGc6d6c7EebfvcTFDQlnDoISGFuyGNqviZK9afSZWlXQKS3hlZmpPmkqpYzVgjvyQaDZl
gNpkf3vpYBXOgQunDQ+GGQoMoqvC2mUyES4FBOymPFU0jryBmwlALak7vNsMq1SNdeUX8IoRxq/Q
39PyKYWtQ5rq8Z5w7vuwcu2V6vaIC5dOEz1bZGSHtvBrAI565nzxpQOhny45qtRBhZOItBPT09Qk
+lH67fTg2DkOLTyjMlrMI7yULhTuLVWcGdBcdi3i9n2SHxhlvBWjUDaE1uQuCWL8UdJ26IF/+k6z
wz2iVQ9ZPGZgNhz2hlcmZjVvWgfT94lEAOCh4LnMTSfxCohi3k6aMIZgb+uNpj4ovi6/BZ1iF9/L
pCTl0VE4Nl6VygnCh8xoQoE1OzcWtQKEt7zIp8hznbhtetmMs9i7VAJ8BJkZQMJ1nDj3RlqpvWcr
OhHY5wbLJUw13fThSCQK7ezBVDTKOLM5hjlQwfCmIcyQe+NlvjKjYZO4xbVu2vhE6IncB6mjjhdt
UOT1zwaZBi6OrG2DozKi0x9wl0UCTGgcC+N2UHmZeW5SZdWKxq+i3IpqDK9aEaJj76A8cNFhGpYe
G9JrwO94MEVfMlj0EjYgOd8llo2O6+HeFdxRPszA34pJPmLGJxHZ5mV5qxuNlMfUL8arobLVg6j6
6mL0dRiK2JFXyM37XK/I7FbJbW4YzouWpWm0TmzyFZiNkfsgLCc5Br4o4ULIrib37KLhiXdR3q8U
BQIhyMi4aC+U2oYfMNT9+JUKPWYpSj2JVer68XXZFdlrSpO5ynkJa8QQf0wn2HfdlA4XHZhoRPsm
TQ7emAwwVU10shC2MFm9nROn0JpWaM5H/oONX5xzoeDqeUwhKfW8heEmH3VfypJ5tdvf+JMlAUQC
8MUIoiPOuzNkJr5hsTlgFRM1/k2k9/ql4bt3Eh/Mily7d0CfSUI83M9Sv8QsNP+dNpZ9h6mRi95D
pCbHPNRSf19rM/OJvvIokTCIaRahAxLdgwzAKLr1Q6Covj1+U9PBftbzPj8mSFFtVIDCY8hr38x/
9kKlbWc0Da4Q1NvwBBDkcC0MG+ZQvQ58F+A5VdjOa5oIGHNHUvWE2dcAkpvKKK5ijXLIcCl1qP/5
/Z3h6hA4GxsU9Ij6P/Lvu5+4nK3aEfHzwVB7FEFbdwNXy5rrkaEWBw96GoTPmsM2i5wIPPdgmHJX
FLjAYK1GWclrMXocvNiKBJrzqX5tBdP4w6fU9CXDAvBmLN1W27tIqrizr0Zfv5pB9zilqUZ5sw2C
Y2xOyD05lRlemMB7sQiAdVw2lkUUwFuJJ19T99mK6ce7XJkGlJpIqWtPKmkE+JUqz6uYSIQ5FzRK
kKVp3HtXnbSbyJXOjSJiOiOzsxZAaLYtJ7YZ07tY7fHD4RVuQLSIAOSuOtWovtFJpQhh+0JQI86U
O81V2oMmYPixVn3+0zCnEVF2NA8pg40m+gx15rzmeV78Mswu5p9aVZd4PsHYx8OHAvEMBtYfwA84
zaZ0e/mtotcFYD6ne4PLaN36uELZ0Ef1ALNLUsZxuJTo6uC2SZX4kSK+GLZDp+TBzSCb/jtFqhKZ
RatyfnOw9L1lTde5gt6/G2vJlZjqDofBUsgbMC3BFTHcfkky27fOABTet9f+KfsvAAK95uTchuCX
xwzRVuKSjKE2Qumd6ZbVdqyf7Tw601Ob0UCnWgwLDISeUlqk2lZuEuTbd+kENzdXJxZem+54knmw
xinT1+6ZT3vf3v3n0xYQlpRYJBMNxXk7Ty7LSmx89TLzh7s3zZ3bf/3s/5XL7LbgMDT/938v+rr/
/PlFYzCC89miPYCdF1BFklaIUkl3Q3ftUEWKWE9+sM60HqB8Bh6rtOWFjPynyDJ/ju0ZEbiPPnDR
Eg3tVlWKZkJS36YPavho71CDNaDcnxXWe9/g/ecjFx3JBopYkZRlucmMOcdLfYyUgM7zgm4L7BGK
2tlqPco1nQ8DS60QDzEBBMiQCQh7Dc8LFyOTRC/FsPl82j/aQwv9VX/EiqfRq3JDFeY1a60HXqjU
ltziSxQaRyUFCe6OZ5b4g/kVi57oCB5S0xPGstmcCFocE1WH9Vh9//xT3nd9/3tuxQI0N3XoYQxV
U2JmlUKtV3fhQG5p35d1c/h8hD/SkidO3FLerXDjxkjMGnZCSUmnrnb9HA0xQu4hk8rZ0lQgXjMZ
Ho+cf3V2cVsPfhenzsW8NU6NuYwobWcngSAr6pojII4dhdx9aULeCp6U5nWswq2asWIRBtDp7sx3
zmfu1JjzCr4BO+ROyfuxa4aNrUElVAboMwoVxCsfDSeMR6t8C+BwlZhPJf694QtWBJ8P/NESLkKM
Rg5Xugk2mRiOZhehjlJBHfXR/LKf7uE6nz2H8/Y+9YGLYGPVo6JzDhkoVJA2wZe73EEfHN38Xmk6
JAowxdBKWpDrv/uwRWhBryoSWlfgrcphn8Jw2+rWoR+4FiCEfj7EBzfPEuOcQoHjxS2HDS6ISO1g
u+xCd8m3BJZNbgVc6695dkbc+A/w7NT8LcJGkJilokXZsLEU7cgg85iD36FPXz/BXfOMRMUrZGvF
8S3/odY37BXKT/PvgXV7gendmePxwVcvJR1xU7EbO+CHRIVNxbW/onu3ZjC9+M5TPS1R7DHP3H8f
DbWIL0Y+WG3TpGjNIN3V0uPL9ZcOU+FCweKQGDBh7ExV8/PVXEDX/zua6Qv8ACJ5jipRb9iMCjx8
5VBa1hwBRqWjL4Mbb1VTTLxym9dyQtCJmI1r0UbB6DX85pxTgvzgctAXoYdKUubgvjJsqL5DRSw2
ufmsZNku0B8s6yfv0DOX0J/VOrGd/kD13sSbWKs7P6xzYlxGYBvGi4R3kJnjgxcW/c9eO7gi/dap
W8afd7ZNrVFyeIygPhYYpWXorCQxtX9eNvP2Kmr6HUxS1ZvXkh6YEppHxx1XjAPF9JeCITxmvOfQ
Rh8EaH0RtFLfnCBNVfx4cumV7t6ZGOlBpLwUuAq3dHktDgO7cKgtMHfnBOL//PlTc7YIYYGDM5oz
h7B66r7Y1oRmF9sDob7CcDc6nu7a+GT35TpgFpG/xizoq4EhzBzozEsbl6O5NBtjr9gN1a7W4r0W
titj9g6314397S+38SLwuVIVaehgTD9vYwJA67/YzS4HoTvv5HnPcmQKSIQt9bRxfJpNn7lObIga
53bxAvH9z1GaF+7N7gp1DMsrlaM0NVcpEmVUtzCav3Y5s3wv8SkUaG7wgpnUra2ck5v/cNhFjEwx
7ULbkstMyeiLzvpdfH9JlCqcWyJiy8ZkKup82/i085L+15kp/2A/LqFncWLmlSLQxBq06K7JvmoI
Ks1ly9J6EDXWemh2pFhodXLtJOeAptoHoeLP//5mjus0w+RVI1Qo6NFU8bURteuIQwx65Vujjfva
+kHiYI6RF1PqouiZb/jyUtqXkVSPZmeB60gh8J69DufTd+J4LCHTttrWFFK5GNpQRS+il9TulDy6
PTPJH2Qqf8L2m+9N1Tqq8unfF2AgXgoEWKzavh7jK7aWFBkipVd9v7OQykm0DUfO6bVrLqax7vef
/4aPfsIiScOorPJTFW25UP9tZMmdNWV73482kCk/H+CDfP0P7+jNN+oq9HFQUcPGpQjoVbb7WhSz
BtK5K+6DLPPPS/DN3w87XcnVioyFnWCrr53dA1j7zh1uS2PNsewBAs0OaExe73LJqWeum4/26iIm
hcmYm4MMYLUbbudV1vjY+sEPJ1S/lGOwjcfqhy6M6kyC8tEqLYKPbmVypP0xbuilg9BzrqfehT4j
nBuqv2fG+GivLyJNTDc7cxqclqfC/KJa8f3ZNOSDnGep7T/i2GK3Dg+BTIjLMoF0OQbHrI0v5/wV
t7WtFSQPBOvPN9xH7yt1XrE3O6KJHTGmI8MZdnFdj2BY2qesOMbEKyImW8Kc5I+//rhFitWqVpZW
PYFyfuV05BOx5mx9Eis/ef3X2+bsXv9gy6nz7njzYXqsp6Az+LC+rNe0hje6iG6IDSgxbJ20/kVe
/PkUzr/9RNhTF0EhSEMzzXO+qbLilznyz2Gofk4C46LTzmy3D+KCOm/DNx/TNFqL6ixj9Oq4D3JE
ICbTowh75vX5wW5WF4lNSHO6jodp2KhZ8a3QfbTGXz6fnI9+uP7+h3dqA9p+RN2rQKgiLadvRWo/
213z6/M//8FRX6L2fRtMQaeLYQNI9Jc1BteuUx1oetOvAM76+RgffcLiqFNEHgc7soiZyDXTpbJr
wGLVXTscPv/7pw+87c7/+5u11ZJ8LIpZf2ro6EepCHCUyAzfoX61q+YcMbo7m5edni7bXRx2IDex
hoTEsIkT66gZRF/u0EkNvlAt/rvc3F4yaxJ/cBTpluMG9ytvflQMPAuEE67mo9GQgQF89Qgodbk7
G1Y+SPxsd3HYKyESw2npHtl+vZ+jPA810u55Nutn06w28+tYHZ/M8ZqQ9vm6nd4XOOy9XzeqNYZj
ugmcrdp+jQfkY4IBT10SzM///um4YgOLf7cvOm0sW5Obc0N9+15FPa92I690xyMAKCxtH/5ulMXR
z8Cs07TACCDh4V6VoPBAwV7P9wxq8XvkldZ/N84iENSFiVNzL8eNbqE9q4baEbLNd11td3Lq7v56
0hZ3f2aAC3JjPqfWsmtZyOu68reOkd2MSnTV9X+5NIuQQPOnAOHXjZt+qsjOUI8p5D6ri6+l0jwF
4q+qq3Bb3m8A3yn9xqdutrEsR/7rJd1jLxoCe4nj7swgp69J/ITeDxIHtY8xLINEAbwnBMMiXZ9f
rNzGDjBuLYs2f7UBnHmbvwlzgZJ0SImyAcIE4T2EcTEbl7OKIrnogIJOmpx5KHz0RYtYEBbwuMGz
jZvcxg9ByZy9ELx7ElqlbYAzF8JqljaeqVB9EFGXLG0XSA0IFRJbbK5v3LGhmz5U+9qpXgBUnpm5
07czxJb3MzcYrg3oileHE3QQfJMK8Uli6efL8kEUW0piQOlrFB+mwEbFWG/lT/kXYIaANs7Mzwf5
pe0szj1uAvT63ZAomT7I8dmh9BDNL/BBKdeTybYetC9V+Xfn0lmc/jw0QVgXrMZAQ5CZar7zSnY9
sMGph8liwrtfE2e+7INr21nGgBboMT1nwnO7RWlk62AszafNCKbKAJXQNt7ZLP2DLb2UfGkT0Q+C
m3VTy2GrluXabpvrPxVmUG7hrIJ1LrJ9tF72Ih4UI0qqpevy/DCVHVUaLXjK4gy90EueA2N+V6Os
ejYf+WAOl74qVqM7kVvxXTw6CJt60e1nDxJ2HzM5zQV1PFA+3+cf3Kb2IioEoBXtcioIP2X/iG39
Pk8pXRrJNKy6BDk/2z1bmDldDbLtRWKgG32uipKdITJB45SnlLqrOov9YMwtVnBjeJukw02OKgtW
iOCgUMDU/Hvs7hXv86/9aGIXIUMWtZVGI4JqNk2jzLJvGxQGYyBYUrPXKKA/NvVXFGc+H+yD+GQv
UghJDA/KlOQrDZvfbmTWXjoBevr8j38QYO1F/LBMH0FjpRo3gY6QeF3OoCL9QaKa2wvjzFH+6Hgt
woaixzQVVMYAy70pO3Wjtv3LWCFOySvYovKtRdFfbsNF1ABoqvhmx1DzgtA9zNL/4uw6e+PGue4v
EkBJJCV9nRlNc4tL7Hi/CHGKGtUbpV//HAV4AYcxh3iNBXYXwa44bJe3nHuOxBtInoSFJ9BU+tKk
BtHz8feL4aGN0YYiOR71LPmvCdpvMxeAq0FAAW2DO2vKztPYXY/SC9cAoGAgsXOnN7RiXK8OmR2k
jyUy2vjvr5a4PF7eSM0p4Yphifkwgk8HcUFMhrsY91qUzbfLn9bcba64FrRgU92vZ4RV4G30g33E
u3CQRbYZRXC95gkvj6N5K7liQ1zhRDwpMc4kout5BIUjEoAPnwzyPa7YDQmSaduLV8eF2z/80b/O
K3pFR/798q/X2ASu2ASg5kdfePD0FgCi92NaD0eXAoeLVqTuJikr4PrctYuhGqGxKBoTNZNucxTr
ALhxPyY5rENAe/AKJuUN/LJzVxRIlCBtAnpIsLVdnqFufxRb4bQz1CkrOP8ealeTM+zSlj21MPOX
P68xEyrpkwTfbDVzbH9gAc8e4BYRr3rNQODM7eo89PJcmAj8dEMpZiJZejtoGQF8LntYS2jVAsLf
+oCi3RlF5aU1FZXX7/2bu0Jv9t+GAsDIcqk5qPJJJty3dAScqbWPK9I+j256IBCEtAoAQznfyK4z
ObSafWKKKQBauqG1dOZwrtIb33aOIA26myuDidW8GEyxBuhQgVpRga/bpfMtpfKxS8anKHUOxouq
MWVr//v7UCajKRz9FKtWp2iJqRjkppBFv3zIdN9WjIBHOjl7FN+Ok/5hTZVYVWAwk7plVwzARLJm
LjycX4fUWyiHnEvm3Bp/uG7ZlXse9U5OlgXLThKBfrnhulhxF+iuMqYqdCMo19tLGn/0agsGLOp3
qLLRkj/69GTVwnBydM6vStoyL5kkwYLGNnRl3cziGS5vW7zg7wjxm9IJMZoxurc1bqKqwz2nbZ0S
iukUbv0UuMlu6hcI3S1XGYmPa63dIhTgzXHaihH9mYvtvVw+Ypp1pOql53j4s9LGO4NWxaDM9jWL
tlUDxu3k9LkRlAtutRUIAaEcFEqA4uWKmm2K64EDcxuVBg9Xc09UsgeZAKrRtC7CL1euLOn8t7m4
o7G+VLnf6PW23DprlrASYF3yoP+9yyMrvy+9rr8e6uY7qdkCwT5gxC+vl25A5dJ3LdD77YIBXbQr
+4hEEnC1QkNlEwOGHHH7YIzvdCMpNmABFDnyXIgiVLmoj3wS0DhJIEkRldA8KoYSDMCp04YWyDgN
G6U7bYpdaNHe0iU5aPTSrJa7TMzyNAwsheqsbR9jdM+El9dQY92oYh2gEYcwDjJJOHPJfvToAa2O
R+Lbhmlo3BiV2KYSxJ/QBwWyo9a9j2V3Tfr8qoUTsAFKNKQUMnWX56E72MrTn03e3I0MO8T85gpt
QS927R8uf1ozBxUN6meQ+O0bXMsI+PM14M181EXT7orjwXcWwwR0oyiXH7kqq0k8H74LQKEQpzmQ
dhWjuEFXlhmspTlVKiw0qd0Wvh6wLO0U7LsyfbNa6zaJQeFMRsNroBtCsQL9MFR2PIO9qCnyZxKg
CIs8CLjEQbuOBsfLO6IbQ7n42AdUYWxMI0v7ATBs6DZSCJehMX9JTv4wGQ6vbhjl1jd1JYM2wVQm
KuvbcUpXVSPrhEAPHd62wYhpLqCrXHQuRidNR1z0xeqTbUXmG8u3eqiVJIbSksZ2ucoNz0k78xxt
hdgA6Cxay5Hx5xXslaFyUQrwaJvSiLqnWQV2umiBnEFGvoRFBhIJeUtRQUIhaSVK79AcjLJSUyDb
57dbsyuuWz7l3ldRlw7+DEKe9et/SlfIwgNQtohfGbrjSkA8y/h1TYqhWGIjB5hbeYhg4PJB1Kyt
CuoUxKalA+6UEBXyrHxdoIfkIsdcRqB4zL7laB25PI7GODiKcYjxAOUQV3LCHOnFVeVX+uR+hs6a
GF4HxxTWrCfig7BGRXKmSUBzh7VOWHj7emnBeUHOUloglbjLwBPB1woXk/s8ZVCZ/M1MeRdHE06p
6E1a1NzHSw4i1TwCsQINI5ACY0XxfNf1CQQ0IZiiboFRIiDQZ2CZgFwgUu9zJ85Q8buxa1x/Bmag
yJxi1Vx9FefpOe3Q+D2qLEmSuSEhPVrEk/wwW7F3RYuhnw0bq3m2VEgmIM80z4KCAXcF+m6J/nCo
CC/c8HLpjqdiW8YxAW+UiBkao9CNyvuFg3uoCdEHLzbobnoAUaDcDbbxAGl88z/U3u+KVYmbQO19
TqFOGECxE4EMpS+y2Ysk33XzTVW+ptZXGT0MphSqbpeUDORC22CZSMJCyB6dJQNjdStvaoIMZGYZ
Nkg3hGJfFvQEw9kCTXHmQvd29tz+Gj3A0ylO4/YKstUG5QONGVOhkOARk1EbQWwotsufmWiu8b6d
WPDzsvnQRWgq6BGMKKVYnA5qqo449NQ6SYCRaUnAipIf/cX5jiZGaMG2J7Sx/bo85hoWfWBMVFhj
LiwEM+vJjmy2TXsEgvKPlG9f3QxJjZfn5FrEsEk6IIMKcuxi6Bz5cmBoHF6zl82RtTdxyg4YbKxu
OwyZ+ftc7hcLYpsmu/UHXvjRFNfNfHfcq2lpu6LGqDYAgWDzeRqjewdqcxmYftk3jC3nGOHpbdY9
r811Pk+2aJj+3PIqvkmAbvMBa8zCou6upoxvanRw9xMk1adv49IffLdItwO4YS4Pp7kGKgISHHbc
TxAuhqw9ohn/uYBsbdTM12njfXIE5+/FTCbQF0UDJtSS5kqi8UzI/LsfpMjl7S7PQWMN/7gt77bL
rdGoPVYRrBOExKAhBQw1sa4cSJN7S3FuEyj6DtH95bF091kxG7NbBCOoAGlYpiAg88cRalTja2Oi
edY8Gyra0Sr7pQG+ioZoXP46MfozjXzTMumMhYptXKYJTFXr2+fGoCQK3obqIS+up+lROPluRnRS
D1PIS4Pl05wssro873bFzpYk5wv0givi+PB/4xsp4pfa7cAZ8LnNUDGNkLAbYKkxhG0Vz05Av4q8
3RvreLoJKFYgplZDF4hIQRsMEIMSat7bFuI9UOiZ/ptAb2W48JoTpWIZ3bGz0G+JSUR1L7axV52o
5c/brCnCTx1ZFc0IVpkUvEXgAfW5BCtZcJW6DWicFoMvolsm5X7bEegeHctnoSOWeUdmFI9jD32B
K4cZRF+FazhPuihEBTdS5oykzjAQd8CvMgZQgC2Rbfjp1RiRop8TYLpsBJ2TtexaExpRY1uIct8h
kzZkMmbw4yA5C0K+s1zEngC206F7tFroLdygy9ukuZ7gf/37wjggbWuBpBpDiGmhWYH70VNcQygZ
b9AEqigA9UAXt3NAJ3Z5wI83jqvoxzmpS3C7FSO6Vd/qht97YIQjzeNUGm7nn1zQv8/oP6Ti0PhN
7SYPxlUx4jgjqu8h3sauwYQZBikkXJGe8KHojJrOghxVlIBZyXadI4I4xHxr+nLtppJV+dDG8S72
hhMrbnjcntBLlCb21wD/b5OXKzRr5OVrAMh+zbqwrM74Ezr2xdpzwlLrP4JePyAqVgmLTCxXAUTD
vMQwSU2Mw1WopUv8hPc14LCM5/GyCQYBWqPSTgOo/NHucaSC3HiLBAmuPW/5LKYbGxw7L+Bhm64I
oLkvaCyFWOsoXQqRhLGsbyYHGpWgOUB03fYkOqHTI7mfJ3SGG+LBjy0OV5GaVd93EpIxyBV77kuV
/CJte81qU2Fbe44VDwadTnXTE6TV/AqSsfHSB4eqcH8XoGzaNTmvfo6JM0BXFKLrKV8bsgoT9YHu
RCthUeBNeb0kyHk2cbmdRn8nGJQHy5fMmGb/OF7ngWLsrBH6d5FEkYIk1jMFG0TO7IdpZTuYRnCs
TI+Xr6ZuGPtvUxC1zKrQR05DCiI2dOtGX8pcfJkTCAM447mwHNdkdNYvfnRHFfsGIlyO9Yc/sxrV
PhluQBERdAch95nPj/Csm2zceCmIoD7X08NVGOeSL4AaAaMQLqS9Bjr6e8Lnq4VQQ8FQs3QqgHOO
a+aXfo5XouDBxm3iW1YCeV341b60lm+BSd5Nc4n+wW96VI4e+BqRCFt+dGN58jPw8IjaYJx1n1+P
+DvviYIZeu7bEhE+Q4Nvny4384TqlMls6VZpHfbd5xvqNnnuLywkLP+SOPKpksujmLoJDKCgnjG6
5rppKLYgQ+hrg1kK4wzxyeu9Gx8i2lntGFbp41iUq2hND9TcbdphGsIDeE0cPFCkcQ+amOUzE1DR
TEL07ly+krqZKDe/SqPFywbMBGIzX8YBNSnOr30pDBdR93nlxicW2LIXANzDgPyuAVY7zCPdx/bs
h5/7+co97wfGizgdWQgOy+togdJalN4avSTNr1cBmSCKdfJpxK/355reA5Yr9s6czmcQZ9ffLk9A
w87CVSQmr4d5pu7EgNH6L/mj9A0OcLpxbnpr1R9voQ7OHWsLf6woX5E8+twRUzGZXgr6RnB6Ik9U
3i3598FOjqtJLMjz0AygP/KgVmsY6mNfk6uYzD4WwGBSDNWdBdkBRxtl7IsD2eyqeHDawuCxaPxo
MBX/ffdBnA02z/WozbTfM0lECGTNoWvacGW1Hf3xNqlBTezPL+ksfhlnpzsjiimIps5PhIcT2EqA
/CwinhqenFroAV8+IB+HzlyFXfo2mPlkjqQNWONuijl4moxJEg0VAtRX/l4yG9XvtBctliyi3yuX
yK038CvwB94XMr9eInaaXeebU7X2n8CEONC6LOCZdgQMHnB887K9BrGg4SrozoliK0C41uVujoix
c7O3hoJ9TUZQ9EY5DuxpKNC33ldj26DGpfIUu2F3HmSfIgSPSQCexCQOfonefa2Xr7kDZPflndOM
ocIzwf46A1LlsNDzotdhcXYeVHHr1H02PneaFVPBlmPjgKy3RhTnCOdmRDTfcBuiwc94Mnhs7YzP
neY9UpGXcS7FMFaYSb5YV0lMX6OBbYHdhh9F5wg4PDBFm6yFzs9W4ZdsifOYRx5cBFxX1wYHGXqk
SQSWB2gWI74CMSMvwcxrGlDjM6h4TKwhGWmM8UCz8kxqeSMTd7s44raeu91kgqtpp6XYCbp43Ck6
hPnRCn0HC2dV9keCK5Znfjik5S0A0NvBzfZOxdvd5ROos4mqtpKVImPogi4unPP6NMXDroVSxX4K
AnvnQAdss3gTmKzTB2ixg5CdB1dUIBdweXDduirGJQcrKmBcGfIzzL7Ly+AIT+MwAa0cgWnLuHsa
86uiNX1f1HKmgocL6Kxr4RzI3FyJxgsvT0J3wxQ7gRRZD6GGmocx2gc2S/o1mEi5JanzWI79s+dB
vgUEhpfH0iyYitJMUz4SN4VNIgMw8I5f3f5xluAnswLy5cZkrOY2q7hMWCQJomcUV6bqIUPSwJ+h
qQDekLKDUFtVbeI+Oy7W6fKkNEUHCP/+/cYwvydTsL5fNlq2dsXo3oD+7QnZn2LTWtUXgDiHfZqT
r503vIwkhph4nUCdq3+rWAHC4kJuDT9k3bIPQkIVzikt24NYCO4CtZ6r4g6hoF1Fp6R/kcuraz2z
snwzdvJoHm2m+CIEKInUX/CwQsKoOjpuB017kMFcnolu/xRLMlaetJx6fbXT/toW9iuzyS8ZJwew
4s4/7LrJd3xykmNCk5+XR9RNR0lATLOfZV028XDw7DhcuXJ74Zia3nWWkSmGAizekKJslj9X+BTH
dLnugvSnqPwnMmXN1qL2HQCtu7bKfvd2bRv8RY3hUEGgCWFgnBowJzv5z56pgxRvsp0ro/qq5vVX
cZ9kcv0KDNc8hDrgASCB7dRmNxBSCj9r+lSAZxGXqe31KQ9dZt2NSBGmPXoVsjzuDFdGY5DoahTf
RdOVdHqnWxIs0ZJsfZI/OV0Cljr/gB67gzBVBjULpUI87ZUIKyphwZ2FonWzscKgi0/N4EAD05TV
0FwZFeoJ7twhgKfOw8m/TZfvPQq6DahDJVSDLM9dXRkQsRpWTfNkqAKqXUMqOLADVg1FQYTrq6Hx
bkcnDgH/xAnbXb6TtuYAU8UMSGp5yKDCsA5Rt6PIdQ40Bil6UkEpdhLpEapEEUQ+RHXwnfzoWRDr
aXLvYUpnoGXKWew8KFZsvcLEbagxElQ1EhJyFAHowtHHjPYcCjESVBhMgCLdIVFsBLPmokBXDpy0
2EWFRDrDfb2UcAqple6rcTRJYusmocQgCZSw/YSiqlvXibdlbld8AYg6MlhuTd0f1Ah/3yirLR0v
teCwW0D9rschcu/TguxKsiZ2gDbpwT+JLE9ODktkaHvTnH0VDtpWYuxlxVnopkm2Ee50AAj8eeb+
iZfZyfeK17J0ztRfTFLmmoOp0oXWoMpFYwsGzFt2hk16cmR+KkBHcfnga6ySigmNhpFOSFegtJ9A
JWeYvU3WvEAeQCBShDKMiZJUcxLc9SS+M351ZcsE6q64xtnM9hEoge+GvGJvlyehOc/uunbvvh7N
EhyqAyaRV9EP6i13Mk3OFu6v0azqHC9XsQ81ZGSqNIb/DaD7bvS8N1mWUIuj8ZFIOOUWKtiM/Qg6
iAwlEAhBjqSvyDUWEcILBudPYwr/wYpmeYH0AmbZrLIMQ9wf2i6+ycTwAhxvuykiR25lZhsCDt2a
KjbCgbDIstTYsSG276GkVEKqD8TxcSGqsJqhH3J563THWzERTU0bLGzOQTxQ7Gq72SUgNupJZ4C/
6q6rYiLElFqTK3B7GBN0kyfVYU6mXV43kJnAUbFHdA6gbaCe7dpwoTQTUkGhmSWQNiuBleHUesr6
9h7itHLD6ur/p8b8fzSBXEWDerL2YuquNxb0YNtVlAW0vsvr5e3Q7LoKAs2L2Jtbho+7I7Qy7UzE
566D4i7IrpedxyAjdnkcjT1QQZ+QdZkCkeM6uT57HcvlUJfdp+ixEX/9bQyoWKK8hLhGCFFIaB45
9neg9b+4wcPlX65bIcUQZBKaPFwie8MgFy1HB/CvCmA26/hJXCN3lKdfSEjgRJBICtuxv7GtGg1N
SfrDj/ivIagMp1Q3C+V2Jxa0Ev48Y0NQgOrWe0hza1PV9Mb4UOpGUC62D9VXaLMRvFtDdItEuIVE
DdLuEi/l5Y3QHSHlajexC71C4WIj0AIWpInc2LT6ffnbmldRBWRKp4k5tN+QZKdIjjm51595uzxD
1vI69ZqXOGHj5vJIOidGBWcmTe641oJ18okXoq4K7xY+LtRMdqsn2jm3tL1ZveoYdtFhn1s7FZ5J
aJ2XA+jQQqub8zPEFf09dGFNrDW6RJkKyLQ99DSkHpZvHqGaKA4DybbgY/nS2L+Q5ETlGJlnQBc2
rTN8csOUS5+ASRQ80lhFJK5OTkO/tVlwH0E2tbJHc3VC8wL/cQ7e+RmzjJrI6QIaAg2OyH0BewkH
t9ywkGPqgVa5WvxbKoWp5Vc3nGII6nSIY4iR0DDOXdfblNTpftSBjZJP2ebnGhpSN26S1qHb97Yp
NNA8X3+O6bspSquFtgvEPMNxmh8TSBFBWxQILdPB06Un/hyZd99vYxuc8zZA6cL5ZVd86zfzfvVm
7SXbQIxuW1n9eeYLvBkDIky3iIqZIA4drYpiQhAvu06C6Lqf7G0i4i89Fy8c/ptnwllrlk6FZbo0
KuMRMu+h70PvB0qTK/3+aF47jUVVkZm2DSkkNuE4tNSFgz6wnQX87YR+VAt8ZAZ/TGP5VEAmWquS
sW0ZDUlli22RJAUq8u5yhj5hdyDQdX6o3Sk3mCFduVbFZkJlb4TEFJasF5LuhiJd1VZStH503Saq
Hag9ZU8D+F/6GPKA3Ltxuvxnu0CxD8R1x8sGWLeqiuWwJEBWeYAJT1P9PIgRwqz1ox/1j9IbDckx
3ZoqLgPOBOGe51IIx/A3BlHONVyELuAXeEBnIyWibiKKtRhtQZEUwyggjwiAdRx2UMQrdizIXoxh
kObNJYrbIHx3cOOKYrFi7wFpoH2XtqYaum6VFIdhGEdkWzr0/yQDSUKCjKjb+Fte5s6GdP6pRjn/
8o4HcAQ/SF2raM12jIfCBkwAuKmmf0p8T9yKxoJYRpvUITiAUOoj1DlXkxvcZ5BvNRw0zavIVOhm
F1hgd6aEIiN3aKGhZDF7h38tymfIg2+KsYEQLoFIJ8jZP2lumQrftMbc7qGdSKEV6m6bDKCd6lYC
9jDgH+i+dZN2YzcUbQoGd+bjA8JUIsveSdvYmTHewoGyyRH+dLI3RKS6b68H/93TUcasYKDdYNC1
msWpctDigLpAZ9iej08F+wfvWGUQtHXgEvVF+5Nb0x1tPLQSgcgIMmYhujTPUPL7FTvsy+VT+PF1
ZSpTZZBFtHDWOMKS7nmI3Zc4B+TVhQrdzmHj98uDfPwksUCxCRNN/CrtMUjig+e8dyHJ6F11piYf
3dcVa9BUoDybS0BRIuBXw6JEv2AiytAWgeHt/tgksEAxCYxadQP+fbjhctmAouQWznEVNGcAkI0m
TbcPin/g2LHfUYoxrFHepKJ5yIbmZQi6/3r7c+B9poIZM4h/1pIDlBQ0zt5zoTvcNT20Exv/U6gW
psIZKY2sIh4xAN7MdlM1zinzg85wpTW7rGIYhVejoh/hYkTgOArm4Mzr5kTs4PXyEdWsv6/c6kV0
C+kJPs8ht7msKsIAcLcZWnaNaAHdDNY/f2c4Mpj5fqowxFBVN71d3qEq9szGzzEEMJVqEglaWrEW
1wBAv4cYHDG7GbQnEF98sUlyLPPEkNjQ3AYVx0h8F2qwKAeEoErcjV2zw8tRCeseAD2j/db450yl
nkyCcZR8gBcRM7Jd1c0Qga7aD/O3QUB99YHH0EBudpf3XjuacsEXFqCQ6+K5gGrpYZ76s9sl39fV
WyzaAGAqfiHSquDtZccuNXbP6Y6ccuWpP+Rln8Ll43nT3me5K56g3dekm8mqrE3WC2qw8ZoXS0U8
kiRpXd+Fu5T22bypIYY7u1XxKU+dqVBHJiKHtANA2WOfjwQKTWhvF05SbIoSmPBGuv3ed9vm7fJW
aZ5HFeFY+TMI44YWO2WhaQFpwRyyon0GlrzcfZsDduSpgytr8iM0Z/0flCMkqHtw0NOQOQndWsQt
fuczWXZpvNQ7WfOy3gR9koSXJ6cbTTEQydCivz7usE80vQPF3gDkRh4OCN5G4cabpSSG6pHOB/TW
k/LOFEHjtoWAA/an6oJDsCQ3rl9Avxz1ik3hy71VtOm56OR4dGuB81iwCvn3yZAM14RbTEU/Fl03
Fg2yI2i6aLc+KFlAyYbLvRZsAehPbEgIv6wScYxnuw4Ktcbt1FhgFRrpkaBolkqgIbLMbrnMswHt
AnN7bXEZfP3cHiqmpBm7uI/aHLkZALOolA+ehEgHEYeMNxnS5OABvzyQxnqoYMe8kXkb+BioLLpd
QCg45oavsqrgBZn05TSXTcU6WmQq6rxIaDgMAwiSc3vbRYATrwYEu3fMLPIm8sU+oBpZmkzx6rT9
GxUxFf1YzUUAUXvLDSvULycQLEDS5PvolVuIjnz1pnbXlsMBD+ieAxi+GYFwNgIiNSuqAiL7Ihqz
ZoSCZdEV12lFv0PT7iqJki9LaQq+dEOsf/7u3lVdMTRL02PTcki9zc8DH3cJiEun+fnyqdCYEBX3
6A6toAH0kkPZTVCzLZrH9SnjFpS8YjJucewvj6M7GooBgStmQSEYR4Nl5K6JrJ0sgpCCu3Pr+/EJ
Ye1+AfzxZIwgNU+YinkEe5OMAigVh83cnsYaJejINkRcGqPAlfDBTUmcWyk+7aE1vov9ZePDxzG3
lej2XLEIZCwGBq/BDXk2grLHHX6AqwUYgf5bygwBim4IxZNw6t6Z4hhDeGsW0852c+KevbzuNvDv
L2+45mCpOEYpIUxt2dmaIgM9t+3m7dGeVyXImYMMlLh3bBpNfM+azf4Hy8itQPgzpmMHGeQQreJ7
v8ymzLLO2WPrDN/dwQHAqna08HVZWUfRQkKvXLDfnNdyC5f2tokp9L4sMM9CMO4IxWBTPcL/2LSp
WMURwVadzLAvUdChKNCfIBnKd8RD8oNy+6usx5MNzK7hTGhuqIpWrEAkTIoWdSm0en4nGY41lXMe
zskPL8OolfNfU4pgI0vX+9yLxBSbkOcFYPcCAYjnsUfL20fwxEAffyjaxXBVtXunJBLspJF+VCKE
grtQdO4RqE+QXPj1uKniaBvJeFdSeTQWWXU7ppgGq+ymJo8QlLvAyrn1PG8FcN1Flu2mSfxKm/6z
uD+mIhctTsoc0u2g0sibB0i6A8PjHT+bXVBxi0GM6l46AaIEGpntOpmsBENmUbwYkWsaE6TiFnNO
xiVbS5U+pOwsu3saiHd2M7cEhMdggnS7r0IXSzqK1m4xxlT9hKwP5J3JcSWb7/M9DgIKfDR/LT5Z
gmIqhHFsbBIQ2SJc595tb/mPM0JA42Q0R+sf8GJLlxxxEXhAvGiDlPkJIdOtP6XXfk/3IqKPxh5W
3UhKVMGtCiVqD4agdaJDPP9pBNwFPQgP6ORdQzr7v4zNvy6/Ehqjo8IXRRbBx3axQ5IdS6vbjPWd
oBRF4280JldR/8s7XR5Id9wUQ8AlkePkgR5kAZIeULhN0AZ3+TCejN6g5sFTOSkbluD0FqgD8PYH
iAn3aFahwSqsjuqd9Xh5FhrXQyWmnGPeBNL3UGugU4JXNL1K/RzNofUnv6/4BQQwrSIQuPZzx5EN
itDs0Pg7mnMTbEDzUqswROTsEz/PbeTCuYg3nc1/GmM1XYyqIg5xQPvcHpCU6aP5XozsBIh8D0xW
dOV7yQ2pht+8EnBFsGpxPL8WLDL1eGlQuOwfNGLtlyjFIPsEjoPrcSrODin2BQLHjRWML4vjh0mZ
nJeifyNMvFDp74D0uZpRakVC/wCXwiTGqjkgKl6xqoY84ANSRHVPrvLG+Q6GgpVowWBRNWdcBSzG
cRfwJVvgxacuCUFfxd4YG2JQBCXpVWUV0X4BuP3p8mHX2CEVulgWDXOjEnUngdrSdVm30RNrx2lB
X2pniU0gHO9aeNT+jbyKa6rm6RZQsRP25MuArZVdG3XOdQHtGOyLpj5rjRVSWS2DOChJ3+D+Zv28
xRPk19lNmf+gPt1dXjPd/VJiB+GW3GKTDzMXjf1WRsCvCNJsL39cY6xdxTq0IMoekxQWDvQN5Klo
0ZoTZoHfTptJDnMaNpNk1qZsl67aRpFHgYxwrc5wGjRLp+ITSQpWBchX42Q7/EWOPZK6VXHvdgOq
/SJ7uTxDzflWMYpdXic5seBx55Z8BloOTCbDrqv9Oz8dV17wy6NosFNMRSuSDq1B84hgGN79r9Fh
x7SEQkLL+93g1NCbjX8vaLJtfQbxyua5HcbDZyM/FcDISRFUskNYxhkyhPYyPso673d9A5xkMN9f
nqBur9bL9S5icvqkmvHXyllm9xuS+6cJe9Uy/9jO3y4PoTEOKgVlzcE/WUYNXioIWwfjPk7mDXp4
IGwZohq9YblrMHkag6CiGucqIpYlMxTBEIBFnZtvoEH5xbgfunkoEUO33pA0FiwsR/8INe9buA1O
l4W8bs8rlQRxPpfTdxTL0MrYKmmDBhtge5wzHyKytWkxG0yDbscV07BwEJ8UCboWZeSHMZc/xBDv
XHAuGRM6mhFUaCNchSxNOwCupZNce30wbNdzVVb5MSsTU6yvuf8qqJEk81J6OTqEiGjoDcSbskPm
xWApGsoFaI40C8t5SgxrpjGnKpgxL0RsFw4wy5SXP1MSvUV+GW1sKQ9yDsDEC5B34gIlBzjM586y
im+sR9uaQM8OjPdK95bYz3FaVJtoXgyJet0eKfe+aKY8jyf0zRQZBPhEPyGB7Wf3cZCWoejr/eWr
r7mRKppxKWVWix49dXhEnb3P6Bdv6f1NKtPWgNjQGeg/hYh3BqwUuTfHNkGnmOU9u1F639dgQsqL
u0zO/41lE7pT+aUfITqfoYVjU3QsAPGfqUlVN0HFJthOh5yTtNFb4PTthqTjbevUX2pTKla3S4ol
aCTE5JoGPY9kjr4LnnShNY/HqEIvbmT5vz+3SYpBCGqryFvgXsJpVXwmPTuCNusOqE/DFmnWSAUt
ysqeRU4CoKiTZnizhZuhlFj1ELboazE/Xp6ExhyoyEUGkWHGI7SRDyw7dF6EiKWyrhj3VvkkRA+f
TYao6MUl6HriRcIL3bpwntA2WJ0mv1puWdpL6MUho/Q5C6ACF0lXyUj4mBEI5ZiNPIIVXKdd1lYb
355sg6umedNUkWxwsvmgFej8UKK/vAxT3/a/krxC38HYpyChRgGKNODAE3O9lUPht4Yagy7fo7JN
on2472qWAubXeLdTxYeNu9jupl6mu/WxaGT30or0EVZKbj/7gqsMlCiVj85EUVezy2FH2mjLQNHo
us7BifJrSGLvrMGE2NDcXBXGGKd12owZnLcFWtFrYYA7adgW3SlPrB+Xj7xuCMU4eDYyZpW7DrGQ
FHSzg79B/+YqYggS/KGsXy8Po90qxT4IAmI2Jy/XYN3dwNruZHQPlFTmoobt2jd5A0aC5EE4lmHA
jwMjqoIYC3C1ts1QrCXk3DpkyMqm0dDtL89G9/H1Irx7LtIuFSyT+Hhilf+xwr5vY5Nkr+7Tq2l6
92nwT6cp+lGAa4mjt3oqXu3WN9VOP76nVGV3HEpPRG6Cb/tlul3QBc19dG74yzb1610QPRt9t4+N
NVUxii6d89jpMFA1FBtS28mtjfxI7S6N4TX4+NRSFZQIdlHX8j0JTIm0t0uTHaM0hyy4dzb2jmsO
LDJ3f2/EPGcknxKkPmrabWbxChATEshx/UaSnwwPAoQ3N0abott1xQPoaVd5FZK6oVjcaeMDcWDP
psYC3beVG14thBQkAxzf6rsniLLeVZ6VGp4X3YlSbnUz0rTqIGkWSkmcrVdD+2FgrNo09bKb7fS7
U0KCVYjT5Wun2XUVn9gPTRZUELkMC/+R99E1Qqeqab8akekfO+hUhScOciFRygF6sddOyCI4A3y9
gZGaeLxpmAc2LNt8wD72NagKV4TIzTAVEIEMR5T4e17s+JxtVyjPXAVrEvnykulGWZfynTnx+6qp
LWRhQ1KI4iZr02rDhhGvYZ5Q9NGNPWiy5/LL5cF0d0YVzB4g/Fe4DIh11BUzwJ/KZpuPy7c1qhn8
+lu8pJAmKsmW5fbedoQp16854SqwcYbYlDU1SARnnvUG1Z1+Z8eCHi9PSnfoFDtgu9WcRN5Kwdm0
RR8Sd8juPRfaSiA0akOnw+O5vzyS7vgpRsDtmyQQK0sm8dACnP5yc7ZLa7pbLbXtsY3wnFs0BIWX
R9PNSzELw0r8tCQJqAB9eEdlab9OjXWCoEO6LSZq8NA09kHV0QZezBuph6Ymm0ebYn3j8fJ0nb1J
ume4v/9j7ruW60aybH9lot7Rk4kEEsgbU/0Aeyy9k14QFEnBe4+vvwss0zw4FDF1n25HRXWrJTGR
buc2a6/ljs3KQL94cZYIxo5PpafpaNfSaej0WfRd6N2VhALT14v1ixO2xDB2/uBpE4D98NfFQ1ey
g4i0tWLCL67oErFYoeOaqzPJRdX7bz6rL1q/jJyQsg2NpJ2u92uxwC92fIlV1EcKELkHqg4QxVUZ
C6HaXlk5WH7cVV7RX9APKEs6xilsmijsFHTTppWeblqf9BpqIoGkQA25Tq4y4gFHmAvOJVMPQu1e
QndBZ1FVUSH2ksZBa7VAoM9/P0llpy88eY0W7Vd7OP//H0whE2RkrYTSI58Lj2rPmdGudRj8yvIt
EYtqTwjaOgucP+DeVB86NlrvQ8dSMTI12rX50UM5FcQz68XuXx2bhbVQVcFBh4GEaNK3eWH4zFO9
XUWQJDdYkQm+95QoLjYppwA9vN+C/34Z/o//ll/9gbKr//0/+PVLXowVxB+axS//fZen+Od/5r/z
9585/Rv/dt/yi+f0rV7+oZO/g5/757jWc/N88gsb4OZmvG7fqvHmDXn95v3n4wvnP/m//c3/env/
KXdj8fb7by95m0E07ObND/Pstz9/a/v6+290tkz//fHn//mb8wR+/+3iua3asz//9lw3+Kuc/2sO
cGXGmNAVNh/5/u3v3yHQvQbPO5MVeU5hZnnVBL//JpF/qURWBcF/OLQcZHUOmuu8/es3VYXKAj+W
olig0d/++rKTvfnPXv1X1qZXeZg19e+/sffw+z9ISbBo4YeoaLWUVVkQpMfmE/Th4CeKn+aQtkZ5
y4gN/5nb4rItQkNhbh43NrtjlwX0SPdNuOcXtWqM14jJyo1gRnDM9/21rBr+Q4tbS/QLMh3j/IrX
N5K2rVDSaqNtlebO1CN+RC94ucl/1gCB+gaUZqTHriudDFWHQn2t4ns6h63X4QTtLCNjFn9LE3u4
DafrSk/MCp8wkduEWtlWc2IbQny+lY5b9bZFjRUiqYYGfjhT/IgscRPIZl8k15GcQJCqcnIATold
htyQO2Y0/EaXrtKK2jw4jhCTa6sLRb+S3hu6uakhcE9G6Kx1b0SNLEkGkT8xGnHn+z7GUK28v0ug
b5Xnh5ruh/AS5OVo8n0LwweeHrwMfuGeQnzc9zZJ68TsootLs0u3YfCgEDgF5aaVnAK8J1K2D3Sk
jECrSzbgdqRgUfUMCOB0VsuoWaS3fLpI6LGijavuSpW+0DYBk+xRDTsEZYNVMGIpSWTWSoDO/u+0
So6y7xYXtL2psZRiqwQgedmmgYu5dmZ+6J6BEeh+KrkBFGymW3JgKS/xnfo8jSZNjN19bPlWZMqK
w+hDNxhmZQjzpXpoIFa/8dhrHBvBS2hDw8BMt6NFj/KP1NF2qqnsQ4tlpjgkW+Wn8DYgMaKXXmvn
R3Ufu8xVnOqHfoiex0NqSdZ01WkHj9rN/eDKKfIuh/w1BcTDLG/B7OeWt428DTVXwLXOXgQtzPqy
OfqDU7+22/pQO9NFs/E2fW4QqzFTJ7QGySht9Dlq+PjONyMIA6PxQrVG764ooUJsksLiugG6ZJab
/vTqhc4wINMk75sYj0/ueMC2SZGr+uDk26hX7R6UveFtgKbu6I7gyMXg6SvuxxpdZw54DHwjuFY0
Yxpc3jr4H0K6UYL2ut1HZmk3FqH36eM/N6jH8KXK6/xnszSXJxb2snjLbpvq7a05PhfLP/n/pWGF
tfm1Yb16W9pV/PE/7KrE9X9xlQrwhHJdUTUyCzX+YVglnf6LyTrgVaj2y/ivGfrxH8tKAIbUhRDo
VFZlIqiMp/Ev00r1fzGVUKpzphEdKZB/ZFsX9QKOAWDvKaMUX8eYvgzi9C71UNHRMrvEAQLcCCJK
JdtqYrise3NQbwkjaCNotmFR3WUyrE+7Rnu06JHAJ2AWTAVJBew85vsu5fHBuoeN5EFTkHU2AP5w
mzboeDGhxZra1Jxvrm/xFRd7gbeZR8SLIjBvAul2Ss/IV2nBILSFERurt7ttea9bKPo6siU/Ru6H
0/DnY/bx8TqbHcfjSQEJw7xAiK8tI8oyCXTfR/EHs2sfVIe0VmCh9GJNNlIwsZW5a5Ty76CGD68l
wzDYFZnrGk4RP2Mu7VvZSwpS9zZxRxNi4WYEgLExGeGOm8REkmOfu4rFdsGeuTB428A3YPW2o6tc
VFZ8oZs97MTKKpy6rPyPb3p3CFQEYNqSUQsCLChI6Fjxfjd/U2axH7lJrhDBb5WNdFWtrsJ7ZfBs
Ff4z4nKPiwi8R7Goels1IDdx0W0zx9t2BqZsSdeqWZmZ2W7WSH7ea7rno3KFUZxl3NKFTysH6LGU
lXmeZnVgnUGEXR9jt3eyC3DuOsE+goCp7TuRqRzDS+0Pt/bEqz05bHPIuxweDc4abjX+LZaMTK3a
FUMoY+uhUWQPd/Wx2bTOZMbfgp1y8/WW8vfQdzEYI5pM4JbBfshLPCw0DHzIykCwSAxNMFDQfqQ6
gAzgpRbCx2MmRek+aIFmvZdECnqzUu55/MI9nsmZkStUT3dxI+d+BTETP5EvyjBhoQlIXJ9VRiIL
VCgjGqNSarBQLvlOoWwWQ0kK3YGr1Mnonho1X7L1CqHQa19IlbcJyOT1N4rfs+i11qVJshgY8fA1
lahtv+wlV/JyMZk0VNADBr5JvMbVGGsHpiMhHhp641NaOzKLG/0AteCIHBRVtNxMtBSxjw6hvNrs
wTKP0iMseI+dzNOmvW7KWn/KW50ijJGpjS6ROL72PQphwqmlee2oSVDHRp40qWxQv/ZGW+LF9ES1
mHWWojZBhxJ3LfsGD3hv48VIhRHK3nSRN1oOIa0xoq9FmUBvMxvjKKqgve73hRF4qO/aUZB63rEe
KknZS6k63PaD0tI3D4I/e5nUk25WogPbQZyAxPFbD3yIE5ZBuullr7/Lsn4wm5YCZ9HTXrojvEuT
XR7IEE9BqxA3mkjtjrqXpI4vF9J0PcTsezjxS4g+xTdjWXlwgGo+wEssuKEh51zs8ynQLiZNgoVL
usCguVxNUP/RlQc190r/0u/yDnZdGpBNQ7uaFXh5a+hpyVow4IAb2yyqsHCnpOLtNbZUMngKldNU
lRp4hjQcDlkIZPRVz4ohSa/0jkd6fi2IV0/HVtC8be2EqCBfUHr4rbXiK2AqgnrDQVejAK2Nuu8p
j1of+XeRT9L6rq8rO5MCTo4V5Be1Hdj4VOkaZVQfCGLAJBtklwJvsPzAj+gRYnMF5U/Mh6oSlAwz
9q2SoNiQ1GH/HKTMu841eQg3CF57D3TbQr6Meknct0mZ4WGLu1z9FqQRbbddHNBp03ZpcEgFK9pd
5gvPFaKMj0qB/FJasKcwQMkx6PpEhdsWt/eAjgzsZ8c0zZLH7OgpIGo2y8C3GhXCTh7o88mtKhFl
vB96kFnuBq413FCiTOimFFccPIYdkZRt5vVxB3IKtIk4vgh82VaK6gnt+ZG47BuvLNBO7YcXeLjG
b0izySVi8gQs/cqo0tbJU46OUZ53grlFVQljhLRw3Ro5Or1StA4wP+Ygc0aDhqHWkdpsigrKnNcC
ebnAYiM06gxwF0NMmKthiLVXa2C5sAP3ahGUhz4lUr0jdcR1ExR8dDqMPOQblVbKj7yewAJXTyKR
kFuBtMntWIxqddDzEfDBSlKT8chrQuRdEk1+delzLUBBIs4D9jj6MigxR3hCt17Uj7Eb+oqSfh+k
uK4cr01Et8VJoMlN5eno11RiPZO2VVn7d1I8y9BOMSopLpK1HYhiZeENWw2KcONl2ijEg96dyIuN
TEsJTr6IYnlfCimAxeo0pTHDPPBGE21YFNao64MhQzxFhb9hpcY8IwhpWz/3RQH8Ix4Q71LK/Lk1
Rw/LakuRUs03vRYGsoVycfLYhECu7mUl1urLSoxhufWyePCvAbaf2hvhxd1DNAax2alen7tJXo4G
AuvearQWzQreUAbHzke/9B7JrNZh3cQDaOySItsPQzzQR6ppHbPGPICw9jhJMoADeU0gi+apVGau
JAoC2s2895sfyG+VFHC2TE4tnc2mNpLLHu29QXVURqXEKw92S2+0cp0hkZYMgze5Anen/5kF/liB
/QhcuPsWvemRBVSB3h6rsQEHpiqpQBUmcSHBSZCV3OJpNTp6EetHT+VEhq4gAlKcH/UOZx58mc1Y
aY9EaauHnOB3GhDdb0tGyNMISoJLUcUjM/xUDHeQQFXuGGyhA+W3orIIqWCowkCfsshgUp9CNSSJ
SOSGXV5rO60Nq8RUhz6C41ZFMsp1qd6XlpKn053wi8T1ygaqoB4dEOELf8LDhG27hwhPhaCxl2Ll
kcVjep/pKkC/RQHzavgttHgC1GMa4u91ZaiDfRlo2DLZF3G0SaYm7F60RFKeK9Q+8tAUlEYhqh5+
kQ12wlBDulYUtDxYOSXta0BhOVF7QSeXVYKbqN5U7TDe+3Ei8NAZAUH9Z2pyKcYjqkzBPlBVH6TV
YdG0RpEzvUC3jBx2JhlTT5jdlE4/CxyIR+oLhZscn1lsBTqtAgvmJ8gdX0rqywnSI5WbydNQbcrQ
C4mV+NLowSCgfGoqvPchx9Yo+1pQrzS4GimpGQA5htnEdFCUy2nMxsHtuqKvrriChPQsMw6e305H
KtBQy7buDcgXBPBO6zx10M0cHmH2oe6SDPw1K/SRX0ToMAgcEeRltwc8Xq4e0HYIVYgW3d9QUB2I
tg3KQj1Kghe6kVdyODiBWoktvJPqclKGSjamWAa5jcT6kZr4ex3+ramVHdTsvigDNGtHYdmrbuG3
FLjWgIUxWPinvtxSCY/kRU5L1eR5k4abUq+K0Gywz9JVnUdTt6kBf7gTHsuKbSKBDcHk8qhcTXEH
DbdQStB6zlkRHuE1KFAzGqAy7GR1k7ZmXYAKFjqDKblKQV7THzMoUBK7KguZ7Zgo1XoP6K16q0Ss
CLZ9VbegA2+EbFSBEHD3WYE9R3sH9+zKj6PCZLHm3xa+PFyBiT8trbZDImeiAch94qqqE2QQoil+
SkGJ2V3WYFYdDK+pqHKNGANXPNRaPTdbvJ14jcsC7LvllDU2uhZT6O4BbNG3VgF+F35NiqDV0CKA
vB7yEdA32iCtPGt/1V4dR0ZYTSm6q3PG4gMflCJ1x4FCJ6eMau3Y1J7XHQOprhLL12f9NkSoqWTh
QmjVCxDADej28y7rraDXwzsW1blvyymjAZ7olBODd4qoHgZ4Ms9aH9byDvn7FlJ6maKFJu8AGTKh
6lRFmQnMKqm3KO2MwYPnc2aOIAjIjbbjbfQS6CEVVtHJgezUSqls87ro3ApkGZAQKuLxVcTQgyTo
gKeG1Icx2l7rtvopBTQrzFAa8HwgM0rsWkpLIx5bSboCEwD1XoUSDiUohZP+RwlUQHan56zXVbcj
XS59w0LEUXbf9yyIlf2oQvoEbZsliZnpVZpooxKWww9ex8pHvR0wcvQWBIM6VbHJw6ZHb5A3RehW
D6RSgJmGecxtJeipdyM89Z/AMSBBlqa9oXk5kkea6COkmFoy9UZWjC0SWnHdKeQFZagxMkZQHIsf
qLhotaGkqe//bD0wKhwiIG6ybUCgK/4tR8FDdlmYKDEw9lMVHdQhhApIHbbwWeB2J0CxIKUg+gC3
LxBAgpSVIoPxGh4epW9SUOTZLX4qb2VTqLUsHoZWnro3wLtD+WIADd7oaAKZA3y5nhbqPu2gP1Px
Qsp/jGnbcJieSgrtukCSGulhUALn2zEalQ6nPwePy0Mig4Vkl8y6fZGUuW3MXkpFzctjx/y+vMq6
UC2OUhVLnWfpMydjbYY9wgtudlUy0V3VgJDvmkB4FvEBJ0nqb7OatfSlqrWsR9+ArzTMrZFaIZbq
BcVwmXS+j6egxgFgtxlA8vxWbsYsBda7jAYXTCJCvoC2iHRfIoZHRhYrrREQkrVTH2oG9CxZphyi
uo3YYIWwiXkJBx7eMm6kErM8MYEclZH/TCStASYulsqKwPOemknf4UGuEiDImhjozowErUjMrPI6
0PxNDSi94OlrpeHVXr7ltNGRb20wHW6IApTnsVHwQu4NOlM5m1qXDKEzyaJvABuhGflZUTqhIWlq
h4DHppaAHRkIwzTM4snISl401NC9MKuL+ScI/Ig2xSvPjKqPhiwxhhogO3cGKbcGSRgW2UjBoecj
RdElPYjaghHM5WDjEGBCRlNtyJQnf+xLbualCoFEq67lUt2HaeZrj0kvcM4NT+sLHQw2HdPj2uxA
GQzoYaAooxwaE55JHeoYgUZgocOi52aBYjj4lWpETb7AM7IDEQM4Wfsprov9lISh9gNePxWQSuZE
P5CSRuV3ReM83XlIypW+WcRTlcJ9hU4BxY+GQ+eBB78Q/s/e41F+13dy5pllzfzSiEjRSnc5cBm+
7VUpmmb0IdVI4woJkleIezSel5D+0SZdc1W5HWdW8yjXutQFxa6kQ0eqbCt524FMgYY2URAJPyel
8LXCChBWQhIhCXoGMGTL5BFlgLROeBPgRAQ0OcSInoH1xV3WB2ITgfbV3MYkKiqv5XdOK/5zfocj
eSgjFkbSQUMy8bRCg2b8LCdi7Ow5g1Te9PZkxTvJzN05Fw8btYkuiDW4xVFY0grYYNHC9tfYKGDh
H9BH8gWEJ/CzOtIokh5zNq+9yYFsMrXJgAVLjMmc7GwXja6GUqbxdQZkOWcNaQ8kalGUQpYX6YoF
/qAEPNhDWr2zC77FtYYzZKDr3hzmyhQg94zC6Kzh4M/ytaeDyu+L8SFZqsudgluMdGJtF1sVdaYE
K21yQ3IbN0Pz3t3Xc1yOp+sMioRU1wnVZeyvQHb7Y+nNQ3dZ70cYr0fucLJqo76PzdDUXGaPj2v5
q0WW8GywGYTxYXIkCSu8tdjJRHouC4ST0rSyZwtdaH42xLypH4aIQo43g79nyCAMTUz+0OKscjNw
okfVDQ/qDaj9bWZ23+Ufidtff72cn05QFu95fwEy0sVqSlMN1i8Fq6lVdh0+VbRdmd/n+4XkH9W4
RmXYtdP5ZZ2c4JFtkAG8Hs0CSc8wtovUUF3uQH07slcHPMVi/LmgHwacf//DgkJuJNXaAANGW5RF
yWQHZrxDpbMxwAnPA6NGpju1osHsPQsV2a/X873j5EMO8o/t/DD6YkF1aSilep5ubY/2cFuaeL27
/Ut60A+NLTuNGV9KV2UDd3hl5Hkdvxp4cVTDAVAxVe9gdDLAHaUIDMSa4WfTWkZ3Nl5fjbM4rwgP
C6ls5/00W5s5bKNv4dNtU2e1UPHpjGDSOFU55wjxTzeyZnkXjFCWshW3ORAbQTCeN44Rm01j+9Vx
4EZkE2JIrb2yiZ+OLDRdRpEEcd4yVZ828KBI0L9nrXVTdRJHRWMHs6qfOohLjMqULM0qAxMk4Csj
f3ofP4wsn845mPD4Qz4RuXInk60ekZAdXHaGYngCBShrLtBIV2tWbgEt+vPKfBh18VgGWjwWg4SV
Vg1EYNb2x/SIMnZ9yK1dhiLM/8McIb+qoP6kgs5hSQZDKt9LhhKrS1wUf0Oj2oIV3qUXRmtlz8xs
3DUQ47L08n4p51qXrKOqp5yV12J8CeqeWFXFzVKTI9tuRFbxYx5WMXo42RYK9lhZgKZW/JD3dtfl
ddHwKgKsoisctdPTDQUGi0O/FEN3TjmZxMZ+WtUeufTB3DadQS10kNwGjmYS5CwtFXzXrncDhIId
XOnmaIreXNvtT46YTmQNjBACaamzwx0qqd7UGi5wxUJD6Nd1lq+d4k9M8MkQi1MMxZymFah3gfnG
zO4AIrWQjpp+8C11M2QWAVyoLzOXUHu1rDfbhMVyn4y8OMlJBuKQaZ4cipslOudMyUgs75sAOATV
BKs9IFV02bmAVHzj/wzJ+H6LTsaeF/7DwzPGtY4EFs51OEyAOkDVN1hjyzzbO3g+FOVp8LyiXHxW
4ULmSQetL4aoAGGkTWKuHthPR+ACeFgNhwQggdNJxHo3jaKEKch1dIOlnZEFm5X7P79EJ3s0T+LD
EIuXiiqAlXYFhoi2zZaklmzGG9Rk4n3p6hZ4xVu3eFZ/VrvqXgCE97gy+vkEZQ74A0jENaHgOxZO
Mgl7DRx+77YOhLl8NJAkQ1CAwsDkdvCz+tvkeo1Y+uw9gUdONWAJNA1xibrs+vcF9UOQWvao6Xz3
4isxZEZBnlYmdjaILuOV5EhoESYDyrHYOSLnEwO1w3z0eyCBkeMw6F63oACI2gaASUD1ZN8la21u
5x7PYtzFdioa2tTihKBGGHwftEu/SYyxedW6b7l20U7bXH9Em6HT1Tc6v+LD7aB8V7i2RT1lygrr
6zV478A+OVrzt4BHHW+ZIihbdphMfsLnuA/3w1J24okc+7foFb60ZHkWu6lGQzdMCFQaYWM2sSXe
+k290j6zhFfoCDrxCRrDiyIAtViSLFSB1muqh23Qj9EVtfpjgHBIoXhmPEPZC4uuiUGdv24IhASg
kDry6xATWOokdihyt3WMSSPc1KzBUswMzWbArCiGNm1QDXdLp0C8Of5zb2UeeT5vAFwyjjryqbEY
SJUGU4jHbboMrpAuc0KE2J3pQ1rLUE3ACqxy8/UOn7sqiyEXT8vYFF4m6XywkeOFwmWzba9D27P8
Ay8tLgBwS5H0N1d90fnHLg7WyUwX7woCUZn59TjvqufK3MAz7mQbHRdrCs3KXRvvk7t8MtxsxD48
JUVXqdIwYbiQK0iQgnnnMp7evl7KM0OoI1sAUA4RCmEIpxf2ImQBU5DZgf4KqnXpY6cqa27AvCin
i8aQjSAMHjTSWmehnwTF50Ee0vEd/AGlNWd86zZzqC5b6In0rdXQ75MpoRFWxd3DnDR9CZUPaj+r
ZOBqEXwB7HmVWQnO4U1n9haAj7GRmTrc+BUP73yrmE4RJyDfosPDWy4jRAnkXG5zYB5aNGqhosq3
TaCtLeWZR6WfjrI0st6gAnpSjXAjRbUNN9COMBvUQO0SniSkiHAQdWfcwB0Y1gLLTywaDCkCIQ3+
M8EDtrjluihp2yY+UL1Wbxehle5SIFThxjETXaYAwK4heZYJNCwkB4u8jACMcXU25KfHv4T+aQw9
1Qn7WD4gXdxsU/iQ1WNsshHJu/wK1KrIZbr/9EKcjrq4dK0SxhktMGqvPyXq97BdY5SaN+n0PpwO
MB+lD7e6R3NGzH0MgPyd2TD/QCgo++UY1dl7uZYNHt59PaPz5AvuAHKwBNdQh+O4jD7GlKDPKsCI
cYLILtzQvWRn6IlzFKdxpcxc87/Pj+nJeO+9HB9mmDEp8WhbTHapXlPAiy5u+2qFGOOdQOR0Fecx
EJZrcKqEtkwLtK3aDh7BGHOMpCRGg8p7jZqUyU3f1mxk9VE35i+Qxcxfs13hrj5B52/B6Qcs7uLA
cxWdUUC5K9fMkYz2GFzqloocyHAcN2vm5ZO7gNFAPskFgkfkdRd3AaUUr6lTBnRm40JXXt8BbG/F
7kSA1zYKA/HydXHdb+I1P/nTrfww7uI2BE2MYk+HcbvEHCyEivo16qxm/lblVtvO+bvQGDMjdMT6
MfrkldeAu4UVYDjAMy759KYEDcpa0KIkdvcyOcRubkvVgit70IXhGTLSsCa6BdcO72ejAg6LJhIK
hLOO7MTpqIiZW0hfNQSBCXvqK4M5rds0QPT7W4DkRkvfxLftynE+fz40bdYZ1RkUenQEJKdjNpAo
gx/LUQ2BmFy4ScRVmKxYgXmnFhfmZIj5PH+4lDpUKrgXasTOghwqHt9VtqYGvkSZwmDjZWACyRwB
whBVXRzSALwe0jgPgfwxFs4PTU9xBota6qNvC6DxbAZgXeWgPD8H/7egAVm7KOfn9fQTFufVD3LN
F3lAQS90mwcoLrZ3rPreqdnaU3y2nAL1JAXzxH2UgVFf+E1RoQvopPoU9qd/gCs4XkRWapZWdOF3
Joz4j3GzJqK96IFDamEx5sLkUDWcULbE5BRX37Wuvk3w5IMZarP2Bp4/9ouRFvmqWCk91nrAdQwv
/UPxmvwJDg+ANQREGaKqK+7T2oBLJW/wpug0zyVia7fJnZ4YGUZEGsDCiASRmoQOlZVH8ewZPp2i
srhyYhpkCi5JasuAow8HBUAUEzjO3C2QV57NSwR3yg7sJLbXPfvzaG0x+uI2RhJXUBnG8SnQZLVV
HtIbBfUJcUO2o4Mqz7UEaJwRWvrN17Oe9+3ECCyGXdzQDvhOtMZj0p1TbecUeg8fYH16n64teuNm
84m8/bLaI4m28PwQsyP+YMseBK2kl5I/p9H3qELAzW6/ntW54UGNlSOLKRNVB4B2ma4KIiTq/VwQ
XAzxMlmt610128BMLMkUz7NX7O2bZxnNBPzmzw6jX2Pbz0w3irvIkcEx5lxQsZRqyIATC+NpPrmV
7eFxrE3kObfBLYxBhsTcewVUalbP79xrs9hKjMsALkfuFj0VyzX2maSCEwBb2ZvIYHkujm+JCnOI
7hFDeHZU4wABGo0SRaJtAjdCUgtwT/zy67X/dPofPmM2yB+eFVkWnTomObXVGdCXCaNDTSut1/yQ
tdkuzC08okiOR8w2OVAHPZF7stVcihkVsEbqypzObbvgMr4cSTok0siyK0RVJh8CUThOLO8vkzb8
XgzqGi3qJxbvdJD5Iz4snJcpUU3QBGBLm8nRd+pm2lQ/+KG3cP3voQaz9np8Oim4Fgz+P1PO2m/G
ErDlvMek5JC6oq5/dj15/vosnFexBXxTMqe9FCrIWZmjlXR5jAHpxaOIlOoMnJkcf0M3xY++NeIt
nPEInZiByVEBlSxhBTs8JWsJ+PPQ4PQrluFHmyYDBFLxFXMdq3/WVdwONNZCndfsftCLwQScLrlp
0C97H8bmWp/Tuas+Dw9cFAXmBOErWTwsntcQBm2pyWa3qONsyU7AYa5dYWvHMsBrFtn/C7DJbLhP
Dfs8KIcPqYMVTCzdkSoBZA5crt37nBEOMWvYIPV3OZmF0V5KW8/+eqs/8UVOB1x4CAGAmL0CiB/S
AcTUnPA6dNkus8lmTbnyzKN7X86/Z3bmGag1BO9lLKcqBjua9KM6qQ4LyrspJiv3/vOt0zXsnAbg
Mln6BExtqdIBiYxJUSd6YRv0McOnm3ZsN3sEhQtW3rV7+fmlEYSj1xDh7Fl0rgQ+8sRMQ4jlpBcj
N8D/fN0hZR+jB444I2Bnh2gzF5u7b0heuauu1yemlcNh/2v85XXRFAXiBxyTxuP5lDnDBlTfdnwF
xC5M69psP3mqcW4+jLa4HUM2oKWp0d/jds9g2mY6ADxgKVYpG92OjsiQt08U0AzvJrBX7+ZnRnDu
sCTo/UfeYJkk7+sCohLAI+LR7Kzypj16M0rpEmlIFH59QFFWPenPVpcj+YIyAND/SL+cmvm00pJu
LN9HzLb5TevGR+04oRBToQqz5tS+v0xLMwD4jg6sBN7ks8rgoIEAPUZnFSofHSpqgam7MMZuil4/
aukuveWu6oAiyJoz1+TWu0VE6znCza3K7dxgo2z6jW5nb2vb/omXgOn//V1LFQzWqjLNIgWF7xiI
f7HJKg0KBc7XNmltkMVSjyRTtUHKCRCUt5XyHEytIXV3X4/x6bP9cSbzfn94tknbx3laRQijD/FN
inyMU7rKK3W9S72xC3duofx6xNmz+WJLl0E1ySBTnjY4QNFYNIbKhgBiqO1BijqAb+O7ph3XTPun
6wgIIZIuqB+iT/x0iqmi+mH0xyWBr+VSp7ucNqk5AYJGTeknvEjnn+eZYOVxH/8ec+FGKhFkIP0e
s8wONDfiTXpTI48nTH47AfdWX8mOasL8br9eWzofibPFRR1aZkhXwAIu4qGxQSNKKWPY2VUoL+iG
b+eISNmvZ7M+Mz1zVRA95QoIb5cca+3ojTI+A0lR0T0VorlEO9XKzr3TnS+n82EMsYCcthI6P/oa
06mc6QkUyNNTAdQQ4gLkr0o3RYXMCc0DNwokYLKb2AotxAj1NkdhsNyP7teL+8kxAuQFBCmAEOBZ
W5ZEeinT0M3ZT2i6yu0pfNRGzYzaVZTJ2jDLpEhUp0ObYRjkQVHidtC1Vh/FRSkZ1I2gfo5k6WOM
sIdmK+bmfQKL1Z4xPQJ97ai1s+U9YRwta01fz96u4gLBUFaIOANr8g13RvgOE3gCsu8d7Pzamy1/
cm5Phl5clybo0Vs8B7xBrF3RvLvhE2r9EK6WXOE1QDZFWrhDm4SjyuEuTyoHnHi6yymyU5z9nIri
IUSnpY06FmAC1O/26B3ZjGO3h7mBcqj4+fVRWP3eRfimDeD3SeEWYKl0F5Vpi10lqF9l1syKUqPz
HRBNI3TpbkTldn29zisg/5e069qRHMm1XyRA3rzKpqmsLG/6RWgr772+/p7IXmwrQ0JG996HwQxQ
wDAZYpAM8vAQGd3yU1FGIpVyCgplfCr9pHuiQyAmle2fL0wHFuvrbNz0K2FUaqxjsExOZn90FEyx
RQlnlpjtNm+fKEsj+qrLWlmrnASNZC9p3B7gOVIwM76IH9jXVnos17KVGi+Vojdxz7EvKYlaI4K/
6V4WmPVLA/Scbo9P0n2aYlWziXmqnSwxPDQx5Bt3zKDCrZZFY9j7YCFq+tqqm2A365mV6g/Y+sK6
zhtPqCsNqVggxcNYdtXFRgVXtYCa4czEUh59gBharwBw+InxDbcNBaBoHQ0sHi2O60AryviEqQR3
3aByhFb1D4JhaIEJrGeUkFEo2zN74+S81uf5RyT5SYv0pcEacgOzAfCWeJyKjrTj7gmuVDWrB3nH
QlwSQ78ljEokOlWdhLiBMCGfZxP7St/8UX3uwvGpUg3MEw8YEpN3SSaxGP+2sjR8yz9qUv4xl1Iw
EOQ42cES3HFfoSbHWViXuVeQ5+eexiABZX1Iyr3FQqj7PScjR4vAB6XpRWi248CI7puniXYYWuEA
zIKeh/p0oLrBcDeEAAiN605qt+CC8lhILloXUKcJqKCSgA2KNHABXYsZp0zLYoWEba6vTCXEdJfK
IaYxbJ82xIsYQHJBrwPelZU20tz7XIlx1UvmRSYdCAw3u0M1GnkeS6dVnkdLI79mYfZgTS4baYIb
IeAF5S5/jrzRUg7DHonPN4ZmdMJOZAHwpQBkjNLhaoUVLJ5wNOMAc87N95ItHPtjfCZAjfircVBO
zd3vGhCrarky+otgCex2IPZBDYOuCA8R5mnHYJ4dY6cJqHkZbr+bPmOkfna1n08BuNlshq50of8i
UpYkmIyBGjSNLNBiroswT0wKJiPm72z5tfmVvvT76GA46nP6FW34wQ4+59PUmqyQJG5Z6gXgI4Bw
SgBl1PVH7cWOM4CG+f1RZcwaYWY+stJn/xLbRTuG606/codiHx9rs0dTp7X4Y2oVjOYt63dQzkZU
u0nMypx3hnmXJKkFBmLGbWFJoPyLIVU8+CsgoU9e+f7Y9AwwPh1lyWdcniSVHhlqW8syV/FOFPDN
sVWa0A46Tf9IZIxNmoOSBY+3DYdO2i8CBRACgRIKFJE6dR9TiZ+apBNGhxPeIrDg+U+i+vW2iFWG
RMugoqumZNwUFjAPbpfvZeR8aJDYwgGsdmissXK+FWqAlkY+4cLDKGqiFwqRVjj5HsyGZGIjcRKv
duZf81tthQc25JPOWC4yCcMluu0SzpG6AEKiByof9CMiQvzgH4xjd9Kekr3hYeK3Mqcj68atine0
QMrSm1QouGKEHc6GGQB9FrySwYnIGq3CQg0P/63iKakDOcHtWb5G2rSZhbbUJVDbQQzA0oBL4HJn
9VD+yHbZoTuNR/mToAnTHeoEtvYaveArPxV7sEKeA0x1iofKwfKhAyYtHTJsErjyjhVf1vcTBTee
oKwMkOoBDXv98at+kBq56Uan61+l/CMe0392ABCAIIniPh7Uq+bNME86n6bTiB3QsaUFItZyMVzA
+nSvJVAuoFeEIhvGBjhQPTG78LnEhK40Mq791jlp6A4BAI9GNIz2+pyaPBPHyoCQUvvBdZpVjqzM
b0sNgxStMBmhrovpxijnPghAsLye95LpVIzPscRw93QeZvB484sAzRLuRADPKDtsQCKFKfOK3Lp2
L+wisKgJgAiwbGrtk4kYGegnBWB+8LZdn1WnDWItSDirCiycvA/kftaYafc9HlgrRFeFjItG0oUO
EkU4DEpfixJTLODO1XnEzUruQcTnNl/6cwo4CzCl2mOzRyvgNWutwDV2DB+9ZRAoiBEiyotkyurU
vjemLsPnAlyIt2QUrKV3/4FD2U8HxAtUAtOO5Uc20iQBIHVMYGDwQwKPJXWwER/HHKfgYA2QjTjB
rj3jceBMZ/57+zbt2R9yI/m8FkgFuwIZoS+2UBJzUMRrtkftlRAtjhhAYlnNxoFeKUfdMC2TuTQa
69GZZfSrRIL08v79mwFZjYwBhIEyL4pU1OFTLelL4uxU1FKap8oiow2CNx8GW7FSdHRVhyFxHefI
lLcANlJcanSPKKXQU5Yx0aX8nqZNY1P7RkRyJ9K2mcnAHqvmvpE7XEskx7yI5iBK64WG6Ahq+reu
nHbRMHlcLe4aLQSwG7PYUi1ZcsefIjgCIwk9ue/t22qTW7d8PeNWXmlNnXNQS5wM6ibkSElhFmNq
zSK65SVIjr7Ow+dtWRtmcyWLCuxdCH/KQy8HW0Z9/qjGLL+86nLS2lA+pka1Us16SDA6jHrKFqYa
MJ8y7vy7zkbRD1BSRzjAZkndIzgPj807K0Xb1BHDjoQuQOR5uhMnhENrhCquRqkOVoGaVa7986wD
0RLjXTLKwXBogJBe201bdaUkNOLgSOfZRacNY9H1rvzV2YBCARQcvd/+bBuh6Eoc5VnkMfG7HMw9
pKx6+A3nIlU4ZhOTJYe6gFEzA6MrYJqpxUAVFwDVkLuhK9v5W+blR18wCZDcd3QLFDAuy2Fvmg5w
XTpmd0VAvulHZqVwocRjXYMjAIMckyo/oXzAHrwv7UP2SAajx6fWSe+rHyAEF+3S6/55xIl8V8Rg
VF+AMMNNIQe08AdA6kdgFcN3xYywZBX3Haqtsq1+tqicYfhHNdkYuo1MBiIBawMACbNkdFBG4SWe
hJmD01MUsF9J75oPck++qN5u29BWeNKxV4WgWDGPqdDbvlU9C2QQs6BcjR4YqDSs+Bx52Z5MizWM
1GnTry5lUeeYCVUZlT5kpfv8ITkGqP7LaJVUD+WB7cVJ8kA7UDK7inKZiqFrenUE1qOj6aykSPrB
nKFHZpV2ltS9hZlo+dyeS5lsM+R23xJIRQ094uJIHyGQjLQWjyRIqWcJpdz4oDLS9Y3skKS4iBBI
YMjU0bVBltUAFtlChhMVRK/XUrPTekcof1UGa6vH5jdbiqK+Gd/HvtrpGqFB4K3gSEbXCdAZbG9O
eWKOVWxFPYLlRJNUBppJoaJe0nNz59clJuVTQDR8SwtN8nonrQb5ZcZgYSWZ0mH0+GPo3b4ILMlU
DGy4jtMiEm+xg/1pLA1QFiaA5GgZWKPycafl078OiRKvstSV/KKFVwEnI2CNqdo73YFECzLNpb60
hwnvCX4HV/p+W8FNm1kcLWUzesPHejqoaPspH1L8qM4ohOAhr4OD67agFTiMVowymUivx7IJkbDJ
gJsM8JWJNbjTnbhjmsvWlVscIU2yxKmDDKJF1NplL0A7MXaFGtUI3Ux3067Ordt6iYwTpKfG4z5p
MYiTXBhBnGanPpZ4QWDcwZyP0m7czcfgJ+mlYEbErezeSZ/KQ4jCQ8+GFW2lxEu9qchfhxGfS3pI
9AahhOai8mgZGF634qd0h86RzeTrYEmkcoCkBS1wrsF6+g/pu35oPB+Fn/lQY87brhH2WenaRkXt
6naolDf1s04KtBhhn9RtFNHE6xdU6TIKudkP40DQ8Uw4yFaKuDxVyvmUcdDkaY4wj1N9m+0S2J7M
SjBrCORqTRJTtpabxwqZeFIBPY5J2WsfAErFIU94xIzGuXQdd+27cD8Bg8LvwlPgsvqp2958IY8y
nEw1urAjQZFE+/4FtHfAi+tn8HQBHF4wPM72N1xIo4xGi+paCkRIG6z5A7XRQ+REp+BU2ZqXO9wD
Vs14t6/oZjajo/SjAcEpoXBCfUIesOoiK5ESY02ELQFb2O6AAEF7kz+yZG1ay0IUFTCiIsm7qQwG
R0wbU49Br1v3FkOddRYoYv8F0luM/kka6LOvzQNLdvmwby/BV/gQfwFthuc2D1F32PFmx2gzAqT5
z11iYLevpFKRIq4abowjZBfqI+6CU3iak+zRyLmw47Ae2ytwCC2NihZYGCADsw1pSoAlRWDVvp8B
vxWBEiEIMOVLrtnwa0ftkNkT3jal9z/+AgwRGBLWjoD0hDplvZHjScMp9y6St0/lo7gHSMUtQEdE
CjW1I7vq8bN2Bruw+WPxjfGRyZ27zhtx3OiikXlDUATRL9NhLjtsBkbOIwVOTRZCIF5GkZm/TVjU
g16Fw5C3NlwiDw9hLDfB4ip6Q0JWDq2ITJXQS5FuxXyn7GI3IfON+/yJwJxZEtdx80ogDf8EGf+A
9Yf4wqDiNutsFkzs9d37VfOrACcwQ7u1R70WRnnUtPWHpgsgTPTQJXDzMwfoonGSCbr3FL+yjGdT
N8wCooqJx+Gqph1pGCWRO8QMFesj1NjrRDvM3iN5f1utTUeAwgKmqTDzrK1qYBiTnfQiQpyoa3uc
QzMGdbPUnf5/UqiYW3Z1k8B7DlgSBgJ2eYc5WBTpGfa+aX6omysCj8n+FffOoPNFpA3IoiawFEjJ
gTe+3NaCJYDct0VeXcvFJIJHHexFMlJC3cW6SpZf3jSyhQ7k7wsROV/wSSsjsEVv0T0Bq8Z25LWh
1Tu8Le5QA2W891gqUR8mKaQyywTI85tvevpVKZ5uH9kKOnpxwguFqLhZ+Ko0NwVePyBHewmt7lSZ
6R5A7b3+E0tF4ZBGCzvEbFREgdOL7niXgIErNwN873+o1OEGL34LFVizPAVVpA9lpQlVj486+HVb
2c27RHjYRANjAABfXX+8sQK1NacgR4j1V7E/8/J3fXy7LYLErJVLX4igImg6glW7USGCvEukHVm1
g2XpB1YKsoLlXT7bQg4VOyesnk7A/P67eKO5yruBZyTo/rHJKb9XXRmLSY6sgtxGVof2F6YZBExR
KUhcKeMvCz4T8ywmZUd8I8wSCO8ETzmDCiR3Yif3pIfbp7mRtQK9yWNxNCY8Aayh0yC1V1O1FvD4
4A9cZ5GMxMBePszGEAQUGy+6ddsA8sdkJahKQXVCGUjYiPmgNlCw7X0lcls/Kr/6QVeojFhFrIC2
kqUcykowfGhk2Zyg7M7JFmbNTV28i5XCquG3Zrk0QT7NkLjRwheFpUjKYASMp5Ug1EYdPrCLnYwQ
mT2BOEMGdLnfkTqquJ+xvtADbrp+apmURhv5+ZX8S7F34TijeByyuOAIUTA2AWLzZHXKd5onOZHL
rDbSJKXkcix0pRFzmVGjppxDVrxHcQBoKDIvz3l/MS/PMJjLsO5CK2Pya3EI8RSoE1cdUEUNCeLQ
CTzlHlsreXf+Wp9Yrb7VBPBFPQEDwKAAlJF9UC5bGqa4DbBjGjOxvV3vDVc9gGphR2bH+oP4UNnh
1waMrLobYuKQ9xq88xzGvVyHQcJKgR+CiylgApqyJk6tUFRK4Kkbh7cAvipAsdubhGoJ1O39iT1F
sb4xVwI1Cp2oj2C2LsMCvdSJww6kY1G+dJLr51+q+NjWr7fVW8cJgk/CojwA23gdw9bXcULF4t+4
HKBdwXvtWOykaV9i+81tIev8kTDzAK2H7iZQPCsUG/DNXRNBCH+Q2hI7PT7H5udUMWqNLCnk7wsD
RZOowBLbGD2UGpSR2WusYA1OaE+sZe4rYgPjQjT0Rx3KdabjILetjuSOTKBpBUZfDZB/pNiA8dIj
Y8DmxPcAKxeemZd9U0PkxZhZwBwsPOe1hpmkpHkewzIyc8I2QUy9PAKghAck5n3t7DM7DyazM02U
ufbf+HZ/ZNLvmhztvqKpILNogPjlTfDjK9OJE/YSKMBum8nGbb+WRT1rAqUsi3GCLOM5vgueOhBL
Z05wkF+xurHfkS6KhNGJX905soedApBb7rEa8RtJ4vVvoBLrPA98CSxniIu2egiwGc+qnpSjYGq7
yEHtOsSP0D8iTwaH71cndbg92TRb/hxPw45jQK43khA8hi4ECGTcGXQ919+bz4SswEoh4nrAh/aj
LUGy6Ntkm6GCbaC28jodC8ZV3fIHS5HUJYqFSc3yAiLDnDf5PjGr9qxxjXP7S28AVK41o66QGihD
1la4QuJjgAUY31FgxpxM5DXfQYwMjgeXFUlWTlUFbyEgHQbG05Du0Fdn7GvZ5yPoJQfu3GAjtN/h
eclbeVZYpYzVfk1uM3Qkt/Hq5kCkeqGukEGvverpYo+chF0piF38Yf7MzBbDqsAE/HziMPWXWVgH
gtwfyR1Zh8ksSq6CFpFNOK3QWEUaS4NPszCrpjJJSYmQt+Ifg+fvwcRuVXvugIUi7GraymyQx4EM
hQwAg1AC1AjXljoM2ATSxpCHEm+HqmRzn9tYCY1FELUTvKAx2YVm6k3MPH1DroZhZ1CTYFeCptI0
FkOiAB/dQG7hO1N1F3dfg+yD8R1XiQ9ITrHOS4Bi+I6rAco4HrHtZEL0QlEClKON1YjubyQoiNfO
9c/8NfzXEgWRiDcAiOw0gI/ogjkX+8ScILGKB4vzXwQey0Pm/0mvhRTK02n+zE+ylpEy+exW99Vj
AW4V0tsxsCicFOVYw0BbH2upFv2myo1JrLGtyumzcyN5FbZAVPq/1kWoo6PyGYGXyfYYHF1e78Be
Z2bJ521zWMVDCABmUZAv9B8roNYwTUWSJvngBNiThL1vvmWEqdsYoC6VUyfjMparXJ+aIqoixi3w
02GEtOfifb2UEgWnVrsTLrN/CK3yPB65V971TbBRmMkzM+ddm7xC9l+rxMwAZaXHLCQRwyQdkUk6
KALKpYDCJBhiNB5FN0bSS7YC3D7W9fMX7kqV8QDmAS7GLgTKOJTM54Yuxblqz/nL+Bwcyh134h4F
QAtEdjl67ZuxphfzK9iHe2GjozIpA7vTEqlJ0Wf7RahTMid5NMf3XDf5h/FAcJlpdll+oD79Df3e
xiddSqdzKqPBLrRZgpGSm0dIqponMiSKpfYHUtEgSHoWK9aGSIw7ARKKAAhqChrdM2RTnHYzvmgU
7/vhQdZeRfWfrx5ZMP1fEfS4ZjqpoV75IGcqOPlZjKc7o69YIPFVBqzCxxuoZ+mADIEvkfpuzWQE
RhxhyXOReRn2q+TZT63uTB/b2W7b4/oGgF0C44ok1YYDpl2wRuhEZ4H4qhaDInAkOZCJt0VsmDxk
wP6QzAMEBd7L66Cp+2FdBSpkpFjGelkOQapaIVpAmBAOHdYVW5sA2mtISIAIRnEdLIbX4vy4CQul
xv4dP3sIpcJSjGewGf4P57YUQs518QiLoibtOrL728AeqDB9UyXv9qmxtCB/Xwgw4N25uq/wMhA7
czJ+6eKDwv1/taCy4DnDPsZYghZThJ06c2sJLRNHuaUISEwUYNIw77gKJL7Ql2DKhyIiGpA6pmHB
f20r9zI6uZlsYZjrkZDTsCdqNiwbgxxI0lBllIHipFK1TCgu7Wo4WrznbOWDcCcEDqAVo9l8iC6p
7Auft7/ZlqWTDRwCxgpQRll5H6GIlC4k2xwwRXKUBrdvR1coqkNZqlY7fGlSbBsNHpVYMisfpSz9
jSF/nQ4jecOsAXaxIF1EHL02mmoEk8BIFlbUtvQBp0QIuzhHOsVfsxdAvJiDDev3DY5XRSsLkGIC
OaTbnXzqi0GaEoEB9tLa2nfDJUBA39+rz/F97pRgrGe4kw17QqEaEy5g7IRvpL9rWSVjCL7HzgFT
oCWOL1LzLcVmhNsnuS1E4YEt1ggPOOWyIoWfjLAE42EzqXavnFKMqufh820hK3YzgoBX4eKx207G
/goaFyrVtWzkQt7h9SLXpvgWWsNr8Rpi3aLHvcVfBat80t7KL0kCXgP/K0P4Roi5Ek5ekgsHo2sz
FoVWVYcCAJ6m/R0qEE67Cx6jU2uWv/L76sx/UzOTCUjYkgtYNakzoti5emZgEhnOs4LSIOYCjqR/
yIBFOBlWBr484g0AsHwHAzmj6baeMMVZY9SHtCoxq4h/X6tbtmDs6jqIzbH49i39MZ0woY81lIIV
vap7Gdw03Z1opuh4GD/iLwB77QjzK7vquekjlj+EOve47KUCqzqJ/gSjm9vjkZRZin2KC8rqNa57
BJTalCErA4bBkMcTaZo5fW0fYF0XduvUJiMXyiuhe1ef+Cd5lzPZMzbdw0JXnSrxFrJfNuJMdP0g
T8rUHb/J+w7EulgVZ4NSk+V/t64tnB/WIGgYrQdy6Pojg0gplEMeoV8xEf7xgsDanmPitabmiea9
+o1N6bRugpADXoikPmc1l1mgDmHn9GCy9giYXP8xfZ/s1InOLOzFukVICaO+JkbuclmosZdgUkzD
5D4MtxhBhRi9Njbvgr67v28IQaDFcBWr5gswbSjQ4c2CUXQsFaRCaa5jnjDTRBRyzvKv4ZS8Ai1o
BaXJnr7cOk5kvqS4goF7EElRGopSFsWqNrXo8/ie7Pj70iHvv78q5pD/13XhCmphnbwm6ODsWLkE
SWhLFVSLLRq76q/S1h+Le0I0m4By9nuPESjZLQ/Vvr1nU8lJG07wSjRlNWGfZlh8DtGNEz8YZ+y3
MIfTcK/tCCYsxpaZ1MYjLX8nqw0rN97lTgK84vyGHikq74S4mdxWxcSQGzgWWBRvG78OI3WCABYA
vBrBoH59jbp5VMrc4PG9x/uGgLf5zyRvLIlj5Lhb3glUA7itmPIUyNzCtaCmD8UELygICpy+2Ykg
wq+/8R0SxN5Uz4SnsdojOrjJA3f4i1Yf+d9TBgCGSAEKkrbXqvmNF1aY6vLFAGBsVuW59VHxHB00
yqy67HowUwUh2kIW9WBQtQ6lYAmy4jsoW+5LQNLS934XeOTuNvvhg/Bl/AUdG/F5KyUxqIt+lARO
Y7oBnnJJ0ldD3yIC8Fb/on2rDsoxdgmsAOXET+7XBQ1rRy0jhdq6yiAFUZDZQCov0kg8pSoSI9H/
44wJLYjwHnikPZw9s9hpmLKo+6TqkS4FDZREnf1p8Lgn2fafpwvKMXz9d28IvTDQAP43MtNLuagQ
vKKR1nQt+O0kN3Myr3EvW+jYo4sb4QwbBFCKRSkDF5LOWQZDG5DTQKvhgHQ3wmrcKjH9ffU9eMnv
5bvS4h7ihLk1Zev2L6XSZxmDXyVSIVWWXzojsASsD6/ryJ47JvP+xgXEfAGvIZsH6faKcyQCqBHJ
EI5S9qY3dPWP2PNhEv+WEzZhVhjbeB2hpQnCUJQ7MEdEJ/WJr+SCH0EaqfYFx+wLAYSrYDqQnBZt
LRaakAov+GQAnBAiQsIFi1F/yovWI0a1uPqiHFmI2e/mg+zGB2YRk1LrtxxC8IjFXSrqp1R0BuRF
K9QBcgYLU3371AaixhkRoUHgAIfCxClRD2siD4hivFsAcEUZjK6vzEXc1oJStEDYkshFQqb/MDxw
JwJxJRze3I/bN466BiuBlOsMhT7HGuwanJzx5HDtL1HlLClkCKFdyG8p2DQHAAaYH1aEwWmUFpIP
a4SfRGvdJgMK2ol3sV7SZTU8aW7XlSwq7vVxL8wqsfsaQyfpZ3fUni8tYMdwsIlejc3xW56b/h15
Fvgo0Eaucihc40E8SQj9BEYcW9K5nFEyZn1eujG8+m3E3BbvQg3bREeJq/B5P8hsZm8XM9YaDN4p
P+mW/tjeAdFtprkpPDXY7hoeBd1qXqIHyeJ3/85ovPo11LdvSq1M5ADffrCyrzJpktsEvo7F6w57
ynDjxgJM/ccEqBubGm2W5DJMgD+Q4X5CIKq67B4t09SIB14cseRjqVI+4vOHe92T7HmXHjXv7xD5
dN7x+wARfwn3PchR6bYKAlWoBE1ETE08EJ44cNNrZhqawU9VMCeX5JIRbI230g/l4fbFvZSpF7kH
LZxuAIRZ858Dlc7pvt9n9/lD/1A/+wfxNX8uvvhYNG0cCtQ77BKW3XuRhVQQnRDtl3rMXJC72bd/
EP34/v2D4LnQMEbFCpjR65MPw3CaMR1P8m7yWKtOkVf/Mg68WWIr7/zMkEa9m1bSqEjacKk2i3lC
MgUefBjRQdwrHrZVYocDQxIVSPEqEzB2BMesCMimV4FUFsURpFBli66SimdvhSchZppBjY8ei1Mx
Rn9X/vhaGE0rFxlyEfI1hDX6cz4fBSyNisc9QyNyNlemYyDrIdOwmogt9rpEZVlzKfhzK4EFX/ai
p85q7ewJFNiySdApPbDZARKSr+jY4SHECtzrO3Mtm+7yg1646gNJBiQWERWjR1gmbWZY6qBii02L
Nxh5GhLq5H98d+ErXuksU2Ehn7HUKaqUxgn80uTUUze8j+Fjb7zdPlvG0cqUhy+UmeyVFxoHZGdW
N7zkYIOp3icVC8Ccyu+s29LoKudKK8qrimU2CGWXNOSt+9Ihh8W2I2HXHsnbNsAp1k+gOcCHZGN/
aWDRSjTlaCfs5klEpSQfstEB18h2wnthGRaa8uLlcRCcmS5mFUSoj0i5mCgUgjHuILNHH1vPEOAn
h39r8K7ngF8LHgZXO9RP2QsPnnZW8KYLRCuFKY8zNbkRBcJUI7IIH+rhQhG/C0HnlYHSD3EaYDI2
Cw+JwTeuKh1ilFDJpVDlMFNFEtCX/tyhzUvo0po7HYQOr+yKFEMiHVf6VO+aIQmAO+4mq+gMswkY
mDTqEUQfJF2ax+x/02mlz9lhOZh8kruZjH1nMZhd0++37wdLF+qTxVM6ym3dYVW9bwBqjPXyoIZi
tKxZ2lDOtNHqsEn6nrMzhfvZqoA3ZrI+20EdYF+WLjHvAHlyrCwCbKBk8QZWVdJPn7GQ8rKJtQYM
wyPw082pPWL6z4t3AIvubh/fOqST+7aQRd1xI+rBZSzhvqmPggtKnUNrIqtAvRfTC+zQQHzjLc2o
2y1OUtPliV87easkdi+gWifwNijdfipZU1iFkO0qqTdDvxNBtth9n4bsWyC093yU/Lit+DoKX+lN
34GgnAS1mRvs3mk0O0zaU8v1pq/O5m0xNGXL75uAvZzAUxC6FLrFV+WYEFFJtMjvLo89rFAMHPET
i5u+yQ+1090B+wbyXwucpN3uL/Z8bJ74Qj4VFMdijGo5gS0RFHItY+nweGxNzFS2b/wLmeMWn25r
TFMerDQmv2iRnouJb2R1Don5HZ7TF0gQUvVdyh752bz7C93I3xeShiovZ6NEwCeeM8M7yy0szmox
F99GSIMB/zVZ1LKb4WkhkorGEzA54OfCdRG9ek8WD0oe52UuqyK36XEWYqhb2WvtFClJBTr9wADz
togd8nMygbBFqkxxzlifbNPhLMRR19KI1TzUFOQY5CAJKX1w+F1rjJgBnnkhKIc91UItyBVkZW9Y
RoVcW8SkrwRYr74n0O0O28w0cBrUp/gvnqjbEX6hKeXKVSzKraqiqx2xxEYY0WkROI6+LT1V38nA
4vgzBP3eO6t9uuls/kilMU95UzaGL4i1046GGUaxOw6pKWaCffvqscRQpSxO4ePQMPTaqULpjefD
c8ZJxzhW3NtiGNeObjuo8dgHyogzTHo5gONqLKPTBOu2EHp8gnIjqHNeX+4sL4sZNN+czZdWulfa
vVqbk0Mm4QkETpr3gpUG7hj8ReJLzH0Vpf77udDcuBat+yIYxkcOpiGi8I5OXcHhn/L7pGX3Ciu5
uH2aBk+5S0ESq7kVEYiSpAa/ONA2ccE4y9t2gSLutT5ZPdRl2kIfPSeNx69K/gNLIk3GB9tWBGxF
IJ1AZZPOY3NkSHXfSCBgO8UPeQH0DNI+T33pPrI952Eag8mHRjfI/2Mj/xVJB/Gm5YQAgFjitwB5
9VQr+QIOf1BqiBg9zr2OlSyRb7E2jD/yKJsslDYF4+pF3mQZhSk7YEMC427yg2zt+AvA/HYc+COQ
skQjjIUmytIGNXfjzGEhGsrTJ8I4R6aQRdd4q1CJYnZO6Amb1blSNtlFnd8MGnw0PqPgYgJzZ1gC
HkLaEwBRuH0GOEsiiCWLRH8XrZl0RiQM3DpqymZTSZuMsYDmyS/B1dxCRYRIvAAoF1LRTR/7NzR1
7XiXMK2KYcc079bYo/4VpmXt1K1iZsLRaBPGVWF9VSq6h1OltdjzW4OOLVNMgMNsXRuxYFsabT1S
GZefpQ4V27ErvS86os7U/JSM0qzCz9sXnyGAZieKRLnsJCFEVltFtlp9aRDjbktg2ALNZAMONLGo
kiBwmqR+ToUco2XJx5ALR7EIDdvP6we+Sb7dlrntM/9781TqG/kR3rBCEgXOMBbAd4L7PeYcLWBB
SBli6IpqosT91InIDMThW25oVhNjuyELKLBpbzrmbmC5GOGkO3dlls4zOJwxmapzXq8eh+IpHiQz
jSfGh9o0hT+C6DxHAbown4h/TAPFCvXcHGYWtHBd/ScP1oUMygfnMy9XYUqUOShuff5NyKCbw148
sh7Hmx9nIUq8jpuhqox+O8EHDfVbjGXmXCeBKpVVttzOdBZiKG87FADX6HpBohiiJsCEqO8RL8u7
n8ojoRKInb9YoU7OaeVgF1LJt1w8nuS4i/IS9MXojl/mlbwMawEG928eaiyzIOe8EKWUstjlEvxd
W78U6kOSMjzQdqFyoQt1WZOwT8ABV9dYNJtlhLkTIIYYSKR2srBmTXDGU/uTlQywjIPyq1XT+GUZ
Nki2M+NZUqezzEXvoA1hIC9vnx0KQtdnl3IzaiYS/FCFpXFpFmF50M/bno4lgfo6hiphzFKDhLgK
rKn6EGTGxPVmOv3fr4ONf9cqdEo+TFwGAdit8TRohVWp4X3Bl1/GQnut4mR/W5/b3g6kANfiSmms
+KRSsG5iRKM72g2giTeCjzpWnNuCttPPP4rRC3mx6nQQEgyrXRARIkb+lG/chSRPsLpzeGDlRIwP
RfdVwrweipkoZgRPYTyYs/DBUGjj6DCypkkGmUcFspryrUWjCTkfw7fKXnYvYHuaeyYVFcJicIhz
mwe5LzvJJd+DckRXQikvm0yyMgqgTyCYxUOFtrHiCc5fAD02HN6VHMrN4i0sNCCOahyunjoTbDjW
GI2V1fGclUr5t7ITPFke3gS/OBVZvue16fX28V7mB25pSt3luEqrrmnhB0n7tFXxmEVTbE8WcrWY
E/+eobVinACaf0jQWgZJ9mCpXnpK2RglcqVv/RDKd6laUkfiFONGFmgjFeGuTabXavxxW98Ne10e
uEJdxKDEnGLXwF45fTbrFvsof90WQAMgyTsFCC+yxR0LQ3nkBddXPW2UXlLBxwnTkfaEeENSnP5F
tWJM3sZv42O0Bwr0CewbAYiHmd0iYpjUKS6lSxQ8W+/6Qcj0GY+zs+79ZuKJUL0iSITAZQL/WdKo
u6nJsyRiFL25AN/b/fBKMh9yVepHNthr49NdqUbdST0b+ayPRtyV+E6ONSuRZ8azZOPWX0mgbmMc
6wYngC4Sn44Q/fW7CEUCNkh1I/ZciaGu3DzLnRDONTJS0TB7SbD6GBQ/+WM5fZkSVnGYnpKg7fGy
uGeR6PSD39Qpf8nkgEwB+4aEx3OHlul9j57R5eHcYGxvOIMNwiPMFGT90nTA9WBcjI0X05XaVMht
ay3oDR8dPrT/72tsLH6JbdK5xUrTu2aPgIUKKwBHoBpiNq9YJ075lmRseK7s4eRkr3vjLcFuny+g
g0OCMY3JlZwRJewdalEMg9pKAq90JmeyPPyiDZuZCPZPynfRUu6SQ4glv9zJmLC3EpDvE0tXxi2h
kQCdUvcGmFYCR+Y/5RAr6cM94ztuBOSlTnQfNUvSBs5TIr1hHlQumMiQd7O8j15rxxQsAC+9COiK
HyzXJpLbd8O1aZRra7GiIknUrsJHNL4T+l9eNbVj89O3ayB2Eyvboxnphgf/mH8VMHgTntj+dSNI
LXXXKIcnln41AipZOUJUWnU8ulIamGC49hhnvJEXAIuJgiVY3GSsvqY9kZiXYczBRYge4VcvvHIn
XXajcXbKslGWLModFUWFxQ5KS+p5vR3toi+aQxC7OoqVrGxR3PQBC73I+S7ug6ah09qW8LAj6LBK
l+z6VVwsYiswSBSCo1E+z5ZvSj8HGx1Yu3DrVx8N3xiYuho4W5ZJbfr7xa+hPFJT1JyCVyAoasJT
0R7Vwhm0B2F08/5hwBaSWmWA5zatZyGPckOT0fNhI8B6fM63hLywa1/ySo7l8jddwB8xMuV0MpDi
62ml4oLKj0IemyKTQn7TBfyRQJcjA0A4NakbK6eU7kKOe+oLTLGUilsFsXv7JmxKAmgMaykwQgRy
1WuDqWc+x45TZBh1swMJpjWIvVvH2WEYftwWtB0n/0ii6/Z+0Y15n/ekKa16JZCVxLVVJ92O7tQH
/XkMTCBW73okvzGga9URRId4eDCBaptebvEzKA8zqmkkZiB6vdxGgssVdpn3u/KSO+Ejk1R9BWgk
6epCHpVV4QXqd7WkkdCoH5ID4arSzXjHBjJtWuVCEOXS6jKfy2muK6fuTTDE4AuyWNS2ilZLXeiq
byWO2pCVxPDRMubMzJFFNxFd4X60OE84JbaChcM62AnGM8N4GF+Njgv81OtBKyM2ASN2193zPwMF
KzFUKz23R8ET3cKOnqU9f5fZ9cm/xzSS1X3735INkDKAKer/2Puy5bhxLdtf6ah3VnMeOvqciAsy
R2VqsAYPLwzZlgmAIEGCBKevv4uqOmWJVovV3a9dDxXhkJRITBt7WHst0wXJy8K8uBVUerwGkTI9
uEc39mO2GcjcFNQ+zA1B6+Dqt5INWPCfIy4sTeelU2PP0UZ5srao0SPzGUF1wNyaQMTqVVjaWzWg
V+MtrEFgqbZj7WwNknCnQdTEbwukOOodXNkwsa/mZ0N8yW6zj915RkH/jSm/+YL9nPKSIRMaz5CZ
mM3E3HsVJD1kUCbASRmyBMYmuvevwENA6AbsFGue3VuwqJezX3aFjH1JedjBNPQQJAHt2D7IwPY7
HJ2jvzUvVL/msM9X/xeH68VUF6aBSVdYXoPxwLtyQKXr3gbnKeGXDlK/1nXLV8Z720D8dZie/b8X
vkFqNDJn5uzzeM7lNNLLsFSblXu6NqX5O7wYg6WeAdkhWDt4IIkJdlz9CPDRiX+aSWxmmjET2Opr
BH2IgrIknxEfK67dW1iTV7u4cIGkRV2zsuF0zJIS7bUqSYboHKRqUGMOjgFYNKwYAfSu6Lbe3Eqy
c+5WFuFtk/9zoRduDw8nHvgpvsH0zYHzhZb5/MvWkGBEbRILLUa5JhnIwUJgXapkbf7/hZH+OfrC
ShnSzoIIrteGO3F1KDZ07tAMyDdQJsWCRDdzQxV/yr6+P+m3IMuvln1hqsqyFNSB4PBGgzHp0Y3N
idSx3LGdd1Occ4TBIXEeXYhqgiFq7VFfO9kLsyXrtJ+kxtjWBGFECTKG6sPK9N72k/5a1efu5BcH
G3n+MDULkT27DbTYWgnomNP+8KzRgIQMbe4HH+wA1XoDxspxWiqUidEQRqMQcTYcpUiLOmj7qFsj
5kV5W6MASFoZfAH7Z00a271ktpqS9ye/MndvcZ4dsxnycURAyqofE/IWqV3vLOoRo3G+vT/SykYG
i7vbdYFkbA5BByvpOlTFsjVxpvn0v2Nzg8VcAKugpes59Yb2XXF2WIHO4qhyx9shkNF1zbPCJShR
SBq/P7O38sAv78eyMTXMJoSBll3jKR9O7pFDIxuki5DSU6Dx3qLTZeNXpNmWYcyu2x8Kwu3pFYpY
Ozx1cbBioX6xEUAZg00E7S9gEHwDtjN4BXflhFSf+gbmXSg4mbOu2XxLQZT4oT/wDTIbIv7vBk6L
YZchgFWnZkY5hpXsY4YeudG8XVnl5fuzHGHh3XM3j9KQzk84oEHqOt90e2uXDcQ9tJu51xJSlGiV
zRMByhIUw0/rDSlra+vNX/GFpWijlHHLQ2mjTaqTZcNJrXfRB3DFnjSDWBSgM7vwYl369pfQfzn1
2YV+Ma6n0U9rlXh1nCt6mrbNB06JzRO9A1nKuT36B/+zeYA53vnbFlG/Q3jsnlvgpfi+2Drdai/v
Mhhffp/FXTZSy+uMEVhLoxxPhhskDkNzaDvevL/lK8P4i+fO8sYW3ZcwzNzIiaXQtTJSMk4rz9vK
KMvcGNC/YCCMMErkH9IhIFJ8tega/HFtkMUO1tJQqJIivOIWTTcamattVxVsKzNlbt9ftV8wsYvd
+cXSDqx1nclFVrj1dkXEtjS1tikNL1kPWZI2gIp9qdsEfRaAVtvg5LfzSydqT84AKbumPPpGsNJw
sTL7JfFN6HYBExqvTOZtR/eW1w8yXzkra7MOF3ezKDN/iAwUb60r+p1deIDfbBUUx/RW3unbut7w
gcBb+7iy2PPGvXx0Fou9xOJkuo+ErrsSWbkIusmbOReXwxYBVgJlNbR/r/Xt/5LLfR4xAB0pSroe
qmWLidpBBME6C5Z2doJ1rDfO1tuPMeziJtpWlMxgwvm+xAwoRnllxUXyN9TI5lF+mfeLb7E40NRr
9aCCGdG+604GsQhkYs491N3+jhP4tuF9MdrsXLwwgKErainbZ8PLLqGT4aAhHWbh6yzVokC8MyFK
ty/WUPu/5LWWSz2f6xfDQhx48rwedldtqxN0kIBu1yMEOhoIBNJL69K+6tCgO3fWaFJBf6k5irPc
F/8TA/Vi8gu/BtTvqZ+NSH2abkdUyGKIBxI9MfL+UZ4/5p0dXaZAGjn6QUhhB5FrmnVkg52WmGrt
JB1b5br4JZRbLO0yFxCqKkprC0ZqzgK4SBd2w9PwsT5Hl+wkHqy4P5Sok9cETIjtffiRhVD0XPF9
37RKP9d1WW02QSDB5byuhmnFg/+liK6ksbJ3v/AHgIECktloRwaBMNqSl4mHCS3KRmagOzg9W6BH
Ycfq1BxRXo69vX80iAD+fdYnG2hsbmcQLrRLkhy6GvQCYmXx+zv8S319+WXmS/3iPA8sKvo6/5PU
IXzAYwBuaxqr265FrpTtfJQQCk7q264mPQALK8P/aitfr8XCZqS+nbtuK8A4cuvv7E2DqHW6DG9D
ILpmVVhzBWr1SwXxj+mCVhjIl9AD1+rr6dJ64G4XNWgfStpTZD8bKfdznfSJAQ2YmH/5Gx1xy4hu
OebCUllVFgYpfV7iEpXwHFkJtBQdxXHNOP2S0noeycchtS3AQEG/83p2uQHVvXTEauYP4dFowRJV
xM7NTGOXabIeiP96W7B5P4dbukm5UTVZZHP42unGCqukZEc9rRH9/pIVfZ4UmGQdF8BW0NUuLG5l
9uhuHDAp+NgnCtUVntBEXBSHYceu6GYto7IMGefhwIfqg5XJsmapu9draIZ5pev5dhpNTTzQkupo
r7hFnO4UmVm8cv7nvX9tYTEa6NVswD9Bu7ME0PS2JW1DA97SJtO2vJ6l1dQFBK4TdVkkVRytJk/e
cIpejbi8AWWb22U2pnPAkl+Gx2KfbUKQru5BGfBjdgwMnsw1mZV5vnVUXsxzWUvocFTsqn6+A5Ah
+KxzNCTHFBxbc220+KxyEs7dFWv25Rmg8+v6gsAcBKyg1l3aWllZnRmNxUzFw69tJPFFwnIij/1m
SvTZvh9AL1nfR5u59XamGcs+8b1/oQ8ANadzP+XTOhju7aX4+ZUWFtfghRK9xlI0DRQonC91OhKN
pOXKis8f8+vMQYoFJDXIqpZe6OB1jeRuNMfGENeYi2+7mefR2zmoe60l02fD8s5gS1R4pEXopxLq
IONxZjHv9nrbQwF77W6+4fTNh/evSUWLgN9pTCmdAocX/peddFfTPk1aMhz9bzMVXo56Bdj+zmsE
Um8E26+HXWxZ65gGq5FmxbDmpb9ztgKwPshPXQCHDCSas08PXSwPgO72JwT+B+AmkMeB6gUgHe3T
mijE2zbj5yIsLBTY6lWQR/g2HnA2ofMjX6v8vX1Cfw6weLDqnKaDAWK6TWENsay8uEQncf5p5YC+
aWhf7OXCrucQ9GrLGqPwg7gewSekv8zcjuXH/OBv/St9ULvg+m+0FL/1HL88QwvfGZ29dk6z53EZ
1ArDQ34AseDuf4Dne35KXsxwkaxIaWSMvPDnKzht20OTP2tLzlWB+rPardWe13ZtkZLv86hjqUJT
Nqt/qPay9p/qdsV9+jUeeH0PFv5Fq4tUOjWuH0DwxGi7OO8OLVbSWkvzrFx0aJK9foULCGvoUeCj
wXuHIItBmBlN7fsWdF+zS6wh+jT/f+VIvm8znWVDasRLWjIfN8s/z1gsyNxfAF++K67/Dij6/f1y
lkG7dMw6s9sI3QV4/cb8gvtgJwi370/pfVsBgbfX6zgOw+QKNacJm56I9HPoDOT9Ed70z37eJ2fZ
vjBSVUENeI6IUUWeZl5WI575mlH9SxAkQiDz8/9yxIXlgOSawamLEc3dXLmdNUBddL1Bk3O+yPS8
JleztogLi1GhxtiUYoZa+rVz17uGdayiOtytTOt9wwRf9/VeCd6Xdi8wLQ0OEhmBOlOhV7iog6SW
wRb9cbu+Ny9wWk7dZD2sDD4fhP/6BUcH2evBnaHKdGtxPHGue8MZhLInb0OL7rsYvIuuYSca5oex
1bvGCjZQSt32jnNgnru2CO+bGGfJHWr6wsqyGTTskQoMFqcmAp+F3Hkb+EsdCUEhTdD5ewEy/bv3
V2Blk5ecXXJkvAt7XEdenVn/ebJXpJzeNGk+BDdA6v4sUrUwnqM1VWHoezPtkTq4D9Y+2uQMFIYj
2JtB0wWvBbRW2zV+87em9WJUf2FI6TgYZTdzMYD1nRPovmzHiK88C2+agJlZ0we00QSQbeGWMU+M
TS7x9OQP8vFfAtFzQ2USHL24uFoLdN9IeEJM+8WAC4esGagBRlt7Bj6milgJtCQS+UEkw76I0220
mZl758KPCTByd549Q/rFObx/YOb9Wt6Yl99hYVqdoOwde35v56YWC10eMwXKOqryzQzNy3HmHX6R
obFVYbiZa804JAU+3RLap3IXxOwmf7Ka59adaBc8goob7kUW98WKfX/rQr4cfmFsc53ljpw7JB2j
SLqxTdjkEa89Nl0fv7+gq8doYWfrpkaILJHSDa7qxxnMasRQ9UEb/LQZcpJfrYUTbyRzXx+jhcXN
wU7rixoDztjroQBOfyaA5tdTYtZkINmZ3YSAQ0N6eSoBn9XP8YUYyN9IEr1lf18u88L+jrbI6JjL
P74KwgoibufQht2Bwo8erev3l/ot3+PlaAtbVKSjnwkTxk4E+w4azF3UkT5fsXgrgyybZ8p0rA23
wpMiHIhl+u0hcO37fljrSF4bZmF8Rs8rvGhOG0/hkAg/ICEHRi9c0yR9M3HyYs2chc0xmLTCwsaa
hTmIqwgYD9NjE8v7/jP9wX+43+b0rHhay5zMR/AdK7Ps17O111U6A3dI7UsH9Ui/um4CLq51Pk2b
YCygNMfctYuxcueXNIvTUEVG6KGYmxloPVDctDepmKqKdNNQEKcojA/P5/Hfvw3/kT3J6z8m1Pzz
P/Hvb7IaFctou/jnP8/sm5KN/NH+5/xnf/3a6z/651X1VN626umpPT9Wy9989Yf4/D/HTx7bx1f/
APcYQ+lZP6nxw1OjRfs8CL7p/Jt/94f/9vT8KXdj9fSP375JXbbzp2VMlr/9+aPD93/8hnv+7y8/
/c8fXT4W+Kv/9yOjjyVr2sfl3zw9Nu0/fgvc34EiQeYKxPQQTHJc2P7+af6Jb/7uWbPg5dzDiTT2
nLIopWopRgx/h/CPj4cYrP3OXOptpJ5/YEe/O3A/QjCUgXX++Uf/+mavdujnjv1bqYtrycq2+cdv
ICGfbdLLs4m+2MADeb0VOLNGxBKmq6vMbDzDQPK37PnJcMKnkWZOYk79yWUUuTavP9YtRw+J7LKj
0dHPucvNbdihL8oebcgzKzRi+kMhSJP63tYoLa2RC9N5EMvUdEuiQxVda0+ngEOBUx4eRZv14jpH
A2sHCiTXqwFnUbWNbkcwrObS/uY1lau+e54aLqZBN8bHKrJl9rHibfGpa4Pu3LrB10Bb+kaUhWkS
K2pA1RxS6HfEPnAxmfajQ+1HSee2KRwIIwtvqDsaoAKWg1lW515mUQoxCqkiItqwRxkB3PrTngHt
pmUlEies9LEKvY6gU8w6drTVsVf3Q9wa7DqYBjPxUriyJqsvIRIpiFE7F2DD+zIqXya6cAELtcDo
dnS74kTr3KpmKsIhFoPkSWkrkJCWE2q5FvDrjXNhUc13IjfrZguYWAkSGTNFO5oB2aRi06WefAAF
HilHO2kaS8ZWxjODdO5YEXNyipPlszauZTFsVBElTZ0J/6poQ8gfFtYPbYxnXjT9bVYXl0qPTXYJ
qtKxIGCQVw/QZiKe2/IzgGqGJv7k59YhDXOMO5qUXkG4glHIltPiqRk714vrOq/6rbJpZJGBttRO
Cp91OqaN92AoFTZxn2UTjR2zn+KBp3Fp2324ldob+4dxtOitjpz2QtH+oWY93B1fu4DmVSbfatOt
Ljws27XJq4OuwdzYVdcSmIYNqnl2IuCUg8zR31pd85jLjhPPasydh2oFpF7zZkuFVrsu6gHDFVZE
IExpXZWB1t4mt2XvkwpHBoonrUevszCjJjFyp+8PFRXjfYAmFD8ZWXXZeME+bflRZv1Et6AScXUs
J1GlG6omUZNcl+AAZFA3Q3MkFJxTcVBt3jaEurKvbkRBJ3qsqMWKBPoKvdp6og9U4nEwH8SuAR1m
odDbyIVHan+iXmw3AaSSjeyghz79AiUE0MXSBql8pTs/mbxhY3kOj0F9PN0OwisUMYYeYbnQd2AP
Dq647rKcwGjI70Pls23jhzZprdK9csKB6LSEBFEFNpEpw5MKQPy2dJFzVGz8wrriR+mwXWXJY1aB
83ziSZFHX/3cGbZ5FbQkVdEpsFj64PY0JaPmaDGrsh6EfahBNLhHrALBkC/Tdie7wSiebFymLc70
OBx1ziu4fVN+9L0SZEh5Wd660wRHLBi0Ps8PFEQFYXryo+zq4TowHc4I1I3CkTi87KaYZVKTIXNB
+Dbx5mjYZvGhVEFwm3XmybcBGSZpZYxHrbqLNOv5BRg5UfCRdSQkodovBsL8znO2vXShs904tdhO
Uja7kLVdGbPApGI38Ek9mrXRujvoOzZowmwGx964bPCO2tb5jalFk5GmUdU5k5LZpDHH8trWNTgr
qqGixq6FHNfXLrMysBypHq+rCGTgxX40xvD6wy03iuzHxEcfdg7OdwGFFDL1uX9jjBmFSp4hfkS9
yz+JSOt01zHaQWFZWyURqjADQstu3KhBqD3ARuXG6A2oxuT5cDlXD0+5oP0xMLpmZzY28lwsU2Dr
DHsjljUr8w0AXeowCRmZ+1yFioD0+d62Z2BUkGdtT9xB8F1bpR4gd6qGnF/tCdCY1q0awH1HKyyx
Agy57x9bUSGf1rQZ4EQODhYTGyk70L1Ng+wujEpptTVyANpI72dqIp6wpqPUYGPjgVt9AlNqD1hH
1OxyTVXSZ0ztfRneOSHY25PBuzP8NISaX5Ohwz4d1H3m2lei8jgxunDv8xpENXQId5C3/1QyoY4N
C1DP8yArB2nzZp+N1TkooIlREwHFO4/QyhyMES3tWRomRc3brRr8EZhbz05a39MnOgXqwjD6Ky+i
tYLPKYomHl2bsRhOouvvK0Bbb3KjqI5Ow8rPXc7p/aRdPyS1bX92ovpGG0qgobTqSaGqe5zrkAAS
ewNJuIzklnvjK2s0yUTrcxp5T3wEBRnkTvI4MEz0vtPUvBSc+1BpzsoBpqGQUxXbhdJe3NdOueeh
+wGPUnhkpQgSlbnDuTar4q4s7BIAmbBARGfWp8pCfSyeBPDyE9LHlHBtT4+yQvGrLRLZWJCXryZA
LlSJR5YVzbGXUUlsBsFK37Khjpt3XVIp5dQxAtWyI5Ux+YlIJ3dTRFwR8IydpO2czaH6kLbW1G77
xi1hU5mfph/Bnhq5CeOFjeZaP9qmRrkTkxfFtW1ke8FYDqJvZukvE0Qu7loWGgfW2uXVVNsSoGjD
0SPxFVMsZjoSkPRQ5V0aMMBEBJ1gJ6Myb+SNYU0D4aaTO3Ga1Q0/Ujxcj2NbFUVctA5VO5cFI7Rq
mVUQ6GsVDbFt/a0LcFW3bh15ZRz6tfkw6ZAdnRI3afQ4fIvOcupj27JL8O/iKZkaoP+DRsRAZJmn
gWV84/T0BJ0TIyIepS3svlcaxA+a9nMeeMAUQmvBCqEaDSlWf9QOBL2EKc5tXvjthWk1A7Q4h+oU
1Xb3OchyZZ+Gxr60VM6vGyF3HA2gCRflt5KbCes6R8Qpzes8tsu6vZtYbg4EmLETinNFSqBl5eSQ
rBon4hc82+U84Ee7caI7dB8OXhxmhY/3UJRbjscR1EEDO4Fn8gNL7VATHBNab7KmiK6pic3ZshQO
KklFL2YCX7Q5hL7F0eoxVQrc7y7Ic+KwAvAhAcYE88htV+UJIiyn2rWDr0FZj8YrqHWZtMzusnYM
nkTZ3aTcbIvYdtpgPKAHq9IJdrC1yTSOlXxw0SuZxQAVS7WNijB4tFlvnis9BAUBHrZPL6kTmhBs
8DkDAEu0EDMNtYEAFCiC1N9zxYyJmJoZ/XZQfoNeJ9fof3ArALbIUMYDK2SYjDhKe6Mx7a0Pl2Qu
dZSds2086V91Ni5t6CChNPDsNEoZHhtetVsmu4+KUqDCLJsYI+wo1bEV1WkSsRIgc5y0JB984Kx5
xXFRfK6xVbL6OORmClIe3wQI3nXN68ZKT6W0x20lvfQiLdChaaShgcJYqPNhN1XaMJOMFmZJhoK2
MU3ZWCXd4GWC1GqaDn4o2bHn1DbiMK33rbb7rWfiyltMPAnm+oTnjn2J3qDgnI5dX8fTmDWSGGVl
X5p4PL+ikA+epUk0Z7Oow9j3m4QHFb+h4LJrcBFGiIw47oWXW/YOuww33Snc8+h4dBdp41YNJssS
4DubIzPksOFc3duZj/b8KaffJjruzbwA1czQNA9BXw6UdDx0vmo77fc6lNYPbGy1zwT3d1Fv3CDI
AN0cKxn03nqZfmyrYNjMUJcvdW2Z3ZYODTtmXR/297DcoT62NLWPowfRXqjyhfcUL7MgnVk1fsLz
rP/aGSa7d1JRfOmnHnpK0ml3aSe8jGSVYxwi6YhH6kBTtDVHBVR1Y1XfJllafONa3g/Pgd+yKXl9
zA3tSjJmilU7CMKN4qSdAJYSJEv+lEQ9F5+moSu+g+iwG4/dxF2xK3s9RYfQqIyNlRpWnVSThrAY
+lnyO8ufIJEIBlL8Xoiu1TLue6spSCAGPzuHNoCHZ+q5OtvIvGQOUClZCVFFYHTjsaxdCF6prB5i
PsJcEepLSdI+bNoEv9c5tz6vYDQCqyifShhGwOmyCAlMMgqwkxKAfe1xZ7t+FbdFHcWlgec5NtKe
J3Y4+F95V3TXgo6Zu6U9XDyo3uOKlSPJcqam26hrvOqLgpqHIG6tDjAEfVGSqK7041S2lrXXLBvz
UzMxSXTBjdjUwCcFCgzIN8Jkw/c8oDYjoo7gd46p6921rsfgSerAqzZVLfDujsN4LmrXbe7wjBQa
L3Wm0o0hxS22NZDHvOxsZAqLSQyK6JGNwyZVbfO9pmYEPEJfXUU9GnYcWtybamw++VD+FLHR0PCj
Z3cw7FyJuscz0airKpD5RZoy72tRSicgXdS6nztXlEjy9uDG3eZFXbbboqFgSlDqWskAl9ih0SMT
iIdieMA3w1QDAzv6s5hKBouSdNrLIuKUINAgaBS24WhGRudtCsFzSipZMWNr4u2ixDKx9TsTDP5A
XbogDmdtzrO9nFLHj+2p9YNt3XMQRJU68uPM6HPobUyZ5X8ZuqZ2N7moRQVa3dZ9SI0ChcV6ztBv
RrsswJQBDc2bIpd42mg2MH1iNIPMV9dmPqGKzRe1KIofKvV8sZURt+7hwCgVN243e0lZvi+7rrxM
i0x+HcYgBCLTYOZH3+gFAquOltHJdHN5nYO4W+wYT0s4cY7clpbpdNuUe5KfPYRm0YG33MK731S+
+SmKBK1JZVXGWbDM33eySy8VgBdo/aRM3pfIj7LtmLXdjUit9quCpE9cTWAcasq62+bWCP6KiJqQ
VK4H+LFCVdDUMfsOHYlWLcEjbAWAQvs045fm4NT9B693RZxZ3uSQCpo3XZJKsw1BLJ6W/KyjkdVw
SQP4kDVtoCKa6hDhkNNZo7uhYRqiOSxt3XSr61F/HKpKfYimVKOLaeqBK+hgAz7JKDXTI3jr+gaO
fChkQu3GBczQs8+BMbkf3Lw7iszMd1YFp4b49WBfd1HVZbgDo0Zh04NTQMZR5MO5BNsLsSanNROr
KdlHPrVDcUTR38gPDbRJ4fNCuyfJxZRlJ2g5Iurp1QC5ULjUVjgmk2L0NhSjHJOhtn2EeC4bJamt
3u8PRmcGwx6pkqo90wlR2XWT8Qi8VRG31VEjvPoWplnYXokJCIBja6SeuFLmNH6Jelz+mMmwTbgs
FMhvMt+vN33kTDtE972JzL1d2KcUbom9d8KWN9eBA2nqvW0Z1nirM2hp9aRtLEysAnky4oywZRNI
0YX0vRZEAcFQRl8Npy/wWXCcwQCMvvSTqnGQrwzTZWnCAAwa49ESuHxww4LMu8256ME9kKa1vhiL
AUn+OQdRVFVDdOdxgTgfQhKsjUDHrDKk47ptNwJd0NGMoKCNnwdD7OkMRcioqZGUsAG2MdqR5AjZ
iNWINC4cNNOkoPNEcxWslhyfeocXxOpskLfJB9XA9/YaND75lUbkl3JihhyhgRn0tvnUUg8MvHBQ
q6nelHaVmxKJlVA1N97EbFQEa7M5DDwS26a0mvaiLXMbXdhWJK+MrEdeFgcxPPYdohJE1fVFk4Hh
C6nZHC4E6kW4udNQIk9hw68AkyrJS4QSOFcpFhjydMPBp/yD9KCNAN8bBBoNMy41z6MiwQTH9mPH
lPzeeSjtb4Kw8MebphnQHpKXhlESz4kma6d9IzWJRC0etkxQFYlYt3mH9NM0tYcxdS6tPITrmwlt
wlMZ8za6KrKgh+/IfTsFUsWlxr7RmfD2yOYhHVJ6fgZvtkIcDhAyDZ07mmn9RVXmR5SF2amXwZQf
Bo+bpLMyzyVIn1T1fcB5iRqN30GI0egtxJ0j/0bdwfneMOagnOL7tn10Q4rF6IMBxSs7Byw245ZC
jtuNMoI3m515z4IrEE2CTAy5xCxEMxO0KxyjGX742vxgNV6dWAzdXonMkbElFS9TtW2lg7anfmi6
C6fw+nrvDyA2jou6L8LEBNrS+ViYThAeJjvlYieDwuK3UnqOTYk0c92TqkxldtOGaA7kk0U/ubXk
/bU5NX0TERWMITLxgjdXHjJtBlKqXspgSQoLYV0flJBCqvoQjlrpN3Q49lAz00kveqvFG2/4TMeD
qKLi0nBEJ694JqaWJTNkz7j2zc4q7mtYfprgUS2NK20pjXya7NDEQpQuyh9qkma/a3uLDffAa2Ve
RbTVD15+xhcL6FXphuF4lshT1EhElglz7bT57o8eHHBEgvsSAN7uGE3c7nciCqZu79VupyLEUX3Y
1Q/KM+BY/qC+OYGKrMWjaft4ZhzZHyRzsm3OUxHkpOqmBvFc2Th5Rwxhm7EX5NNWIx7KtpXbpZ+q
Kc+/cqNESwRSzANkvEvpb7QvoIqVJv9XsGjHuWABH++9ksW9Qv79cXxZ4nj+iz8KFobn/D7DmAP0
hdiAOaDf9F8VC8Ob6xJOAClw08afIKz/q2RhOObv8M3RwDTL8EJdY+6n/bNqYTje7yY4jdHcFEWB
iUye9dt/o2yxxHK6+BT8B6gCgKSId5f4515YPQ3hwj7XfB3gNyV6Dtium4n28H9LgSHXgrQIGMhB
TBPe9HEYF1/nRh6HBIc1lpFF8XJWojOxHFixWVbxF6nQztO43jjmm055dw183zLtzsYa98SiUDOP
YrtgFgG8xPNmHefXEILRNJnDasw5gGhLkqc+u+6ASN86uat3Gtl7vJYSVQpF12jqZnDCixLRHyNH
846DunEuEr0eeRYMHSxDOJuwHIC09rwTagnuCkThzem9GGRRmZ3FKiIp0CFQ+CZoxC6dwEG25TJz
b1oUSdkgV9hu1ya1QH5EUpUGMn0AUjsFVCO8ghLUs1Ym9cbJgMCC76KKZ9pg6F0MIv22c93egBxl
UZqfYfogojxl9V1rDlTFL67wn7W9V7W8eRuW2wS5RwfoPej+Qrr29TZZnWzGKsKMetWxS11mCLVr
ZdxVrgGMUpU2eieHwB0J6iTwUkT+kU0j8gE6W6H+eW4pW3wTyAGDoy1EBtpyl8rq1HZrn1UlSNPO
wPY9zIqcaJHaQOn1Vm9nxV7/YuY0XIN4v7HaHjR7LVxEGJhoybpgomDYTooHm6xSscwNbOiQeP4a
Tv6Nk4OyLThNLaQKHJC1v15nuHwU95MFG9cp4qwoSMM+vL+VayMsdrIftWelKQ02bLIf8j58NHx7
+/4Q1nyfFnvkWbORjmaVY8te3LeJFVNvzosV3kNw6oC2+6/oOEe3Owpiq4QYb1zuV4Mt7kFoMehM
+hhMG6f/z955NMeNJHr+u+x50QEgYRJXmPJFJ5GUdEFIlATvPT79+5V6Yh5V7BV3dq9vDjMd0SNl
AUgkMv/WbkY37Y8Y1twsL7cx+zaRvffiaf/wMvw24uUWvxJcLV0RxzY7wcBw7kI7CIvvRvIzUb+u
xbkdxX5QT5mhe85o/+dvPAWlEon1xSnzphOuqGnQm5SaK9XvUXIjdnzslZ9/fnZv5jm+JlMw1QlD
RIt4vap0TV6k2hQh/BnTIAVBz0O43vKdBfJqFK5BFY5jaGRnqSaqhatVH0zQFOtAJzG1un48HlOw
h/69AtSrmf5mkKtZqDSlmOUAuJJxfuqraqc7if/nu3UlvrkMYajUr1vwvajBr1M8ag227dcQTrPT
OauVVeWHxgNp/m79bk/E1UT/ezBhknOMXAm70pUYbeqAjwy0GEFtcvTpns35WxX5a9r7ZvZklfM7
1/YPz+iXNcEiCVy8LV/X7GnWtXykPrY9RX3lpeHoJdrLn2/gtaTvclEO98/R2LvxafmVk/LqXSpr
ePpRriReL67yQnujP43ndfEFuRTDh8Q3mm1vvHNl1y/wm0Ev8qZXg87UHmhCYdDo6yWdN/VHt3px
ttVG8cV/JqR7M9TVQ8t0vpAyVeegUO/lvKuWT0K+M8Tbea6jsbHZHQubxEbr6mUyoymrnCZag5qK
Up3De7i8syhc7ser9ZyL+H2EqzdJaBNNiUq8BqXSflziZARx04JyMO+7FbXHn6cEO/p/GE5gUUU2
hOFRv96NhqJPiWNNka85xuSw4y0A/ucYjyfFabVubqN4rScO+UtyUAytvo8SrDRBIUujeZjj1eBN
NIepuJPxuuQUHXLQHHGL7KRkeW4qFudqSFoNWrWD7cDyq7T3A5NwEa5lyfW2pq7AnQCaNnMiG46z
aj4ftH5KNyiCpkMcG4JNQK+PzimqzJLbTt6V/tzMKnyykeVf83aA27r0HKQjf17WuvgBB4WkICr1
D7Ve1Ks7m9VFpSPBjtbSFNFNagyJV2Zxu2yNrtF8zLM7qRvJjTaat6tqn5TpAjbm2bQ+NtPwMERj
sOaaG9nJZkXn1GEGqGttckULPjjW5axvxrGzDjopOH6ix9nW0pfhg0La+yGxp4JMETvf2lNfWV47
NoYk30Ppc5RK/Pe2zpLO2XVN0Q2P1A40PZld9OY5vlKXzhOoWRjeqmFfC1+YKpV2I96UTpTFRi9N
GxC5ipFEYYgo2s9ZWPcCdgeOy7XkZB7nPupBufoF0ZHRfV+zofOjudLPESzeNo8tkofQE35pzQHg
Fx9M7TpzY7ptVIfbQtG6PVDOgDpAZuuLrowEWuR9L9hqZ7o3AqW4EgLvfsx7TOkxaamAg+apWDN5
iFYxH1qjrwqW6LLe1oPsUGuZmrrNjQ6klKyMTZ2iLuhFGd8uJUISlfiMHZyvebAyVbp9w811BUKP
fQZKI1xej2/KKo9dGkrPUeeTKEmBr8bFbYrhAeI/h+42hJckZgpkSNZeqhjVPtHDIUiW1Gmh/7p4
p2ih8O2GxBcA3fJUMTn9xjFWqFXV3uX9tDeToO2rcGssqtwYkd36jmXm33gbuWGdtmxVbc0/8sPT
fZ8nsQdrm94os4XoQ4X7lV6m2f1Om6fnOrQ8O35Qm3JXoPQBvA4jx4vV6pM+MmGbonwKydvnCWam
6lrZKh6k4dTfjMJIXDEIKue1mrKiStPV4Q4oMJoMby4HDst5Pd8aQ1uenJCWw1EKd7Rt059zlvhl
WfPbWa7NY1gAsFndVAkqTZYLYzf3+VeRCnMI9LiBT14xx+1123Z8ILuqdU0+wfd0b+r7rtcQc4i2
C32mpfKcR/bg1yqrRJeI+ikMI2NnhOq3KkzQ1ZiTssEg40AtL/KuKbvyrghj/P1R/ymxombXapn1
zVqW+BArqeGHg7DOnBbzhzS0U4+w1ozyZwvMr7IGebzU3iGxU41Nkok6QQljlduk0Wp2nkvJ1QyA
SUh55snX+dBsYZS1H/U0N+7awv6na8XO3myS5zyLJy+SRndjZTI+QZ445zZMW9RLFRHMHASOhpml
5wUlRxAVVX1sASiDvCjC2zyHThprPX+p9ZRZkK/ah5rV+TszNT4iPZw8EfbOXdcJw82n3tjDrWtk
ZyfonuMSskwsRRlMo1hPnb5Gfmknuteu8bqfDT2+X0crPq6TXEevsTrjZk0Fsgvdzt1lpIgXLDdf
zhqw2y6xsu7jMovQjYDm/bZo+52YFMe3M7W7kYWEh+6kgHspVApFaRIg+FkdA23Rq32ai/Bjlhr6
ERKVjIcI4aS2mP1WqIs4ZfbKv5jsYjsDROynpS6fl1zlgBmxu7qtllL9Dl3Z7vUoiY4aGO43qFUA
XGLDe083ivaIurzYyRgu3rWmFlnK3Jb05TXhqLjtWCZH26EPzWos/BKtoe3malUCKybUFqW4Ej93
xIUfVQvRSjfIeMP8djYsohy6Jx5FNqoDSiBg7GzQ7VMzJf3GbIbynIT4BjgLL/m5K9MkyFnHgnSy
zK+ySWcKCFbixeMa8qusReH2UCTBqHX6J1krxqGsmvLeIEHlg1quIujiojlNyQqPh4DPjeUynBZW
viCz7NzDfxEehJ2VB6ebygOCXcWdBos0DmpOV2QNIrX2A2prv4mL7OdktKVXLT2B41nqyyz8GZHr
PqswQhOhR2uOOXkUj/E8jbu6cepAARXmhdeSHRSJs4v7xtyPUF3BMo0EeOuoz9DaUoBrWDA2xUqR
XYRhQBkjFoo1jfsHNQ4Lv6ssCE8nK856lXCrqHDbT9JKP9b11G3zUF2/LW2UB2usrI9STMZ2tkbp
LbCgxyVvzIe6lcOuGSaJFksOxySZY/bbUhMb6KzpyU4zyEG4qm2dJvUGHH+LkqRAEJnjykg1hQ+I
hPbsibUKxYhGv5qCOKRYyVNFqG/iZsCtbRrK3SiL8URjc7Gjagez7Jg0gZnG4muftcXRzGH8i4lc
vnwxcC8Wpnkfi4YIFhIR/USFRF7KebxzxGKf9VBVNqlmhi9Cb9oD02r6kvGfLXLsBtVSanxO2oZu
w0u5aIyMdVdZ0XM0yvKAtlD4sTXlXqna3WPUljKoagWphkLT6raXmXHXROVEYqjmaDdppFUcfY1Q
e4jJPAemCStvRpVzHrvMND0lzzhsVRIuCHVWf9OpqnOs7KR8Wg1pfApB08+Okhlcm1Wvm8jsQ8Rg
lfHVLgvlBiXwiMe2leOP1mkwGKVTHZSzw3JcdLbumogDHtgcmG5aaZZEFFbF+h7GUjk6aeTAF6ed
CTaklWHjES+xGi76THvZCiiqzEO9+mOwpIYmRIzNLgmrci+mZfyBRHJg/9bnDeyDtkKbc2wlKjGy
1Wk3ltr8LSZV7m7WYHL8KRHaJ60hjt0FQoYVpt+0OvAI9TuUMrT8IHH52La2wp9n03geYd2mPen4
yg7iiS1DLyp5nMw8hvCymwhtQUIQWkd1yHdCOPBNVWr7Lc51C60birlsn2bd8q0b1wynPyoPiMiU
mW4lVUvvRzlDLQgF9rqi6LwOwg4JnLuaDXncYkQiSExShINRtEPMR6VV7CdnLQYqpLpmvoee1z8v
eV7eTWppfoZbTOgxm6Dt0awmS7ZZMpzxSKPm1BtC1DIBJhC2/mpcDXdonbSL0avGsSTC0rnTrdG5
oZqcBONBXXxlWMY6uOTLqd5g1dGdKNXcQ/Othh4A/Wp62mhnMojRPLiplZr7xRD9jjKIPNwUlYEm
xkklaoy1SqK7cBrH0QuNlilSmYqx7qqYS2ORM+vaRxOgxBupKXiUwr7/Ofa6QwuKxn7HLca5jFA+
6zZkfd+jgIvGkiMgOkXLzS7cOZYd5H7jzAZVEyur3YSooEH4qorONTFE35cIO+HfTfYHSkUBx8Fq
60RlktlozJZymc+5Og4Ff10dIaZZbBIL2jHO5W6dBPnyfboebLbraO66YrmbwmiMPSg81XCLTJEv
xWREe6WzEG8YVniHahhj+ZrEhP2Xoe6jTNPiF6dYquPajd2ts0bZnvk9ouBuseQ1o2Vt1TqhdkXN
4sSfSyTvEZIS5Ih16GyTaC3MQEMRZQdqv2atX7ZVOcPoSudmdKLYq0dTtr4iO+clUaKXqV+ax7IX
8NPjEE7tbQFnyr0w2cHuMnVtsIuPLSKdUekRgjrzuIkiqdjekgjyq2Or14rNUqlwflYS9l/1whmy
g57bCIOyqUox0FdZk+yGaB0PPfocb6pnhJxxWd4scpWR37SYE6J0hbc2ldA+W5OopavYsbVdxng9
rEZdII7U248DCosNK+JjrLZGMMXj16kzxH7KGnawjnM/IVbYdWGmbbUoabxkDG3fSNHmdxzcjpdk
IchaMWzKMkZBxGNk51J0vVtGawS8VjSbsFb5zLYTpD7Sdlp/6+gHe02OKsakRTdhGNoYRpxE6Wzs
JUg6IlUL1c2Ct/qDXbcUSIcZgtnlYrQPMg2dZMbXtd9U+aw9JVWIBMkQFr5YM5Hyk3DIUA77C+WP
NhvN3myTY12ozY0yoS+1lVQczB4Vl6dm1UqJmZoooXsxlTxgCwOL7Ky5tF09NxEW6GPfblV2C67D
++L9b3tZNT0sBztoRzsKEJ22nAXqxqsnc/CaEpf3n8/Zb/EdnW0X7iGIEWGBx/0OgnR6GBuWAtJX
s5fu8Be681Scag7f7xzofzmjr+GDVyO96cjDOt0pIed5Zvl2jdLnYurvRW19595/KJLyIYe7dpOx
fUwj652rfIslAIpAkVgENVmSf/z9KrN+QfQqZjXgs4Sc52QO37tuK7ro4c938y0SKGwIeYxOl+Ae
4zp4htrr0Lb6Ug+qNO58XW9uo7a4TVJ1D3GWHCMit/884NvHBw0CRGJe2iRMx7yCvdMicVoRa3ow
oZdXCHlOs8mrefX+PMx1IBrYz+/jXNCnV1hZNUdZM2M6ChL5KyeIDfqz4r0sDvkN4ld893sT89rQ
/PeQho6VhOkJmX/1zAqFxpp6CLk0RjQoHCA3fHbrD8mB8x5JbL+anLbZS3Ib3uj/oVX9X4Mjxzag
uSTg7u/Xu+KQ0JoLrWZsswfDI6/d7xT3hTDvz/32chR95wZfXrPfXw7urwTpUpk1Kvjd1XhN3fUF
9Csu8UsyktwjPtnru+b45+f4i3P5wzhvwpaFkHHXc1PTvUkg0bzvzmyqtuKUbyy/OsU7fQdrRhKc
7qb3gj6n9x7r9ZvoGEJCqBsO2nboeudqwtb4P4CRYxHAxnp22iBB/1KJiv95h1z4h4GArHEbao7t
aPzn9ztqFeqw2lYkggjzD8ddLbzT5s84Yv58R69fQK7n9TC/IghevRgYwPqwkTWUKJ+kqN4AqJG4
Hvx5kDdrp2OY8JxoEaRgPObJ7xejlIkcJ4vpESYWsdx35vyhxnZRePHPcjzFFENaTfXOlHzzzl8N
es2xzkVaJarVikAB5dmwNLvzzgw4qCYkTjabndq77/Gr+iVn4vX8dHC2aLDZpoX/9AJl/36hMlLV
dUDVQ6fzJV8y9aNDc57OQK7EkCv38iOqelcwO6dnvfLt73++z9fL99Xo12/hqCeYaoySqg3TnHcZ
kiyvNqP1Asf+wLc0BrPBTurPY17TpKDXtg7Ry1YHQlta19yHkkVCn0xmkDynH5PjupPQHvLl7yaV
95Lu3hvt2p7etQ3GHecyX3+FTZlHuU+flG3rLW54825V5du347dru/7m29oymYSYmkEHShtExz7d
oMBzAuc8cUJy+wftsfjg+OvnX/f0f3zi/+uiU/o/G8XdH9gbftNc8X//W3Il/pJMsUvM34XO061L
3OzfHnH1L9smwILpd2mtREji8If+ZRLX9L8oVb2wcpphWSov5r8FV9ZfMNAs4JI3Fs6TaKf/RG91
JehA7HWRc5jMfwQPFxu7/vuLv+Dghl3FtXqO9yZuioPwtWO5KdBaKfejN6TupWnw/aTmK+rx7cBX
SyuWlAY1c++2vtq60Y7iL++FY9VKmkhBe+t7Sq53x7veSdHWFvdW56r3hCfRYbTS8D5sxp+qz3D+
e+UKV4v428u7vKGvvk8qrmRgOhbvp/ZUs5HZ6T+iQ+Itm74+IjT+v4h7ffcKL1/mV0M28STWkpP5
ZSuTZ1hVeYpU/24vLNylpen9rEzr1wb+v78bl8sE4wOtomYYGRTb79/HjIcsRP6auksdm3OyxXfT
mTgFV/SmW4mvC0B2UTCXcRatANnqJHewvU/VjyVy7O00RMVex2LnRxMtnphrWCTxZMgckFgYoTtN
VfxZzSWmsmrmQ+2aRbc8JbFjPGqQbQegATIM4klrXCNalPtGnxR130ps7u4CYZd4YbkSFZtPO7lU
8sOkaNlRHdri3rAuyGs2RWvu1bls9KNOmAZc/qzUR0DCcjskWXLKJgO4jB9c2zR/NvIRBLsvYRBG
O/Yiu6k2skMHPhpE7zw0iKs/dGFzu1Rp6ELCRMMeZd/w1DR6vac2LQkSTvnbPl4rP+0HE/iQBZq1
wYK3KkpC9AazCsa518AEssSvozz+jp14CYrUigAHJlkGPVRYAOFjAdiZojM3Wi/1z3VWlz3C29Te
E6v/MatFeb8oen0wnAGjLwp8n7/hIMSkHaFvqbgy0+LH3MjKnyY84U1u5Z/D2ViOTqIR56Nlmhqh
ftdQREPK+lqaJD9ThN0HVerdS7voNJF2RnajJyVTrEttoNE0/CFbDYgwnzp1kwxd9TkynXzbIp05
kwMBdFdIaIAsbNY9aaHhBqJ4+QyqM3AtAEd2HRrbNR3n25nyryep2eHGLiOgcgdyzhSasalww6Py
jka3KPry2CDe3w+FWuxQMtbfO0ABt8cTtVHLWXmoEloG/MFux6ALGSUw62r62kFtpee0MpbMTfJ5
1YIBYfszrnhct1pjh5ZvrmnebGOlMKoAghqLj52aOQELmf4NYm0XZ1F46ooKZiNpGnKtcEn9nEIz
HTZdbTfftElpqDqOwCxbojTRONdq80Xtu1luSkcpyAuIVpkHzdrEdyWY3gRBMBePQ0/FhJ3Iqd5E
PGzds3OsJgEc8pRDaNW3hVNXidcBjuboxlvhbJw5tL/McVQ949s2d0WFTX9USz0/mm3a9LcJavUO
NLrNB89qZBEduIh43AmcZPcEtnaQAAtpYIqIXrTVSBTk+VXyodFL7UNfKAozHM5+k6n4CDbSwieH
S0GZ9a0axs2hLezswGTozftkjIsvFVhY0rjOmOIH5Jrt+RHpfQbGgcko2fZ6D468Jnaf0aRhQgBX
FUbpUJobo1Prh7bK0q+tqu/bFAWUQfFmuZkXw74zVQgQF9q7I3i+HO0VF8ia7AoznLB4wcqf1Fkd
Aqu38gVt/48CAurUSFk/l+rQHJ3FMnZZXROfHBKMwl5aU3XJzLC1zeTMHYSCGstvOCYEYdwlSt9Q
GmuLRS6rbICvfrWf00Qtn2jqOUV1I+9a4Fivyplti8ObmRXfZIjys1WL5K4L6e/FqtvIF22gJVRV
zHCD7H76MDlarW2iKqp43pkdwJ7bzzJeygLwvmq/lUXCy9cbxQTfOZTW97Y2a5zzY9T+5FehbYMk
fYr7ZThEU51/VXNFnFtVwkTBAHl6YlUfTaQPvjVCT2uhUdbu1OXZzmotsE/8jpIYkUIJMqMAPMzN
+LDMQNPmutqnWZHzQQ4C+lqpsg3zL3tgaZ0xZcfKRk+a6IuJmuYAXi9Ok2NXe2tJlVMIveCldtUD
58eDr5uMjJ8+LF0tTJ1dMTbpTa+U4if6WOdOVVI+t63an2EEjF1PoCxotjdhsGqxGXWpjy0XVavj
DMahKkFXcz2KN0M0/xAYvulnMlgKBt60apOuDclnEIvYKvp5GxFIsqYe/srwc467hFNEUUwHI0/a
sznYjeOqRpR8wFvPSaMs8rsqzatboSD5UKJe3gyRuu2Tjw6cea4YYxA3gLqN86nsVAzvK85wPOrB
1Pd77One0LQ2bkrDrepyW8I0hEaaBZfkCqNC1wEw7BUwZJEbZmqxtaCwkQzO1c1Yr9/WFHy41Icn
hWyhwJh1jlxCym1h5s1GsxMtWJRiBu03jW24xMWp4013025SN7Sq8URV4ReXM2muV9W56a3svgvV
mHrd2TyLXE++W/akuqHSwvxmunO8kOMBPCwefbsIz46qwNBlheEZVV9i9RftoZRmriKZcOIdXp6Y
RCteFmtdmI/p2MofuWGkh3z6jEGHrHpTy+/0xtY/G1nknM0pyl/WZPoWzbi7gdIHIm4s2Hm8f9sK
PhQYXA0JFVdXEjsUfy1XH/ZPHFbHLu4uWo7HDKj6EFm5cahZdPbRSGBPVRrdl6QeKeBqKszhZn2o
RcrvQUa/szor/8k7AyaVDehesJvh6pYRa1pn3uX6OrmdZpLMRQebm7RT8V2pp+lWLNOXOdJuiw5r
k5qV2MScxFtTtTgtPWZnEnUOmGEI05JYxNVSxTxkG+EtyhVDuBIK4RsZ7Y/xMqAAWLZFhj28zhw1
GMewDlbDVtzYjquvfTFILy56J2iMIt+udlycq3mej43aD+dIhl9BwKszsS2YorA03urtBEU1XHhd
FeL1WNi8+LzBx5zPVedS31zfmh3fPX2a5s0aS+sLlJhALiIxnhV6HGOpAf3xuQeh7aFpsh18l2aW
eBM4/MdE7YvQ6/VsEXeNggJrbyTTdyO3L0agWHLpfL7C6GiF+nwjk6V1Fh5zT5t8gDct3Jey1cPb
rjLJSTHJ4uSTKJZ12SVYqf28ScV5rHrrqx428G19GCvwFlM0PSbk2x4Vk++BX5VxjHuwYnGsh9b6
Gpd8tn6koiMRKoIlMRdtpMq8VU197xjV57WRbYX6o9YE+jITHlKLdBkIdLLY6Ye8ymaAUdlGGyCD
7Jsyw1Uh8tKsx6kgdar0cOJZxosWDZP6selGJ95GOMnYlZEVN77oMlrEB9Tm+XEQY+eLplV5hF2n
3io9SIS7FK3xONt5cssOWL8hXzXdNo6NBZEzWrMlOqiGVlDXey3U4yOnvemMJns9pbkzb5d+Qjhg
Nvm9M45GUKd8sxSyOAmxmY1zp2vpoz1kjh+FykrNUmXfEZ7OCUFaxXYxpnBrkmtwRMcF5eIkdeBU
jX5rD6uO5R2/8cXQaG2rcKJZJ73QI+x2N+yMdfqatCwACiSPapySk8yGdM+Xr9w4ndZsOh36o5Cs
zm1VEMs543lzEuxiExQ4TFMsTi2JQJtOoSR9rspoa4YQum7cpcuTPa3Sq3sWWXZPEf4xEX1gu9o+
zfrqeMkiBh/Dt32ZxYSxiDW7Fb1O92Q50Rwfrwr6FqtH47CW6SYGjvSQa5jzx6Q2f/4PEvG3Aexy
gv8DEvE1br/+jkVc/sDfWISp/uWo+AGIrJMXAOFio/gbi+DfwN0L4QDAAzkAWfwbitCtvwyAT0AK
G0gCAea/kQjd/AtflNBIuANGY/Ot/ydIxC/E9tVREmsL+AhYCa8JkLx1rUrv+QA0cT9DE1euepOe
ogfHRX66mZ+7c2K46a3iOWdlG33qz2UQ3ZletnkvWPFXeebb30D5DLQHXrbreOPMJBNm7KvGd3j1
nL6mozDuD5Fzyo2HlbMUArNWISkpGk+UOjwmTbvJ6+7TTEbYmqWkPRSBTXtfpyu7dekPCDO80RnI
2c4eFn04qsn6Usb6VsTsh01CKuvlY4YohBInDlM6Gk3qfRTqLgYqlWJkp7PtZmO3WdlaulbdumNO
t7VZIr6dPUHaMgauHa7fDYfzvV0Me0u1PyKtfpig8NX2pY9VOHzTN3J9j0TZ7WLxDtp/FbuJ4vnX
U/v3HfuFoL8GHXQMqXrbNX6O5NLlBLu7JMJemIw+uPj04oAcAe/VlL77+3m89kP9gi//8JiuOQYo
8lUWRFr5WfM06i8KHxx1JWVtTW71i45lbPYIFX01tvfNkj2Ndr4r+3C/UEuTfUmN+iacUfYMuPHR
6YTY0crmac1CUt3YDiAGQ+JxytVDTPhYs8Tsqo+ZNhysXnriqT+HPSF4iPSkuNOS+KaJbsyGXqhU
+u9cJtjJn67yCprDph8uy8RVCrJPUvU+hW748whXodd/Pz0D46Gq89Y52Nd/h2/KYqy1fB4bwjvQ
06Bi1ZcHPeRcg9bMnIyPNRNyHAlotr5P/G0uG2bSd7D1Ep2ULqPXtfH+nZ90weGur/r1T7pi5JR1
dPKSwBTf2cltTeVOjD/AOl2KaEwvP7xfk/SPU9hETAsFoLKKXfMtGG6WIbMYkUe83XQ3jfcRg7l3
6TBSfRYb7z0y4B+XutcjXiF1YV5GlPgWjW/SQbKsXnQEN/LWXfu5vo0O8mMfRN+rj9PeOCKU+jF+
mXb/KSH496N//RsunMyrF9cwSmXhhMpyK4etMe/Zkm/l9Awq9N4S8Tu39K+RsM/yTxdW+brqRuLx
JyEqZ59OjLN2Sg7JdtpYm/cx5cttu5465n8PdF1zw7clbk1yU/xBhl4uTqI74kYIwjgP/h8m6euR
rkjOMUNQriV8JyaPWnN6vStKzfPjpc2cRfocbbR3XosLjvr20gTBsTieCIC5elrCzPJlJKPST4io
GYqvIedkW2bvLKzXbMCv1dzky2fDd0q2A1egvKWny5oZU+Mb23Z0UfGVm8qrn62PzScUOnc9BbU2
qsvP709H/XLL3lzhq6Gv8HnREI+0DgythRopBSRZ2VZzE8bJJlfA65XsR2E27Pk3cVF6Y/iss1Yn
Y3pzKSOQCu+QEMdZxVZQVDdJudOYx5Vo31swL2vun37lFd6dqmm7Kh0PPidulMXTnfvnpJ+C3mw4
t65Il6TbGTnZrxdqWO4qifL8z5PvSkvwr/fJslm2dfgfYof5ja/e3HoYraZHgeiHZ90zPPESbi81
R+qvJtOEf8o8FIG59xlZsB8fCn7R7s8/4R9fNCQ9Fw8hwp43Ko2ydZwl5S70hrg1xW3dJruaWF/7
9Odx/vH7hNvy3wNdHserS43YklZJmDY+KeVwtMCYx/75js4JaI3KJ8Iquv35nlLiivT/1/19NejV
S9AX7VoXCfc33YvLlmbdWadib36Ng3eHuvxVb6bTq6GuHmVEUpCZsJ1hKDZ1v4j32G+Phl/tjVO9
rd6Robx7P6+m72x0K55h7uevRP3R7U8aEQvFluzi3gUv3ffb7DaBltj+fz7Iqy+ebBdThRm4PMjZ
RwWzmQLN13YYI1ydFk3V/aV5eWfRvGbE/l7OXt3eq1UTuWmMiJjbq6MmIvD6dt5Ze3U/e8rWOJbn
qn/n1bxm/d4MeLWfIogx1ZbLfB0/WRTuFDTKKzflc+9a7nDqb9rte8IN9if/OIUQa5HMSPzStXLD
LNnbpTT7+g3QsafFx3FqB5qfKvKq5LT+yLLed9QbsueOcYrQXc2WI6K8M6BpoBLgWowTXp8iCJfa
uK2aTTZBF4WjS4kt6dsTMvwCdXKsfJB4r4pYIJEmeJqg3+aTsZj7aI48Mx3dfBhJbPwQDt9WLFt5
fzfK74omvQsAl80erpYvWll1XmmzaVyTACW/E6Cj3fYlIToR2z4X0Ot57RJfFu291WifO4HXqCmW
jZU/FMUdic53q40QptYDJXlSrPEgF0Arxfneq/xJuW5Vm8ReQb+xGk2cf5zTRBARPN5Ot2KPAvQv
ClzKMlsn/I0PBKLvSGL/TCRZmNdPkpRgTVa7CPuRY/bE1+m3sUqMleOXVuNpOFvG/mO9QNWZaxCj
Lp7bcD8ZMMqGSf4O9syFVKg432vTzaxWXp6GAeRgMJfFoUm+hph5+vnckgapTosrQ+pQyJY17NbD
yegXzmcrs+/q1d4gfAXNB4lUWIDUBeE7wptBc8kQ9NRm9NbMiQNFNxHvzv5MuiuUz9bUHw2t2q7J
0wqjk8G5rtgLhlEEw8on3Ap6fZcvPxLsN4kdglj6snkqJgwtubqNtPuuwj2ZInMvROTjijgoWuzF
eCLyFgJNVbaLJv2sz1GJwyabi68v6J5RvjuVCttzV5RYxkpO7YW9KetgyRyS66WfVB/GBfcZtpuu
UYIo3SkzTLQFNltlNysfR2eiGaYvfc7B/py9OPEjYudzTnIHn9rd0P8XZ+e13LiWZdsvQgS8eSUA
esqQ8i8IpTIT3nt8fQ+o+3YrKYZ4u5+qIk7V2QK4sc1ac44pHY0627di/0oPcxnk6YrC0UbBJhdC
Q0yCTa32YKmZczDwovnTgwklq6Nd5dOyCqqFLDzW4F7pMq+iqLBFj3tePVdNxZ3RevsqXycK8pjk
SJBUuBBH7zf94FXXBM+Igl1P6NcgKfajGb3JrWq3lXIcOnErB7e4/XYDUvK0oViclravjjcZELmG
shpeQ1c2//a95uRwELlAwXBOgOBTAKWwuzOafBdVgSMgvRi1N7HnXpOSE20p60jO7Ep9l8Vp0VP3
VSi3zpTdONHsvM9u4Yw5fTTB8Gv3cZ3s4+I9FcZlnQu7Uci3Q9dHiwLPHCCyZOcVINh7z0sPYfMg
DLTFlGrvjS+FnLseFdMc9XQBenKhCyc/eKrUXU5IN1Pdn6dhSG8TWxrww0T6Ldbgi71pqVnpsjbH
k1eO1PkKfztCsMoE43WApi4X4sJoekeJ9Y3UJc9ypr4FlvcrbLeh+pxWw2uvZAtSpHAADawSHGih
pf/2k2KBvXFZKqKtIIIXgJcNg7BCWLzwgN4UubqdSXViTYVzesQDQc8jP/kVW6QCGzWeTSGSsfen
04Tpxmyeu1zch2CuNb05NeJfoTrQSZACNPihpv9WgppJusvDlmNuZQeyDliuWvptvYxlvhBsGZuO
ENQqPY7wzdWoevHpEkep6MRTe6dqfyblBBMU+HbhaDIncqheC/QG29C77+S/enYY+107HvU0uDP6
yG1oxsBad4XAWIKptDuY3iwPgv4H8xu0tXERgpcOLHJNC6F7jAGsDIBwBdYmelwLGngLX4EAFKov
aj8tcqnftnnY27o6bMX+T0RZl4RLE7yjD4+xeDOgTGtGakd6tew6f9lWp1qdPIzj5iKun3saPa2h
rtLJ2NTdY9PJrph5jqLI62Isl8a4n/TIVj3vJOqCOxhGTZ4KXPDQWwVUnWir2JVmgSEOHAIGhuxJ
MAkwQKgfARgdsLtipGM/Cvaj0jvUqxYBWgstWHvsTF3wrAfjvvBvZXm0B02mWv6n1IOFUvgrz/jb
DiT5pMQWUM4uqveJRhmSyy19VCxF763J2yBhk1ZBfgMkYyOi9AARyT4QFPD+c2lptG+9alBb+1PR
Gq6VxzSs933q21K7kgcgaGnlxOGvVJC3ufAGBnzbysc6WKosZhOmhyyOXXNw1bT88Eo6wHy9LTMJ
yqAjatlLJyc3ho910Uv2Y6C6kYZ5hTZb7yuvMvim3g8ehuyFXjONmkNknRr/MZGOeT37sHrJraB2
1pIKzblz5O6j1zFY+nmAV11kdYWQ/7csgevTxNVxvHqNUzfDooyrJ18pM1edoj9gYws3HomwTzKU
AclWifGel9AwFt5Qv0TDKcVFY47XcsQu3UEBbVDrZUezjHPchhpBnK4U6lGSf8QsWYu7dPKvnaDm
I9m/J2JDBH8C/QSxHPL6sxNqzuY2EvbBILq099TODiRu2Kq6sILnqnzHNgKXWbNZY1dh+lT092H9
ESaAUsaXThHgzfjuz0fX7/Wo+Q8Cz8XpCgL3udI/V1pSQ6yGWqPGoSim3/O/y3Od7xv/jnB2Cehp
pun+wAiaYqz89nVoPacLrlzZ5pPn9/f6P49x9l7hqDYt/T6KiXgHuu5BjZmyAuXO5DjNBmRTuvJL
XnxvqiaLpGfLknhescg1GP1zO9spQ0oj4bPfp87Pv8yF2wwvbo7XwYVOP2uWVn69HbJcaZWpUrgD
Ardqlq1LiCvSZcGWjsphXM7KPqRp147cFx8MySTQD9xHCN3/HZVIlkE3goBRjZ2GD3iM9StTTha/
X7B5si9jnN17YYYnRS/4pZMicgtLgmS4PO26sraJ4nACI96TsvmC5dytAtr3eUlcQ+4mBX32RiCv
BIMzyRTP6aAuxNxb5CCrs4Em3YuV5XYV8lXp1So1VbccvdVo+DsgmjYupLUnJFCZH0VtYhcuzMOI
eW8+idB3fM0M3q+c7kU/Wxbycx/ce7jsp4p/WzZtSqnYhToBK2SocGzYkkW7TGt1ZxWB4+vjWu/0
B73mSJKYdFdj2yomB0rbeoqI1aHKE8vc7jkZJcVGAemhRKMthMlGLt8TtqeqDFfRWEJuMFbG2LtF
Lm4ljf5MU76ZElt3TdMhm3A2EKrBc1hUbxO46E30WoX3VfaYl8eJFRxD84n/20tStk4d0xQvR/bM
YRVZ4OKyElnQpq2sYxJKN4TnbLCqudZEY/sk9eppzGk6s8CGsEt0bz9B9hWVtxHKeBkkIGgDZ4xQ
Z8gCsgDfurPSxNEKxovahdSmB60Q1qNYr7GBLPxUWtLtOUkvmsiOrK9RD7sB+Tt5hIipjtwi2OGo
XXQABFrkL6kW/C2MDAA7OSfRuMLCDhfKPBhlbzfAOovE2xeRcuyTx0Qm4aakDTzQYDLb98q4Qdi2
1SSOyJpIANJA2coTT4Qz1TjbxF019esqfSNoY2mOve3FNNEDDwGlCYB2jkxA4BTSC1fAevH6cyN6
G8rJbYHDmI3ngCRA5bQ3jdcqQ98E+Fv7EIZXX32p2/ijJJ8maZNd5+WvVkKASqUghtAUGsjKphz0
XaM1r5iZ04U3Bxb3ygysTZdhapwottkdl8+S9AXMjh+5kbyjRHjNVfNvoeg76KWWLUfDNQ/S/HF9
Wyq/fHxn9R8DmFM5SVQNertz5qJMctutLdtYyU5++79LC/+vxZ/Gpwbq0vzOEczqiLtRxBo2SU8S
Vyqv6K4sxBeqICwmX4Y4219mM33TeOwv0aZ/0p+El9gNls0CHqNqG+/Yjuwr6/L3qhYDInQQUa5S
pDzvouZT61VUrOf2RuckdzqdjeI5tK2VtUX1tEp//TzepQVZAdvH9jxXCs93GsZSQA/xfEKb7cYS
ZZxwZae5NsJZWafBWyxHZGA5iLA0KVsmo3V1yf8+6WS2E4spYIDu+/wRv1Q6wwFss6HP5sUVgmRH
u5VeIGZK5DULbmhXTw3h6+8heu7JbWzBuVaJvHDs+mf4szmSoRLKLK4fjgZbcmp9WyhBMwmHYngw
CIn5+Qe7NCNlkyY/7DaZiM/PNsSXh+1TNIG+wi/2nxbDxAluq/XcNUY1vbvePLnQ1jDAm3JoheBK
w/rc0mhJNWRH02S8bbFv9j7+O37EzwRP6BvacnQS17+td9Xy5wc9s1V9ft0MbIpYU0VTpTr371kB
htSk9Io3P6i8rTb4xVfFBuiVsstXMdHl0xPBNwUNRu+DdvXu2q8690rPVrJ/hj/7VSkk6XGnWhRW
lt2+XqUgdGd3o3GlznrhbClj2aS1p3KUEc2zExHVNkumsAy0ZbwZxW6H9nKvajAh6LB3gkXWknJl
Bl34IIGuUvHUFeo231q2PWEIbM856B34XpF6aIMrm8DFR/oywFm9OjHzOBzLunLyrnmVaK6Y5TKJ
oa4B1ijynQxb7OepcqELzRylB2/IuCh4m2dTBcr+FCfcbKmQewjm9zE9RfGudibUdwSni+sIuvbq
2lHzQsX632HPpgihDQGiScgH1UvrJrTbIQGspnvDbhk5csPba3Py4sf/9UHPbiJKEGaamDMisTiO
vkU54cRvzfqzd3rMT9daDxeO0v+817Nfks+lyQbgMU4EBEjVPHodwixcs3t8lFd+Q/3aYGc3Eiy+
4KjIgQI49kHq44J4B9TqZKWLFNkJUDI2XX+j6fkWbbWd5ifyxxYcbxey5VOpWILiQoR5Gtv32fOQ
k+7mSc+a/pS1T2kQrWoRSWzu8B8LriagZkTXLLaScdsjVi6a+6S4b8dDkIGPH9koJuqSTcl5ogB9
UUvTQ2b2Jsiw9m4yHb3XqSkCIvHRvdTxc5Yc9WR6hqhBVKfhPU5TXztmjkNC1X+F+Qhz6yQ2YoHk
vfwj6e1e47NfyOAbW9VVxOcKnGiU4ifW0kdM64443PVkF6aBdCsrWxI2bnqdMii3jZqwPIwdRKRk
NEnFkY1NyH4V9a+2Vt+JonzlJrBKojtTyZ1KDQKwJrkjiiik02hBSbiafrPd2+n4ZubTVihlxRF0
qopZ3hKyFW5CC3cNwQYI6CeZWVZm7VpDqYVOm/9B5T0YcvuoTiStjbK4QIfhtEJBkWsu/pIsAmXf
ES3PJS6A9JKjkq+1JP1VcZbHQoEW9VgbBDT0OGKKJnIGT+VrlRusa8OmoUKgyDuyHp1RL/eC+T6n
MzTSSLtgL1YbtDw216LbqCSgplnXsOu0sKKehSBzzDlYY9AwG2Cp1cZMT+bwISWInkXyAyj0yxT5
Jjk5ZgClZMB6AsizAENGWBAPJ9UkcBXF3hSG0TaaX2LiX+PuXmjQs1Lg+MLfY+JZ/PznXzbtIRxK
qSyzypkx6FzQlvWR6RSv//M0GZKDSRSWywFmCYWH1yO46vr/I4n7e7/r3z9D/ndLFYKqMCKfGh4u
hU1977sCRHh1OdNKr+l0Lq/Jhq6qCFdAYp4rV2rQhikwGXpr9Ba05pSB3Gv9B0+S3JB7W0hAbZB7
95bVL0yosEw6RzFRLyb9Qlev0W4/VW3fdnMDKrUIFGL2a//75JrYN2lAAd9Jn0YXpd0uW+cbczl7
Ca8++fwWv42FAgRRlCTBhz9bpONhaKUh4vPRD/FNuva3FqcV/47kJIdU0Ct73/wvOxvsM0FgpjAo
FjCUfx+s5R5BcmoLZyd8RCu/GInG4Sr08+J8af5SVzSxE854CYyz/47S94nejx5rc+P0rkZbBLhF
8CCsm328zg/eHjNouig/0g1GiTex2ODDcn7+Ey6cWnihRELrJlI7/tu/f4GXxyzZIT9gFYtUL4N1
eqW/f22As2/Db2VJqz3uKalYQXVejnSofn6ES7v3P89w9lsZY12I8qjyDOArWP2hp211kIS6M9+P
42U5HVP5/cqgF2bjP4OeHVKguxS6EDIo3Gqnb5RVIngHvypXxNJWeoqhbVwRkrcxR2lZFLKjdk9X
/oILqw7KQFkXwR4pJgXHf3+6aOAYmgssfj0gylo5VfrfOtYdJb1jstmp9iJCty7Do9xcwQtf/DZM
vglzlkUb2tmc8QlCDlFpMrBFayfM+3VYWo95218j+1+cOyZQBBXptUa94N8n5PlMH2ona51b7atP
SRsmHUq3ixn5AmtPwAN65Zs8oyJ83o94rf89qDFLB7/sKeacKN5lPXvKQUTKRPX2VnCVlbokT+uq
7PLbE84AonlNw7Jsck85e0LoQVpFyB7KUvJqauktGXXnyjT5dm34HIKfSQV8wi55Nk0olImVYlLN
6XpavJztGnUvdZOjj/2e8G4XLD/8Mm+R1nuANGi96QfR9wT2uw57csuafhU37SoO5CvT6NtNcP7D
EP/TwwBdziX47EWPaG8qAcVWWc+FXX2bJ0vBKJ99EdKxJz0VhhO23pU59X3JPRv17OyddMSBylmB
Ui35E4cHU4Xr7H8Egu8m8WuvUzfNpFUqvVMCe5xE4IjiOo+bVWl2e22ctmobuUHsuTkmZVPz94EY
XfnBrr2Ws9+rSgIi2zNEsKkpH1LlJQ6nfS6CWFRFu58sZzBVGwba4co0+aaIPXsvZ/WkIIQpNSq8
l9gi0iZ6z0XzdoAr6xufHDSYOcJdTcpAdK0p8/0McTby2Tcwwp8QuoR5IOjrsfYO9Uge2fRuqgQn
ltiVlDu1/RPIdGLpq1556osfx//MwXMGUiKZmWKN88tuC8eYntrkFzltC0FINqrwJ030pSVNjiak
a0MEWxKDcWyMrRyJLlb5HenotmAGOxIlrv0cl/8wDnjwDbiAn9fe4j4Y6yDhq8U5uil6eRPJ3iYU
NGfCpltE/UowrU2ey+sKp2PNV41gYvAHIHgZ1wR1lZtv+UCd3xyvHIzm6ffPwejz1zIIOOBgpH4r
rKQkaEA6phlaSNXRgBEXDDt1WKWDfqrr088/z/da1dlgZ4eHtDUm7CRMjVToXbnG8RpWtmlaS9MT
+GUst6jdVPHsASxf6r2GKF0D/9R7z5ZBhuoTwmE8YvUilSRnvNYilYCfXHgXJM7ISE45jn67fmRB
rERSGSLuTp+ssPqDj8hWYvkXKaAF5puiXmGiXPSmN9mm0e+17EC6IqRVQt0t4IlauFF8DaDBvSFg
qyQxOgnvRqQb8RxjSjCp2I4bvJe/zP7IKn2sh8iJFWOHiIQMX4IoMWT2jT1b5pIo34n++KRGf2gD
ncjedfx6dFTfI6J7jdIRaHOxjALtSRn+atZA/J21SKw3Ia7fNelXUqqnfk4jD2/qGYxrBO+D/MuP
qt/haKGoPeCQJppYWPplcIz8R+ivL7AJl6Gkoak4Fp3314tf4tTC6OpvciQz3PhvTbFdxnXwnEad
kxGHOZlowrrhhsiSXdjFC7rtmIVJ6KHoL7Xo9XJu9Ra27Rkli/dTi2qse9Mi0wDid8JRC+pdWRDO
7oeOhKIqMawHzIZgjffTWK0qf09289IST7oBRT3Gzt69V9KhAGRgAe7IxGHVcQU01Nzh6LbQBm8D
+1yN9jK509bwN4zW9PNwFlMCNsU1RZAlv99+8DcsEhuD/lIgJpDWVdur3/X6t9n2Tq1rbgtEIy1W
sQWXQY7d1gKlGRK5OSApguZYy3+xNtqx3C6y5L5rp4Wva4t2ileDqrrGYBw6AkaVVnCARD9Z3iHo
iRfTVGecEPG38k6eFJptJXhJWVo0CeX3En8W0OsYwZ5iQDXFkTqq9bIyALdZ+QKZkgif1OfuX2LX
8vQ7Lov8BLOCQbgl7PclARRAcug263eaF6/6EK2HWhzKVAYbMOw7j+wNDgKzRiax7gv1aRiZJOti
uAnVbJGk2iumhifF5JXoIz8k35l+LFFDi5vAePVj/jXE7RH3yzQkJDmaCAaGqd8c5hfSS6tEcg2E
ljScSa4ty1Wk7oPhQxZuCGJ30/q3IvVLRTpGBrRW6U8ZSuvKkIgu3PUqxTmBIPBSBPDyZLTCWlZ3
ulIfJOO1nfo3kgJWkizupnJWwAu36Zy0DcFSKOp1jZ0xKbyHeXIRFrxVp3uiqR6CWL+hQJVmvZ0G
/rEaHU+GT2Nm6a1CAmeqoi0hYA24OJO9IbrzMaNUEsYfdXgvaimH73CkC03tyuLi4S8RmcXy78F4
8wk7l9R92uJiyiiZmfKpmaxtFi+N6U8gHUgfdgbrrUW/Uoao9oIEKd40Wct+VEmDdv0ydtO2si0A
NGgtE77MMH30G8+tSJPwDXFpdFj4hmTYa72EjdlS7CboVlYn7mpFfElU5pmCVs4nnZ7/wYc3sQoJ
+kofveXQy/fIw5xqhF/gk5QlT7sa432uHSTlJGS0lVpvU2jGsY2TnVlKtwMkYRhoQCBeA81C18u2
44V2gtINvcbCGG/0EXi8b63LsV4r4o2BQIpIXkJZb6vpvrPqtaG121bz19hi7MmXV0ZuEob+mnod
oZqVbeS3Or/NaKIwnaCIxFuxXIV9aoeBsizbcqGoT1H62nevifBY8I/SlSz8zRSwScGfqCfbWnkE
7lfAExspeLC7Q/w9SOOznmtuFBA2AeHdgVe/kBIgr+qWkHUn7o4I+lBrRRFCsWFBOPdCwc6eTyrI
DuKu0Xd1urwtjADRWI28WFzWEwdFaomK8Si3b5p8a4KdkdRh0UpLuMRLufMfFARJlhDuUQ6yC2Uu
jsrlVJRLK2pgSN8Os3a5o/6IBVDSHn3KsQnM/1QBUkM8d+H/zbQOzngDJJYpMAKcUaxVJ8RLSfid
QqfuR/3FV1R0V9IvrX4uW0I/LG1vauPKnCzbqqh4jmBpklVsoOjVW722/YyjfVTWSw+6UGGUN6Ux
EoVLDAnaQA1PC1W0QTWXHhzeIGrAeDzLnmRH1vRLrlwKGB+NocJzhxwyulMlzq3ze6MMXbEbllkN
AFqtUCTdz1ktfgRwnOTNXHSp0i2Sms2xXJZcQSZQz7rwN1bvO3GlUuTU2uk2IRZMf+4keFvaZFst
WQQmIg91YEofDQuoDXs/bfBFnhy0addbaDMG8CujeZTUdOFLmyF7jE0OyVa7a8xTB6RaQ4+dFG6i
b+Lo3jNNTmuQGtJbXX9TiydSSRaJ/mHUu1HtHi12Kzz8rjRvA/kTRqSV2j7Hc2XVYhUaj2nSO6Ia
2LoI0LkhaUUPd2YoLs1UqhexGt963QMEVtzsd8aYrWNNQrSJ9Ja9XPIWnoV5P/Mewlgg/SJLFvh0
SyR24EIWsZHceuqd0r0ndbyMrcjOFXOfadMCpo8NTcZNBoKcjQc5ogOqPArWu5/G/UJIqdO3fbAe
TI5HcoB2fNvn8UFOWYYbyLPDWi5Tm8S4qX7roMIGFeXd+GgB4jemXaSSv74KPERs27SHw64+i2Hi
eN5vFQF+rt1JBV7f8sHLBNaD7KTF07bCoFCLT7L+bPqkW6KR0EM4QTIpjfGfpDiZxrHy/JWZHTms
rkM//PCiP4DOJ2cwtNT2Bv+kxh860kcLTpEvxxtfofTlFR+Bp9p592Ek3W1r6jfFUI6u2FsW5ycd
HEBSvimEH4B6JqU+bPFh4wPVCnMXzFoXg4qzPm6b7I8QJESijOk2a3ZDLYoE8haORVGar5AiqVNg
D1WEByqXD5PnPTf5uyAeG8M3FmV4K3jxohXkpYzWvOJoCXue2NitmNx0uvAgoGYso70HRF0KdM+e
qpUi87vk8kup/Ob1Vz1+1Ehnrg/mvp2kN814R7m8kCdscT1hMQTBVLHljn5IXq68yU20xCUY+WbF
lm6HuiBCHaPnpawJlCGbo1sqCrtRUts9ckpDuM3zY4HoNm+DpTUelSG9DfLiSRSKpdAYOyuDPy49
8t04ovSs4IUN4l2F88uy3DZdWzmLXX6f4Or2hvVY9b+CDoJT7du6kjqqEB7bFol/rG1mEL/aHLV8
eJ367JgW66ZNjnWnVYtAg4PeUm/nxrgwKf1oJg0LAyANU0tdt9SghSb4KyWHwGtArJB5nS0nENtx
bAm2Z70q7XCIi3WhJjuxH0Cu3FQsvH2203LZ8Ueol8E6lKR9399BEtr4HDyJZ/IbtibTih6aIF4G
sYgDb5NLbBN6txZk73UiLTo0xh31TKdKtU3jZyTD/JK0ZG8MAwfb7r4ijkgdTiR27Ez6YCpAcTgp
ZjYuE6O26SK7UpDuxnZT4WSHRO4E48Cu2SBdX4Zy57JHpTqWOvPFNO49zh/i8ASjxW3jh6hXnS7L
b2pqAyA8+rtc5uSegjj3W7fQZFuTon0nVCyCAmLNByEPDlL0IgsDwK5+0dU5UK14ZWFCaevOFaJg
NRPBRelRC++LfOURp6SIgz1Nyiort4RpToOwK7Wb1kxvuIRt9QgjBhSLstwAzwlWpn47JUq8akzA
rJLg0OB1elG34+iWxFx6gAg2BF4FJOW4hVW7ldPHvHuGduBoFhfMoXWhaJGMShZDxtpTVMcp+5BB
SwmgvPzQXADxJ5Q+PkQacybTW1cClhfRGEo1RMRo+YtUfBQ5sTX1R63dhdmhM9+9Au41yUM+AUUq
0Ni1Ek/0ygsE/au8To4jOSEx+sgMk1tQ50AJ4/J+jB8t1ssiu21D9VDhox3q5lYDlpgX+wHYvze/
QpKydOUtGB7V6BQ2+m+ZjBhi3id/m4uHDjF2ioRMifYWse7tGC1l2Q5qRA7SOjIfheQuMnsn1d7H
hNAi4rHb5C/wkXWa/Y403ESYUSSSBLrkV43A2TSjZTimz33F1Ud0vH7ayPl6GKR7NdsEU0hpcq2G
48Grdl2mLEKvX4pWtRIIIyCoiANliteGh8sfdJNzpxHBYzrqGXC2WNwU46OM6c3/k+nooEg38cqV
VuOMipLoNkh2I2gTQVlZ+o0a42tJf3fpcRJOifam1C1bNDgY475JBg528brEUKRG2WNg0jbspt+h
uvb8ZFN2quFGBW6r0VoGZsS+ikMjHXAuvRSSufI7hcgDfVHF0yntX4r+1TOSaWGxIEF229ZaYltW
5BT6vmnHrRXuwrG7nYIUT9DNUNybxFGmXE5HklhTGEtNK8J5EA55dicLHBCmXuKknbhZ1S6G0bCN
cXRraVUEfxIJrsZGLf520Vvuh27Mkc1Pnv3sWHPOTnLDbZFByhPlENKxxvAPbTfXR7oOViGMOBiX
QkFMGlYU3E5DW22mrjqY+oMvqhtN6pwWVJpclJigoF30ylIzi5oEIE6wdaH63DZlMMM9YMWiBlND
LhoQDCkvUbLnWwUuHzlcFKFKAT4R0Vx7Ekvs0A/ek6Ha9eyoMS/m5xLI93I0JZAZdYIOC1LGtxp4
qZqCl3vU5UQOPJXqnQAG6XW9M0buNEO69f2/sPaIuH/M8v3IEntl/Ev1ni/jn5fDB1GJ0y7mhpJV
DXdgsIJ9vRv8fc69r2iLu8+gzpA6FKejQoidFBMNRVK7hEAW1toqymugFfH6yp/1rf3y72s5Vzyr
RmoOUNIoQ3kHapJ2Tb5UJmCJyR3Fw33d/Qb6vRjldDEOf4fwSsvpYhX561s5K0xZo09rmz2bxnPm
WGGwi/xdHZxaQKOjhEFDxBzc4ISLFVs0KL4IMVW6zSC8B+LRyuubOBLc1MTaA7izQTtsJcrqyhv6
1qWZ35A2s8JNAhO/cWPwfrAp+LBrtJPmkKBmV4j4NtbSd00q7ltxSWvsdE2IfrGYS+465gQNyZB6
3qStggjEdSPOplpy+dx8BXkJC6idueOaw+f/5Rm/jHZWzA/J5lC5RGP6RrfTeQvgTXZuq3jHFpLN
giUvxIXvoE25Mq5yofD39SnPavQSJxKgg4xbu5ATUac4CKPw8JKhtRb341p6/XnAi7/ll+c8L87H
zVAJGm+VkzCxNZQmECsTOvLzKN+FV/OU+TLMWSVeHkVV6mQeK9kHd0j27WmXk3MwM3O21YqrwrU5
euk90vbSNV1FPoAr7d8WUFRR4qIqUtK5Hd3mN6cRO7Xb184d9+1J2CgPPz/gNykUzwdVmrAnHCDw
gc5+tmRsQ0WbjTwENLc5QW0cNaygJytHvPJkl/p6X0c6+8E4e3VoJhipGZPlIHuuluWPPz/MxZ2B
po/OZ4bS2DzXXpDyFntt+mk1kZbskxUC0m49bIcnHu26UuDip/11vLM1rx2lvhyK/xoP57pjHLV7
cPFkYAhX1tf5dz9vMsAfn9WpEhpgbZ43X3qw/BWKUhGEBvOj2YRb6FMrupLX59/8J/80zvwzfhkH
6t1EujXjUECtPo06/h9CTRfUjVfkNF7ZSy9MCgW1gzxDy+gzW2fTL4DqU/gBckpOGbaqUuq9pmK+
NsLZtLNGswimGj2JqXWrDpYzVsOfZ921Ec6+WKBfmdX6PAP3WEcVTzDYrqxCF9Y6hTAoIPOiyl6h
zP/8y2+SDVUpWToRloQ0Qly98xQqQuLy58e4NJkZ5dMKgFT3m75HLqUo83SeQ9x23YL29qGB8473
HGezU1+ZzpcWVkVW6KAiJdJlZYbcfX0mhYWH3f5T5yMtyc1zuf10v7x9445OY0NDUfKl9fvnR/zs
n59NbgbVaIfxvUDKO/teDUPJhWlClWbmAZSswqmMP7Q5baPNBDvLVVcjtdIQaEDFgt140BAb6bWj
ZGth7R6FpV52a88TbX+C1oJtlTtlOc71rEOp+W5HiKWGE0ucPLvvoxsx3wijCaQa4ToRXBZJvkkg
0HZKiE17rIgPBuFsT1CWBmvDUWkitLbiTm95mhN0miMIxhV9waUFUpEJZcGQZ7G3nGubUr+SiZyE
vTR7PsZ3KPSOvplx/uErdOHNz6/7O6IFIuHX0c5etxaagCpjRhteuM3Y/jZ6xpiEgv7qbLqwjTES
vx+6GFg357tmQtRza4yc7PTD4AgL47l/K1fxatrWy3qv2d2qpEVjXzuDfFcefj7gfw+rnAlj4D8P
apJj12xe/CNsWa7U9zQkAfuoH9W7uM+2wiZ+/vmtXtgI8OzMud/oHVFon304Q2MUbVjgylBX/lpZ
06lCVymvrwmyL605imhie/3EWZ17IhQPXqCUYTVpjA+LfklUAp6+ciT4bNmff4+kWUCmJCBOxWjy
7yJQkWioNgQdO9nerxfFXcKhETP4B8GvdvMWbK9J+y7OyK8Dns1IAOqq5c8GmmjjrVqsFv6m3FBH
d66ZLS6ub4pGK5w+ONv1uUNa8PS2oUEHs2/bOUCfHFKSqROju82XmV2vxfVVQ9fFmYE0wiQsx5S+
eaDToOn6puDoyFVmKy0VJ3KsY+hau3LV7CCykJmVrOGrn/xb4QoC6uJs+TL0vEd+2aHqwkeY7TO0
ZgoELqlumI77Bs36z3P/2jBnG6Gh+h0Z5LzUmqU50ldCPy4DUfs/bLcKKj4d07JBcsbZhk7guDbV
I2I+EhVrXXYb+rsWeZ4/P8vluUi6IAlqkjab8M7eWQ+FRs8RK45bIsbWw7pd9o63SLbXPuWLyxRf
MWpWg2Qb5fz8gFDSygID5W637BzzLxnJW+/37B3JbjJiXIpDdN2xMn9J3z7tL2Oe3UMVf5pKEsdR
RNrqlgZ8uxp2fHapY60SLr60vn9+nfOy9308fi4qQqJKysm/b1MsLL+RRHr6YfFhJbSCU3D/ofgp
3ee4sxjq/4Nsbkbx/r8Rzxf/3vCVJCAZxOF89iswJsR6phOokxtG3SaZiPItgwedRqzQDXbYUu6P
gt0onjxMzGYt2aoALmRu9UUTSRUJxPGHLrxCdfwsLpy/FlXExIf/HgqcfLZDJUlsJjA3sLoATJVS
2ZV72R4Hi+KxQPcgsQ6m9DttvZWkp65Sv0UxFdJcRQmBTQAlaambCysaNmUCfpxWW66Vy7AGRtZQ
GvwP0r5tuW5cyfJXJvqdZ3gFwInuftg3UrIkS5av9cJwuWzeCZAECZBfP4s+57i04b3FaU5FOCp8
EUgCyEQic+VaNSSBZH5DuLWC9VrC/t/e2oGsOEGHFTCtxmUn83KfUgtvXQ4UFdK3nuiOehp2SOmA
VnvtinDJq+C++OtphvOauQsURN+iV8EiJwEmGg6wmCJr8fWlHfryMYa9u8rrPMAn0Z7qhreu9g++
IuCWgTRFl90txS63uGmRg0YFTA/VR1YPQOs8dAGKoihZ9OiJAmvurgjDFae6fN5rk21Yah50wei5
eC8KHp/M+6OAAsXrtnnRAQET9hNRD9CYiSmEcMmUqBSNgMthmMY1yPoAOjqO++orqJr3KiYPq6fh
xc968UwjtqjcIejBPQ8HdAv21iOoq27BK3foT8MBihNPTdTGr3/lxW304oGLR3xxBqImm6ouWz5y
eFegDbDgn7o1cpe1jzIMo69c5NQpntHTz6l1I9uVc/ziJfDlSi0v8OIjKpou7f94QAG5lFSDGqzK
UCr8Ng7vbLSFKdTXPGhMYD7LcsVALhr9i/kz7ANSimWjgXw9VC7i6Olr0HrAfJycAYzbHj++vljL
pv5t0794mLHpJRNqtj08DJoFXuNAlyoBsdQcp3plRi8+CH3vYOMBQTv6+88nVA/N6KHDFn0Y4L2A
xPOhLopDwNmh4msqqb8zreA6EkAeNQjBVLCQtJ4/K/EaSGHWuMGHz93Jv11Sv+09EH3H4YRs0b6I
ZaTitYzlpW3/8qHGfQSsOSUPJ4QxAZqkZ5S2RAdBaPz/9QW7eFfANy2NARS/XGPF0F/B/TFEwgCQ
NOsIjFS0HFFHvXf7Y39Tn6wiWgucLn4aUhS4bPlogDcpXKWje0fNKaxt6k51/n2B4ZfZyp385xFs
bkWcczZlFBchYl6CStF1lU4QO9t/oEoTucfpWIP6ASifAhKmcgdgB9lN0Dw7kDdTvFaeuLQ/Xz7d
2J82ZGd8AdKqw+d+htjWU05vGHu3snY/08i/fyMKIEhfQS/RbFtxgtpCjyu4A4PsA0SYsFdK4HbF
W971uxS96AR1RMGewmw6eAA+5tmPUo67oqmgbYFYbtA3ix4GTejOmVEaHv4M6R+9x76EiXMk9Y8p
m/eyyN6mMosUBG0dd88KD2BQtpd9C1RX1JbDrQc6dKsK4pkCzeVlb4ICEVgGzAyd3rKhlLtcOUAQ
6W6fMy/dux4QAcWjSB6K4i26eSh/B5Z/9LxWNGKtdtByoJ9C+qbW7hsmITBLsvz9CHKzm8G5a6Cd
zqedn3m7EF2vPat3vqN39Sx27QLUdu8DClgFobsRl+usSu6HmewdfTN4b0fnQU+f6/Ab2ILuQpsd
JgAZdbfkiZCY1wptGQBlTKDGdGKBkkc/3i5V1rAmsYeQbFBgcVPq1NuPGkDwAp3xDfAdMzlN6Z82
zw6Fw95wezw4MwjroBDz5PRp1KcuaLjRE9r6fxGQ/djkZFMEJIUDakQ5ASuwRmv/M4XwyqYw66it
xdM56ZG0WVr9MrQVAV+yZ/v22H7UUHkG+0ncHuhTG7HDt/Imf8ojqPvdtuj8A2PUgbyTD/UpPdTO
ytFwMUkGUgGEKWj0RyeS4dEGcDOh/x9JAuCOH9vbRRASM/oDbc37dXHGK08Lls4x1LPR/3PutOEP
/LCGaCHw27sk8o/JTT3c53sAEQ7ZsZWg9Tm8bo2/6zLAgaL5iYCEBdLPzOyw6hAWMeHgFt1SDi2r
z7b1VwKNT8DPvMPIbsNUHaqgANYcPZ78Np/BfgrKJSSCtfVhoAnk3dSBsw8k+87QDRRk036Y0v0E
FwxVpbkGWag3g7qIgDP/O4hAU/ZdcSgOiZj5UUPj2QGbLXIuCijobjiw4r0fJtnaIl7y3S8+8uft
+0Ug06asaZoJfi27scHpAZzPU/mBR+SwFO+Gv+AJblazkJcifKyhhwsobi22WUwTNvgY0xA1yYWS
iJ7yo/zkerteR9WfaRpPj8uj5T4Doe5O5B/R/Pn6wv48An8zqBfPNzYuy1vq9SkWdsnu5nEb0YcB
3LVI7y76DIDNTuiIQUV26Q9mD84jAwQa6vHY1ieA9uwVr38pVn05G8aNvJYuJ7WH2Qgk+NDkoQHb
6+sffClifPEE83ILATffKwd8L3M/ewvlZQVpv1E8jUH9TRb5ytMu3qVfPs68UTBah97yOESNP0sW
DMCie2nvRmdPDpDA+fOfVTk3Hj4FBxCGnfrkkD8X6Jl4t1Y4u5Tro2C0ZS4SVJCMNy4CTtkPzBox
uQINACmyYf40H3K1cBjc99V8ylzkHQRI3l6f8YshJkV1CPxNSAz/ltYcC1B/ZS2kSFwhd17FbsY0
OKX+bTH1uLyOp9ZCw1X/bAf8thnKo+f3e4s2h7oCWy7x9h5bM/RL8Qvq5S6UkRFWABR07j4VRLtE
B0KPQ6a7o0QG3hfTTrnevgTF8YaPR4QGzxksckpmtbLTFWU1pZj0z87nPObBITnwDyHYFNq7Bc/h
v2FQ83u3qhN+8RtfPNe0awoHDLTAsvHUcfrq4zLb7tljuV9qwCA4OCz8YGs77Gea0/QmL7/WsN+u
sWvaAbp7oOCdDxaKjAJoZVuemuJ90v4Ie3ZUwXevfCB2tyPN0+je1eXbuQVVcnlyQYeKcuLBGv2V
LXjJrTB3oRHzQxQQTZYoEhTaUw1DUSkHuC6t9yqItqwzFBsgl4w4gJi1j4DmQQbdQ3iu54V2QL5d
AvESQYA+ljf0FsFRvF4Kv3jBgTn/eqpx9W5F7akuwFOnW/+2jOc3BGz/w2Fx1wBDbyCPQBjw8nlG
4JFY0MtUFM+jb3/S5x34fR4tpX73rrtfqwVeOo5xZ2OUAsKA/wzfSbSn0wJSIQeCTiuwKk9/hOXa
si25zN827ItnuOeuIHeTJoSc4j+LO3DHAH64p2JXHtaENS5mSaC+BrpUDy2QgM2cP6lRnJZZ+zO4
ILfiVN47UXALWnnEh2tmeGm7IyxcFERQjLDN/AErcjbOC87JcYt7UUIaka2x+V44Rn1UTYCM81A9
xf47/5oWCr2qH0BqB/4bZEV2CjcSf/ij7QDrzNd6uS/Nne8gzoVQqr+o2xkOG/Sd3cRHJESaan6s
chfyzZ+1oA++/gEA9W4Cxha605Dc/pagDet1y74QoCEDi8opJtQBhmaZiRdBYQ6FNmHnUGHgDaTg
JoaGq/Cw+BDXh1gdTU99+/z/90TDdfNghDhsOQJxUCU7CMuBRSk/TS4uVc20b8KPC0P+6080LxQo
gS83F8wvsI4esgrGcoJBwG1BeN//RABCHMhDrlWCHsL5CDLOw78Op//9Tf+f9Dt//Kd99f/9n/j9
Ny6mDthdafz2v+/zbx3v+Q/5n8uP/fpn5z/032/F9+ZZdt+/y/uvwvyXZz+I8f/1/MNX+fXsN8dG
5nJ6Gr5307vvuKjInw/Bmy7/8v/1L//X95+jvJ/E9//6j28QaJbLaGnOG2gw/vyrm7/+6z8WouLr
Eo7309em/tqZP/BPCUdY0z8c1NpQdENlmwJZ928Jx9DFXwSo+YHxDzw6UIr6W8KR/SPwAV2DTYDK
aGHA+aXhGP6D2DiIAJFCpLNAdMj/RMPx3KVYwBEhYLAB+Tvf/fOMQpXXDiIGuTm/S5gM71B9R/fp
i3n414Z4qft3bmR/D2/su6YQaM600cdC3Z7fJIUGr7xfxpNSDodUHc0gOciobtD42awkWc892N+P
NKpbmcvpKHoq4sBtQbFb9Ux+1lnZokWX8NaLhzaYg0eZW+maBteVOTTLjK4uAk7amceZFaI7S7ng
U86qARwsr0+i4SZ/fZJrOIxWQm/CryYe+/0wDjeucFMnUh1LP1WpS9Sbrsv9P9EX9Lavxvaungr2
KKzRgohkb9kr9Irnh/bf72C4SavyIXjtD21MfO2jPGP7qX0sVDV8AIVrtRJVX3vIEvS+8MXZKIOu
kpTHXuqNz41izo+iasHkQVILnfGvT+e15TJiHC2KhmQkE3ELOkN/p0AT/x7U9VCK2Tb+8twXHyEl
2r6CjGOmYFwPXBP1FMyNu3KxvzZFxlHJAfMZJfhgYoZF/wApwrmOINBM/d1EZ8eNtn2D4RZAC5oh
qEp47IwQtbYcyU/EqcjKXrq2AoZXKAqrcXJaiJjD9TyNYyfQVFS3QXd8/e2NGuPfm9XwAU4jtA9J
FRGTctLqbZoHk31TSMKGQ0DGAPlE9GQAsmfz8R1kQ8ocyj+kErdU9qK9C0B+nh9VAjY/iGeExELn
HtEQTiob0MetvOLyrX8HqL9e0QSUTOCD4oiMRZzMzIJYLbf77Fj6KVRfQJZT2F8gFD1/d8QI6tLR
GrNbEI2g5axBC6eM+rah47bFcAznEviZGlmZtjGa90HTOPgtfWc1Q/jn6x96Za3N/NdQzSBuUkUb
pxztSZ5dgqV46nwQWGwb33AZaS7m0uGhiKugguo6FAjrD7TO2MdtwxvOQioyaK/I2ri2q+IDKAyL
b2pq6xV/d21yDFcxOGlX2bRsYyuceh9co30n90VG6TYzNjET1dwtKB+GLCsIQJNd6KTtJ7dwZ7ky
+Vec0c+w84WrwwE7J1mCQ2Hq5BRCrF7N/t6eFZKIVpJaP15fg2UpL5mK4S5w7/enigYiToGsfxjs
vP+urAEFix5bt3rQ/QC9o9cfdSV4MDPEQwjeokTa6EukCv2wqF2V8pk6GuwjYZ5I5zDgey1AgKE1
pFZcwZVNYKbex8xuHU8kAsoHpAhPFELa4a4O02yNs+3K/JlSwV6nlUR+BAJppYB8Ldq9AHk+KovW
Akk4B2zJO4fI6Y/Xp/Da5xiBwsgs4Sa6beOhFwwCbaL3k+M8ZM2HbeMvX/liz+FaCP41jspBV4LV
+lCInv/lVzbcyrbxDYu3Cg0UVJuLOA/DfAdGSKTuSbWqQ3uemPjl923D5LmGDkdnFzwOBZ0jT0lW
fctSJ0dtxwJ53BfLgpDPKaMZKnZNnZUQVAsSNVk7IW264vKvmK3J2tm46QgWPCyRJcbwc1J77l/K
niEHWEtmPW2bRiOCIACqE9zqEYZ3XKX7YlYQAksoXfEJ5znvv6fR8AlNhR5g6tVtzKD43e/9offD
Y1pZfbJLOfApO6/P20UOkQEfNZRT+YUmxPv2+rddMygjvMh0Dsk7H+GFnTgusJJ+Soqbyc2kBQVO
S1nPFEJ3/N3rD7tsT4BxnO93YblpAiIMXKF6FtzkJUGrvd1p9BNsG984/0nrWnkLDaNYVpMFWkwI
3ANJPsavj37ZoUJ76vzta2jIDNNyPINwCPTMMhxGaM+lY3M7QF8ECiheTn+MGnXFjZ9juIcpqFvi
dyPM1wbPykDbD93g1CuDX154YJvPv8arkqJv2yWuBN/YcMqSVD974Vhn0WzN+o3FizV0+uX9jd61
8ye57RzwnONersBh3XxwZmY/g6A7C3ZVY+efx0awD9KqE4qWeZLUe0h8oon29TW7tuO882fXLHe5
5yA8b3CdvSHQtyv29uiB+Oz18S+7HxDCnY8fgn2b9jauMGJKIXeICJcq0KG7kAmce+0Hj68/5tpn
GC4irSA3KhNHxN7IGQpQpNl72HQrH3FtdMMH8LqrBfgWRAw8RfI8J8J5toa5vdn07iZ9dUJkXtoM
d1SRduo2kOrZ6nN52ja4YfEZei9ay5UYXKM7vgNM7dS1qbNxdMPix5a79Qh9x9gDS/obylrwT/Nq
W8S8JL3OTv/MctuwtrA3cyTbwRqTAQE8OqTfOO+GgbMW9BpNrkVcgNb9LQ+s6diG7mokdmXTsOXP
X8QuZAb1uzuDJyaf1A+vKB3QeHTFcduyGmY7NWUVUt7gJtTVaCgvQG0Hupe1isq1VzeMtrB1grxJ
CP6OIr9tRhCZOYJ82PbmhqVKv5eJruAQMuoPxzTkQG6RoF45gq69uWGpgx6rxHUGDv3aID1Jryc3
YGWu/tz07tQ4niUHKWtuY14aKwN0wkKvXs7R0bxtdMNUaTjmnScQuocJ9Z5m23mTIqpaQdZfmRgT
GtqQdBw10iRxOs0tsFZDh5Ro49iQT9329oaxWmNQ9Q7IamKHdUdXDc2eIHzf5oCpYaqtJxjNehDK
yK599DtxLNx+46wvE/bCTLNGAlVKFG5kZB4hiyqx+++amnRq25akhqmyoC2EaqFfXEoCXnSRWEUJ
drdef9o28YaxBnoKnK7hHFSOYoIj5v27YbKzlQz7tX1jmKtD9TDyCpuSt3lf3StSJ/6B9I5YCxCu
PcCw2CkbQujC2jx2S6ed9tAangBZGpxgTUPnygNM6GnQ0XR2FpdQe40X81w6dwGYjaJNs08Mo81A
8AfwJuoBwPf5B9ryAsxtabvNzRPjfJWBKLsiQIoCm7N4TvzgzmmCaqWR6drEGBYrhKa2snrMfDap
aC5k9Y0Ihtrv6zOzzMDvmZzAxGlw387CSmnMjJu4MNwOyNSJf278DDFO+DS3k4zLVgYrZrC4gkuP
W77yhR3XPQitIECAcyUXBUWLkwO55gYsgB+sVib9xuU2jHm2xnIsUsyZtjTb2yL1bxhULLa5CmKY
suz9zK5LbCYYNIVEAh9uQpms9VlcW2/DlO0uGT3Q4SEUZ5AV1QPvbinTG4M1Ytixa/FgAEUtjyc/
d+5I3WaPCWafr+ymKy8fGEevS2XhQBO3ivve02C2tGdoATX9Whx7bXjDjAWgK71X9k3sTKpmwBOS
9rPlEzkcx9ZuW4h163G41Tyh/KFAF/1T4/TvrKAobwVYAu4aJ4XaMfdzwNonH6Cl3SytHG2+nC/Z
nD4svpfzmD1Jt0uKe2TJkWgaWJOATqYpGYS3hxLCNH2X+PkfrR2QPEb1QZcfSjVXHwpdteUe6rJM
HJg/o4oBgFpcZCKwQHaLHsd7aBWOTaTBQTFGRMspQ6ueXwbfwiT1vJueSvJjFLpnT3oGSxOkojq6
8P957GOWuSWYyF63+GUtLphgYHgr0Wswfdd1g4vMLN/Lxs0fkBX6mqgOHJXgx4bweF96DAi9NnxI
OgEehNcffG31DE82TRAry/OUxwTa71EiwfxZNdWKyS+DXPoqI/YIGkjSqDLn8QyUIYjZUnc6IDqu
IczMK8jQzur9tq9Yvu6FB+s7EPWk6IGKKwbqQceBtuwcWmwt3X1tkgzXpXtgDmZf1LEM/BkUoCCt
tavQW7lMGeiTfyfpgsDwXQ0YM6BFZlcgOvbAUoieYyioZ33PAzAh06qNUuB/g70t/VTcuYPfJVHB
ki4Fd7SlQMqqJmfMd8AuNN22oNHUZKmcMrBG16/izIcc836WPQpRdGDiy7b1Mjye5HM++umElnrk
YyLbZ5A5zuTa8XlluXzD4U3JqBSd3DIuqo58SVI7fNs6HV3pD742uuHvEjCbStWXVSzsMT0VI7ji
gyZca3m9NrrhCAY1W6R1hj4uU9oM0JJr3b/GbPKsFXd95az3DXu3klZXnjv3sa9LqA9Xoh3hVUB9
FqK2WlcfN62v2Z/vBLkqfZ7hK3gdvKlsMT2zKp9XRl/e9YJb8Ze5e2Ht4EjQAQszGYM+nHjIa3QQ
nKlKz92VQ0GbPRdFN2yzBN8w/QbB2TAUFSjw0eZ0V/TWX1DfK7fdEExOndkZij7jGjJTU4VOBwJZ
vLHL1uSRry21EbSUQY9aHNRfYtvWfb0La5YGR5bUob+v6yRZ1fdcxru0HKYxC0GrMBdd3EPVfbwp
02FyI7tyIYBTepl4E/h9D9atURT4Rjcsm4Pv5UNwq0E32DwMAJ/P2xbLMwzfQqBj56TP4rRt/fdO
yw9FFW7c02ZrU8JzD8F+i8EbBr5j5uVHx5VrfRlX7N6EVwY9ZoR2XhqXM/b33oM7/FKVLa1XjuJr
4xt2z+QQuLgkhhHrbPtY5na7pzWkKzbZu8mS4ah6qlvph1GSE/+z0k4YaWbNn14f/Yq9m72k0A0C
CZqFFuqCE+su1WWrwUDlyvKgOG/Bau0I8LS+/qxr82TYe9iSsWSWzcB6lJODHiesd+iNp9dHX7z4
BVMxYYSOhzqyFAryzHYS5N/pWLaQN+WigQKP3Qh5RIpMNbfUtpyPrz/x2twZTgA8t9ADC8ckyq0W
fRY9uFR2nshbH6A0B/T1oBgb0+Prz7o2d4YjGDU0CTJ0hkYqKcDylYUKJKFoY+rXhJauPMBEEGad
TmxdWmAJbGzmobdOlqCI1W09b4uGTQQhIB9uJworiUaS5J9V3UxPdmevSaFfe33jbG8Dlxd6qi3g
kjguOOPkHArmrpXMr42+7IAXp6IgTT2gMA01V521+kBDm3/C9cXyt3mQny1eL8YP/JwSO7SamOnq
0zjCmXOi1tCo115++fMXg8+jzpXrQ+fAsqfhbTCp8NTXId24rIZRl3VbkjLBFRUss8lNh+vBvZSr
GLVr726E72EKARs7qd3IAVBS4w6VN93R91p/E5QRbvp8brwWYGicOXWsZhVCaZkm6k9EPDMoqQHj
2uj4zIZAVk2qD7u0ipOpyGOK1tobO8mTbd9gwvia1AotwBrKuEbHLigOLHlXKdt9n6Zz/2OT9zEB
emKmmTfCo8a+ysWtpKQ51Z1Mv24b3bDdxFWLajApYtUgnXFqKr2ohNAmdbft0Z/dgy8soO6GoBUa
D7B7Onx064a/G2eoeG0c3riKF/nswvMkOmp8Pj24etL9sQGmrjhtmx/DgDkUXAaS9UU8A8JS7dnU
zG9YUDdk5f2vBLMmRG/UsyAE+kDL9mxOA2isIFylpmCCXjghK4t87SGGJdMupV41J1gDh2eohftD
nezdqg3yvZfiWn7YNleGQQM5CtE2WxexNwj/CA5EF0QczsYKpInNK4lfpVx3RdywCYzEQVKL56po
yedNL2/C8NwROkqqwfC6c7+2GXIsaetvq7SZCLwqVRIkbDWMrM/Eo7esxNRCGOT1N7+yurZhwkrP
/tx3SBCmWUvnvdNMg943ZTi8DwsHujmvP+XKabA0qbw8yYrUn1uQuecxsTMJMR7G0nTfWB7bWHUz
SQ8srWhWBCyLCzn0x3YAynPU7rYblAm7gygVYxNQ/7GTTjLyWnAKawp6gm1zY5zDohwVQEBeHg8j
AQiZOE7wpskKJIm3jW/arx24FZjNMzRfWO+nOrTunI7NK2m6awtrWK0GIFg7Ks1jlztW7DS4q6F8
uEYqblAb/koC2kbwnFrUSUmVZjGd27A6poJBzomWCOLGVoQMmmWD/2dfpnX+XluF9XWqHbstICeG
HPWmGgqYMM+3riwtJUaC28kM4tmvgZLlQ4PO0w9bFgf9i+ejO143BiWq/3GlfPeG9m1/8Ce0NG0b
3TBuQppZB8hwxB1oJN54KgiicCpXAc+XF98PDavmlYV2wQpLbvlF+CZIUY2WY8I3lRPRg3g+NToB
BXIreBo7YfIj6KcR2kdoc9g2M8snvQgsBKoavsyQt2gHZPftBHkLrbI1k7vsVH2TQ6AeJpkz206g
TYpC+o6EdfKQtZaPFgM+9Gts3tem3zDsDnS+wKL02JkK2mVREdZ9D+aUql85+K+Nb9g2ug5JAdpN
K6JpgD5PBobJTq21714b3LBsNMvg6tQMVjRnPRrtar84FFOyzapMBFw7wpUWDIOjcRBaVVyUb/jk
B9v2ztKL+XLvdJVQo1NYYZTlbX7n6dm+aa1mG34BFG/no9eous1csDAaZE1ONJjIKZFdfdi0700I
XF6ToPJkA6JnyX8wXnFQjjvbMo2QJzl/dbcY0Ypi9Zj2JszueK0gW8abPHr91a8YlYl/89A+3gzJ
jGSdoGio8t0uhVDoWMlIJBNXGyfIOI1R95sVWg+QjkC/azyOKj3yXg2bYjn05J7P0FCgiTQseBjR
oiiOiQzTSNVus1KEuTZDhsE6TMtZJkkShTkKuPs+ZWAMA4gSCoZZ46ht2X+wbJ9/RDq77pihJSgi
Y0P3lc4ijWL3tiPLhMTRQeM4b/PlyCrLnSNVdaQJ2wbw9qlhunlTjFCvQm2hI4763FE0F8+ZJx9f
36FXfJqJiaMz+jHywgOrpVD+Dp3En/pJOpuCUJ+ah60IdNPNGFxbmbvz6wRC1Naf217cMNxk4ACh
hFUaizkpbzwvBX8sB0Ji45ou8/XisA0nLmfauCAjs5tv9tRCIBgV3W2vbtirZF1JvDwPo1AV5V3f
gbEStAgOsMnbxnfP37310hGw/ckC4Z8OPiage/9aleXaBf7ajjEstvF9FeqMhNEMuP5dhUxZnA3Q
R9v27oah1mxSk9Y4BlXrdzd1CV3nSbv9irdZNt7vaXsQfZzPjNu4vnJyAapxDXX0CcgQOGWnD06i
rEH4BsXnTXcM34TEuWXWAAXSLccKmm2TvLxXc55vun2Bx+P8K3KN6QbPixVVwtWRLOk7KG+u3Uqv
TZFhs65gBTiuEUGBx0B+YXJyyqM7TuCB9AV6NO4C8Gpsa8XxTXhcUQlvVEOeRFXrpHvfD8EYBwzE
xjUwTJiE4+SjCQJfQjtX7xBBNN9ahyXbYn1iWHFQQ5liooBwNIVn34CSKf+GpES67QpnwuAmyJGO
vqzhfwLyruggW5iMeluK2DcVUMDQa5dhjTqcC7q8Yz44OcgOh2nj9jRM2MsbUhV+ZkWjnKC/0If0
4FXS21RqB3vj+ebnKmmhWCkt5D9Bip4QyLt1nKeb0tt+YBy2NZ07wVpUvmYnTUYQgzZVsGtnBxrw
aJQFF+gmL2eixKC77mc0wd5xRjfZe1mqbrRN6MrOXPzABS8XGCbcqpaHM9p2o1zmc41LYu3KNzIt
0x7aA5kPXda+sux9U5dlsTJvVw6FwDiNZWgFssmVFWXuKB/DcFQx4Gfq3evTde2DDEv2ZO5BQJyG
kZWz4gefp+C96InzZCOYs/fQBhcf7arSn19/msHz9+8MDsRfzrdYy6D7Usw4+7ndkgwq8B5PDgAJ
NZCQt9v6ETIBSEZ1YR84d6AyAlpYqtkNT4x78ycwh4c5lBfmCoLOZWOP71Lo08pDBWZcG3y/GVHb
jnkTbdb1E1J8qW9F0CGAZLcsgZC0qeQfX5+Ga0tqnPOhw1PH4RpRig1J70lWYUxDZ1u7rG+y4fui
QkDutxCDlOOP0C++qxbyUpve3ISNeawYa7BG4LJr6zq2VZfeuGm1MUHlGy6irW3Wp4DhRtY4viWV
9ZTkkCHe9ubGyd6D90hNdIQ8iHK+pRX5EIBkcNvQhlNQuWS1x0pEJMkA2OZYTTe6FdsQA76JE0N7
aK4lx4szp/+Wu8X7gnQrMduVfWiCxKayQy0QLfZRK3l+65W2OriNZ2+73ZqwMD5SRhK7wTmbc/+T
R63wEQkYEm2bdPfckyRykqDJC8KoSWW3qx0NofRu3tbX+BtnnYbkc4BqeBgJ0n2Xov9jGtON02Ke
4Rzi8o0Aegby3eGnxmlI7KbDxuPPhHdBwS9BdC+syJEs/5BnSf+pzRO6LUIw8V1F0qOY5YaIKhmR
98jX8WgmlXfctKQmviukaQM0dMIiu2uC51l2/C0IQMS2DeMZVuqiaVw1EK6HBh4fsr0VZtW9FHaz
rSwETa7zDVlb7rDoNltRSsgUdVroB1L5a8ISBp3/r5PTBHjlIyqiYOIFaEzL+hsFFqG6nwcOAXZr
6kVUpNOja4sjcBD112QMxxOp5rw5umAatfY6BKVAhC6fbzl4gboj8YcShEY/yQJzr6n3Nf5EHua5
C95Dfof5G1fUOO6LSgeD0DWLJi9AXpdbYdfsSK+bbaG8iRXT2hrqMqc46nJ/OKEWHex6rsptluoZ
x3TltWmh5hHi7CpH3BGmD8mQbcw9mfJOJVvufJOTRHRCmY8L4LPqYBanTaZkosDK0ZkTViCTICd/
QD9LkhztPNhGSwbl5fOtPkpaOE4NxSDkE8QDERl7zrx5erft3Y2TGoXmhiZiwLs7E7RBU4gY9L21
DYThmzoflKVeXmu4X1B4sq92nsqTK7Lkedu7G05g8LmywFIbRuCm+gjRDYVOnak6bBvciNXF6Jd2
7SASKGwIbLcDeVaJvw3WBz2S8zXticUtNiGys9AWcKJg3LnX8xB82PbqxmntjZnr2gUiuxCcjVGN
7qKdEMkaaHCZ3Qu3MhP9pefRCnwBlbE8GeUnD5x2X915sN60ndVua5gA/f75/Fg5n0mvQhbpqqtu
RND0dzwItlFA+Cb2q6yTqeFNwKJ8IH/4TvWF1tuaPH0T86V8JxDQbUTgOxP6Jq1kdZOI0t523TY5
2RgaC1pSIsgTtbJOs3ZTJFw929vWVgRm3/NpV0XgSWrVCPPQ8XawbPsO7RJrWNkrgALMxPnoQwWM
EXFKxNZ2Vx1DxaCAMgc6aXaNMxMVVZ7lD/vOgsrsDeVV1RwDN6AKFKMCd/1NpvFT6fNlOpwkuBN3
ikXKCu0jijbNrkPz3MbRDbO2BtI5iTWzCNmX7quS0xzb8zhtu0CYpG21dnQOOn8W+VZ1Q0LhHVqi
NpY+f1KYvpiYabTc2i+Ry+eZ16Ox3X0/VMP/jP/6VzhlIsCsjIyh2yE/6tdhexwoGok1gRbPpjU1
AWAzJ7PTJT1i/DbVKK5CGDEj+cdtgxunL5o30CbvShqNqu5LCKPkFTSLeN2vCRdeuRaaILBUjVM9
+gOLOKQK98CZ1e+yupTvt72+YdHCQhvp7LYsCliXxYC4ZNEwed22G4qJ/EImTqclRb1cZRyiBflY
HVWv10ibrs2McQLPCcRtQoJ1DbqujEgv0MSDDs2V5OK10Q1b7Rtw/4KJF/NO2aMOPbFviL2N0gUK
pueurgZYxgVME1JVSV98Arzbe1KDENsCcZN/v4N6BDrKCAG+e86fKOPJl9DjctvVzcR9ufZgK2Fn
OB1Z2HOQaOjxC6lzxM1btqRngrrs3sPlyvdIxJQe0mOOO2i6B7Fo+m7b+IbFekkGBbgUGbmGDcGX
yne690LP6dO20Y14Waay9aWb45qCU+nZpRV7zEYxbzJXtLqc7xsOOnjIlSFeTlze7grVQ1FtFNvy
LFB8OR+dJDPk8fT/5ezMdiTFua59RUjYxgynhggiI6caMyvzBNXQjbExg8FMV/+veKVf6uKrrJTi
sA86igQPe1j7WRK27eBQHxKzenemK+yH697Mbrv2sMKFKW4Q5RdFfdaXHss2T5Or1jzby7qmBsfv
cLmfOs4yE4LsRLm/Xrkkd9s1YOtSqwWZ7WxGVwoLctSNscO7po5/PmtYssttp9Lpze8ul6vqntau
f0kM+/H3t/7naBwM+t+/qS4WUwM4XOSjrdpnUIY3lSfar0meWHldVMv2mq5ha+rZU6gVzRrx2NgZ
WBQpcC7//ie88Xb2mi5U5iyEkmGUlz7TSLWSxh+EnFTxnkv3W//Abs9GHswnTItsAkZ/vZikyYfk
ylQOZJjfP0CwsGZ2axTnYxArWHEVLayR+i4OrqPUs72yy2kb16ONEfZFE3j7nR+lMnHmype/27Wa
QR4SlzhxOlBMUxfrb3T23sPCv/Xi93csc6rrF0Tb60ws8PdQ7AGhelXBCO43v7/4Xo+gAowoGI2b
Z4RpvDArN/vuEPHluvi/aS6MuX7/eaBbw9oUc5JXOpHlaVC1Gc8DDZdHL+50cY4JfBdA9++fynXa
XArTLNWIwjP+t6RDt4k4No5fQeQk38oZ1PJTEcTdjYJ+7udStAmHoL1efl63g3aHQG8cm8y2xHnT
YvQwQ5dhlWlpi4KlV/0De2UY7wiSzRlh5NJMw1e68uZ7ME7XCbHZXhkWW1Qty5JihffyoefLgOGW
7ft1T77b+8O6emE3NLBidXw7wg0qeh7AzrkqJQMG4/dFEhNcpD5kJrnEdB14ic2qIzEmHQQg1z3+
7spGgYLWHRAr+QZExQuH9ORb3LDp63W/vtv8tQL3G5g3ZOTLVv2YlNE3QxFfpx1ie1haAboKtOkS
ZahClzCgVlDrCjD7eXzd2RXtToCVRnZJWlwcnsFQacUsBXm5eu8EeOPwinYHQNlHiS4cpJatHlON
1nEHSMV17323XxOwCFzkNzwvYBR2jGx/hq1CeN2S2WvDmGyWcio8nmP0eUYvgPRfBr717yyZN+KN
vSDMzMrbqtoiQp3r6SufPKJFXfWJhZnv4n37+/u5aGD+cPbuhWH1sEVMyjnKadfwmxnWM//Q0Q5+
ynh7bDCn0W7zZ+lIAWyPua5WzcLdXsZQP5jeW8/z2Ju3c2KCeBHzMs/XtazYXiS26iDcLFMctXCN
6CP2V/7iamL8w99f2hvrNdxtZpDbocyI8dJ81FdSxvoxZV53Xfca/tm/n3R90AcLvUitmN+GQs7t
T0uW92BTbz36biPXK8Xt2eLHgwAUd7E4vQTC9FHwdN2r2W3lzVkYZSyYGlBR3D0CGLgJ3tH59bpf
3+3mGG3UYIrjMB9adg9e/pYROcjjVT++l4mZDdngDLO9vF1XkoOvWOcj2GJX/vol+PlP1S9cq7qz
cRDmYGF3ogzYr0In1zGb2F4cVo2sb9lIgtyZuj+YuoTWjU0frnsvu93aLW2wjoDh5Hx1DwXzOzF0
8j1F0s7q/P8XLNleBtb0iLilLcJ86oK6PaHpOZ7HEIYcgm5d/wk8p3GEWXLQdaKi2itEHFawP750
QAKAvjsN32Sl205E0bLdw6ihgZly5xWPJm78WegphsH5dS9it+1rVAyM128oUIaQrSkFICzywesG
JOGy9/sC4dD/Q/slw7yf7RF365MOhisffLfpMZeawAwRldV5K2ieyN7lpuHvlVX/10r7wx2yJ4aF
ftOvwYbAb2KwDzrEqzblC7hyQ5nGAIf2wlUe+VD5uoc7fM1LeZ6qBtntcDEbEyMvnX8IiVvCzIOe
esmmqJ8/Uzr640HPPZ9FDEsO+C1v6/ID/n1R5tHww+IQWwrSeOZ71Jh3TaHfOB/3IjNbQQQGySCu
9DYqRbUsUrSUX1mQ28vMqhb+cokKeN5a95PgawvUKq4bWGF7lZm+FPvKLeR5WBalMFv5GR6c16U9
wS62r6OR+YlF6j3FfLhtQFzHt/Lj63KePZgMRURKImtDgLbk+EhHj/+7wF7k5aptuxea8WpQ0QZf
5ryeAvpj1njurISC6L3ZibfW/15uhvlEZ5CYhuhERvUd0/P0omtq9aGRhUwEgc7yC7TB8YNZ6jW4
RXbbjM+GNyByLhiK/lxvtHlQYdzZDEnt/MHYUvrZtuplE7JcYy9FM2pAB8938wO8CPmWTsUEd2F2
gZlnowUM57o4f69tw8xNWQUFBmip7/H/raGRgoZw3YfYHUNLWWyQ7tAo18x6myC1cSQlsrrSlYHt
HVlbNiXQWaLePYxBkLcAdxxUbN/zs37jaAh2wUeipxLOCz7PtxhgNQMo7BnWguq6finbK9xWwNlw
FV4SXF+VP+fOovCEqrT/3pTGG4+/17hFpbPjNC8cF1cQCZyrSNSN7K8Lb/Yatw6K32oNxzAvJEIR
OAaWzYvsCn1V4xGf8PfLcY0cWoLDiHdvyv6GST6mUTg2V0nR2V7i1sEMxV/GASdnvaLVg0bGue2v
HGlje4UbfKNqXFBxgHh+RNMdlEcB340y+/umeiNL3PsCxwPcJMYGyyYYfBuki2zAsaWYRy3Pmrvw
37//K28tnv3WXUcYlM/osjnaT5+XSUoGbi+R73Xx3khD95I04Kv4Vmuc0dZG32271OA5+q2/phvm
udK1kPyfyG/bH5qjeIVh3vg6RD7by9WIF6Edj1s5nxMp+9QQwIlFw2zwz99f3GWB/iE22gvWvKlv
ZDejgbgBluwJidM0SoNtS36FURt8WaFhePr7v/TGJ9qL1wKnwGCWlueTbtQxlM6+JiOx1wlW2MXl
97/5C+DJEUooFL1EL3Q3HLY66MtdCa4B6fn3X2/ibliNT5GxzwhMUz2S9iF2PqrNf385/9M//Ok7
XLbPf9IvjFNUIWz+OL6zijB9EZbbv7KlQSAgTlyjm3Ir6+JeAu34hFb4dgfdX4vB3IqY64YAGL18
t/88QR0rhrW18rxTww9VJN+tuZIgyf4Xmfznt51H6jjuZp5DBVs8giPd5Gjp+8e/v7y3VtZu88P6
3GANI2rdHJF3cVCSk5NcX1dM2Yvc5GCWqWkIy2OXTA+zVPZzEhfqnV3xxvG4l7fB0lytTVkxiEq6
ek2lrNolw9zI+NID5L1cV2Xcy9wAo3IyaUv8Dcgf4MNefQ62jl8XNu2FbnVQ8k2VE8sL1RaHUlXr
iXTBlVHNXuhW1MVCHGmCvAgVOZrJbzFQ6V8ZFuxlbh2g2a1X10E+ToPpxbJ59jQRfW07eS90C1GS
Hr0Sv98lnr1fuQ81OJzm3jk13lj4ewkbaEIDkaUKcs9OIQRJwT/DxYP0ql21p5rhyUGWsQhp5mpT
t0RXlWC2Dd9p2V2O5T+cd3sF29QuC2km1L39oTVbals9hCk4RivYYDTuguNAnf0mJzr++Puf81Yh
Zy9rKwq4oG0kZpDsE1QBqnXgg1gxAfLvpTR179rY6EtaOtbuSJYi7BQgnigQZqzw2SA21JjIYeAN
ncTWtLr95OLe3OpC+bVAXhLNZ0zToR3+98d941z43z3xnxNTKrld3A5ZPjdkXEQI2c1XH5KEH11f
XkcLR4L8+4k/1NGWGH/GqQB38qwnQ5B6TbNkf/8L3lice2AaVYHXbnxj+TbT6WSZMx85xjOvO/P3
Wrl6jiOQg3yag3XSZ0Dfj+emt9V1AfcelDZ3rLR9G+DXp3oTrKbVPfOuFNqzvVaOOSiHwqhhOVgq
7IbphH6Mt+S9eZtLSPKHnbXHpE0K/RILtnbedIlBLNfo7rnZbK0FRmNcmwV+OFznbQV58W4FgZwy
OMNI3m8tlj6swM2PeGLrlUuI/v7zYTkWaikimscSXLFDIDmc6LqxHt7DkL+1RnfdAG1anPuXVTQn
iTrBVKDIJKQVVz7+LiE3zu+jcmA+mpJxnEpQDzJ8jOuUtHQvnvMq26CeCbv4WUbjYS18ntWmv67N
T/dEtHpYyiFEpz/nuN5TtMCA5DTBVb1yuncUrb06GjZY1uas1c2Lgl2fiArWfr3m4KF75dwaSx2Y
1id5aNX0FVV7da8X854z1J8zQbpXzk1NjLJXO5C87Hro1Zd+aL5GZVC8go7Re2IcvMIJbyj9L77s
pykvQTa9SmNL94aiFaN8VdNMIJec0e0AATRFZ3q8ue617fbyzAMTzGokeTC2Ku9rfsTY23VxFt37
ha5jGcf10pFcWzd/CSrFjxPl41UhOt2L6mwbYY0ZPHpdRtUvvyWrwXQ3IA3XvZndPt540CxwAMFt
gJL/06gGh/FUSq+SpdC9ok66eOoQgfg53JDro0F1Ck1DfR39nu4VdQzXO4nC2M+HCmJMARvfAb6S
G7/uBKV7Tlq9xiBaEefnc02KLFrkDMpKcp1uBAzj3y+AiNtygKSA5JABVD86GXL0ba4tadK9ng42
Vryd2oIArbf05xmeSflAlH9VTRBG5vuHV8hCm9nPabvSm2VtQd/YdDXJd5blny96Gu82bOTVZVcZ
nHOVAbVS+F5SL2LyoJ8SVg3qBZX4cLluh+0VdjIYvBLIKFxlK1tvAMRYH8p+ek+Zdekx/9+Qhe4F
dlulCEyEPD9HgL7Md4yq6DHcghWmAIxPZVq4qOkPPqZQaNb/L1i9amPvEWp6MnrqmsbPK3jlPfhs
K+9GJ+1VISrdK+W2KJpivwR7HTC18rEd4JtQr+t83eraK+VcZUrgwiqQ3SNnDz2XP+C8t72ztC5L
9A8fZI9Q430P6POGjVEE0/RzWDfzhY/1e04Tb/36blf3TcwGakqaWxP4Ao6BbZqEzXtiLXhIXQ7m
Pz3+Jan6T/LkobNugG+luYQhp4UcYGpXLgB+UrUT0HLN/WEp4Ulw469gwaZ80dNyEZl4dbZuNNw+
OwCZoa0FcexXXG9sFFWwovrA5yih6WobMx2KvgkLASvaClpCvoXV3Za0rhIQ1Uc8S8a+8NMhwqhT
isKwS9KwjyMH57i+Umk8arqm5aL8OR+UasdUtUO75pxNzJ2SElHHwc3cxYLDIc+BQ+ya9rgyA7XK
um6+PWMmdbK3th46l2qFrt0HW8KJ+8QrlAQO0m3wY9M05KGoPEXprdskcLaynDaJEmav3YcKtijP
PsK88bVzcKbGD/NJptTN3pIatfn6J5uCbUkHM1WTMAAMVp+SavAr4a8kDHKN/HcWM9QuL5CzAuQU
jn3NROHrcT1H64YFCr86zKd8LhoCFJket6o/8cjzi1vWeRtNDYqa2z2Hx5vKVn9bi+9N011kEzjj
FyoWncQJbJO01d8Bhdf/4MPFxSFh1JIfhBZj8cDiOsSlxtWiRe+NHhHG9wMcs8XQ12c3ohSYLiA5
+yfw91l/Q8AMbfGIvo1TEo2mQZwTku9wYwzW1IPNYZSq0iOfKPeC5IOB99QNHCEtP62gopdZTNlS
PG008Kd7S6lC8x3lwIqfmTe4Iq3a0g8y+A01v6puVs2h9DqVADJWkfFh0ND/pv6aTPowIph4LGcN
8y8ybmw9bdsWT0LPRTEegCuz23Ese/qNaBn253IOwFqjQ28elq6QT3jCakxp05viSzW6+LWS43eO
qPS79gBAyvpuxY7qVmq/NK1bP5mxDp7mdRjVga4B1CqOKdOKrlYeWM4EmDhRm5BmLgq9jwl4s6d6
RDqBKkfS27Qf6fqJQkxCT0U1omQy8HDmp1o2Dc2I5SgLAUlWDaKSawW9wNqG3SkkVt7DDbpuvgTg
NSeHpJfjMxSZpsrWNVTjN8W6ojqyOWrWYx+TmH5ShZnocelUoY4a/Wos2sGfm08xLTm5YbC2WmCf
WNshW+LYh7Cee0uVBRie9oQZlkEdkpjZ9dTacalvILrDksTaLSuAqEdSJGmM8x2SCU+vnahlhDJl
rwZYTS1jovq0CjoSQAlSzzTzkPo/yM0N8ae56dW5j+NE/1rtRKNjGxlf3QYSdimIB+WAHqsN/1Wo
JP6gfcgfScfMcog2fN1T7Iy7L4M1xPfcFtUf7Bp008dpC6h74RyvJtUWQmH441m33jUr9V5cpDcQ
IYCWDx9h6VwZ0YJp1Qozd62Ppwfa4kGOsMzM+Ix9fkxi18z3tR0TP8PHLOIDGWT0q2ib2r2sSOyK
DFK3ODqSxHZ3UeJQjESrxPuOCQgSprJcapS1qqpLMtqRRB98T0538KpCi98zMAC4Na3VyePF0NdY
YTt2cc8se4xPrIEdPnO8QpkBT1p7QJ1Cy3q7um2t0ylcFnCmiMd+OIstjiGd/nKatCSUhwvOsT/O
Em/+Y7FVc3Bi8MQdbsOge5LaO5hqWr/7ZY/v0oAMOmdxCesAJULeXrCb7RzR+BA4L4AlZLOE5gwC
c6nxyWKMBDnwNZa72BGCRmNBp+2+hyH2j3iJ3XhbQbw+PStHG3evTKWWm9ojfB4ut0NUERG0jUUd
OJZQlPpbUZt0icbJpOFYhM8xR9Xy4PnG/vILPWfOQ+kD3//SKxsPTV0k2VKNYx7RDsbtIwD14da+
XqQiQjnWp9Lqf6UPiaCAzwJk/zH/VgCyd2QLhj4bDGRl1TQhh4y7JPWNq9JVT1YgHeMfUafwsmaG
eHpJQvdjHXkD4Mn8bOFfRkWEzfwwk7hPgaBqshICgLSWM8LB2OMHLBlZ4lUEEnm2icpbJb1pTp0N
vUfYlEKEPcQbXuvcYuxbDH4ggQ6CVERAKO9OlsxpCUdcXAG2PETWsQzGbV9xg8nzYlua+sAqlqIs
k/ttacZSwPOCZBzCgAmYOe/z7OR3GpDiO7yQ6MewDmGxPnmdaH1cN3KmONF9WaWBGdZP/TAOL7Cc
credov63upPDC4u6IrVVtaV+ELWfrDX4A2svOTGyfGuW6JOD9aQwkTVpEMowAwqGCixKeq7RLIXY
f4lAEVbqK+gN0SOZ2lfPVKjZrgYWDmqePy0GYwZh4g2ZLABj6bsC3akxOekJtVBeowXHWPGxVfVH
VusljctgzL12fOqr7ZVbnx4WjAHmDQCTwtPjcA6VhxXemeofbyy40E35UYXBdzuGj7DRuk2ScDza
pXnctiUZxTb51U/QcOh24E4nX1USlCgTASSzTdOBmz4+1QOcllWHhg3r+zrd5s38g50dknTT9mfb
boCk+bE5Izixh1raO3+NcVnBp+IlgGPsa+G6G0aXx9rYJSW1HzyEc533wfZRQ6p/g4vCv4tCuR0n
Tq3wXTx/css6vVitV6G8MU6xx9x9wfCeJKIP0VS6OLYhMhlfuihFsCGfC7OunxooKs6Rh+VbARKd
9UVbC78E8nua7JqPHX3dyhAvbZaCJ/UgWmaOawsUEANdMWcdWx+IlzDMNhVDKaDHG9OSEvoKppL7
IR37AWgWSyFKGnK/i54hdlSngXggrcCZ/iTh6CpYFGyncO06LaIA2GhsNLyekb7IKoHjCDwXsOiG
6jEq1BqJOInLF13iQhvDYRSya2xywBo5xGVrM2kkfRh9qb4H/dDfb6FHs8n4xyAq+4eAIpgcx/rM
EailJNTdwQ+VD1MxgxCJTsHzAD3FyTZyEXVvbpAa87tinh8q6X3RkgYnbJ4DKXl0WOexEqYgm1i4
T1Pdy7Mdiy9FqaeUwac91WQZRA2TQrQpVHWefR8nt2PfgsZ9Z2DYpB10h7WYydIf0DQYv2OY02Rt
7FWlcHM1nCKNk9ZbY/8BtLHokREZ4KLY5ucNUvdsku0AcxyWiLEqbZduq5tVulI6/FNB4lNlvhva
Kp3rSGZwmmjECBYgzpaGv5bBEpf5gpZZjU51yYKcO2/sU0u8+kRtPKWrLBbBCOdiQViQ0m16RS45
BtCSkTgULabRa6isaGxh27LccjUETWa0a7Y0mSKVUosjkSykPDsYMi0PmBeuBFQKYebDJTRzFwEn
mGQU04LsXBVE5nNb2FQ21SugS1oAelKCYxiRbIkc+9IDXpZWKzyG8I/QaDt1rKAOXP0gOCZW97fc
uIdpTb5WW/3QG3N2sDs6hUk1qicMmyZ3iAeD9mMDQAYuuXgev8GDeV5Tf2HGYbd0UIZO88eu1KvK
SNHjcuCsS8DkjRU5GNTUqrtpG5JjM1pyX6uGSwFzojBO2bwErQi8JkGmkTDEFwZnjahGcI4tXsVd
AUutb6VdSNoj8v/Ek1gJNvveXbPFB1lFtwiA+nuPmUGKYBrmg/Tjb64czm09wtWiRpCmEfs9Ajof
HHpvzbvBmEewHl5GBuFy0plEDNMW9QKzjXE6+RrJS1MFacSjAUuDD4iSfP+clFFPTltgvEj0i9+e
kZ1QAy0tX/+tQJvJl8I0fabtWh7gk9MLjzYrO06aVQheMdSZxnGpj1UQdKnTwUOPHprwSlmLiPb6
aKM+eqLoCsLPCqajPahaoi4C/F/IdEW9Nnh3phv9G1lVQ1bgBnWpz/V2shTrFFRKxjGCZ5p/alZZ
mlakbD8Vm0KFhCMHE92UmCQrFpAEbiyP9IdNL+6QuKXI6gYgu36t2pc2MO6um2MHtyhdws5h67KG
TMPR1gpBEMYIjgRVu68N7YYTTo3mkAxdc9C4rw+eXKpPmiTkI0FMgVBx9ZrUi6Lkplpa8xVm4xBu
wDwXtqd1V924YLQfkKNN9wEhuBfjLW5GuKA2LA30hFc8VXHwebJj/888Atra65aeqGa1L4qmi24q
BOJ3IMiytFp6/9NgZp0zTTAh47DwCTS34JR38LEZFk4EAYzRiqrp2l8+QUqbbNMXviQ8U1Z1qOk0
9RkaXYWx1aZ8qguwPTFD2Er/4CLihSJUWv0cyrn9jD6kubPzhOg4GoYzjZoWS6yUo0hi4t0kG5PZ
rBbvzIpR3TSkjQ4o0cb6g517pw66icIIJ3a0QHIGflqxBqXMAKctnmau2lhgW44vySrhCBvEpL2H
NqX6Ohej/42zEu9O2rp5YmwgSKQ96yH4DwnapLR+DpvGZlNyia4HU4ebiJoxvPHLIbztp7J75SU6
/chzEDchq4wPRQJA12AAofeA17vr1oaPp2JwjaCNMuP9woBIFeBLeekYj5NO5ehtuJ2UKZDvhCRC
E6BA/sSWBPnLPEznZW3iB1QDyPeLJ46AbWePxVzqGb5CtjxPC2m5sE1on3DpxF0ahgOktABllpFo
Ekw/mnls8wWjoTc44uLPSkb6mdR0hpuDd18MUOELG2ywo18ITsCim6NMDwlOzKBfmiOu4rlLVeUe
POiIMgThyT8Yu+3bA1bloB60ZRicugw0pXOPggFU6hGuXJo8YJ38wODoDC/55EO3OqzbVS0HHrqk
FWrtcMLJaFNf4CZ4uxnYj5Zj++wYighimXy/ATBMdexAAk0/koh108tU82Y5wgA5wNCcJvAHard0
niv/w1IbnMQh7SuX6dnnGFSaR/raJXb9NnvlpMXatomHg62A2eJclchMCq/8Inm1ogzCPAjxp670
jjELk00MGx8eJB2ky+Y4QDaIegj3RVSCTCwmFICOwerBqx5qx+6p6Lchi1QBVxgOzcHtSmuEMZTx
Xy0CkbSri+YgcbI86IlqfJ+BwWatIGV0ioNiPRcYY3ya0F46SBZMt9zKJ0iQ4ttOomCkcSYIzI/p
DXQ5FHIAu+mzFqTumyCaNV5RRcuTaXWZ4x5R99Nmxiyka5MNQRkclW9CDGv5QSmK2XOH0djmoUeX
KUWQrJ9sSLujxX+nKL+obIaZ8OUytKgy+NS8okw6vULbavOwN2XGhtkcVhyYKevG8gY1NqR3K+qo
KL1A+N2tF4gctx8VUBBZJEP9uSq6Xgto6WSXSr97mmClINg0ba0AuzU8wqdvO/YaJ/JEhi5zJGQH
A1jvzeQcFSNOlEceOymgEMcKH+pZCeAQmc4IDtlsoAW5KQLL/4VMmZ8QKCU3ukPiiB/8GGg8EkD2
NkMEyA/EVU/IW+nRahd9DKP4MWq68tnbmm8uUGjA1DrjJhxAj6qLL7AbUzcARdWjqBdYvAoFfjHC
vqBKMYeBZCfwSXwrR6ZSFcH6rKUzTsEZ8FJU7pp74F+MoJGa0tFBV7voasUYudM/Jk7adIA5wK1H
R3rUXlAcQ4WRj34supdyUAioF9i3VF7Js41IdwDdcfjYmIF/6HAHf4XPILhfPZtPPUWhYpuLU2Rl
9aCsNBhSB7lpqacvW0B8EUBqhjM8qM8VnO2fu746NAg+L9GYFls1hAfSIGMfu+grTn+dIW3iSLaq
j3UX2RTGz/KwSPIrDMswHxsskYr2J7XQRFCGEIxs9XQAX/XfDfTZ7zGSinMYwD4t0LoWHfebA7oJ
9pHYKFeaL6mNzMvae9NFi9gfOaEsrVteCc+t86FWbMqKEX+Wr9iaozJPbnSyflgRcuV2kDh0WXsb
BcHP1cwub6v40Y9m/AVl98FV/CEKkCjOfELZKPReyoT7eZAoVFXBCHyY+tCgMIISt9C2zAuPYgon
dhjIwaTsl7lhD4RdAiiuSAp8szlApvQt9CqElLF+ZVM8pmSMflSqnTIKN/GHwNczdskwCDVs7lsN
ltghWjGCVWmazmvL0xkjSPnaNDotW2Bt5RIDJcq2+h7xCb4pLgc40W++OaAMgKir5cglwATExxk9
EP798lisS5wai8GzDtjqS12UiNZY+qw8vz/7c1xlMBBsBOKHFaIV9WL7EpWmRfPD0ASP3aQRlqrm
C1m656SNWkQMvUqnktYQBZbNcbK1PTS6eK19Df16GBwmoCYfSgqvRm8iHy18Zz4WQegOcpoQwUmt
RFPDp43Z+OiVS5LBkT4+VX1NhCTqRRUdP0bhvLCUJ4X3HOIjoFQ9yS+gB984fG6ReFCbY8mHRxIU
OA+61qQDrfoj8OSfYvS9B1UasclpbXCH1/HZwTTtg5/oJK0bH0cSnzACtci2vxlgIH/bJz0/SF4i
PWotSGvzgL5hQeiQct27O+Vp14kQ+J9viHZeEbPq88DU+tAx56Wht663kD/LD6TvB9x/44Y/DpXi
1gpv5uwBRVZ970r2bOe4fhxZGS2XWnGzfOshCEhn2hR4cM0eAH2bxQQpjIDUY3pdVIU5p0j1eFUj
tL3zjGL1YNTMzqZIcC9PzB89lLxk9IGXMBnIFwAnMKs9OqVQBS+mj0xuQ3tclB7or7LabOq1MaPn
hs+OpqpAbU8UFLGOCCuStA9mrmZ5F3gDFcj+TIYva7EFcefq14sNibwZWQSXYZDKG/J58hP1Yy2a
KXoOkkt4Ieaaxw9tQ9abVUXlhDAFF+DraOqJnlFHn6IUGuXLBobq8+jBTnXD9LKLAsSyrd9lAZmQ
jl7KcU9h6yKb4f4KIMHjHr+TxLfqcxFFdfOJgRS5HJey7IoP8BDucucp5Mhs0Eg1nZl6dl9t3J6L
GPp+bIT/R915NUduZXn+q0zoeaHBhcfEdD/AZSaT3lbxBVF0cBfe49PvL0vqbhV7W+pR7MOuQqqI
Eskk7L3n/N0xr1V1VEfPhSpKbxa8iBVI3VxetIbRjbtVE0MX9G1XJ2dqtg3NXaWO7LOyWMdu1+uG
mnvFoi3x1z42RBcCgcKvyKF9QOmi0dGcqixvyQWj1loqgfpG7TUTiyPGvCtSnsjo9OB05si2AVvf
+oGp9cclU/otSFYGH3upso3Thyg2NmHeEWuOnCzrHnrXTfZjLOvbQq+3+ujYfX6VsCvxYlhm2h4G
pcvuxzqh+Tfc1bh3ytK667S53nbJdKoukswm25e3EUy0tdqZwbhkyxt0dItrXJfWIK7yU/Z81Flx
Dfw+LPVKYB+WjoOdGnlxwd7dFnutIcb4UGqZ2PN8sXtVE1KkPCunKwle8FqLIT/Hl9jAaEmBR4b5
8o7DjNa1YPIB/VLqjVal5Yx4kHkelLUZV3ud1QKQFFvCnl9r3s10MvphJNhV3ymWVV9rZk+WTD3G
K073U3QxK1TcvhEFO9zn2ABvu6XUliBpuEOQ/F33NpijqgS03ZpyzdB4e18WwgYjqg3zrjOSKv+Y
q5oAFEpHBunExH71Xsyll35szzqTaxc4iDYvk5lKrYm/ZGNdpRcFQ4CNwO2yltckVbrqWClFfua2
bXEuCYJUQ8aoNKPHGLDYuratfvKlOjT6ZaMY3RCsaeU2fqOkbzqkR+HrIs6bkJny6a1rWjp26bZY
9zSymvBGUwPwGTuXEH3J5ubB1RQfidBgRVK3mQNw7W0O4rlYPsa1s+9wRWhrlEPGnZkilcpHKcCP
w9TtO1zSWZ7tbJzYZwVdbntSMjmPagXXeL5mwzr7jb6I4bVeM0tLPCfP5+5SGbdaOVibpeo3hbmZ
aThXxOVFZdloZ6zV9nTWJITQea6Yu8pfXSs2/cXS7WtuhlnAtagthYh0sOIS1eF0QZmbtwye6QoW
ulSAMIjNAF7Thno/Wu1U+QW1GMqkdo6z/DgYsaW+qWDKVlSvY+KcgjdJWX01IT2KI+RJq98oCghQ
kA6alNeV3KAIF/aenVVZw3o6jzQyt8om589QWTvzrtAr32Kc+SOa0vWJoPjywplmJxrLbXpAkACA
3bN5H1fb7Gsfu2Y2e0oVV8z6MSbtpaJkvG3gyu6baSzdg8yaifZeqLZ625ldf6GsZlMGvLPpO/dg
+zLnjmnvTUtRiHqslsrXlMK4Gpd8vZELPHta0l16SpnTSmilrmcHpYjBmsD205IKFcAmKEVuP7qi
H68o/vVraKG48NIsH3PCQCe3fdKbJXP8zt2q2LeAcE/FRjL170IskxLpImPOqTto7k2aj9vOpjNg
8naKNa6Uc3FpuSYEgtjaSJ3NVWfVXByg/VSIxldzUyqHQdgig7Zte60AYmkK5amyJo17V5OHynDe
0YnPYZPL8XrthA1qv42W+pqZdfbsAvieD/FkK75L+oVxbCptQd4Pbp37CxASlGLuaI/0cX0XrjI3
7wfF6g8rHfC6s63cfdTrmbaW8KTmsCZbWb7n5HKS+1x1J7IXVmCvLupGj7VuBYWwYyb3Wat3XiwU
NQ0365SD3Eww8940x/0d+VrbN5c/Y29LzFH3dIzdb2uRqtVuGHhqw4ky9bYBhaBXK7LOW5UCo/dq
Lq04S1jDWAJWB0isYZ3OQ7KuperLfG11D9Vgne2ryVzv5jlxX8q8oHyvtHm4ow5N70QsuRDxuFQY
TyFiX0tUI5lXsB308PGq44bEANLdmQaUi0zi+hDPmPo9Q671NR39duzMzT7OUiesjvknhakFstXj
za8bKd6x3ZlJpM1NWjCyYZWVb6Ikf0vLanjV6kZrT/R6NR420NT3torzOBQlkHTUCzpYkOaSvbfu
C5Wt1ljEraxagGthN10TwKfXhV+5FstFqStsTRuMfQxSnbmTlyix+wQwlyTHpGD9AI6qlWSPoK5F
+JnNgsa+TeTHaOXtS1FvbAGwgcvb1EJZ+qbazDdats7OOZsnbIYYSthAPRM6dewwHxSlNC+6uU7H
s64TueGnSsmMnX5Y4Y5EbuUPDQydxhON9HFHxqfYwlqV/ZsJ8vmqlLZeHl0CoONg7VNwYyWrWMMB
WJN0p+okE/uuhNT2eWeFESQVdBhl5JY9lNIovw3V1KhnWxkXThRLp36DqZ9sbxtd6euFo72d2g/X
R4NfTn5Tx/OVOgxx4fcmTikfIp21Xo2HR6tEfxG10hnLXTwqbMuGGTeEIm8WILAC2U21ZeOtChJ1
LouwIwlOD5cKACykOi+/LtDMHquLAavdl03kmMXMSpsv1SWLsHJUZwVG15mWF3Bjt/aFMW4Ak2rc
3DF3lCem7VWFSzpPlrrrRI9vfjYVOwGMk71zn5E9YB5YZHXTE5YyIMcWWf5gz6P62CnKKF/tFiUH
joRt64EtirgKtqXH5D+WjXOx9ck0B6KNh0szdaeXDexg89esWkVUdzMdYrXIAYJ4NglA35jm42NX
FMr5MqoL7S84UjRU43qcO370CuwK2L42RO7sq1zW1XnB4a+sijlvRGo3DWyGbBB7tBVPBn35sjBz
YlYYXzlRZ1b02YQhveeOQhPW9sZSesriCjOqHLd6G2MTOEAl5MYIjK2c7iGPZz1S02KaolO4ThIo
mz2ikNGr5pEs42TbxbijX5NJrUavsNxOC6eB4s0nqbKSN1JkPbxEkYH8KTmgBI91UYHJyBZ1L7fi
oi9Edt4YJTp3tbDi1esFPrNDvzX9AD3SUrdv06y3oZNW8pH3Q1XvJ2fVaq6T0znBQvut+aam1QhK
aDOenGoT7n6YVaKqMoeKxotxgHa3y7oZA9VoMTcfoilXN+JXdF9Y3BiNneYSzqotW2N95KxmOySW
vi49bIOZjYLHzI1IwECPPvhF/drrs7aEPU/C5IHlMh5DnWGyQiMZrDpIFYvLOtibpGi3t/U1EYlu
XsiWpo32sxm2EzRlLeOlDex+dCtYMH/RtWIIZQLhsVPXuLma8eA/OHF6CgMZBuNrQXvaRz2qkClo
ZWPWwUgXoj4RVTf0N6JeZ/uYtrOBAx6Q1jAjZUhWeu+qNcoH6PGK/9NYTvmm2GmtXsICOHO0Klie
aypSDFQeuAAbE8FBlfOUFZQRKE5IRj2TK7tLwJQ2g0bfQe/hWwkbzWUJEa7Ah2TK4JvIAJOLNVdY
OHWptHeGrIyvtbaMzyhB571b1KnN6W01WgJNK6fDLEpD+uta2idibnW01zQvJ50dfqCi26j2uEI7
PStEt3mDujllWG2F5gTskyc+QrbXDMZs77MqhfJWdK297JSMg7bqLE3BhKfxsVUSAgvbpXtcLU3P
AuaZdNvBScrmy5LYRu0n6pJuPjecpZRJ7NZCiV5qs0+WCaIydRoTyr3ZMIwbW9hqc5WZlTPtV1Zw
N1SGrBY+O0Bz4VS543gWLuI3sJg59m1KcgCAvGv707Agow+0cWmG87HKs6t8s03FmzuN5ndmuQ1Y
oqrtyL7P82zSLA5ebgEYI+dzb2fk6YU/Nraa+ZnE6uDVywZ8VevUqmdulasA0+tUtmdaP9IO0nqy
7Dpbs0gPDIm8wrrh0S6FYmBQlL28MKZVrruEwNTqy5DD5R1gD9lUbPRIqwcSK6rQceJJPY3amGSw
GVKIy4lrQT53rOWupzrtMD2MI9kSlZe5hFWxbeRWes0skQQtXjIM90RNiZvG0Yvrwknnb1wqymIT
38B4cMY1LagUGusbIkIdmYJlDisW/L6xQrhQlzliqx6/y85aVX9e0tT0AQ3sZ+EmK/RoUS28doWy
nffG1J6vZg59Yo1TFtZaoT13mlzvVLvMq0fRQdvtezfmI8EY7W4/q8wQ/3DGXOJpj7ltYa+OlXVM
1EosV06mdh+j2a2vTlFPMQqnU5+usBYk0Vhr2oLcTi1kMNi6FsRqmVShQtrMhyMMeG+rNxrFY6NV
vyId3DjGMreYXz7GY+IzRdHYr3nMgC7LLnaObn5Uy8womclS1IZ5zAqbnt5jUPZ04jz0oEDr0VzH
Q+/kFxqvtxVKV0ueGEpTt/fOGIOgV0xlNINCNfQjFVir3iKVocr14tVMP+a4qS8TGztCsHUJ+1y1
ySd1MvTaT9elVMKqS9c7G+3AxEkkdCdJUudlaDALMwk0fTNtv7GyjRWh1dOaeX1m1XlzZQF5Cvap
1BPwoyaQtFXHh2FQiq8qpOXijX1bCOCrecQzPuTtEnapCqkz8zYeM1V1lzAfHP3CSlv51DUaRb3a
Q9Nrqh1vCP5WWKF50zXVN2lZ7uK8X/VDrvRpDLvTxvEeoctG1WYLDRo6gZN8xWBRgyO7PM6+0W2m
flbUp7OgzZe35aJYN61bgDmaOvdHjfOgzrUMhr2fnEOTIxoj9mlouQygqyET1fuZPVy3O1CuRS/2
hTIWF5RcwxxNRHU7HKQrXvXYzO6bro7BLxalA9hTeyVi38mqSLqGRLDQ4CAK4amdp3RKOmh6224p
xUjfayFETfmsNOr4KJsTpITsu6z2VbpVKdNQGqDJvHeyLnLF1HVROip2FuhwCQm6FV2y8Q1Wd48B
AW1pmvfd6brT5t9LJ23v1pFp9jexqfNaOxbTs7zcwHbnpchJqsBy2+ydum1g+JrecvkHM6Vcd6yU
VhvEUFtD1ghQ/dQpchDhXjGeqVwNaKw4M8m9c6R4jCm7MuBDMeggrI0mo22wl8uKieu5309a/21G
D/kUj7oowTf0ITCYNGn47dQyIqLW4mIIiqyiRlmXeoT8ooVkJZqF/mArA6BxUjTjxWlGdr6jV0p6
5n3DN0cwc1t9llbduARwPAbko2wMdS+oHfPAXJVTDPwm2490TO3byaIZRYrgEINeVhsfq+gdF3/T
ZOr6ZpwbB4XxAO3RLVbLdxNMU+HQ1qBwM47rMuidRHtXCrncbX3ao2fqRL0FI+rTd2lMZe23lsnY
Q91MAdDGbYmZUOsqY48IduuBUoTMrlKExKdLb8nXQin657ixeZHUyUR8RUTAEZFbJcPesZaPrO/6
icqrIXinX+P6ooilrvnK2CoicJmmNEW6ZtdtmExKTaFG0WJFAFxLH2WTKyua/M1udrO6tAv0qt65
+PXryr6MnT7OztNsYFXSqtJcoA2NJoGjLsqCqaXzdluTi5Bdjk7VaBBJhrZEapG7Azv0qdQuzTEx
/IEsmfqxRD26/IFf9l9pyk///zeS73g0BWfknswQzUKFjWb9xXCq/v1POQU+B5iuyrYsiwpLMYit
PMVuTeflUut/YL367qn+PwnWPxkdscwzUXPN1J0VU7AelIS3dDe4SAE8ZpulbVDqBnUpLfD6QjPd
vIpWGl2QlUwljVJarDJkf6/sw2Iq1p9zm9mfvJGwiFlto7plEUEWnaVyDUT+R4M6/oV3xf5kqaL4
1wrHBDFpK6P8kpdz+7IAmW+eMbQN0UuiBW76U7fucwhqkrZ2Ubn6thPzkhxXRfLeGZ129+c+/VNs
olD1mYy/bttpKy5MU5/Ug6rWWfDnPv1TqIlbZWqiMbp6t+aNGqqDqCImgIk/Z+r5HHMqO7dWHcmx
18ItyXy0DFtjDE+e/oHH/1+8k59jTpXTjMXOntcdhP2LKidvbKubP3dhPr3u9Bl6zUDUbcer+DV3
3ZBR0vWffGA++aqadhyRxp4IwMKSDObURMhp1H8qikP7PAV7QVVhNmq+7Rj/lx/rpO2idjP+3Iwa
7fMY7GJrZEaBse7avsverKaTV51ep79OR/jP1+W/kvf6+pclqf/rf/P317pZuwzdzqe//vW+Lvn3
v08/8/fv+fEn/rp7ry+/le/952/64Wf43F9/b/Bt+PbDX+C3QchvxvduvX3vRzl8/3yO8PSd/+4X
/+P9+6fcr837X356pQQYTp/G4lX99OuXDm9/+Qm+5DdP3unzf/3i6QT+8tP5uLyXLzVV7z/90Pu3
fvjLT9bPJg4/S1Xhjh0brBjP0fx++or5s60bdFv8o+kkNZ3s/hUmhJQvqT8Lx3AN27VsE1PsyQjd
1+PpS4b7s0GEN0W+7RquJjBu/u3kf7g9/7hd/1GN5XWdVUP/l5/07wOy/7Gz2CrAnsnYZ0vHoqk6
4vMol7Ux04TgAYO+DPZFR9+LtISZYW4tu9e2QbG7NHO5p3UWN6sL22u2ih7mal4GqSghogkSDfuY
uKasc7SdJVzn0dXki9lvw24TMzEZTQJlnAzfstL61tjxY90ZXzdGAKWtboOmZR/EKt2razXD7zC6
WKTN4GkdZdZQnQ+p6WIaSm5txXkzjGz06IHaw7KBJDZpageWs1g+g3SUY+Wundem8Uu7uPPXQXSr
v2xpdrfM2eo3ST4CPav2BZYPHT0YupoqgRmcSm3kiQJlXZq+8daq3yKHxPYgBTi/UmPV3ceQ4edu
xxytJO3zoB+qna2vD04VPyflNJwVWnGTxrpMPJWj9F1zane5uRZno+IiByO22ycw8BlQ/kZLUW9O
Vftqp4s8cwesC2Vfh4uIj0QZgJAkuhNB2b2YGfEb2eD2ftWhssiZ8Qotjl9ExXXmc3NgFE+V51Yn
FLslgibLchgnZmkA7tkQ0CwPZwuZ+UeEZM/gUIm/2J32Uqv5UgZxZ5t7Qyu7Y5oDKkqVWg9M6qE6
LcYkk64Xch0Uv2FEoJ+DG/lC6QDj5XYoHeUc3bCIZNu1l3O9imBw8uQknJ0DV6tuU4Mqq99cBoRV
FtqZTLuQZg8NXHfC6zIEau2CnMVsukeddHYyh1aHP4aRPr99gNWXnpGsyGZH89Ea63t1islNM5ct
kOn02DTDEBVivTDnXvgzuRWXWpy1QDqr43OlTwaeVeCGWfdZjKnHOAWvpGJ6YjaxExhae9cDlXpr
P10MDFj1QK3qUO3Q4mXNGjWVHpmnIwBI/BY3sMyxODfbwfByUWZ+y+iBbYplgOz+RV0TKxwxCiG/
riMahK/0ICBjZKWB7pcBK8HxNHWFpncdEO+Jl25CdI2S9EpJqofNsaKitjCiLAqluPkkoa4jRCRL
tJpOGw40ONALS+d3bDRhqY/d/dyAM+up7XWx8YY0Xfp1NT8BChjYBFXlkPYLinInR/rUjV87Pblv
0iW+M5V22mdJrocEgIALuFawGhpojrMXOviKEjfWoW5tDSlQmYkoI5YvdCkj8Ucu/QHcApIi6772
tjR+ka9Afcb7fFyZyTRMZ4BYy34a9AOKRGfvrjrzd6p8N/F8PalD9zJYKjIvyNegPt2EBNtOZCnt
SkfhPNPRvzpT+wAuR4dqJSvdllr5Pcfkle52mpFRI2m3OU45ycsGxZW/GVzourePxSjcw6Q12/mS
Js1ZX2lbAFfiBjkDC0A50gnENntmTcBQ4nBfqYhVOJXiqXM6ic64EIHdz3egr1+zbA7BTTe8fCRW
0dlI9JF4BSaxygNro0ZOIeVubQKgu2WbToElLCdyFHD3bguBF+leNgcit2p0eLsxi9pGllALKoIW
pzBuV7s37+2qcgJ8BTIYNykwJLL6B0KgYNGHQ59jz0FNm4W5RCmlFX0VgjrdqJp+1KqZVUXJsD5/
M+ZtuYXYOcR6Q/MmkWrExOZ67qYiiNSGS2Cslw6aGiPahmDbjOO3lCwxlgz+y+wHQk1GP2lxW2hJ
jIl13B7Gyn6Z4vJcTqjK2zoB+chbPYrj9knOboHFKN3jPknCslVftoS7LG0LeSyigCjOeTtx13k1
GrBjbitmMM9IAYeY4xHDkuAQtN8Rbql0lGigHH26QNDxVq/K4uWZRKze1wf6CtRX8fzr6If/2zXJ
RfbaYab9GD4XJT/UMf8/VS6nZvQ//1Yc/FPlcpkl790PRcvp+38pWoT5M24jy3JtC1WxLU4JUL8U
LRQmlsMr5DpILDWXuoX279eqRdN/NmGlqUug+shyN+hWf61ahPjZcnVLPVU6FnUGsTF/O7B/p2r5
Hg76m6pFp4qwVMcyVVeleEEU+mNXn3WI8RN0y3EitemIK7nWgYq2QvpkrbRWhOtWtfdKs06tX/ft
oJ5VfT4tp+E3+Lphm9biOlbcSZ6RpWUab7kLqzz7cZ3wXq+KjfUtttU5eW6y1gRe6sBcrgjYViDJ
VXbJKGYow8KOV3b2ZmJUA8k4IGRYC5x2edVuIXBOwTaXgLd9IK1Z7fORxCXDBFFv9PSqNc1JfSdE
3m2rCEpzMhyYZWZ/Nd6E/a7dZ6c3KxzyeImfM3OZyTwzdBvtuYshAupArtvU4RfEVi00r+NoXAHN
0iVOJDJ3aZ4Y/zrv23EG4batcR1UfNiMHJ0PDp6aOzaUiZT5tKz1JlScukfgJlnEmwAljD0+lyWC
FkTdJQbC2itW0qezPR6tXv/WmS0jxHCiuLHYuxoRGVHNC1x+IKpbHmOAPGs3moV60Ttodb2hKpWI
LC5cQiclfq+7yoxRorOzc56l3QTQjG8oyR8dw0Fia4x41Lytc+IimE3tqaqTpwFlGGLaZD9nkosh
3FPF52DSHzGimICgq7f1s0BwVTixgoEvA4zVMtPmyGWz2MdOJNPHMtjKTaaZ5iUjWN37xV4wn65m
71yqtKN+M5q3NhDsC/417avCTnxnY8pZwwyd13FY9CTn4epj6bmVsn7DzYT9P+1OLmPbVtIP5KzG
fbmKLwz82Yh+x6J5PxuJ9NhZHxw3Ya8fps5+7zSIiahZ1fg5peZFYZjYV3Bhr0T2ERjQvK3V8pBs
A6KZGCR4Qk5SwGgglHPZmVmaCQwhsyB2AHN5CmE+0RBK23mtVHNoP9RBLe6HWud72CFqldplUle0
KLNuROjYYJIJc1fqV0bFDkbUpbbew0YNm3g00nKN4sQeBCcmwD6zqK+Hdnm19e6k8pEDduQq3EQJ
EoOMUh+bwN0c8klxjzjSsWENimI+H8o2PxDGUyqmXw2jmVk3msNwNcQuCs9d/aGJ0a7LA/P/ctyN
o3RTS/WZgjkJ4KRkzoOcg+13OgrQWTtmYk62Z7REw2KHcVctjtgtaoF2YCccHjcUws1G/AizB0y3
V25MQ8oenoljXvZ1Wxd7u0TaUX9xc6PHXbepeNGVKz1l8NDIeRQLfuBlHkYXqX+hFlt7y3cnfeuV
CzxaaG15mTeMOgbPLL84dGsc4Rg7unSjMQGr7A8jYwEgV00Nn1AdrKOB3eIchrNUrtvyJAINk0pT
hyTIMrMESBfOmnd7fSE38f6745mcely4UFGLJt9K7EqthvtC4vIku6uxmers61tlkqKQNrYInRqQ
wDOLEkdT70hbYqra8lRepnHX9dd9rHZ49zuW4ZsV+6Xt67iKdgtvmfQT1+mzr5Xongcbm9GDSKhr
7vCLINaniGnql8zAkhYyJv26U8bcCZgOG9tdFHdDcpGiD6yD0u2m2QbC3uYUeJfp4Wk17fppaDeG
XZxAY6/qzHh8n2Z1za7nginKX4a6XMoDtB+GKthPRBoLqGRIU5cVOOvlst07iYmoGPXZnF9tXODV
CbOuw6M+zMhdqmyKoS5miDcvt6d8IThA62/j0kxsDxcP2lCLmosR9Qi0jMt0QmHsZRIhzA4NBBwY
rnJsuLDH1j52T6NX01jNVYyyhghSlms0XKVbOuj1XdJzp5hVZE6bUzQe4xXKoGHpQp6hWJqb9Ogf
etRXOEdrka5XWNoqO4KxKyRhEpVmPKY8UbFXzSRYBgBSvRsu8OI1F21yoMJ0GKa5pvZp120Y/E6x
ui+EUGKHXxhc2TuFPCsHrY9Gcx123dJsTzhcG6YB5SMLvU537mbh0pvEvBWQfjBcZuweKgQGR6W3
29vCGqV+6aarlgUWVrmjsyXFccxn9a6HGtmuqhXPML+NpwEFj7Q/umYjLSMblaYn4WtJ1rNTuMVD
0TlctAbjnwcSEyNhbp3rjAJBJjjqbZ0TsoRQfEfm/QXBgmp5s7norB4daNFuV0mBkdh0hF8nOWzk
mtnDr1mP/6MK798r366a9+pu6N7fh4tvzedC7/T7/o5Y/b+BPmmnwPh/XcPdj9M3Of62iPv+A78W
cafYol+qNpK8flZNVwjNNKjbnFOq6q9Fm2L+DNeiUdMxNlJ8r/b+XrUpQv0ZasRilKrmgGAxUfV/
ULVpJ3z0H0UbblYVQ57OBPcT1mSanwOTLYTQ6Pns5CF+OPlcAnqMpWeAypl1VobTcb0ivKPbsEB5
3Ud7bp+hSt18ekxfCWL/N5fp14ryt7iXeQLIfzwWzQTuslzVdjkx+/T139BCONGJg2bu+gOLctGf
z8rk1w4pLGwwkYIAQZ616pVWHNClIGrX/OE6f01j3sZgG9BR45sKVUxqY2jKXT+fDU3qi9v6lbmh
I3ILa98tVwSN53NgKpghA6s7rMoZLt7+3sWicIMp4EHeDPNF6pyXxsHI75MsKvQ9kxlVeeGIb+Ia
61zyh6f9T2etW4T7MAGeNYrT//Gsf/8SfuKkTreT6t8EhDRN0jMc7VMNbkzFOKBI6R70KwpRPDlo
zeKDESgX/Zdh87cLwg7+KGb/+7CHH+/bj7/0U0SUVqyxsRhG95ABLEL5kzCqhAUKNHenyr2O77L2
zfnS7XZAYoAN503r29MDwxaJN9nqwIQtuUIikRpR0YdonxD0wjhbyDC9mELKw+QssyyYlH3OMBrL
IDDwjwJYT2/bp4fvx5P48Tb8L9Cx2shTrXvQTE+PmsgeLoEffUTkPsQwy+of3ffvGe2/d9k+sVHa
gr1EId3oYfbze/e1vJz6g1OcUZ/EpJVc4ia4swwMvZEd4htM/PI1Nt639g3k1omanXL/+8+O9n1g
0O8d0ClF8zfvX1LaW6+YPDwUyE2GesDPyrMF3aRV4L9DJpR/VXo1bE9RDMY9+rO8vcrjQzFEy6qF
mcCpCJ7jtrDuGfnQWLHJofJVELYtRse0fuVhLNo23JSvJUWJkxxiLm1VN+FQgOlhKq0J5RwzJ1jb
+hoDZbtJ3DXftia02DARfI6o/88Flq+MaAzPfSwDUoyyFx0x+BA4nb9NB/c63m5FvqOhKQiumA8V
/mHCPnDfM+E1J3or9WQR5st9pgQd73rYvGPBUszW04sj9D0HOKHozqOaFog6Hpdv4WHSb/SIDxyL
K7Q02xwqX/l6oYet4zkvTNWpnrUX/OkGRanhEQRV6uFwkT43K3ISxHzX2hP2ovKucDDYR3zu9tDs
EJE0F5z28j48yOcTJPmM9qW+K+9aVrcF/PMg5pDfQ0fCpyL3aJ6teDfKq6m8tHo8IVij9rGCgWK/
XIr39W4cDmhuweX0aIQRQMtYEfpDMZEEnXmzatfE1tTJ5Rjv8i5B2oqc56w+WFfNpR5OD6Zf3NOc
2xQZQfmmRkMYe5j4z+ZDczmgOKEdvQX8fJAhxSTawfq+v278+Ug6ULSE27N4RG3eH5SzOsDeccGI
Sd3fztBMXle3dMk04H56ae5Yo/c6+oxAsQOhXFPG5ojkJHEKoyePyu12LP0xUnbj3fJuy0ueLQl4
FQdFHDTiWL7o6tE+yIv+RWdQ2x8Q6N8D8H/nJfg8w8Np21wwX6V72JZoDnFSo0M76bDbUN7V7xOi
Ww+3kGdzFuNdEcTySy0efv9N/J7w/0/HwG5wCtqATvo8NL1wCyWVztY9EEhTBuaBDflsuMojxz5H
eL63vDXI98mX/ny5zJ9xqv3+r/8+fePzr4d0AlPQbGFonycfLcKpEZD1p4XJ6ihrvd72ZTDt1bvC
DNKgcwPAVN6SvX2hEdB2eg91Lw+JHtoqRn36CcbMwa/8PwpPFqfd658PzKD40Qzzf3N2XkuOYtGa
fiIi8KBbPDIpKVNKd0OkxQmE8Ojp51PNxalSZrRmTkd3dXRVVwnBZu+1/vUbGeTq3w0Kdk5Wy1pd
74lJFuDYoQS1BzwBnKGiKtEmOLB2A+VrsPB3e7pxVy5/+PWHK5qpyhyyZJ1d3xVNlPKpYJy1N/SA
tlDyUCrguWV18m4meMdgsLXnxCb1hbRKdpznCIYrFndNEJshdM8udjGpubSM6P7ddLbNssebN0j+
7RRDo4VX4GymyYw3/71DsXSU6yI6IpRzBxOqt5fWdsO44h0fjgq1nTgETfWWRkfvfNjhPuhk3ZNp
bhJz1aiLOkFh/o6hixD5APJ2rk+ukDN/Y5PV+o2RZ16afHc92oyaeVX2rkz3s+GjV1da91iMVdDA
JzQMHEi8QbXlxIlSaGMA3KHgzDK3xG5vL690/3SHwE+uoP6+4vhlzRIUxhs1fRHUTa6so/reRMI8
+o2xG7ONND2fDqvKcGFSsl+SYKWYy6x5nfLdebY8I+OhcmhaTk5b6hyDZcBG3jlqWWLO4aVt2JYO
BjOuEodS+lxEvp5B6vb74jGfvSrmgNHIWp8VVmmLknt4xUIDc0sR1qoMgravc1+unDb3x4SHbo1s
whh2ZDC8Lb14ThDnT+LH7VL4T6l7vdjwdmdMPVP553oHEM1yLGZHBI/xW56s/jhGeMAy8ptQ7OQ4
rGo/nk9C0JveoNn9AlWKZhaWlDN4WLfFUh3ek/xNOT+oeQgUqsu+qL704ib5bLapW6woutr5bK9t
DYjamd0pMbTh+VCvDsXTofniJuM5Md5FvORfVRwmmCSIMy96778K4KWjx0tGuPKJ3l5Zqh5DDAnt
FthMuzDv5dbCGGUQoSYiu3A4AFF4cyMtRadpuBX/9if04+edYsmrNEWGck2iqCe2iQjrnr32MNmn
N6huo+jNROvQ2BQi1Zta2NhFHF6bdbU63tgTlN9eN7YjTCtMXVXFa290qVUbwmaYkQ52/jZpnohp
/HGNiylTLsoYFWm1XYoUrouMm1DCqrRLNVB5ZLDwbGn2INl9yukdJspK4+jr3ZzqeJ47OIK5/71/
/Um9+nGj/rrWq3IzAri6COdPl80zTeFWuxBvewZ8D1LA88e7ZpTdLlqecofqDVYKdk5Yg+H4crLR
21NBoJ4wMqfG5YHKDiizvdRB+cf0Ht261p9dKc5ff13r1UavmgO2EAceqvwarQCPKIiraleG1abx
C1yWVlHrNK9mbaHNqMGWcBSxo9zvH5QnbM4207Do3fFNOzjHdj448nnRQJBOvVse478WC/9znT+I
GpmQ4QgZcU9bpzjZFMwlebajRZuTxrbg1q4xR9lPKkXPNPIh97qn+maczC97hWqY4K4QWRCV/pi7
lMqUNn0Rxfv6eaQXLprOLqWvoYTGgJTdZBSqWbr0ItVhrXwbPOo6wT60gqwdCsa7bGBM/2jGK5NX
dKZ8x+z/UQlBV3g6Cwe8nNbSwYNQUZTAa9Wn2ZsU2sguTzvQ76O8Ldp3g/TItPGEaNXH/qTsjtgD
HPad7qm6pUXgfBuB0NPZ+G0m87MWTrljTJ8z47XXwuT8eeRcOI0vzbRLqRGN/i7VelSX8ARoDo7j
qvGj8v2Ieuao3/EK5foDIjVRv5Nzp8ZZbtrG1OeG9qae86CavkcBwYOb6KFJ05nb08FlaJGNntQ9
HI7bCzg49hxp6jzVrLPxjUq9lREtWtKyBYyMPHgWWubhIpunc35s2eo6ZSEcw/687OBmiQcD31Rf
MLcg0F6VQPLXWmv6wlGBEBInzr7gw1tC27oYN1hq5aVZ5EAMtwpJCY7pV3Xi0NXKdc6BkjkmdjLU
TPdMt+dNFdBMpIVktZ2ji/fmpSHixjHWrr8O/Rrd5rEKMPDQCoSX5rIVHnPdHzUnlfH849ec8pUX
UqQX2SYnz4Q6mdvtVg7q3BljmynHay46E1eLHBkPZTn1+J2x6IyIpmApzJI5ZjAxMoDWMgY3ipx+
tAV9E2cv0uTn1FWCVZ0s3DKzatl+5Q+HDszY0sIOGevZqb5U/YCREcMT5AlVqHVO2TvZwdXGVZ2E
Zx5XOqdh4hg91vRf7vAgEy1Xhc16QvRlPh3X8hJDvcNWtrrP9KV6lS3h24Bubj7hzVRC9DlaZoBA
rDuu2sMi7qxqhg1KIBur2niSZqjnXg/FYyHsTgQunJGiQrCW7R4kIShYFbJrPo375hN7gtbnsdLT
zQa3GjF7sY9rxunG+GJ6iWuEffLQ546Iy/JXOwbwGCwckUQTuaCnoTVkOE/E33k5O70ZsjeLHwq0
aNzgw6eQO0VL54YRGjaxNo+T3zjeiZGP6Y82OmLh1f0952VM5zJZKMBmdv2uhtMmD2Unm4uoSF1U
V/j1+doc9wEH9G0eV2uxISXNVezpAe47ljCW9n3EBY7/GMe3btksMchoH8un49JUlhh3dK0rPXaz
MP484a/pmJbk5h7OOge/wPXUnqMKPdxToR0Py0H7apigtu7pE3kE7qfDMrurjEVTb3VuC9o82cmV
pYRhCkjMXOxsZh2KLfjCOeBTk8PcfJg8FITujJ/AvszDfAZmLRr8gxWtu5nPn0FItP5c8BUF96Ds
MHQ+IndWlhqOR6SgFM1zjgGZc45XY7kY53WA3VcZCCtUj89tTbOVL2O/sEW3cI9+5MT+yRE/kGiX
33JnQdEyd8j7tsMzlbe5Pj3jdZbYjDHnxla1QCynZ21+WhYHr/xG0Km99pN1fD58T8/5kkdwulTl
7hTQSIk3/N61f9m0f+BV9mbVEGcaWzNcw3/rcYjgZpoUs3hfPrMZn1VXLdwxW46mvhGqnXRC7gXr
wonmA4ujsTQPedrRZ4TsdM54ss9v0qrYGNOrmNznjKG744scrcpqI/mDY8yNIwNA+P+Iy2zEi3u+
tTLnriOxO/rC/cnpXcXF85LZRWZL2G3egox+NmQcPaYOlCSpcPavy1SobG2L+jTej153sMrd6XF0
EpvSGwe7HNHsgilSYX/Q8p9sbS47tZ9oDhjL9JTNU+dW+/MnH+PfEuffy7kiGtdV2rSVeYz32XJ4
ZFTilo7UPHEh2GRN1TKZvrAQsOPDAnNERn4jVSz+We/tonZZjFgmBaew/h635UPiCI9i5h7WnZ94
MzcNCzhYeH0t+gW9E6rj+clhKXvJ7uxgi7SFU0jIvOJPz2eXwRFZ5bltvmf+MC/3h8wXn0C0sQDc
XzoYCDdYs+I9IQTspcPZAW9OXAAaeG6WdHwr84842iX4P3frSbDrOzWIvdMNRjM25z/6WaisQP54
ZeqQQ64L59zA0SWZpcle9PuUdseSdmWCC0agvfP0hixls5+juEUrj41erwbKMSg4EFJPN92xWB3E
jxmJcDFHooYLVOUXF0fxYRWnczxi42IDRZJJOJ3jfCqC7hAKVG4CsGKzasa3DCFMpqImvpdq56ws
9Qo51jrGHDrB/sPuUHMrFb3brhVSO4FGcJhyP5Pt0yr1B28276SnSgqMhinkvXR8wKFSn75F87Vp
fH3mJVPY3lcHv78rPiE2iksSYKmpQRoP235b7LANye46PHaaQH9O7hCV95hpWqKHfjIDD0xWYr7v
hJVZvbBrpy+XTdektHcZ7UaAgf6w69/EZbdRA1Zzf88Z0+z6x/ZN762DC0zIwM+v31r7+JAF7dtx
c/4CBTTwI35Cf1MZdrPhbIi0kHMJh3YwFhuDNnjm9Rc3UadS/TJnnmK3f8YsOufrHS5xqLGfxOXB
hYRwX1N5d/jjQbgNwFsOQeZm29QbFsBurhyIzeK4BvMsqduswpsCDo8BP2D/sM+92OEuNKDyFq/l
BeorPbxDWjGIwXJmi2oBHYGTCU+4t/YOs7K9yhI3beO5XQoeIk5hN8XWdC8kVpRiimNh4JqtWNlN
IB5daTME5XaCfrDX5pi6vF+KYOzKbMh3WKp0sVVmLhTW/+5u/kTfXr/6f6/mS6f2F3Z9PDQG3sxZ
su8/oD3LdnNnPKf35XJ0oME5p70qMPb9NO65YD8CP8+9bD9cbOSsw53xrQKxllblT7dAfqZ5v71m
MG50VcEVybxQs/65MATHwklMuLCZFd9h9LFTmInLxXfPXaUV60aBzjhoq60J4zXaRnPKWI+Em37R
Wr3b8mP52IR5WC3YZFB4nYF7MeHDE5ouDD3m0Wm8IpQM+0J6sXFAAnkzBAuHhqGl0DF5tpYiuCRf
HKSV2c7b45c2gbSvlPv2GwFb9HDaKfPmBW5nWLnNUnLP28kTHXGdh9r8ArbzktEyYgfVzg+Ce0wu
44hjKH/g6ntaJsHZL0LFllb1G7L77uP8XTK5qZ3ZdlqrH8j+zQ8KB/0D+dvMbZzJwXrwK36QNv+9
ArSfPSP72V83+moFCHksz05ynAB9Rb4WWf3DcPSloEUJbMN0Ep6V5eCzY3snR/5Q4DfeFyFuycj9
YBQ4skOWORMfDCTVzqEwd3obpGdVB5KPY4sNdfptNm/t3LvYkfmqtsJLPJkX69PDsLgFQmu/nat/
f5ersqETolbKTb4L0Hiou2W6PGEtr7py9sR4yJC/x0G7U9v7k0GvbnVvM9rgTX05tRhZDfyoXpbO
nfKdnUOFGa681E9b1Qhw1q7b+6zaDHWIAxP6SCOf552vXv62SBocXoql8VoFUJFsWK33BZvF6T3J
nP9+WL+AEZeHpcuiqDDsZeT771uhJ73RlOgs99GqeEP3X2PgX1ujY87Vrz48YgIKDcytXzLJyhx9
4ETFXdCJd1ShlK7Np/6uIy6AHO2eloIvB82t4/En2vvPBV5r3hT4PYda4QJrltOWvSRA3yu705vw
VHDjXi9FWueJ3vlN9syH9Ct7ipfJI5W39pg+j0BhiAHV8DS7ceP0C4D7Y5/jzjEzZlRMUfnvjTuL
ZzxddZr9YZ4VaA6s4R5OfL87viXYj1OOc9o1nimvSqdLAl2xQJp44ZuH0+u4E3mowbhTFgWNWW+f
cEeWUqvcGEHKfIH6EzV6j+AkgAHErgMVDxddKuoa6lCyOuchPGnNlk1LPLly4gJtqF7c+wdp3Y8h
vOxqT0+F70518ppyJeQbGlmtBIe7cRd+mVCQUXFZOkDcjEiuqaZJDZleqiirxXkyLZRLSWyJKxAY
poGr6RNI03gtdv1dv+Ll3EyLMxyaF/xx5oydllzj7drzD1Hi6sFA4dBh0qKvNqQ/29NfBxA+BiUG
PXrM9sPaPYSHHWqabJOFVDjOwQMMtKRvLEvRopi28N36nOI3DsE/MVL/dQ1X9W8am9E5N7gGfZXs
+uXpm7e8cSUFd2lbPS5AZ0QO9cRpHs9O4cZzgJ2wDuXLPNWaQlw1FEv26L45Cu0mOIRnR4Xr9ZW2
HhwoJfH7JWtk9p55ArIFK99CDfdjG2/8e7WbHxaGTxWxN2nbC2cyA73zcTQHvMN/dnrFIkRQPeGe
WvcxwXIe6pbO7Ah/yhW9Ob12BEBq39pJ9V+q3H/4LVenQjvDaTDtuCWHpTlnXnj+pPuqVjoGM9Qy
WKh3ezVaRoYNae3E3GJw4jsDG+YtECkjphO+xWFCN6U70fqA5/lKVDkjC4wLHhAY050anlq745yt
FH9inEvLb4qswcHg6Wid52mIl0YccrKz0QqSL9kAQWFkHZ3Uu1UD/Umz/PH4/+LyXJ8aJ61KMTC4
LMH8Lg7UR7I3XIa9DGqDbG6EygPI9IxQrTU/hXVaJ21NUHv0yBpKH4L1DJ7H4UEZH+rEJSkcU5XF
8Q5jrZ5ggNcBqGeB0ylnC3DCow7QWtjycx7i8iCsSnzXTIrjuYklAgJnxb7YIylYfFlsI3jKYXGE
GaFXLEnE/IzDcWG4PP8PaXqtJ0ua44NpxWEuW3jqnWurwMk2n5+NCyQgegzQ7cqegmYhKQ5Ofb6x
nq3HL4Zq1n+fS7/ToS4kJMjyIqzqq3NJysjGmnVivC8maIa28KF5p7kWL9V9c5+6iYN1tp2Du3wo
373moQcR5rCUiRBzpOp/dy3MGzVJ/GW4QE6YdMA2ga3eNn31sTi4J3hNqpVrREvNT9nmvLgwVFix
tqbbZr9RQRnb3K1023gpnib/xr25vCrXy0u+qAVEzK+MmXkpWv7a4aaujxWUTsJOgwcrT3bvTK6u
W8DCgytV6OXwnqntSXWV+gLsKCiELgAVK8FVJbtRV618A16RLzOLH5fErstfGmfi9aabGTgYKxBW
d5gx5WeSiFbNIWiOuBWfYlB4J2KIh2cPDnInnA833ei3w2ekkNzDyXU+LerDZx2HR+0tO2zO53k2
sWo3KOey/9W9w7ZaQ9kJ1e56UES8nd7HUhnv2+fjY353XmrBad+vM7RxXuG3c22bc0k0y/t+b3qH
eWl3wS0R85/a4MfdYjeE0o+21PhDHvvrASonXcnVky7sRAznKdBJ8iDTCoOg2DMob2D5+XhTSxYC
uQFrbGi61ig5w3e16+5O/vns4G9GFd9+FwnOwJ5+vuvhcRtOXTonwgow52L+uDvfmnBc1LhXT9nU
VBzoeSd1bt/1UNsQiM4cokO8T8JqOZyIb7lv7lEuchI54DGf8er4nMbBLPEMu3dl5xjmm4scJDDX
6eUFWXZrMuV0u+IXcWnk9SCYobUK8cYbq/9cjrwYEm0oymESDq8pAqImj1prcoOr5xLWxMGqw3LD
hAHj5X4j7pOXbNOv9dFW3hsSHoZtv1DuY8HKHim+szdo5ZcUJyA8jg7B12oQeouKsoh9WfC6D9IB
kjyIDgCWOe5VNDDjXPUAh0pLJQAGOg94w7dAIFHjmpTGkhW/d5ONlUgzxzfYqT7SJ36efR3XuA53
mJVwgzwj//akDF5HiIwiyRF/RlV/rTCyw2SxP/M+ls+qP7mDfxk27Jvzc/WELlY3XPGFRTNHcJp+
DiEgwam0undeXyUYM87mLlnf2LQu7fW/a55HghWCqpoM06HT/rtpDRhkytpBZlkOizNdauKc8cW2
TrYZtpqVhtWj/nC4GyCy3x1DNCv4q1jgIzcqs//7Of9eB6sXY3gJzTlg6XVwMFIlgwShUd4V2byD
uDNbyyVvE1b+5sFJpqdUmVOHVbiwFF4Tbw+YcrayM6H7myG9NGQUDGKoHSHAWyhomDNLBv6ELryL
xgJHD5p9ylzUv4RCPqgOyT+EckD0prQiz0+6U9kF42WkLBpmWeiUa3Qy+DJQ33/EszXMkMyZ0Uvh
9j0eYNrGSsjRMsckHRSogtNFztlCwaqRZ/gRKw7VUIA8uSCTog/K1CuFxVlYSAz8DVQAoIAPZK1R
Ieinl5xhXm/3Ky0OkJ5ER6cfVhDZwKxwTMtrr+ai0wXhEnGEOcqFehfpPmKcMg61eI6nmwapTrrX
2wCwro63SDowb0P4HNYVbSKA26l8Efunc7Lu6XWIBoWh8yRBjIemUm6lmYcYR4GR1KArgSKoMgAH
h4yYTFrHV47T0pznr3K2MGFUYOj5BQHPbhfau0mSDO0Ok2/BZf58EHhAnrg9BV2QvYKkdU+RPd3X
3mQnn5G8MkfD1s92BLOvdVXwBqvxYze10WyG+Nshj5i+htcxAKuzLqwpr3qvNf902kPNJ7dyguHq
6DkDUY9IAuNZtev1TLKrF/SowvslToPABvuYW1Tkwcm6VHYzbDERdBNPs7zwCphTQsJQbEAmBzvy
V7pDO1+e5/luxgxcZ3gAJKBhsuZn3SbL1vIY+7GGVODE6ECI3SkJFKy9eycxVthLyaktQtec8x0G
e2KGAlbAqIHpoOqWjOMNcqXc+rgYJi9O7xnnMKmEqpst0I2EkX3GGUmzOhKhRHrSuxoEkZEW2TLi
6vzNBEpO3UjwMerQxqXUe2bxTnoEH67/IQxP/RplV24uSsVRzncn5eWguUAgUeTG390MHlH+QQYZ
nzellujkEv/2+Olqa5jrWPN4dbrjonsrP2cLgP5iD+yvgj2juT0Kljl6leR3x3Veb0Xl8TAjxwfY
0vysOsEiI282wd7E7sCYJyfsSHttwMkc762px9YtXhjic88Q+IiXZDmu2+TbuBioNdz84eWc6eFs
QMmSIjyem+1DwdByX44B81rxwLRuCCQa8M7BXnZGdCHtFFxbkZEhwm4nIavBvpBnmCaMloENsBxi
QtZiTZg6NVGfnAuVdVJD0kH/e5/8hUZz2Z/4C0tEciavz9gzri+qGbM/nT+MZ9DDhbQwX5BC+wko
EiFK89ybbcYbmN0v4Oi/n3o5UP86L+KpxPyU1Iud6CebPDgH5SINZS+2L2j9LUzn5qddFfcoKvUc
Y1Z5182ZtjHcuRQMyOcd3WMwdcNH55dq65/v9qcz/eu7qf0kSBipyzuIgbiqIUh9GLb5HWZo85Yk
wR3WjpCVtAVb2uX9Os2sTNiA3c3hdnmEznmCE7/3Dn7w2/QzkpzouYV8ix2+ev/fz175iXVxpYzv
JFMy4Zz96Sv/utKJpBc1rht5F71WsnOmAgmZcccewt2F7tNIHn0CR+QvAoNFTPZE2Mf24eNMW+cY
ASjCe/YNJZU9De7/LIxEIk894bhImfwOzvETPe8iedVv1P6/P82/rvpKdVCoI0etVMu7HLRlXIJQ
u4UPbHl+bP3uFhz4s/fhFqGgvvxAsv11ZSepYyKqUS7vtIfLI+w33Vf6mqzL99Q+hu0dJBNLhYIq
Am7nD7GDQqF/+e+nBPvpupTBPR13GlGVVDxqZOkK+pPbtu7NNFN38uvpO8KN4xv/i3FcFBgSFA4U
HYPEI5wwzjM0H8KTOOxR4kYg/BjVWeMlUFn9njXnMNOJerVTMRwMKA2Np8svlBk6BirDzCpDzQwJ
urMSGR6T8lg8ag+H0JyXL41pq3OCA0/iqzDbD/GzVDO6JkTKG8XNgDfrQiaGTnORIbdYojRe9ok3
KGfRB1wYRGY6AauGQ7KA1TMk+4gZLIWde3KnLdTqMDIQg3yncDU/Y84hR2Dc8Ihek76EzmSR+pN3
dpPRqUdHVWz9+XQJuvNSM2CAj6AZVaLTd/fSeZ1ustOdomzHGWY29KmdLx5fFOStG33mqzlRs/b5
28yW6YZkQvOZXEn7rC/4g0ppJRnOcLSW04kBFz45/tRhqLAAv8JBpkBgNA5viLd5Vf0EPpcCA5K5
YOkSGw0hIv6MX4T5jFlN+3i4ABn1Rzvr3Fmf4l2JPcx5bQhPKTSfZYwfQ0qneRFTqR+SW/mApLfs
6X5Sga+Wy9XeOs2IFqpIyNppVk/6YthdLCaPCwgHMpGpmArb3T66KNutUtnGVBnAXDrgH/y+Czp1
oGv47xUMR/zXFUw5bjAJg0t9VYwX+iTUh6lWdwwNu3yeylstWhsz/whbgWRqRuLNKpXWR4THuqfo
sdWuSX4ElRojX0HGdLrvOtFJM2wen/L+VUcn1Gjb4/mthOnVlQ8qp6NQ7xqSe7DZ1MbFVH3WBkMp
eGMZDvXSTmH7NR0KXwzXhXflkpZbEPrhjIpbQHFXnFZ/TPBtmwUVSQflw6h/atVLW+CTkh+CnMGX
ir3R5FKJnxjfRc3cZAE1sn8+vLLMtWiPWyxphKIUthFilztRXE+U3v6BOdTRV7pniVJP6eYiEnav
wyjWZHp3CGPMKE8vA5mPgEwqvI0hBHTXNRdMIDkEMX7WpjXsjviRYPsW5Uugp5pRslyvjHiLq2Wx
vBwdA+So1DEuNRRwPS9O9SVhoRCjqabQ6bSvmKTRi5etPi74LknxUDceNCCTvxcKoaF8YGdH3DhC
MstqEcnOgCv/SyMyTAzE+L3CoJRsUGgLkQ9XK+H/orbFt5n6RCQEBQoyb6mLoDVvHPUDErE7hdn2
vCdyry55g3HhkUt6T+SsssOqG5xk0TwIm2R1DJKt9tgCCs5wC7ABjml/u93FGoKOmIUJi0mxSzhS
aPVGMWhPG8jj2ETP8ONl4ihTmdrSaXNKYShDQ3TH1mvvzgz0aS7E43HOFFLDlhwuCIwhOZqn+VL4
5tg6LkeoWJ4a1qL1JUFLeMIFwR9d+ItB8QBdw2zsZs3Uc6Gty48z8TWYAyPGsc+jBVuMLDYrf0+f
YnzGIxtieEs2EQ7D6y7EA+KLG8KI0KktDbHxl744bLODU93T7rcQptaIFmoyCz6jJwgB2euEDZJd
4JKP8OipyF5IByuap8p05cpVGLiTClZlbnprciD/gMkvm4WuIhyQZoxTrnHP2VCge65TdSetyTlg
drEc7ojrgLKyoQ9gGly/is75+7KhWnLw/yDt+FmA/nsF17ob7awPCabh6i4L8/uzp55XeARC7M0J
JltK+NryrkwExD1OGNVORGc76ja9U7+PLoSRyq32J8WFd7DIfClUVwWnjCM5cFdwyEjvV0LjluF4
chI6BslXzLA+343mey2sekhp8UJk+o1ziRSYxiabvs4DM3NpsjSDyCxQVUXZD0m6gO9iIoJqZ17x
JSMoex0aRrJL9bl/O3kJCuwPHuLAxAz1KAZSiTUMnriD/nagmAoKTwzgxA+ISlO3hMUxc4yldLCx
Yh/m0X0F41B2T+SuwFms3sd0DlPy1Lkjs1EyBNKKSD76/ihxijHBuZ8QtRX/IeGN7WFuG7m32O3a
rwWHbgJbSoZsYm73b3XezzSCW1En7RrX+NC/se46hyUXQ5e3qT7Pu8sAcnn+IP2I6MOwpbMVbGCe
GO7oS/qV29qq/2ZEBCX7Apunu5igeyt/5rWBdFnemV7XX/YOCPPvkxN5Fyj76MDlWZMHCRuqeKMr
0J16f4sK/3N8+Get/c8Xuzoaa0XsJO0YXb4YSpdlK4GI2f3D+SnfN6tksAafofMLTOniGauuOWbJ
nU51FKQlYwjs67fq/c124QdQdXVNV83JoUfhUGemQrswEE9lUW6h4KFUAup8AUY7qAFiFZUT7yX5
Nh/0D95F6bt6LO9RLpPhCCZA2XdPuLvwOcreENwaL/0E9y5XiF8i/j4z5hHXTJZSM7BOxlxgR074
8CYL7rgj7MqBS6fo80MZ1NOFF3opPtfJ4oiF91p9JxnIrj0GahMBuoqVP90oKX6tKP66pkvd/lfr
ond4kje5ruzYG+mUbB7l6Q7oosboPZz20pNgiw/qmt29dgD56rny2G/ZzyfJ5iS7gfL9lANc7pAJ
pY6BjSwaf1rCv65myM/ng1mryu7CVPYV5zhuwZoOMILX6ZyK0r4YItnKHh5xvY/IKLrRyf0UDl5d
wNXCbuJYrSs6GRa25MlM+O66t3iBkD+o3W6ZwzLcdGE5v0zShqdbs9abX/9qCQ9G3JCSxNcHRjvZ
hwhgEgWGr38KZIpzoHKKUIpwfnS0SLdu/s/RHd+d9hWjIdPEg0q9Ki7xpARiFQgNL58vr3XFHq2H
0nu+Kms//0q3AuSjs3tqQxIh1+Qx+OOmJU391rRC++0o/fs6rvrSrMea5kB0905fnd6Yn4g2jZB9
oZTKYfkij8B0NhbiQ9jkTtc5aYRB5jSvKX80v0k/Onw5E8kqJ0u9uPHZ+Uu90u+MzekFNj0ci052
KQfibG0MfJOxp3BLCTK2p3GNVz4O+xpazN6Nxffj+3+/bD/ll5c7rIqapgMSARRd3WG9kQSjNxSW
d6ij63bReAfZex9E7Euwt6HwlBDbnf9/lc3V517d0dMBC71YF5Wdtiba9rxU3cxLHow7RifpnvQl
1wzGFQbw/pg5xu7Gl/71cf71pa8OwSNO+vhD8uGqH80bP/dBjK0uBCkNbnzSb8ft37f36uU9ZSUB
jIzudji2Ti6ULmlJ2ObT+CQQMbTPl6Kn2dX4RwtOEAKF543P/wEDXd3mq9dXUdua5D6+6WF5KQCN
RTySe41LrAWwfF4kHjA+7zCKjowpEvjlRr+BQqo/YJZ/L+G6CIyz9mBcQlt29FXE5TCgSVbJ53AP
uNqg/6/UoALJV0iH9ru7ald5SGuY6cDPgK2xAlogRARRfxYosk8swRbIlBgZHYKllZ4IUuBwfOlp
4FG2faaM92/Mv37S/a+u/4rsid2rIei9puzEV0MigsiRoyemcYdofkxstbIx9yGvtCh9UQedJl/g
XYVyw8QO0X2NK601bKrIjj7JixgS2cbNxEwflftUuK/es8y+YKNH74jAh0SrAQbfMvqDu9dvHUp8
EUYa05DKyj+SrTLwjf2+9SvjxkP606X/M8q6+pJXZ67Z62lr5KzT+rl400FPV7P12ZFdHEUj7Sm7
WM9NSJWgfcTHd+HJCLI106e7ws2cyBFDHTOSaZ2f78gdsRl3dh/V7E6y6QvVAPBTWkEZzRhmYlWS
7M+Sx8hI4p2bq0xkLD1y6PFbw50ZPkwW3GrYPs8ObT2S4p7N4eH4FN1V8/rLCEW8eslkXKQYMRFO
jPscuqYUdwMmUnivMTyan21GEdWcXzCPc3W6T0goiq0b75V44d381w274uXEGX7T5BEru9Nk07qA
BkMrOoh3LQtYgXffM7OyzS8pACRzMMS4095iwmGcMbGwmcU8j7dQHMNy8Mh2feFamSo4dMRC9HDg
Adg52uoHXALVr0IOxwRhjje9dnt+ewRJ5Elc8QnxfS8h3USjgV3oqfRRsBvP+uPMI2nsKXmvn+QH
PazodXcZSS8XDmDCE42DGCojoywSxZsQVKVwzc5HEJqcNp14d+wR9yEEvx+Me7nwcAFgesIEr1bp
WERbIBPwsMJ3bxz9czw3ereOAyn6Eujbals+3liYv9Yfpor8nREr1J1rNYoqEPOqGqOyaz1jrc7j
IF2U3slPnHKRPTJON+aHIJkffCFI/P9+xr/2z6ZxkSCjQDaVa0LisTCjTJYHDv0pwI8bK99jtVBN
x8CvAc2i3c7ZpWrNIwPLIjUFEYHpwZp/PQsArzc28p/k2ssL+tfFXJ2XGkmug5SdFeZMVgErRoR5
c3lJIHdmXgNZSZ+f1VAWArHaM5PHpNZ4hfo/OccXrNSU/8PeeWw3jmzp+l3uHGfBIzAlQU9KNPIT
LCmVgvceT38/qGr1UTKrU33unXYNsrJMigAYiNj737+5Z88EcGIEMEYL7AQbYBBm49IaNbdifFcz
/+Opg0bKUDWNwuJaIUWWBtaZcjmdOi7GeI7Xo2Cd+XPcLgAn/SWsnJvkaNyjqdHui9vvtfafuPlv
r+eXK5h6jK9VO5HCvmtyBaWTYrnNgbFP3ylc54z8wD6sU9HO2ld9X66+O3Kt35s+RAEm3qwGFAU4
o1fFRa0V5LnHSXRXtxd51UkcePgSdjVOCRmQZ3eRauLaV5l7iVATW+spZvEJ5XZnIsJxAutiZ0/6
z2YS3uRntKZe/6x3mwxKcrYkOgOkb+YDtr1lT6O8YkA90tU2qmMGb2pzIrMdc/cHvdtqWbsIxIOH
/0J7Iak68c6agF9eIHq8r5pVn+2SelGqK+y1iwL7y03GcKpbFh4O5sACQXtTBej+Cmmp5GDaGuGp
BQ3zVmk2xnekL22yTLvaT1HTKZNNvsEg5LenVslanGYmKL0BNy7ZjcXGDDZ2vQr1d7ynYiDDFeol
XF9Z9uAVTElSactMovuwxGZq9LNxZjCP28kP3SE8Rrvw2X0ozvTaAMDQQwzGDgC86bE9ps8BRDLO
FQiyr+iK7syPLuZFIL0MN1FeqvDH8DPYuk78+GhelHP7FsFt2E0oLpoBVD3eBiWTfh/ZEKFnwFEo
qMxn4wYA51F+6vaYW2z8NXk762whdv4CMH5mH0ZkHBRaC5jUsxzTHBsLBXx21sW6Xuore8MWD7Ca
LqLb7lGbxh+WwGYAg4pF/pDQdmGsC07nLwA3lYdBnZGYmmwHmCMQWD+GTbyVH9uX5ljRLB9J5wyc
ZoeVJNoosR4YPNoOXI7n4FZfGtBPyP/mpIwO09EkZh6SpmKZPWWbfhWfggs/i2A0R98wz3cw7Zpg
Mfylq7nFhrP2HVhtYLwxuOYt83BI0PErY39aMeujijEHCt+6gxnCjp2Rqu4/QpVGfEEkPcO08myv
0l2z/ORt66R0zoGcHIi7Z1zhFyBz1nqiU4ALh/BYsifrJL3C8ftpgbhPOtHxLDhAH8QRkswZZeRa
umnusxvFqQ7Tf2Z4ID+NjxK8Y+zoH9t87gEO3nYoVKTDpN3vF5Bulsa5A+6UZ5a2MYpVLe3Kemdh
cSHNURPGu4ComqU+H8stDpFmPDNKcMmMURcuJ/pPDu4cTKxY+OUq2FanhhHHI31fsaoKCpt5fGH1
nOR8z4skzdV37aRhpf4BATa4YyA8PAXuzLQ3EA8oXdtTiQ7wOYnOEF/4hhm3Fv4i8LFI3wh8/Amk
w0h8RmKT6y9oDOX4rrj1bacE8C5m+l6aaJpLdR9ulUnFvensOzklAOcNayVVmcMIM2gjo5N7toEk
8TsrXFg9AE+OSciwBunAySB2HI1nS71ESOnCRRsjq3LfI+npz+ep+L1k4hXH0UBVdcOU0U79uifr
eiXn7dgUdx1lce9EN+2+RCM4N97Ne2uTO3jJlstqFx+MOyYdl2IRqrNiHR448wimfxuZWZrAt9o8
WMcsGdRR5S6jInjxV6fudKAID+/Izp33u3xd7poIxlSASHVZwjFZhrdio25YyfZBfoeTh9/KOkeD
BxwLAePESEHgVQU6/fyK7QBDikl/vaSWHBcTc+F/gI5/9ziujigiGvTMsHgc1BbyfJKchhf1eZo4
29vyjJbtm3rGmkqEX8/EX5//Vauvq4OctEHPFksh1e9xMaDli2cyLr82s+RZre40awHhkNYG2rzH
TO2heKAx4zWL7tsdkzNksOIsPcFxiAifALggARBLLSCDyvHWrGCHKDQkYZ6+iPHL6GemNylLS2le
TfDrhhwAynRj+FEmG7yS3bWxBTG+6DLd0q7OSNhcVKiyULKET7687cAc4Zr7K9DaQWylaCc52lGy
Fn33TUGvfvdwruqrSjG8Pld4OK24pZgnVDK+e6lustPSPqfNg1qsSzYVtI8764TyzrORU6QrLK3P
KnA2mx8TgMc/vzC/M6EVvjAEMZNBFROc36yx3EH3jbQq7hqOECYoPvKcm5Cp7lLeDh8Yk+DfBWnJ
PqBc/oFrlfYSoAbh71h5gslVaximO/n8zVX940n976tSpv/+pbSS1LqHccy6LTEMuGSvXNfc2iX3
6aO5T+CZHOQnaSvvPEfb0DbYzneAgjW9GL+t4y8XcNWQE+6eBkwxijuCWSE7c5J3N2QXas/qjXrA
Wy3cY0J5LLbNvXeq1xg73CF1NG6ik3zIb6Nd8iCfUKzqJ6ypl/078ZcoeTa0NkUzDzFXuWgneaMf
k5P4yF6122EucE3t1/K7+16TsLj1X6VT/mqMcylaB89MThVSWfBW2SMaYKP4CSMynIuDfQeCX719
p2YQ3939VaduuerkQ1wWAHbppoCH/BgN87J0GBIol/zTOqfckBT00z2mt+42uUnASdbte//OwDi9
paHXqtVUtOD3gjzQRkN8I8c3FRoE/DA6GH5z+9W+CW/Jj8gMSvcZq77cIYIb5pBq99I2XLe4Di5K
08GdENTZ2nQo4Nfltrsr9kQC4DeypHZZdGu8Bx2jZ3jKWQl0sRbqWbzJFLZipu4QT+OCqELipwb6
8xo1/nFv/bJEro4aG3voSAiWiL+PXr2H6kH/yKt1d+L5aJfsQcgH78G+uCvxs6MAOg5oiPDImif3
9M2XkkUSX9pHD1nIfbqbirX4pjwbYl6fIZzWZ+WhZzp+l+jISRzxpBz6+/Zc38tvzLmcbPfne/lk
8P9puV+dE3ZTGJ2Vci/NtgYmRe0KVbxyzCfoKP8TQ77v3u+rY0Jzm1SJFXYdyrNNs2rXn5YTc/SY
39yZKk9r9U+3drXpRqFaebJXcAS+dAs/n5XPMoo6yKVY4thEyUNe5vczH1ZoycJcUp1TxeimE0gL
lLOM09xVtEgi5w4hU29swv4GE2FtwAxuZkhOHSzET4Y1rGFwE3+SOiThygRFM48xS7DbKAox5jPZ
X9s5UMZRLmakV1ktp5WrLLE2gHEdQuiFv9zNoEHzR32sQfNZD/aEn6g+07sZLNzuGcInjnXlwY9n
ykve/ujCGbxrqgv/DWMS9mYM7fpFc4e8cri0Lyx8PHnYIOD5J+oCbL9+hVqCEJl/BUkSM5lXzjjf
W/FqSbqDFU/zDokd1XJJud4eJi+x4IEBnJYvdS4M5rf6eQbR4F+iN+3Okx51UDRvgdY1+RgvYe30
zyPmm2hS0hvUMAsJg6enJJnUXO6ttCLtfNHspHX500sI/p4ZKTJACdrDfUDOU7mgvmyxVM2WOBDI
YHD0BKRfzd0XFYp7sOJPAHUGGbSeBXfO/fP4mGyC4U44BPJx+wNSB4YMyqtxX79QvUZPYevUL8Z9
dQu6Uu0K+Il0SvnMRkaGI+dT9PbnV+l3Q4FfD9Rrtl2cqWPb1ixtlBz1PvdW9q1UEGw0Q4JyGube
GbLJrF8baP+KPQFT3qrfGjhGLTH8jzHcnyGMZZdHEPPnC/uHKcwvJ/0nCvblTE2GplQSfOLvJMp9
8BLcAvAX20H14xj158mRAhg92nf8Q/FPVQ/2KuhvJs9w8Rn/8uVzSUMQicjTqSRfRq/9Hmtg9Gfy
peCbphKc2ed61v1I33gng2hB7mWnLEeFq5rnTEKzlRBzL7+BdJ4RO4IVLL1ksS/kxZgeiDpqzQ8T
qgb0VgxAAo08VSpGb8k/jP5rY86osajR9eo2xEvPPCj4bXabxATJXY3tUhX7AHrNXa/tG6xwVEc8
8D4fe9ORlSXmJf68S+ZY6NvyChaFkt2WHXbSOvt5cWv06yF1H7NWWmLSv4hXdTgr8D+3CXpBdPcU
6s433+Dvgx4bvOffT/Jql44JDjG0gEDv2pEHYIZxOQltk61P34E45mYaBbybu+ENVeHmz59Nps/V
NgrMBMFHm2KEiCy8xkjJDOsU8mncCyNqc4ST9lHrD7H4kdctroAHcupWlTs4VrPioVfmUvinUUFi
0paLlogNL3yyl5a7aZIbxXsJgnWdbQLD4fBnRJOB3JsEIZQIekAAZCyx6l2RvFX6ZRzPdb5gtqkq
INdO1WLXN4/UeXAr3dU/5Bv3IFbB2d3K82FOmfZe7ZIlFrd76zQRyFwaHRcDRZhnKHTErZ3uhvDe
YyOv/YPUvTKvnLmZtMhpj0oR7MZxEWq4ygVObM/x3PLlRerdmsABfvUak10z3DUZZY3B6LCFUeWH
W1OMs7C4J5Fr1sVPcrYt62++dvV3n3SSIScXKA17dg229dVpWRpxoY1dY1zEQd+2+3HPu4H6RO9P
nBo8SNW7aK61DwhJFWzlEN1C6knqxSKGHQjnEGkeR0cBB7KKXafKYOulwUU0w1aHuN2E7Dd1PdeA
p4LFZKfte8ZawwS2ifCJyR2BgREOe28u3dTdD/NijWtZ21fxPbQcdQ9MANgbButwvLOMC8WWmxGz
eLCqF/HGWVM82wzSFom70fIdHxWTAYCfAKqjcFkUCxs3Um89puNkfUBxW0aLNsPnco72s81eTX2D
TFZDeaPjibuixsvAtvLJTCDuZ9wuajybEdYRizvxVokzbdwUCojKGP4UBhZqPM+ThXJTAVVSf3Kk
dYeqO6TJSXcfJLwqoK051GUtPh7y2U+fAGlsgsOp2Ont5+Nc+ZicPPq3xNvo2Kq/WDKm4M+2POs4
u/HOuxg78VqsbOtkzXEGwQHEx6r8Lb3gkQh5bFhUPNX6MZqb4EZwyM4CZ4Of2iNUMOuoidnkWgSU
swTjSX4W3RyhCa2triJ1n2nn+tENV9QPQ/xANY1OiZOj+2G9uJWzKq0ZI17jZVrtD5yY6AGkFG3Y
PEUPAl/AXmLVF0Y7P2vXYfQjFdi77bxwmQB7dOsxv7fsh16vnDA6xla2NDvrUIQs9rhuFmOULWKM
cSOk30OLO9eYLCN73OYrUO+ZQU1Suc+xeSzMF1lbW/k94zXlWVr+edsxfkP5p6UPg8nA7cPUfjcK
yzzbGrrAuOgvnKNPzU13DwzW9QffxMJxVXVrCBCVspPdjz5zJOPAyVGk84CMKXEn3HMf3PJeY+pQ
OiR4sYn4D1pM0NGaYYr33t745xAHpGEtFgqUa4lmuwxXkbEa9ZspXQvYKnRiZSnCJ/LlY2lN2F0a
7lR5LgbHcD9wxkuRaXwn4f6d1MhtY+PLO09sFuGxV/i+5LVhEwnfuFBYmbPwXTzkSzIMWY+Nw0un
MfScTQZL/7kr7vTBQOQIo3nY5jVXqw/kPLIlV7+Qn3ZyV7wqNx5t1UJapGsWgwt2Jd7wc/yOSKpM
Z9cvZfrVB1+1nLmQBNgdH6yV6wktauc430aQAWnvqcvNd40+D3+F+f/DAtNV7lXwrGVNu3rSZqfl
sIM0/WIWS1yVsODg/GJOsUUa15yQkUWpM7wMxXm4B5mO8DTGz7h8UWFa17eekNaonSz0K1hgFPFb
nY5r22zwrTjnsHE7/0cl7/Luh1w7drPU8DsCvq1XtnywlINOGm1KNX80Dcyry5nUrk0UaXaKmIHI
zZpRkrCQOrobUu8Z/e06VBSR/qL7y1J6N82T0pz+/DSuvwUEplNOIHouUnrRi5hX30Jl6Xlt5AZ9
Zmcce8NItkUiV+Pi87eErBGO+flbr7AEibzT//D5C+1MpNYGhl6fF/S/YUD/ZxLy/vdZQCv/NX39
GgU0/e9/JwH9C6a1qcmyqlJO28bU8P4VDCRp/2KADYrHBNtQ8JXXKcX/TgYis1GxdGHK/GUqMlPT
/woG0omuthl+w87kq58ipP+TYKCrYbpFjS8LalSNzB22bUW9Qs5UtWrSMLyTt6DN8wB91yJfFgca
4zm14+MUQYD9szknbuObV/kKxPj7k23WsKoZKBGv5WgSIqdE7dm5xKp7mCY1k8sFoPtfqsDveINX
/dTvH3cFLNhSWNAJXGT2ZXZK9KZr1CiLdi5+NLi74w/G2fv/e4tXu5Vb+HLVj5wK7koHt2gvzLWQ
9cPuIbJj6hqNb+p+Zfq6/r0v/36XU1/wpXsrPJ3cQ6iwq3YDNj+DCXOCR8PcUT9/WeDHv37k1xSn
q73n90+aSoEvnxSmnuYO/ee9QcBlIjA1bhaum0trBet95Snf8T60X+5NyIRUTMMiRSFFCROQ67q6
zu0kro2X6Wk2K864OeUdcphJWOUu+m8cBaYi/d8P8vPDTEMIRYEPPzlnXr0XWZdI6li+0kOaDJlT
+EN2/41Q6tcz9K+PECZDL1WQyKV/5vR8eYJBOBKC7L66WOHKP6zu7T/6gv7+8VjW4xjODydd4Ncv
yBp6uBj1azdXnrrXah5txVFnOVjbYZMtSUj+Brq7KoL+/jy2JNgdeGNY5tUTszhPmqp+rRb5BgPf
NSbcEMU+S3LouABKj/4pXH1XAVnGryt++liDmhNqBZYLGkkYV+9Yaws/T+K3BHr4yi+G8jmVQutS
KU1kzBOzGDnKvUJ/wlmE0HKJs1urRbSodN8FFsg1yVHLTHoXTR8ReCZTupuSVkHbotfoG7SDxEkT
MTSihcp0OGohxLdX2j7Nxd+zUGZyM6BgD/v46EsC6nuvJtKP0LdpxRQBU5xMoUbPEEklCWy3UFMQ
sciuGzZOHhfdo6rk/UcakTmyyL2cwUNtD8wycPVoUCTlclWcal9TX4RkPXZtTI+UWRnNblbb/qGo
rO6eEN4IlqHRJa9em4c/2t5KsTckWgJUP4/vw0DD+l1ylaZ/6hOUcNaYC7EySSCNl2OpITgLevQy
cuUmZysqbRoLFf6a5lRFBqkkIHs6NbBZVx57GDumfgEganfwFkH6grBYSLEonFwtIixjYonxuBFZ
/IRS01Ma105L8EARSkjB5BZps1Az0p8OXeNX/s8oKGP8XFpT2iOIdSd7LT+7LxWrU2YW4bVIoIa4
+wiE6SdbzsnKXyidRT9belKfE2fuWzbtfYyhgq4U2VOo5SbAYpiGm9xq22YhRgt0uIjTslqzF+NA
qIxZqs0kksUxg/Rac98HnUZX1rrGz1TB4MIwUmAGKdYGcx6QTXBbe+VkBjAa917duocs4zs18145
Rx5IK5n1wFOWUcGds8u62tSDHZ91g6rPVtJxlwWeTVeu52JZiTL3iTLwi5eijaJVrsgPod2vEs0F
JylGzaEkgIXT2eXByBuxknrD++HGOYqnsPJ45HX9ONS5+tapMn6fVcxgexTYgfZShXnrmJ5xDaPN
Kz0Mh2vbjWF0GGF9b1l5A0Cdh/mqHbQUEs9I3JXdEnE+NpW9DwFAcSFWVBpS6d6sylFfx3oVbprC
LdhmlVZaSH3qHroSU6XBCDDV8ZJ9EhbNulNEfDfWZr3y2r5fdzXlJ1qNedn0U2HtB9VjYoWyUxCG
vIjbTN645Gd+JK6NH1nbpcziojLdJ57A4TR1bbJI8kxpb+TabPd6CIY1R90KA6pW3JsxtFFGefhs
COvI6+PPRvqf3BmD0rdvhgJotAjhm3SWJradjit1JClkDrdVse9EDXmA2cJLo/nSM1P2YOGNBSvN
T/x+XimqRuRX+mDqY2bNRiI2F3Ge1NugcuG8aIn+wuKC0OoXAb7NLgbcUaR5czeFriBJNcA6XvKm
iRrbt5ILE4xm2Rv90R6Rb9o2jqvdxPlQMFQmMRtgQ+aLC8teW2WlWWyRibvnQUvw6EiEOHSuDq4f
ZGgkVTNLsBA250Mdzs3OgB4cpRIJhxVIzuCRwNObrXyQqxwvCYVabpcXSZys28z0m42fYCpa+qY4
Cmts3ysIBpuh7wDoSXmmU7S1h9YkVC0bTWtuKSacXIV5B9GrgFA9lBgzLQmTD4baCRJeJZGOz5XV
4lvu67BfhNVviJYu970iYf2bxZaTj5W35OqiW1Whxy/kATW3n5v70lN/8m+0YeaJxj8WlVq+5lTF
rZMa6biM+so8eTS7P1vCcqAFhVkLo8X2veeBbGwxZ3/0yYeUkJZ2su9Gi06CLTfqnoqPcVdpq0bU
AwThNMhOQiGMdWaasVjlfdlt1bFiSSWZ+5AKCWWhK9vpUS06ghm2QedBuqo6cZL6rj2wmzbruEy1
F9McdEYgKghUb4QxsYqNDKDnDcw6/D6IUHd4dvYg9Tazn4Kh3AttofthF4ry6sa+d9JJ/u5JPwvL
B9ckTY8w0BurQL2Q6RproC8guleVFi8SlrPceOfGLbtlbOXx0ojhUOhRf+7x8HgOOgTVs9B29YVJ
fPFcdo3mYMd5jNuJO+AwGcbSu25X/Y2W19GdF+nuk1UFrpN2fXnmgPOxk8Ag6TUhxhzrEcWmppHl
Cv2/kH0L1bDq+ntZ74e3MUvqn0nYi5tBLz66OiBgogsLrNRM/6ybkmBniFZ+Gq6a9gM78OFF7eDf
BQMNOEYYU0POTcxlXRt2tQ6lxstPfX/bxPGTqgyXGD7fk1VozbGTMJyx45S8QcuKHZbn0iDLJBUo
YSIUO43bpg9DlnMqDyrxTeYogR8p0T5qtI8oUcfN2LV4/qiRAoHNSMmSsuLciVPxbBHe5Hp+5Ag3
J/5q7M6RpGlMFYLk3VRwzuK9Htp53ChZtgml1rpl/453ShiHOFZKU3RHHPLI117N1GAsgLQY9YVw
QMY+R/jttjpkuTzK8hJeVt1chjCE+5fb+LI2Zvrm2hk7Whq/pEOPElR2vRwJSyXc1wQB5kfXukTn
lSI9+kFDVaJ3cQNjWNFwi0Fpnns9BkqWFkaXwLc69JitfVsqmruQ6k6zHF9vIjIpsGPyAxnjGLUv
HohMci9hq4187aCduRUrdzolBNGNcbhNE3YJK7aree1K/lp1a2tn0XUu47qsbjFjU9Y+MO/gWdqy
rHRt4Qe9xLYbGQGJAhL1qRpHq9GICKmMozq4C1uMgkJjP5g1ETJ90le3AtfATZhERItroUfPUYw+
OvXgg0jcTajqEGO6VI22smc9eGUybEmpB4Mp7O7GzVX+QDbiYJzm2biNcQG8lTTAio6tDkmkYa6V
OiKA2euBsqSW1O/ElBj2EnPeMyGsC/m2rjzX0UJd9G9eoouncojl1hnb0pwnqe6H82p0zbmh5bZL
LFPRSniXJLGXwYBL5TI4uVKkkQurDNpGkuExkoJmvNlqiHDbV1oXSkk2gb9G4R3VPLXOFNzwCWOq
oFMgkoewM8pjbiA69qrERGIcwIOSR3v8mcnNRPFVYtgPXo4P71DXN65a7JtWtxSnL71ybQSa1jqJ
ksunMuxhrXUhczgMGwqqhkotjoNFCI1BiX2OR3cge8DtlS3nTNbNVL2DbIptRXRK5VjfxUkKh7qW
zGE1yKEKcbLWbAJzyQFfa0k4/pA9s39rzUZ9D+ree1TTjEQcXe0rTEvtTtuAFqjbIdf0jyQUt0pb
KXjOF1KWzK3BKN4D0TOG1uMYX4zAKqRdXZoSULdbEQlo+7UBHocT+qzovRrWey7jWNf7mjLrbBHc
ja0YUR9wIG5K1cv2kSsNT0OleDex4XbgpanI9pVRECEaKK5b4bZaYjceq+SKzwMYWdB2szAaqNIF
KXR+W5baapQr+VkJUJH7xkCSlTcGLSswtzxm4AOnHxC/lLfMw2HNhhCR77SsqY95H5NGZ5cJYuxB
FKLYgZIQmBMIz0uXQxJ1PhdpAND7SWaRjhWWbAFhNULZ7CMI34sqLfQHt/DENs9lOtKulPBlBpV7
qjurqZcGhe+j3QykaKmWr3G5cowgYLCws2qytvhpNtI0A+1DpuKG4W6MsU+hJJRkuzMcTEMjuOkS
N6LDsPvU3/VJRpwRhzjWCkoPjVNONdiqeelSYWVVooMttEH2pHYjWhBliHzYS62l5rsyaBuMSTqc
QNQQMU/bt97Wi4pUR/Tu+S9h4jcZ9iq5evJynVlULyLUKrqfFFTUbdLaz1ZcyVtN7pDUUxgZ9mMv
5yF8fkUao1uWrqFxkPcNjUyFaZ2fqvFu0KJ4OahMOlxMZ0PepEDjykOSE5KhKyAGewxn+6y/Ldou
XwSRVa90MmWyLCZgS0CDkCDtYKFij9gDiJwEBZYxtg02cfZOw5itwQoN2Qn5bOlWhC06dTuHoKKV
5NbHWsJQJiNByU6qU5c1rVPxLZBMZNe7nkOR0Zqw70OrIHSqdXUyFlRvUY1Sh4ty6j8oVflhZcm4
V3sI+aoIzyax6mcyNoimyRLM+TNbnvf884NRWP7CCMspQ8MzL141mY8KIa9cP4zeQzN97fsMJSUn
x0YS58Yclp3tr1uipObyIMl7nRN51YkIJrfVk7KqJAhpfKU7pxnRN0QG5HhZhnF5cf0il/bCDDUI
+KEpv2QNwql08PpszogiFvdSXDZ1MI98rTKJ0dYQartVe68IjDybtIWaZrOiUPd0wVs1aCbyqeE4
9nIGeXtUm0vnu/ptHJjF038MSOA6AZZpyQihAD2vOvVilCiN6/dq4Z3NB/LqP4OXiVj9oBi9tzfG
N4PYK4DxL2Tg6+ddYWF1MniGWb8HD706w3HhQMe2H5FdTe7VkGW+Aft+B4x+vbsruCUWWeV29XuU
o+hlequ7LW5I32E633zIZ9jLF8iIAUYSN8YPxoboJnF3ys7mFt3InBQawq1I4iwdGrFvRdf/gO38
cnMTUv0V7EuxDGnN8V1eDXMX12cYTc5wD5kdBv8A7x93h88oHIC4v57q/04U/o+qsv7/+5HCnf8a
xBgXfp0qfP6Rv8cKsvEvNGg4ENDSMwGaSAh/jRVs61+oZUyVtEpFNnRU8v81VVDlf+mmxjs46cZw
Uf4yVeCnEWso26aFm5pl4AbyH00VGE98QU8tYdoqA8mpBppmdOonY/XLOpXBG+yxl+p1FAbD0VDb
5iBRgUBbanpZc3JwN29VGx6G9fBnemOm662RrPRAwyDKqwehOV1Zky7y5RH+A2g9vYP/BnWny5q4
05pQaCNV3bzGCo0o99s09rmspHHdnRr4o+KYjS/1jjok/j6v0/wg+W5QLcpCi47Y3HbFNzD2r68w
D54RECWAQaqDKmukMv36KllZ21htk/UrT0rYfD3Nq6yZYcbUNEMuc/t/vuVP7vXXeyb6CYB58uHi
G1YV/WoXjGx7UNPCt1Z671bNorW0p4hMet+JA0V+IWu5u43xsSQTooPIYRtRS3BL0wPMfXMhv8L3
043DhjIYamHPSyLIp7byy5rII5gy1ALGKvbqjOwVq1ePOtXhu1u7yo0dCyJcaR3gGAfy2L/IUp5e
Ym30JGgQqgKEabeU+GZYWME3y2J65L88IqTmTJRVeeJMTYKzX78S4GFDzUTUrhjgde5S932TsAMy
P91vvozr9WdhpqBOHte2Ydog/1ffvWKnNFs5IXlKzAcuvIKh7pIoM/URIMr4UCM4qU1YN/BAJZ1a
1a1Tt/xm/U1b9a83qykmiRo2O7pmy5+SkC9fg1rYgVv3abvKRjHAZZXUEJFVP2ABVpSat5e7QP3m
+U4H+/VHEjxGCgwH/2QY/evz7Qy/VBtfZmhTxflz2MUJeTxWD4AiMp2wAd3AMlX4Wtm//HnN/X6v
7GQm3yjTD7bI6/d9CJIxHyFSrrQ6QTYv5TIbTiSZOSsN62XUzoGLcOXPH/r73fLlMtM0MIdhJ5av
xBBpZo16p8nlqhCdTyoRNE6cOqLuPbXL/B04r5gjB22/856e3uNfHzKzD6J2uEv+jjD614fswchT
mjrk+B/0mkCGpKF6TVhRqyH0gmZlVblFQlLjiXRpW7Vqrv582ypb+y+XwAB5osCYQkWawhDI/swt
+bK0/K5w2fFQiw8pBOHUrZ+U1sOLB9T3QGNIHFuxtEYCTDVwR5zAC28rfDcMHG/AxK8svWKG8Dp1
1LDXTnpZVBuvVux1YffxXeRHym05qDkgUPQDSNlbaKkWrP0R9pRq1pCWXVR0RgmYSZ2Z3XrDAMDp
D4mxlTI3nzJYx2LtDxJYWCvnuPImfiC9jjbAXku0gVeMxYdaYHfdKSOZQ5q1oS0dthY4OTbWXkAq
XuTuKpgvTsZs4snPe3+j9tpHMWbK3tIwxPcj3qg6DMUlAq9amoXh38Y9Ny57/tHTjNuG93FDf2kD
K7dQwGWpSF+UyH6qe8JeK89U91GeQhXqzJRersLV09TaXVY09dqGhU+1nEiUWp0Mn8OKVKovzQ4v
bU8Tg48eiIfaZN1TDyC+kNlGndggj623OAGW0tjCIkzr3MMVvVJ0yHJWa+TJjCrZsMs5WDxdzDJT
OvrruZ1mbECt3in2rq3FaC9pkZs2ncUiijsbA8B8OqpD3iz8HsI0yAGmU4Zo+qIBQ7KPQioHRBQd
DLVacB21MHAVL0Yux1BLKJ5ukT9H/MQc4LFTaQkB6IV0iC3mRMVMtr10PGZJzwaYZ0YbPQ5Vx7Yc
2xGuCJk+9McqaRVzlWc+v3ZWHgYn3aj5vZqq3gTl2MLcToq6iEjHnoNebURLo20ig4Z6a8pjTZ8L
ZszzLkQaas5fJ3KvNDh3GGUn6x+1p/BjFTPT27MLvKk4o93nzx5tk4K9o6U3tLOJIdydEU++z7FX
sc+EtONAiI3NVXthzvViVcmvpRwiuPeLKAArZQ0xH00El2enncyFFXZa9EgGvDJNbsa0BZYW7QBh
PjKDEF2DyWTv/1J2Xr2V42q6/iuDuddAkZKA2XPhlZ1zqBvBdlWJClQiFahff57VPcDZ3TiYfQbo
m6qy3V4K5Mc3Xi4eMoaPQCjQj8wPtAWZbdtjm7BtXId26OHiBifC1s3BEPOAU7ntvh/cYbjqw2ax
V/NaFe6VlyEnOtSD7j7AWhLvBGCLmDHgfeNCMS6020o21w3lkXvRlDm04WIHvfU8O9hTBFT66Knl
rM1LnSi+Vo4YMzrqa+PfeXm/OE/5mX56KMIxNHs7VKr5Lhzv11qU9kxNreFPD99herNUUXfXiYiA
kDmMeeLEmpl0qwiIwYyqFVdqCjponVDL30ZznYCUbJFvozbsyHschxVMrFyb9ujklkORqpKJZPoi
yOihbT1zIcrmagiVP23EQq1db1dCyjsMNKxFUrj6c8yLjgvSDrE91q67PMdCkn23iHTK9oN7dnX1
JvG2zQLdcZkoHUIXCpXnd0s7FeqiTr21OMblyEKmo6wjemTCNjzm9QgmXaeDpvV4BW+gnlTMy6HM
Up4Uk7ZyJvqmODdtdFHSHTM1hfeB2/TdvgrGvtvSvmB/rG2+ouWremDrqprZv7pgZM8qi8jfdOHs
khUfSctyHhk3JdNOk8fcKMUcAwMeZ1d5vJ6BuSGDHOPFxKQVq7o/oFUjIsJbChxgK7QUal0itEzc
HOlXNMDXnBX2ngMrVaWus0+jtrnzPEdcTks9lxsTeep3U2u56dMUqkeHM9CLq1H7N6v8OZ2Ts17a
LkshO8qYNo68cM4NAR6XpzBGH1vR5XdZXkt45rJIM0L4ZboTc1GjOaoLrNVOnKVi08Kb7XsZRl92
bs4vUq+WfboqiwIUnAKyNL+C3kVtHNH52PnDrVsG6WHpVrqsfCenfDVcMDlXSxbvVCiDlxExHSS1
vz6wiepjEs7loZkMDVUQiPXJrWR0Uh0hNI27lsgDCRWoWyIBUdq3+6nGj6Cr3n4V0uKDbdLiqkwa
qkk8Eli8qif/bhzGTRGccbxIr/awqm5+mhRRwZnl0LSRTebS1zgZfGPFOu8dr2Ts00xFCBJ071Ee
5kykWGZDhfV/FmRBJcb9I/6BIgct4s8q8N9cLabbsCMUQUYr/QVrnhJ8OSa71emqfquH0DiftZOx
PmkzX2nlUeiY2DQP93UepNltETrJU+P00X2Vr6znIVbvBBRs2JkiFuNVkHtsn3VV39t0aPONKsv0
HThNU+7e1nmz0ZZXa9OkOS28cxuYmyXR6bfV0firY+baJVle6Atl4mTXOZqAn76hadKUJFrokoLx
IK2JoGg9jVzdwZAA7kqANfr+7mEey/7IBuFd26C7zFIXk7ZM3PK2WCZzl5YQ2267smVNZXTPNcSw
oES+GwkWPaqyaJ7SIFS71R3FpQWB/gqiGW4mlXz6C+YFZ5tCkNwHDR2Zc+fbnZ16+k79YAhpdS0a
er5BwgkoLSsFB0Ol2Vx08qbISZXzw5KEIb9KGSIMffJ1q68pH0vcHetU8ktUYXDSvfZYr7WhGWap
Nf0DI5BJOnqQKgIdmD+1EJXFKLuXqg4caKb0nFUkqvvBT1fYZtQpr+7siiPg87CL+jI/RJohIUQj
IKX+Oa802668nXeuKZe7KSFhWbRklGfNfICOIfQiq/2tqzCJMeqszU6UVXNbWM85xWFDLvCs3G8m
QX29MPFsR5clD9dXTMCknYI7LyHngObGS8+X3BKfIGWTICFIcsiBi8Zwuzd9N1WvoY0oxm1S2d7G
fkVORQvJQ+97PkHLRHreNxYpzM6Gde+fUcxtKjPvtDSBc7Hac/lXV3AkbcZpbzQag1qhj5iqOyLY
vbcQ4c/O6Zdnv+5e6np+NmS00RjWpn+kPJ9x8EzfrtZfL92lDy4jF4OAzH6DAu8GL/8ZzzldFtK/
Gce4Og4sjISf2Jtlkp9RvrYcehDhhWH+ArtKdvaZp48SEoz78S4pz/nJPT2KSDZuyyb06TKGG5fD
cpyitL7xxfgcdoWkE8NQsmqmbWsTUpGXHJPSPNIKV8FrMpbtECDJnXKkBgKntjAe/GYXOjHiZWFO
qaQTIoupKoJbWG8LLWhoSXt3I0kXfA1V8tuMSXEa6vrDiSLCTZpx2wjFpBXDyk+TfKvd5jPtQwhY
kNDNKmdcoKmaX5e2/mIJvmFVv1dBT8pIAqUypqOzKVKLu2Zqov0a1L+knd6KmsCgqJntli3+Zi0x
RFR+FV9IcTYqMljsZRTum2rFaGjywzAMoPMiPkfuLt9dRhCyAGOga8jDkYZMYZfEJWHeNL5nNjPI
kCh4M1KmB8EEdDEjELhdOJ8cW9fDgpRmT2qkzMwp0uPcereT464XDSQE5HanjojK7EXSl9WvtKDF
jpkygdIIsE+64fpeaaoOk0nHNwugxREI4mGxGYnWQxUQzBbpi1VN7jNr4ktpw2wnyzzdJ5Wt8ZtM
SYUbMl1eoh5lg9AEeGaOyDZpSLGkEhmskKcA+E382adDtF1L57SgrEJtQGj+0MbffuXfR43zFNmI
+s1kLLn5vbdJy+wVqseDm0YUtbSRuI8JRAg6EpY78mWnjqW1aJAsrM7Q7RO7QJHBEZ+o87q0TCVH
T3TVyYlw3WgjXrR1Md2w6ft9L49WrhDuKRKGbTtaVP5em57WrLuNZ6xErbaMs6v7Rwk31PCF6ogV
aRppj8Ea07ytn9AAZbfYHnGH9CZEtcF2X65TuVtGBE2DiF69rrQ/p2AeTs7gBo8xu8DjbCrnsiql
twdKobUiWfJn2TfNU1Piw8prP3hHfjZ8F2RwY3Qh7IOK0Gl9Q4ToHrQix0WFzZddKmLFNNfrUzXi
VbGz3C3uisXXP7v8VDJdqXrJb0otko27+v5+bHOcBPi41H7OenqmhvzdRrE6IwjhphtmMAzrtEhv
VLyRs3SP1VmvlPsDNFgd3DbQqo/aoPuNZH8Im54i7FaVb/RIO/mFVqSPz36obsF/mrvGG/emd4Jb
mLF8448mSbaudMVpmUui0usxaalUY+h3vcLl0fIeMuiXsE7HuzSha8241e+BEyyqmd0sK0aAAHED
ljQfc2zsuz39OL0HAJAHYsfZXDP1Q79tTF5JAn1sfs57MQUda6Me/WfUUzfQu9Ssdq29NAgDN2bA
8UOv4XBlZC5uFxJS0ZiV+imfNdtRt06a9ENhsRlWbf4VFn24NWOaUFLaxwsVjg1Bhdk6xKcyBwPd
tNFqPTKOWrFBusUCPU9kHjFRUlm3FgW+rqqkvWtp0/BQTxzAUHmpH3Wv0HjV7CckM/ZenG0Hh4sA
aOvQHo11g4yVpnf9G7c2GSEdw8yDWATFAyU7tLKJsPCpTx/b58lVJTUFNsBInMmEMW6RMeffRM/R
we+W6N7pgnwbB1SiMT0OciPbdoa0TBKiDMalu6/cJWw2llxYDg881TtOUeGynTOnJ9KM2WVvJ/E6
1xUzZtnl+tJFb/Vup7AnyWXK+33KrBYcalAKZBfYS1waj1r/hN89mQ/Zuvgd4YPdzP8tsfsh6omf
jNMqvrbSzT8Tbxo+03GhakYl6a6H5HXQQloUf8V6lU0iuc60U50Y67gEVaXoA3DT38ZiN80s4YRN
1RYnToEc2Kz1SFmso9U5DcVAlRGvWFnySdx53yGX/xWFVXHpL4X6SPLhZ6djXI5VirxCJBhwklwR
kkl90PlR5SFPtHt0pB9ha6HLxXhedK8cg+8QxP49QerCzs7Wc8fwIk+cy8ObuYp8flOH5CZA9IeB
dkiqoRagUbjoNRn3ytZoBcSo2TAH5aCpdDwTbJc6q1+LnNgXqs/KjxUl5459eSE4bA2jC9Ae/770
k/VGaCIp2m7KXzwVLPiEYMbf21J71yrrqAwru/HRWZL5Z2XH7pMj5F0IqPXQ64b6MUHb0zTR1ox6
s5t4BMPnqm3LJ88PiZwag4gelNg+u0uC0mIkEm02ebEBaV02HTP2Tru+IkhtcS9LyWl7bFCDlq5G
qorZCC69BzqqdpReYtFf22E9dJNfnKo+jS4n6WITHFxBYcnK3CkyyQGFAz8hvPHaYMpkzZLbbk5j
dlYVXaxD9D1PyWPhI1wjRNO/qB3bcW5J77sai/4aULmKIpwiz0EUgJ8T7HhO0NsyL5SzDm7/1WUD
p9y+KMWVl07zQ+QIXKKsIdRGlZ+FoREhUFOyQTdJcduQWXVY+ojTetrJcdfYVdzJlSkhbiYCBBDq
4ODEo/LcR5HZqrWfNgQpkzuXBjr7GUut77IuDimXcb8MCtx46wvy5wOlgl1auhaLpSYzpBRquUqF
lXsvGHwuhJ12XoLfTXdHM0aIqrzmgOW+PjbGJ1xfmvQtohshL+f7mQX3dkHx6Ibj9eTEmxbV9MDw
M+dkDxpjftj23Eq0NP4VsC0NkE4oNCEO3K2yw/PZzkm+Xd2wIYCljMYXmXjHsnezL51YluO59J4n
SWqwKjCseh6UeZu4eX3oC0S+jCFo1G6H3D3nq7sgXkevmWrO70Ibw1FUZ9BQdeW4m3lA4k7RKE8C
wkjg8vtCM3LT52bS9NLmvcq2Xu3SDwCDVclD687edAoXRog72bo4HnVQxSTWyW6sTkVQJr9zI6f5
sh0XLIpJBM6ZkdOSUp6xDgPnwCZGwb3oCwRPb3MTFqRZREeVIojB8HkVdsFX5a2SeP2ip2VvOwbq
WgJY2cW/XBZnSx/wvojiV6ekpned3/U6iatwDcNNNUb6etsUs0ZmkZNVM4Vkv3jqTrONwnYQUoF0
77o0eJQD18AgpxyJkzLdxdL+sia9CXxqnQb3tZH1YZrl9dAS6uA4TbbPdIv3OFIM0Mtj1gf0F9bu
PvOHp0BhQ4XW+KzQCHNQEfeq5aaFS/ik1/TkybLZocRCFNcQVqQNyizUWaQisv0zpxOtoMRX25Hv
t9CiIdOwPLh9+dj3uMijkRWrupkTde1rYoIzka5vvbSnuMozZLzFJRXdP60YWpAWOV4j8dhzQIJj
KxE4t6ZWG+tSfW00O1qv2ivNgrMjmRIN5zhQg8fOQjPiuePO2ncnyZOLsBdkLiaAc/umEXq+TPEI
Fh4RvCVgLxUv3oKwO0my67gexGUZAf6FBNWmBUBP5nJBfQI345g5uvPedJk+IdD2D36W+6+5DtFt
xOKGPk3zOLZOeTUFLhO+Ym1pIlF9dqojnHCViSO2URlSw1xj58K6JJtlvQI8Kd9Atlv726vcPn2x
WZl9t0Fh8i3Dqpa3s+ascVGNKG2RATULas825YpbNkNiUWKV/yydrlj3cdi24z1W89h81sFYNmQZ
rrVzZbsQtOJiGtrFHJyh5ALkkSfpjC85FRFO4WYtnoah6k7VtLwMGtWKdO69ZHwFw9+0Q+kdw3qo
tt4s5ZZdjt89Sp5lNwl6LuN4745l987wk+xzd35lRKz2egBmnNr4MXYcQLvQHbDz6ms55dG9mG0d
HPLVTHjJox5JoGKbuzD5qIjOYwhfltBLd6M/u2/gt7xxfooA0sukIGtAZcN1GYU1OsXYHQBq8vIx
J0yHzyf9HzmXEi1ilcKFCjR4j9GkScOb8zC99F3tkGxQ5ePJlWVNE0HJtKlrMImLQZNlFCrxZnwr
LElzmfQvU6PCF7fIfoE4T7dZvMSXWRdEWKUm1+/3Xp6PDakE57OhpTuhmNz5PcHRe7GwGD7GwTju
88B0JyTMEfeIdhHgmZKum3h6jJthfCxnQtk03iLsnMO3VeV4ElgwPjLWeyhFB5N3NVYDHSWdCy7t
VlFycFWa39WduezrwYLt9mD6pcE9s6nrVt0WOdZYVOYRL8KkjuOoqw945fWAP8BgK5+brafrdouU
/4P1caHtXLlHxY514dg8L3nbTX7tZ5MvNlMKuzBCkd01eZ5uhsLzLgm9B1KoB9Vs1WSLyzUdu/2k
guiURdxl8m3mbKNsLF4asO/XHnfivktwBQySwderFUNHorHkU5p9MHwgOMSaKD6/Jemj8NdqW6Y6
4QGV5J2yw239oAn3aJzBLboYRggFDVG9uZ8bGr2KhfbcAF2Zg775Osom9bEU6/jU98tnv7SGSqcs
ehgDfDcVGqvnZSZOnEfssW6W+jqgGPKxrFWJCxgj7mZAYnHQiwp+zstSX1Ki7fNU8eiuE//qFiC7
85JOl7VbNPuxyPPfWqzyqmva7tNh77vA+b9cO3r8RsQ3PGTKuani5srBwlldpKZiGGzTERk2i/Te
hQnZIuCtj4nirFQJg57Wtn7cXXjMyChLvfI19/p1BjQtg11pInuo2Utv/XyNX01xfuT7ihx/S+jX
2pCuqRJgeD518b40YB+WsQfogsJYr65+Kam8XREJeQr1/GwRjB07MYiHwkntwTdr+nPO2v7NTzvn
yoma7NDWEX1VeGNBJABNuy4mJshhLLyKh0B8OSJfHuJqdmmEdYoXaIVoLyeyL9Dkmk0iaw941BdE
so4khGYJhavShL8Hv092ieyp8NZRuA18h4D0aU62ilHlNVqn7naM1rM+ikgFmbbhQU5TsTWdODMM
pnrpBbYCrxmmd4le+jClmBRwd2BD7aS6iXs5XVfeUD3aun/yEb0fRiPKTRSXYicC5JQOA96PBiXt
HXd7fkxEHzzPuiTFyfGT6WWCxUHT1/pOfDskUUGdKTE5FhrqomsnDuiqyZaabX3l5BH47beoRo7L
Q1fTkjxhrSG1tx44/3FQ3oYlGUNxS5MnesmQTrwymPS3C2tE6vaQidu56xdwms6hSChw6rfGT4tb
tqgGXF6qb9v7OD2g8PzHbmrDfJuqjiKhplwI4BmjDofPBGQKl5eT5TabfVb1BKa4U4YAMKQP12dW
ijztnNJKtOMmToriY/K7lHbhPp+dixnyBDsGloB9vfTioatIbsmDuAeFjP2bgs+tTpS0iyuRO+Oh
wlpDTHaDy6mxXv7CNuVsi5kgLBVAvCIv7l9hNOyjp8Nm6zpEvwMJmJeynauTi1iW1ouw3JdijMgB
LcZkH/hBvMGXFrOb2i/rUx1lYpJ9GlDP666baSSZbXCI6mHdB4m2G69DzO/P4UoNOx4MP8MCUNXM
UclKSV2YQZc23eg9aS76plJOfAeWHO5iPFJ7eM/iGKKRvggjCWvtZpSNCMCtcVBvS1IW3y5PebGx
LQCZnDvinaeY+ItoXU+KYvN7v03J7ZgEyVnldIShA2BssoARMR+PhU+O0cJAtOFUDSo6pcW+wFx3
duRM793QjDeiCN3LelXLAUCBIFmOT9sUieyxSDnDrU3FGS6PAbimLHlABrVuwngqrgmOljcRsRXb
Opvsm5Zue1gSoc8QakKg7iTIoI3Gb+Yqb6MLgZEOP5sH1Wvukm71bjleRr9Lac2mKUS0TbzCHBFd
8BCKMfnERmFZskdE8HG8axJJhdfMk3CoMzTic5g81wkRlHGiPjA4eXtrF3UoLBkR49psZ4552Hxw
UaWW9DROR2jCHPkc4gaBZuqTw5C04/uoKRzoYYWvap+xeDVsONB75bMMFowNTg1qplD8/vZKfFBt
zSFWF1F90qXL0EFSOim8ntfsEX8QTZEQYM+4M4ynZV3LF3Tg/Uq5vco5Zooet0Fm7+2Ilo5kGjMR
ZBWWehd2ANQ7T0aQH2s31NlmqhrKLTPV/ViMVsA4SSyKXWzcm6kY1pLxVc00dQO1EYO5IolY5pk3
zZPvKhyxCmodMyWOeXZXqJ5z6DDahwjg5+R22rx21ciH9NfZrDsOZLjuIAAoMOtz392KnEP+b9yo
SX5MxyQiFi7pPDbZFo3xGdHCCTW189UYBPLKJPnys551CvDUV8Ep4TlqN7NYFQHBI1rkZUl+u25u
X1oZFZtgjLxLL/POZLUJyXx2uCkXvVO67wZFXLYzfZ1/thVVanGb+3dNGLsPMlDZbiDPq72yosq3
BjvrYyrmlb68mOt/4XWSXDwOmhSKp3XMAquh4YNi5mUJ9CiPC4/ouxgy+V2FqMF9qHHiJqdPGctv
G3tg0TaX5X0cle6FDgRbt5+PDmsi0Z1F6SyX85BQ54xEvj/4dvav8qpKX5qwJIE5xk/y0Xhdci+N
0vNVJzusXO0aXmU1rYKFVPFXoChwDhRhSotTkkjUTaO5mVlhaJ6V4Xjl94N/dHOoVlPnkBRBLx1u
Tyve4l5T/1MsMzl8tc6evD42z0FQOfdutdQHnA7YgW2jDP2fJl5PWuZmu3LtqBR0mtGjYBEoaNFl
cPRaZwJcJaiSL+DrWxbBU44fTQHj1enVkJwbBurZQ5zPqPVWlBnhgysGkbtG5xok3kqyiypLB8Pi
EdXFm53OV17XrNssToi+r0E9QS4PSQFyciBbRBF2B6sbECLkBOFF7+vqNS7PU1V+Zvs418THoeY+
9sKfjszpDp6mxOe2CSt85qFpbDOUO2tCThxE5yEcyztXFnaHGWvCr5nUuzCjfgCMpHuigI4J10ka
b73QvUoe1pRugFsQMOdKx95AoDWwytM458XBV2pgvC9c6kPUqJ51VgKT4tenpGZZFiwPnNhYa3Jq
ytmR6VlEIMCLXhiBCjtJV1CKuO/3XeESy+5YQypnEWO1iZoIF2AS98Vl7Ae1PRDYVcKMN3lzaTJY
xgulrL/Ruk6fpglmTfY+IPXgsURtk5VNDc85NnFXtwE8ew8pkvvtqW1CMewD2STe4zT645eDcvqh
XERst5wMzwWVhYmjCzsHxV1bMA/pql13DqwB0iWMaNlmyBqfeO7e4AXvp07uyhU1F6mYNGsten10
lF6OIj37nqI65+pPlkijonH9Q19acfI5OOEhDMilLNug3yIU4i2rS8dQQxUYstrqsSBdC6mA2xfZ
QVeGz1W5Na24pF7Nc/Sh0kUQXhvPHMMcSS/02lMLlKrc3YS1XMW2HJcCw0raGN4EUJM8WP331bPl
bvWDGzTq1DkuPD7VjH+l50TDSZS9BNBjikkQG6IRhI3xfqNF8CiU0hhH6vw1zkS9r6AG9sgGEJy0
nn1Q7ko3xBz8VIUwYL8GZ0qPnb5btNyPPJ2BTJ7KxMuO1LaD3wRIsbrV7HszfMcLybbIb54iYYuX
jmH3oQyg5FwvGB/9MIGrl5Ugkh6zqFNQXVLP9pIDL1SF045iuVQ5LNKOcwAI38VUmwXFoJhCNBjY
Q8PwmC5E6OxqOaBbqZOp8LZFH2fz4+wV/E2U9HFIHW/rzC/LPNjq7c+/UdICd3m6cpuXPHX76T5E
Sk3Z3sK4CX7Y14iH8Mzwox0s2hle9OIsW6yWdNjBZolfJPt1rBlZNiFgWhWw+ak7C6K8oi/bSxvx
PmJQosSEzC1W5YtRh/3yg3c76L8cuSALErHTfSR+5Qw76WB/fiG7YNW3DvQQ9Yy66aKrbtKsdOvZ
UX/1p56kTssYw+rIRLCNlx41BnYmXDoE9pUNxk8ILeLfioqD4yMen57Js8kSgur+UCK52JSbg8LE
i3LtrM3bNV6ChEzFDkZmL13seHIglvs7xZ7k32VOLOHSxtLH+OcINq3ecBnQJrlg0IlaeGxX/4yM
5w0ycy0oMYUbup5NFH23DORgHt6SHvPAYRXFhB/z5/g2mDsFTdKRmTasGvgPyaJ/m40DYXKCHRJ5
mJwJUZ4aeqjiPv/2ajM/c5q8OVvqIILGqpx3wyB8NHLS6EOgG/e9K/z0UWN3vC1K9r6MseW5LVpi
CSImXDxv8tbTZIg4kvE66Yr6V7eEVcUM6xnKcVvGcZV77gnfmt2jBgg/yQ+svlom25dRFRzRtR+f
j54N9Ai82Bp+zaVf3mdTVt+FcUi68mTLK9JzZ9zuikzcxCxv+dzsuyzxRmJpeT0uID+bYz86j7Kt
7ldHQPfHXtkTwT6sILe56V59z3s3CnC4CJf+ejIgwosNgzuMo6yP1gMZKod3jAfZIZ5U8jwHeMGp
i6ue7TyLV8huf8ehk0qcKO6OBVPljxFbw64WTC6mo45zy8qpr32ToGHyRXFZFE57oxYO7kWbPuIQ
IirUIj9LFjN8gNB+1uOorvqqrq5r3uwP3PoPCZPdteeG7zrLybMNmfHwd/r1NqxcJFAL2jhRtPGW
nsYMjdgZvU67K1GX3pZSIezCU00/go/BTbqpdrdO6yx/doT9r4wrz63iv/88f89329mhyKX5r//8
y59uiu+hPadv/o9fdfjV3n6qX/rvX/SXn6z/649/zn+120/z+Zc/7BqDDuFh/DXYx196rP/8Lf77
K/9///Hffv3xU55t9+sf//7djo05/7S8aJt/9qiQxfJPuuHzb/Lf33f+AP/499tf87/9+PX5d2fL
H9/1p7PF8WLxHzxASN8jF4H6H/2Df1pbCP75j4RAniAl34LAqrPp5b8Dsxw/JWjLxRGDVpCFLMZ2
oTFxyn/8uxP5/4Gthe+IfXzQ597I/423RfxVxB+hJ8cql0C0xERXQWWcDR7/pHIe3DaIxnL2v8Qc
DqQtxs25Losz92ueVPNNzhlecjasOIVO0RKxLEHOEKVRjmg7C0zoNCBE05tGiPiRZ57bbSQ49ke9
zNFzXUNsbOZeDeVuRCD0e1V1xuA0RuZNxMJ+rJF090EpvPvCi1kWZuP4TzKbWoyQC5vJhRUjkLpV
Bi5V6y5jVSvN1xiv6wMIUXpVF8y7mwXt088UhgYkU5ufAQq29TrFwXarZFWTAe/GDmSBZMsDeUjE
bWY4xuGRnd7npY81KNpQEHypopm6ZtkHAjdmR0ONKVukH0WYUp1BenFBZUw75ROdK37WbDDgpLBx
VsbvRH1M0WasfM4gSzdnw2UXa/kx9v740CbLikSlLLyX2e+o/rCRgG6bFAGX1s+zfv9Pj+D9nyL5
f86y8v/qyTnfUuxKbkhmkRfgTvmjr/Cfbin608pUieN+JVEGJC8cO150g+1eYZFgO7ww1x1qhjB5
IpKDJvQCfvKXmon4KGu0zBuOfVTAGCbqZ25Kul/LLPzoXXeqKRsJ5q9gybrPenAJjsA3DE2BILwF
tOQscO+Nrb2VXtkcGRTcr//5k3ln1f//dQXwmPICBeKcSRmxzGJL+OvDajPbETLqxx9C1f5Xn67u
k2di7/eAkFHhNW2cW4JRYAhnn2AGbnL0IVbTPOk+8X+25aSDf+GO+H/9RozUAS9P6uOB+aNb8Z+u
NUfJrBVkIn1UM2VqXA9ryccRYY8eD5zx7O83xJZBY/4Yu/AcHTuo+nPMhHks2GYdQqVz918UOv7N
33i+THixKOjCuUC1b/T3sG0osNzp5sl8pA66XseXFBwEZMog6YRDgg5KAqoPO8dHSVIMVH50o/3C
zoBwZ1oyeYMy26GKPFtIrQ58/SnBA0AvyCv4V+4S76/2kiT1BUEdAj+LIC7Ew+7x1zvaFaoZo0Gp
j6jLiB9PCDJ6mcaiYC9rYgBnkoPqB8Tj5t2B14ZSHE32WMcNERQKjc2zTOrqzY8bgpBtueYvpp3t
bduUIGKLl9VP/+IB/JsnJPUTLitOI3A4/2yz+pstpUptyRzcVj+Kul4/i7TP6EpioblJYgUtlYih
nDZR2JMO3zbVdIzKlDYIIqiCH+4Qt8jj1uBMX5Xu8K9u+l8Xcq4k5Xm4AIlg4znkl/zblUyaoIlk
mDQ/wCcROuTYDt8A2d0fKf57IMmpArnvQFOR5GtUCMLk7sUwTBw5sfeF8xbHzSI3Y1aqz1G07U0u
pvzHUmORB7SVEpq0qJdP1vzQ/Ku36K8r1h+/exzi6YtIj8NY9Xe3jzKTaJfI6X/ks6evyQGz7QWC
+ui764LhCTwxRRaXBSGwzToO32GEMeNiyE31c/Zn/5NdBhU82ub6/1B3JsuRI1mW/aHSFszD1iYa
jWbGedxA6HQS86RQBRT4+j6W0tUV6dmd0bXsRYZIpmdEkDZA9b1777mHqE34lLCRYfn2N+/9/+GH
jG3H8XmoejZ02j9e4JzGvbrDuf8xSAc7P2qi+ExNL8fV5aFUYf+AJ0WLD1lzCEdtegDrNXtbtHzx
HqM+vNu2o79LMq04JrD4s1mN2Av8zY/p/utHNLIuNcce9rowtP9REfCXJ5LvNYwgrHU/0gorwypS
zmiYkHR/agwmWIocTQpgsPIkK9HMgpBVVONrG5RJju7Xts82SsS0alE53py8ja77NgtxVYfyV5CY
8ZgtGjcVB6alb0pL+ZyjXbeQQShGe++UU34wRdt8BpWX7BdSNmfM2rBGYnY21Jk1lvU1hVEVbDOv
4HnTqgLmLj5bt/ibmN4fSMfLh4r4I19V2PEe8WDrj3iiSmtUYm0tH7ABmg+HejBqbFCjb1gUcOqh
cmBKMl1NPMeMgX3riil8JG9QfeCioeZuMQuG6MFO7gkQ/c1n6fLv/q+DjJ+NaLLH89mxiS/yo/0R
Y+UfXavFLoKPzg/GK43S6K7qQLOE8vHLPTZ9qE7knptnOWMLtaPS3YPDG94gkGEOpJbV+hlNqe/R
8uX8N5+gf33hwB66IbgWXjmyrf84Xv7yCYrbuR1SrM0frinVVZuharMupR1gU45x9MhvlP7Ou6B8
0+liCUAOGnRTw0LidXDxnwq/zX8rVdMek7XN8De3mz85CLx0HGkxIiFgZJbyl0D4Xy+saqyDwui0
+fTQn/yLc7T/pTE+Q1KXVEFT+RrOzYrkdXPvjI4GksYYSslw20znJm3hTU31UrOo3v/79xRM9R9v
qgsd38KsaPuEM2Prz3uX22Xo4F7lfY5t1cMaDFNr2E26ZyPrD0TFV2GHEnTlp5YetmHelN19yhM5
vU4tsifbqSsoCJPCsuUmGMbM3bn2MGJkrIh8rKGi4d+hzYBbsS0n+e1PQd3RW8uedcUtuXuIY7/4
gvmH4C15xB5cZF+Aj0OvOBUDVe0Tx0iMSe345OgFQEjuj7TMW7CB2L4tSXQr+Zd/RFyC9Tachv4r
U9WMyjblEqa9SL1fY1aE38y5KgQ+KYPzWDrur4yXOdzDFkyvuF5wqFSimtUuClqneceSl3Hjjzuf
jJoOolMbxP2tgAQZrLUtw2SlFp9cIDhJYEKyhcK6WUQR3Dl27bBYnTRX9khTZpNUKn5v8cTFJMhE
Y7Zeo/RDUs1odIJpGSnBpBBt6mxCMnDrnAAYfpchZz3aawpRtD7p0hSfVVgFZ5bfaB2NO/+OKg92
lJumkva9rukoO0TJdzdaiJTATuxk1o2Hn1cclcwKe8vH3YkfGbezEheNxIWjbA8HjgnS9LmokvrD
H2FRNtCSnosMrDxb0aj4CrsYr9/oDMNX6tryqQ67+ZPtGDFxVEwMHUUMkW7tO/Wl4DTJI8i+QRvl
K9f49W2dZd4xDJL4C1BP0myaGF8/1WmXbMDgfuZ9M8V722nyU4Io46/hE3IiOexuvxJM8+VqTBlE
177JoiOEApcOCqVcZDyfRWqUNnkBJ2rqXsifYXKom8ircBAuyMBILMmPpxpsFyF7+KtGxdZL1AiQ
REmWkKJQZTs91IvOx1USG3zuA2GlmxQnztlNHRa7DqjGgwMhEYCiXVW/Ihmz0RsVkYlVQe+43PDa
I9Kzor6EWDzqBnAHIMNM4pRZ3JJXTI0FZdpJJ+6x5PY3i7MgYg9CZ/Mpk8o9kTf0f9xehoih6CM1
bTwT5mqImtHNQuYqZv/XLLgbcUec8yCknQizRRaRDbSap5F1jcYvHCBas0b1kz2Xtma3dHb65S6j
f+hlq+0VD0KPrZvuq7uRve5bYUTirAVYooOrneh1JCrfc7keYsp+etE/WE3GkUeekQI30pPpR51E
0Wc3RO5h6Dy+itq25GbguE3XqSinh0JAHFoZj+/eykax+uT3TK8JxjADj57XyetCgjfc8Sra5aku
LzpMjAH1ylJN8d1jZrqrmtS+4xZK26GjEv1D2gQrREFat1gpPYXbXPeN89AMQ+xfhc3Fl5wOzIvn
bFrkzyWngH8GBOC7z1ruBpfITGSR8CrVxkTMf5emdC6cMExU1Eo6OD4HNskUc2KF5e7VTRrzjwb2
VywhfaRW25d4tONhYDeoqufa6ayJNFKQVUAHewRNL3GyGZEGveXQzgkJR2EyUnuYT5DWhcU+NvAi
3v0LJepbdG3zVsxV8BEiaH8ERds+hphqP0q7119ZYlknMmrTGRcPdVAOCawbzwfZhgsz6h+lLH0+
GosjXod+jo98TfmugesaXqt5RAZqtFHXiVulBJ98/WL0RbaYC7v/alMvMZwkprjVoihexQiyaE08
lXPbSuXyYAD4fOJRsa97iY0Ok0jTf8xV6P+wKhmpgvMu6ljVtgdbGY7sUPjyu2bRO6zdpE1IPfqC
0tUFUYfwkC6O5GLA0lWS8Mk2yCZUka7rvGcl7OHJLhybNtm8G6GDJdphO99kyUz2IewfnGCKfsph
KJ6WrBAzdplE3vWWjWWD95ibXRl6jPeoLd2HHHpSRbPdejvyRS7OyF6w76goJqCrntztQRIZ5X8J
F474SXoBnwMbiR4ZzPRvHvnaN6dUrrs2pW19Ek0alyvXCeVHNw3O1xj3+b3F+PFKyC3pGeZamMMB
icv7zEqmU4BBkLmt7ZmZbSlKs2ZW7H4FpqDo3W8jnjFErfLX1ujw2DbSvCIs6kcRUxOOUzlavm2n
tcQWCd17jMmUYTHmjOUhMBqqZzCAl78KwjXvFYnxk2sENmqY4iJbe95AKJZcrh7XDvPcK9qg/daz
fvgU4GZ+d/OiXizbz9Hx4zm/hZc33vDu2a+wUCyuv5jyjjhwHcrjgebxGiZ5/jWRtZ/xo5BtivDf
klmVTtntpxgpZofcUr3hyC1+0mka73RRj2eB2AvbKl6QkNo8idx11WKZ5znJzyvaNnjysnnGHZrG
JBRNO0AMzaZ4o2w/PWtlmdtocj0Kgrw5fXGQdjH7uVnWU0Hi5cm27MM4WgGYa6tNyrPvA99f+bVk
9fRIkgnAq1+jD1w+dN194i5AQgii5tb8HHCHWzelUNtMWc+lR9py1eMnWzCVavt6rGNFY06V6lty
tShuCsrwjzHwsVX5YLtt/W1iJ2dvv4iV5CYbt/0tsBoEXSZmUKaqthmSLgiHYcMBMz764xKcoJ7Z
j9Ka7VvmZcJxPLlhODcBClableIYF0MNM833mE0H1X5hLOXoc5r6Myb7/9rzmMZc7NUPBbcJf9Wa
qL7WU6NvC9IsZsWSs44puPBociNagc3dHhr7KwT17K5sLU2+i2UeaVZjLkVRNevC9diFPOhJ7N/r
vAEGnUadjuHJRjTosKJ/cRRz9NobWgh4epEzWcoRZ8M0uMUTQlt4ativnqK68NKtajNAeU7cDLcD
gd52x7XugqjMbKI+dirnt9aSdsdNLze3XKf573XnftRTCZqRTHGVoHRfVjASqwFnKUncT0+AQrya
AhaqrbVgOJRcM3bJTDzkpmN1TN3a1JHOSluqQ62iOVlCs3wUPOJfR+Hm9wuzNskFhrEPMVXMH2PG
eb3GqM+r7oejVO/NGAoi+sbY52pAG93YFqIRXgsxLuRCVTVhj8i4PrD5JOezbiuveBM+qIrVZfuD
VUDkziu4gSZ8FKk1P7hDXatrhWglgPPAt6w2wjJhsHZG8pprnwB8/2pUihFxGKR6kYESKZp5BbYC
Ytc4BcMujScZc2WWtP3ZtWLrgmLE9z9Ms/ouGUpPbmptX+qVOmJtpHVa0v1+xgVlbYLJt3aZo7UH
eVl1/AFzYkml02LH+sTLsvgrTTL+k1OI33OJBVM6NJiiuPULtwzMquM6gx488jd1wVh5W24aSIbL
MJMzCSxe0UiWyTW2TMAornLn8XbEJhSvPQmHGpSN6NeLL8UPlqG+RKkPkOIIrr+oMS3xXOLlxU+a
jj9a2pRBzaXWv+2EWzNLjtwurxy7tIkgkzqwTwNZxC/gsTUfuwhw3saK6+YB5wtjRO4za2P3dyya
dF3LEPt3czLyuhjC5OCJ0mugOE7FRy84nYOox+UAzl0RTpNp+kVqWHW7ptBY88Q0PbIfQoccgr58
HIYcew47pP6G6x3Qf0yLs9kPhY/hSfOk/ch5HJ1BV3IDlLFMk31V+ulrZBKuiERQ5+XsuQXO58oh
UHnd+jbiVslYTH4gc/3kRuK6nTdu2Fov3OVCl/CqXaSgHmyXFu/pAhbQZTMSys1BpmKct92c0GCP
Y7IfIlSwpbCX6z5acNpga1FEMq0pe8kJtr1OrRX3b+WE1rHRdUzxKw4E6ZwS4sRiA6TQn/cjkHxz
M7MEFWfRWIV/qIncPE2zzu8IGMudN2mS93ZiYpIMS91g/Sc09ljAFTiMZJNok7fc5jbFsYydXnrZ
T4ZphkxYVvRvoPvj90g0bE5idrIVSdAYlEtp5eW5W9IQp9ncJY8tiQH6OqcMU3YKVPsGx1JxbmRH
4fk4oD7wcQfPl7hOgZ/PCj8Wanp4mvHIb4gmFfrNUnb0aVW2ezn4E5PuuDMF55nvFD4ht+jvQ9+1
X2DjWjY+T8kFzC2b9jYkAIX+QVLxqStdkuyWV8FRbeOCu3zV8k9TEbaNIxF/9eyFKruN0RLuixEC
kkuKIL1cdnDMEwEvUYR78+4KHT4o4+MP+g9KUWN7nJLxA+dD2q8gByNj25bp2tV/ZNVSkm3xWlAy
U3nbltoMF7Z68lLBwPium3b8/e9Hd+efJ3cWm4gkHoJJAEgtZPNx2a3+ZeMRwXvxcArHH5gtzQaV
q75JMr/DD7ZEh8YhkzL3VLi1doyvjvnptmZqPi6e8HaOCmkBKLzoSnMM7PGq60PcdOYQ4Hq7ynn7
1m6Y6H1fozPJIRWXawQwRTmlV1UUBTys1XJsExH/zf7L+ecd0+WXolQkopDDosTM/heEUi5rlYD0
JNBnd6RujKLTF/A/vP+ER9dXX9bhC6oopo7ORenBInQntTfdFXY1fCriUy8sp9ovq7DNXSOd+i1P
Buu+pRfjmcpJjd+JiAE+pKwGYIAArgALoRyxlxnCYIWagNb079+nP3og//ErEceFuYk6CPzuz81U
U+QBk0zYfBa4jQp8pyMaWpu4I9AV6NdEODUe6Gas2UfFBBXxkQ/0dDAexvtO6uaptLK52LV8W7+Z
Kfny0bmwfGJ/BYLbLmn7zOjrHko3L05iThBBlMj8Iya/+gUrIP4KK4TCtWrHyD+2Nm7jtUCGq1dh
5YZERczyPFeQpuEHO7rfujz/f9lOX3zjv7gAc5soOPnMA6DtCZU+O+6o8Q0I/DXbIuByGdl4Y0ds
Ot5j4gXVU4Jed47Zus5YAntYUO4Mqt8tlo71kqkrVs96oTvU6/uBow76wk1R9ywNdDfQ5OdktIcw
Q4j5JzWFT8JB2/fzNHafvZM7T2KU+Q3Mbvc4zpP1Dp2B4Y++neKJRVpzpmAp+xlYIn2EtgjFjXFt
/83Kp+Lg91I8dqLJzkkrze1SOuPRDcVylRVx8xZYpnoPfYvglG/199xy/PvOzr1L+QgAp1UbAEAf
xjK7gZMR3Ad5AygdqMlyGhxhbvKxQK8MLF3ts3a2npGA5SGZRkBRdj6NV343Fe9pWuIUtyR2wu2/
/4z9sf3kMxY7nouH0/XsCz3vz/Y7clWNMei4n3SJgC2Wg8yPOI7ZTvl9pYm4goxOGK7r5qULumpv
QzGbABGa6A4rWH/L42s+tl2VvM1LL83frD+DP7/VDrqTY1/0Rjfme/CPus6/PKrqaXSbpE68TyVz
goHABjP6PdymOtaEVOINq4vyI+4VF3+8Z6h9PH0wkICvLg4EpyEQ2eSXDxL99650FOWpXVGz+14k
ntYoFb/6YSEM1Nded2dXHOGGsLnYlKGlf81M5YAH+vLORcspV5FXOjgTwxBQDhOHOWLB1bckcUAc
Ye3CwV6L5CGek+E3cxudl64M3vG7Zi+9U2IEmLoGJ66pzEWPFlP8YWSz3PPhDg+TwJK1kkkZv6Iu
25BZhvnVyVJQUrpO+jUp+/gYFJfDz8yufpnB/7G5o6xlH0AmuSQau2hLnHjBxter4GjFMChwilYv
Ahb0nvOlvrO8dnhIqLyTO0yBVfA3W34/+uemcdSiy3YBQQdtjv9E1h/nSqiMkZE76U9XlANIliTo
73XTVyNJj6I6ZJREmG1hqaS6cnMU+k0mKue1n6weM5XlJr8Wr4hoU2HvWF+8Y/gU2aWoe1kO3be1
4D9YaTWGJ1eNi9wFLBdhXrJ25aWdPCNWwkvEfWVl+EfTDt+RP8rq1TAN3Wq3vBPabY8wq8v+bLFn
e8EaisLAhFdecOF1d280EugqC11x1HNK9nkoQvzOVWpqLFx46U/N5Nblwaaw5LqZffkTyYCQLtFV
60VOZTRvnY4ly1q7mpPd9CLkxmIwSKwHrWoyzZMz/lqE4KafY39Bs13C4qUIo/GlzGsPH6KDw5oa
3Dx5kJRnfEHtCsBDmM57mXVX0E/Zje5jZKz0dy0b+2WIl/FQFBOVFQEI+xEB9JcXs4dbmbD236up
X14Imfjwa7rCYUNnlRG5XH+6yqLSvoN1ZN/nQP0nJMTc/xUpS4M0GsIY7qDlCjzbrBuTbT+J2t5H
OCbnle33mXwuqJn+QF0YGhZ62eSfWhN6GX3Ri7jLxqw2m5kAsn+7qMG27iPF74wT0u7t/robK5PF
zNAeh5cz6o6dGd5r78fW/N2ELmrobBa5moiM/Rhe6cUdP90pVVhaujkAl+yzfNkO3owxGues2pK+
qXrqn8rixGJr+K7zJXzAGtPbW5pGVLLxROrfZvYCLHUe4rsBu9X3BOZt386+A9kpbUfnxgx5fq14
wLdbX4GM2tjL4qABCUpi0O36MuVFY2++n7k2PCpYhKchA2e/kSakzyQNJIZHrwcCv3Ll4r5N3RIc
qlqVwaFPWmbaxJZcquCtL9HdaGf2uyWC5btqF4VqiuD04AAazA1r5bH+HI1wadfxCEBX+WDek8gE
nxP4ghK4SRGf4c9551KZ6Sfw0uUwNkOP9aixeZWisL1kWcnt9rMx3ymObLHmD/6RchUCcrGLT5NH
4Hgt4A2SDWs4QosksQ95O7Y/FvibH4HjApi+QZE50E1kgc6fk+qyT8pJVJS4y6otVjXZnngoYERu
bDauF8ZhsQFqj+oeV9pDHl4U04DdWymAKQc5VpXzeF58w4MZA2sPTTg2rFVLq5PmjrYkcXUh031d
Qge3rIMlxJnYROrYyLl+XITG6FCnATeZpmfBsYK2NzKsOkSN1w03wHc3Hosn1twzUJI5n4HFXYiT
QPNYWmEUyFm9jPoxLS+BDz7hyZlERA4hoar44eoBVgTakHBobZ/bC3NHh220SaV2zj6fgSeO7fnd
ruv2288yC0WkmQizDQT3wHk7VXMfjMVwI8vARyJOxPBGvRbzeBAu9rWGaU+JmO4M7hkrIngt5XtD
SxWuaKcZHzszWcdxsFhNhMXwiSKUHDC292ovrJ4dbXNZeBS+kcfMnyaxHtKWnp+Rt/fc+0XyTckN
DBHMZlCnIi+PcX0L2hdsj57USJglYZqOOMBGA6jRq4z3TnvF/FmgWPVrNdf1xwTDHqXQI+S5tz2v
ZoXQORTRqBJJce+WsWuTYVTt0yyUUWunqaynQtj805qyuZ/nCrrGwuIvIMRo2hfPni4b2/iif0TE
daw1C3fvdvSVbVZLRac8Sx7ATbboa4hlqbxle1WITTotTIj8paDuLL70MwnIUqZrxC5sNJdtVing
F52Zdh86oezFWteL63YPbVJDEnBTk704ZKAEJ3aUvtQ14wkjGh+GpS/sZwiOwQkxXcrtkDuEH0yY
+eqtHxRbtE6hZa5jv3YUlXG0a/wUlGOkJ0f2ybT1A+Ocl4x73XOlTb9XUmf1Td6TIPMdGDYYothP
7sgUYUw34+gWV2FY5Ft5kef2HasE4F55NEmKjuiN2xOosqs9JUgxFKxoFO+EpdrkQA8UtTOryA15
NTxWgri9If0iscbBhz1VgEMzkQOEJabAhE12rXmz04jlSzYZ1urI6WN8oFW6utGTcTgwgozbjcdX
kY4y9l24soygl5pVLZABdrmnoZPRPZ+U5kMBcWSFZgfjDzDP7JQJeUGqScmRCd9VPTtL3NyFs30R
B2JsjS8SVOBWZHycd0VUJs4+wtwuUXPYD6COivSp13XZ73lVk2MKFjK6MlWv061zIYpehJUQI5vb
mOe2H1zy2p3T9RsxZf27TuZqPielN3przgAhdpOLWoiWm8YnyNds7RzXWdzXiQ00lBrYnmhUYzMf
Q6+YT6ie1k8UEEqn22coqJCA3JpuC2IX21hXuMSpa6qXF/SS1N0yN8piB1nKqQ/Mglpv6xFa77rl
iYOW2VpNc8VXDKiBHUP/2CSNCPY4imgSZ6h5DFlQHBbSzv6Wz4b30ASe4XNrdX4K4aaiklCSNIpW
pcpQeb1qaoeVCwSWhQHrLIJbAQobjna7kmeHWN+y7vq0eeIdTrw1TU/iFmoLySTPKn6Nw5Q8qz7H
kE7G3Hk3zpzUR64EqbepQ1AkGeu2OxBB1lsexNVtYGdk6HC8pV8dg/qLZ6U9uKC4N19RaJmHKYrz
l3K0fPZ3vm548s+VOSaT8JxNujjju6tatzzQwofzEW5myZKqK/h+el6bUrJeh+F6LjpQKQBKSZl7
gx6vcqzx3b0iYh7Tsh6G2VOgNG84/4exP+TBPLGnRxT8ZEksSLTRSA0zjuPvTqWEEdZlT4vLquQ3
Q7bqRzfZTEPWvrmZn6UbbsXFfEWGntPjQr09l0sWnkKqNu5t8gPPCAmNXjcuapbPLHw/yHg8Ci9E
C84Hv/vkE+iScQjHSa2IO/UvHfFOevZ4zJuVR0vO7bS4NnqH5fBMLPMOR7AXy+LA7Buc4jwMAEHV
gQFTMvPdBtVavseBqB6F5ZmHSI8lo99gZc++3djWPsAvQxmeV0rngHBTPitiId2OkpuFGirbhS43
MIHeyyyPrvmG8G7F0rG/knwcTtwtl6fcOO0ulUl8quUAd5SNrdUexqFu1M5qh/Arzcv6VviT9Z1G
SUUP12CdGZ7kA05WMrCUoFl4DeLwDcOuuRLAf+8qO+3ePXiZlDlB8rkHHslFRdvJch7ger/JtEjf
ecpnN7oaFmsjawvH8xABUDJ45n9bCf6BJIFLh+u2/gnyqN5nYcx90ihIT7RsueVzS/z6lRKq7FOB
FKL2bnSK36pawoMTyGU/Zpk8EcQ1ZoVpZObKD8TnC5cWWHusuBzOAcoGdmxGnPMkyXOhykTqrrSW
/HeJGhi8zglfrC3zuv8qeLwRjqoUJTvc6jhtKCZydyV5xApgCSDBv1nSeP8y9ETY0qMYHjxamG37
f/DRHYx6lU+e47dfp+G1ZtWLipS3HAJecULs9HbIkukxg6jyoIjzMRF07Q6hJNmRrKXYmyj93o0m
sJ9aQr1yA7WHvUCY0NXuVScDWJipsDZ5KZxduRTOKXXn7sREKLcuK+Hr2TPuw+RN5r5uNRfjbrL3
oUOzuqv4hDVBmu1FMxSbbi5oseuYhkPlYn6u+2oLogh4h9LUGWPV/JsWXvef212ZB2MbYHzoYfsC
6eXEl+H+L8O7btiBj1WQ/IK8Q44FvZB+p4hwI7Mg9V/hquEEesxUW75jHZxuKLxLfgJ3JAtDWOQ2
bSCLDFWD6A307leB0/vdmQvnWE3+iLKNY/Y67oL0viDkfqLvr0dxcL0LmSbr1HO+ROp9tvIgICKn
QRB0fCPupFuJW8ZRiq0wDMwwQ4bk6h87lf9WeuT/LRpy2303j0p+f6vTZ/f/QT4kZqL/v7eeXOlP
2gWJh/w1UnL5W/5XNiSK/ofDIifiRIm8OABu95+1JyJ2/gdW0wB7G39l43n5o/9sUw+JjQQgnfCL
UkCBfeF/h0Nslzp1CtCJceBRtXg+/neyIf4/fLf/ZVP0baj3bJsuKRMLs2IUXSyxf/m8llNdQpVo
yMBiJcMmjr+lvTiGeMTeWTzbtgjRNX3B6U/E2uzJCqXYqVHcQyfeF8UsN07WDeicLCQa7cxAUcr0
GhbnFK6iIdwm0KYQchgCaP6s163t/nKoDNvMGOWx004fbcHTDtgU+UpfH8l5s4QT5E7Zed9Dxn4j
ycfjMZk+7W6ywNqP6Q97uHHbExteO1P/49tLBa2LAKhyoTKFXXk1dtUjFll/B7DM5ZDRs9nKiL5b
nWnW2YOrEnp1q6zbN4NOd2qynlJ8HUS7Q3dTZRGu6ri3FHB02EJXlUQmIR5QfiGiq+NM496OPw5O
zmjmezpqU8BmQ4H5Lidgy+bJAxCWAEfB437Gq3BmlaJOESHFnZd3h5E6kCs36p1NkQBmEz3mOXdi
fa997rerJuvbK5ol/I8+0e5GWmTzC1ueO27xVmLDPCnpjV4akf7Evrg4k+P4TC47XePZvQAzCucd
4D3gcyKFq7LGL5CjeO2nEkxQmU5vaZ2fvAG6hFd7/vNcz5zWsbNnI5WemkzX10MDB6uVTQXEfFbe
BpN29lFNONdIQDv9airH4eCzALamYP7tEyU/5l4VUD4QoGf3YvjltP2ntcwA3MrOy3CVuSgqK0ea
EaAG3iFezXhaVlM9hevCyPx68kV8C2ScI9lv+wPDPEV8ddM/KUfk6y5grCG8i+3Mqd4WL6mv2eRo
6HutvIG7GPxOJZp+I4Pydy41GzTVMyXcZwHY3pOa+kLtlUGlnlRpam54imig72flAecX6SUCEaNc
G6C1mxgmL9pm2uNPakXSvSaED4q9hhb7kKUVsyZ2N87aKVwAUYaK3ZrvHnWjH2zfMVsG7WzNMxoB
H/zV2pLRazBV5xjAwyxcmBNd9eoAI97URHUGoDgbV86Pove8R7jK5Q0m/AYaDrqNtdHDnOg1Zafz
zH7U9fq3UVQt2oIbMYONaus3eng1YgK6YefhV0QnX7cpY7E8BkOZHOqcNzBNg/kVH86wM1OtHovp
AkrH/vZktXV8VQjsYWtp/OiGUBBfDzaRO0iYzkPZyuqW7VD95s58ZSvdWkeEJag8OfXh7S20Am6v
Te0CH5ki8dpyK7zTjQO/aXaQcpnPQK/xHoriCjxuu+/84V5K82Mlo7WeoeauQxVzNOP73CyElmhE
dvUhj6gpzbKagp/krbxU0Y4hTMjptm9DjWjnldcB+ME9w+e3NpNZIyE1u360dtgv8IU2ld64DeWO
3IE5FxvPPNkMjk2ClTCUDv1m6U4XqXhI8vTsFMNvsrTqW2UwbXUe27BrPI+Cx/Hmsg4Qz+UQRFlO
D7BgVXLmIpv78xZs6VLM24GbUU71OPmruN0MU6dfEOluoMK5X64sy99sfIM3IPQBXoXMO/Q9eCCp
7pZFkCJLFXZ5xbZJREu173uv3neLpBfYJRt1Dyr/SylmdzwcWCaS7qrJYERXHgQCamLHF0DScGLF
Q9DDNEcXD7uNx/PxpIl+rypG6WMcldl7Eavk1u2X8ZTkdQpWmp3hFrxUssukCM61HlS/BRG289vl
CCnqqJLwJtKA/41pfjk0i8ZWzDiHawe5iSgzWMLrJJGPJq3szRBb92z+bhLaRTdTpxbGKPaaQ2HM
TpR9eWj79564Se76I7vpSt00c4+CUlFPrbNuBIteY/+t3eKlRnpYdaChh5WVgPns7MIS+Felv4Pw
AlQD7whLwjCsr2xEQIDjVI4ucvmqfO/esGMoV5Y7jTAOsPw0eeb+jKEPnZsLodDjfH95Zq5DPzgt
4GX2/mLf8H65ayew2uu8Yf8Ix0evEpO1T0FJzUJOViCqRLNvjGV+Oz6lkNMwBHdxOtsHo/LHwYsJ
hcu5fWI0r9atnhQROd+CRx1O286BZVEjZ5GHDzs0Lce2gJBbj+h07cM4wKDL8dZZuD5vVF+E2zBN
f/Oc2kEKYJNh8Y1rDWvAUMesISjwXh6VHb/4aRvC88t23A7KzTJWr2mXE+Pw/HTDDZprNbaUOwy5
fB4Nu6rKWUj/JEc/T+cPhSEeGzBwQDcBehgs01UdVs3mgshL2K9sM+iNQFdpoHTKZ68a06v+kpHH
AGl2qECXXledPoUqfU68XvI2D9TKlOHjOC1vyziVj+MAOjHxpvFYjX69RyNmP2g01AMLOzN3kHl9
scG6sriy86Y9p0afsegBqOmd6CYuUDq83MzXymnmmyxy7H2l2RolHueYlcB1IvcFYTDGLZnjshpC
y1rzI1r/k7zzWo4by7btF6EC3rwmTHoy6USJLwgaFbz3+Po7oOq6TabYzK7zduL0Q3VEq9Q74bZZ
a84xARQLNybBGkwpREsrsX+dkM+VGGw/iq7pvQSgChXivt7L2FtsgL0rDmHMVG3i33fj7MWd+n2e
iViKeqGqbsOxa/CK6o0MvXCnQOjEbsgJHKuNPAGFcUPDF2FXwlRZY1nrZYcwGLN9bpoyv56sAiiz
7MlsMZKUBqKoQHnQZTBPfSu5YyTk7qIy95DFbtq8Vx+lVtbWnPI3o2UdKQ/d4G0bbKmfjkqh1vZC
Wy51/Qjiz9MjtIdQVmMREoQQbSkF16gKzRyoau7FA5i46JFl9blfKj4yVBCyLoin4LUwObXXE4iD
oNXdSWyviBcumRnDvW5N2zyM3JEaZtPXr10ZhMcAzNgd5agTW9HbiNI9RDpJ3whJIZLyk2DVVVjt
dDCySFh555m5TD95xUgk3ZHo7Rnpsk8L424lD772oA1l6Gh+NZFD2ll3yPS4l4P1U7O6/NhJzVLr
VF/BhWQeXZX6Rqi7nkXEb8vrMkEpa5kiqqFO7Qc5hNg+RbiNUzbebtmBwiU0twij+Uggk9w5rQkw
4kptaGAek67J8GwqGnlDW8FqhwEhij8JW3UK4/4xwfhAAsTUTAhs//mB6P+knV7Drfafz0vH56lo
25/vT0t4af4+LqnaH4ooajhrDInjiCXLf5+W+BMRzz1hfKhDkPFo6Hv+dtJL2OUlWbSoRxgaBneD
/7+/rfQcl0QRIAb5YhKlKypu/+S4JC3d3H+flkzqqshSJIWmgcVsLp2rUyRDKHjFdRbvQkacB90X
c/m2y2bT61rVcHCAK7gW6X6WFFlXslYfkKqBcx03auXrqxBoxqpW69DTk+xPRR4gszXxvtKDzHl3
W09//aYPFvHFq/jxp+IS545ATeH8aZ37z9h+SKRCDESAS9MGHda6bGL6fjly1G5JKIZhE1DM1OG1
cUjYwel8wB23QaXhZJBz2Uge5dJfm+aARHYkilmC4JdtlFB2FDG9Vsrm1HTFzoxCtq1/RuDYv76A
3281vx8NCZ4mpBCixqvw/mCK/iQg5mU2VxK9Hfrip3Aytpgcj5Ni7fJIXZdpcWKfEl4obn3yjEEy
EK8oYT83OWGfFbegkVEUH1mNyq5gOk8dqo4rPaeGCemuJi7DFJxxyXdJvLLr1iZceWhGe5Edltr3
1/JQI5+DdqNU66S6+/qm/Hpq509VQ+yFAZTPxFTPykujZYTUE1sMUs/kZLmpL4wruUtuumW7KETC
DaBs/DkBlmXh2MnBWhWsjZi3G9b5HVpB2nFATtJ1V+jbQem+Jy0a/7G6U7WFCkB9t8CHRcfjNBTC
Kemn7BRlwgZu2GMdyxsUjASzX8mN4CAJs42O08qINAaZ8bqA9jvExjrvumrFCUGiISpH2WMJ778W
558tYgBVGK4qq/v29U3B8/rJu75kpDJv8FnyYX58V7CQCJQwCHmz5oqMIbq+dCzYDQ7XBrDcTlRv
ptrke1U8qdB+gOR6sib1e1iQmo5OWNPm7SwCXwmlQ5vIL3Gs3KCtorONMSkRusFtQTBCp35J295t
9fA+wbuZsQ7DbLwnc+Q5K+jQJSQ1rLKh2cgI/YIYP/OQzvd6EW/zdF6lWIRN+I8JvPHFZ3QcqsIN
VGrDiLx2jR7dRa15wlW31cXy0PL0VwLGAa2RrxK/PAkYNKVCf9Nq3daQKI7kj6DE9SQmnSWNVBy6
LTXneyM32AsVazNJdkBwE+xX0ks7pDuMNDbSuHtZFNZ6NN/XggorNxXwDoTHXmrWQ9vgrBHt1Jwf
Tb84FNG0zwVrrQzqWq7g/FcdxhlgIKNR2BnRJ1WR7QVjejLTeYeIlF5IWK049v9oQXjSEsyAIVLh
kCv/OVhoREZ0A93/MMrZY6eY+6T2n0cFJf1ckA4dBcMKNyibU8o3BCRCskIRNrgF8ak0T4IHUtO5
d812nmlS+i6Y7s0QBNxBCt3lcNKSP5lkIReKa22Yv6lWeGcmGkFuvu2nt+VANNhg3pNjdPK1+i4e
VYISyjvsbm6oqJCBZmAImngzJoawog+1Zc/nECbg6pJ13+oqnhDhezZEL0RgvAHzXNOHvckNoOZp
nqzaAqB3pV3RMX4Dxv1NMMhrWKgbqLPcsJFvOlW/qhXOZynOY7k86aW2T0yeqk5moybftEF71KWG
U6hveEZVHPSple0p06/QXfPmZQdugTfr7SlPKQPo31s/v6tYdIxaW+Pg+pY2MkEd/Dtqp2xwx7kC
CcEW9MFVO6kbokheBAPefJu6CCUfBFTssIx2pp+BTxE2oPcfe6QDK5YMx2rjF6KdrioMNavEf5b0
8b6BkqZogqtNElojaAFzS38qCMIf7Gypo6fhmkSIu3qIceHq4reBLR3GTv1KV6rvZqUjnMWCjbT3
LjONa9wO91AfIX9SQxC18agTMyUkt43WfWtr3jTOhjC7XRnkY5cOSE6MK62u7qjtrCc43CKufLX3
N37Zv+Rsx61qeGSqgqkFo1DGVdLjFeUYzAmLlpZW8CSFIXMhCHScRTIkQcPPvLgddfFnI7b0pU2+
RMqZaMVO4xS+9VH6VITpQZ6COxgl65pqfLyka1WJtrTm7jNLpkQXvmEawFGmiBtLHiYsq9mtLxJo
FvrGnZIELbHjIzW3LCdbb1ZKexI05s3U3HN+61dGZQpuq44YvMNX+qAnYi5sn35yLssQlDNxRU2F
c62Z3ukwa/zUdAC9kbEpGldBaL2FZr+VegoFpfYiNOhaMvUlkJNxRV1ki56P3I1Yt2uTA+gMQVMT
wrvOHDYFTaKANpWg3M5oxmjvXAPg5FRW3rUzp3/jxzjXR93Xr2tEr6SR3EpCuvVN7V4zhAcgruzo
W4qqYfGWFpQjpxzvaFQ5LQcXGDEYgaXidiH2WB2fddwT1KaDeoBDeG+I01tJ2BEmhojPIXHn2XKV
ESKaaF231bSOQrxkUW9TW4x1/VHtXuS0wtGv9ZsZMqCupTdyb+3boX8OWGkDjmW95aPBpUSsW7CB
y3kNdG0vmjWhsgFJTNmuZZL8ern5tck7X4PZh0q6DisEptOZPT0reRnylCvLutuK9AViS2a4sX1X
rzROfYg/FkMsrkJISgNuwB6u7wEr60oEgicpf20J/lHn5f/kQUPhCPCfDxqoPMgU+XDOWP7CX20Z
1fzDwAQARgV9MvpfnT/5i9il6n9oyFYMA6IEZl5xefj/Omco4h+SCBQG8fCC30C9/f+PGbL5B8x6
hZggGgpLX/SfAbs+7GaWHQxNGUTKKr8EZMp5S0bXfdB77dA65KI6ofmks31okX0Gwo93d+STM8J5
1PqvkSyyl4G/LM0kc9mDv2v+pJGpFNqkNg6VbSdUCoj+zU7NmIcocgs1YnT/W0+FZu5uLozMkezd
6WS5RjwYfD8yjAXuGV2sDyMnac25SCKeRmTvcDC8ai3YvV3j1SHd6p4+gWe6/4MhLbwfoBuwnvDY
Pw5p+iGyFHLtHOKk1lm2aWwEB3j2VoMnuZTJyrVx4Qx2JjT/6yrfDfnr/r+7v1NvZghlGZLTiubK
brTTSQJ2O0f2QJy6XOStdn/hMpcTwL9np9/HPNsL100TzJLGmOm2kI7yc2VTMbFbt9s29TGwaxva
44Wj2qUhz45qYSeUpRBFDdY8fUcbdOXP3cOFy/rsheHb4jhmKPzjFzPk3a1UQ7U0Opn8GewF0S2J
FE7/gi9wbayjH0S3rP0Lr8un18TXxxxBTYFG7ce3ZVHjIEtaHl1bOkH0LVDlCwfNj4eWXw+Kb4AZ
BUqMqVCi+DhChImjFtW2dQZySErw1xjy1ihld6J/E/jZheuRlodw9l4Y5oLhwi2PXuocHpWiM43Z
TTZOfCA5xZs3iY1uais6FFC9+MIbcbZG/nVx70c7WyPneQRAQ9So4x9Hp1klO2MP2mSVrlbVodni
NcaldmHMT56YAZRF1jQEhwgxzl58EU08IlKGTBrIz6RQK9NfIgf4lpAlP5svPxmCQwjtd1XSaBeY
Z0PUpYW/zmgJQSIj7lq1+bY8yyYOq3TnnXVDaXQTXxpzedHOntuHMc8+LoUAn6jAdeuQNvQ8OirV
GIejnK2u1NdwI1KmtgHzXbiXvz6nr0ZdPsd3nxuwJEv3O6403I7fZy/YNGsioFfGZE9O5hDMe2FA
ltUvr3K58+/Gi1V2q3LFVQYkn1DRQGSgWBs2vR5u1rt/Ppd8uKVn3zYF6YQuPhfXen9fHIJf5Im2
Yrf2f/E1fPLtfRhwufp3V1f2C59fYUCOTuk22CgbsoiW8ZabKVycjz/71j+Mt0w978ZrpRnlZ8Dd
DLeFadfb3MO3b9Omm5zivxjvs1cUWhrSJ8zerOdnnwWsFUGXcDA7ddldqSopG4F626nT9uvnpnwy
Y1Lx4tVbbFsUv87GkavCDCs97PDQNP2qUsKrdh5qpyMJ7U6LcC7bgyYXzlQE+tqQmxSzYkkAHhUt
QHKzQ77jwRLLwG4ArWAFx+AqEt8npG4hVz+QIKz1Ihk2aY4tJBD7bWPOXhFjJJEwf+5GvW5dkDKE
LfhoO4n/9cYs3hF42G5k+sl4PXLyBCUCN1EumHtyzn98ff2ffSOmZrJ1oumiiudVLsLUhbHoLagn
lnJHRNw1ufLXaMOv8RuKFxanX8vB2QQAXk1lktOxybFP/vgKqX1GqpUhLluXrrKJ1dl1ROI8ytei
V3hosWUPQdut4pbr6gJl67O398PQZ1+LlA4w8IEeOf5T7wQbaaO/1S6pfS7BLZtL28JPpvRFyYjd
DuiYxH99vM5OC+rQXLbAJJPDruN1SV6+fmyfvLUfRjibwDE/IrIfGUE1YlsleojKWKZeBTq634vF
62VdPX9sIEwo+8Mb1uXzT0QBzDaMusbU5gyUtlD12rW+rit3meDInHEkws1vwieL4JKSqe7StunT
h/f+B5xdbQIcbQhMfgAgFmILvIaNfWRXxQolrR05F7fYn3wU1vvxzhaqCpmT5quMlx5GJ0QLwZKM
X2gL0eYkOqWdr+ObwLm0XC1Hx9/vM0dEdHsK+Gbx7PMwgamJ3Wwwo9vaK9Wm6pbMxx7AhLlCuaA7
CNTYd+MGMp6YVjx1E3nGtvZGT/Iat3I7N3QxDwk/+p+YQcZv0QnU0Pri3mG52b+9DXgWgT4vG+df
dfN368BESRo2JTKjaQdYhmox606Djsb779adX1usr8Y72/XBRIWshBfUUe70mxrVnFc9ExhDi39T
b4Tj7PY3qtf/2bz27vI6CI7mfP2tLXvmr37A2Z5aymGBlDM/QF2Ph9zrN51XXsmb5tIUtcwKv43D
Md+SVI6TBBHx5+9ubIYdyk866o29p3i6Xa2tzovsZY4SN+O4/vqiPjtG0tw0oSqpsvFX4eH9aMpM
YHpkksACQdDFI7GICYhx8EyndtFHjx7AsHbdXbjI32dGk14sAEuqIQsL9WxmbOU0TnKde1nPJxnR
Bd24C5u+32dGU5Q5WnEoYetAp+/jXcSjj8G5ZwQZkYK0SL9EyWuTDTAZ8Hate+E2fj0cFYCPw4ng
SuOoYTiCsbb6jixuPoieN5NPY718pZkX7rqN4H097u9TMldpSTAalmdI4+bjsFIKAcTUy9apJahw
FUnuRV6hxNa0B9LEVqZpekSzXnpnPrtYTV6wECzeonku0S/UcqwAPLCuOaOn7hCscVrp98Sk2pNH
QqjHRtcJnEtfxu8foClqSJMXgTJ9OutsOg50wHFTtSx2pFjZWps5ChEVytS5KHc9K0lIldMaFxvo
hU39Z3eZgizBI0Du2YWerTtdosujgTbPCY1S3hpC8iOsYgdFzm1lWQ+a0AkuHsAL042sf/KRsASg
36L4x9H6vFZHYuLQiWlMkHirdVtLDaqH2exFdY2mhdZxoXTxo1RX5svQTdpOHRO2p6EuPUsTpiB0
UQKtFK2/rxKTBkEBeXGXSsadj9s2MrKbcki/1eDF1Cm7laCi7M0s2iVB6lmqUh7QnFt3aCch82RE
p29JRJlnHHRVdJzG2YRYZFU0EBvhgJyyvNGUDJdfXTyMhkVSX1hCk0vCO10Po6NJlMyqCxaigCK8
qqkSo2Y2WLnH2FwF2nRLYF5q10K506WxdOhO9e5QiaR6RfpWE+srQ4NFgbtbJ6l0Jfb9axG2V1bQ
1FuhsTz4kadWzL8ZQQ8sMCpOlD5SkvL43Lm7qacaw50stV6WDXsTg2xcwxmqE2wS3XUPfiIZ8JGo
mLmxbGMsnCPbUoerOJ+fwoZMkar+kfrifR4qLry3ezkYJEeIMbCTKzOtIDKShyWXm7DEzNs18qnQ
8htWzRO5yLRRSAnNle40SFrvxBRQCOYInvU+vNYIvCEBrcGuk13hODkmUeRNs/rURaaDzXzVDonr
T9ULaKU7Ke2+52b2KtFuksTiVsOhnBVyv1KhIoi9diuPFnMbrS7VTEU3EcSfcl0fKmWsnTjBqUGn
w03bAtbSvO6E5iHsxvxYttM3izwE7msg235WvMFJLTgkxy/hIOLUliC+9KLx60xzX4P0dXw5fVAA
/ZNVsTEgkKIK0AMnrKCKkeXiaoX2TPUVeHmobae5OzTkya200D8lrfoID5BtjEL1SRyz75VQEhTT
rKWOpKAqo+uTIkvgt8R0hko8R/WQZafQyrF6kdrZ4r2Ua2GDEpP3v0oMOx2TQ1NjbBVpxVNoO4CC
vgL1eKPlIrlaAdwovMZkm/obKVZdGjuR0wzBrZ8bqPGFAQ93r0MUCtaWPj8SJWytGnzIPqczumOS
jfMzOvS+HpFMIHxrhAxMqpZhCygMm1xwdSUAMFt3ivYG6ujRKEWRmcfC0yCW7V0Shq5RK5lNgCC2
0gaFIfi6YCVnaUEe1RjYRUg/HKjsDkbWC8LT0iPngY0l4VaAzEbJLhcSE5wa0QlV/dgG1sZs9RqO
gGQ4+dw/9FWxDxFKrqq4xwYfwFLN9ZKdSYDawvBJnBKn6L7T65dh7FGx+xkHywi8e40/WszqNUC+
AxL1vRqmR5k4WFcZ2kNtWfNpaIRX4D8QqOImujI1ilBFUnUUFYiWgeZChK5GNE8/qygthwlQ4eLq
TtWuPH29vH1SKjItqm5M9rqoG7/VMatKsWLJzDtnzpd0L5b5g8Ar4loQ/zwUWeRGh5botiDJizit
VjHp7DYc+2EDgQqDJgy91dc/SfnoT1uqj/wk9iz0aGgxqL8A6u+2Z3WtZRiRKywCZWvsOPJ7Q6ae
hEr3HZr3E7v0oLWNUQFVIVY/4jS5jobJugLWQPtjbPk6EyJW5RbBpSy5+NtKxFLZVa5UdKT1+VuW
NIGNFONnnWo5H2HotQEWNpEZdIVDFR9+Fb3C3ZN24az/+PriFg3c2d4T8PTSgqJ/wo3Xz/YTbWfK
eVEgdMyirPWCjpzYMRGspzbT90PsKw6+B+EqI5JpjIwToWSja0rCn/w9LhxtwzOE5OZERbHzUsk/
pJjI8JcWmp0mYfGto+HUmkHkSHCtthd++u/PBdmcoUkUonXI9Of1UyIdBg2SPK+K0QTrPG/6dWVq
GZ4SFVIkUhFrvO/U4hWn0ZL1W13j8SXTcWxw0xJ5pm2YmmEDAxlBfAH+nz2IhMU6KJ4AYTEb+tXP
Wcofvv7V/LzzO455g20Ux0xkaCYWv487uCkxOjWreQmkuE9RNqtyGhxDIre7F1UHFnRXiaUsuFEd
6R79+i3JsoCPJxWny4i7XEPx7rTz+FTLdeK1hrHutfyFZLfKJmAAOQKZnH0s7eQBboc+5h7W6y3c
HfEkV7Xo4Jr+XpBC/D2JVEgq5n2mZ2+syUe/tpJTNQ93WeRfGenwBpXJMweEWUXH5J0HulNr/Z/h
mDmiGKbfgPaMHgYo/UoVynk36BZxkOxBVIACtfJGtKfhYGwaNx35PFe5AcMGLe0qwJa6IeXmT7WW
kbJEmbWnghoiCsq9RKrVa6thLQyaMturZq16JSljazWroGIrg3LDKQpoD1N5zWfr1VruKTNxulqk
Z54Ftpk4sqNVpG9mZxEGlM9/kuy4p3u/C8Pc1TLAv1XmDiKRaaNwrIA84x4anhuDg3X2gpDZ8zvz
JqrRS8mCnxJSgHkpb+8my981MSHqYkSLo8I9MaSE1Jsd8Xe6izWWqGdIlLEKO4NqaWgLfmasg1J9
nKBNzBgZhiY76JW48y2VRTTtAQgic0mm+7GXnKwo9tacrH1Zu+0ixBtTcl0FKfmm6VVNA2Y1lx1m
LDOloizOewnW8g6r194qo9vaKsNdTIBzV1kO2vcllAEakKlhf7DU2Q5Ujs5qq99JqJ1XgtHuIUIe
1ThQ3UXBJVileMOSWa8Sk9okQoojZIV1mbCI6fWG+DiPfEBPyhH0je0p0ln1xq6HUT67TVat80Zb
IxVzyzh9TQQUIfF83cgzjr9pH2u5/GRWnBDy+D7RSjQ20S7ry6MfqomtaeVxjoeNrARXyLc8dZ5s
oJiWPeUySnOQK12ql55uThs801srFO/5cu/NuVqTLfozkkIMSlpwaqPppAm9mxbBtOpqba/pBmtG
cUyDGALANJBk58vfFEFYqQOOddUcr/qqBmFZboG7Uc7N8fx2JoVPJDyT/NJG1mzPJAHGkQwfF36B
L/i/gFWNrWXgqAsTxonZurPG3SnahjzJEbqSuDGI7ygqVusudHNfurHqYUt8y37q9Ns6qVwjCZ2Q
vhzWQDIZBogS6SESCFUm7cae5+JlBkoMnLF+TPJRodYMjhz/3I/Ix5Jr5bIzxu2hrAw7mqcZxVN/
NHJO6+YETaOov1ejZLm9Rs04SiHXSqbEM5S+y0AfdH5dJIa9TdFyLSN/Ib/YR69L4Sip3REoJCYS
+c+sUW+SWWRSkJ1Qrtw5Mm+zdnR9ywLe2WRu3iS/jM4PeQv0y0zprofZc8K+gwXOldh6GZlJyman
Y+Xsr/E/rUPBPLZJ6Y1a+cS6xlqSJc+kAcA4mLh8YppXsWIeOguXtRnvMkM4aKVyIhr+UHTRD4ui
ezAOWJBjxHF+bXzvmmqrWNET8+JtJGsU8PFJrYJZJ8ddBsDdQ1hi5gzcvGiOeZa6yDMdE1NqY2VO
rAwAcnp2iJN+QKd1LGMQcUSft0CjaBUNP5j/HEHvXrLRBCqSlz/EgUZLlRWjqxeIQZsFx60maBeh
qrYwtPmsrMpaE4TzqnXGTUZYyaaPhWs/WA7kdfyqt367ARUeXFN8HLb4VuQDsbcEKFc+mY6qhXLT
RsQBcQTUJ+eWYrwd0TQgJpBnuDhJKWQ63OOhLtg54Pxceml2Wk29w9QCUl2wBhSWOAFNWYYOG0sv
cSiLh9GIt1KVY6Ub2uOktsUhz/zFY4QmOyy9mLOvo9ddDDetJeBJDazke+CbbxNhZnamzMU2NfSe
zMCw3wgB2sGG0CAHKXqOZVUCeZv/tCySDwDmEzEcy/kA9EcZnjpQvEdWXtJ3mXRIK57be7hfuLOS
Q9gqjqZUeOsnn5aDdTsw3296c0hu1FCKXdaXZq3hprsGfbuXYmVvpCMzcUA5xDbN6qeeTgdOYzQN
WNUTCQudEWx9fZgItDwWZE1/I2uA1w0fbpw4ak260V1QjfnwBiiEGJkhMxIvarv2hNA+y91+0LJj
zxvXr4op7Ohfd5WPim0IgIeDdPH9yDpyYk/22FqGp9IscAxJY7XLYa1dh4ZuxLya8yKRwAYGJkpI
HTEZpKPRVcEhH9LkZIXkUuZqQYEeN1lyFHSBKDQLHMNhSIrpRh1gKZVQxV97Xwmv1SycMamgCJ/H
YJmGJWsDeS24KkGuKw4TGvLMURXab7IUt1dBz3m4xjZ+xdZz4QLlgbzOCGr2N2Y3GUR1gEUgmp7/
NQyS6lnuxWkv5Mg/pb71r5RsAS9DLcyuMJQxjXWpHdDgIhcTPBkF5q6Qrklt6wMHKhizzdwCIS3S
sIfyEdM82OlpWc98DLmpAV8pop2WKUq1giqsjy9xpR1BURZbynN00WMDukYNQJyo3xibniF34yPG
4GG2wdUNhB2rKd9UBBm1Bfu/JDOVwU0OPo0EPCny5VWeAMmBwEMUiHrTA4PdjHyL2E8xue2/3qv9
3n4AeGHQ/kfCT9FNP9/5z0XUiCwZVLxtcpkpwvsnQu1XwhqPuCdcCuRaqlkfysDLaBopjiZ+Uhxp
Z9Uu+EWR2WjEAS+Son4LmsRchU5ChW1yYrzNu0vltaWt8NWASznq3cGmhxwXzT7eDfSsxFCsdPXN
6osLxyfpt+r22WWdNTcCMw7TPuey1HX1LDlkHK958KMNCnejXczXu3QTz9p9ldQRatAyWu81GkoD
ZWOeMO8uzXgqHT8y71Jb5Lca5dnlnR2gjIZWCf3NxokkzQ0y3SYfmM3juB61CR/trTViCJWKC+Xn
T0cF+SyJHNlUxH0fH53eZ6g4Ch6dul7UFMlaWatevb70hvx+HF+u7t04Z7dTmgBJt4u9BwLotnuK
HcEmiZvORGsnnuB0l16W346jZ+Od3c3B73xNJyGXHpO+Y8+wwbRANZ2IdpRml3Qpn77/7y5uqQK/
e//JBoHuOzNYWG976VXoHlQ1vXRFnxz3uIOIEpf+KQjis69anYlc5xi5fNWTK92HiqPsYVhudAfh
j6s8RMqqvZH3zeO/ru4fSXn/t+FRFunsf1bhuq/d81tRv5fhLn/hX3AUQyMCV6Z7Ji8oXupHfDN/
yXAXOAoBuFRblwwwzIDv4Sh/ILxS2L5S6VdVZem9/e32W0yC2pK8RvdbVVF5/iMd7sfavgaf2Vik
FmRQiiyKuAg/vmxFNZNyNWcAdwm7a+D8khNyocf28X1ehmDxQIMsY54F9ru4Gt+/zwZVx6LBa4ih
TP5pjbJLHgkef998eHfXT3+tEO/dgB8nn1/j4GQjDcJamDKWetb6Ko0J9kBYGk5Q9vNWzIqKTJB2
IkaJ3VHxpCvTsGs7gTMFpSJj3FgIgt2vf4L027WSnEaCnLY4OJmizg2JEo0IJdbwyGurEYXxuj6l
TvJk3FavrCyvAYkr3vSilBe+5uUO/nvF5Mp/jbp0MhfCjiSfXfkAfKcjKtVwhAlAVQnneNBxCZTB
FSmYof31Nf5+iZhMTVq0FhUjUiSXP383PTUoHnOtaWc3115EdWcC4PT19ddjfGx0cePA2KMB0vC6
4pE1jLMp0AJ6LOhjbTikEswOpMvhLg3relflBmUK6U8xiH2bQKmLshxl+VLf30u2OgqWUotOF+nD
GrrYj5fXmhnBqBkQw1FJx20dhi+DSLrjoYzJm+rwYf/0yQS5KYxSu05Ms3tSFEO0a+iceFAUpbfN
RnnTwBh+A39DsEJgCuRR61lmTaTDqYqT1CUF+LwrmWJjXKaPulAulaEKTWBAwY9a1vCozoVrNUH/
2kPP2yp9vqQ0Fe3dHGsWBZ1aUV4SgyzclVWHOskYM26tPBW+j2YibmPCs/Z54Uc5kdIFxEoypGuq
NwEWIsg4O1xv9GIGA/Yg4TWvWhOMz9Br9LdMoprFj5p7CA3yqIF1HUBxrDLxu6ZwBqkrLYpWpoXV
jOTMXnnTG4GlqQvEbG35ZrLF/a4dGyNpT0ZtypvEqCHEpYUIkxsDwj6u6tDBmYjphp6OehcoAzAK
qnNuFSjiukQWt82x5th6bWyUNJXXgLDFI6el8EYY44zjMfzyYcAxlETegtcgq7B+a4gnsFPoG6SZ
RtkS8QuDiPthpPDzjTF+9Um/WJEt0juDhhlJ01taB6kSqjyHXKnRyHffSrVbS4MvX420ZQI+YWk7
liGO4sk3PbVq2EEFYqnYU1JNs0OW5FKxGnOC5JSiBqshim+6YGbFQU1Ny9FqdYYnQgDtFekC6R7L
mo9rlDN5lxb+j04RqeVogYlrK6n2UHiUhy4dsbfSzZ5gYYaaUxeqeN9pXetaIc+z9eGH3woDbRlV
6sM3LUgrs9sYgDMQ+fdYgMgsgwlRSI6udJTkiO5KOvCWPoQQFfUECR8/Eh4tPdkBx4JUOmWVxr2x
GrKYE6Iv+dO9UfejHQZWDKQ8wFBhuX7sC7o7N7pSO23FUR/sTMjEmkmF8BYS1kPauVYZgSP6RqI7
mt5JQEZ5jShGLGfKijyx1DdyLBYCx/c2xrbkB2BoVgp5kLA7KJw5ZpwLa0UtUpfgJboS/GdF4pRG
yy3aaKH01gvCjRATE1mgOAITSqje5FIqlu9wpcsrcVSxZo75g9TAfhX1Y0z08xYQtLnBsidvLCF+
65JmB3qZCoKfW84cmNm3KZr7kzroCSHNGWypqIQoBTPPjcahvvcJ8vM0CKebUYhCt/SD5EUrsU4S
owD511KLW3r1+U0gTf0bGW0QjHXwH9ZUuTHQ+SqZ3sh+GFLyNczEERHj2pZUaw3xJFJzG4fh6Gm9
UdvWoCQ26J/clqqMKm8wAQvLGtamwOjNPQ1/7FVTJFsO7MTW1n1Td0d9jj1oEvOho5XjRROVFiUW
JrvMlOfa0pJHJiCIXV2W3sHDEJ5j8mZOsTwPD4NU7YYQ2H6fTnezpDxNTFpYhiV5P4jTsJ5KeXC0
GeWexhNzBvIrN0Iu9Y+E37SHUAEHUJPk8MiLCwitVyB7w6/aGHUS25nRtKRaJ0ZO4v1o3oxCYKLI
M1SKcqU5ybJTCwMHrBIzHM35BnrAUqTZs1E1gXNpsacBhNp00pxARo0GrKe5NLzWU2MeUA+ULw3Z
L9B+4QaTVxeVxn6ua+meULZWg/Sidw8gYuIDFCRjl+qSeJvGBR89j7hYReWY7C3Zr9baXBlXYcj0
aosD9fhO8JONIo+UuPhW7DARpy1BONNpUozgtocFlZI8KGYv1SBQ6zOgcOyMUOq3Sjv130uyhDCE
+iRVrIo6FJ56EEfXQG7A7vopckA0EWC0AhjCPvtsTUsP5GEW1xrhzo+lOQh3uSBO6N7r4KdiMgP0
lRxeR8LY39S8HhYSYA3cjB8q+n4mNGlnRZKOu5lQs37JmLUHqAUEcQQ4RVeQQ+Hzi1ibb5PEqqlx
Wan1CkXGwkSdimCQCx24KpK/n3VX19T/k9E6inlsXg1TOP05JwIZOWqhFs//j7Iz240cSbbtFxHg
PLwGyZhDqZSUUipfiMqJ80zn9PVnUXVxrkTpKm6hG4VqJDo96HS6m5ttW7soph4YKenfx4z0MtT/
WhJ+jZmop7KsdgLQJyDPDlJTDYFrh3/jfI+zoPiZ0AzJppAXxxa/wG82Dr87yb5z4M4nLs4mzYOI
5+GSz016UIxB+uaY1nS0RTQ85nnmPCZK5/yN6sz4q5q1jSlgVkzbWQuMhyJP9hBRTmLO9zR6VG4E
pccrawUIZif/ym3tt9TrD6QIR39S7MAX1tj+keRoPiiW3NCrr0X5dmw6XK9avTkghRV+bNr3rFZ+
mtlil1p1e8WQgCgbXfTDmoBCkyzFKYCpLPCwYn/QKOkYE2ybwcE2NDKGm6DvUSeguLCCi2CzvpEa
yfph0xV+H0PHgjdAH74EJ7qKvreRIn2XJEU+NvbwZGqVRxY72XeYIpCgtjnRqQyY2c80cwADxqp+
MGKlOND0Dw1LjiG85Rj2/BVWHDwgp6ATN8GrIgkMV1Vzp96HU5M1x2wqqBaAu22eqiqZDmEY6E/g
/+unqE9CKEpc3vczGqYRG/XYd2x0IBvLrFR2kJjeplwbcxcr3BxvUycuKS7l7cG0++Rgjs7PWeur
XUkBhvUhL3l9p1cvJt45tHGTY+WkITqk8fpeKivrKAa7eFZwcvJaVRkveon3UjTbtZ9aqXQwI7yV
laAl1Q399hwT2zwRcDXPsiqZfwdDa/dxVA4ehYz8QajG4OrCLneTQoViU0dYmYJmzg9jKWqMHSxB
k6otrP6+SByqxFgWFjAFaguAOcaTG5lU7OBitSG7clpRj2l6L2sGxQ+7sThYhi1dsAgIt6FVaLu0
m8Pb2dGjL3in5V9MMX7BsXJhsG/CnmtEPWTBrcUaB08l6Q8k/ZIDQ82uXdU0wI2lc18pYepJnRJv
2XOjbTx3kOzoWIdfbfhwSWYf+1PVg1zeHrmqxHSj15BXYG3Vp6irF7c/Gd+JOKDnzMwAU2Sl4xsj
hKtatjs3xOGHYMlo9tlEpZIQkER4hcpkLnlzc4SeqWry/qGkYf0rsV97ZMlj6qthEcuONXhOI8h/
BXW/rSRBo2Jr17umqaltTprxJaidv3GKkgcolXSmtpnscb0sb6zcNL7XgzNdpB5/zLAI54tuJ7mb
CBmc4wxpqx0s4Wa54dw4g0lXVICix5F6bN3qfvoiT12/GwAxFW7ILC82cyNuwWn2wMaqP6gTJcxZ
RkNu1gm4Dn3WtoMZcHeKRxu2DKTAQ9nZmP3iwetnUlSS4BYSbLyYsoMjk+oGvuvTq9AeYE0zaDK1
C8RdAd9vR6ppbIxQYItkW4tNcdTo6b1p59VvQM/hk1Sg4NkamKo8GlOvdbBRrP6CW1wC36y6D0fc
Mhvdys4tdSkfH7oOImbeK+eS4vIfiM15d67xYYTeNudGs63LyXE1Ky1/68ZU7+Qshhsq4JZwzE/D
6A+mBImcYqjgw4yCueTsS/O6wKykS6qDEmRQPg07EoTECyVZlkrTV/Qqn+mmy5xyo7GeC9eImUP2
ywksgJXLS5gYt9DHnTKnYN7WnatFsnNKFdX8ncrOuJENrBEQ6tkgexD6AKGBdIHqVkTWSU6aDuRD
qX1LwIfeBcBB8BoJVYVqpTG0F8CV+JOKeDBmD5Og8MiCi308g6oe004bTQ4R1a7p1erR7kbEZ53y
cxrixcEnHsxvkBfFmTdW7wK77y+T2oxsPGI+w2BVztY4RLseRzWqox314nnQpQCxbIblnpKllecU
llHeZypXba9SNdnYq/w1O1WZVAnPEaQje2EGofRPGXHAczlLox+DaXLtIqUPi3me5UHyaopdyAPp
/0h9Stbz1nDS4o8dQ2Gi/G609zQLV/OZuu/kZdSK0ThGfeVaVTggccrswf5Ha1ssS7g6SQKlR2CD
Z6sr/dlw+De+6wHeeldCsYj6CCGQU25VIYyfjd7k0CISiH51PvcsA4naA1ZDrYPSquv0c6QHwVeZ
3sz8hOWnbbi44yrJD2xghsEb7cXgahh0hWuG1YLyTOozPQlin0G1jTd9biVbuxLRfsA4xA2F4NIk
KurreFZBRZnq2HrAzYjdutLbH4jJMXpOYic5mlTSiNR0QbAZA+Deh0afjGeL+9Vjj//xrZUE6aXP
enOHPcXsBrMC/Kxo85BancDRydVmTEoBdObqA7KkceL+VSTfqghIIyrNgrPBMiY6PzWxb6Y/SdN4
A2LFmxQ5wE1sd+GZ5if8eJo+pWyYNIa8NxH5eNMc9h4OlfRM87cYx0mf5595DBcfk56e/iY7H7cm
xsuwoHUqQLjHJIKDADKx6SlTk3yd2zY79EwKfSkjU3GA1T+hwE4I5DYq9n3P06SlxKMDTcyljX83
ZeTFEY5bIsW3bqZ33GiUS9qqhAwLC06Ja9PnEomKSO5B3UUJ0gNdYMCGkzMoIiyHZEqxW/xIv/Q5
IslJ52qEXduwa+RodEsAc3FU8H8nBbgftRbUzqzeZJBo+cZsaNhqp1yUeF72iTEu/8lTkjuJ3EUU
sQpsDmcNB5LaEOUfKU0ctyFAgbc5ce2cfpaGNLoiH4BWStPPcZa5aRVk9korpMiBqee2tbCYQQh0
jrPojFzpRxYH2UVy2mgXBRAxjLovPCer68flsvjQOFbu9h1GzJYQvS9s7a8SOWInY135K+5YQmYl
fRvj7qnW4DWavaKi9lRKd1SZSmT1/XYupHFLo5DiCmXxsc0mmraTuAP1OHMbritojtgsnVqrYH+u
tfkwjZm6/NroFuEAxW4Ma3ZgGiffaE3nZpxH3Csn+8eYJl9y/NJd7LN1V7Ql8hU9CHlGuQXBbsl/
QVBLj0tJbR92WnHfcoruanbduzbWwic8sJWzaYU/ig7omdPjhle08Ic1oe85wmCrCuAkjQnDsu7u
GnCAuzAk2UC0oW+jOhxRAeRtj8l8Zyk+pJ+lGl/zdicsxbUQyk0sA9BEWxp4VaGwZiX0FPARJ6+P
FQnqUDWc2ev3SPoKXw/mdh90i37Q4RzWKrGd4NFwuLfGCXuy9K4oesPFxDO6KFnY46SgdhKYplrZ
8m6qk1Z2UKE7G9gTim5XTuLQK/puwIsb0Yolg0CMU5pPC6lDOhRl/E9EVT9RB8I4gpx6nyZa7gf2
FB30OGyxJ6uTG6vo2ZumRWWMH9ylA4h0pp6+aKJmdZvoFj/cMcOnmQsOlWSWe55Jo4/4n6JxO7WH
sMbITAnU4Z6YLduVeVc/jaEUe6RVCtTKVeDmWE4da1PMNw62bW5ZBgkUZ0FHWcgH4MWlpe3T3ITg
3WEJvbFKCS9ws340xiIBBoSwBpcKlXbQIp2+13HfHfVCaY9VXHFtyyiWf81rPq4eR+jfJA8dPzdS
RMxWyBYQUiG/a0WBKNlpe/V7aDrkoZxyYW29YLjrNksfykwisVFxkfkZaeBzXQhaKQ7P+Ba4kWyi
rpX6juRIB2EcDRmR8dBCxiRJ5YEZi/5Ugdlz03IsStvqYH4VQREfau4vO7xmyTa0iLE59UviaFZy
VxIl4UKdQuytkOmonXzEhUc/i9TJ/K6xTG8yzP6I4Qls8TxrzDM+WtojeagETFSlLJ9/rqKVwU/r
a1Cqf+eCMyeXMvmimnH8t1f15gHJieLGqW3dqzP2q+TGJoB4XYWvVd1ta7NGPRzQfblrqsLZG1U+
0o4Dku2LXffNF1JXgfBCqa13LX4TuykZDVeaDAN0XBCgliCUP6lIXL7mRcA5PZroYeIeIYJS4/kV
itZ5GPDkBmum24v+h7tvJwebSBPlfswKAl1rxg9KHpOthdUloTKqHIWDcM+9Qt/03HrcsbeqQ93b
4nYWSr7HyCM+oGKEZwbsEBIPHouxolT+WCO3SYWTHqSwU75Vtg48FCCcb0WW7WKGOQH8quuD0MLv
mWT/LKF7bmDGF4dokJJj2ibirm3K+Kz3sPk4oyhAyrnxq8AM+NxX9ngq4zxH1Y2CaldXY3acBPm7
WrPuSpsvsyLP4SoBgTZ2HMOBLPa4RWtsnU1ZG71iMPnrFSQFrFD6WJy8dfPMRMSLm4dfjUnhT3Rd
bAv444vmpTqHDa7EyJWQC2btjsX1HJC33CaplDxpYa+dGwueqxEO+oVIvHOnQEcdMdoqmGSHEm0R
6mepk+VdX/YPLR2ALnt0to17kk9WHVpb5BmdT9cU0z4/R2r6szMFSeaog5kYNraLaZ9zNCTii6gz
wP8CWnGbgWUTwijY5Lq4HwWibTJxz2SOCg/FxXAinFVd3PqcYFNPKPwigYa67KeY3Acre5OVE4ev
42Q/R5p/70ut+cJ3DGkqJUmkRVNH2B4tcD7yRUNPC+0U1+HXiKQUfEpT+pFA6/fHaVbObPbtKdeL
H5KTyrciBVOn1nrwWCrW9OsFjeMaxdxt+4xnoW12dnM7nW9rbka0XmdkvEeBlH6jtD1taKTnNpHh
NrfhpkEi5cULSi/5NrcmQtgRg4p/ylbBdapbuIlZr5fbvGv/sefmLKc4tOKGcSpFVJL5ymkQEip/
fZrn0l3eTAYiMC3CQrEEQUzIeJ6qst2HZWN+tdW0wa+sgtU41nJwiUiGlHWIWGhKQKcT3e2o11SH
TJm7Z67QtHZ0RXzK47jeCXKLf+VKFLtSTbrbSLJ0nLfo4vHUrO/2E7/Bmx31MMLIu+daQV4+yDHb
6NPkNg2fs7k5aaqxkYL+RL29RBRoM3Z2g4EC0tV5KrdRUFe3KgdTjv2AIkd7dVEFYRuIpO4HiFC7
3ra0C7imoHtiF1mJAO6fp+p2zirtrhkyFzW3KwDnSmF5CUV65N6JCbqq4wA1Z42CKXQL2DiQR0ru
5IC8PIHuaAsJi7AsrO/HqN+aeOAc5zEhb2l1xnMfq4UvwlL+1c0WEmCH26Oqij8oELVNZmqk6MqQ
6Ciam0dTjjtP7htnFxEaH/S2sc/kFRuBOkwmLdqYg0t2LPR68gN/erp53NHpqx9ZChpLyhVB6Nzk
NCAHrTXdFvQOgCdW+VxNRwUNNvXlyL3JiFQ/k/vy1FK74yI/GQrpS4ukRsTT+njADorbYlcGxcxJ
/hp4QIKjxjRrg56J/UTJySV5ljpmuKDVdvWUqCCCq6olo0D8carYUC96Poq/kdThEmC3lXMecBk+
ZR3BsW7ON0Qv+UNopHCz8yFA54qktaGopM5NgHUvdQ/KofolCPQSkJkjkoNmQBzA0NrwE2JnbSNK
B0UWgMrK3mO+OFf0JxUVS10f1ENf95ARcLHBqXHwMmNub9JILo6flwVXpUfHME1IZKYqq7JiL/98
W5tjim1lMbzkFzWbsXgc5d7FTfjzQVYV8XeDrORH8ONlLUvhSBg9zh8mUpMDsda1SuP7R7F0DQHX
QvtBhKGtRiFatWupVuilVR4cIIQDYE9h/Pivj4LOTzEVWiSBbCnaqpaZ9aNtSXJmeXVWH/G4P5fO
sP18iBVey2C6GIPOWYruNrCx9TuxyAzgb1CqfioMsZ1jKbwh/zdeSHu3uwRpfp9QSlODxEQDnEqn
ea7D/8Oh/n8ya96/MvQLCFl4RpT2/PftupATTP8ojlueOpI8tZSuO8TRJK486qoyvDwpXGSHrk8U
GZSHV6tP62wU5LgbLUaYX2Wp9eQy+YYtBY1rPVniK/P60TOhdlaXZgzDeack0GcavCIdCwKMRsRp
6jsD4m6K3LAM/tGkxfk14S47aXm5U2fSNnJjTL+tAl3bxpClabl8AgXHXyW//fyXrRrgX944081P
olXENOkYeTvbelSUQyzR/bWkwT3Qk+MDBH4qwhQJcOKa3TqbMRyRJQKCUAouVaCM5zgwyp01pUCE
FDH+yobWNzNKr6ap534THthkAXrGVA645uPXaIFXfPz8h690ky8/nMYWHbULE+rI70hlOEBGYyMI
igPUmhwTwu/GSN63VZL+zLIBk+koQkg/mslWksR0Suu+/pngtvOwtOX1V16x+sErpnHLRu0A6hvF
3Kr5XJhDEJVZb3mZJsclxYykOU9DMDzEVtbsCrPH0ErPk20mcX0PM/tv1drTrk9M2qyphLkQGwDl
yjU2Fdx8L4MWKk8TJZMd6XzuFmHuKC6Jlwh/TgSj30zyL16nEMq0mVRd+TjWypfl63jzMKu9RsMl
tUnjVPGmej6a3Fg3Saw5hwplOJafqR/b9ddKt1xTH+5Sa6TIa5cbjGOi3VBSMIm44AnMU6+88mtT
vPz5K7HKpMfTROZP9RsvwErJjRacFX2HOEtvRx/9Q7oN7q4K+FZKpH/nwjRozFv+867nP7FkKMg9
1X0G757bBtNomc78nd0bKADUSTa+6r0ULc3aOLtM9gU7mfYsY4a10VIMH6KWukAZ2J7tDH87Igcv
N/gy6qyLyCxP/VGjH+hEFb/FOGMILw2J+maTG1JIlimgBrxJdFJrhWZpu1gugg7f8yG4kIi1bklM
pIfUzCTfySTuOzZtQXE5YMRhtyadm5a5z6PegBJcKViy1DjR1ql0duopvJHJfe/Zh4NvDf0R20pL
S7fTyCw3RExbCkmgd/VccdMRRbRFjOBNVuJ44PB/h0GdR1SF7WA32IPwgJhVu9i29Cty5Q9f+P9O
/Xv+wYAAu0Ja5PWzubGketPHpvf5ovpgCLRBqgISQ+P+tD4HZqmc1SlCnGTUxuinmlnxrYn8/vNR
PjhtoCoi9LMXbh5NkG9XLrfl2Sp7NqtKl+lzKOzIjczgl5TLIynoLv5vIr1lyXLTXYCviCsUw15+
zqsPxVYCW1u8w2H9x/9kLT5aUT7s6iTM/5t87GUgR1cBPFl8IKjI3g4kCTHKpBQsMJzGMZCAA8RS
81urx4f/Pn+vxlmfUknXt4JcsQVpWVK/ztwHj1VqoJoqFrtiY7yy/330ul4Pt9rLS3WYG9hbqt/V
B9Yg2cKcvq772rwWGHy0+l4PtBJsptTeikTiuTSs5d06daojpmiG//nsfRCeoj3937e0KFNfLwdq
KNrkdI7pjX1EYbiIfFo2LLcLpWuUoWsjrRaeJZPbq1omzpwPnZoiDPvWiSuGlR/sx2+eZrXmSo52
nYQeqKQysc964JSP2PnS5iFaGHUjld7G+TGS193QEFxc+bKW4POVOHO14DHseTuVpkSDaA+3iA8Z
FV5SFBlFOd0gK1z3akPSt5+1HCem0FJdhzaia0amL1H+2x9gy9AwMRpZsL4Ebm9/wFhGNIBCtfNE
p2W+1AUmbuWVnXyXutA4hXNv+dLg0G1EcuUAY3w6GqKhUAiI4o9NF89utAN7jyE6jL2hCKjEB6Rb
UUbIVMBbhDh2k+1DMtHcG/FGqzF83uE5waGTYwSM9RMMATFPm3AkjyQCmxbjVKO6WKjbttfyk0F9
9Obz5btqjl9CvbfPvHrjWTyX6ayYsmcrVQwwftY2tD8PXjKRlzJSGjzIUdffHLWc9h0XflfRR0Gr
VF66s91i3NY69m9DCZMvbJbjHyQm82HQhhoxk7Ubq0zfWC0hTjzgwRTQsanjl3YrGkRc9FMtAGw5
Yxgt9vrMQnxHDsaVKsm4+/wx3387dM4RdWGiqcu82VXM1VOKgHKhynTnfw2lx6i8bYMr2+j7T8em
gKpRqbIWro+82gii2g7TbLBNL3EKcavLqbxFjVG5dBxXh1LS7btIb+THSUdFYpljduXL/SBmtzkB
LYVQRTPgKK/21XhGcYQ8cfaRzxzSU+3mrnwwN/hpn/4/GJYfTaiDJp9rgqagpl5NqIbcuKBPUfXr
ZiN8bdt9mffJDFpYeBIiz40KRlYbrpJIrw27mmRZ6avEyNFvE8jNX4iknUvaFOI3ZZ/A+3zJ0B2w
3o4WxhZkU9T+gK/s9XakklMdVBIPWHf4qqvQYLuBUg9zFS1QeNS94nHwyt/dj2o3X4N8Lc+x2ol0
QwVYwKKlf8Fc5uFVkMEHkCFLQ/Qy5LesmI0iX2mNuzKAtXp/iyRwnOia43bxR7EfBvvKB7e6+y6U
SBxz5OUKSfpGk9dRBQaSMqBxTl9lVm6mGgtXWgRVpHEogoZnsv2H0BmJrJut3MtHK2/pSicx2kYX
KazctOzdqS++0yWxb6d0F1fRQ28H2xR75yuv+W1728sPXbDqS5cXmRnSFm+nWhNcb6eQMAvxnwmu
wKZDsJKr75Mzqcd4MpPvoz7IJz3U8SxrbGNfliUyVNmYrmzFb1/Jux+yjpanCFN5RUuJlnWcrNvW
/l2JMbiSGPxoEHxxNEjWXKZJ0bx9WkotGsVATcZzFCGJam9a9UrY+vaz+fcxHMUyyTERF+Fy+XaE
XAp0PVzsf8opDU+aOVnfO7me/Dyg45qKbXfK5+ExqVr9z5U3uXyQ//ejeT/y8uyvPpoxCW1NwpSW
lUS6JUfQunGyEA0XxTmU6CTFPdUovVnzceu4MvbyvazGJlCnm4WvVabMv9osJhQHxpzz8iS6XP/I
ct4d1FZXj1ba1r8X5BuO5nmNTUHfHJoBnbultqAf+6p5mLXQvHz+c1YWSC9TYahgYVUVyx+Zjqq3
U5GHEn4rdDj4RS95rWlD42Eyxj9qZG4nszoaNBeHVGVRq/0w4q0S9V/LOAUI4dxO7U/CviegHoQz
v5SqdmMzvWhW4DWy7eMutCOb/QWRqBf1xyAKtmZ+nGEuoULyRart6OU/t5a5rQcbs9Ks3Ew5tomG
dHKk1peUaReREC8pntkpstg+jTdTKNjg1GerIy0Wa6d6DPw4M1AxfBVOTDkJOIChbB3kMXHx3JXt
jjuEWyMb0+bhi4rzDcmAeFdDtJkrEu/lPqQoHtvGSa7PWfpDNPLFbMRtk2Z3keXsqTz/QiC86+lI
T5Huxk17//n8L9O7Xg2vpn99OgJZaHWZPlamqIGQVVrPSWhSM7QwnP98pLe3qZcXjSaZjBi3UdWR
F2vw12s+s7Qx0+gVQEuIVGFjVEiegx5XpLzoFTweC3uMvP8+JJZjukIbla5Z6y0EH6IEc0coGSI0
kC+m7e9lJ0/BB7hOUHf7z0d7P5Ww9AyThLlOQxwFqrcPaC0tF1PSWt6ID+c5wCPDr+R83pUZmd3P
h3rZYd+8Nh4LD3TCGR1clLw+ddXOCqY0qWWqJj7ysPGX8l3Z6r65czYvFgP7/LtA3pLvwITgqLNH
2CdfOTdXYRwvFBg/zWJEVsjuycqsNhK9IWFl4yTmL8he47xwY+XD7CqufUKUdGVyPxiNt8jSAQnp
0MOlru6UkDaVsqiIi1tfP6qP1qk7iV/pg+JnfnbJnz6f31Xmc3k2FWQSRRyyJtTC5dX9SiDTHXDt
Ih+eGC3R24TRuFGaeyMPiLBi9gSpCRbcRwtKsDPbOzZ0a5tC+PHjKIsbl5tJcpRwZaIYKl1b1yur
v/c/b/UtTUM4g7Vbgi5XdtM7/RifKHf+1M7zXn1GoUcWgcKpmx2RCqBludaIvjz9m9WnkynDQpnb
A418hPBvVzo0DhWkIKtvxkcPUyu5pYQ6YNIYAe6I1N3nL+PlCFgNx3iwoQlxqVK8hL+vTstMcuaq
rQ3VH9pKgzVYpZtKjuJtP5nOnzZpqLHSaETfTNXStMKJD/EBCa+OpCwvv8udb4aXKXoqyRAnglzB
GMKTe8oDLMN2M5pvyCd3dWcXyNKoZ8nXOjnfzxaXLcwy2PLgu1G6eztbdhzrUik4cOfJLg9Goqnf
esmhZ4VCirapNGv609ahcvv5rK3gu8saYVguPXh1sAXa71IEmY1+NuUC4lhjsEs57Lc1ata9HCVo
+WastGhNwVbXIUGTGMi3TKsNdlNMWZj4EnvebMQtF+3/lU35g8XLD6PRFA8dlV1jjYMfaXiNrT7h
h4WyOIm21bdIu/Uvoon7Wy7p0N7GQdyx6ZkwY9J0KzI5ZRnjbljKpnShRyO+yevMgl1Z3uW1XHpN
X3YmfXb6dNfm3XwlRlmisbfrD+NUwHUOmFZ2oDUbNpjzcLblRPH6obBv1Z50oA2g5PuVF7aEm+th
yD1D3+GIZLzVOmlmPatgJsmguWX4kRtCX6CpO7jXfiNjCs899RqF/P2T0R6OWzjOIxDB7cWA9vWZ
bDZNn0cCSObcCeUYk83a10XWXHvj70JOFj/OU6SiKfLrfAOrYYwaWWFMxab1w33kZvf4ou1GV9rl
2/D+2sJ//7nxpXFCsF1QttBernuvdosqatAnFQEJFCembQ8LeHCE8aZqNaotrYmsXTH7K0X596cT
nHIScg7HE83a2outzKtBO0nvB9thiTjYpXMPVuUtcDbKX3Mlnmvd3jt41dGJqd8jjkuwthUKhko6
4q/W3F5ZR8vu+2YdLb9Fg58rW6xWKBdvZxuCJM1wMlFP14epK9eOumnrYvgazk14VJ0yRB4sPwGD
U2mzkZMNJt3OlS/mbYaJvWf1E1aH9TTINDVHIzfVpEVNEwvaYwqMSw5mUgQbB40+ybqczhg6fiT+
QRr380l48ZN9PwnsfORFOKjWJQlQffZgZeA7YYzFFhZk1nCZybaNnkJv73kK1IBwJQrzY2BF8tc6
jUavgrgMLMkwMzTk3fStlJcNsggSh6uCghZ4qprKG9Qp9iVAVX5SzfkzjZ8EYEWlsaHC7iu/mhK2
jtrI7cPGDDLfGGMwu70yI92XWu3RENxHyia0Hoq+REwaDHR/6ek2y0xaxMcW0PQ4WtWXNln42nYf
nXO7Suu96AwVCKideCq1iJMu0xG+w8kzvWbF8O774XaIrJVkyIsqx1l9rJJci9BuXooRCWxWJfYT
Cc8Qc2h+cnv7QmKkvhLNXhtx2T5efTwDwYQYVUn25jgab0JLSdxUU5vnOm7KI58KrZdFll75TJYl
+HaBgHSgPIafms5m+2KU8GpQcCzFOIZ8JWZuPah2dafHqKQGGwGGInrlPz+ioS9SE1Q7hEy4cb99
RHV2CpNmCjC+WXBGfu4ZTnmwDVwxO+6e03RluNXDgcogdUzMwelKoyXYkbfDiRRtiS4qis2ygdw1
15rvCu6X+aYuOloX6Sa8Fp6vNp13I67eYblQerWBwnAZSeUvQQ6rpWCdolQtrWAj+qQ4NX3UuWPA
1Tnoy+hLhTDe/fyrX8LeV+/03x/Ba8UZ0KResN76laECBddgOFoEkYOpW3AbggrYdF3q9XV7Ae13
k4z/rfhJdXWZ68WrgnsJWar1TmMWyNqQ/UNA1U+R4nh9j+iFetDnj7Ziub4bZp2lVAUNmQV7Cfcf
+5jmHtc9vORoK3duYEbv6F+ELd25FeYU12zyVt/n+gnXOwKEgCYypsL2RpSJmIZjr4Cd7Gz8kMZU
+yJVQfxVJCK99sRL8PHubVoGHiALCgV10ttF3FdAL0lywn4xp5h9uMRAbM6hZm+Qo5BoFu2zE0Ct
MBEf+HnfDgcLhAT9YEaYPtHaH8u+MxfllZ/10WRoJNlRmZOtUtbBoJgKOZODWPJUZ9hUMbiOYsHM
29ohjUH8mvqV0GIVor1M/uvxlj9/tU9ZKDokXTCeTucHBtC2c5vmIBuuLK+PJhtIypLpNrgsrCc7
cqahtozY8ehM9dM7gjSv/GPc5IfoZD+J0zU5zQrV9u9y5nayHM7otigFvX0srNv1qY/hyLaFKM+i
CKaDs2TSCmlCrNJnDgXqUf3C5ajeKVYs6MPB6lohgrr2Pj+c4CUwBX5DGlhf7VzSBO0mnRGfp5Vm
/wyrGfJLmqRAH29j+supeEZcQ9RD1XS/6DSUfJt++6WbL/dNPr8xwzHaxkB52EVtpfi0K7Y00Fgw
XQ32nhwt7yUHY3xMSXP57QTrvysH51s8z/j+1PRLFU0T7x05Kvb9bCFVq5C6D6DiN62oU2+kY/sI
NmHcBnNd+yaES19odroDcuhS78w3lEf+2umA37Ayz55qpurGllp6O0jpHaZaE5su75LntheO16lT
foxDRZzsJf6rWgN+aFzuuJLRZaXBlpsCa/IgxTuePBrKQa475p52xX9D1THOmkuS9MOxlTJBz5qD
NrOLxkNPupw2jFmFIhL95eHoL++cbI80o/1n/v35av3olVHpWo5TksYUEt8uniop9cGkGd2roplW
xVNXXiOxf3SAvh5h9dVluplBPiYb7Rjo2ZMsylwxxTWa8+ZshdN/KnH9+zG8Hm0VsdeVwX1FrxzP
FvSnpJum/OfzCfvwcUhMkpmkEvoOBI4WvQ2aykB4mkl/DHlSf2ilwrXZrAJ/0tTy6fPhPnw/5M3A
S1Km4mL09v1IqTSHbc6BUehVezImpdvZQEavRarqR5uWTmaFijn5BMZ7O07ZSqOohUy+39EKf2gm
rHGsJrxYUWpcSCYCJkqa8Ik8wxhvYhOf4NTAPp5+xfirBCgHg7yiP5CTnthT0duOykDSDLHmHNTS
fRQbz12umDib9PY2JUjdz+HU7/7zXC1JXCrxeBBSkV9thHW8tMBxA/IU9a/UQ9+wryWClg1sdY5i
abMUV8gVE9WvztFisKw+CBXY36aEHUamO640Dw9Knt2IpNnBrfjeOgqBhXoSQizMi9ByKye+Us9b
HuTdzyADppDfsVWCpbcvK8b53GqxMfIgpeRbodHkJ8u1+Uh/DQZNWLv0NzFx6+R/Pr8r88WXjwtD
7CU4ww0XifDq40pGNdL13IC0LNX0kqnBgfdhnipN70L6qtmUR2dMF8519pwH8UKRTmK46Y2CXCbT
zrVCWswucvqPGgLJYUya7WxMp7oprb3IzdLrHbnaV4PAr0vAxq9a+j/rrothPJh/O6CM2z6puChO
+T99HOXHYdkm61qtlx7AYhs5pUaHUBDfzlKc0FujJm7dzNeMdD/YA97Mw/LnrwIJKZ1No8uRDKWS
Tpq4M/SLw75205RUrETRt1cmfp1DXyIXLj2LiIVqo8F2/XbAGATiNEVgCDsagfy0QJCQYoo47n/B
ewCjG/8299XuWvpneZ3rZcaZsDg1ANFDmfB2VHsIEgO0/LKX3iXVUzBvzfr+8yX1wfZmvBriRaj0
aianRtKb/yHtvJbj1pJt+0WIgDevMOXoRBlKWy8IWXjv8fV3QH1O7yKIW+jd55WMqMRyuXJl5pyz
q2TfHUtxfpwyUbtXazjablvZXK+/B6KsnGhbNW1FF4DhgvcIbTGLHlP01Z0yLp8lpdkTdd6ZtnUd
cEqEYjKH1AKWD/NGRTUOYcARst643VPT2HIE19O3cgQBR2MMI1aIkwkSrH0Wy09C+TiML5qZvr89
iRsvwldLtbrHZVMHmdtgq0wEj9eyYWdR8zgr6bchaXI39LO/cpnq+22rKxXp//E5MDhy3y4NDGs2
51Rt5AHlmeWxhiiQ6UD8CqfDgwYjiG1+IJAtodK/A2113q2TbTzENVTpNBgy1CW/vto2BvXnuaXN
06W1wI1161BVpdPIut0a3SnLurNMSqlHhUOWUO3ZGffmybgyvlxFVycjV+ShTQHjumHQ9Xbf+3Y/
Zt9iM/+A3hX4z4+dmZ0DgUalWHvXNmDh4BeqVIj7enCKtz9mc0cj0IcfkMGBLxyt199ipd2k9FHN
t+Ro64JZTmHVad4jRFDvWNoetUnaGYYlkugrRzdPBLlQrWJJhmaphphpT9V20xdQxflfC8s2v5pX
Xse+ih4rdHHGI+x4rjki+VfKF7/d8wObh/PK0mrW6lESExRFcJ9krzNdccIi8OryTurag2S83F6i
ddr8X1fE39bW9K5awDtDMHgFGj74gSlQdDuGpspFsSk5DRGITopqwSUNoh71T7on6kqI7cQIf8E9
1ez0JW5tGK4pCmZUfzk8a7/U8Qo0Gz6mCIGSVM+1/q7f06bc9AzXRlYOKRgDKc3oSoC4H36ctow/
d1IjeFlXVyC+i7A5jiECQQUsnOc4lREBq9XwV9XNFWILMaB5Y/oOLQloIWo6NrwWlnd7Td5uZtok
ZUmjW5LyIUCX11stFJWpSkCHuEYif+gG8SPdtYfbJpafeH1FvzKx7kDqJJhMfD0W3MjoEPujNhM8
CuXnEDBJ3cLLl9P1mru3bb5d3Nc2V26xNIzAmLtlWMVH+FpsofisQB5328jbY7oYoZDG/oFIc61d
GUKAAfApE1wlqy+SMh61toqRLsxPspwHO8Y2R6TS2bpksMnaLP+/8gkWnJl+k5awhHQ0R9ZtLl2U
ZvpYEanurNfmlriytAz7yhKqSoGGKAmWRIShAPJZ1bf/YuKuLKw8qJk3kQyVkuAKXfw1SodnmPPe
GQaAPr/YeYbsDWblSrWmE1jCHFMtTU8m2HR95wRt7gLeGyI5YSCA2soC3AsNDHVsb3I6jm8MtoFy
H02I0FI93562dY0f/8mG00mmk/Dmhlu/qdQsUKayXbihndEFId9GiB6Y594ZPfR8ZLt9+KdU9kts
89rmMsFXu0Euk7yIuCTcgQbyYYTz833QCs7OyOQtH3E1stXuNrWY6Lf/MzLpIH9rHpJj7yC2+6J/
hgJy5yitW4DfjGm1w2ELGyyzZUyNaKYXfU6mD31sishGionjtzl4fmMgMZNVdfqtJVf9o0WWx2mz
oXgX15V2kgojvgP+B2VTraZ/zWmUu7rZKkiioTLmpkbT38VhgJx4VtMouDNZby/tZUlItbDrDLiu
l8m8WpJQmDrqSuw4usSPoww5KfxmracKvB6mbP6md34n8YRY7s16sO61FghTIgLsUOIhPWVS29ti
2g5IawnynS7mWeF2yrxzLlYKD/+zc0xAaST0SXasQ1PFD7rIgBbYLVIXYsaD9hlynR9Niv407cyJ
ne824e+aXM1MnALmhP4bty879G0jtI7SCfggMskH8Jhu5IY7pe9dk6swotA0BY5cTLaufiRF60gn
8/wjOeuH2gkvxvn22m+6MyQjKS5qPKjXsae6FDtKFc8ZRFRBZqsVHmBZHnaKEBthCzvsyszKpxVR
QW674bKpfD+/K7W4Fhb+khadwK6BVBCNTKg9TWTrS6uujlUlGI9lZx7rTBqeAvKEz4lOFT3Se6cU
4hqkTlJ1Oz5jayp48GhU4aCR0Nfx2zRoWkGhkUM8QSFsi6ofOXM0l+OOt9g6bbQuwScPWT75jVUo
ISLULhgIZbljk//uFfOx9gHoQ41xN6Sg+umY3DG4+Lp1vCQbOm0l8Diqxvol03etD0d6IwB8Kh5G
/WeZmxdV34v8N62Y4HYVEoVkU1ceF8HnWolm9q2Vw6wcT3c5KytZ0svtDbt1OxIi/dvMytUqmUCR
btmwEKVe+gg0L4TxD7HV/DD0eWfb7tlahRUZgF54YHE48Ko3bpb5j/qgfezjGiB7SH/s/21kqzNS
LoX4MGVk1vxBFX5ZQuAgsWa1u7WzzY1+NYWrEN2i1gRf2x8PA6EcvOXhJbjEIPfoFCve+bKHGHF0
MHfc947VddTeN2KP8CnDm+DWhPPmZzEUH27P4JYJdgYFcwskDl1Er++xvJQSrQohvkuW1EBOabfe
8RFbm/zawmr35RO8LGKOhUK6FI3mBPpZlT7dHsXWrru2sdp1QdBPcsSjjuI8ekzjfVMVnipmpwqW
4tuW9uZrtePSVgwgh8SSkjcOhCHw4O69m7ZM0CAjqUSydEOrK2fXRKGZjwNxWD33MBMY8rPRTy+3
hyH9wXCtPBx5YtCs9FxDlLduKKZvY8oQc6Qj15wq2hiytvSyrK7umjiY7cmo6C2GYh+h3DSxp1S7
j0aRPp20mc95LQvnvoYVN8ksJLCQ8PSLg5xA5dgh69j8QlXdzvvwgNc7LXIF0FJfqklP0RogojPU
+OCLJUxJknlAUqaz4ZhFH9bvvo1Z/xKbI6wHc/O5EOXa7Rqy2KleBXZRaiY8qMM7sffRs1Qgsiwq
+NePdTV/n2EZhVcxgOMvB10UoDNtK20JxX/YhUc/En+Hktp6qD6qToYU96Pm6/Od7g+2NWeOqXfw
9DappCPkTrUARrnYKxKIQPNQzLzKEqfEnukTgxZ5lOGokxr9bKhJcDHEPDyWcqJd6nZq38tzobt9
p0iHRIhksExl+RAN7eBYMAEohXoh2xC7HcRZAFLSytWgY3aNnrAevIs9jX9ZOsSKz1AXt9kLjCf2
NOvoAcRgYYxSr+zyXfU8TggpGjO6ONTRoResrMydEUmye2PB0Bgzp0Ahv4H21f0Ek/kQfwza4hnV
tK9wi3+I4A1NftZ/DfWhzlOvlpMLdC6HstERmBWG4BgIc0af95jDRIOuAgC7+FhGUnzfRbQts2dH
J9Pr+TkeWslTEDt8bIPwR0Cf2qxAkTk3tXjPYyU6B0r/Qxcg9+vMQXyI+uI8zOJXcfwWDSJVQ2QX
HghbWbECQtG6NiIobgRYZGUdXKya9DRp6bHrK39o/a2s/yQqgzTZRRw2P4sqpxEgmuHiV7VwCj21
N5L7HIpaR0uiyVGh6BvgLICu7+AzkQ+dr9N3WcRWVntotUsfAXDmnZ10+QzmSe7eK8JcRx+rBbdt
0Tz+vQuJMf75dfXqzK1ONp2TXYyvtdxAEt9JSNRYg8fr4MGU0h03teF0lw4peLx0SJbQkH/t1vtJ
GZIwJSuswous1YIjQL87VtLOy37D774ys/KGWTmhEg5ZL9SElgODSj/3oDRVJB2GnZLqRgJLhS1E
BuYDfBBVqNcDauV8DpFLokXiEp2SS3vSjjoSg81pxy8qbwO/V3ZWt9U4hiF00Q1L9AL2fEDz8lge
+s8WBN4o46Gssvt62ZzDq5GtlmoQ4AsfNUbmQ5NsoMaQ1PdCpXhTsROabaUuXo1ttVqNqvfa2C5z
eJxpeb3XndiF+4om23ezM7ndh/qX/s9gq8sr/5XJVdxE+duqxorprNWXlPHV5V4iYXtUtMEiM0W9
+U2tvetVawwDig7qcQ6O6kvudlR5Y/sevZEIpUhSCImzt0/e3tGUWBVw9CqivgsD3evtOExy7idq
ZLolePNDaYTpoczF6nB7N25ZsXgWSLQjaKSaVlvDCNDD41kHHjcf6g9wMFTe1LWGd9vKHxjg61AA
0gNCZWAQINyof74ezBiDb7eSGd43PSrsTpya+6ScpkPOFXUHBiSCnT/kbRn9VQ+z5vqzIJxElHcd
gwegEwpSdTCVrEdyuMiICybeqahwOZbm19QxGgNNi0y241mDj3YOfk9i15+FqoEoIjcFu5A0w5sR
FbhEYrdXEX/rB4Hk4Fd1VQI8RffS66Fpoz50uQJZaDCVl3qhcstnhXt3jnaSAluGaHYgJ0RFE6qh
1RxOjV7D4Y24NE0h9BgoDiGoXSc/bi/VnpXVCfZj1KyUfqaxIq2fWc5nKImPiELseMG3LkklqQ6v
EEq1MJqs36W931VVFpGsFbl2DyZtge5sQIipV0WCBryyi5/YNMgmRBEPvBbtxK+XCV1D4L09EOzG
M2zZEV9y2SmcunGkr/oX62Wu7MmOPw2nYS+jv0zYautztJQlBDZAGqkr/ySHjeXXIQUoHxjp3UQm
5b3gL9pKRTB7vjYrA+TyVnLIZy1zb6/lRtaKWf7btraUla9SiDBHZ0Ek9z7KKcivJKBVZl2qyfTT
ukGfOhzSWaN4uVyNsPmZk/ppkgTSKxDq6p4MHRvK6uag7Sz9sk/fTAiudMl5gE7Slvvx6qNmv6EZ
oQScnCKJ5iRteQl98Nt+DmbejB/GQvlwexo2fByH5m+Dy/+vDC6wU90fKxrXzOFXH2dfaup1O3HX
1qDg4qA7hWwsGsyr7dVQgEgK5KJcNVc1V6kjJMWbzoHD8JTM0M5LA22wt4f1522+nkhIgjRgOYZC
Ampls6vQZjcVHwhiNKpQKmt+4tG4CuNAi4MsxpEUNdLYij1b1XxOxqh6ikbi7dufsbW/aUJU4FiD
JPVNhgnBmxBOggnaiCaghx0dsRPMoUB0omG4Q80MXaJSNn4h0bCXJd060hR24TSl0Ze+0VWsKyUw
XrUGWMisUDxfbOHTltr3fhIIDpBIfWecW47xDwmsSSEQMdjVbCON2gP1CaFN1IvOgSm/cmgZh6Ex
/edXMo2DeCj0SXHz62FNokgoutDaNqLxkc7H3xHclrfXbGu3XptYnQgOfZxrPbADP1Y+tlP0MfSV
z7WqQLB5KoMdL7R1/GhygFZ7SeLSTfH6+JmRKg0xjb1uVlYqui6Wm4jNr9sD2jwLpmmyQEQyC4b9
tZF4ziguBUSBImJlFwnVqp+dPskPmpSKPCbj3JYbaJ7DvlER3QmK+wRGsb0iwdYWWURlAc7jC960
v2thp4RQUVgU7no3OMVfIs90laN2CRz1DlSkuxuZLr7ytQvQuc9QJkYZegkTV8NG+iFXJITuXfW5
vBcdwqIjpJlQ55+zd+g3eP8QWkqw/dreKtgxklEuBhF7GaxZM4pIae7dXsm3uwUL4PsWjCMB4xoW
3tOCRwhumG40QidPJ5H0LgOMftvIW8/x2shqS0q02vejjP6NVD5NakNyvLbjml6mcdh5vm4PZ9Gp
hUkMZNoqaIO1Z7ZSqDpcPZD7+6pUAsdMaQ+9PZ6Ni16XRRpciDJgPcLW6+3v93VvRpRm3L7Ip3Mj
C7+BMhZIIuS1fpBmVFcHfQwdrY3Ed3OclR9btUeUyoj6Q9oj6QnIOnm5/U1vDwOfZAGooU+Uovna
XwIQyU1r5JPCqZweMsordxHMpV4OXelOp/3bK2gxxQ3A+4ze1HVjXjCEQgN8hrOWErIwoMybe/9g
EsWg4XcqSCDFcvHX7fFtvAp1lKMh/RSBI0PStZrzXCi0wUqgC2zd3u0e2/hAjShxVLv10JFsYYj3
oCTYuYVWVMRLufW11WXDXQcz1aRmYozVBU/eXExylO+t77ErOHJ+aL2Gzju47zykB94VbvrVdxS7
+FY8DXftHv36mq7kz6csL1R4XxCXfuN8wMGmQm/ouitAfH/42qAPYS+0b41gp3Z2ng4wTPv2J4hK
0uPwDAH9zgIszmbl/BZ1a9A9vM1h6l2d4ihsqPADCGYBSHK5kaejI+IilOC1R/+99XHH3IbTuDa3
xupRiV0kw4E/x/fWh5JEtZsfik/lCV26+jQ6JkzYduFGT/JOgmNzoxkwcwAmAcH7hhYSxuABVmGo
FfrD5Onfygg2JTt2o4faG9ywdgr/8I8Z9v610a6tLofuaqNBBtlZUwnBRXiGaOJUPpnvqLDBBunR
sGf7n4V2F5K4vaOuRrpa0Uktp1E3GKl8NI808OYuAiMoHNH7otvzMftUYlxxpE/FX5kbHOY9VfgN
n2X+PWbKPa/HrBlTmfpKZPBS+O6jG7W40LGc9zbuhr/6gylly2rURtaZxrCSzXmEXN+V4wsAdOtD
cOgcpD5d5V46+QgEBnbkxPLHyW2dfXqIDZQeTUUmiu2UgJbmgpULGds6zEloLGFKfo5OyDY65d2S
7BTv9jhlNnpBX9taZvxqF/mtieAi/fyc0fpepm9iyQeqH61j4U6f96KTjZMCays9ExS7F07vNRWz
nxm+6M+UGcRL+k71mmN27Nk346U6Z4f4IfqwZ1F+G0kvkcrCnEPARw/Mai7zBIrRgjvQDZCjbXU4
a1AhQz0SIcvszh985HNGrt3wEtG1MwKJmZCIrYmxZXNwuiG0Wx3RtTx3JllxTRPxN6F3heFjVyPI
VuculR2S6r/94jNItZ19+Ha3G3y1QbzAu4301eqEB3o56jWpFhdiX6+cDU/UfuqVtXM5b2CcFygo
72LmyFDfhEBBmlqo4JDVA+d4lA7BaTguC2N5kTP9mB3o0Ek+2ulRc2877A1vAoEmdKS8jKHlAif1
eu+ZQZlaQ5mjvXUZLpPT3ytu9WCCJ7b9j9DCHhUvcYlkITu/z1zB/S8q+q/tr/ZGp8BeXSXYR7jG
mV3FbR4Er7WDj5Ij2/UDgsDH2yPeCANhIoBoVmO6aZFfV/NV+LpRXWb/Gx86T/akk1Ueh9hFHBze
KIYdO8Ie7uPtJnpl8g+a7+qA00rnB00Cx7oaoveJX+tGu52H8JmunV1diDfGALrJLCUlJ3IsorlE
BFfG+r7q/UEpNCRMYDN0K7keQToZ0jupLvoXX4BPopRUKr1giwH3xYOK7jMq7R86aNM5ozRcfsnK
IP88GdCzO1UkB+fbS7Cs6auYZPWFqz2HyJKRd6GuekYxnpJYhJ9uJ+58GwH+MQHZ78KDY6rr97Sl
FOOw9Fl4dTqfK/2DrqCpCAfDUpMYnvSghvH486BORwSLPYS479L+vdYZTqM+WmX4ThFjZx6yc1x9
0kLt2JsEbAONGfLXqP58ezLe3jTLp+oUbEH0EiCu2ar0Uo7Gvtdgq0uqQ2VMp0CYLkGL5jdouLGU
zpIU3VlqcZS0zsV7/+PzsLK/9nCQYvUaAmp/GNWax+6YHH8YzzAU0SLoO3stwtvDNZY8L7EaB3AV
viTzZKllC0PgcIFo2kMm6x5qMCchVNl1Lstvvdlof9taN1eII8qXIA5VePrKs9HbxhftADmHm/zy
c7tPbSo6h/yX/L3l3Ae7kdpbT7PMLO5taYeGlGRdjLCsIK7NZaj9ofqmuPOJTo2zaU9usAx3N9Gx
eayuzK0WciQt3bZ4Bk/3o6dhxHfr4s5m2TOxWjwUbjulEmdM5PNDEfpfpWjYkbx4G58wa0u1CDIG
2BjekMbFEYLw8WCoXvAyfkG5GnrFwFPZIY75FN5Jv9Cxd28fwTePlpXFlccMw5z6IteylwIVLvWv
ifZLar7pHPjbdtb8b8tvvBrayvEJakIzdQr5FY+U1FY+jIo9OKgrcA4CTz9Hg5OhAu8mHyEEevgP
Ltu33UbEFtA8c+uRmyWDtKzv1d0Qt0izwWate0la/EQRszoOkep/KU2eZaoRB06O8PVIF0wtnYDy
GV47qHBojQXNR7Dq0bRM51Bj2XrelfCSIF43O2FJG0dshfOXsfJRVxCBgPDMy1BFhRYCLcG+Sz9P
vRkeFDWo6LaOQ1peMnpzdJWAw5q7v4xYHBx/6tARVdv6UdaCyIkaEw6m3JC9QA6MJ2pk3V8iQrYf
w2ooDmoSS6dKgHUW+T1k9jQTzWLKnYcC/XEP7WSITrt21E9RKPt2FFjde719sLjXHssedckefYQ7
KymUe7Xzk+NkKrS0kLaLmIYmvaidilJ3myPzhY7lcBwMGJIK5H29oBlIH0bSSKSQIqF1WlKm/TGF
JMYpETeP7SHPOgXWM619XyioHYKvlgS4+pVRoUNoLKHs9Y3iwRrz8NLBAVic8mJuTE+og8wF/hN+
z+M0pgqRyYWDAhbKtINGwJAKUXeo2rjo7XhAyj5JR2u2JWMQenTHuS9ECaGyXhbHr1HZKpcBRR3l
KFUWMCOlrNKP5HzCH2WgAPFCbhBdHe2UorsXTbY0P8l1b2vpXUkbD01T+UcLQvVy0fad0kOWIIo7
i2dxnA9wl4G4eVG/53MhPGk5pVhbDIvuWy+2U+KgKmAcSf7XqLBHBhfWrE5iC60DISjzG4qPBZhx
u4l5ljZqNdtFFU6xM4x139rIf9Fmpc9c5x5tQU1GkCRq56yrqEdOSEmMuRp7iPhILjrwSA4r6d0g
d/OH1vLDY4IXvot4WjyNjdA8FB0w9NrU24Dnv2F6qpRl3/1+KnLQmDSbCZ2RJMg7JdMxTQT5aIwj
fw0V6ACSREwmW2gkuXKmKa/bc14k1WdwL/pzKOSzgXxVKqr2ME1yCwuoVLRoEKvmZysbsh/geVrr
Tp9947NEQ8JH+BmFHTe8or0n7/DnHKuU0uGZgBt05Uh6OD77OBY1T2kuM5rlhW0ejcOS4JpKu5wc
CJvJuIwX+BPt4j9IfGzcA/iRv+2v/Eiqm/VU+9gf1dGLUyiJ5PR821luOOVXJlaPYqNqefwju8d6
w4yQhHniKe1cncpiCh8aLdpjS3j7CmdOIQ6EM5lCIS5yZRAVVijRS4UxHdp71YPpzhMRwLDh9fXq
41B6t8e3NYXX5pbxX7liMxxLefQxhxIzmstzdoxoRt27cZaNsIqAXg3KeG0lH8sBIStVI7jDPyOL
oJxiV/xrhCQ3viuedkGee/ZWMUhEY6pV8JLGnnxpz1ApAV/iqruoBzTgHvYivD9Z61vjWwUkgtko
TbfYU4/ZY3qOPyJvcSh9Wz+KzvB++tYssYObnevH1mnOqJK588W/Tx4iFlZyAieDk8OOfoh3ezHF
1l1/PfPr2BOlcxG5tmV9PTzs4KU/l29ZiHifgtP0WPC2pwWSplfO6a+AxKh7e39tRZ+vPmBV9spU
hS6VP0uBBPN9QbpstKl9OHVqC0fgtC18aXvrsRW8vTK6DqWGSs/8VF7WA4DhY+zCI/R1cGu7dnhN
eP9BCnZnx62xL6UV+EYMyaunPoMCcqtn1A5hhvJajzgbCmTb3zm4bxFBrx3FOjXYz1Od0PjB2+V3
HlLChMfkoNpL1qL1rEv5e/YqXO4eFd2ef1qTrAutMqdpw0B7szv2Ust1/bmHFCzUUc02X2YARkb4
Emi/x/hrXOzlYxdHceOgGSt31TZC2Jo11luNjLpFdKXeK9KXQXyXdDs9pm/r1KsJXjktX5ppIYux
RQLHJQrxSOudGhmtcOFe9GEtelCB4wZEJjtHZnHxtwa58l5zxqVdLYPUPnwpz355l7vFsfhB3aI7
pp6WeB8Ge7c8vRyJW0ZXLszPyC5Q82RdDyg7V/YcHaZ3jSscF5oMLThVO7nGnYtnLZkzxkJCwpkj
KmgvY/iUh3sUnJsGVBpBoRMwIKFdBSdm5CNCITIg0yjsHp877yVlt93MlYnlE64uzxEWP2UKdRbK
zs/6pTtWDi1/du1F71onoYlgT9dt25teWVxFB0UlZrWYcZHmXybHvGSXwqHrP3FmuJzr5/+gALG5
F68Mrg5cbyZNibQ12+KHYc+u/ivwjMelborzPoUnEJW7jQt7JlfnDnpfmqhMQq66Ldwx+w10zBb1
PbDi7lSuThneE5pmX9M848MSkXQP0XPm9PZSHazf95/2eoQ37S357aX5VIJvbLV0ktIqUdq0kOhT
DUYwbTj65x+6TRVYtrOnfejt1jRS7oCdgFY33lir8cV9rc9xR3oTFZ9z5o+fJ3H6oqraTtfE5oVw
bWflOFqeRBEkMJRwPGis3kdefzI+/YtbXKG67Nx2jjujWhOWRHDZFQn9g546jY0dacalq+X7wpd3
2k7+P8v17+lbt+sgLjEanbgM67d5tA7zXX6HChK5OslZzvYeuG9vGtcsmEaXmnWDBgP5JjAo32hI
8AwPqSvxILsoyu7xKy6rv3b3V6u2LrhkvlCPbcI80tSa2JWU/JSm+HGOgl9+kvU2whkv8K59uL14
25OqA8BeEq8499WeFIc+kEioKF5okXLSL+JD4Qhwg9uqbR1NyMj2ws8/HapvxnllcbU7ofiOMvIp
ilf2iuUZFBRoPwRIJzf9fCdGUAbDRi47Qjq0jjl3ggOBn2gLCA+h7GL6Fvmm1rhIwUxWrC9VRGPN
0n/fLIJRs9F2PwvId0n5xPkPIU/kz2HTR9+C0S+6s1ZSa7TFKU1Lp4WY83mOVNWV2npy0iovvxiW
Mp7SWkw6J1Wr/lyok/Q0Ga1636Eq74ZhRHt6bhmNDdbF+hSS3XhIu1Y8U6qq37VSFfwKYchtnCZI
EruzlPiuNhNI1ftUpVCnZOLJFFpwUZrSWiPEPXV3T3dz+eJPdbbTTrcVlinIzlLKXVQG1oRscajk
A+IFlLGy3onSnymgq0EH/TN/JBPk3d5Fy5Xzdkn/NrZ6URSl7tdTuGTkKLyqFAwn5BPSu3aXHGkr
goCBh8SGThvpG8XpqWyCQS8ameu9d6vJlS/KPVxIn0Etju97rztnT//dLfFvm2+klpU88RPTxyYv
5cMMXYLQH3yXRm/ac6yXunN3y/63R0k/5OsgBl2xxp+UllTDC8lFW7CVU/2dVo7zcsNb591A863n
AVUCvpgFpBcI4pzX9sQMLlxxpJcd5lqts6PHKDiglu0tkZM0eSPFJpQhZ69/z+vwYO2JwShvx7sg
aFAaWPYqaLiVR0hh7O/0eJI9axj7r1VbL8ggre2+KGGkXgxonWLAn5XxTRCy/llNQxPlqnSsU8iC
UbDo1bgCVdyN2V0aKmQDBb33VTuvyghHJhoHpQyt96I6D1BVBpLvCIlVPSraIB7ESJAI1qQs+j7F
SeYZWVY99ZpQn5tBSI9pCfuvHECWgTbXMGTuOJAKHIfWeullvd2l934b8b+aiHUFmtBObIOhXVID
BEDIlB8WVZClaQeCtv8glNy0Rx2UPmniN0jqXi98EUJ2Geoxx+mpPndfw4PwJ61VvRsfov0UwNL/
89pLMLrFGXF42W/rxp1uCqyCfK+Mxql5XM6tSYEPfVN374rZuLlfW1qFyOaoQJraoXa09LapTu7S
1Sc4KV0Lhat/19/f9n5/punNwKglLx38tAStfW2XClo9pRRKxSPmEN3p7PjQ3s3PozO/1O/nTwvn
kPTXbatvwy7GeGV0dWjDQVIjIeO1VoC9VoZfkfxTn7udh+/mybwysmygq+eUNqpZIoyMbEp0u8jf
B8keJeG2BThoF+gHmJbV2e/lfOikSpM8qMY9U045Y8h+74Sot43Q5fR6GCXoOtZOlTy9NA9111e8
XvRft9dje9OZ/zsSVCRfG5kB0AtJkMte/mMJpIwTBK9OZdmj95/0oW0uP31mNAlDEmCuBYthmU1a
SYbYolkESAbht9QPR7Ovdt4Sy/S/2dpXZlYeIkuqVlIlQfHiMy7zrj0NB+H4H6SH34Yr7OYrO6sT
K3RpXY21KZMeLB7pA7sbPwLHuYuQRDLtMXJEkMSpVzp7KJi98a1etgaVHN1vmMb4rBzInp1qz7hk
hz0zG80Nr8e3CrM7U+mVlMjmT+CCBrFdfVrajGmi+rD3btnaGVS0aPJZ4I70K73eh9nCjSvw/lwE
eRyVFueh/aLvvRt2jKyT2HlZCH02Y4Q2LTLVaJHRdtnI1s7B3Zy3q8EYq0NVVB2lQb3411NW/RW7
/Z1/Ks7VIebGP++c4OXH1pv92tjK20ka+oHywKDy++iUukuXXeeadnzitXfasbXlkmBiBXEA/PWt
UmRsId7awBNNUSn9WPeO+ED+0tZtVFLIv1/Gh/0H7dYZuza5nkslM8NixCSaro7RPszaaWx/i33l
tsmPneEpG1N5bWs1lWOTmmEL5MJrD9GjcajoJDWc4bCEMkvCf+/G32jros5/NZ3L91xdVI2uh0mK
TKu30DXhcZGVDW0EmCX6E5NgfpLITBegzqvQkfU00R0e91Bua5V+12ozLI6PmtbaihxpmmOGAnyO
URlXtmzG9dfALCu0QuOoHs9xI4cXZD6FRzkotdHufbEZ77iLZWHH8+6t1rKBrkakh0Ony8sMNlUE
6OprjKKF/9U3OwdVIfv2cv1hAF/vfMSBaEoSl6LxGoY9+fPUNapJPdPVvepF+VDKdvd70dMpLijq
fBLfaRwF35YeahIDBpmQJZziNZnasls8Tae9tOrm8bj6oNV6Qug35NWIQj3BcJGRb0GM5PaYN1LF
bJkrE6sJ9vNei3pK+Z75ELyP7vLDgjeTvqrvjIeFfA91U3Mnmtr0ZtcmV7cpVAJV1ALC88ImsB70
vtN/+m0swyacWBZiL2ENsFmojrledUhRaqItVYP8VNdN/eH26Df8N+/nRfwA7kH6qVb30SwpKRAx
X/LyCS0SQ3hfDeIno8p/3jazXNurffXKzOou6vvAD4oOjwpBnNPM3+YqciXhcZYD57ahjTyWdm1p
jS/ho0agYQ3b9LKE/GbwlB6So38a6KmbjcfksPtKX1zYjbGtJaCaLlFLcanjxtNjTqNW/hS63V9J
fS7O4zE57FUXN/zBqwGuPKqSWwoPXeTPG9/P3mswtr63uql7oh0+fTYzpbuvq2D8fXtaN8KjV0ZX
xxBJ9LpM6kHxJGsaLxHKHLyExz5QnT6e67tZzvWHWA3zR8kseSQ3qZ/8Q0V6OlqWhTWoCxGiK7K2
it1TQa9TIAGIGrcX1cf9TP2pjUo7s74bUXZvqHvI8O2J/tvg6ppMFMBCNagLz5qkx1j6YFSRp4ig
PKg3quqeiNmetdWyliInpBx4/2i2bKBUpr1IUHPojenokHvdXs3t0/j3yFarWZaVUebzzDDa4qgN
in9eGFQ8GDNKt5cE77a1xX++OR9/kB2kdZByWS3cTCsNro4LbFFwIseQWHtcb5tO7MrCaqW6uSuz
buzJcVbC8zwBVZmK76I+7KRSNw/BlZnVEs2RZdRppXHy0tBpB8XtR5rA89zLUtlFNSBJJm/Sh50I
cW/6VouVtnKjVGlAhC2AibEuVff59vps7gZYzYEyIWuJbtvrAMOc9Uof55r1UeKTIoeuMEUPsjE+
mEa5E1lvjuXK1GoGU5TbjVHqeN2JDwK0TQt05/82mNVs+WGaWLXSyl6V+bYRVIdA5NVdfdaK6r/Z
1ldjWcZ6FZeJZuhDJNMrntBbrlLOB63f0+Hc3NdXJpb/X5moJ6NOIDKXvQKGMwkiadgInFjdO6Ab
zYK41is7yw65sgO9RS7E/cjj/r6+r3Rb9KaH+a762tOPDiGQzPNU/Qwh5Jf9KtBWtgSRZRr5LEgG
jTfELotcbtMOqcL7B+aJwW5AF8SGPRzUg3kKva463t4gW372yt76GqnkskVzuMSry43toz8yCShD
yqKb6h/q5B/TGnFpXVtbna1cSNXZrFjBeNS9pijIbOnwKsru7UFtzyJMQAuAGN3WNY1cYv4/zs6s
OVIk29Z/pa3evQ/zcOxUPwAxKkKzlMMLplQqHXfAJxxw+PV3RXXd05WqstK1+5ZpkgICfNi+917f
QlcwCzkG414dwtNFHiiuLoUJpFU/VE381bAEBw2SYdCEAQ57N4sXa9HVOqwIsVS0T9qreWw23FPl
33+nv1or/niVdzNZpDBL1ejd3rRIPJ2BugmrZWb99u+v8leL3x+v8m4Wz61YeCI1ijrhMYDQMJW3
LbCWQjz9/XX+LKO7jIQEpKaL0huD/d0cS0nYmVRgj5qP8aOBRalfmW138Dai4g8JL9KnHCcpb8uv
0Glvdh9GqZdA/v0uDDUqWg5QOIfi5N1IHGjiSOy5S/Vq3gxIrQWQEqKWVL5KViA4FuXQFGCBV/Yz
u/noWP5XT/mPF383YoZYwvRoDZCKIuaFcKTfMzg7wwFXApH59w/6o0u9Gzakj+0gFarKRE78OnDK
7rgl94hIoRj16Yc5/8ut/+e5IiUOkE0E2GGC7hEwE943WsdwvVxqAjCVrdatPUA4cNWWdtPsxd3H
Ap53B8c/X+3dcE0zBVeYBVSbJOvjG5837UsCLNzGJJ1Bw50OP1kRx8C3uLzMZqWeAtSmH5HIaD4w
hPl5Gf33jcQweYUnDKzE/oTKcLPppVkBiwBMMhjUIW99gAuCMuqD/RqKD3b1n1ec36+GWZOCsosg
5X1hsjEqgSIQ8JuxSbOj9hd9SkL1JRIfAs7+6nViHwJjDHVl2FK/Gz7CW9J+ikBUM2wECGFgAnm5
KU4qzVJSthQNTzXA7dgW1Qj/n5Ae3DB2O9717jbxJf0g+Pt5NP/7iwPfcrkRP0aQ/G7VgKTQsgyE
82pMvc9t2nHIFS30QHL57vn2/+ti0P9AEAmT6N+O1n8IA3zATqXWE4gMNRufkB3jquCS+8CdjVB6
wGt3+CC39RfvNY6w7wP+AZECKr8/Bx4WU1TlHghK8cirBT4M9UJBHvnge/28k/z2EMH/z9B6BK0Y
ECPvlr44HHIGaGMN27vm1lB71tNHXRbvNuDfrxGjfQaSRS9Dhuznb8KzQAGFnPmgAfhb77x6xYQE
mTzg4b2J3Xr794tc+BfTL0bnFuZDCpIJ6vU/X67r5k4xtKDAsmdBkxCbSXIiBjljEk/1DVDD1hSZ
mSno7jIu+mGNTrGn1B3Np/ZsLSYoA20Rj31AE1pm7T6kDmw9HkWFqhvIr9Jh3cw8rXeio9GNBGwH
YpY02IrO2KumzfzdTLnaRC4FL7zliLWVW6phJdONbnz7hfBOXuED5n0Ih/XH1OvGw2wpmghW+ZE2
/v3DuJxc0JcBB1fgY6CTfTeKGNBpDgtStIHhZFGLo3B9NcWiWAzYLtJ8sMH8aQ3G5RJQgkD9ziH5
R9bs52fPxgVm4zPOy9xf0mbj5QwG451KZ36MYMzyBZxnAfMHlgcvEAtlz17vajiQu9A7wu99fvhg
KFxWpD9uQO9v5zLH/jBrZ05iRjXJN302bsaR7/zMVc6Bt8zVdc90yRyy7cxdR8K7S4N1n2hIlxT2
4Bz57lw99uNjRPku4stGC0jXtELSe6iivH0dhubA+vTIWnlq5rdeojsL8qggt5sk7otRrmVqdIEd
94OD4l+80iRLLvIejO8AxPyfv9SKzLTVzIMGWMlypLIK4Lk6WYjvFh9atZe/f4Z/mr3YUzx00l6c
qUDYR7Lj58sBrA9aq1gIgrPgCLU5ziDLd7tZN8E+uybbv7/a+zX9/cXezV34rguiJas3Cr3bEXYW
dNXkLt2z8KOw6/3y+u8r5cDdoKcVwee7zQzWq/XiBxganj3FkSnT/gFr5Ad787uMa4YNGUV7+BKg
fgVR7p+OAy6tqWG5h4eHyJLum1KjfTY6QBVVRid2E34wND683rv559PBwrDw8rJwvehlOV+KEADb
lHyfvn1cUrqsHj/Pr5+/3rv5BWqQ30ItQVCRpvvhzHbxLqj48aNq7bvmkT8/xndjcBwCHPcDXMe2
UK/q5EBMc4ikKkQcQQAankQPqUqNLpbxi3Xy4IFK0UTrzqAf0n04Ad9JLP58O+9HqTW1cvq3r832
/RG9i0V7iLYf99X91hXzdw/4cnL5wwI21hfR7YD3CXlDWMYHU7mmCjYKGuBiOROsrVVTzbfL1i9h
Q/BNXXtARV0N6Pb1qgsFZD4kn+j2I17UO+HYnx/Au13FixrJosua4B3d7bBBfmeLG9nSN2C64FgK
W5vH6dSjAsZ2SYH0zCY+zo9tdekWB5Om6Lf22u3+N2HyX6/uv+kbaGLdQqUY/vU/+P+rVIthtLHv
/vuvM3s1cpA/7P9c/ux/f+3nP/rXjXoTD9a8vdnzi3r/mz/9IT7/9+tXL/blp/9s4Pdtl7vxzSz3
b4hk7W8XwZ1efvP/9Yf/ePvtUx4X9fbrL69yFPbyaZRJ8cvvPzp8//WX4BKY/dcfP//3H16/9Pi7
p9a8MPH2p794exnsr79E3j/9i9Eb8svoKwMVAK9rfrv8JAj+CYZknOQAgWOlQmD/yz+ENLb59Zc4
+OfFEwx9QBcqObZ1zLkBsl/8KIr+iboaTLEDD01xUAX4v/zfO/vpHf3nnf1DjP2thD/68OsvPy/5
4DLjU6CFxcEfCS6Qjt5NJj0ZDPJhERWt5a4mwauW5paHy8aEwesfHsrvl/7jpYJ/wx3/M6HQuQkb
+xRAWx/dsRfM9bsFMvJ93XWoaVaJYMNdMA0D3TQtAoVtDVnUWERmRe/mGmerLfsVxgCb1Xc9KztI
4U9UzirYDtI1aLIJMnYPVXl0zkwkgNiaCZIFaGcm93Nv4JnLoLBeN55MEnYMGRf6gTQSRq9zpJcj
DJt670YlUe+KqLMLGljxO6rQ3SxfWLjKG+Fa7wHxlMSCWs/zk4lFC/ymv0bDLu9c+xS1UkdbkLo1
IM8B7/NCrwJ4qKGD6hxKZsYQ5uDxHyLEwUFVU1hQPGlfpBa83Llf050n0/GFjl0Emmn2AJGw2BM5
IuNYUC3q8dZrfSVvOwm/mCvijQI0saie4YBBO2WONE9AT5eek8sZJuwAT80ipNMJfcDs+9g5le9T
hfbqSqEUFux6Flk0GowcAJMyMEBoFbGF4LFiqqH5cTE+6Q49LCOfuxUc9jIO9XRFmFbnGQSFfBt1
GSRrE+Wawi8EhUX/iaxakc+UR0l/b4m0+Q0P4NTyqdVNGB4CN1iHk5kDbaMphEsYLayZuap8AEbp
t1DYLi5dqkevajksRU81zfBvbaWHnlI9sFeYNfQR4Fh4FeU4irkpeQ8a13EMmix6EfhCw/PQpDLf
06RvnjP0sYfffR0M0W6YFZfgynfMTx6ybpnks0/7MbhetZsuIRtoD/t26lYMHVPPuEDXjeG49Xsz
5Pumqaf5PI8TAxLCaGSAFYAHtuTdigPhLE0G4ALXnsn30dBqWLoEgvvAgfUdWY/wWYzr27V1E7SN
q+JImtkF1k/3ODEPaVsKnib0OPoWBUM5OjPYIgPmUDykfZPWh0RPTfsQppJkx64NA3eDro7GLzhD
RAzCE5l1mXptRLfS2aTdZb/9O0gWIHC5ByNpeP74cMnK4Ve/7kcPQgV0G5OMHcw4NmRjtF6HcuoE
KMpYZuZ8O8CwVhbtQilkAXmrD0lYe9HBau2/SEp1cIv8kp6rNmjEfWZgu7hfmtqOpz5NdHgxf23C
YgGt+tVrU35ibTe2X/16gYSByGARAU4cmm5Ut0SfZ4zkpgjp8DYm3bSjjQe0IvRp+5otwVJ6AnXb
Ie+WpArIJI6ZH8tzxyf6MMEnLi7XbNaf+mkczlMam50nfAZDNxmNS+ES355m35mNdn24Sekkv2tk
8K8TMuoN41kHGXfIXsRguotURSZ+hQWLxBW8CNzRkJR/p1NrthQdLY+UMbZniFKLi7ASOdB+ncEZ
Jf19pNDFSEcZPkZd4N0KILrPbqTdtQcz11eR4Ei/TQbZV3CLceNOAit3zNJ5wXiS9VNSh9c07ZGN
mli6mdN6vRrCLD8blmJ+gBftl+2S5+d8QYO7rJkA8klCL0rj6MKXn1FoaUz73OgV3o8IxdrCT3ry
vXZeDFo1is9ovZmbp5DCPFu3zFSEtukDHVdxndP5S6zluKXK3YVzFhWNM0+kH/2qs+FUau6LTx1b
damHyHyq1xbK61B1ewwhuZnbNpiLVvIWHPBVFzptlrMFV5e/pTPsWuDP2sCRiGKBLBe90jtYoPC4
IOBrlB66W2FuWrd2M6C2cdeBNPMCK85urQbqvwGIPXglfALw4GDe1+LvY3IGVdrfumBaEE7NZr1h
oQ52IjXN1yBwNNh2almvF8QsR7SHx8MuGBcLCF84FY0c5lKzhS9fF4q+2qIRDpJjdHREZ7pymGhi
iZmhMqv7GUANoN1PYa2zm05S01eKGO/F0JznSLHpMTsEOZrpy4jivP2Ehd6CwZwO9gsK4mn+OGCJ
R4lBD/zHRNqQFfVkg4NZ604Vzp8CGAgF68iu+2w2wdEXihVLkqzmmc6mQc+JBjod8y0dEFpaldVl
vHACc4k2yqenWPbc7CfEEIgyVUzUxqwDW76BDQV7xNjx5pkHET8jLdKEVQoMXwsIF6DpO2KwXJeq
jdq0FH0eiiqwYvnUBKtJr4fQA8H1kpbqyiAiih1ywZvoSndTfhciRRIfOawhm4NhOoo+9XFN9Vfa
kRkMf1+YeIMZkt/H8STks0hqpOpdn/Ks5FZJ9KXCazLEGtR2EDetxH0PsDLIt1F2I47vSErT+Oip
JOagJSJTCRKKFbqQVgVIE89AUh08+GpFDwZCh3aDo34itxlk8o/QZInw0U5TH69F3CQG0SdyUOcG
X3ncDsMyon7lggaNcdHaTzuWjb3/Mqusf9A+zc7WX21c2Hru31TmFPpbu64/DR6hb3nHBZx5xtx8
ki5tTj2Okg9rrDG9m25aN6nJCYZRk8xZ6YUdeSRLCGhJZ9wdLKoht1CLTcvEte2z7801LtoHY6F4
l5ylzpebCfPoa2u1uO7AY7yz3ggxUIMFvegnjhJVh+RmGeZjW46uAU5hUOlmMBRIQQCdERV10fhd
t5O9jiED2Xfj4LwqYL29wxdFQpiRHAiJeBbNJplR6Xfz0mADkLNNigC/Aix6L9In2THvC/KQaigj
wMa3ZFStxBku77yNy1MnrtCxPyU7XsOvoRK29qOy1XHdP3Ss655T400nXzfRTQqWHPoYFJpBIcyB
3/xUQ3JIentbD2mzjYP6YpqWw18XRky7Eb5qP5Tu4xTpkpxhHRqDE/a47KZOAGIp6GpDcIWx6POy
xW6Jul0UkYLbuGth3aXzHW/U/CkktomqgcP5bB/H8Eop4O+VLtWMQXZwicE2i4pmdK1Ilp7ybs34
HlmM4dXkSm2x2Ht7MWXLIx8Sr1RhKj7nzs9gwli3hUmyFTUvESSw46tRK1mZfuZuYm+Akq23SZv4
0E3DuhsGlC7Fm15tGrxhOA0b3eapLaZE9ScvW2AU5PdBeAV7Z8gjNfV/WJPGhxlywGNulOcVZunl
kXQ6Qy2tBc4NidGNHWpkrNbZDcd+FfkXNXYz2YyxABMClMFNMoZEHeMEb6To8CiOcFL7Cm6ov18Z
cTiEYnnckWwetzNs4/akG7pnD6YgJaoJw6FFsRIQWhuc2MKGG3SIbnXE4qs4kOggRLr+qExeD6B3
MdMXaFBgwxU+dg/nvCgtkJsZjiTm4VcWdjVI+6Ax7f1xGL94Fg7jhSJE3lwotM1O9qqFlfES3XEx
ekPJAYe5hREBnPZ66wCrT2DkaRsgtAcdnic1NbTI5lmGe6QOPAA0axUfllGoXZsvWKQ7N6Q3A9qB
S9KkFlN+Wv1dCLsS+E0tcGP2eUw+CeNHT7bulzIePLq3Udrfdjwcd0CDrqcVHiyYUl10H1Bh9qmI
6W0Ay7qiJal4oCzvbvMGcUalfJjfdUjXXgdkIWPReLndZ/gj6Fmz+Ci56jcLejaeGLwo23LCCmxL
a6YFmXvbs7YMUkIKO182ntwB/jStXndvw6RDKRNPAFsOWcyb0lkPfl6i6vrai2TWHOIx7G2VIvd9
vSB7+6TCob9BXjPcyoDLoIjIEty5boZxXxPN7Jl2Od0Bu24B/UzmXhV0HoI3Tzb5dlx829wGCGll
AdNmv0y5SR/SFW9hQr3kCjlyHHdsoPUVmeJ8g3ERVGObZxuPZqjtpjC9byU7TPVyA2EahDTEP2U9
Vo9Wkwht+iAKwcZ3KOvGYF1clu+CBBi4SPHRqeiGNtLFmK0IDldzyk2Lg0LeXIhb7Ug2GayfkO5d
BEUoNZDbbs5gM+zN3jVgenJL5vazhqjulHvce6FdmtzagLJTOuX8ZUkGc2OAmuDomVy6t8Vm6paO
YXp2eYtW+57NdwizhiIXAWypg4CEd1PKJOoM3GuOajUJhqRDYx5E58Nnqbv6itCaA2cjDGC8YT4h
ZTWi+7PNzF3d9apa3IryiNXeKW/i5oybT86R7wAwMLD/K0Y/Ws66tV2657btro3PAlcwCEReu7qu
TzyNxV5DPMsKMk3jQ6BzrHNobL/qWZNsQqgsSosc/s5ERH9b5l7HsJsPQ1GGvBVNoYdJlzxp+Usc
weNiRpSgSjpLH1K/WXbrZmT9eAOiFOSEPckeBhXbfkOcGz6JRTBEay7UrMyiEeo1mo5VMmuYKXqx
eDJeR452NfJGo2U33rbz3L6MtURFMRtZc7GLZP0dxtM6lzg2L99w2rEVpW6xVR7r7KXzcZDGwZcy
iJl9Js8B9q3boTasL8I8osekDz1beK3Kgi12Y78GYXukL7zupqmK8M4LVGHhQ0vT3FayD33kpJJA
7qwJnCnQIKXlVgzLcJUnDqK4FUKOqfRdYMdSoLnzRfkCdqE1jniu8kcX3QxKj7fQZ8VBmZHBBgWa
Fbu9zPJpO2UxO6TOW2+tUyHa+jMRH0aRplCNrlH30ndTeA0QJnUggvvLt1h69TGSq2/veJ+5GvTm
ZX5Msbv0pQwJ3KSGAdlHuH3S4UwZkjlnFjTmqK0Hf03RNMt9KmY1bE2G/UeIkADS5IJ5PyOX8aA8
CXy9SqPzMns4VNRRQrcu5/VaBFMf3BCPLFcALXp72Q17cSkrbVrZdo+p9qeKLQ17XLF55psoBgc2
a1Q15utUYvl126bLZWUZKpQNRpcrRiTHURhDAAHLgHZ5gIwSEikiSU+OKVaG09gy2heIhCC0iOZ4
QCCmY6xTQBm6zzjldbuc4KQzga9Yct73wzamPDxikOMcRmrzGdLzadgJhDU7S9nQf8LIhbnU1Ocj
VLmT6NYtR5ZnLBGsdrvWm+xL1HkEUZ6XhWh+G0VchBNSONsGJpBjuUbUoydrnd6jUxc3KESyXCTp
MDwhZIjvqQ3TrXfZISoVdl56HWQJUIY4+brXETjDTYAOBBgUSf7CUgYu6pA3/JTGOIfm1I5naZv8
Cobf4TGhmT/vW5hadzuUFzHh+3mO9vHsal35iD6Gb441Co7oqA4z1J0QTux6Ffu3QzM6ZDJmVsu7
xExtlhSIVlmzC5fIqkJK5TU7mlDYpyDkyJtL4K49XXpzzwkiSFYfBTrrgdNKJdsJNJqgRdoZvvG4
nG9XPKQvFk61z67X7C4J1/HeJliGDoYMfLssSY3mRIp0DvWSe9x5miAkt/Zt8PVyi7qp/6wnxDe8
5X0RQet33STaK1jkLQUsiWjhMdjGpPVm8CdwMIJBFkM4PQ9yQWTp/xBB9xVLQ1z1NNvpPnDVRAwy
AwanQ+Ix4JqEJgVJm4d5hjuS8vkTWrsezBLVpTYpbGutQTq6zgFm6OHzmkz3LmTwp1iafkuW+YHy
4KH20r2nItAoTbyXQX1zuTo0YGUSTA+hgYEQod+nUO079G2hNrYdvPVrgle/QT4Dc4zDVTboDKLg
tfR0/ZSFaxWr/spvQJEk5Jp700PD+1NCxUvm2m81y3ZUNkiONHbDpbqFpGEsI4LPwvn8qACN2SaR
PWMvMFdwHL4ePe8VRdYn5MsAXPbN1vb1DjTeawQJW5pBCBWa4TvMUGmB+ss3nfnHQGRITs2wweRt
Uhmf72C6S8/rsJR11H5LyVwQ6048wanDkP4Mt+zkXPsTK6awf41Ct8N+tSE2+IEwdsS21dIKhykf
8E/zrTW0tMk6VLUHU10JR/Ss/WY0r4YgfBpa2G4gsYSVb0KEstx4SfOJc7q7nLgHI5NiyjtRjGIA
stS/W7PpDO3qJs7C0ySnPafcYTVR32sv+IK8VVshYyoKH86UG5xMIEN3J2ApqnmtD8jAb+YaLzIY
9owslfXneyScKkQBRWKTq761p8E0j75pznHnv06xX9CWX6ObxVZRN4F0ivQtoZGAk8m0HcYxL+o0
PaauhhFEM4IZzQqbsqumjzdMe09BHh/9Xp0dna61CE7+urzFMv3RW1tGbH0OefSgGMcjzez9ooBF
nt1TLPjZa4f9Eo73JFzPfcTUzmGJTkKYvgbA5UmxWbzmbmbmfiDBFx6lrtBR3BZK2RsXoiTd+Rxv
0tTbiJLT1FuxJRG76m3wHOdijwPj1RQCteKhV6ExL8KGTZlMidk1Ablq23yTx9PtFCMaqun+0j4D
BgDMisN5O0ZgxEvv87piRARThlkFhX6eBBVDGNzbdi3QHrWpa+zgkleWh/ntzAOIS6U/BvDRbg9B
EppdZhe1TTNdiVWFVYvqLKtXqBunLN8iMZZhmw28I1Ytsqkhf8BiAQLYSpHWVcuR1fRr67xX3S0I
3tD6UrSwXCjDiW+nEXqe2syA7ln2pvLws5jjsxSdLc3Yl2tef+fIhPHNNFha6Kx+UNhKKjggpaVk
Zqs8zqtOBnc6AnN2HhoOsVuOsU9ekz46emuwAfytyi/20JK1G7RyYI1pdXAaOb2ZmD2lGI9yMWei
U0BerDmISX9SYEF34+SQyPkkI5hMdP0tq6ewQELzJh/tlzhA5kXXPa8UgO84YJaxiQ/gJt24KcWr
rP1nLI6ndQ1PklCU8Ky7Sml3TIgQu7FDIr2fEWrkavSOPfXdbs4ooLYJKHwSLpmZwDGKe3AnUeLW
Wkpv5lbPpWyz5g4pi8+Z875xE39WOKIjxx5xbKkBuLQ+De/klFgAkxOQiOcUR6+5+4YkGk4IscGt
PIS5yl4CDy5tMUqsruSThC12ENbtydFZzWWXDvV1iDh64zLGb4AtFshLkXCfcb00yON2+VCM+Pym
SlbCv+YrHKnAikFCvujAf1CVMMx2ZRuk+Do6uRi160a3xexj/CTpAEdwsj4Iz3WFGNwJ8S3IMjnc
OnP2moMPjJ/PpN1F65p9RpcSvRcrD5K9hWy0KWQD8i+MkCi/orOGHSvLFBjMEjmHWy2gG0GYhU4M
ILOmYk5av0r6BZBaH8eTSl7iQeoAsoCyL6eFo4pvlOj6Hnl+MzwTndirMSE4lfZGuQBwm1wBMpdi
4aV1IJ+VcCOUfnyaHlXk2dtujNw9dpEMjGooJk+TU2rn+QyUX9hUrjetl3c3fddG3zOXrT8Cly6f
EN3qcnJQSyxtJB8jJHhojgIEtCI+rD66c8JCUM8dQ1o5nL/D15IXPeGfTcbiAxTMR5D2p2IJRph9
8y98wSkkbtG5XbfX2cAPK3WHNlpfZkFK1buDPyIF2fMtqilLkcbkDfm7qBiSQVT50G7dKJ5I7a7W
HM9ssI8hKgpbUgfw3SYNcMnhtUR9Y9sv5Aqd4o+YAoBaryt4ark7ZPkMrJUHTvsaHZoOHjpLh7N9
XKYT/wqr823ca5zD7I/RtDuqbJmq5bOfjA8ZYMfgDMd4LOj86MM9zNM2NtflavzNio2nWc0ni8M5
YNA/lLNvTWO+8SHNkEX3YS7qPvkjvffZcqrVuKOWvgSLugoD2EItXYUCyB166Io8A5A2mPZ1kH7t
ugDp0VT/QOHxB5Ua8aSrGqVOUcC6/eQtx7BeD+O0HqQar+dIllKa41CzyuVJiRKrK5RACR4gZZH7
z2Z9iHwgOh0SQSwoQ9uGhVt6NJUgXKkXDxkeDkZ5nekiJDnse5sSDQ1s04TOvYUrMvK9/Wokm3cW
6YaijwiWFquv2rV+oj35nFs97UQEcJCvMoEX7K4T1XzPQ+2Q5PWAFI8WhC48vNLYq267FQAcEQFk
Of8Im+DedvpJhEP76mbYxdcWyTXkLpJDP0/Py+iJwnrEYRAu0HHPLC/JQsONhaLyDin3vMB+/RDA
ZL70IYuysTee1BjJbdux9tqf1VWNg812HdDAZmodfsG8RD+SR5sjF319QlIqLCjp3jw7AUjvD+zB
parfBqPbCb9FBrF7jZuLgAyezUvFYnI3rvM3Ea7AXNTmoKPp4Bzh+z7zyROy4Le960ResCVBwRQR
avuM1nJXiAwtf6LDMbJRw3wSBoSMrkue0eqlS5M0nxOZP8U4ouaF7GVa6MV8CfvU3UULUJyAfsl9
JhAMyLR03pJXfPQ+4/CFLK1PplcEr3bjNGoJQwYOlzd3ryyCxYQOoyUplU2zy/l6utVw5dk3a+qN
VU/o+tnj/ooqF3M3aFWpj6HpyBvzp26j8yy+xtTluwm1KfTiBS+DvIwd2I+cU9QjDp5Ysu/OJNMO
q/dxEBl7NKmC1ypSeii6ZN+HBGgwfJMQeeCSS1CI5hS9jXSd3N4gf3/bzyPZwgRUlxiMm2ZtknPr
4rtYGYDzuSNV5qBv79Kcbd2yPo2QLTRinc+ei0CL8g40p2sxTwB9m/olaBmiMLHlgT+WLsufgw5L
URMM/QbJ56YI2vTVEHrXKdxVZ+Zt7mlXMSrN54at9GpUI7/v0KWAytPyA9MA1brYw97Irb3LDGZD
rLBSe3PCN0uegaGYjPV2ZDJ4QD0K7wsVpyuUIvRnp/oetkdpG/9Q8bycFk8umzwK9VU0ofWQhjlY
ZfDzK9LMxVfZOmCwLagqOUbGo59PMPBLgUIXcp6OZMRCgPaEqCS5h6pavOcoQO7INJ4hlf0C8Nq6
JyyI0esJV3sQ0EyZ5yK96Xp7P6LYedDCBwY+Bxc+MHF4DsflZraX+LDpX+cUJxiQL6etUUEITruP
dRT5W6h8UXNF8xkqBbS+buv1PETsOwzg5dVEkvCW+GN7NHzYThcSaGC7vSJaHGNkfXB6Q7kkXPQ2
t8iIoEk4K+Y8fDKKr3dxA59zP1IbhOu4h4X73WFpsQLP6ApDcWMIrmqkvHbggS87LxuQKteBqBqf
4DRvv4OJCLxR7FI0NtZzNQb2FcQrtaVIsF1ZywXKnwnxKtmE3UGR5sWK9DalPXhPXt885MSN5RQu
/CZmgu1agvUE+Xz1f5g7s+W4kSzbfhHKAMf8GjMZQYqDOEgvMKUGOOCYB8fw9b1C3Z2lRIvirXi6
ZvVUaUIEEcBx93P2Xvu19CVToNjaGmxsT/wUE7JcJplBmQPEyKz++gzGz0cAb7qhEVMyIQi2daIL
teJnecq9Ir/pI13tS6384ygIVNCVeOnMWqx9u7yOoR5uNW7tXW4W/iGPedwTwT7VaYvoYM1uto6S
liWeQYFYdWQsbDyv3lu6/zELKda9S7aipKPtr7zcG65rEyll07fZileAbQkBAas4d8RV1BTxjTNN
V05Q2rvJzTbdMHg3/ZS1j8oIPvlmU+yRgdbXCMZ9CnlDQ7Rxbgsf2Ba7xhtGRfXWzKObqZsYvnQ5
+QHdmH0YnZkBnCE9NAoRmV00iZGWg+xfoSWer4e2Tvd5Haa7ZHATzD5euZaWfFRldJJp+z1JPX0y
or7Yjl7GcDQykiGF6mBUOy1aiwNdqlcR4oGV4FDOApSIm1oYT5JWyDYZiurgM1unzdEXE51U2X4O
rP6qSc0HogdCBkuYieP4HF6Ro4/Zlxxlr1lZBMSKXB0ClfP75ITFg3mCjk474VMxzdWGY+YE/4B9
BEeVtRzhKyON6TkO0iG6k3lpfC8dbmRAL+xxiPN91AaP8IuJUKq+0m8zbhq6U6RPh7cluxdCbgnX
OwYTNOMmh2N7KNum+I7OYFsmCH7QZ+v6W6NDb9+O8cSIPooOLDsfY9W1awlA8JVJqr8xGExdhbOv
OIa2H2yL9NDeMhxnHZ1/beFT0emhsUjKdm/Y5vDaqby7Hno/e84Lbe3cqGtexsI3901DmvuY+vGD
w95FrkMV2HddOAPBCOm1XfdM43dyTsyUNA5Cnc+ANHaIOYMU2vEsh9Irn0c7ns6a8/R+6ipsBTWz
Bs4vz6ZP16Qbm3rNeLACf2IXtGmE1kdTRM23rpJIdcgTvCW+mRUkYNp31wVmOq0qq4x4u9iOb0Th
ptc06unGhi6yk40x1UystVHnbLddk15y5nffHbMvmRKy2Wab8d0NOR90RXwXOxbdUlnkq6FR6cYL
WQAjXRzYoVqbVFSAZ0dvXod5+uB21gvBUTdpMKYf7WY8zHn6Ywzl0+RnmzBt7t2QiXCpu+kKKdBH
j2iojdNSIJkG3wmZH3kSjmHMYjUZXbupio73OybjpQ4+Gkl8X7QmzZCSWWzdfymlde+aMeMwT2+C
moc/xMW1yytxpO06s9eT1zZz6NWUeOVVa/mrBO3WLbv+ow+Nm+ltcg0LJTkkFm7v1di6IScDk1pR
y/AuMmbzWsZ+cuuyJJuroOzTp9jHG74pioK/IowC/2A1gf7UF32zG2Tu79AKRsaV3XrF1dylJAQY
k/kU99HYbuJhYD8wxaNCoBKODHKtmJUv4Pz0yupkfQ9KQ90DDvD3mRQeUykCbTmfN052ElmLjsjr
OpLAE92YBwZH7rfYiulf5MknHwbfi8t0YCXjIKAnEtH7JCiYcEs39g5NU6Ngil2rsTaidfN2pews
/1z0DByPiQx2kVdfS7tXp8FIImcvzFo5G9Mu652yI1k+lK4l4lWZQmzfzGVaeKco8isKhV0Nz4Yx
0SJqYz/+3Md2sG36JHns5HkqNIcjrJjGnOlbW43u+7Xtz+muUY3JFhmZh2Lg5vbVfKxQvt0blaOO
M4K0H/bkey+DDoZyhWXIfChzq9yxtpkPeVHK26huxKYuu/TrbAt9xW1qj1NGwljoDPPRolXi7Do3
jr65mTvVjIYqeLvtMIYHTSCmJD7OOEY0qSEfTvOOASO9ZCtqp1uFEGcVGq46S8/0HY0Sbkw9ym6F
qq0+ctatj1ko/Q+gKIOdEbgYKapuPrd2fYug9rmEYSprIzi4IwO4lRO5wwHamRdjTi/wCueegbpr
rl5Ma8hR3JGiHBZ6HRpIh7jfMYdQr3/V5ZA/lo7hzyfSbGKUMO2wqhtgVXSmmKl7Bg/NqmQjhqjW
cdNPrYLyxOA44wW0i8/KRv4NuMhEAuFMCU4Ph7IXA0rwxqfCm8thNWRhKNfWNBn1tjCqUG8Yl0Zr
yzOyW4KOsTrmk7K+teOgTlXQ3CYuESJ09eZoPTDkQOJbJvYLuYPDX0EGg8EIlPkxsaRrQnpvIoz4
/sBkdYoruUcVhCK5SkzxSNYkrMnIYv67jui91Lsxc3V60l2trmnfORD6Uj2/1gih8n0aevl2VFmh
N77VcDiIRgvJjt0C3TEcmpxrvvSwtenRH4A3ir3G3c6eu3KKrVCNPBDncz73j3nMFrPuk1OfFO59
eG4BzBH/3O3d/FjRbg82dRPaX6taNvGhH4bxtrLVF8CX2aYREQJCp+T8T+ZnyXGPZBuUCCWph4ba
pmEf8hMjKikJVWKH11Ctk+AwKxMSnEPvxHTMNoccdT78Fr5RPaZJYN96QzbdhkUl5pVZzkw/OTqt
E0uMD/R5qKYz0KR8Zercu06C5JwsbbQndHxkgnResjOrkmXAiqe9N4hHUQXdBzMqCSRxiuTOwnFz
AjIdoF9z04+9VzgnOH7FhvYvgpBeDTkjdPZpczOOaySv3y0sMvfWUMpNw2n1w9A7FoqJIfsg5mD6
4hRjPDIwZyQdBFFlrQGd6F3g5hPkTRGb10k65nuZNZO1C9rMXrn2FDSbqR0YhgHeTT9E0qT/6XIn
rSrlCN4Wcv7cVgPHY8MQ6gEbYdZsddXR7E5FaoAtHQd6Zq5IEvYNM1wzkcQo6MgLyn6Ened+r6I0
nXZuUutbZVrTEzuXnp00h03P1B9nu0p2wq9rDhS6Pfpe7+/1XNW3VWdk58aiHz4CFn9N2CoxqPYd
pgEFeceFlxbA4IpEf+CcHH2whep2zFqmVVwh9YQfiQhzfaavn4Yy/N6Dnrixk1DfScsvmr3V1vMJ
mTMaitotX8JzPs2qToW4Ep3HfEd7dFnBc7HfFqODj2xi0DbvJzbw/TMiLj96Rulfj1v8eNkV81Wj
YaJOoX5xz0t40tUA11vmJ0etU4gUcUoKZ93o4KbUzD8OzJZcvWpqemntFGW3dmMHxr4zfLaTeW6G
6b7g3EzTFCBNS7u3Ck+sMsa4mrI86latZfZ77KzoJC2D1DEKpONtQw6n30Zm/hBW+ylYW7Ulkk3f
j/4PEn+q66wwkDoOyrHzrVP42TapmsLYVmk7Olckj8l20xOR+YT0cCKnJzbia4RL2afGo32J6Ts8
MAOyGPszPUDGMw7fHKeXB7uDXhu3pdpJYF4T847mS+zXwUvXNoeY1jLRCBynd0h7ix+uQj5tSuuz
7VeWdyiSmdM12YEPnNsiBL5mtmMUk+8mjjq8Z/hCxpU/qPHKSNle6NjXa51Esl93sm3uOBfQFu71
tHEBV0gmzDFaoL7L4yuPwBwmj4XPJkm3X9GcvITIP/fJbEd7Ws00widwJCvZ2YfS7VlI5nODJvfP
szhhqbVL64kW1OhbGzfxgTXC3s5XSnQzS0AR6dcWjBqrdwG02aYIykrWB1E48d40BYIU3ZD3turd
0H5MspxXR4+htU+E07tImMOShmFSRzzTpdtm28KRzcOQGJrfY0j8aVUb3fTqYjgnmJIuKwR/D37a
yjXNwj2dN5PztQeGpFphV4+tlYZkQJRcShmI7mIZBMYdxcXTO6tlhWNinBRee13OExs5pvfMyO2o
YKPrGtCBMKSl7U1UikoenJT6f7buDA/DoAuxVka4IdaYssoJZ6MCJOa4tHtNIwol8LWos+qqTicj
u5Mz5/qrobRGa1eymB+nJpXTAZUqywOWYH1MbVn6B0BwCIG93o0YD5Yl0wDNUd1ex3EQ36dzPKj7
RhhOcG2Bh+K4LhHHN0UCZsXjATF2qGlEvw5wa5cPsceweaWDwDzWqTQfezeur0xVt9NqcsJs2Fd1
Va5A31Ess1Lnq2xM+3smrcbKSuNi19dBtS3TgP5V5nptyqJgt+2eaVUVrWWQ89E2x+KcOYfs1K3X
5Pz/tVX37d6V2ENWenAs/XGIWo4gfWoJ+4qKPxDLM/tpfWIOYr+mZuo0j5oRrol6q7bClcZKOm8n
N43nT6Ci+nvEuP0rXdY6WndtPJqvNBW4w8Kd4W5FRPiton4mZN50Ul2tRI9Tc+eYxHYzxRmaAhEu
Y+L0LmSXqk6IAFG5R1OLDnxsLTveMaGdvcehDuNpvJq5WeEVdRfSTzvPHppmtlKZ9aPRMsquVJC7
+UMeCasEDmR6OydSpb/zM81xK2O+dNKzG1pXhjSL5EqozMaJ0I3jEYV6u3fOQg9/GoKPHLGqe08b
oqdvkU8bKpfI90VE+4JGXrWtaWrJtdQtE6W8k59CNTBljjjxuutzQ75h7mem3+qwsp9ce6BBRvz6
DNCikYTd02974FQJxH7kRIm2G+HeSzslJisdJtp8HXsqMZD0G961W6ngrpzrn4OO6TTapfk45R5x
eyVDmX3omRwG+6kT1/2I9AUuVjg/9sqkiS5cP/1aQNcmlq1OzfVoaEaPAT8X0llphevGcVpOYZM+
TnZZbUMuaTERLNP+4HUNaqi+ClOTpaURjzFdT72OkbPfp1Ndfgg86yQi07CPqkQutYtib7KxnyC0
VcIrQGdKm/iTXGgsx6m+VzMlIdd2MHOcN+YMkfLkiqNoU+eDFvlWx027E0lpbX3S/x5V6/NzskJ+
RvCcfsuzpkEETqvCT72mgyBddvN1WMxdf0B4so6zFsIKR1JICLX8QkGfvse8SNW6BFbWb4vKIsQw
tOadWfTMN5UnDWq11bcHZnJQdgI9qA80mPqVKUYlX51MBcnO6vz0qYD3QxZtWEuiAqSsf+ixJiik
lvm48wdaG6Yx6x3ijYqnMC2D4kNbY3jeV5Gnok2Blu40R4m8xijevGZh5h0CshWSldeIFtKI0Y+s
iYws8Rjmmc9ENJki9g46pE1ddk92RaMZMXK4HwWqN1ZmZSWfnD4IWD9bjqer2HfndEOnDoeHm4dW
zyjPS/dBkFibUGf1B99p/4e79B8Z4D6WOf9betr+4YX7f/PI7b+XZ3dZu7zU/4/2OBP77tv2uIe+
bRN8z/9ttfvppzv/g/92xxFzGv4LQgnDfNjawB7/bY+z+A8QNVgAiUDzQsxuf9vjAutf/Adcccj3
bchg53/0v/Y4618ExJou0pAz9cTFBP8f2ON+EoP+7VgzhEWuvIvSaul5JVclVa2TooAcQpIwdJrU
03rMHSe/U7Yxz3dtGHkhaiZlxtkLlvrgr1bypdd5ZgrFpFWWn2O8ddmxLCp1XY7wy9hLS92wPEaq
6PE8lE4r54cgs311NHNLp1svo/FxYxu+QGpWOdn4jgfvbLD73Z+zsAqPdtZ5JWi9U+Y16lOVNKwz
nLtef/ldf+Pwe+vqC1sfL60cBUfnkxdZtrOp2yImWrNli3jZ9Xl6fvXhYoWKRDuJ/CRzi551hBur
2dRDHb3jtn/r+5/RK7/4fHOfc+xUqPwU4kV4RvdefElK9/GyL4+V9NeL68ZPU6bEWA2AlD/1llV+
qXT58c8X/6ef/t+P6YJGwBCltGfm0Kc0Tc5OOpwYGFsK6FQ77HN+s/nzx/zTcf73xwQLx/HZRD/X
g8xOGX4u69FXCd3qvGvsaDfRhzQtkA7SvvPplqJ/SmhvrVRYxeg5//z5i2TKf3+BhRO7Je+iiCXt
doxsc5Os6eYFAk5Ea++Zp/bGB2T4jcpWM76qTm3Z1Oa0cYXIvbs5sufk5PII2Uga08bbKRShE94k
fzaDV9Bnkf3dNzLRf585LGtsfmXdHFlnrDF9hyrzxgMWLFy2VhP6jh5LdcIkAU1uqMwN6qXinfjx
t66+qFXZbLZJHGTBsUV0zmaCtc5r3uOcv3XxReWI/KnE76PVifKFt9A2yueyktF/FOz379/1/Km/
vHlo/EVtRTI4Yiqb1p0bsFxnhuV8/vNzc348flP2gkXhMDl969JPSfLA9Dd+jetpsLZadYNBJruf
jfRS+sigt2omBXFqePms2z9/8lu3bVFSuipMzHyqUbSTB2+t2552yW6K+/i9V+KtD1iUFTEGY2ZV
AwJXn7CoTaydJt/iXvLXl/0By8pSRE5kWZV/TLPA+1CRh/4g/eHTRRf3F/UkFwmChmHwj4VXlQg3
CnVIsuK9qMU3bo2/KBYVwOoG1U+GDahxV21dcZwW5XmIdtm3X7zNpqyUXbhjdqqMot2bSGdIL6iH
y2rFMq2URiaW7d7MTnS+TVpAarrTTFQvW0qXgYKaULIyKrV/FI50VrQYxgckp8lllWgZL0t30M8M
0ypOYTGkj1Y2Z0/oiR/+fNvP5ew3L/OSGQPNpU0JCBiP3Gy8U5QiiWwKOe/eneSg91YQucHVnz9r
gZ3/uzD5i/dXuF1rmszPTswEcZTxArue2k2AGG/IeQuHjz2HegY6WTFYBnn2TJ5Rj5mYsEM5xwGm
WRtx3Ep6XV7QeUqhBBSFHPbMhshJLUJDxncIPeT0lXSUiVlN7XPCyURRrptRp/IKC864LmfR3mRm
hhJt05f+ZG8qAx9YvJ4I3jmItDF7e5Xkg8HI489/+FvvzqKsuFEissCoQQ4E7Y/RrGIcRKNz4eOx
qCmhUhrEhGcdJf2eDyqc6fuqzIgvu/wyVgT6oMQo2ojjlNsts0B7/lzindpfdGe8RVWZB6EKayg6
3vryEbUxPXkXWPx7aUM/iRu/eby9RVUh5KUO8K9lzA9CD8WDce6aHzpFcB28MKMx9r3AANS1DOCv
hRIVRtkkZaNV2CObllka6TdmvGr8pufOE1/BLo1rN3PwSMqO1vZBGMJEWH7Z3VjsOcLGM1BPZ/1p
6ExsvaJLibEoh/S95Lc3nsNlor3dlpwHoxyxG0JsvOmJ8VFEfv1OjV0Q0/5+vb3zx/667+g80ANm
ro8BwbjVJgr7JjzGMpp2nbLq5EuY67rb5ZnXsp810QutI8OoAkS4Enatdvr+sn2Ct9ihGDOhQl7W
RMc0nOUWrCUTtjzC5n7Z+7yMzXDKoRkDwwiP6ZhobwuIo9XX0hHeex/wRlX2FgXj3KXuO5V2J6YG
cfcczxOoQaPRneMeHCy7ZMYwaCzkO4X5rediUUIGVGnlOCDCyNO2+hi2Hg13uvHhZYc1d7ExCeh7
4pih+eWEPT5h5r0faOrKy0rIMslUumz8i8ZJbqo6f5otxWQsNt87o71xZ9xF/cC2N+VmGac3Okle
enPqjgPZsJdtG9zF6x6VnSH7PJYnaNHtyUImdo0fvLhwR+UuDhmxZF2wG8N8GOgl3DAvGE/2PGwu
KlXu4l0fRA3XpijTG/zvzwUG2aN2cJJddvHF+5unM1OkOJOnMotcrFLTeESDPF949cUuBMDOXKde
Jh6UsOWLQi0OILHEVnLZl1+8u9kQx4092GxyhBb+RlRRbFx5gUkj+rIPWLytdMZru3MT+1gaYfG5
7sdpQN7ce58uuryzeFul9CVDAMlTGSbWHaST5GEoy8tKgbNY76OQum/YhbyxXeHvCznad7pGTHXZ
V1+8rWkoO9/2SnUTyDbb4/RJXib25ZcVmiWcVyIibeIgim/StAe33LjpMe/fPRqe78BvdirO4m1t
ZGAUYWKXJ4c5yRk/ZY4+kr9OdO5VavtGuVZumzBCZhMdf2PCK6vkwtu2eJfFOLdO7VjxjR5CxKd+
gY7Rqt7DDZ+v8rs/bPEyBz4TRHSV5oOJo3qCbhEBd5E8Vuqy98FZvM+BI/IIAAfWQHOq9lVfpA9d
6lnry56pxessg8oPhzmNb/oglntPK/eUWlO5/fPVf6ai/O7uLF7mEcOBPWeY2JvGFc5Hc+CIlKzy
pG27azGYQFDW2YDM0Ed76A3WV4aWA1oOP3GQY0U5uCVTIRWs0VC2GzNHiGQkaTPVaDMh6n9OJrBv
OL9b8rbXZpOH41pllpdtmFCaJ3xk8RoDdh8fxjSysY9AY+EcdE6R3rOktie4VEVzM0CfQiOemz2G
dqtS/jXRsszuLAK81XPf2/2PQUHQRhyH/X2LO0RfR5Ug1GagN/9gQEEK4F8wCEzMGb2K2+l+k4Fl
qbEBB368q/O0hqKFcvsE6Cx2nrMeNuYG+VdvrlpsVIzQ/DQbVyFtiI0iuRx+HWOGuX6xweFgQSHy
DZ97wMqxcrOi+GRmbfjIf3sX0f3GY2wvyiJykEALT2c3wxn1VUuh7yrHey91+q2rL+riYMMvI4cl
vilNAwicDPZOY3WXLXg/6dK/7MsVTigvG0Lj1EfTvPYSp7xLm7m/rCyeB0q/7vodmNKYvafspu2s
H0EuxP0ZJXrZ6dNeVMWBYAWdVJFxcpoue+gt0eJCKtL8soPCz4TqX+6MUK6ThDKObyYvLvdqKGjG
F8if//xyv1HSfyJHf7n6gMVrJokwOUE1RqcdSlvp2zDFmyXXwFZ56xzpGpg+LS9S0wY1b3dZB9he
lkRMMgww4vxGzeMTW4/5zhiL8J1z3lvP6qIi1tWQD9nsGqcEY8sp8lr50FTTlz/fs7cuvqiHFlWh
mUx2T4Megk1QSXlvJDhwL7r6EkDf9kXTx66Cw5JH8WawhlChm7Li58suv3iLa6uNwiQzkRg3SYqd
zR+OltO8E0u1IAf/fbwWi91NVIyt1gh+jjJMi5guHS5MRAmiyXccShr7FFi5WV97aO/5q6ZQ33dj
3rXPRYpGMsDD3KYW1glb3zMRCLFlVGC16hF2IlbDy54NsSgGiqA6307n6iFwW3y83JBqBeJpPFx2
gxflQBm+BfULjk7Ue/qqh7M2rWczpZnz5+ufv+ZvVuOfcaO/vLEKtEcpfV7DWEypXge6s+fVhEJC
bg3YSrtWRUji/vxZbzzpYrEvQguFQCjzuFUAgiq4CRI165wH9mUbl2VsjxCtUgqq6QO4ZetKSLMB
PRChqXrnXr31/RdlAHgi9rzMGo96FsEGeIV8iEB1XFb4l0R4J6VzF09u/ZCHhbHD9FPLVWWJIX3n
7rxRm3/ORH/5pc961oZ4geRElzkDwAPEtVq1AVOCrziYRvaRjGY/ZvYAmrZy1Xupjm/ctJ/RXL98
bATvEBNXi4gxxfwwlCMnCSL48uadP+ut6y9qxBSAEM2Emo9FxDA2r2vjQBNAbS56ZK3F2y1ciQ9q
CvuHc3T2sW4UXq5GsoBe9kj9rHy/3J2EHaHb+Fb7kAczelFnUve+zqd3atPPZ+c3b/fPZNhfLg8c
DLVo3HrXSF0NJA99gt/6qWpiQ27SGhFEA/cmNp8CsAs3Hf0MFOtuyhx4NchGjkBbEiC2m8YZIwfy
mqrYcZZGdD+JOHoejbAUOGbwUHR2UhAhmZBNuurZEL2z0Xqrmf2TlP/L90+MTI5jMrv3ZhrUfB3D
wPU3rKxhynBN1cbkBbva6m1c/dkZfAe0KoVPgaCuuhHmbPU7G6rhfV5lvV8c+rJGZL2C1qTPCmAo
uyvLpal97SIAzcVlO5GfUQy/fOd8gJ08x1l2E9XAqXPDqT5pAz/GZQ/kogZhAEHs5wUKsGlp7Ka2
8U7zCJbmsqsv9iKJR95zNJbZTZ1rsQbY7zy5ZtVcdmeWMSaOX0CjqThQlGbgreO6L4+gaN9LpDu/
8L951s3FVqS06zpR82Acc9Ob5ivVKwKVLR2Il3Cgyq107+tbUzje+M7b9UblMReVpyDMtaNx4Z4Y
wA3oANJ52nOMtMXuzz/GW2qVZWhHq6duqLXDzrCBknndoZb54BWlNm9EXLrksticyyyvBmgKtE62
jO/R6lcm9DNf4U0EioFwHXckQMU4tzD8YUxqtlaS13d1WOLwCJvAIfd68EkjWbX+RAP+nSfpzS+/
2LjAEXVj+pjtKSaP3O821uxbE0p+03W9LwC7xKHzfCffFW4FCChXvX3tqTEqvyFCibFDu2broJNP
aSmeY9T4Y8UzvLkUBoThT73zxYoiz98gs9f1CVhK3V1blpEk7mXrypIxbzJ1Tqyor04eAn5vRdPa
sNfpWAXv1LafJ5PfPa/2P0+RuoXEVxZDeOzw83hQelt9B9mwJLbOD4jFftSTZYSfXM/vHy1X98WH
SWGqRCNoljdFXky7qXCc7CCbMUE3LECE0gkZ7Jk4724mzsitRG4+hY5MshBRewYMDw/qnB6DoMfs
D/Ijq7ekw1cknNeolnE1uE3qXWdzY9rwBazR/pZZGE0OMxb/YCXdYPiczH0G1qwZW1W/c6cXITV/
b/NN8c87keB0CVH6zx+ChEm0pss7gT1fTfIccSpMowyvhJ9BEzjg4ggyuYkxDFuE3EMqQA1Tu/mH
cZKFcayCOH63Fr61+CwDBWVsuIGUeXzqy3bs7zTufvsp5R3xb2XvNtkOJ1n6ybMNlh88B6CfWlFN
e5ScofeKkaN2zV1oFKK4FXZY938xPUjoUjV1p7eNH1d3gLZY3N45KPw8FP3ueVrU7gJWcucWYX/k
jJTqV8xdrR5w2PcFFnrk6hr6JfY4/TAYXTV9iq3atF/0kBByMMRCvRTV0DnPQTRgsBwVe9C9CbUU
tfo4ICLtdVM9uWKOza+DnZh4d9Ka2K5jO/rO90mjpv5EC9IJok0qB8dgzunbw/YsJEz/8m1DvZoR
zseLFpIgXHSmBgw63WDb8kG10zSvksSE3jaaZvby58p7rlH/91YG4WIpiQ0byHQTqseeXs8eena8
VajtcOOgX4re21qev+3vPmWxfiTKx0E5W+7RdIa6GDYku0V1uzpTNaOryTG7CK1nEIsBpPYUjPdp
FPdXpENglsRO7YA16LramjeDB0fsW4C2Cmmi3cbgqUTViL3fdmZxJTCin+2v9EYIwfaVfz+UbVhs
SJ4YoyfD8YzyxQXibWyqyJ2jT5UsxLCm92RgM251uzWk04SvhEh03nfamg3cWq9Q4AcMBcckrF3P
Bg0TGtA84C/lM+hE1X5pvNR/VqnXidd49qtDEXoOy9SEpGq80nxXf15Xc8mdBnsc+UW+bvGr622c
wRz/yyg856lk6BMelHLM5NOff9ffr9hEAP6z0NQysEe8Sd4Ju2crNqyvGodIOMp3rv/Wc7NY8/p6
hPNIuYUJHLsQSZJcuAAcJ2A+Y68v2nYEy3S2ISvmoAhUchJqcK+bzo/u6XeO7xTjn+PM3z2Vi2XJ
hSCBljUkjQk4oDtf4cIIvmeZn5jrs+IRH18wAXe4alxYETje2izErWKayRkOiUOoOOWDI4WxauLc
l9dAhgsFoB40EuaLwvmGaRjWHmuYIGqkSJp9buoh2kDw0DeB3wPlSDwiKR049reBGjFzDNIz5SpS
SfYtjyq9mSIBKSiyEBnNKwPaqzFuq6gyCVIr2HEMK9yf2VMIAf9TiUF3g0t1gObqxzAz/FIGtIHi
uiY0Is8G2uhFPhzhS8cuEHbszqQDwDHovtulUBGsqh7w6kpBkkSTJYg18MF6eHKfWvb4XdTRKOwV
IfONGtadZh6/onVXue/sAN96XhcLI6h6eMKdnT72EajQTV9rtzn6owHO6bIXYnGamPzUghqWoGuO
ceiWoZqxAgKouuzqixUJAR9YmLwPj01vn1lhKfi5YLRd+V4F/X0BXcrJY3YE3UQ3+8Rt8Q6NB4LC
xmb+zrcXv2+YBMFyFcCKl8Vqto6Zrc0vXQbe7dEL0fhsM8AG8C39xp2+4omw10qDBwcg5ebka7TR
fCfsOor3ykMLLLb+CNwIM92MvPAlBnCNf9czIuNetkVaPwxOYH4v/CSBuMBQr60/w+wFIYI+NIrU
ml8lU1+BtUXJUwBANKI9FxWHLPfUa94Bun7n733jYVuKy9M+blvlF9MpSIifsbG5wcywpuH5ooch
WNReJX2GrtY8nmDb1s99kOpn3zbf2fycl8zfFK1gUXgTghJCFjV5UmVWcgpqwEUzdU+rAy5Km1I8
K7+3DmlUCDG98+68UeyD83385Zw/yrLHN5w3x8YQtru2MQQr8nOBf5OxPdf/YQrh/+6Og/8jPgc4
MkWFhJiU2pV/nYkyyHaEmWpxMrH2Vs/aDMy9W0J7cFy2yrJ1KnPfs8GciMp0cF8+qsaAsK6tuc3k
O0/LWy/HojR5deTQ6aYD6iCeAANpFPJ+qKpKHXJTENMKw9JUnz2fTK40i8u/LnuIFvUq70lyzaMo
PMLIbh57uArfHHA77/xNb70Bi3qV11GdtbUZHkOn1tdVaRScynBy/Pm7i/OX/M1DulSrg11uIUXB
GI5itPwnKKc/LbsInW/xUPYvONOKW0xwwRWU03MC89zK4kUCg6lAYHj61u9av9iD5wGwF9dkRK9k
gphzV2XwU8KEkcc6AO6Srdqis2BwFzJojtMgRfpONvb5Xf3dX7CoiORljePU2tZxyBzLOkZh5DIk
N2brCXaN9NZAJAk8+PPteuPH8Be74y60Ajv7L87OZDdupOu2T0SAbURwmp2kVC9Z7iZE2eWPPRns
GXz6u9KDCxd/pxIQCqiBq8zMJIPRnLP3XjjfbmsU1AcHS8VBXGTLriCQ//+lWqvjycNpi3hZ+tsg
JmDlGXpDfyvGRd27kwfCgtwEZ3RAbqI08nbUMZb5muxQLKR9aobuQi82PDciVtPWnCA4wOCRHdnU
9/OvuQ3UC+d9/RaicA7wBEaeeNWelVV7aoqz3NUWR3SynFKBSSmoIvkF+opdfZ1A4/pbIpQq9e+k
prG9kc60XOec88fHAd0pluBQgckpIpU95qS341xPSzz/mYnE91BOFE1bh3gyaZVkApfJaH8hSSRp
r+FttETWlFUrdjNadW8riQq9ikcbC9LkjtaXZEqiYxs7mX3jc1o5dJQO7glqJjOgJb11i7xjZNsy
xWE3b9o5cwkvSXuCmdhWxQaCcYBI91uOXf4usg1B34m0mKs93wfva5CAPnvCkGURZp3amaYUPjEd
A63YDYw+atYbX1m+JLYhX6oXstoBUKFucyLrWmjkzi25d362mSOgb/uaOEZ7T7xFXe49N24fCdep
5u8UHPzpJtRzYXs7qyrjelM0XtBaW2zBBI48VXMvp9fU6ydnZ5yEeNRhoYl4X5soabZkVncPdkM7
Gzc0sFpnB2oc4/7Q1Q5ZyzEp3xuvIBNnBwuwJ+CmbJ3pMaDU6t1b+ejcDGThFMdU5yTctxXqlvff
oTP2U7U2UuToFc0Q5M1t10updy0yV2fnDQHZvoSAYcV2SWt8bEQ7uAdDiyAQGz9oGiz0KCj0xkwx
MUe4DxzhP5St79gwvuZsT9ad9+C6TEwktxMHcJvUzXLdgaxtNrX2SbpNFULhTesjA7gkejqz3q59
G7YsOp9jj3jurKknt7O1blIjU+eqGgan+NiOe+3XELlbN2R5iWfSSL/nfjWog2NxdL5w+TNHfrla
v6xTHc307BmitC3YQVauDPwDSUdz9yonOZlr1tC+v+OlLOurwtgE8bGNbpvn9wfEuUl1tcLJ0o5r
5pCeoOyOSIkQhGC4891WXFjjzlx/bZ0wmnJhGtMwUEkzgjtsyUpzvenp/W//mzX/l/Vn7Z0YmAPD
iez8u6UK8oA+kDU6pPWH9XAvFLrl+zpahu41cRAjfI8pOaSHqae/dkU8h3XQQeX/E032slHJqRG2
Fd7gxjuvkeBDy7kT+6x37PsZEYt8S0/yAncy3UxCvRzeCCsh7kQm0xs8rgHqQVHRLBt7XRHh6WQl
8elLVT9ImDvwphr2/86ul1257UURlt9S6CNgtMJqgCgDZLAYCCq0KjuqnlNT2wjJhB1WGLtVyGo/
NHD6RqfCh2SsugqsTZj3IfGOZAETf3HK/EbhZkXbOMmd9olQ8aQneId8CMdvVLojHAew4zQo6d0L
+hQLFYKEM3DVS5COHXgokieWQN/UJMLBTUlC+WAPg/XFVmOZILs33UPvk36xU6OX7WPtFM5NXQ55
eySq32M1ILGheYpsIilI/RDA0t05+dn7FJSXvGb2bFo0j5yUK7lv+1LXP4xDNElEqk5VfZrmsRHf
Y3J2CrVpc+Flwe79EXJu/K02DQSFhhM0uP6uKpL0rbenjiDtodUXXt8z+58TTffPLf8pd8whWaO9
BYXXqgc3qAuxdyUoll8EjMOhMU5IteP933LmTLO2royenc1ExplbGtyTukcjW5DKhgA9vw5CTS7j
tvOqfLx1Ihoszgdv4OnG/nGo6auhGMsqwCJfQ/LsQB2hsrxLUhM3r+//rHOPyPvvJ0A4sNppybu7
ToLVqKLImbeqyoOfH7v86lySKY1ssZnau6B1SBuvuoclwFXy/sXPLEFrk0rVDY4fJIs6AiHyH04R
Sf9YUZZk22Wk9n3hXHnmZPVbN/vHI3ASaWwNeet2Lk1cPQXzVMYHMTiZ9eQTT5JRpkqdQxufEgyh
Gvr60/s/7szatPasYFRnixRl9W3PTumeAjvB0DN5ZxtLxWyCdVr6zibPhn4hf1qrYGM6zqAXBvuZ
O7u2tKBCanVJVOKd0A15XlRWYAFSTEQqOIaO1Bc+5swLvDa3+Io8DgJ2oxdExcuz6fx6lw8j8f+x
wxbo1kN1Pl94jGfG+drqYsPPSHVqZXfVkH2NtBU/DMG83Lz/rM5d/HQb/xgjYkZFw54xeolbPdza
aKj2db4sF776b23OX9bZtdXFt2OLvXHX3+Zdk0z3BDpl/mYheFreDUkr6utBZM5nrGwjOuTWbgo6
csZkr55TBjGN5Ir58dozbMgfQMyp4rgIuNM1VJabhv0VcOOqd1/iDCXNhZPpuRuymlUaa8riJCzU
S26WHHgehYk+brKPnUWD1aQSCeHn5MaF4GEqcUOTHBO7M36wTBqsNoWgASputi9f0pBkOlOFFcGZ
BBh8bKistnyinAkoFEF+N/pieIq7kyjO78kR+Nj11+aZFKZWl81KvkRASbdqyfJDGOn4wgt7RgKq
1vYZDqJgDLjXt5Ku1Ssqengi3WSqL5BSrBiUS4OI34uKutvKqF1AJFqxzPVdRILlsGs7thjbwKqb
ajMXc7hFUeE91uwMgw/+/NWOgxzNthlGGyst7fSbURCzvLFB1l+QwJ4Z12sHTiliXDFjXx1Za1wc
DqNz7KZa7T40NtYOnNxeIitm5D0j2QL1Zc8t4BEHSN+Fm3NmSfFPv+o/01ROymXQl3dzfdp2n8JA
pz0YtFrcDG7F3nAxdAkTQOEcnEmhGK/N0ifFxaF/GuN/mcf81axAp75EFbSQijRkBbOZFTbXXRYW
X8dJVztBXLa99Qs0E3iOTWjt82bIrubGBym/5ASrQNlgW//U165VHuySNFJOSwE2+WMMFLnZ9pag
7E+TpoT96feLuPe8viZWN6KxhaV6Ek32pFrJ70UCwHZaVKQCbjIv19uKM95yTBz/BEskzux1aelz
vSwuCoNbYS0meU79AliyKh2OiF1R2AeXG5hez3SmKZ4MbY2khxDPth+uinKRl3Y558ac+9+n1hla
aX0v/RfbH93oJsLB0t8EXnth7Tqz1Pur6c4GwtaXNC5eoqway7dSY8G5jtF6q32W18Hnjw3t1bTX
JEOcF34TPBsHJ1FaZv33qoCo+P7Vz+wj1tYYgoncRi06vusG4Tnf7CksoFAkabKPTV95B2dI5IUZ
8MzT8FY1V9sZyItsJ5fk7OJ0FuM4KQ4zms4Le9rfU8lfXpK1VwZXd3bKoJa3Mafm+35S6ffOC4sv
iZ0ABKCXgFolPFXQJEGLp0Au2lxwHrrKZf+puwD81+Kh7b6dTEBQYxv1dv+4BGZ2AZxYsQu8GtnB
Wydc/1u35CSlbUhJjcN+S8LkwFuiZ/5tcSSGeNHUp+jNOkwRqKmRD/XKkqf41A3Z0lGwiLoy2ZOJ
ETSfDAhDPPcatrb9Le6zSB1qJ1FH5JeWQddkJBKnwknfAtMK6C6eiZ/gYNvPRWa7wTVSISAPfRSH
/xBroEEVQT+H5mDsJbukBzj37E7D54/5z3TgxkoZxa/KHrqnlMQPaFqnsI73R+G5y692gXpmu9qi
eLodgeFuMzlG/zr54v7zsaufPvWPL+8vhn/G1DnWQdBuwWglC7CtRXa7969/Zh5Ye4WQuNnUb638
talOOSy1nLJ0X/YKolQAcfnCEnTuU1aT2WzcpGcmt46OlRXOBrDPMOyzwQT/kLUCK/7933LuSazm
tNom3WiIMutYtN5C/pRVPRMJLy7MNmekgspbTWbkYWtazb19K0gzhplDRrAhTbkGakIQabMD7Nwv
aNCIWd6i0q6OQI3caYM+NP2Z5wPNplFWjnUl4mws90QlEvMd9V1HOnImQHvMEYXbRMuaYPkyzMuv
syAL574Hs83FgyCafc5/RBlSBE7q4rVHuIiHKw2g/CCjgK/uA1Hd9HGV2OWuCgiUh+kdVbRBD96k
Lf+C9OXMw1ybmUTAgSEGQ/calUlKgnXSym9EFmcFqNL2UrqC+1vA+5cZ8bcg4I+RrzvHiV0r1cep
mBqoiQvdrQrGbdjtU9mK/rMpMJwSlKoGgL9+Y26BEI03gJlb3L5J0Td3nhxkgMSkqcRW9bW9r0vo
gXVn2i0SlR7GoRhja9MM9DGLja1l19yUTnqiNIUKwQnhzMImGtdvqtsEB0WOfY4waciYhQtPAN6n
vOZulMVW5gvMerqwBHCXqs/gGzskSv9bWLm5iXyrvdNLEcIit3JHEXNcuNZ0kDCGqoPMlJPe1FlW
+D9l5XuEeaB3c+OHBtURca1KQbHSTlL+4wFnPSD4i48Ss1d6T5BvswPRRM7MYZop87oPGQal6n/N
uNj3xCpmlA3mLm6fF5K4h/Fg1bAL/oEusoA51Ym3HSdizb7HqQIiBkZg6m9dp7W+NSFlG+Kve/rI
VZf/MPZsqzcZ9Fps0DlDSZgc6W9HDFDeVV0rUX+tKyy5D/0k7PsQWoR15biUQ3+Sk2nfcUIV5pj3
VvnL00VEjJrK6ogYzqlvepK4jZ12GxnRoeFZecFucitLvBDP6ZKDnMXc6ZIIl/vSTDJONi29I8g6
dN2Vf19qQRh6UXgQ3oVLaDAoAEzIPVEsFHMRtPX+ZjydiTA1j8C2rDJwUrDloS+ceW/6pTsQPclB
SQ1OybtqoTp6m/pIXwlZzuknt11s9x77mzH/S2Y9cvgkaK7fxGPqLZ+Cppidh76z9BXkWneIN5Cc
SBmh+Z7fT6TjW9UOwi95/WQWRztjJr0L2EmMmxDU97wd0tl9zj1tcxjsFLHy0okC/bklElO8lhis
9SNCwLD5MvlRf+WGp5N7UQfXec9plW/vhSQzFmrc9SZY6u3MRXBWtCiyyw0Y3PwXakmUFmXtjxMo
ADdxKLTMQ39sp4mYf9+l2H3FsTcaHwZnCc1dGqiSglOIvl2m1xhX5o4QaorcP4HN9jC6Fwk/ig25
qzX8eOz7X3M3iAAM977jf5kbW8awrYnubdmWO/LLaETIcPV0gLGmHSN7+dKmGFSP5G3TfENaPVe3
LeKF4utEFvGGY4AI74RMs/6aFK063ldRIGuGt92C0W3svvsygNoeqh2BdtO0NeEMPDdaJgPn1wGK
AbVjuYF8dyKhOpG/TafWu3dQQCAcUzRJiSnnQXqbCs/JvPfqXIuHRusIyaeIx3tRxBBYc14y9SRR
n5qrKVFESG4hKQwAeaTl3RUFc51AgAcaHVkFh4pNg4UrP+QRvdlHkVntT3uapp1MkSxfWEJ/+/P+
Nh+uzri+Z7MnYi04gvK2vKsh9cIT1b1ZMBSNUfs8YG/heFR3Nz2cPvlPqOAxNiNO/qMPtHjnkrj2
7HZJTimphETDCVm1NeIHh+T17lMxJCIFRpv64deoiv2HKo+b6jVqtPecUIT2D17VF9XTh5bqtV/T
6TwPn35un4p9oBDYS7qbpAumD9ZD3NWmDPgX+u8IjM3kmBSXlVe09q4r6Ri///3PrYGrbVnq+a6f
1rn1nGdtNjJtRShKXHdp44POu7K6UPI69zGro7OfAHZvCj/j0JwVAC6aSH1WoyMZ8WFTXdgCnpNh
rB2bxDMEupmd6SjzskRA3xCTXOytqJBXvmvmct4UtQamOhoO7SSApN5u6RT9MCg0+aXa85nD3G+9
zh/LvR1anUIzZW6VSEW3z0WrOWMw/ZFDASsbw1J14dmd2SauLZ7x2EaDR6Hj1W9K+8Ut5/xzof1f
7w+MM2Fk9CP/u2EHUJOz+ETjkRBpLQ4FrQmYF65tdhkwtArfTzt72wqngrctONaFBwPPln7gogfn
6C8E1n5Mn7/2fNYaXldRTvqlqby8RiohQDhnbn6pVeH+Lv/9ZUr67dn445lFXYdqRJblSz23w0zY
a5iNobtDkBYNz9qB2wYaQeVh/pLKwhPTaydT7f7PM1SFj6bM3VfytusfaTYRkeeXXXeoRaedL0js
1QkR1PYWQHTZdHITM9+aLQWE7AeZix2pNHafOVv8DNLfNFrOMGGDzDka6ag3DqvlQ16McIfqEZfi
1kcD417liYPttUGm+EPx3e19ZM0ZyOgaql83+Lp8GCXUhOfGM8F9nmtzMw0B1xiK8lSXq4rwmEhn
CPZDBAeSB5gmN3FOJKSQM8LgTpFxtyGWttffh8zM1w5Eu/sY1M6wmcyYw7oO0hptQRwnTyZoEQOW
ps7TjSoTWJgusVzbKYqK4Q0htLfcicwGQ+orZCukodj9dhJe/JZabv+o2HfEu1zI4sqEpfUixlBh
Go4X6BNOmX+PhiG7jochyj+7OeXs2JVu/9JIDEnwKMNy2nWS+s9nh0rA59yr+/axJClt3ELOTifo
q4QCgfJU+j5VNrtuDJ3yW177vTyagdr1Z1+50M9VLv0dh4CBzfPkFHvgTK1koIV+/upL3YE6CVCR
G1dASDZl42Y7XHLNTR1J1xxgADWvQi5FegV+zQH/CXxlb5zR+sH/2hKv3SZ+dzPMjtVv7Lhsrmx3
KYLvk5LiSynrAfCl53D3ucIh98vRAxsM5y1s9xPVhuHJm8qiOi5dhQcPigjQLCC3uexY8J2gax8K
5XQn6MJphKDl4lizVQX6M7AzWo1fxUBB3cdqSy/Dr0afveqQsUPfNHXZxQAOBZRFP4sC/sOiPEB7
FR6ycgs/pWwe2XSKEtLPKSUL7trgfmsXMkpiZP00ZxASx99Uk1bthpCb7kAtRSApThLdY6HRmKyG
wHBj5pCns6sHEnD0NpnopeTT1FfbiQCffarIaCSCS0r2r0vcmj0nAoKhjDB+9snJcmNTnyyD4hYL
CqSa9ORd4W/lsX0jmYzQ6C/G/2SqoAKyQPB2deWws/xVu1NPPb/2+PQNFVWR3sZwGfnhQZVy5CwK
I8Q+ZqSxMkhtP3bMptktMclZsweL3EYAADsAbjBGMwAiaCxDomuM31238GW/cGHvcdEudlC3aF2X
F7GJMTnVHjmp9iZNHFPtlnz2ml9yVFYXHVTuaIihKnHqHzm7G3JFSKj3NiVv4ozQInW2tSVcdjFj
myafVD4wwQhbgO0b4noBM9pU0KobIZxnEjiCaKsT21/4zZlKj0PApn07IWK3HwcDhhjEnMO0sJey
q4Kti3RCvLVZmlvD9uRuzd5aQVgzxKLT+AFWFKi70iuAqEoylfbtDD5K7WRcNY9NGBpsginNx8Cf
f9r8JvseTQworp0vO418QC7esehR0ux8lcnhmyoLZqkAKsZ+mRAUqzvQJdkoYOvFMWIAO0jA54TN
gvcIW1HJoIXzTZZ67s7HmvbxrseK5O6dvs2iYmPIrbC2y7T4b++vcGeWz/9jxs+sJHBZUF7ceBFH
TG7+16womqv3r/47Audva8ppK/THmuLGRmicvMGxS6M6eEwSEei7EmTSsTfTIn9EkLdS+gXO+IKB
PPySE6PTb8dwduRRipPIRiW2uvGDFHa9sZbyrUib1BzAuPr11cCmGRuLrlJzj8tz4g9Q3913UzbH
NyVpzXeKUx52p8AObmA7g5Gvhzl4DIIGKA6Bm350i6ZyxGkcOwJxqHLyO89MITRvS9YaronvLtYl
e+oZ/65aRwfMhahjumfJXRR3/Qsb+1FbG0Kfe3iNY5dlN90clCBEs/6nmnCUHhzt6YQz79CPzttU
OugnCUJhssT0OyKmorxEcHFVzzWqSdy047aRqrslwUrtQPeI6PP7z/HMdm6dGUDdrXbrtMp4Mbqk
vxMVk4vLLsG7n+jaEKiVMStf2ND9vujfxsyqvBhm6cyahmQcVJkRv6SIOusHlK/obsz8KT0gSwtu
clul106qLB5bQLecgz/K3IOdMyku2zGo4YBy7o2yC9vqc+/JqhrZWyOJjPWkbv3YR+fbKFH02yDL
9Meakr9383+8KB1x+9MinO5VpHH1WKbUszgsu65/4a7+TpX9y11dBwXQjAswYSH1hFmX46qArZCp
YU8Ok+d8ioqU2C3gxcE1/BGmQcWZHbhUHEoIKh0Jkd6NQau2PEYperdtrp2eFRs6eIeDm78bdi2g
tdjZumOZWmw5qHBZMOgx7mM9j2K56XQvnhDOx54Ppyh1PpdNBQ4umghFSGc/HfpdiA9vSthe08ew
yq4FXtep9Ktls8heNcSOXTmmTJ9ZqabyU4WQi2/oMm/Nhy5q3eAxzoKw2MBxOAmOB2i71m7oTkmo
THExPcIGoJl4tgiMa27xtLWIYuIhcdSmGOr4MZKDdu5Sq4k26eg66n52G7AKGCIkYvKhrHN+FoKd
bUM87HPiz5l9pFzi+izrc5LS+oxkfzUiM0x2KWDuK8n5flIXCgZnDN1qHcXgDoOWVZW5z3Yh1U0e
dBBEEAEuwV0zeL3/jNQIuGfuDChvhjGMu09qMrV3M1CnctujLhC+7+DN0VG7MLmfeSXWWQ2RLCoV
64khKy1CmE1rv41O6X7shVgHNQjT9IEeVftaT95wNTWO9z8r1O4Fm8C5775al6gHRVVmpeJBxNo6
YFewr7VbXZgtz1389Od/vMsRhcAM1/1pY0qdzGAxPGb6owfeE6/pz6sPDXL7NmvEwyQJg02DBuBy
1l86uJ+Tt6+DA6B7e51euua16/Mi3sWVmQXlx6hnIypVTvBfDoJ7QzoEoVwGdAY41TGfDnllPI/Q
xqx7JqpWWgiG5mTc5XEyU9d04FMe+oW4Q1z++bJTrqPvJ0946V6Ah/nF3ih4tabTFvX9Fev0IP82
3a3ma9xj0xTPGJpMrsInGD/LVZcLZ9wHdQwK8f0POfegVz2kzm3sZMxc9SwahCoDWvNv0lxMs/j7
1QFd/fdBTzL3RNpVzatqw3Bb2rxfhZgvGWXOXX3VA5/afjJ2o5IX2wq8RxsOnd6OqiEg6yP3Roar
AqeqitHquzR7EUPdf48bGS97HQIh+uD1T1uVP14yUvZ7WVn1/GxMKorbOJiwNc9NLdTLx37AaooQ
eqGFRJbUC5zR4KFpoMFvsmppv75/ee80Ev/vCKVH8d8fwFmyDBOU/Y+T682UHsbAMdeeXS5PZq60
lR1tSw+kRnFYlepbjCtHb3SeUBSIM7jHO5u2EEetRg7cXQXLtmoLLYkjHPv0hjM7tUwIDkZTs/BM
i7fbeMARKabYFSVjUapd0aZL3SDiKsc+2eahl1KBzyFo72qPv1elTGRbbwQiTnSCZfSG7FU2Ajrk
lpcXlCvnhuFqNqPuCLLY6uIX0j4sxAZTdh90Y7V//yafu7r733tM98G3KN3HLyjMu4cTA/3rWCBc
eP/qf59j5G8L2h9DUAy5xrnDK4SoqFK7uBjwhMURdoQd8Jb+ggzz9+ngbwNlPcuUQaIp+tnPdpNG
18aBLUmdI+vMF2z9dmi2Bn+RoLxKbAAQ3AhP61dZhrXYlmPoD/+0GN0978oJZvY33ZT63h4hR8Sp
5/3bcOYmry3jFKeUn5nBeSawgsB1YOWDBQuzCNLiwiA5zUl/uQNr17gJe9lOVBNe8Sb1n8tAuOXR
LqIhOOKOqBStr6J4CbusOYLM/GDyvVybt908lp1bB/5zOqfTV5wD+t++vxjreiZbhvih/45NxDda
lGUln/3AWrrH0jI2lk+ru9c9BcINUfLLtPXnOLrG3R2PL5Duy0eEvh7AZgr2W0PvRwOjdZuh/ZdT
c+G/6AgDF30gqM7bcIYhq7dZ7wvcq1O8EHmsYqQ/O2I7Acu7g528TBFRc0SCx17fbPpC2sR4pIuS
xwDvSfyhnRz00f/+UFGrRHc1bLpcUiMa0lADGxbDhVf8zEu4toynfjKWCETq16iYrBtmwo7KmyAa
wMPw++tjI3w1SXVdjcwtyvRr6sZMvJqie99Ag/3Y1VeTlMKN6Y1uCLPWz6NnhUPpXyjg/oX7c+7t
XG2ETqbyPqOCyi6CIiNATP2AhFN98Oqrual2Y4dess5fmigr8TDpkoqqB2j3Y3PL2t+NlU9aPr3P
18m0nNbIOzpSj04/9u3XNLI6LYhAbIT7ape9pn+Qym/auOXr+881+PustXZbR0Ft9BTI8jVqJ2Dk
nqqmY0lE+UFrRzoXpsYz7T5Arf99u+oilAuW0ui1UcbrdgLNrbshUimk1zI28b/kn44JzrSauqGb
z8UX2UTLLUFk88cYh3LNLfPN0lDvrqJX0U8Pdm/UTQ///ELP9MzwXbtty9DXKIiH6HXw6/RQttn0
gsNv/NjUtPa/1sqZxZLH0WvcT6gSGu+OHV924eLnnv/qvS516Ji476LXzp6Sqya0UsjijTe3O8u3
0uHCADh3g1bvd5xNQsiIu29THtjaSbxc0bf+WJiNlKv3W4WLXYZuFaIOa6yDHXX+G7WbS0HMZ+7Q
2to64IyME9UFz40rCoySVdJE170davubFab48nbvv4ln7tHa4yparFAnxuen1KmGjQmm+dqKJ/vC
LHI60fxld7Kmg7mlVYwGSsinKJwm/VUFUfk7ZyB/bnw7SG/NaKc5oXFO8bF3Ym2ZjMbFoa9Vp5+E
GOy7XAzeI0FtF7ab5+7V6Vn9samlekcUleOmn2pEtjhwW3WfebRbPvYkTp/6x9V9q6PeF/rzC8bV
fyPKt82OaZLq2ccuv1qoB0rHJgpS86LGxnBoWfLnAi7Yr49dffVCq6lcBiBg5SeXnkaGdm4q3I2n
00vL0bnXYfUqD+zCTGiH+Sek73mxjTnRFvTeltbZJK0zfExYSxflv89ALbQKaPGELyRGBDs7aNuv
oRg+uNtbWx6FA7YBOJz3MoSnbng+52W+nZOkvjCCvOD0MP/yvq19jUSYpNaUKvFCxxTWRelLm25z
jSSoHs2bWxoaTvsxZix8r0roRl9jDXmYdrYOj3VbYZKQPg3bw+A68Q2pi0S0D/Ms7kqdqn435Ww1
aOMm3s+8nfE+dflSv4EsDu47R6ivueePtd6SiptcxVkTWI8xrKBu4YA9WtOL6UMqzVGtneYtRzaW
HMkebFJKYJ6Mrx0avepg6u6kFpCerx7Tys8/i4kq1W0cl/rT0DfNoUln1mwbE/d96vbdVTwTNxM3
Qv87VTTO6cN3L+kMFGCDq93D9IdyIC7kFG27DGfMtm764qlz7eJbM8roS2RTvd77SCOvG9nTY49S
3W5jyjNmk0rpPtmETJOJYGgLmDoY8MFompe3sdXVzxNt7V8CBMp8EwvCIX7YDerTbZnMC84vlBmi
sJDMqbbso00OJ2m+wrvmPojF6zOU/4042sM8edTKl4xaRJke7UhP08HWWPMOtds2j7YlCUgjdajZ
KaSH48av8wFtReZEj13b9j/dxFXzlT+NtbqL+1M5ow7laP3yjXanK9I+onBv0kEsh4aHWl8zEMbo
CY7B4P3ops7UD3FRmm1a0cF9BN0+XKmKyv/e9oSvyUxsnV/w0Zv4KY6W+lYoC7hQExnnV9kMVfrW
lYLczcFE/3iO5X4bliG0b02fUbs4qKqvSfREkjZt4xQx4SOq9cXaiVH75huAsLq4qnO3dMe9L2Jb
J9tSDD1GfkXuOSFPROF+7kbpAL2e6LtGqCKsH7WrSdOTSY6jyuqb6BBjRc03oq6X8IB2okXoUtOj
fs29NDyIzmZzV9lFfhCpS6a6H7o06tW8tNYxJK4ms/f0lhqr+WwnpkkPnkdMdOnm9qMXVe794NBL
8MkMdjdN77g1JNN8/scftKau70KZ7utNWE/VHg6Iqf8VpVZbkZsw+UoSabfsGzRYzdeIxFm1c7Mu
G45CjGV9UyJZj3DXECYRbGpXZOGuKqM5vep8fpie7dR/qMuYj4Xso+SubDUzxlBYzXBM4mAZdzXm
iH8XXr5/u6CAoY5hO9tRWWQAlMpJ4ocudvQXtQTlN4Rfyr8rVRnxgrtiDm4EWITxOECsYNiniSKY
P24HNNEpjypv2+JJoF/4yQZ5vvbG0PufsZ1QHQEF4QpbyLTeRkRPFpsyI4nlGX6zyTepHsRdXOnB
3TWmDOw7LIoJIT7hSHXQFlBv05l8q12UDOPICjHK8FiUVfwIY5x5Ju/y8MgDCfPHwdKhzV9EcPpL
hKCoD5rO2t43suy/cuJR6pedtzI9DBEvGXuI4os40bV8kalqV04VwZ5NM4dPs1tq82KagaR+qocP
8SimHdqhJLmaXdcJnutAUxqtOpgQE+nab9lYqb2PHc1HMBsbtZeF4z2qBPVyJpuZElEXiQ2SCQeb
Z4qTe1tqmzWoDUVJZ9BL+PwEZ0b+POZ5g/ylAEBxUwtKd2rwvF05D+rWjTwYuyTKZ8RdNpzEqZWZ
L1VYRsnWj9kKWRA+su+kcdm7JQV4soE3oG5zncj4kcQOqTa9JojdWBoxWJXk6HgYSaQ00iWc9bGs
0qlDMSGLWyrZtA0Mk9XPGsVZdoyaId2p2a7Ha7qG1RWpk/aJquy4T4nnBt1dPqKrCHI/5kN60z/S
4ph/OrbXF5tcjv2um09TjHPyIG5NGnTX7v/j7MqaJEW59i8yAlERb3OvtSuX6mVujH57QVTcUFF/
/ffY300PU2ZG5F1HxQypCIfDOc9iuPjmenX2D5ovAk5/NaoaqK1UifxCBhn1G4aOcPYkFfhe26yh
HNhUH5OhNkyqfHoGSkxUoAJAX3vDBthmpSs21fDOoli7KyCKnHUjwcilCfzbQNXv8mY3AcGwF6Go
904Mm/cdMOD8PYDS0ItscYvMaWT2URjGA7opvfk1AJve7UUM3gD0y1l3IDghdkOWBt2lDqE+AuEQ
4JGg/WouiYCRJo6JGSvVz+DdvSEB/dFXc7NG6JBOW15IsXMHSCNqUYF6MDl1kOwpLP0C8Fk7mn8x
EpY3aa2b/onm83hJyUh9qX2N0yaLg/h7Q/KgWqva45sUYITvURRW9UpCfBESH4CoArdTjPRGYrCQ
PQVWwyGGdioev+YnP8g0wnWJVbVlfIC6VBS6KHfflQTaGgQqI03q+6l3okmapxupM662/XRvvcb2
2/TDkCd+0kan0mQIiVHKjoHj9vfdFm0VAp1ypqOmSM4s7uUG7kjBE1S40u19c2Ol39rrXK83afL/
FY9a9/TNC+6eGSv9JmEH9VC/RL6D+AG4YAEV3E3b3KzXLNx8bM0AlkBqnMCy+dQHIETAPF5Gnxw1
TfWdK8fKu0E0cVESn/jJo615JK7nX7rpTnu20NYMyBiRBrRPLP8KnjDcwb3NI/fOvS0ZwDVMc2oo
d506yMysauk1R6e/6c/GP87ofWvrIi0robrphifjsqRFKE9Am4p1Dc1LkOBkv25YPmfitaKv9y8o
WwiAeLCFK0ACOfndnC9pJYPkuaC+KvZ37QdbCwA+Om7c8jI8Eej+aQiiuKAU9kRPP+8bf17Jf9+m
YV6PPCwPT9ogb1xTIFWCPfS3QYm9/gMLMdUm+8eEA5AtRHcxfZBv/SZC3wEC5FTsINAk76t/+9a+
ZoEXlzEwzhcTgFtl0gCqnCK7BUFc2NU2Nb4bsxpXBa+7lDC7SeGkAzRGgKP8zu6Xb+1qMg5NWkjZ
XWAA4cMNvs+fEtPo+1aQTYo3uRihnFBidOXnW5UAf5oD4XxfRLJ58NQoyYKet/9fF/tzGiTN3c9u
7Wqw6v0gzDv3RCPFHmpB8qciL35cX5kLn9X2iyzhztlVtXRBh6DjfMdon4Y+CG+s+7l4/kGJwTaM
FDD/jJto0JcR9movpIh4BvQzUOhb3mYtAGUuiW984Wjhp6w9PFKNFCVP+wt07aMzSPPuZ1Oiq7nR
ZIYrT140FQcXerD1ygfj4DyU5JYZztIcWse1cjMpcJloLyTh4rPxqwCmBtOdDo/hH+b1X9FpNHwI
GjUGR467cPRCkTYhy8+7+D7D+dCz6mWmqJC3R/106UhQffMK9uzS0D1fX2AL0GXoZv87uELnrpl0
B1EEeNDG7BH14rHdyKpi4YF3hhU7MXbmV6wj3xx9X2Ti7Bc05698yuHXTSCCv9Ua/qiJX6Oko3iP
kk4Ebi5AiVyBNJqK0IDlrZoI5uRdNnzmDXfrHThiTQYG+ESyrSGsiR4zaXAfCzmARWMFjOJOQw5V
bGMzgxRJQ2WzndwkBlJEGOcbqatk7xn8cOhr37mvKmyzxDtFvEbGHT3DRwBsGm2CMzjZ9wn+hDY5
vIYXIyBsaiYQleVOAQd2iHJznxZUaDtelkPaDDlwphcOdPCxhpyzv3LdYfx2faEs7CKb/MiHgbph
2JkL9HPTV+2AErNGplSqG7Foafz5bP5rG4G/XoBVOZLLFNafXR/XLdDmm+7W8AvxxzarBDjRmRkw
wRG31mlYsSqp69WI8PeLurhvMlCr040B9FKD2aRbOHxIP81ubLKld7MiUO0WTgyqPTnTqWi2dYp6
feGm043QujS6lVhwBUKsD4vE86ykAEVOpi9u3bEbwgl/MogPDgmb46hp3MMzKRouDLtf/SzrsVN7
QKwFMiUv0I+jk4OsA9S8T7cq9QS4NmWel5Afnf9eqQ40NN6A2v6M2mlAV8QddPxSmDT7TaDCILZk
6vMT9FF9wHpApOrODJAxfXRqDyXFKA/SH8JxQEgSxOvIQ+6X+YW5QfEdUHn+Gy5T+n1Oltsf0LVj
oGibIYA3HHi0v3mnAbNyoZ6egd+dQu3ZRCp78FE3IWtuGnCJXFTMCJR3IDa9RT09vfFJvD/B+aNZ
s8Iqr9WkwPKITjpvVXAZa1yGXkAFatqnNoFKTO2n3RlyozCxAQAmETtFCwBGR7DR2AGkHoi1x33U
PPpxiSpr4k7I5NASqEPIxY6ukN2WVaz4LoXR5rvOS+XtoMggyWvYNCkQlBUKi/uycORDmuXTBPB5
7kDeY931k/NSgFrBHmUZwdAWIAYSxuvQBZkVXD9VfkcipkH7C1V6aD2Nf8as6cH2Qd4K3DtW764m
EB8gDGk4lCegZLVBSPbAVinH1N0bp6q2I6L5V1MM3saLAt+7aNYUWQc+wVgU5RolGoh3AlffBZ9Z
GVVA7hSDiat3heK597lpKmfYQV8h/TT58F9c6bgowEPQE/A10LAdIF6KKqeuP/mtSL2tmEh9IKwG
KItD0yJdQd0B31OQeBxAgqNYOxC+dT+P6QD4Kujx31Cv96qDbglqJ3HJZbaFc2oIliW0kXgM7VwD
zsPXsoEYwycQhoYYoPgWqtU7UDLrT6KNHYg2KIp60aic6pH3UFtecdDyS/jBcCg/+6CV/fBzGp5U
BT5l1lQo6xYQTfNW0N5KxYHR2rAHBpLr505N4gHaxE59gJ4yTDkEHdg/oEehTudHZkh3GQdTEDRB
Qf9HqkbChz4GCXMt3CzDLznud+34qnzpzAh8HIs91FARaJ4kaDhHii7QN5mq6ahb6Y2/OWrb4LeG
PX35fyohuofBQRkJCwB0EsPyUKDqpdcsqfW+5D5kmyTXfbBGoQw28pXDOtRX6xLkxRy1egWbpi3L
wYT042HswWhz/AsNZ2gXuOxgDRQQ/95mRDtPhUYv2tDRe0xgV/VFuAnIfxJ4nfwSlgoVb1Qfy3rt
A9hloB/ukeZo4M8MU9Y6CnIs1BgVbgA+2RZ9lf5x1j7coozPtiO8fzYRRw2vK3rUo+FskX6Papys
sMJFWgkFOWz4riG0OuQtav4CSsnZU9BV3Vm4vQtNtlwg3aVw6Gp3FEZx6hWEI7SJapRdXjAc6uBQ
kAGyZJyLfgSyCjtuQgB0dJunD+i2TW+q09VvkWCONDj2kFet6SuMJbtvpQhAgx2EA+8irsAqXJGS
lP/Iztev8Jli67ErKwUInAENs4tU/WiaCTOgGZBvB6xvs/VTDVGJGq6pb60zK2VBgKqZ3nifRq/l
qItkMwEEcyYJEvgXJsE4WxnEzWhTg02NUijKpgSId6jF0Z5fOgmaz3OCRti4imMI/UAUw/f1+1hk
g/95CgZgamK/c+JtDeLFq8800O8hGGZrAbYyf1VZyZ61kwIF2rnQX3jKq9r/6aFO6K072kHSI9Na
7KRxU7oxxQQ204qPjvNNoSaAniOMxDYCUh0oI1P3F9EJlLQhiJMdkQG4bAO/J833qkKcwnpl6YFz
H8IdgAqrV+VALHQ1pSjPgjoTzsxlXWOuohCZsSboXOW6G3fod+SHZgDkZaMNHFyfipBFaPFAieOh
hAKk2PsRgY1wl0I9Y1OiXtVse6jcIIBQX+iIr1SdQVrODQMCkqUHzjSK4UaU4DusytpV47MP/aPi
wDKYVZ7HJhOfWDeiTT706E+ADMncTaoTuYaIz5C8JTD/RZ8ITOZ6lfcGSU3f9bAdBO2AGvJWO9L5
EtdNCy7vHA1/wUMLhXBRdsichd8g81qHDbqmQB7pVz9GfwQrXfUbF8X8eq+hZdPgvyvQSxxjE7yC
OQwtAhrwV9bGFA02+KOxHXwhg1eopkXnLC+i7Dkowd/OHI2d4EDOBw8DV76fMAHpXxOUxuGFOkAm
P43oUyuV2kHehJGDgfRVvMkcj3gvEEhETVihxXgG5cGsoWgNMxvit55Et3qKzYk6hd9A3mMY3EcE
OfbQNxw84LyBiRZSsCDeg9stfvphl76YuGFfenAVL5mnwC3OGk/gQ8oaWj0NBEkiZ6Yp3ZXL2nIH
jFS+AQi0AGQpCTccVhnroirH+4rPtoQBUWxM0X0LzwyeK2ApBQpnTZg2WXTn41sVB/QhAzmQMT8j
LlT8GXDXgJ2ghMO+XJ+ehTqlTZbNRkQCUwDRx6AuibzLGSDLDh2emdBSybDYVi4ab7BrkCO+ZcG+
X//ZhSqcbWjNcUsXIcQGztoL3e8SZhBPaqpZcEE3pbvlazHP0Qd5mc1NpUnUElQA6qOfEwcIhkhK
ZLNtIzWcrE0Ku0uvYd+remraWwn0wi9ayb9iUTegGZFc5l4m3DCdCuV26t05upX817B4Ar9xEpfR
mwtEcNB+cSMnuJHHLlwtXKv00KHNYWrs3zNo6bNLjJ/PuVQe7q5/8aXhrSRZtTLu4QJiziSHMgPa
3v0hBJnpvhulTQUVXhcS0Wh4r8w6TsJDE8hFdWF917PbRMUSTe+mSEPA4aQId9DqKN8TABHuiyH/
IR0i4vaNouY867IdRlQr31OnvqVTtzDvNunQxGMO9is3Z9PCqUgNKOai8XHr8rM0unWT1xLU5tpw
dYGic/oQ4wz4isb6vTMz/+pfdQICH2cDYcD2jIMaN0hvROZd4Cze3PdZrd1K0ZQp4skvLiX4ShsI
a4lPFTK/Oz+rtVvLFEV6FMuGTzHKZxtceEEzaqGVcf3ZF4j3oW07HFOoMHBTjZ8g7zsk73FJuvw5
gLCHc0AHBSJgdTh3zAcAtk+EoJuyruOoCncxi4DD66BSDORH1f4DfEVjtnE+mxWJYk6g6jAVn4rY
mF+uP/8fTQ5JD3HnVrLDQNoPOkXJ8GJcFDCMaMrjNHr8xpx/fKwAY2ItmNqllasSoAMKiNCwoASm
kcap3OWaoVJ7feo/XvPMtv0FKLktOJxrzmOAhEnxJL84niI3PuzSK1gHflbj26XoyJ/hMAZQTJNO
r8AF0QgKEjNK5forLKweZlvcAj9fpF6flWjCjIB66KzUYqUUkCVxOjb52vAJ12WtQJrZEpex9lFC
aXfDPD+GTasEMAE5rwZcsC+d7iEPaAaQUZRukrgONrJ0Ugm75QBPDSubMXm7/tRLU2MFGyOLuKvR
sr1kYwmBJR/4NgFNiNHd14BZ34C4z0vlv0kD2HT/XkKxDFCQgb/fGepG+YZ3ObjCAenDHzIl2bvy
EH+2yMoVP0KvjtN1EaZ+crn+gvNvfPTbVkDqYI43dl2VX0RJcCGlvDm2sP6+8WZLo1sBicOc2wEK
BwqRBEJOpKcG4iU3Oy9LH8dKH2C/rCZMTo6TYO4kxLBIUzulwq7fh3LG2dw3RVb8ICJmjlvF9cWk
vdkxF0XcfcRF299IUz7OGZnN/BsnYXKQKtNL3eSobsKMcfgORR1I2Yw48ifUQDiMXIaCRd5dEZHZ
TEAhx0qHLBBHDsb1M3Q/vOcUhMcbXY4/6dsHa8qm/BEHapfQ+UqO3TQrV0iXvEtokXzt4H+ArQpP
BFiKAzO5Jzls7NfTGIYhSnpBhErkrBlxF5SJ2dTAWNLMgL8ZvnGPu9+JnDnBkHF/CaYh39y1NGxS
nmmlhq+CSC9gq7I9tMHIpi61fr9v9HlX/ZWL8Aj1icpnEoLiIcfAqnz2UOe58ewfd2cZt3e+ZBEq
3nFyyaIyUUdD1RC8A9MO2EMOCM8nb4Lu2Y3fmp/4oxVhxQEfP+GrxsgLKmh6L6G/9QI7wlsM4qXR
rTjQsVpThTz5Igwq/mtNNUCZIeBH90UxbgWAjMW18dvBOTOPoqA+ulGMqg0V0Y0AsPD8Nj2vo1kA
7q10cLo7cKp0ZfQ4hOGNE4zOc/zB3Nv0PA75DJCDRHPJCqAyz7WbA8SLglmZ/9RxTtmGpMX4hQCe
aNbMYCrXJctRKNOjN/i/ZJg1Lq6V0XQyg4cjQoQeAAIBqm7sG2tDfekdp/gfGBd9vR7GFnA4FH2a
3Rj4ZfpS8BmHfn03LER7mwiIyn7bjU3MT6KGHS2q2G2ygmct0O6Jd/PatbApbB6gAZxdpWZMLoDd
zUpxA1LXDTTM9fTE2j7fDFXNjtffZ+mrW6kFmyBjGHEgLSX1mED3xQdEK3dvapAsjT///a/oYUzR
jEk4hScW+kglnNCgDCVRq73++H9amx+tKyt+wEAldghzPVAk2vwkgEgf1rJOKK7C3uRhheRT86sr
RucFnmSleYNmcQfjwp677JnAASnbxyJxHzLfhwyWJKWBdqrr99Ubn/xuD+VClNrlWPf9MaNd3bzH
qRc0DzDqpu6WgqBXwb45yPeO047VjVx+acqsMNXBKw1Gp7l3pgMgWpS1/Mlzgui+U9e22IQ4Wgrb
MN878wSLtp74eAS58T5MKrM5hjFwKIE2wjt3RQEsBM/AwKRVVny9/rkXpsYmGUqYy/ijW9Ozwb1t
eKkTpoLXRMXN5r7x52LhX6sVDAV47QbGA+jVF+sSqO9PSeS0X66P/kd99YPFarMLmQC7pop6/gbw
vWbocRY9fQJpCdQw2SPBf/Ag05OsMr/X6wgWVI9lNXMp0iBHmyYvPdPsU+iwePBUnCBAKjLv2zip
ehfmwkUrSob85/UnXZrnOTD9NQ/GQ8UcbA7vDB0wcK4UrEF3/dhC5/X6+AvJpu3d2DJAKaexE7+L
Ihnbs2oo8swEvnod+gRZss+dYJztccdbcs1LLzT//a8XGpXAeZDm8sT8Qu04dFhWNenv83FizApC
om1UQisvOY+wczskeVR8httl2KIN1OX4RKJbo6VZHWIHWp1rKKzdcr5YOCj+CMT99VrwaMlCo/ru
wrqkL3aKdKAhcZg4g1NRec3J7YHjvnHyLU2hld8wKJlT0rnR2QCC+cz5jDBrZHGfIRGzmYzo7UeB
5JHzrNGK20gkhVvXvaXi9QfA88HOs5mMo1sCmuKk7ht1fIFXUEE/fRNKhOC5VFn2Gy6wyDidDonH
ShnQ4QBVbvk+awFP2Ac+adWDcFXz7FY15HZJYoZ93KJe8SnroKa6lZnoO/AHUEcuoTPMef9CeQs7
QF+Ad7ivDXgnqPr76TrIcyUPXuXlbBc2SXOfCBqziZQZZMKzBCqyJx10wzNa6dHRc5zkxn5d+PY2
H6MGRklnjgBjieL6p9gUQ4+2vrOuZNMwNDrDEUQOuouohsm8iiR06FvquN59V2ebhtF1gefSPhYv
dU3SPRva+mGizrfroWxpaqzI4peudKt8CN5gLtM8gZhJjwO76e+3NLoVWVgrJ6HyMIC1aZaewcjs
H+tSyvtSftu30efxVFWiEi9/9hwN8K/Ei+48TG0OBu/dekwD6hxBsQ6TJ7h/sC2KF7255cyF2P3R
nrYuRGiaAX0U6vqiRFy+od/Ff0bg0N5Y8h/3B5nNwRhTsFGJF7QXlsiwO1AhfJhf/blgQGFbPrWu
F71RgGn2EKS85ca08LltaoYOfYfW0J86+U4yfFIAKfyTBH14oxTxJ5Z+MGM2NyPrgVVCwyg6Qgsp
DF4FIB/JC1cRmtBdloGDZ3gHR7tymiBBxpuh7g419Ms3gUfJqwtlKiCEPDiJHP0QtqYrWFbIOda4
QC5gzbOjdDM2rruOt9AZbWHOtzK+jp4NNHz5plRj52NUt0FCkSFNZ1nSpfAa96uX3OH8N7Qc8nLn
T5G5+BA0csHxzaTqYNxUwmEPHOscIuSYGPIkuOd883P4jOu1ADChfSNpAkEczw26r1DIpPET8UXZ
PINdG36DXU529IBwBY020s3XoYoZMStp2lF+0nhZsVbIQOD6yZ0BqObWVfGTlw3JF7xm2e39nDn5
y1Ah0YKqNVgZdefHe2hp4+MU/QgKeBF9viuY2CwWjWZSEAyJPmU189857mS/pwKOmddHX1rS1l1v
zi2H0hnjI6waIb8OaXq28/vQ+xQLGBULllXRq69U/lYMxLtRhlta0VZ41Bn0J/M2aU4+jtYX1asW
wuXEze7qDLP/kFralJAh87KTQN0eHDgI1vQBkrvrE7b08NZNLHZadIb9rj+ZcUou0ivyS5A0twAa
CzKwYPz+OykVhfRkVwtxUmgQJz9LF64HOwLLb/YuWQeuY+BlHkTERep6a+QnwQbM8YIfOGTE9T8O
bG+coxfTINhef915HXwUHqyAajQkeyPWZCcOdvXnDtKFPqQOsGRW8PkCROiuX/kPDYYOhI1JEB1F
JxrQbAVN4r1fNV63aQPWZjd+ZuHb/YcPkzmFCY2Ijr6bpmfCgTBdQ2Eb96Trr7E0/ny1+Tv1jjmE
UScnP5EA6bDADf2t54CP3Te6dQEjbR9XI2qtJ0gTmxdU/pO3ViMtvT76wrXBpsTwGZvkoaZ28qMW
ov/gygHkBfOItQoaui1grnofowpdsn/PUlyAQ0WcSp5QeK2yQ62d2jy4PiQOrr/JwpK1TRIBvwbY
RZbViWjYi6xqauY129WIbPAVCm6xa5Z+xgoEwNXDDAPmZyc2+dw8aagRvDCfFuzcDFCNvvEyS0vK
igelrx3sgjE6skEmA14mgUbvJMFvvz5ZS+Nb+xvn65QoMOfQFofsNCDmFVB0/S0B3YU5smkl0Bxg
NGt9BbEYQg8x79l3EY5Mrp0mOF1/gYV1a3NL4Ho3sN7B1xYQW9wgAcQxrmEuYoCTLMjXGn2bG6nS
wlTZPBPuQIfNAeb0lMWMP5QEiCMPVis3YsfSVFm7ewxR0KFJ2PzO0WEbVqgKVPuO8CHZuyXnt/T8
ln5l/vtfEcqEnHsSXcOLYG5CNmheA1QLT8pmOExwt7wPIwSX2n//jJQCluxpI941NE4gSJl1T2FX
3HISXvoQ3r9HZ2Pbpn0wuEc4BWgX6SekPNeVru99emtnE4fIKsBFGdaCuDfDXls+t2NzX8vGZpVk
MvdHNFOdi5k4zvFpVjyZYEV0S/1pwV6B2YZZZdUU1Mun+qQ8DjRyltYdUOWwYUnWMUc2vYq7pFNv
8PEGgAiFAQAdewc6w3tDq/hTTjrw2FjLmmM0jdH5+iZd+GI27nRMIEngdCE/ApvgXqhx9eeJjN/v
G3xObf9a0xnsMgvsEXr0ofj+lMGf6wlVnenGvlx6dOtMZzJJojCvnVMJnPtWOY6AiYxMyjsf3tr2
gFFXKBKk3iXLhvdykl25aYD6vZVPLj29td9H2mQuh87+BXYWwdqAyfA4FECl3Dfz86/+NfM++tWJ
zPXMvJsJWAqUBFSc7rz42qYk0N3DnaBX3rEGnC7Z6VRDdjigcvxx/ekXrj5/UvC/nr4Zh0nD6Td9
LxIZ72UUFsFrl1BSPRteiWzLmzoLtjDdrPxDR53Rv+/6Y2NLtet1YHyK/lIOkOyhWSJ38Mdg93WK
bKOREf6grEIb+6jAA3nueKAvhX8z9C7dT2xsKZiysUdR+j8BLCH8x0KnMBXjLfyvAKd0s3RTxhVu
0esSSp5qjbvxLPTjZAomv1nZdLOlgEefCnJvi9qGo0rtEoRqJ3kZB0A6oF0uDhlLjteXyML2sdGo
aOX5Q48a9IupZIVmCtDLRYaCxH2jW3tfDSwYQenwcesJ8oMovekppOmtfsrSs1tb34Ad4anIOCdS
N3oHz8vyAssX775lRqytDxl+dKTCtjkBTB5/EvncgHeIQ29ljktPb53xIptUrIkPeJufON9L1NDB
HWHpLeGLeYo/uNbaLhhI2TURIO0dOxiOwiAZYX2T9V7TvPfpMA5r2D6Xanv9My/9lpXCG5nC1Zn4
7EgnKZtdbOCLs5WVKg9UZ1CHmmB+fcuVYf64H72Xlc4bp1GOAI/t2HEc6TsUnWfHQlq0ya4Bz/DW
Rffj0BnY0NLa90N0ftLoSLHfHlQUu5tY1N1Zwc7vFy97D7KlMM3soXRFHHHXZgxsqGkJBQIMmvjH
koS4aqEz+C2BsuLm+lf6eMEFtp9FXVZh7gOEf4LjaHUBKS04FzlYT9dHX0CegXZkHZUjqcqmquMj
TDUdtHNT8H0ISYJqpdxkLihH6szdWTyvNL48c8/479qfveX6Cb21u6RYgsiKCcSgJ1gEpDwZnpUP
pWbyYTLk9/V3XFoUVkgAHNVNEhhOHqWPOVxrBhk6AnSlgu8nFNYf/TaSX+HhjXVpIF/35fqvLn03
K1CMeZ0KSnEgMWg5/Y7zqUzWIaxiv943vHUXkCAEDU6flO9xA1fxFSyxgSaa2tsH6tLzW9FhzEib
lSAy/ejAmMv7h7By+nZPhgTuAIZCVG0EPWRPQkiTwrYK3h2IWOn4j4LoRjs8DGml+xdIY0LftYdu
YvDU9wO/cVVZcKYIIiuaaF/6bVvBwgBHu07hnQWX+CO86mD+ExOVvBrSl++TZj2IiIPrVvsyls53
ObSVc1CBbyArqTnIgVBeYm8BGgv0rhJvYANTSZHh3lMN5fsYgU4wEognTvzmey98EhuEylwB769i
GI5lI+svkJosfw9xaG50Hj8O0QG3LhTSbUrmQfp0Pg4mkGzbGJaxrBz95BvAHPnb9XU7j/bfgyCw
IaaUkbAPVEqOFEb06aGeDCcvkJbJYa1qwHNFjgZqczXFfLwvttiIUySzLDAwmX2HOgF9kuOYnMIS
SLjr7/OHg/fRC1nRxZdt32W5h1teoTL3Vwj8rABrNQEP70EJJ2lPtJvGHcjxiQKf3c03aJr11Rbw
YeeJ8gkCl11bZCdgsGm1RaOo6X/6Lr71yqtnDvaNx5y3xkePaYUj2vs+dP3c/J3EAv7oCl35bB1D
VVZvvAYCMx0LOvbQQkW5XokkIwf4WahfaTWk3288wdL6siJWBxeYgsaqeud95qgVS1W8BfwjjFdc
o40G/nIFQZqxnZxdPKnkMTFdemrTJK0OHWfR9IbCDax/RZuAGe75oCMjDrn5jdW/tLescFeXJGBh
JuNjl8L7CDTU5AgfS30jYi2NbgUsaijklmLpHssIBX6equTS0+7GUbCAKwxsNKzUStVuZYpTXXqQ
4vSzJoPgAxGwZQDQsDSrOGMcdIWw+YrEG0VnsOqjRwl7mzWLQtQlEUTw15GwgawSJMt6M+oKut/u
gD4iBITCbJ/MQppHKZSsYDiukm++RkdzC+hOD8+YLkejtcGI98EgAhuCC6UIOYVCNO8MOrDBZhRT
9zPsgVy565oQ2NDYWKY08AuPHaEnzZ7rlDVsE6b9TdDYwge3UbGERZXrytY7Aj3XB1tTw49unxNK
b4TRpfGthAnqkH1eZkkCiQkgOWpJkzdcNu9zPwls84u4mVIdTY041a03exqnAyvXSQ8j8RuxYCEa
2f4XXTCVuL9m0xHyr/BfjxvYuz+RHKbjAShJcdNuh6H0fwIwDqZ235ThuOnU2LBPeaTH+nD9Kf5U
+z+IiaEVkVBMBCXf1fFsHAivbFrD9F2USXLgNO761zjLIEUDl3ioxpIacIRHBgz4W5zzka5iESVQ
3GVu6b7rxoM+MCxosFkaPQKQBaGD7I3wdGx3gZvGDfr1A223ofIpREhklu21o/xu4/a52pVjBGiv
l7uGb+Ju9kuZuEm+mISnv6Hbke2uv+5C/LXBtJwNTdDF2FK0KOSuDGCBAbQwAWbYaTWcS6//ykKy
bYNqZ8hFE1VNdKx1UzsbzVqoUpQizTadEww/iqTk2yzv2Jemv2mEsbAZbKQtXLojVFgBeO7qbEdZ
2H+FM8zwv+svtDBttoeH9lXVwf6UHccqx2XcVCHwJqStM9jwciaGG3nE0s9Y2ZdpTAfvWgHRuoyG
+dvotlDiGHnVPgcDtLdu/MrSTFm3PVGjLTXmZQBQDTA7fgyd1hIdnRsbamn0+d3+KlxSmBRC+k3g
ItzPxgdyCEWzS9o78fkBm3/3r/G72AMdyk2bdyGz4VPWgJ3eJH1+F0QrsIGxMVoBRZK4/jGLO3Dj
/DZOqscwjaC+fn0lLWwNGwBbNx48f7ywfTdTA92B2uTfZlSFgYySSvotms5yfPZg4cv3FfOh7XD9
Z5e+ipXZEDqGaRzA6RDZZJpBT2UWAZw0Dvz7xrdyG5zTMTEu8Y8mdxGnmTs2cNyEKtB9R7UNh+V5
FEUeAfIEdxMGQ6mCfIr6mwTwhX1nY1FZpyLg6aL2vYSSzYM/NLCCUHl59FrvPkWIwAakZiUUg2Db
XDzDpSH67XegEq5aiKmsr8//n0f94BizIanMgTYB1Lur966B5azqcxguK/gDjCvt91O3Lgt4AHxR
4Az/IBVMAfYwmIdmDC52NFgzyBvRvpOvre6zlwZ042dFnOzVQGnqB43KHJShplByj0pq0ByKIKzP
QsbtZ46rDNi9BTQjW63hEeFR/ysSe/mosnYq132XwCHCkBKeAQ3cV31joPkkIeNPIVcGKRGc8tQ9
ZCMQKWTgOBRXICSHGwn4awJPijD0Dv6YICMDaAiOBSwv0kPe16x5YrAzoSsnihLUvlH1L1bBMDLx
jh0r400NhYY1dlSrt9pVw3PQcPwk3CH02wRO+xdBlBOtHZ5EK+i+Eb2vDIW/5fWPsbDZbPhuFsLI
FsqY/TuSC5E8/pErgCpSkt3lHx3YOur4lGGeFhSqiZC+P3Foj/6DKtCdx8Mf55u/Aqz0chFHuujf
iZ9fSjeSZy+FCc19U0P/Hb0zBkZri4vKkRaADO3MOAR87053SqMENoS3AxQI5c06P8F6EAdmFoLa
Dk7VTbHQhfAdWHGOyDj08lFStP26ETL86czDh9OdtyqdOowPTpy1DyNQW/3B87tbSerCgrKhvRpV
mCCe+uLZVPDKAQmg27a6vFEaWQh+NoQXrB34D+WdNxeU4gP6ifxBVmPbbOFhgV7AXd/dBvJSysWk
3R6LijvebwXfkROIS/D4uj78QucvsHGoFCKWArZM1bspJ2geUgr5Dh+Gg2+EACsGryn0xUKZlv+j
BThqe5R+yAmUTsALHFCdvcM00vy+pnxgC693PQTaUsEj3GuS6BVe8s0vBKnuRga/tBbmv/+1PRnk
CzOlYHopdOyt9QDG1+RAseT6RC6NblWI4AJGu2hs/4+0M2lum2e28C9iFQiC05aSLFseZDtxkjcb
lp2BBEEQnEAQ/PX3KKsEn2VV8W6ycKooDhga3aefM70Ay9Hd5Fb0t1M4Xopvz8weF7aOpAKjswrL
5zxHXwPV5XzL0HVyn8x+Xm19I8GzICNcO2pAglY+kRP52LxoGE9K8SzQyZKBnRXejCWa0T5+X2cy
mS6AHU5Jah4kSloWsMQHa+boAGCV998y5vxhEJrsvH5tkOUKUW07NrCq0uMLjfxj11n7Xw+aybeP
n+QP0OudCMLVn5J0AsNzwKdHcz40z0NorXmwdEw2HQx6xS5Hl+mUGUwUvTWUtfdSFDJFj3MDuxoY
b0ZXRKsK7NMCvb8Vog7vqp4DrS9FzmeGZuAcjmjiJ3XbVstTh15KyO5nkK33YRmu81YJXag76NaJ
R8gC/W0FsWHU2uS2XS62DJ1ZZV0FK1zTrYEwsvokWLWQjQ9LrhsOAcn94l+WV517Rc7agB8Z+xQ9
Cqiqw55dacDzvCW5tMiezofvDRBnbRhCrJ/Ye5In+LyVM7J+AQUTFw3sh8bAwbSP/Klbd5xw6e04
otbx4IfBkyiqBtv4HM+fiqG8lAU5sw657PaIt7NgiHOeORr8vWuk75tDXtiFPNAlRk46q23Sp3lW
NDBra5D7fPp4jp1ZLVyqe1RD8qsK6r8WNIVCHvZKcLev4cXUbk8xLc6DIUFiodKyGLcf/+SZIeGK
XEWQdLGnSXArWeN9R3fAMn4pgboVF3KQZ8a1q3AV81wCVpUEtzmb/dpkRkHUepV7ALF8i4GOXfkY
zuQ3JkIerjXLE4krxbZFb+gDLLv4pVTzucdwciKJQk0T7tHDS04UIIoIrNHGA4Q3+M5NnSNrt+5r
nH7+r807qcu0JK0u7ihlOA5BXA6m74we7gtf49zXPv39r+vryV8mHvf5bYf+5NsuSesHL5Q/1t28
M//lHPh1OOb6OV8S714lcJctcea6MOXPfQHnZNDZ2KYtb+ZnAxjCAATkKM02GmoxbJelEv1+3UM4
4QBtjRyhPEV6am6rb4QIhdpGzNcFG668tVJjTtjSzk+zb9k9Sr/yyD297v27OtWu7z0kbbl+MijK
37AAWOspyb+sei//g0eFs1rHmqp9GTCN9ZYNoos3RF4aO/Q0SN7ZPP4QBv4amQI9DzkK8uRJ50ze
5xadclkSCqhNcEhGsddI2HbSPhf8NxnHQd/VOP1fDyDAi4eUYZNXAfDRYz324JXni2936CUHVJwS
GJLeRnk8fD+FxfF2yFOyyYmAJWK/hGj602Udd0f0dubFygjfRbFSpnXv6Wh8EglB/3UEFNybGKbk
wonsTzPIey/LWSa6fka2Jsi9Jw7JyG+OKjzZ2hJMbnQfemSKrmHtbKorNXZeek1RqVVQsTQ1/LFC
2+O9qpx9hmAfYhNRjqbcmXAsP0ddwTl0ZPDGNPOfXGOnvV8WiZAr3mLgXqtBdsdkQFUQfqrIRVrg
/qLMUyWH42Ec2PZKF/AdzRKeLMG2B6pyDxSETK/SAmaA8NyD0B1UJ0rWTVUXCss8oyoCc8FnSAS9
Z5R+Ttkh1Zt1BylXwRuJmCV2sOOTKUxzQHORvhsN/frxdDonqXL1u7IRHiL0wX8SE/aqp44XYXlF
2jGNtxjwyFzJAOB0szQ47RSEA+wYex08VuRk2sPiIfC8MJjObAl/bvCviZeADR+agiWvY+T1GdQq
9Sae8ktFwtP++95IdfMhgSqDgHrxq8Rpfo+msvH31Ojwk8Ty9DkelP3aef4lFPGZR3HlvdAiLSmA
aORJwALpingoz1eeIRfGwx8tyDvP4op15VzkvkT38JMyyJ7uu1HDnwG9xil8cnW7G9iCqAyGqNV1
jnPflY57+pV2AEpuEh6hGbDwOCx1fBXJveApZiakcYt4noIGGfH+ZFgHmhg6B2kFhwbWWvs1Z/D6
zaoOGqUtRjYNszrWsH7tMNSvYFw77kXXwT41RMb2gXsSvCMOuzKCMtpEjjIGsQvHskW0SDn1SOPi
l45Ir1WYo6rsvmqlWlyfWBYcmDphWBQ6opsDK7n9Ghco950IXTxbSCG2NJ8luZNGjeNuUMEcfR4s
4PxwEahMtxE0KL+qCKYBsA9OPw1xjj4pQ+q2ua2prbe6jZZib6eFPqLjMw/u4D4EG6kOZdJ4n89N
CusKmA7m2HH5eNMuFMk5UixAYi3wHfczDgeMeJunfX1TxaCO7HtTLBOeVkiapf046xsumf2ti7Im
WSA5hN2wWY6fFTytm50/VcYTmejx/1mButONqKWJduEAACHIdSZKtpDnkJePZ/e5gXiaDX/NqaGK
OgWjPhjfhmnwLPoSzcl+V3nL9cfX/6OHf28oOuEo4ElmkOD//0ztMot93S8WZG/oCe7bAv7LN6nP
G3U1ohcIbhQEbUzVDtKh6o3lZR6/fXwT5x7S2YTgTzAbNcTzcxfqT2ykyUNqivHzuouffvSvN8i8
pcipP8SvfFjqG5yzgkNL9Kd1F3cCVZGywCTA9Twn8LHakH6ChU3gEyh+P77+uVSJK9AGxQn9/Mkw
3/J4NuOL9AuQ9FvFur2tymY8slbk17bxQj/cdFWJ0j9Fis78ilHfhbpNtX78SaGTGvz5UyG5aE6e
x0uKnr2Pb/Dcp3OCXO11coCrOXslKRm3bXmy6DDpJX+6c1d31nyBNMA4BqiW6Ubwx7xcxAuME9bZ
SqLq9u/IMKZvxwREs1dZl2qPlZbupoZf6G45zZ//nVfMVWnD5gPe2kETvoK1DKOzE4kN9D7v5Gcx
KYzHrV0YyVftvMwVbcN+JKb+ssSvUaPklTC6uK0TECXWfGPmarZVkrcJoJPpU9Kg1R9G9XBjqFo1
rDpJMleMrUHdTxMdslfUUcJNULPmptBBvVl388705zWQxiWX/EnMbfoT/qfyEwxkuws7+fsDlKXO
/OcJvKGnYbDPhdcRuOb5RXdT07XeAfCz/3eIMipx1Bjq5NVU5hvcisKv0AcVX9a9Gnfuov9RxGM9
3MohhjozqZJl3PiWX7JcO/dynNnbEQsLmiDxHguYuV3bbh4exny6ZHf3fmYNJMZ/X02qbZJW+Ri/
VpWf7EeK0uEWDl70CTASam9iX5HPIec036K/QK/zWmOuJhrZLDGbaBavS9A3WxIgJoR1zTqWFHM1
0bCthnMaKhSPnYT9MBAQ+jYUF2nMZ76Hq4XuivrkvyNwdTgSvWjTesB6LSlfVStmrvAZRfWFW1NU
TxF461+6plc/PLKyjYslzjwm8KI0SGgWT7wKqNkZPfjlfYqj8bqkPHNpu7Uq+yqZGYOtHGgiEaH6
dplmuW6hSJyJHCFJgFWZJ6/APtZ3nuryVw6+5IXz6/sZLZY4M5mBKoSO4nm8HeBw1N0DjiHotovT
NDxM8D1//ni9OPcrznxWsR8UIsWYhHfbbK7ZZGxxIGXFwo2tR9j9fPwzZ4apKy9GfB+beEQZDYN1
uo7qkBzCVP637uKn1eSvaHCQk+jmPC+fdSzmWyVyWyHo1/yCqOtMdRgu9v9eX7EZAPo4zp8U7JhE
lcHCNCe3cHUb9GZQBmeGDjpU+61oLMom7VKND2SpLDIeie6jt6CW4iqVKKqs2/5cYXCBHAmATnn9
lPAluCFLMBymUXz++GWeiXFiJ26HT5b0Zq3rJ1opSL04nWt78ERh7gH7t4cA2sjgwjnl3KBwpn9U
2jn3Af65LaDO2oB4HOzRsbUuywZ01b9fTfh+DEJHUT8xWJDeDBWa3nrgJy7MznP37sx9WsNtTqJp
70nEuPeigjkXOqnWRU+uzNawDpsUGTVYPsuwQfW52cZISWYff+Fzt+5O+UrPCs51DbpNVHHVxQiR
wyb8/vHFzwwfV0ebizhvYcijXwZvgu39AtDwZ7iAAfTUBczomxHS3nhVpxRzZbUJUz3sFPPxCbU3
gNGgEHmtLARHHz/Jmdfkwms7xrsC1nDDLXx14iEjogNfGVLRdQVpFp3e4F+rFu9LHkE5hyC2Uz9o
WI7fU5JM39bdvDOLpe6ZzG1SPtEhFgdaDf4etf9LpJUzriLMVdEOzYgWLMqGY16H8l6N0n5Cc4ry
yU2OhtlouyC/8QvRxPibR62pNp1Go+ctKtVoM1Rj3Lypvs+fxhF9wqCIR/a7TmavPFR1W4Z3CbxV
uy9dTj1or2xgdL5u4LvqXDtFY0W9ebgVjYQLSldBRmSb9hJB8dyAcZcEdP2kZLElEoBwvqYU6b24
m1aOdScawL4/Jgx41heYr/CdqXn6swLic+Vx0KXR5rCrJJ3fT69dOEQ7KWGFOjWpv+7Fu/LbfKyS
cSm69shRj8tkjz7Q7dSM8SXy5plmTtRz/p1LUVtFdUSq7pZOXmC/CFvwHWoNmj4WHoQptyALgt6b
J8nwhUSq20MPp9G+54ew5C2qSM+fWAkYYmZKmGvvliBP121xrm6XQWAza0/nj6ptAeqaG+ScA7hr
fjzLzyy2rmqXR+VAo5D2twRCFvgzqgoyziKNVbShxdKIL9PodfrCj50Z3q4stSt64rPFyCclWb0D
O0Zdl/CBvRDT/KlxvpNbcVWpfEgaiU7G5hjBZfmhmwxsjIvWNnGz6cYQJT6qK5TWWaSH59Ka+gaI
H7Z89YaJ9BtZWVJlZijtxg+AebymGpC3K+X1rG+yGk6rd0xRdjXEdT3ewLCXpHYTNIbX9ML9n3s7
TrSRxw3MP3EYexGomJSZkjiCVRiBzYXrn4nTXXQtSQtWoLVOPdFIBt6+aAiAynB+DR/ApNbrAmlX
/spYkYx+1wl0IyXtZkg7aNhRyV0XMrniV2tnLmTD6ycb6fpzDqPlJ0Dzf348Fc68f1fjyuFYOTUR
rY66YJCfRWKUzXWVn3CqH//AaSl5Z3y6OtcBjbmBnmn9BEaxmTLhE6N2RSfr6sgnsPJ45jemiFBJ
LaA/aCvVT6vSscBP/Lu4iQHhB/Hx3jSUZWIDVhArtzCzvFQvPvfqnECERiDAwuAVLtdlh2ya1yLa
GTkaOz9+cecu74QinvUobJb6+HuQ1k22cODuW9RO120t7PSrf0VRA5T5Fr3P8mUIkKCXLQKpzAcL
93XdzTvTOmrCAekD4T0yXqubhLPltinSlR/WCRhklZQ2pHH0PcpLNtxETJ1ILVYa82Xd3TtBAzVB
ECph8scBGFy5Q8oOvgY9ws6Vn9Y5SehFBRMDzOZRgvdzN4RivqsX9mvVzbty1dSPej6D8fLW+aPZ
lUVUP/DYXAJpnhmVrly1ICUPZ8q8RxPi7IDUTXHdpDjErbt3Z8qig00o5vf2Z45IOMrQcRGNm24q
pnVhhSs2zUVHAti/21fIndVLEIbmjZdynfUa+x+x6ZC2lY5k+QZTNH1F6xISTQrNxrp348zYsO7i
pkpN+Vaa8I77U763ddTdrLu4M19t1BgyV3PzmPBTmLdM1XFJV2o+mKsrHYognsq2iB+BDuY7BjLD
zquaH+tu3ZmssEwIoEmg5duApu8dqbv2oaJrN19XO2pCjvAeTaCP1AcRNaNGAC4eIHdRrVsLXKWo
7vI2VbKE71s+zWB+JP42Rdl33YRydaJRvKgaXgPtI4lPObYSL8eLVvrDMpd+CrtEMdnZGx8TJC0e
uvjEoU1VUf9c9WX/mHT8tUfBE97zoG4aHsWAbjMb+f6nGSPp27qrO/trDukpYn2SPEKA1WxtX6BO
KC46BJ0qL++EPS7tNIY1FsRIanlFJqfIr8DpBi1SRZXeQDY2LI8DET2gkdYvwys9RK0ELadDI/y6
Z3OmM5XIso15Kx8jKBk2ZECv8dhFn9dd3Nl+h1jVoghV+liUMA0301DfIct2Kdo9czZzWahGBkay
bpGPMoIDyp62Sf/rVK48ABsYqE81l3A6W/cgzjYcDWUTQ7xjH20cfFW8bjYzOkjXXdyVjSakm6si
GuxjV1U/4QwWbvoQv7Dqzl3ZaLJ4kTixpx47wekngJf8t0BfbEU88wlc0agewLgNRTo/Dr7y0myY
Sx8QhRDN2BR8vGQTEgKN47oncYLoRAioUc0k3hj1f0McWO3aGbZ86y7uTPGB6TLiiLUeaXvKzhSF
/rr0g3r6+Oqnq7wzxV2hZJ6KzswtGx8p1KE3UYSuazYgW+4VxLx8/BPnvoQzj8WIARQOvXkswJAP
MtKA+JX7NaleSkbRFtQA/n4pKXKKI957HGda5wtsXXD67l/sCUaVjVTwK6T9mrePH+Xc5Z1tOm+B
AcMz2EeaTurOwD0ZJ7/wYrHp3OWduQxlYK98T+nHJPH+6xoPfcntSuNU5iogO1VVINnV02NHmn4n
K9x1hSbDq1VvxhVAnk4DjIoElmZ5+KtQCfl/LEMurbSEDLWdZlu8oSmb3w4w9Lgvy5XhNHEmrwRu
jUPj2j2qoFn2kabDdcgvVUTOfFHiTF44PQDK4k3do0SWYGfRknBqSFqZWnVZpWIpYaGiqfyRz5Bu
jwr0kq4hl/QY5+7dmbe58UGUkaJ7zHWIjtjT0pyn9bpskyuDiyQjQbyA/0jlRO5MPuevaY+E7LrR
6MxTOnqe7lOJb9r7cLwZ1HzyEFf1ynQocSYqtvKyh/NP+z3BOnmbAyL4pfVADfj47v+0Jf7vKha4
OjbgeA20gKb9noMCeZASi3/CwmF5QLDXhQ+infJ61yRlrDe8gn4QjiX1F8+ioJem8SlPmio6H0IO
Yf6cwmzxsDStr6/SpszpxmPBGO1lSmakrdIwXMIX+Ak0u4lS2e4DBuu7B2hvmqOCrPdrAcBBnk1L
AFwNRWA/7rv5BNgrPSPsnUjHVlwVbXNiMGHD/TlHy/AgbFjLNxXy4RsfjdUZWQARWVULCVwZXmDA
Igt0LyBF0WgogG0LzBNDSAxWhTyBq7zTlVRAxCTiB5RaQdYBKXGFo9kljN77cypwlXc4d1WlHlh8
tIDpLZsc3bjVtpEriy1wEfw3I6asVKREEu8IicD0QGBA8rK6qh6kp6f66ywTlcE0jiZabmU93JNT
2TttVu5Pgau8i6LQw2mjjfBq0PFwbzqf6fswBEDu41l17tU7oUEErzHOK422fk5/W0sB8cTaDFrh
uss7S47mBLjWcdE/0GrcZVCKRocp6C9lZd4P0wIXWEpKECKlnfhR48xV3s8LyMdZzgMo4qIWZgir
nsFV4JklMhp6cfEIm4hfIm/rRxxVLzXTn2lrCVylnTrZvHlDXT92aAwf74QFYivxGnGlZjDKFLf1
HYH7a7xfIojMDBmHVyE7JHZHyPcvFd7fP9IGriAPpd9IiYnzY2LAjeHJSeaiwSeEvGc6Vc54XvwH
+xtYiMCJCpzIcQmC53Vv1w00Bg19cELqR16o6Eb3XfOtp+B+fnz1PxqddzaN/1HrhU3iByMtjjII
Tku7hBaUf6F1Bak5qaIS9hgFrDLKsAbfIgrEMmYg84JExwIUTBcINLz7CEQd4Dtjq74XbR/9isMg
jDbKg1X5lksPLV2gUcCuXA6ab2mD2m6WAAKyHwvN+juLXu4KMHM1JofIQ3dDgtrdExqmdZKxJVB1
NnQn4KbtCOBURkSM73Lb4nYSnQaHGf3UY0ZApldPoR3rdp+XJ1okpRbGYHKuva8lGmrTg2dbNIwE
6LO9hVlRGmzR1qCuAYDg8YabuP8VxFVX32rVgOYzlMbeoA1Bqh0LmG23A9DCyLORZACnE7IA2X33
xwmgBd6hbLOD7B214Bz9Y9dQ4PXJzSKStr0uezY9CpzeQzhuV8H8wpqoHDNrI1NfIz01f49iyX8N
pOn0A0xiuFdkeTsoudFJ17JrA3fa1wUOFV9CUvjJZ6+SfnJpUJ9Z2lwpJavHJF1UKh4NNGq/RSs+
oyGo+vHxwDp3cScM7BNWx5XPvR9eYOgXQ6LqNx3TdV4YgSujNHaCUUWBWxdSjTegmZFjGxcrF2VX
RinLZARRKi7fZuTItn5n/D1Q0tMqfWyQOFFgOlQwoDB4M3VuQ4CkPLtXhVxXpEA21tlsZ91PJVXz
rQiDehcLtuvr7pKI58xHdfGodYJcOXCB+Y9wseHWmFlsRNpcCNFOC9o7K5ErmTQ9zmoMmcmjUhOt
r0Qzx/FN4g3BTZHruP5ctZ5nV8Zrrh5yGMsC7JfJ3KKlf96oSdY7T7YXej7ObLuuHhJxPeCraM17
W6xCrx7yF4pnEwvyo2Xo/lg1wVxYKmtnJuOc8hcLynx7SFJQiXe69arv667vTGBWlv3Yjh19BeMo
zzjh3VUfL78/vvi5N+REVdw7tfslPDzC/KyVgFB4IMOZCLz2tC/mYl1w5Woiy4QNNqg7/zWwPglf
9GgAFS/Gqth9/BTnpoMzk8MxShJAnIJXf1D5keKgNN+B6h6syzEErjCysGiEtHkuX4VK043SaDJA
92a8XXX3rhQyJ8iwYesMj9L49LpTiXdoFFul/AlcJWQRzwyeNk3zGvfA2GrWlQfReuvkqIGrgyw4
KaJ+LHHr/qLRfc5hi5SlHeBO617Nadj+dWJJFloaGFM0r0UePWuQRK9b9BmsyjIErhBSW78ZlV+z
I7MRoHGtvvNj/LPuzp1ZW6YwIOmToXltyso8C1kJvota1NvXTSkXJipnRKLGLPIt6aPnfJinm7pa
mX8JIucwJOXi2bka6dEkI9uhi1LvY3Ypn3xmsrpyxR6mEJXqQvnWpOECAnFL7ggsDNd9VFeuSGfe
cBPE4YGgxR8bCrxK5HZhC1qpV31YV65o5rTo9azLN2zrP33TR7sYPjrr9hJXckh9zzca4Is39I54
2bxUwdFr4Y328a2fWexdySGrIfkjxUyOQHgNCJUTGZkbmCQys21UlderCn8QMPw7aQvQGjrktrzX
sKZ05zNYRY7mUtB27hlOo+qvFQFgbgWpGI2PiqT+vCX4HsFVpArPIpdUDvOFNfkk9ngnBnJJmLqW
U1NqPR/tVOUxcngx+UzndLhPWlisyH5OXkiMsOXCz52ZE65CMJoDG8+TtseEpNcnK+19Fa9UPgSu
MhBrA5noKOkRNuF8w8rCW7LGt+SSBca5m3d23wEeDbxtYUOH43GxZRWEnL0twnWjyRUHFmGFXHAv
yDGSte6vjWJc7K0ewnXz2dUGCr/wPDhLsGOUgv4FEYTZL83FhOEfCew7A8kVAHLihy0DZugIlNik
rruuRsYC9vJluSkmr7M7Wdct2Vuc549QqIlwLwSOCTSEGSLhIFPdTyPao7J8WpIkg4C2uOmHGvJF
biHQ0As2mkM+6RTnjLJNdoALF+pBMO5vkryY00xx9EG8zTgJb0wN4ByO1SLfEdYSpEjmPCz3BVcN
ewt7qEdPQB7Vbis2t/VO4mhRbyoZLEgOz623SReBVFUVx+mGNFVgX5PYtM2vBljHL4mfVukWWiD6
K24F/S8YEfLdQreL03UgxI/WU/D5WApZHT0K860dXTQ5eiB6f6kmYGa+0rKPDjBgFhcC2zOD0qWC
8jlChAZP0yMj4KYqii65iYNh8fFKeu7qzhIHKkU35BORr0E4jZmRkmzRCnnJBO7M4uPqIiUlc53z
2h4J9QPQj/rlkeMY0GzNCM6EHbtqA7OslcS9wPWlJ/xEfxQ+ZkAHf089pbLImqIRK0/xjP67ZHt2
GJW1vXwtOZcbOlYLB+7Dyku9G2c6WgLXm94gs0U5TcmxsHNK75J+CsadrvoczM9oQfmDNWSropNT
OC/ApcyKKp6/x4lPn+gYk4MuGqCWkgFGIHPuFWDwwJqg0Ak8eKrYH54hoy7mXesNel0nduCyQzkw
vtUwS3qQEAFusPyTm5Mt3boowlVfJksaFAMQnse8n+hGyTG987W2V6vGvqu+VCaZQtESc2QBIVfM
A4U/jsMLYfO5b+miPruRRwkzXXhk3qjjg54m9BJ0HFSwMlrUcJ0T2qY3p2zvrcHCtcmBwK5uEyYT
sYe6Hqk6ESb8G+zHkP0leQ+8fkVIH+11UHlX1TLWd0nYddf+jBzohS3E/zPS3lnlXU1nUwGX1lgL
wHpo/RcJ6eJNCRjwf0s8i27b9qBwIIOZBk9VXIDYNfQWs0sXUNDcTvBtsQ9VUxnRX89VEt5UNUeX
CTbr4L+qg41lplogTTZ9Q/LuG48lJPJ26uoQnTCLiO5aYFSue0+k+oh0as3vAWDESJ9yeMSBFlNO
/vPgUQiJgzRf+HWd96b/BdFvEh/S0KjmupZt+4XD/rE4+lQG5bCJ1Qh6SkH8fMlYFyNS8BNbRc/o
rRlglZoHiUDLxqRP1M9A9aJ4GJhP8yu/TWJwYjsGkmrLeLsf+wSZ2VZI8TIabg8g1Rfm4ZQZ66/q
pQ1+lESw+Vpjj/wm9ejvk9QvemRug9NbwrS7CpJ5RtIXCKUvDRFU7yKT1Ld8AaO1zgpUA45DkXaw
K4wCMIa+T30ZsZ2twYZDArfuDblNqAih3CInaXwXxp7dNcCzvKqgqm4DOJE+jppARoyGFE8d4EdW
3/BhhONLPtZ+tviR5c9lh6gcnlO8C27mYETdtswZBmjWF2Ww/Gy6fJ4eW61psOG+b7fCm/IjjxW1
sNfwVAjcfwzPWw/an67y5yUriBqAyC9UdZ/SOH1tlzZ/RPa9He5akuTmm2do1e9OKfp0OwYjPJow
4k8i+SHpVIZ6cL4fwcYHcyqNjk1HJ0iLRDQNV5PAQXOorA9hTuqn8xMsUDt/E7Z+aLZ93bTDjYwa
28BprC+WXUXT9ufiDeiwmnD46NC0N+voc+sPDHKBceKyznC6HDTMa4BysvG2CL15TK5oMqEfZJuq
CtPxJPCU22bEINLZBJuUn6EJ0eezrX2/OaASAZuUZgn0+JtYnC3Vjoxt/EwBSo4uTMEzG7Ire1Zg
uyxtUS4/REOCm3IS4ado7C7xweiZU0dw+tm/Th1DmURRkITLcYADQbsRozB3oqXJhk2WLxvhtcte
gvrzLClEXjDVQn0VGIrpJl8Cs7EhKga8JzZ9hn+sECqbOenldSSRtHqpgQoKr2DpHGcTh1bjAB0j
uaZl3o7bRS/9t6Rsy3046OjOS3V+ITV67oU5+QkztLIAFjA6KE3yI0sndFiHfn0hPjr3vpwtn9Oo
NETifakQBtxD06CdGGbo+dcW/biXWEznHsHJUsBGw8Y05PRAhsjseA28d+3JaXthm/uT7XhvUXfO
NeqkWy5U533PZRzZDWsbvmvQkwi7qEGxe5Q91HbxEj++RYliUK9hNLeftRyW4NOCFe2z8MGq7rrC
eyNtBPOopOjnXed1/i+BUvaGUw4uYDjVYZTl5RyEeEOtRzLAPmN2XVlRBIeyXdJDiVjwMAxoss2a
xucznDsCnW47MhT3y8hCvak60dbQhffwbIOtHkbSMEEgeZhEDZIa9WcG0mBfpP1jpJuY30oCG634
Jap73MQ12oXohiqFM/U4JMsLt7Ka93IEgCNjDZ/Fj7SYaXPoy6ExWThNJTq1Yj7tcljEztt2SKkE
zmpo2f0I62KzK8qm729yE0CnKTRFCXKZm9AEuwoGbvI30U1f8WyGFDm+XkYS/GcadMmnXQWzki6g
SZ7FERa0jpgmv02wd72ytIj97bwIHWSCk8jfAG1CdmExBVWZtZAEIFedduC8oUspUQjkKDih9500
YIHq1K/ah0DqkP+EGLO2mVd7jQTnwYq0zjgaaOMvOAXVxaaxuvD/y2uPyE8NbInT7YwXeRfDpYLt
urIpcDstnAHDMH8u87m+BtyUH9J65N5VME30bUpjGHKnsFFXWQUAS72vpRTbDnl1PxOsg+nsMM24
m66nn+Tkob96ODmRNMuc9llEJPU/QwEywt5k8rm8q9E26O0bPi49rgqG8EsLL+V6O9DTsSwChKXb
lKk1ckQfZSA/FRo9q1mbKO+1CKPB2/Q9Q8shgo/c28piGrG5lmTyMsIY+MMR5CCvQ5tMDzNL+R0J
A/tEuan2CnS55FjmjfcWiTl8UFPZ1YADYvSVoRnLT9GMEvKMHfZOV6VvstIH+AXdsrCqz2e4sRbw
xw6e5ilojzOYjcmmqilWziguJf0UV0ERPA0m6nPAhCmOt80IcNu2GSQ8ICtJiy+mq8RVCxPd8so2
SQ4aohmHbaOj0yerI1HVmdeekGqC6/5bG2vNNouHku92ydEr33h42Btano7LUJEm9/BRG77B33TM
93pQQv2u2sTnVVZFyxxMGcIUQbLaRyUz8WJRPvQtT54rBlQ439iA9GrYksnGXVYXetAZjRWjO8Nw
tK0XrR6bzpLwCf2DYvjEipNnlBI1YrwkaYAYiWG7puGn/X+kXVlznDi0/kVUSWITr73Zbttp27HT
SV5UyUwCQmwChIBff7/23AdHcbtvcZ9mKuWiQcvR0TnfAuOnVddAknPFBv90xy4KX62BM5H5z4TO
IdvZCi6Hz3GAxv1jaG2Z8nVf52O2lZq3bFMAHJuVK80n8GTTMqoLin42Pvt3BVPNbFX0HoTZvZEk
3zxTNPKHDfPQ3xvbyV+2FUF53Zs0Joc5bdl60sjik01aVnEP34XB18VGFogZX7ys9Mq7LAiV34Cw
YargOKS6i66guxlHa46Wkfg6znE5Yff30R10gOC1Al0vFBzKpKnvSuRc5jGry+aYTCFO/zqEjHtf
CQDt4jDzVj6QcTDILUzd3IYiwYLkFkjvGxDksfYThlmZV0lUgXUo0giREGgIuAfBh5ruE6Cp812e
z0O0R5Zf3EEhMXogCDfRVox5aFcyEfXvWoz1U5qB9VcAmfg41QTNP9wCun6dARbzXEpub0ewk+9t
i0vMehQmv6b1iEah5Zk+RGEHSGCTBt02n6GMfDX24DHAKRJ6GLKHCi8GKwTmOinb7VwMjf4GIjEv
t0h8U7LNwkpE12T0Zw9/YqvvGUyYvgIbBaPJNAaaaVN5aZkCpqI6to1i1MHXRZdlL7Ah0MOGTBgS
MCLZdZfWyZ6g8/7YqULAQ9qbo2E3VO0QnNCDYMuvaqT9u7qApsb1HMeVWBNWV/O9ZRA5ukqQPs4b
b2qDCQoY0Bvfeqh0KYAz8v6ex5R265BOXN+2UzB8resQ6Woq49mu0Ezyv0o5Af6RNIine1BN50dT
9sGYrnMcUPG2GQaBrS19v4Xu9czWRZix9EajPCeuedSntxSs83Q1JZAjj1I63Jv5VaN0Iv19Uw0y
XdUklziotP9Iu0naFRTbYKaTJTHUBiSqW3BWFKxtoMYOx9xuDfdEBnAZy1GfAlllDZ0lsaGShL/y
SQObNMb2tlVts4XMjq9WfjIj/IqCkBdYAdmXCZf6Y2Lr5K6o6667FZNf28cGMpEMeJqS+7paka6C
TI4UGSSCsiwgL3MNncDtUJbDTSv6HhcaWoDDZHWa4B2DyEMYYvGQeJtxnA3UYIGguQ29pN3A9nGE
HiqqUdcQUOqfeyZs9A1VMH1VUhtSRAPTpnfDPPY3CAtJ9DJRUOVvsKrrx8IHlP8+msosujUo1aer
Hvocu2LKYPA11DO8N7Rt5QZUieZbOGcIo0x5BikGrCO/2byFMC2a0X7xqUdWCtusBsRJHLOwD8Kr
+82nGV4Ee4ovah/K2k7zntiYYvZ1Hh9DRlW+CXWaettmUkW3gTod+5nFCnifop7SaFPHyB+viWqT
OysjNFiK2esVznrPZJBlrfUmbO1U3ZkqbFHGkgFWoI+DaL4KeR2XN4pWUXWTz2l6kwimcO3MC/D+
NMhuvxPV9N4epz7qoUKwekXy1oNrsA0SbMes6MjWFz5MvgVwGw8mDvL+eiCGzdu+N/l010Ep4t+h
AjqtkA1S8ZNPGL8HoYQi7fE6KC6FZZzeBFGSbsC8YbusTNUW0FGAygBvgtBDHAO0ZmvTAYNUiPo5
YVhtyGpVtaKUZOPXDqsTJTnatKgQTcBLRBv4ULZrPedG3Uv0vNcjUHRFtoYSZP/s28i/qpG6DA8f
J6hncmyXtGdjMfoQAG8PQQE3RANop7+CuTms0uaE4/r38a+cAYO45D0NWGdV9sR7rsdytHdTL4Nk
BTGDxFsBDIhOAoxEp0vakGcKny6XL6VR3tmR0wMiBY7acgYVTsYwteu8qNX3YKiZHTBpTbCslOWS
+5BTFHER8vKW51AfYFXXvSwWCfJfL5NvLo2BUEQToFoOJldYuQx9vN6M+YVG57npd66k2jCJUcnm
g1UjlEW1GeN/GC6mIWK9ompZKfFV0//NN5gYjj6tyYcDzwt4Y0PpbgPOzzLGr8+cayIJPZoHqSxv
SUbEpkQGcFVAeXjhuzv3wzo1SZSjEXlQDToqdgLDHbTrZe4qEJD+syQg2VyxMZfDYZ5PbJko41cZ
5CUu3T7xlHfuni5zDzZ5CWju9YgspZwZgBWnwAwc1oXYcUYWz3fJewGH73WmlTmIGbwxy8t6Z0OB
AlNnRpvtEwie6xvNRfto/G4YrmTQdbgUeFD9JfMAJYIG8olm4ceewsGbRQZ7Gu77tiV7rrLvCPb0
Kqyahdggegpsbx5e93MydIYMB92KfGuUarf5uEwFwn9ViX7zcEgFlCjTxPBbKZPkgYWzOMaor14I
T2ecM3yX3af80puKJAITgAdYuEEWeLeRRlq1YaHK9DpGE63ZgoDi98+4ocF+IbVxeOv1kJlCcjp9
KxGtvY3J4asC1yyaAQPX6Nxex6HpoOala8i16woaxVuUU+VDLeUJ0hvXT1k5JuZu4LH2zYWT5BSY
3lvSbsUpLGpYJLbFLcJ6PV0bLTO297MY19CPj6pzP+BEkzLIUfGOR7pnIWZaU53exAz3xGVPd6IJ
+mMDKpcErx8Ig5twONxnFlTRZU93o0mT5KafMDgB7ZK9hXlodedbKHQsg3647ME6FSjuppzuOc5y
umLCV3s+ZOj3jZkFF2HRV7gsQhl7Q0FJZZ6xG1AxU/A7wJWAdD+XPd6JE4rVKXqu04ytjMsBTOPp
pmovcm/OFXldJqGOAqgPiWg62CIy4lsBv/LwBsWk4hoGtsVTjW6Nvob1J+xpccFvNGoEoKlCXNDC
7gAtxXlc8ThHklrCRvehCyFAfXIl0HuVeLGEIUIOuxpZFYp8mapTbSwZAv4Csfo0vBvxu/HVwOtu
R8qxr9YgC5fLSr0uiREn9xSCrvS/ERDGuvMtTVh9IXi/kuLf2dcui9ESfyYZn+2hxGUQeX5H0Qso
w7j5xhvVb6ECiIGYGgBnDp0PH/guNbjoT9RrNwS17wHQBuj7Ej5XfboKmtAQyIOlFSQo4gn0gVPI
uAlEXu8SNiTzLeJGucvrFBfyj1fVmUSKOHGp5BRMJVriKBw5f+limx2lieonf1yKYXHZkmwehjEt
aXmbamm3iscELonLtEd84gSmFFXPijQ44HjePJiRDjcZAKXL0Dd/MSXhV06bXpI9eIV283o2N3CM
vRAv3h965hIlAxgjQ/Ni1Afu57AAAQZ53gXMx5rIphlz/fEEv38uMJdyCLKLl0HSRN1iCqKVggf2
g4+fWvh0JyiVzTyQYAADXtU+zteu7jyxaVFx+Prx25/RR2Qu59DqKMdlSPYHBtOslzQtYCEjkPQH
XzTTgfpVprAS16mZxmfRjDCAMWA+DTvc6vkaBdIxDACDGGPzfcxRqSqKukVR8eN3Ozeyp3l9k/5A
3cwbJC7Zt3UPZWgr0Z1q7UXs1PtcL/YXXZGg1J7Exh4UMIa3qAv60U+0G+GowzrpUVCxWaLtLZoT
6DGD+Ja2Gy85xehlH+fGBRWWnARGIuPquysLRVaY12TLXFBYwv4cuiDuBeoclYYK6zwDCpajKpJe
VGQ8NzFOTJAN+m96TKODJVP2rIbCfIuz4tIxf27bOskKmEosh5wpns41QWUlhh4BI3adUJNekFc7
Y4PDXC5jWpVY9FjstwpXZsDYoDJxw1WhuxWQLf7ddKL3XXejX8DC06A+1KhspBsU1ZNFGRNz6Y7Q
s5+boJ3z23pALWktetS9ZDGybZd0qN5+vMbOjKRLZ1RExSqi3XCAeQJ/TjOp9a1sccC1PpXDhQPu
zGJwbQbMnBZ48SB7UV24ZRPKkiEpxPbjLzj3cCcEGN55ftUN6rYTxIPc8pR8Hg2ACcuefvrVNwGG
oLEA56M5ewFFUK/kGORbL46XoW6Z6zBg4VsXtUkyHqCZm28nMbNdlfh24cg4OzwCQ5TmOhwPwm/u
mMKFFnO9TL0PBsh/Doy0vfWhWjMAZQIu2Ar0TVSNvQBK9wvf3tnjxJMBpGoYQKmy8XZl1YefqsWv
75Lj5DycRGKlOaD/rFeBBMohgZvc08er5vVu/3dKylx6XNp5ExAIQX7LCEXjDc0ksL2AcUCdDHZu
9glGa8G/aVqhVZtPRfoTgBbIHLxe59Af1y8qsRPf4S5gnyUzqAMPvcme/T6MltE3mMuxq/3JNgNr
s5cgr8jTpGn2C83dSwoU7xdtoUL55+rQsIDIZdfIW92NcHBXAXIpacJT51sCJBzPNH35eKjPbH+X
YcdBCDTEiPQFxpzDXpcgp9VJ/rzs4c7uF3DV62OlqmfG61vdoy0dJwNZtsBdiwGgXlKZT3Y4RGnz
pc5Btwhr6V9IbM8Ni7P3a8G7jJZB+mJMqfcCXY+7vLl0lz/3cGfvo2HUJLTTw0Elyb9qLqIHb6Th
snQ2dvZ9QAJvLKGr+dKZOMlXAr58j3AUTx4+ntIQK/Cdneky6YBQi2lVjf0ByPEZfohJgwOdoPqx
qkhLlwnLMpdRx/0xN+kwpC8yKsbbCf6zMFrjl3TB+ZlvcDL+oAPSoypyc4B1NAOiRwHiJVBrLq8m
Cg/H+7EDYAdonCHjO/wZWAUfj92Zef+LbJdMuD/70/wywRJ7D90Uct372TKUNqTH/4wZxutjTH6A
a7zu7k8tt42P7tiyi4JLtePAaZVRyS1KK1nyaSq9/ghn32UcYuZ6A6DbmUMBUs4vGhjvTW0Z/0Th
v3ohfTpN63tL1tnLXQHf7iIKx2foKswFSvHgLChBRHHTpdru0K/AAVFMcGW8+XieX21o3/tFZ4On
OvEJGsPTC4Be8P2EuEI6bSOAMMXKAJcCLeO+Tb1N441yvAracib7eoQe4kZmeVRvhwBwU3SWQ/I9
BHgiWxYwXd4ep0FGg9wCZdyEMCMtwDaEsESybHG7vD2RZEEv0048gwlT3NRw2XwsQlxsPx7SM1vH
Je11YSxpVXp492mOrwm00qsNdC36ZaVnFjohQRgAnUIfbx/oGq7iaKQ8eulCgjDwcn9uTdE2lTAe
aQ/CG6utiQL16NvZXFjf58bG2fii9AFvSAHViBKf305Nr17yZqFKJHvlRb3J4CPfM2MwnhpNvLmL
4shsUTKQy5aky9LrlJkBIsjGvZScb7iKgLsKhScWMe8BYfpz3Ke40oPmyFJhIuUfgMjtQTeYLh2F
58bd2eWw3wNQo6yRwp/Ai6JW5W7wF4+7c44TlAAM5cTbs7lIbxmykUMFjtWy3eqS8rQnpprrYdwH
EErZgHBrr8Lmom7tmZFxKXlRxUyWhJM5AIlTrQPa6+uBR82yWOAy8mroNA8+zczBJig6dl3r3/ld
e+lGf65c5xLPpqmfekArkZ2Nysv5qvRmA2F+BdqfbdIkG9Yoi6vfKfTbTiBJcR15Iywf266ajjVS
IwEADWAwKURyxqdKlJfqiOcG1dnmkzEepJMiCpKI9W5Aycp/9NBkXxZEXMqahInW0GtODgFuSitO
IEji5csstZhLUOvmloLhJVAlSap2LSbV3sKFZpneO3PpaQJGqqA6tvQA2o53o8to0+FWuiyddqlp
kAryWDEJjDpswe+DQg+PJ43lhUvZ2eTQXYXHSl9Ne1aw4GsKi7ufvUKyu+jQdGlksAsvVDUxgsZI
8VTWJ90RdF2WhW6XRdbNBBULTqe9bgn6O12bH5J8WaOQuSQywHQFHs6nvShgvwsQuNn5J/DgsnFx
jmNQcMnQALuyFxHodXLQyRevEsusy5jLZJliG0BUiZCDqeN4JWjAN1DBWNQKZC6PRUUohMCHFWRq
r4SScsOSh2HgCxstvv/neckTMfZpOhPwCMBv6Hzu/47bbJlLDJTV/ny6GljF/Bas4ZPYyy0wj/0/
YXlRpP71BvpO0u07x7GFfU7jizZ+RiFTfzZYkdE/uBTN0aPp1QBSdF0Hq5SevKigD9btBK/G26rI
zG9kf6BfczKDZQiGdN3e1YJ2Zpv2lRetpnIEIQxksO/M9nO9RrMIyWeRCXF8FZJjCGzhmsPWvsdZ
Ldstrw2Hb9JkvF/iJMJPTwoZqT1RrYO5q4vyau7H4RHivyy59kmfRHzbe2l0JeMWFMc2RmTUdQLf
b1oF0Qo+IlA5bmXY3AuQ9NsVYSR47nPArAgp+FXMkHPoNgQjo+woWAqJ94rQrTwT7D2j+VUEjHx6
ZfCHEv9PgKOE6C4nTxXVtQLXoPSeeNgBkVmyBprcXur34o4OYSCPmfTa+KGaRZB9glpjmH0r7Yim
7hijUhwC9Y/WXLZSdar+mf1+oisqZbuMqMpc2wRAI/0cjHTIXdQncZrAMxCnCWN4X30cB04n5zsr
xgVgEgEA2Fg17ADSAl46gAp9+lz36XSkGOlukUoZcwGYpvKznAoxHyC99ySredpCdmJhEewvwGUT
wYEUROk9gBVkpzydXcUc5mofD9CZlMOFV3JjedBKgleH2dhOsMQH0SXk2TJZKeYCLHXiCWloFR4A
WGYPQW+BQaZ2ZBfm99zrn/79zdWF5wAjsEiFh4hFZHUyo7tvICRwob907ulOsFSIGf+x7stwxFZs
Pfsl8droEo/6TJHKhVYK7oEwUhB5AJYIyi5TyvW4Ra1gfA5IS7wNBPWyBjKPTX4toIW8Q2CNKDAq
sJ68KagO5YPyc7DoqaG/+EhYaZG+qhpRQrKpUPgPmib63i8tFDYvrJdz7+yE4GkWAxobgfikCkAr
j8JUPf8NBn8vt6ZIGnJo47yGtyFCL/T/y97/tmydumnUmJMia4jYQxDTAlhU8OwXNI+X6eEwF8s5
pWOYEiDDD2jPV1+jk8KIyqalTz8N5ptVKn0VQEAMCm7EG8afOkvgvAn0Xr8sY3B9GMSc26EuwOKa
uEpRSo3IczzH/rJUygVnRjae2wC6+QeRN8NGQLn19v/xdOfKw8dBNm3N9IE000spC++pifD+ixaN
i82UfGg8ltLmEIFntCZNT3ZjBNbfsqe70YGd+HCc1Ac2QnheQlzlC/SJ/WWx5xUV/GbN1HMLG0jo
2B/SIYFA64BByWqiXpa9u7ONwV9PISbe0UPtM4OLrIBxzjAsbTm9IgbevHyKsjRg3RM7BHHLtyWY
8tdFjOCw6OVdoKQECz6KO59C3WJWAJ8pnawyCMcsrJy4EEkdDKVt/AQTW6HOKWU2fxpEdYmtceZQ
cZ0WlPKJUSBlQraqEQTCukarbUsu1n3OpDwuRHLypGinooCUVDWCn6ZM/I2AhnALI4Pm97IJcDbt
JNLQl8h5D9M8ybuoN0O4itFLOS57vHOol5OxbTyJ5lBHErR3G63+D8NzbvidXStV34lpCLCvQP7c
BTjGwhVK+SClfvzy54bfuQJZIGHSqktRTeBDUW+031fJlQnZ8BXkxYUoXrTI/zxRgBgvkPdIdpiI
CVd1ZMfvIYiDy/JZF1EIY5NiBCIf0UGU5reFHk++ngl6WR8P0ftTQF1IYRcOEzRNoQU05RWkwZMy
+gHcQv1l2dOdwzYwMaltg9jDQw9iIq13k6QLxS6pa10gYvBQe7BKDthkN8SHpVVvBVkU8qEK4kxq
ULUNUQpRE2KXPANSz58uikm8vy6pa1sQlLCjGXEXPwRtZu0GXMXxOuuTQJ7UYQA3Xzb4ztYNKI0L
3WJqIbA7PBJIPX0D5+FSQer95JO6/gUBjIU7sMZ9jD5kpnHNrtXOFiy/Jxm+bw9itn1uoo7lG6/x
F2KzALv+c1rgUcGmKYSGm8xI/lMVLe7ABdfthfLjaXb/vqLSxNnKxPZYUFmIK2o1gZZLKQTN4TMS
74Sdc7aJwQ4NFm48J4kuqwr1D6Qohygapx2gQlBdD0mODODj2T/zKS4gMEpUUGqfIbaWDXlCyaVf
E9uO+c7kFRjKsYSW3YXL05kY4kL/mLYlKVjj/9d/IGWS/9OCpP748Yece3r855TXvbBpV2T+wSgr
NxE4r/33SlSTXHSboS7cD8ilkxpOnx9T3esN+NbptpDVwoc7pzPzJhvLukb0BiPsB0RzIYKUFeBU
fTw2r8SpdxbsX1L4nlZ5IrrqwAZVpTd1Tv0bjsvgD9aglg5T8QoIUJMkXb9F7oSWO5i4IPkaEuTq
EZQn5n2ulbFqk/Sk++SpIOheRiCSqmU0IOpiBrk/zHmdEHqAMfJ8D6J3JNehx/nvjwfg3OJw4gFr
QfPWFrKvglVmxRFE7/4PNYdze8gJB6Lqp1qlVB5rVEnSTXoqw61TCEJCeqS2VGxC05rdsi9x4oEZ
ql6UfEDoicPvWqnyEzwNFp7yLn7QVsVchAVFihKF30vGs4cq8PkF/MWZUXLRg92QRdlALJi1vkJ7
jtZQnoB4E79HCdb+KqBxvQyACnDmn6GAGRZXUF6Ux9dkJRra+NucCPu8aAZcFCDkdXoI2YAu9Soj
OfHoWY4jWza9LvAPpeJMV+Dbg7rRDlB4Esm158XpZtmrn7bHmztemak5z5SHxdPDayUI8iBcF3HI
2aK6A3XBf/C7hUCPOulTJcAjsQpeLlktltmX0djZxLVHQZw1Kj8ymJlfpQxAnV1YJcUlJM6ZVMWV
09d1lhWWjPQAHH5lXiwbgmFvopznO6jjtOOh4R25S1o1/ijyuWXLjkUXGshgRVbHyCiOqLlGN4D+
Q/2vUaT+Z9Gcu9BAAG+LmGXJfBAEIi81D+VtCI7ysuTRhQR2+SzKti3oYUoayXZpV4XBPfyMgK9a
9vrOXu4qCksYr+mPQWPGO6DW429UxubCwXjmXHCxf5K2cxmZsDuWFidaBHDjPgj7ZW0A6mL/pC4p
kvUMAqpoxex4FSWQ9FwIuKAu+I8NRZAyNJL2WLj11X/dWG6+Lht298o9Ks4VONdHIiECB2mx7Gqo
LyFtz5wErsi+zVohOG/MEVqw0IGyMRRmBPzVS3T1kE+j8bzwevaqQfcm4BkJp9PZ0vYoaoKprcAu
ThCRLiz+MwHDhe5ZnmsEia49dpCr+6E1wPycAv9crXzPa82WweRSb2oz5A1d5WoaLwCoXvtI76Rz
f6H6Mm+A5qSvfrAA9M5d1HDGNnNJfbPNqDdjN0aFmq9Ru1BkP/kZGXfc59aebl4qvdYlAdmWMQth
ShHDc+8KQxT81j2DBIhfpTm/10oMdthaiE52cJ+CDGy69iPe3uYjFE63YlZ5vi5F3ZY7gOigrFSO
fjZcASvBk5cRsjPehazhzA51IYassSN8Bqk51h2PLKyyfEjPDjW5dP8593wnvnD4PUB1khIE/RBw
6agykIHrcwjKXlgk537gtAneLEE7Fq0e4mE46hqaxGWEevnBL4qWXSj8vLae3lsMzt1hGiAX2Goi
v0svquR9XU/ZY93A3GblURM+o1Pcmv3Ui7791M8n9fEtOnA6vu5rac2RQxn4YagAm1rpnMR8XUk4
eKy8OlPhJxIFSXVQcAC7G9GoI1CEYi397dc9Yy9+bmFigVSou0BOOzdSp39/M1JmyHoWyMAcO7hr
gQAXe+k1oTN8xxbFNBfWGEWVCBmsGg5pEt11ifbv8th6F0oC516e/fnyknrwbk0C/SMtTfHUt171
InA2Xnj102p8b46dG4ZMAAzok7HH5RMSciurgm5PYMqLy0YxJMU2qjzypekuuhKe+xrnlhGYqR9M
K8pjRGXzxBJafh6q+mrRPLgox04kPOEqiffyJCjRxX6wG8VCkg5wPH9OBIvGUvBY1AcbN9A9m4CT
/bfL6jbfkznvIRlMIQ657EPc2JGYvs/RMT0GgK/eRTToj4V/0S3mDFeT/gV59Dj80iOI+NvQq7/o
dgS5WjZ6/kRMAIJE00Adb0s60rMd/IihBgCcCP3VJySLrpd9oBNaYHIAG+JC9kceQ8kmGHm3bTl0
U5Y93d3vNRCozWy6oxaAZHUKup+jAVz346e/ioS/s2dceCOPY+Z5irTH0u8lPB36LrxPqfKDtQ1o
sCuQuz6qEDIU0OATkBCrWbADy1pug3KC2DMfSwgupCiFtmuwF6ttynr6gyVtvoYMKDTXBlNrdPpq
u6sbqDiuiKEQcl51EKptt2M1FDeiHNj1GKFBiuzS7jBHyb9J1vEE2nVpfouWsgfwkM9/V20BK8kA
CLin1JcFTJltGj7YFtCUjwfjTPxwwZgwyUArKUrLo0E4bdaQ+ywnQC9CSJC3ZdRma7/P4qsRtexF
/b7/FN3fxPJu1qZGElIeu3SGwZ2uiqc4g43Jx59zJjz9pfMf9lCWgGLnMe0Z5EG6YJTFxm+r7mHR
8/+CaNoMBs8pq49SUijTlDDsaH3VPC97uhOhdFf0tPBpdQyCsoKkRxNuwiLvLhwVZ5JrF6QJuAId
ZS+ro0LqFK0CVI9fOBTmAS2ZUQKDHudlLef3TyVXnt96qooUNe0RKpvg0GR+8uDr7BJf58wku4hN
CdV76Mb0GCaJ2xOUoKqrpAvJhWE69/TTv79ZoIGeUHBVQh8nBkEnHpXdQ1PEfLNsip3rExmg0m7C
qjq+WtArygrIELTLPDCpC9kkrAfxplPNEY4EsI+VHVTaId4Lif1lb+9kG1FD6Aj+bH0kAgoR+pRW
RFH5ZdnDndRiYnHSlD7DwHeA+UYayDsfEqzLptUFD4px8kURSVz42qRYc9NW+7FeyKCgLmhQjlMV
juCKHQMPwrE8wr1VtUhfPh6ZM+px1IUNirApoUjdVUcZgBN9BTcDspGT790zT481lJlSHa2gJQax
ONrW3wc1iQPvO4gloWrkfWtifgmFczrg3zk7XYhhIP2IVsgAj+q098yr03QJBdGrVl2EDJwJVC7M
EEexxIka1Ecgfqs9Upridqo1EKU6DuunHnW2ZYqFlDl7HSqrbVYmU34shbBXJUw3HmdoiS/b666W
Iy9VZhO0Fw4iqW+5QjEeBhELa54u3tBAAD/uYG5wTANo3Ruo3FdrYIqqZuF+cbY66bMIUVzpg8bL
p3zyN5kHJ+uPF/RpfN9bRc5WZ1FgExhylEeV5eLaJqN9qUx2yXbvzNNd/J+qQjnGHIDG/6yoWqQY
Q1tOyxr7rpKjhLR7lvW9PpgZ2st7lukhXwGdFlTLSo8uAjAicIJE2y8/aos4yEOYEzSRnZcNvYsA
5ArHPg1QK7dwqoGtyEwAEo7QWrhkznNu9J2rQdp3WQFp6v9WvfRMtZ1TuA0sWjguCJCczNFUGakj
AoJY1Wjl/gOWYP5z2dOdw1mjQuYNjEWfId+i9BYm4XTcwiftednj2Z+ZBR/tCAME0h15Ethf4pS3
6DxYWCShzoZlkYFczyjLH2YeQLkdymYLx4fiwrufickuCLCEg2g9Qjr8CAARekOaoyizMgJunPCb
aNN1mKID8vEwnetJu5BAPkGMSHFdHGULNYEyYO0v01mJ65ViUB6iVQK6vyF9eiDDAAly6A1cF8k4
5rcerOq3XgEhiI1RVfvLVhwXGVDvkmVcJOrCCUkI0x4RleWR47y76iDX8AinvWWEHurCCU0NMXoI
9AJKMI7QYzZpP02rvlkok0FdOGFaCaxuw9q9EPUXMslk3ze4jn48b2c2vit7KEcTw3Em6/ZQdUfo
TbJ1COD6suPIFT0kTFVdLhg91hODR5Zs+fRp8FknlpUYXVHCabbw8lJZgUwgs8NKpi10bPwug2D+
stFxNn8QVGkMYIs8ajpDIkAVlvVburgH6oIIma7LOJfZcJx8cD9kDRHHeMqqhW/vHNiwdBzx8goL
p9HjDzg9QEsibOW8aPSJCyKUA7IBrmp7NEgrrzAZw8NQq/7CwnzNwv9ON4grSAjHh2YcxFAeZVHN
n6BZERQ4O2Qbr+uMgsOisLD4CoTF6VvVa+Dn0lSG1yIioGIMcN8UyRjd2VlM3g3une2d9YvgdwRH
Lm81yTb6QfIO1rjwiQsgBghFwGwXTGUHLRKfPUhj/aeon8QV1bz5RqAdydYz7GQO1DvltEtWF3Gh
jJHfFnyikd5LEI4ltdMm1xd1Ad/f2MSFMpbM11YOEzlqEj+Dv9TtcbW/1MZ5/2AhLpSxg/fjaG2c
HlNYOE1XqefDUdLC0wNCcxUYbPeLE3IU3Z0DmJbMpDA/Ocp+ir+pOY1+wYTVLpwDJ3uIJhSXcYmd
P5uk/2k90FloDAmljyf4/XsXcXGLrPLHNgUW/FjCDQ6+A/Ceg3EEMpTi5Ghivn38K+dm2skhgJTv
IF2Xqh+hXw3r2Y+bHaUXNdbP6KyQxIkidTalU9z26sgi7cFWiyfDA/DITb4mg+8f0ohN86r0VUvW
XY/Gcg50671hpnvx4TvzCbaJoHbqOQY/adH3uhhHKGlhBFk3f7aefQRTsvvUoyx2IY85M5guqlGw
cgoYysRHBjNcdHtBe+fXDaTJLpEPzmwdV8wQokdRzOGEeAysxT25DIYbPfjqSzj3EcxdUD9ZNkqn
339TEbNmnrKw7qfPpY6+awYO7qpN6ujXx09/v1dO+GnFv3m6ziYyRXB9/BxMCZp7MDYGwq9MOqhL
WoDygo3w0JXc0YpmT2M6Qm/n4989Nz1OMIB/A6lPqtmfgUwysG3WekPpxYLQ6e3fOXJc2CIkCD3a
V/147Ng4k/XJu/g+gnRrsMqlmhbd5Qh3corOT6FyPAbpsSwgZQ4jFBRZr/0xhHHXx2N07iuceEC0
R/IE5+XnU8n+GgRzUElTdJeukYqVvz7+jXPz4AQFnMVxXZp2+sxmCLOC0sGufdY0y2bZBS7WZKpZ
02bpkVMgCrdllqrvDHrfwbKg72IXUYMhbQ+30k8MJHPWmfRmJvAdWTQ0LlzR2plCsTszn7pM3EcF
wE3wI6MX5vbMuLtoxTLGPdFEcf9Jaoi7p3EatNuwYuWySjf5C7BopqrOvZQeiWZQKW/D+stiO00S
n77qTdSAKS3NsebTo2K823fByTsW0P7o57KRd85yePNqIfWUfU3hx3CVcnguozTw+PHDz+wqF64o
BJwO9f9wdiVNcrNK8BcpQgsCdO1txuNZvPa0v4vCqxaEEEIb+vUv2+9i4+npCK59oBFQRVGVlZkH
9DlUNjmLfqh3OgZb+R20a8b18PqfZC87oH8wi4VKQwSoOTLS2VDv9DndswNzmVA7iCqIQ0wV+y7L
qHljaafTh2wOWXQl4L50tFyTnuNyKRIcLVN2NQSNgUmYBiGufNnv7OwLvvUf4GI/hcHQWfts5TSb
Q4V2O0jbZbj+TJvg2Tk2DQWl/Vna0C7N8Ak8ZPVtHBDB34pqSO7TJYP0SQH4y24QZfehQvKXbnMu
gXoCbsowaGQZfqPXtofMPG+7fd00IMJZEuTOtqIALiYA/P3X6xt1YbFcoKSE6ljUdmx9jqc0fYwX
Zv4L8HdXroiX67shdZAI49LUkSUzDnIJQNOuOu96CAWpLehy0wfLw+4LVHT8GCBCFzXJOWUZyln5
cwhSpu8AcwQtqFyTa8oBl5bqbFB/GP2I3uigKcnyDA0YNCdAz5Kz3dBBBthvKxynkkMONih1V57O
GQybs+JLPcj0+PrgFwzSJU2skP6rpjkdH7Vp119hg1aOG14MaXkb8miYvk+JrR9U1Y7ZdphL6NIG
DBDmK192IchygZU8DCESEcniJOpV2AebQnwWNRZYPB3EWTW7iIFvSCpkyjbdOIO99/WPvrRjTgAR
qwFfDd2TU8wKs0OD+HjTCe356nVhlrpnbY27vHg2OerlUMkEjNZc5dC84KZdLCU4koeq6fvgSGoK
gCEJDUPKWQTVtGURqKB2Xkvk4hhJiNrdOub5xxDgwkfojc9vI9L7JVZcnkRb580gwzp55tAI3ORt
VADWX11DFFzYXZcnUUQ6YmXUJs9oBxpAb5Rz9UEEOb/i6C8N75h7mKM+qyM1PErJ+Gc51Um27YMQ
e+G38uf//cOdKLTnoZYtyk8Ir+adOvf+JNST7BxKvn+PTqMizQBTiJ+NkcNGAWL2pu4gLeo39/jv
0U3TxaJXA+aetcObMUblMko9i0RIav89upAK6EH0yZzaDOJgZTnHb/twDjzX3QkPCiivtxA+Do5K
z8s3KKoWPxgPrqQwLlitiyEUkERudDGQ5yoAB+4GST68t03UtXdBkvKT1+q7UMK8gphovJbVJ4E0
4h7F0eoxQcJn7ze6c2eLkSzzNJ9XHwq7b5skF+8jiBj7rb4LHiQmB9I4V9XJtPH0fqXa3mUZ+eE3
dcdkAQQA21mcjY+iSu/CEEmCmqvl2+uDU5y+F+I+4tirVGHQo2E4fQZZfvaYgUVn3M0QrhmhrNwC
vFY3qx9rQehCBG3T58CPRYgEwDPyZCO5LcBNeiX+v+DXXMxdrBeggEtTnVY2qoPVtHlHomLZvb5K
l0Z3bDcGcQ9EEFRwpGFI31dJPzwxLT2jVRdgB2LpDGIWYnqE2nx8qHK0+7PMk9AOlee//Y6u+7WA
FlV90vNM78Ne109lra4AsS94BpcBUY50rvDKae/sEsXiVtQDHgC6yuv0BklJvB+91t+F2c1ZFI0r
1Nmf40qsHRRiC0gE9VlQel5bLriuGgbaoOl4eIQoO70xKMrSDXjQUY/1+wDHhmVaFmrKejgIc05d
QRkbYmp1sF5571zaBseKKTS1AV1O4mfIXZTvad9PO7CkJjeVSISfgbm8iFFVDAmf6vokVLT+aCGy
HO+5RB+xX1TrwuxECPjYVBCkTiAHvbEruhmTStJ3r6//pQVyDDhE0xPEzKP6FDZruAfnX/mhymSN
oiSScNeovy54CZerb0QCb+YLC45QIr0hJJ0e18Cz4x7+/m8zNgYc/FnVjY8kwMZCuejQr0L5RYUu
1I7UtQG52hI/Izes36B1sbltgnr1gp6HLtJONGoOpMXhD6egeis5ezd26lqt68LOuuA5UUiIOsNv
PpthWjbQMpx2qKsW0Ect6jevH54LdMihC56rUB4CK1aWPnAj1BtBgRpHhahpOERPVh2me7L20CmH
a7XbIkv6YjM1pW7eGlVN9K7Ouypgm16Qyr5Lx7Me4LkI7mc3Ltxu4KKSXZYnX0N0k9+mZQklHRP0
nV/PaegC7kBIUfTKNPHzuIj5RGYDzdVoCeS10OkCDjP8B3TH57xUGR48c5tizeaC9iEUfHP6DbxJ
yA2BkJPWdwxt7OW2AhRz3QwlyMqqcKbvrQ2TDy2b5p+v7/SFaOi3POQfr5eK47lVTW3wWXaom+1R
iK6HGwrNxhMph+RNSZq5vBJS/EbOvRB5udrLY23SeAXNyIPmipg94nYTAQUATu9ubuRBj22xB5Wp
+m7jCjqkKHlkatrGIIx4EhbxH1gOEIsLvuCe2ugo6TO8pOGjh68kr4j9MWZ9su5Sm5uHZpTiSjfk
BXNzcYB5ZrUCSWj0LAEBrHfQL0Xn5YDeom2W0/hKVHHBkbpwwHEmEk0kOb/nLcQODYEK+QF3fRnt
X9/mSx/hPAYM1ElpZrPoWTfhWkGSGHnLLSFQoj/YDlLhfpe+CwskPGlKWTfBETQbZkHNDRiyWoPT
zM9r/8Z6/XFai6KroHtLxCmMIFvGSFB80jr2o5hHLuvvC4fQsEdCBopunEb8Ic6h0vyUsYo2npvs
vOWbEYhniFCIUw6e4kNW9eqQF8SPlDF02QFDqByjTNWLk5rlkG+WbgXJC9PZNfDOhRzwP8jAKkso
ip3Rc4WmuPktnRIQF3Cw4pSQ+dMAyJFYAL/S68V3t50XPo/RMpWTRN2RaE7ulV3Sj/0kv79uERcs
zoUHxlMOWqiKI7prWDkA9h7iAsli4udXXYRfUacZwBVL/jkch756G1MWzkALWeRlDVT9yENJTXTl
vy59imPcKm+qvEyMugOYW/0HNSD+UIBQXvvdty7cr4bSsSJqqU9gGFjRN1uWHBqeBB0/fjtx9ll/
GDXXAUpHUdWcqqWtDsaW9q4pFz+kcuhC/myoQQNJdHPKQba3byu0i41r5Du6Y9LQZxZc6q4+NYMN
tvU4Bdt1Fp9eX5gLd7OrP8xJyoeCTfWJtLJK71O0sYBcqAHLwNbojtgHHkd+XBJI5P+9CUKTrIkG
qu7iOWHf2eegV9bT0hwzBudnZyqa1ac4DNs3Haz6SzGht/v1RXrx8NPMBf0FtY0EiQJxYkmVbyFU
VRxkbrza9zG600sXxytbymltTryu4gncgUR1uw5d6R/8Zu+YLmLpCq3xeX0aQ6j45DoJ35Domjr9
y1E8Zn8+WH9YFkQz0BiBBv37UI+6fiOCLn6Y13alb+0EeZNcItYF/Ksg9bZowMqleGLGW5stNtvb
FgT62wgoh2Rr0Nz5M22Ha40bZ8v+JxDEvByLl1OSj0UwiJMGIxhgaEnQv+cla+RuTTj3eYPhT84H
5o+PByoMfdrxKlEMCaAA1MbmNomC0scpYnTH8AVCj2jpjHycAcLchUmQojcRFWq/YxH/PfdlCCIC
Zgd5AjIPermISR6LJfAis8XcHVtvg3WdwTotTzZdigNUx4K9CufYp1iE0R1zjyco1+ctkafKRjdt
aHC2FiF2XgvjQu2GWbZZ1yp5ChKdjxu0toA4RLe9V1GBZi7ajodRoZpGylPfQOt0I0xiu211dut+
83fs3cQWdAQZFocE82eOl82ujovMJzrG5B1zD+2YLBnpk68QZF8h5JNXt+jI9cIoYXTHaDWrYxAD
kPwYQ7TZ7oVc1+o2reRU+JRD8AeOwdogHdt8LcZHPD/tvsjX6GuUruKz38o7BqtoWsuiCORpRVf0
Zq6x9GMaeSklYu6OwZoc0GnW55j7SOatlMDNt5x7JYMxumOwcjU9dE3q9oTMQHRc61BtOzlcc5Qv
BvYY3TFY0mQBGOcK8UiWpet3BI0xb0cxZN1PhPLN+B4dO8BPEtMBcv76Xlzw/y6cjlVQQWlLLnHr
lfJnwpJuq2U/3QGxck1/4zdC6YU7xoXUQbdunRumw68A5kIDfGB6Xe+qdcjjR6WKVd6JKeUPrRrh
YJM6y+7btYr1xqYxHq6EBny9EZCAegIeAImudmH0KeiBqDguQ8biR5pYNX9XOLTdLaNxcwsq+aze
Vgi+oXC/gnawSaax3uDUVZHcgRYmnDZdzOc03qh0DpsvaBogfbshFA/m4WArEmqxyRBOzjuIElJz
1+uC1YdsKIfxyLKxkPdVAuzsZpgjWh5Yg+ttJ1Eq47c8ixO5s6WgX3kzFWI/sNl+mTu+fOyNNfW+
YXn7ea4hVraJh6mrf7XAu6XwER1P8+pQtkP5ZV1i+l8dJwm5KbpVNFsoaEr7BlEAtAC3ICxIu200
6mHEGHmbaVBRZDa24Q3YLjokRiCY0+zQdCyyt8ukh17tNSgOdsEyzcldkZeh+rTKpdn3xTp96Kcs
hjR4Qbkm1/JLFyJBF+corQmWucxwrQ3wH6BAAOtGIL06v2nmAh2rYEopWC7aIzlzqIswiQlcLHhg
r9jEpdk77jVvZDpk0CQ9UsrfQbmnOgQFwMSvG9ylwc+//xELWQ71PFWb5ktRALSVtW3Wb0UVWK+U
LBbHca7EdlnRhTVYZKb0Z1gMld2CbAmsxX7Td7yrSg1rLdXiOMYyOLASIJSl81MZxeQd7xquLM3M
KJsjhUvY2DrIvyHF7SW1jdEd7xo2YUJRM1T/PzdKzlJsa6g7rpvX1+aCL3VhjNAys8GQrfKUTuge
fpuSOfpYN9OcfaA2gQrC6/9y4QC58MJ4KKssj5L6SPhKN7HQ8T6zgCn7je5ERVU9RFWdtNn9HDdI
xdRVvk9zk3rO3QmLSMNjTZYQK8TseGiNrNAW5qfySjOXhHFkA1uzqcruhWk+xWEhDw3Nej+7dTkY
CUIIpHSgdB6fGVDycRjJtm2uO50LV7+LJtQiZrg0TPigF4Qtoh3U+wLnaH4n5VyRPQfzHt3X6+IF
iMBiOYZsZdfQoR+7IynPBHJzPw071jJ6jTHx0jF1TBmYWig35gm/V0vIPswttc2Ghfnk97RxkYJ9
O6SoMwh17Gad3YoJRUP0qP/wMgIXKAjCYpvYuBdHYBdaCJCW9cp2aWXQDej3B24uQ/drDhk3cYzB
vPZxTEwS7xKR2sHvsLoowXwiSdOB0O9IB2hD0hmUa8VUXcNrX9haFyVIurKMhrCEjzAoqYbtHHxB
d1ni54FS5/Y1hQhknyB2IJnU7QYA5FxvG0nN7etrf8FLu3rKSlVhOuV9feQkM3w7g2Ev3ZKat9/Y
CJ3c1//k0hI5tzBrYqPWIJKnxOrvGvmqN6Zv473f4I7p5k1hA1tqdTRtQQ51qasD5eWN3+CO3XIS
iBlEd+1Rz1x+RK3K/AeBS0/Dcm5gMlHQp5dFe+LlGWYHKMT7aRb6ytR/1z9eeGi4UEE+dsgBRw15
kLO236uhZk9jwcCKlTBINO2LYm7EsBetRlye8KJc9zSd+/nLb1mEeTt3mZckLs1cPCFkcTgpukWd
smbK98h1RXcBz0O/IMwVYKaQXJZg0ScPhC3FD67X7kc/XxUdvHATuXjCnKrMQiSkPFZhj34JkH3N
LaBbqtuLZDy/SuNKHVZwxr73OnHEMfhRZkOVpBM5Qu2KJPsC4g58q3jvaYsuytAWtIz5wNRJgeNt
OxfJ/LTmfnI52GnH0itRBPm66vII7p5wb5ps/lR7O0MXWQjsOEqfKimPeG3+DCmooCLVXCunX3BS
rrSy1XUVtDNNHgqI8jQbMq1Qf2+b9rvfvjrGbqI1rdQyqVMdx0jYD8CeyG0qrnYfX5i+iy3kCH0t
+rhAxzlCqEiwKLmDaq6+kve9cE244MK5XkTeqqg6mmiuhj3tF+jmChzLb+sIoi6fOjTNXGxhXLSp
NJRGR1oJYJvPePtJL9wvSHKBhYSIoR/SghwlH+rbam7yDRfrtefOpfV37NautZAsC+Hj1hKavkOG
asmY5PlPr+OTnP/2j4cy1VAFDCARe9KCVfwwx/nwK9ctF1ec6Bm79sJl4WIKTRCPI0wgPSK9KbYW
Mp03Fm2JsIPyTP5ARCjRIRYx+aQhWvwuaQIi/aKDf+CGDKS1QxqlxyotDSRDu+imXtdk57dwzg0e
Z1pi7aw6yr7oym2xsnXYghXDq0kEZ9ax64IyJPzrqbzjfcHBuGFbFO2FzNsrAeAFy3PBhsVo0RMm
jTqiWtnyPQqkmm1nEcDI6VLSK/9y4fS6qMNCwvGVYxYdY2hUb8+OdpelVzH5F+5QF3Woo0m3yOol
R+hXKLKDInB+O+qcjttYzEOzKTLIimzXfFiGK2fq/IR+4Ti7UEQbaVEt8ZgexwXvUzuD39UurPwQ
rmtnNuBhtvGVx8ulb3PsvgDqi/QkTY/AmLTtHvw9EPMytcjuguoM0BNj2z2u6Bf0O88uyDBGQyXQ
+3V3lETXW6gOhrddA94IL2txIYYiDS2Eys7WYtGWYeIg/Qnee6+ebBRLnFAdOnoVEvlNd5r73t4x
RIPvZiG++E3dMXTeBH0aNxxbDkLyeZMPaBPY1OM1zMMlC3HsfK4ZCtRNHB1hkMMW1KN2X9eQcPea
vIvloxF6O7o0U2jIPneT5zlk4dLwl9/g/O+7Q4klQ3rAREcTj4gP2ll+LFMNEJbf8GfL+ONqkqPp
62lQ3clUZYEWT9DOJOAlvhITXPB/LnLPpEEOxIegRxsY8R+dCnojg6aWm6WtPb2fi96rMjJaWy7t
qUnP3pu0nb5ZTIv42G+FzmfqjxXKoRNTQBcjPOouLbYFWDM/DbnlV1bowsn8TUfzx+i6ShhJUiRy
4zTNml1cN+i1D2rkDa5M/9IWOGY7M2XCKrPtCTBH2TwyNFW1GwWohN4FajST3x3k4viqdbGdzhp6
FGiC3ORg6b5Z2tirVZdm/zD8RZnqDQd3hV1AO4m0KzmUtV+rLs1c0F4oFR+LUHZ4Vc3xY5Amy3+G
+fU8YXTHgGmLvs1GJt1JngvQI7LnH4PBN3nosvKtZBkTavEyiSByd5ClBe9uwb34pjF3J8k9g5p0
nMuuugvbPAHF4ZjvJp76cBBhcOfyTTlbK1VxLHsLWjM1YVPBLe8JpXERegT6nRBS4wpP/6YtNtao
hW7Rxu7VbIbZJ3+7BTOB7pOnfXpELSY8CBCt3LLIS8gIgztGa1nMmp7w5lih/f5p1Kx8V6P/3c/n
u6g8cKZZqmjQ/b/xfazIuE+6azJJFxyaK+lLV4ZSty6hbR8EIPhOZJEFG4hnXAkUXubLo9xF5skJ
j0AG+uKjIgWybpu07DkulLGr1S2HjDB0uuM82oWyTtHgBsbXeAuJGCD4wyapn+Ympd26MWEkIHVO
oGiwqbqoIo9yGW3/vMqqA29ewWmBukjT75tENZ8DPD3h/fvgQEw66L1Ku+belHXR3oP8eiHHc2r9
RhtQ6u2znNHpiut+eSnBSPH3EUNhGNjGoGtPsVSZ+JIINvLDyvCmuPG52rjLzFesRS5lA+cxtaKO
9pEh9kueZIuf++AuUhCd69yGRdmdqmwZ90Gep3uQiHqujuM+dJMu0SJjhQRsDO2fZZB6s1DwlXiO
79z76Zr2LVJi7akntHucB1b/guBwffBbesd9xG062DQZ5VFnQt2ODZVPNdhbPOfu+A9cAxwhaalP
1UzKD2od9UfQRH7ym7oTqxM9iaxYTIf2PMF2hqLC2o6BX7qZ/wP0A19VACp1eRx1G5ylv4AIj6Cs
5BescxfrV9J5VMBuq1OSsmRHzxcmwDX8ysK/HG1xF+knOuiZZQsHpsq0c7pFN3tVfAA7ExQgoH8a
+RWf+T/sekEoSMvH+DjOU7WrirG6nzSlnh/h3PokjaFYr8b2GJI8+DLnefURNHRzjEdfAvVrr1Pk
Av8EAO1FA1zSiYlpvSnrydw0kfjw+uC/Hxj/phC4i/qLl16jRz7Bgy9qNMTkuBk/FEU+lAe9Zt0X
kltQykyrHN4YO64/wAaAQyzb9R2tTbyHcCZeuDocdqlsi6eBJfJhrcpriMpLh8SxfdJUJtV5Ex5H
Jpa3XI5rA2rByg6HLgcX1ZVb/vcD6KU1cJxAWC9pU0Yh0BU9Td8WtsWdp6qB7C2X0NaDqBp4CeYg
SseHivH2BpQdhm3IMIb7JQ7tl0YkwNrI7MwEu9hw/AHKbs6vzO7SGjhOBM3CSdwudQfvmudPLC9J
v0kE1Iu2MQ3HKwf5dwn9pSVw3v3QfgatYTeH91LEw1MoIXDypHlKly3UCcSBgEbtYxpODdsIHUBl
0aox24GwLXi7pBJieiUVnPwyuqnS8abGIyQ+AUsatw9VoGz9dW6hXphsbFS2yx3qJYyj/tYM/Cad
bfZRoOzIUGI65yzjMIvmvcV19T0M81H+EpoXERojyxTSEWqEpoiskuiWoOXmeyGSCPB4Ptl+Y1gn
2Z7W5RkcCz0NcViywP7KwDL2LPiU3FsDzfh7bPE8d/A3S8i3OlTpThV5/Z3Tpkv4BjRrv7WdJ2O/
g6Miaj+GAsTkH0HJbtZNV7ZxsI+DQj4mYPXeS+DE5GFGr0/2gIbgXm0ZdCjfN6TKAVFjhY3RRFnm
7MomXYhyXNgmjn9P0MDUPehkjvemi4pjFMriiqTTOVZ64QS4gM1KmNo2g46OAEwlNzxooPDLJva9
ZCuwjDRp2B5lHJLteh6ly+l193Ppk5ykysysmBQane85q8rbkUNis8EL6orpXBrdcc+mIkgdB7U+
qUzrp7JMkh/oxBBX/HJ2YcGcsKrIDcTGIDmIBWP9Cb1ARX6L1uzGbjSY4MKtnYfiTRtX1T6fEug/
1SO0nz2/7PzFfyRDQLcM8Ce4yI/IpgUH3anxY1E3s1/I5cIJC9VxAIVo91Cla3UPKJLcGOlZmkUP
yN9zDzOgqaHBRo9jRvAeoSE3x9ZaL4IQUMc5/jItQ0tUiLdAvsihu02DOVrv7FyhsZsQkGDv/U6u
4zDDNCzEnCTdAwFy9JanvAq3gQJ4Zec1vosrjNrGzIqNcPs5hVeE4upPFYn0k9/ozoNp5KjcRAuL
jpat31SddB+DeLmmX3vB7Fy2wjSRdpUJHkvKAr++KTsxELRupT9en/uFC9GlJzRNDcWfFpGjUsFk
fuZmYOSDCYEp2UXddE2/5dK/ONYNFsGahRCJO2qgwvIdqoTz13CWgI+vTBR+hubiCyvKk2lY2u5U
r3wmuxraT/Yj6zp0dry+Vpe2wgmgaC4AOVPTCvQr9IUK3UAU1TOBwV00Ia3nloGeE7Qp3ESopIm1
7PfleLWedmnyjiULnSQU/GjmwWLh7YYqifCj9ZRDoNyFE65UDuEw9UircYZbH+wGbbqd29WvmYm7
iMIZ5VECnUQKhjT07u11ngXo2Mnj5IPX5rqcg2OdxQxsSAyJu0pB/afr37I0L/yOzj9wQijyhUMF
Pzo3y5kTo2BPXUG4X0LFhRMWYWgWUWp7FKHRO0mD6L+B+SlRUO7CCSuiWqDgDepMo+7otsLBtIcS
Skye96+LJyR9D0EDgkIW1CBItpE0rOMdC6VfEx93aQftArRXPeNoouZOv06Sol5DUWndvX5yLji3
1LmC41lP04QukpO1gXwK1YSMaTdywjaz1KVnvJq69gsq3jHD3XIaokLfQPR5/lZn3eKVFOepcwFL
NcqOFMY80AJ5p80ozwQCbQ/Jj9fX6IL3cXGFmhYAFrajeTAjGK7iapEfu/Has/vS4M79G8ahzgeJ
85O1un0KOhqhDcuzERHb9neEBcSlqcMxNg+CgVY7lppvxyId934L40TVFS+DXBG4fctV+DQa0P1P
zVx/9RvduXfrBbr38MvIOjVDu0U3KI5mLsfMr4+Iu8DAYRF1sYLC8wT6QQCBwVkGpp/AS2SBchcY
iFSQEnNnzQNYJ+otWN3mfVaUXsxIGN0xWyvMOqflpB9GEcw31kh6Hwg/VTaM7pirzWnWBjWcph1U
vg+KarkhLL3yWLp04B1r1ZMGG9UQy8cxqX4QBangJfUsS3IXFIhnsV6JZvbesGHZ0Bhy5g2z/U+v
E+mCAmPCMWxncSJn/iFAo/7TElIvvTeEe46pjmm5lBE75+ZV3aMkj4aMfvFDXnMXCihVWmqWRWiS
z6cTEijhZhh7LwJDzNwx1MgiE88SuDCRxcFjprv4i3c9lbtAQBVkVZsPQ/9ACBIDYHtK35RN71WC
5y4KEBiwoYub1jxwVWUbywjfpWH87HdcHCMtkjLSEq/ze9sDQcNrNKkMBr0YfqM7RqoH1U9VCiOt
V3U/hyM9QJmq8lwXx0jDBKlxfabvQrnW3kG8abmvK+ZF70S5C/Ebx36xlZTq9DtcJQxant1kjF9A
6UL7cjExlByx7Ej284c8UvXWtnnrFwy40L7K8i5aCgQDY5uqHZjSdrNGid9rT10Un6qHdtF4Mj+O
k+z3kFE5RXEW+u2pyyTIaLmkJKftKUpj/mjZOKK3qZ6jo9/cz/7+j0SUIn1wBvqYhxC691ukYw4j
ARei3+DO61UVGRdGY2Fsawu0bQMu1oH6zXPZHUPNo3zuhynoH4Som2IH59VHG22La3J4v6+fFzKq
LrefBe35XKxh/yDDJiIb2Y3xHuD77NdolG4OOcAFdzNoZpcNiCNSsjdBG3Vb29PhiNTl/HNU4L2Q
gVx/RcK21WcaVRA03ZAiCAPIdqZJv9wWjUqLJzXZZbmHnBuq8R20fg5Ios5odB/LDCE9KSCywYg5
mhTQRNwB0L19PxuefqwSTe/gw88q43Ee3mW8A16uDTSK9JOsb8sa3eqnkUZIZyLwKB6ksgw8S/ky
Rl6wLu6SEkKeOLUlmXFH2aHbSz3Gt111jQXsQtTh4g2BWUZBJ8jak8FzEIT/rOMV4A2QFPE6oC5t
IISakYhtovYUlAmkHro5/9bLOP3oN7oTG+ShMPMA0oATJGBOqkaZ9N3Kar2+8xveieNBfZTUvUAk
LGp09LUC+LoNSWTrFza5aEPBLGsDgUCegWZh10Zj3WyW2E/ll3KXLBCFRx2MwyQfOZIUG6OLbBPM
6YfXl+Ycw7xguS7WcKZNkaEe1IJ9tFGHWFBxR1hVLbs0qa7ycV46nI7/SXVXDGUi2tMESrFdHE35
jaHxr9e/4NLgTpzQQycnRNIJYEZQbGxt1433GU3ag9/oTqAA7ekYXJ99exIxaGXjeZUPDWu03+gu
ylAPcVqvQEOhKJT9CAPdlrtJzZUXZxzlLswQfazpEg5UnKYq7/+jsQL4Soq+9nvpuDhDkyGTCwx1
+TiXzae5RcdcUMSpn7d0YYa86Vs+5RXOjInMQxI00bc19SNlxso4IT34heYoh8TImV3lkx7L+Eti
rqotXLApF2bIZjpAI+s3dVSUQECXTHPxzYamWO7z0eTEz6u5aENbzW0Lvh7cJ+vSK5QdUOGNWtH5
2ZWLN5QsD3gZjuK0QtDhDvpl+RuQMiovLkbsgGO2cpDormEtUDGpDcq7gOO+/Sx7m/r1JkAx6O94
TQZGNhHj5SOAFXwfFx/kov1KYswFHJo2zdXS5/rOSAiGndMTXzsNJUsfnwM5gr9njk6XOVMVk6e6
NPVmsrZ/m9Em8PI57B+AH1iLB2TTBejyS7FjvQqWje7VNXlE+uKFwlx8H1MEt8limtPUz2nxeT1L
s7SbpOqzg4CQW3gIo7aurtxeL/t+aHX9vVKGN2IZwAJ3ysmYbtDgmb0nlqZeDwrm8vopWYcawl3i
RDXEoMzMx/wG2C3uV3wGUOrv2QtwqEFvCux4zZQmWxRvsdtFx+kXv2Pk3LrgDGSQfKbNSYaDmjdr
XOThBuIIXg9FJFf+nj36zse+aa08lTR/V+f18BAYP2ENcCA4xluB/GkoQRZ2EgP9EEcjOS0jiude
C+PC/ZRewH0uQXIm4Kp/6prMapOu0m/ZXbhfh1itaGaQkC4UJDCqRRkgNGvhlRVhLsqvrRQFIquE
b+gidB3r1ABaLKz0I8hh/zD7QSBIrIQ18A4cjqG16YeaN4Xa+C29Y7BEyFICfI/hE3pv1YInkObU
z7O5AL9qrfu67QtU47PphGobLsWp5bn0nLtjritpkyhCLe80JemwK6OcVQck1IDn8lsbx15j3Ldd
O+SgHF/idTNXoa5vWlH6UZpDadkx2GBF2TfqW7SFmOA7YN3QCe219OrFZi61Xww6nLYuw+Y0kwgs
pcDoppveUHTcey2OiwgzkUBnRUOAe0+QbNzE8dA8Az6g/PokmYsJUyEZWULVOc5H28bGqL67DcA9
4pcSZC5lnGVza1ZJECvHhYB2W1HtGWmN38l3KeMUD1edtHCX8ZQ123GJpjcr/tLvYLrKuHVV0ypB
EfLU4J1+g43e9ar3vARdYdyCBgTwUiQW5ip9SyNUxzPRZ36e3oV3KfAQZUnSNqcwyx7AjVbfpBqq
xH5H0rHXUDBZ54DDnlCt+v/gbZfMnoM7xir5yMVE0GlwzogQgz6uNa79EFfMZYqTKQAVyGK2p6Xl
P4Gty2/6xrM/n7lwrjwSAs3sMyzpfHXrLIg3S5/112gZ6MvxpcsPp7DoEZIH8JIcTYX/4+zMuhvF
ua//iViLQRLi1nYGp+LU1N1xcsNqp7pBSAwCgYBP/27X8150lHL5v3TX1RcECw1H5/zO3qQb9b2t
ovCvYE0jAkEDqjzPKhfugk2JEcCIapxVnKGZvaPf66DovYr6qct2FQFM+MzZiG/IoM9QjGEEblIW
8TXvlwuhsasW10LL5X/rKqUN3yYtNfWuV6OYrwQi5xP7Y+IodYEuGpQqgpsxtPQntHR2EV+KbThy
1u9q9E5981pirmpcaAKKNQbJ9TUb8t3Yy+gfQhP6t9/TnQU8BMXaWpDbx/acWJvCAWIZyTx4Xc9T
5qxgOyaovQdoZqhByqabTrIuv4U8I6Kq37/+pS/gxMgQeGQE+iTQGU6r9LZJBYEnNMyttri3e8KZ
0Kd8H+Un7YQiHME1vQs1uxNsnvbQOPS7YLlYF1wrWsrWDlWPfI7uakiRxjf9kMOR5vcjdGENuGBX
1kFAmudzc6RG/ZipzL5TErVXVN9/1pZ/sQJcsIskEWsgCAE1Y0LrZNPGKf1UM3jpPYRibe9FQNFd
yrsEShjIP7d3MMQpv429GKJtXBdSbAhcAPbjHEILVBIV1ht0SEPlNV57vp1a3My3SCK3f+uoYu0n
WS3ldMsmFIlRPZ+g2cPlnGcbPptZvGRJBvAbYJ8J7YtGkefz2qbCbsGyabtNshxRMBSKIvoadJLw
jakW+O810MYd/kiadUHRKSvSKPA7vVwqTYa61CPT6mmU3NaPcRuV5CkpPRvCUhdKg4AyHLXNUB/R
bDEd+Sox/kubXZMouDRvnEhfwN4JjuaBfFpWdD8us47148QaNvtdnV0orU6JMBBLKg78TOsXYyqO
aefZqpW6MJpFF+rYa/r/kyIhq7X8NNWB1DsdNDr9w29tObuPhOJKGERhcQhXii4WIMT7qBlOXg93
iTRVsLWv66Y+xhX8i2odsy9THvu1uOKK9n5PW5C3nqYFUSFES7oXzdOQ3IVhWF1jDi9MHxdK41NT
L1Ni6qNciuzIezTqbio1+xXRU1fALgzg4NFn5bkUN6ldmjQ4UboausJXzpVLr38+b/5T6I7GhTAK
/ePjZFu6DXXQfa552/rNfZdKE12+jhkt1LGEusINH6bqM3oVvIycGGQy3r87j5gFe1xB7x3J5Q0P
LD9A/73wqkmkLpWWNzmERSIE5ZAHbXalTNb7alR+zcWpS6XlZa6DxVIEDGh32yDZQPdjn/sVslLX
CBdC+JIgYkA0W+aHpUEaMKMQ5PBary6WFlDVrH2rUKyBetyuD5AMBNof+k0ZF0trhEDGeMaENAV9
FH00wVoUiu9+rGHqgmntMGRqbG22z8vZfuO9sX8a3vqF+S6YtkD7PLI4nffoIVB/kODcujxP0bWT
5MJt6AOaBi+2NjFIIUd1qx4jxJvxDUDJ+PMIZNu8hjBgudo8emFfcEG1Ll/yDvaE6ljlCsGDLMp5
xIcoJ7+g4QOrlpfDOkzYGWTTUhhhhiFnX4comZRfuOnq0uEeoftBiPqItH70PYfmEP5KpLjn452A
f8jTHtLBsTpGMDkwN9OMK8AdJTH3O3FdYTpWwxYjbaLiAN8yVZ75HThDwsgCtnheq9jF1uoCsm5d
gzzPAjGsHVHg+dAt7HmddrE1pjiw9Q5OQ0C0+q2m4/SQXD8UL1yGXGxN9mU3zlNKDwwqTw/oYxru
tYS/gVC157HuwmvIaSLjGyQFGn0HiuGZ7a3o1Pjdb/CdU5dDDJ1D4aw4FFWeba2u+V0/edoypK7I
3GCX0lhYwB4lguVtljXxSz3n0u+q64rMjapja5U1cEbDPrqBI28GqNpP7Cx1NeaWOOgjPVbyuDT2
aY1D9gJ7184LYU1dcC1UaVLybKiOS5pOX0IBX/tNhqnkdwF1kS8dIWDImhW1IFifP6XGlF+jtPXC
L1IX+aoMt6lYUI/4yTvSKF7MWTlQJlf24wt606nLfGnAHdSMbXmoKpIkt4EUXboJbYjkApqLwxuW
TD08has6fSQ8E8dM4J69KZOOmy3aSdb0q9fSiBw6bEja2UgU1Y4a/ls3HNk4gYTTkHh5ybL0gyJd
U0wFxOcgxaqU+Qs/akaf02qXN7/Xd1Z2G9V5Bs2gfB+j/LUR09DcVOl8Tef1wqn8gQ5ralkjkVAd
65IHbFdlsOn5UjR28VOlgczw+5A6F0sxcwFe4JxEMfm4VhsFGsTvpvfBS1b3tusNFiAaTsmfMRNF
9Q9dlzz3W+AfNOg4NGh1I8WRGVRGGqEski1xBx0ov4/rXIN12KXzUlpxPEvebk3Wl//ETU3+9Hq6
y4ctalwBBFf5vsgmwENdhUsetdZcEUK4MHdcPowEUNyYSSKOUqMlY2FdOm5pUQfV9vevfyE6dQGx
njQ2gZ1OdayqQkK1vo/+aQMLP4Kkgd76bZbbarryHS79qfP//8+lFcoxbVVDPQaX4hZKFQsu+cO2
gJfA6woTP3Yb8l76rWeXHVvkWqslG8ojTEbMq8kgF7vheU78zgyXHmO4/ZUttLeOMR/DR4VYO9gw
c5XPufTNneXc5VZVKAaoI23m9gmtMua5hcLMlS9+6enx+88wjKzroF2T7SXJi50QSCBQ6pkVcpGx
aBLTEpscyTK9HAekzdBrn6YquTKFLr27s5RZHWRTMgXlsRD5gcCD/aGai9brcgCzyvcD06rOrEFa
VfDMhkBWDM+7h3miqderw1nv/dPDghaW0amE7hlR0EvRyeNKuu5KIPDrgYGz1PunczsUUTIO2OOm
Tv0RAJL/JzToP939fpe49Hhn6Z5JnGUZ+mw/rLDbKsBz7Srwwp5D45y+pKhDEax5eVToIP+GKNhU
N0ZBvcdrxqOq9n5w0HsNUcYE2daIlNmuHaO+2NgcpQa/wXGW6whHQehv0PLIutl8VqXkRysjiM76
Pd5ZrzUCk3Fe+ulQDFK+6fJ8se8y9Ln6Pd65EkfNGhVGKQGT0yL4Vkxtore6jIOT3+OdFRvD0TA3
BRK5sF3osruZIsn1NJULlJK8/oBLijFon2RC4eMuA0UHStbD6tys0bL4jY/Lii0FRI6EQvQD6ahG
btlS1U/ZOpIfv3/9Xx+KaEl6PzfHuiRVspbymMe4scaJFLdryAqyKXsLP+9Bm/Kf3/+lC2vYxcZq
luRBZ5A6aHqqtjQy7ZcV3cF+m6erC5dAnipRmorjlON+CUHtadhA/g8SaX5v76zhOqMpg0Nxeazb
XP71s4UghMqq59PdJdxmNkGJEK72uf2K3itON9lC1TW9+ktDH7//yPOk2zKYbHWkPGluSDwvdgvr
dvwVv8Fx1nCSizWdoJJ3hPgiqW+TaDD6ARIcV9Gu8078sY4KFPz9D9BrM8HZaO4fZRWbXT6E8a02
ZLgPBs+KD3jS939CcFsWRYYTzARzADPNtDpNs+6uVIIvfAGXHVtNIDMNEXZMfrjxIrlCn6aE+ZFj
zCXHioYYydFre4w7Mjy15QQPu4gu4w+vz+uiY2RJQk0UXh60SLkRIXYg+Mn6pVyZi47BwaunMLiA
vbjsH4J4CG7X3oZ+cYmLjqE4Syyvphp8dvsyDIiTuwad337j4qxaXa+0DeiSHWqD4ng+IlabSrn4
HSyuMphoUAIbSaMfNInUjvPG3pp5El5FB2Q03k/3sCYFJHsXZPviDPafKJ0GUDMs28XrisJcfmyp
s1lVXY4K8zmVW/cwr1tF4Gf/xVyALM1hNzwEiTpyHf0bzSvfhcgB+n1WFx+LZVRUSz0qKHahc4Pw
nxZtNfviNWlcZGwUK9S5ipjvi1Qt29yk9M7A3ePKpPkpbf+LndJlxgY6NPUsqv7pZ5hvddUCH4l4
fcNjav+UKuBPMprUC9K9mK5ZjM1iF7CeBF6FOOYyZXlXTpXUZwnIOju0fc5RpbwKJV78dc4prKGC
kARBy/ehQWMKhzv4Qwsf1XbHEZveFhCnuBETtqc1g6Xe2J9FcKbKKL8146Jm+dCgn1Xj5qdHHkDj
Mp+fuwWeIH4Twzmk6yAlU2kANEBdI/8sS/S23YUoZSY7v+c7Kx6ODlFoxcz3bQgVgyWIofPga0XG
XPmwfIVzcTqp/BBCI3fa2gRikzu4hym/eeVCZjB3QMNmHKjjnPeSbcqM93833ZRdU2C+cEC7nFnb
yW6cYo3RaYtndOaxG2wrnp/WhcyIHKMR9u3pfsm6AO7qcJeHja2f/BZzIbMin6cECcz0YCkEe8NQ
tV+rdvnba9a4mFaL9ru81GR8GsXS3PCuMvsou7pdXRp1Zz1DgpbzdYjGp3oxpzqHmnB6fbc4X2F+
sRW6smFh2UXEUpruWdmxfb6a9EWUrfpjbbH/1RMS+hvY/XlikMwltsIceeluRuk4HkpIcKVGD7ej
LkI/ATHmMlsEiMM4t9301A559jU0qBhs0qBbOr/9wZUQQ3ZoRlzdswPJxnlTN4PYwGm79osHXFyr
XTk0g6d8OOGGANygEtG5H1WKa5rNF2aSC2xBkDUeCrtMT7Zuv2j8azszzx5s5tJa45BoGyo2PQ0R
77ZjpKpqQ7N0OnqtMZfW4sNSrysr7JMdIRuC7sHoOx3R9+T39POd6j9pb5GUBCxPMzzFTfWj1llz
v7aeXSXMRbWWjI3Q8zX2iQj6AD2V4lCOoR9jyVxSq8DNoG4gTY34ehofRRguN9ZS7nclc0mtusxh
MQWQ9gkNCPmzzlZkoycVd/Gd37i75y0bNClHEh1yzYdTXtH57f9wO0jOj/nF7ubCWgzG62e16Ogg
WYvK+iZLVx3djUnSr3ZTRMX4b1ya8DMc1cONWug0HGNZmnuYSg79JkerlAG3R5d5G8OPIbiFmuja
3ZLcjumDhMr1vAlRAwgfYSo63uU2KvtbkeZh+vcYVyFXW0AyY1ts6gCNvNEm7nE537UrgpgvVRAl
d8SsE/0WK9EEw2Zp+JBsOgarlVnPpveb2C5Rlq8zN8HSR4eY8y/j3KRvUDMf/M69D0AZGXoTgG85
dLW0uzpLsKuUC/OiBJnLk6kC7t5Dj6wbnKP0Ht0X815CPdlr4rk82Thb8KRTvTzZbg4+qdi2WwpR
Nb9jwsXJiETyqOiFPJJg6G5YrqcHM/tmg12ArEB8IbNasVPPVLRdqzDYK+rZjsVcfCxCLjvPpxpU
LzXxKSHdfL9Oa3etwHjhDHLhMbQy5qJmAhOy6YNvPDTFnxn3QznYz33gP9t42/UC6vvYrgRUIY8y
n6avI5OT51d1EmyWhNhLZsb2I5u+a4otvGmbxYtCYS40pggaD1WVBX8XsA/eAyIhhzDsTr+f7RdS
gy4zFhOKjHjaxYCiUrg4hURV33PasuJTGevej/9gLjsm1khkUR+HB5n305al+fIvCvmNXwDgYmMW
hRsRQRzvMKhu+Q55n2Tc9TVKCVeyAhcmpit7FrMAgXZkwgPEUuSGm9n+qfJo8stouOBYOzRDVvAk
PJDA/hnPSQr/C+vXdMtcbizsKwN+mhtct8uWbwqmIE6dxkHmd4i46Ngk7JTDD10eS53x2zGdESfB
cM9vWbnsGDobpaEC06Y9ex7BK8R8jpIh8oswXHSszWlTwLU5PCAuK79pFgeHVjbXdrMLC8tlxzDQ
ukrG3Bywy5AfNevELYNubr2bS5R4vRavi48xU6Z9A+eYg06bcUNEUP+zDA05tqzVVz7BhQKXS4bV
dpnbEQzfQWR1/JrbYi42EgVAc5uM7fAFxfzMcxN1ITGRyiyD9hnby7ZttrDQWr43fUK//36sLv0Q
J45vB7QRMNOFhziHbKkQUfjnAKoLHCjnTykfB89qkYuL8ZrUaFIOcWU2nO9YhWxFEPiWulxWLITU
y0SzBk+fcphOUkxa+FxdG6RLk9ZJoqE/kxT9z51uilmzwVXOfmoULJn8dlKXFYsX2HymqWB73PUh
YqiRJ1JnR5Dff+IL+7TrV2rzsVrmfBanokINbbOEqBXNevD0pmMuK8anEVJiSUD3OlpamDoRcjvT
2k81CE4l7y+axaD0mKawJx9IUbxqWXb/mqQyV7aKC2PjgmK6CeumXNf4f5vdQCQ8bPrIi3JjrpIY
CqIqGO1C9nxGCGQg09StcJHx+qofYLAui0QiQ7rPzzegtqnjJ0Aatd811mXB+NzWYbWG4iTV1IkN
h6F7v12nGv/t9/rJ+88q1hg9oWspTnmNyndnSDhsIC7r5wDMXA2xPE/R4Q7rvj007MdbogjbopHb
c726PBjPbJdXA9qkSKLEgxzaZd00RYFebr/BceJmXUTd0BUYHJFkyTepYfa2iNx6XROpS4QVY4AZ
Ywu2hx/XX7AADrZr5CnCQD8AYQOfIzVDCcvOsB/X5+plqc3JZ1yQC3s/aWpLW2XDoTwhxVKdQB0v
atPRtPZar9RVEItzMgFlW9H9xga+zcWsdtVQ+n1U6kqGEYVtfWwSTJquga8rn3hRb9fEU7iDujyY
gUXg2Q1CntgQx+EuIDNS0WpOMu514aIfVMO4hEVZGbdP9YAWRxvCZDgynqrbNIvff9vFVCxDAql9
Yq19ateE3Col/fLE1JUMC5cxhBFKXR7DGKlWJJmKveGeyQvqaoZl6LGXUQOK5yclNMh2PqGgVz97
TXoXBavRaWGRRZQnqN6W32Q1Fd5dgqiLvB91HlYqbuH4/iQXQBghz7N7mAz7eS/BQ/v902MKoyIB
/+Wjrtb03si5mncsUqHfDZS68Bf6p+NWpxXoUzZrGIRJmEqiSAUjF7+hd4NjE0/hiLbVZ5PGd9A8
YK/lVKoffg8/hyT/Sb0EIq6WNmH8uZuST4uQ5QucCrI//R7uHK+LasJ1mrLsmaHv+YaW+fjVQvvB
C4uj3FmrnJVFHyqSPduF7SfYs95p1uc3fq/uZLi5TDI1wzDyeVwg7p93AkYZYf3m93DnZIXFZhiT
aUqflxCFR1Km4tPclOzK1fnX9wTq0l7M9nECyx99qHUh6jtYvMYHYTrVosSJhJLfrHSpr1HlcIo0
YfYcx4241eoscQRxDU8okbrc19RllUBnXfbcFlTdC94PJxPO2m/uuNhXPZl6SQY49+pZIW4N0vKh
TDzvOtTFvsYshFNqLdJjQVl/DGG2cApi8Fles+cD95VS9N+HbYpGW07ubTibR9k1fiExDJ/fbwgM
8hmlNVw9gNQYb9pcJ3vlKQ6JzPz7h0921GOWN+Vp7KI1u8mroNqhay4Idn5D46zasA2HMRoydixq
Fr+1NrafkxQVg63f4511q3Mtegb59OdG9m/G0PU2XVXp9+4u94XmOJZUa8Wf86oYn8cuhPuw7P7w
enOX+xpN0/I45vI1nJrwvpzbPtoUCUodfnPSJb/EOoYMsJJ6XWrYIRUj3G1U42mHRF3wKxppL9dm
Ua/NpMhNHJXDRtreL5EJjuT9pBQlNCzHIJOvo4YU0TgA54NZhJ/AH3WFwgwcOMdx1uoVTSqvWd7p
PUeG1++UYh8WK24gUaDk6zCbBZedtXvuYSLuxTVQ1/axYvlM4PYjX2HQNT2ovIdJRT0xzynjrNUx
mrtRJZocChL8xTv0G6288pO+oi6yFRZdIQSyKg8LwSWKobccnq3BX16LyeW1gihPCO6X8lXA/npT
9AH/UqJy5VWdpS6tJfWK6EB28nWJVPEpAUvybUnS0m8Lc3GtKM3iDoEMO5Ua1rAb22otdrZt/WSR
qQtsDXxpYm51chgMVANjUYxbPXHPpIFLbOW8rwlps/jAu/JV67OJdH3VoetC3ESdULiN8jhFj0J2
aktDgk9QjVbfkIUm40NTZn7dEPQDuKXopNM1J/s4Ut/CPlw3UHXxg7bpB0wrQ//+qvFwHBxkE8Ik
d7v2zC9kchktPS/xHBQcD+e4vUI9vbhNLP/ht6Sck9VWHEJ4FR6uoynejigS3vS19LxBuYCWlnJU
Uc3IfhzQHA5h801UzH5NTNSls2D7SsZuoWRfNLndwR93KzmknbzG5QOdlVQTHdM6/rvMGyQ5oqog
2xiVcs/p6OJZZa8TA1FM+Tr3Y31btuysnOv5UYlzsJpBD8GKRpnXSkfZAxi87gARHe13frh4VjjV
JjUsDk+qLGi2gbin3dgM3W+ez3fOVlC+iy7WSb3KqZ/uZaerz+kA8xm/Dxu/DzqyFNp3VOJs7dqp
+CuUffCJ2umaSux5y/oIUEHV8f3TBbwpB7ua8DRUevyUJuty4FPtl7l16SxB2zbMSaNes1qob2sM
MSHFQr/spws+FQJl0wEKWq/1jPRezkDdrWYdr1yNL4yLSz5NmS5tBW7tBLMucYPgyUBC3vod3C74
FFMjRwMj3FOMeXlTQzbabhut1+DK0X3hfHLZJ7RBiVwmSXYapLKHVQbyy9IBK8aHjv0iPheAkpJo
Pqcz+ZtnjD1XMP155pCC9JvzLgCVz0sWlZjpp2Bmzd2cIAyGBcFwZXgufVtnvdblMuhxjfjzFBTy
8zgPS7YhNYWPmteKdQmoRVkTmALGX7aHGEUmoC/GotGv1EVdBGoJ9dRGgSSPBUvZsx0zpjdBYgO/
NeuKZwXSFkkAh4BXyFV+TmVn/oppT/7wGhmXgYoHawXQueg0rua0ItrbGh30flPSZaBIiI6ilFfk
EdJxP6D82DyYsriWKrswZ1z0yfIlx/P7/EVFo2huVWmz+XZtfAMPF36CWjfcZvoiOCEASV5sxINi
MyUIy/wG3jlgs6kiXaVtcOpgF/V5qbLla8yp5wHosk9sIQ0XdshPfJrUNz5T/iMoQV36vbuzXK1o
oLe7rsFp7fr8PoJd5SOUfP1oA+qiT/BSV2KohuBUIju/DVvVP2KblFdqUBd2Yhd9asOOGDVE81mK
qw+3PBuj8mCiCei8rCpKvPgt6jJQdurH1AgZnKicvg4zUBhJrPY7aF0ESpuEjl1rEXFnJPnWDoqg
iJlHJ6+v68JPVbSmNVoX85MY0BUEjWvy59DF4ZXxv7BsXe6JN2OcEZqTaoP8ub6Lh7X8p8RQefXC
UZd1Ghc0oSxzWbz1FcSBoqBid6ZvrqkSXHp5Z9HaWa4Rql0U7Zc6g1QDWQYouQwsKG9+P/bs18Gf
yzhBI3sAIjrF1YaxCsLchZ620JnqjdhM6TxXP0AJj36r2CWeZAH4uu1lWm1G1thgY+tiaLa9yb79
/rf8FML6RSTrCmQtZNRnYablBQkW9th1URVvUccbH0fYDItHC+HV9J6YLlg3aQNPuGVjJW5Kt6Jc
y2+lSuSDkpXx08ihLiIl9Dx0HBqvL8j98j0swvmnchK+T3cuwYPgcJBXCT5c0ZwFzkcIAPT59PX3
Q3lu9v/FSLqA1GjymVlhsGjGsjXyYKM+7XcygpE6rLjUvVWAAGgupm1XVU2BeyB0G/zibhefgjZ5
M4ZGrC/TrF6AlCDsjju/KfgBnhIhHWw3FW8hFfn9mFfsq+oATfx+1M5F4l+N2nmR/ac+ms250JKu
+WmK0miXoY627IwK5GO19sUPS4PpWxdr7dXeQF2cKhvlwGo2Ly+N6OlmSKBhBKsfz9KOi1Mt4Sqb
lUTBaShTVKeD3JJ6Y9V4LRNy4Vh0HRnZBPdWKbP8pPNglbd1lMXxzYJL0WdA94XfueUyVXBJKKoo
LpJqE8P5+KZuknA/LZ6VWZepgvhb2PdVG5wqmFj+mfZ1/hys5ZXz/NL4OOtby3xgjBiUYLmQ3SJg
GAJr3pslg0xYBr83T6lWgLLvJ62cZVjJjsaPYTcte9EhT2rsurz8fkn8+gAjLlw1IINplpZnpzGP
oZc0qLz9Q2skk/0ef16J/1lxdVWAsO96vk+CB6S/5KY30k/phrhsFedwz0lMiJa4udO3upqmh0YL
Pwcz4rJVrW5T0yZ5vD8bwg6s4TdpWvgJbSHt/H5YgAxFg8ypeiOwtTWb+izaucms5+FDXK4qaU07
Bjrgp76x7W0H5aSN4cu1bfTSnImdt6/MTJclwYzkEDeAhGN42/R+fdzE5aq41LCymUZWbVoZyi2Y
sHnDuV89BpYy719dm3Rg2Rrnp7Qn/zapre6NMPGVWO3CuLhY1YjrSYhLZ7wvCoCK5yaTcKbXjMt+
HQjCiu/9m8c1fEirZQlOUz1F+c5mI29QBtP2SeZjP94oXfbyyg+59LecVTsuSfW/5JdsaBL83XUl
/bNJUSq7LVUckfslkX63XuLyVm04yUTGSffSz4m9W6WKYVXXfvHafVytLQaitmHNFD+OrfihtY5v
4IJKPAfJWcMxAuWsbANxtOmoP4uS6BR6amZQuyJoyHJLO4ifeeUGoMH3/uPLSiwDrKO7Fzmn7Wta
yNXsuGisXzqMuPRVLfIIjmxBug9TKW6WEeZyvllg4no1yqUVYYZ60J4ITj8NZI6/pvHVtMmvYzri
Km5JHo9FE2fFGx8YNOHmqMi30RKF+rGHktWnaEUbP0Jwu/rNKRfIEkFgI1z5fiq7RFvIBVS7VHlO
WJfD0pYgQsyG4q0p7XITQbKaw/YzgM+C14JwOSyCg2caRI1PsUZswwSLdmZVftwIcTksHZBRRKuO
X87l0DInZiuI8twoXAxL61AkKfTCTkLx+jsi3+YmSpLiyn3qwtb9AcNqRN3AhyZDICrTPwSo6pu1
8KwTkw8Y1jIks4B5xgtMwdbNUEGgoSJ9eef3UZ3juIWfHKkISfbQts62/Nwss5bZD7+HO8WnZR7L
Blfn+EWG6EVolDD3uo78xLeIK76FTLBgeYqU6iDSb2FXjJ+SHklhr1f/wGChqRa8xTBWm7wP+3+S
s6EuxqdWOZhhvz/hHMoaAUYEK874pTXotm2LAoLiaRXYP/we75zDRUSYhGa5eCM1/CGRw+W7ufBU
ViMuiJWFBF6BEIp6UdDVvIOOgL0dxFId/d79fG/6b+TfpiVoo6F8szLW30mvWti/Q8nCC2AgLoll
R2nrsM2T/Xm98gbNJhkVg9826ZJYdiZDjaGJX/oxeR0Eod/rNBu8+qCIC2KJuRGJTogAT4rKX7Ha
5HMF6zTPGemsVwnfXz6gQxjZVE4H/irj1k5/Ty2/FocSfL+PORTiwlgLR9QM6wKyD2NGbgtYjz0G
0MY+ec0al8bSQb30GVQb3jLU6OFKleubDP6ufpPGpbEsUQtL65rsyYIA3WbGmE2TjRD48Xt7Z72u
VNgSla32pZPzfZVG7WMAvNdvO3NhLB2yKZnbuH05d7M0MbT/h7X366EmLotVZjGDMfIk3nTXwc2x
aat0ix3DIJdtCj8Mn7hMlqyDPsMcw3YmJb2Heux4M9YQR/394J83ll9MTBfGkhNcOmJcoV+CCn48
dw3uqOO2blqT30O+17OxlrhYli2jKpe2SvexoZDzGxXaO7th8DvLP3BZsDGjkBhFeTE4E3cNDx7+
D9p3P6sGvxoj5/rLEUnGicjJS9E0651UTbNdM9I81LKp6s+tCEi5S8J4og8stPWBJ1h8m3qe6aEN
pezuxGBbcZhMMr+qskGF7Pef7sKe4iJdYcJhbJfmKDwUY1OSTay7sd+Wq6d8G3GxLslHCsNd2bz0
KnpO+yRMtrOyg1/zJnHBrlkNwOCtqV+Wpi13FdcPaEbz0+QjLtUFVZ8FZm4p29dF9xdkHYNtD/0T
v4ulS3XpYNYV7So8nGM18nPhUKEnz2/LcqmusUR9pUsEg4sr0FHUWJOHrPY0JEKA+z7CGPp2JtBt
al5WusafAlzvv3pj6sRV3VL1pJsG5aqXIoghs9wwBHiiqAviOeedg5pDJ3eha1i9pV0fFtsy7bJh
G6We/YnEBbssktE13LjTF6Lye0zLcTvWuDN5LVgX7Jo7mGEEbVm/8DEy3WZmGbS6YMl7TTDkwl7u
ol11sEC8qcI+JRsV3i8UIqO7GEhvdZcGIVmf/X6Fc1zTpMGtLJPVmy31fF9GqfmOgNVcmfznp/xi
r3UJrzGV0D6C1MYbrNGXTcchd7btl7aIN7qdS7FL03barPUZ2fb7OU7EnQ0LZ7Ju5VtVVfEGhTlx
k9ukuPL0C8Vb4gJfhSnSblkYfUFgrPcsnuIbMnOQTc3QzY8279lzXBXRg1mCIL+B7fBCdsPSnkHO
ZhnvFNyN9ZWhvXBeuPJYQOemVEb4pecM32ay7IcRufLbEl00LETPaTmje+cttNCG2zIu+vXGJKln
ew2std/vW10XoIBfxuwFGwC7ZTyn+yKvPasiLhxGYGsp0iCRb+h3/BF2IbmdiqvHxc/a+C8m9Qc6
LJdqbZBnexunJou3Bp0exxLmine6liLdKqzRW0K0LqEJEqinboCMaZKl7E2moroS6F34+i5ElnAt
VwZ5lrcF2O0j4NvuO1/byu965lJkhe7SRBeLemMW3hUVLfJwo4fqGgN+zgz8agCdEjTVeQNpFkVe
poiGD0q0U7mLNJRwTQplTWwT3SQe1owmyLIDjKn9NuwPwlpRUUCFoKzegrBINjEPmw64zZJfm3UX
NmwXL6Nt088c4ukveTLwb9qouNmUM7ev47RAUcFrg3Mltlikk1QN/4+zM2uSU8e28C8iQggxvZJT
VdbgeSi/KHzKvkIIIUAIAb/+rnS/tLHzZAdvHSe60pmgYQ/fXgvZoMh4eLGpqvaN8O+2fTj9fVcG
TQ9VNjqXrzFU/hs4wvYLcJvKkhvn57VVu9r1MGQa4jFk9SvP9fCRSn0Rlw3Gbf4BbI2XVcA7FI7Y
6KVt/D8aoPijG8R4Y8ddebt/4GXWT9FFxvM1S+Wy7OxkL7Kbvus+9JHe+IDWlBn0h8Gd1ip6EXny
2M2teywzRjdxJWwNmWkXc1HrMro3y/KdRw0vJqLeb1o5fxBmvR4dUqbylUO+/kOV8+AwtYneRJGw
cHWrM3hRa1Pa+EVYG+idhOwEP4VJVW/TyWRrwqyDoFDHMQH30mMi4r6ugvpn3ifjxlraGirLIJ0N
zaKmrwpLpk+s7827VNJ443td7dqM07JO66B61X0dBafo8vDLTAbttnx8zYhdPFW9F2FyL0PdH+Z5
bIaiwqTXxsxxLaQVmqQ2AcNdVnHTu92EVz3tMJOxkb9Yc2IQn6+TtFP6FcNG3ZsUIqK06Bdtvm5a
+msULCGzTkoYkL2GbR2O+zoH4Hps4E29iQ9iaxxsDOZSuQq3ZULZfBIIJn/+D4DWlWNtLaZlYc4x
aibVa1zH4XjATMbY71JhGXtPx+mWfPOvuO4vV/6aA0vgj5pSl6QvY5SR9KsZRhJ/6CAM9ISrZn4y
dGAHiKT7A3yk0/2ouR2+jZVh4o0ohwgzqRO6p+VO9Vr3D+mlvdM5JNTf5kROJw4Jkb1aSqSQgYUx
ZF3wErxH4eM2h9ciBN73CXRNf6ggHn/gQ8PvSdvJ5tMwKvHQZwqWFAE39jhPEZb2SGN7I0a/kv6s
+bQmjNAJRLXodQp8/CGn6fQdys3zlyoFqNj0Y52fkhSjvNuu1zWuZuxgsqQfcBDQZEp2kQE+WFVJ
svEYW5NqfZo36cKMfpkkC+7hPt122KcWHqbbdtIqPHBSgx6B4fELwUZ6p8jcfgl8cAPyurbQV2U/
1o7Qvkb5+H426SJ33ojkZzChrZHnY7bNvDf6g1PrUc64UImvnDcv2XAxXGdpddjyeCAw9Xt0lobA
pCooyL2yHNWYYWTDqzc0uXHM/H2tIh/5/dN5tkwwGWb6Be5sX0AELxqOAnL4pgefQNu5bl+krtiN
cOFKDhWtubUux3nQ97jReR7M3V0VNd2LbTL6LmxRat0FSdaelimcXGGaoT1YCgKqDub0Reta33LZ
/PuSiNZ4my7DMRTdJF5p1MigCLPhvp+7uNz/D9ni30PeaE250dlFDaRLkxcM2FdvdJ3Zz7WBNv62
JbEq/zFIqC8mRgdQZjT7ZC0sdgZeL7ce0LUvv44s6m4ymHL4T9lVQgBt10Bd6UaN4Yo/ULSm3FjU
ICSFc3NV6JnUe1RIgodZNKTrChsAkX/pURQnn9OG9kKB8Q79TpBmuK8hMrTpUIjWKJxYnIPACmT1
XBokR4zLq3dJTaZ2V6NLlm06lqM1Epd3s0JUCaCFWGLuaswfvh38Rdj/39fAr+Tgz7s1WlNxYw/z
oTlcyleAXbaD0HidurvUsjnYuyWe6l1AO6TVKSUeFX8ZsiISdbxDXbr/mUXd+M5XlkEOI/W+3OUY
TTgtM/akU1L0u3nQ7oj/qbeN9Edr8TI7zAStXtm8WkK+S97ln6HWXf7892dxZcGuSbqeBKVzBq3T
1EblWy5gUmobtU1qMFqjdB7Jk+/LIXvRJZzeKlNnbqdIzrdJWUTZ5Vf9Fy7QmwazXSVPXmjq+ofZ
B/X7ClMuNxLYa89mdVbYoK5ZbfL4ZdG0PDVx2j41NqxvnETXTvQ1PsfTGuZrQR/KQsXgqQq2KHLH
4eocfCQaMrzwNMM+LlJvkp99Dlf7YzAGKtrFA9CxooE0yLYOdLRm7bi5WJcGpn7prHFffG3rxxwZ
xvHfl9iVS2PN2pFYpFwaF99nmBY/a87istBD7R7Hrgtvjf5eOxv/IOzasYkyDRm4Llrqe8y2oVZl
PICAg56CKtvVaoBcvugufghRT2EKKOfYZQUChK3n1hrEUxSK0nTx4ZOXi9qJKZLPC1LxTWkTFsDv
ix37E6IPlUK1rHI8KODqrJqi70l1o2ZwpVYfrUk8FSHnXmAD96psa3ZghWt2PwXhUBcz1Jx6uJu0
1Z01GJ//xpXTwzEdbf9IuhD4LQtAYM1jT3Ai/vuyubL71uieC1S6ABZpXpd0eeOCaFKFT5ONkzDR
mt2zA2lT0nL1Ak3t86+bGjsgubG3r3331cnRJTNWAtbXPSdNf7CX6QUIzG8TEY3WEmp0trp0Bk8m
YeEbToWZ7wLV0FtIxLUvv0oq4OIToGgUNa99DpvbJWi+28BKcePyvXIarOE9ETEonAEleZFgbJf9
zEPRAxbo2Ne8G+i2tbOG+DA1VZWi6rMXz1uyt7BZCHdjmla37LiuhP5rLbVEw6qMjUtyTytmPynI
+eihgNuQvnjpjJPD4EqQDF/qboSx0L9vh7/T9dFaXo0YfOTM0PUhYiGHRIT1g8nL6Y2hmos7KBd2
22iSaE34uVJ66RsIeguGsdEZIisT6p6p6Da+nMvK+K9L28MMhGDq+/LwrMfQqEvvgnojyhatET8r
XYUm00X3OZ2/g0+AYo6YqtO/v4QrW2ON+NW6iqoc8gYvURXjJVxG2mwXum2nxprxy/hYaxbU5tVO
y/doSWZSJA718hs779qXX+3rDHUIZAksecEEa3mqSRed8FK3oZXRmvBrkRno0TfxS9UJxnbdIM1d
jNh4G8kdrRk/GzCVpDQFWWF5tPNDLPaVTDaNe0drxK/rIRgiocP9AgfLce8IPNZtnN24V68897Xe
mvW6jzEJz16sNubIZ1jilpW5Ucq+FvesAb8pMCRjFXpomPMZPsdtW92PZcQw0atI194plD/5ycQz
ZihE0p7jSOE+5x1XahMeGf0BAV40bwx60i9hpX+YSwUnq8gt9vLKqbeG/+C+5hqEIOY17mBlAj+2
2smPvSm5ekryGRVP36Nr/O+b+8rN9AcKSBo10xpemjOmfc3O+miIj+GcGr0jAJ5vdIovtae/5J5r
EjALYoxSJC55US5PWQFLoPBbSpoKzgkSHifEher/shE6Wb0P2K2x3GtLcLX1XROLvsoi84qRmhGc
pq9/QMQ7vVETuPbpq0KhrgX0UlBB/Y8sXJdAuQ3z2LcChiufvsb8xoFo2nBnXlNaslPici2KTCzh
t39/69c+flUjpOlYQbcAeYMaZV7MEfSFt1cg14xfB/el0EMd+J6S9pxVdXdqMQ1xIyS49tUvm+a/
LlLmdDDZ3Kb3SBrTo0+EOoZtvPG5rG5pAh1tE05hem+r+ZMem2yXl0N8Y6td++aX//5f35wDVlW6
HdNfY7KzpX5XJs3nbS90FXujhN9PjbaQ7V7QWJUduiFF72b/advH09+/Ova4K2Pq+ZcpK8t3I3x3
fRHIzN8oKl97MqudqksGNY3Awz+9Nc1UOB9P4oB+otr4dFZ7lS2y5C0Fuikr9sX1rDpUDsjXvz+b
ayWNNeEnW4hMpRkan3p2ujwIGdB3omry+OlySDyNFc2jo2F17d/IvPbvgzLj7ZFws5xiPgQbI8w1
CNglGKcNQL0/iY7VB9ZjfiSINzqLRGuRN2YjKuFim92rcLE7VYKTqprm9d8f4ZX3/wf/F4GVQyVG
fL0gMTvR9gD9cIIky7bgey3vxlhftcRcJiodIccEqoMPaIX3Gz99ta9xQMvOWEuf4LPY/Se0bxCH
3zjvrlzQa4DPZvHCBj5D+jXj8EJMMCn7VRNQawVmWuu3217Aan8bSEuIOV9gq92kH8XUUFj+ZrfC
mWu/YLW7zTLEVS598MVXIX/TypI8yothlWyyZVvRck3yWZcpnkt++Sfk9MYSkbxtwlvyFVdW5xrk
E4qjk7Ak6T1A5HaH7V3tYUd2KwC79umrq9j0gRq1RQCmMasiqzjbj9HWvHBN6CWU0hIuhcgLMw6P
RZvJPNst6UZb2mit89aoSsMF1AVf+hGOC05W3RGqNB82Lco1iCdxmIZasuiRTRMm4njQpXcT2LmN
Xdg1iEcgK+HsWOofuQpogRthOqXtyLfdaWsCz2YXK9o2Vz/mqkIvZdIUJ71d1K1+zrV1s9qycA9I
gdsK/cP1ulKFZI09kWm8VRe99vGrTYvgdh7EAOM3F0F+kEGQZwAesy0SWhN4XKd93JdN+2pT0InN
2A/dQfa22aZsH/0B4eV1NQFIZg+UIHrzZsS4QJ7cqlj8auT8JZtZ43ec4qqyLYlQcJ/r4clFvPFn
68sWY0hwOGr3M+Y5ySGLL/eYrFqUNNoaOianbp7nPWlSHRWqx9Ae1CgkPcLuFpMqOpZp90CSYAn2
ygNw2GNGYBwLxjxG76AK283QzTEuO2ZkMf0+iHLAMKzNphZo50QOrkIz7x1vXTftEmfqHwmKjuHX
qdXUH8QSBy9DNRDUnvhsn+Mx4N+6NOTxyTPbQYchH/RpIpi1fqzGNlOgZWJ0Axe4qswH2J67D3UY
sqVIFjT66qozfOeazh1TZCUjKhOi/CSNcZMuUHcU7P/aGqqhxRyQ8J9xwdzvPUuquS8gv9E/+LHq
3YMT6QjLxTmG1pME+lqAgE6+d5TJ5cjwTAZaUOimBsVCxPSx7MdYfOAZyR7ixmbmCKczot6OY5v8
dBbwY08hcr3LBlOeQhVkcdGgxTfvlSX+EMUh+9RCLI0cGh/K+wkGOk+h8upHlk8p/ewFtHyKtG0x
iWRQK2iLfMq3SQJGa56yTGt0XCLNf1SV4m3hMb/NCs7NNhvj6A+mEm+9NcqxB0QhZITp2zDYHSYq
b2kH/9o1f1vul3v9v/KWzoAtI2HNHuw0lx910y3PONOQYBiP02zB9M+HJMYwjoTWuLyTTJs7FGN6
UsgpEk8q8O2zNFUWHNUAAG7vUKbuMbfWozPlTBXrAi6oXqXFomYEypvujjWpaUka64g27KHT8QSJ
t9TvJWZwtn149PsDAQsHQWLoCDwkS/0eIx7jPTrK8kZl6Uq0tBb+c7ZPBm3z9hWlnmVHuHPjIxOh
nqDdPgb+/bafsDre2ZKxcFpGSHJRJVuNsDIY2A7X3zaznmhNa7qEdks/q/BnfJlz6GkV3/0PE2dX
WhFrVjOCVEnU5wn9CR/Y8QzRqCq/61lNnxgKZvVumpNIFotre7UtwFzTmwbpXDNrSl87EnVJAXVG
nhTt1GyzGY7W9KaD4+RM2jZ87dul24cGmEnsfX1jTV25zNf0JvoaDTFDFr4OEALo912m6vxAA3lL
PiL8pS/7lzNiDW6mJh4jpD+kKibIxouP2vYT20somMtCq5nVRS2IKXe+D8xHgyp8UIg8oOJz3WT2
jqoGI6EFfD1bqEKYtOkaW7DJKVfehSOC+500tVr2LcwY9hgrrtku4SOMlJRgKvjMHQapsIZrVpXD
3lQlik0ihbJNofKgrXaSQrgdQxCWPvPeQmnIhKx9SjAYdYYxcvtElA34HkRrPbzlugzCB9GrrIGJ
41zHH33Ho/w+g4bRXrF2vp/R298lclYetqCW9bih+5gWSay7o6FkfBZSj3e16qo7Cq4BQuJNs8ep
P38gGn8OG+yK7IyLlnCn0LNL8YOIz/a8RkLKqKju/6PtCqO07pxBcRdxRAzgtbXzEZnZfJ6hcJQf
mWP4fd0MKuIwy0rZYjG4Vt8LyJlN5UHWuKiTYlmMhVmkHSGApVmtnxNV9fxDFOA8tLoBIpwj4bCx
cg8AQJOdqDgNCu6DRZwkpdF77hGICMcqecSTvjwl9NzKgkZTpHesq5BOsNlP3yyv0SzVUzT1e6Eb
QBpG6OVk44q/s9BDfGGtxHgbDyEsUERzJvYkrRDXzChXvfHLlPy0pjTdzo8BpKLnJPT9iTUx5g3J
kj+GdB7ROWtaCgfcrpygrgjw8KE0PozNiWaTH/fjSFs8kaAbI/ndZqxOjqareHQaMwg6aAweh4cG
Inv2OQnHASuq9iXfw5Ju2giUrDFez6EmenHpfLBZKXcmE/NucxK6hnaTbKgMsK3kAQLv4oBCc3cK
TXdL7OiSbP5t+66TCXjvyCnm9IGBWbF7h6pn9ZhVI15+pmGuNNVzdXIz7FXeTZpn/7fpElqLTiax
rJcxGYZXrUVqDp3QQ3QHNjL7uu3zV2U/pUcocw4JfbAL7DXnGjpRORXbOot0DfFWUO72PJvN14TY
J0erftdn8FXY8tXpGuKFCmq/jJBUfODhkpx5DUItgGrdjU//NVHy5/uma4p3SCOWwAZ3+Bm3XZMf
lj7wedG2zHyPlPKIZ1wXfhTl1JyhUlX23/OonZEMlHxpcLIN5NGqMA5PbMHY+o0bNvnrEqRr1Fdh
FEUCTokeFLZtAc64jI8qV1buAt900bldxC2q4NdQ/d9+/iqiJcnsEOosFlLUmDCjB4l5s/5DR8Aa
NIXIEtLNxVxBT7rZDXxx8HqsczjPD9YE1c7PcfOPwjSXPuMgs+G9JnkZPwjej6Upusbk+dmWMpOP
Kq/dRI8iwKXAMLuwz8qp6k/ELwYYcbPUe5VnKGqMKc3ufaxUt8fJWA13HutWncTQqj4rMspU/E1q
36kDChVTe890bgO1U3SsEqjZopKtGerLkG6jMuPFWMaQtZrpqIs4Ix0pAj9N9ltgVHdKcDYfJlbS
8Y4P47BNlQIi5L9HxBTSV5zXBib0LntL/EVT3W30Jkax/PcPT2Uc+U5r9TUeh68Sct573czboBma
r04+Sx3DjUw0mB/md8Zmj0k3/dy2iVdBNhrqKmBtn9/7BYJgPLxoUk1o+2z79NXpNtekrzNc2g/C
oixpLpaSS3uL9fl7xEjXMLJirklyliACqdq32vX2FA831SiutO/pGkUOdMh47UP609bZ+B7lMdsW
MunYD4kzr8VAASMMOykI9XmMcpntQkwxqF0Y9WH3adPTW/PFbDH5GKNufE/hjw5lgfkY5ELeGOi5
9vQuZ9x/Zcw00mGAqBBN9TAI90oj2opj+8+2b746vIxu8qmpaX3uUNA4dqiGnCpebqpa0jVbLEJZ
DgMGxs/AikNgXWG2j1BH2/bNVxuZ8orqGV4X54xDsadLyHQ3QBH0sO3TVztZDpY5oyr6M9WlPkIZ
svna+3BbPRTFut9fKfyYRrN0sMuFcATTGD3LW1v0zG/9/NVupk7luqtHfo9zm+5kOsz7HpWXGxf+
lQW55oSTlueuTZk6+xzFPq98tB/zjWtmDQBzTOKEoZ/MmcVVureyscfIsW1bac3/zrgsA6tncXa0
5QW7aNJOzUYPO4BUv79Vkw1Nl2Aa/HyR4fRVme7bFgnRpgW5ZnlpFENjG9Iv51/GgaaHOd5YkU2x
M12TvDAECpYESlRn9DB8gcxyxPG40UaGrlU4564LqmZwHZLNRhVdn4X7yizbHFDpGuXVFsNusq7a
c6ex1gnzfF/a8QZqdG2przYqrpF2budUnglt35IS8i71Mm+70NcYr+4yNmEitT4rGZ9104pDCDvR
bff5Gt91JW5vpP767JCEFb8ujTAYt1k40zW8C2tSG/ow+s9Xt7B/2qVDs02gia4xXb1o7SIztmdk
GinsGzJ7CFv3YdM2WpO5lsPwrRZ4Lt5VPaLhCseLvinTcmW5rE2QbV558KCDPttp/MoXG55AH8Tb
ToA/sNxZL3FUT7g0ygRmthO9G6Dctu2+W2O5wtC2Fd60Zw0dmx01yGP6evq07aGvLtMMAWsaoZtz
VnWZHxcLZzC4H0zbrqNktUcT2fXaBApBNxvvhIKaai22xgFrJldgUh2KgHijakbW7zUk9/vLet/0
YNZEroChyzKUHWYEGnRwnCbZp14n2yoW9A8kV1r4BA5BeYZXUn1QpDlVt5f634s8IB1/v+ygWgfC
g+OdYtYN+wcsFJPIGcNhT/UydPu2GhKxmzFze27cxkYAXaO6mJtZeuQSeNfzgLQ5sId2jsTGtxH/
/pOkzvsmCIbmLObxa7Zwed9EG23A6RrDpXVo46CqEa6S/M5IpNmjQpK1bR1Fv39zR2FDZEZWnVlE
oZ4zYwCOfWnnqqu2SQDRNXPLR9VYNI/as0JtAJWDFnXbno3ll20/YLWHBSywsqxKcSwPXXYgY54d
A4Am2z58FQ2THNpvaAa25yRE1CeGMH74H/LPK2f+Gq71eThNXYhsD2tdFEj+6VNr+DbxWboW0LTJ
QAIyIVO4HG6OJvauaqN60ywGXaO1EgI3Aw4d7CY02fOiUgt02EOjt/Wh6FpBE23aIYfWxAXbbd+C
1KJHCPhvGxBDC//3NW+kG6IqoPo/yeWvLCSv2k3TDHQtoGldNNDOJzgK2uCz7aCC2OcAHzatx7V+
Zjd1dZzluToz1A0LOXYUPcbyx7YPX921Lo0rZFBdjXMmic4kbfJH9Gs2lubWlsh87kXcON6cu2iU
+27y835zdsZW+9TxnPlyVubsZgR+xg3d3VDzftsZuQZrNdTz0OTN1JkTGA1cHvoybL2X/sBlFx7b
chLNOUMjbA8nuGH7c1nTsp1nPFdljtTPV23BFNQQer71EFjjsmQul1wh/sBTDwawPkgS0m6brwaS
1N836TxKicCpEudZzgaSjphrgOLCJnKC/iGM2bbL2PAaQ7P1eBBzGu3CZGtAvCZlSZQ2SOFph2S+
l2j3ICCOMPmxLdRYa11qiA1lM0VsxEVcvie9p68D5r02LvXVbcrjGNblo+rODs4LB94v6lPa3GRK
QpwYeH1/aXmsCdnMlyPiJGQLZLTzvSKT3TF01k+gYrr2A8yeqmC3qKxEE5e3fDiOKacvGoJkaZHZ
Nm6OEcjj05xU+siZT++SsQ/Gx77HcAfEIUxdSDuZHWwW6/lclyNSSxiDjPtI5UYXMOGpT0tdG1XU
3SyegsUoevdrR0dcer3LYDtaon9GQlsoCs+PBkN0vd1HsLrXJ3sJsKHW2h+EHYKChAG4Fc9g+VLg
9IlOQZ3xvHAdDX/OIAuefOlpXCQoE+3l0nVHlQGUxoRksLOylOEBphZg5IDn+U9ijkDZ6FxqU9Qt
F/ooOiKyExEEc+BEaRYdYMseTIVe5lqeEmvH8R3xbVm+ZDnt1Hdbzikcyaitffqez7msC113AmaA
+he4IOKsgdgGGtYErSVr/gHrUI5HNhvylfaXf5HkfdzukJNXrywV1TPvaubfmQ5hCWg4/UR7gzo8
6jzw+ByURQ+edMM9l2pp9vUMewS8snz86qc83/kAgNheBej+FyaoxVxkyQzPw9jWwXuCh/1BjA25
c+hePRtJHf4CBmJvXVMF6BO1svrKQ5LegU6s+gOZoHwOgyPJ9yMvh/7YzUAfT+jnz+ajIsRNJwm5
ZPOciNJ8Z1PbnYJJxu07x3zMd9JqkGJc6ecwx5CzH+HKh7rGUL9PJriJ2VaUd7okMDMFIbKjC2uG
o8f4fQykACwMRLA1aBA8awwy9AnGmG3F/Uc19/boK+JOZKDVk2gwbeHGabxPQhpVpw52uChwSjoW
IiL1ocOo4AgQpY/36Pgn086R3h0hHgMuArZj5p3IxIXeoBGwnobYud0n0H/qzp1ruDyRfKldofiA
/8+sPcueoRlrwr2IUnhYiQTgBGE1gD4Pr4TowC20wz6P0ASMHrq+C/K+kEvU3YMcMlD4tV1TSBEN
/TOwRIgWaTuEP0UYTuLc/XqdES3d8jlNG9Huic2W90NLwvnk+JA8Tkmgfqiucy9u0eINd17PhSTQ
Io+AWrxlqEcd8NfZJ4NRzotDcA+OUWbGfK/KML3onLkWK1tpi19kOeF75exUd8UULM6+rcqgCo96
jMfqq5xy3LNDD1dWDFfZGNPEwSAxGOBscKZLA6c2O1DgGzAoh4YH5OEzUyTYFH0RjBOckoh3JLgn
MozAeTQ2fwMcgx2TlGUPvIrQSr0sJH90MJAe39tQ1elBqlrqN8Rh0nXvQaCId7CB1bRoh6RP9s6T
LCsqUDDgBCX0xcM48Sfs/uZsUtsYBT1AxsszQeSn31Wz0Pwl6IagbfaGpXGndqjc+WlEMwb/cuEx
tNMVTLswKxLd9fETGB7jmj2J0c3fzU2VlEU2zFR+JdxOeQHRSp8egjEagyMGoXB8lOTSksIhQkXh
4JaqijHT5WMUB+lewkQN3LFEN/TIqtQf+pTiD5NspHcLZG3b45S7/DMb8xFnn7sAknmpn2PftOQk
fTJ0wHmE0GzcKePoc6I1/YdHju5onYJjoTbs/I7AYX0uBobwf+cATZ0iBYzvPsENctlNMzlifr3M
sLlt+JkEifk2y24E7QM7pWzRl65xNfZn5LnoHRtCzYMDkmX3Hc0w9i4t/Fi/ekAC+pT0bdI+eQEL
w2QyXfjIcufaD0rJ6WPiA3s3h43L926Mo/dDUs7TEwlHjmbnhfGcIKHLih65LrRKy6mGLh/mn/6v
mZJB/AToxr8LTXAAJjWymXsCk5EMh7Copp0aE6PuMKmVnFRvaQ8KTGbhzitSP84aI6pY33wx/CAr
x9qhIMECJjusU/6d17jR7jon648ynCEAGuscTHCVMHB72TTQ/EPQgNBRhwAqoc3beMjoQ4OOy7sI
anwRDITE8m7OPTThk1Ie2lbWP4RGBewdD8couoeB4YBl1EHVp3CE4wfarK4+2LTP+5OY4C/4IExs
Qlg0D6DKEh/OnSj8yGo1gn0Nh/FYRXATfbaIyoeDT4JmOs4lM29FDNrZYgK43PMBhgAPTZlV5kNb
k4CdcRCRw9C1Wf7YL2xIz0spOSaacOD9HASLs0eLQf3TRdrpwEvKvsYtrh6EiFN654cJV5q4KFCj
EQe0K0Zf9wDfiuQLC5dZH6iurNv1PWPNvSoprtSaVrLazS4InoQi7BPzalHFVNUT/1RLRPxzVsuf
XDR59llUGnEd0lOgaKpNF7fztcRJ4yTQbh8Rrou2pxd+b1H5s67qRhQ4sesvJbhNf+DJWO/DLNZv
ZNLHOwU6u9wBPg9/ap3Ez0wKXx68jaNTH0asfHaolh873SzP+J2zORPojxU4LRP/z4w44l4tOOBE
dtl2sGty5ZFB5BGjhVW7POGmsm8JtjXEVdAhiA5kgAzHg26myILGw8K/Y7RSe1uFE8bWbVB+hjNi
T97CH6h9xmh5ln6oYVf8ZeERbLljjuRQ7TPBEb0sQ2vI+yHvfQEfv5oXHjZyu7INWSCLFgqd/7g+
GtuDin8FTQP+rTnMcNqi/pN91D3oxaNr1fwqmsu4l2gzXAWAbRQCfePlXqRzFZ0aqngkCixmz3eC
qvIuu6hJPHRZE5dHW13WVN53TBWgqSr1rq/K0Yt92wCJepf0YX2vYHCXHsOB6m95lgSgt/tYzAeC
N+6LbBaV+2hjmT/jQszP6E7O5FPJ5SL34Kkq/SEl5XCYZkG/YUtbsWsYt7ginRDplBbaZO4Husj5
8wwbvU+oLkJIB+ah41n9EoQNo1SH30TTD+4fWNssyQN+WnwHOlA3dxgID6Zp72sc1MDlp65Uh0En
efmdYbi/RMUyCV5qiJVFuNGxaJIOipmfFIOm/wFHVxvs+SygakvGGAy6D71M9hlGQN5Cqq18C96T
IdO2F04TehxhAZqziXcDJhpPpoywnTGbgL3n8mqKTsZA/mcHAXeEh2yGMzgi3CHMdmZcpm9sTH3/
lIbxCMXR2YDMjByGoQC2LtkTiYe+OnHcJ81DgkMhLGgwJN8ze4ldca8affAL+tWFMGP4vU6m9FXb
xI7HFqqlHQ4Ez+uDXHLdYPcSXR2F8/4ndne5HFAsVA2A0yT/YJsFP0+TVh8dC7NPpa69fmS8W5AB
peOSgjRN2cf/5+w8lus2unZ9RahCbDSm2JF7M5OiJE5QkkU3cs5Xfx74PwMLnyVVYaIq2zIIAuju
td71htJtmvrBcDztftJst9vJsujwofGS9rWaY16rDovTvhYjQd9+RaT9s9b3PAbN0YvF/xzpx9VF
QuYe7Ehv/4rYn3vd16M+YBkPXd33txAe2/FqS6+8GxVslOcmUP30qaqH9LUD2M6OopgpJSvL8h5h
+czuHX7B8U03d6reR6oT8zHO4t68lkE4XgczHr87EyRUCFZR1BwwffDSPdc3viWq9y5VLoTJNzE6
4TmKRSGwFIuaRpyaUFT5B58g3NAEMzH3nmQvJzvXFizVc5olgX4josLt3xKBTNZv8pHjQGlzH5yC
JjDL7syiS4ObVBnswD7YcvoVv5lGf8UEtA8PtJaYmWKPkCvzVGhFHVP/oXqHxRIkTWqp60xtXHyS
1gTN2eo741pMgbw3RaYbX6qU364LSXOiDWPzlcnUfMt4QF+jYgmUYk6Uh/dmpWrt3JCSc2wse1a7
bmnOGroqI3fuRbkkUOtTT6GXENNX7RPU/N87UxmvQTJr9i7TKuwE/Wly4WxOcwDVaygFG5SKozk7
FD27+tNkLuzeVq+0Q9OX8RfFyDfaF944LNy+5ZTOlmJCAeGLkx2GaLMBS+sKe2FXiXkf5YGIdyyu
BK5xRETeeJrKuU4/itgo4DvbPdsTaRdSnIMwEcmV6WwxPWtmG74mns5i01GDRB9ZPydvePa2N5G2
8N/IURfdzqbqqDnDRw6QKRJW8qLod6t7IXK1iFFMYRp+mnVl9b31WojmHZzzyHcU4obHzuxcg1yu
0n3WDaFZw6Ew2iw/ZPrsIqrKovIV3AdNJBQdTV3MIvPetKmu9lgO6dM5EBDY9s0ctfm9XE71S17X
7BZTVY7Z3TQv+tvJSXvHZyCMiIrTJ5N7mFjRly4ypQj8qYA0uEOGIh6HoTKrva73ln2CqecWjwXG
0tn7lDcUc4GsIwabFZR5xIKMYu6Wwd4BawnzkVQUCncZloWi1y0l3i8t4ZjvRd/mybEIy6q7DsHc
3+sx3eaRw6O4oVOEJd10WKRcbY5quScnLjJOHaxBa2elRC42zJrz/Tx1qeFzapU51nQTPy3EWZCq
i+PEknUpfTMdo7+GWRSUtBp8pn1mDT0Aa00RNWQYq3M+JTiUqFq1hywsqSc6KuTnSitRaNlVoqVP
hcnMTPkKdv7fQxBSI4hIzw8NcQ5n+pTg3ATwJm8JJu9edOiJe2E6XeEHVFbNIUTkhgevLvXvQV3N
DTW7A+Kg5s5tLrK2kvQ+d0QTsBkm9ElOUKmDLoR3Lmf+x6YrgwfcQxcJQD7JANx5yF48g+oZsZnO
nlKJkmZE62CwZ7Vperu6gom8G9pevPehrd4iwor1hooxS90TQG10GIqkP7sG5CvfHBtghqiwnX09
AzFMDr3ksYPq9WnwOA+PwuprNiewgYKUGc9l+wk473oCgLqkjQ1/mAbO0cZwPfHJGqS8bwDyrkZp
e5xi0oNsq4RVv6eOF5qHxJvKH66cxedOhlo7ob8iGCncqzLO7K/TOA7tdw5x7h+ForiNutoLPrfQ
6I7Y21XzzrSCTtx1pVe5j93sTfLRyUKSlAB8qvxmyE13Pk1Vh1rRLZJlqceNB45jupoSZ7vASfvg
lkCyTIIngx5cqxp5iZuyOZYmJ1lJN4jMYTfiWne2Ow6+B5W34VMT1F3yKlJPC+a96Do+I8tdwAy2
qOh2kQ+2BxG3uDNJVRRPXWz1X5zYJPOhjWdklCLWJ9P3jABkRWpxUPuJzq8MCzYl/2wiel4/Sazh
WCcTzRiLsBjnc6UjKn3SlZ1+JZY1qh5xBA/7D10NttfSFudxeWOwfjOfACUZ33qcGumucFo1HiL8
QcNj4GjTHYFibfsi6JM+OqepP0qNtjOQIScnK8caPvSmnlAmOMVjMzfpsylrvobCqMtDxCqoOCUs
O3gGfEKURzuycOsNOlkzH0N57MJ/Jq7tJG55mtLdg6/xGZsyNs2TGrxCO02qHJBAll2v34xVk38p
9Jb+UQ3C8vZVppXl61AnvbNXXpwPpp8IM7qm+dj3pyAsArVvDKIWz410LXVsgti7pB6UlWJxy/Wl
PgAD0iGUey02KTFJQtKiT4UGVamWSx4RnezkwkQO7LNtxbGCNTzb9XFJTBL5CdhyKn1DTx3zZkEQ
wxvVc/wJKMhSREdh64tL35B1V5ssEnPHkRTNZzllfCZVhChyh4ElYIKX1o06jmlbGredmgP7BXK9
1/kewNBfw5jl9n4oK7ZfIi8r4qSnAHsnz6ZmspdfdxlYGUe9pYbZAeQ056AXPfzpSUeEm7mtnPzK
NuL8jY2kb082Zr7PChvEyB/oy/SdqpfWAAsKxYmpcQYPvunp2I02mYcapY6wSX+VWsnlzY5le8Fs
s3VpPkfTvKaBFz4m3RCeevCVck+TDF41djRU0kjRn7hQHd4MzaGy9uWQkhI4GZPSD2bQD9Zp8DyV
7ZoEvdRtZIg5ekkg9n6xDSMiRCFyGrwna1j3mqlryVvKvvaSGZL7dBCWolon6vzZmy0Jj8rDuG5U
zpCeZzzIPieRh1M/XGzY6oyxrR04ohk4xGKMQwXTuRnH25kdiwI6RmE1sBrO86z0Z92kyewL7AQx
+2i8eiGAmYb+xv47HTHftphZh80jKXKl9/cCj/huL+uCPsTs73tkXvLWC8qp+WoKtpE3O6/6c9X2
FqSgAuQ4mQnMOqvOG2hmaKDYrQynpgyM5nsaYzS8ElOfQ5BWrv1I+2y6LVVPGIXHTGkS75HATWDV
I/pDE9n3QduxIxWF81ZYLZDUEM8a9pa1696AzxunydEyJX1mPRwWnR4z2qAn63DqcAkMftETnXev
w7nY0YRPzjnp+lZccP6XlJj4Hd5kJHFeok6ChLuDIe/CHBuxxicEZznUZaLvubeg3nUGZi9xIIvp
lFR9nh/6CThmXzXsKziyDM6uSmv9lurejY7FbDAK8T2dveddFu4QP5ERh2bJCicWh+1K8VmMkMf/
yuZojHcVlf/jYKg24XusvdR5D9wsl4daG9mDMFuyzpmryCvqtCUwbdItKzsWUreyvZqy9DHLE4x8
9dGc+G0TMMx5F3SxLU7sK8mlK6xuPskijMgIoyqpuwflWmQGubU5tUfCidSdnfRt91joSFxIRTdN
OgbVTFf8WZudsAxjOkS2gWor6TqmBV5a6g9DLdS+r8o5OmO/AnsIlXLiwVInbf7TTErgSxYX8L2d
RMtPGsZtYLroT9S+COH777ulKbtmAN/fm7DiBSeIYSxfNUb4GuAKX/tDwP7E7K7IYbPgucwUgpXJ
/QSV1t8PY4MgLOoL+tppHBQqeEuZwQ/ShdwL7nHGOapSgi0dt9Am36SJ+uoBVIP3syVZbZCjkWDB
Xr2oARtOhik9e53CmTDPJKKZZGrjB5E6bnDp3GXX77TCuZsK8KZT4fCh7awuAx2tU5e9EGB3mL4L
A9bHyRs7UeOSukjSUDlyFNrKBgmsFD4A8cRh/aXKbc+5dHja5T+a0BkEKBOA7iU0GKoELkgiGEmK
fv9qt3Z030U98sjIhfh4GgevfmJMEPP3olBSYrPJk0nUNnunMrsfRlCM42vfgqB3g9A/GRo4IECy
N927lkas7dTZjd/OhAf6jBd64x1cM8qvoTkkzd7W637Y4yPuJQ9JpWPYHI10pmdgQP7EK0XLfbfV
aHZAiIN9DozzWQEyhTs7KYhCCuhEv9eAP0e8eIo3Ky+m2bebqPJAkMfIrcG7rHiI/MDq2d9sLZ/d
p8aNU+Oeui292kpNn4d8acXDCVBOb131NoXA6zKwtPIyMp9Bn2gnmTwUdrKMUCJX+VXQdy+Jqobi
KEpb/h0UNlYIWVZKLH8zu8MCPUwKmmUTmNFF8/YoncmyDkluOVcAqFrtODDCSxtloO5O6sUHZc4T
+Ap15yHXgYT2tkPS40OkApIQhJUtxtkRJ43QwVBRTJK6J1RuDw8zuDsdTZCKA8eIlBdLTlRhpRy+
hWNZXwUhPcNRZjhgE6nDmIAptXqQrt3Jb6WehwSHabwJqgQ+9ZQBnkfdEgO4YXEVWHsUQvUVK+2l
XC9LujdB5qDR9MYpF7RCoLRJdZSG41yLOA6fxtwCyVSa4aU+iiA8AK1QNBfd0cLB72PcuW0i495l
O2Yf0xTNf1soJv6qHBNfPaNs//JEXJw7NJmPZmL1N4RQtnQW4/guvWT8rhrsoMt5UDfj7OLlMOKy
csVkmRq2CopnO0sc52DW2Qgqa1SksARB3R4Kdpj80I2MjhQL5hrPwmNIZ4aPhcH5yTvAw5oUA/Sr
Zai92wDtV0zc6WN0cMJ70wgnKoOYY0aEY6UzFWN72IHfus9YKvYXuinxeVLwOTrN1d8CjsVTFLvj
X2ZZZ/dM/VToVxZrY6gtYzonjRd8A+1nMUdpnb4mdl482QHHNEWQ99YVQTImmOu4PEKOtLgiNS7I
vw1Eoj3Cu8KWQqSmnt95Zqk9D05r3aCbg0lmhqo4i3FmKlTNzsQxFyx9cOFFV6xnU+dMBpHOBMWR
dMqTHUVH18Di96iPU0op3lrOQz4Ogffe6ehoSLAZ510cW6b8rCqLadRQDrCDTCbLX8Y6Ful18Th+
xGKkSj7hMCmeAs3sH3GJzjAjNszFj4FzoNhpXmXdRiCHV8/Vux8AVHroMwdIqOBqxz2l86D3fmqX
2vfEqyke09nuH/8RvMLva8arxyGn7yX2QDeqihjoZAIVKUcm7/hIMxc8TFkdn/Vy5L0HLp2f9Oir
fIbHtEjCCuoPqgbWIKXalzRb0BalbJTJo2Rf5CNC8XwIC1d/NarOuavmBV+LSYasfXYnCl3Qlv5R
d6vyEEMFbfZAkeMLqt/kGEilHjD2A44mSYLn2hYa/3NllYBLYW+rHX7f/DyvmLpuj/+meRVkrd3k
iRZkuzpPwAODsXHPHq/JvQZgfeOV5N7F7iKvtV2Vx9XXXqe5FXiEfrJdnTMokYWkqyhmyOgibF9F
laau3wPHPOvw+M9tCxHtYIdd85x0aYdbkDR0dWp6hUWcWAxdprFtCWLWZP+lsIIx8kM0fNeJHKYB
JCQb7vLWWAbZY4AFZZsw39qp1I5e8oLqfxeFofHa2NR6jBnGd5ph506CjZRnSWGR+mYpZXZInQCY
QE5aeKhHjYJurEagwlQM7UOmufITKYK8RZU3jLy80APcXpCKB125fGa6wVZRxk38PUq9BeDuGSJi
ugE3mT4ofbRT+x97HN5cwgj6y2y4bJ9TuYgQc0Ml+8zoKs8vUJY/qNiO2/vCGZpnGGn5jZPZ2Qs4
v/y7EwpjmxwXvbrs428iDbXnka3uqUa4fI3tmeKpReRyp+wMRkFI9Ts8TjMnrR+MOX16zKwENXgY
HedhKK5V5Lnt3klj0IFaA5Fmoucsgw568clzrWc2O0mcyYLaZpOs94Rs1emecnbekUw6vmGKnbyR
sJoVd1msQQSYmp6ThVkLRYQ+MAULgZLLG2SmfFXUsuLQFC3feufm4jZzujT0cfpw/4pClb4lJY6l
5Gh0oI9JNRreC36owz7NrOwOpkz4wbN1fa0ATKz5fIIbgZOSehFj2r0IYzbDnTZPRf4UkMzhHrWl
9ds1ALyIToF2In6UwkZrz96BF8+iNPocOsCYZygJbn0WJqDLZTDcMr/qTCzvBxE23QEoVP4Npjgc
oAq05t4YG/3WMKxkvmQjt+ruyoHR4yGDylPeOJGZfrYTN/477cmflG7fe89GbVPaMDRr3mtHm+dX
Mlt0dRPHqPD2gRD6JUek+j5h7kmzMrjBeWzM8HlmJFGehDlYz9UwB96Dq4DTmFEY43ctE4PN+mua
+9yFLC0hQ42+3UtMCppmAsvgXLfVO/bh+E6URHEcTUaoBxNLiK8FbgP9AeC2PVDgmge9sJvnQUA8
mQKHzXGqhmck77F9iGMvL/d0Sx02rD2thE92BZMTC7ngPm76fHqtTct8wpkAwkQYVj+Gnv9ilwNj
W8eS8VE3RguEI8TxDnJvcMhDYj53Lc0eJYxaqpUGt5J7140y476DNPah8GL47vWd3t4M5WJjwSts
9y7jNLWLRBhSyDrAfyIstO9aZdsMDSSDtFhmsj/N0sylH8rlXQgGTplfS+bfD3pIdJkVF4PzWOXl
MkSeWuoH2jw5M+NaRv2FJRFD+Dmd+c5O5+KtGHBdN62OGr3IqsQhJDlhROZGovxcFKZ2zRijH1N2
e2032CI9dx2yaV9vHPWGW6jxkmVjDEJdleW9y4Ch842w1IOPoMbczdeo2Oxz31sMeSenCr8aaBnJ
ZnMFe0+Zh2b0HHZpXtwUpcXnCugUsh1kOlUDZCA/0Wb3mbGtGR8wNMmOjVNOL64ZjXvGr47vtZRB
iTLG6QGtadjsJB4Hx8oVlA6uQz9xtboWKkBgY2YPdyKSxzaiTgFypXgYZXMJyx6vEFMUxmmEDtND
mKKyuFO6gniUTGN1zmBtvU9BzUPTVD98DFHQXAKXUz3D4uWMoXGo7+3WtEHIcMB+ZSUBafjJWMzW
e2CMITny4F9PGvFP1TeGL+rYCt3UTmOyjA7lZATjET+sjqLas40Me5UGBFy/64bOubfycAxvWjgk
uE7K6Adq8PJz1SfiRJahJvaV22cv/0AIRhOHX0Nzrm70YXLtPWQfRtPSgLOyixKVPxRtru8jnK+s
74EWMM8nL9jaMRoDQq/GAJpRRdQPjltopX0HM/uScr6nSrJDA8+mrBMjHv0hRq5+09u8z9GwKcAT
grOs82CNodh7VpyEdzbvnzO3Dkq2pzapb3pSUetnutbyq8FojUynuZLVPX+jnv2EeOnvfMSuOFQZ
hcSncNIA1SsP6P6s0na6DOVyygx1VIfXLhCRdnQdMz1QFdsxnXvM8LttM6ndOqif2nPQhanzoDOx
lW9YtaUZWEwXHdyRWu3WC/XAu5+ZYjAPFEZ2x6jcjS9TptFR43tbneA3kCiYCDZ4lQLx6RZTjsAx
5T5tlLrC8YrZdZpgfGANFsMppDq4ZvjkXvOK8Xlk4Y+YJ0b8rRBO8ZbTg3bX2iNb/ZjgFYhpazkW
T/ieBsM5tr3+rhFUiXHAIcn00Zp9GFSz8xK6LlSGUQfE91OHfFaVioVeB+hy7PTFNnyIzOQsjOUv
5CwN+2sm9f4LZIrUOTFzx4luE3N57YxJTQt02HXq/yscPei/MxyMbZzIdXi1TOpCGFZQwHpga7Eb
dsh9Ldi2Nl5/pYcxAwh/pFWjdV5kAP/I+SzS//7AF/2VyH3tjdllztBXgAYXaZcdU9wpch+yShvi
XUJ1cWMKJzNferMqtRPrJAs+z07HCN0b6qDaZMJvmisub8EZKml6isuk5V9VAYHT05Bybnv59s9E
4YiNAeSAx7eIITEznnCI/CP1+xdaJXMlj5HUcR69BnRVB8deNMBVdeKDt26kOeA5ZCRs0gE9Lu6R
VmSLx22/0oqJr0djqrWjzCDhY6mQLdxnx7Y3eYub5priazTBbMSFuugT6iszDTM/XSSkv7/15ZX+
B793bakpNJwkzXRKwCx78YRz6nRoTMm5MVO2bvuc1raaTGx7iwYMQRTYsN8584LB/NHm4xdJTOba
VjMZPUjFscsHVSlNAM50DkPlTr+VYcZEsyCk29knlNO3xQzLEFZxDX2PCmnEAyOGSz5Lw/rDzvbP
h/Yfz3Pt2mhWjDNl7RpXSadzL3Toz8tAs9QYAeuQaMy0AmANOOTg7bZvMkiDs5xLN/A5v0HICswM
6b29yGpuRBLNTxVowJPulvG3vMzoUG3+0R4YTxcNpB/8W1Vm7CbHCMUnxwqTjaritTtk0DKEDVwz
uQhik+TiSVX20bakV2D6n7cAfdA6xxaadmMvUktRQr31kmybsaW59nCssBZNhZMiAgO8L3AFKbQd
UASeN5uWzD/mSP9y6bCLJTygwOti0HN2F+EavT/UbvTFIgvoT/GVy274X9/RaktRCbMq0drIkjxV
3OCYurM41P70lS57x39dfbWnFJVDls2I/gZ0UN7YTg28bhax+9D30Ic/JfgpQVWEr39QsQf24tmK
+t3EWyk8mgXphF3Ij+mhqinzpa5xnjzZjqbvyMCVn0xYQ/Q4MQowv+r46P0R8Wtyj42qN73+/h38
6vGsBESqyyq9GDP4e2z4wAn5VzNLthmzm2uXyAKAbAwNtRQQs35sxsA7M9LethmuHSEhUYUAljkb
LuIkUG1z18utYpO1HSTEPauyGUBwVjBeGShpTz2P/Q+lyS8e+toOUvTKKJWG4Mwccoh/Rhqfc1v+
2PRG106QSWfYjP2z/gL/HaxOgc/bfqh08w8+Yb+6+eXf/2vV6sDmAeOmxdu5O3Ra870w8z8c/7/Q
yKw99oY6DYyqjq0raZoDhrFSZONlwsS08iEQYSasRbBZ//ASflUfrmOypRnSv4HWXpPQ0I8V2NpT
B4GrDEGqYhjL9HVZvdOVN7ypBinBDt5vMUy+qxeYRm57Wav9o2JcnJsKjHOykExlEZOjug36jUtk
tbirIHKcpq35FNrWgSYWiL3BKOAP2/d/fwjG2n9PAAdopRO1FzRqn2WEdwu0h2nTgzHW/ntyyqdm
sov2gu9iDUDDuaml27xbjLX7XqUIUPGaqb0EY0WX7+QEkyUbfUTwNf95gXRhFw/CjbpL0SDMFmOf
XsNhTDc+mNWRb9cd85/UbC8gFNiSSzycmKxvC3k0vOVd/2txTxgF5FowdpduHu5hQIv9WAHPbfnY
wSV+vngGwyxVDrf+j7Z5eSQGUo4/LOdffY2rc17MRq9rpdFe7AjOa0Ml1AIsbrz4apnaQkSuFeXd
JZISllnl7HI3zTdefLVKlS4CDWCiuySu9iZaLz+NwUY9ubH2kVN263laW023cLujvTBSHONjsKZN
b3TtIwfO6CCpMptL5eHJSw59cHCzjTZFkGp+/l5ErKVagKk+LVX8Q5bgDoa9dYORq1UKe10voLA2
l8wWr8LAPZQh8rYDHtXEz3eemHkG3dJqLlPZ3Jm2aHdWvdG8xVhbxBVDEPeWhlwmSdGPChOIK01G
tcn5wZCrRVoxWemqamouKsVw+f9a8Mk9bvteVos0arRcaV7aXlTYMSvI0YjpnBvbLr5apJK0cgFv
s7l0o3GKzCE+xcgUN1U96Hp/fqMDGqD/e+gL0FstHmVzgjTg93e+fBb/20VANv354srpM0RpIRuj
N6a3gC1fo1qHhh9Tf/z+J/xid1xbxCUx3OB09vhmJvFc9VN1k251Nzfc1Tqt3Dwvg4kPUs3pK2k3
zZ1h8Me2O1+tU700jWaQaXNhztBAOMrtA24ewbYjaW0RB1lGQw+YtJemU++CZncH43pbd47E8+fX
WgsPSqZAoGUk41kmoH/NqJV/WEq/+mZW69RkegnFujOvTNIr7GW6eGH0kmz2PnpAgdse/mq96jRU
sy0m65qFRQ0/D6O4NuQ1/P7qv/oVVgvWts3KrbEWvkLEZPIMBQZSUcKs4gM1vuVt/PRXK3dKJ4BX
MWCtrZePAUMM6AvwBH7/K/xiXa094yTDZz1nvIuULm8LWHZoRPetnkXuxh+w4LP/KsiQblR92y9i
E2Y88tI21ZIuKM1tX9HaOM5JRukmRHszP6sgL4aDFfffZ9se3wtVdvPHtqe0WsOo66ClMOBWvmO4
6Q06OgQe07YAL2PtINenZGkWUdsqHy4SUrPaHBi2eum2nX/tIaf0OkHzY3TMZaHcuXHQ34RxVG2y
1zTEahnbfdAbo5ly9SnFR9LQEfcgYNkWvGesw50JzWjx1zd4NjV6IT9ahC16beh/WMG/+vxXK1ig
w1Jza3P3qh4/VWE37du4+1Py3q+uvlq5fZxhHzs6XN2dyXKY3OGUoDT+w6e/fHz/ceiujeSw7BWD
Isscuk5pB+VbM6KL2bk5fJj9iCSTEPII5fa2smptLJdphcDcAfIR5F9xQ8pEdg95Xdt2SK6d5RhB
y0URw9UDHDLP8axXL8jckm3HwNpCLieqRum6tEKUJz0KL0wZoPoRKpJt+47Wac6p1GY5ZLEb+h5O
k76nec5TqDBZ2LT/rI3kuqLH08+uuTyQyI8u1pyTpSBvb7v6agkjWo1ds5NcPZqRZHtl1kY7uIBQ
nrb9APPnMyAYGMUZ4eiEvjOm421uhu5z7yTzH0DsXywzZ7WIG5XB+nFLyf1jwmvIMIBqFTpwkrfd
/moZy07Wcihw1kBqG50FAWm3sAu2ub0Zay+5KbfCKkfXj10EsTOHycTQBfHbtu157SXnNVXkJFCx
Qt/KzW9jWuYHBOzptsN9bSaXOLGQWV1y73Zlzv40wGEo6z/avP/ixa695BauZtnaDd9NWc+Oj3BV
7oIZ4uWm97p2kwMl0qPKWjYdLBPeoeWFp3hK8v22qy+/1L8Kn06vC61VRvAjTNB+D2WOxLbOnI1P
fr1mu8aMheUEPzq4YDeVMcy73LHUp233vlqwFr4nUdfprCiUh4+lZTkkD47xtoJkbShXRRN+3GbN
V1Pgiwl7CBVKv5H0Yawd5SxcZ7XW7bh6nBifK4hauCaU24xnjbWjnCKPymvVPzvxlEdHrx9DLJ3Q
uW168P/jKRelKXqiaTmowqwgSDEJT7B/NrZDa1c5abaakeTdgI6VjT4Q5EnMTbuxjl27yuEQRFJS
E3DzDAmNb2IuU39MQ87DbQ/H+XlFKSKRce7Qgx90J69DjLmZATdpk+s31/n54nnSz06E0Wnoh331
NQPPZJpIotbGSnPtLYd5UNtjhGBfipIzRFdwNyrz87YHs1quUrkDXqcQuv0q6ZsTPvewTGer3hbu
bFirA9Ym/WvS7Ynr6xAL9ijdsWotuy/b7n51vOoBu5ddLdtBg2kYiZ/krJaLCdfvL/+LMnlNMauW
4bDDSOoiVega+wZ/pa84jYvBLxK4cJY2baObGWu6mTkhL2vKlF8kjbMeUZpiXp7AQfn9L7J85v9R
76+jmFERNsKsJ/uiY6bwmDgmOjfpEJ7ga5Cj423F1Jp0FuEnp5ArDJdhsptv0QRmgiwoSzZxmIw1
oSwJ50pIFFaXqB1xcypyjYz55PX3T2hZq//1hFZrOIlbYPw5My9F73o7pUJmbpj5b+uA1owyvUlE
iNpvuCgnehjgTBz7oSy31eDmegl75djn9NIXsIwBCiuBP37bpdrHtiezWsEEIwdeHOr9JRsIf0NG
Hhy0Odx2nq+ZYwWkX1HnU39p2uAHsdLFLhTbklKNNWNMdmEY1fEYHKciFifElNatExPJvOmxrAlj
k1kaYWeYwbGJhqOqcZ+rQ+d527VXoHIhejw+GtRLPsKp0tfcFkMnuXHLX7OyaJ7wXDEjrm4U8aFu
5aureX8AFn6xjNakLDcTZlsNGviWQg2Eth5D0SoZtx20a1IWsv5BBFE1c5jMhPg0Q5zvt0bJoCH5
+RjXu7aZ28Lg3kur6nxNT4+6nm+zcDXW0boIBLCVQNOAmG001K4vsviUw7XY+DmuVmme5T1JDIX2
A53QAJeb+JRWq/Jt5+w6ULfKSrOw65lHk6nZQ+yO1Uzr6tsgijVVChKflY0FoXt+XTr6wfEwLVNh
Zm77atZkqSxtcrzERy6PO0dxJCn8GkTZNl9xY82W6qo6TVQLq81XprA/EUg9HZf4022b+5ouZQ5R
NKm0137Y46j5sReK94DQ022n3povRfSq7ei4sdAzpB1qbHRCT7Uoqo0vdnWoWgLXrild0O4Yrzqf
Izve6Xq5DfhbM6aQL0GUKipMCfRC/yCarN/1sbmR4bNmSOkTOj3+4Oot4i6UKDThzZC+bdrh/yd9
NA1st0Xl/DEqnGVmuNMuASp4Wm78bFaFcdeTr4GDrfpQHSzMMMmz2ZezhnZoy/3ra/5TNDayShrb
uASi/S7DmKxK8qY2Xlz+vBHjCmE1dazCj3iU0z3hnOLoVcO2qZK+JkBFOhqhxqZcGgZ0VhWR3a8j
drsb731pJf4F3QSarVluNYYf+AEh2uLrPNZO9te2p+78fHF0zZ1lTew32MPS7kh8Yg5ztRF20tcE
qNk1F+xDqI84KOMrPhvT3wU6r+ff3/wvOIf6mgI1hUheEsyoSL1Ay6gfCZdti8XyDJ0R1oVef3Ia
l45K4dw6Ps1YHBg7UycPyTEUgtLf38V/Fyi6Z64eIepGQ5EVfsEI9zq0lG1js7Em1L3VIUxJ1WMs
PU2XKp3nHX5K/b4O5KZSWfdWS7rqK6wQRrBjpXfhiQBu9Yb4U/6hQ1m+z//tf/Q1V0qmrjY2oWnw
aXXwMMyqT2/CMfL2OZo8gl5zgdHkplewJk51cTbpoZ3HHwjpcgx1LbwqRkS0266+qp312BtUkbf5
xz9JZl0Og68fty6RNXNKb0oUmSQUfDCqj3bYSLZXc3FA3Hbvq/UtDd1JhKXnH1NHPu/oWtMTRLB8
26e/5k414f/j7EyW3MaZLfxEjABBAAS3mlVyeSrbPWwQ3W2ZM0GQBKenv0f+NzZcsm5g6wijKBJD
IvPkd1KpaaHDp5qkdHcj/m/nyT7KldxZWK52CvwNCJdTWV6XqLgRE3o03CaVRoe537txFq6I27zF
dho+pT1mDYDjbN9NftYQxDXYZCBaI0kVkCcDjgq2pLV/4glU9X6P7qzcAMDEYoirG5lSPedsSA/o
+av95rurn1rELSuVlPqakhloFBgTAA+Rz93sOb5zGJuRSg6wbnOt0Zy8gyvK9Fk2pvaK4UDs+Xk7
BncedMm5r65M6+M6d2r//ygWhN9t+l7Z1VyLzTKsOroKNj9Bkxx+MiBPvU0XuzyNcYHOXRbHBBx9
Db31SwKFxi7rFLidwG+H7MxaCrY1XIjI0fQtv/ZjXu4CYHLPywS60BvNbPxR5BYt5krVBRA6MEyv
W7N0O41CfYFjTAb5rmQrWvgnO4BUMgGasKvXBhAfObewF2AhRS6R1APkS6Do5HulaBfuuaXJE0zP
LawQSNF9XMaEonRrpH5fLLH9Zw6bLjwaMUT03YKrxqkLcElAF2l/Y5A1vWnzc5qGY/rfkicSwtdV
d/9RDZOIT0LY4jRpyi9iDsgXknXpV67gI6dja07AQAyndF7052RZlp2ilpsLCM9kedOj6U1tsgaG
A5sS16gPHACAj2BMoNjO7a1fO7vZuGcpgDw1MGfvliwi0fuaRHIHLAIIFnLFkm0EJMrvRWOrT2Pf
9/VhqLFT7NhaFi9hgs1oyRU/w3eg/9wVQP2QOBQLCMrTGv0jaYpmy2C4cTD5DYgSAZsLrEy0XhI4
x7RbMCX425DW6OOHN03ypY9bAqkiMgVcZvB3yFfIfCgyYx9ToHnrQyaJ/s+E7fwPZWOzl+SGI2Fz
2R/iXrJPLeDf/0BhRnZTHsF+ZIj70wol4fsF5mm7FnyFTyzuinccOQ/0xidB8B/IaywBU2II1L6q
JdBvdbXSUwuEiNxp2Sdv+oXAf50H88rZpgB0IPtWgfFKQOmesvoYmSRNDyBZ59eymoHxY4Nm+TMT
FlAmq/K3QRakmBbMHrsUip/PeWnTfRMuPZwMACtZbTxmT02iw+SS27V/G6uW1Zt+Xuh5zEJun1H0
428zIm/cmSCM5Q24zPNNZ+lYbdtUQN8N7XiwnPNQV5eFDfmbtceNUBAT/weDE8u3HbragS+cs/59
brETb4dKK/QXQmWTb0ZAoWcwuhoyH6KKV8csDJrPSa/EJW9NOPodZq54EYt4rpK1C5/yGua5I5pa
W/6wu+NOMOSKF/PKzEDw9OUVfWsAx3Yi1E8r2mIOWRLabDtH7VB6OYcR1+zWAnpXj4NuAFfBm+2L
JvswgJ348vuT5xY4vLb/OYemjVuD7p0mfIKcR+yXiIOC1YSsfY5M7FkLx4r8eQ/nQN5Q4C7H64qS
wk4OaJyobfTx97/gTljhut4uTTMKbI34zo34uw6TbtfMnt0HxFUwljEgcs1Yh98LayUyidsiBmLw
909+O8Jeefeu6W0EsB+pianSTaXX9g8s+DTfQS3JPwF8DupLUcr9NM/KLwOIjtGfP0PezKvEVBqv
aJRUgKfhq48k83OVB8b459EVSMCjDmx9ZWjUMLdGfpjnRA9e1Z2P7KoY53CZuzaN7bWK6vQt9qrh
MvaxX+2XuCJGWQOlHlRaXwNtprdTGMx/1Diy/WJ2V8QooY+MdYprWT32z6xg7TZpH7al33sxzvoF
26eFEdc4XgEhbDazkgBTrsOH30/Qe4M765Z1AwMeidgruEVAqgz5OzYTP9NC4hrhgv5iAgIa+HUS
a3Os4AANYxtg0r0e3dUvqpqlPbjmuCihUfsz5uYNHMduFl9+4ztBryz7ZQ2HWV9LBct6ypLWbJIZ
ODq/4Z2lygJpSRqa+jql6LBVLRpy0LEVoVPab3x3sY4p5zSo7bUD96PdMZbN/60wAv3Lb/jbafND
jouAGgPUbN9c5zC6ZJmqDgiV/LoSiKtXZOgML2DQ3lzLXH1No3jaxTc/KL8nj35+8nwkrI1ZX18L
ND4ewZfNLwCBPsJg3FlQrultaLK+tGqpr3ogcCKfRrgXjgAC+T27s1x7BcOPPBkXcM8EuTEbYwCY
hV8Ywp0r6pKNdYZcSXfNJTxvFUfXVlP5dasTV6bYk7gEXQOflDfNxzgqv0oR+60kV6N4w3gvMxiE
1zjoR5Tslu5SwRDCL8h0NYoCfl4Wdo7dtS6F3i0tyM9xt/zj9T1dhWKqTbcgCOuu4QxfwQig1E3A
mZd2k7j6RAmqcwMoi7lGcTxsaQLkNyn44JfQcO1uUfbW9TSv9kpDSv8Q8AZAunYxD4LWO8vI9bud
0SXLkpSbaz6ibTNGQ95eqNQzTGLOkQoJW9i02NavAhzxXdbQv9FsvT7YX+7E2648cV3bVgDiB1ht
Oek3zQCjxa1EI+d7mso1fvBH7r0fZ60CUAcftMWaq076di94y3dgrD1qTLozuqtSxNW1XWWX6usy
Ls2ejgAT7IK4BH7Va9q7MkU5N2RNVQGPnCb5SqH223BdeZ7brkjRwM1ShRnQbHkFSrqaYU7bpJ57
pKtRbIlcC1R6cVWz07iBGqk8oBbD/L6qa3073HwEgbI117lEMxWj6MfNIjSe+b3129f+4chOb9R+
DTD8NZ/R9GETNFoHxcMezntzJvp5dAsLE7KSylwBBGj+nYsGLOLIorbi9/D05+GnAi4cRdc1V3hp
fJ70PH2lZZP++/vB79z1XYHiAtu1OKLzACtMtLfuOOCcJ8qLDmyEPBbvksGzXw6M0Z9/hiLpkC5Z
bK5LyK/TwJ5M7id1Ir8IFQODvOCSGJQloBKAs9CyLYPcr/DkahNhiogWm6g2V6IA/pzQEgkWYeEX
1bjKRLNaPo+wW8s3eZJ/ncoOxNF2nADy/P3nvTM1XU0ibKvSOMhTeSgjWLdKPpBDlIeP9vt7ozuR
MK07m8RL3F5D2gcXVrbLs87YI8jdndOEOot2zg3MFSyvrglZW7hvibR934RVC/uvYngkfLz3R9y1
C0zTCEO17ip7MDSfsSvDPMDosAGTGaZYn/w+g7OE1drKsdUqPgja20PeDvTkizQhLtwON0yQE8OF
Xqa0HjYaiHEYmOYPNCz33o+zaouw0qlug/4Kz0kYpOG0Lb9BBVREW73UMAfzej+/aBWZRMjWmOUp
NfwCCHgH11vfsrQrVdSgIK+U4yeoRNtyi6q7AsC+BQjY7+Gd66wIrSgUQ8DWmqg/NtFMnqqi/+w3
uHOX1Txb46QW5TXXkJ9K2Dh/CBMYgfuNfvvqP5yLtJNshC8QTq5aozoRt/NpGJsvvx/8ztRx5YoB
5cM8lKO5NjVKMyg0wXmu7gkDkz3TDxWXdw4wV7ZYLCtvopShjXmEKW9wNBIGNAcNE02g5zWE/GAE
w2irBbffQEoRDMObhBfpIZepADEcoJE/upvsAnRd8LbjCBfB7rC2GXQavJKL/iPsZHWGmV4Po2AD
dHKGo/5iF4Blhw5Wr9Mkiq/wBW3fpeCnl2d04E/jcwv48gCnR8ZgsdKKUTzho/U70Al1dsE/CPWx
H2wsP9goVkEHEj6F1WNJOEDza7jCDiAq4HECAG0M6CwMeTUssDt4R2kJEDWyG0sw7kceWjiLDnkH
aHc+o8jjV5Z0xZp0ToH9zVEAgJ2f2MoErycYH+2434XZr2SGQ+cmD4MDHQqcpVcDj/H4zdLQ6WMa
S/037I5QwBNDGdgD/IybatOmZYjWx5b0KEcBZQ/THhZUh5SXIGHCVhmJZHB1S71PphrIbPhOqiPL
swR0ZCO/e5hEtnvT1bBTfYFDjz2qcmn81IPkF1VoMDHIKuE9qnoAvPoAatxMPFo8d45WVxQql1lE
kqW4wZIq3AKPQPZFKL/+fmXe8nivfIFfJKHgjdyM2for2M+wnIOlxPQuLBjc6yJu5nJX4gCEh0Sp
5zezTOfL7//qvZ/k7JMyHcMmmbHJw9642pYZlH9tND5Qud77Sc4+2YiJ9Ek0DtfZVGQ522GArxDs
T9HX3bIYjg9U5yU/onIaHcMeLHu/HdSVkAKNXVBU+zAJWnQf0Bal8EBkDw7fe2/s9u8/bs+2kjPs
adkFk/klHSTgkLAH9ztzXf0otOQhb+ENh5iEFEcIGqNzO2cPZti9J3cCHnQmRSrVPDnUenq7rOg+
9RZ7E1c9ukBrM8JwLfz+WnKUD7foeveMaYkT8KDnyVQixpOn7SCPdQiPA17nXo2zPHGFo6WAPlpD
1nlREXxAStQ7Pw0wODh6rDCM7uTty0AU0zCvCZDmAN3CuHVEA3BomweJ71fXGIZ3FnCtE1zg+HB7
+EEFO0thTiJ1By9R6GHh9pfBcnyJFhhxZLRY/vv9b7oN/stehT/qLGyh5GKUBQzYdKQ6A49hztIE
KgT1X+JWoPss+7COovWZuPhzTkRkNFmWAD2YF+CDvy6qRwZugBHn73/Lq6sCg9/+/Yf13Av0sNd2
YBdYUYcbfWt/WMNH5+q9wZ2bjJhm0FvhWnBYSEhPCBPsJXm4nu99BWc9l2kOB5NagAk+gUqzmxh8
JacGX2SHFL/+mxU1/9LA9M0nOYwX5YQIC1ym5iQVuLauIexucwis46F8VJq+96acJY42MRu20JIe
KE373cJRCwkeNi+9Go/yxFWSKvg0IFa8GVzaEgEp8s7FWPxBY6XR14iXt4EZq5i/eU0oV0ta5zlr
m9GSS20mulcaVqjRzCq/7cSF8Mm4VlE1UIkeL1Ju6dIWJw4JyM7v2d2FPUF+E3VquQAiZiGnodM+
gebHc3RnHROWDSo2xfIEewy9hSXhskdg/tnv0W8T64d1nAdRGy+yhgVOF0zwbsyXp8zaF7/BnXXc
DgEahAu0GG2Ae++wS7DxWQxj71Mawfx0VnIAk/WhahMMHybpuwkXfFgzRoPna3cWroKqDbwJkx7r
Sb4vW/INTnkHv/firNqaw+1X10NwkDlbgy2uwjBYinJYmXqN7ypJ2Qwv8n7p7JuSs8syVchB9Ljf
+Q3unMwqDfIWWWL7RvAYyT2xQuWxKQjsXfzGd45mQnNY4WYLTzdZhQbquW/gsEi7f/1Gd5YqgZsa
PLRajA5TTX2CeVC9m21qt37DO2tVgiKlF1qbJ+yVxbnPJvohXoPe89U7i5VWbRENHYsuyL1hU547
um3WRzvBnZDI1a+JXMGUuCY4SkD+KJ/N0MAMcAJq6FwWK3wSVJuMyQebx1m8vZXHPH+Ts4iZWjiJ
Ue59Mpl5h94saClF8cHvazhLGC6QWcoycF3wO1qYfEfDcpixOz/42N+xDa8EdK6kDT1r8JVp0/UC
y3FoPWF1uIOitAwO2sIo84I8ODxyEBM3fFvBB1BuJKxj5RGmVMt/dQODMzLXyQHxSAxtLxwGYV2Y
wDNuR6G02de4McXPioZLs4P7uir3khZxs4djJPs0l2mt96HK6uEdqIBp9hVRBpIK8IIcnmELNe3N
GppzjXoyQBxtA8POTMO9bLdKeC08j52AkafXS3ald7BfR8qqzNT3+9EEa6oT1tcjSkzyesjsSu80
fDIjusb5MYV6eD23xtrmUI4CUALbZOicakO1TOdslaU9pjyEDzQkrCXxKkPyxJXiKfiTw04rCA5W
x5/6VJwNHfwOR1eHV/OKA9CapkdJOUzKc14FB+SSCr+NzlXipZHIuCgVplcbDe9YKIpvSQU/Or+P
7uxEeagkn9MkQEd+U27qBFf5oJo/+w3uhA0sGXJqkd44pL2YgB7H+WV6rwIbvqiz30wdoG9S44vW
+cB3pojSLWyTffJCGNzZcGrdDdmwxpguC7+iB3TYzMV48nsrTtBgMrjIziGCBjKjKPgd352n3YOm
sdt3e2Unc2V4eTDLYQqzBlfTddmVNVTYKovfez25Sw0sO2TKh2UKDjTWf01poDctvvGDTfjekzvh
ghSkgeA9Lo60h0Mu7dG0HZDR7wBxkYFTt6RtmNbBQZUoWcCL9INoot7vg7q4wAkmzOi1SuqLukGk
IhuF+7Synk/uLFBUDkZgpEx9QUgPs1UcGtt18ryfc2eB5mUQVFFU4IMKU2zznuIgm//5/WS5RUqv
zURnfcJlGxrKNC6PNhpyvikFT/LPCSzg501nCGyef/9n7k0bZ6VOMgNtb5rqC+nBrINjLUoRfedT
dOCJq8ErYwqHw3msL/Az0keSD2SfTaXf5cHV4Nkop9LgxoDm2yyWf9ZZdG2xqHzQPBwRy8/3QZl1
YTRlYX1hXVG8rXH3+VRFZef31l0ZnuESnUKxxLGBzDYMhMLwJYBwy++1uzo8tKMWq4yi+mLpvCDp
mSaHkPjVXvFmbhP2h5sy69W08Dlqjn2IGWOKuNsNrZ9wHqM763XifYueLbyZfLn5LS7LPJ/WpkCF
zGu+u1K8Gl6mAzq/9NH2cNbCxfklmP1Y/nh4Z83qalVToVd9RCO+2NYE5G5sbg9StXdWqqvEUzqF
6XCIpkIajy+2RfTeiYf2ivcGdw5ViQS8DudQH/sh+MJojFzs6Kd24okrwEMXFU8WutaXWkM9KDoQ
/FbjBUzD4M5CpTrNg2DCQpVs/ac2WqDZ0M+eBYM7h2o/wZOKoo55BJEt3dbQIp3iLskfFLjuvHRX
fiearKrEkmAukupjGUGzmU1exUY8ubNKAXEBeKbW8JQeEMioDMufqOWb1yJy8YC1gZG9oTCsFkgJ
GUX1LlBpu/Eb3DlUS2SEVlxV2+Nk1XPa3qbi5Juuj5wVWlNYtQ2IBI4l7MJpCWPjbEVY7ffkzlna
2w5sd8BCz1OChm7TQZKYJWjD9BvdWaKiHiroFhI0wrLqk+FFuQlj44Xa5Ikrt5NNM5dhOLVHkmD9
t8bs4DfvRTzG4M4SLXkTkjpl7XER/KoM6qmd93Rx5XYwyFaQsCbmQlvosCbTNU9z8ND04TvP7pUw
zFXb1eMc5wvOuKe8wFnaLzA3QDdsNRdbpnPykZhQPnc4Cf5TuVZ7xkc0PpdqCedgV4Y3BLkJ+qDc
Tyaf3tYQffwT4f++02yENsIkFd1UapXkuamITp4HyyQzm0ERUR9zXKt2nVSTejA97+QQXNqgSMZV
D9CAoMHUDumOdCP5czKFPsu26Q8sCgqz4bYwT5JP9tiUJQJxr6nryv4gtkSkPMeYAAPqAra8nV2T
F1oOs8vZLxbadCpfaXtErzOMxCe01nh2HWBwZ7+AP7Y0wtQdHFFRL8l7zbfzTPwyRq7KjyUxV0A0
mItOJDuQFl6Z6yL0F7+X7u4XEwy522DtLnrCsZ7Mw65rcJ31GtxV97E0bcXcDd2FxCgWswmp3dIs
j6xE7xyMrryvlCVwZhV6/kuFjbQfcAZ0xLMo4FrRphFHr0fXdZd+gbLYhlX6rsWK86vFuChCBH8F
H8FOvCwdtiMYxbfICmWP7g230/uV3ciFEbJxwIxEHujCBgZdlYnAwyOrbp6ybK78UiCuxo8NEVg6
TZOf2apSNGdCAWBE8dFv3jiLVbKqsWB5ICxBb2lawVysVbGXapMnrsZtYTFN0xENUyLBdby38Bra
DFXDPJOgrsqNdoAomMRi0jP9HrmzYjdmpVcXDx7eWa55TKXKk6b7roCBU0V47JLCyxSAJ670TFvd
x7OKugulbXAwOgvIppuL0KshGeM7Jzx4Gbwbo6K/1AK9jpsyhqJ+WE3gWd53kYQE5JCpVHZ9yjVO
YRNXH+WCCq3XnHSBhHWspj4csKjIzD+aZngJV98p+YuWLFewVh/C7qJmOp9yzuJNdNss/Z78tn/+
cBWXbRimCeXdpc6X5AvirOQNMiKeMaGrJiv7fIZabcRa7aEmQxq92j6+QtzZyVwYoTBVKKaxN8dp
ue0yQIHpU5On7NsMJJxnQO6qykpwlWxcTbdfEIQ729E/5M3p3O/lOwuWTILodoiys17QbF7ijz2N
decFzuLSVZXBQW7QmV2z81TF1bGOI3JOhv5fn0eXrqhsggNAmUw0O0uOep0OQDBfS6/eWDy5c2dO
Bw3jyDIrngGWWTbgzIC+Xidf/Z7cKVuDrgxmnGzNkd7a4Vgr2u3cPhKcvs7zw6PfJusP60nFaE9b
eNc/leKGMWpQha13KkDPJqgmUIfrZo3Ofa+rjxAcyUtLcZ084OZkH5RNXl8U8hcxWVBOwPRU+Vnn
QQ7c3mSiYm/XsH+rF2Lpg5T4vb/inMEqKDvJowEefBH6IVGmpX9py5NtS4gXBAsv0gmbp0QNQBVN
4Vlk7A/JZLFrx4d3stejQ+kqydDngXs7bK/OBG58aP2bAQzbcuKHBsbDOwubhbJbEkAwzkqD0iIy
ooFrkn6XYemKycCXIl1O+vAMNvi/VA2gGXRDzLKd1wJx5WNCJ0ERjD09TzOYilMq5duC5Y8grLfz
/Nf4U7rysbqGdWM5DeHZFkyJJ60KcmkM8sswduztqYab+IcBSoB3oqki67XRSpdQWFNqBmni8CxF
kF9U0/VHviq/upmUzpo3gjOQ7PMMPnZIToLC3e+BLPzk9zVuU/iHDUXUKqwUfJcvArKyj7A0gsdz
XsVeGWHpAgrJoCsCsVd2BoCvnl7qpitOKp3K5cXv6Z1VLIthLaDabJ+obIB6U8UuyQAv9RvcSZYF
EErPZF7ZuevVWu6sbOd0b+u69RzfWcU1giNiZ3xXqs3yn5VR2qGdKI68LsDSlZb1dqXF2iXL0xRb
gLKhZt5E8DPxejeuv6soKFBgGup9EPnEvyRpc/0mAOAteDD+97vcK+vYhRQuIivHJuJAfXYNiosU
ZTR5TotBlShjErOuwORW69cox21qU8/1fOlQ8mFHWG/qLw3vmmw3RHNFvvA1oxbOvMmKPkW/H+8c
8Utv1gKMY3S8d5BUiMjQbUyVV1JEupA1YeZuYn2PjkTdP3+f0lw/1EHdVvVrb9VZ7YTNNgpIyy91
h9pSqauXAjQuz9finNpWlE3SLR0/wxKGoLX45kKdNF6ublzGzlKHV3YwmjVNzyDN8vw5N0Okn7nw
4uFjeGexL30blUlG+bmcpuaJsirIzgMPFffKpElXgBYGpQkjBW/YDXLN49usbgbY9xWPTEPvREy/
SLtIl6o5gOqpmkjbfS4WoNPflibPPzd80a2XcTSXrshLtKYsSar4hYkmqDdCZWW/MyTv9lGX514m
t/grTnyuahsWto6C00TGP8t0KcGY9wzPXS1Xb4uFiBAs2E2toMPX41od59bL5gNP7h7VPR3aKqX2
YtvpbQkm6Z8gclZ/eG07LlMNgs8pBRwRjz71NNqxGY8+Rp77jnBW7xSpqK+jhJ9TG6Q7Vd6sqYmf
HzhejLN6p1nCSLimwYkAxDDAtiGAvYr3jc5Vc62m4aEYOryateySA7ed2OPk9tvYXK4aaQPTV2GO
0ce1TvdtFfXnJPbriePSVXTpxFalMjo4AbwIVm6PUqIIuvjkNWt+kXTNGi9+6lJ4bCKhqSY0rgWd
Z7VSukawZJnk2Ck8u6mbat3pBRTWXVazq9/DOydtLmfeT6oCZNS2xfTnWtXqD3BC/aJTV9ZFk3IK
zKrGdCM4dF2SAFTh6bCCz+qctVrVoVRZhNGXrBd7XGkRna76wUX8zknuCrsMwHUxgl9xuWktRI0G
mQiWtju/1+6s1jIaAi4rw0/MzB/YjMjRO75x3V/tokv4cCTmKU3Em+8SQ1zU/GInV821RKJfQAxL
zr2INBjRQYr8bpWQR+7ld176L4IuCLVNP5TTBbnddgMVI9lGpZ9UDymHn29iugCThYlhutRoSjBU
T8h/+0H4uHTlXAvPFpEMIEUASDRvhK3U5nHsdCf4cNVc8MnWA7rM+iOrpyLZGMos3/eint+0tvas
bUhX1bUwdILytOensiq6zQKJxDeOBKTf4eqqutKwS2GHFJsnFPZQEKszuPpOuvC7i7martLAtjzN
G9iiM5oA+Q23xLb2jepdUZdFmXypg2K6MNK+F200HbNyMV7FNumKuugy9lHcNwM6ztRzP0XJdu0g
vvDaaFzz17oMehqsYXw2ffJeB3H2lIG8+uAOeTskXrnsuKIuJTP0cbYZOUtsBDtdELseekva9hnI
bbiKV2Uoi7+9foir8VJoRdWopA5Hw29ycg6uPf7Bb/a4Gi+ZQ4yhRqNOrBRA2lMF+/ITjepJff79
099ZwK7Mq6whGomrgZ/yTpJP8HNKDjKDixQY7kHg+a1dvZduSVJUlPGTXnAX3wCNUr+tQlQRf/8b
7uzNruJrqTlPoT3unuha1htKoYOIFy+vCg5l6s97s7JVXi8tDA02311mJj4mctsOZG49P7Fz4uYD
VEE5HYdjnxK1E4Ca6i2fYqhv/N6Oc70FpA84f1OUT1qiFATP0GQDpOEDkOl37M1rK83JZClbN4Sr
ar5oTrJPt1h53eqiWsm2B7u9fUdgv4Dc1hCG//QxhCSjKoZz3E1T9W6EAcBXlaCpH3wa5Ne8fu4v
YjE060Oll6LfFB2c6DWo7LJbYy9CBpeuWmzqlZ7aIRWntO0jdFOVojmGhHS1X8juCsbyinZzEOUY
nyNzx8os3sWrpzBGunqx/OZauIYWW9UyvqDXWu2xTgq/Dd1VcBmR2XTMC3GChxR6H9Hx+wT7PJU9
2NLD7xqYV6aaK9SakpHPKLiIk47r6a++g0OcSLPmndFMfkIxKps3U5DN/4Z5sHyDYpW/xDl6Pfd9
1eRoxo7oBzRADDPbTAWb9qD7FOWR4XCWH5jJxg7ysixXuzwCu3FjKVA/AsAH9aLyefmLwo3CfkTX
KH/J6wFdffC+GLONCPvpaCt0QB1g8lOdgFIu/mRRKOyzrCp7yZvYfiVtJP6d+jF6AzMswFURzUDv
mjfkzyCU+VuoE/p1kyPHnGwKZrNPC4nQZLhMyrItVQYwKUrxqWy1VDDL6Ti/rFrB4SONWfRNCYvg
C1a9f9dmZvItt+MQbQ2liB9pVDZKo2+iaD8yUQv+rYw5gH8pb2i6owFoejsCpq+59qIV09k01Jwn
qNBRHeGQZy0gIQSQcZ5yxabqhJt8CoZl2kwWsPi6a8vpE4GOt6UIyYqhP+RzqxazEUQSuZ1qE+fb
mqFmsaU4Vwy01TcwlgnLddgErCi/pQxKjBZ+HhccolO2C4pxSbdpB23GU1VNUCY2pizspzzJmuTP
0DIj3lk2muY8NB3C+7wPA3opptKgAtCwUey7HPKFFAKqN6ZOM7mJZTP/q3MQYoVI6pcqDdTfNqXZ
+4DErDlD0BhZWIs0XbXNGy7mLbragL6aaDJm+0AWERIJC4h955JW5KOdobXrbjbFVsqM7iuShXIb
s5oND7bTOyeZKxdU5VoEKhbipGAl8J70dfap9S2su3JBWDfajsheQOnRdNtJZLnYDXOBF++38zoH
DVPN1IXdJE4mT96D2jHsMKlWv1PyF+fiENxHpisQtWbIp8oY9Z7KsxVIuoJBhVlQFjMXp7oOj0ve
hc12RWdQ6ffsrmIQiRHgg2R8OzQgjlYm2PKAebnVc+kqBkumsxXnnT2SpdH/0jEJ6IYnhvjNSFcy
SCuYTZbrFJ96iTDxnIEpyfvKBH7nnasZVPDNAEiVxKeyBKFGBvF6aYSnsky6akFd6XGWN4cuibzk
1pCwfBpuG7vXfHdJgDC2TICIx+iMzZ/zPOphvlYxgu5uv8jNlQxKo6pYFFL+7+XUA24Vs/DDfkhX
L4iUcjJFEQzSN+lYtBtsnHQbqtnLnB7T0okL9cgk71WaAuCD/XljWAxCRMI9tWvSFQ0a2oY67TM8
fk4R5qWqKjYQZ3k1v+C4+jnoN6sZCjN28mTnZn1WvEzL9wF4cplXE5x0JYM3S0lbDHNysgZynQEt
QfGUPBJx3LnSuZLBJdCCzz1JThI2UCATTglL532Aa+RLyooiffGa/q560NZpHuVxjNv01CJVaLJm
Ewjf7DK5nZA/iBOIErc4a5Un1XYKSugCJurb4qZj83v66OfxoUtkHQ8Inl6r4IvqkZYJQQPyW7mu
gBA9H33CYFh//F/CKgZzgleZ9hzdOWitJUkF+MqErhL4vatbk+Pa+sFRpMujk2jQFFNIp8vS9s8W
vac77NCDV4gQu8JBZQycy5oQic5K/E2Tvqg3UVdijvp81NiVDgLqS9py1smZKdMfJq30pyLzFLTG
rnZQ2C6Bg2GRnGvcRKDNL8edb/46drFzSNo11IbaHm3M061IYSMRV/q933u57RQ/LKYeGYZgVELi
vYBKQOs8OFQRpPO/H/2OMjF2lYFg35oya2WYb9TNiBfPDtvWA+g3ejnxgYXjqYnNmqeb0JDlr7bu
kP1HvmY3T/NY+B2WsWt3TKw2MLHXN7I5SN6bvBjzN1HuySaLXdFgjs4oJD8X/SQIaseiBKW0iD35
OrGrGpzWsDXJyuRZWnhMlCY1x8DPxprHrmRQJnpAi3uQPcMdnj/bAGDzTbOazitCjF3NIIVEjWVJ
hZ3UDhAy10Ha7Rvpl3CJXckg1UjmaAYl1necro5EehqzR9mr169bsasYvLX9qmROonyzhPqLqeB8
PgoYUP5+Xdwb3a1gjnUi+65nZ9sjiIAIC6YhQdJSrxgldrWBU7akdU5jPDy9HVySlS+rWnrPh7/9
qB+2DMi6kIDIkhY333YEZ7YLzlVX5ge/V+Ocvj0QACNUNxgdoTO7OQH6wvJiFziHoJl2gPa0Z93m
J4n6Pd2MYq28eK08dr2LU53TEkSgFmIk2J1aqIUOc1X7dfHE0gmbpxTwDDOw9tyHN1OJMM1RC+xT
0B29XryrDKxpvPQJUjZny8eTLf6PtHNbjttmovUTsYoHnHg7MxppPFJiOXbiPzesxIlBEiBBEiRB
8On3Gu99EcGWVYX9AKZgDA6N7q/XcpCyLd4MPF9Z8CEZqAysl2XeYuZvciakRUJsKuO8wCkPsUA3
61HxrZXvqqlBiqYCFA6F0I9x8xLsVZMVnrOslu+8zu6rDH6LiY1Mu/LvuL5y4RNHc9PF5mv+i2B4
Bh32dZD/xI093Koq83JW2Exp3zTHSqYuWiWFh4JzHQSGksnMWO5rUbxz/QwVrLVzkIqPG3wenDNN
u9eNytL/ewSTFKLmcx6ZHOEh2pfaQudI3OLrpkd+odIJvR/WyK53BH8vB89MR7u6LHxzgMvAV2l2
+2HNOhYXtYVgH4EXs4B8hL4s3fD7OMK6qXhTkf22Nr7PpfOQ5kMVCJmRfpwu3Ubd8Vttd+71W52g
r309oPhGDYVSWJY1TxWypV9FSyyEAysXxb8gG/py1uHNiaaXnWhcTe7ZVbm+L6bYF0qI8VXFvri5
G7BioOdvLqTQ5rlYhjUqFchDkA9uACzZd2wnU5hkPzDIyqkTuiJYVMmehyifoC3SdHnaPC2ryp6a
geafVjhPxG3WEOWTO6YkhUrjRUCT4SgqMSNRihx8lF8kxYH78petEjagPavQEPArxFXUQ/XrrCOP
+BDlc9U8dCUMOvCbQskVOX7mYT9ev6XM+cqaD1E+tPw4MjSQDIcN/a/W7nAMV6OIqnDzkOTDUlkK
Bi+iS9Om8qnLZ/rLxGncmglBPq/ZjjSmWx6gyIiiigf+iSr9GrdmQnW2jpZtk6bjem9HSGujeXs9
rFnkwzbE+KoWDXyrXpYHMOELnp9z1snD1OrIoiYPST6kEXBKrtPyIL07V4tPP+H52n+OuvtCkE9I
WEDBplpdZLqNDyzv7f1gooz/KA/dUdlUr/vskvUCNfP5TqVwq1/72FAvRPnMREy+Cr5cGoN0BWyO
9vuMwucobmKCe9WUbBsn6tFqiNxc6uC1ML1pB/PKPv0O5CuLQc6zg4IAUfRBSN5civUtuY9vdYsf
3KshySeGYXDrNkMcYutbd1zyGn52nW2G+jgusI9tNN0e/IgaRFsaNM7YAozr3VgPNMvguAP07aT0
Bsjg2NF8YL+abCjsF7nryMZpHuKADe/tDIlyd3+rdZkadwNFwfSN6+12Bf/ovx9czZCHrzJWcmwX
RhzkynMPTIYXtvHHrtUomPPBptuHqFUSUoFQXM8GodKbEMfUfsa51d/7SY/nuK/f1s9/HsALE206
IIa5eJm0dw2cdu4nnX6N+3jw/kW8a0m6VwvqC0tCjpWC6OZ5Suq45jgeYoGu6S3K59t6IamEazfs
ab/Ua+z2DLlAALBVnbPWXxoocZyXhoqThS/GG5v/FiT+aA0Fmx+pz3qxxbbek3ZOumOVcCkOi5Hy
WqNn++TgbXc/K42iQNRvEbKCdmV5t/Z6hYWF/phn8DDVa1wvOw/ZQDNUck0Fn/H+IOtnB12sM7d7
EXe1hnDg0rlMTu2+XvA+Aw5SoiZeQMPkjb38ykEZkoGmnsRICcXYnaz/dAquyS3pvsRNepCRRt2o
FQWl2wWn3TN6Rf2Fj2vxRkDzyikU8oDoyW1FLbLlAZ4JE3rIq+Y3N2AfNA3ERY7AwyJjvpANTKu9
d2Svu4ebvN/SQy63XuoovyQKU9SXB5Db1VDo0m4Xt2sNPgjKZFB1jIJWeWjDKve+sxqZvQdGvVDH
tECHAt3KMq4DFQIQLwc/QtuCqkYB9edVc1V4W35IXGxUFjJ+sJ6xSTft5nKzdq26cXkECiXeWD2v
rPsQ8fML3+BNNWyXcUOZR4qe3Okp0pCJh4DfUippZ+jRXIzO2QFtBPohGWcdl4sPAb+KoozQN8l+
YRCGPEk0oN2V7RD58WDPVmSrCYXbwwMaSecjoLv2FCs3xkO4D+hdOWxWbxeTd/0p7YBR92PkMyHE
qqQeNEf9Kbu6Tn9sikFE+5pR5PGCpY76ZVbUCQQGEviTfusMgdDe3z8/J2/AwQ8uw1CFzUIObFxS
sl6YWHqBWi/E5A5ugmLSAZZ9TX/m6Tz8AqxwfU9lnXdR1XEoIb/8PzUoL9fcUXepCpgfHFnP4WwA
358p7uUTAldLT+Zs1fAE+FarWyaUxgHUvhVBvLKDQ94qh4AMXatlgyvf1B7ljt4uWLzGtajyELhK
e/hV1DZ3l7Q2431nVoS1NXzQf/v5L/7a4IMQGirpjR3TFVPj+gVJqIIdBx557Ie4lVl6XvRQeb9Y
ItNrikftp2mPTQ+FuFU+1kuWJ6mFF0k5HB1v01Pv/F8/n5dvZ9gPtkKIW6k5qwrsmRFgNxIkSf/O
2iav+dkYWf7TQ5R9mQ5NNRTDA8DArYd9ZXpT/Uin/G7qK9k/imafTx2m97nDe/ke1lI1GFkmoXZS
LOY41dAwfpDGFY9cjezfOjE2u6MlXhdHKZvy7Jqm/SWZNeQVDjevQTTJMiHidlzIesGYGzYQ6+wu
ebHtKNH3vydpZLAVol5u9GhwJ2q7wH29ugcBWj5oE2dKwEPQK3W1bkECz6Ai4EraKDRs9v6t9/Qr
myGkvJyd3OBHt1yE2vSjh4PLQ6zjAQ8hLyxX01lXbxfb1NmxY3t+htZKEfesCBGvtGjslBTbjOQO
bNx9C8aLNvzjzzfDa/MSHBJ2BsiLpj57ybdx/jMtxvqebXOcyCIPyS6XTJvxDolGKafhDo+Y8qGf
mXjj7P8xnsZDsgsa3gBdxI7z03bzJSW9/Kdpx1vqC81Ib0x++eNrM1SH60hR0Zri/jK22OXTIiAe
BSvrrTwg+dHqo4FOU3JIe0o+Vt3EzXsYvCflG3/8tR8nf3l5EqZQoJSju0BhB1z57UXZo0c67lkW
ysbJojEcluID9ho0mlhOVntYVTXESXnwkP/KCwiHuRVXhDOjuIO3tL7WeAhGjZ6FABj00ap+Ts16
sWtaPjr1TQtgmMa4q5+FBBjaFLgnsOa9VAyttF0xykuSxrXpIo/18odlSwUEvXYWxXPffxZ1t/+j
fZz/CgsBMLzGtiJPKX5XgfznsSl58o6qtIqqIKDE/HLspvb1Qvf9NnZSf6hmZj8WpXiIOY5YCICp
hhU9dNZurtSL/LNi0BYfBjjbxX29eDl0AmmWxNQDhj7T8rc8wSXgcigGx3092K1jC23rrbH4+jYn
R9vBWdYjp/I+7utBRUsldOTjsMwXK7bpUTkUKyfw85FfD8J0M/GkJ6W2KGnteMR79PyIJq6jnoVc
14LyxKzS3l3UrqoHSA760yyWuJ5NxEkvf9SFzKjcDrfcFQwSThLdoec2sp+ehVxXrtch6X2ONDSU
abpjr2cUcfEKjLp9Waj5JrYN3t7l4q+5QF6AuAbG4gYWVVFLJuS6PCQP65XOM7J68g/k9zxM0iMz
J0zc7qz/ZLX9TvYN7V8IHKANBCOmgh/a1tvIoQc7tTEKPYXGr+gkk/w8ekTZ+wQf2riJCXZq2qaF
XscGp0zaIyM29hM9ZnucgwkLuS7XVG3VIBN88YzYX1ASpU/og4tLzLCQ6+qGIZs2d3u8COqe4VLD
4MQcuVO/g7p4RdAp1mLo8E28s1StDzPkZKNmPYS6mmpMk1bu+7WCJzxR6B6+iQbG/aQh0+XN2vG1
9pgWzDyaImezPuh6ZHdxYw/CZEbzKluqbPtW66oGbNYki+sLh0N7sJNMCyU49I2iYRIB5FHQ1cEI
y/EvcUMPNqpwRZMMKl8vKYjb48S3/c6r1EbOe7BRZbVP0vsR885KMPjk5kuQkThnLRbqteFcB8fV
jP7i6oXcLQ0sdfT6lg7ubQK+TwOwEOkaV4akqVluO8nO9r0k2Q7zmLJ543Xy2ueDK5U1eQZZUjhi
HLxg8rhIyx+KLRL0RtPpy1VjJiOhV4WliDNsXA8KPaantY0MUEOqy/oO2OTcY/BQFWB3DUz3HhLe
l1E5ChaKs3WmG9EDdZt6Y7L5NHKT3Wc89jAIua586GzfpNRfxpF/zCcoqfb2TXHYV37XkOsyw5ah
EocsbTP3vvtQpuPyW7u4ZY0LUkOwCxautq3k5O99BRPCxerlvNJIKo2FWBfp5yqZVN5g2RTr5w5g
EZw+3jRN+/GLnIVYF3qA+nZGbfW+g7nOOZ9yx+9gqgoZnFGqMe4sDtkuk1gtVJ/5e9GCUmWrwQ6r
4ry6Wch2ocBNhyKB5uGhKsFi2821f0EAJq5XEoZgL3ftmNNd9rb0980Mhf/K3xIVbafU16izPqS7
FOy7yhLs/j2IcnUcbwDvPEcexiHdtdgs80nBMO/Qfzo4un9NUD2Pu0dCuAuhL/rgPfX3lYDrvch3
d6eXOJcwFsJd+WiVR8m/goItqRu8iDe7PWyZHFzcmziEu2RRrnbTc/IIcTuI5A+aQOxsGeMexd/R
Xe2+7wRWsI9APb/Ax7w64Kp9C7R55TgL6a6qh8g0pKWK+mB39gHprPbQNtE/a/BqBZO62mEp0nuP
+++U3zSrkuwtp6fXhh7csPmk/ATbqfT+1vuaWrSNRi/2EO7yxO4bpbiWqgQ9AksPlJEX+As/36ev
NLqxkO4yJAPbZKbsXnQ9OhwgvD78IVXfnyoq1s+arv7siJH/WN4Nv6yN3D4WXeztG4JbjCIukebG
OkL2L0fnwz6455//x175SUIVN9KOrN/GYn6w7XbyC270eoyUKGMhpoXeh6E32zo9dCv68kYE+6ee
93EZkFC7DVr+mbNokocmlpmO8NN9XpSOa8ZhoXSbrNDLJu2Q4wCiyK+QHmEgf7Og9dqk5y8vFbXN
CwzUTPsgJZTX8fNCGKsTbdx1GzJajHu3FUOWPKKZpfst7Ur3ccYj4o2H/isRQyjetizQmiG+655u
+A7J65yfN+T/lmOpVxIXiYdcllwrq4ap7p6YAR5vx2F71Ghkj2uiZiGapfJ8TzhCkqclTdu/BUee
Jc/yNXLwQaoYLWIQ85IVpn+DZ50SrDjOKY/8cUM0y8O+gpWG6adRcvNl5GTXd1MhGX/joHtlaYZ6
bRKN2xPjtXyysjV/I5HmTzSvVVwTGgv5rNFSkP5J2z1VvDIfZkpTdOhJE8XvsBDKIpQ2S12W6lGg
LPLsNCmfE1SIf35S3n6/H7w+QygL+qVbK5Kte2pgD/ZOkG2F2biaxX1Suu3PBujib/NYaBoXQ4SY
lpMLskZEqEeQePxLl3T0hM6LIu7NEkJacmYD7+dcPiFTlx7gYcVOZR5bcQghLZkgI1UnjXrKBUJy
R7z5RGvVRXW/spDSymei3I0SejIasy/dlp5dhp7yn//Mr2yA7ygtOlTpkFbtk7CqPCtOqr/aCW4l
P//6Lf30g0UUUlrLluqyzAb9NOREPPbYbd1pRUrjwTe7+tS3wyLOP/9Lr5zToSabb6ctS5lTTxVs
BU7CygXWr7xh7riOhVFxqzRkt5iVQvY7U0+y8cnBIK0PqY5GQmPs5/+L136NIFtFtqncLXbBE0BU
wY9s09L+mqU5xL/i/kBwFQvTlqOcKyjufROTaSDEfceLyExhyHCNcGbO5rYBJqQoosZvXx/wyI67
i0NWa2s1Q8+h6h5a0X7u4We/WrMdRscja6ohrNVtgnsJoBNhUF89QRu0fRjI0MYtnhDWaiTVMA6n
DrPT648+Q3NmDZ21NybnlaUTwlqK26zWUCd4UFP9p0+WX7Yirp+MhcpYdpJSJR0fMPC6yv7yCTyn
T3PaKhE59tum/k+tBm4gvPKi0FBNvQHAyvADrbvfopZ8yGo12waBGpXpB7HDaKFtflXdHpfO+A7U
wg1scpq3j7JTPQi2lJz3CcbTcQMP9mq+90Mh55s6ZgPH4I8VV/x/fI8julmISol2QNDQjvrBa5cf
TTFth0Gb3+OGHrx8ofFiULkqMXS819uL2ABi7SryEReyUvki+Zq0t4lBu0fxLt3lco2VyoCE48vF
KJu9XrZV4OsLm+mRaAQL2RYJVbKQlhrF6sQMu2xMza1NEH5p6zGpIvmEUBFL6axurbh9nc0oe7Kq
F8ed93FppBCXEp2tN5Hmt4PA2PWYL+hBGlykFxULeak0S6auz0BAHGgzPetZd4dew7k3ak2GpBQc
XWZQODUG39wqcA7tfKfY/hcW6mBZNeFtmAGagRYp+gQlcPc7+KHH2aOxkIXqbmrDaBLC55e1sL+I
dqtOS0nZG9HTK5dHiEKNNmkaLdEzclA7p9eqwzt0AHIRtW5oyEIJ9Aahn7pM7tkALynpkMMbqriU
NQ1BKNsaPQmnMXbgCgXIE7QxtMJXUSEZDVEoYksYdA2kx46SFf9Cynwpj1uGsmXk5LCX501u2dRz
VmP8FdubR0grtE8UxGbUsqchDjXkA+Qy0Zh85sBytqp5nKAhG7Oj0JLzcuQaHZ1LVbbpeWT2IUV4
c4S2Xx758eLlx0WH9GJWqNuKT1Ge/JY1WkmSRoUcsJR/+fkR4pUZyTEtu+p/4V2dnmrNusixB1ll
MrNR9cr7cz6qAzzkrqZWUUEBPJ5fjrvSE63sJjEtfoMh6tghY8FlM8WtlhCFSmBjWIDF28/z8IwC
6yNMmeMG/h0G1SmgIcW8n3e23vU4ZNqGRmUA4Wv2ck66Yq7ENO37uTDbfbI/WiBFUSs85J8AP+WT
6/BDLqk/r13zMPI4dSVY57wcNGmYak0x7mdUHt4V66Fkca458EF5+eU1n2spRvyGW3ueulMWJ3QK
g4CX36UVhGXKm79EVuXv09xDtb1xf8VNdLAdS1H1Nkmm/Uy0OG+s/QJrg6j4HwKtL4c9zFte1dZg
onWynaCpUtz3isQh0DTEnUbdlRAELffzst6aAvp9+reXcouKo6Fo93Ls+TzVdUex/iotz8NaAlWO
3Okh7URWWJ2kybCfxx1F8IWUzW+brEzclgxxp9FvaZP5HRtn/6SK9a6MTMFAOuXllBAIWK1M3+5j
s8v2SnpV/rOvJq5Cje6Yl583DYNUWZ3crvsbIgDD2P5uz+K64SkPtuYsPARNOYpnjDWQq2XtckAL
eNyVFgpYVfUq64rI7IxKTnsgU1bcA7hRUSEiuv9eTsysCHJRnd7PA1e/VeP7tpn/F7X3Q84pW6YO
2qUUU95Oxh86AatRWBO9kYK8Te33KUgaKleNyyzwWCT+nBby2Yzj//qyiYvcQsRJlK3LurHez6aS
96konuc68koL+aa0m9WSS+bPpfyUjNtpSOOeQTREm/IBzPfc3sLNceu7s9BQgcxc5Cr5jmzqqepW
r/N74W8MBkOnI7rQI1d4iDZxeGPl0Arz56JRgAwmcZ2nXscFbSHXBLC/nmpX+rOaTfOlbccJbg+I
WeJCiRBsgoZii9TflJ6h8fmXpFB+3+fCxR23IddUTppS4bk/Qx0vQ3s7Ie1hBY34MWqHhkQT6boq
Gcs6PVfzlMD1Fh1E7N0KF8Qy7nAJqSaWyFqjiJWdoeCVvUuXm1sGMuGfooYfQk2KdkXLthTvFDtW
h07X8roaFxluhUwTktzeiGrH5KxDdZd60X7RWJaf48YexLaqX72laQrBfeZE8iTyVh+6WONMGmJN
DdQRSlphahSZhzvmIYKd7VmclSANuSZfJ9sAM4vb17dPaoYmUz/GJQFpiDQxgiLGWNj0bDdGryJJ
8Szv1xnt4j+f+Fs88YN7I4SaFtb5gjJ7CwSsc+M7y8nYXs2i2+xIm8aN8H3R8CL++V975ZYKKSfm
N75Zk2MRFbs+ebvqy84iBU5oqGHl9iXvAICm56VYmpPcXHHKVqR44sYePElda4YOxqX4JYryyQjo
Wu5ZHRmmhpyTy0W5TTMWqJTonkm7uj/xZtne+JFfmfYQc7LCuc51HRZooZs7CW3qh2mI7BJH3fpl
yARzH8i2Tk127na3HsaCVZeWqy7uzAxRplF101IxtoPS3CVENmCUXPshzo4P6jcvx97Yrm2AcGNm
Zjt/UeNQ/8HR/NzFxaohzWSKgk6OJuIKjlv/MRo5QWyV6vHXqCUZ8kxApWY3tEi8VBkcdSHDvqWH
fd5ElKkFDUWn0qQZR1q3/Io3vHB/+2qAE5UZW2/iLtyQaYLLPNquYI13dUuZbGdB6sw/TAtrosrA
9DuqSa05yYtWXJVnH5AJX3+ZyDjERdwhzpTOawlweEzPubHu0NX1DDhwiv16UJ4Z0VMtOK3FddFc
PdNCLHc7iVQyp6HQVDdPEDq6KSv4jH+UYv9auzibZxqiTE6JWlcbfHWbgthPap0ye9DDlkdVl2lI
MjEIq8GBsBHXZurXE9H0A8X1FPfSCTmmfJxakAJpgTyE+T0tpv7d1jc8brOGGJPb0MDc9QQ+HGVt
7se+/setJk6Gln6HMSWN27ItK86kTL+iWf2fWUWqw9GQWUrNDoc2VHrOXpn/Cbu6f6FMY+IyYiGy
ZEen57JZinPOh0dT8uJYjhAxjzofQ2KpmYlZVu3Wa+eNSw5sh7necbLin7jPB3vUaT8YRAX5Wdzk
0bu+BstI0Yn1b9zng3uVzVvqEi2Ks1PmiysRcBR+Z3EhQYgsCSPJPNN6u0KxVE0fLHx/pDwUCmoB
cZspRJUaKHjVVa22K1kXadAbMrD9qD28QuKm5xbs/IemsFQvalJuv7edMecx4WeYKvZxx0woMJWW
SqH9r+JXuM9I5A6z9VImwxIX04QKU/DJmeaCm+Kc1oDE8rJVBzox+8a1/UpIH+JJC6w7VKVSd3WE
G8TvZTpXj+Pc40klxnH3j6XSU/817lcIomKfrltbQtQIMTe/SVit63M9RZrV0ZBUkgQqqh1Adtyx
rTkY168PtHrTVPqVsDgklaA1VLAUuhXnXNJue7dXZHiCQ0YVmTgLWSUz8HZPETpdlV41uG1uP2YA
8uNOzhBX8hV4ohZHxJUN+sO4VtWfu87k71E/63e6UjxRazcJDiNP9qcvZn/eC+5OcR8Pdy5ZGJkm
AJ4pcc95qqa7kkQiBDSElRq41jey1eLqlcxP+TKwZ74LF3eJh6pOGVqtSpLjLkzZMMEAPhWf6ugQ
IYSVCHgLVFm67do0amuPMA9e6B3sa+fIanOo7VStqocruHZXubOKHZCoG39rK53FGWPSEFkiMJZc
4a33fwNuoLbLFYFrZAYqJJYMbzOednhn7iT/C0Fr9msFp+r3UWsy5JUQaOK9Dd28c16Xz6xYpo+J
GOJkPWiIK8lyTqBLzdNzMSUdPIbdfoIjm4zq4qUhriSZqAhUz8h58fTPjtbFoV0hLRg3L8FeZUzP
Xu+EX8exRTXRLytM5JOOdZHQTMgrjfuGTnuxI/PX1SD08qpY7iYtm7gQMASW/LgwJNA4om6o8NAD
xF1ni+b1VL+VQHvlEgmRJT+7riHdRO+rvS38XdPSDnAnX5HOpHGxWogtwSC5Fr7xOIz1DDnxnj2i
Wy3O2oOE0FJVlKxcp+02/xBgPQLt8ke4fE9RZz0JsSW1JbXc1S2xC5tlf1AFKgLUvNnp/OPZJyG2
JNG9oXUCJxKREH2XZm35LhkhaRGz+Eko4QSbNb/Cfsrfq35LDtYsR4A6PmplkpBYWiTaNWB7vF6t
UvxEXLs+rEmkZCYJoSU3mEQRbtOr7Jj+n0dX7HagVhkV+bsWL6NvszZY5pnmV9zhSJfh2GnZe11W
qJjEzX3+8g+kcplJOg3pFa339pDqHHmE2YOmjPxtA17CoOunFZNLr4RP6qvC6aBgx4NZiht+EBeb
ytnd+4lfiV92fUgZKtSkEVmcOyIJCSZIhfusJQm9mrZ6MhXvL9M2x3U6kxBiUlnHzdyWDNGfyv+W
lANnrNc32zB//EAhIchEBrqN6Eti186Uszqysqr3P1ifl+zB8bLRDbpVF7SGR/0SIdzU5EWuIBXI
rt94AYgh2Id5jOzcgwfyy2XqV+XcLBKGcBMGqOnA3k0d9Ozjhn479f7zxE23ot6cMOxKaKHvHOf1
u5bFUf0k5JxcMwxocN7Ta85v1c6cSxz/HCXzqHoJCW37yLZnO24tdmULdG9heTVd0dL4Vin1Nr/f
161IiDvlyd7VewbjWTiOj+TBEcgP3m82X8iRU5j0RsX7JOSe8hZCGsW00PNY7PxBZhN63nSu4s64
kHuC7DmrUqnZFZ1PIzuMKvXNqc3e7Et75XYM4SdbLxAF6lSKBP7aPkA5sxeHsuttnLIZCfGnhRk+
wtKMXY1vykPajuZa9JFJahIiUL5N5qS2ll2ty92/+XzTNMIFk0ZOfrBzKwol5k4m67UpLT26W4Iw
972MiptJiEDtq/OuHGRx7qEBchgnGBDCpWY7Rx0MIQMlaFazduhxMLhanRxQ9Od1Q3Ik7uvB1Qvj
4i7l3aJAPqKDa4Rk+YmaSB1dmN69PNSWnMK6obL06pJ8ePJd7e8c3utx927IQXm6wBu0UoD7Fdxw
BK/QZZF1yb9RMxOiUGSc5k6njbtaNqsRCWU4yMAE2cZJkZPveChY1C1Nt2PmraHvxsTtR+T632os
fOU4CJmotNwK0Q+EXr0m+bli1D4VUMaOu6xCJgp4G2SwVkGvecWTpy7J6vdFGaeIR0IkqtFTWmxC
YmJkyz+k3urHlbv1Oe5nDe5ZuY9uy02Pry8L2onGFN407a7i8GoSMlHQ3axHGB0jlDXNP7my9n5n
vn0j2/vajxpu1qmsBqR08jNRMMTEYZ+fN5j7xj1SvkOictqv5QyMPR+b5I9qTDA9++rTuFZUJLhe
Hga2IcbqqcZ2lZbdoYwyf9FcJx+ifteQiDLVxOXapOQqhYVCG87JZLnAsTmNM+whIRTVTd26VF2+
Xzu4Y7UHiGyP9kqnTmxxmyoUexoFKeatmsiVdIWfDlAsbsVRw245buWHYJQiFt2/Mk2RcWzKj5V2
1XDY84X7U9wvEFyymW4aSqc8vdIm6+7Eti73VaWjKvAkZKNGlUzCD3N2XboSZkz1xg50402cWgxC
7Jdrc+w1glqa7Vdn6cBPZjZ7ctonlb0lP/TK1g1pqJuK/9x2A27Cnn3wNRqlZxuZB0eh5OXom4JR
bWyFlbMhd4EcWP95GEoTubOCfWtqWU4zNBuu8CGEnbiYi7V+t7K6yOLip++AqGouFE/W7Or7gd0t
Jvujh81L3K4KeSiCfgNa4xK8LitaJBvU3h5bxCVR1AkJeahRCtpzneHrdWXeezfZTz2Xb4HNt53z
g4dPyEMZkTM1dCo/+waaK/6Af7PlJzdPvvyj5FuaxWV+SYhGsbpnZKQrihGj6cvPZCjTox6kKj5H
HQ0hGyWaTKDFtsHRU4LWIwJyKwARAUjFfT7YvTDTSceC/L8ikxlg37r6SPFJEpJRTGddqdD3cLXw
pT8KlU3ysOtUfoobe7B3WT2T1pQZihE3ecKubqq7Fh39cR8Pti7ECBl8VxJ/dWp7Fr2x71tcwu+j
Ph5CUd0GBNZDiQD3FZQPcw/VzM1xHReNhBJPC5FUJgvfr7Jw5tkjVvuCptW4qjwJoaicJFrnwuK8
77m4KKn0+0lscaUxEnJRuZBNNjYb2lY8nmzKc/dry6AeHzfvwT1b1QXCYdfu17EzhD+6huegxroq
S+LO4xCNSmFxDeedJTsTLESSFOS87nABjxt9sFcb6rM818LdS6Lb39RG3ElA3TXusRyyUcCXy3kW
aXauYCUBBmKAeWlW+jhMh4R4VG7SzjNVZmc/2KeqgdxS/KMqxKNYgpbdPcPvaizAdVVM0+eVEfIx
at5DPmqcLSkHjTWZF6AXu6n4t1ewvI/7uAgCkB6CWgk0Sc4+ReFn5F5c1xG2wnFf5y+/7ofMTqt0
1bWyzt4bGIec5wayVD//+iuXbEhHQYYKHm317q8kbXJ2ymWr4JZA6qpo7jYoxwCO//kfeiUEDCEp
yUyHhFyGU6GSfxpHze//H7/A7Y/+J31scW/BgWSrrjevUltAkK1guAfjRh7s2XGW1dR56+7V2E4H
NaDoBtQ5cu3kL0fe1UT5gtBKHmQlkkfS0vyuKKria9zYg/vV97AgyaseORAlzopt7VPtaJz2FBCQ
YOxrX5Edmb9r6nPx1I167SE5I+q4G/Y7JErvS5XTGVMzsuGd6Q39PSMq+z1qZkIkiuE0s81a5edu
tE+Lrv2XPjHb33EfD/asGYaWLytST0WrPWhGNtpjSQ0ssuO+z17OvGvklLp981e2NvxMbldsVtM5
ThuZhEyUX3e7NVWPwMl1y9duzyAPVcfyXOQ7Aafqdr9q4q8LhZ3WETeJYndrip6uNw61V86akIxC
NN+tfO0LpP8AWnhDc1BMvYnLJIRk1Iica29qg2UPS8JfcxAFJ8jyxImKkZCMyie76DRDlktufX+U
bW/PRdpH1oJDLEqOi8pRDyuujfTyYJhf7ofCxJlWkBCKWvrOjVOdZFd4AqaPjuTdv2Wa0LhzOKSi
/EJFL4GeXCGW82w7CIDtZSXjKgEhFeX7naCXuy6+VZkJKdenthjj1CpJSEWNU2myzvLsfCths1uL
gMZdEjnyICAGbZUQnjdYjrChfvQd5nvUg4vbSqGEk5LbXhd9m5+VoVcAjO5cyEjkinxHRAGiUWVZ
5le05U13quHN5ywf4sy3SAhEwfZJbE225edFlbfkh0ZMcJzGNYuswIRAlMS9ugg9lNfFoc9hcbu/
k10apydCQhaqG/Gw7+u2vHrC8v/D2bkty4krW/uJiBCSEHBL1aTm9PnUdnffKOzVNggQQghxevp/
lPe++KfcaztCL0BQlJRKZX45Rnc1GfTjr2lK42gBFuJQvoOWZnJ3foB8Vs8q42f2anBsjWqKw5Dt
+RF1EMZKNhfiJrrtqG0j/AO6sl3UsmQhDeVPPh67xlzrwXn/mcA7z1aDZbqIOmBBhj1/+42OMMsF
fQn3SxjZYHrgvDBZpJFvH2zZYkA7bVx9+RJKd/aLW3HhaWQ7xBWEWEhE2XKBZdMwli+bnjby0eUl
5gk7Np5RiRn+xucfB5Lrh8eEXwpr4jM7K2rAk18grL1EpWYslHI6BmSSmmgkrQPhYI8He0/9Sl2S
DzHpEyuDrFiYuYCKJMMMasm7VxNHiYU2499xDw+yYrh80dagOln3mytfUGOSi4SgbNQ1ioU0VO+L
5HAYjX4ptnYTr4nuCL34hJZxjR4WElF0o6nZLD4+x4g3rO72v3MG/eOobxPyUJhRnOeuRQWhz9AR
uGjD0o/7UuZxjogsJKAwsI9BM2PLl0XWTp/dzMqhApD8OxTn3/NKFiJQdO/pIRHX7pc1396OPiMv
9nmPayGxUOfJ6yJfiyK/p36SXWQJs/cFSX5c0AkpKGmStYfYE/SBpty/XjHLAksDmM1GZcUshKD8
hgZb2uK0LXJGyJWuh+/+bO1axh3nLOSgDBWdLIeieFmelv9Z4uxtq7kYfFQvg4X8E0wkp2wpthZG
oGI4Ls4z/f1ctvZL1MoPAagjF2RvphOPR4rgEC118wDTbBoXFkL+qUia1Q/FWLykDnroHPpp0CGK
nC7EeNPzgF+Ua5pPigKBHcx527ZhfwWuJa4zzkL6icum7NfC0dq1vPuqJim/l23ssg/1n4Qst5bs
GC/euk6+t9Pmvk13Ncy4v/UeKf6/whOkjVoHtpDVTi7DK55Ny1RBaAYq4nHPD45aNxEHGQl73qyc
X/PpZNfWRvJJLFSA8p0nDpOEd8O4EbdBCRnbawL7h7gcKsSfjDtX100HljymTNwN0iR/3eH+qEo6
C/EnuHicqer8zw1leXWsOGeH+bc2If8l1If8k2+9XJU/IAHXLLBY7wXmdYGEROavIf4kinngGAfB
2x8L5F+3bJXv87SPS0FC/AlmdLDl6u/fZpJaP+wzeTVlNnJNhviTnshcivn+vxJevqYpCGO0f+N0
KtC7f76jTHmiC+CX+5cZV3ppEB4elyHSH4SFolAUkrJqBCsHRkakyUsti+NNVuq/orZryD/5Kd97
fwAFqUyy20eYYMgrn+LgLRaKQtHBEUnXiQOvh3GTX0R6RU/wIe7Vg5zYHqOEwrfmNSGU4aVxj12P
8p+4hwc5sWE02fMFD3ct/SE79w0Ha5weLgvRJzG0hjTbxmsqZfeA6lZSnzrOlpKF2JN3BBoyw8F/
inzBhLG9jHucdiDG7p6vdK0L9OmXk9eAq/DOE4zc9t59i/riIe4kOkv9aji+OMx8rv2ip4e1iGMU
WSgDddfYOTvteS3hNvKggbhW4ykjb8ch7KQxOphAfJNDbGB6V7CyvXTRhYMQddrEon2SJLy2Kfsi
hmK4nBgSj0uxQ8xpOxc/6AKrxRPMkUgB3cP8+K2H2385kkLOCZMBOLDbDF/dTS/NmqdV+vtJlf/2
8GCHUgL+cc4IrC37fd0rum9HlY1Z3IEUMk58WyH8fEKsvRKq15WnOKdRyl3ivntIOfmWJ1o5gV0K
h2roQ3YPaR7pw8FCyOkYfSK9RdT1RiC1JlCsPrAe4xK8EHJqBEBNYKasvhe1DRDxC+QVv0bFgJBr
QkGvGTb00GtFALNi5r97ZCSJq5izkGpCe6iRFFex2vXM33g2bvW8lFGsLwv1nrbeQt5vPaEb4Y6y
0seeoHG5J1GdBBZCTcfmmVKjYPWhHRI8aCFWSxoZeUOpJyF9sp4m53VzDp9oNiT1cI/vcX9psE1N
lx1mtxQPH++96BaCk9DJ/l3f7F7d/JW4QyHj+Ym0ZfDHcBmOUoe00V36vF2zF8kgu+FCGoexxHlN
2iUu4QgRJ+CynBPHsfJbfVxMC9uMs41MOELCSSQjxur4zusNK/7l4QT5tHdzFrdpQ8JJ9dalk99Z
LbYluZC0NfXSxbneQjft+Z/Qt/vQoVADaab74eohCF+v7fifqPUTwk06Y+2JU4TVzQaG3tG1v8DY
OC7ehLpPLj8O5dzK6z6F0zOI8evOIy22Wcg2Ca1k6XeEm6Pc6EPvMTd/JJGz4SxEmw4xODvPGast
H/0X7+b5+7pGqrmyX9imued+ZQtOblAwb3R6kD86OZJr1H8ask3lYKcezSEMYHlsWpH5/HHL2jTy
6UEfh6DlCps6xMq75y3Udpoa5VoV+fAgBVbrONthd4gBKYxEYV80XpMu9pIdsk2O8IHSmcD80aRw
ieqxZLox+unBPj3EzEZJu6w2yzZXPzGAVvnIAkFoTNd0CRCSDZJYSJXoI+RSSDXnc5xMBwtFn2gn
0Uw/JWIMsuDNgBbOXGwt8hfNJz6ILYXmXq2LcoDMQjdeyilOGoWFkk8qL90qFVaMH1CbKUYxXSYF
njJuKwXHq0MzZUTSdA+P5Ks78eZ510dmqb/wTL7Z6WgwKGnU9uemcGrnyxEH3bIQZ0Ijq23kLmit
4N194fcLk5p5XPoeyjsVa8sgEXjQmk7I3o8NY5LJtseJgLNQ3onAG31uoEOGiTfwXpeCjO0NKsnf
o/7SkGWCPEG2sWkcmsoxjIdoNzUoV0VOGrKQZfJAbIdxWAEZbOtHu7DmMha/c1+8h9h/ScdCjIkY
T069rCeG9WyGaYRCAYa7+8TMJbTm8s1OF5XjB9oH6YQq8q/5iDl0HdeFDTEnWP52yiUzftkyd5C9
sFsFf6DIS36IOTU5xhyLDMxsTz3GEEEH7Cg/x2XJIeWkctIRUYKhAnTzCdKlul6zI7LHGEJOku5E
8IOmP29sZIXKS+4jWVMWMk7QFi4PzZH8FV37bmg8uBvIFsadtiHjhCFc3AfLGW8OxXrWZBns5PLI
9mLIOOHqOhroSuEPhWLP3WuDPkwS06VRuzhUfsKoc7v5zKSwH2FfJPLWJ4xhRbZ1Q8bJYHIS/yCI
fw+zgGOdRcWGSF8qFjJORVluK5T3/od7xouTh9mKMu4iEiJO9zv4ZCxE2mwJIty2mBDpzkiVcRby
TY6NNpV3zmPz8rVOy/m6l4OMu/79gjdB1YJC3xbrxZl3DcN36RIZ57RJf2Gblr1LMgkBtaZHvicF
VPBLEylmQUO0SYohOWdl8XQq+B+8g4pzAU2aqF1KQ7Tp8OkKG1x8GKLXrf752Se9RJWFoTPz/HKp
F2Tz+4APs1lvrwQc6+08hIhajjQUemosPTvnFjw9O79uqSMP+Qhz+pgQQEOqye1tcqwaIYDkAGML
nH5vzpyyqHYicJnnH8acKcfw8V7WP9vzB6Xf2zmNmkOjIc+kkTrBLhshYEvLR7pCIKNUNs5ql4Ys
U4OhFgj5rWXNk/Mrak9TVao4eQwaetMV6NpARnEqa3puJzRPl4W316Gctg9Rf2kIMwmlG5jE4yg1
DnczMhxfc6jIRyUBNASZ+vSQMpEHonpC3BtFV+quo5XZGPn88O7K8oWMHosd6MhwwWWBXHfJSVRJ
m4YkkxJNg/EEhlGuZJwvhsCJeD/i8nkackwGg4uoLY33OTF4q5t0xYjtGme7Q0OKiUzzqABKodhR
JqIuVPmPzUWchiINIaZtgPdLsSCF4WP2gjQznEHT35Zp7v/cr/k2DREmCtkab5kVdbOsLf/hxMpW
dVFbI2DtpcvX21xw9Ohwhnd/xG2AoOlKC21oQhDT7gGTwC3r/dhHCutDqvV5SCv8ZE6b41+247x/
tQuOleosI2E4GhJNdB26cqV4/LEriF53iGjnvsRBQTQEmnq4vm5NMiE0ZGS5koOdL7sJl/2o7x4C
Td63J5Ea9kSi5NulSGBkQ9kax/HREGiSepGarRu219ypd8ZBqjHzMs45mIZAkyZ8cegAghLscBsr
FG7649HGHVWhmFMBcgnv3uCmjwp6JQqbPzL4z0eVV2go5qTac3Ng5TMsd7M+jj3efyzRU4/7U+nz
9S6PJeknc88+DtS2qfBHNWAQOS4ghzSTtDxJBp3dD/G7yoRtoeWs4qwkYOzw/NVXT/shQyO6rcqF
0gefLuqV9TROhpqGMJMqJ5dmHkMcQ0c+uXLuKnsUMu6zhyjT1iVuwWQngOF20Be5AWNP6aCjplto
iDIZh8YuUCk0clJ/gUFfX3ew9olbjyHJJHd3GjXa6aY4Rgmo6iGMmbAiig2kIclEmN/mLLFY7bmQ
/SufdGx+NfjWxU2I4K7xfNX4Yi+1kGdWe1guvmy4y2jVZs0ep7xJQ5rJtMVq0KBDHDuP8cHJ8R1U
SeMkumgIMxmM1JKkRVJMZ59cDpq/287IAQsaijkdIC8kbYfp5jnKBeZc3jJYAUb1pmmo5KQmzvSC
aWnkIPNHBPrhCf2XyKw1pJmc8Pk4S8dr4bLvblz/pG4943ZqCDMp27nZrQ3WC/cPUF/z1bnFwUw0
hJkSVFB26BOndQa5wcvGWgj9DirOfZb+QjMlBjpiLcb3C3b3H2F3tTiJWmvUwRHiTGqcHU6mAfd5
J8VWHdSWn1Vxxmlf0pBnkg2cRtJ7tk17bR4bcwyPOyVxISzkmbRZj44pHNgWIgFPfY4O4KyzMu5W
HAJN4iQL7Iq36dYUOKtdi5o/U2VcaA95JgjKCFdSlIAdRCV/GhFpqMvEBd8sOFGLc2SlbdEu3oa1
vamuOf6TQkwvLm8PeSbaJhMqhMhO1YYu1MbRI9IHjxNapyHOBIF7aljWIsPLjv0hW9R2UzJ9H7XY
Q5ypaTJieYleDqYj/xAlKqllBp2+uIcH5SWzFjA42pEkkaTPHqHu034Ayv87v/Kf/aZ/uaCFQJNp
+/mu0g8+xVuKEai+XQDBYH/pN0cyOTgeYfyYvCksNK6uhyIUUnhNzyXU/HVZZrfeEzteix1yYTiI
Ka5xuleogy1FcdAKuPrwYUozPsdVCEJCSowjbYXGZVXDReq2GcputIutEPyCSIExWh2MzxHNT/VK
L0X6cUwyF7fzQ0RqUoYuU4v+w7SQtToUGmZyLcq4ZPoXRqpJl2nNUPjRyyleeCL0246qPK6CGprh
Hd3Kd01Q+TkwbXbpm5k9DRyqJlFrPISk8rPr7XAUaT2qaajEsH0yjEfx4zRkohrlE7uhdYKx02Z4
L/pEfkhEpE41DaEoPi4Nme4jWhDq7S8brHmv5/0OGfddwr2f+T1NJM5olxQl3C3WAwIyykU+PXue
69r0PjFrOhR+Wr1U25R01znWh5qGWBTM04bEOVT0IWSPeH40y8Og4PIU92XY83fvVdEmqsWAEydn
D0Ph86wSVsbBaNC5ef50DWTBQ2VkupkOLvG9wb+as9g6TAhGGXnmFo6qqJScqJTwCa2rEpaBcR8m
OKTtnGV+hso4kpfJv8cIgkgv07SryDJPSEbBdMKhI4lFIy3sRBxMJ55SxUxcIKABGYVeOG41Bd7e
bUv73mCBvoAXWWQbiObP/9Z+6TNDeiQBWOXrRSanuZbNEVmkDdGoXoyH2h0KYPbA0STyXLyd211G
fplgs0KIfd/5ivRIW0yeNyIdHoDFx5lQ0xCN8rtcqBTIp1Xb9A/FTMSXtlWxt96QjZruEL9TIq0H
qOjWqoGDywrHm7i7RghHwblW2jlFvt4U9NOxZPo6nbEpQQhHHZj43CGWji+T2u5iDuB0kxOfojZr
qPbU7MeRwbgI15hWNBd8kfmylr9DXThW9b9kdr+wUeucYVwNb+7a5ku/lVLDWOg8I4t3IR2loZCU
LCjy1Jvqyqrvhqae0XyKy/NCPIocbU6ODvfHe3+P51AfS3QkZk9DOqpf2NIfuptufclQWjuINts/
kxnP5J+o/zUEpPhGYViRI8JLifmGHoOP14lEClnSkI+ixBYQoyjMjVtYe2ao3zGRuIe4Vw8OVrLP
6anPBRhjz7aLavVfCYmkH2jIP6mlb6BlCyoE0Maf2t/VxtesiIuQIf4EEVuMTkwbCPIdNSR+bpdh
V5H5Rog/bSM4bJUh/GKyhF4KiKZfcKbGXQxC/EnAZ2OfE6TuwibpzVGYOeWCRRHk8BR8fuiZKd0P
RsfpRv15wAd9718kW7LGFe5C/qkvNWzFIIBVk2nnlXeYGB4TG4d3wtTn+btLuw4JyHr5Q2XbG+KW
pGqTNc7fl4b8E8TWl4y7Rf5wqfkPpaCBFx9pLUZD/qkXBnIOXXsXx8yai4fM5+t5b1Xkggk2qSgK
1aSoltQo5SvM82Lqa523uGpGCEAVJT24TPDqIine+QFmbl1pbdwmDfknKkx7arpPGL7HXUAd2Xib
bfTTg+RXzrKBCG9vbr3mkKRyJDvJNZ8jRcfSkIHisjUiJab8ofsTdnQzNipKG3GVnjRkoPSZQStj
nVEZ9GiHKe/Py77HFTXTEIFC7X4XWJTQ1Eo6VxXD9p5OaxyomIYIVK+7EdOBJakhpbNcrMUVdbZ7
VGEwDQmobXC0mbscruf5+qgclPXYPk1Rx10aElA6z0Y289nciBjYX6RYsuXLCNeB6UPMcZqGDJRS
vJzRzEM7bJ9eYSL0+7n+drTs3xO8NGSg+DCzlmbJ//6lZiuQ4bVDk/wd9+oBSGG2xiBtX8ofpu/G
SibFcilpG5UhpSEGJSDtwdcC+V2PCaRXZqPFU+fjJtXSkIEC+G7mERqMN4iHLxUk/PrPA7EiKj7C
T+v5ocRBWHJ0ZqabXh2UNuXui6obRjlHlTbSUNBJoGMyNe39Hsnw/GMH28Zc+zsHgP+yaEIIiiA5
YseQFj+ssrICDtnd1iR2O4UUVI9KtSOznm4YztpqPo/8gXUmTmkzDTEoqHMNet86LPglW8Vrjymh
8+PZaJSko5Z8iEI1jUauftrx1vTH8A5OhhigymcRt6FCFspmp/mfDkezruMLN8jyfXfERoNQy6lh
JaAY1JHw6Xvz9NPuLy/iGLE05J4sYnvftw3C2Hy/qKYojOfjHifklIbYE64wOYUwMV4dBNomu+Up
sUkct5yG1JPMNsPOAulMv6AlRsrhkzmpimLo0xB6kl57nbl5vEFxGqp9iO/IB+KqkOkvzFNTDJCw
xGbaYAv8fe13+zGh4xq31n9hnpbdlPm6jLdN26y9OnOUrO74csa1gNOQeyLr/L95ZJOCLtFrOT5O
BpbnUVs15J4KDlddZg2pixHaX0YfX8cm/RH3bPo8wrvzxD4SJZICuRwvSLGR+hzLuAptGlJPAqOl
pzkQZFybv/IG2rID1A2jGsCwNH/+6hKCEPsEmrJW+/pR3Jv6jESqZaQh84R6DFzOzDbe7lKVb5uk
2b+lUCmNc6pOQ+rJyHYtfDbBuEQizPxHKLanf85wc43qBKUh91QcM0xcV/ytNpm3qoGeU92iBBe3
n0LwCY3xZhhzpKmy3T7aOzQ+bv7PqAUZYk8i8dm2g3m/Nag/VjK336YmcjmGxBNkmYv+PGEvbwzk
D+zJuar2zoio8kMaAk9qPrnlFseS2cGj6zYbLq0E3xP3YYKdKthyAshFub1XXX8VAGhftsKSV3FP
DzJgK9lSImKZ2yHMZwkZ8VtnUOaMe3iwUyk8tWBUr8ebsXvzj9gwHr9kkc7pacg8YQpcpRRg/o0b
c9Nt88/StTZupYfMk5gnmp9FN94ULM7vOnf+H7a49lPUdwmpJ9w1II4NiVfUq6yt5bav7zC4HVd/
SEPqyaSlgd6XQgqpzV+Y/LTVbJLPcW+ePY+9usHE2JY2eLbo9q8d69EqMLOJW4wh8sRn6ZeSc33T
mXfbExWz8C/nMRKtTEPqiaxmX1ZI5/wQ6bSbSoKFcNW6x+anIfcEjzlkYTumFrySA8ydsDZzB/HF
uG8fbNXjcG2ZaVR+Go/pNAeUGIYikaLqaUg+wWB5HUmbIM1bVPNkO4W78DQ2JvLKF7JPFh0l1635
3FYU/P/D1mNU0naRkGIawk89hKuVguDJrdDz9KnPU/aCH4JFtd/SX+gnr85sSxJ9Q69juA781E+Y
hFNR+FMaijn1oCtz2RN98yv0v3wKNa2ziXMzS0P4yfcesTcd0a09YLrpu2N+6pA0xdWWQlbJISi6
vL+vyUmPF0nt6yHJ4hoSaYgqwR/aHQkMeiBE1btKgdiqchcn0ZeGpNKBygOBJhIO7aPBaDDGUNJl
mCM/S7BVXd7BB5k6JBzl6S7kxBjWucCdOyoQhKCSzk86FwWOjwZCmoUfTD2WkcOYyG2DCJ/CO0d7
VAsFEOaqF5izWJI4kas0BJVMQ9vzhKbbTXrlrsVdDDgdpIhLN0JQCWXHvV31RutZGwuZn/SLacm3
qG8eajfxyUIubsFyoXL5BqP19oLaTdzUXhpqN0lgZoXZNE5VkrEPPdn9rZRkiLvAh5TS1rl8TwZo
fPCEyLcKhLu87TOFu03cpwk6Nf0EnwVMAyNz1/dWM190Ul5mCUH1uOgbokoEdtk9V9Ddd03fPSli
m6fdRwr1pSGqJMxe8G4qgVY07DNqtvJht26K/DZBBnzvYfUiWwimj529/nx69HBRGoJKhlMPeaIF
B4dwiJDOrMsV04fyS9QfG5JKYwIR3U3jXrNDgiZ74itF9d3oftvirjYhrCTyRebt1t3b2eTPZgb8
ny4iTh8GUNXzQIYxeNIU6dI0Vc8We4WNNq9GEinaiaj4/PHJ2MIoZtEphFUa/iUd3HmhSRqn0JCG
sJKZy4O5OYWNeF7qucoGOdwSa1zcsgxhpcN1C20cPvyWdrO9QS0gu6Vnps7I5wd3Vj5OitH1TOpN
DJ9QnHmXW/MublEGR+u2rek4p+iX+wWCo3xroP93V2uIe3qwX5N+9yJl+XBbib3avXvs2RnV0E5D
VskbDamMGY8WoqiE8Y/7ucZ97pBTolDR1WOBg+9I6F+mBygzS5rHRd8QUyqOIZf5AAzP+TuOA4IW
vjdxqGUaYkrcwvFy49kJPR/0g4u77EN8IyhklAo5LoRt7qz1PqtPrk2yr/B3i0zDQkaJCNICcdWk
Br389uerL22kPHUaijhlHPxsr1HSP1vaV2TG1gddGHmihpCSh6LY0CA3rZv8bs9sMnbJMc4ftYdC
SIkzxK2FI/mFqmNx0WqoeV7EsVtpCCkVKXQNDoht/M9IF4HR3SUfTWTDIKSUCmVsxqC5gTlmKBzI
HGpEiY28cYSUEjQQm6QtUPtt1IG1PuwCE9iRxHUaUkoe+imZ7QhefS7fFfvqLsMZp0+fhoySWzC6
sBgFZ6XkPK59JprHFsLkcTE3hJQOdsisGXJW8xVTehIXvio78rjFGEJKjeBoZfcKCdiCsnIPu6nH
jgw27uYeqjT1ohtncqJDA12+/mLhpHKZFm0j3z04RemhR7F7CTGDIvsgl3y+lq2N8wJNQ0qpKDhG
IjZcrl3fTZWSEB1P+9j6aSjTJKbeT6cA/ChsUVzdjFNjUpAGiIkwJGSUNOv2rlVgcX7Odaph+SYT
E6eMQ0JEqWecDANgawgxp/ajyofmrYCSYeSrB3w+AdYzZOo+HI2W7VJx2y1LtaMhH5VSkxBTwnQO
gYg8FGkNDKyux2LSW6sn/zHuwwdJ70GKYhNyxqIB3GoLJZ6QLMWpaJKQU5KZGXY+Iw70Up/vZpOX
F5ZBODbu1YNbqlNzkXULuFze6/FK2PAkl4JHlWZJiCkhi3bUYHqwtj3vX1jhUlshFtu4HIyEak1Q
rOn67DxhXcVn0X3Vc/9B5/sQdc8jIahkOQqaTsG18Od2siukLnH9+N28y31t/Mrok5BUctOCmRSC
g4lsCWzB0d0b2opggnK/7Bvc26NKbliIz+9jxdYc0IWEph0aoB3ERpENR0dLEgJLHlLMdhb4Ebzt
5KM5oFp/+rimCgl5Jc523qJ1ANHeA4IJutjJH+tu40R7ScgrUZhGukQA1D+meyhuyI+DsrjKFQlx
pbPpRekyxeuy09+aRQ1VU8bB7iQklUSWC9HPd6V3rx7tSd6WSR51iSQhpsS7lo7J/XiiM2yUnDHt
l2zrVVyoCTEle7f3OkuGEdt9Hd6p6XRzVRaDjhLbISGopM6JtBNuqTUlUFDyuMhXzPOoWyoJOaV+
FGgEQc2k5h5qOIbCz+c8I6/XJASVipGNUNiH40Y/tclXZ4q2qfKGDnExIESV0GMa97zEy8Ngt3uQ
AxoGbF9Z3NEaskpnTw6ekZTXeXq+lQecTraMff6/T6f/EiRDUglzhqdh+l6EnDiHpzEbXffCYXZH
PeT9Oa9RpWAS8kpbttBTwgW3plz9oy20eVfPI58dHLAFmdOsaTGb4oHQVHpmf7MzTomIhJZzJk0X
s80UJWzXdG+03Ke/Fg27jKgSBwlxJWq3TiuNHdXn23sBBbGqVVNUT5uEtBLHpf0sYHNZe71klwae
3pjwGGQed2WFPvHzc0/Nti8n2d5NAqYXmC39nmTr+/97Uf47R0tCWEnM+yw7AH+o4gGln3P3upy3
NS7QhKQSEl8keA1ODmNwXm89f+nWIooQIyGndJ4WIzTwCannttwqk8HzSK5l3CwmCUmlZh2d3hSU
CgvV3rwvx9sIi864syNElXzb+S0/sEONnPVfOteyWvp2jcvfQ1LJoyroF1jR1ipjX/TU/pN0cSM1
JBRmkgzyCXRBU2kjUAngHPpyearGuGtTqMy0pFr1293Gg8Ex5UI7Ji/9nsYF9lCZCc2HFKMLEAvr
B7RS6Dlf56aIDF0hpdSISaG2iTc/E/6qpEtRTSr7HrVBQ0pJD8W2rjmUmbIjgxeRT8VtnOe43j4J
KaUdwklGCfiy5F1aVnQzAAqHbYkqnZCQUqLSDFgjsGuDr+IbBfypKksXxVeRUJlpI+vSFrCeqs2G
KxPp0BxnNrLSRkJKicAkhZ7JgKcjs7vYO2Bl1zTuLhYiShMoljKHvFHdtcNHMy17JRb7O3XM7Cc6
/C+XsZBQsr3SPHMQWK+4gzb6N2dHMdYHY1t/g8v28WJmvGgg8iOy7kGsiPnVhpFTX2vT2ukP4gAG
fTe4ejZ/yK5XWSVydAg/nVnp11cpa9cOZNLQDOlZHQPcV7uLUMJQU7XsWBw6ZI0wL+mSb+X7IoEK
7msyHWx56JFOyTd9X9psqujSZuKsvOrT4t2Ocdr+NtjetV/oBNr/P7rJJXtbdP44K2kHQuXjZvNh
/NBsu/FbLUZ4JncVPdnmnzYxeXNVVPn5gRQO7elRmGy68CJh59smk7LJYf5YePbYErdO9AqR/vZ4
aPx6zNW0gOh8uRcYnPwId9SEpZVtUtd+YLN28F1bMtt/Jbh0kmtZCDrVSXPQ5ahaciZ7c1XO99l1
aY52rsddZUdFzm3rrwz8QH/emrM4N7iwp/ns9jdnwnTqK13QIqnh8+z1E5dOT/kVwu9581AUKfQi
KtksglUlzA75i2Gkjk9Vlq9HKx63bhi6vzfL2fYCBU8nr/RgpH/qG9JpUxdi7baiWrae9d95NxP3
ehNFyl473TLQakvaZ3asDtfvEkr2rRTQsHUY3vhgl6bV9bDuJv+MwUA/VkB+lh5OIWXn/Fu2pCPm
EBeUniQuDGzk1zNXEEwidu39RS+HcB/7hDH+uHO4+b0x6+jljq5Du8HWV+1jVqoLzVwuHsqh3dy3
NJlyvlQFnNumGn+zHlWNpGyZoYTi8767KQetiPO6H/me/22PTie0KoBsYmARoVY1j8Mw7VRcCqhJ
GFntgHC+SXeManhwrXP+4eh8Zl928G/CRANeJ4Mo5zyWN5WMYruwqUvsC3jOU9lWDgXY/qEZ9Eku
WzmNe+WXpuxqfm9bfWk6vW1ztSaK289i0r68Aoew6g2gSJohrRkO6EetLmu667IW2V5tEHTSbyd+
1zPtO7rozx3+OH9VOW3IE77GxPuP2zq4tHsg8LPek2sBrcwU6jWcp+cDgfnR+oXwIytuZQnHihcb
rAbp40kUpO1w/T6WqdqkKbuqnAcUA6t2t6X8imnx3f2ALSnXj5JDY/Kz2I/J/6DssLL2+SKOy6G4
bh/WXME0oVY91KQv6er8+JHMnB9VUbLOX5rF5+TzhNHi/AnYisWdn6YmSV9SyHaUtWyE5UiLUm0e
PES8urXqDt6xG9zPmL0oO5XICoTV+LsROhR7EKNh+St3JoV+crsh5wuyLN1+hUAdL69K+Yw+bWoc
WFbx/UjF1Y6jaF7CCcsr/N/Fyr7wfc6whttlXP7eIBbLH5QG2vxWbpRuD4duHMVH8QOjf6Dzmnef
pmWW5KVed7zeCuur+dp3+zx/st3s0od1wS56aAxb+08Yc94/74Rbcr135bOlyklv9ct+LprprRwH
X84XyciZ/33wFWF0FpCEr9FDTkzlVpXCXtqJV+bY2BXn6bjUyNhbdlXT/+Psy5XkhpUt/2XsYQRI
gliMcVjF6r3V2heHIbUkENx3gvz6d+rOGNOQcSPSk0IhNBpEIhOJsyR4MojAv5q/NYWzZ1YxKU/X
V8XitI+LyYRJ5ILzE0oLEBFIpBlObNuXAwrZG1poRcwi0BX3SsJ3d6yj55kF7c8RrpDuxPTcVldu
2vEbtjt58qW24CC+1CqOXnL8jsUtnxke/vfkyG/wfBx9FaucTyXYCPwS2KF4X1ZBBIIuxGQeuynY
gxNsgwEPCFujcejDCX0/NVWt1tQWYKu7NsTWBmQhD7AZpLut1eyWu86u4kfMgFGF8sphbsrlmH6K
wrXfTNQyfhJQhnfnLeCVOfFlwFM+O9bwwxzmzKV4i38UodHTr6GzULUaO/jamY1v2QKlXvWRx7W9
V7ac1clMQ1enVZOzdUg73RfVM/Zu/YXnYp1+RGOn8OIe58UfBv7FcMf7bv8K6DUYKUotbXNv9hzk
w4NpvGlZU6/nREAkLU3EtsU37VywD7wBuCMVrS34wwDk57kCLd2kS66jDech/AvGu1yG23CCxnJ9
nIdR2zIrJXfsZcqr+a4OAzPiVgyghelM8mkTU3EjVLN87RIlxrOodGBw/Nuq492lbk1lP9oiim6T
IrHmGYLcsMWLh/p4RKYEghkan2uB5ei5zRbd2Ut4fahI2IKEsuCvnRxG9w62USNLHSuP5yGBWU5T
ApqRmg7a4bcqqG2W70UpXhqUpfN51kEQ31tdXKFEbY52WJXg3WaAzN3ZGNnBtFtu64vlV9W7jYf4
H0PT7HdHI6bltg6tDL5EXV6qh8O2gXnpwLPalvsZ0iYqXdcKHkSVcHK6h/6RDO+mDqCatIOh7jvE
5II6sOW/l7k2DzGcVbrHbe7qyKBTvDN9M0ZshD8d8DzyPhamrD4HUzud1B4UmQ4ilClRtTZPTZJM
z0OHFzgWie1Tw8taplxLcdpaOIqlis31C9isZQDp+mI6gz2ffIyaEd9KhU3RvG/KgH3i8wiGmDxi
PKJKZno4WOq5OJ4rKfT7qyHtiUU2elqWYHxvu2qtbiKcM1/52qr9owr2ypy3vdo/2iMO5lREXHSZ
OCBI/D6X2LQ3U9huf3Jc8saLlbAS7lfZ8hSkgP2Ou1J/y9FTBQcO+co8TBr0bdj6yAIJsWyxhpOb
lu/bpJCbGpjMf1cQeVRpE7XTTTU2yE9mWtj+OLiqX+83SNoO56qzw1cbrv3UpwJk8zSSeJu/77pr
2DBIZaTNxuqvw16Lm9zWg06h7xa9b+JlP1v0Fn9D4hgHl40tmrARrmDp3q9HnlpxdI8N7wPoSliU
ASAi54V7CMRcOfy532ZYbnSHY5COrqBlet/h0PuwLFNwstAEez/atv/EzThPZxuwYv/heDhsp53F
2DH5BvfZDbXXd2HlcmGDk8c7jRTInvFPpsSdPo7QnwjuQr4F3XDhZQepi7SEEohLw8VxuZ6qkZXb
bYcHvCrb4I/iflQzWsn3PSo+9bxBqynh58rUQZM63gQfVGShbWsUzqGfOVwfYnwFlezfZWkb9aUb
IrbfuTLMiyadRjv3HcqHXgZ76qZhHb9Ebu9ey0X10/sdalA4JkqQBs9yD6PpFjk8yM9r6ETyLGFU
UtxGwKnyDlt8bMIyXdxsx++j1UN0N20mdOcD9eGRxUoEMl03hVrwqPItRxkNoqRJdzVjezc8Ttzf
AR4n+22hWbOdk6J3220+tdhgWkRmQ45r6uUh33s9nXgY9W3attpgk4sWievjLvelfC4rZKYHxRL4
C3zvgIaGIRPP4YCRLosL+3fYj/K4wPAZaLpQtHnwFzus+bMxI/cf4IiO/L3Bcdhl4YLP8SVSQ7uC
8s57Dp38fIGH4l197Ev9qLVw00shJJMfN12L4hH5HNXxtioDcdG9GO6hphUGElTWHEJG6dHkcoHH
ChKnexIwVi5PeVUmyWXenNJF1g1jPgJ+CpRo1uDqV48PWkkzvfANuexh7oM5fuyRDFSbBoeU28vR
1M06XKKh6puTLaMVBzcUtopXbNlAfBvbOSq/zSVsGttcuPWnRa2vHvfIhPzOSF5Gt3vRlLc8qId3
mAkrntgEWsZZt8U8RLSmR+JB3ZqtWEIow8ARMUajf1Nr8FBUO/GlOPGgbrDqbpWSaNiwNsJNKoLS
ZehoQG/msz0WW4ZXSKSAWoZgKdSV1lM40mTvmc/1OKrWbCzsk0ucsF/Xlucmp5DWCv6H6VHFuS3R
O4SozfBtGeWSraGmwa7YP0SPYZTtxNFRUcPyM58Cc1oLQesz+zyPIYIaAc43tMjREj7nPPlUh0SI
DvNpHgt0XLu4gBPtapGBZtwx0rqqaC1Pn+aRB3NeLt2YXHBze7RJoFGwaJrtBfNpHltkR8jdov3O
USif1QCE9CppnFXm69Gi7NuPDYriFwhaPFUHNH7mwxKRIj7Lg+mJVeUGSXeD6xD6V+J9yKE8Q+oc
+iwPMGtWqMNB3T4Nmj4vz2EBpQw3BTA7ov0A7zmetzACAaUxAbsR5ST4n4K+Y3yix6KlGiM8jsFw
3H2eGNCo60zEADKf6TFq3FRKN+F02YYkbZbVwMHK0cwXmE/1mIq2hpUo7v5Nh+ogn77KmfgA5/M8
drYMdnUaG8ZuaJyoujfuSU5IG7RA9Y26m0Sgr7Li3IUS+JJBIE4968HRBJKZz/LolokXXQOPcci3
TSmXsTiFy0J7+PBJHrs1kNzoEakW6T+1fVOeSuqbue/TvSZJtJkBHK9Vi/lUTVByzKueZpTCfJJH
gweoKQxdclEmz3DLaTN0zIgYC5/isYl4ArQzFsAwxw5X56i+CQtG86RnPr+DAfInp5kLmK/rGuUq
9ArDuqfBIHx+xxTmowNoRFy6KHxoHKifLY8E7fjy2R1TX6m6Rc0HDHP+c6iha5mEAQ04znxyxxSU
8J+O8QrXaUhEgseeOUfEdTKf2tEsQ8OZAJhI2UDfumr9mPClpQEsfBnaXU/oUnYjZr7un6sImnxt
R7Q8Zb4M7TbhJgnBfbzCQ2stNTasb4N6I+LDfB3aKexlUgYdwijvXv5j6h7DpYJWqfvcjnyS4QQl
RyiKwgvA4IZ+QsOXpmGO54S3L/wVV6q0gKVecr4Gf5JKt69Ra2raW7lP75iKtYigEo110fsD6xrY
giUrDWblszuiYFfjzgbkaX0VKWMAVgg5/iJVGD65I4fEl1kabHSbwEgR7VhUMQd+Am30Kybi9ecH
25rp//yv8H9PjVlqUWL0PF4/5g49TjniGksbPH47uL12k2DoFF+GoVtSqE6158QMhhakPrljg7c0
M3h3uIxiewiLSKZFU3+jzdy7ksaiMxtk6WGl0cztvauGAY9BEw3wznxyhx37JI7lrv9zvOwjTKMA
+yF+UZ/bYWsJPW5xKNzs8IK2LejHj4NsaJ/UJ3fsug8KHFnq0rTB9c00GNKkYTQgjs/tgOS03hXk
mtC0hPwApGWGC1B6xHTkszv4ike1SAG4BQSkPVUd7urkotQnd6CdUgIzXl7xLOFfVeffybcvn9ox
A4U7oGm3FunallG6a7AvtjihnV0+tQPnlAq6aUSKWEwp4KQz1HfjmHwgxZEvQGvmvYVimMR2gfxA
GkEoL2sbou4O87kd5VwG4cCvrprhWK1ZP2iZyYKRNP6A3H57ekWTw9tOq4CsSPD6gskvf4ejIgkg
cu1zO2x0tetJAozeceA2hiD60wcw4iasO0b3cmlTDrU96kQh2036fll58BTuFUmZDKN75A4r8v7Y
ygL4U42ul9GuzoqCppWH0cXbdVe7WfNgQpxaBgmCYMvPoaJ1eDD4FZj6/+U7MEg7sTsRX9pg/6tM
NdwoW2+UiyMG95Jp0vaiO/gsL7Wd3k0rfB12Bb407ZN6yVShPbLpAM1gwQCwzJnp0Csnodow8+jt
sohjLo95MgJac/KTBa7wdGw9ifyKwb1k2m3JomS+4GwEuCI1ObzgS6F+05bFi9KyUXFzbDHiCPiT
D5AU7lPZwXCMNLpP6rBykGYr86uLVPz1/4qEFLSCl2ufysHwcJTrpUG6c8N8zhmoHHFFnroXpGWM
xj8fDkiPLO384uLDPeKFuKSIxWPuXpDm86D2nS8YHQ+bXyNYST2sgckpxTpG96KU7cyZDu6aRaqg
DHsXc4EHpdJqSnWH4b045eUGfueo0RX8j1utBbjrAa9FJMohhvci9epn6lTBMTwkzONza5SGDhT/
RNuSXqjWtZ2LCajZq6SM+iNtZE5QUOC0I8zndMzMQDFTBBj9AGTjfqm0eMfr6jtt7l6wMhd3NUbv
i7Qfou5UJ2t4c8Tyv8lXXbfHP6g/PHd7GHE3xFEFaAxwhIC74am5XqspSiMbDM0tc0X/mfRb/MPu
WOHYXgHMgBeCCLcxwKFMFumZUgTjl/DiNjcgCtd458PebyBEC5u+P8kGM1La3L24jQA0aWGSgsjK
Vf+o4NZ2cfUcZbTRvbjN1xF3G9VidHgIOhwNWBkha9JTAZbGi1sru1UGeL79zZrFpUmBlDLk9UA7
dHwZWiCfbFOv6/g7xJkDNFkfpHgxJKnaYe5e2AKKUTRTpYbfU3uVooabzHnd8y+0dfcyLBpKyjVx
GLyaox9uUJ/ZMi36SFPuCJi7F7b1uA/BwJQx6RrVyyWXk/6ylT3xtPepHWtZ6W0HEPNvb4Q5Q0Ck
vLW2J+54n93ROdlDbiqyr+GYPK6rHtPZWdJ1mGuf3VEtm9ZxM7G/m2Ei7Rj/cASGpO+Owb1YXZBB
8Mwx7r8c201WA9B5WTmONdKe8ekddQdfzH2u+Ct8Kr4MeJpMRaI74uBepPZsFxbcn+RXzXRx2sb2
FdSA8kybuZdfO+i6T3qJgl97j0pYNe16q6HZTxzdC1TjAI9oGsNeId12ZxQASglQRMR18QK1a9pa
VF0fv4p5e24S0O2PndbgwH7xwhSsVcB6km5/ZXHPzuI6a3FUI+3+4RM87DCEASQt49eiaIYUfgbi
VGwkDwmufYZHW8I+bd0x9WPl3YcKrnbFc4NEYimoAYzvJdVFAFoE/Cd7VXsY3x0lyM3V0Ra0zOFz
PMCWjE2ig+avKjQw9/V/ZGZIj++YupdTm1I7s/ORvcJLNfg1bUDepEVHTdk+y8OtBQDTRV79lW24
3xcizy9BDjA3KVR9mofYWw4srxK/zGTnbOeosYuNBKjAyniRCjBwa8y68l9t0FRnhSfuE7iwlGc3
DO5FamSPQ+1dz3+JAMrIbodjIBstpbWEwb1IjcAkH6A9af7uFTCEaaVD4HKTGBblpGX3YUmzZvue
H6P+03btp0CH4lQX9pU2tnrbKogLodtqF+JX33RxOo75dp7bgWTbwbWPSzrKQ+kDwp+/ZjhLZRP4
H0DqrftH2ty9jNp3IAWtInKvPU8qm+68MA9j2Ma0642PTerlFnecBeLPtd+2FJBuBC9ho6UOH5sE
o8AlKadtfu2q4odxwfegI3Z/fGSSHGMDwk4zv44wSfi+jiA/pcEK3WXaqntxGiTMjo3cXFYfIxjH
SVpOP2kje0EqYIoJD8LeZSt8De1+4YKkRIJ96EVogJZAsmvnsnG+lfnjXNIqdR+QFNVxGBqFcVdR
O+C0d4eHpdjQahdfdxYcCPDTQIzIEgcf0uWkKtJTHtc+FIld5Sv7aHDZpqvbhOXAI5a0k9YHIjUq
3FfLmctmeVv0GQ4V0ubwIUjjvh+A6WIxuroEHPwbKDfEZeZvj8CxUEekcyxGGEa3s9xtGrKWuEG8
4lbkUc5CN7oMJIXPoNT+7FRIkgrFR/QCsZiA8toZVtoM4TvT2C1tbfybttpeKA4gX1klDpdFBz/n
xXi/BvpCG9qPxaCdtGgXlzVHv5xd16rPm5hjCkGfax93VIygrRQzFgVGg6e4ns+8pZWFPuhIa3A6
bT+5TLq9SeMOqm/HAfFX0qr4oKN2WdQ0NdgoANqnKnagFljixL00GS0gmApz3YPDJwcKVhvT8q8P
N+LlwuwuEThHdJ7Kmy6h1Ts+0ihY251P8FWBQ1lzqhJ7YzVJ2Rjbw4vHdaw6ceABNtvNp9psaXNU
xA/oRSPHU4WVyYpzr4j1u2VlTZuCt7OuJ9oG8SIyXiIobMPyOrsKDq/dc10ktDafjzFKEkg91wn2
RyvvQtmmuv1AmrKPLxrHZj56hYHBerG42pMkbUDD8GrWiZVhLR2WYuu+bHCriFVA+4g+rOgw+8CW
vUWouAtuIKd9KGifzwcVoRkz6Q7ObFlQQu/2h9heaWvs3SfHLVHgxeNUKuStTt67lXZo+DKxE5RH
epDnkW6D9bl1ZXwGQ1DTcrkvE9vy2FhWYtLB5i41JHSb4BdtObwoPHD/is1WYznmLI6fxvKZNq4X
fd0KUyAWYMsNe5WfNgieFeAgEnedlxH3XoDP5bDW0fxo1Tuw00iT9rFDux46qMg0iJOtfg40WprK
Ui8wPnQIUdnv24hivdz157CPa4jnRy0tWnzoUBvNOXoNODlUDgpUUdzlSVLTNp8PHAri1sKOChPf
GT9HuT5JPA3QFtwLxnAtesh7Y18zfqXGi0uYb7Sy2ocNaRX2IO0HoIVDhRf8p4elr2jp1scMDdse
D0mNWav5UfIfUUiLRR8tJMBJz9Hmxvbrmww020cQVmlltQ8VKlYVwPL9mrISm1aRhWTBJ9on9GIR
FrIAkm44p8F/v9kO/QmtBVKeVT5GyKlxg7kTwlzW+Um46mQSkhQYVz5AaOcQxVgkdocV36byl0tI
x57yoUGmnSI3X3ddUe+ZXPg5qCJSiCsfF7Q0eTs2AMODd2lvIuEyIQpSm1L5qCDH92k7Nix0vo2X
cQzv9onEQMJC87d3xYHbJop1iY0X/wH4KJ2Tr5R9B02KtwOPK4y6uwErvQ7l2a7Jma9/aCN7KbHd
cBPKA5x3sZmntKpX6P5wEjEI6+HlRXg0qSbY8RWToE6hlpKuM+2lT2kvEvMwdh2orzin5YMpP4+S
FoY+CGjjR7GoA+NCcjGV1ZCahtQHVj4CqO6SxR0AGmYG3q3Rx7aiRaEv45ocvWzQEnPZ0n/p1SUp
SKgf5aN+qgWCFLi0bNnAbnn5mPwmbTgf7rNBbyYqDYblkJjJT5zW74DU99sQgTomOzgE6DPhfkDv
4kH2glTsKh/iE5d4Xeex2DJ5uLTP+bkmlgTK12yttQG54oD8RxGcB3PmM3FPeIGXjMsqpcRiaHVT
l+/nlbgnvKiDx0Iz6ArnkNLrfZ/0j5MiBrSP57n2SeuZ59gX3J2aTl+kCGgf0MfwjAi8iVdsyzq1
PoVHCCtWpkjuKlz5EB54GYOLNOAT8rF7mDikcdqRVHopX5x1G0GiEFWIqi6BCtIAwYIzaMW0rjdY
8W8DRkCvc4zj66roZ7t0abiRXkaUj9xptmGcoPGwZbFuUyVvG5yipLPDR+0sh1VL32Fkk/OXuDry
055EjlZy+KAdXfdxVddYDzCTj/FU7qSeo/KFWFdoGfVji3GHJkuidxGt46h8oE5bgBsQjAb9tea7
MOE9XkdoFZKP0YGOpiwryFZkq/7cQT6CVvIrH51ziEmxsP7PuHU6DD/LkHa1Uj40B/4pUDHTOJdG
3mZVqZ5U0dCOPB+YM4dx1UDjYMvqHCJepjk1Qf+etJ19VA6MdlwPvPGWRa5JoVp0OhZFixRfcjUp
Ic1nAiyIDi5h8zDTmhFKeIWoW6OyZderBHMnXb4361/aUnhl6GKCBuUtjjqHoh/KLkP/ELDqoCUA
X2m11/k2uxqqaU3/pRzzW2AViaHiJcQAPtNy2mE9OlXFh5VP6rL08XomLYqPwulCtqggx+Bawi4J
8kEDyUCVKx+CkzvoJNRyQB6f7blm8pZ1EW2tffQNDM6tDfMVScvsxxkwonPDOMnwAvP2HiuWSc4B
RO6QAALxKAqolDrIbNBixgffJGaU4ObieHL1qZnebbSGtPJRNyKpjgliclsW9O+K5k9gaJW0j7eB
cBWeK+oZeZYFp5j3n4EdouUsH22jk4O14TW3zPFLsrdpv5LMFfAFvcq0h7TgbKrrIm/te/QPPk4S
Elu0ePGCsYc6FdytMHa93ET6C29o57SPsOmsaW1fOhx6R9tl7dzsKUQAAorGPAdu720dhkppZ+uK
WSsOlbTHXNGqRx9d08OTBHaL15XmH8r5b0C8A/iCP3HN57q9phbYH5r4tZakfrTyATVLl0xVHmK+
7Xi24eNErJN8LI11pa35dX2jmKeD/i1XUtNV+UiaGhZzQ3Bg4K3+WBfypoqIWcUX+Gnyot1WGJRm
fM/i6F1T02oZX9tnM30ZwlFmy/p2vTR6e1AhsavmY2hwbOY80AVqRhelc/s3XBpaXe6jaOarMnOw
IXl3c/k9siDzl1FEuyf7GBqe5NfYw6wh73yG/fR5G2lAKOWDaJoKjk9t3V+vyrB/hXLb93b4r/5D
16bGv+QXCIK8PTOWoi2bVlcol8roYqPlQcF6mnSI+kga7A5mwNtHe7TX70JklX1WtN6aL+YDrEsj
gxGJMOzk78QN6w8XLvVn2ry9ylSscPaFrDHqDhWXT7EOw5NMODEifTRNtJdTO0BOFyZSl3p/B6kg
2qy9dLiFACbzCh/yCL/GdnhZc0drGfsCPnMFTWJbYD0m139uGvenVJwGT1Q+jIbH8O8dwgWVx6B/
hAWIntA0IL5W+Ega6FEqOSXXkyQsTkWypPNBK9Z9FE3urDPSiTWDwFOGCjVhxGuRr9vTF1LlEcwF
sgpASqXnNOkupA3io2jWJYHrF8fI0X5bVk+mop2qPoqma6J+rXuLF3y7XPq1y2CzSxzai8RwnOMN
Sq7o+kuIXUD8Pna0zpIv1VOPjdbFjJG7L6a8cdQ19oLQ8fZKVsSwTgjIXBTQRP5G+3r/VKRJl8cW
I1fsrjyeLMmOlisfOxO6OE7qA+PuxXxqxbeO0e4UPnhGTyJA96fBTRl5dqngQx1R5yzf5qwYzcb/
N+cdzsKPi6AdoT52ZudstUyiKViuDxD4hh61o6VCX41nLvIy0G2N26Ys1hd+BO/X5ZC00sOH0Ei3
xXWHEwk9iZcJZTQNVgWzg7fLvOJ6HA8Dxg0h7mw/5wvtIPIVeIISztP5obZMTPbMO3dJ3EJcZy/+
xmWpiwoqE0AKjtVldklXnsZa7jNxfC8KwzJIKp7jO+Zx8xFywcsZXWRBSyo+jCZwtQIBvMPg0xif
gGrj0LAWsqCdID6QJlcVxPIOjeHVc6E+Meq0vWiE6UncRAtuceBd3UwiujOOphiifAhNFU/BGKBk
z0L+d5J7upCEmjhEm99ubTawqu01tmAh6u9iC8c/vA2LV9JR7UNo8ATOhyXBJlmae51Mp4XVtHzo
I2gsBPzzPUKNNxb2L8xPrsZdDa154KNoiqsC9XRtTbgcqufFSx3S2ng+hga38SJS1+4BRNnCorqD
/xCtL+FL7dRTDZvUDVMeq/JS598SRcOFSR9Cc4yyPEpoQGfQ67+0cKNBzU5qLUkfQtNVg42TDa8A
MGZPpeL3OnakTyh9FI1QLoRBjoSkUVydI/FHhLR+mPRBNHs1uX1zOJrm4Amq/Y/zokm9GvkPhiYo
ikXX0ZqxSWZiVnU647mZFC/SR9H0eLuGMBWmzfuKv0TztN3McFeifkovQbrCRAAFhVhv82W0/HHt
zAfKEQJHq7fnUw319yUKN0z8uOXK3oQzIyVf6QNpenH0Olkw50T82pMAQu00DRDp42hAooraLmEr
qBy3wd5eJsNJdZn0kTThCr2JfUhwoKriyR7NZ8lIupdc+lCachNRJwy2ny7hitHzD1vPSWWZ9NE0
Rdsbucb4hk7dzn1x6u1C29Y+nibRYTVusMzJavmqIaVHcynEanhpsasnOCQM2ByTetG4arg/pO3s
I2r6ppob+EOvGYcpgP59rKR2uvTxNAro/FzU6EKCA9Ysd3lP3HBe+PERsVc4zFev7WndzLmlgcKk
L5SjowN6TQ0Sy7G58zz1ZyQX2knqGx8HLqn3UuCNb88D8RLHs4SQUOheSZ/QB9XwYoTf2DW61/FJ
50najzRFCfkPpibuiw6+WzjrYBse8eOmj2ndJeCU3h6jOnAWJnQYGpIvKvzYG1JJI304DZjpPYOk
Bt7hVsDFIxClGzfQHg+lj6aJ6qKDqQZWekqWj7LM030QP2kfkb9dj71HN3bTx5qFGs5uSZ4a19Ly
ig+o6Sc9x2Nvcd1fDrQ9nLvVjpOeR6SPp+mgaL8agQZkxL/DB/BkW1rvSvqIGg7BDnbMefA7AITp
UW+HuHf9wIjz9m6LENmSg3Z4Y471eA4HOLWsK+muCGelt18ysEcJURp8yVJOly0oH3YriUOrt0O7
Q8Bqqr4+uyfyPhRleFrqnJjKfXhNLvCovXKk8mZ5jdgMZwIaTkX66JohChoNFRMAm5MyDWHBkZQv
pKjxwTX6MFK00TUbxPp+7PRr73raQeKDa4awKoJhm7HWVtzIfjux9qCVkD6+BveX3XbuWkL27W0B
U8+mm0mPf9I3M+YxvCeBVFmzPb6HIhvccWhqMdKH1+xcij1Yrh8xD57GQP88dE67HP0jc5MMuWpC
ZF4YWXb6b0XDG0kfWgOyeODiFePuAOXJJY1YlZL2nQ+tScp9CcDQxXNlkzn5fulI12bp42q4A/JK
7Tiqj7wuTvOoi6+HZe0n2qyFd3zAii/fd8zaARgrZJ6ynbajfVRNmMAKFWYveHMei6xMJOQAFY0/
j+e8t7O2YquAqF+aV76WYwoBT3tOhugrbUm8e6JeTL3E1z7FrG4KcaR9Sd0iXqEqh6kKKoEMEyRN
dGcNj9Kx+q/UmeuJ/+/bsPQRNskqpy5y6KZCbMpezHG1BBSqc2k+K7OfzaDLLoV19FpdinyoRloC
8mVuKrhXxVs4oT8MvFDR87vchbQqxcff7GOcxOBGbVnVxVmvezh7Bfkv0lf20TesFRP8bPGVGUwU
4w8S2vW0geXbvQkHcxuvHCd5Was76Bxr+MMqYonsY3Bcc0xTtCOo2pX94sUvUxyfadP2LpNsXONw
SLAewQgfVJGnvJ9p9zMfiDMKyOWNAYa2cB6K2XiGhzbtbu1DcWYXrck6odYM1Z7mzX6GDSRxaC9Y
q03VpolRWHV48gbUbo7Pi5Ex7S7sI3Lg+bTxZRVbtpntceiH7yszJXHmXiEbzGs4BDt2YKuedD/c
B2qnNUl8SA5csY+RV878gUchHJ1rB2NmoBwZbQ/6qJwxbzisdDHxYYTz+Ye6oKVQH5KTi7mvJfxv
My7KE5AA8KGlabDDx+lttENopej4FfXaip9R92mfaMoA0ofj4O2gFkYDalGHEhJ/eoWbQTh9JAW7
D8jpWayjtrgmotFCRLDTj9s+DbSE4DtrgQlvkxb+KFmSm1txjO+bQ9IKcB+No5ehzAeB1R5qdcEL
7SVZdtqx7ZtqzZIdUEHByXrwLN6P00zEscl/ADmrily1o0oOxk+5/pl3JKwuTFbfbr3KzoFbauwQ
UyYPe2Pfsbr5TtofPhRn4vWU51Bcz8r5Pknej4Y4ZT839iANtco2r3CjrR/isF5fmlXQwDjSB+Ns
Q7XUkLDFJ1wnuBj2J9Nq4sS97CiSuIoLyxGNxZImEU9nYt/Zx+MUeTfIpMNXXAqRls18yrc/tI8Y
v90frY7Khl1ZBHn3wPhrSDLn5NIH4wyaBaO+8ppE99rb4mxiYn3sm2YxWKXDjxyRsrXVuZ5EGi0k
K1RM2suJhi2T2UeE9xI+zaxOp4j42OZDciIBx2JcdK7gxvWDkT18ml070ipgH5ZTjNNgyhkrUtko
HVyf7gXtgu1r2qymhaSNuX5FeyejdyKkFXs+Kgf+7+AOB9dbSHi7D+8L4tHhY3IaiEcvpsjnTPPq
qu0apPVwEGt2H5OjG1MAO4MgdEFdXORWszRxNF9CLn1kThlNLO+UXQC5626hwHq3FyOtReyDcyBZ
JZizcs5AMseqiFMwEZs7Yfj2+KiDvoRcL9ZElsMdmK4XkFFpHSnfGqsquMANwyxQYmjSahMA7NI0
hKSPymnFvojy2sTtxqhNa7usJ7EtNJMT6YNy5i7pl+hA/TE2e/Es4Pxw7vJto1U3vryNrlxTRcCH
ZUkbjw/LzHEthVcIrSzz0Tlj3uJ2J7olSyDQKbU71QvxTcjH52zbGIzDfL2Fbcl3SN//WaA6SEpi
PjpHjUkCPwAMHXfvhO7OxtGU2aSPzmmbAM/t1zQGG+gRNRQGRjTRyCfSx+doU4X9lOMYFPNjGH7i
NDSe9OE5zHEI3Fg1g27xdYiiLJfEm4wPz5kSXsdyaZdMRPFX1c0Ozhoz6ZgSPkBnqocOUjTBkh27
SRf9wShLgvgJH58z5YkaiqjA8xuuYWk5N49dpWhMeeEjdHRQj+EYYPP1fbI/uU7y0xrP/8PZmTTJ
qXPd+r/c8SVCoAYY3AmZWY2b4+a4ys2EsMs2CCFaISF+/bfyxDd4Sz5+fUPTGlCkULf3fvZaLuoE
FiGls6VZt0Lz0oC0qi+uPm53yqNWjQgxHZXMBz04XtyIDoYFP1mcjKsIEZ1DzLQdFcf0Yz+LfT6t
08eYdS5CoZukHw2MgPHgjc/pqW1VDzemNsqOmYlfAB0J8ZGhQSsRoLnbevyyu9gpEpySk0GckV+l
Glpa/71k7t3SfY8bkeDGmndjtqGpEXWsPG3PeszKaktSE3WxFCGkozDznBrx3usqbsuifzf7uGyL
CCGdxTW6O64NKGp+S+RYDfUeN61DRqfLmiyFkSmOsHSfK9esJzkVcTcHEWI6au+x/V9fO03PE32z
x11cUTF9fo/KNdmn/Ti2i070EyHJPT9kHDEnQlLHdVurihaJrVJnF+nf7bqInB9B8JjKeSd7p7eL
nV6rtL1TSx/55Oz5eLBiRn29wDmT5Bt0i+gdrFWyyAkSrMZejhoZgMRc8hGwrWvvxnqPKiuLkNfR
bHRuVXjtYn8Y5V8mcpmHpA4/si1bYf2E0OODp49Z+hC1fYSczn6scs4atV1KgW78Ojv3vowK8UTI
6Ziynz1dMevIca8K3BNkXAJAhKTOhLu7L6+DkdClQnar4knk3hFyOpNru7Kv8f0sWaujhQp0Gtfg
IkLdmzaZbKMn3Kwbt71J+/bFvOyf4r5isAw3vUyUNdfc4fRaF0tV07gbWQjpNEayJrUYjk3UD0Wd
/t3B0ytuFYaYTlsXVh36+mxsdHn5ViVxd1QRSt9IMvGVp4ikaUZflDJ/TPriXdRIh4jOsdrcUIX8
AsDH1+MGZ7aByqjsoQj1b8b+GGXbY1q7xN61o/6AS07cvSkkdNxC7ZgyPLrt979retw43vyMGxHx
fKP2VDW2KK4hTLOfiZlvUKI6xT06OBOnOd94QvrtotJ3sPX8e1lV3DYdIjodrKvJbq8Jsza9Web8
fl7i1JFEiOhsJhdHs2A85i5928z769zGOReJENHpUgkBhAIXm9Edr6ZOkLsGJdMo0lSElI7bEq2T
IVFP8BiwdwyKOFXTtTLuMAhBHeykYzlsxFwW91Ky9T1MwaJ4PEhhP59/BYxvwWIgS7QQUEuNglrn
uCPmiJqCIa4jnZW+LA5zWbv6k2g9zKunv+MeHVQ5eK+c9gIvvq59Var1BqmGyLcO1mS+pXAWW6YN
cvLkQrm/L7Y44gra0s+HG77s/ZityCwsi/mZ1v4z7UncogxxHa7rssk5BsQv722iId8cp/+FMszz
ly7mfCIWyp3wQikrm6TwcIqrootQCqe+GhqrayaxWNUNDp0bQuJMS0RI6jCfy2ShOMZ2xl6Lhb1R
dVxqVYQ0To5jZiI9hppMsmLosMqnOJ08EdI4u+fSzRMu1xC/Ui/TUvWnw+AHRC2akMexpfF+XZAN
WUpoDh3z3pzQIBb58GBFEttQ8GIY8MJ0wOzXU1K3cZedkMiRfm4cgVv3xcP2o3L4tFVr6jFudw21
cbhLezRi43M6y08QX6jUGBmmh1ROMaY6WwyWDpqRL1a9tpEm5iKEclxOt3khmCjzwu6ITx8T3zeR
w509X/BdDVUqCOObS7H0VT8ct1syxaUSQyQHzoQWwre4OiBkL8lDmtP+r7w3Mom7YYZKOflcg+JT
OHEOf5gTu7oKs3nQcTMlRHPY2hVrz3F/pU12T9PhEyN53IuHWI7J0i5ffGkuZDnQn12eyBFHXYiQ
zJnMMpkuz+QPpqbtpV378aVP4rRbRMjmgAKfeWcx4GKif8El5XMvZdw5HNI5WcvV2AjU3bYRajnc
6P2NWvPI5EuI57itKykZ8S0NbT+yZbhdZxIXL4RwzpKtmc2WFN9yPF5sR1pXpRzjpI9EiOeY3UCA
+Jod5oc4odXt0o6RB32I58CI24rS8+H7ONavnYD5dN7ATjHq7AkJnV6hZ2hNMMH5Ut5su3pVFJHX
4xDSaZJJDrLDo6e9vxCxVF2k/a4IIZ2CY3NSm9DfR9amJ7f5HoqwJC74CyVzOB9MC+Eg7OHH9D7X
5lH1Y9w+G2I6UkPQmBRIH3VJ1vxsaJHCvV22D1HfMtTNoZ0tmbSbvdTM340C9riJi80vhrBOj25L
WpZ++G74sFbdyNOqS+KEm1Ble3609Tsjgo4AqcujbKEZwD4Ow75HDnpwbpbZgmK18Vf7G3625Qw/
p7mOq/+KkNvRtEd7yX7daFlKL3PatU9TXySPcV80KIQUNFW+LEEj+z077ypLTzifI2/5Ib0zAb2C
4RwezobMn3K5LxV0CiJrCr/gO04MjrTeXrAtTpWuszeLJ7dRwxICPAZe7e0MY+nLeJXc042fXlG0
tkQhsyLEeNiWKtI2u70MW3YHAvVtL+m3uBcPAs1MF4VBTxn68PVY8RLyBHqMK6mGHE86COR4e4zJ
RvP1rtjF94L6yFJziPH4pF+3zqLdupscJJLqL81UD3EnUMjxNKOdjYZa5cWP23yWG4fgXMtv4gY8
fb6xTCRlAFAhf3YYc5yYam5Rwv1Tqfn61X7tOhEhy1Mu05GOHVrya0i+gF6kxfGjhymW/vvgpbBx
efAQ6zkSWGabtgHBTXxzcyj2bUtoFzfXQ6pHtQfCzRKzhquHlcE1aI/LvIVAT5amKBgxPHgv7/rl
5STjSsMhynNkR9puBi2O8Fm88eqV8ZGljJDk2ddCNo3AG899ehFJ/8JDNClqFoYkz5oOveIaL51i
B28ncTOIOB03EaI8DIb19aZw5o/bm/Ha5ER93D0/xHjSqXVtyowFBCdeZg2rHO/joqqQ5BFcj970
Xj5ZY30F/DyvbJlEAdwihHlEMdWJzCzUPZZammrXiWF39XpoHpXS4yHRMxc1BJkkOpqLsv3etZA/
b4646wQPmR50NGPYtw6J9pO8T6MWOQ9ZniY5jrW38op43iT8qLpGRu3d2NSeb69jt+wyK9b2iTWz
rYqjIKdjYFEnGg9JnmJbZN+2NU40aHUh5bEbAm1gJPUIi/yS7Pnrb9KLFZoFgJzesqc58rWDu+ye
tgnkR7vjsg5NeZJ6fCNHJCRjdhIe0jwjopx8LL1Hyg3FHSdcf5IKbuZxTw9Oy7Q4ZDkWyIstRJzc
NJ+3uN5jdL8+H+kEXtXDypGFNGiv46DUdhp1PPKQ5pmauW7Zcq2LLvnZs7f7HEcB8xDmcWATWpPg
ycOw3u5KnGYfdznG730+HEZC3pnVGGiTIXIA2znauNkXojw8SxJgtHjyrOuqACZ0JD+iJkcI89ik
XjvVoVDXgzYcWXZD9qiAm4coT9fmuAEaDPSYTa8mvj3pNs78moe6O3akmYIE3RW3ns7LKqJndGhj
RXiR7HrGQG/bUemyuLPFHHVd4KH0zpJ6+Lqn64oimkMML+r3maZxCR8ewjxiy2Awfv2M0uQn1IzP
8xh1qvNfcJ7EGj1l1/UiIIDIXrZ0iBuQEOgRcwd9iHVZL1k2VjC9gUldXK8hD4GeMp2klNADvtB+
qEa8+DrHOSPykOhZtv6ANCZGuu3YTZN/V7WIHI8gjFxKQfoDLfUoou3VYovzVMYt8pDnET06p2ro
f11oUVc7wWincft0KLujHVm6bMR6Wbl9Ubr+Ji+n91E7Uwj0ZGPdrqkk/pIc4luZdPcNS6KqZzzk
efqDQ2CBoZ7jsMrZRG74EJfW5SHQ0zZSlkpea4q6O9OtPBn9LWo8Qp5nykg3dk1zXOwguu+YKupJ
7nGcIQ+BHu0O6ks0l/xz3naTvOE0Kj/PQ55nE7nqxgZXPJ6WJ+azOzLHdRryUHKnma/dMNcq/J4u
l+sxQEXcFTKU3HG8o85wfEVURapcTGer45xEecjzpKOh6YJo94IrzYvNonLrXFRahIc8j2tYAaV5
VFnSvbtbbXfXmLj7R4jz1Lovu7LFppc0/MTMWNVznIglD2GeJO9kN1J5XOTAX85l+jcv1qiEIg9J
Hu0kiiAjNtRtfFlqgSofi4qieUjyON1mqblue2m2A6vjp+j5EWI8tW2yZu//9yS/Tj0ZZ/7DQ92d
gSdQAp6xXLpuPXX6XY1vGbU1hWZWAxyCd1ViuQCQv562GJu42CVkeErZEzoJ7Et4srACCvGR17EQ
4amPfS1hv46SJGKXMhfn0sa+dBArtvWm24RgdlhoeLhlrKI/YfY8wnAMbywbvPSR/hA4s8bIW14I
8EzaZswumBvXqIg1sGKJnXVBjJhKJ5qUYTA2zk+9rSsxxd09QnxnVGZOshWzrjzG8+5XdBlGnuIh
u7NSuo30ehy6+cc1Yt7LPO6SF3pZEas8Ot7wBfv9Y25BdAJ9i1qEIbez51LL0l2fjOV9jRFjd/+Q
2enRvemPHZ/w2v/SJ9XSxSnJ8l+QHdlpJRT1l7FvV3YmLM3euaLbfdz2EYI72+x32M4mHpojy0e6
uRdjHgfP8tDZ6qBWWKtQB2d9c5MO/G85xfXR8ZDbafkCY7Yrbpnh0ciW3URvTSGyMzRmnJY58zBh
oR9hj/puade4sQ55HTkMDbEd1ow5Pl5jjOjVGOI6LW24w7UaTjd5ey+ofMzIGpdEDXEdBfdt0sLW
9iLE7J8aNNDS132iRRFVMOEhsePzlKd+wB614yiAP30Vm3sLgR20WKbwxsByv17JOFkv0VeQkNbZ
Zeehd4Av2Xp0suMKEnuvDmGdVZbEswFP3pMXPVx+9zlOo4eHpM6g1TaA8DT/JEBayMtOPDJPEZI6
EMhEV3+NkcZhANTyliJgjNqyQ0wHHbQi9zMIZYf0pu0BBDRxDQk8xHRak5WdgEPlxWMpDunbdIuj
CnlI6XQrvMl2Kc0lU/V+zpthkedmGbs4SQIegjoAW8fUFG69NCv9Rqefos3iLgwhp5PJWY3YSa4N
4WN17XyLPshCSMcs2npxzRsO3NzX5fKmnslT1CQJEZ2ld5stWmwhaePWE1Qm7tDf38dt2iGig50p
73d/jQngBnG9nU00dgYGd9WZZg6Wv3j0Rod/YiSGECxuSIKKxj6bctD6OrntRM5MbOgj422csSsP
lXWGMvd6vWbLrvWSay4kbeO6HZDxeH5/b5m2cjcYk3L7uM7qBhowcUMSgjmpMmSwVyC8hmjltfYQ
fRyEXM7ge1XIfzLAQH6u4R0Z4oQUeQjlpMnAmy7HW+f0B2S07vYyMvYP1XWgBPS/GYtr2HG9tMaW
pn5BcgqViWxCgC5srx7UUevvyzHzI/JD0udTRCaqbwjDkGyZeuhg0AvaLy6LEzI5bti03fTqAbR9
Rj/0STEdt42E0jpG13OG02x7moZhfDdCLu8bZGH/1O91rTv/SuTwkMjZ2oZC7WRA5WQr4MKksCF+
zgpFu1sUSUd6KtIZkz5qawm5nJ5sJQx98b+Waw1P+grq23dxjy6ef1mFl2yGfkMmVJUPKeGm6scl
7tOGYE7XovOBZNfXRjbDk+NGucgYKmRz9kYXx25nD6kJeso8v/VTEjfXQzhnGrg7YDcAa+ByP7N1
vhHtnygu9u9zJoRzJnL0JcyHUVxqp4eky95nR/2HKfKb6RjCObSTUAdXMN50LO8+WIL2tQ+L5el2
Q1ez/5Byo3F+bzykdTai9tqtfrw0czdUm8NHNVP3NW4+BqforDu2aJh2XERX008gGF8MZmIf4h4e
pH08Tv7SLgM+bbHdckpOeRfXoMRCUmdfDOvlqv1l1d2rbOHwwItr9GYhqJPMw35su0R4vCz725LM
76k6piitWRYCO2arZWk6UIvXK7lDXZkeUTVaFgI7GaCrBAH9cdkWOt8gK2Ze0EHEnUjsF2JnTCDs
vQ/mSQ9KVzYl/gby1XVUQoyFAjx2zoAo9+l6KSS7W+rlTJM2qszHQgkeVZBunwxFgrCuq9nys8jj
jgkWEjsAfFuoS+0IUkj6AmBrUxGUm6O2RRZ6ZFnb2APGTeulTdpXcoeHpBp0XJWZhczOsWxu3DY8
vDMctQWvKmXZY8yiZyG1I8TRj2TDqHC6XKgbb/c4pouF1I48/LiXqV0vg0oQCLG7ZIr8lCG1k7TA
FmmPAbkCDpAlfrdmLkomgYXYTrvknlrDtgvbzUc+w9Sqfh830gErkEFBDuEmRrrT5ZmbH4miURkx
FmI7qZmztVswHPnAP+brWk2wZvzDyfnvhzILuZ2m7xTaKPFsNW8ndJ1UV6AzbkCy55crgRbeXV9f
O/Fvj3Y+T2tcLQAWxc+ffNQbn+Dch6HO+Pn60juPC5HhA/r80QssDTS/pjpSmZ8z6GHJeYhKPLIQ
21m0ytOs3QCTmO4v0+TnJmsjHx3cY5fkWEe54NF+hECdqy+Ex1kvsJDbadNNcL9PmCAIfNA/XbU6
CkOAj8vzoRZstW3pQF9N5QtRZDczTpqomRfq8PCOr8YPwJhqknYQ7Ms/SB9XCWC/gDsOCRrsT+vF
IYotm/EskdmMe+0gzsxzyy0uISiOO3lZivSl6+KUKKBN/Hysj8NuQ5Lira9H+nVaxyKWkJ59/mg7
r1kmxmuc42FPj3pfJz7HjUewFt08jBMYOpzoPezTr3axkb0wUOt7/tLULWuSEo0TBvULXUJZb407
YEJsZ8qhTMxUi49YfCR0e0mXuBYbmGc+f2cylo7opsEiL8d3RHdveRxbw0JqB6wAXxN/IDLL+QnV
0Kpsf0Z9wl+ondKwuWDFAsPw8nyQ5dQP/ibu0dcT7enrezk06//7P+n/ZbgoDR3JFzQxJZcFlQtT
xlHDLKR2CE9ojXWOS9NuXjC3vPeZjkvvspDbmaXQRNXlP6eim+oHv8/v4wYkWIjLoOy4znjrfJT9
3eLhzj6qhkelM1hI7lhM6Z6ber1IVVcrad/0zR53vwnRHe6Z3HUnMEm6Lqu2wXxFVBM3KCG74yUa
Uobr3dfadapWLcqTmso46IiF/M4qfHNYurLPxTh1Vd1m7pQObRy0wkKGJ4HSQtpOln3uyx6AKNWu
4ouICwxCjGctNtHbdmOfu7WdT4a7T6TVT1EzMQR51JI0k+xn9nn0Hmne6ShP2dHbuFgs1ONR8PoS
KDckXxI+QGUaPGo1TXOc+DELJXnGcTLQ8NfJl2JIRbUQwyBeoiIjmxDqEccMK89M+KdjE/MdVNym
D6tuTORkDw7Mss1TuQ4OlpgEnmJ0kx202pM4EwIWwj26UegsWYz/dgWIqoGvrhpWWE9FzZmQ75HK
yhxMT/tFbnNDK9KtkNCBl+8aleplIeUD02+jWFPqJ2/9cCl9jk7mroibkiHoQ/feljtX0xcOSOR+
TqR7X+cqcsKHsE8xz1O/aDJ9GZv+w0xt/rR3nkUeSCHws8L9QUEjRT8VYm5Q27CYNS2fj7gbQMj7
+G5hkhE83pV9Xynjf+ZzpKgG+4X4SWbbbc3efaWTt/dNV0AXU/K4+CRkfgbXl7pXa/PVNMKcfLrw
yq+0iYtRQuzHFdkq6IJdjLD+A4Sp5/Mw+bgkNQvBHyK2vmS8XT7RvWAVmtXnaiJLXA4vZH+wXe0J
BFvnT3Qe+alL3I2iJK4cy0L6x4sjTXlD508KhbaTZb0/ua6L2wNC9GdoN5kcifOfMivOk1PdyVsr
4jawkP6ZzDFJQnX2SZjm3MOEEdJoXVwzEQv5n7aEzxW4lOzTtOTfs4L+mI85LmAJASAkJNLMzEBA
h8bZU7MqU1mPoy9qWw8hILGQDcHyOnyVCawh7rJWHX+RYpji+upZSALlmm2e+zL9LAaOboNJ2Xcu
J0Pk2AQH6pJkusSmO3wFq05PiLn8CYoVkXM9BIIsbShKms3wlZTlazt4djPvro/LvoVMUKnnhGf7
Zr54SywU+rr13Exz3I09BIIQlnsoNHf9V+jSraeN9aoyyx5nuMhCKAiVTd53LtNfG54ZdOxo+7ao
aRL3TUMuSO5qIqSepi+QtGVV6vbxPGVQ8oia7yEaRAZNVnWw8svWLcUJ9o4DkmZ2iPyoQYZozuWa
l9enL5BgrGpYaVygeZD94enXRMKvRX0Wmm7BTgSERp0dnyWfmuyHWgv+spjVml2640hv/ZJI+a5m
k/5T46/4zT8MIlY8Gt9gH+vPzCmdX4o83UewLL5f2pe8PXZJTxJ1kSitVxZCRGzJ58R6Wn+jG/H5
iZRK3w8QzxF/GL7fpNJDkqhxZTMky7Y8tYm7m6BLWJk0zi+YhSyRgrprolNTftPW8BPNh/Fma/e4
yjwLcaJi6NbFbbT4uNb/xDwdPxUTj2vPZCFR5IBKz2lZFt+cnVg10naoGh0ZaoZQkTVlrmroIXxs
hkZc0gmHwNzXb//7Yv6HufuXFRGCRbqAgdTE6uRbMTk+/0gTOw53rre9a+9zlx/teC6PvnF/kQXy
7K9MqjQ9bQaGHTet3If6qCRgwaRSeefYm8ywpPku9rR3zcukBEnuE9WMn1bZzNNLNNU0w6uSHI1a
KroIbm/gQIZ5dJKUqFJWquAy/fDff9nv5mqwkXRzbSA+q9y3dF/Ebe/z5UTcGqdihA6B56k5akix
KX34b9RvO/oW6/S2s0v9d9y7B7tGeXCV1VLs30QmSEWzkp4QDcVxUywkm2rUvROJBvyPmVO0Ui3u
5G1G43TpWMgyLd1eamu75Av1HdzOUpPdFekRWRcLRYZIV5fptvbuG2kyema8G87WxVkyQtnz+UeV
+2q4mpP0Yy92jua9zd0Z+GbHRdAh0lRsRd9vxPJvg95GSOeO/jw4/zVqxoRQ09gx4vycjo/FtHXk
lHLk7O7IYTIfdx8K0SZRIl1MNRcPzGhIFrtCpvQ0rL6IC7lCvmk7SK6zfS4fCK6jNyRJdOW6JjK4
CJEmtDCnjWJ4uiJI1800X867M9kfvuw/K+dfNtFQhAjeErTP2qZ4gClcxyuoHB38vayXIf8sdopO
IOywdSpxnYHo/YcxF5saTkjW9P1XVrTLeBs3CYK7PKtXLsDJyactnS9w3v6ObHPU/II64/Ol0aq1
JBNMNJ9aC2mUHHRIhl6kqAiKhgAUbnw1IrOdPeQb/8jFok6G9n+6gf37OUBDAKoueLuTybOHqafr
bTZv/myPOmrW0pCBWthMJrMf7gE3gC8iw0vrLFJeg4YIlN7XyR1IuD/Mw/TS7r2pah95CNCQgOKb
6ldk9t1DW9dFpQg20sJm6g8r4neDTp9Pl3nPty7hxD0kh4YhoBg/8B1itjHTHB7bzx8+4uYO96MN
rz6J8VXPLVpBeBunVUZDDopygGdaCPVo5n0ZT82+uPrU0MZ/iXv7YJHSKdXJsovyoVdqO2X7UJy2
Qf/hOvebcQ9ZKLtwY/Jj1WeT5ccH9Mx30PMwccklGvJQyTGl0D+U+qzZoU5H2fRLlaV1/hQ1MiET
ZeyaQd1O4+WT/H6a7PimQ/Igih+hIRW1rRTEbDfrcwpFiyffd8DQmu1H3Jvz5zPySLe2OxI8XIyJ
ucm9Mi/ZzuL0oGkIRxUagKIfHMZlmc91X9+ycY/beUM2aigmVrjC6rNLupMs1p+Q1voWNybBKk2T
rO94dpQPbsrpizl1TVWvu/nDdeQfudBfj1yoGz8f8qKZcN+edP5t5Irxj41pB0pPjCT5PJwKOyfT
zWAPyS7SjXuRnEY4nwx75VSaQk0bJXa4sp2WbTJIZcIzfMvvd31QERdv0hCywoHGDsjI6rNsl4rx
4/6o66hTnoaQlRK59ZKk/bmUfhnv9HLsb7tlI8k56sOFCkkjm9WUIuY7D02ubvZO8Y87LjR/+HC/
2aFC2Cpd3TzKeujPzcyGk63B4GcTixyaaxbmP4CJaR0gbkrb/qz0kp4Oyt729IibzyFxhbLOCMxU
92doWR6mKln9VkgYhMatxBC60r2gNYQV+7PdcvmTecPbiiAA+e/f9J9kwb8sl1AyqUsHqNcmRfO4
sKPg3cWlDclfYjEs9uHYynI8zWnrGTSt261/V+zDnv+EHEGzyTNr111zxIlLf0wn+L4d5ozayNy+
1hM8256UHmwRO/mCXYOYpt32pmMPq0GJ/a0r27q85NneR9IpNIS5WJqmbed08XBMuTnt6Oj7e2jq
Igq3R4fQ8xmoC2ozhL/NY2qOn8OM8uskWdwpExJd7pjKGQI7y2Ndz8glutTVr3Fk0j9xAb8JY2gI
dvl+Hfc1y9UTSVRS3jT1otnJg0XVn9BGcIwvZq774nvTa2rel02dZbfU8p71dwP3kYZVNITAjJOm
gXTH/NUZpOpWDSv2nLCoDCkNObAsI5RAO2z+quu1OIk1K850jlMZxWHx/OPXnogCfezz140MW1XC
57LybZwWKA0lnEqz54xj7j7mrdRVWRT7KZV/zFP/Zlv+hQcr4GGjBnipUFnbdjrxhKPyuRIgCn9K
DBUYhX/ZgkIsbG21cPPOwYO1aT3dSjHm252YJBe3de1SdbcoPZaX1ShS3nY563xckBaKPWk40GxL
3zSPruUv+t5OFwLXiz+clv+e4KchNDYK5oXq2uShsHQa346kGP0HCZfQ4yXQX5a/mvxC4kovNMTI
MgE/AOMm8zguKVy6GMQdkyphbIobqRAlK/KipW1ukgdW8+WT9mw8+65lfyTxr7v4v0yBECZrSCNL
NpjxXHtn2/pRM1a/yXM2YbnIdsjMB5mXnL72QEBws+H1lp6m7UBBpkLki4kC/Cdn6sRdk8q7o8ym
5g7VXEu6y9jNcF6732xesu/7Xtr0yUGzzlR5XbBPq8rapKnoIVp6Y4jXkz3VukvZrUDmhh1VbueS
/7WRZpT6vm1USXDg9XXR34/6yOVcmW6ARsCZUtiQ3LpM8eNljubKrq8GZhZ/S2ocsedRpXx+MR0b
rtPUD+WxnA4CYb6xalqlm7GyZufoCYTGRQ0Z2Li7Q0jRCdqVSbFs+d3yRN7G9TbQkJ5rlmUcEtfL
Lyjxvx319gmTI24TDuE5ZtYlIXUpHkaM491ycHpbTCKK4qQhO+e7ruNtk3SP8C24L+B0Da+OIg5p
oSE652bKYIHrt8di06YSCRnPfWPj7g4hOYfcMNS16lk+NrL56A8930xSxHm+0tDRDrHNbnduyENf
wpQVYfwEVYf2w3+/Xv7m9Ai5ubHjwi18QNG2oS99I3+oJlvjsj0hNScONI+vsi6+kHm8Ojj9XNLI
8zoE5sR+dNPYqvILmo/WiiFhirPHX+LGJIhFHFDioukcfySa59mP3oymfjzsGuflQENkzuwo2dB0
449DXrBzMam3vW/XP5xqv/ug17//RyCFib2yceDFw1wc/X3hm/m2deombmSC5GCRFdAwWLLiAde8
ssoO62FQzfO4zfAXYC7D9XHxtHgoN/9XOuX37cbjUnchLofqpWSGKfc460O+Kse6v01gxB45YcLQ
QSAVYcuFPGqCAjjrBnsyY+Srh7icbdK2Zzl3j+M4+Bem4d83shVxMX2Iy8F1ZSfq8O5xL3pWrUd/
nJrlT4DS9fL8L3eGEJebR8hC4aa4P2ZHJoaqq43SshK9M/XfJVgHHpc7CMm50ru2mDLqHtGVaat8
rRe46ujPUVM+JOekIEWxzWx/JPNBLgOp9f9HEeI3V9CQnKt1OScQgd8f1/Tw4iX1BuqPjce1sGJb
PdlzvmfcfYz7JcHihSAaigbO5V/q1jcVpPjRjTdE0q40ZOlmz1orwVB8cYN470w/nBbs+HFvHmQM
2bSJAWD0/jgNaVMdi36fqyOuPBZqatWFGNJ8WOiXwi7FRVrb37d02eJy1yFFV8yOCbM58kXX9q+p
OJrTJsvHqFEJIToJm1g2WeIep3SczwnXIMcJcrVxT8+fnyPMu3pn41I+SjK9mKGIi//1Lu7R19Xw
H0dUTWsPx+y+fDT7MF1Kmn2Z+yEOdKIhQafavJBqwsOv83Al7AUTfVyVI8TnXLuaXgKweVQrf1Gy
jVfZXMSpSNFQWWvdXd7mSbE9wptOwjcSFmxk3+MmeQjPpcua58k22kfT9OQs6dLfb6vM4q4cofud
UwnviZD2Me0H5DcUgjKui7i6WAjGuWlvkxE6lDhEjuO0av7ed02cmDQNqTg2riNTLF8fyf9wdma9
deNIFP5FAriJkl51F9uJ7cRZru28EElPNyVqoUTt+vVznKc2k7QBvgwGAwyt8HIpVn11juin96VJ
yJc65Szs030ubnWKgRqs0gvo/FtHGFKwW8rDgmsfi4t1ivLJPiUXHtVdXhJQrnrrfwTtUJ+KozDT
beHtOFxm4trjNiPEo00WOC1erg04VN0W6J35Vq7yG5PLduRkDZMH4T4Ul8oqZegoiC+gatLymK4E
RtcolGVhZ9fPota/zi5KgRrNeDFdEnQFHlKlzJGp5XPYtLPXByOZpz4TUrsLqbav2snuYAQu0rDB
6evB4WOTbk3fuIse2I61spo7Pk39G2WKPzw7fDJt0TtZVEHcpc3a+OhUt512p8PchrlPpqVLyXhd
x+7C10mf58UODxA/qoKga+6TaW5pgSWw1l2KaozrfBR6iw7IZpmvQTPvw2lDRfi2lg7Zf5smuZqn
z8iQhp3sPpo2xBtEdDM+Xjq+8GPbgOwhyfgU9uHeTlWSJIQILBlDxzlfTVu9SLWHZXt8LG0ZUl3P
veSXMt7sYY5eSMkoCZPK4D6UZjWxNoZS76Uzotfv0dUBNfiYd10Ttp18Lq03NdVRT7uLhS7+9dz1
3YmLwAjJp9LaulODthgcPWT2BgQcTnij9rC96nvjgdnSa/9yuq+axD/DaVdpGjQvzMfN6j6xnQCj
f4E7z5Bncflp6eMwrVfm42bYmA2fYFpx2Vv+vZXlh52GvTGYD5tt1gnn2oFe0mUzH4ZMl6c2FWHC
C8ynzSaRTpkUilxKVdqcMLfmY0KCkrLMp80o3/dmagt6iZaq+tbtdXowJciToJcA83mzUlejkI6R
y9Rk5gTn6o84xqY33u6/zxEAh359K5UpVLfYFGPwOeaf2qQV9LplpSwOwwydxlPIQcZ87iwxq+TF
urJn7NjHbFnhl7RtQbES86mzFFzKqidMz8IVeut4b3K6mTlw8r3UUrlk0YSCJ3tmeIbt1VjmgjRf
gmbFR866rYrYxHv2vGzyxohqztVS/RU29ksp8V9xEtyqkyJVVXvZWiBPfDZorggsFCCIfj045GHk
PnbRfhkss+hN2M2pGlv6xpL8fSjDfN6s6yDfDeFNctFsaa9Mvz7YTRXnsHnxr1Tn5qGxYr/IeWfX
iAV2GPq0YVopzOfNbFMtMu7H/QIH+P1j1bH4/bzVLCwngE7O1/OexVHVJUm7X4yjwxV4e3NsADF8
DpsaL/rtYQemNlhEXoYZG4lkyDCnlWqDMp3Mp85GDe+PpSb7hc8QIJ8EuSo6F9bSzHxmrHMGmA7K
nReVaXqii6xPCq3lYZ/uY2PpCtURZiN7Wbd4vDNl/0TQHxwUDDCfGVuaZd6ijq6X7UUzwYrpodQu
8MO9fVq5jOIZVqbP6wYP3m6gBDL7YXlx5it0EagkpNFUpc+lpB+2FDmBfRjDNEOhLPR6pff9plLN
o+Q5meVpHOn33cnASXk5dv51MoqxmEVREn1ZpXomrr6tQre/j4pNQBfhzAaEiQDUOMBi74FwHRgG
+CpdurH95FYMboAt5rxNv6AF8jFo6/tkV0IbkvZ2hABkntgTb8MOWx/pmoZeQgMk5s9LUn6QM0OH
QvUp6It9oqsfSgi5VZI/q0UeRdZ+jPuwYjLzWa40hjBkO+GrRbYcyZhdOIYP+2pvQ9J6lwlpMva8
RvqDKbobGmbAy3w6a01sXQKDBCLE2NeeR9ftnIWdUD6bVUVjqjAl7BliAFcpDqgutUEvf+aTWVO9
mKpdNH8uK/Zhs1GbRxCmCAvdfDALvFrXNFW/PhsmP47QDD1w8uYB9ZIr/7W2BgX516fI0pl1LnrR
PMPKo6XX4yTG9iw7HhfPBork0QeTGfpWT8hL0Pa7P+aljtrIQgwxK9xz20Ma9wSR2NqanCHgLa9W
VUeZyfe9ENFtRPU6XmVEWhNUuEXP5Ot/p1ZKD3W/uee1g6pXzW/BCYcN7SNZ0nQuJkiyPaNy9SS6
9M4l6f+C9plPY2noUpZiTTH0DpIlURfIKwdVlJgPYineLbNKk+55kctDXLNvetrDAl8fRhpIpEWH
tqjnYZefkrQu84V3YbeezyRlY8FNL7bumWMzMCSRCuuewibbu1CtQ59PhXTPc+PSc9mbT2Yrwo4e
n0hCZzsZFfTNntNyeWLFfF1kYUI17FceaRU0do19njJ306/yS3CE8QuNhG6whCLOAF9iv5Xc3sLq
KOwC8VmkeoAoQs149tQDkvlelB1IuN6KNkwKlPk40kDhL+ZsZZ7BrVzLOf2Q1GXgeezjSNOSQCIC
hqfPirkyTwt7NcU48f97Ef4sGf3mjPSJJKR0ypJC0OwJTOIu2nxmGrLzh9HAjdIeU6fa5t0OBy56
Z+HMC7lrNbjkvNNWbNerqhZ6J1m0jKBqYFex9Acy9sAcgVtudrmqHJRA7oeWaPm+RMNc/NgWcxdd
rxYml2/s0D9kYnyZsDab+BAlLSSCsk50187SuDyLQkp7IKxf3lIJ+QOqznz6yWYOnbRFTJ5grdSN
H6jQar4a7DBC/zVJt+EbqUg/vEd/Eyo3sG5363RYAcG0d0BIZZi3CfOFxfBW053bsvUJ9ik8vjWj
avrH3mxdFpaU86XF+ljv+uVHwrHR2e9TUeKkntEo+9/L7Q85Ch+VkrOrVxREhifbtTUey1U6j1fQ
xgd/HfYHvCsfvpBDkmXD+GSK5lk17obq5A1U+Q+hiy8utgte7Imbof+lYO32PaEoSn+lkRPde0nH
OD6Dl5c6LKng01Ms1SrLWNU98c58K8v2QF+Q4KA58uGppkD73c5S+5SS7HqyRZ9D4iMsOPHZqQpQ
yiaBql6YGn9sFWQ72yELi05+4aUGQ4Dt8/JpZF3zSBaofcCnabefwqbFezt38ByXOE2Kp6ivimON
CPMmEhMJC9l9ZKqfUzTPNVXxtG91gaQCKXj2nvOM12Fby5ccw1GzC0Jd+ggmExGQEe/qfX4jnvjD
GetDUtoSZFmKPn1cYBmk37fpsrujgpJfkY+qpVHYLe3rjk1WiGpiZfK4dcNdb4YfRi6Bs+PF48lu
zdJ2rXzksonvVO9AxK9IIQctnV9wKV3ucopU/DjP43If06r8u+vW+a1L+g/T7xNTNjUCrsUFe0z0
sLgrMZCEvn+xidhPhVyrMF915guQaRaJhtgErXrV+sCGfkHPD/4jbIpeTtV/pY+0G/bYmtSc9Lic
cS263PX2rWrDny5nn56a2BplglTjYzIudXHSODtFfIKlyBbvKCwLw66bLBv7YwUVl4TlzEIqoz3E
O+nqT7Jyag2qDjOftbIDi6V46Q7ZUEdc8x7o6Fm3gv8TNoteJtvKjKETby5O1VB/+amjs69rGPfO
fNqKlbWBe8JSnMAF/yBZ150gGRdmm8t82EpuzBGzSbTNDNMKb7OyzhMG6b+wefG290q3vncrli5V
ssoHtH+TjIdtbh+24iWV3MZl/Yh7QX5X457MOUa3VdjO8HErHKvRnm4TxJHW0U5ntyrHr6Xu4zLw
D3jZsymiXfZTfcmO+rFq6r/m6c18zh8COp+46o2FEBCX5lGgdVsfmy3GiqEoWtJj0C/7ixYZGdQI
d+v6XNrioUOROBfZEMbnMJ+6ava1pTaN63NX8RcdcFAoJk4DH24+c7WWYgJTr+qzmJx92oaRxqfO
QO4sLKTwFcEGaPTKhmf1eUcK+kBtuV7tyxrGcjDf67DTaD9PI3y9GTt2WpmabyCnKcPiRJ+7Snrd
VkhQYHSbXi82Km4sHcKa8vF4eH3XEMHrPo67+jzo6QckgdlxbbMw5T3mU1cjlLRLiJfX53Xp2Q16
L3HW6DCAkfnIlWIiqXnJ9GO6ufmQJdDRDBUYZT5z1eyjlHpo67Ol2bWqSHqoK1OHncC+HNiGaJCO
btGPtiq+UbbqvOF9WO7QR66aKiugFm2iL1Ijg3uMumxNToMceZhiEzLcrxdMKpjrszqLLj30J3AH
fuiiJCym/YW32reUQfSzQLtoJg/QBc/yeWn/Cjocfd4K3DJ6aloZXUzdvofmncwb6FmFje1dqdib
2nQZq8/LpCZ71la37WmOlzX7HPIHIFb5etLbeEJvNtpZz32yrwekhcjNBjz4FDb6S03gX/FmPEhU
FbakPmvYk92M05pewYNKvZEl+X0ugPrUVValWpgorc52S7flJhuSpTmIeJIHjfTP89AVWvwI+4d4
gTPtZg6dPZw3cIVdvsmh38jZwHHNBE7Uy6PjXxOVlPU+7WhHPDu3mDsKBYa8mzPzKezrX+KGf42O
eoKz2dwkFzjnfhBNZPMMgXpQYEN9CMs1Ndq5qTPnZDfXbBY7MnEirDuA+uwVWu9mtvWdOcd1sp4L
3olDNsnqIWxevDxVPEVyjLiuzmk1/R2V1XootdqCkmDU9z6U60L5OlbVuUs5z1s11HmU6TAza+rj
VxFJE5ux1pyjfjEHR9cHs+o4KNyjvuCXckudOIdTeOSZYscEeoLDqa5ZG9ZkTn0Gy7I4Zph3eWlm
dhhd9TxV5Zeg39QHsOoko62OrDlviYoPU9bc81qEzrq3Tct5NASqUuU5WSoRHeo+NXeWmiXMjJP6
CFZC+rFbBmLO3Kqr3VXpVVw28zlsZrz7FXUBNpXrgsEdL5/tuiZ/bYWTYW4bNGWvD5lCLdE4R8yc
RzlMNE+ZNWu+ldMaRr9RH8KKeIswnuOgiRazHYvNiDM1XZg6LvUprEjLWW16xJrXBXkmlhUftyUW
5hA0+T6GNZlyVCWaHM9ijO7jehwOzTysYfvVx7CibZJJgcrIeY7UqUhJU+UODmJh5B71tbsiXpFo
6DHxU03MoZ9KoNlTFCb9RH0Ui8XRIjdeGGhCd+TAq+SmjnCJhE27t2HRFE4xM6U5F0UyHZuK72fk
VWhQngkSJK+XfBbLdCcUhzCVcLG4sVUdFUdXNHgfh32+t2Xh4V6KvcF5gyR+cjaLfjBRnwUuSW/D
jpDmi5PYmLNqs+UKEmd7Xrz8ymGf7t2tfblU8G+vzDmN6Hvbtl3e2T2MsKM+m7UA4a1gRYiftXe3
vNzYwYSWeukvdBZlukeirDxPbNue5GDd7Zj1YU291Ae0RuhDWjJiRWYOkbyesVWTMK6M/iKh1aZV
M2ncfXOX8SPfUKnuxOrC9pJPaQ0ro+mMjrjzZHcKSRtbXfpyZ2GJGuyY15upcE3T6g0T01WNyYdl
1gcSiB5Qn9VSvMwSvmDBVG1xiAf+dUqrN+WN8IG/Fu+Rh3z94XNUm6Jc0uI8RPxH16Z9nPdi6cPM
yagPa8lx51Mi8OnlZP5X7/wOCsw//nuPsp+Fr999u7dL4xWeRw2h5VfoGU/yPuXjuhwiaOvOXS5d
iQKTnSGc6U5FRdv128z5ujX5tMgh/aycLQkEBBVPd9jJdVlX5HaAyBIcuRc3vrPNaJorB5XA/p3b
6kht+aakap96xexc5jsRUZxCIWkx9GDYQgE+8E1Bsiu3e1XGV/GcQnFxweMuukG5V6nyMI8ddMJh
IpCp+mEcoIDEc5Hoch2POz6Ewpkim6vtobL7IkROxm5dfj6lJqcPaKMjQuUdw6v3cwwDrO59tOsl
fZeZ0qyXogXyGZ85uibW+lpGNibV1QofpXlGIXKo6ieNQvN2aqSN9bcZ6ScIjw6S1gwjAzFUuV3t
wPe8ogDRrxtqbHy/jUwV3wVeLlAq3kYzZykuTyfHOFeddhOeYmVVdP8w3XHS4LBcBv7QkWpqbjD+
gOiY9qM+pLFakC5O0NcVnRRMatqT3tvVnhuSVHLN9U6r7js8WWb9tI2L6v9p51pnfys5tnA9apJ1
v96LqShAgAM9fafMOE6f2jje6UFPWxndV6WdVZcn0o79Xb9SDiO82er9Cy8WXp9lgsrUCVrw8u95
rAyMU6BlVSAtqcxy6A3Uga8at67oUuaLmW4I8CRzBffmrni0AhqsSDHCvfkA3QFIrqolFVV1VHM0
cCymHXmqZHUYyBo29TcMzQEE/hLcfoRO8tjcoOJGp1PLWjpfWyI5Pc20SyeoTLOBPrbmpRAaVWtf
3TWJKqZTA/qlfdQTlNnem9RGj3U8Nfrvsl75Nhw7ClOcXPQsKc99L6P9emvJrlATexFgmYYIRStk
iwh5ICmFgyGceuv+0WQ0lR+mncN2Pt/iNXO40aqet1eyyhZ67OcJ8Zzas3X9YrtK8FM1yWg+yR7t
YldY19DNJ0m3qkNjKeZp3Ka9/wxXA+RE0NwVrwdb7uiJgKTrECH1FTPxKcZ7kXyAxYhw22GtTdmd
MxIRAfGcRE0srxfa9D8W+GvyKkcXfQ2x4Jm6fbiLmR3khw4bRD3aUuIXAdVVrreNpK4/l22xkXeu
jtP9KwghPV8lE7fisV63qD/QXrj1RDKYCB26tO7oX/jzA7pk6CriLo/qdFFl7vasSw6ra4bmPmna
tTngK+mI8LNsO3raS9qwo7JZ2v2TzOUEhF+LuRmXHN0HrW1y4E7l8AmNDmq+5WauPy7TNsU3C7rb
pjteIKw6bUNfFjejXLr5HTNDmt3XNmriJk+N5uaGp4MB49TXwt02yFxBVlsoHF9LFCksXtFG8WG2
WTvgjJLlMuVV1AHYObgRPVf/mxccAEU+1NykCuwFlB9udA1X28dODHP/SW9xh0OwrlHm/T6LeZc/
JkiiLTZ3U8qXH3Jw0qFtoDBSfFRul9EXlRRx3+D/AtPh+RBVNe3nnJZmUJ9hgaWWc100KYFhXStW
Q/N2N7zTOWBPnV13ek3bu3mvlLmvQYK5OyL1BnVEW3ZcjqcEUknl5wVeBpBQBLYQ1mpFfUR278SL
RRouL9PW47NSlXxYhp6HBYE+JRvDUM9OFCEDr/EvdTZlj/hvTVj6xgdl4TNCKAPOcR72YigOssVz
9swFrq83iIuXOP43t+MvuKyJx9rgaXVO9fTIWu2OaUHCeoCpD8yWTM44R6vyvFfrfmWha3CYOhvW
IE19ZLahsmnbgRdn0k/mGhLo0zkryFsc3p8mxnv4FCnKI9UaFecxEQSJ16l6ADKevJHX/dPoXkAl
tzrRqSnLM8XwedXQuxT7IuxJ5aOz0PaLa4j9F2eq4/lQpX13TeomCRzdi6cyLWDgO7YFLhbQMzEn
D1ry5dN/h2t/mhevGFBF5d7sc1+cy1rCjYPU92Qcw3SwqA/PFmtSd2tmEcUm+pvbu+4GEnzDG+fA
S77/NxvJp2d7l1au2LfybK0arxGr9G2RT7Os+lsc8QuUc6He/T1dXZKdLcpAN0ET5mO169TDDS9V
5dcS6YucJ9FlczpskfrEqzDwlOPdgO1rI3U1pFa/60UgjkB9zhVMYKzQsF6cY2qr70XhYNbh6jLQ
uYz6BOsuurGHjFBxTnjRf8zGVldHF6NF4hg2894WrlbExVG0FGfFeXGv5WTuo7Iog2ru1AdY92Je
+FRj7hOyQ/Rh5Ai8c5cKzcK2sa/4V2cbQCm+F2ebRQKG0Ho5prsKTDX6DCsEFPRq4648G2I+OQeL
4nydxyjwIe1Tq0pXfB5K/LawsKwhi2GvRwvHxqAf9hdslbs5RptHcW7RSnpQBBK3KKy+5aj0hxPO
B1fnstiKDrf5GVo2H6YXHwUTt2EeYnjAvH6nb1sGDwX4NZ2XQha5MAKW0NKGHTW+0t8Cqi5JdgIL
KyX2+2hQqAtQF1R6pz62WhBI7SQNToPFNkuetumnWL6J7f1pzr2tCgY26vDsLM7NkN3QGvIGpZnC
IjQfWYU+k9B6xYejDX8/kSYSV1kbpu9NfVB1VjCsgEV2cYa4qs6nfXyfChsW+fnCfkmh+qIcJixE
fHM+DuK+jHiYzBT1QVVteIHcCe5xOy3NjjcxGMJ8jMYsrOmR+qgqK3GU452PTAFaRnI6izUfID4V
dgT4hOraN03XuiZ68aSEHYGrxhuloy0syPEtclnE0ETGsBxhJmXE1VSjKfAYW7KGWQFQn1I12mlR
TgSFEi2SnKSsO8ZGB5ZifkFPtV2QKEMAaI0br7YmKz7C6LLqwi4mX+hPdhVNGhhAnCCK0d2LGqV8
gEph/pPUZ0+nIhFrj1gDSpbJAb0P6iaCpdwbJ+RPGvE3QaAPn5aE7HPdCX0WfWHfMQ4ljuPSIoud
g9+KxGUuRqXux5nPy9XWKVMcIC1Quvf4N7ft1diIsj2O8EODCuze1c2h6tTe4xXdoRSe87Kp3qDi
XojM332nH2ZPXZFISL6c6ZooerDULfZWL9KocxWPS3qWkHjvb/EGTwMrbD7dukshmoohwVZrWz/E
MKs9u6GKw8pUPttq7Egi8KzIcKmI3e7bpg7LtLRf/zsi+Cka+Jv58sUEKzW39SAgYLxAnE8f4d2M
BAZyTG3L7HHfTdwf4hFaY/FVV2ZpfZutML15AK7XyQcK++X2QErNuvslg7T1X+g+QKfdYV24iI9R
lrTanoDX7/awxwI2sv/90X+49HxidoQ7wNjUVp36oWlu0bct7iMSi+9ho3uljBcmThcdiU5MjOuV
M/1y14L/DbubfF4WXaS6meFze2qLyp5nRtHpNm6BOQ+fl6UxGIER6pOn1C3RDdKQ+gbeOWEG6NSn
ZZO+TikHTXxKF7rm+zp9YqYIvFd9WHaYy4yh/KBOsHxMb1HC32BQI6rPYT+qdyzAWlXu24ofNSpW
9T+t0/4AK6v+OWh0n5ZVyFnODBDhqRh0dO4XbXKZ6rdah/6w3H1cFopqHLtuiU58mcjHgcjiRqg0
DNykPi9LURtBTNNiQbosQnNH0d9X8MIL20w+MAvmn0gx4FeNW1F/VFlCb0qrwtotqE/MpsZkY/xy
8hIwQyeYtlIUtHT6Rt7jT/P+8r//C7zLMgftdQjGnyDTrR6nuBxvdFV2YYSZD8yiU9jtShtoKixT
+YHNZrk2Yx14a/jMrHB48TJZqVMybupZ86LIpd6rsIYL6lOzRbwsZqxKdaLQQjnH44vXCl0DY1Rf
pVCiWlAY2MEcxQolqBfdoKwM20zER2abZoGOaPvy5XW9HXsDTg6MQ5jLKfFVCtstIWnTYHRNMhAl
/XyNDsIlaMUQn5jV+946LbU6EabbAzzzIlQ+TNijifg6hVjjkBDTBdYjr77bTGcnSrIxaCsh//V6
Ky3orjALwyHzUgh6LGyfNXk81XGYER+qW6/Ht0a5bGmj7NTAzOf9Frf8UDSEBN3ZaEx6PXodpRml
8RadtGbkOOilzlcQCG/8rL9PrxKfkkX6sEF5iKrTosdy/EYKE0UnWJCp+hD1ZqSnegYLuS19BNYn
hYtR0GuE+OqFLSpU49Cs0Qmp3OXWFQvynypdo6CnIPEJ2o6gEMnxKj5FZskODYyWDsR0VVBUTHyC
lsu22AmH81iyKnrdLU2Ua7Q5hX27j9DiMoFTcdpnCDALdUbwK4+93t7qRf39vQLW9/VyQhY7drVk
8sjW5GA3CUf20KG9LBmrVDarBkNLczPH36b2KSTAIam3f2tSKyg3YNxCn1ZZHswY+sXezh2nxpao
6cpjYr6CGcj3MAUw4isWStELjoYIeVzphah/AuWukWF4/euxxEGiN4uz0wgU/z2Z2ZA3kPAPO2p8
TLbfsS4YMOiTLovoRqc6yTVfwhR6iY/Jzg0ShDKj2cmQBUQ78p7t4cXv7BK0SnxMdlS0Ttt+w28p
kyvojd+Urnoj//CHPeNDsl2TzVnLVnmMVATKoz01bA4c2tuO0TIJG3FouRWsOA7dna7ClKiJD8cC
Jms6VFrlUcErYu37B9JmX8Km2tuQoJyBTJCfAnTbIWuGvIeRddjQ3o4UiGFqJTF0yUVOyS5y4Ddb
2KXj6xRWTPJkRpPoUTCoNtE4FzP/GPbd/sacRNOQEkPLJM376K81CVP7ADLyesv3UyY6MrysEDEf
afsPwsfAufaepX0GHTpJ8c0dxzGio6+NsUElTuKDsINLGw4/BAkGsP5WSfOFI70TNNM+BVuQuNWN
wXzwtP2G9s67ngZuRh+CtRWJ3fDyI1qijuvww+5hVUHiA7C8kND4VhOm2jQwhnyR9ghb0z77arH1
6IbGtWPPYH/SvodYZuDI3lbUCYX8KyHpUY4A1JuMImg2/4T9iF5Qm0IWf1MWX71KCYzvc9oGlY2I
j7xaOYIYGzBwEUtYwvw9r0FZFuJbwg6CTjtFt8RxWL/qQeQ1QLywufC24VI2wwvbgF9QdnlW1zd7
HWZ5QnyIak/NzCqYRB53Z9/R6p+S16egj/YBKjtFSQXDB3mkC5JxPM0LOwQO7V2JwFx5NrsBQ0ON
fXNP/Ra26HxsKqXVHqsUAcgIT5z/tWsGdwMV1V/CZsS7FE0f11DXwVzPzXMNv2VQgGEnnm9+aqTT
SdtirpdIx/n28girbeC69qUGNcGVW6WY7S75mrbxmYgwcWri41IMFj4zSbFjFGmPRf1c0PGNR+vL
CfRr2YD4QoMgg1c0wpPstNTTD1rQ/9XaBZ6nvtJgUlZmLDMnj+0QXyV2AzsTlsEmPifVdOh8y2ZM
Nevfk+Vq12E1IOIzUkJL1iQlBo7W5RPomQeR0LDN6HNQgPpHaCVg6IZkd1trDsC7ggopxMegxrmd
5qzETHNxcSgTrGsdtmF8BCqb5k2kBiPv/LJF7SHtw8yMiA8/8SmbwN/0WB36/ZS2B+Tdw24B4d2I
ZZwu8bBhk/PdfVrqaMlZUj8GHU0+9DTxGE8uia9O1s9ZVl67hoftRJ92ckmUUPhoy+M4Ntcu/kDc
GvYW9UmnwYwu0bGVR8dbJImu1zHwXPIhp2IeY8NTjNy09fWKvkoWB+5wH3EaxwxSCBOGXvr5aCwc
wPowHR3i801LWxcTGmPxG0bkzq5Am4SaArNxPt8E92j0cNAKWVeuIM49q/I6q7awQgnxAaepEpjl
rpHHOOHv4+y5QZgatLB9umk1aAZp9gqXF5mu3JJtpyWhLGxt+4J8A3eKD7FBHGKTB1NVh4VOYYvb
h5ukaBKTCQxdZwPEjj/ZloYF7T7ZJFdwz1mEkaXhd10EaUgaRuQTH2yq09GgSwRDq6w6kwZtCk0Y
vEd8rIlVHPFeIWM8uvjfUVN/ikf+I2iJ+EBTj2L9SKMiO4l+YLem3+a7ad3fWH8vsd1vAhGfZ5Ju
72VVoCiy6KmbjlRsvESP/F7zA81MmKo38bkmMRddxLYiPSm9DVeOC/5RTyo0CepTTQncSWCuwtMT
6xN1q3gvjqqOo7Cw2KeazD7bRMRreoqhTIymN9LmaPmJwm5NH2qqoHKM7hubnLSd0bvqIlCrMwLD
sLXDXqdeJkier9C5TU6Z2d076MXst10av/Ea+dPa8fI6JURKFcB5eSLJRu5x2a3dVTp1AGLRwjQF
rn7vbQm1hqXuNX9JS0VXSTneIv8fdob54JEkboCuTi1OTLrprLZJ3xjCaVDpnvjgUVm7KmMmjU8b
rTd5LomJk+uWl2sRlnj10SNQgRKs9hKfhG2QjDYqe0gckWERlw8JsaEoVtHM+PyaXjW8ntBUFngc
+Ip6WqItcZJDfNJTpI/oABtOSfuWHd0fVqVPCNG4W4cBXmwn1rUxv3KF2Osr0YG4OqiR0TBxOuKj
QhOSSwv03MVPNVF00O6HsXdx2KHgk0JTChVdU0Ti1Nti5reiict7uJt2InDlezt3MnKFFw3myNLy
QwWl8oOxyI4FnTm+sN7WzVUnmg0fPw03Q7pWB1i7BWYSfFRIM7ai1sAwuOLrtZo28pXrtQ78dp8V
smShY5pg+EGUUDUnI/27jm0RloHzWaGGRmxG0kmcSmYd4GERZYfMbUkX9mr0aaEx2+e90a75nEH7
I1cxLM1nHuhmSHxaaIBl7zbBvPdzMiIqK4yxOUUjediq8RX2UpAZQ930xecpBvWh2XDYpjUOHNx7
mpIK4dMkLTv1Df8/Z1e2KymuLb8ICbAB8wo57dxj5a75BdVoDB4YbIz5+ht5nk7nufceKdUPLXWX
KBLwGmLFiujP40TiKuKmvGsjJ74lC1kOGfZ0yewl5Z383EVSPaMdkXd+NDdnVZl1GmFsZC/9ROSp
B3el6gbz35bT/g8g6pYr5KelEJhGp2A8DuYwbtTtB27uGWiS8pYsZLFTDk3QxF5Gsoid3ODBkNP1
rlCAq7N/1jaU2ECHQq6X1CauMqYIh2xo1T2VE65e/PPqTTz6ufPeXspszSugBEC2scF7R4jExfN/
XtzQkvF4a9N97MKnXq4/ljK653PBpa9p8d9Yd6masonavLyYQZxCqZsKKop3SSjj4tev6N8ubvm2
NkPSLJdpnrsqhq3GrvFFfE/Ww9VvTin8hjXkFub5ctUuqItojZ7G0rp7yiVcPf3nvYsiT9bYu/kC
t6V2+d3I/2LK8L+eIFz35nxaTTvW6qG48DL5i7mZ3ndrcdeuMS5+U/2u4Netbd/MlzbJ91j5fs64
uKcGIOUtBQiWXsEZF+PSbVS5pjmNNL0nIOLSNydzDjIfm36dLtLKfbtBaUCsEfsvsfx6Rv6jY8XF
bw4moiFrM8cmfCWQ1D2tQToQWMsGFKZWcdo/cZUv4nLXQb0V1BtHTdRq9XSZyvFtTjASlzm/Lwjc
koK4dUkMDdzxIjL/4q3uKgvBlPvO0q2Y3jzJTqo1GS+0VbbC/nGMLaj+vhhzyw2C4GukPHyfL/NQ
LpWc/XdHyV1sAbzfm3OK3ZcS60MeH8+0Rj94CQ1fOO3etTeHq9+cVhbBzJBTNl7YMMqlzvJFRbUw
fa/vqcHwF9yc2JYAGzLUuIukXNalF0tF0uy+z/GWIcQB5olkIPQyei92FIoddUaKw13f+i1HSKLl
m2ffrZeEl7tpcdWik/sCwq2I3gy3tdVCQOSStyHdizK3NbHmLqFdUt7yhDLs+Li5GcbLUIyPrhxE
Ja6WzPc9lZt8mmMtPKVdu17mXlQdNvdzm9956Zts6lk29yqf10vflUM9CTiPelrcM5vCQ7lJphmi
IzbHEACSJGo45IyK+WtbTOvP+x5L+s9s2uSDzV2rx8uIapEl2NBvk+WuIQTu/eaQKhVSZ+cmvajB
8j3tse7bQI/pvtB4q5+n5bCIfmLksmbYIHSzhBNp8eeux3LLGsrgwhwFGHletGXTjsviN6z1/stq
3v9RaNzShmAsZYZxoeSyMaz8Rmv5S7fiLh4pKW+JQ2OUlnaDBtbFbAO0M9e54W9dDG3K+771W/qQ
xWrrsCbpcLF98duZNexgYH9nyrhlENF5IqOekuGCFQ1ZdXL9gAh/l8IdnszNKYVlQjsMcQdRpLId
KrQzvOrS4c6K+lY/LyqmgSwjnksUJ7D3AIc8kdNd6nm49ZtDynXUFGk6DheNPdkaW7NR3QVItN/3
rd+cUtEsEOnW3ly4W9bKA6h62OBCeLzv6jd5lC4Roav3wyXY5JU2I8Vim78zBNyyikKeESg4aoeg
Dui09P6dFs7f91xuiUWNxB37zJhLUWTjicFf7iFW4i4og5T/IcskM/i/EILdQZf9yWYr+g9uM6F/
u+ux3zKMoBVp2CCcvvgetKiiKH9TAlWE+y7+H7lUK+hWbfZC53nIqlQzCBOWxWya+0L7Lc9oTtCK
0dZsly1N/wxi1PspYAXqvru/yagha6DiKLW5zJ2GyG0MibgK1pXm532XT/+ZUTs1zVmpO31JSOdq
2CtD2gvcrjtv/uawZptaJpJN+jL57XXukq0inX25785vjiq0EOMBeU9dPGowtKvQyCyyuxBZUt5S
jroCWpa6a9SFbErUKsr0kY/zdt8Hc8s74ks0eJvisQw8elsca47TwO/ywMWt33SqwuXxnLIBb7Tx
JoPhHsaseQ52+H3v9JZ+lGecI34V8gLIOqk2V0IHCItid1795rCOEOXMNZYpYE4G4cKEMLWj7t7v
8ZaGRKXym6W9uPwLqm6z7Uub3mUDj+d+c1DzYSvneaLikqyr+kP82vwEI9Pc1+DdUpFaFnVzXqTt
5coFwSJ3X/dTdBeHCrd+c0x9zxdvIBV9WWNy1uXyo+vXT///KcWRub66/wU6uWUkwaA93+wIXc7G
JLlwO2hL9txiZtuwdK0h2Il13V1DBQ2sUukkSb9bt4jJsc4ZPoYEUKIY5OMC+osba9p1a8yqZZzL
7nnpmySe63wudH9wOpRdqFQjuuY5uDLp/4SlZddVnygz6KEWaJLOtu4yyGDiUGd0aM9LKbMSnt86
nZKvUS+i8iVZTQulzwDPreaXof00PrJIw7eiIsMS02/p1CvyPY4gyZdWhZKJPftsadL91jZJ8pF7
NCd7mXe2rW2zQCUxy0Kytybtz2lStuUHK6h2+yaD4hIkV6fMvtk138h5DU0mgBKqufgiNmzK1WXo
Da/7PgPtXUA5Se495BHNWFHOSP+E/14uh6kEX/TByJixU7T1DklCh1TukiwaRV0uXbo8R32EB0AW
PupHYWEYfJgWM6WHTHT5cGBZ2vhjwrulAdF+WvkTN6HcdqEraP/AZq4gPrqCmPtUYgd/Astk0eyp
YXmwn+fWkO6wwrkyVCO0VX8uMLXvDwV2vFld9t2cnSej6fYVyXHV1di0GqLnWG0YaNUWaBDPQ+Ep
Y3WSyg0kf90UcAeBpEvPv6zwNpn/dAg2RV5tPMqms5bMpAWkUM1qVT0qKLDOe8hnClqbsYfyKGLG
NkpZZSoHq6HKl2X0ac2kHcRWwee9hMKts806Vb6JrHnG9CQBVX9ZIjZXpE9gXQb9wyzD7ytUr7+u
aoy2cIRmrSi+kgWe8+IZ07N+epYWLvGyHtCuyGSXgyEdoD3KMbn+QawV08uwSh0NdZ9SlqPiGGk/
fxkkJDPP+VTik4CUXWjROWz9UrzPpV75d9Ru8BLYB2UNFHqHoJv0DPFdqiCb2iUhAjwiODaHdpCF
7SF82nTbVjwsdgzrIWQFSGhQXV2SpiqnZDNDpYQcILbrdePrtu+vDqxd28HP75ivrJVQcp5yF/+U
i+gSLFgw0ZC+nmbOlj/RVmwyPg5gWeh91m0r1KR6cj2jpCP5j6Q0q390PlfPfh6MriAjvDYVJGxS
+gFaHxwErTkfWnwDVJpn57FHul+ImtrPllDeng0kbs1hVlAeTutEw1roRdmCbdAonmn6NEGlLXtg
wQxZXI1unH3FHVbUHiyEuESN4pOO30FjUeTcamy2PKdBOxDflWqgvSTijc2/F6jGQnc4M1Dw/9UR
2Fm8Jk47/oS/ZxSvjDHM+oxOE5VXSYvXsFSdWIcEFulDG31mC1Sca9wg7U7tlAgdQ04aNO8iVuxo
F5lCR2Vr8m57nKB6zaqslPC9Q08SCDeVzDpoG8sUoh5T1eQJeAwBmrZoouGqMQzfOle2+pyPkm/f
6TT2dDfqIXDQ8bjJ/yZhgi7CagdLLplhHgboaNFgf84zaKq9NO0YEr8vJQ7QY7c1VD9j71uqH8Dq
KERzJiROst96PpkqcgNpvrdkjPgv4ZYpg0ZwRgGRp65zR5q3kCduNpcvn4a02+bXWI1iek6RwDzg
23JWsBuG/TMnf7CJ44Z9TigothXgC2+PiW+36ZePVJj2OYuW5dX2ZO3/9Mu4kXdYaGFUu0B7fD3x
SULUvKR5ZF+3MvXjc4wQyB7yMHTx53nL86zO13Fy2BQkEGywfTD2BGdp0p1Ey+P+DPGrJfzEkvUy
iSdORGwrsKTa5kRCn+ZwPIicQUxoFmMONknm7W+vhnl+yJWHv+Rq42b9AS9Okta0TfwAI04jonbb
Ez6BSfFUGqHlTwfFuryrNTNX1tLAWPZ9yEa+nVkJAYVwKruUNGeEaITaHYeOutYVhVAJevMwRkOx
b1sqIdMMf3Sv6xbOHRNs313rPs5blLiveVPKxez7KWBtHJNzhtFnDnWQYqdWLaKuSmlTDK8Epzx5
IGFwWMrEFGn+MPqstY8LkUtX1q3l0NFb2yYUb1EciH7afPDiU4bFDH/mIV3dUyIkWY8yBYtMV5MC
gmCxVQB51NUu268O3jT+PMCPAq71LMlm+hmeXm7+uvLNC7LLHbEMI/E46KWicZDpAZt/iYRdpANN
/mhw0MeLG/gAMS/VqWCqbDUmGSrIUc99JUpKx7chpELvRYgn22FHB8aNFYV4SZtVyTYybHuUsL9o
nkqZWrXH523H4zoJsnyxK8O4PPVw+30wo9H2XafOoRaAqE9/CFotvgYhYIq+4leG5dwmqo/8vl3K
bT2rvk/IN6JtKS6YZGGVohhy5u0DnJCHKzy+lAOvkVS2Tu5aMBD1C/N9uVV8gr7oQ++TwI4a6DwT
h6bhJPzRyvL5R1OwBeyGFUZExa9YpsJ90mOKMXAfJcn4nkXl1nd1ZsoBvBxQGSZVMx4p+7CMcVS8
5rmy8aFRfUHdb2qCXUO1dhtPfvB25dg25ZC5GB+hDrGmekfQZEeIfKwcPovr/rKpujGiBoJcZcR2
k29iTLfbXrzDOKpdDls7bObNY+HqPNlsLGklBLVc1QZaMcmn1m35WC909PrRTYO86gZg1FFOFSIA
V1W8zV1APBvgCSNrm8UdP+lunejfOQdUtNbSIh2P9RQDgO12K+84hChRk7RLVMk07cq/JrGA2KOB
ZvMxikIXvyH5hO4h2kpvzqxwo/njQnK9jW5V2w5FEyt3hcVv+Fvk0Ri+uyu77HfYlAQfESr7TVnF
GemSHSbKEz+IbXDLd+splMyheg+Dn0PblTEm/TLm6inztpEfJF4yvzQCBBcotbVlv+2TATyPuOo3
2k1PNKZj/xLP6wwN9qt1wduQj6nC8adN/zW7hnWEaxm3cAHetH5JopWpo2nLFWvpQ2n9UkOzew7Q
1MUlYG2ANy33EvP0P9AQ0e1HOIjGCaSEliW8bk1IQFVeic0KFD/mKstfjLqXxyisUfwI6/WA1egI
ZV2t+7ibgNzohn0reCLSfRDBZEfDu7RpsCymGrZzKMzWPbXTKo8xtqCjl00lTH0xMBE3+7lh0XrE
yt0w1x0UJssPY+Q0q3JCqPhMJhXPPxL8b7nHGhryFjFKtd8kMAs4ei7ZJI6JiLLylG2e+6RakN1m
lIrRpvK3CQV3HD/4UYYyrrmOyYZ3TbrirIc5gkJ/O0GZYq56ggXysgIBLl/rRpWZhyZXPBQPM2hl
FuJZ8IPfbUUeypdS6G2ErQm8UGHKAvR0FKIqyIop35EP8wqhaA5KGoleAT+x/K3pcqL750Al4d3T
3CrD1sdN8AjvJB3w2q9lFs/EfMaKnSifYI68ZTv0fGGea5hCuKCQDaF6/6cMUxy9WG6MLPGf4nGq
Yzma6BccUdJl1xf5wna9IU3+J9NFMR23BXBDWo/c9cvJ2dHL2k1BsTNpB721MNOIlrTa+rB9G0fb
hIckD2EVu24kK3vPDVnCRWYKsRFOu2m2PKwOZdPerSMSaCUg3pT+3GYTkmoCn2o8CZpkqAjSRnVH
Br09sTPKOHcS8/WbxLL0vHT7jvIxrp1smg0LRhy8+y+xIwhayaDx3uJYM/qQbnzZvjk7UPFI0ALR
DwFVTH9YJwd/52Oq5yU89pRbWVQLFtTVWS4uHc9LSFZWUydL0Muz3mYH1Aht+F4q05I6XXxqj2lP
08ZWaptXtHdL0ZGPmRRx84wMHcWf0pSl6QPtMPQMNdu6IdRNJuEbuUKTn+0ax1t5BKMOPmmVJVyu
ruKSheIAZw49vcZI31e7bOfEmFQQoTFp1bYpLI3cRDh8F1rmlmebpijzy7F7HxHIXQ14WFZiAOWy
hRnmUftYm2o2MGLbeQsZ/2rs0TJG6zB9N3BAP26u7euxnbN2h5lbTCvgbetLRo0/GMlyMAki+Rx5
X6BXY224aGTpy0LQ1ynuPbK/C12pXzD0gk+IK7QH6zbD6+M7wF90jSs6KF41Vih/bgNrinowkUlO
rCvGQcOaolgkNitn8jDybroasVg6vhZuQM0P/cVlgqXKmp8i18ux2Sle5i2+izCRuuit+a3HpA+V
RPJbntc1Hemw5zjiY8WgbN/sUtk4f87QnsHjxcP9PfkQxygwa9+OHf7QmrXPJfDX/qEzhRRvqnAm
OWaGwiIG+WYuP0nJsh9mhXMKSpRkNupRQZjxOercGu1iq8e/lLa6+ZtjT+BvAUVenlfRAhdl9BPZ
2uKdGZzN9ylY+GYkRSP3fZfM8VMgShSwlVHbgEUzsEHfylk3trZ5Ax5RTzP+BWPQNN2VNCvMOY62
HB0RR8KtG9dCTX4RdpDHGb0RfRgVjaKD4MS11cYIah04i3M0zQVxzYeumIG2VzxFVVqtkUnX7x6O
MPEpztr8nJQbLUusjRWTflST5g1HWe9dXrFFk+QhWuJc/7GqhRFpnUYEr7RQ+fA+kNEtyw4Lc+3y
oUl7texRZgxLB5n1YgPHcrCpfY8Iyz6s80CnYzfL5URA0U52BjnH+GpUpU0xzBS+/RIZKcQ5X1uU
TUk/b6ZB+SN69KaJmfyTmYqDHgVZ37hsEqjXQua7Gd+jaAkOIsXrptZqjIsvcP9Q+nvio6SvAUUH
8QQlV5hZmCJ/UT30kA7IpX56caokYRfltHV1B1EU2OJIhPT11KnSD0/QYYFkfJ2yNZD3ySkbIZXM
YXoawrrAAAZmS7uFFeP0gC4nOcfxKlRcBdqDbUfDNJGzgdTFMW3G5R3GQTzHY+zb/oVPAFqOLAsq
Pixr4tqpyiLXha5i+Qx8242LeuSZZrADssBwXrZ29P0TkSJ8gVRcMb0YqN+OqBgtgWgfODdAXBLi
jkKE5gQS9rQ8IrLJmhD7OwJPj74OrFP6o0r9ln6MFNq4Pxgg5XI/pvPy1phVVtan8kosC+5r6YNT
p21p+RweUpsuOfQeY7ir2Dm2b4Obu51p5WohxuIKdySpoVtlCqLUfrGx2BxsdRx28wdooTG6W4Y8
jWqF6UOy6wlJH/JmNZZVc7H1sLiOSQb/WS9cWg8jFNWfZjj9tA+YHiQdAplOukcUzj46FHZ5kYO2
O+bzSLwK6XnYWzEnDKO7q3gpRNFKboD2OJSCvER39Oyp1aKekzwaKrRvxUvKWt9j9swmhdIIuBv4
3ZPrR37yBUJsFZRSWa1QdrrHYtE4V1XrmoF8SdCfFmPdJ1spvnkwCGW9bYbSDzx1pPtI47WRF5Rd
Xf+aUOTOp4KUHYypKLuugPioQrPV8wvxGXyDqqRTbFufGlmm52xL5Fx1PchVfQWAPW2Tiqy6wO6w
mIoGoH6IoK2F0i1mtPJUFGqqYTBVomWJdKiBng3VuAzqr01ix+YdnghbfYXeVm47E7pmxzfooKDh
bxJUIBnNLsncL/keRUcTo4k1ft6DehItB8Fm0TygWiCkzvTk+BcRcapPbR5NzYtKN6nCsx467HNV
15UfsAVFJIB1ZWPXo2DZzPbKpngTbaVAQsfNqWylx1zCNu/M1mSTO5GjENw3GnZOop76kNO9z9gw
T4de5Nl4lkkS9OcEQTn96aSdGgOrLYb2s2YrzGfjuuXlMPyc4epi4K0oERShLjGbpTy3ZNai3ek0
xlxxkND1+zhuQvhPW5aI0u64zlX+RYYGBl8ntZZxeGzWJgZbKCsnAq+jkYBedTJblM5nOm4Dno7S
qL1+xTGV8ZOIgEiaOlOjL94DwuNIUJ92vpN704KJLA5Yc4PsuKYAdL66ZUhpundt0lernGJ0a4vI
JfGHqGlg9Un+ssG3/G1Ky24CBgx4kmMGHVh8si0pmgOqHziO4dtOBAcaqLdeVw1vPGSd46bU0Yc4
9+N66BBu4WzETZHGvwESlNOJqBzG933RJugWkdwRYfIuLjIAXxs+B4Al8TyDgDFIdw748uY91vdN
KJ4pdtLGXZnmA/tNW+TWsxNNx74EgNYY541uDXFXtYDhh0cNse8RS4IDVuS+Ckvy7gtUd0t1yhnc
RuUh2DKjMZAi0tIvM7qGqepyQ8emWhY+9GBT01lCtZ5Ps9HhKYAEtTz10wKkompjVGnQ3DPE1bkD
k+4kPV2VO6oFDgAV/J2kP3CJn/6GvqoA9wAEcNIC2J69wikR3EK2jaV4nTvNrAfwOxdkIGwXwy/2
2oDPM39i5aKzs9iarjgkKov5G5JniZI+a8z2HVZjnAD2WU2TndYkY0B6RhqLPR87He3KmeDh674b
i92/hFT2QFvwG01Uqv5XajbAsZ7BpOsQ9RmfnlzbSLsPVwOudzVzXvxU0aY7WaPdgCVGNQKOgbgr
BeWp+bMpE627LR7LZd9ivgX16ZmFxD0jSkXqXSRdu9RFx/Dl2RSKb/sujaFQyi0arwPJ4LJ79GOx
QmGpGJNwWHlE6W+tUeyte8/cqi9ZlKTu2XQFsDBtGF8/5wLl2XNuULQfY08cjes4w/5tWmGByrut
khrw24dRw0fqLDNw+d5Az2ByO9rICxScullYW/kk8Zuu0ImH8NKjXrWhAiJB0wvKlHG5IAiox3FB
PvzM1Ei6KosBWR3RO+j8JTg7kTd0FcP6Inwxlg8T8OHuNesJrFQKTH/lORENQ0w3WcI/oKFRc49e
ekLkqqTNY/6APzVGb/3G/HSOlRt6j/LUOlc1rpDhI5r/JnmeIQreHjtpUvZpaGaev8JkkjcfZxWs
+bHBrUejJx2I4A8Sqb+Jj+WKtuMgSbwNr77zCRoeEL0jnO0CjClfGcl7XUe+aB2kP22XrPXsC0vf
+lQxfgSS57I31ZtWvMTSNv07On9HDht2AGAm0DIZskMpHF2etw4hA3E1IW04jnBL02OFVN6Uvlod
mfwhhgU8jk+cUrmVFYlycKr2Wbqu9rMAlgptkpKC1mprMfsMR1Q0+Dh2BNi5fSqBFpi96DabP/Uy
0wivrHP5+HVASmyPUgKAFhVfRTScE0jV90+AJZu2ppau4lt/1WIClk2BWjXzEn30CyBHxEq9qVOY
kpmhYh6EpnWsWs0/bEWJYxCmhYbXaYLNQw2yE0cjN2HatA8G2lTw20QrVzwivTfuU4N8iVHKAiSq
BhFlm+NqG0EuPsk0rDP7piwZ7M7zyZITFUPeP0FdyDansE2dQ1WtGd+pFBqOOOOm9I8JCdMXybYU
U06Lem1eHP1uIYTnvwF8RwkfbfBE7gga/TTNfyeqK6ueusmcqPUb/epiH9ODEz4UqOGEX6MXBoxu
OQwtdeQ8AWNyB9gCyneUHlvVRBv5m2ZzVk+6aPhHOPLl8kAxIW4rzNKUf6IY7mSHCC4+9b9q+lFw
lFM+pF/tFI2PE6wckx/9hM3gfRQLos7MRuwEBC7BlCTLG2yKDGGqmEjST0603REHETpLPBotNmST
DABetKiHBoe/x8At7xEAMZYZdTUoyed6nCzgmQgvs8IUO8ePXZPzFUN9Xui0kJrnLXwxmd6inReo
uroe/9Q8mrsjbdPorWz77EsoSvUALxnUJqII4aQoFc/AXrdqiYz+Rucs/WiIss8opnTxKPF+Ld7H
xi7wSmMBNC70xtWqFfkakbKfKgWlhic0sQjd2CaefkIE2BQYlBXXSRT8IKGLhtRi6gh8qmZHirXL
XkbABzC2jjafnpMY842/GntM6v3q2ceqXhT+s4V33vYEbaNI/GwbyJTtMYZK+ku55bZFb72U6hDr
GbKo8E7sWgy/WA93Sxav46uUOAg7SPF7gEcQdiH8J1DUNHop8Kj1exbgMAdlftFMxyANJ1UUyLTL
JkDoiIRwAE0rMqLlPGQKA0Y0oYaH3+hLkrypMG/I8rdAzbRNlVTah28FzfPJ7Dre5imrAMTEK4KU
izDzSUHFoI+0b9bui/fbkMHTzhZbSpDOIXz7QAuLNIYhclwcAtZqd07BM1IgxRZPqUZEQCnYZu1L
tgq6PGBSZI04Ko0h0lYNFFZ2z5Yvc5cfizYny3owfdRB+zeGX0L7dYn9J9fkJi6qdBD9+NYuBQ8f
YE3oAfdD87FYPsuknfvHhpYYMSABNys8jPtxfPGY41B4pKg0zEkNA9QSZwk1mIpQDk8+/9NEvQbe
SobIhnpELLb1vAD9eA8wH+yfh1RKv8J4PZp1WZOwQeblEK9J6D0wLjUwtzMceyFzZUKI+2G3YfzS
8ao0qbqCiXDxWQImI63AN9gxJdAyJd0KxLlcYcZazaFDn4x/9R6YFKAgKNrtFt8BHN+7yPThieNz
oDtgapE/qW5r/X4AogSj4MyuMW59xibUckaxlVxhhnTa9oUFVHXMXaLYrrOQwPzQKISpB6Pztv8B
iHZb0JeNrh5KzjE0l9p+Z2OOkr4ZLbhqcaKA2IihcWWD95uI+CEaQA9H86tdXNNc2+EVYu1b/7sx
0oS1Ukiy+hV151buoe8DS9Fu5qn8NM3ZUlyaMSCbVgb0hnw/BDUsNZbw2PS8JOAV/AEkcn1FQy+S
qCq7vsx3JWnU/I5lxtEd2tL49kFnQ8aOJsM45IodQLccaPdYtD/YQPr+fc3ghXGSwA4okCMMgdGS
Y0+f6d3GR0fPlkcDPxZRowjSBtdpd1SbX9s3iUQNPmqDdnbcw1MuZ69iYX48Y1gS+F52BIJ9FcYO
qn/B0HHM5xqQ1Zae14axYacT4F6fUgAy4Zg6ZMsjIxsk2kuJ3vaNYDsCKxJy9Mmr5i1ZalSLZj3B
UHUgr5tKOQaKK2aP/reVCSnfUUHiNlFTLepviYFszx9ULguv9z6nS4pqm2zmZeDAl96YhmtdxTmc
69ZDTBxWy3O3OmZ20HVI2iuzAkal7CqrH/cH2kGO7NgkADrrJgWo+LXMWlXW13rRVP461Tql+bai
tIzgTQxpsY2MgLu59Tx6jTClmuIK7c7c/oxpjA57h1HDtFtDt/R1V46MvyuzENS1EtbY6mOmelRv
+2Zq/4ei81qOGwei6BexipnAK8nJSpYtydILy+vAHEGA4ev3zJtra8u7M0MC3bfPvS2G6jaOWJCe
6GHr5V8b9Xn2bGd73/7XyRz4YgkWM+cp2zk6aMP9Pi4m19dt6ybFLE7H6jp92B/6pkPAJzemVkhm
Ss8Nluuud8d85HwaquZjpNnPvmUOkS1PC7gH8tPOJpN/udxbfa2knnNWm+icgVfrsEr4YrGxY7is
EduZfxUk07pfuWsgKNQy8d0uZnf8J23KRqWOZqp0htvo1Yluwukf11nbzSlXy24lERpamDislI5i
csyFfhj6uQ7OeXvf7WuRq0Nx49tWxqq5ymzvU2VN6n0YwhvpwPy6Y81M69oINIW9o/yOeTtGp0iD
WsF1lfbAt3y0hfGsh86uSpnkgTUJGeuZgae4EiDt5/uRp629l6VumFffSteNuuFaU4lOdWoN42Cd
qmGYmnRvxqAdji2QOlJFPiyt+gFx368sNt/VeGvoy/W5YfqLqqZokX8Nbc0lMvnV3L54fVPPSTcv
CAyx7dXl8iOTEhXFrovijW55XN9btUXLdxfrgfs4y35fW77RZXKTHrioTJkFOsF8GmeLx2EbN3v4
zdddOZQq0iW2Ujq52A4r+xHtl7xEhHovcmeY6wSoI1i8FP3DzeSDPawMg+MpXy1yM9i3ZTkx6l/V
P1SsxSpTcoYHdjlXg7s6+Zltar1xUlEjeHAfFpX92gw2dfKufDVytKN3GtB3Om5mWrwyF6fuPmfq
k5ei7SL7WTNxC4fEs4q58tNQ2ab41W6sSV4Sl+midatyV05vhVjZBh4gIWvMP6odox90qsJhrXNF
V3JhQr+F74gkYn0y4bzMz9xZa0cr1Vh5FySjyj1xHuux+ET9Cs6ZxcT1yOevASLczu+9535BRT+a
XGRTFVvltPGxQs89It19X1xUoETy4rNQZreU+AJKiXQQR4MJvO7i9H0ftqSJe1t+FQiC5a+q75ry
NHFfRrdwG+3svt2Oiq6MN8CH4iY3E823hUybrmEDt0Wa2hpGU3t0aApz5G+76h4Mm5/2S+Bn9r0V
wtn2IK22Ch5IdgsRHbq8Gf7SWdAITqwnph5VuYouYCWonfHM49cM8cZM3WOzYd9lwxngkzflKHHM
Z2yAdl39H7tqOhKYrArIKxfwviQX4EF/8yu1T3PS9DZl5h1tDZ0xBiDSZewVyqo/dD/coyaIw0P2
YmFBmYxc6OToekXtAb9EGKGvWV3vURyO9j6t6Vwp7V5tZc3jwc3nzKJg3Gy53/kP0aBrexzKo4pl
EElRX6mzI9tNtt7N919sGwl4NyWixFY/h84M30OTtptnIKlWPbjOIno2mW7CvJuWA+RW0TNuPIKZ
W0zXbN7q8TJQVIZWwiPQUCHBS03o5lvlnYrACN5OUQXFaXAn/qbBWvcutVRRV797j9yno6C3cq7M
zdz6NNT0A/uhln0Y2MliWHl+og8RdYImMW+3TXcAvAm9nWpPcEFI2+k0RD5MXe5GeAYYE0SU4O5G
yzQwh0KICuryt9uafnsdrZluFXiH6cxrsUf8tePCcuL3YsXi9V8/7mY6iWKifr23ZNUz6aaKhqmK
vOW6amg8mpbZMh+NXwTTDSLRLz8qcA9Nwejq7Gm1kOAfFhq29dB59+s0XBjMw49vWBBOVVtvsBDU
4YNzMdoZ9HV0mEU/5jm7n865F23mF9OHSD4wxFDteai1QlTo1oXjtXBU+V019T7wfTMUhD4qc/6x
9Pr3ADjYfVlpxZuXSKIW76Cezjb4J68ppuYa9vsmwgRAUPZnLC3uepgoHLuPsNeemzbZFFV/MtE1
OVm8PQtGVzpyY66jLMvwlwYK3F7D3BXt09ZUyMXxFLBVICk1wzORLBhmOjS24i4Wn51p2sCCmlFu
YxzQpWJEW90SiLKpB1ne/L7o6gFGYnf0abA2n8dhttnLmvFp2zMUwagPPJaj88C1OHjpXkFTfU5c
DuYtXCLLueVG5tkZhtHug4MZB6c6lOMwWune512WsDeuHk5NVu+0eIPAVaobH7VjFSPSd9Fo6OaG
Va3ZVUm9U0jXEqCD0Zyrp8NWb9l8dgmqH+OqDV1z3bcRX/1WhE13NhUH38uwQyR+BuzUs47exPqA
HzbNNjMBZ+QrUpnqARu6oG6eWMSyZG/9sEivSLJ94e4FOdd3YInLMHwKDO9xUq5eKF+saqaZJrSh
j9K1qal3upK+7dLv+Zo9K+hIqqVon80R4W+mNAQyEYY3Yx7dE0FMa5cyUVrYdjZ7tS1PTUEl/zKa
VTEJ9WxVMPG2RVeao5hJBJaxCgLLThs9780lG3tfxkgde54w7eJsz0hMyjiTQh0yBov0zJdcF7vz
3HMYcsrBIrg0n/T4ydrO23iuN9dkpyxkintfilQUMEA84z7L283avxrLOH5smAC6Dyt51W6bYs4V
f/3A7/w/WdUuGezhOlnFR1PwS12HcIIGANyr15+dsy3DlTHCECa+8evlW01F1f3NF2WR2ALisgTx
GjDY/DWVbsfcQfh6+BHAiQ4PBEnK6Foim7GVU0Sr85388CxvUsR5J/vpDaAeV1+PZfCNO5obCf3Y
mDu9z838XLWl5tsoVRM8F5VnOv9UsGPDcJywAUYc5jCgnEOItllEEgc+z0ni156apnRmPaXiFp6x
MhhSki2vuoNZQfuP+UrI1TX6geh+h9XYEkVvL9HELdAwANYXZt3e9jufnald0yWc+Skycs77D7Hv
3g/qzOo202TaHU8V791jNFiS8ZQaSOK0V1PVWRJQIncn6YVcqMT1DfWVJ7v/1fWrbRCzO+nWe7KU
tP8xBXtXXvO1hu24iUG78yu3HVc5vNxqv23tNC/wBewrCPXBB52rw+PCEJF9BRvSukVjAMsr9HFy
ioKVfL63dP5l5taT/oWLoBfzgeAKdOlrQ6tZy1OxzO0Cf8uebPu0FzPrGBMpxvyVFSwFLXlhlDWB
mrH87fuyesupV2VJrhxl2rcsCOjca+HN6hczmq7/J32nQeDt2ZeDoKaJqp1+dmUpC97wACz4PFfB
VtqMfgpvGuPdL60pPK02GuM3b+wz96GNUE9vLOTdPnNOo+3UhnBZ6dZM05Kwln1e401agKEiDNR+
K4wnnF+wQU5P3R5peiyfYqS/FAQK5FenNXt0Yla2DB+FaTQ43Mxr7b/l8Ez+BxSW6X4NVgSuVvjO
6qd+T0RyTEqZRITfrAjwLfTtEKFnHarHdhno9J2cbTpxNC9ofr+tSvQtXMXGuwxKhigVxQ5nFCrK
GBa0Q/GKfDUXcW5TuadrjWUkNff1xR/T4nVQtFEWarKyGugNav+N5Fl4GLfwDpnD3sYqZqhcuxlK
wbz2lDZq4/I9LKVfZWzcqUpo9NqsxaiZqimjulRFtpNfJrVBSjSt69hvvlD0WwOHH9O0IXSUd3a7
uehudsH/Mcm8As5xL/ZevLJ0p9linduWn4Q2+33epOrnnI5pGqMz3X5ov28IDM3ljqzu3zjhVDaS
FxwtY+INctqPWjlt8SMqmza4qMmu7MsGcU5V0pbjyiysb6fjjDY4vTlEANS/XKnK9szkyndTzRBl
fhgCdtcs9Jfcd92xrF1v+oaWy26kRiHFllDMu5hvERtH9Lt2SXN4bTp/UtyAgVXLszNE7p6i9Owl
FsZ7uqfcyp0owVU4TMdFLdYTSGWYJSweDFdIKk8oXvuOkHrj4E88KO66+0dkBhfPK/JPGiirKFNO
2b78llFR+PHGuxjdzFA4wGE6d+1Hy4nuL3GvAvEHHF6LeN+tTjxL5q3FGZm1kyi9ZVN/9kWIhnxk
ap13Efe2yveDioBTPX5ZNIhn6bVVnkpOk+iCpOJnU4oybrV/REcN0h3Q3gNxnLcyAKvRo56CWFlh
vr4NoMX1f7VkvljH1hhZVPv1EvFsJDsOl96KO1XsBeCWcpkZcc2NvfkjwoaWLqbsZBZ315H1nQkD
b7T+IZ/36DDsp+y3s5DR5D5Jpdv2unV93lzyTDkqwCzeF+Km2ohFsYJvKixjJ6P2RSVAjiEJp6BY
H58yIwvvShnsFFxvU+UNEMb1uJnfRjnL8hhtq1jzq2XTy6GlZfsMbiTC6QadN7lzTGGwoVXKue4T
Rn3l+tP2KvwgCx6b9djKaQp/hf40+L9xabLevGJluJvaBV4MnL6ecuOMOxvJyrXvk+mJOqFL+p7S
N5aKwcORK62YD04Hw4HJQ242M8eqP+Srz4axEeDtvOXIsQ+Wz0KkLHakCWw/EaYBFjhqMdTry+7l
HlFdwc6L1AvRRIxQXKwbNfQ2p6FSGs1o9FoGlZHLS39H43V1rkvboqAoiPrKCqAX+JK8tz4rhA2c
d4Md7Gfb98DYmZpNze+6mQNxmby2yW5T5dBxUJiZ4ssoD9EZ1R8MEL8B/ombv+7ZdNsHF+yAjn8Q
Hg3LprLvruZJfW0tXuRUNCFNGMtbw+AQLbKyLlw/tBSOKezijdSkbYAYCzf10jTB1r8vdRUwvB3J
CVmP9WiBHy0dGC8rgqFt9XmsHGf/M5deL38BneLhicOglvUHD1fuPaIjZxI9psrEz5A51pfZg2JL
glWWy3lao/CT4s04rzbukPyrqaaKQWseenJDgHWyr7xGulQpDVQ7v4SuxJOwkaZq0ORq5b64BgdF
EhhbV58EPCmdjBsDbCa3CyxB/owvgGFt6Zidtl4tljkFVLIagV5xa87CnTIgaixLbKFCmXtf+pxB
1NiPJqDY5m25mXuYwXeLiiD/QQXNczx0PXWVYlt1+LcAdQh+RAr2ekmLjKW7n5NEQWsPlLM4Mw5e
GDbBKWDzi93w5ha5d/bEHlC7oufY9Tkn2jxH4OWyOhYG8SbmRwntn2IvnP2HnzW6Tx0ZhvNNapD+
YwY5K59pUCdSFwNEn4WHkjYi4QvNTJv4q5igYfp9x9BycR0xOn9WZdq1SPhp2+4sAXiGJ268bSqO
qsPAfrbddYg+qJGd+TX3q2hmJl/MofeBs8sEP/ud+/0fpwNDNunuywEb8+6elafgZNcwqMbvIarf
xOra3uc24+M5MQWnP6Taprz9b25rv/7teOyj+tx4OLeLkX7vPMwu5pYTT1/nnjOUj+DC+SjTtgyR
zBM726rmHG3NGl5acCKsL27OTpdHjA1zefUx0Ew/tjp0QJU4qBruYWGHQK1+ye+URIi2XO4Ra9z9
q+QnGx76ml/mwNFtCchv3MBPOhKeeBZ1IaIE8noafkBEcEgk86JK7zc5Ni1kXN804ZGVtWGd2sjC
5peXgfd/ZTVQxg1EP8qRjEQdtfECkaP/9gU9yG+0X7+bElffy41s6XKEHzmVxudQ4BgHmokGsHxW
0NEHWOxyHlJC/zZByTyHoBSUkJpzjClyw3C9vmd2ADcuysUAvIb3ID9sBnlaTnphEt923mhdIsLs
27cyj7DE5LgjdInsWCjEH8rybD7kCzzBr6opilCxkY7AtYdybrs7/SvsLXyzsiqrUG5myTwr9Cv7
6rsYkpJqHX2Z5mpExsinfRleADPy6jeILy0Z1C6TuPGpl/CrbRzibF2DazbeYeVDYWOKPO55MZl/
QeTPxdu6GZVBG00VKZ8FHPKVhZQOXi9DzbPkqBoehqy1KEqe/YWY2s2Oq7W+Hzmwl/ukzsyc7kNj
hkHWae9WpQ8rGQ96O1SBmez14kQ9VslDtS8e40j2dYfXSpG5c/BKN4wOPI47ETmssh7+7tLSxX+q
5T6AA2ug4xnSN/Y2JbjICnH0mHNO3xCzxXR1PU+q36z0K3sWuRrkoszMlAysjCqqZPHKIvgWdNrX
8UoDUv0ZhzpC3KlxPD/Zpnbkac3yvNWxt7PziMbDGjkbOjpvpugOKN+RCV2mY1ubJvtWjjNUzHg3
RbwiXgFuBEgP8DII+03PrNVyI57OefNWhz6USuVvWHtudJjFkkMfT6X2zoyL21vpBOtHva+bOHQN
QWcn07lB/WzVkatTdjtN/gk+oJpeFdohs1IaEagBxgC2RVKklbfHzEdaZWA61UzJvLXvzgMTMYxy
gL5EeC26LbyUw5QqKvIgc199j4drjMddUF/kHYL5uWvsbB5BmOBLj8sWmKeSMtJlXXlTZZTUgPoE
S9dVBWpqRorBlQ1+BQ1uwJy7T3y7DoYnVXGQ2nxzWW3SvUA4S8WApvncqq6StF0ojEuUzpTX1c8I
wCK4zoUj/D+S051+TXjk9Azx5E1e9U+6m7bPKzJEt8TZBjF/6/VY6SsMb70m3l4gZMYzsj7cZah6
b35qOP8K7y4T+u+bFAE2zsgeWe7Nepv1HZI9suAdQrm8jQULakjtMZnDungTKnOsDdFMZdKo3HFj
7e5z80WNMmmwcItv+AVeVTLmC7cA1DMJly7SkrfBVu3x7gTgu4Lz7NxTj+urZT2jhVQ5yaGan6Ud
MKbivQ65vOh0Afzdzs2/XF/vmBKKIlstHgPaxzSKmqXJT607Ov0TptHV/8NIYHG/zNQUZXsEbNkk
md8YKgdxdJ2qV7cMx7dtldduHDNW9cJujOKJiORmAlFaA2OxyKzoHbuIs4Y3a6v8neuJbsg+7Fmj
uqesZbKWDCgCf/oO1pCpL5bEybglfp4CfZQh8hQ1s3uIMu39E9Nc/8OQVk0U6Ht/Y5+9vVPS5UjN
OLDwwtwExPjVDJpzQIZZ/ig0NtZjKNaCQgvXpTUmWxVmH9YWeZAKuMr2FxdfWbej641i+pw522n+
aVBzx2HiCBuQE7RUVaqjxR636hGZZoMMyjYvralyoD9DT2UPZdVyI83E5P5H/hsyQ34vjH9qJXwn
ttxCPjpye6NgBwOr2e/7q9l83gsDTe8cVEB2gxGO873wg+orp84xid/21XeofX+Kp6obn/MJh3cG
atPEbc8GCm74Ong37tR6ycLjVp1maPw7keUvTTqJsB2YkkFCfW5msmZYQ16+S9NqycPI5cvrTohv
lFspF3lLAJFnrzhIPV+rDIRrjl73vgqhAqWfn5ueDo1l1QFWT6Gt/eemTMh8Qt23z1uyXL8I1KNM
cVnXcBgF69arjj5GWLmTkF0bHrKoYmCQcWxpSPAmf0BTRMV3slE/kP29yHNfgn7E86CRO5RQvyXe
JyqvHeyjEP0T6F2QEkW+nVYyTCAO8cJuR+RUg+Lk2NHKoNtyyldtts3/HczzWp5nmUcbWNwqX1xk
rRS+ERwktJDVlmBt/QQXA3cagJF63FCu6S0hs7wr9+FG4VCKFvkOBQ10g6bxa3K5duLOdvTND0Jq
bllr77MJhdqOQzCpERqshL0iaqmYWE1GJ7Q8BQVeroNpdRv8YJhj9c/Wztn1a2+70M9SxyzOCjOD
iDL8V9icBEyOrdYfcUrUOxAHFFQnxGHL7RKfDSMo58cYOIKjsfGzNsGWJ1ii6JT6EnalX6SGrgI1
MWizKRlB/aInjZ6OV3m3F/ON/XTbQI+OV/akg8E8r+vaLbSgwqI4CKXrzg8iCrK/TWBKl4nnosVh
LOAsDmZQ3ss++NF5LJfAP0TAy1cN+tokTOrH0x6FzYPcm14/FvxXNqZM9jzfHRA+lvo2Ly9V5c/R
FeISRQfRtHGe+vv9QzwSAdAufX8LvjRE/fC+RsOCc6OtKoaiZWm7hw5UBu8E/tYoplOu1pON7Oo/
K5bQ0mKZdvveeSuqG0/hVqfyHkp17FyuihNo4J6fSGW2+ye0QaPw9M44nD6ryNGRn5AfSLAq9QdP
1S6mLrXFNtbXPV8KNlsRdvna5zmW141uka0HfbUnTTnbmAVQOMvup27DgJcgx/WXKLuyitjtVwek
zQS3rvbbv3Ze7lU8uEGe2lHeyBNYY3PurIWK2PNV/024w3iWoS4flqnKj3Mkne+jHdDJDY2/GuAS
dFcMqbu56mbbjj5ImfiGB3tjhZBSzmqO92Gsubr7OHNHt94s0xVwyX6LSsvwaxoA3iRawsk+TJz+
d/AydLbfdLd7e8jCTf/ZqbR/2PtYvkZrWP9jVCkfNsZVYQrIKJ2/AxZQnyHu1DsehESIPY5RQlf0
+l80bxYHDHELnv+Ce5DuIkHnbvIxzRhwfs8pX7NkhJfxzx5hisOTQJ+0mJ8w4f3aOCPXWx05xv7j
SAuSPB0G997I7HNt3fYtWIeftLVoDhiCuPtWipL1a+vQnuJyUdsnUldTHGgqdPmvlsYpDn2vbf8c
MZfCED5m/uvsKmUOjb8sFCZ5p5sXsd+VWrdHUOOlX5yTL/Pw7y6EYBpAx3Fclmyh86+Kb7zsArej
M2FeocDaih/l1hSfeaSWN4in7oq7tsC66fd2agfRND5yxzUH45TRawFu1WKjqcFKhN82mhizWbcQ
HNK+etxo8OH1ahP5wPhYY48pVYpNUOAzYZQyMelqUbVF5tfNee9IbThmZRek47TqOvHJz0m7ZnS/
d0E0JP1U7SebzttjWDWBGAwINYAJtME1SLude5/l7DP02PeMT4lQt52trh0gG3h5j3rvNIR7u+rv
q7uXf0Or4PQUgO/wSn2G/WBHxJsOjO0iZqXr0tkPGmL0PNEWXhZeaIMFLi8ozDMVuvrkMkNOW0N6
Ak3u2Efi26J7fAVjNEZ4WHsrw2wsEMc+ONuHaxVS1slmqppv49B60UWXCPW2ly/5b9E3GSJm2RDQ
iXOjZHoZy7Uq9/HgYPVcw4Oym749BDl+bPhYEG5iAMvy6pAsUpvjKJaims9233qTlfQllLN13Pwo
jOYjNOLiQLggHgbnbtfTtzWzgueW3uSQV9TYCbkX3rycpgBGQF1yUm5mjZPQ1+YkKhq6hCFv86fE
+ZKBY90TIwKl9naM63yr/1vlwnwYxqPCJNOhWIvP2gQYyc1aildmccOrlPh/kqEbdfN3rHFffMlS
VuAyGMEBI0mU+JohYTyPCZAYKDnc5VdTWGwCpVriSaS7Vo8dTdDP3dCbMWgdxmPXyrX4QUSFKz9k
YXe/rLmjxZViYwhSkpmRSDA0tutBEDPRwsgdd4RXFk91FoqLIVlhYUm06odzIIzrHLB8Fvnr7ETD
dsRoUXEXZptp/sxMPR9d9mpX56wPMysn8pan89T4Bm4zH8AgQqrtc68nYS5mM7v1SO24z7HjlCqK
BQcbX4wKJ47Dfd/4s4jElMwM5T8W7eD2tL2+unisHOgIjHEyri7iCqAJXdlimdOmhwsfqlMvFHHN
dQXzgmTYW3/Jo9BHz8iIcU60D5Qb7VYfZ7vdvGPtVutzvnbh396xSu8UQeL6OP7m6tFbDJMV5uir
d6wcf3md/Wh8QI3Gz4CO9l7iA0f1DYX3GhV7/sfmAvwRVqDZMV3gchzNYp6ClqifEy9cfR0rj8Fs
BUN6MhZUGdxoOXwM2yIWnFTT9nknBtcrR3LOXJhB59k31WgdFnwbx6qrg/bJw0GQ3Xp7r+enimHu
Gs/zopdjycB7wz7dZxExBw3jKCYj/0kr8P6Rp9xxjFijwMiirO7J70crvNhouHk6kWQwAmFNTCoa
VYvxJCIA+UsW2vK9FaTdPavR7b+ZXUfWsTO+fA/sXv5APVFryktmb0CMVviAkXlYj1Ew8QTCEltH
pgP5I0vit5du9d0xrYSuS1DkbXSOI4ML1sfRJNOAeH4bvcohGkmyWEAOH8GwZ5RsghP6Bv+fIT9i
ASkFXxSxhds7in18NeRiZXry5VlhlEUYz9Rcz1VSuEuF4D/uYZFdu7sqFis4YmeKZYnEeF2LBcN2
IjY5ySuIRrs8B0FX/JHc9ns8Encxn62pCM6+Z+nZwqthPP1zB0mVCA0Bwv1hny2dnyslRXuZsFV6
b91sr+cQJ+8z7o2le+AHZBDiD0v2XOh2eFfUCecGA8jETWLmM+YfavhxmqBSrT6nDGW/6pT2ytof
sZTiR1NRtPTHO2RwRRYRyyUaAvc3ZeFCxcMzrJNVu+VCy2pQ18lsVt4hnPD/P5TURn+zMOSwFYHV
/UfCWkCt1Gv1NXhY6A7LQOxIFiHrHlzVrOZtouznqsyW9bvfDoG5ThP7bb5Tha77RchtjRIGrc0H
/ZHGV1VE5fxIm+7+3ohFf1AZVza4j8NVHTWDfO8ql3nWrMOOcyMomrcxkPdx4t0+Ffdo87Q7fpuj
jIyT4tRV7geJivKa9zbPOph/sCdr0AdnG6b53A9iv4mQcKgqaCnHxMr1fh16XEM4eQoo0FiXFTep
qP3ge5YBisRe75JSgakz/2oJ+0htetKUzXfea7uN5fhuI5tfxu5+dhQM9W+RtD3z1U1B/QM3FGLF
Eu7Ng9i84bH05XJqSxdhzYbmpaSteAkZdB01XqE8Nt4gHnW3V9FNNstIu2fvf4Y9mJhV+ozfIRk+
TKCXX3Xh+ce7TRTqmA5l4HDLqbkwgDaXrsrt8aGdZ9BSM+/+2wi75yVhPocHcpc6VGU7usO7/Jn6
asuZcjh5Zl9wXc32EEdMvq1/o5frxKYvHQ62bgrFbBsuPS0sD9kpgflY/NuyWgRnxGHX2hSpZhOP
RL0Mk7yM9I/z8LEPhkeCw5VE8ZMDw9DEm64VEIPaa6GuOYxj/WPGZMpi9Rq88TrL1oDFtoxtE3xN
+4NlZaV4AozIwovJcDql2zgSIuRE5cocyDHVz8xM7V8UUFx4HYR/dPXDuu2uKFGh/AKg7rg79nIq
is9iQV058VORJ+vblfo5LU3/qr0cdD/Ysk0efQmyfPUc3xUf4TDgof2v2WeWXSRZhMi1nwiJdFre
8Zq8oRh3QreFFIMT6meU3INVZoRZD8+Tp8G0kOSs1Go1Jlo1ew5b6hY9YQ+MRkHyYa3RW19KkBj7
2afybeOGcJT1lK/tdsHChBSwuABqCwGeRUqKE5oViKJyiMDY6ORMFA5/CvLIrt0GcBPj/VnWD24R
17uEQ8ULhCisK3i7drAwge2hvlW0KuqZSJvZep09EJHrYi/eQ1+S55JkSA7jpXbNqJjvuIMhOs3G
6BXxb6sPayw6+V/mVGMvj55Hm8ZEAOcD4GW23rACCfpZa8BJvRKGcRPzXTgkiYAEnjLPu0dZ8Ex8
YjcCS9l9y//pNXTCSWdNjP6Xuv4XwEtZL0FJL/Biasq0K82MAs4vtRNeQcPKdk5d7asnsPbq+0DC
5vBG90SpSH7ROzn2oifkPEJR2noixFKBluM9u0i9edp4paUIGIHl+SF2hwipvOrmRyBGZIlq2Knu
Cvu15/wEJKBcfrcG0XEAewt7PmNG62HgJ11h3cmaQcqzQBg9Wx4w37rkg7kuctrsK0xteC3wOHzP
4CpvwwroFpk5mO+D3e1zDOXWsYCknei++mJwU14y/bPAknTN54FI8sbs39gQw3K6e8QkOWxkrxyJ
OjEouIVVHTJJa5tszTg8O5NYTqPluY/+AF93JD2rKI70YtlHFeUci0zjx4+6FxnijcZPe0/ggbnB
ujtV19rxwy87Z8Vm0pIUfcRoK49UmmbBAi6qSGBImcVlcLiKBsKBr4uw5KGjWblTEto9aoJ3qtSp
rSkNxwDmxF7pFK492ar7JYcCPTUGpZBAsiqfYN+H/kxXOH5nZFTeuJ4rNOFSXs0skGs32/2E380x
JtJzO69+oLZruGTst1ypTdCPnB17i/yfozNZklNJougXYQYBBLDNOStrUo2SNpj0qgTBHEAQwNf3
oTfdZnqSKkVC4H793uN1Z/BIWsrGyF8zXPgg5/YRGsR6Nf2AUEkoQ+b1Lkq2R7xgQ9MjyhQ1acUu
x4dyCaQBPyaV3HEku/dsy8m/vYbQ+o/ZeDpCEfRlQHgNO9xRel7+PS6eeI7Ra7tzmhXj22AUR+kq
B+iFZKa5pfLR2KfFZ9v9fl2IWVq4IHrXiLU4kjPqVY/o3Gi/2xkHH/lnowDUPZeTwyvFSj+Kj0le
hMVurTzR7rrE47PFTtDdQTJhclH2SQ091qfTgrY9f6QQt47h6tRPbod54rCyUqi4wB3DIONXTr3e
419IkfKczB6l1Ooe2x2xHpKWV59q6nljn4i9KNLhv4zwincg+SB/006G6d7NI/8smMZDRBoLDtkm
Kro3rLXuJSD1p3ZjnhSnhZ6n2hOKwdMiyUnnRNOSjGR4Fkz1Ac8l46Ztl9pdkAXjP0c05heYleLS
zHh8NH/lkTBA9j4kWpwkxtzb5AnvlRFr8oFnhTZPM+454msZHmaPu4sJQ8m1KktGgllaqaNycO9S
jajigqVleHGoAvaeViRw/ICDAB0H1+2UhMU2f0vhL7kNx2UUkRTcpTyBx7UiyYh3Wt04+VlMNWqo
9w9F000Bs6BuizgRHfmK82K560lQgn/o/o+VduePiPiqfozwuIExmmfiJ07sd49ulFAbF40LAcvz
FpyGuhjPTZ2mTyHEFDByQiAc1/O5zBi8HduiVMc684ZsvzQ4e/a1G5V3zpKN775PLGePlIzfdrE+
l6HJwneU0v57ZN5/DLrM/enrloewwUgMbApfTLbPYZcw3CPL9aNEvZW7xov9w4jZtEQKZsqJRuY3
d3GOrwlnfjtdghboWzMhguNzdHlz9TMdEZ6avN6nXe9H97oZzH0c5qn7VPiMMM48X7OD7QgOzq7m
g7765RhdijDWN5Ks/KQucfx3NWmkagpxhvF8LPHVts6EM6uqPaKCusiRlrH97Nw2Dk7jPOirnaIF
EzPEnSI8Y9dyrumKa+MrrQlCkuRYkDqIp7fynHRhnjfYGxFTFqy1eD4xR2MjX+nRMjcI9yNR6yvd
xxI9KWIQlgOi7V7ckdEEIVRYluWiYnts3JoJMlFt1z0DimNwSYQecx6STpQde4xRSHEC54ov9eyh
QFF1Fr2WHFdEmcwZg+46XImz0nTgV8y6Ay8X3pztUk+XMjHbScrY9TNNsE2c1nqonslGuJdEsacA
T1i8ZlcWrehr5rsYbmgyaaCsGoqfGj/nYx1MeX2Oaa5CzN1BaCVrUdvSHbEcVewo4vzxRD/eUXNg
YJ7CZqkuWdPmzgnRfnD/4NEsXNa6heIXNM9sPICXG32iOD7StsJ+5XNKlO18zWuVRM8b4Eq/cT/X
BYPAoQ+nj4UoNiFfVSEQMU9ZKWlcKfx/Jsjsc+JkZFHAIcT53YQtdXzZXspXaUM57cnr2b/rwDyd
ZJq2LxZbSX9nxpI3s3bL3wVR/3ONDmv2zRRmzq4fRFk9V1Ko9E2zDqgmPgGI5Mz4iLfXjAK7q/zA
nR9tyjeXx/HoH/s2z7NTV+CZ2dIICSc0JS/Js1iZz7jKW4hGbeuewjTP3XXHnqEmIwfI4cUsI3bf
M3wnDx0YhSckXorpvlEdFddIf+Jx1/1YNGlodxj1E2ccPSCzOfvN7LG6ydLDHTuhuLUHv8bdfMBP
E5ZH5QH/e1B5Sy+r6b6uplJBfzK5L90LwijgJoJZzi0mbnfmhM1/CdomxNcxIthPpNPc061hRBZN
N75h0C2wOCcDY4bFho9jk/gvfVYH+KagYN6X3tI656Qsk/Kekt+OFwgU3bHEfjH8RWtesdkQ17nx
ogztlVhVMuxDIH5P8CC6Yo+rcSTsiyuhPg69Lek+ojxlyN3R6q6XWBDIp8Dtgv7oGZn6VK02ObXt
tES0yov0d27dorKHtETQdynUMBoRhQC3WGLMc4dV/nXVZjhBTmPaxBSu/afw2buUlTOavCBxfOGk
c06VwsF/cDTlNn4EQGInVNi4OHVdIn/TbTATlkiXNEP5dESutPzP4rdXculRf23NxOh4SKbnXAzF
X2EE1hqmDeElIq55CealoQpJQYXAY9S1+oehuWGw2OekeKnSInXuNEoujZ+A7poO83heqYxb5kye
au9RSs09jOE4uqYeO8N3gh54ftF8kB/T0qafaAim/OrLkCKsHqXzn+mW8k7lDaxnRW/EuVKk7s2T
hTVXBiPLtRkx09+AcGbxSeNu8NHEY3Fjgx+xDn+E4LBXURs+dDhK6nM+cmQ/DaD7QBnlM753dAZK
rYK3VjJh6QpJShLqICgZWpc4Vdr6hyYIhT6GODbJ39tSEaUIgjB+8juA/Q85HFB7rBlcnwvhY4+J
kUbT6+wCajwBCY3zl4FqbHj01oUOYvaKKQBiEtHOXuvAFhmlOXfXs+vwU3WRLYyMHMEgIy1Awj7k
qmjIqbXd8zI0YfNVh5wI047BVfrDQ7gJr1GC+P0rtAA3790C9OHBkq74rXnTXDX+m3hfwDRat3Fl
zxgiZ6z4GDVpFp4WNbT3cBgrHPzK89WPntQEg2w1LoSmQ5XdSDUw4+BtbxjxTu5oH6zrtrdycP3g
AkXOTPf1TP27c1ks4pT7Gb1w/bugCI6XptSpYKukjz39C/coyXmI+BCFmjR4cyQEhB3Gy8x/5Dck
81PS9UF1G7DN+qekIl3wLAEB+4fFB0kBaGYcpk9Qtat6EplH7pCSVq4np5tEd0+fJi6lzUX9ZDBR
gu2ZBiZKiQvGOgRskj5ht5DzrgwJzO+RFLKvpugiday4nbIHlIQm+Ium1SbnkjIIolikpL61WBNu
s78gWLfShVuwJknP5hoyDBRvDUO9ZjeFhIrAUaCzw5RiqvDp4Uo2BwR0l5os4yvvZuyBB9cdNYQx
DLTPw5TL8YmOVN2wRTrJSfo43ncA6cRNW799SbvZOytgs9GnTGT53gaTGb5phDls5Dip+nVAHJU7
ror8LBFgqZEYHWH2HIFr7ea0CCS1n0g/Kxrv5lCalNKXASpNBLCcFDBAuNDWC4wgxzJecdMVKp7y
fVkQaOQEMDQWg2OAmEahNutBIZiddeYuCObj6D1AYONIswwj/0vDUHpXxZ/B6AWD8beHeoDxMBio
xMoGXyvj6mjjvRFjIclJSNVmQ/I1rVnyZTmTj5SK9DzK2C2pFQsgoCWCmQB3PExkupLhI8Y8T1Ou
A++7zIfkjpRp6p4WnyzBrqYK0ru2btwLLpTU2dVuA8+GJCM1CpdfHW0j598Et5aj63XM+QLMWD1Y
tMp9EfVanIUqeeotoeEcc9eEZ7biid8JP9bzkULXP3PzsktEE644YDoRD3pxOvVorSDIL6lj7kqG
QI/uvH1KTMkNA3ve+ztXxe07pzANdRwjHQonYzGsl2V8SkaASF/ukqpHMbUqPGVTHxzLoTf/4mwC
kqtACr86C1QlFoLlDnJO0pxp6LMjr30m9WrqOwcMXsRkfGSnktNUKVwvE8T/BAUmFITeaTH0ZIin
UqzxO/W5/yvA5ljjOyXiRic7yTvrpWreiIPRfzY2MzLQIj8dxo4PHCD2JpAnuYKVso9LGZoa1FG/
vNoQHzXVTAZHe/F4z+78qhjSO7y5ZObFIuWJ+5E2DqYOTT6pjF+pyFDm0BVuvMG6fwTpuTOkdpyH
OszsSuqtGH8PYYsNJHAbiyMy55TZpV6Z/8IVQDCUaXa6W5aWgYhgVPRbMHUerl4W9t81JflftQTi
WWMoYc9s0WAGLDm2bhYf2UWTdlDI+1H6p05E/p0paKFn13aqA+WnW0YNsdSE0HpCWKFrg58a6yZa
is+8TjcjmSTOD3pnaBXhBRho9WK4xh+YB/ufdZ1E7MqiETtmainhTnINQVsDFvrp5g16kTsb2R1V
463Rgc6apoLBfv8Anqk+SSmL/G3pUkddOPwmwtuZkJ9mDnC5ZNIJLsolenIICDh8OUu/3aO5S9NG
SKr80G0d/RoxPTDhdPgnZunEG1p6Sv9qYeye3LadP5igFg9YPP1DW7TVL3rt5meqOjLj2OrwedlC
M7YRw4x5KUtKBd1l2+IiozD4aZwa87HIHao0t+KCHgPQgAUOUQeGVYBSiJGraf8OSZf/kOvQ/XOJ
blVXlFAGY2JI22fdbJ3oMCmkG+nNy4nujArfiqZ4pabJnjDyJh/t2Kxn0wIaP6TzkuOEjhYf5Twz
24CbDVy/yhFF6cBrI6XqnNL0W+f5cLAwloKdzrLs1uLzI1+UJRUlk8wuaYk1aqf51n+vdhhhFYRO
/T2Pxfqg6J1RrKqYy+179GjgC7OT2EIi16Vrl/9q5L57Mfihuo1glG9BlK3PkHopXm2fsj0D/934
e1GEBg8AxdBLrUiaa0S8+DAQeDohji/4NvttNKvi/qcLMO4uNlS1u3LJh+e+RemGQ6oeU01nPtAY
4B5RJQ0yCnv9AZNhPLtOxZOgswlbg9Q+/VRIJ7XkAAHgESZtR1Fk5Z3hYfuhgGbxZfgOHy6AHfsr
mRjsuTaJIgj9bInL4D/ZC6Dt8ofOHU0gLl/sex3FXFrGk+O+DAP/3zpZBHYd82lqJnkfPXyYIwqc
dzbFGMATAsz505mnrc2qYAVZWvZ/SR1S+urI5C/YXtE8iB0TUmvBLYi93zbTxcU7JXn9bQpj44hf
U1Trcw8VArE7WPw7ahvTXtJ8Ch89nCjfWdjxgnF6xmusORjFYa6Fyh7lPDl/cRfwkuoCHncQ1kG/
HyRsNMQYfnVZ2HhGJonxhwvYN9mlTKnWvTu2kaJO93r+0nXlN9JDomyIYcSdg0u0IkOQ4qjnj24T
XesUokU4nl28NWG53AVkRMkgEQjt9kNcLVdiE4g2iJ99fcHkS15/nTeXeGvX7qHqy/qRRp1Lz5yB
pmqArUkK3BViOcZSmVs36uqt9ufqFrHR4iqLSvxFOg07fh52KAyRA9JJnCHCbLaN9CnA4DydyxA6
QarSYLh3UcTNIShGRBcC2jTrwqEt+xWujXMyOkm/y6hThCmRcLJDzvf8NuDykDuzDrbYa+MNf3MZ
cg3t9mUbD81EVBP5LZGgC8d1ADobUDJqJAGEe+OTUHyLlqa84IxMB8xD0SCOA8r7byb7yBO2zZfu
sFhrqodsDbPyiLM0+9pccjlQgwae0B0vfsOEhcRZ/CaUx8wZmgCeP2BwhIRa3tbzfgK+GfBDGMFT
iRRUEXgR+XQkbRGigZZN5uyTFz8o5McfE61GthOzx3EWw5BQ34zLQM01ZZIdykqE4dGnKgG1UlTF
U+0kOC1rLRjq8J+Kf1nRTyPvUlMz0LQZTWZ9QNMs+6+y8rX7EGs4T1Q9AE/FL2j9HaCDgQUxmNRt
eDZcIPcnGWMEUUCAXzFrKBC4xsSWB6Nm05zSiT6t4s904fKFkJIRxw7r7LhQKJNJlTwzmvXFltMp
iELnV8ri4acCdekOmwcitsfjLcBgRme4fm15wbbe36dJ7XyrOZX1Dat7rK4cVO2hw1/a3CepQVzp
A4WdJQMBLW829pjeTRU8ByLaQJHOYG4tYk+bVCFm+Sqdc3kxiIvTD6Q0R/BeoKgTV2x0WlBDOTXO
sk1C5k7a49TXYKWpNGc5X6Xgh77NpaIHHcyGKbEZZcEhdl2HchvkfI+OGfs2GLH5yO1RgHxCW27L
xYH/O0ZdxXNZJRR9RVvTIPtV6NkzOSMvfwjFzNOZ0Tl/AjGpkr1oqNSPQ9aZ25AnoXxR85T3J7bN
8N4OEBYv+AVxXEuHAuVYggIvnrKkjtML6mh2C3zccI9ycpr2moL84fzNmnLPjpEwP+lQ2+GE0kbV
UcZRcLLZTJkIyiQfyQOPMCruSFwoJjFLERr5hct5vAI6Y/ACDtxh5QHWgeIVVSj9lJlXo4kPQo1n
zt4mj3YjfW/6t4y3/z8ImvKmxubjx+3VG5Ko/gaS5/afttXBvw2KSOAPJjqBYrZRnFU5LRI3d41p
aYgMZu+sNIAx6q53uyfXg1f2AwdHULzh6AeBsPQeuCpLPyX9Mg3PQ+0PxfOMHgC7a03HvH11Swck
wd769Fd748PGOLojV+9sIjYuv6Zz0tk/LUnlRx/b53olOzuJp6kkMntlLQHHjdFADVgtA9xp+kiN
dKig4iTk9zJxVJidGNqx0yOO33NCk+vTrPgh18CtzHpidE8Wl1kUQ8gAy+NniqFn3jPzIWVuaz/7
jVqlfgazv5YvA55s5wp7CAZtElKFBfDIohPX2Ke4jDDF/jb9Gr/RApSCLPEyPKpUeH+jlkMC8zGe
w2HGcnzFtjky54dHkb+1NS6h325Q6OqGBhE0VJVuT3yoY0QE6DrS/r1YNLcoltb6VlV8VY+kNNzL
INL5lagqSGSsCf9Cftd17eQ9GQTBGhdZUMLyVi78n61bJ6QGRtPfTytZUSz+pfeB84sBNhRt9PKr
aVC4z0FDiPlLBdLNKRdGP6Lln9L8ORg1lrNoIR58IURWZgfNR7pXfERAzcWK2Bsa1ZyCWhB1UUtX
P24Ro/EuypQzfhRdE05vSHk+hmIdKimPhATMRB3m15F5hqyq8/tR1tL8CRKPzCI0z5htN6oe9LoX
q0e+b5lphJ7MmsQHPfu8mowTczJrQ0DiViP0l5/bKp51xXi32QQYlMCqBd4wWQfE2up7AAOKbjpZ
gd6W74VbLv+x25dHGHKHIaXut+8lSm7zVxITIJRPuCSliCIL3e5z7fbfQ4B7D4rUgD/nmnktL0li
M9Oe5FiGsuQrcPolkcThJBm6lecg7GjXIEjmwY7g8fqccnx74zElGm2OTH3X8YfAj4QDxa0LxnI7
vXDRf+Lx6Tsk28X44pxS4xDQ5mUS/q5bvlX6/sgg17AKPiLlt1C11agojHL6DEKW36ZobmWgxQOC
vIuJYqrXEQvOZi+kNizVgDbr4q+1E1OUnbU6jg4TrJSXegawc4Co5psjbUecAB2h7H5si5GXa0Sz
XHutG1xzg1EQInyeOncMawFT7UUUlB/UeN7yozW+PQas1KSNd1obH0TJ1AAGhFcw/XQ9/wmJZjQH
AVoKhQNl8cEH3X1gMUslSSdynNE7l3OxD9hqMX8ZNHH8224Jq6kRtmu++Z11d15GbKs/tGl547Zh
y+iAEI48gtcBP75QPuaEWxZxWSzztv1iUmqujnJX8e5g0YyR5Pl2ZoEg+Ar1jmB+4AvjQnnz6eG4
cO5jNhlnF6mkHn9OMRYVEFiZr8+hoMXCYUYPCVgFUkrAoJj3WLyo8p+KpJPey7BCmMbXL894C+lI
8ZfG4j7D4EsRm/cL45qpHZ6jzlTM/o0ZkzujJgUgt109fzzi3Fby0solaT4hXZLHDlLoqY+e9qGj
Nmb4S9Pg/ZFjyBuHNVntXzNArT1kZuvMhmkOq2eL0XV6ZxPEuNI8dM2pF7rCxI/DZNxruY3WaYEJ
SaTpgirAjKHHpwMVOaYemOL3wh0ppCAXINz0UkDKGrA+n2yXbEU57ybD6KFu4kMQYAEuc9xo2cKk
/IJLDMtYKdfQPLAaIYpujprR61UhcB6zPz44AugyzSv/0RQ0p2HxBG+s2TElG5dDLVzsDtBd5w6J
qg3t88gUpoBVODva3AASwCGeNjiNW0xd8TLEnh0YSyQReOSdH0Of44c3KxJx26KC7Dwzg3+wrsJA
RkTa/2oZjronnWg0t271r6Ic6dYHnDLkzzS8AzyjbO15522CVTSTZjNrsJ+J5DNTFDbJ+SuFUso0
7wc1URNfVgdtL6YUe63QYkqS1Jtn2JIL38O7j9Rj7jc2uF+81mGDWlahUY1lCd6ClXPBG4nycnwm
IExXt3gNQgfPHr28uyklpAfNrRZ9EjxbaXk2XNG4P/GgIn6biGTUMRBe9KI7h6NyCT0MLYtfYukv
DVYgSxrtBQsIviNiYncZVS+BrnjS5pl0d8QGllpsxZCzvc+0V5tPY1wMIxyzV6ni4gjXf7zygqlu
btPhxRW8EM6zBQBaCrMse9clQH0gpskseSkbHimVbtfPkgP5L6ux6ny0WxKKbzWkx29N6bLEs+yI
Lk6wJ6MTy5rrgiSpxR2NQVRvEq4tTsmMoEQo2rA3E+jERRiS+y+hTybrPIIshmHSpfqhYBUYiznG
srJPmcjH/yobYU8NWRn4bmYSVjs99uZ14ORdTwilCGNFv1Ddy5gx7LGMyiZA2k0ZUdI+a//QhwH/
chKQ5SeRoLz+kjGe9X+ms5QSqZPoBW9xnPl38G6Hdi9MhsSpotK3T3Zs278qEE342GLa4u1AnXQI
s7wMGA9ougOvilAO2rEK39jM4jL2ZvUrLgDu6rqeiTil4QheRichUQ1c09yMxchPXEC78uZcnC2A
5ZRphqcYzMNuyboYj+LKRwFxSAKm/UkRPUMyDLov3WfcHE2CT5a3hBx+G6gg2cGEbF1413M9wRWw
cw/7ZWLZDjSgOUEWsrxmHxa46UcJOmhGdWqzpyBbYCUy8gtfF/ZllL9cwVXZYzanr5YrcgzTXwbP
rEbcrDUSB3d1oO5zHmLO8PhO6o6jPvO9ukaS9LEckxwmegdGi9Nni9jyd03dcs5AXG2wssDx/mDr
idAMAVWBY3SjqPY+gwClBzwvNCOGe8PWajnT5sSJV8ZRJLb9cB8HxfJau0XtPOl8susrpQrCIJEu
9t/tiE00LHQq8SYROuQPqWniNAxIpfo7E6aEEXaxRXqACtv09wP8pxzGkIddg1WVmGuCtxqc3nhe
vJgeKlhWRVc/KZ08ic4TJxe4Z7VHwY/sWzEpJVnmMzO4j22SdqcArMtf4gOTABYbjfW5hH/ZHxmO
YBRhwZ58liV2FDgZnHjrnpEGNx0fTVXszhxM96vGq3XG5OFOPGHekurf7CWsH4M8oGJ2oB7whJXF
1pOmgunfghPTOclyxZKgqc14X8GqpKaxfYSBfeCIjJsZcxiuD4dBzEQ21NBWNMxIkEydeo9WX+E4
Kmg4bwqXo/NKMkeVOEwTZm47Y+ptCmTjnIpr1KwoSEfR++98vVv22A91dAkjrgv3RSxJ/mGeZeLM
5hhcG373J7dh94sKhIsP7Q+NCXMWbWNMQdAhH7uSDYIgaF8Vyu93Om73L8O1WqDSuyUxsyEM3rHR
88SboNlcMytkkZ2a4+S5AAnEJiNeaY85HTr5AoXvorC2+GPpL1AW8DllO5mKTSHi2+SEtHCjhim2
B4H/4IVtGuI/8EfpeBq2xZz7GOYwZqsRLkwSYiKSYTTuOxzYLla2gpCaYaA7suwmdd9gM1fPyxy7
H0PFcGgHX6J46Nn9Iw8xkyeiX361PscYMPubbXuHQPyAYRwjSul9g5iz7qcg0JBwYapo+ENKFRUg
4GJcmFpkoHMV84cF4ZqyBXwH8grdzQMOBHzyROVGCvuaNUknem/eGWzhcTmr264OkeZyevKqjReY
JezJbnatdPw9ha/j3ymyT/9B5maggUcRATWNMKk8euTzAV0YXbdXS9jsOMNMCR6pS7x3dySZdmwa
N1YPZbRpHjEuSPdeAnQrdtKts1sqyVAjmVT6JOTIuav9svvHIlQs4qgdGESOFMlzeCYyHk8HJbAD
3LmqxyBq+Q94PIIqWt+pFuiEU+2CyYrp+7/tGASc6g3k14of4bxvL/zxbEU7/2XdzHgc0tzpn5es
QkmNCTIS7xiAy0CRHQOGvpQB3BZuJV/gJZC62skIv8VVxTA57iQtvb3aNGu9z1qiFyMpKf+jHOTw
kiYhynS1oMi2UrCVRaqQj4wtzEehWsP5X90xZxiivozAAJQY3TRLlF/cifjzgLOXi7sfEtS8zUm8
5QsRbLIPby3T4QeNkc9+cd7SeAoRVkiJ6MjGATYkcLUXZmPztu4zSdI/mxut+YtezDfNHHwIH3xm
eCV3Yu9QqAdoJAdVzwwhjD9zm9aRM+5Nn/TFfTwRK91nbRVxRLET8rKYmIMKEPa2NW4OGBqElims
qycWXWqWTGb3LePzzSuINPav6xUTvRbp0D/Bw1vP2OuRnyt2XRwE1GDeKHGUJPm+knn3zyTMTU+l
v2h0aS9sgtcxY+KBckCnd8Ooxwypg3G9MCMaEUTUwoCU5sPfWYaw2L89/RoQLgSV4k3ElkzphBWz
jTbFQNvF3t+6txnktaJ4RHSNLi4E9OR3iR4fPYAArdSFaXz4KhRVwxFGRfAe4MZ3juxHtQ8lawzV
cVk9dKth7mfF8UZNS7ALD+0VMy1DSC9ak3MEcx+CbxT7T70/8OUheJRfguk5CRdditeBLrD4T/YL
t9RqavRaC+znxBJMDg45Mw1g2RbPsCRwxXak3itWyhZ/G6cODS9kvyGdlaaFxw69McSWjovjAHc/
D+lSe7a+zGM0cALU2zHisBEnzpZese/VkE/c0Xry22Oznb3VOE6vK5gKfW7XzSyMkartD/Qe/T28
W/sN70BcROeMn3xXfJiUe/w/HW4qaBBZ/h4G74E8M85nLAHIbX2muhMhQLbtQKk2Wu8lZsAPiIL1
tJcg4Qb7KDmjWS/sw/fA1uT9aTbtRYmygwdN7IfXCmsN4p4ntFCGureqOd96oBIfNo/G9RAoWE9H
+nNe7bhEGGqgGpC36KUd/gQcyjfQXaRAyi5/K/iU30OLj3xf+RV4+RwI0l6MgIM3ptWfIG7ld9Dz
NJwQnJwTPlDl/qXIry7VMgLZT4eesA1HbPfQJ0pGu7XR9MuMQeP9WlK5HiT+9+kXbaAvjy6yxUI1
l7FoAoCH9NifvJ3JdMF2+g2SibQ623E0Lk9P63NVzuMTlm7+yXUihw86Vxf3JvbX97EaXRS7vgNR
VHZjND46CegosuJU1NxTYZc9jF3k97/LjEMuY93XA2aS+hWJtd+xea9hBUwU0hk2rFM+zwUsCU4Q
6zLqJQCauweImdtuHjMAEEmNO/WvbHZFJW8CwwBz9DmwjMcL6RgsLvZQnfjjs1sYpM4eOlS7Zx8P
Xz0CBXt19qsf2QOHwnCiQeRQaakc2ZJYNxODi7hnM90nD+bEIwltnIlXS4hnYT0e2/b0uNyB0nf5
5QXzC5I/e7EY8nogxQXSoHaJaOk+Zl7qGHNKO5gF7TkI8g6MlZFuey19oCpiciCJmLllYGRN/zrQ
h7YW1LDk7xRz0iwXlQheWVm3ivSErui80PumuMWpNb/IDlBZtAXXpz+YKpLTzatkxVNY0UdEgKRY
hAf0Z32Ip6Uvn6JZ09QnRA1B/GDffMhbEl4PDFr4hRSMoeFOcbKLLB0He+fKIbnipkF985YaXnVU
Jl/+vHBKhXM8PHjF1pGUFlDGHq93SoQO8wsrvnDQh3v4dtgx8eTzT2UJ74twgkk+tIysFAg9qAKo
jF2rn8wUEhZhC88tqFPqCa4nhFS5ijCn/SAzc2CnZKrvUiRhnKfA2N6c4v8v44HCgk0D1r3HUq66
O53SzKErxO0F0lrwMxt98aMmt4GnoLCRu/NqRQIOdL+fHMpwMrRkybYBq9RzilMAm84hjQmesB20
jXcKIzNXHqNqwRbztsx/gF5st4Q/HvmSlslxp0uF6+kFQgb8hYDjs8errqA4cS7mR2xK4hneN5aE
uoKVVcWVGrArlLwBeO1zuUafwQ+ziOmqoMArZijjGBzFPPAQ02aSu2S1cY6Yk4Ne2REaF68Cq3/3
hnSu+pcWr+ewh/yCUt3Bx23uPRY93LFxLcSCUHmJf0ohTq63hb/3SY84EYjWg63LqUomXtQlnJbg
SFjI/OZozLixA+rUOztCob2UQZr8oNasntlERf1Irg9sPsRtBCVbE6Orw5mxiZQ1fiBCfh1Jt7zj
vhAiFIwSOlr4g2W3qX/wYzd7l5prwE1Q/MElA94ryw0LIwfJaGEfI0WxzsroEqfowENkK7+/r22P
fUbOoUWPSZrqjEiB/ywd1si9aM3wgXvDRawnBQV0oiIZ+m1bdOwbnBY6A/yoKW9r3wtv/3elw4gu
7Gsjw6Y7tVlX3XdFMv3MfGD857yrEsxGRRPVQAAq4npMmfXe5QRYcWnF3EJYysmGZdmAWzYDlo5S
YKlVY5ZuDhf4KPpOTFjVuEaJ+EGCqSaFTeCTK7REv2CVN+eGlctPzKSr+NGY0ruTpWTQbJzNuiWn
cUATDVP/CWjKMNzpqemP7rzKT+u7wj3zz3X+jKtHLTKUK2Zoq5ZXsbBAlFF+at+GMmiyI9+Gz7xr
8ac7jHTLiDV0TiZ9aCcrfyP01PopxO65Hyo20J7czmUiWk+xiJ/svAAqWaIx3guRLNF5qEh71hL2
ArSA2bm2Iza956XIhvB7rrlplylCL8VzsDmbJy9hGtxWSbt8ZvSKl1F3W0ki9Rj/Meg3mqysj7m0
dYBdMLpG+bmrYzdqL4OWlCN6AX2CZDY9Uq8hkTizbD7S2OU8a1erpxuZJ84E03IvV1mf85QbZTSx
jrp+BPQCIoKGZG6Obt0jm0KHYHdxq1jLeugKgWNatRQiOthsHGUD6d+Qgs12+TYB5P1Ir6g5gIKz
G7ejugYVa+GOIGSJ5GIQ0dVWC8JltcSvvZMgobqcaBERVohHen9MolOMtFHdBKC0eWhf3aWTLM+G
jsXpAZkVPC4KxpfIsL/sLBvT/SOfB7LLQtfSvTmVQ7wl9ZmiNCnOPsR4TSEVIFcOzdKb5wxnB1ta
QAoySw7n5ehzO2NzGie8X0U188uuD5fifySd146dShaGnwiJWMDtzqF35+gb5HbbRU4FFPD089WZ
i5FGlo67vTdUrfVHbExjZN+wKIjouGRQyTd3YIM9KN23zscCsHhym8IvPyK7lj+JIwgR6oVoEHYx
3oZHLITEhAHDec8OF0yKHYkkVcrbei73BJX5ieofII1ODtZft12hS/xaGdofCHw7tp08Y0ZYj/gb
GDq6qcKnRZKD/OXhHJ72bhgyVAqW7ORdBVWltoQGrqinI74M1KkmCwIDrQ394rrXEVN0/dzAfJfB
VhnV0S8bqVF5JrJe0BhXMe2R1TXV7IsOHa5IBaow3EPvteqoydzvH+SA/+8Er9mhx6z9bo9LtjuN
TmsQyyylvQyhxQBEJJhK9Ik0BFBgVNTpR6IQBO7bEJvnNupzUu0WfEZHUQOnYNpuZ+jUSCwa5ZdO
mzuHQjOGBWL2HgitV9+jv0BdRj2esPMIiad+AUR1d63ThNuR0qITiFr6ZPdDu8edDHxPDCTrbREv
mCkG9sMtf41A+4gt6A5SHuAVCSpk/GJVXBZVyvoxlwE1AL5wnuGwDPodJbJF6WgyVbfd5C171Q0s
FzFk4R/CitjrM9EiebZH0d2jK2AHnSvSebbtkM3XasiglkigRVygibAaT24SQW/OehInmtt4gEMn
C05W5BomasStf1sDgnKYrtcCfQ/p4qawLrj3IavD3aLsoAI3APvBYNxXzR5W2j5jnCK9o5l8aqBz
1uQN9AMhFGZdeYv8Or543K3tI9iP9we9My8M5q9oPQosKnCNAQG3+8TtrfFxBrC7kuW4LAxuAQMX
EEtXRg9NwOj3jLu/KVB2dQQUkAyvaBOf5m+LfxmVtIkpwliXHMMQQ0X54hE/wiSy2iixKsfRIZ3A
iKCaUEHbuX0V3PRksHd/mgckQQhTnA0aa6IYgYe3sV4soMV+qPc1orFqh4McRJdWjWArczOnFX2e
nJJckXpXNUHfHKOIPoePVHXEMBmzxYzKztoRhE7Uu6CIMThUdcwqGYE7B3tmjBxFlRUX9suow3j8
JSSp3y2h9TfpEan9u3JdPv1EJIDbSMu813kMR2qWFRqcQ7+EKbnLqdPW/7JSr9s0w+aJpSEHZlaW
QSd7q7OKj1B6xCPTOcHXQDxj4qCPSYL2p288vz6jYhm2cZKSAtwtmrqHuHD6vxT4qvduZuun/cPC
sKycAZ0eEZdrfaJVBphSck+R9Fkhz/8GllbNsZjb+NLFA3S6y3sfUcoCusGEbxf7ohvwtayuNbs3
Wi5pclYGRdXDyDGdJCbUcBnD4QPZyFB9MPRAVFNpzwKWo13i0iGcbUssrnpnSAQIt6IM7SavG4IY
BJ0sfiQ1Em6hVwLlOoRy8plIi+JniA3k5vYuT20ter5tNtWwOjOzZfm+cwEdGQdd9w3BF38sLahS
q4C1fSg47z+iqiLQnqIXjqDGpckVb7nRGOBXmS4N8lViu2JkTmBvaKASMPaIR80uVkSuubdB+wOS
w+aRPNC+bcIlVgCAlNbggxtJyOWusxAwW3mK9ERkiM28gMkV7Gy1dz7f+FF1edjzokKvEHvZtK94
OLzyouYspHwjJ0N2iwxCXtWycsZMXp8etR9GP1HYIVyKFtp3KLbsbgkjt/XWzz0YNNTw8mWRagQK
hdcDDIUBONkS76TfMAIxDPHgtJyqUvVnjICUt/LwIv0d0uqQs8VE29GxCvwAFQDkQimBvMWcz+sT
av7mjruEIY9bwkfnFRXNgTkgfa6pAGVHjpuQFMoCJbuTGC0sUbf0u25FCw8ki5hCG0eZ0bg0yWYn
oNPugPua233b4ZizRyCdLv1ogwaok+K0mlwdfyqOsnIhbvrUuOrHOoNFpfPBhCpOmDvwqFUIW0wk
emx+CufnbrW8yTqswUoYIG6PKtyPbBRMUd3UNHRM0IvzEc6FCbkNU/eW4wH5pCxEPzBbyh9uJJx9
Gp3LmRgPEBmJIe5ftgIfk7NMouWiayzZjBZcF0y0ZCSFkMltDkheRqTKI/KgSjqcafRqHPqZ9v5g
sbqmFCefqqks7e8RG/lB10FUHBF9lNei9oKrL4BmueDz9iyBVfEpjL7eYwQF60IMBcIYFPFBMtax
ZQciwXuXoo3c2FjG+6MNZjijhbbGfZUyiZ8koV3uJR/JbZYjuXGI+FEFF3YGMponWGho8iVD0O3x
OJA5wIoulEE62KtYZGOE5hSawRo3h5Jgr3BX+lX61Wm5PkVAOMAtjmL3WvNxeRNIcPZN1jKIaGqG
dmNaNVCStTW/EN4p35IU1+yGXgMWVxxJxsnOsi/SL/zA9N8N0Jb+O24DkRGkVcy/eWhyhAzp8oG6
nNadcsqs+tNuLduUlnCeXWgUTxw0NR7gDrHLU/LYUBaIe9aa0j1IenY38Xl/cwUE7dM4uF7lEyIs
iUdpKQY18mRzJoZ0OeiTblRPWD4ss/UV1cM8oB3CcoltakWcxF1md8UDOq6Zt4v3WsG/U3thhEx5
VF5ImYj7f1B5+VFjlR+2azVwELmtEhde4eZ3A3RbbVPkqBf67OBCCdNf/gwE6b2Os20HTyAVy8BV
Q6jPAz0loBTGDQObgcRq2EcLAW0s4tqbz3Stzie234CeKLlGkNo05Z4i3kuScktCKzLbQ90JVYcg
XkQ2NIldtawjmB/KfEHr47kJmUdEiRIbeFC9ZKx/AOXgxC5n4LSxouX0N8KFZKi35JKF/BbMmupO
Eq4maGyKIaPISDScHcrZtduQDrOQ2J3Jyfo0sRvX0TeiioqMYgveRwKWkTEcrNfJNyIU/JHFQSDg
dsk7F7waIoisS9yo/ATRiKtQNMn06fY6Jw2X/ZroQPIbo32/TsxwqAPHF5z9zPsw+1Sn1dHRJopI
X4MgUu9+p4cdcLB+Q98E+a5H3pWN6s3l1OIpfynC2JWHFHBB3Gny41FHI3tqrnDJ/Ev/uyaHDKnq
PI/qiNGEp9ouBFwlzeThTqf/gcFdFP2bmCaZ8QhTUOki7E8YVSQfsghAP/kdIa/skgGU3lUcaht8
5s2lAnUlz5lYKu+A5MIl/rPNFt43CDUYGRfkiBBb3PQbdKw8aQVdq8u+5se/hWLJH4qQciPkDgvh
fhgKDQ0SFK69n2mlvGbaVYSRu2yEqszHL5JxsMP0OdL9K4iifYYshc53g5VpqcQPe6646u5Iu2az
9x0EXCmBylBiumMxKQJQTrtdOVus0kdl6S5LeS0RAYLDkhFCfSzplaxo1moWrc5u6x3ORA893Lws
K+EV5Tidsn4Z+3uYbcwKUxuDZotgyO6o1HP/VBNzyeqQzd76RGw9rC41DHvkwIhGGo2RZe9Tdd/g
8B+o95u5BLxm24TUXZw5enp1zaDQj2SkZu2DiNgdeIVwIsblRA90bBdPdDBkF9xX4A8z6AfJxe5c
fhYd3PQONXfl7ErXZzWfavICP0ndrZwnL7W5/NaWJntSHefR35JBgag5tGb12yWt+5kTX59Cd6r/
1C0E+7Angy9G9x/YJryQYZpP010REn4L8OFmq4WKFTkovm2+s7wARbGLnipBQXOeNe703GiObjZ1
JqedsP5DYu0Je3jY2Z+Kjyth9gfd8j6JZA8JXYfEPZMvB0WPJgdyyQvR2CWrZ91KMbCzrzj5H3DN
yYfVKQYCN7hEhxFP8gHBL0Mj7tP2XxvW3eo8e3rqA+6mwhJvru0jkmIdmhi63osML1CBCKU+2mXV
1H8FZhr7Os38dKPeJ4IDbA4dSCT6HfgXo1lERbpzQks4f0Ppu1Ro+XF2nAl4e7IJ9Gg/YuP35tVw
k0+6cNZru7QooxzSFscz3h+FcoDFACMsRkSBkrvFHU8qv+d7YJlZirfxhP7Coi6GPGFx9EcjAs9L
QxLJicQ/8q0hS1CrZetkBZsmpF1cbpFsudYRFtr/1GW9ML5rShF7BGIoL+ph5GGv+hIjI+MXS08Y
g+orwLUHmxrgbUV6KfLWRKC5CxE5PMydz5I7zuznHUKDq54HDpsuCCBSyzpb/uh4VtsaZY23JRSe
1zN1kELt2yAhqW7oMzoJVnfWf7nFIShQnqCRs4Jc+t0u9FzvoUerpDlw6AmqTw4tEARjZAPmnDJh
gyFjFdQFgUyCU/JBjYbjryXzP09zTChnWs1YcSBeWIGQ/4FYO5UG2y2YnY42MtGFqkMHthm7CgdB
EfQ83hHr+lFSH5tt677wPqikYzOtAQZ+2Evtd8Lvxp/Rw5uTuSvHJG+del4FDygzJfsoryN4QyaD
7pwHOEQQWLQBinVir4FvdcjCQrHkEt7TTBI/Fp6P45AOcXkwotBskwYj2Q5xHGTeK+cGhW3sHyBp
C6IjZBIRLa6Ly3aK5KmDxx3LQk9HD530COayhH9ce0bP41VwN+OMDJS0U47+ZSEHiU8AbcNkzeWX
rye2RU3SER1U9HzNnIUSpWln58ROq1Z7U0aahi6/VEvUHNI8SkA2bhAXb3hgE3sH/8ltgAbQCMX4
Kmq4yHXiYZYT1M7HklQIHIJhhsuqK/MASjyYRHWGVMy/dip253mbUipvbdqJPY9s3lw/i9RSJzum
++fUJan7S4R5tyK4D9gxLi5GgQ7hmWC1ruYAByLJaCzf9H6K9toKzd0hyFz8R6t3AUaWaK6kOM7/
UFSF4RDayymPIygysc60wbUoS5War3YAye4mtEge4WUSRB+m0ZKFL0aCMy6J840GfCTTMauMuLGb
zTkGE/4awdS3O7oktT5U5QCEpJdV/R4HFbW3qq9ZiSXhrDizeU6r1cjybC4PIiIJRN5mbUM+fEQA
1bDD1l73Jo/emDQi412f9ZwfikCBuxUTQg/fE2G104o+DDYgwngo5GarvWIK1ofVX3T/i4zBFo1P
Ig3PgLwchzC1xPantsKYMXySZ6iz7EwBNJrEAGpwh3Gt/mSI7btjGBc4nh1SPaOnAZXP8k93ORmC
dgWdTYh8Luq3bvWdl0BYRCgxgdGouOmzbC7YckT66CBxWU7obz13nwKPOJSHOZN3Za+BckA/XpJm
0iLF/YgjXWpF6GUtkWrg+sw1EdAxAhpqpPDT9ovVMKzzjt75luAmRTk5x8D5dJGOR3JOxLebd+rI
5p80VGYBjISMeAkRsAdqHAo6x0pLTXd+0nTjmbyHOb0nOoUVMwQHrTezFwHJelk+Df/asV3CXy2A
bYXnPuZkXDpryD/VbOOJQVVBViUYQP1ZzBwN064T82z9OAQghIdynWaBwHVkE3Vjlyk19ULcP2y2
nn/EI8J+5RDXMpzJFmTJsgtC87YpFOpy308F4G5bicy4u3lLGfYpkwNuTY00uokQ12+C0PY/04Hf
/B7shUlmLMF5kSokoSRAgEjgKN70sjPrfLRGLq8tzMWfqidJDVrLXeUHJFTIf5fbbJQJ2AUC8w6v
IOMkIXeNCnR/a7mxi4eMNLlHv2KWYfUkLnn55Kltg72TGko08Cx2sCryW9OBqCOQsci3og3rS6uP
g2+FPTj0XMiPYPDouiWPUEOQb+ZSKHE/QaotD6Q/MOpnbBb0gk9kZZ1QS/moXthIkFlnHlOzU9Iz
hDOuqz8rtJKXNGUniNyQAzqPvfIYFRHpfYJAXh5ycPGynaEt18qQqlaWN+dxBDzKqLx6o1iJLU7S
UfCYW4Y6DV2yRMmTwQGAHaIQj4x2DPjxNDHXJOQAXGIhADb5Jutj5AgngZ8E139StZfjdenFhHnQ
B6o4MKWAGK5CTjtKehqx61InfEriHi6O4Su4Oa0c3suVYONDhkPtLe8Qam1MmOJThtAFV4GJayFo
gqCoSVc2bPNMqRaVnOvj0mvveS5XpJor1HZIyCq0K7ti1DymNpqHIwpD9IPphGws6prSfShcmmSi
IChPGFjsfYhjX2/zsvOHP+syT09ipm2JdHmqe9BVeNN9xxZbHQF6Wf9YNxDbKC9S+xCJF+DeNCP7
o26v2K44OR2sTA5ss0/+9s7uEsi/voqNkl0TiwcyED8JVIx3yVzNv0HPx7tM2VAupF02J4Ej89lK
YR9ppaiaOzRxy0s6GJu5lh0xr5RCsaR5yI8lSPkjzHHRnbyasHRF59SxAxInGd4Jo+xiNShVN26F
ca3vCc/d5KC3/rloLYbUvqnEY9OVy0uz+CwLUFr+dImISq23JQpOpuA80tcSSQN7L1jZXbwQI9sl
S/+XDiAegaAxxu6s5RrGvvtK1CRWAnAN4NCWOpTRMrZzONbnZgqzM1ZwLkXspDGqKDWjFqEHpnLu
Y0RfN8znJOFgNK4QaDShp76J8TY6miyykP1YVGj9ivyODouMAXsXDdBaWzfwI+sfOeZiv+iKHj8E
wmdt0SW178YK/Tll8dF0bPORe7xX/hsvsTqS4pQdshBk/GyjqVmInkM+AzXkcxK5npjx4M6B+p0N
Sjxh2LWC96r9T7PNQ6P39uRxrqDToWMsmyFJqQ9fdspOpnv+Jz7mZoLKzdHpNJsep+JZoYPaGyI4
31Zt0VhXKlZYqTAXQ0SalEWa8rCe4Yc/D75Tg2whWvTJ1HFxNxDDVjVPTjNlxa4qEAZ8JGmS/oX4
nBD5NDbZPh6uTwcsQW3YcyD4st5DTmv3vSNJpuh9hb3D8AE29e07gnohsk2f/E6z4Isdzxn/htJC
usc90H+CsIEbykTG96oaUYbTRRv6z0JmygOvItyp4QYWCA/VIv4STSzSfed04E+2Iu2eGc7TI32B
Kh8J6G5ia5a3LOnIjhHE2ldPEwHW+A4HejkkWVGjCT7vykEmr0LbUIVIfK2CGclemjvbKib/gi4H
X4HVL/yV6CSKCEn0qnX6Rd+QerRUixXN8a2mPC4zogm4JDaujZy7sN5LfN4DafJourOMOojSHijn
RmfdUMdLrqI84VhKCclaPT7QkrXU26gs8ZxmWzkk85zHeY0TMpKylbyeeI0DdUL9Uk3TzlUdYQDb
MI1p4HHTlZcujiy0C9zUhGuMlG+XxV7kITRVQoGEdSoSjBPGozSPH8KPYOmylHYpVCNM8z6K+tTu
sgHTHC79Te84QHZVUVMzcWS6ndZlNzhTU75P2D7DfwxcRpXKBrgEmwD9W3pGKUg/qUUjEW4BtILD
vm1cVnTiAetponmzVT4jWGm82RG/KxYdWbLVWeEwKsRxRULgUcczBXtPjk67XYB2u5asDQw9x2Cx
TViQZNUxhTQWc1xCTCdNAiM11eNecz/WO01vdX5XTNJ2v/1JL/3GCqvIRWQIHsRGbCwrwKtcXyuC
AOeMWjTBKO8HNiIkOv3or/EJrU0eJZi7j8KSoli+C6aZilFaO854KAQf1omG23J47AAofdpfK1ob
fkhUX7uvJJOGgmvtQe19z2fw7dADcwz6WS+cY8PodN8OeCkuailMH6mVN+1BlLHlfNBQzrXIgq/x
l3aSOiUclgFCXVLKJ+5dnDDWzqklnLi1EMwKVwKNr0WLbIYhN34RPWPuIWHAIMfYraePcHCq7jdd
HI0py7D+Cl+5N9eG98VJDh6xxs6qUK314VcuzZmfYlYlk2iZ1JHrpGtvkS+glqRXeR151RhdSShp
TfAy+VQbm6pBgswFEiAO5mmARdJWNV/gxuJH6RdjvgvRxe5H45jYCo+gn50io59yOjG3kf7OdDL+
kNDqYkGuqWO4hHJonqTmFkJNtnIFp13ZmBATW1CBEqYqenQKAW6B+F027cgLrycJYyXKLvzKDNd3
G61wWo9Rj1ePqIDUu8oZzd3e7cRiHzJp85lJndXVZUyNTaSCyQ9PYOmEolQJjWm7UowoaBYFC8Rx
wd2kvVGnKCNcCHqtWlBKOUzTjE7TwTcnzCp1djOjqWjKsX1tZrdKnmSPwAYjrA6ng3Rxn5sCOYlq
Z7Dz35TjoD/FiDFY+1EvM25egd8Eyi6rkuvUteGzkmimdeOSOVNCt23TpWf4chHG/M6gcJaSNSpP
/etIwO0FWC96VY1L/U6r0ohchI5GEazZvCeyojYAiV4ujrJI/ANdceuArixg6SlCkgE3Clv9yKVO
UP2m8lMezqLNHOMzb2v6fNbwj490ajmO9txfiRfr1kc/9RCkjni8tyKdhemai1b8yxhpFu5mMjBI
de0c8D5Bpql7FWhWihM+iIpezSBgGMjsCOR3Bd3+STIUWVLmgGYYArF7MNdEtwK3ggNRi6rkDnNH
/Aij3FDRWjJq1C1PVdiGZEMarA3ZT41ATuYh6v8l6/gESAnA5+MX/oRsA09DgfWAXI7zSFQDyAll
jTMquZa7QpTW37ad1X0CRH9kr4T2cRE0vSB/6r4K40sHWWJljHJJbpBmUvkNUmOiiyuHz03VI1Fr
o0X+FkpScpoyK1TfTWQkTATxGILERsEM3dMS5+FxkqOGqO6RLEz1PQXAVrw18U7XigMw2qhB8TNW
3tOmFqzfXgiQfQ+11K9/BcudibWW7lJ8t41RKUrsPn+dBi4bNhJKw0mTYavg53GXJcbKkEjqgYHw
ZIOcsshfXWxat4zga6bgqrbqeUZLiLzpJWFyvHAkr+vzMjq99x3NfZOTpuJpAnlOJGfzhbNfYZ0l
Tky+ZYTyFiwdS/mFOclZ7jgpAu9JkX7wU+Q6yb6Rr8zlX/727M5eDfGhpXabT9R17vpQ9SLvf6SW
MOsu+Lc66Kk1upKkrbkjSYy96HiKbm6RV/MXQQHwgKQwNk/9POc34SMpcJcRBfo4JwjIo8IW4xNO
cyPjbyXUk43zuLlHAxCou4A+nQhcEzn5hkyi1NpKorPQZaaIm04I9af5hS/JhLrZI3nBZP57lIFv
mnyq/A8BVsVuvmqQEBrWZddudamiG/Fv/oH6XSRxwNYsuHnFd3IauLPL04hdbhyOtmc1tDIEsbAu
uJ8catKIYShQueaue3QQWxnLZbyi6qFN8ddCV0F+bqFNdxX7FUQmlSg08yEdgNMc+7/EIeHY8ZqF
B09aKfKWWqOGGKlXQM5AJHicI4RTHMgyXfFg1tPI8LXWDolmSw+lBaOGx8j3SLTaVpSHXsqQsW6x
cvq82xhu1fWD5l9KmS+CfdW219hGCy/rkpdsWiuT1NJTXLif0yIcrgjg9DsawPmEUYkjaZUk30sn
lMQNLh3BFkMPpDtObWu/Opq/M8GefYDzk+7Hws70jw5CzoKRGgcQsAW/P/UrM8BXrxP2ClujeMfx
ky9kkZB5eiI0IuiPhviP7ktGQ2KiWjgvt+fP4exQ8cAR4o6mtYeGR0qgAGq3KWGE6UannPAHNU+u
eNdKTknOcKktG9UshtYduCn5nw3hPuWBOGDqNsus/oudy/EPY1FBG8z8YTVOBBdKAl8RRpHk05Ft
+z5LXcJG0PB5j3l1vWfk7putovA32QRBQAImixsEdpmayN6ASHfvLQ+QTZyVTK2nxB5cRkg+5dqh
y/sRgJ/ce5scLSgU7CZ0gJSoHC/dijRsOyJDwnZRROKbZAnizSiL7k54vPXfooPNSWNTKqGGnOG5
RiT07btUb5KoWcifTAfqzcb69tsmX2rdWy0k4VEvsU/lbz68kpltHvqkTo/KsaLPCF0Cma+c8uVd
iTcG42jAzFXueIX8+Iz3oBMPrYQpM5bdPgzuKa3MIGwxsWIpr+KD3Zj4KKpDYv8f8VZsmcSy86Ty
iplIxZxg0U1ikTUN/IlnRzcoxI4TP/Eh6sOsvtlR4d4s7OOaSwrD3MZlOXufFG6B7f9Vv4JwpXzX
rQk+O3pIgxiJQJhTYwlNXlJTVbA0xgHlt7S9B/54CNs6/nGKHiQoItUco6ARu+zC1kPo4VsduD2d
Se2N8LPgvasFWf94ae2Th6+z2uFRR7eF4RF7XOuHhJzZa4o3wTe0ticBq1yy0+qt1CZFMpt8B9FS
RTQ1csT5hHTEaA+r5uAOFnEpiPbvGbKAum3CLw7GN0+WmYMzIvIzOo1kbqEMYzwJxkvjSXQZFG5T
lvws8MFQoa60LY8rPXm0vsFN0quK6+6Bc7VPXvw6attbMCUcf7Zp2EWurYqflfuPXNGSgtNLU2o6
z1xKjCGKc0296ODN95mvgdop0+1ekPV34wV/CE1IUcCwxJEjYqBKQjt3DZ6DIt8us83El8cCt0Vd
jbC4gnDjyF2nYtfN6BIuXduvT5DPINagiggqJaMSlVeV6+1UuTB5Iyd2nxbPX5oLzl1yyKQi1uac
JHxcgmRGKsI8bmqFXyJ7HoK1IsSFONVyjOifq+aBIqSSrWkkca3mgPIzpAh4KIDtYe7yf1bHL+eq
dTrbFLqmG2z2wUvF4f0ZjyZ7MnOGSYzXWkoG301cTJH/nFSO+z2Qnog2ldy7i0Ik0hAklVbliTRJ
fbD9bjrpuCGHAdUdN3vl2fKcUKEKB50AtLMtsBuQPWK/mYBHShBWoHJ3iJ2XcubLYHUmxC4gVYqU
waglPjhBe5lV6MLVZEd7Is4L6tup1CZK4TK26+jsLFjta7gMAellDmzXLap9/yGRXpZt8NWEaPvw
woq2cbZOaDcPMiwLJFJL7XrUutc1aQTEJnDe3bfSVF3ZDPM3NfkIqaGgxhdfz7CINH7k9RtmiXL8
awd0ISdr6UElSfLWzxn1dSCRmLsgC6jDIbUJuxDwGN3nCgGM+rvEZf2Jshp6o1oSkmcDQChjP8ww
/Id2dZOgJ/FBy3y8egw03R6xgHsoVQObBjMv9uBUXERM5C4DR+l+SAd9czOS9QbX1jUfkDjaPlbg
weF7lcxQ7N46cQk6sw15LQK89xPkhWSYdbJiQ2i+dQ4UB1wrDNai6RO4ImbFfp0C492RIh68YyRL
GT+tJnmoSehb4Z7lytUEwy/BSht//Bkq3XWHQEQs20VAuhhVPuBsRdsu59zyJ1qSqkKjqqgBE+nu
hvwOodDmbRuFKVgvGUKflN9wGsPWiwMCAH7FNa54fevKMnGITQ9MbZO1Qr2m4p3FVER2B547B0FW
P5l/aE1KRoG9mmdRQVtsBPXZ6o1vk5KXDW4OgFtJVUD2VxHrfYyrnCIILx44OvNMe8EHbvoAf8w8
ctSoEnHSATFJfRxxkbxoxG3g/EWLBq4lMuoOd1sXbxb+lfWud5Q+1Px7hm3fB9o/Kc8cH+HqV/Jm
sXqY3i9JOzecMcAmhsv1mqgojG/o+OPp3A1ATLbrcMzi6Y4yesoSzbhdko1RhZX+HBmhL93cdJdx
VmR+zBxe6WfjY0TzPTR2SxapN1WU8kAATnks7IRM86a0ghecZmZLK4lxdyFBgCLq7sKwTAFLIVSL
ONFOOJSLkXv/deQafZqlMbTrqoJDwTfEpk27bkd0YtlhkWMsIAWUtfpUpejBirgd/rQiUDdt5Jc4
9UQwhdumZhOYTxwRzSPBZNOnzss6JkUH9eUrV0b9o0s4r61wvLpC0WSlUIcDkgCR0Se/iyrF4yUt
gv4fMTTyTtAIHlAkVE7klj5zcIXpF7ya9C8EuAByb+KgntHioBj6Q9eoB86sQn5/Cban/riVQ5wC
vokRmxS9Y9kdFAlu0LBTity8QRikIJ7bnaL2/FRKXP00Aeo3Ukf5f5UW3lkOYFq4gDg6bm4b1OAB
EhBZP3SxY9o/6hKFnHJn+Y5gpcqPa7zW8FfG+V+/Rn6oQnoanLL6rtnaHxW3RPI7j93gmrnO8m/p
g/KaBD25bLwaBugIKSnAH7kQxg8DCimMK8iOHlH3k9+Mzxg9Z5SORpiUPrsiJCcKxJTsGZzrEOKx
jmZ8EkPx1mAZec4Muo5sBeDCSVDDk+YSs6FhcMJVjrOPlt9sNccuFWhAzJ3jYqknpukuTmklHVa/
AeF0p0+bFr4ndyBfP7AlmSNDnH1mWFKvo1WMd0tUwrFTVxxxvjcItpuUUnNYqgMJSox7I4gfeTQO
V3wI7vmGq4y0DtWYxaP2pwDteYwt87qGoUX4duPgqxbEcyLn45nrYuUc7bCuMbEu4XDXRVLxmgBq
XogDYfbTK2lHXr4oKtFhXtGDVcgVZRB9Yu10EOu4+R+pe8T8vAYFtRhyCqBibC+fTr4c8CuOVNxv
mphOWWQGrIr0eK03hhP1rVDH9CcmdQRJFqo9DnB6a9KqpmyGSkfLnDqEd/gJAlBKmpcv5i9j9VwQ
iQU1Rd1DBkMekaZ15xGmwNbb2dyFsFJEdkraV5clQm1clQHiXJd6972FVuZoKhF2ahpnehjBZ2oy
Ky0c/BEn1MaOJmd+FrhyruQKccsX0mXkH6eU0J5oGWDgZQGDUGAGxKs9edGrILrlN0e7DatNcNbW
zbreP2YkBWDGXJYww0PhyRt1vOBXeZ8ANBXM43f4TwBfx7pan5gkie6lAIcLjHtNB/WGCAHvQksq
sJBnU00gJkbXL/5uCg5xSDLiThadNRn9KA9QNOIXXS+4kJLWLoebpWCI9jZ199Z44PeDaXXscZqO
ND/6425ZnIRSjqQZWuSjELQ8dtu0XwsbSnvpohbSwZm4yZ/gwMBZUU+U+iDqOHrrShqLdotjjf2l
D+ksGOHjPt2wRuwMeQ4T6/UoRtYqFATAOfYrci8yq2anx3hZWSFlR5QzNuirxpqYNsSgRZFCYyPa
R4O4qAqRDnuI5kTxO8cGpF19/1WRaYm21Zo/uLyNTIVMww0C4OmxmIuoOgeWMbwQZgmBMnqLPI8E
IO/UUoHHoe2M8zs8ye39SD7DCwHgWN4m6rS3kZ0WFD+RsgHrzg7Eo2PP0WcfEAyBdbp0in0wOsWb
G9lGhRbYgEOCZPx1FyZuubfzQL9zZ4IQEdhVbmmSbLAikbpK/JYR6C9MdIcmG9pXbnriazrjYiR2
wWEc4S5mbkJR7QZfPgP5xaoJ5avyBZvCRHDsdgGKeGOoJ7tDlR1QED8dtWk+DP21q+v8KSb+9gUF
JUMo3xZjSJHCZBiFafGLbESrPc8UHj3gNbdfbTuWzn7t4UddS0OmQLKCvd/lzdSHf2BfwtA+ePzS
j0UrGREWO4P/ZtiBw4vqpf1RKTobSUdWuGdDY9cp28DOtyXx/Q022spKxUPNjp39NtL+iPAyq2v+
8EMztQ+aXhaPAakaORDJzG1MllF6xCRZyXNpGXGQ4LQDgcFLX8/o3M+r5rN7WoKax4HYNzhTJ8jC
h/9Owf/wp6yNlq9slkZnQcsoPZ79SLsngzPaE5XVzi9iroFqktJY+3FsGQLejtX7CHQw3EOw679N
ZCfl2dVuElzgvnAM+hpjoyYyWz6FcAd7NZbeXUZ036UZVnWhako9EylMIKiNuAqhnWTKhHBuYihv
JgKEGK6In0gcCYB1FHHfICA8wHtgRfgQKiLBPARxmxFfg2cRbsFTrtHdDJP9MS+oLL4oOSAEI6HP
K7x2wkA6tFDXTsGx4ufeZ5LO9ly80XwFVUemR3AY27nMljN/K91HmJpzlN5qWv14R1DqYhOfDfxG
72X7P+rOZDly5czSr3It141bcADuAMpKWsQ8MMjkzOQGxiSZmGfH+PT9Ia9auqmqUncvetFmMplS
yWSQCITjH875DhxiczW7oQ8RVzpooa6V2U/dES2+sO5aaagzhjmnz1Y+amsHXpYgXjOG3vm9xrzA
uJX6nJrI6LIHEP5kmdUzl0Oykh3MBbU9w9DKNiXPFfleJotTaY1dg+OIno6KKCnZNHvMgLgivuCN
NzKkaomUk/SZgVX+xxS67ruJruWM682IOQo1pNs4LrwA2Erb7qzBJjOC1pethBOkYEVjxPKKuexS
W6E+qvxLiOcCIXooBpTzaKZqDJjMUBDModDiYzwXbn+tgiG/1I2V7Dsjtl55TXAjvt3mE+NuT35v
bBMpKDw/nL0JQrAzSpe8+5QW+UzZCkRlX+TELWL2tEBBcWkaGy9uBLChRjpyDiG1eQGPwgZDI0G0
iuXJXeV1uNiJ5YlDmowWbeCRT79lPFuk+aX33EUcQDKEe0474Aib2QzSN7WD2lCpT5nM8/zusnqd
SF8I5/Q6jQsNbK3O5+ugqecf7N2AxGEvxhQG2Rz7E7MGPsm5/zTOfnsJUqALCi/xW2W3ED46sHU7
N4q5xPw0P23AqA95oojsuRxTLpvEwLXrfF/d9P5gcyUiWYGg9Je4lFyp7wxwjLPALU6/B/YAEE2N
H2NjQtpIzl0UOV+LLgh3MQ5GahHf814ERgyxB4Hg7SvXTZ9CRkuvJlbUec+BTFcPWoA9vBmj8Wl5
DiCRIzprX3LMpPsgj4rsB8uHMDrz5uve5kPXSsLOFNKdFBkPQQl7wB+4zyhsFrQc+X+ZRPBF1gip
WF0R4kyLQG/wZGGBQnEzyiugvIH7TnWuyfQeegivEAML3ecv9AhVcR5iYH3xGkZW2961mlkws5TA
tjZtOMFyQfGV0cPPPr7EwxQ2bb4lfola8KiQ36TbevnEscQBqRog8h1yju1VAXGAj5Jo2DGRez7H
b2PgJdhvGyAUtEZ9wuoCKzQA5M2EPq0FNjC3RXFbYxrqky1WMXccLxTS+KhSqwiqxyKifts2+I5Y
0pK9DtlyB6OUDBvkRUl2ILGHyQpCpE7e+Y3gRw4Ncih2M/kG0YPO6EivaoHF86kxZN6DUBwZrB/h
KbTiFl/K7N6BPsv0AVOtY3zjy+tyOxh1iwEFzBmyIWb6+hrrJSqnCuKJWvHyRYHG09ZGPx6wycfK
OTgKjel6Rv1jX0+t0/XhJkFc4K+GBGfmrdcuaJvln8gXeue5fmHZ4WtmdlMF5q1BblhuVeNRx6et
yW83hSItXdZjjL/G7cDDyXKvGUE4tK6FymdznbosJS/wwut2pQoHGuiaZTSqHSnp9Wk//KEi9qiH
En+xDPYipxFarqeuZlstksV0ahebDw5R01g8JTUEfCbz8TIuIBy5aVirvhWM9aer0lFm92G6junf
pwwcDbHuTQ6Tk2y1z6KoI8Ar/DaEqNyIgEURQIq1RwQZguWlVz6n7AXmHbKPRgDGihfJbDsW0Am8
gBkbA5p4ycfjelGatIG3lEHc5ry75SgTMuwanD5YbfpSP4VKJjHAmyGWV5FSDU2EJXjUIchihQ9i
FOHn3sjaaFhVXjV5Lx0xxlCZwAmNOW6cLnc/A5/h8iEYeAzDPAxRppyQaizLPi9enpRFyQa89vsp
RBGNWPc0ydrqMI/yWWbgj5LunBgcBKi8IwJ4EJ5YCx6XMDTwoXjgxuFpcmewhO1CvdtXRqRfIV6o
fF/LeWTES11A7gzIxrqA0CchTcHaiZtdKibHOJQYSpHlVktl24a+OeMV0eR5WBm2YeY6OYybSYwo
K72hh+ESO3F7a/sJnOw1k72KFblgcvkQmMKQpwDYIWofAkJXreXrb9RigIQg1XgM2SPGXFQ+cOLP
TOIXY2fhc0JCZ2RXjCK39VjzDehgyHOzxAFRNdtvRNGly2NgcqER1z7+IhKy0ae4HLI2c0SrtDk0
Wzb3GRg6lWbRpUeGxZQ6hBS5h7lip58temFildTo32MkUYJhvZOnL0CYGWMp0xvgWIS50zaP6Syp
QlNEx87RsrpalsuQGrskwQF0VLbD5d1CBsi8Jxghyb5xJxqGoIbN7/pz5n+ne8KiVcqeXNBBg8Ir
zrYwXEiHDidgz/cuwGM9MAvjeVUiWw7OTs/85WLjh/JuHGwd0HfwbYcnIqlohNfGKKTCymZh9ETb
mmaPpCG30TZAj8MIPU1b7bEea4IUB/rUktuzqtTkRe1J80nJ36ZOdXCOyFLlM4AWfYzeVJBlSzhR
DxUFUpIbO9d2IHGuWa0grDOaEhAcABdUfTMMy+y1Z6f5rWzsKl33oNq8K0RT7G+BIhtMc0ZN0AWR
pUjJdmJC67tBS2j2j33MPQsZtU2Nm0ANFiSZZMwILmSulWcrJkWZs7d6pZ07d+pBSZGOZg6MuYSs
hz2Fqk2BxRTUBMDCs6NRAXxiIVLfvGbVnnlyazlMsPV2Eb+HDk7RFCP2Djoqzr4Dii14GOB24ccy
Sx26/AgpugF51C5rYWjHKNdYhQwRe3OsbFvC5Z2dx28ZfJRDFFh3yrYQUXZ6wDqe4x5hei61hNfd
TS3hDCxGUN+6ABOoTWkh0R/NYObJR2NKFGDSHxZEk3KsZYKEQUk74J2uOC4UOGan7Hzw0KQCWiPO
AIuu91VVrfXcVE21xfI6PRAnMd7XqEMWq5z7jeFL9wM/4hRviFTt7olYU2BuF2Vc3hnBXQ5OK/nO
eG/8js4OTXUL7BzhLNtGBgvBTM2Tu45YMadmmu+U0cAaO4VfOJHlPK9KuDrgxK263VHUc87GBnsO
k9PjY/KIX0zRtBW7KUCmgVMGshCjzhioTA/isfRqqmvPZT6yDhTUiBj1N8qJPmPCnnHhrC21DiGJ
DV31GaSGOZ1Qci8wKE0H5wTIT0h7qhgvCYkeFaX5hOncNMZvpKAuCyylF0c+M1Z0v7NywPO2Ec4X
hLKz2mcitFAnTcozulUthnhDV9TE1z8RZNz21MtJJ9ACRkt5yFMgcbbJ4Jgl7QzTrq3swUYgLu2V
2sxBPM2bwlb2zdzArT6KYdB3ZAWbrF+toDRu5iRA1GI3/n3dFgiMRl1DmYNb9cyozQkZh4UzqDc5
bhDGD5+jNY9ozoGa3rRjy450cY3ueCxR7Q8cLd5KArtHCEDyCBDYyX0A45GahwTj+tWofRaCUeCC
gy2X61U3YDcWWehlgqZAzZjX6Hc82SKOKtHUPC6xmR5nDaIpHtSRvkxhi5q/LheyRV+jBCoDmpx2
8BiJ0rEB8vWoc4BwRVAiYG7bwZNrJPZNV/Zs6LwWtPLBS5fMkpknFStaAD1oGzkct23lV2vVS+ZD
tAX4t2I7Y5iExmdhCghDb3QLG38t0EPeUbqwsHN4bnK/Bg2aFa82hy1nIzV81JRnjGPs9mv2uvFq
pJnG0llKdjFOQ4DWLom524Y0Qi2qUqZQPG4msgydAfhF4OJ+hyRGr4r4Nn75eZGCOWWG3hFNBMkO
6xRTViOmz2+9EFVQXpmwKv0ufErnHHnPBKzhgmwUrkXO9rA9NWUDCbrLI3NrpRhxbnGOpMXjpBPo
R3HGFJFNZs+nrBCkagyDO9+JKBM/OtAiW+qn4RinyLjgUQ1o25SNnW6t2bUjylI+mCqaM0KCsqo5
9wlznrCoGEuClNh4oDSvLLtWJxSHOahok4Q1rre+CXPlH/hBkSEsDLW94JU3FjMrhDtiwPXIh0mi
v42cz2D5ECyzDHetXGWd2xEo3NGxW67c0AaMULbKQy4M9NDELy46iMJREFNq59CavmESQt+uNCUV
aSAJ4wv0TK3hY7pivL00ODM2J64+uQ8NipaNRXv5TBkLHH8CvEl6F9LVLdlEBHRwf8knbh0QJlRW
KKF7bQ6fvcv2xqg6pBB+ktoZBVsY31W9KK98Njb0o2UN3btMlpMsDtP0tRjC9D2fm/DidBT+YcAS
DFEpf81RwrhmbIa7ocLAextCDM3WGU8qXMw5uRiAbOIF5GgdPJEG6Y6FufjBy+LXkFOkVq7lpo/g
tY0t0seiRx8RFZ/MSLR4RcyPlQ9aVPyZRzWqODZf/kmXNfSMAk5tuZlcVxEZ2KBzYDHHZBK8JWWR
Gbtef5kg8+pDOvGgOmI4gcmPqWHYl9yDPJrY4PXrUmua7dYnfCVvrezZwm6JLWnpxltX6GYXdAs5
yWgqMs3hjLIHCscKxgvM3/g1ITK+OeYoW26ZHBD+oiR4nDJ2qdU8invqM5Rk/pasRIF8JYTonkMD
OCjao2RrhP5wk89uhZEiaPiuwBVq8si8BgShW/BzTRYMKdyDXn8N6xJWa9cNsDJC9IuXCYv+jdI1
aYfmuGCpWsu980bL3k+FiXKZ+0xenIxD7pO+HcISRvlgk9YQNI6drX30+LMeX3EDyydQh0NPLZnP
83rQCjl8UAy+OiQC3VCJUokoygY9VumjST/7qTEhlxhqpol2o8erbnCSLVxs5iw50viBCIZLqpdR
aZp20xEPYr1HJ2TfgctibWoUwNHiKrARFefQ+wNrCVS2Udht6g7cLD86SJQlKotnOdQLe2Mq+vll
gq48SIE2I3KFLJrG0gPDXUtb37A0ADAZw/TYeXPqEm8yMZrK1jAI1coEvv6BaXF8LZE8EzsigRwy
7UTi55Wh12y4ZaMHPv/ZA42+ewAqMKodVQRmFROuZccgCwk7xmIi1G3Lqi5mzofAnwJGbg1dALnF
yxOWiA9soYZmz9tAgP+mGdTHr7w7jK/GFGbGyUVEQXqLQBDL8g01fMBuDa7JLfxYrJBlSm44zw3/
iuONR1SdkzqDSq120avDQr41wdc8xAGJT2wt53FHU2aD6LWlQMkUVXC2EwKyevRduNsMzgr+F7Im
3Q2fP6+YFS0EmBpPwUPgwcxXYYJqGCAj30sVmg0FrtMYIj2Tio3p57NE40a5R6TAMNxZ/kI6qYEd
IAmrBSshTG2+2mXFIicwk4ZSWbSSW7Yw6NV3sjFpZkxAEP7GZ3A3ruJhkV90cU7CgRkv1nDCYMP2
hkRDbgHecAbZLEHDRz/2od9DPh8OOBdlfrKHhCdHarkaSH5UOQRbGBUqMq91kvcgSsTRdMfFO4jV
fNM6E4ZOCy3d2vvJJ3BlxmO/qyljqKhtNK5LZ+rO+EZqBoYBIGa8ohyY03OOm+cl1VID/UOpfDFr
Xc1rUl25kHU8hRCKsV0+QH8YA8w/mOkaCspl/ITyoTm7XtU/x8vs/xLBS75HzEMIAYI8TCcoaOFY
VgjbdiZRO4zeJ2tjtA7MG1H5GN0xdP8oSe7YBmknj0E1p+IQw7r/Oie8BKKsgINP5GjcVNQQBz42
yXtmF75xjXBo4k4fM2eYr9nwGXy5CZtr4sJbmjWlA0ivZCzfMlYzgCCMikkDwrGMmWo4SigKWYCq
6kAWSdDvezhD6ohUdDmVSYGlQAu60l9JuxfufQAphXiYRfV3TofKGq7gCKhmVZgBPCSC8MBzDJbh
fqAKyEBFByVubpQur2A/EBm683CExwZVPY2gX3DXD31wjcDRF3ChgaeH2zQTZv/cRDz6bvDNeFjB
yJ8KPB6gAfZ/e0cLpdmhJ6MzR8EeA3g1V9sWByZOsEnqKSEBpR1V96Ppc1pb28JQ/IaAuDfdTSrw
crcbNyZQkE9IgxWDIMQYAo7DRidorFuAEnZ5zXaS/fta21wktNqjSr7yyU3H9ypDd7pxh86CW0R8
h/+D2bRyWcY2kaFOlddPyRETqe2qlQ/BFCdzy9ibLRy/UEWWjwmXZsMusHEeZz1J+xW+hmJX5JY4
GJ0DgVSw8XXYRclXdxgsMu6BGdKbG1TZPvZjbLLvYEEGlMo4SuoI/yuMbElOZEYdb4PxKEzjCAwh
TxjFY7mkJTcJGGdg4lYBljBscfSkw2lx+AAYqkLIKeO+ESBREFqNfRV6wOdIJ3U2oCWB8q6IeiqQ
KpuurcS3lD2xeTWTijidYf7gxNq0XqSGYm80xC9fs1Iimh21cr0gGKepWWvXs/j4U7LnCwDBlJs6
TrMSY4ip2nHPVB00MFs8GV23POLArANLcU48KPkWnlXq4Jy4Xi6pNKkXDuTsSe/UozAxX2TSkRab
08YjJcPzFbQriVcv+FpTg81ok6wO8I72ZLGem7mL1yIOYmtbZlPW7lpVueiVp9Tcsp/RPZ8u2CcP
ntfUyPimLhrdedWoKWSmR12Xo51Gxk3D00yFrtZwsahIdlj0EGmxOSCY5NKK2nXWjUNm4JmBCz6v
VVfbU7ar075vD2nnV6j5uD2nrLytENiVYpUJh+A/U8HmLleww61wKydmQWvEbE18tDxR2fdVX8n4
EqnAbC4u5ugUJQw2o+wwuIqC2qpLO3oeGeiED05Js/fQtW7uwNNOkSpPMRCcpypkuXHO64zbhdwC
eEloaszafWeAGeThgTCWPj8XRaNzhB2VOX+SYQIeitIge/E5Hz9QvcJZR64fTu+yD9vpQkeYFz96
ng3uCqFPbuzZivqsDfqyMOcNWtl+7xI2P68TC4XjVuRq1p8u2TzpDaO8pIEZiMyTpU8xJ/FVXU7Z
uG4FiUrXBC85uIptwwyvrIb52YoMjjE+xqK0ITERE5gfmBJSluNhRuS+VUVruJsYKXa47lMSCbDK
DHB0QZzYljhzDBNHTK9nqnc1G3352KMyFaepMsmL9mcPo+uK3QfSFMhCVPxrHOxt/N3DusPj2Uv8
ukU+ZFZx3q1LiEHZfvQgrq4hCEl5Vq4h0H+kTEDeMgdWJZrosWyfoIOjVBHaN6xt0k6C6X5a8kTY
YQJAHbHxEQZ333CUtPoKQGSebzuNVQz1dFKzLCYcN7gAafPsvRe4asZMRRG0YQ9IpA0CtcI9OrXf
oASDeZFNL6jhFSruqu+HLanldQ75evbGY2BCeyIGOS5b5GDzmH5LGksaJnxzuyW0ZAZYWTBdrWcq
sxnA4fhMRsno7cRIfC62Qbw0qwggr9oXU6m9Q5/2BAXJiNwsVhT4OIj2dfxlSReSzXjhdC3cw4zJ
HpPZUJbigbsZMMoMrTm/0nEUHnxTR90q66Hdfm0bUaCHw/ydH+u2HuWw6uvOdY8IerJgGyPRGne+
MzRAAAcG57QeuWCWHpohY6GMcmg8slSIyq0bWtZ6ZEe9SjXxHghVIXisSy+Hd8f/NXnpfVHbZc7I
bsQOVW0AuShkU8ts+g3ntt0e8E+Bs61oP7ghbNNS0U+zht5h4sHoAMirSKwdMNuyuclMM7K+jq6Y
ukuPuCW/CTrLnXfErU5QtGP0jmBvJrScM6MtdieMKsIX1EIJscNzHucHbZtNt6HzqpL33OV9I+29
rL1HFpsBWScD8VgM+qrerNd9SCDvwarI6T1xx4TxS1bWs/xM6dTHJ7pupwKeLWwPxqlnDHyrAiHe
aKwl1gZjXLvshZOT2wyiOXE8+wEm/jiX2bZOoFptfW6wHtxSGKr0RjBuiD6LCj76HaSCnpwxcBhg
WDjjrZehh37nbfSIT32l9RBnZG9wwJSH0K8s9Yylt6lPYeQgQlsBOuvVDvYI5pdlEz4fzVS000H2
kePt9Az2/DiKkU9GpXsrukCYbiOeEdIXHJUKYMZazMaM/wKhfHPNZ8xMDpNZT4hYDD583YMZWG31
5OFgLh80Tv/pO5vyMEBkjeD8yKUiSmID7y2dFDtGVI5Ur1RhMHxp9RWc+Nwrn0ZGV+MBJ95Ulqso
IbSjXU1a1dXjaHex4t4lpWO++LQC6mYiHoylbJ5VyQYBh3rrx4BgplUKVianV2+qE+YyJ7vORrt3
3+yhrG2McdIF2YkvQrJy68vwbOZTj83HrZhTrpPJj4LbvG5iFxF0nIwHhKV290h0VqAOKe0VMvd8
IvEgISEDfbY5xw+MGoqW1BdG/I9g2r3hwFFSus8M0m2bvE7OlKZfph7U59AxBTMeQ9GQPCYB46LD
5I8wUxw8Zf0rjpVEPrUj+2jBEszs6jsTAhcfUh8nbr8xgFmUZ0oaeKwpp11+Ci2yhmFNGoA+s7Yf
gQDgrczIpAWtGOxtweeakovQnWvbg7y18Kdsg0Zddcx0dYfmRGwTUY7uV1Te4C1ru0CTCQpkMZRa
Xqc7zO6GyLc2iAr3lk2qwJq8LABfpaUINNNNoc1yHRo67zeSwrU+RFTndLulDO5IZzqxAR/sTT6P
FQOLmkqsuzUUA4pDbQLjexNNUHGEWcyCiN/DN+pa136ICXw3AczClMyIK0DpznDPusJZ4UJHxtdH
I1OKaMntlGxLZmp4Y2BixYGcZ3uICSWxWXhW5LHkyjkFO1kMOdglysmET12yi96wxxTtOTJxILA/
DJqKdKIyqnKG6jEmH1z5cc8AwEiYOI2c5UxAaDEBq9YgMT+w4jtGiwGRzl6tpSQtcA2U3RmylZEO
JgHFvW6pdlfQLGZxn4/Nwms2IIzQRYxh1z93bKFqmDU4G3bdhB6B8XOvu33S6dL9MGjaI4gWETqc
nRKNX4tTWqdF9pSEMgJvBvYadA06KdSnMG/KRSZrUl7VMYjHthfD2SALNM53OBUNjTecKoN5slek
bEq2UTyh651JjJibVUWC7hjupd9n6CSA2MdwtSFrYgvQ5VcewsWlt+kbnSemqwPZoTHngVxKtNap
UPzRNc0+qR1u3ay0xG3z6IjSqJ4nrr2NI1ZbznhCs2f14jgipEi4QYeUWEYrtvrmam4dfyKEZciM
+kpp2eGoQpaP+nfVmFU6oeCntcizIxvZ4Hqmxe/QvjA/L3aVE6sxWsXo5qHH1dYctxtQTVN/KspK
NjBoo3Fuoh2DfzXc+Z1JcfHlt3/763/82/v47+FnCR1kCsui/et/8Od3vDlNHEb6n/74V6Ia+c/P
f/P3r/n1X/x1/1lev+Wf7T9/0fI6f/83fN+/ve7mTb/98odtoWM93XafzXT3iXJI//z+/ITLV/6f
/uVvnz+/y8NUff7lyzsxa3r5biFY8i9/+6vjx1++kFTOLMf/eRn+uArLa/ztC5Zf4i9fzgRc9eV/
+Y8+31r9ly+W+N2FROD7HAKOy96ab0ckw/I35u+mwwuY7K4sWziO/PJbUTY6+ssXx/4dWayLxNq2
YRL9/Edt2f38qz++H4090SGOadnOl/91AX55i/7xlv1WdPnXEhVLyzeW3pffmPsvb+XyG7qW8Bj+
2sKXHt/RId2Ev39/uyNljy8X/0PTNyFickjdxl71OjM7Ij0j4oZjdrCsIY3e3Zh1e1FjXtxaoi7Y
czt0KAnBbBucRayGy8hGajAn5Y0InWhlk+SKtVyl7r0ZBtOpiYNwbepawCGeSfDdzIw9HmatgoNv
kK6yq+OeR5IXG8mDIozRs7JiDzhwPPbMMm6ssvdvijFLnmYyVw7I/rp7PQcuzjbDx5oWohJOmuI2
jUVyhtRe3LQYBBncmUTfUnnsOGer69zyTUj2drfDEv7SuOq50cPDiJrkwIpMIzIx/StbFsRsdNLG
a9475qEIRP2Q16b3EdSEMfReAbm6g4SrU/Yky7LVDZoPIQgfL5GB2Si7carHNHgtr+j0b7i/unvE
8NM6oC6iiY26fTS26jni/QFpJV79qJ0Y/BbDJqEZvreUibuN0h2mdeEpzBBesx+Z2a/sLCxfeNfs
J5RXGiRvh+HPsFtaf1FSMFk4aZxoPoh8ilZZxDPISEP7s0PoCR47z+9NZ8B0IFST3YZgszdywaAE
FA+sGwau+hJG7Hf4gCySeTepmbNLZ3lHW+C224aQUGbsC6VL3HOGkv5rfqWnvEV7dssg48mfpnoz
Jfa4omKNVlh7non2/FStPJl9ffDqdlgZLs9jnliQvgMeRHU93SGyTGijW/v7VMTYSfp8XoEwnw94
Bv0N8fIhEud6yJeRknVSFVZIr4C1h292R0vPrqJoPzhgg2ON/+vomk10HczuuLIt91uQslDpOI8Z
d8AcJxvxqNkcr7BqXGhtou8swyLs1FVNo9fZ1+j3vpuS7fBcpXA0GuM+gHG5RRo1Q2q33VsWZJDy
bKP5ZEwM+6H4SMb2deYG2PmElzwrlsIbZjbhfnKV/b1NnGWOaMiD0JIbVLMnb31RbTXr0bCyxRs+
o+qEymPcEIlw0xklgzYzEwdILDbAP9yQbl9/9qkf7XnenQLGpkxQx2d4Iv5qrsp6a6Cj0zzXH0p0
b+u0LWmVKS7kdGFsCPOgda0nW8r8aNn2cEVOQAgzTRSbPpyZ42eJfKuK4hQ51rSB7sgTf9Dte2jm
5mut+NratD8GQRKIgc/q2s/9c21ExpNVGfmHLOZvFc+wo6arpeaW9irIpsdBmykin+keEc2l4vyh
Wq2Z/2TuN0167cLTn9f4Xy0Ih1h+DdO41UkZHQfPRYzX1ZwtudHhdCOmbUUAXXiF/YBJR997WIZ5
fPtxgkuoNQybo6JqniszWsIiTDR0sZz3adfdG3n3QCN2i0B2r2PjUaJlcvx53jWui9HPCjElgp/Z
13D+4NnAKIXeF66RPN9FvBGt5wVbEkePsSotKprIeV5cSesqr+khRPTq+JpFCroOd2jZ8kFq3QbG
2H6XhYWYq7HAMSTBB3Fd1HHc8Ec4huxq2oClcFGpw2BOb1FmXqgYHzUXFrCWPe+h8qx902e0zUIf
2rgK1rFZbkRXfoSD6NYR72ITOfKQRf43ZnDOFqFEiUeJKKl1PXZMq8zZuwZA68JvM+R1mjjoNH34
bMlo/bDn4IOkcI7iZEaT4BmMt2wWrgfmq/kVxWCAXXO5sgz71ySriH2eJvbeHIbsTEw1FUYojX1r
5u4O6U+yFnWnT3FYwAxlv4BwCGlJgc9s10BF2GDhMa9yLGOjL18gHw9I6tLP3O1OBgvVE6O+cCNl
12yi1vavXM7tZyzm9QOOVrSdw+Bvk0b5e+al1TWJLOZBUo5sUP2rLVlg2ZFHIwclFVa6BaKHE94P
mH+IRt8NhpL8DNSwCdtmJnJZdIUaLTkn2KWuezR05BDbWPHjbA3wJjoFYUaOaWFj3g/L9juZegPz
tWieHu0SCnXaQZFtfDT6toQwIyL1I/YXGowAUiIJFAfz7eYraKTpD+YzaiPr5odENX0Qg7y1Qw8K
TNpy0kp7A1Ng2E+9Lbc1LrQ1lJUUoyOxFtoj6hcR6+IhZEw9oxO/I7qTe7WMX13bYgXuyK9Kk/ts
GY85dhFOksQ9QJYFY9C05gb3QXDE/GK80DAWmLtSGAY51KC6T5+9uSalhN1yTVtIAPiaZadm+pcY
MX4AOGC1zwfBsdJxn/c+jNAFQnYupjw/YvWYVsBWogtC+WRTEt8IF9dA98gRImhYRfRduQ7kIqgh
29ruqSQZyDFyiooDBK5+B1/NXRu6YhYWuMFuDntKdkMjiKjJ8kVc8mDZzGPYC4OLIk7zrHCXY6sd
323wvA5BqHeyTy+xhO7oLdyU/ydl6yV+b6j1fuh/rlv/XLb+/1Tces6/qmt3zVvx/vnnunb5+j9K
Wv93iVaWstSRiJZN36am/KOkNeTvwmaGTjCvKV1PCdv+e00rxe+mZ5oSKIuQgkWE9eW3f9S0NvWn
8hxlC9txlfq/qWmXivUfFa2kyHY8F9a0pRyTP3lLxfunijatZUAnDQ9LRfWYHkZUIU9w7ykDmry9
Yhdsmn90Pn+U/H+rqv9cRf+nV5QOc1tbIolVqKl999dXNHOj0m3Z9mBYG/jwkUQYAWlKoF0Ym6ba
SSueb//0bvwXLym4+r/+lpJaXjiSt2L5j8uF/vNvWdYyZtSSdqtRzXj/kn6Cz9KOATXojLKQwWPF
7MZdEh4w/4UvHcozXC2h82O0m+w7+7KeYYVtM13V9uDt/vWPt/zGv7wHTMSEb6ItcABS2J749aez
y07xqLEbJsxwOlcsusiNC+ZW3Uj6YbLCyHDZYHSZus2/fmGx/N6/vDIyRO4hhoLcab6rluv2p3cf
d52bRAC2UO9KFNzlMq8OM3vp7Usy23FB43RGJWo1N11YNeJcx51frzOnRWQM4VGh+6072HMShrHx
x1nz394ogpbun386iCU0ffjofT4dfAb+/NM5o7MYNpnqVQHLi5VhC/UVJevIYgto9Kohv9I9GI1B
7p5UzaT2kJPKH6XncC+ludG+QueOb/OuSI1L1Mb4NyZl+NX/9sf0f72lXctE2Ghapqtc4UlUhOav
P2iOxtyH+5piLAnkkUIc96JtJbDeMvNAmf1RZsm8RcjSPEXh4HyvycVoVkSV6ZvGK7Irop/kN6Uj
CABIlNpbY3RtxopZSkotWy11rPtQvlBe19GmiomNwEkoyUZq/Emzz2JWz+w0xWQY+lm04RGlQT7j
Tx9vMVeI70Aj0MBXVtBBDai6pkhZTlsAsAyfncxtgmbA2qIKsfH95AB9rJUFyZXaSjNZ7XeZEDNr
VIUnYR/i2kxAuaZOu9EcbvSuvVauvncbWRGWFoweS/4OiWMTs4M8dpmhd/1E6Pue5jlhtagNF1CP
cCvyGhPuOWPWZXNsOqScN5B8g+k40+wHK5AazMmIkuFZj6nBaJhmDOMbSiNF/YAQutuoSDjx1UQd
O+CMT9MtBw7fca4mPIW92aOFY2ps3TaMwDdInmS+TphKXRy0xM2lIHTOXAEl5r+NMbPCtYHmbAk4
Jet5ZTYOl1KTCVjvHXNgb1enaKmgRzLg3SNlNr+z+QQm7VszX4jcoVtnqNO6lRxCthBBCFBFz0WU
PfStbs8e1gNgX6w3p5vOtAE6CaiQT8J1Wm/jYwT5gCjnwlZtYGDlogNCjGrR/W5OTZut3IoAA1zK
2fhVOZpzeg5MeTZ6PebIRSNES+YiPORT65nvXhOl6Q5t/vzizlkIVLqcPvKwt50tilRywksfyVDA
Tms71pm1wVvWPk0JK1eERGNB95F00S3DDe8jLgf8ulMMJQAnCMZ78ntupW/p5hSQvaNZ7Up/fOig
T4Wrxi6he+QRU2j2cfVXRCXAg2vQgM8GB0t/IHFY3VeyKkfMkz1+vSQPh1svxSeJUz9kQsC8Mpbb
ounLYy2ram8gCTzh2HzD7IfiVRll+jZrBy59hfxq15pp8jHh5iLdQIFC5keYRoF/sqi3hI902GnV
GYH8/CGYuq+owdu9zezwnd/Yi462bxW88jzqgx4a+1oHNA2h6tpn2XSohnQQrrKYvUAJ/nYdtf+T
u/NYkhvZsu0PNa4BcCifhkKI1IJJcgJjUkADDi2+vhd4+3WR0Uymddgb9aSsjFVERABwdc7ea7fl
zm57fvU0mhNPG2lD2EQVxFGtZOdG9jsSN9vihbVUa+xGkrig/HsJk/fQGF+xgZNiDSnefEFzSmPU
IB9VrEviA/Y12/sOpo+gc6e73502TEhjtOQPOOr2tG75+3LdNBkFRaULNFyeGx+Nmh7RlAK9tQqh
tvbcqEdsMvCJiK9IXtJSTzdxjTxhO1Smy9zCQ0Y/MhHsutVDaa9yduC0DaFDH8GZ2Y9ASezXeJyK
23o0iZ+tkDGHHb1KKrvlVVk6DpUc3S5PygZosGhTxCLHw5K1c5LCrskfsRQ1AkPD5yjr68od521n
QB1bY68mC8SaEPJ4ZZf+KBtEYzN6MhRzkUabKoWuczfWoSf9keRPAHr1/KADaFsbiWedUlS56zFp
tOh6anHXnjIylcAYZ0AwOpKd142pQ28f4kYCFme50vUZosECAEYSMnxUwuUVxcQmrs0mImi5q8I7
rzCoeqepjlowgGTY2615n4aI2rgzYu82HvFWXQkgRy6VKsyjyLOiUpt3sqYovYpNs9wRUOjtkyik
pYyoDlxhV00+Rl67vSpDOLCi0Cc/iUqOJYXWN+soK6jJEY746gFkvk6Mut/l+RgE960xkwonpEfn
p5rN6iHXhaz3VNE6sDFOhL0uDpyT3UsvPYGbjLYYTOY74GYc7jDAzStC/ZjAIjrDvMXzZxHidVoV
GIR2s6QHh7QRj9E9iLZcuydPo4NzgnRL7lmFteDQMxQWlvcY7ahc0jyvU+uGmkhKCJczbHtTp/CG
H38NrKxDBGU3R2LS7mheoZT1nsqAVkva4xUctNY3U9OvXONrns0PSpffG0M9GKXcktXxOiGDrGcs
BXN8F2utdbDrprqFfmFQjWu8biU6NFvkIz1myrluMc7tmrhf2WM2HMe84t9SvD6gR1FXB0SJG6Ap
nwNMDbvKtJ1dgS5+30+NASvUFAeWN3ejhXHyPcCIt7W0sPJ5B12gGUP72lvVeOr5CJclByhL7XEf
Kf1WH0p88/qm1bV9BOyTHJUa/CJyqraIj9i1u2ldZ1IBJjT6lI5DpiiOmB1cnrT7Ah2eFjyizmt8
7BQfDS3Sd24MCb5ZcUOD8IsGHLBb013THlUchjtm5Sg8IO6AiZ8J8AH7IEBFej1wLve2BDQ2T6XO
VGomyuAOp1Sf5qoLHuiKk4IcimBY8RKqtY5TMjxS6ePQO7b2VY+TYeeiDWt89hfDWtbgJ9YiHsab
dEjkQC2zG+orMSHDjnt9Rloo9ARBbdVXDapxq98bXm3fVA4UgBX0IoVbB6gxaJ7RpXqmY8F7SALu
OdOgLTB4RLn9CREAfi8kidF6XhpZqyQLzX7nsnl6ZsxWVwmtwmFdaB7lR9jHzgb2mbqbmYB2idCm
Yts3YfbNC1E6cY9cLM2G6W2EmmwLdGicPLls6CWE27yhoSRyx/RxJVn3rhZDIEtk+gMkuPZMNTvu
kKbFBfkvqLe2s0XCFeY8qkcUqZ5HR3gfI9PKu2NVSkUzt42t8tDGiyq06qfBj/Sy2luAwTcjtqMN
hdf6lvYzfhlO+BnZR3L81Jm5erASuz7i/vfue/7zNfrOl95LYH2mFpBDKtIfzInabIcV3Phsc/Y7
wfWWeyJ8jB8J2N/nsKupHZdB95U7a3/CEaKfeHC8Mfy8hZRXmxSb8JbWL05Volpxxln8tEZvpqJ+
xT+IWoEDHG6sTu1BBtQITBV5SYx91v7M0sSw78LM+KzSNl55dSqPRlVCKfV6vmeKz7nYAZJsGfck
0mIyG3ne43h08qb3u4qE70GV/TYYVPySuGz3ZuV4R7I+K2PtqpEn2Ukx7SzN7thRGelw1TviFFMn
O2JgoIU/Q2cJ9MF9nYg3hR7LcAO6doBDEfqWN0/2lrlruCkNcYKbXD50mU2g3oTS7TCMpGZUmvLu
Brs1nsg3LwhVNKobmvDT3YQ4AHMfXJpdOpTFNjAcDpU0RSi9pJ85jxLFJ4fxXrJq+B5EzmCLzGq+
jRZdsq6SgSKw4BjEQbH6VphWcAVmxjjVKLKeBQf0PVrO6pjLFrMmSI+7Sk9PYdLcunNQXKmp082l
/H4MXe1QJHX60SEA4AtJIuUzIJLBx6l6D0/DZ+dGszUqG9/SkBYi3Mqu6KA0a6Xn9IQNh6CAyuiu
Zy13N/aM3pyci2GH+cveZbVst4mucUqscvUkBg7mCH/hMYNKIJwhop0Zp/icJ3XlZsrYSiTENzKl
VDU4Ob4/F7ZiSyTSysDAfCvSNIDJ0tGBAsx6mmjrHFU/aE9stIxNbRfaqaesF60kj5vnTigOhp+I
5MnaMj9MIdBDT6j5NBR0Y4rOfo1ghrEPwR84yLzfEnTR+7hRv1dWXUrQgnO+jQMroCQ+J6soasDO
I6W91fKpfDKiprjOC90hBDJERTFGgi30BDt57lIoFG7UniaF62NEmLhPXc3e4FuYTjn5qE/RnP4A
ktN8A6aJzr4fJTIQE6uuG5tolbsh8FWYZD5UaiQTWlTIjVOUV3mUf5tgoOzYcBcnUFklEzPwzVZU
4nMq6EKBukF3XjfNjTvaGggmzKSzDukoEkmNV4idRzBzPO+dhEccpzgv0/m+81rziaCXZD/SQNhl
KDfZguB8uO4SkjgK1PIIpigT6qIGQcK8+xXxtPfdraFFdL3BOhME5iFvAu0aP3Dq41f2nqVF1Dns
mYz2fKbow/fZB28OmXNpV9AuwCveS7N+ITF4o7VBguFCekSCCYfzFFiVegWbLee0MoRXi95z2Qvr
2xic8lWgHGM3tOEjz2RcRSLGnxkFDR784QPyvQJSxJiB9dDvGsuYt0JjkTbKYtpluYvzMQapEre5
WleKV6RHHbeBfsX0Qjd9R5Qy0xHelpXB2vIUx7HYa2ylDvSluJkI4b5mAKx2eTc8iFYhRah7Gb3o
sXaXAVDcaab33dFtkzo4+hmPpeUg45ik9W7a1lV7g+xwgPSOlkyHyPzIfm0mj6NFdm2arKVAz8zO
Bhpb5JYHAlES20lW3uT3gMyJSGN5Dxnee+pdwY7N8afcHYCJOVK85AlEL3Jj2VmVGF5o38BUHAih
aFL52kjv0ewVapsAGbJS9BuIcIEUR2Q2AgzkYoNFnBWBht8K2PMvA+Zd7JuErhy8oV4AoMVdlmQL
hd+l8YvLXGHycXMwbLnOpsaOgj1BKB9jOwLlaaFn45DbLV6TEEBor/BICLQ4hEI6lIHzDuUHGrme
R1ihn8TMxlnJQhfKUwjZfOhZ8UqU3Us2jt63CkfWib+Y37pNF0EfrDo8J6FKilVU1wAlunLR8Jb9
jYY0hIA/o75DVjo2xIhPoEpt+4uldOhojler6x6MBLpJXd0RTpscK0uzrmuzEHdWA1cFAjfoHSPW
7zlGYnb2UnrVRaeONPhpOYRaZByKOqPNAZbuuo3r8b6Msvqmgnp1jbQOO1qnicc2HzXqGdbwubZ6
4zUfIFTSd+lq3y6GFMJgk057mRYpJmrKXAfbcRv+wUmgEdWwRZfnPCt31r8FmjVvJWFM3wRvuD/Y
Hv0IrMakpUdGBpmYppKtdQrdDocg+sTEkK2ooBok4TiujFjVxhiSTJOLZ1QKQ7fFbcmmc27lC7F+
Rrx2c93+3mtNB3IqqKr7RtGKFzOftElU390HrjYdxxpLaJam9VcgzHKfGob4WGIRJWrC/kaAaXG0
JrADmiPcJ7btj1lvo7FNOMeuHAFj0hP6S0QrYQvWr9vrSBlfU8tLvyulll6hwzarJlYj05sjLWJ5
hdiKPRJq9Cevr7x73a2LbcJLs0f3qW8GUL8IFXHyA/I1/XIKtQdzKO5HKJBoJrv7rjSNr1kz0vLL
y+E67YdPBvgMwYK1gP7h4atXqVu97jMj1esSt2FLypyGaVaPx2CP2VZ9BFRTbVCJayesRWm73HC1
6vTwOjcaxKEZJKJVnCTOURTjIFZjnlO9YRdr7fAnLJ6gsQvXUljevgU4GDyobErTfQ/yj/hQWMm+
MklKQDg8E5QwJNckKDzmIhjLr1E7LnyZ3rQLmBJINSdUQk1x2xNySeOShrmBCUA3jkZXo4p0u9n0
tjUTC5Y5A+g+sVrUvtACKP3VkDjFd0E2dJ8lTJp019eVhP7babyF7myeHKrQ931KlxQRY07BbLIs
TZoEbZkWpjd3StJ4L9CARjvKdksm15Q53smu+mBY41qevD2qQaJ5ipkyy5UyUcjtQLn15sqobFpK
iM+0DSwfTlmAhkOflW+KcbLK7o7ptEi/VKg6qW3D0ALuxUtrfyQNsTFuIszFzg/Kbin6X9zjLSSB
GLMdSS9EB3bBTuRsuVepA8nk1nIAjS4EmybZJexavvWGyJ+wOnMQkVn3IFmqg5OLau1DS1TBh0XD
Re6unluf5zp1Oh98jj3foNA2Yz+2VbRF6WbddIwyjueJifC+wgCXbydOrddhOY3NIaeASHA4Ivu7
GjF3cUQv31YYgc14o1lFflVkYCJX0ouW7WaZjYVfeCg7Vlof3kd24NLb7ygM82rFZIwUhcp+AD4N
640BD8B+NqTbZn4Z18zpkWFm2TakM1+ydTLaatsMw0B0AuHs5Y2hj8AIUrcGFTRTjUz3uEtpG9T0
HMt1Aeh79Jtc0jSZm2q86+ee4e2EjtU/RLHZmrfYlvnf6URG0Bip3z1BYDd5YD2AtZWiC14jIm4N
ghWR2sKWDGpqd1Ffs5kgLgrl2xBUFtjNpTqSmNp47SQNUVKh4XYvdDkGVNxRZoPHhcpK3BxyQAFn
eZF1M6weAVh51+zKo+sQPoW+Ft2YY3TAuYpsnBeCoC52n+6aKASidNzOwnFheGlEJgphnvqSpQhj
iFTCudtkYxsrfLhutFnYje79jL8EVYAXxM6BJDZkeoUSwx1gTo07U1TAgRwighZmGJ3gkU0bFaek
GJ9w2brsknEehCvU/SwgxGlgWJqLIQDbb6LqjcZSfYus2sjXcpL2M9qI9LERovjWuln3wTEHSeFb
NUAfdMTVZukiX4bZEaySIh8Hv4PJYO1tSPzNAbD36B3KGon9hngWcBL9YDdXDYA1xJdOemfCigVi
CXbiQ9ZoEFkiqtTVRlWYcVhMS/vZ1ic9W9dIeliXu8j9MleD3KGZLVmhx0Vw5CmsFy9xW6A0hXPp
xlgqUMlsjAjsxL4ZLLb7iwwy31GCaXAIstb60q4jAl+8AOQp31p86XsJ1lPAa+Rtn+x4243ukqeY
msOxHuf4ozmX9ZMXivbGqNPQp8bA66J7jouSm71juG+BBaenGUcMknkVxh7sTmD1m9jKGcbJjOTE
z0edTZUGgvjOrtxcnKas4Fe3jm1m9K3joltrfYULRicQOti4lN+ndWQgYhmLhtq8R/qZjoW2wSgM
mffYYULKjzpIwgJpDPQ6WDrs9TeO3emfY2wmNcDIfHi02qgQ66jsGBE6h3bGW5drB6AKTPND5rKd
wC1OUTCOJG9KGzuEIzgkpchgrPP9XOfpTeMBsrkVdExNihEG2yo1EW2w1kh2ZFgyInt4HxpHQPPn
u657YfR9BGXkbHH+FDcmP1JsFMb7I2AhUmlGQuE+kzImmlU1AOIkSafNHqnlel9i+ACfyfCMRj9R
IvtgsuFUDNQULZlOHWBly8pa9ZaFrU9LjQXlE8/GB8YGkpoJOcSmkRRWDjo6MQ7VP18tNzcBhkVl
hoAcfBuZfxiL9RurLuzXoKfonLcVg7MLWx5dBN438t3BVgRQQdbmVFDIXNsICyQbFiOhdmC72Lkm
lZZf0bTEUSYty0KzU/HTOqwN/tDWGg3NQHO2uL9w48YVgnDediMgKts0m8EHwi5GX7cJakcTQWDu
pi96K9uWQwZ3M+8X5FHGzxkWKiQEvi43q9tCSuY7FmByg/NiJFszqvPiqkuG4QpPpMcZ0YXf9xF7
UfkVn7cNZrdBLnWyORuN9w2pK2xN88Ek97GZJxLOvbJCBIU+GAQyhuE9XiWvf/jZtoLGh6QCsbwl
0DtExmvZDPKmT0g13TWjib5QZ32kTStV+JgmcMP24CmdrcNgw2EQdfJDCl805izqtQ8ypmYCdw5+
0DaW4XeCHuM16jP2cyXczEPUUypaza3XfiAkdB43dVfDhCbCAo9eWbHMYV+3hqugMqXaqaaQvq15
FPhbKvzFHusvq0JEhglMkKK4CgwAWafUk7nzrXNxjd4lsq3Cm9ppGbx2Ps7tlQ6WkBFIkQTgQOom
877sW3qHnJ1FdrBliwSK+KNFCFfn9Y8ahBHusllLP2AT1CdMhakZfDJngFWI03ENH0SDqOeLHpNK
+cGECcIBwBhcb2unvXS3HvWJ6tEKEkSPEf5wZbSSzPfSi6wN1Z94A8iBmk8fVKwXtE2gcKLUjTla
DqpL23Xuskq84t6M53k1DnXe3VGRTxq8D7H5POOKdrcNiuoRtnMT2mtMx52NUE9DA1OEaMh7nfx0
uH8droBdTVnwBXD3/DVEjXNtz6XB0RdLFlrq+YV0hpjdNfQzF97iHlYUKtnQoX/TOt4+Zat0W5kx
mbbK0NWmQMZ4xUaOTzKV3m1ow7qP+Dvbrym2ZV4fGbukYETVHY3r7Luh6v5Hg+MpZlSRgj5nffUQ
JyrBqAlo6eSoCnIDevwhXms4qCH7BdOLq4/xvklQJEJqWmgRs/t5tGTwqdFd+ayx7d24La+Cm0bk
tmuh/R2fkIc2UrjmNfbS9uD2hX4bWYIgHqRpHGuXLly2ykpVb+IyIVq8t+09R6paoZ1NylcVKXCt
STdAMph0AfOvq6IvYraSvZZhYU+9QZ4cYSGTR66xdgxNHhEm0iocU/cmwtOzdaYWAsqYk2KyIXHN
0miCBMjVsmh+jGLN0elhFYA8Q7TW195sLaTnNv5i4kiDQ0ICIyMIwqkbgV9euVHTfR1Il6NmSBuK
LnefXLWW6UBpoYRS0YeOC0mi7VDvECzKFCZ1Ht3O1Fqhf6qm8is7nMCaGgrYm0k67iPyuugHzWsm
O6PntBblOoxPyslKkOeHTTbqo3ZYTUTcbNnTFsehBSUIxikmHy7rIMDyKq8T0EmHSeKiwBLVfXJm
I9t0VVdfYZoLD7gcaIwZwYuNo5S1xyaLYe3CX7a3czLUGA6MHx6oyxuoXs8uxnyWwpIkHapZV3RM
p9tRRem4xhwVP5TtQIxC7XXliopnsq7Rqh3bEVUEWtfuKQJw8GXKhvIKs4t9RyGVF38mtGuHWFbf
jDa4xkSGsblCnrcYUMCEhuytzOCQITkXUMu0Ad6GcjA35viEX3PRaEeabmuvr1W9Bjpb+9AJSM3Q
+MCNhbkF5jUn43U62o+wZHOcEZQ/aVF77or51Nqb3DPa0xzy76xuwhar7KG8noGfQ8kpsw90G/JN
u3DoR62IaMwHXizWiNfkKSnAgYxom+vVMEXl86A89ybG2/4JroC5lR4NJvLqjZfC0IApBy1LalzW
FCtECq901w0UsVY1vlpbYyUHTuVAM9bNejNo6oeG0XRvF4ogsEUTtP6PaIA1aZGRtiIkjJpoBwR7
y213pzV4+wU6HpTHJKYg1ZhJuCZYrdj+XRPzuxgHLYcnMB9IFwmCaUMtWrQev0hiauZLHbYMc25S
MVN7QtgoOrv+62Cb9NpQdN4Sbsau8u8f+z8kJB5SbrxKhtANdm722cdCOxrteWppYReaS0hlNlnB
JqPezZSaY9RauUXvvfOZhr7oe/7R//BjJbga2GIuPR3dteSZwqZuHNnmGZ3ntreWSmZSEu4Q60xe
2KBsUCrROHQI/1sauAb7adQPHkFCEUW0VZ/iCd5Gk6O/4sqWPYenmPiHwm1G9WKbra0dHI1qOWk5
3pDPX8iVKaOvyraSH6Cdp4TGt4csxdYL9gdTYrRfXVnS/ulsRxqszLLI93ZWFvcJJQ0YedksbnpD
dc8eJ9yBfHS2tfeYFwx0P5Bc233U5X23bZNhmrbpELjkD7RoIVdwt4zqVU4AJjaOphZyKoOOMpnU
jScZd3RPK6CiBz2YcCq00I/VGkflTLps4TyMIskYWpwTXqFTsdZFo0f9la3VTmhsLtdVaAks9yFx
uEg9c6zsaPZ0Z1NHumEfvFjvI0LWCmi5mc55bbRtKh+oetSRiDcYpWzKxAsGHMwhyi617zkpqew1
xtF1fbpV8SeQr6bto+P2WshfxvQ18xY3gkbUKApV0vz0bdKPiAKqCLNlq6hCc4IsgTlpVMYWyqPo
KlTVLTC6mjhlCeCAIEo5pywzHoblDMlQjX48dMspxfAla85iGIH9MG9QyJWOEPk2cdpuAZlF5CUn
GAOYvtHJAIrLoHKTDqVLzCLgegCx6aP/c3D8/zZL/Z9TnRoOsxOusjfsVNdfsi+A8778Kjz9+Vf+
rTxFU/gv010kojrqR2ZiRv+/ladS/gu5Jy6dZeAvojVUn/9lpnL/JVwaWogRPU8gS1wkg82/zVT6
vzz2JMaiYjUNeISubf5vlKfm75OPZv50eNGBP5t0ip69xExr6EAweLynfQXrPtC0/AENynBqJUdg
/NYwih2gFnQ9Q7hltqrSA20S436ctfIoXCD/QNe8A/0Vm8hXgYBiFbWtSaKH4X1RHU6DCFUAVgOw
JaTI1OC8rSFu48PgYi765bbf/XvC/FXSav7uC/vnp5wpN1mh0JtanXWgHNkwFhJPfW9cKNQrqjLW
uEUEiz2KyG0W6lQ09lVYs2quA+LM0w15nuo70A3vw5w7Felg5Ah5qyRZZEcFIbTXQW6bnwbN827k
OHmfedaZH8VMSmuhxvyLRyEK22KfV5+mofV2natrL13vWVdzlLrHv/9EjHe/rBT//MIzaePicNFB
fNqHNJKkStClbb+aVOMIhaYy9ZqIMnuhVYGGt0bENq1yDBXDOwrL33Wg//3ZxvKdflmKRwxm1eCV
80GIWbuTlm58Ijoi+NiPVfWe2PT39fefzzjTPwfQ5+gUDDMvlxi/umIqXuNa0x/dyY5OlLzG7B35
s7m8E/+suf980rLx+OXXFIm7RLtb4kA9SP/hish7qINaf25rE47S1LvTngxlkW8celn37O6XRBbc
6UgCQ/3Zk5X+bPSd9zoQW45FDLvWymtBN6xrBXaP7V4zba3SM74ZWswxdczS8p3n8MaANc72JiUH
J9qyfevPse0TXMB0r5/+/nq9denl0f9yU7p6oNY7za0/DeCUMUEYqXrnzX3r0suf/3LpdOl6DJj+
/YDChaFHD3oXXnhDzuTkMqoExN6Kb92AOMPLJ0om6f+eyP8wo7z1pc/mRteCPhk5XBnJyi7imI2y
450N7luXPp+rnIwiUV6izNJANArwCRyUL/vWZ5NEasLsJCGx9e1U36VTsvWS6Z1h88a3XgzBvz5F
2ENxLoXd+LIS99BTvteBddkN0c+GfqM89LkATn20iq8otDehU13//Ya8MXPp52N9BEWeiOW11iZA
cwWC41VuZs3TWBXhj79/xlt35mxUjp2pG0HOZ7RRj07DhifzRSzQmssufzYys6Q3nEHyJuaT5AA3
okmEH1de+FiXH/XL4ITLn1kGUei+4hTH+WDb1tW/N41v2gfeui9ng7PJLORKcMD8ZqRIGoYIXK3q
8bKbcjY8GwBsRjYmre+azWOubBLo+91llz4bnh7Y+qEv4tYXo7vhGLZutPqdm728dX9YefSz4YlG
pRdNmzOppMP0EuQQ6gLEXx8yBJ9HN7SThxDH3tUlv8OVZwO2Jo2Wyhijasjr9WyEm3iy3vkdf36y
4Ex+f2msDv+6GYbcIp0d0mD5BgzNy7712YDtGaAm5x40khwPPSdZ5erCK58N01wFFnXKpvEBG3xo
9f6j45i3f//SyyX+53Olc/f7/ZgiMiQ8fNK+G3FuFhYymJZU0wMq5QpoUKrt//45b9335c9/GayJ
2ce9VyKYwLcOnxuV/Kpz4RJddnXx+9UhrDgQqHiq9FyenOD7UGh3l135bLQGMkRTaMrGr0ykkEEw
vuRkz1y0B6Bc9PvXVoR8gJLmpmSms1aJ8jPLvWgqcOXZeIUXXKCOIGi5tnW6aIpYnbgngfGiu7IQ
O359mkuo6YQVrPGd2TulavQzqhKXXfpsgI64iSw7W14UG+qC45RQoandXnbxsyEaDV0G4QkHhy7J
VnBIFAu7i3ahWDF/vyXEE4dD33eNbxv5B9p7r+AqLrzbZ2O0gjNeYK5vfNNGo+V569ocLptZFsvp
rw+y6sqSliAPMtW0rTI/wXO/7AX0zoYkTKAChSZzlleIA3EPhL89vPMQl1fhD3OWZ/7+pbUcZBAJ
Ho3f44TclDiYVzn73PVAYelen7C3NzhR5TqmF40aJUqsWwPe0x7cka5WQKYwcRYgUz523uh9inIH
1ULuiE1KPfeOZsMShhsr90sUTNpDnAJE1oCAPutN2a4lZLDMhl80GgR1zsS94NsS+N+rNPM7Gvd7
FcUD9GzdyL/ViMJ3CMum/WCC8h01cGaasC1vBRTMORhN0n1Hi00XEu1pR8ieMt0n6K3lNpCZ/gBy
oERajBXvwWxBTBKO6AwX7XAIL/r9Hup9SrBkz2LV0mRD+7lpaufC1/Vs6sHflRPnwEhQ0nsISv0B
RNtll3bP5h1EcBq0UV7XID6kZgZ9MLtsILhn0w4916BFktj4s5oVMbjda+Tql91r92zWMRRWhxQU
CzYhGlsQWBqECd3jO6Phz4PBPZt33LYY50bncCPK4ERw8JE20GVrtns278yqCxqSkHlHugE0p0Vr
npjlcHvZFz+beqK58IouYhSjeaMyPJ3m5r8AWf/L7bt7btVuWJUkdT8eJuwgB5uxGY6XTWuLp/7X
CTMS5J2Umdn4Xehtx9HZIK5/Z3EylgHyh3nNPRuTONjAMul6449yir6QJA19z5rghs+BfMqYC6xV
O8OENzKsFnnCaUroQXXh0DobtWNTJzPxXczXkTGcdMihW20S2WWro3M2cJNGEdVIfZNttwSEdDWo
CweuczZwWXMjoKQGD6QhTWou8OSIy571Ukj/9VnH3ZDaRc5rhEX4SS/ossfxcOENORu2QQ5JIEtZ
0w1LuwUl4udNedlU5pwN23SCeJ8ge/ALs77LMNtoNWvLRYP23OxPDnNt2MvXRnZChDXen++XXVj8
fq8915jn1h64HxIMKUlzi5H5skufDVnVF0XQdFy6Sa4rxMUCCerfr7w8rD8MWOdswCKj1QZe7PYg
ArffIirRNvbU5LvIFeMtwq/wsvPwORvA0Y3ZXnLIGJsNwsKgv/cSHDB//xHGch/+8Cvss7FpaoXq
sipkbCJU3aaL35baSkB9LyaFVrX52sQNf6yL2j2OsMTprhJLPNmO/gO5mHPZYvMTm/fLARGStpXj
wfs5IK4jHfFsgETgnd+4rCl/+onnI1kompk6K9mcOXd4qu+UEb1zgP7ZcvrTtc9GcpiCULAM1rEW
Q2WExSfJbsoR0Ql2cvKIl7b5akYNtFXO0jkaeqIVR6XR1W0kSVN9/QlvfHFEM9ps0ETLO+T9sH8x
JcJiGKu1DmQay2FoXiGHB+IN4vzCu3I2UZBpaqLi5JtXbKXYzq66i2/42eKelUnW0exZpFbedpKf
l3C6v7+ubz3Ks4liiiMC2m0m5byFfYckKiLKtH2n5vrWxZch8stLiNuT2+CmHIca51qfi0fL6y48
2Npnk4Vl6RmGG97BegKS7rWFT+LEt8tuytninYWVmVgTbwzT3BEbADq7CDbpRRe3zuYHy45skj9U
f6gR+jy1Y2+uY/pL74x7Y1mo/zB+rLMFvJpkntBz6g6V7CyIkeid+077NHmoARqzA1FAfjZExVQ/
oR9tbmOBjkkvJVpX0AsneijdoU1ib4/m1TgBdjeR8jlQohOMxJfdgfPpg3YkOsSpO0yqBtDGK7hG
smK8c3+Xq/zpBpxNIEE9BI6jZtMH3jEe+xotbwK967a1PVwLoQnJThpImP7+W976tLNBn5sqbYAI
m34tm+5mgKJ6JcfYup4MryFkQCxtwMEdb/7+aW8MqEU+8OuAmiJ0fzVeHd9yS+9odr3cQH42N3+/
+vKd/3TnzuaCgKaiA8RGHIjJVn6Fk+gQ9npNSE40vP79I976AWczQqRj30U1ZfgAj4HZ5Om3uC8u
m22ssxnBxjoLeIWjmx1NP8JYfQzK9KLGpWudTQia6qWKC44pWkYA+3dzuux2iLO5wJZTSf/P410l
1oVdTnpD0I532f1YKGe/viwtBq1iajrhF4zctgV860YIDS96kOJ8DOeDTROKE0heqhNlXbR5nn/Z
pc8GcDIXNb6ACDEKeWsY1ihsP/axfVkzyhVnI1aiynbIheA1Cc2bgYPDpsK68M4QOsOb/T9JASb+
3296nZGCTaiq8EUmkwP4smqN+jUkCs6E+p1ZFbW1Nv6asPN7rCon9ova006yUNpuxJGJ6ckNjiyV
yC0vu5tng1o0ehGCPBRwRJHDONjHaOq3h79f/I0Z4xwHFgLJLCUReQfCD2sU7CF+Stx6+gfPirPn
v3/GGzOsOBvWuGbKftRkfSDFKEOsXGUPyx7uwRLTsLV6h8zh0qwf//5hb8xP4mygozMu8C+GpL/V
4XMyDxgJ03cu/cbpxjwb6wU6Y5qVQDEY4dJXTmKtTD25MeY43BYeM/lFv+CnLuqXPZcwZxuiiWX6
mbB+6Ha+p3122Sxono35udAGtMd97RsqJ8p6Jv/dllhFL/viZ8MeWFyD/7arfEejhNqna3vQd3+/
9BuvqXk25I2hM+WkvAoaeOk9WmPTHqPCEV+qsNcu/PbLC/XLbQdfPU9VG4Gg9iBl6WM1bwfDTd8Z
xGIZrX9Yms2zUZxi65xNUl/8chSOfZX0DhRV4tbXXqShR4oSs/4gg1jcceSLr7R+SY9OAPiRIWOJ
u3p2iaSxs3kiWHpqfhhBt8TgkgBCOLZ+y/6k2FE7zA8eO8UkktEu91SwpjUN+CZpyZ3uSG3Yzc4k
MBa503XhyHJn5WP50hA+uU5QPryQRAJPRyKgfedHL7fuT7/Z/P2WKjvXyGcIa78qmtg3ZUpinXmZ
0gSM/O8XL2o7niM47j5yk4WWC0/NDNz32vvGG5OWeTaPdIOMPDKJwdaohogPFKHbxKrS04T50Scy
i8lSRgZgN4J2AyBRc2Dea2Exk1VRNaegRLq8Mdl2F1fIQQOiQAgAWUvsxLvEAV61/vu4eOMOn6v5
5iEzp2SOsYA0y9KTgcG3G7zIl139fP+Be4eE0Mj0BenHD5Emu5MB0/2dIs4bd/jnnf9Pzs5kuW2c
XaBPxCqCM7cUqcmWPDuJN6zEdjhP4ATy6e9Rr/r3jeOq3nalbUsEgQ/fcM6/XjiQdv2gVYmxczMg
U2vfmrfQMuTB6WL/jnZE9wmmSv3t7x/lkw3kY7udRRrZn8ByHUqeybfJN+ercmHOWKdFcff3X/HJ
ve0f8ua/Po/OsGWLk3c95Mhwr4YZRUdlqPyx163ygEWbe/9kSMY/k/yLp//ZN/hhy3LzykBQKPRD
L1dmtLviwherVGtGl5ZOuEnN+sicFDT8v3/Cf6LlP7zQ/6BP//UR87HHVjw5dPHbE1aXuJZW4M16
dujmyQfN7MxxJEojOTJrV4cjksEN0z/xpoWRu4MNZF1Bfb6MCsbourHA82Xk74wGwNkps6mKMDpU
P5K5FgE8uOE84ZvBnmD1/bXKsDrBJXNujKlHxN5XpbxF95LcDA3tpDIuvS1xWwHILqmhoEjkIsni
zBv8wTqTz4lCs5K9ABVoQhgT9ikvY/+Lw+mzG/s/icR/fS2Nhhvaou/ngA2+Z66VeYDfUlttPbCq
VHvhLUpAcgiwENlovFtmAcFsXoeHtPWLZ2122tuU0yxwYmvYMA+xRJmV+NomLtL09zAy3PnF4/vz
diw+7Jh523Bzc7i1O5d7NbXDU12J5ItA8pPg6J8azr++g1Qnse7RS3uAAbicTOWZp8S0hpfWqsmc
GoUd/qcP8bF3US7Q4fNYjcCrZBm66CjR31pfxRmf7Kcf2xdtPAD9qMrxkAgLuHpsrhl0Ornk/22P
+NjDOAPw85uxHw+N0IwFa6qln4dWFncXGt6mbMwmUqu/kK0ylq9O4Ut4+oeXVv8QlrUz9KWkHscD
Q1DFL1MgAGDM38PS2cBeq6rSf2UkWS82GrNZV0vdJl/RfD/7Nj9EbTHdmTHuw+XQ6v6L6pyTBsbx
i8X8z6r908f6sPn5VdWBL0vHQwqkdcRbkE9XQ9yVr1Y7VtukSkYVjuCIQib29F1ROfZpHdr55zDE
9Cj8t8X4IajzieoshpHqHW/qdzRwWAdqMXz1CY1PHtzlv//rlfJjbzITZr8Pc2eSMzYL1J+JNMLW
ExQiZG/hbpcZ2khgpyGlIojNZkPPVF03BcrAYf7imPksFtI/bBwEjGk6lqLeVdWgRbTviz2zVgtR
K60Y4cIYyb5umOHVKTFfQ0KMg8lcmm0Pn3NHd30ZVnNyIRPxZ1Izv4BAU3Q97pJ8UTv85HD/2Itp
0rNXt6ABdsBgmbgyhyKstaUPGCm0vnjS/xxx/3+5OR9bMId+aA0MMUDzkBp+8+LeGMKytvkSbOy+
1CMm72gutEnki7eoaJ5yInTGbNeo6VMeyjiZDwyXeUyQ/X3tffICIN7+3+VRFi3wjZRi29Rl6zuu
ivSZMSSRB6NUM/TK5j4lKRUWJW9HDeEyocmmsiVUVgwvXyyNP8c8zkfufN0XJHoAHRzk8B3B3LYA
8Wa1S+i5v4zBBZlQ/6dg0fmHFv6vd6GfsBjDycSVtGo7HXgrrtlCP+DCQGLB8HzkNlnyxSb95+Xk
fGwBTVbYRC1MC7zMy7DtmOY7lqvG6T0O0xfL6c+npeN/2LzWtSK1Z0l9r2DJb5IYIMVgeM+VTSMD
BcY4+vsaufy4Py3aD/vT6pLUwYNb7fLF3LhqRHD81f772Y/+sDkBPlQOA93VbkK/6OOS8/7bnYa5
1P9d1944ol+arRJ6JRDzrsd4P/mr+cWK/XPM7HzsA6XRtmPgdoG0KIx2Bs10mcDKgLSdyfUv+6QE
dhZVbvv29yfw2b7xsTMU8k5rVjlkR4q3zq4vJvctVrN8dhwiF5UX8c7Xwb9kc0Y7Bf9SHrBk5jun
AfMxpRXYqQIEyRd7xicr+6OYYrUkcHlHzjsNKr47XBi3zKnGX5VSPmnYcbzLl/6vt3TulwoNeV/u
dN3Utul8CbsxsEKivghFs02rsnanj3V8q3EJxkA8wIxIOxta2N+/7k/mIJ2PXaclAHaNXCzsyLkJ
cUCKYEQU07u4OOIl8p2bMikj2dU35rwc6DGMqIpBGV/pU4hDw01+k2ndyFy7guTodklU1kxPxv0J
rx5eTOdod8UXyf1PFqJ3eUb/+q5MG4kQlJxyNwl8ZAVWCkYdM9CQ9py1MDHX5ew5yZe17c+Oi4+d
rZluTkW7ynLnW6XXhyNIoVdjNptXbU0GbpD06iMS8O1X23dhu89CgL5P0YsdxdTLL7bxfzKNf9iR
PnbBlhfcZK7b025xDNsIbC/Jj2VZ5yGUjvwX155k5xS5ONCuBmJ3DGt33c3QT4K07hIoIPgowwFu
HrotSK7dDPnRGbOF0XrQPdvabIEIYpxngIyraKFGWDJwxrvnQVPxA3xkUmm6Eu92M6gu/Pua++yl
+rATtk3SaNgqx11nEcO7REZR3uRWKJZ+2P/9V3xyXHxsTu00QHdy0Med001ZmNrGeADxUVxjedbP
mtdmX+xWn2zq3oekF0xEvS5iFIFFYv8cFiv5kSn0y//pQ3zsVQXOBvsJSuNOr8zsmAw1yiU8NeOO
AZ3y1uqX4T/VWCF2/e+bpcAFmCkV0J3v9lvHA3tf5NHfP8MnX9DHzlXwCXKN86TaZcAIionjwv5i
5/rsJ3+4peVWliloFsNO093p2k8vU8j9sv63kOZj56o1r+QH9WLedUITuxE4ODsbnP0GPt4XZ8sn
oaB7+WD/2s8k27qn4pRfkfTVTV617hZEAt3h/bqu19M44mG04gpf1zx/8aA/efM+trVqWm+2gwMX
f14RS3aJA8BuYr75KoEofv/3J/7Jq/exv5VjpFYFIoNdubrxfi1LGw9Yk8Boh1+MiNp1vmp7+Oz0
/Nju2gtkk/3ISLCceqx/gGjWCC6+urK4WEVLjPB9rDG1pRjL22/p2v23nAoIg/99dDEqJTC+sqKT
Q+EnWup+XyO2+2/vzMdW19iaUXxSoOB17M5I6n7myAf//nA+eWk+9rrWmp05Dhh5vHm9yZGv9OOY
y68eyGc//UM0k3Sw1Btf43YPXQQvQWbR3Jx++/uf/snaRTj2P69Lk+vxnKXcWbNkck+rBXwEsYT9
0BWmePn7r4Bwzw/7w2n7sfPV1aD6xg4X91xU1EdWEwnNpslwHbS5UxxSXyTPMdDcSJ+t+tyKFr1S
AgBlNBjUCMU8zN8gR4xB9mQec5esqqndNAXadMQjzYvuFcPWLXxUgHUB5RuXkgebWx/e8zVdzxUW
iQOcx+yn3i6ATBzdLAKUK+s7wxaUvLKcBRGZ5BFgVzFer2OYHbWwQ2Pzli+52sL0mr4VqanuILZq
5IFBtfZp3qOCj0HdJNj7ghRczC4ZjeJh7F02gb5c9z2px777Fi/oBhTA9RtPoRCK6xpodTHY2b6z
ukkE5F3Xc71aggX5OK1wKQNRGZTtdTQr3zJ/BIMqwNdcjVID6jLbgH25pSWoK8hfn7n71Jt4dIqn
smnis7aW6qHWa+3CF8R6OeqLFaU07iZgtCf9wejRgHj0ND5Rzk93U0XdZtPKeTwBX5WRYxjYQJrU
ym+qNMlPNhSMfdz3oCY15Lyby8Ue6bmAeQHaozeuVonfA462Zu79eY0PpBbc0K8h4SY5nvINduXl
vSxS45hVpdVs/FQbMRrl2extMLX5zp3d+VUwq6GicARk9LYEEvWKjji/qvRLRFwx73CC2Av/sOim
9MlGoJFv2fEUVOvEcIh3sK9dMMMa1Ma08tuNJy7cUHB13zHtOlg8UPzUakRuAqq2DQoDcEnQV+4A
8rYww3FOmz0JM3zPnTk/5gKnOo6lliJCxZCUnVGxgWAM6P3KkqXZAuYt1UQhscVKnsGnw/cqhhyT
8DgiV8cH08yP4yAsTL8eyFNWGy6n1bP0BidevzxeqoT3BtlO92ruR7HcuXwQDCYTMiQ4kXBXweAf
uNlOZ8BhKb8VwMhOAwwPJJIGnDyYXO7ro0J3ghLGlgJhCqjp0CMl91IWSYlWClHAk9Zp9skTq7Wv
F6d9xHQCAtaw/Y1QSO9aoH0pXqne2dJPT4+s44yDtZu59v4UBkZkoFELdsxKzk7YrENX4+xynRKn
Zq3bQLsA4KHcBK048WJglW8re++prt+QpxBXw2rKyQTal9hqkw2yup4ZlgJiqrjryJb8XZgp33N/
twbKDbIpLSxWBZV5j3K0CGP8Nvt2QH4CzbaWW18TyUTxeVL44RDTTdul1Gt4+zPIRsdT53wss73j
XzxqxYisylHzcRjNxTtYlLG9ED+EAEY65Rr259LLbjKoXSff6syg9R1MHL7WJ5ulyS6DRv5U7hU8
5KsRW3y7RXHdZxspi+wVEFYsz0DsmulG5dr0K0vUWu/cvK+HaPaK15KJ3WPZOUZ2arCeySuYZJ3+
3A/+b73KMSnUHBXAcaZYpWGvZ86NapZ8j6y7+IELvHuUlpPf2IaRb2b7wiYG271WQK41sM75mHUU
VxknfwbwLG9I6nV3/PnyDUP2MO006vYPs+aXj/ZSQvRwvLnZDLzl0cAyqOhYXMShyZ3yUivrjvao
ZBdw/+ouLHR+8pqBHmJ5qfQ60UD4GN0iHqnhezdNO/VRUi3qfoIcrpNbLdw7elDlJskSQwtLv4BE
3Dj+jQ0LmrGPrg1BKMsj7HS5cbOxI7h2uxPz0mUIAmt6yHACbWZr1e9Ix7pRRgYvsFqtvmCfNSfE
70FmmY7lPQMI3Y2vqfQd95K29TzpvJeW7b7SVEMMnKTVL9G47AE6oL+Aod16M6Umt2ZRTTcdjqQt
cqimCtE/cgC4IFYDTFBTVGutPEqEBxEPXV35c1vc6RbYuQv/Hoil6+f001tYdYtKnk2SVq7dXdo+
3aK9num7Ad8VgaU+4AFL8IPNtRkBrMWiPBZTfC0tb3rzp1SGYwNVcYaPGEKbxPqdg/EPBtQoc6TQ
VbO32s4mgRl60+ty3BtNWz80uWlwM2H7H4IUL/K2yZsKyTFzNTsY/aXJVrBitAXw9IjDizqN7zYQ
oUF+2kGypvVT2g41hU92xACDSXo7lMxIBfSr5BEvFC6HfpHRiqzrrJTqElipiftkz678PU0kZahV
00urrbF1GJBaB4adcdLRVa89WF3JBTC2S/enMfawK5deKw5NUa+bFQ3jqfM987oZ2ux58CrFyTXB
sR6duXnSMZIePYifLSqJtWdbHCtLYR0ywM6NI61Z7JZlZgdjkqa3NmzdJhyzXANcmGrq1kpnCm0r
tigw6Eu1dbEVburZ6M9yTdyTDuudL4vzc4Oeqz6tRcupntt9ddusJkMUsfBvldCmQwopqg1028sJ
AzIzwh0pTz3ZkABk9njxFqED39TIYHaak3svtLDQNuLa8nXxrOIErEB9x36D3mAskp9+HJs738/F
Y7cuE+D5ZMaPHecMNLgd9DVIlMa7Lt3kuGBOf08t1ewtgov7YXay0Co7K/RLo6EYMZk75bjtsC29
pn6iECh3CETNfVxo3RbDvbdD0uhdSZ8Kg+f2xCkKnONABEeWpNQD4OcNlp2uRgbg+6s9hVZjsTYc
TIDl3nPsAmYVaFHtzaHDMFR+ooZdfmmMCyxbeiGSquJOJX7xZHpxC9hvdq6SdBoeMD0tT2ypxsBh
J2oVtr5fXSzKPdsvhpTbtHkvbLPbVxOnz6TDsPQHI7/OB3MITYTadej6iXNdKLjYjK/E6sEpUgmK
smdzLyUOnqwr57vFUOXWQHcVR3WivPdRFGY0wqL2jnM+V1d1Q2AWsEl1yUZmDZIb/l+z3fhgO+6G
bMGd1BWOflPkevMLvq72feg7937o3WYrlOEcZK8xJVxrxhUeaN8N5myh6EhvqHy2gHx5ZAp94ixT
qOUFHBOVlRVMOHg9u55ecsNPIuWmRUmsmXdOsLhmCxq1YcVmtdXdJgC046iZgIFLcHmMQsvuSocF
u89kUdwo8r71NkEcsFsNTc7BTFG+BaEdq93oOsXRkdPziPsnvNR8JzKVbnNd2y6oPlDk9i9d0KzI
eGFjvQ1Jl2ASBVEqAttuxq0uuA5mYvZOGiH9U2UxV4W9qH7qLDTwW2klGnjpDqpUEqMPycYFOAAs
bKcOVIx6NOhbulCC1muZue57QGPo2LMGieQY595RObaZv42E3FviK1JlSHO0q9nRKjsAZpCjXmC6
G0irte4MhEv+ruftgsFv5nm1GzTT3zjoNqpo9BER0w6WpSfXl6C4KR6xQPMUALdvTvaRDsf6VbMl
iUDI378yU2lYOMuUcFZDl3CC/aSFWuoW04bAMwOnrolug4aKfJvtlX1U0rcGqjQuuc0wFdfNnG42
QvLFSqeIgV9aV4e0FE/JatlvkFN5V2FDX/pZu/kW6KT/hMTHAJuqGmIbRby+NhbeUSDi9tFa2MsR
VdIzquiKdEuXVC6g5/ra0KA96sswhi57He36g37qeLJeoA+pD/6tMBHJUaxlQrQm7QGzuyjcbWIs
NNmZXpXs/WoWN3WZFrtx9baJ1xfvpZw7xE8qPhN/8ibJfAT5vLyD/lP+PR3qcDbNtpfmvk165+cS
j+BgEb4JYzfkll6BENM6b4N9TfD16VlxzrO2ZUSVUvvMK2m7+jatGa1vuH/vfcUcWarVCX0yMH2n
gMvgahCtpUI7q3GokjOSsU1tg7KKFuKnOfL9zqaljxHnAfPicGVUbid3DN6tr7YNN3j791ukMO1L
uehP18gPqR1PDUbHS5Lulw5W62ZZm/IKy2N1zmQ2bjPhLhGWk/FoG6n3Ms6I1zZdM04HCirD1kRJ
EXo9r73rrkrfdF2Pg7S/jPcLe6TSUaZVAyxUECcsLj64TbEkOau1WFy5FatWnvhCZn1vaLFTbcw4
oZKJwnS6ZkoPP7JblrCZTUD2kRHDstgyQZDfZkXT/io0Mz757QyfWWsaAoW0t7SCyyuuxcAc1vHR
aOriOY3xpMKF9WSIuI2WlV75mBL7dT7UeMFok/Ss73Fl6Xe8eON13XM3wDVAI9Mg1MxLOBne9aic
Aq2aIFeEgzdNAMktzpIf03nV2NzBKZPuJ6Fd5GZ5RxuE/1RKZ37U2GEeZydO967mrnh1PIueUBfG
Sh6K2GZxuU53qAyZnmhbuESgbdU5m3lN+Y6Ly79tKEl875wWamqjKvVblrb/G9wj5g2G+5xrA7eE
e4oZOrlCytO/MEGEaDXzGwtms7Hc485j80k6AtrA920VR+baTD/NfDX2ZZPpPySVqe+4EoeDnF0j
3bZZUT8p2YsXYzK4s2ZutkWVgWuSjS4LJ7Q5yCY1MRd0SHYZIi3vKDvPxvbbr0i+CmeYn2uv8e8G
21yeuSc/xzPDymHiFsUrikT70HmD+VR5o3XO+6UM18xceIRlg7avWSw4zKls48d5cexk47Efn1SZ
69Ry7FgwI9HokmB3tg6om81yY9CBgld1bUmVV/pw5TVCPeiOKUPFsN+p5I6CJ87GuovKjbt+2CCH
IsUxgSYPqiJx9O3sT/UVjW6UiQgKfthDmn9bvCoXgR477ktcmigVF9Ihb2QGGm7DAGrbAyUJ+nkq
v9SeXW2wYfampkvbLmI6rnyWZ+VXhjUVO5Os+BKOox4/aYNBjAS9bzxj/bJBdHdoCDY14BCuy42O
zIUMCFpkh2G/77Ful3cdgrorbHbyqAr+WaB8u7tBj8P127toGYysdyvMfKP10rkCdxSKj9YI3ERL
zumg4XdKcrwz9trVh1izrVvI54W9kSiJaCkE7nlDK5J8GEpN7KUw1HUiTPcGaFf2RKuwBwI7b3jB
Wk0shznXsMBabnYnM2JD7Af080FnK8+uA9CzIPYjcdF7v9w5bx70fMZcMS3li1ubIwZ5faofmUlp
IxCrMhwwuY6BpH8PchSp3Ywxjz6PMR00VhIKLWnvPHopX5l3iq8op2eIfJBNXaNnEcdp6SpC07bc
yx7ONZV879WP/fjR7tqBbEC7+tGYLuahyDwhNigdxaMarfFmENn6zJaKagYS6HfIA+53Tuf+2TCt
tQsvxZ5bv9YuROJkNs6an9dc5VMdoQBx9RBOrm9hl82EEY0cuz7zrzW8cX3stouwuy07uUBdWlmG
FlRJbfzGJzs90ylpm2HXCe9ZWbRhbfqWqWPLtaZfdl4iypO0DESQg5cqaNxu+aZcDfFelZKi0VLL
/+avnXr3OsEFfyJo26xLIs4D3pw3pU99sAwp4+NYkbDnISkSJgc2V31Xxf5TZmX2qz8O0MQJwzOI
Ll392BiF9dSYY0nMpOTZbUf/wWpxGQZyzvxfdm83oZQe0tZ1cLdMPxIC555FtkvWZfxu60W3Qimb
ES3RVl4eMEz0yBHs2lIBNVXnnkFVQgV4eOq3SjVn34p+5K4AkL4jD37SClk+4ZpzsREsQ/ZskW7P
I7bB5VqDmBUTa5okR2I40kyhmag4Al0bew2PqaE4BfVWDVz8kP0GANog59P07p3yVMd013L1wktM
puAJEY2BZ/gSgxTSRItq1Fy17HgxM8KILL82ErG+D51lPxd9Z5PowXoQ+EXePyBjY4dLV4EQQhOx
ekorLTn13bCeFDqINHBVuRwms4IpSnFrYSqX2CPkK2pvSNhg0ZsdOw8A6bht6ExOiaOl6M3HqlQc
cDOeK04qe0AcmWPHhHxBrZifRCPbyQCkvc2aND4yv1X/wovjbISOofmKzRAPRTY4pghj0he7paib
ZlP0ibn3am14qLuiaQL6TLz97PhqpSW9MW8Ly8ILGGfWTV271aFse/JTkMV1B1GJFN8bYPdo7Oua
fFbhL8HCnN6G4YR47zIpfzBT07if2qK4rjOA8z1BwqGolpriW5pdoyRx9ksat1unLkpKTnpxWCZL
v5Kj3t7ISRf7dGjbgmSm5f4sO4r3vAPlEpEFWGibGGgHHryOy71ay5X4oWnYbjyqV9lIzJBkvntc
LcPbzLgEkKuBvHCR9zwJp2qflFg5NAvbi4PFydKX3BkN/EbIH7j0GklzkyETWAIw5zqT5Y5Aimx2
XnaAllKfOdSY/hTENyTgqC/nkZ0qPw1iWRo/L5T3Y6d71hGo0nh0UdMRtq9JuSGPbn6vPX5AE2so
MFci2RA/kG1teGiq2oJJII6uzBmz5lqd64rIwQWd/5TBLyFB2hqiDVmKmARYm98r2yfKaKjan7Wi
0xDlNF2xLWgUfi9j6dxnA3cjxB8rLhjDPXApwypRiAWRuQ///kBP6wXHXkx0mBSz5dK2x/wj17bu
LFuBaWhek22n9eJt6ubsNte8+bg4Jfnqdkimm4J39IckZYywh/Yklyay7WqO9cGCcr+wUzEMqvQV
2pP0uL8zen3QK0x2MNH0/QBlmcuuPkRDN9hEuBOTjKY9b8ely3ZwE/xv2EitB9l4/QPq+DhwDd34
XlN8QcLXd5Gj2De8Qv708sJ7QrjZwKQu2y6kp8OKN7me6ve97PRz469ik7aePHJic6rhoiH46NCw
NaHVGvPP1RbarczaJYtKRnyixk/ikPIILpZUZf6PyaUnZ7PqieUR4lpx5JAErEJ3mjvjPsO9NT4u
kxy5fsT6ijwZFc8htvNlCbXWTo0g1YfECly6NgkZG6vLd56thItkYFSHUdYGqKMKDe/RwiT0s3Et
rX1wlZvt0lFWr9U/j76a68QJVdkhECI3q6YgtQSXlGmZtIcx0Yd+Q+2xsZ58zTTHCFj9lEUmrsgN
pWNEKvYwRp6IrYcmJfslVtyVgY745xppTr2d0FJngTMXwiP+sMklrDS3BeTimx9mI6ZtbEwa0phO
PKDisjcLKbao9zoVEZ6NoUcu4FS5qX69tJmF1iL1v49u4gaCP2+fVeStXZmrvUUykhRBVr0yhe5u
0rqu7sux825Kb+h2Yq2Kbwv3xJ54TbZPy1j0txhOhm+uQb5HAwqxqwxHfvN8+0Ejjt8afWofWpHR
ISM4S46W6qafXUcc7Xb5OU1948UY2HLIVmmbXEzpy6gaSjvdvGy1dVq+S4euA6slyxgk7Jo3buat
RoBjiBLLOBkHSxrJEwUa/0kMbb3tmZLaMYHHBJjbLtaJqgHNWA4Y2CywKNzcFba03pLB6r7bniNR
AgzpyukNHTmqjDx7Qk1S3ucqad5JvHNWqWW0m8gcKRRkqIlvnPqyLiRJEC1wFhxKKMe8+Kam8nFC
NpTZUTP47d0iB8zCBiq6o5saOhkcWmfYBBOhjqtmGEeu1eOZ0cn02u9p76HJSiE61X1NAkaZi1sk
od49ZYL4ChcsE75FIrz7Rs3+wbKhwJeiSL/VylA/1jXuo95cJek5MW6n3EAFDzhOPTHg2gdkHdLn
RpPdcdTEFHEEMafQ9taxIsXzxn/rQ/Ig1W3pVP7J6dI+tCS6Hoj0+VuS2DHJEScP3cSDRDAmySFl
3e4GE2l4SoUV53bW2kdzGtMrfLo+Yd7FO1gqLIZtxQaySbFRnV0S0jj1aFAht8ojiVrqalWkgEbA
QVjNFb8MiYleb6ufWZzqx1YOal9L37lG5iyuc5kxdCK96eDBxn7I7AykiptSROC8pAKAmBgHH5qU
9jD2+AnJHcT4dE0CijtqbeA5azeDICtnK2irvOciQyFhSyrB/WlLbYzWuXFvFc2LCM25YNLchOB5
hqiY129Zr7nUg9jW0zSuf8xUSpEN1XaYkjlb8QJ2jGIuqPcg3+UIt5j6M/wX8i/OKXHXNhwwUuzr
WFGpyecOZ5zT68uO1EjxrfH9lL/b67C/uE4OIhaFsFYU5ndweiyKtcxpSGIJiy1rMaPnriINYtF+
Wm4In9Vzl1xqiGmyakc/1QmerHnp75BXgOxptSzq8EPvZmtMf3Lpzp9GMy2+e2rMXgVKm+SSKEdW
nVJiJMmt6pOVGx2Lp1zR3S+xfXKMOo/WOjMg5Q7xwzIp5qZbwu4gIQO5G5bWiqxl4QW7mHc4kDK0
s5rzmyVYH6q1pv9r9JkeZD1cJaRFo9n0Om0zF7WxseJleex8Y7hGR9JjnJPUDDbZ6ssdYegLt87p
QuxZUyJHVz+uRuZyYyOdlXjNQrCHsagnGXmq8oFXEzl8s8fOVxTcUYV3lsMsuqCpRnHiylXu1qHy
t7RoiiOomuVl6S3/xTXUwJvkVBlI6i5tBUqCRf0w/dV3Io0Pd5O5QIS4OF2UzuZ8lrPBNKbZIwgs
OC+8qEqq4c5LCEJ0MSJBSWz/PmdO8jBbJmcFMoSTBTvmCnymPM2qV0cqddVTZ6OqanBqw3PETmuI
y4kBqiiQaSo2ukph2BdZwx7eUe031mVnLDOeQ6/UnxOOXYr6tmBYAjKPHwyCdH5AaWF+8cm+vBXQ
RIAv4nDf5G6d7L1FqENFVrsLao2gbPRy9NaJIW6ntM4Cgqc6FBxPR2av073iw9z6Zd0SKE4Y2pcx
Nq9y7o8XuRRXpEqV/tGW7GVU5JPDQgLsVqOJzwi0bm1f6qLQ75IhFkegx+JQ6mI4xaZt3Nh2Lt/K
upnz675dJloTnMHaD6Z0nouxGn5YQhi/Zpn328FOGKT1huXbxRxvXo3Cz8S2Wno9CehCm05s7mRO
LIuDOacrQfE8figD+MSuj23B8+CvlVublv/3CaviWYxZTU9ix5tT+rYPu7v058eq8quwr5Vf7zV4
m6R5qul+TV0PbYzN+YuHFCyjY3tXeKDEAWOmFsWgv49UoeYfphuX21ZjDnfQc0WewNK28UC/JXL4
8hVXAsVzKXyJbdBvQqc14t/Kjv0I/kb23qweSWQr1xqybJO3Ra0lME3107hdzMl6tcyp3ptDOZ7Q
KybE1m1jvmACMqKaMuutmJ2aMTMpjXNNomavu4Z2nY6TOnMrQMbmWGS7U+kPNzSAos5AVNk9j2CG
WOWLp+0lkrPdKJL5Wk+mvMRHjY9yzZrihsG9ZIwyzzFZVhhUWlLpFIiDqmqaNlD6MCFGyiSlsao1
m29sf4wvc4QdKqdc5SZuSWEAFGweaL0Qob0aLTKHTOPK3HnmhnPeecJoZDlBAkOSjNZCOWLhr3+I
fau6t8nHnruq1XHBrvad6ec5dYcyORIAZkdKcmnE0yue6MgnNSls4x4xVs8CKKvlns2vPxCH+qQn
RfG2jkMbWPRZbEZqjwxrIaO+15iXui/sJntL8J9fdYxevBbjJettq9V+wFpakNBN2q1nLV5ASi9+
g+LxK3HlEHX6RNxbjRTwCCOiIe1jsuuVeXl5x53OYDElOOr7MpuKLauaDGBe9WEmWmPLHZl7W57X
C6FcnTzTwedjoPOQfGVxPj8CTla30GuZP8bArAcSZeUeDJcRGh7IE42XiK4Nqve7wp2H0C+q8iw1
J7nO8Q/eKxClZOH/j7Uz660b1/L9V2n0uw4kkpqA2/dhaw+ek3iqil8IO3FpnqhZn75/itO3E1cj
6QJuAecY8bAlUeTi4lr/wVMZfcN5vMQdzrlLUQXXUVIqN2od6vdpFqT3aVlON4XtbQDihnr8TPi4
9cRMzaaK10My52VwZmwKuPjHNAROBLVfHZDi56NTWeZgrQhWXS5hrnc18X+Fed7gZ5lT9tpPOfUX
x1lQ+UGfoD8j2CU2xza7RMdTW+N1WXmo2HaTF+PU1Ar/waNb+AC0RN9wLhBj1CbWH9rqp6PUlXVG
sW86kzqRcjeubXaRUY5k46jD+XEOp/yPBGDCed045rpA2+PKMb57E1TQ46JC9DgZe7G2dvTYgXtW
eZfmu8ZL8yeCqtfdikGX6X7ysvBkCzbjPXq5lXypDNbIhV3TIK0Qx+1X0VEQw5Orisqimey96euX
IGtHtctpN5xcuep7bwIf9aG3oJg445R29xJxgPCYkL5lERS2rDqNzeLyNw42a/Ed15j/8qn773FD
qEZgDTzdvg82z7tlTf/AKj6Mj6TK/RcHQM4Hx/KoutQsTxQx/KlKOddx8cce4bxrVDSznVEWTuWw
N3dQbn0MqcixgIK35zNQ2kuPLhlv2nElLX41XVvGTaLe7zz30AovxE9W5zq/JFmdc7xyQ+Hr+Hx7
YQW+iCzYPV0yTtCcaVAkyNuA2rty4uvW9XV168i0ftBtg/mbb5Kw2kNVgUSU1JkpdiGaBl/JtQab
DMMs5lwMFAroV+aUmEdfc3iVpS/5dTORBC2Jt1jRZiw3YAcEF01kpX6YqgVrsxafuOnk4UI9XcRt
vjmKIilnPdXUZ86MoKXNPjx+Bcej/M9VRndgh9WjRdpXpm7GjhdjP884KXWiBeF/aReccw+I5OaU
F0RdrCdHANZfTTIoHJmN+LDSFqKKggf0svOaWB16pczl7Obes3A7mkKVFVRiJ1fcLDSIok85nr33
XVmDMEkANUnXmff+NCwXZQBNWoUb9qOmehgFhDCyfdXhBm+o3lUcLJFPK2LbOdmBV9BkSnBvpqit
x6ONJfWxgUgIzqaaPvPCgqPBhvWi3BhTLajZl2npYeVJSmY32p+UPiPdne1Dqcb2M9XT/pU6b/U5
jT33zrWlEbsMXNUlLR2wcXlH1G4sd8XbNSZBB97rFjdFOs9/tWoOz2qKMtTGEb14Se2VZL8TcXIy
nbCvYXB1+44iHZtyEIenjIn9FCJ72UZjaGH/ppvhCeJd/iEB0nXHVE5uuiK3P4uxDnY47c7XQrvL
B0fOHh4D02L2GFNxFmkX7y6wOiti5/D+Kvp4Paqsbtl7a/t+rdfhyPqfI+ll4kqR3r6qfqss+YFd
/tEEy8CkomvN0FJd9eMquMDZa/xi5SnN6C7p6TJTIvD7nI6yrpsah1yvfR6B4VxaXdZfqiD5ix6U
vlqQf3DwXw7iP2EZqQQ0SxYUUZ/mGCLYGTbNjftR5WdWhf6BwItV0TzFNHvySh7CaTCDx3vUbObO
x3KcSF6SoM5ACblxfAmBZf06BclCF9KBbENJ/a7DueuqhB/w1R2s8rOi1Yg6d4ozazTCUdg5dGgu
DVPkSBKdHkbLCj+xAMPbuin0h3ZQXTSQ4B3nxan2hVkoXyPOXYRgPmJO3yhL+Pchlq4f8Xivnier
oAK66pr+j+7rTwXnExVNsOTkG+/h/7dX3em1vnkuX7v/s33wFzgXuNom/f/9+Z/d27/j13r/3D//
9I8DjoD98ml4Ncvta0f38EeXuP/tD//t9dun3C/N63/8+5d6qPrt02LqiD9ayolN+e3/mRdtd/L9
77YH+I9/f4Dz8Pr13+765/61+9vfvVnRWZ73r9CXqMX4gYQmpzZm95sXHbXCf7mOCEGqStdV3o9e
dM6/pKt8TDgFDDfQyN+N6JzgX6EULk50Dp5ngDb8f+JD907mZruigxGmx4bke6EM3osYFU5mtsTS
faUa1Q/hQTQAzIrIbkbaK647NPmzYh/pjlW7dEg69wLeMG6wtbZfwEipyooo5OO4FiboDO5zYNjt
2RSWRXeNr2pjAXrAmbV5cfM+m+s9Y1VkMop94JmvPrC+4bZIZr94DgA86S+ylK13E3u0CeSudDiN
F9BUiXJEFpKEijTMNXnDxueW5RX13pZbjsvSWeiqyyr7y+rGmr/54ZV+fGuc/+hw9zPzS8E9DIUK
XU+FILYZrndtdR9M9pB4SfCqIRlk7VlfqkKdFWrsjH+2dgBSJ3JqMD5/FbZOhf5dQ38jJv13O5/r
+z5+AEJJTAk9h5vh5z8wNlas/jpMNdOvdKfRpIj6GkgAsjahsNrsCIkY+2IcNzmlApRT1tpUHzmT
Lp2IHLV6k7zovQQGMI2CVhrnJnQDgMm/GaMNBv/DPfq2xN4iYAp5jgq3afnzPc64KQvASqCmLDoF
Yg85N/ZbQFqqR0a2Mr3nPeWujQP7P3o323VVqHwhXFuAmXt/3WZYah9sdfA1Xphz3m60m6L7E6K5
qGjOZOmQfgC70fdABGG5C2/368v/DNjHXFL6KnBUIELlgol+L2Ifu7BqOcPLr+Co/VZuSloejKwh
tPpzEjm/uEktp3auZd4uw13e2TZuVV2SFgzKP72TAO8OxSHVDm2JH+DPLwC4ni7gzZmvChRhjmO2
461OfnRBrneKc55W3pNBGw/IJFUz33uqbark4WFMa7uZfvNWfiZLMCyuoC/uUlV1AcS78t1soCMM
3Cmv9BeNkpJrTnXblNA6LQ1afjktgZmZIr9+/nfE3e2aoa1YJSxUAGjyPScuDtfMDZveeklS45fW
2YyaFgsC6aykA0kEGnWlr1N2iyBHDsU37GhqJwNWVh6ObRWFhOouLJPSVHAbaiNu4R9X3cuvb/Nn
1pXyadnayJwo1/GJ4fK9Dvkw6cDY7Tq/zKY3TAJ7yG3ejw3mj+7xbCT9g0bk7bZo+qnevqRNPPzm
/fxtsBysUpUnUWUOlFSEtp9nS9CKrl8wyn6paFoTwzOiFx2GcbH7xb2U2iXud/Fg8ucywzUcqm1T
IqB+FlgAugEQJkTbLfIvCX9FpaIYL0Ej4Bfxm7DyTRjrx7gCThGTVgE5UPCGvffMoVlOAMmrVb50
WoCkO2R91xTDx3aFBVBFUwvSqYgsvxz5WQ2WoEbTIF8X625qGn2OTFWBx1oJ5Hi5LJO26jXuomAl
+2hwbau4pRAOdBwIXjgTEqkzklAhCgkUpMBKRU80mX/9/t/ReolUVCRDdBEAIrqey2T9eeSZmVU7
VmPz5Ls11qJRYwcua1LrIQxN5Ky+RWjXy1v0LAbFz4Zv4aRxdMCPZmRivPY4TPL3a0i9j+KCbCNk
IVGAQ9L5b9MCiwg0WpK6eWoMqwjST5cH6lo4uCZdyo5WIBhqPRbrIyrN9NVoHQK+SyICPkiBuF01
FacSfPAjdfbOuwlSb0sQZqooRXjKB3d7PXUnQ6bQMvrueNsAd1ofwT/lZKh2gdECGs2MPi+orkJ6
IztJ8rg+ApKeeXeSNh5fOpp/fYBjdCchjvrD9u7yOU5JMNpvlw+D2KIwFtRzxkfUJA/ceWpVW27Q
I3eXP8+dV7XNEScZZ7xTEvLGFeQFbXag1IzA7SbW5XwGpmKKP+P3oRXQj9FhkvlBTJ4xAponRfn1
3HgfNRn9zZXYCSQm2a58r33GcbqKnbApnlan7IAvz8L2gatM4NqLczm0E4Hi11d8H40EnAX8jNm3
HdKMv12xMzYKL/S3P8t12CbjNKgt/FEMydm8vbF1vSeNlyOTcBJD38XXIJPApP5mlX+ThfxxlUta
tsJnr3BpGiuy5J8XxUpPqbVCr3wscdftJU5ug2u91m3SEo2SvKucg9Eoh3wcuyAm4jQJ1M4DfA5O
mKC8/YmjNIyv9rLQgXc3S1PgxttNjjfe9gGYzqh117m+ZBKBl8joR0MhUhDutsWe2MzDegR/Ks8R
6+63lQ+BQ34Q7PeUxml/SchMvx7493EtkGxQpBs8NU8rORP8/MQ5SMJqajv/YRwqmyTWpcRLEjuu
27xVJFmKDsc0M23nPJR8iftvma3lUexnVQwA5vWdnr1tStNAX0tzljZCbiGyxVfHOcJAaFBzXMEP
ser0VG45NUW7ktXpO7i3/Wb2fhNy/OElBmRAAdsmUY036DjvNblaWZVrnVXiIegTydrqEajiBgA2
D9vS/baOhW0v3JtO5m2JEyu3kIItNBuNlVBSvHRmd/sWwIkuf0bY11dnKWQyvtUuWE/d6Hbmt9JE
bo+4UFtGy8byjTw2yFdIrITZL3jcX7+tdyoIIPwIiVIJh6ViQ2d5L/Xez7njF0O9PMh43CJVb/A/
uKUWkdZfeuiVgppWX7froy+qbX8srdrhhcxeWcTLYQUV18fHkL7Z9ECWahiOCTwps0+OK9GkSi10
FOjnFc0W3QbC5lmK6glhrScj4YJpr23+xRnLYSjKWDEUfe8nVh+5xYB8LkUwgfh69DY+WyjMf8Pd
fRedAtIFsitfuFiahPbfUl1nWpW3eK11P5Y+0LbjW3orEurQecTJMomr34WFd9vRdkkFl14A8uR/
ZE0/LxI7q8laQfjfd4PDDOmXvmdCsfczPiprVO0e9GTVcwfPSC4MeDHqipSFoMcoTWYu+o++1wU6
o2ED1+iWU4gYb00Bmvh5Li0WPnhENqrvry1up4qhnIugYq2wirbXEQPgYeitLHX4Ei5ZON5SOK65
EzfP2ZvAyW7n1F9PORVKHu6n5eRtmwBBwnFoiP3tREU62Fkwnpb7BAg7TcN+yGFx6MnW2Y0nkIhZ
Dm1ivAZsvhAhODZj2rS9sItBzi6db2rolyYuLYWVeuKDQp7qOf5ip/QbkMZCJiWn9F18VXTrzW1Z
w6N7nlanmD6o0bHndR9kVeg2UUv+2A3HaXKD8ca0YLDrnVfapXMlbbpeFLVN6NAd6AeqqvUctFhx
QFQwcJbiOR9ZDONqJoC9s+VmKjuGwhnUHdwaVCtofzrDNJyacEocSCEI5fbnICDJzKBQFhOtOpMw
FZvzmZrrAC4ZOvRxDP1Y7t3SmlcQ2bVIHweFC9peql44ILtViOSlF/dduA9TMQHodgskSQQ0Gzry
04qIemXbJ2dyEnGMrS5I7EOT16V6oHYf5xZ9K3ue7+d+lv211fWVdcuO4Q9fXeN55mH1x7iqYYXW
TtJ9AppX5Li6Ud3YIP4BEPkwr6VIIt+sXRu80LAJqq+JaKAQ7ZkqS/sKhnOa7Cgvps7JznqNLlmw
5xzgFt5Jl1bu3YSODzLgNNJM7IrkNcGKsGeUZweRHnW9ynpkSq+O6Zrkk/Ts3rMPYP6axj8f0CZO
Chgxc44qTjbG/TReTa6O0/Ro1aqGV+v2xtCNhPMbB0fmikdjtRlXm2296IJ0ClGAUx5UikSbNQMs
HHdWkp6mtGS3ifIQpvGyH5t0cP8EZu+5Hd4w7gScfqIcS31hoJHIh/SLDGZ0fITv86V/+yZklIKf
2SGnehxya/q7L+sAMmC8yDzTxOIM0wzL96Mlc/PBP0GjcWANuGrc9kXbhX4+XsXSZVN5njUtpzDK
3CR04w8LRKHG/5hpK5sK2O7SEs15PiyoRH/wMunS92/DcKtJ+KZ3k/zRjzWov0ulio6RspaWkH1N
1G4T9xI+gvGLKydtwdR/zLIpw1ZoyggEMTh6R3LvhKztlsB7FbY42HECPmhvN3kGR6zqbcut/hSx
qLhemRVh+IDtWttGhqM3I0ulOGUHiRwv2T6E+ydl2bVtuOX0Cgb0djBAtVh6kKWnbcRkQQMDIAFl
beuuKv0t5Kuxj8FthVNfMwHWinzj1Iem5Pfgnm2PmvTuyvC1mc9/7CWd5mpF4nDIhBeyvR6nUYlw
/8DYeRvnSoUZtSRrsAyvwqrygK5g23KgaY8Axci0oilwFr+NUkiU8MWZ8kM7PPaolacoKKe012tw
cpD152soq9stp7zpZr3zmFkb/4MftS8aX0qGwTPg38cLd4Ge9FKE8GLAZQM1DujhgSQFuHA2okjN
M35/HgP2t32h4JbwPaxdau8ud5UOIclNIQWgXeMnDmPxffbotQv5SD+ztofTeBHwpR2YNSb6nuMC
vHS3f8nOza+lnRrr7vtQAwrZfv2/Bvnt96gUiPzaF03JDdAoTcaXPPWa1JzSSgK+uG7FOvNXsZBx
at9xAI9ravNvL6pex56pxsl7MAjNOhvsBqQcFDrvQ1gONaM0ihJHK6qw1NgM/SOp0eTKbfjNE410
V/BN6FR2+wLZdxvBGnQXX74/UyLgrLURlE5vcs6WIdhO5/bbq32bHp7OC8bHUymjcHB9OCgmmr0l
YbLEjtkuk6jE45tL3dp+8oB/thr6C54UVQFaJN8m0josqMceeMjtU2AvQ8HhbOZv1LuuT7ZbfxtQ
a53A+ER1IYEMHyzbhRN4TgfFn5tTvBWR7MMEOJg1HWbxVvnoJt5vOqKF/OJ4ccX0gSNXbg9vAHF5
H9A13m6OHvL2RUHp5ktR2dtyKFckvqlGDF6cTA8DAmJxeoSoxecmrXRAVufd4js9HZlvcyXNuhDt
w+9DHmaj4XYgi+Z8CDtAzcUzODTs86PTrp79QOaWBeO+aS3UXiK7izUXh0NUc2Tqi4baJm2drXLD
a0qGc7+Ot+U8sL/yvXwZoMkec5LFebmQYVdAce1VbZdI7SD1VY473cWUDZ3QGfj9pG87vpA00qYr
24H/X0qAY0+uPTmUilpq+YhbANWiKACYhqs7SVyPjx7wM04Belm3uT+FhHIaRbIVRJjAJMUQHIqS
LRZInlXpsDtHR8ys82fbQ3bAO8aoZOT52fdyctYXicmOQwKcp/myqA6s01mTJQwHdJhtzbR1UDBg
nZ5yvT5KGl9T/9DKiebYWf/26HBoO4aIvuWa80R5PHXuwVvtb0wewDb8zJmbbdZQr9qm+Fv9FCLC
xAg4g9iet09TEJbgJSC5UKBLqT4i4VGs1JVDJTZ/UkoWi1de02Uz/IYHxYtJPbqQDe6+F1lWxy2M
Pg5Va7Q4j3W78hnrW+lNcyynati6CuD8STs5R9+y5OxEh72gMOFelrm3rSeIjSlF+DgPekKlRK6O
Pa9biDTZkbPeNnhDKrdSgRiCnFp8VoBcdy9xz+IpP0+kZ9q6mHRnTHoTQnGnSFkPbHfXfq6l13+C
jVwu+jDrzFqSI6ADtwB5UaPNAGqZIpD3pGLpcCRnMwx5+asF+EUD2kfEwI1KV2/TzQh0rMX+bSSz
vqYSLVM7lePFtLql9j/lK9j6O0MyTVVhbdrQeyLeMr9wBkTZ+AQ1cnsG3VQ0TY8cL7cqFXzRrYBM
f6eemicPt8/WeVFz4RU3noe5iz4qUaMW/xcqiZCVDuxosnARe6H+bUVB4fjmkYrklPf3dtxmcRzR
F5bJfIsxgiNbtADSsRWfOx1QmjgZADug2S1o8Pnjqgah6t3A7gDaunecmpzS991wcAZmeZmFIhr5
puWPO7AT5J/770/y9i7bBudBNDmgsm2P9S3cFAipMd1QHd+iCdn/tnjTrtx+o/pWvdeZ2L7nOja+
KNESL9svakl1ojxwct96G2mhG5ZyTLaob1ZIO80hY6FuqzIst598n7LklEQi6KTbj95K8Fs4hR1k
5sVI0NmCju/HIfHjqd5NdkXBXi04qIIwbKttlWNVsJUDO/pEfFGkZf15u9rMb2XTf7ihbrndeZ7S
aXz6fiHXhGxpLVPFuns7scG/Wv18l2GeqD7lbwErfys0toGzFaMt8DbbPRrPKLUH9whHF0ySNwBt
T92GZ+4nunjjRSriLY2Drc81/LHYbmv4tuAs4BTMa+0iU0MqI7Y2476a5m1O+hqDDbgdSQfr7JBk
Bavx+DYg1IG3oJcHoNII751jZZeJkIUf/Kbw9a6lRy2H+MAMFgQ3+Mrvy8pJTw+BerW4Q4rG4679
OJ5ZDVNNmIW5sa2gYqTwkuzGtN3u/Tenu5/Pdtvlva1XY4eu63D9dwdbA+7dmjqfUtVbaMyoAXMX
nANYSb++1LsOFavJ9m2ba1Gy4v/fS0uht9IGmlTyv+aInc8QjYBuK/XBD+lZEZG9ZHupqEjwhmtl
FK/se3D89b38XEJwbZv5EwA/Cjza4cxz8fN5Xo8SjhhL7y6kq+Y9pa6zJaldF/jyAOTk9+P89wuK
MKRw4AXwKHnX7+qKyCfYTlHa+radKzaKOGfHP/eXnDD3fWX/+gGdrWz334f27Qmp3dqu76CQ5NCO
endB6K0qrvqCQ9ZbxJiSdSvaLzCsXfc4qy4Yj1mjV/NpmCTU4RIxPpY5OkDWndWtiv3oN3f080zn
jjhKBSGblx+6ihLdu0LjEtrW5C+yvS3eFtVEXscan4dcE9fTYEy3c4IaFlZmKNkcSC1gKvIFFch2
WKMRrq0+uqWsXXs3E1qWiFDf8uusD+3cpIsUso2mt34WWOQtzP76Id6/Rl6csqW90Rodxwned1nZ
d9tezNZ4k3RQxdnxviVCTedWw6fFgn78G9XT/+l6rs2L3P7zvPe2tf5MNiICe7j5vu0hX98iN1YT
WUEbdWn8j0priAA4gRNQWSRws1T/Fg7kpKlEj2l287YtkSRvb8PPC9ZF1bXbhvHrAd3iyw/TlAlB
+wk6OaAUOsXUa39eiCCS5hRfwPzMB+sJidiHiyCfPMOC+Wehjo/mAjKg7RUoTvr++1BXalEuAxDN
s7dUZITDRKyZ4R7w5ddP9R2K8cODUSvkUiEAmW+N+eB9XLdt+jJ+mnQnswo76Q7CnTc0woAm3VD/
hXwaPfSo7mJqq+Gu1CunRdDPce+Ul+zWQHBQKc8bKj9XAuZFZn8sNRiuGkEFxInqGz1D4ka0TQta
Tp+7ti05BplMqKo9QLJbRY/BJ6BbhBSMS6ntSs5OLb2PkJO3SAc8b7TkB12VTjtf58jGbEIDw+il
SErZGVCNMw4aPjoMhZU1vIrvCYqP3BNzIH9LK8jQAzYL71sYeztq5JNN6J4SWE1uxNFwSwMm9LBI
aGsRcE6oxMAvkGJ5g38jgR7zAdZbbtPQHGW12w0yaOku72CyrruqMyH4U6/xi2xA9+it5NGybWIT
+JbIfMug6KxNjO/aBtsm7rejbM85W+SeODQIL1l3Zc6pYryw6VZAyoGr2HGeop6P2fCDJO0N5Y23
9KFqzjPPtrZiQDcCOoyWt3NYCMVFwlCCN0DZlQqMT5dhlyV9UOvIGup4sstdK0EPiY8hAsLIbcQt
lLn2HtPEca3v6TdsHS1yQOC/N3Xf0US4TxuqzfEeEBJwgmNiWkT7ohIfUfMXEPW2Cy7cTcjnyXHn
pQ9uVDnp5lOFfFEuDlkFbZaTMIFjBmjaJ/TSD1W98G730yxWAz/EojIByHm1HReKolr0dJWHXd9B
+igy8O2VFQaGvmia2B3koKKfXgBP50sC4JyEGwavj4Dtn1CcA2vYBW8tt++xqKUfjkpQUBK3s2OV
FJ4ARPuWZ1H43vLEpeq3TedtaiAVRTZY+QWaPycTgohpdqOxvdIhksW1z22IPBe7KbfG8J4gjm9b
U4Vg0cHTxi4KgvF05y5ga/fAc/UpVaAGEalez0szj2dUMupb33hwGpCeuPGRCEY6RI3mXjOpz1Ts
1hDulUheMtMUf8Z2WkMzdTRnUcQYThx2KSmJyr0MGvsJboSHSFjjXXloa+9BYia8XdvaWOEzvl51
OnxYswLJb7Ly/hAgEw1TtvPKL0kz3AlHNZcgf+PLcuz6g9tRggb7Ep+N9RDuk3AKPvlN0tLXR4c5
7Vq9LxIY3IuqMOTQYXsB2bDErK2iC1w1m1V4HixVpLLKP0585HnAeezFzCghg3vQX9swL0757ACm
XcIMziyCSneNojYPCdluu50lAXJP8xo8F1blcpQfyvspEOnBhh5xoWzEg/FPsuSVokx3NH1XvXaZ
rz9RPEzBK/Uy/OrQ6uE84zTO7YjmE6ywpbIOTlf2t92IpcQWCvbdMg8XsjML9JES2Ujthxo6cjri
xXcOAmH40gmVOYd6aPpNjK5Mlt0o3eA16F2/3FvaMhdlCBxhr1Bp/DQjXMc5qawv3a5HN0gHSf1s
Z11zNfuwwTt0Spmh2t16qPE4Xcyks9c2YkPnVL+tizSXidgHRD/EySekz9Y1gFHUgyv8POET9dpa
2CKL1Fmf0RmqBYiCBvjgunbMXBjDBSz92gz7Zp3y+cIbUHHa2U6T3iyOTyDmSBWNkyzkhQrsorkw
c2uOohnEpQu1Ykel99Gdli/2oPWNQoZzN6K5s6e0aKe7eC5Hf48XiESyoUdIFdX/z0gBkZPZtLfj
Dlk6MBA5Ynyx2+ysQapnOtP1ToqiwhAQXS5hwwKbnSqHw730eZT3ffzQJkv7p5kbBFbbecDz2TFN
hswCxtk7mu86Z+HNyRqpOZg+htBki6hax+wZ8eV1R5OnfKzqtN01zeh8Qu8lOG+ECaLB2PpCIZr1
3AXefJVR7x9pO6iBi2pExgYk45Z4iK+8ACHCHSzR8NlYJDX7gPws2+FR0X70Ji8/Eug9D72I1T/r
nTr5CE4HbMeUmAd0dRqsX2bnBNvKezYSGD4J3MPalmtwahu17DJw368LA3JKeh/iG2ngctebELqo
US0d2zzud3YyIiMU5pgZk4c6u9jvwoew6sMXOTfyPjO6fhnXcX3Fo0ajvVGLa7QXsKRmp9i3c9vf
kV9ayDZW45VluvxptevqJAvIRVFFOfkmWWzFXjYTkdBGDagHgc8/+0Ytb7oqO+XuYB7AdknufxQX
0E8lBn6y+0xdrkUIJDFnzlKEdyXC4JdxB9Vy9gm5HIPL9KZSdn9hBjV9rDpt7k0QqC8yHwkOol3G
GwzKWTzUtECw98PlbPzpPJ1mWVO3CaoTakdqz/EYhCVlj/B8tYy+0joxn1YRJA8BpZPP7Rr092z4
8RmLDRlhx+rBMHnpsQi1e0WH20GjDgWaPYJCGzUYLNpxRV/yY04J/mM815uGWlPYRzNl7eemH1TM
4Rq9bhOq4RKgEoxpq6zvY7kiFpvE5XyQyDieOfT8orFZ1YdgxEAvGYz11dICDNoVvLU1DaOlnMl1
EeSipB1cIVA3ovpqI7VZ9FDoGn01WU38kSpLcWOppXos4MTzN9gQ42j32JVkMNngZzdzmAG/dKGF
XoR1I54GSw9TVCSTfQ3UZ3hIxTi2p0RglorGreNfKg3J9xjaZRVelEnQ7OnjqnU30u/eB+Fa+rts
7cNxV8IRuqkt+v2XkNt8xhoVk95ctfgEFkdnNg7yT6otP8hZWZ98dD+ayJtxhDzACzG3WbwZ1tHy
XZLLEpY6zuQGO6DTorVjnfwRHbfbJajMAMmH1MPeh+0MrS1n1Oopzi/yjToOA9cnc4ncctDjNdWS
rIugicf3k79CUK3tAvJyTxq/nxxSxMueg3j/6Kac/lDKQ5W4d6GY2HEFrOhs7D0fCa7ZrrL7VS5a
jLtlbjHsuxAEO/sc64VxOSGsUcFMHDt3uAutGCGsSWB6YnbG0nGBCZgK57tUgprBs1IVn+rFsaDg
ctDMIttvoaFPYTZXkTDU8a/Rul2nPQC5dV9T2brIRI/MIbapF721zF32oVgsD/MWhr+yEZSgTlPm
G0qrEW75oe9VFmAg5SGLiob00NWsh4D2ZjQ4yMAdlDMUyVWe0J1FDYEybwSXDjFcWS40fvwhw3cq
VVDr48mdrqEUS2+PZsx8JmNUE/ZeYCc+JTEUwc/z2MD+bwbXR4hlovvtIY5zY7koDEZlpiFe+CqX
lOKo2T06eLR/HUNSE2maRZzQd3bkIR4TMYiIFA4uXkRvHija5sjt3S6Wqn0SsyFY0o1WOvT8Qm1b
6Zx+IQi1gXdINrKcG7fOHMKfR+wjOTRirl33GlFMb3igmVvqs6wN1HM8jk/rmsQPcdI8xWGDSAzH
hPJuAttx0IE2J5vNwyZIeIb2l7/iZClg80m02EY4m1HTNijp+sA0IVmWbnkHF9rbG+MtuyFIFfF1
7MsvfazXo48DLcL5s76mwxjYkTN3U7tf2WzUx7BL5B3Cm8bs05FaD/OBCbMDDzd9dWoUWxtsXYND
5/vxVVdX9d3Qdj0+2XM86nOqxghDWOUcnpd11u7R1SnQQNTuXZXbziHsk/oy1651LfJZXYqGpmUd
I5KchxyL9kLo8bka/OG0zkIUO9SRinJvh2PbHRrHq2/AD079eWMQOQvRhpvRQsNVU3nd2CCUU2ow
pAAih/PO4+EOC0Xuu1Wb9Kum792eMvpre8OiRHZ3yc0Nuzybf+rlkCkz8gtuQd+y66THwQ89KDFN
8pilsfNE5W0+AtoJT7UdwvFr/OyjldkmGksv+dOuygd0yCiocnA7+kiJf66R7cQhTNYIbNjaXAxC
6hma+pwFUUpx9EI3goeObSrc6TxGHHblh4xjycU4OekXxM/9p1zHzp8Y0E5XUCgBKDRtfS4pGT9S
fBdIZ4crgqoys9trDzVU8laC4zYJIQHn22F4qcpt155F94JFI4T+AskTdih0tLzzykWyJ+pMOvf0
mtaaYiFEIieSBXFk51lp5sLT6sRLkiRIvIuCe9hlhZ8EUc7nRpS/mBPJ0rgQeAfh7/sEICcmY2zf
F2VT939gyuklCGyh0PfExothS4jAzHhm9bm375vMOkvb/6TuTJYjR7Is+ysltakVQgDFvOgNADPj
PDtJ5wZCujsxj4r56/sojVkZzuyOqBKpRbdkiEfSg0aaYVA8fe/ec23xTekGoP1NBcb0VWsxey/5
2zh5LY8Hdp77ZoxRQ2EVNy8Y3fXn7YqoBNoMJc3FIkdgf2JYslDSZpyCbCqXH8NAZMKBm5J92tjS
xfw5MbUCdZlPEIjzyTyjSZ0gmcpAapwo2egvCwlpvAdxgolrZf8WaJQj5LzFnWbvtK5C86tvk/04
yLL87rbTAlnJlBg+NQA04+wa90zXPB9VEDVcAOcuLQ8zRdUZq18NcrhLiSruFhCqAL2k1lyZ6Wxo
If54dEVrpdvtrm8nHAYoUriIQsJy0twqpn0yOYxSqiLMFUSh36lt7BTGMHQENbUJCv25lmNdXIvG
mGXEriLG+cXFC/Yu7LHml+tB00VeW9fOaMYeeKAuM19LZKMazGbNW/J4z8CsWPTLQkE5/JDd9mK1
wbillRxDlweuvUYp8ysPXjBqbmuN6mmNKyKRvViYOiQFNmDtTTnRHTKJtkxGH/jp2HbZcwJeoIHB
zK3CGAU3jln3wbR0jTPsE2q1+nRMR616l51cJnuXon+q6h0+PqO4j3XB7OXQIpQa6ghPGjy4m3xs
C86DpSGXAiQJv3hmerP0fPxflea7OsdRYpaO/DZd7GebKVN6f2zWaq0aOAylr1qjAnBXe+77WHUY
ubKO07/gPtzcnwmUH2yF6Ko37rfOkH72fYQ7oqVB7dHo0tjZYrx2eESwHA+PY0pDwbsYKCiXKz33
wRqGYyLHrjhsTLc4WzzyyAV6M72xnvD3lcO41ufmyMfbAtxjQsgQ0YtZxffmYLeZs3MQqmbmmT6C
i2zQIWUDNQ57h6Tbty0uWoFMryE5qkwuBWIuSvfWZ8VcIZTJwbMO2eBW69rShZ3opGYhkqqxnC0Y
1OBly107o7jx6R3UjXexUfp5u1grnZgp2BT7kEYMC/jgzl030zow96seW28sv0G0AjEsIER4gTVy
7+xQm1Q/4bJQZaF+T/ti1zjST6OpR6eyBJvoGD5uzrh+qOzPfBIvbmzUsSf0gbOLRo/NsBDOeJkb
61rtWrNCrDX5DIJbrbzP/WV2SYGzNjcwQUpYAQ7eoj70g46KcfFaAMxIqIuf7abHhSKAVDEkDs8a
o8Hc1jsJO2ChQNDKHRUoO8Q4b20YwY41VFFcecsboO1lxRuZzJ1x52HytMnpresfvc4AO5D5xNag
3rSJ3UifG+mOcqKXJ2NqF9PPRFtUx4WKWtThVkD2wKc1xdoeaIiHOEd0ZDcQDtw0ME50eQKkxP1e
TqVFGLgbwx8LaShm2HhXd5VXlefoYyR0exyekT4gmwjgXFZkKEBdBl07GgJdEc2tq4SddxVYHXX4
5cLAbQlmqPA7t3DKMy2BhCIRXmOuQFvXVkg3xDpK2HU2cQqgKNMDvgVOjLskWkBUb3eC/7rDa07D
7G1DsMC1QQb3qOkNnxMKv2O0y83KyY4sUkn9XY624peGeInmIcGSF7AYhXxhczmnt25e9arqMgVR
FGnrnPWWa2dvLJHmejAnK79rZrCsyCSTn0lvcOS9eVuQq8VQIqA2ZEvQZvr8zVvs8WYGisBHwMbG
dNitGlZTF3gmgEr/zqB9SORF3synBk0L3PhoY55m08JHaBcSVJ2V58gTe/u+ixMoG4BAnx24pfDa
0SGmfbmh0JeQHbAcrVd4KkUWQVWfMHUBL5GBn03+dJpAeGKZr8lwCJJ4Xni7PqSGuWc3HLa1u4o9
EyLmrLqJsRCiGzlr9GjwO2TB0LrICyE8EsGd1Ku8NIEEXyTCmLxItxMikhBCtA/z4g6ojoeaT4ka
wH2x+hSyTkUBft1pquKVnuXVATU1sEGniH3kKEWXgf2fvBzlFe2Sm62iAxBsTtuCW58Q2EWmXmU7
uJC8JrGR0yEbqdpoMtv3WaY1tFy5hPNgr99dVovpfBnqHpRNN8GMsvsBTIdm2x0bgowuUCWaS7OM
xbmXloWLTCiGRNkTG3Suaal4WwGRny1Qv2/Q6uUhGjDxiitmrJkzuOQZA9DKySKYrQzQ6bzmuJJ7
D173mGZeyfrbm+V5bojV3g/4xx+1OG0X+DsSjhtCjmoNyrYyvme+YvVVCDEg64G82rmzvbIp8AWu
hg4aKohMI08fCnvp55DnJlUd9XmUmpCA1HFzrmdzpg1tChJbPNAbzx0qC/BqY/ndxHn/3A9QNtKs
pveIohKhVALH3S/774mm7NeFhKmnUXlc9iP2Hknf5aVORu20h0NZRn1WuNfDODRngw0DiR15cUFf
wD3RYt0DdEtvlcsAwz08HnO3WLq8m/pVnBayGUSYTxBmqdYgmdl+TYvHldIjzIZocKLwNAonIEPL
obbFVN7hls0ioKAy6rnUrbAz7XFH+WKc12uTog2cjec0XpdnPx6woCuCQsJgZld5ZfyOrFgHlGgN
3zzK/YNhxcZbgwL9WecldqAtHDgk/894brzLhSH/oZ0G7jpvfEWgDFt/1KGaAUDWDe6D7cZPtIKK
xrDIhFi2nvAbD1yt5yJO4dUXcyf6J8il0DNh7Fx1TVZvwZIazaPmldZ9nppWFVp09U/btjYYhaG0
LEzzxzrS/e93RUs/qH/jAVVUMKU8/CzuMztayA13vSUby74ecgDiy056ntIm9R3+Z0QCy5pXHbMG
Bo7NtUJMIT+ZBV4NEZmNvgzpqT6SRridIuReh29xtsykH9ZWU5zkjVcNVhhbvU5YtDfZsMNZvArU
LMy00EfkvpE5eoTwDj6ohSljJaWkcHodotBKAp0dAEWx9yQBzd6LU9cDiwrUq5L8hNm1U92OqPPQ
KUTa6iQJghbyeifkyJTxyn6PF5qbBhm7ZSMFTduGAA5tdYFk0dZ30fq180rmNKkhSYFaqE1iJSLn
GuwYgyR5sund7QQAiS1MZi5O3z823kxOdMQg1mPfh2UoW/KrHDQkeESIKp5j7PTWHGX3NhbbBGeY
n9JmK7gUi5Is2Ag56KaTGJtk7od0rNUnsQCxELOXJsvkdk+jlmxADLLYK/hvaOFdZznXBsmG+Txf
ZVw64aL7njvt/2Y8pwJh/zmcY/iHgdrHK6tyMXwH4cPvU8cayHucL63/Q89xkXxOvYVT2IyferNK
UHvOgG+BklWQ/gAy9iVGpKBkjiKBUdaL+y3/GHT99fv6fdrL23KZ02NX9Zm/ogL/Graa2SvWpCRz
oWm1yttUHYUfFXkQXIhaw7jsbwaVv8/k1W/Exs3RUN5hRr4KMfBnQzdNQ2/Q8Uv8qo6/cTqqaky7
7hnNSze1RkRwk75oWD6ynGHl8VT8T3MaLrMffSOb9+F3MsMHbeGf2Ib/j2gOti7+dG38C83hqvm3
6rX+D/lv5Wv98880h4/XHWkOpv0HbCfBWNvGV+F9XMVHmINp/YGcB7m9dZQVKWtnTW5z+r/+3TT+
8LGwGpgblPiFYf9/8hz4T0himFQjiHGUKOm/xXOgAfX7TSYoyHlPACXocbhQbZUe6E+wgHKaR02Q
6YARYjzNs4sO0FbSNm/0ZCHliHJfx9lNZjrfRgJDWrM8c7fxkmlFaRXnhtkSPqfrbJkZy2kOuHVz
+ZVs5n6tkgsrdHWH/qEX743sVQ7iRYsNYsTBFQXjSnCD7Agq2aTEfUAvTEnThdW9CusgYDff+/m1
ZBDSRnAZ2ezEHvumsDnz26iXB9s767yb68EZ0PRdiiRM04slDUayy3aVGc7JTtnFeIoRfTTs1zwI
JGTXnHDMUx3bNJH2VtSON35xm41R1tzF+XnW7rsmtOMITKBXuEF3EMVV7+9967S8Z78S5VF5HSfv
3TdTv+suEbdUCXRW/H42S85FuS/39pMG7ZFa78VbDy3tOaq+4EED24eCCsRk9is17ur73gseupIe
9aMoBqJytwBhY6LGfyGjQNFedjnUMO+wQTHUlgNejLDNEFpXW0SINC387sQZbxuN9vye/Ibz2aCu
LQnugqN6QPpJzbGk4fi8/tBetBdmWx//1j/+rf4E+Ph+/DN9FT+Gd/HjH/+b3vNX+2AfrB/Tu/XD
Pjh+MGtiRjtwNcl9vO79Q1dcCDcPLJ+mkQ3laDQD84wq7qWE6b/XEUGL5nsn2ITQrQjEc/lqmSF1
WFA8zFF6t+jgEXepOARG2Jym247mMfhC+tRzfF1UoWHvZ3aYZeA01z3g5e3aMUNT3PKzXOPAn4Bu
q+ba609c5inU+HSQBX/UikG8W+bo+xJ6aOARL4OP2s46Xs2/i/slXPpg9AP/ZQqt66Df8X3ea2Pt
akKoXg6YwfL2h/CubdrJ6bozddIHQ/wLzrI3y2i94XOmcdjVDNMi66HBTfGw3qRvsb735U2Vnbv1
2SJO6vPYjNoTWFGhJydsZneJ9iOR15VzIU7LcZ8ceHmTPi7L3WK+2PXZDSkEufbMpZpYHRNsXAIJ
fo95CmEHht7a7CFIRQn97srVIrI3iiJamzCzzmGXsse7SccTk+jdLSQmsNN2NR+4sfduMBCekIJT
84qAdPiDHV+yOWsvML4SwHjWDBfe7Yu90bQzMJCE/nU/nKXpLmm4qcNVPEjtRkLbquiHDH2EsCWf
gvk9fciuLqN95JVn3vu+W6JGu5pfLxnEAU8n0DysLYJR9ll6C/xtskJ5pe+gxhI56psXirH4oF1P
6Y6fKNadTbmz7hbBrDc+K8VFUb3H2ZMHcblYdxblZWgNr/g+d/ROQkRDB8GM1dLAKZEk0yroZFbD
1NMjd9PgnJ6Xg9qgvCXeSMLuWZ9fFMMFRXzQFhc4SoJY09V784dde6O/JgkRXoF4pKfS3VXdO771
IFmBuS07VwTN3QYKN23HSN+C1mOBuRbWWS71E5CvzTluLYvnbYgPM4DoGxpcUuHg/bxGDc9b44zC
fz81Imr9it67avWCMnN/+bP2NOT70j4p29PVPK/8HYOWwEseUuOJzSqf9FDr+6J+rPVHnU7OdL5e
ea+gh2GA0PYjb3E7m8tzU2B+93YjY4p6P5Y3+vqQA01t91NyAdnqaWY9NILmtroF98k/NFe0j/9T
X4+X8vLjr/m743/RWV4tmkXBpha0EfTFxz82vPdfzWW2hHI+ZWHczrcnPFOsU/QSUdRR9A8Rm+ab
zoKnHhrrG5e9ybRseZNlhSDoirw8rqQnDZoa5DS6RKiJggEtjMamutTfjHqLEu3OVX2W5DRpCczi
Xbj1KawtLE5uMM8Vd8BZLPZpe9rb35BhQ4n1IgJkmPWNGYu188xsQRK15LR3HNWaJB0CrDriVBKO
zZsXxPzmiBEne8nQG5sp6Onxs0sdA9r1fvtczs6e9Lx9MbnoXIDkvDoX9KfhyhUytLrLtLlykseG
ZyK0THigHrxjAlPJ57nC611Zob0hiHlGPx4N7BwxpYTxssBP4d7ReZCIbbcW4mZwPb4mQKR77Q1/
V5/Z3LTZ8GTZy661fOYm9l64G5KVmKTV9h0LYtjmLLF0g2jKEKc0R4X4hizpjaf597yE4LVoCx2O
jD14EYHcv6nAVMejE+oM4bftVm/YqiVTSFZK4I2EW1rGqayB15btOZ4eZA1eZGplVDX9bp7f5+TC
k0+FBkvPIfIL0sk+92/wYiO5NqwMcDELxZrdQqVD8U2vCIyzH5JdB71QTufCv66WewPoMnrMXSFA
lNRdRMlRq7xK8khJNtBIYdKWF9uYroiCv1js8totl8eqdH6K2rpIrOu0Piol/1uF63X7q0Zg8OvX
cPnafq1MfyOK/b+BEFPO3v87QezAB6m/1pvqJZ/wMMP4g3rSAm6EWBzekEEFe6w3NeBhLnspFCSG
TdOLmfJ/Fpye+YftKpoEgl+bzY1CjqFeVLWo7f9BJUoJiqgW+AsR4/+gp90cN2scNbBscNc+v/4z
Gut3dbktDBc6lq5+jhLTG1/VncwFEBjb+XyJ7qUbEVqiqme/OYwZYRmCNAvNu6Cd0misEHL24lNo
E073qNj77d8I3Y0volbei2uhvOZt6JhA8Kr/Xvm6FJ0SVJSBBy9xBLWhqafIOqBzad+Gym0dKExI
P+k/DjlxGIdk7ab8KSsX74H5KIorgiKK5pR7QVsPOFFM71ZqsG3+hr3zL4cMiTh0JIhRYBJAJH3R
3k6L7saLbZaXmtDLJDB87qFL0MTm/NRYNX03uGcJeHBY98xe6Nn3kZS91zz96Sr7r5w5pVQ3XM4c
ymoO2JejZeJ3XRevLC+rBKj/W29OU7oXULOBS1RO4+7HeaAhEfV10vrnuT6Vw1lC3pv39tfv46tk
XgAggUIk2HzrFlTKr9gIMiDRz9KrPasKZVQ4c5qBKtoZUHzq521Gr+IBEOOMx79bNdQHdVogFhVE
QCwxiVF/I/3+P70dj+uIrZojGHV+ha2hYqR5nJvuGWout74dExO1XIMqhbyWZvFlbe1xGRYsjL7m
YiKJ4L1CncPHCVX5tgHlvp789RFSF8Q/2ya2Ioxx4wtYUdgKYAGwAPx5R8dENFsBd037CvpnsdfE
0LVnmqESTEBcOVcLDhlmDEmqodhiaJX83SH5vUGi3oDPJI5NLwAMwLVf2xVge2cX3QAhb1oH43vx
NlQgTKzsn5aY9fIyNXM5kNgh+Gu3WIbHNClaYkrrMrdPkROP80UiScs7QHooMT2U4AW+b7JEJ/LX
R4pF7bcj5bEEQudgtYQKZxr6l72vS7Rhg8WZWWWrOd7ekAXFqCDnQF6ClSnvazUK/puz8/WCUft5
VOf0cYQLng+Lwu+nh5zZRXNntm5AnXXvatK3zPkGSEazr3Fyz9ueA9Ak9xM2he7E7eu4vOx6GyHL
IKrYEsFfH4IvYBnlreE+os2Gyg7gpPXVKxEL8DDII+Uei6Z/jQZ7MnajAfH8dEPpxaq3pNMtiep9
fwIiwggdPx9vq7yXToipevs+V7Tff/laTnyR1EttZzkoC0G1FKYF8bQ16dXDNqtDhjiD9neL0tdF
3NIR/KpLDJ8HDy6eLb8fzVj0IL9w8x3Wtlty/3qBW8vMnUpbMWByC7kximXNn6flBTej5bKDqhxG
v8G65fW1083O8J3hU1e85qbs8neGqkz2cZGmii01ZiWMihBmX6LnJ/A9kgWit416vj0RhQEbZ6mX
Jn83XWaaDyS4bPb3vMPSihjHnJx75MS4eHkDerd6oVGNORSeapti2hN6m9Q4YFd+QxOhDbYQ4ROk
R5rZrsqbXi/JlR34sQRc9grVkjFwUTp9YLfQcuB2dECydMRSvHwl0gXCVb4V6lej9Mv4yqu7WHpo
WX3lQzUGbwQcBC0L1Aup2Yxcdi3jKL5xwYUEowH+sVLbJ+R5gzPh6V07C1A71yEiuJX6tL6M4PCG
J9LnFPbMclhfUAJONV/vFt3pyOyNYc+yccVnLSoHOFbNDGNOhaKuVV1tjh1CEq0gL9QuYo4cO1pf
/be2cMCq9Cjg1N85xqjYcWD45XZaAPF1k73LwV7Ka61ysD3car6ZCP2Qd8O6NqetY8VxjqrDsltb
nZ+sWJ1zOhda3d/oxoSp/urz3WZo9yEBbRsQUaZ0y2gzpHUaOQvgBKMDngV/Lk230MPrwV4zr21J
TRL3DZabMy6jcm7O4clzvYCImGARx7aQbbFPxtwgLspoRqX5SDFAcOgX5Dscc12zcg5sKpaNzcjS
K2bUlA5wzzpg0sVrXTDMePeTXNnS2yMkb2rQJAwMKCuIhBHMj45z8vlVs9LJt0/cbK349PgR/eZR
JKK075jPQFsj46ofrnyHbpVDWSC/ld42t6/ZhFbvooXxPKpdfTeq5GyyhCykObOPRwKoiKZ+Kex3
0zZDJ67dV6uzO+2WMLSJj7V0H/y8fiwA4hj46O1vDtNhm+zIdZqjsU7X8dERpUK3lsd3Tsjs2ry6
TVzThYPeJuf2Fmi/VviQnmjUx+xvNpC/WLpdj7uC4ZPCP1lDwtoReF4C4JXc5cw3T8W8ktAXFnMC
le5Mt2p/KC8RLCCOijO7l+zHqrJsztcBKRk5szCv5c1k55NT77JMHzw9SDB5LBfdpA0Eh7H4K8B6
59vadEh6m0gYThzDNjv0atashxkvSPNogHxTWTINK1Ags4HAZcKsiFd72RpNveWce4md79I4G4Ff
CKPnCm2maPiMWFyyhlsL6x/wIPTnCcrbmmTPDdEFpBjydshx2R6ByKpvszouHiXssBujvYFZvnEJ
loJbq92zCUtac5c56Ku0q5LsiOxua+Oeo5TVDtyrHBoOF5trFzAwaPgoFMahmBYFMZQa2Xbvx7vM
HCb1IqsvC+5bsaGbyu435qcET/C8geQ4VlBEMAdgkOdeYYlRtygCQwWi6hu06u95n5v5s6HFfXfi
b5Y1vUwsfURvpnNT+ie5tWTxXQ0qgafG0QZfttDAfpHInttcR0mi7ouF9Iqcva7PQCvIisGZRNgC
xOZKmxNPQ9JOeLZ5i1O+zx5bMZIdbnTUDSCMSBsuGPCbzZrfswJOyAZWuHMeBYW50X5JQf83F3Fn
rKhOP8/TZrcK+MB36yztFcOtie6D+sBZWrhIh23Cnv3LcR06av/Sascf7rAk41NfMO4htMLEanIp
EdrSAfE6+Bv1zpjbsd1ZCdfQz6Y3Ou3SgCZQ1DhQEKjdDtIv8xOYVE4KogEDEu2UcdPOi2FEdkof
LTerkymhZL7qefJSx8Yx5GP0x5pGlB1yoTh5tJJe8IbjnOkvLYWPW+KI3BzGVq3fHL+a2EmjFsny
DdU+cCZaFFB7CvpsvbqP5mHc1vOOKSpfxE2ioGNj4qpHpTd5ENIGlzjtV9PX1WW41GNnn+J+tVey
w2Kt8u+GzpK8NE0YgsLNym0F+ZznWMEvKnvABx3GOMUr1AUkRzpUE27XXJjjlGUXXLB1d9ovvWEE
hlG6WwhFsPG8MxfFIDe0BXeXp3R6xDi3TAp4zCGukKTp1b4lSy/8fLBh6MGgd8B+LBMZDXZvpDdl
t8TzGxNz9byuIUvymSxDOSTPPp/lRZkrjk2tzeo+StdVUe+49yde8Pn4BcqhCoXPhwT0ecga6Oss
RcY4UuPsgXSvJprQcvAyl8kDBwAIi7onyOhTz+KchiR3VD1L9fys6dtzugiFz9WhsrDpc0sdn3oA
n7J4DNnbwX8+HR2J3DxytFStm0xX6aqgF5iFSy+HDPElQKw78HsI2Pz4yYNQD3T/SKtMjoy32vM+
wKwlg+b3oZrxAEQ2tFaOL4kj3LIoylOZ3K16vJX9t1xD+0jesF402HkNTIyszpacuSs7T6NndGpR
bPLkY2+88IH7ZPaR3aE3KDzzLI/5ujkfhq5ngViQSfMCl6qRi1EfbEA3oR7jFmNVPz76CrdS1w11
jbr18Kg42rKbBMIqVqDjb3ALEAZ2hO4GK+2uykr1ALUTUpv0g48rJIn3q9Oox1MFZrIbvhWi19ry
sUeKz5GFY4WA8CXFN8hX3ebCkG/DcSnjpuoDm7BKhZqqsDKwNk7IQah3GkM9lgn6mbkuGpyCfAvJ
RgYnXS989SmYu8BdwVukEHKtPpmbcSM6kJ/560arvTeuk9ouOBRNNtk6+V4kqfLTaaYOuKYTQuGN
6eNI1amrfn9aYhd7IWRHduXjZ1lggAcZ3lq5euO3VTNBpw4WCGp0GWQr6QzMqkEtw1nqZupNtxij
ytBU3ZEhdFILwvdVlpPJ9ggZhwywk2F1Ck7HZ+2RiV4hHzvDUh+ySn0q4vu5VzxClE4JJ3PyK+IZ
uVbUD4z7auTj2OPYcBPRSdAWSivE2FI47KZZMBqL/qI4AnBtHQEEMXAdYR9EYR5/hFtR7DanmBgw
QF/ZJkZG/JmpVExXrUsbfgwSL8v1osbMu366RCSjrudaNurUJb6u7qLPZlCbVoq+i7SUOsDM0HDx
6+iE8CPRFvozF3kHZP29l8h60X9MFiRxdYWoj5mXSI025KljIc7LMqFR3Ad6VujVTjM1N7mi7m+y
R3fC4vHsp7HX/XJ9fh82hVq3hoPvyrZ+tvDRsKfvyKkkalzXK6S8YMfakk9clbZEL2VReUY5Dtfi
iSjarjeI7Ms2+lsp6aDEWmdS+qTgooJbn3Ack4AWjX26MRGp+0JQhk0dZ8a8RIrNtoNBCkFEJDBA
J5nGHRc04qxvS7IK/lVtvQoKX+mbjcSIFPHiQioDfLLsuiWZ+WKlWbR2UVFyQd3wc22CPdKhFIwu
hnTC0delYovBaCLDco2LYSJ7or0j+a3Ty72vwzgZrhnvoQpCHoRDgsUON9etYSRePZxgTFW/X0/g
quS7TsMa5oRWabTWSVysRaXtKiHG6rqVU6Z7J1i1PLmdeaSNkCRFIZeaxm6TRJgxTIOw3Rl7tofx
yjOyRkV7skh0o9TPXQ12jqHSshkTAinEUhrh30utLpSZy5tFnu/nAR4fq+bPJbvNhE9LjNpGI2gW
Ebta423gT8a8G7x8zfEQtjaRMlUMxc3YDWyHqvu8Wlvk/XZRKgOrLW3/KReFx5mdx9Jlxjz6IHbX
ywHcIZ4lPHMlk0rSQVudsVs2D96TtxlcN04WY0amt2Jk9qWwR1Wu0l9X2zbz+JDLSY/kdhTEi/IR
EHepb6lVNikJKkzbyH1iN64e6mxAJEvGcW9q97X6Rot0wPW8r23u3rxezG25iWMoEXsuWgVJ5kKh
mETRqLazfq7Yn3XJa87H1lTPenNtFanyuNMVVqKe3g7LGtFV/iriZtkLgc8uu/pcLuYOUJu/U+E8
LBQUfnFPDh/yMFLQLmQlcQXdsU+MJwMVHsbXPiyMTO1XkIOrpX2VCMiQB3vQ3LHUfKCQWa9cVvZ0
tkU8vMDkg+0YgUH6qElJUeNtbkmndhs6QmlqksRTC543jy7PDDnB7npExawA3qJuFXEzr7S2nvbF
aBEKd+I4bbp6B5+O8oKFlTHErTmYmK6HbOSwsWpw1ZAsAFcLTk+70Kz4fIzXTr6wRq6283FcjtsY
TcrEwD3vOBKVuvSmNEwsPA6Zwuco7PeWktHd7s2GBu6JOC7LGXUrG6Rj4TwkCPxxWprqIf9JE6+O
S96Qlgrk+vlwjUll5IQUnqaVWVAnWColzgiMU5TFx8oHrqta88yV6TB2Gi9Ri+pwLNchUKvtIP6k
jw3FCgaLlo2pWg3GsqgnHRTBkQeEJw21mdRhz/XNrgQmm57PwJhW8bIClp23A2D8kVk6V4jn3+tW
NyDyr11fT34hfSfs0SeGvTjZslSLAX7kGtpYqKI8aa3ASjtrDRNaFEZ/Ijyv8H7RJtAfYAJ1y0s6
m6oHmiacxoMFML89FVMSr4+kIFakYjibuR2SFoX3A6XV1mkH2fj2kp2B6cTZgCiSKPHHpcs10oLi
ipwogXsr0whp9eFOBokxSma93VyMzV1WYZnMAS6ZmXfSABskPtnf1rXYDc1ivWIqX8SpVg9d/paD
Ao0g/jfuoTbxcdRnmGYm53QbJm26r0xjjK8nIsO4L2WdAGg8oN5lex1jy038yJFeXUQQlipcRXlZ
tPbJ2rBiDZEksw5zD49JINKXamsWH3QDSW6NhI4jR/EI1lWiMchAz1zYaSe3t88d12eVTRmgqp5j
k+C4X4E3qR64ZHeyq8RKRgHvmmze68jFu+6hAkPAzEUpjxv1hM9LFu3H9Q+TU/00cbyrlnWzrRMS
lhS2LmPwUrwe9xfA2VSp+Vnnft4Srj2pspowV1WFa+bQ6d9pG7Rv3bRmrrLGq/O+30zU+2tou2PV
Clx58TyxaAuPK4xc1A8sNeuLKq0zzMK8M1lsjOsHWmT5dYMHFuRAhUa9OnOnzcFNtCaLWjKstlb7
IBCrgl8PA0Ih3gGxxmozE+tsJdsO/wsl6GgQd0kGNGe4iZK1JYglKjIMmO+sSyVL19aujGGLDlNh
xsB7mcsHbikndciZX5V/DKV0M5zGWHnnK05gO18lBRZGh8GouSEhGhxwDaAMk0X+Mn1/lL+oJcb8
DbxDlz9m+ES4DGW/DvnbAE5yLoMBPIEseF44PZbsEQ4XxzdbZ9X6Jg21Xl/aGUw+uAPQec6vvEB2
nh9iWU18n7XqahHUk0Wt30076QZX+UfzyLWF0+BnqJluEA+utepw1N2ikMY9FQO1UZfZfDFJr4cC
bcbqSYCJV/HsP9cw7jhoxwBQJpMKJzM6A5VJAeQgDwy718rqpkvqjhPmHJ9Dow77rgzLYznf66ba
bSDfVcuXb8C5frQ1wU2BgFVW1hb94yGtmk4c9qZQz8DCsGmDOLPA73hYcYmjceq5dAR6sEZdfBnh
f5zvaqSijgMhTdXQ6JxWSn6ZYyQN+iDXnMY8cuyFzLizxXHV80DFEqhsKw0cnxM1+Ml8VEkjbnM/
Wo89AIJN6ZiAUWbzr30gwuMajDemdwOL16k3TJP+tGHWkWC4jRbic9YKDptXUmM94EIdp4fPZ6pe
tx/N05khz7qL3bhd32K8PAZxY/Tz1UFLwF+2+7ma1UGj5FaH6RNpDhskRxnNSyWGrtZUT80ewfzA
U9O0aAaHriZI1OSs9Ab+HIkGF/X9AkpJk7xgBEB9/tkGKApi8qodDYiCxaH/7OXRh6VyGI7w78/N
Ik5O/NGYWZwK/DLbSkwZUdZNWPO4QVdnPbidOXmUyesas5z00p5VdyiRipqdHVHjxkCEFeYkCCAJ
mp2JODTGbV7De6KZBxix5hpKK05IX9Wq75Bojirwq6zmvGeNqb7QUvJepsvMxXVNPhyOTrULyZBj
mBcc96a9gnaSmL+2DEYGtZexbFcQaOcpD03fA6DyNxOFL8MzdMQGI05HeCbnVWdK/fs8ASx4Ni+x
CRj5uClvkq5PDvmQ2KTZySSnqAg+cyf80a7YVg+9aqb89VRGML//82QKoqmOytNnOOOahul/nU0P
prb1Qje203glBTp+gVgvs/7C1okN7sI01gh5gS3RWdQhLjx36DaphScOLc/nPTBSu73r1mLrIQ3Y
nMSaWSNqFOihBlaA/dXCuT1PBldzXtNl8eSOPq5hQ/pgIVMxLqYqnX0fMt9rPKGdJ6Xoo9n015/0
X8ZhrmkaNj1VR9ioZt2vnxTIt1/1gGL2MQlm3GFuVU5UMaZNNN26qyS7cGqsY0HoIoQHEDJ2Q0fz
3iJtlitbHHsjf/22vgzd1VTMELoHCB3qnwP07/fLwFg7a/Yb2e+LePQmsIcLHIpwyBbzQDLEIB63
1dmWa0gJWfM+TzwrSBj37F9//S4+RrV/HuXyNjgkjFI9RoYc/i9vwxoANbLKw11b/jdz57HkONZe
21dRaI5f8GZwJyAJmsys9K4miDJZ8N7j6e9CdV81iWQTt/VPpOiQFFFdfQjg2O/svbYcHHqWhHs4
cDL1MK8tUNUEHPikDUnKGsq+oA69K40br5I7BkRI26QQXPVXjGSb5W/hl83vePllmohWhF/HbYii
zC6ZfQu7mmzplNNkrW0OgHg7Y+VhNmvWeOBz/A8aQO9tXPgp/BHXny5+NC3wHIh3sfGkqpkLaSJh
bX6MszjSbnvR1KJbrkyT6nD5t/7+LbO3yE048nkELIYuz6/oG0iqg8Htl5NXRvIMlAST/hDjE6fa
z9XNIZFAgmJ/49qJ1MNOWynAYL2dnDeF9AoLL4EH46JBrPyk65yBdE7H6KQG96EroUxUizGdijVC
ta/d0fjG3VPQH/okbx86QywoqKEGo67BMfQQBCkMX7vNeyG8IVDVI26+7L3i0VA6lK16rtICnH3+
lhQqY70Ajpv6y+xNIBmfDAX8L257p9nvSOztoYjAO8h2s5fI670XyZVk+mdV1u4UPl6xD0YtuJ5g
v8+Xv8HZhk12IujdTeoy03x31DD4LS9pW6Vx6jSJurWlVQWHDMDLDjyPogFbI4J4iiuprm8vt3xm
JIMZp6vCkYFpqU8d+ahlI5VrVx65bk/8UesfiacyXrmCSz5GFiXr3YC0Bva2zyNpnTA/jSvM5XG0
MFzOPD5zOCRLEnuQGcyhihknehVzfO2wyy8qRNvkGKwETQqzVQ7UsrvPLXBghPUhBL/8+Oda1lCC
TRIHkXc/k+1IRZ93ppmTic0ZRneK1k3wiTGmVwHuINJyaxPv6iaHi70kdDi17/xWFiAZU3jprKQi
jZ++ecDGTdoPVuUYWpNgU9OrflJUSSSf5k2ytTinSuuR1JwMlDiZ6duKvNV0hQrDra4ykTSP/8G7
oNwG7U9VETHOv0JYZXmS+phjcrAWGnnbVv4Rm4l1XciCkH+0Za8fRrP3m4WvP9tTsJigS7AgHZOD
QujeXGJBvqKYl0CZHRhhyFeHPjWfylyunrq8gMkUUZglMM2TM4wAjS6Em8tdYK6R+N0+PhKidugG
LLKzUR+MENflMSf5ZsAe32BVLNpNGxmBsSZ7K1pJYoTdyw7lXBtWhakJt6B1pgz2euwOCvPQbVsT
uWG7UVFWNjdqre5c/omfe+n0elT+MWElUeA/7SpNaTY53lB+YRAMxF4Axxvexl4S9paFA+5N6CIu
WE2zLRc+zbl3I7HWi0yJFoKlObpTJeqkIVy7dHKlK54aD58/dQBoHtBuEh1lsJr2r5FVK8ivw1i/
aiw9vebsId+LyEgazrxSpvnXGvzib3LT4pG5/GY+7Y/oPJNWiF+GygXF22yhzf12HNXOLZw6GKMf
LQHQ3GYMadRtBjkRddS/cvge8OEfyBMI9zFF2nalIJYoFl7V54nUmjZohkT8FD9nvorKNYCrnFQ/
x4P/K9CXE5NMY65ZhX0qU11ZD50mEvZShFzxHzzZxVGvip7ysPBCZlvjqTdrFHumzfnUW+bTipWH
g1ZYApF2QDASCj+Ngm66jbmlQAiEAduo3PZ7BlkHTo3Yuu84qgXujtCi3ES9MYZb+nz63CWS0SxN
edPHOF1f8ejpIrBow5y8gbMpz8+Spki0sXDYjejKxm/N+JornJIYe9G7YmuRPDdkXzwLmTnka02o
Kc173KVupaxLPsqgwG268Lo+TT4o8Qij0oj4RMxKMel0aPVimwGs43WZXaXgsqmy8hmPtRqvNUnx
sG/1ECUa0DHfTa66btyRDKoViNupiADhx2QLV/P6WibnYpX1RoB0MA2HTR1lPoksSSI6TSNzTl34
3Z9WDxZK3fj9pXU8anO9qTyMEBoEPXbUTs8VVPecnoNn4O2JD2ODYAaimPq8/1krHloUMGdwz6jT
9OW7Fkm1YMuJMkWl/ONfxT5cR/sBIlr57P2kApULip4ETsVFuYGTrIontYogF2ZwK7swkw9Nw701
q/vAvvAlzoj/eRi7xtW1DZyDMaydHvNw9nj5h8kzkDQuVIljFAOUxZ6s5/m5NSVqoIW26G6I55wq
6coft7d/5o/1Bk7n3Z/xm63RU4/+86b8j8vtJp8yDkMxn6RhkRh94e/12i6Xaq2+5g60Uw8DvvJS
w0XTh/1OtapQ/AkmfaojQ8aZanmXH+jTimASMU30EoBsQ8cKOVsRCKMIuAEUrQ01cBNKUNCIGRVT
WJubyOzKICMBE+TSqgGoll79bvsfmQaesoR/5m6Bk/jxv/OxnvxLf2uJ/d9oPOCApGnM+3/vPlhn
0c/sP/7rP56+RR/EDiecP/6IRd///D//OR2wfv/9P6wI7Cj/NZUv6I3UUyxRZ7b8w4nw+09Q3qJq
MhXKNJNC+P85X41/yZPJwJI0DYGsqvDh/zQiKPwRnQFMJzQ55jM8CjPnwSUnwuxsTYwiHdaUJ8I5
E/V0lj2dGGXRGjOyUrJ7L/kVqs+9yEksqnD3GKs+TjdZCdrZz1cG0CvfAw7klkuTyelK9vkXTFPg
0dHEd+uI2AJ+AXR9LKQ9NVwPuyxm/pthT245XE7sqV8TrGi1Dt1E+PnP+/nf9s+TXvz/MRr+9j/0
v7Cjy9P0+fed/LH9Fn//VvI2/+rbv//Kn45uvDJsQOh/6PVRck/ppH/2a/FfuLz5R6FjT/ab/+7W
pvgv/lUKetM2FyH1Ubc21H+hPseIQsiDYkzj5J90a0bO0Q5kyglGdM8hhx0a0dEYeWZ9imyvfuw8
Emlcc5vr8XYYfxy9i7s/djPHFp5pw/DXHudzC7NeOzR55pP6RYmYDZ7x7t6qr6rwdrmN2a73cyPT
RutoaERKxakyz4dtCR6F00rdSyu/2dRpdKgCUjvbD0/r1mU3LozJ02Xnz3YtBEacRCZj/LQJPmoX
LYUQeqZPu+BqjbfKO1gplKA3rqgXnvB08P/REidy9rEYWpgbZ0/oZxIbBCXEJ45gzjba7pmgoFst
dNjOPFN1T1emN1y3GZDIKLrpFP9b0Q0AkhZ+x+n28PfPkNmvqiJ5AuzrzVl5RETMZHCFOmw7466U
dNBy0q7202uL6Q6B7zqxwv3Ck08MhXkPOmlztiXFUUBCd9CJ26619rkpfPFiKcQw/mHkpYoipqvA
YRr6Hj6hcG/VFWpQxGigrMO1r/ZrPWj2pOPhEldT44F+AL9LkaAx+c++6X2MXLTiNvGjtWbk9/l0
h4WyEv9j6K/0VtTuMDAJd6WsrAPQBQ43UY8kmGEixZObucgEVDN/8psMvSbKXAzpLqAhuRJuFBW4
ZGE+9F0rEaKX3nWCj9a+H77lXSWtpHJI4alyZze6APEhnN5Ckwtts2yEAzwxkMRx8xRQ7KeeHbbd
LyKE16Do9l5l/kBztYL9mtlCJO+QWCmENclYm4bR6dKoPIRRDuF78LKNonkS9z71RyV5wS1SKEVZ
tyQtbwS5/EIyAMez5p7KYmMjhH1RxrReB/oY7KpeS20cbzhxRvEAvelRkdxn0viytRT05o0nqq2j
+82VljfmdBd0l2YdyXiRwF+p8/oJmlp3YOu79YNgrYQZhIS8mSq8+i7so42oRd8vdxTjdC4zOONR
8RaZanU6KCiMabAeDcYS5pNCMmK+tVJL3hldTAwJwQdqKKHSr8fKsINQqgmyUqGlC9lg3OXEs2+a
wRg1GzkGpIjUmzDZLtU/Uow2FG0pmreFrN/1iGScqgK32g2GiuSkzLGLpJkEiFMogOp5ltHAVAwD
YRU0IN/tkKs3Cz2+bLzArMgaWyQK8Rsy62zTFsIPpeBnrUytHe4UvR/3PrWAxyIT2m/ERfSSLfMk
8sqTK3XfVSXXMBaASEjo3L6PPVwdxY8BH0jMPxAtxHEndX152xsDxAIkGbYOFfrVk4gBbSsVnTDK
5gaRYoF2JDYd+Et4oBO/hSZAP0gPbZQcmj7/oQnegfQarCftkKx9ASyCl/hXONv3/AlZm9zCitTc
oLFhmTbRyslCaQdJ8375W07TyF+LBp9S5jRJyY2dHUgTcdpkHn9KkPiG6yvgPoVABP4drOI82nAp
vb3czPSfudDMvJqj6aNQCpXbO/He21XbegfCeifuqt3lZk5XiU9Po8+WwDrING7+gQm0RS06qldv
FVALFDsCh8v7d9TyC17V01l6GgkGd0DcQEwFbE5602JyNBKEtHXJkG3zLSrncI1lRfsQFK7c/crl
cr033GeSjtGgGvLq8pP+rg+fvlEFqw6fTpYJSTHnF2HogS1vSFzdkUyNZUodV+VAoSxL4XjCiH7W
cCNtzbZVUbwGAM+6r2qKX95wvXXpBpu8lpvSppr3RW67dEWxHSIo/Ao/TOJtL5sQ9TotPJh1gjsk
qztkVLWIaDF1CrDst0XsvcCEFln4m2tCyxVblwdlJXRIb7iOd792ln6jjazOita+t1gwx51bh92b
joZ3VWtFQ/YHP6BCM3BryNoT0HrFA8thcCGjRnoEKIBk9Z+Au4DdSiwcEDeKjmwPi8zScYTpDa3A
/0qtKH0HwCRdBZrZfYPi7X3LBKW8Jx8GEIVb5eWTWYjVAa2S/kGt96viqdWXzAPmFnaBskqIYXXX
XtReG147buIo9CGDBOGdgg0JOHEz3hrAUe9j38hXfjGAHmmkeh26UGsVoX0BTZ9fm1J7i9rvhsDb
DTRvmCmXP/bS6JltSYpaJVdKpFvHyoPwg3qK+BEGT8OjUt2Oz5ebmp++5hOCPuvRko83ky3Q6Pj7
ZqPBzom2IowWYVturXXyx4GeI8p51/lia9NKczR+5IC7WVaF0ak2iqOvim2ykn/G9rjSnXzbGAvv
cWGym185VRqemlZuJCeVPqzXRPrIv15+e6db8Gn+MThDcEnDqASyqc0fx2j1iI3x4FDFkz+s8lp9
zf9ZhtbnNmYbQ64MMjlyM9gbMjV/MCqDp77lQ7xwPSdNc+XpBHO6MswWeS0i00JjiXPI3bXHdWUH
h3xnbDE6OUvT9ufXdtrUNMse9QJMEJYSNKwOXvNcWdehbNiN+hKAqLj8ebTf9xUXHkqf7XCNwvdE
YMJ4p3AzOfj0tFtfMwsBA6Fa/MKWVnOnIpMw2+u9dVcrYXdfZ2guwaPIJqaBWPJuaoKlHzAoj5vS
q+4QTlcvllf6297Qd4orPsiR/rVQUa/qgG0URUn2oRnu0IUXWwDsDTFFQbyLYlC8K7bV2auhJ81a
QGQp+NKwJ5PiseikrTq6ChR/gJS5KLA5cr1hb7QB0qrSUvQvyKp/qQTDPvWmn4v3pYS+zs68eniW
MuIZuCaq35gg232YWEwbPoRxhKSUS9DibjWpq0GnFLKDbWUtEY1002ipD+mqsoRDrBM9YHfk7P7A
qV8/mEr66OviTyv3HiFOch5S+mu9RA4/9L32huSfB48bvXkPDH+dJOrrWNTKzhLDZlWZ3pcwy5qD
HspXfSN99zq5wL9GFIBWk1+r69/Rgm7gJ4KBbvUXuS9uucYCIh58L/iDuosytl1xdoPZYWUhJkXr
E4kO0TPdyyB0iVNo6TNBQGZMtq0MwlHiqbzclL4NIpuZZHRcA715FMUb3ahfwlTI1okuHBIx0ycC
C4QlnDArZvFdKscbMw6ux5GYhVx/NcjixS5NfAaXx3CDDI6DQzW850kDkM1KXQwnTb4G6L4Sg9ra
uJbxxJlIXKEA5RviYLhX9ehrQ1j33YD7k8gPrvtWWkA05eiL1btmGsJNqeiRHXXUkoB86/K+BWtK
LHr7xu3zB9HZID01OSPTQsulHaDwYuvKuSocWKyBr8GrLxScSQ0SxETyvuKpZ8PYGAj9V02ZS2ju
MEaCGCozX3U6N2n3os52VkHseaUhvLPReLg7WJM9e+K83xEZxBVkDcxNY3p7RfksbjGgWWtXy/vv
OH81O097AvyEFLZXGUMKCHD6/hj1cnzuSDsTNkJllLfIc+KYI1vjYTtQ1nFkYZjsvMBE+5h1JgOq
MBVu9OriF0o8KbMTetYdI4DTlCSV25rUqQfNEovHRC+Q/UXBlYU7YW3FZm/7oeE7eev14UrP9N3Y
qcCV9UTSo53g+zFY0j4ONnKt4lPLAvi22EKlRPvhm5r53NVd+CS1shvtTFcH3YWh0E7qvLtK4k4r
1ymhwg9qmIsg27IGhhyEa06RhB+BCZOZFTfAIL0HvR1Bdrm5Gr42WhmsyiJNnjBiwrrKirb8STZq
/uQhShV2Zmup6y4bqs3YWjeGVfeQfoWtosboMAM1ByeVEXLTjRHHaK/ZShFWkHDEntJbbdqtWllv
H8UmNvG6YHPzb0pXJNQghHyE9A1v+DREOCmGUWfwn+C6eiTnt9E8bM467l/Pz56KmgQItom6sRFD
ppO88e79IPdvkrCPP4KqbkiK4uOQvtvbA3kVdlcM3SYNjJqNVuv/bJFyHga3D/U1gVH9nQYo/1Zs
uSAfjS4AhJ0RykDV2CE+hqeVmhZJSZ7d5WqNhKwpv7chnF1DwwJha8WYrTy+w4F4gmoXJ1r0lCnA
jTrBUF/YwSKrN2r/F7ITkv+ssthE+BWucnTx2y7VPNw5eiuXG+pt1k1Fr35xyVZeVz4JCrhHDIhz
FrE7Wk22QY2RBevRS+6TXzGkRPakxLM1ojZRwnoyWgRvE8XxQaG2vApdbt07dBdr3n7yJaKXrN3G
3xhZufdTwMcacQJl217VrrkP5PBOTAgC8sO1SBjnJjXbneUK3TsHvLei18aHsvUIUiLxyFbKcROB
U79WJUP9kU5GQhVphi2h7GzZ1a6GMTMSGw7IK2EaU6ZJ2Lz4anKox7zfsgNOnEZN7kKd2U7SGnbu
hKeNlfhV77331MPg3pA0cZAtLJ4o379W8sjs2wvKba+0/JuBGjxyCqsZFlLs4mURpBQsl8iWdxhq
ZL5hftUMcnfA4QD5DNjyBrZyB7YLg7K2awbuDNZI4EvcOG5FeIgBi7L7MZC2IQT0K6m47c3aXwew
s5IJkaBq474Su9c6Dihv4FG02zB1qhYXQRmlWL8AsEWpnF/XoisTzIxiLn929UB+1MdRrKeM6Yiz
PXBbJ6tAA9ue6Pe3gZdIO8+qmtcwHtghjqVJeHTUNRs0/fqUS9hKBwnZ2H7gWW2WkF9cR3UOGTjD
xhtMibBE4qmMsUSy6lcqUQr0JrrLC55rAP9S+KOBtbPOmyolRoBQM8XqOlsZS8H2Mu2uUn0SkpSq
cDKPIKCop683lH6Rd3d3TZKqtum732qtqZ2kxHqwwQgDloyqV5bYSu6PMhw2r2zsZtolkl61Tooy
X8kkXax7OTwMaVzfFyLBW1ngb2KsEVf0alvQQw0yZrpvw2Lch2GyDoce5bXfhS9x7m99LYR5Lbs9
UnWsm3aOD/860fOK5Lfqu4ErZYMtpXdXcBVgcnYjWP1VmBYyNUxMqTLsO90IrXXrAfkLFYoZnat8
UzH2fFWD8bZDSO3ayJUtLn0NkTVTpSN1qmzeebxngvgqb1ibStiv8YKIr03VKLeRWD7UYlpuWQ53
4P2FiVty1yWl7kAfjUGHpjdxE7vrXhqeEitwpAj+Xpfg10AXa90CLd+oVQW6TMD507+nneFiRhsJ
ktea4lGwsvIrl7caBnVBsFa6hxGc6eO7UOevogC5WQ0SHW6HmkLTgBEXCkqYQNLzgAmMsZK8hUmU
8P9aLbI/NdVXhhVuKywidlDiI6DYFN+Z/TDckpIJwdQrO+lRw8S7UOf9fCY5PTLMzluV3Ji+INJF
zTxYYQZyevkg+D8WNr6X9/L6bC/faYVYeDEHH2hZ4hjthyh2um4BL/T5SU528fPI1sbLpNEMacQY
ro3K2JEKpzbjP5PdTMef01ZmBSs3pXt6ipRyOtS6XUxsUioF0gYfMjXRHBZtKL0WQ3hL8O+61DzL
ufwmZ1ieT+0bs3ucsmsUD3RAuY1y46mSMET73nMhGcrKH9StTlUSEyRWWGX4IeMVQIREiE6TkiIo
5jeQO4tDjUvVqhSyKEP5bRQ7guDj0Fj4ncrC1zBmpTAfoD/lvNHb1npyF6fJTh/fBmJwKusxKKzr
Mvvh+uO1Wvk/m7KvOHu03DGoK0+xvnae4/VlZIM3s4uo3CPukmCC9oAYFU26b/W3ZszhYR4IGbCL
+sobuoNGUq6Qr3W5bZyRcrvgieuAnr3GY7NE3ZYXjqbGrB4ieKVYqq6VbXG9cBoNxWuSO4jVIkLC
74tvndQKe981KltN2O/AQmbOGNV12Y/tmlCAbhdwVXBHcrsE1QTLB14YStaIb3YeS8muMxTiiWJs
Epf7zrnqJDpb+OQyaiSC00+PuboZ5JHMFspJiLOQnmTiFv3qgela7BbG+7kD9XFLswO1F6rq2ES6
6wSGon3BbPBacVb5pqjFRgUAt738XOfKU8etzYakprMrybhNc7QfRR/Z5Q/zQwJkFqoOGShc11xu
7VPJlQngqLX5RSq67baPWwtplvxR3pr6uO9yIK4PA7mWUbRQ3z1bBQG7yLWYTH4MOKvTb9YJcmqO
6RSHpdnqN4udVPHWX7vqWhjvS+Eue6yrhcLL2V5y1OKsc8NSwkqv0UusH3KzNogeGkEOryxxYYaQ
zr7Io4ZmK48JnUPvpMF1rDgaOSciclWa8jrpouSazJfaJsVsXMtEE2wtOTCcvHcNB/uPe9NK7OTF
1F/FoGNsSWVzkmru8AyflBgrP7m7/MUXP8KsrIZpyiBXzXIdmEzp1hLEYF2oFfkdSnWldkOLnXks
pnNySawqVzCEmu24vZUW3tjSl5lV3uKyCXwd34UTifcGGKNhZSR74kvcpS6+1NA0vI/qYV5BrlQ4
0BAPsmrvchfxZnAtHEgOW3izZ4fuUR+YfslRS0WF9rou6nQLscEOSJaqt/kT5YoaVDPk8sHd+b60
xXYplrelu3Hh4/xykzsBKxiGcsgKS3P70g+azVwJNBE5rbiwLV6q54BwpcxVt95b2m9FL9oKRr/w
Tc/3LZMjO/oOiXuc2eQV90IrKQjWHM7Za8H2V8FB3IuOskm3/vby2z77bH81pc22DknREIFkqq4T
Sr23yToVdHxT4nip5T2GMZKMxie8lA7BOkv6yLM96qjp2TQGG0aXkDBzCfmjCO9U+Sdn0MJ2AbD8
e484n7zCOtN7gQ0ANxUpOT/uS6dfZ+1jOhCm9Ixe4nJzn6cwNs/MzBiaEB+zqp52X/hIhJ+JWuek
kRNQ5Wns7tnlRNg8acHCSrDU1KxjQiCMxyGvBmfkRorARDCFBBij+ziEAkkFb5cfbKaz+bPKf/Rk
s27JzfCAHyeVndoUbxSIQ1e5kbzmYKfhY7lr7LiJLRukTrcN/s1m/FNq+bc3M+o0x5xWyg26BDeL
CD1lRTRmq0PTyWWIu1B1EsGstnljXRUgLO6p64B8UMt210doNuy8H+orMKpJYTcSSb1w254CqeF4
JkPHT8z0kBQgHgqvcMhWBOHfAt7CJYdn1eCE62kg4Hwj+q5y7ybKwZXQGTVJ1BAiQMWhHaGQBBnc
N22REG/bCNhSD6MbrCNQNG9CitghFUKg4PFobCnw5qugTKmzScVrWSiJg+5AgkFHFstguZzlod17
g2E9K6gXFnZ30yJ06YXNFqk2Fi2mQ071WtE7oxGB/F7oFOe64PEnma0/BDGDlgOP4fiG7hgVQUWo
a8qYxKLQzK4T4qiKYb/QD6fP/OmpJjg14jmU1XMZUl6aQ2qWcud4vkYMdvw8ToV4SQplFANyT6Cf
pm1cBDROoZOEmw6lAwD5hfMNAXnDwtbo7As4+jGzdZHbAl/Oc16x2a3BnOryl4Rg9ddSvZOXzk9n
bibp/0dtTb/laGXsufVpAcbJDqSJZwxRdtAYK7woJB2oPd7vzNroTdTs8fivMrO57nxtR/CitzCh
fj7GIazFpQWcFuUtGtfTn4HUNzOGOJEdSvmC8cXoVlK3sCx9XhumJpg/0QRb0+n6tIlByWRp6AXJ
yU33tcGpsUb6Q02kFVG/5Wsh7ZOFRff8Q/3V4myouK6aVOCPJKwzou2qwq4oh1UVj7uFzvt5wT19
stmAgcGUKCo+Ooe82swx0+BD8gtYb26trEX8o2tCQ/dGrmZOSta4ko4esbnWe9gIz3qff28rEHky
PIdaYq+rwLS+rk0h2+X6UC9scZe+wbxnl2WYxhFDO6yehk7c5VDMR6KbmUnih4W3Mq3B8yF9/L1n
XSoeUTXUAwO473T20Adt8K5FirV6eQhSedNET02Ncyiw/UheZ2250N1+96dL7c9G1oS48lRlmkB2
6bXmVFu8pnfTnT+16EPghAt73KXONltJlcIw8jCUJXzsG6r3erCpq4VBem6tVKf/0dmDIDOevdGi
ibwECobkZE140LGEaV11qEiZaIkYuvz1zjWFURh1PmAjTRdnGzkJ/UJh0BpnkPfySYhuTOu2XthV
nVvJjtuYOtDR1IfJGDDktM5UpgvnqDf1rZ/Vwfryk5wbnMetzKad0a81yDk8CVm3++hgbTpHdcpt
uNDdll7YbK4xC1cHpR4zj5cb4Xud7JVvpNVcfpTp+857NEYopGDTlulTYYc6uF/KcH6ZZ64U99AF
1WYQqYFIcEK7zeW2zg6f48Zmw8dQqrbXw0B2lEG57Spvm8clyDY9BkoOGmattcZDRPbrVWMqTkOx
XgMfvRvFcnTUQrQWHv3M+QkMkqmxVaXfyzidTjtLTrgKZiNJgh9Qv43hLTbR17LMf9bjtvZ+DvUG
yyiIqoKCibkwFs6NbLLbJAsaCDJUczYWTIoSPsJLoNFPDUqoyg71hZL29C5nH5ZdACZtFkfkkfOl
EdUu+PchGhxv+FrwVlmodv0X5uZsaTSceZaTlmbddIiAunLCkJwo2VjZGmWaWC28rjO9lOWQWDu4
JaaFaPH0S/URkgeoi53Tc0LCxb0u1YckaL8olICq0f1+uZ+eGd7HrVmzw26rlGQgFmLnEHW/ia17
qmjVpuaWFhwWQgDhWuwUItgbd2l8TP/hT9/sr8e0Zr2CtEUI/fArHLK48XA34i9NgsPOffoa39oP
MZXBaefcuPamu8oSY3/5uc9+SKYCEpINmTSM2VrgkbvhZ+3QOWD/VrK4tzLzRajlhY55Zlbj7f7V
ymwScDOs0HDNgV7kLy7pqPG4aSWM4FgeLz/O2RGgiRNJBGs+LJjTTmNYHTGiMY/j4bmuvg2eYWsw
8Ax1TbxwvFRhO/vyjlqbHvto5cmJSAVm4yqOWJmPgmr5DpfnT4HomQu95Oz7O2po9pVQTglhYREh
ByA+fUSipb34H5ff3FITs0+kKxWCV0QuDvBholjU5scYVTlnpfHK1fDz/3utzQY3QpUQjQB1au0t
+wiExJZusqBY6AxnZ5C/3poyG9OiXLpyHFCDi7jPalOumfdxK8CJXxfG0+XnOXf+YmH5746nzIYx
JMy69iTqcm6WQe31GwIl9SmkxW13WoujYqzfAXYT4TAYu1h0AX7CMxNNN/8fvVnFwhuGLZIKwWmf
HAZD8sOpq+jik/VWB+gDD9Xj5aedZvf5nEVahsiQxl2NGOm0jYm4BeyXNhoX1ZMQblt8I5ebONcd
j5uQT5sw9VhLMDWQMfjS9FvZsttn5R/a7H9XrYzjRmbvqo7QTkn6SCOJvo3TCp7kaMvtvT9IdmE0
SBLu1XqXm9GuUG/F7P3fe8TZGlrosGzDgUe03sA9SsMu9WxTXbiAPjdFGdCnRHJ/Jxf0bKBVAN17
U0h6pyhWSjXs2+a6d5de5NmPhUZD0XEfGp8OFEpOUobsSzSSl4REktqXpOiS6hVkz4UxfbbrTfib
iRzBLmd63qMptxmDxqxrXXG4dbMxUNbPpTh6C6P53CoyAV5AZZGrIyqzfoHuiKR1qt7OKDjtk2eE
G3hm9TO5UB6ExMu94FzpFOswV4TUTUCXzFdgy0I0mbl0Qjf+KLFCjmsgC625YjW12f+GX8WsX2jz
zPOdNDmb6xPCogjXockKgadOzFTFYpneZo9ph85lffkBz8zCJ43NeqAXoi/sCAxxBll/1khHqYx1
nFSPQHRBE95fbuxMdz9ubG7cab1C8Fq+qlOkTXsFD06i8C34G7NMFh7rXEvYafhwQAXQIc76SBNY
kd+GPTet5QN3kVrxXXy9/Cznzip4dP5qYhoLR309z4S+C9VacdJU1H/lwnAX9bVO6aEcTYLas/Ar
CUGWnaoizO68OeASmajClSBvL/+Sc5/w+IfMBh2JQMQy6TXj+1tDGFNbbOqvMoxmbAOXGzq3jJoT
HxPRwVSbmNdvsxQ8NVrj6Xqr25D7uup37IPXZG06niM4l1s7M20BR+Q6hrYoFmvzT6gJgQWSV3GM
Ub8iyn60RrSqr1WzVHA5+/6OGpp9yCKCWNb4jLciXjdfUZIRO7qSwYe9XX6gaSjN1uWTB5p9J2Qz
WaYRb+TI9WhPiFA01C95odvuW1AdkqVD4NL7m/78uH/KXmjWuA65ILx2ySW9Mf3nJXnB0iNNr/ao
jUZoc4871qk00IgvA4jiR31AvRT1YO5MOLiBJeZvlSsHO65vlm62zz0h1hh83JYB9WR+ZGdHrHTd
yNyVRsFW8oztwP8N8wcrXBLbnBnsTFwT4IKqOdzQ+TJAxg+GgsrvMcjdEJ0s3gAR46qkus+01eQq
mMJq1IUy7ufHO21ztg7UXWYZfloPjtwJOgEtwyFxzZ1AJspVFacLnfN3aeW0d562NlsIDMHKqRnH
ipOkaBjR+m5EOU1XepfHyB/wGwjIcNaj798qKUY/IfauWr19V8cCZgWXYsT0BvUb0EUfuFiTwa0S
97EQbArigWwlde/7WnuXrGpvDOqzqSt3MCP196ILvhbgyonDc7fwnnmbI1cUBCq3GRdDBOHJfY7B
E0zczwL0/BpsqGnhZU53vgYepku7mqydwr8dySHOMnRnAfFtROKO0r0xlMLm8hg+UzAzNRWnsmFM
nFS4Iqc9vrcIeopw2jiilzWrNJ4y341+PyGx6qKQvvim+KXvE+NW6cf4beAyBxN59Goq36FGLXHN
zvSQkx8z+2Z13FkSQQ4UYbBSKavqPsWMvORzOtf3j1uZr9odsX6q2BncRUofwy7G0IxI22pKR2zu
1f5L82R1B69cMvN9rrycvOi5+7Yh8S7UQnNwahJQH0zjtrrJg1fX2/hf02Y/Lt1bfZ7JTpubnWiA
qtaoJ3PZmbQrw4s32NL1aDylEWrjW/Wfz1ynrc3WttQYK5VkGdnJ5V+K5DnA/zE4rAejWqi+n1my
p66qSBTq4IMxfZ3210AWglYOWEWzMttKeY7Me2eUnZ35P3M5ruwyqNdNR4oc0Y3Bz0jVFk44nxdX
WIgwvlQDID33/7PDaDMEmHIrtgytp9pI9cfXPv2Z9FduvbBrhufHo5zMYAqGSfzLyBlkzlJzkECS
eFmoe26wQxOPpiuUu484zyw7n3IIueXYFl5fb4zOelTy7v+Sdl67cWvLFv0iAszhlWQ3OyhLli2/
ELa3zZwzv/4OGrj3SOyGiH3ukw0Y8GqSK9Sqqjlm7wD7t5U2wBlH7tuj0JQYMmLQ4R8KkHs3Og4q
4PubzkZyIB7pAYAQ1M1SE6PZleEoijBcvUwMahREIWS/k4LG/g+ejD4VKMCvkiMKguYIMA8lB0dv
0TgL1IFNOyfz74ZI5P50htUZuxFBzr7IhOS+oIH9Rkamg7ZmqvTZSX3JerAa0EQmmqSxz+QcbsGs
OaGCdKKRBWvyAhyI/hiZj9gLqcexTuvGs+aywkgMFx5ah/1Tq6JPUZtOd7GtCXMnlVHkJm1aHEdB
2LPD3xsmnZXYHZmOUplHaVRfOknod1ISvg5NfJx8nG6Jiqo30Lhuq5Oty8q0/xLQpCED96VPosoa
Gyh47apShFdH4D8OKToLo81A6aqQglOMu6pDU/fFbZc0qNT0RrsdECcRbRY/yqp7sHJs0Cneam8D
ANUXxRiFJ74YiJau80sc/Nj6aaWnDTx167AZ00Og4wxpq7M8dq6eSHRKxxGm5HvZn6IOaw2pVaiy
p9YPI8fQESu0svftihwM4IigKm57SuW2L83lT6iev7LYkN4CAyQeVk1fAPY/SXIpPEsIIyV77iYO
PV/uSnxLrNEBn1afxxBpQZinEYKANstQNWQyHlX0Ape8alkd7W7SMtn2zQJnTo5Fu4175I5zpaRY
HyHOawPDPAbkl61k+FbX+guN1shjG9qc28WyVqhrtAcaaAfQmV+zbGjwX+rvRG3WboCL5k6bYkcV
o6AnKdiGhzlrD3jSzbYSKzsCMMnFwlo+hKVgD0X+ACT6S1lSpQ2n5C3VUv9VGv34m485kCvV/5BN
R7aR+23kxMIUnBsN57eNdXqxIdB0D4iLG4QOp5C0xMcNCdmoUOV6NHnKgAxGROnW3sx68Fjo6r6F
MRaeIdsb3ufHtrwx6jrZiHxNUnCwVb0qapIDHtjyCXyg7xlKyEoZS/97Z6rTW5yCWthFQgArJBOm
6pjmOU3I6tTEd1hVwJYBoiKOrliWwq9IidPWa6WZTOFUHPTWHO9bkQZXRRd0T0xQ9CWAIp/1ZOo7
Z65Ut+/QIgFpVbcuZheHJdBQ6laUYghJAG8sj/8uDgcUmvulbDD0t5reuMIun2vxpfwudYfuXlM2
PuFyIfqw0a5GW8VAfUkdre6xD2jFepcN8qEgQ/b5B7uIbFZDrGZJAEhBatTlgZ5jdG3DjQo2e6vh
7/Jw/DjKOrLRfLGd4RpOXu3Oe0hBu8yZ3hCa7MUDxhVfP3+ki+NpGUwTDc5CkInSOqCZFz+FsQlm
L8siu2P9h78myURC4aQhOmW1PH4+3kUKZBlPx+YWnSRdd2s+gTKMSteWxeQ15V6XpmchTvZ4+m6s
LGlrmOVLvpt6clQavVYzGbokfaEBeC+IJZThvhlPbRgZT0aVCV4Si19Lv33phXyHfxi4pBD5mQAJ
yZzl/C6h7rrx9JcL/uPTr1ZEJio+8jZtQtWhu6XmmePo+NO3su7PxvhvY5zlTcPjVJbr/XJD/PgK
IHhZU40bmzfXaLvkBBVrEj0YggYfNPhlRqhJ/otPS/6Tj4trwEUlGWYEGtucT1vpUAJQAwIs4gZW
iXK48RqvTtp3I61yI72cW8ATIbTNUiA6KBof55HkcSIGXxL8pGG04vuBldvGhnZtUqk0QBAyQm+k
UPLxjZahFalmmk2eWUS7qb3HFtBFvfj5W7w2Rd4Nsu6gzgFdI/kbJ09A9qfGMHqR+2Rq/Ua3zJcO
HN1/Mdzi9mFZukWIsVooozEoKqrsiSj8tr7POFhL+WX6qvRbDSRXX56MAwKYQdAh68MAdA27TMlA
1vg8y/FNZBISFxsXi61BVmeAkdRUEmIGGTN5l2R3hWR4kXr4/JVd3VzUd4+ymgdGw6VGX7h1VZId
LdF/1GvEIpkqHMumqh25AyNhG2NpPfm+DDHYsm4xbt6pKi3OiaEUYJcr6ykQh9H7/JdtPP765KjY
cTMadPmYiXDf0ZsTwKc1y40pc+0UfPf46yPD7MdSM5aXrKRv3Q9wC0l+32zVbK4uA4UbokVHLpNz
dRetBnJ1YdRMntZjee5gjBHHx/Ip2eoYucwjsE0iVPu/gVZ7iWBxpmPEyXpTGhJmu1DO3I5QPG88
Q/Zv9e4OvoEzK6aT0Ff3+fe6+iZV4jry9YjH1r39is+S7Px58jLawt6m/jz/KLdkEVfH0IB7sm9J
Fr49HzctOQNOl/UTyEwEJkbyohqY32YzpbYt9NDVT/ZuJPnjSGQAy1LpZUay5h7PKPEBid70qsWR
Yrdqg3w9rTY2S7jM/Kcfoj5D5VotEYJT2+PAW82TwfJ7qOYqvswN7cOB0gpPBILDOaVydG5Mpb6l
uXl0pHDsWtcshxQpAQ7OsjMKrVXRaVyY+k5qjKijdUbOvbHQjEd1Gso/OLDIP+hYamFtxKGtN3rk
CJ2Q31Ozp56iwzSp+r7c45W4J05SH9UmLp2Jg+M5WZq2uK8J+lktcVUgr0FTkoOZrnGkcJeLXPrq
+ugLVWwLc2i4wCLkwu0Mc8CIa5rlM2cmqK1M+QebQX1vGpbizYKQuH0cPqJ16p2U5gDc31NdcqvW
atwyHG8xFit2UT+9Gr4JFWaeuro6DkoB6KwLhsnyUt6PHZcEOJIwfbcivXJ0tH8PAmYy90Udy/d1
GCW/cfOARAFuUbabsC0mbESLwDgJiNvDkyogj7uJsL8rbUEwpVu1GMsT/HbEg1kAjAV+6EGuIoxU
5RJDYRZS1u7yOOOspBwudDG3ZTixJAFCH2u6EYdKknhDrh/QrQM2iQfpBvgtuENZqP7I5IoyO4UE
ieFrrwvWAdDCuQ9lEYTf1JzbqtvhyLgrCit6MCMu83qPDyxmYc9tGsdEV9P3TC3vgjHRTKQsRi7B
pISd58B2Sx4wZhNqeOn4udeZAcen2am+Oe0ACURfZzFLul3QdZRFsDuUAO0gxXMVpW1v8slMD5I+
FS9jNtxg25zasu8Pvsv1AKCogOVwdQTfIgk2sy60LSWPFgUi3PbP95DLWrABzx/irsqfVIP//vu7
UHducD2dongE/TnuOuWNTwYdB+ng5P/KQpZ8Yk/tuBvirb7Ii9Pm78C0DdI2pV4GmElp1rM2h6On
KgRh1QPFxp1cbIR6l4MsviEGkFgggCJU7o+bioEN3VTDOPV6AcPbpME+V51TNLf55pu82CkNhiIl
KEH75EIkro51OasNq4BZ6ikjZpbS2GMNizU7IM9KcHVf2tj8l/9utXMBpFR12Ld8N3N9wgmVFKbt
CC05S3zbgiAyxcN+Hv/0nf9kBM+EYcZWo/Dl1dIA2YbJrM6flJ/XR3cWDnLhLwIe2ZP28i7eY86X
2aNj2tJOPJhbWZVLFftqvNWRIDZdOYEuAcoQ9obb++nslG2ssUmQkEBIM3/Ba224IZgfT2KcRKBt
hEdTD1+ioDpDMprv48gwDxTvZgDlpopjkPlD8StPjEZSj0V8lM2+21hRF+fY6kevptzQBcYEZhdp
KsH3Y64ZjtqD1ggBR25cKC6Dj9VQq+Aja1NVGHNaYv3b0W0c6dyfI2cB0CXPW9/+4s60GmpZaO+2
iUJPCbV8c/SaH1KIg8q9PgEM/Uf8qlmt8/mWdLmQaCZmtXJRMoDp6+uFlASgo02YPtKU4JSY7LI2
31nKKYIk9PlIVx7KogmGpmwc2nDKWz0UDd9lMPQEb0NdunPzpzbgR1Eq18g1SvN9OfzbOzVb3vvx
lid/9xKhfc6Zgb8dHGLkCYHiWdUtJQQny2ZgYhuz4+prxDZr2Y8kNqZV5NZEU9DqGM16ZJvtSbPu
YtMds8kFALTxwa7MeB7rPyOtlmkutGC3Y4X4MBB2uBeDn2nvu+BHJqfoQNv/5qPRvWyClmXbWycm
AKjUqU7U4EnITAX5H+pa7b3VGk710G3FhxcpyOWDvRtrmUDvPljaDRrkHiLfHrXAIOxQSez0ApKq
Bb/WxG3pezwVt0OrbrzRy4rsauDVGjCxbQLJxUMu2LFIKGwoSQg8n7RW3WELBy95PDTKrmx+xuEB
m0cS6Fv72OXRybNrkORpusRybN3ZP+dlmGDLO3pWF7y1XXQ3ROaR+snnS/CSFrM8qY56jzzv37n6
8RXjIKT6QZmOXoVbjztb9e9ehEg78XCC9DwMwU7NFJLOIRZjWt5gZ14XTm1Ij7jhHs1mNE9zLQIL
SdRDjQu8q1dp4QxKvfFFrr2Nd2HS+nS31EiY9SkavTKnXaJzLSr5YbCxZC8z+sQQBGLsfTgcXnY1
Vkmsp6EVjN4AsEfunorplLSJraMNL4sF5dceqck8FbN100r9IWfXr7LXPOUdNaRg8Xkd4sFWe8nu
idoF0j+qets31EmTXWBkAJykW6AqLsynjfdzuZV+/OWrldLXI+RQnV8uT/f1Q9gGNlW+LNqFj9Vm
pvByZ/s41mpxRP4UToAhB4wilEMo3GJQ6KoqtxRx43tcpmqW77E0xOH/iAniOsgaWzX3Y2zrvdrC
E3vgPtZ1mMsdchJDLRaAmC3Zgdw94HYSVl9UDQ4wysRwuDPnp8/XyeX8+/hLVke9T2dGk8Ij8ZJa
2VXzeJ6FZ4CTGw98GVQyirV0w6kqStd1RiFDeCjMpTl49LG7mYKHwvA4xPORjK1bVG6ln/yo2pg5
l6fHxzFXMydIdLFIesa0Gu1gJfcyuUPDvInF3BW3sqPLW/oYNH8cazVzLGwKqkDWBw/3+bMci+fw
++ef6erU/L8XiCj8427WcsPUfZUB+tnwqJPtzaB06LqnFf/zga6/NToIcXumD2KduLD6RtUD4gYa
4QRHrODsEfd9SZW75F83OyxrgDTa/460mnmT0TedHFbYTajfuh+agc3xXRo58s/PH+j6m/vPMMsC
eHfU5nluRlpE2IxBn/jaCMf6B/yN/98Yy294N0aPoYZBy5m0n6bD3B4ENdiZ2o42mY1ldHXf0ETJ
sIgdeHvrrJkFyXOMat3aG4J0h1XzcAKUWd7qGBzT+FZFXinWwWHEOtzOlIm+MjGa7kFvC7+1pPiZ
ZkqB9KyMngqueRvv4NpG8v6nyR/fARaxfWT5rbQHuRzYneK/iKkMa9THkezfv+33IykfR0LdlqlS
yhcFDDUv2FG3eMi2mo6u3IGoDr971avpSV/CbM4Jd6CFj94/h8/BTXqnOb03HLSXzx9IujZH34+1
mqNdrxljLbFV+dLjON3ImX8bVdVtEL2Owkujf2uTx8yvHgLwwab5Rn/SpGlnvR4Ja5KNl7v1GVdT
eTTyushUfgqKxb0iqC6O8m4bvX7+xFujLLvQuwWjc1spxZbzr8mBz3Mz0rPAMcPd56OsnEwRxbDF
cAUjzKTsR6S5OgKsNJz0OFAHT/Wr79YYPk9RcytKt1360xBdqfs9FalkD9VOTAOn9OW3wN9TLtz4
GddCGDKhHPX4tizp7o8PC7g6a1sFvpNQ9Ko3i/FdlkS/YXP/NEfF4epEv49V/+srIR7k7wZdLUdT
KZpyyLTWK8Yc1yZB/CKZd+pN8/PzV7ysgvXB936Y1VrMlVwAvWG0HnToipISiV6x3TIp/tsq/9ko
q7U4Ujwa2lhuvVhrbydosa1fvaao4ZqakloGNhkQEAyYJ7X8lUzfrN7rlcFB2UuZl+Z+uQ1O8/ja
Kk+98YsO2ZOYpXYu/wnCxBb650I09pMS7qNIJKHSWD/HTAzdqS2euu5plGBxicesf9STuy42910S
6ZgViec6+9YPAcQjDSR8SNI9OsRCfjIy8wDoZo/e59gMOzN5LjFitVNl3hvWcdZLwHLf8soNBv2t
Uf5UTb4z5tGhW83LTZrssu9ZNO/NJtprvfBkkbkV81u51g5y0u81+qZuSqv9OUa3JdDhwTx2seGV
0i1+mud4zFBddY5iPlPHtwTZlq27oBC+9f3WjrV818++yLLA3y1gbF2iDkJr50HgFu1W1EQ30cGo
hj5sfaVSKeZokLbkWUz2ijXTyZO15jdTGbtb35J+5zlJrM9n4tYqW21cgB25N+V8+m42dnTAO4Li
xM9KW92E1a9IO34+mnxty34/8Vc7WFJZmFYRkVO/ChxonslZkCNXDRxtQYArob3snW0woNTMQPWk
jqx9G1/i7ndXxbuhV0Nb1XC1+qYpd5lek+WU8xqt2U+4De40qxsv52875/p7mQjnqEXhXcPG+PF7
qY2vh0KStB4NJr3stJIuHAxzgv1ijgbcd0s+DEWZ7ipBTj19zutXK5Wm30lsWnS9mg+TUOOjkL0m
k957ctj8GROk7J+/06tH7vsfudquw4AqOSZmnVeYWOiKrfJWKb51kGioPJMf/l304ykthbM1xLmt
NEN6Pxvl1sF/bR4txIGFSIVj4N8P/25m09g2zxhAAN5KixuENvUBX4xGbqKTZhBqaMgAuzIv3M+f
/fKCxL2cBgTJMg0w5Kr88fsURcEaiUPYtvVe+KaCspd/IQExU2/4Ss/Y/2+w1abdjLJAJ6VZeSi/
nEl4kMLwK/BxW432OX4/vfSIAd7Ggrm8VywPiPhEotzL/FtNQD8NkiwSymkf/elfxNiL4t30XBsb
4vwrU+jjMKsphGF6JfmUZPbtXj3hjXbID8VRtkU7d/6lHfMSXXwca/mm72aKjoHxlM3wN+owOeex
eaSW61A7d0NJ/UG8/U/XVq7ov7RhcdbaLcOby3n6YfS1V2sBfrsfZO4c1XRo/ZOu2wF/L0obk1Z/
S9Kz8fXWIQyo7HESQrnyDOOUmPiriLKd0zoi9HYab8X3VzarxSMXLCTqRmxD13dQtR3DStCYK9N0
nDETwyTCP8QUCscCpgqYZ+k8NqCh9kHJv7gBSaG04vdwIdi4dquXD/7xp6wiD03W6j4UC+4a1c9M
emwF1TMaqsF3fXOKv3VcuJon33wNW2wjzub4UM4/G4O5Ft6qVUS3urBvsKtMcbkbTx1gJzauGRKH
9dpUeBtowy76ZnJBkoJDpPxTPIezk7RO0e6gew50SGsH40+M3wQNzt9p6umbp/h7uyV5vlg0ZEkX
NzOkWjTlIYFfLRpaywJxJveNeqS6M74VXxI5OqVFcsJMFbfdg/AgJ8ZRVv2Ntqj1Gboed7WAmrTU
LbVEkRO2t7EleSPBQosTRpCNG/vC+jOuRvprFf5uqSZ1IXKByvR9Jsq3lU7pLhy+N10AzE8Zj9k0
WRsx/8ajrbEC5hQqOVVhSvPK4KrJ11JPdj3KmDr69flefvXJFrEKqj565dYrU0lG0QjnQMTEBJOc
sZluLJQA0Zh0B7NKcdpo5A0c5xLavQ8llndpiJTP8Fykur/WtWIkM0+Q8UYcFs0HjfDYMIoHxdrC
712dlSYWeghh2Asucoba2AuKkHbA2icc/eTEOpSBph5xj//KuWXcYpKju32RPoq+NvycMCgxcyXY
f/5617vs8rDvf8RqaeRmTtItLI29GiNA0hXZ6ahje103tRxhIv06td7x2odmY8Zef/zF03spVl4m
4tQ6DP0kAv7cd9P4JLSxsPRtfK/i4maigHWibfExMGu3xxUWjODsaB3OEP/F07/7DavdbwRSTU9C
CS3QV29qsoGK1BzHvo9cI2vOOEtE9phF2UYceFGt+PvS3w27ulxUepiX7dArCDpikzuEgjdFrxzV
oA+OY65gf6UqqfBExjV8yCPMdXwtsNUAEUfZ6NZtoNfdl4EChiuxxI9ioO78CA69GT8KAnWeiS5c
rf+mJfrLaKTtIe/j2xrkza4WTdkG+aw4n7/Ga2vUonGDyiINIyBzPwYKFeT5ec4HZW9FZn4H4VH8
IQSaQbwgneoK2D1nUHH4fMy/SPv1Mn036FrEAewm9NWwN7kjY3mdWqCz6rZKnhRDSOAPN/KLMnfB
uctbtF4zSTV7mhT90Bmp/xUfMskrg7R2i3Ievte0Gr2ASam9VPYLV5Nx9bDbvqdrAj44QlJUWk49
19ZJoBPpWar18TGRMvmWDz3/SoMe6H4GW+Ve8i0YtmKdCafaRPuq9NJ4ECQCeXiRdKbV3XSmIYzr
79g2G3P52qzi8gOsXDQsekzWUQVmX6HRBr20N2Pt1BrzKWmkV9MPhyVL2u3FNA2+00b4YLS9tisS
424Uuycz8t28F2BgJzF+KRWUt67DBG1Ew4xW6hSO5o8qwVY3aqLksZFN5WGW0sTOkzBaptJbaU3P
lbxpyn1lE4axwT4MIX/xql7llEbDxMHYQAoV5Uim1FAz3V7w74J42CrXXuSc+UjAiHU2enoZVGqp
H2dvLqlDjWZS3aezb9qFNkf7ZJLNfWuIp14Y4r2SVBGA9Hr2jDk0Pbmb0l9hxkUmn9XH3oxnr9dk
4bZR5WTjUnH9ty0XWktmmzTWteTYVNLKHAYoAXkHrRi/4qJQf+ax3tw0RVHi7NJV9lgZtHzEqp2q
/Z+07H83QXsuM1P+nveGY/S5sHGZu7Le0dn/51etts3GTCuryP15TwOfFyo6cetRiHInCc2jsmUj
fNE8tXwfZrUJsgkxJFC+j99nxsFER9Kk7q1RL3Z6ZYFWS8M7QYAiOyQ4gCnZr1j2m1tJ0vWvSmJ5
qhnd0Ua2dcVbHmu143z4Ias77DiJhqkzLfe4CalfskQw3vrOevp8X5OX/+ViFIkuMaIPE6HO8vLf
hXJD2RowjWh6NOOitRy1Fv9pgnzfQz3EOal0h1ahlh5A1DHSb0HZ7CuyG4Aha3yhAlP4vrS82dVY
RrcNSBo9TcVb+oEdEYGN3TDLpdxP7+I2tTaC3b8XstUPJ8xWWSlc8omfVt9Jk9MiHbE52yOvzW1R
bzCgIi8m+frPhIuNPSrVXS6rb8Dqn/tKd/J++JJ1w34QjVMX+KeqkT2lbToPlYnEBtO91Uq706yx
Bh4xHIOoCG98RACeTH21LzvLSyzz2FrxgJsutaBKaSysriLZKvdDlXa4+o1wX7UmfAzT7mtN1ud5
8qXiLpTa+VeGjdnN3FrWySxn17DSlHY3dZ9oicABIFcnqQhFV89Dnwy2gtjX5J7Sq+XvWZkr9gBT
v+nSQP8y6/iE16oc7xMLgvMQFX8yhI6uEk2JLUWV6ehR9dOfpdopStm81SnT3sE9bRJXzjOpPOiT
Vp8k3G8eFBFLxrgc+6dsUpNdPcpZBk1xahAVV/prnyIxHoRvAe7oCdedkh5eYoNUKB2EgP9NeEqJ
FDi0AivqcgcG+kmXac5sr9rabYzWdLOg3xmB/GMMOrqOZ8N/Kcuoe5qm8ChW6k3aFZs3N/FKfPrh
V6zWHAmVpNJMC+E/KWk3b7uT32BgOXQ68FF1Jw8WSufqLtOahyISvN5UzvkopLd1gBlC1SnaAZ5p
f1QoDZ5Fi8hHi5MbQ8ga9q5gXlJdtTeIEu7AZvLYlv4AH9n/GhclzUHzUkIhKR9Z0z9ypr/oRv4L
Is494UJj51Ir2c04/8DM1LEEX3IyIOVCg9Q4w2kM13rFeitUK3Enq6/vuUPgGVeW51xLv8VqdJaB
n98H/hDe5lWAGxJq5JOoy+1rHZBlKQYeLO1G5QAi/9GsomovYtm3C9rcdGKLvX5Wqu+TiW6oo0sf
91dE3ErBKtMGEYp751e3NF6Ts+3ym64YfNJgaEWk3j+Wll+corQ9j2KcH/pSVe9kAyV06lueLNEs
U0fKo+7jHSXOeXLGF+WfpAPnKYWzGxQ4HY6tbB6sMP5VZhHXkqqiYyU7BeZYuWGsil/qAkfGqU/u
YxAptu77dMoTTWjZcKeZ0WnUx9YNSTscMNv6PdKTjhW9MXiSNLKfgz+7r5ItVtEFDYAzxKQviO1U
0QmP1v5IUh4PoxzWoMhqlP25WRmmg3V6eMZRa7LlQPtRYOIW0ShlpT91coUuPormLsB/hdiQJnUy
s0pSavTe0wHSuYt/K71SrROkhr8b6iQ5DGrtcll6quOkulNMfDshXGGuSxN6U9F5FuXhSZ7k30KJ
+NDypdOksIXJcpr/gqC7NIuHQH7pxh/BiaLa/qfLiPX7NGpxF1R3Zv9Hb/KXqNFtQZTae72kLt5Q
aNsjCfD3BfQsQ80fB2gOAbpGW0uCHZ3pe7WvnEIGieYjOkc1F9b4t8b6dCjo/a2DdO/38ui000gr
XN/c1D12kPGwpMV9UfbULvnXsQNtF6SVaEJE/XYBNNZLVaTAVOP9rH9RfFeigU3Qjm1k3Inm4+dH
6ZUw5cNHX91t0wp/SU5K/MbzHhr5H6EObpiue1nvnNHYoh9du9AuNigSeFYiFvbNjwd3DJm1IQ08
7YeyC21cQM9B7z/5jToeZQXqfaRJri/lChJJRKiddcOBJ3qfP/KVsPnDb1hFZkrRD7OFV8Nem6vO
FpCcOHP5aqrlRtrg75VufdgvFX30phptT+ugWaS5fmhqFpRVDsKbMkvuKH3Rw+bcJVl7F1PboOlp
bo642D4Gkf9PiO1vXcXY/mRcLPx/cC5+ivz2QdZT2Svrf0Q9wmy4obbWZo5q/iTNjlxWtgu//FJl
b7rJFUUXAxo4M+HH5+/s2hHz/lFWRwzuHUkjhmRjA0s51Ens4NR9J9XPQ9Z+N+uBw2Ar93FtYr4f
cTVTpEEP61bmK0mV9KtQxXsVyU+i+q+BbHiFOP75/AEvpCrsfgthgUZtEk2X2JdiBo5Vwl7cW3n8
mHNz3VWZ4iVRgMeEKN8UHWY9U635WKcWpit23C4+/wXy8kSr6YKPDi09JuBi6eJuSt3OD2HtTnu6
LzRH17p8xgzUWhbF7EPXGaLYk/3oPsk0hQQ01PGkUB+lAVNuY8ol0Bldji5XK5veTTvuzqFZCM+q
iCU28WVud9YEcilpfwRc4pcSNzKqfz5/hisf7cMjrJaWbOAOXDTKuB8nulnsccgsPD9rivVShG9N
GIeuNQVbIPIldfLxxVkSHBvuf0ux7qKZOAjrQKqFZZ2N9LKmIta7ZtDlbuSXJdqieHKGEBJkaja7
UUzbr//ymSVRY8YYEspobuJrgucgjHieWx28nkkTvxkdNC+SVykn0HROB/Xsy+ZWP+zlVGFMgKBY
eKBhUOjB/7iNRmmcUSXFtVT2AzN2zc7SXujpqhz4I+KiJYxuhqB9K+vSGw21cjRDaY/+4oA5D+PJ
F7VbyRqis6Ik8qMWsW3MiQhFuNSL+2IUsiNGX19iU38tsxTDt8DY6pW7mCer3786deS2zjJqvJy8
gnrCEdzN5OzW0EvchCoHnNpG2udigjCcTvICqRapN8SsH1+X1imKFvsa2Ls5n1+jCQJ5inxAwE64
cVloj42WHdsuvAuNCV3e5/PjcnAsCSyV5AlSNHLYqysfR4AKe5UqgK69tPNkl/FwHvPuS499uh/C
xQv0Qzt0GyHExSFHKceSSQwBOUGjvObkCkBjVFwaZ3y5hl2WuDU935ijfv5ol5+RQZj0KGrQwYHp
//he/WoWRlyX2TPDG2V4VguE0L7dPOhbZdZr79BiBHi8hoIUfXUYCJnfdnKd8jRB9WfslO8YV3dK
/1Av2DzFJQf86vsbbkdX3iA7saIqYHlFmm1XD4c8NxqLoJhhvD/hie3G5X7EGuDzN3hRIpLYtiQA
XAZpWig0q4VcUKIR6PMcIGkeBhHdaGSekvnJMsSNlIl6ZSSNPD0eKexVVPhWIzU+bO1M6qZ9qVIn
FZpDG003YgACQJCOffgmJsbOz/9kVvEgRina1yxxil6614ND1Ve/lLDZk2qwFYjqsVi9iFKMSTtx
Wtu9ykuXUYA0VopOWWE+EfTcpFl4spKTrkauQMVSzXJ0uV/hL9DWbrl+cWgQFYjyTinu5oAN2yh/
lyLOYfT/xVb4WzN6dMRa/fD5674IY2CjGhzX7JjLy1jnjUY685ISzslekRu8yAFgzsg7Zj9HBzMM
DvebXdVUW3iJy6gXiRQIDBL/BPNAkVdbAJW5rKT9B588uTfsoBUdXecKTgCsi481WQ+/Ur4LYbaT
kyy2E3MjEL3MDjK+gYSfZmCSZuJ6fO5fcRGRbNmrAd2WpXnug9weXrNibyTSodFDt1HNnSS/mNmt
Fb5+/s4vI6vV6KvYEd0/vihzPO37RnOTHqWNibkRUpJ5HDxStg5tirbfBzYV540N6m9N90NoQMun
RSUMCT5HwIXGooEyGYVhMewFevDmIPuq58N3Aw73oaVnY1K73WwgDEqq3KmkUd9pFGLyMn4NUvVP
YUmPfSCf45hkN85fSZecjEGHjpxu/MzLrYZfybehUVVGTrdWRqRolbWmjIa9iLNptVOwL6oL5fD5
d7jcQ/8ydyh+AL6iWLDaAFSydlOriv6OEk15P9aVjcQoC546hZxEZg+k4j4f8HKxfRxwdcjjMjY3
qpIIu7o1XOKuE97ye63U7a4dz+QeodP3Gw2vly+SIOxvMg7V9+VZG2uNZdLD4O96ZPFDonFLzw+z
0m2kca8sKM5zpGWAdBfe/sW7bBoDQ2fe5eJaqjqhUwB2xpPjbvEtLbaEgssC+TiJP462epEKy9pS
R0ZTvWlX7kOy+a5qj7vaTtz8y7ClRrs81T8Otzr4hLaXU3zk/Z1p3CWF5Vi18CTHuZNh4dSn/xop
Bh3g/btct2VA5OpUIWW4+b514SJ7viuTS94LnnoOXOvl80lJp9nnb3Mdj6nUoca5ZLwsNVG+adIu
mPXoMa1z2Q0RUjhdQzNVWdG9mXUW4oL4rFmUjLOWjuIwFVyTtNGZHrPaqXPxl0aleT9GxVNocJiO
KtWDDHCFa8pp4nRlcxuOIgF665mLE7u0SL2accloR5DOjWZCXefvWzX70WdaD4ucrlEc8Q7/Q9p1
7Eaua9svEiBRkVOFUiXn7InQbruVA0mJEvX1b6kfcK+tMlxo3MmZHLRZYtxhBfTP6qDKReI7ZHpB
CH4o5+opA87XqYenrHIh0WERFZWJ6UR8AICYmG2cWp0BclxrzdcJfNCEk7zOYuKhXho47k0PZGpN
+51JSidAGSZMDfLHLuTblMhIJE3cZfqtDQWS0NK0gyyp9Zzy+Yhg8mlMkkDTIITR90brgx/U+CXk
iTMLgpGOcC+zpPg9VSLwTKhQeKb6NTrto5yNKbIFiVxr3DtTdjkXaISN7txHjlUBl4eSCLRC9kU6
4NFtyvEVbNO46L09tC+sXyRzkl0/kqNbsvKqmqEpklQXDRGbBgjKUA39IU2JfEGXGSLMMKkhmnsD
DBHZUpaPvW8lA95YqUw/LwikJia724IlPQfY4Jd5UunHgTsq0CrzqIPsZLrVQdEScB20nHx4Pz+l
Xg0VQyEPhmh36I/fMqZtBrcE1txQ7oXrohrrekUdGULo+76ZPZ9B3PAweOQKzfY7q88+NHdAhXxC
iFMQyLylXV/5LbMvGdgbldtGC7yqKfQ/UAwO4G7YQhqKpPvJ6o5tTm5qKwvzttkz5l7Ns+6iKJyR
rd5mG8+q4zGlGaRcwNX1ZiPIoKA6w8MVvQjujxV/ZHDiDkG1nfdzC2FTtx9fC914kxnyuVaX95qN
Xz1kwEYKz9nZzIzbXjDfatAt6XrduaANcLZcexXlOO1+Pocnlww6DwCboeZi6Ogs26uQSOubEh2G
qUTq4I+XYP1b5aZ4lXn878PAHA0yTWjvLHClrxkKDmc/Zx2GgdZ6cciUP14BTVLYZx7wk+AaX2Oj
YoNIB4YhJ7lCze1h0lqODuT7BF+m21QE51CtJ883UEDURCJiLqEriANfvyRHRYe5dKo2xS7fGtvF
ry/bdmf9+k5eUJSfXIKiMwGyFIWoVabl4HiDaQsesqaH+qMB546Hn1fkhH2+FLgAvVhSkYUCvs6r
OpqPuZzmBuJE8ez+Ejep+SSulRlY0E63j/MDDkh/wYqbn8c9XSLsNIRZJhg4f+Pwr/M3MatNewfz
18k7dHIadAUR9yb0TEJ3ukwI4rARYOZiAzN2ukxpXs0FLzYT21Ie2sP1onljytDbemaOQtQ/b3B7
kWmhqDAsQmHrFFzV6VBATLJC75v6AtnTmEIjJib1hg3n0oiTl9PGesEfCTg8sJgA/fs6hShae/PE
GivqCPtNcjNOtWnLHRHAPA82OR+ogYM6M4Yp3tVBP4M4XP74lyDIXpSqF9T4Up5FAvt1cPAP1KRn
I57tvvLQOWYgMRZZXEwqgi8x2OfFdK4jdhLAIldECQUgtMW748SDWzZORpXqEAiRrNvIcvzdSUYC
1j/OtsFjw0M3KhXeP9+MX0e1vn4ow7FUBrgaESRpPqbMvq9pFzSsu/UyJIdz6ZwJ009PPMaDQ4mD
ugAWdg3ldNzKgQacTaPSEi/ZlB2rebJvC6WmM3HsaTKG+YSgIJSMwIuBRdBydj6hNgwN4UZujTRS
DXlgBnCTsG3dGnMWSlNLDxQtTaETaHVlKQuplFG1hAVTXVxzoz7oycQvcmRraLGTu6Kh7wYpn7te
e0RDNPr5svhuTmDwhxsKNxU5AZ/zwqrp0Ok00ii0vWYDZeQe+E939s4Umb7bYgBVLQoxOFaoD36d
Equt9HIiA41gDeZbMEoSLfjjDLgQhsKETSBMnLni4+evO72jXPJ50FVCPo+ALala0CjncJpwcrkt
53rv9k6KvIlG1CmfZxigpYAI/Dzw6R2MgSH7ikoe7K5Qhvr6tUOqlShA217Uqeql1sVB2mUXUNJs
SWHXZ97k0yQN5TQXxU90s/HgnHjvoLit5cCB4KUkyttCsC3UoczuiOHO7e8pvF3yuSOX2VDvUgv6
ZxnaJf5owLTs54/+pvrzNcFZTbeXSK5rBtK3dI5Yuhu0nbpAn8Y5SO/JZEEz6L7Gz+yr049HVoV6
KYgTCEkWmbKvU+0keWE0EoPqMTiHGxZrQRfhSwMepOG/l2e/Dras+6eDXdBpdnMFCZvJwhcGhh5A
VMZ09ll76U7BgLznzJSupXPQHKcQkUCrDsn34q70dUDSUo13uqw2jbq09T8ZDH8/2gYD30/8jd0n
t2fGW5bo6+MDyzlCoQ1NIYh54t066AI9a5t3mz4cI6gaBpCgj0WoxTVsnOoz9+Q3ERKgfCgtoKqO
kA8dwa9fp3k9gHmyhxaMMN60wYrsBA0tsi/qPNYhtq5g6qKFXNP2ThmAQSODsRrOVFJOn1sEs7iT
UE7xcFOvA+cC/tN9UQj8hurFU379YIgPce2O51ZyiSe/zuySB+g6QY8cwJM1eFMVUNnhMwL0JLns
7sYigq9lm0bjvQ5TCGjP6XF/SfOYnJN/O72Kvo67emUnmPcoKMqUGxgw2AfdDqZHBDI/b5vTy30Z
A5kBenQoY3jLrvp0LOy6ZbnRD80mP+AqbYq77tZItrPc0nNaMuv3CgnBF7LUasfUg63LfMEkozUf
lsMthwKJjczq5+85uVTWw6zOudY1WgrCL4zWoU4q79wnWw/aykflsFGQ6j+W8s78KMWZyG+9VOtR
V5FfyVym5/bEYhu56qZq+gt4Xed+NaJliYn/15tzGQ73JQ48+quAlq6GaykgZd3Sr+uMGqF7VSZ/
Zo0mR0d0DVQeuf0bNhIPuo5KOjwOKrPQo9zuWdC3EEs9M+HriHv9W1YPJqDkjjGxCvS3GGSPWG6t
KyBDcIc3AT0DPzgp06/HWt2pqtCKubaEviFuAFM+MgZaHTgId98nkJWzSJ255tanYzXemruY1EKX
ik7GphHgaFZXjE33oHQERr7L8n1viP9xMtdwHLOZHGcaHFzcfDM8GGUJK5ALXgAf7NvDtr2bPAbQ
17lp/e4zoW4DHwP0IAxInq0ugaRwRlcBOQOBicDciIAtHoABnBPiPBjCBiVjoABjtT3Xd/52QT+P
vDqtbVZI5nXYPAOY9vE4jahJmqnfpby+JRTAcBSwa6BCACDKvIt+HM9ZUpxEPssSf/4Fq6MkGz3J
M7S7NtTr/YQ+cu8tb+gV8Eo+eh4Q0axDzdKvDVRLebL9+ewsF/jnh2U99uro9KKCsIaAdItMUHJN
IFgYDmb3++dB1q/kepDVmaENCqlQAcWWurXJlXZDnoS7yc9aqq7DD2j9QGGWLCqzgMyd4BcSNxde
ztBBM1AiT7cCJfLiCYKskbVNN/a5c3JmtL/76tOzJRpHceRFM0Rvkljc5FEej78d39lUNzQcz5Rl
To/Hl0/7u4U+DeYYgIuXGlRYexKpOqbFVSKdINOjSg6hpc582wlxYDWTf1+4T8Mxa6xA9LHTePDu
IJ+0lZr7kKPvCkBdDiD9rLEtxNAOKtFCE3ZJ7iR3gyJhB3ru0FYByiMRPGtyzf2ttd6G2Tx2Woft
7AZF/p+31l/C7dcNjJkBxwrlHRNFxXWfwkVHGahxNG0Za1/qzEGDUjK/7SQNCzgeuTm/YhYvwy73
oBtZkRGZtG5dWVVzBDrZDvBOwyuqSrNAOf1xIuYOdoDRzz/y74/46UeuQpyh9hpaD9grcBA0YNIy
4JBRH/bWRhcnLBjbB5ndu0+5oI+zEbuPMzQVwBuDkdpGQ02MblCA68Rw5mk5oQT9XeZPc7dEnZ+W
GfbXczsC7rtxwOfQgeIL+h4GomHSBPI6L8LkD21+A9qB8wqYOj9n9/M3Qv9pWpbL6dP4GaTa7CrV
U6iaA1Zr5JvWBKEainc0Qf8GPQket2CneEZx1wANsLgf5qa2taA62bnVJk2aqJNPRMB03dwa5rHU
9FuoI7/Y7mGA5ZecoQsurTDJ+D6d7D8TFAT9rjGCihUXZVcA2lCPu2m0IDgiArietFl2XVQAUudh
nsaT85A4zzoH6iK5msfyJtW3Nq/4leZptk+cCV0Z2Ieg47jhwCDO2nXaPAMBGtSG1QfdqMejmW57
0BjtcguE0DXJiu1YZjsU5op2uv95j30TdYJFpVuQD0cVykCt8+tkemVPFKWVggHb4I+8sWD/o4BN
gXBPlyugx7MRcvceTmemuyge8W0F/Rn46bz9/EOsZdXWq/rph6wvRiQwhZC0MDbUUswfs+re0RMJ
/ot6qSECLZ3Z8HVGr+YJm3watzUB16Dv7J2DVluJwKOT1qUwBnRnzOGY6NDW0/GfUYEdLqcnB3K6
bEGF1Jl7kJYIR6LDdrCY9gChgj8u3qTevgFbGEwZF76qbPxVPiHS9zxwypM28rTcA4MzCSWdIs9L
HyZNvHQmv57tdp8xyOv9PCMnmepyzj7PyKp8BQS8QHcKMWMD/EhGHmb7dwMs/wS/tNJABYA/4x32
ARz2OdK7nh450PY//4bT7ODrT1jdQJrV9KCe4qh3dA+vQAsOaeatnZ5Jh797pj5/6PpCKZSuXDRG
IHW04akTud6vgTaBW3+U5ejboJP8+1e5qJOB0egiB1nzxCRYOLayMuDka7Aatp0K7D/VuY86zRrB
K/80yGrqDFM4DHDaeTNcms2+scCjOvM+nMZHX0dYTVtb9tSFsDsWJz+qdiO9nerGqJcABSN/+nnK
vr0nPn/O6tJteyi3Z7WZxtr2/0te0ofD+M6I0GQMz3ltn2wI1MvRyAL4EQhBYEpXYf2Y6z1NOoC1
mUerEPemC8dLCOYttJhejlvTGUuIKg9gx5/5zJNbaDXyKqw30gqGli4Eppi10USU3kB9gd2aoOLX
v8Q9Al50CdB/5G4I+bAzY5/ko6uxVwH9lIi5admynqj0DQ5BaUZJv3a1Qwq9r6iHa1qAsFuLcmBF
HO4852bqnEnQT3bt6jesAvvasWAMl5A0btWWfJTOdv74+StPB3DhVYFOE0xYgRq2V5u2k6XSM1sD
n5iBozIKcqwIe1auE/48zsnNBZWnz+Os9qtZqjGZR6Bnkypmkz8OOxe1lHNp4LlRVhsVBhwzzVqi
b0B/i1ygnuUsP5LBeZ6MMwdweYe/PI+r71lvTAdF7rSam1jvxOVSlzUBMwXldMkv/R6v1sPP83ea
XmJAwI9Rq9GBPT4Ra3cA+OtdTgHrdpDNKrIkYbbwXbxH1mKLMbBIY2lEoauYLPg9WM6e+QXLDbn+
5M+/YLUXuQ7vCIsCO0IuBiRLQ9xvnaMIVdiGWniuGvTdvvw82CoOMsBQszITkqfaMxl20+WknVnA
77bKpwHWFRlPjcC7WLyJ4eU8vAISmb/DLubnKftmDKSwWBp0ZaBoshavNQVSnbFBFECTDURDMvVm
g7XAzyUApxfVXw+R/wyzetrmPku8AlZSMK8wNlbUxvquuYS8Jwpn5w7Yd9vwyyet7gsbvPsa/sVN
DAmXIu7MXxSewRtzyn+XKUQm5sLeWmbt584Ii8wOpOnqXF/tm52BewrYeAoAqUPWEXLP22xUjjdt
yizor0F9ns/RCU4jPXQBPg2xjn1t0kDZrQICH/S5oC8aNyyUs8fb6NvSeINBZ79VJc9ibjjXvIH2
B61BklSWA1Uu+q+EH+yRLz9mFXbaqcpA2+ubWP0SzC+KG0DyfOOBteGoo/Fk/vtF7cDHy6JwIzXd
k34MMOO8biBhvIH1xEWRi9caGHL0C+mNPsh/RlksH/d5tNU1mvZiHKYKW7fl/nKlZBvjVu6niG3y
zbkr5TSK+TrW6j1PkaIOo66aeHjspksFeNqNO0Ea3YMb1J+fD/53OwjWRc7ihwLxv5OeOjiPWSaX
+B9Jwd8iVhY6IbmbAugPROnmHDDmm4vmy3Cr15UJh+tyApovd/zWYuH0C2XPWpzr7tJvXr0v46ze
19TQWhgD1U3c63PAO5HGcBDxrktk5GNTcLgnZSFT0IF1x3drzDRfTm+c9MCicahLUmT4jfbLoTz1
dTU+5DDHqg1vV0JE1ANlx9OngwGVdzW7SBLhEgZHt2tu3gIO04aN1R1StwiAbdp5GYHa93gFHeQH
2tY1uoS1t2sa+MUyfmCL5BFJJEQx5JtXug8TfLl9CKI9gFUT5ujp+Ca3PPQR8TMAHw3rskiPXTc/
NrkAqHBqNlnpVFda3rq7tBpsaNjqKIuR4VByupnt4dVulE9FFxRCHJRqNmruIlmUvjmhisH+igHk
d62XRi2Q3wgNfaKjieGgFj7S0Ks17WbyyFsHjQpoyO7MznqrSccAARmjdCyDDAb1I1XQByheParD
Irq5UAjP2gQzKF4cvYvsCoWmoaP3jQcIqd8NFioEEPJITJ+WEk4Xo0I48vOu/uYAeeBYoVsE+iiY
HavDavOCaVMPhRdFsXJpC6+23CGQygICWLPnD4BW47aeX34edTmWq7BjCYJhYvS3Q3WSHSppkroB
nw3aUe2N6byAYGmCOJJtfh7nmzP0ZZzVK6r1rd1q1FObmoMRNGtoipEiubEU3Ugyv/7zYIiHdeS7
QGyc8q1q6lYIVqHnrD2X8oLXkV4GpPhHBAou18+DnDxjTdq5syqQPN1ymLSJ96l7dert//Ql65o2
rYHWbzNcCeyxuYNvvXxo+jNP0t8futoCLnrmeGAXYaYTD1KIE3A25pgtq4o5DyEmQ1QwWGFbRqOz
BclibM5Ebt9sui8jri5UrjWj12TL1DVVIK/qIvYwpNlEs3mm4XuayWOVPn/c6k6FGF/dIWyo48or
oZsc4Wh10Nx86y03yFBQEu95tVFPozonMv5NIIX3CUkFdTzbODEknT2qDckyq06xZZaPij9YzD9v
ju9X7tMYq0NlNonnFMs+L7z5wU6Mu3KMhMkghmLEtkjAx9uinKujdvD+88jfLuCngVdxqglDiMKY
sIAaj8TtrD3X73AzKs71BL5fvU/jrDaK25mVxSXGseIpNMNi497Ot2rjbLrYvCa3/9tHrbYKqBzM
pPpcx6mTLJX8vPSFbI1IqzR49mjdm+UU5+Q5/hZ3Tg7fpy9c3fqTQcbMYKBGA+T2Nlgkkqi2FGKK
xpxdZa0WpLP6PXtdmJHFKKkwgnF52CqD+IqaUHb+VY1kRn0GSraO/V4vjnDVUL+nep68TtLgQ2h6
qZ8UUJF3vbBSw2IvmT9rdLoVfDpyeDF11IpG7RXSAMm2HwqABnOotMyjdQVvkADKZh2eY5ocXCH1
X+A2s33fCv3aJWh3mx1OcHnO7fPbw+MA6wJYN2piaywjpBLqNk+daTPOu/mpAYD13Nn55rUF3eq/
I6yODoMHVQ9If7IpB9ironQy+OhIwOccr0WRpc8l4+hfzPTu5z32zTP4ZdjVwWlMqFtUTgF6zEtJ
nuoX7V2IM8TU76JI07KgigKWJiTsVoG4KPIJwp4oZchNuh0A9DDjbFtvxJmX6bsJ/DzM8v8/9aUa
vWboXyzWApOvg8WinqeqD+S8RaDWny1iLwd9fUw+j7YqWCgXzRBTaHVcwqRyruvjONH456X57k6D
bDGFSSlw0SeQdLfMQehZSkBMj7VnR1y1GhgLabP7eZhv77TP46wmrqdWMTGGies3+j7fstgL51ht
9BCNuPBcReHcR63mrelsCmEts46h6qrmC3bTE+lPl4jEf/6qbw4sggcAnGG6Cp/cNYoSEitLTQFl
Ax3cKD2CZjhn4c9DfDdxn8egK8+q2vWqmXWYuDaSYPct8BctmG7QMQJT8t+L8lB4+O8H0VVdoJd2
Yjt5X8UqK38pDgfnbjLohsCgOa5dQI6XHIemmXGm3PTdRH7OAlbjpt3kJKxAPM6nSwjkGvS6OBMc
fxc1fEk0Vldf2kKltpixVjaFhKUWogHZ9QKCYW0giM8fWBWO5zR4TyEIUMz4/F2riw86/gl1O+TQ
5nhIixvVvNv1Ee37ydwV42veBqVF/eFCB4tR/spgEtk71zS9yl9See7N/a7K9uW3rKKKcjKka8oE
GBgRiXTrYZ51eAZl+ovZbvDjBiOaEI/CyvznHfzNlfll3FWAMcIuy2yZqGK4jUO2FjCKYmZPvQcx
O3Qiso0z0LBWunlmS33zIHxJvVZTnyHcLk2ztjbwDj8KNfvtvmvm7aTMxyWVhcBfNNvn8r3v9jFK
6gh87SWzWL9CvSZZbfS4TQft2N+rEUOeuQ++udqWov1/Rljdo5zpxdwmkCrsTDgEzS5KDa1lvCBn
817ysXh1RcnOIPAIir6nD9GXUVcXag81p6F3esAx4LH6lFuKm+Egm2KG7iDgVhDcqlz43DXiD/gv
eIHdGdrEDqiriZUc6oGPO7wxzq6iab0ZCqQiRuEQX8rUuR5Ha74DryPfW5J4j9JU0DAeqBgBJ7bs
BgJOhSrgqjrU6VXVQv8zrqeZvoFrkBCIIrV9shVktAqfpayD1XVnt8faU9C6a6yB7W2jMXZzkvI4
ydLab4bcnINiLKHwOw5W2qJO17J3moA5GJdTNgMN4bHW8ElvdNM9y3K41kOlhU9R1wmuR5o+JyR0
U94/6qNwh4COtKhCozNQX9GnwbtMR5dck4q4u0VVsvBpC/rZ5awnqQwGClpBlFaGzH0ubB18tmku
0H+pq/JXaUz9g+20aMVYKRn1KMvA6glq18reEsee9p2rJdyHWLJzNXopFJKMUUoE6QNRz5BETZ5G
EDULP3cdOR4YfLUNf4II9X3rLg4KGlwtlDTSMBuA7uCWrMLWZKgsORmYw06kDZAFW2iuAGeBMUyS
/hnSNIAY9U9N69KtU9Aa1lDliOXN7H1VlPgBrNgB6VuGGfRzLzKB3DlBNmbDlTcwcx7V8Dgds7KH
JAc4DFUNu5yqy2+ggEmu4XMChAPVLuxu4FBYtcqPVGdw/6mM0IKHUyqhuzSCjW2aBG1vzX6FpQzK
NPY4hkwDvd3SPJSsYPOASHwH6k8flU0nw5ZUN1bpEci4ZqFmmq+w9atB3m2cJ1Q073qbPha0pFDA
GVElUxdtWQFLqvouRLL8LCxxM2flvPXU01AkLMoaqKTOBKRXyN4Ne0cvh5j3XMMjNd3VSVdeISkM
8PNxlco0kD1gbZ7nXg99d8hGt4X0oQWCcF/tvM7aCm8cgqzxLhimJRCZxyJQZ/QRaBs+XnKd4Z6C
7hX0JKphO9mg85rWNKU+yAzwkFdG2/sqdbxQiZRcQ+NS+6AIDyH8ZF5oQsQsGa/cFFVKBdsbMpnH
qatNuMCjhAsZ2OnoZF737jmlHbllQS6ScmBmMA8WRXlAwhpaugRVwaQyt0LD7HZAzm3lUNKjm+Qm
D3qVeFCyrcePxM5TaJa6iB79Yu6gySKZBNmgTKugMcrud+PNFN0au0keSG3S2w586Qs769g95aQD
Fg9L+Kdra9c36t69yHsJUvg4Lww9MCoshbehEL+tnvflwSin2op1UBZplHotwcsN8nMM4wvTH7X5
Ks+VHULM69BYsoQsYGrcY7tBTxfSh0mgZxeGmvYKSuCtD0+gIsxrG1Y2jgfR0kWxtXI77aq0Jwpe
ewlc0OAoOD9acmYfpd7ddtIYrkz0RK87200PwoUwuZpy4yiw3SBbYTN122tQfeSO9WLqzbCfbTXB
nU677yEaBbKQMeFaaZRWXxkzHXQfbhbju91p7mOdZ8OuEkxs+mwctvqkDIDWZnFoOfT5a5EB36dD
ZLmlvbHt3RxPtoD6Ww9wXAyO7H1dze42ZVJdc8gY4Kowf/G+mqOZS/5qNZ4ATb0t/Twl5MKi46Lq
mopn7mJFYLVWNVlQmgMOSN5u1MAhO0DsO68CStKCBxAKYsV+zoqNo9dHQpNLXoMv1BcQw+XllhPe
7XNBJtSGyzJKTHOX1SSPumLOPyCHv8PoyZMzGL9ny4zzrCEXxUTGi76UsCBviqNFxJ3E3ebDjnjX
mPWd4dQcVEF5D5VVFg2JXkPgBjXjQBhFFc2dKfe4k1kJ1J9Tv/WVdO/QG+DbLK+SCupSLqxpvXqY
3rW0N3Hv6IZigcWKbNeC/Yu1h8BYBTYgVPm92WXXs+IgByb4gzD8mC8sldKjB2O6iFqV5xM2NLdu
ZXbbZGoS3+57LciTEYqTMkmujWTkj1J0U0iH0gtyK08BVBPQMGYJqhZaIh+0sgJUEiuEhLqQUS7B
6hqmAtPa4vxxLTMi5Zb1I2yM30wFRn0FIOiCCdHgdKNB7EXU1b6Ecm6QSgmIFEi6G2E0951MynjM
GHTeknzE6lfDFePzEBcp9KFwTsMS/qUh8bILz5XHYe4fZQ15i97QH12312JXcw4uRduCjFUSsVJc
1SPPIqsqa790XHXI4FnAERzKHUnqJMDBMS8qrcAi23x4zTz5CEsN33UbelQonQogWKaU6zdVUpeH
SuLfDkPqPBL8i3ZA3Rv7Z9fzMj+kUC3wS3sQgXRLqEFmpnUB4Yc+mIaGbrMad/lsT+1TXU5qkzT1
dOFJ9OyU2CkINIIvXKGPl+q/JmH5WQcP7awgOlJvYcJsR7SodJpgzyEy2kooFomqgiSFS2Kb9UjQ
sh4AzDQVza7u4GDYd5X9B+C6oE3tsAGVaxHgSm9nRFIRYIKPA5VaUMn82LncuW6Nap87FCLcSsJd
LLf34Fi7eFl5ElW9bK6KZNAP2CNjtzGS/DED2DlW7jQGnsPq664lEUScABzFlmPo+Fw3CBcwu6/6
iKzRygGwoPaB83F+tTUyy6B2unnHRjFeTIShpwQdXR09IDOTtj9wGcmZbvsGqkNo7QD67LrROOjQ
uESHy5w822cO+UDnRu5qMae+PTkXYFY0N/DXfci1+kLX533r0D8eHJR8jvgpUvBfQAoExfW4sp3n
0a5QDk+Me72tvM1MzeS6gRY9eOkkX/AiPd27FVVXiY7G9aRDIsNhRum3pUPgz4fa+bwgJzVLRfYw
XrIWyinSbt191lsWQjM29OOhtw3oVmS6siMxtro/Gw1AJiwpggHzCkinJh4GleFYS6OHEcJUvPU1
OoK8c5XPZtreSiNpuogrxQ/zomHnISqP3LG+TICLf+poM0CHbex0qLwM5hWd2/ZSn5UbwrNv8BPo
nMVKWKjDWylwuExaT7VRwyqv7virgUNqEA9PO2FY+8pEk1Gm+Qb3EINdpVs4AfjWoN0BoLw3hlru
Ulft6gkOM8ZSUuzGrDhC9Ti9tEaImPfz5F3aRSq3hLbQk9GUOlh2oT96HW6pRIfpgDaYkZYU5W5G
THosoRe71S1oz1TIVX73kOHYiaygey2tkmMpmqbyvXmEEzMekg/cFSxOPStBPyHP4DaYmTLA++Rh
V5cWmpOQcAx4r5XXpNbIQ8aV9QiujdeBaEoKX1CoOciOZ2EhdfXWdpP52DqLSu3QdHjPMshduQ36
h4l52c4TWsFpIl+aee4PFW4cP9GyRXdFATQPh/INyft26zYddGSUliISsaT0Lciv+mklm9g1MA3g
FTehOzIa6+Nk30u9I88667TAGJzhdqLqwDwLd5TEXTzPqj7WFtwV67rTcfRlegslB5EFhZGCPIfK
rRlA6N4G2iwDsi2qWyPB53oqLBNSBDKROnauoTVvBnL/fSFtdGgbYH3NdOhuBt0pPiYHAjeJwa5K
KEX5hsptYPDG9F3z3I+mhEk40YbsnWRTs8smyXZNZntB2kGpsYI0jrUhQ2FagcwFC3RAjiE8o5Kt
RowKKkU6bg+7EZAMoh4qz9gsF2T2NOQGk6zjiSc8KD0gxYELMQ8g1NGl4Wq4Qe95PBCjxwHB6trB
RxfLm4NkmIu9gUDgmIJ2GvfoPkOGaWbyxsScBrgXpxCy3vVVynIFDXejJNeCm+zgtHQOO3Nyr2hq
jJvE0qd534xuEaelC88eiO+FrQaxqnxw50uRlX8GRI4bxSUIHZQDoU3tqmuOKF4L5osMRBC/AKQ7
tHgPf7bO89Ap5gZLRZCxNrFQWNGSrcklRAiqAeFPRwAf0MQ8XtY9+rppD/A5T6gTkcS2DhhLC2o8
qv7U0/lgegnyChSzn41eZ5dKEhGYmkZ9cCGSe9dIyqOhrO6GpBoeI9P5Y1h/YxUjedGSPsM7m47F
S9rg76FXdcckoZHN9XwjPP2pK+t2m1Zetuew8AiIO14Q2CNxmMShF15O1asFe64tZ0l5beuNzKMB
kdDtaJjZr6ZzrhsIzsVm55LLgrntnrlOFsucuBej5o0SWABGbkbA8eOWteS98hwtEraUr9BfYswH
N6+4NaXpXaQFG0p/UHl/KQT/PemG7duMG6Gb2N2mdXOI6ns1xINSRI5IhofWuTQnzd7mudbctHPH
nvPaau97T6uOJTGEXxoN1I7KtntF3VJcUrfnB3TYF2OAVOZ7zmQTVUzHqJNy/4+081iOW9nS9RMh
AomEnQIoS7LoRKcJQpSB9wn79P3V6UFLJYZ4u+9sn7O1hQKQyFzrX7/pd8TzYARvJWLXkue7Q7eT
XE21E7YzgyCtc54yvHInWojooRGytc8hEd5m6FbMb/M58vNcr94NL/0adQrYwyqdbVfOagjhFfAn
PHtnI4OYDkY/W3SBLvSx3qy+9IlmX+dEPfqov6KTmw/ine+ovjVNfAyjuU1uS+8cjFs6P9TkEdCt
DOt+sRs8kYX1RN/Z4+ocq2CdtacsGr1jNpnJMe3oXUlNgNeA5uFbnJh24NRIDHicGLxgZLeP6QZD
W9TD0evaJIhY637tTC+5aoi/ShctsIgG3mV6gVi9mPM9+z07tDMu5S9J3NKzMwkkBwWducqrerNW
UELX3n2ZhoSm14hD3DQegCKkX9LcrsuwBImd3HZSDJSgw71ENFj6dV8KRlLFVo/zwWdt2ydMhVA4
lPn3Co7f2eJKHZLeUMe6KDE7iOPy5txZgY0oizWhF8EqLWtDmJ04QeUiOgBKQejkffytsrv0vrMa
Jl8dbi+E5E7zjygfu23qCvBwsbgHfWrs7055Nm5kJp1cK6WG+6GDjD82Sfre9WZxlU0MqceaQZki
VeS7apee0DJNO68Hxgl+1nYsc8zgMeAsRnc/JQ18nXO4rXAUMznXJToZ58yneXbTgKAz/nBiH/lv
f2jzaG31VJ4GTqVA6kuz0YSbPlRWE722ZUTZjP3oPq6mCov2lW7EiQRup9DDqcrqalf0eXQlygwe
TGOo20lZXz1njEM3xRE1SiOX0D6924tZqjekLlpQd5q9b/N4Oo5WTNHgLvrVYsw3Nh7OIXV+F7ii
q6/t2npbtOJtSsGU3My5IvWnCozIju5Kg0UTOYCz89cIgZKvr1lxU/TZezQPxmOdG9N1bM7GPlem
8X1tJlGGma2yh35x+2cUHsNBX6X6JbLc3BRe9OzV80QAlqK6X3qNsMpO3pN9Up1dnFNfDrMI0rT+
otHTBamL+CxvCsHX27obd5rd16KRv4xsiJ5zme/btGwBNDDj7xqCFSbcdw66ntW+nq6v68QxithS
If3xbAhPaXaDz0hHjIiFB14yJOFkjxrxV7ra9mmZhN2gmEKu0n1OE+pJYWfWS6a7yf6ch0bCcXQb
xbm7Kex6oPJZma241Uo5PecTCTKjflcmxnjfT2Z5SjTd+oFbw1vpyfxQOyWlU0E2T5cpJ1i99YQQ
XQ+9XP9Wlk7nBFraC/q5RGc21C1qz//pbtbVjYKRhu95bijps8YO5eDww+IFwBx/+301NR4uykBZ
aZzPG8+glFOm3f5c2ty+l1WXBasbq9t+NomwLA3xqmtjUfuz59bo29Jk3shsRsucj5hKR8vyUi3d
raK2vkp76+j0kXWVrs5zW40FHNE0CrA99U7QleSuwin8cTI6LLgQEqbfJT+qGbIvld5mt4Oy6t2y
emq7Grh5nhE+trOxvdWV8UDDo17WtW+3nTsTgjg63qmKNci9jKGRkjt1CUo2QsvuMS7Epgl3AiLW
rWCw5fSLhkHce2ltT4Q4jjQKdtdznqRdv1EyS66rcl2PRtt4u94Y3XvRrcLcU7w6b5WzFicMY/GP
SVIlW7JViD4SNEjw7qgcrlMJ1bCNgHPzroqRlM9JKCa9f5hXt9PC0nb7k6sPrs/7zEJYkLbYFrkk
MLC1yuXYxjlgZZ7I+q1Khu9q1LWj5SRqIwtCKPM6bXbjYhT70U6GF2VIDLhkS+jr7I1NFlazAnMo
l+7kTSL7Ds8SVLld0tMkcOtXPBZw/djmkx+Sl349e7Z3Tkv5QJzMcVCIRlI3MrdVYSt/ahIkOnVR
9DtQUjzKyccwdplbYq4yRfOpgFvwxWjwba6mwnzsrPm826x2v9fLMttHMYU8hBIcPIrzwRJJ5bVB
0wKLpvb8HGcLQNcgCb+jTinYn+sCm/xC3S9T9dVK0vq0JHb+2NYa/jGT6G/cyVH3VaJlG1FSeeKe
nP5YXONOZTEkXFNZ7KvFDSoD87W3Ke087blKXPHY6735S/R2eoXd5zdtlOsGthYlWOPdG2OnndbR
rs/ewD8Wwq+8xTT3Rc5Oqc9QFbXqp459zrjE6uhOOnHDqlpGtYF3HN0pNeXX1jjshdnI90r14KUV
C6P3nO6qmrJS+Ca2i9e9lmRhzwLDvNr289UpApu/W68ctrMpMG2CfbyGIrBURkyBOGz7pZzDs+y2
64FkwJzH0woyep+2U/4lq6v0rp96noEnvpcJfu7rMHnHJYpnYo+ShbBFxinrocE78MWxKpC8jNSr
Ehekb6arBeaQ3SaTle2H1d2MlEYZnov56tbonzWNhTl8YW7A9Zt92WvbeumWcNCMQGRN49dd2QeG
WR2k6E426mljoFiNmytK69BxktNSkzGsN9nVLOP7Ju2f5PQeSTrFyZ12Y1eB+vNyRWSh/yzyR7cx
DrYbb5U+PUw2hm5xiSV0Fr3bi/doxXkgO2faucxnOI8VHr4j+lUv3rqd+yUZ1a1BlEDcLdcT0CWV
Urc+LTOfWY1CrqQ0iQxrDdy2/9pU8xevUdQw1dGs8nQ/eAktlcf+J7/N9P9LQb5GFne+trIhaAuI
pA5A9JQX83IQWXpbofIIMMVlsUzxLi5tNDNwZvQnV7PtR0uzsp9NCtVG1lQ/vVJ3k15pZ4PvKD9m
kZ3mGzeHwFjKH+3glO+D1amIIoJclVI4lWBSgoPoFDfHzojfkyJROyD2rSAJ6mDD3PDTxc4O8TIn
b9SHGCXmHANxL79Spahz3SPBfirlY6GHCSB5SbrmBN2MedCsyFLqdRkMaRZB3Fvu2iLCmcEZ1TPE
mZI7hi8Uy/LKbghVKtbm1U2WUKtb7NBmqMNG7KLfAWGzjba8idKx2MAedr/NhvcwG2lBQtY6ISLC
gdwMhrin5XCWJXsxutnLfPQw1IrsJq/wOq2gd2as5ZbkYfIM7Jr6uDZCQx/BBmj/k9IUT1W1RIdh
5BvCwtWN0TZYCbKWxQutsryJNckOZfU9KWflTuX1tk/4ZwWCV2RVfz04/QNqXaJIvOEAHnw7Mu7Z
a609XpdzurVcc290uIHD3liv2QDQwerp/QqTEZ64fjPmrn5vd1Gzpwi4M9SgvmmQkaGoR15eBZXn
DZvYyX+aCZHfXrrXSp7SiBlyYZo/5GT6LoY4VyD6/avw8GgpSutroxZMElMd8qCo7JPjELbTV6Si
LIa6d3PxLfXs9zrPd3qWXw3JfAL9unOq/EY09tcmM8Mlwg24rVd8dJHeIe5qNs3UaiheAR73s6MZ
u7Jv3YNRKN/OHbGL1iyYXDzkdAk5RdlMrJqZfDbHYZfRlPMASHRgUfVvi27BAjOGr6ALh7nE8FaL
8x8yAgQserD1geNNb+cgA4XZVH3yUlcEZhldfavHbFsWSOa42nczEEwoYufJ0svtNIoK4bBhh5aE
VDRQCWe8Uw6tqtuZ0P27NfnVyBjjexPM3N0NrIFqHaGpYb2AvrjwWwNZ+ZLqTxV2v74XN6dapPet
ImvYHuKA0DUz0Bc7OSAAPGW5vK54dkHjFSelq6uKEu9UNUi2PTFuRRZvpfqaNt52irXhBEpxoNw1
w7mxHgkWCpxpRc63VOrgeFV1cEbvpDkUqiJdjmzjxK/p7U1a1bt0BuQoZXkz99ovWjxMPeWKV/ES
fc+Q0jXSYEzh1iCOyzxcMaBLfZHkmzk2ujCu1KnoskPZMv4drXbPQfLQrKYR2Ku3E3L4MQ5fc8Pi
Y0rxq4/yA0FmS9hhJReAJZDirjmxj73AzaBabIIZrZVpEeb0NJsJu7MyivTAaAAz+RIUiLugH15r
tzh6DR9gk9U/rKW4Vs541EFRYj/WlbORznBI1sHeeE3Oa9D5Lko8FaBa441v4/CV68kvoxmWm4p5
4n4Ea0ILAPDEWFb1XbzFoywAwqr5GosjpOFv0tQOw4TFqfKgQy5YgxZJ7G1wQkZTAgyp6d39+Xas
VCFEWIO5qEIvjg9lxehJRcN+mtSp7pkAdkriqLyk11FTHInI3S6RzBkauD90d2GU0kAgi2ohCRyK
duBEt8m6jszD86+zyytm9pAHrO5rpTfvGVsYFV2/56UURzvJr2vPuKrowXw3rkO7ZZnAogwdM3qY
JrIjE5yWuQRG/WI9CYdksk4jYY6hnuiKm0nxP/TEIY/Syc19TdyWr1YdkCXZ6MNSP+YrXadPuZvd
yXxk/hNZbGl9g7WRaLuDR/jraHs0MBksNfKOXTbASI2H3lmYFKcZEu/cCebu51DKIdTN701DIqC9
rM/DBPxIfe6cHboFf4tzoD18zWvN8RHREC/vUf6l8XZRothAbgCPd+LWHyx9U8upuAFvqvi4HRgt
53HnYoYrQEuYzz22QF4i/aTOnsHVX/qq/8onCDvLvMULxlezZ4QRtS+LSWzQ2QGtxeK+ceIga2kV
17LDIsAZNqa1bkp4ftJAe12l4VgMzsYVScAa6DeWciiejezetpYD2Qhhbas7bpMJOydaXlvcWHGP
b5AfL+JnH0d4vKIPYYfeSs19zbouyBx3by7W24oaoIrKYEyITpAiBGe79Xr3reOAI1PBCqJy3acw
cq2okVgaJFOozlEXtqzuF1IAzcYE3ouuuwEPi6UDEocukCU4imnjdhXtfUTNzoCawVqrTbXf4Lzr
Y3D26JW/cpksGzC1mS+mfV5BS1RZYIfRjOwX6k5q9e26aO0RIQpBWGA4v7TBuI7t6VDp436onOa2
q6bdTBvCXHoF8MGHuGqf53rJwtZdvP2In62WFczgmEvX6LI0AqE7DXwndUj/DCp+ckYrauP0YImt
MMweAsZYXqWmoB+Dwdumw+3cNMrwB3OKts7IT8m1LpRlshsM7UetUQ2OxEvM1ZNVDtXeXdODPUZh
P3Piy5QOxWJHBMtM7SHMNMelvFuErzBi31qSqbXSjG7btOWDJ1SE88JgvgkNaKyZywfRsei1vI7D
jrb6qkeoZJBaSZJci4UIQDwJweaOs3qXphy/tLqhwcG7qZf4ezR0+mss1CszwgH9MH7jjExeOUrU
3oraPlRxkmRBMpXi2Mz9SaXj0bBt9lsn3ZmrtbfnqQxyfcJRPRsarGE4+TyCeLGj9671wblBia04
I0tx3bDnerVlP0ELClKaq7rrl6820MFeVgvpeYvaTUb5kAASQQ+wolsPTkKWtRsaw/SXYCLqp54A
RnCHW7OJwrhZZrmZ119aA9N9ikvF6avl+GPo6ogh9K6e9d2AY3yg6cN9pGGjYcTPCcgrrqj1FaOT
oFmVDDhq/bUzzqd44e5Uqd/nWoaNWB4sLR/6GQfEun3D5PuxlQBSsrk2phEzinSUt12i6zeD7rYQ
/hmVdOrVSInuBZ/m3+uEYgxeUJVm/i7LFlKXcNt9DJaGRUIGz2/IcSBKmvW+wmzosW+7+oc3O8cx
V28MV25x5E9v2Rfu2VYpNbq+Y6iQ99EznfBrwVoZNbu6cRp0YESfEzlvRF+6HDXXQinhZEV8g2jM
IMu7up36eNlPHdndeWmGoq7FbWotxjtTtHz0cTf34HGQ5X6ryWXXE1z4rrvDfO8MEcMRjexPe9XI
LRAZpbZJwZXH0DaMRqbfpyjFYjEGye5MTvN+JGq5yMxoh81Ue80mddXZiRW67RjwcrTAntyTu3KU
UY53gQ4IEeL1afLVq63sC2tH5TP/gjFwr8w43otzzBte9r/ydDwwSOCELrzhmTkhTvtjTpBzEX9J
Z6afshG3JNA+8fQmdkhhUSqPDmnu0PfaqnnzjOQrQ6Ibt9DZJjH4A8PUiSqjFYtMH5H5EMTm0O9I
Pq+DiiM9bDQ8zNpWrw+idwjQbNIXZtMVdC7dYfZRQXgBrumBZwb7zW4JQRpVusNnJ8bSGZpIlrOv
TZWzlYv9XVecA0uTHq3JY5+2GWd4CYPdCuhoiGt41JkLquuWD/PYrawPedJk+43FEjix/lQ3ecjB
9M3uOAQx4t0CFT+QB3ePy/tRL7Mvdl/HGP1URFU0V5Gcb5WJTg4v1d3CjpjDcN4DjhGUa3LkQtZC
Bd6w6Uv6ATyDd2QT1puJxiprqxhqU+USDawWv2By/5+Q4GJbG6Kh1hm8K7MpjaulMx+XyqpDq6Kh
HuNk5LOdET0k0zPbSHVf9BQVBTinnMVxGHg0RbwehWZ1W8qtd91W5g0iuHVXZq2xqRb3h0WdDW6t
tkm9HJt8JAXF0kof3f9pLVk7bWo9Y/2TMcweGXL3D4Ots8ExMp/9XD9zLLLK+oLRkhg2I9E33yh/
rZ+zMz6rzAC7LwZGL5qmn62U1LXdNRaRifXsZwaNiKVLSrzkDvS0WX2stbZV1GUnVU0nLSfgEC76
e+Jgn1Sw+G/lKuW7cicq5W7mjydMHzNTvAKVjsg3UsZYVnGcM0bHhBf+rHTdO5qpmz/khjNcJUIv
A/zG35pkfdDmWduo6Ds4rfnSzfO8V4tS39IOSlrXlXKjcqt4KDSv+Fp19NDi/JSnOYdU0epMZOo7
b6Huqo3qWDacG8Y8XFtGZu+WaTU2sRA/oU0TjquwCHIbcaZWNH7jcFYbK+eV1jKqH6sclW4Wab6W
dM7GqKAZShhi18hjrZ2hrfhxwK3u73JpRvkXgz4GCtOsJWnIsDTmEBBJ9pYOa/+97kQ9ox4VtOVm
LdfbJK6SLzPUuEevUsig6gpAghijJBjWdrmq24GfsnRGtfFE1+9FtsogG3IsjyqK9IyROgwYRzk2
4+lqbcJeKNK3Dbt2CTiPSeAo5CQfqsLVN8v50SRT/CYzcLB+1K4dp1M/FhIBf/HGICR6Xa52jt4O
Jx0Xc1iqBAo9L6Ne3OntMgVIYzMOL+ed/BUV2NmAlkKl+eBsSRjQko1IKHiP9kJ6Thzz/Thj9uTa
y3Bd4KelkYvsxNQMXbS8CH02KXu7fHyuNQyhbIvfLCpalBUDTjmBdFPOZUFbdieJKC6cRyjItVB9
yN/MaNRTj1oTkeamRNAjObSZXlB9Ck32oTvhRbEW7aEtmass+vy105efkW24mT+4agzsMQvhQTDC
qq3ooSi65cmaiXn3tIWhR+xd6UlJO7kCb6UYoQSKp4Pfaht9r/SCWX6HX1Dpul9WMv9CtXTJa9PM
biDJWQwmq4L7k5tTkMQcO5tiSVfNb2q7f4paIzoYgFebalzmjQ4IZjJFKE3mFWlauBZpXFV6GOJx
0HxIX7obrFVbrrd63tqUdW4PtazpJqamDKoLOxCyqNKXPrPjY1YBulGloXO5qpv2ahIuCzGVaKEE
biuP0k6agyki2JnLSm/g2diEpHP1upowWvuBPB0X98PnZFXlFE7dzJg4svbR0NevGfb1MuwBDJnG
nYMO4N4B/HGMgXaJ+GgNqbaVbQ87C8OAfVrO/4kdXbaJUTwkDUNCy8VTdmZaYy0p2eij/WzpMBxK
eENbxjXWaVTL+ggRzLma0dCzEK2JKW0/nmTHarasZV9kduitpb5PSSKCalhG4zN1dh/MMt03UZXi
E+1snNHFT05pPdMVSwaQDjCeKxu/nbP9CHpREOk0wrRtF1N7y+FegTFIrEDBIosnHl6EINHNiyZ0
R/4qP5Vi/e6uSkxnJdqK5S9Du3BO7ebWmhl1pE2qYZ5aNYqjqppC0XCcRt6YPMvFG5gQprcxWGl4
NuJ8iTvmpOFs9VkPJgCRjUtFmdwU8dBafudaSNYID2fQajqdBaRC25lRmmyamP+iWo3GT42yNv0o
gkM5te107GNLf3PdtX7lyN+JFSyeBEMrLNJE340aSe7umjgvUqM218oF48fOY2UCzTr3uZt9LZqR
3qIhQFeL1n7jRHYZckXb7+tEXrewDHyPqZHviDZ9YcJ8LWMkLaRTY8IUrosJZ0sN7fjciaRfQmmd
eYmGaaT6tmkSbzwQ6Qu1KYqbmjbCghU3pip5dCNgVZFCBymsc54FZaZaSOPmrVTuLltc7aetMcnz
504saxBHssVomEHVeGPWda+2QzHZ63UfpbrHBDgWIDMFbA8/Hyc6AGZ2SbWNJRxtgViBBeBm13yR
y1NNfTD6dWVyr3QyOuz0qdHGQ6I3dLjlIpkXdrkl32y77JknGtkpISHjJXHsftkqGKC9P1Ir34w6
Qy2/01SvAnNe+u+9rWs/oUZoOon2k32X/odTohrlXLHkG5r1yKEBcigWDJFtCmndFnNtQKWkgYFg
tHwz1WhyqE5ai8cmQSPdgvJJTpHlU7imV+WZ1Z070FElLM1sJqyPULuEHC4jpccfb7zeALTPCGsf
V+9WX7VvydCYp5EwmhACIyN8Y3y30wlKcmdE0S4Xgma9tlOGPiQEkhMF2T00vcYL9dbATWVShbiy
zvPXs2KC2MaUM3PMrfeRpfqjqvMH4Pb6fnTTBBqSZFg6jXUHt9fh/jpjPUR2PK1+avI3Wi6ttAvd
JdCdJnFObjuXz3CaOIH/LVn5TxbKhfDOdUzb1gn7M88sL/QQv8n8sAhMSo9E6C3bRPtjTRXc/kru
bIbE+og5kRF792477XOm0wJGr1lXX4Y4RraKwTbRzRsN/XGbp0+5Nb3++7d9KAD57add6JisAp1j
IhCA6M8FHICRZMD3JsUj8P/izPD7M7gQ0Hh8eZ4X04TOrf5WieWk1vjXqsz6qbIWJhZzjM2mZX0i
FPxbKool3H8CcVHUET9xvv3fnvxgxODopYEsX+q+ZBLevif1VSs+ESWJvxUtf17nQkejCDA3VXN+
jEvQHVC/hnXAUAb2uj9dF5viU2nd39KgPy94IaHRWg/iukvGtp7JHrC3yfYZzpxUQzTL/14iH2gG
EXKaWB0Lm9wO6zKRphhHGvyGh9ijGUQmHcCIC9Lr/zfN4N9v7M+LXWi5GYzmZdohUEycA9haZAUp
co7PlMsf6Pf+vMzFwmhAYatSIzz3LN3xXl1mBlViXkfdsumeBy3s6/zYfhrZ9Ld47XxVkpkhSwlb
XnoIFx1mrUNNHns1UXdkbkjowZ09REuQ58ATsvu2pv9rh40/L3nxgS9wx73ViNft3DMrOzvoV5G6
6VUX78Sivf2flsr/3ODFV754SRlHk8PITZVHswbAfTQjEhAN7ST1uQRTHkIjf2iezHV4kIv8RLb9
wfN12V8J6XDOicKXiUZxigvAIlip0znOsRn18dXIK4IIEZW8nPHOnldKwtT+37f99yaKuOh/Lutc
iGoNE24R6PHCa5Uwyhsf0oUjQ0mDJpZPPO4++D7+uNbFWZIN9gT7eZDbeGKKYvLJd2fwYZlNcdAH
7du/70z8rRn3PJg7hIzpyC5RdP+5gWqQtEtIXmiS3ex58vq7MnN+kQjewSfaSHCk2bnWDP2uXd4L
pA/VssuHeyf7RH350ef6x8+42F8XiJOVNeF8k5nFAA0fUVu3IOOY2ul9sJ0AgVwKC4jUCyWv8ZP5
ZF1/8IL/uPzFbjvBzImhk8utW74QUuWXbZkFhfbsVtHe1MrPPEUvN3cKBVJ0MOOzHINU20vd56y1
a+nmXE6uqLrWcSCVyHLFoS6H6de/X/Dlcrq81MWDRfCWlJS+E3eWsTPA03h16pP5yfuTl8vofBnP
5EPwMFRgtnrxAAlbt7GdJVxiTWcKeboyjWGtj0hkgbJZWgGRHg0mtB0zl1g7K9lgpyp579VQFHtR
7GQll5PoLPHDbBJ4tWX9XYPJHiDLJXkUbrdf0ooyIjSdO4QvX+IYsac7am/Ywf9QaXOcS2bNxexC
JmtwqnLLK8SftyCQ5Kaj9jM+OTQvd6L/3DC2SZ7pmboOyfrP78aIZvpI9JHbylE3s9OFsImf+jwD
FMIwsp2/T9r4yUP+aNV4v13y4lU24zB1BqZd2zXO7tymGeB89cNxiuLl9d+Lxvjs7i5epxMzENUT
CWuKCfk7EosIGI+moeisNdQyU7+OpGbWGx1z2j3DfxuUJNc3RowcgTF6Egj2rLBqmajaDWyUPnce
acgK8Fc3YQpjNbsRZstpNop5gw/gAJMtJaXcKQr3Nadq9DFP4wBdFdyuHPTz3/d3+bn/5+URteQa
GIA4BFT++fJMWPz8EGditul3j8D0Cf1zqK2fvLDzU/q9Lbi8zMXR7JmdLpeZy9iznyYroKFnBFOm
O4HbJNepddNaII3p4d83J86//l+XvTijE1gBWTyNcuuAcgQuFHZKcUJYXdEHkdZDuZ3Us0zSNygL
+YZcg50rrE8O6r829P++d8e0kMm5xPtcfB+6cJdSOpO7xSPCl+oUTelVXg2gx92hgmzkdrieMocy
xCdX/uArMfjbdY5kGD/mZZiXgKOnDXExbwG7uruaodj7//75GhyW2J94lAV/RY6qbMpG2OPztoBJ
7OtuHlMPqPil62BlDiYw+FhEnm+vWRwWbqsfpnq+6SvkZP/+IR+sYpzIyCtj56Vov3SliwpQUA8a
3LYkU/nVVG+R/owYaqS7+/eFPtgN/rjQxTq2zL4Y7Z4LyVccwOCZ+H23x06gIeTa+sz/4aO7wgna
NUkSt0ghuPg2y2ZI4gly7TZeb8YvBQEgpsTGNXShufz7tj76UIzfL3VxX16uNe7gxVSTEAuOTH92
6a6ECh3CSfs06Pez+7r4Ks2s0ePE5WIoGYfuurtL+sDKHvWXT27q/KMvvv4/burCt4Os6THSE56f
5U+bczMXHbr9HLSHAgMY8cle88EO98fFzh/jb+33IjRVmDo3tRZvMrrtSK23q11fpDsne3ex1azK
Twwt/mpW2VgMk2aVskmX5wTVPy+JktUgjDBiU/02wf+FLlxi2HA1dw898xH3Jl0eyNvQx+//fq4f
bSu/XVZetACubCHJudRRmhZimEgWyPDZcvzozf1+iYuVn4pCrl3Dw0yuh4217XdlYBzkbt0Y/udO
tB/fj2Od/WEFUVkXb64ua9iewP3bEopJ3JlX8VBtNLl+sht/tEAsg6xB9kt4J5d7lNeJaKhAtbaM
J+vAXeqHbtIRmNpOwiHI+CKpIPRg5nNnjJ9ZX3927YvP23JxR0dghLK3a0INJkXzttJAOCG6Yogm
u8+Stj/6wn+/14svHIlu0zLAN7atyn+1mmaEGsvf7oZ1N0S3w/D/+WgvPvSK6sJyB3fatlk0h/C9
7iNnvsXwV0Dox6KomxokDwUp94iaP2lSP9w6f7/Xi+VT5nbkTibPtt3gUbopthMOF7s1EJsOgscn
X8ZnL/ICMqpFVipPN6dt/W2Zv2A+UJNc/3VO7kwXv4PNvz/0jw673+/s/JZ/29I6ge8Tcai4mDM0
hUY9H9ZyHH95Q1LsarvorgsFPwEo/jN3sA86NZKvJVgtbpjeX67XxpS3U6zLCcebZIBraC77RGNM
jUKHLPra//dtfvD9y7N/ueFRyBjuZY45kTfGItLU2FqeY6K7VY+6tqZvSjDT+veV/jvD/uJIwgnC
0s9HBXaCf2d3wBlPc4IXZq8f/TjRHpxukmgioG6bU+mECVlgv9pGFKdqsOydE/VtscMBnKA6o7Gc
B8OBMHn0mKV+Q4tGQye8JkwnR5uYBHfjtQPx6d2MdaTJk1Gv96uX2Vc4eCE15vuXcpuAfjDLLBwT
lUY9Rld10nt9MPUYNzN/c/1WJbhJK4uxOz47t8UkXb+3GGKB7MOYToaN0ZrqKhUeckzbi7A7YAxV
GVm5nwREncqEWIrbrvBXQy37Zhxve9ibuxEqKz5sjlUG/EO+a9FoIn4ppy/Z6BpHY07V18Kt52Rr
FdZLgYKXSNECtmZnoo1z6rkJZ9U+4e9VnuKhzBMfcjJyra5McZ+s4/qUaf12tPMUdWtc/Ezx4Yc1
JdpNNprw1zy72QhLezOrYb2PyUmC+F0juoADkSzym4z7PPCUro8hsZduYDtdRX6wjdawRYNtw9MI
R3Doa81sYFIzoUX/VFZeIGbr7DuxFkzSZIZnRQaxtzcn5AS5e5cgqi37/yLtvHYcV5Iw/UQEaJJJ
8laGKpWvLtt9Q7Qreu/59PuxF1iUKEHCmR1gMAc4051imsjIiN+AOYsjY7qFEarTP8yH+hbKB0X6
fPCqTRbZP5UKxHwTdb+mwUOCsYfFn3T9S9sME9ZhNSDNuZsUl8rOpJlzpeXFtk3y/lZmIFt8mJTa
tlS74L1qAJetCg83Ni9RgB0108xcxbcNrEKft+B5J98AXwmSfLW2nexlAqEZOune0tW95+j0iYK0
3JQFpNAihj6qYF5xZUCsoWU/U5Ji5Npj+tMf+LSru3HMkxeB1WLr6nb3WBaR7orR/gSt5dIIgU2k
ZRgVYYXdIQCE9oDWzKtHS3OERcS/aP56WmWg31brCXCm8FoWWb1q+vIvMibGLjX7362DCFlhxcG9
UwE5KOOBJrYWWuXWEOOuQldh307Jti6SP1jKr1tD7z5NE5fjFRoHcfEAcgThH2jI3n3gq2DKEUHR
W/8qHiNwEqm/GaQ+3LR9kv9oh7z4FuEhDx2vQZVSryZw775EGkt2BdZ2AUC+zKCvljTNex2ELZ63
ARpVkU99RvRvcPE4ErKQPzv+5gd9UtVbxVd+BDK97lXx3SkqCJUoarn40xQ7zeu0b44Z9be53iib
0sgjt258340tKLpFBn+1L4afZdsVfKikyc4/brQxeemBJ3xvUl18t6shepeG/7NJHajujazTtemI
8n4yAOKDCdd+jMga/7HoOquISpTpSnC4aBbjoib03x3iA7Ju9Ku8hXVtxreqnZvujG9bWXadboKB
vxpCje37woU3T8t68Iw2Wokpgv41BeC1BWwriUrVStSGPxPqfuQZVH8ZWsnnhE8f+Pf2SRj8v4Jk
xBeuc8jmUrkTqXoHHefFi+38iXqZfZXRvkUVTX3FZkFBgx0EeWwo2KRW6HWAxVO6q7IwPQd2fzyg
7NS134H2wUOVBUUYH+PmoYa1FAmdq8PSOuVCJcM8kZsehPDFFSylDc3DEYBtbQoIVQfS36TRgZhT
/CDNFvBkO6oPfTI8BtGIpoHTlZs+aaKroSvcQkCoU7KZJteCXGumDol+U7NhU8/6Nlq3qhL/puqp
cDvBcGMDhb43gup+CDE2tFgMFeom4LgA4QPws0jNV2AvY5WndcrY/lqqPMRNGqmvSufQYIaxco3v
JKApMxyxnoRTkMYdNbOGZBf1GuD2g7PSLIwJO/EpIBLCb9IerEY4SAsNOzS1jG3KcXS7SlywUzry
SuQBY+CrR6/URPNF/VeR/5JgaPhHRu0E+zH0NUhTQDzAfVfK3ow425Tj42JrNfIu1yyAMAho5UoD
6VCb0rsU1EAxgMCE97JPyb4u5AQnEtiDRV6kPkYD6IkXse5aAVDSelZOA2ewNv3KnRxvrVX6BeHx
EynPwYBzLvZlKpQEakVXGpqLLx8RoQ2BM1vdLx9cIgC2S2akl0ZbvBxRdxlGAyiNy3cmz56KdEMx
Yn+OpexvqOjfz6c9lCz49Udpj9ToVqkAFfmLD78ulLCcKJ9abqmZAB7iGL5pHgLodhqJ6p6Cq3Tk
iD1Xi/OmalN+V1htd51QAXGpPw33deQo7wFN+5GHzHuU1g9KrOFnEZu3eROMD1rR9j7gq8q46Yds
3AIpZCvBEmgCrulCgA/JXYCqDvoShnXbtM6wMqN8RlEbySpNivglc8LoBij/+NqMLfOi3s3A0dFS
Ho1Z5mXEEoVANeUrx5LVvqz6R/CoJjcManRx9Xs0C9gUpry2pkrsmtrcpCVvrS5I4YL2+b7MgmGV
A1JdpUPxAiJMuQ8SbnXu55WdmSLYNMhTXaPBFY/ld/4s3ByMvWtrW+iAkGNQc31Sw49weNonYE8h
qE4gJ1oDSJrdpZvazIHHIkM6wvmBp29sLLNxfeB5WWO5Q+HPsi27QGRPDsZUZVgRgzqvsNeJYWQ3
ZmZ1q5h0f9cgZvJsAE+90aBo+mQuiLIhYTu9OCrt6T730MvC23klqg9Z6VDudZN8r4BjEhW58mrg
E5lBf7On1LlwRk4dyq/hYvHSyioCXDthfDfo/oOafQLH2VdoYHbGXS7S/flNe2mwRZinpC9jLzOx
Hi739U//KVX23Vv39/wgp87F1y9ahBm0nCJtQFXULexfcHtGrI716SnSX/xC7CPHuFAxOvXS+Trc
IshYQYWojslwAeAvG5HLvJ81dy4hDuz5eb887l/HWYQXc1QMU1UYR9XtctX1ykcOT89ti+pGUczi
Xo6vbKjgfkgruff7wAb5C4espNq5MRpf/2ZWXb2Plb9g8tRviMs095GWwWAI8rUmJToOARqoMKRS
SmyIKsGhMkEWY6arNmCq57sVpK0KL+pZwjtPs+LZh/weVflvtAHStzzOYU4Uz9YAW0ZXftT9lOwV
RXu0AsVZA/9XAapa+tpCAQR9p+i70k3qTUZm/lcHEeeOnQc7sdm2OoSS4UcUAigyt/AKNmrw6ow+
clW2C0kL7HxfRn9lGVwjurFKRpztURdL2jq5SzmdaNfld2GbTJ8V+NS7erI/gcbeIdcFLBVdIG1Q
vhuJtnMCZdzmoGzjVQfSFg46WN/MetODYldq8kaVxYWKyskL4kvAXhSMqiLqHao1k+sHjb3rw+LN
Kpp7I1Gm1yEB03f+GJyqZBr6l+EW9aK8BZpbNriMp4qJQHwKoYpUFqmyogz3Vtm+oHYKKQ0j271p
ms5dapEyiapG9Vq3LjzST346N5U9F95VqS+iTJJXPfovie7WU6Pv/AFz0gI2D6DLaqNZ/0NV0IBv
DGaOA6PShDu8GRMst+pMIabF3WhA00k80PqmsSnABa3UxLnvu/QubpsfDo+h87N+MsLZHHPVBO6A
UPDh0LbOrrIzWFyRaW8xfQrU4UFYL0ivmDK7MKknI8+XsRb7KWgT6K4KxhyUyYHfo0qSA3R2NRF/
nP+oSwMt5tMpM5knOvNppdGdH+8bW+5adBL//0ZZFBzLEViv3xHggLvG/fUEn+rS6lz6kMU2RBtI
HbuAIeq62FTBClj0BsmQ899x8uB9idRL+762RkFONVQJDQvHN3Sz1vFa+wHyd4vF1u6S59upo/Vl
tH+d0i9JrkwTFRvJWrpZ917/DJ7r7l19Of9F89Vy7upZbOpASXPONuvfGvIuHcEnwSALc6ouzZhv
aNc/t4rz3jU8Ys8PfOkqX+zwKaDT3Jrl5EZ995aR1qLCrD5WVhHdWlXg3IMYDtbG4MTu+XGPELfL
R9Rix2dZV6sm9W53SMwW/n01K8kiMZWn3XWkVVDS8+l7I6NvWix0jF3C8VmrkSDuRmmvOiDU/gpv
ce3NbxVv3TQoPWXm1Gwv/Mr5RCzXhV/q6FKoFjK0i5SgpTxPPiN7d/KylWhaSvHlRoMJheDRzvBe
G7y7k0nZxeMfXRdXYpC8Q/V9bQxPF36JOk/ImZ9iLvpXfpVHFjrsk5vqPSTIhFJb3hWowvLdSAah
v/yQIzuGc9/WgKI67L2wyD7VUQ/2IP/Vp2qQeM1p6DlKr8DHvnnkwZ+N6zDF2lZDc3RvTIP5zhug
f4vG9I1Ktkvt6Z1qsUftabDvRFb2VJHiFBZQ3A8/auwtjdUQhMi9DPB+P6bUeusso/xm2Hnz2FTt
vakN4UsQq2Lv2K3yqGgo7ioUUMd4UGk0Nup2CCHYKkmBRLSiBAKUkIVqo+yc9CnBwHWtOeG6LSzP
bUNRX+NWgQ6UaNBEdhIeS3AUr0pE2Q10Yd95EPqPTimvQtkrm4DojZSEUO+93LG3A3YHVZTob2o7
M9QUVL2q7pdKIxL9s5ls0D10NXFxcijLKml9jfLgXjZ2dG034NwTxHyjBuJ9n/fxtyCtN0WnffDs
R3E8Nq760ZbwDi30ZtAHal8xDvqlDONGa7iHLfxFAy3qrmSAnt9MOVXv7SBOtrnI+1UfTfYmVOM/
IgQ107eGs3Ea6OTwQ6oLh/0UpgMX2f+3nc1FmMnGKc31gu0sUIENKciajflrkJAbEH/tvNaNxUPk
IBYcXUjM9FMx9OvIizhDUhn0kEDpvhazdMooHnQreaBk+Dt2lO3oOH+sbHoKBpWaWxruZa7u8dGg
FBZ4w6/cREBAKt/90vb/hioyWfTG7pAU3AfCfoFi9pYqAHNyIw3XpUyf/BxhrSaFPHD+EJ6K0l8/
YhGzJuFlcd6S6wGDi9fU9rzN6NMxV4sAQr58DrzPqZbf1BohsvMjnwrTX0de3NxqklK+l6nEiQwV
Wypg4qZqKgfVDOrYoxz7fZGVaHar2YUIqJ+MgNpsEUMBzdL/xfEvlx8IsIaLIJOu0BRBlMlWnUAM
Wp1QCh7zYOV0XshbO3zyNFQ8iiDDTsD4kFl3Yxttve+t77Ut1mJCUQNc6jTicuCIRyS4VlTpN77T
3EbDgHLtkF2AVR8BY/HiAd+jGrpugUMBaXCYKPYlynqtksDuClYIP/zD/CMa8KLtVDffBNv/nCbQ
j9bhpGlSoEXrLEH4jT+JKHMYD1FC9a9Pnectez2/DY4PMH/9nOSbuq6T5C8TH72o0fQrB2erOvpL
FRGZdc5GEaBKAh9z1wYcLur8iWu1SrzSrbq54A1iHJ0BMHdMqA1uSSBLsLRAqgqkYpDjcuBAqfEt
KuGrJJOxKzqgU34JC5suaLjGvyjcCi24yrE0WE91d9Mgv+GOsVyJsXC+G/2HhlIcTOgKTl9lfutz
1BCk5wEWTJ1t3XTly1goT6gY3iPyAiW3gZBUdVb1iGm6s/JzboDC/lvE+XVlh/VGTjGaMSK7L7of
jtY/eG38mhIunopZmuP8KpyYAkM3kI1nf6lMxHxYvxwJYyqcFq1BuQ0sBxAEVUhInqBhcyt5p4fg
r+meZG7V8ZgOuWvOD34USE3bMDROMrV6mtjOIgaFsJScNqKa0IKX+dlSmbMp7mUXlvmILiMZhgEc
G9I8R8hYDCNiI9ODOrVQFUzcEjc938OZRLPp0cygP1ldd4MW3kz2aCFtEGQblERR6jXm2uPkXPjm
+dFwkPpIU4JvBzprgNeVS4h7m8kEiddJbmW30d/8nhrJhRGO4ivfKxxgh/TtQfAsP7dAWVVFcg8x
oQEJUaSbd72nta7gY1+E6HdRpAe3XZfszy/m0Vv237A2/5kNfqwl6LqmYIRksy63yOM/oyNIldVE
l7/9UGhjbRtFTS6E86OtK5FgpQmgEqFw1RD64dY1s7bqQscbZ90lsrThqQ7KDyVqv6OYhpDldC99
fFumKur+c75PqABDPv9XxcNh+WxvQmWKOanTNh6L2x7dQl2WO/PWGYs7S/zNf5S549ofYkK2WImv
AzT30GswEJ79MdTehQN8PO0cHq5TxOekIC9fpEH22GutCB19i6XNHsxBvEXuYx8D8zEr/bbJ82/n
l/l4/4J1o2XE1uJyAF9/OOthExVRShuapd05H6V3pf08P8Dxg3hG01mGJVVYLlIT8y/4EpJEKgYl
qRnBeP6/VuHKNrtKb8dNukHAd3NhtHl+Ds4jTS8J5EGogliEysLhaIUvGxnMoMFgD8pmO1xlV/ne
X3OdX3T2O9qwDMXh4GYV0BKOlipSsPZD1Qp64M6/qnfNFbmrS05+4Vwc7QiGcWZ8iwB0PA91+EWS
l4Ho5mGy4cbpXELQk3D4n2vhdy/nZ+9oM/wbypCwHvV5Dy6WaoQIGFFmBiUkYPQr3V8F+uPKLNLp
wjIdxTRoHAZ8Vs3UBBeFuQjhqplXUS9qFYRV+Keyp52vp39Sc7g39ScBqMHHdvX8p52YRWqPgATZ
6ZZzdGnkmTO0vipGN9E3yD7B9N+MLaYSpHmXyKonZlFAepo9GEmH2IaHCwb7RCudXh9dPUl4AqOJ
TLQAYKJ19e78R2kntiBBQjMc3eJSpOJ5OFSFhLSZCGtyw1mTEnOw6FrmWrGdcl3uYilb9C9p6VdB
7r+lg1quVCujf6arqFeYvv7DblDLjIueAnidbPhXxosyetQvpIp8cmZi9HT+F59YeOiLDr94vjBZ
jcMfnHPTxJ2SjAht9uNscxFsdGFaK5p9WHzo/m3fmVeGmlyqhx89FSCFC3obUrcw2YZPdDhuyNMu
lGoxIiIcOW5cW/2NWQR/zn/cqdWg8Evmxa5WQaQeDoK+j6Gj80elFOTNjxb7+sfOjH8F2IHsFayq
MO6halb2qGeU6ItemNrjBJxv/Dr8nJ59CbRRrfaZUeeYKkaJt09ZRuQ6Zf0jtHTXcxqj3sIp9XeG
1m8LLrxraxYhPz8Dp7Y+SRlFd+6TOewf/oSy9StfjMrg6mCTVhh8RX9tbJduVCQtLmWbp07017Hm
rfblc3NypryGnoSOvLOdXU66Ek2qMr2xhH4HW/zC9J78NEIwxAE5v6IWO6hB91aN2pBWqUllJJlT
Sk3zvrXCeDs/h8cYDtYR+yfyAAj/2FwtRuJSaSurQ/A68c1uA/isRjQFKTAHNA/6k9aD39DfcxAE
u1fRA91YlViXtj3+1czgJoLz7HtAVztNXog2J2YAIipJLhRSzYTOeTjhaNPgf5LAP26JtOuoktM2
ahs3DQr7EiKIv2lxic8ERh5zHCP7iPBnpoEJpblDCzayx+tMEcZT1OuvXZ21Fy6iE0dWcnMTOYme
qCssvgl5daMuuhr/9n2z1278Xe8a29i9ZNV8/GaxeBLL+d7RUA2kXns4d13N2zlpy8FVrmbnXMyo
1ul6fBzWzq7ZKZv8wgSeigUEWMsxqQ5rx3cQDdBI74H1ueMseSGnfO3pDRzNqtE+m+KXZky0iZFX
vPLKHlVZtFovHJeTvwAXZ1hwRHl+wuKLB/zikO5nFzfNjMlHpWQsUAoeYm9n5YlbhcaLQek0nUS6
AsOiXRj/xMKiigbmGQYekXi5sI6iKQFVw8G1Evk8K14B9YoQAJwl5TGV8zdtNGWbEFwjQMfgEgxr
LngvNjDkEV5QcyVibgceLndVdGljxi0J4aQYr9grbmtkJfcIiW1BENp3vR30a7RSaXLF3xOEDy/9
gDnHOPwBGvw0CMAmmTeJ/WJfVzW6PdVINVV77tGUaHc4RqzFynxCMOR/aUOh6c3mxgxIc2Yw9uJ7
jaZHOqvBLT4aZyEW03/CzMi8TYE+KkH8cj5AHpUZiArkjLphAgeikra4ZDqHSlZQg4bto96/D/DF
A/SDvwCw2x33wHhhJ53YyTraYDqnVrVIWv6d7S8XTYZkHh6pBaQx2m03VYLmgyaAkarYfbW10YOW
o43Y2+j4F9MvKl/lhdN8HHgZfg6GusPbhsrK4W5qUS+rUCamH4U957qOAh9h6ugeGVb/QpZ8aiSy
couaJA+1ozphCvVC4aXD1KKpXKm4zhlNfev17e/zS3hqTjXWUFPnRQRgstgwRSokb0LiLpDYydib
+XsP6+9Va/dAdOJybcgLVaMTXwbhzzAgJVAeJCodziFWZhA3PZQs4oJGSoOdmKYHAhMjL7pwTc6B
7fDoEXVslc+T3CqUTw5H6vOojEiPehfx7FXkf9esV03HS8p/HpMHv3Xez0/lqeG4UmA/mXBhnSUJ
qiUDQmYRcYOw6W8nO13hTvsGUmiDz9ekohPmXUKyzFO1+EAWDHyDyUSC6FhMpd6pCOGnMC7M9MH6
GPJr1fuR/bAvBdETw3B/sfGh25qQvBbPKNn3qR3UWe86KohG5d6vnV86+BTpY6lAq/P8NB6TjixK
iaZmzdgNlbiyOGRlpKCT1KATjV8wAnPRWqXCCD3ht+mXr0mYvSum/gluSs4YonTdqiis//efMJcs
uLEg3MKcWRwKRNn1tC/7job3p1E2e/rO2DyieOrdotmHcjgXOL51lm+sbNQSz49+PN3Qg+bSsTBQ
7TWWUTUYtAELL6bbROwLkcK9iiBGbW5z+6mv9//LWKisqFxOc/J1eETAyk99bdWdawOODrQcYch9
qNtrbsyVjvbK+dGOjz4vTXMuZ0BI0nmTH45m6KGOLW3VucgfPkrBUBx8L7s6P8oxaoBZM6nTOnyS
aVBKOxwm10fk5TssqZVeW4v095jTN1ZHY5X1Au0ufNJ4+j7Q/fYfzLR5zdAg7XMfS+CodTllT1aQ
0hnMxKZW4//+7DbIoqm+6TwpkBBbHNm4wSxRz5hwSqr1TyX+qJqfzWvlXeXP52fhxFzz8NNpbFFA
oh2zWFndSdLIHJJ5rn/5eb/VB2dtTJeefvNUHkYg9Lho+1lULFnQZWjQ6x69vpjPGYN3OjCguupt
nr2G5QsvB15GqD1e+K7jKGvwFHPYR2Dq1KM9VPRDatpjhn55RUrZIeuLddR9UWCaXpO7AkO8RqWt
vrBzieInvtShwgjKG7WDo7pFqmnpQCO5d9XKid/whkO5eGjXkV1tgrKLeOqVOFH0FbD9ArFF3ay2
ha0iIys+hOfYlFMyZeUYJc9WBzmzdaTn0U8N/3Uo72Bk9VThWVnedOAHkBVtqmeczMWtbw3Nuzlx
+i3NqG7s3P+IUiXHU0HkaLxqu6oROyvov+kZnJqud371LRbzo+nvOqj0GwBDnwMSnQgArqo++9t7
+gpb0ttJBt6Hhl3JmKH8jdviBlxFcCV8e8P8ir1Bz2qsBq1Y0WYyVpMdI90yfnrOkLt2YOXbqm7f
B1E3L7gQr3UHA9NQe1XyGDoIAoND7Xd3WMdezX8wKbBNKWP1rz0GHcqKXPs6DqhAw2Fz6MYbNAfF
zRQItUY4bMsxISFQOlpm9u8QJdctL4tmpfRBvR0T/Q5VUA1qGRS+0gETm1jhN/ogw8ZqxrWROsmV
meC4p6Y9aBPTgaCOuRj99+uqtSDqahub+38ddO3fnHcHtgF6vU3bwn4PYDl1U40JcRHZ0NgQ7szw
zO64pO5MaUT3YybVD6oFuAtKzzUa1OcMLy9vu6AKX2InqgCbZC5iNgi2JB5+ZYj1e9U0G2Jc2aGE
nVh421aI8beNym0hQb7Dh1zTRnod6hDFDHPvJDpglcAVNa5oXhFgygI9UBvx1MbDBvHa0kjS9VRq
Sb/CGx376wHpMwSQh3ujzZTNWFQj6j/orqylJ3nXxCXS2hZ+StDAIUbnQEoy7T2v5u1Rff7HgMPE
U9flgFBttcglD6Ou2TqF2qiSr8dR0OyrHU6W6D5f4s8eV1opetC+mOsRBBxLX1wiJbejEqGdTuG9
wwii35S4IG5s56NAB26HzyWq/QiTrlGGE/ugFLe6FWa/hgERTmHt+iR+yLPhk/rfTRVq12oYPtV1
3f53FI015zDU7kljqMIslVFqgAxYF1qd60zeYzArwkPeHMzB1ZIED60OPfW0Ut9Snp5aC8r//GKc
yCEORp+j6JeXkldWYT0mRP9Ge4Mb5ZR3qO1sur8jjK7zI4njuMi7Hl1E+oRE5GWSjQlNZ8t47Nwh
daM045y1Fx5d/3bO4pKheqIRfdFgIiNc3Jm5r2pEBt7w1kfwLCzcDPBXxAGqsmYNZUiRVYMj0F1/
1weIlzfPk1Y89fQHI+s+TtudYmab6klRxFatNff815+4jcgR5Ywf0eiaLjsM+LTCO4xJFAuYfWq6
qQZBZK82SB1sfXPdO/YlSr5+Yr6pJ9CAcmyQNstyShPksdokzLcDkdeD0irRj0u9d2UmCVnqHad0
HQgVhWjjeUg/lfHSy/TEi3FuDVPOoLqgsvCLzCJFDngseg4gdMlNgsKDWv6IgulORi7QQjt7EN1j
NV0i7J8o3M3tAseyJSITx/EFJlVbaCVpcVYGt7KsNjILczzAyw3Ew0ckff8qyWzPZb7U8fhTx2jY
ttDq5s9d2PHHmQAtTQI9ryESnyMx0qaGMa6T+bhGlsXrjoDowgL0H8dsxOcxddQLD+YT+5+nnYEY
MK90m7xnkc/avuzR8xxHlxoVZipoBBfyzXbQusTHF9VbdZ0a9p46bgW/I73WwrhelRjJzlofMl2r
8xT0zksiX9Qw/Rtav9L6mQLu6/mjcBwIDn7lUj2xRgCsyHzUExUKNJHpb31xaSLm0H4YCA6HWFwx
Fl4tddB3DNF1uABO6G0pbwTacu3jsNsgjImtlYb6J8Z/sWLg3jE+h3191WT6PuJC5xJcp2NpYUqe
bGOoa7h/o5gsEoj5jpLf6n6hr1VxqQJ7Inc8/N3zmf4SjTNWtY3rpne7kCSukaRxkPqTG9v3ftro
rWFcNT4ZbVXvshRP1zA09pkFJyRV/U1de5BUw3AjWuh8sZye6KA99Wn4l8YeHgiTBqHCKe79mdNs
JqEOTDS6bo3SDmdRft+VdvZTZsVmNLQQXUDE2WRh3upe6TzqOdLURoManw02TNpkHggObAdvGvHb
0L87dYCVQfkOIPiqTet0F3reMxIPyb6rvDuhIw4FRxDMMyZ5P0MTBKxvyXiFOdxGi+PYHbQpfoy7
Rmxj4V+IvMc33OGcHqUBaB5QNxpdzJ3veKLcoHntrT3zt9cjT+hfhKLPe+vc3pu3/5c1VILJhP1O
JwTXNcwAenaMsa4gPzbROnT2+TP1ypUit+cP1TE+0eIz6SzrCJ2BrlzWc7UqEoCVcXmr6iG5Khu1
WCPecUPkQSZUxjs5tdoqSawXXwrk7jG9gU6/MuV4n+bKtFZVBOnP/6STEw+ujdg/o5GWL9hxsq0W
uy8eYDESKSzCqm3ZZmFt//X99qpptHF9fsSTk2ATbA2VKiXVg0U203TdWLVORAKAqsEgeJT7RoaQ
hzHgcWe/CW9C06LEvifTN6WmfQQwN9PCwDhGqd76LlAvlKiOX71zr1+HTigAOXILH+4FsK0w/Bo8
tOrq27QftRsjerKD+/hF1Gu1/x8mHLCJRtOKirM8aqD0ojSNKWc0PXiPvuMzUSffBkwGywsLO9/b
ix3OK17Qo0JAwjoiMlvYCoDYmCibqJ/JOFHxalZGVF/Y0SfmDkYWgoz04MABLGv4kWNlEuBi53ph
bK3QY3kaAiT4u9KowYLE71MaYyIQ8nTIovDCup1IXcCCUFejWAHC7egTsc0z/KbxkcPqRbg2kkFs
0gBcv8k1iSP5hxWJ32aVrgc920RdKy/ErONskUYQ9/gMzAQhsKzs1Z1d9SAiexf7ltfSy2+zrtpV
3txEePJFsavl9Pv80TmRqxyMuDg5UxmXAY3xzu3a7DMtk5WJh+AG9Zh906sXWl3iRGRAtG1+/0FU
BACxOBaaH9caNiSda5CnYUyWoG3RQjDBRGWqtmVTZh/ObPrTdO2Hr+t3utKuCmkNezzX7Gs9lgEu
eKg629GwTXFPuJZGjjtBi3anbL+hc7KSdpm5aeyMq1rpyjVmJGjA+p+jmm9wk0NqKN2blrYyU8N5
9CbveyitTRwI18Laat1FbTa7Kl17mXXXO8PWSif8irOKs+R12zxCzML3pk1TQXu3BdtClaGraqDQ
zy/KiXli70uKWA6KaTR5DsOHhzAEdzyPs6ooXcP445s60iXRddbD6isvBc+jLfDvBcpLlH4ZkInl
DRKYmm/2SA64lTWt8hHNF2fwr9oWltgoxarFL67FFTIX1c90wMIFS4wVZtz1KuwG3Gix5Kox18DX
4sf5WTgKBPwuXhHsFMK6c+SmAGZPSzuPoG7oSYApI1bxWrgH9aauNJm0235Gd3i2jm2Sl0QXIsE/
EstBsGN0x2C3ApG3jkN4ouipnHx8VMo0V1+qDOXhKGruui40OZ2DeHH8vlW2aZpFdzX6JD0y8+uZ
hKMJ6k+GgXJ1OSHrrPnNSxIoE5UutDT0yXwK9fxX0VYPtT4kb4MK1r6snDufndi3zSqUNXYZmXNn
im6rN7A3VXpvNcyhVY8LktKzG5Wxwn+nEzutM4Ot8IDEK93Wc9RxP5ptcQOFTWyLxCu3oEBQ29M5
D5ZdxHId+uUeaw10xeaOd+9fhW037Af8SS5sYf2orz7Pnzmrac8khqO2YTcjsAul4kpOhmvDa1fp
lG8FszJF6mrwbyx4o56vbmtt3eAurMfEVA3BpOG57v+E+AP1tkT54SNubnLPv7C6p7Y8rRMpDdr+
QNwWBww5Dk8UioX3evI9xXwswMrlz3AJ/n50X85TgGvjzHHmHC/pzQLyai21snd7Cxc3JDC8AEs0
9ZIq/dGlwYtd5bYgAWIgavqH0YIHNoxL9Frc9JuBeWT+iu91/iDjjya7cD0dX4//hpqL3JgaHDcn
tG7QFdAZHfpNlbNXzPZbbELXKdO1P4hgp3f93WhFH4ojX5NYu1TZOBEQNHC85MkmJV1nmVV5uDHF
o6CyD2bxc8AQzXHEumrxPS+q6DFU9D9kQbgJOf6NOdhv6KBgchi1q1hBS9502nad+/jYymEzIczd
OggKgQ+/MEcnFh34Aa9/+oOgC5dXeIMVa54lbK3K/1ZioKe2Own1+3xoPLogKHECArdArrC9jqgM
QTOkNSpXBCf82aJuzbGKSmvlP2J5eH6kY0y4rQmqEyw4vf8ZznG4u5A2F72WBp2bPI7pjfOhVXLV
FnfyXS92WJi2j+b3qL+w0icWmgLWvyavRo9zeTx5xKcV8qCdW4YAcr8p1otd77RPMdyLW+viphbL
tJYvpDLHroY9AShm8YUYP/sdllyo7SgKhMwMCqhVfgRtVGybMtjjjbtSZzfeoq7RhzPEfSjm4gIi
DCN8k82gJvnHf590k0NtWnMOMMMgDie9TbM6oZ8PdcS6Vz6mcheKTfESPdf+b/Mtf59eg/BCHnhi
2/JwmntXBEXMlhaTQJYVFgkwdTfWxg0KHD5SXW1zQcPmRKSacVaU6OhsogJpHH5WrQJYDm0G0T8b
rjPbXzlPybCiMKnK7+en8MQWAlWHVeGMEuDJsphBanNKxtQiZoQ7/Z++3Q+/UizLbpvXfvx1fqgT
l8nXoZaUaj3WtcquGWqotomyQXCIzn/6PxxEsN5zTREOEwSYf9zYL/UFrxnE6GkGPlu4Fb6F1m36
JJSdk2yLb4W19T+scBvbF+LM8SzqKuhWixauY1JWnXfNlzFFPClW33V8mr9RLNLgdjXVn0L9G35M
7dWliTyu4FIw4AqjbgDXUhzB8RMFE0MtavCuSzbdI5ic7IMqfv03JMMWH/mDCket2WTNf94rsCDF
rKCuc7sgUn/4lWVB1zWCB+5qWry3M+eX7T0qA60Ds7rGd6UzKJwV/f78rjkO4Yh3AZjhsIEGOnoL
RXWG1JZGLzBAkTipn+wY/UC8GKX2yCm9kI2diOKksQAdwPFTKjqSeR7TsMUZsancZtNvxTre+tt4
rT8ou9TFu+bCp53YNYRSAFz038iflzSYtNUrqfhctckets1dc6Vdz2ybS1i7E9nITKgAwg6LkbOx
7K00pplMeYE1b9zqm3zE/edjHDbe1K/MzxqSn/NUPp9ftH/y3oevAobkXT5nc9Rblre7JRADhtLn
0Gn24l0jKY+GZt9eG/7/Iew8litltjT6RETgzRRzvHTkTU0ISVWCBBJIPDx9r9OjjtsR3bMb8d/S
cWRu9+31eU6ol6YVD0vR/yuBhTaxJnCA3Ayv3+WVNHY9rtSh0VuwZfGd3VeVu3eM9LVUAGC9mR2L
aWxvns3HehryV72opijTxqfA7Ro2pRd4rUadPVasGIbuzQNY5MrBKsNc+9f/+1P+b1k7y7mk7AQf
hmp0em4/8P889lNgKlVlaRLQ+EVLgGNikB0cuXPak1DOZ73RJ1DEwBqM2v0IHQ6mZRTwxf8/b8Tk
hf7z62YXmi+a+4fW03+8EZ1Zt8qx72ZFbNt5u2KHwuGy7afkRubfrP/n5Twn+N9hkLGZjZ6SBM6g
+vuPF4Q6aMmsLNPEGspxwn+yJrXS6nxg0Vzrtqh06yIxZWPR+codaqsSzx7TW/dZ3dYhRuhvll0Q
1rxuegL4kr7ige3GqVc+tlunjqNTVkAgAlri2YzDvRdkvQidvrToNej5Rc5Nl+BaUR/bas7KOK+d
7t6WXhNjKv+VyZ52xKK1KhLF6v1M1dw9UdZbYGHHNbhWJo45zMbxerXb3yIQ9b1bOgprCh8tautM
9EKQZyzDMiRaPW2hmkz5bDt5VYauqvJPvWSJfhW5D5kjkGgcZizR2ynGe25KKhcQRtrU23tuAvlN
S5FHLS1JjOnb4c33nDNaK3GfC3v8VZ7RUcCVWGp7dvoFg7YbkqbK3ozMcn7XbcKmAkdRZU9e5FXi
C8iHts8EEdoeNe3LX6AwL0XHk945LQzjfu4vgbbkZ+EGx3KAgNvn3oVOXhHbVd/vgMhmIX2nPtT0
Rhx7zi+2p/r8NWCoS/MMMC6ZtK+F6ZJrb4Dt1JuJi99VerX80OFPXhqJOToo1ShVxvqVy7V4tzJ1
3zTKiTP6q69p1a+c8NH5a869/jHOnf4x02jOvRo7E6Xn3hNEF6vaG23lwxNVJ80scLfdpm5E+YHZ
amj29RaXZn/P2TmbA7qoSIC5Dly8hgtvZvMcUPEKFxK7LZyVZ36K5uBi3WQDfhNiDYGXVk9j7r8h
AfyyGMUcbQcyiBgGMxFjM8QOgpvYUlWzy+piNwQBni96bV8EK3zntTExZidxEHbexb1U6iHQbKcJ
fWcNLiQwV/r1IhxV3oKRzQqXsqK5QyRUYaV2A7Zqhcl2fp5i7MlwNw+6XzyGjXNXSvZxl7mFa6V1
jySAU6ibzWuwedMeu/LKD0sb+j+9EqSQkgFXZVVVbILUfWjrogb5Jro3b2zHfw7w/BjoGG6q47xH
FN+etqooDgNZP/4S/ybOBx7QYH2QPP56sx3axuQ+iXKJ7cxM24Mhb1bufFmJ5QicPKZpSxBL4jIo
/Pu+VeWdY/GjTQ3gazinjxNWcgiCSjRFrD1hRLrM6b0n0v5dn8zlnzch6AqHismfNV7pEXYQiedn
X1t/5qZ92+rpb9raFehJewwzJwc/666O3A9DT2cFNPxaaFncGtqj025bMut4AJu18h/8cS2TYuu3
SKz1s1cGrMZ7OpA/zQUsbteIkOs68hb9bs0HhCB9IKOq1Q5yE8+ZNfxo+Jly9bvXvO4ZcuZp3BH3
w6nLn4z1vyEzVRW2rdW8oG8CJCGdpK/dJcqm2bnRFNpr4Gdv+gLlGYfhp35rjLtVFdu1JUAdslXt
cX0aQn9uzsMwLE+aHryJXoNrnnEM2McTNDOWZCIJOFPeuidc6tI3CvTioCRiSkYFJE2evM3+xYOc
gbtXcnJP5OvZEm1YB/7YmfcxGuiPnGCZX5ci1Q/KsORhbZo00Yiu/bhpG40qP4uB3bSxIYNhV63B
T+qnGySXKpJZ95ctlXig5I7MpuqDcGmrM8MQ936q4UoD2a3qk6Yvw0XaYoNpPlZvRQ93YhVOenHK
5kEP8nK/jPXeXoentbX26+COzHhdvAxQlTBjBRllmAddY2ymvOUMu3VOMBVmtUAUL2a7nWZHPyIr
CpKxRNSdMjmA9A4qfiizHFVP4cWdl2LFgBuqH2UYdj3K2n7Yss74aXRf3Nvaol6HYHnTDDhCVJnL
SWyKP4JuAUNzo46tBRSuXazQqsrUi80W6H0EVsi8CKXcqG3XR1fp9aNF5/ZGmPI0FdqcDq2ry/Pk
Z3+Lomb6iE9YbYTFXBbJUgq6a0AaZTc0GyHIGU+GuVmvllyWz9Ua+j/DAsJJLn9kFUwR1boLEnL+
Kewxi1QHSTzz0HOKNncPHjbKcSCMt9zjF+NiuWQmF87WDOXjSo50mbLVPHZdVX7iyFscshn3DQvE
W6hZHgJtb3OO1D7N3Q0Vje4vNR8qXcvO+SZxqWK8tlO6c+eO/dlb3Ed/KIdLqVfiJZ0ltnEyRy+l
j9OGr+5gXLVSNgmwpMu26CO07x5Trwo/54nQkc3DfMrIfi72th4KBjFe5Ai0eE0euGgDBuMuU+4f
0Tdn/OZMHJVKMCFWIbI3IKvGvVbaFzR97hz2enAbT2AVv25pwiKlH2HOIAHkz7foRNiMyI3tnd66
4lFlGpoBVp/Ge77t6jLZeP+s1XlTDRolcNc605A1WDsuUP8gss7cZaONAXtXn0UAlgvXsBKXO+eb
WkIlKAg/tsGPlKpJzhhpLnI+Ov70L6isjy3IXs1c0vwbfnJTlbug01874WXJOvTTS2b2b4U3fZm2
7h5do3DOWEqP8eDkJ9MeKCuZuRmdJeOmBdgTrdgqs45vel/b4CwT05HRLaKxCVhknOvqX1aDqRrF
FiQZtr/7whX1lweT/aoYt3YwGfLpuHTOvi4G+zCKoULRaXXaAWXCEulGs7d9rN0ysqxrt7S8tL/5
fyX6WJYjTO13yvz+yMQHNJiS88xH3wzzsdJzWnlDAdhJDvUUl+V0dPtC5wtpvrBVu/pbnzIHvZVT
pOnVfhPcux1W9y8b6dI1Dbq236WlW9Is3Gr92A6FfNxAUJ+Fhv0Ems+ueWnNrHlhk1s9OCnO0gH2
18z1Nw9KTN85H7gH/Ku2aj73iutkLKoHX6nEXPmXWuvjVIlfXRykCnR+8Ohs6QFnw/zoZtwuIX0f
7VIPafVnYCQDrosjn2GC3d37Zk9tppAGW9JPhC37Y+74ZDjpOOQ7Y+oS6dkPQZpCMzbpdRYTaxB+
btWEr/ocIPw611Wh35hu9t8uk/M5n7TnTt0Q7euN6tmlz26/yKPBLoodgjTVwt7t9b+ujid9h/35
k9WX0NEX0M7wyOTM3WO2A8Gn666+JqfnZqj13dCOKt3Nm5/CctOx6wP8Xiz3uV/9nbTyH7iXzxXY
ydvCDGAITQPEk+9C6FqJzKteHNt8XO+IsHqst+27FmhkWm5YLdqdDm0oXApjPXYyOK9Wlj8FmlZc
58I4+6mmzspWwT5dsr3qxq8qrxKzXyiD6qY+rpguJsY2DftNy0/j0NWoDrDHcM2EBCzsUwQuwtO1
s745XVQUJTEYiQzAuzT0CrL0sPDzKi4h6oaWU8TcB4gvnWyLUlDYpnZT9Oq4oC+zdE/OSiKRiu15
aPgJxxH/qVRUQx3NS2vEHOYozazJimYPYbI5laTb2wTl2xv3fopXx2af2Qct7ufcrQ/aFry5XulE
ctmMKHDmgssbJXKwb7vae09lN81H9MwoSFKoZAtjt392SWkYwvCGrudWOleKbOtv0SHNCCW433tw
fLcYabDXAB4mntWyD1jloAAZ5izy/eHdHDz/1QEXE3pud+ishbpmlWu314U2PtZmsJsds3sYFqO6
uAXYnFw7C4UfjoO8zm7bnwXRy0nzMu+Rv4Sbkmzf7WB9sdoG1Nc4Yh9tlP4vJhXaQZUpQc+8LZV2
EkuwYLh2OHLKCB/o8nFS7HhawMh2gXKQasn0xcD1MRlw8Ov8oD0WBsaljWP0l97zqLCm6oel7sPc
Y7egoXmUYSlafpvAXsB52vAxPui9HOcyuFLLtpEzlQe75XEH0ZES5O32bBbUbMKeT35mm7GtaZAZ
C9/8cYO1/F1qDb9JFP0Lmitw60KuKOZzkM55n1bfqYf0nBRywXtGFi1TPf5lMow4gGxF8MSFo6LZ
B9puj0uNYKIpXIq0HCj7ZrtJZjbQC51KfxauW6JtyERoNl37vOnk6HO6mq/5Kl8L3zovdVslztLs
x3q6StP7MB0gZ1ArnlMGA998jaCYlW7deU1KWa7ZC0aqnWsncq4ZqDUaGr8iz8842RrRZNyU3SAu
CsWovPMv9ZbNJ1NO5rkp9L1buV+6Z6TPkx/gwbO08sOX/hIT5B/zSd6tfevdVSDerukCFCGjaL/q
27qGxuy+s4U2JysH6I4F6z5eG+uyVCjwfGPOo1Tq3sEpFjWhMKNz0FouThn9cqoIOJ+GyLsEs98m
KRyHl+uVxapC9qWb4yRDM2chD1i3uSVGI9qQyuvsusXzCFKSg2/VsVzRdWpNf64Hg07lRncxkexP
fJpGbh5k59fnxh8fN8NYX5TiYapK7tQ471l7wXrizmJQexinOoaCcKEtXSUQs04lQXwPEvKQZtxa
qquRTY3t/DG5ij88ZndltrwNpfzGxGh6I8dg4SJV1tvk1Pp+lktQhBP2rC+rbLt48Qhpcln/1ab4
yRUYSXeap0d3SZ2P1dFf5kE8gVzrGEeSJWfWm9Lc8ZnLQo/KAZwRy6YybKygfzctJjDL4NZxm7Zf
o8NtT2WLJ8uyOP/IQYo/hjvXHO3CSRS9uKTKl3SOLC8L2qgMfEbS4CRCI8usEwpZJ1Kzl10Dt6FX
5Q3Vp1n16rXtDHsH8MDeb9Wot7ugVq/omLOTh/dAECvfUC9r5tcPo+PN+8ovYXF3prODULTEc5ln
1C4oyYWBgD618mjGNe+sutLpQl05bjir4k+frQLmfzFcwG+I+43YSe0LKNZJbYyC2wGwjS2uyBKX
W5X0NIy8fu3iA1P23Y87dzWNlRVHBbFmPOLGQR99cQHhsTHfo3XAbbwHHkjpHpi7afH8u0Ft9lcx
p3ms15QhgWZOiL+D7GMctP5Xpatxpw828XgrsB4W2rcSk/dPGOM/HRocK+kBKBJN7HXH+hxdOV/n
KYNZN25Jmy/DsU4r685u8f1pVn17sZxFnvyNvxdooM9bPpnZoR4w2v4sg875nu3Nx1BnrIjEqqol
S9/C8x9qVxVXB87l2zLDcG6qZg+MRZy0QWzHm2Mev0RNnb4o7BXh9O+LugErM5n+3coSzdoIFtrs
YWe1FcbHuZbGuU6Z1UwmISRNaRcUXH0YTxqOivOMq6dgRbptfTdixiCjwd8w901H83MDwJfUlujv
5SYNqrCledJHi5YSunZtRzdEA2BZQTdFmPVdtU6N8YJyRg/RsxbsuF5dnc65Cv463pi+bp30TmWF
q5SprY8jvc1OFv5/58mEWqd/dYzG1mJqNjxz8B5Bu5kNdd/CxKtxgL7tN60eSeisA7jPGo8Se/ES
y6j3K7iwELHMnMhcXnG/eUpLfYnRANG3E43cNVbrc0uBZWXLieOUlbdtN0vrv8jFDK5m4Wz2oz60
A/Zi0wte3ByoJsgSL5O/hqwfWWS/odCL6iS60U4wzXAug70WEmunzH0ohdHsjJHmfR6k+mfj0Sac
WA68tmJFA9lrL3KxYP7SBqLFLzcrRhd5V2ExRKkyfedEP/aBpn4Hl9QEOd/8bRC/7FlDtKKgHmRc
UT28FIGZx+ztf9IwvHMqnBQRk4dahgkRbtexBuwsy+kvSy2PuYQTd8sPm2nvOoRqlC60KdS7LtsX
3x4wwcKR+NgPGKs2SgDpbce7xa7e87Z7MtV07qc1WejehZoprmUVXNdMxsxnyOSWbP6ysUyLjcKr
EuCYx83M14MfpG8A5Fko2tiloeKIp9E++qX5lTvrM+t++8ViA2J2Z7nTzHF9tszmMhBp2O2ina2o
SMd880M7q/+KRv1JkZYevbS7qMoLIl+vqZuFeicI8+ar/ri65o+WsbpRl/iw3Qg5zTz3id0Jjj3T
Ure5sxdxt+nbV7sUOVpPBDHKgrTEGsQDfugcOEKFtZtM8+qluoY2pbSdj8DGTSgUVU+KmLoVlY15
lwZa8W7bWnOgbxdaZVFdHFF1uJHMy11gtHeLGBX+1m6w/Hae8mgLGb0Xt1q/XvPWePLwHYmFbx6c
PAuicvHJmAfburQ+AjarNp7aoj41+uLi19j0uMcZTL8aBnLxKPLdsjXfo5p2GYKbx0XQShNrcGI9
bgqR2DwUNBwpz+AIo4nI+R5crUs6sCHCb8+pZ9y7UqLYMM+MIg4a/Wh7VPGIzDB0pylKDe9vUfen
wRm+1VRDUTVKcdYE371Gcus75akrM/1RVjRCJjFdrBsxWZXeYR7Ss5NNaUd+qdQuHZqPQfdkHVpk
dcWsN8du/bSVaSa8O/DLBehXjMzYApm1g2GzDjJJN7tUHi0bUYNTnjq1N/J1OHgTN42/9t+6M51Q
BPbRQuNi6dT6yTAOH5p+mmTit8EWrmP7XhsY4vXo8q/5mJu3LT+2fLpu3+vaSYepHHoz+4tFRSN5
Jfptp1uRiD5QO9le+rQ1wUkrSFAllDGP5MS/CQ0dDeHBzfDcM3s9ZlyZ0EfREzHz8eB0HurALJIu
q++1iSpSOs/C1g9aV53k6D3bffaoF7bBhmDJFxoA16wb55jqBvNhfmRDtp8MImiaFEsVNbVDZ52n
KV/Uu+t7AA8ye6fUENOFymhxti+iL4G0Bk217wwDCT8XhvfkD+1FDnrJv2WKMAdl+1yqoo2Vybe6
rq12HUw+Y8/BIgwoHolxL5AqJS5M6QL4Ke+7RZI0BrC9pIUDXdk2n/j0FF+1m89Yx92MOyjn/w6a
+yBcbt2gy71wEn7/Mq3LvTf49REpa/47Vh2XoNProaO337mk8U01Ye6aanj1bPXUV8pPTLLnT6Xa
OpmoT+4R5Myh7bK/XjbVK/nJNzDFKsyWtg+R/A2x1swF78tnT7j2cId1lRMZ64KbomHkkdc7651Z
FNrerWUyoztKajGR2Y/kEbmPURj64U+p9/dkBJw2SKva6qVcrtnR93yMA/vRfoLFBvg9mHGe21wX
m6HmrTUwsVsq7S6HXShiv8q7P749T+hKfe0CeGS7OvV6n9aFYtWytw/ScuoXVy7moRMzoJjMY20U
VQATiTR/qr2B31CnM5EGI/13Uf/WEwUJUvXEV/PwXCmRIdbWQyrr4KT3c0DMWtlo9c0HP4dgHchO
JsPiFUglVLci53fHt5nJQW6IJwLMcyBE+4fulfcgmnzfqqASsexsWe9Z/Sz2WNxnZBhypnCz8+DY
G95Y0j601nPjjAlTpNC0MJzDUopTtWEPhYtbE5ZKb5eY5le46PpHX2FrtHZZlEGvyzV2ylS/9s+z
u5bv0sGjkLWsD5TVlL/z9lCO7mM6aUa0zMILa23dWLzU7vWVYQB7/W8jA+kQz40qFmt5agUbGUN5
P6SkC7pjnrNBu6rGrmGIe3ExbOWfLnXjfqqHOlw03lDj/FNm/zjb7XJZAwxj7M17xilmIU44T2sX
rMfUTt9mHvl3m2LyHy3t3953jstWHJj3J9IvojVnJXHrSha080C+YwvF8+hw4uDt8ZQPVmSICplp
+U6SlL1g957hp9WP6jinwxpXQ8P8VVVzKrGY6u19MG3dYzEGTVT0MIRnl2aE5yeptI7lJnZqnNw9
5LkHX6zXVLUXaMOv5pDfj4aerFS3qxwTfSl3M3jrzdKiStG2bDIrcWvvVYcNvAbtqSlzhKI0UA/g
47u4ILs5VK60/6glDR69ddXw6nJS5kQ2SMCpnV/KofSO+vCVdctPwJSJa9iJAoSWfleOR3NknGPo
02WG9XR7dnamrBzKA/Xqsl3kM8XauW0ZSmZmPtaVjmH+yhHnLL16r6R61ruJcIQXD6XXtTTEXT3h
hqXdhqdi7O77hnOp2DfGo9S7M0v7KS0q+ud+mkYdLB7AV19TTT40tg4XEFfhXdka2ztoG0Myee39
01wVL2Wl7cbMuKtsM5k0/c/Ws+ZiOwOxr3xIPYwepophVVmxyWZ4+WeZAd/o6O14/tbF7eo/9s16
7+osYaOd7RFt1W+qEOyA9xhW+jTb6fnFpVd9d5B6Vvun9ZeQwITOXNOquxb9d7iU3E7Ogh2jr/J9
RQDkfWtRtm7rSVQsjhss4BQZnwUNAewfnXV3IfF8TO+HwT+BJYoHWhrxsvXl3rc4gTmvr62n1NQq
kqY6CdgzxgYHEmoxXiuAtWa++FFD7zenVmHUiZ/ZmD7RZeWcWPMDTwH91FknjLRlPJQ9y53SOI3p
QC9o/GxNM862fG+zcrU41gg/gBE9WfyPsbHU3lLBtxNDWDaA8MRaD1itfox5G8kZh+zbJDibQ6DM
IZ6u8ezJu8mrfPw8rGQbq6Oz0nVLLWhkICt2m1uOe8TN/slf6fgyvq1n76033G/X46TlJYvVvnlX
Y666KKONm8puzlVgiKju/B839bB4oemf6uznWBZ+qIqTXLor65J2HCzmm+Fm9R5N112liruFeR+1
/xtf+HBQmr3v9CJu+NReWp4DA5KBQCqkLUYiU/qyWXswuzUFOk22pkOeH2XSlD1BY55RMCyoqn4d
6QagzvvBfzXsPn0fBmy8EvC+xq8ndKsM6S+IC/8Tf1+hxvrZvN3qBcgGH61EiHHjdewp8LJmZWjt
+keRMWm/bd+SM1LzJK5KKVw3czpMpu2HGg+21IbLbDO6nLh7G6cK61bEPYHSHs39yMM5sHQ38CRP
QUl/aVz3bY+KGN+g7rqRQOq9dcqCJXLm6WMxyo9K9Ocyd/+2RuWGKVaadfA++4irG7tn/GGjV+RJ
oj+Gq4FzNm+/e+ZTmeaER10v4FL8CfIW561U4A0s+RlM72Fxl6NXFl83BNPWgE93JP8Xv9MFbUyR
FLqFg4mduNVt0KRSDHbXfZr5xylgkrF1YQ8zhsG+T4mM4khyO2mr27B6inSEyaZoNfr3NKEHjyT+
9rCxptUG6kZYwJ8zN/aL9sO6coigj83HkQJzCP7Ni2IYNwahzVgXJxJAP/lfZPxzpCbr9WYF2noZ
rZzyM2XtA9aSFoST10fka5+Fvt1z2AETsZ+X4hMSq87p91XfMC9usRLm9CY3sTApMM5UnblwyQ6I
1XOIGlmF/bGpxxkPqTPh0aUjy6nBZMiyjthHkHy1MqSPej9aw6ONT3AmIgrkaHPaw5ouSVCQNTjS
f2Qi9CXM+XkK1pOn909LwL3jDo+e6I+tV52GHi1Cw1SGTvBqibhWTeQ39mWqASe4XXs/bZu/4/qL
abj/wcEWs1y90pLNHLGYtl7txTFY5wAu+SZRJ+5hYAznYuyOkGgxlE7vYZBia91b56JADJZn9Vs6
zgOr826c0cD7RhWrH6H77qRUv4YLU9+AYMmkCy2eZacPauiuc88scGnulptLp7Z4UW+qU9MW9+04
TEetd+9cCLsJ85YGvla+B5iJiqE2//ocv51Go6AwimLflSYClall7ICcIswz4wnLlFjvBQ+HiROk
U7y34EusXCVDRqPb5zHK5e8A7kMVftgwLWg8Glg4e5fXMrPIzpTDyo/0b8MzZCjcRs9TTud1o83E
35jccCqqeNFKbIB4stmT/1w0P4gx4b4b4ZeclDXE7sCgT4x+0qtiV4ouqZsfvWkG+CPocbO0TvAQ
705WZZ5JmAG3zMtLuWwHxAmMCWs+0ng/phWjbK4vJLX9kbotDf3R3ruz/SuC9lV2/TXnntPkcMhH
yVWOw2pjUa46ucv8tnjDtTZuiuGMmed+3Yqz1BfMKm/6L91jq4BJRTsiPshJtoTXogzwyBrFiVte
tuaXavN4sxhzMnvG+RxfvYwmjQOGv3QRzk8if9mm7I9u+G/rOAJnaCZGpsu+KN1f1kZwo8m8pBlu
+Wb1Whrdfu2K2JvzgxbMGDK3LVZLJGS5ht2mWuKmM5PeUe9VlcEfwMfIX4G9jNoQ0c849wEbOwCr
WCB2djr6DKbZiKaYiAnTpjzhHXYggda5f0Y7FzeuzhDX2vmZdvFTVCh0bm1+7tFW75TnOCRMdqx0
G/M2daVnGtbwduYUkAkdmzHO/L/0JJtoaHikaoNLy+GQuG57XK0lMfQ+wWbuUhobFvNe7Iruca6x
CmqUtnMX4yOoJu2wifROz6zIaowE5M34SOS0iCjfi51q0TL6LqQ/ix+e/lPhb8bVtrb+QeG1GiyI
sRZ97hJm7xh1D1WUBupidEO5r1frfi363abzNeTmA98Ll/Rghq1iss0KP/tzO43raWzKnxFD+JKG
uB34PUWh/l7ptDsrbaUelC/OmsZjJpkV66Xx5hnEWgYtkb+le9nhZpeK/uAxJYw6sziKYdUuKjXZ
nVT99D0BCnouLS9m5a8J8y39nkFKR0ZV7JnoB1fPTU8QHPcYFt27/XbEZzbRu/wgHRFJzyVaol/J
rfHXzZ+aXhjxEuhcug5er93yh41lFAb6kJBlYsPKK4DiDv1eP20zPq7E4uq65K44k73+lJrxnW7a
kWAO8Zu5bOq0w9khDiF8vLBb8nHryvNnvyw9e0jb+Y06GZWJ98ZYo06cVngJ1J2nzHceBgv/CN7P
43Cb4MyldhgM298z9aojFAJkPa6HsSn3SVV4OzfzQpp/zgE/lBAC6T1WhKdl6MMNFSvW72wOElvX
0JdpvoMy8rD0A20GEpfClknW6DjnwHSCazAfM6WJmI9cxDjfv1VS7AyzJEb6NNklyIHCle+yH/A2
pDPcwhIKR4cQWXCRsMua+CXVjgyo1p3ax4ozrWrihv+AhOt1G1fvDOcueM1Jr9lPaM11L5p2Bwf4
qHBkeqmA4LWOc2IdAR9eHr5CSorRVYldsUEGcNRS3I+YZ99X2DQgk2g+82JI7RDvoXvf0tbDNnMt
0ltGT6L/lDNqKOJv5Gye2Ju6STXk6ZdFU/dp0LQMmrzt07ADyFa1FrTh6AYHeMsGKsS0jyoxRauB
qXI3FpcRr4ZCpuQK5k7QUfQCg9vLLBNFnOQ/POKO+KNb+GJ4fPilZzjCM7HXA2hRFumPcJT7Mvrs
GBIL8nK8lCKrXwvPRTlgjcFt6ECuyimXi73RzRyvw8C4dA3Gj1pub/Pgx2vhEo6WfZur10KqsMzz
x34dy2enEOkDx475mz2+L+CYp2X2QsRoNbmvuzP69IpxOKpMr0eIWNqMhrJbVdbOsUfOlWbky/b4
vbRr92ivqNVF/0YVrsdVUH2IKXj2HR2X4sqMtA78hGFeh8rZZ2V7pVEfkqn9FWv6zTCOtGB14rRa
74JN+yoVd2aVQ9sCJxAodYfqk1Bms1G4adp5Nsdj57eXab0JHw3tqx6s4rgZ+cmalDq5wi4PloeG
nQ4DVLv8eW3GjN4Co7qyoNgacaAPVB4Hk8M7hv2FUTsplq5CeuIT3h1lQzLtubHTjsxOt9KKdCRE
+9qr/4uj81huHNfC8BOxigkMW5HKki3nsEF52t0Ecw7g099PdzfVNdNjSyRwzh/9A3KYyO1dZ5No
LmT0nuOyYW40j9Nky3i2hRyivJ3/NBUhL8E4A2GnlYmDlfNj8MTKe9s/JIrYDdFNkRtYvB31xS+d
a9czirB91gkxwD1ibnepH5kmozDE0RiOa3aRS2ufpjF/kLO3taQCJh2ScZuU5asW7UMYLoc26A5J
Q377BFvccn3qwDoybE4siTMaMFSPW93aLS1t/oYkyYOZ5uQ0LthfCf/YdtP4bgv4TczYe8OUdx3b
8pAXHPyZ82s0FEH1Tvaoi+wG72kyz6/yNOeN2PlZ9zgxrGwC+CPGZG5kmXT7nMLoQAAnZH3lx244
/CL1iJNOAEejZvgMBhkH6Z9ZdxRLu9bX4nknZMN0c5mvDX3crUzmcye7zyrFaKcR5NQTkf8+3x9l
KBVUiHtw3FwfKy0ZUXW4LW2Y2qifk/4cWKrmDXJfCKUZryROXZwW3E3Rs3oJeME3yI0PFalERuIg
IjMir8wwAIUkvyE/jVGgAwasNA0DFRKEggMV5vAxFUtfb6AYne08AWNUmUm9jbtkH+PUBnvuLxBJ
+sa2KLraOEAG8tpJiRazLGkdBqj5AGXov/n6MsB6ThJCETctGP9TaBXdwa3MSz6vKJsG5EXJP1iY
Davm0Zb5P3Mw/vWV9v5w9SWfQQC3oWo0CmHm7D25cDuFB7RlsD0q7j11GLuxiUMf58oInoSCpp0C
mo11N4N0Y+tKMoqXccD0u0FU4Q6VFGCH4agdY9WTHy5s4yWQzlKwe7Rhv25Tr9VI+IfkOwkKSL0u
kEuEqAlWcabVXE2BEQmumbxzAAgpDGah4k50Ifkpa557cS7nnoQQOCuLizw72FO6mxyeM+b+nd94
r5MDyNeMXIfJ0kWwRQNyNCC7bGaOQihH5gt/7mbrBFnH6ID0j95DLXQMCPQtcsXTEg5bG/1tgHpv
19GhFZFNQlWWr6lOj7yOpi3UC5lxzH19XuiyeZ/q7NYHfvnd3sOCfP9vi37xuSkqgMmElhvKFe0X
M022cs7tu6oJRWqX9IiZ7FMVoBpN77uOKgLzbxkIfXTXMSs3aNKHfRZ+d6500SLhke6R14u7gNI7
u+7i+9FsA0Cq0s9mxC2kNq2tLKLGrht1ne2muIWW99gmPMWNLDZMNwQxqPrME/gCMgsRags9Iwet
PtVajRu0dpvRah7ILKY53kR22ZQeYou29p/tCQCwcIjdn23a09PmbRFTyJnk3FRb2gc65X6LvDqI
+5SQLlQJVSURUk0ZJB/gb8gCyOA5a9e9VnOPUooLYFtYvQunylu9V4EWR2ai4nnlXNjP9ywdnZd6
0xkS1aHXvrQBgl9HElub1z7TWWFXtHAXVlXuGt8LTpbFgegT+Ce9cY3daq3e64ES7axIvYcFB3dU
IWvfUem0d6zSjjoERK/pnAyvxDRuJPhh4ppxRZEPUxWypSlMqQ4TvZVjS0f0Pav7Udm73YGXYaVJ
unot5yU4JYv/67ul8WtiULjl3XJAYudfesrvUEOTmuW26LT7MUAppHGHYEN3q7fKaWwIhVzEnFAv
/UQFwnSnjSYGejU77Y8WPHFM9MtO+OpF1OJc9anLB1r06O2gcyLKQPO/7mBNf5jD5cno2COdSmwZ
ZommagxjCzB1WSYtXpdUGVEnBdDWZJ1JD/Kv9GDyekyGvvSeS2/8YnXvHC5hrMSgLj7xkpBWhCB2
EgM9m0ARfLSegaSEidzZ4pmH0yXettyqZr520Cncz618UWoi+93pj33h38LcOaZMpcdCGsewby5E
jzl7dJh2rEvjqS2ArRIzf1GmrV89CRBeDynKcHvdKCedPgJ/rh+CooMK7ssqnjt2kCaxBzpcBiYB
mOfypV/XMGpy1UZdgae2trvyLJfGjWfCsN+9obg6Q/nczM5zVnD7DXO4azXD1biGf6fC5gluxN7z
yz+TcIk77IJl7/pzTt9Deg5swzvjuDDPRq2og6fqcBuWlK4buorhgJG7+bJ9ax2DYXOVJHGGo9kW
tKP2aruWcFykCO2qvveiUvVThCZ/eJk4Wh5T1IZXnBbsg4wHQO3ZJanT4D7cjGRstGOdEc8MDXYM
pMdMYTaFAVBWVw8JapOTgabjABHNmaLMh1JM9qYjRioF1iUYOzuY7MvQKNZLpgxQp8EGS8pBWRBg
WJdmtcGwizB8MUgx3Dfc1gMq+CNlr4c6ZIwZQtIOVDH9VzV4rBwnRe/R8Naj+lFIVn3DCdiNwclm
O524GlC2qyVjm5ys3QCzy02RdmhGQXKXZcIEUC73060kPD8KRlvHDDxIT2ou+gHa5DzTrUHiJBYE
SexDpHoyiXiTwSJLV6DOMCjAU2beOFE6u9Yat4Q5qMdMZygKmmwMjnVDw1ErLXub9yroY+EV6I3b
DsBrySufQZ5+mBH//U8yrCV75IROcgS6jgsR/NG6rG6BnMZ9YjrFr6HCs1W6N2Ny1kNdmSuLviuB
0qrltMzWzVETzhlqb6K08KsvwvuJjh8LO4157GWzkUadnDwFiJostATI1SRevg3fTEcNO38AaqDy
j1GAY2DXOSzNaAgvXj7Yz1ZJri3+JlwoLu9hIeZ4cHOSdDhR9eCeE4C1pc3mB3mnJ6QlQD4h8vnZ
E+A3K0dECX/kHNZF+hk4R7gnZBb90Cj55Hh+s2xanjKv/a9lIDsnuUWecC687geVZXUcmiw8Tb20
n1sdmrd+7C5Vp/1LLlVDzwoPj1sDcaHpEAo9azvmzpcN2TK0Gz6yjVNZR52aRxWUD0aHvNOfqaRv
q3Xh/siYZe4IJk/K2LV2zIp9sobsqmb7MWzsbdV4uyRAx5vr4KcbfCxbknT8evwcyqDa4NjbhUv6
aN5/ndJoABzGU1XN7WPpzeKnlpoQjI6M7bDahI3qXsqsvhmC76Eb6SGZvfFWtd2f1aUO3ZA2NLUZ
dJRiJjlPqf8uZIXwzdbthfaiNEbiHJ4IsGNlWKDq6hSz3DSZ5p9SqJ4cb3t8zNALfuZoKLfmoPrn
EDHmhiM64Zi3vzKCXHm60IKUrk0D3Cysg+YQh4SvKCmKRq91YsK6nWuoSR0ZjNFkx4Kx4VfEy+Zr
Jy4t9ON2JtwzNa7QaKzEUY8sy8BB+QpEGyeFOBVA3HFVMdI2Gi99kt99Kkl17E3mf8k46ZjpeUl8
+VFWqZXE9oquSNuj0x84YlPQSj1FoS6aDSEk44fJoXV1crq1xFRQXpKoW235J2uyqKrvx60d6Djw
8+BsKB21YhqAEVr0XpWfHAp3hcqlR5zEGwKm4PlOpY83xDRc/bWk80BWiy+us/QaPDbtAL+s7XKf
l+bF8F10FE6DpCjkO0kpS1lcB5+L01EfhTjL6rqD544v1uCugJwCOiDlmRDGEnfKfvHN7LxgFhCM
87EMJrQWGAsIYzc/Vc6utTgrCmKMuwvQwuh9LaOL/BaDx0GsaivCEKULekogvuGp8QhNCsp8PTAW
HOQK9JwXGe3XI9nGYm13ZthBYQTD3vR0FoEKvwaif6gqaT2mmE9xm11GuTyHStlQwBNVrFKeAR5+
7zrO2bvTB5gT23+LKYMTem7+wlA9ebJzjyVL3aYRbkuKsPucVyNOktp/apKifF4Lg8S5uatRu+p+
P6/qkqxhuBm8/MkPHOtjbjJSjr0VLUIAT3Acex7SJEuA7YWBnAoxutzVlf89ck+HXlYe+8aoHnvK
Iq7KCautY6hHmVfOS9Ib6NZo7r4g2wF+1BW620X33BO1Cb23KmuIM66KI8rww1LkwGclZaynNlUz
/yOBcCt26+BpWuv0ZHl86EWf/Zf6mcVAl3INe77Jw8cf8FxrZ/2ewgRpRepa8ERTP6LF0CRJCf3C
CDC8O2FS3dRdRT+P62cSZgDzZBNgfKHreHTQaLHc/xcszbMwYHkdMn9wRego6INxM62ZAYoCQjT5
38IYd3qxL2Uw4GgriqcQHxuH/JVvDX13qQ4F4uo9sYx57KOg3QBSLW8yq4PY5+tszAoFu2uWAEhZ
ju6k2InFxhoKiplnX5ZhfHhj8Wwzf/DvYsHwx0dF5HQv0jisVrkZDPFrjOmuDOB8c++DSiBY9PRU
8DqbJQRXu+ozOs2vsNMNc633WbjDNgiqvS8aYz9K+gNN4szRTcnIC/ikqhHzY6HvgRMVTnQGVQKW
jhwPN99fLS51hsq7iyuiQsyJCowP29Wq3M+coHV25Bn9z91DqufTZHWXJh+u9dwrSVI3SzEOo3pv
L8Gjt4hHoUwCf41lr0LoXm2RJ6W438lRkm+sTGtUoPQfN1TdW/rgtOvCjTjNhFyB9dHr+FJ33HOI
3J8HDyfVMPqnpagfkEXEsIJnQ7sPBlfQVto10XCzArVTV+mbOAIn1+PMojpahQ9EMzURkjq19exw
35ryaUkEgoolvOC8240lOpyN7OA3hJvsO694Ifs5Cvthh+6yeJvaGaXPyu4hJ3FDCrRzsPwFCwMr
UqInUPH1oWzmLurRP935tGM+YTJaUaT4Az7Ufi5A3Ss72YPwlKQf9+7rwJJJjGim8M63ekuCB0Al
4jWUNlsyw5gAzRKHmB72iWp3hr572t3laE/GGDWYTXiWizjAN/tQ+2C2Ut/znRZ4Hit76MeZkzEs
vpbS36wG27ddoKHJxZEQeTpXpD3unRXQ3XB5Xux569Q9BaB5qyOqlqJMNySIDsEhN2vztLhIU1S4
VnD7avqvXYkdKzB3nq1udb7mVu/tSiL8oLcdSf+8Q0kmwbPaQzuIkdEw/BicfMIl5D00JNydTIA+
UxCKYIGfbvhEf7SrtxY1RY8E8aFA7isUycTBRgaL5Wq38F3tXy7aq4Fegr3jT9KSQFQkyU635UPd
J3wWCwYtE/gBU0XsotTGBwTvwXJfliaGLtxF0mdRrxFzHRF9rP9pMmjNvPy0pXhTa3i0pqQ7mFhK
0kzovWrBHjrKrH13OAPUnVGi7JgsPHhnwdVQ1CO3Kp46CwbazgI3XusqO85eSmumATGlOyLfy1A+
I2Fud+NS0kGgSrhj/MQ6ba1YUXk9Zu5/OdG2FjPCxmnxjiwp8/lmwN2BoHBBDGQU39gMrz41BkdA
ofwomE/dovrPWNKTScrFpbAmTQZUs16XWvuRBjpkCBBXx8ag7gdyMImNYxJol9k8iUzEVpp+BA1C
A/uesKFV+RJ4aE2T+poG3kU2OGFypIosRHVY740gHxi4UHLV+kcw/A6Fea5NcR1rTdBqOuyw95xH
AX9qsSIA85Rbb6AheKmxnpvtekdUwt1olxCIhqXRmIFW+nI8tquNZjtb7fM0URAhrVc7zaotR1fk
WvJ1sodvq7KanW8nIKb2Gk/BmGxrpd+SZXxhj3/zart+cud6iT0ffSlQYrCfWv84rU3+ymKHBNjU
ClN/pfat0NxN1njLiwHHVQDRN+7pJYjQtV6YitHY2EvovYo0q6O5d5KzdT/w/JRAyqQPw9gEEwta
6yV1+EDb+S9VyM3WzQPGvEGhj/AnJBnc/xnuRvIkFudEoYhAONzzZi8iDbcm04/J1LirEtfZ9qpZ
DhOspu2vf5POcI7Ez/CFeMliRr5XHF3gO0CFxdtJP5zjZXK2RQbyqxAwQaTgKtbZQaXTSa3YM8yG
MgoHFUssKJKHwBA77YNwjiGcRK5Vc8ZZfES93kdMcNYWy/r3VCTOzTRRxsr1DctFsekNmPa8UA2f
BlGDZC2MmA9lnBsCiN4nQtacOIxW4G2kKWdtWIc5Fe/IsP5Kq/uAf1afw4BaAvL7X7Gmyz7wmjY2
pXkJLNmw9whSPFPjaWrM4izvenl25zcS8fnrPRX+ZjkI21LusYDHncVz5HCwHQ1sQfGg6yuqmahv
U+CrsbXYpVh7dQYrHxS2B3GZ7YVp/S3pzo39ApVYr2oYI2YdSLDiUqHCd0DJbygN18hOgY3qKt9Y
JYkNVMGWEefAYGybqsLH2wVFeINB3wVGHm7sonr3WAQicSfW+2pAZR0q+e30EHY29qMfkuCua7tU
n4bth1ubZCcMhdSOxIq4mbiZ7pItTrCM/IURksyVdBe1/Uw4ug0i6jQgp6V6yxN/uEyh9A8sRs1x
sLww7sr53xgun1IB75mWI7+xdMEEKTyYcyNiI8fGMTbdlkzRHdbyP3rmPi9RCH57Fu0nsbFCNwXZ
yE+BXJ9F1Y+Vq913a2Y2Rfxa3Cq/qC52gw4YPwRCkrZHkkb532SmcWMawU8hx3jVQDaJozZuWWNX
aMhAK6rgVPmoPDDxZTwuer4ToYzYIykE23Jad2jDAS9qk6XVU5fcgSKCpfq35Pn6txPh+s9Nvw1f
fJiir34HvzkwIN4Kr9pPtVfsBaqRAYFF+eQt6yuj8bqxFM+lXcENlwqZqjsjfJ/Mk+v4n81ac850
H7PTL1GxcuabyOnE6FqPUMycBrlTlI/BWKE9W4J/CxAsWC6mO8jGccwhyQNMxAx94UO2KOKrIHnI
TWgjPc74zcI5SQ9yzNJzDb0HUZwykQ/TNpyc6hOYCpHeaO7qnr+NPpDsQGvIh28YXZQjvydkyfpI
E/u6CgstjekcCoyv/DGAfWl4b5Bed93DBfriYmboLVr7p2jxRdDalB6mHm8j2BaCzDkLNJCsTulh
V0/WKCTOrDSIq3K6C4coXnW79VbkM59xuEBPVsB9a0mMjPyFKGLQaIqDgZHpwamd6Tkp1/bMbPtT
ZAWyYZmjyvWMm+rkfRXMBiRT6erFRZ7yIJmF6W+DYRXvKuc3sZMCLZqgFDSw8yZ27hl1dVteRIGl
JZuIyGADpWQ5ZS8L639WUnIvgo+eFznR/oGxoaugWAiEraJ0YLywMiDAIjMK8SzDhJr5eujitTHU
FubRQ6tnpY91bfD1zWa1SxYbklLrloDS7h394x4Z1c5O3AoBow43q5IMUeiL+RbVdK3CbEVDVuOS
cZ030hSDMVqtfr64OLuQRmISCym6v5sgg/Hgdf5z7U5GrOaBwUlnbP/mv/wewePWJIGZWGab5ROP
iI4tq//ogvGyeBOFOYi83vPZeVylSbJoe3S12jpNylHmmwKbbF1dhzT8VcHskMiu3od5nb8nE/oq
hKC4GBIES699+Z30696YqJqGdrsZi3dzVf/Vd8bfBW0VtRfRWrb7dbDvhp9XkoxIPxve2wJQ0AD/
ZSN5asz20x2tBUF8ieg6TOdTl5n/FnYLAB1Eie5iTg847xgCV/NxvruHBtk8mfouOZq9XW0mehPW
yxEhpBPsmlqToNL/uhami5nlW2CQfZ2LGesTYG3kZAOkiHe7m8Uyb+WODnmH3empuYdTWLmgXYsh
GXQvj0yh3j2ME6VJfw7+QpTWiT5wsEJNVv3eHYqfEVlFGwJazTn4eWEYuKktlIOOqnZ9l36SJn3o
qdxxXYJqa8J7Lz6ExZ6PgKGeq4pUE3xwYStPS/+XhtNXaSP9JFukOITkJIQdidbKwkXlhz/jkpxS
C8NDaU8xPPIVA2i7mczsiVyAtxnTI4St/2TO7cfUiVPWdVdizSJqOA5zk2YRWJN7tCsgugbz9IYU
qfbWpuFnqZwvrOH/1eHdyFZRWaf8t26tNNoLEpVyLGBlomOP5XeDbvGSBWj4x5bmBIgyn5SYRNls
TEsF5NwW661S/YkshxsX0v3gUMaWoBIgPb/AdJ9jepNh3p4LdLZL37MC2lnEQPEsiV3aJzNmxsJR
L0vGSBLAjPZTR4qd2oYrgwfk1QYRR73lKqwgrbviyI4S16DSktg5XAp76Q1nrSvsgPc9WXE6EM8U
h7m1VdhRNOWDiQGsX2f/DQA1vhxeLcCpRaPH7VI3gmGF3jetS9ki7yMGgoX1R1TLq9nKvYEd6dCG
aQ8cW+moR1RHXnV7Jb4nyrW/HgxPu2+FwXyLlpG/0dLpiw01/63QrfebpHXMl7k3g/1oBa8Nwoad
25I74cIoIAjYjINZcxR3W/yr4rVryP51M8CiJiO4yO4wyYev2czhQotRvcVk8zgk5R5igv6m+rvx
sOGMtPFmwBCNOIToq7uGrPuRf5BhFQVtN8fTwqUY9g5TtdKoYM1LYaQ3vbL+wuqfjT6rDtoxdjMG
uQzECVk7w+bav8he7rti3fRuyi+HXQag+pJ1pfiVAYI0XiR4cSeMS7LKao3328A5oY2IJKdfDA7Q
WPo36fLfZMkIeUgfTNLUN/xaZAtNx8rJd56/QDOupzWl1y7MD7nXvPMCMPGlw7EoxsdFmC+JlV01
MexRYJOZUBnH3u1fcNddwOzsjQOvtLHt/NKHtveEMe4bZ98AO4CFaL0bb/ieuuSBXgyLldX6sRz1
sPrFvjczcfNt2/njrWVwqPB5I7p3c0tsCoaLDCocwYASfffpZGvdxZXPnFKAfd6WxC7srU/bFtf9
TwJgF/uiShFFaOSrXfhfj0I0s+cd7giyKoLF2NPhl2/9KdiWXfjH9UB8Z2jSyG/yGuE8WUOimORp
mlfxnzlM70ab/SNeQkQNfv0Z436I7Lv3s+ZHDmlM9gmtYhgdesyro6PjcJRH22y59F2wLZ535Tpx
4om9QL40zCDGIj86q7fLZfflS56E8T4r9wMAiijJyZEdudMNqjjhF09r3TYxbYAvY7rERtC8W3LY
Lm7zC8y/dTznuuacOyRFYowyfLS3UKbTfnJx2ggOgi/yShF3usSaGHVZP9QBYuAc46lMpoPXOEdT
1C0ZkklkyfIO2WToq0o/hdpC4Vz5FgkgQN73rPfpJCiEjrih0dsbIKuLJiDAwSfv3jCezZu1Cw4J
VBLEIKHK3fqRj8kR+ekpdQlIn+5P28r0bXOfdtZsvZQVesmepHJZiXTrqsDcli6LcyeQCyB96Jph
C8PZxAUJgqltspqswOa+coHikhnRsbxLbGr/WISjA9jmP82dcsEo3OzS+HP72xRgXURlbZf7kDyl
xXpsUauRyX2fjvvMLweE9ti72kVBniOqMXKbjRo70HFS8/zBB44gaTR+w6T7XnHXrqiQw0DFbDKI
73Xkmk68BlVzbe10PsJi0ky3dywGUjt7kYX1Mg2YvXS7Hk1GkdeRaeIdqOucBwmRUvW0ICR0iOuD
VnLG9GCvzPhTe1iVraMygzPvuEFmujmgSaKUiADU4s1nMXNMNQpVPaTAakiKhNqfewjcTDz0o5DN
p3GPooAGScHJjIr7HPGm3UsiEgZ0pobxMDeo+arxqLBw9w4obI8L3lj0zhrC5wq951bIevyjkXOc
VwGKhx8CQTw/F0OTecj8ZpfkoNgWYoOOzmp2Sxs+xn61vOVGLB5E1fpdan9TpssxS6Y9rjz5as5Y
HNF5ktQAceanHQOJgyhGoqBSfvd3GDgYiMhrYd667mIKgUlnzJu/TebYGzOd/+UlbyKpO7judqJq
km3TzNYDlw+0g2wPaTl3u5Zi26HNx3u4UwArLggQtpy3Nu1//C5/7dAJ71PMwAeR3pHR4C6GWFb7
tcYklkSYoILYXNGspEX9ohMDFgZhkbSdEOOD2Bi8pPsA7hxzQ5sNRxjRNPJ8GRIRts4ReXfPtUm9
TkUN9A4YpoE4mu6HKurG3Ki25khRc9HbBhAMrMXaetVrsSIBrxn1XhXsMe1/iZn+GrM92PGaJ+FV
pXD+gpF2R/n8W7A6YNE0RS2BR1dDkNfHilCK96wxbGaGBT8Fn1cr6RMcM5Bhr98hdhgeyKhg8NPp
M9LFEm1uyAfDM1o/hohoN6KT/Usl29iT05/aWnZqRXlWmrjM6jVwtkHv762MbbUuFTe8ni8h5p22
EtWZmBnWO1JIEgionu+sxFqA3/GF/ngEJNo33hpk7G9hhcunHkR+Htx0vAf/sNKnGf1DGPcgphVy
fSpTBLi3lR3knLj7aZHurhZNdx57LziggGtSFlVms6RAuIopdOvfeTt6ti9GQl6UE9bDe+UHFtnu
gP7gx0mM9BcKr3Q+Eycnosv+xdJT7JbJUBdHp2dX1zmIMwd/S+bHMRk6AjSy8IhH8xDqdNjScoJH
uMAneY82C8eb08nyJJJhkzUz61x7yppkR0JUj5G6UHGiuLyFW9hvJXpu0sjC7qFmcvYiDLMkClah
t1/Kzns0qNxZYrROzoHEzuYo3A6wocmBY1CeRPaKGrCjou/sLFa4tQz8tT4EAWBHgsUp+NeSk6MT
/zACYl0sD4mDzIc63xRmNt6Cvj7MbuZA6mMrQ1H0fq/Tm2QS7nwkFTGUIkpwV1PHCe1Fb7GgrxPZ
UCkR1y8d4dpEEKhb6dyh3srqTfwo/eO9MJ1PlYqDsgVMbeFbDt0CIuC1SfF30e0Xa7/8ZB9KUUQx
PdkuCRKFfgbudbd+7x2EnP4VC4VgUV4Z+WHQ/Re4wQNiZITIpf9LB+DBLU1YI4dHfOqtGPehhw4L
CUhcNUP4s/j9TTJlrZr4YW8ttmit4EQ8WXCumcQQ2PJAZmkfESd6W3xiPYrkc6qXx2y0Dime8NB2
nyZO5TMr7aELIUE46BGT/snH7MkqWyLHaovQM6LAo3ZgGFAz0yS0zi0RaJHb/NxmWJTz/H0KrD2L
6Inz7EEY4tyhuQefN9SVVW+HiSVBW1geFf0TW+46rhuqeRaR5TuRAkGzDxNzxmACvOVcebiPpWn+
pnP5ziNEDV5rEnzpIMD68jNfPOayOY8V8pRoLsOvWhsoXRHKzfW8HrocUGUJoJ+zpb8UgT5l2Qzg
4jo7dE2PAWjBQMDGxqq4Z6r8MnKmbBLT55NjFSIYm9RH0u04nAMgG8eByOTrIbNuGp3H0B5wqZkD
S1/XFPX36lmfWEu/XKc8hfbC/oyMAT5wsO3wMnXDuXRD41fM8khOK/QnslfGtfYkesh/qyXBPNP1
20pE5KYaINnJocJV40gzuKfQmDuF1XRqaHS9H+7MXDtgS0Std/+9KBFnirmIFsuP1qB/HKuewc5Q
JGQONUL8av7O2ul11AuinlR/6aTzu7iktGfe25M7SdLdqhVLyli1e3O6Q7QrDPrGXElVYFYldC0g
EuzJbVB1abfMYVV66iGZGdWIAqPCUV46I3lG6JoHueV9nZkSoMSa5qEE5w9dxcGjx2GHRF5yzLd/
UW/x9fbaP3XeOm4Y5u7Nd/TLYiQh52wLNkV/C1dw5xAdMq3ephS+aWzWSjS/Y+nWWwOjebUJwsyl
vcxqX1vphZ/5ZCb/Bi8JLnlrg+JUvuh2SVr2b5YCbOKm22cGLb95T6saPS2EP6ycBVnmeK/9FDDJ
LcHwzuZqTRuiiMZDZZjtk5vUKOP6md8Z/8rgBIT49cthNu9RmjNKFs9NiwMW87vJzI8COFQfdh+9
ShUt4cib2JK4UzaJ+p3K5BgagtA1FaqT5a7Ok7AdlmpdiqI9yd5a/2Uy54arnfSPW/AfkfM3ZM/O
zL+0Fp2LAS0vqa8f/Y9OLA0+hKa8Lr63rnvCD/7w814rOViPfpgPwLNoVEh9Im4WzF7HEkAxscz8
0gLM7lw5scjcLXRVYjzYJPPo/7tRuSnRXbkP/Fz2Vlf+k7a7ieMgCEnwKNp9wjxTbKzOEnHfedvR
IScA1/M10ePXWAX8b5mbvZd6paZ4EFjhm2BNiUVp74LVrr7nbSIHXP+gU54OIxemsfEGI1XxosQa
+55vePtZ4s0uCFn6wKeKX77HvwNVUMXYffUWMQgSYoL55AJ2kxjDIfeX+UI2g3Htm1I/ZQuUCECQ
t2msFD+2CUrjew3SoBwpWT3ssto5Bh2+9oF4ZhMCyRyh7bIV4JPhmIahKew6MmyOfqMaPCsFeqgE
Nf+xbfMa/3ntlM/tiN8AoNZklwK1s0fOM5t4YNLsQBKJK8i8ANKtmxvkHIhZUK1XJ8tnXcvkTN1e
LWJSgfKnzvPF3rHH8jP34FRx8aQ3r+kH2rCT6pIEFpenPRZx7aaoJvPwuanq6ZRZ/+PoPJYj17Eg
+kWMoAHdtrxVyZTshvFkmp4EAfqvn8PZTvTrUZeK4EXezJNj8jgMqHZBGPcgEJCrmsEjpzMWP7Zd
DDvXwxvNTGTth4HRpuUBPQkP47rOM48NZBEVrBmWSOXAeRn16kfm2fABTIMralWQrIzR9uKGoXE0
5XsRAVS0eA8cnbqdQW3QRwnfm7puDPCyeCqrKf+0ZVYzIPIf2+4Yb/ugfnNMP3z02LjBFTVZu7Bg
duJt4XiW3oZx4n+77Ezg6PpYj3OwUMQWO287cK+/1kE1P2OywobQFXH2OufGX+MnUYcX3/TeQmcw
fqxEhZ/GzN9IjxB8AI8jphuqe2foYzvPZFLhe0E60LtalY+mQzDCo7Fq1fl+eWiT+Itrh9yWdYB5
gEShKqwnf1EwDKN+9LIqOfGrXyV4y8ZF3vX9kIs4nqGG378ioDeNvxnhb9jVcCqeRsVHnkZ0fsvZ
XAeG676ibh/AAkFswO/rgd69W2zNt6Wu66OpnH9mVH74fvoAUdU9VjErp1U/+l9O13nLWkcf53FI
NewDf9xmKCYIqRl7sWV3hot/W0AsQaBrXnK7Y1bS8UcEF2sFjmALtCfahMH8n+/RoN1ys+fy4I3w
eJgbVPGfL8SLjNgclxp1tHI+NEnbTVuV+0bOn2aGpgvCJn8q+JZdepuLbtyCIKCd6Rgr9U3AOz0a
bY0bLTEvlt/jUh9enLJRq2LijCSmaqzM2thCZ8NK10+bTnJSGD0HfqqWHFkQPgYowx0stq3ks1ih
12GY8cNdQbCWJlR8Vg4SgFWF/jGu1EmqEMbdYkHV4ilN8f+3im93Y9kP5YAb0DCs/EQs6uAX9gmL
ygY75UvS1EQ/3MeYz62TLK7w2d3rmEup2XpnYr10kQ5Ig2bHQ9ygY7grFlnhfqjxgLH7+j+A4qet
TePNtNUTmKuX2mvp2qvbvrllbu1tyXFsFWy4HxwrxcfM3ag5Oj0kkz2CqzusizYIcEU7/etkJlj1
XWT1kHjE2unqEe05EO8GULGZE6NisVbZmniugBNb12C9JOFGOcJY8fvDoLxXX89nPGhby5Xn0W6P
vIx6PtvsjQUYyF0lPmTHVzrJVbJJUkKGSpVX05bDMyvq7rWI22PMqHhtKkKIln4YSgGbiMUBvscc
S3/xobHueRiHyRxO3YdmOcTtoSZy0+i3prPb54RS8E2o7Ssp0R6vbgeJKqOxXmCr/s7tfOJlwDXQ
aWxMV+WvJYwdT/07sWN7befiEVo8HCU4rZuO2yXUELxmNRnaNhdvvWm+4uh8SsEjbEKPQ4FMDl5O
mMm94zUwiXwmlGjHFW5vTDzO5swxrVMX0OUC3ex3Lg6IBevSBv8KxKORpcttTlhXx4Ti/zNnMv5O
IecPWZhfjedPhwJP2T8DCyXrs+w2tgbpy8nosDuJi2UWX4R9v+FxOHuQIT3Xc2ubt7DhoHzsXFml
pFyMakfyZ0dJ6QlhuNmIJieER3IEsXpKt6ULlazAqMf5UW4nQNG9AolZ48WPh/w9hc5VWgGcqgTR
qAyMV6cktcGJM91YE6zlWAGHVr6NLACb8EjEJdyqKbvPdQetzi6Hwxi6h0KV1nrWFbIcZEoXiWUt
RP1cBZO5r7lXCj+9DR2yhWEH6lGF/VvQBrcu9YjmQg9kkTDvC38+ByBOtyG5x35NM8hwXJaAe2LN
6NOpFIcw6J9VUr77lVETGRmWlRY7ZyQT1Lyqw1o0hc57N0DpqFQ1vyW8vLcRYXogzDGgMkcCwK0b
+y2PbH2sYM5xItOtWKfkFcK84DJfz4Q043lOnsPKnfdJLYr/GOuADcBEOzL7sxHUcXPTANVD4uy8
neuoIS1j10S9wM4043seBerdG/CGO7aLVd7oyf/riShPEFwdj9FfU7y70T3uIonvDNIcvZULX3GK
oPN0zQd0lW7t50gVTa6PGIPfKQG9Ibb8IGETMCBNCABFgu7feEP67sixeJsaluCDNH6HAs8X1t+T
AkSHjoudZ0qCW5AarE/x9pVo0GDfKhblmGMnvz9HZvQiONKZKyGJ1fEeI9S6Tdzq0k74v/EIJyyw
qCauCCRPTbTJFueRIMuL/4ENnmehgtr/vKyFidA9xG4X/EjuX9vIc0lhs51QzxBGEd4Xxr3MbGIX
BevbMlX7siYqZI1k0tKCTSWV0tO0lk7vf7gNTFG7kZTy+kH9Rw4TdkKaiCQ6tU6J6hx5Jz23497K
ZYVBiYA1yW25gPoa0T1x+eFgj0d2SdiVPqPCxbXuz1eSmRPToDDvNhPDwHjOVipJZp+PyXThT0zq
yGt8U9oETLPBe+9SovmTW9sXlPq84d6hzVU7yKtV83dy/HN1NuMIfJZhqw4yXHOgPSre2ijHEYUU
PBh1fMhD9PC40gegU8k5B1VA9O7Yl+Yp9WL+UnuyDtIHbEJob2SbxHZ3IP8ZZD6ZVa86pnl8b83F
7z8Hj3wNH92RuXVSYKrmcONaJQApeSvq/m1hsW5h7HFMzFgDtY1xj5/5VLjsIVMX54i0WQD2maN2
fZnrNe66d9g1BdKLOrQEw3YitZ46wUSUpl5+M/kuf6k28r/jwVG//Yz9FNDlLo7GT8fG8gi448I+
OzuFdQqZzJzFxrAs7wLaGj4neyncorvJwjCkSWyQ972ky+sANAj6ExPbGGXkUSGtCwyEn9id5BHt
65jaKgQ7Pj0lReIjg5oM1RWQM2t2du0y73gWL6NaDv8x3m1dS306AYUbFgw5oJTHLDAf+XmZKVCO
YOsF66BEN08V3Xe1CFCF82OUDP5HzybezjC5pwp4c8uQdoBZ8RipsH0Le03KN8NKsUHnyVfgL8id
Azh8EB7XgLBz9wNFGGbZ/3HI/fXARC3be016LHw6h+tU5kCM3GELYy/YQdJ6ELJlN2rH34qiqsCf
e9IJ+SazjF07tn8cfTF7jeJnVBju2K5t8j6FWYgwuwFKbuwYu+yjtLPlQ6ViIGhtLP9GJimQJJ0t
0B9XIYFif/Df3XmIH2dJuwevp3lure2YpP6mmaYHd8Jxkbn6t4nweFTmPUkpou6bzFyXJfyWpjZR
UBU3RiAQ87tLe8NHaATvIRG4VQ285miWqloNRG8veTGykkIJV7h+2NHJ6DvWxD9MbIczZQZUJOC0
idlM1y6fdKW6U50RgMZbTeQOJ/7c+Li/msLFNhEcpagJB05QZuYRXJfZIAd62GO7WJ5lPj5Undc9
uDH16AWliobVl2dWgqSpLDIlrXsPAlpjkNwPiST8DoavNB/a0X3wVPXLKxPOVB49GYoISB3ZV+nI
5oADmMUPRnnzNVNT/1L6WHyaGjxHIfv9vBCEoLqtfZWWH53AdZBUCHMpXkaHBguCq2BxEzO+Tml0
hHoJYxYeXqpoDKEPxwHvSJAEn5eNz47hA0JVULR3vl0oDGFXbBcGGg8MmyIAGt1mXFBhHX3oeBv+
Mj85TihzYD86d+dlxaM1ivplNBBD28SGMRX/0KW4UaF8GybvmibS+hCh+zwFwwXUH8DGNn6wXOpt
Km1d6QthFzY01Q29Kl/HbLCfY89+MMKWpaq6+kHxPUbpu8gF+/bBwVM5vuuICa2tEH+KLrTeiGee
cpdlDhyV16DQ7k50+gE8/mX0ZX9lBiU/nj5QFPFc9PGTMWTvNlRxbbO2EVHyZNbjOTbI5Uv8cHZA
hSujVjjrbznNL/FC+QoGCLJV4DzYs0iecHYwYTfs4LK0+07LhR8upPvgYko/upE/b4qJDCMVqANw
jW5v+U0HnJXvRG2Fr0Ve8xscHiXuf9t1rpgIPntuE3uAjAijUKhXFewPnzZtvBU8bkONtdREWlXi
wECVk4WxHAAd/kuTq7vPnX8VhzHQcwiBuOvNbRXRMEsMgAHDFHy/IwpqUI7G9TD4bMnhkS4mmSL/
Fxqzy0YJfE7kPs4eWEuK7E5pHRnfVK78h2Idk7NS4aMmZrvqe9UfIt3peE+OH7NtCgThHYmAZVOI
WGHpfS68n9qOvuHG7zQH967wxJX4nt5oeP1EYH3FU+a+NFhbtNm9yWg8RlGd32efvgqPzOOJl9u/
LhhQC4hHEhaPk9cgRT2dMP+SzrVXhiz4hhnVkxwcZhNX4WM2eTnFafM6em5+SD2WI1Gr0epBUq1M
OzhwscWC4VJekfr5Dza+O/PCAe0rPYP5Tx+4ZM2PMg36JUo9vwZlyZ1IWPxTF6dK/akGpOa+Moa9
ZSHecSrQZzPZYa92Oh/dj7n2wUAphd5A2Ce7Oq7VcBfyJOfPNIvoIynFNh2j+Yf6SYayrjNRN3kT
OyCb9h6WbrZieHvZQW/rYGxPhMVxyeT+nEG7NqAYwZHrbL7CZsfSJSeSOhEn1zWVK9MIJ75AYYLC
lG/pB9YHu6CrwyVdpiL7LHThPJTERneo1E+NZ5uHPGN372UGGzWpcXi52WeiLdTifBlg4SauCL30
pzLq1M5bYkijTlJcOZ3hn8zJAO7TmLe8Mmmw6R3QQr0+4+7qN1D3X20jf8cWyLtrjnyoKT0UXTZv
USdeIAAmT7Izc+iXYWfcesjFP4CkKOXAct+G9XPd1RegjB8E0i653eq1NS0qX3UUUZZiIsEUeHAb
AZGzyjIwAly8eeLL9JUNJhwXLzvLSn0ZhJzwymf9Ou17LI40uqFM4whJQUDG/Gw0LeGGsIkchG33
4S96M80IpVOHEyjElvx5ZVU/SeaKNy9JxquhrUMJ7eoyo4qdrMUf1sHZh26fr0GEDXALsfkkDc9g
wAadvwJHiM4UlEAOj9Yb74Mx2qtAWu/+ZO1D4iQHERJcs8DBnAeLkEycse3Dk5NvzWh8GQvro0CU
2DUNjp6xrikwM/KWpulRqEvSWvHJKtsDUugB7e+/skkpraIdRVbhrw2wucyyYJfwHaUcyj46nmy/
xhico1P665J9AnEEgquN3TxVvHhwuGEwKlAyqF4Jwu7Ho5/uoCtiSL7VH22Xuuy0r7xDWmFvDgrG
RYivZAPiiIpvdiSTafbrbmDyFjWJnQ5+nyava4ZH20Dgchx/ERWcqNw09HOQ+sr/wpSFvm5muWVA
OCeE0l9cYaTdzpniNDhIMxLTKuqqTdM4/rqapydRR5dkSIp7IYxjrdyDTaEVrKz1PMbqyctM8JxO
j1kXS1TAmrPYLOaGbRea7SYpWcVCkkjNTzXP/cGSxkvDIbyzwhojsMDYj+Ir+2P3/83n2Oe3vmBj
sbJcO7m0Ur0N3AjcdR/NwatfxVvIAsG3LgR8vfxfgMt4zU7yUIu5/vUa1fB6zsdzYufOv6Edfg0N
dJvI3ESfl/aDtd1ORG7ioDtHWKYeWX7+QCXqsaFZxaFWOam+pK0F5RptZmEn0E342YVOdYpM3/uo
Eni2wcBbpwftsWN5QZOH04kvv8EUsCJPsB5qEb57Xt++SMvqnzrtZtbKHsbxVhVI7vTAFWdFydgZ
USG46aCet2zUq73BrRCT/HjOUxqBDhXXaCKYTfrcdlZ1sH2PwKNnV0EAMaEq3mNPfmWD3W0sPSU/
LRP5Xx051baRCVJSCoGDXZXxGHWx/TvV5jkXPW9xRH95pcBdHBreKHcvTM1bCjwHzDeTzaUx++pv
7MfiWnbIz8y7yT+rHkmeRHbpsuJW6RFzAVUd9E2EUf2gdGTe/KbSO6OjRQ1zIiBLAK3lPdaRweZS
kxZcWlIQcqdt1PB2iDvFjn4AeFOp+buozV+DYt+jE5G/HnRIzlPOXyKztv5AzcI45e1uUAViohNg
dOYhobCsxUyYzN0m6fOMiOkMq3xeOhTwrm4NfG7jyvOL+KHLY0IAcnRZOnDy9YcwnodH/PvD3tQF
1+uIuB3DzGDtAeO6mg+PjPMZ8yPLAWyLr2VMVoX7JjC0SuDhat5Lrnn41buRMywbGCISqEY4vvGS
KQLKEWYA9HZ1jctuJmpmDdeg7/7jD+C5pvarDlngTq4Brkxo79zNhFZY6CoGIE/Ws3OvOCL2gneB
ALThZcM+GkSe8pbnN7qtsyJ8qxiua8vwvirpOtwpM3tjKAMrL3gbR7TYFDqi+8Zgpk8dRJZNgyWa
VDXfp5VXz4/JYiFq2nkTTeqfsOGR2015ja3fyFHxU2qKC/eiatv6/PSe/CBHfgr94bX30Z3NuHyP
Czp7RdC9tWXP5DHxGcBhIkLZ0mdVpUCefWUR26+ihymNT46HgwA3WLxHs4c6TgNTG+OOtM38mZ2e
cdDEWEYVY+UY5v8s0qBN77zzZJytJWEJGyS+4BccHjNCF5CB5ms2lQtQiiGhbPD8GB5ZhYlwLuB1
hjx2U7e5MYh6tI0VwkSH77qOeOXtGStm2iZBKcF+o9LV43S3WG7nSculrpzx8ab0hCF2ovk2JTlH
d1cQGBtxWh3sRNikA0FEDAAgdh62erCfAwsTgR2jLU0eKK4+4DaCZB+y6xniiXduOuwJe2YPYynI
3tiSyYAmItskeu1BHWmT8giXYRPI4MgqV5PGwQwUUZwRyLYlc5foXeY27I4LZBolWd5Xfv3L9Y93
X9FdSUpcPH+Ud1/Ex9Fb4jT46zD+RCtf84hQO7GBv5OBXAkftBZflQhtWtx0dpjb2qEMeayOVBeO
ayY2a13UzjStPASKVTYNTyEjy6yFue5zzvcMiNghy+0bAqSGzu0kBJOSb78dfwqXNSvZ4RfOu2Zr
CffDzEDHu6Bg154TnlomaVnO+ZM1z/oYW6V+FnXqXrNCBnudeclLSUMdYR3vKUtiecIXSVKgjr+D
Jnj2lXMUw3BXBsNTnHbcvJo5vcQmd5OOswCcdvtWwkQhPulPm8U8NtT1h0XfB3MUtT1juicBF24b
dhkb2Ah7C7PhjAfasLpxi2GHN03GWlaTIOmq+GBasU8GEQNIv6hSRXybtBvdylFhvizte9ChkA5D
ukCW5D4mBDOm9bDzIcX8WH4ZfNos/lG11Ws3CLAoy20LJd14kE1ZPlHTjtu4xckgs30AU2Ifsdtw
J5+tqMY7J73jZC9DYDb8lCJLQyzW9JjnRYfAjsaYzx1nou1/TP2soTEZHIMks+3uxxchpgHB+rgI
qus4usWzy35xidTPzOOJsCTBfQ5YranLafBhpBpvAkprsbOS9G+ok2cCvYKfn1ew9vlI5oT8c11U
L1PiOMcssXtmcvyLhNZaGsvKh4n0dxmBJg7qJN5rlDaAu4gTcSDcSyLTCCgCXtqKGo1H0yM53pEA
fGYHTMa8zJKNSXbuiLFshZrhworvf3nDuQe/Ei8J2USU8nT46Mdm0/Qw+63M6g5tHhCSahLHhfYz
6Juc2zD5hGldP09za1zqAqpLPjSHQACqyAHGPE42ybiwi2syM6CS2yTERsWN4tiaatn2BUIF25be
Fbx2GH3FzjOMxnlmHxn8J9xgehZGYJ15vuT0mvFy3gVySljDe/4vKwd1cXrG/ZIkMMQBnT0RgGXP
4FSUNMmWbMegedtgA55cL4UEELSwHwcgD4rbOLi/RsXtiXh2jgXctZulF5NoiOsbtMxyjp3NPBiP
0AIHNF5pTvO60Vgxe9dBCpy6eQ/e/z12lXEsdZFu0zS7zTAVTykaMpJMvXbcwb15pUSEAPiKw5Z3
MC3Gf1Xp/1mxdS/SASZWOHUe80QMlNPD1IHGn2ycxdjZC51P66RvC1K8Qb8xAgBSEUV75TyQxarT
T5UnOV5O2pdjlhtZHP0ReFqnfMG/SoyNe9No2IxEE7q3jcUPagbg1jlYR5ouJcd1zo5kUschRnkr
HuaVV9JPU5HUfqPVsbn7ifePLAw3vyZh4PRIuKXuVLw4SZgy6NTJ0SnEDyaGL8a4BomwBcYHsYHW
MajnbYmry6eq9M8mQU6hbeW2rxlp8ntIWQU3xBT+bJOMBHat7LXKoVEXkpjCsuMD242b11D/yCwo
oImTR4zKkuNLFOMTWLtWhI2EkfzZ5N9JrKglpBV7QbvmhGy5ieTP4LrgMy32HlqraXFqlAXJycFx
1U/ZkT+1BUHq/Qhd9WsLND9yGguFmd+PN30BMPWPadazHjcJTRIMY4cVaaiEeIiB/CRxfxXCKH55
A/Ca7zzQF0S82UoF4SGWY8AKeCRcIshaX61Uivc44CuIHd2PXu2onu5hL4wn3IoZkN6BVu5wJOgf
Ug/yBE3Zukwm6qJDGFBtikZx5Vs4AZeiTfAKNXfTjL3XUlHIuVrYB3oTiLy/p40LehMlcMdsqUCh
AYrWax0yHm6GqdcosgQZZ4NvlunaakfXkyY/5LPKL8MsDFfZEIrvSfM/MtmEhHZILV0IWcCaqVVy
wn/lHGZsSqiCBhGSKmGV2uK/dHZ5I5yvgQ4dKplEeHRb8xKBy8lyEJc4qR7i3oEHFnotAutMyJec
qiSCVr6WfXmtreEOreZNOLRTiil7BM1z70MR7pI8ERiplrVc1nXycQqwR3kYNVYygBJEdHQ/OGFE
NUk1YfIKtuOgYbJqvlF2Fu6xxPiL9Y02Nc7cdy+3qQhcVH0CXsXFcAH82jmLIjKM0fRqgvzasmKq
wUiM7OgKXH9rx7MT2KvBJh2BUxaY1QaioEX21Pk+ABDV2eKzjjNw3JINZs6X4Ex2puFe5LNA1qSW
2WiG6dX0svwt4gt1imY5ypXENLkINcErhDDr3PBy3bpj2VX8WKN79xL1kxYOUnMco3pHmX+HnHcX
Po8aTbNEAVRU7ANb7FFbjZUUKcNHSvHRazi074YHRwdV2XavcToH5yhPCCsB6lx2zg8iJUVtFQSu
XAvBe6B94WylQ7cSNL99dVX9PnrG+KS0w8BY11X6PdTtcJWBy0KI7qgOpIQs/rNHx9jmS2q5GBtc
UUmSSyjlXMfBlwCbgbgniz9wlN2pjRouxjZnAJ0GDc4LaVLr7fbe1oVtjkEFEUwTWlh0NBons+7B
r6Bcijx2D2OJ1awucgBCGi+gET3YPiJmngr8jx471z66aHalh6Imp71SUxyBec+r6uppiiHQssJ/
rG1wFpIOOdguECLMg7RN2JU+ukY4Y14siB0rltu97L5LfzjMsXHOwvoh09lMk0Gc3lsQZeEmVwt8
E3plthkCEOteTWnqACujbyxCy5ZVvFkJIYBYZeKCOwfnsLssbM2+ljwt0aeT4wu0O3QUovo2VHGK
OK4F2+5MevKAPTdZtoM4Z5YGCdbLFDHRTeAvBohMnLWDNkCF1PwCg8PY066OO69mX3jyXMP+HYvU
hT+iLaIXczcZB4dShj2BaPPFc5rhxZfkdgM3JukEG/CFW3z0FXEL+sQ6xhTqjP2ddCUDk9O3QJK5
ESdLgmZGVN77HU/4hg+U2xphAm6B9YlXwN2aBIbKFB48SL9bXJfFTfomHa1Z4azYSvNQpfsQkNEx
CmcyT8sa3poF+uUU82Yeh1tMRJzp3mLe6wVcakwmFuBUNhwVKgiFVRGCctYf+qXlk6eMS/NcwfLN
knpcUYPztHiFgFMUp0arCdxqdWZfv4iF3IuKFOGSjqnE+cfSe+t3SbKby7zFc911XGLs7Esl/r/e
yLaezl+NiG07ZPFTwjuEvPMb0yL7ATaux5a3yx6T368t4F0om9Sdg4sFKuzZ6c21KTjqVvnsmWsl
y3MM48McEAOThGpwWX3V7Pi2ftndI7HADlABtoWKENyrnNbLFqqBGdUIN3rj2/8H7MXXvPPmrdPi
oJkbrrNEu5KzkfeKAgHvKgVc4BpN4EIi8dcegpIfoz3mwWTwe5H2LVrMCWEMYYwZ8cLrgLQlLknW
YCZ/ymoeu0puIfXxhYobPvBU3oduFKeslLjRpu5ujpSUaocUS6dKfBwivosg+FcO/oa8+itsnWoH
6GI7KWsEA1adlZU4u6TEpFJBq5qdc0RL1trv4+HGOJmfQh1+hC0NF1Gaxg9UPAElCqARW2kPWq0k
k+3S3bFXIpyn3YCS98dH9YV7F6FVzcTJmEzsJMXTyvr91Z/4auNh5MjtDkZn35phnLhsVEekdxsS
ymyveEFabI76n1TG48UacfLj0HwP5Pxrh2Zxs/wsOJU6K9lSxNN460S/AXGdr8wg2gY+CFAkJ+4b
rffSORXB25oOlqSa9Wvoi5s1GKz9ik5ACesnNmTrWMBW7SZvR1xQPyZ++NIrM9n1Ld/tkTxL1tYL
Fz2I2/8IlsfHuvEEQQtoiFLo8AkYI9i/zLRO08wTL0EkrVoL2bzKbUKtlnGScYBcazfwo1N06diO
ijc7GNJ97sIhzjV9vCAjQGFgj2Bt0cebEJNsioHPxQJuDNceq87a0axY/Gp0HmcXFFGrZIfKg6we
jKo4uyVUlhqIQpjPPkQq56tG4YMhGR7zqLimrbpEdVs/SvAjMYaXveBOQMN4vUMzkCTQmUlcn/UW
TjdQ/gUrnhdPD6iucgEj9ZHzYMZQBgyzDNdhZvtvMUXn99Roq51qUvHI4c59LSd+QRejzENjlbW9
swv5mRANiOUd+CdvNfriGuIODnyGUhvb+M3PJrkHewXrPPefMDArpBv3wUyLaWf2KR4JOWf/2rT+
yRVEURh2ZA+T6lMQuBoVzpEWhs46U91nqPMHXqtnHLO8q4DI2CZKgyrh0eQlScq6K6Z1ViJ0gKIe
PoVVOK+z7aW7WfnOceJu/mMB416NTub91pr8auh7J9uGu2AuH4I0VpPVhCu/a8lrwWLfokkSUbVr
E+sRIlcXIbpySXjypJ0TpShSfG7G+JK4YbFN+iJDM23TD56SOz5afAQhGR/uiCujxWybG2HyZtb2
wah6i/JUfpYTKLThAO+AoZZ8XY8XiUnpqayTD79Ibv7cPtgsWTZ2HT72tuymVYGcdJ6N/Fs05bHl
FYlHDhvyq1m114qDJ1uZUfiSoBFtbUWBrOvMxg7eDR0wUfPcIsg9Vg5xNlFDpU1pjJIDV2tRoVKM
VvALo+4VX29JxdXMnO4wfVaKGheZgBBunybL+cgAY82W4EnosoRarYlIr+d9QoICrj7j42Y+gnRD
WDeX3n+K2mNuyNbSgztMxHFrq0ScznteT6I/GIscpNyr7TjItvb4WnQ0DHnNV9+wPoyhw2I4ATCS
5uolEjy5fvMK3ZXFpEcxRIEJy5XsVeaQ+uGK1CNci+XFDkcgcH505DdvnWqZLELMdA3rMxiA0DUj
avmYm1aSYu+SXdVlmYLTuZaLu/mJqTNZKHH7Eo5f3fcvXqj9Iy24kthoTKik8qHLC+lfOMn+WabE
75ewBoeSjDiecgOL6vQvMDk6csMkWhHxfc6cc2sXC7qVKk5ODpYDxRsp2ekWuOZjkon6iR7DTyND
aeIQfqat6KFS5g/2I0koyrA2jnbvOVb1W27ohFIFx8A13VfT1shpDycqhwtiaK7kysYNPRjZ0R3M
ZhX7/g1OMf90kiFbJ16MfXFeXnQ7UbcAtj3HXj5ugFne2GJH29rtXRCpgXqaBG5ajc3/kpmecTOL
Bkz0qHH21dNicjrao72smCjCpY0N3gNnicXJ7lXZpu8rfdfjJFbUcT6zV+EyiQvZfm0LXtrJ0NJP
IJ1LsyR8Su6lmcNNBCeF5/5w9dZbVxXXwLbosnJb1vHGY0pCb8eowVtWf8ehT5GhidawnFsXSPuo
KGX2xh/ee0QvdhXX/kvq98XNTlO+nwZDy3Pdi+zZxkq8oWWYFaz8DKhPG0yfh49IwsbUbkyrQWcf
Y513B5tw6LpV4tdpwnbNwGDyURUX7BvvY+296cDx1hz8nD9sNt9AFkW4K0a9bvCLbiA1Tj9mIis4
kFQAYZNet/xkZwoj/9kjIt86953mo9Xef5Pf9EepfNagdGhuq9Gj06BsSPy37jEb3E8LajAydUg2
iJZvkGDpdSK1n/Ae2aZLwELRP2Nks0/TWfZiFRYcpBIRt6Syjv3h5OuVZdRvVAm8+JrqUIoBrXeW
qp+CHcK6bGoc+5aXXQMlPdL0/L4L14H/jvNibVKRsXf94BgEII/GXMC9n8vW/iLMSwCst7F7jS0E
tyKbfyPG90zwX6VMunFEWnSk8GhfeWbzEqn2n8V1raf+hCSmR6Kh6/7BzvsbLc1VI59NuZkgGzIe
+Ua7GaviWTnGH8VC9eOQoy95eJ34CuZYSjKgcc1RDd2ZZ3rdg689JEEqd9SsuS/5oJsdrD2u5h43
fRPE+jyrPl3jP3ef26hIXyYaBPZGGYvXkOUth1VuUIW27Jr7gAAkvOmzS8G3hmywbqtanFwz3PZT
hX8GkOuTQXfhNaFwYImiGofOlPJMVpS5tyoVq4pp9F6YIr8IIrH5sdKO16GZYeBAT13Uc0MweAQY
zFtjGCx+4xUuaGsu9kLr5K+BhX6cBOzn1gtWRDvuhk0JWa7UGS/kX90Qgc1EKRDix5n7q3RfBrvy
doh1Anpalm3rMb6IyjlVRncPx/ahymS9nXpkDr91d/zf8a+ifet/pJ3ZjuNI0qVf5UdfDzHOnRzM
PxdaKCn2yIyMyIgbIisX7vvOp5+P1TNdEiWIyKoGGg10VqXJnebm5mbHzqExxGyBr79SzVSfbUpJ
9lokBl3ReND7G8Md660WauHON/p0H0lM48u9+mNg+NwB+4iMUOnnW6qQGQl49giy6jGVavEoLPrs
AUplRuort1FTqe+w0odT7Ejhr4MVLgYRPTa6jRZO1aP+redPzAN3P3QPXV/flHkja5m568vep5HE
8X7QUImBDgzndAar+e5p7adEgmWCUWhKcCFzHDJ6Wm4KrV6TW/ecZMiWrGGreRavcK9FGTSOh8Zi
4ilr9v/6r//5f/739/5/eT+zpyyeZB/+K22SpyxI6+q//6X/67/yf/+/hx///S9TMyxFlWWb0SNN
mELIJn/+/dunIPX4h+X/wV8YyrU05ozQbqWvEqML0epvWNBJkXTZlHVVsU8tqCYT5zHUxFs0USv7
3vqD3Pr3LfA+F7KmMKmsiJkFOYoCs0iU3JHERqV3L7bm69+xoME3ymAdCPXZLlHIakdZEjAYU6Ai
K+Jjba5bmP6G+XdQbF0YhjAVw7Sm73T0HYKCu59ky902KDkRgQDR0hALy2jrf1y3JBsXTGkC+i1T
UXVNN+RTU1C49HoDMsoBubCFfWCTH3Kn3+db/Rko6QrS4U33Zi6s75JVvo2pmpZpCw1PO7VKO0Fk
ZT02EG0y79KHxUttqmizysM2rpkDG+QSgq/cXIF3SR6TFBLlxH7WbfMJWc/VIAC8opm8aihu3l/f
kPMjoAqOgSZAMcsmgInTX5YzNRkQaRqHxiFNm3VrCCcIX64bOd905pGwQE6ONpY9PwWe6kGQYjaN
w/upeYAzqX7Q36+bOHchTJjMXZnCshXwy6fr0Ks4tkohGseWGPOArink8fUkyoP19o8M2eLUUEej
ij5z1zg01SPbw5Yj3jKEd5a+jMVfdHooTlZkz33GKIcA1HLL2/cOGFLL3GHyoVj6MyWa99T/1fbi
8frSliwqp0vLO6loJKltHJC0w2s4biL9j458fA9n2HVLl7wOTiJFWID7DXXudTHcGFld4xC1W9PS
Z1A5/aUad9eNTJ98toGyMCCfNGyNaR9j5tql5AmFJ3vjJOUnaomQuXiwiOjU4Ff6L/fhujF5+hzn
1ogq3OtgeeZHPM67UmeOn4f/GqbPTbpxD6jJ7zLHcyRnwdbkY3NbMsN4igHkUFa12cq6BiwU3enG
QULP/MpTDs440VIqvmHAcUQ2yQ1++x5TiZfEf5Ut1SxVPXWNMYF+QQmY96NID9y9EPe10BlZINn6
cX1xFw7yiSXt1JIcZrbqlSihmhNJDuRSX0BbruzXIlsIypcModaAwJBNE9+cByWI3Rog+dwEjGns
I4UJoU37NhT+XbGwInk6N7PPpViGsKY7RyMHmH7J0fUmD6I1imyA2O5bGTGZxvQDeoJPKtgs2CW/
2AxCw3QiFj7ZuftrsmGaOk5i26QGMycpNAqakt3HTouak+heeE1PfUloYqN7jcmbuHZqhuMXrJ6f
bA3ON8syhcqNd5aOKJaZ11WGVUM8d18S+17/ct0/LhlQyBSmXEGQ88w3E+YI1Z2WFRp/MBxEZRHS
aHSBr1s5dw6NChftWktw0Gx75u/oqtpWrmFlpLkBw8WGx3oNYmxht84jLmZsRTd0vhXneLYYy81S
fsFkJr8XrwYCpj3VDPQc/qDwdn1F53fwqanppxw5oep3DCiDhXNSANXdvrJ29ScKfteNyNO+nLq6
xgVvTWGQgEvX/tQKoB7GswWuXm6AnGzklfeR7kledsom2sQ76fa6vUuLMthAm4tkihqzO9IC9Znn
zBg6XunULwoiVMh1Ha7bkM+jraYYmm3jdDYrmgcKr7RGS/PZuQJhl1Wv3OVPiXwnxqfmSfGdvF6I
S+fnljcpSRkXFxckh/d0C4dB0ZF4YU2Mi6+L5MagGa0ZSJ8rhKrY/NRNzQUYqa+v8oJVIMIEQ8NC
OxHo9qlVt/eYQ1VZpJwgPAnU+c8JW20XGNWLDO9Z0iefKET//k3GZJYmUyhTFEM5y/xtP24gvcdf
0Jkzb9vuRwFc7pHXs+7+sN7gEvj9VfIV1elYG/bZp0TPc5KvYpXKzrqpdsahc5Aw2YULZ+08Rumy
pcmkNmSjFvt6upk140plN2JGN750Hyhzugt+f8kA5GuWRZBVGW2ehSfu4rxECoUnWRbel23qFB78
m3A+XN+u8/DEkZp+vyXLlnH2WNLLgAs+5IqkPQU56PCHZ30L6V7cDdaCI0xx4ThucA/bgrk5TbYF
zxp5dut3hpR2tEtZEJwO3WvTbqHs7LTv4uX3VjS3M23sURREdx6EhmhixwUvm0DaWzCPS+n7njEL
ULfMju+vG1xa2BTBjgyKrkVKxsSg6lurEdi8IylMPpn+Ghh4tJEy5lyvW5x/tH8vcUqsLZ0Qos2c
r3X7uieEcO/3Drx7+lQwvwm/TUhgbcHUPPzOTOmzoDEwdBNmjL2AAsJMyow382MwZkVttYF3Vlq4
XS7v5X9Wps+i/cRNZsZxTzFllDeZWkrrLBfVIcySA8VPBZAlSiELR2ByvHPH/Mumcvr9GsJiqcE7
z/SKTMXZf+SK+4e7ODvMcuSbA2PFFnQUKnHXMg40GXqH+d+Oem7oLuzin2fp2pKmJR+5pA2XtTkW
KP/IgXefmwKmQZExf0iXjGorgtjwuUeR2KWhDNA9/zRqYiJRqH6MNiw5RV98u+6wS140O5MoaUEe
EfJZvRYS11r9hPbxC9Rgn5g2ff9npmanESzrKAHhdrc6+MRKgrDWRggYMNBzri8VfRbO4Ty3g1FF
lywm1x26VbwLtz1cbF3FcCXipk392Q+qL9cXt2Rw+vPj74rUk1uHYIMtzV3rDUCFNH4Yy37C29DR
ZQgBBU6f1sg/MzuLNwrSb55Hj5UEzDM39ZNFu7n9YkrwkS0clLM39izeGLN4Az4qRm/GQ/Z41W5g
AVyNt/p2cNBX2Rvb66u6FGu480iFIAXkxTuLNWHrM3zd0FXT+2xjNCj1pNF9DZyNJjgCkuZCreLs
jTgt7djeLM70SQcYFjSMQ0tQQ5unZewWYm6G1lyYHta01z945bxXZr5DQm5djdVj36vBwg5fciE4
nk0VgUPbkI3Zr0BYhFZoEMYOHNnJc9q8luZGfVUEZAE31/d3OtTzIPTnq4drn4fPPEWS5LqtW6lK
nVhyhp/QIcMwcd3C+VpILUlddFbCWuYWwtqjP2qQRwdojKDbMKC63cE/Est76Imdkd72dYPnLkPZ
B5fh6WPxWjBncVzxS/7OyaD5NW/paEar6F1CqBmC8+uGlEubR6Kkosyn6Zo1v+JT4aV+EhuZE1kP
7i/6KN0XpL9NALfeJ+nN9p2heZbNl+4LM+ETs0QO0uY5oaUm1T+U7xlsdgeP4aM0RvcmdRZ+3HTe
519WtlVT49K0VYrKp2HITdAMFBBLOXER3sN69xirP+R8E1XGDoEdxzZVLh7woO4LpHk3tjZ8KuB8
bX9l6kvXqmhgW1x5Y19tuW6KDVirQ6snBw2mJiiuI4QCIKL/FkIOyNA5gzh1A1d20/m768s4/5ic
x6NVzIIpKjlGJoG5c5hXWtOEOkAM9B1J1wfbqx7oUXy9bu7SHXhsbhZEm6i1q65U+KKAMJ+o0Ni/
PPlvBGqZ3NoiJ1QZi5+86uh+UCdhSbCvoZONNEyr5A/UstcIrmmrHOqUoLjPm3gprE0+P3cGZXpw
2dRgTfXPesGRTZN2NgCVOnMqnWZwBfVKgKhWvK+MJz+x0OEuHOj+0Qt/k+0Hudvn9lIYmLKZs19g
KhTCbNnUjXkgR/PbYqQOKFQdW4wzR5CYtH/jrlCOTMyiZqhYDTIH4LVi5rI+SrGDQX2AbWTh2J91
kaY74tjOLMDYRprzHPdglaVSlJTVXZtAY0J2r2ngUArDKdp846cQS+eR+FJJXCCWwTjLQGyFzE2A
ORXmSmkh/rruvZfi0fEPm2WUSlDZUdrxDEXsVmcap/E3xZgtuO+SkZn7Nl5TNXU8pnDIr9sftr0G
mHR9Gec3xrS/tqHRR9IVbR65VKQ14HxgGe5z/tgVH425S743+dtiLU6+vJa/LM2ii9UgyWumWBI7
5G638ibc9FDUrWDbplImr0Gt3IxPv786Q1EVLlvup7O4XFNUirKSG5eBxlKB0nadWb8Ucx8/y/1C
NLu0vOM0YpY8WVUJHWReYooxRChEINBnSsZWFrKV85uGoh9LERSQTG7C2U1DTb8Eu03RwCy+JsXT
IHWHkA/X91AKAhXD63tZXziE5/eCrpIR0irFpibmVy9TuzABovTuaOlD+0IV38uflbe4fbn+sS6Z
oWMA6pVUghrgbGlKi+ZZZveZo36NPgLJWKseXNo/tW4hQJ+7vK4BHaDsQpnnvIDqurzthryPQP4j
EffgQX3/aUKEZC/9z+srOr/hsKRZcLHpJJhn/TG5qN02VvEJ31MObU1O0t8F3i0ThtftnJVrwVlo
dJlVGs4mRZB5c8yPQzR80E53/Cbf2l8z5Nnuje9MaSOmugKlGr1dN3jhU2ky9T59eivQSZ85u2IV
TPox+uggrhc/oeUKy+yq+aykCxnzZTuWSVeYVdlzGIaW5FlUJmDEK2OjvCpQAPfb8hkF0OvLOSvh
/7l/LOb/25nFpqCxm6AVrEfbQe217W9BL+3jFZCMrdgXb/aCB17yC7Jz4q6CVC0tg9OspDAA/PNK
Tp0REb58k1TbHg73haT0QqTQjo3MLqiSqO6OHUxd4IdXxYPNqCn887A33HCu4FO6voVL1mY3VR2C
LSuGkOh+ozuQge9QPNiWO2t73cx5lNVPFjXt7FFulclW0KfInTiJ2PHIz8VOXjizSxbmUajJ0MgA
Y+bkw21g6a+Gts9hD7i+jAt+rXNeFdWGnfYcC2BYg6byNksB0L9wQuPgJRwPylu4VKy8ZIcEdEK5
0Gsw/nxUHW1XXSEsVGhsV/UafIwwYDzGH56+cEgvfHqd9xhNPer/ipj3yamd1UXrlh5aiZ/RrV2p
d233PevhsPkBHa3qv17fuwuHZ9qxKVehak4YP3UBHYaEGuqgEADbakjvkLp9C7KFJV1IO/UTI7P0
tlPiGkCpyTXbQer4JZR/Dbyd667eiNwRlbuW0NgbHkZ/b3SoD3sRg1YJir6g9W1/weeXFjyLFnEu
kdqqBmWSr3m6r166Nybj/9mezmKFmXd+70IO6eTfc+YwQFxC0lYtRdnpbzl9lug0O0iap+sQeMp0
9I68MeaG75qmQD5p6+39NYB9/utumJpuVlOwMNEKWEhvLxyAqR+lAMgXgNDmvhkMcCpPpPZTBxia
yNR4jl8N5tKWul+XbhCDxxZ4Bzr02lntDKBX4+uSSgdzKzusy/Ede23ej2vDQbtrLRagNxfWhQAE
yRJG2U1l5p8Qd6g9o4EUWlFzeUWdKnS37afu7bpbXDjZJ1Zmnud5SiLkaVHqV1ffWMgvTxCw3Qh0
WHszm8N1a0trmjmhX/qSaDrOHG2NfKKI2Rlv5gtlyOtmLn0qVmVCsmYZaF/NU2g0MTx666xq2DVb
1SFp2pifzC10EjsgsU/Fws14oYKrk1iQ2SpktkLMMVkD0xZUbQaoLbthJ2L9wy5r4dierjIkgTaS
qGS4ZOBWMaRkN1TFm1bE3UIM+bPyNzt7Jz9idnHKXQRu2aRtlfv9Nw2RwVVq+9+oPcHaPMYHVUjv
As2ave1rND6C5pbZC+2mif3dOKqQ4tp0tpBUKm5hdgjviPkgARsoZt3yBSq++1x0zDcbH0MlfW3l
9A8B5+4KrAk8HFZ9DwaeIUsTLdjrn/JCZDxZ1ORRRwGlAFCaSb7FcBzgR3dDNuCOlNUW9k5dMjPL
DiELLQqzbM0tnfT4Tut85YaJvPg9p8oplbG/bqq2/drY0RPcZsa7EAJGZ0Pb5Zb1UqKuAxeMylPD
b6E7NI38rYs6xD0Ys0PfBQXGsBi61whxAnRzcgCwKFypegmpiad0+6hFnaKS6xtGrW/6CAXcvIN4
la/4ONrm91HNPsmVZt82CtOz2Rhi+2/sMTnKv6EgIAhO9zhOCqrz0x4nD7a7bnhHMwu2dP9MkX/m
nVOvHewHCBrKyTMjlMyMUuEN47S8IZz2Q4iFb3ih10B6T8I1PfoI03MLuaR2JvxQlMQca6dts511
Z6ygJ1mjvb5Zag9diGTHxuZ42V5AY5q5pHeeva77u9J0rK+IXHjh5+vf5tK2HS1qDpcteqat1IFc
tRDPMJZJz3C0X7dwKVieLGV20cTdmBMtMdE/gpXeNTtYC/fiEByYNwPmOeyu27tw1E7MzW6cHpFm
rYGbxAkZbveY9rtrHxrfuW7k0nMZK9ycUwqpnaXFbiMNqu7zNIrhkgLj80VW17W1SrporSJa9yiC
BZTxZYf4y+C07KNAJWLTjGWXPFz9Kr+N9m34oPwRlb8JkOERe7KqWTSk6FsjaI3XhdBtvljGVv15
fd8ursKwLWjyBPU0dXZBhyWKNcq0bRIlrix8VVFZkPO7dNy69es/MzV5/tGGdVpcGIgIcFyZYjSs
TVPdGtB2mupD0iQLPnfZx4/WNfs6WoUKBlJluAPyG/Vjpj4U5rp2oc88yPetfAsXBZrS46u7VIla
2tDZF8s1ZfAhEuf8vqpow5sr5uCsP7TF4Dedmnl4tah4TcBYlArnRV6BcNLYGAGk3c/DujxQ7N3Y
657hD8WB6clZ6iNfCEs2uCZAj5Tx+M/shdZZZqs3KLtzvKjalPam+/Hb3nFiYBaUShGVKSP8qRPZ
TyOS1FCs0t1p0JpYQpBeyIBtKk9Tqq1Q/Zw/NlEi9hi3g00oC/fDqwd5DRoun6T3KoQIYyHWLtma
rUoK1DZAWDx1GvlZyMiYMvyuW5R3Q2bX0UIqngtofq7v5MVPdbS+WbxFe1BTmmbyDKSkXmGfD75e
N3DpcIE1nwZUpoxbn5fwYlENVj2wqukCmXwPwr+1es+Q9gbYr7OI9Jl2aebr2MOWZlL2P+u+RW3D
DMEE2hG7YU12vynWydr8Ihy6bouIiUtpxYm1WUgcTQagYyhEsQbrwxaqkb140laKkzlMuf5+2fDE
2Cwo2poStkYi0UJMbodXgbatecifF77XdDiv7d8sGCqZaraGIQFtcUYHdhAgUWtjBUfkBsDJYklg
ydosAtawn/uxVodOL15x+xg+H9iQg53l21+gfBjecvFLd9PfvylPNnKW0NdoVxqJxkuzDu6KZ9He
Wn8s7OKSF84SWrUPxigfqYkNN8MavyDiinfkUvELhD4XrE2f5Monm+OY8wYuoKh2QyfvnfIJ8gvz
l/b7gD16yX8dqznqHFZKo4g6Cg5FcEAl1YP39sVaMnIpMTuxMm3r0bVv+0IPsqBirv9bL34kg/85
7gFtjAyfu7cuIitaQT0g6O2FRHppB2dhMDHaWAKNEDoTMUwKVRdc0VQ5+t8cPCRDO1neLFoYo5bF
7WCFTqtM1EIrS/xqFjLNxS2cBQk1UiGKEyxFRUWMAVzlpTKcABp/JqbqrTs8tF+u+/r0o6953yxg
gBbNUU0wQmcag+REoXVcJc51G0vfZxYm0DDi+Rs0oRNB4CwhL2+r0qspoq1iNt3hn9maBQcI9kd0
GfLQsW+NcNv/glxdlOvrNi4kfieOMAsPuh/ICeILoVM3uuqMSK+jjBf78IbIybatxF0O4/vqH9lU
Z0BCT62FJMXMHfoTdVoG13wOsVsT7GCDgdA2W5yLmf7CM8egzUHJi3HzMxRK5huVGk5MjBMxW6zv
iuzVUm5riHZdfZuX9jaD5iX2/k5uCCMrQ9WaQZd85iqGKyKTYhrjMXCkCUiVf/mQ41SPgfpxfT8v
pk5HhmZ+otblWOotiUb+HiGF+FlfAiZeTC6myjVDCLTEyaZPo6GmNpIMeTSodgfBmQ3/u49vkXnj
5R3v5AW3vxg4jqz9+edHsTcfXHSliix09MfyoO4t0hhjJe7qXbX//Y07NjR7HqCS2NnqSLNBiJv2
RULLZuHLXDpdxwZmt0hnQ3agSlzvQXBIwoPyszO/5Q+A566vY8nM7NJAoNROEXHG077Zb6WFm1Oz
Xi3evBcz6Kl0bOtguc4nyfO+Mfy2Q1i7WyNw9lqsYd09GCuwgJtkI26XJm0vxdojc/M4gSJencoK
j1JBa+G+AH9I+ff9+tYt2Zi5gCoSRL7h3HWaelwV34rgtTG/LA7wLlmZ+YEOoz/1RlYSVjc2QCMG
13TYwRbi6qU4wBSXqsrUopl0nZ1S2fYzK5se19LX2HiOvgp1IWu4tAxgcJB1wNjBiNzMz+RCz5Jh
ylaLeCNH66Deya+LU4yXnNlSLNhOdAQb6GKdxpqAgr6mtBjRPjw4FGkCuuswQ+Fke/3LX7JD2Y25
TIuasjlHqsSDkfeZRg/Qqu/qz9AiRD5tnj5dOJvnH4USFcCv6QnIguZYIh3YZZdBUuOUEAujR56g
CmIvZQpLRmY3QI38qlIISEKkcdwU+kPbwUoWvv7uhp2uZOZe3Vimje2SePfFoX3RjDup3zYvXboQ
lC9cNsd2dDFLDyoBwLezQ+/PKAPYfp2to3vARPTEhn2x8AA794JTY7Pzn5dalxXTQHNfImC7QlXU
uu+/0Fa/vnfT3pxmIJih8QvoEL4bbtJTp0a+RS3CwPSd0oDkxGQS5NtEz1/5OznZ6+O+gbr3usWL
LsGNPUEOQeDPS18F7E5ohQ9Q0jYqvS/TfijavoGstT38M0Oz2FaJWLH6XiCTJCHDZXrhJveatW4M
xsKKLn6qoxXN9hB2qwyqWsPcmgOSqVWgMkkN0jAukF5E9kkO23YBfHH5q/21h7NXkttUHRSKtrSV
R6QCvsIr1hhoJ1AFHj5DRLLymiWo1HRQz/3kL4vTVz1KfbQ4hTBNo0ObaC8ZihQqsM1q+Fx/KSMB
/9wSC8N5QJ/c8i9z058fmRvdDMK6MESbGkj/evCZGpds1IGLZkBhPF1qeC99wenPj8wl0EQhX6SZ
WzW3fo4psoxGei8VQXSra+k+hVr9b5xuXVAsBZVC33BeNG1UPe20GoSOoD+gPmpbBWIzbS2Cl+tn
4ELKakBr9Jeh2SEYhIREWMGMuFGulOBQv6CkvNJ35Qdw8OYRkuQFe+dPXexxtA0mhLmK528LKPqK
cEzI+IoQlkVvXb+4sI8iFHfb1fdR+yyXyhreMhE5cfSQabvr5i+5DfgSYhkRDcKJWdCUlbb3UI4i
rSWGDT/L/pNXAhq7buTS4Ts2MttSyFe1wmt1c6vAAl1987X80Pfjup90Ij9rkraJkHK/bvLS6Ts2
OYswLePWfTdwGQygEx4R+smlu/gDXkeUga5bupBKA8M42sJZaIHJPgVNyo2tQpuqbrrXVmWG11wl
z3VyKJ+j8ZP9y7LetaU656UjCNcUqBJewuJs8guCxKzIM569dSl1DsLrOy1HVIRErEeAQV0zBq5v
/85a/7I5z+OR5R10r5XNrV9FjEbqe4EgjZKnf1Sw/NZx+BIVxZa88smARHYPK8pD03AXp9DWLjju
pUvxaPXqzHH9KERRL6Zu3fYtjKmoi0h9vnFVyL0X1nzpgB5bmnlvVoxuWxZV4EB/qBPGNQs2Z4rm
ME8OYh8klfKWha18Y0e6cc+QWXMn0o46OjqzE4wRtY0w/aQN8fP137Xw+ed5SIOAMf038hCUguxb
b7rC1v5tbCy498UAcfTFZ97NpIjBaICtb4Vxa+SO1azi9m7p9X4BzvQnlAnUGYwdVFlmlyWE6UEe
G5wh4a/Lz0p3g862lXer6Icob4P8c3kPjuP6/l12oAlF/2+TswtT7oXpoS+JXHuofJJic5e3ubGG
odxacqDJFeeZADit/1iavuTRXdmkrtYnfW2g/ZnvGvM266Vbo71ra1g6bdnY1+Nzl5sfJbS9oy59
vr7Mi/fZsfXZg2IYkUz1JSJ8131I33uBuCz6NBs072Chjj/qYAFFeDHYH612+vOj1XZZ25nJlNuB
3vfbp3yEo9Leqfmdy3hiKKkbo5YXPuVlH/3PBpuzZ0aW53C5jjzM6A1Xn5rmkD0F1cI5uPiWAZ7A
VlomXeh5Fo6YgWvKymhuo2DgcFsH0ZUPaE3fRLW+AmY95nsBqzjU8utSyjZ9Ei9EvMtf8ugXzAMR
gsUJM+Lutq6zBhJYuXgLFO2p6+KNX3r3npYbz24YWegNgTjJIz9d+AXn+2wZfxaLGHvUzklmDBEi
kJXl5nbokYYfx4nBGs75dYkeAZIIP6977gVrICltewJWMfp4Vj1A6TAy1NjeNmMN57sKd+PgU9rp
83EN8elCfW/J2uyYNL0d81gtKCBLwTvjnQfFQ31HjwaU0LNf11d2wZdgdjpa2uyM+EOag2j27G2I
rsAKmdy1qSEdF1hhvUp1D8FV46Usve5WGYYcuvzoU57EaylEHO76LzkPglNthnir6DDTnD3QUxVR
TLjdzW3oas1NXrnWxh379mA2prpwgC6YsmTQsfIUcGECmK25sHS9kWrD2FqoAW9NdAB2ZkVjTPwu
sRnXh8o8t6qCEwEkq83C7dgokNX3rbolGpj1Sik2SyNY5ynftGOWBQfdREd7NoPVMgmPZw76ts3v
mTXd2ObOLqyV8k2G24AeXPHTsAgDGq0yf4O61/WPNi3g5D7BOnPHzOtxVwLBmXb6KMIGqZ+icdio
2zK8S57t8Ktc3Slvef3+N8xAwQi0kZrX2TyWNSbBIAz2sRsO5q3eOBWCa0/qUkvnLFNnNbgEKDNt
Iq+aT/tDwlnl9YAZrXAaf++roOfST+WAUF//Dlf6wm18afN0SAUmmlawS/N5gb5sygjNCXXbPobB
o7kr+xWgG5TKr2/epVVBkGVBSSdPUwIzb6e+/v/MNHa11joXip3RO+ghnGN6HEFlMn4Pm3BY8IyL
VvlaHDIAr0xznnoGmp7CRoVU3Sppxw1AFlpk3pMED4Dvxs02rapth/DowpaehU6+4JQg82g25AuD
e4kf18Kq1e3ItxPo8gicJIQMurMX1nfp400XsEXVGpGt+ZVg6SETsTbrI01snyz/Nv8Wf6Bpfv3b
nVsxBWwQ4PWnsTBj3rQaQsQEKgUr0vfkS109ta9gs5SlnvpZVqicWpk9YFojbeRIxkrjAcbq/FpZ
t3G5L3nUrC0wWWVZAovWYG9G4FlpDzBcyQtOehaSp59gUk4BrTpNfKin7pIOomgVf/oJxqoeDsm7
pu6ub+X5TTeZYCRiapqq4LCnvT6KVXmZp56cYwLVIkZYQMfs9XtkLpjMWR5guWjNwAjR0ZwC82xP
CytPFRQQiCX39QZpGEfa+n80UNNNsGL1cH1tF3YP5CPwbyxy2qxZOtZncp9aXalujYG3dy758caI
BVKOdbtULz0/YVxqR6ZmHwrt8chjDhxphLp9H8KRgWwXJiLXl5Hv8byl4bDzsXqyDwNGd1hYhHGO
7VRDpdb1iiAZZfE6HZDNQe+trfqNpJY/FcVn5BO6tWaSLUdcc5Xr6ReDwgqMI3damaIzhf7U9c0+
fyFOP8kmoNJOUplInjlSYYe1L7k4Uoq2BmJ76yB27/q83fpedSsrO7sa9jYSdvWvAqG268anYH16
4UJKIXBiMd24TA2fOjEUUAmzgxVfOvJXQ4zC+r5A+67wv6CkY8uOu0SvdR7HTw3OHt3DpK+nxIW6
Vd0P+2sdoAf+qP6CpJUNv760cxIz9pUpcoRMSLKnHPB0bVk9pqYi5erWMmqntz7U9H2oE6cV/cFU
b4z+TjcdKf2l+A+J8ZG1A9o2Cw/GS+cIRndAxLzgVDGfJ/UGrSSJ4xfk8qZ9MZlw+7awxvNQa1k6
dGTMtIF6YE7/dI29Eslu7vrq9t90V/46uBGHwWHiZbc0mAV1wZmznBqbhQVYGbscmV6x7dTqGdVK
JIKlHVTMlZN6hYOENQnhcB/0IwP1cpCtRrt0N71Z/PARi1indriuaz1cp776ww1c+UAxGlFUV0nX
uSZeENZyt12qh/umyLZdYb51gYgQXofdPqTW6Q8JBWv5rkKYDoogf1cFxZ0V6vVB2HmzSXWpI2kN
rdfBQtJFL/y9W0XltuXRkbliA1KgXAee5q09CeH13JZXsT3etElgrAPNqPZdR80LEa6vY45Caupl
8k0V5hDva+nPrIyf/SDaeWX7MWqGi8pJhNYijeFVKwsJLWumuNMIcppMIO5WjZvRqxEqS3zdYk6t
fAj7ol5Dqec+dgzUraK6++jU2NvFrmjeEJoxUPxIGlBUjVQhIg0BH8ImJeLfQSDHb4GfDm9pVd/7
dR1560IzslVdqRsvy7WHKEUTx5iom7Qy+lTbwUNp2sx6d+VTAs0yIauIdgLN71UVKS+SGtT53jWi
Xdr0MhM9UehuKs78w6Ba/V0lB4chHaxHP5PLlZx0B9BWj2mGkGyWovuxsl3UBiwv2Bi9sWlSKV3D
qL/N4jF6b/VKbPxC7Lsifkw1udw1kM2MpvjWVJFj1kzKBWls8FuFe59m+ovPE2RjyW2yqdEhf3Pb
HGk5lEh2pt/uR39Ytz2KXBLdoT1qwZuq8+pVGSa7SMBb2VjINEWV+4UC0FbNFN0xm/KuTG1zW+aT
pLxG2Xb0/I0X1Xd6XtiboZYeEr2oHm2kQZNQ2+sm/XRTeooCCRcYVBSOJro/LdybwhzQyZDuu7JA
cYGBsTotlAedT+cDXljlsnfDFC0xxe2Yj4pitAH1jazab5adfQmKwd3b/Otr5LlW1hDcQ2D4BTYL
00k8C51GNdySWCOfZKVfO69673HlVaz20doTNubcds/UPgposrQTQko3emQjKiodZI/F1tRJjFxy
5ZUb1/pDMEn4GlFdIL+FoLaUUMlFlXWt++NTNPrd1iom3eyqfiiH+iPMxncjZmsA9b4Eps6dbus3
UQ5lXTDEm0gOf+at0e6MWGemNJO/JJKXrvvCzDdxmECEQI5tpR5KKF30KUzKNZ/OJJMbEWRTDPRI
je2YUbmtXMTaohICqbi9kRuBipwu+SgiayUCWsV+SLN0RZpxGydJj6Kfpj8haW2+qxC2vKccY+Sj
1WwvF6gYyTnyfGBJJKeXUdzz5Xg9NBHKgc26EdlmQLFjrw5j0KAepCiHDrZgxMVC7UlLoVXQ83cx
VPIB+Fm9FrRPPguaUsG2CRuE5ozQ726UssvWeWsyQSUHa0h7HU/yHkcl9laJCfFVJVd9t0JvzPqq
uhXSNYKQp3ifk4JHXKshZEX7Z0X8eAu08sWTyifdLe0bhDMofyDU29XwcAy+tXOz8XNq0KZNtGiD
QOPNUIubsjP7W16kK7dHz9xTWmnVltavBrQ1Mekn9Iz7uhAVhASuuW5Ua53UwRohb+Ji8MuszMe0
D+4bxkW3dlM7TWp8TtoUIALsw04npbe6H4PNVRCCSxSFd7tJNwfdxm1vjhu9934Rt4ofrZqZt54S
HgJf3WUVLR0dufLaK1+Twhycpi3ejahyTEljai7ZipaajtkC+HQlhIRoSB1C2Srve98OXyVdIo3w
bfGqdKnr+GFw10jJDQyT8kviNj8zyxpu7LJ67FLk/tKwekUwMX8fY23VNwoap8iYhfEQvqVNdysV
ff6rGArrbUjNcu8XMe/nnosBfmPxg6BZFCuzc6s1LMuSt1aLNLyXmdFd5UErPdLcWGmuJFDEa8Rt
BjPPriNSktD7D1PFVgzkXWWJSIfVJzs59z/JViPtgVKv81r6NVrJulAYKe2hdawF01Vp3/cbjmqz
URu9c9LEh0+ryoK1lNsHuy6Rh0NvyULlKWoYBFbrHtVy7f9ydl29sSNn9q8M5nnpZSySC9vAFkOz
c5DUCi+EInMoshh//R5ej22Jaqh3DMwAc0dXXU1W+sIJcHaPsIIqAZasmVBbA+wbUWm80+HEpg86
VRASWaOKz6/H7A7SNDfQbrZxBGL799sywOPqcWYj0gHzaaoTYkc3Yq9ZLFU/uKKtMqGHq3eAkyGT
IEdgamBqIqSkOlji2NiDRHU9J+u6TZ0I7FpLTtKVrKTHNIezsqZGqOjA0ZvBSQnYbslNc2G4qzIf
zpuwRrWkinkMa1irAly2YWOhAZ9SrepS3KG5jVQPjr4wryFwzRzeWhUl1Db344PKfQ2uwnJPS1Fd
GanomIIyUAZTvUzV2GJUs8IREw2Gx9MhLuGtmqFxgBiCrbQazBY6Q0BXJo417EwT8n6ZlFtMj1XK
s+whaMgeNnleCONtvLccrOlQMBa5US/KPnLjYei2eTacdQOPFmQQdOw73QobeDMDiUoRohCLS/JW
L5QXHxJ3mQHpZQPWyE3GEaqIcJFWmmE7knJTlGj1STW2XCUy/hpqYrYVcHDoAOXZOY57qxpka9DB
CFK7bknC5gB9Xoq4xBkaNYGbQxxagQ+D0b7iPYQvIAnQch3Pze7iOnDGVPxQTfaGxtdtAKRBHYJf
qVeBExcC5GBNfpISfs4B8khLM4eroWnrEUEzXWshyxdHtWN2wp00QIU3bxonNMR2A/PrwBF5vDMN
4KWrEErZsJYYkjFy5CFfGj0MWyXpQHTkk2Z/I6f9k4KHqAxtQxoR5y28EFvOlZssFKkRjxLMQbGb
OgIT8WRARNU1BjaGGGzMsEwtv9RGF+bzIQyKEq20e9OPYWauc+zUpHXVprVrPvWBDLlZVzW2eFaX
TmlybF9T+1Ba2RqnoEwTWyrkygZ6fLYoZpWrCek7TPiUhdoSmMCPkge6HAw/u35jjrDfy9KzAE3/
IlVKlNfaF0hWqvZY6PB1DWuc+xIsuRfFkBjHCkx0XyeBA76TLXPIHAahuBpKeYlmhyfz9DHpEhM2
kA3lbd3gq2ZubeaaFxD5vZBxbsDaHZGh8sqC0EMpCCa4OnzMY7jM5cqw4MgugljwECKMR0kd+wfF
YFVDBXgzwlobwVzWsQMbU1jM6kP9TspuCa6XuICOLC1T49h2ZCH2UOLMUEyDGteCt1GGg4ytcjKK
6y4J/TvYEr9WTQ1iYt/ru0Y3b6W+TKy2i1dtCNPYKEgQKoGShMVRr2QWbSG6TcWhPCIa30Zw77Wa
TtmHA4HAWyKei044qT7sa9vwuW8NsK79hyIuVrqWL3yIEZim1CGWAJcga0sHOI8FaaR43QrauqiE
U4pV3IeIQDqiAG6JgF5K28DLIDlopOFBgH3puirDwvXzYB1Oejc6ZjBWMnhsCp1o9ZCaC5JqX6a9
w+vSLn34CAoaIG5quoG9x1ELlTV6FfCdVQSIFaLwB60A1SVx504CxkqAw6sIREsAi82BbN/UwSHY
Mto9pIk2bYnjq2p0GgSDBar0KlCF1CpCuND2XF1HffTaJhEsFTEnIxEcM+9gn1zKTq6lHpDmr7rW
e+okTlAhNm2BU0Ijkx0GFZMkyRC0MTUorMY3tSHTugnCBc+IXQIRfC2ZvZbozfJmwPXK2IdcoxNv
RldzoxX8pY+KFTu59afp+Kj/f84pZ3mzCTfkVA3gVqk8wGIUasKAzDX34jWc1ffkGBYwaCGIMFGB
lIE8VYY+1c/0ghMYJMaoxOCagbKH57eKjZDJu5IiX8paP48zK6+kiOmhPRmqDpNuhYckeoVOi01I
j8VyV6h7GHTbHEY3P4968eEmXDConBOvd5aXDyDpkbjnstNkH+BgLYRgOwTXiMMXioJ4hZ9GmSXk
gcbzPtCZ7KD47Sh25AiWtMNBCb8KlCBPPz/SL+mKr7Wir6PNakVSVZbQ6xBllM5aNBPjOj+HYVUs
mtJYBLlfe74kOFoa6paqII8zK+TqMO3bgyyO2EQoejdtQ1qpmm9L3biKcaJCNeyVjVroGI1qUAVe
TpEGJnmYiP2mVUcJJr0dXFwHgBoZr3C1oO4es8j3qlEdvAaItgMzSbOH8zj2YdaMtkDkAB9fJfbY
lW+o9gF4oTOkw4W2lqswW6hc3UVCClirWZ77prRbjcERpittJvojdHxxTOespHDnoCNUWlPY+srw
8nRDCT6bSFM62YcLM2plSTA4LJJonCKNNtv3MKiKTVPBhDsb694qNPZaJYEd1KYrQkzp59mYVu18
Mj5v0tlkDE3VJmBlKo7eAxiJMjt8itxW6vfquIMdwZVC1qXRPi+02emDZBE2vbEvO5KKgn7UyKBu
QGHLQE0AYbToDZ3v/Px81zbQ9PNPp0Nap2LqB7oKu3N7iBLUCxZ+fg3Q8b0Y+XVFz46gUR9ysQcu
wgn8e3XS3FeGVyEDgSPWim3DDAzevP38XNeGnJ1GigR35366YAambIhaHjDEqgvb0QMWehn2qluG
KF/9POg0PbPFAmdFKNWjwEtgBzcbtMhC1iNhBLJU6nHNDkRy+vHP924nSXOIek9qUGi5zNYIJGN4
ylpFdbhprmFnTTUSOSJMZ4j8oXbX3Oa+F66/jjZbH02FXdfWnep0PLlHKg7pQGAtGe1GHxpYzaJv
9yK+w8/v8cI2+PKIs/VSZ7iDq1ZVHbVG7A4HZgsZ04NW6E88rxBAKE1/ZRtMnzifObR0JwADtAAg
Gvh1GyDFavRGwYh+gpOPwGtc0mD4DjE9fuWevDiShNmD+RxgY/Nata4mvJElSXXigVtGNVBDGRcZ
al0gB15Zjhfn7tNQs9fYFWUh6SlRnT6pF3KEwlVLLBW+88DKjqBUREj6sF6PP0/exQeE6OsE8wHm
Zn4lhzpqEGA4SSgWovzWewHTV6Fhh901PNXFVfJpoNmcQbUvKBstVR1NfK8iZF40RVkg3YkvPz/Q
d9VFeJianwaa3QFJlqMnjqqJo4StCy9LG7UUAZdkXD4qAqdFG7z3OoSBuk50ZSHt3bGVopCWYbyp
R/C1oekz2ZqzeJlUrXwFf3Oh/YJvN9FIcO4gQp5zipgoN8CRRCPAs7LDsv4uRB5IazIsqjw3PO4b
N8PQnHuuUNlXnMGfXFmHKPd8xPiBXF8DFX+ffxNdLhjZQppkcpCava26r1RVgE6Yk2lr84Hld+3x
qn7+hV7e10Fmh+AgC6OfyBikDxy5sLI4sOHjJKDId1d2Kyw+kzhhc/vzQvi+4L4OOjsL/TwsGREK
hIE6uePxadDr+7iGD0lsWDBhv7J7L75HSQRfGN013Cqz0Fbz0xK5Im6wIK+RtY6uOFZQjF9F/jWk
yfS9vx5+eC4NKYJmaoapzBujQNOyiIsD0AqVp1byJilvSWBcCW2+X8jIQCajNJhFQqJ5DtIZ/YZV
SZoA4sEX4rkTliWUJzbhk/ZnDW2h44kaNVF0BdptKEbOLuGUw/Xc9BXFCRRouRQcwhZ14wVFVto/
L4dLE/R5oOmJP4VOYzsylYtIrMSzES2kc3MPQvnPQ1yaGYDQYAIDzjh0CmbPkqcMJfECL03Mihex
C72hEFdowv08yqV1jXgCMhqwVtSg3fn1QQSUXgZf65CIvmovTO+pvKkL26/f/4NhJo9cE0NNoI6v
w/gwxAgSgmGaBIXEvAf3zfBRFs2L5eSMxMVr0MRfUz1f2DoBIQb+J+j8z8EcUZyUZgz0itO1BVoV
A2pfdT+qzzxVa5yGate6vkJQbyqVIEwpV7qdXpdWHeiOVAor2OJ4vhhtWaXv/VCjXXtNyfTCm8e2
UzG5JlxasfW+vpK0Qee1zNG47j6gLQ+pxWfhEFyjG15IX6Hq8GmU2UKNA+h7cIZRGvRMISwKbdul
fgcrS1f1Aje7/3maf73V2VuXJjrSr0sAsLzZPAsB5OXxM8S+JcSGpBTkRhSKyhE9yiBHVpuyp1TT
PJMhAeh7o7AjUtyJKQqeVInSwjXEDm5yBAI1qHKpERwghHDdZm2y5FrSWegTJ1fu0O+BEpCQQJ/h
XxVSKPNpaH0zlkT41jmSDsqNlgh2EQm3tT6sVFOo9grEXcqkuU1wgLk/v6wLpyKAb5h+EKjBnpqD
/NBOMBU2AcUkot1rcmqFo7xN84+uQNM1Cyy/vsYWu7DkJlY4ArNpR8DW4OuSa+BjVYcyAE5DRXWv
7iwpPwsfgfj884NdWnRfxpktOkGVYaODsrYjLoyF7Iyev8mh1xRYlSXY1xhUF45ioJABlQSSCt3f
XzHSp6M4lyDvolS4wRDYUGiW2iUZN5FprKJmdH5+sCmymK3uL0PNVncXi4JRDz2wwXA7FvLs1KrX
QPIXpggp5IQ/BpgF1hmz81jhHBlOiSEAd3Uz8DmyNDgEibrS1PtwKP6Tl4dHAnMQeSuqaLM4uoPT
mDhA+h/k4NiTUiSS7eBoWYTu/DWT5UtP9nmoWWxISIQeiSqhFqnGFr7RQs8NB11itIeBDiky7+e5
urCvUXj495NNc/lpWZABsVIwypirtLVkFoDdLzwG5kpNmFUl5KSSV06uXXPTApgvEIQdIHHpQER+
O0ykwvfHjOHSCQYW2H2U70IlI8s+Kq5ssV8CWvORTKBYFaIhTgSD8OvjJSjfq6OAt2nEXb4OguhG
nIJfUz3kspZZfaqdw7raw3GkdUH4eBUgbtMWrbj0kxLafb5iiTL6yWEuerLP1oiZGDVCAZrxkAGi
P0/FhbeC2AI01QnoewE0XeTQ6VRw0PXys1qyJTc0u7hKYf5+6igToAMkAZSDQTCZa9OkXCqGtgTO
zm/I0g+hFFMpe5EA2sCXCRpq3IjPcaNbWgRYfxbD0yx++/lBvx1F+AZEgQk2lHFkSK7PNq8eiALT
Ypx76eMoCCve2cN9WzVXbqwro8ztXmW99bUG0CSn75K9WmWWHMa3Yn+SwMj6D54HEAYCUPhUbppt
WW6KOWBFGAkoijIHtCGiyrvC/6yYyPTWpkANvI4LRQOtj5PCUABPNSaWyiuamSOC6eHm52f5dvz8
GgVpARgJF1Jl2HQAa5JhFPQi7yo5X0Rc2bU9AkDUmUMLb+HKZfFt1c8GnF2CjcayrDCAwuRmsiLw
KS/zd4FlV7KE79nwbJjZmksGACrUCs9VTdidEpsbFFq98JIaSIdKayy96xZC8ZaiBgRX12tuBpee
EloWUIMCfg7wyOnnn45ZoVNafcRGc8ogey+6YxTKz8O1tsi3exfP+HmQaUd8GiT2B0FvcnRFoFn/
ohfJC9oxP6+OS3vq8wizyCjuiqjSA6z0INfPariqBX0LFU1gceQre+o7+2f2MLN1kShDTGSOdWGI
Q3fXBlyyAugybmW/MbwKCSGE6WWzXE7wpSQlz22cBh9AzDgorgG3kcnJNZLuhTmc9oSMejLqnygj
fX29aQFwJDgLigN3QFwlkGODPkjh2z+/4guTiFEmdwgVNQBxnpvDVhUYG1SinLTO7kaxO/qD+/MI
l55Dhg6CSlBuQFI7W4tZ0CHTgjSIEzBoW3KRViS1ff7+8yjT/Hy5eRURBTcZ9laGrIDFNXtbwJcC
GEOw4kX4+wqvfgzb7SedvQy3Jr/yyr4nsRgLZRm8NVzy5jdGglpK0liJueIUamR4vgmrpLpLPB/9
oK2vGuu0rONVQsDUr0kZnXDcwNKTV9I6E0YbThnNaVTAdJEDrwDdX6ddVVwL9i/sHOmXx9dU2IGw
3iwQKTti1hJDJzvvUqBCk1WdGacYxMe4k19/fvPfhkLGggwNVyxA2JDMnX7+6RiASEKHPqM6OMOu
0ExbqVzhkRjXKmLf5vfXKCirwrYHpapvtbfMbPxMlgaHR8BSAV5yDJm2b3dJtq2GP6+DPRttFoAD
JaPJDUIxdM7LDeNPUoOsDO1QdtO0NTXHGs3H8tiLywrYHHmt+9c2//casgFaBGIWcF6mUHJenAtK
qBNMaY3DOnFZn4y2c3rolKgDWQ7PhrA0wmQdAY/R1TrgSD2NxNFSK/5nFXamb4E9hQIeyHw47r/O
bVcAjNgScQDqNnLzXLGStTTUy1BqvfIER9LYZFduzu+1iq9DzolabZa1agffPSfT2UJ8TpWUEtSi
Rt0AMhiIvrXBCyqoo5eUQMgrXqIaThTXThgZlK0UDvmYRF6qcuWkTzW08H5e7PNliINlEiWDt/BU
BzbnhxlK6W1SS4UIyB6w0NwSpDNWrEsMCLkAODpeI9jO46NpPNANUTVVdVwD80Lw0AwCC5REdGS0
2gdy36mtUwv7TDyh/XHtDpxW9eczdBoMx9kUKEMW+5v/DAxSOjNguei0XHWq5iMR/GUAI1Ezk2jV
x16kDbsUaAc5eCrV/j6VjOXPb/fS037+ArOjBN3aOjJUvN0Msh8gkMRWE/eUd3JrCzzrrL6Tr9X0
vxHw0V+cLD8nwRVQSUAI+rrEFc1k2ohalFNH/kOQJW7Xg+0IFJxkhczfgA/vIXnYaIWMfZ9fCbJ/
8Za/vHKMrskoeGqANCCaVb6OLjSGn0aKgsocj59wvKKN63MZPleFlcstO8gwrKlgOThSmRXrogjF
mPZEWhZyAeB9cYMowRRgV2yidovW2ytucxT2Avk2rbUKHGI9Q/5YvXZF1lIjUk0oDwGBnI5A3otj
b5HEGBx4rQJY26Y2jOEyizeBSYsitgXA8EmlDouiKkFhB9IZutFRYqxYnmVOXbS3hW8KEkW9/QSr
tQDO75GSuEJpKLFVg1jmxjHQwQ3pM+fnZfJtE8IUDBZdKI6go6V8k41CLysKACgWnaQuFuJWC8N7
KKltZHET3KS+/vKnR5ORIYNHNYXT367SrG8LZGKx5KhlBF1kKdyBJXOoBxkgT9nAKcTAXOgBzfd+
Hnd+r04LE2nrJOiIMhrqt1+Xhg6obJYxSPB0KsQvYMXYjul9X76PsnD4eaR5hPaPkVACwHOIyNRn
p7zCob2rRlxyyiS245yjx06sCY308zDf7jSMA50vRIBI9qaccrbVMlNqgKkmosP4sMYRbnfbWs63
2qDeBxK3pDs5DVfNCJC7ARk3Rhb5DnpuV76EcmH1KDogBVMxAreaNv38U7zStKPfR1UkOdpomu9x
YDxUQfAWwhUJINC+oHmkZ6GVkpwvekDREy3e+ASW0lK4yNsIX7cFfJiVrmAk6QJcDmAo08qquQT1
viHWnB6UDys0uJWB70DrCbQuA4LKAXNvWOuKfXATlAAS61XuZCH8cfJ6VxngfEK3y4LMlNcYnUK7
Wippofi3aW68o7lNhUha9NJrBDSmrRTqiaPXbZD4qLRq6bYmmFiNWQGBnC7aJoL2Z/uggHhllsNz
JSuRCyVd5YX3LbNlLXzrUngaBYNbioMFucueVk0C1lofov8MYemAc9esxLUhjOB6kVy+kQXpgDBj
oQFVT2GWswB7yHwLEL7QSqmgP1NHKUzqw9jhHUrmxpDe1UYTP3dlGliQnS89uTLypYi0Kjfb0AZO
W7GCIIVchiaYTzico12X5tDFMCM7yoCtI7Ier6rQZB6vTXWXJX67bLr81pcCBrxEMt4NRpAvIIpH
KHytDqw3pJWe18VZyZvU1RDAW0Ogt8dEKO/QU7eJBBarQPJdJMONXBP7t5xEb2aBBkYbKG6c5nYx
+sDdhcYm9XMYsAXAWLcVcQqmlUshU30360NbTWIPEgbLrKyogOqJozFE+qJx6qAYdjAbULtoUIUu
JvmRRG3kZSnw5D+v4gtng4JOPlJ7tG4Bb5qF90HFckHlI/wCRulNzO2k6l/ac0+udIgvDPNrk0xJ
FWAD87I3XMyaGuR8RB9t2FtZZG6HFnQ0mC+Bi9BcOWe/Xf441WVoX8g419FcnctF1RWv2Bi2iO5h
Kd7eSMYtZ8WiOlbVP1Rh/vu1/5/gvTj843qt//5X/Pm1KAdcBiGf/fHv+/I9v+HV+zvfPpd/nX71
X3/171//iN/845PtZ/785Q8TdJ0Px+a9Gk7vdZPyX2PiO0x/8//7w9/ef33K7VC+/+3316LJ+fRp
QVTkv//xo+Xb335HEvBphUyf/8cPd88Zfm/7/Ppc/Hbzv6dvv/P+XHP8uqT8ZRIERr0GRicqOk2/
/9a9//MnmgKmLuwoRVTHJ821vKh4+LffZfkvkNPAjKB7Dzc0UNV//60umj9+hFQPnQkJffBfbavf
//nsX97/v+fjt7zJDkUECUl8m+kq+3cUJEyiHaouib+qaJ+O4iDpDdATWbvWW+C8zF1SKHe9su0C
1IK7A1Tw5M6/byBqDhLiJjGVx0/v6I/v8XlcBQ9wcdyZtpQYqjWXEcGs28Edm1Uq3YhdscuDOyk0
PJHJ1l7j1TPgHjYJiF3rvacXK0F0GvXEuJfiL4ipYZHxXUQ41qT5tGSBN9l3aUk71fB0E7ZxyWOT
WAmw/w3on0N/ZbeAIn/5y89zMt1sWoBrwnadRMtefI+1lzR6QssBanRWnD9qvcvK11z60Ptd+wol
shDQsu4gxgM1+505HDqzsvR0JzxGL/hTNuRwA/RGeSPJmy0XViy70ZO7BDLYVebKyqr1aRdYOag6
/ap4Yh8JdMtjqIAtC6/28m3+VIcUBFxXtBnA14PnO5pd2rXTOL0NUDLVNiC/0sAJHJCkLQFGromT
7wX6AjFFWgPdR8NNvJFB3YLZnn+P3MTSZVdOb+Vu14dezJa+9EjKXZre5f0qEx1duUvYSCcydnpv
gkGZgLBi5PD41ey0QeS5h/OuEcC03R7S1VNNaLFKGNWiPdQV2ElQLL32CGgfYBLjHqhF1/d3fDBt
sGqB0mbKMRn2UNAufEsnXlrdYkDQulC/saWaQO7ajauVyjZdtlP5mUErbABfwpNKj4SepHp9e2DN
3ghWEvLXdqm0bwRQB1mgTQuStZvgH+g/acMp7HwKZjikhTJPVJ3yJbSbu1pZaMkpHLfaNtVcULNU
B5Qn7YS2cFDQEh18i58FdUtq6JSDc1XtzQp3tSutitBGxYeyntHosSOEyh1tn8F9egUbDrSuXM/h
sdnTGsGERMCgRtxiSadeBxGd05JZ5LXw93AVg2FlvqjxYmuyFHqvu4keehkUOVO671CCEINd7cN+
9LbOENJIOQWJ0vbV0Eow7cI2ghBIscZ1bQ3RM5Ep8sdqkWo23lMI4iUYLjQmVNHtEDQTfZ3ntnJG
yKeYEH+FydigLaPh3KBprCQ7QlbcPNctLJlkF4nvEmXKVXpnejK8w02QQXBZ2ASAf3WRvFzFSM9Q
hv86lsRZhIj8KgMLzWzWwk168FdsJXnhXtlpW2WV7/pdvsq30iG70j/6peNz4RAUZ1Fx3CPRFROM
lm+aM9tVh/6meApvgoXmxLtqlz0ON7lTbY1d8Z+OOF37n45dOMymYxcazVraiyt/Rc7jki3CfbIl
MMnWVsBrbogn3xs75fbnAxdaI1MucekpZ1XgNu0aqZc02MXuGbM4phfrC8zCe3MXrfolWaW3iL3D
lmbnYSUtGRy4RjfxsAVWldus8P/cylaW9SrfmK+K226qA9+XbrTOD1EE+SVY8nmhv+VIxSTEyvZY
0sBmElWhogpyOTB7iQXKfiTSZAAz2WKZE8p26IM9R+WtCUPpFzAs0SkBxxWZfkPZYDcxWEaSQ1B8
slrR2uwK96iDBJ24zbAEpVp7KDfyIkD02294e4T5i8jcki80goLwKtiZ3dqvNzCc0xXIYNPhA/xd
AY99Rh12+IDnDhRV4oKSDwLCHhSyFtlR3EJZUYNO5jM7sZ25vq0XSgZBPqrBxWESWudeXdA2pQ2y
FjocBoEiKhVAHoG37CpYYoA9OI8ShQwdswy71BYqUnnJAuc+SyGd5jXoucsLlq0a9m7i9C3KD/Mh
qV/T8pErZzkH8GRZ6Z4Re/2rvAUL+TERLC22JdWOgYpelYHXoIb/Lr7EW2UZfQBqrqZ29Rq8jI8d
RCFihIc0e+kP4vEMEnhQrPvkCZzpALwxBfG3h/9oUlr54PB7Ipn+o+So6tL6Qwfx8DXaDU7kBR47
K+xoqtM9AluJlJpevR7WICR39+QknsQjOAO3ykPjJDRyQ2zJdFt4jVVhE3H7rYLnBXFh2bo3D3j7
Uofj0QW7IGAQZHJTGWw7CsgbXypwS4EiBASMKmekqjW68hFi751lOAplDtSZmQWs0aZ1e9fcix/h
YR3YMYVmgI2Joh2Gjy19mT6gj7dvznDpxQxLdqxQAPS3uPSWcAN2I2qs8IjlEhoHFqQUlMjGzQ1A
8v2wl3bBE5R0uXkMFJzJ5xr7ILjNYUZTpAVFp3yAS/K7uWan8rF6xCJg+AeEv3hRjXZVe8hzVAfL
U3OqjGpW8CGiUutEd+maCIJrtEsjX/BbEJitcC+xgRZ3U9I22vgAkoMRSaWTONwYkDo+igejw1V6
0gxXOYlL4Vg9xzvtyB6k47A3NoKDE9pRNgA1W+DT2pzG9khviYVGxkl40F1tM71MwQotf/XElyb+
duwyC0RhuJwnW90q6aMEo/Pmlrh8EU5+Ae5jb732juEOm+QtrnF18efokO78m+ahrSxwu8GAJodk
BarS9GmQjliNK9xZdmh1NVWfE2XBI1QtUK2z5d6qO0d6kaC4CJO9hFCVrFszoeWgOrj4RQawPcIL
SoYT1l2POxj8VFSMsbyoCRxeu8ZuU9/iihYPqOro+dpA6o9IEZis0SpRinbrm3I7sRGGBXSDIFC8
KDbYiSAMbLJwclumyUZzhF1wjIRz8aS7fNNGIPdbWWZ3Hx2zQJYfsPDlrdAuagXlAAtK+b3pyoYD
Ie3kCbwfT10hH0W0RJbSvXSveGCWLFWNGou0XkpusxuXzY7tyCo7C+vx0B3bV1kDv9qrIbTLABah
9UBDrGRmCS2NX1HIy46QqIDRkYD6RrhgILumy0gEP5RGrR2ZGyNZN6g9NnbdHzXFq+r1yA8T5VOE
CkBNuUZ11AfHA2zBoJ8wohLhdP2qvM9vknWw5ps6WRXlWZYeS/3FTJ6IcK8/wBDzsRZ18OepH0Hc
DbpK9W0wfAgxzWMnvgMHv+e3qNG/6HkBbQ+rgNqiOJ2UaCxsUdBEgApRLAJiK3xVWwrOffgG1/Db
9mDet2mZWQVjT4Vcb3TTJaVsC4mc4WEw8ZNaY/ZuPOon+SAehn0GzD8sUzk0Cl75c/DIT4DAP7Du
kHbAPpPWkXtmoeYcSogJQV1kzEu55UdPQbrQcokCj9CU8IWxiuhOrZZhskS1IEIIVZ1ySC/wG+Od
v6mEImqOKitpN82O79VHcoMgpxkeVIEsdY5iUC8vJRAjBpwRPUQsnqNo37aLoF2aspcGrnoq3mJ/
3eYebCjKG+Msti9J/TZIS+EhO/MH9ShixbUaFABrRG8rYljmiwxBBh2UB7QR8Qozq4SAQ3seG/CO
XcjWSLB67hF9lr6tt/2mRCgcwIfdrN8UE1KotgrmcQdvDYspy/AO+jEod0Bl4F619a3W2bC0jXBs
45CF5EK0IOYpk9zcXyv8wCS3VPaNsEBmVK0RPdcJJRvVS/bsxnd90DHOGizPKxsKD1kDyTGrHOwW
VIcSoZ4zgPgdW5DSCQJUWdaQws8zlDodaEOMGVYYhD4ecbvh0fyNaptH/xVFOrRYUOM6l/lhyB6J
GNCwcdPBEoZlq7ragBjXRpTZBQtUl1QJckRUVWj2niHJqBeadBrNo8bXOiQzumlO4492oMlB3vDj
gLUHQYXqWVHWECHL1BdTpT4SQG1ZGyvkdlJ1h9qbVWacmnBb5xakRQBgj3vLL2xNWivxuk9fpDCm
RMb1TECMJ6BznrO+RgPrLZrIWVRHAMNdYT+ccTYeIWRaY9cLa6XZac0uOapOdEqetX35oBRP6UOL
CuB9dFPslTsfJSSJn+OMFsvaBqro6YAzyeFWeRfZBXNKhkwrROWtxzbz8gSlXBycFsnpAFSx6Rkd
twoFCh0AP0n3TQxwmiRRsW0tiGbh1luMTnKoapoO3vASFEf5RjMdAHytEOkJqm7NTYhP49S4l7bi
LfoSuMxGC106ZB19aCG57I/dKxQu9JRi0aHhDU7fCHENqwGtz0peC0fbxI2l3uu3hlsfUs2KFwAz
+EgTOE1u+JMBoRDRFSD6Vq519bYq15FqoaKpZ05jJ7UXe5nNXtSMpnc6bud1c5Mf03ehsPotVnhg
0AJxGKwLX6KPeNM/hgnN4Ut2F26Se38HxR1Q6KEaIgWeGdPxjd2biMkCayinwEaWPbThU8gg4foG
UdcVT5hm6O7LovVf0WCwuPCTdh35cUcFHEZio3jEiI/CA9hbd6FBcQMk7yS2TQiEiLu43goo/fqr
CulSXZ/l3tYQ5UCSprXCNncEZotiB2K9ACWAR4k9N2nqdE22TdFFRzptSg9dVTn9HxLFf6rwtY1e
/4+6M+uR28ja9C+ih/tyMxckk7nUXqpSSbohJEvivu/89fNQdrcrWYki5A8DzDQabaBt62QEI05E
nPMuddEUP9vzKtd5tex/336lkv2zWP8zZ3Wy/1cKY7xe/td/ik8XCmPp1yE6r4rxL/xVFVO0P7Bq
pvGGuiSuWeD9/1MVU+Q/dEOGvrXAfSlnGzwB/66KCdYf8LogUqH6T+tuIQ3+tywmSMYfkgxhA0Vk
A2CeQUXrPz/t73rUX4XIy3UxsKlnryVN1zUkNml1qTwBAQMsP+P1Sw0sZBzPMoeXNZoGWowWxgXX
DX0Nz0/84iM4URhjDGFA+EStvTE1tSNCws19ZHW6m5tydtXIdfqkt5HpjYlQnypJnN08KGGoWxJV
ET2gsABpm0zZV+0pGNPiWJZUFhB9CzEZl/LQnfugOapBg/BbaFJe6EvjBpZAcTUhW3ZM5V55jopq
9Aq1wATQb6UPSiqgflQhMmHrBaUF0/Cbj3kqxgdEp5pDKVZIcCFOIKPlk1g7sy4Ep/YRjwtl1eki
/UYVkmdf2DUN1zE0X+5waIB5beTpQS8l+ghNE34WA51bXqtNEIiRcOqqVDniPju9xJ0So0/fVkZi
t5FQ32RoLx7L7GkRdirzDGvLuLMkeOxJhOn4WBjTwwJ1yNxCLi1nFisf66zZ5K0IbULmpJjmT4OS
t63TTWp1gx1l5I4Jx2SQWNMTq4gnmWo6ZRDf53qAoMrgd7YRoBvUh+K4H7VZfIRpYaG6wYsrLZIe
gbNJvwpKS67sYgy+tJIq9U4i99LSfHFkg5NP1D9E0HDuqyDixlSiDAN7n37NaOrfwyDyPyIZ2JF7
9Vj9MJgSh+xiTJH27qiI13n6MkvfeunOKCYqeXD1SZ1yhDtLH4mN+qwIen2lDJNWP4TWqCkf67yg
mZv4s1yijlLHAbpsBX9+ghpZOD0CixOmU1/PlDgVZYq0P7W4V63IQ3qPCbVzgc79Ef8xMfwixrk+
ZI45GUn+IOqNmt8ZUplVn4syyqilRKofoYJVSRk3QiMrEcCYEEV3ulbxk6s5nbi4R1UWtKDswKft
1cbMNA958PI4xkWOhpegzMnBbGMz3IeVqryMOiiWl0AMaL3VeTwDmov7frjS4rmCZVnljSp/1wOF
fl7TTwKKVh0Op97M9tPcRgY/U1Zl4Fs8ZROl2kmprtAC7EzNEaVw8QdtxeJhhqyLUhDGN7wcRiOy
rYxb16hIISoHapc5QwcKjUJhWz8bolk/+YFXaUl5A6Ihc7MahBq7KOYtIORVeBuEuXkCOb3opesp
j7p8mAomV9b9n8EUZteSEOrf47ZX+YUFl1CllqJD2HNkTb01cub1cZi4pqiFH/ts4u1Uy3z8EvBS
6lhSDnNgFK5RDLrVw0oZHSMR1Rd/uPMTHi5aLFh7vxOEzC2NaTq2oxTuhIwyX5GryV4fCskeQeA8
IvOt3rVaEOL3AoZAGGHS7tV6Yq/6kinsaGAv14ah2ftypIS8ZOL2qzjp6Ued1fVcogvW7oLY4Fy3
cpQmqh6tmbFmaXzQoxqjmWngztxrbigmvi0HKhJEaqbRpLXVfDxy5Yr7u9qH+C2OdFfZLEXQ7qdC
g+HJL++vccSJXXqUlTeiCemqoh49oYjJm7cr+XLwC8bUpo8R3sSV0uw0f06/pHKkMgV9/jxPXGqs
bAh/ADeud6WQSXvNytrOtkx/2pVG64vYwJVUZcPYup7rVr2Xxao+lKbE4iW5OpKRR55sBOqRvBg9
BBrOS2zejo5AZqp2ZJj1gF6dUd0o8tQcZqEBRt3x8gogvgGsgZxrC6hydYk87dWsA4FizDItXGAv
dhdOklPTFINKTBEHS5MDWLRF7Y02g5qhwVSlaCFL4t0chQVSaeJ8ChRKJKXyJUcHzzUWVcy6+aCU
PHIrbYEfF4bY7mR9Kryi9/2bSsX3sk55+AtldQjmurvufLlAinImfcoVgiYxVoIDNAHRTzo7m5Tv
S9Poa83rQfFbT8/ZBmYr/dmkvnIljUzyHOe3xiDhpTHmQb+Lg3kB9FSVZiOVFn9JEhN50iqrB6fO
7lFyCv8MwkiEERKl4Y9A6eYbQ4tMLk9iIR8VREh4H8Zd/lIFBa2HYuCpAkVsN0UmrtUIBN1DyTQ4
rKbSQwlK0pDDohVAW1M8poY+ufVE5vdnBE6QptvJiZrYoGoLD+pC6PUJLetIDiRXN1jH89zxzChF
Tx/RdlUGn8O20FkLaiNy5Q+GyLc7s8mdovHv89kqX5RSMl8axKv3YZ2h0BoY0T73S9NWVZODM+mK
+yaXpAdfEYaD7+vaQYit4nsiC/QbdLEW9mFoKs9KmGuDI4RildhCMMmP2uyz4ktjxjY4E62KOlie
UytcvozqBHpSXAeillR7I55TFyXA2W3QMriZfDW94YCbdqElkKF7yQJ5OyBQB6LNQLCtGo+jIRfH
oAl5ORWBcEJzzNZZ3AyqDq5kK5K9SbSQdwyN8SWx5uyoIev2qSmNkWJHDzyoE8XiUR/H4adPZuDZ
rRn7XOn9gxgN493oZ9P3BMNozRYzoKFFnsLizAOKVUZc1lz9mf/rhD7WTipKXnvqKAIbQGA+URHJ
DbpG31valHwrwvTUJzheV3MvHiCZtKMLlnn8oWpm+ante81CZU1XniArcjZ2uXqtKKPIKvdV/9Cb
RURDT8UAFzp+E1Mha7RegcuQl2hdV9mTibQEBdYo9r2O2b7Jcr6sGAil00mdaO2Af+Q6InANAnfI
w4b3aDqCb0pm7dYKhvDPtDbab/HsI1xqiaWArPJYPeJpF9xnfq9eZ1GfuJkkXiVCxMt71sV8pwiq
jzAemOgHQy3FL2SM7nMIiheNV4hmD0aEFyV6X1n6LYhyTMfGphBcuZyqg1G1OgXHSTlU2A8VdqZF
2ncQuDxjo0oZqLv5bXKstKi+qhNqMshRxtdxHtaf2mQRqsRx70qIQE/Zhm8hlIYspH9SiIriW1uh
xFvUmskXqZSXoQcRUgro7fqicYyifNf68xEwwoOk8fnz2nocu+Kr7Nf7qvZPQ1IH+1AiZYFW4GHb
Jhzax9ZHGY4naGeIpB3UL50006YrYGQqRSE4ChXnZxjPTohspxkNvcsNon/ShUF2ayTDKZ1zocix
FzK0Rz1FUtNqBezQJkyXMHTFmQ1TIv+xGChqQZc/TNrECcge2Cd+G6Rul3R64waD4O8F4ni1iR51
1oRpY5vG8BUo6UvfW9K9gBjOS5ehyaoMN6VApwyZyNZNLCt+kObZuBFU47FQMy8z84dpbPp9q8xt
B3676oP9IlVyMxpo/Ll12nQfgrz8kuQSNsU+FgDHDHiq6pD8S8MWyjq6qsAEImabaIabmnONZqP6
TfNbKiL0n8ebQMtBIE5ppl93kSDt8kngPMoUOacK07e0o8oCXbKi9fd6bSGdq0BY/p7KM/2UGZE/
vuhIWbHL64cBaD+v21rHLF7r+s9hufR75y7lwQ//37QFCl++G8HCdeYqr5+Fpip5xPPnnvygjncR
7tjXs6H2h1gOji2YLrQ2xe5mkEsK5FIvPyk4lnHUzRSaB1VKY4pR/nRquVktMrhlczP6auN10A+u
5dKXa7KHZJFWcwpEmjTTgrJaSsV1tYsyLiZ5B/w06MR9bfS0ZKoucpvBp4qp6xTgkMe29N5DDW7f
VcN10cnDowzwX7Q7RRz/RPlQtLHiUCh3TYk224gmcEGG/3VENrf6oUVN6M1mA3KPN03tpJEW3oxZ
OF7NesM9DBX8ngptVwQnjsd7jEbKaNdmQf2Qgo75AoEhtuyqq9BKFkY6nn4cXCkSN2L0fvs77gAf
sbKnol7VaOg1Ym9dqXGrfu67YP6Kl6bxpZTVEYMureqKndmUaPCnwcwq8bPrdCqpa0P43AWRPj77
ajTvMeNsHzITbzGvFQeKdmI1fAzkpP0hlFPK7iqRHea84g6il4dh7o3nvtPh1CclSt3AaQvFncW8
fISLgCSCgtBiarwUqaB63ejTiW+5Klad0rNQLPrNQfR9RhWfpplPeRJJJgsd3GL+JI+oak5pop2a
FCUHJ5FS1QOBHoDSkVrdGZtavTN0i5sp074Xq3Zk7isABGmhNDegzWp3aAtRvIviXHgWBCEMIHIj
L8p5MvJUS6b0YzNAd7Nr/livtarnIaJQIwbVQyBCXyjIFTdIBKCRIqjkjrj0dxYml9QXsWf4nEya
9aOVxvamnMpEQlZlkbFSm8wb4m44DDDdErcHVfosxWpwHbK2PjVYXz1OuR8IuySfMsNBJ6Y8pPhs
uW1OkTeLxUK3tS5qnsl849WUk3J3vdAaV/iB+btANAT812TDG5WkPEVyGx1x90ZIVhPn/KhrWH7m
2LFDYUeDig/V0UAOU1r1VVAdOJgGu4ik/mpqauNK6O/URPdvOqHmHVSK/VWQtamBsDmXXHvAn3hP
DQMs7jjKbiQE1a04ZeqthXAbQAVUyZ1c1bKDWqbJqUtVVEHxtlD+XF5lnyYrNm9LIYBz6bdC501t
FVE0UXyXt9STYPFS85tPtal+UcPo5+indDsNX72ZxCBD+FPNlPtW8oUbhTe+TY0Cf0Yrb6077BoF
HmqWyBtxkJT5pAUS4njklyaqPV+syzs1TZv7QkjrF6jgHCy11V+NiqLuw0w1n42E9oJqdeWNUDbN
bYta72Mk/WpFZOMdWrTRQ16o4Y2UFI5u1NmPSaqL21QqjQ+iLhgwSdPsRW+TlFYBz4LQNebGr1H9
UX7qs5c3Onp1alUkrgWW2bQ1jigSZICs8CTNHzJBDxpbrEAp28YkBd+KSMPuDT7qlS+i7YuZevxp
kAXxqq3Vwi1gLHMd17mJdnry0o+KRc9OeZiS+lryJ82eEkm/7fJBgbs4++YuDULpTkum6aWm2W5L
Ir1neWLPyH4o4E4UdB1yysKOS+Cu1J99KU4paWf1SzS3/X4QJEB2/dge8rDihk8pvkQ21KljwERC
HZ8gj/tO3grW13YMJvqduuRThWxMD3Hq+cEMFLVy4ELL3Ivzkdey8AnZ9vtUjqevQdoKtBiUgMJo
nXxUjSn2ilagv9XFfnafF8nPcYrGQz9TQZcUIab9EXSBm6ipaFuhLIW2Wlb9XW9Md3o7JyeUQcMH
ocl9wQ7FadwZInq6UVxOP8reQGqiHrTCFQpwHp3YFx533pCjTODQMY3kFCBrfzU2UvupKPT0K0fo
osqM3FeDgvxTPJvVdSV28W2VCOIPyf/+qiB4AQUmnQOpfhXZZAnzdyCnFpQba1VkKy0em0mOcYBf
GNrdlPh6tVfzLvmO6nb6UiGdDBM+n4zrsS/7wPbBc5KilFmRt4hl63IfEgMaUFeuriCTJQCe5+W+
KJoaPWuB1MRDpt8xIUnn9KXGezLN8uSxygThe5xZ5lPaFQ3qxEJzlfUIrTjCrCc/fk3L/4Vi8f9v
WErt3Yqx0337+rpevPzTf5WLBUP9A/AkXA0oOUvhd5Hl+QtFKZjqH1RvESSF+A8xARD9fwvGsvIH
BI+FY6Lwf/+FvfwbRilZfwB3hV3FvwLgVVV+p1osnUNrqMOwZEzuURoFR4ky9ApIVJlFXU0duUPd
01GWHemQOO3S9tSuoGv5TrvTTtrHEuSCSTV0sI2t5btslH+wPesfoKyF9KY5S4yk5ge0Xu/21+Ox
mZ1uNwP4Gw8V+OE9v8YdtB21GlwxNqKfkxjeBuezvS6VS7REa6TC+z0GCm6nVnY86vs+5Vv/t3tw
IVmoG0NczbFkREMjqkt+polIWqUgvoXK2hrIKh3lUkyfVicEL71ucPVTcSrATWqYWNq9Yz2IrvE1
2py+ZXr++XYm+k8KznaUJWF+aSCxl9T0ChM28JCvwN7ThS1Nh6IZ+MpyJ6aAXL+/P4Pnw3sbaMHk
vgpkVbHatzkl+Cn/GOm24LuaUdrvx1gxTf4OYmHnoNHDEd/w3/0On4oxrhIPXKm/tzw0rrGWl5/w
J//Y3IU7LbYFd4vfcr42fgUlFhxqia6RCO3vfGRjhEOuiYe2N+jFTVbFNzx3du8PbFleq690FmL5
Ca8mDw+pNK2jOvEUCXhQl9wm/eQgMLxLhOdRv34/2NZ4li/5KlhuppUO1yrxGlpPFf1ThN7fj7Ai
e76dstWmpQUXGhDVEg+QXPKoO8Mzj1eMa65websNrv0PA8Xj3smuAWid6JEe1Ntc26IlXViRZ5O6
2tMTBTg1H/hu1Q6EzX3oaKBSba4lu8jBRWWHuxIyzRtfciUV8/fQQb7jVykqcLRXs0uJueMdQNTW
9YHEUtbct27eA0HD+dfTdnB8fW/4JOz9F2FvHoZvxsZGvLDjDZFjCf9jeKV/ITVffV5Y04Og0+L3
YANcYxnyzDvBFloys7GV0y7OMOcSuoWqjAzZKrkUlo+WfUdlu87uWtFL9G+j5r6/lLZCrNIKZCw4
fAW/3uww5fGzK8383NbJw/tRzo/Yvz/aq4Gstng8KINK7TfxVNBkw0L7moNTXWeukclH5H7cRBQ/
J8DG3g97cSe+Crv8/VefSq8jikvL4FoIuIVK03Tr9NyKsFqNAdrklZoysAaRCYpHAWCm/9kYVlud
u1Nn9DzW+PqfhOG2h0P0fgDpYnJEfwA1AvRX38g8RUjrqoHKgh49/dTdojPGbLmZEznWDZ1g3Zac
9paeRQbIf+MDXVx9r0Kvzuwsl0IkBZe9ZJUSpWpQpU0DErbuNzLm5THCReVWD4tx/UKAUigKdN9I
mEL+2C86q1ayFE6pQQpfzHzeCLfSsfl7wSMD9J94q69mYlE1pT6IZ6lyQSW6AUL7NEqAmO6Cu61F
eDEjvQq2DP7VMm8slPJxq0g8nTa1D+dCFX5qkAXUYItWvxVp9b3qhIrK3BBJ859VrFnoK9CJUt2C
1s/7q/LSB0PHEILTYvcA2mQ1pnGeax+fLrTA6dWVGOqEGbsrP/mZ6mRCvbEJLiWo1+FW36suZKEQ
KsIN2pWfRA7d4usWPJpsHfSIFhiq/+KQe++P8VLyeB109d1qS27luF8WCdusEwJaxZ/ej7B8j/W9
R1KQKRMRM6IMuMq7Q6XJTTPwvUCsjXZYR0cOG0C+k0ELYxFQ0Z5qEYDl+1EvrZLXUVdpd8CzBXMw
okqSBS34WEOur6Nbc964aF3KHq/jrNZIJvjBYITEaVJcoEDfmtahpOby/mgufqVXc7haGr2ixEKc
8pWUrneM0UetIjm8H2JrIKuFYIqx7Pc+q0+t/yw0xZmqz0qnboxjVa/5lZNQgEEVQ2ZXvVUzlZGt
TToZaY/UqA+jFp4KmpcdqGMJN+45RyrBQq1FmD4UfrSh1/B2gFxepOW+hmCExKPzfDf3aYJBENZ3
nhLNlE1DfGnsGGc9bAAF/ef7k/n2ey2xuBgieiOi3b1s9VfZMIsYPtzlzOuA0GaiZiuIF/6LEIpB
vQDKLeofq++V12VkCmOVeT7qIvoIVnZGtnPje12cM6653DIB4bzZuz3Os1GHupSXgfGltWhH0Fnw
2vrtzKeKGqUzIvBsgNF6Pl2TYHEXQznRU+bpZ6kl9jwEp7IyPBSwXU02b1BzukOnasuO5G2SAFKi
88bE6dYQUQg9j+u35hCXWpR7pdR5WYc1ZX5j+D8FwLvvf6zLgXipUOiHLbvWhK6KKV+IYjmYouoL
mjDPZmEySo3+YS1uEL8vrT2dmtTfsYwVQVar8kErtTT3ai24K0L9Gre5DWmhlR/1so0XWUhNpZSG
BuUbXY2uVtMQRxxqQR+1TyD/YK+62bPpglduYIIu3Ap3hkr08v40XliOhF3+Y8kGQp2rbTXTpQKH
kJYeLQEn5nFpDMkuE57ej3LhY9HhRO1SQ/2WxbhajVkgI92hctJaanWbSVhGot8pSPWHrvn8fqQL
4zmLtLrK+EHS1FXQw13xs/6mEOATTJIBEzekgfB+qAurglAI3xuMity0Wupz0XZa0o8sdQXL7Pwx
DzeO+ctj+SfA8gNepTwxicpijgmgoWpFe/rBSOSrlhfj++O4cKtVzway/I5XcaoOVJpazeSKKF/8
g4bPBW7vQhkB/tTjo5VEj22jH9QOsHskedbQbQx08xcs6+fVLyDhZ4OgTTA0hMEd0BaagMyL9Uct
Rc6GxpLxAFTBaWoYiOPG0tz6iqulKQp+rhr0Jb02+JL0JojReGN+Ly7+5Z1PDQyU9FqdwueqJnWq
SKYC2ibPkVtK37p59JJoy7BtK5J8Po1zW84jqq/kqSy/zX3RtHOxuG9T6UZug4033sVYlgHwG4C3
zIl5HguLmMLPhgUsV2qjMzf9UW8b6nxSAx9zjP7FXqMMayKuIOp0DlZ7LczDLMWaM/emdP6qh/WV
1Vf797fBpQFpIigaXO/oFq4/04D72AAUIPdkVT+0WAdGYA0HIwaps3FtulCPpadFb0vREWeUuWmc
zx2P9TkuFdzHG1QBYsBZkOm84JQ4mHQ3XnUPofQm3hje5aC6vMgwI2lG/POgo5TmiOshF+p/0SwI
mOMxO8Wu7ibXyZOG8/Y+d7Yy5ErJ4tehRvsFuaZFmUXV15c28N2RmfsgC1EI/FOSbfUZh8pk3zuY
T+Wu9aPc//6jmTswB4y1qFHCTFjV1oQCtaCuqAsMtiPErWfzqDc+AhVK9lzhlPDbS4abB289ne4X
/IjVd1SD0BA7RCu9Jsf+zVCHI9X8Z6Mzd2McRRuviUs3BNrTKi4MvPmoU672QBz6MmgDZRFMsHH9
PEILOwgO2J2TCgkqvsUe5bhFir+QHZG+Y8kgym1wpVvF7C05mACrlh4sC7czBlvOy61xXdh4i6zy
Ug/AeOONILVfY24R+HMBoz28V2RY7zB4i/3wGbcrIDJPhVt9iFzw+nAg3/9+Fw5YhgSrRVeYTggl
51siGAIAfJVYeGVOSb9AcVs29qJper8dBvFKWRJ1FiTC66tJLMus8AVDKT2j7Z28PAnc4/RZdd6P
cmEa2deUlEkri1vOKko8YZEDUq305CHeW8KdWtoTWA7BnNz3A11YE2eBlr//6rDG09E0eymsIbgo
TzjzwPjKP74fYmssq1wFylsNipIQyUzL7WupP7SGZiNp+X6YtyMBn8MBtticMm+/+jGvRiICkdea
YQBliwnPCL0Shand74ewqJfxROZs0dYhutAH4RzydJDj0dbxmoJJ936Et4tY4/n9T4TVoT+1hoEV
A1DvPitOclwDXB+uKvQ43w/zNpcvlgFYgGAbSK5DiPn8s1f08+RyAMpUut2uuF2yj3mEU2jPiEKo
V81WWljW61mRi3g8kS1EmDmx3lyvp0kbmipjDQzOsIOoLep2t89uyt3sUCu0oBK4W4fHSnSE88pk
l/Js5p3C25WMfj7GsA41C0nD2ptOsrNIp0KwsGHDfJu+0/wVbiQHCeF9HrvaPeoZW2XzlTnA3+F1
0hHAF1hr68ZQ3AilHARj7ak33Q68zx40vi18mVwA5duDfTvBS0r6J9pq4QQz2UQBXeuB0f8zO0CY
QsZAt8uvgI2d3PntfvAyt6/CrfKTIqmFpqsRLAMTzff2alEI3Fiib7bCKsQqM0XwxwAAyctJYj6g
hHI1/AAqd+8fRkf2uvtFCmizSn9xzaALtjiTGTp/XR0i4HejZd0sdxyIWmZqB9S/6LOkV/0OCo8t
vpC6rJ8tQBP/sd44Wt5kMGCLHGF02GlD4pOxmtTB9+sRWiSWSVp5rVvBTaaOGxfHCyE4HrkCYD9p
UJ1YjW8oRE2UUq31cokmVTQX+lUF9++48e3OYWe/1j7/QxECZyaETNe3m6afm9zM9dqLjz030/aA
Uo0XOPGp2kosF1YJO5xfTUFHwQZqdWsThSDpNDluvZqVr0t7/9SQV5TaiX92k6edrFPhDQecbd4f
4YV5fB1WWxWRRG1u57GOCBsUR73MrzJ1+N376K/HxEL+BLvCxXQ1smawKsCLQesN8+dQuaeTDViB
NVn8no/sXx8LpCB6odT5DGWt+xyWwWx2IxzXQQIlS3leTzeaAEumPc/+CC+/irDcEF4dzRQ+rCLS
seOeNQQLwM8/h1Bl7VriYRaj5vsI2LUFjLmVpS4tjtdxV6u9VYx+0vOS1zkespLfPQuTtItrc/M4
XbLrmwFinQTNmqof2+t8gMqUpCD8GWCbi6e+9H9KeeFKJDC7xBxnZ0Eg6GEQXrciZQKpxgsnWdjF
PUv099elxim7SC/zdnpzQ8mUYZhjufaynq4YzwtBjL++H+JtL5qF+TrG6qjRR0E2A4zeOcvRiEIg
Z4bK4s0H9R4NvJvofvxauOU+3W/BSpav9WaSX41tnR6jemjKiq0eFvnLqDafUrGp3Fy3jiU2Y06m
h88bI71wqDJSBfFgLkrqmzZFpbdDOCYJ+nA/0++SnX7wnxo3efJtRMuc6Sr8Fzv+VThrlVSAv9dR
J/LxeGXfdZZ4V4rqaZoyL4qgBr4/totbg/UqU0OQZUQCzlesXwsd7ioaF7LBd/X+ztSuiyJ1fz8I
zxfqI4BHeRMuP+LVvu8qwx+CFtcECCC7QEuvKzxUxdTY/8/CrNJLLbd116WEMRELiMfpwY+jr6K8
5cV2acpej2Y1ZVo4tkNdIkXQN+YhmG6UnpJqW+3eH8zyY9er/HWU1a21jwe/KmLWHHb3O2h7pxQn
MauPkfDY8p3YCrU6YTIjNuIuG0ZPGJBYgjlejiOyLpMHyd15f1QX5s7iMo6qL0KtAHhXCZLSoxbE
UzJQNhWdvvmg509a8+f7MS6cycRYLBYU0O5gks9XW5smtS+OxOiayNWzBgPIjdvG5VH8N8J6g+JX
ZdZ1RwQzOiYNxp4fxOzp/UFcCkFvVFw0MUSe+KtBWJHJC7PB1TnpnlMIfZrZ28awEeRCJuX1R5dK
F8Hkv0ETpUE0QNwuoTdPz1qJO12cuhOa5YH4w9e2YBuXRwRwiUTDnVNc7U7Br6xALoTGUwqIjUbi
NFIEce5ffBpV/CfKanNmpaCZScK8Sf6NqQl23l5nfvgvVrEqY47JyYre8LpMXg3Qb7qiGNkg6cGc
0dUJZKwAWqPayM6XljLnDe4JQHwXOffzpUwFIwkFnbaCysWFV91+xtnt/YW2gtT/uvZxt/wnxvLd
XiXnIFBNf5GX9tLj8FF1IFOXCJ5Vz9CzNFdwVHt2RFf/Vmu342hDz9yqCVxcF6/ir9aFBswYyQ6R
a2f3NRlvCuVPK9w65d72olCzUXlRWbAHGPL6eZArbVGWM/d0NWpuoyE4JoEiQjKbvlVoq5vDfE11
6qfUZdauspLrQoseN6Z5yWyrfI6VCv8F1MbLbn0G9uiBwO+aKAPsp533LXWTfb0T9vJhqydw4ZJ9
Fmg1n7MJVxoSZ+sZYBASMbMFHU6uehJF345RwoEa/NvbgXe+uXjvynQF3hi4iAGsybFpe5Do3S4q
O/xqwn1nmVsr9e1KYeYQiaa4p9JpWefE0R/K3i94lGs2Gie3qeiiMJGC10u/hYYL8tHBqE1BWnDj
212MiwgI2CzYU2+KsFmUJ0WW6oUXCl/misQVPUrT08b6WLby+frAHwWzyl/VZB1fu/NtOOpdIBkj
QXCJUD7IJyyLT5FqW1/RaBQ95HIO2wa2lwYGxJL3MtdN802rQ0fcBtkfo/DUymtly84QwBuyjdvs
2yBLk5QigApniPNdOR+YGlJh1EuJ9YggtViJRyVE9xM2+kbv8u0EAo4BGQv6hpI8K+U8TtHVShQX
U+fVMooSoYX2dqMmv73Uz4MsP+JVsjTjop55xXUeEhKW0zVsMRlxFoCVycai2xrOMq2vIomjL8gh
3H5PKFjl6NJ8m8Qt09gLafF8OKtcgThOE5VBVJGU4vth3x86r/8o26UDUOVfzNxyLOPBQZ3mzVoT
2imNBQNzkBZ/7SG+yuYKKRRvYxfJzMr5Lvrr8P87yvpmlhppouKA2zMgxTMO+YcQO61948peAevH
0//FR6KKRhcN87+FMHf+kfK809MyrntPMeuXMBuv52zLvPDCM3spJFCog/q2UDdXN5opFPW6kxlS
eK2eRjw+sp2ApOlBOpj3iwAlbuWdM6iO9Jx41v3WZ1tWwHpCKYHS5YDABx5xlZZ81BT03GeEOuLc
vwSvwgMeQZh8Cp/e/3YXFjxnNOi0pXxCJW81zpGGZBgKMdf22ij3Yo8AkIQj3u5/FmU5PV9tq3r2
a9m3kFsH6ICGgJkioyD9flWQYt2roayWhWX1gkadrvdSOkXoEIulMyOH+v5I3vb+qdPJGF6okNrk
pdCzGkrUo1e0XHXNm/a6uv2lP4xMlN3vJrdw6+fU0ZSNmBe+ESudridET1o469UgVYbiI3k1eoGl
ObL1s7a0jQgrQfrlOsqowAYtjB0sOdaH/DBUOoZQXHnJFLIt71K3b5GQeCDbWvYyMJyiDwFPL+Ww
2SlajojVYseHTKHQCp2Oi8ZqsecAbWLD5M0NttZDpG+vfVsMHeLbwMlcZLm3rr4X2m+Mcmnv8sxj
0OtDPxpAvFTSNP3VDkPQOfoiPJoux/6ekt0i0P37a4YjGGjxglR9iyBt49Gk7iJN8EfizNE8hXZf
XSM+Xe8wg3Wyu6bZ7BFdaKaoNDOpnZE/uGusq6KWGXe61peTl8U/pPEu8K9b61MjPuWKx7+yn43n
COX6rB+cEHxp3ZuurxSumPzs5z2SIvawaQMoy2+/NHV73gI0Pel0rPvqiTnObdPmf008mjKo48W0
5cJvbB87iN1yN7jSLnFJuwq4DEQUlGRnHbey66XkbkJktqi84V3zBr9jGQXFl6SePGCuo4dqJX4e
NjrFaH8XgyOj3+TOu3avP3aN82+W+1nw1ekP09LIs76avP6TOTnZo3YIl9X+demK7vPTNnv0wluT
i/tC3WY9UHVYr4Q+Uoshkhhu6yKF9RnrvB7VoN6JNBtp7uVFJCORbHeNa6AMTsXjxzYL+EIOO/sN
y9J4dQLE4NG7LGQ1QmfaTVa/07ea95cy81mI1VW0yqu2qIOWAtqpwqPEkYA+0nFeCM6dW6hOuxe2
qem/amer7HUWdRn4q4H5kM9MhAOXye1dpbc52lAIudedYo9ez7AfD5HTuSaUIxsxehl9/1kFTbJx
z7vQ7z7/xqtjCVEOsQ9M5hcvy8UKAp2qPZqdrgVD54CvwEa85Y97b9SrRTykBZsoYRF36Gwr5lO0
gPuC5/fz5ttCGWOigADnjmcuerXnU9t10v8h7cx67NS1LfyLkExreKVZba3qK6nkBaXbNo0NtgGD
f/0d6zzcm10ppXR13o50lE0tcDObMcc3QmOIdds0dXUdzyGMXQi8TtlXpZ7+/qw/Zz8gJ0WX/ooj
gwaNvtX0qW6dQx3jO7q+mI4d8ApCwtggAnqI0A+u23c3w2/PevP2lPNiz0/xrLk7NByTwIvY/f3n
XGOdP77Pb0948+rSvl833aHBJceHwQ5F031ayZc6AWIYTqA2BbroQ9n9e6f772/wTZCXjO2WdiF+
1TULMEX4OYVzHdb+9RVSuMI8/v0nvr/kf/uNb+K9dPDrdIFBHfa7Pppc3on9D/qQ7NCxKT/i1b2/
FP93dbzNcGRTN/EU433Wq3/qRg5mUVMwaq72/qUlHxE634vHfl+N2ZuYaOybVPUe9tdUwoSLEYxu
Az0Bnz8gOfL5BqM05sh+aIzT7j6a3n5vayfXch2GWmFF8lYHUXd+u2h/RbASREfCRqi5YLs+iQ8G
Qd49rnH/QnQBKdifvhCw0VOwK8PuXnbMVdDwXWtKE4yp8hHempi1QkJcV+NH0zzvLpvfn/vmJoLe
LuD9gt8Hm7PjFc9Yere0Go5Dmdnjx9WePwuDADqTJEIdFLBl+nawq+VkcWkLjlYAyqOyXhGE7Yn7
7mCSaM47kDnivin/vjX+3P3/fuaby4AvGR9ijWd2CiYD05ozp/Ms20vvhoOM2kd5CvrC35/557L5
9zPfnGlwFNpGG+CZk/ziy6Qa0l+6/vTfPePNqbaQgTNR4xnUV7eeAu6lhu8Tnz+4Cz56fW8Osl7o
dXADHuPJu5q3+5rcIWMoRjgH94LlcWpv7LR88M3eWZfXFwi1CYp1Gf2jSbdK5ECxaK5bHrYQYSmq
+nhtA3CXYzr0Y5+Idzbgvx/4ZiO0LQQu/jUQjfbsQA+QzWMEey3SvD3oXD58rGF/b4kEFPM9qLn6
SDbfHNhY8Equgdl2SRfAmLjHRr/AAPmDhfjO2Qm/JGi4oAXJrt3Ct6tfS0q5xVnthZXehc/JvoEi
j5dbm+8XebI7VwUHGDl+FBP9eav/+7lvdgAMxiSLp+v91zxJWAXWTV/9v9f/lRZ9nQW8uj29BTQG
GyKlTqaIUdZbCrhG471Q8fj3Z1z/yn9HDijnIlPAQCUW4h96pIWIVGDgy+02X+hiyczu6lw9225v
4KH2wbf681r998PevLKMLBOcFvmyQ95ShZ0C7qQvwlaXVN7PmOb4737am+NjXDi6h6RGsuvM3Qal
n252xMj7lH9U73rnBPnXS3xzgvBumVg6A5SE+Rh4sv/0sgc6AzuAiQ2l4VJ1CYKXv/+2d/YWgtar
Tgbdd3Tv3uytbCYKY2cZPBityDuYSg8r38nmo/LXex8MIkk/+s9QyB8ZfJqQVS2GLbs4APIMtTxV
g1wDu9GFgEFjPrqsw/d+FtzzIojLr5XeP1IANUYLg1HoLoLpYQfrSQ3qWFCjTNPJX7BZoD+Z1y65
P68dLgSgLM1i4rVM4NN+ZRBtG8nhJQ+3Xz3TBibPrisN7GnwycfxBKh2sltaM8E+UrS30QjXi3ST
9iskjWjB1nYqPd0ve92M5NCPs/0VDE0G70Nj6WO/+UHRUr8uooWD+wV7yTxyEUw5ffmRfd97b/33
t/BmOYUcvWKe2GkXzyhXtC0t7JDtvMTCTzOlp0R2H4zQvncIQAMbxChARyhZXT/Lb0ktcbTxgYRw
Oxa3ReZQooCi3/NkGcG0/f+/cH9/1JsjwMOZ6mG0ye00mHQ+qLcemu41KBd/f8w7YViAXhuNYIcQ
Y5O82R9qBmW945rsZrqV1p2GzpQSGJKkhnl9rUv8sw9S5HeuA4wWQb9Gr/K1P7JXxhIzYiNNO/ht
5xuIfdZ+8JveqaehXvrbI96siyWaA2fhtLQbt39oFOxl91WDeBkNsB4+mh4IB2FfUyzHTQJ1N9zU
s73dFOz9o0/R6qMogTcOquTIwkunsItMfx87dv/3N//uWoIYGTk8OtV/JNZjV6sknCic+1jzmdCl
kvFWqXmuWK1+/f1R775ynEywSsQB9ceESD+PwzpaD4h5CcdRKlroToHs+vtD3v89//eQ4N97Q9N0
i5jAQxqdXGCCkl5tfu2j4ln13z0o/PeD6rE2S9CDIgz2Ql5rl3udyQMDkn376e9Pendz/Pberu/1
t+3ebUw28+IBkpX0u2hSaJyEiNJm+AwBjgqP29xk9QeL988ZPIhfEK/878d6c8a0KwQjPdbMf8oF
MNpN4Ty+t1HOS1Slj95J/AiA3krz+fD3H/tO+R+hDckwkUGg7flz+sY61ohIQT1eZk/Rpd6PO22K
4BjdgcF7aZ4+qviil3b9LW+DKii9MNIAOeafOfXowGZffcRS9WC77BCS1XkVB6ClA8dHL9+4ZMBy
8bjfqnmiKMoOALN8UajcuiKVFJDSOnU/ARzR9/00ZajqheQRtbGuiFpEmus6xcUEq+Bd7cMQ2oYs
KEkbZ58iiKOKhlNxHwdj/wyGgw/Kc9pqwBNGQo5y0cTfr9kYB5XLAh1VEXHDcwYXbdBEN9hBgyYA
MMLBQW1yqGOv6Uu4kgyYwti4ykc72w0+OchqOQndGYkNAemkwdcME0MKwufk1jXRtQwJOO7M9JaD
+AQ/unhdT2qSKwjLTe9/dlL3wO+1QMLVa9iDgIE/19v3qgOXxXny2evEzHOCwYYLRIAgtqnQ240Y
lK1Y3wO+uBoBtGDX1qcuQCG9Qy8mtw2Gc2OwBoJOjMCjDVHF+7E+E9WEBz7F25F5ZLvBVJuvcx/2
Li/c73meLklf9LGAY18QxvejimMoAQIBhCzTtAev17ID47PihQzC+djUJJlLmmDiqOjxlP7ktgVF
th4WhA/DiHA6l8ZpAD5A3NrFa+P/xPwXMAG+jL7SFf3EYsscgHhqBrUK4dVysJg7PEpYtO8gumbl
1omk9BMMI/Tbgh0i13YG7KlT9JJQuZTpOv2EBMu7rYUaz8Go073jy4i5C5E9gyJZDhxmBMmwmVsN
xVsxAavyPBnX3ohFyjslwvXggZRzTInCZ/FG/2kzNdCVWEi3ERzCn4cZJN4UQIN8m5x/BqsAonMG
PsXU867I0jEp6LJ4ByWXrfTZhD0Mng+stT1zGGYKjXM7gwqUKSyzQY5F6KWiDP0OjvyAVBfMGl5h
Tg76V3iI7uwWArAAPliBMs3POrz64cfgL4vZ6Ps6mjDTHXjr44K2fz55wuYOQpdHO27ASHgwhC5J
DGqudB6sKsa0DEcDY3khf8GJH27pLf59Z8FoTFtrSg5/BnRBQr5Ucxy3UKcFvsu1ostrDW/BoRhE
BCXIBBZPMc+wBm/9EX+rz0Vp2mgEupBF4jgMLE4qugi5VgxW6T9jJkCCWAxEsTnDiMcpmAbxvIy6
L9aFT/x29uP6R+fYfM8xunBPW7Y1xUDH+maFHfAnVm+pt3fQZP3TAVJlsbtnx/Zb1IKJtNQ6Q0l/
Dv1HvxYz/HelXrEl0qhSCEZfWNhsJwjG2mPjEDUCgGqiPVXKlovn2v3CluFTnOlPFIE8Lfwxyr6u
uk0OcQYM1Cb76QYfE+yGZtWfVZ3NpUek2i8BBU/b60F4laAlbBO3GCc24NzOyo1HQM5Auff9+lQ3
ozljenItG6cMTvUsM0fCG4B5QpedSAwaHElVgzHhAVTChaYluAdy33p83C965Lcxkd/RKA5mvN1O
fNEu2S6taVQ5BVEP7meXlX3nxWXdduTXhBHAIogB70CB1j3WOON+Zsr6ZQAz2B0ZJ/9l3Yg/FL1Z
6qMScNn36ww+xgxfaB6nJEdndq5UD+ZB0AFqJAIQXQTzwptoCPURfuz0RsUeAHFLzA+9ZnCSAVnl
PPS6v+8dPq7FRZNDgQvMaCK8KurpilVn+0eDE/RFjeEA8EuSggIUujKN4dmumozdcr8JijAzYZX5
AuD5QAToU9n+m+8l7boPiA/RCdXpa7/Y+d6IzXyLepHee4qDCV0n3xoZy6NXL8FRSZIcxqmmrzaj
LZLABpaYjOsX0tn1l+tWeQ7mEPl7RKEDVtn6JVOOvro5SJHCmS/Uzv1ei8a70vncznjOFE3m4X/V
K4jZTe3fTVs7lRwi9RLg1+Zu1bF7FfgZrshE2AHhC6gyyjvTAULz7jmU6DrCEx8dDqFqul/R5akI
Zu7v5lbb+5Xz9Sem5JtL7IFgydq2OcRDesUCE5s3KHLknUvkUeMKKUK6efvZEf8HMBUJeltR1D7B
WL0Dz2uD67TPkmMwc0zVax/w5DoNK3jUY51S0+9EjbNSW1/dYDeCgl0LWk5TQ3JhhYf0Ke1vADDq
q2DLRE4aZM6QHmWAh/EaeMLWFkSCzit7kL0TC5qm0NP8AGNcvHy3ViAcLUk5oZ97htOluqvVasDf
QtqEzAIj6gGslPZyk9MtHOzojeeDQsjEePVvaMD1amNvAxcN9E6HV3wA92eoVh6CiSwRuOZe5tOn
yV/szoOGtILP3njJuja42Za1fR4s7MJAkhIlTPLxabwsyo3DWkvN0F8WIFDKLBXqEPRjfz+bttkr
GcEdX6dswz3fx1su1h7kuNiOh5bY+bahpvlUW2BX/e0KkV94XNlAzz9kMNe59YH+gAQsLkzI6S2u
yK7Qnpb7eIm93ewEcLlZGxYgxkbnQQbJMUJJbLc6jpAEVMlLOpj06HHUbE0HcU46QRsGiK0u5Rao
21FuupyAJLwNrJ1P6KGrl3ThUW4NTBNwVmQH4Q9xhQlKB9Sg6h8BmfOqIbQTyNErK9OgIw/Uc/JE
+2R6YGMKXrVCHaTPJwpKrUvBD3AjSKrgkfFqjWd6bnsWlkQZXN2DtxbQBHx3woT5MvoOJMzMPvYB
HA7FOA43SZOJO8+5cW9wNH6rlUuK1IX9rUwCdwOmDcQCErSfTQ3j65zhKkYHBfksYB/3uvOb/dBC
aCrieTyg/ouLdq6HvAmSpnR8TUGK8KKgTG06HeBlhqJGykaOMCIdoJFIgNeAA42BICEGaEcUk3Xh
HUbsohmUSWxtXIl1dzfEndujMgWjdAArXK6SDbMrivrY821WP0vZjke1zMAyD+g8JDi7GaC1w3mZ
OkSMef1Es2ILlx0+CBQCgH0nKOtfIhSWzmMsT1Ed3vG0+eE28agmB8yl2fUAGpKhQ7Q3rCjizRzs
YRgBSrBqfPqgEl0hY8Lwd3QMltYvgo2lRTd0O+4kWDoJP9cpvYFMOwHXZap3RrTNzm3TCiad9k6d
UfN+TvGmYmVo1fCGAl8rTwTVAmbWC+JqdPjhHFJeuW2XMZhVWXthdogArQYgRMxgkoJBzYgYT5kX
Ay+mY3RckwWxQwycfVKHdMdTvn0eFuHuzWp9cFBkIu/tEtl9kIr0Ri/hnINuBefmkaj9EHVQfMGU
/g7iouXkDYbDRo96gCRDpvowLErLE2wDo88q27q0arse27weOl14gH2C6kbEcYyorRDVZsUixPR1
cMgcKjDDZAVQjtgPTvQnGrnpdbFdC4kOkRwOmAleZZhe57kWPu4wduX2sGPIAP4ZcFORMfga9B4I
yNu87htF+v0q4IFNYS90Zi5jn1czws4CxnLVmAmpS133zVnbOikHLWKAAz13k8az+GRQW69Ygn9M
vLkux1o35SxT1GlGydlzIuq4jHsv3E2icwcgwgATQ1u5sFm93PGAmhukIzpHmQGJDfx5huNsW3Ps
gpli0hUoGk6m8TQ1XVJxsKxgd5yMOeUobW1t5l+2MPNyEghzHCkw7La3+jDjhslnKuw+Sacxyac6
Su5xLcTHfu359wGzercS6BiE6B0IPkAnmxXGHePWgI8XmCpZhAIpPIPUe4oGbA4TgZiEaa/CiQhU
1CEIq5DCMgW5V1BmSg9lnWAWqzNhUzKwpPJ15uo+YM1SeHCxAWdsa4ZXBLWgeMTg1rPYLXfM79Rt
i9gjF13UFB1LgGklZtqReMAgI0NuBMpe8C1kPhbMtE5LJSA1rGqErwiJIaKet41+riOPPvJVJwuo
Yno6xesQHbRIriecan7A8SDb46Mgy8EQlBkxQZQmV6phbPMePL4SvoukMjMfo6Ll61iApRlBkDum
/RlYlfW46DYtoQ5Lqy30N6ApR5dNqOBCwV0BvBPsaNBt98T4zyDLZCcMK2JL6dScw63XYIr19tVl
dn0ZIjd+nsIlfkTjYi4wMU3ylMP/KYdJfl0CXtoWMzqcD1PjgxE/Xr2TBS6qBAJrgDwjeQVNeXNB
qMVOsFAdWlhwALq+TICT0vB2AYDxZk0x8oMHw+rRwzXKMJIJfwVIie5di4mSmgItuzrbHASdA3jW
I+7/PGUAkapNBWcS9gziEUxknRWqi0WUiOEYTWAk5QEaHGh7DRaU1FY6sLWTjC8n2kbz1826HxgI
RfUjaxrvNVYsPvMYWR4SfZCTDEOySImismTY8CUgHOyfGBgruZsbpp7XYBbPaMIihYcMFY3twcvU
wcusLsaW1M9p385YUuHc3EjVxLeKkKmcyDiDLRGju0/EcBgpUm1kb9NQDV1Kvmfrsp4Nj+M9mL9+
gWwfwTLmX3KfbQE+/wJnFEzjTqAR8RA4t4704xnI0gV0dxd5NxGKx0jSpJdDKvYDNXX9061x+5UM
mIxeqElu7QysIIKioIzRm7n1tqXJLZXwTYQBNbbMpL/hWO/2nHVLvohmuF+yiVV8HVApErNu8tBq
uwNbVftlZKN032G+ESRUlfhNSTt46+QyNukZiqW0HBdydRZ0IJ4OhLfLDoTK4b6tG/OwTFHrQIrl
U7gnzHiHxZ/lOVrgbHDoRg0BWd/hr1zWwbwql9WwcmL4KmSFrq0Vw6uhQPiiqJ4+OtDj9gbwuAI6
oqgEVojAp7tOMKaGDZJrDvwF8t32nEXa/UAhNy5i7eNP4qgn/xgmElWh8mk+ATsMNDDjY9V3PCmy
fl5AfcZre1qNJ8NS2RSN1CQkYNaPNbxWMhKyggESCLpSxhM0IdU4nYNhi5GQZs382SDnAe/eCvKs
hig4g4poqzoTG9uPaFjsOVJ1gzYpt/chTP33YhWsSlZHcpKu8cHV6InUCDJ02TeaPaL46u07M6hP
PSZ2QILiqWKF8z00KULBQCju8CD0LKD6G7nv56nBVQJYwPzkQjKdsA3YUdhrHWLLMNQ99ik7286Y
Yz+uuozjFRF5zAJAo2JTYnYZ2vcZpyY8KMh+2cSXHvD3vRfN6sXFU3Tn+X19iSIe3Q7h8ELW3mBI
mHX7HrDxYo369gxjeJCxYkZXpERq+OmwH4/bFJB/hqCzAPbWNftlMzR2mlEwBbZiy3+AlBHvW27a
arbRXe2x6IkBJHqQGwCqqIpYqBj18ByginJaFBiCLQY5UNIA8DLp5/qQNnWNNZWgVJ510z7qU++T
yUT2C4mGQYdO+i+OArSZD7LzLjFtgLmTSVcZsD/6nMskLdzI6ffGc+mKzxGOn1QAvl4uKSZgC6oo
f6WJxy4dwc1G8Lr3CFOi09jM9Q68uOjSI6ook8Gs+26dUEPoZQYWGah75ZaxpC1516FojxEeUI9T
OHBKMipeDt0UfWIGlbV87ln2CJAwqiW0bjmOxf7ZTrhkJMyRQYW7EWNMynhDchCE43CSXpRdeGej
e772zUsXS0g9tQ1tGUUyPic2ScqVeDASiMVaLJ63kJxJD9hW1NntJaD9lPc0HPYbyMh54/cDx9xS
pvbSLRbh+Fyv9z5QtJDxzltaanBID22T4hRRYvuy9Ru0KBF0J52dugP6sNu3GfDFR20kmJ3gkR/U
wBcILdK+pFMYldI5/54vcqpQ00NJ1uEYGrRHT0uSusvIRVhuIvUreMm6apinr/400QvQoTBrQjsL
mF2oDV66hgTn1IIYBr+G1ICF4XhdBZ4HeCHz25cYwWqShz3xL2rduhKzv1me9Wm4axC5PQ7EIU6a
LYSjWYZkPtG445cUomWdil2LRzyO3bg9mQUUN0TWEt0G3KqWZVuxyCQqO+XRIgkacof5qXS3Ddlt
AgBlIFBqMJ7KqhrTRd+XBHT1OlkpVE9Bspc6CA4uCuRDhLJuZUeZVRnacbupW5snjL03EUozE7mw
JfBv4xbWYVcaqN6ZsMY1B8cBavJ1QW4VMI8fna9CYOiIAR9eInq+9EiGUXRCLQC0Nx/B/2ZAekFG
u2tSZGrDwv3bbh2GPQL85p5LXEMCPL7LGgCiiLrNlPMAkE7EKhoFO9CR1n9W2mGrjinPkIoi0es9
L3vGHHhwjHsibZ5NK3/ZJM8esjoERlUla4MBgwnjp2PD7RmlOvbaREgljbDmSzp7dU4AvCvaGXEa
p8qZ42Db9cc6JO09LJgXdF6Bz24SiYqBxl107gCZP+hZ8l3fkfg8U+C889BHl3pBhazc6owfQl/w
A/hm4pgyXS+vUUc6f4d6MgjFozQ7mY0sqGTbTt8jz1/SggjTwqJLEn1s0nG4Bt3wgCF2yvZs2FKg
EYmuH1bagsbN1wXW0A0qqF9DycAa195KbnvPAWxqcQKG0YShoY1n4cFXADPbkLZTLhJw5K/lL1S+
YR3kg4HXbMdsNSnCH9F6cBLhDdqHs8yQJvNI7GkMWmDiuUgAupjIh0Yu6tmSFtgtJqg6itomZxEu
qJh08KvDNPVcyRXnVEzNl0gwuYuiOT4O8C9+6nSyHTcatz/9dgPJr56i7me04n0pxlHXaX2wSACr
zvt6+jlw6GAHMSkH9zgy7RmciLHclhoTGvBsKlbtt9/tEjuci/43jasKn+/q2z/AgB7nAHYm7qPm
Z9t3qL2OGeyd4PAnHmxoGBoCGE0ns9K44VHhlAwc44iatEDYa+/QW5dn5yfpAfBfVNoMW29UEPnI
Uftxik49Cm6nIGsPIa7ywLqD7MD73eKfwcPa6fieQxVQaB/XvsmaHRfto0Tm9hKum3vNZj88s1p4
MOBXfhHjYJOeztcBQzbEgy/HiM5bJyb0JAjxCgIzDXQUUN2+NGM4osVRL6fGDqwwnkAOrTlwz771
TygC2pfRcvKYJbCiloqmu2ho4SOUBpu7CaYl3K8Yh6q2mpNCkKXdZUOawOyKsuUB1idBOYcAMUYd
7kpQp8gjXIr0KcBJvR8MI3kCzDjw3hkB0w9ukh0jbr82dXxDMkEKxTayGzyK0cIkTfNG+IbjS0zI
fUiULfm0dAYWlONK7U7AJB5xEcLyYrquK4BavZIl0Ve90QBBwLSd9RUw37h5w5uzV/UrPHVQ8FzK
YB2Ts7NtlpseXikMSxcbpKHALUtZaELHEs5oBmV0BZwIJBaIHNHfSkOvNrm10uKbRLXcJ3BnLuch
9arWxNsXUL6/ezhQvs9en6H0HGJ56JVTWHQqpi9sRm6hdUA/R+hGnSnpvVKuSV/RTKIcjuJijq5O
DR1B3RYhvKJwjzrcs6NcpgLRPv/Z1xjzmLYweTKC6NI0giDxjYNz4ryfXToDJEy75gEXV1NQDGw8
gSAOp6QwQTkd2WhBVI0bWvHlaOsIXYPVhSgEAGdlLAPme6X+vTNAtEbwzd7NKhtKHN8wFAxjUXFg
5wuvy8Crk7zfqTTuLugkDYUGVThXyMryCe2cB94NAM0tFDmhNPAhCcMBuSSTwecF8Kwxv9LCsFwC
WDlb4AIwHJfsEGV6l9QBSo+isbr2uoAOQjilJooqMbKG/TxswV4EnECHZJtjbcVyngYDEDCKILhJ
tvZ5dpuP+hZ8gTOPAXLrIJ0vApzPu7C1QTHzNLuFtKbfxww4PFQ/gVTvFvQAZtvcRln4Cpao+9Jx
6CpmNBTBhQBjOrcI9FkOV+PumPqKVEEzZ0dcCteBcvCZE62B1kMpzO7CRaeIFBXmNZg36yLyl7Bq
hiw42gQFzlxKR12VTn2dlgOJ5CXsjLybp0EixFfBQa8NRl01AvXFoJAmQkxBNCNe4+K8rJpprKfc
E1t8h4ADPVOjeWFNr/eMWlZeK7hH1cZfJoGsjlsweLF9Jln1aPzfz1Otn0eobr5HnLFdLLVXxZtw
J901TZuPwonbbpzYA498pP+sTfRL6kny1KGXe7Kzso9gEmffOosrFSS54EaLAWzr1U5JmajUXJRE
fZOkjB1qk9IyAX0XWwTGv1eLq5yLRn3vW3QmdhOOouZ13cQWHYG9Q5ToZc2xUVO85zacTnaz8WFL
g+ULqifdKWzrGjdtlJxQbZwKZHJ1ydH3Rwhn9NdwA8RAgRxedehF5rAMcV87FN/zsSfdk2sabNpg
jNbK2LRdixoOYhUsP/gLIk/S3alETs+knXR6INcU96J6Fg8VBJ9bUwLhHcwoZ6buldZsiIAWdRZp
jYK4oYTnr3LHrHXtXAydtPWplXRtb01zLXPq2GOunGetH2GShmg6ntL42C0YRUcDlKMEySgXT240
7jgmG7kMJukegFwl50HxdA8+BLDqTWByxN5LqQlu0ITJvrhyZHOuRH2/BPr1Wqq8kWgC5mgQg4m4
LLbFgG83r8U4ZVrAwoERAFrNVOdmTNZdnAkKDX6MKGqMW8z0ZHC3rJlSQGfX6CaA2FRftiEEJBA+
7/uNzRjCA/a4HCifEZfTrs9FLeKnbSIJKRcbdL9wOw5fKE+JzherTeUMQ/bYjOsXgyDsFwTJ6sQW
pHC5j7ijwDQCakVuHParP65I4Nbk0q2hn4usqTam7HPrz7aYvRjN3jA0u2khmFpOIKvUSINu0q0L
bEnEhDNmG7yHNfI5Vu3UHuHui4x4jtpvwQy7fKaWuOxrq44A2g/5kqGl2MNZCu1vOjwhj8R2CQdT
4YOpo7exCC87ntDB5Q1/QnUifJYqlf/MEcVFZ7sOjRnEybnrWhjRTzSxQ76in3a8drPycCLfezNN
90oF6mmBo7DeZ36LDjIcFb6RWjqU2TQMuUYe9OhRxrg8imhiWJMj86K7HmDqE9jy6Y0HTPuprzVZ
cxjc+d7Jou/flJaiuciXaxiDN+itn8a57a+jYmOQyzbIjt6E5nDVMfgnnIbMh5DIa0LKXgk8Ybo9
BmUHCpNb3Jh57MCpL9ENI9AfOHMzY4D3S7aN4zMO86ToXZ8BRun5UGGicucDSi/jf6QQNKl8so1e
3iEweYwjEYMtv9bksTZeWp8bOJ99hsMhuR0E9C8pKj2PsNfFSJKBm126zAS85Wx5cFKmZxmNThch
SyV/aGs0rPaNidojc3a6MS2arLweEZv3McQunSU38Kcjlyaa7u3QK0RcaNJ546KHXDA2HbjgDc5Q
NrBz2taQ/OoYyX4Y+/h/7BeA1uWvYPbm4whUXRFQlGcx+ZDdrA7/GVR8QADCrs83IQKZ479kcrhw
o8skm+QEr5siuDq6wVVhbot+9iL05SgZfxG0gFHUVs0e81f2bAdIVnC39AFklY4FqAVCvVeEa/sq
zZqpPMrWK19jgvYjsFfxi0gLFpr0n2RAyhCz0S9aJ8NiVQyhq785fVcPCHayfkhfRU9pObfQDuSb
3tQN0ePXiWn26kSsKuvBJblbsSKHZugrySJ0CbBPz3WTmdPi1E8QpOGlkTX6aZyNQvUI6oJ9bNAy
cyiUlI0fpNXoSAoDU/t9BeL9XttoOg4ZxNT1vIy7wcrlQJspOQm5ULTkYqzJidk8TlZSrH7bftqG
Mfk88GZCIzHqca6t/0PaefW4jTVp+BcRYA63IkVJnYPdbfuGcGrmnPnr96E/YK1mc8Vd78UAg/HA
pXN4Qp2qN7AGzdKzu1KVdNo55N2Nqgd7/irlULZqoOzAF4TBnidDewdCAkmEvJfsLoop51ILIek1
uuRR8MMgd6dc608qhQfHiDpZpvotg8enCDxrkcSeXN3FSiunYLK7MbgrjDjrHo2AHNtOSArvKXVZ
dOJ7s97TqBjuev43O4vl2O5kqgbWoIovg1FMjhIn2m0mZ+NO88yW7L8Yo2t/SFEbGhOK1b0g1oyw
NlyDrfugZHn13AD2feok1bCHyStvxzJ78ShVf5rUUP3atpHscGdGpyq0moc8a8w7tQp/Fk3GKm2t
/hoZ4uZZjU3Oodb33EzNu33QUEpWJ1m0M7r9tpAGFuV7WeXRl/eKWwbpCw3g9E4cdN2tAl5Hu94n
GaB4MP3ISpH/RS/04DgVCLd2SCbZ1Uj91mH1fOmGYhyYOkW4bScaoxL5klNGhU4TdqiD28AvBMeq
E9zolbTY+b30FpisqapR/e91ZiUezzKAMjwGELUVdAt5fZXOwy4aWh1aIF6sMq+4Pf9W2ZZRp5RI
0nyXAJ575PVMxalrs0eNTOtrL2swqkucxndREcmulubdbWjq2v1UFa0b1+2XIUewghcJDza/ffXF
IrzzRkO8Zk2nh7Ibuxd2budMSSR9UpTW+tLH8rCvgM6+qb5V/fRHJaN4g2Ef2WlyVVd6fK2YWUEK
78m/DGRAnmINGDTAxepWNQr5xqQH8FRLszIILPWdGmNoJUhS/BkjW4NjWi2v6N2knxszCWrkNHTv
AdPWykWglLxNZO08jX1eXVVlFXwGDNZhI88o9mNOz2qXjG2a0qFsg4MvIKThhoHST4dcCISUdguN
MKYwp29mAeNObV3rES0C6+gMlp8+SkX2KZRTBbn6IBGOkeA1X/yoxLWFHkG/z5JRu06kuH1LGznM
yMOs4k71hdpOvBjZrJQTpR+04TDVanzbhuFdC6UaGaWnLKwegqAIDmXI3UPuFVpO5Od6ep0kIX7B
sRRIdJTrHsS8XPTe3lR1/1fUm/1RLoeG/p/ROJGhR0+SUuMZY3S0HDq/vfI9wfR3dH7l/agPVI/C
rrtvSs16qihVP9bphBq+L4VFtZuyVvg56rX5EyqC8L0fq3Ta15Y1fhHKWHxiN0zPbauQ8JuT9wes
4Fm904JXusnaRjoBf5B/B+qQ3xWeOjy0pq6UjlSnEJi1LKjG2zgYlR3yTBaLWtScJusNOtElz33S
JR7bHUXKWqmtR00tte9D7+XKLsq4HnboPWECnZeNeksRO75jj2AG3fvBTZVb5tdSFgF2yJM544rq
asLGQ/tVh91vzLFHTOxg8TQ8RI+AB1SucDP2m5Mhe80jgLyeTnoXf/ZN0CSm4BXGjnKz9CkRfe+1
B81SnMLYtOxG9vUvnan3rh9G/a/CEz17SsS54goNmMqcJe2ttiw5ogCU3Ged5zswGLPMhT8Q7sZY
AhGilvn0HJSJ3Dow+9hTQ1iYV2KTW58KiwcI9YaQxxFlSLIusQWttZOaIrqlX9k7fjR98VXtt+pF
3jOub/VDVzXDT1FIy8qlgUgLN+n08ieWjuz+lE0a7wWanCioq4BVdoJhfc1ysBu1Fqv7qW+rYxx6
wJ11SU++UQgsT1PXUFYI2A9T6xW3A+byuzY14ninDE3iakqXOhbwAXGX6Ly2yoEeipO1lvAdPrux
xWBYQ2afA2AXCOPOH4GhUzBwPT4qGDrQ30O4pXW4GoTptP4I5+BGsYAx65EeKYEvunqFNSVtu2hL
c201Asros3AeRJul2pUiNKIZ0uxwixj5qboncQRds4GMXmN7QFyjhYvGzEf7ZCDyYAvCWnIFyyfQ
l6L9oSVAUoTHrPi2gYVeH9B/x1rymlW9VetcJRaKG9Sn9xkkwGhyhM/Bk2KXLuAKzb/aAkRrHwXK
AUH/HeGS3UyuIimVOUpIu1V0doC2trYnTLLi6o0kCDZsl/Yto4p6IyV1dmgxMzJslTxvH3RqcpWZ
EvVg6qmO0CSgjucbXZErGTiTJ5AIeAM1eE3e0T7memjI0gZFNt1CQj5naMggjXzMd2AJfyVp+4aY
PrWTznoNBFIciqGWUwxKeQqa3rsx04LHjsf7kd7Z706s5Z1nTQqGRuUPkRzb6cMEOl4YeFjKFuUM
nGsOtc5m7yrZevL6qXLEIgq+CXNTQJITcWOxrMLoz+dyQUfQNUw+a4EvCIfFtUIeK7uku05cknfE
+QrK5/1N/bxN5lxRFZmR7FCaKbTi8bikWVrjJEyJ0kqufGCQ8HG7XfHc/haeqmv/hNGYjWaffCPK
OxBh8c53txg9axy78/gL4hBJNhPrMXD1YF7hvHCs9v0Nk79BF1jdIWfDXBwqRdcmYiU0zK9OiT2l
lvuZLCD8cXkjrkRB2klXYblhlyEuJftViV6eGnTsiHgG8VU72qKXI6yozlEOPAsx/4QzkscERmfS
tFnDKadTxVq/SgVaC7T1caf3hcn2ij7jTWs8+2n0GGfRrbRpC7rGveBHWMgSyoqKdOVC16AU2lbP
6oKui9LvK1Wmvhdc69HnXjV2EugD7wUoDi2badf6ig32jVT5/vJErKwbFIoVHR0cGK4QAd7PQ6N4
eSt5wBVE8tAg9fSTULcvKX6eiaa9VQJWSS3IvmEQN77AyrmuiHDPTOjdfGVzMfZqaLuE8qbEe4L6
rxGGnC7AI5PsyxRlwqFT5Z+XR7rCOnkXcHE0SNiWCrqeSpiHxlSFhCN5ryPX1tf/X5jFhFqtUKZh
k2MyUd3UQ+MKAj2zdlMvYmv6Fuu30a1RBVgoucpzdjM41am/q+7Dq9w2eEPZk9078dfuNrkdtmh2
a4Tyd/O4YCoVvaYEos/mrPe847iqHn10AAW72VVvN+En66q6E49bomHyyiX5LurifLMivxjRiZdQ
9Klu2pLK5x677Up2FCc/WLZ8P70pCft1PuP11p7lMrZP+RWyG913TNo1VBDREFucfkNXNJXaWZ0r
SL8ruJ/gWHe6+jvsBPvyIlo9APEugy4J4eaDIn5KO9Wq1UxyNe2zH3yPu7fLf//aXkBCD39lHe8w
1Erf7/oqhNjbJErjFpZyLYCQASS190VEVS7HWT1mZ+MjuEFI2WHf+z5QB948wa0a4dUIqpEKqyMI
h1OL7kZe6U5WpnbWZfcSkC871SiWtYW5If26NpUSunaiguIy/yx+gdDIIGpNihVG3l4HoraHL3Ha
GKXJKBaENprnf2MsjpYex++x6ogxiwIb+a7eeS+BtFM/42Tl8Aze+V+n2/K5MOzY3ZJaXjvAea0Y
6H+qZMhLFblRF3OMRif0AmMAyq0P0CGRfurieEpz6davaQKgg1UJ/oZizeoSwtcX3TgEyHnvv/+y
UdIVmqTBiegH1elH3lU8UTe1VFdnVud6RCJD+2ikZyXTFKa0b1z1tiKlA6IbOG2yo1vnmieFxrAD
LSY1jsldtIud/hqp6cvfdusHzH9+lidUwggEstWxi0EQLgilK62U3UbQvhUCZMy0uZ8sfeMGWTtl
8D2dZXKghMIUfh8S8F3lyw1HnTDoNFzoI868/F8dLdHLY1sRRZy1rNkXKnZoLKHFutV02pvpQP6h
PpbZIflVYw1t7bM37S6PdhAFpsfRjY4I9OTIUOyUX5fDr03tefTFOLVKnPkmpB5CEhxLI4d22JnH
1g+uQ6X/HXmWW3hbxnwr1ya6/yb6mhzi0od0h75AOQjq2LtFxC3yNOnCU5QdzBjtabM+XB7fynd8
F2txRWtoiyFEQQPXb3+M7bcBEHZt/IqDwLkcZ+WEMyAC8kDmSEdzYrETpRqam5gMsispN/iP7Cyu
wMsRVkeis1BmFwhe4Yt7D6B7FaQCs1bLV+HwVfQCx9f2RaFszNjagkSqRuNQQT4evMsiUEH3qMvj
TnaDRsxsGgG0/ESR0rrlg6XTkxNm6v0hF7vXrscfBOU6B+ju9wi3KEPUcUiLxvsk77pdVHeZUwg1
tTR4OZdnY3W+z37k4khQgz6LRV/s3VzPjvnIq0EI23xjyleD8DCwZplbdN8Xm4Mifk3d2pBd03qN
FDBt2ZfLo5Dni29xaRnGWYT5F5ydbNakq6OvyJxmjjruuxvaD9UDbfNn/wrE6K7+FD7o9/WNeYyf
+edrsN+6uVZuEH4AqZRBwQJR+8XNnCadJ6fqKLuCP/wAeP2zrutXTWr/77kOYSh4KyYaHh+Mk5Kh
oivSUt7srFNZYJStofz1D0owBhRM4pjUPj8kbLEVV2ZLlcXFwYy6o9nvyw5sE7hnSi54DdFP2lgg
a7OHgAc+L7NuK1fj+883qJTxS5N3Rmz0jkDuCwne6bby7q0o88lwtkgEcBtlomY8k9O7APZxefK3
TKvnPb1ch8iqIOSEsxxWvYuVrk9j1Rsqx5dphL+mOlLA77Wxm9Fpo3nnWTfWCAf38uJfGxa6QJrK
aca5uXx8UieTVJgegL1i6xDR5wEuFF+rwBr+4ayYFcxmjV/FRO73/fy1bQwKE/ww0Jh8FyuvMeI7
l4eyOn1kCqiVmwRaHhT0770wJcfH0dY69jRdsgTl2rI6znBZcMOP/79wi1NjYpCJkDNzBWpDcWFA
FwUiMkrClymEIaRI7uV4a1ePdTa8xTI3MLkpq4obYZjIT5rmXowst0cH1S7UKNmYy5VDl1cKQsg0
BvTZ9vL915rKKh1jxezQ/y2QIfB2bbNhELEmUsM5IWN2Jqkoqy4va2CAKPQhDuMmMHeh9DuynTnJ
feEqN4mbf4YhOTvf8l4w7fqUupxXFf7pW9XClVnlV1iaQX9gdqVZzGpPGyxtwBq7Azqh9Ci19NrM
RSQjfl7+eiv77F2cxfFRVyrM0flYLKQXuUFS3ARuM27cZKtBqBMifqrJVF4XSUPYNZYCIa13RW9v
6KEt4x5sbKVA60GwSKe2q380Ke4jxD0GlSAYiAQ+VGYwp1Lk/MN0cVZw45PPUe94v/6scNT1POZK
NlgHtJvtqnpptOfLQdZq5DRe/0ZZfBQxIC8ya0wOaDbcCV/Gb8HPwNG/Bq/WNynBTjB7RCuJqv7l
sKtL7izq4ivpUZVmeUvBFXUXW5cGO5NeFQXkYRRsHFGru/gs0iI/ayAeKYGeAJzUU0e0fmu8yC+P
ZS1PNRW8o6mY/jl3F4Oh/RxJXjdLFmfWfZk9w0E95aikNb1/Ext3RunvEdg6SdoXP/AfC/+rCXhb
N77HsrqHVH+SB+sZs4mNy0ZeG/n5z1qMPEhyb/QqJO3nOoRsgzzbW0/Tj/bWOA6f6m8YMX/mTgBY
uwOcSS+Cb31QHnqcr7e6dlu/ZHnvjQE6NZQsKCtbcKPMBN0Dmv2XP8NGEH3hUTmZpRj6PgL64KOR
ibEkzxU7TdlfjrK2888mdek3keqIglYZ37o3oO9lyDMI6QM0pctR/jxtFmmQqWChwb0zt4+Wr36Y
ojrIoxx5b0Sa9mbVXs8oLTjAwO3fIqCXah2iOfQI9uV29L716g9tANNe+7tw+I2Yx6Gwho35nT/S
pZ80z/9Z8leOSat1Ukr1SIIi6CNJhXHsPeoKd7Uk3eq9dBL6/KDykPiXwKpG43puS3Alvw+s0Ldp
YWqPru8jQ2FUwqmWYDvji/VdUIQ7KUy/atp003v1Zklk/qs/jFmTeXHpPBW0Zdc80ktofxN6yPCc
AVkbJ72W7os8d+TIu4uKe+C9O0Ovri3feo0B1G2sgpUyN6D3v+EXO9iD5AFpvkfFO4NdS4Eb7DB0
Bl2IvwAMtFsUG/0JYJb/f/ff1Fh35MIK3TU6b4spNwR0+bp8UFxlcjHi/CRykcbdgetoQ0xxrVNq
UkiAIi3rXKVL3dumFf0el1vFLX7KV+JLchoc/xoPEGe8153uCnsCFyTHST8C2dvqta+dGCodRdTw
FG7YZarQlV6bVQGMtqSN9L3sN5/KzNJPlz/i2k2HA5RGSVii6rxsBXcVBC5PUQbqA2q3m5SYAoEf
OpZFj09vN8rbaz1E3GrwD+EhQ7ilVw1wsiahg6C42Q0VUv86cyI3trGrSfcqhlPFwds4D1eH9zeg
sTh1I1lExmBQeteKzVtf1+90s3TjxL/3jHijObl29J6NzVgsyqnMPSGJvN7VmlcJUgReZ3Y+Opc/
12o+hK2CqpFBqpQEF5e50ADf10aVKLt+PzkBzieTBPIQH5LWCY6I4DkA27SHy2HXp/Fv1MVOD+Q8
b5NUwRsgaZAHGITSmfrSQBknQxO3T42NVfk/LJS/ARdXsmVCwMkQz8J2BxDVPnA1f9dmdmej2+OM
xypy/NfLQ1z/fP8dUV2sFG0amrYCOIQAk+rb8IyvtVFA8y4dD5cDrbWZqE5SzAYTKmvkFe8vDL3F
lLFuOFO4UT73jbkD+PQ7m3wn9uNjmRSg9i3br1Lb9LMXyai2zrTVkZ7FX9yUUR+3XYvfMCl1cRpc
2VbtmBlG3v5Ewns0f2wr6W+FnP/87HKW8wHdnR7nLRGxtjp6kHHvUZJ0vzGz88wt70P8sIz5NvxT
QXsfRpvMESlEruLg5B3Gu8QNSSFrF1LNUb5Ofk8bu2J9VH/Dye/D5bIK1bfj7Oz8FGzn7wmQawml
9/Ko5HlzXRrVYr3AkipF2SMMkKX9dNM8JM5wbcCntBVHPXgHwy1v1QfxZ+8Md8ExekJi8X76jWTA
sX+VX/+hEMrq/Tvo5eopZKMaO6EHDpju1BqUFkjZvvl0edDzMXZpzIsFUxt+1kUTHsFmDXyM5bMT
IDYEInTrAG7WoNQbRbb5Z18KOJ+AZyt0gJMiqEqEUZtiAPgWX9tp00Rra70szm7w9FLixz5Wy/mt
D648K16jqXcuz9z/cLz8/UCLs7qUM4Rb8mxwwxf9CoO0x/+4CVHT2HTOXX1aoooKxAnxSWCVi2Ma
6bdZGiBCIUnTb3KjupaF7yGcbNGD+AamVwizvWEgZACRJQiRptAeJiSVTfm5RdpfeQsL+dHTio3b
Y/Vb/v1Vf/yCzr8lmuRl3ZI4RWH+FmqIdmbDl41Z3oqxuO2LFpla2OfQyXi9Tg7aE7OYVbNDxgIC
/A7VIcf7fTnmVsjFcYMAWNtpI6ebhAh91kJS2kLhri7Qs4lbnDRCPJppNBBhTA9VcOf7sNGU1r08
jK0g8zDPvk6Ftm81abnqNiSdhttUs5Biaf//gsw/4ixInoKZ8xTA/knZ2Uqvu1oCcXYrTVk9mc/m
a3Fo9GE4qIIWDK5l3bY+xCH0x2CJKuhhTYV6FKJmY1jrS4AOCqaPKi+CxQliBrreICM6uC0SDLti
PqJkqW2cy5O35mdCIvQ3zOIISYJKFaMsxEX90L9UX8Or5Aebd/Y7DPZZbqsb6Iw1lNa7eItjZAA+
VFFkVNz2qiWp9avd7Oen3wz26Ch74yAcUlwstV+Xh7l6x/wdpbnI+ORgmpRpZAvLOWrgSG9984xE
3sVJJt95kfBdo039L2+Es5CLU2PMgYigfTK4SrVPSh3y95MYfL08rK2vZy7OiaEYVA/QB4W1+/RO
5YGQ3oZ271Z3WC84/1Kc12TePSp638A/FityEONaMES8DdTswYcol5qlPfTt3mg3DvW1vabhDYOA
GSCzD+VmBMUaw8cWwvUaLhDLQn7xRgwe4+ghLkz0FbcO+PlTLBOC83iLvQ2VdwzSFoR4NlluA8W4
ekSwG/LLF0OiHul9G+UJNc3BNTZfyVtDXcxpZE5p2s9DFbzvUvCQThRo4YnThqkQZy1hT19BkEa+
6qcPTb+p0D+Lf0/6baCB8hlR94E6t7Gm1vbKjEEBeyNhXb+suEQKkqO1TKmn042DVYi7MhmvqhZ5
nqywdmohXrVmAFf1Uah+SslTKb1Gfojah3HQMvEkRTrm4kX5eeNXrV0l+gwkxytIV41lCyIfpN4z
Up4Vk+B2zghL5uBfIULb4L2E65MaOA0nFrCKrenYCrxYHLHfRTA1abAYzzTP7zDmQhfjq38bnuQv
qku7r0TObCds5KjzMbhckufDXayLONYhQ0M+c9VYuUON3FX77qrMqodcMa5RNURcwboWqkDeGO7a
rXMed3Ed+CMrUu0ZbZOIHbyt6ouoZBu9xrWx4WLNu83iGKHl8/7CLgDDNJkVKtA4UTvpy2ZEZk1A
gstsj3HKayNqH2EEPg2W/nJ5Fa19y7PIy2wxFEw9MdKCjtyAy5t2h1z/QYj+YQrPgywO/qlpSlFo
4t5NJOlGh7ipmtXGrb32lc5DLI59zahCNM1MGUqLtY/DIt31SrlVZd8KssgQRTVqpFADYjGi5eH5
R0Q2t5678+9crnIDxDJIB076DxhRJL6yMTZZbcgKoBSKtq2t7HReueyxUN2Ft+oz+lfOcMuicCcy
hGQfu/nrPyyKGSkqojMI7HD5vabeDxEwh0DsDyx5JfxWiHoPYT38cTnQau5Dyjv7j82ebn9aLWeZ
ah1jxioaDNf8lnxq78bP3Y/sR//VuEW7/VBcqdfhc/kDuvDlsCuL3qIKi9wlaC0wsYvtNmR5Myvv
yGT63e3QvQzSN0RuNrKdlcVyHkRZJFiFDPmoRGTMNZLhOhSF04jcyeVxrCU772IsPlSS6UHS0V8F
4E+hUMSCnIY65rkUs9EnCt1/cIojA9HnlgA6rTigvD+nArGIFSS8FZcbCV07tEaqPvp1eVCrH4dF
B6gDetxHpk2uVWrtq0iHjzFOpW4vHITN5tHqxzkLMm/Ds3WnZH0+oRfDTkb7amjifdv9vjyMrQiL
syIz2rbOx54Is06vp3xCDHcLULTWoEGK8+9czT/ibBhqEyqIg7WAo96Un/HTcONfx/vmGJ78U/Ra
dntqRfa0R1S738OV3kIFz/f84qx6F32xGhBt9TEAJjrFjdMfTQmw1mhZg3Lf2LArCdi7SIuMI4QU
kOvwwNy8/d4YT3GTOVNU2ol0DPVuY1OtfzjLANVBGVVa5vQiardGQwEZTMKvPP+M3NDGYNan7W+A
RUJRhEqrqDnV/bTvb0QYl71RoukxfJfiw+U1OJ9jHz6QSkccjRkRsOPiA1kBAJm0qgaYTd7e96u3
tDAfqra8MgQk5ZrRuJ7ixpH6aeNJu7qFz+IuPtckojSQSdwffaIc0IaXs/lZu5Ezrd0duBIB8IGR
B2xv2UnIkMUZq/mlV++hAd+DiL1HV8duXZQKHpS9eo202mYvaG1oPAJmKImK/tzyBEzqVqubmNdJ
lEB51K867H9aXdpf/nBrEAPrPMyHGcx6vltANj3E8muRtjImCmDvEVUy3/y6/9F4yXCMPK3D6KXI
4ptcbmoM/fT0UU0z/UZTEMRK2wFFmbwXjkUlTsjYivnT5d+5tlfOf+YiJ9enqQng5qkuSSTCOaXp
IjO4xetY2/wwHlE0A3UqfnjnDJFVd6FUqpAPQukxVWPscTIBYyEfHHSAGsJRNnmKXR7Z6tV6HnX5
BeqmDowJz1f1EKh2gZ+B4znW98mW0Bx1Qner3y2tzuXZMBdzCVwzrJuOgBTUfiJC44Tf4kN2bJ3u
BXiDY0W7rWbGWp/ROh/j4iQKxgoFZ71HFMSm4f1QPAf09VHD2Cv77Jt/v5U9rO6dsxEu0q42HOrS
8ikq+N6A8QDmAt+1uq3uhkxVNw6HjVDLZ42Mwp6fi0xmo/zCfQYJh+uhjLca+itVEkuyYFaBiJ/f
botPpo3j5NeqSorXYbVlVOiBYPnzSw/NilJJRgl5lkcKLJSDDeSkACO+KYO30dFcWzcypFxJoTYB
3mYxq72c1SMKO6ob1fIzYq+vslR/ubwZ1m4sHlcwV3iTqBCd3qcZae4j7THX3hHTxCw0FK6NMrn2
qN8lgv4PNTXEI/4GWyzKpEtyhH+AMgW5aQfGvYYCU5L/DqbHy4NaaxW9C7SYOGRZmiLTsJG28hQD
lOp7iepdInoIyVSnAYFywfrZWIYzVZ/hPl8OvrY+/w4SPMj7GS01eUoRg+YaEQ5Sjiae9RbpGwWT
tYVxHmPxODD8ptGnOYaVYOwwoVddmj8vD2MrxCKN9uukhb7Fjq68Zh+BmjF6718OYg5+Uhi495K+
JMBKTdI3kUoM9TDuAzu+inM7PMSnaa8e8SEQfv3DkM7CzUM+S6l99Lp6bHS5eQ3BxmYKDYiNSVu9
Ws5HNC+OsxCelrDT/jOihrzZlY7NsQEC1Bh/BCc2q9SrX+lsSIurTDV5f1e6Obj6kO6S4aVDQuzy
pK0eECA6VI0PBENocUCEY5S0oiEMboBclW+oV+oYYLnlnwD/X4407/5lSgtOXQMTZuJntVwNBQpX
chrOpwMHapw9t0qF+RHF1vauw41K7QTncsD5p18KuFgPiuCj/jQHVM3IDg3xmIcFCoIoNKUPsvrj
crDVnPZ8eIulMWEVU44Gi72/6lqsH+30mDgh9HWQBrtp3CHwjLWQm91CAdg6eNeWCaVHij64Jxva
8iKJgy5B2Q6MblDmu1JBNXT4tTG81RCQr2mZGCZGfot1IndZkpkzZLO3B0d96YMjypmqiXLYLrRF
V7NL49Yvr5Svl+OunbYzQJX3nIzs7J886GzDRZo1KBU2O66EiYdonGIsyozQuRxkdaHMCigzuxx3
48VxiwCaJHsgN12cQFBNVhrsCTxd8VDV9ZJbs8xMcM/UxS9H/TijMPVh7FOU0dgWy1JWoqrQcWtc
AWn1DrYsVo+TJ71djjFfhO+3wLsYy0oW/n0CFxZpjnrgvDo0R2rwrnzcEqxZOReJo3KMwM2D7rh8
W81ySpqvMxbxMLnyPnHR+f0xH/Ty0bONT5cHtZL8vo+2OBXFoRnVQSQasui6tqsYWeCqv5oCKKHs
pm6MpuvGOvx4TL4PuVj+w1T3g25Nqmt56h2Uo34voZAZKX3vKJm8NcDVpXE2nYtEqitkf8LHhAUJ
Z9RJVDvdR/d/RA5aO0SNw57byls5/sozhjFyS0vANDlMlq9yPVEblNa5P5E5BYGDvFGxx38df90O
pRPNFneZirDq8fLX/HgtvI86z8XZDteMviq8QVRdr5jwFiy6e0/vXqVEeyzkUNnVoXFtDu3G5/y4
498HXRzWVaH3eBWGfE4NVy8hqO4hpCXOlBnRDnu+fS/yILg8zvVVeza9i1Wr+4pqqC3TG1QoUNvi
fgYvok7euqJ/QH3JCbc/6er+P4u5WLY8hCVtyogJ1Ek2dojkmLZ5Rf/eRcW8tacnFBXnpqPZ2rO0
g7+ZwKzum7MfsFjJeoVsf00Jwy2l5oC3Y4oiYf4zblXSmTHeX57iraU0z8bZUvItFOYV5JlxFdF8
0HcKwPBu+qz4Y3Ir5yJtGC09hEVTO5fjfryk3q2mJSCj7tXCUyZ5ckfpqsMhBhF9XDfcy0FWEgyi
UAykmEL16gNmLTMwxw4KWtnSzxkeYRzDb2pv4wS6U67CX/2pux13xlcsDjbiKmt3yN+4ywe5AcpX
F2viKvf9vjkpR/LE2+4qv+GgOKDYdbocb3Uyz8ItLuMYtXierN2MFnNmp99uPBX+luTJ6rI8CyK/
XymFlEgd+sGTm6TCgyTDAVHw01RjbL0xjtk4bLZGNE/w2bJsFH9oCxkHyLFt7WbQUEr9nWvSxiJc
v4PPxrQ4SOlRRH7ttRROnM5RbdShr629uusoCRUHc6NOvDWB85jPxiRoaaKGHYsiA73Q998LzNsn
FA6tTVDJ/LM/pDBnw5p/yVkkJRl8zLpIPCdkoKqdf+zuw73whFHgc/KSfuqfxx/KBj56a6t96G2G
jWJJNVmn8RzDUwixv97pv7Nn78EA1YWfyiTsZdCSYCW3bonVxUIJxSCRtxTsNN4PFweKFvNi5P7T
aocePx+y/QxLQoz2FtlN+Um6jfYepjhbgdemeQZCzcoKeK8sSTtNVym62IoM2Xyy+pfZYOD/vq+h
DeAYQ0eDFuTiKkIZH/kmkZsA+Uh7NlLGrqPyra3TanUcKghDQ5bQ3Fs2TsKoxGJMytjZJ7wcVDCU
LjYJgUMz/EBloHPE5n+hD7X21UjhEWj6U+dectqrwQe4GQogn+TfdfpTU/GLx8L98gyuDu0syOLQ
sgpZbsvWUt2slUa8mxCXx6TVED9fDrOaqJwPZrEE+0YT1DxTNJ56kzvcZE752bgbH5I3rgCOkmCz
mL12mJwHnAd+tsWNIRuUKMMXS35Mv2vhDoVuZ9b0REcYX4oXRBmpovvBZlK/+tVgAhoACeCqfdhr
fpCX+LKrrtk0X/W6+pz5j/UW82n1q50FWQxuCPTUL3yPtWf1mG0NYmJJu6R1Ln+0raHMf342hSMN
IyxlJiiNeRUgwoKrVG9eFTXs1cuB1lcH3buZSzF3BBZJFvohWHSl0X/kezFHeS2gwe1rZ35Xlq/Z
761nydriUFBEksmOSXqWz2SvtfRcSVGUxOqhi1r4dw9ao9mpsqVLPCcWy4uGQjzeJ4YEbXJ5QAU1
poqmCeRavJqrleGVSUvSOMgOavUbb57VSTyPtUiL8bZLpGnsJuyyfDvzv9OA2HlId0/wUkC44DOF
TviDeVM6CbJk6dZJMn+jS0NdfMOu1ixTm3pIqMqLeZNgebq3AISkt8gFhtoGmmY1Mfk7WEos79dm
NxU44iCRSGIi2jPlIMUL1MbL5Eo/+vdboOy1/aZI3J2zGIxOUed9tBIKcS34jc49Q7VvUmyBk+Py
HtgKsdjSqN0nSB/UoquovwYLGfbo7XKAtd0M0w7VSB3poQ+yf4GlV0jA0LVJQEz4uZ0Wj7lQbOzk
1SCaNMtggIH+oG2E2hdd8oqCZTdM9+ngf26ybq8GxhZoYoVsg27IWaB5h5+dTW1iYSltEgjrIYTw
d9RG8Ym2i3vtR277n/2bOsTsyG0fSAr6Y7m119a+Fix3BOlgC1NJXCQeaYcV2tQTPjjpVxCujWPk
6g/IdKOGeWrujMEOg90WRn81hTyPutjhkWVNpj8QtaSC4x8zJ39RXHogjxBCkdRBJvtpGEggt5b/
n+fYcm+fB17s7agJpoIcaETp6a5rskNGq53/iCSohNog5O9osvXIx95hK4VcK6r8UeuA5KEglrd4
uWEbwEGNgjqc5QSRiCKq36TYVH63DcIJliAmr1lkDINzea9sRV1kRUhgtHHX08AYZiPVwHtUZKhM
yl73QjsptqAra5sGnVVQnujm6XTg36/lDrvWtOOidVOMSIfK2LXeqfQ2WuAr/U20mme55rltS6Dl
kp0UC33BSINuLvKQk46eE9vaQdpHV+3W9pjnZ7lezmMtFqpaQGKaIkphvS1XO3mPT4hd7NmS/8sq
4+oMno1tMYOSVvv4UBFvBj5KzilyeuFPDUqhBGWH94m9BVWd/8YLI1yWZ/RxzPyqtqAvNsFeG2DU
WoVGYxo0g5F9xrS+3HkiUv6y1m1xxtbOnrPJXXYWrJHMBecm1S1k3GmNByOYXi8v//nzLAcHox6C
N4JJnOOLTdeH9RhVE7nz4GP2I+Xfp1I9VdEvZDuu20R+UDhsLkdcGZOEXoiJXxG6PB+6JT3a/ClY
eA2bsX5XcP0lNPEuh1gBUSEAjWKqQpsQfYdlkpkKedKjwTK5jbXTZLv7Wb6Ne+zN3OGH/EuYHW6c
6U10sqtgv4XmWR3e39BLe4reas1IkAt2+FTug9KJxGrj4l2NQPKsIJIB7GPZcmX5y2WOjB3duhCD
7ulqUp3L87cigIbIH+sBlBto3A/gbD3KZwyrXv15wrUvSFbcqVf4DD/rB81NnMAxneHKwB3Czp76
++Lb/6L0vDJKmTwM7T9QNh/LlUqKsRy2chVnmHllXecQ42aphwkyXu5G++3+xX+Rdl1LcuNa8osY
QYL+la6q2ht1q6UXhlpS04KeBMmv30Tf3VEVilHY0Z2ImRdN6BQMD47Jk7nhWJDDgW3Q5IM+IPc5
dc3MmIEYh2IhNEUKz9EOkCDXIWt6eWe3InfA68FMzlMgDRnQqZUYMnEpcocOnS6wAoAhOQ6MAznM
Pmb9oiTSJKWorUXxVAucMZaDXqHwElRgHcmgxtdFQ7zu2GiHUCSJ0lxGv7S5LAO9O5tTvLn2558f
xWjL0C6tNmNZxg6yfSRcr6GkcQ8aBx/8fM/VrSOpBm0lBeBhwseNiQlQ4oiesa4qCG+6gPAMwRrB
l7ykeOJ4d3J8VuRVtY1Hjmf42D8HZDhn9KQxpE2hTNAhBMXUMyqW3f20530P8wNjZ1nwd6sDcSwn
c1ABtheODTKiS29iT7Gda4IRkBXU/VDqG8L+gEFNKQJx41uDOBASBh2RCQYjBHNWPQy9M6P/HxvX
9fpCpCRgWxEJKk8uqkkuMvGzZ4YOhb1UDTawgF7vronSCENjmTeHg79c/4ULxgQjOpCOA+GKM26f
Ys1tVLJBqJ6WkD6biOfYsoFkviPCswlpEpQhDRwSwAVClli7q6tV4HLHFAG4UrTChx9DR+qwcnlj
Xco7xlOcS+b4AR59Xm6dgMcn/bwPyR5K840ezmkIWWNMfYxRtwIPf6hAURmCJyKWsSpucO9gBvlo
sdzJHFnP+ja30hqHx/ziR6zt9Aj95GhwIkhIIlbOPAicF4ELYP5feEtYRmUN4F9MJIkcYxCOThkk
O1GWukq/fVK2hPWOe5b6kFKvkSrnbLhLIGDQxDZ0TAidVc/pArH5wkIPxI4Xb7Z7P3aiUT/8+zcA
VkysSQeOCXP0p/uJ3rGS1S5WBW7HH92hivLUiwN95/xcArIvX2SJ1ebtObLHvdvR+dE2Yf264ntY
6eQt8Xzds8Fn02+A2CUr29w/G2V6hAw8WxZW1ldxmlam9nlT7uKXIRgOTZQjXoDuCAswvLZLQxn7
8dbbA5f1x6iwPNBJZ9miwaj+jILYk+YlofGQ3EyhFrbP8hYL4fWms4/xyJ7w7bO1JpATRXcHElKv
0CAPrI8p4iCSGvV0xXeCeD+FNIYeEr4KAqp34Lclz99G1H6yZMEfzHQEcTJBU8som0Ofzt+ZpWUe
1H6hI978zMvSx4jVV8nhytYtuAGtZMxaOJaqvOnQxrUeoD3gs0O3k57o1ntkogcD1nGMN58pnyRW
obsQ5EUlQPMYtM3wUIDxSwMHTmAQ3+yi/19uuXV7ITuArcF/IYUixGbNCKX7hT9SYOGKDO061ztw
pj1e3kbCr4dwfUCdj9qYjultzp14+jUiqO17p8I2Mn9hgQbWFIgHvzq7/q64sgIMd+5RGAydXxlu
cP3LXbyKesDrPEjbJhtBDUjJNbTS0KFWzzj+kNWqel9hl4c+RIUp4hEUEiP1V32AruQ1lV3arUIe
JxTkxQ8A8s68ueLMELr7NBjoP7uDhUj+O9dAU3bVtYG7pPudj7mdIqx8mQvcAied2BachGPlOTps
WCzzVZ+UVwYeEkizjh7pQw5OQiI4SXPBjQt1YlTwFI1pVCoCBRhNMK+CZKJf3/PpLyowaPdyIkwU
fM47KiXwhUSNYYVPQyW21++KXZJCSS/x1T2cT/t++QZvxd4W7/TyBjNG1sUbnIHp24b+A3eAwHL6
vZ+xkKPLCKcyLKQSBBvewIIV3i8yMOogkugnfU6SNtdhroUgoe2woE8yGZpyI6DDpwhaccSmePjF
Xt4AgiqqqWiAtXXiIen2AHb2dH31ZlMN4+Yvqo4n5gQH7iSpMhkJzFndU6WsXrY+cL1zs4f4rbG7
fF6b+3e0NMFvEy2ZkhoUYtE0tV46vs7p82UDWy/wyWqECv3UNklNWqyGTxOVD3rQGyCFKq8BbvT1
1lMC2RWULYmf5lFEA5mnxsB4HN4/kIDERe3pq2TTtj7d4/sglDXdUWc6GGuwacPbMD444MNOY5lI
yVYocbJxwouT5HHbNPyh46yWUNbiH1PaXiH4NHye0g6e3QA7mQCGEObU63wVk92SlcpOT2RoTvVJ
I6OCpZYHkHCrt3lAMUoJKBOnGGhe5Apt26fnQFYEWhLn2TS4lVFNVXAhK6Z5KgAVsfZy+UZuRLzY
138siEW4wTInJ19gIVsrz60eU/bTiu8VKAlftrO5EoIxVMxgoX4q5ulTZjZtqsJOk6EU17cPbc+e
LpvYSp1RugGUx8DAPwIH4Y4M+YRROdceI62cvCKfbyC+s8t7K4LEQzTW2UFPyeNqXNmJ8qrOVHI7
Nr+DP9ZFIlklzV3sZIJKapuGc1cHhj49Avr25fIqZWaEoKhAASJ1OphBB/9mwWTg2tCrmXSS4Gvz
vI5WI0QBGgjhzXpyx2jqB3+qwSImgyNvlZ6Pj0tEQbfIlcfYhglCneesn/a5wa50dTqY00tqX5V5
EVTAJdN14gKXjQfRgn1TAG46gtOyXUEvqQWrakgys+2FIxhR0cVEmUdwmF3d507sZitmWcDxsuRM
3WGGX5E0njZPERUrXiUDKkYMDHrSU3ssbXzYPXTpUU5yXd8aZsl022Ysh/r2P2aEUwRUqjHzFmZM
z0h95S31y6D2cTeHsLI8K0qv8HbLoledX0EhbueCICbv2yGIFWsRPUSS4qSlU7S4bpiXN0YCqaKq
gZLXcJsneQLhdsy768xTKmAhjPsYxSdFB/8juu+MLId4AnLTferp96J4RKQTVd3vXMW8gTqEum3s
Ex1pzvJtcV8KMgSYEQS7aHujubKxpo1DOlmHsHtFbNTUbBo1AiMlyFI1suwKxSDYylKRVDo2bh3E
S4jLVYNMRHCC62qgoe6mHPo7at/LqvccQzKHu7UWA2zCBoAa6BqLQEtrVopO4aGv2mb3RQPBBJPE
v13qSPzGRr4NFac/doRoYE47hywN8m1ljd07ZluAVCSzB9rdF6N371KLqddVIxtl3rroNtDaGjgn
HECYxOXZ6MVVZBgGRPY80C4DJ78Dx2L8HANxcMWFIdQlyG3J98V9gXjRMWIHo6gGowgt+GJj7Blz
0WmM9MEpInVwxqCcMa1VqMMU5Tn7BW3xVIIH3jpI8DhYwMWi1nc2ALQk1LWKjqrRkBWJx6r+MVHi
h7hwXy+/M1s3EuNnaC9qwJSc1W0B7YlzKJ0OUdYoHtUDF/Paly1sr+SPBf4LjkLTMXb1Okkhhllk
X6vyy6I8LvGXvzDBK9tgREDsIUYEXZKX1EkrFYBwK6D5q0JXPzMl3+7Wlf8sn//HiPjwF5Nb9yOF
myAl6s2L5uvrM7ASvp0DUhz/sNY2+K9WJfLIU1qMKOJBqxTkgsDTG/SaVQwUepnkqm1egT+7Zwv+
r6ZJ79JCG6LRdN9BXP+rzkzJUoi6EYBCFBipMRgZXfg/fkuObkEfm2afG4kaxVafgJ8pRYi45NPP
2qnLPCBJ0RWAfpD6pTQT97lpzSpgXV8+usYEAabSmm7GslYPgP2jOMSqJiQQGg6Wom92Sc1iz3Vj
duVMOWaqSte5t5e+umfzpEeWC7nlRCkLTEh3aqCSfEJToI9/dYRob+uiDR/1VEPhqaW5dTABj3ys
gKf4oYBLwGPT2gVMU5MI5Wv3tSZU8Vp3aoO5WZmHBLX90elVDsHzij2ozTjuU02tPjS22LxaPuVe
UzjgyXBKUGeMNfHG2rQ8yjDm7iLe2RdlB/TU2ip7bTLaJ2vSvqgtGO8S06oCvTZWkOwN6+r1akWu
86UB0Qq0Tw8DZlcg7ToUAUVz7jsfwwwX21mvVVOvfCVnU4ghdzdQqTL7gwKCkLJzu5ucaOu1oa8A
iaGccV2ppX6oLVJAs2JY30x9bK7rIWmDOEsxGGqrX0llT369qtm+WOwe+wlJ5DXLUQMYC8dfp8r2
Si7wYTvTElRzknjzANK8CtV1v9FQmyBp0wSQuFwfZxU8caxIqo8VUVc41xV7jmNKwUqhqj+NpmnB
6AZyBeqlepvvU9emIbMbTCckMQvauEYV0OrHHwbUe0Oltdb9bJiog4L11vIns3pvGnJV25C2Xnsr
97Xa0J8ylyhBVuL3kn5yrjtXH8JpSAB+tuosTLrZ8BbQtuwdnSbekC72btJm9Y6xFBX6Wo9fwJlg
voB4fwxMq2yDCnTFu2EyundrrOs7XNLeDMsOaYZrzAZKTK2579EDuDGcarxTZrf2BoAuAmNGWKsX
Y7Nre6J7JmQyr8q+Ke4HM65nXy+SwTPUBbAySpOfdFZ+tF3WebHSzF5VgzUbBE+JtzgVAc655poE
dX01luawq1ej2UG8HV3RjpGvU58Z+3bB/6KN+Zx5WRbn3tRo8252ofTopctQ3A1AQyJ1t9CXc6vp
UE+rGns2s8Zna1atO5Ip2X5wlKUCUeeQ3IwZNa+wnY5fIx3xENwUiJnn2G/mWnldbKrZmDh3P/Rq
ob6qkCIYXZDCN4lBd9D4K3ZAqIF/1kD6zJap+7A7bYpixkpJXrb1SB87GKHkonWsjscEXswYyVNa
5l+6db3u1hoRAUAZlfL0F84ZYyVg9zaAhBQHFMC/Db2ZyR6i3H3Xe+I71U9bBijdKkSA5pbLczqf
hgSnOQ7jjGnDFZEpasLER3rGgdTtzglM9QsGusB3KCt+8AhUjHWOTQrbyFpiVXHpDlGbpv5opE+r
aYAfayx+Qi72C5oQ1/NchU5pR5f3U7pWISGzlYI5CzATEULYm9Ga/K5/q7vpuzZX0CsrDhRqx2AI
88v5G7QWHltd9cxM0kXaClXANQU1IfDbopYrlKdTIza48N8QucPOZMWOGb8biHpeXunWc3tshP/5
0Uu49G1mYT4e0ud184LUY191MmUR2TqEe+OaixUDm6dFDVVDCp6abG49KsOhb1tBFZrjKm2Ul04X
oucxiCOraooaa0+WL0P9YDNJOrN5GzVHh76YizkCMV9yxk6fJyBdsZBvWRF7ztr43fQy5vdp/JD1
pjdPEnA9v99n9/+PRVPA1ut0NOMs79RoXPb6OoWt9cTYb4B5JFHx9i34Z2WmsHlKkQJLZcJOk1a3
I1P9uYklm7dpAtSaBm8acmzV6fnUbor0YoYJlDPDeU4ebVbJkPubB3RkQ8gDLQQrJMcYWtQX+b3G
zHBKKXJC/Xaa8+fOaH3CyHVCy+DyN7Rp1uX9QtQfQJQgXHDFtkaL0kGLRvURb1HASL+3gdeE8qTS
9GGffq/KSWJz42aAjgSz/GjUQedehFAmo+ukpmVjbmbBUEnqYoaf0H1bZC8TJick12PLGCorkHJD
iRPACMETtT2UzGZ1hDFtRNMgm96NYnQ9BbRyjNNLXt7OjS8ZzSsClLtjQsVD/JJZ54LVObU0nGJc
eorhoOELa1RlksbIuSFUWgBSg3NFxQiv5+mV7OMFvasCA+VkQDPJ2NclZj5lqh9bRnTcd6jCYRgD
092nRpqOJFnDaWoy9zleUbq3iKdX75e37PwGAqxyZES4+MOEHAFNPwBjmupDiW3N053iWzzkIcSb
glhNQJnRTDOGMmV3X7Y8YQ/tTCVKjUISUpL9lH3NrJ2lSzzHpgmTE48RUFCfqTq6i1bFDkWOUdcP
eBE9w71KNNlkqcwId19H7yAtjK6jXKcxLzif8n0cB/EYS272edKOYzpaCf8RR0a0xNZa1pQGsNVz
7ZMc8axKbZ/1nRMMvfa71dvFjycZc9b553tqlv/5kdm4MJap4HxjIwQRNShWdGU0ZgDp5rK+6Qbv
7akp4bYnNVW0lAF7/x/9mSow39z7/kf/ZL9DG+13cdO92qUXU79+Vh5kqnqyMxS+AmdpEzcjwEma
XXflpPO3bAK0Nc2jyx+bzIxw5RU3WdRigRm1e3LX69EtvX7611WQ432Ejz89soqCy9lWcWQoQP4e
O/Nlaf59CxUfE4B0KIOovGIuvPlFGydIhQF0UeMHJ/nQu5+klHy5G2E0/2AdNN841P/slXIU4lQg
W4bOzTO5Svb9Lg7sULm1dxwh9P8A5p4HGSf2xMZiBkWlqc4g7pnfWI98ur4MkjC7jaOm9NQgD/MX
GZh1A21xalLYRszLroOVzxaa62OohnaUPcY39U3sEa+7TV8uX70ta4A9QnVcwyvunoEt6nIsQVVk
mFHx2hyG+3ZH/cEbA3B+Q8XKk00PbQwa4B1GmQawDosAxCJcdUZmsxtVUKX3YbyzdmWNlG8+KGBC
JX62pyHXwxk8yz449ypGisJl7zzJVC02zvT4N4gkV6vb111duUCv6KBSb79Nhozg5bNkfhpmo6aN
WACSqRxoJeoGK1YLFs0S2R73WoqH6WDM3zc4yTTQ76oP8xFtILCVQFfOj8MpcvwESczXy0e7tczj
3yA8QOvcwqnEHYlalFcTQznMRiJxKhvvwMkyhedHsfKiKlsFBQ8HoJn452B9M0kfWLKxqA0HeWJH
eG+ybAKtmwk7zpjddysmMCFDO6zSMevtLcM0g4q5ED7mf+okM6NJJ7sABQSosqPkGuVI4zB4M8Ze
CGR4/CTQvk3fLp/S1tIQbXPHCZkCVSy0zA1r7NYCs7rTsmc1je+6mXwZ5vJw2czWSR2bIacrI24y
ZgSaphFJMF5KK1y+zh9LIyS1pPO85aKJjRQTbN2YZThLXuoiLWgCSSnMMjQHAFx2sekDL+/x0ZDp
pfwtU4vZ3EHkaDxZApJTrGqUfUVndYK9oTVzfM/ZvVG7kaYUMtlNfvriR41s09C4IhlgqoJjLjsQ
eZrMhjxRMYNnGCKYSqt+Rz1/x+bmfkjARraiJJ6AHezy4W2tkJMnOCAb0Aleh9PDS1E4gvwa/8yI
m6GLhbcnXYtX0jhf/saQhVxa1W00cYW0rMrLgSzTQCKV5l5NQdRQvdLyL248Cn4A9wHAiB6nENEZ
E001fcF5JTQsUO3KbwYZWflGWIyBwz8mhLgNeIiRzK3GAAeaai+z+x3q4oExugGbRwz4o92uz+Hl
vdvyHcc2+e05iomHUZmVdRxJ1LBsNybldLdYVFa+4XsjXkFMpHMhCMRYZ5msRWKrqFpo+LhFQt+T
rCsfisJNr3qQ9ESFYxRBnxeOpD+8df0wyYPpQECzMSsnrCxxctVJdWOKlH5HnRqTsJi/tyVPicSI
GGihIA/fDv3XqCvTMWxKhXWhmWJBag+yYEnAvdFox+cEH49/MGxyNgClKFmPWcRGi4af9JWrS/e3
2Uv+FQ2TSNnVEXmXPS2byzsyKNzImoLh30WhCsy/665vWQSff9VZJLh8Cbfc/PG6hKOqnKzsi1aF
nDTahJgJWH5AxuCHNWcvINSfJcmnZE2iknTCulnVJhxZnPTXdGDfxznZZTSWTUNJFiU+kUXMqNH2
zhTN5KZUFx/iqm5GA1ZKvJ/MjvBGGpjSWTFjOEXrMvgaGFZy+5baTqgYj5dPactVHJ2SIbhZ6BYa
DlhOtAhaSX0XWSDQ9dA8Tufdf2eH/44jl6SSHsO+hcmiyqo+rGaMymmRVSBka+GX5MgG5hm7OMPA
QTSXU5QozPIwgSq7aZsnY8H58KxPRd5wagRIETKyKmGRbh2y5mNO0a1bZ0+fxvAvduzIkLBjK52d
oVIIovNaG70sSR6XEnz//9qIjkAPM2eA+mAxwgMYa2wyCwJtscTR7xplvF8WGY3/xjsBEwYmamyo
GZ7BEVoMNqNsjqmWBRKK9V3G7s1W8Q2m+LohWc2GFzgxxc/u6ALkY4XXChrIUQJYbG7/WNPmurMe
Lm/Z5noAwzP5NCmUCYRbllZ5vmQQi0Tflb5bhvUOMRiAzqfGr2PtqSTlvwf62rhtQE5ySAwkZwSD
jhmnADRCNywGJyKEowg6TZeXtPHhnFgQ9s3V1UppaUwibbQD6AIFOYYPLpvYOprjRQgXLRv6eUo0
pDPNqL7Qab2b8nj2mlwWGMvsCI8bWu8DwYQafECjAZ9B6z3Gge4HrXi9vJ4NN3CyZcLrZhlVGcfZ
CO1EW2VvQCJYPrE6GqBN03hcN0YCb+V/nxBtHdsTY5K+XZqEDCuLxjL1GvM7OuV+PaAQ4/p5O9/E
kGFjpoz3d3MzbZ4Lwu0DGidkGXXPqoqocNrAkuTEBX1e7Y/52+Wd3Lx8R0aEp66IW6pNCtTd1i4G
XXKz75tBsnkbU8T4hI5sCE7bUNuSJIMOaSi/fmVh30NXJwnNcL1iQR20XxK/28na+7LNE/y31VXx
rEyJHmkOIvFCTb82ih1So1Mkn9bm1UBdB54B1JFAP596Pat2xlWpIXBsuu1jSpwXyx0hDzV2v8yy
uyU6tEQqjPD3lZTqZPPojiwLfmMs1HopVVA08+kvGiYhsF3dNXBMByvijMzZ+ypxvtsneWRS8CNu
R62UZWgGTZG1aya/ilav+G2H1jPmmSL6swC7uCrTgto8yiOjglMBLMedYgNG5/yH2yt+TV8UMvmX
v4OtRADtOsx+QwLOwNsifG2dngIVwYnoh7f+g8/0JmECXE/QhRjN9mjq2QcZ49aWFyOEK4phGBRA
ZsGL1S6AcqSu9Ugx3zv64pBfWf88DE+XV7Z1QY+siCzMejvGrDbQU+hK8zYp8ivsptdZ95nxa1Jt
AKTyjzKWQc035ptQ0/2zts/ZlqNgIOtqvV8ybGcfcvay6r4GVC3AvJve+HYI3nBv8KtH5dCXAcB/
PXTbZLD9rUjh+BcIno1mTZqZM36BWX9ZWnBurWuomI0Hju1rw5VxQErOUqw9AdCpLmoNa+oV8XuA
7Lz8nt4mOxaZtx1mXB2UsNVrpZJk5LLDFdxcmtDYalOYzQ/ZHqnr7j9cX7Kkdav5poNHE6PlkMM2
0EM/9XJ1Fo96M4CUjvlT0Bziq/FRUb11vzBv3bm7OgATnnONrwQcuXA9slbIlqs7Ni+4ANuYlpJS
BfqMI71lQGFgdELqT/kzJD7yx0aEzzG31xwy5GgwWo9atAYqlI20kBP08GFGu/bVGLKJktdD57/8
zCgmDCAHBcwFkP6nGwtM+pIZ6M1Gcf0x5frVAFHxtSHAypoe1L7DDHFhxgAFRu84c56GWfFUaoB2
7H3sJi+13koLk5Zgd3DKxm+mb5q6T7v2IVP3Wor5eQArJ7Xx5jT2Mve+Abm9Wn1b2YNZPk9p6Zet
896h/qulT4wyyBunwWXns/lZYPyFa3vAyYmvY13086J0cD6FNh9qp3/XVepnfb9rukpiauuZIEem
hOewLpJ+BpE5eICAWfWNvr7KSvNuTdsk/O/WJHwLjq1ljIzQ2FDmB91crxqjwtPkXPd1KnuUNm/H
0ZqEe29kSzHqM3q16cHZLa+8K2YwD9Da5OUnl4QGBSzQ5O/2l0rafdz65NCIwDQX5+BCE+T0YgJX
YlTz3EJAqi9vITh7m1V/0X4D2QrP4tEIxGCGEBf2LBkUW4GYfWZRv4qppyMOvXxWn6Un8fuCPAaa
D8D72GclS9MdcpvMlR6NhV3uVXUEVY05UPpI3B7sfRjt/K33wLDEDmyr+mTdOLQdd6PhrGCVyo06
tCzwfkBvSqWoOcU0DQdrZoFFYz1Yl7UOTZpBJ3tyKrAaKYtRBQ601VXPTks3qlfSfkkxeYLas0Xe
ss59guy847EYMi1eQ2mp+Vo2pEGnZsaBqf24b+ySHlQnGZ7K3FCjdrC1G1Nta/Ri2QBOkQWxrCnx
QptnbWPE9JPSCELPp2c9Z6MG8a5Uj+LYjKAt7E+KIvlo+F9xdg4glOOyiZgPFCEBXY39nXucA9Wd
r3ZX3dBleUumv6i940ahz8p7JJjiFq5Uh44euLygDxuDg6/pMmAnXUlbazO0MQC4AgcU+gdYzulu
QYpFJeh2AkDx7IAUj4bm1+Sx4kSb8Mv37lW+d74m9+1+AKtbtesl2dTWWRkGKoFASkMoW3wwIP0I
SAQXfxpZ7U3JYzH+vvzJbK8P81gYZkWT6WzcsZjiwR5i6NDyt34Ji30CEbT4rd8pIOtmQZp8GXyy
xwwaXM+z/UNOpLhxVwwTopOIxE1OXiQcYtE6E6iE4PUM87qfTH8e3+tONq218TLBCCbO+V3hALfT
U+w7COpYHQb7TBW6pLkTdHy+Tn2eFlnwtL2cP5aEQHRSlUFxFbyBlgVeafaoDPDf1u7yqW0EgifL
EfasKjA98hnlzz2qL9qXvLtX7MeeTPBMnZ+sesDGURJ8bi0MyjLExnAxYBxi/qIumdnrMdBzS9oc
SPU8Z66PEFLyrm9ceORG/1gR8xcz69q44bgvQBw9pv3SGfUv753MgnAV8qRMyFwURgSWkWAG3rXO
/v2Im32yCOEOtOMypl2NrSLdXWmMvoPye+M+XV7HRrRgWCC9w1PqYGSV8PM6yrm0tAIxlIlEeUEo
i3po/YWa1VWuJEHemWFuIiMZwSRw2ejmJcCjBQQv5jfOpGjhqrplhqZLVNCPLr2r8963ZMxJ3KMK
jwc8HsrkUL3TEScIHncFt/gCCCrQtElzPZSV12kfY/sjdZ5L03y7vJ4tv4DePp9aRjX7jPQbkhL/
exmMBkojpn5PmHNjT5lfLZKHZKvkYDi8j2rBGiaZhfNaNTfuGk6rZeymm9Tv7tUUfM2ZP4RqAOb+
oYmUQNZy2KAXRxSk85FmDaiMMzHNqsPQkjpyo49TwCWn3TcLkzbxg3pPD/lTDrQyeC1lCdwGA9Sp
Wf4NHt3Nfp2IS2POW7bjXVZy5YLoZNzVlg/9ACPglG3OO6hWhhbU5rJSwMYdBc0V7iZeNZQixUqq
4s5JnmNWJMryX278YLRflSy8fG22DpNTaQFajseEFwNPFzjXhZ0hUgcHwYFclb8KEKGaT/ZtcdB8
6Bfskvv662WLGx/FiUEhN8jpPHWmBtWJNnuLM9dzRoQf8U93ejIbWQlOZktMjbu0rysK8GOafY9b
O2ysYCmf1roKFG13eVkbDxlHIHI9SJ4RixHcTPoWqGIIT5aH4fB/KrnllexR3vD5AAih+QaaY7Ap
i5MAK1UVtbdhJhmHgEwQeyCSQG3rSzsxIfh8vS9sjK/CBPOTO5UG5QMNUfi+cvGBl6tHoYYG2rMk
kPUNZEsTQoEMnOxd7SZmpHdpkBltYMnYizbP6GjzhI+5o7FigqlkxsecPwCcvx8j+jDsZBjRrVsH
kmuC3jRPGsRA20w6kNnHJjbQXgIzLyNzbq/U6sV1b4bO+H353m34fYyhoGCI/IFrjgjOuCuHBpWS
2YzqVNstjc08K0bzH2xdXj80f3PJj4zxH3PkDZsxdQewbqyRpmo+s2cMDLco34MNDKgk0IcEC3Pu
dFd2bps348gs3/AjsxogJ4OjLSa4FgjWVxQPI8ZUgssbuRGFnGyk4Jcy1WBTDeXaKNfIA3gsXorJ
fFK7pPOauWg9J8kfRxSrostWt5YGfkETCR5eUpBsny5twpwv4D2gRp+z9B3DuGY5vl+2sHXpjyyI
cehoax2tqwIyZKwOVwIuHdv1LK3fqdpHO2H6JnlxlZ+XbW41XEwsBuAk0HGct7uTsRkytcOrot/H
u/RNAUr6N59q9zsT2OziVxvlDbJ2X/pecychhFwnhoUbSidaOUCFmp/NpfQNc+L3aJ+BHnIFcXOz
kxP+bn1/xysV7mbVdTqNCzwxnetVP6HPW9+lmBVEZcSDrAQLPumG894je7aXeczNowWIDkVKAypz
4ptD03LIkI5akd0xb2ApohDdmx2Mz+iLpy4jJLghwz3KwpLNFwJh2D92BT+aFmpe9wk22dgVT5Xu
aQ0Ic0Gf57Eg+4XZ9pfmBVxRclbzzb0+siv4OiV1Wt1mGgSiWs3LMSu5dj/AAgDUliQ52PwqjwwJ
t6izVodatQWWdg1zxjPopypJ3CVbinBtADEgSTpgC5NZ9xZ8hpYLtrz22dTzv/Brx4cl+DVocRTu
iAQFcmIzwCAf7fJFJTfgtNi56U26yvKqT39y9gUC6YR6MoaOz6ZalZIlYODpzSi+da5wTEF3zVnu
S6mQy+YhHRkSFjZUhtqVDW5/2yVRby3Ps129SvwYj3UuLUZwz3RJCY1XBKu8V6187X8rGC6pD86e
XBf3sthu83P+s6DPAtfRM7eYbRqbaryiS+1cAfG713fp/q8gBpyE5/8OSMwqaiDUKpZi32Iz9lVg
0hSzvoun+HB57/gNPts6FBtNzNJzAjshnMtRmS3cBd+Q0byO1oPCnrX0huqQIgAryWVTZ6U/zKho
qIYBMA2SNdAxCbbq0nVrNvMhp0P1pXzQgixEhtbu2rvhfr1urukh3dMIbb5SDZtb+1D/25iZ/wCs
1UaeBq94VlIqmG1Ouosf4HxfI+WN7SAI/wsIbRapgf6i7u2guulAsCdZ+Fn2JtgVH/dGgxYUzTGm
Yz2yUA/aXVoHuhNl/hRy+XJEaX0TDt8ub7f44X0aRceRS38iJxehZSYjJeZMAJt1erh8F8xeqaTE
ILMg+N9WcY3MhiRcZLjP5fSbLJLvWvb3C96X6G7njjlalEOSXmMe+kdBx8d/v0lQcwCVHColuBiC
iXVm4LVRTQv8xtcVG6MEAjuXLZwFWfwcXMT+fP4cY1oi+UI9MgPkYwQf8suUecYrBysAH3mb3PKX
eP2BIOtRlr2fFUQEoyL/Qjq6a1lleIOZHz9ykvOSaysE2W0Z5IEZAkG5j7/S+yxqJd/Y1pnxHAA8
aCZB3VvY0JlgkHFiC6ZyzNYbh2dHpjf+6fiOPdbn0o4sCA+K1jqNXaXYT9NT/d6CNFgTtbvhGv/u
Cx8sUb7tg5N1N++6W+XBPcwy9YjPSuelXyA8N2zJudgONrcPFehEDvis40c+g1QG83uyg3ASNhgU
K14JpL8KfhloC4blTsY9TvhKL/wO8SVKWNLEmYIngg85GmG7mwKwSPpckSqH/k//Ml+7T7bPNYAw
04kN0a+0kAaND4JJ1ZPV/jZP3oUkEIeznpNJrA7YiDjFSaQXEFFMG0+FpPjlb0l8rD6PHvNXGI4C
UQrKH9iQo6cXxMxGXC5YcAX85+rWoQFO46LwaX6j55JBke3l/LHF//zIllMyWqTcVgcC97RWfNWW
1AQ+f+7Z+R0tRwiU1XVOaTvBhP48hi1o+nFmUbbD2Avq3VESkKfL2ydGLtg+NNyA0zawgfg6hXs7
201rtirsrebi1fUPs588WoZ1+Zpgjbp+lyZvly1uOb9jk6If6rNK77sBJvnF5KXZ9ZpfTtfvI8uL
PQYPpEvevc1VQmWVg4mggSLOxNZrNmSAnFrRiJabrufRODS+roCdv8igTx6axn2nygoEW088XiDQ
hXJqPjwYQpenyk0QuVor3qqAhcvKhXqzq8TwrGAMMGFcWYFbhGXryVLp7dX+sUtOr+mapaNl9/CG
+YErvkx7bQctp70M8LrxNZwsT/jyzNgYbeBdEcVDSXl5XR1ZQsLvuvAtnBgQPrc+M6cYRBYqUBLf
LD072EUSDu7H5esoW4XwwXVM0Vozs6xoji3PXvaasviXLWxeeAgD/g9p17UkN45sv4gR9OaVtkxX
eyPphaFuSfTe8+vvQe/cEQuFLcxo92U2QhGdBTAzAWSePAduR3rcF4penZCp3ap+llSKWzmzpeMi
QFXY+l7clI/jY+bGD/FL9K+hPCS0JZCcgqYIVWc0NM/dQNTKeu1WxJmhld7U99/VAY2Oun8GeNyt
wvwhTpL9PE/HSV0Do2weugmSmgIkSaeygYZEAa1EOSwgKi2LH8Oi7q5vC2vjEYxoRclo5V3c/OGi
o2BG8NJmBqR3fJDzl+sGWO6zNUC5z9qJaEKSw6fIDkOagAxwv4wc79EZLrq1QXmPLOGoLUe8HrTc
PPXDl6gvnLXpTgMX0s4450ju+nu7yC/ZnD11p5aClmK7Wn+ATK9gq56yizzLS5z4OxhxHOAgfWPP
lSQm5Bx0EG7tUpe3VFbz0JSxQvGQ7Oo7QpFA6PHGEw9mwnoK4oKEqQfcFVGFpodz82bI6lBEmIDv
cbeckgcjsvOjel8DvEsYKGJwEIeOfMpfll3ocUtjJF1dLBQzS0TchMFtNI1LP874dX74zQzWGzIw
kDnjQf6CrQ3KgGeP6Tkbc9SVNVbasctncmGECMjcdXYTP0SgXQtTHujtouj3mQg2pqgzvls0qa8W
fMLJ6TFCez8/lT6mISJbO8WvxTPEbA8Y9BB3vKoIMwB/26XFHjQ9HXSVNEGL1bRVTQu6EOWehIf4
ZOfXjR0q0SmLltagk0UKB5sFARDhWXNXOMv9CNB3aJeH4Y13xF7Ak6k91akztiwmsHQL5Gb71Ms2
xDUhDSm5He4y8tf1AdzSnV3vlAPCZmfsk/frmY1xyccl5m9X1amTNwtNIhWIzJ5oImB+z3BpWxAP
eQl8Ybzags4bGPt8ol0JDp3KpW1RVv1Abr7kKmPse5S5yPxHuyO6XNFpdkQ/92Iv5nHukE93zS6V
X4HhhX79gm0mUkrSTX7X74q97sv/AL3P21QqwWISyShDjBj4Gh6rZCrOcsO6IUSwGJXG+yZxIkuB
wpEm6LwLAvMo3HxPKsfqqVYrqoSiBqhofvXPJPUsX+dDhU5+5bbO8qZzbv2syARJHIgyMMuPgTg6
YlrUH8CWBF0PHWQLuAMv4hFcxLx18cxQQWI1CmhcSUpVg35f3qV3M3QTwGmCQ8whMliWOzhT5f77
4NiujQqOEviXegU0A91A9SRLkztO4eMM7bNcTfwkzHZVxAOMMcNja5MKjz4ftaQgN+7+S/pc3Gr+
us998z7c6fvxED1Xz/GxuuveRc5n5NqlwqPulTJMyFNKDkxUG8C1XN7Ffm8rAcGAQBfEj4/5IfIF
//oeX1A3kfS3XTAVLCCS1lKjJ3F5EB0VU1kzVGOVQAjUY8RHELGywNYaFR9CmpuNucJavMcF2osO
8t4IVNAY8WFDrGN5a4o6lrXF6NOOkG5BQOBh7I6KBClj8zFc1s6+vofM4AB0RwbqC1yUF/CdWBWj
kXy7Nn2sjYdxfJR5khWsaoKMv/+3DWo1kqGh/d7CL80TpueeOweFvlvtgcjf6buEq+3LtUfdNLRq
aJK0hz3wxQTJccBIm/FY7qp95fc/rXveHYp58m/WR98wxqoZ5LqBveI1vodmuJ/67W7dQQmGNDTB
ovBg7XmE+6xzYmuTyp21mnemNuK7jdD1K6WjakCJrICwlOZNdVCMPAbRi7bcZ6z9/oj0VUMFdnDt
UuIoYeJUwpOCEZuqC9RlL2t4oZlfpxlSeAMvebOCDtB1dGUA/Abym8ot1hpCgbMdJT++Gbwe44nG
bf66eq0DWTCOLdb5tzVFZZOmnyDpZi6in4b5rp5MaByXRqN2HDPMdLm1Q+URNdWXQklHA+cRSOe8
+G7VD4Jhi5NT/AxvSAE8fUgzT1zddtwrP67HO/MajmMc+G+U/NFXow6mqGqTeREHETmTKKxMyW7U
dqrldYHl9Zj5NMMga3YqAjXgXVdZuWZrmjqfFHMAN1WHrozQqV7UNI3dF6DoNyLee5h5MGwtUV6j
plYZ98id4PSDwNvy0gSoku7jW9kHaYaw56qXs/L11h7lOlpe9FDYwKaqAcQoYggmFM741Dixq7rV
fpT2ouwCB+QkXIgn02k3n5NypkjJ8iisFhAlh7mbCI9JxfNX8hfoyy/Gg4F2R/RfqrcWqLtopQLO
gWTdpdrqZPPkp+Y3tUwfcPpygoOV1rbGqLtaasrVmE0WKhl9eQyhGWvXcnvXJmFrA5dzXECJO8n6
nxyCW6tUTMx9NWqod2NoXgEYfnoeTc3pM153hplCQWltgX4eGu0XuGdIpKATF6YGLtj6oUZFdPAJ
vkfG24wT5KxyCZqGUIVEsU/FsY5vuinToEFhlqYODv9y6FwpKdFhxdB6GdqN0DmFjEJ397OrU9fk
44HJXtHuosFVSNkP/HcW7ZDGEKvDUEi+ItmL0+7bOx3HPagP7EG2P4Gffqu6nPWyTomtUeqGkWar
Ik1dZPhKY+6TTMjsNA89pZ7eijGP7FBRX/JYBPEZMHq2pA3fliJ/v/4bWJ6LJgZwCgbRbKVREcg3
laAsseHrWioGipVi2DyyIG2jq4m9SihcSkmbeXOd8Gb9WAG6tUzFTD6anWxYAm7B+uSWamQbzWHF
mLA8SHa7fr++TOblamuNipUcJ2KqlomBsj45P5RjFswH6DcD0pu4EA3hfFre4qgzA1crLesFU/cr
Qw+0HuAZWbcb9RXkNEE3cQZ7WGl8uzYqbCYJqnWJiQBNRSi4lt0+ly1babXjsPCm6ZjJADxLmFiB
Utwlp5yUg9OzwoCHr6yQuxa6yUlWDZMQ67M1APyxprtenB+Vec2IOId//SuyejM6gMx4gBI9Unpi
pkOduJvq1oBM810GhVUVotv1+tOU74vsVlR/hXXr/YlFQ0FCAsfnxVtfhqTTUGUiufT05FW6x4CA
lx54QupMd1F+m6FiwZjwRLNKmOnik1bua+E0yE+p+tXUeNAZhq/gNEQBjHR8NeD2z1Ns0bUZ8Dyl
CR5k0brLVhPa7UDJetATiQ6Vvqy8nM5Y2plBKsdlSRM3ojaYvqV44GrHQBMEFYGZQImxtoePZnBi
0rhMbRHISd7dmHVphXVodJAOrQyO6/PlmqkyterUmTi7FN/y8cC/S37ORzL7OQNFIKkYX9H2GMnm
xD/rcQWaMAx3YSoSVSK6f5SBVjLNKsgiqIHiNw/JcQWWIrelQ7/YkGgDHGuIbB6jKusCCasWDONe
cDl51XZKAWhgb/oZ6ItXt7OltyQo9gpocOtA5zT0GZgY0MXCDrkY4Oig1zio6zqIDd5WnWd8AcGp
8YZZL9wdoZX6lYiMFy7YDV4WiG/aQmrzmu+MLT43TwWNEHYJVFFQc5wcALJWF0pqP6Nv+r5zhWB5
bu6KO75DXYbPuU3Kn7pZEpoFWCDfAoVQpz1NfQDJnsAceA9XckCc30eIIbB3gt1GR6ObKgZUZhgi
gxMy8cnylKx2lZKTTBlPqjMTtHCg0Ay5kpKW0YjhtU+B+OIhe7GcwZ29ztdQj0q9f1D94qyMlg8M
s7SUegskisrd8Ku57QJMvTgdJMmAkCeNOGHPC8bLOw4WqskY2wMqnETHeRLooUA+jTX2stRkSJtK
AG5/b6dfkWU6iyU4oI7knBqXOY8YxDtVAucwDiwq52G8sq+hLIydFUfpCJaz3TgLqq1E3WIbo1La
uWJ9uX5QMXd1Y5Lyl3CsgNFsyMcsMAkup3av8cBCDEjG2bI+7wab67lVmX2Hw5Bw6vc30zfrjcwr
2cbLmtv6bvUyNzNtwLqvL4ztpr9XRlMTGbmuZRnpxDeLZwaCbewSr3BkcKK4BJtGMhup0vKOZHJp
ugjAjVkqu4jaXMZqrZI20XEcD3V7DBsOPTTnm9E1jVDQoUZE+kJKZGIK9yWCFB5n89gmACIzUIgi
Q7nnrp/XZS5JA0wQcoDqUTuG7mirdgkykmFPqlG8tuV/cZLfFskv2jrJsCZDRYADAEpqtuZLu8Jp
JtgETYZb+MOuPPHim/2pfpsk/74x2SX62gEnqvmy7k7RWyl/zbqn6xvJ20dyLmxMWJ2UK8KCFNKb
AEhaB7Cxcz4Vo4OP6NJlEO/gfkam9c5NzJlQrcV/6vTqAacpRDKcCFXZcF97zT4Lam/ANM8Etemd
6ancxzdzhVDnQPsed131YiJLJWqreP9DcT3GiFJSgK8cxq5vI6PzSxb5txU6hTRtOkF/Bv4ofZiH
5iC5Darqxu3ozF58C/IDBHTkQI/m63DkgtVJxF5E9MY2tcGCPHThCv0ngDGALfXmXW9PfrWX7Qwz
nTwsKdMnN8bIj9k4TCqWcQMpIWhVWMthbIuTmMhPGBt85Wwozw4V4BOUfhtNBjwYI1jQ9RzvNGTl
+m0+pN8lRzhEXzJ3euNdvZi3oM3iqBjP9QUEShNaroY5vcVreVeG/Z3SKc99DCa1/3GFVHSLELkO
daFR/Axiwx/CF6hxeIrl6s+4See301485i/W88KbhWKe4Zs1UhGPCXQL1D6l5Gc1RpTGRr7vM3QM
urh6FrPwmEo6r2LJ/JSgbwL9PViccHc4dxl9tLplHtGPmYvOUQXZbsRbPeGe4oyFfY7n4kFLpMrp
9vU4Du2aCZPha0+rL77Wvt04wmP4rD7lr5JzAFPqU/fGq98z1nZmlAoHKxTCtY4kg2gHhPq9OB7j
4p3jKIwMdmaDCoV6KqRVLyLZT6Ewi8lDr43tKpgwL/4EOj+M56FoL7iZyHNQRjSc2aW+27qKplnr
qoE+oRmIHlojruUUjZ2AgWfwSUIz35d33o6ynj+YBwClEHgSCCklFRdwoLIYJBxJOYiscNrW+9qP
3SyoyGELXIkzn/5Bk5K12K1VKizaLtRbMYdVMhkWO/VdWdodTqR7ohQyY9h0VW2QOltQqHzjfF+e
aeLYm5QaJ2AH0MNP04snf9duQKB4IjN2zQ0Z+kE56K0MuD0S4jXUqYFtBhAZ47xg9aUrCBhgFtaK
CFdNjmHLTuwo70RpybxrUbOID7xVspx4a45yJtFcrHlMySIbQFzV3mmjnEN+yXgOna2IcpzUzJSy
Ly2MzvfvRtzsc/XUNj8SI3Gy+ks28hIpoygByZDNDtIu06j9HJHBOwJ/klzEh2/cSgGQ3cFylDic
t2wn+f25KCcpxLptO5DA+22RAicuOwWq6qO+2qXE46BlJdLtuqhXXtnroaBa+FR1dKtJh0Kw7Brp
uip8U185k2HcTaTed3XfxbVEJsvRL/dUJ/OqF9PNMZPZ+NZX3oWaszJaICJL4zqVO/JEHyt3NQZH
ElonXdASwXyVzj2R2CEGcRTTAvHfBdYaTWURA0BYmxqEwRQoR/Or/hePZ/VUvvCk05ghpoGfCNwv
unihylNOobKoBb6bAEHyLvwhlE/XMxXPAOXwlpgJGJPAekzpW2mVtlrwUJusxwImTn6vgXJzS17N
qBmwBvGg+cMJNxR4BAqKX8gMqOCVu0+6yS/zq/Ha/8RsNe96y8whG/uU70OOfp1AYYZHudJ5i5Tf
gIJusEE3DfpeBWN4mvpQdZJzfV+ZbrkxSsXA0FQZmIHwtEyGFtqzxU4eUGq0ICVtjt5gDF+vm2Of
sPAQEwSIoLehH89CI1V5J+M7fp51qT09KkfhVngkIyiKM38TAZrhPhwYnSqky41V6gToBKFawEhJ
Ir3cyzmg6usuwcxZEaIP+U968Wxn2likDgRx0rRmigHbagH/FWxtl832LNrNafhpvQle40qO6E5P
9UF+kyUnR3Pw+fpOs26H2yVTATN1wzq2iaBhEKAMVnB0tMrgaW23v26G+0GpqKlEKZHbGB90RDdg
elxehsrpjwYo2IWD8jKexGN5mjleRJzy4v6w2VwqUjDcDtkqA3NM2ph70Vh+GJnwUzDiFNem2LGK
YO3em4aTgVhVGDgReNFAxoPOLl1MaEcFOq8ZQkW6M+4aTDlgRgxFM7Svoq/FXgj6gFf4YR68G4vU
DT82xCpeDBRhyCwcAJ0oQN7JqWjnMU+inJkG8JeIsqAmX1DdKp3Zy1OPHc3WUya8dqFpt726N0D6
AdQ3r8nBPJygx6LDnCVirPn81rlaQxcVmBDy85vkERSxjwmg241b7PPObg98sg/m6kyMHuFGj2IQ
zXQVZYJYNC3sjRr0F4hiXI0X73ozQz135cwWs3ONSQjmyPJ0eoAxbjprGhQ85IdD7xKYGph4btWn
wY13qKo6PM1E9i0G0+GGCCFbHPRUABpJJyzFiMVNzoz+FGgy0FJV3WY/YkhE4YU7cbmL0NtYo0Iv
HrpurUPkNSLmGR2lXQWR1I/0FkNZ739QLia6eBL4HFWsj6Z9MFEsVqcFl+oyxxDThPp79CACRPkH
GQzkg5gGhjFUPEm22byBlrRoIXZFvMOX/AkD0eDzmt/1Gy0A5dZP+cbNuFyArOSMWBNRCwE1zAXb
cGNYVVGmHcjcdbRpx19mWeOey0MZfb6j6I8FhyeU9SgQXnRqNdCAr7KciL4QhrYJ0v9h3k9IJYkC
8qJKGZ1YMaDlsriLIezEHv+VbmrRX1flJHSZDeFaH+JJu8TsvDiVbVyQdkqN6eym3clm8wyyFAjI
/2hzwQal1mj3luVk0IDpazMIp8G2IukoGOnD9e/FSv4aiKw0qL6DNZsuqrYR+hZTiLNcEHwz720x
m50QlaTwKKApukgHaeSVI1iXTxABo5IMei3xgpAvM4QeQiMmPAS6loNZHXQj4QyWsFI9ur6YNUNz
EhPBVBSHYjNl8gwijCEG1jQa8LZCIVUYnMTkAWlZ2RB+boCgEZNlCK5zf8+KQg4FBSEs6W18KJU8
ezTV2zbftUl/ADY73V3/YCx76NuJaBISUjlaSHYa1bRUAdUjZPGxco9Qc1oRnE7Zhy7mnGBmfSkw
NmOKEt8JuqTUyWJUszBJC84xOd2tYmpbyZfri+EZIP++SRaakCrdaqA2XIqtDbkS3fL/wADJ5OBk
xhOfdoQsTlUl1vDYlqvbXs+8oR/d6xZYrqZvLFApXLOAHxHx2vFBRvSwiITaetZcOAwqsanZc74I
89q0NUelVyvv2kGVydNw1+5jBzDnEWIgvUf4HkCczTugyK+nc97G3OfFfPOBwFAnd2CcJHeL6rbY
mYObu4sK0Ib4NdqDuns3PmTu/KIsQXriXWyYzvF7Z2ngX6w3S6xC9s9vKwAmNPEd81tv1z8e8769
XR85oDfrW6pkbjuyPmE3+9ljsTN2BFyMdj/YehzJy/zS4bV5WMfV1iYVVdNcdZVFbIba1w6KJ8q9
kiwcP+HtHRVYQMSC/SkjD/zq1wQYXL/ysjjzprRdBpX4IIezdj0ZMiNizAWaVdENGcdEt9uxXG6R
k7dpJAy3H6qvUBA0sWl4zHvyK07bdLDJCG9yYwShbbyGgElkNu/NwNtH6iDJq7KtBeKDQos829y3
Ek+ClIVRkrf7SCUQQcl0JSdV8tYls1aYFHbGt6GxQahJHtWhjdJxhhne3EFT9d+KEeLZd2acSidm
b/3V4AdJqbMMmt3Gv66HGHsHMWBC2KEJ4dj5h5OEbo3jHCgFOW0w1Z7kmBPo/61Uy3+W8dsI5e5y
HvVZq2MP9SJxZMXNegzs8DQP/8uX+m2F8vgIGUnVP4Pq1L2Kp+JQOeFe15z2KO6jEzrEeKZLXh2I
3XHi4QQZ2wjkNxQ3VUwFAHdFtYbjAkNgIXj9/Lb/okqRbYaclxbLALjVSRFJhBj4xb29F8BZadYA
5rW2Nc+unHJjmHFUKgZ8AKJneMiBHuvcFfTGKNKyANRRBm0RmNEcC6JIgDkeE6e5afy+cpqn8I3/
YGVlecXE41EkHHRoRdFe3pn1JGcAHb72fgl0tQzaZBPj48CQoZvYOuWJ97lY5/TWJC3w2Ou1ZkXx
aPr6SUYBVAIPu+Gk3z+B+k7Jp1dl5EcUp7G7FoA0WCGVqPopCcNeAIi1/DL7ohfthgBAR5A5fBR7
ojeX+LwC6+fnou4GZyapxDXLWQu8OpbYu25/0/vrffVWu+Xe8LOH6qSlGBhdbwEofdAtW/La06o5
11MLqzigQCkCRXnwOWMgg8otqhpKZMTExGOdpM7YwQvJATcUQUADdMUDr7L8d2uOyjJqli2rlram
LyjTz8LI9jLEoRpJcVFA4zxgWDCUs6VRuUYIq0hvCiyNsJbnvnA7ZDa0xJ3iVMbgrx2hIQbBBwP4
qOY9A6aVY5/lTtulUsctIIpqblWImFmLSfdUmb7PGSfjsG4QpGFJCmRQwr1QupzMOgPlJRDIpPpB
Ph/AuRk6l9U+99JvPAISRoIjQj6AAuM/UIGhdjQqxFiuSYIT1tITrAnaax7HH8ltkYoIEP9hQYBU
E5AEleCgABEX8YS3IKnexk7xgOlDAuQebkovH7h1D8ZTkODkAZxDEfVy/8I5aTCkjVKLJTwnYBaI
Uy9rd4UMmKPSupy1MV4CZ8Yoj2j6UYilGMb0kxoIH/KrdiSCltUNyTJExmd4xps3wHgHx00Y3+3M
MJXZ4rhf1jzEcKMEmfkmjO1G+ri+NkZcn1mgEplSYTZFyvHMDWMkygXsnMK3SXwDMPZ/s0MdQ1k0
amXcAQ5eCL1vRDddotioV9tVovxBZtwu6QI5rYbNLOBRjEslKWMCpzfDE0cnuRfBOFEG2o/rS2Pk
izN7lOeHYWuAyAOeP2hHo983xs3IqxWw6m9nNqi3WjXIad4UkegvrfY9NKTSlvM3s7oZuw9gSJ22
8oYmPS1Wd+i07G2c212Do0hOXXmMfmpardqZ9DHjlmNnXbtvhvXUoSuXCT9CFXKa9c069w5qShDE
s2y5S0FdAYrkIjmldfLejfmuGleuRCTTuckcBA4xSwNU4/xKFJZyVWuEtLP4pQfV7fAAOejQbTCL
8EVy+sf+JXKtP/lUG5PkJ21eUs1QJ1a0wjXGprRsMY0+RLl4XlDXvO4Sn7BnOhsCJ/b32qiEu2Di
JYsbrC17HV7Hp/lIuEHGBgD62uExnrCuAvrWGJWelgFTCOimyyhU6AfrCJYcHCS6ndyT+13E7S5z
7VFZaYyMZVgXTcTZNXkQaHXGao8PB8C35nQ4oRuPx8fHDLHNdlJZCjLoGbwShb8Eys/6eBMlxwyQ
yj/5aIYpYb4UtcyLO/pYlSC5S8COq9nyATcP8MdHJy0gnDy84pLMzLsbW1RAG/GE97WFKi2613sJ
nn4nP4SnONBs84FsKUABLqqO6fsaLJKrnIDP/hCCwhX2wy4Ori+c91uoQCzTJlVECEz4vZw8xMsH
eCf8eB3sUONA6pmfcbNoKvx6yC9ExSRgYL6A3u1yMw4oNk2v11fDulrp8sYKFXuyHJrSuOLVXd7U
z9Uh3A/+AuXpFRNlifsHcJUzY1TsTZBgXSGNSuYfEjQRvhcaT2eE93WoaGsXrVXTGif0uOB1WpV7
oQcg2lpt0eSlZJ4pKsyUYYyiigSAIra2DIEK5diCz1GvOaVVph0U1tE3kHDI02/SqhoMdBpR+g6b
Hx1RWpJ0OxPgcNXMiWmZxNFFIjbRt8LLWwRPM7V72VSj2kgGHvRvZLKYgPbVfXiv78FVaq/eTeTV
b/oNWFzc5RiKzhJMPIQde7G/fwG1qUIydVqUgzZimTuQG+Q7Ioynx/WuU4Xv112feaJuFktdsgS1
zCG6DFfJMXpbWJE9Fc//kwWalUYoI3Upl1RB08Lyw8w6FeHwct3EZ1/iyiejIdDDoAv4Hz6ZHLQ3
zZHAzqSbEjTyxuNY2OmrdIDj54c8GHltTsb8tIHR5b+/Fc1HU1Um6OCIlkd5A4yyAn2pchc/Zl/5
tCWswakzU1TSleOl7XOEB95LhNcP9Hq7LIjvhL+eTGRkSuTy2rKe1mdWqQyclBDJrSMcpK2bP5Ox
QsOXPkvJLXCfCYYLu72JoitmPPa8twyrLHRmm8rLplTn4GrEisPTApAk4fCODqTMCwJT2U690OP1
J9k3lc33JLG5ue/pXVrNoJEliIbRJc/S4SU6Ie4d3GjvLO5As0w+2jXXpbJN0+mjlGgzRi8mEE1H
odcI427KA9nwxeWhHU6KeCOCP1Edb8xpcnLtpxqjhNJ1vqqau6b9ngnhvay8V1Vlq3X6LEsJyGo5
WYKTkHQqIUXoBWfQcMPTWf6VoaYft3f5utpDVTrXI5mkm2u7QaUjPD8UACFxx0nr53G6LUQcwyqm
ERfDF4zJs/LckbLIvW6Uecf4/cnp15+uTpmxohLqC3JxO2uTLxvraxWqvIOFvOquLI4elO2zykyB
8CJNGWVwwLm0K6CxRCjx0Yz5VQSZk2HmJ5Ddwl1AED/bucOD0PCWSt0hwbfUJFKNn1Brv6JoP1jv
qsB5trPKx9ugpdvgoyUMS5fjxQThnEApnHwAKgiy6RkKyMXeyu1GhoIVUGS8EivnLDOoTNWM01/5
MYHakfrdqJ6u+wnv71PZSBnKopE1bJ6QaE7Y3nUGt1/NygbAMBMRLAwaX6COlqSYqnhAsm1+RY/9
XgGPoOFpD+Gd4hBEFQ8Xznx0KjqkQSFlCYoB+lqVTHjVNAWW1FeNjQalPYh3gv4iye9m+q1GJdxE
Acl4KtLn61vJvHFvDNMF/6aYm7UbEXPjxyexgVPeZS9KUD1LGHLhthfY2/r3Mi2q3hKXUVQ0aOOQ
+wGYgIi8SG4bD+Znf6F05MfrqyPpkA707eKoKDNXawKMAubUcHT6/lQU0EBKn3I8c0kqV6zcvW6Q
9x1pSn8xMv4CGaqBeRBPqZ85g9/thyc+YwLzxrNdHR1mQ58sBdlMQqFSg1p4xFbGO3GncEY/GPId
BoBPJubaIBgA1g/qbKyk4q+RbSLBtYJEkcwnVbeYt092YP6A4rsUEN13LahvK78OwJYF2FwfpJEt
H62vvPzC/Kybn0OdgiFgaV2l4nAKy9eo+w6wlGeVH3q/Bnl8knNOT4H53t+unjoLl3YECa2ImwEq
NR4AVZGtzMqvMindvGw9o9TcbEr34lh7kaY4XTdCu6HbT/j3Mho9IExFHNH9MjoAtDlQT3MKUPtl
Olw/UXey+NaUuiN3KgR/G4FzjF/fKUMkvGCbS5Qph81/UI3xWPliHu0tjJi5XSYcevzkWujR4Jq4
kEPWLeX3hqG5d25VGGs8fOdI8RfIByjRt8YAK/y8K8rO54TbJa/Z1jENkQrwKs8jJQRJDcinkKSP
5p4IFcW7zE95TkD+0kUq+dvnMFJzviYxr9tPemtcRyU//zreEHEs4xa1nmAA0YbuzpiwnoPyUbb1
N73/B+LNzPN8u61UvPctKrmp1kv++AXUV5ZNVDRiH4/hu/aX+URYYZYj92DifUvqrJ1UwVQEGUYb
0PsTQnFJtGPwXXeu6FdAGeVO8ZTc/UnRcLtU8qs2fmv0Q97WKnmr6v2+N4aXbAqPfWx8ve4/ZMeu
fVQqr3VNFZnRVCh+2j6PCyS/ZR6umPwF2gIotaDiZoJ8DyK+5wtB2Jk9RDYkf5Wrb90EddTirqyL
QFxRUM45Nz7WvAmmnCG6LRqaRTrq59ZWcamUcNRAKPiFyIr30GRon8EJBRWbxm2/x0TNBqVe6Gz4
6TfeN2NtJsYAoE4G6dnL6a8I3agowXnltyYoyrKHpnu+/rWYAWAAx4J5UVG6nE+YirGdVSEx/Qrz
ebfZLnmojwJko4zA+tU78SEOyhMX/cFKMVujlCuGbd9N6gSjSqYFYSc6pfK97E7VfIi1r3KIbk7k
dQIXtMPKN1uzlOO0ehPrVZ0SjMCE0aHOqX4K3uhYQeUvb9r++s5+dngpN4XKIGTqZMJdBgj8ueOA
xRAZL6xMP8RjZ1/9IrCEObYFT8PMdY/Gkxf63ZfmJj4SenT1UX6QOHcMhvfgF1gyxrklQMppDUBl
AvXd1KDNLamxPYL9TuByB/+XVf62QX3KdTKTuKlhQ30YXeum82ZXx3S36jROKznWrYn9PZFhMPU9
8tsX0Opz0ynDm0zxc0oDF3oECxWhUYNiQS0W+AlB8ThgKmTw80d59w/Yycknoz7pmSWy4ZsUWss1
xO1CWOq/9ANoGMsbM0h2C7yot0evP1qO8RDdg4Mz3qlH3nHJKpFhtA8vGbgUeLpoeLmQi40e68CB
YGigwEhK+bV/mjFtN7iLW3rZffY8PqLozrnusIo4MKthqggVY/SBqO3V89FIRgH4D0IOB77m5qSn
dpbZ4Y8cYGOQvHy2ulav8Kc34Vn50by3L9OORw7EeNyTuUYI4wC9JV5wG0bqPJhKDFBTly/2KkPV
vEyCjIcRZz3dcCUnAobgM7MUGlLfdosVZXr+HxzKuD8R6k0lGPY7PocNqxqH0SkR01OAo6FrQm1s
a3aY/1A+v2e9L3/EHyn0mVtvuGl+tA/8D8nawa05ynnRImkWQ4Q5EQj+BT5ad7Y1cFparGo1FkWg
fZoJglp6iMSQQihPDgD2KXfV9/VDgfBk7KfveepkAWhywfRgVM60azyLwyvKSHZoVYqqamiABii0
plAB/ZAhA5mT30SnJvsQmsfr+Zxx6wAnFQj2LfgHJuyodJ5ofZVXERJd21ULeF+7RwgeHlK9vJXr
aa9j7vy6PdbnUnFCAIGpifg/9CVxGvO8GoGImuSvoTg6KBXb5fzluhHW29oCkbCmoRVE2JSoIzHN
CkmKTAS3AQ14ZUcGCGZH9ctD6XALFYwdPLNFPTFTWUjTUZ1M0MyHD6s7PPamTYgBZgDY8l35UH5v
b1tHcJO364tkeMaZXerLWWWnqKGBL5eD6KPNpAlnIUDV/5MRmoUgypNRiRVsZD9C+VSO7IQnPcLc
PqKfTKbpwO9KvQCXObHqlDiE0IKNUx1WTM0Lw75LO9eKxckuSyH0ri+K8VD5VMj6f5PkQrU57yRU
Q1ZwZsLnK63r3cKEqrzTq3Lz3CtQP0iMWNxdt8i6j56ZpJJiL8bhPJfIH52Xax66TvU96cgQ3vwy
cYreI/TW/MIPqzF6ZpfKjvokxjh08P2EWX8qNeMjkqb7cbCOZgynUazHShMdELp8dMlwC2e6hfIy
3muL6lgiDmNhvEvxY3sww4Md/qkd4m9W1t1C0+hWlnJOauBuEpUbpGIxo0XGYZha9voxedGx9kEA
XtgVBrUr27Q7NHDBYsq9ajFu0AQ6I+EhBDplnMPnDjGqVtzPCzmFP1+uQNcf5HtCpZPv+FLrjGWC
ihbsckjqugYKZ8oXymluM1n9BL4ur3Jni+iNuSRfzJ7xqr91d8ZrxqVSZPTlcMczSZDJwBFfnGDa
nPZ5So7leN/fVI+Q+7KLE8REE6gLK074Jr8pX687/WWYnVn8LEpuwixrhTRRZ7LO5QlXG8+STtb6
aFgxL7jIhp3fX88NUSmkBmX8Ek4wRB5Aq0s0oQW8Qoyg9GpnOPJqirx1Uemj79NWzjSYG+IiKCdz
seesJmkjc6N4+n59Ey+zPNaGIWMRMvZAu9DOYoCTpUZJGgkYYoIy+ODBUf2vc/y5CSpHVKW1aJMe
AQktWMu70JWiMwlayxnivzz4z61Qwa0bJTr+OpJuok/9F6GvM2hzatWXSlK4pXWeLer1NsqVlKrk
CxG2o3RPitCNYz2KT0SlJPfEo7XnXQN4JqkbR6YY0TwNAhjdNEAbk4doLZ2F9/hmGyGPbzSbdHRv
z/OUOawKSPjwpTq9rjFDLd3Kq3w76wpPS4Ptdb8NUS4uVPWSlyLuNMYgZXaLS0a8YNL9X7s2GmZ4
fmFM2rIurp7l0KYd+uOo0YTFQRTmndJGD/+TCbpNHA9xOCTZjJ+fzM46Q01BzoPrJhjvHRwav5dB
t4jzOI9SPYKN9nPixzj+H2lXthw3jmy/iBHcl1eSVazSLlm2JL8w1FabC0AS3MDl6++h+k6bhWIU
xp6Zh3nQhLMAJhKJzJPnUMA7Fo1RY9eWKO7KnowbzZxTg8LH0TOoVPQO9o0kY2hMfeC1adi6GQYL
SIHLuq+/0KnbQ0siB2RYtt7zfO3UunB7NU0/UJfHKBy6zVNaG37lzKHp3fTWU9koEhfZSORhDZz8
C4sKJiXERH7iUP8ac2Lglf6PAjwywgRCRyBvj0bptM2SqgsXyYk1IZWvu17vshTWALTGECbeeKnv
YZJqSdTAuIOCGsUcVf2lDGTliO2PulqokILknWooQ0ZRXz4usBnt0FxPoNXLr3rJbbkRQ9ZrFDP6
pk3GGXMG7t41uHqfgjgfGLLZfI4bJlMX2bgoT0wJ4YoX4CqjLqoOuJ3Vb96YGu+8r0EhijcbfUro
SGUMbec1sxN3MYWjgW5yUbhebu4dbr9kjoLBgwKzS3pQ1+7BysmxzbS7slLvFOV4OQxsRMyTtQrH
QpuaGmBz1H5NV/lptO2xGBNJKWArcQRqGYwIGJDEA1qsBThFq7Kkhnv2zT6Nr2xAqxYAsY3qa3EN
BdWlDMEweie727aOvKUh9wD/wyLKvrjUKpHLWotxkE46+6ydlGPsJZgcz6Ywr+wsQlfEDfWYsN3l
/dwoWQGcBBnlRXgeHRERH1i3RJ2Iir5OuzPdQAcBlwfQXA5dvOMy+SY9gItriGd/bU9wHXSGwfo1
YHOhsARFk31yZe2qGy3ID3T3X3B4yswJ/lI4eT3bPcwtDGMzOAfiY3k9BgB1Lnz/Es/Zcs712oQM
b7BHUCsBpbXXpyYPlCR9dpguKZEtAerS/glOMo6JqqgxbCwQgzbqDsM+xbSUbFx9Y0T51C+E3C5t
sqmOe/hFfqSQRv4oQ0gIz0bIOAgZ+QFzLr6q+0a3B9VX/9xEsuKBbC+FRK8vR8Y0DetMFDU04pcK
TX2J62+8Z05cX7iGiJnB9weYGILmxtq3IMcJrDsDbJ3moQSO+kl2wLfuPVRqUQkAjwgQRcKaRtI0
Ze7i8uF5BQLBN4hDhAmh32eF+1mavNFO4ixbN8PaoLBCE0WdDBM6WCHVemj34hVMgVf0SxPBrCNy
AYOtW29tULheu6mq+OTG7h6U6v60o9qdd73o39TQ2JvpgVoIKR8fl7/jZ+fi/Ej8Z1s9EVLh8Lo2
eQpXBQjYt0jxNjW9b5IE4/MmJlujlL623a2FAKpiLrSHLLPXXVvtk+Z0VwlngeUNfp+N97zIDyOH
KC51AkpokJjeF42Ob00sc71t5/71i4Ub24AGiqvnCpwbDVofFZObuR6/Xt6WzZwOPFboDyC5MNCU
OL1OXMeslan9jOxjOD4vhGdGNN2wR7nE4QYcCdFiZUuIFnnJaqJb+O6OBdn2PCmaOEKcmqIybvrq
qs6MpgjI1Hrk6OWkvIr7AQTjrOBFVM96f28xdbqrVSN76owYU0k9NA7uCWbafkJZS3koC5sWPupq
LnTyeJkzAMWGOg8ofBsjyza0B7XYi31FA7eHn0+03o9DHr+4utm9Xt7WTQ9frVQ4w7Y9517+uVKC
BDLNUBJOg9HNJcFpe0ctsJ9B/At5udjeSasEDPp1hXtZjcYUSP1h3I0IwZwAiFsWYRc3V3GjfYMs
oj9oDcjA0Ce23ufBCRr+90Sv1Fk9WON3rxzvWl49KBNt/Lrb20DK2Il3ALPVO+pUTwj0oHzXVUnk
2fa+1e9fjsAqmWFWp7p1O5v7cSqDWTF2rg3u9fi5N67b+EoDw0pFZsCRvteGxPTm4VpZFvweRbnC
TEtUGYuxQOGtY1XBQQlVkOiyJ2yV+jRwgv37iQSntwtnVtNpMvZzy3dQab7LFQUcpgkSRrt6HpX0
S+vRg1u/EXI7s/Itps29iQZFMUucRbZiwSdLOx9LO8MPaekLo2w31fbu8lo3EHc44EgQgahy0MES
S7eaw8syR+MMaRux/f7dDPqg/+l9QNLs2fD7z3IgMFcPDOy8KWa4E4AsCeL+MyQn9r+Pa3E1MKQh
T8buA1sjrFcnCi1MQzf2tNajKW2OuiwtPsftgMTOcwD/M8GQogJgeeq+o4qOcV6wRUOxuotvm5vU
DKqnpZcAUJIKGjg/fe++TbHf3pdgKYrff/eTftpfeDjw0gJsSFjiWNlmZacVRATa+YV30yGZCkml
8MxrBBNCcqAVjtY1bufsU6pGOUkQWmSz/mf5BxpNECxHvR+uca6aVjQ80aoUIoat9jyNyU6xygC1
qIAyerjsoGdhebEELZdF4ndDQ4waWge1YoxpdwpkC2P1pi3iq7yQqTJuLgipGzrUYAo6a3jqZpM7
1QC3wAUVOAxCc/ZRNdOw6H8XfIMXmQ6sgqsjVcRDVPA/ZSymnMQkjdSKOn6upxFvoF12edM2PGBt
ROwc5BbRIKGVp5HjmMdGA2whTj8um1j89CQ3O13H5zWxugZGi9tQDqdpZFTpvibkJxAqeQB0Xuvb
ven4XUwklP9bi8KIAGo8uDhBaC2E/2wi3CAVLCpDf6encUA1M/z9Ra1NCIFfzQy9x9xoGo3dGFWA
VDdg5Uyqm5lnYaE9/YExD6BalKIx2i+uB/e+XmZul0auU/8kFnnoc4Qg2jlfSwYI2GD9ddneeUUA
nwwEW2A6BEUUmvvCk3lMvRr6QXEaLcS1KJH5MQA7GAqoj+VVEirPl81tHFxYM8GiAn6Rc6YT0lQ2
LXUrjZK5Gu4T0uP2nOriZqq0Xla22nKNZYoI4BwX47JirWP2KCoBTEmj5e1sXGcTmKL/URZw74HS
ZyH9W/bk2/L/tcmlPrHyfwS/Sp3UJot0Pn80pL2N6+4m1sx7x4VYg6JVv7+d6GIZgGN6IM49QwUp
41LGbamyp5oS6hON6urroLlff/ej4QULh7RsKOPifwQXcTN3prnnkahM6nBKohSArnaUOP65ZyxG
0LrV4fcauFdPt445Gb5WopCIjs3OU80g97RrYsuC4KYZ6HoitQGY6lx9sqNGAi4PaCRPnu+4jt9O
D1wv9pd37KxsA4pV9ZcVsUOCzmVudplFos7qH7kWX7cUY0W5Ph5jkDcmvFJBkas8k1aT0SueO722
XFa4TMC7CjCpcJMUcz/GaG2SyLYgtZSZ71pjSi6rc2whVreyIa7OSnBTttQlUX4zBSgX9XVA3tVd
G5lv9WtF9/VzerCv8++yRt35dXxqV3CRHM4OjeaMRqmedz9sNzbvTJA2HZummMIUo7nh5a94XhrG
QgEktF0bXVakmILBmiaeldYc13I0AaeaQbcuu1oY+wC9fy5CpIJHmX9urXFtUoggw9DrQMX3aRS7
UEPRkjtzbiA9mQRlLwtWW67iIqeGCgTO3BnHba6mFh0Ac44y9DuPltepeFYrjeQobCwIUq+gAtZ0
D6AxEYmUQ/W+nxlCop2VeLFEjcPCXvmaaWZw+WttnOwFcYpbBdpfiPZCDt1S220Ul6F4XkLbBWgN
Hg1DC5iLGkeXLW0s6cSSkErPjABnT0dEebN6dLvet+xHJdcenfF42dDGFzoxJBxm8As1rpNaWVT3
747R+bMqE80+75Dhu6x27fNltLqxONQxyMwGrCVl1R5isk3IVUzfOrTcZ535TBztEefjfdZRTWpk
CC7JTooHrG1Lw0jSLotYjX4A7zH3Sw6Nyf05l6ntyUwJByvF3cMw25lF8cSuCOt/5LYWDfFgBOro
SDoDiwOcpsGnmypcmB04tIxsxrISNTuQxgmHjAw+eB/fsmJ5HfWYZx6J5IEn8X99cabVl9SUWM0a
3mbRZHB/iJmvjGNgyBSAZEtbfsXKCqdG6qUJXNIsO8hPjcOPqlOPChuh0KgbdwCj/zB0tEMuH4Tz
vOp0Q5ePu7I6NGpCew9nu3fGwNHMHuUkJxjt4mnoS9d3apTDLluUHD1diCYxdIyroeLYTUctwc4P
iQXw8V+2IVuVEEe6cTRZYWMv2xZU80XRJCFlxS2tB31nadUHEj7JqmSHQAgoYzolXafDItGLIqjA
Qe4nrft3HtPEh0aIpDQnsWYsfeXVV1PpPJC21LJoqP8anOw6bUcUgad7Nh4ub+TmxwIPJGo4y8yD
mKA2cUkYnjZYVjWWIDGkf1X58HbZxubxcpEA4z+ImOJrgmFshTlaBT1Ci111I/g0E6/2mUJeL9vZ
dIqVHSFOjbQoBjufs8ghbYREMju4o9ZAmXe0/dby7ubElcGRN7/TyqQQroB9Y6mlZ8q+YXEHIiHw
taftW6MkT62G6vzl9S0udhYb0X1ecnxgQsWhCV1VICU35XlU9CwJ7M790bfWXT8vAIa8eE2LKg0G
J/Yrqku8ZPMLYnRNdzCtAcPCkW4SuzQZKqeR6ZFHDoR8nO1oLcNnbvriyopwqCeM8ztlTvNIIQYJ
EgU9Dqd6uryHMhvCMU4L9KraATYSXJWGUe47NQsvmzjvCC+Jwb/rALT19PDGYxJrvTnmkf7dZgFk
CsIyzL4PJGQtSAOG/UIJVnxx3oEsb6LfLvnCOEyiAIIRDYAjBI9MhkpXFACy9lPKvqpz/+qQWLKH
W04PLWrDgPYGNGfOZqRTC30S2iPAm2rALN03c+jLlY1vW93x8l5ufa61KeFImyrWg+w0i2iv3EM2
4wHsq5LJ083VfMr0YIAPgmOCR9gtGFvMCREwn6wQHZDXulQevCG7Zq719Q9Wg0qR6+iouXkiXqYa
UNPohhrRwtyBNAut7N8u6eHjQ/pVwzQivo84Q8Yb6gLy4+aRw4oHzyh2rFOjP1jDysTyxVY30xzb
g1V7KYlIkT5XE3Bog/XtfzMhJErov2k5JP3yyG3MHwgzX6cq+YP7db1Ri1OsVmEYWTyXaZ9HozGA
CtGrn7zMONTz+MFZJ6uCfj7UxMC9tiaET4rbvK3sOEcLputAK+AR66NtegUDVFp16NHYaAILwhuF
r2mD8QY6ZSCaHO7t8rH9yKnr7MBa573rFdw0cCc7/lrH1bzXG62+aqw2vbWMUt3pWaPexYDq5mFX
K11gZXx8QMMVjRm7todjiamC6wl6VBAeGskTCMdu+mGMv1dzleyLqWcvJiVg31Nce5c4VX41Z4Px
bvRdExQllCV3GAd3ArcvQQhoG+mf3G7rTRKjv9tMRaXOedQAzh64sZHcOMRs/B4vjtifco9flS4U
T/1p6LVHEFtokkvuHDi7hE5w8UOsC3MXeAqfOkVST+CFok4edf8vC9FhqyDrpu/RVu6C4TqRiVcu
azpzjEViTUVIQHtUiD1gCfDSHC+cqC+QTuaNX5UP9hzNqrObyI2r/Day/nOF/9oT08p6dKw5YTZW
WLQ/afcBxe+Xy2d3+cVnK8IMiboUPHH7CK6edXmVV72So3KcHP5BXYGNVtrYXP4Z0QxKt7iAoHKN
JpMQIpQBsFHwO+BEqUk4Te0N3qd94Kb2VZWrk29rg+QZtZUBmUuZH71d3Hpi6E70op4UaIFFWj1G
Xad9SQr+OPYyMPOmD67tCKeg5C0fXRV2Fuo4BfzzThvEEMdZqCL539m9dNRo6/pbGxRdUNMWRjEv
jywNlQtsIUjFSoA4tfJgYgQoeUhbv/1ogumgfFx2lfMZVnjjyrQr5ElTa6dG7FrLWhcN6DqoEVSU
XbMDs7Tv/mW957vyNmkDl+1k6MqtvAItUExa4yWIy1jwn6msudkj3EWz5T1Pg1r5sWNL1rdpA7VB
FLORNmtihYYlKaVQEyaRO0Oo1ftbl92Tmz65MiAkR3096Xj4wsDY1aHjPoKJP8hzySq2QtSi4vWf
VQj5JDfnlLYDTpoxkwicqve8MW9oPl+Xg7k31eJgZ/r+smNsrQsZBspKS7Ph7E2aVRwM/DlDiqEM
vt21B8N7rQ3Dv2xl6/OsrSx/X6UAmsuUfGYViZJ0uqdj/Oiw5A8SGaha4r4GH5sBaeZTE2Pe87zP
sBD8f+7iNnspTSu6vIqtQLg2IcQLlg3arKsw0Rfpg65PAapnO8+6VcjBJo9/YAvyEQAQgKAF6OvT
5WgmtKeg7YbWTD++qiTp/LqwecgM42CR4b6sQZB62eI5KQJCxKJUi1jvgHTiLM6XTcfmHBfkPwrn
89G+MgPnWruumoDttWtvR26AnilA3W5gYJWRsKn9goUylO/nYRUvnPUPERLGLAOzi4NBl6jBBFcZ
+3XrDyPGqvHLHpI0dCKv8SHGAITLPPjtlXNkj/KhjK2Dsf4RwgeoAIExCGsIOvbpLiZgsVZ0TF2Z
x8u7fo7XEnZdcKo8wwQ7X3L8PB+ScPCUyMKDz69H3fDrpAE5qFW/5hyae5Q/aEDGh9lQ74p+ANsB
hDEUlUu8fCsIrRcuXFKe2Xmpk2Phg3vXp49m8VeG3pULXQJ06Xgrueu3unRrrxPhHgbazhC+w/oX
Jjya+/wL8ExX1p0FXk3zpfsODkCo+0iv4q3cabVKEQICOS+Ipy9mxx9QJC1vKttnb8uwj4ORWHCP
UJ+zaLkdu4B+p3/Psubkcl9c8PFPvMMqImaI5qpT1rCfVVdIxlHjT98ZoUdKICNv5hNkSsmxZHow
4UbTi+TeHWpJ/X/TxTF2DwwU/ov04DTGJIAKlnaJeMb0j4IS9Jm/UFeyUJkN4d7sBqXrvXGx0YF/
G6pYaN+0OMSXT9HW/YLUHtA41OvOdSYIM2nj8JZEWqY8QiuKoDOT/0HtYm1DuMPGIZlAppUDr5yW
eQAmi11vu2yvQ6M+aFmXSI7hVq64Nrds7MpBvHxUEzJgSYZi3nVmRHo3sGvvqm8lDZklkJ15Ilio
0WCFGOoZp5OL2XCVlS4OYDIEk2IFad35RQJOeHX01e63udKXePfLnCUkouVsNHj+A6UBVch3teh3
uLhLX4ltLQALmiS6bnrfypjg4T14rMAy5iCWxe0B+VNmKDvdqP/ICvhBMaS4QCOFq6JraDwBFYem
Ma+PRVf5mNAM1O7wBz7u/LIiXBTlUOSYT8TGjVZ/kxAIrhXql8smNkO/s7AEgTAIqmOCzxU6Z7pX
9yTySsd7awGOCia3Sfc6t7NrzpvmJh6mvyeutRLD29/pl2HhxueJyrXJgbOnzl9TpSPeMX+wtP0f
LM+1oCzsAGh1Jv7hlVMF9ASwO4pS3Hla80gzUB231/XYTkHj9Nelpkuut82F4dWsOg7O1rkMAqRQ
rQLdlwhnL5g77603nPskm2Xj1JtvWWCFFky+gc8nVlZBnUHcvgegRr+1gSPr7oc+zG7NkO/q5+SV
VYGs9r2ZuLi2gzcDGJjOqY/1DCWWjpc06swn43WB5M2H7Gt5vcyOuFH+ZAXyUsS5g7q4rxaCRNxa
ECATTto0MterHEBrPOoiKZzRD1QG/cHECEGn2T8rLXuhJpiqL/vNeYQ8tSqcPMXWCkuji9XYuc1A
zOa3M3nNdOeuxcPTT+j0+7WjU4tCDjapIBJQiwJAubm9c8b01kyU374yT0yIiAoXLX4zbQgWVbTv
rjtc48aRmDh3/lMTQvQdc70Zaw2rIHZ+Zdu1T0eyM51ZcsYkTvFJg7O6KZshsZ0GyqtR2Xu+F/9V
D7NP6q/W2KK0+lR3vz3YgMCoAUCOigYSDkSS05sZBWOg+z1Q/ttj5+cKC4pUEqg2EF2nJoR4aCvx
QHmn0si6T/TI2mdXzcF7im+0x25n2FAQLHfTgUsH7pd/9jQVgFkDMwqAykBuSiyRqlM7ATQXw+z/
KxZqL8XjEJFdEZmh/gpJCdRW9rL33qab/LIqFkq11qgzZcR+mgMgekOhYKRZc3aGB1z+5YO8ua+Q
FISYpo4akSMu0ElMTEmxBDAiC0RCXQiOun3qQnBS42G3s35WIQtolMsKmlv7CtVEdJMBmcaTXvAY
nVZenHQIlQ2016ApGuQjcIG6PzTSFZ6/awCVW5kSPEcZzDwmZUejvrbSO6ft0iveFPWNZTN6w4Y4
u8uU1AoBjXmeKdcORTMlh8SYi2fbTa0X2lssD5IuAQy0HJznmRA3bJwZvNVVld6P3Ikl6adsb4SQ
nlZGa0NKg0YqNQ+xVtwnlQOMFfuSzbJC5JajARLhgesJHTtHrCsbZTkqbobPkHOI55DOPpiVDiYa
LhvCOn+OLHhFx8JYku0YZ+j4TFV0PZ+qNNIq75tjtkFjSQlUNm78UyPCl87nkoJK11YwI6/txywc
xsMCHAeb2ANL9rrzX9Ddba4LNFIoCaLhcCYAWnPKJ48xzE3oH0OCkojxVXJAz5/FWNTKgvBcjJNc
JbmKCLSQri5lav6S3HY7JYL05oMucb3Ns7IyZpwG8oHZxC50LGcanSswLYFnTA2zHslFh7SC+WPc
Rt4kFa+U7eLy99V9NTqk7tyKFJH7PXkyA/Auf+kOxu0/xODm9XSQFjuWhYhxHVVREFhi8BbMQcIZ
S2qdlwqjxWdcX+QyDXC7HjhYVtWwfFTeZGpzWwkTBFsXssxPvI6wsQlqzegaYaQhc/tjb7YhMdNA
71VQVSA5nIaDxGuWROJ8fb/sCTsKEqm4dhuE9eFq4bPW/Dw0j8MeMslX0r3c8lCACjCs4S00HGLj
khUVK4DzAyAjGvfLfH7zF6Cnvrkv9l4o89AtV1kbE45DMusx1ZeFaXmJO+pQtLLn+EaxFS+i1XqE
bzXn8YSBBwLUR413P3rN15M1g8HIay0/Ue0gqem7lzSoQSXFlZXOuzxtrEBJ65fahf+ANyapqh1E
RENNKb6yNNuDJeFFA4sfl8tGb24+NI7xynaWd6rgyKQzKkfTiiLyvrDnNKgC+w1MtjeNj2Io6sCX
3Wpz81fGhLTf6q1WnfoxiQwtdgJzAogoqZ8v29jMSHAm/12RkOl7GA0HowTNUOf3QTG9Gw/c8RMU
Pv0M6ObIQJ5nxQeeXMmwqpv3xy/LSBlOwxBT3M7iBEFhKfeXHwunLUrODCXP8qnaJ5jxDC6vdev6
RWL52dcFBFK8fq16jMmAHnwEbE7YN5XpO6CdLmJNtrStlAJvfMNCSRMc96JIDhlrT897YBMThwVD
Z1d+yS0QJyh73jXEv7wqYyv4rKyJyjhao/SKngOxnSazaUHAo7QP9qTYO3Xk5RNqvMmBAMEBonJO
wqmCpkeN+VY8ISsnmt3sZ5JB8pw4+fAwGtzEyF5ZzDczM/hOn6buS6s7WoScTvNHa2oCk3flA0nm
YQek1nQX4wnnN2Y9BAkvWR7yMS5fvNqcfIUbDBCHfpYUjTc3FxM7S5MNN4oIe1LmXi+h67vAEzWf
1+azUajHMr3VekMS1rfO3zIb9B9Ly99X9yR4MwaigVI/0jDPZTR7mtjh5W93rpUH/1ibEBJzUrPJ
5BRYy97yawbCFXKoI/vBaBZlL/RaF+7q+mg0vhGQEA3SEVXRVuJAmyFg/SOERI6lU1+BUyGLONmX
x4XsiF037Cp/WRoR2tf2AVz6g+/uJGuXba8QS+MGDIyai1PyT7sPspnkzgn4EMb3WoAZiwMLeSbJ
uDbGOE83XIipnpaVeq4DY6jaPeSonYb7vLe/QrL5MGf6K2aAbgtV2yk2h5acdhi9fPD1VNbikvmw
EHTbsW6pPnu488wf3MXofJr7lsX9xH6/vMmX9xhT06cubPNe50CPZRE0O4OSgOimlj7aZTbEKgte
UD1GObJIOaCK2R7K5xaElyhy8lDvg+StCsuoevnf1iXmJQYd6oLhM3JW3uZ1960j5uNlE5vHAoPm
JiaMDcM+w2tVBhsKu3UwdoD3jR3U0dhCjGARBlgwcr51HECK88BkIWErd12ZFasRZQoh19hASFCj
+Lb9Nj4Xj2moH6HDfqXul7KLCrk/JZQdx63LEekyXosoKQEaJ6RhOgFNPzY1jfJZu8u1uzR/HCdD
cvy2jQBggtmAhc1NdJUEJXzWw8jofJ3tXbdAPuzfn2fGGDMYD/5jRPCNzstbWnvKP9+ty3ZV61uH
ZMd9coNiNIi6kvC/0FpdTpL4BED3xQZH/xaVvduCmsZ1YJUxuiuqzniAos6TmswHV4EYZzXceCkv
wMrqWGHrdYPkVtzcWXBymBhnteGvQjAtqDn3APhlUeFUvp19c5SXPrckN8WGa0JTDfcqpoJRXhAT
qJa7XlIVBhTE6/yuId+pOgesz0KnAQGIjJr9swMu7OiJNSFUqxVgtEMG/CJqP9/K/cKu1gOe6V7/
F0zl2ytDKwGPUxuEGcv2rq76mbJ+MoB+iuqfbuSFIzIXhLBvmuGb340f/EZbtIl21nf9o/lptb5z
2xUhiab7PlQiCiFbWaXo80V8vvhfP0i4ky3QHrpgds0/g4936CDfOx4Tb6fs0hf33sV7o1ZCHmV7
Gb/05k7gbQmcEYZEz/BYQGDZtDY7YB89jMtnlp+xN57hEsR1mStPkhi7cRFC7A1dUBxZCFiKoKnG
tWazoZjQQL9vuHbrHPNxuEqqn/k0llHcNUAfu02zL8fG8hdMbdAwtb6em2oMUq/ogeMvnd2g36SO
BeENTiRPsMXHhM9w8vsEHyw1c/YKNmCyuUuuurQNiyG/J2P60TrkoRibG4o5eckp29wT9KixHRZe
+aIkjYoSqB2Dui2iLL8j6RyQOg7IUIYj/X3M2gKnBckE1Fkc7UyHazTdSZm5tvCQ3I52hq6FrNi0
tRgN5U4MQCwSO+K1Uqopo6YLopYmqUGeq6pNMFTtc2qkPzA2KwtQG2Ae1HtW5pZcZXWOqxo3W5Fg
QZi5DGfdn9CJuSoiHoDBv9nNQew3AaBMw0H25NtIghxNB4UhNOA1HBwho2Nx4ZVuDsIOauvQnc6c
7Gg3jkxHcNuKhw4ypvgw8yFE+ZhnvJhHRAW9BPvIxPd4kkkeyVseD8Ig3cVsOHhixD6ul+SK12hF
jrYcA7d83ybBXDoDyg/1MVadw2jV9jXjvSTt2bi/4PBwQkjYmhhKF1bGwb6me/GAsNO8arkVGDUm
jdCouBxvNq2AJA8RXgfntygfhtKknTcKwrzS57uuAyWD/eSZL5eNbLo8oBjweNDVokR36oOjattj
1mIpXU6/8HivtPA6Qw2p5koixcbwGUYJXGjo6VgSGEGEa6tC2j3l4EyMNLKnR23PHoyb9rYIMN+U
B+2r+mrum8fqy3QoAxlZ49ZWrk0vu7A+aWo596zlgJLT6SdPNd/24sfWMg+XN3Ojy48lYrwN41pg
mMCDX7BjOYObNAbmBA00iIO4b8ESksxd5HF3CN1O0cBKCn1czAdkB71MxiivMlB0p7Pr23yCDJ7d
9YdymJkk49r6zOsfpp/+sBxEjoCuqagmMXasxsfJtP10oEGcS8aXFn8R76C1ISEz58ZoGamJj4wq
+lWRJX41awHtqJ/zyXd6JjkjS6Q6N4cpZjgvZNHESDZMCoutAQONgLp9OMNcRRpSghvUeKYCUAO7
vC5rHaMKk2lea/bI95c/+NZqMQToAKgPMim0uU+3VR/0FOKMWC0F+Af410A1oXPXKvdz+a1MZFID
W488DAHhvYW3z4LqFTd31sfOakHr1KeYwZhDBXjXINuZZggurj4sYt/YURKiMv37DCa4b1eWhavK
tbK5VFz4T12xvx2QFwcaiD41pfvmgsJK8lG3nBWMRGBpQVd9UTw43dUq9pzBUvBRAfcNhjm7yfu9
1mZ+7RUSlOJWhcVZdBEB6MOMJSTuTk11Rt7FVMNNqEfsyPaLSj3ElCLcVyCCkV27m+tCQ31hJV+U
SgRvKc2hUllrIn9sXmfvYGZADi6M5PnDZa/cuhXBa/OvneV3rKKd1Rpdo3u4eAfP8QLVGe8dKEb5
Y2G+gUr7buznyW8xibu7bHYryGLQFYMRmgO10s8S+sqsYhSeSXV4J0MzpASnaQt+2FQ2Ji2zInii
g1YLoieG8WgSB2OcDAHGPo8d5Otl95XM0vL31XpStzNdXsE3hsAwd6oTttP/qwOXIBp7JGZgBeoh
/Vt21mR2hc9X6m4HWUD0A5OlgGp9sRvM0FTv/9vHEh1f8RIeA9wQzZkKWSXV7zvNz8rXy1a2UkBg
VcAJAACJi5h1uoWNNiuqNuNjqY32aDTkvdUGCd/GprOD5hPBX4dIngjLnjprnDPIJ0TOdIeJeZCk
xMGMOigSppACcqSCzPjyoja/z8qicJdCpxdMsBQzswnh125vvloWtBtVJkkmNvduZUYM9kmTVDEH
5a2rP6bNS0veLi9D9u8vf1+794TBMKogpHfGrqqnoO9l5E2bt+NqBcIB0hRDJ3GCbKhgLfoDAPJk
nh8zKEs826C4vbycLWOL+OOCaMesrBjJi3G2ai0H4NwDro3bpU+T73k/BPOs+p4i84GtUL62tnjl
avNK4CSKkeQgccJly0kSdOMH5V9rJstctwpLSM1/rUs4QhqZB44eEuKdM4KNXR++cWLeEqu9M4fk
STXa2R+y8TCWIKCvMfbpu1xK77HlKqvfII5Djl5ZGuoIV7RBm5s7j6768T99PFfIm4mVKTqtM1Tl
jarBWvrJpw7juzgp3IA2tR4mxe+jqNHH/7WxrnCMHWrG2giIW9TOkJVzGEojauu9EldR/sg1UTXS
LBNQOvHeh940RNeW8limGT+KDq/7vEW7MVPHqPAgKlgOdXR5P7fd85dF4QppuNdmKSYiol7lr1qL
9Luer1r1jpvW42VLW8EQosvQXMPJOwdv5VzvgG0CIKKpuyRI++G6mzFwlqGufNnQ5vkGFg2T26D/
PkNTMd6NvVVi2rOn9T0Bv1hYlna/t4F/q2hyRzr2438zKPhHMU+xZTGCuTpljqmvqh00VUhd7ow5
Tfddq9tPNaONJCpvZqQmtJ0x+OGa1llBjVuKTroJG8ri6dGagTRO7eue9wcjjcNBx0obFplxXwCJ
V3wFPm83sbiWbPbmV139CMF/FNdLZ5ZMyzQ+f8js6QujxrPSjn+yxTbY8VGN2mCEYUrtTDVzgPxL
LUg8GPeemyph79WP7ax/1/TuT14WOIL/GhTuPNLEsQqm9TzCUNJdT7QrzagD8MP/Nda1bMhg02EB
DIamAmhcz7ho2jLJMgulm8hqkjtcGN9ANvWqNMTxZz69JQaTeM7mN1vZE/xVsdM57U1UchyqXrsd
ee6q/t5Txv3lY/GJ+hWf3JhOx7IAKjqftbVoRgjkwDGjVlfcjcyCK88ZG8fQLWI0IVKt3atgpQ7t
Th+8YCrH4qiVGGeb+7Y4znWVhok3FK9KWdv7rORJNCzwJ41TcHEiTIb99H+kfVmP3DrS7C8SQO3S
q6SSqqs3u93dXl4E28fWTu0L9eu/oC/muJrFKV57BjjAAAY6i1QymczMiLCno5FSlNBzbz54epe+
yxt0TlvNwFxoay+DE2BMFAT1I4ZS3dpBQNVXgyoim+zSQwrkc/4xCd6PWRCp2iGMFXcaROrqDy5q
NNe3UmVB+GIuPH+kYNZOar9zvngO3SC6Z1XKh4zUDjiR8D/USi8wa6wqTVoOHp99Tdkhm+4GDHJD
I7MKDfeFRc0/aA91yh4tT0wu/AQXLGfmksCjnNXvltTwaxAZOI+b870y1kC33tvWbd0MaH/oQT1W
ipev1CZmbdEaA4HDBYCo8uy6b3p8MyP1b3LDfvBoGtnrjLs2C1j+tHrb19VT8W1K9/e3VXGmydca
oEMyfMcphzYN3lNOqqhTyM42MoH/rMsX8qOVpPnElr1OWAqNm306DXv1FY6vSBtkIevcjOCQpbHb
llZtcMiiT9q+P+g2izaN3QItdcOoqnqvWpXwwgEuBEJDfN8GgNKtKvRRRu9tP7x+yqRWEKcwJwD/
v5iC1NNmg4gAxCyN4fu2QGCmexgsXXGUZQkX1yf+jxHhPTAwG7qdxAWQQCs+Y5z+szaN2aFJmyiz
qvJ/NMZPwdnjwzMXm3UD3zegXL12P26OlZDK+ejUbXR986SuzbmETQMp3kVHzDABFWJ62SSMeR/9
rfiHVfvT/2aC/4Sz1bh7vyLGN1lCIUO2QOuW2P9ctyBttPlnq+AucmZC74Fw1BhmyLtPxhBkWQDK
5/fgU/3szMEaQSAzXI/eLUYD/mb3uOiKj9HnywkS3zObjYGGE65nOTe11Xag0TIGhRVpygjYBIEo
PGLERTtvaqbc9HI4X33jt4HxFQp54OXx32ddsL+o5w+kB+q3OZEpvO36haQmrpPWvq0ZedKZFYGH
5S/KH2eLErViu64yoNBg1klrDR8qJ3ss90ERVX+h9i6uqLOVCPEOr9op9wts3BRVO+Z6B3BX/Mwh
MV4k/n2fR+Q7KCuj7uEziBbuaajKRlUbKcQ/TBHM2eoXmM9uaGLheizxcifQFLju/vwAXazS131g
qXxo/4hNil6jZbF6NEtSLbcOmb60B0NTVOGkS4GeD+FPM/wnLKUiXuqm+1In4DlNrGH+1izzqbX1
j9eXIuuAeECGgcXL903UmfkNdnaS51wrBgqm7oR+YqEFybCIgghtt+6h3sXH3eabITGBIlIcMUle
gd4oqphcxYC3m9+adWg7++nUZklVmH1MMZ640+HQ8Dr3sP6ci+V9QavbEfAoxXr5Hxa+nQcFUzCl
gHEAloVQv5njkK9EB9ovWe74WNFwwMhpMCX/H2LJ3Nuv2BJn+aatbtsOomWQQ7nhGSIPIqQO5zZg
0RSqh3dkYRmLA3sOwc6idyd8zG3Zyt7xed4Uja8Zhh/Gd6Mf0hg0PsEeYhCdodMFXSr0MI5KQDb3
yIvVOkgTDcytcMrQt5/UYH1FLA5u9MHbFzZPNG5DOwuK0IEspvZTTX8qOSIAtsNvkYNgdEBsVVZO
D/60FqvVnW+tBtKUyo964iuGFmVABZgBrxPakgA+X0xdeHXfbTPWNQ7BHvPv6D9VdwVgYUa83bNb
1dGQRBePs/uAr0xHniCefMPIsm6bYM9bv3X6KYMkxvUzIDeAZqeHkRxobgpnj4CyD7SKiJJ1m4GH
7bS5TXjdguwCxRp424prlWDE660vQHmgo1sFWImVQNDWOrSJH+7vzZMdLi9Z9BdhH5MqkOlFKcuH
LJjg9rkxNTXBAACKnYfV/khqDM9bCrpVuRucGRESUmvKVto2UGiAUheUSTGoD83zoL0b7zgb1V+l
OliUjWkVNP6A9ubefxaYi1K3e1rCDUwXGmHDl9RWPWOl5+fMglCTWtzSHh2oNYLbN6b20d2e9vzH
dUeQuhruSPgxasOA/71dRLWUVUcXAKZs+9jXAOB1n/43A/wHnO2SPeemAf75BpjaPoAvU29RnBYZ
Qg2iWZyvw7Dg02Jc8/fV95oCE9kdyPsjEx3Y71oZ0jGscD06dxtHSRyqKIvK2/K9eQC9axkMqheK
7FuB4xf4bQLa0gvY34ALjRQ6vA+Nd2Q1RlLZ++Oea4oEjp8UMYbDCII4wJpYsHBus5wwb59wbqu0
Zmu0QQyTBmWzfiYE+Jou39bHdKPFzfWPKD1bQPMgl+IJ6sWLsp4Gx5pXrI68n6Lh2QnHH3nUliAa
mJ85/VYzKT6qNECdWxROs5vSLWs0yqfEhxuwXAG6FBjPftKCrzloHkdF7q1cobCx5gbt9AajSVDI
WSJyqAFJRbWIY27J3ZTUifl8fUtl/vJ7fRfoOm1q9xEVUdgjjyhCBKb1wVWNjyo20RaHswrL7rsC
yrSJ8Z6F3skJlzTSQj3xk+E0qClfZMGEl79wbXHRTXHcbStzOG3Jz0B/P7p+BMm56Pqu/eLqEP3/
3IQQEqe6LrLCBt35GraQ0w3SJnjVYuh7GiFUL8sYddQPzXq7HKyYHCsSoPL1UzXU8l985fc6hevM
xtwas1tIlBSvXGtuTIo+ACL8xX6/HeiBJoQormvVxgqHwc5NlhbTAjEFjwVcknb2VCMY/8VXfi9K
OAC+165Dn674eEiisKiw+oF6Qcw157VIhQ/iP/jiM6ItyKEKkCwVM8PcSLnAPeHQvToyGg+V9RPk
BoLUetUgoVOuKj0x2ZwiQBG4HDDxhMtazKl6mlnO7GML15CEgLgHTQU26yCPi18o91bHUFIw/1VU
4W0DJFo4E2KaRRsQVYB4CKf8lD+7cZ8sgX0Ac2HMB501ZZ4lXyVwraCTMjjERvBMWuh5k2bAelmJ
b4b2HFo95w+IvGiEeE9AhmjYIkP5tJAeSxsVH/5KBTOouM7aAASh6LBOzpQM54GKOkgT4+bHcMdV
Cwl4QMPutg7MASSCofkKsCQ+NlNEB9kxwcsRvNB4KdsX7E+pVTNMueaYAqt+et0tKf8CoczB8P8a
EM5hadVNNy8ZZkrNAnglgADCwSh/oGvzcj3OSVeC74e5fJQgLyiElg2dETcFWqnK9GDyl6B1VTAs
2dvXtlA/45Eak3NC5jdP2ggBBIpB8nIzwz7L3k9LG9ftMc2eTH1hIbG72GrMwLNAYrsDJAU58z+v
oXiAmqGEgoMJdToh5kzbOAJC3+OBaLMWxA/lFK8dWQ+tbreKxEm6o79NiR0LjOs7vt+DRsZavMhv
mndW0SseovzXikENdE/oFLqYzseIwNtUd54x9NMxtCwa5NT/6GlaBMukYWbO6pfYhw5JsqRLHW7A
Jzw7pfvjustIAziwUaDmw+i8Y4m375haoHer8NomJwMn0OgR3HgGw6L+c3evEjGU7ScHOUAUDyNo
F0k33RmB6Bmm6eb9Zt/1mwpTLNcXJNvOcwv8F5y9HLQO7JYsw/uK12bmpEnm2D1NiTJGyw4C5yLB
LAdqCMir39rZ03Uvsx6xazwANB/WEVpa3dFM1rv6hK+1KjJb6cZ5eCXgRWAilxbMuWM22E3WAFuM
WdFypieUg26u75zchA+PRrsaKHzhWA3T3Pv1gBbGtlehZ9ya3a5ISGTZK47rfyyIpLzuXtGe6liE
X9gvW2/mN0VRQvurHJro+lpkD55zS8J2rcumTwvmChKmP1d1HVYGoPb5EI7V19K0FfFIsXG/jtiZ
y3VFWTYWH8qyavKp3btEn0qm+P4y6CAPdf/unRB4zYU4i+uhGGIlw01/6sM8ot0B4wPeI4uMoAvn
W2hHYWgizQJVIUa6m4AN4tjC9y7msqpac3Cr4Pm4EwaSlqw8uF33roOIZTbTjxOkma9/PWnBE32g
fw2K+fqaGmj4w1FYF0ILYr/rs6APUTGrQvO+tw/aF/bogsm5AyxEZVv2NX3UA3x0iQBeFOPxarPZ
tCiedJytDiGR4wbQcXCR1aIWeViPbhcoBfdkJwP8mi6XzQXgR3ygAyTlk9WFZmKxF4/UHD81HvsJ
SXkF6ITvm3DXQCoZdzcwCrp3gQLB6OOYEg/pLO2jcZxDk90Oix5njXIaUxIezy2Jva+9By1wb8LS
AIyrHhWHrn7vh9MBRD+Hqr0pVDmWrOEBgz5YBlH/Bz2akMM6i2cv88I47wwUrd7tcfuwJsutG6ZT
Mr1i+OuYMQD7rzuqxFd8gFkMDG4buH9Fo5PVY9hTwyVgz26UT120ZR+uW5AcvTcWhNzR8LwM1Cwu
rjMtnub9uDtf2YZ0GIChovFV2Z3k8oQ1LpBio0dlih2w0tIwZbDB2vDJGYL+YXxyP/2/h4D9Rf9i
vt/D+aZFRSXCOP8Lc1Uxjkdl0T2BtLdhGPwMF5ecxcDFgk4Hv7vTZI/Mo3djocFB7oxjeri+r5ID
56OVgnYRMkhUAIXLLi+d1doRuJPddw7pfFiMLezq4s8vPAjLAy+DvYSqvZgttwBj5X4L2GU6sVcr
bw4+q5+LtPvjLBXTnoB16gBZQjJOdMMOQkqZNXSYQpy6Y6o1ESEqOhlJCxg2UDwEnAoNhgsElz+0
ZWmVkGbWO88KOuLFpDOeKmJ+GbPtrvJAb9O5dTBoRoyS3w0QLuBgqZdwQMKcz81z2QwIoQRP9Hxj
cWbiiQA5nmBysz9OY97+UOHuaJiLrnsKoHU3obTulf0Hsk6qDb8MpDCCuVNMvSFkXyCU9BXSM6YO
BDmwL5Dc6TXPbavArDwwCFhma95mfWNimLHNDxvAaEGZOtVh2jL7Xb2PRsSGynuwIY0eUHT8cJ+A
vvxB1zD3p6V+degZRui8sXeCxq6nmJNnP4wT8072TP0j8xzj6Jtm85F03hq6swFYT501r+sGxWzT
7JaP1QyxUToOoHbNtgOZUNhafto0CzLN/lhaeR4MuMnf9a1jBG0KWqfNGfdoW3Y3aQyzvi8ptCCG
XTXffRkusWugz+Jy2Bb+j5CV1Xh/LPZGQBTSGZ8GwMcXZqgGjOQ2+CAJmvioEwkHe1x0xy0NYMWB
wweBPrTnVau4DB18FZDzxqeHwIHIbrAN1aCxBXwZhoYCxYhovLjtw+xaz9dDlGwlcCLA+7jk6gXd
Zzs741ju2CUHCorRmgO4NftNqwi6stVgfBqPP/SjjAtF0nKy84LomL5N7flgbDcTIVHrKvIOmRFO
bszbLWgHiNHW6HyTrSvoJ/zG+LosI9DT3T9rpbosZTvGRQDwJufjmyJGO1tmpAiQyAOeL3/Imwmw
CKo4+bKDD5I5FHMAowLUXEgzMlDd2j0HLtOhv9Gc70vlY7IMkGUVUcrlVewDJ8tr4qBNtnBk3r4v
7WImOYNiSmI5kLzdl76LAE48dVN5rOa8iDCwaQWYy4G8dl4pmqKSz4UmEWYAOVQMwj3CGcoHF9y+
PQTF3JIEaGaHuT4e+no6XHdwqRlUVjncw3ZAEf12iaxx+znP0GdAdTCwQI02oCFkzu+vW5HU3dHj
Q0rNkRcoOYiX8Go1IF5aoIkyRXq8PlHIQjy5oZvQQ3c/0iBTq8DwH/42j+EWQZcPCAaGNsQYhHeN
TecCFhtIRkKo27qZ9D2Z2+IzI85xT1PQh0NRah7izEjf+6QyA4O0saFvyfW1S3f49w8Ry1c5mUfN
7SkEEAqoLkLGyghtWn4oTejWXrckORfnSxYHb1llr7pmQWqhcNtbCMuinptn90NP3s0L+fa/2TLe
+g2yx5KtBl5oc/ujaqBiUoTGBkHjdlKkb78KEhcf0uUEt7jrL1kJK3PwF2OGZNRSgHmh9B/Nzfui
794UGF76NBnAt4CrMHLG9LFl+c/ry7xM/eFFZ8Z5tDsrK9ge4E4uQ68PE5nJVL/sexX59hoZ7GNd
/LhuS+ooZ7b4v5/ZWkD7rK0OcFB2+16zqm+Nf+/n9t+ElTMj3IfOjHhzPVWE4bs5NrpwJqaVhmdw
TSs+muQSeLNtYoRmACnUDoSmaJGGbPxMi0/X90oeUM7WIbzJul6rtUyHhSGC1qIZm1HnBeB7B5VU
oh/aNM6VYof8T15zRCEiWyuaRE4FYKFLtceyM5DA7fRR3+bDqm+HLVuTpv/zbsK5/wGJ//ZzVWVv
lNMAn0jr9nUp04Pj78/Xt/L6t7ooom6aS223Q3wa6wEU+Tmqtc2uEktRGRHCxW61+jpxoUhvb6Yw
M5Y93ApDsRKFU6A58Xa35mz0LGpxYbcsqkHHD9JdqG+VkRtWfpKB51M9Fispk4GCCRcaGC7QvAI7
w1ubEyt7a68grAO8SrLnD2Y0OvGc8LHANbL1ewtUEHHd36mnmKTLBXDEcFBqQUNWTOXtlpHBBpMq
dKSgedyT7p9lSoF51VI3qHK8NPCQvKuYd49+RhHba/Ho5fkdHsMPmTHe/LkXGeCkQAcFyeUFmCWz
qaPpK67bQauhg9AFpFdlybLr7cyEeJG6Kdgv3AEmSpof5/LVK8GasvhRq6vQcFJL0Fpw0YrB5JtY
fjQnffMXzruJmbQQ/EmAaEO5dQPtxqYq60og0/CfM1tCQM4ru1oWrlNg99oBH/MD4YKEun5w/SEZ
6XCaTBIbs/M5NWqQ0zGqqDfJTua5fSFU11Vm2GUGFbeM1hCvqF/TJVPk6yoTQqxu+soaTZMnf/nX
vnydNUV2qfr7QmCmiI/aThmmyMjwD9ob5LX3dv0vLs6zfRIHjrOOpVaxYxF9+jEFJR7bykO9KCKY
YiW/CKnPbmfdB/hnsWHEXPqoBHNHq5qAUVkQArGe1y2AwgiRHt6ZC2tDHUTa10MB327xnjzfKSEK
7xCBBecxPIrkNcpNDT0urHxnG/0JCeM3vYfGKG2+ENKrRMBUa+P/frZ7a51Wk+8gHs70Nt+tsCVp
cH1pshQNMiMEutxgOcPQ4FsL7WAUlZsRfJ/uZvVe2/yuTp+um5A0g3lA+G1DWEVXDYtHdnBGY+LD
QNulODlRe7fVAQhcAjVARh7rfpsT7q+d5ejjMwM9Lbth4US0k97P71pSPvg9CE+vL061f2Kw8woj
1Q34d51+yWYvgZpNsIAp4roV5RYKMW3AcATI/bGmdTs03dNOY1DjhWb5HlSJUVaQuKh/dqD4aBsW
j/aiuApVixTC3ZKNrCirDRnBfuNtS+BNSQmFrOtrlBoBHS0SDhuAbbEG0ps22AwszizuVoGP+yOo
zfzTbKWKqpH0TIETEXUWkMXBTd56vN9lGHFcYYdBKCjfnWRWUcfIVmJhBUCrAHoLgt23FvJxN6tS
QwLVWXrkUu/WtfNb1MGu75dsHVCyw4AFSufkIj8xydz6JaR7Empu92Reo6FR8XPJTtKZCTE/AdsZ
8oYMOuyapt+1kCWg3WsJrVKlhphsx84NCd+kXnNglTesJR2HyCnfLdkGVU/VWZU9d86tGG+/i2PM
zJp3FL+oYz25MwmHxn7RaHXn+c09SZcybFdH4W2qLRR8AaNMdZ+Za5lshhOANSyojSpaGArhf04o
BFLH3/7gC1G2dOx91lvUEAvLTGqzuaWWk1x3OdUG8s94dh2ls9tMVsnLlBahYWcWW5ShBnyr9SQH
NqQmj56pecE6O9+vG1b4ui9E2T6dKwKaHZQOKfm850N5KK1NNQyhckIhxprrmHuNAUamjb3T0EQZ
ChCptJ/+t5UIodTIwACpazhSk59+pKl+bHVVMVm2DheuYAJXhREwsc5q16jKt3zyMDetF7Pob5de
/0JqFXxc9k14wx8qr7qPqriwXdrUgE5Us/E+8nu0ovp5Dpbc+nN8Ewifz6wI+8X2CuAmiuFDp8kC
dy0DZ/pw/YvITihnIvJACQh2abEkXnFYZe1YeGIP74uFoInwowVLFlFJF0v368yOEH1Se6F9OWYg
ZDD9F0pIHuSVqTig0tIiPggYOdGuw70gnNAd/JRV7WG7MtuOSTWeJgznBbtNTmMPBuXatL93wPUe
tIY9LYuueBZJPe/MunBMMebl+1UHXVdv/2z4LJrNEXn/FF//YNKNPLMiOF5uFcRPjQJHSHOzeJsq
iKv6vQr7KV0LaIahFou5ATTm3sa6YR5bsD1gRtPZs/dlS8HvPtnhltHj9dWo7PDVnsXUkRiZQbhb
GOXR6d3DYtphO/65PBSO0dlqBL/Iae5r5liVCcPQJ2p6OyY9rq9DeozOLAjfXhsrc1y9EnKcAD11
5mFOt8Sm3yC/E143JN8wCyUZx0Vj0RFyhUV3wZ/dg86rKW30kEByHe6Ddlo3v1V8Gsl0HN810BVh
duVXH/Ptt+F/kmEyuUwq19ofrcEY17ADv8mNZrD9oIHktgiAANHDcc53EPpS+6nz3PTQaA45uKjt
hNuSj0etdvIPlZ5b4UpaaDvNzaZI0OWb/+8PFZ/yG/MxKsQGDJvn+iFrSDTp3u1mOSdbV6H2peUd
kCrwmTLsygV+0hhLsjiI/cnU5sNp8ZoHCyTq6AANJMydtvpgTS6gSjZDuayvCpBX5Zl3xBSArvg8
skWf/xDhapjmojaogR+SucV3B2MFm+l9KvIx9AtmKbxbFnPObQkFGWv3Ort2OZciy6zYyqcmwA1r
KKxIV4SOELjhPU4gK8ScZlxdrecU3UbThlv5ldZuBIaW45T6CkuyQ/RLSo8AnXE5Hq4TAmU8AkuZ
8VyV3anN52DSieI6ku4aMApgcPplRYgJmGLRstSEFXt29mhIO8hkNkZ0PR7wzywWZ86XIlwHjTm7
m8uN7DMFXTHKxuOjmcUty0DvNwbdqEIn8T94zaDgdytqTG7F905v77sWCirDfKDOJ5Z/WUol9FC6
On7Y+EyIAdTy2xCEGTB3b3uvTJYYzJ1TDCWcGpQLzZ0/xB6UvqzjPIb6S/+5PhSx6taQegnwSVx/
ntgXD9mi1Tamzz7ENcwutMzx+2B1CF/9t7/4gnwAHXEW4FkRgNV0WZ9umdYkej/d9Lpz7Mr9qa3p
/ZJZ74qJHaZqUdSIpSv7bVIcJAU8OutxZaGxDCUtd9XCdE0wJa1wTel5PrMifLyhpyNmn0EeCpc5
DXXzkBdz6FZOhOJAfH0PVQsy3voJxmIHz91gSq/Mr121WSczdaagn9mu2DrpoebgWxNXMKhGhPPW
VmQmFbIuvNWhjGg9GN34V9sGFDhGrTByJc6LLmNlgR3CpWhPg7V+KpfvzN1RfMimh8a2lO14/hUu
zjOw+g78D2hmV4i6m1EPrd2scL+iKQO/mLew7YpTlpWfNtuMXRvoMdI8rRs7mVlhBcw1FsWKpacc
k+FcoxUIKxGH0blaOqC0jDt1xk8wG+tTneo31mCd7Lr+rJGNRlBxVYgSSD8kBsBwhZs8vgh32tau
a1dgrO3X6R7AG+C5f9Fh4OPT+PuYdbigd+9Y3292huDVTAXg4XZgp8/MVlGTytYBZBpebg6mtB3x
AQd5vKHJeYhENe6Z7hry20LVP5M+rFDOA/0MXtSXQ2DtvBRj5WJ4aZmeTTocWb1lgU0xPpX3ZcDG
6U7z6zvEttAlmeIalSApkeieGRduHMwzaSPEv/loQPOqx2YDYFB24IQ7Az3oIBEoYlVXReaR5yYF
50iLcU77LodulbH/ky5YbJP2t6Tyvs8tbrkZWXFADVeBWpMFzDOrv8aFzx5Dm2uzTR/AIt1i6DXq
QEUapBsGW+f21AO7oEiC+BrEg887Ex5gouBJFB/LerrPa+XsFERu5Xpj1tvDZu+AXBnAgy5+97Eq
rHcQo352PaCwrodr6ULPTPN/P1vouG6DWVA+eeFDOtWzy9DPaJzZyJmpNijuBrnznlkTQnYxtR3t
e2yrTZao9ugY7A3EWx2n0AIrG98V1vpcgIs52HXvfb2qHuyyhOl8nwX33WpQQaLPiHmxm9n9xEbz
vvW/ZrVx11hfr2+r9ItigpqHcURzcURuGYcOc6A4pc24H8Bq/W2n26O30y5w8uFHWhWHVMtenaJX
vEmlp+W3XbFQTm1Otd+aNNG2ARNVUMey3T2cCnoHXps6LHLzEfyrCqOyKx8Tqf9ZrDgcl2NgJ6Og
bE3WPvVPvsfyuOns9qmiGJm4vq/S/tMvQhHfApYb44dv/dUvSko1Bx3QKdYe3Xg/LsEY9yCzAXha
jRyXng4Of8QQCno0Yu2FOfu62wVauo1fNYcWswp9yIruO2VWemhNmx0xPecn+5LvEcAYNNAxF3k0
t86KvC7H05vtP0HshnfH2qynYjRUmBLp1p/9QH4lnR3fnhBNWzwkxk6xh0MF5nkdeA+f/kXzAN2d
f/dB2HXoD3R6X6CR1BY3veeF0/wyGk9mpbrdJO5r4rTgMYFyCoZahTwVkwwllERR62raMg9qgCsC
e3c+OSXouNzqc4bJt6DTakW1UBaW3pgVctZ2QdXCM2F2MCGvBd0N/7TTSY+sTadhNeqAyjWGfuo0
swh7uwJNGVXKb6uWLiR/HUhLJ9Mc6qQoljwArWcXmTa1bvVC+zQ3ixkSQH0Ok9GqJrElWQsojiwI
ViFUOReT2MT2nL20kEZ3tZ0we3jIJpW6qSTuvjEh7C9YSjtttmFimudTDVHuyrzfXRYtqRfQTkXD
K/ucb8wJWzmbe0oZuNPBrrQ291Y7rDdIZ6ECvg6JVhI9rkEg/zoY4Pzu9mGIyqbVFSFRtanCucSs
qddlBCuuljZs/SrQt8/XI6FqT4Uj6fT9UHsD31NqtY+Dl2Xv0FpYA39cf+xNvxwaq1Nh+f/Lznpg
JkBXGZVPIRnTutVOU9ejCdTXvZDW5fq16uYAGkIRqBnApZPvU1B2W3PQc1KFbNDSP38r4Nv++wts
YWrTB5aTpXsGZjYdKps6yKvHj9c3VhJS31gQYlDeDkyzvB2fjlUHAv3HjTyu+rfrRiQXC6jgTWwi
6rq4z4SNHEmdLtXKWhA5e0000wEzhOUPsjR5kFUqSRTZZ4N0MYqkyC9hS6xrzBUAwUtX0yQby0dj
G8uoHcxbbRgBw3K7aMxoSLbti1NmNwUdVVrbEk+FdR8CMDZy2wv9R72YMUjBA8xid4lvgCqLbWED
BuaassBZVaP6kkD6xhz/97MrsShzn0GNAmWB4QkXDcY1i8PggmJv0OK8/zjXpSKrlTjMG4PCt3Sm
rN/qCZej3kdLDUXX8YHVKqEZ/keEJwIAWXi+8rwHEkqCEVpSyOnpWBVd+ris6sgb7KjVHrXiOw5q
VHdFUHd/kS+fG/3lV2+2kqwumAawMnOMaw4BdHctYN72Xge6OgVQ/vqpkO0kUGccIgv+jItObqlD
HZ1BkzSZJ9QQ6+GO+v1xWsfP183Ipns5uu1fO4KLQGx7p+mCdbGT6x6zY3UC28AtEDo92iifIbb6
4inekzKn5NSSBK8BfEOxkkQGwJmQQWHEsfO7wK/bk14ad/489NjSEdcDnrhRXalWKgkzQMPz0R8M
D6OiI9yEoC7ogUAA0cCGaOwVdjxbWbCueaAPqpkWWW0AtqCXC+JMdGXEcaZydd3UcDGARk6QZ9ju
rLA5ZSdOJFWMYHAggXpCXBZZQNMIcjVO8o9Bg7dHfSN2Oll85s0uvVDHdRX5UGH1hvmhtDIjyosu
uu45MgcFjQHm0VEBl4iMOVAV2GoYzBmUXr0yKIELVg30S40g28Y4g2NdKljN7TyTekT6omPYnK7f
i/F+Abb6+kokCQq+EYaw4ZWc7Ei45Yx20yCegxmTHd2zl72kzSHdB/bHBAKYazuzIiR+tTd7jtXb
QLw37CEnwFk4uSJ5l/gARud+wZc8zgol+MDSjHmZUQsznYADdEYf2trniZjBAiFgR58VsV72/sTA
HooIOMoAlIoYTKcx/AJkSRjas+dxOXj16J+YnVWfvcywmlCvRvsu0wvfCQqtXyKABvK4zmqQqpkW
BJYBEa8zRR1cwg3hY2YWJUdc4yCvFV+pvJ2BsRjIAbEhID/NeE3oB+3JixZwvy9fi+9NXMQqGJLE
SRFUUIPkassgbuGf5exqQP6QYoANQzfd0GLfXWQxuzF1KFep2A1VloRgDXJmwP8xrIbexR75k3M7
EO/ZWmoVV6kkVr5ZkXDDtiVl+7JmqELj8J0w/weMie00AVlWdnSYpWpfSNelQ3HZhvIo4EfCCdQc
Ewkg5DcTsq1LYK0uuN9cN56zTiXnIV3ZmSXhFKLr75sLEPqJZmcNiqX7GjusAXeB5dwtyoesLLKA
3A9CuFyl/aKJVreONzTUR0er6j5O+dKFYJvJ/jwQg0YGDPAWOpHgtxU2b8qdIW14QcJp3rHiR1N9
MXPFsZLt2rkJYdeKJc0cz0GSsHahl7Jwrh9HDZgjRWlFenptHlIAh8G0lBhR9h14y7TXka9+qfMD
seP+gcZ5BOpMSGC4Rw3AtBhKX6h7KyKnLskp8SbAJwJoHWV9sew8r/NQ6BSWtWNdx/5j9dRieASE
QNphjX0I7j0MB+3H9NOKm5iGKrZLmf+fW+f7fxZB/K4v9XnJW8Cj37HpOwYrg6lQfENZUvJmiUKY
gtC2ZVQuUAXsVD83ftgcOP2bE2xr1DyjYZHUL77ihSpfl4lgjE413jzChaQbebsa/P3YOiwxKz/I
WRfttaU4AbJjxqde/mOG//vZ9uHarvVMw8rWscO75gDysfh6iiA9AGcW+ELPLJRW21oWEsekN8cH
4r+ydjsu+mO//rxuR7oSdLKIzbVZ0Px8awfZFqQ3Mrhh3QKmpdNIz1UNFkn67QDKB+0GeDvGUYWl
VPMygTweBT63N9LApfkLeI0jn40ZEqz15FsgBETjOry+MGmyAC8wkBN7PuYgBbMo0DR26+w9SJtW
UH/mYfsCkqjAPlGwxzpP163JttEDQQ4IIlyQ14utW62tzT0rcJ56Mr4wMMj6GfnzNiqnLcN8KgYk
oCMmuDY0Lgj0ZYo2AQVAQPVvJXpvy/Dyx+tAk9bl9EWIhxfk60CCbnTPDaBLWfNI+zp2vUIR+SRb
hQFBkKChHwyJMPG7mCUcrnfaNgFq4XO31ccxnz78xSpc8Fehi0hAaS1cUFVebm3r5XWC2cAshJZJ
fduDWUjxzSURHCS6+CLgT0ddQCzsOG1X+5g9w8ymS+Ksco5990S6PtKdPCr8R285DbkZXF8Zd1qh
EgGpDjSB8XZA9i4yai7bMuabNsPPXP3kDKQMbLM7Mc1VrE1uB/klBgOwQnEHrWwYDK0ze/QKP9Tt
EPr1rd+rpPckrwcs5rcR423sGfaJkaqZQIDqtQd8sYgtt1P2aAxbgOpdcn3nJAGVA30wVgGOIPAE
CRnmSI1s13ccnw2TyZNtHigZqjifxtvFzrPjdWOyot+5NbFSCkR7CXKMpU3M1AzGND92i3GzGcj3
wAFYQhfbuEsdjdOyfnFyenPduvTj/V6qLbi/VuhMb425BhVmfdMX77RyC7RMRbgp/XpnVoSvh5Z4
W1oOvl425OCagsB9bqaPi85GTOebgKJ5qpAus2gSUCxACRLnTUzWcCWaU5ZB32jIyR6UunWoWf26
sOprX+9uaMKLrm+krFaF9wGYmMAfzYlk+C86u4XBQEb2BqqYCWhBbhjYrALgyU5Wvj01mWkGZrkc
7XZ4MRbvWOdDFui0e04d4NBdS+FRsm+Kc+ggLiOnulCkrWwf5LPU7hFs9Ee6gGu+oQ+z1SpuTVlw
PjfDT9HZgos8G6E/RHDJ9KBaNuu7mgz/R9qXNUeqK93+IiKYEa8MRZWHtts9uN0vRI8gQCAQ86+/
i74ntqtkTunrfd4c4YhKJKUyUzms9S+007J05FjglckbUKjeqtEHJ9YmoYXJg9yf7jGt8C0f6xfF
4e3EHXgI/SNIboceCSaQwKXYAtXUOpgIASiATD/lkfdk3ZtfCj9sDtoJU213fh2qSuV7sjExgpNC
wAPsRklxBBGzX5ICfrQGTmS3fIACDYHBvUCI9kbPRFi7oyL23bNw5zK3bzo7u6qdSt71COWAYr9+
6DI8PvD6G73bnCAL37rM+mtsWpQVcIxbD7jtvaGb0YFQ+f8XmdEVyRh4WvH++hnu3XgHIEcboQ1A
t+SXZtcKb5kMFJyM6qU2QFCraQGgaqOlQh7X+3xd2F7EuDWO2Qaez8R841wHv3F7Gz0qSft7jOjR
OKIh9Jh/0yMQSB7y5Lq0vQvtoTqADJ1jA3xZ8kemGDOPpXWT5DrHrIeTxwsdaYDgTnEP9tRi401D
iRnNwwDUuFSLgrSj3xoQxHvQZgPd122jlH+caa6ITfZsB9QdmGGoaGPuTApQkQ6uhjmHzncrOxal
dl9P1Zfrm/bWr5rI+2020CVQODTJXy4m4+PsVxblSekvNEz1RhyINptBtwEa6hOoJJEIB4oZTjcq
Zp6FU4+B+esf8UYp/3wDSJDQkbVRZksnR/zGa3ThNUmKYezQsAb7KNLVAEoPUghDXpfHrhlVdbw3
p7gJxTCxsfEobBjalwsn5Uo6sS5VQhwWonoZTLUZ13OcVn9dPd8kIatrINgHBqVsusyhGF1rcpqk
ItYDGD5u16JX6P7uYs5ESJaKzMVQlGbOk1yAFqlY8EYvAAkUZN2sw0rn7eH6iankSSdm2S1B2AUY
fK8pAGjUHW1RhCXPoR0frkva1Y3XlRGpQl6y2irwUKuS3LgrNT1mpL9dzeeyAb+dpnIyb0zI5UnJ
1tHN+TKni4uX1LAuQeauv4FH+9mfqr91LJIcKdIrnbzzPY4oqDDuJrOKDM0Ll+WDMbrH67unWpCk
5PpqFxgD0JokI453GtJhCQYmQI7iqDDJ3tgqaUnb/898JSdOvbAMW+dmwNg0ffad164qqb1vrc60
QTK9y0RKq7Ghd9VShgVg76dyzYJZq1iA8c334M2K7cI4rBM/tJ6peGerNnO7FGdLXDkvNJtlPJnd
9MOgE6Tu7efWJoogQCVmuxFnYopyAayQbzV4xJGgIzOozKYQ1D3R/6Yakslw+o3Gwq14orfoR2sN
89Ci/Ah0VGVTrko1JGOhjUWjVZYNx6xlx8Wan5mmCpy2j714xV9qn9woaqHBbq2A6psUnv/bANR2
6zu3LEuPdCy/2QXPYhgnFcvD9t1vhQK+dKNv3GiyLw+K9q1XVRvR55Khx603u1/AUgagllndOH31
vs9qLxwEOv/A2KZqdN5XklfZ0nVjXgUH2ZUYo+3997TpD5TlR69SDYG9nUr8s7GvcqQL13uYNWsq
twXI93zXPQA+IrTBJNo8VjdK7tIt1Li2n9L9wvC1A3RIyNJvtuyi8X2T5SVzkt/kijv29h26rQsl
b0CiAWH/TcWl7kunImg8Sex748sSDyjvBGm0AjMdCVWwqigxAfc8poXcHMGTE62NcnTK3bno3B7K
wrIu8NcPpKpQJbvN6/lvg0as7EyQ3OXilYDmqhuszHLd0AYhoq7q0t27z+cSpJCxzEndayW8V0ZZ
lGpr6C2qMYk99T4XITlIk1esnYoajBFlBmRyzbmxZ++hc03VeLVqLdIdnsdK90YX49XlsgZGf8tN
VZz5FvdPOhDpqmasLl3RIVs/hUs4l3f5z+GpvSnjFGyHQMD7NuoP4mceqxAeVFso3Vxh0Ky0KTiW
PZHHeMwE6MIIDVUD4154dn5Q0p3Vu95fh23/6kYzYiqYG9Rl8XNYxiTPHFBytuPTdb/1tsIo7afk
H0Ffl42GDwUfDxvlRx6uRljgsRC5ETuJ0/Rgr1H6TtUhoFIUyV0WgG40hI34Ruha0hlmgV7D9vn6
0vYcyvlmSo4SePGC+BOim7LwHz2PrwGQ5uugtsVj71nvmqo4ikbcinZaD9clK5RFHhBqc+FqlEFZ
iu6YUxPdtn3YTU54Xcp/OTrEb5j10tFtIh1dYXhDOaHPPnHfi29NvB6MyDkWD93G/10d0OIUkyxQ
nZyxFxxguOIfqdLR2auro4XSqpLGbu1nn2te7I1N/97QyuLQGYYWCqQTDlU1FkeuTdanYTa+2N06
fQD+bf5QL0Z5mM22CrPaYZiEMHTQlHQvzuTS4/UN2ley1y+VFCA3DGpQC7fJzbw7Q2gHrTYVBfr9
k/5HhPyeasa1p0uNI6gG+15UcHseJu+B0qTKZu8LAtkCcgrI28lZktV26URmFw7P6k567R4zk8TC
pgpPrhIjGSDXLKcJ+FNgW8fjLczW9KYX7dd0tleFX9134K/rkXQXT4xc17uWJatpD4GeGUvcsrlC
5szPY0sgY/9vdOFVnqS1GfFomvbYP7S1xQ1IvhpPVfvaV7dXEZK6AVPPyIbZQwpEf+m1L0I1i6HY
Mrlm0/SmpZUTfj93+jCvhyAv0NO4OnE5qKaNd9UAfctozEb5C9XWy1icYYpzKVYNlQw0Hg3jvQ3k
rIGp5tF2N+xMyvb/s6fZAniObNqkmPWjQ18c8uVfnPnZ72+rPPt9zD9hJHPFhpWzGfpAo2euouat
WoF0XQZUokfSmAhG+E82HmmmaJHcPfKzFUi3ZM6aNvXKjCWZe5u6AFcGlEsuPjuzqtSpWoh0PfKa
OG7T4nrMgAnN+TtvUALubjojv0fAe/KPTknXAxA4btePOI30Pn/UvownelM9Dwc/0e/oF/QgxtcP
X7F1sg8uKEixysGBchknlze3ZnfsaXEz5oojUuycPJW2NI2RtROUmHB6HPgU5xVV2K4/v3Fl6/5w
yZ4pckHsjmgW1EDEOkip7dDmh8mJ7Ok0UnQspUfwREVFUB78ImLNqS8jmh4w8ajY0k3b3nwGUFJc
jOODrU3u8PBQ9tNsCySJa4Oq8epUD5ZbHcqG/kKt+K7sasXWbkr3Vh5anR2M9GB2XnoZGZ4gWwWX
JfWiv+SmAFITfWc2S8S74jPnaIKrVJlflUjz0mQAAraDTWw4GqdoaGSPJalDV3hRT49O9WTrKuSU
Xe3ZiAX/s0TJ0K56SjWwKVWJhp/267gnv69fg7dFoy2+P5OwfcGZ7gDdurTTibOEj8aPuvVvx7G4
Xwsv8v3hbu76WyfF3GRjLl+8FDSvNkm6RnxWfMReLuL8IyRL7Fp1Y40zwCvYQo0DZy6I8PpyBg1U
MySpa4lI0A6I4qBEidrVWALe5vVhppXKCqn2e7MaZ7thlqszTiWpEg7HZg5jMPSd4rYqd1wy2sNs
4TCngSUea+9tewAEQTGHyEKCmqw0g9whXVD2Zow+ktin/N7qYP1yR/UZ+7f1VbUkkz62Rp8PK2gF
nOALEH9fwE9CmjsbPEQhRi4OfeL6dYBBUhrdqhL/u/mg8/OWbH1mujNoYKDWYLjQ6wSQ0FkgwiYE
VDiLh4hXpy5RJbw2HbpiLeRy+lyzjE49jKSeTcdW+1yvTdzYZXRdlVVSJJukiaHsSA5NLsA+lKYz
WrI/u6kiNb6bmD/bP0syQ3UFfhxvZQx3sfs0reRrtSJjXU8s1kEZhEaPqPfG2LDFd4zxc4XmqJYo
2STToYLUnLJEq9p33WzExZLduYP27fpO7jloTIpiUH8rZQPf5fIqptRsajfbDJNTgJwNtCiF/wJk
AAxaFZriWbN37dGORhwdhESgF5DsD6CTiJ1rSIAZC30GTEgVGBVXWFqVDNm01JSI3vcRqxlLCVYI
7zv4y47X92zvaM7XIe0Zs/JsASEaSxq/rsPZHH6ARP554K3C86rkSLaDdH7nLBi+TlbjzvH6o+Hc
uiDjvr6YXS0/X41kJdKuKKiFEdek9QkPWN//GjLLOXBK8oc+NcvAHI0sXHMuHjMD1UnNacfw+jco
Dk1+U2WAbcodt8ZCPaDxpIuODgc2KOqTuwtF/AKoPA8UrW/mYRa/qlN0JUDV8+V+LnIMFI422uYZ
8JpydPSL4Xbq0Y4GouM20lxbkaTYW+S5eOk0W9ecXG17a5c5P2DcPnTKH9e3cc/XnEuQTlKUoulL
Ans1l18n3/iTHKXTSSO3vFE5lz3dfJWFeULJboh1JswVGGgi+hdjcU+T1T0JTyhssEqMZOiJwKhd
buAKpK4eTrkPPi/n4HWKo3k7ZoHw7Hw1kqWfuAksTnvbuUOaYERKJN678cY++SzoQf8K5pEgfabR
9L0Hvlfyb8Khc+mSqXfNxk/rHurfMfOdVvTv51rE/4tqoN358rjctmApAYhQovmoBWU0qPuPbYr4
rxVhRRQ3bc+nnK9nO9Sz8G7N+1R4Li7a2lexCyzmgjeRQPSFuX3Funb0wwURIhAjMeuJyyuZYuHl
KWXERXg1Fo+UgqBSrN57Vgwv1/dvX45nGmjitp03czgWCsiUjAYHwq81BvjTv8tBNxCbVLQKj6wS
JXmwBQG6VnXwYOjN/eiv2re0Sm/LmSqSJpu5kQI17NzriqSdwxMDiSuKicSKeh2Q5okWOADrQ8l3
nqPZyj+iyfTG4ar02Z4VvpArmcF1nWsd5H9YHpsOrd8eQAf4BIbAe7MjP4VgT2M9vROuBQy4z9fP
cMc8XkiWzOMgnHmbiGPoQdCO1NfRkpyFbeMEpWfEGJyIrovbKzOfy5Pr9ygmlk0HxUmI0H81ms6O
BqdmUjZmcTPPlfOjH/Tx4JK5ecrQZRK0K9Fu0ZYNNgvFl+y4nosvkayojbi16zhW3hoTAx5b/7Hs
0mOLTUaHVVRSfwhI65DArWe8Feav6egc15qOQZ2nddD2hipJu221rHyWjqZQA5ybYM3a7sCZhaiz
ks5ANuYJbZrv5TrEut48+WR6bFE69r0lRofgoZzG+PpG7O3DuVjpavWGyyqP6jwBw9QDTUlIW/f5
uoi923suQrpWpGw71+MQYdsaUGaHQ92kaKsnCuVSiZFukZ7pA50Y7JGw9ZC1AOgZi/pBd6hCzo4p
x8Tt60FJd6Y0WK2N1VIndZGmj0XWe5+APmmi2p+jVlBpDVcp694tPZMoPyBBMt0Pk7Wid3Mlt0Y3
3Njm/LEn1t0wtveV9td4FkAJOBcnXQ2UB9d5KNHHaGbWC0BtLFRenS70HKBQ/k+aIb8mtVqk06KP
PCGZdc8X932LQlIAXFnV4K1qB6VwQuMLqwuBy9Wu1Egsa+3f2dz27120aoQmKOQCknfm8frqdq3d
+UZud+/sSle20w/VOnYA7usQcgY0Bk9UIk6DEQAo5H/cS8l++PUwOPWKW+bZ3bFou6Ol0QfBXcW7
ZK+2+4fEG9U+ZFxBpnu5KFfLCTBsvTZZwjFykPUPuw8OC9Ce90O7bz82HxYeq6kNt62SrOOFVGkr
rbS3KqNA0hwUM1qsrx0AgZ3CUyxuT4plIZZBz4wNTFdpDx3Bsz6fMcSxmuKrmU6/Ui5UWLU7qojh
ilcZksF1prJnQJNFZ77H0PLS+ChgNdpvYRc9UuTdo+v1ChSXHc/iIUSzEdADmPxthXY02eo16Mvr
jOl7boxekBHrA1v1JgKcGTIODm73alVpIHRbIXvHWF7IllZrO5nBKg4sYlS8nCdaTgygZgOZg5br
awVmSiXYyZ/4VlaV8+VK7sYgNev52tbJdNPTYI7qn0MdkTaso/kIDr1vPWr7gTZHwD0sD6pc316C
8WLBkhdiJQZY2g53vlof+ckCzizWijGF5V3xDsNe8XT0VFZ0z854YOrewDSA0/OGggUPXHfEZG2D
+u5K7xi18wNqJXgc6qKJtNL/qdUaD7vWYGGdpmU4i66PagtQI9cN3t71Of8O+ckomlSzWnwH2Ees
O/QUTp/n3lWxCRp/XmZvTvhsvZIJMpyC2VWNytYIBFa0KaaW0B7tYciXODNS7WVYmHUc6mINjYqV
S+SNpRYtXDPv3IwZQaZbzb1BG34nTMJ+dCNlITJ75WkpCQyau3QYsLZq3w0Xf+nfmxlLI3uo2i99
VaI5xDHrB38U7KARkkdl3wFYsq3ryC9p+xUTyEboAA/7gIk0P+gzQm7mbDQjn6aLE+S9wx/1Mp8T
9ABZwAN2euQ+Gv4d7cb0ZzbY6yfMiHRFkGkl6jtdar60pQvgi9LFM24qjB4ogMKfI8yAm4/pLPgn
OwXbqTFY3bOxFCKwh5T/mlL7edAwJqCn1ZgsHrOCwtEEZl4xLY6IJah68X2Z+Re7KP05aPiid2EH
lrpnu3Fz2CHHXZDowkRzTJs17UPT06rPeZP3foI50Y91MQADFy+WyEZKLGQGGLoA5AVkwnLqctCx
9m3Q6PN679hAbU+LtT+gg8w5ol0yB9iLaPQKxKWAwUNkrX+iSMXeGBldfq6V1gFVal30PLJMRFnB
NDpaROx1PHGOAljUV7nxxTdRzjwMqTl1mLyfyPsReaQ+6IYlw8rAAaHQ610DeqZvkvMxrVUY01o2
STO4duzNrRMAYd09mqMzPAHPnxw8f20+Vv2UPbpaIxRxxGYyrqm75JWKAvvFbIwHQQlaQDv7FLNw
4s5c53uxTp/5WuSxwKPk+mXeCacvjIpkueH5wOflAeuPduD48xC5a9rHWftwXcpeTQpiNipBAMQB
yFOKpoF31lcecusAa0PBq5jL09jZP7O0j8vJ+Y13QzL546lO2TvCisOaQ4kHz/8Xfv/sI94kW7t5
JHOGCk3W94HHtXApVXRfbzE90AfnbiBqQOQHH4WMrazVNVltR2BEY/maARg2FEkalSGw23TtIIZk
OmGC5+9xyC+lyg/ubhsDxCQIXENqOgFs1RQyTFSC5KZ+0gysFBMid52HmqPiXLdHwhulfV2ujK48
onlHZzXm7fWb+a7Vw+IP64Z96Lwwj1X1/90o40yY5HisEYRBprutcsjfO05739b6TT62D4bgqpbl
3dt4JktyPkT4jVPl0BXT4SEt6aFPMSOaPRntCt+wBCXg8hR7uX3+tb2U7M9CBe/sCnu5AXIU1R0/
NIkHiqCgOcEClsqnxO52gj8CUEiYF3/D3eW2lFPdgbxicSI4JbATmbAxKU+/eLxVtZnvBcRIfWJK
FWEv+g2keM0aC1LRDFFD6uV23POcBiDb+k60KdG18SFr6JNiP/filHOJUoxWG86YpbRiSR9NcUsB
r5Pd9AG7G6I00KPpw796nAHI8HWNkpVLMzCwZx7W6GvNB2fsbqy8eKkz93B9ZXs22yOYP4S2o6NJ
BrnQ+zEfiyoDIr/2vUcAMTaxPqkeMLu7dyZEcgx2lhcdMyiaXrL5iL5vFgiD/X2ZD8RhrwuRdCKz
SntueCcSGwih1tDEnnbMZlVe5U+rlXyxzsXIijDp/oDmYASswRiR3+y9G9KjgK3ywyoAO4QbZGER
+xFP+iSLVPWiXd93Ll7SCqIPk6kzlBnnH1Nsg5SinIP+OB1A9f6LHlQlFYVyyJw9E3ELYaIWlozm
HWl5pPFnoN/+bxroSbmjzmVri971NtHYi5UeOv2lzBWlFNU6JGM/TmT1J4wtJ2v2uOhmUI13eama
5lAJkax8a891xcdSJGY5NBiStk4OiJS0UtVtvNe0fq7pnmTbUcyjaQZi2MRGuGyv+T3t6QO608fQ
7el9aWo3TDihqXWBkZZAZyzfjdw8lksfVtkQM/BZeaArDQ3DeM8NMZ2uGxSVinrbPp2lsHRXQ//T
Vkwy6Cd+2hxPjqTBYRKxdzN+nXRlF79q4yXr4vepNk94yCRLdTOuP0gGxiy7i64va9flAMsGAJRo
ZnkDMCuARZKva4UIjKbBYrsnzZ0i9JEsgC8FoEJ8Xdr2yW+tDCbP4VH3IBMrBkTRGhfPFXcrulhF
9dSZp4r+NQIrHDZwh/6RI12MrPXSzgehYFI7v/0GgytmPPiKnVOtRboXC9PqBhkIlljzAVQRAQcm
j26UoU0dhaR9RXhdjXQxXCNnGTJFaE3AY3J0TgVAxlMV1fheVI5Hpw1IOgIQtzedozYbOFr7UFkE
LsxntMiGRh00TYjiwTYhaPhhF2on5YzB3qzYhVhpcd2GbVuxdBOrL4F1KOMicgGm8o7ezKhbhAgl
w9FHsqhSGba9G30hWrrRVu0NtM+x4g3cxQZB0Gl5FNEcG9/YYTo6KmyLPQOHlAUo6UFF4gCHTfII
AAKrtBqwlwi2/Cqcozw0kREL0TJsBT/cPADXZZh34eZg6yJaX67fvb18HAF0h+XAlwFyQq6GzyPI
XcDoi8t3v4SNmXiH4gFodjH1T2mAduRI9T7YValziVJQYaTUEQDx2Nob1y8e3uohygtNqIXGgqUS
GjBIBUutYqE77xIslHi+AyARB43Ql5ba7QtmFQZKq3W3hGnnhI5eDoGgze3aNjdgIawPQnd/uQ6A
b31vPLmAEAwQMd4S2gImk/FwbgSoYLj7OSunGFOzCjO4c6EvPlCy7Mz3WgbU5jrh8/MCIr9h/kCY
it12/7wdoFwZvokindwKDnwaQIiBOSjJ75aQ0dA5tr82WFJ6QuqKhqWynV8pUbrL48C1xQbJdlLd
dTQwaGCHyDGWQRmWd+zU+ZD5b7LMBAH+P6uUDpttmDUmmleSAWORBz22sw3/NA0njrDVCkFQMpax
is5yX7PPpEonWKE/jM5AXcNVxpuwcYMSQ30ahrebEaT1W6d/7D+qwtZt+yTvebFU6SngzKA3r/Rt
qeXvwbovB1VmZlcvz1Yl3deU89JhDQQU9tNaf3XSLw2KWddvp2oRUqTvcc7zMYcMPHVDb/2oWYo6
y385G2eDCwX4DHpYpOuPBDL4MnA2mD5eAgNcaDCygOwKcxY5N2ZAvhM0HSmMzu7Wwd0DwwrwSo5s
2zuTZ8UKbquEijtjuM3Mu8U5Xt+5/YWdyZCiGtNrQb2TYuvqL26ix8PXAlmzyoPfIEEaWL/8SMVR
s3+jz0RKQQ7TlhV9YVgWahdpYkWWCLMsNIHODpm4XVo03aods2ozJTtCAeVFwMOLpvQlFF5QnLLj
ALo5gCr/wGRLH69xjRei2pao5G7/PwvxEVSW3WBBbgFm3DxYD9usNTAFmjCNALs2lkf3sGjI2ikH
dndvxdk+S/bENPXRazD+D52do2HGjPB83LAg1tBuArzsGMjR6HeFPu3E/miOQ+8PIv8t6yxdxaJs
RgMt+dhmLySJGaMofz+SQADpEdNLUKslGn7OIijiAd46VkjfVOeNNXuVLrdyrKwm/WSWkA547sSx
Q6hWDIgb7DjgNogd6s8qmTsh+/mCLckyjGmRpVlttgnTPozdsz7dOtVnUSvuqUqKdE1bt8630Rj4
BtcBo7n9OLrGgzf5T6s5qTZxX2P/OUK5BaFrzWpyHByhZ8DSuSEY5PMf4CaM9J+b9yuWEHiFIlR1
WKiWKF3QQfN9vH9wdrXufqjG6lOday9A27ypSK5q//4vNuh1jfKtbAx9LZFBT9bxgxegrwgLZOHA
g2IFnmZggLn63/n3M+WU7iMROffEBJnzYa4Oelj6Eeg8YW7NLHIh0nWOSEupTlN1JSQHX1iNb9UO
tvWPtWWxaDZri7clDSckZI0q9k9M5bn2ugQuboXk9d1yWP1lArkU/YxWAOTeBjfcyhSRFupD4MK1
CBqb6Gx2DGUmTnm4kg3i3LAoAQ4phvND48AwVv6fJW8vv/8sWelgFLfGltrTHc8f+pTBDljLL1s/
WPUz//uRU0AMoi3I9ZCB9m1bcpxu32drq1s8cTrx5NbDPdXt03UL+vYSQgTe6r6/Dexi3PPSW43G
1DcL+NSTano3dvV9x1FDM8j9ZKqKgjvZ4UtRkopo3bQu1mJz0AanSfWif6qi+baMl680Ho/isIZ3
7gEgHl1CD6Oqfrb99qWfuJQtaYhf8TrvyNAnbKTHnCP6dcfQbr9WvhcDiAFF/OxwfWPfOuMLia6k
Hq0YTFS1wHWmLemjPxi/uMkUIt5qINJtaEACSroDtmmZfcXp3KxtSY7WsawPV5ajb6GYbryG/Li+
lJ2Y0QS7ug8kKaDzo6ws6WGlQwlHDx1PZmIcyOfyZjyC1u/HEmV4jKXx8vz3jxRzwyIFXq2L3Xfk
WYIWUMdp6zQjHik5ZgkSv6OhYk3bN0sacSFCcgh9iabP3miHxMgAqGKj1hjQm8FBuDRFXTCP/5fQ
cEcnIBNjHhhNQ1ZBrllbDMVMqx2GzU5tGDxFFtHYf2qjeQnQveV/RjcJMkiKpe6oyblUuWZtWNow
MT4OSVOxk9ZZkdGQd/0yP13fUcXiZG0sZwcoCZY5JLy4A1F9kHMVL+x2Sd8e2T/b50sGZMg9hw/E
GFDHfNTYcBzBy1MUH3w0F2RWFzA2PKKl6+93D5QNUPqNYsNDIvHSQHbOsPhNM4/o2zjovDpWxRgZ
QDK5vnk7LsyEGNwxA0OLb0furZJVljlhSLrpfmqoSKziI22WYCYvxtLG6IcKlvYHH1/ASQlm34dp
VcXxW0ApbS66lImBFA8BLYI8bWXMxrbKcUSFpn9xsnoMMEYRFDZ/J0gbZ3X2ozXJbzpPp6Iy82DQ
2H1Gy1Wx2ztKBJR/4qE7yAJUsCnttulxsCWANTtZ/CzUKvNd75bfrm/1znW4ECG5AmFmvNYGiDBr
Gmhp0hifnUw17bVjXVAGAfWLBbv8liJVoG2q6BkfALZlHAS5dfyExeuxvl0O+nCjGf+HseidJDiq
1K8y5a4bjLtXLssh005WVJWQGS4iG7SGgI1w8cxePuoBuIP9yFCEELtndiZXsqRm2RZThkHmJJ2s
OEdydjaY6nqoZEihNCe1tzg5ZBSn0rvdGL9JZFXIQy6o7paRW+I9rXqf7N5Ja+OJ2WZIXLCnXV79
zG7NpW6nMXEeCNIWVdSEGF/FZNsYA/EqgRFVhSk7YfR2hq8it1t6ljxIV2vVuAuRM/Rm/KilyDqh
fPK9BIGiY964hzKqwtEIhu8qL7ETCF5I3jT6TLJul7Zm17j/KXxt2bHA0uyoQ1Ky0H7/iwt4tsbt
rM8kFVM1a3mPNaLLCHs50XcOmU925/71YOflXkp6Wa8a6Fj1bkzGxkRXPS5Gabu3GdLl19ezr5uv
Zybppuaw3HaHAWrC7/3ZPjne30+DX65ECtLTtBM1hrZgFQ0Rr8XytWH5ra2pGttVKiAZ34bZKGUx
uDq94J/6tgktjGGT1QmG1FKczfbFb7wNGNu8je3Mx7z0pQ4YTOdWl8HdoYYCivcGdPWGB7gIDY2t
yztfV+3g/l0+EygpHbVmXWd5NyR5EwwxPfIDEvwhDS0k/PEuVVMjqlYoad8yd06XNlC6Wif3ns7v
K0BwsNINO8s6iZS/v66EO0OP0JGzBUpa6EwVZupryBscdwp6w/s48OzU2SxyV+xsKz6mi/dtyqcX
fWoVBGt7T7sL4ZKCsoVPejvXWCwYgAKKnuqA2xNQkSfzkfXrPXAu7ocGPQGDcW9N3kfCy9MwuonD
zJuiIQ+9pt1PBQx7P90XFY0wMxINvn24vke7nv9siyT9JqXh9mSEDrSOcZxcchLtEHlp+vG6mL3n
0sVuSBGGCTLM1tocMV2CDgyxoQhAmtyE9gv6VEXcPLq3yEMpWrx2phYuFEB+cPqFgdhpwZWqHOsW
DA6HaXIO6Pe66ZH27kv9CX0+d76/fmtJ84EMqihAdcM8aXdpseRls4UBIrYOAyZfA2BUhV4ZOB2y
P0Vc2QAcV8UFu3HW65F60lY7lNeWvwmtTqBMpEd6MyLlbBZ3KCzEKYCjImNKrh/vto4rpktGglwG
wuc8xyukWz849kMBH21RzBIbXugDZ8idVSV/hdrK6PrpbFr1YkKgbwGRtmGPa76Gmu0/XV+X6gCJ
FHuU7Tr5eOlve2lCZZEIyg9ZelM/bzl893Y6LkKhs6qVSV6AtYgdWduIpGdaTCzspFnxbKMWX2PF
4nZ926uiEMn+o+ndmpoWr1MRA5eKB83TkLCE0sABTFGK0sjyvNpQF9XDbjc4OJO7bcFZsCNmw2K+
A7kZitmDhTEPrhKxv4tbYgae1LLlRKSpr/9x2/2M1LKXPY4oVq89V/QJ7q8EZCeg6yGgPZGuGsjX
WiI4OusJLwIgeQXGeLx+SAoJvqSAzjqZbQG25kTz7nktgmpQOMldAUAmBFsWsqqmzF3izU2LlwoC
HLReBwDKDlehQsHYtQ5nIrZPODvv2qqLwqohQujvVwz+1+VHoadRwbvQEDTofV2xabun79jgvwWL
1YaCfClwKlb03Po9kiJzbNPmaHhA2GlVrnPfu5yJkcKLqVgGAPpDTLW8m0qUbss62BxLZ7Vx3X4z
ra+aawaz1wSu9uW6WuwbplfZliSb1LqZgpYCFrdPNuxjMkRFVLWJiJo8/kNLayrLuPuq8s+2yqBV
/VRm7eBDpgOqEUQywMtQ+a5dk+SgZdIHkRy6J6WgCfM3vO3qdUQTQzMH6dgAHsMDIVfaG/kHlBjH
QGvndIOQaI8UzZBJXf5sJxJM1AJU640N8lfwAq/fTC4c1bdt2ek3Tg4A/w5ovfW3ZOKYVcPtIQhh
UmaN7+sekPt1OqN9b+1jUpIADEvJUpMnG3kUMRNVs+L+1ryKl7aGC6/kk71CqQErFSLpFw+F993w
qxgk5z+vq9f+BfJdZGXBaIoJ7MsLRLlT9UOK52iDCnatv2f1ElaTwvLsCsEd3XLayGjLnR2Ta63W
ksN4etp7DBS22/CQUAUKO72ICAHPpEi2QJsEKF0MKK2LtHljflnKrwu0Kkerpz4+NPQbQ8bUWd/p
aD3WVOCluzcG+S54IRdknfItrfRs9h2OR2rRmGiEPI1IlF4/qc3DvFHKMwmSVmA+3auFCQmaOc4h
JVbsenkRYZrvmYGHRTPL+4npceao+pv3l2b7punr3tbnfKkiPrBiJs1FBj3DmwXtQlXkMq4alt83
c5jY+48UuZchp+uSgQUcZq4JptiMtydqz+M0R74JFarg/5F2XcttK8v2i1CFHF6RSZFUTn5B2ZaE
MMgZ+Pq7Rj7XokY05xz7ZdeucpWaM+g03atXY3VTXfnnr/SkoR3JZK60WiZtzkZoTKUs4Mx7KNpl
l2Dv/cRJHnhyaNg8CotNaairTCAH3N92tO71sXCw8MXDK4njur4oiQZYrEh39Sl0p6PInGiW2tVU
KmkM2gX87Hpra7nha2pvE/OHqm3a/gZ5BucWv7743oUCKS6ieE0d5ufjFdPQ1UtMOxPz5TzEDh0p
aC7qOfPr2bKXeicBPz7Hd5H5gNlMB5ykQZv9r8n059/AItbkUk6GBiPqwRx7SZr4U684Sj075xXm
iykwUhhvucQFFkPXGarnTWILyyZWfpwX8MVTQoBhAlkMCke0RNildtIwiYK6oPVnDZPdRqBzru1W
4pSfTn6wIyns8E5k5IUoz5DSu9X3MrJ1x1A3pjtfjx6AUpWLEDcOLo9q7osVfD4bO83TpYCjqS0u
D8SOGJPftgRsaU1s6wNHF75Ggk+S4JQ/K6RgDCiWSwS1z3EIsRLciQ21RuNP3IP814mmSXHStPb1
VLzPQNkma8tWqiMO/xfvV7DdnGgcsYIaySmgvKMreh0elNGL6loBKpmPDScR5nxTqOHnMw+D3oPy
qoWPQTfVp8Q311UgdLb1bQSJmi27+g/LTR//RV3Rfvks1DDbSTJ6CDXmzGv1FTuWwW0mT3/h1d6R
qOgmSXgvMt9T6cDkE9d4m6tNfFdUFNVzqbXzhowAK8/fGqm2c2wnPX+2U7Z+LFT+fDZBsTKhKyC0
1FPbEJ/XicPWSr3+p4D+rqUImP85FeNMQC7RKHMKAQPpLqY1fTYj9VCCL0ypC2ddWrcqTM5F/kFL
fstkwW69metkNuEmxa34EAP3Cpi1b7qd26Mm912/GE2MU3OLc5yrVOi/H8W/Ui3nZpylDrWVOMRs
QANyZroQrL4pD5ojhvx+zh+M7+OgTDI4GU2/6gNEqkEcVthCilOOqOQso4O5BCy44kQG7s0yMb4c
pUQsDROj9xirpkjM5HZobHg6T9uaFwA2JNfcFt2Xd8pnDVIZFY3MzkQUScZgMpa7Tg5abdMVYOUF
GMyD0t03JeDaueC0mfXyT8bBYrOKOp06wSzQ9cHKjF5EUFc5Qep0tPj9AVVGZ+YO7RclRbQgzUHP
DuR1SHfwMrzPRo3sjBGylMm5opmLScoxKB4ibJJ1CxUJC4qoFtAHAXFLpxVCXpLG0xWVnv3IHqpq
1Tozh1A6VqKkNoIgIpGf7nNb0/BYsYfEtiabpy8nrhQ1EvBGYA4OiqEwIcJoJwXQA1RnFGQVFbnv
slfKitIKN+eV431RA3OpEGSp2HFovHPyfz4fmHj1vDImPJIxyGFM5n2TKvtFwO6yBPvSxuwe6Y+f
TZNviOPDlCm7ONN3XYFJZdW6atpqV3TtfhqlO1JMB+S7T6lq3mkJtmhkvJHZE67p009l7iTvKqwi
orgdtUW9qpmLDPXshDdPcULLjqWwCUkGsoIqadYOgAj00n0MhaM5oG7oWpDSAyqUkwCd/NAAWaFQ
qaG7qDC+yCBqgQ11CsJyPwIJoaBzH4kX+dxKDjF5TImnXC34AYCPM4ESQv7PXGEH/r+xMRa8DxFN
YhnVnBwdgWYFaXybBxIgV8JArkfF8FaNuOh4+0tXcdKfE3nz8W94f10eWdRi5NhPLuMzRiBWxa6l
n4ipNjax8NzFSXX5OOs7n92RnBhLwudSs2ghvfo+j850v/6wDr3duYsrxOBqcgSXZ7anzgYlxP56
TOLgmplQJgjJmmBZxRiAmsewBxVjblGK0thUdIt73nJPKY6GFEtEjkXni6keHx2vJgLpshqfsi2e
9WlfR1cAixajf17KV9Y/yiZxJIZ5MIKRaRlqAw9G9AmTICYNQJxFOx4sQOjgD69Iaz0WWIS6BSpY
Dvo0Ao+WKkiuMK3jhTKlYwV8RgIi0zmqHzi/jcpmfdfxb2NsZxqjtK+k9y8MOo+DuK8xVboDfOnR
8shG2Lav3Z32mlxzkesnPzPgZ4oBtA1Fz36+e6zDbLtUbAb6gh082REKtKEyF88y3V2dEpB5QH3q
yuGN/5088JFcxnzREjZbMHIiGGFctwfYpxXtqqltK+1tTeBhfE4ZkKZRaiasUNc0drC003t1aCwU
kyJVB416FQ7DyvmEJ5X4SAT99yMlllQpw3J64EwjU9r2fXFdj2ArLOptYXBJOTnHsRiDyeS1M9QO
nlZp3MEDzk0H+F9wNMtdJGQRSdh1wd9MiVID+jiiRX/W0RFLVMZL0sHdDShuGtmzIoOrTb0lhQze
MhCslZWd9hfLkniFBjpy7E8Ardt5Q6Fq8cVONExBKxKYdr40xIooIQCHIYfJLDArlwJYxPZJGw7C
c1dcSvqh4yFsqf5/FWihV0Bxml9AM3jKJ1lTzbAP8VXXK7ueXkrpWa8sXxAO/Sr75893Wos+xDE+
Sl5zY2orXPFcXg7Nm9YfwFhnV8vreTEyTw5j9uCN1ZNKw7uB0gclmZ29VNta3RiO+HNC8g6Sx9aJ
3S4E1A9j/OAJRJN2ctqdcZfe/s/DXe9q9XFmxhVMDdjWJZBVAypmvFWd7LVSHBpi9WwR3oTXe3/n
y+fURfCwYp4fEEPGcuKktsplBW4sbvLCy8d0dUhOc4W0B0qoXHYT8GtOubRXrSD3N9KEukYqxnsD
j9RIyzfSKMjeaExgwBhQ35xmjG8RxQy7Qki9Uu+fpaYQbFVKBi9Kh3v4g/ainOY1tVvSdm5SjT1H
Y06l9To6WoidqMAC7M2UKfocSGqxgIZOTrmJArAj5nh19sBYOYpTuB1Ycrgd9q+MCPSbHQll9Eco
x8UQVugpWezFKWW3OMQXpY+m649hsGXBf1R9PaQvmZjO43O8wNeyPSOeURkkmupUR1Df1gXO5q50
q2AMZ5y4u2udJeQFq68w38/y2IqThnkJIQbRUqDq7uz3G/WVTrKBYekN270KZ7u4asijTDwZmeFz
ZEwuoKrOLqCVhSoRG1NDQOly7G8RECX32NjGyb1OX6WpSAj9lgktYq4SyQwW3rdo++WVbQYSChUU
gtK7lNPCLKBAUzjw6NJOp2IfQtn7rNY6kesaQsF8CdhE5IgKNuz18DBT5mHz+H0rJ36+DE7akutB
LMD0iv1WgKjYkZWAe1rhFMVOG9HRD2KMSFUrrcReLTQTiLIvKiu3FSJ5o1DYVdoERpW4qVlcl8rs
GjWBTY133Yo1G6rmkFrwzjtn3o9hCyxrgtWKqoXwTim94gtdBW2ql5pe6pi3Jui8xjUQxnB9OS/2
ZEj4uAK2uAIyV6mJafe9F0Gvq6t+pGi2Pl5ZFq8xdVqzf6scW2RZsRklHXuDSmq9eVmdeQBLqsip
B/DOQ3/FUbYiVOJQLu9v7FJ5zkEykWnmLT60X8uEI4pzIHYKIMU5sI4OdSkpEx08ZdxVhfmUvKrB
aTf08Yk0RktnLSoabFD8BagyfOx9S73sNg3mLfX1pWeKNrksHV656mTSdSRW/nyT6D/VhlDGaO/l
GWLjk5m9tdFij03tl8plHRVOVHHQrScz3CORTJxGYzsBJAo1xjlSBxeQsUpIZ47rOy3DlCwdFSMd
Cys+Hyvvx0wSBGBBSKv4qezLGffJSW/mS7phfohgwuSkDR02yYhjoF9T1iAMX4ZYZOssvuLJj0N4
3oDpHzsnjPHkTSq3QkGFaXl5lWcz2hM6kH1WPPva0hHX6IzbRis5Yzdfccg0NmJKUTRNVbPw/5+v
UcOedIwN4lk9PuUvw3b1DV8K9TfBJl7iWs6o+kYQO6JtbQzKVfRXdYoj8dQNHJn52IqrDjYEIAsj
r9QaxyiuMpCEn7/arzMinw/JUtyNsZhlFminkGSJTvlCtlpIOQ9AG7NZMK6PdWOgVxS49f2TKvpx
OJa6LlWnrooH5DnErIJSGTeyyVuBxBPB3F9r6Zqw5mMX6OmjsO6wz8I+f3ccASx2Vx4qQ0ojtEVl
3c3Lu7x5+7e/zzhFfVCWBhUDtDfBHriCRij3/k0A4/7EqMxNEciaYIwMO7d8BVz85yWciviguxEl
vDExnYHB889KbHUocTYDROgEkxKLN+0bR0PVzZ9S4LgxKuHGlzyvfiI+Hst8DzZHhjNJooy5SnCr
T+mmsCK/ANm/UnlFcc05HPXVjF86FsQuWK5JuzaNChxWtuk3S+yUl5GrYPAdJ9OcCPSLmHt64cg8
4Xghk/JnARuF4UomfiRlZ6RriS5nXKAm7KjOeke2hifGLnzv7Fa3XOIJnkQmmtTNuMrijNg8gnUi
epNCsidOsVt2SDj2PFDDiYTj+HgsbLyNc2vtEpRBVt305jzzwFDid1nzv3fDDNQ8dDoca8pf+L4L
sJ4LUgbTFYXJbtJIcoe0fDCJsKvylKMmJ9zEkSxwKDMmMDeFqudQR0Uh9lRfTsr3v9CJj9OAze+z
hLmpSDaXSKsn8I2ZpiODMlm6+Q93XxvwyhonjVqxDJUCaoyve1EVbUgbQuckJiepnhdPfwDoPlwa
8JAIQERhjB+PHl6X7/Q1/haqMZ6k05BPS7QhPC7qjbIAZVMkt5yLPKV9Rwdj+Sv0IRWNhRbhalAc
5XZ/pzt1ac+h4RjIPcA0izkQEbh+Xqj/AohG3Y8WyWVKPS+Ca5vJcLA9rFs1sVz8zNgIlI4Rayjs
xbgUk6tGKp1FymypVS8yUIa2lhacPzbrLyn1ogHEvwgSAR2EtIzwqM6MBthhDBNjpRoWqHrl8tK1
YVJNnNyXeopjfwlBBhYS6simdGp2jCXMK9pnnTIuPhahZFhLJEdzmMqulGoedvLY50916k4xeo5F
ixZI6BSsCv5sFd2wCAmoNFc/ak1XROe0ACtCabmyfIO7BqUMwVKw0luMF7RQHY7wk0fVsEwAK+/p
h2Vitymnw9qKmeYLF+a19USnp2db3cyO4SxPQoB3vxNzqeG/tA7fL/hIKmMjS6s2+kKl0vd1GpKt
4NEJptkDSVjI86Eam5b/kobuN11FYeqstQytkaP5EKkoqpDu0MWt5AKUmd8olV5etHImesRIKmdW
FkPBGDcswCajKrhNji5VMur1DwNo6fhiXlfxUo2E9jCV+nCQ8hk5Pd1QjQhaF98HWalLVymkCncm
RdOhtLLhhfSqfiN1JsBo4M2JHXUGr6JoLZSITRDdecwKu8jm0W/nAaDlVbbCCMh/OwOh2p2WKspr
BOLTHfR+vo3F8jUGNzs2DS69q1TYgBd3wvwqlnM97ruhlcJKkEiYSrMCsJS2rN/6chK90jB+WJZQ
h1InlYEkaL1XJBG5s8xocqdBa+wl/akrdfuTo11Udb8YEmDR6PphRgMQ0c+qPSldiuKFiRfJbbsD
9hqVLTS2BjdW8VqmbxEuGxxPIqNZpZa2ZaF2uv8LjkO8GfsxMDOBmrozvgr8p/lJAwLRLjaZoeH9
xSlNBKphdtKC5rbhYHjALbL1MMRXQ9V7FuHBpVnH/67KwEqDdg7zE8qXF3NXlrNQyYtfR5fg8IID
1HMe6u5LQZIVwryZe6smubGWK+7QvBaRuiGVukdB20vC9Z7PdcsGzF/i0Be0cB5Al+knPUqDx6ZS
l7Ynkt8K30rzOo7uz2sh7+8zWUc6lbXcZZirLUTjDTgftVg5D6DT/sz6OAITMLCBSU9iM8MRfEqk
al2YmS3falsNzM/1vng8f6DTEeNIHA2URzfW1vHYT0q0+I2HgjHYHevHaKcFQH6HqcgJT2zpif06
VP+PZDVquWTVAo2rQBxiRJuRbKxU3XXlgFJxbpMk96a5CM6fkPfJGA2sSKS3YHRT/QxsFLYG5IgQ
81al/kHNPz4ak05gviEbU5VQNQdL3Y3mo5G0NTdSgMjwyndNJ6PQx0djX+EiSDWqpZw1P5OWNymP
ayyv0g9LYwRSZMrY1RXvskHxz1/kl7IJ8/nYMdpSLNW6nGFcwza5k51oWxxoFazt7ciXf6Jds+md
+T6/5xFr8HSUfSCRJdOHBDhGf9k2h8Kbwx58eNVd5fMxmKed4u8PaTIOJGsKjB8lve4DyVWbzaNR
wxtzh2k5OsnO0sbTPExShO+nNNjnEV2kIOE+/7FOhpIjDWG8iNQrba9mqeQDHGy32tW0ADKG4Wo5
79xRyjk2diKbxgKij1tjnMjU6K2Yysnq5yayDeFesu5WEMevtXv+VF9q5qwKMh4kq6JaUweooBDS
FFP1cnf9AQrRDVhWDspD5SZefi/ccaTyPhfjQuZGXFpFfQ9iv3C5JAn7xI7cBgUI4w2s5m3lyKJz
XixPFRmfYqRNVEydovlj7GEHhb0uS5AoJefTfXnY0iuVsd0ZlPQSqLNYjh4BCPIuz1TNxwZGjK1P
Qe42+zbEGjDJ6ZFYxZfqzfmDSSzmmBXJJFZVQhK5iKbVtzrDXbVvKtiha7vLMG0EtAkwWWB9SFWO
7pyyiONzMpZN9AQcgpZBn0bgKqnzQ1uNl3RdyZQnt/H4xjkjPQObrmJ7lGVKsgmMEotoxNtsbjJp
1n1zX29UMFdZTudmB8AvXL7Xkk5F1iNp7zd+FFl7IiSYHFwx23ubYyL/Z1zY+iuIKy5qbwUNuhxG
gOiCsBl0gxDPK1N86QD/+qC/D/vuwI/Eg4Qglgey6L4aAFN4U4De0NqTxpaQR0h7jCDk2H2a8DSX
c8XvmdSRVJBlJURqoLnqNTmYD7kbbehMQP3dehBDXgGId8OM+mDRiZQh2uq+HJjb0geGEHuT+4CH
EzjlSY8/JHVFR2eS9SnN6lkR/aSRXCRnXlbGbgVKMG3iZWM8UUyIaExxljB6s/oNBuoUc1uhmptJ
+wz9ufO2cNryPrSDiQ5kFjqyrJPuz9H3Hpg6mRBf028bcDYSkYfiPZmKHd8g/TXHNziaBNwLMLzO
IwfJ7YLMN27iDSrFTuMLV7wE+lQqdiyOiQ1SYlpatsDyChM8z9JtWrXYG7fYQ2p5XYnlkQXxzl/n
qbggY0WMZGATHv7LHFDAlKsEEsfV73JCh4pIfqmWP8/LOBXxAN/FcxsPQxobPl9ib1ZgvNXwydIU
exXq+0nlDe+fVIojCYxSqNW4or9paL5BgBUdXk3UM6Rhlynf2oIHneedhrkxQ2qUvu9gu8lGfOsO
tJWpbqz96jQbFFFCbEDmxJqTj7jj+2O0YpYFvZept2gB6ZxdiugEDPfOCICtuuUCmqjv+RJrju6S
yRRWSxPGNltRqNiq23VH93iWjwbOZ2zbYHq0OKPInOtkARJEmBI96aCAiXJlZt9UmVPb5/19ptKT
LpLVaojMvjlo26hvdyjzc3ohp73Ex5V9qawrKGZNZiG9Vw1XFytx+m8FdliKvuaYbdDwEWAn3e2R
RCaAaCTGZmIDKtFPtz25JP1oF8KdmXA6+KeTqyM59HaP/J/RmHolJjhZrRUXY3k9KOlWyporU+y9
2Wi3q1leV5i20laTI5pj0hrjNDS10zIrRjwu9Y2U35SjsW+mR3DG2EbBY7rhWZjG+I8u1cBIHUNJ
li05YA3cPgK8dXFlu3aAceNEMO6lMh4kTeR+XmN8PDWYQTsMCp9Nuuk2Mpfy/qRzP/p6jOPI01zW
+0iHW5wkO1U120RN11Q5X+p0vngkhvEYijg2iTTB+9Kieb/BxoLO6XRUVFOn9vKHxQWBMxaZiDej
7kSO4J+PLiefcUfukWVaa7q+xigOYjSywqtU9Iotnjh360G/Lb8vbuUXt/U3K7N5sfr0W+fj2CyJ
SFINVlyjyo5iF/mOHp4zAUiD6XE08YCMzuzOtNNLbjDguGed5rFHFmkpDeablXepv56PKQJQGtSY
6mwANZE4k1vcUzKeJpHMuJlKyMs2+ra8SrCJCbl4G0rb2Rs2uVe/Ks//+EEZp2N1qzmKwO742S7+
rm/TcLpPbtO9crD2o5d3GB0Xw+igvXDE8m6W8ThyYmadUkCPgHDFzgTitcBzhwOY8AFM2Lamx0vP
OaFJZ7yO1Q0pKOmRF2UJuBnn8kmqeTMKJx8aRzrKuJqsUK2onOFqMuC/0fkNpQBsMFxHwwlH7KjQ
XCL66RUcTab9FMSXyLDsTlix8Y4TaXnHYTxN0UbZ0De/jrNVQhIowQC/ycuBOGJYOgqdaOI6r+8O
Og6VEJsKfaz2DnhieHkDS0BhdD1m0GUoQOdRWy59UIWOtgr3EdnVpeDyLIvzmQzGd6AhJJplhs9k
FostGk9p/JZIWH6ycnI6nhzGZ/RJRbSZemR5xWi7km+a9UoRRcfg0sucLhZ8KDiLvkOdoCXmAFGt
awaEbjd2rRjL6XIbgAPa5LiPDtwAzjsf4ymaVjC0cYF+JLt6JzrzbtlLkpPeqy+mZJcIeIXboh/q
k0eOi6If6ExubtAfduT8xZog0kZQGDVIrqCaAI32trGvNute2HAr5RyHyL4NyzLT1GiEH9b3+d1y
AEOvJ96OnhA06OcILo9ljBdqWMrSRMoUfMn30ynYezTcJ5fqMwDnDtr9flra+eu/RlOWsFRu20Ej
1AULYfeweMt+/QFYhXYgO/NpvYdbBm7k/Dc87fRBpQ8AGp01YmyjRi96ztR29Un/I6p8M/2r987H
32eCp6p3YxeVyJslrPnrybZfRs4JTnvHDwmM9lemmlqThDsz1SfLeMbmjh1ZfE0I2zV1RuVVN3jL
W/7gKD9EMnqvLFaZzAMMrvN0rLMPuwD1Rzh/67p/gJX/rWf+EMjEzcgqZUEemhVxk+6LM1Jf8DQv
+U7DQNU5+SsPH/AFK/1e9aQrFv6jF0yuLgjjiE298M3jzzz2NHt6Gxrn19YA060mO3lU7fwgtL62
xQ4wDyPXznnFPNkYk49+ARNcW1lpiUWDa76jZx72gtfbxS4JxTC558ji6ND7bRw5MhOD0zkWhcC1
fBve0FcKtRCO+4AZ1RiprLTVffEC48V+6STBcnNe+Gnv/fumWWRRKYyqClwEQgay9Uia8CK6qRod
3ON/Vyr6kETd+dEpF6sR1JaW7bVL7UlytV2DpYPGfbEhV5ir9JJv3Jlt3tkY79LGerdgQgjW32yw
kdhWMajk5LJTgeAG/VwdHgFVqv+mbE/182to+jgr43diDAgZBG9MvxEec314KNfQmArfyHKnUJ5H
wvOjf3h1fghk3JCpgu3FEGGilEIYhGGPRZh2dnlVeNFGCUzFwTYD1ccDxVnQUz7kPHOhf//cgRmf
pOZNL4o0CcC7GhiiS+RvbnZrrwXwYqC7zu3xRg65bQpO+GBZSrt5JWolQ6UmrCyadzRpxMbQQHWL
jeLIdv/6l0nqxz2zjqmfMF8qNajexsbgIFvFGknMw42vxJL0CxA4tV4zYSlODRqKw2oAzCVaneYU
mKuy9dosQLZrWlxuTd7tM84KC9nHwqI1lPgBjw1zm/t35kZ15y0wbH5xF/8XQYEjkp1MzBS1FfJY
1FGcfxqwgXrODzMfdEl9whm1YvdZCqqSCbLWaVDrfkdriZk72so32a8waa1wXvccd6EwDqpdehIZ
FW4x7xu4icoRpatxKfw2Cs/7XN7dMX5piaKobmsgIaZ4Rm8W1JnRlVTJ9nkpNCqfuzvGB5EUY0i5
gdwK/QC7IYI9Jm1pkyoQlQe1UGeOON7t0UMfuXdRaBQNu9Fwe7kIcYGMtdimfKXzJt5OYmWOIjPL
5QquhElQBRg9tmVUF9UbWE9tbVftTVd1VaC5CIqiaAYs3D4lVzKTB/VtQ1ZsT6KJl+RbqT3fqg8L
Zo4BmyEO5jTUn+WhkFC8cFKfCwHmhBSWNUic8QrHRMGKuuKvUteA3avTHj39IsCSNk8GMZ2vA76z
uvVr+b+TTjMpGUtPJVZKC64ovH9SrMsAhCHuFF4Q4RyRJYuvRLHKYpHmIk8aaBQW2/qZwKUnMJBH
5Rtwt3luC4F5IYugLrcn7jI6Th7G4jWqRMv1ZoAKlx22gMBU7FG/TNerttx2677rOA/Y99zqjIWy
88vjuGAhcgZNnv0oAOnXtJ9DJbaxcHKf+O3F6FgBqW0zrC7zvXxofmj8MQheps1OMxepEk8V9nO8
6zSYHi5pva97hwDndMKdzu5RagsJZc7K6R655QOOM2SHnI10BC9zj1SJ1svBU4JR3bG3y4vhCXtL
kZxZV/I+/XHeNXLyBrYH2wmDWqYFoACg4o2JtW9WndcG4HhflkQuTgA2AG6bFieiYN7I9wAaYNtt
hDYA3enQ3eZbclv0/wUh1R+qQL9zFJVxU3jx6mu1wFP0Tz0IzVC83U5TmGAh2YR5WlFwpsv/YsE3
x/+rTGY0auqYLyaMd3Lq3fS9O2ghYCOufEdSbK20tvpF4lnPvL4D14aY1GeYyh64eRq0n9TrAZRQ
BcRqFba46ijOC07nNzsNT0TjYX0o3PSSN0zM+c5sx7bU9LEWqfoq00WdDuEQFx7u3paG57jkbjqg
KcgZj8EOtoNF1uzUXwiM7kFF3AHrvadsZZey0PBwOX9oBP5WJLaTa2SRmA5FjSGwfbvBpMKrVHvG
YfIF7MHt6i1PHscq2QmbtpY0mcRAzcTdjULuM6PmBBiOq9GYjKjWBVLMmOJDmBycObZctdqrEo8J
nnttTCYEJn1Fqmg2rl+3wKehKrntPdnvsQYQH4lzJt6lMQ8vYhGpi6VR94dcu5gFNVSMguPLeNfG
+BMx1uNZ7RCmxMIr0irQQVgsrQZnmosT/N/Hg47yR0OSk0qaEIjGubFXQ0zDpkoz2yDWi1RXSzCU
tV0ni/9PkUBj3IeoNGoFko3Vb1stNKTJr1RO+Z9XSWI7smKhrvlkAmyqBv0GzTvsWC824o74U8hN
Ejmfiu3CplpvxC2tWtXp95oEdfQduHK7xntcOUx1MFeNTYxNBSag/McqHJLoSpZ7zkOAo5FsTzZN
saWnjfrVn619Zxw0g1dy5RU7dOb9FBFijHEHn0vzcOkJk1OueYWVgJqH5Z4tSvLqRexiWUlykW/5
kY53PsaLjFZWNrVBzYH8tPJDrv2bRbM8EVilHo9TosB9iNVexsih09cmDyPGOwTjNnK1VeUiBdq7
qXJbX7C0NCp5XEE8ZWT8hoHYkekpwkeuOK1sA9tx0B4Fx8COYBuLFaNLyetuBbd6/CeTZtuv6ToP
BSZhUJEXr+Mktjvj5bwAXs7MTrhOdW9aS0Kt7Em7HAFaSZzGGcMG67HdyA9oflffYLfeo+C+cHq+
nO/GNmNX7DqWCwGik6R29GxwkoRw9O8PnaffYZ9txEpTVOsZLUdrDdqI40a7wIZn5Ua8HdzkRvLM
x/aeV1fjXemXZqxiCQl0kkLlrdyh+JEmqMPSp+Qh6XtZz8AutNmLRlAjO7lTce6Vo6vsdJuwYOPD
IqCcJVn31dI5Q7SdlN49rzi8AgLbn5UsoYxSkOz4WH+hbrMr1VPBGErJhl1lq/rKd4yKyjYtSPMi
A09v6PmPoqsgWz0q/XBaRdW7xvizwEg953A8EYxL0eWaLsjG63nEo6PfKOEcYoulTzblgY4TJfe6
d14i/YNnkmG2I0sioSEThajgnYUyWmpj2sJeLCiMyG0lUGDkOVnM66azSKKYE4ppPYj06hftYgzJ
TgiWBJQj3D4sTxmZpKTGbjYRA/QA4Gk26unxjYBNy7E3S15c+Z0bXSqO0YCCHAflfETON2Sn39K5
zWcF1Px+PN1jUZ2nJTHno/G8CzvqJhRWMZUxkvBfIHICfkAxswXv5+zQdWn53yKofvszdsZNrzqw
WfSIQ8tWk3ftpvSLYA3Gt2ayaXvboy31yldHn/c25J6VSVSSdMF8AUEqpM6VZw67JbsysdPxJ5Rn
ChtsK5OuUkG3V/T2OlPm+XHOY5EdhdNIlitRCW8zYtx18WiZsgwlrBQeA/6ANUdnWeZgAPGqCkPO
6BGLnZ/NyHXT0TV13tYWemNn7NBknMw6ZOkgq9GvaVDaEBgQbbE6wkSRSk5skLXzODR5B2OymB7D
RlpJBnjOIXmKVADGBOXbbPDK56fFWBg8kDDRJLNmMSiqYjZRhYfIaLi58DxrF63IVYnT1/chharM
URjI1XjRmgoqUe4ijCQTgEPTgABu29oAsWx4UUc+7U8+5DEGMDU1FpuW723JKCg8lPYeI8VGz8zu
w/VCJLYU5j9oZ32FWmZerAdT51SP2MUb/51r+/gp9KceHR3EGlY3piKG1HoUS0ysjph4mfsfXv4f
MuhHPpKhJuXSaS219yB5ATRjS6dpkxtMJoBblnu5p2PShzTGFgpBMpfBQDviF0QT85qrK9wIKNjG
W8Bd8BYCAz5y0dYRrrAASBHsobd5TTOe3jLmUfbDaswjzENpN30iB41y6GVebYB7sUz4Lc10iTsD
1dTWFX9lh4iH9UWx0X1yyUOi/uHF/nGxTPxdC1khmHPCECX4TeMl2xTmZK/ZczVfyQml9Wi3qWYG
E3i84yQKzmc1f0Bw/5Zu0RHPIyUSJXCZ9AlsNM3tGaS9Y+avoeAMftLZ41t5UBw9RCkVmzBezkvm
GKvFDIeMVp+3go7gXwrYU4WX9Vj7/yaBcT9FjPQwGmvJT1Qwo69TdZsYqcnJYU6nhR/3x/icEoDL
ShGRFiogVxcr0W26yMmAvIgA1T5/Hp5eskzvpjBPlkm74P+/Vgj96QvVrTall/r6zXlpVO2+xr6P
gzHeBUA2SRbowTrrtp9ju0gejBiJtfpErB91nnpqXbjnRfJUgnUxJJ77RpVEfyJhRXI7ixPOFX5h
Gv/VV/w4FeNA+ijpxv79tYn+D31KK2H0rKBXETQYmjC8OLaxdNkrw7VF868PZMMGuao3PxS+pdhF
afNmqDkezWJ8DbGGaLTonEiMpsIIZEkm24nFS/J5Wsr4GLXrKiVPBowV55dViemaZBdrqz31HFDD
H3LQ/79fAIs/uxNplVchp33b+ae+VbEShUaldCM/YXbZJr6w4SJXz1+gwtIJ4R0opZgv02AUq+JU
tJmYuTIox1aAgVYH0RDkDKA94wG6T1eQP04qfz5pbeZzveQIEnF01WE/R55rLsGUjdLfT9aPhrtj
geOpwQr2WaAlmLkiLDBIFC0uFV/bWaJdEBcbqlQ7SdE0bR0dTMO1GzkRB9jK/azUco+ixDzolTn3
kL3+FC7HzbKPNljj2T1RguPeUS+GRx7e+rzGKizxIPCQq9m2yPBBJGNXE1jQyycCUPBUP553On8A
uH58SMbrCIVQgM4VlYTazTbGzziUwsjV9v3b6vVgreeZIk9fGQ9Exjwf9AEtlGlU3cwod30tBZbO
Syt498f4lcnIlqjBkl5fHGq3W2RHUe7FvN1Wfe+cv0CeITC+pS2APVwNPHg1pbMrKKU1YvhseFFT
rMjon7pO4Ag8Xb6TFeyOlrT/I+3KeiO3me0vEiBRK1+1drfb+4zt8Yswq/Z916+/h05urNBKM98E
SYAAA0w1qWLtdQ4ozHjAwV4tgZLKZjun0+KEgQZg1pp4xc/6alDtNVhB7ZfDI4YP2rf4nvbuEgnc
yO43fP8BfBs21SpM3AG2z1eSz3FZO3WcuVksarbtfsKNFC5CkvXEqAqzRWhR3I7r4wBvmBpXC4Lt
yx9QdBrOkkVmB+TSCdXQhNZ2YzxqNLNr87cGcjen4cxXo81q2OsoM/V+e9a+AncW3Dj9qXlhNYLm
Nnosvv23Y3E2CwCKhtnF+EgAs7vr1c4FOuunZKkzwfXtG+bNydj9boyj0i5jq7Oh/DcU6tExfuVf
QPyDofXZMV7Wp/Fmff0XvD+7CdlGLG+3lE5vLLaNyMQmWL+pnCjQAxTrf69XvhHF2ay0GyssGECU
1EWOha3HSXSJu0ZkI4EzV/08NsADwh4rul12M8b2kB+T7FsXL1ez8TJNwj6p6HFxVmuZqqknKms7
3EYPWWRX991n60t9lT+tDnz39Gn8DATkwY5E7kbw2vgGraYOnbn0ENx58afioX+sAD+bnauzgoqk
bMtXYiof9nk+hPLvl8v3aaVlMto1hEjF+DbBKi9Dd9CluwkRC1ARBc9hN4jfCOOsyQTWBWQpeA1L
B3zsPnpRe/Lp8sveT4Q2MjhbkqbZpJndm+qDJ+kLGzvvbfB1/ugDMSiO6PY4O6JOA0CGBkToi3VD
w29t+rTK5xVjl7JRCTzbfiyyORhnSvK+Vosww8GiJ3orP63H/LH9JkEltZf2IZ9tIrL9QomcFRnl
XE6kFQ+vpXVQadMXa1WvtDpNz2M8BQspDrOiBHLcN3ZuSqZt9kl9Jav5a9mJiDREmsNZmV4ZUj1h
+4RZ+SzFFBwvomRB9Ck5K2OmDSlIwiS03xKptQ0Z89b1zyK5kodJ0OPbr+tsviVnYWpwXdVYpkbD
6Lo8ouV9iIL0K4vSxcU5gU3h+7QZSo161+HNVc1Ng+69hD386Yfg0bFHdcGK8I3aOZVrI+9QAES1
nbhZ6TJ+J/OzcsrutNEuI1sM1s2u6KNI8FhgHgdkom8dzo1nTaaJkoLFDKPPloGz4M9psIPgaPv3
9y6H04us1at0ZlWB9Dh5mA09zM/RtRIURzaLmnrL1XBYBZky+ys/HE0Fxwkw1YGG/zZpuDlarus0
qywg7Vmzfm31QHLuXCqv9jADp3uJD8DduHzI3de1EcjZ5XytNb0mgBMZACSoLm4sYnzY/VgbAZxR
7udlgI4g3grzdgVncv59KLpvMR0NL5rg2lJ0TJalOkXmEvv/7WyciZ4oSgDge9P8PlTwADCWKco5
di3H5nCcYQ5lAKuPao5tJxoFwM2xS30AXnLvqUPiykQTOQLR1+LMMs3apa1ibfHBb4Z9imUBKXt+
ExaZk87YTVywX9FY4JSU5rtWHyJvaarrddSvUqkM8i6uBNH77gPZHJ8zzRlKD3k9Q3moeYjl77Fy
HYqIAEQPgnuDCyHzQipr8UetPE6LHIAZ21ekWbHr1DKdIi4AUN1GgsqG6J45I630WGEPC4DKjmly
DCVbtejhsm7upwfvd8fvLg3lXJkzg5Stfo3utHqdU7yWPZYtJx8Ff3C5ku/AtPUiFJIEWiQ4HL/P
pJRkrMwQz2LqjQX8rXQGYZNAxv78N2ixUZcFi/gHNoosraWwTzHbtZwmMNVaP1leR24Xf3LTA1g2
HHr8PdgZ3dSJbFEQlvHseHodG7LF2pdsJA98W6UOGgc2/93b1qOBrk3hpHYT2+LJFrKbN7yL5r/m
pFlkjVaKFrfhqoqNeba4tluwgtrrc35Lvd5TnOkTgzEfbMPLsReIp1s7JHf6J8ZIJOz675rdzQ/i
qgRdXRkjMdD0NBV7fZmeyi86xsKxdVp7hNrZdQOYcwO08nc16IqXA/0hUO9d07CRz/mVjkSjZZZv
syrZTf8p81IX/HvYQqy9yZXd1EMbkJbOZNoCwbvabWgq2teabMn85GJNJbTNMhR+9Vu0W1iIlfpD
5bepM4I0QGX825PQbe/Hy4ZpEfCHaZDOeblwyCno1BFCspAEqMmPyecQU0cAO3Lba/XOFMzz8oe0
NJORD0GddU02TX53JDfSpaBg3vWnrhkdc1FvigmEAoKr5L8hL4XzNisNdVNdcSj2nqwn6qMZ4tcH
PZAA5JE9jtfiCY4PdoOXybmUpmzjJlUhc84d6VH1QRUWdMDiwSJSdSa+4umzHXui6ivvZf6QqoOm
BEwzqB9yny8lZUvDEZHelLdOMV/V+mGMFgfY/AR+NqSW4Gr3v9+7PPbnmzAvDBWkG294SkRyNUs6
y1ot8M0fWF/5M3GxSZ3XdDIIksYyd7KnyVtd/Wp9tr5odx3Iwos78x4AZ5i4GK5E61T7evN+Ok5v
Zkp7MO/iNvuxR2BS9rjS9amSe1Gayhs5/oicsoRKrmom9qaQe/yBpTT4zb8AbeONOy+Gi0GmPOt0
nc340aR2VHl1Qsy8RbKfhlSgFx/sCC+KCzzoiH/o/PbkJk9xUVP7E3CFgdFZgDITaQnT7G3CwQl8
K6pvNNFasjEZ8j9zKSxVfo7u82fmHCJn/SndobspMCp8fZIXyDkm4PqRvlr+LNIwNI3oZJ3NQEU6
1QhiLIEe8lxmeaz2mGDE2RTAVsjnujtboyBf+wd79ZeuE85ykGwxV4vig2lBe0wHez0UjnJT/mLz
14zQIbyRfEk0Dvah0sVfImc/4NiTSWaXmB5jwCtEJ/CJBBWeMxvbFa1EiZSScJZkSFoVqLRM2lk7
mX5yol7tsSwYXgDyROWYDyUS/nSc/dDmqCpK1i1mHHQlHkF/YHBf/8bfiFSEsyBpiG22hGGRloq7
Wrljad9nQ7RTLLD2hLMf0aTSJYIr903JL+JnZHGCRyUwUHzgW49ZPMpsAoTOz+s8Xc3yJ7PtbGlW
BS9KpHh8nBtPQ6doUaWgee6OL/VRRbGHeqscyH6FxUaRXxbcHJ+qqKaFygHb+hryu8p8UgbRNp5I
t3m8BRB7II9k7XO2+YtyXAZ7ZDoMLxKM0kEPNmfBFYqOxBmMeOwJ+JShcZ36CRCuAAAVWQeBV1Q5
49ADK14vdUjQggjbC1nQepit/N8RmbhnqnJmwezNPz9OeB3fKW4D0NT6YDzGN+iZB8W31r/sOdhT
/OipACIjayCv1fjh1GVuALHbgv2XRJNTNaEdL6WjjL+0sgyabnAvS/sHTX8XxyUwloXlbI1g1JYN
LmNK1YsfJWf5Hh8KX7xFsP/J3oVxSgESp1aqwDWKT2aduiALBti7PhDxXoqukNMMqyp1DNc1ql/S
z6W22FWtOoN6iLpP1SCKzf7hZb2fiVMPXcmrfiBvY2myQ5zOzt3YTwK4emThdaAfL3+w/Xf1Lo5z
GgmRF3kccLbYmF2GvhwvgqLQh3GXPxT+XQTnLCpZMpnfZa1VcioegPV3hST22rLp6Q/PK/SE++7p
XSLnOZZVMxd5INCL19kHK4pdM2yhzwwPIf+6emydXWRy933Ju0guAi1NMi2zPiHVIlLiEsyJo3Ib
xn6ZTMsjeLmmp//03Sg3GraQddZ7LVL9vF7OZa8/lm0u6LkIVIOfKU2HoYXZxSjPMD7MxRWZBUf4
AB/NKQblbMVayOhIs4l2FrDkbuX0SJIVLz0JV9T2o+e/vg7lDIVKq1xZWhyFqWC02D2Itl5UdwX2
y+yQ4/yJ7egAWOyVtrZq2AB8EsPSia6TsyJhj83DtqTEN8aHLAQdiSTc/mN6fcHWU852gNFG73LQ
bgLRn94ap8HJjyHQZSWs4aU3iDuvQToJwIE6EGm/yOxTzowYEQy/MiNnaKdKv+7qsfNa0ML63YLe
p2bmih3q1uhSFDdd0mcxODfTylaJFnmtkg3e5ccheP+UszhTM0+hAVAjv6Cpow6GrRmprZmiopno
i3JmJjFkde1XiAGcFroKd70sOMc/pEnvestZlaRUqwXtPDxBcIsp5+amdBm9Y3Isr9QW8NHacySE
0hI8SyxP/r3K0oPQao4wfO03Q6nbHa0BOW5haa1ph8cwzs+qFD7mQOifyXgTz+kqOPRlp452Hie+
NMp0sXDmaH4tq+S0LmdNQi2GXKn99zoN0Cp3/ou66DwzeVZIyWjlCUbDsvw0ZsVXZZl+LcLi/mWt
xETb3w+m51PUlQTqIldPJHrGIEetiva2L4cqyK//LqNvKrPImOZ3XmLYxQMmsa+Tn/lzlNhslbMM
slvG61Hcikzsh8X+vxvzD9zWw4gdnYU9hsHp3SG360/6d/JU+pVTY+aieUm/1jfWIT7RL+W9KDkQ
vBNd5sxPl5E/30n2VH5az/SKtU2SQPpagPYPOxfoH/Q2ebisNoLABgTif79sySgmJe0QZuh28lX7
1TywUM30zPtqtKVT65TXQjvLdOSfLbwucyaHAl21i6Vaxdiy7GDN48xIpUDuxMC1CPZZMXN4+ZDs
5i4J5CyQWgBXW9Vg2FMQIYwYjWtvLesmRafmshxB3Avm4r9fZp5iQrNgl6kF1Y3mVCdUzW/JsXxq
bzDD/yoCAhDp61s1ZVPBGyJKS/DZM9KD+jhj5ZkVDnO/+lnAWy4+fCg48/RTepX5onxC4C31tz/f
yF60VI+X5i0cmRluFoNGvNI9ilVWyRWtngjMztvFb4R1qTZ2coqMDCVLh0g/hqy0S+u3Oiv/76g+
8M4XyTDEUg/gC6mo7G58HISgXJedrf5mAjbHCKVsCGcFx4iesAf4i92ZdkyfNHf0yDn1JFcSHEl0
b5xNUdVEthoNiTMY2B2TPIBVBavb0n/Ve86IVLUOrKYCQfDiRDf5XWenbotKMkopTyiE/sd8Dwur
f39mshrJUxSpBCSDGDvFBkT3pCtp/+nyaxb48LfHt/lYVFvJqLMhaPkEdK0DK0QqHjkI27UCc8iX
4THYkFRglEIF7wCWRq/2cwAy6J6GBRkAhgkBm0ShET9nFIFXbxoqGCk5XuyouS71g4HwqAWsdVae
l9l0IwMbOuPgX75PgVvnS/KNieC1mEPiEyN1qOyR6kqXc6QqL8KsTKD2fGW+y+UM/Wf48WJU7S7+
EYXf1ujx8nFExv5t93ijH1YflXSqYHzZtDUB3nAd2wzkzgwsf/w5YUvsskDRodifb+RlkUVrycQ0
VUVOKePVXK/CTFh2uJx+6W/TDhspK5ttJRTOufOk22V22zvlMF5hw2B0QAT8C/tUbn4yDu01wCBn
UUdlV7ilAKpYMwia+Jyjtvq4q/sFT67zwqCzp88DFpkey8d6/fEGvHvNYEbXykms13Y6isK/t4Lv
hzjhXTy/xBHLQ0TUCuIZnHN20DWAFmJyBTuBfY3SC5ATXM3L7rOA7fsjJLsy71QbJg+tkPwnQEHT
QHbX64EKRzp2/cbmh3HphFrXhVoCTteX+qMZNX5syYfLyvUBGuYt9N2IIH/XLkOdrbJj4MOM/WQ8
a15t2ekt402rjvDo95jvdMsgbuxOUKHZNQsbwcw8bhSuro2FSoiGGXma2jZOZz11+ue+eY5TwxUc
cjcQ3Mhi97yRZa71Mqmsm4VRndEtbtbe6T5LESavKordQMWRR3vNMGRQ/hR20nbLNxvZ3PNV5VAf
K8ZqxpSrvQPqznWEimjp5fexIIP6AHvAf0zO7SOpX9UWDsw31fBLGmE9DzzAnmyZfi1NTh6urto+
Ey0+NHL/pWjV67W/iRFZqVPso3qvd2iGSEAw04+k624jNf5Z59KnUA6xv9++tMYSCb7Mrm3bXA4X
QJR5GkYdW/0e1kOsZHbY3C/jz8tfX/SIuKhhnPSysSTIiPTKzocrpQ5FcRB7JJcMCGe/JK2SMq3H
6no+FrUt6dEXgAleZ/V6wEq7T6x+OJptJh2pJl3JFazoEOauaSCxvXzU/Vzy/T75lZJQ6TAlxB4V
CejteM4O03V+K3mjowfD2fDDq/ReGMcIHjK/U4La5Fw0DDdAf8Rk4w1r37IMVkXBTnFKUPixqijm
GER+8R+0XVd1oqkG5qY55dHLYTA0NhM+ObOrnMvbFMlBb8u1rdxHd/1N5rMoinlpALZ4DdjK8kMd
/Iud2H3z8v5DOA2LRuDFY5UHt35fHjGefi4w+lYgg+9c6X5+YrujnZCycz+DB53r/x+fU7pR7rFe
zXp+DPi2+DrcJEBVMR3p1XoB8D+SMVGlYv+x/iWQD1jVtNGbPDNhRVMDWRi4DrKjGkvBZR0WSeF8
Xtpnf650rrNPJPBMA3tC6gR2R/DF+JhUBUFCUpZoASvAUgdBhhy+KhV2/0kiEPQPL/L90jg3R9b0
zynB3lVftNxlgLbhHfgp6sLOzvnNGMzATfFFG6P70f67dvBRKl2VOp9yRI1pKntpptnmgvXKCCsM
SHJT4z6zsEOaW/4qNEL79vb9xOwDb5ztEikqFo5xt3KJQk+Nly8ls7DVuG9y36Vwrg5QlSQlM6YS
Go9t/jLcvuxzAoRT1UOBUOBY94sem9vkTM2KwLVf2VjR+DJ5/ZGNwwwIjmTgH//vOzx/ePH3o3Hm
pM9UiYRsb66Z+s9rntX2kIFDpYgEyLf7hvtdDmdAsu7/Z9zmakZlOnOqKXMWzCc3FvJBUMdcftj7
Mz7vl8gPkkxWboUWI6cpUNBsmtluNeyF11/l/IpWQCpq8CKy1MkMEALppcA1vqW3H320ZWKQQKZU
54HCiiqc0GPCJ9SCyZvP6lm/qq6rVyxj3WN4F60JBpDOUP41LBBiu0g4U7Vv2N5/AKexa60YbVpg
SlnONKdu4ieSR06RRT8vX7NIDKeqJp0wZMpWPPvwtShQYsJKqxSHv2XXKJWpoaqYn7U45enWfJ7i
UWcDYqOrOaSxK4eBBU1ubc+oBdYABhd6/F2z/S6UbxxrfZGsdYZQgw6AKCKeetuercbJGB03m8Jr
XP1+ODPC4Nxm2dr6q3/KH9Sv7f2/IMbYvejNj+EcVZMSbZxC1DUU7A2zZBEkQLeFMz/0XmhPx/76
X5TQ2dP/oMQbmcwqbmyrqo5RhGVIhqPGsC61U/ylv1Ps4jP6aiC6Ho7TaM+vGFcRzgiw73lJMufH
arXs83LB1f8xYTQeVIyEt8JxFdGlMueyOeBqTnU8SChSZZPpWGDgqNTERmlAYA12Td/mHtnP2Iih
iYTMQzeIPzcAB57UF+Dpf8WKiT/LQBvq5d9zihuB/OMnmZS1PT5c1Pe2hPIXWX9cfvf7damNCP7h
lzX6OTWubnxZwGOanIw7NiGQ32g+UnhHERVtdj3wRh7npuYqtwZrhTzdBnogCKejU3SNOAOpbfYo
ij33zfdGGmdvJqomcach2m1d4Iv4GRa9sZZ5SE5J0LjpA3vz9NgiFoZNxYDq/7pA9eaT/xJv8n3l
eGySIsJsvZ9ah7HAb2hkQZnvskqafOs40SMjMTsNg3Tpel8n03GRek8uWj8P6bckKY+X1WUvSiMy
0VUCRB38y2mLSpN2KiyLIGXtnqW+Rcmg+35ZxO4328rgNESa81mWNWgIfczvlHNf2cXNFMzPpc/o
SPSg/aq0dnKXHoa7zAVTSLAEl3/Bnr8gsk4Ni5gU/RXumY8pvliarcQHjY6eoX5WpnZfqTZoywRf
b3f1gshUw3l0Qk1+SscYFbC8s4GjCa3NHjQgwJB+NdzqrD7UQP9QnPSwHPRjehZyme4+/K1ozmZa
oxYvEUJU4Kn0LnmKHVRuD9GRTd21rxK2zy5f6p4P2orjLrXQIqrk4wJAUnJv0PCkmcEkP3fts1J/
I5ZI2u4nBB+maRAZm138nHNB2nXoShnSyp9VZtpzdUMwQitTwXvYTdQIVqyIauL7KTwLiJa0Zqz0
cHDsA86Ako4dAKlcU6f39F//bln/LWPmnepWJvflQiMP07HEAxlO4fXgrX75I/NMXzloKmqTLdbm
pKC7o8EYgI/oKH26/CF3r9ZSsF/OpnbBH/h3J1hjUzWcCD5kjIWyxbybeorl88QeFk3wDndrFcCW
/UsUF7eQJsuxvYbL7V1GE9kEQCu8a1zU1UFiTI+Vpwu801ur58PVUsUyoDgoePFPX21XVaHWTPwS
y+Z6C/RqXXPbYXUxfOgobeiY4PTIFPNhTJTElvPxaHWyG0+a05npS6tgzm7oz4OCsG7qbGtsnGXp
j4NZe0mHohIlgnL4nj1WZSprpkYxY8zvMBYLDeda76F60cMwf20tkX/Zi6y2ArgIxJoyFWPAsIW5
+WAU56a5lYnoDbE5B/7StzI4p6Ir5jBjRBvcj7r+kyTylRwR3U00C4pM8x/V0AG5VKe+VaMg0c7y
INAz0Rk5h4O9cWzmY+zTr5XZruvKntNbaZz8y+9GJIUPRTSaNl2HeYEhy/FOi+V5XEMgwGOcTGBq
d1PmzYXycB7YUujSPh7Q9EMrGouR46GQwDSyegDZQCnTu3yw3TLHVhxnEdKFULqWEBcfgTaPxCLx
jCPSKKe764XLBEwZLigLT73QavU0Ar/N8M0BSZRWFVog0+RKx/blXHyXrXIUVHFEArkUBmNfU2M2
MQATi1c9HJx1+KkXjwiv7Hr4X8FgWby4vUnOsrdrixpYY8CbhKGzoJphLSRQjcoO+x+Cj7Znxrei
mLpucpkIbCpqVOCjgYmsfVipjc/n5D719NdmfF58GkSOjPEqUdt012NuBXMWpS4silIGXlv42byd
UQQAgqorHzGwdy6fFE8+6D+Eu4t7ScdWJmdhjHxom4GZSba7wzYMktf2YAYo7DuRL+T5Fdgzk7Mn
Bj5YSA1Iw0TiQw34/vBAUSESVzaYybj0FjiT0oRLVndhofqVXN0b43QXrxjzjpvuylTSszT3bq8D
Rtvs7wXKI7BlPPFCHg61loyN6esR8qrVVeyKEXt2qafZ0vUEqNYJLW/XLEXx8u6HVHSqUE1TwLbO
mZpy0ojZSjCirC2KD4mRqBgkNix7RLtZ4Bd2Q2R1I42LP2JEdom2juxDAibMGYLQZXE5yxsBae2K
oN3eotIP33MjjzM1ZT0VymTidL1bHtujTB0FXfX0jo3tm17yM8alBqPX3KVejmKZ4oXP5NA2NvZk
wNVmum0gatPtfujNL+IN0qKZ9TIz2Jr51VBu8/4mVUWx+u4wwfaaOVOkhrlsyDKOnZ+rG3m1pecG
u/zDl8EF+cOr5WsHchXdloGoMPgBWeXN3G5Ox5mivFllYqkQvH4PwRwUPhVe85nxM8h+Tp30qncw
XupWnuD17JrejVjOGg2YTew7NCff5lZKF4x7z/Jkz1cyki/FA/piZPdgjw1E3R3Rx+TsEpVULTZV
IK0MaN5ns4z/rvRO1JzfDUk3p+OMUqs1alXUqFmZRudPxddWNgVWQHAOfm42znWFdmzycpANd8F3
q01n0mVBaC3SDn5clupyH2Y5dB+YAafUTVBsSA6y5f1BikpPVeQmDUbumvpEf2MQc/Mi+GnZBICZ
VmYivqn1eLJzQMYAGAFtt1GpCsExd7PJrSzO6KhRlY4awW1qQX7X/1APsc9o/76r9+FL54KpxGsD
oN7nTu3+i3I4+9svmLy3FHAThqR5ouUAx2LoP81XzWPrSYadfFqAKlCjSSayNXtVCGRwyFs1BZgz
PBdaaGZRPLLosWnj6BiV5uho1PwVYl3Za9a+tI2QLk5ZlMOXy49+X2f/EsyH5EoKCDcw3GAdev05
oZeq0CetFbyL/bhfV1GGAK6xQviBOAOZYF6ytUPGl9LeVg5b/yvt6o4cfiuMwzC+qqrUBJyNzD3z
PKkXa6UoA7DCByCMSlcxT5JnfGIEzJIFzHtDO+bOKprO3802NoL516+VWsiadYyvFDsXI+uqooHU
EXjBf8VbshfNbeVxIUdMQ7Of2XCMehsGMMtudk1O2UGR7RZLnYY9e6UHhm9k+2x+3ukKQTa3pzk6
sahGMaFjfcAwLAFEU5gTAvUW1YS5RUw1WIY3hsl/FcS5Bz2L0qxVCtk3DLCJ0y4YzB9QNMFxdos6
6B5bmLwxMMTLV8wSYF9JYf5mb9g2RxfQB/VBu2Wurw7UO+koajnsXuBGIBfD4KKkRurw5tcmBjlg
3lkYAtcVW+6aSBAx7vk+HYBSOpCWFPUDKGOSpH0CLAWM9DQ/M1Ckz+PhfzcjWwFcRDrVSrkCdhj0
TvVTsrZulOhOJILk2jsFoI3YCVAK+zBXCzTCBFtVuerPStjYOgaIy0X/dfkgAhn88KxRdHqeT2zc
g9y32JUkZBEo2geqDhbdbY7Bs0+3aLwomTYh6Rvs/Dg8jefkkB+rq/o6Dgg2RTFa45du5BF42OqU
nZvj8Dgcy8Rp7QLDq43A0TKDyHu67c/hPh0piniK0lX258pywiZzw84tNeAwrpg/Myw/7791reFf
vuZdl7CVynl3K6SlVOSD7Ju3DIMjOmkuoICB/iL2raJPyv5848oVGaNlnTHBfgAiXRtrW40E2i+S
wF76RkKepHOrVAgtl3q+k6XlvHalwE/vlie2F8blBBUOkEzGaiIHY8UJgC1+7rAp3aNzPbm9U8U2
MoLny19JdC4uIRjHtq/jBEGQRgBCaMKVhSLgl91cdnsuzrpHg1KMWjXKoJ8sFgedQrjsDC2Derob
jMxt0vJbpCkPxmpdZ3Gq2lObHIHLIDvVmOTu5fPuWeTtb+FihzJE6QlQaYjCzIl48ZDELlETtGeX
YvIui9p1NxtZ/GzrZIVDaaV4AGyicwEQNngFMe2AYyFOIS65QolLFIexp3zhqfOzrSrQgBNrpghR
rlefTViGPuvKaH4LUnXhgiT7cpekcYalqKoqGiYMWOaoGbAaXn8F8CWE8RmaUOCKhC1jMMT9Z9Es
vsi4GLxxmcZ50MIEizOScTbiHOFQVB+tuXvMp+xK0VIwr9D0fo26xVaTGRCi2fpV8H2ZjEun56yO
BEoIaq2w8n+8VzSJp7ewl+GStRlmJFeRhRC8Vr7nskhLNzYZNCp81XvwnQJYWvJar88OVnPdFi7w
Oh2QhwiUarc1tVVkzjA1TUbRekMcqN4CoftFil0Qhg0BG95dHQbhoDyZ90mAaebYbVw0U1JY+RIM
6iLGdIEjMzhrlWtqnXRSzPLi9sggaBiHuTjDEBgJnhh7amhvUh1bWb0R2l1YPcSD6pWrqDYs+pqc
Lcolra2WGPZem/TbQVczBDzr42UlFdwYn/wNUbSWctjBCUvKY07o57puD2Md+kNDjmaN8kVehHah
R8L5AsHpeMz1Fo1DkzLPwlakSoy/SfBlJpZ9VW8yAkk48LJbTdhoKd+eWdtWWesUpm98Ce/rY3LQ
D+05BfJceBxBXivds2Kt+VTeaOf0JAqxRKfl7JFGpiZXzc70x6isXTXLTnPcifp4TL0vGByT/YhN
EDKAlqI0WzivUrX6a7MvDGeRkp8taaRANozmkI/K6l5WIIGJN7nAR8KK8STh7/XrUbcH7bEaerfC
tltYaYDtxfZnLqq0M2ty6ZSctUGxKc7wzrHYR4sXRaaBujaHuY29RB2/XT7c7tD5Vmc4g2LFVTSF
+axgnv6mSQZQnRbBiFmGuvwVoYue0h71UOon+P/LkkXvkouJgN83VnKGiNVSX6p0OpMClAThEbBh
djGtQZICsCkVjBiIdJSzN02d9xhAZ2Yc7CbEQvYm4qwWSOCbM1Kl5UaRzsDZiy1XUU/LSgW+SKAc
PMCaIpldNIx4AqP+w1TvsqUJZCvQilQQvH0Ay+ZSuA9c2JRGcpxgum30pe/hvZbZvYttNDe7r4IS
G0pdID2AQP2Y3bWn+jOmiIBecGgdeicOs3bXPTdaanHGpckkszZ0pN4MhwJ0aO7wpCHYCr+MWHbF
8hKm00anCGa79AGJgT3IHlEm4wiHD66eW8Ag04nRrx//kw7ztNljOiihuSL6UxqgZDeTdGOa1snC
pliuLbdFkT6PKcq4jSwqF4mUgLNJxFrNpWph6Zde/koZo8FIHK2Zr9a2EqTO++ZPQyVCMYBVza9s
0SrCPAPLF8JRPlqmetbmFMvoyXQwBqxUEMPJQTgjsLn78QdwunVFpbpucVaJGLRaVKNX/do6dism
VM3SlSr/8tf7B9v3LoUzQbRVpn5gWAjh9YIWY3JSb9jqW3z/W1MahvIuiTM8sqnryxDqLBEyAsZF
XgUGdJS1TmPPEqAFCy6PH7nX84UmNI3QINYNe1EmW11vJWSVl29v3xX/dSQeri2L4yoNJ0jJkhaT
J+mYBOGkS4dUJoOjpya1x9j4jdbM5hp5BDesnXbJUEBmrbWgJ5xe+j7/pTSzwMTuu6b3o3HWZugK
S+2aFKEMYOJLnw3OM1siGpDe7b1uj8OcySaaafWpLZVJY1phYWgNwzuRl2ELU33IwXLO4PcJtpXK
a1GHS3Q+znooqlmtWobzMSA85Y2ZB+nxb/Wvt8fjwhipj7pYATC+b+XZE/o7pjuU2NgbU13wkPed
7vv34qxFFS91oakhepJrcdZj8yWr0pfL2r47GL09DGcrGlmelniOTV861MfQweb5p/o4IuVvHLhC
f3XYsq52VIN/l4H+Qynl/YycBcmJEbVtKb11Cj8xC9I4yXXzIvsqWCoSN7z5rQGM9xNjCODv2qnF
UxKuBLdqqLpD1+XeNHM7aeojTMrR1IqnqDftVtciuyNa0CXRjTJgyr6SXy9f/W7TyYDjIQog/+EO
uOcYh6pSgP+IqevoMtCk/hnM8V7+QA6hN365LG3XrG2EcW8yBhfRirFimBgzxhLWdZXdVOupnXu7
637HTm9Ecc8wnsq+G5gFHXPruOiZjRx7yjuBMdt9HBsp3CtUqhYccTKMTDKbp7XM/L4XXNmuv9lI
4J7fOuRGadRQFKUgfot9VbmTbgFuHPy3L8O9QDkeaythL4DMJfKwL6QYHHCcO5JZgbX2eFnY/nvf
HIp7b1HcY0C5xcdp3cmLvvZn1EqRvodA0iZfOpR42KJOdMf6nuU1liNF8yL7wcn7D+Brp/LcpMmc
4wdoJHJHvLJqfR6Kc1Lkn2geXw2t+l2PVAtdSeGirkBl+BLqKNVVS3JDRpGpPq5ufat5kcci7dWJ
vnRviH6Xb1skkKuiykOmWKmFs/bm5MTdczYKr5N1ij/k1Jvr5IzIIoOqbVUSE+356IAZRI/h2JX2
ci6EeGuC92BwJmTJ17VJK8305xGTndrgxMVp+h2IjI1R5AuhTdZ2tTbhNQC9+XEZ0ldNngTLxvtt
i82dcaajRRzUFKZq+uQ+vH8rtQK8NjljIpyNimJI9uGyGuzXtDcCeUuiV12sl4gY2IShhsQufmTj
m8Cs99XfKQVsRHHWZOqrOpRmqFwcDTYxbhjtneA0Ij3gTMjaEDMJc6hc7zZPxJHshoHIYWYSK9t+
fDCe/wUxD3spF9Scr3ZiiFmlGcF6ynKKDul3Fk+yWLL7NF6LC47sAJeEcdMZZKpINlclTNT/kXZl
vXHj3PIXCdBKSa9ae7Pbuz15ERIn1r7v+vW36Hw3rWE0zUHmZTBAAJ8mdVg8PEsVKOx/Kjz+mzhy
O/a5fCs2rym2upkkChbVOORgjm/ZHuWqg6RbhJyyD1Gxifwv9Cs5n09nEKPLoqaSU0QCKsioY7QF
pq8il2aQE26wCc1ISAKih4BaLUKd3EDpKHO6nf6lryxS2N03He2QhZt8kQRL4NEWb5dbV/tKd2D1
/lDTihQLbVkS74fYUjDlQ3t6Tbd+b9xyDx7cHRpCOBcrB+p1BlOiqQ5rUcC5CwQU5ZY7WeZWW3km
GBQpmzwnXQVopCQz7QPtZ43R2CZ6EFZzaGObwlnTdoSqYG7ShJQeVEEZi6MUDDo63n4ehNQFPYFo
RS/UoGhlzyJvLohi02/nDmKGomgaaHdhBxdnLSrHqCt1rx1OESjEs/zUYrY8eNLz0DJGXjywuZ8r
c8x9JnXoKq0X1JzirrfFPLS1mpNL2A52ViYYT2xzMSBl3+goo8a74tyAgmjcV77J7UHc/lQqutex
fSr+w3wqfVGSSIW4vFeChKTaQxDjRn/oLJr36Z55HdybbaxkZY25ZdDM0yhKCmvN26xZzQl95W7q
5jdo8tJTC5NqEhpe1GOCDJfzJ7fPyjRz+4zzgIL+hLuUysItn3bTH/Od4tOu0uIAVlbD5R1uenh/
c8xfNuGfDKB0pFT7GvW8Qn0Yc9nOahBzFCJasXrO8jbBeWWJuXqiwCjCCrJiUPc6RCYEk49JwEk2
bT8BVjaYqBTvjT4oa+xg8EyTdoXTPpdWBV6qCs1M0pF2IJqaBToNF5rzgfWHVdjVD2BuoHns2lnL
EX+1gduU90vUWBJvwmpzCvriojgUf/9mM7rpopRi12ibZ9mW3QyCGRroFAcLsvYunXYQ/MxFioEX
H9Gff81bmEPfiOA5wkgWTbOh1PXQPSbOZCWvCw5Fdw+xXG4Wluc0zN0DXoqmbj5hGqRfs0tw2RHB
SiF22bxQqejKTmruQdyuyq6+IoM48aLHVUij6OSU3g777LvsQv4BVA9746lxb9EK5CKxQvtY48f8
GwcF6B+/tscMABlDO8jCBAAabQ1d5CdcGMgcGfvhsDw07uyAy8rF0rkSGLytZtBHDus2Qc+E7s1G
aaX9jd6/G8qZs7jNN91lZz9vlXX8IpZjmYQ4oPOBkrnUdmk3x3xPhY14ujUcZPt8uaxMzZhnhwAK
NSU+dfpi18NjkY9WpJS8WIK3KAZ1JlRD0jmRgaF6eoJG6stsKIsHlUgniHCHlLF4QjOyYZUDSBjm
2CdZ53L2lX6cK07z+S5cLdbIwmYUqdr4JCTjTuv1+KSQJMWzTwTv630+t6F6mMZafkxbyXwIAmHZ
JXopOJpxY9YkPyaTYKZ2US1icVhSBfkaIUIDxKckCojFQFWaBkvE2TkKVNd+NQNkUquGc5bjStC0
jzh5rgdOum77dbpyNwavhkpdplrD7QYm933VpHu5Muw4ARezudfqL+hj96XZzfTTMPCosDjH6TPO
WH2RPBDEpCFYmzTrjjBATLs7iC2XWZb61rUtZKBqUAddDmm4MtqUM4026OoPqmMC/6OUi4zb77rV
hjLgtAhameWxpOP9kX6dUFouHqPHDhx70WIpboPxUI0TNvB8hIGlMmjTGmP7mCeolBQ3gJI2JRrj
Rkx9cc7QJmBokP6FYiCa7Vmp4ampS1k1MKVJHyHN0/S9+V54mCS8bZ3wTpited+EdgDaNM6turnC
lV3mFKRTIFRyCbthVD8UbfOkj1whw018WNlgDoJZlcYiyHh/JPvytv/UQatu+dPmm06/MsNc16FA
pgksPjjQBJ19YQAx3BjZeOiYc/aMZ4hx+9IYE4jxBejwme/64awZr1rwct0feFvGuHo+gGY2XbCW
hD5w/qf2x48YeV7H+LdQa+gaNipEjDUKiHXsNOCMlHPtpPXv1xe0/ZC6fB2VifWLYoRaph4i449e
bQlTyDq4APHMlqGIF565T2zON1KZgD/oxkKvMWyI50xyN3/IL9pJnuz0HsU3JOMRGceix99P+ll+
A8TVIpnLOFbHRRyGCIvMRbutpS+19LJMvd0PIB/MDVCC8Z7CvHXSoHmF9FJA1EHS4Ch6sHhxetcR
SFtFH5yPR//KtXUxKBEpRmwQFVZUv4MGH1ppph0lUwSp9icVn82b/duMQ1cbSZe9WtYInq5MiWGw
ycJbOXqpMgx2qndqtZfTP+CMICtTDGzEQ6ZWUgRTZaHgPSGYLvQUMZiPeYL61UiL/3ayVQY8JLkp
oP8FxzSDUnPKYvQVpfpLyKpvpSbuMYuLjs+s9Drwdl3/iNtbamoSqLKwXHYcH2NrWYc5It3LiwUM
qoL20qMOW2N6UssWXxYzbjs/3bnfveZikTkNYB6qhInmTuiIvPQIVePvIAay8xv1L+0meTHegiNY
pXbXl7kdJWgXq8yJIP00JU0Gq/ojwexfBqpqY/+extbogDQZDfblN45F3s4yp6PX9CLqaRhUu8QX
kbjXjwHEMF/FvfmlPimu+q2wzZP5yDVMN/DaBrOnRIhwwwl4ZYyH4indhZiuBAvSe2NRigHepMQ2
0lz2lTknVWQQjALiiaaDyM6Rh6m1KzEvfKVUEo6r/sNlcbHFHJJRi5R4NpBkKD9Gl2pTGwouC/Tt
Q1QEpaSWt7btKOhij7lum1nIjXmknqq8hDGIfobIuu4kvLPA3LRJaEZ5rOBTxXnqChluPvE9FV4r
gXfMt3OjF/9nX7liPOgtKAvoKxcRCoB6+Z+GOK+bkbNp7Bu3CEw5XnJsGiFOmC2ATt6mbVcUV2th
EKQ0YwUPduxaB1GH9AjCS3TC0QRMuTd2FT8Lun1///ID9iXbdWVYRCXyymEPaWCltpt+9gOiWJ02
HqJcO7R9/HbdMXi+/olnq6uuLepKrUecq+atOHVQ+up25jPlKdagr8RN83Ig47PGs7JWtg0UWT8T
E7RWv6czhvUJ1IWQtedDBg+L2XdoVUBasw7w/VpXe6c9k8Diu+EwgD43tIvDH5YYVw7DAEchiGJV
V/BJWs9s/fjmp7ITd6J+OyC6OAoDGHoVzbKwIOvSQUca7VU+mFHBRkyQ14Wcn8cLZ3lHjUGPSAR9
VVlgWWP6WIadVSQvHC/k3GGfWcmVX+jBlObjAMRNTibIjglOGvhsPP2h2BEruR1PJTTn+Hmy7Zri
5YN9JtVXdlETKMaug/dT6dv+Zb5JvNyudvIZrahO5uYFqIl4aM+DFVYbYKlNwyxpp+HgBZQE8sYM
LXXfOvUeogqVFR14FjfvTiKbGkhKTbDFMN+vLAw9D2YYrOvWEsMfpEShbyg5dwz9K7+FAxcrbDF/
DgupmGjmGFH6XjnG/qfzH7nOv4khKzvM26qU5UpSMLyDsIMc6sMCBV8wHt8IfucXN9xOnE3fX1lj
7oAC/6SLdFXaY34rOeNN7Ob28oCp0P34BIS8432sbfdYWWQiSLOF/CG612ERElCBLzkFSL9j0HNI
9rzn57659ugOrM6AocyqZAg4e7Ur2s0TZSHrrPxk+rRN4Q95XMhqfUzYKMsDGYcK66PTEZQQDApc
O/0TvDC192fD9CtzTOA4D0kthDT0oW0fP2cQ1X/x9t4OfFZ2WOxfUEk0Ezxw6PRwt6/9/9f14x0A
3jljwD9VJdBcoqqP6nO3Tw/UTATaK95Lhuf4DGgMojIKiwrHD5tvlflUhbzIg6ZcruAFO3xUlaNe
xTminSDuI3eJFiRxc2hRkF5srVSLG8uA0tBJGEJgIolbG9MXvPwjZy/Z8aSinomeKtT368YG3+Ju
Co9Ne+yywVkatyJ/qTovOb5dZb84CjuplIfL1MQjtfnRfyiP1b6CDLAATuXUF1Ir+5rejWf+UBLn
DmBnkqbJbIkaIC4vp8VCs6bVlpWl5bHNuck5bsMOGRGBEk8VAor4587RtAfR/UnGPTb7TkDx7t9Q
NcnU5a+5EgMpc9NUFcjb0e4OzoXeSjHhjJ7z3AeB2WTHT6MffFYHtFvzC9XXSw7kYTxK+8GlFeMZ
MuH563/cBgZ1prYbqoU+IbNT+JDuvOVo2vK53P+FsNoej9zAmvd5GfTJpUHVqgD2RH8GyxKKxZ4B
DELBzWpPlFw6Pau8CtPmo3LlyAwQtVMjGBqtmtKeDfTyoFXEL14F6AKr6AJLHf1Of4wOvKVuT7ev
zDLA1AhpUs10qao/Q9XvYbwB8WGHieEc0+yJlX1mWlJPuonuDTs6If9p7lp0x3O7czh7zk4ujaE2
oHMHYXFS6t9VcLxJufqup5yJtu2Wh8t62dElM5ZbcaaNHfHL6Ipuho8bHOjwzZxYrUPHGJcbSk6a
erybZvtxuDLNBD8tSIr0qIXp8VDeakeadQXd60G2MFLnZDzo4AR2bKNYUCmNnE/4sNp58WQQvIl3
lNceegsQy+GFWduNDqu1MWGP2aqSGtWwNrzRN5R+pO1VeEk99zc03CLn0ZlepJvqkJ6N23LHwQfO
2TEZxMLjbSTZiJ0VD/FnVKKBlD1yDGc4iB7Yl9FfUdxMXD3lzXL9atEMLAW6UeYSvdQTEIDklN/k
QOM8qqXDu1p5p4NBJE2rJggjtrqnSCfTECyRPCgSB2Y3cV9HL62oU8EAtumV8ssPZoSW3kJsXuOx
hChJ1ZxiCZltpXWNEqSPpdHz/HTzijMVQ0feXoH0A/MAMeag1KUQKXvlDDJC8GO6kWMifqVSfNEO
0soeT+OTZ5E5h0bex9LYz5I3tnRmKbN78f26Q9Kv8dsNulqT8vdHQLnMREoEFEn7RGxtpVzcpRJe
x7aALm+nupLGe1jxlsQcP0NcylZvsYliLltS04DDmjOJxbPAHjG5HuR8RjWswnOXxCdVfri+Z9v5
pdWmMadJHyYDbPQ5PU3yx3hLCYahY+rXp8nt7A4t7DzQ4i2JOVNTE0yzIqXYtEGxSIQgrqo43s0z
wVzqlVyPVV9UyN3q06kR0T4YzpxTu4kMq21jLvAkHWpTCDO8LEbJDztHjXMvMzj9kBwj7OXcpUOh
KDUcWlHC77UxOXGb/xgXmdPVxdku9nIWQCxXmzUQSGjfMv1JSDmDH7xlMCff7GfkSzt03Mdz5Sx5
h0x0q7x2AtH96868eSFdPgp7+XZEkSI5BFyriX7CHM05MIEBC7F14Y/aWlam6J6uEg4aGHqSWMBA
byuCvGwp8/2sRM/Xl7MdJa6M0I1dGZm6AepAEr7/T/pv2W1O9Io1XfNItfjoPBzq5Mg7F7fRsTo0
6N7miQPxfIOFBzOqJyEDAJnR1zTurBIteNdX+dm2cAW22f7wIskVDfxsgG27cRoQun9Xv9LriC5P
8MenyS3t8H7BIIpq45Z0IHV2nCBjZwHSrQUSdiBkuh8DEJIuz/k5TGg9/Sa7iVxeKMnzYwZWMEgB
YT0Z3zyOcUFCGZugYUBKeXoWvC1noEVrijYqRgCkOkwS2o/jyB6zmgOR19ei/9Y3LqFRKkxwdS3V
9DoqgiXX0y5VFo4LXz+Rv+l1NZI+TlMAmBzDew09ZhGG0WvTHgmnA2E7Ev51VHSRwZhOJX1fREjE
oFnlSf5KJ1BSu78HvyDmv+Y34sXfP1+tr/m31OM957bfGCvrTOQx4IOpffJ5iVZPNCSt3OCMnmq8
k0Pnv0GPzraPx6AyrTB2DzdsktJqVdCi9flf1w8lB3p0kYGepO2IMLYwAppsVBMCCzqKGOYJQXzc
3tJdje3BXQqQ82s1xuEjt3moDsNNyH2gXg/qdJEBoCUyTCGR0CkWiporiS9TUjmamjooNPoFguXr
694Mxlcfkg1O9FFIWhHHQlZnh6Tt7ZKiX6YwM0uoOodoD01aSRyb18+7LjKwohSiJi7gP/c09aPu
zwN3upi3hQygxGkxpwt1mEGLrTI4LXnpoXdllJCWb7rdf9pBtnY+Z5MuFxN2cJJ/ZN19nxzn4Jug
H6r4tSh5UEl/+T9fHTpbP49C9DYJBX07RQ9zD2Ls5l43Pd1QATS39eibwcf11X02kV6zyOBMRMy5
hyYwrVpmSCGAD/GBtqxEe+JLeO+PL9MJ+TJneH2fMLtd3apvSNRb9QmU/VB9bb1Bd6j2Kh+DOF7E
1t1BT5XmRWtiAm78NsunoeEg+XaJ5XI02CJ7HymUTR5eRBnQ+9ZqfUq5qSJTVd71EZXO4ZwLHqqy
hfZwzNSkSnF5UBmb8Dj6dELGRJGssdHAwktRbaYVVutjgKau4jlYQE7oyX7gVx4I/A6LrXyKAvFG
G7ZzvStbDMz0tMdRjxDYNZis7d4HUDPX0FygqBo48w/a4gW+y1s6/h8gvJO90itPdCaoCm0TyifX
nXobH3QQeINM3xBZHn2ToN2yFgCxSxEdJdK/JDqm1jLl1IzNl1zqX66b2w49fpljubCbTO0XYcGh
JUX1XPfVuZCTyKqnjINE2yfiYodJcXTFPJcLyAu9mGTH0XTTuOBEHdQlfgeDiwUGDLLGSEmWIuhQ
EkxEk8galdsQVxSPoXwb5i52mPBCi/UmGDpgaoJ5ZbycduUpOiYHXouExLNDd3T13lA0s5hDHTum
PTYylKO1Xfb4U/J7HiDWPNh0cin3+Hk23qdioo3YlJVOQquLB/5iKAun42IFks57aHC+FnPAU3Ga
m6hB+3StHefY3CVIIV73bM5BYoeSg3ox85DgchhE+Xvd5LtB3HVJss+zxQ2jgnNseZvGxA1yIKgB
aQCPZiSeO1F2c6Im/3HPmNCBFL0+G6oAzoY8/D52A5gipfrh+q5tV53NX+7N8q4kCzGIIQigipeL
jyiIX0ei4alXBqj5VOpjSNDynUkNZr8yAkpEXeGOjtCDeuUgs/Qr5jxG4EKiHL9fMmiGU9Lsatc0
ELv4Vx1k9LxeM0d/zuqcQXdeU7IJVynNfr2EOwwlv5qtNYLTqn6qvfiRxxTLcUyWuToU67FsR7zi
wX2G9pzBNtTYUQQBdepdbYhPnA/KQXiWjiUjSj6T+TNvIR/ih/iIjmWbasS2p3ZPxz5D7jNhe1Rs
5UQMhIyG1Col7a+nrQt0NjEGOzRV2UjPf5YHuPgrAyRyWsZlqxiYgQhSCHRC9C647SGSen0X6fG9
5iRMjGA2alm2LeKRcAYjtKmP1lCO54UE5xiNve5oJvacjhxM4dxoLAt1UgpzjhcWQlgsyDaH/mmo
lB9ylHqZak68AI/nlgy6DGU3Taj4Sl5ttm4xVW6+gCFIyewuyK0kTWwj6PxGlnZ4ie5So9q37V+d
njmY1nDD6rnqPPxY6/q2b1MEXhyJbQELQ7SZKSK2oHMMf54/h/ISMIRUbvo0egCpQ7vvEIDyvOof
wt1fbsWSVyN/0eiVDlRo3ckpwCEdgd1Ov6n3GS4PUAdw1sk5pCzFSyyqRln/jHdN0zLfaWaRdqHp
ft3b2Veqg5X4PPmtfyg3XBbJhjJRKtaEDtuMdnyLKdvuewyGL8q5ovcnKkCX2bwqDecgsYQvST5r
cdChm0PSSltvFVsNFzsqQQXUDTsJHC/T8GcFiMsqGTAq0ioxhBQAqDdQjJpqn0QF773CCdZYWpdW
14xSy2BjgAy36Han9iHcQU4wv8/92tEPaeO0J9AD38udNaK1YH/df3jmGXhaTHATVguiDxWjDFKB
kfMOduK7MH8c5nM6GTsz451Nnk0m4iG9lgd9gDfuFKG+p5ullfT1c1qJ+J/WtDKtO8VTc57EdPGv
r5Z3vej0p62ubFHphkSJQkBV7tJup9CtdqR2kJt2oGDIOZuco8l2lY1aVmithEMSB3JmpVFwK4V6
ZQnNwikwceCerQILy1JpVY64u4njr0QrvdSQnKrHsz6PHq/vIOfbsR1jUVXqyqRgTbRZoPYp3wyl
NPuvW8fgS0eGRAIVHJ4wXeS1IA1BZUbnTlXwPhANzVfe0CRZJS20YjZA+KMfX9NGcPuWs2O8C8Fg
UETLYjNXYvgczbhQFk7zVt73Hu38rF8FztvlH/I7vzDLYKIaVQ0HI6wBk6qvePMEgc7gNNiggvMw
euVk4MrcXfcI3iYyCNIYSdEYAxCkaIPOSsRit7TyByEVJ6bZwn8UOHQVY+ESwXje3z/WRIJGHjFh
5nW1sBfT+UQIxkir+UsZLg/lmNhLLj1fXxr9/mzstjbJAFU49GGeoJPdU/W3MvyqhTyeQJ4BBo5q
NRxF9FNQ8G/RICY7w6n3Bbc4iqGrvs+O8iLzxwK3MmSrVbEDDrmSC5ECqlYc4WHf3keOYKf7fj89
Fzav8WYzClvbYpI3SaNJXaZgB+Uv4ctsJ9/n29g1H9Qnsl8OxdfZSXbDs+Dw5FGoL1z5cOxYQ2U2
4RxlA1gfNHI0hMS0MNQPxF/yt1hT7/Q6+W+e8lmHWSFJ0GVCkkPl2VN0DBAZT4L+et0VN8/1eicZ
rBrMUimLAR1+4YuOII/yzQm2+tSXlujQuXFeuLVZOlobZGDLDETIixrwzdYFpeQLnQW0hbf2q+Q0
ZzpIapy0++k+3k9uUFr9XXEvf8v4Mw8U6K99SRbOusBsBozLf4ZH0z4Di2zqZ8cWU2Gf8bTAuUo3
x3DWy2ZgZl5IrZKRHsn39iP6jglvB/P5g60ctA8NnD+0Q42XtN66VFEAlAwV4IY2DWarhYBEZtzR
hgeMq1COAwXMUfKO10a/FSaszTB7ucwSxm9imBH1xC7Nu6aerGWWnWx8uu6s9Pf+/tEu62H2sB+E
TGkoG6ko3fQ9mhd1Jy4a97qRzTfIejkMOo+t2gxg06DZd8gwJvhU6SFw0sFFe8M+iK3wPTrIvBzT
NmLrRBZV9BNLGhOYgKuHqGOC3GAv9+c4j741Sctb2Pb2XWwwR71LSZSbNLNOBdyHu/SeSriD1etx
BFy2Z9q2Hn+7vpk8k/TfV/gFMhm1H3Nc4qFhi6Zkkcm0BOH7dSPbqHxZF+N/JYZ9S9DPIaiDFGyU
jlZRpo45nvBIR/ekc93YZhYc41C/vhTjhAna8DtZpe9wUFx81d/b2/lWvFl2xNFAV3YLXQLHPKi7
eo8hcW5nOG8/Gd+ss0BBJhLGu3h2U6JC0UZ2wmJ2ry+S541M/CBL9dxXOcxIepU4S7AsNi4K77qR
f4DEXzvJJnaN0OyWjJZnaXO9ibJo5MW1Re5QqIXWvbyLzy26Gnkt/dvIf7HKhA5LLk5yoMFq+hLd
YUIFQ0yBt6CYB+ZmP/R4D+FtcLyYY5K58BZjCZvPL/a1DR4N0CQYYJfMKpmXmeL4BpvFVaUklAqk
iFAPpU30y76KrBLIRft2Z6e/G0EAZvMeVPKmq0gqSKNUkZiGwbhKKFYIZzVgcvwBxtz0RYIyUXDQ
dqUf3hgnsg/9/k2/L47SPWrwJ8oOEfnBLeE47ObaL7+CbYXs+zhLVILYs6rO5fIGum+rC/4EZmRJ
IaqiqZjuo79hhWUyLPQV7WdXjcSuxh8kOyRx6qhRaLfyjnM2Nt1mZYzBtFisUnUyYKwD2710Khzj
L5pVCG+oCD0alh+T++IHN8e4bVU1RFGRoS/EdkgiKy/pEyVKH97NU4RSB2qKTrBH8QFqCzG8iEYp
kNzmuO6mD4F86//N0n9f7WwB5RMDFyAOYwFW5/ipFTnR17YBA1LQiigrClvAMQRpGfQFb7wcidPu
Sxr+yTWnSESXZZ1AF4M5BNKc90qe4e8b9V2RJF4pQQ0nq/zrTrF5zykaOP1kTQTVMHPzFLFqxGmO
EFLUjqX5IoqxnSBJ0iR2LXEWtB0EKYgaVVlWDPU3Nnsz7+QmRAmUEs8tTuYsu/yZKsVS6jnxqN/x
fGD7NlhZZDyeKKUQmSJNMNQC3m9LuMsyzHahOZhqW521Od+3SfZhFOahrpJTqDSnIkfDkpC7moqp
wt7IOfu9eRpWv4jZb30Yo6xPdJzBqbB1yPJm8lMbPgsiJ1fLs8Nc6o2KJmH0jQFClzPRbqUusCL5
rAt/dkOsFsS46ZAaejZDh94TI9vA6DUIV+tnJbcW3a4+RBP1zME392R2gq/XPZf+4d8Cd1UyDVEy
dWKw3HtxGBbKaM4gjQhly4wflskVCnB/CINf6vea5HcFj0t9c1NXJhlMCVszWiBgh1KVoYe2lNQv
QqbaUSotVqiTH9fXtznABpH7Xwtk7gYBrb9CDhknL//Q39GI/QiVY6c4CrfkSYX0t19hJFP9RhI7
mSzziWN8M6JZGWdOTpbK1dLM2F2amiuc7Gx8j/fEKh4+dYjsmqd1t31UVU2VgHWSJrNEVwaK/EsY
Ig0i+sKj4WteU7v5M3F6J70ju3lPvvHxgR6C313oYlP++x2RJXO/dGgY9pqhdVLd+L7I8mka0kOV
B44QSlawGB/XN3bz1lANQ5MlVVM0llOiaQyoScdA9Ux+mQUkAknqXbewieiaLBuGJJkS5kj/vqim
iSpDgrCmF1QxVdDJw50s3TSQD8ySjGOLesFvG7iyxaBMtoRyH5UmYno0Gbb1UUjjXSAc47x0ri9q
c9tWhhiUwey3hjG12PDyRbeqzMlNntLd9lIgfyhCQtYg7Exci2/SyXNheKOEC8korEXatbqLqTFO
YLJZ10HsrpkE3PQ0KfD3DyTMpo7cCtbSt+RhyMYerIbZuV+MW7ifi4vKJiVmVSXZH8vRRSLt9fpe
KlsMAusfwLj9mJFOSLQUS8U9PIBzZPQx0bhv7WlH9rEd7vIDrefRMe/sEH5Oe9D5PGGvuFR1W7jj
SdVtuuxqR5hExTgU/6OcA3mAlqlWE58K+W5oHvSMRw++GdSvTFFHW4WF+iLMZRfgdKTpYy4m9oAI
oOFJ+/KMMMjdNvUsxU1mgCE/hLhuYWnTc5u/Xf+MvE2jDr1aSdhEGe4j+nSAZpkOHQ/NcHuCdEv/
2Ckcl+EtiP6WtS2iGRg+gi1RNyW7iLNb0C+iApqLnHO+eamvPg8DKAKE7NVSwtnQa8XuireQnOJ+
B94TtwKtUCvbHW9SbDtZvTLJQIs8yaI2ZvAIOvHUf1Uc2ggbvdIR6uk2uuf1RW1fdBd7bC8q5gry
fszgHJRYJXUVZ3xOnPi5O5RPg1896/v5yON828Q2QvAAE3HrqCKzRLFUBJAr4sCXQmD3HXrFQ19S
S0sJeZmsTZy+WGJb8WsFKnRJhe9XYX4hgjMKHQc+N+/slQUGPUU5ErIGUafXlsdqQQGjR/a0uV3U
zKnHu8bU/uSZt7LHgKVWy4M6qHi+Sp1mTdBGiUqOhX/wwF+f5/PfV6cLgtxZPfXwQNEvIHqUH5bj
sNPceK8dwLZ2JzxdB45NJhWdmCrRkVtRdJ05zXq2GOJcYAsHj/j1LZSVnbS2qGy87MROAeaAFGDP
a/nmmmXO9thF8xL2OXV8kMc/ZXc5aD7R9Xgk5/Yt3ye71KmeeQpgm8iFx7OIiXOZxlx/R64yIJPW
tohQovYtSc4L+DYCrkTBZrC8MsJAsWrIap/RlZF7AxODrb1AN8R4pJwpqZN84dVGth1mZY/5gERL
1CaMSwOMD5TKazrmGIqgpMy4pr3C505F0L/3W5i3ssd8uV5Ri3qAfqUnnecHmsBpETBUxzR1VWd0
qtsGWX7k+p95VCmbaLKyy+DWVBs5GRR8vLAjTlSiAtS8c87CJpxcTLBorHZpKswLzkJv55k15Pb8
PJzEG9iqvqnW4ELgPf2LHAu/fYzPvCPBcU6NwbKyL/qyHeA3yYQ5E/WcIMUoRxx42S6OrpbIINho
9suca/CW4EY457vpmNrSPUEKbrCWQ/hMxWxpgyztghP2Aq5BaZ9+u77NnA/JVqImIuiSERrou9C+
zen3qS3t6wZ4R0Kjv2CFob0+1JFehwYoJGtrAi1Jif5feiiKh8aOLO4RpJv2+5EA4z8SmkQEhdbf
7RlV3VS4bqlMxBl5NUsoet8ovizd0VwGq5MlSx78SHLC6GsXc3I7n/SK14wzi60ajLYbGd6t433+
Yhz6B1phj31VspojLQBDsdfNnxSojss7EDHe4Jrkirf/g1uh504zoVCG1+bfd6CG47Z5iJLmTyoW
wZ1dQN+zlNjZt2UXeTomiSjBGikd4QnNtZTDKvN5Kb5tz7r8Csa5jSUWQyPDr6ia/DVMWntuh+/X
fWsb/S4mmE/dS1JW9lqHwl9bn5eJvA7dvO9IPtpt2n7J1Gx/3R5Ftd++rqFACJnezjI7G6UGg1Ro
EZY0hctdonWDW4HEYG6nL4o4u22IuXMS925Gqsa5bnnbsS6mWTSUlgyp0RxejUrg4Mh2AgGlyls+
G31iO7qdnelhOix+9jKfjG/jjicttrnVK/uMT2Ud0pZii3mZdHFJHoBVJbemarK05V6MePWd7arr
yhrjO2UtFVVI0z8yBilDyGEtuxFF1+Cu2Ime6JTn4kdnz1Sc3efNPW1eOyvTjE9VEkI+5IcAiOLw
oAeSXw3CTo2XfdbGX4K634GPlJdDkTefASujDGzEYT8OdYjcU7TvPxCouMuxx4AjZlZbPHmUhzvN
hTgA1KLmY+m16AGv/OK+utnxauubZ3b1O5iYrG/EJcsT5BZ79b7uwTcQvVz34817dWWAiceIsoho
Y4WBvI3dWfholPlQyqN/3cp2Imdlhnrz6s4xlU7Xasqtbs6PLYjVi9LLES9oxTEe0ltjecl7qNU3
Z3PpOTcAbweZgCzPuxRc14CIRUOKXQiXZ0keNff6+nhGmOgrbsQs7SgO9ZLiK6IAXfhGvr9ug7eH
bL2+LocetBbYQxlolgXjoWui26HOvDIlzgB9k25q7EpLj20NHKwkzkbKHMRhq3jRbGRNrcFV0DOW
POWzZe70PRIpB+T2rcL7HIp11TsV8rrCj9rJMa2QZZY2o5ONRr1/FBEahNDGKl1DKvzvLrW0cagb
lOQVQwtWlJ+qFs/o8Imz6duLvlhh3Cda2jYoPt2ntzpHf/vJ+ijvk8imE8gL5jAyvzxGLq9R7x8g
92KZ8alQzLOwqFH+chTJamcr/ehOCuqA1dFMscWYPN7Vb71X7hE8cXvctx36l3G2mbSvNbzlUazy
8kSG0O5LwdvY7Zv7YoC5vpS8WfSyh4Fkr3i9P+x6r97LcKjr328bxy9mmHtrEIixJFQ8DhwOYIkI
08wyO2FCtSJywiRvrevmth/uF6dkG0andOoWsBwBCGzDz+7qA2UCys60C4ROuzU36Tu423gR/WaW
emWVfs0Vug6dZNY9tSqnj5H2VVC8YXJz9bXSwa+SRo68uFI5O5y18j4hczdlAtSu2wIO2qbd+KKa
qO9JkaK6dRGndhyaiIJ6JNG0MK8fq1gtQFyWyUbrioM0WvGU167e5/MRlfYIURpBNE6KpLfUpTPs
uiWRJ4WyyWs/on71e8R4cQjmvtPlylRlWgoNbponSHXdQNn5qXTwKuEyJHx2pFyzxSAUEQDCRYV8
WOclT9Lp/0i7rh7JbW75iwQoUtKrsjpNTvsi7GxQzlm//hZn77fTpnubhv1gGIaBOU2RrHN4QtX6
lO6WoP+R+xilu6dSAeiWPlF1T2Nf/VCsyRN2GtJJ3CzWRfod/ex8MCAGCvqqFwS8KalW1Ijc7QRC
PEcKUl95j1sIj2h++yhDlHCXY15m3nMPKO8aMli2rKTMaxFfXYUog3QovClYMCiPPNodDIOdwgwz
f+aNlHOw+6O4c3YtjDYzRlPCtRhijF3VgrXGt0VzP4lflLjmsKhdLkF/fmOFATSxTQpR32jB+0D8
xREsKdBjq921vmk3qx0jQ6kgSkwjp36ROaf6ImOFDikBQzEUSTHZTmMly/PaoCs1A3HXBjPAh05J
j4IV70q7Cura+pHuzFOPCckCjX2ZPXh4bt4rVnHg88tfjNhNYmqajh+Fhsi/wlGJrmdNahd8d0zA
gh7h1jBNTMRKFrrvdpMgP7dlwQnALj+xz2wyQJ+vXTRHGbQoacMWNGxdY7YyDJIkAaYIfcnW7LUC
ScLi5vhHQw4nuif3amdvDccFXPScZz+Eea4ISjyOujnjHFSi2ww/olLlWLjcHHRmgoF7xSyKeaKi
IxO0OaKferAgBa4fP3II1gByNd68x0WkPzPIIH3X6ZPQoDftow5D9VtmjDnxdQIuV1vP7DDgrM5N
rm+Uh1jcxc/1186Rd/JP7SYmVnvKMYjaPH4IrKDwSkyrOkU362FwVfRsIzs3PSvgoOaj+EXoOvtN
DIi3jZ6D8RUgLqO8vci6hRKYVQrva59wxoZ4J4dBaTPuorX6yBK1XbhUt2IycvKbPAsMDMdaEbdy
g4spirIjyEG3ypxQhHNSWMjNO0mVhQKnf9UNq1XqY4bp+LWoDpM8Pklkeo2i4SjFxLkei3AWxoJv
Dha+OZKwMMSsGMnUijcqPnvdxuW86edJUBiIkQehykycAHhRmr/T9kliTRghobE4CZrWSjgWLzf3
nllksCTK51iP6ZTMakPx2BldDAj5wPPGxRNgfZvANQlOEckXvdppfPO2BKUzdK0xjn7Po7XjYLpC
d+DMl5b5UuRrjp+STZAEj4hVKg0Gi8uwmEJT3GVQleF87otB7dniGdCJ1SVNe9pBRikjMCoaqGEZ
ylgnL0HNWxqDOluyVvqQ44b37fetSXD1UCbNb4TkuV/3YyNwrgj93X+LCs/WxQAKkVaSmRuuiGFq
nZ0SsL0hQWzHpszBE95dZPAEo2ujjK4jmsMydr0/7RXfBAspr2uZd/dYUCm6bZhkrCctI0vNZCfp
F84n42AwK63aDUlKugENb3OXK1bSbW+lgVp2aZjuqkbh9YPH2R+250hL5WyKqeYAEdQ7jfYcaW3t
EuRZrtu5nM/5PAgqgydrrKN530BQrKzZo1FoJ7RbHaTpTh0GtxiWXU0M8DopoMls2y8Yx+U4A946
GXAxqiYRtBnmk6l8TrfRFfTxvVuU9+vL5BwPlQGOWozauM4BzVHTCY5B4sJeR96Ux+Wn1tm3ZMCi
z4ZNUHqAhX7TflXdddeFk4MKgB1/0e/x2NDx/MZFC7UwdhI39lokbdFMz5Wf431UBktGPcoVNcWd
m6f7KKv3vYFXbcGbBucgFiuxmimTkW10ZjopJ8PKivEAlet9KqOIJ01Ps7LdtXn+7fo+Uli6Alsq
gyYE2lulRt83RKq9bBhPSHmW9rj0XqmNz6CwD67buzhfr59tKYMrJmn6ce7wKSmtGhReEPUt8LSK
/VGo+28Iw1ZzilzDY4Y6mzz7VrR32/I+9V8mlfdI5BwPtoptGIk6xTHu3LrLT0Lp5fv5R33sgs5d
XBUse71DXhruXAnPKgM0GyH6HDf4kovyvTJzd+7cFDOinP3iXHS2cJ3Uo1jJM/wA+CBrq8OrHqoT
qZ+G5t1HDhh5xH+XA/48I2wpeyLLVoICG+AyRw7EsR6rUrBRw3+9vjbe0hh0KTBYX0EzCgMyY/68
DHiRrDy5Dt4DVmOQo0zNLtcVHI3oCxLZkd8WlujLK+Rl8J90AiR2kVWTnPE1fjTxVTsNbzCowHst
5+JxLjpLkwc2BhD6bgmVwa0tzMsi/SzcG23qJ0ayH3jtDgrvcDK4kqaN0eQRHu6QnaA0GhBPr16H
Vyy/DbJDFZp0BMohB+I0rrLLD6uH0+sKkEhV7nvH9LM9FcOAsPs/ENvkhfwag0F5lal5DK5D/DjD
V5xyh6zCgI4BOgNW3YH3iYfsvLc9W+RB9+hWy/QJrFnyrj3ROfXSzl7Mu8iqnRzbLXEwiRNbsVWd
dugqjdAlJpnmj2vmKHW8FwW8vc3YvX6NuItjgKgmoCAXeuodkYOEzpCTPLStJdgTmOSVp+KovXH7
sWgUc8VtsVOZykqMqG1xrebd9gp6ziByoPlzZx5xebw5QLvH9TVyoIIl19tGdRRlAZ8zgq6CHSOf
nYngb79uhPshGUCS8YxXjBK4p1jpSXuQXtFIozhUWdQ4tLKVLU7t8UopH+wa1z4lg1CSUGnZSGvi
ZjC6xLABh2gcSv3ey93Ynd/KEL4ZMVVkq3vi0VwM70HMwQrCPJ1QMhjUfIGLiSKjtdIEz6cu2hvp
wil18jaRwSTwNEdzS9/dSprslTk+QA6Ug7KXKVQ+XRc73aLjT06YeKDZBHUnPSAnf0gosbCnudO7
bpcHo7aKIH/g9Y1c5PM8i6tYBr1OTgZppSGqKZ3ocy2fNLuNX1I5lKp9U6CPr04hcMQ7spznPMuf
J3UbUogUZ7TmcS1iJ++I08uKrWlOrq52qQ5WXt1F4zPnqlws+Hx+578R6Zm9NJQjlkv5TsZTupNQ
cpGh9bsGvNkMeiyuXBB2LoYs/ZpU5ohU4SwvKEmrRzUhpdUSw23yJVwKZGiX/4pwLIGeKG1SiWni
/898T5a0j48EvN/ZHhn+gJ8QpT6PXaUhKoas6zLRVTY+SMdUrrMVLdjrjlZuSz8OqTAuD24u+t5z
O+wlFLqirJOP1usOUUDhgZ4AxGS/RmCjjE9qdMlVnBtknH0E1lA1KbEwtHJBNbb56GjYTisqJomL
AhXnyXEx4juzx7p6Wddw/QQMAAyO5HW3xbf8vvne262v3m5+eRgPokPn9VtvOc2OBL0nPF95WTbO
ZrLeX8hlY6h0rJlOWCjQB+1c2hjN3cxLUcb5WhnPv2bC2ELnwPAWCFIPr5OTvNGIltyq33vPvGvu
kUB94hFzX3IX50bphp/lLOc+yaRtTQwvnfq9HNUO1OLcRTd50HbJXZzbof//zI48q7HcqSZ9qVKx
YQEqyguVFsd7VbHnRzzs8sTSeVvHuyDsjHg6mdFSZjg/xpH25FFtMPWRPpFpKz2/A5t3VBj3ryRS
mmaEjl7Mg5XWT337JEi1VUvvlXkzg/U8WTk3hLd/jLsvI9QL6wwWBfOJbKJbk85einuOg+BZYXBG
ScGnX2zI9xWplW72Ai0D9Ce/jYql5RZ5EPz8W+4QHcVjzrnhHRsGb9qqJYPWwXCNF169DnaicOrC
ly0AphVQX2mgLfjrwcy6WMfskoGDKRReuzYWUjYO5/Ndei6CCOO3DeZYzFOCa2YiKowgHZ6iMWxz
sgw0p1QNouqglbomTj36ig1RJofXWMAzzpyQZWqbEXQySNuU62iLkexlbXEaGrO08rXZ11IScpZ7
2Ul8Lpc5LYK6kpjIALIibMGZlkP9yghVR0Nzj/SDT71/MdI//7zMIZlJmWL2Endg8iCdHhK7q6z4
+EvLfPGb3Ir57USXQqYzm2wRr+rGpBlLrLHdFrsHt2RPXDPuPUHYq11rde3JEFRLmERLF7gdVNQT
/D28+P2B2VKeJtb9kJQYoMlBoxPv+6cEiodQW7blQ+MTzgW57JY+jdEfc4bcSW+Y8rpgpVCNserW
M7XNGtOvZXF3/dhcxphPO4wnUvIiT4oYdhQ9zMvbdD3l9et1E5y7zhboYoiMt2A+hTdYvyz6MUHH
4HUDF18s58eCQZMiH6tSa+Dm1l12W35tn4faipHjE9ztBDb+vrbS71Cz9ec9L1TifT4GY1RTiipI
rgKiVclG0doqEs2KkoFzuXmfkEETJVKlTehx15YSXRU5mnWU4T/uEgMfUwbxYaUBYEFqdZ9I2rdS
mHnicR90N9euEIMZqOzME4mxDtWf3e5RC4tQxaxdjVF13a7D9UlCFsS0e/AjU60jer1mzDURZNIm
P37gNepyQJqt3tUQDykkGfNGQ/0mz6A7UVK7R/4g2m6lduTsIc8Y03s0b0bUY64WaoPlZKVCbY/9
U2Pup9pVt829fiM4x5It4KkNhDCMFXwuXarZ6nNufE2RzvpvNhjkmPtayxIByAGif3GeMdhtBC1R
OCvhuRm2SjcXEolB60PdjHCzHITWTW7AQ3oj7cwNnjt/AP8pL9fJAV923rQYZ81oayxNE2ZbJYVL
lMGS5Oe+4ZEM8Cwx+CFHeSI06FTzOvW7mu7W5FstfEVbKmevLs6rnyEkW5eblbVqihQrooSfxF9d
5aAEwglOkjyI3mCPjTMH8v31E3IxoXNulcGURG8SUtO9G7egmia7yh6a+ZXg/BfZcw60zJVDpXHS
xhfnn86tMiAza6KiVHQyunfTe+LHH+LmVHqwPcq3kUfQot7fdscCXY8iGjz/TdPGmXm2YAc6qFzt
RoBK1SXugv7Gsbkfo8RaVtUh9aMa8TqbLjbRnltkkKWC9kYnFXhuxc9kNz3MYG/qbqJwhYJ8fotM
pFMfKEFb6kSnlKthybUu/zVS0RayjCIaWnG0ulDC67K5nQY7RiFkLuzZKb8rXzH8gc4/4uo33ZH7
gKd//4pPYat7oHCT54jyItDHpmzrLzqqLxDEue38OeBNKnKAlS3rRX3elaWMxcqTs0SV1Y+vffcv
crzn20l/w1noB7o4KJISpNDFcb5rdfBCNdW36zeTXrxr34yBnTpG08b6wcQjNZZRPswzdDTEL0ai
O0Lv9dnMw5+LBiXwQJpIzIGRinEWcUeVkuiw+/RantQP1XjKR0Urh6gh2uJBQkKCvIA1g/cKpH/5
b0s9s0xDq7OvueCRkgp07B0N3o/tHVgSYJFY+XcqGhJz332X0efMHrN7xtpO0SDhhLRuHUBJGpKA
gPP0KXXxr2E/eqa/hpSaob0RHO1NcHhH9HKQdfYLmM3F86glaiWgRnAzPn9Rwv1+8hq8zzZ01eN+
OitmXnE/k3e0yAXr3kACwRkg0WZnCLl4PViXfcDZr2FCVzPPI7gAfA/aLEHNo7Wfzpv4PFmAi20Z
xpklxttM0SIWILKimbwFInSFN6D5uDxQW3rIK1ZcBIIzY4yT2ciWqIaCZUVIzgip5sxpacmE0yh3
OZP224zMyi0nUtKlZYEUeudQdSrw2mBCCM/O0cGefUHww7kuH4/YP1+XvzG41SQftYq2HCLtmtqB
sU9xQGm7s3hnPoi2alejVfumu4DR2C9ucijUQHLPakM1QHrvkXiJOyOO5uHHxTjp7DswTgZUaPk6
6iD2ir5syCi2uxr8KuYp9ukDgXhGMOUWODP86zB58dl1ZpVBraxuKqAxdS31cBA3/dVc1ZvrJrg7
zOBTNGuaMArAJzCGITYzQHngGw4VORl8EfKoXIfNuScgRmIQEVmFLKKPsCKMA/UHVWM1bmQvtgc/
9cg9Z33XkV9mdZiztBFLTcPOFeEUEtfwqcZavAPRAVglRecXa23m8jtwuOtkkCdJjapUc3zZX0yl
lF4hP6pozGg9IC8n6rz8Tjk7Kwz6jEXSkUIC6q52FQq1ldjKu/z2bUU9b/ox3P2D9V2qW37incwS
Qk2Rsi7TgEeemapflio7CH3vNJoa5JNsNwplOi7qyKrGFGkDmSNhygMKliRKBNf5OnVYb+9GfmKP
TzTiKx6aYH5O7O2Abpm96sR3PdSLof2JalHtafbwTLyPvf4OHrqZqy3Fcb4gX/jr0UajZaqNKbhY
6KzNBCaLI+RGPOjGK6AAkI4xDh2CDQc6OBirA8SZXP/PgYyPQ3kWbsT62BgaTXZV2/Iq9b1VNX3O
QcPLIffnWfvAlDMjchRHq6bCiOzTbpXcbR6Jj+8eVmEeZDelYNH+IwXFliaG6A8v5L7u+8DH9Nev
3KxaYhQUQNCK4PZq6xjrA/dlzDPCoBQUHSK1lbFGSX8n0n4rHqokuI5NHKfyMTJ79hl1qS8FccM6
xjUYkziMEyhtZJKldptz3RJvMQwUtfW8NtEKtQMNTWIdqHu0tzF//G82GACSxEgnIJ7AalqQHguQ
inCrSYOKHIYGrluisc2VGOFjPvzsuy1iOQpV8sEBRrOsuU+HrmSuJBfPNX5cgzM76OqlEjeUzRNN
WZAZdJTACOlzobwtHb4oCs9hfKDLmT0zqzGZACYar9jE96GQUltM0W7SgFdWibdj1Mz3UK1wpDX7
nmeVaM3z9px3PDLmj6zjlc/LagnJZhGlLfnwW5Nj/ETc7JPj6Bo/S7f+uXmiW90kdnKrIhrMPMFu
UeqhISFG0dA4jjdUUPVW4Sqbtf2kI0BQ6zlpT2h+cq+fgoszQGf+h50ojyZM7iaUdYuqNCzf851I
LNOTPEio7oC0b5lHnPQxMTHhCPYXpOmMvQZIMp385fovuTjbfv5LGEBaVFDS6SUOJJ1/ghC0ZMUu
+JPEb/2BeI1vuAtqNt2Ry69M3cm1nWIwShzbpld6Sv0VRn6JsdbN13aUCR98TTZnjTTCvWaLedXF
CyqpGY2Ai0N2S9kWwKrs5RhRRuulwxNvuDgzfP5FGcAajAQiWinOoOrXJ+NrY1gJjtjsdV9rZw0o
11ixo+pdeEpyQJl7Cxkca5Qq12XqXaAW5lD1OgwrKyc6TQm3DT1KDjT/AWVUCTzO4PgDXcdfvZmU
L1FLctz6eWf40oGSheB95UGREoc15j/PLx+aT3t0o89QphCnKZVoepLGKKK7hCMC/3bDoU1dXJgf
tON+vslvvq5ec1/d/Tvn/WmeedNsY9IJ5owzOwmeoT1MxslMv18/q5f7h6RPG8x97AqlyFCnpaeH
7ITX4i26a08EXEVLkNrghC1+zk6yWcspx2GKbP2B7GMIuF7/FR91xb/fmM9fwdzOptU2WqOg+YAu
7JzJUbwGU4oJ8HJ8Kv3Rh8LLvvaJo/t07Bqz5+6I7DBtFR2esPF2cjfgCIBSj4OcdPnXfhhzlae1
E8UhQfNDV2MUNTqOIs9D/+ESfa6dub+r2OlrmuD+9i5aOKhEb7Pf/NkRD8gDc5+U3A1n7uwkrbNq
0DuEWAMjFosDQn0XGd9jF5YuantuGUouNNwcGQ8EFOh98TFHb/z1Df9Dqulz0UxOpplHIhEBXVVF
uBzQER8qfh+CAMzmgTE9OVc2kG1URTOetuQRvm4iqDbaUzvgUq//uL4czilh21K7OFmVmvJPK1Jn
SeUPob6/buBy2fzzmrINqCZI4qohQ8JM9HsXaVmkH2QMpk1gR9qrN7NT3bfecJwDXrP05bj79z6x
3aimoBRVrNEEpbbsMtl4NFdykqfKN2Me/RXvTLA9qMJIEA3Tp1JqnEhyl5svpH7VELxVTQ5R587O
BA1SIbw+eHq/rp0QeoLOQD6XDKmICEA+2U5kuNHgw2LVyTADbQyczMPlaPzzazJoskDgYU5j7CJ6
/A5Uy2/Z6RimNTgNKdzTwkDK0CxC39BDT9NGlSe9D8Hg0n9U1A/Bk+KIPkj2bK4+4uXA53N9DLZI
ApghxRbOBAxJ6EUP26PxSLN+zYlCGS+q/UMe59McAyKFGTW1lgKcjWN0N59aZMo78HTQ6JpgMAMc
ubyAh4MmrGqzXqcpESossE5scVc8ClZByZxt5Ut0yA/9YTqtQc2pMfFsMkFP1f3vCRcJ8V2SCR6J
cj8VeBK6F6nCjE+IYdWbU1MpRCSw6RMue4x2JaRdQjpM0P4w3sSHDfXJ5UhesnviiXueP+AAqMFE
OqoGPWyTHpzafBnB9xbFvCvBATKDiXNUTZgqg8b/2sNwWB6o26N1ZvkR6Vt0hUWWbHVPvPPyh3fX
7xPKUurMW5JOpYSXgOiPbrSrwuR7up+PUoD3ICRaW0e4Q171gXxbUNShbTRCyJ+t5x0gBnXksZVq
gaZ1uxhtfxP+IYJddz7HRfH2kAEdIRG6RatpVhUcXjFBtkvfz+rd2ECvHpTOXQPStHtpSq1GflRN
ggL7SZxVTiTJcyIGA0EtGkJmQkvc2mBaEkmhi1RZsnArprdJV9uof1t6u5/Su+ur5y2egaI62lpN
px02fSRaSuvFU2f9JwusOl6h97O4tbCgqAh64SR7Xi/4H1Kyv0+rySCNloO/vm1wUOKvwwH3g+Yv
vMzrXmY/vaNKJVTSsbuTMTEqv0Mxj/fe+UNy4PMHMO8toZbqCdoJdApl/dmuVtRZqt29YXbzTQ1x
Wci+f6R9RBLHL//hYaljOhuk9aL5N+231OhanRI0atXit0Kc2XE1fpUmc7RaKSeWkSJ9G42ZNRFh
19f5ajVLpVpRo6KpdEi+Xd/qi6QOUE/+389he2dT9AaDcwxQTJ9D9Y52QaehBJ2AfxArUGj9e/jz
aYvZdGnQW+ga6+CBMsGaF1aPDWZkdJSZ8vZIX1sw6V5f3uWA69Mis8txDaWEecIVbVDZ1hVMbJXW
uvxos+c2Np3rtng7+zfVMrEVU6NQZa95TVtb8jYHLG6YNxQae07xgBy4TDBck4yr0QSlrls6AtS7
eEjbGhjgm72KOrDkVrt1zyPt/0MY9Pk9Kf6fBbBdts7laCIMip62hyZUnBjpEPtbVHxMcXT/IMN1
OY79tMh4FHSOrGMmUKHjTZCcQYhrsC6O9iibP7oK3GGCeDfWJYY5xi/Xt/MipfL5zWCcTNIXldJ+
1DNQuluc3mp9ATmnfRlg4ikcdp07arZ8A0Fuu75Z3/tAuVFCIUxf4Pp0DvfJH8Lsz8/A+Jqe5LOq
iOj+obnMKRxu+qdCsmgRi4q1okG1vElvhif+o/YPXu7TMuNulJEUW0tzfu2IYAnB6Gb6XZvYq/iW
jblTD3uSfyElp5D4h2LWb7NsE25FGhkyGDjZQrB5adA8YtDMzjG7O+1pMLPtTFvaZQHiQ+xJyK1P
Xw5kPs0zUFVvc2PGOh1SfNVqC7yrS5juVJhVBZQuQf8MLRUVrcEPnEN3+VnzaZcBrDpSjaHPsezB
6eAXaUdOepxuqOKBhDIH6Di9/pAF0rG4M8PabX5oj9d/AQcxVYrhZze8WjShQ3Wcjiyvq7Xq/f0q
xnbcd+48dQfIzHJO9uVg+XPBDIKtQ1+ZkwF7Qv2oJe/mbNpK870SMo4n4B4oBrrQa5QsMZVmqw4R
qBEwlpI8oGMYOiA6CsLTXg4HdwxLZ4bOwGBF7vivxqc+Pa3KIJkm9gkYlDCOEE8KFBBzq5l5DTG8
zWMgq4UYx7zSzpQpPegNBNqxNMi9juoLUZ6unxOeK2D5ddooncSetgR1cXYaxOzYkm6vlDiZqbQD
+5VpJQUI50a1jp1emSR7SrZgUEUvq9S9Uo1cPhfe1WGAChrOc6XRSie22lqlzGl1MLrk7RdzgQPe
IDYpzMeyH91UUGxdE3xhMDihOQ8s2S7fVWuiKe5p5JwetrW1CnJaq32f32bxbOnz3ZDLlpZyQkqO
i2RJepYlloeSFqxxskEYoYaztx46/19xVp05RI3BJuChlg/UIdLeDgHPnZA+aycbWVzA0xYYqMpE
Tnqcvfkw2NndvI+RAVoyhxeG8O4y29wL6dRYygZ85gH5+/Ek+5Gvwj0YkIIH5Z6E+KcER/IaaM7y
Kga8ISzuLjOYledJCQJ9UAO0pfotqUHWqiPjO7XjbBnx4MUxpMSI1rynBbpblPqFc/M4B11jkEwA
k2E1GtRHeFXYeEsgh4aFzIIlWvwKIwefWZofdJEnQprAWLqoTidtbkMmS5QLq1E4Lp+GMFdeB+yc
fkTMXotxdz0jb8Jert6XdHLAyn3s2tYWhMzvUoXz+vnDM/S399GYsGor1G1Z6dUZd0WIgd2d9lCE
aTD6NGUy2emjuWtc4UjH2UvnX7chf9pnMCsy9K0Q0fWNLK3maUHtKwGVIahTC/I6AQIMXpKd995j
h/gHo+1ksgEl1x0ByWIU0q5Rwc9Qnua+sS+3ov1eHVtDzZutLWp6UJPsvk8zK6qcto8dcb0l2/uS
BboAwuOcx9zBC9wJg1MdrSNUAhztDBZS/bXEdiqedsgwTuyhilHnlnkP8o5QPOh+f5vdaSF5iR+M
YOuRFeO9QC/P2Hy6fZbQZ96EXCtN/BoauW9ovPOShxpFXsqG5c1QryrB8zxYvJZdCgJXbhPL65P2
ugEpCECkkNxP2k0ljtYsBxwk4jzoCYNEXS5sIuYP6drG52yyaSm3cdPHEvSgkITid7Hzog7CBFFq
va2bSi9s7y4O+Tq2VokH6GaDrNwmUBmsuGR0FMyvfUg2puqLTkoEXFG0rBdWJSBTra6cvDsHZAkD
Q5qyKJqa4nVX9npmKxj/stS6gCae3t9qVf98fdt4K2JApxIb05RjpGGaQvNTLfmZtykvB86JRNla
aI5OxFFIMDe6YdrH3RxKbAlNOtGu0bVlG5BYaeyyQT+M/EV6u748XnTAlkjNupvWuPs4I12YQwlp
QlGqdBMvfqJ5xRUsJeZbfiPvY/CGrPfXrXPuHVs9VYrYGHHjwS4bv2LezB6GwaoqHsEs7x6wxdIp
Gap1HAHjTaLfUTJbMTLfG03+WefanmRzWGG8uRwWD93OxzVPgrSGcNscO/MmeddXzDlObC21UElp
ZlTXF5QXVoKB9JZw5Zg4QKMzQCO2hUkWOldBA75fLHOJp0K0HoHPMyI8zib+oVHit+fSGZjRajWq
IMRCiylNOJ6ah+HFcHr0fgTZrn0v369/QV4aj1VtTbICw1VUJXbyfl0WTDFAf1P3K1cMCq7oJwdu
dAZu0mzaJhDAyJ64uBWmCZJmc5K4tdZScjgr410HBmvAcV6ShZIvoQxMPXDj1UcIcd60Kfr8BxuE
tmF5w6uF0T96BbLZ0qm0ldUqZvB9VL5QwqekbBdy8F/NMDmiShHItmrwfusOM0zBsM9RC+bX1Hir
YcKZSjNmXRnwCSnlEWUvUHz1H5jhBSpsYZTUIrjA6Jmf7fw0QT5Y8zAMTKPRms7Ghijnc7k7OceD
LZWSWEmVAgI3HllQqKwzizYpp+Qr5xTSA33tQDDwoUZ6gaIvksgDODuTNwwraaKVPxWNI5yQS0Ty
Wv+hEBt9VymCsT3voHAQ0mDQpF+2EX2T+LKFkaC7JHc1M3GvL5FzpQ0mSoEwVVF0IspZYqV9j0vh
R5Gi42orm70i8VrK/9AG+hsd2cKn0sXdrMgwBuZcSIzJbn5XyXZ0SxxaW1aeaA8Gor9bMLHwZq94
wb3BAIo4qjPiaYy3GF+gzOO07hwYtllgBA0NxsipfU/eIr8CVVfq674phgq0kx8md0PJm9/hxrma
bKHUSBXoy/VocIOfBeXzFCi+4PMnK3jenq2WyuWmCD11f+nXxUls2shMe18PSYA5bo/bbHtROe8s
02MykDMneTaav/wRmPjRBGbKVokXchwsCKhyEK/Ruh0EJQ/N1/UQvUCnxi8fRUeFJC1vcJXni9kh
YTEjgpR2iC9S3aGNgyDXdcpXFL1lrwDNHa+ziBc+mvQ2n2XA5apLxzaGvQE9Ta07pGiU7H3IHkyW
6tBJIdrA0SCzpe7Xh38wwMUBK5MBq6WXwc6Wol+RptkqtHRPgX6svNKnSLV9BAQdmHUre3u7jiG8
MMRkcGoxzWUWaWssfaoSG9kBZPOqYHSovzFOvECda48BrTmShalDUt7LDk0YYQw4dg2ndVqc639y
WzkwbDJhjz5oSqdVlDnYTELJTN06GjgwzNs7Bp0UY56Nio55C+iNR8nektddpAdtNOJV59ZcbY4/
tDH8PxRLUKP+62FFjUZFHwFCnfI5xwQ9+ZGjhC9S0melQ0Mt1XnV8F9PPBy+7gNgmAl+pg4cMjUl
g5xeDRopUHFqUOvfmafUrjG3L1ttgnSkei8G7cv1c3r1bQnTDDp1iST30oi3pZjU31Y0ULYaSNSN
ZySboOvCSRFeT5jBGn2anMFBMqhyGvWof8pDYcXp3doIVrOFy/I4Kxhcb2+XuXCa7WGOn64vU6YX
/Y9RCywzQISytiGlJT4xnVT9VQuMIIKXH2so2pyyF8GlaEQ8DOg6yXHepy9jkHwZAx7vDe930P9/
9gXAvQsJqQKHeiT7cRrdGrFgbjjXV3s9/MRqGfCZ61HRI9rKMDhVqBaWDpWwFEJ/rlpblYuGe/+Z
U625ellhkYGfdlhNBfqPslfpQZyRQynlvi4FSa3YS9f6BjjCOGvknVwGgRqpHqQOTSKedEMVmfpj
Ys9H0FKC7yL52oYgZXpPb6ojjyGfe1kZWCp1c6pFGj+QI62UdA/LYA1491UgXhDQwyC+0gtbPmTE
Hmq7fr++bM6qP8opZ+enUdaizqdCRS3ke9O8CllvTcYu2Vw1547tUNi5cmc+bvOZLUUTIzFV8Caj
oWkaFA+pX6PjEultn5skuOpPJPEjcDm3pRhCBzUAmmfWreqRClQaDlgQwCQi2f2t/MIDXZ5BBoq0
uCKbWSAyWJTBlsYSWsWP17fq4jNCpndBMzX0pjFXYl4Nc5wSuJNWfhXN01TctRChTgtOqefygTyz
w1yEURpkqPl88Enk9ybcxvI4/hBOqjM6fZjt6eOhfhjuUq4Ax2WHeWaZuQqofmQJoclBdNkd5g0X
IHHGN/puofwrJnKDOTiveIKEH9OZfzuXv80qrJ/u0fg/aRK2jqqZUq4DTHWFNDVR7UuQRFNqIuKh
ghfMAXhbt38wnXI5jj77CazH7qWy7mhQP9srWGNBt4NZGNRqHZCe7ri1n4tn9cwa46SrxqzHmuZg
ZPA/9Xa5A7OdYOkfpTQxEA5myA1feSaZ69FrZdrPNPiCet9hC2nPjPkhek0Ddnk/7rlPk4se5GyR
9BedIUCs1kOizohEaKg+3OoviaPdayWiLzoYMPiCo1Q2mGZsfunwcnRwZpvxyqahgvKctjZSidr5
XvG2g/QIqis3e6PDVRAzPpWPMsrzmt+cmvvSaVHRxC/iHe3LrWlnP4Rx3FHTDmNP6dx697hAgeVn
8R3jT250S7tr6oNxAwrMyhH33FImb78ZsNpiERpBtB8hOi4H9HrfYIbPRulU9HZfQaXk8A4Yb7cZ
0FIkc5VUHbttyKun6pACWL5Nxq3Yy143vfEEdi4HnmfflUGqSGv6vqGNd/S+ynZvKVAglnbigV6f
67BP/9QVdGI99JBmmG2nzIa/UoxULzUJxH85uv+5JNY7L5OyDiZtgRoxxKt4lVfbEHAZrAUCB+iO
lbgjeTzcZX30ks//a194zr9OHvqO7fUnSt8Yaqu8YR95q6fd9QfN3zQrvy3c7C7h+TqKdNc+LgtL
eoPBMpoCz8IG6Qsa1VJNgF8D4VxIon/tmjUGkqSxMgQMsaGL4kh2y0PrQ/PsG5X/ofFd4fPGaTn+
VPkI688gUJUkrZYErK5FA/1Og7RKhFGe5sGMLcMxHsDeelhyZ9wT9/qRvfgokVVVxYC2+X+kXdeu
5Diy/CIB8uZVtnwd716EtvLe6+tvsPrOlA5bU5ztAQa7Dw2cLFLJZDIzMkJT6dYz1xe+L/qwK02G
OeogO5GfGp/FM7p+5K9WqNjWynrYRZfxeh1clSPSyOKYgLWxaB5RH4OgY2HdXtZ6TLsapGLaWMS8
3EAb2+VV3hRqDJCy5DxZFqgoZoAeSK1JilcMviW1EFFXGNFkva6z+DZU5GrqQdAaDclO/wZKURuS
f0QzjnRekbqiRusxz9hq2n+1SLebB75RoK2GWNlzia0kzxCJMjMy+/MjLe7boAPfyZcJ7ftMZ81U
r5cLF6aptKqNJmnGOAd5cQwOQI9WClLP0k5bqw7NODd5CNw6IgRvA9FRAbYRrSI0Dc5k0k6sx5m/
XYfuPBtaF8RFjbEzyKdCTZ08RHqwJxMgRsQmnliPM1drVFTTuTKIuA5uRPgKos3wI7Shco1+rPSF
wNBYk4nr422Lbabi2tRqkR+N6Dn8KoaQkX2psfijWJnqjwDQbFSj7RYN08gl9cpw35zV16Zn43lW
X7OLH0LlXWlYxXxMJpcap9yGJZTbQzvDQMCA4b4ByjJQNsa8a7NhBbx11OHCMBWLJiC3pIJMZZGn
bbsVNiqx6aQ7VrvqH14K129LBSGljLUuIR3H4NRjdpgQmGRbkkSTKgxrap5pjQpIvtp1YUIGF39V
nVGAQRqnnolGT+oZm/8UXzUqNEFYbZoDAe2jVnYw++TqDQvwtf6E1nTNUGRJBanw5zeBpFRxJJLP
lMh7g98n2l0e7zqOedGz7FAHQoaAhhaQmk7jiMcc8EFQLm1yvGbrDeoPu2IbQlOC7f6rmD7xujzK
/fVYKhOJzJUT9iWicl1fZr3jHavY8Q/579US5e+5VIxzRDQI/GN/gMIJRm468FT8K2Kb9Wh2tUV5
fD+mgZHnhO0F2t0lSjmE70U4IS10YjP+YK3tHy6Nqz3K55tGk5Kkxw0pmca5/CY/NI5WQIsExFxH
MoKnQUxCskLVzE8kfv9pV23xHamDYLS5UPYkfpPbAiqdx3ZTvakmASV2e1b0Xievulqjp3l6FRJc
UFImDwyk/aDcbvfBTrz7hin61pwGczoPrm6WJ+OUWMO31iHUs0AP7otX0Rt+FvsWPKe1m374Tm2j
ISdvwp1yVznS9nZ0+Ie37N/fRaYuc6EzSk0VwchGHkIpfmekO9lHfFZJR2UEW2BrNQANcKYA1u6H
28bX6VIWm0SVTJq244X0L6BH54Vu9UDYKfvX/K7FBJC+LTfRtnemQ//RHvUN/yoNVsVAIpLP/vvz
4boBVPTqtUoZg+nyodotkcMlVwwb07IavCRd0DVZVQRBos9b17ZZNpP6n//al/OG00/t/GQYKeOV
sAbwNgzU8FVJEAxeoadt1UTguSonz4RzcgoP4VO/LT4ir3N5t94XbwISB/2MVp1ZW8N+0EwWIfBa
W2P5A+j52lyFeCGnIl7WftSaugZRr0D+qnbTbuxFLzJ8bx7LXSuXmyKpHjVNddDq3xRzZutR+M7l
Bus5urL1n34Q5eJ+1g+S0l8OfvYFfRb1h/IqAQ3jEXkNDhQaB/GQf7ALVivvjk92Ke/WuEkMMzJw
bYS81Y+SJU88w3kvm0l5r2HIkPgTeJlXVPrulaUpEpoWqQRBfssn0KqgNdl5hcU5pROHZr2dIKho
OI0toOCLt0CFJzHO9BeMO1uBy0rZSBS/9XPoK7pvfM3w0e5BVg5xg6g9asHkxZ3kNl1uR3xlYgrZ
MG+HkZWHMfZARwmfF2RkAdT3xWzKmBQKTnDoo88SgoS5OcZSY/83K9TXNFoB7JUJHhuqJh14fQrN
wVf2iToypnDXsoBPy6ECUjxXgQ4RAwLd6m0wmJozOKs0T3ImJgHRWiZqGAp2TTR0XZRoidNexti9
YuBokHdrA75C/ak141ON4DBtWENMEtmi37xDxWQAT0peqBd+ThSbIGhSgYRa0DfeNQ6anniztXui
HN/ufDt0xUfxe+5yTosub7WNzR2B+5RWt5Hu/FOJqSrjTwRrMVGtg5lAVzT5N/Jgv6hboQzwWdPi
LGEwgZsglzDFjHO6GoI0dI11XRJEhYa7+tNYFkVaEvDyQ1H+EJW7KepsFfOmt510rRCByYqrISrN
in0505OaFCLc5CH7AuU6kI7VE2iCJFC7JWdWXsdaGJVUSeKo6TERcFQ53mqHwPQrqOXKtcn3TGG3
1XN+XRsNcpX5MCjGArYmq3OG2RoasyUTLhA0QSAvegu0z83jv1B4W41qC8NUgEmNPM1aDj7SOMlJ
sBu0H7i3eUsy5goM5aNq9p62U/f/YhZ99Q5ZmKaijp+lTdXwME14+0gXbcCglm9rFiFGL8GmzXqc
sjaZOqOCUjXxTNitiupbLT1XKhCqzMIN+SO/BYLFqqhrIqk6SeIJGdmstJYeFpYr514zgLxm4+tf
5fpQq6KN4VpdAxcxi2h+5T2HI6LI5MpAJJLJDizqt1nW+lOmkS3lMlP3wsp2q9P0nA1bMeFNtWJI
F6xUT2BONyReI/97ObELc7LB13Lh4+jPQ7WfhvKukoUnTpL2Q9U819lkWLdDwPqJvNqj9jbVu75s
0aR3g/JF7wKvCoDiE955jbGutZfDp4VR+xiPYldWwV+pBwifeKe5J0Img6u+gdoENaHWC9D+vb2+
9TuLXFaqpoiaqlOnsS3RWpZ55JeQ9UAdLgKFfnaYIZtCFH7+YKjMMBbGqPMXybXI1QaM9dWxBGFN
gjeJzFSFWf1mCyvUoStE8OZ0YYUMJoJHqthLoUdY+6aARhcn0RX3/MbYst5+q0d9YZXyFK6HKLXO
w6pYvUxabUrlKQhYvEcsI5SXhLlY4dkNdxQB7DL9OOswIC8cZgkDtQzHYO0i+ffFSQPohh/FpgFs
9iWLt8EDGZAO3eldfdQfZ5AKIeclIFKWi6xhlT/5CPW0q/hayCsB+9i7Aaaukvt2I3+vHR2lBXy2
p8BlzkOvxs/Fl6Nued6P5mTOYTEFs8OIoXQyEjha5ZdfLTZWw3v1/luYoy55lS8AIyX8W0MkgjZK
R7s/DI55DKXAoor3IFSS0XtIGAed4Tk01NwYBD6rCd6yFjRPK4pNFH/RWBS960szRACkADeUL0Fu
4TN9jMehmGBpzQiYt35XCXeavpuF52h6hXqBfdtF1z30ao36bkrYCOjgIWRWqZBaHG/spz7OQYcF
rBYvMPaPtTTqq2mgS80rcs+BwsRMjcIChnNQf0ZAA0ObPakfb69tpY6CU/D32i4FwMVORoWcFD4h
qSeFpF+TAYSpmpVwrjUFPtmhwv9YBWLGBQgo6v2IIqlxGtz8lF9IuG8vaN3/rguiQr86j5wQG/C/
hj9L84M/g+Zoe9vE+h262DRy0Beb1ihi2fMjNo1Qxwt25EAFFPzAmRV40aF3jJ+5U1qYJ2Uxs6wX
aRaGqdg/x/X/w7Ybh4gZgdYCUSSE5CiBR4HU/CP1Ju/2Ysmf/C3pW5ikbgJgAoqcI21YPf/Rtj/k
huGAa/igT55BxX9MEbS8osAzyGYqdneB9JMnNEEHGa9E9quxAVKyEld0OZDDZhBpYvNH/EOCcnUc
6j5oIRuFis2lYTCDEu2X3s7sGWiU5R5Lb2c1vVzsKhVSxAJwgVbEKReDxOK6l9QvTWV4H3JbYZla
g5Z82mAqosihX2epiA0uQUkGRy08f5fsUzzYe9w+wTsRJG1sUJn+DDfqpttP90HLuOTXuqLL30BX
F0WlEmKFNIEIf0Tj9fvmJG38u84DmtKSALaDyI6Lnh0a0KmjDWaBb6yfWC0vhi9LVBBKo7DlVB6+
XOTOPPjm0ISM6M24Ki61lEVk0NQq4wMZe100gZOpAG02X7NhMNX06faxZAVUuoSY4OIHTxPWQgK3
sh9Nzkq23VbcsOh0WJtG/n2xJGhTc33Yox4aBt1HnsubjA/d24th7RodY6TRn4sZ8TQJgvu6k848
F37lRf7Y58nmtinWMZeocKMk/OzHCjpoynlwRGfeaE6yBS/Dv0IfMI453T7QU70U5ADGprjILWXu
3ELK7b4oXzGpcGxH/gdjdayPRcWVwscsRj5hJ1u3vwyhhRdKXSJXRoZsOJtj+SHr21HRRdVnvUpi
eHyL4UKC1lU20T3BWHQuWkCoWUOq9shEc5Eb9satRPfp2lKaNZlAaMMDERYcv0dOvyEMMdBl6I+p
x+xiMzaWbriNRlr6jXw5bsWphOwuqGCT4whGjz6y0k1znjbMFwpJVW4tkkpllAFKTnAhgtqtt7ps
Sl8TDwQsnmhriRMxtb8Yzkoz6slGCqXLCL6jKQ+1EJuj0Jo1KOYlubGVjIW9Ym0o+fdFWEl5iQ8C
AjRH/Gowuu1MX4gMm084bUEk3u0ym28s7vvtA8LwVrqK5CdN1/REZDPXfZMT043W6VbIZ4E5zuPr
bVusNJEm0jOGKE3FARtKmvWzLQAYK4CBzDMc7lnxUNk1w/sGgzT9wLiFGDmwTL70Ym8HPvOzQiUY
pPhVxXgbpLvMZhad/7g+KtiEVdYFw4ijL9+LIDCoPP87vw22QmA2byRt4rZQ0qy/QdiSsT6Wp1Ix
Z5D9WZ9IzBHy3uxG3UwwIdS2ICZGbjOykHOsrJsmyxs7zY9SgpQJD/IuxFRStsFMpjUHOIvGDjqF
gMkyK7rrDaVrikiz5YV6PPNVTk7/MNwbc/zIt8FdnfBgFY2CYzDJuVkNxYfcJRBX7aErn4rvtz8w
2cYb8Ueh4o/Yco2mjsAgldGYWLGoBocGkHJr4OQsA3uK3+EIDcUxntTZmRs99RlpI3PnyTWwcGQ/
nMN2IChT0as2+RbgcouMdA/vskmon8cjskSGb63NlC9TVVojW/TnIYhAjO+WGIEpIB5LLpj0CdKx
bmiX++lYeCjNoi4F5pMLNwh4qyAUrlhKZXKYb7z9DVaPsiFCdhr/AXNB/n2xA2kg+bqMS8BNW8Ay
+bdBGM1CilkbvVpdX5ihsqIsKuo65LDRqMBtCMaGoAQli980jJba+npUAfKPsg7MNfVFE5/La73A
epSisVu5sAz/VZ1U1npWXde4mqFuF34SBS0ta1ShCnN6yd2qMvUS58U0DLx5dJM8N+Ln6Wu152Iz
BbkTzyKWYi2U+nCt2IopeIdRNPo52mBZwgyTcYwKS4N9ImevNtAfa5kfcvVaXSyc+pB1ATGYSiJm
nflNcsEVcvS/K0feBeAUWlAikzNkDVhvoBf79xelLpsuBkUp78Oi/ozjkj0ke6KRQSbkG/DpIbWu
T8W5+sri/13vmS7sUrdPUhSawRlIAYFvRdWg3eL+sctNAmjrvxnKX4PCfVondekUYazqNaFtJfhp
0tPjgy1aUQBPExyo8cx9THbqhCro3UpLlTbxM6ugy3BqmhIxa+bJ5xXsdLwlmKcWLB6ELohZq2O4
Lk2HaETDMDZEBNZ4bF7SOyLnAqSfE2wVT3RnjDizG9Jrg5bL3aW5EJVoypOYiHIOlrxT77mzdMgf
Q1s/dIAb/sxRlNfA/UjwDaXCiPjrT8KrJ9HMh1Fe+F3zS1pA9zhzeCDDxo3LedU7m4qFcUBpvsMp
bmsh5cnmxh9KOpgZ0C+3rwzmXlKhRy96Xosi+EmUms2uffPvZQucFfft12g0y32EM5mfijsQavF7
1qOF5TtU/CkEJR6KEqdEDo+t9LXTvnes1ux6Xr34XlTEARhlFHWyhf238G7EBGV1GjyihEe0OCZ3
Es14k27Yn451/qiIkwVt3ugF1pbi/IFHa0Pouv4MUPzpLNCRJhdypSfUp/Wbj7ZisEu/kmcfoESv
rM+1Xhy87iU9kBIlcptN5HvpZCZSOycP5cGAFFCwJwyvkRX15oi521P/wt0DfHhBNTMf16uvssWP
oOpyWcRDqJ5M/Ipq64Hm1lO7dDtH2kYtcY3NUC5ok10dZB9qzL1GHfDVXG9VybbnTBE8lP7IQnOt
PjAWP0j8nHWJTa3FBRmFK7TGMfTaRu9T4Qd79E9h90fIhoUxKiWa/HbUOxJ+yARyCd0ACDYc0IO3
WfvM8F+aABEdXS3syMgdSfKkPbk/gNTyWCkeI8LRHIi6r9WczmPz+JD/3qtzYk7V7DFiHPkCv71N
FptGxRk+AG9kSm7/4TIijjwHsJ5+x7uSk3uslvuaDtjyRNJAMFXg+moOUcer7ckhDR9xMENUR17H
7wa4JHH/a/eTrfpmH1ginkaZObY2Y8WsbaWiT1l3cjyRQULFTLf6cXbzuwQgivwnhpkA3MCwGmOP
GaGcHkERmlDjQ3KNBOCymiGhm2E0k39gLIt4940PScPDAt/XfzFm9i6ZwYO0EuI6KLskCxIHX7XS
1J5uW2TsIw1E8UUZ8gNEmX0UK0uqRwAoNEZGwTJBhQ+glnO/JVVYOS+sXBGtLGCVz1jbRgWNsGy7
Lo2wVxzIKaFvM+6Vk36IIkzUEM1o32HxxbLWRP598RDl5ToGeAHbBl4YwHXv04TxYlqHwF+PNP3U
ldsq82syG6ldpOjIgC7YGLwuwGxB9OwfyGs7QDWSyCa+wjXuWNMfjPhI0x8q4pw2IgG6kvya3O/J
lmBBWGNrjHNFUyDOmVT1uNAwL6RGrqr8VDTeCrLaue3mjDuV5j4Mivr/Cbcm7hBX0NYovqTdg8Dr
5m07/5A9Y4hMVUXBUC6fdeEY+QDOyoDoqP96FzV4cRrWN0IJG7msasja6AkC8dUYdbL8HkGQH0jJ
EVEQqYmrvEVffIghRz9aE+1Mh1wBIClJ0UHUz0RRngw5suqP63Wpxc+gTl+XaBOwDMiaeldyxR0B
YVdecoxQByKANshKsCW0SHz/PVBel04dwGII0YAjA+wTCA7BdghGGNkhLGqQtLhPT7+AdBg4umfl
iOvJ0NUw8efFBy7krO1kAmaF8k2qqbj4vALwoV6zM3V725lWim8YCEBpSNAxLa8Ccv3ZljzLSu+T
rmbjSC53GCxoOWWvGkTG8y1Q0RYYxTKUUKS9cWoDyJwT2lcALnbGi/912LNqgStN1s8/h7pzRVkw
UoNUU6L6Reb3WayaSaY5c3hK0sZqIM3GiV4WKv/7mfpsl3oBREWgzBWB83a7/BABlxN5waEDXDqz
Q4f1fX+PFJ+M/VZWUPg84UhrS68PfSvYPHefcc+8xIK4rkSKz4aoNF9X2zhpIRrutoK2TSXFrdMO
wmw1Jokkp8z9N4C93DruXcEHKr1VToHM4gD/PfZ+/glU/NDLetJTAWvtc2BrUceNC7Nvvt/2YuZC
qfBQBEHSl4SKr9bUHV/9jJWjkZ6y/n0CzGPknsb0MSgHUxALLxffGMZ/L+V+XiIVJ6pIaWZZQGZA
SKW1ryFoS4z7FAJkLGDJ6l4KkohxNUETMTP1+ay2ddLKbYhYXEnvdYyEmH+SWZk3+bGfgx4Ws7BB
LUaek6LsMVbjBmlsFm3uSKLCSHNX3X9hggpvc6RWhSojt8fc01binOyuf84FnWFlfbNUTVRlA3OE
dE2tSpukNogceljdt8Lo8qC618bN7W9/gZf8vl1XK5R7g383ngXieITpzfeIHLqwR/a+HY48VIt3
sZtZ0Nd2EnC0Rk/gO0ohyieaoTPsCztxoeMy7dFcEPd/UFMkH/L6yyhnmYOuTX0yjFG70Wm256fI
0bfzxkCdjX8TD2Bg1h9Y1zRrzynnSUde9WMfNgXjyxwHljGJFm/c397zlQrK55VR/tPkJUb5dFhp
7fKggwogeTUe+RQEG+U58/g77SQ/9i+1Y3jxCVwB4EFOXhk/gQTOW5+degyrUJGIROJcZNYdYPQR
0gMGqE6zj8wLMENKqIBxTB9P3L0AXl7WLO7qCRLxdUUZ3o1Q8DkQcB2CQDhjB9RZ7k0jEQxstQKI
XqPKni412QNjvash7mqQRpMZSeTXgo73VfZzPMfb3ibNde21+8HHpnzON/NOBI8QHFr7TqQ+//cX
JL74wjx1j2V8riqNBPOc/6xL3/WE4VIr0PTPBqhjjA4OSLRrhPBwGz4BU+PgEF+g4k2PzhUhFmCV
htavrMWaqPMpKbOmVWT+hMgtEa2uAMMZv2JDwESarEb1hTHqYAq+1Gh47gHvVcJZ9dfiD9Bxn3eQ
OpQhp6jZDG5jNxynR96o9oWo28Ik2oMRelPWORy0WTHU6jUqS9twpTH12TZ1GmdfRNGEv5DtCW6I
XNW/I61iMuvSHruvrK7QBbX42+lf7CaVM89GIzVqDndsnPCugES9122mh+xFd3pX3gX7HP0b3c43
4WncqXa046zwddxhZrI2Zw8Jl5k6+ZElFcL6xFTmDMrRcOAlfACufO+MXdE+3o4BrL9PxZyyTWvo
vOLvC/rzlH5Ru7v/9PdpgFkmxkLQJjiCvmrXaCK3IWtQgnyWG59NpqJIhdKT2OQA6YwS+DQN3eoq
0NL7nSdjpr6RX26vhxVTZCqmTP3IizphXSLsNQCxnGPUjAgbkew259KKjyyw7coj+dM5oPFkPooc
8dAj3Z8UE/p/7xJYJxOrddI9dxwd4Vg85h5rkn0FaPzZKBVa1MnILvcR4J1QSodYuy19HUF3q+E6
5B7SV/Epf4XsJDq1BmQCP7RteYy98geTyZjEy1tflw5AcyzN04AQlx/0HfcaY+WyqaDeTlg2oU/C
gFWsv1SvQYDGmsmaAJ3TBt4UTbLdG9mxDnN7DOttqrW62fKaOTeak3eRYOZx7t52LpYrUxFIn4VZ
VSd86aTDwCtOjK7rNoA7O0GsnLpvGMXP9ZRrsVgquOjFIKgpOfw1OL2Ex/yQPKBv8gp9Na8HnV9u
zrtfVBmEpjb0GkDJmdqa5Lzc+sBUABKjWpDnCGtunAFKExUhQDFnUDT2Xu6x0CTrdZHrimkIWikJ
c2/EcCfRC+8gVoZRtXFXyaZ+5w9Euf3HaAmW7GJIAqNyvmUgx1Mfws6uNrKXHpmLJ4u7sXgamxYp
QZHWM36O9NhBdaO8S04EERG72kO67536lG0rgNFBc8bsSrACGY1K4waumzuSbxep2R76p/gdDAhO
9Nyayr2MWUXf/BeMC4yMk4YtjXhQq2WIO7YoJzPpd3rmmw20RKrvYg8VdYW3UwWVRimw/tPJosFo
jd7wRTthsX3x1I3aqax2Mx97ugx0bMcaXmAlgQoVtGRuDpWUZBLqfQmWh3GvPc8ASxGvMras+4Fx
g9OCrWJVN3p/2dJ4sJpwk8QsYAfLS6mwJHadWso5SQK3ALV5/aZztd2/wMuwnIMKRx1XJMXc4DSk
23oLKSqnA3iuNltoht32BrL/t44dFXPKCpLUUYkFtdNg1aU39WAB18zbRlixhq4HdhrwrkIPn4vR
6LGLE5mEEneFM0ymaEk2ZAAsftsc8p+aB3y/gxaJi7cW4o74b1R1GGumCydyqMV+KSHO9m69FQ6E
N0JzlAeUfj3w1iHAsTEsrMyFBiPFaZ3HERlWbFvQenGG2eSqk2k+Kl2+03Kdq2bBU5+rB0NNehOQ
zCNfNG4X5d/4MHyMFeHp9idh/iDqdRaMoi9EyiV5G+3xrN4nD4OXecO78qFisKO9T1zfuW1zhaOI
ZFKSciHo1sH8AmdclP05ruCKtMMm+B/kGTM817wJGgu3G6zsOfioNyTay0BKgWHMbKBdANTdufga
uPO7b9j8hm8xX8Ue215PrK4/izpsvWJEkYwplwufZw+kYYxBtsAJMKgn2iJGQDa392Gl9/95H6hD
lxu1gawSzzn1WLxMLzCIjku5Ge+hZl2a/J1yDO4AzdmLYI19iL7etk5W8/uJ/2u10Dv4/BFAOQmN
Tg5pHVfi9dicKgyo64dR2AbcRlBYHdj1s3a1Rj1JmmIOtVkjcwMQcgEJ/oYzky+SW4LpR3Qqy9+i
WIezzu8Fr0crFmRc74S9gaW3xFo09VTpCynzB0I+AAG1zmkCXrcHkPLZjZp+5QJA/dPa6F/VAOSD
t3d7BXNPvrXGS5gpR6VWJRu08Hm1wACa0mAohcyiij+AA3zQnGJbYGSLLV5GdvO3bytJBq8S+k0k
d5+NJZGmCW0DTxbOIVDmYPtxeId0vbUjASDKZvBEXK3fxQ/Q74JcG+uIr7s2WKQEWQTFncRTy50n
TZTBcIfW7Rnw2Y/mWOx8BHknu0880kxtG9QG9G9qD9gXZ/csAo3VDGBhniqUdHymNqM2oGxZcZXV
cM3PJCv+d74TfNKFESqM+YU0g3wIuzwCX4IhKhGDRgQ7m6IrIqBljcnT2kMfD0kVI4KuZ6oL01So
qtu070CGCz/+mT75u2604LvwZXdMoSssHHlT5KGrfduHV+apPy+YilcCV89cFeCjhqBxnx/1D9+q
7fQJieNGM+zkaDSmcJ9+ie4IwgYv0Vdjk4EKGDVFRu66gtP89Esub9bFaYr6UIq1FOtv3+Y3UDAd
IDD2nFWmvE1/li/GLitBkBm5xneO8RpejWPXjb8c84Vh8LJEHBoOMOxjNF6VMDHj4/9ZwD2G/17S
6YUZPe4xazljfaNbvUCZFsQlydHfDLZvSk7msmltVpC9n3eUygMmKc6mKcLCJLE/K1L/Hs31PhaN
yfQbHsAY3/CELN70leSOAQTqKuWgZ+FzLKlO7f9IUs3rBN4JFO7oq6x61vrrYbHrZLsW2yEqRd8a
AbZDOteHEc2d3sw36Rfl8iZluTnrE1OhK8qh5jz5pL5S9lbSn/MKGp4SiwaHnJXfQvRiSVSEMjDL
PRYD9juG7F8Dat/Bld10x8oxxNUbb2GHClK8wnVT/1dSk3/PQCbhb/NX/70+90+yM/wQXvV3ciWM
DhlU5t7rY/coJWZ+D+bw5MyKXCzHpgKXghxr1pMO12ATm3p2CPESuB2l1p1FAdwIFH6GwtPVz5BL
+jkpe1LCEYChIfKRmfVrTiV/ZiEc1kvyC2tURpGkoqxnzcXajCFlompEkkbN8c+qOzGF/1ZmRXBO
F/aoc6rqwLDUBeypx85BL1BF0ojhsU3gXER3im0PCnpIvUIQnGhLs4rvzN2ljiLot4BxVGA/P4yH
8pHc5qLbQSulBlsxC8K56i2LxVJHsRMhoVDL8JYgeOODMy/mrItk9YG9sEAdQ7+txywjFgjtSXsH
RuYtgcMnj6w2NflDv533hSHqHCpDJ0+qgqjS6/Jz58uvkTgEVlTOGGyS+HfGGWBtHHXMJqGbhCQD
81VP1gXKETPD5LxuQ7ejfkGf7+1PRhiIY8oKoSaTJJmnkgM18ftm4kbg54A177zEi7Yi6H5YhYr1
1Odqh776U6MDXlpFRzo9lKJZP+Uuagh3QQe3T0/hJnON7Z+lkwubVD49Axk4TxW2E4jHWc3MoLhn
fDDy+X93j793j77w2zFVceliVb2LQ109zNAlhHBf7Wi7uTazJ+Wl9YBCc9IDq+W8ekEs1kYFlFiL
y7is8STqy2g3loI5lEBG87wJ8jQLfL2i/D/PnX5ylMsHXlzmozwprSDA4DB9lPPLnJ9aIHAY+0l+
9a39pCNHNE08X+K4EVky8Ud0n1kqYL4QIXG599KrXm/bW0EYf14UFUd4UMnLqgh70y5EQq7tq+fc
1l7zc3Cvb8GRYccnxWotWbCmx/YY5SaLS2U1a1l8Riq+BFnvKwYPF9WqwJqSu7kn2og9a1/JdXZr
X6nAIvSiPnEkMSVcxESQtTiqUIQ2gMkNmJjc9aR0sSgqprRh4496il0NvqBC91R+b+6JpJ0Mbbnw
AclogspQBs3QxGWF65XZ008flGYvMwTJ8HlCbTTsOmc+kE63+u4fehStedvwSIli2IDv7rYfrZfj
riumIc9+A1DcTMSM67fwCeIqVrEbv6pP2ke0bbBQ0Ge/yw+3bTI859ISW5xHJa1GLqywyUJ1lJuP
tj0oDYPCev06+ju6XbDXCxODX855X4uaK4KjRh4UG+wN/20RVFoyiz7QfAY+V5TGZznSrGxozmPH
u7fNML8PFVe0tKuaScNmZRMq2MlDCAnJ9Dy+lo5xXzYmvhtasKxxmdW3ggI1FQjSa/iPOtuNNHR8
XaJQzQWTk5TStpnb1Bm7OTK1AdySg5ZB9C9FW1r9fnu961nL1TJ13CuOr9NhRIkjF6DhEm8wWm+2
Vesqs3Pb0D/klVdL1FGXU7XlWgmBBajnU/4d3HNucAgfui34unYs9PW6P/5tjJ4MmkdgrPwaj688
jO+DaX5T+/oLY0HrN/rVBpUztB30GDDtRx54EOGFPlJzzI696buKJ19G5ocNf+K2rKWtV96uzqKT
CL44a0WvlpAYgIcOluqlh+wEQmGoWOySY+kQaaYar9lNFV3QmaXFGqNYDybXVVPZhFCmZaS1WLVc
u1VU2+N8HnqWfts6JGGxRuq0x8OQDEMF7G4BSKrTpcUEUHnzU9W12Z4Co7B5X4wtJeIgsCzXkZ2J
nfST8X3JPv5+E15XSkWCdpjwEiPUndJjbwebBhQB4nbecR5KX0zW4X+IO1drVH6hRz7mGgjHsSoX
x3GQPU5u3vg83IxhwJuTPtuaMo5mPwfbPOaeMghyllLszpoUOsZcOHzcMaASrBNLDxuBtHeSEpF8
6nsyXJodWzPa8qQ/ibIMSyrgH97Z1w2gIpHfRCCVJdZCgDJ9L3eDXWL5bgROBpLyM1EvrBBBxaMG
Yzh8lOEY6VE5vsizBvRHIAQeBLulgxpLP7NBAU2PKBfvquTzm6iUSkuay2I3KMlDbSTtqzBOLL7Y
f0hL/t4GmgM3KycpFFNELsWc33JQxxDOeeVBszir/tlsK7e0jC2rVcS4fwwqlI2qnoS9gb1IEcoI
vTbYGtCqYdWGWN/YoEIXWLuqrCKKGvE2xeR9Y82b8Ezow2V3/GBPp6yDfa5hhB4zmMpYNnKVXOaQ
CxPN4KHEvQOVIRsYxg1mrrbKKfyim/VJ/trtuU2lm+yBL8Y1YVChbBzLKqnJB63n2pmV4DAlEhQT
S/5FNcQR4509o+TB+phU3JKGsK3FHAYJuyME07xkS+SNWB9zvdevIk2WBZQ9BJoPbZQUxGj+UlkZ
MH2b7AiCHCPOSKUD4ATnbfBBGhYklQas9DW50zcYFnCbbQvY3O1YvXopLX4KFTylfEqipkPNShBD
E3MzXfRssNa7HqEXRqgkbSrnOlUUrJfIm19K9h5BD9V7wh042aM3vf7RZbswScVEUW7Utia8snMG
arsyhbz4UwGN69u7t+owCytUJEzkfkoCIlQVKf0mFdGmbwSzmUrTz3lQt3+LRS/Ovt22uX7DX43S
qLRW1+dAH7Cb+QGjMyAUSIFyjjf/AmKzeo8vLFHBrfINDvq9cI7p/lflKjsmFpjpISCCHtaf1YsX
5qgYFwplovYEOdQ4qWgrrrDhrNSUPP4tueNttszYer1sYZDKyPRQCqtpxvpae3b7g2CnIBsLjnjI
niebKPv90XtyYZCKaEDVJGPe4tNxaB5lcWdxwZsysioRq/fzwgoVxuq0FoV4kjQ3VTtPi96Tidk6
YXkGFTZKo5jjgpT2423tji4hTEntETNvjuL9IFFMR+VjsL/MR2MAf1DosOLWev1jsUgqpnCqPmQJ
Or2kKngPPKotJ05/rqxxw28J15f0pTqDk+KZLVXGdBsqthTTkNWSjMU3PwVXtrJdsANly5aIdhPq
VfYjd/3hslgsFWfA4Z6UhgaLaQQ0GCF9hNQMNMpB3KBCVAcQVM/Y5icU591hwxroWi/gXa3T0LS6
Ewe5I2Ggfyu3/f+Rdl07duvI9osEUJHSq9IOndt2u+0Xweko56yvv4vtmWttNrF5ri8GMzjAwXTt
oorFimudVOxAl3frA4gZ48MQZEc2BbueFHBuFCcTFA7SsW6JQfPTaHYe9ZNaYWQBSRNmyruPbLmu
f8U4ezAd/o3KwshjpzHnibSOaLHNHIOaTmFvfM71n6p5N3S3aSJLSmWiOB+Ubzbp6ITgXR8mdOX7
dvPi1NlcfQQqT1mDQjyL5vhw/Q2RCeX8ULc16xyzQKeeJvoh2dLnSlt/KGlqeQ5K3iGIJmv/ukjZ
N+ScUkr+a8KKDlpmE024dJOMBshEcE4pG2xFJaxvPCDdi+I20Mj360rIzo39+10BYTIwgd1HsAvF
+Ga3p214LKrvJp78/PW6IElYZnEupomatMhbCLJ76lrj5LbRN7P59DdCDIwgqejEmm85x06bPrW6
1ME8cGimWJTqPyxV4hqylSGxJn+EcKZWmbNWVhn8dBQrZ9WOPxtt5SX6ULvXlRFPkQHe8r/acAY2
xVnZpSMuEjkP2LxlWy+MnXS5Y6P512UxQ3pX39iJ4gyNVL3q9DkzgxKzHUtorGFrf8VyW3BdjjgL
2wni7I1qdrSiPcoiouQjS0mSBwvV9vxTA2rlOGCvzhYgXfk83mSBg6cYMEjXf4L4Tv05Vc4QlVEh
w+IgltB7854a9S9ziSTDYuIg+o8I7nFLctMxexvXNorqR33qH1KrBll8ViZuZaa/Kju+U3J650T2
6f+lG9/HoCQDyLCN07Xr2NWJ45W17l8XIbF+vmexItEbxxKWYhhPVnXbDx+X9HBdhLg08MdI+CaF
1jpRhQo/669h9OzEILl+IDv++BuFRWb7EoPg+xVTm00lqRGka5NvAkl2lXOXCwcPdgpxLmOqs2Qb
ZihEztFZP+aHDdyWAPySB5EySZzPUNWN1BkrRL/ROYBafnrbFpOnUjI74DyGBoq9GKjKiJeTLKgU
0+2iJKgW2eSUePhvd3Scw5hMpU/QAcHwI4NLLVwzxRRM87Ad1y9R5danKkie7Ng1P5GjNMtn2eAV
r/g2brV7TpImHdsxwnMCaNjTG00O2MScA9aRvFryDsuOk3MZZt70NJvx3VaFBGNeBs1wixDxw/Wb
JZHCL7yrLWjmSmaHC1lcLf4w1Y/W8HRdhsT58eQordn9HlhF/dA+s20ZViYvzrLREMmL9QZhsfs2
I4n6Wd1QDlGjbzYJjWJxtxmsMMBhvq6POC8DYjY12LK+w+OJZQtqaL3DLP0UHTrA2NZ3DCVKuaMH
4gMjFCRC1LeCRgrVJHRMO8HcFWsRmqeFCvMr1sglGBps/25Ty9YIARiWQXR+H42mgFhUDfZS3Q23
GuhFGfjUGpaPGka1ZTm2+C7vpHFusMq2PM0YDPvs1S/ArB6wVw6oPgynj2D/DGIAcQUMGlSR4xII
r/JONOcX+4VMVdtDtHFAielYAwaBQZOD6lhagBSX7XeyuO9m6XWmxy2Suz6I70Hp5ZmftxxI1mx1
N7tv7gG9XnyVc7cKL95OLOcpu3qu1lnB5dbryFOrkwmWD+NofEmm7/mceBhhvn4xhOa5k8cFUk3T
0VxpYDuDMeeuMnaHpWqer8tgf+OdB97J4NyiYuV2lDuVHrbDekgGtAgA8USM3l3q5p+pKoN18q9L
FJd2/4jkawOzk/cawIfZ1+tu+3tgWADCltlL75cn52zcEgZtIxEq0ZOvByw0tehKcJYgBlxnUAVs
GHJHWHz3u0UxBEN+Kj/q6LX9i7shfBV2GmuXOWBcawlmXxAALT+y0us+jofEZwBTmWd8xPbI43yK
UAcDFNBPidYSi+UBs9fYyJemx1Gz+aL52/ZgHcrnCTTOqMfYBnMLYfacZ24+umAElscw4i3/neac
QxqG/16Z2VPD+b7B3mV+gy3kpxTsDCCRAeYVUFFdzZ9e+kebuBVgWf8Fz7PsA3DOabAzcxsJPkCN
fr1Tf+pj27cW2ZqMuMy+05bzSyW1DWBE4rgzMGAkQHTqjuUJiGl/93DtBHGeaI7SesnY+KuuK35U
gxm4kdFbipNj2wSVnmNRm/J5SFXMpWayVtob1XmwHA13CPo3oEZpZVYYa+xkcRfE1tS8aADOhDkt
+rAG433uYM4c/DQMjaX+mTQe/QcPpnwujf3h9+7vj5JcKY2aY5apM74Yw4eEk60+KAHrMOmeATae
o4yES2yHf8Rx1yFuKnNYKOxwLYZjTOfCjRbVaxRDRlTP/tA1vTiDp8qQN4g9gCVlg3Undugve5Bt
pcmU4ay9T3KnzhrkwgrRz5XRHVQaPZeFzBBlYjhbz4xUq7cIYvK+610gZxgeQLjR73EMWbQmOzXu
wZ3G0UANDZ8nT0u/QNcq7mQj8mIRgNVQ0cmlxObeWzXWMd/AZp8RTbh99imfZJQqEgn8TAN6Q/9p
z3bGz3F+MIdaEpawA39vW/+rAj+/kK8N2IIZOmS0Vu5swS0Mv5z0Q7vep/1B8oAJs22I+s9x8TMM
EyYRnX6ELIbk3zzYYLZo7skxDmU1CnG/BKSiKnVUEyOj3LfXsqZfbMzHwncvt/adfWDDIMv37jgB
hm8BLluF1WG2iSenDhJ6P8ekpm6DV95+WxTcZVp50y5pgkAsnBMNa3fmuai3m1apTra9tLJAiHm0
d19vJ4y7tabWl4ZZwADZQFsDks/5zn7EBrjff9zu/kXsI8wLdvK467tgh3fuFHiitCxPRh7fdk1+
p0XU8Ypq8LLVeYrpFihokoDX6L6PMxlGq3jHZ/cLuC9rLyCZT2o8lsurc1ywVZQf6Y0WjICIxauG
JW0MIat3We+uqUtuDSmMtLj5t/sB3J3PQfCWqQO2Ecg5ByGZ9aU5jj82z2U29aQAkERyQcX50R+B
fBUiMzNnbnVoPPjRk/Ij0V1MTCLvZLQbpscypAXpkawZLzFjvi4RW5nZ56w26mi9qwB2NwFedtkY
brv+kLgF4bO9U5CLF8hsjSCWg4JTSH8wolwUt4Ek9BuySdbMFKYOO2HsRu2uJ1FnUzUYQtS6Nb5e
rF6nn9K5c7PpBuNVnp43/nX1hB58J5D9+51AFPCr1GQrHVmp3huYO5wzS7J4Kw5VdzK4AMFpS40q
DKHkP4FPdCIn7M+HGdpgwXV1hA/4ThTncdZ6NruZxSLFRMCM1hzMSneNfAuvixE+SzsxnKOxNmqR
alxpCM73Q7t8i0riDyYABEE5YcneQHGlZSeNcyrV2BmZzcqJPRYanFfF7b0S+xNfWmA/a34H3DQ2
iBWHUvxHif/WOWeipMjWY4boNIRqiMD/EJ8BXPrAWPaKp/FYH6+fqtgWHdV2bEsHbDxn/H3a9Fqe
QM9qXMK6Xu/GbpOIENf/nD8yOHunpj0nhA2royAAl8WWTKcJsKyZPxA3vW1hlvUXdqD/ogItCjBU
ogHB3NYpMfm6QJ8NSWZocFprhOnuHlDtkXIwnbZxnTj70BjL92EGqGcNeohKkbzFIocJej1iqTb2
ax0ejtWZAHq0suEljX52VADRto9E/6pRybrIW3+Ff/JVFeAVDtU1FCG5b2guuaNWNZIcMCm/6McB
i8rF4MU3aYD8+8yoarfzCl7E3E+It37Ujut3616GjCYypP2P4D5yZgPAkzLsJStuXVSC3aiWLraL
PI2O/6+FpQ6g3PKKdpbuKKXJPM1tc8LdcBmBOSM47m87F2PsgD2S4RgKH/e9TE6vKdKLzEzZfQTE
nZLCbFtMD8d3DLGR+M0ZDlWWLguRI/YyOefdV3QiVgejrUCaeIiehtA+QFlcGNChef194qEtzxgM
kcKkX5on9QAIURVIB7GvyObWRfHd/rdw3r3NACUws/k047BghU09sprOEKD7JsemFrl43TZ0Cs4B
QFTrnItH1cMYyAhZ6of0RS3C9cWEuBTczsOL0njz6C4eG2BXHqUD86JKmoHbQx0Al7M4/fJNzkqt
BLYfwuYFhYIVMLEv89c4QBDrtrcsK9Be1aAIjO+Abcy+yjAUhCHsTjqf0/VxraS6xer6Z7YWHx+z
DKA/qFfUsDVWI+lP6WNytI/Fef0gH7OUKM9nfDH6Po1qUgoyjxSLIKuFpUFz/NDr62NiDd7obF/B
KftPXKOMef35EXaq95pzkR7go43fQSUivVcg3YE7vPf1s+qx/okc8Fjkkg3gKqkmcPK1d7QWVJs3
ZWJFr63rD41Z3c2K+tHJii9xRIu/0c0kNqGEAo37Xd9rpOBz2BL0E9gsd/v8G/jOQlqAF8FNfdlO
q/AsTcAHUduiqv6u9qA0iQpeEiiHbYcwPqruhkZ59MF2fyN/ODLXIHL5pqEZOjGQwFs8SFNdRbmW
sEUHlveMQKMD+9ZhC7zMxcDjeCMNjQRvOVhtbOoQm22bvjUednEzGnDdBEZglsJj8AXeMMdqBSNO
kzlgkdO/kMQ5vb5rDEpYENYG1oG8dKA8ic8DvI89As4cQUsoS0JEXZMLkZzvU8a8tXLgaYZVSr/b
tnKsFkBQJdYJpZgHQv9RVOtmpfZxMbszOtD+MGKj2En9eDCCypEWZgRJkcnwt9i3RWDNP7XRqP9n
gsQ4RJjMz3zzFrTLD1rmpofeZ7y91RNgTavz30Ggm7oDomWsQjgmkOwvfbET1WtlsKNYz2xVKjoB
TTZgsHYJOsXSgxe4BBMeX9ctw8DKG//o5FWem8RkUVoU5PdmWAYsbqIe/Zp8M167+w68RZFn+hLH
J7g8pm2bCNpsYgB7jHvj09hKUVuFiTFO+vTIkP0AqfgImKTQQqEIDNbSEpggfDIRhoIsh5oa4/a5
PFetJls36zhXYrrOg30uz9N347F8de6mgMWH1VPxKf98XU+RmqCztrDS4kBPvstQ6IZFcsb/nGsf
qfmJjoV3XYCoj2E6gNCguqEjzuaZiqa+iGgK7vnQrOrti0Y7N0nuSkvZ/Lkppvs4HfSTOqgJNnEt
AFHPPQDXQWYicfZCPXe/gssXMbMxzUaDX6EkGXrHg2cVEncrupF7PblbYcAPbGCgZz2hGtG10hzt
mTws9eQ3a/rgqJqX2dLFEqFaCMhsFY+mpfLpU2ZpIFtdYDKzN6Ru9qV9AupoEIWYNIhejVuAjX5S
f17/oEKRFq4E1ZC34X5cWmm2lrk6rThJLYndLb6rE9m3EsXXJvwL8kFMuaqwnEsRRat1kcVi2urW
QUCfn8s7ZBIf+sV1bgpkwW9BV/PCFj6Gr1MM+OQ2zH37HuwFwV8ou/sl7DB2T5rWtapF2Bx9rX+0
m6+KDEpAtHZqwZHbDiJqPJ3v7p896lPOmjizt4VAtnnLXggWT3VQzUjnvQTfzjLh1uBdqPU+E91y
5Ltvnhsbt6/xvQ6nxoAgWt88FM/0l7wmKXBpFwK588M0TF33KOyHpN88a8y8Jso8bfmLEteFGM5Z
d4CedaoKnwkG5U7zvZ4+VaMU9JKZHZfHX0jhog4gynVjFbN4EbuxhYe92IfoCwZ77MRV87N5rrHJ
ocvGUUWxzoVULvBIpoS0FrOQwV90LwVGAwDUb6qb+TV9HE8GuvXSh0hmJpyzXFXg4aUtAlWKKRs6
NIeqTQ9aZuRuVCj3ipniH+rlxgaeDs3Km2jJbpzIueu38SXpZVM4guTnQn/O37Qt6gxADca3RUm7
SasbrZ+OrQMyOxvEemsRFkV7OxFJgVZouIBcMxE2ExRtuLd4W6KhBqgqiuk28oEaYHLl45h+vO5d
xN92J4XLrjbsw6JmY7Aty/JFDdOb+GsMGqLfG5bdIQlkqyui19gydxI515oMpJkblsKvZ7Z2vhx/
DAGArcD+KAvSxSeISgGKewah/DuB3G7Q6Mg6rUWYx6lfG9gv3zZJeMGs/92dhEb/kcLTcudrr252
D31IfGfX39D09e3pOGlrmOWGL/lcggQHov4I44yitSqrUQ18LjZjVz2kB/pk4eGZXRnBqkwrzi6o
00ezYsFtjo2zuB2hd3ZnpW5R+8ZmP5uKzNrFz9BOM84sbMwpbWWFY2SpsOb1bvWQhA7SRTWoP8jK
KTLtuEdhttNMVdiKRGp8VJUfcRmFq32m2auaRf/fT8a9DKMyJBjihs+OU/JhysE1ZtGfRmOdprL0
VdUoXE1x/LpfbytHNubP9Hhnm0jO3oDkTKQul8FDAzQ8bIJAT3gqtyFPRSxVjxnCNRHcUSbz4mR1
trLvNgeGx9Dj8kOMTlLFmOokPvEtGOGloUpsG6iZvDGYXSpklXk8YucNT9Hr6mWPTjjetYCBsb5s
x/FXhPVROK5b43bJUXdNgv5GBqAoSsKt/Q/gHiZNT5SUtsxyXhjudpQHaexmwDUvbyeUPBdg0PvN
QdZYFX1HZGOabSDZNmy+jpKpzqaYOg5ZrScv7h/0JpZkJ6LpB2svggst2nY1GnuCCDaIz2hLCkxB
WAgG00/bIb/FwKRfhu1j/RCHskMVva970Vx84XSkrVJmpZgtB/fPcDRx6TspJYOo43mhIvfttspG
RNFDxdWMwnkMiXZnpg+gCFGsJ0piv0I5NR5/XXfZItyGC6lc9FDQORuGAVJNl3h9CnZcggT0kTrY
xe0P6B7fFy/YyMUExug7rWeejXBGNKyF9neQgx1l768gScTPsTHh4rB0jQ8rNLBN/4ZV2Ir5YanQ
L2zKMwYvfpG6CxuqPdNaP1w/AqFvt1CNc1QkGRDLHQHJ+tLJDRzBEG6hGebBcLM8YQb1xIDSZYjS
wpBmJ41/kE0aKcWwQVp2ss6J53xOwu6oPqVs4D6sPkWBrAMkvJ1o4TmOjbIx4b2sVdAcMSKckp59
nQGPnm695HaKyv+Whbkg1Nh1wL7Z3LuvpctqRPPGQvA56B7L5+2UBstn67E6Dv+kb6NJxy5E38NP
PysnmfsRxmx78Vw0UKp2RAYHNzRhS5+DEruVNnpp0fhkVo5EJe5WTD6NtKDuNjfRRonfF3qInfrc
OzaqSzdGbLUaPepgrBo/wWxoCQrx5bOZnKcq98vlWWK0oujRYtNYFJpjK4XzSqMV9RsmF3BvH+ag
VlFmrA/QvjlaH+JH8M9aIWPva2TjgUKx7I6YqKlSlU/HtbrLSLlC1c0eggmrmWb5fYy+S5QTeoGd
FO6D5tbcVrrKXOF5PUxhoblLiN2vIHuYElTHXMtfvCYHL5R1Q45ScxKEX6wDgYgZ84+s2nj5ipfb
oneDDWu2vmbOgeoeKwOU5/SM0fjj/DpZN+Y/yY3GyMRdieKCWi5GmcHqq+GrovPOuSLQZqxmXxc6
njnyT//MsJ4dEN2xbtIIMHhA+QIMXlpBFoTtkGprqGVqaMHz2D0NdqUHzG0A6j0EWg4wgnpw4hT/
pjIuuCko5agOdpo0dJZ4qzVW2qtjCUnqB+TqqxkOMQBbGfQB+YlesO1mL84KnGt0TIGOAohpma7i
H2CiaGYwd8ivciUlNZWYZHpI5xs91Q5bkXvOcKuQGFPOD0j9PKwkSL6q6KM6aDBhgcyBj+TvTJW3
a4SoTA/HqQ6cSH2KNu3ztg2YAFLC6wYk8PU2+NSpZhqIqt9VyBs7KgC5Dq9gr9F9P3fBZM+yWEzg
Ai5kcJdzGWJjoPOih6UFJK3Kb7RTmstGJURPCvoKFsqcqIyjqcH5t81OmqRZVQy9eyA0SRPP/DIi
ONGCIqSlS6YjDTbGVHdsH5tvEegfZEmY6FWxiUnQOkLVH7t/7Bx2pc3Wwex4wX6BcWiAzrGA9Kv5
9rurKyO4EPg7G9eONayoitYR94AkJEb0Vzp6aDsBnekJY0wgdYEpFl5FIm+apRUs9he5TOVCIpcX
TdUUR32sw7OhHnBAdzBA9zM60k+svYvcCAUk/7ppikJ4iEQhFy05U6d8lqCVbZ8ZTefAt2WPqzeB
HfzQ3RaPVeP2XwGpCjLPsfRUBQgoaFkdpCoLruGFfPbvd9+zIRREg9gsx6YjfS2fnTD9mvj0fnlK
7lc//WIcm1/WvXqSaC26LTpKyroBXnuCNvql1KwaOhUMs4iakYCS4mgmhxyUAW/h9DmP3LxxcU1B
MC07bpEr2Avm0gkEaW2VrPjCW+sbT7/XLBVPcVBh/s+4+HxUZGhzMqHc+1W2ozGh345bO4J64jXr
9UBynsy7vDPc/z1PXM/L83SWvu5mytSab7oTu5bW7QjmzB9srqY4yMYLReG6/ecYTT4hgYva0ig2
9HBCQVt9sg9asN2Q0xYF6uTjoVIOmKL0nY/X1bx+jiiwXmqZVip6cTO0dPosWIfER9x+XYJo2OJC
Mc7nREtpEieGzwHt+ak3XNJiT8LNMTDEJhlXxatqT3+8LlQE/gGhDvycg4ThXaVgJpE1zmXhhEZS
56HSVkoBOrwtvllqs7i1lRiPpBZFR8fWrKOi52wCf7GG3o1LE7WMpnS8pdnKQ15bzQspl6Z010Kx
T53Tdu5qpGjxr9v4cyi06tnSDcXHO2VKAO1F46AXSvCOpBmWyLIzB6PJAOnaEBymAb4Q8QBRwYjO
teNoIGBrGKHZXwBfX8jm3EmrjzodMUITZvQTyRElYvXMKifJLRO6yt1n4nwHYe5s3WD0Zr4+dSu9
69aj05eja/eaJDgSW/ofi+A8BmDsVzNOoRDtzyVGoXv5irvwrfujDZ9x93PcR5Gm/M7vjX8Y9WAS
JoOrHqIf3dN6TIlEJ1Ed0EYMT4mFnXqq8cMn2qYMvR1FLHTAf8H7Qd22A1N2HIDkMWxAXfGQYCyQ
lVGW+1ULCD3LQ11RQeniV7Cj3z14w9Ra89qlVhgV0S0dk6CMYrc3P1W95Vo6dhfbxiM0w/rDy/Vr
LgxnLAtkcA6AQN8VcdLcwkpCtzhh2a8vpLIOmh4fqDo0HohKAEsTK/ejmi0Sjya0pJ1UzmdGs0ZL
K4JDw0bxP4Ojula6fLiumCAzxIn+UYzzmRQp6xYtih4CJT2covyQABM4WYif2M15pMXxujhROfdC
HvcF2163l7GEPOAIHO3WXetg/AQonB5D/FHpZRid+JqGshqc+M3bqclFvsna2UpZQCwb7UGzA1Nj
fru4vxse40cM9xSzFLhGdracV42J1Ze9ivAMgSIWIywShcqimDfa2GcPo44CaDIs6d/YDAW8FqrW
Gu4p507pkG2DuqlmSNLNX2gflCaVOAOhWaKcgP4GNuhAf3p5C5FZNLlqKVHYjR0SpqRajtU60fC6
qQjDzD9S3nzB7q4rKXHSZUijcJua2S3sPnfTuHqadKw6XZckNsqdKK48slqzvSB9UMIBx3Xfu81D
poClIz7Ut5Xlqt+WuxTAIaWkxiY5xrci7k7BTVHiWK+NKMytV7W/T3PJAYoWZmx9pxZ3t6vajpDN
ZgqMvrt1aje/yR7KX7buAvrWfFI9TGL9SILil1p56efrRyrTjbvmttOAiLbFiSomJnicxt3I63UJ
ohr3hXbclQZNBtFKE42FN6J7vz8sN4Pb+v1tG8ahKgnzZMbIXWU6j/FWpm+36rOS6F4/Kb4BB3Jd
J/ZX3mUCuw/G3d1Rs6tiqiKo1GpBD/L01HJcJaHHThosy0Rx8ZADZrJFa3GHlbhwM/K9SSw3NmvP
6b9c10l2cpyziCiClWkgZliv2YFun5OovqeWZBBPqI2DPW4MdqMMxxc2zE5RADXRKmE0mUGd/5yj
5dDRxevp03Vt2K9994V2gjg7yIdJq8q6wJVqjejVpFZ1zoqkOxZp0nyiJdn8wekydzRn+hhpiBOu
ixdeq514zkBqQlIVCPNKSFbikvxZnST6CUtEqFGhWoyGla3xrZW0WnvgJXQKK9d6a1ABGEpDb5mh
5cuG40UxlWFrSJsIKqfqWzq383+VaeUKqRolTOubsn9e21ul/KIVL0B8PUeLxELEwhxM4qOUaNn8
APNQV+XQahBWlPTHpGMQJo8Kn4z1sXOUcF1tL542iYMXRh1oT6GVYRuqjd7G5UM5EbXVyx5Jx+w5
hbdgV6dAjOWnB4bFSwws12V3siKfyER2Mvm9FUfraLPUkImM+2Cp3XGow+tGyIyMvwOAIcVCDgrf
WDbgHW81KFuEMfiw6l8dkPbUBsZQ+8SNAA4RxbLMQ2iRpoo1OtwmhDN8JXEq1K6mBWJ+0109BbOh
29E4rRiWBAna8bpmIiMxUbXEUiLEvVtmK0ptVuwJXr5eSuqZ/XTQqvEZq/S5Dwg4AMxZs6snsokO
kfPaS+Xeynl19HYgWRQCMQnI1FP2xc5qUKOAN7eXNQuEr+ZeGPfxtLEoy27AaU5G0J2qsDwY2LsE
9eASGJMrZ1EQuf+9PM5hFqOBEkhXW2FbTL9Gq/mY1EruWqT8fP3TSRXjXONmaG3WEXw7rTHP/Vy/
5FWceDSqYhcUmScMc9wDkPCcZcNdNw1HqhY3XdZIvIwIBgCe00I3EcTa70nSO81uIiUZlLD+xz7o
fle5QAmaxhD7nh7YcQOMwvYfs3PkSYdGRfd+L5k76HiYymjr4LhH+krH1DWAJHn9iEVvn6URTMTg
4gMIlgsn4xYNxKmCBHTdftZAKw7RIfKMEcm/MrXHaQEOzZAM90TpOolokRXtRXNXpG2ndEpbvHtF
iSl3ektS201lsNHCE9zpx10Nq1/rEftMOEGj8qsK4Gh5LEnOxHpQDaORGh5Yfi5DXXSq9TYTofee
Tjvi94Zp+MomQ+B458nwBGBpEhPmBC76XY1eLxvQJ1YzAiIQitrrfaE8aiBbq+ubyS6CLJYtDb47
OyYPK8CsPqIhCuNsozCtaGkAQxzGAAWOUYlSZvtw3fzeuUkmwjGwLIPVBwP0hZePaVJVfbs2UEmL
F79tKjc3NdeCla/l6bok0eHpiCNZNKmTd4MIs74aQ7HgEnfRFPRD5ertXUReWwdkxY7iqc4qMYt3
LypU2wtkP2gXCbXpWFh9C7NAsJA+mgDyCOPMcp7yad6CJs/Vu6lbYknRVyaUC05wlK1uASszbJbW
K40vSfHUz5W3GR/HQhJViqyDkeigYYzQ8t0TnlG1jlOjV0KnfdJHLFLlP65/sXf3CgfIIiwEWrpg
JybNUr03ephfqp3VTvGy5nFCt/G6EJEBmjA8+D5cynd8QOPWNLrD7lSs1C/tVPV3OQV3POApD0mu
f/gLYZhd0Gws11ModmkSjZUBT4xAo6zLyrCaIyz8rQPQWZEA+AM2acO/kIcgC7VAlI3eLaVgPapS
TXa7Guz3xbFn145vOlhjLI9/I8iyEIXrFsNguFQMKUys292KDMqZjjYtAABnrwfHBHeUs0jMQmR3
FHAPWF5n7W5+7MXUijpR+kUJ7anztoV6vaxzIjK8vQTtUpsy6yzwVENCGannxllP9jx527BKOBPE
YgxVVbEt+L7iNkxGBd8IMQ3GsSL60qRLUGDA4//+acDOaRo4Lx0biZzNqbQnmNSh8LAmcLxj7FrV
qAzlX/OqlFib+MP8kcQ5vGkwwPLYbvCwY4XRh0J3lQ7truvqCA9Nw1d3TBXPIP9g9BMBaLNmKmES
q/cWSlGadjs3h+tCRF6UggeTtQUwuMbnlTVWGeu17WjY9EaQ96OrJjPYDD+1purRRJJQCo8NG5X4
OpiE0flRH93pk2hGDzAkY3arLPMR5D7P1/UROTmboJGp2TaA2fhKytpoydyt0AfhM1qU59j0c133
quL/TgQIn80mwjCTxmaneA+XI+ckgGKhmFHtTugEjHfL0bwfGJMUQIzBqvKIcPl5kbUbhQqatoEp
OAcBBT+zoYPmcMsnPO5Llo+hmXU0GKbCfHSa3rxVJ1NWMRJ9M3snj/2e3dsebZFTrin83Tppnkam
JzBc3l//ZiJDx9vHpFhoTvGB+QoTdCoD3qEnT/lSu/b2WKx/8YTj8UYABrvDJJZ6qYYRZ2mNTgJ8
g/ZRrT/Xk6TAKvwsGP7EvB6GhhAkXP79WLHSLEGuGNo0qV+wNqu5KBgCyjoaU9+qSSd5ht7ni8z8
HAvgBdhpdXTeOyzA58ESLQy9DxZf9dPAmF3qLcjSAF7wS/+LkBLjyhbiBoo9TH6cuF/Wgjqzg25J
NAe9Fp+iBQCHVAs6i/gzCijUiiWEHUKr2InknqaJ1ElWt/B749IGOXWeuy3/NcdxKXk1mK++KAfh
IB3EyQ6Sa8x38h7Q2Iwy7la42bhNXC0lJy0K+zn3stjyE+fYoLBx3dxZhPBeIGzRwqow3DtnKlGz
Fjrmk2molp9I87UvfibKZwtIglECqpXSCrL8+3WJojvskD8SuecqQh7gZENNQ7NzfNWK3baUsZy8
2ds1rbi4SGtnquQJ3OHsKQ/pMQ8aYFoclvMSDF7XunEoaz+JbtxOqbdxxZ1jSgCfvxECpZoFQO79
z6Xajn30CTYTXD89sSBYokYw5AJff3m157ycjLHH9xqH1B/y/FCCZqAt3SiVoUGLTN7BdabwT6hR
8LEliecu7wgc4ahON46+BV0+HDdTFvQJFcIIJ6rkKtaDeH9rD03Rp06Bl6sZ7/qpu9NIdF/H02Ge
C0cSxIjtAuAQb1MH76nT1WRsMnsaYBdn+qr65g2jFsBYDqoubCDHlrz/AlO3CZBqDBUu8T0wqpJW
9qJ1aOYmQ6CvqwuEA4lGgo90IYGd7s7uGrWxOnuDQps+AKvym0Lv9ayWOCWZEM5HOEo1D20KNYoI
hNp66zr5TZ3LxgoEhuBgkBbFYvwPA7S7VAULEUXTNCOIRfPmUSE/5xaw8uXHdpIZ9nt4BEyuYcpQ
VYGowzYVOO/gVNTBBiUOrfONs5O6QJuJLE8hrvJMTvZDhnnPDNbA2H1Nd7wZ2nC60z7/O3BO0dOJ
8pVOdVwAx0HV51LtaRz7uYjwY6ztbrLPVgMquuU7nnbXUlsXpTofSbRXD0VAytOcSGqs70eR2FkA
Tgn/sRAM8yFqqs8kdQyceh+A2PHTeEifei86xbUbfxzO9nDYAB3MJicbYEVUnv21P8um/t43JfAb
dB3JGJ4gYqJhcHkEEUlsDDNaNFQmx53UrfPsdA2y7NUaMffVmWGUr9/mGOB0lkKwlzxJijcit3Dx
A7hbpA9ksscZ+GBsCBczZl5Sn2yf7VVgNkvFczHW/nU3LrhSFxK5rz7HK8EuKCTqmLjF7JULGgtX
XyRRi1Qx7q3Vi8pat7qMD1GHdwKgIOqLlnXRUV3M1ivUCeBZOWBdMMNQJr2bR1Hst0BqO2IuOLuz
0Uw59Uok3QcT3fT99+buX76RpLSYW9zi/nOrF7ek6h7nMnuOM4CwXD/o91Nub8YF1DuUYRBt88XU
Rsv7bNQUZMdp3n9usrzwUQ1Ug2zc0P/SgRiZV/3gkTmxnw0HZNtpRGTUhmKF//wG9k7svLSiVKgT
Ffjard24FR1czX7Yyu9VE8m01fCXuMAHzHS6ZcOvgWGLp+uptWnWozWLD2uc5TftNqm/orKu7uzN
au/MKUOwsAz/w9mX9catM1H+IgHaqOVVUrfadntLnPVFSG4SaqU2av31cxjMd6Nma5qTC/ghiAGX
iiwWi7Wc44SFpaFG3DVmTKe2fy2rVI/mbNbj24t/PaUhFt/FHBhyb5jVkEdbMub2vVtDce4H+i8j
asPx5H8A0SbJQ3ay4Fzso8AbS+810Il8MakSCWB//5HI9IHzZeMjpJM2GBXCpTGlsUX7qQrwgvEO
Zdc1D1ln2Q8wf+1Ue+t09pmPRF1rae8JxT8VG7N73oHrJsYgAUIr110poiywZjMak6xp39l130SL
mVgvnjdOqseYaHG/soGNLMna8kYzSV1g0QWLhwn0nyy2fsPIqarj1yV5bC/SJ3j0+cigIO1waddk
YLPZg5wBeKXO/WiBSzqJkLEL52/8a/ECzA8lj/zeOm4lCvvfnCSgilFvrBP36GrrM5/pedYz9G+o
1nAncLtQzLoU45oVX0wdS7jkd43ZhXaXKmIq5dpJu1QOSIBr8FeYiR2jQnvS+wC4bHfNgbWh6d/x
0OMBC1Vbtrt+NmqqorSEThHpNOA/5qTpMgD/5afByx7asgwGY1FEFeKvyBaI4bJ/pUjXjpYYHDnr
HPOZ6xckkw9oBQC5bxeO2nlO7277mD3fupUlXSaTAwj+1kgFPr/5YGvzA7PdX6VvnvCuUFynu1bx
Ry2Z+AkAwM3oVSuNAUT5lvhGmFu5QhvF/sh4ZE5Gl9oedBp33F7/Yci437tZu0aF4dLD7YW7btQU
p3ejjnSWZt2y26rGymnOyblf71owkPl2TArgQPb8wA7gEm8C+l7ZNiG2/8o8HFQE0fJKxBDf5eky
raYkiwU+AZEtwtRuxI2wzV/AfnbXlcH4lN57YX4GztWTV7yq5rx27QVY4A6Q9AxA9kk+yzLYkE8j
Rbc/0MADstanbE0PzjAAm2lRTS/sbudGmLTEjb26Ax7xCCwxptfxMwrhgde8v72R1/jYYiM3UiRv
xX0N198Ib+UBhehN+9wAxQS40RjTHT6P982D/SIgdpMgDyp0nmmoD4CxXPV82z0cm4+Q/JmtGQbv
StwFxF7boB8oC3R7VByP3YBiq6pkOnzUnAapW+RZPouB7+GDLxwndUOBLCmAdZMuEoSfxrf2fQZE
u071eNxVE5EcWppQCrl6rnXVkrdWjkOzpOYzJUnQ9qpebZUIyXuicGTxFQSBscWt7oGyDA8ffcHL
/rbZqMRIjjN39Hkm2kLj0mq/rJl2pmvx9yUWNO/8u1ieiFQ2t/WIFHVVaC2GO5bE+GnURR+iubRQ
kUXtPnO2cqQz7ZRjynuxKSTA0B19dULEs8ndGI6HHCgpc5gelPOTe0cbk/iidwe5iivwY7Y0XuF0
CY2zMvD/WSMBaZG+Z9/RkJW9rQfnVD17VaBKfe++17dihXvbLKnBMR43VwzokTEAizCMdwfuSBag
xkg+Cf7v5WgfeRGMcfZluVs/1GlAlUDMey50+w1SEFF0oEqZSpfGNMvJyU8BRoMOrjbUzZoePLJU
h7+3VIBl4scC1cFVOb3VNAJkACy1738Yhjcz+fIf/r4HnCkkQFCm+21emzW1ekdDGR9/P11L4HMc
S91URHt7xgL8BAwAoRyD2WbJQLtpzUafCg2cKSzcpyT9hzizQog4sPK1Cip4JHOA+Hk9SjxQg9NJ
gxDD6lFxBleq8TFhAFL4xjAzkJMBQGiqPqK9SA/DfgY6RgAufDWwWXl8aMcxS2MQnIETsmJA30gH
YXV6MwZu2sxBT+msuAZ2D/xWrHQKrFxfjbSFqmg7Hj4KpqvSCyoSeuARSR9WO/AjVU/knrvcipSM
vq1rm6wjTWPbdb6u5U9CyOttM9x5qiL/ZtqmgQZdtCfIuf2GdinpU5yrxOQAE7DqJ2aVpxqQjalt
ILtrxlrqPKyG/rNdVoXx7OQhL4VLS2qM46TzAUtK6+GtmcnHiZr3A8X7MQHLn9m/axOkCFP37FHt
S64bEbVaRdnyeokvP0FaYrvJuoF2WOLOG87G7L90jaN6HF8brJCB3gIwbLj+VYJkXBwMhoCuLC6z
oPpI2ih70tGYnx7JEwMz0hIKKpouKF8BOae6M669wKVsof/Gz6wzILpSI01jy3lX6t/66tFmKv2u
H/+XMsQ3bGTM2cjrpsYaevpAgJbQfUUJ4sdC1qA18pMN3pSm7h/ndn6sJ/edwoB3NxA+GlcisFuu
0j2ll0xd6UF4CV6PcPrIQN3sv1uf9CGo7oyDebKrQIXSv7uoaDMHOBdB3UAuU7XsdzZMyHS8Q7Z+
Xsz+6KkSeLuKETxo4b+BPiYz3aBkhAHyKk9jY2wDlt+3RPFi3tWCEKBQA3cGjS+S6Wt51+hgo8S2
sSfHnYIW1BDdGCj2Z9c4NlKkyLLw3HwedYIsFAgUslP5PovFvuSvKuzS6wgBVogS5e9rAfGf9CIh
Vu/21QRLp5bfPHK/Xs6gUljCpqnRF8+Javpld/lwgyPF6FjG1RAl6+vRnfGWjVv9fjTSGMHtoc8/
K5Zvz3egyw6NYyC9QLAgnS3NbIAlvJZpzMG/bIYMgHdx9557QaGdzJfizj7qJyN/oPZpAB3ym0L6
ng1upUsOmjM39dO8gncU5K5hmSD2Ewk388VKgAoTtW/5QYvID4VYEZpcRhUGiAr+KC1Z5jKnVbN4
UFq/J8cyWj/ZL+QVWdtT/lNVRN/bRaQFwKPrCy5JOTmVdnnRZkLUmJVlxBaRjCcDhvb08XhbK2Ho
V0ohakHuEvzA4JW69JLok8tSq8Ut4JQWQdc9/HBJMbIB0GI7TLXViwqkDh6Z1uuq0GVXSWAiIxUs
BsXlekRVkb7vdGFEx+GXoApr0LcCDt3THPpxiXaWg8kRs6ugw3atBwkPglOCPnZ5zNhK52VCchvX
u7N8qq31K2tVWO/X6B3gEUT0+T8Zv+Ob7d0DRluapbBQO87ekffuc/qjB6ES8wEwqv1EQIp2oHsQ
lL8gz999QztSiLeJIobYDaKQ1hL0WWiEu7oPMs2iNWNY3wz1HbvIjrR70+hTZY4h2oXCavphe+/8
jkW3LWpvfcEzjdgC+CXobpEtKrEnk6GKFnuALGtAD2ZRRXi4KwGIc2gltEwfudtLm83apMHcDRTr
5hbk3ykauRTBw64EMdWHXiBBhyAeGJv902d/IZXwolZ7Z0964Jjfby/SbpAJnMn/SZChNmadFqCy
YMA4GuYi1orGylBVdqywKTPzyWwH9HLlrXNilZOFFtAoI4/z6mjw1H+s2qz75/b37F1T28+RnmUV
zn03sgFuILHdKNV8FlCzCItxPcxLUyiWd+/62EqTkoEk8xtbq6G8VzWviQfuM4CXxzlFN1Kr3ddm
qiJo2nE1GAU1kejXAe951bGdm3mS8TJJ42o4O9X8MaPmIdGM+PYi7kvBcweQrMhlyp6FGllVcMfE
Xd88rax7Kpt/Vu0/RHlERw0XXQIOIj25Lw5g3vAtfo14hebnanx1jDwsnOKvO8PRdYdGehcIOWgM
l5vhqrwkiUmGLB5cTBTx1zJ7Nt1V4Sl212sjRNxNm1OWLVmteUmTxVNZ9kHZrhPe5skD+jMVMeXO
cUZ2HZkAIE4DJE+uBdPJKKu+77PYS6dwdnofk4KzajbK2okP0LOIuQpR/wO3nRTq1U3rtui9RPzt
d8P3hvrze2cdMOPjJsW5civrMBu9VgbUXifM8M2eeV4mokWdzsc7w7KzUHMzet+v6/B9rSlYe5gN
CGqiayzIFycjIdVmVHfqaflmdQY7g/95Bm135gQW82gT4EoCGzFHIRKkCqzVQycx/cNQ8Cqeiiw7
TuXg/odA+kJpsfSbPRw7DCAN8ErxCrzh17ntvDfM/xSP/VzSs55QdhrzOTlZqwl65ExP6qBOFSHM
TteMQOv9s/DSfbDweu5MdxKBGUL55+50GA/WQX/4e15k4PYi5kV/kInh8qvR8sXMC0ryCQwWDFP6
LC1DnZMvk20+zW3vqZZ2x2pFDOiKVnZMeV+dwUTzC547GdQSOPozQHmBHkIe03cdGPOy94MRqthP
dqoKBsSJGgoasuEvpYuvqZO096Yki2vfZbBXUAXkFUW/Hgfc4GKU/QM8t/mg+Tb/2vvlFKKRqbrL
lrYYI4u1/Dw36J1I16JfgrzTf7hkdSJDz/MYQ848gqIfU56qnnO7KwWcRKBtCcY4uYxGp7wu8hQr
VXZ3AzoL7SVVbIZKgvTk6FEeSG0MTx2t4oiLA0U6VUfmjjMEDtYfHaSwqdVGJ0VvM5zhnD1YlR4U
pvPSKxXZuegFdC1GMPAWxaSC5KTKKh+WicGE19xFBmSo3hZveLD06Wzl1ofb9+HeoqHhE718FqyJ
yK9EqDPg+VsVsT7TA5lBqFEzWzXmvhNLgMtN9GsDtgWgmdK6DXNWlF2BB4ypWXHNfxh6FljadBhA
xt7ofXhbpb247UKcdGcltpEvGsF7vou6M78DRyiendPROMyPokvytrS9zcKwM0J3AZxxNYFhkcLq
NJHCWsfywPvlTjM+F/57Uvz9nK2BnDUmgJBvBUGeHO+a1Zy7nQOtBhJ0Po86z4xuq7Jn3j4uRTHB
bsChSXaXLek8aIlD496b7/x+iJ0UnZZ+pQjBxPJLz1ngYiBhDFRqREeyzxyLAXAcJp4GixcZ/HPu
f4WDjWdtPfelfWhV7R07vSsG5IFtC+106JORI4sGI4e9JlIRgnzdo2E1B4uGgQ/9uH5b6iA92Sf/
ztAUWu4sJuI/YJmj3wg5HjkGTLoaXF85LrzVFDQkgHZM7rn1+faOCVcvL+VGCBEptM3NrlW1M9a8
QaaPjtZTW+iosdkIDGlIW8177nwD3nCdvzcYcfrWUY++uy1/x3tASYDu4GiDGlLeyo73nj0QbGVt
ux+H3D/p/fT3Dgp+ELwqGCLAyI7c8ttazOldC+vozV+Nygj8UjUseK0EgOfR+Yc0GTbrakihzdEv
1WXiSTDbeqjNHVCy0HB0e6Wudwr+AZVXZFHAS4jO6cudAjohgNnMtohH/74y1sD0P3HruzEbgTEO
oaaNQaupDtq1CUKmZeIFjlLhdaUwrcuJ+Sli99q41+17EzQ4k+INcu39LkWItd0YYNEYeUZn8IWl
/o/O6kL0awUNJ+Fk3t1ev51NutBF6LoR1Jna3Ns8L+KMj0AtGQmYv+v0020hYhMuj9OlNlIEYXUO
d0lFQdObGB9ryzpbPgitXP0nrbp7t8Ub+La8HaU8THcgMgYu/zVlEAavp9xrtCwWgHfB1DvvM58r
7qed2xCjNxsh0hblJAcPCSvLOFnqT0bfv/msOpWl984EAF3gJbioqnoI22JFucNAuDguA9r5GYAR
/4O2yDUB9AnTisDLv9zCqbe92cacTFzlUxcAcKAK+Gyr2it2jB5wun+kmJdSzN7OQd5TlDHK+3q0
1OWMV6v3nvDpcFsdlSDptmw0fWjntStjH+3/hpa+AnXsi5Mr36y7RrJRSNq/pLB7YrSIzjOgRs4m
cvaOYmN2NRFD+UDCRw5S9uKVs9SAJxnKmJQVC+rSmMHO6v3Ki0KF07yrC3w53oG6c10zTkFHMPWN
n8eJYaKF2/xpVsuv29uy45HgxP+IkM7wUml1jVHpPM5rl97NJTsYHdDZrWJ6oEahwrpXSZPcOtAY
Cj5zM4+nwf6up79MrQpGxgEF9/fxhJig+6OXFNSOM5rmxswq47VDwxB7gdUF4MdSmIJqg6S3JS99
bZzTIY/TdoYX5P+sIxhvbu/QjpdF27qY30EG7roG2hhV5Tq1l8fL+jjjgVO2zaHmz7r3veEqVKZd
ff7IkiHRmiEd9ESDrAqjSQsgFQtf2Ru9c7Vv9fElv9aYfrfa5ZjHnVbY9+NiTxh1RKGGYbAzRDyd
v9DaXc/zbIJMul8RuTtddkwqIz/WqH+cWbX2pxnDzg+ABDGO+bJ2x9zm3ZEn43PGM1U5SbUmkods
F8vjmj5jTZpxQdEd5Npuaiiund2D4fmisA48WrivSzfMeOIvPV3L2NLb7NTXQx84XAMg+4x5fwo8
E4U33pOHjCsAAsUPoCAv5WmWlRgZS/LYX0byai0VgrhR885kKI0jXxdLFTWqBIrfbwISX9MBMNH3
eVyQ/rD0Faa9WMjIZ0dTtZHuueetatJSon9KG/w8q2J/ejGTrx0/zlT1uNyz4a0MybssGs573XE4
ZvaQ52O4eH04VPzQGJ/KIr2vrI8gYFCExLt6of/CRgkOGVL5uYmkhONXI3xNM7oRn3+WnvFQ+IXC
MHbjH2sjRhyHzUZ13jKZmd/m8ZDY383efCyccgl6Xf/SjfUHj5rvF08/0QrVm6X6ZWnJm1Wtf929
ijISOjIAAiDAnuTQx0wAtNTmeh7PtYeIn/fkPXez5NNtx7pnkqJDHhkWvDGuirWmtbBlcIG1ms75
0fWqqGfnqdDuPBXqxJ4H2QqSlnQpmyHpNHi8PE3u4f5esrp4f1uXnYSxSEWIV6WL/ie0sVxuW74C
j40VQxET2qenYohsgD+PfnZcXC80XR5wmzxThz03uoFhz8n75/YH7FinD2ADZMbAm2PbpqQjiotZ
lqDiF2tuTFx2P2rWXU1UkCQqKeL3G+MkSevNXIcUeyg+DgCbpNPbUjSq2trOhl0oIzkrMzFKispL
Fo8Jfe+PcU2Tj7eXa08C0oeYiBXdagArulQEfArd6hduEfs6qtVkrIsvuVG6f//cxIQeyskgUwSP
khypEjp5vKzhdO1iHYAalZqnrllNPF687lDSclXIE25PehBeyJPcInP0tjXaArF3moPQA1xNdK01
cFR4T6vIuyMd93EtVRn+nQAJGQlMGCO1Auor+e4cCgbgmHQpkSpPHmqTtSDV8e9smz9WeuOGfCoV
tbcdx+HjhQiIAUGGcTVl4rkNMnDEyeN1RX/4iM56g/CTmYMAdbGoQtieyW+FSeGHYQ9mU5QpaE8a
/WlFgXdNrcdxJu9uG+SeA7lQSnqfZdm0LosDn8vsHy271xM7rIfpMGVJpC9D5M0PQ5feWZkTcU1F
476nIwZ2kEpF08z1JCkjZpaNTBeJhOaN4B61SPrU2H10W8e9Q4dBfJG5wpm4CrKGomyxdQaSShX4
E9jdtPz9AAnAO2CBuKIh44r8ok71qZkzq4gxt/YhcdhP0A//uq3E3lohu2eiEw7wY1d9HAbL66wt
liIux88FuimqpDskZqZYqp0mbKHJv2LkZg42La5eWWuLdh/3H0yyPyCeWoPi7N7zsIhAHOL/uK3X
3qFCawpGB3+/DmQ2hkLT+MCrhMXuYIUau0saGgrsE8SjtwXtWYFoIUJDKYZ1r4KLfGkJirZmEXNS
xIw/2chH3Jaw55C2EqQju9aJVxMNEmYX+YfGCov85HpD4GBsirWJAuBg1yA2+kgHlxSY+QdZCFJ9
GAt98uhqfs5GHVXV3FaxIe+LQvcQ+HIt46pRQwcVcp4MOEBZM8WV+alJdKA5NMHt5dvfoH+lyFn6
pgAcFbGwfAY6C5b+uaP/4ZoSI83/Vw0ixUppX7VmYkKNCiWVOZ/felJ+1wbMrzfTsXbaT65mKozu
yroxgCJ4RoCpjuv+CiyutkeNonGsjp2hQQl0xl1lPIH58LDa+q/by3e1SZIo8SmbGGmx89VtbdLG
OjpYWXuqKIkd1a20pw+W0EZbEHwQCkWXQjxjWS2gS5XxxGrjqTQSE6PGJXq9aKUB8KK3KAlvq3X1
5IJagIkGqKNP8Db4fX9t1NJHc5jaDBETd4GtNo/W+GQmfkoDp0/6J5+s+ABU6x+0LEd1bBqd4235
OxoDH9MEPzVGOgW++qXGPjNtls3I+pU1z4Oad2bcAiL54OqDf6zzQTXwsyvPRRILtX+8UeTn3mBo
DZ1Hs46ZlgTJ/DoWRWRlP43qb+ML3FIYlvhXjjiNm3VlNa7FZUzqeEBtOyoF69pI1/nAQOms2MIr
vyhEocKCbQRgMID+L0XRZuiq1JvqGI8lcHrOQ5xW9ampgWc5a8v72vT+9h0pCZQccW6WVeMaSKED
mtgMsgKQ20hw1Ap3snPgLtSSLIOxdEqRvqvjlnIPOOrUCXJar6cUU7vxbSPcOQTA5wTqFIIXQOvK
ZTErq9uGTGUd66Puh9SzQm+xP2AVPxRG8c5fKRip0uwJgwDz4bbkK6eMyxIdNOizwLQc0G+lA7/U
hTasOW1i1mTVCXRe7dmaVhX33HUUirkCVF9QUkebHmrdwoQ21tgxreKeX1Ux9fPyruzL+5KsJwDW
PNR24z7kzPnmER66nH6rvDQLRrt7va3otZHiC9BSB2URKJpXnbi6O65phS9wZv5jMtrnpMjOZbt8
sW0WD06rOH7X5XZUaTGzBFnwbNfIu7PBl5oYjKFbHVgRJrgUQFHnv+PBeKgq4B4cOfhQlZPO1zYL
qTiEADwXYD1yX2dVwVVmdc1iwsZgoZ8K8q4ylGxR10YDKejERwoHWABXuLLTWHakmaGbgH6K1ggo
RF9/cmCrg+zZCuc4UzKfqiRK3qxDWEbR58xiIymCPP9S1LYiOrmmshUbtlFKLO3GRL2G6YM9QESC
nojw8xo1RtCGdegeaBdpfWAHU2RGCwswmAxcABUJ+/W9IMQjwyOAZ0WG+1J8W5Ul+jewc46PXv/R
ebIL/dlqnBAEMYozv2skaPlHCRKNJ1dHIWnqeViSgcWpjXR0uTx72mtX5u9vH7jrp4ZY0I0YofFm
QXtOV54OuOmmsFyfhgI8z9kBuZclLLJ39nEG+Zx6wnvXUDCFYuqYa8ArSnI0S4Nxvckdaoz7AKbC
CVhkfQeUjsA1tcIuWIsoATmpwnZ2fAuSmsB2ByWMoF+SnGgHDGRwcuMCFFzEB3/gj7bWzQEek+DU
yTDU1KgkXk9MYHExtvHbe6OPUNZTT12WZMVSxy5vwHppgPxSXz61zPqe++SnPTUPBDtqM/5gd5Pi
ZbLr27bCpXyQh6VviyHtY+2Ejt78iz+EVR9Y5/WUnJtfOTt4aDpTwgjtGhSekQKAXkfblByqtQ1C
QHeBWEFh2CWB8zE/4jUR12/kY3eP/uPotgXvnRPsKspzeLvuIP7afMzIBAO2l5LgXQRi2nUutfuq
nYfjfxHlYdYcNwZqAJLZNsQGyYGGdwRfHzS3fygH/QgsRIWd7lsNbPR/YqSNqxpqzV1R9rFhnHU0
fWXzNy8D33HbBC3gflJnidx1OSRprljK3b3zEWADPhlTYld97RzzBo6ReFXMSBrM1kvKX52pAviJ
AYy38qCZb4yCTXWix5bOx35l4VwopoyugyygeAE8Eg82ZAlQHbj0R5MDeP3ZRR9f0WBqRQsSgIDM
6xszP03tC8/roG9VTn33pGxkXhVec4P5JU2q2PsgggDARALwIQuLcw2wKP74/0EQu3ePiGQ9AOX2
5vHqTK/WTGhpx6zCwKP5IY+00HwuP2HAPtaTAAFzVIaeKijYOSzo8BMo5oAkRqAnWTCon7N+mdC8
RY23Cfkdln9u2V93HovmNwzbw8NgI68mbuHbgW5cIfAY5iHk88dy7KJxPN0+i3u2eiFFOiWelTPE
6LiKQXPII3oCeUyURN6bM4AjyvrWxKpM917scSFRMs1m7Ubb4NALPa1ZkALb8VB/nKPlKX/v/ND9
oGEHEoZNuJySJ/6oGsRViL/iX0dDegmKQihsDEA5DDswtR1NMI1h8LwNkwiRXXlc3XCIjNAMtCFS
x3fXuFYXO3tFyd7288irEStgk0AP1yipwwKIKKcSIEi0OtKwC1GtBAWI4u36/9hsOCYDfcV4HQi7
3kQpWTMMGkZYkZ/sDgsAySOtDqr77EMWuvkJWKLZgcfu3W0L2zkrGJdAdQi5cYASyReZV2hTjiwO
i5fyk1E+Yu46qDoFjI9KhhQx9zOj6OCHjJF+TLp7n3/1FpVTFzHpRV1IbNpGD2ntaMtJwmnHYr39
3ri/tOyr3Z7X9Lm0vzjtB0q+m91bXtoqsTvh1oVYKbAkqUP1Hs18cVPifFpDOD6XEVwsC/qfRWwH
xgRDzYPJw0iuWSnu0B3/eiFc8nN6Ujm5OTZYV+dHYecRWZ/n1Qu4qchxqORIToikiN+1VeyfXUdl
tb7zCvCmGdNHU1XiVUmSnA9PSjpWCyQl+R06JIM1/2Q7r9xRKCQM7oax2FKTNrXYzNwCC5c2b9qU
ACX55+1Tdd3i8NsckbuESWIGQWZoWPvBakwTdtFF1md6MoBqE2Uf+mgCxk2Y36vc5q4Zgqrh9wv/
Gr+Aak0xG8xGFJyhjmZ+Xfhjq5+XdQ6s9ptCtd2T9kfW78Bu46WGpGQzcds6Th6Ld81xPjUHwP2b
gQ4TV7lEhV5yRtYY0Oprg44rtnn2hS6fzawKDS89DKt9Z7uqGXdhXVdmsdHMvPS/xB7QEFJ3Ih+K
Tj7vFYhIoVYSEJM+2tn7tV+ROVkVT1Nxdm7JlDJ7NjOqYuyxms5y8qsGpeRfKTWDJX/HwZlVOwp3
v2v5GxXF7zebZ3aT7jYGxA0oHCbnHtPKt81j19djyPZ31gcTsJJP4tYIOO4Ga2jVbpYGRGP+odJ4
Fbnc7bT/4gA3wiTHZGSmNyxoSonzCmiP5CntXvL85Hh/i9uJw4xWLAtK6QJZQtLJHRqX5paBV11W
BVr5qtWqN/Se37NE0RioICgayb1y1VxNZME7Ou4F3tZd5X5ejF9Do3oD7O2+6EOyMHMjRjgkYysL
tMINJcTgHB0M47nGfMDt7VdJkOwrtaza0leHxby/r8v2AGBnhYT9pfqjg3zRWyh+O0wsVfOLsRMQ
13A7hWT862ZysembtRLfsTkp3dSgZaCDIdfGF8PALLD3S59ahWXtPcoupEim1XWLT6YBUsxXwUhM
HooPlJ70Hw4yfCTsYmsKezu+vUfib8ouZ6uZdGocc3FQV4PMdTDjdEwCO68PLnnVR9xPjaoZd88h
bKVJV7rG15YiO1zH49wFJoCkU6hZ/5dLaSNFRopsdLr20wCrYKD/tj94eCKwHoPx5S9/NIO5+z6T
V1e7A2Z3dHsxFeYo50pzh1mo2GEx+xwwct4LmvzCsf/VNR9uy7kms/1tj+ArQoyOHga5slXN9TjN
Lqnj2ate67YPQCsdTv0YpOY/FkLL1MHMGahmqYtJTgxysPTNGvWgKXP0RLG7jrYK57v7TgIH9L9f
JF2XHa0KjHXiiwDYgCcwHvMPAk+oB2EY+TWgBTeqIi36a/xdsQ5At0OVD3nVKyAaLSvIMvVmHRtd
esBzMciGLz5Sfq2WKxTc3do/kuRAh9ZkJFpliIK6+5SXj4n1ttrzXdOogG92H34bneQwJxuLdnAc
uwY+XzAckl/2IT9qof4enfFWWEX0vWoRlRKlvTMI0yiq9jiVx1Rg0AbFfRI1h2kI54P7sUM9qFY8
Aq+RRy837vcnbRyqxhcnH1CJiqmLdxEQ3hrPDPye/gBxS1RxlOIaNx7Rj6ED+gvztP7BMqbHsseb
ykf/YvKTcYC4lDkFBr92n4xGkDTOYW2+Kg6auASv3ONm26UrzM87dyQrDMzj+Y+EuYd+4semPK+u
E4FR6zDSI+ogAc5i4OvHNknawChUg797YeHWIqRbziCTy2cLtge29chc1yCjSMYUXeCYP7PBC2xU
Y27rvXtzb9SW7jtA2SQaWxxsjwO0CfhqYis9hkqGdNtpY+qVawur82Z2stEIOMA/J5gGyNqAl09e
fmb6ZzMpwrWY4qz+CkqVYBjyw21NVedauv/KctW7esKNRIbuXPhm1Cz+ySLlQ2Gqelj2feRmVaXb
T5/6dDE9nGxBJAYAlbCBw3pNon+WI/m1AGKaheOX2+opTOc3WMXmnKXt4mWDA9Mh1gFF8KBZX/Co
IMUENtlz0w6K1bxG7bo817/P/UYescupAEwBShNwyZFros41r5H7CWDwIXFDcxDVrlAkeuchGLEO
qESJFNqDCjRQpbjk09a6x+R/gw+hw/hgpOahwJnxs+SHk571Zj2utaphaN+eMWuNWBq9wfJjx+sb
sloToo6xbwMvf1l1Fc37vq3+kSDZ6losvF11SCj8F288rQ1KAxjtXVRd77uaEJR7MR6EnLY8G291
JK8asIGh9am4a+cyzrmpiHWFqV/5VfRbYLBWQGDKneIpxq5SAqxw2AkQIE78hNmrY3FUJTSvwViE
PW7kSEs2MqKnDOh8sfHsxJYZrUcbUIvtB86D7uR/dWPBLJIfsufss3nKor9myJDESyd+9uHfeL82
8F9L0IKFseBalP41A+ilFPmQr0nNFxsk2LFuF4+NXUZ22X6/7Uf2D/afhZQPdtmUOqOjjn4cRJRf
eGQc12cmKuf31c/ikEYrkuM426KIY571ox51ymqEuOZu2MzvT9z4FvTpTmwhuJSmKu7QHNzAhfid
6hjvHrKNoiIi2Ejp0DswpA0UXQpnCrzK+QAyJz0awDWS6KNqtldloPIcy9zh+Wr6PY8LS7y7+uNa
vE2YTlxNMza7NChr7Qmtj8e+t+LcfxqBVEENIK6CMtvJQXIBPOXJn+6JRoPKQUGk6hQuff+t4WA6
SqC/odFcbMtmQfRsbLnHOI/ztaHBavuhRcvA4+s5S9eXrCn/WUFFvHpJaLXaUzm8ed0aep4NJqRH
ukyPtqHi3N59KCNnAZZqUI3qVwMRJLF0kCEaPMakZkjSc1UANl/jB737SsFvWpRDtLI81Brtp4aF
KXj2kGTfuKZqWNnzYtvvkC4Zw51KrXbwHfWEolSSBL09RJxM0UjswAb3DknnwMnebp/FPQvdSpUs
1Etz0OwtGjJQaKkao7YZm5eyWHIeTp7NIm0s9ONtiXv1eXQA/llwcWNsbMAp3SRBoRDUz8l4nwEc
zbKxrKUb5Nl6yjFBqtdt0M3Lwes/KUTvZZi3oiXzo9XqdMxZeZz0ZcjaD6veBtZAMJaSovvpzFp2
BixJaFPvNGvvbgvfCyJE+68LHD9McMjPbIeTJm9HqJ22owHsdCRgshJ5kikx2aMJoBw8rI0ypKxX
rfiuZW0kS5aV6aBVyu20jSeN3pMqDQBNwszq0M9nauHQ9cGy/ryt7G54utVWtivbZw7zsjZeXocD
+YzgLQ1Ro8+BmMbhcUJwIU8A0S1CT+Fi9gwa1oORKvT5ow9T2mLMYPOEdYg35r76ZmnGq9POJt6h
2Wubgnvjtpp7wc1WmPiYjSkPfZN6HViD4v9D2nUtx5Ej21+5Me+1t7y5sbsPZbubTjSizEsFRVHl
PVDu6+8BZ1bsBmsaM9qH3QgNJWYlkEgk0pzjdINfYUKCyt//OwncwyYH6Pcso+QTGfnXCVAadnd/
XsDmTh3rwEU1JSkXNNNAQjsEa7gEmt/MrvSti5yAuOtBxs4t/i/1HZmIpoDbx4g1380zIeVE56aG
2LQYvziFcUCF2tfyWHDqNncIh451OGGwk+/YaIs2oaYEMZTB7qR3Tpl5ggVkx4cPJSw0GLKWG1Af
8yN867qMujnabVRetns9QObDNa60Q4IWysRPo/PStsz7WBi3W3oNpORmYvYg/6BO46rJszR9dEzR
i3rLWx3L4YJNDLrLVVrqJBoK+XrQE69edC9Z6K7pKs8C0mI3Cix98yI+EmlytdO2nypzYqqll86N
6mmXnZfarvyFuNLteNe/lB9FPf3MF7zbOR2NRMAmQ2MEX0vVWzB+d0mOh4O5hIl+D5w6X/2l2oh1
JIVzv4Pdxpg4Z0upzdolphniW5NgUuG8YYh04RzuUqUmAhjoAgxzhG7yhBiuq75QTTSCJhLETtyR
z3Mo0qStBkEU6KXqbLv5nAXLKEIQYo7t3d4YKJMgWAQxAA+BB3jWpUp0iOknJXNpN84egAWi2Jaw
W3qoA8zy/AJunqw3gfzQICixm1JGk0w0V0Yk15Kr5bkrV5d1LLu/IIkRK6MuZ4E2iN8qMoKdaWBm
1z5Opepr7WNdPif0x3kxG64PLGDAejRAesGwuU83ypBrjSxZ2UV5+8WaExcDkwJFRBI4U1iKtE/W
FBJKafVzuQpW6eW/04EZ45GxVWOWWdkCCc0w7KWcRqAnFgSFG/aM1leM9ADSFxROvBNwqr4xs7VH
dKQaXmVdLwsa4nIR2M62FDDoYJId9sybs5xh0hHtjCSiDt4262U/oY5UCjLhWy4UuvyUwtuwsliZ
tTqQ0nYL0mEI7CY0u0nXnfFNMZ8KVfPq/qUg14WheHbzEK+fEn1/fse2wnsLYI9oGEEtCVSK3JYV
RVZmK41JNKZsAHb1KlCAZfHndnru2sFP62+2FiRlvzsvdyPIhVjMYKOTGWShfJ0uVgDZPqO7Liok
DPdcN+1tXbSeif6YJN07E/LcQxmeF7lp/myEEG/ZDcLGfFCBKm5JBAgFFlVcKbWre8fOGkF6a6uk
AtXYa1mFa0Ma7fQQgJkED3eaj6xVM099+9DdpiHeqlUwGmjWbPxlJ+oK31btTSS3iQMGUK24K7Ga
fYrKp31PV5G/3dowXLnaa5AOkDAuwlCRxarGkWLUEzOQUW7F637EXTy781o3F0NBFZ8u6XTQE2Xd
L4qTi0pVGw4fZvLzA/gqnD5kyZo0pIukBsuooSJWr6E6GO6A3Md5S9k6/cei2Lv0yI01jZnnmQJR
eT1HqwzKb6nbwT0L5rE27swTjbhIA6DklYPVxBMz/dh3o9faY+DEZNeDrb5XMsGJ21QK55vN9MkA
ouHitSlpE6lmNlIlt5K64H7J8KATnLHXCiUXBzDUg59SuKWTSUPLrsK5jtX8C+0V35o0T5FXbwQv
vdFZQTlPXlzHYUumEOhaL+d3bvPwHcvn1pQS3bDHEVqScPQzB93t8Qf13nRjtwBj+q24M23r6GHO
VAN1NbAi0bJ7aiskjseykDECPcp9MKFuWzeiTpftnXsTwelkW5ksIXrrQL8AHMikDIxOdZU5EbxV
tnoVGZDnT1W4CMREu85iMFWc1LUjxR+i4spsXStSAvOTJGSSUTYeLQBmRn8zAKgxGihzFpkak4FK
QAGKyUczWsDCOkTA7J4CJOgxKFh61QMgtj2QX+Klns/e+uW8rWw6FJDn2DIjHMT8xenO6akkLz3a
kSNMNd0ZDciC0UPU62rozKKqymsq992xMGGYOto2MA3J3QllnJRtN+BYSPUIVqLpaW10lCGaPMiz
8gUdBv6q0cJdCuVyVsEk53SPaq/hekIXgLZerEQK5CpBb3axX2kfJMgWuxioirTB8ONSB/rSfHCW
yT+/Qps+/+irmWEe+cHVVMZWlrBBuQYsQLy08vSbAi5z6w75MBf0oaEJit7zMjeN/Ugm27Vjme0U
A8YIB3hstdtEnQ5DlzwAQ+EXmjoYLcDPHWHO+UgOIL/wOJ+gG2jsVley7WhYl8sV2fhhyv5+mzEG
+QGsDWtTQevI3Z21PMuThEc/nCIKGE+z87cR74B9fySADyQlfdIWOYUpdzIYL8qdYsZe195TY/ol
H/GmisUdGmVCSA4GsQ69PgTtAdd1mCHdfZ99X0LE4cKphM0zeiSOc30o0ScMzK+Lhj53M7RhdKVv
S1mYpg/nzW6rGIMlRLQmg78BU2Gc86sds7EWEABHmUlf6lZ5Nsb50kxQm2ykb0bSPExycSX1huLC
YD6W3bAvhvFLS0HeFg+Yyyi8bl1DY5h3ZW7u1Hm+GjU5OP+R26vx9o2cFyGZJtkpu9wwwoF6Q+tL
AESZjQsnWX8lWGD44ayEqil8p+sEYIEsb2GxhTmGCvAu0toC7VUicDCbh/1IDLshjg7hOjho8Egh
ZhhHwNuiG9U1hvxFHQZBM8/WymGAGcPheNLhEc95MiUpR0xwIltQTN3nOANUa9YGaqE8NKl29/c3
6VgU58Acos/qYLE3cD76ifS9iW8W6UddiZrFRCpxDgwUNUZes3yB3L4UsuymPYpAhexNOP/nNdq6
p4814napB8oL5l+xeKZSBZLWeGNzNcuRMWU+WRu3zEQ5WmbH/G15LJD3l8ac10MM1fK+ngtXAmkm
yIATLRHcNYIl1LgAJBmywc50KCb3mOAvWzfG+9Nc7wtN9KIQaPRKfnRk6IuUjYOdQCPa5u68XI6d
KGOxoYsNNFcTUBZARgTW1OlRklcUy0iD6MKUaaBlT2PfuzD0gzE9nLcGkSBucxa5VdFy0I3RtO5s
WrsquYqdfT6L0m5blY5jjfjdKSoUrCRUOSOMbJqFW+9BxQm+EPQbdPeAJR7dxJOBfuIBGOq8hhub
BcGAuAS6pIbkBHeyyk5ZciuRYO9lHxlOFVIi/ZciuN0Cr8FMQOzURZb1nLaH2v50XoUNx3qiArdJ
+gSQd6rj93ekRD/B6tFeDrpWIGXrtYW6nYx1wipZCKNPjQ6ceutkabAFCVNtHgvgpaDLUS80n8EG
i3qKLnCu7Ls5z3AikNOrdowlybRhRNocN6Bku4uzXFCSfK7N5prRAySl+g3TxgKxf6IozhaaISy8
nrn7Y85Vx6mcpI+GILlTLhUXvS/efLt6IDi8rK+UD+e3b/OMGW/i2M+P3IW9OAPgd2CBFVUB+Nu5
cv6ozLVrVmVwXtJW/g8rCt4L1PXQ5+FwmgHyRityCSs6ORpaO5L2sGTZhUKVQFua2zFrbs1y8OMM
BIOy6H2xlQA9Ec7pSZaqyWwC+xkCvXetEPfzR/SYLOgn6t06kHexh4aD8xpvHo0jhbnTrUhLPdgq
QYaglV2Qc7jAw3YX0ajraxfbe0t9W1fuaNTGZMegdsHbaZ/tetVbZdew3Kl1yY90Z+4w7o92qdgb
a88xvEJwMLft5004f0zGugS2OnSc5TxwkCFPgOMENKpP8tj/woPtaA/RiH9qq60V25m1QFFFA4qC
RDGrCdhm0TzRVhMaxABHCFVhMMK8ntCjI6HiVAJ47fUE9pfxo/VJuYh99CNE+Zd15wQmYH6mS+LJ
F4bf7RUML6ODfnfecv7EC7x9A7s4jr7BiEujWGZ8gx5V1+BdZ0g8d/F9fdeF8gUok/3z8rYt9U0c
dzTnAR02Cq0pGBHXKFHLy2FUnwpFBOooVIs7hd0oDaY5VxSJcUAnzb4Ngk8PePA/mn2Cxi5A4ogq
uX/idd5U4w6hhFQImmsg0ohDo6G+YTwPc+PWKl4BFrLXYAZxpKAabs+v6FaK68SKuFO5loZGUUPu
o7Rxrft234Y5CA9L2xsDtH//CloLxJkorRgqmoNNTk0MBeWlUvZjtCxXjVIhxgR2wVT9kp28SeGU
UmsirTqFlNF+zrXMi4svFANAgqVjD+D3Du1NCudTxgUcCkoMX23dpx80v71P1NC81J+T7/ZFGuQf
ZUeg1p/Y5U+JfFZDN508n9MWV5OBaRjps7HrPA0DTT9QpHpg4Dqm6JpnB/iMjnx2I81MIBOzeGY6
dI+rbyDveBP7I6yjddDfWoS/wKcNmo0jE7HUU5/igH0ROVfE7Qm6a22n86T0RbBz237kbR251Ea+
pCjegKA4AkvSFAzX08d6DIs2dIL5MAfj9Vz4RRfQT6sgivmT04ZcCkiFkPbiZ+Iy2joqWRGFrs8y
mv13yk7yesAGVj7d49VwLQqbtrfvTR63luqkxK3KoupY+tTXOe6AL+eXcnsl3wRwK9m1CthDLMRl
Pdjwsh9ynLpASBbZvUgKU/PomqFZ4XTliqxIt7jNk/pYHIqr8sK8BxlsUN/Vhz4qI+vhvGbbEcOb
ZuybjmTaTmEvsvWaaFuyAyBRY/Rv5LrfAmjSTZbMEOF1sb14f9TeBHKXTpoXqtLJ2KsmoMESmGg3
TMPpQ7XXgizUBJYo0o73w2psZkoCYcNgh7KGFkfDurRy1EpHRVDU30okggkSUPg2gFRRaOYypJMC
krVOx4EGZA26oK9Vr9ihRU+WXGK5JCiAMuFZ8Ch4IB0ygiAw8R3BZm4fvKNv4A4CUCUNkizwY0uK
YzdEDI5thXA9bMICAzhUhM+wabJHArmDoZdSZSQ5lG6k6tCTOUj7x7xoBEYjksIdjBGJNWfMF1xB
AOyKs+fS+WwYAlNhl+U7uzzShDsIrYaX+cLeQ7lxF8uhQg9Tr0WL9DGdLFc2kvD8uWOf/F4c4MHR
yQ6QKn4YJl/UoiU6AhIN3fw0vW2l0j8vYdP2gev7HwlcdOAsVrHor0/XsQgSM6hbzAMjONbN4L8T
xAUIJO1ilbYsQi8+mVLqp8boKtJjl07ueUHbZvBTo9cTeOyrhrZXkwyCquS+1ysvIaAfofvzQgTL
xtd1azS75obU0KiT1sIDq7CfWE3uzYzaRK4ERrf9ELax/zr6jRRgEp+6X6WhNF4HPNgyC2iJanLb
pFnuWxqmAyvMvFbjj8rpwm5QIrAXXBUE1Hm0yR7a0UzAtqKJeMA2rfLoczh/iXYHkhTphDTLgKrO
cDcVT+dXl/2Cd2Z/JIAzyoJoEsYnxjFSSebp5seq+qYp11X/QC3Ry3HTWmy0TJsqKDvwf6dLm1pF
CZjfkkaWHRlLfVAtTNa0lsD4t7OVR2K4HQTtJVmGEo+1IZhB1OzXPu1csJKg8ecreNrY6CMtvLTx
lO/nl3J7r9704/YqLaS0djL02i0Yfs/QBFk0Ii71LZ+Ivm9ZA5gegOwtbgmdZCipzR4YRhUjvzx0
XlsOV0mf7FBD36u5dKsVtiE45VsmoqI0r6OzAiBofD9kjUmeVFlZDky57ezJzcrEnzTHm5obefp9
Df/3ef6/5KX58LvlDf/+J/783LRLnyUp4f7476vsuW+G5gf5J/tnP//a6T/69037Ut+T/uWFXD21
/N88+Yf4/X/I95/I08kfgppkBJMUL/1y9zLQkrwKwZeyv/lXf/g/mHPHb3lY2pd//fbc0Jqw35Zk
Tf3bHz/af//Xb2BOODIn9vv/+OH1U4V/d1M9vf/rL08D+ddvhvMP8MGjFV/DAxbAzQ5+0fTy+hOE
EzUox9J//aaa/wA9GLqlGbUVOvYZjB8Y49iPFPMfpiEDKQftE0DTR1vrb/9R82RD3jbof2pafWiy
mgyQfuIwLODxozLLyhuAvMCn8F37ZKkNYgPp32+MC73czwleY4uoJ+C9EBRPcIaBigOebYfHzJUx
4zdKtMz9UTPdJbX9JGH9mKp3tMR/6Hasy+mJZbowOnJA8sKwYdcOFywVCiG5PsaYlqRNAFBQPxHB
gHFtWK8iHBZRMBB8IH3z3XrjTI2U5InuG3jxSRjmWS+SiMXWy04oi33umy9/J4tvzCNk0nswIZR+
uTeQVdklAYaGUAPo9stlfag9USMg52p/F4heCstBsznIefmWVU2p13yZp9JnrlbxS18LjZ2916Jh
Xx5it8ckh+Wf37LNBT2Wybn3cVglqhZQ0ro3DzRad1KQ7Lv9epX5QlksOucX9FgW59HzNU7aqtc0
fwzbfRXMO6TEV3f2Jr8Opp0suiDVrQ2EqWAKC4QT71sfKsfIB8tcAL6xuFnnKa8YLtPqIZyvdtlB
Qi5w8OcgzlwUXZLRS9BMN7oEs0fAJMl8YXJwS/9XaBske9k3cS8ozL5Zy1ziGNa0fKYtqujp9LUw
O9kt6HCgceKEReWUmMIzg7TDcGcJCoKisv9e0ZbZGUC+0BmGDjEVtRg+clgcgqRJp2t+MpPQAvxp
v4Z/26yAeC5bwLBhjXDvLrkSD8ihalTN15wrO2LTSI4nt1czoFXF2UiVGempYTFKBR3+DWMG8Kic
47En0mHKAOyDepTs4sLPJ1fZqRHu9OkVMT8HpKx8I6Ve9oUBNbwe4ofhO6rvTe0uO9GjceMgn34P
c5RHgbxkGqlMWsaGiAzAvI8fAaECQgJvCss7ckeQjb76C7nn9+73VCofzawUo8mY9vC1Gyz5Y4mK
cuZlGfockfX2y7/AFHAayvxuSOjQMgFxDfoT+OVTPcd+KPMag4e+snaeAxpqWsbh3BWhNn1Lhe2i
3GMC4iwM6KkaYx2y0LrD3y9o8zdkkttgT/MndFWu+zJ1f3fJimfu7E/AlRW4x9MA8Q+JsCgwpYMU
7x0KOriN+qKzYtOP5f6Kdhg0yhvTi9XkokjUD9aQ+eaQCVp6uPbR90I564m72ClRFTJhzfkHdg0A
ntdLbocwDyuPhshBXMBjhFruKoI04PvbACsMFgHw5aCPWn7X0NeC6sFZB4mJLu5ALeNXno4br7/u
I2HR6d2hhc2wDixW30IilY+Dk7opqgH8PP5ysCN653zLUXn2h9t4n3lr6inQ1y38qv2bABav63si
mFvfHM1vzlympp+C/wXg+tejNN00lYh4nEtW/S4HoFagI37F0Oa7Iw1jTQFhlq7+5E2B7hVBcTWE
pquGJHJ8RfCsf3f42QlU2MsT1VEWH50eRWVenXbGsJpv573fAYqmFLLabmyYLSMUBkykzIDHERIf
e7VGdiS1UxIQ5z73oR3JwQKYq8FzAh01yv4azXSJp2Jy3hUFRu/9Oy6SI8k8m5mkkJwWamYh6gOy
e9A+OKioaxfpTRKNu+JrcbV8Ue9nTw/7CLheu/qqCuUs7L4BN9MTXGwbHuHkU7h1zpw6phXFp7Cr
ZoicO/kRQNl+obuFRw6xAlhDxBPKxyxsJdcZBeLfhzTcSrAQ4+hmmcHmM2oFxI8xucoHxzX6J2Uy
g4k8arMDQHHUGjXTSxx7Z+tlqFr1rTVWkYqWAFpYroW07dy6xfrotKASXeedLYNCekS2elz/3rzQ
q/2fLBV3K8cUyGFKi2+Vb9XDeKmhSGJ+Tx9NVw/zg/NBEsQcGycA4pDgVkHzLgPmh1uaZqwS8Dou
fgcegA9SO02Xlpw7IkzqLR+JA+1oDs6ZDDxTTi3aOL3VznAf2g2L0rNDdlV4C6B+yJUIakcoi3NV
VE6nrjYBvlF1mdci6zKibUS1HCBayq4lE9fUH7TkSl1eprwSNHe/j2LgmlVw1mCSAAy77y6Dbi1I
YsY9uwy0sCsD+aXGfRtlUBY1ZQxIvRizB1Z5gY1vK/0mly+PrmB9rKgJuT0QeexHbVdEU6iHBs6U
8DhvGM2xjnxhlCRlPY6qDGhSHGe6RvQjCqN7I2j2jZ/I/gogrxdRUCFaWL402g+zbQAl1MTNN+Gl
Z3oScsuJlxzwX0IliPVdkbupEEObqzu/HsgTZTnLzY2uqapmYBuqADOqCuhVilYTLdLD5DkRbuS7
rMOp/fDzgmBTA892bJr+bDZfrd5yZxP0kIvxdN4lb4kB/QbITpAHBdkqpxUjTF7ZSKafdHi/9fqF
YqE/bxVOCLDr7eSRAXWO5XBnEbPztlqV8eQvutJZYTK1xPowp7RLPxRtWpZ+C2S69jE2lLS8rB2i
6KFSVGMCfrVBH4IGAMufKeY3nQtqdIYVAJUklV3NHMbGdazOWnFnAw8Kg6NkoVdgN5pFs+xbAfSJ
CtwLAfG6M5MZ4ax8KHUvjSPdG6L5YgitqE5v2Svh7/YB/G50x8vGooqjG6stM7CkgRbZXx0a1Xhx
Z3J03gC2Aq0TtXjPv65OZpsZgkdM/7FyPLppY82Vvk6X40fAmgoclMjguBx/U63UwAVr+lRFeAxE
UdrNYZIISicic+OirXQZK/R+AgmCeSZthzhnb4bqToRTI1CGZwqgGLCqzB4m0cj2RVE+ZnPtUUsE
KrXpeo6sgH8plp02dsuMQ0pCVhWv/eSrdv1KkuMXoDgRFYq33PqxOC5MMtNGXVFZWJB+cHt4HToK
SZbevX3hDpADBlvVa/qWb6Z2QOZYzRIgU4m/fjYXNxlc1XSLoPHwnwKrdNXMlXtfhn4JKtMCk9+I
xR1dA6WJwji63oG9dPosjwp7Cs+fjc9kP3hZMH+TPPa+MA7yZe81gOEUshVsOpBjsbzpYybUSCmU
HgItRA4twPiaYqEWNHuxC5KlFx2oAnuBrsyB8473WCh3EqpYVWVrNmefUjUOSpS5WtCPmI26n6zp
+zK3HpW+Kml+Q1Pyocn72679PEqCr3hvUXhUgQkJ6w3MsHcA9krT21mW4ziStV9QqwELdZ+L5kPe
7ypG+FXgh+CadlSwHZ/6ymmVQDpKIKTPjX1ua1eNLjkX6aTGV3opDEPer6uigY7XwmgFUmcAxjyV
ljdSVtqT2vvZ4xQYIWtiGkISTD6r6Ylxrd97GkVDUgEQnIjRMU/MeenYBjwmnt2Gb9k3kzp6/XIz
TpXgYHBdKuy6UfAyBeEY+ECxkijOnFw3eukszmhiYlSPjM/FXXxAckryuysJKFJjUDww3Yr7MmCF
kPsiFLnTjeTNqXwuSjAzfS2TCfIZJ2L/oJfo/o7bMAkkZFImH35hfXJMF9AYUXklQmXaOJ+KbqCb
GH1MKGdiZ0+1J0TRBvSCAlrfRa+5D9BwwD+FwOHZj9cF8BmmC1EEvbGrJxI5TzuUSzwgfzz5yWru
yspxa6Q35yK5FTiBjfN3Iofb12EAcBxt8CgYguo6fpzAtFZ56TfdLa+7sJG8+E6kGXMrp27ndC25
nWzLSkMBev7jAr5gcK7pLj8I33jvqgKw2OM9Yyt8FCBlZq23hM0gLGBaJA8TJrZ8lipWgo66Yvav
zRNyLI8LyErqmBgRhoUOwfCoRgBo+dx+L+4G25v36ESN0NCFRq5ooZ/N0LwQl4FEO8n5AQ0cyPHU
wWIWQvzB+K4ZicgJvE/SnC4pd02tjQSINANbp7nyoco8+kSvrV1zAIOnl14XnuLKK0vIByQwDppn
ZB6mJpAfHz6tT6qfH0TAzRsvvtMP4q4wxZoaXOfQ+TWB5Q2estN1l6GnUHjb8Wv5VYydshFznQjl
39G9VYPE3tLhiip6lcvJvBtmJ3elJv8GfB4UPho9kBbpAlnu27XNrszG3LFxYcwfiaaQRQvAv7Nn
R+nNAZyFfhfoqMtkOxrRF5bXZk6xRQsfapt/j7n896vgyND5Z3al1tRcChws4gBGVb3AbREIvJLg
7PKFJ6tIGtNIIAIEkA/tF8RDaKpGORMKReKn1MZD53RHOZek1gBXoDbTyMe2ZjiskvfsgEnP1S+x
fiLtNsKRY8/Et8dYmdFWNds04puH8st8L30CCawH7j5/ephu4os+ksRVYnZHnfG7FueflHFFo6KN
w5vv4ZnCKiIu9ePPJAJMg8BRCBeU80VVZxlVu0LDfB9HrCIt36xYTWBNgna69c9by7bjsx0dOVwG
1sQ5gXmyi3axsXGVihcPIFw0UyDhT478TxH8aGnWEpmUGC/FXbJ4eOF7pXUF3Hof73sA1OzLr8Lb
a3u33iRyEUedqGmrxvBs+b7+wPhPWT4p3S33f6FXQd60jDdZXKwh53XbZnqHt+oAzuMmc2MbFSpQ
mcXOQ6aiursqwZRcWiIGAOGycsFHHiN7FWevV+YSjN81zGWxmkd7rQWgH7gSXRfbMdWbntwxzyXA
kgAqDI5RXS47UAc31rNcyaL8vGjruMBDsvRFxntuQn1K9hAoI8/Kin3Tvo9EGglXkDvU1mTZqVog
fLO/MsZR/SX1rbvOX1GRn1/+gqfcjAA0FQjH6LFDQMOZZarFsdKrr65rChAuPkpuf4MheDZSNx5W
Dx4sC8ZbBo1afTt/zDefAMaRbM5MtXQpnCaG7Kx0GecVucfgwS69t5EXWPwG41jLZeNXN2K1Nw1H
cwxTxaA8qtWcO6uL3B5sFtp1E1oN9MhaYr8W6rd56R1J4aIrcIb1uS5DSn1ZPhS79YK4yHY0r2Pr
f4FkeVMpHQ9i20G7HSjfT+PjYhr6EuPR7Bayo+YOw9heEuj7EbO0dN+E41UipGDa9NRHIjlrLUyq
OlWG0rSU1HiL9+DPFE3rvj53311zRzK4vdKW1ZApgzYaAnJZudp+BuhxhVGi2E8utUi6VcNyJ36g
cvOmf0RFR3K53dM05J4l9kDuALNsfJaD9ib1kTzHO5V1jBB3CufFtQ5mWN9mfnORfqSiW3d7R01d
Q2cQem/5qGlZso4uJfwb63OrvzDa4+orE019KZpuMMn7Fwq323v6JpRzqo7ZpkRe7MmXFJAzhSA/
r4IkkD8QhrhQF3vNo/fko9DxbR4WTIn9R1fOes3SJCuVXtO4Wph3ft/uUnQCVXvVV+EYfBG9tUhN
znStPpvndHQm37RbQKbcF6twjEskgrNcPSkYZSlWcvJGH1PKTmSF60XhZZdp5iWtazzpQuobkclw
VlvJziyT1Jr8NKtdC6N9BDP9o6jiuXlrHG0WF6FZw5ymVQ3DLPeN6WbXC4A5QEeOgTs0flK/+N4+
LpjFBor3rtudvzUECvIohtUIEM8mRr9aauduHWOIqt5h6E8gZTtB9KYhn/ObstzOiA3PxnpS+uFW
wfAk5tPQuxCAg6cjOyTmxA16zOje+7qfh8DmbsR2AHp3MUE5h9rNpaZP31YZ7RpDWx/MWi7d80sp
sE+bi9aKGPBzsYpCXVWOL70uA6IxFRRntnYLneEKugwAJYVO5NM7CYiJ8WDPMMe+vumnz5Kde7ok
GLjbjJlszCXIiGDQGc4n8zrcejJQJg08Lp1negcYcl9/YLzw9AMww+5/JR+sH8vjdokO1WIUfWWi
PRcMnaurgNLZCiQ9BPfHXXqgriZqGN8o9QOP5khFbqvA7NJL9vIqEu9nvPXAAIOwukfj1y+9VFiz
q65jflFFhv10zwrd7jOjg6yatLjtJnmfkvSCdOZVN2cfLEn7kk4A3cm0+7JqbqkFrN6/b5c2+lTR
DotG+Xe4jEW8dMWSNqZfDp2vgVFzrEUEz1t2eSyC28JWq6Qht1XcrB3Iq8n33mm9VsoFL4eNfixs
25Em3Lapki6thOCJvhz6S93LP4+XrEdE2y3X5Y3zab6wfZbX6e/QEwb8V+AuAzAHHYtP4nTm9ik5
+hbuXteHfAFB22u6IP8uf2w8yStd060e8p26k/ailMHmCtsYZpPxv/cAck06GJUZF+jU6BdMARZB
jSqQvf44byobUtD+r6DZVUa76zvU+WqUyxmJdNOvtKs4eXbk1kVf76/I0B02EoJJff6x0KbOopIK
MvrU/FSmo2dYmApZchHZEvqFOPeP+hKqS6w5GzE8+FS5x1gxzfqUrZPutYojLfuhx+gkss3zoAyB
jYtBvczBvjHdAjOjR6MyCSTJl4DCKAM5oJm1AT1Pq23QORoUA811Q2OWj3m55LcORvNHbwbaKQbH
G2lQn0HBHacYR1sU3OImKYvLjFT1dIMpo0I+jLTB9HyPtq4Pfd1Vtj80NvmQVxKYIJNSmkBkoaPa
BnCQFc4/kJOsX/2qwNSCO8udPjxqzdCjiJMZ6YM+oU8jMJOlxrxENmndZ9QDp+ZDOiPD/Sl2Vi1W
vdwppXk3LRpViYuOEGg4jQm5aXo9/Ub1tDDDyQELu286pFseza6jSP53cZ09Lq1MHK8hIJv2Em0o
pECb0PsZEjWuCLBvJOVLMRmAEJtJLNcFGDjGfH1YJaVVnYhgOtaxXUepSPO9UPWq3qV0zFLgStcD
Dey0XZKDpKa03K9FPKu3U9OlVjgXdlLv2lwqKlfuUkUD50qtGW5SxBXesmk+PmqxNfWXmYM6HNro
h5S2T2mNES4FW7TGB4vOCaide21eHtJkbbQ7LbN76ZIOtGrcbpblBX9RS5GskUpyTeuRvNiJ3Vzb
hd1o7qhI5k0DRHM1AizVeCiVWgK6iJ0txLXyNqN42ZJK25MZ/0QZ09IKe6dc7qhpkSEamkw1ApLU
iemteafJLykw/OyAZLmaf7eNWXlRS9Xq99pAxwEtGwnVPJA3602BGcZKw+SSVcTU3JMGic/IQSca
1B5UhjEP9sO1UBlp6FBd6eAitg+D2hoJOuJWUtZe0mvj+rGVdefHoBl9Ca77XgEDy0L174ZTlD9U
ebEsT1rynLqokebXOpgVCy/uR2l17XqWoShWCnVJs+rVVXEbQFVWXg37XV2ZteLh5/VULSHR5FxG
l61FMO5eaW2lXeQVcWyvxhfan7VFkpU7jWQgscNZVd1paOMQEMtxf6UDJAYT5ut6QwEB/qQUzUIj
Oe1a++DMpjbeoOrVyKgGLLQYPK3op2nfdB1oliutT7VPYLc1siScAJ1FH/pe2aPCnDsa1iiVANJu
wtBAaoXm8pu6reB8lxjFOrwV5kujBRfAQ6X3AAg0AIX0WRsBXeChyXK4GlSzx1xGmxSAynGUpSk9
daIS3vmFtDb3y1CDHxZgH73jlX2uVH6KnpVw7oE86KaY/UB9E/niT3Fsgep3UuXBk+bkpqGrrV70
TgecZ4zdKNGoOesXQtfK8A1pIWtI+hoQWUSSNCsg4NzNvb5e0zrsehCH71qnaL4sqsSYMfTaTNys
L6rJl6cGb49ySOI4yAoKKBXADBnDo030MQm0zuqR6VlivOHRluS4hdqRxyFNxzvwMmnTTutr2e80
Ben6qk2/5R1aPC4ACzlfW5VO0GDZZ41Vh9BnwIjeotqjX8V2lXr6YnXj12WmuvUAThz1ZQAc+f+T
9mXNceNY1n+lo97Zww1cJqbngWtmKiWnZNmy/cKQJZn7vvPXfwfp7nEmyBDs+mJeptrlugkQuLjL
uecULlngeg8zmDl3WZrOArGMuQu/DUZtYLZKMHtd/KAoQi54adMnX80oyKXPWpOgPwFB6cY34CHy
1M77qE4quxvnRd63vdksFfyqlikoileCCd6peTanRLdKgYyTJYXQz40VU8L0VFSkpQ0F3wpix6g9
V4rXGlEH9C1USjU5rA+1ItegRHL6IstCLwPurXXaCWqcgCEGAZTNefUFGuVcphsSFYoCNAfvpoJ3
jY30hiSM5rYCiyelqSBe66MKdiPcihgz+xsByE9rGBGhc4+Y6WVygUkS8wREB7Ej7DSfwigMp7oB
q7cNlQRX2P/xFBm1R6BJboD4BrB4jcYOF/3iKZfwWZQqPqdw8Q5FG4/c1U56Kj3Qv3ISnfXTfW2M
/vmFMZIIvdSJdeyIy9csPo5dYVXNjQG4+/vBCM8Os4ndoCsDwOpY1EBqbUcKcYR3agcgGLI4zG9N
aTQMTgC0akqyO8kUFUiuGik8KXBSUMxKccGh+Sl9q518b/oGWv2603g8MolV3Y81yqQhupEKtQlY
/LnqPn9WDz8nfBrMsTYu7QbLzvTGx2msMv+zXYxB4l5oirFS+2lIG5I+xg5rt+qhObXIJlN7ONB8
UnRU6MRy80m2XcNaZCLzahiHQNZgcfCGI22uhdhXdfcbg7M032AvPIandSCzgHvBhPP1Ka21YDHb
DHsq++pBdiHP4wrueKKzNqU3f695mfnWyjQqoKhJmEWT2JL0LOsTEdQMWY1f3/V+6ku+fuhu/0aD
ku4hXZMJnCGESlm2jhBj8U2Y5FDxBWrSAGOS6ZZH89D5Ir4YL7c5/9fYfdSxgegcmNCuMZh9jOcA
BOuDGeGLjTZ5mV1aE87PY7K5bT5Q5D+Vw41c2ars+AOvdrllHwpR2FkIUmGQicVUljn+RxJqEb5j
cD/IlvhjRnH4QDBok38Kb/OjMlsz9LfvpM/ZTrsRbwLuELa68Xhc/QbGKUSTJpe1hN+A+g9oeWfp
ay5lIrDrpReaiT/r0mGRitMyL/Yy1PeBrIBRUBbALSj0+VFM5Du1bI6AulrFTGGKffVS68NDWqi3
Sh37RDBuANMKoTIqP0Zz48hq9SgH5FQDH+fl+GvwhG5YDh4872ECqZ6l9t0hFZVjXk9unho2SEz2
QlzvugGT6Kl+GlqeXvBqzAjHDngUvKEUTkf/4fpCZUWS64kaRw6oPhHEYthlDqpjVRVfMij9kXD2
uzH2YyHE7DAoQZbpFrjL3GoA9bYwfuMWcWn1MgauJQ2z1uZkhz1mgBfpGSN/D4uq+JKgP73/gjDU
i+DSP/9mDYUyYBnBhM48ITI0atN5SFEkQykCjCGHEGMjipt6Le/609Uz1wS788sSc0SSMANCX4UE
EqC/KJXp3+NDekMfj85K91mDSvHs4JZ8A9gmefvj9hu7TubbzFUQj0KGdU5ed5SBJQK1nj2edL90
QBLKef+3no3LtWrUFV4EAFDYg2aQCWs9umAORt7osJs/HTrL+CA6GJP3eO/GRihggqhCR90Dzb5V
6xZxJPS5cuRikzHaZv5F6RHHqo8dpPD+xonB0DBCN0kyMDjCnJimqTEvloMBSfXjBwKIfe+Vjyit
OtxZV7bVLiFDBGWFSBWKgCBm71NvGumYdbA0gtg13BXecPMCsscTRDl4Ff71W2iCkBPxIcbgCEyy
x6M3zUxqUvBW+3RIGu0LZ0wsWKPTkf2N/MDZxLW/hD3cPgI+FVrdYTZxrhd5mPJFsDun2HePkoUk
6IH443645XfxVuBFbCSMAUcMphR09kX6ay6OY5O0kd4TMOao0Iyxusfel76391BNBioJbhNj4PWj
5ALL9wGjoNzHYVVsPJuHrptMp8ExFMdUsiRwnRoSKj5ofSueV9//RLBBHfSIOoCj7//G3kLMRQYl
CKDnq9EmkFU1GNip6WqnY32g49jTQfYAUNqNoJD+/7TGxGutOlUa6WHtP+BhCXXcFzrZKPLJVbaO
DVhiTLAGABK+Ih5HVwXMeuIc2D+9tf4UnIjbOskDNNnfuF6MHsJrj41eCQDRlJiG0j0xOVOqTMUQ
ofpmE1AjCFYADlT4TV/dq1aVWZWleeCOAB/knw8Y4sQQQL0MjYBqCEVjel0vDqw6LRhenjAWMdoL
lLuMQ+pmH409JT3pX1Pnz+HE1CDaG/BpBv5vdR9DUBYuYxYjMvqGEhW8dXAaLAgpuc0DH9i6fglh
DFICCFKhXauz9PFQZRfEqU3pV+z2yg3CG2hq8c1sZGqwAz+DdF6WEHezTi2CnmUH0L+dHMu75sNw
SjyKp5+9xm2BAalSK+TnL+uHyCTo0gCggOkIfR3lt6U65g0x7fkgefJhwaAmcLRwNZ1F/O553jd2
4XNv4cZTAasqnj8QmhC0qq4PjFR2JuxGgX3mVwc2I7WF22jX3GY+r1u0QirRs3Jpi7nxqEfVaUFt
1T9AczY58c1+MABLHkDKo32RIruyjtmuuMcAxRPH2axTqGvT7I2EDKYuDzBNiZyQZnyMfarHln74
O06UqKAdwo1A8osCzfWGVsiHQQ4DvOXwZQIa6+cDNWKgmCKHuFu6+fl+WWNJoybI2IkN+rk4NM1e
szMnvTVvBR/cTXxU+cZTf7myc3f1wrdkaEGbmFPHsIBd7NGoQD3SqnbTD0pflDr9jc7Rddx6/qhy
CJTe4MjkFamn2hS6EIYwCCjWfeBHNrkJ9hQZkUG1DYk9LyFd9YdxQOl8EhJfE6WuFY2QrGRCoYoZ
YnqYo5KH7ZfFfgZFmiM8vn8gNzwZ8mxcOayOBrzMKRmULs9IPYdIfTFOh5SenpDfAELSK3X1Epl0
Zk8WIUeI8ihc1vVpRE4k1pO6mDj3gxN9RSS4o5ArWoTpzvO3XBT36pScLYIhEl1LPERsXhSjs9Rn
EC61aUCoeIUHWiAf6DkEEpSIpORlR2zvEjNyWOEve0x2pJvgKcwB2IED60HVITnmTeYJro4IjY6W
Kakl7ng5w/pkMkaZbU0wyzBOCRaZ7AcHejp24hmOcZxs0y8O/Q13JnEVvlzbY9OiOqkLNZywSIqB
qu9wNBFKdC5Vv6hsXsK5uaNUxhgvOkgH2QrzKGiFnKU4M3I4WcX4A0BoqBPxvtvWOcE4K54cIFoo
u971ydSzLICY04DLbUR20J7U8LFK3EgoQI0GfvpSuwln9Nja2daajyHknmSl//z+JVxnm9jWy9/A
nJ2pjqYp7EfT1m6LveTU97WtIoJ5Xe56J9rVH1OV29Bf+xjYRJMdtwOBIQ1Jr9ddTqnQa1EPKiA/
OKC3Ebpw3gh6lbfK515GugD2+lNtXMqYZVDm1mtjxthKRj/lpk2hjzGKBh3c5y0QZspdi0osseWb
8JWGwDNEq79wdnf1Npkg7wH0Ez0KhYrZM7m8VJS6qpWL/jO0+BhhMJDGa8On3/DcrJ+D/iQcKciZ
8VJQrASTqBXFVKUyEHtO9aKhcjDY5hONK5QWuHkgJkBw0diQP+U6Avau/LRrgKoBMgrokTAbDIVq
ZRjocH5xnI6tb5yGyBNaDD25tQNELXgGA9FtBCs2PM7ubq/4l2Xm/sRyodTIXLVzX8YMPlHm9wHc
CuQQla7cuVBC4FZsVwMs7HKZC9M1mV5ALopSenT7DA8kmMJKwF8MqAzNfEpFNo+iqqKUSBQj75DT
xZzg9fEFikPRwgZfNRh06DfNN9qY7hKltAwx/tQaPMTUyh+w9pivmReJpGMGk9IGjC6Ee23pu14i
Aqd3JbQlDGGgPPrw/ofc+I5Yo4F0Bm02ZFGMTZLGYzHF2FKQwHp5vdhoJ96/b2JVxvi5rl82aOpx
EbkhilKrgI7vq361V380sQUWxgfVTZxOtF56hAOhnR+Fxsq/ak98qN/2Z/xlnjk1uVZLoCoJwUyW
dE4/7Wvl1ZQxaCVVziDzGparqv55sSbSKFRMcC9Zn6ctCugBCT5itI+fJW94JKJlBvaC9q9vYGoA
rQQnF622cotPyXO0+63ROdb3/fwRhFJfgqcQjvB6x8E/p2EYMgRxlgcyI0yCNrMz2ZId3Mw7rXDe
/76UHfjKzcMaEDAEIxhI5NYCIVOZyIUZgu5iPtBwJIOWqh2q4EmQGovODpm+eT87YPFDHCuFztRx
fsDGB4Z9oOI08P6ua+GNbsZqQLDavOqtfL4FGAXc3Z5kZG6p8vgK2Vjo52J/GWNOkzEtQ0CqdDk3
wFFx9MhD46Im5tD8mJsSsGEKnhJU/2jnbZMjYclFLVymeAE71E+SXIAddtUN1YDIwTvJz0FW/oAx
yLxkgBkM8UwNUtZJFRkdyAR0sL399EHlx+KT+sfDIXSRiITALYJuhraqV4Hco5CC+UwdKNqiS3NW
GXRybneQdKt14hOxc3T7hdel4DxjW6u9tMx4pqYVS0GsqOXZBnTL1ozS5lyO1Xmhi9MQcgEDa8LD
0i984fyqcqpLRUl0oOxFxHfghlWd4KMElknZarjDdKvU4LyXF+boii/MKYD8hSXlh/rJqkxndFFr
AGMJPTCm88cFcWoPwAzIUsDZIHFl4oDCrPoS8nQ6nYh8FKzxlvJG06lg6bnjsmiuXxLGGnP5ojAQ
UK0Gyd6UlJ4EhnwFXDTSjDks0Hub+k0a39QQ6IqWPQhUpgHiSMFLP94VpLwNNMmag8ntgPArx+di
qX3Ol946TMgo4ATBco7smnG6JSgIW0DkdCeN7Pozmkf3swbcAWiv0n20kyZLf/6NMdEtq+gfaygr
m4i32IC+MeelDCkVZmt8DNSv0Ei2zch8KJfcnrV0P2azi/GAByneGVliFxj6VYuH1OCVguSVE8an
ufgdJhNuzyKkSLRemp24U7wwH+08W9y0IadkQduiBO4DqnCV+blNS6ubXoXqtKhPavm1Cg3PALCQ
1JKra6PVN/dtJVlpcgR63Gqi3AfI0wIV517HxH6rc77aKoI+/2wIRNLaCzpwzPnNDCIUuRpMjhzc
td2HWTlOxZ+GWIwJ5tCC+EyqNRpGTsoLxA+tJNq/f/K2j8CvNTA53SK0Qbjo4H8CUtNKu0+yWLjv
W9h0K4b+fybYCgCgrxUUzmCCpqrDhwXDEimGF6Qfv0ejtg6Fr/eMbT1BUCcQzISealrEGf35Gy1x
0D5COdjtKcpc/mO7CmMYm8zTl1VpEKsiwgilcQOS+Pl0Z6iITGfJSc3ejhG1dbG54+wsWxqmDtSg
My/olQK+x9I8d3Iz96aMnaW1FYKCVe73HvA1Prc0vBVLXFpinoayAAfTHMDS8kG7HzOLQrEikK/0
rSvZ5W/0tjfP5cXSmNwiMLIhGgQYLOTEW6LATVLn/d1bW1AoTzb6FqhkIARlHldRKJeorStItQCl
qpe1rUc8YdRVxQRjD+grSyIU5xXU09mjKIxVMgw9OONaNzqN/rRL7fQM7foNNoit9Wh4Q5DME5S/
WGduhGow5CUypZ8kyjmiBbzfx/ZIZ4QKv/N4IKQVjoSu7sLiym0DeBw1KSwm+/ouPXQ32nkoXtxx
Z0NXOQljiXkegwCEZYRmgTmQhntaCh6/Un7v9FXe8XABZ9DrZeWJLguldBSeEU+CG4sxpldJEckj
PloKPa7MMlFCPFDBZ8A5bjGi8A2T8bZ+GxxxC1CGSlCuqPznfi965r3gJy7grZxuwtaX1aGfglko
ZGQ4T9dxGeDV8xDL4OsN5crJyi8ESP3378K6OnJe8y8TjP/qhGjA+wYTlOFA/FxTiGfgtA4GPBtK
Vc15OTfeBLrHv+wxl2/Ow04EupMy1wKcs4eathvfTgeazVPdAV5dmGuPbvFFaCukgTlPdAvVCkVZ
iyaatKhXKnZ5RFyHnhOvvrb50ZDSIpeXMZHI+uasmcOyyw24l0y9k8C3iRkFnv9fx03YxQsbzKrK
Sde6sYGN1q1zB+Ohqg2J8OXppWpQ2Qqs0uneoK6FLhD38q8fvGvTjH+WwJuwhD1Mi4fggLsPzi/V
U2/+xsMDO0iCVKqlCLIG5qA0aFaMYgw7BGiZHoQYy2Px0QT+oVeO/RFpEL/yTH/66v4D/ACKeKBk
ERpfnxVTzMR8KGCy/pFjxgR6Dd6ygzfYQ8PrOceMA7pPfEjpllUDd0wUUXZeS9rkIJvqSQN+5XqG
QGX10HYV5iUGTtK6eREMCZg/dO+AlGVxCHU4hnUbY8AYD/fstXcUhN+4xU10lz2Ur7/RxqNpMLub
lwaZNFlalAqABfCZiL5xHwJCsodagpd01nxKj7ov+NWhskPP5PjMLY8Gaj8VOCuMNqAIywTnBBzH
slxF4FG5lUHwgwL3fkD7kB7S3yjirzN16LTgmmtg48bHUxkXXZNh0eIE1tLPIsiEaDkdkoGwVt3/
Ri17w7dIsowhOASAkNdSmMuH3s+Szjms0biPajuVhjsmikX5VFVgkOJMskxwGTmcV2LjW17ZZb7l
WKrxWEkhDWckD0QfdJn6YlGaqw785ok/+fRbxk8cu+voEwu9WC/zLdUCg8LAq9L1av7ipO6caI5w
7lOUXp8rzm980XVsfW2Tyby6DJj8Qh4xG4kRQKfQEsxKSZAmJHrrCmbsZIbuyaT4lKn9x0bLB85e
b7h2Akk1zGWaQOlqLBYj0JVeybUBI5RV5GK8yJWm/AdpJdOplFJxMBpRWu/v8oYDAngeansIMHCy
WM+QJCqKIgUIDyp9n6H3LKRPBvnwN2ygzAoz+GSQprl2rYuZpA3GxzDwrBvHuETnLshtsDhxNm9z
KRdm6P25eO1TzOGoBmWHNeqXOE+srGvsQH1+fy1bwT0xL6wwt7CCVnIdzLgNM24hhReHh2InegrS
Sx7nxcbFuzLFXLw6QT1+aPBt4il2FSO2RvOHLASWKPN0P3lbx1w1pBBo6uiwVHaQR57tNjnWIa/R
sXG4NZFAWIsCLWhl4Pr7hH0YqLUA3okyLHeQ59CSwZ3jxhHk7hioASdMol+beYFAqAFomgQApYbW
yrW1WMbAMFEmQCrybJ8m000/1Zw5/y0TBC0TUDSoFBPALCgTwrFIAIPHCDQmIeTRK9PCfv+4bXwY
SOQo6MhAKQxTe8wq5mWqaiTEYBIQStPRi/nr2A0nuftjzTOkP1eGGMcHdZxCmEWQ78nmtBfL4Dv6
tbzeBG8xTIglBmXUS0WhObFUWkHY2YHYekvF7YpuPMsAeFPQAjrrwO8xdmSIwAiDgMdCu108HVI4
6j7e03nDHFTj3Odx45mCr0bxllDIAFLx64O2mEPYyCasxT8mb3J+EsW1CaKO4oGSmfEy1Y0Y/Moe
4xWWXp/ztIe9ZB/uaAxOMQqpx8Pk88wwJ8/s1aESR5gRi7tF+qS0na2lD7r2tZ+gYXQztLn3/lGn
J4y9sJf7yJzAQJ2MDvRM2MdZ21emYmHI2CEZaHiEfvSWQkc1vhwe3ze6FTBqaERiThSaf5SG4frr
tapQpYWeEjTnlNDVDpRkRXOkwNX935Hi24rEr+wxKbeMxmMW6eOAYGoC2pLsStv4igkptDwxigfR
Guf9BW75qMv1MW+voAUkTWv4KG0unCyKZUfLFpXjpTaKr2gPX+wi/RUXT29cBapQCDJBWk++yC7Q
xw9xuFOBfJTcxieJ1QNKo3BCF+5eMjcvLbqomFt8uzPRFigvCZCyVEmxdUjh94uX8TGlW77lcqXM
7RuTXi2xpeTcJ6cMacWUWIFX7muvsk3HjFLeKrfuBUZSUXLDhANgusxFhLxeFcdT14CH5JmOb0mm
ait5Yc8ZMgAd8yv550nt7VQkd6n6UoofG6Oy5ulVUw798CbUi2WGMudUbW09iP4xP45sGYw9rIsV
+6QfiQJZXqq+ASaEJxPJAOqAi4uZbiDS7On0/jneuqiXFlmNM0zYzGNegB5f9vM7SHMegp1hwZwl
AtvO04+ge8r4oitjjFeIxLQccwPLU5QHOSduL4BMtb3plydS8cAQG68iuqsywLsQwgNyiHmtAnGY
1SCPiWMa/XEAnH4SpxGSDSov/to2BHwHoUQzq4cK45FZUHVj53T1PYkGK+kTXw6T3fsfasPh6GhN
YA6BgKYDHcZrV1ATNddyCd9pom07CRQp+t84CpQiCjEkCvmYd2JMZB2hrMQQZpD95khQpmkAIyuP
MkDd5p47kL6REtLYC4NVgH5SxpzrBSFFFbu0adGDb5O9XM176E91mgu2hk9ZPWGAFZN/sSJbwvTH
9F8Iyq5MM49FGAogLgGboJNIjnxQ3dhNfa3B0yRDq4C70A3XdmWN2VY0QhoiR7BG83zFKX2C8W1n
cBU3OnQqFwggb5yUK3vMo6Es6RQsatg5wxcU3IfBCkMrhCQNCCBBOO8qiNjuJxdtJlxv3A7HPJSy
Q7uHv5H3834L85TIAW6nlOMjqz7ob5zEK/Uj/RHpK1U6jnzNr4b9+xdFok8F42Su1s88JXObx0Dy
YP3ZHn1rit8PMcKmojDXH3tvdmgHJ+PP6NHzem0WZUDwf6CJg+RlNe9BmhSj1WVBD9URyt1eRnn+
m2Pn0qeaW/Jfb+yVNRZTC1tLhfSSbqyR7jQJMEwJHMMgnAcaE9rdiMn5nLhr930ej6W6tCAJw5DX
9ZWtiroawWyvOAYIYwaiWxAcxiDbt1H8noRfOJ9x7VZhjECWHF51o4JiVJj/VcFqdW6idPsEtIDg
iwTlr2RnOwlcrdxPuLWnaKMoSDeQta2mPnRtAKJMhKywPt9EObRa+AXjtS+g8ii/TDB3M1GMAfTX
MIHb6WRf8/zcGWrcyc1EdIZ4ycYGTAclLzh0HEvIRqksLLk263oBIbVC70LuJacYzTbiThCsCynD
qKPbaLTJflI46WBn2e4niICXoG4EGfiIJuZ06VQ/7gjj600S1ATDBApcIMk8KiAADjQHQqFUpop/
Trfs4XgCwUbbHGBeZFxAGTSLWvawp3zsXaqXmvrL/ZnkBMomfzw6h4HxK2vMtQCdYhvlLazluasi
0wld8HqFmAuW0crn9onXR+jaGpPPRbPYBCM9pSpIRxTogKrEJrdUwBH8sE8dd1p9HScjgVPlM2wO
7X028JDBihaWmMaE7igd7KbaDzXocjB/NXvAZHjEFnfaAz3PAPZyfMD6Rl7bZq4LQpVCDZIAzFt7
isMuPMCUtT3FKYPM6mNhE66a60bKRU1ishQdHdr/Z46qFAD2bRZYLijYqGCc/kJZhjGlYcUEg96p
w29ucm0y8QgE3dRIr7X8rDyqexBz02z9rvegbmT3hgVNLFd/fH9rz3336+fqep1MVGLkht6jQUg9
EY1KQtdQnhRn2Z1leBY7PRWu4CijpeBYNRh1BQm60Xvv/4iNp/r6RzDfV6iIMIaYWDvr05R3qh0f
FojKRV7oUzILASAqRCU8zeqNWvO1WSYqqWMxjtuYoMl7gC8CMtB0iR9YyHl2XGms7evz6zwxrmip
U3lqVT3HM4YxONAEBpaE1uexvDf2uisCYKR2mJEGDxumU9D0eX+HNy8QVOOgO4TjvGpDlBF4wCFW
hhc7IE5oPsplY71vYY05p0N3FyaYBQLeMeQhEOm4oxWmQSsv+YBo2k4+UPJq3Te8CnpjzR3usMvd
3A1fCEg9nC+IyZC4sMVoqRrFJTcEGiNQecfWkm4EON98P+5FLpRl69hcWWM8by6GJpRMlRTWJI9O
8gd77Wj6GdjdeCCVjRfMAKQDoxKEsmkQ1utmAch/UIxUnRFUOMVu6AUC6sUxz8edBmbD+1rRErfI
hZtOjvQ7sRU7zdayWAMSEJoXO1QYCl56eK6IXLkMGVMp0LhTMA4oYoqUcY1xp8dJnhgoTsQY3lDN
Wg28GtyQUPNejBqVqEUcOn82jJO6hCBzkgYTja+oWg4zCYYvoEbtBOAqpqkHE34npHYhkPJ7IivT
t1aeUIdMC7BO2RXIj27rRppqrGVa/KmTxsBqlzx8FLIQTHASuENru4OoLQ7YUsTg/gmrJQVfUFKA
6xuIABWI23I8xW0B/urIbAenEgPVHqolvBeLIjStLAkbyIAV6pxaWiX2ojcGUNa1pzIS7up6BMuH
skjxm9AYpV+Cj9BTinai0i8dmBvarBTfagOkIG4rBvEulyP1EfCULLGGsEwf4liqwh20eEfNapRU
/i5APqmxgJkBKLgU5uImkcYswjhKmHyZ0QYGVSMxvHAayF2P5GIf9X10nGJxOJWS2SdepSuQC1Bk
AbRHZpFWHyoM3A5uQtpG8aDyhfJjbKDcWRCMswhVFO4rIqafEYmFn0BbEj6VWhs5JC2zEmLtleT1
7YwTU8+9cho00+3BK7mH/ksvWkstHCY9dkFKfyrH2KaigiNwd3aUj68QcW8av0pKjElWreyZRvc0
zmTp7TLLFNMtmj7AJohqUj0rk2K2VlVBAsxVpAx/mFbll1GMitYWW7UAB6o2SI0/KgnmV6Fu7Jhp
IFa3aTTMqTcHqFFYiVnyoAwrl4hTjOkUohNQjqHzw0RrMvy+DmYzzakzMMfoXuI135ub3sNnBSYM
U0G/MZ2/qnUwNhnPEQpmPrc1bNLp6wCqLOB6daOdzNUrWPsNxhJT9ZqKae7I8G9L2Wv5jXJ+GFb6
2tjVLQ9PRLeKcQigNsBkPhp1JopTzDuKyGyQSDwBZ6/ULrhN3agodxnGLLN6dKuC9+VWGSGo6NB4
Qs0WSKI13V6Y1koaF4NOYWdL4yyOZJHvlHLvJUGdw03QLAwhgMZrDG0cGHgMFMRUBdNkEttm70OM
kw4BVjnJmj0KL0Lz4/0nlL6Qq228MMBEQWinSmOkwsBcndrhtdPAehqobgYe3/cNrV8wuoNw4JA/
Qa8Lc93XCXwPPWRxCmY6AoP5PzTZS7u6UXzNKz/8+a5h6BfYHRQroYi8wvAYyiQpQT0YTtepn+tp
2YvFnz+SFMaCUosM3A54dthYXZHKYtFqAwfCb5/JbgKR1uxh1N+lOrK8JHb9lRBpQEAWbgPtSKDn
rveumOGiapBDOYmSR19qMwUdba0Vdyg/g3AtVJOPnI+1Cm6wOsSNGAZF1Re3jInQW6FZRHmsDDTr
bMrvSuMp9UPvtHsM+/u8Kjb9+deHECP+MkFrV0fvYX00xnnKYwnfKydfSFUe4yjc9c2uyl47GRyA
xuB2vfP+CtcXCybR4EefHzUXsM5c76iSQgevTMCvmiaZrSUP4EXmHfi1y6AmaCcFCERzhelvUlkK
h54YTvCtGKysssRP0w4t3s8lHDBgeyfpVnziBd1rtwijIOknZ6o+jGJdr6tJNKWQy8lAizf3s8z0
xkm0IgWvnmh6YRq572/j5hpxoxWNMiKtKESCuofaJsI2J26N3DVJs+ySosAZiYbxT8kacBCBygPy
A3cOkzorZN6QgTMaw9HAASoe+mW7YJ/axM/uKNK4sLk3fOvS0Q4y+nNg0loVVRsly1pNGOkNx3yZ
6M+2bAtWetAGl1aQZggVOKkXfuTVdDZvwy+7bHlVKgM1bzK45ASV3P/Qssi7P0eKn/fz/9bHhtTz
aMztrGF90d7wTW/aoSd2njGnw8k8D7YRHED+GlAKUOjgVqALcn0wpUEsliHS9HMuqtqjj1EeJKHl
3tgVbzyHsu5lYm06MhcIMIC3blVONdW5Ak+CoKPoN6AlT7lRzmJbHmXHBbUT52xueRNccNRt0DlF
4ZhZXDWoASq4OszVpz77nskVz5msozg8nxixRH0IwcBKSBM86mUFuh68ANCc7H1KvWJY+YnfDd+6
0ReGWDlNbQTkOBxSA7pF4Y08Ko+gXcTpN3hPzKYdGgyguAdCYZZ8aBqgi5SS0HAEAhBcOdmzVNiA
rHE2btMM9kyETwRCjUVfSj3RpqoxdadA9tGNd+1yipuv7zvBLZ+Lj/IfG+yFVY1gIUsR6I4mHcQZ
yWAwNG9dpnmJhpb+knCWtHXYLs0xgdREy8vhSM1VMVQSQN8EbOv7K1oVjkAJRfsQCDjAKyue1U0u
sB9y3IpaETWGIydNYkNNpTnEUFXbNVlVoOfTVJaQVcvdoC8VB1e6sTj0yxHKgA0Rl5fFrnYZCJHN
FG4C7Rer0u/J/Pz+0rYcEUbM8e5j3AJAMlYqC2OlnTjoeEaKl+kFkSgIKFK7yqAXC7gHN4DfOBtX
1uh6L3YyjyqjikHl52hB60C15UOJCHiJxbtoKJ02yW/fX926AYsvJ6Echb6DhO/GxjWLlBVhp8Ym
sr3FU/3shK42uhDkZkHVqHASyB4aX2O/9XQ/f83c+tTd86tVG5cOvwKEjDJuHOp/TBACLh7M8DaN
6cTIzaZYdU0h9STy9P5atw4pZh/oSYXDWjndfkQJS5hb0wkNdOTEZ6Wo7Tw9lhoU0I0nUeYN8W+u
ipImAYEIFTJ2mixBG12KFAEcW2N5mwrBJ3VUgUgmvMdr6wqAlUlC1IH4fQ2tnlXEwEFtokiQfhqN
+C0EKyzHh2ytBRMqiLmRPQPkxfiQKioisZ8lhIkKyDLiYymCza6x3/9AGwEUHMgvI/L12R+0qcDI
CIzotSpCFqb7KM7aSaqnwcrRJOMsaaNEKMvAvVMWdSRmq6MftVNVov6AnOXj4sU30m4GdUVfW9X3
F7SmneE2ffkt2qetKw7KZjoZiowQLFfXy2xzzZj7ZcH0DfoUtDRbPMqfAghEggLOhmkZ8/61lRy4
ARy7v+iMySCTIBTmj3YRG+uHWVKiNJBRfpceA9IYUIYvG3aUdW6xJxfEWiDMlzilWPbkMEbZ+GBs
BlVJBBjtgYct+9mJ9MSZRc7dZmPgn1YoPgcgXLSRmT1FBr8kVRnSGDjwe3/YUQDFb0wvsmEV7NDJ
UNTwUcTH6DXjnqWg1cV6FHV0YyiIIQDgjQ7eyDe8kgTbZ4PboNPdKF8rBC/PSglP1XtRibVUd8xd
/Dx/piKbgh3bwQfhGzIJNGu5ETfjR1YWmaAUT8RUVwRfinZ/UM8BM6dHqVxrzBa1ezBRoLf388b/
18v03+FbefqZs7f/+z/455cSnIZxGHXMP/7vbfzSlG35o/sf+tf+71+7/kv/+6F6Kz52zdtbd/tc
sf/m1V/Ef//f9p3n7vnqH9yii7v5vn9r5oe3ts+6sxH8Uvpv/u4f/uPt/F95nKu3f/31UvYQ7sJ/
DSITxV///qP967/+gqIOCnDYwv+6tPHvf+HuOcfffYzzErJeb233tvk3357b7l9/IQj9J7D/cBcG
OYsuwCuO+Dv0T9R/4glB5g6hNRCp0LcbTYcu+tdfgvFPgO9QQyDnF5XOUf71j7bsz39m/hNJB0F1
UMGTbwAGqP71n9949cV+fcF/FH1+KuOia7Ew7dqf0dgBhKf4L6KGhsHCVWUL7fg+H5SqwnTFMD8Z
hdpHVqwV048s67XMKvD1HRH8IbMdyrPpzWEjOpNQoflW9SYkrVBCrBIjdQNdbfZL2URPYrAoOrDf
rekVpSF+mcYgeh3Vrn00Uzn4MQgzxHV0LUpcqSoyEIRE2bDYXR5Fpy5pggOmHOvaEhu52ZdmsdwW
fYnflJstugS6vuzUQtdeNPTq73qhl+1cVVMXnIuZJ/eNPXZRb2Wq2twTJZtsccL5Hft+skgfCY+F
qZTPZMSvwCRDhX+7MoXSrpUyl7HoEP/LPARB4+azsnyAUpT2GqOq9Hb+LW0A6TT0WEhkuOKYVXYW
icv9TPD/TdMQ35d6LTzW7STuBzODYFRt9IrqBmEvQzYiD0v0ROLlVu/08rjoOl5FsRmiV7GXsLhy
KLGQkoRflEpLHVErUXNIBbG0hLoF/hfMNbfJkLSghE7S2UsmKCKA/SO0iiyWHxbIzh/Dtssfu1yu
vsakDL5KkzQBmN4LM4SatKUgJzmolltDHYODmUgyyMlQSLRyUiBgDEPRASdL6hpzbKJJVU6HJO5z
sBoWRf0kyWVgQ3oweOwmPQdHlBiLu7kJ8cxJAzpGgVinD2QYU8WS80H9DLAYSBNSOcutpVH6ytLV
qX2qcoN8SypR37UVvnQ0De2jJAXC/2Puy5YkxbEov4g29uWVzfclwmN/wWLJACEkQCAh+Po5Xt1l
nRmVkzH9Nk9VZuUV7oCQ7j33LI+qoEiYWIZoQ1XJswI6mo0ZMSTtDeBj2tK/60Z/efH8yf0gMwxJ
kpk4w0n7Xo6JQfQMz0t91FO15IismE4BRId42Av4vn3Izq7ZVh8hnb2NZU72M3ZqesZYsHieJEUx
5M+jnZRBA4qQZc67spArRCkoOFd41VEjS/iwcNU+acjen/qqmu8R1eSfTVUhxizER1zq0ge1wCtU
FqaRhdAFJNIUiNyeLCMzKmZj9BiGK7eZxaavF5XMhk+zSAt1rzk/kboDtqQUcruQA/laKQSqNFUx
gvQ2OMt6GPA+8MgHu7Cn5phYBeue/Uhg7tUY88GDqPMMKUn5skCct5rErBJ7xLtpg5qZjYugB+mU
9OA0gtw0FtILZ4IMQmsZycqtojIdPcyYe196u5KMfDWwITw0UWXEMGA1U/gIqURNAb/4Rdvlsy3N
cyUDca5sz8gYaZA35oqnaI5IQpZoPjj2zD6bCFFv/jhXhwIi+I/CJ/PKpxoWLnUNiSsl9NDMlJfx
7LgPzUwCEi+Gj7zyZizrpGyE6uKqFBIpVaZo11U56GNv4TW1CqWrhE7SjW0o3cJ4wJz4XMIVt0sJ
HsRH1NtYwnaHpdOCMM8RXJZ6fiuTHgZx/jKaWTFNZSqukYdwtCmhcKgwy4H9SlCsTQbYqJ9jjJPH
hq0iCPJl06Sqw5+NA74L/Y/AOtFy5VXQzCq5vk7A4T1VL6+IpOst2FL1cV/f1s6qZXfo9eK2uPdI
Aig1Lui+H9ZcB3G9kAROeco4c/HK9X3v8EwjKr091foNeoB1PWU12WF8HMvIQq+PkKBdRI4jjTW2
pQ7A8h55rFlo6Fft56KkcxyJvMIrNJKT7HJjzEu4TiSdVMe2a9OKZnDKrz2yoSyvMIe0d0Ew3JZv
XbC25Hpsb50p5e2U0Ggzy9g1z5R7aMVTwvIieg9RhWFzlg1M00UCS8cNBvMxUlRb67XoSS6COaki
ZFTau7B6LMSb07xYjl4VnRODb1uCgLIUTRn7MIMqqFxJV37oergbCyfG8ZczpeN68raqd3a08V99
bsU2ptrep9ZtjMCh1LYIggxuQ7p1q1a+wPjP3fiuMdqxS20jHafJXHeI43t0/KLLBOKUGg9D+MjZ
OqG1N6CLTEBFSbjbXZ2ZjbvKVJicO26MfL60h0kIpy6I+0bGJx4XXNw5YF8NvX/j2b2RWOPwbgdG
PC/ucSHz4zSOh0b4DwxiQnxaP0We2ssGfQCOPLue+jQk7iFoOtDKnRm0ctv5XKbpyeT2u1ONKfVu
uQ+5kBchxte56+B2BA+6h568mvj00B+wgyTKd/uUS3maiyH2+eF6F4MJrAfIYXtwIOyp3/VLZcfj
wGODoYi1kWXN1ZY2J6jmEgYJS1iw9bBYSc/r1DOwB+PUqqYgjoyNxbHY1k3/oxMGEprfCgeWLJWz
Lw1v201NEkZL3GgLJ/rWQ/6lXMPMiyp2JNYbdCxIry3eC4PuOw5TT4SvVt6czY2fLdMbCYdYk0Ng
87Vml6WE5mvnum+LtDLfu53Jqp2LpAufZ4+sQLhIpIVlUC2RiAst5r23THw7ERtXFtgz2hpoKvAW
QTbr9WIdhIzgntfQ6Y5uf+wjdiMgSirC+Ti2Tk7s+lAv0Rvy2JJePjOT9ImcjfVkNTKpMW3LSh5c
GrkkYfFWs63kZwpm+gDMLnxzgjsTYgSGYRf4UlOu6nchuj1hJ+Xc8foQVhnjT2w4mEWZzR4U9Kw8
9XIbFnuswnUUbNhbTUQiQF3rViP/rMAxaY0uFdPWF7eyAU0zyhun3mBWihFe+OGN8H2SNA7KjVU/
YBJWmvHkbXjYotJhu6C4EGc/GlaMtEngSQNyqJDN6kLM7rUmcpfM+RkpzScJZ1qP77tihFgaUZmP
RMQ27EMscM3ms4hWSwiHtSi1dLkKSi9z9ak0cViBi4Ihm6Yk5taTUWT6h1F8ynazFJ/9+Oh3G9t8
6+VO9nfEfZiGVC3rSsHiv2qToYrpAJnxHTefnPvZOiNSN5bDBhNz7Jh3YZdqtjWHteXFdbdj5u3c
3I3m9EKNtMNjQyIJDjd/XE3Lj4juDDdlbboMWeP9KOqtkCDdaGtt17ca/4rzKTHHnW30+9rp4emB
Mq16tikCewsjZvjdsPHxUpxuLmBrz5SJM4FOAufu6BlRpEGQodjc+MNx1FuFrWqxc7Vs/WpIp2rX
ekU22hNo5ceWHa4qVhHuTfk5yQeFN8hAJFu7FeqZ9WurWU/TgHKmTNupRPrvlKAhS4xmHWqWcoTh
sgCeGMaRiigm1/zbfmv6PyrNUxPprCF+bDsPONbuPHGm0GWDxJRMqKldp4xZzY90GrMGqcOTTkcl
U9JbcNxAbIS6W1oem11mNdXNEn6qoI4DmRG5Zh0SnXERCuX3Rlp1zqNj1edYZhzOegM9NajHpgXh
uBN/NPtLxCSszJpEoSysygQpt2mkMoPLpMONmbFC4W+q5alhQLSNG5++8OUGPXQ2kLxyrdidPpvu
vnfX9uLHTbk2/YNdvfb1y0JJJr+Vsji/9rN/9SXXaAfAmnAYjMKv0KZnVV2JsXuz022BFVuLqUmh
/rSblEQ91hY6urmLuT3yk3Bn+LR1gale+muErmdqf+9zlCwKw4h1yy311CE4YBXMo3zyEGKNYLdR
4ZBq7EeKvQTkvi4Rhm9f8JdLWBUvRnjyG6s9jZKI9cgHd1tNJpToEvd/EPW8EqrGM40ateuogNFt
5LyE40W09rZjeAeXa7FWkURMYz5G/hHSlA8y6EtICuzF2LJn3qdVvWp0JpzhvsW9RyguYJag67al
pfe8omZSqgJm3gyb6qDWDoKRI0TJGn2/auzPYFjGFfN5qWJbLtOx6ow2N5dNEKGGub7lB4PJg99m
/vwym/d292EjJCi2wsPIbsuZ7WbhApaw8SRpjU2kkxn2Qw8EA7u6awrU/t2pafjBFuBUYaI9sFU5
gPw4iniOeL2JcIb4UQHLc34/4kkEY7lk44wt8WYZh4+FHB3XOM/uK6vGDV61m4agpl1LvjGq+dGa
pnxgdHVdTAjRXSmKVG4TC6kfd0sYXKzBiZsFcdkVTsD6ru1prJbipWpBItG3Vv/pLw9WBayxvS9g
uwNGK4Hlw3cY4xWy/C9TAfGzIcaKYGBYyP5BZ2Be8aSf4PzFRMy18Hq1q4PpMVKLmXhdsxdCvqDe
XA7Uov1qgZV2Ng1lh9opgMaqFWZedu5/XO/+J6zlDoVjy77CJ7/ALv9vcMzqR3sFMYavf+r/QyTm
qhL9v4MwSQsQph1+BmCu/8O/sRfX/RemEZ4DoWQA/gDA9b+xF9f5l311Lr1SS8HXwD//i71Y1r+u
0QGQseCRY2IZAof9G3ux7H8BhAVBAGxZ/4rqOP8L9vIFJATbBtnfMEGGnRqM2IH4fIU97bKxJvi7
xlBWbY24y9skAK0M9sdTKjdXsi8d/7cl/fd34rKwGLF7f/U6MNyo9gwkccZDNu6v6T3j2rrRCeKX
EPTEvhuU+7++Qf/5OgfDPSi5gIk6XyYPBPt7RBd8nRDbivNVEOk4iuTei0rEeHfgYTJ41G602HV1
lVGHIzqBPPj1j0oFN9i/5gqnuIQ/oX2i6LlLM0wB6+775TSC9h14iTvC49znLHYkTlIIqt02q6MX
1n00fbiSzZaLaoPiILcE/pv1UPbLPjTei749L9CXe3Z9pkOfcVhlhHwjBbAYdqIjzkrnFhhTpu3T
MveoybW94Q5INiFyK6pF3njFdJgUBl2BWSX1qPa1IitzsjK7NI/d1YinFvZFMPRz05bYZaKGIQ3L
Lms9hiKuzryhT4PpofPNywgn46WAy0UQJi5ArEicGP7htSIzlih1MT3pWiMxPXpGzGKyBDqeYGlc
u3UyoNCUJrizHb2JTHywgdUQIrUTJxjBnh5uAhFtGzCf2ik66Pa5NVGtNWROalc/VZa9wsgyVu2E
KgwKlNo61vwFpNikIE9Ni0AwIbHdX+o+jCdOQgA+FIXezdh9jl0UAqqAywP34MQnANu37kE7DWov
56N0noeyXDNM+rm0b4gvUwwvEl3NKM5nAHS3feQkZLwtC1h/9xhV0iqPWv7CdZ9TdBl1jaVpoUf1
pmTgjwM+Yo48g5r9CEO+RFs8dwAWq8lr45ohbVZEfoZcyAddGLdu2XZxUTTbEiympGQ6QZbxwyBR
LHmMfUYT3OckvLYaF/lqbngu3OBDjhHZkxrK2R4FABnuJo7WUXptWoq1QmlBy+rTdEnSt4fJZLdY
NQky31eqIhdOHTQrF4ES0sMKWuYos2q26vQbqYyLW5uxW7j3kehPrfmXB8xu5oA9epSuQ7cZ2Acz
gmTqycY36Kb0eLZ0r7yv7mpb4Q0IctcxcpyaN4bzBBZ2gplM3Mg3WSJoSALBGD/6a/3TPCzSDGIy
W0erbzJVk9iPIGJsSd74wPVouKT1WLyqlhSorOdHNb3OtprQYo0b4C2fCkAVlc7agzLHa2lM3YvJ
wvWgm71dh7FegmxCJWgsxgsDYmYwsRpNPGCQ1avQ2hWSJU7lx0YEB5BqvnMr/D8RgKJiSUv05SDV
XpSD3hJ8v6obDpUx7hf90LpF7LnjOjJKSHSRsVkUKe2wQbkehpQKHmkYp0/9CjHV6JictHMhynT1
yrA3dGRrplEnoafq5RS7Bt5xI0qQhhbb5UeNgkKhsxchSkdglAU+1jZ4h7rmJNjywIb6sVy2UOg8
SMSX6CVa1dPyQGZ4M8CuNYMvzNqbp9UyAGCe5WXU421oo3iq1h16RMIR3opNB9VcSZo4rDCW60HY
ueKoBE1S8cN3qr/6c69Dw4JBteLRSrf4KPaqQHws/ZgT1zlgrSf9YgR5EI2JZNOO+pjYhACX+wHp
H3OwHj2MFJnYdIqDSq+65zaKLpVbHjkfzvaiNs1YPw58yEOjOVRBuGmxQm1mJFIFt04HnjmNtoIO
7xZ56zSS8IyGXXBE5sLoZrzZT37t39S8iT3bqZJohENDcS201UrNIwM33s4Kv4OMEupmD3t0bUN2
SF4WgIRModthVCfaWJLIQ49Ftp4KcsIwyoFiIUZi+yXkdQzafSbBGBR6uqna4V1RfdsNahtx8waw
+RNtnK29uM+gFu5GXaddRRChY6CZ83sHOORcrlj4DjgCDN0mngJ7ZRJn28EVdAznhEncmOqVT15S
iTOv3kcLQMh1l5iPM3uKhg+O5rx1oMQgiF3ygP3raL00LV4uzDJ4ew+TqBwKjgQkwIRMfgpQtovH
0USzVmJjY20f27N+saxyhY+0cdnIveAAIHT03I/2jQWMrq+QHr6om3qc0J31/fsUdB8TN5K6Dd9F
9OE6yxbX2kMUi+hBuosAtAEW/6kE+s+M5+eZzhed1PXQBQvagUUXuDyoMb5qlTp/mupKWBDoXFCM
p2xbfHJopKKE40s/i1ymZorcqxekExXJ+A096kuS5T+//YsCofVmUtMCdX2ANnSGb6SbAW16lO8q
Q9w3PFsRH7b+5op/bRb//Z2AMVDLeaCH/CNE3l9MKrUNCUyzN96rRK70bkTCIzBAULSbrMy/sxf5
3VVC14Ea8t/hp1/vcQOQghqD58XUMs8+2EtCtjmOw1S1bTK2SOfWT6Y61li+mt94cMEW6iVgbkK1
u/rz1f86wfvr4n3QIK7mPZhZQsL1a5eijdalYDlB8GEB0NKAJxyIWiD4HlqyApj652/7TdV6lcBB
/IHCGqrNr+xH1eD46eWCVEsMmq9kyybXO5q89/swhwj59rvJ9m+e7S/fd/3vPzVhtJNVBZtO7KAY
7EThkZObP1/RX8yJ/7Z5/7mBP13RlxsoEMIk/QHfUIF+4CfwqY29d/cwpk6uN+XWTWUu9xvUfo/q
zU3/4rDCqZ0nGHM80st3RA/Ec//Sdv79eyBygf8Kms6vfjKLQaEeU7MX+807VIeZ6ZwtdLiS/mCz
TINC7AFypibwtna89QCO+NH4zjU7Y9AGyPZSkAB7urMJgOHYEQak79x9rSKWGSb8MPDmW8WGlzhJ
4RPYLQbAwYeoOHTttGtosx/oDiyJTODK5JQuLuCECEGK0kK0j04NAPtavNsNT42BdpndPAhMaUTP
jq33XJQ/oonGpD9bKDgc44KaPzHmk7IgV3NKnMIoTKcJ/C0cWfoFDjl5HeJcJBrQIZJRImhsDHsL
cVrW8ztrBnrRNZvB4PcKBiOtumLudtovDO7eZwr8pNIvEtLhqJkRuBbEJr589LdmdzYNK5mrGX/a
wvvQpDDNwI7trFzrNEH4hb2JBHMMd5ZjOLEc2gigKFUGCChZDCcLFXkLuUojDWKN9xDNa5vPeeMG
MfqSpAFMraM2dqop8ab65PUEzqbnUr8JoMhuTVLhkafessjKML0LCsuYEJI1YfQ4DPbKDxGGR4Yd
5kH7QMuYXuur5YaaVlp3I4m14rnnKT+ekeJWLs0GwcSP8zKfowqO96FLdxMYrou/a2uFQ/0yeMMt
65GwF0zlvrgiwcXeml7mojqZS3NogwdMaGKEtqwKtXJll1CnPswYJ7nK3QY2S0LWrftApQH5oXCb
bAJeUWAf/GlIloasA7NNxEBjwWHhWrOkbW+1j9VFjKSbm9vJj3YlWL0iqM6ihrdl/6wUSyyHZFy9
GvLc2YcS97V1H+z5luDp+/6b094jmQN4EZpeoE/M6TLViDwckJ7nrwZgRRAV3g0o2INKpCNpsW5V
YtZPQz/98K1lHbZiTd1gQweVhAiODAxngxyuOITjhBqiNec/hoCtK4wAK29ECQeaTzPuifjhh/Cf
IDMg0v4hLKa4Dod8nm7rSq1N3MTK0CmYPUnYPY9lmxTN5+S0SblAE4vsuWJcL4EL5SLSroZzPeBU
VVHWVFhVhdpIQGG8zTQfAftuwfxYu/XBokFC0aoAn8JwCINc5E0iBjKuMAtBMiNmiXDqGfm5gyww
cI4OeyDaB7HCQ5BVsCqEuGrdYluoVC9eMutdgXfP9DTahzrv3UciL3rEYE8HK3fxfvRtd/YikH0i
HPZDl7gYANUFvOeDZw4tK1xoU24stwEqNu5fdDfmmj1G1gfHAKKuqqyveU4Hkozw8imk2oj54s5N
ygq6Voa3WowVcK6kjPx7PixxKaZdW5X7OcKjVSINAn7GZB4+pzj/Iesc2yAh5AwGx3604IyN3Mat
azT7qDJXnbfxxiL1ubGyomXFhnJdRCjyOr7nok/7Gp65QsJX+0VEVTp17BBR/lGJ6HW2buRc7yuA
91M0rYxrPojQsUsObYV3C8g4dZFy65voVciLuRA05XKvWxPzPHl0cN+4ifzAiqVWTXKJHsYMGSZI
M1pCDBGdCqVeYacmgNwa70UzvlhN8FxgKyTYAltSZ6F4jrryzl6QLtdBZ4/BGB6s2msDozfpr/ym
ezQZhsyOAXO5BeldngsP9MF+bLx3GE/lIoLHGoaU84wlFxqJgfAibj4WA27I6OfT9FrOwX4caK5b
/86u+T4C6ly0Za6aOY08ZANCsusuQzwYbGP6kIjLtxYTRqPcEONRGsExYres2IQM4zTbfquMPiG2
ubHaMv3z+fm7WujKp/v7vPpq7Dao2fGVxHnlWDF0rnYMtXQNBx3Tiq85jS6Dk32VRc/fOSN+c056
X8AlWRoEtBGNwkcjaEleZi3TWrOYAU758yV+IVr/40j2rjjXT0UIKP49GyA/BmxW3mLKKVLvCYwd
YGjO3ZR0G5hO3rNkyPUWDQhrkvGh3lmwpPybc/cL5e7n4v731dB/7zWQy59/CJ+LoBcVfki4vGDI
EFO0lX++1t8+Tlj8wsQarDT7H8xnNHqzMXm9F2O0f9e//hW7vaWIE1NZD15hfpU8fvcov/D0/7rB
AVJqPawjBKFAhPXrdZGqkvgt6JOv4T/DC8ZRBiLFvO1VYUnDuH/880X+5jb+8nVfnqdglVHMNa7R
ozIGcQtDMPObpsT5ldX6n0uCyBGFuQN37q9WRGDSIaXLxSVF9LXmpwYDLLHwIxLrV0M44ZjHgLHu
bqPoGfkBSDbHAHPRWS0wSrfFvhJVRuZPux7XqJJKF8geu5XtremVa9/lD5WHvNllXs8Y6rgegELW
bUVrgPS0ZP0YbDpWAEgrzCSYHFBK4F9gGPhLcM/Bqfbnm/nF4eWfV/rlbmrwpXvzumKmcV8t1caC
aM4qMVAasGis/nYsi0vRBnE4kDfJg8zX0w4NxnpcygQMNkyCph1YTelk9BtC67UN+aSavmskrF8l
BP/8mV/enQg2Y0T4+JkoKY9sR+ACA87PBWjVxtt6WOBTes2FId+v7t8utwCzTERPR8C8v3QYkWgW
nAQg1lwjHc3MzehNfTGgskWRl+oD+PLfKUO/+8br3vnThiXnXmGYjG90+Xkuw4y4/ebPT/36m790
TdDNQO2KARmkO189HFun1nNr424yFC4hgF4TK9f9Nivlunb+8TUhHo0N3YL7D11mo9XkL7DvibFn
ZFXjonjCVDS8jqeHZDBA5fK9tBbRUzsiZ8A9qTL4ZkP83a20IWwBhRpzaHBkf72VdWv2pT/hVkb9
YVZtPCOS98+38ncdKJSLV3ELGj6IlL6sTNrO9dBcn1YPGA9RgpO7UeUOoKeo9Yr4CAafvR2F4xZs
LvPQBE1uLO+1N+8FAx1DS5AJQOKwxqtvbBtuhhKHEEdJZfin1rdXIFGC0urtXUeCHaHuiFdtqdtk
f76K3yEDEK1j2oPHhfxv58s8C7hpWVpw80UlZOy8lq9mpARQ88XsZyC6wJV5m3CGnCDPB/nrbgnN
ZLKGTQjI4ptf8rs3/edfcv3vP63+UQ2+CKcGp4kM0OSZJ8ZQpA0teI3AhDA6YYubzs2Eoa0Ot6wL
8wg8O827Y9PYW8XkY0hg8iP6hI/jN+fCF7Xqv7ehAE6xmPjBIMb+Wi5JNtvGdL1NV3OJ3L7Gjvy4
7gVjCPPdEYmy3x6uv3tVI+iwsPU4sEn4mqlCxgVYFrwucLiCX3ImEI6E6fs1HPgaYUtz5Op9g0n9
di1E0KZj0wPF/B8Jag2YXd1VLY5ZU1zdERjjkfvltm8SlGjr+qY+9Fnw8eenHv71Jv66V4D9h3kq
fIOg3PqHp3FT+QVbmsCBqUUH76u5jxtwXJorBZnpHd6tOipWbCT5xN212ylwG9Fohh+RS+JIXgKX
39Q9Um9de6MRje1d6W5GL1PPURs0QICOPxfbBR6DIiXo84CqG10tscKsqrfcuJzeYCW0sVW0gl6M
OBeKBWVQcI46EKZBM3R8pDwhvXyAvUcrMG9d4JTof4JHnvgcM1L1GDrjfixkXFhBAtLt1iHIjvTs
LYqG1BirhJRF7iiwkMwmLR0jrkHkmnpnUxkLmHfRdgFzHpQVpMFHMGNFLx+q3J7nzJiqFS3JB+Y5
qaJ7D/e/7fdNKcfUnlrEAXpoOeqkRtOIweaKUSj5oo0edCrn19HYG1iuPqhxxE6cdo4L24v5YCXg
GsfB/GFO9xaSvnu27dyVBC2wqU62CRIXUoTne58cDe7GYrgdZZPDxSOdy49rk6bBaIss9aZDIOob
v+QYfhxLgSlYF/vyeWDrDs/HbIet5902+uQZ9k74C0L/VKyLcg+NNGJELw7qcZcBY+miFRQ+aP/V
jcORu92V22gOj7Uo33oMK2c03I7RxhIzQSKCfRn4LzWVN1MogKjwNzBnkAaCT8elDZmcoiypliUv
4EDqlp8ENsU9udEh5QAZwrgDI5WPYJwNTnXG7QFXt4pl9TjM+i7orsMI0Eohqq69H9Khaz5fVNgm
HodOE+GLY3gn3CujKwBx5tNsUQnM9OgaFni3PsxkRUYNwE/dsgraJq25v6PyjqMUbN6CsU6FgYOv
bvahPWcNj7KubXMmJBA3RDv2t0t5axRDbjNE2AP773jWechsoX1ewPzaKsfcjPQdqxQY/P2lAT7l
VpAkabrjWOUt9171AL5uCW7Y7ENHreNF/fAp+AgF8DsxPRPdHGrWrEpMCs3qs/aX1NYAkpxiP+sg
69txXTZhBubTtjS7OKxhgMc7LLXoZkRjhDipq5bBap9nG5lgNoBBfaNcC2OSNR2uxqEAr8sbrlhq
L0VagUIH758YieMHUqsUtO3YgPihnDYeuJimNcFCfVO2bwq/I/QmyC3MhEd3C7hw/HYAtsMoqJnB
atJvXuOcSvI4gHqJ3rqONry5sTwrndG3OREcQ8WylWTly/1SdAe9vLWw5gpkm5XeowVmOh8xdx+e
dR1hhjZl7SCzSeyL6gdvTzY5UnVPOxZ34INfg1ndau0BMXOLCFXSj1DNKVJ04qmJLiqgsQzalbTn
NWW7qrHzSRwda6+HHawaUgo1bxXl1CU7ok62/Vx0ryF5JCCAze5uccpdG6i4N81kNHLFDoN5CO0h
gVXIndO3aVPgxBcNrvqht0bgBghiwGvShFD06Ha94CqUgcFdhLn1wQZ2DHrVHNcmj/vBA5gGDy5X
x6TBFIUZz73SG4Mtp9LZgt1PsLu4WeUAKe/8zPLgseZjL3FYXARTbEgS4xRKJnaBsiPT+qzZnXZO
IEKbsBSDA3weOuVqgqnNuABrGYHpMpHXZD7B9gx7b3hg3Y1nvYVkPIYMyYx030iRTREF2WNPF7Xy
MHlF9/bYBwCXl72g5Ew9GnfinbTesfDsTEEKM+rMsGhuVvjjdoHdteMgsPsPXT+JuKLNw4yVMpP7
GRIkYRW5aQQrv9eoBvArPbohLqaKPbxyRbtVYEvKsd955bBpA2zFobHjfYF+x8iLegcPBbBwPzqN
sU9Q7IQ1HcalyOsWonY2QN/gTakBuBRKVhBPxZkoihusdDb4QH98uN8v4WNUeHlpAdP3RNx5KjYC
UB+oeFJWc2dM8ylq1asJujKSnTcBcNNJVWljuk28cPdDevBDLJ8dlDlBjyCKEfz1AQzZ5gmz5h2B
Dzh+TOab86bqmp3hA4a0AEnyPQPsx8iwFoioVLpGsjZ5YEI/hTj2tLERdLkLUPOCXvVDu/CAdtbB
vA7aN1JqQO0t0OrxgeJMpFV5NH0QXcT9MoyYhrGXCA6CqL9uxmBcRZ77NIPCAFxNlqkD8rMTtdvB
6/Pe2Esbg14sVg+/oQ2bpJICGZ5TRtR5rJ5U/TExF6qkFbPqI/U6wP3+3pnC3C/WCzYgif1tBORa
yCNbjJOLjt7BmeaAq4yo0NVU7Fxhxo63Q+DByvRvOtaCe1AkDZZjK580v7UckZccIKc4WIijXiyM
uN0J496LiXOvMFe1G+CwXs/RlNfDXjdTonuGV2PcCozYABvSgOcuCECUhklf3C7s3VEsBg8hlcYB
eS8bPWcOHkiEfbZtzFhcATxrCyg3ayOyXvQ9xRzH6s5BN+88BhNYgGc2hv3UYDsK0sjgB5ia1Jtl
eUMKWG5bHzMpk6gFX8xbhZw8OPwo/w9357EkN5qF11fRC6AD3mzh0puqLL9BsKpJeO/x9DrZ3VKT
SQZLHVpJEbOYiBlWJpC/ueb7zo12lvWcNq9Vi+xjFrbB0LppehqGeF0wGrTKewcb/95C3C8Ko0+R
EmvMXV0lbtgtWF0qO5buR+W+DQIiJ1h9wVOvyW5WZOtiRPiq6V42beYIJxgLychPVZpskBP4cb3N
GvleXXYl+oGovOj8rZkatWm2tS1oGgKr3ItCwckRDPE2/Xxej2m6jxADjS37UOQsx8dTd4yYNhY3
yqODXPY7ay6cEH3JpN6ZVeeZ06nJGGNnIMU192nBuIqcnkykPvfpsJKr8KRyEGJTMigNJwAzyiWk
8VS4wczfMI460yFnFXl9eNI4T7RpWAmFsp7Q2c0pXIjhrW0jJ4wOTb0vLV4H4cJQTvcpi26Qgm0P
pEcTvWXKNkEanNsCvOMkP4xStx0VRjljvDF6osr7YBnR2XCvqV/FLtxJzPEVVmWCkcSSPEn56A2q
ITShZp1VAtpcEFzdXNUqeoXytHA/L4GnwaY0M+TLLOE7ycQUt1b1O1E6qtFpYYofzgi3yD8amXiL
gLVWiVl2s1DbOdIknQpap9xZPa2DlFnqQ2Qrw9vMK9GxsuiM5Mw7zFV6zZy8VSYUXm0c+vKId9Ch
Pcho9s5Xpt2IryMWly33eYoLpsswgRyYrneKKZl10Yb+0o6RA34lHuskuo8D4EzcUHUz7vt+1zXi
k3AV+gXZypq3qbLSkPCmT2O205uRHh5s9Wp+GLpNbzabKGkf2+FoljtFT19axTqYYUhNtV6L01uX
nqvFF/XVpDGnIR7W8czEzapZ56nly8PXVjHX4Vxe5PY+GzEjov0AzYnU220kcdV3G1naYtXx9XC1
zMPKzPbFEDgREqk+XfcCL0uM9np+ZHCRnNW0e3aBuJ3mV4VCGnKZLNlLqfygCy+a5lfmk5W027jc
6fVJkJ4rGlcvCLePRhfRoymc9mrfG9XtpNarMEJLU5+sjKA8n0xvroLC1ozgKZPYjWN5FMCOyvug
EA/RNHpCt+qydT0E7J612has8ey+Hygxtw8xtowoeVSidZnnG2l+DfXwv6fwZFBAFRimxBzVn8qw
YjkuQo5T2O6ADLRPsiet8ZzaxROdKPsK+v80N/25iH+VUGhUPnSZevMtPWQRdRoo0kRX2a828/E6
vrhbd/YrsyMQwJKduuO6/6w+cK2n3CaKQGcs1BJ4n//yXn9fH5isodEmPVbs8Asdy+o8nK9zhdkx
nkrVtQJ699lz/pyCX6XEoA0gE5H5i/KPFQkNF2gu95KMZ+A8GkfaM1P4CUznL/LQj09F4UVE7MzE
crS2t1XGuAqXMc5CgCjM9r0O2562wopyy6eTxX5RSf3xk26qi/OUWSGUXMUuvzWb3Ivfwh0OcMg6
wlu41+3Jw5v2lS7avP4Hl/KfdPD/ZyL3/9eYA8jNv6t3XJkGP/AG9l+6If7yvdL9r3/wt9RdNv+Q
sbgjfmLIlKrr1Lv+pgzI4h+WDpTFuiJoFdYdO+EfyoBm/iEyb14Ep8oYkStu+X8L3TXtD/4GzKQr
uwKkIZPL/wNjQFK0H+txzPhRr6wWpPjo5unxSDfrBYdJN19n8LpThBPax85yEsdqb4w4NhtnqcPp
WLR0QeXQqAjpoSOnFjdWxHGXzQb9n2m5Jl8YGfWU8GxS34RZx5EdSpmjIt4gKS6m/dCYM6HfMiA2
HLovcRKjLQniGNpAn38U+ElcLj87zDGf9KUqbzVjlN2g6wy/iPrYMRvhzZhQqpqyrjqSoDuCWazS
sn9sm2K75DLDSKtN2VXzOkor4ikqw4AMJsaG6Y9CbUw0cfre1sLmPdF0Ao+rrTNm4Gsj5ArGb7lf
6Wg75ly9LNPMyIZkZGS6mK2NRl8LQrCORCI+vdJA/yMoTZqs2IuqMXVeMNRPAdwDj7rvrjELz5CZ
Uyjkwz6rMzS/7dAFftzxiqqhkb1clQ+DiTCyGR/MnrZ3C5DATnDIbuogo7GmMLbRWDrYMc1IqtlM
26DHUSs09evSZ6dSCr9NlJ7uUnOIqlVUpAuxfrGbVctr2md9SglsqCEiVsH3SgozRHnqdkWNETyI
QjJCFBsYxiNjCQ8CMuBmFnx9HC6RgLhIeEWze5zLP1ORLFzQdoWIPxep01BHbjIH56FFdK5NmyY3
SeMRObc+7v/tpA0fdRj6GqW8kI5vEKbf0hELHoAELSVcrpi8xY8QBBrmO/VcxGAAW8FNR0JroUG4
Qki+WIGrDu8yaWeXqidjLFAjhQIRePUSYIVeOtgCGsm5rip7otFu02nLZQotEAgmAoO6k/wppSs/
7BY5Ig4KvX7QpnWcLC4Gyz04ddLCSPcnPU/4Ou3zYkabuS5XC/W1gClMSa3EbliKz8Ws+pGQ7Iue
tTSOqd8yM2VoGEqQv2JDca1ZchRc0P0IHUNdF902JaGGk+PI9TnVK4JwpF8Y4qIkeWhnbV4Lavox
hYkOLADHHG77JdrFkvHQQMDuJoISS74rwubOQM1iGY9DLXgqRLlw+LJcZzUtyDtq/ASprNSuFgWF
I89oV4ykWg9djYYbqvSkh+s6D5nnor5HZgUHXyzSda6aFA+hwh/0DIX43BBQmWr4IIbppSz1k1GJ
u0A6CRoFbv5SW1PBTJ9JhZ2y1TxNlu2eZLyVZAYx6B+ZwFKsr2PUczttTL9VlI1QHHIdl0KGOQRp
leG0+rC2Jout2dkiO76XyveUxaoVnd9aIp6wl9LEe9cd+MpoMAKNUonIhMZsCi56Tlg6RJSnKQ3k
q3IatuzldTLPdp5ScqDDM0/VGiKoX5YpjQHBWXqarFpJ7VXXKrKIBCFNmYdOKuuvQjMoCIFaeOWq
fkmIWjM1zE+q3EVnuWgEQOoCGWjV5gctMZ251FiyhoARpMiYq5KE23EZqSOPZrtnINu0j4fyeR6X
Yo118X5O6+oujbNvedarXm8NvSeTia4KvKallUdHaPENegDjeelQG+vml85Q/L4Hcme2G10Oj6i4
HsKIsebGFaCtT05svjRIoeVu2ow1PltRm4+NNZ2XKEyYGzE5MrnqDH9/AaUMn9cfraiw247TuFpJ
IfkB1kzRqeNptlWz0Fwz115zQ7gQC6/NtnrSlCVyoK1fZktYRcpm7DVn6KmCqW9IGE6iGewmuVrV
ienW5SWwEqgUer4CmXc2EaqI1JgNMbiMsrkq6lexP7dWau6MphRtcapoFGPpSMlb1czq0eec1e49
zeLFKRVxE81d5+bVN7N6RBZsupMVY7Zvq2fG5yirFhfAWmbigZPI6deCVM7ORcJPeVYCu9QnY50s
YWXQtwjjj6FSX/VZP0ZW1Rzm7ItiWn/GQf4qpBmOfzSNQ++rHUgHi2nuneFKM/NMoGQNCgyyglZd
jzmhWLwg61xNvXa/cKCI2lqqIm69xFcbvE9XxcjMTRLK1hMdardaNLqYiuS00iaynmWJcoAiN9tC
/xDAzIS6WyArQFW0kztkbJblJOmCg+ZajNIj8sJC+JZH4XMXHsel+5IqJaMDuG3m6d5ikgCulQ61
5Ey41i1eLg/rTMIERnUwT7RdGw9gPOqPrhWvAi6MK6UzpGyBkjJfqT2KYkJRHXcGXUp1eU/mSXNM
UTvjwbEnqviCkaGY3KcYNkVB8QcIG0UJnbALHq2iOQtB6BsZ4JEr4UBvVo0y76s+A6gjuaEcraMR
vFgzY32S3InogPtuldXNqS+zA5JruxKxoSa8PF180MSPyGr2OfK8KqWcgupmNny9IrUN2r1QpM5i
Wr4Rx5u5YLJzqHuhHO57q9lo6nxSxqK1ZTFzlvKtFSIXXRn1wuw1jBhOR4OyTc+ZQGu5VfF46ANj
D3pq3g1HlpIPfrgkW4n2RS2j1RvNp96MHJr8eC+0UxUp1KNrHkKJE6cLSlA0BBGykwnVagq4NEeB
v6tMD0qltQBEQjvt9YepHp4tZZrRV8I+mQ2O34Vm6ypahK9zN/OUsf6XL10I7rOu+ggi6wi6hZZC
djCGMHeVQFlXurwvYFBil3gpZwT+YcnGtabXvmnXXTS5Rq7cL1pONHOmDubliUElbn6HpofcT8kS
fOWYugdfqnJ3YRQDZ9bOmpTnTk56u4kgiixJtqp0fVvr8ypkxJcVo/TEy95TkyWXDkQWrhlKSAKE
8D21WoMb1BydXElFu457pG7J9CGWZv9U9IvyIc61V1YaKTMjxJqvC6J1t1TSfYKyk+JKTnGW8v8c
kcCnTIUvhacOV/I0jxS/ZEA32pU6Q70jn1dCL26TftOIFjvZmmixiTTJqMZntT30l7hWL7Uq+k2j
roouOVsL9XFD28KJOQCfQjkjvYpqwNkeiBTp6r3GIgvkys9C6gSZZb7N3Ft9snjVOHJi0z3tNdEV
kuVRqIwNSqqjYM1eHv0JkvtDaJMVcfdZKxRPSZX7LNHpCcDUpg9tHVB4U8Ia+uPUEB7NqQbrQUPP
0I54c1S6cVZy0RpK7ZoSpb61jI+RTMOQkO9jkb+GGSNI5GMpihuI8OsEM5amw62ZmGB0FUtp8HwT
4TRq864apddloRAXthb42MEVk/Qpr541VdiX+ZrzcWfMM8ejmyz1RoDhaA8iaiEzsO6DPDvQ6BFx
Q9ZNexylkzmpWzOEdNjN+3w8DNW0xiOtOIGiA7WzlsVpSgPHx9JyvWrNXpyH/TLAy8HdyeFqvs9B
fRqunsVaUGNXTxMNPbti93RUR4sqYdkfKwJhnRvG0hcno8Yda8lWH81XrEnnEO9hxVznKNp1+mou
njT1Mcn/FPtadc20egpAHhGpDolH16PyJlO30cF+pGrvaclit1GPBEdaLC8SqIwLEj9zuZuaVjoi
vtinej4djHqp36yrFz+p1acJPxQqe9g4lXzglD9p5aR6S6/Xqy5G6mRPU0zzbq46AZGVyiEu0Bu0
mMei0taIeM8JXR6aP6U62H1oIUYPNKgeCr1ROC2d5HW69dwTi9OJq0c/bAmFY3bajBIskffTEu0t
VSZMZkpLZlzvKoKFoELVVT8JedT6ghAiXsBaaQzfqiZLzipU9dDJEnGfBNYdO/YjG2JrHVaiM1nG
uWbO4SKMhS3TLJtDGdVylIDSsqTDGC53U7aUL/GSW4dcZcBjlUyPuplG+0qSvcIaCMDe03x67KNz
TniZTv5Yb5rI2mKgPUtsbsqjW3lE0F73Hs0Wk0ZHrN4po3yXqhMIXHRoIAY0QCa5eD3q1ezrrCjt
Nyssm28LDYVtvmiUS8O2bz4W3UCbHcc0tzPVbB7qgR6HlAe8wIRpjm9i0cjHOBIjPyuAxXvTkBhH
qRwMkZ8At+UcI5tR+7J6myrQk2QMvBvsslg9hiGTTnMNKogrTPVHxeBQaccxd3SrFykei7mMChgy
VET22KE/UjEfl54WGfVGaQrpgSsZNEcpmyMuhAXrnGres71Lx1KnLR1imtbAMrJo3AYiM3uUSRif
xbbswG4k8cvcpfpGNUuK+HqohDXd6zyn+6LJ00WTBf2Qiguye1Vcepu26bzLSsVyEwJpiFW5sjH1
ki/cNMWXShTKp3GoZOzD5dTYqBHRpZpX/XZT1yYDV5de/dKbunCSWq33rY7afDV22YriwHxOKyvk
IMMwkHD+dzayxXofNgH9/K6jYb40p4b/sh40fdjHwKh94qyIom1+VLWIPKEIRloHsURzuKTl3Y3h
PUn0tCrr4Zs20UlITUq3aRUTOg+4UF7kLOkDtxwE814f45o0NUubayKRGXdBzlUdRMnohKPUk0P0
1noScn1bFsYEwg5ni2rFySoOtdxTzBoO3hQO/NrZ10Awh50AxBBEzFitxRjk2GBGKt0Mq7lTs0E5
iLrxJa4E3ZuZHeRlpHob7I0kxNKyYEtoOnXHxZAck6WEghJbSXAJ894C8CfKrZeO6fAURUH/NDYm
+Xkv1CLTlUTzxJZOL+08L4dar8VXLexBcIoij9Zai0HDGPAIqfIcFbQIdKggUl19G+qgB1FUsahq
RrKcq2mmxI5sJvM6pQlEW5LQCQBgkcIZvlNbzdM5axJ1M5fKcr+QtB5jYIfIa9SQRIlRjfJGDYfa
F0IuLHtpa/7/CS3tsojpeEJBIQ7RO7V6pfBrIRjVNZVOZ8NsQneO8TlkAkQ8R44Nagxy20utLcZ9
nTySJ/WRm8tlKyIyT/lHRaonbKGC1CePgyl21LGf+vVYhOl0RxC24GTRK+NKDJcxhMKM3EtVryAP
mUL5oU5qGF5JlwBW08IiuFdUPE2wakLpMJlD96Amcs+GGKxlU9TpbOziLmFy3hij0hTxCJGvte1H
O+aT5M9qUaa0zgWikULprGgLinPsCSTHLveKAPAYZLYrql1VAyrpNTCyGb8e7X8z2KawOX3ol2D/
JsFMy2MUSFw/pTRI+iqyrt0j3LNKuGY0llG89EllGZ5ahXJOOgu+n2a6pm+qpJjN3dh2+rgKIjPA
eYRl9C6erU7146DNnsD84fzooE2SlIUpZMVcLcXJzrIMR7xideQ101RJorMgO5noFAhGcQyZ/NL4
cWbo+xwRGwNTcuhXYWMMPo+gXrGSjbZTBnnu12SgSut3g1ylQFRwasAxQAZfDGxUchlZZExNImAf
U0YhOodRNFHXx7N40JUkXzOcSyLxUqEXakouB46ayUnihUSLHEyz9aRKg7iZG2nYBxWGF0UIMbMK
SebXIDtJfSy6Nr1JHCbO5fwoAwkWQvO+CVSdPbzMC+KhQU9XVdNr7x2Cm8oeqU2+W6HavTWZ9pDF
2cCR0ONZXehhz7UqHK0kQoobyM0OrbOL+2j50iRRBsZ8GAH1Zaw/t2yHjN5inO3Grkn3XYkdmPRG
/pPL3aydIe7Lx0ErkoFOZFa+KeWgIwRcZOk9BOXCedrO+9AiNTB13CKVmZfknrGm2nM4SKjCTfiO
dsOwsC2QkeAaSs4CEZIcNRctg/eQLtFlGYfgpPHCKCxRcDPKFNXSaMoDTvGJqxtRQfKUNply6FH9
uaNpLgN5VVScjSXrX9IKKZkyTtQ9FHVaLcMoHTOqs9elNy8rfe7UQyH2+QvbFWCbNg4oJiBaoIrA
ZnqlsLp6nokrZrbHL0Iay6/GqM8bq5HbnRwss4E0gfm3OUTzyE6myrioBglxreaYUtNwaZ/lLotd
Obi6Xoh3uG/6palXqbIMftUWeYQjDMW2o0tydq4XoWlBWpRIuCTZPFZ6uGjUpqZZdxSKgejK0oGq
YKO8ZsD37GXKzYcUyRrHRQ3zDzSrryCnvWt0PdogUP2m82boA/Yg821N6ge7NKNlU6cMIPRQinyT
UXDUbgqIdiMtRE2Tqkx0poevaS9TVZlrHN7KEDVvhRlyYWEv0Gnh8sszfTtfWixYHYdp3dIsE4kR
HbRLxLdAZecNUBYzOY6wDxyjNO6kMX6olVb1hDiQO18vEN7T/Yw3IjPsnjEoVC+gSwt6j6HqC42W
3bdhlL8EARq2ZorldScwOkFQ5ea+qyf1bOqVcBHAnWxbCYhTX8bLKuBx9ox04ujTmwiOA5XTb0bV
6i+Krk2rJBohOepJRiwXQQmY5gyTUic1L5kSfJ0yRTumiyq+jWGUkR3V/XrIry7OSpyfika3nCVq
yru07MRTbIVvUTaitaJjIK3F2oo8MSw6Zx7BtjpNVwj2FEGebNMMY9jCTAsb0Ux0MmpSDjGE5lHM
2byWUrhflpyxJ2DKOEPSe72apc+JRLE6jNETiEs4susEC/xRVwSvAGZwNXZhR/u95s4aYneMWwmw
k1qsF9n6M1Ga+MDovOxhbuHbtWaOOsCQqYHUOOzYq5Msn9RG/6g79OVpaCWvVUwk5YDlRcpszSOg
V9PK+wpOZ5p8I32IkVOxpAOCbBqks5DqV41g238JUT08QNtKfcAsgFPqRuQCG8U7EuPW9KS4qZe/
xa//qUcFqIn/3AKW/v9mNaH5/l0H6/ClaaMvWfY/Nm32pfiz/aGXdf2n/yCzDfkPoDmSCTtbVWly
0Sz6B5mti39AcWLQBM2k66wtmqz/NLMk9Q8m02Ae0pg8fm2B8uf+oTZBgTJkfPr//rv/1MxSf7QD
mDBrgWQr8N1NhDYWx8mPndwaRrBel2J4YdjQXs82Y7qL3Gp3LbPo2COdsIe6rtqjS3Fc35dfk1eV
LVy+Kkxbpl4coYFxaoA1veoOxVrFzUPOlp5F7ZkWsT3Or0X2pW+OxnNn2nH6lDXEbhQ65F0lMCFz
OxSNx1wFDQYG7BJxUG06MQzfEEenPKBYnb1u9CmHpWiQqUzt4/CylBvNvJNK0mgqWaLdz9sEsWqA
5tbwDGXN/5LP/KlNIcPOQ3sMltVriGK+yl+YSMWE3QCmo73sEILRLtd8rdwog08BsfT/AlZdXSwy
exe0pr1QzEOBcpnT0Y4S2h3pShKAmOybANukScZk9s7aUi7j+FUbXqe+2cTkStOhsxxagfpzrWdO
AVkAdml+mMb1WCIDTtfUvplK+yQtq77ZVrjIqQQnJ3C4bX/sRrzu2CdfiGhWufg+DV6wfKYZuHbo
/+2u//O7Y7VGRy8y6uQWSJjQQ+zzRAovg3/lHhQuo9bClWrXG5V2oK1svtsb57//8PdGvxubwM+f
d9MzjZQeWDNko8t1BrAKqWt5BxyLS0lgDnAQOJ8pFJQfJQo/f+CNfaMCDDMLGR+Yba6mhKzfSdad
IjjUeBS7BZpcY3JVpwNt1Nh+kAJSAr8rXuQBk749YJ5SxaOk+zNFt48J63q67KF9avPW4reKxrvK
egKQ99nXlq5f6+ffRVNUsBTUzq0b74zVzoMpdnJ46cbd1d5CIYgipkMAM207e5g9BsWI5kr1a6II
F0hiMTq//6lunH7/6839+xWuR8Z3dpPelGqjtXhzk5/JLsNJMZMNgBpJAqEXsjF2puyHjIte+BXb
Pb6EIaCE6YsOfQ+BtjcGc9BKLnO5rVOKR8wrQl+J1ylaf29uKcDbjc6XLyHztst9+RlB5NN3eF0a
3z2AtVha2sC1vah35dPsDQ+RA0CWGpwn9qDGHXR2TwhJ8KkTxn3y9m5wNT+/vZuFPqtmZ8iJyg/o
D4xaNXz5qwJWx83eg3W+j9a5b7kK8xT3OSU5iDW///Ek87MFdLPuEdoLraSwgDA1GAx7ZW5GdVpc
LUBjdZnlleImvgzsU/UMaVWHO5SZYeoq6jq/VvFtA9oCHW5rg828XIl0JWOs5LtJ/VKZW8bDaF/C
iSI5EZVT1A/Rhu44FVImEzD22ZUgRzw1p+tk+DPdXAJm616m+WAvNoxsV3wacIx00DzYhZgpYbWh
EyNHCe1rETGGGbg8Z1eMPU58PNdGSUJvF4PH/4cG0Id0gjaFoYKBeDMKK5uut06ePnjhXfIRxw5w
CuZh2cYF0bnkGOfoK6pu6nPi+xUG2HsAw16oUAEyJiGXJGeyi/czCK/2o1RtSvZ0xa3TfGf8yUMF
K9mj2rYdfOUjAztLC5XV/iEnD7QhsLLJnAWvxSN0ZfL++ARaz5f8qPDJtFE7K/g14N2qB5b4Ij02
+S5UHM567o9NbLzn9YEGtSPE20y7q/VNH9wl+VkGSDdtNOklnc6JvNFzfLLvkYEH46lYWfFuho+3
tCAkvi76WR/Pi/ZszC+frJ9fxgPWv5v/qn35bu/kAkMuZlG5bn59C80/eok9qA579WPy5o2UMuzl
0zPvRz3Nz1vmJgbJKjw+kFDCS9Otemklwyig6O7QimIEM3c+VzkHeLpFe14qXM3csAmUq9XvH/1m
dsjt19DFGz4qBAvdmCR2rrqKcRk6YHI11WElxjU1abvlVJOnldadq51wL3F27NSNdGfdCVtmRzSP
lgsr4yXblJ5w1pCX28Jo01QtPmaCEIwxZ303al50v3jinsY4fZT77gENDzIcG0SJbRxINWe3c7Be
rE2/fBBdaH0X814W7cIRlU1ceb9/4huj5s9PfGNTz5qUzlXFEy+nIXPkLVjCPl8P5abUn68PuKZ3
CVV5RfwFdwS5kbuEW0Az5YOwHU8dRpq35gszyO3UN+9//91ufPs/f7cbiWEnt2kr53w3+a71hFP1
QOOydq5jU6lht7JNie2SvH26CH6/FpmW9uP6V9ouUJnBEl70t6vj2zbWOdr4eQBwCX2eK43FWbty
7zbdjisl6mwsBaVdcHJFrq64JGGD5FXU4DGH+CiIqDup61k+EU+qPQamLdEvWios0uJdvGxmeRtD
RwSrtWL+tyWtUzd0mSbZuPUTcv/U7YG/OOEL5661HhefMgA1/m0kIQaxDQzeV8djv/uPmtKfX/9N
EJA3OMeS62boGOVmx+t6RTfEux5hipO7KQfe73/vvwLO28BHFvGTXgdqwiO8ubeSgTKfKenhBf63
JzsG+ll5XTim07kNFwwTp44gc3xsDY5BQkKLAs7+7nMkxS/Dn++/yM0JGOfA8Yrrk5uHWLcBM20V
wtMFk42j3Kcr4uS5O4mv3fZMk5g2ZLqpZbfZZm+hT/sm8BACvgiv1QotH92NjbZBZvyaXpLHVHKs
z0a7X6OJ3721m6OzpL7TqSahTv2NaddQ42V6CKi9YGw7YUI8D1xocdi/6mPoq8ff/2Y3mIu/F8m/
r8q4PTFznIENSsjwUuybzXi4DnYlDGSNcka7+qefdt17Pz2sxPLAwnZl/t4cV0nbC7FW4ZFsEqzi
Pk5jxD6m8M2cVlF3FhWMTsdM3C8RvVQvSu77xSta1AQryE+MJrDJHOGLGI/4tVd4uYU3QLr6SbdR
/hrTGpd5+lA3rlLucOplmEpKNNTkCXtFY/ZYRB6Mt6mp1iWyNfwCjIup1jPZaukSQw3fasEe3g2s
lrOHlojSL6VZLJRbi3mWzDtxMmY1KDZzILwlcMSMCENN1zEqIZ9u88KxpjnFvNexXTKeWbYTrLB7
caPSYSMz84zc/ujdEikA3fFiJVNgR2LjDQc13Bch+qL+hAqNMRfLvQIEabJLHFCq6cDRkMJNXVCy
XuvLO3MRhHDbjQ99dwyiB1H8ZBv/Ms+D3Kch3abcweSxH89PIYzVWGoDFqQ3evWx3JYrBmzvJaeh
8GwjOPgskb3+wdtF8d0HKje3NoKUNCwRcF8IG8ZvML286FI9U0IoSnjq3vPeWDFB4vFOT8AlOU3y
yQPLv1qU33/+zaKk+NgpxfjXA7P9avQWrX0FP3Pzm3bwYASI6+z5lHzBWi27hI2GK7/JEsCtQ8Iu
qd8/2ZO/usC+/z4392bL5KtIC/k+TLlTsMfYgy/Q42e0Y75FFyTBoemSjaC718RbcKPPhrj+8vfg
h+cIV2BX3m5SUa0WGu5FdBG3fX9fYNmio2HHkP5ER7yQfYmXZVUCjJFg+jrVbvZL1UFz4qoIhwI3
bHf4qopVFTqha5CJfzqNWvvVgvnuC968IEuqqggQe3Rpt1w0UMr8GGPj+3ySZnsfcHRdJ3vYcLF/
/8P8aqEYyNOhmGJKgQByc8GVlOIEczTCS7Scey+fXDKjJSQfqwo7dxLJC2neBTsM+zTOiXdrB/q0
iM4CHpPDvBshdk3rs3TxF6v3hy91c9lJvbRkxcCRKm4Vv/DLA4uVKTA2eESvWgVHhIW/fw2/ujN+
+MSbA0IaEvzVMZ8IG3kjvFTMbu/seFNvhjtmjbqffNov0pnvP828OR1GOuPLJPHS5+21zDUftHfr
PqYCIDnjRX+3Nv+3z2fenAeZVubxPPOJUm8znqdsCF0iF8ZjZ1ujywiVavXpzXhdOjdn4A9PebOk
C4C9QtLxmcSE4rf62K6GnfKGR5I59a55WZzgpT4nHh2yfv37F6x89tHXBfZdvsjE8DQXr48L0XRx
8qPk4ncEmKSem9d8C4Twor9GL7VjMUOx2EjaaqZ2hKnvZXLC1/ESeYF2gGRg0ZQGNN1wxdoNGEjE
HjgpnWRyjM3vv/GN2+evoOWHl3UT2Y6R+c8+zL/RoOZcJKt46J8yDKvrbn2t/M3MHnrKeVfT6yef
/Ytw7YfPvp5N370tOcWkOim8rcnXMj96Lfy/0GDa23XPQZl6ytaNM8j+pw99Xee3K0RigCC2Go4f
OEc/fvCYJF2vyHF0CQ5Eao8mkdritOfcbz9ZEL8qvkFJ+feTbupfxtz0kjGk0QULdNtQZnETmTpY
4eYHPIpt5owNEWkGOOpav2QU1Cfn7A2r5e/f9/svcHPOApHOUzPjUUfUccDvPcCOTL4jCVfcdA8U
HU859+LnW+EXF8sPT35zljKzkSZwn0WXIfQ6xvSZVLrhdwYw9P8naee15Di2ZNkvghm0eCUUZSiG
foFFREYSWhPq62chb08Xk8UOts083LplWWVFEATO8eO+99oY9oPmKyh/57hkG8WbO2S94OejM5V2
RkcJrwYcRMKxcEhoI6kDqBIZJTrB4gMnN12XdkOfKFOXsU9C15Wncl6Sfno4zpbkdmwSoy34yf4A
dVbo5D7HV9WrfcuZ7n7+rIu74Mmvc44Lwkeel/0QhpyvRwRhBDx65vQoMdA5euHvYoXWp7aHwka7
wbPCDumShoGucjgso/4Oxug1QODVKzpbsHXFGPqUOI69MHiNwNEzQLU3+jBf3/PfoFNlbJuM3C2H
AXYTLJT1vJjKS+MNcsCV7eriagpPjYmfoTIy/FNdn6wPE37IozUv5OJ78pxEdgizfZ/ehvt8Tj92
cQ9VsSuU7gRLC2eN/ATg/fawNukgefWLtjs6zepgI5BN0BA+9JPT4yceHeWwTjCFQrm/8rIplx+d
fy74bDGV0KslZjEvaNaCeNPnWrb7iB2vekKKVBmuwlitwtB1b2rwJIEwPOvL0NW6VbmOvPKwNAEC
sfKBY6Efj0OIlrxytSV/adU9vatni5+ZlcHB6LjIGiW7CzQk+E2neSnRsQHW1REV5uHX793cr668
Wmcswf+7GOHMVXEsgnI6e7jatJTHQeeEbBq29gh1aF3eMbA/Dk6PuvY9cOTVtCaNpFv04PtKmjuR
+lEf1k1x7dG6vDr9cyVnNYLUDy0Zn1yJ6rercdfQ/MYDod4iRBn7+/R4Z6Q7Rp5IpvzjNnWHcA2c
w+5tdXR590LL7m8VuBWIaOZ7ZQ9oJKR1/1ntw3fyHq5E7VysEgnT+e/7dlZWlBCx4irkJ1P9A7Cp
+SFibuDBAvEqsg+dawltV3+oswe5gMTBW8nt6b4m6BkO1CggSMeb8U165yyPE5NOXs6YcvgCe5U4
bNKh7P2XH/h/5KFemh6xh/zzvc8e1bhNAgSPfO+0WEge/CQil5e9wvCZEfesO5rRavSJ53NK/H4s
JZKPb/LqKdLXPy/Us133wqbwz5Wc7eONNlmF1HNDxMxtTFu2y7ujPxn3Na0wMb4Jgt8KL2+PDQDz
qDOzv6xxK5Bm7EcmHRY5swPSZWkcN8oTDkMZJ4dMZA8RhmsUiOBeFm33ZqEKgOBnmc9yg6miIsSF
JsmtFbk/f5szCP1/vYdIMDQC+Cz1Xyy1XpuI5annQ5+bhh8R8atsuG5f+L3gislKclL5IdX9tPYn
eYmWv45fCv0hA7W8KG1mlorp5ugTwoKV9Wrrc362/rX//nNx53uikZoJ2lQurmt97mntdF/dsOE8
BlwEI+iR8wO4NVJtpwfh29xDdo8AENNmcrp7eVkzWbx2SLu4Yp5c0dmyVTepqKgFVyTeY67i13QT
V7jRVxxj9EV8c7xL3/PdtU+VLz5yJ596tkSFBiLpvOJTW2+EpbiLyrtG3yCmVW2GUG5nI6GN5IX5
yusY6xvJhphWX4f9zWvLTz/H2dqTN53aQ1bj50AWt5rITWX2QzD4I/15A3uel11HEFw6RkknX/1s
+emwAsZ4m8O9RNcj8VpMwfQJKZ3t6hurr7w/BGtCoLPQp/+HRtQ/pK8/vyIXz0USjAy0oTre+j+F
/UntEaepIIKqRQFKD7PxpDdpxaaOB12150N6JCyrr0PrTsmyfGA06RmPVy5g/nn/fd//uYCz+tkY
rLwpde6B6vfpQmX8jEPXzx4VFhGgUlee8cu11sn3Pat6yWzrj2Xf8LQ52CTD4EkP9kl9Z4iE/KQ3
RrNDbSetElyLNj6O3sJc7GJgy6ja7bHaZcdXQ1rV0rIg+nJJ/kQQ1K6k3ofAdI4+aOmZMAKj62bM
bwTlSi8cO8elmyWDJZ055eANzq4eC2eGp4TGv7yDj3Gf3gU0iyDtMAWf8xns4rDLV+Za3CVrjt7p
ftwRkxF/YXuDbXtgIID24FfwGP+WoEYT+XZzXIFeJn5JXozbedC7gFV9QzYZtyPHdWpHT4dVAcCA
HSgkgGmR3Hcv+t1RWWg3JED0u8JPbGOHt3rZ7gufCLfXr+R7zgojyIraj786it9WlBfg45c0Jgpg
xalkm8IKQzQxF9gJxRb78F1mzJ3BnpNAEd318YKuOSo0E7Oz6WKNQ6e1qDfFt9Td9f0y9NTVxLwW
5BYEq4UFhDWA0YPvV3KtHGtqS03zyKSOln23DKIb/msy6t/4huq5wOI0xhuo+XFFCDk7rL6Os9If
1ZdStOyk+BjS16zY9uQIH82FVr0wCJx5V9A33aGsF8rw1QabpFsJqp+YLuoYnMZH/vPohQibcvB/
1tgYKx/enx75AzlNcIdKWwJDAMWPq8VaorkRnrOtHLtW6QJB2qi3IpXgsE7izVD5ZWDnjW0S2rfM
g41+1wWO+ZaTe054/EL9ReSuZj6KpBLEbj++dgzqPvRfXMBhFYP+WSHCQP8WeM0XNMUFOSoq8QqR
CnaJNhiftyUCFdgTQSpNhGie35h77lqw3yzE8jslHQkzwY+qmo4YfDVQD+YA9INJKKxvRAQGfMXl
Vwr8NW/YncpspezqaWeat135VY0J4sDn/hUbCz67SH2oa69lom7Evd8R9nyodor2mqE2HGRAovh9
pPpB099G85u3TONGYY0nBiP38DCP+lMc3jYtLlTltp4+c3zU4a+5OBInaBrHO6Gk9QR2Kx2eA+IF
NOuRe2NIbk/u8mAevMNw3xxvg25nhW8h/uVZjDhZIC5oeiIZrJLnAM0y5y3svqTSNjYpXLlnENo2
cWSgJcsMMnKRumTr8bt5Mp3axZsaAci0SzJjfPK5gTIZLvNzp4ToEGHfXcfhWobBIzDPEa3HYlJJ
xVwi/cP1scj7HcbbxBGXWvQLnJJJip9WPBjVUzMFi3pC8KF+yJ+GvJmSG2iTGkrkvtknJQNYJdzL
G3TzcXKTYLM+mPcH5aPAWaIoe0V9aYWHTHKbo9dxpwf0MplNSm7TfuTASfpycVB30fggNKljPYoK
WOGeX9MFkFDVXte48oxFld6UznCO6FmkWHCNevCbsrB1lcMwEp5yZKSjfqUHCqT+uBjoYkT5pm1C
p8IKjyZyUS0RdIg3lE6xr/yyME7rGWT0A2BUtwrtbLiVZCbs+gooqC6vSus7DgpHfdBvynij3JWa
HQGEVYj9qGOMBgxVulWBGyGhKopazjFcED3kfFvgo4zdiWzFwMH6lPOqHdrfqh5vj7xlcvcrbKCm
MAQ7UHY2n5BKx/WBvxMXKUqOYV10iDfvj/LTUTc9tPa8WTz/VNuVtquLjyOa6hJTeKQsYGABkw0e
SHSbgm+VPCwJsp70IZmhl3e71DZoLwkPnfqiCdTAQObej90zs/7YYmK3Lur9zMxQafssik/4kh2R
iNjSoptGejLb33q577IP8rjzFLdUvPh5h/0TtfSvHVZT4H4rmHVl/ex0MYpmLY7xMDdfYkQITmkt
pYVBxI7s4CkJptuwdUmlXkhOMtPH4Z4sRBQgcG5IKQL0tpUF10S5lHnkK6sf1Zyc4qLSSivfGB5G
oIHAkvKMhduJlLtMcYvqVhgjbNceGvmF9PtAVjVuykWNCssRrhQQ8sU9EcjPnM1qKRQx7JknFUye
dl3fqXhYIK2UKaurx/gi+Gh+s9JAhSWMB9mGZCeaLSOcQJLDwydhmEZzM4VLy1GuNbsudkdOLuis
qhuh7lpKIYU0x8HfMgUod3gVetOGpIO8SR1Wha3CWqhceiYZQpHfQgH3b1l/X4vhulzd4SIFD2ag
KP9TDZ3cGwELCX5TbT4A4RPutsVcXgK4s0qnrtYHt2MyLdyjUNBg7OxxyVybFFz+dQwqTJnmMIfc
s4dPK5pEBWEw3wzsmouAEr/2qgnpoKOZCzO5IX0IC7/0Lehv6sJcxMtesAvGpwzFR8JyPe3Xz6/D
xeaVIplooCVITtb5rDpTp0IvBmG+J8DauAyqHYa0mS+N3mQBjZu8jq5M6uqHFd0AkjDBiAJPySWb
zVqRl6QC+ZKrI5BnCC+vMukhYZEDxOv/fKXyXPqev7gnV3o+5O6PsEVTbOSIOjdH3SEDpydqETpy
6phkOzrIDfCXB88sbxDpcxKBklserIIGXIM5fW3pM95kEf1q+Ybbpnj9X4zaLh2blHnkCx9dNhhw
/v32Yfwa5FDLon30rK5Vm2bBkorwPVvFy9RFHHelRaTML8+/7snJ550dF6Sp0vq24/N6GycnZOl5
3EZ/j5e/tzYtzugASAtpnr7wJTnmYLeYBp1S/CQ1pKGYzDnXr1X0HvbA9g6FRXGE9IW1yQ9pMF17
AZWLPyHwsvmQp6iwyv6+PUdG8pkS8vh3WFh9XMaaNwtZj2/BG4BWZnX0emv0gXb/FDhsPfAm4Fy+
1bjo+11Y+chbysNOstXWbRQnw2Nni8Kr0NmVsuzCX2W/FC0cfXb6dK0r/Qeo/687fXLp87p7snZo
Ypof+/IQ7Z93nUP7tIjQGI2cFo5O9D5HUBWQcvfdtIMfniRPRnHDC+Kg5Vxm0Wqydumcp0rE7d3/
95Wdrfig2TCOwkTgGZDX9eQZjds0W31wB/gdBox5CJUbIbEb34w3kGaK52xlSDtNWWPKl0wHbi3d
zNw1N9eVKZcUbVh+CAtHB2OY/O/v2xam3WGoU3leXupVvVefotQNEXX6PaNvqpdoxa0xnCJ0Jfv4
Syb7ZknwMSrfCRkx7caIY7g9Hr2f1xLlUm/n9LLO3ptAjwp5KtgJDNk20+/CcujX+dBgn0IniJzc
AtW1i/InYPpG+XIAUJ44Ve8245rYbck5OhJ5hAF5bfM0JHNAmqByhYZShJ5ZbcIjAO5lFXrS8VoP
79IbdHrhZ0de8WgddcH6s4VNbOi8uZmHGSlQ7tUYxeqCNDFJW4YKt22W30Do9XQnXeiv1VuerSVC
6rp0LUg7GY0VV+xcG31ebJmeXKA597dO3pO0KLJSTvjBK2CjLadUa6fUEFefyIGWYtc4um2zDgL3
+Gyk9uge7/XwdeA8QEFJgxe9re4UgqfEy4LwoNTu0kX33GFECaHiQ9p2BetGm/iHK+seYIlECtnV
VerSonr6Fc5WqVrTcpjw3OPBM/VNI76PCNbzPWxA2kBoL9GmAcBPvI7mYw1WVNjMOrVbjKdsLsQ0
EEqPGs5T8wfthrY5b5eOf0rfWW+tsR2vqc3+VHTnKxM5NqqBW1dTyQP5+46rsYXAY6SgnZBmljej
a6r3VLTQpU02gJ7jkgUthylHEQOBccZqhewI8+RgN6t4LVKmqis9X9Wld7DuE5RbDFktJLYlOATb
pEKE3jU170J0pX9zcdxweuFnlWFQ0GZoay68/ppdIqFdMgrHYcfjXPiNL7hzmFKhuYgGgWonna0m
Mzu2YWTq/LweXOwkYf2DtAl9kVyvs2Wqs6RqgNYzL1Ojq9vScrZB/DFmqRucYNO1U4h0cQE6+cCz
BagmS6HS0mO4x5yt1shGwJC4A2NnwW2cSnPhkPeQjFezU0a6UpJflCfMXxPrm27SVjt7wA2tzXEW
c+OL6sv0BSSaeXcTEpiw+MIqDdDsYDfMOnKSZGB6X1MHXRw2n3782VZaHPWwwprGx6NeRRPkSGQ0
cP4j0tHTJq9EWo7XhawJFADgKWB+OYXo5eMTIfc4Jz3O3/K1HeFiZX56UWdvEVu7qBYRPwhbTvQR
BouI1kQHT3rRQLS/txpGADZNvPBZ9GKo3X70SvOianfypl9evUUXl3lD0WRkcjIBP2fL/MgctRzl
nr4sLe+Jp3Eneb20NDioxCXwB08z0G9ZuR+peGiodv/Y4LgqMb9VV4OdNCv51kIh2+4441MK/vy+
XL5bKCwti5OD+C/nZA4TJZwO/IRAU5RbCFIp6SBAx+3p5SB79AJ7Y0UyhnBj6Av65HNDoo+XwTcG
Qtb0/sqZXrl06FVPLmd+2042nUkiul4EpYaCj81QdiOXIAVQc8lzRMsy12716RWFIVxJ/oryqkjm
lix/5U+O34KbL+FkujQxnVxGc3FQOedD7eofY1t5/PnWXZTmnF7r2VIDDFIUDuX80zrJjflNL2XX
LhA82jngfz+3U1u4Uu2cRV3+Z/B3+pFni00adHKU13xkuqLtpsOKf6RJeHwPDisY+RgxfI2w3hGR
7lbF69G6hEnQ0VeOt23wbCRYHwxgGW6X3Fw7EM/P8dneZRIRic9IJ1lKOz99ts0wASPJZ8NDvZr5
1kdP8Oei+eebrl/Y0k8/5/zsSM8wsmASzILL2XnLJK29GeQn6XOEhfgSPWU0IJinvQiWkzxNBG/E
Nmmr6CKIyvQbw02eQvqN32RQVfORg1wnrxh9+Y3OfA55QvNB0FK+NEj3ltG63s/O0MY5dotwiUQe
Rd8yXyde6B4nJ1VvTGDwdGwBrLZ0S9NpDvXoaI10xp/n7upqMj9SP9zlPz2Ak9cDOlpWixF3ef72
5BjZwwvdzsNhNR3vquxTExfQQ8KaPC8VTPwLTMCF7oye5CZelt6LEUQ34VvWdkO8wVz4809zaev9
66c52w3CKs8yPeXiZpUDvDxOftzv7WTP4itG4T9/3KWVCzgGJn/0+Zoon8Ppx7AVWrPXBBBFD9LR
J7C695M1/gUy1dGhYVEId0XqIXhCiivCYQ5ckSgR2MKaEznXfhrp0l5s8m4ShYgqETrJ2devJkM8
aF164PQ2i3MZcuAZ1XyBNR2RwxNsARmkCCOiRwjGrGlZe6sx4iGZJ/08PMWfmWbTwYf97OqsHS9Y
LCt9Kd1EJLu2bxKkGLp/ylxYazxmKs/ipj+6SumXop9vmIQ0knfw5z6gK+Ipy0B1CMMDaFfVetCP
j31vA6KK5+hWSSU3a0HQmK/YhQdDMPSst/Q+ql0MKO1OfKnIu4udHMlTvZH2w9ckLbBWCIjX1YcK
C+sX8E8StDoFU6mR2IfCCfDBAhvFf0yAdp+5+g4lZItjEI3JdrqFKRg8MWl+Me/BuUxes7ac0C32
GDPL0W8LbxgFd7J+//yEXHJv/PWLnFcCUyMWYsAvEj3DGEQQnvjAuTB9qV687pfZlb308gtw8gTM
a9fJ28l0sxUhNs1PwEAZTFuf3StYUvGQlvD/Iir669uddSClPjalYOLb1Y7p6zYC3MaedbCSi9SR
9/7KgdW6sDWbmigS3Ud/ET7e2dYMOuw4dUEgPETCNmFq0hn+sfwqeCzldVH4auab2Z1FSAqZ5qkd
9diSbXQ/ucrAmCBxBzlIIbiF8ggKuB9tVfGt5tZ8l2uPuGZ3HrkenohG0hlczgV7Wj2ToFuYPlH0
6ZzRxhjSR1YJSyOhduuJocEOxnlmGwkUUTcVYeBCBHB8VRpvUEQbAMy1A45WHIhu2qIlRJ3NiKu9
acEFOvoiJSm6wXZJZhxBlBz5GaBov4JkEdxbXpnY+Z0S+SOgSkYw9TKMfWYdzDiu6UQulRF/3dez
MkI3M1KxIu5riFUQH4UL1oOhnG+QeIFY4CvbX1PYX8Kk8JEzLAX7BjXfWVHatIrYcawUHgp4As5U
79TIHrbCRvdlndTqRf9MZsS98TDeydMdP0EiO+Zr+LuW6OyL3KneqR5n2YbgRTdd58IKeyMJZh0t
mb50+9mnT0cNnym8d3VFvOC1Tpk2v7nn++DJF9DPehO5IuIS0EzW/n36KG2lPXQXBzo0ixvE8W/9
nh05+zzaqi8y9kS0vFCcfN9KduTLe13wYnMPsQoOv9vcWbv4hQb+re6xTptvtcsXWuBI24mfNI+2
TK86HKMAY6EzMcgHt3Kt6r3Ukjz9Pc4Dto1UE0xtsHgESLC1U2U7ugcC4aBT0Ja8N16tDbR8cGs2
5+hoe2Aqmi7a+w6jzzywhR8P5ZKoPfeqv+WSfdTUVE3TaPhZ6r9iSwCKFdYxloUH3ou29eOBkehS
ciyGBHC7XYOMOo4mIb6f0EM8sUg+BIthyIyiSR5kd1pmvMrJwU8yT4/QQuMexfaaHT4D/Vc7Wzlh
fl3fiy+VSadXfbZUqY06SkMgCg9itApTT1Oh8myg/7pQGABIE6+wGy2gBcDskFJczZMh3uPS88lh
z+QdU2TdONt5ykMZCPVUCw8V2Zd5UQJjaJ2UfAzAeosSKvgcBZXor1JAGF/30Srfypd2tBXxTlLJ
d0rNBSl9KvJMDLkHcKPLQSFtyJFqRy9t/QnGrK7Olf2vdMQ3Xd7H0Uck7f7Y4sDRYvMkv4y40IP8
3EzeQAYlvXZab8AzkAl8hRqTTTI16uJ3Uz0Wozc6OSESDT+xdO8awV2crOMGL/gfj38t+/x3DsEu
jVbp6EJXIsgixgLKCcM0d3XM2rg0g+VB3ip5jBxlUQYbMfzqtTuBubgqLNuGruBej/1OX08RuEpz
q8+z79JucdDE/qH0DObhEVTUVIeISKUKpTV/SPVdqnwIxn1RvRvVizB+CiiTzJC0tfqlEz8ldSVK
Gzn8JQxfsMqTw++8/y4D2W6ncWE1G3htC4Egrk6k4OK2wvnASNz1z8NRXijWYz/6JZOSBKBJxBeC
HVS/Q3sKBw/NPM7CoritWkfOPiLtTs+4/Ym1KOPHVNtVdBNGpPxhA8fiuY83iYY9Q3mf91/dK/2j
ccSXSBDEu4lnUQoeammjBm+m9Waab6W8F6dPkj2cnEINhBukzb3ZyuA/7mjVZF5WEjh23yn7JLsX
io+i2Q/0/xRVQhCEoydfdtAaza1y+I5xKgkPsfhqBgQKDr+Tcl0hnUCO3uzjcitB7eM1jUnX+2UF
v0w5so/t7yH60uPHAs1UH90e9Pe65+d7FMRXlNGGenMg3tF6VNXbFmN+9jmln+Rfpsyakxs9JWDM
O9xK8dcMdJosPMt3BPflAfZd6SkOrpz2jLmGOV/ndZYe0ZAVURTPZ+BkmsSd0RfCQ78mm5XlRLV+
EwhNmCds8Cp2iFZtjXv5rWMDb+ezXgOcVtmLuW0dnxXpY5Ag8elrnc4f6qvJWPRvgA6P9MsZSQjK
TsjXIJrl40oDAYhnBVC2ZyWfvbIUswWkhAJXB0FKArIpROwQRG4FQDLx3PgYeaLr0Cbm0nhMj4+y
+JQrN3q24lGJbRrMWnRDEW0dlzTKISDEftkRDUHaBHG8W/FBvNKDVS9M502dhVqUaTTJ/5rI1VOp
BSTc0PYyVtCk6Qgn2eKwrKHZuNrSoKw4vNCWLY21hipFsw/6dlR+JaErh0+W9IgZXLWQhcuL/Olw
vJt5tD39oGBzxNFWwVu1tRH94uzl1pLnCiVnjtzgqmT8UisZASCKDpQZlsmc6e8aWg8L7aiV2dy/
TajpNhKjN9qYDLJnBeUdZ5TxZaIzzqVysIJN+ZBSyl8bx148OpxexlmjRQqOwjGOcT8dPuoVXvM3
XSM7y9rNPQ1jpSyS5srvd4kQ8tcXP6/J1ChXQMgzUbUWwFNJeRUNp7lRlhZn6Fmpat2QTvgNdfXK
uf2SUPn0k//885Njy2g2Yy/k8X90HTNdLNBuAKXHxi3wI1SrQBAc8gT7ACHvAjNTB8rmeqN0Ltn+
9ar/88Oft7L7oY66fOKOi0TpoDBbAKZl6BnpdHlKgBTIxmEZz4V7BaF2YvC1UJM3noDg48qxcf5t
f7qSs4M8QG3rMDbcD/2++ZBt9cl4Cd70X8KOFm23/g9PD7cUkzmA6dcQGBdXvJPbcFY5RAPMcmng
w+dyWpu27d201BlTts/lTbBJAXPo0f+TzZEAPAS4oqHIc+79329dWotaosthuIfBD46N2VjoNYlj
PVju6Kke8r+K/2MqdhWXdEnF9ddHn9VqVR5bcH8jhl6MCCRfSjEKPE/BTiveVP01SPdd9CCY9I82
WngT9ptuNhNupPhdapYofg68/DAZymwzDI1L6y9VPVl9MOXnIf9O0UIk9ZI/iof3ql4ZqjchCdwl
zU5C9ahuZTK+bokPXpBFtqM80/a0PH5+nLRLteDpvT1b0RQhJXTe5N52X9rwIk7L/LHdV08EYNe3
hGFk9zF6ITSt5UK5yV7ZdtHC7OV9XQJcJGrkiRSrHIzUrfFU1osjIZeLDBtHRZDKYvpQmFcSgoCg
CNEp4dqoSysveslfOUVP0nP5ms/dGwWJxSeBwuLDz9/t8tLBOk1OI0EyzC3/fm6s41DIgWId9lmz
VeBmEpXac4aNRrQgphM227D7OKIEQd4L8N1FJ/efit9ozMXPl3JJCGACaZC5GA1Wx78a0NYQRNI8
h5slYcduK8r3YrLuqtVIM0ZxpCUNOG3cIqClanFiaScly6pd9fI20kn5Tomb/mqqJ7q9B/Y5xU0t
Vyi2mrghwBYwYWhu426ZyFcWm0sd/dPLPu9nHxp4xmbBwKOoCXWyg9xNO7v81SE0JRZbIIcE/Mk3
FFBR4VVMOv+owPQ2qGlXuneIPQatpRuEGnpM/+c7enlH+ueOnjebZS0pGhW8PM3mQFsQctvJaCln
WzkzqyNKhW2/+t8sCX9OR+cL8J/ZrajT1+X3/PupCpJ0ULWiZiZF325I1UVU/8LOkAU3irytxFUh
LtHb0VuyVuaLJu+iA6llqOzdWnXrrFhE4tKU76Vka0o7gkskorz031H5O5NWYLeKdewE7CXoyUEd
EXI1pcu49dTJa9EtZXQ9zM+QiHnDqTUvRXtJmDQieYbo5abKXY3UK/LfSCeoNs24a5km+MKwMPKN
0D5oh52FO2F8UZRHkwOvMMh2TGI2wGOpQE3rpte67pe8YObpzTpbP4MhUywxxWeCQz3KXZHY+48K
z3VusWcyzOC0jbqX+hiD7To+3I/HNfoL9BvxopW9HEl9uFYLEK5OGF61AF98huiGq5oqiVB5tbPF
LxDHMe0yzjeMF3N2bFg/zPQSv/8aaWgAo3uc3LkrcE36cbEbf/rBZwUchPnUUJDJ7+cUbBgNVMHd
bTbA95VXlh0yOansFs07GrPD9QbEpf7U6aefF3NZVwlDhd1Qn1cfhgEothbyG8Ixd3pP73P7Gjjo
kjzLPPnE847YqE1Neqz5vvoT7GNnkJktO61wewu8kWe0NT0gOVJGI8YmVxNi58HPSoRD6buFetiO
fk8ouQvvyhJyae87vaqz/UGVUnNEjoGh2jtE9twPMlztvnfq/1D23J8/7vK78M/Tps+Xc1LJVoVQ
9BWRgvtZoaw2HneBuCboVEiRQwittvwUuVZsf4W/B3sSyfR0A7rBm+CVsLaUhsiMn7v2KF5i9/71
05yVdJVgBkdNwwXbuIEPHrHJseX3Bzuo6EoWrReA9aSf1rspuw6vbKBvI/KHHiIAS6FLCL226mdF
rh8SiubgztBttPipgJwXz5B3/URwybdL54ooZF2cdfXn2N5oUrRjp8PMlQ5ubT1Fwh1PVOeTGqjd
9v0iUpF+eaPlR50tC05lrdTtTL+4egq7NOw9vY6zgUoeH0W9kEFpNkDISgQSSF6z7xo+t2OZfzKo
WcWu1f/qpfr/9FPPtp9BKmR9VMbD3qpW/TxSJYxOrSRf1QEbxU8RjkJB/yRW/U+djHPCxswamW4B
QRL4D6oJO1a9tt2OPIOPcuPn6V42fEFedYE72YLhBOSukT7Suof2kd66Et4O6m3WbywAe3MtZ0cV
fOG+XBfZfUWynf3ze/Jn1f3XBotCHG+BpVG5nT2RZKdE5Na0fzgHjVnasgh5rv4MyDSrq1XriHbH
teW8Kts+kReT6saZjQ5xKBdDDErdDXs3cBWSgOOVFW4QnJlu/drzb723HJjACsLrOzrQno4rRCcI
NYitwmSNinut6p/pCKBzZpzfT8XN4FbNfaY9T4Tcpe6x9nsFOw1cuVltcm2ZvLwfnXzzsycqSptE
EZQGH/ha8/rvTpwBP4J75FxAx/pVnKOvnGh/zRR9cchjoLGRFEbkivYvOXlfFFV5LJl3Sk7rhHey
LXyGXmdTynehPXNSxeub77y5/vtn/udDz/ZAIg2rzCwqgIZgWBJPmsFpWb7mPPBi4sulvLw7gIy3
EV/GuINur3J6Li7/J9/6bBtUjTxXdaFgHfkC9e1ABwKM8UcQMO0IXr0GQ7s4Rzm5y38krSfrf2nl
qjHo3GWohfHBj0Iv6+fa9cgJgNeKUReIe6Sy4Mfs6cZ4SsXV4Pa/pg/Rok3Ie1eqGw3s3eN1H/Yl
gT9BB//9Y/zp351cW3es9GEIa9hdmZ8dH6LM6Ud3lNZKxjuGT+q2y29JWT3yZzvJCXG29kyPq2E9
JK+MQE0Vx+M+VR4TcyVbiwme2rsQLxNhR4qYGrML8LZcA6Jc7MadXvTZhjpOB1EKVSQd0hxQuBxe
k2DfKugb8H3eddTcnSevim0w7oWM4K41IVozPvd/UVFdLHAsWaQTbKGvQIT+995uFrnZDX2METBe
j/G+CtzCWCBFlncpkY21F8K/7wgMJ9z5KQNGm60EjfqSMKms36JPX0nL4+E7D0ovoFwnM2ox1bOb
lsp/eJypuAdlk2sr1uiJW68u6lSao2t4JNCSlcqcrjzLb70sxzSpN8ukzxeEpRJ2ohi3VXRvtMvG
b5cDLLZx9thXt4q00g83NUM9N8jew/ouT1dhsTeY2WG0OXgtDsgFKy/qQ0X3Um1h5W7WIIt1Ikpk
PKCtF5PsoC/Qp0c9w+4ILWW40GlzB4ApSriMkcrJY3gysv0h3Y6Tlzc8ve1KDj6rbq1Jt4a8ixVf
57yieRx2DM0rQp8wh1D0zeTDAlbOMJe8N2HTknWBKfVlgP8dLkwyzGwyXUJ9afBCmAC94p1EDT8Z
z3F97ex+sVi3FAUgrilzgD8XSWqZSlLA1OA09A5LbavhtLE8I/YK32IaOzqK5falI/LHnAWvNkDN
S2XGycdbZ9NkIRxzkrj5eNVXoJ6D+rDpvA2AwqVXMVyWs7Ngo9cTQ7N90zmtcVu+EX+VvmUPJj7t
bQMZt16P4OCHLnxuw3fC2HSyQhRXoyhKSRpwjrvpRcAL0XloCjyCGBIWfDPj26TROkEe03u1cROl
ON2fW3Fda/fCRH7O0pg+jlHsSK1Xq2tLuJGtFRZ2Abxy4aqcpywfMNLtNCfs3pVYIInqKB9aqKGa
UxYfIJPQk3alp9f+aHlCv4y0pcJ51bmqYrh04jm9h2eVPknjmTE1+HS1hby2Xssj4heLfVV9nTUM
8f01E9nFDv3pB54vTYcmE+bQLT6QhRKy1C+0gDZDS0h8QccidK2Ov/qJZ1VT3Urw7hoek1l8193F
FdkDOiyBEXXLwuLJvNoc/R8+Evwo8mHejfPjcx+NkWySCseTqZv2DJFAbrU6OuB6lvHm+uT66gee
lQyQ6yutbAbhYSAAQKDeBb3lWSjZBaJdXJYuGSXEz9XoxZrMUv75kmdVwsEYMMMEfEnSCbzgublX
lrR4b5g40YZrn5g1QTS4UgITd3ahODr51PMDc1M1EpFdfNNZrXgsPycBQZuTfnW3nKOJUP9iaZ0e
Y90Vn4ClTw0KTwyKd1QQkDPE73x/BGA8oDvew59QO5dIa8Mg4ngzTusxXIUGQj1e1ZboU0snGzYL
kEW9Rc3vNn+UCaKHpxl/V0TvJsprOf/LAzFDwK6jpRDcj+j2iSPSfdYUTON1tczYbrIRZPJWqCDb
fx136H1ZTvqnIvWLdCNO6zi9Za8yXoD0HhDqtK7k5vft/+HsvHbc1rZt+0UEmMOrSIlUrKCKfiHK
Lps5Z379bfTBPbssC9bGeVkwsGyQIifnHKOPHnD6gBVTPyfK974d7VroNyZpbkKZrpL8SchBhgyC
R9OCmSGs/IQzsd0Wy9FJKMUHILN4GE/WjFh+pQI28pSoFZvhTRqYhQYrI70PGtcId0W1y5uc7Y5J
MvOZ8iAM23A8Csle17bdSL4sR1okPLWQIKp1O7vGvNPSE6SsGygARjN/v1pr4alBRyZ4BmHKn6WC
kHedZUYMxhct5TLQIie6jTcDxivKvnoOiA+tMBFZYkQfzPviZ/DAy6uBh2XIE9FG1m3o+S1Es8Bi
HDJum5Gwu01mbExUqLK1FpHTi2tjJt/3zpLuu/EjljkH9MdcOGblfWl6xmbek9c6epInr7OTkNoJ
eQSkokKP1h8QqCuwdwkdMTYJOp6P4qS7JQqrrUpKR/MTgzzfgbCZz86IPQZw5aconcMXTd1kiq3e
GW427Q0RdmsDewTTj5ZM231ZnfQW+vlLmOt4YBxM+bFOyKDvzkL9HIuDEwWw8fAOGaq1pjmV+myK
j0L02ZcfLXLLhGIScnh/27V2QSAv2pBFlGyiX5Rwq7qs3MRJjrrRDxdeMLo2Ci/8cAKqbU/Z+9tJ
s8U7sEfKsAwe0y0Vm3nlXPrj4hcbWhrHpTmL0QIhkFeNicyDfhQNG0ZqBj9mvOt/pNHKGPY4RDS7
WlhZniXbDP+Ng3+caB4wNFiHW4k4whX2Of1zCZco9qSzeIpoHDfmg++SyIob/bPEBoAFg7lQzZOf
GJnEpL78yuvvDHCUk/YYwMxGe0KKJL4pTJzGu9g6qed2hzvJ+CjflcU9/hR+s+4wa3xpTyo114Zh
zmebu8XTdMjX0vNzit/grQ34WtvEM8KkkQ8GY7/fbLsvrUk0+FLcEqD9OC5F8bZZavxx1ck7gpLM
D0Gydc3BYBCSO9GbyMeBmAl2cat2xyytnG20NOka+rDMt7ZWm/2tCfXvScPfK+g/N3jRtU+dWuY1
9KDFl9FQ14FZErW0jVUIFeuKcVlDhDx8TaEnbHiDkhArMfFR8u3AWOPeQl7NaC/IfLLV7JJi3PJK
EWsAZx6d9OGmQkH/e8kxDtMkTRU1SSUi7wI/8gMtkeXET85+tWmIbCpeyuoYJNu828myW0un3ICD
/65XGDbQdKu2/nM4ImdB6J4dBYZT+AmgN3B6ZvB35hb5xs5gsyZbMbCnJ+UFvE3sVzlP2q7O+Ftk
d+VR9fx9NO918VTNG9PcSsK95b8KWL/k0rulviXF0yC+BCmcWf091gEZjRcmd04q0gNMva3X+GO0
Jzn/CDH8saRnmDc8KMgt+rAZM+DzfovRkDR81gKHcndfwLIxDiJ2Irq8wU7IzbVjXxOmB0A0mk9T
yIgIW43W1O4n4WfUwRkaVinWNJUfUsumLJlyrXSF1zdnOfjVJD8mnz20fk3bfYSnU0hW59Yctlly
n4DWYPNkpUfiA2RhGxTPSvyQKK+KtkzFiCPIf83I84tV+EvJd9mwIgudrL0Q9bmyEsE3MPsSvMJ6
Ya5kG/gvCtq3SHwjZZxM7+Bg1ro3QxVr8dgfszc93ouBhyeprJKG4OHC43+qkasvvKG9pZCL6pVw
p+T+qRt3Tf7Bb7I+EnUt8rdQVdjjQ22exbMVvxVvqrBhaFtPDvP1hXYEPQnqTTOsmvfhBzxOy1g8
gQp8Yyq0tNN9OfHUVlG8lnVPf9KO8o/ph1o5oNMt+SD6M3+GBQYyuwrM52o8Y/hhzXCydvr46lt3
srpILDXTxoReIaABAjETITywipVYKrZpMSxeS4ZTDo4iulP1FmTvXb+Ptd0AdT+Ji5WScLgvifGf
w3SvV1tN2w/xoTC8Cr6UeY6iZ63P4Fox4O0/MnnxTnKs55541Z31DZGfYNhT4LQyMc2ASvkpxSvJ
9H8EqhOOh+wtmU4VFsrMGwa7E2BD0hy0d0P1TQo3sXYUWDx670kkC5YIWHS07j4dlginMCifi2ja
jOIMaZCg8YBM8V8Z1L2yI8BlxCgrNZYILmmE6DcWni+BETet3cWfxO7YdYsUiG6+Tu5SGnxMcm2L
5HI9RZIh4oEpcwKdrekzr3bTRNaVkXplirBMQO6ATq/k7c+gM+C7BVm6aEhKZ8JRs6Sq2ee62xU0
jZ4AvLXIhNm0+ZoDbtTRCwR0uya5k/mXSLafy2ofVc6sOXLtdgJZGnvMm/36Fc4Tn6atMh5j6Cvv
2zp31PkHZ7Uhb7JuX+ffQ/21TU5B/maFPn3dvlEXl/Ew2knDOovfM7isjf9EuuNTWdrm9wVkMCBw
H6LZXEfY7hv3k/FN95+S5C7a9OKbhuAxO8rwo6f+Pg9/mf3sJsYRd2BpehKrHXdRpsW6SZ+qYout
PozHLQHv7DsZReBJZWWn81ukubgFyeqxiJ8G46HCCFfeWFgk+eEaUZSpunAE++HBHw+S9aIYh2Az
9OT3bofqtTIeLHE/QgZoo3tV9vx8ZwUvWfc89vui+SUZo5uSSlZ9H2oDpzdyzLqPMviQcNjqk9iu
+merdX3zHMbf6gDIBsvdqXcIZJ90R47YKF5mRC+zecwUZDbqbsj2k3U/Wa9ivhcBP5Vd7n+PQ3cI
Hupm23K6TC1ZmB8KMlHrwwQOj/pnodrOwXrqrW2Q39ekhObTvarui+FQZnet8iNStuWwqsxTEm11
/Z28eWQvzwghpO5Y917J5lPu5o6xdHzX0eqHM6Pk/UzWiUaai5cnpzLcRXgWaG5kfFMnxML9KQMb
UAJsdDzeKombY6eu8m/AH0p98ivc2ti1ztH4ohCZWGwkH4MqegOMZuSSnLFHUTlaJnYM28Y8FclZ
jHcGMuz0MWhPecAGraG/SB4sjglPELyYBT+AC7QrSd7ANQ4Xc+p2fE+6vYW18OilCsQ/YIvAYUew
/XY/U70KRI8egJBamMw4agr7Aj7ojLq1XdWgUkh7STNlcI7zB5ajMWo1ZbG++2WV3yT5VWjf0buv
allDk+3I2D9zAEHzxTNPwJhyPRfPef804ztQJJLTUFLlMNyRF9ktU9xB+xYAzwyLgthE9IiUCiAg
Ps29CCVVXwnGoRH2GbW3xltbMX7mVMNKTBoeCn03yq+LR9X4o2P9RT/GoluRjM2gHt5/9Wr0W1Qf
obSvhc/J3MDzgu1MtoewheaZGe9i28CVplqP7uWBsdw55VdakWso9zEWt+bZ5Nd3D6lmW+E3o3io
idlRFiWULN5qYpdK4s+6aKk0VAJ3YUvKDBb+bHQaWQV06sP0LJ07JmSIEfFqZCtykDt/GLMdM90W
mJDd6rBuXfeiHpM7tRUhR6Zn9ShzyK7TT+iz4wodGTFEnC/0N8CIN5v2K5PUP3/vRWU1iyFyFjWC
EwZSYME1OjXoT3CmcIU3alXqP4zh0ndFdEjbnrJ7eN/52TfW1VHbm1vFDd6FdBWLttEfZDy68Uux
fpI5j7GCwEa6u1W3XmlE/7zfC25GSKyu2S7vB/VEtw688g5EhU9iAqViMuahO7qBpfzda/15xQuU
XIynQba0gOZ2ggLNFFy2oQFbErwHvi/JDRBCic7wiXbn6cal/wZU/rz0RaelznqU5go/VtYdFTIT
5j+GtvXN9RwBbpOebqNVIEQIxjtstbc4xaJxcxOH/BvL/fMuLnr/QDH0JBW5i5aKDOkpqa0cQ/R7
0L6Gjdh48UQAgTgdbtX9V4bmXBnls0nNbyH7uPj9SicOoU86/Jlh8Iko0admnW/JY/aS5+Iom2t/
u6RlVeKmuv8vxku/HZf+2gu+XP7ih7fpQNBtmbAX/IheqU52wWP8WbIR6Otavse7bZUU8LfEcy29
RiWlvL8w3Km3OFDq+677EcjKWqUnGet3TXuJQCUaFCYhIjmYX7G/w2mT4B5PnT1f2yjh4LSkTwxY
PPZUehOYNaaehX8uhd3EwLzwT34yY9loMLt4Fq3T1Bt2XjsBAAgGrYRoKLYiv/ga9nXBEYMjMTgO
vLXxPLWPZtY6g/w+jQDk3aMyn0w37JCOoHQ4tbSc9bHX1kOKfVPQclgQYmDs5erUqgdtAWKah1DX
7WR6birIAvuUC8IEm15ig2kr50jv149yRz2P4iVVf3blZ8tYPyGa9JtaQosKfVuSD9qAWbirN4+x
8Z2INtE8K9O9onuiVKzk6FXrz1F+KkJrZWmHKrwbMPOE+kh1uwgxB2lPW19q+wqlgMF5TUnJgQ4k
aNev+OMQ0hT9rCAagtFlK8Edd/K2JYn53O7T7937/IB7r+wUB6JCJxYymORGvJvnrXxugOUo/3/W
vlN6+UuM3x8gwyr+TlNQfw+/Dz9Q2LS/umnTMl8UNolBVK6tqP1Kll9i6AzmxHhRQx3sv/rckTWt
ss/qPcQTuVtRG/Du8A2AJmTVG9V0rWQnmltDW5W/lp3DGh160RpJXXGnxs/NxEFe25X/nMLT7nbI
c4r70VUp33EeS73hQLJh7IMcpLte9Pp5PUJteV/cIVfmPnk3hDWjtHFedzQsHyGGqS8YGJJYk0RO
b5FTiGTZssXQkWHyNKgpDl2I16wnULP6K4t/rVJP3DO7lQOXvxOSzuavgneZ7FEZF3SXeM8kdPN2
o2WOOZ+K6DFKDhKSKvQ9H+RZ1qe02FvFvUFhCTfQr72y2Ad5TECr10sPorqGKgbsZ+N6Snrrc2R+
r4t9Hh4b61msmNEhNMJNP97S0fbpuRB2uuEhbJMjSJr7Xl+VlLsyS2RFtRy/yu8YiiEBvx8f618h
eSCZUyOUFIsVcCx0uORTbJfmfmi8PN1N4zkUMSzqaWI/Bf/UCmelfkHzVyZbH+/2dluSvNBspWYD
h0JrNsCCdYeaqXYkZTfnayhOc7qDORQs1u8hqNa4kkGUn9T5rGGYazqJfN9QqQTGL4FgF4VMWtAR
BVQ6ZmuoxJeMgWNXZnicHnTfrfk7DDY13C9lH4+LW4SB3yTdPzcxQEJEqbpiAZ0QjfhnQWONQaeF
VZudERTJmSOuGbfVGiHDNuIts3/o810+e522LnpXhCmub3DqusMJz25COxodwCCCxRT808JNmtpZ
jbbMuVn+/H3I/nmXF6OnWSpEqROb7NxMBD6tlE2igUe5DWPxNa4Sc7YudWgVaPv07Kj9F7Hqt27g
ou5TiqyehrjPzt1kz9g7bCrE1BSwGxDjxch4woMNPzj6S8HJwPtv1J3y8hr+9Zou6r9haipxKLqM
o46YrHprhtsGiSzZN29LnYE+R6ydVtv4htebMAJKxt10grua7u/132XHzXu5qAkjsVL1aWTJKOC2
sadUTrdOOfN0pN62Qiw2gZbYu6IagezJ4W8s3cGecw+3D4iP/76bK5NsYwnjw8MLhgJ2jhdvJs6q
MpfDPDsLXn4QfkAEMDxpTzDKp3gn4+MzbYvNXK2s++z7v698hV/y55Uv3klB4HMUNhlX3gcvpKea
x1DYIOfQxk3/Fn0Ej+Fnuw32LZIecsy2KVAdAHi6AU+Sx5N4Lg22hkOwJfD0JHuEPscn/REh/79v
88qw78/bvHhd8xSpfavxgBaafv85/SQNwraO+YdFvMYiBsYl8BbrCzOjKwv262u5KMRnv0jnIC2y
c6TtZ/EltI6q1TnB/+RaEYjOcY9rRR24M7BCaW4H0aWQENVuXWBxPqhv1D8CIfembU7bkI6yaDYR
XnC9/2GFj+LAdG2BJFQ4bfcm9j+S7zM4yvCTgVGnHNLeTS03TRqCZl6R61YZOQRqt0ABXjqJrjjC
Koh+zOitZk8InjURnRsHr7Tr8hPBzfl6CmVM3OhXKtjvAmghnlHTJrW8lwrDajjGxkZis5vv/Pax
S84KhlcdQ4ZOI68S5WqBclW38pXfnsdJ3CBswMc56wNmf0+1U8ImalSV01PHTQnw2fRaTbK14q7g
MCwXU2sm6+Z2xNudRq9AQ5MRJV5+GtWDOMEKhMuafy4e/ZKjcpO98suQEKcLd7zrVaYk69HAsHip
1+ZvMpnTQfcYdzslOcTRo8/jkvuPPvyQi1NIsWMoP+vsW1w2dkRIcRQ+wcjQMD0kMKx0G7sYn9r+
FAU4vzMnyTq36FUEyUwiW3kl4oFDSJm+eFujnJgxWImKA4pR38fNuQnICCrvDeu1KFZmAAhqd5+N
BLboZRi1+C9Cf8Q/e4DyKTrMJqNN+GwcFELeIO6KHxXhh4tR+D4Q72LxPpNc0V/rhp0K28jc6KCf
xnDMCXnPvQSfuWL42RARB0+pXHcRvqeU0rrdyWurhS6QvpjWgxX+CntHIRCoJrfFdJsUL4rkkClL
mVNAp5LdON214nY29iHtfPc4z98YBxmzV49O/SsST5PpWbM3ThBL+dFsteUh0B8DKmG7Tt1G6jw1
RW8PvwdrCWoW5UUTjxnLMtNjXiWzAEwusZUM1r65jQsy6TvXNBB2u9VhhgMK9ujK/rHFvnGgdG7a
tyB+7FH+U1dIbqH+pCgNc3fGi5S56iSfEyApER9YZtOCwAeRLMDTz6B5S8jTok7SQMEDd6oBOXcG
LYXZONlYwU5feOq4yis4BVogpWslc4p6PUUiK5clgiJc2rfCPo/eheFFH45ict+nT1hz5h7uFcRa
wGjXHgdrJ1nFKks+BX3X4t0pnS0+hEmFNQMplyy66qhiiLyOtVVc7WPJK5lIi61bW+d4vhuUX5HQ
4m8P1P2IbGxa6HVxg5eVoIHHOgEyptBmtbX/YxJBNllmMw3AfYx0Ow1dPx6ntho6inlGD+KXR6ml
XiPeJThm/tHAxjNz1fyulZ8WqN3Pn0TTfc9Se+TmOtnGRMjWkSYMm8xKVyM2K9OkA2xg4Rt/53PA
2Y+6DY4Zzr7PYGojtsg4Uk1nKXFl8g+MzY39+u9++s/9+gJQEAJYcjVSd/ZrdgbzJd8E0GxoFaMD
CY8LaMKw31j/+6q/GVeXBQZKRFPC+Px3yNGfdWCPrZAUhVF2Hqu3gS2wSVcdaKwWmZSwilMVn928
ZWIuDecAO/RW2MgxZeEbe2nYrFU2RJJ5U17YkZNQ/KViiHBoz/O+3PtwsRxYrzSqREEQTv8wvfEn
1doJz0px3xH8xg9MViGDnB11fLEaf6nDOY5faZuWN4MlKPhN+gs9ElTHzC5fZjf/TlDJbjwJu+FA
HhOYZbqJX2bDjrDK1aGUYlgzVt8jBVF1hcc1DqierjjY0lqETmFRtZhDCp3XyF7gy86/H+YVs3Re
oaLLDHYVTP60i1doCrNlZS2H38gqX45djbOktqMZo3TyQ4iVxqBjXIsqw5bf5lgcZT9vlvbLVf5+
pf+5iwt4pDTiopGkKgN/cLTORcCVlGuw4w5CgkdCBeEVBenFKjOTcNeXmO56SPpz/BTw0gsw65im
/YDeYCEA9msx9248pVv3d4GfDG1tCdlSIjRrpCojQN3A+rAD5mXMFRmdUVLrK/sZ0BBOHdzIf1//
ipfmH29JvyAhdg1nn6Rz/byzO4jaw0xOkwwsyYQTpqljEshe20jS6H40kgXxm8e4JIOqpNm4zBPE
feOGlkrsHy/sshcTrKibDbnOfotp4t6e2k0QbuWQ3O1ewg1s0zJFmog8XQMI5OuSfr7b6+RgE1yB
rKpGg7RZZlec47dQvivkrT8f1kUHVkRV1UkVi2lZzpGBu8dBq3B36Rnshj+aHAHoa527KgWdcD+v
1RLHt9TWsgNeDNhuoPRkAm7X1iM0Yq1eh/32xsNbbuBfD++iD9CKUbbCghYxwMWyWMNQUAdHwgHV
oYSoGOwg2h3WheqUoZ2rmxxyX7rxV0s66OLOKNxuGq/21lA8cGyXkVQal6IepZiMXBZoEIbQ1jmx
QYnAiIo7BS5j6sBxU1W8UFhpRexCmSjL85giHHRITZIwzQE+Wkvhz6xwYFoH+Zbvdum7//3croCo
vNgvN3nRxQBIdTrqlKWzTBanuFE6UXYt6ZLkySx+93iD4WQjMeXB9tDp2DzltYY5063Vf63F/Xoj
F31KOidarCphhpiT+ro61SEyPvFoNDaBpRXmi2S2Ee/DroBqwGXm1yOBYWu43VJea/a/3slF7zKI
SghXMeFO+Kq2JdYIJQcgsVUQzEIY2djGZu/y7ymhWdwkR1+ReP/5Ri5Oj3nQswxhRcbMBeBTkxdx
twRPkImC/lmwom1mKozJs3fRq74rBU2cT0zJv9fF1S5/SRrASFc0RdO6uAtLmDNfFoX0rAUozAud
bYX5Kk4F4lFagdBB6e+NDZ6JxdZHjoa94Y+p3eOTYxjrW+3k9d3ny81cHGVCF0yFqAUcqD+ilxyt
0ri3VuoHT2Uxd9pEFB40U4votsqh81DrEhmTYAaoO9ldsDEZQJG1wRTT2wft6t9P6hoCIS8iicUs
Fg/x30/yC5mrFVutTi2gdFrd3D/2DQxEuQIzPsRLMkqR3WH+pDwNJur3I4Jkt9FuhG3+BjkuNr8/
buFid54rSwkCFThUpjnyd0AyzOPNbJ+brpmu5YfiRSSBUYde8TyMDKKdvAKMIHWtxPqv3I3QzAYb
wgxsF6O0MfLzz2Cl4J6B5VGBKdNKcvWDvxmsx7ZcivGgJ05xcT6Md0K/RcfQxXfw0JLEJtL1FWrP
LQRMvXI44jiqaJaOPdGikf+zQA18ghrUrEs5gCCoEPz8My09Gge9P8aR2/duA5GAhDp/JOz1IM7P
vQbJ+DEZj+r4UISQA33swosD48qV8mAiPco20+xUIt0o4wokNhJh3+1rrp81jVz5mDEnZCkMaPN0
Hzk6luLidGPPu0L+Nr7+KOWiBNH6fkTnyHsjQ7ADUwjZ63YoU7ftWnREhH1AMzfKrt/Ct7/Wyn8e
pHKB+EptEffF3C4PMkIlH7UQY4mwlxBRVsK3FL/UNtv7jEaM/qdSQ4lcV464YXa4HD/4NDXmO6X6
wnWO1/p0CJzSKcsnueMsJXRiYGzv1dYhd9Py240PbTnCL+9cwjhbVMmgUv8avjPu0qM85GmNGx/m
xiriUXWDCweDt2l6oicptzyCltPvX5e8OB1DX0ZikXDJRSdDfZrsEuDWoaH5h+K0E3HlCcIbR/LV
N/T1d16chHizDHpnclHmmvUGDwEipnHzDE80Hatmes/q05C+QA/SpMcxO+rQ+IjJNl4s8VmqCB9+
H9dp85mXv/CgT9j+qgEj3vRNlZ8H+VlVP4Ty0COgaTeFYw1Pt8D6K2peQ5YAY9GZahI8iYvbn+Qp
0vx5TnFyMt32E0qAtM9ss9taPq6F/sSUBZXD3SyvBd2ttbtac/vvSbXNQGntVncaR1dsbckgN2D5
lPgqrMVqXaTfUprSpN5quyV9wwIEOVS4Gsienhz19uQ13Sk21n7uJAqv6sZLuWIb8uevuigKzEJI
1TYa0/N8FxkOln7xc4EeOUdXigXGavrBhhkw8vlFCFVC47ybtoBfkyd8EjK5uyWNUa+Uu3885Ivj
eZLyubPEKT3HTCFpykk7HKEVHpro2M57tX0Rw9q2ZE+So6MkQDOcAXjMwG3qdftt2pswQVfpVo+2
knkwIbiNx6DHodu467odNbEkbePcYeqVayA3tK6MNAzDHejg603c9bfO0Ks/x9QV3SBL6+9kudIQ
hlnGmI+NEOrV07BQahaEZ1733+pqdZOAfe16eLYZi7ARH/7fp82XM9uomyqKlzWaYJ3MT3QsFX7y
urFT6ltawM0wrOZoC+lI3MA+suYdyi5BAv+1xVV5vHU/1xAD+ev9XKwurZpTM0vF5ZPPhHuRriUc
cBNRCOxYIrpdAI0+IXxky+yXte9I20m5+/f2esV5FGfaL8/kYklVgp5mlbIsqW3k8RAqrEZ711C9
WQtXqGen8YDFOckyXlTtaapADWbtaOY2WJ6UOYyNUVNSAEwHxsqqcFSMgXk6+A4EW+MYn6DD7gHK
Ba+Jn9oRtEe78Y2aVwp3foGhWRbxIMjsL462PJOk2DB//4LRcpHP1szg8Whx9JfuW/MtbLEzs7W9
4rCJ3NFmtOZdiQVffxbGjZK/A2Q1+NF0mxw7aQKAtFURe8ZddMLcRQEGEW0tdMbqSWYbYowP+ggV
XNlI/cmK3q3CyV+bt6GzmSrPwnrU4ayxd9nGr/Rk3i3QXf9gMu2tHT90BhMfn24Xz3Tu2xKWgfKI
eKHZaONaeM46oJcNY/Xi0wo2QuJA85MZae9KyOzgXvjwRbf1hMvrvTzqZIVzB2cMiSyXiwJLV6FN
8XFSF+R7xne21O/A/u26Owk2XGnlfzYCjaZLO6Vu8Prv1XetD5UxIcQPTZP4j3mx+up8VkwzkJeT
VrTpexjYLJ/BokmVSXZxsSulxEdWbmet7Qs42ETNjfVzxTOAL+DLPVy0GYphVP0YKstXWKC9zjbw
ZjaytJm075qL9esaNqNvq7diiK51fIQaSjRbKk4J0uUMM8SvTMhbNT1TuNcmQ6UtI6xce6nmHYHF
lFQ+HO91B4V8m/bfc3HNmIIIZue/8MZefuJfq+DLrVwUPH3nS1Yj6ik+OsdmrdQcpju5OzRAYxba
iNEdtV2PobDJNCmFPrH4lN7cDa9+x19u4qKCqKDxWVrJTRApBPNp3oiZN8A/NHaFm44H37wrtjq+
QisfVnlUeka+ubEab93B8v+/nA95b/iJ7mvpGXd9iJ7hMVN3OSI/UVktvuhgABoaHa9FJezeOtuv
kBhZhqq6+D/ruqH9Bi6/XHzIyjAtFmKZfkTPsWWcY2tr4biYpf4XOuJrJS5I9RLqCaUVuPjPnxrP
slWXerYcvVCJsW39NnuL8yP4r4MoieHb3f/tF3655sXjlfqsSUSFa7LEGCetkAi6hot9FwXU2rq3
bnk8Xt3bvlzvYnMpjFLK8wqmYLott8IKId9PldjnrXyPxTcWvc78or6qGSNMD674v9fSFbEXr/PL
xS93FU0jYsyCIGm1drotJE9oikPRMNgpflq2Dogh70zhB+7NMr1ovxaiLUVYBIIpr2Tcko1dP25F
qmN2n2zYoBBy/n2HVxGMZVBhMeszgHouHo9hNrOeByas2RS/tAMcVs4v382dFm0DqeeNgw11ZG4F
HHncLH2SC+/mtOIK/Cd/vYeLp5Rk8jwZkbHU1/MmgyeWbWKo5naztn6Aw03rGktFGj5ym5VkB5Ux
W7wvbjOirpZiX2/k4hzsAyn044YbgUJs6Zhs71DSZjsEQ3bmjuHmh76KtE9d/R0VAKXz1tu42ml8
uYHLGMBWiRKzyvDhLJiF6ZiI69AW9kL+kBA+ssvUU4m6CSexxDa3CY14+4Ks1VLpBj31UOAEQlqq
1f0f8PWv7+eytorTSocDZS1nYye5Gjh/v8sDJ0vdUfVQbVkarTGExXTTJc8ZgmbmexjRb4D7fQy3
dpl1a9Ve27i+Pqelxv+yTbatOCtyyKpNt3AJ31MMoFB8YHffOdlTvRqQz5Tr+fPf38oV91Rsuv7z
rfyWv365ap6oUhGWXBWhR72wOX9josGd4g29F4VeC2pLfFbrtMTUn4z9fEDeGhprkohjWyKXI7Sl
TX2fwGODL7BZSNuA7XN29B1F/TZQ7TgyBLN8D4Ow+QRuN5RN1BA34IlQzYKNTtizTtbVzWV37chT
LIwPdGVhUl22RE0KR6H3GQRgeA/ChoHnU3g/wOov6L33lo9BrVWTLaATRxpQi1WM4aEVQEGlEpFJ
oR1WD0hKkvHW5q1dfdFf7uzitAh12ai1ECi6/JEg9oYUoSde0B8ac192+w7t4mgjG5o3SfhQiPPK
ij8mgkZ6+MCyshPzpRMoqpOvvMfzecLNMntNuzdS6nunqO576B86VBVSOGY+ebF66XD6T8mRye8L
yJcvfr6PsP9o31ReHdC7Dm01aR+r8ChGdpLuDH2tun36jeC7wGOYg9fLSkkf2t/hEdgQbNQYBihl
PsK8FQ5lva0kniXthuLOiD1E5Ll56ndy+i0x1gO1JqrTB6KFdev4Ppcns97KaEwyoFgXXTBMVcvN
xr1I3hg+6c8UwkjoYw+P3kJz8MxcbJuFZarU/Yr0g2kcWuvJHHe6sO0B+fDyZx7mhslWWoteGbum
9oxsDOppwmAMqzA3rQ8o5ixC6YB+obaKTiDB9rkj5hqFkapuIwKKgqc8YRJTv6gw1ow9dOLhjMsT
eSaszvE+9N+08le+ruZD/hyjrazO//4Kr59YX5bExYlljhHVZ8Ribd/IYSIfl9k+XbvxmFnkJMib
FscVQqfYfW5cWLlSH3/9Si6OKTMZgq5MmVLJrswI0eY7vrc+1B+Y9PMZYI4dujeueGv1X5xHcx0l
kjTwUytELG8+wUPxZio2wsdioNZi077i1Qo3iparyPSX36ldINNpNygV7o5LhbZQ7FNHAG91MTsA
92yf4+db4UrX2JQy9E2yvxUE8cbv/vDLviqnox6RtJedWVgdM9DCqWsnDd3Y8jrhFJBRvQ85VSBv
9TuS1LGtByISEJ9BEmGRwqcnJTxxoGTF1jpso1VsviG+hnGupK4l3gHG/RfT0+sv53/v+ndn9+Wu
p3EIdElcmB7SYuONXUyDYYWwiiLgNmlNHGu26pAT3no9t657gXQ0cJHTMli4E4id5dX4ND0XbuTW
8HBY/cq6/28S1672qV/e0WXgWtD6jZgp5UICgIUIqYWYUyiOWwJAYpgRAuyq1e8yXvVMZkS/6h8S
vgGvyFX+T9+EpVimDHj3V/SCktR51/RQkBkUw558ArE7Z3axzP7AfbDgXVkO2sd/X/V3J3TZG8N0
/d+ryn8WHNTIlTqE//+qPgbWLyhfNV40svZNAX2E0SyNsr+dXRGzUIxDS7fHgbZ8RBdNzsX7//HQ
/s8tLdvVl/XXh6WcKiasB6S6QrMmbqT5NmquRRWorWdmXaQt47ziQGSTUqwOepvs5/SA82ryVuCy
hQMITNZyI+A9cAtNuVZQqCJuSWSYK/SzFxtX3QZDkoWM0bUFZSu3SxiQfj+fcCPwFk/C+aXaTPvo
+7/f0jW+s/zlspc7l5ZqYl4kXDbdjjSUa3xHRmb3xI07FoMSQnCRWGnvt4gUv9PYLlcH3hOyIQIh
sSQvjiTwsywL/N8fB37sBlS54k6e1/LoIXGv07uYoLba6Tsg1NHJP4lmh5WqjnYFnJORHxIJKw2F
r2P1L+1SX8FDRd8TKm4zEbkQPeryvdYdRtnN6l0WutAPtYpdjqzCfQQrc3qIkjs9fUL9clPjaPy1
3ZgqZG6T5EcZboJ+SQb4f4y9127j2rZF+0UEmMOrGJQtydl+IRzKjGLOX38bjXvP8VL5lg6wsbCx
UKtEUeScY47Re+tJW1umH5XJ/+wGUfSZ0x9LenfSDjmUDB4y2YbvU8hu268VA4uVb7d/Gn2pMUmk
qxq7aoyABDEaCS4rXfLkYFN1X6RoIQHGuVo4Uv9F4N0yO8crARJAWb75SbwU9GZTq/oNqfN20xCE
Mb6k6YscHNqJWcRNUBir/rzBOXdWNgk4cZmy4007BI/WXUd5/ZX6i36yw+65VO9x3Z3k1sEKpuA3
ehoLxjY+pCBQqyRkx294oM7qI4HZUmlHzHxVvKPupHtTAVIJU7X+mQ3GbG9K+URCMqZF9IyF2S7V
FaiB9oBFB/fFyB8dhodYfenQLWbDm8Fr1mq6q9W0UyPbr+8hrg5Y/y0DM+AyYT8Xb8mJlYtNRTsg
Q+5TQr9J4kOl3kzByoq33biRupe23qbWowoGZMJB3Xd//Numeg3jx1jVFln67gSla/Z/UpMUWgf8
1VnY0tQ4v8+ARYSO7/pN+14kN7V2aHq3QMDBs4lhV7eRsQgvExkjtMfjJVFG4evAkO4V3T1lvQ67
5TP8Yx2vLRHaX4f++bkixEAV+R/ejYt3Rur0OkkCFb/8Bm25lR6MkBfCelaENy14rzA2VxMrebXy
O+I3171Lorzu3wgDuWd0KBzB1tt1UJx6RVoMzU3sb7X6mGgflf9Eye346YNo1KA7PYTkxe2IeAcf
rOyjwzZvQcidB6+BQIQYOlIepvSxjV/EfN2KDgzL8CqW6eq3vagdM1zlVpiICUfojqAZIzhmVrRI
MyiGXNK5I+TxNDWrKPBqndPLUtJvcYfK5w0Lef0W3g+s6rgbdsEq8wBAEF+xz8aFMa2Txu156ESO
Lz6zmmB6KlUWFBsBR9luRM3lqazM7SCtJl4apiAF9j63BdwRKiz982/870VY/v2HteaACkmlqX/R
VOxys+99v5sXDONZTN3YX5eWuID8AA+GhzTekpmmLmFpC0QhEmSOGhYJ+Wjnd9dRpt8N0/8szd+P
2f9ezcUBMoJj2som0Ff0MKy0TuEjblHmq3oPcleZz+xZsVEhFDhKsPdJH0AR6r+bGpC44k3yd+jM
TAMkwb/v0t/zBq5LkRTEGKZG1Xs5Kc9KgrjSXuAuIY2nmz2LGkTdrt47O2LeNHlI81O3X+nTld9H
+mtvvvjkizuiKBIj0MZM2CRZHU0coBmMnnVaulW2QlSDSJj+VjGdROkdN8bVHWV+1C9/kZ/f/OLF
Lwd0JopgJHe5O3maJ7+1J3ocd9/iCsdAje8EduxGd+1Kc/590/8+aFx89Yu3UI8Lq8x8vjrRj1Oz
CQyMzyeBk3NGt7tLkQJLLBgisgsgB9ZDOYeioxRdj90Jiy347WQlAn1qnqUI57N8qtr3M7ZRaZ9E
t+fpSbMnMqxmydm/r5vd9pd7hsON/GUdPZ58WWBYPEha26Tx3XhSFsi1jOUQ3Oph+Gz59Bz24Ek+
Qd2ExO2kAHzEBYE0LBfF6JmvuD5gpbCvjPWu+8ikHQRfTYdeWm9M8TT0W1F6yawDDQ5RqryqvG+J
SCwxf9Yc6o/nZocTgTVJJJG+skPhZBQrzmBDdxT7PTjvjO1a79dJemSs2RiLisc55gJn9DN/Duz+
7PRllCWg5AAb1t+0qVtgY3CUZ9lmT98LIHC2yUPTk7G3ACzydF6xNBKlxj/JgkNIopM8Tu/iHS7N
BLroybhB0QvT0ZIXpbxU5PkJ1omBNl2xxezhKuzJhTf0j7HlIbVNRWcy59h6BUvJcK/NGaXCV9mS
1jCRmAu9CEiOixekVWjvwkhygEfpJE6VixzBD9nv8793xsSVZDeYTg1/GYtCRMjEuPGBVYZwjDQg
WF9dsU4bO+PKQIaRdHQ6xMW6Q5coI0JLdZpRcITgtMMDvzc6r8xvy+BPGy/bGPiVowEyrLZVDCxp
zRUwYlMg69xzU4nNq6hfB1y522YWitkFsq0PPZxXd8zmEq6xL2GDB9bclof8AFXX1vcmIZyPeDNY
YRSe7COqJSSzvj1Hh8qtF3wp+q7Qdy3MS390hm5FZEqo47lahvJ2kLfAcizlTghWyR2TrlsMObJk
d3M24TybaGgDEqhIAum4Lm44dtKLcvTb1tjoJL8mNqhEXV3X4kctuxUFhbUzOKG6jMrR+TumLbQQ
qezULrf0oByQmYUTDyv+erbAmNMJlpuaAb60aB6so0aIxxabOzIMFKB/0le6LeRiM6lvXiJtjfeU
iaAUrsZV+yTsSo6otrLO9shHcHTZ2lfqNvKWt3meMpFCxX/pmeMMLjJvgscq2GT22UHbAERlPAke
FVSYAG1b8ImluVDFD7RU9SHxrHXjCWuUeQVzcBgP2V6Z0SvG+k5x4V1C0O+eY9qz40p9MrfQ9cn2
3isEkfxJUIQO5H8MypbmdMEhTG0o4NVtd7K+MIKNHCOXKBTvy6O8qleDJ3xod8KuX5V3xZKMw2KZ
e/1anLyOqsBL1mANaTVC/MXNkq6GxqMBxU/L8BpzwE7wwj/pn2Ije8XXiBM33ChH/zY5EGI7vEIU
1ZK12XE1ueenO5Ris+Zntv+L41YkaEK1c1zw8Y7eIhQTsIRMP/ON/0gaoy0efVC8N/U6cxNElVw5
BxFeKEbXa5BcJ15zbGY7i7+sZGwSLWnChHa4wubnyLfpslgOy3qtW8wwVhPpqdIJIvZrQd7krFTi
gzgwZAdiS5nNEb6UvTVvErbLBYrN9+bEq+7Iz+EbvO2bYVWyaG8lxjAPgLTucI0ka90pl77zMYPB
OXbTvdx0buUG62DZvXMtwewIS7CXclrRFvNZ66iWK/L+XGuwlewx8XcpmGET0kBXvmOLs2FFo351
6ges1ev4q26Ww3mJLZ6QLVQbAaIOaeY0YkPSsetTTwFsKxffsfM0feVqhSBMhC+fE3p8PpJx4VmZ
U36E2ZZOOuyLHhHlI4mWGX5FJ/golulSuBKK9vdUiW3PMCVZJnQOn/9lqT1gDcxzqYnRV8Dt6Dbi
g4LQlGbiAa+fSsdC2HM8VkO3um0/Uaq8i77D/IS3cE9W6pXN7Ftkern//7yai024mtIhm4I6vmNn
moi4QtIJH+6eoE/zAZEZvfihcakL1T9qCcIDLSoAFLCI2MDI9w0BQpTfx7bUi+5TaXUOHNRu69a6
ctf+7jNf3LWLHgZlEvSunLumBE6GcZru/yZTFuW07GVvRgkTE4fakv2e50dZik/XtBDfY5d/3KnL
hAXYJ20gD9ypyhmlJZyJO0DfDrGEPCLJW/GRNo7yYtw3HPudyek+1QH2r33mJQeSakNKRqCl72Af
xm7+DA+oKm1C3LEP4ZKUKcahgzjjO9sxC7LmYKa+8lP//9xCU0IOOjeC9ItbGJe+L7dVHnMUgIH2
RQAQ+LJTB7c/vGFiYnevrDB2vLl25/5uBH3/dv/zwcZFC1tIo6A/a+eYGhdSoLlo99JWcFVHOdGm
A5VS2f7kjOdrpfVvpa1Bjur/+32Ni9bsuVPKwq+zuUxL3mYEgLbLN9KqXEK8vsl3yte4o2po9sKL
fPvvEvHXU9fPj5b/2w2MVGnIZJlbne3yt+yo7Xh5EiCNB/+lWGmn+La9t/7EbvsUn9Rt9PF/4G/9
WqP++PLKf69ADScpLSbuOZwKksdO81CNztsCjQdmZfM43bJaUp8CqSF7wSoXVCN74crEUJ+/59/v
zP/+BHM760dXlOBEMVdIbeCRm7wyoyrb0grs043CsLZ3ztA7pY04rvy3rl/EKgdnxzq27/RK0MAO
R209fBCdJiI9UmbcBrzipNrmX9ZhWGfmK9VkMsD1XM3fqF+wKBEZ+dwqML8XM+czZXgBh5jM8QLd
QrNsaFZQ9pbDU22yUm158aLMY6UHiJa+tttrXZVfTzg/H4OLw7eIWWaqMp7AOVeo+JxFbAFshfG+
fx0f2j/lXqYBEi+I7qxrN1d2Aq5bAEDP3T581db6viea4zC8cDsAGMjFMtsZjniVMaz+1lT8eZkX
Z9DWMMNxgtb+bXcUHwnwLo4SaltXPMmjHTyKnWNhoSEeOd4rx2xnks86/yzfDf/UVXNATQuY7CU7
BAHRGPnQo+WLjpE6x+aIrGJbrhzrS2/cUncBJamr/0O+0W/PmqlCH8aVYhDLeXGzh2A0glErou9v
MefBS0/UvbiiMjfb11f2o79l36xps0zaAtpjiHzsf5/scy2ZpH9yBozXdJinhsdzQZ/0KzfwimTE
i8OyHGkMg7FfpcIODjEZ00LliQ7UBaLO5+LfJPZsztOWUHL4jhY7tBofA2JMaMNoNvQcddrlnHkh
7hYuBI0stynyry3Pvy5WP7/Kxc+vF//fV5momHHwY3Lzuvvm4D9a+aK9Nd5DuuFP42H4omLX8uXU
7mKXk2qwuLJq/voL/rinF72IvDe7JKq5p52nQlKkReuqyLwTJ4YlpC11YTVGj0zqu9rzuyX8TS33
tOjY19szrNmZqNe9/PuS/p6+XvzMF+VRVpShqWRcUvbMRJ4E+iW5o3a6nchgs6V96F5T5P3aIvv5
a1zs0n4g94rQ8omDNyB9oIgF5kNCHodikCCwTCo3AotGWe9g/bEJtcGLT+KJrXTIIA5CfzVv5G89
+n9vwuX+jRG6NuSRS5rbpXIH0dOhZA3cmDIHRqsJ8TY+6ME654g6fOrdi6re5OMyyikbqZBqIMrv
E4Gis5DxDBkJu/u9JKyr8TkStlG+VoKN0d9rhbAoOJm3w59Jg3p8NQHt76npxfe4KAiUc1mVo8T3
mCxIdw63N8FRQJYqHEzmPQAB1Ht4ckl+IPuB+LrFfOomustNnv79WP3+yhmixsNOV1a+7MrGeQZy
Nv++oz2JBO55ZD/b4PuP+rUJiXsriMsSZZcrpW61RBmpLs/ZuhS2JEvkpvfvq/m1B0mQ6v9czcUC
0MdhbSUpV5OuK6wXb5NDPoOSO3B3EeFv2Ew3/tN8oh6vth9/K1PQu9JL00xT0y5rUi0S5UGTkvnR
6l0JoEvjxhLJlWRBDqMjJZs+WGJ+meM85nY0pUzYHgr1Sivyb2Xo/GT872VcPuFGmA1mE3z/HiJ0
CI7DXkLK0IQmLDNh/HpG4crweeni2zPVgrrdspNPDfk/EPB+2dA1kqAjLyFaX12ff9uef17cxWML
C6TWW5l7VLvNjnaZaj4jBYu7m0S3GxRu5BW8hPKLOQcizWtBasfd2oidkFxG/55uz/9BbvFbbf3z
mual/Edh10SJUokC1xTCFYiRpeJNDtaW5AbBJhE85kUJGKaMJlSeb5CQQCrOoRQs//3kKvOTeVlf
/ryMiyq3rYNzVsHD5tYY8S4wtyZW2MW5uA2z5zK7bfv7ERql+uoPx3S8LTrw2J4oHEKQUdF+FnHH
NGn0BOXYqoJOQt5NtE196slTHFEcluAT3JAy0ruqF5jrg7+uHFk5WQkMHIxLpW8td22RaEIEv1j5
0LzzqRM2kuzAt7INephOCSjfMYkMoBvoBcuW/09W86LJ7QmN3XX6wK938sf1XGx0Z/AbWp2G851E
c8iBH7c/6GqnEhc+eeo2TjP/bMNv+/a4W9fOpr8+4z8+/mLXC+Isa5DhR7PTn0oqIzUMhzPjDwCY
jNfo59VP18zsfztdeOstBp48QQYStu/N/8dDnEqF31qZEd1B/6dhzVkdW8E2671S+IO74UNIHYP+
7le6IbjBr7ctQr80WF8Lavl1+vTzOuab8+M6smrgcSAzm5SY+i0jM573xsZhAmP+O5qTniMzxSuO
2l93w5+felHBRt04zYqeiMPJ+U2vvXDwZsli3RyAQKkePHmGmRHdYLhec2pzSf+vt2nS//sd/hvO
cfErXOw+nR4EtdRwHXN1QdJtaKO+6Hu3wegdNQdRvstNqmI8keay07yM84Src4m8A4m4rDva3uVr
kyzjeIsrrplN/amwCq+ljYMPmOvPi3eWG4agxCTUWJYun5cpyoR4GFJOGN22MtbK4IVruG/WHVDQ
+ot400DbtqBohUW4M+Gj4ZzKYF6XqKBEZiQprxaHIzNaV4E7HI1jFa7CffTlR2tF/oN8KoOsBcxL
3I/aAmi9uc/fmsblL9dVr81vItM+UxbHM6y3ompZ5eJCfdWqlWowwQkLOx49pIln6dSnXzkfGAqv
/ggR4jhxsDTRsCfWnWasYzIEJhBjAUHLffonaR+SCc8vIj9jJeaPcdg60mS+WtKjkN9r0i4oaBaL
L1K5TsOHIP1DtOnszWMWmRroq/9AFZzEr0r6U6R2I38Co1tW/sY8L+VzyFnGTZ+VY4CbgOCh+D54
O48Hbk7+5Re2xOFW2Ka7uHLaL0LtEQ9Mdw0xJ3DGzMMIF6xczxs/IlqQYNBI3PZk6pDlVCzX/iZq
FMbsz4lEltcCacXZIn6ztcPpyKf6J4X0XazA44HfKBC0hVA++yVdtmkt9E8tg01ifdNIXeQKWIgW
FiRn8yZ70UBVtfXOrDFAC2h7CdT7UvJ9aALUeBCnfUeUiHnTSveaeRg4EU1HudpySGfi0kK/t0uq
NrSaSCDJYRCts6cAeJiMtbkpiD6i72BXd0lhz3HXpZPeEHDSFnuLRny7rh1/dV6OD+KwIIixZBsg
VYO273r6CnAY0B8utgJjcRrvpUtI2g09nNRy2sy2LFd3OCSu1YW+BtNCEcnotj02rnwnvI7HnLSF
FWp2l4TSO3nx1ntQrMFSJ1B/JUQ8twqlMBv3VN2WTlCtMm1R7iQd3kBMglBOZe7C/BqfIcDRrc9i
sNNLnW8Alo2YJsTSB/m+FrfdhtATTklEFaSOxbPp6XdgdKFZQOy7j47WV3dDia99FY/pY/nM4SbN
+W3gKNrYU5X8Ud/JR1wLWBUW00pda8Q/DeUNce3ZSX3ntAeHLfWSel0JTxg8x4/6YxgQmb5xKuLJ
o2Ks7PrFhIyd3RD5ZUYI9Rex0y7nO0n7h3FdHBMrNN2q+or+dWY5emOfUWQzEkj9I0gOoqjbB/Nw
vjdO3WJYWM2iW3Gviq/OlR0onXfQQ9PFC4tTTogNLx3e2uylqm8HnyXLASNM1Hw3rQJ2S9JoWMNg
Zr8M7/qRJYzZg9W8afWutxahdLKKcmUJDCiYno0Man0MlfBbqhXXnoYHq3udWwfQltfJ8FxrdvYu
3UyUI0ns5OOxLtEKUvAY1W7i/BA9JeQuADE/+dKuNGCNLxrmPi+a6U3Eb94M8rDW2of0LW/cM1NK
66av1pAbo/hViJ5g1CPQ4dNNadHDkqldulI8VfzaqebV4CKr54Sx0CNjXyl3FAYS9dzqKUZSKNa9
5IgMfGRE9jY4bHo+w7ggs+Ycv0KLX9SSeK9zJ8PiI5xWyN4NIEyCK4M+x+lL4kj7lqY88kiL6EB4
+XPxBRdaVOzUcJrHpHbCW8aVdfaSaoabmKT/nfQdE7JsO52qLwlb3rDVHWMJ29wL7vF7WETycoeB
mBLeEwAnGbJtwQC2eob2KIlLpd7x6oxQQmtsvvWHYdnteORZ8Sk2bucuPa8lLSx+r8GAqIfyyWsl
+N8EGr4QrpQPnt7su2JpBh+BcoO1He6d4YqDuArZAQZ6ewz9dRA5yanI1qJyFyFkuqu2wtsZYSGr
Nqm24vmW5h+DpxqNXexkGGsFoqw6F3pOhFFAQ6s5fHTcSaHuVxMUNFh2wBuZQOITcFPGMPyvudHi
Zh/4DBfUowJ2EgdbpDxZykEclkJGtsm+M1+CiBAeJNkVpyvTnwEjqatZKKSVJ53dtT+ZPT5wH/nd
uoyXFjtRQgJRxtLdPcrnW0U/CaLbqHtDP/GIif2G3KOIhBcQmaXfHY2OhWh6Z0qDyQbsYOyMsaNh
+uFrmj7FS8v2cadmqCahRYDf4eVgwmhGN3p0rFV4GsxS1Ke4eAJiqdc+lMX59yaMcNkOS+6g0n32
3ToKZSwmraPXZIftQyaO0vSOgx2sJm0SeGJF4YovVvvHZOof4NNrPf5bs2UQs5S5w+yXBBrFtjjN
LEuK7I7YNG2TD5uM2TB/z4hli/lV6LXcbGsbmx73pFEP9GmN8zqW7KLeTi314SpNTumTuFZOQuew
BOfWFz9cbbhxe9Q//c4uaeBVdt7DZlpIpAsDRY22beMY1ZbVsYgOBHpR10gqmNM9X61X7ipCcdI5
8OWZ22WOzyEUz3xTRh8cXXx/FQ87Qg8H7gWjShC2wkq3LCdtj2W35wWPoTTAVANPVyzPqAfcFIN0
sehjB4d/IHln1eGPC62nRIe2W5UCUbqOrLumfNPqO824L5P3Kd9U3NQzPSTz1GSZHWg3fHXei3Sc
h6ZDgEcfcR7qEsQdLz6nPpIPSvhkvY2EdIwf5fjYxAft/CyJt0OzlSbH/BxfindTdTBW8Qv6/OcM
drV1qd4Y8b2fv/WzATTrNgaZ1DUbQV8T4KDdWXoFVl4+qjSWLQSp3VHpblDaLyJcBfWynzahuAPK
noTA27PnICNMbFpOpJ+kHZj5xloRTq1XR0PddeHyrL6YxbaGaCp0y066aZqVAkQzgcmyGMLloLgC
Bh7LS1oHzihLZ5bi9bN9YjuETS2wGzGqAgSrZ7V9ZpHTwn1Qk3ZmoiwJbTCrtkD3VJpdQXq9MJXH
RDp2wbMs3iQFerpmPQoPIegnNiRosorNP8m0LiX2XMdonWZYGeFqCldDvw70PQQAvFOO6jsROgzd
DnTsZvG9OuxKcoDoVJ0XOauF5N+WyYmzSQnjOLBeJKLGWgcVaTMuTdMjkXgSbnUevTS5EYXtNG5a
lCKkE0ksd/hzilc1uGH7mQ16CAe6cNOU7XrOW4JGM3cyqocsXJVkxQ19Sp7XqgIZA3tH8G8lpP5c
ZBj8MdsvUoy04mG+3CaBt4zEZSkIs2Ik4w/Yw/RcdGAE4oPMZdZQaErOlAkRoiQc+d2nRV0cFBtr
WBoxWZQfebaux1tFs9WSvuKiRoTTxHj97UKG4AzsqjulDSXktmrPXtGfSvG9MN36XepOKDyM7Hbi
lFJRT6BoyzwhY8S/01lYZALx0O8lQeaix6A8Yuaob/jDUuPobJTvKIfH97nzqO0jGk5UMFW/UDmM
Zg9npCjoEwrcg+iV5ackW6nn9RhorGx/GpggAnFu4b4fEH7E2zCeg5NQN+/oVBXBasxJyP4cjJHc
wEXcr/iMqV80er3kGY/GxikzfArdZ0echl8swxKrO6tjmzv0/flPFJZb9Wicb5N8E8fL1NjFLeUj
dAYqLsRwyemsrDR9VzZfwi7FWBbU29E4VVa+MbCCxPYZ/UV0TAOEWK7cPZbpc5e+nyfHYj3FDukX
Lp10hTVCkdzKfKw6SNvv9BlNtfca1dGhikGT7xey6GrtvbBDqnRmtQytR/M2n251clkNV+0epxZm
WQSI+yaSZ+VzgaSFuVEjeUrjaN26Ux3Z4PDRE8/BQkUKHotj7CZcK8WRxeka+x+UaLjj0XlvFA+C
4SrDssq9GO7pTVwfLOOx6FbnfBWI85Mxgp6tD0rMO1XQH2en9bd5uYzKpYh2ghyC0emjQ1m4PsMq
0XhplfU0LGPTZaQmiF5n3abKDUbJlI8/m6ajiQwBNUFxGnLFy5IAduWg8tCIiA+b+AYfNBftnxea
RvrsZ3NmESV86QwQUk6eg5QAOVqUqwE4FAIyFl/md9VWrr/keP/vU7Pyy6wEOAc1gEj/SP1rmN80
DWuh+N0zgNZM8Nmao7pd+bDRdwqZvnq7NxXZRQxDKiZZgKiw8cjR8SLMteQhdUFhtgaKa6dWl7Jy
aMzHsHgoCICk93Wlu6P+0lwilVhRsZTNWKHLdrdUVnVUmVJ019HeISZYHw/cGoVSrN5wFmaisCI0
bm5y+65JanNDno2Th/aQvFoAYfyPATCQTpLpNM9PLeDkKMpFVHoVS+3RFB+10FvGVC/qrW5tmmlt
WDdnAw49DOKWw6vTDYu4IBzUq7vPf/8Qv81r5q9kaaKkQx5ULzpXmXqmrc2n3CmH1oURKRBSeXYF
IN9YiG0BbO1C7pG0Ep6zpbxQnSlZ4ZfXYX6N0Usw4UW9crt/6+xY4INoK6pki4OR+W8/KRAFsR7k
LLoDJo5UvcgA5tLgOtP9xBuZuLRXSFad9X+V6ST3RF/b+SGgb3zl1vyiPbegABkGOGsQZPpF41qQ
IlmJ83N0lxiOJsBWh2qapru88fzIJkAyjQ9Rs0yEvVAgzzOOmeIhG1PxCIxX5Tu/DTn+czEXHesO
2H7V6lzMvDvMHGg2dRK6OvqcdmMRvbeBs6WG9DcDpGMEU57X/74d30OEy/aRYmhgPPFVYl2/GG+e
o6LDMs3PwhVkW0IVp4ITZkAW43M4kNM1wxqp4hQqMGYNXcG/ah8TiuyRPBXGIksKXER42AnU6mDo
92xh8cN8os/INyO2tT1Q2b4GjJhjFwPeFkDpMwjMk2bswuwWQ7DPim53+srsHvGoKISyodFVVtiK
0YpaDH0Wqn6SyJ9RtWUCa7BbBtU+oAfswvGkd16xH3POc7TI+fet+a0TaykmtlNZEuHufM/LfnRA
z7nQd6nFj0Nii7iHFIwN2s0KHlInqhwyGkgRGp2g5xKofdjQqLkoya9chvzbOvXzMi6ekYErzOr5
gY2R3LdzrzMZFxinSGBasFWGgYNTjExyYPd0RD8UItJhAy8CWDTE30CFRTfItMX4ZOLx7zv07ei8
fHh0dIMm5gTZ/AthPFSixBgoiO4EuheE3Xhnc2uEDhlfPYj+ZjMBp3VE/Zhnt4W0UYenZLwbmV1+
EYOBmjLwX9iS/n1N+i9DIOvnNan/XWfypu4tYPWYA0a3STxydCsnf6RWJ+wFbmn+ovlv0mdlEAS6
ycN9Ph0EtOYNOWHAy+wy2OvZVyCil7fFwc1Uht3Hc+Vx7wgSIqhj0YnY98jWoivdKauEQ1J81DNP
7zcRtkWTZWUlCyeVzhFxvYZw9MctgK64f1Bqjsy7pKIg21ZvEnuim00HKg7NGaojuV4KLUoU5pxw
ken++6788kvBx2Xp1QzRUIgVv9gQYi20JtOy8rsM7fJSCBCpwzRP3OAVajH6VjO1/U9Ar6YjqNvz
+vypInUG6cYJPe3cf1/ML6vefy7mcrAZTlmeVxoXU/tHlPSZG+jkmRcU6TrRwdtmcIieASKyshgs
a1dZ0t8Qjv8+tv/9/IstQIumcxmGRn5H0UFvOzVu++Dg1+Tv8X4FRb5X8uFONgWXqcuEBptAU/mh
M05C6fY3iZuXs0HQR6TMWYKza00vIYw87dW41VxlO2wXH4iPUTQ/KjdofUEhh28Wfc/koZhTwJbn
z55p8XwoKLfE4ya+YwQbsfuiyCxQ2bSW199FL1hserAOKiip4rW910Mn+5oT3wBGnPcKx6EUhGOE
6uI8/snOrAMjSuEzuXYVUxFU58N6dm85BLReHVHNr9Bf9292mSiiihX/UiwsBqT4njkM3BlBYetw
BxxpQW45FuJ2hgBYhAtSzO2vpyr+shbyy/345MuBYIH2JRnmJ8e1Yo65w1NsHRKSAL419vedlyj3
ozvUe8siQRjopTumHRrDr0HfC+AzyuqUpmwl/cwPvTb41a/dl4uXbErhcolBWNxhx2xp9Ph7ysry
jeBDqVuO0koPT330jGlPo4n32KfrEIjpyqRKjjZtOTE2uDm/+mt8LNtZFdgvlDlDlg3VkW7xlGDv
CBc+ae8sMItgWbnFI8p9+N7WMXutkm2AQwsSJToARaNdvpGzU0qzxccZEZEmThMRrUvoMDRt1znb
cXA9EFb57cmwTJ1ZlDbbzi+KvLgRzpocx8UdQ2pKzGndIvP8whsUv3AsDQzPeEIWiTfZbYFQB45h
kVsC7ooOBQEq9TclA6bhjpOwiR/QoPm86J+Ivdc+/70G/f4k/bjSiwFfkTVRWsjfV0rqVIeLWN5g
VAk/kxWOv63F4ORVGd347CCa6xkBbaSNsdH+lJ614ZyyCncE4Vy5pl+fnx/XdFGLVVE9hObANXXP
IvoWLH9AgioHX9S87MROspyWIY3leCN+TF/+MweNFTcofKV3IR2NKzrZv7Hq2A7Bn/7Pj3nxsjF0
VLO84HI4HQvV3GTQH6jZy2R1JuhxXDTrflk/6C/GbU43dBEemq2+6ypCSoFqb5mHQKGXCXcl9+HK
mPhbJX25AmkiZxiR/QxO68VzVteT3yfznRorr/Gs3Yil5v6k3RV0fDues239dta9Gd26G/dZ7FV3
xKcjJzcW/YPVecyyGQDQXytwGNzXg82/y3lDPKujLUxAlXrI3rOtbO1l8bETN0p9E/V2sutVV70b
Pwd1P6sAIN/i7eLo5LZ4JYiZj15UgsOG/iTLbyVpV+ira1Kmmp4Wh9OgCKaz9oHnf/YDOf9+drS/
q0RNgdI32/9MSG3f9sAfxWputYZw7s7FnUguDyT+qbpXGfvQccyavR/xaxVrrdw0CeJ+OFhbjV3I
XMZvMRI4apsHBVc9Ec0BEcUVpRxTUQZp52wnY7ghbku76z6BF+HiY5RF0AJcxQUFaLDTxs15epx4
MOlMbTQ6hfSQa6qnsWsgWG0tehS2/97j67/ylf9GsfF8/vjK1oWC/+z3YPcTvjKnc47tg5PAmGXz
o+Hg+LvxswyIu12qnr9l6lnbjGiv9RCuXsJFJTGosdXUSVpwekoEQFjA4JiRps7wLgFBX0Q+LAYX
PxKdGBvRbE7n+Uplp/x9nv3vXbg4Hhi1aRRRm/AkM2d/xebB+S2P7F73YF3p4zIpdom500jIMmY4
pZS7ELQ5tzC4I05sf747G5ugufO3kktEK7HMgS1vr6lJvsOW/3phKRUQJWP04P/8typHtiBMXZkX
s6NXckZm5hlwKS/9HFEob4pDva/hOKsPWXKgtJ6eOGA+mZk33WqvJs0Cehc4FG1ykqhK363kJifJ
mlz7fU6DvN9buo3SIPIE78pb9duKTHjkN9pCn2kyF5etqXpqjESvVA66CfaHRnaM0StST1PdBPRD
uDTfxof00C+DW+kD/mztCONXyNScpjLthFUrk3V3G2jH8C5fmo3DIboRF8leXI9eu6MRDR3cCJ6A
9KRLbXobejeA6ElnjM0PL77pMcHgDSqogoX1tWOB8tt+rVmmosiiSMqrdrHjWGWfWgD/i7tnmDA0
ZkZxtjNMbIjMhJy+u404BmWwFKDoyPVC2UkLyIf31rDInxlitqSKosKy1tGZVh7ZW4v8Xva0h+s5
4r8+5ujSENKbdLTUS8aIakp9VbX9XPnh0MegicP0T0VC9oP1Dgc7Ux6MlsdD+Gpg0TEtmRdoYQnf
iSQWuWAq5Y1gh9JT1a/P1VPOXOr/4ezNdhvXsm3bLyLAungVSVGVJVuu44WwHQ6SYl0XX38bfQ+w
HAod6yAfEjtzJ3KJZjHnmGP03vqIu1NZ5fpGVb2fX5uvzsD52z4L8E0OXBJNlbPtSRwEqxvqkcSe
L/F6ZnmEorVMwemhY/FkAX7UH5RfSCcAQN+NHSKRVeqv5VWG8/DKAnHx6Pf9Ys4qnZNlxlMrT8V9
xDQbMVVqCx9Efm2VZ4Btr+Lv8A8HmjkTlZgPaO51ciD2j+zE/2W5/n4dZ++aZMTqkJyG4l5rmTfY
8gYnhh1vojvw/h5r5Vp8mcNEcCD/T9JQDXgprRxwQxoQ6bP1py5TI2kqje1xU61VzOIR/k9/S0Tw
LMLobP1D+MOetaXX3CY31/TzF1pJf//8vM582539TBwSPVaKe4URMPpBlt6KkxPNLxtuuM6Wwdn3
NUK3cko3Ck6VEo0M8hLx2o51oQ3795WcvZqNPCR+p0rUmMvTw4RZssMhwtQZucau3GT3oKBIxVmL
4321N1KHbhtCp58/j6/X/9/P47+HcfZGhl0fnmIQzveCddOLdoNpYSkqGwNuIQ4GcakST+yF6g6L
FTJwO+coMOKzegD5pk17MXUV4SY+jvnWDO7m4FfEL7y5+lFq3CzyymQbMCOEexQhe+v2QnsrVLZ8
H5pIAHYGyW0Po7K32mEXtK8l8gM2RhLZO/FAs0xDIRQcNABxVvhgScrCRDYwiW+csxlyCu6JyDeU
rtnp1mKk1aMQCNXniXIKtCL7Fic14U/kv0bAhVp5ILOewO+YSeWhy13DepmmN2F6EIhBupWyKx/6
5SXSVGXIGVh/zPPFHDgOSUimXswk4WFZrbPXQvsU002/Hz+H97ZfRGAI7DHBKOvq+H5+dZKn7FHX
oN29Vdz8wKr63KAT/GrAMuqNn39+8BerAA6G5tx/F1HXn32Fqp9E4angCmWvRdLfnY6ga1XouUeG
WyCSdHuizTr8PuG1uVWORNnpgMvUJUoW7NahvszeRMnp/tBwxo3MumnCQlqKK6t1DR9e5X6CnaB0
a+nkldeufd7qz1/a79d+9gnH0FxlsePawzXUcUnZkbsya5Fp1KNE1vHfLkv+Q+spqj3utW15Y75q
+3qmMhDeyixeuSNCSfJ6pizjilnd9BrglKGSRlBdOGC0r7wPFxS8IJNgq2lsQypztbPiVE9arUlM
dS5OO6cDgEf+JRo8+gjomPjmYvrCPXntV1xoX4rTf+6UIUqKqCNg/iffsjesupEUFrugIj4S9l31
W3vGOoF/smdEtpzXlGtjnQsyWP7Ybz96dliVpaoY65o/lszxbA3mK7ac8OPLF0UMGLFDboR8yPLU
3WxlNsQrleIFO/Hfv39WKZ4yIQxrSf7a8nOS1r2cFAQQE93SnyWNgfUYUINDYvBiwEby+ucv69rP
62dnIWPoK3HM+fORrmm03glz4RiiwONsnUJekSHRF68yR/FAPUjp25Vfv/ht/Hfzz2dqJgH0o5nx
xIdlW+IqX6o252ud9rJLYFSKa6C1LaidyF/+EFiHPUUTiAX7n54BA2hWP+aL8rn9sQkCa9RrKh0G
JBTqSFQmj9ZEieWyxZqG2vBt+IWtWfBo6v98C5R53zx/6S1FQoHNQNlUzpe2siNdZBjrnH21d8en
3FhmhjdO3lCsKm6AGNzrbA40827HF/KLBxlZi40ck25c33ll5GifZIiCO2niW19ZlVgvb6ulAZji
GcCa7M8QtupaJ966cNUEKdAvgABOXXBeVcdTXQ9K0XCEviEXRc9vrX4bBTetVtjcw9hY1NuIcC/O
auwog1M9QDdCfBM7YG6MrZo50cpMnZajERswtCQgGS/KPJhqDskhhVJY26XhRo+KmtgSwtcmvUnB
FRboT7GSrlXiwRXSCtOX4d18bU97egf+w+QRrIOokAmbuMsd/b2BE+qLC+VT3ZmzIEaOlspIK8NR
n6u7qV7oq+ZRjZaQUqKVkD4h75M6SEEH6ZGo82RTH+rWlUXHoPErPqcfwQt4mnAjXPXyXTpO/XU7
zxah2PDz0kw4TrWjTQdP+1D/DMDZoIBS+P8qMT2ZS/R62bP11r7UxgrtllndNaxN7BlLsHVf4ZFf
MQ4y0Tn7CndXtExR+73+/LpeWC51eidzdON8/JO//pJvBSl5bKoldvJwFDdjsiGRvtIhnYnZtEBY
OGI0AxhNwib9dDd0EwAaQXp3bUu9AK/Aaki1QhiPqP4fa8O3i4iGYjIDoR6OuYbmfWEdRlcA012+
jXyk405FXqsDKj0RnxPfte0hDqA/ccpLICH6eD5XAQM7orrtUw5+0fdwARVg730gmiyzywQbs638
xhmqOIOyr4JPAdanjGvdR35G3YZ+p87XGqMU7apB7kLJD0WFKoxjtcLE4vwO52LcdCc57I/jnBAw
R8MRvq4vkEbTzw27TbFEkW13X2i+aiYctTSH3CuP+d/+xd8XcVa0DGUX6qdI747z8LIHJb4gSN1D
Pk1aDN0U8ZmO1NU4jXmv+Xsp5EfnUAsRbJ2qnAtrTI2I8lMQ97xb2a2ybVYIoRx5d30cdAFl8Pcv
nR0kukrsqtKq5rc4WvU3w3tlrfnuvnzaCB51O/dmyEFPKwCnGg3NEgAwXE7Iz7PPbr4ujT4u9KPJ
zXJPUBFaoO+9VplfqMT+vs6zo2+kDllVSVF/1Givdpy0Wm+Ao4csck7xmH/z2jnvQhH290+eLUVl
obaRnPEQwnX7pOxm24ZhG17zhpUYDtS137tgVv37987qH73tZa0z+JaJKNNfwualp4vQu3GxLfR1
lHstK3L6gOBlIec7AwJTuOsNKC/q/Lwy0Ej+WoufQStyQ6bxDndZ+8dirPfzB3GhGcJlsuYRECmj
Ejh3OOqaKih+2g/Hcrpp4w3AR9kbE7e0NetBDU+Lsn8IpG1mLLRBQBRwU7cvmk3oDHLqz1S9IUAM
ntmV4k2djz3nH4zJOoHMhC34n6lZXY6J1slSf4SB407Nuk1WHGt7AsbyFfrdAxqYkHg0mrel0/eO
oNjIyKLO8SnsEWKyAQbgGRddNjvwcXZM9vAUosrGZaKuRQQQLmFi9BbjdfqBMwro1jtgmwY435W/
ZH7I//whoG0ogVD//VME1adCySN/7I+ql+8zqIiKV+wr71pI6cWX2/z2O2fLWij71Sk5mf1RQple
L9VqiU/9l8zt0OaPKrjjVH99vnuhd6Ir33/2rHfiBznmsYhNk0AHSFgotKdl2K7QrxH+0j9E+bFL
Xgzll4zXK/Qifd2X7J0D2u+c5J7ba2kDijT39v+53zKZbCTRaxLiDv777xuolqZiBHX8mPsuWVDi
bcfMcDrUNEcTkXe6drUEZpb2krdv5nTjN8ki9+9r4VmS8VKqnwODTb+4DYrPSHnFIqYQm5H3JMxF
LswSr0HEIifYDaq7QGCewfs2DOWii6ALx2u/PeZNvAjMl9ai+0G8u1AQm4tNDq2w15TFQhqeLX8z
hlRCWIt6fVYoQWaYt+y6WcdteujJ7EzibjEKoMdrgxZ0C0EwI4QCGUFOMCAm2GAYPQk6dMtwSlA+
0+JTq7FeSbfWiyhni47AD/hRdi97fvBS5uyqXOfIQlJhDpCBYJNGapv1E8wbWq8IxYOY0pQzgXaD
NWrKXNZ/mewuUsNmo7qorqviaIofQjVh1zAX1bA2QQNbwQPJG1H1CsNbSDZZ+EJLIo8ZkBHoR1By
NiLIRuaNYzLdWLmnNy84jyif+Ac4iXI3IuOrZ7MbyEKTIGXLARRneIj/8x3fKKN9kECZtWwf5T/K
Pd43QHcz1KMD4js1O0PYCXPIpsNAyRxvi6caOfe7ssUuCKWtcCwXvv00+42CV1iJnyoOHrIoaVbx
A83mlCPNdmLzvZefyniZAlUzHCnHZcHGEM0utDJ09Ba1++yESkp6VuKdGP2y6uOcP2isS1qTFWvS
CQw5XCb+xf9fEEA95mje/OdBYLHPXxtcZfk+ZXwuYQx9LchCYWKSua2J/ZL4TMePHjkLt5wVmpfA
RLDwqwzfgvE5I1WFSO6Y9HBpxssm/l4hUlzyxvhokl0a2UI4Ox9kaITCvaDzaGVnPkWNLiyEcZsQ
WVvsdYUHUb/HJxK0kMmbazM4ZhhRjfwzDo+tdkx4/QF615rLiBolrtTRFBtwFNxk/KDkyTQe040a
eP5pFxNeU699agckmEd+i0gW0d9UYASEZdEcw+6RKBGmIt0jDJ0uuR9N0o6WRfRQYYDIjpJ6aI0d
6PDoMVf+hCtd9yJufUAoMrJ1sYA3lJ08GVc1FsBNOGz8/Er9J/87HGTFYmwyC/SYnBhnDbeggEWf
ju28K8vVQjecRnNF6JkW5rydjI5hNpi6imnrS41wEpdDZizgIUVllHjitQP6xd33++WcrdvFqNRw
8Lkc/7TpOAzamQabYVHgdCSHHDLRNPuCMBPyusgvk4tsRZ+D/GCJBv4dvdRroQ1fVfg/K6iuibJk
Uq8ymfx7BZ3UTkqqfBzQJzpaYodg2x9Uuov31TqvH7WSSJyOYElI4nyiRIzVbg+pEfWRJ0LHw6bb
bOchEoGD8cFERKC4WTyv/KcAKXW/wr8G/PbnGka6IMyYn+p/Fz1vC9+W/UpT+rYMu+Fo3FsvRL8g
ttRgm9bOKXAiiXQL/Or+MkfW8IG1uAcnE9vos0TDxt5V3k6mtgrRaaRKvfKreBlFn5K6kou30bIW
44wF5P+m4otgpy/RA2uVyTllHmfjG50DXmTUrlTJEj+61CBroOHFjJHY6bvxFDtxfGBIG26Slfhw
ckmOmOQOIdZDfyL6yx6tB6E71N1eecQXuSg+BSIo3gdO5qqNHt5CAmnHeKdivObL0/hVepGo6bsA
RMX7GZT54VO7872zQu1PRxyRyVFdFTbeCf+oId7hdYkOyq3BCe8XzlyZJWMZEeOOurJnSglL0NpZ
OG7fwlURbYDEmrUt4XpKeWAlLXDj2jt2oTf39+M6+whxaBmjFXfzIYyXnjSSAEUgzg17RtlMsAxw
AVjOcCWwV503/39ebUNCpcdhjLryrDjwZa2Y4lodjq34UFkHuV7K8JV3LRBWhpEVJLKBxCjcl7kz
GDbgR57e0siX0snhsWggkhZwYIXilt71qIAHmzlcg7WI3ki49f8whcG5+IrALIVnp9NQ5lRFvls2
h48WdofNwLHkK8Kfiycp89sfdXasybW48QWfP0qSFswRy6eZqXY6GJzuF9odQwHJVa+mD341Dn+6
lWeHm6pMxtRqxeEYxPcSlQwG5B1iNo41cbJOtdfgCMkw0XEksllZL5m2I5kZ355uY+SmxnCNTeoU
XvOpvIlLGz9eAuM2ex7U14oD0KInR+uheot3JfY3kP3esGeYnh9yeqj3BenCthJBwQ2Pmm0+a5/x
jv7YHGpP60vVXBnE85Hvjsrq2vYx380f/m7zrKtcFlkQdxlvrhQvx3pZQueWF0RyorFRUJOYOOY8
JdjO5+xRZX5Ml69cIyApLFt6lPD0UdSI6+6IAy26qny5/F0xS5o9Lqr8T8yPFDVpkUjKXI5rw9YS
7xEoQQUhDbffjuY6uEWpLZMXwYqzujrNnmv9f27Ntx8/W4PppjbGWPPjCZJ8TyZxO/EmPusWE1bp
cAhhkl7M+OeA9v+V53Kxe4fonqPsrPb6JztHTqZBNE98BT2UIE7RuCSWc/7sePIGcaMnyzCyiUvN
HayV/h6P27U//4LTS1cs4mxotOMz+kc4krSt1if1NK9p1kFZKrtGttU34d28Q4ls115F9rVuM143
10gcvPx3MLC2bGU6EJCUQSfkULohcyBNlUAlOPn/IHvgCtU5qZrQZhmQ2NkmKU1RgSSelSKDYez6
Hv7HTH2s462oPo/BptR3uDiK6cBoqH6Ah++Ep22BJlt8n4L1CbqW8/O+fYHOyBVBVpoDtCF7iWer
SKJXadc1/nAc78xfxoEplT1QQttERSmNS5c4/FCeseRX9TYEzvI74yRlOMlT1C0qV4V+vPAfEKTT
0T7BPSOG5IYdk0n3jXlM8OXiXes5aNmGxk48XZlv8FD/feFV0ZIMUn4Y4GpfxJxvRQckMjOIzYna
7ZHhtiQvVASPqzbdDM2DArlB3enM6kdmA5xJXZECXVRzTyz+9KRgqWwHqkmFz79G6VfRYNJnSCSq
C9AMzSJuD3q8D+Cv93dxsBkr14gOJgMQ8y43d/HgyQAiWBs11FBSek/NbnzOGspubvKq2Mx1xJur
BJWjibhNXCCGjgInFJDeEVnLGRV8NK4+LEk+soBiLaVM8xWXs6zAsqQQfwBWYrjLBhdwt2/H6/8/
YAKoummz3o8uIQSr+NnqMZIGOLKRMqe7EkRIGDwo5R9OIlrzUQ8STv5ipep/MpgN1WvIhqRDXYfq
biH6ujJm/TLMna1AKh0jSVRFiWyYr9L22wNpzSH3fYEVqMdHi8CalLPCqZ6DXwbxCNJuFkM+0Bd9
zrE12u0hdPGi2P6vadhSZfd7DF3m6IElVziI0OBPkpcijr2xOsTmOg+8FPLrn8ZTs5W5YocBc3Ka
Fob51HfLZPD68UPsPi1pGbV7q7urhD8ZheP/Q9r13ML96a88OzLk/gR5IaLFK9+Uf+K9bAuL2WLR
vGMwumF4BoVr2W+vtTMvde//urlnq0cpq5qVKV+tHqRbFYqhYR6hS9rqpK0i91Ted/FGIJnZ9zgt
hZvB/1NpVDxXvRYXqri/LuSsxS0V41Bb4fyUDVv3huqhUBxAA2BMamFd54eJRgxu6qVG4OHkhDjP
u6ei3/y8dF3qfDGgId0LObhsmOfHpLZQai3PuB3g4cEBM8OwURCFjP12OE0RUz+UDZsgY5Y7poXx
outWyvSSN3vl9GSGV+a8l3rNf13N2d4rZQV6NkGa33yo6328GjovU9zEKQnbYKwTqG6mbZDuQ0jQ
F/lr9NrpaB04fuQYK097n85P0bI+gTWAYwkb4efbdWl//usCzyr+tO8nuUFqRUPXAFhMRbBMllwc
TvYwWtOqxaFHejRl8qDc9+3+auE234F/vppvz+vsq1G7rJmG+Q4Ny0bGt26DrA24P7ZFiVaf9kk1
LLJ2ibQ26DjRUZ7BrsrfVPablmmbU3Fsu//5pljzb/5zTYpCRhwvECkDZ59UJSUtoiCuaTpAzQ4i
gCc2Cq0UHmtgiyUHPuQpwukwKbjiA5bylG7lBHZQp7hE/DMz9avuNuSxGZAZENb3YkIXMl5F8S2O
WR1YtwwYCX693j/ILYxlzWPiDkUFKg99UAabL/pLRzfOAjBAdNwCOegn9nkLLkn4O20WmQGoBLLI
qi02JKGd2Hv6T/n0ADWArLPMawlA+sTt1XVuuRX32tq6HZ+5dUFFZu5tSuDNiaGpLyPqOyry1uRq
5r/rV1Prq5ZGgDkXyPW9wtnaf6K6H4J7v+V19CCRXduwL70CqowvU8LFIePG4XF82x5EMbeQKrBw
0rJwu86GsTOLlfrl4A45/NZr7qdL5ThDlf9+8OydC9NcT0ugQPxg8gAwcODoc1N6plM7g8vZ8kMg
VvKq6erSiVClpiImCw2wpZzXJUPXBoJwque/0yd577GrPalZWKjc1WU42u1tUh3/H/7aS+vyt59V
zo5GiTmkppoy0psZsSToqBtT51iEu2m4n88BpdO5oXSAAGRfm7Jcavt//5OVs6ZV5re6T6jQ/HWz
OYXaDqKIW3KXo/jYEP59dTe8+C6RRWZakoXA4byVUFSV5nem1h2xyFILJSQp+6vOpbghQnm49uZe
/vuwXouaqAAMOJdPq0Obx23SzI90gAa0UIybMbg3LGZhwxNd/ACLYyC9dCM6k3KT6ns53OSEWZn0
hyUKtLHuNkH8W+QQLZKnHVEUniIwfMm4OqF1brN3fWCuUO5S+Dxyd+jEGfm2Joc7JwLHuumYkxTx
yh9vtc4RUe7ZhAMhZhGOnfVUJyW6/sdUeme6U3MkNk6/sWCOlEVA5JpoNUnAMqvHoV+Zz5nu9NnL
gMPPAQTB6BUOLJGve5HAI9Y+IdhggI7JfhwpZCb+9+3wRyiOMWOKFCDGsI6NG1U/RKzSmv6sJiqw
xn1PMl//4L9jOT25jFyA6Spk3cQOyJyQyE3mrvmaQaDkRv2cKJqWM4SkIYsAWj4wreU1XSeD0wtr
u/rtiZ1VKWFR5XofjN2xIk8pC9yX0FwX0m3ZnDBN0JADKRZLv9SUJp4UP/UjjDUIRaN0o6dOSjqn
iqpHHAnHLP7k6p3ZxkwuqZnb58L/EGkx5YO6ylLNDuRfg/Vh+JVb3SqV/6Bkv0QeUKIiFSq20fhI
LqQFnTWyOH/yaxoRYIkpOXnXrDT+V3WmL3QLvb2Q2qEpL3IL1BrndMxkKMZuW+1VxgQdlspmYOST
GcCE4qMkD8u6Zgojk9JVA6PRJBvuGMwBA2PTSMOS7z+ytmnzW86Z+eiv+vQW6Q9T8BgRWag/iCRb
TNuxuk2gOA/hu9C9CPpn2ifEePm0u9VFZ62ImlxJQuvBJFka/eB1Q2aT4BwzqTXMejlZc2wssGVT
QDn1JAmoGJTbMdka/msmOon2VtThGig0XWqjXcIdMQpbG124etp0A5TdrWwoS8LwiuTUGjcywkR3
9JJil4pOMdDLdvgvjMlWyZNKPHzQuDEdffpgwFFt9OdTiRbI0btNyrxLPR17/+BDfTTXcr06TXYT
LC3Trv0FCM/TU3lDc4yzVOWm2ueAAJYI7ugDngPBTSh1kCWWyS+cZSXd11smdco+pYodPPV9II7D
fB4bEwzVbQQbTYqzpcocc6PYjWvAjSD4z3JK7sO6UW28brhtbhBzkVszPNYlxMtHJSPPSaSdmx9o
Pb3JNYc9xHM3/rtAZZEvtLdJ2YBJoHAt1x3zm2Q/DYvg93z1gW3pi0wGArCY6mWBHX5ExAY1ryYL
tdkgQa6Gx0Jaqd2iSxly6XD48LK6zAkN+qaPUBeC09L6JOvVaJZSwo4EWcjV5G1zJ35oeHoQ3lQb
kWIif07vORoWd8Mf0Rl9cof3rRgCMV31DZ81PUKb3h/PxNy2suP2/kJdtcyMzOfmjQ2VN4sZtLAf
dVfsKMTpM5Lxld9mhjM8MeJqqOrKd76wl2F0Eygr9/Dj00/GA9mhOyS/535Rt9APioEDINk16SqB
pA5bF6d5C2o5Sdb6ioEo/7Y9HQP/Y1LvWgRMebua8fPbMN6SvQr/dEBoOT4yudR2VuXCkMowV/NM
iy1/ilD+OSUuf1YEx65wjLfsqZnztrpj0iEDsU8JxyoHoyisPLDSLR1m8t+aR4k6TEInCPRM5/23
y9/05pfhI8q9KETnN/c+uzdx0T1ypzQmsC4cDt1Ear0wUN8uGk2geNwyeqbeQ2VT5jf8Gj5wN/aX
uKmB/pugv3UgPI4k3YjIxiBHsnFza0Xik5le1I6Y2kqzVMQ1HVtEhY18o5B12KzrzoOhBpxV9BkL
2yk5gGB9yIakOUpyNjqL4VdwS4rGY3sfMit5i2pHxknAaHIRPPDyA4wgaBUyn4efQDG3UrTy6QOd
jiIrg/HMqGLSHB64bq3KbsMXGPhrhiEl1NK0AQq+rIJlq7lV4iGpNQVHrh0Sa5zUoZnMzANlt0ac
ornh6lO+Moo/SBYLXhOGVp3oIjcbywPujmaCAbuNm1XcQtZkwrpq4qcBhivA1hQhHYC5zYnXkHxY
vm96zHR9PvjHGUQ2xjtA86UjJ8u082rtdxK+6CLGFfUJqE7xKoQ381S8Efa5Of/j+eVRc3Pa2rdQ
3YhPjtNlNvC1CDcSoF96lx+Wuuz7LbikqWgAIr4U7WcQCxT0lTMU2KZoKJZitO7490KS2Qot6E49
zEjIwSLGCE2ffxsCTWutOdXxpB2y5EYGWcnW7aM8Hykk0CUzU+eUIAbrrlvSttWHBVNnjvYC4x8E
M0xj29cKoFaI57vBv3vXie/i6aknF+UE4kk7BnfaHC3MK2hzgyybTQ80EBgnSgwZfBvpuUwRCbkb
t+QKhhtdefPD10H4hB6WEDck0iUhJrp0FfU5YfrpszaBcujKx5CwCcEp4gio7mfYM0S8h4RjUZMo
b6H40uYrxmfJuMlOJ0h8+4j3bYabCf4nTRmjbF2VyteInszy3kQJ3j4V7R0prnbR35HMqHCIiomo
vKshv2n8QzxOOclpa+i7Bl7Yz6e9iw0UJClzX94U6RqeHT/61D+BrSkQWqnL2aRNC4nXhNwUgGAc
i0LuHqa32Dp8LYg2Zcz/WLd+v4izI8koWn3ZmRSSc92q2tIiuqu2KE28xIWndK3Be7Ej9/3nzk64
WT2ZldEyLslA2bGvs0JjXuJ80DK+iSGyHbLTIVFXnXYgf7Q6LWd7QhEu82DTFRDCHNVB1TEzkhNe
k0VdupDytFsauhK4wgE7tcukMievyalNwgK8el7tUUqjqYdBupxu8z+dA6leZYj0Gt/ypc5JkVee
7IWhEM0vUcTYKKoEZJy1sX01LWs1Yoiv/tKBm/I4D3P2qvw7G512OQdr56/TU+IK1KBQvn7+9UuK
hu+/bp2du4ysPiWEvg/HWV0o48ApKWJ0L3voPTL/iP+0KavCp5bTX+UFuIPn6FTmwT9fxgWEjf7X
ZZwdwUgoNPRwvozTOlolTkwPRd0LpwcrW0ERo9riZARgVbsZIFddbQpeaqV8ewTWfF77drZPq0lX
BI1fN3+l4Q3DnzkphoqwoShQ7Ihty2U7S8LNNeWdcqnQp5eAn2huA8rnijPFLKPsxBjjCBBCr5Yj
LHLE/4vanlaW8VApZMUAkltoyCIApnYP4QmSQruU7HALHr/YlPcnT7qH9HcCqkj8Zov+zP3dw/wj
8VZeljid+3X5fuVpXb5f/1312dQ4zCQp0bWWMelT9ZCu0CzYVBUb4WacrdU2vG3351/8aoieN7sM
VZIsbW6//DObrDsjOQX+3Lbd0JxXzPUUOsJLIe17yw57uMwk6RCVbKsZAVowTRcVycyQR1U3oBzb
qcsEEIVjbIojos6V8JBu+0UBlc6JP6ikqMSnm/JAQz9doFMNB+/K5V96zN8v/+wFq4QhyNSOG+ZD
vyuJmdjFRAdsqtcRQFHs1RH4y3WS3JGyVIO/AJBb8rKp93q8NaG7nKisqaOSDXRHYjD5Pvyngnxk
hFQL5HNUJsNwIzPLSm5j4XVgblOMr7n6FvavQf3MV9OdPE2DDPWSxB+S+nxtpb7Yz/7+953tTrmQ
V1VmIfsBjAgwJENkJLi0r0Wng3WSrQW3I2AZ7SLVzcMsZ1C727bZDvgxrjZX5l3hp1flbJOaxlPX
FvPLCY30Q9a2xTpbgi6WkexTkgC7H0mCAlUCAeDnp/x/uQsqFgxJNphonK2lonoyzbBkpFe7XeXQ
PcMaMGMs8/aVI+nIsclHVpTOJxa7KpbBsuD01TqtfGVL+erR/XsL/ruQs9W0bIIuNgQehyEsMf0W
+CUlj6N51/IGJURn67em9lzIj61IqtrC+pVg+UXoQxdbKJZFsKYwWnaAeqpii3p0dpBHz1du1qUe
mMHXLCoYzCy0dH+vuWMaNXrSsfIR1TBV685R2Xy4XRnWVTZAxFLCWlBvIJnZNBnkYAvgDt1ahMpy
aV4T9unzo/nnjmm0XECtwlo6t5slVpcQE8OEodQWFZocWuUJahjdtDXKCexXsivjd+acMzilaCMM
k1bDHIQ8VxcYQBf0aSqbWTLEt8iunXJnPGqe4orbdiUC0Pf8xfhRflheYzOVfQcftezIY5WwrH8g
Fp3ZFU2y6tfJZh7jh1fWn4u9ZEMn1QSXsE5T+azGGEIeAT3f4Yit1tVJl1fv4sLrYy/oMGrspelX
zCpIYTmAYgP5u/j5YWuXpo7ffv+8ylBOfmBFQ98dYWJE/M3RmuSQ6En63br9U9ksi3SHYaqXQIX+
FtN9wRRyW3CYMZay6Rh0W0DJ0/aaFt1tfZf/6t6LZ39l3BVvIaIqzuJ0icg9BSpCCypZ+h/Ejysc
CdeW+grwUydKQ921WfHVVnnilGUVy5wMBgAdJ3Ab19aBi6v9f3fbOvv8RD3psz7i1e4+JLRebnOb
DwsROu3vmZQwgyGY1/zOxBX7FG2fRX1otxgCP3DvPSEwXpZX1oPLb/e3CzrbfgxtbKswYUk86Str
2KvZtp8OTDdnnb26aON9SeK8tqcVHE67omLyN2q3/vQSD69i4qYo3ebAHtlNv+CGJMnA9o4+2+ku
FKgSqRhTO7an0MbCbzIHhOeyrpvVgG+VdHPRUQGa1K8qcyDaZQ2tYjSdRvT7hIsZIJ9XG0v/WIU3
DXYDx3DUq2beS+XK97fvbHeSSj9rAn8+RyCiSN1qnboBeX8Y3fAJ9t2CV/8rSf7KS3+psDfMOYbZ
nJUz52ZQZVAmI02G7mjQO8r3lHlkgDyOxlayVugFUeWiZxs2yG3sRv0V26E8U9shTVORJDAP8OOj
khXJni+OCaLQeJ91t8b0oWDI6wvBC5cMIelBLKVim5BT4CisWZH2OMFUC9YJ4z4JB47f/SnQVNFI
J47GI79a8p/CsSdwnURmI3JSTVlM0gvFI1R+ll/hyrd/8eSKRYhBtykpUE3PvoY2z4O2yBEOzWYt
GrJ9udemJzN9j3vCBsp7g0/7TiLtCXxxux26g+BUhEWcIMJf+TAvDkK+X8rZd9BDwrFqRUVktise
ePs9f41ZkQYLlbOjvP78/C+XA9/+8LPXLuoHGOjarJgy1lK1CoUb5urokyJ37FY6EwxqJXg6rUdb
cniDvstWyxQ2dOm5lFdDGC8uSt+uZv5Ivp1xZHa3qS7mvx0uGak1XmRs0wTtg+m0/cZUcO/pi95a
x/QNMPZfHSxePGl+v/lnp/kiCqZK77gdmJnEFWYxgzyDFcoiIPLLj3r2nYJwxQ3AvFrfQhUApMFU
/Sq79eoLeTZcyQWjTRWDO6HqDjOwsPOMZj0qOAnWPggh0Dmy0yZLUMT28JmSZD7uzPGJHf905VRz
9UrOaqAoqaxJmxjzkI4gkahiT4i98DdQCRFPad6ZTr/UtKUhexovCmmp1D7X6uVLpk9On8pMOJGp
gKSz17RIc7VPZ2GfsAI4HOAIWdBFO6VIjllmnoD+SU6JBoqoIDn8ZI8oQCbDZzVseMij+Tipnr9T
2dJYxjikLDiwmjvVvBOEP2ZUrjFB2Fc+rLlaOS/Wvl/x2avc9irTYtlAw1TvSFRTrA2UhgAMAGFc
jKUiJ5oK2xzuJhoV2qY97U4mzzJotwStQvQEtSfCBwgArN72iiNjLaufReFVYKb485Vq84Ly05We
vfNdEmfEUeizzgdZjZ9sdFtoWm+EC6amNC3rRzV/PzllvhM+ZeSt/B3jvqi+1gXGE+GA090mN0oX
36vkQwD8kCHbo1YLmueT7MlOMDCAKxx0efCTxTnBq1zTak7xSpQrYspqaC4o8EkwayjifWwL197h
S+sKbmw4iYgw6WKdvcNTIGanDp44w3MDSxb8xnUJnmsODateFL4w/gYP4ft8iMgqxotXLuCSdBYa
y38XcNaMOHVhWEmE/XDeI7iYTycvdvXJy4Stn+8s5W0Qtm1/k6jJQuX+rKAKuTx+hj3h4DAeq7yp
c3PGVhEY/2ATKY8iw7E5+8fRpKX0++c34uKm8P1qzypxtZ7KUo8tLNZATCB20buXNyJGPrdj/LZk
Zk7AWYR9bt0b7/jszHlm5ATy9QzqS0eeb1fydaXfNoSg9P280/8/zs5rt3Vt2bZfRIA5vIqkqJwc
p18IT0+bEinmzK8/jb4XB7YsWAcL2C87rC2aYYwaVb23bnJIlCaVvyYSV/GGcArdUwPQrjoEDeHb
VYAvkkc49XGFcZLuF23/bwzp/f22XPMNfX2In5vHl4sph0I5H3Vui0CMBf7xcjZAWkfvCrGrM9b+
cQEnPNM5GhkLg5zOBrQHBmi3BarnQTDY97OkmYXBQjanApWPAsP9TFe68ITjXoUZMnAGu3Xgv3as
MnWkx5ahitoViF6ZFFWrcdUtecJAt0CUYIwhCsgj13gYsxew4MUVgYkAjm4UM+qVD88EMSjiRjE4
RX+2Fr/cMj825bOiIUjCywzmnM17LGcIXINse5bdQV+0BPXY5r+mJ/Ka0XBzj9Ck3hEiFjPsgNeG
swNj9t/aG4VM3FEUPxN5Ql/xSBwTUg4htbvUbrX1uVmj6RI+hW1HrEVbuCvijVfgWn3w7e+5+I57
rTtbUYcKp5kGM40QbLqwwZEx8R4GFRnRjjWaPuz6b40J7GwTdEND/8T3cuPGfm54F4s2nCWyPmhM
MGwRLwrW0O/TNi2E5pBzPAOLlbijkg4bGqmSmzF34Yicwvv9A7j213/70YvSVDFL2naVxZlxWtM6
O07CZIrKjMiXjtLfiaQpp2BtKsZYxGxxJjE+ZS+pnRId38y6gSq+Vih/uxrle7GYp8UxTFOeBaNC
GjMZ1vOTR2KUhwnvZvfwmuTs269d7Od5Jkq9OaI9wLxk4MXZzLoZIn3knMQ2cjSgX3Jra75We1ny
GOZiAlFUfsTVhAgqYyULRm99TYtJ2OPoAylEaFbgGkDFGDi5ynvH8Zg1EeKymYwhXbdqmU9d2+XL
xtxH0k262jr18fc7XcqBevLz8zj44OmeFmbA6NNtiUMTUb296Vvjo703CbQ7ZiisJmC+a9VtchtL
ObJDBU67MyhParnrgoXQesdu/X+gPY4P4LeLvKiYw2CIjLSrRymi9kwP2m2Yy+4YktslHu/MLoDV
//v9g7j6FX69MRd1RZpV+THWPn9zrItLuxyDdqoJQgDkV5P6pkb92h4EcYrsonEQR5TNxS/2R0XR
rLEaL0nRsdOZOjZLHZ9svXoXto9AqibI+3uPWMwKeaxzfBzs8r466PLkQbHs2PeMETzp+swptxhe
EG0D0lOo2o3H32/OtQavpYLpHjvNWJYui668NobEKtTx5Q0Z+DvlS8aQfYF6sTQm1IX46ZG129h0
DN6l5XGKTHiUjaLR1XQe1wr9QZiHE+wjUeDkFV3K36/w6jdNTxFJrIVXEt3h9/f6KERGGR9ZRNF8
DVPRrT2yiv1/UAK882HcSI4vN9fQ8Vu5fE2//ubFDpJZZdInHQ2XkWBJehQ/081z4cDoTMsJA543
xZ3aLqLW5oS5VacxbCQ3PSErcv3g5RSshObeqNaDONWTG/fDuHVtF3VfiUiLLYUO6KmkUMX8gHiI
ZGICiQamEw6pgS41lyi8t5gwTsqdP4ZdnraJeV+fDFsBoN7sKm1bi88KYAIBCmLNmKfgTEOCCoPv
KMc77QAN3pbENIOFQPIVpstBWwbmKlHmBFcK6mvWPkpw5V053WrjaQEy1F+tv2/9P5m8jMS/YXqQ
wl0d4XQ7YQgd2Izafxz62kUbLxMcXvKrQLckXIZ0sftVHd434Y4gv5Z2RiwsY/2GUeLqKvDlkaoX
I5Ww1FOxrJpx5TkdmMzZ4dScq3Pa8/Nuw5O71bO50qi2vv7exd4vIEdo84KNr3LCcgb57wnSDwrB
1OHgywaBTeM4RTMwBzzmJmuyHM9MDzmOYdDEEfQvC2+1z669OBpIubGNKAGWu9iKOXVx3j1zRapn
LnSkLOH0NKNTGNDAFN/YFGwJq+v0luVBvXYnvv7uxaZsakddUkdRNESzxz55QmiCEpicQCSo1aYg
dXpSa38JCqZQJ7hqajpEWFWguNm0DW8ccZ3pn4ClS+3E44RKrFVlDwm9p0CHTOqMqX3mtBcnHwg1
hRB+g9OcPb8ZZyXujcXo+t9imCNL0NJ+OAXjumiiuOCMKi7Echp17kBQG4/xqD3HlTfi9+WVOPJO
hdMGTsvvv65caVeAZv3fX/90An4p1NXAOPda/nlC7l1rqr72qWc807gIZlOUdBjHa4RK4bCCFWyU
yzBeq62NYzFAJy15SbrMZSffpQwJarIeDbdr1oIwO+o0aKakKGLCj7YpTQ124VvS+GvWIAtIuDY2
h3B+mhffQxb4XU6MxliUQ+NvQG7mIcHb5PGgUyjEqRbZaDUaNINs0smsdLLXLrnTOHgUnlZvh24e
JA9B+6ygzEyTaYGqRpKmv9/gz93uct3/epEXtXPS4SbXQ+auY4eZE1Cm2tYwrRuHqxuPNoUrT8Nw
gaa2UBbqTQXP1Rru6+9ffKJ+IteVqKPNGjNOdzK0KdOBszewUnHGt8vekyssQDPSlQPzY/TKGjTM
DBQA0VS975FXhijxbYZSdbNRsYGF0U4vlhnNyN/vlDrugD/vlDriuizTILH6+658DqOiSwPOjPjO
XseiSoIMLC1JoWu7SRfZJ92pWo+OFBG58dlrqm5yn8I40O8MoJuSP1VGzR5SRt0d0FQMsyRxNXFm
Vui/ViFGtRPzUSA9uRpNdHUWTKtmHoWLAE4N0UHFko+eMS5fOBLMv7//bVdgyDqvqgkgj8pIx8P5
/W+TzfKYpCUUjyRcWSidc1TvevdqjOQedS/NjuRg9SQiH1N0a8ETfQ5/Trw2BtdnFvFRI9r+FcAN
IcJzupIRTLkL3Tx3j6wZyzK/E+7xFpT6AluSIc5KYlGYmNz84MZ35ccTgrcKO0XG2nU5iB4a81Rr
AVIkptBNNhkJZupju6G9B2Z60iOvl2dnYQn76XxiBeuno4A7xO9rToNPJ+nvd/XquVT7cj0X20Cg
JUbRpvm4dB7FTaMfomhO4QDnpthI1MNEF9Jg1cpXJKOGpw5PRcrAENOMKL/Gp/vfr+bKlw4VV+ZQ
Lkss5D8ObZppCYFh8aW1C+1Ojz2io7PpoG1H9COBy1gU69OhdzoLvZjInh06v1/AFb0WbR5ux+ij
YT++dEedNaGJmjKUD8XbqNQO/xTttHxBeySug6W5MJ6LYg9bne65/GlwDczdiAqMtF0MsRUgF20a
k5VwUr+R8406kYT6GrEf8+2cOnTTJ8+teCiaG+XnFX3dt+v+XMK+7EHGMW8C5ZxLLFEy0jJlped0
oifhVHdMKkjlXuknySF2SshAN0238s/9l19n92ALUelVXdYwRWP6udKW4kHsgTvo+kR9r5GRk61r
12zG2lxu1yJx5YEr0BVl7OBodLBh8iVTBNimK9DIbdDT3/suqXI3HunPPihQUTRlGmBRyG+X2oha
DhPsybJ0sJhUE0eLhAB/4yn7iAaUn8O2A7iJzWhBHfNEdlHbelBwanJhjke7Gl6O+aYYOBNO4WFj
a3qARB6Es652aRjU/Y33Tzav3EpYAQxTwRuaIzjg+yo3+OnpFOWKzAqOICUAGJdHc12cBwKqlH86
FgjtvScPLVTQSY6NJAIqXgpzFgd7ox4wou/1bBd1jlJjL3kcnrXnEugbk4la2VuRaCcMvILinyy+
9OKLoB2JtkdcIc2jEp8yR+ONqO4r2XJk+cU4k8BM0pooTkwYRMNCxMzWrhPItu/M0k7R43D8Ay87
Qff0T9RXIRWj/xGG9wHZ1/np0fI7u5SmAvgcQUa33x806Tzpo78tcxCtWHb0eXUMBwQAt8okNR4t
eSvX94SnanuxnnOSE633k2bBj0KD0+MUJEWcf+bk0CWx8E1TnDYEETBUBEegOyJVMuO+EzmZXtov
TXPOUSsixg3fybvVzsJ2q8hThVHWS9p6WC5MGZH1NhsQytgiSvBVzunJPTIjFWe5xLk5mpXpP584
44KkTpsp+3BadRKYcHgG/AWLJnBi8y5ECJdjvprl2BRMSDX+TEyfdIY6roBPIJhVnYe1O+5Wfv1I
hVwXy7PqkAEe4DiTHoLcI1v7dF4b9ySUk8itKnMytzvytpmtNP5HS3xOQ8u0mZenqRUuz1STqN1L
OkZm7vUcy4Y3kfqwkpe1saiFZNJiGQhP72X4x9S3oOfae5By0qtoHnpIhbbfeCnOArFS7PLo4jcI
zaVqecI+XWmuuYtG1QG84D+nhe50tv+WHPDzQofBMTeTN9niiPAfk4XwIm06euDjaf9P5oZbwaVO
2MmrMe+Nmh8oGiEtvoBlZokRyIzFibGmlEwf8Ed8AJTgnwM7lXnp8BQ0HiqBQdKBKB7UFEwenY0s
2B8Tt+etVYaXrHtoidrh1CvNWh9LwBu+EULTBrfeofj8R+74vD8cF7dGF1f2JGrjL1/k+MV+WVpB
cROEAr73EMSO9iy6vbHTnopl5ab36jAlgkVYjLgeZaQvkmr7++qljwX493rh+69f9FkMQBZWIJ7U
Q/QRP+YCJgjMWcigimybWfOjrDmSFU7knjHtqviXEFrOPo2MDkZrNIGlSSdLULZ9OH5icmUHa0mZ
YzEWJjhFjGYM6yPCA1ihqNgdazLp45ZdEY01FbN5s+9w+xCojgEHlW02wZxT6sBVOfb15tqid5pM
9MHhtBIJdpCPJrmkRj9HcAHZmjcW8isYN1Mjwk6R4dXrBmLq7w9CzptTdKbZe+ieWfbMj/SVPlD5
qJXzjoahnrhIwkb5lbI+Ov0DREknnRv6FAEQMZZGfQiq+UkfnWK3J0WffYrLx6RpYEVEHYDzD/sG
4yhFbs2zfPAbNlwPIi37DEmtZfUmm3e6l1s2vsCEEtsJCTgIbV2aUB2A86vtuLuj/ah3037KQ/DE
GR7HuyF7kNtV6c+jFuUhHjU0kpMKIrozQP8B7p7duL2fLujf/oSLSnA4CcIgGbHMsAsXMRoxy9hH
NOiTp7Rj/D6RF2k8C5M1eVGRV+szCUCigJlpUqskUU8Kamy7OgwBQrJpou/0eB50j0TiGvWN4/71
FwEVLjNpYE7S5zfz5YsUiqA1glCUD4NAopijRwumJ1gZcc+qKrW/nRlj3UVeHz5hA29y4mZI5gcO
blPw/LR+MZRAlJzhfhuVYWS4/P7Vate+Wt7U/71C+furGvSC0WVQNw6WbIPSOR2qcnbGRmNGk0Hh
M961HxLozRh/pvIvTpYcaTQYrdbEQF5n6x8wCBlHtDQy602FPMCfatZORTEDEHVx3ujW31BdWMPC
VB9j/dBVB6BmhmvssfJa2Q5t/GCLR1ejEHseO/ioIXa//4WfH9uPt8UAJAYw6gpNJ40iwbJO+fi2
EHdIpMzRi+Ll8XwYNLx5d3EGDnNHvUcr1hemUGEnYXHw80WT8HrlSz93sXoJu1vDvSvOahYJk340
c1s48pfDPU2q4d/4hUyDjzw5sJxYLpFgH866S3RebNkWsl5HfIdPo78qw7S3XDmn82d0q/ih2JLS
TnSErdwTckoRpX3ARo9LTGvsl6pcA3G9A14PBYS6LEbhhLQom2jBLiyR8ExV09WbmTrprUkozlNo
MzEQW1l3DdEj4LjB95t6Z2sZDB/nYnU+7RXjyQxWbbCK3mpclv0+sBafHGRWB5R/2PAXQsSCkrPK
u1X8qNMIvtkKlK6+rdDJOFtz6Ppx6ooio2qNvJPpr1hbAD3L47bhDQr+3O6lSD/PvzwfoAhQmHWT
08LFflZLWlzpMr9VOGc44WRf0PJly3H7cibiLrk93brS4/r+kxdjgyKWatHPevmg7scU1rGY8opV
wAZxsn3TBY5ABnv/wrrWLHeNLU5ZMrSREffXxwQdT6tHlWMKO/yNb0gbN6wf39CXe3HR0dDUAVxT
PMiHUgNt4urSnvaWyJ5FlBmIV/BggEmfuV34Su9k4Eko1dVyek7o2lMWTQIwAaayhEyVei1kuBca
2W5nA5WM8j8n7R1LfrmSnSFFGBovidS0is1A7ZaSqJfmf3BJUzsrJl4FfwxVsYRdEo+lsuBiyCbP
/NbHeWVoBIQPlboBPpaP9Ed7qu5LK64+txjf0xm6N7kX0HUnC2psKFe1g14b9dmNteramYqgGT5M
SUMefzlNa0652PABy4eIndkVJh2BZEygzZWcO1nqxJHT4bjXbbG7jz0oP3R+NBUoGruGy5aLKdpC
ThzZbXpr/PGzdcwN+XJlF69mY6VylESDNGp0hudK3EnpBLm+MxoEiRek/ZJsz9rU8sYMrBjtFabt
/7KbAiYcd1JFQexyUVYJvlmzap6kUT1Npi11yxE1BOQBXi4cxMNeaHdd/1hGXmZNrQ3Hs71szGqk
1kcXx3dFbgxoTf3JlzjsE0oWr2uQujc6Q1f3fBTGKuZY+guYxL7vqHLK4d5XCgmkyOT0WA2bssDI
UHFOW0sqZikHXBOYo/AZgzxujb9EGDmSOFfOd8N5gWO7ebXOT3V0wA9O+wrlenGjUpevrWxfr/Ci
fjppw8DlR/IheWPvGY0laM7YALWEAsMhVQzSHyId9KcNRybENuYM4RJbM07/9EYfQRt/7HJp+Xox
Fw81NAJsOZUvHrStOQB8mrdhQXAfVO5dc3LzA1tacl7RXjsR+8VXAGMdvq8w9ovLdzZEAo0H2sXd
jOAhgLfyXf98PByrx0C8GzkNgxdi/DLQs6/6545o7dNzsQavgBzpqVVcYkSFDyAF/nNznDNglF/0
5W3W2xU8Nl+PJUKr1ElP+BFOYR7TLO4KXzpUsATcWpxr5azNMTYg6FH+kndfTXJHfRMLx4LJjklq
JBTIpSdWy9tNMJBc1+65BfONERTtps+t70tZ6ktx5efqUTzQH7KsBe3LYMPRfUi3XbSyoge9Xukc
B2hGq2eCyjm2JafeMfIQQjTsK7jSs1Bw+tRuxgCusbLu+ykwFojj534S9Jz95/hhqo3/FGVOrM6p
LwDH4swkihFFpibQv1pL5RhbCjRHv28gp2n9PBzm1gtYaiVeauoyMNxcOE0YpnjpriP25+ipGJS8
I8KSfFqudHlUyPTk78b7vptIT6hSWs6KvZNEaw2KRD8XykndItCbnsXJIDLxJ9nbs+ZM2qbDB70D
46UdOceoWsQdmusafAH8IUdRtu0fkAzJB7GKgzZR2VL3ykJcWR7tk6XqRPP86KoQ6JkxuQW9GFuv
WXonneUkNawf/gbOTw3AAM0JsFDagKF96rvQ5ZNnJB57FBITxcOsf6j5E9EZMsRCMEG3ei6/ST0z
C/7/3RSZB601R/dnlNjKIX9W9oglhNf2tGmPwA6I4jg+qgXNFLgcupOHLw2sXHpVIngcFCowI4rX
fnpa5S3cg1d6GvJdXtv8WiwwNSXb2gtOG3GLyoS7Pwk3kmHDMsn1GdjlzphqDEvOI6C/ffZ1V+qd
kNMJmU6vMKSzx347UYpln1VTf2rsfQG2jl2dncy3CzNwpY1CRnc6Ld7z7XFpPo9QVm0ShvtUBLSm
bFVIUxAfCogPZvCPk+YxXVj9rAnnnIpKcKfUt8LMl6alwpK9PCsPPY27QCSfXCBBch7mjNMiipFn
8/zYaQ/yoIEBfE3jXWC5DTUE701gl+oExeHpPZlJ++TRfO684578cnme7FtqfmI8JsLHcJxbSAyD
eQ8d5qUJpp0nvbeM0i2b+IFEXcBtvhNXmuCOa8U22/A6k+wGC74ND7zXJ9xjYE+DDfSmJyVbNZFr
hY8xEVT1VobFzYwehnqLq/ANo9GZhsQuqljfdlm3UM37TnUC2m7VbkjXIYC1SPyjlzjKcKWcNr7o
StYhhPYQhzBEti3PpyVU63haReGsNTdkPiUbRXwcahcba33ccnajSCvTx8xaq+J9Xu4kaVVJH8Lx
QebYQFjksDarh1B61HLHRzR1nsraJOalUU70Jp9p8kUIfkM7eegecjJ9z2NNweqfJa8JRAMB9MO8
qLZWu5ChreBeRrmmO4Fxbx03Uj6T4yX/thK8OJzl5ao58WjWbfoon991Dt+DtUjED0Fbxe2berrv
6H0KVUrcBxMvtCZlcddzGO1zTixOVQHffxz8mXww5I1Z+TB0xRtV15VZJJGqmC0VIGjUXp9yrC/L
oaaH0tC07IfVm8hjBdsLVMIIRgS4cXrNxa1hzdOM0w3d+GMAraF9ZqaC1tyxSmcoc8pDM5wo6azA
EI8P7c+AtxrIajSrkLZYex+lQtAv1WI91AeQKxYRAvo8l95qxTlhcFEIM6zWsf5QGutWd6O7m+Xs
Ffk/f6KOs3IcMJDhczE9P3Iwtnxg+SAacZTCMgyyjfR2ejw2lCau0N3JRADgh6slD8OwBNxQqhbm
ERHZi+Yvuh6TogcV4Gz8PWIa0NBGKHRWTWiJZIKQnxHyPmi06egLTCgOI+p/X4QWEL2U1UhpZJKC
n+4oTRGMTWKg8sU4FDu6lEexBVGQlANZXCvkRUjE5R1fTQGCypKM8tp0cJvLhNsLgRfWbr7I7W6Z
PKlb+oCqv+0DrxIJ6vEwIRSyByKSjR4LkfqntmjULlqcAG31LIYPde0JADcyeYF3lu2KuBJiMxFc
Jq4Qu3H6x2cfSwZqxHWrvREkUJbzUYh8PKj8nVZB252JSsZ9MrKdBKSWYwj4p70CuQh2wiQNV77h
T47yIk//sIdnvgsNEgdFbp+J4bDWZ3l2DPftm/7cqraZpROJsOjGOyF1Lhw9XwMflvbZ0oBSjLJp
gyKOnjexJhEkeAWu5dq8k9zQPXsFS9ot5vB4mr0ow0ZLlCobOMaVH0lVdYcF2sja4iDmp6mC3jqw
7nqgTYa/jqtVHbsmgmedqQbQe71EMrCOh5eBJS2mlOJUpn+gEWarEyRGD2DOHnUCiFuPJKBjQtt/
1wyzgvMb4IBirqWb1YnkdCaN/AxIJyPYRw3zIXZGrBDnYF2qqL8DD2HCUWfE69FMDxTHtKYIzhDu
mCOoeAj/muqNY47y8wCG6JLELs2gyUCyykXxLkS1LqXZGXVeNFFyJ4Y7lO8b0jE4azxbCjsu+RfG
S/UkzuldlaZHp2WIlwOMKpFxHFHGm3hXecQAh0QI2bLs6hg9pElLlNG7LLm+sj1Ky6DakVz4+9nR
+FlIf7/08b//soqdy9JKTCHh0g3bMreFBHyLlCgoYwRnA8ljV2gZFAr6G0M6E64IVIqeyeBeI4xA
QkYqAUgtnyxAjOrrmfNRsBckhizKgXggiGo9wcILicqUgGmaRHsSfLTF+QDacCI/n6j52HUO2dM4
Z4FE5Vv7cnj0M5JdPCGn4mkWte4m0jzpHuRiLVtz3m+rWmXSOiesRHWp56bq7HTnF3cyhhngvYje
ZeqV9e/36YrcerxPqmghz0DJZl4shVIUDtLRyIs7vVyVeUG1NDnf1wNtTNrFdvI3d07VsxR/GNIf
SEb/UvJyWLN+v4grTcnvF3HRds18OR/yuihIrWfDMd6iYS6Ju1xc12cHUSazPbt8EVzaJqgZBqrp
/K0DkIV/AiWGw3AS8YqOg+LWEfvn0XC8LoMxEtkLo9Dq+0s0nOJEiONTcSelexJbAQLaWEEBvsQo
PCc02SHvNr6TNFTGyP7AaI0zcqH5W9hG5BWYiIrT4+/36kovBisgCmMZNY1pyD/cy1QDVYwv546i
BnahRasrmyrIYRxVX7VTokyhcfWoH+Ee/v7TVyqD7z/9o+vha3puiMUdXQ8hcNTwqQBGWkwEFM6A
FIeJpbm+7HVkni319/QluYMG+V6/lBybT1OS1WjWti3i30VkuGFoKy8+Imwktitjn7zW83zavZuk
5SK0WKMukDJq3b9h8hZEU3mZcNK5FbPy2X34vs7zF40BDwzuVRw7F13N8FwlcZbykXXTs/YvGzEc
geXQYsyOnsH+h67O6O5i2TtDJQy2eXrX5v9KZeGDb/SpxUh10x6rfhkm9rmcV3iXR12b4TIIVR85
etiMj852iL6kq2FSPqRZCTJtUxLfmf3RzdmJYHdhkZHERU8mxDTF9F9yx27qraLnSirDyEG2SCtE
a8k7fbGWV6FIlpKYl3cqC/NTnHgWUcayI+HoQumGzM3vmHkQU0YLzcgbyJWzFFJhlW/Rw5w3NLA5
jFGT2nlAxJwbKbnt03kq1Hs16t1M2fv5WmofTsWexLGynJ2qmeqva/2g4Hq83R2+wk7g7zHohow1
Ktv0xcKlWmcjhLJd3o3iwiMReDrmZOCPsgdFtBy7JsEu7xz+yjKlTRrNIVkxVFoN4uYkblWDgVND
LZZv2a4HPhkM1ye7q1xd51V4r+OnJkM/gYDouOdhT6UN2mLi9zraAD4tWQOSqhhs+vI+piEQCxT1
JGtIfAP+ptDIQ+QKTuHhCDxkmGbFY+z/DbOlSPGC4/K2UQ9/wY+SZbwfo+9MM4yfcpkqFgnAbZXy
rl4kc0YdHXNlqJIFUpG+45gKFFdTH+EqdLOB4UazgvRRjwiVbtmMM2mvGpMqBu21FTZ+thGQQckU
HP7hDEfzeOj9TV6Diq0WUTzPSjcBNK5X8KwMWnlw59ngE3/SUPm30GAGsQTwCWKo2aXR27mKGW95
GdOxFnA/pxvjgeSJPxydi2hdMYrenTPWSnHbKo9x+awWzwZn/SPWPaDtKWf3/p5DhEa+4qeDVj7k
JBmf1L8UUCNp/k4zd522R13QzhM6ZGmw1FqebfJUyHsDPO5ZgmpOAKrvceIk54LZ578c2yuipmHJ
1IBEUY77QbNIzvOiew2a50zH3CbNmv1/InnzpExUari6LfEHsbxPAynPTtH45rZExCxBqYwyQsum
X8BLFiwlArMYZv2+el+Rmn3/2YuKqGA34f3gZ8d4rjz7IOhI0vB/EO5k88cajhHxYKd6sJRnNy0g
195ONPoKTT9cmaiuv++klagSCxNa5V30MUxxzj+JuGGKSedoq2objh7pu84eetioW2iP4zcSWUx8
mQz/fheu9B4tCVa8xKYOS4Di/vuFyFKV6kLChZDwNfqX0B4oTGwn2Y4Gnohw2x72In00LJl0okdX
IcRrkIM4M/0bNeoVz/F4LarOx8y/GHB8vxbDL6VO8LkW0GPIpZrngA+kZLKWvlgH5RAFXoqf8lFa
lPe0cmeRiYf/llDlaj3x9SIuaq/4eGypf7gIRtgjaTCeYXZziM4e7Br0aeiah1tcvyuS4O9/+MVD
aPPSUAeV36TeBN+MBOTM0CKYt5ExoTXX57Oif0uaTR05BYwWec4tsc0/NNf+MZ8t5ZWBK88GJZna
sWTTi4gGB5mVkq7iBp7LuMLSCPfPeybvmjC7tZdeGYZy/QpMhrEeMozLiIdINnvhLHD9uF/OCwYG
HtlKTsj5DbSyzQn65vatjO/CZaXy9Scv1ExDeIraIvbH7VswIBY47WDj8BgIRTFdH/sHUzG84TUq
NBelptY7KhHTU3E1qgjydNY0eHQxE7FwBngdKg5g6RbI8o0a8You+futufjQyzw5plrBdVaOpbqn
V0uawFpCpNi+jEjU5IkObjNpC1ou46gccWbxuSHe8pGa4zv044ahO+IxsSNi9Pj+caWaJasKn9gd
rnP4YFntWdQiJOoMT1q1IO8yn1gQmPOFSCphAbgx2uJhzzRPNlxV22UkOhjc2I2urxIa1MOcsa4J
6AHnDFh0+p7hrNaW4njal+4Z1Xgc1PVsE7vnbUzZx3GS/5m4iWmYst1PLZej+2NIro+bO9rCiBeS
ODtTa32OlMR8neb78wcd+gAOXypOFc1JPKzzmg/ynbNfwNBbCr1K4AwoP6hP8BBKoDQ9aRtwkW8Z
Eq4vk1/u3sVmYViG2fkWdy8DUUTsE+DCafrarQAygpXMxukzNJaKj9blPeMkTBzhEYel/35jvf45
nOF9+nIh2vfHqA2lUOQqFyLxQQ/rIfDIcTagdtGpmqgtQQSENBy3gp2+cSqv8pHNrj2SIxB+jOST
s2vNS8afqhNvwwfl342ru7qtQWgZ0W3UotrF295mMVZYcVzBwaZBU7cV3RMTtyucAXA6gMP4nfHB
aULNz+y1GFAuzTTbqB06ZOxu/yEwj7v15XouTmi1rBL+YHA92OTua33SwN1YG7NRz8OwgZbaCM9R
GZozLvx7ayu5MkklN40ukUn5iZHlUoQvamFVnQw/v2uKmUGjkN6XcySU3TWVOzQsuCOXCICpzBGQ
tvWulasJwPjI8Jp0qQDCn9yWLmjX3h9DQ49tqAoD+8/Iyy99IDMvm7I3TXisksO7nB0dpXDEx37T
vkvmPqPEHU5/NGybjSIxPcIM0MiTXr2r4JKUnoIjtO4np02x8r3uPt2nD/rumDpqZXe9ndCH01wO
Opi+yZrtBQeufpshvXRJZiuOHKAW7fneyF6jmOiwxwYoIfCknPhMp0aN3exMRlA50+92f27c6vgW
3BooX60x8NPrpEdqNDEu2wXiWdCChkWEqu//cYRj6PlD10Ls5lSLvlSJ1tDN/TXDV6zJR2JvKQJb
c+9jy7EU5bbB/9o3QzwgcgBEaGA6Lqse0eiFMlGKu/NK94xp7hWzAYoE+R7/FxHRuFBdbAOyqDPW
tSSUSz80JK0fngPBoIVDph0hg8M0T5dF+Vz0d9q0Vab5S4htqkLRtxqSRTdu4BwD5HjaiXP1PG6e
06C0f181rpVcskgG1Eg3kH5qIk5+G3b+2FYa4j/J3Jgq3fvRyYlqN+bjmmUd56rmWeFNkd3NH75Y
1au8aNgSg4LlIYEgQcfivD3TsOAeUe5Jdqy78TRHCKLM/8ufjIPXxDkx6oguOmlhr0dlLvMaMgrD
YYmeAxqKln3qDM/YIWzr8fbHr197+JKIZknlsGUiP/6+eZxLIS1PGb+qesGMpVmFyxEQQb8o1d49
EUxT1csk+iP2GgffWViljt7NY5SFYGEFW363iFCkpcZ/dnaPxACIbMGvdPbRHxozBfs+ZzYb/fgH
Kl9Onz4qLromoGXiFZIVPwvRI93nBIn0qo3LklT0Vlx1ytKP98OJiWrlJi2TnJNrae3k/KKQU5g5
UOaItNF25/WtuvvaAi1/vR8XRWTYCEbWCxaLIWugHRIsTxkEQjIExPO3bVyxwNKDhZS5/lmfCO8p
q6Xd/iM5xWfIAAOZAfXvL8a1o4Ass3uO0xayQi/7z0GpKUIhGGNdazwLmnsmV+HIKBmxJ+cQZWKB
w6R1b2svw+BkRC1LrohMxKcVPG5pp3SLiwVNYjiXcUIU0wFXIWja9p44TNGcJum0zQD9hHhJbsgA
5Wtv19dLvzg5yXImHIvYpMIsV2QSnOkCuRGnaYZWgWu9gRGA2g7ezEGJAb4EsiMqKwZwjK8EaHoc
rTJyYf5DAS5DybFESweYQVzY93e+qRpVLjpu6LjgJ6otP+b7ECJ10qNhyh8ihL1joAMwblc9TbuH
24oaY/ysLtfcr5dwscyE+mCVpfR5CY1TzVWTQ2WyRboHCIy0H/PFZ3T2ScXoyBN5hOrg1mw/yAeG
icAh90VAnyIzrUE1187j1gWbFOrrINowPW2TVz7XE0P5MWJ1/LPi4wHJiUhJH+AwfKo+0JBAYqE1
vyhCewwoyzb+EmJM8Ja8tCp+It6yCUfG9LxOz8+qouBJlSdhv8hqB/KEQj5uO8u5UzCXdYewcOfG
S3/lMPftGV2sS5lR//9nhO9i3s3TPS/5vVBPMONHdOU+jrvjH/MVfSgBQxtsCNYkuuewBBtNfDYr
LyCob5IDOhD+h7Tz3I2cy7LsExGgN3+DZPiQC7nMP0SmMkXvPZ9+FtWDLomKyWj0oLsL1YX6EFc0
l+ees/faOxwF6pXs8UslA5GKhojMl22TZ+jrE9QUQ5Lnls5z/Y5f0kvPk3dbh5ygZpdGhCzVgUrZ
CwhDTiloP+ay5E/ddfEd3ID/TU35ZTGLZ2kMh6oPA56l+h1L2qoi6BpESnw80UBiRXJuB2tdPJDJ
gGnNu1WHdXhHNHW+K0Jip6hgrty7C0Y/gpaJbIPJyOESP/PXq6PVzWxoZkHBMbyxXom8KMhJTdcW
8pQ/kklC0x5CMmlCXj5jThT/mJ1BrJjFUSd1lq4zNSJqQ7vQf8rCSrphSjo9pNEBl77Cgyveavld
aGxxzQ7vyIrGR7VAKsABFPvuI71ksd7pr+Na3kHnrH7ru4eWPMgaosPWYKJCU7ZgSLYykEPPQTnF
qRC2tbapq5fgry8CTbIbJGBzwJtM81aACu82ykvCFMcYX4v+UdEI27JWFsqsNgRj8FB7jn7tCbsw
V/5yDRc7Z6NR/1Qp11DdIHnABxg6hXgEekyO8opxfn476xJeoj/FWkC4qq+aZwXZEESjLr6ZM1dZ
95Wi7IIKkDJZVDRRB8WNS33x1EtdHAwkK9dn7Gzkb9qmSH6JG3Q23tPyvXf1aZ7m+y5+LENb0ef5
BaOyZOD1ppc7L6FvSnVJ9dZs2q1U7sxrpJoLcvivC1y8CYpvSuEgskDCwBLZkZm/wCFNX7J1/tSR
xkEjDVFHma7z8nZ88t1mJUtHo6INkf4IXN9RQA479UgM3xWZwMWygtJawRcvEhX/raKviaELE0Yx
cuJw/k22EZWzvFdo7wwuDgvilj1nGJDwERjfy07q37UGiWbBA44jN3CJ6Amsv//eYy8Ij7lcnxa1
eMYkv5BIeGRRtYt7gDyoxs7ip6ShluODvG7bWwFfYlEfxvAZR5cVn9HhiI5+AI8iBu1KSM/k0aD8
cFQysTTYclX7owuvKE0ubrafl7l47OJxlHs54K6SU0c/HNVI+oLMs39I9/QUfyB8TOlW4dAkW4iw
mQm4nCMNe9FY//t6XaChzNeL2pwyGb/+chQqDnIpDmZXn336ZcDoVYKXAYuvxJ/FTnUDmlrTg3mW
yQA7zYNN76gz6wxVMvIOYodB7465eINcp8W5kP0kRkENfozFltCwFpvMa+hYV88zH+74ZaHxec2L
dodk1p46zWueM1Gl5t6iUzWfaOr4uTFpZ3vDqlZfynzd0T339oV1FqRHNBsO0gonZEuU14l+xKi5
Cih2NWMV0VFCb9G+XP2OXfrkG4wcsL7hckIK//WzMeEW7dKsmpcKaHYewTBtBbpikuDpCKguCScI
GceMN37Kzg1DTtxqhpu2a+Uqbnu+LMvL9nkti51kKrpRxPk/D6A+YptgDgQ+3oUw2E6kws9zj8rp
KxzY7myzqxr6A9dIhnNn7F9rWJRAQz1Jojg283Ov8D0nxmw7EM+w4U8+9k4cOnJ1Yk4XfTSH1fL8
76f94mtHw04nfFU2gA0uzqNWHYRRkHxcgtZNGpemHR4zjmXgcepDCiEuu/PHc48Z9EgujAQrSUwQ
1gv2tYJdungl/rOUJYaolIey4P/mgl1aT42rsiXaqnJAGeCCK62dPD7GteNrNrt4vguuNQ0vvkUG
oAVgqZyVpeWb70lip6ZJUZ+9aD8/lmWAi+6cONr4JuZPYUGrEopZyg4YqBu12RjZocCN28ZPY4ts
DSGs7d0U7Q5Emw+iF0UqM5dSfmqi3wGBjFfu3KXagSYjChiQ9Sx40XINBs9Q4jHiM0gearPRivvR
Tm+MtfTbOxo4mGfSVapip6Jgilbau0XKDWceH3XlnJiCdr2/2tO6eBT8vKjFRqTFoEmznEV5f2sX
CSlOnNpuiRmUf88AaHT4TBUIqKvQFTso/8xbk2hYp4MKmexSmO46YZJXLtR3foYFp+Y/F2rxiMfy
lJqWmFCooiUEnQh7D5PSigmfK2ibvjvhFUwhy6a8a8zhORHqNYedq8/3vJt8e9M1FdcgTWGT5vDX
nU/2EzNvPdZRowNk4iu7Bcjg0rUy0PZQRkK7J8bm6iHr0iSKv/8/v7tsdlhJXldZyg5TFCsPisst
zb8b1c03GlHsPzxkXKA699RtCF4n1wRiabkitd/VyPCLtSVNaO6FKQETXc6ilJEm1JgG9XlOUas3
IBDv4n22pqVU0pHG7r/qfqucWrIjhPZbypK4ejRvgYcDZFDFXw0EbcOVgFHRtr1ynvkwXX+7PTpT
AwibMo/L4jxTWH3hNZM/rw2sHufrDYTbwjyBEjK8xzCGRbmuJsfsTpq+N4BgJfjF2KqIwDNkW9P2
QLExvKXhqgycuuWj5vbWbWM4mkbi5p4oTeqqQvyJnBhbS5a/Jwz9xdsKSJNnc1CyznLxpsZnTXqP
kJVghhhFN6wOIDolYadERGfUc1CnVd8WI7xV9aaPbkmIuSpRuPCF/tgBqYLwOVrLC1HKYanXLUrI
j32422CsGvRNXT7l3Y9QPsAVTZnhzQOUtD1owwr9rUbLzAO83z36zZXX95Jc48tyFvWrkXNI5JGp
zm219kEsrucZeB9tlGxbuNQwDa1aBoDGTrvmLPw44C8eCULDRFXBV6wYEFe/vrGwx9O8ECucB3aY
nOXwlkBb+p1r33zR+9+ev1YKR0O16iZrDZKMAhZlaxLhJa8bZcMsJG92VrUm4Fa+M/07TwRBkqUH
cSV3dyBVrmxzF28blDdRFjXlO0OwGvEMyJxfz8Rxd9ggUZfMW666M8ithiPjznPCP4PN0Cu1E8oq
5uGE7l7rrV7qrSME+O91LD/jvpIVaTPo1TlHs2qtPkYbdv433MyFKDsNqr7/wSY3l43fbtWnX128
vSXdhAJVLw/teKtAp852aFNhug7PgD1Uxxz3aANmiDhv5mQTo2xJu7DdE+KLH8WZ83+unO0vP7ef
VrR4bsPOkCqwfxWFnb/tQM7x2BJ8gEASaaxvE+8769+UfjX9+f97EpZq9bZIZCOUNSTfvLXPQ/IQ
Y+8JbkUyJzb/Zc1VRKJMHI0uIznYArUdmQOet7m+40vihRqbx8GkSqHAZOy0KFPCIJ1CORqqc83T
iKOoeZDio4CHHYMwH+PA9k7xjTl5ThI6SesiTLTGQ1pMbt+DsQpSJHQ3JH7QC1fhO9a7TDiJCNWF
uwoTPPSkInDTEn1pdptGL/l7wKfdWMn3wlkmZJCh5FbbpvcFyq5402MFrTZVeop1W1IqgM3rIcLI
uobFVBo7NrC4wcaAfg5Bwr6BEGRZLqZDrHVy9lSEj5R9nocPZUa5ZXA6UTxMblD9rZId55Sa+X9o
Z81aX8fIWUXdh1sURt3Gr08jseJmD1ysqp1R+GX5r22zHZutSUDxsOv1jURDQPpNqnjZHponpiHa
DxVnq0RPD0UGeSboaZVrsWcfarNvb40uzfEAIh/lpX6HuKxIllK1OpeKCIDmeVh/pK/loR1uU+bV
8cnI9+KufDOmVX8XPBv31qbmaP4numnXXBa+fc+4VNo1TjVMwTtYWjcMGrb609UEvO/CH0ukL4VE
maajyYRkUcY1XRfBRDdKDo4pZh8ZJLG2Dc7mHR/h/JfyWLzO2GKpQ8ZWmUg9Nx5WxvAOV9wssbGy
jQEvfbrnKbOTOWTakfor/Z/vW9/XJS63PqMetdYqWKLZMVaqdoS4oWDEB8/Zml7Brn1MMcmuq2s/
rH0rcRc/vNj9BOYvQZkp/DDBE8FwrskNK/1TEHeroegRgFFb0eNPD/SAuG0z8yNOoZOZq1BfYzwH
nBk12znW1QrXkSMPG0vkVcTuhYbMNdEE3BPg1WQuJnFHYMSkHEPhZMrvTfbeI7pJxbvQ/J2kqt0i
4Klfc7CQjvKLDr1TqFcKte+is8Ufu9hYx4z0OtGSyrN+Ch+6W9p/O++RP+CZrrHijmBy3X9vqJym
ll+X+SclfA88ePyb5SZG2oCg9tVQnukIJzkUlhusTxwkiMwqk70ovISpulVwm+VEqI3pCm6g9x4+
vAayo77nyXby/Q3cFqjt6eQ25laXTvAFpaN2LDuHqLUM4BBwnZXl9kTntjsV+wRIq9bOZcd7RWME
Q8HH+j2eLWkzGE4ur0ri3H3sASjRT4gpTEb3PPU7RLzErrcKTu39GDi/oI6N5lYy7bhyAsORwl3e
7rr8JRcPEaHF2H2lfF8lbFC0yltHX2c/m/uAmFx516ZH3KWid69n94Ud/KRYaDAX+96h8/DvrPIX
/pP8xbjSEfl+hpwvNv+DDccwwF0sXvQkVyoU0qgCzCcL84a61hS7mDNb1+0mw9+hbrNzDI0cZC1P
Hpgb0zaSrcphc3RkBGa7+B2Q41V617fz9tdlfbyDnwQ0wziyWfZCeZaq10Hflh4HW3U9OBOmfCfF
AgqmUnA62uHDvsJS7q/4GKRO9JAxXpe2co0Cex8MoT0H2ekP/35EvzfFF6tb7ACRjKhAoZd1tnB3
0Xyvd3N4ovBAWGlKPEZgrlTxEJsuX/6ObKeVtcGbJsGvM5zsgRyaWd3RCFsfoNQ1mcf3U99ibYsX
1qq7ghQa1BY5n2scvcZOJINJcMU8WElYO73bKOQsfC6xVNEDzHaZsqW/St4U/ejwqEpOT+bawOf8
h9e+ju1rZ9mkOrTOtaOPNBf0X76Hi5UumpNxrRnNKHGP4Q54e3GWBFDEvjSruD/Eia2+zZQXcJKG
t/33/ZO+lUkfv2wRsKFrEoyQRZlU5FU+eWaMFMZ/kLpD6xboYcJ9Hd0E1UbEVPDWvWvvxnMT2pVI
OOv17sT8Wn3/2/+zgkXrppqGNKtFPI6hB8MXRWX3Nk5sLP6pGaSV7p17gCW+/ENJfnrcuAkmWNKy
pxBwmv7seEFN41DiEelQa26E8awItyMOH/9ebN480pnU8t0HIQdqqjkN7V5qdqL2Q9K2vr4WGOka
the75ZN/P8yu/hIIbYlnMDtJ/s8if22s+/wEwaUe9mgtz9HvGiv+PV3JRr6lkrX4Z02ILjPbHWyy
I/0c7JIoY8o16L/PRMXZ/iMoRhhWkBnk/kXzXvhSkq34i3fFDu41KMY4tx59Aqail3bju1N8/2b8
nAdZ+iFwS4qJIfwTxM2KaikTX4f2Vn8peIbJ5zKc0gWSEcSOJz9NxVETX8lqyLLfY/4a3as3rQAT
gLG7ivWihuWWOxZ174RHpgUNgGOnMh3SKFa5/oCB2JzWlgF8gg3lp0fZGBa3s1EW6AUef/7ZYH9d
qXC5clEsKJGaoSjoJXg4Pm1uSaUOdSFx0pVPjVOQlmo642lm5muz/9io1+Clr2N3Lz5yn3517ph9
+tWsEcSiivjV4k2yEN0bEFhmcvv7oKKRPFHLVR+qiQAF5W46dCuwI7V3svaWfx/qNFqGM8M05LfD
FnJpJb1et1fJF7f9T2tc9ACywPeNeGKN86iC9s9mPlYPWy92yj3PLZIlV101ZDGnWHT4RGG3cRk3
cyKZ06B4Nq5sFPNG8O01/bSeRTevxlFUq/OdYn5yxLdWhL/q8g7bwHy+hPO2BymqgXutd7X58JHD
9O8FfJ+PzTvVpwUsdqpaUFQ5HlmAuhmEPaYikT7XPDeIIXuZ2zLdai+deS+1d4n0Oycfq+fJnrqN
OGwqdG6VPRDiKruWXeFcNUFFuvWMoz0FfJfk+NHodmJyL6o7QTrMwYKBdyd7TkiD59qV/NYyWPwh
iw2vizVPF7D6ciVBGhA+5oCVt7VTVvLSz/kvV/fYi5s8jdg5rIDieqmSDjWxjPUM2Rk2cuNWBSGn
b+gDP1G0ZOAVGXGg/yttuPTA26jcV/++dd/n0/NfjAZUIe/3ggZWF/omtdD4Yi/uMxcJOSw5HHLF
tK4Hp8aphnk26qC293xysW57riG4UXHXIrUgenkvSm7WPf57Ud+bbItFLW5DUVdlUPOv9F0pVXJ1
bwh7um0eEVfNkTPePEHAbGCRMNMcBNI60p6sL3SGwyES6c7SyRd+UrDaPvyfVFoVw72qn0im9CJ8
ZRCrtN6+OsW8uHN9upKLGlXETCtrhNzwElhvmvk2jjaZtdqfyfEjEh4DvULbsvH3aFLmthemzGGd
07cmgj1CDf1I3iXZ6zQOMeoNkBkRvpJ5pFy74Rc3r/9epvFxrvm0wbaDCjxBZZkf+X+xuIt1doZ1
pbnMtEkrT2+E1YdsAj0MB7223sLLEKJtTdQ6kCwb+mzMweR/YD+7+PJ9WtmiXm2Gyeu7iLtOx8XY
NsaWvWRyKsVJ8ef4x4nmSaRv0k3koc57GPRDk7pZ8Vzu8pJYFk6lRMASSHtt+n95u/+0rkWtmg4R
CRHz7gYyB20iQjN83OaT6J1RCQe2QfTELJPuqnWsHLVkb0X7qn2iFN02bP8EUJaMklfe1bgx9cKt
5JFCvWsBo+F0tPgO6b1ZCW3HBRtgTTma8pzQTKOcSda+vAkZQ6LuZGhrub6wNsRTWe1ga7SV471N
9RoVYPo3DWmC7foMboFT1Ftsj5xaOPu/AMYj/6J4rPx7FSAtokg9Ps5upJoqZtPod6rnWCCXrhyr
P5a8+JR9+ZMWnzJl3iN1ZlPnlHfHWtX6QWs3MvWmjttnj+EA6AeIaFJwtonnVECj2o2uPaRsUmBJ
PZXB8AbgY2X3c///2udB/f6h/bK6xXfOy/xuRL45W+LVvR/a5vP8hSVHimBK7C2rlFlddw28+31Y
N+PgZok28zGGDh9Tqk9vbCJqgVjJ/Gomzf3RomIOzc6MEgYjTexGZ//JsqEFDKlbousDJgPx2o5m
xaZ8dZe7UGt8WcziZYB/37WjxmJmCS3eMaRfEppd3+HTwXthTiTtgegW9D0do+TQjHaM1a3HMr8e
TXrvTrPJ5HUtzdCUpwQu3I9/fzu+qxcWV2tZtka515kiC4RVN9D2uLEAF4VOvVJegvVG/kP3Ld7y
JaOfAv4LfTTgxKy78hx/76IuVjE/SZ/uGZoBX8ZgV1FIGMbvpr6nQU3MDJC5YO9FzBsKhxQOXSxW
EQE16g4NWLAeMz71Z8BmfbzWAcB5s4JecIEPVc1RXUf8k6it+nsYYjI2x3jnKw0kYqIQXLG/0nK5
VP4r9LVQO5kzhnDpShjVLq2quPmvG42bkn2P3uUTeQj4KXfwW+cB7LVAnEt77edf/dBjfLpuozFZ
Wejzq1bzIQNiSpU3T4RPWcnaajfVI01MOzgTKfYTlYCCd13QDwrYHx1hOxT5dRPsG9WRm2uC9ot7
7X8ux0cr+tPC1Ej31ULlhib0lKXq3jAe8vZBrRAenzRoEcBubO03MZxuPK4V+UcVnxmHSjc15AcY
chuDsA2Ax8/XrOuXaqUvV2zxQpqBFUtSwBXTVqUJ31kbD11Mg+TUhqcMV8C0yruTSrqMyLi4s72m
XDGmYC6tPQRbAqaim0lzKDsCvlL1nIpJErqWi04w2lK/G5mA8B9f20a+o3Xm9+PT5Vy8pWappnks
cDkbAKKQvA6lfAr8g+rG94ET8nqACj4qELSIOWM3H8qnatxf7e1c+NxI4AYMxh3yLDxbzrUnvuud
OuniWRxPjXUy1DepeGyavYi/lHNLcWiaXeO9Rf1NnDbwhSmPOHYI43MfhSs5GlfC9LdDiag9+tFJ
/SVnZ2R2pUxW1NqonLK0+VdZua/R7xccTiX9jXAWcBFJ9DAKZ5P8JulGDnZde67M/SS9+Zys+f8b
MJ8zDyrDivTCTtCkK7GEVbnNvV8zViyhYT+SzKCFmF+xCXh7ma8PsKxS+GnURzrDAaQzzUUSLUx2
ErwU9GbjAW/bSSiOlXnsIqeHtoKaM4acaDf6y9geQmEzEDeGVbM6YfECTwbjMhlxaczDrc5EOT6H
vDMzCftN2W+65JAZNCt+Duahyl6E5CVT9jJ6sWAjxr9SbCi68IRhqyrXlr8jUyFPX9vqXCnnUEcK
VdjIN8gezIa9EhLe8fLvD8H3YaslmYYBzYXQI+Afy/ZZFZVKJoxqdm7moqjhftkIa4c/xZ/xKeWL
Ge9SPEbdMV1fC8S6+tOL80vbj/IYT0pGfwwAi9w+CIDraUTQwHGIqVA2Ir1/5Z7YKfr8jCyvfH0u
/r4JlQkHHUmm34ydTeJbZTVa2VmFoonZtt7KtrWeC1XJWFUj9g8Ttj5tQ5uIu3r77wt/4Ugpwcr6
z68vajg9SWVxGo3s7OMB9e/l+k0qbzVtJ4VrOdlM8S1ihFVPa9wVNpFhDwyUGMIF6Zbn3Uzt4Sdr
u1K5fbdS8TAQmWRJkqSQhLWcauphYwH9rLAbaMjTK2wB003Jw0fUgrHWxBXmGWzAGf+Zte6adwJH
6/CuBXNGYzET8A7otl7fJuRZeo0dNXflfNyc3om9h8ASb/B4WM5o+eQGkTUewy1v7kbhVemMdUzb
+t8XWP1ehs5/DM+2IvK/33xhqoJ3T7fy7CxupNd4Ox1ELM0vFWZJxl26dPbD5zB8070HWe5XOTIl
1bE28zZq5mRu2AQwK5ljcQpGzCrO2/v0Y6oSR7w34bitombTjyc13ca/S5GnA+Nd7wTigfg8YSWs
//23GPPn6WvB//VvWXy+NLGzGkXLMgolaQ3WZF2FtCGSkyT/MncNU35iTCsPoJ/sxmrkKMUe6vlJ
CH54wt+BcsgUNJKKKLz/L5FEj25DcwVtMKdv8kMF7jCVG3zH09N4zlHtPpW3beGAcIUYktxLT+jX
i/vsJ6OEDMitiUNO2WrNrfCnh6jxUL3W79atGG+hGW3ibOJ2vwf+XoO7I3d/t5a/DYBvMNYJFUd4
vKY/uzDWlGfGGn0Z2kOc7xbnjV5KglxNsvzsIY2jH0XhT9WfYaBf9yAHea29/0Hwy4WPMz+LZ19W
ISZJ3w4cEa3fUcnrnJ6QQJEl3qh2Gm4zdasLW8KqiK0T9tp4i/JecWn7k/40HIv8F5DXfz8c36Fq
KM1oS4lz/ilf56VBu+nbXorLqjyH6jrjGGpAQYGZiWWB9AJod6grFHt8jl5FeM4qtoSVV6xW8t10
4ydrgTbBm3WS6SRWTrcngZjpEbjlUVoF7VpCQ0Ety9FdKG35Dx2EtcgENXT6P3wTx3wndO4UPVfR
JlNnQO2//7ILpxRZmm3ekqRD2tDExdE9SQs/QprFX/aOGWRd3XLkpjBTbtrIlf/MciDCEvfitn+Z
elvOuPjOeGUNF2/z5zUs9mlTzFsr1dLy7AvHQvmbGVucTiqtKv/edBTv2Hcvo3BviZvOxZfCiHIT
kXNiPv+vLgUSUJLKJRXwyNej0pQYudLHESIOoceWcNfBs8a8yonnHanyFuxHkpJmto57tmN5O0Oa
7yf5JG5FBUn+lY/Xhx/n634035j/rGZxcKuoOduhCMpzFQJxXqcWUQr7nBZ+C4p3YCbjlPrBwwAf
yUy36P776bbdGOaaKmpuAUGVZc4FjEPkJo6vmbiBHsdmQTDaXdKmK7gIGkRQNuNS/h1zDC6rTcrY
4Ook5YI4hr8EHz1PFy0i0h+/XlctlsZBa4ziHD4nj8nd5N+NNFKpdsaDKJ3MZGVstUP+1EabEmHM
zBnAJEw7CxQO7M8T8s2jqfw2chJDOLeDAGfmaIcv/777+vem39dVLkol00p07Chacc5eRW0l9C/i
tM3F05i6sUYj2m66lfWqONpL3To58cF8p63ZWqPlWwk4hLbrMKPTmX/NicE50Pn6mZ5CPNqhvAL7
23u/rPzGBFqcrIFshDtrWmEQem2Pmb4O/xAtpCQrNzioB6r6O3LBheigJieT19BOa5t48Pq39Sf8
fe2c+1F8fnvMPt2cRbO4bLMpNjJuDp89yutfc6wC80QpsggrdhiA89BI9SoweOvIyZOb4EoRcXkH
+s8K1Fnf8ulAmxVKgBmZFfRo1sBfQGYBVD83qtdl5856t+GWMDQQz5zAQv1Wwmlok0l29RA23+F/
XIqlQ47EbjJyFas4wyhHzI2ji99E2gdONLc/2CyJeBL17fCurwfIP1cdCh+f0e8rIJyS5iLD7uVm
rPZKNApNT0w6gIkGWM0edHUUuKb86Mkc3tB5N78TjfxBfxNWb2pwMlJbkoGjbyLs/0gG6wMKjw5x
X8sewPkQq7IdT3i219WNMUBpp6uzIq60R+nti3eyoNpjtYsSbDXyCuqeFpwa49AfJTfhlCvdam8+
gUyEUkCrOusPIbGIKgHmkTM+/Pv9uyASkYGfiOJ/4S+/ea+CAFbk0MrFWVUPee8UuyZ0mm5Tk/Oo
/iqaG7YJZv+W3as31fisiOOqDp9N45Z9LJN/TK7q7QQImBwNvb6nOoB9HbnxlYf14uui4T6lHUUF
/03ol4hCalVTW5zzdwSTYNRXCVY/chOIw4j0A73seTwH75k9mHDfa8inCweq+Sr99+8vVXxpVyWN
p1bz6zpyqNlOwx17pz3+wDhvPcEFn2f+PUDrDvv8lbPLhU4cP44f0xKZEsLrWNQKWjibb+u44Dx1
4wt3Pgmvru+aO3B8XboydIp7VHjYqK8dI79PtOYfNmTYxzRr4Ll93SIqsw2CUht5Nu69+/Kmhl6P
OcOuDuIu3Kn4U+bMhmTfb+utf+W7cOEQCZFIQmVPhYIOdXl67wrsi0Hcc4TdxITe20ipquql1O/8
4d6M7qT4Mc8fwu4EKpfKzSnhvQMUCn9I0bM6vc0vTCMe2uDKceWCGohlQYQm7Inb8S2mL9PaKWd4
NpfG+rtcHnCCyb94O6AQQMfhGRwnNq+9IvARu/ISXCxNIOPMjlh8Mgj6v96Ovi2MRjGb7Jx7bkyr
r3breJs+SI94ZGrhrxltxPJJ835keEq7Wz3Yjz58MrtQXOE3XrUnAPoymfc7kCAaJP1AQvT3Tkbq
SGjxq/nbnJzOdFEpCN12KJ5G+anwt3G2zYdrr/PFbw+AQFnhEDvHVy2+fokmRm2Y9RCDbdEmerq0
oLefxLhBNXFKx1cEE4g9MJKTf1Btppy63jtU8gHSJAG0V3bACxWILMpsLYQeUIsvX69M6eh1k4d6
DnZo4QHWev5pCN2MIdohDg8t3MXZoX3rNRuoq9XzDGPKbENay9a6HNHTo/bZXVmT/P2bSEMSJpA6
J/8RRP31VotyLlhKyJqKARnom6W+d+qxzvbTdJyluHvE2CZ1AcE4oNTRwWSHfKena4RGxE5n6tmz
1fzKdbp0XPi8Jm1RMExGZbVZxpoiEplfdbi5eUmf8UFwp3EbDgeKKTn7MafdhCsL1fe477t3AVX4
ikz4f1+fS6/Cl7UsRsWyMWRRN48J1M2YH3o6j/4hVvYDzkxMjlltS/GsHdPUXXGXOemmMvh+OhnI
0hlBPUf9HFoP1diqIYLUwXtH0i5WHZsn0KzsgDSG6KawXL7PGplSz9eZlZe+aF/+gvkJ+FR+dWWj
iGHEX1C71XAY3Z6RBmHcPpDECOzqAx+y4tnI/+aOKTIjer5adonfu0iyzGdf0XUTtINmLs4Hco4n
xuyKD2K5KmF7AYs8IztFrO3GK0EeMf++fyqLO8JIOXePbA1Ks0lUlxAZmkQVdiLpZej3enWYxlcL
Huq4KeqfSMQj/+yLD4WdbKXn6VQAa1JW05pkhLKyZ2lL91s6iK68HxK7OA7MmW/Qyybta0HzmGNT
vDPFn8kPhmYc9mJHMdfGjXGDly77DTEoAQ0HPb4csWOb7hht1B9SsM6mBwwlU+GK9W1Gk9P7cGlY
K5UhMlU+bQpsP5QJmVvCYS7jYxg+mDoqXcIIygjvi4cXlOjd+IkokKBlB933f8DuCcXav72mZ778
LoEbV3XdwAKznNwXWPlI1jURj+M8qLYdAnosf/TXmKiOfESKJ937q+vuzJ4bfqntvm4eG8OGHABH
78rL9P9YjA5/TIdv8C3nt9E6Ja1qVJ7pSNg5o5DbLHgA3Wn+Rf5k7BN93+ZHo77LmqO8NpjTJK4A
QaonS+XKUr6jNeHHiPp/lrI4fQt5NMWxjOSVdHTx3VTXU7mrSHucoywxp+HRYQoTuwmpTw6cqEhw
E2WfB5v2D11lBwT5v/eZC/MhmdJjxqTSnUCgtaiAslwK014sZkha7TGveUy0h7aAykJCjPXoF+QP
4eTbRY5OvIm/L6ttQ5RPcTe5g3QbyNvMZLDVOcnPa6/vBVEAMBF67Ew35h7Skg2m+zTHppKuySQ9
F43F1kuKWnELh7VkyNCt9LNBhHB+E6TSptFW4k5flbu2sVtt5/E5vXKhLvTXWY6BPp/CxAImudhM
mqzwM5Byc4Fcp3humh5Zxll48ayjWt3I/jmdzefkGQy0n9+8eJ30Tl05oXKc+KCyFWcb2s20RVq7
9A6RR7oZ/bAmfwADFmnnhDm9bWHw5KSPpNbNsit/wKUK/8sfsOhDUKoMuWfyB8TPHnE9jqLfGi9Y
d21DRMypxduhvJldimnwQ7sa/nyh0ObHNeQdGkpber1fPwatZqXISrxitq8w3mZKJTnqPQHQdw24
i7P8l+YmCfN3/gbdzrhCkJVR+84lUoJ0BxL1nGzquR3t8OzK6eM7J5BXUqXoZF+Yh2hL9s+kyWMy
EPhzLoGkSquxPvZIwOsYyclwa+iAD4oTZ0dPbpnnERg17A+cv5Jj+CsmuynlkMzMLXjj26t4Tiqv
dTY5fyuyF6ugbZQn3d9aw7H0CH0i6J2CcJfDTXhvfxRbNTtiRunXxj44VOFpgEdukabE8DMdXwAK
gbQb8d4aPEn36KhzJt/K47gLb6WIPBQ7/B1c1eJculOaqCicx2Ts+t9UEbJYKrGoFmeBhpF0FO/F
B+MI+WHv7UNjLT/1p/bJIA99Pf1WYUkdOSe9cTolvihI98gAQByeapoop6sH+Uuf808rWyonkj40
JjViZTw+4Mr90bX47LYEb3vvBvYcQO5rAMnVVjspKTRDhJEEWmrco33I0Gfvr68lRV1w7UBy48z6
0cH5LlyKul6RmqIrGPJr5kZMKZXXrRuWdwpu49oJcFBjKCQjJrKR3eeHqfslQ7uvsc5wns8Ugs2v
DQIv1l2f17Sou8pSLSPPYE3olwioclAHoe/PCsd3y4gIxSG/qeOjD0/EUJ2g2+XXWFX63FZfdJu+
XJXFN0UypM4vZXoZwtbcqLa2zSc7zMFcPtHClDWnBOvnvzfdc90C4Y8VAo25bel9Q0qUCHAkl3zm
dzcYCPvqZ9gQa+03+yF+adwIeEaCeNpP7FE+crIrFf479xz5IF/pbLJURYzyCPGAwk6I4tF8CFM3
p2ldlU5VlysvJiSabI6JxEnjWYElXUePDOuz4I/QPTbCXyHC48XmG4XE0hv3V7+389VfXhsdJC24
aMW0CEL9uhGmCWc9zrnz3REIClYKG8pSsdPtUXOK8dnLGGEX1g/s9MWjtu8GUExHGfBl9YxJyGmv
fdYufhV0hLuiTCiFzqq+rqeIxLjuxbw4D6Caa5ywIZldBPJtQmaoJ9gN3g1mkf5BASf599qz+tGh
/3Y1Pv36YkCjJEkUSVHKZ8FAxOGUw5NqYNQCSCsQ/Rg2v4zwOEY7+Gvw/rpDWDzQETNI5tlECskj
Dp0xvdpn9U0Y4c3cm/1BV1B/OKmxYRJuouaeUmJJaDY3tjd7/6+Kk+Zz2L/+gkVZEISC0mdWNO8A
efGnQNW7C97wEG+kgf6+TW4p5y/vpA23tE0Bw2EbRna6mjlxCpgAD51xmDshjVOiWiM3v0IY+6iS
FuubwbsWtGUqqW8ZR1rgzVEkGl0mYOjWrzi4N4aD3P0fzs5rt3FtS9dPRIA53IpBWbIlx7ohXLaL
SaSY09Ofj9UHvW1ZXWo0NrCxFqqwNEnOMOY//vDb0PZqt5BSmxxBJEj9vVdpu/y8mIJCtecRS1iL
0hSIdG+EHqGxZ8PFAWQcNkG7qGRaVUslgwpD6uNMjJ2AIEhtnkJZf4iLuay4BlThyilTQhp2pb4O
ooNaTMaRWfF8Mu6ZW60GF2mPwxEUzhfT6+GX0vYwXVlA0CTojqAOpO3kOOask5jdW9kZ2VvUP4E+
nS2vHu4tCs9qW32QUprhyg81tmbXED6t4OY0pUL/+ZUtAw9pVGq0m344vetNZei+2MNHyOmx2lUa
IByHzW7Om8ElH0dI4Z1tGXIJbVzwJpqaydFvG4GjRY9mcjTjxSl4k6uNL6KJJaFowYgFY65K5C21
z/AlLfY9A8X/jC4l/V+LP9bZuZAxO9h0kUyqVocEm5jy/CBJjt+jVLabt+w1uce1rIymVF8ytsZd
QiiX78lUGsRCROsOkTocVLwLQXWINMrszHfOkmcQSn+e/l9m4yNm8DXDKVCdpblngCxKyb2Z44XN
TX1xfs+wETSPGOwTe2fNKclaJ+m8AveCfgXMlvqUrH+pBvXhHDln4XEcbfVFpaSVZmeCbpNnSZua
UxLaIEx/aHwRdxgiOvHJEOg8KqY9WjB8qGd96dFg6A+Zz3bgFdbM3EfL9GVcYVbA+kF2g0c2vFak
wOOqf4rKrW7CQ1crKkOqLyLRJtOsc3ogsLh7qV5bQnpFoobXOai9stSiPQ8dq4s0XBXJWhs2Uo/d
DoSx9D7qbQowEr8ekVpyLTuk1uy8mYw75MXpUVyYC6jwh3wnb/xnKXFlEY4azqcz/pPPwQu2z9pb
rCP/Li0bQXLirKo77VE53VndVsXd7+wUpJTgn0fPzUcvsS9OW1Vy83o/nGFmkD4s32j0XlGgEvWF
KEOz8ByasObvW3tKFXCWSfyeIH23/TDPdvVpnLbJNn+u8aZGoAvTla2IqhYSjLklG8RJj8on8uOd
dNcRVzU3Xm8dgFc0n99HdVGejIRbnsKKUWHEda+v9Kdhiz+F8dt8hSjVOaiZ0dzI8PwcGdX9w7+v
u9f4Jt/eyUVpkvlhpPdxlR1ZqKgIZFu1Jy0BC9IdvMmuop3BGdRuwXnXbo/ffvfi2u8Xg5GYTZMd
jSPFUA2+SNYsjp0OAaH1b2gbyjirs0X0yDnotZORIuYkNfHczapOsKE/2fKc7+MVTF1b8PwDwX+k
Op/tBk86GgS3cIprdcG3AV/UBVpaj4gAGXDyNJl2WYSUz4wD0Dowk+2/T9FAMc1TkOO3G59o+i9f
nlhfp+1FTZAZXVKWGr8cPMV37R6s0P8gaozjJnyy5qcFBgQr41VXft343StV67cnvjjJm0Kxkszk
d2GJkds9+VjQnCVCPPZtzVX32vy/LLmk5sZCJYrgxiNfXM2NRjGCRKTvYU2zw/xVByjRbHmcyaUt
4U9Nkk68oaBdkSeNtVI0ixYE1DhcmZfhm7gkLlzZNi+omYAJw991bmeN13jWfaO6xqOym5a6OEOq
uZFWxkreKwc8gjHyYrcTIfeBU5C6ZLiNQOUrTAHwg7CUX03NhnUnBwv9Lqc9D6Vy2gxpVtCjheUR
rDpjsqoHUI63lrmhcT6eScpySO3SzH32YjRT1+yovYb3liPOTw/4z7oCpkCz7N16OD2qB//k4kE8
foBxrm+19q4BbeB9uLwA1+iQgy8Kbb2L9FM58SFbr3X0J2mmYUmSP46hJ2KMQkg3nkR/DChvtgkf
yNGEOXcDPB6ibGkhg7qB+12xBCIRhfwDiLoaxlqUEt9342w0JEHVU1IxhzvTsCeyW3cU/TtTe2nN
eemvaHwmujibck/FrT8u2Btt2XTP90GO4mSC9bm72SlLADE1XMdhVqteObjyi89V8kl4VD9a8max
fVFWmF5gcsSekmwarmBoV2y4+jR+9voeree6/m3ZtWu+DO8wvFUH9Uqn3pVnp1GOIWkocYvTQPcH
UGu0PHOYG2CPiL4wBwWSmZvrbhlzxcp3hr7Ods2DkhBj2dCp3lUNKdazbpO/FZtJEUzPVl3n433C
OUl7s90nuePDVlQWUrTG50cI3lPx7TzQgjvcWM5XLlrf3vfFNhJEyEFln/dNHekBg5e4vzBON9oI
8yD637g+Xd1Avnzhiw1kNMUw0qZfBCnN5oW4qMwpZ6pSZ9QgMkvaUTGdAm8zHct0gbNuIHzKtQFY
oqpysZz62Zfm5IIWoi0RrRSYew/HVL3X4W2SXeyQgkzCojm4w1sLR/+d9urAv7iKg+zEDkvvhDGu
OSfcsnmgDWEPLxJ4hfx+Vl0txbwM/b176+5nTpva5T7/dbQXhYB1UuUwUTGYB8g5/7FM+OKkAGBu
PZOABzf5i/+Z+auxO45jTxz7A5WzOdgnklQb0jnvjXYtD9s0eubh1NMckhk3+c5fS/V2gAqfanh6
bGjl4Hs8M6xtFC+DJnEHEgMMFmC86PydBgcMx1X7VAD088eYVM1r6lOISUSuk3eJSwFahDTZZOc7
pSQKxMPDAOjyQVYOfbDdhOpLGD0Y4ptJ8yJdSx23mGxVVSs98aLypc0+KiOZyfhK+BaJXysp+/DD
jQBzy5q33AAL1Wv/ZmObN41Srx0plog4gA4rHIfL7c8q8zSMRSM9GsFByfZ5vXKG+tAlz7G1lJzi
V7tW5viXx6eFqXxY5zu2kxMwY/88bfK3Uamr2/GX8RgXvdVkxJyN6wu22pOIBzmubIM4f0hEd+Xe
iV4gscVuZC4sadU5xZ3/LCzrVzH0EKVk3Y3NWLtWYlgg0ToJkPLPZPNWtUa8UZv0CCGvmxqTpmnD
xIN0shJsvW29fPgtp29ZtznjQuZ3L329a0OvZLNrgILvtH4j6PcVK1rHiJFMBIxlrazBQNpRUezi
dRk5opnN5OYT+6loCn1f6D2H3bKK9ujfQzvbsptSbqpzHfEXfBMiHi2nkFZ965r6bR2QdG07/PrI
FwXoKRYHZTB5ZEv9HW5qlPYNvcfceLTS/al4kes3sX5s9Q085Pp0KJVDJh2TnMmL2Warxlx20O2I
q1O1r5oPJbqLe6xphl3G/BbKRSU8y5S054JDCRWQXnwkiHMHAvEAZrUPHcuQ5mCpn2L+aWBR2Oev
lbgPu5UkO9F6EheLR9TOarWolI1RPJ0II9ZCziH5XiA1TXP11rb+ROmv07infxnQ3yTvJVReTQWv
Gtir+LC8Z+c5eTAazc7gMHa/jPExkp4GY26VhzR6lIZtxG5WvZ2Vd91kvsUrJXxQctJX+0NarRpl
JipuOnC7pUkYp0tDXuQomvM5skU92kkHTJcKiNIQN7DunYsjYSGOIq9Jmcge/312XWnKKZDAaF1r
BpKOH7VLE/aSWJzKlJvbqXgQhQ30f8VD69b9OQ2burkrrKdA8rilx9iq5BDYF1hgYWveejplmv9U
13uz/9BBQG/2B36i8N/GdrmQ06FJ6+RcpJxykteqtg594KHoXPCFMN3K7bZMHsT0IIe72m3llcil
d62r2E4iqLYrdZ92/qzUbK1Z/vulGT8X9YRikimGubkJk/7i+O0HCeFYKjZHy9xipdCav1N8jWX6
4p2qzl7K7tmcB+tm3v/u8IiaiY/Bit5LYex08tKzAB3GS+/EzYxCIX4IFieHLgdAlfgGfVUhnQXI
AjSdrI2FBj+33uOVo4UPfvSkx/O43bULAIOUXA7EJvlnWL3jdxspT4q0sqpN0j03TLrUcGvMhvGh
9izlWcN5vhs2JREwxaKZOPt0f56a7iVo1mdRxTJkTV7Ov9/SFfnpX6x3iuKFc/ZDJhQbpDWUod4c
ayDIjK7JKhh+1eY87R5x0GIrpGPRk7AEbqJApXogjbUiJS2ag7eE21PxJ2oWySSqCVdmsv334K70
6b8P7qJmgyQ/imWhNMcBBPgkbyT1T+qqmLji51qtddHjGiKSOmNAIalmFAq9PShuOU/M1zS+//dg
/raTvtcn3wdzMZ9o956bvtCa4xht9MID1qNbn2EFObpZRQ+HvGy2qRNqfa9pF3CarUlntdIkZI4r
ydYJQpgsx8nH6YQ94ybUZXG6LfG8wiP8Ps6Ly2MWaIGSl7y0oDoU6WeQuTQxZWEDZnvAtJOV6YbN
XdS6uN2pwVOnHiAUoAIRnL51hnKOTdONSaZc2SOmhsJ/T7KLu1dTn4aAdFMmGTw8Untm6oiZwarv
n0E5tcL5G8nBhN+Lmd1PKsk1dr1N72G4CVg5gkTaZBNidAfyWOL1R8HAgNs5oiQGHMveiK3bLfbh
9aWhTIHMdCR0Iiy/39Aic1RyRbKaY5u9CtUirTengbC2OZqRWtqVxcL4zZEZe5ZdWaseo1QU/xBj
48guhBWWhbgESoeWEN7Ii9C733ipPyNNyFsU/zM87aKCEgKzO6uN0RzhO8RT4nrzNno6uWMu5nHY
y6p2WCyISTMBLNyx/z1WByyRJBwlShcrvlzzBqaj/oxIu3a60zbI3X+vmOvL98sILwDHzk/OeqWy
t4zduqCxlYCy4RUYVtueGBiXDkFcrc/9TmJb7bwSVpOOwVaFBK7sbrytK6Lx72/r4nYh6nnex4rZ
HCVZnskVd3+smp4UxCHBnQqOjLo5A6OQHkN/rZYuN50RDljthPv33kYnVbJJK45a3qMLPnCOdKOD
vrcw5sWoz/A7Gbt7zGv+/QKvUF6+D1r5PgNDs0tlSeATV24HGI7Q2qBxe09HAJkzPqUpRJJggViz
d/326IcHHSLMPMw3gXX/f2BoToMxRZWgBQP6zcX+F5hZ0ouh0HDQD4QbSw8511ccdPLXk+MvBxoU
lbGRrDvrcTLyT6qHJNgFiDlMdT9yvt843q+02r8P52KbQxEaCtbgE02xDKXJB5mvwSFBBwDSthwT
Y98Nd1gNyfVcHzyc96qlLNvhin0C8R5hcoV0U+R/fe9lp5Asumu00S4+mNDjflsovCPJ3IvUjagZ
9MprTFvvUDJmygx79NBJ47kgPfZ0tPlbEqqHhVAcNFyGnFxll7uZ6n5zWBfFfhcFQdZIYXsURCep
DjW7heK/9Y7qoiUqsOyZD83SbBZGtOfuc1SLLX5yCenqNElpiUzUAOfG1J42zx+n6Zc3NVVvX9ig
taHngzEE7ZHtv84fRub1rHpDOD6G87G8l1Tbaj1Shiw0GjPS0HrT44t6Pdnd3eQLgDhHJtB43cfb
NmAPQ5h6i3F2ff/6MsaL8sNP9easDry2/t0qFxC1iJS2aM5PYoR2NnyokaNzmNIld4YlBC87+X3j
LV2tYU3ZkJDzGz/j5Yy06U+dFrUcnJ1b0Ls+ocfpnb8t8MnEnBBE3O6wm1Z2Pka6BGq4ou6SU2Vg
SMO1hTCWor075883xjWt9R9f78u4LnbTHhPYpJST9ijt8ec5D64kPUEO8quNOczwjBArSgvbH+Yt
ngsEKZGdxqbKDdg89pD3vOgF+M+XuKs56WmCpW7xTa8Y9LE9fBnh5UoUFEEe6lN7BHZxXqBkNU+j
8pQClbI7vevDMiaVWl80T6jjdfqcW8pb8iFz5CWGrcmIe/QlxgVELPjx3Nip+/Ktvm80AjhAhZyA
0KjWM16VO9wqb+xsys+r+fehX67WcswTs+LlZghCAfdDjdcLQ9bOWK/FfWRORsDjEo+S4+nZAjrG
nbNYhuH+nEy27NlTWm7FeuU3NnaE9PCUOzFeKLItN96/p4F6axpcLOLylFSGWMctR0L4IIWucvIi
vPJgWvW/2onjTYLZqXThRRL87Y9zU9i1VOuy0x16cgyDhWqg/W1zm6fItTU+QFX5oh7hmeyRjQ0h
oZ84iMww6e2O+m9fmwfYe1mbIM9dJO0pWDSt5s9b8cRXFGLfP8DFuo8zoKIhYe7EG1QnUfE+thba
xNX5Lalm/TF8Lx5hpURQrROPJDYJGKj3zBLwDG+7WWPNO9UWHyC9hTkKbje9sfquyKOm8ZHSwjks
ST/EJM3gnwyMXnnt5WGy4+TcK+xWm8vVHjhCX0/6xRqB400t0PTgP5f9f//w5V0/EYrBtMK0pRUH
1S5fpgBkHLLphKTXCxKEILG1yQxOxq29+H+Yav/56YtaUk7LMOxSfjrOH87Zpz8uzXE/tb06LjLJ
7yRHL6gvCP4EjqPLP2Ld+xi/GMGTicbQWhk4IaThtnoaHU5hTbKlHswofwv6LXG40VrXNknoNNEB
pPdMdnN9L/VYv6zO0qwBFadcdQZ1qbTbqt+k4uO/19EVOsm3D/rXMuLLYSh3ciPoGg+HNIKaSppr
/VEpl4E+Sw6yKyfrTvKY8vGj38yjZEPoZ8j8cyznJjH31twyLvZNNdGEKg2ZW7BVlBOQjvpEdgQu
YjDTTqeZ/lKu8rkUz/79Bq4ftXBuYQQDwv4QZaZqIxh+V7bHYli2Hp53as+KWygDsSHVXHDldHM+
b8g9Q5ffErz2O5+HKOHcG8OYZtGPCf5lGBdbb21RwUVV0R51IrkJP+rX3Z3+otnn/W1TXeXWj13s
nnFtni22shaqfbBAyVG4eeSo4kJBkRXC9cFNXaFJM6OBqt6bK2DxfbindcTdRSJHgXtHUywiaeeP
RytZipEzJDR64UzdeClXS7UvL+ViO+zCoh4FvW6PpnkcCdQR+yU2c5JDJ1xd5KeXxE6qF6s5wF6h
ONvWsYtzVfJ/AxEwZ7ZUFDyaql7sAKlgGUmdjNMUmflzxVF+N7jnSPMzIQT4e7EXkfJMBlFjG6wh
MCr5Nedmcv51tjC9eRYeM7jazQH7jJRK+5w7Srsk7HbwgeZntz/v9fv5l/Fe1EjNEBujMHQc48Eh
EXBDmkvSxpRWgeoBs+vzaDFC8yb3Vzoa2arMFjQGewQwnSu1Xs9XTpdn7JtQUiegtqmDbdIt9O8K
DYWN58sYL1Z7p0bp6SS17TGCECW3j6i+G4mKYgpVR3XUlqDd66b7TdoUmCYR5uJTw4ysuB3bAg0S
IhkxCCNdFgGXRKnpdq8wCGicOZLiddK7Lsc4Wr61tWeFKxzGcCeP6s9/z8//YR39Z2JcLNrTKfBl
X+95CM2TCeNFo4flm44I5GlKJVVJe5fLT1/cdiO6o+4Nwgy1EwXVr7r5DOJdDU1rAqYT35gl562m
eKl4rMaPbqE9/HuoVy9igKyEzCC7tH7Eq42jEp1A8rkf7pX3iJarLYr7GAyYjQ037TmhzZXkaWj3
aCsodurU4UI3Djik6+0cgHbx7/H8hbAu9ztQX3nKebwiw2jNIlCKsZgABn/eiC7mYYQRrLJyn1jr
UN4J1iJRVx1q6Kf2CC8NX6JcX4nRuno9R8R2PJtMD3+BMtJK7kvwfGXWa7OqcmOEZ51DFAqFIOCO
/6pX6xKIhASjkmtKl74owTDDkUhSHXzZ2m7ZnJcZzT2SV+x/P+TVcg6xCSpiTZI0Wb/YZ0M5j2tR
kloUzASP5C2QjR1Ic3VbxTY8lKWwNxqIXv9F8dkmsBA+z+Y80hf5H8pqZS4kS+OPurj18q8iGF/H
dbGvNu0pL5SRDa0MHJlIkmQ1lgt13GKxCEhmF3PBHkQvDj2lmEPSFDLKak8ryQ+bVxFp3jWaw5tY
7bVeEzZI/3lbU83/pRbJdaUfx1hujwMem/VG06tZRxtALJ/8EOnVb7nIuHeLM79yoGT65BLGhtdx
4ZO1BTQGI98YOMLMGo4G9RgPq1vIwRVWA7bSXwZ4Afzo0SCch0CZPufIRp+5EMWHYW+c71t5p4rz
EECjl2epck9LGXX30jef6n5DilVIC/9UHU7WjgCrzOfPVoVTlI5137+lznkvy65vPZTNPg6XmZ3e
ApSvuJh9H/l00H55taquVtWpEKcyL9pl8Pj1NSE6WbkgQgWKLz4P8Hyp7UyZ6OdVq7jQfRRj1rGo
kGRFc2zjh1f5QQVRLomamiHOxvhQ3cc7zKp9L43xBp5MD+XTXs+XVbE4E7e8rDaTVcOtgvwKb3Ny
9wYKBAukc/4XcP3yMKcuDfWkV1uyOkhleIbh0sXP5qqGVuO2i9xyxp4GuLxKUk+xQ4pHQqfCxxtL
e/rWP/avL4O42PrrUCvEQGcQtVMT2aJHS2Pw0nFJHQBlaSju4owL430PmXhqKt8Jn8HkZWon4ZOU
fgLWI7zC96PYiMJrnv++nShy9TL/9TVdbD51HwWRqjBb8RF20bZbRG69h7BszzNYhSe04+kx9+eA
9nSD6h39hOEX60op13W2UrkDO/mBg5ehQpg+f2BhQK0nz4RkXXK4zf/9Pq/2TL+O9mJL6kJTycZC
nxCv6GCxijNHalaGP1NhQ+O7qVGBi5NiedAA5R4bdq2My8m9f77L+zXJyVm9OKOLLpQHP78T9A+l
fEgyrinkILpRv6hhpxKNJq2hFxryMrPWFp4a8S8snHvQUnGJFkeVCBndEsSaP0V30pMF/K67SmTn
O+g3nC7xE3sgwU5Ba8vtqsGcMCIBKX8paPNGcxXuOCzNcBlDp4gxTF+I/lw4z/H8ur1XTuXRv6bf
xV7ZxFaTGoLGRfweZuSJg88T0XjFz1m9ahscTf+ai9EJtNViUTTLNDwg+sKpdPLNKGT31ve72uX4
+v0u9sZozPy2b5ht8TJ/ABZA65UPa8lcRCccLvZ6eqyxPipsfFpjgojdakfXzYm23TteDyPzMVmE
zZsx5y8FT33h6SaOq0ed5XOTgnK1vYYhLppCVdRNQ7l4eUFT5sK5tzj+3munSo8CnGaMXiainKh7
IebaNs4izHyYqpg+owE71/PcRBS7VL3kPTvNVcu7/VH/9jF+fNQv47p4h73ZyNYYMi5tRtagmX+0
RK7gzLiconrxqdJmaAuabC8K+6D5X1wcrt6Fv76Yi2NCIpFdT6cXkw1TQGTHqTW4GXCFiSvMiTia
yffvTyvc9fFSsftdha8jyNitK/k1sOfLMNTL/qJe1mlsTu9BBWUS3bLcE17pnf3DlNDR1QutX1Db
5b8C52Zv8xoE+vW3L+56fRAkp3qgpxU8qSBwAUTmObVb8SS6ykI+b3wQQaxM76cE3vzQiZsiX0qf
yevtqBn1+mtQoQ7T+6L1dbGBZzFBBHkqTIf2WXAtEYCPzao7dnDdFXORYgDM7lKsA5NvgUdPf1+P
WK+PH3r/4JvuWNuZvk3CJWFKPnemSYQG/9Yf7gLl05Lvw4ImWeymI/WnvJzsae+tMbbj4nA+Vvpe
z7Z+jo5tl+vB/4aG91PIxCnOClTwPFK4AlxcAIfEz6VECrpjAtsOGwx6KxaWMLOyghWItchC+KyH
fV4e1BqysYQ5SJIvC/Vmr0W7BoZ8HcjFSV7msTYIPQPB7l92LGurt7966akQjj0yT2UTEolaLwr2
qDh+bfrXM4lp9qT7E+/j4TcNZLNfycVbMFA3t88QeVKS3U5OEr4Z6eeAlfSTBVesXNCZfFAAKoTX
ppiXuE+etp2w1uvQDpTHEJMHHwNQS9/VyrpbtLcu3FeksAovfPof5LufAuEoa2JyhXhMRXEVaxvU
h4ZX3tjNnx5u6WjDuWnJcs3vVNrz8uqkkD64wA4KN1RbWgSfJjav2L8+dIRR4aAHdY70uNN9jtdL
Xa8hXFXJLsfUFk1d91BI67L9aJUljpLDR4NKjOKDDTQ9xorqiJqbWL9zHcO1kz7zy3vhvJ7I4o/Z
fehWOD7aIua6JfrbIlsO2q9G3avYz0r9PI+df9cd17ASLsWiBf5n4GH9txH+tZg0hrHvYxUPSgXc
Ya6WH2O1NQPPkA4n0UGDmOp3NUpEdZcgUNY3fbxIB68J2BSQdLq57mDN3Z52Z/HQKI8C1lBnDER2
6s0842kaXhwOOhICmnEEYao/nMkC+Ww1bduIHA4NqQ9YKY8LdVKxTeRPzR4/8dC7cX81b/3mRVEW
mlFVBtNv+lvmRgYXQZ4p0UyD5KjPhBfCp2K8v/yZQVuLPgw5FMoKGfz4zppuz4CF8/NbgVn6hCVh
iq2OqxOt3kX32Dyet/BbNxB9MY0hoidqtFnoH4eXGE2q4tbEt+bPsgUYlS1awo8Q0K38wKXhIdHb
eUKZ5Zou6nvhQX4mNFHDrbhdyuocU7hzCz1q2UxBqU5TrWtjA7c1HR2DPIfXpsJfema8ktdxzmbD
eiSi4vGW0fK1g/zbt7ooMJqgb0S9473hsehE0mIQF1McJG6Zk7QwDeboJOCMfdKowd3q1lK/hvXg
A4CVCiRE0novL0hWKyLw0mJ+3jsxZ2e9J86z5ciuWmzTx0ycqfmspXNjrYJl67KxOh1eTDCJP8Th
1vq61mH4Nphpjn1ZYFl9UnpVOYl06soIBz8bjiPOhjGLnwI6dPAlUqTZWUPmMWub7djNKChisk74
N2IPXelkp9xEsRnC4/5RkTaFucPqvUIzEEwKn3BTPPevguCYJ/JU3ZxE8WIpFcuE1gHhrtqariWT
y/w1hLZIzkK9JQazw/6U6o4TFdnpfGK1VCukCg0SXkV3+WujBVX/rYiXAtB2oJwnF+TCR5JO5IRd
0hM17LUVbcTeVcqVmS6U2i7iBfgwPucGzxW4vv6ghWsdgSoS3BKKLh96Pxbb0drndKSl4VmHp9wq
G85xX3BVErehc90rIOk1QqBf6bCShndBWYZwIDfCp7jPhxmGJOTQauc//EPXewAzbfcekdeIN+Bp
WwgHCRszgF2mumhDJA6L3z6ATWfrdx33UNwiI4zdbHS6+gO/CdQX0tMns9l0qnxmBPfaE+2q9hDi
x2LMtad4HZc7H6xDQcE7wwaFbRrdyPjGbbA01j7RbdUiSj2AIdhxATEJpfxg+XdStemlVcwb9bcV
uthyCV0BaOuEhsOk3nbAcVVMEFQDjGtWQC4elyhmOSgkbV1KRCOzwywK5IUZ1wgnLw0AakfHg3pw
C6Bs3hvWY8iAKYP7/WncYnHPyWuQDkrLAkdnMFVPUGZD8kAsT3C+NauvlGZo1ZEzIGiAlnSpaRiT
c60GI+2PcNjBoe8d3TaeB93p6y0cPQ0Bta0DL7L87fhNLhGu+JTTxPGQpP55Qje4UJ+F+Ca3Rb+C
SmCUqGoyFt4SackXRVWFwbaflMp4lH81Jc5wf1daajMvJa/ftMSGTo7TsGp1c6NEXqeSeHGHEBm9
9SljMYSzmkMMkSeHu0zEV5QD+x3DZtcrC+uQxutAQgTvhPkRsmRczvgSOSwjCaIHoNBpKdVepU95
6mjwrHhdpNsMYz+qAv/QZUsF04+CaTAj+STfBoWrkOr5enbzwKmqXXayUeQlTTWDU2mqqz645YX4
92J3cYaaOGxi6aiLkNqti325TvKur07NwL6M8Szrd+pha9Khb3da6JIZpIM2PhoG+mRpmYj7TqFH
65e/WFjnsqLNjCPaaeHPkmgelrkjK4S21Mu2PdR2t1Y+ZFxXlF8NN9bYMYb2xmksTfX+j9FjIYeO
EK8XnuD7TtqqUpmf8wHLaxgsrJfzfIrHTbt7RZxP8mnAOwKjBwHHxP6WUOWKhBsq+5cfv+gpnXU5
4nLa8uMEYrkBZrTjrzz/NdCxWUYLpVAc4gSauwReebbQg5Wu2XS2YVAoKNfF7CGfJxBKBu0xpEXe
LcFFyvn/pV9oyiqIOmbcxHddLsug9zOtjKThmGN48M7JUTfEwJd39ORTnDti1/x4xy0x3CqIOpaR
p3WE2P27oPzrDPrjKxkqXEVZmbDiizt0kKR9H9TxyHWCxkZJ4vgyIWscmyLB1St5l0DZx5QjpN/i
qJ4pOsLTlKaUgjrhtqw/8g+4btmY5JyOYuFlCbtETeqeqixuAdpXz2Y6MFhxSrw38JDvMyoORb0v
TtF4DOKlgTyRZvCr/tjiKTbFKOKiQZcNZRFkJYaqnOZ4D7g3XteVayCyJ5ManOQrekEXS9KMpCKv
i2A4RnAOLHkj06aE6Ey3rHMioH03Oy8Hwq+CVS++jty2fOHdMh8Q1/QHyLMe8JzVL8Vgk/+ydMIS
bNxMmnu06Nmtq8I1EB0XKnyoprSGn1qtUQjFopWEHh0vTjmlhzYfy6e54UlrYcd9DtD5WWjuSuvV
bF4NbhSxxSZ4n5hP51KdiefHwhE9DUojuc0RTuq+owXcHJ9rTi6ZQ18jDzBU76Kn7o+59R9xgI+h
08VI7282pq7cefGKUgzRNKe0h8uFEo6KIlgdW0l/JnC4Q36ZG9t0buELMjtBWxtco6VgJWLL+nv5
HjQq8fmt9JorUjDF1EV1aqrIdIMvP37gV71UyP0AaXWrk+w7kJTu+f6ydjnzcxTet2DKa72Db794
AbEFZh4og8Y2xjyj9gsLJO24ZTrVvartOAUNt3KqDU6lbUFgXW7f4jJf3cS/PvLF9iBUembSMR6Y
RMFBfRNib3jEsAzbkdJVVgFtE21RP4a39CxXbnJfn9u8gNRgBluBMj23sEaOSuqLo20k+NsikTu0
Imou3rd2l2u3oG+/eXFe0Q9N25PCaavOsRczZlT5NobD83cMUmw+b0yHToVYmgBL3YAQr7Xqvv32
xXFVVXxknxl+1HzuQKJr+MueCE22kylOFV8WB3Mnm704dvC4HIznCY0m4ZFYLrhk6P3iFYwuUm4d
LOYnzNxa6o8m6pnbi2CqyS4PjC8zwryo2dpR/f9FiUnwA1LojK3P9Zfd3ZQEGg/w2G9+mWuVxNef
vLiThWI9nOFlD0cLOr+PgSZ6s/FhytdUH06zRHM5lpKbfnBXjxudw5mULIhWpN18P27GzjirklAN
R0SOruIla2mhvw7mHVyZKVNo2JHeN/O1Rez6MHZX9efN5X+tbv86gosH7wPNEqKaEbSe4nE4J67g
hqYXEgDnZNp6whlbUrur00uq3liCf5GkH9/5y9NfHLaphhWeUtbTciBVPfkI8VEA5yC6fCmfNjTW
/pxcnCA4+Wsklv5TKRxuffiryMDX578AdBo9D3Vd5PmxjFJT3FSoSmwVZj75KjYZykw+rAv7RXdX
syuUmTO84EhjzG/PwWsNI4ik/5kMFwd/3ZwUks14HVzmE4kdIj1RGNFAI4EQb6eO6sgR06dpvzLh
XGntDpKKRQXuYxq+82lQnOhGTttW8gSxCQvsm2/r2impo+LkjLSoUcSLvTopxFxXz2dmi+DhViDb
AbhDcuefnyz1SbVLqFtOiZ0TTV1OinlWbtp2T7BO5GMdfLMzca1SMvENno5MxUSO+331hOzhmRzr
GYG4p3Sy4QI5KXDse2h2oS2t/TsIeppvy0ttrhW2WC+Tj/r/4paOZYhBzYhLq2LSP/4+Ci0nekLQ
1clagjLBfBFOXne+8+Ol5lXzaK6AMSFB5BhzhHImxr8wyWqhkIEC4Xl3q465VkB8G83FerbyQKaJ
oE3v5P9xdl47jmvJtv0iArQi+So6eZc+X4g0lfROFO3X38Fq3D5VykTp4ACN7pe9W0yatWJFzDmm
iqhnHayghG0kq1nmxPzcSkz+XRZdfcJ//dzVI+i7WtW6kJ87P9dQCmSCZAlIp+8xj3SrO5EXFn/O
kkVMAlyxnsy6H2UxD97K0GkeY9JIFhJcpZK1J5v/AmMHzf09ZERLYNaS9ko+mxOuyiDmy2/mMAgU
HE4n2fegpaACws9DRFOwJR4cGQb1b1vY2DLEvbAVjhDVIMcYVnwUqxWgjfo9Mlw9WhNVmwrLf5fs
P+l0/roLV4sIuqFLHtXcBXgXDBDIw0M10lhxZpX3BkBvFQPgNMBRvFL2zI7Ty8ExK4zu6dxwhwWG
f3Dil5d/X5X2w9L+11VdryeR0pu5wouZfDG2lNRNpRwZ3RTIF8Y9WHCy9hxUrQrwmsTWgJGSGsNq
JwOtmuO9aGonCbwJXQexvsQoO++f9FPSz31l3s61rbSLNbeftXPR3Ne5S/pUnK5gY/cQ1SjdhufO
FqrJEyqjRTOOnfHSNYc6Pfr9Z8XjzPu5aQs3XHq/B6Hf3kcaURNjRQctf1VhkaRQS63Pk8Ac1Dii
wwFC7ZyhcGqN4dV9M3OlZl1Xbu8/9Kh2MuGxUdaEeiRWevnVlyBYS5CWVGNj6lTKQ5l4dGyIqMXz
rNIRLu1cpis4rEBg2ma/lQzmQ0sZCaP374f383cMkYiONYQ47Vpha+j0+IWzAXYK1/uyfk1+XWj1
WRX4FZAvwlJX7Bu/OK3d32/d//ziVYGYx5coSg2CM3HNg714nyDojr6I7yJP/pjtgwPT9lp/CHcI
Ala3fB7GDzvLFJL537/3ahU14lwNc5Vf73gJPeW86FjCIQnC4vXx+dNM43o6J9n1NnM4Do/hV5Gu
Z4ndg/P4VZ1mb5c7IUDPYYvFKTWO59K5IClkUh8TRu9mml1jghLmDTilZhGn9CnnYodrGWfULib1
K7UCAkq9GbJ6zhxnQCct/uZFzBKEz51szfO8XA9uvMB3DPkrdw3T0c77UfC0fHMmtCRed8l91hxM
7WAWm1F2hWSX1E/xa55+iMme/t+ttHHjxy+cpiYOUKhCiCr/3nqiOmjrymcDJO2C8rE5AQHZRLvz
vZ8uxtmvFnTXbF1iBKKMGQBzupCtaJUxLZdyi1ajKUyUxGZer0IsMl76qb4VxwG0VXGi1Tj6az92
FB8Rza7qIbmuNckRYWTnVitaBf+u9KYPNsbw6kPUPtTzMj7B7hHtPJtTKMEYrVsrFzkq5A/pUV0E
dugxYqq0JcpWc7SQK8e9nTPpLvY9Q5cSTe1QE+3dbgcS7YRlEJLDbKXb/0Vf7Id6H2Po/9y5q5c9
uCR93ja8bgPsbDFBqTfPU+CLihcuLhhMVHCfhaupNzfonxTS5PcwblaJWPkerhK0YZ3nIc+ss/Df
m2cavS5Qpcqwi68Aij5MZsFuJxDQiOJ7tvXjQ9k+hpTI9J3Mh65eYnMKQqcUX5tPcdEYLmQYDWQ9
wN75rYLvt0n2elH442qvje2h1J1Tv2c9TTGSyd6U0CZJ7z0aaedSLPx2cc6e5WEFn4kgKFxjnrSF
SiULR3aEUH5j4CLnG1B1Z9P2G2zn5JUuYwJVJfcjPU8OfZh3JKCIyfaSvl/abWe4yjyuV4q/6FDe
0wdqWneUd13+qBUPqb5JYT8n/sut9fYnYTKoefLX+JIkxfyNJfpjKKf6rab6kZxPaHXm2KEjvjVv
0YL+S4HYo9n73QrzPhLlmGIc7nsQemZkSdXvsas8LHPj0crzE0STmw2SqWT79gz+uLSr6iIsL61s
JFwaaid79qVaxegFnAs0z3/OA5fA3KdbtYP008ry5+24qh1UvROGtOM3W9f8oFNB0tRoNy0VgaMh
GZ/aFRT5doT0xhXLW5vf9P/+r7/4qifFLh6Ysc+vq1u2vwmx6+G4SayLNKmwL+JLNcFu4zWNQ8tQ
vEv2dmMvvHXLr845YjjmtXieLsBLkHwCQmJW/ZDQoNZWZ/yrE4brlrbgp/Pfn6/g7KojVYskg/Yh
9drUf+wMuyHdoD9ARhD0ZTisUfOOVCw4QrwSBbqyjKpXHyZSYiyM+EEhSf0hap5n1RGeMC1VE72N
FQsLCEh18+uiO2J2o+xVpkXy+jEpIl0rhUY5MIKruySYctNiOp3ukvChx25THcLIqeeJ4vaRe2bI
ZWWaZRLtxyle2SfxY59iA8QdaMOGEu3oWVwkJRaGvdocWgFPuVBygFikDRkK3q3j4k/QGPOPy71e
y7KBR6oa43Q08r0o3u6TdeTgeg0Sp5Pd1HwhM97EvmvLgjdPmQTLyca4QHpN0KJbyqe0JPBeJdmB
LNL2l3hTz/LDqJIMMJNUTFGdCtirEmjQZF8/m4CsQ4Qi1ojrP2CfhrvshXyF1KyWzLrzOR3xEzLB
CKyO17cOdD/fpD8u4ur8qJzxlSq8/jzTesbZYJV/5u4ZNEiLld0JH7N411ZOQDIurxkatWngHIrL
hEgaxrwsCdV7w8mvtvLs1GivUUkUlmUu/g/f55+36urYqQeXSxLL3KrpU2lO5xD0S7I1rXSYzz6Y
+y3CFR6vf//oT+2qv57P1TpsZPDWpHHI72TPQBlrpedVWHu0JqNkN3K4zBdD7mZYrc9H0a7vaJpB
6tapEwWEG/tbo4IfdyzmFaQ4MbLQWRz+Lv7ySivkzOhy9MWtreBbIiAAz5oEkbaxY8nRCJGlmwfI
eF49qwjpQsIZevKw8l8gcEZiTEa7559MdtXT/+VOGSJaRkMSSdi9ejyGKgx5JHFp4RIRGdUg7+xL
tQoJEFeXwOuJ0h0ucMrnvTGldD0EHUXM4Ryuyu2t3fOnMa2JWvS/13L11HD1CH0xcC2zBwgyLSDB
unvR66eAnb3cADNqluEjBCapcdXJMi7i5glouhH3w8nhjprELN70djsrnTxBnHSrY/NDB1JlDYU9
OykUeJ7TZvhH5dGPyVnt0stEX5wi1inPwzsjM5fnAY9ff8xgqMSeAbxVegGuNPnLa28obUkeHCPF
Cx8/SiCBSXtqnX8/Rv37mYwrwwM8A3X3AxY3S4M8SWpuHbUfIvWl6CE6Yoh7lOplrNhnMAalK1Ur
lv4sXBISnO6jow4eXrBoApbtrvpFMMx8MB+Txlb0jBPFvWuEIQsGf2nZQ4s/idGnUluXCo7Y4kIY
CyTr0NW39IvgZTSSJb5z44OSH4PcD7UQmwZDKoWYhJ0fEadOExRLzTaAAdjuivw501/HyfmUzZWE
1Om7puEQUT+l7Z5368aR+YcNcLpBpi5KOvEN6Mv+fnSKOHZp57MMxUz8yYpTIewBcUnmJuKy9xBh
VNIhEKeG0eD3EgHo20h8zF3jwgKGlYppF27/IqGwUJeDAk4T8+YMYLjWH8vkY3Y74+SHIoNL1nmi
v5cO+bqDG7LBjGLCIhYvh8ccxnq31C/rmDK8W/jlpuuWBbMWXCIu0XQYnsI9j8c/TENP9kgnpyWy
Fg2ay14mnkayHpVFG646+T2wbzrRf9+/vwsM7AgEjWGI5P1TZldLXNQiJ6hn8AzFYZka3vClf6Ac
IOLLWGVOhTjbxlImNvtZxTlBeOyShM0c60K6k/RthJslJ9MTgCy0sgbW8WfP6Xhdv0YroojYLKhj
pbcBBpYbl7u8dhV/l2JBLoU7cJYqB/aMnsEsehurzyA+5f1bWDgwR8aZFeqHTjxFpisJiyD/DfLt
3DrfljS1OJ+AdLvMxZNcMEcjc+K10y0flq+4RnclqYebqT4/2BS4UdwpnfoG8cL1Uw3qWRJpdZeh
WBj4o1yOlzNpqVQvHQ4hzmYdFmZGd/JcVh8b/WRUL0q/Tb3iVo31g49yuhDNFE0R78s38YKfy51p
+goEyng180zgn9pwV/ktmubHytykFytYfdQfebk7jwshWRl8pku0QjzQCHHjuC6GX8FN2+kPxxku
S58RtIBjnf3y6kWiU6grpWRkd1X8VOlr4+KewZlMPrTLCjUoanRhnzP88knYWNz2n//g7VZF8ung
Pk91snhd2mV+rNVBMNUrUErsLncIKSnR7JmuWdpd4oRuWoAvFfBBCk/QHS6zI4s+kopkgSAYUaOq
2Ab2zsINjz4gKAfiR2BzVI1UjqEeUbklvp1i5ZMCdit69Ycd9O+LvyoJQ8kfZnLOkkGAh90vGUp1
L5G5UVDEVcFdWzpVe/SFBfDsbFmhtDqmb/SJFlr0KAWLoj00gAX7gGBCVzbcuFuK8sOtlfjHTRSJ
0dRWQWQkXxdDdZgYQjNFIhRfkjvktl6tSEbH2cbh2Z5JCNH2lfJ5xtSWOzLs+wxtDVLVUOAAcqeZ
yPg7ooCsW2h59fsRiXv3x3Vd9ZnSoRaioSXTYpr4ywwl7rpq7kbhsklQfM7NwtZP6j0qz+Gzurwo
8hLZpsgUC07vZTU8B0SqoEVA9yEctIO4SyVbj8hpdQzTMhU7Kh0d/G3v4ZzQASTdTFb8oebl+qdJ
H9KYKaD+6sOJ+NLPZ7+Y+gBDtm4ZZ9VAuWuOoQcx2Rm28MClKm8kyLO4mKs84uw5cY5u3cgfZCp/
X8jVjRTlUu4j6Zzj1u+4AlGdtyKE9L7yRuSu8VNnm4JT3emotnx9B1vt9vnse1Pg70u42u2TqhDN
PKumQ4fvqZPWUJ6YBgUftA2uuwEYIlmE9c5u1GE/VPp///DVB9g1wazwWx7CLF4JFw+MNX4QJ3Uh
FEAUnRz09WQ7aI7mey87BaaSudK4kaXqS6IjQyjZmEiKbVxRps1vds6+T2H/vrqrYn9misp50Mup
PQWWDVqMpUaM/Ww4OXp0zzs+UcMDhfHSCm6jTTTiOTyEsTe7FRb54zsCZkwxyYPSADJdPaAiVwvD
1HMOaEfa3YW4mCluoIEonY9PjOIc2Y1RsDCmppljLrvP25j/HwQd6kQ6++8lXD0qw2yabpDJGWCt
LOZhCzjfqmuGk1ZDopL0Wn+IHyFPiyeEtGSjYoRedOtb2/AP5KC/L+PqmZwLoSVYljsBrNIJ4ZFm
899KAgtjDI339ZRXd1NRNd3e62rtz7/96qSlZM1ZoHMwdbYJpHsxjXnlIeC3eyfKrfL19tHpB+nY
33/m1dHJhGkaBj6/eEagWR4w4pgMjTkizFuqUv7YM2bk5W0b0I+F6Z9/6lWDMukGCp2cHwZNzWw1
51hpieSsSadaXtcFlkFnOgVcnLa1wmfSOeSY6BeH6XTzgk97KWfuhS5JY9UPajWXTWLeEEjr8K2Y
NnkGaR3EmDcHYfq0bRhYYjnl6uUygQB2qnnqsl1NADZHlm0j3hBwVT5OkR4Mzubx5kJkjCx6gu+S
3DfzN8G49bu95JNousABdC7cnvpX6xbMLelN3NqLfyy2DDZhTrOTjFa62jOGyiylpo+5OToM/o0x
0g6aF6+BYzrZBmgUh/5aw98wJ93q9uT0xy33z5+/2ilMAQlvU/HzOgEnA61jqbZ95rqqxRrJml0w
k7ojZnxMXv3LCVa01nqs47ErGayZU/wZOZZurOBIPJZTrhkJqimnjn7tG9sJGT4uiMAVzYWCNtPp
Y5phG/+yixMnukWp+GEqygv+x628WtHavvQzuQn5jlf63Xmj83sRejDAcnDxkbxbI5+XQm66LWIq
k+eRgXvolUMTrwtLPV5zfyf421mxFoRVGeyACfmF1T3w/KEpNt0xNu9jng6nCt5C5aBUjPf906A8
yZIr+9I2N4gNshLmmRPPlWLeakKHHEchu0uFu8kBg/U3sC7jKogCq+XwoXKXC/m9yo7hawdjQG/2
yV7iZHlZ1+LJkN4NAYwo5y/tQFhgP2PcO++esnqtqvs8Z5aoefBDm/dbfRbp5otxtTYXoijnXR1N
R99M9obxNZDQjmzgwobnbXHZ+MKhumxU6SgJKVQPvl+J7qKcO1hZZh5Rf96sfhXi+7xyhsptfkXt
S4XBAwSe7efeKGxLc9F4WbAUOM98KZ4kLoT0swp2PZ4zfdGgSOAzXguF0+tHzZ++9/hZUSa/KZa4
pQT7JrOM5nSpF+5FQYgmC8hfTE5R3uCzl5zyZNmi3Mic89vIC52uyFtljN2/69ReH0awrfU1T1t8
FPD/1bZSvow2y8t0zNERd9LRZnqYZ6sKHClBnGZvd/qHEGy72UOnL81o0WKhLGwtOZooIQiZEeYs
WhH/1goMeDy+p42bUH9wW4wlBiezwrOXwQ2athM5vhf5XFSYuTqTyER5G7VqfhaflR57FD6ayOTo
MjMd01+M/aoVn5u5f6sE+GZeBX9CjjW2VdYdfKHXkjA/PMcppFbxTteXZMiN4DhJ8vjC8Ybd7EIe
NDlN95y3OPRbiUBw2Rpiq0wXrQLQSZpb9pm8QE00LlNiw+0Rz/Vx4PryrrbINlcTRTW4PNUTcw8S
quTP+3wu4qCekIczg43CEwnSvo+/ZvtqmS6K/fmBVCYAyVL1UEjvSbDp1Ido3y3qtfQSP7Q9GUI3
64fpOv7cyn9fp4amX0f8SO/lat2Jh8sQqv0gTtiDCPKh4mnnLdogV7ACcT3NRjRpK+V2aJLle1Or
/E1PRbNWnJEtjyJ3cm39di390RIVY1LDMlU27iSQvhsMfw+Gg9ewhlxDo61m+nm+7GaMvEsH2ZfO
aveIVGzmRh/q+0By4vqWf/Wbjew/V0RbA7EhGXHX5IHAzIMhilrjTtnnG2mv52SMV7vuMSc567PU
lpQcAWLlak5UJad6hiNDD2xgiaK2zO7P3YEcRUlCy2Kda4t/TD8/6ZE7ahCSHKREOWmXpMZpOB3n
5FFn9TRlTXfhWoOOdyFU+6sINhVkuHn/EL/OnnzWg9eGdYYe1R0JHh35uXcNakf1zmyXMD8lYT5w
dT6GtPHUYgy+pd29Pgz9viF0VPiP9kOLPyjpuA9VYt7lz8NgmcMuQovAa4FLfR8cB+yWu3RtltiP
7QQZMwvDc+XP5QzIPYGkqE7MaN3eQlfqt67q6vvq2tKv+jY0kXWky4SOF5iOZcoyuq86RAceNblK
JEtKgUrAVCJ7fkg2bPQV0FQZweFZOeFfBO02oImxz1JJ2iWGXOaAhFv3D3TBFTclym9eEjV1YZG1
DM0eBSsEYb7S1oRGW+laOvYn8hwu+qSi6yobTk5EfnLjFShnRlShPiOFw+C/icWLHJ4uyeKCOtVu
7qpyAl8lVnGX3LFU3jhG/h4k/P1R/6cJ9v8f2VW1XM/OyVDIgXnXCJtIOeo0FoyFNkk27fAT1qUs
eeUyWc9oSxOYgJcPZq4j/JIFN8YAsqgMNPjlWoNNM1f9bVhZgCEY/vkHYm2lzqZM0gQnecnc5kJS
3lz4FDZkhmnlfLar34M7kkPXkKaFZfbUMMm0iDMcqT57T3n599zi2+lnkgOLGs0KPDRQ5n6LWv5Y
PhI/kYyyFQGAOMTKYK+nLeSdF8O+3sQLuF0kvp3+/ZPgBq5XzKvfvC4uyk5WhEhP7oWFekxqtJ0F
mYtMZzYoPqEj9Y5J7pi5S1nQ+zujf50dIYeLmV1HlvCRvMEHgIMXEVjVr2tGz6hbz41HRnGDCY1/
ip63eceewQcGCCrMJ3GcCNXvq99r3VxE5pjMS1Jx42U47oLLpj3bnMYjQuZNkN/z0SA06YvsNUCu
ZGDp5X2e7/F/Z8kiax+k86JtPKVb14AMZPNOGQ+j4WkBZ416HhpLNLslAU2QrtymOFzOSyVFfFsc
gmQxJCvJX5F3XMgrSKP6PPuCOY3mrJOPPv5sITyFF4SDX+fneBkjRJOLQ0HdYFj58NSMeyjgs3gp
ETw1m63HwAsPgjlpZ4PgOWo2bfKgk/nTZbYG0eW8LOuFFHhduIX2Eke2H277YZ0JGavqUYeD2mLj
xoRdWbOvULXKwFN1GxB2z18PrMdAt7bTzCVII8lfprVnULPj9W5+ne/SnnaKq9XbrnLrt/Sz8ZjU
FCu4W9qapDNyGIW5x+EgKLfK5bMV2RDn8EG8bB8+JDQOF4jUFihKg8b7zzhc0bFcn1ckjwBUTClz
BTsRjlK6rMyFjI6WOYFvvJvyqgwJ2f2Q8OQDV8m9Sb1RuO1D1rmXxhbXOLlbq5W3IEIC05txo5fh
wnysmLYlsOREW6oeKWDkGgP9RO2q0PW+xY/6w/BcL/stJ6zWM56ZcZCS6qjtQjvVLwo+8U17RNSK
97Qd5zMKI9/TambYXityZ9wI3tgHNBRsZ5Wt7T4utLfmo4MgsyJJhUE/OIHQiZZAvl4Cde7fU1cx
XvYzN+U0Yc7bx3hREIqaLgSOBCGp1rj4Eb0T19LZ6cgfMQ6cze9Ft/pM7pGzaUfd6x9NElRDy4Cj
UpKYQqCGXZtzYcsQkfS1E70kj0QQt1iiMRMDBykQQVb9yl/EOlAV+qbR/fg4vsnQNTQiTVxYIKxe
sgRMwRJdcdNtuucQglO7rp/PX9F9Li7SlCE+z9cp2QkacrdBCmFXmCc8+IgEVzV+qIu58tqhD228
tHvIYcJpbsbXPSyUo/pxBuweeDpxBJkz48z1haM9fxvfgsPAMvcRgAh5pOMjBMd0Nwhu+Zjd14fk
kHFylzfcKXaHbLZIluWjuZVek+XAxb8Y/ZNalQgsj9wOusPalkcsnInj5urk55pD4AfRh7xvZvxk
jsuYL0029yD+zGG/ab/05Kno1wKIjc1gX47jg84ZzZu5sQMFZDIChL9uLYHmtXzletW96jmpsjAb
K57zPaPBxzTZ8MVezjBFPL1n7TgvqcWNejP13VHlR28RmGT4tGMIoxZdTcj/cioDu8PWVJuiNYMK
KnmX5DVmEKnVz/i748ZjT6fLU35WK2lxSY5ytA7wp/FdLKbXQvyAdYoCquTE/ohZ3a2XBsx+2Uvf
Uj5+hCLpSh1cbH/zi+aeMcqETvjGS0mo+OUrf8O53z724uvAwTaUUJ4hkB8dIksaAWjDO0dfslUb
tP1fsw/aqmdOFcXeV2FDLul896MTL/QvXngGNViWZ+WqYJL6+e+tRv52hmCnkajLGSOp0oxpGzvR
H7ubYhSKkZ7b9P7iVo/mhC6chx/0MuK5YQfb8Eud3sT4i0gTpMvMDoideBqSrX5LI/gNGjc9cMlQ
NFJ6DBOqylWfp9WEwA/FJr2fJV9nFy5y+Zxuzht/lazLOzwEidWfRGk+6hZHy4QFKdsny9FJHXPZ
smh4eueNN27OtzP+72tC7wHmBRwmyS9/35wh0KVLrHNNFC9w22ek860rba5uc3OP66EoIKj186L+
KGfLGAcDEefRXS68QATD/KooryawhQz9QrCdODB5a7d8z1VasgGyrW+jxBXHTZduNBSRGByAXbde
d3ZwbJovmbC+1bUwrpuq13/Q1dMuszzKADKl95246s392D5JoiusEQ+Lh7qDxRfOLFMWbEXR7DJy
jC6yg+49qX4FBZ8NSJeQ99XUjxkr/8xOUSbsWvPp7D/lBMmLMOuEWrbryxH8WUwxz56WdoUlzu/Y
OIZ0K3Sr3DzJ74zNsuA0yJvfPVW7hRlgODLL9hRIQ2Jt8yng3tHWcr1iuRS82JkJa5VDfzyPnZSW
W/nQv+Vgn208xAg76AulU2PNPD/W5yM/6mCvyPno3/79tXyz3P7n/unQIbDUT5mif78Qipbq2rmT
uH9WH284/iNIauBrrCPFneLCZlN4dtF6CaXDpESmYv33FXxTXFxfwVVlKGlmpDXmmN4P+Q6euLBP
TQ8OlMos5jy6Br7D6BJZmbyiZCszq5gmKKBxDLRjeDCzqYOxK0b86Cg2OJAgsHniYV3ELbMdDf6o
/L/ww36TAV5f9NV3hCFUL4Oz+Pu2cQ2rpPCC8D6gHaq5EUoJHq1gPjATVpSNXFmc/FTupx1HJANV
NCvlezHwypmr1J8iBVzaEumAsbn+FSfrSr9xi3/rQP462bASsQ4ZuoaGSqZh+vdDroW+TJIc+wWc
UT/fqRQLuK/UX+dxZ+qLs3gwZs+DpUHYKQ9hZpHBNw6uKBwkWDzMis72eOmgF3vGStkMFSHC1nkh
ZECy7ei+QcLg6dsO0s4X5Bp/lVZkGlumuWPfjWB5ICMpyPIe2G+NkobXgg+qL3flaFXsF7nX4/LK
qAIQTa/yE8Sbh1vmmW8TegOfl67O+G9R/SFceujHXle1OD5hoV8ENP2z92J0LqkrGB72giGhP+HV
ukWhPCvdvsBZsTDsMFuil+RqNe2+0z7DfCVWjiA+1+bRyJciMZPevz+Fb9Pk39epgTcERmIa37oo
4cxvlbHUo5OyN45YaEBDqfjiKNO/VCdCdjTLXaizZ6BV5Og9ktboGOvbgcffBoXX13G1qPZaNibB
JeJ+VUsRcqGjZVZuo4BiHi/t4C8NKuGuzI/gTlFiJ0x1lVtMsm/Dq+uLuDqOn4X4cgn1MD4FHNLQ
07fz2ePvziS9I2YlmHznFC8XeFTWLcbIzy/MVDuA+ZsQNlerYjXIjTzqqXQaJf5sG0KTnrgT+ie3
x+EzVB76DAQDiEltNbWNR595lK1RQDYiUBZds6T2SNCeSHICZugG3rgnlTe+6m9zpN836I+LvPqq
uzEvRS3kbZExM/NNodVscYKfl+0eQ22+gf8qbo05gQaJe+tV/b5vTJ/UHz9+vQCmwxhKMU8n1Bfm
ZZXAPWoQVDm56fKuNK5MvhNBf/MEzFnjtOU7GVSgG/79wXxvO05XodN1NIzZD3IqQxovYVNL4glz
c7fK4Go9i1/q1whZqKb+3fRQxkJbDM/TAb+aHLFQgkGGXj7yDe4in0B1t1rl7W7GTJYe1cdl3FIY
ZoZHu7kb3CF1Wd+U3NG+zJyDG4dI80mkoey74SOEygrR3TP5VcKr9qp4LPLu+KqyljHHN8iV6Fdn
EntwWSJdAh5U7aN9MNp+Nq/epVtmg2+F0HQrDImGo04uzTcJV9FFYxKpWXQ622F1Xy4vnZcET/nM
6XIPtmJkp4KNRaK/T4XtmSMcTRIYsBYtq9jiL/E5b/82X2fjXQtkOXIUsK4K9AvznjKKOuffj+57
E+rqeuW/9yTYQnXRlIy8YGDxbWMhYJaEJJWZK/KZKcs9YKzIJMpp9OO/f3v2470yDVwEdNG/Izyj
WA3L8MKXky7N50h02vvmLXvEmUyfRhp3CPtJERDkeSEt8Bjo0selP9T+JqJkHAVhb6rneZCvRobb
PfNriChccjwR0RIGeEtZWii+W4ASfAhez0/lWr5T98aeU35PB1UNPY1JYZ9CcYWRw+Qq7U5icEj8
j2Fcl9GzBu1NPx/UkT4N/wpQcPkQ4TFGm9FV+353vhmt8fN6/8f9uHoW7fkM5lRlfwSKqJJ85iBd
LktA3Lsk9i54LZAIL7vUBQVvYU+8YPeyfPnGG6xN69VfVQpvhIGxYwa/GC2Vfr3gt2SKhxlvcPlM
t0C2CVGmO0bZ0an3Kr45c1lLC58Kma4EcJXelmU3y967y94cbPx0XKXmkANN3diD/rULfdsC6yys
QLCzy3JESVK8KOYTXlec3NEh17ZauSQfurFH+N1WvhNId2PwdA8f6vwbGF23eEMHJrgL9WZA2bd+
wNWfe6WRyKJBC1RYWqfaQQQTSXsztC/irnRNYc0TCBiy0ezSOfNrm/i8KbHrp7eiZr/3vK8u4sqi
lEl+mon5RTxpuiemdsnGmr1E/UYmjNQjoveLkWtxAt87ygQZpc1KfZSxXWGZKN0Y3V3sMi8v76oH
kZMMIb8oHq3kV/PCQOMMw8ywiXjQCJ3NSAeYZ/vhPV5pVnqiGxcnC53ZcPeUvtXL4DmPVqox12fW
1EATbRqCPSeSG53v3zLHb68YHkYdD6M8E6/lelk7xCkspegUL3twqoEIQ4SoA2raLHvqzXfN36fn
Zda8NaJ3mTQztT1WK8Z66mtjbttho/ck+m0lmrpWWq6zYR0QF4t6AJdPcd76s19C/RjDwvEpWypK
gYDtcPxotZ0WO8Ot7e/7KWR6erpKUSsaIli2qy9mHAzpouu8Qhx9vmb4DvP1RXXizeiONskWT5iU
A4T31fxX/j5DIfs5e1HtUHNn9DupuQ/AOieire6AWL7V7/qGtZvKkz8v7ur9ToxciuSxGk8csoHa
jrZizO8lwcIZoVJMWmbgGb+Y7IbuxzIiZURYZTixtd3sJbGmzkxgBc8Me+hi+1YF6qrbQkFrZoza
rX9vBz8WUn9e6dVHELT5bDAiFh5lz8euf7RLCb+UUtjqYcLHN0vt8fIaH2/WUD8ueFMmCZYDwhGv
h/GZouVn0+QOkfPhTlLJYGAM0/LXZwfmopa5LKobR4zvp22eiinyi9QKOOKvgZZhFJpKc+aVycrH
mMm00KsUtrJ1pkirVgG7rtrigQfFeNApdxngHUrHJ/+c3rZaLorZEnULzfCOyREpGsgslKOp3ov+
kdTBdGsyx3P//Xi06bRx/dH+eclXL5IR+yrYiiQ6QRSYcRyyi+pQFKB7qcRYZmie8/obuyFZTPV5
flAJVcbZZYBSpbBp+l3XbNMWbG+xUbtjBhBWVe9C+shdYl+qFYCEGvFVZgkPszP88tNFcOrGEmHP
Ck9ptRvqe9a+ZF+YxwG4rDHLSLmLOatjRZHfChZrgKXpNry1Nn/rH/I3T+TOaVAH9x4L6d8VUlcm
8jRcjk6dxWCqzdyez2EQC0ekEg1XwvlOPnTtujgvxs4O9bWE7smKoCAxxwgO4WwnBXcajSj8ZVb6
UKz//Vj0a10rw37O0/gwZ6jYvp+RBFC3YlnV42nyZVU7oZ13DzJ+rGOqOOZTcvRbx9BaV8rMufaO
cbVhZwCErlzWpdvsyEmoj61/L7RuPvPQBmqb+pQBmJu/1ywJpiVLtvAqHOVmlYxuMtxlnwxiigBV
DhkrXi2dDPVBahDjHPrkoKpLUQeZTI2NUkBYpLJbyu6gbSvl7Ww41APAk3fQFYP33LsE8E5vSUK+
bS2/b4dJAw2nk05ReXVkLPBrxcZ0ZKxZh3/HcUjd03nYEQ4S0FUXHKJkJXiwr8gfMysms44i0iAK
ce5ziuU0OVpmaRkweZjIPEPCgZe/olGvgJYzmBTMZ4pDYOK8sNFr+kBCOdYQIOj8+6l+01JPfwbq
IB2REH+Fci0tifqqafMulk5+Mi++GEO3HxPd06R5JZzIThPNE1TNRfbaLkgiXgpEpjHXmrroUEiJ
2ug3zc1t7oezgoxsaeJYqRqv2rV9x4xLpW1CIzlVECcrAA/LQF7BTBqFFQIFDnJlt24bajpmDG6s
aXCgdyFTPv/9/1F2XstxY8GW/SJEwJtXuPKGntILgiJFeO8K+PpZ0MTMpUqMrrjdL5TULaAKB+dk
7txGN6Z1aAX+z8iQHFMcj+JFsXNGd0q97oEG1ZDfnnt6+chN9CWEZkTVBWUfV+0hQLzLCWolvwTx
2LSPVnIvZXvR6x7lT5gTw/7yaL0oHUF8TrwyP8QP5W7+pLRJH7VPGVSZyUvrt9Q7ynr8oTYnzTjK
wy7pn4pWd1uCtGKG1LGxmQDC0hIqxB00AWZWjPUwiOg8Y7I5p6v77i5ng0aPFCunuj32OJ8z1uju
53d+pOmVRXTkdsFU8R1OZ4HmGCkhoYEJAyVbegB/QAav/xwxlAgOlblq3lUsi2j7MBgCwzf39H58
djnHwdjWhk0+7QWCAjRX5LFHjIaPFepqIGjmyOJJl12FOM9lzjZKNtL1i1MzFQQGfNPiLcEgLSLb
C9QnZ5Jd2XqKo1VENdm6lrLtkAazn80veuSm5C0zYMWpvfEa5YCHMh+L8vO9HldQ7y7DPX9cGqu6
8MlK6uddb3wk6p0WOzK4eb0W+f+HfcaOjzmJBr0Xb+21gXylQKcK/6+BTxNon5WIjUoDz3oACsBr
e6NH9wqZ2XP5PndPIyXSGNPHTS4aV1R9wQeTgIv0NMSnKVld+nMhOfH8qht7DU5a4haxL1CP6E5e
2zCNO2jGvQZNub1DsjSmtvSLvBcqrgAXvCccveEv5eNBe1ESHyKbQhbdcMBZuKsY/J7TypnHo9E3
dmEeJI1Q9PWkMJU9jeaZ/VR+k1tfgCRBnuIDNypTvQkHBs3kYAzVroEsLx5b3BfMeyjOSfNbEo6z
9NMAdpk2cfxLxCZM21uBCR1ndiFUt7IzM5BQdnG1kJsN1WWZUH+ogeKLuCYZnoxrPoMqkb/8JHa/
NbN2UtI9QboKZ6qIAflU8jcVYpKYvIa/puE9qtjuJghWjm74Vr8Jbx3/xnWfZCEQwqBZMyT4KktI
wd/H4BR0mRnOQnrfvNaf4NYNJF/sXvNtkG/V+UksVyqOXXyFgt8xWuEtAG4mLkCws/CeMZolO13m
cIxUXvVuPNTyVngX35LRZkO+bKLXTAb6gcKxTij+mn7ELA0JxoDlzIyj7Ryt4/RXeSHA6VMN1pgw
w1gy8bfAEPpu8mEOrKeH7C5LV4PuCOMmkH/lJmQNtOPpKsfNJzZQemDKu5OGQyB5GfHTTYgXP6JX
M5ocpTuFsY9ZwaVwwpf/3syV68rp+qu7QggtKczkRI6ze+VBe2/hZKn1ElDU38WD2xS4pi+MvJmb
5MStYNiTUbWtPNgEtVs65TZy39ONSdbLudb2XfeshcwI7PTUv5S/8hvlxD8YBNWOZjEmxd9RlSgr
ropwy5wMFEzqTBGuvF9wpsv2uGGvoAF7S15J7ExwAbzCW2I8/vtr+uMi+rXAXAotUSZSSENerovX
g1pBEmZNUaT4Xj8Um/K4BK7Gq1mzMff0mlXoGjdc2CTx3zW9DJBEHSNlDSO261M26gqpictIuh+3
4KfBT/ZnQ4L/QgbEzqCsbjcGDIpU3Ej9Skc9JdH7Ty9aTPlZHkf5R3fZScaa0qIOD5O0nfJVFN2L
MPcIklhR6rz0O7b4aoTgv+gZkOD2MCHfy1O/S/YscxImrAwtEmwpIiUS7WlAjJKSbvcu6dsihb83
7eUQV8aHgLxy6BpsOlbp6Q/WnYClNxaFUKZgABKTqGzCeNcYDyHRC8MuKla6Qfm1giGAiCd97xTc
DFZSbYvBxoju4u6AFX5qvevh7kJIKAME4HxgyN1FexSj1RSSFUgIo7Kk1Cj3gS+fhLvqyF+FY8Xm
xnNfYK1/nvuXp3DVWGSFENdly5KLNvqW5PQVviurJZAect5NY6s/8NU/V1vIABhz6DL2oH/vY1U8
B1XFsrgn7SPqHUnwoYfFnwWcqTflXRU3hX7fMC0cXZJK0jcRzQs83jWhwM/VY8bxv49f5EP/WTyK
swcxrjiP9+3FNt9C6xU/puiH+oYbCmIqK2d3rx0J7VQM5dBtD9CXnIUuLeRu2nkaLm7lZV0IL22b
43C8nyIDPccjzVxMAJ/yKOFnfJQO/UO2bo7t2dxlP8Vfc/OTmrOuvMlyp/91C768gpKKLEw1TFy/
roGZVhcKfRg4irC69C8b4RfbJIZGvP2kiZ5oYu5h0oMLmFCwbvSX/wAV19e+Qj+1YVDDMufaC3m6
o8X6Hb0GW+agjDtH3xDtHOs41TYhYx4DH0KVVx3HR/AsoKr2VJ/js7Xkdl/gQ1SrJUKkY9rgNcn7
TeXQ0vFdL6Gv39LVUTirmVHIOs27YlP0yggcRrfEBYMNy/Jm7M+rI6WZktriTed/ZVme/3Xtq7NE
6MXETPoq5glFZ3xF16Hq5hJDBPGyRk/RiC9jtC6C2CNaGXMETEII5/DHZlVgrH+8lHtiQLPmCUQV
K0+E2sLZ9FTlBrzxT6dw/SyveuZUUWibO57lkqVgmBQCWy3fwJiiYMZLNGgZVerqqtdujTNuPZrl
KP7COhK6WZJTc1nA77NfPMbrBc8x3fyVd+lNWGXoANpbR6b43Qb2dT1c4X9REAlBkQJc5Z/9ZNdw
sA+F5qjLXvY7Ctw5Owz40Q3+EPzI0zMmThdcXORqT8wsHXeRnQZtU18Odf8zNYBd47W2y0gbVn6R
u6WY2wt1LH7s64vsKL8ILLhXDiYstMsLU3u4c41uw2AowFmMXZkz8LDnZS5ygj2pWsuI2NjOb4K8
0nI3RmEDOkHZI9uDvrAIR8gcmMGJMuwJt8IYuPbM9oHaIhuxtYXu8aTA8iQOfSrXk9m45iDbHQFH
eunXzSo7gA7DPKSLVh9KIXBFyObjoe1Ih2le5chJn6VT+guPxADvWAyXz+X6xuGxvGv/vA9ArnCo
CM2y/gBtXx+4IBVBVmXLjgWnIHEkO/Ta+MiHh8r8XAEx9Onrf1/zW0RoEe78v2tevYMhxUQfECrB
NU2YwsAKTj/QMUJIH7RVWvqQaWck8hghrtL+NQlADJbcMBAuCcSjQ/2Iy0t/dzvs5duV+OXOrt67
i2VdpChP53vsZGRkjfVxgdXu8M6tVVyM/JmO9Kie4hCzMOh/w7H5KU/7gtwS7RQ+1Dcezj8yp2Ub
UA2oLqSE4ClxPUoqa7mUmdbN9+Idqx2tu30ZfZFw9+P4hnGYonnd4Fi/UH7/IAj6wVS9SaIiPpu1
C95C0x2/L7y2AAWasI7i5/9+jt/uUmD2Biw8WTNJEvx7syhqKw/KLJnvF8+lEeNnN8yPnMj97wEe
rkZ82C9SkP7X3mV/vpUvl73aoxoMPsQo4bLDdJx90Qtzpl94CqmHabxjPZlu/GbCTvyT5n5iCEpY
Obo1H1mRE637h8iDQlSKe2g7t/bt79bP12/kaifr5GAa0abNTDI03yDyCYxsPpLsZzfogHfF+38/
Aflf8JIF8uWruCr91FKZTa1E+6Oc8AWrdmL2kKT7JgD5Rwge+WHpt/iR+ya3UfuV6Sqt32vr25kX
/3B+rh/KVd8jiow9p5pPrqW+vmKtZt6MA9+SLLXk6aQOoJKDGU+Bua7kjaM//bpVV/xjv/J/78HQ
MF6lCdKvq6+51Wq5z7mHxYWDHJcMDkcApKWdG/1NncHVLx/mU7Zhu2m4K15qLH29IIHtCFuw8eKI
0pEJqu7XpBOV/my8pL7lmuKbwIQNUKOzx/7GS/TtI8TBWsS4hnkGFNu/X6J0MMVebyaRJdM8yvmz
gZUb1kwCvFpg1tdyM26kp+JnRSfb78LGG57imxvNP6Tu5Zv7chPWlSelbKVZWmeDeK8eAIkorwvO
OrROy16zMvgxP6KH85toReQ22uQeGS01m7ihfrtgfVwipLXNA6zgFSrpbfSRH2O68YAKci0XK3zg
IRQuXvkJipXNAIB9JA0RYWRz7g+mvNOAlzzJhbfZPQ6P2rpcKUfhOe9WcMRy9d5q9ln1oKivRv+U
Kx+5eA7qRzH3m3w9iB7QEZoKysUiRFyB4/gWNDT7KV2cPNoXP/WdHGNR7sjCycReegl+JEmUw+Ud
sK8lwxNJ9dPlibK8xIfsFu7zbcG5kAGgs0BOxS7p7+fb1Je6iIZBurfAxLHqBFAFYs69wHAi6zA2
9uiVR6KVNtpO+WUp61nysFaXEZbhyKw5CALm3FVlWx7wp32VqU4O0C+AOm+9PliOf1MLLD4eEgxa
/Cmv5aBaJkURZcJ8Lw27TvCNbpVlfqF+kIhNJO4ItQCFE6OyDqGLV4qonexAdwaooL/jrWXgZeNy
09NH4y0vFLaxruEioSQXArO9ZP02O4sKYq+l25BpV30oNz2mUByw6+DOeDD25D3d1X4Ek3NtRm5D
KPplcsoM+pKj/FSIy2vPeCQJ06+53E6C5gZI0jWw5OAzq18G8IAx8YT2iCd4qdRg3xvT1bpPQ3pr
8QjC1BakH9b8C5+PlOJ4yfNbJgHYNv5aFH6beaVWd1xxDN2yx7zanymBZlzsYMM68g9xY2Ve9Et+
uDT+dCbsLZb8uXHMwhaSB/SpLCkkDOpQoXz4bXQfVo0wMiCpc9tbWzuKNwFk2jvhs8tw83HEAc0U
pqkwvAj2XF34TppNwSAwjvCP8DIgtWIrqYcqeRQu+1nYyfKuS09JvU3TVTmtsGU2GOGF0daoPDSy
LVgmphElbcG50rcZazlM3oUAn7P8FdumTF1jojZQRPMGT0XoDvJTJyIMer+UWyl+nAaQ6IMkIcD9
zcEBmWRKj13s6wuhfDvXRJAsbpMqVE7g1qiyCd2o32MAgNwWJC+tfB2CRfeTDjMMH/SRZ2Hj/Ajh
h6vEIxjM4MwALfHPythGpAVceLj4RjgF8iPkQqGNJ2A//IBbKz/WCMNyH/l6cjQfWl/0S593Oyrv
HRSlDc+2zQ7h0kRXTMLqxlcejEc1cEpuSwPiLDZRigGbDcAOAq8PDoifHO0QXc5uqZ5a0c5g1ggO
hHVp8JrBi2M/0Z0aSbF6gNnGdP4CekxWIub0lY1pn4CzSeLKCLnZ78hL8lmhtPEICKDld7yea3Su
ZnoX4ZGtH2bVDYtNRmrzsFmcrhN7MDwTI4wLMYnrMVnszruRIRnJhU9muY5xAplfFWHNlYxhXfUm
wNTniOO6INiAXecOsnjkdfLBwj5csnXRrkyvTB0xv5NST6d0r1y4Dzq2DgR7jZLHlbrpVesPgr4v
ELURM9TtIOzpx/jFxPEgegKvC7HFEBu/ZyDi6Xj/qe8ZJtjQxwas75ivpPlvq61tSdp38geKBOFy
ruV1Jz6HwS5LPJSIff7RcyhK+Zsi4O4mvA5d68zxESI+i0KzrUe5hLNoeEP1BGvSvJfA6YtXsz83
ya7sP9vhWWR6PTLRlNVDuWj1YTktlvV1wJvNyft0M8XjH5rEn7MOsbkGbkn0nn4FYA39aE6tCVw2
ITPvNnLvNiKH7QWZxzbyHkxPITWDneu/S7VvL7t4aynEpuLyfY3OppKemaAzC0ui6FcQckVSh1qG
wI7lQdEefQuLElQW43yTkP1toc4wFHKNKovYOF+VpaYUhlUhUmNoNg4XtAd2cHmMfIPsnssqoGWl
ytjd+sTY3n1znny97FV1mlZWPlctOE+NNDp96NDmptt6XqfDW1437sWc1500u5EsOLOeHxIpcgSI
GYuQaJ9M1AsvurQlzkAuMDOKPKuJcCnZt1Xlt+WHxhZFfnENgzxcxYLHX90jA2/XUGZbeQvcnNdo
LwtSZtBj58Gx7O+F+djp71oheia9+2tPrEEubqLMtAtoGZfK1YMXs0TeEnQ+SWmp5meTryLdIJKy
QeIZhMBSEpuVOzVO8z4hM242XXkS0bTWj7F0mIfaLgnsnaiOJH7W1N8mtfeFZztI53D4JV+e4OgT
uNrFlE8O1tQTfvJQE7FVwUqoJJ9AO1UvlzutPI/CVmpxr132sZyCXsfMxMUrdS6p5PG1WQmjZ2Ub
kqBRb847rdopyjZiihgTaRvCf1V+DAQmMy0Uz6P+PtaPWcDU9X5GnkyfUH4Ux2kzH9pHASpJss/r
u2SyIYCbj/ETqWRucVRWTIkGWAB3iXio3tQUyowtVM8QaVS+DqlD8nDZibCOSyS91UeKo0qf+Vm3
v5ASVKwiZK/FZw/vhKfNH3Xb5Kh9XiwsznE8vOQ2U2Yr2ciXl95Y8xc7g/ZqaK/4C270dcTs2DbZ
6rZ1tKK6S9ZzwU7NTBlzoZrLmitBg6gHpj6+5Sb2n5iOPXGoBu8yMVo4FKSLUndJHqb3chEiQYPG
kLyZ7N6yY8a0iCkJqKlS0hh8jiEt8BC6kxBCDIiRuZfP6jj8nDkjLjblIwyHisGGOdlK/tlq7/km
TJ5KeR+QgVNjrvpU5SsMPz66nZDjigBSHZJ6GTqUJLCgTJ+8jGNwQud5ubMsB70P1MjLdvJnr9Dd
2ofg7tWKw6+R3b/qp0vmqvpGeFpkacFBuWu0xTAw+TSmg6As6taU0uwTCa1xqJ5TiNCPDbXDJh9s
6Q4H73S/kIBAC09gVshS0GlmXrA27koqydCrcMzCrB1qmLAqhg9TWBnVS18+XUq4Urv0MJY+GuIB
PwOlXmGYNNR4KmwbDGGzg0KacpYx4weNCNwUgkc6rpXsoIJy1biQGlieIS0YIc2I2NNcwtDBXzVI
vfynhF3wg+wxIsfX1REcMmmz47hXnjNi7y2n/IES4gLYU2I9Q88sPTX1PmWszmBj9DWorJg8LhMb
juEjMdum5JqvhHSrqjPVp7yyhdiJ1N2l3rfdC4eoigNA4MKdGXCqGflczYNgPovFWjK8iAngA5UE
D7eN7PFF+OBcTpXNxIho7n5MwQWpxqNOJHTTaE5QYL7vcITBLJh632x2Q8co6xVzgxG9U3z878MC
/4Jvtk7UjUwQdMZ5HFN/dw3qGAoIa6oZ0hTOViSd1Xw09GLm5nKvhPAGbMy1NXVTwP8a8gMcyYP6
OMFdPZujk83vZe9C5yC8pYCeQf5Ie6ZYe4Qjd4gutqO95QTucBh0DklOLAN6360Mh0I7EP6ghx9l
wgc8W8OHyP834zZ7mn70BFslj6F6pJTmFgZrqZ7DzVKrkX9GqNKE43/n6o8hsOhr8SaYDmMHZu1u
nRxL9Yj/Pj/3CpvBdq5Wor6fO0hPB21yW2wEDS/Bubw4BwqRPN6SIkIn1I5O9AI0WhJEJZ6xliZw
wLgXz+xJ1p3yKdwl9E+MwEMQsBKXYg0qr1M60wHliDt/Es2O9JqX6BdfhpI4s2GnT4K2irH+IXpW
sMPVTNCDA6ye4FTrjaSnjZT7kOXjlfVhsQU76hJGAWfQi2HIsEQ+MT0oveLAzG9+ovo+h5/6PSVl
vdYPyJa192krH1I6OTtTMdDAv/OhfZGKvdr7iUUM1aZPeVXuahhG6oEySvDTcpsN68LYp+ld352L
+Fhd/JjCTCf+wa2mVw6bdOhtnECFfk0Mhyh6WA0L0H4qR/9Jh4URGOVpqR1mvotHlfBkUnvcML0r
KpShpS+vlgiN/rKX+kNKhVbuQ2jNAs1akxy7FpPNW7Knb/EgrPOWUCuEeuRS/72Ap9gIc0HGPDpc
RI4bMcFOEzxAZhVjpY8/fC8gxYN0k0gHDo+MZFb4bYwXmM7dUteSVPHv64S8Rl6y+9CUYNT69910
sqb1ZQwy1L0uNV+7su5xIdfme6vdDdZjSuL71KKtHslz31fifQszMo/W9apIT2L6DGPRVScGCdtK
pbOY93m2ay9r1TgHI/GLOGIrAo3i2NESHzTRNSs/SJ/z9inFG6Qzt2K4kcNNUPlVs1VLB9q15acI
pOe9Ot1V8kS570qjH6iwVh4xrAjiT5Ex+Kx7ev6uTqAr8TpcuDStH9VrK8KpoN9V1caY9zPiLjyO
IduEOoQO//JRjSsGWfwqw6Sl3lvaxqDA6PJHafqc6QG6UqXJNO7b1sIBbxNQbUMRM6k+m0MXrJB9
VIPDFj3OHj8ofmNtZMKbEA9N/lj9Jlcu0wiUu9gNOVDDil90sKByDvgl4Ag7AOIp8RA5ka0Z6R6p
KkQrw9bQ2bIOZoHkMjDwoEB4/0jTJ4u7Aj8L4BDrUDaboHazz4Ed1aZpWy2HGRs31H1sRXFJVrZL
HcFRjDQpdko0K/Iq/EiK5fcoEc3A9IB08nM88Ie2EXjCXfeGB+NTb7wrOSnb4mm+kEdAhgXkowAv
FXZIFzXkxLLL96p8NnNsK1Qcy8ajMN0JUAnK17Fd1T/UF1zs+tqTjDPm9FABLslHnxIf9zwruy7+
jGibREweHnDNUEYaW7CQCgB+nOfVGNaHMDuBKeYkylRJ+tlG+xC2H87lFE+nHNnhb7lbM7uKtbcp
8cVCsxMDq3LsJSk72pRuO3yRdMiA7G14UamoqGvxPRV+XOq3AuJaiNJhpaWrufgVtytJf9Fbp+pd
AsrGncixEBvbIXiOwMQxamqlFLhupQj3eunK8IlU/otL8pyrm/LlFr/2u5Ps66unXUGLYXfRlCQE
VNIWbkiPrjg6YHDTI9WF+wzdb4UdTApRFuyPnWzwRJAaen0O+AMDNSP0MfmAm/EnqUV1zNFXwrvE
a0gIv0Gk+MfVnM5wCa9f/NX555/OcLSmvKh1dglOHWJZLm7z0f6EbjSgWNUcDBL1j85y1QeI7Y+h
o3h4B0ZodwhB6XnYa2NzSw33LRsXyhiyCH1RCF4jcm0c9XGboS5r6f4XF7mR62onM3V7y0uYcQZ3
QfcTq4wRVzTR6TNPW5RwiZfWl0UePCYKy2eXkvWWLK6OfxRQtXBCPiibdn957jTRi/VDaPwMYHU1
+hE+3YBT2XD50c8f41q8v1HZ/FvYWAsJ7v9/oqtzITAD4gcHZn/TnfZeX5hp+a3pZqBhuCTm29DT
geZsLDhm3cbgpW8eFW8xQ7+1Lv/R5S4M4a83coXL1kbezK0Yivdw8bEjybr1RLuHMeta5hB1FPEw
yyv8ECwVFs0tmvU3NDGurovQgDVL0vn37wPpUgZikVwarn4QQDfh6gD24PlgB65yVG2I8OvxQw7s
PLHrh/D2ifjv4Ojv6y+t+5ex71glaiNpschSxzaKPR3nKUxGVAc4JvTQilLcOyb8/NX8rE325W3R
gta/biyG5WH/PXz++y6uiCC5mOZZLaYimEiC88U6CF+zfEkcrh4j6UheX7wFmIGAS9HtzJ9SdOhM
11Sf82BlkgoWeLdeuD+6kf+6o6vlqahpnwhDsdxRcJdsUJY0hQOxtsKQiZaWrEh6mfZZ4ijEj2X2
a5u4PJZxAXgVV/j/GO8QlnCmZ5Q+Wt6kH8eM0OS3HByxU54mHIFywq/mPZFCWr9LzXNY35tkbeRE
6WoPaX9KCjv9LSLM6HGu+dOlLathF5xivhbTEbbxO4PMaTVM2+aySVCbEhGXHXUGHwwG7DSy0/lZ
uWw6ShRzS/9cy95AXpPwOMGa44yZtE0Tb/MZpdU6Lh7nbFVHu0JZWcWDGB6JF8Ph3EDt2fPf+BoM
u23I0XabSfZNifj30796Axs1sGAsTgvJBVPRaLEC6jCd17Gm2zNsgHlCVIeD51O2OJbowlZnktht
ch+WxK29/0/q2n89+KuhcjqW1TwJNWEnp+FVezcIUkJHK9v6GymkPbs8WUZo5PESAZTQaUBWOZAE
dpDTStmJT/UBq5P7cCU8QUy7Y26wNZ5rGKnWXbE1tvWeOIQ1xhNHa6Ou+w1WEaiCvWQ77hrFNglx
E1968osl+ku3r1zRtJM7upDppkvJv5Dc8p0bJIxrCizVP+v/63vf5VOTxPp8H+gc/bDDWkfVd7D2
hsWo6i7s9zoTNya19Mu2sg4UEkVqmWBpsfMs/XXGRqvbpx/ph0UH328veAlqyNF9eujQn8//vT+o
3+8P/3O3VwDirESdGbbIOluv2hQfjEl8a03mjvZpDHb0WqGY3XfYWERb5mt6uJGaVUJRFjgFTed7
/06LKzeL1ZbqgyM5Pc18bas5E0e+e5FhgHHQwdOC5zDcp/pKo0B/Km7nB936GFfdxxD0pVUEnOJU
mp/Uy4HmpyYl4kKlL1fdGlBIY3oW/q5ZZ4gtfhv32ct8LD4Bs35Q3BOFFOzaU3maWqdhrGFsk9AZ
x9+dub/JYFjW+T/vAcezjERFkWT96qUclcqKpmUczQKxLvjr3iMhGTVYpUOCubavyY8G/Ypjmltp
3ECDu5WPqH27RA0VXatq6hixXh0KlqABfqhsCxIpH8JDV/7QFLKkoBPPSPgASQXKSC8GvatQHL0y
QY2rsz5vGuUzLnBiR29Aehb4Tbq17vV9iDKpOFH76N1qaDP2ET+Hh3UiaxNYRLGN8iiaT4Oa+jnj
O7lxDVTthrv4rIe+PtPZwTbyrXO7u7W8v4HleRm/fNKrw2YczTa9KD3eAT9xLKWXap0clS7bvoVg
CezCbe5MsqRu0Ir+iRH6U/ow+bB0FfHwP0RxM1aSoY2thTXCQYb9NT6SG2PXLudts25fiaC5PCAv
AbuckEyco1s0me8X2f/cwFX1IY5zEk4J77UKzXrJySlcNldQHIarTOrcWHXoL5eAEbDym3vgt7UP
vjSU+iIWYn949F/2QOGS91anZ0vtg3Od5HdxBs97gyMnat5s3wKzBe54lqMtc1BnVv2RN89tg1Uw
YX9Ga915ZJIMO8hx+Plb3jLm/u+N7xtSiIXskLWxQCikeF3Bfym8Km2ohIXJMpafUXtQ2o0SPGnV
Kc9gyTGCVXEUpW9+kE3Q9XaTN49JueKLXOHNeeNmvivZv97M1S5ca22OYpRacVFkF4hxjvhX4U7f
v10+shO9v6PT6dv04SjisRXa4FMS/bz1nXwzQPv7O7naRQ25UDTBoGQe3rE2xQ5PfeqfInQV0fPl
U3ISUNHX2L29fX9bq3/5/OZVB5tfknwOq2RZrXH42qabmFQejkPYI07kqh9LZ2qlmx6yOtRpR3y5
+dG/O0BkGPdEfzO/w13i72pdGVsRA1NoXtY62wjLLcgAtqbbEjV35Cg43TZP+sNLuT4I6IV12H2q
TGT71dedF8NUSokCue8gNzAGVtP4NoCc4e7AVAEP2726YaDAS/DcBMfkjfJU9JcFqD2a6uomFfLb
Rfg/t2NdPQS0xdIcLWdotAmP6mRr+OEgC9iFd0wMXf2ExaPU2ERu+LoPURcm9wEZ9y3Fy7cP4std
XLVtWZpUdVaDG6pEnBM65RUxexeaUoBtf6mP9CWn+Zecef/9Dn7brTK8JfGGE1GHnPP3ChizUK4z
BYLWpTiNhqv4OWFiMZ6bXiRh2FM/avRnMcPrG9ddnvI/q+DLda+OqGBs2yaMOaICJBqTA0xprrtz
91A70OWdHss3pugRNpxIm2hVdWaSixX0jbv4riT4+umv178gSYU0cxfZfkKB7OOhztrXNBQ2DUz4
m3jxdyfE1+tdNQNVHyliXHO9cl4P7VrNXg7Ec9oczm7wQQGmAkjZjAsHuCsW3pvggRagwY1T4Bvo
jB3vy5d/dQqEKeC6Nl+WjQcBlaxCETpLxrtaEZ93MMT9rJ8k664HvNaQvI2HmNtT7812K0wbmWE7
sYcKY6yLE1Rerp2a4ZQgIQ8vuStyqiKYvVU9yt8d7F/v+OqoEC0taE08te6tyA4Oxmt1Fg/lHTLT
qeRMBVbmO8u94r4mVvQP8Qv6/EbaMwi3M6bl4Oi31s43oB6RkigIZST+iyfP1cahF2F+GQPenKhx
dfh3jv6EDA2BsSDZE6zD+smCWHavo5O1xY/Al+6aZ+OZJFsPU+5bGvBv3+Ovd3O1gdRpLNZNw91A
iUhoTTDlcbGSPuG8RL+eLQL55K1/HJ7ql/9+h77dz8nRJOZ1cciktvh7B1Hkui3KZGYH8Qdhix+U
LEJo3WfzDhyR+duwJqtwdgGD9LWm+iHUis1Q8JiU3mX6VWNJHb+Hvnr/3/f17TeyFPoMiQA5pT8o
wZdqrC2tStBH7itcHDzUT7Taft7hj38UPChjDhSN0A2zx1sdv/LdWlVhOy6BvAi2rrfUXDY7zBS7
+T5MIConj7M7MwPAznsBVmFPG4+S+rRwmBUfgx9vciQf+Fl9gA3gKGVikyRKbTjg7yVYe2pVJm3D
urXYJqCi1/atvojz/pu9GEEpNFKNDFDzjwDsyzc1dUucR9ajBiieLzrpROSGk3FueV3hk7Sr0tEv
JEOwRCRUCTa9mC72jU94Q1lInoDxD4HjwgtkXIArJJMEhuUwCCunvc9+CK8XBumIZ0GTfjJvDYsf
or7Wg62UPmBdjp23chfuqzWwMz6JDkmn+hoVDVqYHuK5bT7QZY+PjIM8ucNwzEkfLivtU0MQOjkw
EyQdY9MttIVqHZ2MNRa248XNt90aHoZZPuqnaH05iC/ZuM5xc+4+zQeohbLiwdTEW3hiKkySa/1O
kMZa9BuPTk14S0qX/g3fN+Un82DxYTBslO8TpyKKLJtxL+bEkEy347FlHpy9TOfRh2+ZusmOm9Uw
BMW31stf4dkVyIbxGiIhHgKfSujmD5GQ88jAinBjMPQG5dEu+7Q78dtZuY6Ao84lKnrAckj2h/xJ
ITgRkoFYvuEqCtFyJgC79rRyLY7Ay8jKrfy1nbYjgjoaiLtFyTh4SY5PCzGPj8Mdevb+AbAXwcYB
jKIbce7amLNrJStVWcMyJF+pSAkKQJt2gWDqQ1Ez/wSC5DiP1LaesMWSf4XlaeLR4Lk18DFWx8T0
THq1gfMgxCTOvCvtCW8LMzoVl9XI/G02IY/AsXU/1Nmu2hMGDP/9fn+jYQHg/rJqr87SIQ0DdZoA
FARjowvniUwtBBojY9Vjn5wv8Q8zArrUfna02AVqDaQahDM5ioH2KpPs+vKR5odQXfiWzTaFT+z0
SP5vHLXf1vhf7/Jqd8Sepi7mmF0oyBiyM7LzCRLYjMdwOzTwLOg3EIkBe7B4fhPKacAyvSkeXa5x
XWt9vYerw7MvU6NKTL4pddVFkF5WKWlRbuaLCTNSnEl34wyfKPWNcCsxTXZm5caz+g6QQD+um0A/
Mj5619BLFlTmJFnE20XxgnULvQ2jgVtw89V4VnJExfDls21/C5D4bpH8deGrMlPTDUFOkkm6xxEE
bwTRgJdHPIuDw6OlLTNkE7UdPEnyFxpMOmp/mJ9zElrEaJMIK7D2CgV2yfxrZ3DzQPZq97NKVc9q
H3r0mtOHgrdBVLuxjETm1wD/tD9HjDxIR5OI44OKEKxhjlSlO+n7ZTsTnyflrMuOmZ+S/HcMNdsg
O9aVexwkFm6ZStiFtdXX+YlAnrXp4KGYoFlX7P/D2Xk0t85dWfQXoQo5TAkCDGISqTxBSU8SQOSc
fn0vPA/8RKnF6p647M92EUK499xz9l5bXhevRHk89IrNLNlAYHkYkbtZs8IxGqeUXGmVDXaBREzZ
WRgqw51RvODwSslqOw+bKL7tSP9b5slbG/1RzA0xaiL0Pn0baDtWBQnsE9SLVjuFxUbMnthrio3i
r5rhXYpuLNMR/FXdLy39sWeZgKLCEqAsYkrms4PVNw1WZ2OB4TfuZ8bz+UqN8beGuHiDIdyAcCOg
WsFPclHdtDU2EmUoJN5gAf0mHVcTZeOM/cWdjo3DH0BWSrhi8g46aH2t+vzpI/7y89MG+s8GOSpZ
2eCBhl3kEOGD0mFuPMl2spRuIpuE8Fn9qWjo8MpFdTU5Svuhmvjy2xcHNDGvxr5KfOkYJYs0tk3D
Lkz7LC8QUjScU/1dlswk4tMQvHRuglpeWCrKEs27ns+G547T9DuiKsOzJcCPUecolGKYQUNbfJZe
uj8IGfW99oIannSL9hYeOwOfFoK7uorZGch5eLNWyOHRu5kmbUsk+mst+Iw7B2l4bF8LylKntej7
kzagmpP/rWiXiuLclNJz0fUY3UgxJljhj4bxEAXSjD3HOPVPjBDOO/MWCru/M55g8TjhqXwLqhuy
vFT/Y4xvLdTvcFzZghbUB/ln06DhWFabgWl/O4UsdHcWvl3sBKj4JVeAud3NrEP+YT1HknP1ZP/D
4guEDICdrpgGIN6LV1fOjDD1DM5aRkvpcZSd7j5wORLk6kpuVxHxXgt13Hn+Ao42RANXDPa/b5Q/
FcIcUqjssOGiD78czchJIQfCOUHPw/Oq14TeIyEDYAKRCG88BNWTOKchKzIv+v2X1R+Ouwb0DkRa
kzb9W2FpyIGi5Y06NURFO3iGJINP2ibwGMVpzcYHaqpws36mfwTPTOWKCfvjAZlQ6llYnCr/tQYW
PTjjeVuMbhZtYt9FCZX/9f8UGnnv+q2no0rdSGhKm6Wc09S8soH/dMyzADlj/pOYqn+bWxRs3iTN
heoR+wKOx7nSn0Z14kvAv02JzvRXYbwdURYP7vOGgUpOjXyPc7vsnxPdMSlBOBr+fl+Nb2sCXwau
Lwvej0k5f8n7asRcb84+11Q5wSEMFqW3nLaICSKpvwpvQI3rmi3hoLGpNo8KEo0QFB7QxODGP/59
/oHYgW1aW+o+RzHGQUyz9dKBwo1BEM/0orTVNw5n4QhqCp0y2qW1jiX2yUQtzv8s2qLKJDwQ59b0
tYXL+nZA0pEZc/k2y5fToNKnlrHN/egU+0mrzME8Y0Orj/WDZgu93Q+Lq+OHqVvzZe34e1ssFW4p
mBrNuOgslp7caEI4ysceHAxRQxum5Y6QLinC0ZutRYaufG92uKVs/v2JyH/bhN9+27AMtBdoE799
5plV5qKXKvLktsz3qPOSHXI1Qk9t5Y/1NI2cx5bVbAJSAISjtc6JBWKWz9yc+RDhVMitg02svk3/
wQ9xBrT4v/I5PhlVp8WBQTwjqMZy45VoI2+Fumpsi3in1bMAh5wG4U+NaHMMH31bO5HyJNFD63zU
ypsMSrSUuwphP/FL6L9xGkXno1u2RzDo+aSnjgBt6y0/qOftAMVMWZdoyvUHb7iP2noZR6++eqvk
03KxDY1F1O35cBUaHSKKhASmV17CBX01m01jieiClblI8tZc5tUIEpckRqcfpJmXzEv+VZ2X+iIA
AmJQaTZvEgljPhC5TL0ToRQj8pNlFTH1QuDnyq0MyYuaLX+3Jv4OykB53rz6Nw1xVr7bLCwULa3T
+DfG+NINiBzsfCSDiQ6tzvJe7DVvh/QSchlpW+8KPrtgKzf9skzQYYHpTMtDnue7yEeym++L2nnV
Iuz51lvJf9nUxDcpzayOOGQqDAAY/sZ2YnyIpDQVaMLbljFeu0hL4L8FnsY/EkxsEGExFmHypbrh
o+ScqZdwH7seRvqJQaBGibcaBCR06TzvrNesfJoOJlb52ulHcb6OinlqF62L4q6BFBIvxfM8crs3
iGpIxEs3Qzkzq+85yswil03/TSBDeFwkniuyhh+lBZFW+CahqdP2AMs73OqyY5EUXjhVuo2Cxfld
vKt3PUmuvkMMlo0o0OoddJN2Kz/lC20uE/cTrYd4Pjx2xhounSv+4WBppy/YKUkdR5eNsmQurAJv
Y4lLZIcLYz7Ywkk49B8Gj+MoLCbrZTdrn6s9yHsMtxNkYQqXxvsmLgsO9Azl7NBiqDHctJ1NJbz4
/XOUvnU0ppXgn6/xomATsl4qlYavsaO5wsbz3N23yxIyzUhX9erCo37b46efY+43sRTY67SLPb5t
ejULik5F3EMSQ+0OnpPd0OWbieeVfAzw9c2xJGuIfLBh0Z742w0ZF8qifmMbLJ8J821uC+MRZ/Nc
42lgsWzXfnKfJK52Hx5F0EQiLRRzbtxiX6AfItuEhx1+v2nyVEl+W8L++SsubprsZTVLkigfjeDe
r9z4DjAcDxJhIFSYXf4GBJxGBJoa4IOE+p48xPMPMjtPe99xSPn9asxvhaDEVIqsVIoHyxJZ0r/W
3FUWDFaSigqPsHNE8aVk9abpTC6JyBQ+GOBgfXTFDtq2ytU0/q1Sr9NmzbCbVBazuy8w26OETp+8
cME6madbFWZ6pN2iPdbq2254jTS0wrMsWoT6arRe0EcZ2H9DlNrDus7Xg+RiGcBbK7vYcyEXEpN4
hLXcdcFqJBupO8aFW0f4pZBdrUeW61xcp6QsVR9+6gY+Vut58d4gCS/soVzTT9fwPsEDCDZB+NQb
2aKYrPDq5lzf5lTzBu1hZZ3QCpR2rCFoaXOYJOP5yrfxd7528ZjhGpsS3Wu2KeuyL0rClUg7pxOP
+q0Ys6mUdu+9Wd59aBzVsJxZLsNHfWtBesOxIPClljTeaslWU831mcWYISnn3bapXoIgQNKD+8Fy
845Ei7k4Ail32KcKovbip4DMvnSGqwfQUHnqgo8smlvJTMRcm808aUbgoLFWXoPzskOjRJWC9QtR
WVbfsHYVnVs0N0XL0tnudcQqorZCFa2LHqqptzbflNojTlUUaJPg9L1/7ZoFoYSL7lG786S1uCge
Q5lNl6DRe0t9TDgLDI3uqvoaOuzZupMybGd34cv/vf3LfdUpQlQ4sXgCLsttSa0BAtOVZjEQ7XZF
MrdqC+q9hxIj0FYM/3OsAWcIvo3rH5gzvYjtoR/WGPGqaI9hUkIgMuHd74k+GG0PoC25mkDn5sX+
+kTqb7TR5dtAo5qXYVLmfBPFCH2jN5ZWKJysz8mppEGrwEDVyAq/j4eb2lxFzTHC72fd9+KBvNcK
Hp5cHAJEiXZdODjCu2KFt13GnxI4lbdXzNyWy9uOwBtReI3Jh/X+w7qbNorf14jvk3tuNZFFAOMM
ukrf9CaZrkaib9b/Webr6q4lpwNQyxQ0rc+l9GBgVr6f1B6tdmV5+paAM309nAkUmSOqZXybYmtd
pkqxkk5POWJKL6yV5MVA7X/eUlsV+iPEMXZsO4R2GoSEMTxmg2uMyyx5kQlomPNq0o2t9iUcbtBD
QME4C7VudU1j8Q2Bz3UCbeTpsjtNiuCLmthM0Bj0UaQesbTmjGfqN797VbMDNNwHY4+DZBuTBjub
YY3ipTS1jWysKsyG5QP+mWI68Jt4OCTalIRbLKxDdI1jof9wmKFi1gzEKJbMAOniCpVOqqrzmMpH
oYBpMGuIn1poLitzkK+68CGDdAeiTFD2arP1sg3dNFU5CW/ImcI7xbxrzTvhMVtEtnzCi0UAFFW1
1yTuGN2Z5gN/E6T2kTUIKzD+32w99cd1dzqXkdxEwxXPyjwOD6PsttBo+9uhPohSZsfik6dyUHgL
wj+JeTeqjxZTjkpRZioyMOyO5emhUXGSuJ545dj8d95y8U0iziE8CKarwpFi2qj/aTe1fSFXiRzK
HO96rOp7TniDutaqZRKxlmjprCaHhZylhtX4LCzxPibI8+N5Ki9Ub6Z9SJ2jF06DAwUqg4b//qDW
uzLbIAUOzlslWcvT37xoZr9/jtYP568v133RbDWFIdUzIZKPubFiOeA7BINt3jLqSCZKFNm6jZOq
pis3ToCb1kBXDBQfHLB68pmCLQ1ncNts0TH8fxuKewKjE+yC2kL215Z9FtxWeTVAL9tUmehclRtF
ZYh4fh5Z2scRRHO3bPJNLNAhwIaGEXeBcCiY+mAF0FvOSBWdnrnvzdJmaljuJzU8uppbtD322biL
J83VBq8bW6OnvpbWYOfxQg6SKdfb1xZivUT/MVegOiCqzLmvAtU8zN+zPG/ZE8eAthow+aC7zRiA
WJo1Dxqq9anRoe6M4NCnV1Qj2g8VGx8NUWgTFhLM2vRA/nlRhNxTstzjhovmTlWfcMQNDrgJJvFw
kbAgZ4hWmMSJtAjBYujik6XcFzVeLvM2x/kZ3WQFvDoRdeDCKG2926J+eNbJhg0eRIpXYXb+gNVo
S3a7Y7RPomDrxv5J8hGs0wrmhYpBbZMkoxgS5t9Nmx3D4r5rH8b+Sb8Wf2P9UNMbTNplGZ2xynn2
oiAUUrUaGr+TWXElPnIA+KuE/dymfZ+kEQAz5qfZU+0/1P5Nkb3F1jpONoW8lWEQ2163qtWNbOWz
M+5M1cbrdO5njFU5n6tLkjyxT+eEBJB15eLbEBcDi3KbExZ7oyfofkx9WxWgrG/w08MmhuO0QRVE
wNvIVBaCfk3XdUZMNUy0hZwfBTCZhY7OMdnW4iaDVTavad4TPTXPJUeqDpxFRqdVOJdiTB5f9UJ1
g/ATaQDEjnCbiDsPPMxd3jMuUkbeJZSLS094FoNdHXGyuNap+6n2N0ziYKcVh5t8uQgLQeNXbSxN
S04sE5HG94hqkzK1QTfA6BZT9zTGeNQ3IoRRh6oMbgpv0rnkU14bocPd+X01+d62ZOdiYMRYespi
Zx/7+nL7ehZlcntWCOySXNnmJY13xe0El+ANnWn35Kj6brD9/Vd/vhH//OrFGia1YSUPijzdCOyT
pCJ5JFIvQGnXwU3f4m5f45TGwFIXh56Zh7DIko2Q2eVHBlo4XQ9LXrHfL0nSfjgKkRQDBk/mI9fM
vyFF/3zmaZBJleBlXBMNR81/KM3XVjkq1lYmWMI75Nb6PG59+Oplgzxg4LNtFILl3jz9CaW1usBY
XJLUI0JboAtTJb1zrg6Gd6uJ3c0IZT05eFWK6k0hQp7hNgKJglyZ9kUVYe0jnIE3Z/aLkvZxQhom
6Z0YJa2ZXy364sZAXZLQxJ5Dl9omFK8FaQxeF9jVRHKRKX0Hh0YVOCZhno53AUQY4l2Vj8lkM5IZ
ODwr/lPU3wD/tflggsEhdHsykS1HIkNpS6BCVB/Qq4vlqiu3Z87QTNeC1/H4d3A6pM95N9LyeSox
5fOyhNjskR2SCcGKxMh93iaL3rvhKAIugNoVvVDgSv6M/pCw9l/642AyyXDbfpOzDnTBug/3QvEY
eDeWtzGHHXQJJbeFWwSI9xBzTrr6mteoimWnzo4qxPrzEmOkJmNrOdTCR9ccAAOPJw0wyK0AqmOl
yg6lfeAgXSh1WGYqY/i5kr+k9T6UuM529fvr8ldIf1E9IL2GtTXl2HCYu9gUNCkuw6GM2RTWmlso
bjWucflyDBlehle+IiT3aHzxnhgHWVmYmIAr4xCcQOg9FJUjxkcB+7gAKSevHDN5a4qNXNGiyh0C
8kw2xTK9zTl1K+wY1bao7q2zC/AOrgJOxoJj366jQc9wju+TidkYORKrF7co7W5b7dEjtwGx4wQd
Sbnt5sZIjx4M+DZ8iBBPKKTGhOjO0oC+wu83Rv1ht+TG6NjGTVPWvoHyjSiMxzANlGMuuMyCBWNh
yA9CtUYoNodyMv194xuc4FvIjtZ9QxvWOS8pIZDEBqtGcXFX38Xm+mxAoQAM54bjA7q4FDzRouEM
RMyHVrsSZYTxKmZgxnIXo/5Vtc4PiwHzT8b5kinSajKmXtQ/i0ESlnmZycV05kE0ucmbU6YsfLIc
JJUQ+vTWxGZNQ5Q/x9iDI2AwAqOEhEbDeoq1Z6W2oMMdNIqDGGeWCV3z6Qxx+Pdb/dPpyGSRnMRX
lPbM/L9eZNlHUlv2nIHJQrdT0NQVMV8znakiKjDQiRgCQLyFM0Fbi0RrecuekeZ8SnWCEgOMQ6Mo
zJYauc8YnviHvBT/n7eBI5yCNEyZ0qUutpcmr4QEi2DC+uhzLNthaAWFwXjR/NRaNC+OpMLhOomf
YjmTP73PAmVStCDWLSesUD3UhquxLtBoGHZFdxNb87Z9b2dMUtzEPY+88USY77WYxI7WSQm2iUAh
Wbf9B+GYV+729+n4tGf/86dc7Fm+BPJ20MNppzRvvfW44vAErcNyetoHaFtoeKEviReYDoUrJejV
375YbbyskIZO4TZ2tlYCHCNj0FXKueo02/LRsEVrj8DB/IPXvqbQvtoB+OlrmOaqWD6oX5TLZhYN
DS+KBUs9CsvG6Zu1EtvpijXP9tcdR7Xapotn2JPy0WN0Qp5VeKUH8dPx1VQsE5SuaaH2u6zB1USy
hLrK4pMJHhoPX0MNmGnwQiyCK0FrAhpbKOf7qj764laVFlXqmPjjynnpO8O4jNEEZTtJmkv9qRC3
gbJptXeMKwQdNPqsZ5byIPwht2P4JL9JHW28q5xpzAMd/ydA9UP9JHX3XbENmLaoxpvOyKlzTeDs
A/+uUN41pKb+eCgVTjrTDtk/muVy6B8DiVHKHXj2YDa8ZW/s8n135RP7eRX459ZcKLSK0BBLLfQV
gGie9CxNI8rGmUAdlJY+IU1LypQzHKw7M5zniOUgWPhOYWzYm+Y0l2WIeEs9F0hYYVkY2+W1D+e7
Omj6cP65wIu1dNDCnN6IF58a/HwBKp9Zv0mfZYSXQBCRQYBvg35Cy1NwibuA4eSXSxxUo91sQP+z
6jpZugr9pemkhtNYc+/193VU+zZAv7jA6fX/Z7EfY6kK5S7g68KeFp7v1eo4DHu/dJMQjbzjiRCQ
ZhJxIMWRtjZsEV6P5kU3555yE6YsZeFz8VIw7POXjb8UUOvgrFDXAmAowr0DG0FSYnfpTKqIAmL6
fiOlkxrBP0j5TlRsi2gND9EiPJ8ZusDg46otmuu/rFXYiGmUKrKqaJefb4xhqhx9YZqa+ktsdc5f
IeXi2mL/0zyI75OOLBUnk/PLj1TpSqOSPIse0zJ6MNepawBkIjZBd2W+wPm1HM3vgiGe27+/d/Hm
55UhK3XiyZMR7g9sN9gw8qx6nUR33txbKtESLRga1tGJKS6ubm4/vtj//v7Fi91h/iqzszx1Jwvw
aMSlJm4DaIXxKjiW0Q1IwbNVvjLYk+8yiD5QJ3YYPzIh9G31ZiDSCKFFhUi7Vk+Ijq7tWNOO9O25
//M8Lt5ry0uY/wrcn27dzoFrhtLsrvmIFt1ELXMGjA/7q1rAH/qMpjqJOHTJQlh0SUYwoQYVSkzH
Fss9rTyJybIjMEzIXUS4k+2jQzE8a80bRZ+UoNcGWj+uhv/+/sV4rS7FMEjMUj0a2bYOQNL1N4r2
R7XiuTG4yd+Ytn7urSfjQJ6uBBlFCYjrnhkKvs02W4uRC1FKARlGHX0S5j3PDvdgc7h2pT/u6drk
5pYR2yFuuajezCJLEvVsymD05U94kk5gG4/sOpN5Ea0N5ZjN2NdCMHvlqPvj2eWfXzYuPBVpi0pV
LzQUHMQF5H+IvmZz7HBTaPjkZ966WDNc8ydiypSrJq9g6gU4aRj2gO6vmdy9qPVz1K8tZR/C1ror
5hbC7vOhfBCA8WHu2mKSFt0zgK7NyOqXOpBIQO8fwnAh74JN9Yk+BjM6ujZgwPcFUVaPAx2giYJV
AF5gTQXL5ksgCvNZIFz587/7clg2WAQnM5YGmeWytpeiXiBsmC5MxHroOSluPFjz532bFHZNOJkS
nznbLwo4f3K+nf6AaXh5m3+as8lTGy/ydJMlOArgRtgKqcLPIjWt6ZtXMHI/CZC+XOjF96uIddZ1
cdsfrXSm+RRetvAH4T8CbBJzQmsdQZzyunop1q5M6+TA6akjUIMyPoVSjdF1b77nBgMv13rVGNW8
GHCbPpt+h+9MpdcD5Rdsm/ksAByUmEqQSK+sQul+ePcUR2wmoluBhGyYmU/ipgZZdv6sWUel+NBO
IpiYNXdvNmRuMsc8NpKTeh8mwqVculEisI2rdjEdegJ8SgXUMmGpIZ/N3NJfK+mRFr//+Ps+bkyH
ia/r3RRCPLHjifBCI3TxReWd70eJHk8Vuki6FLO/1InkRVotBXp+xkzRVm22ombP210N7ql6jFL4
w/dJcFKwBEyi3+GMDouT1MeEb9cCmxYzLoFiXHgaXcUxIxDwwHspRkgQ5uUduY+dg5eR0KMZJ/QK
5pjlaIjlyeWbOJLHdp0gNjDtvnwAkaa4Zv5EbqgXq66qvsbjWh/egUZ5YAkng45CZk5FGVafJHNz
pg0arOGaAyD+/UZ9t6Ign4BGRA9Mx5OKBvRrwSN4XaT4uahyo3roObMQMoe1gcZgdquYNlQIQobA
DEezCd/r7EmDGr4HPHrt/rpVVZt+7fKx0V/XrEm8ifr44rF5uaV1qRYpRx4upatYvBcJxUMuO9Jb
Sti1+iJXa0t47JpVb5wgc6XIMtQPfO/aUoWpoJ5vNNwmztmZwpIBRn6oBJORmTYYM4CGgxOEaKV2
8aKzDWPVwb8XjT/6hhhnj5nF2tDXWYdCU8b7iUrbdxVJXPpgtq38Bcnf77f+h7VXxUaHT0phCKez
VX699Xlt5bkicooksNAZ0eYr+kvJYqvqh3BEu+6SAqgCsaP3aawReo039RTiB/1lH0b7MmNseAJo
JYc3TPIrwynak3Vv7vUJLa+MNsIGeD91d+89Fc8cjomNAkhj0cnfxZo065GpB2pHLM6+eiTWOWoO
BR0zgscRdD2Kb0CkJta1XW6KCnsdr0KySmBwhjn/8Pc78VcnePnY/7kTf6vyf6rupmhaq1Cncfhc
8Nam6pKparU3cu+05qIZZgB7dMTfwT3qey9ZKDXLlbit5NuR9F4yabc1fDllEqiXB9W3dW7dsTyd
XzTiDu4VgCHg0TmhqjPeigZcNy11ZHcRjqtXfIzsaRYi+uNZt6WS5M4Q5h1UzJuxdVk6h0OlzrEM
Vd2t1bjgVtiW9/FxfA1YRYpNmADaScGoPqAMU/uDRMoUTK99Ltph/iZZto7lv5ili2tnqe/sB75c
C5WzajGPZxO7KDnbTPNaQRTiU7VmibX2yY4GSvUyPvowf4sNwgKGduMDUMaT+Iiv+8pD+7syfH9o
//39iy1ptMRowCmVnGprpt9Hj0TBOeInrrnmdgiWGX0bGX8m5d5MQ0Lfzbhx2WYghYsljjVN5eQU
cd67svL/fFsMDd0wNbf2rT0w9KMaFL0an8S1AQAWKTvsvodhcEg5eAiehg/f0Zz0FSJSKpzIgY3c
q4ef78U2T8Zkwq5IKKm0y2YcAuy6o6iITzik4pkW3Wsol1HG0ht3Mp4LvQqa89dquR/mN19+Vrmo
5TyzTas0ESaRMnrcnpjDWU3B4giOlq4bt2I9oA63w4+rr8K0Un17Ff77B/8ts/75frNsFFJPxrGs
DzZdT2Wj9De1Cly4XgU4LOnDbZoJU17TscNKoh77wE0ZmB7UiTQw1VbzAdudirXtI+zAtBWoul1g
nL+vMz/IBr/eIfnritv4g6b0FndoauVmx6i7R70qp5+Dw2urQCDAzAKktnlCMYWBIyWiSZubHyLR
B3eqacsMFBGF2t1x6Gf9G6tLHex5v+NhL0rzcDfAOKT3S1xSugUyHEMNA//lVY+TMoDe5Or3P+e7
R3taAUy0euSey9+FT1XKyFwvz9okukStKB6a0a6jzYBxY6+40xtHeXgstckbva2X4UOjoY9f6wV/
HXJJWpTXpfI/lNRfL+piWbAI7MjHJNBwCS7O8toc90W0yg+V7RFXWM+qY2AHJtIBYIVzeVifVQas
WyPdMfyW7wiDhAte25o2F6YoaIk5d9lvDfQKrnSNbPu/fDD/vX+XG7CSSblc+xqHdi4nAQISugMS
CQfj6Xaq8JsTYKZrqvkfxiL/MUjrhLOw9V+WXOa5GmUlMaa5OmsSc1a2cqk8ed2dmr2iabeVZldP
h66+IkKPmAqCSSj9zo+pPH0vKNj0uWq5qrH15YPRLc9zrVmV3dorTpmM1z2rdxH2CPZ1YGyEKOOJ
ax+YWeryMjvvzwUD5mt7wfej/vQnUcYwOSYT4dKBndZCK1oRB9iSQ8I8N4GbnGHuTk44UvbucJwo
6iISZqPndBtgkAHIHX+uzNBHM+ofHoCOXa8mv5sgpemqzOlMTVbztwZElpbpIAQ0u6aJQ4WHAkGt
9IIVwqG8mzDKon2tgfhD04HfnI5quqqKCrCZr0vMqGrntqnU6eFKrk5w1UBT84zzqcI8aNK0bLeZ
Wc4aa92vGRM5HI2eTboK6bICkl3PfAzPob86q6vQFsR5MWy86kZSr0iPpe/nI43nJKNUo8pmxn1R
PBT0RmK1rxnN/Tnvzss+XzIf0nbSGm1c4qKAJ0bH+X25Invo2zbx9UcvlgY5N4QR/T9vCUXeYCfh
KlDfrZiAoWxHC0ANl0GGN/pFRbitEC0lGjgqWBC2greVaWHnAMSKO7U+xmFu9/1N2p+QIzK/gsM4
T/2brn5rQzL8OKAu0+7m/NA5wP8YzQyIoVLyuDnnOSEIMgko5hnn4lNizOuEPu7KKJYRGey9AU/8
xVz8xz5v1S6h7IlxHwpOnry35xXxPGDT+fyMpVZtWtOW0k/LILhe2gjD3uT/3ZTz0FdtDx0nND26
eg7HlYHu8SAwqvCdMeVVV+yuXpPoQCyx1r423lYnMTO8x9LiNsI6lBYBI92sWCk0ocEht8ncEFAt
w6ZNJts5ZFFtCvgBrvsQZAJOgteCErBJX9uCJCKQacMCeWPjZncGhN3qoTMXLGfxLHZI4h3ObqIu
Ow74HAKmeDCYsqFwLGhimA8lNkN3LOn/LBrM5LOzd0NJTLwOb6eO9PRqTOn3WokyiV1smuag3rUu
1mBC8Xo1Eb3J6YlVEh0pX+kwLyTOZPAi2AW091Q6/f4m/tCtnWozhc+Tef1UKn79SLMsT/o0TaaJ
/XkcQe7eoNjgEySajagH0VYX1I2cyLqFH70jLHUKf67OAKjxLKDVRWQnKQL9LFVz5HxZEUtwbW/6
YW//eokXDW01t8544ErlGBPLzBsWF7dKCF7FX+LuAUyAQuhDnRNiYp+fBM0dqUzaGGPMrl7isZ41
K0K258ZVX/n3A/rXy7pYN8ZA7cM+mJQxDlNmkba6I0xAcIt1Y26wb8+U/v6vR+XaT3+nfMD4nRbU
KZLdkr9pj82o7ZrA4E0pkgVBDr00HzSYqMKjSGLdUBxQ2/TCVmXJpfsOGOMlbBrbIzuDTl0M+RTt
Zue/atlD1e/qT2DeDCOGpTfOzuKMhReeDgJq0w3VKwPLH8qMrxd+UXUmTZxJ9ehP98yP1ynZRO+o
uanNyIEjFvV8nAiFjOGvbMraj5/WPzds2gP+qcrVTs8SKTxPwoUwYIVMzJu+WxH+hR0QTUD4qEBO
14ub2rjHNpOme6EMcbghNx8rJ6s2iXBo53BcY3mHhUwBm1jfmPNx13hrY4I3pjdTxU++9Fj8ycCL
iLdqd9OZr4P00EQthTLJxoMrVIRIdg187TvZzeZnYd4tcywmti/fFubttQH1D8dS7ralMZxmwKV/
M996WlKY525SsaGe9o/tvCOfZDbsZKxWwYr31HfoBj61zNvmejWnnZI+C7WLAmGeIjFiAQiGp9/X
G336Kr6ej75e08XG51VeDnUHoEHIOXiU+UyB4FsDZmntmFt70/PtgNfAPavPGK8JQ5XO9+xh1qza
6XYGBUUY7Ci/s4JuUUkPnfyhbeP4M/JfB+VPkJ9yOC3h1NjgLKImx0RYCR9tvx+amVS6AkkruGpS
t6bHQwTcrvDXashjzFb9rt2ywD73CLRBNRsdpprtmUQUb/nOfyB7UWNihQOdgWt4+/s9+cG/qRmq
yNrLdEjCqnzxdgoEVQqyoHJPVuMcOgjoLbvne842KupgYYZlMMZTj2u2mBkiOvONnKP2QUkcI48l
GDB4r0mx62aROeUBCt2D3ld2HRjzc7OPafpqhMNPnN99R1MEtbKGsrYj4h4kONYgvKHgL/J9HWwV
g4jQQ1rgZbSHagkZl8zCCjO/OavovQ1rL97Sr87Y/vpN63122bqeJh6zsn3u8nWDj5sRBY24+lMN
sWnMiXjGFm0gIkjVwdbwCber8bk/nNFSlmv2l6JxC2wxjEKtD1MHN2Q+1Cyjx99v8Q+tkK+3eFog
/lkA5PNQN12kAXHg0E0w3GlITq2+YtITLFkQyF/GzBkdLMoYM4M3vehMzNPXGlXfw8NYuIHATqR4
XGWcDr9ehil2vadAt5zIc5bqSG5LqDD25oGBCTrJdZfaRnITJguT1uP0us52zx0aYMJcfTol2Fhy
RM+kyC8QBbcR5oKtFDyY9e7aivnD1PrLlUoXHZQm171GAVHHSu0tpi+vIxEQ0fG0UYSL6v9xbOL3
FGKBGD9p3JqLOiTxLCUsU6ZvoQKaxpG8dajrvO0HQTzA0ncZRUBsMR2xX7f5QijcAYvWU0++w0Om
bMTqtmSAb+FLHfn8rzRLtOkDvFy0OCOIZBZNqrfLM52hhHJonUklsfCTkWEOFqCcpxqjCyDLqG5m
9QltZ4LqSNliUK8dc3BZ9vEGkBbZogpt+AASf2kxWG1PAzHSNQEMHHWeNepx7WaqFT6Jg7SNZ0/i
X5j4kWgTkcaJ+y09Rm9F8y6jxc67iSVn7iLhpnhjr7aauyvfyQ9/KaYPSVdE9gtduuzXhaEcmKVS
KZzZhP3w2iz6G8BgiwK8SfRHuKqh+mHmwin5v7932ajTGqNtDZEiqlHJbBznJWZFzJ/t1jBcn+xI
Io9oUuM6cdifE/DierJtuk+MHIYHZ8ot8itHs79S/otn/eWKLk6taqQJsX7uMKURbcZfTo8dxeVn
ln2iz/NZIusnmO7t+VXj5lRLWbkN2gXdJg8qzF3yIjjSjqFVhce+H3pbm1wm773FdIYjkNcwQx9f
BGmpZAupuOnLd/yjPd56emP274/yO3Iajsm/t/ai1uoUpWt7KYxP6aZ7EGpHDz+C3u3ru0JiDEBy
XOPvh2xBYE4WPDUNCT7Q/4d8JwWveh2B8PPbt6o8eNmpjp8b74kWcuS0y8ZVGxA4S9zxAD9WUXlX
iDvy/NIBCs9nJNxCemOBZQzDmwr4vVyXmYKI57FM14X0KClunDyo+B1erunnf6ryUOKJCsgTU1c4
RX1dXYfAz4IsYM0aOMCV4IPmkjT7zyDb2nXBQ9HdysKxQmNenhqdjbbLbZWRYnbs9MNY9bNBm1vA
Us7P3QiATtvLjG6F22oeln9CeRtMjq1bLLRmfSJMNOHDwAxmPvSEWTH91LVtQZ+nYZkaj//D2Hkt
N45l2/aLEAFvXmHpJEqU1wtDUirhQRjCfv0dUD10iuIVT0RHd0ZVdQmC2XvtteYcMzXhARx8jU7e
+3EMDqULjASZ7HUrrC93E34uT3hq50UTKyKS15OaqtPMMa6O+kwoCgnNgvIVuVHko8D8KDxxDYj/
lZXjwus138zT7wQpM8xFg8YdpJXvN1vp0sg6drK0G9Bf4yAxFhNevvZwU0/pvILro138MQAQvNKd
WKjyX8IIq+Khia/T6nUkD4SA4JSb1RgbEsxMYrtE4Y9EPhu5gvF6dsrNacvZZyf5fTinzNbHrSWt
RQZzD8Dim/6v9VJlz2W40Pm1/fLq+Blvy/oVrI4WLpJ2S9u5B0XZtphGLvzyZ9pp2EI0fnvuto6N
+eTs15THqYhxC82n5kUbkDDLtPseut/ck5xxamg946ff7/gZax5NRUNDaoriljP7yQ8tLXXKLaP7
b0s232JvfxPn73WyHburctxwEkd3gjxjwgeew5ugkJ9BjkzR3yNewc5vm7VeLACSNmsEJdzY7DPT
XA3oDe5w/fZwkV/zs9j/fsUnL2Z6jPTYrAboZceVymQhfymXNDZcTBvjO2HTYnvV0wpnrvqhLuPO
A5cePGCVwA1PRvBhKZbeHA63XxfHSyfRnw2475d2slZIRp8cpb7n0vQFY9XjhgYlRk2vjCx6Yq8z
r2FWfgrcQbeoywuL8086EawWmaOZOsfkmDR7vn89lSKhrjrwLGuXnFInc/XEDVcl4MAkSLRtfHDk
/V8rfOlVYlc/TZFZvi+NLmoji2Oc5PZg5CZHdo9kQ8xPEJIUdfZeQFimBrJG9h5mmnwJbm5xRAls
EIJxk16ySZ0xLJE2TNE2283RTpy+kSJupbg4iPJu7nFr3bXZ34rHLUnbCqcUqjUkHW9Cxqiv8vuF
tEyq19x6GV4ka4caJhlXl1bCMy1nAhYURcK7JWnKj/pazPJClwty+cRbDIn53xhmW+zFoxemi6le
KqPfpkuEd9YT0bQYcjvDn8TAlP8e05U6nxFtuyaiCe4AE5l3FpjF79/wuTsmqSZ6DvwxCmy1kzLX
7LRG3ltqfDdVc6AcfJ6PaiegR0jdmrNfbu8X0ZvyFx7M9HZY5jxO6Ijg1xfhXSxdKHW+VqnvS7gO
4AJcrCTSd/xBqe1jjUyMrJgXFMXfA7tH9TxrM3GOJKRf6kgSmZQ2YHewsSNN+v1efEkZfv54jrsw
AFQDeeL3b8Ac1U5Mmjq+6wh/06E8+3Sns8xPlM3sGjsSKEgqjWtZV8R2VAa7R9DJdMPhtrvSfXO1
7zwEIfEnY4IGxT/lGlEzmT/HtxzWRKRkhhuSD4hx2mlaJ+E0QdRt5gy0CNGphbuZPMPI+4owS+FP
xAziEhj5TOdSl752SBjn5k/z3LFIm4gomfhOWAyjz6G5sbWn8NV0hbdpMctcDlBni7/oyoBfkAHn
sIR77GTwE4mEx1F+QTv31Uk4veUcYKCb0G/gpHWyaavTXpwOSR4TlGzXmc+RPAX5WRIKhKm7BpsE
Qci23ukP7HsSNd3ieA22WBndZNh1jClqNweBCIPoQ/TJukdF8mDJvow0UgdY6bcMbY4XXpMzzU5u
4j/XfHJ0t0ZZqlI9ju+UuwPnT8KzmSZIQS7fjn/jxyNRseCd8RXrHnpVUq87coa2xvW45aFDr+X0
pWUrOCjY0+cMRWvZQZ7jJSLc2XTLt9meYrnahf3lJ0uQdX0Oe5kllbBOTkkcVU0YKQY5gh386i1j
u9VocyprS78y949J81QN9zpNgDG+ESUNWZl03MlHZ3BU4pwLV8uDqsdGbpFth3ar9+aOcgdXmyUf
ApLc0dGmn4XhxDSQ4V6r2bZLPUT34YsxESGJPlaiMdwlHu0ZYr/TRR9fQvt9mflOX6Z/f8WT3T0W
BMzsYOXvkmWq+9HRY4Q0zkYfDbjhTbXQtuVmwJYkxd4Bt2I7OwNugSRr4tNw9IgLh88hoDWCgQwI
psIEmNipvAwPXly4+uy0vGp0m7FMOD2U1gKrmZH7/cyepAlRrsP57wGYsid1k+3fSRz7ROiEu0Ne
Txwk1UVZrbp3dQk1imWUM4vm1eKrli364/0U01HzRmM35Kta91kYhmxFfHdRM7ay7JzRbfugZBin
bfG5Wk6Pw1WVbg0Qe0m2nhgGyb0/Sh9qf6MZNypsbyOoCr+d1vX4Rr+mD2+y4+PRxONOKuHCbBYm
tBrc2ZeNhfKPMnyuIBA9qEx4KQtPvmj9UIZtLQwia3iarRQBL64tbRr8gKx0ruYzJ5eKJbrOSQ0+
UHgpCSD9RQ9fiIAFWwFt5kR3cx7d4IWKPQT7PV/GwyGH2FoSYKf4wnL/0FQOnQ+99aF0XKiEvmqE
H2/RP7/AyedtaoPeHLFf3umvh8f8GoWd+clLUsQEw9sYhZJwbUWe+BDeHtfyfZEseT5QTUg33uOJ
QcRaOnxAHLnVZ2sFJfQJorRA9KewyPPn7LMSwZ85w6Wh8c/TD7ddluextj6TYU9qcSLBMyPrWrbO
kf59RpOMcwDWZhBG1OUuHDpluiJ9lAQLNlUP6cESgO/vG6gkzvfmx7375ypOvkClFpJsEKT4bqBe
lYhL3ZXmm0LdenAlkL+DVwsBU509GeYYw3b6I0vl/jHbHtcksfPNleiQq6e4u6VeAxxOQivp10MZ
VKBQULJlMwDTeAWgx2iXhvPgkW4PinyuLZMgO9rxhseAO4m/oOwqbLvPPArxD/8gKmrpdRzmmO66
WGQ0KM3HKd4KyjIcAgwFulG5o/XIgSV6Z2DSgoLYJG+AnlgSIImIrkLfhCZBSqAzjszgiJRiWJWG
l4v3IIcba30sNq1G2/rJNIiQdb86ZQzsqUE3nEgzwbbqrY61RAgsrlgIJuVC+fQlSv1x9+nmzmZn
DQzGSS1XlMmxSoQ2vuPbKFHICJu9ulYzT9AXVC4HIpa0Z2B2Xbdm/sKMrjdB8sCgJ1d4toKHKrgF
h8TxMfH0TYkcpLyCZqllpEN9IFMT5NfY3IbFdmh9DTvlPANOC5tNd/8kMqRDF0RZofKvWnJa6g2+
c//3F0w595YDGlLZqGgJ0l74XqFJXZfratJTvwyACEnsbFYqHkBCrxEPWHb8OD0bz4ddt21esy2K
4cLy+5Tfdh2nAd1sxfQj9DvJVr8x78U/SboS3lhDcNJr3khIBvhrOKHG05DhFQaTdWmwcu44ABVP
JRIMpA0C5ZMn1O3lrD3Wx/jOuGsaYJW8XBQ91LWAD6/TVfowsvvaZsUWylTZkTPfMNwWk8OzuTl6
0aLksa0paojKWsNJunR75x76yQv07fJOBtt1LheH/kAiSy5szDzIxht2r8MipVUYWLRwoLVnn8Ld
cE86NCPboWGhNrRbgDYpjJVJE+2QvLeDsJJweeHsvJfIJFlfGiNK8xby22WevAUajvvWkoj3mEcB
EgT39UzlAGfs5bHX/hEvbmrnntuMUGR5RUil/zgdxyOhJ1JXtbuZQB4QSEyOhbbB5GFlPpm2MfPJ
JsDOgYaZUEQTYZzh7mFMHdYNBwSM28eHlNNcv2RuR2sVg82+uVCWnpGu4eb/3zV+DfX+mSil8azj
QK69qz8sEi/9YiM1noBvsXWOuSNPDtayvHaKP+qD2bro12OGF5Rl6K4mu0VnnSzCK/3FcMIcyM3B
LQNz8vttcXAOJQz2/gmauUQ0AADNwo5f5ln0k3rhPHDu0QKPBBsLn0tVfiiE88FQJiUtW9r90f1x
WW/DFe5dwr+0VbkK4chcOP+eW1G+/cCTV36c9plx2IftTrPja+h0u/J5r9ksl/prFiD3kh+F7eQW
pU3mw2KmrSS7KWJXcJjYkXko2eK2/ZiZwiDB/0xBN5sxrkaGKTvmeutLwc7GmS/02+WevPoStyds
YzB0dIrDN5300DuWcByM1oe6Gp4P63xbvM7qPSJLGGEvsdXc03M8Fg5q2oaj5wGAOOQNpgF4Yip7
wFCDy27+fpjHOqIrQ3gcrmU/Bqx5sOmVHKB3PDQvvWXjTTog0wKDenQUeBeWbe0qDDRe5Q6e6R8f
5EVDiuW9NptoyxRV/SUB+RlAH++4iR1BmqnCP+ZeUT+1aVjxjpfP1laIYRzZieb14W0Xee0OsoiP
qrZdQBH3KqdbpGxzjhWgylypsl2R7U30oJ1/yE/tO29zQpEJm5GQh9+3qTPd2O+XeVJCHtU8PdQl
l3l0W9PJd4hXXdQZwdEr37LdjKu9qGs/o5v6/jNPtpaGo71WNDlvRsKBIvV0dB1y+yB0d/t4CR6c
cDO76++yfq2lvjxsU22dt5Mtj1dVGSSENAq21HoKTB0EOsBO+LeQDzF5xp7lys8hl5h+IyzKxUG7
0VUX1HeXH9eCdV8yvwdGvAg3xcHt3tkRUAPmdNocsQ005Hsje8RMZSNjOGSmHa5kponIkhpbf4lv
4bg683mIYoJwqv7eot1VMNw/OH3tCTU/y1HS5dgsxWGtS25TQX9ed+LtwQz6fi3vV+XoZdJKHnys
cNGQsGH5B7IIaEFjLmLab9nK6OHz70O3tFyr8pv9Cp8kJkmG2xrur3dJtOUbIjicg49+j4FnH0Mr
If8xqEx/Gp8rRhepb04vUr5R2sXUQt7BgsnBGeoTAt8LddzF1+dkTQrNMOqTjNcH4+beJhotJTuH
LnV4Jd/HsIJkt4LTf5Hcq839rZN99dvXdbK4TFleqpXI4ku6wqB60f0Iv5tWXDPnvZL1UIkLyL1i
vtJMO32tXsPXqPPpeOXKep961t5NP78Kb1N+Mkg2r+0j3Y4PkXUCHB9/xPUNzWEW3R/IAMWIv7eb
2KtovkPQxfo3+60xQWIYc+qQKvQ+Ni9UOOcaYN9+xZMDihoWeWzp8wKiYDMoVccCMTs69GHFxo/m
mCBXJISOFxHjIxZoCWycLUsuBaKQrTTIz9NnGrox8kzZD6cLTZovi/9vT+CkC98kqaBYnWkyOFP8
zlo0oqeHTjs4wt7RE6+VICvNaU3yx5EKK/Tj1q4/xS8A7+1YBUzgf1/J5PmR//8vCJEIf/+foiKb
hjFilseqgtlMeFbmAF0Ht3ge89Dc47Z52M9N4v7GAiXPJT2SKLEsBm+MPXkxj+eb1WXx+BkfA2ud
JXMOwETESeCkUSt1caxOczlmSWxRjnEHf32MeKDUOrRxFM1TcmegImvt2ENzq0LZfwOIruPzaeh7
2BLgZPhzayxGd6iPNdPLoBs9XKxU50X3x+3750LnZsk/t09NZP0YpVn7hXSoVsiMRW/eDGBEPXee
5Gk9nuvD+veHdq6P/e32zPXzPz+VGOw8lQ1uTw1rm/eaLDJj9uYBsFWsAPxOCRcdBChnNqjWGE6w
+KQkrXt8zkw7j0/lCxxUV9lBJFIkD3Hagb4dELzMT7mvYDjDgNNJfy8CQi2WFXTmCpvEgA3XIe9b
IddoAci1/KT1liSefInjem5owS84Y5uZqf/sZY55bUQSfabd/uo/L83xLqR5sOXU/Zk1DnJ55ilQ
EJ/2CyuA2xr7Ifmlot0TQ36p6XH+bPDPxZwsKWNqpAUo6HY3kstiYjSOnLRzhz/M1fkwbs0gARZP
Vyvxw1U6rj4G3Y0f9i/GAxYw7NdF4Mj1qouwzga/vwfn5rPfbtPJatJbUw9OnPW8d+RVdqNtis6p
S/vQuWbv8QLwZfQvZrUongyiOmi0aEQSeIfcAaZ3l9/3S7ZkaC74pkgKS2iq2GAWpoQEdxsdQ/wk
X0qO+OpQnH4vqHx0BGlM8GhVf39zxUMTdVNeUDhZq/3gMYExkk0zegkIpdGl/xfBvJ0VTEgQXQg1
Izy1zSS41tEG39aG6GE9ihOg29jHDSjOkm/Ft6kQGLuWX2C2imv6OjHgwbiK6daDl6VYDt7MZw49
zX3CbBXq7u+P4cwaasCjErGCiTJautOO6KGcsjDs6YiqQR0xXW1bCFAr8EXxwcvll8kKOnMhJFSJ
jDkiv6KzdLQVQIWrEUHZYV0rV532IsKNaoLy4VKxqv48UnB5qsLdhqKGzuqkcBSHdLB6IYxgf42Y
CqLb2Xm9CntwsbAv0Ribf9tspVY3Cn9kUjT5Qu4XNyEY/3hFYEos+0Zzrd5TgTE0AkXR+0IQfwiQ
ZGLI1xw+xqt5RyCBwbzBdHu5+D3zon//FU4Kpn7fVmE7GOGdstWD0euWhGjAxSc+GuIDv1S4Tj6O
oitZ/sw+ht3M+exufNQdbNtPFnIy0U8/8j/Jus48g4hr8iMoT0qduIlLhfoZgdn3az0pssZ9PjVR
vw/vOt8MJpnLeZjuxQc9s/W3QqTQcMnb9pHA4lakx6I2QaHdRvLi8qWcv22EGBBPr4o/xZ/l2Mpq
OYnRXf08hN6xtcfV9Mx+WjaLRH1k4EGfuxAe4nW9nd4P4rPeUycrr8atxqFG3ajpRiGDvLHDlwmV
D2rAwS1L6AOZPY/Xhc1FPPYZlBA3739XfCoC1fTS6AvZCpnwAI0Y8PO8WOBPge4yIFTsPRKjWaZz
rHyGa0oW1MGlif6ZI+h8CUyHOYDCozZOlvtyUsyDoCTzkGkkivwZ00eOrVr/pJLUOX3STtk0QP9f
u23xkuIIsvurApxeFmR3Iem713OukMa5MzevQtwOnH4ql6v9Pzzfn/X890s9Wf/VzNhzM7PojlGM
bpddcLgmdvW5AF1ZbaxyOYi+ajkofnMAPCmmlf6lnFNN7C+bJfNhP8zv+RCMw3tDCDJPWjD5JC7d
0jPWX8PADEBNJ6NAkE+fqlRqQylIVnSH6XK0SbBMQF9LrO9uxIqfuF2xydd0MjbpNWsTsU7YQcrl
SMOiXJGDEyV+zEAy8VAYEfH3N9pDRQGVAOnOGm0U1LXptn/aO/mp37vxx4GZK2ECBIuDwF7VQb+4
WPaJPzuUhkEvRp47vab8Y01VRkUZx4OJc0sMZA4/CNFkxkL9GrOHgMkNQl5ceHH/loVBXd0fhBu9
WE+SS+Mum661esksnPwoJorF0Tu0m73gMUarGIocnQq7zG38AIY9mKYF56osdyPdjm84aEflTfc3
l10JU28b7Cl3oRdP14zJRaApnJ5RxnktRj7D7TMnhJCLP1qofaCZoYc8v7TWMkcb0Igi6ROzrNrl
mC7fccbmL7YcQUkY6ljVbTV+DCvU8c06Fj6H9DZ6Um7JSHSyFXAOsyLVp9xE+o1ieH2xQD/Axp0P
m1hfJYfNFHOM+ZyS9ZAEI8MYYpAuaTnOWE14AoSsgdKHhvhDeENTQu+qSkNduQKBHxBBhGY8XcfM
g3tHuZ7NJfC1rmMCW1hoGTV5FuMPUoFsIDgD9HIGNhfqgJ+HgW+XdPqaj1Gcl5mlC9QBdODkv+Zr
+FZvVAi/j8qaF0K1sTAmT1/HqQPC3JXu95Wn7t2G4wIm60s7//l7ZNG6ZiIhzQmD36utNGqF/hBy
QQ3Cf8yGnJps7UCLJFAxo0he+DnDBxUve23W40K4x2syPkmCvTfmmwTB8P73O/Q1vvle/nGH/rmg
k75Z3k31rCcVdh2UHYTLYUB6aFfdZ+V2f3tcWuse8gA40QeRofzcs9l0qp9q9I/8Yad/0Odz+gXK
wvf6alyGSICvM/LZb7B2INJECvIwBeUCMZGteENlT1d1kGLHU5ciA9L3BVme/XYALbiiK37z+692
btsw0F/CWpstcj8mV31FgMxeqqI7MUgNMLo21LLWZjDIIIAz8uNV+zd/a2dXgy/o2xa/pbrl+AUR
4I485yxdVM0yPi4JGIVE10gzkq6mg+mhssAYdqErfqYDZXy72pNNTp3qTGjESdhlcAqCGbyVxbil
PXMT3g+ebLepwxSqu6ThleZC7fQF+PcunexYzTSNZtkCeponO3W4NhazIClbW1eHTXqjPRqfPJzg
Eqzh3I9FGg4IT8Pt+hPXkrfKMAqNNu1aEs800FfznFpAZ3lv+PgN5IUUP0EW/U+ZE104pp0xc4Bs
xQWPfRIoFlE53z/DrjGOYtbvjztVvE+yg32ofTFzn4/PnbsPAKjOFqxpId/wp1mUxSQb3FVDuhYw
c31F3t1AdC1mZGM1ptcH9FIjm4I1PCaHZWdnJBIli5YWXulw2mSShwg384rsRgRcZHpa6vapMxqr
aNUaK926F4j1tV6m7v5ilMeZ0933X/SkGyL1SS/psTHtjJne5vfgfSonDrHiAxOuyWmsJIYMsMo2
orG2rEXJkdlmxcY7FiFsOd7hzjObhxQ9w36/qGANcyJlJEpEE1OLvbYcrI04UooC5I9hQ+3Avy/a
dj2GG3ANpDhqQQa5/8K6rp15aSle5j2GyQR19MkBStOjPsRkNc12YAl/OvTbaZuPD5F+5AiyVDoa
Lzj4kF5kg+noxlNzYDoRz7EUKZa3qnplBhcVi74jSXMTES4R8o+q4hIvtD3WBuzkV9O2JjpqCqxG
qOqtgtljOxbPknqXKw8qOBSm94saTNxxm8uLIQZI6IeH6zHaxuLkGNNzOdC4n7EK70eyYd5/X93O
fkD/3oKTA1giRMexNK2JgUfvCbIrM1m3h2UMxDRBmzT6vUzYF3Chy8DnMy3dmXj8v9t/cqBqs2RM
9JCfXbuxuFTLa3i/cu0T1LgofJpedrpfIRVEAyKg4kpsjBGMZBmByV7pUBEKoFaC/8NSdqYG5Hgw
14EmURKUgt8/657GkNAWHPvjvdd6woc5eZLdkT0Y+gRfRp2NzvGm80VH87Otthm2gy88H5iuXTWe
qMC0cTOSJ5sX0+ichgBNAjE5JB4K2WmV9aQ9NASOJvX2ECJKVW9HymGtpHZjJlMsTdAVGKaDKt3U
4kJOr+MAvw/dOiLOTOiJAJ88E2WqvlZUP8TLmSevieareMT2LXR0lxjXjlo6v+qYcjbmWo5u6+Z+
FLdMhKzKBV+Eog16FC6DbKmwj46rwyyX7/6OrB8ovbwy9MP7/EFAAkkvkTYH0OPm2hK9gb8Xwe9x
1fSVflx9beQrMQxS8UbCOL418ys8+zvs/EXFvDIHSGXdsZenf7oAwYejE1Rn2a1Baxf4m8I0XlmM
6EE7T4ZXvN8lV9H0HOMYNfRNbBJZedjIxJC321B5UGB9CDnLYPOa7u+PEP75U4TvrUJ9PVR+RarY
4EDdP1Y2LGgBczbdd6qvm5l2oNzsoYgj/7/U9gJC8nPfm5HddOuMmfR3qsJOlAJabxaJX9/P8SZl
A6weCLPwGkyGzMrkbhFC7tZJmOO9ST5bFucKWJT8rqde1q6b8UUsOQUXt9I+6JamHEDNjuBLEz8B
bzqICkcm35S0A+Nabj/ImLILGdu5dCidOZSMxh9OTtfMB9SKSwNIVPgoxbsSd7l4rexXabthOIK0
FQXf7HskxPHg0q3CU8NDYgCIRArUuWxbaAdsIdnuXU10gFeYeDQHj8xcbXode3SldAyk/Kmrb/Li
NWOWLKBoNOJnjqpv4kQStegpJvMVxOhpabfjY6GjTH+LS0wQkbBq+xvVvJ2UpwOYmCq/Sq3bkTCL
ixT5M01dFhWLXh18GkBuX5XqPy10tRlMQW6Ps8SkwdLJioYfTRYXSCpM/A4l4QLO3N12tG29LNwW
k/MuGzZq5wkY+h3VWDT1vajP+bO2IrU2OZWXD87nCniL/AN47+gsOTmf7Dxm3dR5OR7mqyRQT+7f
RDkYNhEZyGwTXrVDF9AHiY9H/bWbvPjoQaMA4JetDu0zVlDABpdss2ck/Nw2uGqQhUUSma3TM4XY
DmS0c+NIPSG4tyaTnKj2J1ziCdwjZccDczM4JiXTLI6zl/yiZwTl/Py5jUCmhQ7l5+SW6JV81Apz
/99OpDrjVXMd3ZTiDV9Ccz3dS+2ajozUzMeB5iONwA1DXLCLp/BA1KtnsmzOE4ME+QP0ppbCgWNj
HVxmcZ3rA/J+zakQdJHmYLrv2wOQqbzV068LpekR7e1+cqjdur2f9gtrYvroxL1TSW617G67BxXZ
aOIWg91Al5K9RrzozzyjEJ/feAs7JMo6pEQnjw7gbmYWeilSNjlTs4A0PMtsUQ9xWHkmCMkgO74L
9OpzH97uNaDR0zUUJFF3592NTcxXIBEfvLHwZMFTi8CyoFVgH2dFSFxKk78tlAcvbVeDvCqwdurJ
A9YY5smmHYW3OoLoKCf/6dW0lpd1yWfLBJxqoihB/oM/cVJlZ3UrIA4P5/j1zp2to4T8HFAp2I2T
QXLuX4BoEAdDJjMbb23jwJ95yQc/kVu3mZBwMh5xp/0jPRzn9+pJmevek1MPS76C5UWmiCQl5Pur
EI1SF5UJerb6cB8CUEnYGm15dbwnWidajMm6CZdqv0yGG+5jSdsIppF7yH0Vty8Zk+JKQUqhL461
X6YrjdQud3YQJKhzaBcBEfn9cs8oTXhP/rnck8OhpUZDJO9RCVp0/K1lzxhaWswZIbYPwVByTJkB
mK2Aq2oVr76l3HFGRwVsweiQU8p6bJnz1/+XVftMh+XblZ2UXEMcD5V+FCfWQwU/2rJBSU44q7QO
y7dc+KvuP8fqFdKVPYMDFAJOXF1/FZGJhgvluO2069jCxr2z8p2Aa//CbTszZ7FQtmGLlWaFm3ny
AsakuKWdwW1rPO2ZD2MELDPZxPDiwSlm1burGT5uls4zcFWQ2L1qCCa8vYS4O9NDpwGB54vjLp/D
j+NKZaITjBrO9jMFLaI6a64V/jdhU0cuM0PVh1dxAS1mcelFP/+jZTYH+GNgUU9L4qysiqTat2yV
G5gmaWMbsj1e7YdbwoUCfRvtEg5vuyLzCLmoP7OrS7/7mVeX3/1/F/A1Of9nW5fUoU5NFOrYZKm1
iXLAZJn4VE6GYeeO4QyrccvaW8MMQW8771Tmk/Y5PKTCPANtD+50lwR0PvJLLv8vf+X3NYArMw0M
OhD6fi6+YmwmQ8d+MCs/IpdCf1JcxgkxndmdtpWeaRPiRoEFx7wja1xEQT3+MQQ0rxIX9tncqoVX
oRZJg8NtGvM6s7za5RqiqdG5jbVSsV3Xa71blk/gzVAp7vkZYrmsEr94IOJraW3jt/gvTk1G+ZlD
V4qAGI2OD/oOvPePZHcvKWw6L9thWHlG3YW2fld74b3qD68h0jvgyIlD4Bun3n47xzwvGcl/HlU7
gl53gE++ym5nEPuFz+rnN//9xp30DDutj6aypvDvnfRNTdmrQDkVgZgs0QQyvYTTIRJzVvB8izUx
9j3Yuepmiq9kbca/KX9n5dnlCvKMCOP7dZ0UIkZ6nPZFJVg7sXNRDTOFJGgREVd6Fb3nV6QZKMMj
e3xDKqXGtNo2yVe8yh7T+xqm8rNw1WxIlr7KWzf81GM3lFwc1PUMimu7WTeQFMFXtrzP1I4s4eIW
6WWHx8B4DOFI1utovyjlp9/v9RnnG7+TpaCDtlRJpmP2faNK0/njSfbWTpNsrFRu5BxWCcpRL/lD
f3ajOn3wX4IcXeSagASSBY7BfBCgndzYSe3Lz3I0p9kwJxbdCL3EjUpbliIsdOR8GRaL4ZJl4Iyk
6ts1n3bd+ypKZfLF97QHILQx7qJ9+lo95I56Aw6FTlmXzYNLGbysNyt+oZq2jDreLy1+ZzrA3y/k
ZP0vhyoppl63dj0effFFujGvGAC76kO80naHh47V6A9kgrtmp633N/r9sQYA5ir5siRocSnbXZCB
xVIFp0GXwdjqfbrkQT9DPZ8vkSakbmETpXvx/fkO/d5MpCbc7yrpVqmXXX3Viq8mGU3EkLyCo2BO
+K6ie8NuQ0LK0WnHlRb7aehUfNymPUprwCJtTOgnsDvrigVqZS5at3rWUQQc3U7j/fSrgnbjMqqc
+k3ubA2XXRlMg5sylndEOwsGPoQj6nlfe0GXVQzLyfRi0x7QrGe3exPsb1AZKxbhQ+MoynVrXB7V
nOl/f78RJyVOK4ha1Y/JficaTvyG/ts9PIAal//wKyCLnhvBpLKll/gE5xeNfx7AyQc2dHlBORzv
dyhcBgS0aLTfjngcrGWGELSDJO/0PaGkRFCuapD6hMcj1kBiVGNAtHEgr4p76lmXSX2rMEl1YqCD
OKDutID//zUkKfVZ9UnmfB8og7urRlnIkU9sUsOJNl3nPehnt3lCC/z7ynFG1//thponOsJ0rOOw
0wR2/iU9g+iPsYjudNfcGrnLUhFYF0E+Z8h+pozmBkMEBQ1F9cn6S/1aT3Kb73fmFXbihE7+9D6h
oiQA2QXWaQ/Xmu4Iy0vV8Zli/vvPPWmFjl1fdnLEflTRYhSDMHfVV/06etC9nlMPfnBw8DPcgcDQ
Nd988titpMVxvWebMh566AgrLVB9OvRO8RmBV7uUUfez1fT9+k6+cbnVCrnOKTRS8N+gM/ebOSEl
ZuGB18EsLURCGXpYe6VgtgleVm+qP487XAGhxbqoQR74gXQyRlU069G0dvXgY65z8sfZ5I/T4ArA
Vnm3P6I87Axm5I7c3ufhiuzowfQb65EAbMMZ4Q/0d0RLT28UJnvBEZ8SB7SxsK4/kQP4Kvw2oshZ
MZWlSAV3aZE8Q26jv4C7jhqWqal82hqSmkO97xrW8eluDnBTvfA29cI1MIdFtyhLRP4qQVogMOQn
a2ldGJGaP7vKs55gTuGgwcJp8eTxtZ1eTVOrWDsreznk8ex9M1Bz4r42t7XywQlylO51cZWl/nG/
CIs/csZUIag39AwIex3UK+tNJEay9aNom/wVRZ/Mcfz0mvgQHcl9XGjKkvF+EwdsO/X+qX9hkYGN
q+tetp+l/Y1gd/UOu6Yu07x1zO62LiWnIZ0S5b9h82/T75XbcUsNnS4nIqAP6IOyAmWQsy/dKfNk
bZEYTkmGCuMAmnd7d4QyQSDjZGsCST+or98TouUwAahXx5ffF6KvheakzkaEp8AIUsGdWKdtl8qY
5l2usnYqMDvzuhWDnAbmcxF6wB7T/U2O6XT2ECQkCzJHgM43JquDda0RSaIjP7Qnnye90RbhgiZr
btfP84Rug732XVXdbHJNwU7Im8ffsCuJmdkWMB7CnSStpmQl62QM2NZDXftxsxJ5wZcGWq/c7pD6
OYK2Ngcy6tfoNtrRxwXYcTgrnFS5i96N/U22S9bxjQKBOHmi/uagvyIyJD0sFMlv2Ayewm14SQAu
nftYFZlOHi+bwnnxZBltyvE4HI+9tTv6/4GrUIeCl2OWMLsRMXn+/ny+vp6fz+d/P+9k+Rya2CCl
sbN20XhDNlhr+GzBx+dyafjyI8JzZDAFpnp3BtI8HBpbXckBhRBk2HZFK1rGKbFUvWHRELjMfzov
QanwxNwfuRZ7ah5ok42/NWRl9foPiTAvZKYAGMmyh5QnOdEiAzYPiRlj69twNbWuBh6oCsQy+P03
PbtB/XtnT77kYpRqQ4gGazfehm/xrrlGXZ26IlGlzuxF6QgKAXHtkFz5+w8+o55mCYFFw39jpPox
b9bHTNL7Y2vthi8ZLZ3j/UpbZDVjyrkzCt408uckSn1RM2BxrEdjQBkzs+tpgTlYhbqLcXTyfEo7
feysZuhkCQZBiXJyM1rRHJsDNKldazCpeJyaVdO+WQK0ifyvVN5L0w0yKozknOzkvRcpDuIJhscl
Aa9MHbojgogReb8tvegpGZDI3Q4wEV8Yqn1MPsnPqZ0vyvqq+mK2Fu8WTCJ5nX5m79UHjvGRWAMB
VYWTHxYwQpk24eCDP7Bkeq78P87Oq7ltLouyvwhVyOGVCMyiSCrZLyjbspCInPHrZ0FdNW2TKnN6
Xvrhqy7z6gK44Zy91y6X+rr1qg/rR8WC9dyI1ESftYsbx7RvN2W/sL6bh09jmfh2SV1B2I0AyKzZ
boZ9zudQO4uXAUeZD5OGvMqpMZtUa1jVvbRQwkMvbSvjWGQrv0PpUKWurLhZtb1Eh155MDkJP5FP
rLFJlxg1IbESnr2oD0bhlYzUGZTXsfV0tupxkRKkhJ8NupFvW80T/pq3MH++8/bcdrtNiqdIhuDF
wzW6rhKXuSmPmkpxMd4BycVpPvs0Myq7K6lwcFKhcCb6ie37DYpas8EIO/tfi2kptbNbPOvc6T36
Kd9F23y1UP05rus6AN5X2ehC6yRs8R/k2/6IPGLdvFs/Ew3Y4S54ZrpzMJjkKosLY1havU20gbgS
3v89Q1+0IP6eoasls8mqSfCnaC6/vmC84/q/CgrbfKEzt+MavwFsWHg82LFftsbLQHRYorwWqHnY
O9k3P2CXeybMmAv2NWJrp1PZ/qa6oiFVUx/T/te/h/uFKoPhKuSw4anU5Zu6ZCpeCi0eBPOUE7Jn
Hrpop+iu1WZ2lR668BFSgVltS8vhsAjoBnHK5InuhQATXtyGwKn3cvBS5bXNPQUrafx4oWvZrltw
CmQiCqs+fuF84PdLAICS7nCwpNLvB8s8XKoha3G2qH53oEbvaYmMeZqvlhRiJeisgDEmw+v6Rb20
Pke13jBPBrUfjRbpKtDetHIVCusxf4mlF01E6c29H/+j5XsUs1lZ2MyFYGlpbid6l3JWoFjaMpRd
8THdTR+FBCPLbUS4XZAnXNFYAnlSsZQmxf6CyozD30hymdf5rlE/RgGJvl3KKek1to6TumowiMNt
FrZdscF8bYazoGe84D6bG4aZSLLEB7Q+BYdq7EalW172oeyN2tLMV9iwOVIa3ZNBVprpSeAldHrg
98iyXy3Ef83a1WdUTpcp7VocaCYYMtTdbyhUBBLvCdQqNnR8CyoW78LzMA12W63marG54rMOfwNz
87tfbbyhdDje7ZB/seoo4E1YczSF3Kbr7k2vl74gJ7J58p8bXAk1ccOLZquvRXrks5FKXPlgZu4V
F7UvFhWFlwdeEkVj2vZX93EpkPumKSTzJB1Kadmm3NemR4yfnyEUk7LK0eOkxY+p/9ADoAcbSVmX
wmmAD4kNqVvEHzzahtiHcU50NzbGZVPGO+E5Wfu/Onl5sWzSlNJo5mj0uLQ2Fohv64nOmbDyWy8A
pA1YAFmFRWXeUXO3nqOKnenOgqXfdibgN/73r7wmB8iaGtTSoJgnfdxr3VnQ1+R+lMkqfJyvNcEJ
p+y22MTp4rIR1qY7B1cTkTh8Gq44QHEG/Y4DHt9K2i+y1I0wCRlAzmbrrW8uQV5xbWgLCm2QzQ1q
fNpeyInGo97Jtsb/aXybT5NdgoAFAiS7eNU6IoZyHiyx2EzBPWeUefM6sYWBdQZ3RVQ8b9XVcWPQ
89GSJvQW8tI45LWXi4cyOIbiQzGe6+mQNW/IABWalcID2tO8fCfF8JxO8B0WfBToTvxNUCwjl1tD
7pjRo+Xbtf5YRZ7YrSjkclCgLKr5TnF5ChIoU+ipbQ3SJf3NV2PLwtIUqwC2lmA4qsh9lmBtATDo
Ipcc/xy846VoqscMi3/g8KFZ5A1VD6ROlhyA+ocqPA+ogGqsepVFSx8e+ltLOlLhRGSHNIsRkfUI
5BZp3a4EFBI+I2SR2fPmOKJ74v3bno6synMpWASOwWngU0nxR0tFt0JF7OS+Ahq4I8g9G72otMEP
kyC+zJeJ+jA2SFaqQ12tYyqJXjPYgWeN3Z0mqn5zMf4cB6xFBBHyrPn+u3YZjvGoJm1UnazKLYx1
njbOJeMTVD+0i0BfZC3VT+hjLCCe4WYQCDDcaMVSNZbGiNZ5I6PnUM4IsPtfZuBSXf+W4b+qVgVc
Im7z/nbQIzsT8JW7ft8tVcptAWUknv6OUuiDAikvPYc439G/me7Ur5oBs/Ro52R7oeiWhj06syA7
Tu2BWNXJ/5Dorxf5CelxLj9P6Q9FOv97Y5dvPuvPGUGBRqo7UojPau8fTwbXrqn2Y1vRGYkeLq2d
aJ5Vu6Or50vqmclDSoTAezeuMPfZRrlLSwdaa4Zww/v3QG65RPNAyNAEBKzB9bi+Q4ppl5VqzyuC
WEZ5gfw0/TKzbc5iiIfnPxbscg43pWllXI6W6fmGiwulyjd17hnlMra8ynqiRyKdtH2GKfGl2WTj
yX+vPWsp7ujRU+5wWnojF/ThnJkifSnI25DSsQFS7He1Fx6tAYHTQnP+/afJX7119O3J1mIdUdXr
pm6fS7kZZ2J1Snx3rqNpYK0nNwwfRrDSnpY8adQxomXrmOY6EjYDgUKer64rBRnvo7ql9RG9/HtI
t1pMTnNzugbxURYQzWst2YTNL9R9rZwLkIRpy9MKocbg6JRcbFy+En5tVyZzTveiGSh7r89xK2y5
+v157f3jtRNzS9b9ht9P49cWrOVREkl61wo3NQlFmn6W4BrnRc9g4za7N+pCxbRp+qdGWKnxfpox
YSeArHdmZf78/zoNXo3qanmIxz5Xh1wtT4m0nFLWprJfZcohGDezEdYFoLJs7FFbV2DaZPKFvSl2
/z2E2+I+LwgnbNhPhsbXeO1az4Sg0ZuLXNHihWKGEO7SvlrdA5iqSlkZ7dtYPTT+T0yWycMFIad/
1NWzZmxEUXBzFG/d04UGa6q+Bzhy084lMgMEF4OmAwDKi9InToa8fYAxtcjin6KPJPhQqQSjoweV
n4P6bBEbTH+YA4lWPtPYjQiyk8tl0N354G/bJzJSRv5YKNwQqQHf/v0KDKbkk/HMZNNMCx/bZbqc
TjIWcpS3owN+TrctJ/j57+n96lME7QDUVOXtvw1ql6reqCq/mqdXw9tf7WWbDr8563bW04IGfrMn
S1hGA9uhHvweeaqxIAez4hxL/0G4Mwe316p5Dv47HOOq42GkRmBIvq6f+g3Cqb721NK+YL1f60c5
WpuhnbJa4F0ElZMtVMIaLg7w+wKFLkWXfLavYqXkRQUWQAyS7PUQGFxhqW7F9pW+Ge2yMuMR28X3
8dydRoc4Ahi1J5Er9vKeReGLTR6LkGhSlvvMTb0uzwzpFF5CCWHNBUraOqsdobZFVMXBCjcVAfSz
Xxlu0JKMw6lEPOHkr3eN9reFdw6iiDegA6OigfJ+9QnL1uhHGBqR9gW0azGIhLZEiTXgg+H9d1t5
2/ZPwRLxDLrDagcBVh6ARBbuPeOUdLuYzCNBuYdt4wvFf9MGrW4miQjWwd/oA8nN+HYXE01KhIWr
GV1ZPhKTCbuzRLX9/d6Z64tXnd+ndkinlg7KjXFLJepL6S/pLBcmxlOP1hK07SOKS3wj4SPtysbO
uTgOG9KUOIOzlxJSlEV29AS+ckPU9D1X839UQ3+tr1DDZVRFDIbjBnDhvz95IVaizvDL8dgJXpQu
c2kDj8+k4x9UNLYQLw5bk2oxurUL8UAruu3ZuojWYnfUuyPBGqjYWqz+xTejfyYHta5dI5ivB6Li
iAgdXAIAy18Uy6mKohzq1s0iexkPHJx7L6XfkMGyAK4Bt/mdYEsoVI/RU/FBvb3NnwPuF9UB/b/a
fyYXjQuELCNykdhVDGLJHyraXPIZujBwobHfhJe9SuKOU1G9i5bc63nNG4oICgF+Uki9TzlcIHWL
z0Yq0R14mJJ9YXpomWkOq/VBV6BWZg8jKBySsFh9n3X8hjDtsfP472m8LJtltv0PPjHyYhrKLRav
LZ1ttXkEL6SPP0cMPl230qXKaYkgKg0F2SSrAVPq1/JCZTChES372DZ6bJqccajLwg93dODCctWv
ZCpb4BjH3Esu++ZyMsLHXt1XauipxWtkPEGG4F/D/Qng/s6R6Lau/fkmmDOElDruzeJfjZKVhE07
HufaYLWS/P1IeCDSymZVmQ9U4PMAIld/Jh0+Wv57D7jdeK5++6p60etpILYI+o+DeSCtXARZslbS
Y+xVoYchWA9/xLkbo4+UXf/O9n577rr67esvIBJ63yr57dpF+dpVa8mT8YPbjbpGdRLSo9woPy4X
OqoK3fnFnb98rkTcfH8sBzquV7qT17pr1Fxl0vnVSNVzgqbltt/ZQRJIhTRTCyIUiad0yXM2abcL
XFu8S7a7t+Xd1o7mGfhjDFezH+uJVU1GM89ALn+rh+8xaSMgZOqNr21RAeEImY7psFd8pxNnl7GZ
eHlL6TtE6Q+qeY7TSZpz/Pvegn17JmVkSH/nc5f5mUny9+qksmI2apLMI1NpBGGZgHG2RP2trI3O
E9TVYHkmZdoOwdW+JKtkL6SboN3KWBv8/sWXfiTVHRntbWftakxX52Stj41QzRiT/x0xZLCSVqDX
V6DQJpfL4l1Lw+2mdfV7V9tnnQuSkRafcxCddLvdk6Kdx+/CQ+vNjf5EW+MLollcLtvavrsqfPV+
KnSbNKSvwFCuK2kXPWsaqef97Dh3sV07obUWI7tSXLwTIaB2p3JpbdbdMm1dKqqQrXTaytP9+8nN
tXieh/+O5LrapUS1mmYKOxXtQlrnAs4SbJLKQoTuvCq24gF1XfYR/yxcnbAD0V9q5SLcGO93Ptj5
Y7j+YP8cxpUcLCU0dygaJoSy2Q/CjgMbakTx+qtxxdDFmwNsn+XdufOrdx6DNRc8/7icRVpqhsWF
X+Vkbh5DjTKzHdWL7DFacUX4bjz4K/0ctUsLTSR1ScSFq7unl5vT09UDuLodiG3Uj6HAAyjGB9E2
3kjXG5Cp26PuzWyWQ3IEMfqNtgcmFk5y+CEJtqI43oIlTR9zr/+ZSAufNL/hf9bGXI3sagFT8lJs
zJiRQRPu8Do17wZaxXdMdkvdoeB/mRhC+WjplLDylX7vjnrv4VztIEPR6mk//zwGN6slOWehf7T8
+W4w2uOPZBM8G5lDm0AEMn7ZpF7gicu7fZOv14k/vo+rdSlvR10wGkahLvvLZgC/ri5UrOZO87Md
Fig5AWuBUiB0ysUR4RvHewT2W8nm52OA7ilqnHNvbE35RayS1CzGowzJmy5qvS71+UwrFjvKqpYb
SB9xslK4/CQiLkTP6hdkMmfAVnqbfBy9su98NTeaqasBXU1JptSm0hkMiM5itobn1chElZrr4Hcq
eFxqIUciyX7AzYak3yHn4M7vz//+zVoBPEDHR4pi6npzD3KS1QKd348RZ5EAYMLoXXSH8vgfup0T
69ug+wwPgdd1d82YX7t//frVVxHqbdvX4/xVoBir3UnjO8AwoOf2tPLlh1raUWXyF1m5M7M1GuR/
//G3hN558tU50of/1fG6/b1kZWVbdmmASQBvsbS8dMsK54td2lm+FuxQpOjXv9TZj8F3AjB+wk7s
n/rmcMHYaz2FDlp9pDKji58UAixm1CP4Rt3yLihWddsIf1XKOepe9HhOX/tVb4XYJZLq33/Cl8fS
P/6E61qAZGRSKgbCcMQRp35IjvhbyVfDgh7pfFesTkjmCfBW78CUb02MzBzBKgTPiTqsxOs7GWch
6vWCORzNC9pn2S5KB2lSTemaBIaIsw5Nh0hY18YqEPZtvg9drgR80iDiCWrIYEuikka33TpEyxXU
VTWQu0W0bdTHOxP01cqna6jpsGfNqd9Xm6Fk8ZCtTh+OBRZ10NnJqgJVR+qWukdgAeuD7oH2/f/G
jn+bCnxZXnbXo/PVpjyfoHFgUGMgYfPvd20czSxVW2k4RvkDMsRhK3/QFLrUR7lamJvSVn72eF2z
k9B9FNOvZAlaQal/SgWT1O+kfi9Ktjzuau5qdybodgXitk9Fl3XZMCQMNH8PTDRSFd0h+zZa1t41
ioP6fHGqnyyHgo3ERFoGoYuZOllXywhxNNKU1zsjuJ2aud6AZwfzEo72az2tmJaSIvufx0cJOI1E
z2shg2JYS7Mm05/OtYLtjLrp3dXvdv35+5evVl/poseZIvLL0llHMbHlqBDoTv27eMUY39pR+yYv
ClyK27tVjduTikx643xzoOvMrerqyOwHFmliTTifBy7dIpWAaU/OuG9xD8hrFVtj5rapjZlhxvHf
WfRvvUqQi+iZ8A2rmMZu0hzMIMj0PFcuZ/2ofg9eilnoDfzpKJEYQNb9O/lYMK6RDe+7c0U+Cf4t
3QHaJT5k4CaxUhrypg62yTd1dc9Hpc/HxL+2hKuxXT0Sc6jES5XEyikktT3aFf3WCDKYIw/QL8tv
MgdnE828zxJj4/+2M2nvo2tG+lGtBERlxvcMGZ6e/BSaxyE+qvF7HOx6epbpsZN/lvSqiLxsqsbt
2sHxHW6KXA5IguY170y6ppvaWieiZ4J3S/cT60Tuth8JIYKyHbojDILooBXPGpaBUvypYO7LKYaR
l27uUn/LAvbvT+NWs/g5G/S1kNEQJn7NURqHuuFgHSpzb8FHOM2nWB07/Tfq/WF9uTxV59DriB+B
UUcqjJd6PsAOgCe4rOwYPNkI7wER4p5Cbwl0hioZKVcqIdCu1kLf8kMHLe7gKj/QypDIDdvCx2YR
O9U5cA03X8uOaSHcdyXltTJ2cbylSWoLMYZz8ymCeNhRcMi1zb//6ttzIn81S/Zst4Zdc7O75EFf
R7mUpOfiTV2KtuiaKsMHasm3oR3hsQCG/pZ4/klbi3d2tlsj0udv6zIJASrsqusGw3gp9W6sL+m5
+dXQ0twkyYZIk3ShN88Xw50k+oh2+zI8FQfpdaCuJ2Cw5p6zSYVFHS9M5rHyLB9V2oqSKBa5bGst
IYPw9qDGWZuWe9cWcLOUXI346hAlSl2l64mhntAxSvJOH9dTs1RMzD0bIdgpHONpgGb50aA/TV4U
SUElbNNlq3JYCdEXPQ2FbWAMmI2RGGKMeDuJb+DBinAV0bqGelP33hB9TM17oXAzuPcH3FJMr/6A
q8tJKdW9nMl88pA+uLfvKNCCX+UjZ0OEbo/+w9xhBZvfU3sgJWcjjYtPm++hpK1M9C5tWcKqnX+/
hbeVnathXa1EqYyINshUFVetgdDQXKEJnqO6uh2GAmy+3zLVk3rHrBzFd1Eut45kN3YisKgACHUg
h/x7QLfqv3lAMvpIGYwtYTxXO3XiU4HUc0ulNo9YNeYNHLYg0yUoXpm+jHqOW27SnefYK2kTDAuM
8jB3lwZ4hs0MNYPEvwAJ96ZQwmdvexBi2dbMXZHM7s8depB7/KLbY+LViOfF/o+awNhEuSH3pnoa
CBrL6F+vTX1bE2k2X/pUYQV8ZBSo1IMDoCFVcx5rZ73//LAxyDsJMXv1aw9Y7Sf41FFdaWBT7m2G
86xdbzh/zqry9xhjrTPVtNJVmnuF5ob6SUzWXEqzchN6ebSs0ewbEzvN6FQbzO/xViQupNw0kKAd
+fTvRywZN2ehecYIIdIAolv0Oa++BTESwrQbQu1UoIIklvAQSTjl9nn5UissRC4pYerg5NJ/yCBY
d+NPhv8UYqol12eTym+tdq6SQx/SoOr2orCKYXj1e1NYYdEdRBuzm7wwgEajsIOgwTk9wyMzm8T1
9Wxeby6rjHS4CU8oTG5PJ4qGbE4FKHLg9O033V81+cYE603G38KSF2K4b2psNNEiBnLo1uFGYTei
KLyeWmrBi2Eh+quUkOTyLRBOYWKrT6Ad+YDoEkvOhY61ZpP3HkSPA62Fy4v03TTwLqCWiSbP0N4m
we3598uFHyzSbRa+V9/hXeYeeDqC49V8FegHduCu2xmXVdBvlCKgww16nGgHDjbWYvrwcYMC3d0b
KjYLVyU8ZaUHCzD88VowluLELo4wH+DMJCzGBncpXdQLnKtdq29MvC0ADPuFmtgVMC3Xcri4NP1r
Ie16kqu2UvhLFZ9rxGftKk/ecL9hPKoNT+pcJJYi2LOAZGZ6PBicARfoT8kFfOiwoTLqjdvyf78R
zm/QnLaLBUXkkHd10eh8I9Ir35fR5sw3M6YIYK47oyiT98yNjya96Xuv7c05Gt0BuHyLtjwZq5ji
/v6GyguZEmUyyafhUFWrOl1Y5Xr2dJDq5Ijiy4ivBSICErF7H+9N+cIwuE3N6h+DKycJ1X//cFpP
F8uqLvEZwxfAUxIEeiRITwiByhdWYfU3DQBwaIY7evEqf7J6wMN7ugHmm/iWpnbzg31kee9wr9wu
KfOoTLqWwNk0MrP/HlUgcmme+iI+lxwYHAKDfxDKdVlIXrTqzpnnr0WI4SLA3hATwLE3l0iXL/l2
2ljPE6Wn2N2Ee70kaXH2gWJh+vci88XG9vfwrlblKTTM0S8yJs2ZbcIkzG7Dc2ZSgAuWVEZlHA+7
dic7BN+8KuvxqD0Z7xDa74zi3iRdPTpD7y0DoGV89vf4gZ/IFIxs9WN8sYDZR6xS0MSCdgNb1kHj
v9dPwvpeV+nWN83bI/GEJJ3VFpn61WurXFpJDqNGZulv1gAQusit6uXFAddD21UVvb6FmkI8N7E2
9J65AMhowXah9O0iPjVIT5C3zcShTPJ0zuEoa1r6no9R+6Hmr72G25h1VrTunAOM+fn8vWMxbM0C
zaTrKJavfedV2od92vvSqQXaSEzsku0iVD4UsLsi6ehe0OzMZDNjSiLyUXIEn04puHK8Fq2HyVqo
5ll6S5K1KBKgeZawBhGg7rDke+EhFBfVq5AuiCkRC8y9AsAiaWMCwa+Vd1MO8fPZpsKnHH83zAeJ
TF0uZ8OclruOsBMlKtlO1g9jwhFl8wAL6IlOeSbzbizd/rWBUTAm3DTwliz8YllLrhkdfHmlFktN
d4ly/Pc7ptw0ZOYH/MdMXX2IVewXljHyjo1HE3WC5lHjoGI1vLFAZIQlfRiBYx0m0rY2+md2hvAS
Gw6azSZFvoN0873bTLa1GR4AEpsPuvvv8d22NefxkdYHrIkLHgalvxeKi9AGlZ7K8bmRnPndwU1c
7vuPQNkEKIKdxO228lo21rxrHUSB4gGbw7Qp1/2uAC992eNCvTOir77KP0c0V4v+OLHF7ThHKDCi
eF2++Ht8AFJ5lMw1ADwv3QfLlDce/TL1itRpXqQXBHefYSx3hvHlg/tjYq6+TC3utbEcGIaGacIl
C1mEU8Vu/dbv/Uf58fGRyJUW7KOF+Ne5DA4JVP8PduLbm9Vfj+faWm5FLTEx2RifTVylxsoP9j4w
lMYRhq0xngFBuyivsumsK9glHZpstUaAyYpgUUJGq3EdmmhMtwbGVHy007qDqU1kSroRBqdrd1qx
pdEhl4e2PEzBsUrPBree5pQ8BnZ+EJxOeI+ytTAsS8BM6hLB+r8n+dPZcLOO/HeSrxWmYZpaUen3
8VkixRP7EG9YxF3LVhPOjLb+g6iDNnFFYNrISrGOu/mPaGu8gg90CnccvfEXBQWCT03jWT0r30ly
6TYtgdVvUBYBu+S2KIANIcvFn/khsA2l5s7+f1v+/vsDMq+2Mp0Km55pvCd0lDQvmVyoO5w51EVh
ErW1EKpF/aSujPW/Z065qZnOP2soqoo4F9jQ9cyJlhAo8bx3Xdbho8LvHMDiacOZ2sD0Sz5a9AUW
gYfXGcsCNEoqAofyQVslz2Bly/C5D1ySwgyRgupKQ9aGCdfaT3AHAw70ZuESIGfCZL9TTPrqWEIB
moMJPXIiEK/F0orcNUlda9G58RguFaVKg7s/PXCziONFKFFl4xBvbPwXah6STYIjaiYgiii8tNSJ
SeKCfInEkqytSqQa5ynljlKMD4v28d617BZ9O/NN/xjs1e3bz4bRiGQlOvcFeb1gJyBKLlTBRWFL
anbd/EphrqCK6l3plbQZqT63+SnM15aEit4OfsuP/bdkn+9zlHK/Vd0un+V19hGAl/wAc1NFdvwC
ByfzxMnTu+UYbkOy6go7PRQ0KrgnJAtueJgkErChC7EGjvEiFtjmVhZ6gv+9E3X1115tBFaXSFNa
m9GZiLxWn9ECFVxlpzNXlvVsiQ+h9NB2XKvoEocLGkp+v0po8IBX/nFx8Jm1ew1CEtdm0QPHqJhv
+FsJ5Pwes0PX+yCZX8Kn2LLjLZkL3+4WlL84///1sK52jdEUmzxujehcm2defpLQzZeGiL7oRFG7
3Q3hEuAsj6XK1hTJhO+6sqvLb+3kyeKDP3oTBViu++NK9O+881/tsHDfYV9xGudCfc0VivNEnsYq
jM8Z3Q1tzobGZZOEb1Zi6y/Tm77JNwkqkckRRFf6Tm4S4DYa89VvwJzac3qufxINdGf1+GJzM2SR
mF5T5/R2wyrDjMz3aSXSKaFIiCQEfTEBmgexIpAPfLY928xJfG1xgCE7vUy7eo5L2KJLrDzOxdwi
xVVZEduzlqsVhpMHRIZOG367WwG7M9BP2fkfh4F6ajVzsEoJbpoHVVsJThwfZzZTzyGEgoEi/Zil
4lLq+OFSDMGmenO/5O5yO18FrjYq9ME0qBC5K4Q4XX0dXZBpFUdLaS7RCPsGHay5lszntHghTlKR
fgOi8DGS497TOjtMvmXJU6EeqHOLzRLP5BA+FQiDnKSBmhCzyq1sSQIgsfKtJc0MepPLO09YvTPg
q++hE5KxGUcdFW1+tMo3Eg97FxlY8pidy3AjFpAx1hl9bSf2ErvGxYXYc1EKS43eRUFwakYGPCIE
UCT4vdFfp9wC97Vo2QZvby4uavnHhAj036O+JemwCP05zVeHLr829PySFXzFWHlUO2LvWlkMb7YC
gC1m4bt3f79VdP79k59Goz/eMNHKQJJE/GTPW189hr+4Icxxyx+qx/K1xF7z/6HSuvrNq0vB5GuJ
WvVZdGZr9v1H8GmU7u1hZXLCHZa1uE1i51frTG4615jiwhNQtIoLc7pzA74335/39D/++ELRA8mc
55s0MeiEXr4Eg7CJnghOp87kP9x7wLee0/kvp1YCDBQ5561NpB0UpU6zkIAoYiLYT/lZ5B7yb+Vn
rS4olSTKW0JxGzZhvx8fDvkwC/K7d0WwI8IifWhZFwhcXrcdNsDP9wr+TKyVXBfp0+JCLTw19nyC
RXhZ9SVOpCZ9oZe3sBNjDyU+pOQlHINyFZWrnrqMd2/B+npG//gDr46Dl2YKzcTMcTF6iqdEzvg8
rWYHDi7j38bcQr73i1/0LphSSl+Y0GYf2nVbv0o1UQnjgqArEhVUGytn4OHFaN6Balfs0+KBZrZl
LvSXcS+9wqTlQ28hJXd7oq4TDf5ahPz8EDj3ZLu3LKT5YcN8xIg632JuKslpNBihIUbncWNuqm8Z
clPkn5zrLXtEO97+bMUVpW7zRX1u9+lztWq5mjiXGvpR9qCE9iRtKmplb+P4ENMWf28+ZMiMa8xu
w7rCol0T600JeG08UulsZs37nfXokzF9s+xrAEXQtcPb+uyH/PF96Gk1CjKZRmd9z3mVHgz+eXVy
y83lQCuQ4ymwd/lXfJLlRfViHnR6c0dtkzuDOucvp+yXHAR//nuRvIVwzdNKfZUPiU9JFa9eMbHx
s6bIjPB8MZdKsadMX3/EshNMdokdobLjnbjJQMpoSNIRCLm0kKfXmM6QuFCf6jfh2M8iJ9eaWm62
e5HKOgc1kPl3Ju+LZhFDNCkQwYM1EcvPe+ofkxfGddNWpSCe9GPhpK+VV/bfCzgL35L2RQX/Uq70
ZbDC1OE146lJ9o1yaLLV+N7+ommsbCjklLtkBztsqCC7GRsuJ3ff0S+/V95OUZFgxkhU+/4eZNGq
bRIOxkxOLhGazSUop4N6Ms2EMLKn7k7LV3deQ6Xgh2tUwfB/nbE26IKSlRTVTsF4SKRvfvUrtE2Y
dummEndmSAnrsppkR4DRtEOXiLsEpDO5LZGtj1tDObbaySTv7CSrNsK00nouFVtOdoCH6Q/ZEUlK
4TpKz53pYokbur3hyHgC7h24v3y6rDY40jRsmDdp5Uj5rFzsRkDJ0ryOC79UCv317zjlaLZC5jQb
pV9UNxm+hU6vPY7QnVH3jQRykpq96XVXQJ7Ndu6nW8QNiboK1WP5HlKjE+9xlz6Fv9efMWGgBjUu
PIpkQf79kIG2K6ZQDeIpg2igLzSvO5utE3UHlFaBE4g2NicKJ0Ss0fDlVJP3ZxKiFBUivo2ZB+BF
7gIN0g23Ft6DgBuEM2hLSg8Fw/adjI05KXBKtw9V9ToMbj9wBwkXZrNs8rnCkpK4vYjwzW/V8miA
aSI30ncm0ixscT0gu82dcFgF6Z76qYr4UV9ZMkEqycIcTqb6o67cmXktIIepH3tl3cZvoflShwfM
jXC7mt94wpRnEaTxaG1zLhLxYnwdurWhLvJwkdlN9Kv1t8i871wjvpxX8O6EO7AB4U2/mtfLqDXS
ZMHDlwdXOw9vSWmrD2RazM493LeCR5L5yyAvmqdoSx3iGJ6L1+FoHMMHIgXm0/tPAdCnLfEeXB5r
ZZtMm4vGCZr8cbvkCtel+5SYyISGofqQ9OuKfk6xChtQRhxXH2PQxuwBpWtthydppfonRTlU+A2K
7l0YTr2/yhvS0SPXlAgFqdxp2qP+xqEDElUbnHhclfWyujxKGgEkq0rejvGBh6DFW0vamsaRM+4I
LlVVgIBn6i6mYRJTp84QR+HnzZVVaOwuva3Xd45l3MS+OL0bloZkkEY7PZyr60ZxkVqxCIrgbEar
VEQ3QRPgo572SiIC0d/UZmyrbeTV+XuQ1qQBtjb27cWIbzLV3or+rDRLumDQ67P+NbP2SvicTnvo
Go3O7ClOE30v64dA2EU+VJ7Lh+Z7gUo3KIrtQjXdun6ohZ2Ql045rhIeaqaWjpb+yKQtXCGp8W24
bCGwcWHZGcuYoBGUMNlWqRyBXL4hshX9PSKzRIjSBWoukbA3OsfCQSDEWIfCzX/ujJMkO6NATuGR
SHiUxT/8yxbPhFzaKKxa6MqEyJjyVhl3snAqutlE0ZDgFtvIAunp6s5n1CQSMakClLZTyceVE7iP
jypCiOSX1f2UtMAh39uWjcnRUJhNSMbGWRljQRqBjS9VuNqoNw6X+FsWrYd4RRcvokRADXR0gmcu
e/pqSLeTxRY5ruV0hyAYrxPEKjZNI9408pNizhLhfHgYIY6Jy0v7MkVPJh+gGm79esMvqZIjIK5P
l0XrKa+C/SvtFpO4n4hE1La58Vw6wmVp4O+7WE450dKvT2G6FBBPjMV+8rGx0bdLm6UqfDeko46b
yBE9/ZwLtIbsBMltQRTHLhHe9e7JtMDPcmXzhfeucOV3Df1t/NZAQVDfTARC1Nb4e2f3H3fnzEkV
rsrm5IT9yte+i9Fhkjwj+RmkujvwL3G+CtpHU75T9P2qdInGkjQAUWT3QIn692osyFIqqKoQniFH
W2d5Wsftsh2hB9GWWSiHLIT1vc4eOTnjvCU0GOM3SVeZB363jB5lzZZOj9PSR8ELmyj9LnYLQV8E
1D2fk8IBeQWlW15d8v/D2Xktx61lafpVKs49quGB7Ojqi4RJT5P0vEGQFAnvPZ5+PlCnu6QkQzkz
F1UROpSYSGBj77X+9RvMAc68l9+eeQvyN2CGgbh+OfO8QYwNrSTnjnm60i7lWWlpZ5gGEhr3XJhb
BcicFuZ5VG4qQECCdxdLQXXh81O/GoZNOAkkBSmba9zhBR7HjtehSY+a6MpkSyzmPNA/F4vf1uC/
XvKME/xShKHi1PxFQ+qgdhMlLnaQgy1Q7rNpHAe3eJRciWhElL0GBhMqfrsp8vt3KbISnIfxzTds
CZ8kvI7HpRZvIWxw1FCidM/NQXxNWtvL1js1Pkg/8tcpO2rKUjnncS19h7BjdDt/CWxtSLA7OWXq
ehGnbScSnNismIRIvjOYK53kn2wnGWtFRUzrMCXSKL6RBgfIB2wEQErsgttKNyZTgQ17GFKoHqAI
19JuJU27WnkMDdeTNjEa1WlVD+t0WKvahcS5jE8oRozGctrWGwmzPf+in3YprI8Qswcca0gKlpw+
twvYQpfMSXJLadwAZ0NlP5GlVLkdpw6xdgUz5GA9vHP2rsv9NDq5auXsN9u8shcse/k2AeWAi3GP
g+b4qFbEHsFC2feahaSWfEibqIne1Z7BjOXL/soY9hXyWxxjr42EEOdlQeoE1cM8J8d3hagcwitZ
UZG/zhF44T9GLFj+/OcVpX9DePj1cXxOPH9ZUYsorgvRoIUn+itNnYqdNI7Xfa3g4b/v65lo5T2r
kA69bW6SWY7EBwtZhjjL/FDBCILho7gpzgQA+fVBHOzatPH61wQ2VjugoNJW2AEYvCHX+SNMAICz
lqAYpIP6boIqihMJvkxMN2TIQCuN8PcBUT6iDRMM0PEIfEItUl4ExpIH42trBQ0N0MJxoS11N3KE
TX6mIfuGMIzJHHRN5BtkjX9xDQypUQyzJPmB4xJpU6I5kMj9C/2Ot+c9uZYf2p2y6R5BVxkV2Nou
fIYZlceEf24FBJqO544o9PjO2iGgomPaL7tCcq22l4Jyp2WPvnEFhXgsXjgMdRieDJfmuX8hbuPK
6aHZNLe++pqkF9201YIteYdZ75g5HeGR6Lf+NSiXUDiGHqvXM9vL1wbZnGUYFNXEIpHu+IW6P5L6
FcVVdUyp+OFsT46fMyi2W9r63oZnR360tIar1a/eYu3oQeUKPKb269HV7gFty1XpPwV0y2eaT+lr
SvF8ZQY8Fxpk0/yirEnjQhjKqdKPKf6YkfIhQ9DO/GUgU+rXUAquknabCwwej7J3gxpN1RnEOCJW
FporY1Bq68VRqOazerGMo41P+EK1WYSYXMSqM2WsS+FpGhj7jPWyx/wu538ixGB/EwhPQmGXJnmF
HNy8w4fwTjEhSRukCQEEyR0O637phPgeIvaL65X3EIt7nJpsggPwdsbzamNoNwErVgkfh2ETh6uo
v2xwqTVtwHZV21cZBAa3JPsXD9MVzb/IdIztIHmYoaY+PyT4bi8eg/Aw9XeKvEJlsFSqHa8cwcvd
oy9dVebOCLdif1V6xJFdxsZlFP7Izolf1LnJ/631mh8DOgNGIOBQX94NfyjLzhQn/YiLdZvcBCti
sElHsqRd7ABKhTvyPsaL9BpqKKwXa9ib0qpbrJIn5jPXvuKGz82rJK+NawIBfXYWPJX7ZZCux5vS
rb1VSeDntffaBys0teFZo/Wvw5vPy6e1YcvD5+mzmf9lswuTMO1RXeswcNMLE2s7nY6LUsWGF4kV
jem7ho5+E4ntuiWN7GLxkTfXI84M1baP3MBg6L4siLD48x4sffK3vt7Wf1/XCQZUZroujf1CP9IC
YZSYsDbTbEcc3qI8GNPFSPrEyPp7nGwv3XY4FMBqznDhW2n1WpGp7S8NYsOsRXzkG8G20mwZdvOa
WcqWyIisxsTLrmFxivtOZNxXPAbyUY/tRKKyLaYl3fRSJWtwYronUgypQ+qmpeHA79SKOQcJEjq+
mKIbTJuGw3KIH/3egV+rXknSi79I12m4R3Nalspayeob+ECWgocS9amwLHjIM9rNGbwyLeOq3420
0DZ8YwvISgMdp8gi+bAsH7ToQhz3QnYsoayQNOZzcDfFHQ49y1Qmr6m801A1RqbTRQ62R42ABdIP
sn8dFaqSISA0QKrWp9ZAWIk53Odd4tYdo+/kVvVuNXXr+bteVx3pHjAqdc8pTdA4fn07WFQmXd4c
SfFlDjeabZsnea59vh2ACxjsupLgaqVNbIF+0T5ggxsdfHHZQI8PXJ+Dz7fr7iUCA8IkRnUV8s+L
i5yAMu8QZZ3VhjJ+GQw49fV0qW2Mp8WtdxeiwfCuIg7PlJAb75COzyr2LaIOl3UlwYls7U52jHhO
vZjocW/wl+5UsNhl8PJUxGsRYYt/CISHBoveKw+EB1CEvgqHZWxQLuPb2cqkRVcO9aJ8w/F7uig3
ot1cE385OpB49+yhONG1vKIk+xLI4EJwfhN6TDwcahvRRxRPFBxVsb4gNIBcB9OcY9wHieAk8SbO
l/CBsXYnt9hw00dTd6Zrjcn7W7vR6Jho5VC7a0v4s4F5o6PrntV9SxjoEMhCskW4Z2t5l8fWQrW1
J/mMYEP7wsUwAfP+/RRPh5RVRrM7CYl2JP9gpJF8hDrFqQAjug4tDTsQeA54TmKfDHvtFtPjlWJP
+/xlzgXo1u2TKD+I6cuoXEDSAVDGUnmA8oC1bmO/FYFbYEy6w6DTLi7UHYY7BLgUjqbQttGYz8bV
I9bNb+2PGB3CWlwWrQ3qg2dcLFnFOc6k8c1+jiOiqSvw/pSvUd/S6Bk1ToQauwGvyUwZC1+IyxPI
VmWVdXcj0K1xB4FgROBPrYI3MSshd7E1gvnmRVvOUtjJXrSmmh+MVQJGJv9oYVjwoCqbJEOxcdXs
Bolk/xzdEE/a81ztCTbTxxRvVTwufFspXfLgFG8/iOQDr4X74KPVrPGSFR6EFuTy2F+FNAVzKONN
HlBU49WBabWJtPxh0m4Lc0cOH/6AqEK943B1Znf+auY0Lwi4wLBccG3+Imle1JNoVAKEfv8D4pgv
Ic0pKdaf6+ihYyeRpacFi9aDngXrUd5ip5LH2xKY8aYqDypGrAW0mFp+UoKXTrVAyLRXTvTd4tm4
RhCFAfReSWYXbvmmfaJKJm0aZQ8McqBVKV21ZKtINiVljEskTpXcMqhB18Jcp2Cig2M/VtaWqREJ
pl6ay5Ip8GRNk1XXawimYng1T32V4Y12DNO4zp12pnohG/umdccG77EbX7dkhYREGJl0M+ED5v9S
ti0XWw9zOdbCuOTUIx4v17H8ujeiqyZgA9ka2kPRQBatyMPBz1xbNk+ysTTqyyBYY4chqEt4D3Li
to/JPScBg0FLusveG8ImilX8SinLrF1or//8tJQvWBsPi6cET8vUTQDtkwlAZnZ53MLfOFK6YwMd
3/tHfxfdsh61aqtf98RgyA6qSN3StAN3oo6vYv+mGvdE781CP8XxARVx2YjXHcgy+aOcssNyam3V
dBeYUwJdSnh+6Fv6xT9f+9dx6sm1n5QB+iKL84qO+siJQVHSYLWCkefkpurWYKg/N6Y7kfIX9VVz
Q3xaOeCXGEGy45hzhJfgvvlIjvWcPyyZ9vQxULJv9AcC4fLS4YmpuZ3e4JPREyBg7GJidO+ncind
xTDu5GW9Kbbi2reFfW3M4+mo3MC7//M3/OoGNn9DmSEScItIc3WiRll41aDrwzQrjoLFKpbWkeji
W2HeTw+UE9EyVO0x3HdYS8+zDwU30GqVY2x9n/HnS/XcVv/dgY02RpkjSpgZnfK10zAoDHjP+hHz
Btv8ANfEcHQKVkFneYdEdRbhfsLGgLRTqNeiPVBM9HMEs/4gIeakpBmmvRdstHKLT1Ac3RP/kmAf
9JjBoJF34Y1y1xxUirbOHeJV7Lld4WaLfZXsuv4ymm4r+ZEMZzxYte7SmFa6t0ooUvRVWmwCBmmk
krjnHE2+TsjmJ0DKNybjMKzkzxPhlxJ4YTbFYhLMuQT2VnCUXVmFqmTNQh3J4cXsXOWcNfUn7+Ck
vP3tM09QK8HXfUUuKW/H1WzHjPyX9iXbjBJaz3JJlo/miG+LI3oYZ3AIg3ZiskmMW4kDuDlHlvrE
I08vhnGrTHAh8hIOvt8htHQ+B0uRGwD2DVwW4U9+qVNM8zCtmShB9X8YuCRw9WGbnqGPkTz3TY3I
CJ0mg1dg8WXJJUrZlFos/lxyhB9SGWs2hoqK9CYOS+mzBf2hheQw+Dd1e8kQKoku8WNGCJpHxG5a
VBWT9ELyY+TB0fph+j/M/C5d3OfalYjXXPdR9xsvcmLVjg0niW6xefPFXQ/NmljlDhsJzPJXZv00
YdyWUuIR5SDfotUVZ88aPI/vcmQJyo8xv1W7myBjlnI5GU+6sJqKlWmuJOCZQr6e4puAckRiLqZW
kZPSu6IRLMlRJADQBjwymKhorik+TeQHlhHWLOSEZcW1XL6WUWw3FKVe/RLyg2yBSs8lT0cnaSEK
sZQsH73pOiIpxXDEHh4TYimzVy1hfDQiqkNw93BXDVsdTCyZiiXjnWrcEoJeX9WQOZVl0Nn5xLNc
uLrkZK1dG1vVs43+acJZ1l8jRc36tXauTviubuTAwdB2YYi6dDogl6K6jXQjBaJIKcP3xq2+Mtxy
Rc4OOkSWF7OGmq3u0SOBY2a1nU0m+a6Y+/UCTl4zQ8r12JS4AJljjiCRFbJHPAfNT0bA+W76Exo8
fZOQjEgw6PBxozL6/U0KhqkTcwFMpklQqV5N2lsipIdQL6wA74HawijUqqqdQE8Qq6Zl3vpYpLvh
lan5KOWWuXG5uJ9e9ADDvQbQfVteEd3iSmeeyyep/uQyFciROAybKpbOnxXDLzueUMdJOMS6dlR0
Rg/7CIf3RnB12LCjg0viWo5WwmSXvUPbSx1F/Pu+EW2N6EpiVqt1ctvG6zCqlj6GRszQyn0L3a47
ZJ6NfToU2hvdXHkojl5I6VXlpS5sA3k1qhTOFi8tnRQdQG6sS5z4EYfcLa6LC8YGdDK+B4pn11Sy
EPXEO89VrgdAiJAiyjWA3qBLU1UdCX8BX0SPjFf3YQDU2sftMrjW64tBvvHaH4ZRLRstOAdKfFNI
ze4dsFJmW1xu4O9Pt+UYyaZ2VMmfbaBQUII64gtDbCb/eHTe+8zz5mJTXi4ITH0PDmcqhXnxnDw1
DubZzIKMQaZKJ2OlRV9qiuANKH2hd9E46jtTwGlgi2sps2Z6KKajvooMsVQdgluGlwlRJRHftSUP
e3vRbv58PV+HRViJSIqhSoTyorY7fbvhEymZNHE94mrc+i8DuNuxumrAqWppQ3dIHtG6YPDiNA7c
DhQkzPMYFlIqlk/dgBK+/hHf4naB1olEbN9qryKnKJcg+3++0O+6ld8u9GQX6EahLxOZC5WfsfAh
e6i9Z4hCNpi/CbUHxbPGH51GMezOLFt5aYpgK47aXCzqyz9fyVc1HLfMACTERA+F+RevCdkYa2wo
ILjA81xFjwh8jXabmo+muPFUddkKV1IAS8MuWF43rdV9jhbK9+6h7WfM4dEgVAAfcjyCeeOweMtD
R5qcvHI0eWcS8HZmxZ+igxKxABSDiD8VIp+NL/wHVrs3GYWUHKEd4EsJq+Ot2ETeBt9jQ0b3rt7m
byqu0MEuMm3N0pCYJ3t5H9vjTtvk557jyW7+99WoqPKokykWTl4AudGrZhEJJKltGO79AI9miKw/
GVgrYOUyATCfIwGd1oZ/fyQcNBysZkbnSXVe6Y2W+7qX8MoHqdteiCX0BFslEuIu32ROpd1kh7MF
6enQ4eenYkCNS/DM2zrV+lZqnZF9WaRH8VregjfsNewu+2UMaQBjpR9hYss46ZL6vHAj8jCh8TZr
QAB0C6GT3oE/saHP3fOtBoUG1AXVJMfRYYIMV10HL+qtwMSucwvZAWikii/QCUD2A620oEzH01L0
3UBxJn9vvvvDWtfssXT9zsbvMUKlfU9XzIuOOwe5gcz1aZtBymQqD2Iw6GCFPap38DN6YV+xgI1H
YRV4u5rykkzk/C6AcxLiNUMxgl/XVdk5/DWfIDAnvCUMZpdyUBIGqa6rYJ1B8RFhGRLNYBXCWuo2
dXWTZUe8JUnNqxQup72irImujXJZQ+u2UKAXuAh3wruERKXe+YwghOq5Tx4NcFfSw3v64Km/brpN
fk4NqZ9UPD+fHHAnQ1xVggN3UkrrflM2U5Ykx/wDKaRRrzMtAA45TM12wpcx3iflU6hsJzqZRns3
67dCf5cLjC3qe2kq7RjbVwHrGf9qppZM3RK3pDhBtIB0uKysOr2QsZRBODzYHMvQPsToLWwvdbIL
s7VCQG/PJkvuwnIarQR5Fs0uItHkJoMjC3RiqTASZIIE5DetOxqNOz0bweOE+bEB1tnyimdpuVU5
b1N4GF0KZRBJfq294963ht71591Q/e5mzUxppicUiPrnAfNLGaIgLfenVEuOpWOuUODoWOiTgmvu
SsNFYy6nWwXH625GRVB9CcoeO8UU71ERwyrMzmzkVKl+Rf475s9+xqLbTNDZBowWtFdMaln0s6v5
eBObW1m7DPERjn/E6mu8gD/DiZ0aH5L8PHYreX1OnXBqJ/y5DmgrETyzyZPmcIJbAMVkRRPpyVEC
rI3WmMDUH5NbXC1eh9e5qVPSj8U1szD3nJDj1Jj25ydTH8wD2zkg8GTHCpO2WKipkRzDD/+l2PAi
XiYP2JckF/o6Po/wzwv6l6Lky8ed1ESGJAS1UZqALE5wNXsDzPeW0tUp5Z0kQoIDvXUVR9ItXI6q
0o219XmKuDaf4F+vAvIjBxaQ5GkL33p+J9bDIjl2Lrpr/HGntdgvw3f/ur7LnxevLbaT1YzhRj+I
Ys6P3WVS2lO2TIgVhjhsXslPZJa+EIpqXsGQBHdl6IjRN1vKg8+yWdIgsbkIT5jg9OYySS46jOsL
u10QiL2ML9mlGt3CBcj68ytyihP8vL2moijyz3y3k/2ka8SolRvOH3VlblMyL2Z6ORNeqSQIxiKd
KLWkyor3nTUPzAljxoih4lXWNlBpz1QDp1Sb04s5FcXLXt4tuqZLjonvVPIe0+fAXCca2qCHgAmc
6NSi1emrHAfzzhlAo3FzPARasuxlSMd4p7PRDImdIGumeKfsM5q9v3gVPhL1mq2qEy9JdIhtWVzq
7Yei2qlBaJXpeJXlvbTlQ3RWEngivvr8QlhHYIMFMopT6UlBIZT6Yij7OjnGH4DUGyT4w2uDsriz
08zyJPjcGxEybHIxkU+MEGPVu94yWkukl7XAWhd8C8/c+ultdDcpmHTBpDwU5xz0TvGR+So1/odW
k9eZIdrJGjAxOjQWghlTDRC8Qxn9ogTzAtCYIj53O4+UIxp7Gq41eENlWmgvhQ9qAgujWaZtHP6k
ZpN2dg64+XzeJ2/drxd2SpTRykFotDpIj5VNVBID2MU6li4xbZ8dxWKI70BZKPD2omLVLunKeOAf
+mLp/SghDmTDjyE9SNIrMsFFsxYUSxkextSe8IRd4nGjQnDZ+onTFaToriBdNFe40RxCCEFGe2zf
FtpWlXbHyrzW/dmB3LOmWS5b36gMRDFEWvpBvurfaazzWIFoCagKxfOxYCSf845YFY0kijXmAZdD
c+U3l2l3MDONwD4+YfgQVtG2IulYx8k44Xnj2WaqlyQUTXTF2WOpdBsJSl5dP6iFbnXiLBqUrVC9
kzB1SHucvJ5JKPc9rnfcDiNG8jnmcGwT/kcWrEc5Xsrm8rzy6lQ78blYAFo0CMsiwXenkhQd0VXb
ZCH1MWZTruyMvIyaTY0n+65OZlkLG/OaXC81myeanAvcB1Ugc8FMsAHR67WBK66FLVyGZqu/hmST
m67wo+zcESbfWfbefBqdLiFJoVSCYKTPbRE//6UEWDRVIespJf3Y3k0VWYQh5BUi6gg5mg6pfxAW
LwHUf5zKWEsBWjK3DOZuEvQgwAsfuUwsLKvioal3arvps2RF/HmEF498nSRAbzpCvslehFe5CNA6
CIcI7edib2qrmEOJEfFynpjm+3N7pfRJDPrTNztpOheCpHphy4PAm2ZtwFjyrsVg41VXuXzoFyzW
XeXDkL03PyTadnHrJReluuPsNERbF26ijHk9m6dFxFbm44h22R/SaeWP1yIccnN+ZnPo3LAKO2fh
7WkMod0qwPLJVsYPBFeSkUfr+qNL0galMi1a5V1MBr/bTYvrpCTdsnZ6aTkCg0LcHGCifuSaNRUO
PAlLd/Mb4z0xrJSsbG2zGAhaWqc31Ta61i8yuLaUmtbQr8vJbqKVrK1CYSd06w5NXwSa9cxYVE8g
ml+U+hwPjtkm8R3RcK30T118peWu0NhDY0vnsgG/a50IMfn3gjopf8Ra94VG96KjSKscWmlJBrFT
bAo3cGGsVuplhB23dws5Y3TGhDR6bJ+fKsQLvRubS02zZBKCmdidy486bf1/vpi/XNhJoZR5udrU
ihlRosx4f+R2DO919F14HZdCbInhm1hfwkpFDwRUxur2hGX2EO+jo6Ez77X1yZ6I34X54ZU3Cg9s
4b/NM8bRNcdZm2sW1XLKXiCC/LkG+exx/7SST07JVpRiFGJ+fIR3WqRYRS5eGRGWDG4m0shwWSIB
cWVIcOahmaDXWQoGKMVS0kh33vB6EpNuuBGcU8lJHvA5a+77blnKTGwhoTPTQkXGDqvnEGnANODB
X+FSEyqXrXRHDqAleOt6caaUOQVqfz4NFVKdKM1gwqmwAypPH8WaHh2pzKu9bBlufp3kG2XxFPT3
mK8p3q5pLlouVDlirKYya4eWmSzFW8+zPaJC2wMvRIHexXyKGP5rV/LCxntDlDd/vvvfVYCzTEIk
q4jotS/TKaVvB10hCOwINWiWkynIIIKtR7sfc+7FmmlF6kqF6UQ+52y2xSs8rI1+0xbbFOYUN1QK
5g313HV9A8b8dl0n+5updXFWkD18nC6nR+aysw9B4RqvgrADVBt0mHezflDCFHpZvWAeM2IHQKmN
OFPPNsy8zwWhno6xPp8pwaCzZYhB6/3581/OEj9ujCpEOXL0nnunvFDWvPudA+9OuWgcSOpbGBsw
sMYHekn3z0/p22MXFaACdYQAXuRiv59jUS+ZQSLn6VHA4uOto70f+xcZ7dNeUy3F7pp18haQzKqv
CEJUzNsal78QaujagymDMTs+stBqKYrWAcTqZMAViOXUEpTgol+Iylk5cOaSvzt6f73kuTv/5Xbp
9dxxRGV6DO8RJzBkii+qH2Nm65mTJ2sBjgkMZVB5XC5CR144UrEm2y6oVp5dyWshuygHTBC304SZ
71UhryL+qcBxtczayyD/rJpw0+56MmLPvL2n5sqfT/rXSz+piP2ozwR5kaTHz/wN6bBQySeEeE5G
pgTAuxwv+kO5wvOywQorSw754/io6Escc9jpTXHf1tex9q5YorcJiw1JGeegDTLNvilsdOSrhqpq
CnP9k8KmKeVRjLyeol3F2HU/LLay+jhJTFeQwIj5lT4dNP9FTR2q3gnOcwrZCfhXmRk+wkyYETAv
B6wrb2PvAgmAouE9i3XJJk1vNBhuEFqAiWVyxrE4ZGgzQnB0zO0ifyphK/UD3MJWJK+esIf22AeH
ojoki9ccTXqXPGvJs6Te5xNis+VAol9tk3CH+jxlDl2THmIZcHkhSDjTsa3wYtxcJLhHKraOelHd
G8ajdi80R98aVsV9dURAIV6C4ZEKpVio2fJN8oExUFbsNDjFKerIR11mri6ujXHisl4V/Ed1eMCz
6UFSvTXVGxbTffBCUogs0MtIkhVASL4KjtDqhOtJht2DtXyXj6zGK79HurYJiB6nbjGqo1pu/Gbb
7NRLDNEQKCNJQVUgoIKaHaUYJFvjk6k4NWM4K1wJ+QVdEsEPWmCFe52JjWYJ111mL8hpbPDWDyE0
hE6k3mYM3+p7mfVzFZLnM/Zn8kpOmR8/V/EvS+RkB62GRTdJGi8gEUK2QNhB6lYyEhpYik7wpO0x
CyDikWlvGC6Tl164hJ3YYKpTWDq2infnUw9PByVfruikeOpNxYv6ml0s2lSbfqXshlcjsvxtdiMQ
wbA0A7CcaE10CdlgrV1FK9LC/7wrfbuJ69i1M2/4zi+wUfSxbT0uQUP1DYVsVV1ht7tmwWyaahkh
1PnQWVvb2ev5rFfcN4Ck9suHG/NL/cuW2CxKLYhj9hX1QBOZvvQXUbvEwTeM7UjdyJReif/Ul+up
shLPEm+Ua+Fad9UH9AcpyLaHvu+y6A6k1U7UBNEqffjz3VG/31X+9+4YJ/NltR7kUErTFGn10g4v
JluxNegS+V5WboLpzS+OFe0yaYrio443KiZiow18TLfEoicSGYJgV7OebECZ/GmC4sJb3i8HtkzQ
ZXTBxrVWPHfe0QidRrOCbg2i8efv8P1R+e8n/Gm9+MtN9tLF5AdDRodKdZJfaW/NpgawJYJd6Vyx
3+DeIgdbX3vozf0iQ4Z5I3iP9eBSPVM1olZ9Q8ml4SKlIgTSr6LoSk3IdsjI4bjo0mNLc/XnK/52
TVJWGKg/5giy08IiCZomLcU4PRZvLAsDnzGYwqVT0s3vFnch5tTY9RDWjSqStoYq48+fL8/Fw2kB
PtOxYOBiHvPF63QM+oXnLaL0aAJEwtYLrHhbCOgENrG8axEka9jAbXxc8SpLg2ecLy+ae9/KrvmP
N4VPsfo0wmccW7cfzx3F81H75dq0eQJMJQ3ccFL4CHVQa0FDm9sQO2J+gLLKKMLKbafeTbKjpQej
cCSMeyO4KU4xWrBUW3VWhVS+lfgbY9j2dI5PkfaQw1TP3WFYVbSGZwav3z9CKmgIXnNm/OlxXBlp
QjgptSFi/uxWshm2YrgBiFeuNIU4ysFiouB4uT3FO0Vy+3M0v1MXns+tdfHLBZxs9lpkRKYR0Zcq
FIiMqfCfColXXiuouF7KTQkvaNmUZK+eTX/9rs779ZNPNnXJLGMimfjk/hr2WHoxbOp3Dz/omaVO
P+kMz+VNcTinGTtlB8xfWJ9pEhRBM/PnFLXsFTVvhahKjhg7tvlVq+1kxkz5bR89KIwnY8RUMUUM
pJjI1ecSYXBrzSqFNRntSuI007osD0QMNiM+Bk4yWoK2rMRNUHw0vqvMd0r7/2hpuGR8FBZo3Zgy
n67lqlNCLJaTIzaNWnEbDTcRkjacR0JQvE1iRzdkHMIs+TDG5yZ777PLKXV07LEsfc2oILHQyp95
9b85kX67pJMi3Vv0ptnXItMckFFljyxCHZ/jhqFKC1IwbX76eTRLBISpZnneW0nIz4JqprBEpB6k
9OlOkKwkxfUa6pu1RkHxINz++Sq/e7t+u8qTerxSfcVjHcxTCp/nZ8vT3SRY+BZ5hGe2hHOnoVPo
djVthXH7/x5a/vda+58Hhybu93O7jNqgbBo+H9ELHhwQxUWnfB6xlZqDmsiTdRWLgAg2JhA/eL2P
oLUv6jq0Ufv8+VYoJySdn5dCBwhYb86Osyd1v1kNZeuNLRyF7EnhtIq8S7O/q9t9nKCBW7f5Tmz2
4kt7CGztoiRQRHXMS3+6QBwvyxdts9KnqzS6IxwjCw8IqeNqOxI8AIPwnM3Od8gCBuaqCsMDWOHL
0EyNAZDxOI+Opbasi/ts2OW1y71DmRA9wmJEqipGKLl30CIRTvuaA7G9yJ3U2yQ4sfhMZJd/Ey7+
4234T/89v/p5ctT//V/8+S0vxir0g+bkj/99CN+qvM4/mv+a/9n//rXf/9F/Xxbv2U1Tvb83h5fi
9G/+9g/5/X9/vv3SvPz2B7xeQxJN2/dqPL7XbdJ8fghXOv/N/9sf/uP987fcjsX7v/56y9usmX+b
H+bZX3//aPPjX399yr7/49ff//cPL15S/h12mE1YB//YZD/Cl+wfl2/v/P/te8V/zqvxyy96f6mb
f/1lyP8kY4h1NnvKLTD4AVTs3z9/Iv2T3tNQMKeXMYv/JP1nedUE//pL0P5JuypCtdXml3b2dP/r
H3Xefv7M+Oe8HsiAnjEMebEw//qfK/7t2f37Wf4DJspVHmZNPX/F34sDWBAGkbILAqDIWphFqr+/
l3HijX3ixbUtk3zPbBAbSCF6UibETFmFEQSi4OBVQWpnJo9n3sOTuuTLR59snForCnouR7XdKATD
eKAWeACIvQcAhZrfK/c+VkyDgtoyVkh/xlaifDYVgUk9aHyl2YGfbuqBY5oN1GciNQrlBSzptSlN
FPeI1yX0JPhNtBDYk2nhjoK0q0Vls5jiFW7bvhraRO+4UwBnX1V3w1CujEQ+NEwegvDqz1/2tG/7
+WXnlYAiBw61efJlW6P2ksbER87Et0MgpkgWW8fglC2DR0N51YBXkVJaXuDTx7hmTZh0aG4Fg6+F
Rrh1Qg2eZjXTeMozTe73SwAEhHRxg1pAO4G9uzSoEyUrartl3pUr4woomU7jx8A1jQIaxQ67bYkQ
0fjJhIx05sZ8twDnPlInEw4C8qm7NLp1ZgVhWdMlkUIVHKMRmK3plynplBRiiopDGDCXDl6XlOfG
y6c13+djUUWc61SS1yCPnTyWNIzzqWir2s5zmFth51ZFuNJr49aIRQYrxIDnkxsCqtSFt8qEatOO
5j7zUQ+1AJaMoP98Nz5nf7/U6vP1LFR9wUOAewg75eR6+iRByOyzTEQNmHKsESThEBWoGEY1prBs
ZCbLaUFfI67UbhZHMuFdSh7IWQm9zwgX9jSGV/2kv4dlj0HMIDHAwBmnaH8kKvJlrWBkEWXietDy
y0ULZJPWrbz00/HOILfWCsZBsypiKyKZRGZ/I07DRiKlxKefLnHZb0VtxemZWeUov/cJ2ktfGD8S
r92IY7WPp0omtrKelr1Kal3ey04wGvdG0TwFk86spGP9+EZ7obHr2EMsZdgLPwm1im8O8sk6GRor
WpivyYgXrDQB1ncElC2nutuGeOAxS5vOTchPGrfPG67hHvZp68GtP6lLEr8oPDkaazvyXzy4in3z
KlQHJXQC4xAScRbclqG5rMo3/1Y23qT6TjWvwxshz868B6fMjZ8X8lnX0j/CT5d/34jrMsrNThJZ
iVlwFReqZuHP9sa+thUjdBOtn2VWgsFa1friUiy8N7FNH1OUl6n+IFfjj6GSXoRkuAlR1BtCuAee
a/TwbegXl1lSj/Dz9HVRaeuJnr1S9Ctfuewlcd+3/o5U3KMy6eukKy6MyrxKFMwcMGQsFr1vlZ3a
WSHsX7OSngSlf86b/qia8rm0s7m7Ol35zE6gKovMfLTTXSiXmlGqNAWcszSWvb5YV/V4ofrw7hR/
xf5ByNS46lpwvtG06uoyy3NHwm/Qr+ozk4JT1O/zUSCGYOiEH9/MV/r9UZBJrrTZoNd2+H+oO7Pl
xrEsun4ROi5m4JUzJUqkqCElvSAyUynM84yv90JW2y1CsuB2hB/8UBWRkVF1iekO5+y9tk1REWNi
69a/GkM9xlV0K5sgoJKqvglF+dJVNf4VayvFtItjIsdApy2LlHlqyNJlJLrlIhiyVZVjR1S9c+kp
a1ekM5OG/sVCaluI3bUx6sYEAXL5e70I8mUQ8eqgvv3hCq9bBI19GynaWmT6RqKoWqnWPYqzX42w
7kN7WMZSem/lcOkLh6qSjVW+tEoCkVUMKIpmdvB1RmQ2ws6E+qbQeN17aI806u/8wXiERoB01O1v
7BLEU+yvmkS9Zuu0TRV3WzFVWB71ojw75anySyuxbxbZrRFbr5HCnFVK5St9Gmxzw6Ok+S9Rb/90
Wvk+jQhHF+CBktwlBSnalr7XYXGI4oXkm2svZkcbhRBX00pdtKb3IMUHN03m6hBTageP3xIagSga
WGqLHcDkqJR5GVFyRVOtcugA/li5Glodl3G+6Fym0CihglKow9bu/TsjebJ1jLU9/DMuCAjhTW4T
7NrWmKWN9tDkxalWw0eE5vcpcAsRaaSAsOPgwA+DWc2vUqx5ZgmOxc5+Cw5IC/R6173SvwZpu/WR
fCQZXcUm2clFcTvoxgu7o7eu6p4qulCZq/7wlOqh2ZpaBMX5KjfVa13NOAMwRKgvW9Ftq9Z5zuTs
QcoGJOpueWMQuNOxn6uEzb5uXOVMM7ouB/PYGoAx+OJReFp7b2ivYzk7hVr4SN/uh2pFb5kvjtSe
G3HWUvUpkW9DExmqrGOHSzX96JQQNsi3SgsX5ydE8R55Zdm+S9nJsFpoSeoftD/4CXL30bX1F5o/
a7uRd6bdHSPJua09C8hmHKqnWOsObiCtxn+yRPvZcLV+HN9ITnNXJ8bMJ6+PZ77L2QcrEG5yQbEf
K910GdDcocwiS69WGue7eADpZqPwTf0whvCF2E1t7nv73uq0N10qH3KjR+qWm6uhTK8yL313afAa
+eBjVAOGkpblFZv7g+cW2t7Mdja5k2oF9TYpSDkdwvylVdN96EDdyZ1HqcseqrR/Eg0i6Oqs14az
kEX6EsT2r0izDz7CWgLDz2HroinRQ7D/OmTSHiV4H1csChn0eC86Kk23yyqTtMA8RuqXFne8eAR5
Scs6oVKrYef+frMy7dAroyGRFxcj/mjLxFB1Oe84tSOLPM2rFUW958YXvHblno1uu8g1ita1bpAD
FFCrDjws26xs+ZuWu1d2stfVYqtwYK1k50ZT3KPZ0txRblxsE3wPz1ZEBpri1NtkaK5NwMKL3vzd
1O271vLtWX50jGxzbof+aQH6ezWowqlAMo0ak/KfKqkdRz0qm72ORBlrepD2y8r2mXRGu+Wmlzd6
cGU51cJSu4Xjq0tPtGupaVff39ZPszm/AyMHYbiQ+sFTT36HMLosdQwBx922afdpS5v+n0ulJmt+
F+ACA9ikTqPMPMypHPrvwwTqy0mVgyXGhsmilwR+W2mWVq3qKjsJvbltubrGetUCfd1aNrg+Z59L
xsaQhk1bvLCUoxLNHgxZvMXSc5JY2+9vw+etOfcBdwW7coNNASfny7dLd4JcTm2zImzwQEhTW7gL
Je43nl6s2u5Ksfwr2TXWEck3jluiU0VQNa6t0iEqs5kVdlo9G28Om3LO7/ZYNgI5e/lbqDG2FkJf
lgSX+EgZj7W3MiUgqkCfwyC/arNu7SfZVaYT+zBAsZOM+yJ3Dzn4TDt213HyUEvZzKRljN/XxaQ1
Im85MyE7Zb3E+3P5q0KnHAqjtymRl/ClSgP1pm0WMiScu7ikjYyTPVp47SazKRl1lvXeY4jT2xja
nKkh53FQ/9K3NlJ7Y6vWe9NVV7EQOdYSa1XJ6PykpomWvuy9RVgAYLU8djk16UaOMNek1m0VxHf6
sHJpjHZGAT7W2eUhbaJe/HEHZZlbgDQ1HIe4zoFRWWFybSAgdPDAJEpPgKP1B43ko2MOtJzTkRVR
rIXdJ0svxpNWyPqNrGXQ/Br9XVeQDgBGKFX7JkmIEdQtQEwIPDMpJzXC6092lBMwpKfWKpL2UaXM
mO6/+DysMZ+K6YGvE1TD5KtUY4DJbiXXK8vXljGxjrXwV6SpLWAlN3tF7XY8662q3vixtY0sc10Q
iiqFqKZzoOCptp/5OsaD4MWzxxqKf4V3kicP4XpyUNT9KjH7DOEka9WS20Q0G/sTAJQ0oNxuLZhc
fQk+0iEBKWo+WCXpZFDyYgAg1bM2XLvt28wvGu/A51/EQWpk8cLbnt4hL+o7Qy6GVWc+es4j6ico
h5oPv2hnpTceCv3QvS7sdXEn3AP2oJnhP3+jeHoNZEWCahZ+uL9GuQ9NSzlKIl5+pDiCk6JVkPKp
2EirEWOFToatBreBExrPYSdORtc/Oliv9Zo40KE7kzV655d8vg5cR9fbMBldHZW830YRXgjhbnvh
vyR6vGMR37Z+uU+1fkN04NLx8fzLzcZr/KVXktoKtDUIW4Joh1Vd2gdipeCjwkbMMbA3xbGKzMc8
rvd1It31jbuVqvguT6L3qC7oZ0j+Lq+O7NiCzHgTTnk0KoYO+q2bdNswcZ9zIT/6bB4TNXntiaEe
Wihq3lntnG0jJ0vFgvLg1U+6sjYgM7SSuAmDepnnD11rPuSt+VZV2c+sjjjTwpTLj4Ujg3gBN020
X5qkK2xu9cKychx0qUPnuXbu2jC8z5nzFyJvrzu/sxZKKX77kvghjaSllnxY+i2D45uLHNycksLt
zCqNxCR0HoUiP7UuspkYqGgVZA68mUwsVYktr5HyoUt4hYqmPg6k+shlfU6jDm7JzwRgWCGjlz1p
qIMUV59d7CYdN0UfXxY6SLysdAGouFxOnUYRsp2SPRzTaqLStIJHSjXHRVeyjLGholeub1w378ER
UPxBrf1uMQO1VkeetAdVXG/SlaiMimoGqBwOLZxkvJWUy0ip6vsubTgiS6s+LZ/knFuVkS/x4DQW
5MF0OFqSeeVJOpLj4lcLhsyqHxDHr7pB/mGFLul3tXIfhvLJSqpTxb0kAInMwVrRrjpYLkHCHzQD
HowDscPu2G1ZtLbSClhxFtlXuYZTT7L2losTJnLs+7LhSakOCH5Qciu5754ptq6KoqWNykkqotZb
y9GBCIKbuC6XchKucoRuJJLsWg3ZmWtfAXDdUZPYQgQLXeO6StVygWn/Nm+oEVf2m1WCKnUqEMRF
88tEIas2N4WRPoRI0+q+ataZ3qHjdsJXXyn3qJDrGNBoFB7ChK4hOczYqatlL4XbQuofMr+wFxVN
KkLf3RWLVrF0rbOj4gwurfxGVqU/tb0fNyJeS1lK9VYDEe4yeKLmXrI5RLrGlR12ZyU0V7lNHK5B
tqHEdrtnoTBddz002i5vumvfMODQ2Cezxn/gyRyPfHi6ZHXgW1f5k+Fpr1hAd6FrUpQs+yfmvXUN
wdKXu23TcMm1eLw1BSZqyXxpghD1EyCuhd/f9GYrLTohHYw6O+iqu+tTlrKVNJAqQZypkRFFWWU7
PyM2PXBe1K5nONv8E1jFjZPYD4UJ9YKeXGDVEBS157+z5f+DHs72Tzp2P8r/H9o3Yyfvf9++ufYL
/9fPyr9o1Iz/yT+NGgnhyL+oApqmGAWiqBBYUv/p1HAy/JeuyCz+Cv8GwMJs8e9Ojfav8dQ4LsJY
2kx8/5S3/2ejRpbp1FBFGoGsFBRoWf83nZpJVcrQEaazsBIQoeM0sz/5MAzo4kVXxvl9w8c3KPEu
tSFP9hnlyRImNO6QRNrQY2V+tfuGenFIIrMGiql3aKvU6s+wi44FFtWCbo5ZKNFO67R445dttKYD
mBCZRoZANYTJWi4BXn+416d/9gEXjabLQuv48ymsqMSQIpLRLLb0lzNuXziqXcJuhOeIyhh7SwwP
UmeD/+rHiB7KKskWTd8fs9A+xV22ZYOxbDrpfSggAjZBSW/aG/PT/f6E1r2bWREmQPDx53GExY4p
hGaPtNbJghCCfi5lE8BzIaDf0cf3NMjfJect3wxjDCnIiqwWhWbNXmvoyOxWQlKN84bVniqbfpTy
+IdsJ9CfffGaGhG4ZFNpdmGFUqEPiSLIpd8W7BfFr+Cw5t7w2ATxlRcwN8cGTbAiFvlGMvo/tdv4
28oX4NQkh6lYbh5MylRQ+a5Cl5MZPNg4nbt+edJq/nsDbLgZdJsFLrtPXPG2b93BsCvrXErptWNj
YGypJ/nC/0VYCKBaKTg0BSjdsFv3hlsuE3R3rRegWZKTX2o/hhTUg31ItbPN2rWoTfJt++qp6eJ3
LU+dhVDTjaFC4zHzvc5pto4KkirabBM7uNOC5toV7lVRh+c++90Z0RXFJ2oxGAz3mf7gKqhJCnU7
mKDCm0fK54uyGRUovzuVvozv7WzO45JWERR66rDMNJ63of6YNu9y1/+wgpuxDqJim4/jfktjazNk
N6N30U2fEloRrlkuMaBr3XAqGtInE0IC9U6+rh39yk+1XRwN20j9U1vhWobxnJvKe4QRjVKSvBLJ
YC5by2SG93ukZd2NYr9IjfuqYhoX1A+S+MEnJblEwARNK+DVLxtBOw2e/mg9D9NHP6v3qVxcl6Z1
l/r5lY58TgJENJql9GYkUg64NmE4FM7CdLydGXXHNpLvozxd15axos+8yoZmmdrFActOQ8/Ur04e
hyevjY5dJ6ERIP8XcHM8VzWZ4EPH94Zi/yikQF0G+WTK0/HVxHBaP7fPigodqMtHvBg53v7Pwftt
ezVqar1baIm9zPA4etnIxQDPENbRKbRKUOFSVC3N1ublqCJp2RfaT0nv2N2qCllKWKgaIKNNWB8a
D26zLL9SeyPURGqXWoyms3TLFz8xl5FWLNXioaidVeCAaqypoVm4yWPCqBDoxxJbEPHYOegkkNBS
T8teHZ8H6d9w9Of0eVtR5Amq6E8Uvxoh7IPg1jCjfWLtG7+r8PiH1Vp2hg3fAZUIari5Iq1N60fT
MtVaFsb73jQAzsacRq0sW5LHjvhZq9e5199I5Cx43pUqvyIeXESNtkrAQoaeeyUhYjakG0eWzoZP
C5t62IPqlyczTm91O+I83Bs/hSctpJwjOSkibE1u8sQE4Qj+NFVwUYZbUQ1Hu6Lb5+cqbH0tR03q
Kuz0dNI22vq2F+HGJbUgGdQ3U5TXgRK+6gJqbmxR0o/81ySVb5qRwpXdtXZ+MCOpP9qNijs18rTb
xnm3dW63GG4GLdpkKfgfo0oOhh3fhSEkvzLgUMcak5bYIjBBhIVY5tBQMlm+awmtiDQPIgQlszbe
OuGDmomZQsgEAfLPOwg7kUqkSdFI+es4+3D0s6xBVtxItjBuNavorTn5a0IuIKM9/x8lIk8M/P+M
h4WN9R4kAv2hyWKhhyzEdGrN0VH/YEH3AbLxa4TRVediW+6+Xzkvz9WfBvtr8f1wcSgia2FltnmO
vbEzrgDb8GdWvwnKeRxDR6OCNAHLBpKUvzf4wxj1kBZa0xfqGQ8oLIxHN4y3CRGqupffZUmyd4T3
isCWF8K/dnLlmGn5ba1d5+pbmdLojZxo31RBuchNc+/UyZXa1Vgeo/X3d2JSEvz8MyclhlpR4yAQ
ucpzpqB2VnOY/vayWuvmCovkLnoFPvWnvft+1M/3n3uj6haH/hGP/FfZ8eHe5C5fgW5wb1RMzikm
jiKe6X1OEJr/vq7/DDFtOMZ8oZUnZerZUF/6rHlW3NZcc77YMnX/EEr+O66h4rnR3i6736GSrYra
WipuQlCrrj4n8VaF7hKV4ZXdid+O0/2qfe02s7tz2vV/zGiXqerCDuSNHRGhQdNdRKwvpP6G8ME1
qwYfw3rXt/G5FGBUVUITsAsqhMD64qlW3xQtOInEfq2aeK+X5SkNDzk0v0xUP2gV9yxr3p096Osu
P1h4mgncu//+EUyqb59v0GTz2ERZ4ShhqZ5LEEpyR7+NINuyzp8D6vJmsWYG29oqYO5B39kwUkrD
uglgWTnqqcjfekK4Z37QZf3g8w9SLnezesGGWW54KVpahMn1qBVOxzAp7MykiHskBCZwKef9H1+N
S1uS/gT5L7yRk5mn6f16ZEEpZzifZsrO33pUA3dmOvjqjf8wyHTGEWHSJjkVtnMEy0iv7vteWn1/
/yZqh3/u38chJg809BslJhZYOWs4h1oTrI5DmoZBtcxFIhJ1yTpglqMQv7aVbKk7FQouxOseJx8Y
jG7UnT00xs6IB4BXVpPOV2X5m1piYdUxucU3jui3FIpv3UamPkYl1GybZTkmtsRoUfp11N4LsH8Z
dG4YSF5Dnw9IbVvtAqmmnuXnBdw88Sr5c4isL+faj5c+eXXiTB/Q22kKJ433OMUPpcdLX1yVaGP/
9mNlQHnC+AUSmL7q2deNbRChfgjTjVdatwQ54+1THg0g0xQQtlFcvoSyP+MA+XKm/fgjOSZ/tNkE
RejmWsorEOzZDjdYeU5galaAfoprbWFv002rE9cZzrx5X6yswA7pjcIP01E4TmFett5Lfi1qXj3a
xfJoP0H5gerCkPYBaawGQWtaEK9rQMOBk0OB07WZ5fbLuYY2D4pIdSz5a5NPrEBxFouCn+A89ksu
vj2XW3dtPRgY6IKdc9+uSMpb++XMlDL+b/9TPv/3F/GfYacAdyBMTulLlTICH2XjOGS3Qga4Zz5F
/ompuiyNmXs98eF/HnHyDVpFkVqRzYVmwXBKAACUvn8jqc+KV/1QiX0v4wK/N3FuFfR6GAQBfIqM
XaEjoVPU4z8ZkVFV01zT4F+Hcbgy3HQVFI85xDtdGnh7wX3FdTe3CaAM8/lG0Y8CB4Pjmp3L5avZ
+YXXl32qnPuOABJOgbaZb3zR0o4E9061YOEiXHGBK7hJ7y2ERIG3onCpdT6hXN6NptEk7N1V0zmL
bJhzAn395Xz4eZOmeKlk9MvtmLuao1gwinstr/4AD1q5RMOiaEX+0sMFSDa9cTSY9NqWoqEcr02v
O/aimFOzjLPJ5LXiZIY2iM6IOlaPLu9WorMVMDOSM1xf/uNhmwFXVo6pB7n1GhN5FFlEHIYQMhXJ
X+VZuhlkdebNlr9YTy5+w2TGGyw9KV0tVM7UQpDdmsugKE5VXlBX906q0+MG7dN1Yv5xTLEfJGI4
MnnDWZYegrT/fuGZdIn+vvQXv2UysUWJoafCGZNExF3lu/TM5EMOus0qf5qNSskd1j0xjbJ0cIz0
GAT1rxBboWbvs5hFBoUAJo6ZZ/Tl7aHlj7tprD1O/VlhZsg9WbryWScypWHNkZ9nLnq8qE8vwYcR
xk/qwxa2GvIIFZghg0isf7bn8XSEzPvG3na3CoQba6ZZOndBkxk01eK8cGlan9PhFelOVM9ZOCaS
5X8/xf9c0FSu4xr6ELu1Lp8Lt1yXWJa9MejCqB4tLO4KMskFLtFNYfdQ8/Kt7c9pEy4775/Hn3xV
TpJbWWo5MgcRazsQHtQ9+GtnhUmNfC2Q5EDw7r3XWWLNzHM0Jh+Sl4J4HTpurLQT78hpV8POXOt3
7SrYjQjr2fFGAcE3740x+Vg0h4NhmvPeGHQfaaPSP1ZvIlVjf4ICaUyRsMh/DO8LJZtZnL6aRlFe
/q+PYtpvr6MwNhPB0JQAf3oHWj1v9TnaEMG+JAyHkAYMlbs5e9lXa//FqJO1ZcgHqfAKWz6TFr4t
z9AplpikAHlD0t+2K9JCdzIGdDgAM9f7xaJ2MfBk1XD1pk2S0pLPfpfSeNT2UnplySez/0UfkT2r
M6N7nhtvrNZ/mBGyRu5gHzEeSuEeK5hWLfPoydFKYDX+OkXXPTMFffkqEVZgENVMcdmevEq9HOp9
Mwj5XIYtkbhjG4AUcwp4CNZquoxK3VNpJ3k9rWem/C9now8jj3//4VLNPPFlOZdlsnhxCJrNlYWv
4fur+9zbwKfzYYjJa1P4HpQ1aMJnJfEeHMNdmWGwkYJ4awb12XXkmenn81bRgHWLY8MWBkDrv1yr
D1ekxq4kc7/ks+xcxekPS4HtQyHaz59lNhKWohA8k8/U2L7YLbIyoTOiNyIb+CUmkzogHrXs7UI+
BwHd+1ZalQqBk6197bXmk2cZO6nTqEN0286hBJykh1Z5rbyj2SvLLI6fq0ZFgkReVLmLiupBhoAX
S4RFw79pmFBiPXsqE2d2Ghkn4ssZ7OJXT3fV6N28IZJqXjvXvpeLH1B6tl7/OlD0jfioBdLCQa7X
daAd5Lmy5OcX73LsySKRoA/IPZexHYdzrWWPPo3lf/viXQ6hXL7bRSOxDLatfO7ktygNlrVhHwft
mGviqZLimcHkz5MGo6GtkWk+snz/FdF+eO+sJPZquYjZRgANMesfZt79LOL8NiOctVbMq6ziiA1Y
aGwCGO1TYsSczLWlVUvLtlvbYBcy47kK+v/6A7/8WZMPvJDCTNfCgKXC846tM2ypz8584F99cR+v
fPKBe5JLe0z25XOuoOVGJC8Si3yIN7vJj4FoSF2tVogOvn+4Xw5K05ctIVQBmEWXDzeStBrRvcsm
pxVrkbobNwiOg869jcW2FOh6JTarhfT0/bATq9q4ueF+6grSP9CRCn+4HFdkSeW5whHn3Crp1JZ7
NxqWhhUdMrxGXSQOPpD/ShWLnGBrlTgoCpJ0za+kHlZu/ssnATDPjqmInsgqntla/q09ffqgP/y4
yUJJSJ6jKoElzlIizob3rAbJ2pZRSMvQyvr8PcyK1RDjlMrnYJpfNOAv78tkzeyTyMt8aujnVsOU
k2Zko6UYucN9hQ8hyNdt5t6UinoVVA2xOsnJJAcrFqchoUztqDtpxGVGGz+NDwbGsVzWCGo2cdhJ
y0Taff8Mx0f0+S5ZrA8aGidlukI0WBQquxHirKMHsrT7PNe3kRfNrAlf9F3GO/KfYSbTD54DygeS
zINI240rP6oDvHVJfxEYxBp6d4Gp7muz20VkSBhtuUoyUtbmvs0vp9kPP2Kys8gKiji9MvC6FtUp
R4+aKt76+9v5eX3nOg2IAwrEZjySk7UvaXvDKHyGCBXnLXIPahkcWAY5r5Ne7sw8uy+Oy3zwKpsk
/EestdPvr+v6JI2KWtBd4rg5Jn/lAL0aKKUL74wHBh7fHER//Gqm78vHISdflS50dGxKI84F2jLw
pNdd8hYgfArEzJz2xb7+8uImH5HqFkk9jCM5KKaHpbbt12Nh0V420YrmabQgYXiN3Wiui/bV2vXx
Cse//7B24eeJk8YpuUIIUql6bFLz1MR3vgmyyIyPjjfzbcyNN3llxojCTow+GSfF61uJn3GMEE2M
+UzVS2TW6why5/dv6Renl4t7O2Uj+fhTca0x5kCwwHtxkn4FRzBUi/BA3Zwguz/KBmTcZvaYOPP2
TJFHdRXpqtUybrkOaVtv/etgNTIdyAU/k3y0RAeBWrvYzqYwfD5UXF7wZP4RdeVgWu/EWama6wL2
lZQF6DG8O13Zeb2KnObF9UHop/155lZ/NSNYKB+oQOLp/rQFz+gP+HVeiHNd1w9aVl6nnGWK/mSx
zW1BeyeSvu0a90aLoh9sq+HrjKbcYWF68kkytwPZznmyn/lRX212P/6o6e2Q6QiZ2IHOrQ/G8Ekn
FtHpgz33cDHUz3HRE+KCbV71Ur62GSHIV7MwEANj5C9hn5seD4bKCdtOicW5l+NDQLh2ac6Uyb5a
0z6MMN3KV3lRRihEebuto08aOfy8wpyZ6OfGmGy5jM7r04by/7lH5FsNASzF9tbT5mr9X749/7lZ
f/vBHyajtjRCT4kDhingczjmuhUEN0GuJsqEYGl15sWYeTbTfXseyVkZDdw51YQsjGotkmdGmLug
yRZcabRS9DoXFIdAen1S1M4DYr0MrFTqzZQu5q5mfIYfbh5Vf6VQTZ6R5ALLdm5y/NAzH9K4Zfi0
HH54PpPlUNX9tpNLbli5Dh7MTbfzt/SBVqRbkZqOxmBm4p5k+Pyz4/74ak8Wxbyw1CqQfXGuyE+x
2+Zk17h4fBT9QbUzJEyWBaW2chUrdwmpX0lo28AQymXYUUxvWqCDhg/1F5KcWYR7hOKHPm5+Byn4
cNeoNzWcSSQD9TCzxn3RrWPuwCENQhPT2CfqGmKJzjbK8Xeju6keaIXfGStzDPtRVmI3n4L45UJj
o9vXIaePNo/LR2+ofTionj6c5WOzArqN5ZZSNoHhHtkKY6oXGaEncT0XFfLlrPBh2Mm8qnd9JHm5
NpyjCP4e9vr42rDm3JTyKD3+9NaN2YocVZANy1PfcWwbFUmKDJOHe1UjR5PgHl17r8eAanbNnACh
wZv4oPwXRQbX4reHtgJ3heBsLUX8k1lXcZ2vOL4tk/CFl/iYONRn/Zu8ddyt5RebUMRPGflsg9bd
yFm4dYdHePIlxp1lDP9I1/54XnVd+/Zjqub3cn3Vd0jZ7Wxn1PlOTbVNXAdP8Pd2MFduaThli1pq
AUpT5MkHtG0edrxFO5gbp7kfSgUu7XDf5JRtVdAyuvoYNtSNgm6pl3JFImx63/Tka3rOsgzDjVwm
r0r12pQKQaLu0mtfo8Q+1di/vSxfCim6jtWfRd9jBvjpVspaIJ0txI+8rNdoj8g16IjIMwldekjq
Ux/DcOU/jZrkFSkDkWU+rm0jbq+DuN6a5SFD0iTs5EGiHlmF0pWeqttAxjoGSam1dlVfAov57aUP
OA3rVe+4qEhJ/EvppCx0O6wOlVvmxMu3Fd37+imK2bQG1rbxEQfKJCjZQPP8Jsay5ixsSWCgz0wd
rnsApFPp3nvpRjG7/NjIqg9dJcIU0hGI3Lm7UiWWNba0bqHozp02SD+aYi6w4os5FKsUNk+OhoaJ
MvvyQzKbttNDyR/OKbjODhlmPav3/uKjMWlrIivTENOb0zZtEJOv4w5gmFqosAv/7O6KF/26IrNo
l6/ExvC22W21nc3W+eLKLoadTN1BLem25zEsLtG1v8s25dYP/2bc1GjE7HxBvu3M4veFmIUUB6yq
VEYFldlpQkIaGSLoHKM++x4BI8oAvDqLd0aLZNON6Kwqd4birHrjoNI8yG1nq2E3aVrjKJLkTm+N
QxY50InIOzI0QhxKA4yRQ3ALhyOpgerrGctUPPtDvqmjYdzOHVpkny5JAVZ/irH5eTirSkvaNJI4
Skq6Fcm+QX4Nfb5xo+ewRjsYOqdYMlYzC+Xfs+hkpeTSDcr67Po4r05m5GAwQn0IdZxb0m1VoHnH
CNdaw02aYqOvz3i77tJEWYwcj8A/6pJkb6Xu2u2Mx6i4ywxzYdlowyU1ijZO7mrXCv+vpdJXd57t
kLrgQ7KXhztJ8a21qiLG1xsoOCYphgG84DbOX23/p2ivG5J2LJvsDggDrDs5wivJVDZ50KBqCAUZ
PHGBra40/3FF1S4FmDhV7w3DI5DNwyiVm0iKjZTQTzg2Irvy8gD/LL4E7TrJrBtDctdakyNAacF6
DOQPbBxNWpmBuSI4eo9GP0l/VRkkBaxVdmYRx8CDr42HtEClgsh5EbXukyAFq1aGk9fp13EWbWv6
3F6Ac187B9G2QNWfScm+wxnH3IZ8lXx7LfGv/EZeqdJP1xF3AII2seweTIRvHZbKGDxSq+ZLS4Mf
6yOuzs5ui3q8S9StFv2BaLOy0PYVnr3zbEjaGKFCPXxpKvQdgl4TUCcL+5c2rCsgU2kWv4cWQdpp
hd63IXolXKUiu1bwVi4yE+q0n4t1DCYncaPXNinfYWCsskos6ix/cognT+QRwKtLeLDkQ2KnqzId
trL1qx2Yi+XuR2wr144ZE8iOjV5L1qJ5jC31JrB+mvlwCL1wn7UJwG0TmLmN8SMUFCQ6UuGQacUY
nd3eXnvs0NeVClNFsCrvTbfaSoUvLQeVRkIjl7/VOKywHBbXSaLeDk12rZbuuumime/+iyP+xbs/
2RZkQRrxvfPul4qzSdv8YaiNpWbsATksi6S8Nbp4N/e9fd4ikEyp6hhdgZRg07ict+PGGiKjl+tz
pS6zAxobWrLlcliQd7hQnhGy1QfSGK6K7f/FFshCa4Moa5QpACe4HDjp5NwwXG281jubQPFM2UWZ
MrMP/izOoKvAamHR1sIpRN37chQoZHEeqmV59iPCMsJ6OQSPXf2SSk/jaUJz7yOD8puOoaa7JZDj
GEW/B+O3mhZ7q6xu5Daamd/+Cm8vprfxB5kW9AGddtun2O0wCRW2uFk56qLve7+Hf1qvhF8TnxaV
m0jWboOouxUpU4302w0wAPTIwEly9h33MbMEEYu/W6vYZoH7LNz8thDKnHb704I3dmIQogseDSR7
Y/JKBPRkYjsIyrORvFnhqQf1PvPSje/x9CZ8HGFSOrPpecQtZETQoUwfCF232sq7tUjZEov5UuTf
be6n4Yzx5eZNkz/Vrm21K9VGdsuzPfQn4cNtZitH4XWTsSmMLCib0nUaJku7D254OQpXPUnMgG4P
xTQ5AU97HJBUlXK2IYJpU5Fl21bdRu5BxmY7p2EPm6sr7KF3sZdCNn6L5V/f37BPp5TxiXy4gMm8
IKlKGHSyU5wDCYBHH62qon3ERoAjvHn6fqjP7ZDJWOOZ4sNh2Kurni6xVJytKt4HkneFSeSH8DET
h892/paU6q0mJc9+mW6+H3n84D89JT4MkqkBhnwSIveeBwVCMopz3jHTyfYWd8y2bkO8r/JTRzx7
3otHh7CZ74f9XBwfLxjDNhwGpPgASy4vGGGyD+pSL85tRRxGWQHUjhYcWHailFYNaR2ahSwmYUdw
25u/aqwpwhW/A3h53/+QT9vb8XfYFLtkw7INzCCXvwPphJnZwLPOGjJz4RPBSRCUhoDr+2G+vM0f
hhm//g/PNzLUIHWGoUCupt27aklmfUmzXF9IkX7XNC+mQ4ggu8rvR/18sJ9c3WQi7s1Mzf4HaWe2
2zazZeEnIsB5uOUgyfIsJ3aSGyKJE87zzKfvjz7n9G9TarPRfZUAAVJU1a5de1h7rVAZagog/n7g
uZdRmlgGXEQMy0UqbauUu7Wdq7Bdrw2lM1q2kyEGkgpk2IBw9pu/a7GOM6t9t50r64E4ymjKWqlP
ofZX1fu7cko9FXhaPb4GU7zToqpHkusl8PtbufZd+K1kMlcYgzzlbb5q8owk8j7f7JUyJtWf1Wav
/Gs7xXM4l1J9mirZVfXyZzv/kVHC0tDMLSICm75LHEC5+zywHrTqBCGLm6et20oFMwC/TYScLHWh
4JZcA8hwPd1phQE3FDm9sp+GY68lR5GhiA4/2s/f/FnxsiR0axiZyi52qv4kFFCcq5Wt5aB2YWZD
Gc1F6UMJiWVHiMDS/gBgta1+pBFEdqq29wFnysV1b077gpqiKSdOB3VfzcgkhJ4bruaSbRBoMfgM
PhKezlWOMZR9E0JgW58gs9jlveAFtBq6aasAc8k2TAZ9mICl23c2AAvzjCA0I1dNMInIpb0flfCt
9U9lF+w6+dfnh34eWVg8bcukrUxgoSIf+vFiG0pSl2lbDI9ha6RgUCj8ynl5yxDgkVnyr1XKLPY4
m6bd6e2tXAW/h8K8Ks34e11OoxvCKiZag2dN3W1p1I9pqFxF6nRVbYIQ1q7AEk2kA3RJhREP8toz
2aRyrBS1CvXkoYsFRwjH0mvV9LlspgfNXDSlRNGkJnbD7DQjs8VsS2nrP1XisDWRsOr1QJ1Mn4Qi
I37fIh5bBu3fe8IpYWQ6RL76voFV0Z/BGJnjjW7cFAxEyHmxoyK0G2A0tLRxI+p+M7B3XuNtacJt
ZSnRLuHgyhsWaQxNVxjO93nwc7K0e0OLvgY1UXdfOfGUebUK4SlS74qWH600/FoE4s6scidIf2nZ
Ue2fpf5XPEg8Ta/x0N9F1P83IudVEHj2hSv3aZnClJe5P6Fv8dVHCKjJpK0nYXU9/r2EQqDLkDjR
+cpgET9KC8vXpnuARc8aNEJDa/tgxfvkuYJ/f0hvivpJLCH3gWFA7KCHDOxcuVJJNGdTdCKO6vMr
tLjF81P554NWT6MoILkBTzK/WTL2vf6sp9ZtGv2Bzdcx8y9i2e0/X+/sJiwWKCML/Z8dWJlBmYZT
bCXWdB9ou1K4Hms00QW7AezUVYOrjDvZ+hZN466oETHrhg0r3Fx+dcYC2NTG0li+8RY1qcijXkSD
0UaFzKv33RYkYA3uODvw1Vvpc7Fb02A9NCB3oZMiHWbr7ogEqWy3f3xvi2Lrsg3/s72rZ3DoO8gr
OoPR47SG/PVnAE3K5ye4CqbOftEqiSXE6OJRZ4UKVvAwJJpJ0biyXoOuh4oInlPdG1tz6+IsF+MT
O11j1Zk3SJWo4+KMzWAHMTTe2SEIajcGMuRDNNmUz7ERPioKqrkLb4cuuuKwaT1bX7Fyn+1sBqkp
4CFqd3TBinqKYS+aKr5NWfw2dSDf/nyz16nJerfXYPVu9jOt6bCfGRq4MPpRzJHX5f0hK3/MjL2Z
rY/mReC0YKA2VpY3dnzlqmo/p04isTKA1J1yCHf6sG/cxW5F23jIuo34ZMMznkHVKz+rglGa7o30
e6dPO0MpIFG6S8i5OvXn579tw+mtKySS2BmD0ShsKuYLLHwnd6btw/OpdTBv6wp/Whvx6ZYjeKMh
fJeDxIM5ScWE6UQKCb/wXBc9zcnIFuUved56EXC3dIKy1j/OKPtCJ3ut96rz+e9e531n1rTyRtC3
TYY4c6aTupsgWHSWoXuQ8c1+dGBA8+CFzuwtZIt68dYsNHsyGT0D8iuPUVVqko3JNN2HmvQSGkW9
K6nvhl16HM32CngvSgRz6jJzakdm5wl6/ysRLQj95R9SXH3tCiDGUXPQGgs+uFDdDUrkJKq6z0J5
bzB5lauD3be/xbr1uijYJ3q9DwXBs+Dy04p6P3QPOqwXUf8aDKEjzDE4Q2gbDAN6qeCmzZ6i+beF
GE9c/077ZuPcL/rjf3772m8ZecucVCjz3PkvfZojs701xrO1wsonNQvdudWxu42h2aH2zR/6DY+/
Rq3/y2ze/YjFVbyzXSHrwnFOCBLy/kEVHgYlhruL0nN7U6mAlOYZ0NlVaNxEUKSgwsS0YOyFleL5
cWbHRDBS5dtt9lqHfzP/TyTdBeljXf6O5PmoNxsImouv07tPXXmtrkpnTRnF6V5BUSmHiizIMbva
E6Z6nxSBowXRt6acN8KKJWg5e53erbqc0fsN6lqB9r6O8yLh6KtnHaXa7vnzy3vRQb5bYxU4CSq0
2eqIJSXwDzSDtjMRyjVRumiSyet9bf/5cksg9NlPWgVK6jgzO1jij6XkhzGiLTv9MgZ47qJyw7ou
P3HvftjKKaXTwDNTcmQZRPEzfOsxdCemde8PD2YdkXQPdoij9P1ga+WLT9y7lVfBkp5GIVQuy9Xx
FIKz/H6Cl9aeHWFf79XCNTfc75aVrPxgQhk8TAdOUEAHrb/1ZZj//n5+ahdfNmgNqCbCaauvW9JV
6xfQ7fOLAL27svoi9LFLD88JVJ7tdNwF5u7zBRfLPjeTfxZcmYlUDX1u+T2uQWTWuWl3yThuHNPl
zPHdj1oZSFfLDUgi1qBueRiSF6tNHCn+LlpPrf99Gr0yCNysT+nCTbt5OkXJbY7Kb9H9ksrKqcZv
jXnfZYNJ7810tCHZ8PCXT/WfHVgZkapVhm8Kw3QvpwxLal/MfrKlbsPBXLr8ytKxojsMT+26OS63
QyNEfkMa0SPC2bkCzI8TqlsT58ubuWGob6zQH04VBRXgBkvRgjrxWa5uBLLchxRtCcbmK4VoyLbM
+DDFouQUUn80wjA7GEX0tYy6p0xA7FCOoCNDhlOHA9+Z0sCdxRQm6Ym+EqANSfkmme3LnCSvc10c
2l57aqExSnL9RevSAVAHwJau+DVECGlbhTbv/EaDXU91xiTzRjjCqFscp2igG9/qo2PpRbmvc0hT
qjy7SyKKZ59b9Rvp84cN4AJRwoJlT4ZujzL5R4deMehkWFFUPE1kNFCdO2ZT3FkF5FwBLLCHuoqC
u67LfC/k8WVsB75LhjrbZrpOp8zp4hA3IkkMZt2Fwl8ZajOdXKWG8nqSiLEY5elpFCfNfKBagh4H
zKJVA05Begx5xCN1cBGLGOwEurXZuu1TeF21isLgd3LJh8wUvs0yxWs9drUKgqzoqRO6U6mqf7RF
QM8HBVT74MHVfKegbzryFMEg/wRGBw6K9hg24gGaz1647iV/l/jDz9BQGbIHDacHtgbHlDbJrg5t
a9HBKVhoBP+TeA0FrT0jyAv2xpHU7JgxIFAvTX+xTvZJHNwzIkgurYE/16tA2VPsEfcmw2qfH83i
UFYnwziNYonKorkFR/LHkwk6Iwhn34JISJZuAovR4Vne13Prhsm0gZFUzpwb0eq7tdZg2aABcoSe
hnpq+ui6taa/vsbwWd0AE0wRnUAW7+8SZJqMpNlIYVC2q4yruIVho0e31eofYciwi6T4Kajlay5q
TyYMsVPUPApq/wWW7ZtAFBJEa1HxabLbUEgOQdYVTme1njVKnlL0EKupqiPrAAYG0Gk7iIG3alJn
EdPyIzXmKmlDYdTrklRktVqQh4Jyio3ZhX9q58s5oI1srwrTo1EeJf9FR0bi81M8c5qrRZedfxcw
dUo1T1kYqqepSWC0rW6i8kvQ9ltg5zO3uVpm+Yx3y5jB1JrpoCintoldKXoVzOpXSYstadrvGXRP
UPwqd6NYH1Mh2E0aBj30Om4r1HeW3D7ock9NTvnbWSkhnX4Lc86VVY+7LIfIPVODxwmiWjsX8twu
InWXxE9VpLmCj3gz+L9OsWG3dOI42Y1KhtDmXTE0V0knObORH2RzVzS0YlsD6vMYgqBfQ6jCKve9
zwbUKqor2PdcTQ6uSlFY2LK9rAlOZQYbk/UcVneaAOdhrbgUFDee24tG/84eVi+6ogXDYPqReuJX
QtDi0bvc8K5bh79yruKYMCm9rKAVt+LIVGmY28BZTp+b2EVH8e53rN5lsWQOKUZK6ERx3c0DCIb9
K82vrxrI+T5faev3rFySYPblXMLveZLlZBdbNBC05Ebthw13dJ69f7TmdS6Zw9cD+MoEFR7MsAhB
xa4n3RfBHAB86fsUgdbB+jMm3UslPWSgeatygNCNodGs32SsXLLKMzf8z+6uxyrnKCuQFuEMu8Fw
RuH7sFAYmhRwxfxm8nVocEvHCuDQBpZqJcXj5zu+YaPrqtgoyklt5LgPMS9uC+03ve4N13HZetAv
IQwi6lq3y/pYlUurX54ZS0X/xwBEDpOKMl7NWbkxzbXuYoFWXjzwP2ut0mt1oFMI3bdyCo3Wa4Ad
6JZ8pFDjmXntRYZoK6PpDYni9iSwUN26KvVPI4Y/qrittLspAeQnWl6nu1WNSp21pWS+tRernBrR
WyAMvqychkl8BF1mJ0QZEAt3sbYR5p6X51dbsXoXxt6XxqjExJH4ZNzJtIVQOyQI84Vwm4ZCbycJ
fm+u9kJAkScnfKFu9rltrWlRzo5j9Wi06Sg26qAqJyO/75j5SqqjEvytc+tO0nyvE15VBlDDudhH
0tbU4tZOL//+7r2ySsTiYoGlI/kxnK1rA3iGiNavX0lbv/Ki07KIHpArZVByPY1ZAIdQifHGUxSL
MOFPxS8rjq4AHB8nWRu/dFb9vZCT/TD07QPKzPsxkA7yEAFnnKM7OLZughy6+M+3Xjl/rxGHoX0s
o8OGYO9Z2C3JNNF1uUZK2N9ZgQ4ZTKNHdpeHiDzIO5DY/dIjPKmVsC9y8xqF5OswRKatFeDbNwr/
QdSjfYYmO9A/ij+NjqTHZP6YpgqkvKD1V2BRYuQDiNUCsSKRSKAf9p2krGJ3EP2DHzcgLPsBmoG2
lLw8hRzcLNM/gIE6Bh7LVyEBipRKW0Cg8yIIdxo+b9ViDA4X/rYz704+LEW4DbS+PPUWUKu5foJa
zanEfm/GDal7zNxMLbuGGf/N8mT/+bYvL+FHX44ADlJ9VA2URbRt9R5nql6MuaS0p16mGwcx6dhI
DlCCVxPm7L5MgFNI2cZRX7hlHxddPc8pQW6YAvg+SUHpGGZ+irr+GPsGkxaiK4FNTUZ0L0XTjobi
KVG32hsXnC6zKATlEhoWyP+uOSDR+kFPWMyKE0PCOvQ7DMJA0JjomSdVWQbcXIbu2Rcap5VL0R6R
+4lRylHHftcs5Ahi+1VTi30N+Y4TStNXvdPFXT2Zj0EmbWTjIDTODwgB6wXjAE0uMoSrA5JVWM+E
Qi9PqlDtFYi5DQQcxll7aUoz9wor/B111m1WZ8kOUZbiEAoGBJ4kqwZE3n6BNQth6YnznCCzndDi
GOruJrbEG0Y2/BuDipQ2WAdSocorR+1+QL64GHsQKaH2NaQS3/Qqer/HNBwgHRthIjEdUYuv1fZJ
CKnKyNGDVoo/6m6+glYAMgVg6BLoJk2/FZork5GONolvZ9Q70hLug5G0fZw8krt9UpV3KtlulDc7
qRBAiYwknjAFoZ1UppXbW+IxHhu7bMfroYRurCe3CisSrcC8EhMkkQaF2zh8zYNo12fSsZTfJC75
D+d9rZfTVaN9jaqnyqpdyUqPmTZ7GWQpaDn97OP+AA7+oOnFoQxg2+vTG9FClm8M7uSpeerHmgFU
A3bYhTE/QGxY6w5KLd8uQ6qd+Vg2IsIhbewMy5hR5iOjJKJuKMpEI8pVG0fuSH2gp6Gj1c+mdlPC
ywLB+UOo/IEAmP6Wsu/90m1EyjhCmN12EvIDRaPaSqg/SI1Ovp9WX+VCvysi+tKwAyO4bOkvhazt
8wK5wNw/1IXxRYYgJBNLdFCg00f8RpDna3oOh2YadrHwPSnSfZGl9yhOPqYGsgRyHT2klpC7Yizp
O9NPG1vIhXifSCHtCbXX4ZAj55xkgbQVxRmdEReb0Y0tB3DB63ww6pUDQD4ecaYIoxaPcIjP32Sn
sdMd/QS/dQ0HgLCbHyE9n7+qv/LbcMPlXYilmbcQ0VeDXB51tTUUWzPaxod7qzqVgCxAgO/zXeDp
rqK7jPJ4qSe46mFrrOa8j7IMefyzqLWgc945eWGuu8bMw+qU3kDZt5NukpPklk/TbXb7NmF+lX1L
fzW3vuvvRkfe8RWoPaKLRMVrI2U5CzSAoUO9jQSXBH7XWCf94hhok9nwJa2xD1JKUxZqT63uRcJG
0nJWXVgtpH78yQA8I7EbgwrYc3BQGAFF8Hm3jaxfserA7EKwAKUE2nrQCPL3lYs0WtnqaiEuTlPw
xacmM2vhcc7Dg1ZqBykAp+dPvzI/P/aK9RSFjesPzc/Gz+18NH8yZmNPww9DEG21HTai+xUw8fzL
VnY+8XbnqslDI6fGXdaGDxq+wfZL6AXyeLoNddh4yxKhWMjoIh3R2RKKmAjBnvpgjeHO1EvKbfNX
X9MRxiWZaisG/47dPCA3h8aCuZRDqSEYoTeXzy3ysZWqP7b+c1rFRzQkCJjie9XqPBkuDDF0h+xL
OWjoXT4nqAsMj5XxmKPWbCQGtHudU8PviRYDcE3yjs6gQtIwDaXXxylmPNQEQqkh0lvhoz+PQRY7
+CcG+fcuIVUoQ5ajMGKyCrq5FKiBtW1x6s2rIpydsUm2HM6Spny2xCq4zgyZ5rHFEoMzeN2dEe8i
z/Jab4JRxYFlVXC30D9bP2pllBCG84hEXXFqhejUlyBkhfHL/2XfFr15cNwSaOqP96voUpRSor44
BeadTwl33CIyWr7xfNf+WWC1a1ZiRFPg8xvGRN6V2VfQeWET24JZeDTpN0Kdt5n9s9WI/xkChBfi
jABBJowamsUMOuFp9P8SiXnDWNyBRpMF6z7tKyiJUleqAiegDG9m8zUyxh5KURmzVWNwmpWfYYTw
2kQlOttX/bAPfCZr9fo2B+Br5tOxEgNGGuX4Z5ZDfUCAb4uZefBDein10lct9nEUDrYhI0HdJICJ
YODQKdlRTB+s20kUd8bceHJgeUb1K0E3rJByaZ8hWevGpFNORBQFfNJAa6Q1u51Yb6nbXzIqOL0h
VgbJqZ+1gsp6qIWmtnKCoQY2uPGmroZ54zau0Cr/uo7wHiHKgAo1XZAVqKBL81EY0WA+6RSlm6C/
jdrhMUt+pGruGi246OQ6z7IfFgKJpXmKBp+RUNPfurGXbM+ikQl/j6Ig0Lm6P/0U136VkBuot/O3
gLzoudyhkonYV2WnL407emjB1Q4BJoe8BVtZkez8ew/erb5y3KNIGiQHrN4yBFucILFW3PGQMAbI
nLxxrB5ij2XFDW6uVevpbVloAEhludP6eYNDh7MQhUC1ICHSErsObobw6+LpC+lZrW6qunDozTGh
dx8m6JEyG63Vi7Sy6Yy95lEycUyfqSJldOOIp8EIrT2ycBRQWkWm0QZF+6g2TH3qQeV2TSG7sXRM
zLTbB/okH6wYVoshlwR4ENqdCf2zL5lXclSSPsfln8lkekiOG4BvSuPEIc05KfA0cmUvE64sK9ll
MKvlUXIcrMz1S1LllKk6BCHToITlBT3ickE7M8pMN8lo5sekDpm9bBatOCucD/JY/B6r+lkfIHUu
/ewhlPLbuAgQwV6kkGaYn0Nd+ksk8FwV4m0QU0LP6pxmlzS0jT3J3XCjz3RdohYNlZYowNZ70rWw
8CY6wZ/73lVj+l9HtaB4WU4mcz7LyzRlXnC+WIj+q/cDBHIgTxCRvEqBIJWjiXgnaredJJZ2EgNZ
NsXbNhLuIlk7CEpHYqEAfh2OqZw/T4L406rFzJksZK47dQtA+UYf9MGzauDkVeTVVIVBm/MZ41ZK
5BZ9l1MWIUo1yK6Ptm2afjHK+YruqlN2zIuElisTg+TCc9HHeya+VBsFAXxcIVkHa/KH626GMSaQ
xuQqpgRGyUXQmdW2MEiEqIRTOl9n+V2rvsaAMNsUVa4W8SFOQUbtVhrvAlndVwUzFTNU4jNqQCWS
kKMrxIkrtteIX0MIUH7x2+GkoG9EFdYzLXSAEFisTDgRovB+LJurHjLygVqBLbc6kqPdI9XmZ2rw
DyJgBHuspvogcXtolfSemVWeNs4L4T3TuOlTDp1HlPyyoBQy2u4LEkluahXcjM0Kx0esPdbBjsOy
QelVp015Ntyll8jdWmqWQuAsINn5pW+zo9bLNpS8KKCAihIaemz6XmqKLff9sTp/tvRbteldojFM
CQkyWd9bqCM/d3tSXYfi/LN82JppXRVS/r0Wv25x0guyfxWB1GHbi72AYRHB/TKkgpq/H90AhMJg
+iuY/SqKt49QPR9ko+lsfUpOc9zu5NBXbtqCbvgkfu+j4RvSJC6z3j+NYWbUPVGKjUB8lX3960Op
cjEQS86zCA99DJWo84+RFo0p3Vy68yiQF0VzJQrfsBmPKk7aLiJMdAK/SjJMuuIXJlUdRiKi1r8L
DOuADvNh7OCNLML7zuiRWkcGQ4QJSlJ/jb5oM8m8/9y/nL30GND7D149QNrkIw2fDulJrSN7LHVH
jLcIaVcF9/9sCsE8fKQWwn2r04OWSwm4HmyK16R2dACR8KVxZ2f2GCvfNJaLv4jXTdMZEMJnrjoJ
CP4pqK3VtA+y2il7BMCal8/3bJXY//sHvVti+YT3pl+gMG1RgiLhVHZmcB8KLnQETnZDsODbXXcd
ICiwSf335urX7pUR5//+Zat9hMtVYGyoSk+aLTqwaJYlzTnoGg/ZH8OD+cRF18yQr+EzQNkU/T7v
85+tXHA2RM3EgwjaSND6rIxbjUN1KM0yoQdpHeoMODNDZp2RXgfdbDK7S2qQDFXvafDGpP5vEDye
EkM4wzyUECKo5yOzXBE7mPljFyR2G0CLkQoesg+ybWpeVkPBITCuatMcGK58GZoViRUSWA7bCL0e
M90aVfpYOXg7SIXHUxU1+ECWDtPHg8ytZWR2QsqwHa7DgFElTZJ+9mr/qs9GicLNcExmuBQk9MR5
KODqaBo7shKKx1Z8nKp5V+vZ6AY+EO+UiQ9PrYwEDcnw+fOdX0k+vn3n2zgLdNxUkqGY/fid6qDF
FWTnbzfoWd13x3DfuuVVhqpWsldOZMqoHlJTKtz2a+z9r5ivFkewMr4Pn7CyeTUWosyPVT5BeJnj
iui8eIQegJAxPIWEEkosOkn4MkH2gDSMrUOuY0A/MebwTcXzy9SMO1qPbpboNnLCtlJC9gC4CL56
p6wOXZ+eEqu57nQCYf9FErYmSj4Wo/6zgxS4af0s0/erk1blXCmSTE9PsxndVf4hNmRXQshU7kf3
88M6LxPBq8f4HReFWX/5DNhmDRVMK76enfTWfJHTlILrdNvM4Lisa315upIIsb/v0gxi8Kr0czet
4bjWU6csRFqx3cNsPghN/Hfjsy74xQ+ftUqy5yDJiyk2s5Pl/+g1yDheR92DmsoWq+tA7p1SQC2A
5ygLYLpDUCO6843TxjdciBmQx5FF2m9wy7NFH+24l0IrMwM1O5UWolE6x5GVgVs0MRpoi7pq7ZWG
BA7tcRolOxi3aHAvGQFNOcWCIZbZ0TVyNYykeDQzTma0fkZW44rGcwZ7E4QlGzawtdBqr9sap5JG
FPpD4zBzsr1mIIEaOkayUfq8cCuthewD7llQfKCrPm6o3+RVGyQCec8UHGPtzwQTmdQ+pOVkC8OV
YDVbAY587gZY0FwGYhdueXPliZpSCSGSo9YK0g/K+NdCnw5WGX6dhvCQwPc4BgriX6YdADobEuFg
0NmJSwe5zGOpDqe5v68DppnK00z8PIo70byLZ3MjqLmw/R8+cuWr/Bi2b2VYauD5d6M3nU4ClSjq
rij+2jDo5clbecUPK62e5LZIRkNeSvykHD8JbqqfPBcJbtl0hwfrcaSe8GX8Wr2C2dn4jeflE41g
akmzQA9KMkjFj0evdP6YpJZavsXfs0uF92BeqTbwZI+4Z79Fqn0p+mA9UyevE5GfXI/1hqPBKLuM
qekoM/il8j0Pf/VSdGeNNLsjJKBD+aHzIb0bTC+ziqMuQwpkyrYUlpmtZtkLtZedmGxGlxfecNr4
KmUkU0ba21ztQy76gzi3RUl0af3W9/23yUNK1gTF4ZbZLaIgkBxSvkM/sd6P6M94W0WcC471wwes
QmgxB9ygK3yAKI/AeALHKLb4draWWF3zQWYwYVTS8iT3ii12EAnpzYbL2lhi3Tci7BeK3MhZApEe
E9hFGtUbS5xXuzBZFfSNLoFkVDDejyZrlL5R5J25VMfDLyMm2zhKa3NhFgJiZ3rSr4NdulHuvRA7
SSYk+TJEJBprrvEeWhYHk9DhsSKtPEbGF21+zsTHbnqhm8MgXuXNeY3uJqI8sHuhYn2QY+E5zprr
EsFddT5S7PAUIXSFonhRfRltmaz/Db3Pzw1Xcu5Zl+8kvlMXOT91nbckSaFBU4/TGoGzBaLpJqHx
Pexfu45Bgzn8FqIjGBu/O5jMWyF8yqinbHzBudvkC3gVDaRlVTTbVq9zxmR9EYTsFFMcdj1aTqWi
2po0ox2oIkjhGOR1sYsL9dlCPrMfTJrcXbGXSVB7pEybQflqUnfZ+KrFKD66WLgEiM11sgrwK9bK
9sMsL3ph+arBGd0+cxS3crI/1k/8uuKY11RunKS1t2bWL9jq+2UtcdVHNZpCrfwYdxdn34cifk1k
vNgYX2kpzHCQeY1IGVgx+EhlgNVsPkb5nwAUAdzhYdTan+/B+d38+C2rg5nkMdGTmi2INcktyq8S
Uwufr3AhR/+4xGKd71JaRZjmsRD88lTm38EP7XjVdhI83SOV6CgLr2XE7KOeBC/N7dm8RWJ4I7vc
+o3Kxw8oQSYHyRJYNMWrGH0rqO1+/hM/tyNLXD7g3S9EMjyTE5NfKBTjdZL/tKK/rbk1irm1yPLv
7xcZe0uQc6yGAYprX6psNR0Pbbz1Hlx4/D8e1yrAFAShncuBdaax2PsSuLHiexW8CrBJTDLSGnsd
RsK8SyjJ36XqsQ2KrRYCP+R/vpWkpB9/aNI3QW1ZVnkqKqgh6Z1FlbnX2us27l1JeJagu/38+C5b
KNMyi7YDGIe1f2zzBErB0SByHHepETpZAvq3evILnWTz2Yh0p9Kl50J4NBL5i9rOG5H2ZYdAv5Cc
jgRGXHtHRZDmAXAsQaVl64ZrQbDmgJVdZpu5Jwt7vjJ7zWu225rLulBu4rDfrby6m3qXTHqcs3In
HevMqY6w2bpM/+TxVfh3qftUoB2acuNCbi67upFSPhi+2mNjlhU8+fEDxIl22Ec/FqTQLJj7SMuv
DCC0Rk2dvakdVWt3tSpcRbm1kXVs7v3q7qo9gIxoYAdakgtHSHdL6JCaduhGoHha8Yoe3YKnybY8
7+WLBqfeAuLj7Nc1r1oqVLl584sRrcEZBJ8b7qJFyVw8LCwFgrvFMX7REb5bcRVOCkLfMtbBtpe9
ZgPOKGhKblylSw89Ldf//lGrJzUhn0jimqvUaTtt4fAYr9HJ9koE4nvhT8Pd7ebkMCbBvhlV4iL0
cMzSiSLx+6DO15249die41dIY9590Nus4Du32XXtwOfiTeSodRqfZyYL4GgeX9rZv05TAp+RzpFi
kGJWO6mc4We1IIgl0YrgnJY6pMnS3Mub7ig35ZUlVsdEutchXJCMUyIgOJ7vCFdA4GhL1110WwYK
YO51KmgtAvlbk8BE3eY3enXFNJZTBcYOIWsnTxPX0ms79Z+AanqA1TQUDhUdvCY8z2alMobYPfsS
9aQfTfTT1MJ9CMtrWWVPFD++bhzaxafln0NbV7CojjJE1WEXMZKKsH5RD3VmV8nt6is4gVtxvqsj
p7bl6y2R0Mue993KK/8DzWNdKy2nE18Jtau4wTFyJnihXcAmTvD/vQBvVA/vjCFJM6OUfZaTgp/Z
ELm9LmzlzhsXQF35E6TeEmVaXJv8Y3BExNjseLDhFSDCvem9BK4IKoM2FeDQ3qqin6erH019FSEg
t4okyUAY4kfIzEjWTVP9TafZaaJih/yvbUKbbErjj/+n9awChrCFaUWN3n4xUMTJa07KwQIse728
H/3f8i5zGbPcSo3l5Y04CxPemc46TCiiJkoCfm1u0ZXIC8cyA4ZEJ371CHnxrWU8yYDl47E7dDGl
i9C4oyq7743XuX1o6sApB/+m10mI5h9JzxxKOboAaO0aJuONHdr61JXfNeGXFUuDT63dMoAk0048
Ptdp3A713WfY+jYbKpsXa+WHG99XwQti6SFNZAkVbkec9vL0JMF+3miFO03FvWnc68H3gA0ytI0Y
7kJJ54MtrmdPJ2uok6TlJ7MQZHGhlxjXotQzKHiQxOjE9K1DVwTH+xqJ3zJQFZXZHgKB2KsC/aDL
VM83PuntPV0bjAXGDKpOwJZnUnrB6EfwxPJJ0ngdMQ7VIx1S1Ikn5hlqgdl+1o96+mIV3Q2dKlim
dXseUBNS1J083ke1+JhG+Zd51ivqTv6DUjNBE/6JR4v+zGwX1u0AmCM2CWRK1dEyJnqZ1wiZgsyk
mEbh/BwoIF7ESf2ixbNhW1XzgNLL6XNTu/TCv/+NK386Ggl0FIsn1wNrn5miO5j9xmtxserxfo11
8CaqNIyWuCW98mtb/BuqDocp2cUJLEx2iLwQnbJpR70OP06VjsQhezAP/5s65fJzzo5UXsCz4AfF
M97j1irmWJspbCSluYtK4zAFxb6v0KSvev/PXCr3jWkw/yEeolK3zYzYrtF2faz8rUWfP5ObVu5p
Jqm7fqps4I5gKZ97f4J3H9iy4CjaUVDzhWLWUZhHiJP7goHfUB29kaHPPvmu9z107RTnmMTfKel9
r897K8v/mAVT9mPIf9nZFSgwJ+ivfEG7jTKuvfZYlarbUbTvZyBCcuH6f7WXuK1e47Z0DT3fpU1l
y3F6SmPK2LH6Wljq/RwlAlDAmY4+w3IMPY1zeU8M8cjQxaHxb6WUVnHAx4ID1Hlz+uYhhJMAJZYx
CG/LMfqeBfm+Vnue1u4PrYwbGUinRlumD4erMrZspiKZ6/0v0q5sOVId234REQxiemXK0U47PVa9
EK4qF7MACQHi6+/CEbfbxhlJ9+mHE336TEoJaWtr7zX8Ul0tUjV4qaTOH13vXjvdfO0q6310ZeTm
8aEVoNWU3UkdIG9oJAm8vSTkUwfV3KlDAjp0guJX3MR+XNdQRuoCcAiqBlQUCkDNqNWPRG/3TnNS
J/zYKQ6yyQETZAv3V6CPYs+eILXZ8Dcns/7kSb5Xk1ugjLbQuPZVzbmF3Du4oyewlkFiRxtY8rQE
zOzP9XN0AW2BOGFAhRwMdfyx5JclnVmMuF9QMwitaatFxmlwfPmmZZ4GmL8eZuiOmj+hs133fv2I
tFKm4e3THvFiFYYLJMP3bQ4RI2D9XVSD4a61uOo6o7E61tXsLKrmzbSLEa/ErIHRii62irtHA3UI
5DgCZTrE6cbULMA8tBhOUh2jIWAYe4ef9Wp8ssUf0aLWVrh0Uyg6rs4Bb56kBS5W6cZbWOfZ6JJZ
0PhN6mc7BX0BvPDbNCt/UN6HpJ8MH1JYz6VTQTKh628rCR1L8wyeV5TGHBJY3U4oI05PD6WTDm3a
llLceEm5j11q+Sik1lgvcioh/SPU8bYwNb+k5G8ex4cKDitQp0XsEHh8I2FoIBOXNQbAVfCUcUrg
4RTs8wEWIjUB6aFK7ru0fSfCxJNCHV7TNjlXA8vDGmipznVhrQZnAy0bzVDv4bfSO6aK3Q5LGtY2
vmPIKUR36LcYgbwlWr1NSPveF0oNXAH/AZsk560yCsiK8THZwHQMaiDEKmGrI35BIBJl2z6HBq1b
0Jsubw6lab6P8fiDsmGvEbyqGgjdeXDg3VIJ7S4Dmmm84Y81WrSWm/rC+VVDqyen4MYxhQLf15rB
9Q18oVUMWW40LVBetGb51kWUHkmXF2MOP5LBn28y2LS/tf4E/GcTOid3A4GHqHmGDvopCdZ8zM0L
OfCXsRc5sGSl1WEbibPlQAMcJO9KWD9BM39GS/HACQRXmhZ4OpQFATVmG9iUvEu3DPH/78jYvnPJ
WKhPadglf8EH98zxgZe1T+Rvk2SwsLil+olncyOw2ajZdM+dREXaNgAuWmyZBAMgE/tM6QDq1dSN
nqh/SxQ6wHHicBYfEC3cNlK7flOI+sUyxaEQAH46YNK4wGRqbAwN7gSjNmU+p5JCDqwReKjpOw6/
To+gu5yP2X3MbIa3Y7bafLtwp31ZvEUW39ZZPeojPhw91rc0ine/AXk5A3Xjr5uOXapBQEBqDnFQ
JHHgbvy11qZ33B5qDV4Ss8Y3NNNhNOYlT/QgIw34qZhs1koQc6ha3NhfBlwkKKSF1jCrdMxOey/Y
H5pDPrjsyEHGZuhaa5n3pUfCl+EWp0DFpQpQnjmfgtr72Z6dTewb3hShp3g3Gxkfsg3qa/KVvMpA
PsRISFeN3S6l4l9+w+I0iGQoYQiD30A29JGE1Wau8QzHucSzfvYu1bO+jLbYPmDFVS3tMZrpDSFI
ab6roaQHd2rP8Gt8Vfhz3VcvK8HmO3xL+zLo4gnYZ0UNPRRDnMuK+yooYHJnK9Srhh5IRMWX5p9R
F5tpqP3rA1+6GCFxBDYBIpwJad6v29fNGS0qju1LhxdceE9p+dCz7DWfQP5RSOBCvxyljRVo1wdu
/9seRi9Lg04tTE2XWA+YHciEU1egeinuR3QvYqL+rQFVD62uhiA/SjkiBUbUyaDkSsr7JoEuGzVM
z+CujnQQgUnaPN3aanasNXijGxzFFSdVQdatf6Mds9U66EehFirAVWDxrzx3oxF3Jy8eRYs/TZ5p
/izcHMqXEj1bNxCMHwa6y0l6LPJy21TNK560+1G3tz3Po9Y1oTKJmx7eREKqkKUC9m2q3CCmcVgK
5OZmcT8kzcbU9S1toFzsNNEwNnsucXGUBWtg3K5RXIHQBqvfoSnkxQ7QdjPHu/yllG7Q9H+dxn5N
FChSIg8BVio0nQzGyDlai6wC9lmrIQAFkhq9u74F5tPz7WNYoM4BE6uhfr+IYFS26aDJrIdpQI2N
pnmQ2NpeH+IDq3dtjEXQyguKDm2OMcjG2bd7iJd4s85effcfeJfNEenaWIuIJQZBZQlKFCpiFZ4s
0rOjaWuHc6apB6afh7C1WmFTXr4FPq3hIkK5QwyCYoIxgZDqA1y8szawtSsMVMBbeEoG+V55vL6m
cxi6Ns1FmBJKy23apv256uBonaWRC/syhqLx9WEWdsgzOA+RyUaPF+ZzrvqNWNlSc2rsBl5hds2D
3J16T+XxTk6Pckp8BfWhUQ4bIcFHdqwnRalCbkGhI3V2WftiKp3XG8ZKzPq+YXXUe1yoJKAXDzzf
ojIj4qGLKYxTUIbIboukOCr9/zbCEm/RTQCowxKmPAtj44yjl2KqK8v6Ub/5+v2+zGIJ2YlrVg1x
BuC1MMBqIyJ+payfghQPFY8MVuy1kHDcmwDW3Jatbt9rOp53eW51kdvbRVQ3YPRPMMjxXSZS32zE
jarYzwmhD3ZXvRUthZ5u5zVDSSNb+eBP1NEgbysHL0xm6odpHLZZfapM9aSTVAd/Z/yl0ieApp6Z
+qSqhRpNanPrOuI8jnHhl3p9W4Iebebij1HEZ6R4vybTjrrpxcV/shzZvV7RwG33k/tgcHF0cngv
Qj1Pz61I5JY/P6kpXiJJdUMVcDEgvaGIE6HME6kI7aqBRdEj4GFeGzuR0pe+XcrAdaXnWMKDenAU
GyUcHVCHA5NPy2C6xsefMJU564lxkp24LVX6S3QbtYdQ341e1UGFHNCBeeeOOB18gxjkZGoLfQoZ
n0BNuK1p+hZbxitYmgeoioNqLYgb1FAbnhyt/QlzYRtqTonpxbroN93oTj41KoD+wT8OzKlFob0D
JZ83N8wyPQcEkiFFs1GhoaKqXlVlb21dRXQSL5UF+hTAR7MOboygXg4nw7ltMpjWaZBpwl8xINep
TodW9oHTQMHEeBiqIwFKyxYcF1QaJGkFTLnmdUIBP7fHKsKfIEexoOzvszh+QINml3K2Hd07Lsne
TOOQd7rlN9Drvb51V46fu4jlJe/rLkuxcWHO5xt4KWfaGsXx+/Pn69lYhPBUisRSqV6eGaQ3ysm+
IYR7YAgfciB2/7fZLCJ3VYCcoyQ46jVet+N4Zu1K1XRtuRZx2i5LoScUA7QwCYXYLMQi9c31OczV
72uhZJE8djIBubXHF9GKyHQiffaT6e8by91K5YcCy8Drw32/efB1TEhiOQCbgKm9yBkdkgoQaRB/
8eoPJ+Q3cxMIfKr/cZhFzV/CGBEVLWyCrn6EEKVn6ABQuiuZycWd9mkui7skHxFHFQODiFZunJbt
ShB8e6hwmdUaRmFlKGsBWgL5nCUlMcDJmrrnCkWkmGhhXR6r9qGAqy4RIqwk3ECU1ldAYNRxjVb2
U49iZJ6Od7xfa3atfMalgltdjpORDNiYk/NEISPrTAR2BivBYm3Si2CBUpKaluq8V6Atk8tbfaYL
Nqhuy3hlu2gfgWdxDBwQRkBXhhevaziLY5DB1U5RwC096ylwUVTzeywhiqFFpFvTC3cOtVPfKpp+
V6Qj9MOUrV4e8nZnQGTVJfgn1femrEPoAqEwvIdradTZxzYxdZhAjQ5UlF0HJMKZWJ5TVKVwmFWY
phlaeupU1Wd1fgOZTMjwlfROA8oMjp1Zi/ow7fsnMFI8PoIbPmxUU/4CdHvcmpVyX+PZYvDsRcfd
yqV7l+vWjwKQdDro3IMS5auRvPcEuRX48p5lqq96fBQMkj7ZTuusuxzSWBWUsMoEfB88hWAp+oMi
jNlxkm04+zmWD/AG9Mr6QBpAI/BP6wXYt1rquS7edzzbTECMFfB1hpd2mDbvqfLIhmFnsdca8kYx
9y3z3i67bTn+Qo/gsUseap7BsorAlvc2479SSl4m4yGz80PG+8SbIJ8EtoTjd0ob5Trbcu11GjY5
iF7ZBM7JDnQ/gkIg5Ni7VzO2XxIAR7wSGmtcmkcXiXpm7wl6oOasy1WzUDioOmXvk3CCxN4rLrR4
zZs01mDvzj2mPTaFeqOP5YaY073dlHecPJBxjGK2Sfr0OInkbzdmByABX6tEwhTADEdoFFaJvjOS
YtfJ7lcOKV9fY1VYqcZeo+nZHH7X3baS7W/SnKQCZkhTeHHV3wrdfCphMu/BsPRQ8SlwYekGN8Rw
Dn0g/UIH6MFl5V0OHZ9AGuQmy3UKqYL4ldAjLcNaIgeC2bqGBgeYWlFDgaPQ41L4MnHgPfbmaMCJ
t3edob3avX1OpQZSoZ7/TRn40tiab4b+agm6ASIzvB7RL9xRsx8PCgEWSP/astQ5QOgYAJIJqgut
X6OcOg7tyhX1gXj/djg/vK/gcgxph8UrU7dYg4+EIdgwmp5wY7Evy207awnY9NXQu52aPYL/4/WZ
FcrKeePuO7OejfQWWw5FAGxwdzuOwotFAmQwBHNimnt20zyXBTTejFGEBBV0T7Mmfd/U0C1eWaIL
4RJrhHc30NGQplrqDpNW77W2z4DLgUXFMLahmzXbtI/3aIpuqxj1dmWK/1bAl1Q9cjXVgo4yzbpQ
L6G+bvzImO65NnJMRgMousHsqw2LynlUYrFRi9uMvUNvOuhQei/Lh0F5NKHlVZSnwcCZo21UKLuu
+auNeDfz331xk7QneNsCDcMOSWyE87GUBYP9MDpMsA9xzZU4fuEZqAMbDjlMoPxsYPwWKVnSMRsN
ZgkZkGgMusdKOzVRv7V94jm/DV9zgpR5I2TzV6u5F/cmxLCINRcoyAfx8RPipDYt1nIG/ZGZzwnj
8zzIq9d0+gCXWVFxasgLQclsLcm5ULJAswZ1f8joo5/0XRa50soqt9G/ch/gJg8oYXbDwnTbb5TV
cv+FAicaZbManQto+UxPRoL3eY5J3hsNNAjPLJqiKSgOeVD5ynO1a6P0Pl2pvn3wjr4eRYyGUrWK
J+OF9zMppT45JkZzWyAVQ6PyoXcHNYcHKyh29A39ZpgUYoMCNami/OjVD3wtF/pedsRPAIYAndD5
dyx3E7EyrewzBjT7PttSnO0b4wBr8LtkIyJl022GFxvqDX66zcNys6awcaFa83X0Rc4/1mafIM1q
gVjsAwJKkDN80ByUjdwVQXmTvVyPHXNCvFjwGUCHXiiKKACLLmKf4WaijAm6j5AEh3hH/kJTaz/Z
JiBuyjk216L590iF3AeChpqmq/P/LvLznqKtiVcHO2d20JYw1U5+0VIPrs9pbZBFdm7HsWHqVcfO
sPb0eoT0hOORmq/WSS7slC+TWSToOqurfrIxDkq2R1gWoXt5B1xdc8pCaONvQGtuwj6EMtGExMaT
29XK/KWPZ4GWClYk5DO+WUyOSI0qU+PsDF5KOB6huG3dlA8OrMIn3/QxJmu96qG8aTZrAK21kRfb
VCsbBnUvjMxj02+sexfCvizbuT2apzX/ff17XopBsAcFexx/QIBpCaFOKEAprJlHC4fQCHBLBUrY
bI39uKFPa/J734M6emXwoQSfBk0AiEd8DXhljmpIDdr0WakAHyvRgC4fV+bz/eXxZYilBIaZFpkB
yUVYK4d0N7x1D3rtz9Q/EcUP43N+sA45+v7rzaq1cReHPZvwsMo6TM1+yMGjGnfNabb9i4M2aDOv
fkwP3Y08rFnLXIppn1f04/N+ukIKtMI722Hz5xsDeSvf48D245OBJiQBc2vtWr50/D99wOWNZavj
kMoaq2u3j2PPvW584mLN/G5ll3yA4D/NifGE1G6DOZnpG4ECM0/XkroLgfnzLOZZfhqgm6DExzR8
K2YaMEe/raz7lV04f+1l6P88wuJNCqhE2qXqx26w9sY2P8H5wwf0GUIsfKWUcaFVO+94B4ohEFFW
vwmxOImZx1zHNWP1b2BkoJDaiLDJHYjOZK9GV4cxyripAQQJMwGfU5BO4QE7MYkYZjQHYne+YoPD
ZRxKET8lZHilABlS3CR+7CRPEliAFe7AxQ+Mug2K+Mjsvunapi4Wf+hwU+EOzK3aN/ESvP4BLu1T
aGkBeOMi2QDI7esXNq22plpV8LPEC0IDGEwQNB3d3fVRLl1Sn0fRv44ikdS1NaSj4b2S+5YBEF8D
S1OlfMjcJ70goUjAPFH08/VRL60e3iGzhKmOpEJfBFE22QVq7Bk/U7bL6c9KuiuLN9/hy80LQRPs
JGSLxFlSQqcET160C/h5LNMIfVNfFOqOaQmcgl8Nx/RhzvUPZvRpwMVpyZUi5wYk18+0tAMLV4MF
vZTrQ1xo78OB2LZmFWUId32T6xBOpScNxKTOcCOiPm1kDq0DA75wyQYCnX7f5v4IjxUFClk2HV4d
pnogo24SMz0OTD1Jqa/8ogufEXJ+mmrP1FvLXH5GWVe2Cc4YGERNt80tulXJyva8dLfPioHAvpkW
gUjTIs4NcujYwBEZeNg+Q6MM+Lf8RQT8CFJkETmV918LX4IQohpo76to78/ifV8PhEbHBDI8CTvX
9C+kEL1KX3M9vHDNfhlhXtVPoTsuIOk25BhhyiBWnYLghaoIqbkPvfLo+pb5frodFTHKge0W+o3f
LM2R07dJXonp3EdsN796RdTu1hvX30PV12EWM6rB2lPxnaYzh1yYXuWHVHH23OrC67NZG2axFxwb
Fpnj1E9nCENk7rTru2MajytL9iF68zV0fJ3M4iRXedonFMp756QVv4nRxlClLZ6MAe5rlQM9Y9FN
uQ9dEbHXOG9Q3zFlYOSQfEOB972U0Osd9s2EOkpWgxSqkmNaQQqackCNP6o+j9MoHt3yFkauvvXQ
VL4e36aCec5UHhu936pu4yl2pJjmlgBi6Hbave4Of6CDhOjlWPsSiAc0TSF9baH7qnZiuKkrDTpG
VRaD7uH+bKULFo86xpu+goEKzsgwaOFgOC+jMTzCzjSYMhl2HLEePyFzzEC1TsYsqtM9txq8K+AQ
lFZo/Et40zVQW0hzH430kKfaucm6F1P7MUIotLFeXYD6r3/i73H76+IvHoAkG7C8tJsgOyu9UVci
wuH0yswtzUVUTX+ospJ6rO2p+Qd9PozwPYuHfJjOEmLidStQqzu57dv1Wa0NsrjuWg5sQurgGEKk
LZP3bvzSrnleXiBdIGJBGBsuCBb+ZImFGfPW0RpTSlS5IDeIQvYHpzCA7xyADOCwRXCV9rLAvHPB
VQuuzw86C1im5aExoU5kwdvMhUn6YoZd4wozLUt5tizlcTSt0IEQU65podYbd+ZAX5jAS8m6hYyh
JxzjdkrTX6rdnbPOORS9Q6GPWP8o7exe7WDUJ01A3J3MfJsYi7foODQsDZXqsaJ3Y/7G0GbIoLoo
QNhxU0jevRqNcH24A0DWt4QdH4h2ntaGkhlQdr2BfI3dk6iFy09B9SelV3HUiqhlugyAlNgaKuQV
i9oB3a7d8hapnCp9A/VYJnaxfGlVfozRFLFk/F4yK7LjG4UqUQ3j7pSlXguRXcbJPRnZHeBIEesA
fyNAY5vdG+KV12nSc6uDCyvBGIg0p8dL3xieOusk4puMPRWiDJlLAhUKZl1Oj24KM4Tup5jqKIkh
geIUd7UCf0j2VLkpal5AVHVopyeAH5jVtu6Ng6ltK1HuuB6j0/aqWv0JFjCFNyXGzTCElt7+sJoy
pBNEjxV06znEF4hge0f7OzZ/LXSPnIL7LVgOrIpRiHhWyt9m3x9yhW9L7VcDGbpJQ2kJnj2ilsGs
q1qUipciHGY9HL/QVMqaPcRMgbp7awF0y+w+FE0bDhmaDzA/zd1fhYvSJxS6pxydiwHmgAJsf1iw
S+21kj+sxNhZ2ss0PXQ9EEgo6jli3w/Ws42V8IxqD0VZcE3MeKs35gu1JOrM9bul11utKU3fzJ+v
7+ZLpxWFU1ROQQKAOMUi8YZgaE/UYZBnbjw61Pa5rsPYYE0h8QIPGjpmUG+b1SdQtFgOUxnI00zS
y3PdHBRuvVlSO0vFPGVQMZV1VJeJl4F4PIgbO84ZKB3o8o7pfpiUP/9gvp9+iP41BPJySCSc//BD
+NHRKk/mIhgZXckVL0X2z9Nd5FUJpHZapmC6OQnNDnjE/ClG50O13pUqBdfAWinUXopIFjgTqOVB
eQQCLV9n1aH92csenqpqDop1/MtWdteX7UIxGhAzAqtaABBhQuMs0hELToiAsAzqOb5pbx3iIRqg
oBiB1ALA7RCgtODuq93sTJ6KwAqNlfHnPGQZcj8Pv8hT8PQZphFdcLyZ4Zfb/LCt3uP6W5Ot9E8u
LeSsbKfqsJuAp+riw42p5G0uuHqG7mgIEdIw/+9saGec3ryQoOU5DhQfvsm3ybJx2hFyS2fa4e1E
fmbwKarzdOWmvzyPf4+y2OZyRK6fGx3WS2E7t5oiiNiG17fE2hCLpYrhb+RmulDP5Rwy4l0t2uD6
CBcka7+u1fwTPuUrKXMMU469ehamx1Pf2QDoFbl+wffyT+Hzm2JjPegR3klBckIAH1CY+AcH+fPX
Wmx7oTBAiwf8gglSh2QXg2GSDD8agwY9IlS2YmZ34dH7dcKLbT7BszVRGDYHhImGvykQDoHiDU+z
WgIhIbjy8PUN1lVR1z7lIhGNy8ZsSgOzhLVpYIPJZykrFYMLfcmvM1uknqggVXAHGzEzQGigyVB7
/dGNysi9TaC6OURc2YMe7IMRt/IFL7A4v468iI1Gwg2z5Zjc4PdBdUh3ZDMG2EhBv3UPM+K43r1k
G4Jw4pm+vi3fVxPG+bB9D17/OozL1mhlTUoDdxH1rG+6ox0le6iw78Dq8aEH8Q+Y/5iuaTvQCNOA
E1hi9mumU1wSWOhMEbCJfTKAbVk5lt8bHl+HWOzSuIjh1ipV9QymogaKoNtBKO7OPcM92UPiFFRg
Q27aoxPBhTmwj/XfdCO3RPXSG36CGkTwDyhgX3/QYv/OHN48wy+CFAGtveFvxj16B8CmX214lODR
WeLxiX58aITNBvnq9fX4aFF8+76flnyxt0fwReHUNWFvD29Z/64MLTJHw++Q0RZTAZCNHRpwnJqt
qVZGvngtfhp5sbdpOyLKzxPvkhAfo5Ae2Yvb4Weyp1sj9XPk9dNWjXTEjNVd/b1k/mXRl7s6FTmB
jj52QV3IF73ONiM3A/Qbb0fnVBXnNHZ92Z76Kg/0gWyuT3xl3sYia83ATDTrBPNWID9bddlWZuqd
U8aHuunXYvLaWPPp/nQJGWaamuaAeRoPfTSAMVDt+QbQDejt1Y/J3X92ii8OaqHDB+1b2GstG+8p
oYYxUQwqiXpKVP0O3K77VKCENqx5uVwM/lDEdh2o+6EVvVjLRro6LRREp778OcZ4hBnGyj1+KRue
Nbf/f4TFCrbVUKOgg0yhEAaIHkckq14PL2agzj3TkXsC0afr+2NtTovcpIudIjHmxKHVfyQ98SjE
IP63EeZf8GlXUCgBp6mLVRPit6m8JoVcOdtrU1hkHr0FAfa4RRynenEwbBCP1JWc+nK28em7zJvw
0xzS1sioITAHsjEjIN5UKEgqP9LICiRCBoNso3vs3svNWlf54ub+NO4iXANjprRDgqnxXPMJvBCV
ybPtn3a+Gh9nrO63yAxsEFBJyOi/kdstwP2Y1iENtlFh6/WHmGrhCJC/g+okzRIvTu+kVewMuVZY
vzzFfw1szz/s09JafOqyCj2JczeSsFe2cRIDGhjfGPR8fR/O2+DKDD/sRD4NJGRtK8zCg4VzG3UK
CIPjprEARb0+zHyRXBtmcYRprsg44616bsRGJkYE290d6LZeDbmfPDkmvemZGltDQF26YlAiBZyM
gLH7DX7Q5OoEH8xcOxtFtq+BXIslaDM9rjV9uHerZ3OsXmEzq8JkCsxv7eH6nC9AyxyI1JnoSKIh
g6rlYp9qKe8S2dTauR9fyqTe6aiRYNGeTMMUcC8xAi7RlZogbw+9qlbzKEC813/Cpa8LZBBwQgR+
u99axTHVpWBqr531BvpwNriSMIPJWLEWay6dE3hdaQYKmmDSL+sH5gB3rjJGTUYocpsOxnun4I0P
6BAEEDVS+Hnb3qX9xqKtz9XsMEiAdIebqrMgesCCNh79jhv3Ttr6Gn9VchnoCfCipbmFf0o4Uvxt
SBepbfc4uCMYOOaRI2ccKT2Stnp29HxbxCkgxyXHkyDmIatmmGZ/UEf7fci134LZuN3XMpj58y33
9KdJL89oVebx5IhBO6s8/6NqYWMWfkYA9IchhCbz39c/5cUs8fNwi3uWiKaUhYM17iPAk7b9FteS
p+z17X9PGIAJA3roODZ45dvLRmVfCxeNPRTglVL8xIsSaSDoq5W98qS7cEF9HmaZ/+lO05qOhu5F
qWgRpfB3bteKGGtDLJaMWpOqc5VPZ+LyW4dZ/jgaflqgtzfbY/SwRNmSttZv+j67m7j6u+165gHm
AQIbcR7VScl2DZnZwwnk+GCClbUwbGTYgqDLhH2invpBiUb7sW2sHUlQR5B0AGVNvVcrkwVpA/le
wIRe01i8Mq6hVFvl8MK1oBmpmIoMUwaym5pFZm3BnQuVvpxFrv2WwJIgsbLAxV++vocurQe6Xsij
Zpgbeg9fb5VBMcUAryx5zni144RHCI4rEefSQx1p57/HWDxmzLSrst7R5QeOV4xeWwT5w/yOGuD0
ar519+Vebmfqw0oMuoCMcmDiZuOittBh/+ZwU5NRoxwV97MNsYCw0jeWTx/Aj1AicHN5QBGKVlFg
lxb085iLDEhX64yObYwx8xyvleemz6Lrn+xCBP8yq8Uns9KJ206DWQlVRjzF1BRYHP69PsiF2/nL
IMtvNhUEzE0H09ADMoRQYdA97JUn3hwy/aVPjFBv7SS8PujFtdM0qGnMZX3no7X8KfPIrHjIWjOZ
IEaD1hTsf4d/snSfBph/wKcBEpIDU94rmJWVnJiQ2yQv0F5akye9+IU+DTP//U/D5GZbOVCfn840
f6vbp7yAWOUaLH9trRb7bMpyV0stTAWUC89y/+bF+/WPMf8HFneZZnyaxGKbOb0+uHGKSTS5eSwh
AaaoED6on129DK6PdOnVACgoyCuzZQLYXYugnMB2nZhpPsFHrAlcmITHw7HioUbuCqe/GVOH+byC
EFzW/4TOE6hLJZr+ChzLNe2c9NlKvEI29nXqxJy13nUNdXUdr1d3CR2La7RYASFlJ3Ukd0rR1duM
dDSiNlQa4uw0EPeU95D8NawpjjiBypFbV/dFC1G8sYEmfakgLbfMPVYPHKcKDI1Bb8HvS5MunBh/
sFoVFwYfH6sOaOYWqqUa3hSeGvfQ6VKguUg7oKprXW7sErJD3DiBE9J6thNPvhJX7bancgh5UT3I
im+tXjzAieilso1i38HKI8uKvwNkqHyVQAlZHc296ZQTME2a66V1C9em8uTE9ehlGatBiRu2ujkN
3lhaL9gPs+8fWqSQGvoNQttNy43KU8YefecWwpBMdwOpjQ6ULeQ9JMWstL6DVMjvzqoiTVhkIxI1
5IlWhpbk6CXH7JUx6AD06BeC3t0329gFM7zKoYc1dp4LE1N4NP8tlZb4ja7/lIZ8T/P43oL3+zGm
5aaxWkA18lpu1dF9zgr9oSyHDQLFkyVLPPK4ckCqCW0hhmydj10PKDo2a6y/pVQNNXQC7bHfxFZx
P0InLQsHEPoTh0Mz5Flz/mjGbnKa0Gb9XdbCHikXt9BVhdaVFZo62diKcSjqKgQ9fwptXe5GS7nn
RXnfwbXAm0pxw9jwMmiAthTxDUttP81QmSt+UrsM+64AdA7ezCUJeNN4oKcFYwexk9yDpnqUpPIg
RRO2jeYDoLKfCg3+oq/aLMWRcIg3qYFegqQA7clpxL1sDY+FYoJqJEMpfMg+Psb4N1mTA6ICbpRd
g2Km40aDrmBZ9v7ojtsh6460qUKbwgi3RIMBiU3VtYELij1T+c+WDL6NjMQdbvgs2+jqt4zwoO9/
W/rdIAZcyRSQmG1dtZNHnJ+dSqIOMnPCQJ9aAQ9P0FvWwW7LbEI11jaW+iIn5imE3aRDA+8p68ly
/nBib7Q6+6G04LqOmvAAslClgd+uuDvJIdXcT36B8yELc1vqBYAHULKuwOVTAPxJzHvGYCwakzAR
O3hIb1l+46KDrtXQB+gOrGkjlxIfeyvoqQ4Xaw3SU8nLqP+Z4jREOgNw33ggKkhE1itcG0PXMTcK
4jH0s30CGr9U3vLaRnS5pQr+ZVGnQa3+Ylnu61AOaRLoHWkwUIz7rdIxSG2XnqMDUcDVgzId86GJ
yqrweuidF5PYunVxP0HovIVU2JRuqvwnTo0Sa34OrY620+Ah2BxrtPZVrj6XcEwFwDPoWOOp+Y84
fWOJ68cj87QmOeQyDpIGMkR8gPSidm9SEsbFBPzDgY14LpvQ72vDEiKEtobD8ZvCZAiiD5AYOMIK
JscpoSC1ixNl8LoidVCg2oj9VMtjP0A7wu3QGLc3lviTJGmU9wNkcmZeijgylFuHsvEcPMHRoepr
QGHqLmxT59jU1UZTnxz46Y1JE2pF/NBrLLLaApTbV4MPW1fwCu6rNzRDrdwgt4YqtxJUvy7TA14j
aE3bRoV/W3EEJtmrTeFDMKKDm24KlClHXISdazRZMRQiyK8yVjaKZpxzYwfroB1V2sBK00gnbST1
ApCtxB8GROh0A/fXEERDn/DO45BiMYvYr+YXfRXZlbkh5MZNbtMmqgcakMI+UixB93+knUdz5Eia
pv/KWN3RCy3GpvsAICTJCDKpeYExM0loh3LIX79PVNdOZUbWdmzPXsqKSeEBwOGfekVzY3e8rotA
TuN2VKtNkby10t2XGq6tlnbsGuGfUB36COzCCUBP5NljL+m/0x82SuX6JHhiikOxHBmN7I3BvjPA
JM79m7dkeO9226UxbtJR8xfnWUOJozWzzVy/YX7yWi8zb0NUf42GYhVT6k/aVZk/RlrEQeMil/lJ
LzNM1EOtXCXO41xRMpsP0UkDFja8Hj+6GYbW+1k8tdwkLFzRX3/zpht4iaEOPCof7xtHCbTiez7S
mloaFEZXavWSKs/pkPiqU6zNqgk1/i5y2x+eQUo+iAdvIcFLwb+Y7VuFP4tvL684zAU9vX+HXBNB
8i3gjiCp9LVyUnTU0LborJUSt9wqZZ+6w1PS1s+uF/tTZoVuY+51K8OM73sRJUGLEkilGF8kGh15
VzwnCDfFy7tR7lQjRvA0xvdM3NlmfJjdXTsNB9XLAbLbhyHxdpV3NZkiMGl6qfJOxLgGTZyWlT4e
qtpAPJLbGzr9jeakfk4GOfLxeyxvTfNtKNPHKq3vrOyrCo87H8yvUpqrsZ6fuhK3kKl0X4rltncb
FPUGoHPjsrPSLpyL72kCYj7u120br5cq3aauvh2tMtRKEw6Qdki1Nr6xDOS6uqLwgtRAGgM1Vbug
UsxK4qF5TGrrXRejpDWtVetimUxYiyhejSPRpYZp47BVMqV9NSJcTIbxOunKODRa53vZkN0tGu8k
Jrpl9SnMG9VFCVTKXWt6xEXcdz3vKi30Ow8Ln7Cb8Hv22owrqIlOdgl8KprTN9uKknVet+D93SG6
qV2Xfjn6B4HuCtzO08X2iwmTFNuMsAhOnE/FhXKhWFUWYGOOBGsfoQyZosJOLcs8rFDSVaYsb2ks
o1XbjM6zLsvPCiztZs6sk+J/l933U//Yxom6saLUvZQzntqDP6Snv+doULPowdLG86Az/pxjC8+o
keoR/bGJ9S/mlIZ5ejtEch3Pzr7WaFx239waUIk6QBwHMjVHq3+dtZ5VSL98gLOkte0A1VXo0R/N
Tbwt9+5uXHt79eoS3eY8Of7nOswbnVMyrv8iM5jYrUSJj3WGtXP0jktIwAEMF8Y7Qq2+LlYqlhMX
y9hz4Pgvy57u/w81TDkuZpwgH3TMdu0OSsNGXpm+hAabM/m7eJFn1cwvqxk/r+bqbY3IG6udeJm4
QuureM9BHp4UEQ56mKyyj0tqin+V5J/MDlVUE0HnnEMusU9X5TR78qhHz2jnko1YhMlLA5HTB/9l
m/65yrme1IKimgP0UR7xNnTI0UZDDQfrVrQP+BFdWeLOhAUem3Kf6w1meEdXif5Hb8oPH+FsoxYp
XKq+B/EYjzAnS7FpmCI3zaGDGWpGj6hMlQb2DhNIV8yGQRJdqqf+4hZ4yHLg+3uSETsnjJnL7AlX
b/pjnQOdLZ6rbG9cMmP5q/3z4xqn7/+wW1Mrh8YyJT1H7Q0Lrsb4kvTYeTPp9y364xKn/fTDEmjf
dPYUkU+ZiOxYCnCTBju2pex2LefLhPubky6hHOybznrvaiNY5leznC7pzZ2e1vmGYuwENM8FpUyn
5OxjqEapa7Xsj3nbBn1jbl0by+rcvMOjbDVP7aGMr1RycjqVjO6RFv/3Tz20RDWD2phJsnU6FX+4
C2MmFG+YZ47d8tMmS0v1dB+XL072XC0vffdgqf2/B0T8533/c8Vz8Zw0Hl21the2r1Yj05Eix3JJ
6vTXgp/5igvbiZEI1+Q4Z1c1Y9mYtVWc3zpK99K7cYxWSRevMOCmWNQA4JqDeZAOvG1dt45u36FY
VuUfUcasirvwtkTDcxV9N91oL8nO0C8KzH69yK+upWzNeQ6mmX+ZmlCZ1M9cgedva7ta0yl7RJAI
JUhPavAFGgPONrY96s5n0cVhbBrHqWnfdHcJKymuTKHKlaZuwR6FDiaWdPCCyn4S6qstrM2CxNis
IEZS66som9b5MFE1RuEUx6sO/bA6eXKZmSRTGXQev4xgXzoYm9yJnuO5/Dbbxfdsrq+AEGz1RXsY
NGT4a+R7tRyxEktfazF6eBN6KVpcwMSI7buhS8nkYBVhp/5qWoMZZH107y4nsPZQf5rlselQFY6M
w6S6/oyM2tZc8v1UZdpVjzgcqrVUWHmWPOZpMoWWKi6M+345Fk7PFRlDHHZ1EoVz5Y5ItL2dxUp2
O5ovdfWm6fGlw/XCCudpSNNHwGQTVlAS397YT90N/itfkyf9m+tnW3VLM+eSPoV9Bn5ADOOnq7LO
DnRlwskZRZX8dtTTK7eo1tJOA0+dwrY6RDIOpdHsWl3Bqt5+mt38yk0AmGvLvlfbcZVYqAYzC/jS
FAjD17jkuMmt7bp+SSs0pzU/oUxiooXvie4hpa8fdIV15VEXADKmeG/h1Fg4yM5WRFdLv4oWP2q+
2iijNKWBvo+2L4bkUWrfBnJZKuJ1neLfPb6eBEQkhcDYHTs0A0qYBKYWjlV3V04COeP8S02nJSzF
IG9Jg1CAMFLEfhey9VTNDhlcG1/I5KbPm2+aI1FEdZaC0qUYqWqKD33IyZgvYpQv3eqzLEhTlNFs
dFy24gH4Qn20Ei8ckmaNUIxFOb/t7LuoVL5Z3oc131XFXpZPmrqWYmOC+R+APUbd3b8+gH9JW84e
/lmmJLvKLt3Iy26tYQyMDP8IHbXi5fVfr/K7YfBPYeZsmbOAWuqduWgD+3oS7kvE26vClLShlehw
llylprjz9hWeRw1DfL+XqzLy1hnC+ijSBanlxpvFmNugaod45xa24ztT+pYb1A5x1+2XPrmP6spa
27b+LNW7qm93rfeaIgAiN03cb0E7bHr1apj0QCjfVfGhDTdaCdA/ezGcxpfRpx5fyeLTiDQUhVBL
jlGk3ExmvMvU10xDvsqVuzHttyTPvl1XYSKKbanXQT+w07EjqF3rRppuKOt5b08ggaXeXynFeGuW
xXroE8ojJ1nR/LnVuvl9ztr3EhLFFPU3DAs7sqTiUcz6VjXqr0vnblOQ6160VH5x8ohxF3+cxD4v
6CRN3uZfP5pz9Okvr/9ZBoCQlz1kFjtAru2Nuqr24xRA60zWUFhXpB25r9zQs4CshAnUtbUzr0Rw
CQL7F7sQr1j4x87vvqjnOIY5yUcMxQmYmvs+G8Pv7QEzv5RsnPPaT5f60zJnU6hx0q12cFJOOlCh
6D+XWDh7hyFYAjsAtn2gfxFEvtif7N7UDR0gIDGbixK/p0nH2bvw06c4yw54rvWI89rpUzSFn26L
dfTaTBvp9yG6u758zOiZB+i9310i9p/jRc5vgHtW5UZ5p3WRngGFpXLfdZvkWNQrYwNCfatkq0sl
0V8Esx8v1D0LLL0364risZp0drmjMPj7dw1N/7ggGNjgQnQy2LPNC0GimBCjZokwP5wk1rsqKG9A
dmyqcOlDZ/evX5ZziMQ/18MvAeQy2bJ9ngHUoxcTKOz8Vh90WG+x5utNvsuMWxXD2MlBuNV5E90u
0/oLmcFf3ss/Fz5PDExvpIvWnuhn/TcHC4zcuggS/st9+cMSZ49rjpYFVCfXJml9rbW1HTwA6aHp
yX/DJTBo7vjYAkg8+i4q1Pzalji9mj8sfhYZ1Tazl0FzuLGb4gEyRbSp19OzA50N8H18i2lWsb/c
lvjLc+eHVc+inzclTMrQ5roVUl8VUHG15tMuxgtFzqVnd/r+D0XORDVSWx2r5Ny+vKe0ulDTXLqM
s7dgKPGDwSIov0U8KqiB5DIe6qbbC3v/l97D2SM6GxHnuSnm0uEyzE0S+epKRYuRHA9igrE3B2B9
GO78u/pe5y/cuUTsrBtOOdgs2q3yd3L6MpgfMWxDeRpG92PDvgRPM/nRcQ67e0ZhYLovXPalm3sW
NKJY9HDn+QTFTu5on8arFGD1xH8XyC6Aqzf4H/2Pjs4fNuZZjMjpfPbN6V4v07NlvVnNlwtXdWFP
npfBXaEaqZ2zZU46+sJYIXewne6QiC0OcAJCC39E8e+6Iv7xMD26j0j+guM+wwAMhZmQt3n5bXQj
d9o2vhnX9hory9WFizsDC/6yztkjSxzR17HDOs6RmOBrW/325KKSHy81Gk+P4ZdQ7vx5QWePKaGg
rRqPhU5NW20rt9aGZdYX4/Zf1A2cjv+9zu80tB9OkMKiTtZL1gHFsFbbAEte6EFlUGuPQ4BwJZUh
hdVqUvz6xr4gO33OjD2/m+dwilxSp8UMTm7VPdlvG9p75ypZD/VK+u3K22T0h/xL3fCLi57FAwWp
nQklGd66Iqh3Jzf4hGbY9+GUk67mbRNdjc+XINH/lyD0520+CwezVimqI34/bKp3UCoQsBiTPUVr
22eo7ou3eB0////tVf0sOMRsoE41ubvl0xSiNrwXz8y3V+XxUu6inyFweI6mg0rNSYEECi7iOD+H
Ic0pk2mo5HBrdtqnJseH2sogd1p7+Pf4oi4pw1UKMIprZH+TsEHbYyViLaQTe9vrxq2hoDluLKXu
D7I5tlPJENUJlMy9xc4R5wg3Prh1nuIFV5WA8hqLEr79o/38v75N/xl/VLf/fLm6f/wXX3+r6rlN
40SeffmPm/RbW3XVp/yv06/994/9/Ev/ONYf4l62Hx/y5r0+/8mffpG//8f64bt8/+mLlZCpnO/6
j3b+8tH1hfx9ET7p6Sf/X7/5Hx+//5WHuf74+2/fql7I01+L00r89se3dt///hsjmR+2zunv//HN
w3vJ7x2qdnyff/mFj/dO/v03Q/sb+CLVgRKsgwO3TzZg48fpO+bfIBbQLbdt10SuRzNYRFStTP7+
m8MvGRoCnvaJlI3MDr/UVf3pW5bzN4g2iJbSlD1tGtX47f9c+E+P6M9H9h+iL2/BIsqOK/k5hGLx
eUrtHCSJXAPzPOSzft55S5UB2pnnFGRFK+nbSwOWTV46t8ySjS5QKq16FlZrfHUAPo3Q7W2MxhuM
Dx8ZicUPaEyXve/QlD8qSke/yXQz/Dt/uJt/fOgfPyTyLz8nOKePiTirwzUbmu3AsT57FVOjpJFp
Ywk9UpAiOy06UwsUTl7yUCeeA62cKhxHjaTImDLHCrCZVMnLECFhr8ZIrfLkRukSaveqKZM5yNWk
JqBOrf4heqeaVtZgD5xdQ4HERbosdbfWSeuRopnwasoBdaW+N+qmsjF6oeM4I1LtnbkyOCA3LvX5
wIzaLXhDjShep5XhynVXpYZ4qQyjqd4WJ6uWsNenZFopplLLawzMSud7pXry3m0cVB9azDDHO73r
IizMes8pNjmzTrmNFKcvt/A0xnHfyZNaTs2pn/tZVMwWupRWh0oHPpvC1yYtkXtFpp1coVNgvyUQ
R4yQs4dpJXaHht+0LsAwF6HS99QgzQDohzOc7w2W+1GL0Zu3ojAjdA2i0ul9ISL8DAWTBlhWlpFD
6hFxFzD1TYztVM4tnnOiWoC0NWIG44VoXRyqhdEAf3EFzpaWpkMMKpqoNFa5qyCeMfSi4CdhC+QP
mDB7H6qhK9geDSZtJNIPtd02mp6BlckscwEmpsY2pgC2yNdLudQ7u4DtgMXiUBarnKH25MdJox29
rkzoWje2dp9Ghr1zM15D5t80sXtlvMoEKIc0M9O9qozDlWdlenJdJE79yMuBqoY9D19nM0/eyxxk
uJMyZwmj0dCyXTR6jRoqeV08iVFdUF/R6m6+cTlZ3a0u6iZeGe6oaqGizSV2i4WN2orl5dOuHDLt
M1qGduPFmrorzdot11WFLndg9566KqB8FtfNoi7Zyiy7sdq3Isma9aBWfXZIIEiOmy7tsQqZc1Hi
8UifP7pC9QdbLFFKY9gnTqN4QSynYdhVLvZSm0523ON5inFQUOapBkeYqMr0Vo9W7K2rye6t0Jtd
87vmjkkM4KNNcr0CzFS1y11Z5hZjgkLm+dZG3rK81hrDofexlLF7pRaLN28Qw9eRyfGaIpPH2Z2M
lKawMkSrxmWDf0ePSSlfdOTe6ZvNc6PEYBZsN3fkxrZaz/lqpzGGMrE2Sx29lwjbA3cVxbqDRrwc
UZLXhxZ6x2jhzXtf6lOE9LM+JO5+1rS0DoGWVyCO9Ka2JsSgEbTSFN/CEs/w6Milcc0oDLPaWPVF
3I4YeFVqbuebBchF8h7PFYI60ljc5buiDbjfsjfsutnyVPHeDAp3iU3Ht41hyY8a8wv489nSWcOm
acYRNeyp16Yn05tLuepbKNJXnM5tu42Gvmy3ea8n+rNiZl1xhQv9iSBgdeW3ymmG8UtrVGPCjKgx
kUYPSiedxWdrtnN2h/KdPt5MCEeYTQDMazCqoNBoOx4qu6I16bdRq1QfKHjpvN9mJqJpe3q90XGO
emilQLxoiW4ADUgg/aCEXyqxWCoVZqv28SEbm9rcNugEqRo2kGYrDsO4pPqDMnpuEc4xnIB9Yg+W
+SxGqN5fCkfrT2axE7qQtOAaqJCgFk09Ue652aoRGiqciqO7lBJ7nqUrOw5RqWl6BDJtwFUjD9Vx
MSprVxhmoa8yVbhzHZwsYic0bGJ3jLbSzmVykKgk1x+mgUbNTT/OQ7EfDeZLB7MZZ2utubwi+FLG
taJhWjS6bkb/1+2gCw3GnMpdgmMSGl+RXR4GHYgMLsIVCZJnF9jiYBNkgHvySi/W6WQ3dRUda8nH
ygHp2VoOUHKkw4huhonsUG1Whbzxsq71bvIIpLvPm9xhVWsbs9fk/tiWnv0AspcHhoqtMuY5Qqhe
j6mmzDW5nZS6treVa3XmLq8Y2FzbauVl69rWCiBjhcs8EBxUIYIc6XORhGmdTcyMnGWID/WJz+BD
Q4nvnd7W4KSZxfdJs8tgwbghGXUMfZ3k2o6/aqa7gtWLnZwt6yUYusi4ymI3bMZk0+kxtrILLgOI
AI0Z3W2e/PNcFstGndp2n1c0M9E5pwbJrSl68JoEh69EM+vSn1TmN+6gbLqyTcf3uqxixpOpYq1B
EwsrzPG9BSInNCdaxc6saLuqUnVwZ4AA5zgfX3QzHt/m1MR3acqxZUi9qKM3a3WaX0k2k0hFv11U
Oa8gGyYqMlDKSU95wO9aXdBlwcGvfdKksI+Ua/S5lQFB6zbLNgPq4VtbSazALbCpLisL6fyyaddz
3Y5+FGWYs1bWtBsjkIvYpM2r1I2odxoNumRUZfV1bCz22oir5hsoZSsQLaFGK72JBr4DptDJDGPt
MGs+MNSd1sSt6RtmzQiPTYYILHDaD565VIe6MSS2FyOPcxyM5VophG4FBW60iw8QgnPCSIYKCJhi
7lK9rF/LpHC2NVvhRinUeqWbi3ewlXiQYdk2TRwqaoGyQGQ02Mdl5YwNccsLGwzZtEQ8Fjmt2krI
d8NdWlypDdBkmYm4E/Zhy047RXpFn70dw1pDubFKTKMwgDLtz1E45h48eZKECOj1V9IeAG/5TtN1
z7FlFLslih07FJXbdghcK+jGWi3hVUSKWPCzs/KXjIhTgxTMVMZ3Ugdw75mqPr6qidr1AGQtAxcP
a5LPi9YNwO0STcnCuYpbfSU0PT/mheN8rScnylf06iDeYNWNBl/kju5pMg405MFOU/KnunCKlr0w
QsdEiHaWX2YhKtpVsVlkWJSMGdR8k6MX6y1l6KdDPCYGSUDMlkHUxBNj8+KKQqrYiSyCuXRZRFa7
ajp7LFaWKBd3PaYdRCdtaNXXulXpGvsuyovbqTBu9WT0VoZwsrAzEozrmetu2wQ3NcPUedTV5CKm
7uH0FX3vI4DjYkjBfSxMPSuzGDZlYlFKZXZ5V0bVEnRRlnyLo+Qeuxb1oGsA7I2p0BHh4/+Wauqy
TazhSlKYtROqluzCtEi9ae9IvKAHi1WHDr90TUNOcaP2yxAFBGm0xwowf3LO9JuoPrlEjhQPQeTM
MAPSelwbUjPsoNfG7A5NsuU6nxJlBf6uuNJSZ1vkxYuam+VTFjvFdeYR/dkVboEtR+woWKTDmg2Z
yaNGVltjt5vcqXlxIBaEU9I0TxaaCGHVL3IN14HCEfijdoOMr/nR9jgS+qXlLrtRmDo/b1kzBgOQ
svoHRGytPmROX7VXpZa4K33qx/ygzYkbbdUINeK+qKttZ1W3c+QB/rLM99bINYtD0yFnt0Bkx6KN
VsognBCUGPGyqMBhQ4GprnkA9mY2Ssw0NFAOil7mq9bM78F26ftloUOGawy+HUkdPaZTsko1XvUi
tfCgJ1WEeUF0nk1v8aehv7JlCvBMtnHgGC268hHW20vW3bRmXIYGaXVoiNThAMch1Z2Rw+hQJlHx
i1thH+rJ5nlyKgNst0aEjNmtjeFGh2JUiXqEIiVotdPxqSbgTxuZi69p5xnDfTbZwFUzNjgJUJVr
QNatvOm3bpyIPqhjox8OVlZXmN4SG94pJ9xkUxP487C2cOzylVy1poAZtce7Oc3JdRIzy/RHc6T4
6sXQvBlIlLmY6/Qdtj52rW89MbXKYxUtxLbB7eNiE2GY96lnwkAaPbI7F0y7hfoJV56uXfLy2Fca
J4390pXJuHItp8K4btJVZ9/0A0It8TBwIEpZIB49RtdCzcSwmXpHxmtS3nybJDmzYbcdTQfz5xxc
BPkRtGfhCvnReDk3LjfZpbi2DvK7CVfrYUyz9FWLFruG/pvUI0PZSTi+G/XTa67KrFg79LmQI54Q
vDiQ1eMR6ExJ1m+cthrI9TodKKyrDv2H1efRO0SFbFzHGnDgNdWJeCqtyf1WxXYjr928QqrW0HPH
fh56C5bxsPTZvHKUYZBbj4JrCRInZdg6eY6RrMWE2NcXsjPlq53H8bFZxuYO+PaEBkB0YtmUblz5
oos03qNkXj7Nflzq1TiLNtvycrQnLL41m2GKYy3hIhqW8aANgH23g9327dEsJASXtjb0aZWUtLTX
ih3XH/ESOV4obE7cQPWsWV/RPAAv4Xg9/AqISjmuuFNrCtLkFg5H1yugG2etQdm0SErI05G5tHvd
VvRub88qrGsn7iYlyBTyJ8TB2+JjKTXLYCeBbTg2eu92YZmo4KCTdsKVHvaFsFdTj5d8qLjt9B5B
/24CoeY9Y9BRK57T2bGPaqvoxUZJ4uUUIuNkwUPXTGTggslUA2OsZgbWbqRUoNnnpff1VuA/rutC
JYw1LYJYZhpnDN2bNFX3gycgJCVZroUIN6OfOkxR8awveblvZkt+Yt6V3/TqFBch6VLxwYPyjk1t
tIjNqtXkbBdlsfFqTMpq8N3KbA+qQd67V+1uGH2JUflXnOplfcquJ9RZgeTH/gjX+doBJQWYfBqM
Oohkgx7sVPQaVxpHKhyrZhYxUYzCB0xEmd4iOjDe651sdmkaodlTu0VHtpKV3qHsh3EAIO0i5mlV
SGtzSOjzA88K02VdtNVTlhWLSS9uge419Jp9a0VT2pwaC3bj66lWPk88K+Y5nGl5sEyzCzarTjsR
VM0AxyPmzYW/ZLvGkL9Zg5D8Maj1dtDa6Kr5Fs5T9/2QG0xCHD0bglErST7HFJcrgspMaLGcrNH9
dnTa97ke52nVzHBMg2KWzbsJkpMpTmc3H4Zs89sJt2xEKEskR5H3pfyylMi8nvWOOqETwNyKqdZw
yKrKzHvw2tjGGt4i01rFVlW+Oa1sVOLXrO1n6vMBEIeSp5t5GHG5n4baeTWLplcwiChMNbS9LrrF
IEuTG5G29b1JlXOce7uAT9zWYOJjXaSImk6i/KootDT9eEnHuyKKJramItRbUaXqc1ONzatqFPpH
OYztDe5v5XMS6819lcAl3rglHbsgc5v8BtqWSIJpwfAQjzLdfMgyE95PBkb/sHgGcBjOOuycehE1
BS9Pq3k3BPf8Tk66cd0OYNICRZm1T1Uq9UNh20gg1K75randCKzYEKfRalZT+x3h5xpncdOEjwzx
sHkAl4xbGj0A87YQIqsxvbIpBUkmqi+umRvmdkAfyvMzB43XAL6+fcMzSr6h/WvfK54ZXVudXiBb
C1LTwzM1AipozEn8dFLNfrTGniOK+TQHv14L5zslABteUvZDs2r0/Ll1jOZruah8nY0LBBMlsvtt
6uhQK+oiHVY25sPxpnYEXSYw996b1/Xj0zSlWPy1EWn7KS3CWLyJo09ZWPpL29jZw9hRjq+WzIu0
L643YiFf2oX+MLWZe58pdpEEdp7DdaLWJdJlkUrOsoxjQ0ifpi7U2DrqKmWyAdBrMBVaVqVbFDtE
MZdkPValV10nim0yUowT1G0S0ZjZTSrMQd9ZhVsKqP6ZM9AnKfubGBU+2EsQT0ku4xn7g1JPyl2E
sAtcmdHory309zGihXuCNElaka+KSYnLXW812kdvGdV7Q4xww9FQ+2y16L3ydZlN+63t1CScOvdU
F1QRqEBdywyaWcmp72FgOToFCjOERzkv1fNARfShEaoRbbOmpAKUCZDNb60hex8rEmFKFiteA8iF
cVlpBrl0SRD2l1Qb+kAdCHtX9gJOmKtFhFrFuw6UHO+66RfxzN8rRDVWqNLmw1PclPwzWXHGFaaz
+ZF2KmyztFCHN2wTle+YiCxOUFgnul25tEiDDA3akte2nTkvtP5xjig6t/3o0SrJQ3J349jZTv+N
iW93XdtOhUk7SeSbVkfdU5c1pPuLU48HwIpKONPExeqOu/AIMwXmJ20kaHIdg/C1S2HtQpqRxn1B
o0XQq4Xn5OeROfZBk2XkTZLuKeBqxWW64cE/DWIHOaOdnUIYR+l4du3rLiIVCDTNLqiPusn7LkRZ
aW9WBBTrDsFfTmxH1SFT2QgtAJNoK2M7m4aX4Li+OEQVkeQfPfeuCWNGWe9lOo/13kDxAt5OZxns
q4JW5zFLlqb1if0n6pL7u9ebzCH38ZLqN62T8y61s5CfudFW2qY2HOs2HcaKSR97RKDHG2nvC7kh
Lugd3g3kGPWTzX28bl1pqg+R0TkAJnt6AzClGnsKFwGhik15QrC4g1XuIczabaj0rXYfN5n7WmtZ
U/seHd1bqSwpQ330VrbYKXCZqWrd5MKwv5IwuHdTnjnvYz3RRBpJQT6sJDbfmnqhjdAoY/tKzcJf
sgUQ3sPSEN1EXSfHtpVYNONky0YXHtswVGRXWg9l5TlNWKN5ou67Lq7lWpvN7OhCaTq2eZojgJhW
5Estrx+e1PWUwPFUnSpZeYqQhw4rINPXZNO/LVWJfUYvrTq/khVQe3+cCY3kGxmJcm00nwVWWiZn
bYcdbGqPjK+MPGupFUQVjTu6ft1dMUyO8B08cQn5vUVxVs8KxM7CqpDfELNFG23uantNWKuKIJEK
ItXNoCcUO0g7H4bopDSfySX/atcgobFjRmNxhVxnDTg7STpzmxsdTD14cdXM2e5l94puC8+XJuBF
JxJQMQ2jV15l4eSMDWTRz+vMjAHoF7oGM1krzPndaBSkm71yhJ5l2vOrpph4+1leTb20TMn4VAq7
vW21urnPMT/8puQV5bimg7G+zqW0GXIqU/paICf+YbbkAcBiDduhSctp6ne9Jr7jclEigq9nZFXa
oqf0zM2lOHJouJrfVYZD3l8ZDyWuFvP1vJgW+Y5TJxw8ntHEO0sp1ddFadUFB+Z0fpGCs9RfJsf6
RgcCr8LSVSEA1y7EZ3SV00GucFsBHD4bCzZnQ2K0D5mR0sKYcCd8pM+YfMkctZ4D+5Q70OW229bX
pd7hCjokqIBoffbCzsOAg4HuMPh2oTFwgLrsxMFptAO+zhkXx28B4+uh17I/fVUf4pfZGqBRQhwe
EI1SFcbd0u2WA8UiDG4R0T6jxcmsA2RzF9/g42pSHLPjUmYkKZQ9o+kAGFPYpXeMyugYpHWS3tv5
mIFo0hPgP9kyoXweL4aaB6gCpANqLul8040O1NdI0mZB5mnaDkQhJvsVZQwKVnP3fW4WGmk5ruH7
ZVYyTiZuS4L29//m7sy23DayNf1CQjUQEQACtwTJnJXKWZk3WJkaME8BBKanPx9dVacsu5e96rK7
XMsXtqWkSDBi73/Ek03pGBshgXKUhssmOpOsNnwEdWev8lq5fZwPNTrSFMPeeNR6TucDn3T4DuCN
Fr9tguKNNB5qbmGW+CFgcfrWBJpy3aZv6nsL/kuG8hK0L9vabu9Lvkxf162f1rhuQiZG0MDK22VZ
at6DLZrvA1WO5uhPbZTtstSfs12hh8jfrV3pP+eRRZ+/aa84etmSfocDZoGuMyV7Fh3WSICqwjwA
dmVsnH3A2lUnE7c7FejubZGO04kwbFP6hpKeq4VRYEYQ5DHReGUpbzenRNyow2a8LEgweLUzUw3V
r+ty5aUGeL6XZcQzObdfqqzDaCzz+pRcrzuyoRqQjc+GGpWHLFHhs7U1Z0cmGUzj3G71rap7emmn
JPD4WKZOMsj2Dl0SVqMVjqMkEjf4IbifedDJ+AmTmiSsqTXEdxt8wdvOSZdOHoehabOzLLUQiQzO
m3PueaZ4aMsFaBFp/UwCvhy8MzWGFZ7DDZG76buliT1u+HbHCAIk3eX5na4assWcDgB8v7jYv9qu
ir7LMSoE/gwRvGIcyj6KkFl214bh+LnElI0Cvl2jx6Kdwqeta3QZuwzp3U++9lzuNqO14KBXBgco
2FQ+D5a5L541ny+YQjBg5B7m8l3wGZdwcwu/n+Wjtxfr0rY4gbNFk2S3nkavaXC2cecM0fJaAOAl
VEBh1ojDdZJVrKa0Jjgy6L/kUdgOXxqPNWXf1UtWnieZ3LjV1Eg3r0j66EyrmeDHsm3s8zI55Rlj
bA2RsiWEgLkqCR+Top/AS0MBs+njqrnWEynWu6KwuNM2ckIB1Ec/esizkpHORgHtvwSBVLt1rER/
8I3mEQ6rlez/KpiQQmRj+nOMDKxMRVKEBdiZm2zHz630zg4NZt6infWPxvdrf6ecdvUOUxZ0b56O
rN1H+awSsjpye5naMOcn1pKlmvPQeaJ6nq/nVhCBzQmparHXEyEEtR8sH6M7Bw+mKusixkcMyZIv
hn6kxtTg1MPkOO8Jfy5SkPPkJRRyTo8qyKvpImeAF4fZm8SwB/Ym34zNz78J5ygLD5YK61evdngi
qyzfSAgNeiFuXMdZfjaFKosLbSXhUb4wo0uXSZW6cWVmjnGVO8XAyRy66gqaclvOurZLXr1C17AZ
Jv/mBB25bxIOhEqyJQF0XbwJSGrk5pG7pOR82m8OOSzHgYvhkdV7IPzPnzrvWHfcgFU/SG4rltwf
AbxiEwd+pvw9ZyQBCF6RltMucjfvZEtwqq9mWoqPom9JGRGWNlwsu8FLknA8HETiMXA3YuPTLa3D
ayfngNnJR15Phfacgegackxv125E6j6kEVkM0p1oiGb+qnZT0fTBLnSbnsclqZHcy23ov/EUzx+G
IwLsujmd1kHiDA+jGkLnWG5TfksLWsI17y1r6Vz2s82/V3IVnFwp/9FuDgx5XfQrjN+DTAkQHy8a
3+o56ZKDGsgyjfPV5Wu0DF35kcJQk9pSTOIeG4q86etK/Rw7gY658SoCFKQJ1vdiLcvgkG9h87B4
AKyUFavl1gkb/HuQnF2z82XKV9VtVDRBu3b1eEm8iEupRDFs0THoLNAb6JKv+Mrl/itQLed/tk79
frRGDNwWUb+SvzBJeyzLbuyvKX6o53jLjIJglMX1li7rj2VoErBJbPdJnCV5f5tkQ3grl5T8o2yr
eb1Z2Uz7KJnq535k/d3B15V3SapxFwSdO7w4WVt9QBirty3iXN9txKxee47J39w5aqu9GHpx5ZuZ
m6GiUwNGpUw4bDco2h20geTm6SVZsJ6JqJuutOnQo9pmze5N6mZDPAMaEIk4uN87R6/qvKMlJN8F
NfZ5HVVtR+4x/Gg+hfVPoM75vAXrxaOvasWAtEinjzc7+9/n3mWJ3lZxNeFJJXpczDyWk7dsX5M0
JaCBbFrvvnEc/1UBTD1lZsr4wue2/solQPsLF+H8deJ9Xna+2zN95eQWYPpoA//RSXv7Q+Zd9cTC
2T0sWnuXo1+t1UUHWfYzL5og268krNQMCo28j2AP3kGsxDdVESvMAFxs264fqr45JKzRuLUYynfW
zYr63Gny6GGDbXF3Q58SiLEZWbUch0vqH5W3UEBiInKr6E1JsoX8g9lHCUYqaPigFTIGfCnDtELS
5K2HMmUqGeZJJwnft9yW312cSy57SjoQle63EsHLErEwBp7mi0K0Su0cAcPyW3yHSoJv6+gZdQqo
7qhzPogFBnTaUT3H16WdINh2syAJIzacV/VZalcovnYM/fNMt7zqZcsY4rxJJePOW9P+eh0CvyCd
wOughxKxvID/qp/LaAkTME5tlrifZJCfe7BiYJhBO0Na2LTbu0FUXOo87PxdtE7OFdczwpPajlrv
QdPUum/VBl2fnSbGePBOlRXM+72+hMwMX0U9LD/0JuqnkLGNnWHotmfZ662/5uQBs7Sz6O6oWjX9
rqUC59jwln2zova7WM9GQ2r3/XZjNzlHOz9JIwbZkMrFeJQInw5D7YW3lXHbg2lq/2fqpOCMWwa7
slcgJH3MVsyn1KKT+ErXWDLHVdmz/vUm1K+Wux4cZk5sG49dtvAlHA2RPF0kXEsG1JAMsLHdeNf1
lfoarVt2nTgu+owuXfDBDr21A8NLxpRDR1aQ7zaBkfOYqCABMUCyk+3CvM/7c2lU+6WTErNa1jYC
UK5Mv9ZD2B62poTMHedSfdTkNj/WcHY5sQ+tD08u5IrVLssIpHKgnn6yP2UEOQ1zcM+uiESKvVx9
2dZTaA1pl4ZZz69clpbTiF65c58yPCnvJ51U8jsyO4cVMJzdnwPLb3HoG8G8ReI4YRO17InPCAHh
v7p0uwz7SEY80T4BLOfAbVuF6qqt6tuNyBJkHxuoDbEnFR8J1074ZYLFqs/rdvPuJg+Enyd0Gd6H
RGPCW7vJfHVk3n4bsMzyzTB5/i6or3vS9ea3RzOE5lEIEOmY4ODoi85ISyTkYiHeJetTxiP28/JQ
pCkn25ChqmM7ltAReGgjcKVmYzJogiT46Dx/ZAkbMp/bMITCB9UO9Iub5zTd9pFX3Ngw4RNblFwf
tq7d8p02peyPPI2U+qQGyPYezj06Z5tR/HGcy7Y2xWe0DywPji6q/JV1D1AVR3L5tnhOcE/uj21i
MHi8tGEgKzItt3BaLsKp4aFKTe4DmNWpfW77Mn8YFw8VlySnaTgN2UUe02/X9hfFmC3z3ShOf8Qa
Mpg/1sigQUAe6WuQrXK4KTzJMAngDdspi81z4y0pF/oV9BboXQjUyzBccLmFDETZxdqAjx/9oIFN
0/3mFecij9KVg7ZdspuuKpR/DOt8fBAEhdx1bei6XAbG+5yFnn/X8jSn+0aKlPFXRwGT+zTX35wi
b7p46FXzBJmVfHMWnqxTFlWJY9RU1b22ZfAw9dVUYDpYR5bVwjUPyA/S5gCDlr64dQsSbhZffUjT
r/Su87hzfwSgeedpVib+uTsqu5wPeqWfPOmFpoQpaMW0H5KQ4VTMkta8WTdpesGJsGBHY0kc46py
6vvIeu5lwwldn59kPAo5Yr7RsrhVXCNrVYMj4pgcHRhnP6r2nlw6gvStzsGr21azglsZXs2NHhYW
PSIYdyOv6CXtsuApmnKV75x6TVFJ6LK4o96mtDGCFJHH1hXl12XwQb+aNGfb8pluaY7SQXYcI2Ci
OGp9HOJcX215oRha0rOwdhoOcScpDUxAaAAuZzMEe2eQjIGB4/H8d2YNroMOq9GuGwrBtFKtZP14
qeoWyJ4sF1ce33B95sIkfnVRGG67YfTMV/ox2oNtNZ/q0i1A0JPTEZrAM8xDz/Jdvzg5KTP7YKnS
+8VbXRSG5SKBqkuzUkzvBXT7hUGRfUwr5MaBb8n8kXCDhLtkPvUsuaM7fM8gUF+nqNzeOyuYsEJ3
JABHIUc89/0ZFiXg/Xzq6YJlNPdJytwmO2IzZrknkQ00a45RpgwyRm1HxCVRxFifaX20P+2G+osU
Kuv7+7y0G+hTwNG4m1TKPacn8u0OZSDcF2dLQ07ZRDbtOV+fHOWlqVILKV8TE6TQmDHPusqEnLFp
dQPDbMOLBUzlNiWRoyaGqSJP3iUZ6579vljfiqYrXzwBuEtHpw7S6EpsgZwP/D0hxSzRTFYlzDC+
BTP4jyTlseKANNCHURpR77XX6zPr0MVGQ+EWzJBeG0+W9EqRYeAXRM/m5fQ9orDe7rJVr8+FSZZ1
F3puMzyroC00AigyYeFg+NgTkGRzJko7STAK6/Wfgem1vqhXGXyuC6fVO0HN6LAnQyGtEW6MwS2t
gOAlKMy3+gALaMlN27y+OxZhR8RT7ucsUUnPPQypNQLDiWYFu/F0MTXHPvPJKYOcn74TC5PidN5s
+H3laH1wHOmfZcixWCXDZBTMsc6iCGSskJ2C6gCxD8itt2sCDVbnKGtQU7AbC3wlu3w54THFdpWX
UDuErQT2eU5QLSNXTBi3JWP0N+lP0RB77hD9IAR90oeZMtrTqmTquwRIst6bZqCVbayXHAyROAw2
3gZJyue2FPwmQrgNoq4+NNzqtEDelC5aDFjc1SBq6fUMPtS5jaCCdaP3cyc5mbtDNQ5bvQdX6j/P
IGKwsCuLGDSOQ1rfYBUgS6tYps+yjVDOuByyaYwX5YcVQuMcmjlPpX8/qRx3qE8M1Q+JRImfmogS
gBaZORJsphs0fBT8nUkFuHND8J/z2pU2nPbGzcYxpgzPXBMWNTd0X3TZfAzX2VFHJ8xgSVYk60Q1
bH11p1coF4DTliy6PHXmmzQB9jnLs9NHCCvbd1w9Y/5cZxL6eayq4pX7aFrZxcvx5xzVwHycoWtJ
TmE7mLMBPhgtgCpX+gbFuHyv9bQ8Z52EY5qSzaZHB/PtDEAg+pWmPF3Ol1aByB/TsheQIShoHpph
ajS4dN3BMnSCjQvmL2iuYRlQ6JVZkH7u7ThfdnkzI9OpewIQEoaYsQ+ReHim23ouH2ejWM1zuaTS
fuxeAsSv5iiJOBRw1It6LYLJ8EBpl3wORLLoJ6akiMDmU1/dNtZb9R5NNJ4342WUwmTGyyNGSF0C
RIBaVsdiSMxbX5R8ldK5CO5tuHloTvlpC0/Too06tE7n5FfjbBaY4rpKzzs1QARtJHsy3Xld5h5o
LNbyfLJzW93PBDrKOEmGnHFRVnraIyzlMZ0kAh6SG3NnJNCtTfmSOnTIweip8Sfb1EgEpMl7buBZ
ZbFimfFu6mkTPGmEchaHTxr1Y8OZjqiW3sfjGk6Y+LKwNH3sWO6n46fRisjxl22IR5+cxrM0nAkE
mFizLwL2R6AlN1ku23kS5gD9Yot9UOYW9p2E9/u+j+qnT3UpvDYrOlQ+TbkAT4lV3TizDa47pKNl
/IkTD0AU0Xw8jL7u47Yq0rcNr5o8TYay3AVjI5vjYoFM409Nt6QT+pQoPrUDXrdZNWcgI4t9nrbU
9MdPtVcxfrCD7XN9yjTRY9eu+AGDVDAd2BUiu8x0cyh84QywCLo0+22U3PohoCK53CKatl0bcJNd
FH6i5Nmn0IEnzkadxFVaMLAK0AezQ3EsvvZiAVH9ZJGUmnIeSQbxJvQnVJzN7jlitoTMoHTo7j6N
8G0cxDV6Cn/lmMqmrvvhOsGsgFrQlew93k+YDJnN2XHQbb4weuUpW04amstPhnBJdzLSAn1tqNqT
LhxvW8umhFso+v6pHHK/GkMbsit7JIfxB40LD/YakFQ59y3uaX/3idXVBzk7KUQCYLh4DqEzK48U
AxBN36z7Cj4CrXDLK+kz6zsxTxFhiLMzd/rQJX75DmzB+mxWKCt+eeP+aGsfRVilAahqykc61vTQ
+ZxMeT3sPmk3DzlRacKMVuPT9sY2yyhXTK/+2vM9++QyFbfjSCQW6oXxhUlk685o9WxvtwAqkvu7
XvjP8tmeuDXF7zMWBN51bg6EvdgCtYRBeIQyZp7PJyGcL4skGALa26ueLQLOdzMH49sUrvJzniap
vxudjEavgdwDUgPLBlVN7TpvM73MCCDRrFJaWrfqTs2NeQWu1MQV2uAkSs5EG8QqCfKfPtgcmnyP
TIs9E0BISMek5tMlsXwZIHKTPXOh+TqCDK8832aa3MFs9kDkBcr1ri3yxyVT1T2Cu+EKJfBSU4+R
gMZ8ypE1dOk0rIcgO0k0xwlRxE4hvOjiTye1gmvhMw+Br2vmniriTUhTz3/csnWwMSEcGC5E49TQ
KGFAogqSlcPgJuElqr/uwp295mn1ne0D18L2rsYZ6VTQKWQwnyJcScD0ZPy2M0GLgGJhu8vEVDxl
NSE0u8R6HHHGyHLYFWs4kNjrbkypCGyj+WEMJF/Xgef7fmiqocABMXNuT6gpKW2d5PxZ6JnYxJwb
9z6aPKQgoHTyREQmYQIXTeTU5SjE2Bz6bQtpdXAEj9nqLtOLHTslblh7godKKDJHOWfN/admGHXj
6Dw9Nq6zvvpOYRnFt6A5zAsLDC+1ZKP9lOJhQmOXN8c1WIFwF5csprbP1LeE9ogvkxOZZ1IunHtD
VMBnSA39TQtFKugnjEIe+YOLe/SiUkZ7jDct55vbNfuUDsO/8Tr9alsl64sODQE35fNO+SHk0K9+
rKg3qJa7sduXSKSIZRossE1LYA75p5XayMmZPFXv+0BmLKgFCzfNOxG8419brv6QpsDrkCguwzAQ
XoSJUHh/eB1ZhW+wCsmmLJrNDgdy3QjiWRmloUNF1n+bQPLdswpFG6lAadpdaagvONl+ctTfvZY/
etROryWCzifViYQn/7dK5d9ZbMOshgdqSA1dGsjCGN/ISY0icrki9wgNsoIapRxzz6DfVOAN7XVA
dKVFNWIH93LzkZZdyi6rCfBAnXfvNRHicxv1sOZ//a796gXmTVOahTUgTjzQ/PVHL3AmRIfVLreE
fJH9HNs69z+8MCsLTFi5qY+z57ZtbEqEhgyeZEkd//rn//lT872Toc91eZ8IbfljFUsBNZA0kQ/f
5lLrCjEIzcsQUy2veFm9lFheI/z9tuVMP83U0FCMVHNqkZ47a/o3L0b86mPn3aB8LPClcqmUVQGg
xK+Pcp0v1CFz6e6BMTXUb5jk0V7QfwzQm0L9I5z2JyQ3a1n38WhO4axWAF5M9eR9boQDdRt5TpLw
2OW23Ydg/OxnQ+vfFBHuu34j5g3Ca20edZsWMpYocbwjUeHh8zBMXMdl6TXP/lggf/rr91mcXvp/
zOWnP1rIh+y70vcCT0Z/fCLHPg+LYMjnvTdoO521m5sFx2JziMjSAL7NyZ+B8cWmZfpDZ8X67pZM
o7uxUclDwIyDfq6oGWOyPOfoZU2syLlxwBOxJIbDN8Mx0R4qN6BTGRWWeWOtA+hMBmvXv8mn+NN5
oykpOuWmufyPR+YPsTO6w9+34sfbe8KAdnoLksXdMq7OG5QAhKAzdDwfW7UFsJ2Brn9gdmAK/ev3
0zulC/z6fmrtK7qdpaRGmhfy66My5Z5SPm4aUpC38sXmbl7GiGrJNJwH0z8N4wKTtzVEVe3cedEf
pnMIY98ElPiGCmSMEzBt4EHWuDeaijK5G9PtpPGNQG1AMNK/a4L2/vwE6AjHkwhC4rCU+5uv9ndn
UpT0jOz+Nu5Rqc0Z6ZpO/TCMCRrFFp3I21Ysyzd6i/qvKof43YkoG/CVMNvFtOX9XVLYn7/39AEj
U+NyVa6Ljeh0gv7u1ThE5HqJ9AZK7D0t4zVpqP9W3voN2dZYxGa10w2kBHwyvjLkXtyc1aOPgXL7
m2/Gb/fCr5/k6aT2qO/CTxxgO/n1lTSGIaHhytgjHeeQCQPX3hsIDnmMLPF/u5nNaYqHMGPAwtFl
6Ef3jdDHKFmCr1PNE7ZrM8SUf/O6/vyYY8TBWh/xhPueq//wgCV5m2MaUf2+CYPtA2qTxgLc1+lz
7Q4ByVL5AjyK1jMkhWyc5g9bWjIb/+unnFhU5fKkn85GnMx/eG8kYoBVLgasM/WYeWyCHlllKgVv
1VMKi1fO8w5vwXg7yLkpEPtPZMlOKUv9BNNFogu2L9p827r7lqnOPOPeVg+4mpkCi9WCEfz2iv/l
qP/FLv6/Vv0/Ovr/X/PqSy7l//NvR/yfrPo7a2zzPf+9V//0C/5l1Xf/gdST/3OBkg5K4Nm/rfoi
+genksaHjkM+ZDgT/2vVd8Q/JP+Mf+0x8WDHP30l/uXVd04W/0jSviZcxV84NP4bs/4/q9j/8+1i
quAJJgRbaP4uhPdbNMfvvucF/JtDEN3z6iv3Llykd9f5s/coVeHelmiRq6p841bdqRWAilrJ4L0o
8/CrGmxyNtghv2qMqvahx2YfVqF7O4R0HqTzyhhvWoQyu8QP1nPPZNEV7RQYrU49CxiSWTTBKy8A
Mbt9ijl9P3oUawwtOzORf8Feajc9hG0qLkMHTZ5KeyQRnfavuAW8uFvG5rYhwQLkjcnseZpLeUAE
igPMEx9JNOPAkJurYrj39m2t8azUE+nlOzk1p5x5hIJ23PtV6l9hE/FVvPVY+AUiAGpAexs8IeiG
jpqMIgG8d8XX1EQg2zccmOw6TYxMA7i2xw7N73aKLpX0tmALGb7l7s/MfcZ0ZuB/mR4QbcK737be
0t8MBmwL7aBp7nqF9zjecLBM7OK7xQ/PmgaYIx5LcG6o2erBAmVdlIbGjKo3+2SN9EXCdnBeejV4
STh6AUbFiO97J0S7XTiy7yeMJW5HFup337Qnn22wT6UlKIkZuvsIeZiceMVP2O67ZJ1evHYuLmvj
rG8lIpUWeGzyrxlrl5fA5JTKRpV5mkKqB5w1vLDQyT99uQ6EVBLMqgod0oLAbnmYSBg48x0p6l3q
iuJ2hoYgJMla0jxD+5T4ety37bo2O/C41YkBh6j2dLZlxspPkTlKzhf2z6TZgXl0kCNkyO8AfMNL
wHJ0hDqw1HIQW7nFtoxYZtN6Rhc7lhrqttWvuqBTmvxXDHj4u2KTFs0VW2p7N09dcAgExyMuXExP
iBFw4VTbG8eb+5yDbp0XyaW3VLeBb6mFXovkquqaYe8SmPvcJY4+rpCTe6xb8oB4U/QxeyPcVwuZ
Ys96X+R3oyMhFNEi32JUTLYjYbS4St0xsY+NQq2qijx9Q4acUSnhQBmh1FJru4PNps1jIO4G1L/a
IZDuLro8nPd+h7MlAJP4QmuJHwc5BjLCBsIzo1Z1B99HIipiWPucdIHKwMpUd4dfnT6TQRYdNNEk
c1p/8pGIieYMzJX+KFHh2Iv7TWcVNaMJSxXGmYgvFuoYzLIzgb6WQqBLUlxMgDrPCa98kPVbCCB8
FKvT76KhHq9V7S10n4WD/9a4WRvu4TjyDy6mU4eHY7+2wk8OMCSju8/6xIPbi2iJJbtLhZd6Gqtr
ZXFvtQC5F2tp/QOasBVdTYZBZhSkXuhyPaudcrsakdXfiTklWNNbmxtnhPQpFTPsYxnOV36Qb8+2
KdeLUVGgspaADG0WyGu5JPMDkRzLq+LV0y5UozQvyKuIiig86GEI7tpt1TfRsLR3vJTkIi+W+7Ci
/KXG+ps3hXkuVy+6KCI4Eb8GJ97xArZvUPz5WeWFF+BU1T4iQvVLqxKX/jSJMGyRyT6b3auyk85n
67XNBzK95jkL2/bap2j4fsgLsWNh4ec1RNLu26HDwyOzA4ds9jRgC7vOu/4s8jpadIBZnKo+FvD+
O5J8+0soAfTafvmUVuZlZXs5i5KUuBCG+7gwh8EvvLew29rLtBJIIRp/fQTybt9rQtWfczUkh7Yt
5/PBHcc97oiBAJM1OYpVB09hE2VHtJEY+gJaZiAiHDjEuu0uVu0Q+oQM4Kcyvb0ajAb9Da0M8IuN
zWfHG0Gu02zC65kRXUE13pTnP5QxLIRe42dxVnrTS5AYFBVVhlOfW2E9oDqnMc1x9c2a2P5i7hLz
CP9eIKtX1INt5mcVaNS909ws+9RrxJnK+L0LGr0xEszlDYBiAKzPoEw3SdW/cwTgWs3Lk5maatZj
vszd+zhm5JvSnei5Z2vOQHqedh5mC57u4aaVoLjA513Sn9XhGHXXPaDRQaayTB9a1YfTGXZSd0+m
wry3svPHl3EigVH7+Ih2nWMSe6xHrzM3sj/NutKxy75GK0N/o0nOPZF3/1yn/quJ6f/PDKRTZtVf
zFUte2j+/vu56vQL/jlXOWQWKfBy0rs8Rl9X/GewcoLoH2wJp+UFawvzNZvLvzKQHP5NQNX9qUqA
aHjPPc3L/x6shPgHjeAAHAAMp7WRoevfM98vY+3/PQUp+q1v9D+DVaAEOxMDeaRxj0annKFfR3M9
w/bMMnQ5Ec2SHpIAnwLPsjAsTpDsYn50RLm6l8iWcO0pMWTAGq2n1g/MFeoDACwJ30a+aASwRw73
miRVBol61IwB5s21lW+jEdUbrsJgPbodbBze7iJCoes6LnOHFxWL87mvTozGtnQz0QJG+v21Mzge
uuKuHrLyuBSea+5qkY7fuyy0LcQ3IPt2oKXKxzOxjQDJh3Hq1/K5anvST5GlADtBSM8/kz4vXk2H
3P5IlCitudo5Bcu7NlTn4YyJlvYY+KvDMrusaZh4NowyA0jLbqrG6XOSGEF+HsLY204m3RFliroJ
+5AyLxMiC/Qq8REhCYlRi8C6zctyh/F9e67zbhCXQZav76WU5QZt6juHqaN+B+Vq+GR9kXDch1jV
HvFrZ+53slDK53zNfEjUObTBQ4/b4iKIIGcvpUQ4/n2wp+SLdKwhJuis82fxuchJLyaA3CdVGoeZ
e402E6tLVKV9dplZHT44DKEn2crqkPG0R5OOABB3madXe4MdJwu+hOsY6ZarhzNR/+zcFJvkdRra
IRJfWNKcGX3KPLpefjngLsazCtfZM1fUXA4K6vk+dUG7rnTretwBxk3tE5kVmPqiYV7JG5EB7RG6
0XO7dxHSNMe5SdfPYESg6Ae0u5UzPMtynYa9sEmKcr3w4lE7pxCGGonqvkwKVA4aCmS6mu0aDN9g
7dLRYdhxlu0cBZbA9RqN5DIwY8SKLfoQZQKdWQ4Bfz2QVmSYyk3h7oeGfgt08uUafURc/+cVul94
oCwZxx3Z7Xq7c8suvW914x7rdNK0IJQbrZCDqvEl7obEBvNjiwWJPjcpqD3USScMhl+F8o1oo4wQ
sVmjFJTos8gNSW7hw3n1qp03nnaX/BQyqqJnZFC8jnmK8mDfTvX8I8Vmnx7YPXLCjgDcubea5XHo
y26FD5pLeozSyeq4jYLspV7dUb8FBJPdlBjusrew9lp9XOoJ3UeYWnIBAxrAL5Z2k068EMBTn80O
QmyEDFut17w/5KQM1di7HLp6p0u54AfC6z9vdXEHm1jW+D23CiuCtwrWpWk6hVg5wJb3CxE550kL
2mIrNVxze/rFU3oS+cB6lij9mtYxRHT7+nwiGuzcWVbpXwRDduGh4f2SOz12FOUzUyJJmXw9SGSU
QfAM21DeZiM+pz1vkrybgcapvZ4FO1vlreejj10W7U11nVYdWuqcAyOfKIxrqmw9W7bcPGy8ewd+
XgAX212MEeNoxSMNU7oF9wyX7o9eje6IHGwZnloyNL6VdcIiM84OgV9VqJrzIQ2WR6U05V09S2d/
762Oe4frfn11hQtSWyyrMru2Uum1ijJkVvgMySNryeSJWbGThhWL7Getpuyz32xjsoPsRjW3UaZ1
Rl9e8H1Jm6m74+MlUkYvq72WJYK1fS0cUL26CkxwJlAgXqtWwEhKkiq8Q551raTsbs5+FH7rH2Z0
U2d9n1XBTlkCB8d57jKeQldvZ7JarKZhrSYoDlEBG17IRhPEUK1QiQm7yDc+1GqFqi4wVGCvZ6cp
Q7k+sZFCsGK9Kul9mwJ7pbYifKiCRY57WbrrjeFyuGaswuOyiTaM7kZXiTfRzQuBV8Nc7U+ODFzO
DUFTeyeUaJw4iE66r3k5YNB6JL3pM7LJEJxnah4EZ/nd1EvUc9Sds4uPos3Fk0dJIQNgHWnkj44R
VHEvOKoHUW5nSTXjDcn9+8ioE2K2rqiNNvdeMvCxVRTvegovl6Tpz5CXUk+2BbSGZedO1+Mudtgx
3YWyzQ5t1K6wbnAVqeZ/uDuzHEeybLtORROwgvXNr/UknXS607uIH4O31ve9zUjj0MS0rCqll5UP
qqf6EiAgPxKIcA/SmnvPPWfvte/NLr4uA8GjM1g4Dnsw587olfL3TawvpVEFYGnjL7GV2y+pxkgT
WckHXKc7kboPPWJSlE8dAArsTT1KQtZ8JpoHEV1eajX1V9cZ+sqEXli3cGzVKMYQWJMq6OaJRp2e
VLUsu5q8mYpLLxeZm9Sn8bWlLwCze12NzQY6CMojt8o0dRLOmg2EOqMl3xBNhhEYMQBChNjFFp+q
NWtw3OfVsZEGqQoTmKXmEbcTYZJGhmnYmSQZUhlcptppEtohfjfOArLBJMqfDOIYxVCBjDQ5mUFi
ti1q5qaE8qoQpTdJ4ydz19HNrDl6NYtuusvK7DZW43DlCR6cDQ0TpsYo+j2YhVmHMTYE/BbpxDFF
nOLmt4lLVj3mHGDrA2VPhFJ8sXLhAKqzmLykXkQEVpzrbv2ILgyQobksQSZHfYGPuZ0Sj1Nkyoye
ZmnqQl5MNGfB7w2BIpGEZ50FwoPeQGdaNvIgbbfp1s30o52hLcfRL5ZUrtx5yXLemSpWP7eFOffd
RqGfnAazQaLFiYdnZhgM9btm4Xiho158WSiWXzRtjMSjWY9AXtdlUR9xX4ji72Ve9Uehj7O32ahb
ohkzlJQuMgxW9bisGAmrtWSe2cyQJZag6cpTjNhcYEzSGRdFF/L1NG9W2gR9A7DqoEamBIbSKHFJ
WcAepCaP3/ECsbYa0yivMLTIi7SLVZD9pOZq2NWkrl8qGjsXEV/+0Bg7OWiak8VRom67FiltmyiX
9Rd5KSUkxUVUeGZJ785tpkH5HCZxcrFXKXSjmy9G57MBvGyT3hGQ9csxoRl3nGfhLV2jcIqr1K8H
pH5SJE5nSWKDjqIyVLAL478mELgZBtkF9IBMXR8U0rTrTmDwNWQHnMMkidCGQuWriw7izfkjHeUH
hboF+VBWN6zCxsYpuCSkC4wSuYurmSiyi/uP+WUtE3GDKCffgE/MhnWgK4A9POdvI9cfaQy7eDrS
L2AD2o+JmDIPmgjYQF/K/taQhytA7HlQ8fqKx5SR1Ecz0ysDTwSJL5TEVfdVc37uV0yFQD9Ev8Iz
aNCyWuP6xjgoDzUVOhEXvPJgqDJxUZKFPWgzNUwEOENSpx9iVpC6kKOFukcFGsSydlE6jJPyVJsH
AInGOamM5A3Bmv7LKKbVN+YOkKDACF8yGfchmo1zJxcy+au0isVF3Sh356FBIXGIk5GhAmLf51hW
h+EOBF1k3fBjGOqNdcxqnmkaNG/bAKnHi6M6rIc0QpMcpXdWmglmmGdF+ZAS/VF4mZ4bROttRr/5
2rDV+OkRqTd2oWtb+dLXVlW8D3IvtKcpH5F4JMam3PHrnXbaQ53xIUDcEcWrTmIEVh8W5NxUX4pk
vKJlrcHdqQPtMzV7HDb90GqDFEC+ax6aQZoDYob5nirVf5Yzptq/kb1gyUH1FbuYxBZWeJJ9wXfs
ZKs9qie6LJP5gkWYTFKxvKjzetbEFMSg9QLm069H7XdvSr8xOTSOSLPOG7cYqYmB4H9Ket5WXfMQ
tKYXdWhvGppmf5L3cGDQQg9Gnhg+jS4qd3EtNCls9fkyMsLCdkpPiJdRchB11qE1WOwl4jvq6ntB
TZC3R5vaBzlaaAwKyWXVzQMgjAz6fI9CUI+IDNX7q77pl2TgHrcUQyzXyITFSxEnxGoicb0q29/f
dhWpO8ZZcDPVqzoYXkthxR5qwF8aVy9KEyushOalb6TEMyHhNc3SeHo5T1x39jEGfilHhnJE5LdW
rTcJ5kPBk2NPXfIUA41xUkoXe0MP7zRl9qqNEFzi7qebLOkEa6UIFhW32Zips5sJFKlVq2k2giHh
OECfGkfPFKN+OxuTnpn1A4yYpSivMOV4AUq5S18n9Cafs7ECvdsU0cdU1z2IwO5SJ1aX+pehGrFl
7yjxoINljbZzlufR17DF+bmF1lONRlqEVp12oBngQkp1TwGj9oJ4TuMFkggQGHaufJuPlaEJOOe0
iNhXbco7asqdxKJbeXoSkHQ9CwMviwT3iFUypZREK1A/oMoeSf2aNxaShQW6jTfguG2XCnd4KokC
q+4nTfQnyuXuIe0sZgZoge/INdWJtR0bPutIrdOq3XsqlsSUzsO8TW5Cju/CY03CuIpi2o4jHSSw
jMlnkqP5qeN4cmxlPt5UTBJeZyTd+XGd49zyaecguKNFze2MaOt4Tbu+0tMGJyFq6g345foDb3Af
TMBvwtHQCeppGnozQopKCeq15Yb5HMfJDVyrZRz6iQ76WTB0KKBxFm93Q11KYTOA+LUFq8dC1le5
m60Iaeq27JESJyKxUnAtfpZEnyUvAQ+CM469zQfQungzJw+86nJaAuGw7vAxl95scvNtWRVaFsCW
CDgfmSADiLljwP64AdDwIohavBG9+SbOozR5GpArBCHTuAbFaPo8BPhDpy6yiJXJ56nwW9JS+sAw
LbQBnSbWzxayZuLJcbXBJVvMRLwbIUmZd0C2JAk6sVloSAKgUuYGeLeSfOSERFcfIJXF+qspQiA3
2UBHe5jfRWSL7iCbSecq8axkX3hZzfkxBiIShaKQjPqXulJAkRKnw9FCwR1Vpo/cDNJyRMb6ERMo
KDmKKOuqpbDhnJx+JSHOpTBOfpnNzVXEiZM+0qSnciNPI5Mv1VbIomss07i9qOlomj/s/zszo8o2
on4XQ/Yb+ofNG2/4/GPEqXgoBDbIsFe7oMhWKyhMpdMu06Lm6kumRyvZwmvP26kB0xacKMv0hrs4
dB39gzy9h9KbdcG89XT7sc+0n9Fc4N/UYgnjfiG8szv2z5ppxclHqq4MDuqJLRIXk9I03miMg0WG
Rba81MAWRa9EWyd50hqZZukMVp29ygbNR78q4Cxf+cGs91NwxkwFQDASizyrzXxqiH7XPFSZQBtb
jKcS3pIIdStsL0ECU9ChUu1GClmoSTObsMTgkPV/GBfzS8uwUDp8jJo0aPoasYNljS7IKhXzJWo6
/TZUhmyc+3hdV/TtcyW7mw4HypN4YnAtFvQQBuorRsFYZwnMOtBCiEXPMPW1CUsxx6FG74t8hyQn
LDgaigcUFNbe7NGfFhTNWtTLXyI8lzJYOoYQKSeT2sP5QhFug8nOAQfO3QybnJOrAFQLE2AD6ayk
jB3uVlDimFNpE4hh3a+iCjCER8MzurHkwNG3ZkqWtzEdRaGeODtXFjHRKNZX8NZpuwJgyDomXj3t
p5ye/GmxsoJV2iDyjbNyQSidcM35jXbewNjyxizpTuqQTqsjKpk42cKkEculR0XxIWWDajoymYi5
E6HlxGL+70/G/z/t8xpIgP7Pjd4z3I/v6jvu6n/q9e4/9I9mryz+jWmviRZOthSm1Hva7j9495K5
d4F1DXWaKNHThfH+R6tXVf7GwFpn1aMHy//IdIH/6PSqEjN5OoGWQZGhwKrX/51GL9R9Grn/0ejd
w00UOoGSgSJNEw0ayP/c6I0QdyBa5I1EjXKjJVpz5EgIcl+w8aQygO9Jb85ivw7wFi3VgWBbHtFq
YtjLOMqZiYBfoB/9FFO6rZl4UZBVD9CS5iJA9t0AE0gEt93UW4uS6gmhxvM8m8QKGSBuyuxtdy1g
4NvAglULqZrlNxdyI7up6a+pXr+PBBhDDmn0Q8KSGcp9CxAlhgQzp8XqW5O8BHGyPjX0a5sDYMxU
cMQ2QlBjKlQUNAPA984ao2gD/uqHJtcYLXA5BFMyIrVJ1VYHzSd0pwJjw1kEv/bUdX33nSp8Mfpv
pos/TXHSRevxKabjBc70zBqOoL2cog9O4EKIWDMPZ1Gsj3pK5wz/sci8OxpDAh3dqicOqmdA67ea
OPkjlkBPYRD+WG0Ko9lynUBcVcdaZbSlzFF9IIo1Piz9juC0knlw0RsDE9KJoGwIv2kJvDfnSggs
iOCTzgkISEUKKR6yH5D94r6gvoc3qr/qyYy6oFAuQCSQyk59e5xR33s4PXIHqNsBbyQenEg9UXLM
gSA2ToLu1C0aBNnqjPQt7er6BNkZuqdV5x5dZWibI7q+iVrqDIKATmZRgVSIZPonhi65KYB+G4dG
eT8a8e9Fwe0tG/0lSnFVqX29+tR94GeyDgX2uEO8UvSLcw+rRV5Yoc1qfkhxW17oAQjM4GRkg6aI
v3Och2M0Y8Cz6I3cNQyZk93oNnnM+HUX9tGrXEZJINAAtFVwDgwT6VMKUMc7ExYSkYHmxejN7IRg
MLmrtkZz+pmm2iLou7e8Gx4ni4WRdhtu/57DC45yEB64MIsDGXS6N8TkGUI0FEOVU/9l0hLmmLzv
aBRMnXVWbp/gUxavca/Qn9M4G9Ux8tyIh/9YGCOYxvx7xbTCxmS+VWJ5lkpZvKMLTnBpgzdsDwk4
CNOSBq3Zwo2OleEI1zhz+mkw/DrWiFkYxMonPrQ4MXxUgrTngEvHr/JG5Ie/ynpQ3GpAjNx2YhmU
et55hWkhmUJuN4XDKutv7WRS1+ZN5UHXlx4sYo+OaynUN0bIXWhF4+alBuZgRsuvNFdpu4FS9MeG
bZPKS39YcKS7ucKEBTdnm8A9i03QS4AW8KkUJ/Rk2GOaWvawAen3LakCzgp6xzci/EDIJoenGHD/
OREaCWsg/OOhj+YwgWDtafC5zwW86Ks2NLpTjCXWaJpFlL3Vm2BEn526mpCkdNobK/QAHPgdmvSs
CApVYoSRJlHYQ/0GVW4t/jqTdElpQfcX74a9JDK4Hokj6lZhw1hRDDngW/QvOMv6bwNfj11pVnzK
sxpgC5ibZJiYTkNiL3+Y3Y82H2k4Z3onPbWRTosh5mwyiHRdIhGRw47EJHhyFHvxAAPKvBVCZAUJ
r5dNKwZbh0XGhNNrWsCgAQj4RCviGyRoBw9AVSMMDWt9EBgCINnAli2aZelLU/Jd9WbisZuMhAbj
rbfGbGwDISv6U4ObDCrnZMBYQ0zho+6b3ZaJ7kBHV4jflQUZS4l8xmcgPzf4WAkyWLFXhPpWNa5F
xQ9mbUBLsKnzcNYhCz136NkLe262ciclkRWQTaZytKISc69JbKkpNfNVh9PoCNWsw6DBzNcX/cZx
rCmPRZwurmHgAOGd4xgi+/OcdkGMm+QDe2sXmm0hMKvvoTIX0Ska1O6kmTArlaybDiL2hQfArNW9
1hPly1s8fWd1hfc4l7ftuUeYj0LaMKw76iaMqnP1Pk710dijgIhGgQIh9hrfdWZtqZgFQg3YXcBW
yZIMejPlsqylmjlavakCLwTHrPGQM3eZQkEZgcernUQ7LRkUvGZRsxde2CpfC6RET3ppygdja/Y/
6slfwObVvSHfxFQ/iTqKVrl7s0YDWFeFweZzFssedZZchukGQ49NEuQ44rCoo3pTy5AeUvcGQ2i8
4ROqHoYFuk5LQ/NI7604m9pcbn4vdFBboAB0Gt0TdU+Mw+MVIOD/VogPGePtLE4apvCqf48SxBSA
fzIUyconNCk4d4R314Zu59N0xr0K3YMpxGK+Go3RQ7Jv2GlntiMFF0274YvUpuO2jOV+d+Cs1lpY
jPOBp1n3WCwrX86YrpBz240iBpJsutP0vQGYksTSTuNN2TgINgVYjUpKdm+5NUAPwCjWzhDHk3Z2
Gfl9JTuPqJDhNpVlYJTlCULOXjdoSJHznxEUTTCskXSXbMXdliY0mHghbIiqT1LavvWiwMvP0mGh
VOAuInDoTOVSS9sLzRSoa1KkQa5qqHiz4necwehaJ+mRtIRHtoSvuVDY6JgcpUb0BCqEoIPsHpL1
GA8jMFB8a5W5FH7ZpnfCAqkpzRk6qc01ghMOQzBYWmNl+FwPftNqx44f1q3NBYh2HUbjqdCS6zDU
z0xd6aCqEsOKnHAGxAGexdmHx8J60zvQl6JgBKKq/tr66iYltCsEjpCeUKKzzYzuJ6uN71rLfqTN
hEvAeI7e9kI1AYPaM4UZCymYGrpT0xOqHPMWKQoO9Y3DNmi9b8Amv6IEcQ+UaaFTaIalOqiz4kMp
IkhLapD3JWmY0ldXdm9xQlsSUZZsz4bMtM5QwcpWN7VV70TaBfZI2gCYYN0HaxlQGjYOoY1hPtG1
ZpxnM2y66HOL3bgs72BnXeZ5O0nUhbAmkg8EZ78yU79uMBynWUaxpRE50NRXUVCAjk33krr47XqE
1PnAUudvNeCOBMyeXZjGJRfWZ1PFfV3UjNkrLqY572Zfydbm7QBdi7Gw5tXm+rnCXrIXWeNEB6Uj
xxOKouyg8Pgqi8JywxBYLcKcS2zLTX8/aHyUaMCphRcYk8cAsshEo9Sp/REVObLGqmM+pdW3HuEN
ZU37lm1aOAzlLWck5WS6eqpb+K94yG51zbOUrv2Z9t1F6BYSbET91gEpQ2gjfCnM3sNm0Q8VlNo7
q9FlbxAkuwHpY6u68JRN2q8iiu+kMbrSFqHvVya4m+jYQXEIFMG6zI2xONqiXbpmeFv7/EessgFM
qukwOOVtLsogK80dCnYYTMuB/X7uGOujhftU8ISCD+3eqni+i2dgbonANVl10c+FET5QdRUb4b2A
jmzU0fcwWTijjTfAcA8kIHnqgDhtn/uJGXXHtL0MlnCMBevYKd1ln6fCqjlElIIMI/LjjA/BL9fq
WCp7EDXvIzQXu4E/Ab6P4jAzPFE2RxKE2lskyqBIh3scosdhtB43Y1ld9F23ZU8RIrGFqG2WATqn
H6SScbNU4Uij+9ZbEcYP6KFEKzE57+UHzGJYGJoxs1fsBmDdfY15vjOX6AjmvvmSt30ni9f7oppf
hUzUWN+NC/Q1Zht5dEGYcC039QCD+wEnwyuLi9sJ25W5IPIQ+qQsIpqHQIs9p9UOLQVYDCNVT6sA
Sk1Q18InfU4coOX0Wg9wc9SOq7DtJKOuyn4Sc8l93C8sOTNNhJbnbsHUQhcimg69bt2kbvqtI92o
rOY+KdSw6zDz13XBbLp7yeTpbYHDX9QzYyfAd9PIY8/CjfrzKe3UAFs/cnfjAT9XWCbTI/xDE2g2
H6O0RleL62s88CRFk8R0dNvxcr96uv4MOJ5pCZ16oWG0aT12nH6ctozvtWmjgMUTTuOOXGIsY8yJ
Iastk2qxhVhgIOriEOlgHqxmZLJBmgYllN76abo9Q7dKXUMWjFCIybpBDYDOhI73BnAH0pXidzLt
Cb4/w3Tcucsxgnjl41kr8VdK+fe/34PgBMl/f43Q+6fovf+7NkXwXe9hdv1ff9WufPuzN+APJdwu
rP9/lcanSf+yQ3F7h9/53+x3WPj/478X3+X650bF33/2D1WaLv+Nfipv5B4pJ6vIz/5Xp0Lgjyz+
Kv0IazdHkT33v3sVkvE3jqC4if4uSdP+3KvgjxDoU94iyTAsxPrav9Or2Jsef2pVkMe3G1Ywmpmi
JKHY1HbT1J/E/gAD0mScZ9lF03WXv2v3UZA4bTDdkRhy4rz2uUfd1q7wW/2UnNqfw/K2BHs++p/6
O3+I5f6cvifxXf/z58C3ApxB5yJZ+5//6XOIuAdSYWSkyctM8nT7ezllHxixiG1FZIlKLvjX/6CM
YeJf/oN/MeuQ9Sjj5ucfpAQ56E7+QIsUCVbjNrfhVX5itbTeB08gR1x+3VR3oC8MuJmu4ce//iCS
tHeD/qNb9Mct+NNX32/Rn756JWncpIJP0hPuinvCj4+0Rk/aJWexhtpK1DIhBD7Rfg+ZG7l10J51
p7mPT8qJfIHUG0L29UPuxUfBafz0qJyAM/o0F3zMw57u5ufE7z6sd8HRPpoD6d2HzTXC7m45KCfz
oHmjGx9moueXb8nbnNUt3dy9AHLsCFO32QiO3aW+n0+Qvd5LtzpHjwjqQStcc3cN+9MUJBxOEd7Q
BHdyF87Ppb7Nr01gHdjhbCsQ32Q//pyepV86IGU38awD45jKoZlAaK3+X9km/2Ka+8+X8y8GKLEp
VzlXuJxk8j6u3hjkz7CxnfKrOP5XDxFvyT+bCv/xr0miaMnY8xTe8L+0+uYIWB/A9f0xsu5hPAfk
l71FDmKEYPWqa1rQtmLTcbr7cY/dcLADNwfVIa1xDKrvwhEDM9BfaNUtXxWz2BtaKQYfsD5AXiaB
6vVnI9SP1CW/TY9Ky/QGl+/kbS6vhLvfweULxSDzV+Vt6Q5Vd4AyhcX9YDyBtItSvwjiV9FH/MVt
kjJXSC6wGZhu7Ldw+q6c9lX/iOk0SW+Ca2QeJAdlPcafyW/1gwlSoKAucC0hFCXHcJV7BVbbO8hk
+N0iGD9XPUY/GuBG2VZcg1ww67NLPXbn9QJDFlNuUWO3Oeok2nKBdNAFtB1tDkmMnluPzg0pVTRm
rnPxBQ9J6D3zG6EegsJTe0wf98c+fsglohMAWVq3vvTykrwY6Vj+EMOUM+qYgeK7muouuqPpyAOh
MzvGe/W+ugRL5ABdnHCNnO1+80nUcQB8pjdgZbb2hn1psTAiYYRDgOsr38ZPZFsvDEVjR+Nhid3m
d3+AQQcRhLRDBEy/LVcMhHv5DAKv+10895DUHoiifNQNdnG7+lYsp7xZv3K/4O4zOzHJazgJB90D
9PVejI72lr9jMB3cKBgf0QiNNDgfwF4fhqv0KT6mLhKC8+bPl5z5oEMaR1Dd2pfJn1yRC4JGIxmJ
GZ8dmdQ0TwmtR/2bh8tNHeGCwPNddYrIP8AuuwiM+3gQ6VMNsBrsfnH0DW/BnbazD2xoOTMDeBsl
vIPlT3GTW+U3rLGU8ZY9kdvxJXxAzh1uETKDoMQJSNQmkjnGOkaYxIEk/1T5bx2vNVCOwk2zA7p4
/keln4owFrGmCRmwPUNhzu5Kd98rOvKWCD+1tbAqqSlv8uxaBwhit2G/20tkb1cqMK72k7neSwWT
MHt9qN5mMAD7wYaUgoDaz/qyJBhMHxrFZ+R2udv+Mn46UpnpQR/LK6E+pPVdaFYXzAztzWfm/6vl
1I9IgtUqOYyVB2+Ltoe8AimDlukgBlie4lB4nYHcJXfx5KKC6A2n4ekqL4z8jMluWhCmNmkYTEjx
CiE4oGIGqQ2AzNV8CJceg28IQEiowOZ4609yjLzsbvZ4jzfxsnwJn+Z7s556WiIM1GLblNlhjdcm
d6xLy0vchNOB9f01JqLlaxFc6O2jJzsCiCAH5IIUUQzbpoMj5bGlM22zV3na6kORZu3vThhhMLlP
biwGEplItvJhspERjnNCRvY6Xiq3JpDHzqDqsArOLmKJb+2hfCLrC5YqviPefo4eXX3qmSkqP5ng
MScfyoDsQ8IMODMOXKiDcAEHjW7oHYJ642YnsrDfDN0BNNs/dY/5E3/PaEBTovc80MwseqcAmVs8
wDnUEHfIwZA9Wvw8ZOvNQ++NezrBhhNxqEBjgaGd06gOrZcr035bsW3Rp/3eXodX45HhxOU9/QU7
aioDjOPG6uDar580EsyA57uyHiRASKTDhlXeGa/FhnyR+jsg5E+/Ty7ZC122JxzKE5ro7LLwoepH
kaRDpqexIz9nFq9gIbv1O75cNxtP8OgYRS6lnz5GFt5rRE92cteeWm/xaaWhLAEvCazPsOXdA27r
4Pu4rtbsydweC8ajE8WPWEFw8OBTfNpVFY7yMxMW8pIjI+NmQvEs3QIpIc4x9Q4xTPEI5SP5MeRD
PyOetNdfgMjy2ZtHF5iC+s3Wof5MZsDtZhGGVbWi4HGwyjXmIZNddHaWTNrpvr7yUsmcal24Y6ed
mkQAnWBvg61eWwoIA+nyV/ULrM/Kz6R28VnntvpdPmYHsPBO4Qo0Yk+tK75JDoyHoYfB5YgDqRiA
2V3kH6/TB21YeXD0J8wHJq2v2JM0fxE4l9pgNeXPlAyzawwZn2EQ/0vI3K/6e37koVQdDTudazKE
cKYfFdckKaNErBM6ACzjPXGUE9R5eWORsWWvDZgW+5VPnKVT/BqD2EMx5hSX9LQns6eHJeXZrsLR
pZc00U4itxKxArUMu1uQnlNHm13kchzdKJF49KuLyFQaTpW/Jm587ryOJAPdjx0iGufZT1o/N+6t
xTEZG5FGN9EZ8tYOHrgtvyViKNKBrgNklIi37EE8JKYr8Qtqr0FlsdmN6ZrbpcjDZZfQ3aXbJaam
lgKpcSTQuso9nScheUXosenHrg6Z02T3IrsWYTlf1i27zj/CTQ6qJ6FwFldySeuj/CN9bq2gKdJw
tvcTfKg/dXQryGkfAyg8KMOrF96C3h2vIIEHd3mAFn1h0qRwTUB0vCiOKF56LmH7lJjOUl+QP+uy
TS4HIXpQF5T4u1qc+tf0ItUnugG8N2jFh+i69kfGOfXkSaf5LAYGR879nuR2+Z2e47v9IbeXYPte
77MX7bfEOILorXk5quC6mC/CpSULNctA/HiS5UfE9Fle3L2Up9lJJpvu5/BJshuPsuVP7AB8l+N0
W5kTHT55MB3F7c9jsKEjsIlUfhnP4su+oM3nxJWpgWhOntTDpNnip8RO8hCF2sNmuNnLyAZPCk/j
pXnA1dVg6NWOTJ7qujxVsy81YQLDjh16c9iMWFqHN8FPHqzDaIsPu8ARsLINdshN3M/99XDL83pm
2nPsA/OhfSRcRLSBC2WfzZXZob8/kyARB54765QecVPoT8lL82IRgKc+xhHSRNZZMEJPuIg+k9YD
AsU+0rQhySPFr/bY0QS4iO/K7AO/2BstRzQZ82JrHwSe8PoSMksY8oWnIUVMeJwVuzysh1K2lyPv
HgppeQQXpdrpc3Q3ql7+VJ32ch5qdE0s9xbwRib6m8Vv6odAbsN6POBMrOqjVoXW9phVjvERZYEE
H3yhmnLa78ptAc45MXO7mTpEfRpd/W2gdiKG8ffyjRwYoQVFJp05OuerP1WnlmYbTwcFwCv9jIkc
aNkHY4WLt7B8Cz0cX3Ky+9xNFr/S7rgjUEiQ2rAw6RAIOmdSz1F8jFp73R9zNF0u6phB85YkQCTX
kQmos84T8+BVCI+plmES/0CGZmVQP6dQCzOf35K96q07g3n9YUnmQQA13Y6U3D4rMPZv6Kt29MrL
C5xiLPai+MIoaS583ddRAwUwNpmBG+4yeiR9k3Y7VoemAOhpM+joJZSSAQZkZ4GDEJQ/wtMwh0JN
T9El07QDvYZW3h5Tj7SnNj4tG9M2GsHhdgGuFE94JWzR8CyHG+2DcOV9Tqm3PNYqZw65T7xOGZ53
FlDM2W+in5zkN4Bg2Y1ah7EqCtmfvR6PJbvAt+xYbu2RynyM74cX2W6YzNrLvfpAtUj5Xbooh/PX
fHOFyqGldE8t7HI9/P5HThy80RsN+tGV4CHHYTe6S+zUUcCRQB5smFYhal6LtJ4LO5TO6HTB0ORE
r6TC8cdYPJzYoR/3AaNOf6x/pkvHDI20OkYFdvmx3SOrlNimKYoRMtw2soSqR8CwRe5SSzMCPsA8
fMJhrIYYKOfXHDdQ4fC59sq0CNJfjM9/bb+0Y+0jH3zdP7zsdh65Jp586kPxGIl2dCnvjUN3JmnA
XdzRUUMQhd9wOeswt+sXzpWBfqHEsBWaFqjhL8ZtvonhGCKPd2s3O4of1sBhtj7tV4aPnhxo5kMd
PlYegUcnIVzxnAWFl/p0APnQgju7mFnu5zB9he7qMkF39qOs5jYOKZTO4DITxz5w0n6pZ9wMbuKk
l8Wl8++tR/kihLkfeflPG4I7CxRqR6rVm3VHoFf63h3ql4qn0bfc+HVi8aWsTF90L/Y1lw3hEL1z
SsavXOUXsi89upfswuAS2sPgrCEzpcju3W1/ks5JSKbSM7kCqy/7Gp8wCxi4uJy7sDzb5mXgOCFA
uLbXR+0wnzjtZOfirB14TDi733LQpN8MGavGTxYsGs6Y+QlS+5uIDM1hK/CyNMRIwdpFCRyAK3AS
nMKOwMMl3VfFRaAzwa/kc1MA6ki0H1ILYxVvrn5t7xRvae6Mg/wwI1ouD4ycnPyWtC8sMui/j9sj
DYdDdRA9yS5/g6VzxuSoNMfoIXF6ZzuR22VrQbsGcACQgsUhiWDTFUkKCz4oR14B4hgORnoAEqjS
c6jYuO3iqBxFFxYkkyK3wl1ENwka7mmk0ubWTp5VIy68J4J0PyimrzBf6cO6lsbc/Rl5xJCfaJmw
uLFgOTJJ5g63/C6/tI/l3oW+ykrYKiFXC+KnkbJCBfOT+iZ5zRE003XYWX48cpkHMRMhtN8E6/3M
vcFg7dYhtj2389uwFZz5ibOmKXnCsQssd+ZgTrM8+Z7rwwiN9w1Na28c8+rAOrRdqcdIQAwonak6
ndpNjtAPgAY/4afs0LE6yo2TsNX47VP0uX8dRKvUqawhzxlFgSeGkbNc69fZ6e6aQPmhgHRn9rXn
nN3Wz85CUPpjeBKpX22e9QDDYrC+mqcmMDgFE4aRmHfVkcYPKcQ8ObKDFw8dtbmcIsAzuBud5sKF
cIVj6Td0ORg1wKN1latwiH+63+m94Zo0kvaFharVqQJAEdUbZ6r8A0uHmwEWsNMrl+2IFBwPrD2G
g29ekgMJAAmL7MBX/C/acH/HP/21DSeJTLw1C7SQqv+lEzo3goDpkU6OGhhv0xO3PP5pyMGCcXKf
vyJ6DSKPQYav2dWhfIwxmXa27kVef4x+W6H2Vp+IFXtOP3pv9WSP49nDdsI8xlFupI/DUcBrOeBz
UAt1Jz2ikw8/zdt0SD5Tbzmlj4pLehmhEE76nd0TbaGyN6SyXQfYT10lQKbgMN71/id5Z7LdNpZ1
6SdCLPTNsAgQ7KmOaidYkiyj73s8fX2wMyNlWmlWVI3+VZMchJ0GCQL3nrvPPt8WeFXGp+TOWnLU
2td7g4rYXLD1rBu78A853neb/Roy7EJ/mk3xnO3t5gZ2Y7A0nD/fM+Ur8VgCQke6CzfN+vHnn5RL
JadzxpzCrFxObufq2xLctitcGdwsDPLrdKs45Qsq5C5c4m9dkLO38jf5RmETNDC829FuumfR1rYs
tM5Fde7Sxzv7RXFcJI1Qc0ay7pJvtR041i0aBHsoh3iWssr2Hen6z7dEmtXF356iT7fkbMZbh6PP
mCW3hOXSzTYS3z+5a3aM/h2wVtnTgVHvVfx44apfqpCfrnqmQhJnkDLqxTft7WJTL6tNihpc2t26
2/ZsnbKb8/bx7lyS7edx+9+/LhY2mheiwbj5mXZtgJDSe6BFzrjV76N999QvKaxD2nsEr6+Y84U+
S+/gyWcBdY1XhnmGpbIM1smy9xyCt/t1+9M0S4fo6zH7//KRZicnTZcZ9varnA5WV24tj2kmYZ0e
AxuR7lZeJtcd9yRdYana6FftHgfONrmnKuTumBQJ6AWb6cKz8KN38tuz8MNT+vOTnLUYvMASYx+y
gIOr3Z1OicNpC1MzZ2zcMnbgqo74kC7zFeOJ2/wgc6ShBHFC3un+XfuOmHFTbsb3fGO61F4gx79p
c3WyEagTSpeJ8/tkT8LEsubFzvYA2TehA8D7UN7xLl1aHr9ql2CL/Puunv3QDNNCfQvU+QkLTvOh
DOHqzTpY7HLx3f/dm/vpamcaPs67KlfmO4dXk8YHHEnSKlhAjNW4jxbFKmHLuPgVv+rDzA+yakDY
hCx39uBkpu/DCeLVTZ7iB+G9IhnJjnllSTA7om2vhHuiWI0fJQ8ir3qnXHheVDqMv71Mnz/A2fMS
t0LgBSIfQH5pHCZxn2UCVr8FGCk47aGESGvrqT3WeCoX/k3xRl/8gW70d/NKfCeyxh3uzfdOX3AI
QdVac0gr74T5HEDTStrQqr6w+v/YEM8f788f9+yRyApNgrAwf9xVh3XY1tbGkwhH96G4ZsLgvrlK
bwk2/LDcH5oSYp+xzHdUefyceA5p1Ds4Y8kY2JtP0ZGzo3oNOcCRn/Q9+B7lhq/kaAflRnzCDLku
AUjkeIYXuoANamHcTEvx1NxHJJIoG/oKIP3iDFVhZ96qO6byKEj/vMbK8vz7n39fg6lgyVKVGVZ7
tsjqFWnXEv/dIU8a8bhzsWPIqL+FQwTjzbAX75FrUQerDUYhVM6KAXDWH6Q+bwvynjNkT5363SP4
3s2JUFqEx2kfXM81gdXQ+qMvEmyU6+QQrJjYL0kvsaV3oosJN9uqh+DQHKjjfrwRA1utWS00mn2T
G67nc1N0jUd0HVJbNKxne3Yfp9s0e6RhO7pL10z4rtQNw1KsgRiVFhLHem3l7b2rcB8cCU5fNlsO
WCttl99XO2SyPQPUnKRQWcjvWM7FiOgwEmvrLJlzTTjuMpQPIBu2yOksv2f044C35mpuOubodtQq
p37fX83benBs99aW+uTGoDaZF1vUzpWy7Wxv462VlXUzn9KYoVuaT3O1KRCWuc6RHpBrqIu9d7Tq
Ye0fMihcxMigKK5NJvs59FhUVRiJ5nMDRkXTTe842TjJMr02VqqTbvxN9ip3K9SK/BlRtXVUlxbP
DRlN0Qv2MZyye9Fp+WLZMr5jie1WFO2kzlxaPY1fJwJ+tgkhHZuSaFIpgR/5dVOqjLAJMYjLTkDX
CVc4rqVjvaQRgV8cXZQTK2rfdx9dkXoY/490orpEnxqGHW1Eujn+sXOS5+CEhOcikY4POOQ2NHLW
gsux5DvlF5RrOgPeKt5V3YySaomG0VGUcvKL6TuuUa8dFPiJUC325G7Wi7s7pBQEKJgZ01E44jFK
Hvp9wbpCsIIDCWHjOaUzV24GpoB+WXQuPncfN4DGmWoaF/k+O0ZHE9V7TZCGQ5tu47naClbfKuF0
tOQsi18e1NOiQgchTo5nIlrz/9go62Gvrbtd7Q4cXBuepZYW9LiJjtOKNcxfCVtx1/EPyGuUG/RM
DE0yWk67qDAicTKa5sYF+e7BrfQKt9+kTA6XqqPSokjfldfmJlgSJ8K2sWpoDAIj4QjfLvJl/QDD
q0TMUQEVO1VzYVWcZ1J+XyVIaZNMfm1JOV8l4Oj4Wg/y2pFvGHeQrEV4WzjybY4UfbDuTI4C6Ut8
GB+0ioIj79zpW/fEnIA2d6Xo8Gxp8V9Xjzoni2eaKNGbfqcvoluT3vpH9Cioq0pcSG8UVshd4zOx
PNUC26f6WL6Jb9mxui3s8M58yx4kpN/wCR6Fyl+lLWZtpZtZYkrRK9IL5acyb0y/rYz/+c7KfE8+
nQNg50w1mR1s1zwtCYY9ipx4l1yx5ixI9qWLzfIzH/IBxH+Tr8eX4rp9HY+JE9/rd9atca/5B8yW
b6zgBI8Z4Qp56s+rtzr7bH77jFCIZaCoIJWhMP36GVsNgLmW0bueXRbyLSa3VXLdLzG83NCoOsEB
sa/wvOzJ+HDLm+a6uEo5sHVr/7ZjFS3t+JC+hrs43KLMU7sVa+soPWK7eAjfSD84RSt1pW+7q9lc
gU1tJz0ZrvFMppujuExQ9N9D17Q16oaX4N57ZQJf+lY/0pLKWCE9u942bnyUUbiFY7JhymWX7a0r
eYn4G95KjrQ2N/kRAxn/dLotriVYTcj/zMeLy8wlyTw9NLuMSLV2MfdwgP7wv9quY21N17MyEts0
0rn/2m1lLOonjzOpYid3dKDv5y68xMHSWr73bvEwrQasJDTgCgS3UsKLwhvPOptcGcfS0bb8CV0J
FG26egG9S+FooTWJTvFA/+eVDqTL7ow6QdqvoyyzBz7DIxPn3DOU8pV+lT1SvYQfrN4Iv6O6aG+C
O5wD8UEtFtWjsQRjhwgXHiIXeWkrHNr38YrGYrHMN7PaoeBGqtir6EApDpovn41V3p4DjJb+DdMR
C2/fBfb03XjpAOPYqmsicS6Y8oVo8CK7tHgcYYNNF+oR/xxj8GjZO/0KSNWwxfrCuOwi9xYiW2W/
B4yFAojk9lG91LQWfbvhG5QnYp0hvi2mh/nDKkvjpjpKh2LlX1XRMn3Q3oVNikyXPqoJo8OrZFOd
EkTFdmGt5X21IgNoOwuEKFrvtGnws79SHWDJdeam12uVuJR7THd07w3gXmPRuAi9m2gfnKw9chLK
CP3A1YzTXCJZ+9gc6DqvcVpMd/4xPhJP95a8yJODxNXY0uvMUcW3/DTLX+Zuoj2EPWCRvCpL/3ku
FZ+6ciHNApAbfQTs+Htu2RuCDM6fWThrVtJNbK2wJJLpOD1kr6Rahe/qLtoWYKKO+RoLxiLYmrdI
UN9yNm9tI66yJff0qNx1TyayOqrwpdpT+erAywAg9FyA/VDV5j//tOIQa6o3XcrbLB/ydFnspb16
SDbWehYXiaxxow1swR0pQmvjMXINpmsy299aSyBUb9qNfxiYjU1cHj8nQLMrbXnH7g/mJb1APv+x
3J8vjcSdYFYGYGLKxtmhQgk8PYe0xWn0rnB6Tmo4g7bdppBtEtmMW+Xov3in8iDYU86DxN58rVO+
mkwr2CE/rHjjX+XrS2vhV0vhp890ds6A6DLUNbHq1JJYPnAkgWgoNgrH024n39GLxjwWsNOTQbQb
TpxUKdRLxzvVTxw3bP2JZsFVeGo3c62mIv77d+IL9utLRdMXKzb4PYaNFVZsiVm3X3/jKZEsxtz5
mD3F7IRyQ83iRvTlQpsAo/kw2G/oV3T3EdoXTu0LO7n8Rc32y/XnI/GnZ6yDyRYUAD0debSDa8mJ
l8KyvAmX3U7EYXFVsu4k2+5mltznxR0z+erPP9RXYtIvn+Ds4YlES9Cn6scPFZxmmwkhQuz/sCpY
v/oraYllgLH0i6+X9MXr9cuFz56QrK/SOJu/+rws+Tv1u7zM7owdbsKN8tJTLyfb+Am/9qVv/NV7
/cuFz+pk5j87xSi5cPFU7Q03Bc22zA+lo2zj1bCeG65YlcRlvMxt9RpgCH4ajEtzhVp9p+VpsUdQ
E9GfwQak38b1jsrw4N/Sz2Ld/PHr/CMK5/80brms8ZL997nru9c0f/3sZP7x9//lZJYM6S8Fqpos
s+LK+JZ5KH7OXAtk1P9lgh6X9LniRXXjZ/s3YFNS/lIJryBw4UdyCYEzf49dC5L6l2jo/LGpobnI
lvRPrMy/Lhe6JaLcQ9MHVmEyfM0c96+va5KmRIOJxnCKG+URnsadNsVuW3XrqJQOYAlwrTYMZ4qy
dGmhmt+G/6zxv1/57G0ZFIgj5K4NJ6teM9klRtoysLJdxnSeWDkEPBwLXEYq85N4cSq1fYrpFGZR
d2Fdl35dsH7/HGcvTwsdUSZ3fjgpV7QdlsTDkWCznQ+94no0LlTUZ45trjYPuUtzehCUFMrqs+U5
rOas9G4aT8THUxSjCN41a+EwH+9p+hzqS9/ut7t8dr2z5ZgJ+pZHk+tpfDvJwRJJc2R8Vt9Vl/jh
nXcsL+zdv2rbv3/BswfKjDqzDZV+OtUdqwhTghH+nERaGP2ldX7+l355gM6+2tkDJIs+EBGvG0+9
zWwI5yXkTnVDub4anfqqf5Q2n97q65//8h/c9r9/tbMnBaxWkYYTF9QP3b67i36c8bHffecloSi+
qH9cupVnem4JihNmL0yBaNPQn5hbu/XK26D/LbwryVaW6rrfXWrpKeKl+3pWJRJIluaGyouZkrSl
1aVyBz1nX5bEERj1ivxyLBGi0CyLaLirjOm51FUGB0eT0aFmY+nV1SAz79YhxchzPCcoS8bTDLqe
/fVkiddJb94DFFwNUlfCnUdTiUpK7ITe6IgQyyj1ralnK11qXqyuuhl1rWTk0wzsRgZ1bgzZehLk
1zpmkE3CQWOJyUvDAH4rRk+S0WEfzvpb4swfBH8QNkmgLM0S11WXZy+dCFE+bphbk5hWF6dgzuk0
ijWyZXwAUYI9ZBiPnhS8p70K44lAMjF50wNh5wOMG3pociqcMZ92cawL+0HXHpImfCp84ftk4i0y
snil1tIjdLxvSh19swaq1S7OX4D2+8xuK966SWSGv2lIc/SXr1JiMLH71L07xMN3IfOwIXo1c6dV
uZGJoNITYI+xmapuIVnvRMl0rjEMra2n/jUTuhhi26B3TCHBsZNJ6aJTBeydU0mvd+xewtLa++Dk
pTBYzWxk22yM3aCoTAWXrj9MA3JQf2DY8loz6puoKYp1UXcn8twhpFZ8spYpygFmjKsAvs17kl/S
WMDkYwBhimiwC2udszkwwo9k9G6nrsWslAwm9lgJo7iccdqUUgVZiiY/ke/rMaqhEnZHwm3tyMs/
xvBl8nZUH+3EFLSJeN3qu7ipmJXFVFXUqGAWQamjt+l02ggZui+Bp/BzuHOy9qzH7aH0Jc1JvOIY
ZPOk7zR8xFLQkxet+6vBH16MHHUZNlC+iAKxueczb0DsdVCWdCQjLUHVjUkZTxjf6xtsxIKJqjQo
Fb1WA+idRlL5euJpWACbkleix2wPiZEq+VVdzHh4iicxE+ulVgKfqEABbIEt7ZIk3SjZuPbE8pkk
xdJuu2Yn6+VeV5AsJWPvQe73hOCkBQyHR5pIIqM/wt7xOCx2/eNUW7u0p1qvLaABVLJvQNyWWtyK
20pUoZ9aT4yVr4wIh62hNTKcX2HfTMUcEqp2q1Qx74BkrSuZag7YytqLTJu8bRz31lYrpNGG93lX
axXxAr1wFXl1ve8s8UVqEkZZOoMJFR0Ldlm+BDLo6jHVv+m5tEyCaAmjBYBc3xKZqeTVgrHsjUnQ
bxYNS/h86ypMOd1UA6oh5BPuWY9OK077lDemDSTVIe4A9g+ZT9j2CnOZpAMjGfwKDtkIr4R7r0Uj
eY0NECWKiMsH+S+acmsB3AobeInXGou62NOS1XSmD+sBP6YZjQ9Nj4t+ykIinksjc7KuetDgqjqG
ZXwrme1deNXMQZa8q96fHhCVT1anh+uqw9mfCXArYSapa6/XX6QJU6TGSPEwyXhlJmsnFt5TCJCM
jFZ93eOgLGJ9PVgt8z9Wj4RLdqMTTn1xiizi2nUhEe8Tq12FY5o8Xdh/Lu3l5q+1Wk6aQmLK836w
n/1I1iOUC+Qp867cYAliOCC4sMV+eUGZ6tScR/GoD3+9YCHGeej1/XASC1CITVcfxxa0w5+/1m8V
6LyNgyRXgfYQ16adFQxWJAS8jBXbTTVuARPbIxp8Lj4Vjb6ClA6Na450+dc55L82vOfBxN+rh0+X
Pase2J/EAQKtyOY6LrGUryvEeDw+u0sn4q9Lvk9XOisbwJgTTSGlInWKwuS5G96kmFKwJc/aWLUt
Vqb95zv6e0l7dkvPCgezCEHbTcV8xVnTrG0cRmsLgYkukXvhWnMB+VsV9unbnVULbRxHgiKE4mnc
Sm6/8rdQF1wLJWzWCS8VJ/Ot+u1ioKFIv4TcwrHl7IH0J0URUh7IKnxt9euaUqQPry58oy/rH5Pg
gTl3QKRa//UinqhB8RgwPqur2YdUuN6mWmJ9oURnzb/YIpW+uoO6YuhgtwzOdOd+oAZYGtnd4nDS
MDj+1HypI1CPSfVcK5eK2K9et89XO3s2RCmelPbH1a46R99Gz+qDsZ4nA6RbmIlzo5J51cdQmn2c
+Nb+fG/lr966z1c/e1p0IcpHM7GGU7LXt/MojnFMngkvwcGFXnaiQT0b5PsrcQdLhYzgw5+vP6+Q
588PNnoO3YqG/ebHi/NZnOqhYRllIp3GIn7wav1DLiibojJeJh38kwC4dCOoL3++6Fer6OeLnh/B
rJAx9i6STmJFXgCLWz3e/r9d4WwJjUp1JMS9HE9GgDOw6pmps2iN/vkiP5IK/3TzzlbMgpiaMYv4
HoMrueqy4AAUHwzeDIXjD3SptbC5dOSaH4ffLkmRhcxBqJYonz0ukAKnqRGa8dSFhQ3GxlYL8AsV
s27NvY/988I3/E0KYN0EUPn35c422IBgZ3KhYomns9uX22EHP/EkOxD0sRD8+VpfPomfLnW2tXqt
bPpULNIphe261DwwBlMs9CuCajGnGoyQDPgzGkFuLyzYZ06vn6fYT1/yvO1IfLBYFcEonjJIObjH
cYbOdlH9ZmSryLfhEhsCcjEIHX/TLaujtppWoqu6qMUXvZBf7lSfP8zZWkuWmV4hgU0ncau4zM19
hCtjxQQ0Dm31+Oc7Ll245crZe6gWMLBgE3F8x1rj4w5QlwPFPV8z25m0wCFXsQAh+/Bz528XLv7l
IvCf3/vcXxdYKuBRiZenoX3VPjAWufCcCcj0Fax3dzr4rrC/cMkLL8+P/vOnxa5qeo5mE4+Ytigf
qHT1beYwZ8FBZVlusu+SjbMbAwdCyfWfr3zWvvn3I6YayJ4qNMnzzFgdYGnUAB88zaZKhgPd7pqL
b/RX/yjbAU6+/ECXHlo2H2Tc6CxZt9VxHpL8MXCxTR/Lxwuf6OvFS/vPRzqrHLpuNCcwgNJpMroH
Qgd0xzPEzciQikWuxcQwGMnBdjHMDVXGfEqN4TytLhLGIwunzDBk9g0TILEsMF7rTcU3cRKOmSk8
meUA3CrYkhzmALMDPTAJqe3r2koTdIYeB+Mq9OL7dAyxccmxtWwFolPUYJL2RSV9qzgMbyAYdjbV
9rM0mMqhkGhYQCnz3drCBhK06TV24m4/DRzDq7ZgGloqsQdD6f4YLC8iVEU+AjLbgvMlqHHkHFi2
nCmtItB3o68ZD23DcVFPlI4J44bIhXbV9WA0K45OgdIKL/FQyUsI7ck1R3X/IHUJb0XS5Rsgh/lC
CcT7UBZuOo55CxDWuqvpMQgrMHY+N8wRx0kgrocBnHjk8BhWvFNqy4xm5QUvYwg5UrbyceP1Tec2
bZk4GjkqTgyCfuNHGp3pPKBDXCg4aor63pto/I+aJy1HQ0gXeic9sh4+I7HvuyYNmYvNFTfsOTLC
DbNB5NtdzbzoQKbQTpG9XQ7au/f0ahHRj1mERDraNO2MXVoK8iaSYpWocvgCeYPvNwum97IPt2Ef
HUxfwjhUguYZJgEbGHkMhZi+1BCt12PdTocsxG7fedWNoXWMyiX1g1ibNf6pHEd5FQx79i9H8kt9
R+70ewgfziF1OHJTMxgcobPouZfxXSjpt6YsXceWSq7fYLwLhNMxpKWuAp+R+SykuaxKT5GC9b0u
d2IrGACoY+aagRNdqb6xhD2IFV7A1CXk8UG0rus2qzgwa84wYLiQcZt6tTYPjZVXshZPjI5xoxo5
w0DoJRbz6sjr0WBI71PMwH3R1pEzKSkMQY3g7xLY5TJT4xa3As9QMSrVuq9FRuhiA7RFoCnLKavX
U9kAZVUi/64gbwgBokEcmnxjFYEfX8BVY0hLyT68ER+V7wX6MsvFF2KxGMIS2Vm8mmgNxeoeutRw
yphnN2BHcvRB+6iC0CXl6eRV1SPSB4E05QMRSOse1qATefFT7Ck0ULPSzQKTRdTqj1mms7pVaH9k
apWXyp6vjgP6p5XjrGCWp4q5m4H9MtkzSO9MawRLxjptwC7U5+Xae/3zWvXVTmGIuiIrJrRswqN/
PX40XmFKgVfKp1ERGe8me8I6/fkKX5046D0YCif7GchtnpVVpjR5ck6UAufDhkGw2agzrfXNPGOn
7oxLJ455Xz0r4jjV069SiL+WNfPsC5l60YsZibjcQE6jy2kN4ZcT4uw/+RuJ84/6i/9nWKX/aV1I
nrv/3oP8X8nba/ZryB9//2cPUpb+EnWTAQoNMwWYTpE/+dmClKy/WFnw5OqKqWO0MPhp/s19lon4
03SJ9HJdBUg2/9G/uM/KnAtoKppBjDj/S2vznzQgz46EBthnHRSMriv0EHkkZyj1Z8PAmLRDr2vE
USgJw5tq+CFmOHBlTqBTy8RP4xGvy0h9pIhHjPaKTVjskxRLr/UY3ZakVSxKogjcKGpOxozHA6jh
ioJ81QzThXOccebd5qPSvqNji3tG5jOrytlSMMXDYFVeMhvr0+ecyzJXG9KYTH0so1ZqvYygLwZS
+taKNXbw3o0if1YTMbLNVIswaPYaU8tQHA9N0rDriuLK03AlZqxrRMV1wh2pcaXTkQTHBmQG6zIY
TKeOIggXQXmlWZOxEXzTgnttqUyuwZSNbou4H+GDTFhHqxg+Tu+LMhCbKQrWQ1qTdqKjVddYq1XH
A+h2GsgrYujOC76XBmt9LMv3XRWD5SDlR1qMsY+Ey+7GrGKUZCsvbdN7GicCBAb6GS5pZNJzWIXh
vqSx/c5GG+wYsblDnpXdLOxQSeA0lou2Vfw5KDGFu1NmNcBGOQk/gEbimc5DwxYka1wSHsqITSt6
ayxL0Ab0+oEeAVsgXGGMtrkna/dKWVNw+Fq6G7teew06I4f4zUQauHuxvIXN2xIBqLbXUgvNQM5G
ayGpVCATHEWYz1m0HyWfqB7ZUp/B42EL5Yl+68KUdJ8ifo/TMqJUEsv6Nh77APJObA37rgyhAJNw
SGfaLF9GC9LTNIQPdUNojCMoDMq3sTw+W41m7GKzixARNA2Dey4+6wkNJtK8gEskcgXMGbYudVk1
adK20C3BX4dm4R01SN6wggjkYHIWotmz4Wfepi6LWFz5qE8ErjBv37YTm9yolfJBLInbzusYvFaa
EZWrqCqsinhU9wrEc8YlJ5VI4yo2s1WFTG8bmd+C3yNN6luoDcw+Q/YnFBeW9o2HR4ZCNSJCGChC
GNiiSQIs0CKPAfOqIG6HyPH8UOkGPti+DLW7MRTD23rwaB7kOpcABTOujM66J6ijtAdBlTb6VFLT
ay0SUj9TNIckk4pFWTXmsRDFZJXVefjaiKa/NprA+AgHpXzJS1l7iak2eBRErIdhpTMIpetVjYlP
iIpdjKXGtCvLyJgYNwUMhHT0tqknwEXS/Ex58JUWe7ZZlf4z0UXhzU8ur0zPkIC1bqr52nmvEwgl
VcOu1Fv5mTCs4VGoiUWiESS71mjUDsVHb2dIKBtfJp99YenDAFZQNPbFVIF3ZJ3EnjD4ef0WpHNH
ZUZ+h0YAuMAkZ+OWmJXMVqWx2ek/EpNnfjhxvSZVkEp4o5AXRwSaQ6gUySpWBaBSQH85aEgwLnm3
NjQg0bpnjLle5kyTdklf0IdqO+MYzih0HxwGKRz6ts3o5RC9jsvfVOqKF6FsNgz+IFAYof5s5kF8
FP3hVPgW59tCD9YzV5Q2ZrtP4sykgtLU9HEIevBs+RjeylZQLVNI3w/wf4GmGHK7DvQgLlxSF7Gm
i0XvUPdiifctnykrFfaMQTTNRx4k0wmctXAQCFPcJVoFuWmICEppJY8xeV/p3tRB7DZakQO+5wq6
Z4uUzoRfwgF/RNghpl4qlB6cRKHjf2701LBHZWh2imgOHEdk46SO4bQOgzh9EuSydFU5aV3fAlCC
Xzy9hWoa3YotKcdAO6JvckXBbySFessoCuiB0ryLglxj2c3DJ9igzOanqlWDdIDqx9NCnAndZFcU
0T17KBxsg/jJPaHdJFXFYilQ4srltInmtEoe0mWS4J5NzGOcZbugaVl01bKxOcox2mFadEhGXtZV
VtUykc9kKy/EsR/nc9euUlXEjZHDR5yQ91HHvCWeCXYhFemnhAH0/BLsMr3rmOQjg+U6D2uc/C3A
hW6w1lbV0meOimY34O9c5Ho3JwRyKB0iosg7b7xvcoMpRolor1Zn/IuQJojWdI+lWBntYswfPbpl
i6AIIa7JIWhCXQ529dBMa6vvW5torHGrqDBZvK72ia/Som1WJBYuR1WlSrTKaltCasRDWF43hnzd
p+W61zetHEHkKSaADQS1J6qqLCst/taGAdQi68UI4/1I1E/tF/boo+1ANwur/iPPZQiJ40wLsKxj
KsFoi9t+3dX0fDvVvPFBnLY6WrhJZd/ULK95nlq2lxbASlofB1s5uWPZCO5gQK+BZw3oaUp6V2iF
Ytn0LPOhybYbC8ChI46/3QKjvbQhNhwa/aRH2yhTBMIIx+plmiYG/4eoXVlDcB3F1qOqird5bsZk
IDUpUZ8sRrFqgHQqi0fw4blN4Pz3orLQD6bgw4rodkdDDhRAEVqy3glNiRTIOI2hJFe8zcqKznC0
sdJI2tXgJEmEyBhlZGiabr8KKCsUzJPlk6FJuhhMByOsYrAFeVdfB37h78vYAO2TyNoiEKN+R85u
dUjTtnyXFEKnSEk1vjUyueUebSY3jMx4U8rpOw8azcspdqSgw+7cB+EulclxArUUR+CogqkEjDpe
jSI8w2K4swykPjGBmlOTVygkQYkLwC9pwyrEYuhF6FSBcDPpsXXVqcGVUqaZParyFXUS+GcNvNTE
8oYqEfASsnKDE8T/E4uizTO+9HvxIUrF1FHzLgYSFJ6iIvymqCWmXY45wWQwTFPxi/miUi0HQblD
JMASJUuIQqFA+Fk+YT4uLOIgO6Pfk1f3qGQqGczVyQCqR0gPk2Ea206fei95Zn0zp1fC+u4nCZ+D
VzRXuSctRN1a1kBFFC/daUrVb72mbNc1OWuLrgE0JCd6sNL14bEWlW9Gj5YhDJ2LOWDmTUf1JgnF
fcbpyQ6JBnO0gnKhLqWTlemHiLDSlmDLBnSV1xC7M71kk8pu0W54LK71eZ3TugAWmRpBPZP8jzoX
tKOa4JISMqgaYhevmGScU0VlUuqaaRHXxVLycrcsEsxaIhNWLTYDO4emCzNfFYDLM/Jlhvd1wn9W
1YoFVnwwPMMJ0hGJyctfqhp7Zyjwg3rR9NLUnMHNDJtLHT7jDJjzWSmZawtQF34UOtwGm2/dgKWy
LGGDvViD0lXOAUoJT+2opm4dMRdgzlTkWmWChtAGz/U0Nd/Rq79JfH1P9gQDaoXwLRr0+Z/NHtRy
eIo14WEMcgDxaVuPQPxSOA0KMaOh+SaAL3ZqIhwOdaK/qrWVOekIqlkrFRl/N5VSoT8YJk4fNRDu
SWhkkfafLaF4kWRihfUycw3BtEejcM2ywuFKtWRbYzOQw9QuxYCOAecYgugQuk0zTtYawUyODGN4
yPQHuNSscX4OiDOrj21a9LZG/UGis3mtTSYJTeX4FkE00L3McKZ23PljMTMbmZ7Khbi0VbnYZkpk
Xkem1x06hYy4RW5FrduGqquE2otWsL4SjUGgSP0iZikikgZwGsg7L1BThHDv2/AjzQCQUew8Jkxx
+SpPEPtTb9ADCHU53lfFtBdI7q0qJtHElAGGXhklMGplauetx0LS34+Bfz/nSXOQim7pOMF+7r9X
hL4oZXdEQqGCGO48a6DcTaYnQpYVW++oT7tKxFQjty8DQaBkUhykUNphTXEMZfwoZfVOnqy3ODyJ
RIItyC/8kCrmKAiRec/K+CMkVWAiqIQEkxWICJ60HpqkV9tdBGswQ1RvqVPCWDwFPgIDYeUUidNm
aMbbSEj3YlWfIjT5ogGGEQ004LOcsTMCWckg9sFrYHKaxltTJDW4FZ4iHwi4n+BGS5Fhh+tJ7Fej
UiIGNkRc+zqWliZ4aTTgGk1g8S/2gHk0gJ74higij2iYS20IbxSRQmWqXE4KK6oWmH3YskOC4dqa
dbYOR/nO64B7iQyilkNI5lgwbMtSv/UaomSadHpl8PnYNvqmsBhE9RAZLXNttsqxE/3rZs54EAMs
4CSOEaxGwGbFvSN1MF9JmMLu45ITY4wD9q2VJd0W9RZoGN4dbGJ+PoR3P6SAf6SJ/P9Io8a38ifN
ZP+a159t2z/++k/JBKLJX/o8Kg+cgWIRTsffkoko/kWKiYmDV1IlnTPu35KJLP9FgJaCwGJZ/7Z6
/0sywc5Ns5nxOsVgmk4yNPOfSCaSLv8qEgqyxLi9blnGmVgSBz6qdiskm3LKcBspgZ87Jl2Hl4wy
FIqoym6nqxgfw15oD4osqIkTZVPZbaZmSGeUvwnoFCR99F2r1ZAdNq3KQzdaHJbVZEqZvCbO8WaY
Js0RokDdBIOohiyQVfNUjIl0r4dhDpAzU4DeKXE5z+KmnPTsys+T4yBXxqNYsLGKccQ4q5V0xzIq
9XXuTbCtUq2lzrcKqyWhOtdNmDrWJD0UuVC7CcGuGZvjEL17Zea7YjsWydqXevk7loUiZr3ss3U/
UeUGudUcEiE1b6dB0y27tKL+IONhN5ZB1gMrSgWZeMa2UO+sOM7SXdolhFxEcgO9XmRCYy9hudi0
JXK1wnoZOGakims9Haz/Td2Z7EiOc+35ivRDM6VtzBE5z5W5EbIqqySRokZS09X7CXyGARuGAS+8
8La70B2VqRB5zjs8t24An2RJJuoKiyR2ruiKjNNbevYFdkf53s1Z9xVOihKotKPGeenEjQxX+zEn
He++MdDcCZLO8oJG/THnrmhGqBVOE+/5Yfgc/3ot7srGNr8DFfsgMeLeHENI8tDs9XXT0S3hvlHj
8jAmnn4W2UpaO3JbbiEDlYzSlXF3Uhhf7ktEm2dAfaQdRQ5SZ4PkQEDwWp7xrFra/nB48vlFedOC
RNvGHiHqOujcG6d2bE/yeWxfEmCRpGJUoL46u+o7m1fOscjK+KtuWnlICyNfUUAQiWWN1ayqvuBR
kJ/OKEkKyry+LbX14MnDtsk2MMfYi6fEJN1ibCmJUuWzXSqhMJ56xPSjgvXTxpD/PVh3nI/DZEHd
2vA1EemdX9RIOq3hIFFL+ojPesFgV0R04HKPiCfaYRDVOvMaXDG/STWlt7GTJac4m8N3EIUYYqHB
fMs1GO7SxrOPAFwLgKeBezGqk7fJ0J8NhIKbuFbrXcfK7n0AoPKnGyvqqhomp10wdPq2gV79I9aZ
ziIGH9gAjW4ovQvm+DF3oU8srDZ2klXMb/yQDejFvi4f2kKXx9yIedeIdWUJiUd0680WTVnk+i62
XQJz9loJBjum2Pipc22I6m12WLuoOJtydv5JqoJ+omGmuUqEsIXHaABsNM3WfBgE3PSjGG4Dyj9q
FBu5PklMrTzNPlezYxPTQKgYizd8v+QOguqE7rbmv1yQWbcFKY4HN0mdl1RDPjERuJicBiIa91r1
kXlB97oqIYjnljZxT3XuI4FBWH7ui9DQDlknL87Sut8JT7Lhfu6CQO87MrmMh5frEHurQZweJ41+
phs3fuD1F9mb2bHmBANruqwxy5EVhtRbM7UUqy9tfA8FZcZGHkH62fL+KGjsTZeCydbjxlCaSdz5
yzDdkTuhqtME3cOImPmEdahJ8J+m7benha/pTA4pWR98RBIzqGGfD7M+838P700V+t/e2MTvYFlA
pA3h+gyz28Gqm1J47CbrdS+A9SJJi/zkjQoedO71j10mKDcDZvXRCx19uuk48fNNiM9Lb9UXKL7j
YQq5mYwCvlKZu8lLEoXdYdIm3ccli5ShHUJqC6Nl55RRAtLCjOpmhT7xlyEz0y9Z7YtzoIP1NbE6
gbKVv3VC7FNpblZ9241rfre6vaDzfZoJONb8X8xsdtzyZnAwBdyETcLL7tGYhcLwEbP2Gjs/hTCP
mV6Kl05GtNQOfkML2lAU665DMNTbzJfrXmFBeBZmANtZkzCPp5Di2Ny/960Jd8JdusOYy+FBIkA/
1f4wXoZWiGMzluXfYurGx6iCwKjz3D/Nnr/8kgYVr4xHv33tXfp111AX1G0GCsD6vpt7D6boagbq
VguygAu5xE07dd4XczZUNdPVBRNVX5/LnvN209Zd+9db1891FuLV1q0JjzD3RkTbJNuDhWc61E7n
vq4pne2j8MxhyJ1mj2mrPNlKObe9Wy2PoYNlaBOvs7dd4ny4tfXVv1plIAJY5HwzK7WHmhPrXuVl
vvc70HcAzNhR1J7nPnNV7ljbzJdqRAlmUXIPi6Z8aQVNu3if+oeAmqRjXoL6hVozrf/q1h9vZQKk
kjs4a+HOZ5/vwx++69hBloHf0ihnaQ1dXel9V0OZnmusAhCAx/CzWKr0zZ/iAUwgDxpF227yWig1
PRZdMZyHJKdTuLLOkTeve+iNcu/bWFEm3thpZmPkMpjO2ZDfeE0aHUdVmRP2AKwz4KM3XT73hxTs
4IeHGLgfu757qRY3+hNixR75vpX+qw4VmnXnrJQO5gMh/pVKURdy898xHAQtDCJt7nXXmJ2NhbPD
ej1+Ykxyjnby/S9RmXXbI6BTH+Hr8Bd/RHPNriWVdFZFy8MVD31SqpAUrDfVcFqaMDxkLGouJoy2
zeq1O7ev7F6uOaH6uSUvapzqr2lS1gFZLzCbs8IU+B2CDqwON6JkA1BZPbtJk95MUcQnlnY9T4DD
H73Ccy/J1PvnwOmrl6mdg7s4bMJLgOV+GwFUpiwngCqqUnMdnYLCu4rR4KbjoouegZolv4exX56D
SfCkLtLicEeT8Z7ysAA33pZJ8S7rzr94eN+/3TFbj6INGJnnUPO6L5e+3Qmob4Qb+j6Qu6rL/ItT
ON297ER0Y2VCKlRn5d6bq4CfyxD3j0IuHe25UZM9RLUpLnLoze8mKNdzZbnELCxG/9YhexPXSOcj
H6bwysMhtWVVv1ujtHwuSl/9i69MPpBnmaLWpHfsxfpnhduwWn+qGQbHDTMLV4Rtt4gQknRKs8ea
0TVXhM57rqWgYtfjtMGKpb/7gTegABVPQ2ajz31tvYdFuKDWjaKwp3TYByqCrmfIie1tF2bxqaic
Hr7qsgYeSKzYvfFsl54rbm8Hvowt/ZbFeBR5EuxHFQDl6f3i99AuaEoMWMMOjLN7A4BCfhacb3Qc
aB28F8WQH2VVNfsmX/K7qhKoRFXIWxUk6d3spcPZFONAi0cuJBrLNKmtH1cND07c8v2NIgo8hgbY
gS7k8mqzurssaZrcBr03P7cVN42Ww3gHcXK5ifrCfwiGZX7iaKvPCyfOUxFegzAZcfqFhcpKubGy
3mUgH7kc67Cfjm2fiBcvmuS7Tit1UAZ/2ZZCxOEy+YlDP2E1c3LXkQQ40IaUfHjYoiBrcZYEavjC
iDfuzKryy2y5ryFdjRwjQ5Ocw9JzcKha8VUQJXxdG2NeiGFVpyCuzR/ApVwTw2o+t4t0+IpXwfca
ddWBuOi06ZJpv7Y09ypcFTunCwp6WOdev4RmmE5u5kHME7mgMkcE8wGm1rQVjeuf50FNd3Ny3Z34
a4AbmJ//PixnRad/aCKK/l35Uy3e+KScLPtccHjsGj9MAPLCd0RdVNltw2n44DgGqKbKQqC5LPQ2
pQTNBH+yZQAWfpK9KL/gnQP+kXY/HodjvoQFDU+riFjjO6UkJd5ZiojYgtOFO/bsNHPP3ZftyNWa
fV12LmQx3RejBZgwjsl1rKCqNCavmuYoAhxD80yQJswW5ofYvx9F7h9wPFsSUBhAN4gtFiDMRJ9R
Wjv1Ka9FdItEnREGquFRtHBv98NSlr8c1qaHwC7xI8JXtiPXNp5W4gnjNp7h0MZsFLytDoLlfYyU
uHFSXhGgUKvpUtsl3cWyyvc1NDZ2tnm17yuft301LteFvFbva+tTSKciiipiw3liuKMSr1Ke96TT
KXpIbE8rSaP9kzRKPLl9mONQK1vn2Uvy+pIFY0HUKIm+WF2y9lpLuU/TmGZafjeHwQvLs9W+BBOf
UDzAI3puapf/QrmWzWkUEd/0zlKVXzaIfsZz5p9IxUAY1HXfLcZV7n1r09ukGqCtOCa/xP0KdrkJ
Y2AedFw7azT/jvqW7qTYN68IeKemmMbHEU30/koRZd2Whes+V3D3eqt42ZeOVhdw6PHvQDM58zw0
ziniy/VqjJx+2OEiN2aReAoyVW0rGaZ/hS2Ho7E2fp+bgBuwmikOS/r6T+LO6jkL9frg2pzftxti
Ke9ThCNMnvVGcOQjVnv5G0Y685cNX/7EOUBbFxT6u3msh99h5IQXvhXRv2pGMU+4uz91XtL9qWZX
vE+RpPOdIDahPKz74j2FhglkYFKI5xLaiW+qjs4ayY+4miJWS6ybWd9AHLtxhqF+SNTIdDORyJNO
k9fbYU1xfHE7Q16cem/jI3b+GaOy/oyCHPCsimk3HajrXnTi3C2eGe/ZdpXvYqi6jTPlPnnHkBWq
jX3EStfyBXTX/lp/eL0qMKs+dknDf5z8lX/TpWAcjHCcY9dGBKBa2axvDgeo2pe1mk4hFRE/IAIV
nPiCqF9Qy/QDuCgohsCBLwm8Wb852QB/M83St6wh9Dd40ixbr5FTSm3/QhiVLChjn4nsP8ZWKsa6
KrAPoSrrH/4s+A2EoYr67gHOqvCQtL28cW/9NbpOjNGjXOg9dhJvQCgvS26AyazNewCD9HduHQmn
dC6GahstM9vlVfGSaWVAA3hwbaXq8um50patf+8i+aS1YLWQg1vdBabw4TYn3p2vmK0b1xH/ltDG
d7mq5wtNtsmN6Rx1aYtV75iGpscKtOl3lycUJoQ4UNukJ60nw73bLR3vzVhsxcxbFofE0FyaNhwf
TIn8ZYn0ffuRpXCBC1kEbIe3varT/bo2qNq9CViA14vY4hzM3tIm7+7iNRR31mm4x82udxjYZ+DR
c4wBXpSGD0tAeeLSOyyaG9d7w/HXH2ct4/2c2OEllo57m2bF/GHChlShU87p3eT39cUX+sTH2sDm
oh4faiBN8hSey3PEYLuJ+pnvUTyor0UFV2fEsOaH3h+D1ywdhrOba/WSTDrcdVEKhzLyqNdyG/Ue
OO36r8X0cTS5KO6XCREvFh1f0STSX1MYFcj7ES8PZ2j1TexpuUsyrlN6qapbPAKQf6frs5WuaXTj
krWjdyIV37O7JrTttgviogG6iit2DI5oxZjCELvfGf17hIHcOc1kYqbFWV+SuiOeZ+Ar1mPd3dUK
r2gcTfbQ95J9+nVaOgMIXPZ5nq1UqSJq5J5f3tseYDf/esnBu/SfIuqieB/2vv0sXOgSZeeA2apY
Tzu1iWhdTei2ZqNT/7LQIAlMcg/qvOVOlw3miHLA4Yqg0Zz4srHjdmoxqG1sFvKmueesv4VQbwOR
ub0TzF5xMDg7njyrnLumGVoayr3hr3Tq8KdQ1w/djUMPZMHNDm49LUCRKRN33QR0Truaw9Iu60bX
6WX2huK4NsjXGFqvf2+kzvZGx0uNuyetTssSO3eRqImo5iyDOIgxvC64+776lbwjuWKytwVuHj32
+tg4zATkopt708UVnAlr7wbWY/dj2ll611m3s8BnLmYx0dH4VuoJESZxu/ZxCOOwu76bBt7YsXcZ
owCeRlwV+sUECveFasxl7gxGIivq52oU6Q/tNNDL/KItbpGbkSEJHpS/EYWDeduP1bUBr/O5FmSj
eAh04x+VZsDkKO32but95O6CgSWsq9+JP518x4MGys5lzg/zAnebZKwb3OJQHeqTW3PvlyonFYoZ
JQbkhm/kDBW3IsKF0+THFhpJ3OYTbZJ+OFlOkUnI0zpfi/k8HEKHRvTg2Jgm05NmIPwlXWd+LrsB
CgMYVX7VmaNcxDw2bb2SM5pok/TbUHJ33AvreWDGmpGTts97GD9V4bHOstXOzWxBS70TaHqvcIux
TKrnWEM61t6/tlTVx+RmAlUv9GCY58pBEy+z4W8sZsrPGVe7u2muksfADiW5c6e0N2mrAv8Xq8Hl
sYiT7IALDDYU0UmqyjvWt3zAuQjupdcNIwST0r1BHxbnBdtWvVl5v3J/IZ8LqyTmQehH7zVgoD0M
9Ri/5RliuycccRN5itY0LpCHKS+4uLacKfdtV9THtLym9gGSR5Q1w4GleAuTzYfPunlFGfOWCuQB
fXR1l0UcWlMgX6u5zoj6snEjqR8PGHjxnd36uYd6VCY5vV8gtJ8IZV79C9PwU2sGqEUmMNJk1Xr/
koS3IBje+BULnbvt+sI+jFF6RftmRXIiWOrdxmygAJaY0b5OwRAf/bEv7vWUVt9jGpf8aBRkJtT5
9an1wvFpJkzOb7rpABH4tj7IcaCtvxtn82TyNSaeuZYr9eL4aCH+9PNRphIKgmOH9RIl67QpDbvL
wYl4IHQ+0oAf4XJpdrpu8kOQ8WzknlhfCnLsh34u6Yysasf5N/RN+uAa6/5zM/5g5bvmRyv2z1ng
LNfwK990Pg6bGbdN7uvVBmeAi83BisGtMFFE61cyF+2jNnG28bV1fib2u/vBteibJmhnXvpT9Vys
S/y5lk73VzVZ8Rk0ujg1gSp/JOVadwG/o8+O1SX+73Smvd7J6BX3piW5yduW7SEZuUcbengShNXB
ZcUf8i6FCY78DuB9FVeUXTlPgOMDRk7JFpt7uMFBRQ/ncj0KW1C/RW9Z+rbLb4Y+1jFFW+nHDDXz
T4V0z8sAr9fXGgiG22zKFdF3FNPQjjRdAGh9i0MWKHnpTQ9EGCiUC9nKqKD814KYWmPzam9pr7RN
ylgVH5HSgAMz4Gj55Zuy/CEXwf03z5I7GcNISSaXWUTZjj4CmwkM8Ay427wS8mNYFCWAFUMX5Zh2
QTnvlIreuz5G6hamrd8Gf5wvaSnwHc0O3XQ60CGxa4FdbEGAhVTUz/FnP/Iz5spbuQ8clZIa2zi8
cuLT4k8CohlPVDJgH8/ldMZF2t9aLynOTHC+OrLBBCHIf6ver8jI1TaMbbbFgEu6wXF1GOC5mivC
aItJbgCJc8vL3NwcWgxRv2QRlV+9yNcXHIT5i11wd7pZ4t0uXYyzzDTtYbFucLHSr4GppLPhou/j
qOgWqFu2mHEQrbGwr64MxT5cK30z9KT3Pdt7lJCqFRJH0pv3fiVSWGNX3dOYww4qFWRGWpooFHL/
Y4cb75SWKv2R+D/vg3Ja91znmvOUh8FB916wL7PRXlgcNPfNWMXvXgIkHr+uAQMwxC1+xbF6b0u/
fiuyyH2Y25UTsTZteohtM7Npt473nQhUoTBIM2xRtftriRhTjC+HPboOJcJYDgtqeovYfyhG+RJz
KuxwMA8vupX2npFgAnRjwfT5YXwfTZouVSGpbVv9hXyHo7+ryC33dmWdtfF7CTst0PqCmat54kbs
nqZC5bc0wTHBDqLBoZx163Pr5h7bcx+L0qlrw3y3RG3FUwSf9j4PqOnYrY470tORDvU39wXNu3Ny
ePFV3pi8VvRaRCdM8uxPewcWuycb75RjlnCROaIS+d6k+GIFrhf0RcQKZwgrxJgIQ8avoZ6IwvRT
SLJCMYRTG+zxwj23vF+56bUBrjQ9uxzicTYQv/GKnlyODLzvcnHsO9J3vwtmEdwUtm7+rGNjD36V
9SQPLaY/rpgd0PUoHLleiCCBorEUOGIPhs4RSjaX3jDlDpoCHj/iGlRk9I3s3HlWL6npc4El0mT8
PZurK7ccnOw7mmOXH41ZXQa1LpzSnVzinltMz7tXODK/bwJmRboaiOeDbgkncx77oQm2TtTCy8Pk
Qgmzk6Z/TLaMgOTnWBVU9w7g1lU0LhA9a15g2zD3rabvomH1PcdX5SxbguRjlEG77quBQNcJHTU7
NpVKc5zFfRb9Sk3BS7ldk/QF65xZTsN1CUBxCFZILMmyS4eR6VlhVGD/A+XM4/Fz9jgy9V/VF4V8
RvNoHkyvq+lPGM9VdIrdHITPVMn5rzs3PQiY1ODqqdTVqijLpCnRZXs+ddF44s/sOpMGIcOqfWfK
RAfkWfxpr5ymrnZUyYtnYBuARBJutXsjvKY7tqEIIT0lee8dG0QGlDUSrttWJ9fy7wnp0kVIq9Oh
zc9z4RBHunpgb6mIgc1oloFKjmn0z3WMv6/vFv3EzMQOPdbcEbimNx+1SOR6g7rRPvdtJX+wwzbH
SrJvTXD8ERNbT9wRaMxdeqZDTEeBOU+x6Q7sJDjOEtS8khTRbO+DNqx+he4qzWlIsEPtrHHQfeDP
DyA8Ek0FHedKSZWTTtuZouWOCVLFQM+CgDESMZOd2jAMUCKDeBg3meUqVBc1Nb+e6Mir9nDue5WJ
Q5j5YnMtnfhmURHsbDUv+6DjI+R9Ht0IV9qP1Sw908PVcdvNzngJW5X+q+0VJZXP5Z1pu2HYiMQH
WcWW7yNnPcEbQSXVP+tq/WkKj3bmSVr+aRXOAW5w0lq8Vq4+7SZhfq6wacEUDLB3BarioGRV4d+M
UxM8IxWLl6v+9Tix7twGDryNjdcs80eiy/B+jpOVL15eP7F+k5epaf1jVvj2UlaFf4oSp0V/8+a3
hXXs7SKW/uIrgWoralK6MVuPOcdBjNlBMdfgun9I83rZpcMaUEY0G5Hsu2hJX5Z4VGi4HQuZevRQ
5bndB71sGfODbShy5yF1ABuVqp7eGXcTbKqYbM+xGaBsdpF5S2Li0hssUObMjsg7pGwL4PIVgYtx
0k+pa3VcCkMrvMcHlK5pP6/BwpY0iMn4RUuzU67R97RBZW9Wh6x7+EAICc4sx9vrKQqczaMB1IRt
dvbzKbwjq+/sao1tBnMncldh5mDZidlGf8htDA86m7guevmQXCiGyvmCaUtTvtZz3T7YZA6jve/V
Hkwjso3O/v+Jx+b/I5a7J/6P7pn7v+139T/ZZ65//j/2mST5L8KOgSDOk17NM1cfzn8SRwnumaux
JgV+c61FvP6b/544ClwqDwPsM0SB4jQmqPQ/Ekd+/F9k8rF9R9dYHAnG/6vEUer9b90zINP/l7Q5
frMlN5PsERKi/onFtX0oigyNI/UAgSWO8+T6DQCplJbc66U4Siky6QfnKHNhnxvlYDZxm26f9TrD
lr6Uew5k+0/rElk7WtTvKbDjKVGCi1POqPO3Kspoz2POQDRZfyfyZjpokdIkFYdItZkc7jGIXOPA
WOk4LQOgi0h7d4nOQMBVNdvT1XP/qolrrgwXVui9q8QJk6F6Sl1dXppxQhBlu0eRYJklz0onJDFS
k/wis8NErKvqN3ta+YnlfK52nYOLPm5IFExGc5X0PMoOc1cld36XmW001OxBe6e+TGiwZzzP5bnT
hXjOdL7cB2jAH52Pl4f7SwrjIww9PJGe4YI3dx3ZfVnPT51fhM3W2sL5FBNdsBvO1va+Kxe2X+4Y
gULT0aNJBNq9m98MtC3cGx3Npy6bludRttUvur3yt1J1MUZPmU6nLnUXXLVFsH6NSCE3WjsM25Rs
lb8yobp5jwM5OaoqNLe29NuvOZog9C3x8I+iE+dehtr+qNW4t3JgmbUt8yjZOOgZV5Fy9M6dXJMP
rhEwwHhHXhaiMmB37LWaaxHSZy1WhP1Hhto1bEk3en9azsk/ja8pceMw/8mtxqzbqvGW62/7PBZY
RdaWnPQmsKa9mi1Tn3bVqgdKUTNp3qPpkV6alZkxDCWKkdB45Y5Z+D+BKe+7S/wRoKGwLhxNOfa/
/CFKznRlmd+6LJzf+E6r4+phENmOs00fbOFSGhfUj3WcEWR2sb02vQuZrB26f32RuLCXkaRKUklB
8NOrSO27PKD1SLcMj373WusZsfCq4XCtKnkeV7teaXfsknyomuTC2ZCHpG8ritmUZBu2kJw4Rwl+
HWaH3qEFOtcQcVWzNLi60EY/O+Pnbxgawa3WPJ6vpZ+YV88R9QMBV/UnD9L4mJHne5BmYOvGIoi9
ejeY86pGUIVz2pCOsi6r2LHkgqQqummXdhK/O3ocfgkMPC9zo7N/VZ71H5GbN3dOSpfnvkhUc+6C
KYRiGBILum6X/H4blY361UQTi3hyd2DIA+eKVytE+9G6aXHGDIB0OPVOts9HPtY+CmlR4tYRYNtR
I13LmwpzwIfKCwdLdmDgKJRujsd9jeP8Z5gA9MYMu1sPo8XWYyvYHKTPX2iL2hlylV/c8EP0q8Bt
PMn1rTXt9K1yGYZb2yPSbXrfZaeXJaP99GlQ21eiHbub1ZnbpyaUeQ0fuW9vUm/w9O3oL82zk9a0
OZekvHuU8NdK0jaeOl1S3nADTe9TDyIG0kFxRcTPIGfHCGRlZvS80cMSmV0XF8N8EMPqHqMamTRL
u5As/hTd9mxX6P6OLH6ufnUrUJ2MGg4mut3afnhpzr9tpZv/C2rKC2S7qEdpx/HZjFF8Q15kZvMK
Z4pWtbnE6zWOUI9NSICE3BLjQqMPs6ALnzKnzt+3Zk1+atXnpDuC9rUiLHjWrUnudCZbQK9V55I0
Z9fz5CC4ftcF036IYvK30BWWaYphmrPITRZjJQjZq1KzGJ/Kqkm3g1mjuyXQ3p2njfPZKxdHQxBZ
3hh6bMTGKbgYHce5sH9DN/O/2IyEzeYqj7zVyvafzA76rAx+JynpW1jDxXx5dXdFajRxj3ASOPmw
M14qH/JCAbZJVpSaJnKA9AySfFeRF/pStX3pb0VB0gqlslGkOBE/9g4qDS4ICRh0mBUp8tVN4f+J
LnrjdTM+aSsnQAbiIRoctKZClmZX+FH8yjs6f/RGr//w/Lr5O2Isfp50gns7axii8bph+MyTP1jN
9LuJdP0nYFLgulwTqCEvKPCnlHXMgBo1OqcRJG25c89rkpznwCS46saOPUuGtYVauJ+pCsye12RE
cea83LZZzUa3H30X5T9s74q8pHNfZTRD2MRDHpT+yN+cYgSIHV0a0+7IVu5UTE1zI6eRt1NICqYc
uahVC7Z5lBXqHeNmTHZOH0CEjdzw5aolvejaQzyNxvHedxyWDEOBRMqrV9x5rU+hZGEDyjScPLPU
Z/hlQWLKKV8KSZh4YwmuZBvP5xLMmVYgCjV6Ui9middfSURDIyFPIOZOP3j3ygnHL35968oANYw3
7PCgcCpdl8VO5xnroFp06RE3+fpTZhw/bHA6ST1GFp17MSf5tkxXkNVun7+USVV/9gvm7kuWeYR7
yYzKDfrqdXc5RpQU5HF9mxc8T5tMtNl1q9XgiWQvd13FiMVQCBeq/pcMomzLVx/4QOwoCLJROx+d
ss94WiYuNmBzh0Tt6IQAXtFAWPpN/A4GfL/KC0GZ7hemIGBtHvGCjRvX69kZZPudhXCS+9jASIoT
rDv5nAafc02t0lQ3NY77zHivspj9/SBFcOgLD6UtCuT4MuCNvBTuAluil9GOcikfxq4Y2hAmjiTV
MszhuuDy5zBA2Byiz16m2C8Znib0Ij2wWV+6MvvN4TIkt2VZs0qe9fILp9v8M9pqHLeG1Me4Gf31
b236eG9TDL8bzwT5rvIbghYIHe7dGEXDCXd9dxnlGr/WJLTgW61J+zgHTXResiT9Ise93PVZ3Xxj
cV5Ztsx5qjeD55HJiDUwCDKAYGzUDIaikTdzmD9RtpmCNIpEzOA5zfFr1bqjAequ2zt8AhX3Nzcb
zaH2wo5GmPLAeoVNSVn+1otL2iQaHlNLXhK544+7VLdM84f5qvLMmE09ByVlBJJMmq29X2XXcoZl
9eNcyXwXVZK4WziC0rOLguSbdHSuj3klj62psBPkfv8t3RE1XfdFjbe218Mh80rwUV4N9toRtFGQ
MRDE8GIir5iVHmoWfkCKAuAq3eKyo29oOctlkP60nnSOYlrnm95I4sRBXlIoAvcoE5aZ3ZflzuHn
t1+NLW/Zz0EPdZNkR4TFZJRkdkSc67anuZWb6hL1hvUwn1HVlgjJvE6GcE3pX6YqV/cEUt1nIekT
JatK4iNb+b5vxqbFZ4HHwCdSWlq2O2tsf+Psrc6xUMDd027dujDgs6jttixEJr70iIooYECQtDaH
JOkj/+DIFQD7zO+WTt0cMETm99jF8ibU82EVcZ5v64qlPZW/Gl11Tm4zRyT4V1uv/zfnHZYT0XpU
oqICva3joEFi25HdlMsd5YNlz7QfVNucen+BVr2qNDjzPoO81OsIUEbmVHBd8CwjqAyhB7p6Wkmm
adDCWV4dfITpL7Vq58fxlpaToLfxIei9/Jx5uj1E/O8wHfOIbxAK0u+c5pZdpORK1qlYD1yoRb2p
jfI/EYnmpxBdHp9S2h/MGjhqI7NsOC6xaW/ylXWomvVn0tG47XlOcwzSabjtKNC5XZduvk+mSD0q
L4MR1bA4D7w+33vYqA68UsJzHNiC06MIHwqL1cdVgXu86nL/jb3zWK5cPbvzrfzlOVTIYWiEnRPJ
zdQTFJvsRs4ZV+8H58g6bDZ1aJU9scszlVoUNoAPX3jftZ5FIzssVLIStN4ksKTN0SzRf6rnrdS1
QWuHVlR+rykFnpqpGy9aIVi31HR00xFz+pGY+TWvHKOpJ9zaip5bXMZHNTTT8yAV6l4arPrZsnx4
n0mjQUso5hIn0JwQySwakdA8GyxTztyP5rwpxDL7GbBzXcNZ9sdVkBOctCF1UKIFV8ZMHH5AMUHO
92lOPSrkaB+5WdIujW7afBxq5FG7MIHowYlihXmiax8RpUlFC4dTyaFjQCVMtLBF0vusCv6tiMLG
55hFpdUU6MtIOd261hof4AI1jyboBo/2CJ5Zow+2+PXHY20Wylo2v2GkJsarWZT2PfuCuwiuDqoh
ZKEz/gRo020U3jRJD9XUKihs2AWOr3XXp5ywhlC5TG2kF2u+dj84UHOV2HxDCcDePiyA2zHvEdWx
Mu9pyumIvbuaRC5m8n5emU17Qf3ms9fuwqNJmQOrliBMWEorgyi92Erf+O9K5TUWYXKraKnqdZ3l
ALDYz+GVi4fFiSgO7TVQyBaxk2jQHrqy0R4r3RhqZoVp2HVqNx4oJLfbttDEAyUr/1uHlf42kmhH
OAX2WtcMJf9YG5aCi0EZdqqqN14ixsFLpnbJraVP5LBlZUmjyUrVp2qkat+rmWCLed7dVAaNfsWc
tRVajfGhqcI7IhLCm5j+2kqitUrJPa6MZ851mMkQhBJ6ju1/pfZ6Ll6Eeu6Eu6kejJMBMkpl6/ij
ozVJ6RkZjk0ZmxJdU47oM1WSqgcjs7bJqJf+RUpz/Tor4XyfycTaNwQbcby/r+vOuqMrJZIIIMQo
7yfwS6CAbKQXzApjzi7PbTgfPS0BmbdTWwiPkYqBY8DtTzsQ0LajxFbnZoo+PfK4s8OggtmyBcFP
9iLEBiedjMxZyq9O3ybhYUKXGeKJUJVnUMnWI6hwf41lfxXGuszJxAigGxvaY2dlxg0nadHYWiHP
FNtHT/Lc2A7XLB60XU9hwkv0IsFsiR6KPp0aY53o8EJW2ehGCl08g4483JTKXzVZy45EoJTmGlgj
XAoTUCpJjDinct/spyT1bxp5aK5YDIldTdvs6INMiO1BRg/v0qoptmlLBUPXLIlw+mSevZjmxqlM
ZPoEY07nEX33LFJUTjsLbhjj5VirdUvpH/1RgsIq6y+0LBEusjFSj2g4fCLY2JtgkTdmCdBKWaLK
ofKLkWdUD3FNI4qG2U0/CFZqpxaZT1YnY8pU/Ca2m8lXmPvaaWsgUP7uC1LB/Y79uZhUhO9IRM9a
0eeIODSC2ZmZJ+AGUmlc+yIF9mEZOoe/lIXlRUejU3iKOvtekTWc5+m/tRHbiQoIhsh6pCCPj+ia
FAnGodoK2Jkm/XGq+/5FSyT5Jk4lNBgJxu+VzoB5ihGa8UlqZkC6eVKfQ7/ws7OMQqnZyBZQboUh
tobeS/lDsIiZbATFNeMxx3sykNeCa8Me0KpdZI1jP8XnYCvWnepBPNXGP+FX/6edg/8XVTUVan7/
HqN0eulfmublv7ZN+pK/va9uLn/3Z3FTMLR/iCKFTcPUYQbQc/tXdfOPf4KmpPLPhqFBp//LHSiZ
/6B+Z1kk0YqGJjEh/Ku8yT+hihAtPBKKqPPX+n/iDpTVX8ubGlkuC54IjCnlVUM0fgtTbPCQAF3y
Pcs4jzh+OiwzLrDfZJNRj288fV1e6CvG60VN53Y7/RQ9CIRZqY6xgSrnKBvpYJwtqpscXCu0aHYC
pS1zgxMzx358lW/mO6Uh7m4t2JkXbVqoxaIA1Q2ItoXqM8Yw2NI5OhrNVgLeP7JWKTtNuB+Fq6Le
6yH2wIue4NIwD03xYvg3iScVm8B/EHBHNfFDZN3KPch4BOI0E23V+jlHVz/cz+pqCl/rjoQjN1xB
2KdJB6Y+ISbT4bQhTGxU34b8PosxBzhkH2Ed4Ig529YEysSxalzLcBY5/mD6d7TUM5v1bNy0EiJK
B3pQgCpBj9CObnBYxiGlqH09boOV8VabB5oqZWWnt8GrLnnScfnPjonckmw4QJo3hFLK/ar85t/q
q2RF8U2+ndFhkpxqUCpwY2zIa/MknhKSAe9YUCYUR+fhe8SO4ra8p4gj7znvTJDc2ZZsqTGlvLHo
eYIjORzL28zVJQfJtVeVbkeGmJwdBbfaF4uOCbeL29zlwkMRn4f0ZkKbJtjafdDZ6XKcubKJUTfD
9/qogAg5Fo9ytEpE23rOWNZk4tLae+EyPhsCBzVbeCt/mFynYFa3s6tGWFe3L/b6sXfNbEtm7vCW
lTs2D+hzZp6hAknkoCrgFZyBW0WxfWM9p9Rf34o/g2X+o7no/02y28Km//dz0n/PftTR60v+X7/l
TC1/9885SdLNf0gqKVJMLxYzkPnXnCQZ8N9My5JFEWEEpTFmsn/FTPFPMFFFS0daqIji0sL5p2V5
iZnSVBDr7BTYR9Hq+I9mpQWN9gsE0LCIlyLcVSFwhh/4ofUS5LmoBajb7lDOrwU2nAWdEYo6m8i6
vns6lz//P9/H9Cw4wd+upCIQkGT8B8yn/Ps77K2uTmWg+5FwJxDhrSwBhdaZJdr9+6t86CHBuCU4
S7P+pFLzbP4Ig3t3GVbuiN6L1F2ZY8nmjr5pe98FDLHrT5EbrBDtr7+44uLt/nBjms4rkk0Z7/lv
07oYGyNLvtVda3dyooiMOX105j1E2VX9Mq1Qg9lMOGdgEIQgfpkp8Oui8uf9ElS28AJZ2Xi6vz7W
jCLTkKRif2X/ZO76a+6O++ymJ3vcWBPbY6A//RL3/zuokof8/qILWvLdQ5YQ3w2SsYTS/IGpBCUM
qF51iy3ozUfzzxbuv42E+BBd+M9bVA1FBlNJUVT9cLVRaFUcdVJPlIE42ca52JfHbgNvyy1Oyd76
Xu2yXXL0N918Qu5PhONXr/jTZwwxWbOo1mm8419vt6EPKRRAs65Jc0jbYwu/6e/H0FcX4HN//zw7
Y2CvWXOHSwdNLe618ivI9m+01OWNvbuFD4ACP80w3QblMkgXWmq8GmK+iiVDmVF5Du/l27+/o0/m
lffX05bAgXcjxMxNPSmQcVxnvnYRh2wkPw6ECGRVsPn7K0mffn9/3Zr28Quo8DNIFZdq2Uz1maM7
eK5I9SbOmOBPYt2PzcG3zQ10Jf/0Fc2bFvcnX/+7q38YnH06lmoG1eUqr6uHkR41eW7+jtDefXcM
XSjMT3CfDohhVsmZsHDCdr8K3/h0ynv3bj8mtXRWT68g5ydAp3TDZ4mKsZc4o1ORfqv8iHdfU/I/
fbvssjG2Q92Bd/Hr2w3DIslZ9VoQS92ujcDFqsegIW232H3xcj8dt++u9OHLsAY/8PXQaomDSW6X
yJTgG92FI3UhJlXh8uWz/Ox1shiSq60Tq20u+Y7vx61sYnhrwigjZEQ1HWMFh23Jc6fICmj/f2H6
/uz+3l/vw6oo0PFLaA62IH9FZ3Zxh5yXsNpX4ONecta/mAaWI9BvaxWZDYaCysAgt2H5Oe8+SxiA
StQh7b0iC3wVmugx0NtuM5gptUOB1FlTc2sdNDWg8V7WoVIitqOGILYb4s6OBpilPKV62FcjQXHm
UQWnXgQWO/DpTc6vOuY4dJ5tVa+T+G4uX5AJsMcHbj82h6iaz62wRs7hdejDpxJRsVA9ivl4IqDt
i0kBJu4nd6prMgUjjlQKbJdf71RBFyA3ecesgHrJHzaWvrH865TSDlHZ+Sc46gTBQXnvjcOpWCLs
SJoOoP1YNb8N/zSUiLA0nbSA+WbFYDMedSXFVn2i67Fu9Kc2hT4WLZlmtZui4USYCaWVhASz83xh
o0blTSTdV1ZwIyZv1vA4z+I+Ep8Tay8URBT2WANzrB2gO4KfvfE9DEcngWlftne1+hj7ip2PbxxK
3ThBvtzkD/XAWWU4qOHg1MmLrvR32E/seT5JUEHiZHShVSXmI1wMm7IuJ0BornggNxS+7TwiaSwK
j1r0IvmaC+fN0cSt2Pyc/Ic5+6ZN28a4CDPsFfjiFHj6Yot4MkYbbOyU3oDeeOo70alNzi3YtRXt
WyReKbPifanwTWVO3F/U4i1sm03R3tEJn7TUAWSyN3QEqsNz2N9GSe+IMaiN/Fjq+mqQKuAQvbnL
xJuQO6s01c10cRugJR5xXorhqjeJEsuGlUKidVlr67i6lnO3p9S0EvL5IqIBhWNFyQdGE/S3wxyK
Xt9o16p9xcmAWxlNxWSeaHWBsjiGgABNaYOzFoK64aR9uTN6n1adv6MrsIaDfY/1AdSXBjB9aR9n
Lgo1MmjA6QNr16SaweMfJ0F4EMatqF59lXKR1Squ1Q6uyHnaxwUkFk8CEnMx7DY5X0EQKI6YHGD1
ZjblZOSIJY110wEXalfGykeaQQWbZo26Cht67hJgGMp1cY4kpWqhK07Dehhe0u5ZzXV7ts7xJK/A
DThJY1DHTHdxBXg5Rc2Ngnq2lF0QS7g1vik+E1aGcsPKplNr+OvRMh3TzwA/ECrUfacM4oqJf6G1
ATRL3iFycPNinHDnPohAH9v2WmXppSbey0KfovYS6pByK5ST04LJ05AaKYZ/WRQnMMvIzIptQY09
HbxMkz34bX1Xd2fJyg/qMF2xMPMb5VfE7Oey6wkPVO4V1d9SSV8JiWZHVngcyrtQ/q4aMzwG/KeI
U8ZxG+vNJZvLpwlBDvIzmo77ihI95d2DBBdManW38S23q3qMR5mXp8qqz61NMIxA+9uNRbm/RDyi
NNQN5mlFMRkP9drX7yMiB9QA7/lLQk+dm5qJT0/K59h8BsltN/WG7k6k8ozQhFs1766u0O5HGNBF
O1YudRbYzbynR+QK2U9KJYVkrnvtx6DGwO8Mm6OOF9bmSkJbVsrSubK0Q2mpG1WbFsnlue6jtQSl
ZQpUuwgeqMi6dI24ZYgRLU9/jlEVUdQFpAJeR64qr8qf2yrbSbPpmg2Cbh2xbt7YTfuWNOJKXByx
E5VjPMsyjdDmweC7yZvBUaoZbe648oHEwny51Q0FDzC6TOxkIKDpOdiaMHhivctD7J6hSkN8xKm8
jbnjdpGwF6+xHLhFfyemDxhe7JH/3WhpP2SoMCLzNuxKb4in1E7oxkciGFO93+R+CB8SF/+YJNtG
MMHJwelo/Q3YYw8tsh3AdiWF9NKqAPul1KnKMwLfO6UAx1oOaFxCpwwkl37gSkgTp/JffNq4aiSu
I1ToaX+x2te02GGStsE125LGGS/6jvLWMWiMBdAzUvNujnZm+oJ9bN1hcmXxsmOMVzVK+0n/LnQd
oMZ1gK0K2Sl95DdgRU6AoSpeejoGXsdhUT53bo9tUZvPKkxsJMk8r0OK6EqvDfJF0L+DHY+aidRR
mqyLrlbqtwFzXaXXJ99KAX9i94HMQL2sUr5zqKK/+TMJaEDS6waZ3UTVFoP+BjOiV8dHuomUt66K
dJ6reV1N+3aZWZ+z+NlPb42J6PrhWuvBtq1IS5fEx3JqPCHSbXQFNjAoL0gJFRf2fnrX5jtzodcB
0TSZCRrQPyx6dQqMOzEIanqNFCJuxo3v956aPIAoctXpSTR/ahwQjM5LKxbCooVULbIvwINT9yu/
EdwgUdAM0KGJsl2goNUan/j67GF6augmTD3l8Wpcy5ELKcBp02fRf2uA/WKywL1OAytIVqgZUzqA
On+WmzdVcJgYHp04uGXB4bmaPGu06LibjkQdVOtAk+PoBmvEe8a2SOWtfKtQERg+DrFFLsGmpclc
Yf4m58mWXEkXaIht6Mq2AIGALM3paSNXMy4fcMJNDGs65duhx5aph6Y5B9U2nEcnVe+zCk48Ym7k
Y0I6UjtMaXA8mjSlJzI8Qnk4dJWG3id5YOJfyTp021jYlI3vJcRhAjZ0pQGiLpEeVllvw/LcRA3S
/01vqV7FT238tWRsm8XSWZDVJd9nxU9Ism1tYUDCNCyY7qi+ZsAPdQokemohKJkRuCHojnJ8ukAk
4AAv67ujjQsap9vHLTwNRd6r1rc0y49hxVQA7b2IgB3FojPIw7oSDFvqGbktryhYqYPBt3eJsTG2
M2y31IsgHivKTVVmRyXh2tgfdH0HgYuuHjuFUFmlOfYZU4LtDWa0L3bs4LxA6267jLJshE6/s/Zq
anpKs4oA0FKvZNEOmKxDlTSeW5F4XrpdbqAKpw7oUBA1bu+XjjDI9IRfenSkfaZvzbhj0tnDrEMX
SEtsfPniNPHpOfvdpvDDaaJWc/Q2ZtBfgwc4KaQ2y94ScCedUGA5pPVyOPuqePHZgeL9PvTDwVuS
/czHWtReld48qIKATBZmFSo2hCYUu+MgupE18gUDi5234TRxvdOxq8qp6PjjCcVSK0obwYRlXQyH
sWrWdQ7jq/3q4PNHZNtvVay/Hs0fcRDvTgaRxc6m68Tuym5ym5MIshQJjH1zTC+hk3i+W3rJmolw
nZ4EUiTbtfA8bNFfkTBnuP97r+ljTavwm7RJh5ya1ro/kF29Sleh2+79lbEGUVI4ufPV7X9+hn53
+x8ORqhL0oqmd885LDrlwNRX0c7ibptDcf3z6PflJT87+r0bGX+wJN898cSffaQTCa5Y0kDbS37X
booDdD0iY3G0bb6MLf/qeh+Otovmd4iT5o86pQfBZDXu9a3ujo6wzlbC1nr7+7f4ednu3SP9cLSF
I6lXOv4+MuTyq7HqWId2Kk2s6j7bhS7tFldeZS4888ixHgieMu2vMu+lpfTzd4P6t0MgrABB5xCo
rrE/UY9pbRxLTnsSCQj6+9v9cgR9mFt6xL2Z3vE604NA6Vn1QMTvlVPrzR65mXb+ZWjn78F5S00P
Q4ZI/V426Xn+esStQYT6uuG3Vzrn63rLEnMqvoUr8Vm9jg4sfkdtbSDIRxpFX92s9Onx+t21P5S9
kjkEvTHm2bUrfPjncIv0CxnL7NyuqnQ15tdWyT29lh12raOCke1nLhdPU1fkThlK1zZXHNAPWELH
TRgpl26BLpcXZQxfIoEUWZHzKRqCSCX1ed61lbqzymI/tqGbUpbhAA1MKTpkIriu2QdSCuul44+G
uv1etSIb5Ph+iIXdNIh3VnqTcHiSw59CdJvK2AwRrOrBQFut3jTpQwpiVfTXVXyZh23bC8gL3Jio
XIxKg1zQMfMV1MsTwxd6QOSWcXsxteZxBMY0DeU3tLpAG8ZDr/Cw6wclkW8lkeW50p5w2LJB+aGU
zSos7+L0tpoUpATYvWBRZ8R2GYgoA9yHHMcInTiV5XdLll1ZWs4fszM1PyrQZGL3LHTgWZVsFcSh
C+LiSqkNFalakfuebE0RP14L0jMMvRh2Us++LCz7Y1K3DR3I4QcuV2RE+oYqy+SMpr9WS8n5+8H/
aQn23Wj4MHtqBG4UMtqrP74zJk5viaxKVs0Xw+7zYutf1cDFivS+fJXqsVkC+mmv7ZO/ho2HaJ+U
rHlLOCbW2E2z7jf1JjuMXnEZ7+Ggy5vg/OXq9Omk8tePsD6Utg12Yhy1+RH+cabDRE3bEbcga0lx
/iro+998Zn8VWj984v5YJhGimPY6Pmlu5+k7neuNe+OWPIuHZfqsf3zV7Pi8ufPu/j582pmOHcec
8+5aeYMXvxVkwNnSt2Lr76MzNdcv4jA/Hzp/3eGHoTMWo1HoMU9zmaKbdbKuvWYrb74aOp9Pz+/u
atkavl9tp7TOJGJbl9WWWohmB5t8lazbnX72SbKno16vv+pcfd6aeHfRD0su9pdpUCSpJXBTWhmb
6nY6knHqCLTy7fGhcEOPWAk33FrXJfH177/JZb35be17d+3flt8sygSU8dd0a8z5pbfy81RVJ2hl
bpr5bvfFt7m0q3+73vvS8ocHLAWqDPFlzK658d3EnzR3IiKIHAF5OrhJoWzBIj3Vg7BSp+6s+CGQ
xuzVL+bD4jDqdf2Qc3ckS5gHM5a3IhZ0kI27IpKOkQbkogqe/EDcqYrwos97KST9R/Vr0GXztQCy
14Lm/fvn93s+PMvr+xv68PJkMzO0OaJW3njxhdHiBp5wAizvURD3kLd/9eH9Hs/64YIf3lhGdkJX
41rnjQWbb3qCO8LOdsqjtS/vsAEIzquyUzz/iamcDHJEk8JFZWPxI3G7813s5QylLx7BZ4cXkwFK
eR0hAi3mXz8aNoxBPy3tAgETtLQ3x9s479zO7FcmVKcJVKVcWLvQUhyjB6/a//ji+h93GZKqySax
m2jk0GxJxof9m9m3IFem3rgbNflS9QqEg3LyJCqXcq3c6UZIZ2EwXfDiq9Lvd5KeeaOQnmuY4HYU
dZeRpIw/ftL/V7v8N4OH/+/VLs784zX8Nchw+YM/ZS4I5UyUKgv3fpF2wHH6n75iSf4HIhbJAuBp
KYQWqsxS/xS5aGhcNJOGOpoQ3VwEMP/SuKgmEhfZkixJ4880Qj7/E+GdhFDgl7mJRpdk4XKyDMYS
xmdZ+7Ck6SN6PC02F12p1D2CICXUJEfaBqBLp/JgbRRNVuzMwiLfNLq1DzJVAuLdlU+tsJQWsdYR
+TKP4LqKUdp1c0k5M9KKQyhH2jaSDN3LdORqagMoSenYpnVjS+FcFGJwWBPGW5S1qkYdM1bdEMPf
HfxS9QgA9a3LRNx1M4FFsyb4zqw35dkfu4EKkiZehTm6EB/8TH5Ye66Ali8VsxBvl9XGFN3lNKvW
g6i251SU7b6RWttUyQ3GGCOCONni1a22CFMjR/b9djcI0J9gIxybqg4dnEF6YGuqUOwssIye2jfd
Ewj5gKZUoRRgFlbx0OFRBbPlJrOg3Ars8Vx8GIpH2StbtWw1XT8X8NZKtSMA0ASIlz4TSPaGNaxf
t6mOgzfTA7ezBKK5QohciR/c6qrwA0iWZcOYeQVdjJPB8nNPpCLnDLMVvvBNdy6Qho3cUjTpMuEg
l0FJdAD75kBT2qMgpLoX4iSudFLmpGnCcpHX8xoYRexEoO3dEO7gBsce2XLzsJLM+psopMGu6Yej
GgOJqrLuXMiogmt/JhGhWhxG4ySR51t1r4KIfYvMgx95r1ReltGSQJ+8cB7DcT8tUIR5EEKnQSy8
gkCVu9IYJT/HLJpeQGKIAj676UE1M2HTZMIPA5+oLbQVkdFxkDw2faCf8KkE/ordgbiDbg9kIaCj
NSQlGSekMFCkDgppm+al6g61YvzoNVLS7GTUqLeKE9QKuU5NtyondZURaUQ210RnDeTWiWxOaS/V
OJ9rXamx58QsJkEzuWKl5G4OOx+nhkjRNM5CT88qaHZGr23zEd8rppdB2jHVelHSvcFTlag2UxKy
S1A1dAY0OGCuYOkEMLW4Lu8FINol/Ey9OiVpSedQH1gmZbFy8H/ROZHqGYuN0ClPSRvVG6UlkQ9a
FL0CsJ/T0xSW407H6+5Qop9fAdPNCcEAU3SqyerYdtMAvHvuA+0k+nmMXJawvSjovsWN3x2kXm8f
SRugcJyKzSasGI/AjrsDaxYHs5ppys6FsoJ6o2QbGlSnsaqVS2KQVBpUTQa9BB9uWEzdAd/9T2mQ
ghtcS+WqATfkKfAMPaGPqBJrY01wQKQCBRbCSFjret98K0codLStlxnB9CNDthsSLfju/BCA6Cz3
nqSmcD3QyMc7UirqFmm9WSV4CdXwagqj8QwUqlZtsAvSRi7j8GFUxHK/KO93fp3Dbx+x1E92kQsS
TisSgFpbwziVuZrSw0Cb1ISLhsUf4RYWJwS3Def2YqSSta3EobgbYJ0+5P4kvrSjTBGv5n/rdLGP
f1EVCfQzk8p3sVCRgjH4ltHRKg6EbaFM81XuO9joPQ4vQuWAsM+mupN6Ml+bqp2/NzTF72KKNUoe
vImcFbAEVlkg4U7Wu52RY+vqIuivmC8zGhtjcYOl5bvZjfpNbGIfrpqululIELKgm2VxMaTa0OjE
FOFjQ1sLP7Xvx0RiJ3l8VAcdYkOqBjXg7BRhMmw7+hyjFUL88mXf7qeGJqsp38syfTPABcozXoPi
e66POL6kAVZ8VXSRy888kBwl3WGXk8lf0taB0krHgYgQLx5V8aElpsrttdA8FlbZUpKiwl5GWoC6
mKTnEoH5SxQF4WqsA5E2Db4oMrakiAFppcKla+hPaK2fqgAKVJ+uOE6E3KeiHfrMPjPInNcgzDu0
ErVbz9oFMKnqShjO3a5ncgiID3Frs9Vcyv7yi06JOnUjrVJ/JEJp6TbWkWAtqwLsoFg+GaYBgqmh
tUwFhTcJRXK7UNjscfSzoyrnw7kt6YQNEdEFseaDjoZ8WZI/wa+cO8VazWOLuU4WEEypM66ZsLut
k45kwEkhbgH6qz4IEIiANa3iEvCt9BP0O1uroIVr2qYHwkasjV4nyYqJn326QWBBJYTGvRZC1sCR
NsUH3P9KnQhumeXxihxhDskqLKmk6sl863P9JU+SZtOZxvckibVVAIUOFhauEG8OmtoFfDr80DEf
0SDHVe8YREysAfvgmJb0FuwSan8wAem1ksB4z0yu5dDTCRuhZ/aQN3sMpGP2s6zra60akqdIUXFD
uF7vpXWev+YBDXNKKtgq1TlZT2oenMUk81jNTKhu5Bs8NBECD8HUHusJCrKddq3+OKR6hNgjWPuy
XG5ynYEJxODF6Acfpbx2SpNu2Mdowg5kjgbbwtDldV1O5ksxkKJaluIQOa2ov0yzBW1LSzuwzSbY
cRlDMoB4UntkwU9vNITEmDE5NCdQWzVrn6VjdmtGsvSgzgaddUHCp28M9GlbAAlbDEOAXmVLPINo
QurGzEXiiS8ioqchQ/0qvPZzRcRGzvxR4A8i9DO8UeS6QB1StttaM2s3G+T+0cotYT36Y+Bp4rBr
VMV3CNJaK0U+3maRJe0SRBFHPVGV1xEQZQDWLPY9YeCkAp2AUyVRJneLVdMm4sLYBKTRHWFBc/wd
sFkD1U682eRYFwItctU+pe7GnsKLEQj9jEtruMObWBxVcnoIxRllIgd9NYVffVsOqGIGlDsPfVks
HlseUKXIZAQXkE82k1kkOAhi/y3QqsUHGOFJ5pwCidAQElyFSXxI4lw9921veEE5h5fMb/NtNrTR
ygIoAzayD619OoBboTQHKUpkX9LHLafloDO3YrcoWjLF9FIB3jkwBbzl2oRFKXwisSDcwOSnLVGX
ZyFqErxytKuDqRNAFw4k2gbpscd8n5CXWGg7IAIjEGxd8YZCqyentiYY02Pa33Zdlpx9LS7XaF4z
DLBtto6sbHhRo+FJ0KP7SFKMB1MrYy8bKoX8Vj5bTnCzG/gSvE8dlsCQCWu2AQ9jn4YriS2U53e6
7ljzi6gEJlqHIjzrLEmOXtaxYIfQnpKuK225qdOV35mvnVarq7ho2YMZs3HXFYvrwoIja2uimnyL
06zYA/6sLl0lxivRQDsxNNLBT+vhNkimWw5yOfvhhcXd1DhASrV1Uw7x2wnShD0H6bOZVcJhLATd
JrGHxDUjLVzQHA8o1gi8N6QK+nV4A7nKLlrSHtKJWidpBAdhogKMkRBkZKVoZPdUke1rKQZzs4H7
FcxM5NF89YMFp5ueQEQT1Zgk30AkY4UxRH+X6KhDBMZdrEbCytISa9cJQXkeCN/0SEhpHIaARs82
kj3e7U+zt8RbYk9hY4wYbsykiY7NKCX4ZER6ZcGyDc6i9L7BMbvDjktUVYeRb0DGshW0Sb5ms2yt
czXudovX3yvl0vcUOUpXYiOnq7k0VznYL6bJjFWRrIKNJQ9k24GP+4GXabJxI2abOoGdB9osJVaE
V5+GFpkRRdiyvojyddIzyRuk+h5y6ksaVJPbFRNhOvjQdm3cWmdZ6T3IGfveati64/r0YqwAh0gP
LPaTJZUoNPP7APXFo0gQK6nK/U6HIEo4tqEDMwmkzmsgD3pjqUcPCacamr6Bf6cvLXiK4uw+jKhD
OsespmAJ9VSzRJKQkulb83Rc1vUIVn3Vv7WBbnpT4KcnhY3uShDK7zocfLuA7pA7gdGXlzYjhrhO
wxSokmSM2wjS8CqWqhfRAlIrACACyhZyM7CibLEgoV2fa9pLRVE9ZKPeQ7NO1V0MFGpHInZ3Jr5I
t6V4JJ2lkD051q1TrbMYWDq7CCie60GdSAyB5Pw9UTtMuPye5iwVCoDFkY+TcYzARI2bnVhX2koX
m/ZmoppGfntMOBiyyX2oG4HTKqaKLtBg48uDP5bQINEBipKXKGp66ohbgFzF6p7MC19UbCFgkveC
ccdIXmUZqZkQZeXamvvHfDbGPYQN7dCPVUhgYtBsFnIbGo4o86ypIj5TmAaEThlcKqgTCXziox5N
6nMHos8rLCG7Zr1U3KVEt5B9PDu4L/VttGgwwoj3bItRDSajTPhOZzSLiM2kCx0dYjvEuB0JHbIi
hfI6Qoahf9aDMNpRDkMikUcDryBQnRDcnqcX2q0ihRc+PjIhIH+UFyjdravJcuOFhpXuBzIdttjm
jX0kR89iirRkoQ2UAQXQlEMSSByOtISlWbtgsPI3dZhpWgkd/NepT/o1uvt861va6OZxg86QGmMJ
uEHIDJc6PGoILWkPNdqz9ZCQ/JDGQvWUjoNiIwhB5jPAuIN1WdqkCltkJIvfQJYTP2GVJBORrMp2
RXcyjDvbpAhidG2yshJbwtRHa0xfxipS9yBx9as+9CraoKG/6WO5PLD1014pWwoboRuaq2GY3xPs
rKtmnLGoBvG5V5kBJ/ZKG7PRmKKgcj1ZIKGeUDxy7OrMyZ7Ae90o8f9g7ryWK8eya/srN/SODngT
IenhAMfTM2mSLwgmk4T3Hl+vAXZJxYOTleiSXm5Ed1dUVyU34bZZa84x6x9yhOpDG0bAENFooGYs
x1e/NcN1bvk4xRreABGgEknpGrq/Un8S1Ur7MQzpB2czMtdclWyyWBnBZrQFGgapyY1rzLzJjZip
sHPVAQ7rpkajdIgCg+N8zLsGy57OVqOIt/1QJPdlr4xOmOf9RvPy6DZrpH4bDAha+y4HiZJp/g6+
c3BvgFClLCvLR08F/xMn7Evz0LwfEox1ZShKdh3Fl/2gh9dFKMKm4XBXaEp5q7JwunTabvVg2l7z
/VxqFem4Cgz0LfFFIsWEenjoq1BFwDNq3w3FJRFaSUtvVahx8CL3fgmyq80hdqhPQ+p+z2AJrMjz
yA4kPFh73Zfla602hm2UigSPQml7iqCBrqwwgSkakfcJ/6YsbhsZ1aKnmuRbjYm+HsUAsaSQs0zW
GpuKRIYg6Y2Du44lsb8II5FjswjiMo4qir8u+T5t3x4CqR+OfRUjCh+QcUBfNkhnNq5AJ3E6bpVg
K2DhRkvmjbYGv3mFe8hEYDdyPTolpEjHNtmqKmE5ZvTgBv6H4SnxbdIhGGr9kRdhLDkEJAWfx5iQ
dQENXrKb0TLvEki5zojc2IkJmJtszah4JOIlCDvmBxaNwQ4t8NuVz9ssDPjyV41panuRLErHC03j
Z2cGSKdcD5974UkJsXtBcSBFYbQbsEvXVdWgs5KITNhZoaU/DbCO9kxvBKQMfKkw32TWY9IuVYg+
nLtKiD/wnaroMYkSkbGBFBWlVl55UuvtAvi3jghj+gCnlK5m2/3MTPzy5Ehpj0UV0jaF6XW0jNi6
8jRZBDWhmk4JvjuA4UUQxlAQVB0NfWRHrnBBEFWzTlCl3rOJ82xdKDXeTQSqlCCUo9zr6b4tOJ4G
RU1svYE/NYjkjRJ57WEwxu4iEkfMpU0X/PS6QXyQ+Zeps3vWbgx0n26yINp+32Q7kRBEgnegWaSd
8YKS3nj0BMKJee6vnjVlnsGTj/W+vTLkQVyrAlI3WQ3hnZrudZy24jof5GtKU6RUKIjHYkl90lLI
bEg95fzK69Fhe2pcveZiQ8vY6MQrcqjJt4JNtwmRg67Ia7hNQEVY5ZDtWcKtywKfMpJZr79F3Y+3
q5YqxGG0j4KmuyE4LD+CtjKfe3cwn2pJTjaEAZgPUsWW3VC4kyqVE0id0NDGIch+CJlUX4Z1aoi2
KIkJ6S7APb2SEFw7a8hcJ8rzth0ExHB1l93mYr2tTVKbgTSahEdIzNaVol8YAdCokFaRU0v6sBtT
jVSvdmJA9TgININCq2MV/JF8aMnYUkzvAh5Z+m3MVSzPoio9dgQlbjWxkI45OzbKagKu+dhKOOSF
yY0s+HqxCXk6GwmkMxJg07XD3Fe++zAgZXaCUGZUtQze3VJ+17rQhGDrfSdA9S0iIRi5caraw4g6
NqpAE5hRsxr9/LUinpTLBLIUZAER1VU20DonKbKJKiepYtJYq0Tey8yFh1xll80O4QheA+BYk5p7
wxwcLVQukiHLLwCcRBdxJYggqSkvt65lp5VVrrMwsWz47zAyBkl/agep2Xqp5u11qU5/tkOab0M5
iS7BfoHlyPT8oR3hHQmksmy6um4udbcE1WJRko31bKM2xV1fyiWBBbL3rafmjqAQ5LXhqaTAeO5N
PZDj2GXQciklrwZZzC5EKWkPZegWl0aPHWsV63F5Z4rA2XrTag6qrvSoWiNhp0/ZqBD+mLMsgBJS
VdnUjARnmGBkBPqRYBqrSJh1UPrAjLGoy/V7EpMQxh29GGpkWWaoXelUtAiHK/p7f0BlLaiR5bBw
bnyt5XkaUJdHzVSuiCK02PK3fU/WtgvUY9R3DdLyda+JI3r4YE9COyJ5ngNy+kCElkfvodkM2YCk
pI2rbWiAS5azyrGa5t43zdqp/PFF1ENK9t5hIEDV7juiG+g8DitLj1xbBmJ8oVZ9sxsE/0XMhLdS
ReqrpuFRMaxyq+pBv+WkRrAV/jsvCO44CIYk2ZkISwhWRMGv99umKTIbe82IMNatdrGSRahI4vzY
NMNeK4RbQkZYI002l7IpPQXQPI5C4icbtRpKyDh4DrBgpBcIO0OsBt5orUGPMxHnZnIXwyU7QETM
d32Ecj23BvHWCgqyYoQIhkYglvGRgv3H0Bk4NbKYoy4om8Bp/UJ1XLOHmh8b8S25fd1HTV4QXQp4
TZtOI2JEyXh6KmlyPWREl7p3c8wzEBYVAM1NZag4Acph+C7lOvGnvht+F1mhr4HdA2RLvP7R8ndC
aBKTQVghJR8EF12s3dchBn98ADcqNBTAIIp+pRvYe+phqjRzFr7IDLj/vL9GViFpCaqrgp4iUY0j
JDUxyi9p2eDSa+P0n9axv9Wp+5Yl/Offpz/zluXAyj2//s9/P/m7v7Sun/yh6j8/f4j3njmv9evJ
36wp5tXDbfNeDnfvVRP/c4A//s1/9R/+P+Bp/JRvQ/7+H//2Bu+Fe3337gVZ+hV2IWk01v66R3eZ
ocZ/y87+xH970cFjiPjGLVXWZR3QBd3c7r2q/+PfBMn4h4RB3bB02niKOinN/pv+q5GQrdJ9BfFL
Sc2coBZ/ONFl8R8GyY6WpeiT/AwH+d/p0k3N7T/lChrGA00TJVqFU0r3ZNg6bTUr6uBSnynexmP2
kD4M/4QU/KWHeCZq0XBl65JsaaoEAwRjzmez/4v8g8lNMEY3fe1sc0sZNN/0u8Bu1/1je+evl3Qf
mL5Pr+ZzOM1URTpAkkErbyaGoJWHl37wXo0m/tF34/gRJYJWERQRyclVroYg2AOqYeNdBIXQe7Ta
kI21FooUv5W9puey23+H2R+C6I4STd/GSpgLb/ATcQp6Yo7FSZTyToRH38FORzWtQQLG56WmOedP
pqPQePOohBNo6VAiyofuSPHUGMWNR/dT7D9cN0l9/ygnLdWtb6oAoI2stiorNWXlUhPMNFi0fkAF
LoNBGdrK2MjWpR5aefhYJnnxmJt9H3z30IqHxAVhjbdeqYuA7wXtwWEw1Q2huAhoYhQPfVuLxbpW
NS88ulZg6Y95nGfptdV0Yn09CGE0XBsdtSJ4lIaUbhMaR56jup2xNhu3oCqrDWT3FbSK/E1uiGl8
KTTatF5HekWX1VIHFjA/ynMAkCncOlKMVM18HmvCfEglMEi/BRzmHgAhhw++1wCvH01FqbeukpOU
QPIhfrWVagjJCJepd71vfiA1tIxGLcB8R8MrqwghrMn8g94Uj75+n4hg/Eijhfb8LWr7kip+INWi
/0TIKjjoSpCofkE8zVz1hlbL6Nly369VQL/E+ISxfM1VFwCWEIySgopfT+X51xmokTp16XSEiire
xVHv+bvp4LgLRLZeJHwQaZgbgufknk/vCQpUUu2rkOAyndJD5IRyJkhA1zz1my4OvBFqkJrvzL1Q
KWNSgoH7sU5BHG5HFSJlHxLJ03X30IyZz5MYbBUUJNPbsMWxsLWIESRMeK6rGH6/5hCyM/wUkjDp
tpHYtvdCptTtRTOIw04Mg/vS6MyIzMJUAPt0L6ZwdbaEGhVwW7Ga+rZv1GSQulnmkyc49IKkrSvu
f5KvcrRCl00u98OukaEP/jDdrGj3da5LL6ngk6xgw3xw2RZydEHWmBi97xReWqn7MOA2UtRKyhJs
nj+ojtKjp7fcWEDy64WttovHTt02cemoHHt1RxhEJX8rY8l9SVUyPu/LjrUIaERnKThQiE68Y4mT
9Svax7g6+jHH02Kk2kOppQUkrnjo9Dt5DIFDGwKUiW4I42sCMSX3ILruAOQT4afsBJGbphfo+MmO
k6qB0JweIBcGSjYtz1VY1VRAVK0mqrspqSqLeVDeaH6FjKUuCqPe4TIJcf559bMgc+hw0hHI6k0o
+Jr/3ARGp00x3aSUjgVNI5uPGsdWbgZPWmnhm7TCIHwvoizN9kI94MDQc+Me5m75CNlyfJeqyAr2
FqopYVW0Xkrgr+uP4V2j1a+yRG996IHcVZoX7bku2PwWrDAYonoc97jmJCsrLny91eJnRakENsyp
WXbfexMcn6NSFciOUReRQN9nuvVd7esUiR1l5RuSRDzsYb0MTbhrW7gNsquSfGI1BmUSM5tKH4XI
Nyu7ld3gMytXdVyB/AskT3kyo7CiECyEbn3rE2867ftr/zkjK5u2a+7mR4ok+YOniMJt55H1WIn4
JTylPIya7GeP3TjIb5HqjRXKYMNne0nmsHjsGjPqLzxmVdoeeKU4WHdxZ9gl4M+MeGksz1u6IxFp
iSkE2FWkIuQ6qoT1BFu3FCCO2JTsvOChlCNLvDJ9t6KZ6Pmleps3nUlMHGTTldXqhvYxraWN41Uu
dkk8QEQ6iobCgmSamHKvvBYVg5MNLu1wXyHnqCh7jVwSstArW6z0fhdlee2u5ShXHmo1jZ7NsPKK
baIWFQSh0K9BUfrey+gHzCQ5aZLDKhLGHKeNN1QgKiVmeOnZi+Mi2HMmmSpMgR/E2yL3WpzLEn0N
mqxM1ZheldCPjJXeDwrGuGRIRAFuC/HNL2Vjjpd9aQAUzX0c4xBYaxLGZJ1I5Q7i9pWUqGoyfRx5
3PC+oy8r6WSHQn+0RK/ARJJZIOcspSFOuAFQQ8IxisFm43JaZLKqxG5ToNasSYsaK2D7TRFI7SUE
Dl1cC6x0+c+xyXUavixe3aUM963D/heJdz23lwNG86pmoraleWrSmGK6oqpF3Ig3ihyuZKHyLoVK
Jk+YhA1T2jZwVdAS52owYA5NimMhuxK1FFqsjg7Dr7Eb0aDKKfIvFluidUjyy70xI0DIh1PXgfSX
o2RHvp2WZjAUW0OxyzSGeU4wpCHv0q6s3B1CIfM9pRlQ0i1xjZ9uVhnuRtMSTbA7tSc6SmlNkUBA
y/MLop40CKWb0Q3x1OHZM4Tb0TO8wUFWBK2STPMYf2HR9JWoOH6QZiBLq9BX20Mo6CM2qjQaw/5I
hhYrD0T+kcZ6XXKKUewm0gm6g/Xjxf4DLeMelYOq9GXhdIpaNVTaQq8/aK6vdQ9VxXuZOXreyznl
rbAKR7L6At+jPGgIlGmd0VXzUUKILkfSDe5jWUWBkRI52OmlgL05J2gpAwirm/5OGy0B22/v93W9
ivAxWW8cTOPyZfBxyPrrppG14GgS2cOaW+KV8lc8irHd8ueSfi/IVtLsLTIfukNOYrBKgo/nmS4p
pUPnv/qRr/xoOEjAwjfLaAovjlRYoD8lbIctOp04LK7ptPf6xh2pjjxoZig+WA3NSzup40x/9BEG
FK9WJQbFLTZYMSJvIKY45dpDFAqNvGIHTXG3yYoepUpLf/8n0FNJP6IMy6pjolUDoFo6mPUPzyv6
Q1oo2V4ppOpSqvJAdYI6kzEHj2Ri4+1CGYeGtBNc9Z7wNuojfdNw7k1rVrVLATHdcC/LRAP9QFeV
U8uO2zDd1ik5LZfwSOt+3Zq93h9jo7fohwlh63sPXVL03T4FHaVsLdIc2++wddFftUQ+VI+ZMkZX
FKvocIuq3IvvRtdXWz8JG6bgxpJ7FlbPUjlJKpIn7qWWvtzHSKUZHY4Qh67+Q08paezMbKgIMSBQ
ubY5D6XJemwtbIlfzi43/9z6f+VFzbbspjTB+kj+NSV20JquzbfsnYjIhqn8x6SdJhN9F8KxvJG2
47reevJ6Uet6ql/+YzgTqJahM+WY5uwAkihxBMKPuFDMO5Oq33fkfbKXHQoc64UrmzTtf551GIrQ
FM3SDMmEt0rc2EzWyt5SZC8W/CAUE0SfRCY4onBaQY60Lm/TS+Pn/2I8jnYYhRAOcAicXZrqGi4E
aeNVuc4vsisiSZx6Z7wwvazxty6r3k8PP9PlWcp0llMkhccmz4dzhzjoU73kwaHVxUXI/lF1kESt
ReBb2tLFnerc/xgN4JSiUvDivs4NBHUkD4VZ/mgOzRo+7TqziRhAG33lfivXZAna6Tp9iR/0K2n/
+9t66lz4HJiTMt4c/ncCmk2i0y9HSqMVdT8lX1bdejhPSAvcqJtl9tTMw/Y5jM4bCdhMQoCtz+8m
AfOFJ7rjD/EAjOVlMs5pW96TF2qCC46B8y+OPM6vQ81kskz8Cblr4w+2lk60q4lWdQLb2KbrCqSQ
s2RQ+PyAv34GkLwMgF4UeOgAitTMTm8goYBCXOrIfC6Ne3eLOsqObOVFX4kbsAmLdrlTDTCzyGy0
mbreKyXFS43u3ZIxUPc/B3pwxEz8/pWYjvVnV0QdA/ioiB9PnV2RVAvuICnie4xxvIUVLYWb3w/w
y4v4MsDsIsqi1ajdDu+Fe1N6NzX5zfHD70c4rcP8cZu+jDCbm/zByAwtkN5dstC03VC8eJA33eHu
96P88kahIwAHSAvibLKNOqWRc0ahOxbSPEpU5e+uHjxufqxJa5mKD0aO2aMQfdpdTS69h3uOgZpj
3jDlXRoHdYfI2GVTuPTtzJcPSdXxYRJTbogT6HE+G1iehv1fkz8mCJklr5Rdu2s2xgHnfrRZXKvm
MyyDMbkykWON0GWVytvJ1FPKcSMPqvE+LY1IHLflU3QxTbA4w+3FCfZ8MNZf09KoyrFqKXNEZK+q
GpW55o1Q4T3lj7W7F7+D4ME0bIUrbWFSPX/BkS+qimgYyFNwL80emwm23Sr74a2XLkzv2SQVQpaX
HtX5y3c6xuwj6jW/EcV2eIOpj9AQVhuoggMxX2BenOwGWe1yQXA+L7AcTpsZTjp4aSRt+o2+LBVj
4lGRzL0PClS2GjyIWv23X/fZCLNrSgjVcdNyeBd20ZW2kXa6I9+DvFmHa9desjpPU8DJLPc5lqLD
wqGoSuX29GqEUMhTyxTeO1rnK2StNLYSpyu6vQlCuCmjv8eAY0qajTd7J4YsGyDOeR/xRfgt2BXb
z73SJrxS7HAdOEtEzbM3cDbafAJsEdGRQfAhWk+R/NJA6VHKhac13znML2ja0nx5HUQRYcnIBU1z
EyWQLZv1Q7k1/u6npCGXU1nPQcnSfZk/JpGIYK2U5Y/EtGW5e8iVCpaKuLDifXLUZi8DfSwWDIsZ
QqZqenotQ1gPnPC8j+hRcyCQbulk2aEj3wS31jpemStEck/B4t7hF6/gyaizD6pVPCWicP4xhWT3
6DstSuDVhTq+ZxBefr9UzTgGn6/fyViz168Pi2IQUu+jw3xyFVdOdZdf64/tNbpjx7DFjfZKqBEl
b+G2f4QetMbusvArzMyr57/C7OuWEEkSy8OvQPdiWPt2c9kfpwlLsuWL9HZ5aybL55/4yTXPPgKd
QvPnJ8cW/gPnSYBfYpUdpGOypQdbOrb+3O0JLlplG2+jOeqlu176DM/2Iby9X9+r2TdSq0hHybX7
MJMrAt5XLmBPDxaO6377/eOd4Mzz2exkoOlj/fIxwhgorIzvfTiU+2Td7sZtd8EJ04mWHuIvJpav
A6kz33gUFUNo8R5p147MXp6qnQ1d6Z5qoJ04u2UD8Cey5Tef5ty9KaVoOxC+fLSb8CaVVj4Ot3W2
BTdnJxfFHi/lg/Io7ppdscmBmy++tPODGbPcyfVO79iXG1sWtUVp3vuYiLODvipvhhf3UF5XD9EW
eP0HNY1CcdpL/xDbS6zppW9Wn81KfkMqVThN4mjebGWTbrxDcPsDp1S1FdbQvvbWR7FBd5ofyofy
ICwTkn/9sCdbozVhi+dnG8VqzN4zi5+5Y93LyTHdG5twI9hpsMc64rN0IVy5/tubp887/uegs2ki
JzMMPJr6AUWCsu5TIUmEqVwufC9nG93ZILOpgSylaqgt8W06JMo2DqkHYy0dwl2+XaKV/noK+PNy
ZlOAphasxIn64Q+bAOqinqxc+UJyC+f/eEWzGUAmGUofdeVD7Yq16de3WZRtI+WqCjVszdnWjI5j
X+yiaEpzeV4Y+9cL2f9c4+fs9OUjUUcz0JDYfFTr7DWEkGk62UE5EuIqrMs1lFufbrVDms6+XKzT
/MVH8ufYs7KQjkVDm1YVdUt0EiIuWjDZobyZYE+GHXyzDu0drbl4RW7nN/VC3YnHRSrD9B2eT1F/
/gqzOQIpmaFIzPKYKS6w29QCZbcJXUzQj4bPH2D70rqy8GGeVRXHQBYSZiUc7XnwXZNTImDWv3+o
v76x8tT6Nw2ZEt/sE3HFNqgLZvrwQmVR0ZCSbdMNgPQbb+/dWHj45acr6SA6mGadihSH3w//iysE
gc/h0MQpobJ7Pp13SXY1ahUpXE9LNx/uAv1DWoI9zLgknxsS2EOiIqMnkengzD4ZJTJrw7ekd+Ne
hacLJzFeTXwE78F4wH58U+Qrouf/BeTR+b4EnQrLikbBSEReMZvX6ZXSBJWl9+rg78t9uiEc8w4J
mTOxmZdO2ef38XSs2R5T6Xs66AqVkOqHgT0GrSAMwWBpVzD9lNMvYBrF4riLuoZj7+yKtNorhcqQ
3qXrwXASYH+Od0js8Uqmc3ZrfHT36ZbI39+/IdPTOR3TmpbmTy3QL7AOcTuWoearryGcieiT1vOv
VC7P75+F8kWixKfjczs7yhtZXIbN2LxohO02yqpTUxvR5O+v5BcvIoPgMzE0is7nteY0kWkjt/IL
u5w37yq8mRDhyMm2wIHp1BpbFQzRIqjjbAmkU0umBzgDis4KFczTL8xCuYohWnkpn70rZaOuw/vS
dayr8ZhQxe/X9ZVxgNao2VDv2Vmol2a2/v1ln62M0y9giJQTUBghTpy9NNKAdl5FHkBm6sro8Zo2
r0I8krIT738/0FlJWJqNNPsIVBpKyNSVl2m1n+5t6JhOtSG7ksbBMlVs/l4yGNUkA4U3cg5zjndC
3l2kqhm9xntxPTz4G2LdLVYfTOd79Ju/v7Kzt3Mai2gn8hykqeo9n6PVSk+rFFeRmiJO1HGn1sdO
6Da/H+X8/ZwNM3tVQvqielU2r1J2Ge81QIb1k3JnvWbPkEmmV2RaApZqkefrD4Piz2JW0QzekHnt
Uy3D2ArqBrFbRwMmdnLxzsWy9WPaU/RrqKBMmNsdaPafeeMomr20Av3yqumLyAp9Szir854M2gua
zC2uxcsYywGu4wtCGa5dJz1qua1f04SmCXVYXJXO5jUmGtYEVl7LBC3yWav4spkyMozZwUj3f+rI
gFk7qj+tO8A0uIjhyX5g7tiLMJfwNmsCbvEVvruFx33+YZoquBF5mtGpjZ01EcM8qUhafq3JoNId
ldLiVXYobCNZKXfRxVBcBjdT1UpwtKWRz99ndJ1gTnQTE6aoq7OdlBfVeerHBs8cYrTt2+m1xz4O
+jrNInmV2/HlUhtzacTZJKTXYqJUUvpWRDsruq7B5oZLC9V54UM/varZ9BMHI4qu0XhtN6xU6/Q6
e2iP2h1ADxtFyX2Y2dnTwhM8uyo6UdNXAySGWq1B5tvJqZUtMUnLrcp9tGIbVIW2mY6MXb4qYpJE
xnW2EZ84iYw3C+Oe7WyoAPPa0KOFd6Tp8zeHGqeas0S+kbC7LW4RLAJcbT8mip6xFxdiIM6LdgxG
6p1Mf4RthzyfaCfzhlmUGCQe/YuJsWptpn53/iTdKdtiH15lN5HjOf33v3+NdCvY76gmf5Hm04Is
yFnNbudNux4AkFIn3BB1e22uWCl3ysINPX+O0slYszdHboTBq+XqrSU7LooCENJEBwXeeuGS5h+8
DBcLQRybAI3OuvJJRfsy5TSeAaJvAGNzKC9wRdrht9HRubCpOodecSrAd7ulL+9sfv0cVVaYZTD6
8I7OPj0lMHItkKt3r3+xricFwSeE8Aa7phjbnUSzXYQhu7QhPtsMfA5L2wkdGPsPdqun3wa23U7V
6T4mH63j7aTd51mtXBFlyCq2tEBPD+jrJnUaDOE5SxkqCRxls2vMJ9WnksYfSm2zxGC/WSzILY0w
e0WQnHmNquMZQvEh28M7IVYrwO0X+d20cQMksbDlOJvNPi+Jb1vTsLDp3MbT+9cpYTmqefwBXWAv
XMvp2tqE1+6FcJnGOwTCu/hyccj5VvVzSF3hGEq7hvVo9sjEmMTbQijfpeAC4vWa7Mh10B2nztAy
nnMGpKWXOz2yL4PNNjuFkihWLlXvuORQ7LBVFFYT5rdddTrTi3Y1KU5KbDl71y61pZs7vQ+n7wsT
CumaTJ78FwzC6c1tpGzIayaX+jmVV/1Fs53EC9EFcBkA+06wWSq2/eJpIl8gNJSgdaZTJP+nAxZF
BrIBSGtnjxtwys5Y2Ra1RRiwn7s6826JqHz+vk4DThMNqhMoa9OU92WuqQs+SWFyXVXhj1an0aEF
XfL3J7TTQWbrXy9VJZLt+r1+Lh67x2QXrNsnMV9VG+w8N/VVekBIvm27hRPpX9zMP69t9vSGHi1N
VNfvWbmprKucSjwiQMGG32Q+KMBH07V/WKKrzreLFBImowYTGs4QZCjz++liPwjz9l3xAP/fUVmg
kkGIXf8E+2JVuJe6NCxc5vQTT9/R0xFnNzdTMVfWVfseR8AAxG9RIa+zZmHh++Vb8uWqZncydqnO
ukHzLrX3UfVTSq2FD23pGmYfeT2Wbdbz84sOBhKba8DxWAaff7+uLg0y+7YSoQE90bbvmfxNlY8t
DnPl4fcj/GINPXkWyqwdI6Ewjsa+eRcP3k5Lbk2dPRBgl33jQNDR1v021p/+BY3Vr66MhRug4Gdo
41zOJWWj1Rta9z7taD3iQmgiwqOOtuqqBXwLMwya587z/xcPjU0Ku1rqqecnaz3GnScxqsSLl/Vk
eygrLXpcuKPnMzCbkanX8alNOTv1DZZg9oHfo0pxt+JIlpDdIItTttm3oXIGNPybxeXtV3fz65Cz
JVyoSj8Pg54Vx63vvPzKpXju7o21cRnHhyh68JiKl9uj5xshlKCUtjjrQa5k+zdbyH0fIkM4YKRH
wJndpRt3r2zFjWJPvdilPtrZJc7Gmh3sxtptSzTlP7VWQaEPYIKza14s7bYWL2l6uF8WF2Kp1UDt
p0vq1gWXBBp5pVE+K+6XL+lM+SfPrmn22ESpboJQMX4S6nclOcoxeLfU6/xYr+EOEbb3fTEIYH66
mg843eQvVyezb20rrm4qY5GRytWh9nGqPYrwxfLL+Vo2u7rZLA/gTs0b3g5tJdrT23En0OhNV9+F
bXv5Lwx3tsX7HA5QrkJmIbl+s7myAExq6AwnHrBGr6BUMpsoW0I6aO3+/gs/W1oQLaNfYgdLT1Ph
xT+9i7nW4aUxqzc1MVaefBUWD/+3nz971RsphQONt1HK+6OZiOsKa9jvR5gWp5MFeHYFs7dcCHDs
lUH9psg3mYI8xbzp0w1xtnYzuWiK9e9HW7pfs9c8bDToMVH9ZvntNsiJShQWWj3TWj6/HIVCE+V1
KLkosk4fSFSrUdkW45uCrbskX7AopG3caxdeg9EMBt4Cq12a3tyz8QikViaxoyTNu9pqrSphn4lv
LQmG5ATe+3jr3RBEBQqYmEwCqbkz2HqXGDfUcOPKd7oIFrrGW6leF4m68DDPzxs8TeXLrzP70Nou
4FcsxbeoyZ0O2ng77gu/yNAV/DRIF2pJb+hk3xYoaESxE/mpU8p3LpZFyR1WgbaVldQu5YVn8ovJ
7fS3mm3AJLUPdKER3xrfBuhHYJL2xFEInsezKznGx4i9mTitv/2m6aoi4e/WZUVR5sJjtfR8I2z6
t1HYJA2JpUm/8Cr/4sPRVUpGaJrVyQU+e9PaLOoNyuNvYR/LTppmDiyU76UmX/vBeBC07GDk/rf/
xTX9OaQ236CBlSlI1nhzb0FwocpsgH38foRfvM58N8SvGvxlcoiffj46/qmQfdGbV7zX7hZqgQCB
2ZUXZs1ZCsAkcbZOhpFPh1HlMZ8AW2/eq7mdyvH9j/refLee4GKSvlM/WvBc7xtzldx3y0ktZw9O
N8hApYois1UhtHv2Nloa6A5MdohdjesS/S7n1B0ZrdTD6T/gDbsSDskm2MTL2RXTZZ1MFrORp9/s
y5qrBb6WYSF6q52Oah/GjG29U1cW6Pr0YbE0dbb3nAYziI5kpUdAPLfUmKERSpGoUz7t1rodrJlt
DXQE0yooCCvt+x8tjr9Fl/hLdMQJYOI6fye6qXx/ry9f8zmK4v9DyMRnKPBfQybspnx9ez2BTHz+
iT8gE7r5D0ARdEaxUBnKVxS8oFv/mBYqLEjM2YYJ0P9/KBNg4tlOoJwn5F3UCDVipfyDMiFJ/6AV
yP+N1p3PdKrrfBI8AGzc/PNtg83x1xyI2XtCQdFEOYB7W55ap9RtTl/KvOjgYtepzGpAJOSY39cx
qKUsbZ+DrLvJq/5Cc+OtlHKutR5lCHir3GzgMstLRxcaM6ffx+evokyFeFwDVDjPXlmrCANv1GWn
DZTbVqgKrIMvkQjUKsurq7wvryTM37g5OV8HxxxObJK5DqFPB0ns76EW7eDRfK+seh9odNSS4Q70
6b4EdI9n+mrUgNUPDewWMoPUYw402gOdtRfA6DlQnYR10ei7OtRAQmA/XAkjMIlBAF/fBdHarMcM
bMzwmhU6tHHTOIgF5gK3uh19ir2NQGhuf9VWPyt5Fxn5m9UM69DCbwq+rSNQ0L1oB2OHBBlIzNsg
6gQRPfb5pUVbnghbrPskKbsH3f8YtGpFBpRiXIWxZvvF6MhVtjH7Zw8Gra61m6KyVqOQrjLc0ZGw
BkFgt6WySUB4uw2MorwAD9qvsmjYxnBm4Zw1PlOs4V3I1U/8lJEEmlb9aUx8cqIdTbG3CzrmObsR
tzBXKZRSUYiOlUKhy331QKMHgMdinSjgjUyKpd8VuIIl4MeTlbpydAE7f+Y9J7prw7vKVspA56So
WyCvV9pQPXcgKVeu8nME9WZF5U4V+28CHnISnjCBV7dVGe2iEizZJeS+djPhcRzP6jmXlB5Ob4Vo
jdomohO6cbXO411uXeLDJ8aSf0pByszSOx/YUliVkC6/ybEprv2wMu06D577vmi4nIRTojz6bIDM
0R6j9imuou8kpZDW26jaCvyIQaZx+CHj0bULmGG24SZ76JsC+V05cC85quzMbFLHLGHClgOELZbf
ZxjPm96QQtIMrisjgzufRbycbbcjXecR0CrIqItUBj9QGeEKdsMojAdUIJssH3khuQiavsOlGz5V
3b2BbEjCQw1b6yoEhDKWtq48obfJAuJ1LeO7GzwZ8Be67ocyvPnaHS3f7ypoMNV/bdwPy8xRy5EF
WDyOI6TeKNoaZMY0MDVEy7OLInFiKd/iqr8PBONesNaDcayF3LXFTj9IVoJTO10p46NClHkYGuvO
Ithada8jQEUbk3cDwpv+IUbSQRA6fzNYuz4EbWVcQ0NaBf2PIUb6NJIlWl22hXGZ58FNx647EF8k
rf4v9s5jOXIsy7b/8uZogxZTCJd0SqeImMCCIaC1xtf3QmSZNQny0av6Td+0sjIv4cBV5+y99o5E
YRvSnJOKgFG7cKtGT7710EXWLlN/KcmjMZ+G+nros81ggHqwHN86qcrBAAEK1Yr82Z+GVJ5G+S4E
ypDB+p5lCH2bLFe2YK586XskKLc5wCPbIjqtHlw9UG7DOXIlwAVDWF+nRfhdbSQo5iAUC5Go1TSo
QXCox9YwH3q4MEqdPTSjgJlcHuweMWyuiO6km1e+eT8lIRiC46C214L4vYi/d3LlRL3gqbH62BNV
Sxqyo8jX4vwUNC+ROO/7IPnRgYBKkIIVmOi1auYakjyEceWFmWhD/Cf8ofSG6Ygvwe7l3s6U/DzM
V0nrqlPwc5b660Idczs3zJ8a8TI4uG/74hVC9Sb2E9kRDe02y6yf2hSS8Nvvh6J2y7rcShRGSGx1
cpXAWhLtyafVhRe/Bki25KTKiVMsrHTc5J14nfSDU/bYyKOrqaej62+SmSZvRNj7bBw02BMRKL24
dzui1EQkX9qEbMCvba35Ies/BNAxUwJeEmWBXwBux6+r8Fs3t2RmbLV4uM2qyBEJGdfSY1VIw9bv
hp1eBsRrT9hSDbs2lKNZ/sxBarbSbiJ1IRF+xBnGAegTGWTdNs22TQgkVZjmZxIyDqIanqfaOpZR
dMyXTICg/iGowX7ouE5I+FsltN2Ndh+O4OgjgJ8G5ExRI1MCn7f0M8Qnb4bjWRb9nTWRdl4HxyJN
ySrHae+0ApTDhLBWq6k2RH9vSeKTQaJOO5B5p6yO9w2MealRdnkn5vakVPdpWZ/KjK9KaNQDPN47
GdO+ecZ7Tu1c3mv5MaWNbYhXPd4hyADhk4/z3OXVsupA8wbocQcjxOvHmxzqDUF77hwWhSNFoA7Y
DgzyfobmtZmzI8S+o9X5j5YSu2XPJUDQxd3YRofULGEXQbMhyLrv2QLw6UT8n8aM7wcCfykAgyWK
ip1BHH6VzXPkL3jUl8IPvLH7maos5DJAUf8JEIRnFMq2abNd7E9HOS82WqKTSk70sDnYM5hYIAiO
luWbXIjYZM6a/10zYWG2fwSLF1ZYSewkM7AD5nkOJbeSt3LS/woWUIfx0CfmSztMV1I73IN0YQsw
XcWHJ0oaFqb5osT8jcXCZN0lt9rpqmqjGGRKw8NXhdSTcx18wAJdBaRd8z9V7MvBfRGcuuIH6Zou
1CO3kVALSh1gzhl25DeEIh5sF5g2pFfLJRDG1Da0q0IrHsr+POfGrTST7VHQN54qh4OKO/TCVRW1
Xs9uH/HXqOO9b21rgP15QTqyifWl1n7rmYZEFwMKkMy6+hGL+T4sYFK3r1M0fLes79FMbLXk9JBP
p/SodhAom/tK/z20pdeK83bBR/YwXONY3EDNIVo4tzVpCRWH5k5+Xyk4ZdcdAFc5SvgQNvsgVjcG
ccvN+KQ3BbS5GVwNtu72WwY9tjdEL5E0t5fACnY/5brbWNNjU2bsoQ/kbWzybHB0dbqeQngVnaPU
OfkZoE1jDkPN3oBs2TXXscbcwDDePGdmuAFiy0KIXaGDvtLAXI5vI+sltUjWadsNtEphvo+XwAUU
TPpzkvY0jX5qKkjmodj5zfWgPWr9swI7oqG7o1kvaqfeqca+tWa7jHyv6m/CPjmqKsBkQn3TmUUI
lDnXmnMx1o8wXB5T2qVUckhWmd05SkhO/qMKodeI9ZUcPHZzfMO/8RiG+a88cpv8JRBuxThRuZLf
ajIHrOxg9o9pLf6R0/6maUE4IMCk1+Bb+E6MXzqhkWIgH9qwvOqha5QEszmx+gtJmU3YoC1nEqt2
cau1AIBbMi6ApbrA1Rxdm5y5O/hTs8+Arooj8dCjUyr1dR3Mmyiw2DKgkk6zrVtnCaiNKg8HsSy9
TOLHloxt15GD4puAfcxNlRxiFqusabyAKTiP0z41LS+H+xNZUNuLclP3fWpXAS9J+x2rL12fXIP4
I76cDwYeFy5Yp0pygITNJiC5pxFKJvVrVbZ2XTaOFH5r5sdqujG5ANa9QULKcQkH61PQ5BPgtZPV
J04PDMvMbqc58Cy+7ji6shphOy0sxuEg95xfjeLeUsZNG/4Bybkkn9tcaw8mCnU9InfSFF2yVBxQ
4W5q1LYshhtDO6riw5j9SMXcIe2hy2/lKLTN/EfWvTbVQ6Q/JP7J778Nc7cPpggeNQevCRYEoJ18
OuZASftWdCyxclpeCgaBTWfkL5p47HTF9RF96qz7s84MyJ8S67tY38j8+kZc23P+S4jrTV0+Ddi3
TetgWK+F+lDi4LKkebkGuHl9E0Q/CiO9GrPK8XV2FIAnYyhxTGMuaf6GfqnbjPlgZ3VEdrd6nUr5
a5hrmxB+tTOLkJPGlOcf9GMjQJBKJWGn9Om+WMDb2m2pAc6pzUeEartpSrdynZe2Ud8HVRWCmtEJ
XqrOfp6WTtYoWKWj6qEFmnqhuLNUpN6UH/65Xi0iZ75bblfr4k4iBmXUt+SpLipnZSd4S0283l6q
ia9qSH+HwYCNxRzT8iKNWV0o54nlWE4U10AVppanGFTLK4CZC0+zNCjWT/N2mFUNqdKVEfAcwwwB
25b6o29Sp5wuOW1X9eQPD7O6HUutoUpFnio4OYc/5h90aN85me5EyyahluOxNyEq6g7hb+NCZXlV
Kf8w8KpSbvXSQE+Ix0vVe3n8ZvElf13qW/e3/hnBQjCtm7pMjXRVB+tAkzUz7Hu38UCUOeTrqIhT
/gm/Hp4vqc/WNb8Pw62KXzkxK7lsCbK7uN+WgpSPu6VxCO1CCWM4nUunC0EDzd5XSLsX1YSffi5v
nnZVro06XaCZx/DCzrhZRMDFXcEx0E32/UFyuE3otEX/U1na+qHXDkdxEJUm4djpDn9ZLNW2mEtb
dzt3kTHqzVFettR/Qyp26eWunY4FGWjd0DLw0t/7Rw/XH+kCgy6ZjheFP5/VkBaTOCo4CllUxd9P
eYPrTj+n8QLespW/Qqe6AV3Sbf4Gg/7ujpdawH+VKOvZ/3bE1ewfgjHFAMv0IIr0HG7DvfZibIYn
1SGq7DV4VPe9Q3r6reJ1IIuUbXqfY4wPNhd13Z8tdm//jtX6ILd6b1oNT954abMbXR94Qm/a3Hw8
4i3kG/DAyTfW2Of51/9i+r4debVA+CPQfXioiiscO0/ZLOou6RovMs6fZU36erTPlsG3gy2z603l
2uqLsCFrWgH2Hns9xwI/flXCOyk6kn1zYax1t/jvpHk72PKbvxmsbKsuVUre7UIDsJ4rKnCF61+N
jrxJPa616SE2vYty8eX3+uqLWi2HetukYyMxKmUU6abcK7i3uO2ABvNDGgOKY6noNS46jz6dqW+f
drUu9qI6FL3590seXclNPJbhpQuy4EQQNlyUNXz6KmUgM/B4cAes+1YhDr2uFTLFFQ/zFeWi5mTd
Rw6BME581K6VhaS0DR+pk1gXdrQPT6rSjGNUok8XCzB8hPfvNSQUJi2iXHEXIsxinSl+J1vkpfvy
MOyE89df7LrpqK5GW/tIc0occU1WpFu/LNubcgwfLI/EgL2Cttq/v7QiralU/4wHrN8AZoLfYb0G
+klHAUpivH4zPWVehlpkdJJb9d/wsa+VWv+MpcB3hz+D2nItO5BbbRCtql9Wnckr7htAUeVz/vxz
dMCYX7dby63jS7NyaS6+nR/L76ma9M3ERWatrxuqZpZGbSJOzMor/QDu9tRs4ntip9yLFtj1TFyN
tNZyCzpxE3hKFHfcUGaqz5yBrE376u9mHk/nVT4K+/Ffatn/3776P5LBD/x/b189/cAL13bvGOnL
v/FP+wrS4H9BJLMWbTb2JWsRVPyDSEf2QiaxRJQPhgmyipfp/i9EuiAp/wXHk+YjcDbI5fKC9/lX
90oAko6ThNAD+G0IdDgz/D+0r3TU/ih8wCNhN6DN/8EhR6QCOV5VPz4SBwb5CbOoarc2d/ZNuxX2
8emSRNZcThb/Mw/+NSCcH4Zj9aRB934VK8V0SsqsGUE4B5kNa+/VzMxDPhLkIIm9F9JhidX4FKmi
k/rtdamZ94jyNJtWVGUrlXpf1tUjLM8SKHm6beNoK0XplaiP50bpCzSCxa4XZQ6n/UOqJpIjksi3
SaOOW3k/ExaoNrdF3+VLyuqxCokjFIImdMw8PCl59w09bXAFl/Z3WbTfZC2sqc/nuL+i2No2kZU7
luUzq7qdpnU9agwqPWZDiqZm3PmW/nOuYuKC1SZCVGd4lZmjasnkQ6AJhGk2Bks2lEwCEGXR8UNA
Ev5yx5NCGTG0RD28jshoqKWKGLJJRdHepXajAwtCin7tG8qpN+qfqZA/Ff3slcYkOFOZEpSTEi6c
lDW1vDHNqElX486XQneWxp+hUtymTem8+cJv/3lb70ia7xezvy+RLxfBDkqhhdq0OraFeVtJ+gjP
NZ2j55h6oaBUwN4jJOsPaHn3ec+raPytUubu10O/v4f8MzLEUD77xZAnrkcW8qlJ1VjoH63m4Cuc
L6TbSL35egz5fSN1GUQlhkBVKWuabEX66httQe5GMfzkx5REGKcnH7qNB6/N2j2lWfp45IUQGy1f
KSCq5UZEY97vNGv6owzJQzzknT2Uzf0oiBs9DrMt3knTroeB1gH9U7eI1RAWcvBaUP0kpUPrt9WE
qKeAQa2k5ikkz/Tr51mdHJbnMfBILR4wYjRohq+On3EQUQkoI8D5PwdPuYpgkwX7aTNdBc5lLOJf
nfP7GU7pDSs9ySwICLEUvZ/hwF2FMkjM4tFPRSzEtQTUIw/nTQIonJR08BOg/0dKNTgdDOTxfuyi
j589ii6bZpDdUJ62JQl3dVXeEjZyN3QqqVPqocxoY+J2s/uuIPpXz/Z5oP8Uhzj2tDF9GaWc9iLV
9SM5bqZT+Mrm65+RRXe1cvFcmCGRLBFcQUrF++eq6TnGfTIVj6p0aHvfi6yL5i/1/eny75vi/SAC
lhCewM1djWEVZiZlnOAfs6gjwTfRb7N65ECrNjuJwnEbEPKkDjrd5lz3BHO6kdT+sQxoLms5ZVIK
R1dCCX9iDLtj3PkxVXVDJ8rON6j2ancagYXl6N8FjXRXCHK9D6uBnDXNv5liarGV2TwWVbof806n
fM3aWJXHvGufcsl67kZJpK+sbuMhob87qRk5VD2VB43iN1j4x6DXjrIfFbtsCot9M0V3ddufBdE8
lUZrglpptK1PeqSn5E1kZxG8nrFQCy+rEuryZENtAiWkR5Z1dFryctO1SumFCs3rQR9IbzVGN4Fw
nZXNVe/H91JnXqet9ZvsnnNKSKUTRuExmsnDos7MwT+tXkiJlLaNmL10CZ2pxqqADEtyhnYgJgN7
Fg7lFEOVgAvj0KRN7bgGfK8Xzc85UV9TYalI9qHvWNn0bW66/gjePCAbcTIPAhRnW7FoDIly+6eR
9cYmgD7d+o0FTM7yX5LxGUqtrnWH1k+eZYF8NK2o4ntBN64F9raBj2CrIRLd9U3iyVmtXWdjSlk9
tAL0hk3/SiJ3TbMLM7Xsk4eVpHdqpdzXSsUNTh7uJ5IPloxrwYzyfTIYuUOv7Gluk9uoFAdKpOQw
JUHgE0c9itskCXYlNfidOai3HeBx2hDxS1Xr9/5APHNQkcCa5p1jtEQ6DeXSpumJgyhm4UciCzSU
mp6OiJpdrPB83EkWtenir+bsr/LVv59UuYHKLNPn4pFU+V12CPF2zYdmL+7MSxbV5b+0WpY4b8jW
smksNvLVIqgNlHTapMo56Zjb7H7YBl67k880BPbZJkxs/f7r5WJ1D/87l98NuLqHR3EmAjZkQCKb
r+hVexI1Y/mWj8omfMGLctv3LgypfzxdwbnUUUthCMQ9ur7ZDFEhWU2nJ49zZoinMMq6jTbk2RNA
fX1npnDCG/YtQPl4RcTJd2WK7I2Ojx6NTFlSpWfGZ85I+MNt25jPZlZ8A5JeO0ouAjtdMh7ndLrT
4+DUauOpJDeBZBberzvTK487fXKsvDOBHqnz1WjIBYlahIsqtATMkCU6HwZbMvPfQlY+oD2/KsPi
KvABvVCucMQWCHqUpdo2s5I/eRqlO8usyE5E4xKrPkGNglkdjCQuH8mZPwxqCflepncK0/+eUPbn
oBw0b0hVc9+00c9UDq9HApKtsn4ISKEYfUQ/pj74xG4RUxrHProoCQpcKWEDbw3LDgWmMbn02GX6
/H7kjh/W40EmDGZTD359on3ybBHoQhayk8U+zf16V0fZhvyS6KaSUebQ2IK6Hko2gl061Xkr2NEg
b7Bc0A4czQdBkOO9TtSALWrio6ArM3ktGm3H8krVc6/S1c6uScFYeq90gobslAjCVYcEmuTydler
dB/82CxOFTx6pyWvshq6OyjEml1I0Z3W1/5WbivXGNveEcZpUwxjjCgm2oWWqfBekSQkvuKz6Vaz
bTZ15fSlMDktspNZz0ioECoyCEbDgya+9zuMFF3imB3xKlksfEsMLaBZXL9aehmjgg7ivVnFoaNI
OfeFAgiMneYIdFqsta2JtaQNjeo21MxXYmT+0GKns8iOUmXpvS9K3YNfEkSrwXp3Ac+/RIqa7KdY
JMq0r0kA4GHsuBL8nZLKz6QdkYdZEWm6C1PhaW7G4ML2/vFkSciGBeYIMR8kj7V6Dlh7SiyxFT3K
krhXyGcO4uKqs6QLw6wKHX+XhaV9pMLT4AT74RhRpLDai8GIHifsFQLmithV98NG3yww8wvrwcdn
YlmlTKUs3BywSqujWE+cQUwWHwVdABbD9+4xe4xO4m20n73xWt9h6DgWxYUT+qpytDzgu0HXPrjM
D9qhqvzgcbFtLYDAZIsdYqNt9U25bXaX2APLM7xd15Xl1+T6zN2ao9kHzkGrtzlnl0w5N2JwF8gi
3jvNzUdiXQzkDL9avXjthEuu1k8H1ajYL0BUqNOrH7auy8BX6kg5szA9TEbmmMO9xeGhQKCYdaVT
ddZ1Eqb2hfe53sOWZ11qjijzZZXu4GoPm+dhEJYQ3nNiOj2k4XQTQjzwNy1ceg1B4PbSFwRg5ePP
i8UPGS3K0r8y3PcbtDh3qdaYmnwuSGKq1OQP+cEdd9MU/0EtbMZSo3DOZW2HpvMJcsGB4wqyESuy
xSJ4lVW0HwIJoU7STbs6J3iHCLErLZS/qaaPbpTChN1SjHOTNtlJU+yN6gB5i3inW77ozM7ZwnYp
Kc5b3Wp0WynFkxjMxyGbT2HDGbju2bRqs132Ou7XfY/CJSn6zO7VUHDVjDN61yUtkrQ23HRzfa0G
aBMGBGlEeKSVedIJwGFTE2nvaIRtdEr8mOamZ0k4lYkMdnU1eBjISIK0mD9xjgwQcmQ7qNYvfHbO
YAmksndXauHzwFGjkXEVfDei4gXOU0xeIcGMKqFIm6JSSX5KxaM8q3dE06reYPS1E1PnPap4BciN
ohSQCDpnPt9Iz30yAO1agqKQD5+CrCWYqpRviVCrN2RTWeh3krs4nmVvrNiSoimMXK0zDNuQM20b
tfLtbMgc2doKdIPCJdYfayeq5PIFSU/FbYHDZUkotdcJ0X3cUZdPm+pchoL20FX5k5GW/rZNetWT
JgtZhi/+lmsROZxcHYpcu8pCPbDlsLNIimwJl2lIve7K0EOXRERYIzXsgPWTFkbNrT6qTwFn/9tm
TDeSNqturgadM8bJhjfWbYi6EZFOyuKm57j8h5SndC+Tib6do87wgjHCbz8KrlIUN6mVk6zc1ub3
sEQhkJAoZMfDoG6r2T9JZvu9qvJhI2rRSS583wn68HfoDy+zov6qfeVV0/KXwlTmQx7p/pXpD71D
5sx3wcgfEc12m1aXThTcXHMqT0Obptwoghe5jkQSlofTFBuqp6vKaciT2M1C6SWp6cqXWqk9Fvp8
Kgt+17iYXWEwtsYcbVSCyeycL9W1+qC6lpJmwRTJm14tVJbd4FBlPZrFUiSRlZN5KHTIKgy4AqrA
7jf7O9J+yBxV811JCo1Tm8hNM724pzT1gzhmtKZCWbpqPh8TnU5LBv6eTk/0OFfVw9hZ21FCIWRl
+pU5xTf53G56HHCS0C5h7emIg6q6yptyX5Eypl7jerUBMTxEA8pGtmWbus8PheO5a4hNvK9HiYwP
kmzsqmijPXnl15NiMNVEJvHXi9y6+MIaBy4HngtIC1qha5kFYVoz9fOcBYdbStoLjt6ZGxATaWrd
Ru3zIgn9esAP5ZG/IxKGQcIPaVzsJe+XOKseYF0LOMPzq/ZK9cZdcNW5owdQ9d/ARa6rCP8MBrGD
Ngd9nHUtZkSGlyl9Jp9rnzBj0TFl4cIPuNwrVhsi+Lr/GWF17yiaLCtEMozPCSe7srA8Mfd/J8Hw
WJbm3YWf7tJYq0qZRnyZnIy8rIXQ4R/GX53mhrBq5J90UuzqpsjJB7QF91IZ+bNfkYRQkJQ8KekY
q/03EZNElhtTOhMNjsiz9n/pQnnJd/f5IBTnVZhuWLOXy9abRqrkt1nQD7p07jfKpr/FQoGhyylh
niVnoFt2VXmXmjef/J4EpsICBFNjAUFfbfC1VfRV0bDB63VLztcfgvoOcXyVX2omrutMfIXvxll9
I5oc1MVIOsy5a627IJtcrj0Ogn7Uo7cV69jXn8mno0mgTRa7DuksqwkWQlmZC3mWzpM/1Mgbfbev
pH1d+L/KinK7pl14c+tj79+nezPe6sVRlZQE05ekc5OTjmmSyhJ0+dESkvPXz/XpOJpC8ZTzGDag
1dvKydXmcB1KZxMFf6MgwCQeTzQvLlCfnDZ5F7A8oRhKpmWsZhkK1jhpxFQ8m0OPnnsyXnWCVBHh
l9ZBnhfZsSwNyLunM/dOylgJ3QMxy0jsRjtdGQby4MnJtc6RCwzQkh8cqDxlV34TJt7Xv8iqtUpX
hw+L0yn5vgvKUlpXWUa9S4o5sOazeBA5nNmi1/023eC77mpb4UCXIDxeru18smXoC5/2b9Kvzt3t
/UQNDKUgZcacMa8QPNZ3JR3dSR29LJ0ejK48yGJ8aovkArj6k7dC/gYZHFgEsS+vlQC52o8CInzp
vFyukMjui6tFg3VRHbR8rav1HCIFdww+Mmxu67vGOPQQOJRUOpOu2hzaPKj2KTHzGziahqMGRenE
lSy5/kDWtpqCKpLZ7rW28lBSfvv69X7ywdOfJ16JKwg97PXmZTZjqAUiH3w13kjCTWfdo2L5egj5
k8WCMagHUsb6a9N7/zIJstCoZCbLqsuBsztot+k+/KY78y7YBjZAMsc8gdeimhacRpiXh/YP9ZQF
xBh7omgLF2QXn2wChrpw0UTu6gjgVjsN1RZtTpp+PmfhZIeUo7Lx/usn/lARYM4wBLwgmU1GIxn7
/RNPsSkPsljMBDEHeyGprttYPJGw2GwrsfmVQVCiZJW+ktT6c8oSzA2p+uPCn/DZU1L+YI8jSo6P
bbVCG1mhBdpsTmf1bvI4vHv9Ii2cbtCKO/pm2mmD7V/M41v+o+sP++2gq2WaeEVaGfXfQes9ZJdT
9bJIFDKX9umFlfpDUWL5jU2kF6ijyG4S167lWSKueUh0AtO7YrTlQbhW85yztkj0kBSRUco/tzMt
2oiZuPgj6MEa0TBQutOvSKa8pB797CN/++esVEtZTDFaE4zpTH93G0rPxfAsl/uUCd1nu6/f7adD
SRw0qVbQsl2XhK1KKc0pZ29oi/GoK80jUZ8bZcgx2ken2KTf/x+PR4mdVHgRjo0hroU8ITVVvRr6
6SxPkozcPwPQOqkIpcbgWz/nkys2xqUEpk+OTabIqsR7pUpBaub7GRSkUj2WuTydZzEwXcFHzD8Z
3eDWyvQtC7FKfv2In+w3EMvpIUhsyyg0VsOhC50tNS6ms99XN6YW9k4QleW2FAku6MqbQC10diHR
3Hw97CcbDioSJqeiyCyRa9olpBYChanOsuG0oMrb3T8BgZcE6B8aF0yRd+Msi8Wbc29qFbkRZozj
8zm67X56jLzM0dAXIOQjouVbmtjG/utn+2wR5Odcvk9gnrSoV7/pbApBxIwYzyjFUWVhWPkdbbO9
vpFfL4312RZDkhsBgcv2jbN8taZbk6RHbamNZ9gXxIu32aYk8tYV8rzElmo29qB0e6rEm9LywbXO
hheV/itNUWWjBPgUM6F4kic59QI8erqi4l/N6fZrJYuzaFjVZiqaexN3jUWW6sYi1/GmrdPqkHaF
6Pq11F74MD77/MGHE8tkWVB71lOcWk08pBivz1YleLSdnvDqnA1CwmzRyJ//Fy+K8y6Jo1CuyQBd
/XhKh2glKGTxPJGF7vjBhEtVdWWBvmRQK8V119J6zmqc0Lo6U+VqicyssURe+DM+m4MLqQZ+EGsb
++b7j7Tve0h0bSOew7YhCX3yj+lIS3QqOT44VUptA2b0poyGkBcsz3YuJ+UOei3m3fE3F+SjXAT5
adAxEcedqUBQKeJTAd3l0of9ydYKslqk77gAMz/8XkOkUKhMtPnceMrL7OZu9D1ziDZ31JeaCoPg
zoNz4be5MKS1Ap3UuNSCPmbIhd1cIN/05t1PdF2ms8SXJq74eqmP+1eYsNrL3z7lhytegXUalcF8
7lOzu52QStnlIEeemGHRSdT4IHN0pMHumx7Xk/LBKIPY0SXpD01S6dgMo+7kmfqNdGwdaVZ+pk1p
uvGMh3kEaCDM+uBAxcWyiJaaGmdwp4QiLahKuucG63YZig9jSG9HIfRtf4xvKcZdU23O3crgT/n6
9/3856XCInPVgSS7+vQ4SBSxWUrzuSiuy+5XdVF/9MkAzGPm1tIkkj+0iIxlDSqzeTxXvS7aUpXN
m1DJi7vMisN9MxM8qXWdZ5DubOvJSN8xUR5n/KKPZhzjNfOD3g6iyvIC0FRu13NDiURzT030mx70
s1t1yTYf8mY/hnq6GWRL2VLLu6ToXd8V1GWJQMJClYuiKXTC9xMUpYqSVlo8nhUmpGYCOTBkTxku
OYzWLZH1MPL7YTRfTfx+SEduR+NDBZshE/Ktmj21RrMpmxpcBJfBOsOY+iwrlk1XhZ6qcuGvWNa8
t1//3z8C6rVMfC9UkXWfbYzm3pcrYTjHU+uoSMRQ6NkzFjkAS66iA5KaIk9VLum6PsiFlnH5iy2V
kTlprdUThdx3ajzIwznv5W2VlD2yjnxylE5ssGbnS3fEcJSSeoEIvkCQ1T/z0rgOodq7RS5m20BY
/P8EGjiEY7/oZZ9d5aPSbWuN9sikhwAWSrT8ddjeyUN7rgW6vb6un6mwdC79Z5JcY6PwuqGLPKBE
eKUzmW1PmQ0nGFLRMya93EcWeWsyYCQvKUNc/4n/PVSTXaEos5NVk6f5ke4qUzDuzVTQDlkmDnZo
Vb8TUcsdwuAVssR79JtzINmGj9wrD9A69WqW3xiR9KROsLCsUWvxM0u/WIPPRlc8mLXkSRmucPpN
kVti2nX8Kv5j5NWw803B2Ffd+Edqo29h3F5z44W70aTkDCpgQWYzsa2KE5ac3AlVDx2AqN/7WlQR
TnWCTTzJ0aoLDUtyO50KtPqeolgvcxQ/1akvUNAKQ5eHeBEJTvDmpLpKfeu6nofK1mOAJXJhQtSu
060pjYUdN+KPoOeUnOQibbJK673EMDlbhFjqmzC3dlOo3c5+0biDJhwDXxodHm6XBeysyVCcitYM
7aJRCspAqW8nlgIbQWycMpRap/I1ml9ZOTlJ2LpTU+RwPaaTIlWbNtU2vlR4k6kdc0v85puQWuyO
xWSj6OGNXkrddTGaot1a00ntohffGP+EYLq8KUgkehbTvpQiba8LEzZWY6huZl3scP1WqidaEcu0
qld2kDXnUEpuY7H7D6t8fPxIT7lFcYTjyLo+hUdpOIcVBtJz0GFclYrxeuroa9CC/fafrfd/B2Lj
5qghsuivCz2ASrqY8MD+PBr7vB6W6XVhR1m5+zi/8CwEv7BKEoj7MVx4kDtZaiylPWPe4cZd6hik
5/5xULOXSsFCrzdIzeayO2ammF1NJVcOY8bzjwIvB09i/JyNgX1AGwx71NRl+U+G25TPE9XZNF5a
dz6uudyLWdPBpFPnA6H0fs0dg9HK077v/p4vFsMatPgTmhFbO5ib8CBfkG6tj3oqwX+qAt+cMglS
+nVxQmu1hs1Eas4IZo4ZwHjH6PqbXtETu6mFOwmFk60E+qWD22dPuTRolpuC/DF0K2F/BehuNtxI
9K101WyXxkbvzE57XWMRueQR++QbwNPzZrzlZ3hz7aqDPmn5tZuz6dfw4sF8mKMV0m5MnbZg6+q5
cp+kegAlQtiwA51stGNDgaERtcbRJ2bbDs2hPdCbHdyIQqITjeX4GPox6b01ruqvZwU13Q+7HlE3
Ir8PuWAyZuXVZzAZoSZWU16frXjoAOOMkTcE4u+w02enNny0UnHuFmZwBclD21hjQpHSCi1nSC1X
nCVrgzX8mcLTn0m0XkclEm9i5EdCmPsbyew7tx7CnZhwap3D7k9aRoAhAhMeZD+5dagX4A5QWki5
NtpDaMyIuUR9T5D1jBvf+h1yUYYsMP3OLUE7j81Ueb0SCa6uJLtSFn60cfM8+lngNIb125CjP1Oe
5l4nR/WjMAYVKo7uPjbHcBPm04MqoJUTff+lL/reGWBT/Tdn57XctrZl0S9CFXJ4BcAoKpKSbb2g
ZNkGsJFz+PoeOLeqj0WxxNv9aru8ibTDWnOOybb1V18N+m0rCX+e0DObGeANsxjEpo0jaxMGZu8L
c8E0OtG4z2XJ2sim8s1JFu+/QHmNoNQOZV8i39gQ032c27/CEchlMnmSClzGDuZVkCTHOjdu8C78
MXgd3a5KYrY3GlCiyTlYavlN6oLRn2z5ZKIRDoJ7vk7WsjDxYmz/WwXZMESmnJjoAJVw3BrgISxx
r2GGYOIIso0mh83NIIx2PQ+kzKt2rq+kXknWuUKypNI2tywhADezTHOj0CBbPR3uc1YfFLSV5WKT
45vQ+43Qyu+0iiUABVb2EkcJaB5DC30jCxS3ttIjpQvPtGtgw/PwJKxJQ4+Q2bzChj8g7HGNOqbt
rJX9Rmp5iDreBTeVq2BNfrIXpHXkd6zg+84O7He5keWdqg7jtZd62S5+3MnRz6HFQhNhmXXOK9xx
PPQ6G6CS09qw4qcSsmnujJWzSVf572tmwgsfEE0SNPKU0lVKr2dbZMGkDc2iLE9iF+yVbb01sA/+
FzKwSxfFjM2jAIaw4As+zizTGDR2oKflP/M1ZyiPyOsVa/ZaW0IbrizLn0qtTNfaX6NZZ6fPJFKH
MuJrYN7sfec7B7vIjZ9bgoNUVBy4ta+R7z4VrM5HPLuPZZ83SSfyksLY8LIcsiMPZUZOWhHBJd0J
34BAlnWlEHLp4f19mctN/2u6VoWdBRKmADpdCw6ivVkeXns1dPtTYez84s5m2byLbRVYB7fzPth0
G+R0mDesPVXyqzl0n7p3/xmLdxK5oAz78qwIZ2SjXXY1Lwrx1waNhlOyh7EUnwrQP6slW6zbqq2b
euOPr9eS/7zq598dPjiEZvjC8EienamjqIxCaa7LUyxrkj9JyZ800Dpk8uVRxg5R5A7qKL0x/Kpn
tacy/zoFylOSpd+suoA4hujnLjOGdTpHh9KQfxYyPO58Po6VvesDfPXzDOnNiYyGorCzZjctIx1i
wjGa4X4yLHTRYieP4S6Fj2MpeeiysMSukoTGTpGl26bTjlIQHWitRnAyzG9mFRqPmWrdoL1/7mQw
OQXfn2uL2nIDFEJMXaHpiqC6C6Tye1MmMlXF5s6ogl2TQSyR1EMQlo/zZLccSuVVNZWOiwT6G1Oh
DpIF00LQP6RTu9JswPcc0u+qRtmjfkbyr2xibU5upCp7SMz01NnFQTHihTEl/dFHzlG5MnNPSkRO
1ksm67+D2LiRWin2FL15K6u2oRgUH5IGal2eVY9Tm4FQyl5kzmcuCqxHWNa3WaUSwtnLe8uOX4c0
ue3m5m6CKONow66PU0BVsnIzqvmub8yHSDZ+9tPws0ABUhlzsApRb6V9Ck+ql46zppZrgGh8J0qm
cHZb4HwqjK621B70TBDHoxlgM+1x9tjxQ0qUjGcjx5E/kDdhUWzZ2Y1KXm6uPadC/WVoSeZbSeZK
EWzowcbPEZXALNVIh1VjMuMoFkZwu2tvrbxzbgtN8qywoe/dCVeLKEXpUW+vqtZ4zp0RKbWufxey
4s9JWq9EH3brYEaZiM3jV2zq27iyf8VS1vilrP7o8uRmKPVb9ACDByb3W+uUkl8kdUEdSonBpKnZ
us7C1G/KWD5KctT4TYMq0sDwdcjxeuGeaW61YpRXQkdIPfb0LTvZPOZC+ec8iE4daIrnWJG5SpPq
lNuS2Jid8rucbbEKdIuzLLFJnhqb0Q6xPNFetQWPUPQHPdXIp0LO1vpZ4Qxuq03FrszL3JuV1N4G
tdPspEr7Nolk3FIm4GAe1ZTz5/SQFMi+VKgwB31U+yvN8vOSFjOLQTWdvvHimv9U0hJlEwlUgNWp
t6Hk2TI12yYFHPr1PPJJyvXPMKjGUAahl/i0omI8mrQ2KKtT1dmUfdCaKwgwebl1aI3CC5opcakW
neo5/MOJKQXmda2BfV6MP/8JZ+tCUDYDUvq2OtWKcuAYfBpD81XTpH3a61eW2gtL0GIe/t+rPVsa
okrKKsmoq1NqvqcD85IWeWZHDIFtuFq27YjQq3Ll2j2++Cj/GnX5+78Wviqn6hrnVXVCOfugiehF
DzRmyg7jHWaGVTFU+PTs4DHBFuFq1ID1Nn+V8/lVqYwXML5XGvTX7vfZypFkmTmKkZ8zS681yO2w
fOsLx1Ozx6/frYuXzQnNVmWD3sf52oiDOLINykcnIpW2k2TdkOx3ZYh/aqJnq6DBUYqO4iI3+GTU
bPtCTuyBL37ZfeIJnXccgWqu6XEh/Cgv2r47Ff60De4KYifh8upkauy+vs4Lp+0Pv2G533893rJn
Z1AoojrJUftgSO1WKq3aRWD0bEJxpIgWP+py9fb1oJceIkv/orWD8cwE8XHQMM7rnhNTeSqk8XlW
A9nVK5tIoxYxRBteeYM/V6bJS/t3sPMNamDMBTVVpzxFRWK4bDh+yXW76yZguF9f1aWtsKnyeeIm
4YWhSPvxsgQYKitZPhUItRUNjSCGAdnIt0YrCIRXvAL7ds98PTFFFa201F7dII6uXO8/m6ez14q5
l4xrHCfA9s8PNSa1uR6xWnnKRdS4TViuVET4jSx+VkXxXlpgMDPNK3Pr0ZqGHaSKFSiONXj7750e
3OT5sXLCG6keKLAtNMpu2MWyCtTSYjsgrRt7vB0iGy188vvr+7dsN89/N51GRWWfje7pXArcw4Oc
ItkuT638Z5Z6PxKdG4MnbrL8Thf/tyD3pQa3BL39O9rZxF07Ys6GiNeCYvYaTYauz2s7fP36ki68
e/R0QIVz4ONxnL/oTaHkIrTa8mQCp0mmzGuDB3UYriwMV0Y5f8M7OeEsXXGKtcY1gdZ+D8RPdlZf
XwqCvs/Px6IuRxMCwyGyxLPjQqsEIrRFW5zKvngdzMLxo3J+sgpcfkmCe5ZV4iHTrUcVYYQxy8Jt
EuWtmJVkJYbmt55HjitKdRV39X08sCHHMQJeekbvJOLsMQ8D1WsjUIZ6No5uULQ3wWzkbpJLP5Ug
erY6G6uyBPygXcodXZnWgD7NTS9NlEiCCCG71W7KQawdCVdIk4mKMnk64NDDkJFnxS4sBSwdo3sw
dPsJI8mhMVK+j2x8yFTpl91I8c1YKVBoHTb1tlremkZ50KDcbmazQg/fh1RnkeYXKRX4TJkeE76/
g96Q9gbqxfLNvmp9WvaWJ8fswKYuHIETRlubU6OzzD11VjyNsdPvOTW0vmQWsqel9XNqGwMOA0v4
EmYQLxpUDg/T/NN26ntprO/rYaQnMabxVo9KUgnn6QU5g7OlSlp7czj4ksQHG4zdMV/+k0wgr5oc
3Z+6JtspTn8kSezb3Or2So4DybVa4RU9QXldAQl5LivSaAWlN8dEJ4Q/XHXCwB1nYDJmwFkrzzNO
1Un+g975Q9NY7apN2Xi0vaCPEsZulRmPg90+ZFEVrGQ5/m0JKjl0CX/lUpe6jlx37ohKeD1oeuFT
2f5d2OW+aZtsr4oqv8Xd8hyYM03yRPlWZ2Ty1m0Mp4fS+ENUwAbNS8iQ+JNJ1lBOSq7LfpXaI2hx
7RVkCOS0RoUMpyi4WhNYyYW1lYryrh0TUlR1UKBz18tUoszHtgxSOjkQUpMyIW64NWB0RzbqWtQ8
XSynN/CKJ5dK8zeLVBy3Fg0dNqdiFoqZNMu2WUCgLNL9LPvWMvRcxw+j1v6kqHgaZ8w8apq/mmkC
lzknTVXe8sS/6cTGupM0fUdidAwt5c5Igq2U6e95YDxWini2hu4dZzxA7AEndlURFmxWlr1dIEJr
uaoaV6vi/aSNgdvLae8XEqquSArdxHa+lUHFEc2SnuIkXRlV923Zd3tRQ7eozDRkwq2N5AHzgYxi
1jWLYvCT0hofotG8dQan850k91s5eooHVBsOePoNtngNN6u0CqiVu0OlrruYfPqp2aPDfzRn+1dd
qjdRYt/Ro4wOctW+FVp536sQOWWthw6r9Zt6plSdVXN5qAw+F4t+rRsO7TbBM7Ppx/GtMDseRsAB
MKUE2jb4jqZpessMCphl/woON/e0hOJva5rRthsGc10UtCFFEfMaFpMraVl5L+fFbeDAoy8Tqd3Y
Tay5SWTstFnyMbEMNKqyO4nqH0D4ZBvXxk1CMcsVBBtDaBGpP1Qxyuh4uC3kSHKrOqg8yVHDzdA0
oPvD8VCMofoQ9cEB7v7dXErbNM7+RJoqVvaccw51RnKgKiMO1+jBtqMVJAetjGY3aqU7K5rA5k87
vD4+UwxsWD4mX4lta+XMjbpppn7aqAGBDJ3jeIkWbPrGWWHGup3k5EAFlgZhVOor0XKOSbVa8RSH
ddCUmo4CQvDHNIS+mTtlq6hhD8G9Pom6pRIGBnxDEV4/yBME2kJmghbNpL3NKSbcgFqzIbg/aSZ3
m8Eyd0EMlTXR2BONVF3lyvIRfeue1M72itNIsbXstnhWp6HZMu38yDq++m6yuy2ZukQyyBvIEzto
49g9tfZhcMhBkDp6UX1cld7c6O0mIJ/TN/Osva0DkWFVxmHcGPURAsfRkeSHjAPpFqmfvkZT5Hgh
gio3C/MnA+y210/lHw1VDcdtUhIoZcGWy1OfeWerlmbnV6N6jDviTFX+yBedSsFI7R3qFiEOwTF6
6IZoTyd/ZtuTFb7SlPtCsyDXxs6+GtOTVneVW3YRE1tOzcFKxfOUOi8YtaBrD5rq5qI1/TS0IigT
9bgyNGlT8MCJxwh/FUHhh0I8lkXTfAvUgGQcHSxzGEi/OKV4g5zXa9bNyR3E9JAIHTtd/y6xiq3G
ZlDWVae9GsGc+4QKHKU0+SnXKgWOxGg84XQx3YKKSI9hXpej+TBHlo7tUBoeMfPvIsu8TUdl3UQN
iW1toXpmXY5rorkJcZuUfaAQCIxnXpLsO1aKJ9sJ8Fg6d6FSXUtFU6/tDM56WQMfrBxpTXHSRL+m
WOOlJfjrWptXhALubKTU7Dr3Io0fuzg7JggK41g8JMGEY65TVoU+e5FMp8VYLa3wSXlHXbEeRHZL
hxmPo6bfG3Xmfb2fuVQ8YDtD9xUJNArIcxtB1WV0FEjhpYwsvTNZKT/1Hw4hBVBAcOV7gXe1kXph
n0aBiF05eS2LqP5sA6Unc2T0BrvBFvh4mZPYRDtXo7WimTbCAXuTwplJZ3PToSsJpASDKC9DltFj
gZ5NGfDKHVgKBmcbbsswqJwYyNAVzvgfzyuTo6AZaMPyNA0xxGzyIc3krpeUDREK/uKhKQYUGVLq
T0NIpMTWqs3tXBZXDoOXSt4LG4watIOlg1bzx5+BfimWmWx4EIWyalrthc3JKhhpKAXJJgY1O0yS
r5RPXRHty1Fef30XLpxFFxIA2VYcRDmNn1VVFDFa9jA5KQ21YiPgy2rdS9wsBcgrJ+0LTx/Jq4PF
F5LVwvz5eJl5oLRhS/DnKRTVYbYwrM6kk1Ae/fp60BR9eqyYvYBZgRZCoUQT6ONAyJ+GoUD5w2qA
bbfGMO+V6XqxVaqEFdbsoMMiOGhapqxSg1yfuNAo90tZfWC//CfLZxtqefLcDFrPum0vGxGJeIQk
6Q8UQq2nui0Hph2W8aRqvo/ZSEdQMTHAVslKIvgDLcGe85dv9ZOygm0zbianIg49BHMLS2yTS/Nd
a5LUIWfOAzXZXdJjtKji4laXmMFpfu4kJ8u3tp4/B7lU+CqHGs8y4ZKLuVfdKSxT6r9R8sz5Vr0J
IAd9VwS7lzrhtOWOpaI9DqLM16qge9oPWb1LiuGpN8pqLcQo7XqrfamaegKrDkqjJxTiWQJoujVn
WEk0T91kxBPaRi8OgKlVbS6+cCsXuzSbIe3H8m86eS+mM99lc741zLuw1TRPJQqaA5H8BJvNpnGr
iQ290HUg+m+OeRDqwSCnzYzXMYsSK6Jp2Zu5lf40tQ6uJ35sRzrJZb8VSHX62rn6Vnw+XIOuXoS8
nHgV6H9ncw+BHYjx2UpT5/Einus7PU8XENIt5BAs11T0KCLuVV/epp52+vqVvDg2JC0V3Y5MZeRs
7F7pQI/UEUstz9EJf0ZjsC2sZ5V2sM6n/vVgy2zxcVLjQv8a7Gwtkod6gOESpidnfJj6nwqRPGM+
b0V4P8IcyMPZ54W4MubnOWQZkzLeYodbfHsfvzi5kMPWCJzkVJvtqlBKt4PMB6jWHWT92rL1ea39
ONbyW/4q2HGqTCqYYslpkr6Ndc6EiSrPMNZpZ65sIg60CGWUrQVraOVuHejBGmjbnTTuaPBvv77V
l5/rv5d99lxDkliyrOGyE7GVrHk1pVBm7GewZUtjwf96sEv32CIKEbAmHWf9XH5imYiCuy5IThLB
FMVmKCdfB0cUxFde1n9Qt+cvEJpODaGTjaXxfFW0OPuFmWwkRAy8K6mAljPttC59ToaKw9mPsmc9
FN+CMr5SK7qwITFZFyyw4PQzGHt58n892bmcE6ctlOTEFoJQhT72SiT3RVfslP7ZmOYbrv6mQq4Z
9eVvrch/pPK1J/q5GsxPQLsOJtfErn4uURgmaCM06rjJTXVroZgnV8NjQmU+Kz29C9+HLL6yLF6o
miL1AsUDGIwy2addkVRFWU8fCzA5dZpUmu+VVNsqhKCkmvSrH4cDWQV3rVGtasXem4NwIy3jcJ53
Vz7iiw+eKry+1E2JE9TOvmJT6SVnVgZx0tV+32uoQiureS7r0ZWUfqt0xftQ4r7sQvrlV76kC5oG
kxWbKgQqapLPz2ufQTa0khUOySna9f5Eyma4pwXeuwuYHZLTc/p8TcN/YZ78MOJZ/TMN5RbxXZ/8
Yy9qNshe/js1yj8e4LPvSQfvgAINmydqoLPtSB7CeU4mvidjCo92Nj6qiXxrhu0jJ9SdIlmA39Vs
b6npCyzjlEA2c3bTql+bXbCqya9KhbTKYw41KTJgzSSgTYspLg2KN8XkhpXVO9Uw1eWzQvVhZWvR
NYuaqtpOTdbB2bTfpVEQwBTp6lI/YVtBYOk0D0C5nNsyjDelORwVBGKrAPLgqjW6J3IVT+0o34aN
kPHIp1ukAnsoGi9R2dYUKdV1EBEDYzdoL5kv/Loi3W/CzgfiZBOEZNCw/yHIBQW/2wfo+eMpyz21
zztfq6oHRxWKW2gZ1YNQbGMrINpnYqYBzdZivFKOaj/dE1qIEbS1H0TUTYgbptuoa8GNsI66cjfc
ORklXvCjk9tW+lKSLTnxNvBhNfIH0ac/appcrhuRHRXRxh5ir7vZsogObH7lif06ifD7EPQxwmOd
wK65eOPFriAC9idB4YP+hDbuw2qkkzyxtaq0FrDDbOM5Un/TjT7ZmlRtNTIqAGeRVJwU2bF2zD9t
VNp+zkGuVGxpxSRrPo02aYcOpqt6XhUccEph5WR7LZF5fc6/s+QFe6tyQk4Pdp5ti0F5kyuDhj+1
FTevzTtddv7w+1GrDfF454yzui1QJ6+nshertioEtMj6mAJZcKH27itnoOQopmwnwg5RGe75x3pB
QlaB+R052yogJbEKEDUTs/U4ZDZYLrg/RCLKu4kaN7VnrBZqje63z2xkFnrnFRrRRLpdkB7WvDuy
/ahVZrAh6u9RQsS6kblnrsTxhQSjX0Wao2t0mKQmLY9Wsdy8RcWMVNfqQy+L+5eKFkqKacerQtPc
lpZzryXqLeKiO5IiKRHKJ1VA6MupbABvqd4rojiunBIuff0aChVs9At+4tzCkE4yNaM2TpAzYXn7
77/+5VBz/vEzl3KuQ/GM2W/5HX+taXGTKzpxWAJiyOItrPB1O6thzY26vzaHXrokZk6OkQhomMLP
pu8u49AdSxHryK7GL9nfdOtm115lZF3Yf7E+qujQie/ADXS26UnlpjaT3HGO2G9ds75NqPl8vdO5
oMuyZHA4aJHRQH9+OLUMmgqXTXRCpLlWV9Wm/ka1d2H46utFlhX7AhjjtVE/7+aAkBs2J1RYJLS9
zx4VDcq8LVtSJmsVXnybaVuzzsVGNpD41FTO3FKTEZin6taCQoTVNyHzqtRSCveAiUgdNbZNJR6d
rHgwQXj5uZr1u6/vzOdHvFDSMaxDi9StT5UCRTRYuUlBPLaW8WNSyrVC6XhsdQ/hEd+plXpq0+7r
5OHKsJ+3RZRI/lMjAVPw6S0mOcUkqC4wjoE9JyBhrXSdp0y4Vim/DHXoz3V7bLWGbOxwJKsqULqI
8nJSezYocF/HXgNHgAS1TJRr1FgU5Bvn1ewxUox6eTdqFL0GY0bom78XTmitQUKZK8h6e3Jxd7Oh
PzWRQiAj8zchbO0mBO3q13H0WtREthP2x5kAJp1C/8xUK5/YAUYebcJ+c5pr83KWtizx0wgjxavR
QUlW/J7PwcFM1NzLpnqgQRy9xYB8XTw0T0CCmSPtfle3xmOHQdmXgVczE4d7YYTKSsgohRthv1lL
WGcaW7A662D0jJxWA26XNyeJXpvQvCtlgiujoCVET1O+ocs7mmV1l03VbtKtajtqkn1S9e7HVDd3
iR75g1M7bpU6+zpU/rADlAkCVm8FC4dLYxj8b/LADX7LHErOqrVVG9UGaOZY1DtJ5o26rVpV0KFL
asEAlUmT7RF1WeU4/t/PYBgTDBrVzoJa1M/xAo0okyQz2bJaR/Mx2Cxe4l31G9TxhjRkz0lWDtTZ
K9vTz+cfa9EpQ+1fSog0YD/OpFldoDhQY3EyLNRUulkdldHckT3c+0o3/f76jb80BS1MDgUbBr5H
+bxYBRojGYZ6jE/dHKxDQxziqXvrnACTwUSv0vmlDMO2FmCIhUpDzLgj0NA3694tcxhwTXXljv8T
/fRxHbEBAy3+N+iPoLvONpFtZWUQrZ3wZEiszThMb3JrCI9qGIw7lH6gYdv5WLV1fTNNs7ZCdv82
JJqGQlDLty0kVTxbVb6piYNmh1nPb2plt2trUO6lFEACxGL2OAk5lVJumx7hJLpnNyEuUzwauyau
glu08M3KjKmoBbqobrDTJW4+J7GvVxYKxTxuwd3luH51B1Vliep9n/Wd9KKTz4xB2RcRYsevn9Ln
V2K5KbiYqZ4qn9UFktSWapVG0Smxxp0qROJbRfgjT61hFdkoDb8e7fPCx2imsuSoAMj6pIgyzVap
+4lHIDXswbusv51DVb22Cn0uXn4cZZmK/9ow5IRLc7F2eApu7b3xzd7FO31tfwv9a4bVy5djQGHh
iQAHONsu0JSJUHQH4alSk1WmHpSy+3/dsH9HOKvU0PFEXd0xQqsGCKlr+ktPXz+SC2fn5W79O8TZ
ZiSf50SBwRid0p1trOsHkKSetYru9O/ToW7c5LpmXP20ofs44tnzUQMx0nflLVgoaZaN8gNI2vvE
jo7IXMm/5pm4+JRQCaKy05GLn5cOI1tJCXpUeOmAqZOjUaeyf+UeXroikKds6Ng4fsZ6Sbis1XnI
w5Mya/F2spz+wS51wuThxm+7AmxnFQFfj/P4ZR6z8iYiudRji2R7OkXNK7/m0idt4X4jkILzMkvL
x9efvANjqhMRcggr0VZoxiuZtb+GIfppRc0VG/PFtwemAskySBmtTxgguA69QOsiHQePZNYDPUcA
s61bHJZYNPmmuiJTumB5Wxof/463PIm/vm2D+p2d94zXr+fvlC1zQLY+0YZ+vkWHsHfASK+m9byS
D/V+2l4bXrv4oP8a/mwNqfM4sUm6l45i1LuDlCKR6TVjXOnJiEvGjmQ/naZgG820JjBurouuMxem
7OAjvRi2cdTTrK7unMLo2TUNJMkX4hA5OYr+kBOlKqZ0Cym32MFte+5CpOmRA5E8xrXHp8g+ca9Z
qByLRNs3kpb4TkFSWye35ls5R8mVyUe5+Cb9dbXLl/XXzZ7kKIgotnGz3+2N7jk381YePCn3ey9/
Kd32LvPRWgkgcVc2KsvEeb5U//2UzybWyszNvgwYuByh29YPBdqGGAXT15/thcvDjIh2lqMAH8V5
wWxy5Dyuy0A6hlny1nTNS6fQFdJQnvRSc/p6rM8nI5uxTHSyS4H202GZLYRaDY0hHYEjA8dXUm8u
ute6GkMUKt0TTacrX+bybM5uocLGUkY4CKjd/lQyo9xFaNrIs6sMN4XEjgH060u6UHCEacQhn4wE
0zKsf+aGv16ProD0LJxs+fazN23N80E5xtrRruzCBSD8HF43bl34ACHwYI5nPBru55NbSF2os0Qo
HY171cPkorvZJl6Uznwjbrm5Fmp36RWhwAFWbmm58pJ8/AIao0lB0ZjBERXmts9Vk8eGNWiMs/u6
tbsrM/elZ/b3aMuv+euGVrkZGqakBEctjQChTt9j5f+KQdUX3oQMb9HR7eWpnU1guTOHJjqL4Chl
6loymh2O7/WV9+LiTQOUROQSMWF4Iz9eBiVVSR/UCcz5Y/PnPxkdk8DQ6SJHsDbRzbR1DupreP//
WOhpTP7vuOcQm5yMJs2a5OCYOc6T2crb3pSGK3PGhZnpwxhni2s61xGksjk4Ao0Ixkcl2Qft8cr9
u/ga/HUdyzfw12tgDbORhDmvwXIUQJNEcCOBR8bGIaVyRW2xxREJQOnabvbSWv7h2s7eDRlNkRoE
PLcl72RxslYeWTc3s1e646bcXLMNXLuVy2346zKTMBrIcWe4ML/Jmx+FIZGl/vj1vbzwKiJjV21K
ebSjPnFQ4zBIrSloeCUmsdG6m1krd5ZM4nlxpftyeSBzAV0uQOjz9u0cVkXe1W1wHNHnuc4A/y/q
5zcTPVpVzVdBiBfuHZ1wjH20mmT109maFCImraoMjsFtdDA3CNxdHGwSsjiAa+GDgkvXebhGVfhc
OkMJgimYlK6lFXNeslCKbOD76oPjLIW/41Z/G7SRnLKCwruNUx5Rb/8nI70LZV91+vo5XvgkgLzx
+ZJfCEPifB4Oh4LKdx0HR71+UsQPgZf/6wEuLWY0DkGiUeKnz2OczfSJpOY9zARqssc08sOtw9vf
Il390eDJd4GwAVjwrxkIiEvkJT9bplXQNxCAlm4thKiPH0FmlvYMGtA5Os6YrtJFLV3ii3MlKVg5
3TwiRa1e5dIZfQP6pWvjWl6HeghsZbIHlG8wXtogttdWgsFf0UFnSam0T8b4R0GiF+owcrwChLTr
ekTIpyZJtdLqtr6VDaptM3p5H4jMoVH60YUXHLtRoj+IJv/TdwQd2jFym94x9rpZf+8k6UQ4we++
Ue6bXkIAmf2BJQudpylXnaE8ZFLNnha9Z4Ak3rCk2zHRjkKqtfUwODtoUw+NrCR+rVo+rYnDIKWP
gxZ7vUGhhLoVepw6jQ65nsu3Qk0Ld5rNV1Jb7lTQhuAD8C5paqCsZj28VRWBnDIOSfPucyX8mRH1
sAEzS4aHqUorwnv+0Kt7Ixzth+gDh7Jn9xbpZn+yi0F3I3V8aw0UhbEqCBJwAlzDBpZGij2EEWs4
pGCvIiEdlGdhUwOMIm3YEA8JmzgYkzUNllcS506CadpHwPBg9fAi54R4gn6qtzGunaHTLK/I8hG+
RtbA1S/RFAH5F4oAlCoBMhgx4XldMhyTOFVwBGf6LYiceVuGoX6HQko/hAW13Zx0OwkYndcK5zVT
8mxXpUrvByFiw5btnaePYXEQQwG7F/nsahqNX0FfvOvx1PuaRu5bpPYsFaY5bUPdvJvUHon+PN33
TXujT/ODocXhI1LvO04dD3UF6ZSwsvsqsPad5fhtrdxpCJofzVizdq1N59wIpLepIXkodY5N37yA
QALwKIzWtbPyZ1xXf8J2hjoLPSxuXsp2RvYVOO9ZFNduHNY/5ZIKL8bGe8LmbuKyfbZwZnjz2ER+
KWZ9HejkwWlW+Sx14KiHindy6NVFgl8jwaeczJFZx2VcTchva0NxQ1kA/bWKXZ5bv1unKFYWjrR1
1QfaakLF86gyf24oSvmKlqHBjipeoWKlj5DOKtEbGzWhSwpnZf6JdruMPA5q9lYW03hXpfgH0hzQ
xAhDLpsKe9MkSHrZyPdeh5z31PYzk4WCRJpy5/ybGMjpYXIGMtLDnoTHIflROgMhF1Y6bKgUSez8
ydlU0VFtC31wfPy7vZuHinkzV7Pl48dq3VC1aYjU2Ws9Gs12iBQOtcWIilkzi3GTOUa2TfSqA+ek
D96oBhbYk1rem/RD/cFUU69Uber5QUKplew3qPAz3wQWzMHFXnyfOBGHEJl7llZL2zTN1paZGp6Y
SHlyyFJY2WGTetWM9ihQ9MGNDcbWS7JURj39HeAvNEcs7TWZicxHQeKKXu5AhBTWw9SUf3KrjFdJ
W9IIoJjvjZH9nAhnR0P1rm+7R4FkeRbzi6HUL8RHkHLVRD3RZm3itQMBpyOtAxeCFgpsu7ZIZhn3
UzAe1DpzXDK13kYjXtEsZD4M0swLjIrxxQzbBFdDUJn36jTnrqBzQgQH/nYEhDds1MV6CKztlNUv
zsgdUmGOM+cgSgEFCYNBTIgHFYhhLDHbRs+ehKP97PoJIA5VGh+fE6nZQa++KUP5G311f5vI3byt
09Z+5S9pbBjOsOn0yHkpbLEN59Z5GJpieI4Uaj/znN6JqVD8btbnnygov0nZXO4ro0KW45jdlnP9
sAvt+FkMyA3MAJx+po0ld6CDftH2m0A1/4e8M9mOG8my7a/E0hxR6JtaFTUA4C17OkWRmmBJbNC3
Bhiar3/bI6MyxWaFV743fDmLpCSjwwHDtXvP2edb3o/Y2Yi0mlLllqQQROUd2fCQZzzgaJazrmJ9
uCuSTF8pXjKsVT02ryOd5oSB9GBzFM9eF1Jz+PYs69UYcrkZZNWuktqpN+hJpv2UVnEfFK5RPHR6
r6xy1xgOzWzpG114deglRQa3zaSPNj43BbPnaFGZ4izuGt8AoWHCXXuuJMCsKb+CWEsDoVTkrabd
zTJqk2+lUlwlc3slVOXa69zBb5cJKhuNi11XoRSQvR72mXrGFsgDoC1E74g0P/Wi/6x0wth4nFKi
a6WIevvGLWI3F7OuuIfiWDgF6r2+EptszZ0XFFN4hF3+L46tnxz/KUL/tei7Wrf17BqIGouaN8md
sR42tuIX6zKoSRBnoObLi2qjnJvfTqVDfNbCebPwu/oi9oCRRy0LsyXdpVvyhDfq6E9b6Zs+tGN/
+TrDFPJPoqk+K9hcCjWOmUSkfFBkEW2jyK7WXM4SsIZ+DBu5Nf3oQN7Mn8Nn5/rk6eV4KnpbSSFA
Rx+EOJrn33nfjG/YRyJMPcqhHbBGWM1Yro2EMsJqq+IGH0zlk+fobfqKbCerHqq9RYTTSohx9svR
fj5RTn68y4406yNBByUHZeW7c6KK4bSePSs6ZAWNUae9EZdVOG17HNrNfeVPKyTJZ89FcGLZzy6C
fhyuqC7y7Q/HezENceLisjz0HmoS10SihGsFpJLUMEuWDHVJHWTwnpmXsiRaq83ajWb1dZgS+Xbi
dzl+xPdfyLE2g/VFvhsny7cPGsVlOXjooQ/VeXbdrKeznrPJdI8oJTg1V/r0agM/RWqJeOODMtnt
+rmi/IgO+disUSD63RSvSuOUcPbjTc2X+ssy7wYXkCoKJvxldBCufQ5b+1wSyfr3V+3jRvF2iXe9
E3ci+DEa+SSjkm8tJ70tVdU5uj4fo0VxMaLmJw6uJz7Tn1PTX07hiWZLdEgVDY32VqNGi4wTHI8T
382Hjl2+dI6VtzS1csguKcbE8WAB+Pr763ZqleOD8cvHKIq5gjHRsYr53FAvq7npK/qp7s/H0xrf
juPSxD32i7nV3q7SJo428m73DgAEb3l+hkDow5npJPdJJzDiK+OF6wynXlkfz93HbBTwAxaVKiHP
71a1aIanbb14B6OrH+LWuhYVAaMIzy6PCXbgARTpJynWTM0YjRPX9ZO1NVPXiZhAdWl8SGeJO691
FSVxD72Sn+e8sAO7dx9dRSZBnGM/sjmTQCMqL410PtHB/uRITgeRi8ypH5WE/f5zq3MtbZtIt4OT
/znIKntf5xTgUznfS4dU8rInlExE9saNh/YWtZW30hO+9NyuvANHOO8Jhapxao/95ImBIc4wEUUa
DMP3LVSndJM0aqVzGG8qcusDiIUXSlCg1IP0WIfT1/Qk6fHUksef/3J359RInSP6o9PRPa+bYY8M
5wQU5ZMH6M2nOv78lyXsXFVSN5qcgzqr4WREiB0kfkrnVHP484/C3QTbHMrz+7fCmFTG2I+Nc0Dx
WZiQ5ZR2xUkurB/gRPREqLUKnLJTreFPDGKo/rEz/c+y7/aHuQZWteiCL60fgZIRAR8M3nCHTuTe
MKmIUrW6NSIDDk1qbYhE/uaI8YQE7GOLkF9BJ/kHSwA10XvV32wi/K0MlGcW2eT9ctlNCFbtZR25
afhvb4ZHMgXxJbi4jtiIt9+l2pptq1MAH3r3Z4HBWDi30/Lw92t80i1GjEnHCjEdZPUPchpbcTtb
5IVzyHbpNjbW9SbdWN+jq/hx+kqz+LE6Ban/5A4Fech1A8Wi0fV8d4cWLdrBpTPsg2tR1XVKIJzU
x0P8f/F8HxucNFexCyNuPb6if3kSpsVI3EXr9UNJgYwKdNkqhNE2aEHlyiDbRj87FS/x8e5k6sP8
jDrp2IH8IAgFoKxObTVrhyMAcQk1v34xw3pnrNL1qYnWJ2tpfDSQQToGEbyk794mbirM2rIW46A3
jQltQBK0tcw3rVtHl6RhvXRmQQSAzPSzaXDmHcAvk4iK/sTD8OHLZHXItYaH6Oj4Ln33W1DEJZG5
VPqhzvptbCcNL5EjlQ+F2onv88OG8+dKrstjoH8yeSW1Li6toTIOnnGvDuV6UMYTe9rnn+WfKxhH
PdIvNwwtEKAGQ2lgjF8u1Tpz/Lzsvk5L0pz4KB/Kj+NHcUDAAABBwvaeyjOUy4jiNzUOlttVKAoG
YofQUeH3i8OY5LogA9zbOd2JF/GHjYtlEXpzzxxnyR+GKDIdsjFfRv0g9XaXm8RqpZHfenRtilOo
MP2zj8iGCzOLh4Eb5N3DJ1LTmcok1w8WVgyltskZ9azsbNDHi6UdlTBvwQnOi0u+zNT+MOLxVpYZ
oZUCEZGwtH0RuS9k0lYHUaburteMmXyWGYR5a/4UpdA2fdfAsLBFEtB8RNOg4ddwNensJ9KXL+Ew
JoGW9CeqqM/uEA7/x+ARWrcfTsOW0ctxqAv9wDj90hLeK5iOCOR2f0oe86cY/s2hi+/KxBjMs60x
33+/9QP8Jg6sNfQDbPrHeEnivZJH965aVJtaJ+6YI9mDWpEsTJRvGnilG8x6veta/BmRYv7sIngr
sqh29Jcc8gjkteI2oBYHI9+4c4JcsQIvQxd2UyhxE0xKYfnJ2J+5BXsJmqQ7VQiBRUO2gHNiSIlV
HjRNEgWzao8gDYZvTkIfsqBBHvRafZHldOPIQ4qCLq52wjPPpF5/ddp058YzlV5ONoHXeDd1ma/H
YbIBIbTlygbAQjPQ/Z63gA0VOpVBZiuXQE3KVW+UdkDUEq4ZtT13cjD9Ds0ufxbLs95Yt9Hg3URC
blF97ouUvl5eTSkxI0oS5uWyb0xvk5vNLXOu58xV12rqxZD5jfg8IvqY6nIOgKRfC7IBLV089LN7
JlPlp1dG33p1pKtSaqTe1vUWNmIezIX4Gavy0Y29rWvM0CizOQQJp26dOrmZvWizVCWqN9CDDUqm
YaF3mXt6sskqKrA4TV+7rj3EnVXu8VofO63zSnO7CfuvHqjq8FhkdN9Lz35iqAMZCmagK6PBXyxl
X4liuoQRc9bPab3ro3y5qTvzvsG9fIYCPtt3QHj8IW+TFc80WrWSIZOm1EGl9efD0svV3xcMn+3D
DkW8QwqWbVjvy+aFjGymNKV2iFoY0BMjhVPb4ycrHHsexyIP1fGHwjxWrUaFFK4e8p4JgXDrHyow
wxN78GeLUH4YSIYctH7vDyUa0Cq3tm31kOi6r0tg3f3/4wrvSlVR10vhCFbg/tvXqbOu9eHEG+vU
hzDevrGmYgadu3ClhqEbfd2cwqWOkxOf45NND53Jv67U8Zf45bVIzsg0q06kHnr9eiI+pHTu1PTu
376p3qxx/B1+WcPFxqfjDVIPbguebprSII6kfeKD/FnxvdtUWYV8XQ/LCG+Ed00ZPbIYiw6WShMV
x/0h2emvZlCETKy+wSXyflBGret1Al7qxDPz+SX858LOu8pCm9RRQDDjVpjXjWo86In2KKfd31/D
j6ZV6niM9ZS7Ot3TD2mStJtmmSyLeqi0e9Eb6zJ90QkuzsT9IrcVw1x8w119otH18fyAV9UybSI9
OGTRKH1XAVZ1XbuM1BYuarfzzqyfU+/bO1xvR3C66TPKPdkMPz45777HN0u+e7Lm1s6ddmLJfu1u
tLDcy95PN8aNuTa38zfn+cR1PbXcu6dMjRMhEoflaq9fp4VHestZZJ7pGc9CdjkcTTeJE4yl5Vcm
mtXq6e/X/+Qhf/Np3z1/DaMvZXZZ3u1vxXDTWCdCNj6p1YgVNCFjHg+CRwTO24dPgTnRw1BfDvMQ
GQGzc2WZlaDMTXljdvOzEIg3m7mOfc+SYzBU0trFsbpuSuCv3HG1X+Nu8MtS9tti3E+uqeymaLrI
58g4G3qvh/OAoym32vJb1JXpZa3n1r4qXRkUmpNf1jbpO3ObnjiZfByZ4I1BP42nEZEc3bb3JWhs
9iWHkeFADgo9iv542tQGJidTO61JIat9NS8UMIHL/RAX5sYyG/28ImsjAI5lwfEzV7pdU4qaboVz
Mznl4vkQRogVWgW47mmkLtIXfG+ILJcUHGA89YehBXGptloROrEyrHktWsy9m+8qQdnUuGBSNBJP
JgVIs0x3KfK7rIlAd3YNQbmwyr1M7mwnXis6YP85t31NUeptrJZhA4SvS+lPTMNje8w3tAsoLy0h
waf21o+HC5MQWxpBOIRQzr9vqfa1HGU8l/2h1BgZdyr2Y9nEK82ZmG03QZV5r8wW9rGSoYYsb8oy
f4AtCvvLM6/VQoOtkMyXeip//rsPD78WmyF2c171H0wDotD1KG6z/gCHKXDmbVOcDL7+0FrV3y5x
PAr98u6Kksoe6pwlcI1vprvsoQjrjfiOIzLgmwiWH9Wqyn13m+2rzal+mPHxnMXieFYQ7WNCZTz8
dvGCGreVnioOhT4Az8w89Sx302fVal+1AR+IY0XXbgn6uxAxM7Mi21ZRMoXl0I+QfRIMIlpyaVni
Qg17ID6hTpZUMq2WFiAlgWEO5MBSCaTO0Sst5BSaU3mhSVQUwh32NUAhHxXWS9vAasQ3sUkIEkOd
oBwUWzwr7jKtuf7TtpnV7b//vWIZp8fCXB5UxLs9C5R6FZdpKw6ihqCUxOtRmidqko99a77YX9d4
95pR4rzQloo1jmGK1Z0WtkESKgEZNXtnjx17651Y8ZNT39sV371p3CHJMjVp+FQEoebb4uqq9Ze1
FoJNTfwkRNDEsNdaVQe5XW7yjbVhCrtv8lXynZ66ulGuTwnbPimZ3v5G714+pYylWpZcgz4cV+bG
3qs/KgqmPGjD/G7Z89sE9VW1OTV3/uyZ8hgDemDZmFq89/ogzE2adsnEIUozD0yAuM09afpVM/S+
TGwSTEYDlFULNwGWzSnDhHW8e94WGHxqery4ClBJfpBl1gDsZiBs3SGSmDlG2/nWQmtDPmQbW8cg
gGNEmGFPRuMrkmiFOelf9S679ZIME6yrPmXZcO2o/cPQUPCZ8Cr3sq6ibWcY8Tp18o3QFxplFeIV
TpNr1c0uulHtwgnfSZcO65jDp2KRl2xDzCcw4ZlZVNg04zmSh5WLuC7J6bC39pkTd69TbNyapfOT
64hosOxvFEVt16lqXerQHEN8/3eRrrcXvbvcIOrU12MvDyWvi1NvgOOt8O6i0c1lHwWd5gKWercV
9W6l9m2kdfhgnQex+DlunpQtMLnNr9VzifL41F3y2RNqQLBiD8AecQQYvN39zBQ4SF+ypLoRq/6c
2NvjI5oHJIAQmLQj9Wj915r/8TT9Z/xSX//jA4n//i/++6lu5i6NiZF9+5//fZE+dbWoX/v/Ov61
f/6xd3/qqnmpDn338tJf/Gje/8k3f5F//6/1wx/9jzf/sar6tJ9vhpduvn0RQ9H/uQi/6fFP/m9/
+NvLn//K3dy8/PHlCU1Ef/zX4rSuvvz1o93zH1+OcLj/+PWf/+tnlz9K/trtSzP8LNKn3+rX3/rk
5begruL6/V9/+SH6P75o7u9M+0gAp28FnwDRwJffxpc/f6L9zqiBdjzSY3TPnBm+/Fbxlkj++GL8
fgQN0TCkWGMoB53sy2+ihqz2xxfF+v0ognA5th15Vwww3S//83u++cL+9QX+Vg3ldY3aTPzxBU/k
mzuVotBySCdVXYtyV0V7/e60aQ6t1QOMWo8WUtBcKzeF40FtMYqyI/5lape2Os9tUW7mrLqn1PWe
HEmMSLYIWBJl7x2INqs3i1sMQTNRd5l4hVbsWV2gN3O8J62mek3grcYPuRiiwIlaANGVU1+SdN1f
xqU+obZucRQjB1yNcEZcv4/mtg6NRgMVoredGYVa5iaPwpiRYE2Dvu7VDJdyWSbjV5LORrSwcTnB
RtbHpAyNPIle05HZMbQ9yM5hb0AjDRBoddVTtwAb9ONOdiHwXxs5dO+UV62mmBdNpJFXlubyG11I
KNOOOf9s2i5vO9865gj7qSQCJiQoxdN9oNhFtyvcJu6oCtyxReipaKiVvXZ8Rs1opqFOUx7wr8IU
EsIvVayiyMd40hUiwxwP1pwOoa9a14gVijAd1O7QS3PcKLkHKmYCdYWqYFHs+6VIun3kmJwtEjt2
yBAeTK3d1rGrEvHqCovGG5Ei8gAr2EQYaeXzSpqDdrZQlViM8p1Bz71HGQtNvbLmqCxDOBoVsBGt
UOxVxjij3xdgxLU9Da4FuRinW9J+ECYj21YMcV67sn+2qFuWbTs6iF8zxJewcBKtapAjakmibS1z
7kA2dLK3bzszu26bRU7PnavhKkoNKt1tx/auPlYkqzgbu3PKdpUJ+IaFrXbyGsjCNL+Qi7ws0p+j
I9x8tpJKjH6EwDCDHqsAhwIUkajTGdxZGBJyxsAcqO4E+TjMYtwJuEhcrXt1PTEn36M+dbZxC17S
txM0DteNaIr6buwyx3wyiIcUL2nDhnq7xIVKZGsbYaMwFuDSHN+0xiBUrdMjN1/VQ8vPgkxxxxJH
YgXDQmNyECOPtakzN202KPCpRUGCAgJAr3nQ4pZ+peWCNr52gaLEgZKldQ6OTnGh5fZSWvUl5FbH
vZJyyI0Xra9mI7ShfZFlCQrNvQO/jAwZ0ELxTQytjkKSlePQiBDdTr46etW6LfltX7rBHe9FqqVo
weamcLXzvrV0IvxAT5c8m1LX/CRRzeI7CHrrvKnULF7pRp2nW0tbPGWLa7+OdnNHO+PeUapFfRRy
tqcNuonSQd7cc3LdJLonhsd8dPN9XurxdkgNSY+NfJPiIistNIZCma+rpp6WpwXxPd+XZ3VrjACt
SW5hlJE7Y70KoehBZMQ/p5ERNbSQETNtn2UpYtHEFeFsjgOZiMWAL3yebRKtcSbZ6soUhVbvJdz2
ZmWPk5qcRQmhY2eKYwtiI+RQyPlettXUbiypQJSa1LmP747/dxlGQ5fHX/uyz3Ea4LlcqP5lUu5r
u07lFc/uQsioUKWK+FwOJFMsThMtu06ohlhzTn5sEsdJ11qRDFWggc/3wpx/2KT+m8w0honbdikJ
nJV+aditqAN6d839YnblRlls66pIvF7dtUs8/5xKnfTAyOyS72acqoHI9Nl8GDg/gtYsXb7kWbiz
tu1VOpeBCU8fzU9WtQOHtUxA8BJ6W99o6tCu1amWq3IplovaMWPxg+FJew20FgE5IUNyq0x14svM
OBJEa/D4qHy9KY7BJmXLbWuSFW4Mgl+7nwA1g5Rp7XViQtD3pYVe1y9g3Q8h52mxdea5GXzsd2dW
x/Y3NTZjiDZWoweS4+N0ZTe29ipKh328tBQrjHTzaIlzE7yZqiCeHD11XJf+4MHu2FpxvkHKFIP3
FR6OCp7Xry2puj9NtOI3RTHyxPdmZl/gnSj0FcmayJkVssvbyRv7VUSo+aqDvbEz+vbOtAcPPbHs
HgA/9/Jckel4qUIzJzuWaLNy7RalVwEOh+Vb3Slzpt/YpUj2wFu1jdu5VjAVtdgnbme14RQrbqiO
lb03LcxN8OwU61xVxHc6Joc4a+zzapkZ1ilSKF9LkdVUt+ak0S8HR4WxrFCqM6kBKWZgY9/yLGdn
sTOY54RfZQaUi7hK17NSqPsui/QNiY6wMpyEEZBGrt1lzbg4fVQggEHKGkOQgmMZpEaa/gQ/rx2D
TFUFnBe4f053MylZt3HPJwwkSXWHaoyVq8QbIZAYnEYLd0zOdBwrWujaZRyt04yzmz/nDMeqSKXv
QZIY5HdzQOKfZ7qyrbuUUJTuhgZWvyI9DSEpSLHx2paYKc3IMonishCtm1Vzqy1WWIym7pOkGd9b
+MCjlRQjSq14yUGAo+tpr1LZa8E0Z4O6aszey+HsxN7yAxmnMMOmbVzCSSfEZU5q520YmaBpbvSh
sj00X7Gxi9y5346eyUFvjiqVAWcmDLYeoHibKLfNcifMMa9Dabct7qAy7Y3oosuxRa86gsZ6n2dV
60N4klV+bjpRvRu6ob+CmDddIgyth5vZsIaDk6RFvzbVRXohkJXhQjqDE62SqdFvUttafrKnKPG2
aGeZ7VEQaLDNHZF0HLPElYlfiNhOQPFkVieZqn+djHmpz2OvSTEeTLl49biesOqw9ISjEjHBszvj
SipcvE0GGrXdz153TO3NxlGW93xo5mbG7Hwba9MYfWfk0LdDvo4WvVus4cJYRB3fKGxlBu/cRQt1
A6/+QU1Ia1uT4fGcRUOVXcRSj+xQdF7erbRlAfUzjq6SQkeasS5QmYl0Ry5lShRlGU/hkSS8m1SF
1DPB1A9211BWzp3b0gdBoZehO00r6xKTVhJqWt6O50lqRxXxBMuEATZSre2E/0BbE2nWzj+LXGbt
7VzAGL42PYpKfDqWMFZQxRcLOX1MkC0cAGLpay0WTkg/GT5r6rXeCqtaA95QYSZYZLYE5+k0YSXJ
ND6rOb6t+y5P3Ruebqu+sGZH6Pfx6ODS0DXZXKd6k4jrTgz+XE8zQvTRLcSVY07mHnk1rxmTtWon
zlftoqVnoi7EFKij4lF0GJfxIpszN4u9My2ypvjGkpxYyUnLktDueKxq9iUC9XLzCkhp6V3yihCr
kvDYW5crdIgVtVgzpLnJW8qCtsass1K6CKPAODWZ7jvTLA5ao+TmZSZ6lcTdRTy7vH8eo1yX92rM
2H+YyAz0WU2/VvCVGPeFEaEdk7jGxWYxoT/DcdYBn9rLBIpc6otoV6kLqD00OqwrhS14GQH3GdPL
vql54Dt9CieepB6Cz3jvtLP7FEM21y6UxPOY7ESXQmmWG2HnSrOS8biZ52KdFOVF7GUG/Xt3HMiE
zAEDs6lM3fhgNuNTObN5IJ5RtHm+78pCJcwdLyFl1rZv0Kcuw2L9GPqebNV0Zo5rWZPij7ND1y+f
PPtrJuLXarCuhkTH+6bM1lfVU2bnbPRAMAwUcfaGubXihNFiWuAhUlvdVwWU+1kRT4UmJPkxGQzE
RrwupXWxpCNFbqsUr1qizElgeTJ/zdxFWcMkaNuHLDXxygym3DlGurbBi194NtkxRETMZwnAbejE
mV+KaeO2yZkyFg+F1123Rdz44C5C6fFofu2B23mh1orKucjUfkKtUUu4TnC8DQcIfGS9jsqUoM5u
O81gkh/lkDySOplvG8WzqYMYKRKGQ0PC2TuT2V/x4HUPXiYS6GWm3ibnUPfdKvCEShk0mtqMlZCU
KeWhcHpvuswaA4UsHeKWFkgeiYFLQlt+rffGeGVx1KHZEeEx3AvoeMO5obDp4nrsTeU7sQ5JaEAe
MzZR7Zkq0gBLElQhomzxkCuUi9eEaVlYZRIupaRqyEmdaUKzjqT2TeWNha3SqFMMHcgc/xL1/XWA
f3Me/Wdn4P+PBgKSlb/rIBwYNXQ/fjt/qauXXxsHf/61f3QOFE39HacBZD8owM5xUksT6R+tA0Uz
fj9apI9yU8zLCIo5tf/VO/B+9/gfHmx8zWDuHX7yV+vA/p2ZFsQujvoGQWzUW/9O5wC01ZvOAaZi
oB+gHmE9MvK0PpKnnaEH5lJsnMKcv9Ik5Giz0Mbcd+Alan/AneijINMpkNV4lY2tsqWwLgOaqIxt
ykywy+u8yeI5h/zajnt1mM0rb2j6R8C4+fdGUzzsYvkxcQZ/JfE8bGe5CDVbAQmru/M6s1PkffWs
vICRxaeb63lY2Az/e1QG+Elrw0cUAIF2ZBDuQxLsCGT3xHpSa/2bVNVok6sAkAIPO1HQmHJ4JgHW
HnjhUQ5zdFX7tTFkcNXMNLpo8b4RWVpbju+Rfw5a1Un0g0h0k+AipxuuVehIr0sNPtXSynnvwWsN
p7GpztDxe7cGNMPNpNplOPdz/6hitEEv68YVNju3TYHNl2W3yTUxrbVs1p8cU4OK6Fu5TH5MjqYR
2moqWESzycBIxylaDxTpaQezHvQr8uuoqOuWmiHxwpLNzYdj651rtavct4m+cTySv7rCj91+hg+u
LmhqGJKEoirLOzA/L7VWx1gyIqW+m20td/zMreXeaYvqotAVguw56l86xpjwYl30ayYibpAlLqLm
dDaDqh+HG8CLiInw3GxqryGWSl8c8odaUlia4mZh+q3PTbwfk0ndmLWDya4EDR/7rrOMc2ASWZNg
oR6K1yzm1LKOmKVuQUIWt7ZBU4gjudR3NtC3ndIRhtDmQ3/tYJ3m5VqaxmFscm835f380JrLjGzL
XWJImJF5PabtcpHxNvm2dGO19fLSIWlLMf16UIdVT+RNwEasrkZbURA3cSiHLCmSe9VIEARCG7+y
en3Du/SiHEEacZ3C2R52QxvfSJoJti8qZFZERQg7bF1ke5Ywl2/d6MAdsxfVLxJ7WuFmcL552OX9
RtNfIbmpKz1Oyl2elnJTlQOd+17veJGnTIh7G0Y/shI91DuabIQ13HWIx7SyIO6yuveqJ+Y8Dwkt
eyjvfcrtOSjHbCuvbp4sp4sDe8jLmuzvrlwx9/2aQfzPuvJZMzmXeTj0uvwrVJGe2GBaa1WvPlTc
PnmmpOvCGgvEXHrMMWsoxvTAwTjzp0beVinfrC8dB76ZUL1Hjs/ldaEO28zoln2kLLHqu52W7Ntu
NnYmJRgngUp/SuM0vkaDHh1aopnUAJlls7aMJt03Le866EHOnakl8pHAJA4LVTo+L6Mz7HCek4YR
e9bWNtptqcLvJOmphLY+x1rgEFARam4y0+Rq+4Kvm3pAmY+cBsOkZRHUhOWtS82cg7LNsgenMW5t
Z1AfkcPlK9l59b4al/S7NMn5TS1GKTyWU7puk77f63NOrN04tw6B6bqzokt13ZO6s03ibiZbb6GQ
YDb1VWbpnayyx9wh2EfoxW3u5u5Kd6Q8r7VJbkad28rAwxuvmAWTTxUBqsQf2oGSnp36ltA6nidt
yGrd2Io80yK/qCtz03WLjsu+5vRxFusWFRGnvlDvxzXk7vwGo3dtXCzJqKxKJsnqRiJlxeKqa+2N
Wzn0O9OcPutkeD/H2gFAm/Z0pzpCS5Y+dWlFldm5Z8vxJztrcT3W+XEza5wq8h2hALUsyui2dhOE
y3OknA9K9c2eFW9LI1SG2WxvY0hFnGq8Ot5VTsEZYBoU9XxJVfe7kc3JCHbTw3Sdkog3UH3siLWb
d8dm6DVB3exOWr88u4N55SzRT80cVnlDr7jXgQH4ianUlzBT7CtOwip7QO8F1tI6D30RObtSl+JZ
GgPdUDk6uzSdzI1RNWRzKDRTKHrcPV2V49dOUssyanrpcx6f9rpDUh6Ug7IAVx15P60pCohp8S4M
VTkGqs1HNuxoeYDXcs1bE/QFjpx3yw/OnvnP0bDijZTL3gBKPvteFM/H7dA2byGlVWuyzIBQW2ph
2qEDuDvysyr26L00WPcDbfLw/45j1u+raIkvjTFWafGKrLqShQshNzUqZL+Dm3TxKhrSHKFAQms1
LBJFuW3jLsGEzuseaELWFD+UKa9JWcgtqNwLx7nvqT52+2Xo5WWFlBJRypA1u1IrbCQEOtuumhUj
94OgExALIqiWwrtqzai/VtssvZRTJjeUF3zpySR3XlsqO7Otc05amXulGODRTWHIXTmSO4YEEiAE
UbR+hBIciINWgEjQ3EDLpPxqdHxfZTzS9yamMFPCNm2LNdfgRSyCE4hpjSVe8kY5t8e5ehrxDvtG
o48rYyIRYx6go6pUGAkq10I/k8ldupmCWiFHPLZiamyj84Ios+x2b5vK9H3q65aWe902V1EVlZum
mIfzSgXqFeQUxqvCbNO7cmjmkRbIDI0+cUdj1Sq5g+neiFR21gi3zrGplld9pCENGCnxs37wiCb3
0hm6mIFtvc3pHQUtUn5M1dKK7gcn13vOduN8pzuQloMFWLwatFPu3qMJLrdVCU7D7z2NTPHatjp9
tRAc8UOoVv8Vw9O1UUoQWHnT79RiMlajEc8PpsmQ4IqrH9UA+ov5SoC6+N6lAHpToi6u1MUrzmVt
NZtGTNqrZQ0d2P9UTW/dQRqzr5o573Yv9uz7TCh1v54XSaynSQHWCTL+tPQIWHJwtQWKYWVhw/73
7LWKFWjK5D2pepEHAKQBLRO9iF6ly4tjpWO6r26JFYX9MXoiqkAhYa6b6FIuMssNOg5or+mtD1HP
i0QM5BbpwEMiY9DWU6uDA0kj+97qBxh+Ccrul3IwO5qnTHTYsHXOS8yK5//D3pk1140kZ/SvOPwO
B/bl9e4bL3eJ1AtCEiWgsO/br/cB1faQ4A3C3fPqiI5ujaRhAYWqrMyszPM5zg/AmiKt1zGplNxe
eLrcpMBQLEndxPqoWp/48cIKxRyqacLyHf1XB14w3dx0IVIjOC3epZypSXTIBn/6U4DCpJRs/YKR
sm/W2Z264AETrqbniEPvq1Q+DjupIpBdL860KtgR0rHAqGXbVIj/PZH/bJZlo3iPg+NpKGq2KB+9
CTH+CrbeXfZ9cNjfv/Dkqi9OlYp6+GBHg7S9DkEp7EqnMbcaXI+d2hTqHNHp/SX4X29KhwXBhgqU
QJ3cSLeDgwBkFu4Cqz9xM71EI+H58ze6NIJBnEMDM//ha76/804aXa4tM94VeOvA2OpfSdrMtPq+
r+X68xJvhxj//E1Fk05etyi9ZNfGR8Oks6879d629OaEBy4OowG2RwQN/OC07tAlwBpSB7V6J6PM
DZ1A8jyUFRKuHGyjmFkIF6eNzzLi9Gmom1YDal6nYxfCnaa461KsU89Zff5dxnn/V/nDX5P2ZoBp
GZhsojiqhzuq8Ulw4ORU5whg9ueDzL3FGJ+++TKCBmy5RL6Uq0e04b0ieXJ1cxYlPPMq6qRcuehc
FODUcJf9pOtWjVf6UtuFV9GRg5UbLjLAux5pMILOz1/u8nr430803TuiJf5KmMHG4gItu27pSBZm
upO8fmYtzL3fpLArpyHZA1SzK/t4IVOsAHWrex5og5wpibn4tQDJ6SpKClw1kh55+7VCz5CbCskY
tEJXCsLKKFWHc8CzuTHGP3+zIgqwWGmSRzsji7+Yhkf4o0Fs+fzDzI0xMTmdFReZ5Ec7xJlWLhee
5NAkd+bjz40xsTkd3rgcxdFOcclgiBZa7O3nL6FcHAGbQsuuRqXqtFVxsBAh5fpwpyEbfhpW2X2H
eV6PqkqNuSgW+g5+u/dP3urNmJOVxq28JFxYwHar/0R0+W6I5mz13FtN1lgC1Cl1FNaYlMN1ujbI
Zn4+bxc3y5tXGB/gzQIjfxoqHlpJsqkctO53hiI52fP154Nc3PpvBpmsMGGWRJUNsouokawb9BzX
rSzd2p12EFo2sxAuztio7imjq0ITCCnGty/UV1ZR1HG8kyniWAZ2+axE6t/qtPxzFph0xJr4bCoo
08lHaVWFVHJG85icHeiau4k153c5QFn2Id19PnOXPs/YGk6LOBhY1vb7t6EGXpUV3Dg1zM4GTR7L
PqdxLreymXL6S7NGATVvRcW6bE5hsKlAw7gCtxm4rnndWsoobkUN1ucvMzPIlPzaGroIUyPd1YZ2
tuXi7JTlP/j4FKdRd0+lCi0yk49fRXQrAtzcSVlDWYKM6pSnWck/sJdj07mlWcAqtGmfUaWZnurg
P3XJ2HPA3RqXjDMr7NJMwe6k2JIedxuI5/vPrlug34I62ymFcuUo9EUaKZH63/8ab8eYGK+htxMY
RNkuVihF7ZMfldbMtJ5cWrxvR5jsE9o+G6W2sp2t5Omy8HOCqJRbuDq+//xN5sYZZ/ONDbMKlwwl
s5XbxGGxXly1lFShoF3MzNglMzZKr2g4s+x8feKeQYwwYbuQu0uGH6Ren7sqJ8LWot9up/69fvg/
NubNWMbEScPyJFwd5juBJnrmhVTOGeiZfT5vl1aZTf2mxiWKhdD75H3Q0E0kIZJdUPg7rawokfTo
2vm3xpi+h1wpHtVG8Q7ZFJQHPFXZN+hqzkQ0lxbAmxd5Lfh+swBcsN8ykkq7oUgPbe1+07xmT8nH
y7/3KpMNE5ou4M0u2eWZWcDfs7iz0avV52PMvclkywC1cEVM+Jf24WOfdHedlH1vZ5VzL354G/gI
354i2Wm0hMAqd2Neuour9kyt4NFq5nhVF9/D5ipNlmnF/JCJSOUgE32ZIiSuUZfGpQiIVGMhyeGM
iZl0MPzZJ1wAIqI2Utw+kAhiKpZULNkuQ+2qA1kb3cjxVSY2pUnruu9ug+w556pNzeCBErY5bbGK
qu9DXt7arck1djxjIy5O7ZvnmcSJtl27+LcJzQAc0+Uvw5FmohttboTJrpUohkGJm3ufttd+IBoo
7nVX+6Wm9S/ad4t+UeSooK9cxXUPja8Wt12cRDeCjBzpO2qBlVUauhkVw1HZdqh0Z9KzXNnkYzMO
ApMCJAutpwZ4+iGro9IFqBloa27xLUr+G0QRaC2gAV31zUPnt/FLZiduuRCEPosKGXHre0ldIcVG
Ghou+1hL6hcRY2L0JGlnKAqX5mGk96HgSsk3mbj3Vj+oiwzcaLpLTG2VUzliRvmMWVEuJbbeDjGJ
WhJNHhJUJ3fVimx8uc+/ZE/ak7ejavcQX6Gh8Nim1PY96DuKemfs5qTx9s/Cfjv2xJUxJH+oJJzM
dgn5wjrq624HhXktwUFslsb/gV51acs6wMNkoDq0nE11w+swMSlvSXe5YXxvaHFZlXJRc5kZzLW1
zw002SIuMHkrbbKdr4Y1FyTyHeze6153/x5u8K8Z1Ag7NFqmP8r9ZNyohUh072Ld+5prIfWEwdbU
s83nFvvCMqQnElEdWheQ9Z3GGwKJYnCHKKRq3kKXXszw+R/8/LG/kUzDhSYYxeX49vj5Ruz1BzNw
sgNV9lyM/P1RECLRXptWqSKcbKaozhpTy8qd3+RXUlV+G4vcPx/hwldHo+ZfI0z2UkANvmubxc4v
up0zuLeOZX+NrWzGKFwchfINdYSqkAifvEdSNFxEFiVl8na1Bb3jtws/9Wg8aCOU2f7BG2lc0JNE
MsZe3/cGSKuyePxnBytqExsqZPQh23N3MAf3u+B2Ehjz8+HOw/CaKuLFXNMMFEHRmqbka3pWkKmL
HG3Xm644xU5lzSyF0bC8y3QqCK8TdpC3pdH3A+VK0mNA6ZWyk0LEj9WoWno1ncs1FR3gzNe+NttZ
NvpN0wENlNls8upjq/pkHikiiFqK9XeDSBEfjO6C7k6jJr2QuN8CxO7SbVAJ+YxTv9WNamUkycyH
nMC2sBS8MrwmE54R0uT0D73/koIIgq4CdVe4+7TYV/J9R1EBjZGrgebDKK5OSZTAW7imfvrzJfTh
044D8900HYYZyY/pcuV2Su4pNExVT7vSB99caUYenEIrCTY6rJi7z4f7sDteh8NJoi0Kbb0pVDnr
lTyTct6zrXdeew38BsK9Nzebo4/64XsiAmGgQYHFmq5XWy+Nsd53V67pVW/24oAq1AmqPhUZm7ku
+4/+3/hKFJPRXAZNmJd6/+kaGVrw4Ou7ZmM9DZDBH6BFZS/jaWlxWjrhviMH8EqLnkMZj8vy42v+
a+RxWb8JOkTNDWlpaTu5UqnlNNM1d7N7I2teRPjiuTZV4Z65LF175ry5sD3JBNkkOlmqBD2TJQPB
qWyGSKNEWTfWovR+mBbFC6mi1Usw74+ebMy2wI9zOHlTYD1Ix2k01SGOMdmgeV+6sscHtdth4Ru0
Sxv9gsudJc1AEInM8L6BXqhSIZcLd/v5ir2wQeAS03ZDMofIe7ozk8qSUmFruzZ0F26PC78IcNmz
4fHzYS5OKtE7qCDgRx9MLKobfWt7VObISXabUL28SXUjPoF01c5pG4byspG7asa9vLAbR0rx2Kmo
GSSsJ1ZHrY1eDnNzp0RBvunTcp0pTrqV8tkY6cKGfDfQxOGSbCUL9MrcyVt7C6dom4A/vR3hBcm6
3WXSQp4Lyj74RKRHyByPuUmSinAZ3m8Nj0Y7KWpNfNdmld6Fxxpye7hEyWQpU02CQsuc4t+FZYLg
IO4FVaUOzL2JFVBiN3J8WrBRAHjOauWkpxjuIVaPZWjNfLW5oSbbPindNtBrdyepL8Vwb1W/ZUVZ
tZRUfr4iLywODiN0BVSkboijJ3uur2gc5dDclQnzFdERjwBzUMws+0vWk1HAguK+YFCmxkRUVY24
hou7BAOhO1Uv+W20ktYN0LvF2Hh6oIBrV1356bJ7/vz9Pt7XKJx3b4Ye5/mN+YTqkitK4e7sfKMf
hj3qKluuoDXqT5YjfkEgMKq9zIx54duhJmBy1pK2t/jn/Zi12fkBijk7ePMd1uoc7/IrcdBvmkP9
1K6sQ3qjf41+zVIWxiXx3n4iIg/XFpG1MV08PXaH1izIkaR781aql41YU7B4BS7gi7ugu1XelTM+
8McyZrTj3o43bs83UytgdoqO8cIvwYP/kjXc7wYb+ZkmNh8dIGfLi27aXYFk8lI9J9TYzngAH6eZ
8SHbko4B7gAm8v34RGSBp6rZXlGo0pSWrX3NQkYIZP355/xoZXAuSPuYlIBbEDUnXxOMqJIMUbW3
UGpPIJtk5sx7fIzBRxE+hTOWC5jRvRg36ZuJ7HAuzKEp9ta9uVXXuMTL6FiuhiVNWVtpZfy7w022
RBk1nIAMN5pNHTm5Pl+E31xgW/Km26LdPkfauvSdDOrBR0Y6DJ3p66le3Rddl+4p3kMLJpa9Xd6J
coU4mIqKS44o9ucf7OJ8cijQ6A/kWSFr834+c7qG6DbL9t1P787a9I/ewd3Q+tKtaY26dVmMn493
aYG8HW4yn9BrGyX0sn0mlxmRhUEpYudaXz4fZFxl0839dpDJKkygDFaCd8qrUYZZ9X96wj4BD/0h
gnZtCePu8+HGKZoOB4NYM4jR8a+nRQeDWxUOtYX7tqQlNHlA5mkI5gLOy2PQCQHjARdzWqmBv9LA
p6r2RZRQ1qYsJFteSJL5t0849D9oAvmfUUar+WZzIa9lBlTZ7Wvn3kUgqmSwTMyZwktfh1s6me5s
5OQ/BFiym2h9lVd7uvC2/drkFmpBXnYZb90N3dkr5So6RN/mlS4mdLIxouTl3ow7WXrIyNvmOIV0
WZylr+EtQkfxY7H7GZ8Gad3vo1tpVe4Q6vl8cbx+menqgF87qg2yxVjg7+eU6l+YuWm3l7feOTYX
9u/hVDxHK/Tplvq9+9AsKcC6K1GMegqO8s4+ix+fP8DHlQNmDqwn9XG2Pbou78cXXaJ6ZdDuO0eu
v1WZK7al5Vm3RaUrD5+P9NF2MRJmmVNV46pXn2w76gsTB2bBvvHlTWOhv6k7HbiW5FlJixmP73XW
3s+qQf6NniTCECjq0xhT1S0TbEG3z9cwECA26UsjW3lrCY+2Xcn6ctQcnKvl/LhwGVNnMDaIiTbL
6NO/2R39YLQBNfP7wWm/5kI7NVX9rOeUYaNt/TuQ/Bl37MJ0Mpxt6pyaYxw9caDNMjCsMuv2+Lbo
tX0pImnVN91GH+b4shdWyLuBJrueJsOWq8Bu70tIvQnPPjiqaNeNK/6+EWMCmT/sCxmdD07IUDeG
nQ3dns6x7TDUN41hnnQnmrH+F19nLJuQaaemdmKy4Ro7NLKk6fcBGpBq8MuifKaxjBlLecFNJ+BH
EZjmN5lXmY4SCc3XJBAm8lZ8V4CzndMDWZU7SBobNA0RfjwV35Ir+yxtPt9kHw9Qgm5a4Yip4M99
2M5GgDhg3Nh7eosf9MjTlqhCzJXUXphBxqD1jHplhQB/spHTqlBqd6BFKbRND5qpSfF1NkjlD+LL
ZP/6Pv/fnPmfxBZvPu1Ij3qHd7ofUUv/cUyLX9/f9ma+/r/+ojppMs2U9D+iFc6NGhHn/7Rmohz+
XybLDpVy4uuxOuh/OzM1UFAKSFpCbsRf8En4o79aMzXtvyB2abJDXSQuNLnVv9OaObmJg+fEo43d
mXRMEBLj+bw3h0aomN4gSd5NIJX9jW90EYqkNG0YNFifAeqkuw5hukVhk30XXpsFCymrKGmU+upk
lkjFujqgTxo9ivYq82mP0cMqchauY/lbbiqrubrNCa339YGRiNABjRiYcOqf3z9wkfm0v1aFRxv/
IN1qHs33Hfddm6hQx3a2+CnvdO1BTxyHCmzPTLe5Z0oz3s/7M2R8BoqUuAfhnBwF3qaFvtxc+kAC
ouhGCkz92h0s9XvcKPmeMiwHKyLTeqrnlf/1zcq6+XMuvq3JnxyX47B8INUZHdTxF+NKent0+aKj
v0wt0xu/TIR5XbVW8mzEpoqsaSq2ujVYpyHLvAcRxsJf0BtBy6OTDba98C03FBsut+1btWrJeLQo
bNN/hr7p58/4/mL39RFf8+2WbNIogaDw+0eMXZp764x78crpk1OrA8L3qUYr0KVt+nwn55ayb6vO
OGuN30Vz5nz86f/yJ/6M/npjSPKPyoVpPoB71YDrlzK5QW31HMiZ/6CHIahhMklXUpCLg2lGCY5G
TluXryvFvsw1Z+VEIjiEvT8n5jDJxPA4yCPpkNdgjI7iEdOobAiQ2IQhIm70DEQafV5a+3PQa+Us
Ox3tRL7kGd8HWyofU9odlmHqaGR7jaw/eRIUuaswUem0r5u+epTnv9THjTQ6Xug/jpJuJGftyWoy
pMAQXV2hdpvJpFDgQp9t+hCfFYRAt4ldOAu7dtSdNujVEc4+isdKGq4+Xy6YsfcfjCkiB60phmOb
/HpifYAcYXUMt7z2Wi977p2IvuVsfBxR19mznpTGzM6d3EiN3wTdFepnUEPBfmJ13y9QWpviOpKM
9hpjxiYJfac4RAlJTaGUKm1kCXIwQgxLIVvNotZtaD9Kv5EC6Oafv/qF1cGjsInpscd7waC8fxI3
72yPRsTu2pd971TZpbPJ6pyEuOuhdF3Ao7uKghLQXRiHpyppBdrEwqGQJLXW4Gno0RyC5skW3sx9
8octTI8TaPKR/cwVk/yKvX7jIMdt72VYOPnaMluxpTu1OOiq5q/VMDUJAjKHiKBHdzgdxG5mSt67
LK8fBzwAejiMilc2XZKKUXt2qlf6tV1m1mPWNPQNVkmaLIrAaX8iv6IgidpYN1qCUhXa9jBEJCNs
0dBtLcg6crbqk7bddT4Ft7ZnIY/2+QOOi+OdfWFqkGDnWhGFA5LIk09GDwmykrmqX8uIeD3WFQ3h
ILcIyBS/OPmGqOhUDcH1JSz4VT9E5o/Px3893CYPMM4NdRfkO8ktT/aLbEah2SuCMyd1pK/0YZB2
tKEeKLRhbwBGiq2VK+LKQ85DIG7Ze18ajzIjKERO++ikhTyzf0cb8dnzTKKb2s7jJmx9/TqOzSfP
FwfFCX7PvPOFRYGc5zjzdB+BSJ3YKcRpgsL2bPXaKnqad+2hqjfAvRC8LrinB0HunYLQkjaJnGbP
XZgZ6A83+R5V8nDv+xKwSeL56iVNRLlWnNqZWbSXHo+lOpI1MPNUeL/fxmWgDXTGBdo1m6R6LNoi
3/Z61MAsKDpLW89MxoUVSF2Eo+IdjjX90yNFMqpOTWzkw3ujwVaKrGy+1I7mH9FZ737GBkwAs7RR
DdbAMO84O5q1bpXNCRv/aAsf0WHDM/KNZ5fgiM2S7IniFdG+lz3IQTF9JHLvN8nMtpkkbV73Ne6v
ThxHIc/Ho2YAq9QiF6Nc53UGDBJeGngN08tPlH3ySAmcnWCRFVp1tAJRPyAh9II4NSjaWtF+V63Z
HqjCk1dOHCYLs5Sih0Ypq8eZqX1/mffnIYmXqHgDloJE3WQtD4ie4SXxkGUOyWAJKFk5J1aYbHQl
qrdelDl7WlDdh6iJlPOg1O1DEgp4T/QOGI34Zch6MxfCXZw4YmwORtCrTOF4fr6xxYw56CiXq9fl
YBjHslSqx04BdeWKFOE5LPCxd8lKgdDickeK0m9N1XCqSY29tWHJ3UtVrZ2CtKoejdZuf+q+/4+m
7TWKocSJon15sv6NDvonEsMK7mirnGF5RjdG4H512qw71mgggEOnlcsq4/RIm+1dVkCGagbT3ivZ
UF1Lnj+TVPrgm5O2wkbjI9OsCwN79BHfTJlntjbS761y7WStcdQTkT03bob7FfkyMkiWWtxrHpM5
s3pGyzuxhCPhhgofimUdfeqbO7VSR4WUqNde4ng/EFg3CaHAUHOMlGtJHdrbYEiMY+Fk1q2mDune
f3XS/8FT2PTPcBHAJnGmhF4nbGETdoFyHdr09C9KzS6XtWT668CESBfV6Q85H9zvWtLpUEr5/aSu
yu3ffgjiUpp3yCOMWo/GZNFadVFbWqcO16TE/CNyPukVmAX9Zyh05Wy5bXrKuug8tJFYteQuvg+l
bs88w0SbY9zMPMPY7ItwDQV+01YSq1Wyykp0+RpFaFtbd6acPcfjxvWS0W66cAAf6ygMzU3SD/5Z
93Plvkvy9FdaC3+Ar2pkz64XVvmybIvqMQSBuZcaXb218sw4GqNj6gk656E7lI9x0qZ7uAJ6uzB6
LwKeTVZGxXURjk2dJ+7sa7gFvQabNjPZuB4fVh59ksQ6psLSI2U78QmipMlDr27/shFR2uMkWZnY
+oNh3fZQpY9FAmwz9fLvQW1Fd8kYBVITZxwRCsfl9Qx9K2S1P8ElvfeESYmPRFMcHcbdOkIpEWk9
vf1VlC0VG5XxVGiNcfQ7MsQ1KM8bIZXlFw5GYHNhai3/RDpdp2nX+dDa/YhFCzDaIm+2VBPpbIWu
v+sxGavKp7KvDrgIXMD2UM5dyE0mmneacXR6EZ4btVnnYI2PTRXkh7q084UTVsY6hLz5lMeedZPZ
frLulTTdp04R3hp657HwFdZWaMYvleIod5x76R58dIPQh1AOTtbnD72T1b+HKlfX2ZDKVP2q3pXP
ubN1InXYlJ2UfrEaSfpBCaKMfMAYF2j8b3xRyqKRdEkhFVoi0baBb+VXbmR3YIwklgr+lg3pJ0n3
NumB29wp/WOc9SAZQ/ege9ZXWUi3feHrW0/2gPxKWS1+pmZgn4bEidfNUCnnQIFNogFTPBRWiaIo
gWEHyngTWgDhehVuEsiXfKu6TXccWjXaJ/glt0HdwIdx8v4XoNDwLAJCuDhxOzTdovaYa3m574Qu
fbWT9lcyhM4ZkgnIKKl3/T0kZRXqQvw9DmvngLcFEK8Km4UdKP617dTSKXYHBCuSWvQ7tDNvKKuB
j58NJxFKgFnbWkn3xniyxLnW3MUBt3YLkkpfLCXKj5FdKh23Qxa/+fqXdLT4TplfGPeFEh5cmpbW
hRWYXIi1wjsWFAj+OavMrINbVVbYzGpQzlLCDvaD3NjHgZnehOBbtpoRsuVyw+pufQN+GMQV3ELh
o+gHQAKSI7WV2/j1o2kowsITNpQfQRjqV8RZ1jYpu35RN06iLvhy+a5vUR1py2OFxs03zW2uokax
jnzTamnAtVhywJkbavDihRtE5SoCz4D4TV89kA2n4J/ybvhAJVCzMKLVN6NsC4BFSb+5HofH19PI
y01BkVU+DItESrSHSNezK6UP6z3URukAdDpaW62un4Uq0mWvdw1cnjy9SRzAm56B2g0XQWLVJMqw
6UWbrazGq7Ygny1rUTmNtNbi0rnKE+euaezhlDh5R0miHiJv38HIYSUvZNVrUghmvvLsNDY4YrnP
y1UdZ4D8qroOlnSe+I+UHhE19AJclWKCYlezQv9a5qL7bbXSHmagu5dDxz6iW+Ju9NxEyLiNvyil
pWJK3e+xF4V3VWdZ39vaf3JLT1nbiR5vvSSybqI8MpdZkbTUnpGE8tlmjxxDG7IhPJhI6lXbRfGS
zfh9wDifcxlbWpbNN63wVXPRwW34WdhluMf2p/ugktmTkt8U2qpqtO8tdJZH3N7qUS9kNkYbs3G7
PGIRUqkz7JHc8r+HBdZPCsJ+yXuSc2ks9LBy4CODmyebvi+QO3RzsM2NOzzmUZysHeBwmy5uwAHV
cnkTtH6/6fXKuwbUCATEAnnWGEl8hNSHjbcTqYfPog8cuhaQsbWixcHGK+z8qx3I7tmFYEY4ZmFe
RGB0a6vq71zVyQ+tbGZQpHMMYdV5mJSMdb0eWpM8mkbx574sgvzZzzXe+TUGep29qDfNmwHYkR8M
8U83F2mxiA0/2MYRUBLZ9sMrSWminyOf70kzyvYFqGR61aF4fW3GqXSv1nl/KGkk2hSgdveyVbZ7
BXnaheVW5XoQcbZJgWcsvJ5Sl9gNMgQYi3xpBlH1aNk9SLII0AucISKwV1PWd2r1mGVOMgLxInXn
xyWZxyCxiAA648CRo34xY6y6o6UPqpCvho5TdkjcgrtqqTIWKtqqC+SBAFQqwyEG8r9F+jQ8lXbI
avag7C57mDpfdKkmQ5MMZct7puqqrKviZHbOU1zp2a+sckmpWRl4J3jIMiQycUe/VL+V2njjBn5z
tD3N25lhpG+KaLCvKgQY9jq3KTs7RLNLpcNdhpG8TBFLve/VNlg5sKDXqhLbV7Ef35hmGxybujJu
7dHbdGACE5SNuasy8ED+4BFaWxVz28bNPUU3i9QdnDVO6fBLONZw1fRR+ieZAH0U4y8kfSv5gbUU
fKpt1GiE7hDx26UP1QZsT2QuTMmXTwS30aoOnXLbyKm0VPPA42yT/Cfbzk6mZASb1vPao9x6EOrb
VH6ISbdu7Srvfyb4fcgRRaCSgqHwnMUAaflRgoy/1WsnFyvEDV50uSu/UusHx60I5P6oQc9bOlJO
0F0GgM0cvV76gPm3TV+olNDl4VUhgIwB8l8Ujh6ela6mTzgJ833dgYvNG1latXH7KzW77mrUuTiE
pmastdxQzhEdpfdqKJuHtK8xbGrjblBlce8iqauOqlWl11HSE7zrbm6wq9j1Meb/0RR6dN0Vg0eO
uVeab4oZlQ+vSZBXdy+H2n5Le0r8a3C5xi4TuI9JSYNHKZnmKjV0F9w4MZ7S8jjcMXawDAC5XVuk
kVGki5RlRSfYl6iXpMOQJeU6MdTinGKat4Q16d5CR3apybnNv1Mwf1XWpSag5TLdO2zwr27tIl/F
/c1V83pC5sGwLzs932ealhTkFlWYlWUdsMuHGjablg4qHO+svQ6acS+rOG1enmp3NTo/t4kjk4cz
0nUK7xjCZcRM1bZN8isgBNTYZrZz32uteayzDKAejbaPCErskxCYJcvOsEkcCotLnCawb9EoGb3i
0f62nml+AzAl8fqhb992cEfbhRPJ6nOGW0EQUYBrBG/Ysucq4riCm4WB32nbnIhy9COTocmenWIM
ssAVo+UjTLu+C0p+dwD6DNy8L5+80mMFOki3IYYw6AduD/yDCBTzp6N21RkGNd3YdmkD3a+k8ijK
VK0X0lDmP3QIXcAkXVJakTy0DxU3ZQ9eZkvXcJHNTY4QBTQKJKf2qdtjfVXJqrNVo6k8j9LA9LrR
w8akOiTvpPocuBDwhAi7uzYR16Gr5QNdeQy3EIbV3JM6Ll/kWmqeKtUQp1SgEbwyc7wJW+4Ga/+a
5YkQan+hYFV6kvF6EcTLtfJWq7P8V1qoULpL34/2gZ4Rj6tWSy9WUwJIo7td7IE3boBkUz7C4zxj
eQqUmUyDVJVmp1f5YBewETP5G62O47UwuiXHblAfS4ihUDCymz4wHq3IdB57rbP32NEGkhvdckKR
JbyuhF2W2nxvX16oOBrrnlqgFWu9TCgR9jxpaaL7s8xSVVrFo9ixZmV3hiuHezKy/TovCwOemWk8
+xa6SUpo6xsf/YaNZrnmcUj9gx4YI71LiCf0Kb5zDYPn5rtkscEUAr1Rc3vlddzJwdfMtzpkf6gk
fWOtA10rfnZ2Bq1Q98yhX1WJVPzIyiCvln5UuefEaLVkVXWa/sLac519x/MFV6mPntTShKy/s2LN
e0pMhBw9389+J05mthupF/5XYIF68DXq5fEEsLuRItRpxZMNU106he0AVrEL1Bg95C6WvvmisVaZ
UtI823X9NiojewnN1Ft4lncd29qhb+P6oNptd25NJdioAQ2QgSv/ykVJOIQIRXSLmi+HN+dA+B2L
CFgtFJ0TL02BMVubtaGeejtWnEWbOXRuNvjyI3XbLw9hkuhfIq/SxEo4dXfdlKVT37iN5+cOgMco
D+nFUeUvSh/BYDPtrnrk7hgPCL0VsW2tNFlHOcFF00NuzBsXYB15Zut2kLXEGJnWyvmP/xChMAEi
jWv/60xo9XVc8EckcNJ9Lrnxum5qfmUSx6p9hxcduxL7W40bto4ap2yd178WyIroV2lepXvZC3Cl
NF/hPvHV98jGfHMQE6W8/lV6Gaxb4Hrs96Y17ZVDvxO9NuqYaNSqm3BgaRRyrJw5NLlXMElKxUjR
PYugaKntk9vFayjHMcyI7hg1Qz/DKYDT8lVOK0h8LVIJNaUSUfZch31ULJxOmL9r0UKie/Ulo2QM
CBKvDo6amRpHE7zpKsoBqy+SWKRfqjHg9aDHaeuYfoufLh0QLVZfIU6HQun7i7qzefV6zP1VoY7Z
QcSiythUmVOt8VFCa2XZ3S2KCeW1pFvVo2a4+oY+bLah7yIYOZrUNCv5gQiEv1rJkcXb+kGyHrIe
roXnhPYBoI6ykcNMnHMkA12IewgzID/pjxk03twHjwiIMM83pTN0uz72f9eNjVx13vV7joObFgTg
slGKZB/7DrXemW49em2BoyBqDileEdSf7tFr5kYH6L/BCWmghILDyEP6L1av2LNWu3Qc6Lu0MCh3
aVVXj3x25g9vM1wXI6S8CgcPnXYV3UndHYalNmgyYBZp09ZGfhVXZXRG9oBfeNH310wINUgE45Bg
UQEJIXuOJZQ2paIvDqKGV72dU2TjeLL/IwFJ6EMWFy4YoXFyLHtcYknZ3JAL1o6dpEWbqBeC6y9m
NGqN8lHpFFKHVmjuYk50opOIal6qX+7CLN69ftohkGUimFCmJDrRie3bsop/oPZm3zeJlq5FG3+V
Ip9wtfG8eNkGSrxGUcV8iIH17In/IFAPMsmPsPPWKdUNZ0SEvMWAh3AviYrDFjvI+vBcoW66kKgh
bn1BuM0KBkLLig1JZ1s90BfqO7kO+HOianQ2LHPu1Pb5mLHwO6vbkynvD12bPvqS+DEWWl0H+VD5
nIB6v7IRilu2jVqf0D+2FnRqa7eUFBc/Hd2170o/DzVMAxNG4Zr0q7TIsC6BLWv6wiM9fNvqQG28
3oU+acL+XAyB0H4aQqUwsSshMDqy4Jo1zrsfCgp55LVk3EREbKMNVGKxdL1m2Ol+JO9tyYrWrd2F
10MRoJkEPfXba4LGiyQ2i9tnZr4eEKH/wuHM90SBNV66TaQ9Avn5qkd9LBZhboTfpDK0V2Wl+VSG
+r1xjDw7eYk610X8ieWee457m+JbgDMYd3cYhajJVop2W3XRQzjmr2UzdaENKLkJyvi/KTuz3rqN
bk3/l77ndzgPjdN9Qe5BW7Nky7J0Q8iyzKE4s8hi8df3QyVoxEpgnwCBgViyNkUWq9Z61zsYAAJ+
BlrSK4PdiBTs8aH3jYIF7kTG1R/bEWnPsResHRBXNyLmVLJYSTxZ5YO/4cZHs7SHhEwb8yAt0YGA
NMNd4W5yEM9QuAPLqmJMsdJ2o9eQEq+rIWvJgUl7ih0icEmZyI1tpad2/bykxA1Q1+Y377uby5z0
DDXtp2Iowut5pOQ7vKOE7y0SSEdfxIQaWdgdd97DsJWT7+0d5xFgoVS8hTYT8buwFU4Xc0qml60p
wjvFjPFhfd+IB4zzHgglJeKqNYskX5YsJsokOsf0dL4wyWm7XmxsNDBN5a/W/rxv+/mbN/jp3il6
89Y0h/zQVoZ48go9nHDI3Q++510Djhn3zTTSvGxIX+es6lVaTYk/d2TUV8rrIL66g59YHf7R1TAt
9+/IdpR68sKvFU3NUh9U77kn6TfjDcph63raoK13QBK6Q/uIz99yTggFoixFZPLQpZA+2w0iGueW
zEp489cVE/O7OZqzo7lM8zX5Z+0xDLaNtQu8F8cOqgtzO/jyLJ+uUaCT+GmW6gejGxNYZLZic1hc
7KNNysY5ZTMiQmo4X2qzvjX7arPo0DkzCIeQulWD2UARmZtg+qZrczp5ur22HHJTMK6vE+YWyHUM
KzwYoxHcBaXHovN6qvI51PhfoAAiDLZYYSwsI0tEZq2djK5g45eyKvYem5TegZChZBdRNWGvjWr7
fNIlv820lOp1IqnkQrxjFe/nfJBBvd0H6wYEBL3JWvOJwHqV2wCojQos6EvQHw7gOy/N1HXHNk6+
mxEAYJj6/n09QQSyDsQ4ABxgD3juTNFwbMBhT1PThYiDPJj1aV1i5av2HVk/l5aJl+4suhddTPkl
RQ2FmVeKS1OuZ8Kd7W8jUREP1TZlDbvAxSY5sg/RUOdXFh1CbFWL/ixs7MhTrM+uMSIujn6Dk71X
Sve8nmcy4t3wOqCxvoxaRF6sqeJphiFz8b7qf4OL/30syywKjyQIkJsG8CMqTlZY2OpWMnIMZPUZ
AP077tbt+ahIF5ktrzkf8KU/qnqo74t8fpxnAo4s2wgddDxN+vYHGaeHhXGsfJXe/vrqtpnYz8Mi
BkTo6hwooNBkP45ppoVcqqoTK3a9nFeC2bkgTgesxM2RvM6kIl9MU5M3O7Pr0+hfSaO30QiEvxCs
B5o3EpyPJKliiNQ8pUZ40wXUQHHdMSswtzbNDEDiCEa2f8d02UZuP/+6aN6tzTeMgIot6pSv/2Uk
R4k7l11N8JQ2OC/wZs9J5S7M6Ltla/NGdy0G2S0u6JwK0VVeWKTW2VxcrJB+nPuFH3359e1/f/h/
u6CN78tIFZql/YFSYBcu57BcjZvVBZcK0jwi7RFM1RxSdZDj+KOa5+iYOaFGA7WslB/ZnZZh9yNy
VbtxtIgS0n7X7xrDLPfLOKQXZpNTZRZF+ODygp1NCBd/M9P6B/IHZHkTQTu8dTgyzofJZlp5ja+C
3r0hlIW4qzVauqf30xSE0dxbheivzNz8okirpgOUnXPrdG3+JsyqvaqCujj8+i5+UMNtCwnCOa4m
1iZl2WSpPz9Wc44wMcB74EY2k9ivYyfPjD4HOyLVb9er9BnmqbzNmhJ9sevXM4YDjXEZlGmVTC1z
3yZaHbxvWlISswJJ22DK4Uxlgbh4PzOIVwzvfnPJf+ercMkwrrBzxsoSR76fL7l1RZPnlP43gQiq
y8AcncOcu+JYwE4kxoNuSCoq7DDT3tOyDONBZOrJCi06463ZAVcKD0Lr/Dev5Ace+p+3klPDQtvv
c3UfHi18086nH3ZvVD6WX9o2wF/JLaYHPGsJ/Kwy+65eyl2JqIzW3o/OA0Y9PaEo0riyptU/D7di
yIEPhqe2P75O0DB3c1o1v6OfbByIn1+cd+o/+kMUUh4io5/v30adI0CusG/Ibd9O661wKbTongpK
/ZgrmwEjmcc5Q/XSFKXYKXsFbd1mer9+kn8feobcqO3dZQkSvPJh7VF3ceiYDD3fh7pmPq9EqfZ0
V05WX6fb1OjXn/d33g2fh0tIBAUJ1u9H30Bl97CN58q+ISC2NAETXxnJNMcW/fftoELvQhEGdVJD
NzOIoTD49af/nfm7pWnz2ZC/zChy/Q+/bkGs3Fo1vGpLij+ykj6otvbD6ymqALIl8SvuKi5DsmST
ZZGkzHl9f+flUR23TW28Lm33OVR1dgcj6Xd35h+eBEp7j4dAoLznmx/20qHNW89Uo39TVHDi3lmU
xVJCVnEVKLiTjr/h6fzDk9iclCB2bOcXFI+fl6Cm+CWwQ3g3EWfnGXlTCEOsov1E5AmjnJq84W6Y
3H2F2wI5OETw/OZR/J0mBHRqwUjbdpFtC/z5840BY26/C70bYXjTyW+X7KwJq+a1T/UYWyVZI3oj
CDLm/TKvYXOFidrnMSKYsxQI97Nh/p0Z5D8tDi4IoBWbJJzT/Q9PwEF40DmdTxIGz+dhKNsM2jdO
7YcOUhFghh/8cF1mCvnAC5Jq42zqhTzi4opR9GL73d6SefFNmZl6XdaN8vDrO/YPD4y7xK2GMsmm
8fGw7VynNjLMOG9cS2y49+AyxppqOuZtUCsssby+F8zv+9WyrIwnfn0B/8B0xtUDru+7NhZI9MOu
L5fWjYqcJLkQE6P7MSP0h8zBpNVaXLSelBd1Vq8Hy1nSM4IUqiOxkd3vdAv/UHPATN8sVXCCirA2
+sCTYibU+iub+m3kTecQRhtmcos8zmvKSNRY16/hosK4H4B+GEi6y8Eu7oQvpgunzbNyVxGqsh/t
8WXKrGa3TE3xvYRzdOMbQCp9uirir1Cd/ma1b5XZh/2eCnHjl/C6wKP5sLTI+KGb7GR5O257HKhV
cDchUrhwO3/rTLbR3+T99ph+/7EfPpbBCKpACguUcx9dJ/KSDngd7fx2occ8+t7UPVg9I3BF2t/d
2JBgHMN0DO8ykbNcOc9FlpDUa8YUHO2tJmSawKKyCtANZ9UX7SLR5EWNOy8fScSaAPPfiQVNO4IB
KhCTucyLRICTHLVYPvfLBIjvtPipo8aYztKyv1AmfLXdZNVmEausqb8077MGvdH3TRNQoV/1egEy
gQGg7Kd7QmPapz9QkT9m0F2prd0qCkyC2kLf4HOrXn+9zv/hRYsoqXxMbHzqxI87cT0Tde0uPCy3
UP6l15jiLIdC8DVHapzUpG1ekzNoHVbd1bE7js3Zv/94agJIXdCueNE/1AZZVAFAKVXcjkZunJPG
K/7AetAuDGedamcjzvKqP8DNf+2EY9/++4/ffC8Qk0LM/ltbM5Mc2qjBE7cG0iRSiOkObzvLyU6M
cSzs0Vf9rTHDghNC55j9kWjx689/Nw75edFGG3MU1RY2tvgnfHjBNY7yc6syfDL1wKp8RzX7iBom
JjROvXLl3dM72rVo07oegrz5YQ1hDhWkr8AB2o3H00GKPbZp6BHFU0GSibtptK5nfwV01DYJi0Tp
5gA9LrFeJ6NYQKl7k7zWqeBLVguonzhwYNaYfWj4lBqLflyBcnAbnMj73oVeBAJXeFsWMeHXDJzb
nI9GWsCm05ACJpL3McFEVuuSNFMDb3SbKBjQx1/FBu3nfVZ/zc25f5B4zZ374DcXfzAZ/Y1u0doj
PLti4+7++u5uN+/jzQ0hPMOCRTJB0/zzqZvhewVZpmpvsyW1L10BvEX+b22R+otQgnxl0jJ0DOMv
PKc4cH5T/f29xgGORR3q2RC8EVV+qDl8WfVrhYCIUo+A+C2njalMFZrXwchAIZAOOrhf/77238oM
QCOYrIQyIqJiL/ywmnJh2xWJOuWdV1RDMuXYRMUkSTuHsGUE9F5mITHrknSyJN2dxDi39+Tt0EzG
PujqP3kY9hCYBzFiQsrEnzsWwMV8r0/ZOJcLlcIkzor1y7sQjEbM/Pzr3+JdP/vXxwZ3GX0r7yQW
OAHbwgdONal7QedNerrJxqK7jAa7v/DcfoBF5X7SAKwxIJW4bOtZrvFC3trrJPqHwQJJg5CVdTE0
b+/EnL/cje8ASZsu+Y7p0q3SUX3Vls3XUgysYOwo1mdwwva4bBQ9Ovf+c5g76k1Elr59X77MzRnM
+8V6v7CJf4+qtD/Upt/DkVu85blebftRTMF8EgzLL8iwW87MzfaaXHrnzNa9cWYJkR56Nfu7Wils
6+Ygukkt1SZeq/yd1F64Z8zcWSzMqD62CipRCJPxhYGRC/1YVziowcUpju/1cVOa6hYTUIGOp/ti
oCW5pJ0b9rM3TZ9qQrOj1bux3bU8QEKKYlibxkvtcQCP8Mn2fg1gGEppTUcxmNjbEVB93dlS/MhJ
x314n/NlsrPFVbbM7YPddOZFmdbojGBcvoa5bT0VNUFp0OH7Q5Sy0zS9Z/+Z2fq6/O/srb3940H/
VbH48b0hM4KQYyb5Drbu1t8QAi9SjS6twbzpG3gexjIFd4u3bTt4gO2juVz+OAH/lQz5c1vz339v
/+b/58j+3//+6f+uitehHdsf8pffdXxrr1/qt/HjN/30k0mo/fPqNmnwT/+zbyTxgXfT26Dv30ij
lO9XwY3bvvN/+sU/xcafdff2f/7Xa8uOu/20rGibv8qNN0Ttv/7643/SKMMnoNv+/vEf/CFPdqz/
UC5g0AiehL3/u2Lzj+RY2/wP/G0fsQlWQ3x52/X+DI4NzP+AUWyNzpYIRBfBe/2nPNmL/oM4iZ+I
hx5zKcrdfyVP3nbWv2wgUPu20p1K0AOoo8v5UFT0eWYj/YGsYC8rdJmmkMZd75IZGYdLASPNWYW4
ThlBtXS6bf0C6arqrhi3zzZJhXClkmDS+rdOjB9wECSTFmsbgiHHPChS8OFAoGdBXLUG656E9PHS
XpSQO1F2YRXDUUx10oDUfSsHGRpJGEwkDCxZzhfXuZpkMkna9vgvT/Qf3rSPPc52RR7VD+o5c6v/
Pqqk1nBMrRkxxp6Bf/OcpWhJE4VXawCHb2oePCYictc4ohyhZuBfTlysUwUJutW8S/71tWwYCW0O
wJbHT/jw0DK3c5swEON+KCclkpQ7uMCBGfw2KRicPw8edgcMEyP/a8ie9L1n4nvbcWrJ310JGpQP
C4hCmDXKH3hZsYY/Pqm6gFk4uW0I5W2o8X/CZ96P7WCt/UdGgRYOmoPZeeSZCEkhJAzL3jHX4Dzo
a3JDp8gnHntyOxRVLVYYLmJhyDKJ3RjBt6HNHH3q85RTQtdGWx3m0kl/NMIw5tPaGY1xyOVgf17d
wma4ZuqyjWfXofoePVLd92OWuUHsRClUR38xq+9mY1HAVVA/UoKIR/9HM1uw+5pmteGaEGrBiEIX
ZH9KWav0zGwDYyLmVUBvHAqiPePUtbPgc913EdB0HYoFRNvuyj3urkvHEZrLCHKCdh6NIVhtBMmm
qHfpFMBcyUq/e8762dWnOeucx04ObpQogFp1WRfD8MMewxqqUgnGv7OBG0tGWWlVxkjsPQbtTltZ
D0uEMD4uQo/jHIXVlO3CPhVPFAjzlxWKnpv0ZUf+VeQM8rvHwC9NQhjEwflaNBgILS68eOJtiQdN
R8sS8ZBZjGC1NNfvRVFQAZmMER76Lm0Jqkcp/wRzJYDbobYIRZZPYO8Zb/RmTKVoveqlrIHjprRu
jtoyoHFLQ89RjCFXb+8yRDzzmdNCL7kTesB+g8w7hkNdiOV6UqfMYhLdhrqIA0eVTx7LkwpsJAhw
L13yXg2Smwk0laJvCMYMEbCVRZ77iZ03zWODiNZIkCvobtcGHQbTQzGQHl8YfZrCoRmk2vedLp5p
gjELIJ225vNFzQC8zRoD5nheZV6S+aVXQ7EJepCaEcZ3EtVpahCsPJNKTHcj213pkwYftjBXKfqz
6etajQRvwj5tgthTaUT2PMT+fp8NdnGbNluyY+8v7ps3WcGV4S/1q8SbE1a52zt5dnCDXioEGd3S
J9FSNcWpWyy3fyYWOalNkwQjgkW7/KBLm0q4W9Oa3S6bhTxME7Kkq7ULoyfH8od+L4l4xWXYXpwl
9v0sGxM1DgE8F3/IRJnMkTcTC+pG7q2dOlRNxkimbtwGk/dC0liKvViZ7bbNcyWBqkqMVVH8WQpz
2F2FrTO8jDVqop0pCvMumsbPMhXEsdaVEc5HT8GRPk4wSyGqruXiJ1E4GeLeI4/yumpK5wgzAO68
29XBjRuI7jyTlXFVtcaZ3gzHa/I1QVuik4D6GmuOAQR2IIzzIapbRtQ2t32+I7q5O59b+zQv/ZMO
6vUlDIf6TvXG+GIWgSbbNbB770Ctt8bGlO8r4Vn6wstC/4BorrwGX/F/dJrcpnAcBDhOvlsZFrPS
sozCddmaGr47fNEymi7IFYeQ66YqHa+FvZopruLDpVL6Kgh6cV/SXZ5MaXxO8+7CqlExQU1vMyM8
unPVD6d0tI2vAmYv9zsPL4K1ymtWbT2pS1XUtXElwlqMyeqXxcOS+zl7Y7uIg6ddMlpRvfDGNp57
KGaEDllhQ0lwg/m5jGrnpU0lbLSor/bITB5Gp1tvsUNedBIEzXIDawtYhFdlFzXOfZaP9RdGVnIH
XUcw3h9c91ZAUTl0S8pLGprjdIuEW2fs1u4jXAla29G7yZUU58ZSPRj5OMOoYrBdeA7jN2mUwZy0
wcxW4E+2ti+Ukra8KucmPMMF47FNW/eT31XDSuUoUWBkECUfXIqbk+57vE5K2y6uCFUO69eZwalx
wVA5yq8nSH76aVp70V6FcyesXWnYxj3hrfBtjClz/UORj06VOP5CiKmr+S2OI5TQt6gKpktWh2s9
Q6TSwY582vkxCtq+PgaVRykAZJ7vVwQmBwLa1y8h8NVD5kf5xTxEzjFjBaW4thkjqfe+wnE9h0N0
8GCMYSOYkl6ZE+rqXCm/rn8sVjvDN5idx3kt22nnjrrjiVSEEcII7cxo1/lFeB9gg1HvF97JkG6B
YHTtTu0PI4e1HNuuKR8QiyJYnDJlFJe5LBb/ABcnJ5NhmLvrgrEmrgj9Cvtdp/ZhgNTSbdQ5gto5
FNZTp9Q03eoOKfFpCjO/gjozjhcWpNk5xh17AM3TGQwn6eXqfoACu+6gSKyMiKbpgRTpUOxoVIvo
EErDlmfKtBE9sNX3IvHpsA2APlN2hD4TRflVeFGJxCLNLZEeF4HKpu3d4Xs5uI6MQyMPYzCV6Xpw
dZ3USDLRJqgxOBfWZDifFkG26Sc0MEUSbKM1x7uaeed1VeZ7sCUd6yY8ZsQGLzs0fMayq8gxNneT
K5z60l1x6zkBA9ntwZnH5z4YeUdhP3wtS3tNcsCReIaEZKILF7gk1Bc6dLrjMoXGAJGVinezZinK
2BytjfXjzzWC9bWqT7MiuxfO+2SRX7yk9acWNQKFksU9BreEX3hnhnpOYFxm51KWMx5t9qHUBFcQ
ob4sRKYH7i3UvDOmPEebdz5p5oGNZ0nnfa3KN2lY3/toMY6uCA/tKg+5WBKCkPtjYPSvWqc+dUx6
N039fZ9a985UHwa9DvHakXgrUL0BGbES67fAL79WXg8q/FIY6R66+neLkrzzFIx20CffWPelES5n
uenuKX6+T81wUEHmcg/1g2NPd2P+yVL+J41yM85H5qwAveztfjy61t3EjUrniMxfmmlQvS2LXj97
Tv80jwAwcdnbB9v07iljAzw8zSZSRKvV0zPo2VrufL2Y9Qk/78w6WRVK2H5ni5KdBaalNYdJCKRN
+M/WimdXM+e64RwirxERudpWvkQ/LPAc86aqYMQ8WikS5X1JJCkpW5g/eM7Bb0imOAyjr6r9xLhi
2DvAwGiUZIbX6UHVlu6/mtmqViPOVe6IjTY0T8t14/a9OsqyFLw5mVuVb2vTtC6IdKrl/aAV1Pm+
CiC2BkVh4yMN7DV9ToUTaIp2yoXEd+Ab7TA3jsR+bMYAbuMobnwUjfYe9D4td4brTgvv2CIfo6J2
xnjN2U8hOlemeuKtnIu4yxvukigmihMT7PzrqvmbXQ83jKwZr5r3bRsO426oUdnuzMY565DbHcN+
HB8JyCkMCFWUeBfrEmWgMU3gnmPC6/9gzgKpsptry7hKbQ2DO0L6mSGqPM0YIpxHUakkdeyKDsNx
x5fKbFAzOr6m2h01zidBWZMs6ppOV+wxnBkOKV5C2c4zcKDaoUeKrgcMBPbt4ukru4z8s8J126eK
TuTUOCt0SNnYNqVTj+IhoFTzIPY766VWFdrIupFZ3JEueI0GQX7OF6dJlJcW53avl9e565aDT/d4
jZUDIFtgY6tttwvy0MHYCJ9UYwweu1cVjv4hRYhx2VlwYzUqM9yxgkbvlZbuqWq95ZQ2hpswuiAi
wyqHA39XIEwyojeyZ/gxaTSddUNZHoupD3ZNH0lOPgaKhui+rKyaJXb8woo7bfBnOw3MNbQp9X4Y
DHnWyDyHl7uhTFHKGSHnfjlw6AKCwWGYn/NAFXurWo2zVOX+16Y1KXXtMrVOo17g/lVZz75tAcN4
u3El0OjQ1lDfTd815pdBtsbR0e4YcxhSUrM7LlvwtLk+2ItYjLhsOYzDsNiIdNV6HNyif+RFkNgQ
0NnGoiFdfDca8sQ3Uu2lzoVjcTAnlNfnGQnksZLloXPfRB3kl1YJLh9WF8XcY8Mt7OAHxp7WF7cP
ybOn4QUCC6DuX5ddudivSJGtJt91EIObhJmTHomTr2sUdJMIS24yq+KSuezonqwmavyz0XdXeeZB
meswwE6lEDHyLIr2hE4w8j9Tf/s96Fs9jWkUj1i+ZLHHcAQBpdtW8qorcxf38bZTkY2CENcVN4ZQ
Y0dqe73w9g4oitKbtI4yDn9NBzczlvJX5Z7P0B7aeELXIpk8+PV1RkBGtqNIy+UJCu+YDbu0Kf3y
Bykj0/Oi1rR89Q0x0OGYqjsyLJziMp2nfZoFNS43pePPqEqQZ4qhtt6GKFNOTOz5dJoISv0aqnJ6
q6wM21p225K7j8z+LJicL13oc5zg71Zf9m3Xd9dB753rqcTmiLpLqUO96vBFqrU/MwyUbVW+6hgb
9uwcCafaRZJc4d71GUQQlCsTxRy6PEgHN+M9R1kaG/4o7DPLpko3vUleFP5Q70inuh29rjtlg5yQ
wiKCi10rvF38yFQ7f/G7G7TfaXpfT0Z/ot2Jnhc/IMHQqsgyoRuaqEJTBN/7KoqGa8086aUuh648
itKzjmKE1moqCmmVB8QszzJ0fyA1iSzecjv43JYDdhhWOcKAnYKc8gdoejeD/bpJZDEHbPMnA7Hc
U00mL8h0NPc7FRZLEC9V2l15btsMu7rWoIhytvIEz52SeHcn609yCtPLda6dfCcMaf+oRCcuDbM2
nop1rI+hLm+ikrO9cNXyJFVdXveVkzfMZkNdXRaDsXwfbWd2duG8cOrp2Z+q4wBTOwmdYZn2VthB
7LIq4F9IaTXipnzCOMxvwstyjqgnZsh07j6YKyR7bk/MiKXZe2gcovW4pqI8uiOZgz69x5WjVHUq
ON4vTcOqPk2Zb6DJImNdStNAe1vayH6hjM4uUnbPzQyialV/Lvul9/ZMNNdL6dnrk0UuxJW31pzN
0+xYNPYt/yIOmJ2ewI6WMbZXiYR1NdaHvlYep1wzgTc1S3deZ771GHp60A8bZ6Lf5ZxU92VT9Z9L
JL9nKlLGjUWQPZzaFNof/AW6/qVySm6IroP5AbXyeOhxiTlvWlWeRr/M7xZDR1ayUCLHftuUCUOC
3YquNFbw/XhZJDjQJ9lkRLBbdQV3mD62v8B9bVW7rs7XR6o1ukcnmrR7dIgD688DHEKOlQywm510
vgOHLw9+l4fOzqms4DofKabjSioDxbCqLhAWMYI2KUcv4CCZr05lVjfG2toPs2EGZ5lprxcTL8Z3
6OtudZRZTt04tpQ1A3tGwktyLtmYdmtuGXdms4ZHP8cvkDztvn4OTLHccrzBuq2r4anPTGqWxh2s
p5Y+5YLuzObcKcoJn6EQoAXoYTnjRJBWYhE5vEOz4YnLvszLKumCHlY4qFYS+K3/YjC2vBumAdim
c/tqN3iSk6ls5FNjTIH4gq7irJlUf79Ua3ZUGcqyfWSH3dfQW+dTGTppQ/tXV+fTGjRH263zs9CI
YIa3VYkOyrGgDddovbN2upxXbsBBG1nzQrfFDrI4NXn1gw+CEUtbyRcTPzkY+OU4mnQd3nzZzQw0
zX6SbjyYvWTnyOv5xRo0sIggGmIFwEzL4jpCUYJUX1dYbRGwxShwqi3rDUkgWXq58PEFg8o+0Hak
zLtSggzHhNNSPLIRLXyiGojsE7yoxL8OffUQCj/7NAPKPou6n+vrIR1oPdjalobditMbraO3mgyr
BNLLIGpW5PaDld6MpVlADx9xEAmRKM+nTDurH8Mg9/h5AW2Hj1ObSASL4YVOWNFaOA47rKEtjvm6
pr+/aGsyzpMaBte8g96l3L1osQu8ANOyxL3fWSFbAqUIEo8UOgZ+3p4Ozmp6LoA9O+KXNS0V0u5G
zCDiPG9DDuLcsN3YCnKDgNCIfufQBea07JQWBF2Hnr3co5ttL5d+aDng25Q9a21bdIRZWRTfOTpn
nD0XpL+noJmnJ8GkoDlKIwR2KouM+moIi3bde2XWP/Xo4oykrScUceZgFU9BgXYvzjGvS+OInu8G
CbOV7yCNaEDHXox3FWeRpOjw27ucUwjdP4r4/gB4lDrH2tf9N8cs5cqMbfKGnRqGwdybnts8K8+h
AYBNsE7bBdufygjhNX3pSGRX6Vioucbl2yL4BoRH5tSiSYl8jXXpFJXkbFnDuS6dCT2SL19TR7fP
DPnW5obqpXlBik/YPJqhLEiWFp117CzeeK+qnvtQR7m8HEL91KzTqfJiU6zOTd+O9pmyy/lNLmN2
Y+XANvu5YjZprIH13W6mCHurYLTUqQjWbFPdROllnqIW2QknnI2DU7rLY7t2a76rp1Z+zZENzcdM
ekUWIywv7zPMQNrdjPTEu0g9yDi8G7V+yrwh1wnib7dJFqwTvjo9dmGxi+wyOFdp7gGtEkMb3Vqk
z3+yxn49LqGdl7tpYdaEtmKiuHBS3oxlqRlPDkKP8Bpx01tBhBGXHnou/hsp7HpC3NhNQxIN/mLF
xcIAB/uKFmmdhdvnsDciS/L3JRL5oLQUsuMuoq8UHbVjIWfnSVuTnBPXs9YshvHtFAdcTIGrxQZy
JappnHon4LdBZAqF8xkIoS1iZzRceAxta5kJdRiCr0LW3hJPslMgOHh2tslc4S2ReNrv7vWcW68U
L2n3rEx8IBife0iZ5ix4qaYqKhgv9/BRa3fqv2NLIB5r7C/orc3C/IIwb7ihME53wsvsNa793v0W
mJ2xCZ4969WoRE6yj+PMj1C/faREcB2f/CKNxgQPCBoAJ+zEV9cW/rNa2a0p89uH1Musp84bU6hE
GwoPbSj031YcMdQtE28TWFEPpZ30gJQYsNXu20bzeKS44O4p+J71xWIh+mhTN7+vbPxsY5teihFT
BGgQuz0lRp3a1rBbsecckPfavJcpRjQiKVdkIWdDEFR5IuEb3UBPrX6wo7ivQ9M77EthQavETO/R
4mY0CWt0vsL4wBfJqMbp2+IZZnTsimV29n5QjyKBNh28NnbOHi7bTFiJV7ZDkUCLGp4KSNNQEZxe
vGk3gvziaUWjUK+D6exsCWIT2xJZGQWedEuaptWoEm12UOsHjA3WuPQ3gXIPYtrFy6QbpGStH5KV
oQ20ndiysZOU5OnQ/HEPMIZfqQTjCjVYRjg8JoRYv5QhBaQ2KHfXgJvOy57J8YCnkK04uitnn0Vo
WY+zCORm8GT5XBS1B14nRU2HBZcMeR9qzP4wt76We5Y2D22ty/KzMHrWv6KSZzwTFe20z8sMdW3t
eSMweR0s9CF82g/hBzYWBUNDPUwou1J07K0x7Bw8kUVieFYWHqpKr+YxrV0jTEoQCZWg760eRSvA
2pYMel3szlM476Qvx6cqXMMFcRQyJ9TFPpAyFi8Ckbg5gwe4qQ+IjhIfkJUtjuRUtebezjcMZApE
xGT2blglEkKfYUsfWwxHXqtAmJ97VrubyHWYvmdRT7fhWkv7VcqhxLesaOVdVFQLff5i4jGn+nT8
kUqNv52RCu0lzYJ2Lx7a1PxRV5DCj63j6O+Bj0FMwpjPuiXCTb4ZFn1MHNRRgV8RjlFpMjS5+a3k
gTmJMazp/2PvTJbjxrI0/SpptU6EYR42tXAMPtDpdI4iuYGRlIR5nvE6vepFP0W+WH+QVJWkiyWv
7F2bVSwiLEwyv8AFcO89//kHDE11NIKrjg7vrs+nWltZIkFCHPsT/zWIicJZKV1Vv8GdAMsspjKu
7DGdSgN/glAnRVAQ/Se5UYbepStKHn3u6+WGaGd9WNVYvT4P5hxW6zzC1dMpVFKy11YtJl9aEgHR
Yda5eowzpE2gdoKV26jhumqNHqv+8neCIcVezmFWWHWk3OZlKbIdVG0G8psGk7EqLSv48nfErBIU
GhkCRpACIxpolhFkm/4DWcKi4NLWzu+FoVUfmhnHMg/Wj1G7fy+CDvPOzJ9cM/KL+86axPFQNvn0
bOayFq8kAhfu9KzOJ0fpMWxwzKwcXkeebUP3RqvuIx0zPhsLBbX8yfH/xVL41UqGtvCeEXHyv//+
3yNIXJXf8tu2/vatvXwp/z9gSUAgeNfI/s3KfVu/VO85Ej/++k+ShIodO9xllDdQIXRo37CxfpIk
MGonTJ7MR6IkkET8ICj8Ikkoxl/wnone1Ayos0RDQvH6RZKQrb9E2tGsYBrkBuyhlX+FJLGQcN9z
JOChS4sEWEbPhJfwqbwq6VO4l3hwOFGGScq4M/rmTB/93AgnZDTEQ3XYsLPhDJA7QX8M/sV078XL
nWAXDYmDTBSIZp6mcsxJMzdmzAhLoZC3bpXWZ7Qrn92DrMNVQXgNq/g0QUUpMICpQkaQIpDaZpOU
8+bd6/IJB+OnAuvDk4B8jycr9AtoGFBQT7QBRgsZ2u/FHM+BRImvoL6X/ptSjsCfdjUZFYAwDqJY
GbBRZT1H2AyZQVvY+twoIWsd0VD6raDlkQV+nNJBrcQnuvicgBothb9Ry0I/HrCDiwqvj8Yo/Tqk
cbL4TZn5vMkJ6PUdTuPT7AlSBYBM9vGwSmoqJMhf4Gpeg4mEaYsGkvGdqEdJCeapDa5Uz4OHAREH
oZWCS2SK1EjQprUJZxkYPkmS4CiaXTGL9FFoh12p2iThAqXiEkL1F8hTk0Kk0KSSRkuiTMKNMFXa
9ZDo67jWFcmZpET8zhVMyQNOOsVOrQNjkwB8rAQpP9ApKK78NGm6dZ/phNNOs0LGaWrS7YR3LbSu
YURJYRcV6ItZ6ynsYnO+kJOpkF3Lr2HADxguYvRLUNFMHxK3m1Vq4q8iSqFGLxW7aHocZRcFm0AO
8TiKEWSrq2TolSvMPHs28T6WJtiDioxTkz3Q2sPDDkXrrNtYriXZddHNSb9ZAuDEdT4aTicMDxA9
gM1xlkFccBMU7TpJ6W/h1XWlxyXoSbhtkmwP+PaEa9o+HlO3VeQDQQW3bYSb7dBvgJmv8nZ8JUr5
0NQSpga6cqil4GkIBbYtWgvR2L7kPBA5VKVVriYaFBJrFxQSu0TWSXTmEgsJJ7eLj4gTWhwL7nLd
D59DIdElm4b2FD72LeHzdtdnQXEz6NpQ0ZGAl+RWsoFjoSaW+uiYnU+zWW5JjdkoqR9ZjlCl/Qr8
iW70SPIf1Xdt9PM1dJG8W2EfITwYRZLjFtxIvPSOjJWeTgGipERIQHe6QeVNuTjFg1I9Um6Bd8ii
r15iTjHMa7HqrdrDTK8zV7kGOINWmb3SHUK5atZ6jPrLEXUJ/9hallvOzvouaITIprvfjOtqpjXr
1W2JDxWdc84GYQg0qlSgopLpU2VYe0mrUszpoMUf+dZV04FXXWfUs5h9DdmI67v+WvhMGGPWaDzT
sq/depKkasF4+tjLW2EQ1lNqHtU4+UbnAFAqb3cDGcIrUNcjToelLVTzzYSt1G4cS7G0RyO9txb4
0QiQcpA00KJ24eSqDE6giNTec1fNt34mCBKHW1FqNiA9CbM05NWLJQVdiE7cjxyrElKFl7/xG0cU
0jp2IzRv5ava5JUXmrXKNyjn8a1gkXRg8aPhJjJHlplAsWgrAZhj2rL4wJlFrSgbbIIM/VLhCn0n
jMxUuYJ3S1827bX0EiiIBtOoWhUi8jRTnIjmmxNmef+lLFsshTIjM3Ps65JyWKH+0027lsT4esoF
fk5RWqSyEQ0Ab655QeyAlmDIA5NTYReUicphHpE/BBpsl+bha9L7hZMid7zNBAqC2G+PMmvgc+KH
/h5JOHMXprNlF+VIAADV6kqg77GV4AHkW0RZcXKjJkN0T5vtWbRiuu+daQo5zLI+jW2rIknAwfAB
AGIoRtoyarnQZ3s6jVgJahm4ANQ+IcTtUQNuFwSRoNExgUJujEjFVxDaDbjwuMfODgjaoO/KfLDc
LgSGchOzMCvPkKacUlWu8SuSZlYbjLMknFpkoXmtVUN0x1lTSNzULY7YiHYn7EWqfHYNEhfKg6wm
FYwBQYqYTIiELTQheV1l7V2T4RXRQEbIVhjdMN9xgz+Y/iWfqmqlxz2sFKvuVo1iPehzb8tBKdhG
reGSKQ0085NxJQ/adzE0UAkIGTVy0Xvc+90skgsb0bZKQ/9mqDD4KzAbtIexUSnKlSOyMldoob/F
vgF5A11CSema2SYUNi4ABp9QTPUaPrXplC04YMTJF7dsJjX191qV3Ga+iPup334JC4RTAQS0Z7ae
vRjIuVuOxjHoZIhRvaluMqvR3zSSquzMnB/ELjgMXSxfYjkQLMQT0c60/Kbh1jZxK4+3XaIi1emu
U6XfpKlcwykaxs1gVsa3vFLJ30z6chvJVOqOqjevcZObD3VZsSYh43zIVW1+i4epdM0wKNketCrY
KE1zSYUj2pOSP8lWI7n0xR66IXvEfnO65DNm++7rws4EwNVJA0azgn2nlwhb6+5NshrDo2LUcYTA
nMLVe3K+xzJL9a0fZe4sUZuFumWXjUHzubvSzOol8c091ECCasyudiZFChEsKHyGtNtVkRJzfJqh
QK6gLM3g3NKMbWsB8qrhzgfRSXIC8KJdqkbWJpSnQMJ+yaptpNk7rTWe9E68mGe5ZB/GRkOv0blM
UXWpiNPgKlZTF04XjS9KXQON9wO0+7ywByNKN81YbozSv7Z6UbFpV/dug46MxqWerkcrXGsdW7xU
zTusgLwixDMKLBx3H7ysBGRrNiqphK5wT6tvVvNqoSHILWC3YD70OKLLVwTKt7dNZAT8aDZIa7gn
FYRBdQhdCuYI5SoU1GLVjjXWwr6ejwdczkfJM0bFSK4sYeiesd1VKlysJB80ooeKFYvZfJ9m+FAq
UTtuFHmxkjYl+c4opq06D9Vdxg6+maR8ISQIIA8I5PB1Qq5lxzVLRmhect3NscZBCQVzAgKV6PkN
BoN+cwQvHuWVLs/1iE0O8SQ2eFXwYigCu/WWGAH4dKs2YThMueR5dmleg7bTmsv9VzCCoTtUCBKy
K1nCrymwzRZxwfeKrIwxW8kYYCvO4FftDyawJHwP1dzYS5aQWLcjPRvjRfHrBjAb6QMoSRVy2F+1
OpIDO0K1sZFrgw3fKXNhnMmZloo4rC5M/KnTt6zNJb/wzHoqsZ1s5sW7wPFLAZnALqlgd+3gfWLF
uErljM+AHu6QJddxyMHoVolGYXwKM7nsEyeI+6mMLvVphqOytny5luK7XjC7wTyGilqNWHK2sZDn
R0yKOHQc+8SCXfHiV3VQZQ70BR8SwJjKIl9IpxpayNtZMif2INdyA3YbharwS5j+P0Xrv8kKZeN/
ze2//cf/Kv4Ga+0f//tvUPz/dqz/8X/yt6j89r6Q/fETPwtZ4y8INRbEbBmHI+JdLCrin4Wszp+I
Mp4IcFWRzxkSf/KrkJX+ArRCBQACS5kG6R0+969CVkAIsNg/WPyDxIc0LPIi/0OI8AFr+FwwcqJl
1oyF/4SIEcY/I3Jm1z7qvLqozI3MeFr6u878VaQc8ZBVZ7t2UzmCfBcdRadex2ecNdSPOpVfo0qw
+dnuUOfr3Pt7g5IkC1tp1J/KGa0nTfyubbH7WVi1X0mckcQKPnG4DlXYjaKOTPS6S1k9844gdGOd
ItEaNRgsDX2YKyO4EeIXIBq6g7ButHtxHF6NxKJ32qxxiqxfdRbSXBicbgBiX3ipGOAI8Vd1GpEj
AenMKjfaeGal3AhdvE2tBzq4yfCty2ab4+453cAJPx5tB3AGgnpRlkVOJKduMO1gCT7ntpVEpRP4
tMzGGzVPPELcbJm+XAbvJTNvymibYNRUttoZZOFEYPxzeBR9C6piiejEPs58OsNX6OR6pUiLDWTo
pCPukgaExPmyojp892l8UqD/sKd4V5//NtqJMCEHPRcMCaPTteRNCaTkFYpGBywdZapL0LVmN1d4
0ySv082Zkflo32M0jCwZy8ulE/SkW5K2/Pk7C5ysqsWatC3696FLq/amqyihaoLZJOG+zXY60GoO
Tc2Xd3H4ZoXf8c91/nwJP3T2H2/+4yUsAMm7SxhoLNCN6VboQtxul28nV6PSvYw23Vpyoh3IgdO7
NRTAfXzRuqKTbjApvjXPwDAfPzVsG5aJMJGTMxcSj/3kgZcS/bp6wZs5L3T5Vh4mB8wEgt3Dn2+X
yv6zKX830snDrjvKiGqhvgnjbdyEGzEXDwo2bl2vXovKscvaG01O7YqYA9yNHT3UVp1guUleuRr1
8BA9qTgLF2bqZPHoJoOH7teZ6urKKrymf53F+SoQC5vetlvRpGgh38kc+jAXRmx9aYwWI1OcNA8q
tT+4veLTCK9thaQDq9y2s7/t656egOCBz6xBxjdGDo8IlkQ/6bj7TKteqhzYwuuxhBbO8XGSxBWH
cs6O+yxMdpDUPMgArm+NmyaKribCxrEBcS1BAjApkaAthqz5Bg9bp485f6iarQoXixgRLcBqar92
se823bcJ2YOcyzcwOwDg/VUFAYEcgW3FumXWD8047Hq854163CLVWakK1swlxWN80AvxoA97iKq3
HQi9ig9+5UNulMQ1wWR7C89IK09tf6wdS35p/TdLR4tcY2kn0vOnx2yG0sU0mqvZaJ9TKQNgafa9
ZUI6NzBgG0CzCDuD/BXJGKljr+sbXpNspuS14JpRRNkWlshzLeyG/nLyX5iKlZ8W3iR/IdmMCC6d
02W8LSfzocW8G520DSvSE/JiX/iP1YjRNixZ2tI3IqkfNPPXsVRgVNFfzp28p6O55U3G3/a76Q9u
bMgXiuqvh1TyOD2GtGmW0AZxIxfDt2h2IgaTMdF3ACGJmIc0xqQlwa3R6F85cKaDvJ7LwhuL3K6D
gLKejChjxOwotXUhvZWmdpen4QMx54hAQDpSw2nYe6pi4eAHK2uYV2kRXdZheWh78yIzNadVsK3U
rB3qMEcbRCcyLKghj1KTemSLOmp035fzGoKMHXUiXTNzn3AijvPnVK72QAdIinMaI4WXTTVFWA+0
JdttLK0pPbwE9dzEil9gNYTa7g7HWACDt0wxrho/uLDUp66Kj7puOcboe1KVkVIkrhKjsgPzVVIH
4LCvNX0WmFIXTXe3KF+mIt0OFLJjEtozaCIW7HB6Xmvtacqs3URVgzWeI5XD4zyudYsEe0vjwWtw
fDAntexEQsncmW5kIr1L2gutkR15JK5QHRwOqrugki4LFTdQbs2PKppfVyZUyTK76RdDfq3DWSxx
yq69qf1+D/Mr4K9hRxBOXAaxYiZ+VP24CSTJRinnDhkMlry7FKejP/SwvM3VOMXruswf+7h46rT4
PggiJ+99un33YdMeIER8IZcPlAkckvJICy/xgLfLnI9i7DxlSDa8Ubt4Mp0J4X5Na7epDH5tvOrj
wC37Vyyqtv1kuAinuFXJEQZs6nLOC36yDwKUQbrqmfO4N5TgCDNgUxHxo4mGo1cF7D2yKSxhFU3p
zdgWd7rI9wcJOuggsyb87z1EDIRHgqeb4VqOL33ds1hwxOrCwEIMZ0EbSZo753jvw1UJQsGGjoMK
DHLZiNVAupKzje4n1E0w4Cz/qKr3Ym266TWdOlG/AcMS+OTGAPBBgRgjjFcKWGFEZ7+T9E0ffotV
wZ7mV9pvtplVq8GaHWpgVw1id9JKt8til9jMM/u+fG4rWE4h77a+uUyB7CG6aCt2nBeId6rdrIdD
ZYfOm3zr30L5p6CUdpKtbxBPlc++q5/N8jppQPza+ci65JClkeF3cgSAocIT5gDX7Tp3eJi30kan
HWBra/NRs7t8BXXlzKnjsxFJBIJGA9Vl6X18vG1SiqosqXCGUe+G5qoen/68xX7683zelqgZ6o8g
4g+zip64LUoaDIVP7lF9nQ6q8+cBTh3vfkwZmekGpg/EJCE1/ngDul7mmG/jhxPfhgZEtu6lb9Nd
JrMly4Id4/8LsQKVYO8m8XbCjObM+CeOKsv46Hs5si0NI53K4OP4YjgFPrxD3htaXzbUoNFmC8ZH
vL+AalG6o1s49T30u9xWsdpSN92ZltInM8CujJkKx3OWOU6PH68gnpsBjukrEWJX4x2HtDssnCQ7
sPlcNjiu/fl+l9v5eEKUiSSXdYXYTx018cntqiFxSETUjsA+uknmwl0FQlJMFmSM/Myjlc+NddJS
HPuYNBA8oDiHuJanu/oauNtdJrlxUYJ50kVmRzae225kF/tsiw5T94x1YNeXzblJXibx5L41BYY8
ti1Yu1H+fpzkQFLUru+/AmqsW3H0GvXZ52TQtyLd+fGiGABqK+zulSukwmemXP79PAyLAWEkkXUq
VZh68oCbDK/xTn9e3rDgwn+ePfg1+JhFLu70QHf6vnPKA2QIB2r4rn6s76Ov4uOw5zwZePGZYmyp
8X+biPcXI3+cCN3XKuRNvy4GRNfBcd5DqnhhbP/8pp3GjvNlfbztk8WwyVJjjrRndZ0cVBsCBk1Z
ycmvBLfjSGvXh9oOd2xm8aq+PBcQeHbKl3Xt3W5Qy7OOZ8Uz1shUfN2quOgg6zwScbOu6aG6/t44
VPfYsFIWTh4hIRehaxzb9bQl2O3MZ/DDt+b01Xs/4yflkJYZeTDpz0jlt42dEZHjIPJZCevMIySp
uzj7hD993czF+VIlRRa85+O9p0OU6Jr/7F9aDrxKV3L0zpEBWN3EJs9sA/OsOZbrc7d5an7243Gz
gPNfVdRgUpzcpkQ2BO2zl8Gmgew0dnmLxHrL+ZdEADSi179WtAsYiGPsKtvq3Be+vE6n02xgnSih
BTJ5806+skGHA2UUjG+uoRl72TqyBy8/QEF0BOfsJH86GiQGKAD4If5GNcj8FLlIwUMdHclp1p1u
49Vvi17u6nQyv5ybXWl5YX+7O7y5TRFjXxark9kNkSkN6s81JNokhh17pjPaowuefaG+ctI6s04s
v/en8U4qa8omoi615zk4VD2gWYac6PHM+nBuiJMlGaNAdTb059oRoVCv1IfIhZW/0m/jw7Rv7fR6
WOlnkutPoMcFmZBBAv85iyc7kiR0rVjozyrH7uvqQbWpk5zM7jR7XsN+cMrr8wuu8YMR8ttUYmul
iwsLSPphoPRuLdLnRCR29mkKBxt43g6D1ktJtCL5ivw/culIjvPN0pGSlpK5tbPqpkitdUz53vvx
agkCxEMRyb89VzlWzt/F1ALi1z3cd+NEczQgALWIPD+ZIXnQ6TYQ/gXd1zlcrBlGTBosl9OAXakT
fvfzXhXVPd0gN5qj1UwDTzAdRRIcsgDciTwsHbUWx1sa9jkioWHVmJAo6M4bBmLl9Jg1r7PZHtIp
Ryu3xp6Ucuxi6uN9NwxrX1MQ9Pf4jhVIL5DCq9IWIxI7qGsnIRlr6Ks1qq6tWrbXkKk9iVCIWKH/
oS4ZYijrpm5XC9t81O58Ld2acPCNgq8qEb6ZWP1Ij4SJbAKD8qZxceNwyJtouLRoijgkNququ61D
AoVq0YsiAuAUR9KFTdLI28wwPR81AxAcQA8daU6U+h4RMg5MDXozkLlpABvQ7TDf+XBNSsvLrNsh
V9AAGZ4YHkGCZvEmqFQ76DjV1zcxzVxSIzNB3QyETsI+HniIvnYn69m6MktIMvAW5OsSV86hHt0e
U8F2Mm5SCfI/bhr4cLgSJz1RzfaJr286o3KHUrzFsGIqD00/ujpCnK56q8TsxgBJgrPoTOAPVbb0
9gavLOsdavx1bm1VvD5NTsiaOR1j39/qHXjXGB6EVCDsAlPE/jGPHgYVbLouN/6oLfrWVYHXRBiJ
XplrvFb0QKO2WRmhj8sOhm8BNM8i2uW9cStR6vtIWkBbyqi6bpHikUjpRupmSi2E8aETh3tVT7wZ
0T7Kk2MP9UIX+seEvSYzv1jwwCfSu+cE/wGF3KchvBlaWFqKV5XQdYpvMcAAmWNY9q0QCV8WxeLZ
QswYNI8MbrUvHKV48sh5shPhiMcqz3i+auWDEr+E6iVcB4rVp1FBWhve9ET5GWphL9FdOm5hgwKp
Sg0umvwaf8smedOU4HbOnwXDWs+TfpUbFODpdMimfFX1YFDRa2siSFL19RSV2yxnYVdoUsgvunBQ
hOuIDgBfoCxdRcX0JMK8yMliM9OBh0ayXfpUKdJVT5hmM4jbFo0pEsBcO0Z6dKU1ioOqKzAPshyT
sDC6gaI7fEvbdrwLS4RHsuYk5X3fRu7Yf/NhGNeL6V/QAp7ByFeIpOwEoCPQtKqQrgNEPjhCHzLM
ICC9rrrwuo07R0prLwqeOh1/iznz8JIekW20EPpa6ELITvTUWGEpjVx0Lyu0tmssPkuk+THC53Re
Rf4WLIeUPdS9ITxzJGnmJaEDfAfwxcgdgeftTcGLLEq7FBls3z5Js+op4WibPYcqvYBXNHptjjOL
2juzFK4jNfqWGcBxVv8oQUAP8MTvh3o3V3TIzeotGy/RDFyE8L7LzkdY9ZKQaoAMhTdV81AlrXCg
ceHYr+CiELsDZUjx3dH0oZ7nCIT0nZoSeqNsU1JVZuNGo92hyRMmCP1NSNilOtSPOazjoeQQWjd2
3WDaEvGEC/mitfJdhHoLywfEEd/NotnhpLROsL+JoslNCwU3eMlu2naL8gJ0RmIlJZv1aiine90o
YWtLbiDF93Oou5oy7GMzcxf+d2cUXhunBHdN2Taxepv0oY3Rkqgh8/X0vhuaSJn7+sIPqw28lUsA
8Cs5Vey+eigUC5wWBDEML1GpY14kroScsMiWnHJETehinJQCFWfEA/ogInfM+akZez40Xp5ErzS7
zAp6tZDwR1wMlHA9w6xO0d6lonaVytKaJAw6U8ThAKSVdeKW2NDVpScqiK9QtWMrVXbfYlacSIXF
jg6gQzHV11gbKaHtt/WBZretRV8ytIWq1Nygrmer+tL6zU6wAjuDfC9hBpzpb52ksFv0z+r82Jvo
0gQNQgTSX6R2fRfeAaasw0bcE2Pi5URnxMXbPGVugp6oFZHOZ9MBqJw0ueJrUAyt00gosiipr2hK
g/IY1t00tXZTajd5H6srU1kCWeOgJJww2sp4D9m1oW/b5sYqR8vFJcKW6vKNj/pNSeSrVtABYtXi
kKqAsOmMRCKxBwXvCNEpLOOrRqIQ8szam+WGAlXJLxDrbdRkaeekD7yVsWCQNdYrHrG8i/PHhS6O
lwFCCVQ8paMG0V6si0WCfSeO7Xae0W4r7ixedpm87ukSlkjAZ+z0p7D1gvab3oZ2VWE9zV8aDTdR
9pg9u8jorufxqZ/Doyw1t5raOXl0BF8ErZQ2NdYOsPUjs1mlLIa6oa7DoLBB8fb9dKVNJQmC874Q
PEm5qMPHBvmYMdDlCHYyW08eNddBrbuTknIzDdR/sIiwsFvCBFHN3ph5DeEeR6zI3HeVwC28RBHt
UFoYBTwPBNWXUTx80cTENaBvJAJXEoaOwCubodYzW2ulZ49oDVyFxSupv/Skf8IPaCeQ/Ch2A7T7
ffPW0DsLkUSp8gM2b6u0erCmYxPc190GoD4YBzuNIV6VyjaI6XLgb1Al5aZGQd1lF2VXX47Fay0d
o7ha+d1NL3a3jb/1W3WPLyKmJJsZTL9JHrPhMDd72cgvCKlCxwyiz3dVD6/zQsgAeJU4U6mHLigX
xfulnj37/HkG8jRaiSNCdwpp8WRdzonrVmsBDjLTlQnAzOMRw0UKzcRstyFIdpkHe+TAa40iVIRs
gzbFM60Xdf5GDMA1JQRnPcQT7RWSL2cuQ3KjU1frNsC5oiIihsGWjDybWufwpsirFvBYVi455K7p
HrvEwF/QnhFjE0SfMxyyAYN3BiXUqiyVVVkQWuM/9bWXZwSiycsW1aIdafa1Pj/WYvxQBupWQzFf
TrKtxncWfUkFcwloUb18AfHDk9PHUt0pwtokGK1KNn1wp5ivZa+iGYGEGdWktxmORtRzeZCC3f9L
eYCadzE7xhXwtJ0KuSiNODY3ruQJK+OCKzsYrrFecIPIC9eCc7ZP/gleRdvmnyOegAYdGjl1MhkR
u5lHyUMV7sx3C4AM+weIZsXxKHfF17PUhM9KLUvXKCPBIH+DcKM8k3pZeDLplkrFg6pf/XkiP6sc
wQEAn5SlXj2l3RtqCLWseW6G5yx1VHwf/vzzn6ANNHkVDR2EIuLee1KYdtoQ11P73BqNN84VvIp8
PQwbeg9nxvnkNhgHgFYVRRW49gRNomWDhGl4lknVKowHUonP/P5nFfaHAU6efmJWOpSrZ/VSXWcH
lmBbcM394PUuOZZ2vvbPFNhnxzuZuKG1aji8z/E2u2gd4Q0aqYOkCZ3hWvku7OTNudfsE2YELcJ3
M3hS0o96Z4bqCPI3uP4Opdl36iNPdf1t8ag+wiQT+K7O4hYLnHhS/H4Y9KTIF+QyT7Fa7HbKo+Y1
a5pNW+ta9eTVf2OsT75fHDIVU9UgKuHhfAJ8lWVu1dMI6BcdjMd5q3iNDVnyyIngFpOPaa9uxC++
nZ0xjv70xfznqKeCkNmSC8Psn3GSccjIcjHSOvemfAKUvL8v5QTZSnEikKXxGUKychzfZp5Z5PYb
mj6URvIbsdZr3FK+/vmz/qwr8WHQ5cG+Qy3StGl6PJMXJklzyIBm6I0+k+/lBbdnobtPXxJ8O00J
422NDezjWFInlaIgPvdeduDgCSZNbuORkElnOgukfQZT4pxPs8U0RSJNFr3Y+/uajc7oLPVZ3OUd
djUX0cW80R39ttrjtAcvs7fLnbpPPJyktjoze+4r/OxtQTek6iqm2Yp6mk6UoQC1kBAbAmBP/yYE
t2ce25nft07kSXmIiDAHGNpP9uTqTCUQEvGx69menHonHIufb///sDL/Db3du7n/XUrYvqTTewrm
j7//k4IpmX/Bv7TYqXRFBW/UeeH/g4LJR6VjnYuRLC1VfelD/aJgqgaGy8T+GvKynWos1P9JwVS0
v4DyLYiZdCiVf9Vw+WSZFCUOArrKcYPr02g5nnwBhZaRQkqnjMN2O1zEhviiWwMyolZWNrOMeXCo
SecaMqenBGByUHlweTyldV7+5bV9t5rESEUsMQJGwfuguspHhZqnRbYDPCkadeQpElytM+vmb00g
phjhJk1xgouY2FN//VRcGK5ahVedIZRPYYAg3/ZFSf5WU2WiZYI3rU4NwgtMGnJo010uCNCK4mDV
DklFszujSwpzXnNjXB6wZxczb1Iq7bnCi2NwNIzfCE2fS1T2U6vk+cbApuheBfm6NSop9CypknbY
bSHft/SYwvnd+3b8uYm+d15fwOr3Wyu3R8jMEttiIkHlcX6c05m9VWqHmjmdg/Ail/CdCsKkchpF
G481+aKXijEA0xZBdffnkX97mjRZFJAt3LEhlPI2fRwZ+rvUR/k0YxUst3tyUvVtgIXet1ArYdhZ
vET/cr9FtFQ+MOjJyzcliaf9j5oaFW0bapk6S/3DrPZ5RYYryFY8a8gi8J/ew4MwrgStL3e5WVso
LbHrsMXObARPaIsBN7UQW8IzL9np3swj+JGNx5tGACIg/8epyKtaTqpR7Miul8ejmWXjMQ5rlElU
WMG55v3p4r4MRgfZlAGCZL6mkydu4d6IMa0ExRSrO9xX0lIBwhmp4/78fE9vSpKpE2RDWvZI0m9O
NymCyOKYbwpQSWxMxRVxqUvdugj7jvRwAqT/xReZ4RZissx2yHIJO/tkDicpyhFsgbojma1xHyHr
18MbNozXpp9EhHE05P2s5BJhp9fMbXP2lKqefksS7xTrMkQMVkUOrCeNoWiQIyJFcBnCMrPqvmAG
NQvk2autbhdYLFxhNaj2rtAEZetpYZM8+TOyS1sLKpINO6NGOdmJQWEtrYz50ARh4XM6M8zSBQHW
MaIidDkGNFMAplW8OuHQLR6pNlK2aI8ISZ43oxKT6I0lzQRwE+YovJase3FTogGjBO2gr9tTkDE1
Gvjw5GA+lIWOTNp7cSW3GUgbHgg1LkPC2DyTbqhGF2Q2RvIBryi9BOLWp2lTp63YQlMcmWerwVX2
fk5wX3XLkjdhVcWj1nhtL/LDZv4jvbvz88wbxSX52Rp8/k3GT5FgX0SARmUoxnVA/AWroIawYFUP
igHtlxVPWg+cwXB3ikNysWX8IkcmknjFVsHcELBSCV6Ccix9L4ol8lzqZpF3YZQHeJpY30UlJKme
OY4a2lzWVO26Vvf9Lzl25DBbwzB8mOt2vjbIAdK3+CBxCVCM0RXLuRYsLmxlEK9To4/SPQb947wJ
NUxuvmmpKs6bwgo74RY1lt9up6KX9XXTaVDq+JxiySlmE/oodFd+R4kiWlQyjTfiLa1izGwy36Cw
4+vDRImsgmsBB3KIiJXGD+NUg4yxzUaycWBbIq5pG4VZQD9nRTsiyoTRi5R2GuwmH0dx00qDiAOM
MWSAUORFRytcIsrKpX/CL3SRyiAdTzx2cGKr8K4LIvRhyPJ+TMKSpWw0EaMXQsHFzjqGOzbKqLA5
tvCPn5o5boGmsFx+wtbU8iIC5r7IRLM6ckzbaTcJQ3Xw2/b/UnYeO5ZjWZb9lUKPmwVqMegJ1dOm
pU8IE+7UWvPre9E8u8r8ebRZJZBIIDw87NEeyXvPPWfvtYvcC6qU8R6JsS9BOp1WXNhs6xBOLnDD
A4nM2mTmTKqBP7enMRnoDSa0gQRIWq5qTsYvMF/yNXwVCZm9icrJBci+ZPu5rhg0fb04nZUvhN+x
VCAYg9BAHJ7+cXD5VEpYeppWilRwgmxjeXLC0TSu+R1Zp0w1EETcbES6mz1f4Nefe774SnRN10Qp
Pl+mnDivJuSRjObAHGU6rBbreyjIPAglno5vQq7ON1d0KdR5EBLwbOi4dM5WQ3KXI3IRgw4nuJkc
oPHpCy9vkdznWdE8kws7SO7Xv9l6Lv5cSKwttnV7XaEMiAjPPzGEUzN0kH5QfQvGQ2RJ+c9EBFSw
jRJLQ1NeGOBgswVX0SFYJBAyvIa/vr6Ev3YcHEvwR7GHUAKTcXFWk468RVOeIs1dCNa5nOaA6Otw
Un5aM91P7+vP+usB4rM0vmMTLS/RNecNsagPIe2pNKanpUxfNfiwmH8ixEo24V70Yxtzeg/ihXDu
f/9zkd4ZuKsQ58gfOqFPDy4jDFkocn2BC25OV+Wc8K3GJcoYRJa5rWjzex7OPFlffyov5NntlfF8
cdAgp0ehZFSVsweKvajQSQ4BlyN22aUotu1+VhlJ2OmcFZUnq6X+Hhvp9AvLrPSuCR2EcDkx25c2
wk3iCWDv3mWAm7JH8jgR5l2czG4VWNm1kQ/K/ermOlqTArsgVofkwUqs5CWPZbFb3fj0AZNyYa6r
4HionDiuRqIlhuEli01yyvAZT3uYIVrpyqM1vyjaAKhBSIQ6ObJowjyo9fJ17AKh3iySPO0UGoxQ
RsHeEQsWN2H8VFqEVuAsgn1hMfoQjHwF/1vsHz37NYYmOcAYIQ6MH3ddXbILWHLH6tCiBK/2QORU
NPh6MQjbQm5YTCM16Xq7Abpa2qpas+JZTcWfFxMkWldQKPdPuZQsIAOGmZ8QZlVcXIhdGdykRiiN
zGrHTsz3vQ6uymPUUlmbvM/z8pKuPcIIzPKlzH5mLVchrI7Z5SmtnsUF06RNgN9wqpmxmX68YEhz
izERLonWxjxKlCcXFwL7zoRweU+6IpHsNrbESwgLIAvKfsxQccxcpJWYTB3STAVzQKLsrVQMv5gL
oejQoRuyH8+m2K6DM108YkbXgOKStuZWmHbUbVkVM/AwQQseY3IuDH/Oe2s7YTd9aqt4fEBkEFMe
EERa7T9Sf4smVENA3okZe4Vlthu4xzzaHefcbU+8AXiNMmBnmhN1TceaRiaebboY7or1O/xeqrUA
/gwvRiCsEbcR6zoxmkX7XEXjeqssk626gsG0bH///RT0eHgQY/r5x7hrTPVoBHr6NGml4tLix/Xc
zYulu2nWCs9C2+h39GNStCGqGCw/lHYkgFoSmDINlYCYpKP63GgzpGRCx0b0ORZsdrwUfR+ckkKG
e9DkXVt7eLvz/BSPLYj2bAIw5mqlCBiRAz0Pc9ciIMWpMnPJ2KLDaqPnIDSIBWNHI2KkgjbY8I7k
xFWsN5eZqoLhT29K61DO07T55s2nAf/3q89rr3IGZrkjwkn+s7KG3pk2OJrBWgZdu9xXo5kUu1xg
j0HZD0zSHYY20fHJzIxwksQsjctlDCQNFCdu70NSCFqzhyCIoEAZGrbYoDWo5AaIYQuQ47HxKg4S
71IoS4GbpCE2l7KJME8RzDnDtckQG28rq6mrvUilUrqEOVTIM+qBSDai1pRDlYK6t5NKrh7DsJ/f
BUz0eM1beAZhKlqM8qDWPQ0pLhJ/pLaWHdmKxuYqAS13q4NZD8iKq4jHZpNjFdXaLEAEsFjqkyb0
AE4FU1+XmXSCQUDZyfHDa9l4ST5MYm5TneosFECfBIX3fE4pVqd0prqWliY2DtHA4DdzO8Rw2Kca
aMq7Lsin/Ka14gD8RkiEfA4CDZe1JF3KYWhGDtuc+Ewi+nVmjOiehCUcT0Q6FH7U6INu68poPOVF
3qqAD1u1xHVilEhBgVsLty2MNcXrRqXPjiKrLdgfPZkSgnyl9HmUCv1xEoHxs1Dp2EjXCECzMptL
sTDH175V49bWtBRRxO/tqxxjC3e/Mcv5q1i2+eipNR1RvGVRlJCgwD4MuDmXpS0KK/68UQAp90Je
aXZci6lhs26PoROwggzkrmi+UmQKDEA97LywUjtvYclRoKimZB9fxfM8DLdtbvKZUPTqZ1ErmTLU
M1IxpVXQ3IWTseyTuCsv0hby494s8/gOqQ5jUVB7Y+Hhz0/exLyr8eDEtYaOQUAqAbGnqxqnXhYV
bfacAyDfLIOcLfiLzEUJLhu0BeO7yYFfUlBi1UmxwN5fxGo/i32OBkNtweb1dZy0V7lYstiiTG+v
UoHtyhnUWuXME2cyo+fBiDlN8dFznfhNEBSph0woaK7SVlLSq5rdJ90Ecw5AwpGnggNq1yk8X5KW
i+01pFUB1UE5lwB23VGWlfEKb81aulVylIHRGCaeQj1d/7bNwtEz5f3XH1LUx8N2sggtdiOGxckm
YPpvpG6TmnqrOFkVmgtckzHQBmxoVhH2DG8D9JNQncPZ/X0yrAw9Eh6bOuJbW6KBp1mJCVoc4oEq
SqhH1th57PmtC5ZAWKkc+67XYCDOsOy77fOsTWrhBnpcurwppcb03wD83M8h6LxiUPnvhb7pxE1p
TFJ6P2QNrwqMR4DrBI1kyYPRRU16NRKunN91cQmsrIF4wiP9sTQmyOQAM+lJexertRDv6jmhlqjJ
3jHeWMMSw5WarIGc2FKTdLCAfmWNZN10cllpz1FBfZj0RDj5DIz3aSo1Pjuh+cAt72TskcL4M4ys
bpuTpEnfLkjp6TVyB+ARrPahr5FS9npqIIkokLzhRRmvBAJXb0RrjDhaCnLoRAIxB96QEtFxaxKm
0gJeXMR7TAW5bXAyJQ1KD8edDmbwhRNuDoRiVC+VyRyQFgCzHYGrPmn9QkOI1xPBNZqKB1IxtF1X
ppVbSLqG/w2G9sGCEb7BeUIdA+PYJBNBDfoTHJhqN1vGXm/oEj8BpUTuVMvN/JJVo/CDatZE92to
ewPjqd8tnBexzEjh5HLAg/LUGC+aiZmhbi1oX5HRgfloBDA0HTwWyTakyLxaSPeJnMEa8tiNx85I
HYBSyjHsFW1XWlN3P4vLsCEvApgJ+sC70KAeiEwkPb1W42JVo/xS7SKi5mBB7mKlUU86NW+4B3IB
dkJrWQSFFOkNjNjXZMBaaqvUjPhnBsxqtsi7h4JrGa8tc0IixHPtaWN2DaCMHkDYYYdsuhaY7GTO
xcvYLTz2QmUg91wha8hWwX0SDzLUHhCTcTNIhbYdCz3hsoMxdwFgmPhnmpHTtKqHT9YMkXYG3c7m
L8EecCO5R3gbTNVdAT7yxarz8IclVJXu6EZD5oY0V0eeyvkSjRjGSZJ8ngyzkPbYbosXvKuN5OfR
TL8nT9LOm/Hq9hPBJqGhpdtQTwOC2hKFQDaeN1Lhqx4OdZSMaMuCRRW8drRKL2AtOkVhiu6lDxdE
XtPQckTvEPKA9vlR6XJNPkcWX6dMA1iCqAp9fUKr2EvWiwjzCvy2oAKTicss3UhSWOqvWmp10pFs
7CwmCTgM0d6wERGXTarRptJXU3iHSj1chOiy5oH5ZdWx7Fplmda4P4X4UTOrxUkplnUHYnRKLJek
IdZPg1rGcxyQTkCZHPC4ymJGB4PbaD6KzOEv8jgcewdsrGj6BFKL12HeTaMriAW/tExJB3CkFS5y
5HFs51VjbPqhQLE5NNFlLkjtJpBH4xVIV7pdxFHcmyn6dssIFa9Bc+dm9AFxz06EkMmcEjkS4Oe1
a1Gv2b0s7Zr0WfRec78ort4KaX2SZDyOvFNGTdxaW/kaseq3NcC5LSf2AY1iUCKwicFnVVJLTMsc
hgPRzdq8UcBxP9VkrmVuv2TZApJ9IoOKaUGESjVRn0A14UPL+072w0GwUBPXsIWN0drUloZcMK+7
baBCIBNzERd1I1DblG2g0Sgc1ZOUwG0O6aDe0jJ5JPNXdBmySgRFDbAK+6oggckUna6gIQW0CIOu
nAJ3hSN117SBjFW1AaAbFGiL62lETiQp1zHIoK2KzhVTo5zwNhJRiA9CA9+ORKtiqT0YtcCEuFcs
NtJs2HUNRkQFj8j1QB13XazBsPJSrTA77dckTtmuyoxqgtM8BLS1+6b0SKejtWmVoXRK0l7c02ha
LiI5znJXALEuerQQ8jdcqm3uJahgd6Y1FBdkx/h92QQbI20K4MJL3/JqK11q3ADfZ/cO9STYSMSp
u2aZCK9z1kZPYtPiC9KsKtsZErmJzFQkC/hSZiIXBMy6NHp5aI1chGE0Rj9nZHgSCrNu3BjjBPg7
omBds1Dhu41IB2dtvGbpYfzfRrG2iUTETrYZISlbpCFDfrf0JhynuHE7hWixtI2nPZRCwU9IPLjv
FEUYcAkL8zZpRZAJYdL5uTwqzxZFdPlThWgkOnKnE9xGgHd3SQzz+FCJQBH8KtfhXGaqgIt+pp1z
aw61eVIaQ2KrzIabVecCKk4wxo0YQPOMzAnnb5v1iCNndSlRtYrtdAcbcRh4oc3ol56LPNLk58g/
0MDDsWj0kLV7tlZtf1ONfi9kUoysVoSjVBDFYusTu8WAQRT92DC/ViOIat9KoyFyGl2eLvVRMJV9
GhL2stU7DRfmlISlcWgX7TrrINFi4rbKZtMMjbGPJCW/w2KnAvHI232fKtO+yFEgt6WZeJmRvFV1
B81g6aThqJWWsIYjRvU1AeXjPtGYV1gNAkM5RrCbEgrHuSgciapX24B9cmBRLwUsNbYcIwV3erDe
qjeArQ8vI24/lMgKKN2c0MlC2QvBA1BRHm/k3iDNkydzywzwpR3K+SYmyzv1xzFpNTduQdIRJJ6d
RhJ7kFk3cL6iPkLLGj8EesT4Py2kgwlD6WKIG4B9rJob/NKyD5Y+OKms4pfaWBiebMaCH8hhfA9b
sXAAfUZeOcvRaWBkukqn1TezX6pHDJ7tcWqy4VogRXRTlOY9ALt6J85KetS0vLhvprr1lwo5ZCeG
SGLUotwGstyEPmtQ5aZFv3K1RR2CgimPp7ST0enPllh6ZRxTRC48zb0xsjgBclmGSd9ohcgZPi7r
qKEDELT9QeOw4kVzPbj0ZaSKAJ0AxoRcDzuxGBRmdlEg+Ov0em8Wepc6vDLClrIEpXBTTEho+Xg+
NMbWUFlVGTtKX2oPOmYQJyg40yUhb22vdTKb+ML5eVQQFgcZv3DaSeFVMOm6T8C1fMrqwngIg3n5
lViC0didiJMiF5tLDiet5YBvbD0rG8B9D5k02GmNznTqhN46BMDmCGjoSvFggrlnwzFV7laFdTBu
lhsw1rARCqrGTTYK6RXhMoPF+X6NnRS7igUs1KwQmSIotn2fAQpEBQyMXK4JHhmDLH6v6Ut5ea9W
Pnl5KuFlwMI6v6h1haRBjUM/JbpWHvBacIavOLYwqCmM3bxyB2tStpyKYRGIRlF91edeu53Hedkj
myFhSyRvyB5iktAYnpHogc2+MGM7akxwckkppu6E8P5RCdP6WcuQ9+OFUm4khQxPMBDBDqs01otK
BOTQtFl+148tkFboaeqMr6S0fmksRXckkf3Mw4ldd8BH4ERyOygOdx6eQsvx9HEOzSbGWF0pb7T+
DAjlbHCUARlnmymaOPt0aXWIFjndtYTL+uT3EUIKkzX06loMHSFOqBzDtisJMCQqNY2lHL19gES3
6RVX0Pr2kc0t37UjdLd+mbptI9BhsxOLGnCXKVl8R9AD9s95QjledQvfOaGU3Ix9kDSpXyvzJHk0
bnpiXljZ2R7ENHnP2qz1h6yPlbe5V9IXUHA5t3M2XgnjnvaVVlWbhFS1ndhYseYZwDjphKVpTAZE
Ho7XXUM3iarayKddP0ja7WKM8rCtsAo8dgO32iHYQDmOqUibivPZCqenhDqkBJRBuMw6iyDANE43
cg1IFj5GGl8nMpU5PApZh2ESZr1DF2Advy1Vy5h3TrpsBb0ukp8xnnwdK3Osj6k2LgYhN8uk7CLw
cS8Z5f2LCLDtnokxtoqpFCx4hyPVqC1WkdCcRrVYMzHTNFcPaTqT3ZSY0WNEsGVts3MyY2qoM39R
krU8nkYE0EggrO0kt2LYowHmxSKDRXqm30H8TaeN4cGIleCRpOM7dm1ijQmlLN/H3hAj9MkWNoGF
VAjcFsh/x48WY/DRMSEijsNeLlbFG7vBEO1GQTCuIR8Ap2ONxKOc9uTay5FCnEbNIX4LhZ3Uty6u
hr1gLrUXSeJ4R5a34Qlhw5GzIyzBOvaVme0TMDCS0/AHL6Q9clbVhEDCrRIMxEA9TmOlZLteMYvH
QZdzzY8WiYaNQHTP7KZzNIWexDy2sy04tJE7AVmMQPRGMSffCO2J0+VS/GNSSXR0mr7kcBtZBe2N
331FeUUYs+qlYe0QWS+88l9T62sDFYaUZtVzFwnBoWirYOTEQIwfsB3w8EDtNHYmVwhrcfCzylAp
6EEie2qbq/em1C4OGxJ/jVdR4em1hoVXR8lpPf/+8+SjlaGtx3GZ0D4wp+E+DHEG21aiy6Q4BZqY
Z/CKmzVHQg+IWqmcvOylZZu1MvRSh25TVV7mYcKXIdOAhpwWMRzKD0AqR4yE1TzSyVCMSlh8A6GZ
gE8oD9sr/aMZPltT9Qwtk++qghlH/IQZ8P/kq8n5AaWJWN4rctHKph2qSnbffIzioe+a3baLejYf
IaG3nDH+q5X01IJ2q1/zAtmxlwc07f7VHaAlwpfEmZvuArQgxq8RvWCNo6IRlJ6VE7O8FUeBmagO
enK6noK6ehY0hR/we7r4u12gMOrPDwIZG8x/W5F7oKNWb32dVDL6dOXIyLoFYIqBR1tquihjY/FF
9QhTmDl/zFzhavNDSYEsaLxLqH6QJqdSfqjB+hC5YJBFb4dwY8t7Ue6z6ZpVkpFxiw4lPQlqw0MZ
cSJOT/k8qdgNZjPp0wuJtSc/Dn3aP1Lvt91DoU9Bcy+1tO/9sTTKdR8Lg27TM8DEVGBW/LS8XbjQ
Ziy17ML6+FUBUvSMrQ2LwNMi72aHnbzFqty0LCkD1zAdzCkqLVolyiqC0BUos6NQFb0X6yW/4oSz
UrZluR9JxMIxR8wg8ommxUsokGuBzW/CT0sYDIdTM9nmmuSnBYHod2ow4J773yIJ1nRwVM0ueS0N
uxDnANgFDbLqUh0LQktxQWnPX/ej/55DaagsgJkiOdNR9J9LZegCW5CacKJb3AgIqlUqXJddtRSv
Hx/0b2kS4SXyv/PEgs+BCP//BIT1g95gZTZxGHXkJvzrg1cJ4B//AF2LDee6/9nMNz9bkpf+HxVx
/Zv/03/5Hz8/fsodiTz/53+9lX3RrT8tjMvis7hQ+1KL6HBK/49dm4GHbM//q9+KRNpWRBXIkiYy
uF7FhSY/8LckUaDn9J+rOg9rOfIilZv0X5pEwfxPS8KSAM0GRbWiMQH/L1Ei7eH/ZEiNoo8BAxoo
1DP/DhbyQ67231NoYgGxeMDGAFxgqLAyzv37/PiUaU8rX6OOyLH2/mhjjjiOpu3SJXZWc9pwJWYP
7XgZqtdBSOz0idQ95SKzu19Lc1RnX3FK/SEW7iMFscl00BKy1LNtCIprI5R+muwlkr9xGTuRhQ7R
RkJgvSu9O8Ng4Mcx2vtmki//qSr6+JWYAYG5ZDSOaOB80lwPcTXJGDOu0oz6Zot0h/B6AFA+Nec0
4OAFfDJy3eVB8apN9HPF4BwbhzjU54XOmObUt9nk4hfcfwedWZ+fTzP/35fGUUSBB6mZkG+UPydD
Qx/Ieioa+tWSX2bNrm588p1N60Ju3jrzlaUPw/cOwCwqhIgG/w+1wiB7L8fbbrzi6nvA5/WwuoxU
OzYw/FK6xeElUUBSeVVtxYThhtv7QC7cYqPIfoedDDu6umma+7b80dPDAJ1vZQ9pd9Iweao4wapn
yTjUheBlNEF0IpRj2PRsqw5K1WXfSb5GU+2b6fgZo+bv72FdtD4N5SGdFw3R4frV4JcvvQcQHM10
dFuM/jKTKntHiKU9GvTb9prXZHa0TbJN5IWugJfU4JHcldm1DO8CUM+3AJU/lSB/X9sqmvh0bQpn
6KWgorkqkqNeP6yelFh7pNbBc0VfaZfjtfNX+B+BgP53EEflT0nG359+tlyHjVoSfMWn15VjajYB
a+QMEvw9wgLTTyU7ZmFrA5WGrWLx3UjACgHTuTnTZ+KFwBtcpaY9A8sDOOYoPzk1IC4IXUrn5r6T
TlVolzU06m/0mNKfYpb1slfCDuuIwiIn83j/+aWRCySpTSYoN7haydUUWR6uKB9oiY8OO11peMQI
aJv0KnSm0IldtXQL1cUo//Vmtwq5z14wrkNGf8z7jfHqXGUdTFZbUP0qN6HhQq7LnqEe9S6AwkC+
GAJYIdb17JKsGQMnMb1Jg0T7nd7kz+nvv74KU7bQcKorD/jsq9Bg1vZ6Eyg3I2U5ao8eYx/W6/at
MV/J0CL2GB1XbCtpBdSAWp4+pd6/NgWUmuGVMAVzcmLrqI53VndhDe9i9AOuhJtCTxPKxlUjc6fE
ybFZGp+OfqXsZRrEl82POKSNv7wv410+byE22PKMiSRqaZGT+2KbP5F5vJWYavUf4o3JQV3/UdXX
8WMo33NUJ9yJYfkkeMq+1N4L4WKONmm/NfuDYB3T4i6L9obki+U3dsMPn9qf24/BZBZtLZNy5M3n
ItRAaPUww0B5Mwag5Jn9e+D1tcfQ0yI/1xwDdlwFUKbd5X7d2fmr/Ci/Fb+UvepP971ol68MRL5+
hD4cjn9cElgZCcUZscTI3NgX/3yULcL1pF5RtJup8YL8IGuHctkq5n1gXRgNxuarYBXICJe6vFGH
oyQ7abZZxx4yvVxrYbb9UDWb0gQpyMF43ms4hCPhIOckZzeOIO+0bJNYj2rthtblOF8guZGLy7Bn
pnljyM9asbGKzQV7b/qUGMhKeVW2aAGwCY97rZZuzOykFTdNcTPF31mqqCr+fHmoDw1qC/R9HNi0
c6mUxkwIYcIk3RRPC5pjcVccA9y4Ng+qmzmdG1wLT5jwwRn+IErVlrFJ0xn2ifWYj1nlNCg49rFL
b86nOVrcQWYsX6BNR1fouzK6hLb2q2jtziHb4+6bm/ZnlctLd3bpf20ohJjqvZredn5KQjENOZAh
JHfjQ4bUKIiwsDJf8BqvuEhPGYQigUPKtnnO4DGGxN/Y3QH+5VsAGeBpetDvEtEGVQ1+LyNjVCUj
Aovg6Gc3Ouwq7BOoYKrmnRY+bOeAQxS5G8mmJ3fztbkYTgQ9omD+zsP09xq7/o4UDtwalIOoMf98
MJFh5GGFZ+SGGmZHBmtpOiACgpRxsbcm3NqtC2MESiRNwbGwwbgWG2H3rWp7rVH+fD/+vIz1Kfq0
P7YlUYCLyWXIG7ohHIDSbevAF6BbuTF7p79qTt/uyX9tL2e/+lndZM007MM4km/Adl+ZL8pjwOJ6
IG2QRlZnTw7LBu1ot7sf6RikLhkrwzfL+opi//LXPnvCKgbtMzGQEpewBjVWaOJoDV4stG7xKBPO
AZ1BfwRlbtMDsQuSJhyVY7sLREL0YHNWiMtSz0yvAhc0ZeMP0bVubKXlUohyV6mP9LXHXzLeQiO4
6dvwm43R+KvyPPsGz6oajTlnQtqzdNP0joEFnsje9Njy5DrRJWmcsnGsGaR0l5ZZ2JK+5/p7glZO
fLW/5gFdCPc12esXUB3awC1I741ckXxEvu5N4mjoqG1qzQy/LhZ5D+4r49fr/p2q2jcdJTn6Ohgd
emem3dyYPvEOysO6DoQgwsR915w00Ed3vLPWpXWVLJA/vKihAk1lB7yMqTh84/z1+vHrZWNNl/vy
pp5VW2ql0vwF3Hszqj5ZMeli+1PrxnwS5AxHDPcgAoLUUx5NzPD38WAX0q5f8dNeCYHBSV0t3Nek
XXL1sz26oh8d1l8qFm3UnL3BrIUvQBjplX9zP88Mlf9a8D4tBme71FSoFVPHWr6pQnd0gs1ADCwI
AQHDFPGnCAJWKonllZljbWgkw4iIqDlCxcf1JdjfGYX+LujPHq/1i/60KBCqOAVseNLN6nNGsE9j
Lp3c5h34QfmAEwMFgRttJr/qPIiXuRd66rRp4enuamuHHE+i8ljueJY2X9/hM0Dt39/TWTUW4zEr
hVhJbznaqcxJsQhBr0a4wRTbx/LhNo/MASDy6q/5rkF9byce0b2cXAOCzdxvruav2vDPr+nctTwo
9P7J12Kbomgnfp6REh6EymZomrgVew70Fx4kmD+SSwBXyBNmkDMnOX0JL+ubZ0j9Zkk7dzgTaFIs
SHy4GsXpOPu689Z6752EQjBml2+d9JqcuBku+U8G+vKyKckVzW1CukTZj9xm23jr+d9kNGmbd73f
HydAWb3d/czw23QMf23OG8pL9QLQSHE4ozzXjwEVgPLNb/J32X/2vcp/Pn5klnaWkUvpLcZp0nJe
oJEjItkg2skIpre1jeymbnKf0ojfBt/sDN/ty8rZ5tQt6qjP9FFuhzc4R/re8pXA7SoXraFygGfr
LU7zglUQeZzJzN9VRts4fv1gSWeYgb+ec+Vse4rFSAkYV6W3FeD99qiu+DPb/MEFyZShW6DMCeMm
QFlO+zo8G7croZI/HLxlN9Xu5Aczt+u6CN2qcuUH/olwEAxHhPUAf2IlQZu9G3+0P4FxoRyzzU2K
ivdS2YJ+fJjuqAZjwyE62q6JLYwHvvRjot9r7YYs1RLAfet2tz3TqMhuGL1d9oqPfshqNqFx1Y87
zjctY43qUTF9Odz28O/ehB+TJx4TyxuXYzATzhtdNYB/wke5xPLUEjMRCaSx46S9FVn+wiej+FWU
Bx0fw7Lt1okN2/Lax4g7VM1IRh7FH0W3Cdh8Cye6j66RO5aNh4jFuDJvpme5+eZMrK1f+ReF0sdR
/9OaqNIcDouS58IieSNzy8ZH/b8wOnqjaKKSfgB6HF2imT7I5AvFV/roNI/iVXShASEOXf3mudpi
QkKIIajMq0+R5JUncGLtE5sPgDIYtiK7bKSyN8Zu4CCxs2wOeKTXw3gnvrYqHZTljc7M2o6lb369
j6P0V7/e2d65GGZkBRUra+P3Xjm52Tp7vaFFghyFGnwkqU/zYgtZg92fUL7Ge2pux7wkCgG6IFrB
sSQIEhWwnSJFftQ23cWUon9B6+eMlxFzNJRAsN5zKFhOcY0y6ptV45/3UMiRoqiREGydIyKHupCB
IFETtYR7AU9yJtbBXWx5+XSNfK11A8lVHPMgGG5xgz95uS82xFAU/jcv7z+uw5+u4+ybVONZaaSY
69AkXhxHdYwDfTuT0xUnj8zBC6f6+gF47LMqfnMXz3go/1o3Pn32WR3RJ2R5hOuhQr4e1sMdQDEC
NW6ME8SX4Km/4nSx/W5TPgOC/v2hZ9UCw6HanNYjxIDhFNoi6FrwjPvcyQ7gmRBXhk51/T/Ax373
RZ8VA+BxWjXrB5kbLkyPAPJWVEkiebnga+UDk1wnITD9IvICR+lOX9/lj930r/flv7/pc0aEpkxS
jnhLpi8E9ZKYBnbCBhaM+LKeQCvGnu1kq8JWHDhSjSdS7ajf+vqpDU4Ko6ddRD5ieBswGGcWN2z1
5E5anqZwj84ozE+qvP36ev95T/10vWfmMLoyQSYI3CSEYjP9K3tx5fvaaXWwVTatEQuUJTzlwLTV
12xDgOXXny+v2+ZX39fZnt7LophYCjeLDqLqAeBDo3cn4Y2Uj4YKsMuRX7RDzOJnrUskRGlOCdDa
xvts8fCjqIdvaebrJ351ResVf1rQGeuahIoP6W37q9uV1/FP+Z2uJmsagKp5q33Xj/nuNbHO9vQm
6ydQJml2uzSInmzJx9Oz13fGfYTb6UI4cYryutN3b+ffQ4q1mPp048+OiglzIsxjY3obPuQPYOSl
y9QlVfLQvbWRI93KF8WR/o7hY+13dbd65TD4Y3nKjs1uPknb5Fa/IrPkMB21beIOW/F22Sv74kHo
/HnYtuFehQHhBG8gHVFsPRizNx/bdzJPTV80kG+jVHbiy/4xfP36eTLXleyru3e2yg6lmDSVxd0L
H0IQesHF0DMwPnVP6QuM9AZdN/ISikfTSUU32gcOUq09/2YSffjB5rMlu6rF2QZ+uDeaVxyzFsGB
ThlNvh7/1LqDHjx0wmFFWwpgqesndvXiEV4QmgUek44mbJNsC3Pd94aHjFCzYZO+1c/DPbGCxA9Z
fiA5Fns6TEWv7C/q9jbSH6HIidrOKgEOsDI4cuCnot+Kj6q1Kxd/eZif2pDMBlty1hKXbmHvG0f5
GttybnzzRv49mzh7MM72ilpW1BD9enabYkXIeeULhw5QM99CrgXrqlPOuFLgVKxR71XkEK1SrS6e
5xQgvOgtZPgWW/5lz3/2RvhJ2ZEPvAkiTzSRR9mwQUVCV0AqN4dRvP/67kvravXV3T/bchRzDMxB
5+4nu2BfuMuBo1Z45PTCCDCXvjkSqP94zvv0Cp1tNFVTm2g8eXPJqtI4jzvAhQEPuEtwL5BVl4F6
ZeDV6Xu5OK7HT0/t9sBPM2kriLsk3enrhQ0/EZpOwW1fwRKSLgBq2TjtD7WFtQabut8AD2YLod8Q
RP7XX9cHj+n86yLaZG0zakhilbNbbRpaI/azTCuYhF9XdJpoE8rbIXZBfDFRuJCUrfyc/Sp3dEzn
/L5u3eGHJjwIrvL8zZX801f5+UrOblwsx/3QF3QWiDp1s9xfkqO5WQ+nyJpb2Qf4wtcF6REctz+a
+4Iz8+33teI/HvI+X8bZHR2iLgoQNck36ibeInwzZeyKvoiw28asu1lOIoXbNvQDHiccJ6qNI+G7
9sFZpsHvuunTRXw8dp82IIygSpHCcGVLDjbVFWnenM/Vq5GJ7xqgdVHM3zZQ/rFJ8Pkzzze9UOrK
vu0p8y3acnb/K3+hFlBJakSl7gSeYitvALlpC7jKfDR3gHK9/0vaee02rmXr+okIMJO6FaOSreB8
Q9gumzlJFNPT749uHLRL9i6dg3PRjV7VC0WKnJxzjH/8QX0e3iu/X2UgLKkV+B34GC7RT0f0WTaj
m6UIa2D20WyEBbulRWYUW0dqM9n48+/V82uT8v3uL45QFMRpFMya9EB4cPyaqVCe5/H+BL4XkQcR
Zx7sxxZ21xz9C27llZ8yjbHat8F0usTLE0++NQ/xn7BjXjfPXibzkcQbwE1F7I2W7FpgHU7qkgc9
vOXXzBGNK2v/0n6nDiMJkhTPnl5+iogiNewzHOeMkvglIeN69AL9QpOcs+waN+YzROB6Y8IASDex
V9+H98CW1Sq5HQmcs8sPshnYcm3q3UMy439mb+ItwbWN6p4iTuFkNay7u47AXCtF0t3Mv4BMM5yH
BW3m6Vap3Ng2nfBQ6/gruVCR4e7re5PkPXCq6+W6+es2+v3tXRzZRiwqx3PNVCcp77LZZpTWA1vp
uQJ2dWxjkkI2y+BlaF9NUuLP3uwQMzYLDgkpfqkflA9Sw43OwZ3jVxgWsUSvf7RlDQoINuZ2YE4w
pfQkCw5JCNkdPnRe6OPPrwJkkc3TnPyQJvYuSW4aN/AUAKU4XIqSC3B4UzEcQ5LkMI4viDNnJ15I
p40ETROauqm4wCP1Tb8gHXicn6zs0Lwxh07JgmwtwljexkV2m666wp6tpMdwZ26r1XkThparudJb
d1PdIvFyMqKrFE98lZJ9Wa3AXTZnL/CSNdIu8PXeFR3UHA5ssxm9qTHvUJcuhpd2Ha8gcloRX1dA
1wjY/6beyJ5JGCVS9dv4vgYRKKDB2tD3JWu4L+k/rPA+heO7LraKH3vB8/iIacnMSt7NZfSsv7ZM
o6FUktM019bnzfh4KtfVttucSfPmEy+92VtzqKE33sdLxR82eEDB8q3uUt80VjH8Zx5rKG8E2R5b
MDALxQEocS5vVH1+MqwzYZkakrv7KiEdaS6tTjsUG6Wlb/HXHd+mwKIal+c38d5w4+VUZqKcoyp9
1pfUxA7VWPtUmjgTL4QDBvQhiexbJmTpK+00H8zpATAcZ97GtYV1Y2+wqbKh0ihr0RJ4O5glEwsJ
6wXrJc0Ra6sfH+X27byXH9rRLffnm6lPPO/rm45RZ+F0N9pqXA3OVCAC4aKxIFzi9Nr1ditts+eZ
ssYgewrYkGYeTtk7MNN+OJBPyvEVHe+q2QJ3n7RiF00XYgPmMeTgQZkdOlMyTp/Ng0X+Wo9wE1a6
5mJGhPpDvK8OSFLGu2KbL8fV7CbDXniXLvXSQkNd/AFniUEOYGTX8+E+OeCFjmUy/9z7tV2383Ap
BPN0KWNfue5X4kLZnz2GhlizAe9KKx4rjuJ+/KAhMLDwy/Ghen70j+Em3KnPxotO0ck8CCCfMYdi
WMgkZo0rdxbCTiImGBo1a8VO2IXadcdU8N1Wd827RNIHg7p3Yjod3a82iLW0u4aBsPq6qRbZAnmc
tIhfqZDIh2SHPj1OFqz395Ezs5vJhd3F2GjYMdSAvujrTuKAKG+kh+FOvgOWJqmBY0V/wpvIYlMo
7tVV+Zy6JG86Pd5NqlN/HkMnwuF8KTzXTLQkq/U6jMKxanaLap3aZz9JGd4TyrsaN2xzw2zXez3v
AGLUSrBPKz3foUJ6Cbnu2SZPCGDeYteP0LjcNh+4UOXvxelDIZsiIhhDnBfNC4F9jMU0NkuORjLV
TotWcwnAEoT1aaGuhscB1SpJlUiOu3ZLutkxQbzsA84CbAavqLczeS4MLqfskMJCtk+vbX3bdE/F
M2wOcdM9dOQ0+KaHYnCT78zOYSmLjOYGr11gcJncpjMHNw+rwpWu2ye6Z241v10gaqDO5qPBj0J2
lWrZj2tm4LDDkQaFO/4sfOkIsMVtFLgWwy6CGFLHRQPAsDxObcwTkOU+t6eDkty27A1p9Xrkw6jY
Tvm77FjoGZIXnywx4YYMU3SS85HcBveszDX42BvhJXCFTYtTf7BlzpmHe7N3NW11/ATkQhUZM0uV
l2Cbxq68C4w3NCpn2WYO2N7gA1BuiXEI6Rpz4V6OnGjEsQyRIJmo4gnYruF5D4cIxvT5SNtxIHDQ
bSSPQPg26ucEmBrC1mA49aTtJS/fmo8IAIEwRjhCCGGTxRlLcZUvqQU1fxKWkg4j23zTcqfuV3U7
IPPwhOoGc6UMHUO5IQIUpJKARn1CrOfnN8oXDYGs9vXib7PyUYM6vkXLhYyznggQ7HylJ461PZw2
zU74nD2YeFGA1uoo42yhYjtiFHRet9rpphNejc/ZDk/izkbans58/f1k+rMbxQvm9Hp8YNPEJdwZ
+2Gr/pmdXXBkh/SaKXWJaeBJJ4DEkeCIweSjNuSPOz+N7XIdBP6Ew7ZLYlAs+lNkVVPAXn6I7hFD
y28ZBfTcYGo5rsTe9IsHckm2ynnNRVNb4qvAsbKfR8h6z7Kj+lEIdwlDADChfIPSOnupIh8yE6X5
IVnKpY9CG5DfPiECrZwTOzzzNfhfSONwLBPnwQ0SYjsX7WSFRJRe9xjjd27BNtc7txGX8Tve7Tft
xMwnNAXd7vZ0kPn8dlC4Rtijr/E7xgHmNPMPpX2fETcyH96UwcMTW9e8ir21dtTKJmpWPdn5uMKM
pCU0iuQN1CLOSfU60KPzlfZP+63ZhNQrK7IsG5Q1FwhKpJVGfaoYK4tLJXJUNubSQhZ3ytDPUUvZ
sekMyU2heSXZt26v+RQMebsWCEQsFbfEHV47Hugn5sfP3pFeI4MMm13R2qq8T3EcOz2gtab5s47E
uLG6ESsfP4rUbsQnWdwXOqcrFennKK1SRNqI98k4voIFfPGCfzaI//2JF6UZ1gRVnKPy2oOXTNp5
qFukYti117L4cuh+434QPNz0XAn4Ol3hB5ouFdDeftzHQMrGUkpu8/SmkRwEvbNNDmXxOE8X5pzF
MD/yPm3jzxGagcVxQq8hHeJDytgAU0+iCuFgNnADqpIzqbs7Kb6YbWDyJaqdCyuJbJVuLt2jdCIQ
rSB1/Qpr7X/pw/774y+6YyWHuZ0XqrSf4QV3Wy3Yia3IpXTIyAbDFMm51vl9hXf/43F/0bi/dX7H
PCEiZqjSg3HQYehhQolF3fwEawGy5W66g3hZhi6qaJd6w5+tlFW9axsoKVa6BDAmRvllQuzSXfB8
fGMXV92AiKfn4E/gZoEl7epgKZ+Zp9HLgjx8Ng8SbwOChzswQVyLq0rwCZg50+EJq7NJwPhceA72
mp2sFUQ09rX19SsI+e0Tumx9NI0M61qowVod0xuZARXWqFrnHWE/44JQrJk8F++7D23EqsOSCHZ6
SZeEJXkcEJJFCosl2Hi0ittwLTEuTPyMnN9ynjzovWuc5tJuaoMqD72+8ayApqQcx9MRn8KU9Kt9
tjx+1PC/IIqC0x/XnWjFlKWhnz7+u0GVfiUofP+hFx9SWouzEqlWeiD0BrZhvAgKYh2c9JP/6u3u
1XgzJ16HjWsBjmljagmVzYReXX4V4zX2EHuVQRmh97pFzli+ZzH281ydRxAeWJe5Z1AnzHh3lOQ4
J4zI89nh56ePUbvveBSr7F15rO+Ro2LbbkcPjRNvCycEEu3s3oEs4QMmIsBElT5YJ1ufZzfZPr0b
enzDK3qh0RfgYJHU8Co+QWq8M5+m7j51qW9m23KL9FF2ivMtZyWPWCktrEfKbSmDgfavEUccPWyx
EWF+nwl+wQjYmTGtpZVBOjS6R92t+SsmUo3gom5qNSsX58riyluYQKQfn9dkQ4pInG/3kvmoiKdW
UBrIXY1dC9ucTXrKEddzZd6vQgpFD/e2sx2ZttBklmgXJH0kYwBd/v4a+v4r6G9+u5ULxEKNAgkj
XnHCu84aBRsY6dOsxwHUU8PSUcsd3kcQaiazJ5hcRW9d43L/Onj5fgcXp5coNuLx2IH9hZ/mRgD/
W8ySZxU1QbHJPQG/vntYAw+G7vYxQcsYO8wr4C6LugNFJzCKfeXlTNDav17OxRdylsoEvRT3o26I
Izu+i5XHuY3JWm719VKBMuMcP2dMoWX7fFyoLkUXE7wrZ/rv3+m393Kx50emUYd6UcDygPFnF9vZ
KnZGjIRWtRffp5axg+j3VWfJjwCzjU7Bd93HXvptBPX93VygoVJNHnuQcBf6pliH0DpAfN7HL/4j
YYLev5/875vwt998AXrWoiao56FMD+clca4CDgIP8egUIwcrZ/IC74+spgkXH9rn9IHh8fAw3tFM
JIeUjaJ3GFjuhJ1GqQYYoq+LYqt1dp69SOEmj/bqu46R27hpDbd8GhL7SOSHvgoPUb+kHzaZKh2t
FOfhdDNWc2HNWQ7vGmsKyXBC5l9XkMKfTHSGG9+e7BdZ4NsJi+dJNZ5HniyRU6AwmSuqdkNBovgz
A/y9XcbAZ2dbW06zPtTu5WOyIBMHj1jrGpvuizH094qX5Um1h5gChdiP1JWTkFVDgwfFATFqiLmO
adEPYumhzRp7eClh5UTtQc0eEqwRaFuS9xhQ7qUcuEOgleAQM09i85Y2VNjN3BTXDQSzbGRflYkO
G5BjHC094By5xpL9hYb0951f7F6JFiF+riXpIB0yTNvm8slNWgvoyjMcBdTECvknmK7QEK/tW/rP
b+Pva1/sW6ks1FrVDNLhBKswoHimNoFsImog0zM/wvYlnEieARihQ9IkKVQlyk7eqYi+2KKEAFIc
LD13DaIpqCKG4g4jiBO0Gtw0XVWDyLSZkWG3JuyOA3nK4YoWg7nG7Gpey4/n+CU+b07sjdnTEC7P
OKDBTK7o7jhEK+oWTBOrScpbp1tZBreQ9rW4jvrdta3qf3kJqmqIGj6P2qWmj8dvhmFe8yAcoBYw
oMnHW2N37n0Vjio/RL9tev8E9kundk3C9AulZHoP/7389J6+fUm5UCRt23fSRMZzsDPX5Hm57MnX
pEggjxgzHfCGq9nA8rQB//xo/nvZi0FFHiWiERe9dGhs+Gd39d7ERdw7Vo72mN7rC6Q/Xn/TDHPl
xfAwpMBZdH7idt4CakWfui+7V68F3167pYuvocUKFEEvT0I7hPv2T47fwitlGUGCMwsvtGmRYSxa
1zatsGlcZeVOMtF/PpKLL8IMCwyMtFJi6AlnHWsNcG6cPmhFM9nh8YhUvi3Ygx2/hJD9OOIF+nlc
GIH4Ji5q32PERySLBMQNa/eEndpKVp3y5Igu3Ter20uDlW7s1Nld26KWWZQaJ8XmXHvKlf35lwHc
36vqogooZuMg5MeR19vInu4ZLoB05Lb42NHuWYjgKuLlZnPJuNHnauaqbuLQMhTWv4/Eq9/WRRkQ
C6JKVCavFDUrKDsYHWghLpxQdBPnZEc3DOInaGKaQyJP6P5/r39RABR1iosDlosHEyOLsweu3d2g
bLFCtBfzJLBqwzfn2kOyPLL/PF/58dfW80U9oEb4kbdqJR1Ur2Tx2qkTcwP9jDgELCyZQo6bXl5F
MJWD2K3LBZPpa8Fnv5D2/loHXzOzb7vLEcff+ByzDgzDU2BJt/Ys9oa9TMT6fFyfd9Nkr4RPOfBG
7NH84lADtl57Dz9Hc9wGm41hagSuItb+e5NLBzVIlCHh06ZEP98wO/GBOpzy9qr2Zdokfuxr3650
sfCNviB+IoqkQ0+o6OibhVc841+ElinW98bR5av9v4kQ+9kS/f0DLxZ6O6a1StKreGiesDMiRGzs
YPcqj2m7U3jWXrvHK9Yuwj+h8VyWtKQIPf693H4puf++hYu1jm+g2WrHcNrRjRn84xSaKeOmKuTo
ppnH4fTc0npizICYJHUlY92ErLmGYXSqL0fh/cr9XHvnF8tfL3NgH0UQaQFCfwaGaZn5G+ZOPUT3
Y/Z0bneNiMQUYFUFMI2cc3p3Kv1phUa6/+97+YVc/NezufwMlDP2MF1CsWPo90D1ULIjBcWJi+Er
wgIAs+GBAVw6s+V4maSEpHr6Bz3crP8smUoi1JmieJCN+7CU+mIR3Kl36TrJloEK8zp6q+AOh4j4
eLEDSLEODeomyzw18OA5GLv8j3o+AL8DirRJZTfqo1l7TbhkFgwBOa+9f//aX1rSv3/tBRdRzJW6
D07Tk58txQHAERFJYSd2Vvqi4HXFOhV87ewGCqap7gj+Aw6OHPZMYrp3SixAsk77fwcB/76nizIn
m4Wx1tfsACkeT0yCO+0mDRm2UePCXpWbFS7o19CBXzqyvy+q/L3tHMtACmY4uRzqdHliuKGaYFYZ
4aepnz+05+U53snlSnQKYiducKOZ572TUedvQ23bMOp3lM9gblaLLrbhX+DX9ykNDgI0ycCh00uY
Qt8J2GU+A7jyq/DRsuG7eedl7WaD0+PWdVo2rIfQOlCxNN4ADgs5udQX4D3XXvrvnxuW/Sr2dnCQ
Ln4rmXES/hjsQIm8bu2uZy7ZQhNx8ev0kWKl5yclXcxSX+1WzCR55ckLtIxrng3mr0UUGVr/5zYu
ijipSJQ0OPLItcZCUl3jbmEZwyRr45IF8ItxdCDIljWwNewCC/vNkwFCqrm4myWMbG1cVZngmpot
ybiK0tR+JjTr+S42XLY0EDHJEhTvyMeLFbLdMH/2BwgX4AqxhRkkP7EH67XH2iI6V7v5kqdFdniP
JPVo4+nNdMMMvbR8yc9OIxPMvgYK6bERNFyjmWcH08bhaFEvTtiMO3K2m6FMboX9UXvMRgS7V/ft
6ez7eWL994ldno2ZMvZAB+LhrMGliMmkRk0k3UEzGIs503q7GKyM+WBwq58JyOs9fTY3dsBqy5z8
dpgJ99djZvVfa5dvr/HiGB36WmiPDTclLs+v5gc2QSdSMdtPuBCja1Zbs12fMl9gXPiGD69KjnA0
D+/DBZ5JM2ZtwQI2/gGgtafxe2cAqYk+jlOj6Pev4R12Qw4EAux7YBD8iSzjsffNPwqWocrdFNFa
furNkoRxlI18NnP6UMkZjPnZEqG+Mz+DC/hRHxmvYeJp4PNmKXdXdtBrH9PFcZ4RN2TIJR/T1JSN
kEfFBTSIY7BgKMyY3WrJg743osnBpcNh3RZ9wx5a+9938QunfNq+/rsyLk704pimFE3cBYKjGamT
/Z+xcQqID2ze+2buPJ5p2BUAlusii18XpamLkiiLaKd/ZJ1kSR6fAi499E5U4z+bLUNOBif3jo7C
ZFJjWHi2dRdPj359tVy8dvWLwwJjoIGoE66e5hizwQppqrlCA2PPsFi3JSYVM0+zFCB6G/7zv5/6
L8oDnvq3n36xkebhOU6wnqSUQ24wFHbdg1q5EdCI6rZHm10+uwm27ckKyC2K/Mg9IoY/fobKWodV
Se4SzBE4LiKzIBuTn6S3xNOK1PVrO746FVA/No5vN3qx1eKs3prVtEixEJkEarAZoFNHpDu0XtJ6
5U10WoTlqgq9obaMFis4r4CH3bfyXBveGal20L2CgDr1lNk9HhgjSfdrZVzW4Y0o2H3qEIuLlgJZ
7Bpj3HlF8gSOfOa7YjHVZ++BDcFEG25y1th5sSjwXxcHPCiKu7z98++38vu38O3HXuySx/YkM+Ti
x+K8lCx6CkayiPOPlCNm0Ri7CZjC4n4j+tGxmF/VPv0cUf+9Ji62w1rTapYFVy9UnH/8Emamc9Ld
OLM7fWJot0COVoPxJImMhp3pc8zwtXl7PzEAK/2afPHHiydRkQginLBmoJ4gzn+XNTNyTQqs9yIa
S0TgDZpBCC4PsSM46pxZDHFZS3JhJjUf2TGVbbTONXzhy5blr7V3cQsXG6ReJ6R6YQR+6Mo/MwRh
n5D6hMfEjj+6AirCW6veCtZRWsYmrAfXfCe4KHkPl4PCJB7lty2py8iJ1YUauVJ8o5kfV5bLT1+S
ixu82Ds77TgoACDRoUyWuCdik7ogPozqg1CUAi7Kl7nTOA/TTxQJR32hnY6+IjI7OzeWlA5MBUky
DkzXMEO3ivFRbM25juzo3O8ypAQmdCU5QgJhYLSUeMz/YtXpML6I8Ozo62YdS7WV4jUKgKcGSGkH
Yme2Y0BuArSceWoxEBzcYnSMEaVv3rll7JLu1gW2FOIrvoL2TnindbotPo4AYGWGc8bZDce10tya
aNs67EFJjLQCxZO1ZaxtxMIvaPvk+NbYKkQtp9sM4BtCUPqng5wDr2A9pC/ByUMAca7ujiICyV2Z
rETlxsROOrkRNE/na7aCwUk8pjZP+f4IFgpXEVdrfFedFrQcmGa21EMHCxD14WR1WFIxzDnZHezg
wVaJEuK4RJcBXVb4rLW1ftxgks0jPfYLWbstYNne4nM7z3i6+bg/duJcQNIo1C8D7lxYO8Pz0XdS
sjpGf1rMmonEMBoEQ2xUFXbKzfBkpps2evj3apGnnfJfq/miVc1oTSqzZDVn8TrPyTHEShgxto0C
dYAiZiG6FP1MdImdWHTbHhEemE34MOq2AKEk306QArSKK3f1c8jy9xr+Is58A2+w4RM7QsCiQ9Ou
OvUp6w4q9B4imbJDgSi05z8JpevZq0LIS/hlrwn2gyjba+sGcA2iXPF+Hr3kSWo9IyfHEevifays
Tp3fxK6UWIi9oZYx+Rd2ee6arrqabaE0hrcM+eV1vlWWx9dinzO6Y5bLWIUiB7iIebe6CiGe1POK
gpjJf4Vpwmy0GtMeFtUyeOyV1TlmWmUVsSVEXGayWiHlBPKZQyl7DBxDvBMxf8aAU4GdvYkQ6paJ
o9wY/KWZ6Q6GY4Dwwk0gAISPy4z+6Mg46MxqIDQTws7gZaSrHgPQFKowS1fnJaqjCblnAuafdh00
1ZGQQiu+IS9IspEJ9jYGpL0JOdHw8uH5GLjkuWCnDlVgvGfSX5gb3J8Y8iuNk4TbMu8g0GAB5yHq
jmZwaDtPeVSbswOTFMPEORsGllKRG1bFvEanBZOPSdwCt7/VDLiRtHo3PKMA9FPBY3doywc8jNcB
RQJ0/sxWSGQ8W8K4SGUokDbDviMkO85nDecoDpRwUyvrQFiCJoQkEVRzPfKOsyd4fYFAxOmu+YDH
1eNdUeoYh8uEW1X0D1ishp/AS6Lm5di2j6eBDGAd/u7HsVofYWb2KY2QiGg030UkDGFDwsR+fBdX
5YGvsYs4x5rbY/Z27DEwSOZn6HOlcjtGD6dl1V1BBX5OIS5W+EWhF4hkPRH+FDF7iUdLTxfpcXtS
lyfIzCNzJMNpmZ/OTXPZyQ9mg++QgMdu9zDjtO/aeQOHyZFY52IKi0vCxvXmqrDzywrgH3vD10Hz
7SOslDoKu1SNmOr272mBv7lV7g2321CQlh860V6aXUF+uTPX2kt0Y+AwpvXz/othtomAdxDJ7o8P
U82Eja6NTes5sMore8XXkf+vu7woUNRYiWeRcJb3OY0sLoG9Tb/2QTHqme3mGMCLdCVi9Kp5gi9u
uFBOtgwKox7A4yRKNvN8G77AghmSbd0tFS+BfIlcVXO1/HFmrpJoEduy5JCIvapVr81eMdXScx+k
8V3c4+d0teD6ASNMwYd4a810SSN5d3ZRXxgpSVlCiwCtnRRVMImWM5SIg5VsJ4fB/J4ZuTRY5/ce
vM0hpJSB+DRdvuLxpV02IrjLyjONOEKShJl3m1Of+O3lh8aoB31ZqUivjTOEcfXewA8Qz5Y/uoar
2RzTqMzVngTyOVyIR5yhQ+EN7b0Y3OjoTUU70xbHagmbM82wmPCRyBeYeOZ/SrzRTstaXs/CjZD6
YIeZXSAP7RcndFEzjvbblCspvnLHLkQHIjjwu6XE7qagGJexq/p2VbE7dTbfF9Hlr73ADQ3kw30X
1eo+W0/9xLDBaQ1ZvbbBatfPzfm1DmYKq//nBS8+/2zoyXfLSnWffpqZh2YH0XKAWfhct5QVkkng
Hg6oWwU/lMnAoVvJV2TmX1Slf/3ki2ZPJD00lUvuABe2J7G3SUBjEF19aktCVwij8+orS+qn98jl
U75o2/RT3IUwm9V92cQY3f2J4hfigwgahBzSRBhzPZyE7ah+mMouzX0iEoKIvMM9kkwrOx7nUq47
jcbAMR4siQlkrxnEqgCv529h56Ol/dBV+whJ0bBgJEpOskx0C4b+fwyksABt74PVbCcwy8cgUb5l
xntiSpDb4okEeKvWN2fEuYofVVYp2tqwbNGbUSN4ZrPKsvdsWIqQ72PttjcdDNIRXZot7GEnCG5T
YWMyaMMDvzT89OQM5m0qrtrIrZl2ts4Mrn26xdmLhI0pLqZYyf1NoXqS6lF/JuVCiF2OUuW8GmI/
FKkRbOMtclW7eJixJUnLdryNx5WGcd54p2QPNf6BZ4qANvxs0rPVEC2pS8SCtu//LsSuv7KLhqtX
xugYxayShr5vYgGObgLxYVjppYeloWIue/22Nh3pZKXDMpBXmPor+U7InkTlQH4rhp6xaksi/i5u
KCxNmKXVfY0QLllXqle3myHEPPK2KRddsqowaTu6bbqsg0153ESlw9sTcCzJFp3o62Qazm6OkXN8
19qFMix5IYLyOBSLVPGlxlN0HxEJ9PBBtkoGX+1GSdikMBjxO6dS7Jnq17U7CI6ZezGkVdMNULWo
XhNvzbMr1l6I7GB0BGWHqy/inZWJeoVcC19EoYmEi1IH5bGK33rIX+ulkaci0yF7KyDrz6nCNRaA
AlQvpgg2f1yR0OHUpd9hv6J4tTgHDoEAMsAkta+8pemI+9enfHEEzkjDbuT4a6/OthQFqVNzAMp/
ZAlaj1cvKFEJtLUl5tzbK5e+PK34pBVMUWaybM5wU/3ioX07JqJxSGLiD/6zPvBORMiPGQ3azdyl
81pcudplt3J5tYs9SxLIMDPkQt0HHwUovy3Mj4fIzcBIae3sYJ75uVuV7pWr/rJX//UbL7attJbq
LoVQtz9XlmL4bbLWjAVTtM7JthXK1ZDjr3cSNFIGAX52u2HeOL9yD7+84r/u4eI7DDqdYLVUVveD
1TI7OFnSG/00ghtTXJ2fRit+hjxDPEmwD675E6m/HI5/XftieSmlajRDwTvG6LRBW7DUxUWpeLMT
bCVP1ekN+/ZG7DdyvCug8AaWiM/0YIlI1+a5XWFtSoHLHAKJO1CVbLeDM34q1iSUHbwZswyqr8qe
Ke5sibpHf9Is6aPC4SCSrrxJ4xLbv1w/F7VV2Y+kM2gcQOoLFlTdZ1lMr3Cr8OET+OVgK22IkzAO
FvS4ym6renkynVn9OJgkK+KUULmmAI1uLtOTWanpQXQ2s/1geLD+MKbJXKl/qXAzkJYGKZtTBk0e
ET7v4xsnH9p8VSEawupqky/OOKZOUjRgBWAqw+mLVzNfDDnx9HupsdhyUAlTcJoKU8tlTbdouLXo
xbRKhRW/Sclbrm5m54VJBKK8yIc3SX5M4mu8pGtvfvoyvn3dVZcqhZan6l5I3Ti3m3XltivpBbM0
4yXZt0je1P2/F7py7RVdABJjXnZjKeXUCPhAV7uyuOndsx9heYXqES9mX+N0DbZqskBrdfYkF7kt
s37hVXgxkXUt4mbJpDKO9yZyRmSEHp2AFRoPx+G2eqUBXV3jXWhXtsBLQmitkDVxVtgeuDHweauU
/A7QIEOQ6UVYbJFOUTkjbZ2G9hkpsSORZ+pUho/f7etoa/7oU2nCi+GczHYKxZ5mtRkBfZ6U2Wa3
qk6Wcc/5+MUiVQOruDfIowHUluw6cqif4egLVmENgZUkzr9fxw821cUX8+X/8G0FDJlc5ZKRqHsF
yj7eqZN/pIBUii4U6qJmde/RPiSP3AX8SyaP6eKl82fBlY3/B8Pj8jamd/DtNkgwTBloswUlMyAz
O0G8QeuBGTyMppIDD0FuvWowfrbKJ0AzfKFyGwVrSELVFQj6h9acW9ElzjoytgxyEC7nQ4TjiOlJ
UOVdz4AuP63j0/qULDNtH6ugPOKGAmVyjdT02zJcjKVPjXfGYY5Y4HJJDJhQOZF97nyReYUt4hUf
LxSscMrnfOah3xNxdQPTya3iBS/nvPazHe3HiMuk9e83+wOAuPwdF480zUBO8lCbAh0oj7gz08Pu
5mx8OYsxej07hu41qM58wyoe8naeoMMtPPAZjfC/Gm0fsVgP8rzBcL+9uu5+aT91mUQLWVdMyKmX
dcWsaAqFDD55h2qwt0dqlzm6VPyDMa5h/KbgfTMHQbWv2tX90FVMz+X7lS9qDCEV8LokNmLXIMwe
UcKfSFVEJXuyzTlyoo/EmS2C13+/jKsXvSgxAikSDUUjXSO4P66D5ewx3wXbGTzB9O647758la7F
X/yg317+0IuSwiiDcSQGXN6dHIZ7Bc4sgdtWPhMD0xbfZZcIRTxOBfsaO1D+pZb56wlf1BPakXA+
yWynlWeQISG5CFk/yHcCnQmkp4oJQebUp/tM2Em+aY9M6JjnFILEjA/lEmbS6lxtvZkMN1zUd1fe
xHS+XNTSf93cRYlAcDPRTUc+izLcjPVdJ5KCfK9F6HdXk7gfz78n6KzS0Q0LfMoxYES+RK709aL+
2hdwcfZ2RJq1CcFYO1whRywckm7yHun97E3S5iOAgT1VSQLJBFd2hh8Dx8uFcXEEyw1JbEQpyTt6
I46Z6mb2VLSoyBO3Wg1uvo0jrzo+hMB68DavXVz8pcb//gIuj1OhJHjqfObqk0F0C5ePtNFF7pFi
qCJK8yN1nWZL0mHxGPoPu1EldUtfn2zDtCq883GUDFeCejt5tzR+CCC5MB6H1wYXCbQ2xGQwpTr5
Eyd1cnYZnghOr2pLNxdg08OzRku3ZZqExcPx+bQRLMNJXhPxRS/XkkqI44wNgX+VbmN0hkPS4gdS
2Xpwg4mCCkkgsA0HxqFkVTNrbNZRB5N6qTdr3B0slId4wOU5Q3F/CD3h7DbT34jOWrXDCG/BV8lJ
kfzOtYZE2jhwE+gVmhpdN6IVv2SgF6uckp7WzTQNrPwvWYFtPepdPyujA+LBAnm5zGjOCkikvZPv
gdxwN3s4rpVbwguW3fKU2+1TsagWwqQ0bDGdYnTgqjuEyg7YYPZHFrblQ7sOdmbuGBIsMgYO5R4b
OlxIsulf72mWBCd/VZjbElrDw+1xgcioFmQSIC18DjTXuC1fuQncL1QPbFXyBk84HBdfFDWneZLe
i0VnSRhOxHvggGWZ20boEABrY+Qb8UTLP4Nhj+FrhiXWbdGQm7oJMeP0jovAIZ95aSJ37Xx4RLAC
c8mTN4N1XDRuY1NJYliwKz9n/vmT0GI3eJG2mNsuky0uMvy/u24pzeY6m/KKR7Kgal+U+xiBxu35
s3PUXb3idlbJwlj3TwUgN+nf7sxYzNCvPGD6r9lHO399al3p1mQuuTPW1btKADCEr7MDaiMhp32N
1jjnVvUmwqtmfXrAQoGWo9Moc4qj3RUeQSmnm3g/ugJ3nIvYtkypHZprev9D2pltJ45tWfuJGAP1
0i1qkETfGds3GsbhkBDqUQdP/39yjb8ykowTnFF5k1UnImxASHuvvdac3xR9KBa4JHCk6OyJxOtC
dUG+4YOb8yNv+C8+39eLCozC5tvwxSkt8uVlGXsRz8QyfdF9iU4z4BWejjFEgBavMg8+m8J5q31G
bPFesiOSfB7v5SkQE0Rt+cvdui1j+N2I6H1+CT6vl3hfDY5b2MD3vTLsI/GrYbj1jxiuHQ9jZJH6
UpjiBebA/Kbu0gRF4hSxV/cF8g4r5cVv9EGQ6KaETpLre+aFhx+Md0LpX7YC4eHmXZ+cZyUngUEO
pQgDZVLBfQV9RJuNlrj85rkvDcw0OmrtDjGye5mGfv4O+SYl7WBa/SA+ZZoj/Fw0h0DikCd3UHdG
WwPlcgym473ZxDv+6i1ZZSdUcelUmKkYRA7IHUri02Oafvb5cD8p2/HFvp8dkqLO9mDs5tk3rxDH
kFFaVEsr/lpraaoy0FumG8W95CB0wstE9dJFtiPRReeVR6xKpiSYUGzSL355sSu/+itxfU7Fn+Qc
88m6VdcD5UeKTci/LUCz3mTqgx5XwrY1wuDORNy6AlrCZXiSmnW240a4bMovTeDhBkLPXIsYYJMx
yO2gyxYj7BFkKhqjhtMf0/fUPdshe+rI1UNX2hqBeT8KE0A2MeS7MXkVnF0glZAlXLKIheyDXHg+
eaGsbmgVlYVeW/nFSn2UtAcdvjz/tze3MYknh8JtTzlUYXzg0YBjwgLqKbJHIkMZv0TtFZMx4lTJ
TnD7m8XPQnIvrSsKMyVZZO0avQfxFBs9esGZnesvd551voQx6rsThztARmHoD+a7MLSDN2QXNpar
K3m8J77K2w/mkka4ornLvNG5+yrojIGjMUAGtWypUcAWdvkav9zWyUf00jGchzESgsJKp2VsKWNb
SV25sVXsdVwJ/Bs/6cc3b5zmx2uIu0hdriuDlLCpNh39LEZr3SKa1hsDuxyaUaolgz0F4LNg/OSU
Dqyd6bAD9Dbd/fmgjQXo7KGtxug2iBtLgEfz1jeQsiCjCRzkhPm6HQZpxJBR8fIFd1b9Mt4r/gDX
ITcQ+Ytzm+Pkw0pycZIDPzWptzjutwBhrfNaoQN5eatD9FonAU2o3dXuSPCy2lH8mChqkAAOYRhf
YHIQRvHTii3rgBI04lq3V9W7op+Hc9xOyYPaomHFg21BnHZKL+Qj12Z/kFQ2OCd/I1kxYMVYJIdW
RL9Ypa7aTltUVddJ4itrPTWVn+H65p1/FLlNphACR+3i9SQM/0A44reZLX0wqwVTeNXp1wef1/3l
s/OyF+lGGEy7LJYymB3NYhFdRDM4UEie0ByhRIM3Op4Y78mH5iccY6x8B7pDdyrMe4xwZXPoQ+In
7/ZJaRbLahpsDSDvsX8/YOVS2bup7SvUIvKs9GRYYPQQK5M4BpwhJDPMcSbCJIIzuus/Bnp2Ms1s
BfIBzd1+4uaQUsI57JUBxO2ox/Cz3oLatqMvmlvlXHUKM1tIDVcRMD/pZCDsDkiPwx1hOYhxmWC3
X2TFkAUBdwgiyfHmkeWjH4ulOgNUA6ZPa6yWVO5j7owAfXM3cLJ14ODRfZqgWDAh1Lj57rpPncG7
EizUA5kSwXbshgIL8UDJDuzIE5c1r6VSSZanHPjQol8MKkb+v41wqBaGpeyV0BVGE0W2SDTIlviS
/AjDIRlyEfi9waQALt49ryJ/uAr8gNUdz6t+icTIvvliOiHw2pO35ak9NF7m11+Gd/UZBdrFokBZ
Q7LXzpAYqQ+s//JktFyiAQwTTpAH6gS0oTUhoXrLhJ5EHAEKyqzxucL3l8SONx1gNLOwwk+Owtkm
mYYvmlcsEhY94Pn7ZiXOmtnliODmoBAq07nSoT6UhIiV9qhz+WHhLV0xHLDzExhCgAdEEB3oDVz9
ZFEs4qXuGOgDeQn1/byr/Osq5554o98PcqtYyLMx4+5sgsTvum/ZwAOL1zvixDsXnjiaRegvIpAP
XgOcWjBRjOqn0XrkxqyvdDi/biBegQAeebLOrMTsfkTWqmbV2RmOHGzw5BOfuHG5XfuPAny5bgqf
hZ/vMohsw8ZcrqoFMI3Y7DZtPr+PZ/fmySxQ135zJPtbPfgw/xTkHK94ohjbyhrtpN7RYHvAWoIl
zIUH2Jvw3erLbsP/LFNL3QSL8eb6ok7ld3oG+qH80CYUXfveiTwI6debDYylY60cyiIYsB9YTXJc
MO+9k3lMYEYuGjCKeyz51s3UXqMpt09kw4RXPpM5WQQ3O8ScoEhm+RPwP3of6iaRyqVhB3qJvc6u
vdYiY6Z7aezLi+orK+VVBG+C4OXmnCkZqNqQSAc2fL+ympCkijsJLb5x5C85SSZXu6gAybhxZcWV
d/3JWy7TqbKS32nXAJLxw2WWo7vmP9IOSZTw2r6qU0Jd7Ns0JNEImMmSAoX9aDRXEY4QZkEPyjWY
uHxE+5B2o0O7LKrcyLu/cq0omT/IvqHA1fIV4io0H5TSe0puycCGSL09NsOZ7msTBmAWeh1HNOu5
gqzNBMo4CWfSyC/KtxpSfjgR/WaJgeiV+y+zW2aQoO1K/iWf2r4Hk/Ghd3prAMoxnf+ZrdHuXbZS
ALxkUu3HHwo4fbhLy+5lHIIzB0tYgI+AVoo05rxVnH4Hs9XMapt0+R5lASYpmkM+vU3CGCwizuBc
WQptwHaorQkn8bppF5rRJ4K4zKp/4B1VUF0Fk+smQ71TLaHY8s+798FQfeef373cL9ZVMwlVi7oW
AiK1J9AWqVqccxvoH8Vnto5eKTgUt1lkhUX+JI358YKpMYXxT2l+fVec4VSVBU72I6Vm4IKddZQf
5WI1wkSgSo6uW0NG/BkiXvyDthwnG/Uj3YAC85geuuobM9PpzRYPGoXvZXKK1lytrxpCDiL7I+6D
l0I0m6XksnD6pKu/w40MIKVwuqlhpOVmQfpcDPhjJ6CW5lwzFW1U4l/XRerz+wR9op0IQyGUkqpQ
cmTzPiPCwWUBsWV/CBqtT4E/AHmY9y8UN+YLj/ccCaa6F1un4cNdbCrfSbQeisvIKU4l8hsD4ACq
SMrtD6B9p6afJJ8UwD0/DtjsPVud+0XyGeKdoNzVAd5Sg117oCA1GAplDmb5lG+Eo5G8pkgWSWdh
z2uH+A6c/mNWfn7VACHcKueV2rqacEiocAFldKyXefB1vyzkYFsUx6JxrvE0E/D9OhVYsYYOSDXL
rjNwe6PLZKtySs5bm8Fof6zKKdXnaIlQCF8OPmtyuiMn+HGjjGOaj8yqKI/FbEQSi9AxCnpvwfSR
A9FP77kVqX7Q+cZHEAG7n+jzcWaG88uceg4W6yrWzSDkaN3tWmVGU2acrTDCiIR5JOMJO/5YImJm
RhGRdYfxyA+rRXn1rncHmPT5TaB4ydjfRz+hnFZLtsvkPpGEFTSXQkO7OpEO5Vr5mbhk1ikvAb+Q
+Z/NJmDApKWCkd32S1WnZeUXsF3TYgJ560bdpvYTwWDivBgH3q32xii3wUiyhPLMFLMLNSJhi5dt
wTOq2ORvXoLpOZ2T5IfHu9ZMg4USMQT5Oip9bNWNZjK5F9vkBZKwXX3dPJlCNlTmsvIyEhdl9yrd
DyK/GtDXImNkjgxBJdgDlh3hUnQUwhWuw2X7VaO4sxNbPxkvojs+Qi/s4JdDUIw3dPAdxFp2Qrna
zHOYhWo6sHTeMkQUo322IIVzycSLds9lV2zkk7CgXNFnkNZEgIhnBhv5jLSUSb7PrXSnb2HyeLGf
+RJxToZHvTypqFkY5ds/uc/mfLkOoGh0l8OGSxeJeoosHgrqoacbLSq2mMoXIRAwHoQl7eHZmvB1
JTYkRXZeMEyhJS43h4wMlItVIKB18z1v0MmmwtvNDY6RO9Qsmnfop+cdOyw/TzTIGlWwP0LeKVK6
RXa8qPx0FWJPpdT0O6CSmIrGE9GpKJwlwrlXMrYoTOOz6N14ITqFt3nHc6TiHwDhQifKUbfRRnmr
FsEx3IFxWYhuPeWHsDwGx2BL2UDBpg2DnxLmc2QP+3s83Ul2NaDcqWnXEI3RLHOJ7gsuuHNf0S2Z
kitWTREoBkeqteo7lKiZCaj9YJbxITk1n4rDqFkl09G+59Hid5ISRw4EmC0NvHuzGpOvzN3tMX80
1uoWdRxl5wpA/FxZvZSrbgaYkl1nFR94fCDAj/bicrSGuW4G74areMH2HJsjT7H+3F4l0Pqf/dW/
VRoPXeeSIiNOzoWxVd95WWEXZlMFbR6Ltt/Z+pd+KL7oZQw4XnVBekAkfsWX9yxYxQo5I7RkLQnj
wSxmOTXgMi5z8a1U8IL9hM4QBTRYELM2ZjHyo4BlzKFeqeQvNnz9JzsuU0w6FG6BLoNbsmI/02aZ
Ysfzxo6ZrOaq04LsFxZKtcki6ElvbCnjYtb1LjM9XpzNpJnS74PSV72xT/WDjY+u+e3qsNIfAA1A
XqpbXxItMkpZ8wGpgJjopk23xSfwKYYrUuPGnMeKWVhXgJq+2UR7tnS+BDyYmXU7VPKAa4au0P+I
PpVT/UMClk7tiPbGUk5ghM8bFvSGFYuFTqUInUYlezIb8XlGiDU2AxaCll2nQNiIMSYoSQY2e/hm
zQzkrWCNdVs+8Gq3i6UD1TWl8YQeRPF2/WJngN+4B89b7ZBMx83EuyGHg0gyo6FiKna2uv3keExq
A9DBfWzRpFfcvmDDqpiU1MfE2NTq1CAsM4CgNmL2fYb273MyhHeJX22SvKhvGd9vPA1+gATMh7kn
/1Wh6+KKxHPAxtZYSeuU5ElfJzoLAMH3bP3kasZm+no/Bf1UfKuvnJzrI287gfCzqU70G9h4pPfL
++UgeheO6tvWHTTJ+1pZ0APWKa5Z3nc9p7OT8n7L5xEsQAJDFvGx2EESFvnnHzHq29fmNe3swayd
ecLyJjgiyiS7W7NZwclk1sivQAGgHeQ9Ds+rqb7RgiGTtzh+ChgGnOiIHCQJZlJggrlfdKEbHVUS
qn+waI9oPecs/Xwh7hXeIs+27ig0AgOm2xOUQ+JnghGbCC1lyEzJKK0F6NNejYRcNiPVubZmBXIO
zRE+z2EeNhFY+ujeUE2UDggfGdcAN120vI4O/buOTCt2UM2Nxu+3wCMK9t3AvwsXGJ40x2cOu9ts
m5O4NzbTfWqdHQJjP0bjhUD/lrYJ7k9OMC2ruXqsxivekj75uEFfrR12m/xsx8X6DrTRTN7V2rur
pvaif1L3weKF9s8jWjpkA2OHKN1agcAAZJEMUj9/Y3JapG5yswp2nnm+x/hBV+ekMF0Zo8EyNTZF
LAhmxV160l7qj9Dkg4L6RO13Ue3k3SgcXpNNr6erxTjdpIjgzB47nK8ULo+ByMssnTZBL+ZVyXTc
8gvPu46MMnNcWBdIEC6UKDl+I3iuXvDLz07Oxii8sB6P0Y/R+O/c5GJJ7YpxE4c1PXeDK/RZILrU
/P2Gw99VtGlrZYoFiVQgrOe6y3cBMWQ02GwFTfRtyoahmOeS/G+F+xna4FdYHdXoTRq5VedF+jxQ
sI8QoqcGVPBwE9IrAjYsbDy/XDDad6Ev7aN4fV/cXKh2ItdZnKBPR9s+Yln/8+L8u8HP39bmh5HT
OL5I4i2Po13FCWRoZA7nrGZKzUejaGgJDG0o8WnMk/FsT3gYOGmBrIldMQqhzU/IIC85/SlOCEg3
eQ8oegHJtvWiCJy6mZXKThlvb5czbT5XQ/cHMbin+Ax7P7kscsxB2TybVXaYmsZBWyD/2Mor1GF3
6ieptSi8UrPmNJj/UDYVJEjJTD0qQV8YhvTSlApBnCQpiel+ls34ufoGUsIcr3BwyOdDdKcs/LhJ
80EhCK7so92cm4kiIvVA12gZ+CDIos7mST5v4+m1g+hQs5rZQSVO4vO6ZvXA9NH5gI/YpqjO+dLn
GrkxkVOlHING01CePvlSn1zcf+gV8rQRhDQc5CncaKJ9d/EQOO2LQq31fH73D+wKw8Nf76Fvl/wv
Sg21SJtLLfJyLWgVZgmmBqqbFx0G6A2Tpmih7zqLDBoUDclrT+34zMb6mwnu397BwwC/a2OjiC8R
Iq9pPVDZ7M6J3P8DYu/xkz7M7MeF1OtaxCfF7sg44oobf+jd4pUafMlPpGvCoy/78dUe6iblmgj3
S8qnir123kzTaeNwQ9G2enb5/oEOfHylh/F8fC7FsyQTtT7wsboP1cS8+PaZe/lAn3omhFeffa6H
ebs8qsQy1flcBUmnJh0f7pe77l5qJ2TzYUqWjV/ixiUbMqQV9k4BUExKxWSHLITpdf6Nb1pcdv37
5a36kC2Cl1BTkTfqSHQr8IYB2DdJGN6Ro9Tndr4+r4NVbzfebT+ieAJ96sQUhj5ubpJJfCKm1gMM
GlF64z55EH+vbPvfmav+uLpecuOsDhH2kceTMdww8FcViSfj++LCfMZO0n8Qb4Wl/s+vLf6mv/er
aOm7//fLU9lEVaWl6fdQHeL9Odg5Ug4LwuTKysWsD6ZB6tc7UG8MnWcyBjj0PrfIrqnKhkTeGvir
m0Cgz+nN7J+8t9/cAX97bw93QNP0/XmkisgN3qs5QYq4TfX59cCU6j4ztpqpTUuHA19PMgkd+3oi
fKFCeuZN+M0q+bc38fDldBEuIllC1TU8zIVsFuieBlhtSttsxQn0yRfyO5nj317vYcsL5FHXlWM+
9Dib6YklVpP0Z+W16IkVosE6hAQ0rthzBxu9agFx3VJGDrIPTI2xMxHQYpDmw6CTAeOZS0SwfL+4
dU6VcKYUn+hAxaH9+yAX+PXdPpqBCENrxgiyxE2F2oux8N2kNba9mrXmK/TBMeMRM2hF2GKdbi4s
kptLA4Vjb7h7Jk7RjWH5fnwvf+mztG+W3S+3smRUVZop4ytALdEHGxbNO1+ph0Q2siFKvPwYjtVF
eEJ8SdY4Gp39HSNVaNcXR6SsVibnn5CBrrBf0bZ8cFhUD8KIStG8wdooruSw0LM1SrckA6UXLJ3z
k1yYHfqBCsCBbYyti74bE9WO0VGlz0enHHEAM5rEum0ux3M94bjZ+BlK6ctEflc38TxRXVLvzhOQ
7ED9iD7/eduGL4NqsHJRCZQ3k9Mnv2LQJG/wqTS0WmEsLxAk4JrgUym4rCbxnA8kfRavesxMaZLg
98io5E2SMbBXqDb+t+Zb5I8GISTOAEHy5DqLD4ongD4CC2+XjGrQAyxA0rzpC9TEpyqmuTIaTcoZ
ekbwcOh5mxPGX3UrrDUkd6XVxAxGEH7OhvaH1NiSiOBIYNx1UiQrxZQjWboBc/kiO1B/XOGL8Qtv
tcrm9zfmHtfMvUAASicGJy6zYDnJHcS8l9gvmTy+3XvSsfjQKgDtl9EOnIO8gJmK1rd+zeboCyqU
X+SwefE63BrhRxN7sm+s4j3HYX1awRi42rJmEd0SbBpbXha0sz3KnMTw+OM7LZ4bubJwK1ydDy1O
jMoKxGlxXcCEfxu6tOJwsAa6I4HAvk7axi5r576X74c71HN5U1DdQai9TjOVIu5LKAjvmSbROuZC
zFsG3DfvShPmApHjxUCMGkzuNOW1I6jEguaapa45OJ+Kyu6+wo2yVXX7rr0bOtZhjvA5XV21Y3rk
h7R4RadZ3L1qFVu9RLjQkKcRWPKaqT+zbOnEIH/IBLpM0QWc0UzoZPwy1ucoiiKg0qEtn4wlfVxy
9UbL84bfH/rXbh+v4k/a76dklS5UBQEBoKcBs2q2M0QD/fHW0BEm2oV/L8xEqZtEqE1PTTmRCOfh
CbCyY8AYeXdBlOrpc/CYs6xkj82c23L4awi9xC3RZGZSz2+ju7bU99WxBBiJRHRkBmsasYEVyMRg
2PcjlwGsySAFiFfFDjHHxR93Xi97vHNVQXSPjRkj1JnRHnpncg8IK8BZRHsa54xuJ/ivgngWcxCc
curN4Trb543a2vX9MyWMorUQWpwJVKGtsyJMIAv24vhVI38N2jCKkCakTT3eojXkdS9We4pWeuid
N8mqZ7wYIgThF2pnR3KL9XdMWccH0t6VEe64+/EyBGKYgL7tcjNE8EQO3xW91WzCWizhLT7Q5t3T
xTbPMi+Q+pdNvhgtEYGVdPAviD4ywyGKdDNQ98GtL1J6/9dluQnKQ0t9zAm3tUkkkV09tsvphVi0
AMHTZZ0uqiNcoXfayd2kpv8g0A+wxB7zxDQYTcc77i8kJ1cS1aLj5as4Xt9qW/FTL3DldbQyliHS
FlO1gC+ewbV/0LoFtDukLJfzkGUBVPnnBYA7Dmr7/EX+hRefIL+HKJdcOg4veO+KatL7Z8ZRK9Jb
MmSZyjJcIKohJCi1Wz9lLhhP0lf+I2yS5d0v7OSYxC7pWCIxMxOOXBmSSdJeaPaTcZmQ5CCyrF2M
RXKdNzxlCvgqwkqRE72SB9P7WbBWkXPQm1hytuehkR3AnWrIZEFbcq3R5wk+Tqur5gqCL8V+KrE6
Fib2i3v2Q2MxrtxL+JFdmTEGawVjErlHOZ105bqVr3Clbu81PnPqnLFss2skIxtDasLs8Xo7VsWX
eN5KzUk0Tm3i5tqPmGn4JMGXV9ZuIW8yuiwQnvqf0UeJ5mKJPIYWcriXxqsg3p5rryNxJVzGgptl
hI0NKdzlkFdFwrs47e6OMX7XUb8hEMinrTi9ohYJyaBxc3QBkdUxQdGVr/P4mLTz6nbAB9/WcDLo
W3BFJsXy8ppANJCsXrcQOmhfKmF1tTeICuDfuKJzXSVuBrRNddS7U5Mgur8RiPje7WmPIJymN0/D
x8Jd8dbN7wcmF+LEp5VRb1B2mOhFRLfyLyv+BLXFu8qcY5G4IZNISlSRww2NJoCun5domHAzSTgQ
eP2uzkoUX+817fiNeGQ2sAKcS7uaETftlduMoGav29WHm6sfGXIDXR0DYMgHyO/Zuh6jCcFPZrxQ
EFEuRTc7iCd5Wx2yAx1shVa8vunjl1ZZF6NtTJeKP3FjGuSZW6GsYBdUY8xtIe39ZoZ55hab8m3b
HKMNYU3dZaP8gK5AjCCHzZHLGb0OXbGwZdbWKU7jKJ4N1f8i22RT0rSPKS0c1Y+/EO9B3LoWvpaZ
vbzUJa/Di+GNnHhBaiONnjR9bXm6yWAlKmoRKtM7ainQDf1Uy51mJhEYTxueBvyxOBjaPM8YPgc/
pTeC8Rgtzy8rzSpJl2C2ppvtZzUdWcYcLQX9Cc7HQDjItJEXt9n5GB1gmyuMfcaTP1ffT1Tg+Bko
t34pp5JLW4zE8R25++dwih0fuE0Hmk5n9ct0Lc8Qwfzbl3yofYu8uCdSSu0rMk5x4L7VK54Q85OV
hCwzehQIYZ6xrqU/y6m1R8VrXwp1qYqo3TXIiw7zV3QWlxeDpckbAtUQyFkp1O5BTIUSKsY0lB6a
hXaBJcCWRWF7s1QMb6TTWCMvX/0X5+7fndF+KWy1Bw3GVbvGUZ9yBBn0nGVmCYTkWmwBMu+l3wJa
NIHxCMlyMMQ+uQmeXZzhdPTLTWBo2j2XO26CIYwONSwuPkTnJxQsQFNvFmIm/Wh4T28E8Uktrz20
alL9phftjWNpjaZ2OBHnGN4mHZBpIs3rG/ZiN+9xGU7GLwMYI7IgoS3rqyNS1p+9W27DVheMKc75
IVPOYEOTaVe25G1M7ndSf77LgUlNmgliPWIZB2EehLIaGskbm1e7H2SOqnXHlhdbqrxnzO8Pf4DA
tXktygG0hd+6QSkHubOuFw2HYX9A/GTQwobYMl+MLRmTGdZfwvtC8takBaQZ5jC8EmAZ5eLCbFP0
VyX2pWp2udA35G7T54NAUBbxOQQQiXG/mwQ4ZlY7Y/Q9GE2Mq0MnHKGcJsygZfdVSF7SlePAqqmX
cXFIqNuaCUtoeXza//lN/+wXAb6mPfS1ulrsRD3nS8nH1OfHRP1K0v3wDBQi1QCziEh660tTvC9p
nlpq7o7I+uTdPLknh3vuD+c87aHhFY/EtB1dvx+HAKMXcg1IMTab9dBgOzvhsxDVZyvhY48kTtMy
vpxVcZN4iJxHnxLl6IBbwVeg+d8Kv+cP3nAt//QhH3of5UWMxKDrh94Hxno+Yz5IRLd3lIcDNuWy
egbd/11/9m/f7sN6TxBMmIQV3648rRQbgkILQUlKnAKV1ZytkEesQp/eHXuNkxMdCHSfRB8OB9An
X/CzRedhG1ADTTtDFhjWu2v1Cd8LqTbP9wex1rB8+pchzef5MvsPyCHtzV8vwGMvYzQWu3Ms4KtJ
Y88QkJxs/qd7K51a97OxoA6tFJkZ8YRJYy2a2h2SzGf0YUxlou444vkEXWFovrBdh056/PNFefb1
/KNb3wR1nIq34aIITuslTjuY2/3svL/TLhjZ5fxuI6EMnU2sujr+W7D7upPmT/BEzx6Gxzb+uYgD
qdC4MQnF4vNCI32hwWP1G2a4DActupXPg3z/QRx6/G4e9oNcvutKbTR8Nz8RACDlXnJWiCZ3bZJI
hzvZGj8V1A5rIuxCS/AIrEyGZZ0BN7NwLfez0RsNSoyK3034pr47quxlZ5cSM5vSmHnyXT1ZKPWH
hfIsSE1xVUpxg4ph27Tzd6oFzoPih4jq+a1C1D4c76XGEY7BPv5A412ydi6U8WrSXOnpDdlj59xH
apONnry33/l2/3aXP6ye47sRyV2Nx07YiZEJKsi69h4dB6hhBLayN20G95OGtCSk8c4Q5utZi/N3
c4S/vYWHOUJTqmrTVUNfdzo0m+/mIEnoXem9oPGemSOG6E+6qsKTekJ/WE7bc8kpa3i2W2cg2bWT
ZoH/wuR4B72tXqaOgfriyaUW5Wev+rCkSspICltVo4M2WM7dXtqCJ0RbWpHC3FnR2caqVo7NuLJ7
zv+x2dNI5ztJHO3neM6APnLBVCLkmgCv9EaJJbDuufVssF/AvNU/jCNCESCDfe1dQqcpl7DZiv3Z
FQ/KnFE1fMl0iJoC+D8izyo3+df1yJI/RhydsW58YCND0iZcBjgrSreraufMPXRE+FNS1Ii/BJNZ
9b7Rklpn7IL8C+6r/NLuysXlcIvZcq3msiyRjLIPKFYQ/7ggzEFlQrR9QD9qVRLMpJk5DQOXtaLy
DKfYSXOCHMfCqhM8HZNXylJZmdla/DgrmzE+CeQM429nUlc6V6R0PsIeJiHQYuwSauUE9xnM62in
uLwTj6P9a36smUpL1pXPMQhZVJKBQ7AMn/Fr4F8Fz3iFCMo/5EYjpr0B3pvOIdhpo1V15lt30sJE
k6pHm+g1H5vXbUb7koOiAmpoZuhbKKLStK7dVlheMuvMqV23RFK7ab/beo9YyusQ7bSnjiN6ttYo
xSZ39AD0bNbyj047iPH8RgejYOOoec665CC1p6v+iRGwGJvKV9sTa7oHqTYZGa95vem7bQsm9xbN
Eg29CGzM9BDmiWUkkywHW7tqQqCZ+kQY0z0LTsn5tai+QlGjf0nWIMeQ6o3fO97npTtuZjJxa0Hh
FsFcPEbYJC2t21yHXjS0iD+vesLvZgG/HFP0h21bqrtAjgHB8Fjzfa8QmHI44haGevK0FH3yWsYw
OvrlXHIX2jJIhxoQZfMLfTS236EDZ99aXBCN++STPSnGjIcDmFbUeX8ZdcOrpVux215ui24R0Vjr
SImRcTHJaByffsYnx75vccQvn5EA2CQRYsrOQrDwQhZ7wTrb3xFdrT2eh0SZaeBQ0as+HZQLw3L4
h+rze9Tyy0vnidgZ/bDJX34OpDlU4a0Hb/pM4QnuuoX1XQleNIYy17hP6/snq6bxsHv2115ojYID
uTxNaniYNEmpL7DpkVY4zZkh4KihufLn7/gfvNOHCsN42BfbUdCrdU35G7OobDMUvYE6u8DxQoU+
HDFHJuFHMjYkdRsTFwjNZtnCgYJJG6wkXD59eRgb+6fdid/NQH95qIyHvTK/piM5HPNN9AZmb2Cj
Gp2RsZ2/M5J9Gzfm+dAPc4Alix8S+bCYJutmUQNaGiEiXHY/RtrsdpkLZ96hYZX/0hSvGQ/7as10
9Jydvx37+A4QVWDurBgUUK5DhVe8IWSmt2uzNeZENgOwoDlXP9ncxWeLwcM2W98UHCrVcFZCTo95
NHRvhwHSh9gP9xi5CDNSK8zbHGGL616PkvJs5XtyYDEeVj49ai9tcmHlwx89nBmI1Dj7F3t4DzhG
LBTOmgmg+MnnflKK6+OHRTDt742hZNRRw2ia2AgTOedQvNH6MJs1oKS3Z7ej8Oc1SR8/rITXK4iG
pOYlL3h47JYicVatmWiQQEFrEH0ehO0X5BnPjwBPP6349yV/LGWFnIbfJRzsS/TrN3zieGvV/c0p
lmHJiQfy7tNV+M9rvz4eVqtflkKtVfusTrjD//9F7mh+kVBJ9XhzJFsr8N89bbv9eQnUv1EIv7zo
+Jzkt9D4HwJHZIGql+3rAprR4EC1mAkgxHf6+Mn99GQJ1McPS6BxU9VcGvAOV5tzfxxMu/FGWkuT
ILWpJdEDt+tIpfAcJL8VY6R+4NqIzCtpmxLyS1rZs73gtyyav5Y/ffyw/AVy3fZtyqM9xmERYV26
vd9wQzvNVsJ3fP/JysxqB1l7qsAOQCAaAtxizIgeG6J66oxGLu69w5/3imdQlvHDqqcpURpFV7qi
0M7v2NJlGx4J81omZ0N/HMNGtzqT7/LnlxWHdew/78r6+GGduysjtSiH/tvVV4dEa2JkpORdhi8w
ciIBTyTFOV3OYX8WpnGwTDFbfI7jeZitCPnFw1CB38NJi08UF+Kzd/fsQXlYBINaONciTZSNpHkY
5SgBGaYWTvquf5FP38t0kNgBCE6s79MgmJSrS+xcXrEqk5yJw3X2b5fHb+HcLw/R/d4mzbX5biOp
lRPdnaFpDkVrkGozBHKCV0wsiqU/0cQ8Od7q33XyL6+r1hV1cM3dEQ+d60nQ2UMHOvXIqe8o1p59
TvnPu4/+vT3+8npdIGVd2XDhUYEIa3kz8CF+3qVJ7XS25OCV4+SBMf62GHQFWNCHxv19gaEFbSp2
PHrf4EwGD5Onfl2HKzNlMmwSBsihEAt1y0TuHfNxqXr9Af7UcxHaf1jaDWHoCoB0enyeunMVJIVE
fQ10BFc98IovzGxTWKlYzyUzmHQremrPMsH+w2P818s+PE95WI6KsczSnn1CsGqnfYA54jvWp3Hw
83OnGpDAhyDy6Z+f5Kcf+OFZadK26ZqipqN840sSTYGrzJme5wNlI5sqvVVcxv/2ZR+fiAvJ4HlX
NOLmDG2epQtkzQhsBfI5kyRlUjoXHMWn9bPa+tmFfnwitP6chmHE94sKW+dl6QhQpfEwfNEX49RG
6hTOa/yV//I6fz+qvzwa16ROk7xm+9B2IqZbvtz+NGwNin9rBxSc838uGP73rvpuRf3ymvQpI4Up
o7hRKdUlU/fvzBHl3OHIjew5syEO0r0Wn3Wbnt1T33//y+u2xqiTbwkN4rE/eoV0DihlCrKitvXX
gcg0Pv1X7cTfF4R/fdqHmiErsnEvK7yqvKjJTTRjstxV7K4RNYKKMMAEJwHwVgXC/LxM+v3K99eL
P1QHXThIuocRNbwUTLgTgVFBP4O+jEXaphUy8J0JGHx6Ww37+z834r9e92H/z27itc4Kbiuwy14w
vUO/PPuRgwDEHi2wzrq5g0gCJ92fl43/UA399boPC1Yqj0S1ScrhK77Pk2JCVabCQYMXQfjwSvfu
iGmEaXY3kZ7EHJhphmv7m5mCoFmkAO9fcbKGr//FejbU3n+6IA/r2Ui9dFct5Z6vX+9OtxxGoRHJ
DrwxVk/p7c+X4dmd/ggCI51LOBsV91zyWnPuCWcGHIZpkQJeQXCGXYxF7JnS9dka9rjLVuH/I+28
lhvHti37RYiAJYBXwtGKlE/phSEpM+G9x9f3gG5EH4lHnejofquoqkwQwMY2a805ZmOql4RbFDYd
MXyUGj9bxGd6ykiZ3ASKBFKRxZPAz3u+//3K5atTjx8rbVsmDHF6YU/CGs99SZ9n3R9nFXK4lVLI
+RxuVfykHPBR+y0864U3+9mo/zKrXMo6HvuWU9cFf/ouaJ2aPYRgBfSuSURw/i/cEwsf9ecp5csV
/UJI/UGCeBglVjBTurozGi2JZaqZGFHE38znePNlaXv9f+gR/OdRX01leeR3nTZWkCXp+qMRnnX4
j7TvOVfMuUMYed3FUfVz6eI/17yaweKkDIok4oueLSn98X8qBsB8bkSstv9+lZrx86nyPxe7mrbE
MdWHyedi0bZcrUtwGWpC5PZmH+xmgE6Fo0tCRW/7d7PFqzwy2EKn2pfWCUDFZAPtegZK4AocO6AW
KNIdUtu/slMAfmFXuQ1ehnvZsCkWUuG/4L9bEzrzWh4H9OiVR08go3FQhzQvRm+FZOsZGBX+SE18
RyJqDB6oft6tU20QGmktXPJkG5iSN0HyzlB2mE/JeNCNhynJ7XL2z3K8ALtFF1QD22E+ZCGlWDdr
EQoKd6q/4U7tFk2imr81GkTC4i2+PA0gepQ3I8ezuXrFsEvsldTerERwD6vzKNIpeNP6P7PPk0zm
fhsiAzIGAgU7VxV/JfWzwbYZhQUl31azZUSjY35HAyR/XJ2RCt1Hp6qwJSpPpPrScAReJlk9TwIF
qcLnehsGO2Jzu8obiSXQPLbaFbkWnOURe8kOinkJRxRoMY5rU2RJ0rvav1y0mwHIL3/Ds/Tux570
flmRSLT3V8+o7P3mVe2P4gBiHDCAhuAEWcnqhQc0lmjjHAFeNAeQwr5Ur5K/NpUtoVJ3xR7MAsDq
380e+Fj1TJOgmZ1m6/Ijl+zJfPaHZ8Sr0xbstiyeZbAKzY4TZFzbSbItodYOBLt2Hgq1jtAyvNT2
aE3EJXmgc7y0dJo/qrbFxH8KOjvGVB+rW4zn/Rz3CygRQG9FTMroFLyi1+D3DEFMvQeC9cCTYN2F
tDgrbCCX7Px9ciDgZxfepHfA1p6gTsF9BtT3JjM1sNiAGZo74ukGKMssuC/sEi/ECbCLCm+NvDU7
8MTd6jjonn8je5Or3qAIREwMtmBo7eKobakluZFlbiqUgDj14Q3NGwdzm/EabiQSlUj4vEX7nvqH
mbZE6NOWLjcjwXCHx+52eCx2+MggA8EDgrG3gUnQb6B/9pWnxDb6UAt9PSep2SRZ36ekg3Gu2vAc
HunKWWZ+EHqr+UMCjlOeBFt+x63hS4gDq90nrWlGBMA07UO3IdcJnyub5j956xDFwS/FKd3P2xxp
LZMk7dI8RaZZ+RaWLEPz/BnkgE9VC/70Jh5YO4KqFJ0MsA1eh8QSh/cpMZ1Vvh1e8W8GO/Vij8Vu
3Ec763KhObmGeEVIN4ETRxSe/VbGEM3QYTen9MiMwgglkwciqknfeW6rdwFksHW5w2A1yzr1LYbW
8DQxGjcj518C2OySqHlbOZP93Vgqs8ofAt5AFXDEo8uAmNyYvbz8c48J+hNFJWJ9zV1/rhesjNuU
TAwkjyuwZcLejOy2pjFpz88kdgqMtRNIhZr/iBJY8wztqK7mPnrfueI0G4e1fgPZafRQjgK76rfm
VsgO/on/GJMBmTMpaDcCEKqBDEFyr/YR7TwCVeXhkFjaCylsWX4nUEv3d2o2g516Khs3HXwpxOt5
5w7FY9A/CODltpgfglecuuSGTJ2TJrdh+ivF+zgc+Jc1SG7hjh/Jv8nVLVHTUrcRDbfpwTa4VJFR
fPIP1PgQmHpwGwAB9rOUFQ4X/w9/Z1S4MTMe9c/2DASqRYX1elmdhstBDZ3Uxa2MAVVHL9iuRWMn
JPuoo2i4uD/5sepDujIHGkNSpOtmjaBUF20yWK1HbW+AWSEQiIheXyWXDg/3cXBktqKILPA4/3s5
+7lH9eXKV8v1mKRhE2ec3ht39n7kd70nbYD+bXxvdUIQDlgvve/35Wbhukt3fLVky5Ivh5PKHTf2
KnVMCEzxDtX7UQaI9bZyo51p6wto8Z93vF/u9WrljkXBF6qae211QtCc1a6aVW+uhF03dcgWRNLo
te+LL/fHc86Xy16dN2JDjMQ4pl4QbJlCQTPlu2lz2YakECn4p6MNovLbdh94C4/4x03nl+teHSdk
RW5LOeZ8NUdEbnHYAKiKCOvyYtJbLdmYv5qlMtrPh6v/fVH5upsiC7kRt/NFUZfiOHUuE7gQ8BAq
mIuxfe960h/cSd+VM4EUWfBKfvJJPhWes8ypJmcqzgmmSNU/h6vHWMO6cn/Bc7A06n/cw335lVcN
GK0ch/YS8CvFzobZCrfHxh5i2L7EQcAT7ea1ABLkLryQfw8ExNDfmyCZGIrZGDEQ4OWSrBDi8pH2
MZXDijS6cquQOUd/a7u0Jf9Jm03MmKwR067piq5fXzcvfCkXRPF2avBSuQiQm3OINxYlfPZEFKJE
RJV2EtMPqSLe1dEFa1ydq+SYwhKLbqMeASM5HAccvwMASNPNWdIKx1QwKtqX8ZA2bA+TW3G1E9pt
IiwM45/6kt9+/fwuv5xk1F5o9CYeRWaKOTsssbFtFevuGTjIBWb3iypb2mt6GJwc2Qv4aauJbHG0
zdBZeH0/TFnffsj837/8kCAMGvK8BhGIvPy3oF8nv5BNVD3P0bi48wCMumq6XrjoT7zub1e9mqBL
XcyTOOflYdXrbJzNK+TzgteBQYWMcUZjQ3h4Xt2kuot8moSz5GH4pbi1xXFeOZipJamH1mdXelj9
6V818cMvZgHPikwbNqo+nxohv7dJZnHWCDILKB2AufFNscU/LYvtfFaOsXj/otSIPSXElSZTGHH8
G/rDR2NX4/ZcgwuPQiduPqIXli06FvJjKL9Sx4KKLOI5JM/kQ34CBgQAGMZ66UGWgDYHcrcnsDYK
ToSCAg+kkqrB6iuoug8VeRfjBlBJVz9JTAzp/MO0J1+Bje2tQrfXjmV8W0GyvWzwgv77qX+KQq4q
Md8e+tXqlFwujU8+sngrJyOnoqNAkIxPWzrghY/Si5jc55d7lA2X9s6QyMG6C0XH6KmY+Cyjoskf
+YA1hLMVd0pDmbbex+xs/MZu9Y2SebTXsugvkqUStBf59Zcbf7wv5JeieOrARoubsDjlwm6oUKPZ
ZcW+b/AyzSv7rZJtOkxpIbSXewPy9zieGygo+U2ovyv5UyvhZyLFxZV/mwBr6CTvu81nR/lvtJd2
dPk4h9LyoukqNk4R3BoIoVonb8kb+9UAvI4I3QKAstMCfW2EsVfLhmus2jV2/SFc+LJ/avF8e8rz
fPnlg8qjMo1znQ9qjsiYeXy03Y+cUV32qa569+93qszv7F/v9GoZJvA6lQyVD2lw/Y34RwSLRNP1
bTiNJD4Sx2ADU3T8Dd+GCPXPJv21fwGJp90BkRaehcaJ9+2j8YLt6xYWrrlPq10F9JitY0qQ779/
7OKkd7V2R91KbPxEgWzJqWxqrNXf8a29+x99VnRjegTmRplN2WpmxT4EzmJVWPthsfr6cq513InG
Ul3mvBzA6aoG833o1zXm633wMNgX3Jf+zN1+7I+A6Y9guRAPzvlks7uOKmp9q5Cm64l/Z3am1D3B
r5IIlzwrR320ZLqGZDmx4M+95ogBVxP/ZNfTTc3JCHKJU/UUFCgm2D6hA78if+O///sBK/Oa94/R
cC0EN1aDaPYGt2c8NiwqLXGDG/V1AHI17OJnMgjhQ52H3+2jeQdEcSqwnlmgzFl5gr+4HwFHIRvi
S1fvRTB6CNopopBvvPAz5Xl2/9fPnG/jyyfSTo1YGQETEVZ4nTo0FEzOxppj6Hb2G7WSCXOYkg30
rAGyVWmToE2xQYRpj6wOGqQ+A4HVDkQzWlV3WNRBKz/spHTSS+UVul36jtfUjb5WxOISI3EIpy1K
aLbVueZOH8pDrHnmJoKHirMHYziqA6EA/QPhkGN9UXeW335o4r1m7NT0Q4FQGnbg5WDmYD0FQODK
zcnkDyrDxclrai/Gg8hZ0L/8NbHJjvljJD0a8k3Z3qbBo9w/K3S/zeAoc1LHLFuRKy7nUE4IQnaz
7iVSb2A026OTOiJG8B4HsBfRQXsk4fJhwt2Jb5kUUo7SLDgN/89OF45dvdXZmipEiDlUXkoSDIV9
FT6RlSpSEpEB+aLtAK+NkTMo15SdLBiLcMOhLoqFI/JrDavvbek3DGKOqgMTLdkLZuRUaImJLsxU
YOBr82Ej4HR/H0tvvGD2f2ipR1HRqVGp3RXSCTFrE/wysN63nEWHeBuoD5pEEfvyKCm3qr8viY6i
4JHcwjcRxYWZ6KcD4rcXfDUTVSGBIZPRibdEIm+Dc3lXnKCO6mChAM7h5Jrh6Bg7/1CiCB7//ZH+
pLL/eu1rfeplEKrLamRwNW78BtHT1QgBeM8AqYTeZVM59WEk5019plSWPQoPC1f/76oyx/GVwcCe
kUurT8bIl29PGeQuq6JGP0sneFLF79mfnuPUaa1+C+xiac7/4W6/X+9qgRqG0ciNYNLP8d/WsAAn
9tiPFeCxW1PdFt358vtyL83ZVRNlZ//cK7RKjlrndMtf9X/NOrqoiJQjNFmWNPFaxSn5YRqsikg/
95ZoSfFBv9B8FZxBxBvzNjgx+epOXt4vPO//nkq+X/Vq0yVpYddMWj5fFXg3WF4M8il6ZPNWssaA
6geu44VL/vf0+v2SVzuQLA5bMdeoBPczd1gFogwQGNIixkxkPxea2+o75aIlQZbyA5bp+7u++qoU
qcuzruBd9zv/DegjxOp9guOw2PS0BgzsQETFF1v41ZMd7tU/OZvzU+2BFFpRVZ9pELEloVK3Ovgw
+SHl4LOyTGFfRhACaC7lWJvEP+Wjir5wjvLAaLkf2F/jUtCeZRVwJMXik/Q8jYd8WIev5p1Zr/1H
SBWkXPSjR/DEyLXKNbYCcJzoUVcPHDNUiupr8JNFAdGa4CjwracKXc7ztE3hLG6NeN/RngBuMLy3
/TGOYQ7ou3iiRv9QIfdXNyRYitm71rkdnObWzk7QN2atDDJw9RT/YU9zlyL5lM/xI9pXDuXpq76n
TetebOIoumc/2Ky24okInHfluX+MPhS3/TvfoWGASjjOXJ/Jym7EUzVjNwp9N9X3WJxU6siwwwwE
3245d0iatfwxnua/ch8/0gEpZ9GOv0Phswq9yK2PGIRt2MivuXET3ihud27mo0m5o8NAH0LCxgyT
7jaIXDE+w+Uw06NO9vFkd0CUeL6a3Vzc8siZiWNAfts9zCTuO5RM4P7y18yu67UisLLMucRBdgvk
otTYuL/m+FvXPJPuWXlPbwsCT3onvkVfMm3C8u3CzENOcG7J7Ksgr/1BjBRDCgCphW+6O0/Nvmcb
Xc85mK+1+Mtsb5J8G9J7McvGwoQbBxuBSAv6RaudKO0HOBLBC2OI2JKgfr7QksGAsqafAz/DET8S
5YWoduabhnahRuLCc/WoRx9N9CG8UCMvSdgQ9kL+Rm18pb3GHedK8hXp+Il3VXxjqnBOoqeInnLl
3ydDag2Jvg5IHJN9lMQFl5ypn/paD/6WkbYpe1ciW1f8YDsu6juV6XZF7X8/8c6MNdcwYNoNFlBL
Ctst2S/IzpS3SiaPJ8bd/t5xiGTHPqXvoCNNEWk/ecnRixrptqhXHo2HNj1SJE9Xylx/T4my4AQQ
sS1JnsgYKFS6Eb9WyiP19Dg9RhyMVySCuhFtigkAsni3Gg9NjBnZHgrGieb1eW7r8p5/Qen5MhxA
Z6Jkv60W4/p+mhq/LEXqlUY5MEeli9pBP5OB6czAc8Ax7x+ozMgB7t+XCqU/aOG+zU7qVXlMzJKw
0qpRP6srW7uAAXnCO0EPF1GZVUAqUd5i/Qwdi7GpxETVAFSld9U7wcvF4xwX/yZVfG7CksZoGTiK
bfwGmrKnmp63wCTsce4MFYZD5yV71ZNtXO0iOLtOvjrWS4Xm/z72fb+Xqx20HmuC3NU8ukwmiYm5
K8AyBtL0FL3XvzowjRoNk1eJqcirhoUTrrZ08fm9ftlCqEZppE1d6WfAVJA3/ZvxtgKJIv+9jOvo
dxI6mTkncM1zbXPSXYkvBFSPUw8Oj1t/j9X17JCOJjDX1GLIcDg25HLdarcNCVHGvSwBNCc6J0SG
dU7POQkw4OmDbbtlJ8s3/gLjOmOtrshYQCx115GCuVAq+UHR8f35XlXFUlU3BU1jl4Tft9g2ChPg
K1MQWs3OicrfQ3tH1jefow1LbGH1Xnq6V6Uxse0ufjPMr5YFY6dS7JAmu3gez4T6Qvqbsbox+PHF
XcN/H42/3/LVRgVfdZoZOdcFSPakfTCzc3+EofAqui0xT74317MSp6NVSzTLUo39hz7G9+tf7Vqi
QihXSsX12534Gdylo4qrrTu8hzB63qiCru4WPQtLN321O9VUqvpxXjInePXMpwssUbsfHggHQJ1s
fQAemqwcWNl0CJk7Fz6kn0eZLq10k+2oArjv+4fUNdVoSlHBrKN7ZIQ4xUQhC7vt+Cu2Cg14yFDu
Z9dyMiw5tee/+fsJnIf95cpXn3CS6onZ6Zl+lqUd7PKmci7+JtPWUbSN2gMdfInV3ilbd2Fw//i8
v1z3+rvSiyA081o/K/1zkL/owNelTWKHzWuQb0blPLF7sWPz3ZdvKqsff18sKqELv+Gn7fHXe7/6
wMx4wj3X822D2msIJzbeZrWWRqMYwSkGVxiK6zliZ7tw3aV7v/rAZHUqA6X9PAlEwu5CFim+iRXb
Ng9gSrSZ4R70ZCurKQ6YFpcOBfOT/dcbn3/dl0l71cTR1KhcvXba5kCWGeqWmV0DO5woD/XAjxHt
cW8KS7e99LivPrGyMfVMUFL9TBB8p29iY1+JcFcumPXYrpabQHNFWydUhvkVb/DSff84nX4ZcVdn
Er+WkNxDJTjnlZsnu9FBOsRGlc05+2uK/P5R8BSCT5DhbvVo2Yi1cH3lepMjFFUwNSyWHMaanQEm
3c5K/MgO0HWA6tmeUkqyIZOLpLJoeVZfuvzVpqebGqEek8/XHovbaptxkprhgUAhGo9kRAcQPN5g
O4hvFmf0+dH+Y8h9Viu/DLlmECN2mQkz+pyaIzpm8Ys1FTnmkKFmB9tUxNt+uEfjbaf1c+b/VoEr
hup2cQwsjP3Pct+XH6JkDayHgi9+hhOPIedG6bnZQOc2OA0jOkMB5krK0kK+MPA/uRVfrioJZdeO
caufReN+Pq8SKTYdcqCRfO+GviXudS0kN2htFisdCzPNZ+v0y5WhS/QryL3/U3MYYSd6q9rVgdMq
Nx/StJGshLCj55Qqe740uS496qtJrmyytFmN3LQqerV4lPOZPIvczXDHxuucLNlMuafP+SzKUn9r
aTm9Lm3pYqlrtc9tj/QU4TfNeUkkp6fWKLgw2N2gogxv2m22dNPzFPavgX41xWldIYiGzoWr6Wx4
K/lFbu9yykrotwgHdMPcNcm4kx96u5JO8DzG+OF+DE8L68vSo7+e6S5t2ucDM40fbeD0SOcQYKE7
DrsJl61DIkSGPc/pwCQv3f/CbuL6IGde+nzmA+nnMNpekh3QbMEijlOns2tsafAm58QbF2u4C0/9
+jyn960QXmr2MKonTidDeTBiYidppdP5bzvah0/KeBLh9zpx5hIlUSL4mhNS3YXnvvCdq1e7uCo3
S1Hy2UP2s6eD7A9HJV+WTCInVEFsVmtK2XMOpjzaC1demNw/GSNfvvN0XNVanX7Oaxoa8GljYMBy
pdIBDRuQfEKe8QxjykxHLlCj9Yu+kqVbn4fklx8wqk1YaiE/oPLt2j+i/giPpMVE7pBvotblCKE8
xZetGcOfW9zRLF18/u9fLj4YNRy4nufe2EWzy5t3X3cRzvqOirPAErJzM5303INLEJ/QdCw8+6XR
dzXRCaZ+yZKIxa12jNEJi31dnmOAwfbYb8lEC4RfrXY3tIf2TIQJRYDqOYNYvKi+mTfq/5h61Ktt
ndqJoi5XHYsMRQ2ksw8iMTS2tKkZh/IBHe54RF/tLNz8wlSjXk145qSvKllnU4W2V4dyFzuEDNO/
7wAhVvwKeIcmEUb/n3s59WqG05N+1CWJeUb1UvqXnb8nPcZ0KfNpomVefsEmLm5KPvbyMZtICOv0
/88b1652c5UvT6aocH4xhnVP2riDuAQNZ+m1jTfhnQSZQ4LLMvDjB3/vt5r+9YXHLuG+c2O6Tw5w
rX93DwJTLNMMklZ/LTwFzbp792+h81IguQm3g+MjB13XZIdOn7rd9+TP1K+ZAYbzwlj4aQR+aatc
MzLrglz4PmLFzy8YNJkAPpvj82lqyvaQyAmAXRTk/dCg/fY4rrGXo6ILMBWo19EEFo4C7e7EauxQ
oBHbNutS3laEvTkyQhV077/GSlsb4tOUHCflUTIffCABqMHZi1s+4S6aFZUHtLSwii8vxeo5n3lc
sbRc4vhpxvr6qK5WivKSCFMz+voZSCRCAGJnSG4sYyiJpd0TP/g/W3Eky4tb8Z8+2K9Xnl/il7ly
KpPkMsyVht6CtnTxqHNQ2MR3mI1OvVUDNkaQY/+fdmRfL3u1Puhhl5oXmRvuLeEU/V69JTYJkuJL
jR8Pb/f0WMMDibwlbeCPtaSv171aGqYgysW65nYF2OO+B3OXVhH4cNxJ6WWTKkyMwWhR617cCv20
9f565atlIQlU0xTnrdAQu0GAomKnlUfF3BaVk2pItV2UTFV+xoYn3uhkapG5Tfd3YXH6AQj4/fO4
WhVqWQ7HbGKa4uTVwCUVnBk9gi4OiHn7p3kGylmlgPDo08x+onVH8qBTA+1fOoos/pKrlSLohzL2
V2zS2hEdmSeSrHu5iQIP6L0prnPD0edgNyfkAJygjtgluSfWuLl2o7qh67K4aViara6WkEAStEYI
2LHMEiRyUWkAS3cVjIiGRdq04+eF2fGnM/CX8XAtOOrKRConclTOWf1LDp8L5W8Co1u/oZGZ3cXR
GVoGCQzZS9M/ChX2p+rUgYeh5pd124WfsjAHXIuD/FWUp4YxfxT1bqIdu6FrR1HVzi87/C9zgFmD
MWD5kS9d92rW65omErWRwXgxz30DwGxfKY4yt22t1cVlFhbyfW7ieaIA4iy98M9TwPUG6esLuJ75
0jhdJUE/v3AoINVhFAHHYfaee7N+4gKpnFraOyybykbFPEL/0XdMjCQs6wg12wGKrU9vjOZ5m1hS
7ebjHuZ/uPPd+J3GnqYgCju1/ZPmY7ak6Sgsr/4/nmy/3sTVPBpdkj4uwoA1dg4hIQW7NWxcX+Qe
REQusOMFNWzllcPVu81i+WRh2TKuZtNCDLtozKghAVw2tpfLPXnGDNCCzIJS3F/6/eCozTYoD+Z2
+YyzdPGrCTWV/aSpM1QbRvWu7tJ006UPEz7ujPa8ZVS3pAwQaULY9aJY8AeR0LdZ1LiaRaka1cNF
ZItvDE4oHsWutThi0r1O6LS5Q3Ou1Y9Kc6Nin+Ms6fZVDLxkmfW29ASuptDS16U2Naku1DgKqBuz
5RRjoiAIWZjY6JkZ9TMN3+Gy72FpHb3G9hmtElZSxxMAt4btbvyDjITi+DreEhdAkBhBs8PLv6ep
H7wW3576tTwqFCJBbQb2DOMtS5cI+JKuzOwXFSiNSxb6CdOJqZ4h5NiPoRvfa385bc4Yb8kCJna8
rLD9/fs3/aDp/f6brqqoehaOjdYwCBs7Mr2YXAOgXdpct0+91eqOVATSepc8Aj8Atb5f9WriFIQu
LbUVX32MpPTi5vkftg/1Qz3tGrxiQbw+lOpdld4rlh+8SogtlvYR0sJqec36S5RGaruJd1FwyvVU
oKDsqkE3zGZ6Q17LwDqXwRxLF72a7HKYcXUsmav5XE+ktVcQkAJY30vnmulobKQ/40ZpF1ZH9bNI
9V8LhSSbkiSZmqJ+zgZftshhUei+wlJFwAw5SA1ZWeW2vTgS9r/IUC2qHJbAWq2bK3LblQy3a4Po
t08BZ26HGbpv+7dyaektwb1vVUGE7t0lI2SV9qXVBseSlJOR6SFk03d5F4eECNZjlTxKIejPnXI5
lRSwVr8EZUUI6oNBtKvuH3oFcGV/LkiEIY5cJ4N0U96AK/XrdTHsa/JbSDwe15J7MeixS3tIpIWX
R0zMpit7oerJs9t6DRr5CY/F6EQkBQ2u+gczhDrYsmFJqE79dfYLluMvYLOqhUJYhFL1QUGtpk9g
Cc2Rsta8TEoCt0iSMONMDC2DU17RgqYpD0F2TFlaa6lYT1pz42cATYHbtXsTFeWwNmHWD1aNDjZ5
aqADpA91XtgirsgHEy1UaJWDEynvjYjmiMANW9HJsVDcEAErzDpVvZ/QxMiOoZ1N2B0xoUfmsEk0
rM0PDY5XUSH9L4Nxu6lwe15iKLa6FfV/L82pzt/82VLub6t8Uzyvfs/hwmkOLnYkE6H9owrcRIzo
TGo9OZ99W1NGaAqysM6aKvxEsu74Qecm2t5U9yXDoo0eU2z/w5x8vq+JWuDQr2DCnDp74ERZ566u
7aL4Np5TjPtbUger+NjtxF/ilsidhEIlcvyVBSKeo2igwQgVPP7Mi1HfrnCtatHDBbcUIsEu3+Jh
x+stnE5EocCpZldBBgCjyQse5rTtEmBMeEPSSCpbM09scBUyssCczFoQNG/tUcxcCLHJtJ1vuxDf
J3TLFRaVMkf1uxUKz8jIJSb8YGM+ardVfZP1h7R7RhgpOsFfpcBB9UaaMFkxVe5Jyd/Qv9PCW2NW
0IWe4Lv+pXDakOF2szpkBKkh5Sj8at2hjoH4j6MpQvNcbaRoU2RenLpy+phDZgvF84tfnEz54kZR
5pbIiC++MzHHj1CnSssvta2SFo8An02inIdegZlLvBkZH7V2EM3XqLoL9ZOvvJOjSbTMCGFVy5s7
dYVL+FCkT2L/q49Nd1Aiqw86MhJo85ozRUmCgILHSt539atYch6bSNxlVziLZTQAWbiVBwN777bV
9fWQXNyJUGu9OMgZue/jjkRdPzyJ8W2oeW3oJlYIm1qzatjhmKptVEXNy/CCZjraRV5v1Ujjoo0g
PlXdPqpPRf4YhGe/e4qC32z0k+I16pwxOOUYfol8kqGIBudOcgVFQw0PzfiYqc86n/iYHOmLKpC7
zN7TTnJQObKp2iq0opbwMQNvsep1OJ2gumdoZwQM75d92xDg0xJlWboTkYBIAvmY9Xbtk9aOv1/e
+JFkR6qdRpbO6Z+8IwJoZZzV+c4ghIcInnK6K6ZfKwaJ3/01zxEwpvwwJO+qrKzD8S7nLCsRLZ8/
9uZCruLPe/b/TMWfppcvU/GkZ8kUNKvpXrofUXmSBC7bqv9Lg6enr0PdwuWCMJQkrxYvMc20Yl2/
+OpayEnyBK959l8Gb0BSV5Lc543P0Ws3rAeveNPELUNmvPdfYLMSYHR5hqRl6GutWP97w/CDLYel
+z93cN2baJNQDttcm+5VGhLB3UVCZX+jqAc/+R2Q2IAMMLpJiRNSnKH46O3ihhQtCzXhfAKfEms4
Sj0jiZ7ZtjIt4VX8LWnoEh3NahsrF20Dnz1Sw4XDqvbjyvvlV1+tvBMY47AcVJ57ScD67wCArLmm
eLDCl1HftrkH1CLR/+rdrkSVw4SEjQRT28xhM/V9KtuX0s5jNzV/66+cBv4mTkOso7cicY5O6749
V3f1g0heIXmLxhZXR/R3dfLPw1N5Nt7Fd/U9+4PtCPxV+Dze/fuN/Cha+/pGrnbRWRwLuQm4+Izz
J67XGmmdp24TbklBL0ovfaWmii8DrxZ+NzfDvE9EE1ZQF78JMw8mGT42BM3Fi/gHrSXM8daW/k5v
JFjqiNmY3vra06RdA6hi8xk/SnB5shY8yAl/sjpfx++Y9BMLEWunWCtYwZhCJOvfN/nzfu3LC5yr
EV8+nDYPC3mIOWqr40aNNrrvgWHJrbFzWiyGxmM89wHhLdTS0g75p1bUl8d7XZ+WRjYuvormnMVa
Ocz7oQvgK2dYF+F23i1KKxcUjG3gkrQXbvrH89F/blq72pw3qd/IWqvP+8UGA5atd4xMNIfpFo8g
Hi8AZ8zx7F6WhJA/ehu+3vTVBr1PMsXoNMaUsCGSyiCD0aHEeBfv5kjnyZqeIkAHNwF4D/l5fF68
8flz/MeO9fNz/vK2FdlIh2au8hXhYZw242qdOpRXaUHBgwd3atWsBjbGniWl/w8Grm/Tm3Y1UeTC
JSv0+WNKDho7UPOG9NS3OZrYyt7pBOGMJ7TvLztZuz2nrg/0BkE/tRXAK67/kSzHRsxH8X89inmM
fHkUPqIuXfep8jQ21nwt5EngpO6LQ/U+Kmt13f2VLIEiZ7FDhW3ayu+FMTjPHv+6/lWVwqybuCk1
rm88lm+SraprjIEq/jV8l5lb6HYfwNUcN+YDu4GYQxMqv4WP/wd35feXclWuGFbkEqorhoOI1tY/
znBT6Rhi5K22CsGb6JxfAqJPhHMnnMXwECX3GgEn/bqaqxaLg3PpjVzNt209KHXGKDnXSKNV8viy
6lgTpkXAJ60ZYVPJp75/DrUPEsqCdE3RFySdGyxpLH8uJ3yZHa6mRLHrJ0Q4k34O9O0k2cPokvCC
M677XXsVlYzbVXqvJ5a/wSk+oT5ao3MNgdOV+346073nrE+6+NOqcIJ+axTevweOvjBwPi01Xwbu
VLdltpoQpYPn20YvwVb43aNe0fG5KEBuQCdJvseBm4/ZYqsTuTNG2PSUp0zdFY62v+Se0mxw7qOw
kuS5nfSItMueZdVP9cG3UNutXDPZof/Xdyy9cJxwb1zsbJMF1tww7Cz5o4E0xGb5Jf+FqYB+ovon
Cvb16+qttD6D/YpxzhOYkmcjcOoT4u7KMmi4trd6My4tJAuz+epqNk9iWDKXkHZiR5kz9U8zUy6b
a06NIxHdjH+eQj3FPt3995uQPxHW//iGV1ezuRzmfWr0jJTVuA3yE4dh1SKtl8jXC5Oc3nm1law8
E/NN9VzhUK3KHRMe1hYv+ztwal635BGIkI6CmLRMn3TO5nVIf4XJh0H+GUOfQOXk3Yj24fAiKm4+
OBfdoB1XIIS8H7tjBz+EFNRiC1+sjNfUWjpSMiAG+DPTbNQd03zIk4/q4srFYYy9ghAY3CbaNvW3
OTG4wXr8w/lcfTH1NRxjk2ZvzG5Ga+bCATocTwNNtI6D3UggIfTTc2lw+o8/uu4mXt2EimvuQw1J
qsYf7Fb8wdAV2sEWCHI1h5qw35e4I5PXvXjKIbwVMK/Stkxfs3NM5LtVH8vHasKJZMnsDb3oVN4a
PgBb7V6E6jrfg2fYwvOltCRWDPaU1Toz16bP1slOztrGeKufZrt1vFH2/k7a94UbNNZlq2audtS8
9GAcjISt2EGpXOFVH4/xQTjmMgcakHJu0N2RfiJqh9i3Bzb77Dwnz2j2I1nj5M2Z6r18eQn8bckp
cYVQxgx/D/2mDl/yZt8hAzWLt4SnEpVM2XwAcQihQFA3kxg/hP4hC1lQ1GbnS4MjGDlQB4j2mEWF
jJNvysMNOBNDWaqmeOP3NOGRfHQKwjtbxM+LIof0uf7/RcL9ZfOxmjfzX2aOpu7+F2nntSM3kq3r
J0qA3tzSZWZlednSDSHX9N7z6c/Hmn22EpzaFY1uDDCYkQAxGYxYscxvmjpX1Y3lh1cOflVH44wh
peLgCg+DXjRIebsX/CeQGvs736pjOSxoy23oOqNxjeyV36bPvuHAKZ4RmawNt/5nM+Sr5+6u9lSp
iu4gW8YjjufMPmQQbd5KP/A3ow/b8OIZSWTtAG6a0YfoFjNE0Wh3r5eGbNotqe2jdAPdLC1u4Ubl
2Dh7Ee01gOsLlq3t8ruIT7Xi2sYRrewZA1zEtr0J/9biCTGX8KW9SCW/MUDTEEvJ7xFuKb+IZD7C
Z6aD1kIIRC32igxPefAspzK/5SBa4AJ88xOpe4HKdZEGVu839rfSDBAumV8S6TkuEEOZUaWLK8S+
6JRgyt46+bEXteQFyb2xyyy0tqozeSLd672DxTR9eB6h58BT8zQnfZ5hUGOk0TpL7m9eKKirYfAI
F22bzEiO/UI9S0CMRXjH7SZ4L17vMow2TWorlMm5lGN9RtNlY1PSuNt8PHsEh96/Ht4eAVxtw10e
IYddb1cj91J6bgt3OK5fDj6DahqpQeHB3BMlLrIgM9jjanJt1WQrjMFY5S6Wg2rrUbYC3ybNrlwa
YwVjP9UdcLfcdNzY/qh6kHoLskpRSblH2mSL3WVFaWyF3eEn5/sDu99Rv63sSfP3dJIEdbooi93L
Ok1LtUaqxWsreHen32IrdFaMsNfskzI+a+oFRR7rNm2OdLoqzTdzOuEoRpTN53n4IcUXI3uIF3GN
KTgB5i7Yyk08SeMK3qgpjpmOgI0b0g0evWHwjN772aFkPCF/edJtv54xWuwqT7D/RL9gF35LS5oG
SQG4UCgfNfVFc6XkhLE3SguuhjGb9rtRPtcHv/QXZqPHIvkoeL4gn987q/ZxaNRmBpAjRL5FeYIq
NaAvlqBhibu5F5eXAS7yX/Sb8WenwuoW0QJsL/jOcd87rVLnpoUu02GID1zA97jZy2dT8Uf6UObT
ZJ67DqhxGd6uh2fRNSA8BLsAmLXx4VANZOmb0jLiVJ2bffuPhxmnP0I7UfhE0XLvgtuktXG0Nmw4
STpmDDrzm60x5SlKoG3WzlXOuP/cdCdZAbmy1CesLYUqilvC+96K70KeFVpGVy8E2E26ACZ8xztv
7i7oTWK/fRRGPMFlu8fKtHnd193GQGxa/KxK8kx4MoC2UDJxpQATQrQMofr/jdXeju87b7qHxtQT
YyBreC06+vbJcJeNNZ+4yDYa1cPmo4aElDCyCjb03i31YMRNY27Lm94aN3ZPcuDNJ+PjxgNb6TX+
lU7PNA+PgnP85iKjkigz6DQsfd+ZbkO7U2uDkf7S3tYhDOUXjCYzv1KCSPMkC/3jl9W3mfm4dnQS
DtLffOerp+9qrMaca3WwgUPVM8o1Un8rU/ejkCVjVJZjwGjjLcoEbPmHm+vqybsIrvXhaqso0QNl
IHpzn54opzcPrhUwD0M8Thfau47oK9uiN97+/ipNL9bDmB3Q5n80PrX9MUFgjqHNw7j8yvpvqk4b
aNQcoOSO9die1mMUAyUIUsPRn6LKWV4wIffI6BF5LfG4c+Q75Tb7iba6RerxvJy3/WF9wj8tCYry
3KoOesay3/yYflQfbK8NzAe0ke9R62F5KZqLS4srddq4EPD4v/zhrbK4lw/qTUS/7jt+jE/RIz7Z
QGmS7S+l1vlrsz+tvfr2F/7BdK/BGW3o7r+BcdqiyX+dwasPtMvzQzvR6mzgA3VwjmevQ9cTeD9W
vat2op8qY5amTt9hM5jIZg8n1VWU15fKSlGqJ/pku6R/SsyhOdgQC9b1MWnu0+EULjdKdFOZnxGL
ATJnnVv4ivFfVX0Tmi/vH9C3kd5X67C7a4pubQe10I3HWvncSp97mbHuF/0DhNlwJb8gKG7esIHt
z+6kPx8Salq/qT5JximuflGgmuTi/uo3qqfgb7X0Irz3m4nI1e/b3UyWrEX1bIAGk02MXr/UeeEi
qzj5RukyZGiZOQ6p9GqHaK4P7Nn62DRfklh2BOv05u109Tt2t1PcL7HUHIjZnQ+qVFZax2CuOmbf
Zk8qvmiTXx1HZ9UucYJWY5CXPyML5O9fSfu0rKTsCTEnF/2mDf7/zh7eT0FytRp7vYSNgYo+eofK
USpuSukecs6GD6GxoCAxE+jtT2O+6G6e++pwq/wdn0zBYdrPRMpDlEvjIQF2ayDZ/pB22E2ZqGaS
n20JhO1DiSvaszQcpwMXXNZv85Ht0As+kmhBdvFesfOqkWCa094cvYN620qP9IXRgL5b8JdG17P0
2MuIzzdM4tnbBurm9ymNkz4VfRtFsHH34xLJLIcUkw7j8XAJgYhIj+mj4qsXRbmkllODwcf3pzVv
+sbvKhS4t1wLKaBIQYoMQd9Lo1xsjJHm6bPcG4Ex+rLp9F/C8QQKs7kzNDjMDhC1+ccmPaTfx8jF
aWcVUdnwcz0+zqGHnL+EfEsXn2R6fpLly+nDEsN/PtfYFcxOsxxx40KztH4AQQKiEVGiB+RDAcMY
zSezdyTk5q0biQA0eJ3m1B+W79S8jwCOVse+1B/WU/yAErFuHKe74RMyNRHRwHLmDUjihI8GfFP0
9j59GYaTdub3HulToqiXfTS/6QuSKK7pKg/mp4zBPtRFfwqaM7/1bjiP3+r0d4TUToYt8kmt0FN3
TMSZYseSN211UPz1N5wdjfxjmT8meJ0svJHqGycTvUnLQYm8zvwkiOygQVw3Z7Ue0LWvDkzyz/TN
tOIpUUE1BO1Ef5lxMTP5cvqYsXiwZA13m5Xqd5OFiYMHO0KGR9o4yXA/Hk7L6x/SprNBADxI/WOD
FyGIETlAVqdEnF/3tB+oBeoM5O7CxIk7p3+e12P3If2WZ376W7vH7Vi52/gjiNZDAEftAUXps8YE
CQHvzyCosi+bGObv5Yc8nVGhl383NZiT7kK4OdwiGMRwg/aM3DgVlzSSPphpq6dm++v3T9MrBO29
8LLLJRZzKNaii16LAnO6lMONTp/fwyD8tSiYaxf9hq47rVtRUM8UBaGIdfl2ff4n7Oq7a7rWyKQy
m/oc3/I2CLtbWL7c1lFgo4TloeIAElO+mTeZ17E8lvIZisEGbkAi/x8pOaDP+P9z2deZ/1VuFSX2
bCk5F/Wo3IZHBcSLekm5mB8U5ddskeVkQb3c6Np97obpneBjiELs7p42ypWWUPPaf50RzWRYUD9E
BPSgt07YlTGBpg/uaTlcSLyQbVMIbVff7BBdvf7uJtanWVcyhZI8B5uZfhmB5qYrmxnk0Qi5vak6
4D+f77S64zqeQXGl7ogpOFJhZwxzypuSiWTQRk/64YNlxq5ufbVxX1NNnMZ928Tcjr7L0nyUsG6Z
vwDZWn0NDTGMUcQY5zd7eVevsrvMU7PUGntLuXpP/brxtmsJf8rVxTvjOAknpYKbYD90O3RFM2kp
n077Jrn1x+FGDmih9+cFHWiEwhApAun4l3XegvCd8Tgg3pv77V2b+Swf6l8iuNDbvfU/r78fes3K
qsYdoiyPaoIjp5+cUFqjw35G+bj3S9DOm5kSXBnv/T2sC3bQfuQF1jprk4ic215aR1W4jpdHaTkh
Ay3jefHKl4rw3zmAgrkkh3OBl+jhYniKfddIj5ry26ruhgPGeeNjY3gI4o3Sl8S89JvooPIph3aL
MBsCizdR+9VEcH0CL46RfbtZgwBYc+X6KUR9WD029U0x3Y/xU4fT4n173PJ+Jzs85sqtHP5q+wrN
adH5fbPmv1rzXUHYTrpUA1gxHnMa8+fo8iq8zi3dBvToXflTFgirX0HI2I9Q0kG36iUnZQ21i3ZD
JYj4mFl5Nej2ywKRtPKHr9brw6PG56bpfoiQG6Ir5HXgcRUyhxZA3xQzlqf2H/wYprrm2vV5czE3
PGsOZOPSZ5AEHbDdkGDEYyTRsu+Kq1k2eyWNXglYISxERBL07c4oEffjzfEq+zsQoTe7aVffeher
kywfB63ioa0nB7nq5d2p3ca7iZ9g+Ggi6mXBXUExgiEWkxTRqpui5+8idZHkUlYeCG8GfLzqoe3O
6XhUKfgBYw/BQP2EUUZVgE3MqSg9Ay1qBBGjIFEY6dxU2ak+D+BYZuU5jII+fIi7kxqkqg+IOzPp
xCIR9vlweIhMh+bksjE7zfvR1axPyeiWAL3Lp/DwojafOnK4PADOi9purjy9TNFRdQ/g2WxAe0Fr
fFhXdIgiKqqgls8dtDAAPsqxi57t/hYwcdHcLdbZap6QY69YrdrFoEfYonq7/jYMHVUsybC13RaJ
usRUDzNRicptGwk3oOXAZiA7z5DJcFYfq8J/ZJkOfkb589jdJlktO027kFuhH7CLQnONXJ1jYZVM
tFaXRHnrPQq5mv9H7P/z2N3eoMmrtvagGVvfQ4NBdqwDdDhDr+iPG3DukN/kPvCpRT2/H/zfppdc
ve/+zpXkUCoWMjlrwXXgi5p8V6N7kjULKVCan6YRgj7wbflJNi+goBEsabKvgt8g+NT7gllpFT3q
Fw4GIWcJ1qDbAkLkM4ZPC99kcwJhw6pKSNN9uwv6v4u+r49BahWGVVMLgnTdFLRhYm/e5bIVSIhU
0+SKSjqCufjKfXuU8GfV9V1FjGEj7Cad9kmSO3hHuZBy0yC5S+Cgu/bRCrIgk0R1g2iVd1ed3Bm2
LhusckxPkbp7/LXNqXEk1WMcdqsXLuRYTB4SrfH2q66umtgyzaGTXje22fl6UKIDRLliOlvP1V4c
8pyAwkoUbN8mS16t8K5CmSR7tQ4VKzxBDLzIHoizwdmo3zKYlvUkebQNF9oh3r/cy7uwVU247GYR
jbuk8ODooFwswVrTmZt4k1d1VEGZh+yyKJsVvu8ubpXFqMt9w/vaKFjH3mKhY4j+i+Iuk5sgi/G4
+j0iKAG8a/dfvvIudo2qUnXyTAUCvwLpuo+bizKqzcVX+a/QqbweExlxrSDazbu4dTCbqJQGqmDQ
cb4d+/BpIDkdJ5A/7uEYItUabMtsi1727arhf2PGvmoIZ13tlgoATFO7kNkPdxiol658kmVEYeOO
TH31swRDNtocojtRfTtt+vPwHSwuyrApiDWZbBX1j0E6VzlFZll8lHHw4CbmVOkl3jPA0ZXvpJWz
c3B/YtOeg+wzCGihs8C5r2+T6Ntm2ocRonmjNrcNGqu1eNayxbD/7lP8+bG7GJfYTdsqGTdp56cf
o5O8ySs+0672kBkUzpTeBiP/Oe97INTYTcmAHu1/hrOAU47qj4Q9cQu5K0Jb4N6ebxECB6QPwWp8
TknxctSpvitDsGqeLLpV3071/rz7LurJdlu240b470k1N7lz+De0oY/26JRBC0XVUY+b93GdfAAm
kIhAMdvmf2/pd8FvTKCqqgOhPqyxFb0zqs+H7uuAHJmFVk6FFgxaZNoxGz4m4d3UfIzCh2m4MdBk
n+lS+oLwINq0u4hYtEbSA6qEtr6SwUK8J5s6MMytOvw0cLaKfVp8wvgvOqe7eGgmUSQZwytfmiav
0uFHK4NzBJuEJI3hMVubvm/e0wXibKIYIYhNxi4gavYU1nXDs8nsw/Ssxr4UUWUgdVAlkEYvJDSJ
vzLEOiZCCobo0+/i4pB2SZrIr/debB+n9Dwk5+SA+Q/IZrV37Ge0rsObJrtVtvy9A/gLEwQImeCj
C5Z/j1tSlMlGEC5lBqL58DGALTBN5/qtbpA+WZb7IcaTGkDvpjVRUXR394IfIMg7/guxVGnhGufE
gwGxT/a8I3P78wWgKhExtwGmC0bzH5e2/3v099ClbED5pUpJAHIskQPIQojOnAyPpntxHtGzlcQU
EMEJ+y9cUpGDjey5gJHfelrIncuH2BteNnTWelf+Fk2z3wal/Ym15i669XVoAAYkvKwVvGBjxRwV
5CPmaZRoERxt66Osf5XLR9qekCsjGgjCIyZ65V2EI28v8ygFGTOvj4uvokUBAdZfsRBjInwbY1Xm
95mfC4OZ4Gjv8UeGLcW5WdE5KUKmKseZeVpgQFq9Nd3OOsKpHW/s7O9AgbaY8U5If20uXOXRhdR2
kmm+1kgHOnG+hKI8Y7wiu+9PZDxtsGY3mxxCO5+5y91FRMcUVaivHIarH9BsRA695ECF7a12+ILv
ZhB9A+W8nMrq0T4adL6POixeUTAVHeRdQFO04n8oJD0WULTlTK9GYA5MEAzng3JK1nvoVT0tq79z
mAUP34ORlLCzxrZkm0HXA9qLkxMwlfLH9GI4EYNUgieGxgiD/8vwuYci5c0w1nLFc3MmJpTEkLnc
7AbRWPAgg9d/Vq1NZg4z4PNw+neBcw9IYj7Q5Cu+lAxr8Y2Z/F52gPYPj6Pp9sTs7lE5YU+Mg4TY
RFRwaVjbob/aYhWlk1TbxDG1P1qYrAbqCIkA5w4UgVLkJooDNtpK+SpTZgot+0TfehfVwnZO88NI
cj3p1MeKOyVIjtDWpvviVraTWl5K54dW17+tGffSOp3Ulaoxvd7ZGQ/0Do56KjJ/6u8YHX3FxgFW
81lvRVmi6IV3idkaa/1/HIJ6r9DJjwZ0wLeRsrkwF7osOuqBkI8AwQW1UNVEEL/3qjp6bVayvoDj
rDvfuFmsC6EMl1qINmgLOc2AX2wOM8sTbG7RY3eZWTgMsUqZTFqSu/Dlb/EbITM7djmFgeTZn/9G
Q1G0yrv4pVrsKk0nGTQ1+qdfx/AokQkFOUwusCqLS3sV6N1wbt1GO88iRRNFUIXZGzbj6kwpyaFc
G5MqLEo/FPJTGz5In9P+3K2+6tX2U4nXqPXZJk1hDtj1N2t8J39H5KTqjtNwv/SMzEmcRDFdcIva
uzq2mJrVXpAPfYTlTo7kMDkCaol0AuoEx+bXxgFcRYgl0TP35ajUz7nV8kzI+Lp5qirE/k9Qq5pX
ZvKanw6AKY6qWH39bU2ZP+nSXj8nUg/ZfECqlEK4Zvmf8JtnAyzm7QgTb0LD5Qb/ENRk8mBzTjox
b7TGjyrOeU49AA+i/3ox6B/52f3qbdro2aXP76atId0gWtbi0XpO0mfc8mz1kh9HEQL4FdT9Turx
Cm682kLSNCaJEko4XIKE7YICkmKLhDo/pv0dzndT+lvOH8ruxTCZlBafZ/lL46ao6mUPqGcUlmcP
R9pRtcFAd86f5KW8BW2z1M91fapy6EMHKoIZmWDj5wAfBsGPHFo9962TzmcQIXgza/TNCpIb4EFJ
9kIHfoZyMp8OBj9lwadYQRsmsObfGutSn7SabPtokQaDA+dfAiTXf8bVxJEc6UdJVoi72GgT2w7e
KkRnCPI0ewsHV4tVTHGXpRrnrU1vD3BHfV3H1aiwfROJj9SHstavZ2BDpc8PqnO/dEvrthC29QWB
zt7FdlWyek0/kKeWxkm1wH2Vnq6dbT8vjjLGDyA/F9QjfEF4FZ2xXdGdVPFB6VRqnxUtl0BxGZ5k
N7EVbKOTmQkUXRd7EvaYFdHL7qJ6pTPFX3XQzAhVyM1diAmcDoA5fFhBxZxCXBay41DdxiGs2aE9
58pxPTxOyXPUfdTiY6ijE4vWorAFIYj89i7yj+bSSpH12oJgyLnZyii/0aJ3DytEZ39+nTPmKJgI
i+93H2xK0i7mFyEW041GHjVkH/j4RRQckEzz1uQj7bfqASkmEMIJ4MfcFfpLvz/a4OG72C6PijTP
Ew/f/Lxa+NXSjEjd8pW+23eQyribidBIwkfuQvtQH+y02jwdEagjgkxMNXTba5AredV9wOOMOl+o
Ai1a5W1XXp30ztT1Ut4KIt05fMBAb/yFgghwHwQJf/bfl3N/jMTggXe3Oqu7ncCrhwLcj5ZyYKvb
qp+Ufo5nLyKIAYZ24U23ScNAlaDR6woO9rZV/88rgMdua3H12FKSQiOfNySpdV935+SUjbdt9jDq
x7C8LWTkFr4fFurQZLmopVcfB/V0KpTvi5CA9G46ww/ZxTW9zWVzHRnZoTDyKJf0EjlPnzcpLusS
omLkCV5c9JF3ES1qliUeN/eSYgG7CtYczTAKz26j3xTnLsQ9sD52ePGKVvzdUMqL7mJaWk6h2i4E
8E3SSwMXyt7CB5lK4Ck9JfwGcECHTvS67/ateeouZGn2kKAnwrSubc/6cNpECBTo1pvMT2CU3w82
tB+jfsG5lT0mi5LV94dYpiTvAlemF0W8VnzdjWtUPXduu+k84kgFHOElYm8fXkIfsSrBR35rrTVT
0yT0BHXD3FfbOo2VSt+q7VcvqMkfYdr6GEkq8OfhONqMs7wsE2scvrW5rp+7i1vdKGmD3M3bhAQN
+Zfxofpk+2CsSIKtwPhSMr8RQ2/e+sTXD90izNVR7pKwkqpoJQ/eKDBbYpDWp5W0E0G7qDulz4rX
HuvfDM+61bNH0Vpv//w+klw/fvsWV49vozhO1ZZLUUc3kBwyucingzu86K2zZSXlJ+ERFj1xF7ua
RosRE9268R/Wr1uPsvjWnizQVkBDIcw+CreT6LPuYlQyz/ag0ibcEJmDryG7TYF3s6kubNVG83Xy
LMXr3bYWe7CI3nUXrjppqCfV2urbM4wRXAOb3/jovip1Sh+zD5qoyy7aTLsoNcHWsdeMk8Nov3na
BJ9iZEf8sXeWGg78xXLi/KQ4FangEW56GQhOrmipd/GqWMY2m2WmwBr3rbdGRwh0dKvyuwhBRreU
zlpAv6h2u78hiytY631l3cS1clBqno2RcRCdsDhO4cJPP1voSXC8PADogrcVrPa+bC6LUAWbRCG2
aIFePWg4jZie4ptfot8mppg+rk6l/FSEjuqHnQuETbi1t637zum1dxFLiSY5ixbOUgRvI/LR5cVI
GlE6FzdjyxuyIJdQyrHQeQPAI45dgs+9r6R1VRn1Fs9bhu+fESrvz0hdIXawDo9d+SnHLXpjLcqn
qsP8GY1HSSBJ+GaieRW89pVwNBgDRCJO9nY/qaPTUWZ65QKcjlgCy0k6DU5YijQ+BNfTvqSUpdSW
KpnOxRzoNGCxLWeULkFILbxN32vjWiP1IR7cilZ7F8fyskrrJuGmmH9K6M7CGUJQFg7KvX0HZCgr
Nkk864LUrGiZRft8F8XCyVbk2uSFW0/CijJ5zirE2TGFxp0aJZhB+zkbF4uQs6EWEfkcuotq+ILD
Jtrqu9DWxCHpl354BYfNQQYYs0FcYhp9m3DaDUeGLeqrxophCrO/N/kV1xttF9f0eZHrboNk09o5
Kcj6QGiQNvPyOsTtfFN/Ks7G17IPaizVD04jOSZ6nBDu/oZZwvsLYe2rSVvLrXXdVA90R0d752Z8
lNG4dQ8+/m0UlaCEa642Cmi9dN//Btpb2f6fZbD2taTZq1bUwTN8jG83CGh333xeNtjN7M0fDZS6
9I28vEh3k3/o7nDcan8ZyrFogk3YH4BDFyid30DljmknocLXqbeLffT7xNUyVCRu9S6AK3gXfSg5
zctRNEpR3z9AlrSLlq2k27Fs8PO1J/pACB591n5rdTB9n895c4KXNeT+/KFbnVZ25NP4g9sjQDMl
ZOwCGdpHsXA6jeCLbHJe/Luxo3Fb+O8NPKuDuF3x/qmzpO2+u8rM9FCdjVIj97egMlnHVnk0URNb
obBUhLtw6+HE9SX5hb4q3Hi8ad3Kenn/gwsCrLUvb9O+DeM5Bo6vHSfprBQ3OcoSaXnWtGcAvxhI
Nn55bIqz4LGiV98+5NWrR1KuTolCwOn8on4Mm8cymKrnvOas29u0EwrgrQ6G2p+z+1m9Dzl3osrr
/WzC2he2haLGsT6Cw8XCC315YGTw8Rt84b2sPR2OCUhUMURL9NBdoM27Ig5nmM7cLOGxhGzhj6dO
RfjabuF5Z96CzIwwh3j/OrP2lW13GCAYmeRN8O08u6UAofmPii96HkhF9q7R/52yR3QWdxF1GiNT
iWbOoqI7auXoIXV8dZdfEJ91sCtbHfN7vZH/bwVbSxDC9iWtuoxhkW/VBzv64Peai6JbKyN8dgqd
DaXotRymVhA4RedI3jXhhjys51ZnN3UkB7O3WZ3ktafTOIcu7vdbl4gOuuipgi/7qp50dYw0NS/k
rKb119iPzfqwHO65s6tN53GJP/V+jzowvN4bCJv/ssizXhfk6tFWVORqkpIaQ3WGsbn5rDYuBgkM
2ABl/Jpi9pSoR/Mml/jqenqFTFw9NEvGOjnMC0NM+6HRLxVirx5a9/kAQSH+ENfn6hOt8Ofp52bj
bT0MnrnAbkF1myiWeSMMjRXnqxwEtOinvYnWuP5pu4gG9LnM5YqT3Zvnwe/tY9UySo+WY4QIbYiC
ohQfh4OL15EQzS8IKq+Mg6tViRR5GDTT+k8TB3tr3nE89ZQK4HJfc9XQb1NfcMy2bOz/LkwseRfJ
etvWizAmqITmfZF9sMObydfMS1sG8fI5TR+M/DmzH4b1scw/TBgEXoz+Io8vkfVR8EMEceYVO3X1
9rV1SNJpIluSuxu0TXzwQTlODLHyyXZpOiDWE5/0GTGZZPgnE87rb74Lcbo8TbNWUp2UaMlwe9K1
m8jL/FrDe+z+IJ3aLbbmx+nf3p/Krm+n9c2QDinTfL1+QjEzAYptuC1tJNjZTjV8LCU0THTLNQLg
SRYk7vWHHYoucUH0ec2pr1a+MWQbwQPyl1GGMKRJZwjxEFkOJ2SKCn/ErYZGQDudRahseVvXd/ae
skvzmsFSDmHLhs+K3yreBoP6orhacqqyy0G7M8uftv5VLX+ZMqo+0kYvy+Br3ZgJOo290IxVtArb
6bxahWLu0raPKVtyfN3Oc+JhDhl69GMQvgUz1LoaVpn/UOn3avMp2++6eq7d2v2yGNOWQsl4eDjG
jeYPd+H54IYn8yn7iHwoji0b9VN0wwrizSsy/OrJCoIxa9uD21GzoDwrfoxJznGEthRRnOCniKlh
sAoDjmidd8XxAYkPuwS28zihIoFgETxCPDHAempHC7sL37ooDQoWwjtW9La7QLeUWhz2By660jwh
pgE5LZ0CBQgF9j/+YXOB4qL7R7Jr1193VwznUxsZS08WM7nL4uCnsSEYtJLW4upWtICAHf6dpE30
sruIVlV6LJcyj02XwDqGf214rJRGPAIQFHa0+qg6Z6HBrKAaUHfRLFKqJVRiljijg9oCMqRjHH4G
On6UxpM2B825f8YtEQvLhhmcWPNRsLXUXfJm1/WYmhZdLnkO0hUzGST28ItBm+Rw3IreYAH5x3qf
G6G+oGDB1V0oK8PcjORoQy/Aquk7LISj3/hbuR0Em4AuU+pgjie4MUWvu/2mq/ObG0VpNi2XhwyV
tbpvzxnAVmwqb4DdlS+LV3mJ/PwPjd2u9rS6i1gxMI1w0QjbiwuituoDJiGW8/ysK0RK/lNCPASh
rjMnN/+RaMX1w3f5WZNaXYsSzUZfMhb6qJobf038asSjve1w6w4vqJ0EhmhU/qYlyfVzd2FrbJU2
VrcyszeP8HKoAnLzJ0WJjk7zQ9b/nJcPK6w1xCNWHI/+kgng8JgCy1uxs8AT6XFSf9vLt7Wk+TZV
56w/tTBZ+q+6dpnx7ZAercPdEt8f6FbMyU/BThHtzl3sM4Ya8lPOTokjFJjPaOCmQeRn4zkkyfXQ
jGvI9sSyn4KU7lWB42qDtn1iqLG2UWRnxzgmUZCntGtge4V0Ahtl6y2hyuPHvhBoL3rhXfyb+rDK
0gFgKDSi9NZs7/Q0ODTHBEmd+vMCuMXV2mPkVf82i32FtF29srLqZl2EBN5cgz1RktKd4C3RkqDz
iE9TbjhGgK5v5woVdgWLre2CXx+r1apu3cYNYhZKGMg7xSeSCPYTeOtypeWqT6d/SCi8Ohmvvcir
V1Y7JcaomOJ1PARRfU9p7kf1reFJ8u0MkQK8TB+jpSNECQnaq9o+/OGWhS7A69WK0Z0E/zfIIroE
J9ogiDFABnenh9QvxmDAmSwQHClB8NV2QXDpY71J4N+TtrV0SbcYyBbzMZ6TZG9THewwV2uY3Qme
K6jXtF38GzLaMWg9crPnQT5/mCqCTv3INDrQFnzwIGllBenUgFWFGxKK/Kz7gISPMHffttM7ufte
ZSAxpbRdN3dFA+elk3qKSZVnPC7pQ21+aoK3Fq32PoBBiJxxSNvO80zUwEPBl08kbzkQOX/a0O3t
EQyjsDsieu4ufdP0ZV2lA6UR5jjDMTyukNFQi6W9GYfYW1AaVsGsXGYhpl4QwLRdAKtLqbXTmMYq
LOzsRlpRwEv8VDvV2rFcH5rE77Yk2SpO/26h94oCs5IXemewrVXZM27mX9vETJvY05t+pJu3sL8S
hmmCVOZNIOJVDNkLCszj+j+I+snVbWe71SkHLSyN5Z/ZchqRr8XzLcAYp5hwslg/F3NQlR/1Arm5
ICzuIpTkBT9J1AncKw1E9fQ/YIR0cOtXy16SHFjwAIqx2g6U0cWax2tH0RfYkuR3DtZeZ4/WcmTY
JlAe5SlHnG78ss0Pwq/5jfDGEGzuvQ3RvCp200u0uia3+N4ZwB4aBIdc7WNxpte5IeKMw0WoHSF6
6i6AmUtuG1I2b5OK6CR9smbEoNE1OG3ov5GJzqYSsoqg2MKvuUvfhmk9xIr1+q6SfZ+d8AZBZ64M
EH0zj2HlwOutboXh4+072bRU01bRiNhPZQzDyvLDJrqdYlOq+03hA7PUcEhrpede9hdsMhRn+pg0
pzB9EIVo7bV/8t9b6c/jd0stR4WqR0Tpx/FrxZDf/lDQycBvrnVk7Lzbk7LexbfymXiy+PiIVA1+
mcaxwn8AkVrLVR/1B3WgaHUi6QxoYSgv0XcTAXtCw7eavQ+3hyz822EOWuucfF8fck7n5Eym0yRB
nx7L3zrM1VvrHk/T7kd8nLgqLHdws+9Amv3pd+Fbn/FDZVhT8t/qRWXzoR35wA9mNDz4S/tQ1z/t
w20nf8Z7STM+HRv60oN9F5rHIsZGbvhUY+5reAtjruHTWMNtQ6zU/tLjE5d8GZqvTTc6ZhPIz1hI
oB6KuutYOLGEj9NXuf+rqgK5vSTpPWaXyujXP4pPmOVAj3SMskBTeEkvCEwhYZMxZkmP2jg6mzlX
j2DhTyv8K7U+VtXtkiIDiSccixCkoZfjPjncDeOJu2nhX9GbD3bVuwNupHbhzKs3XkLrs4FRYfQy
Sk6BWDOPhAqJiWSPGr8bTSf7eUg9YwDDNwTAn1r1u4waAYqWNs6akiP/GC/xB/6HSkobubL2EKJV
oTmkP3AgDn54TjFhxTviuf8x/8ju5AIFO56b8QraPZNJRb4sqbeqCGy6csml8iCrZ3n8lZl+D90f
YCYwzdSr1bNWO9HvMrzM6ZPV37XGk1TdQaUrF4jvbqd+ThNXNy/QD8zPxc/+SbskD7TnKtKA7saO
He25/K3c2aAuP6btuUvO5m2MJ+KPwvaUewkLmOBwYlC2vsipYx7Ok+QOtY+qyfpgTke8QNcJU1O4
E/cLC/mx+BGqZ8u4gffcR6dxBC71YB/O46fyzvIz09EYm7wAL6JZfEH2jihiPavmbYSoJArsBqqV
FvoB03m6pHft6K+9h3nrwUHZA5Z37UdWwJ/m41l/TO8q7YyOdhg5K5bwqau/rC/24MuPsCY65DdN
f5S+DhduwgF6AuaEDvyIBi+w5sjf4YgZT65d3jZf7PQeeWn91/pY40D7V9Rd9JeKLQOcH8uJPL4p
kdBiSP2j+sL7sgwRM657KIIT1vRf+BfL32p6HEynwxWArUBv7hf6bqhkqi/6wYlKJ64D/NCKzmWN
0PasynNU3yj2ZTjN8OFqpzptDdP559LfR7Krwpu540kRwEVGPSftbriZWie+hf4CqaNST8CvMlRC
p6P2Tf8wfg0Nr8md8nZ6Sr6wTkxwb7Wnw+UQLNXN/NCgzvDI0ifIj2PF+fT/mPuy5biRLMtfKat3
ZAMO+IKxrjIbxB7BCO4iqRcYSZGAAw7H4g7Aga+fE6qcksSuErvnaczSMk0ZisDi2733nHuOgSNL
veocanmLEtXSbo8XkQG9GTf603rTvw6SfuxvHzb1sO3LIOtRiFA70BKgJVIdEXS/YsougA0h8/sk
Jvg37JIfF/wQhpbKNQM9k8ijTfsMU+V+WUFdCu5VOeYRZP3X+RrezjATKLekRgA+sk2jDhnfl7D/
6Fe/j9XIvy6f/7ibD8GpbWhn3YgYkd3bJWxeqdkKsUBH4pAeh+A96siiS/fhGo6O2jyYYVeql1bd
pM2dLzboGIN6CctvOj4AT11JSKKr1X5S15+dQ/8GUvtxnx9i2akLKjXUaG4523/DbRvSPhAG3lfF
UkLUBOanqKX0y0/lAv91fvjPy34EkCehZdCcRZwhTtuotR9sKszMJ1TIGMT6Umi5eXvKsO2sfNgq
f9qc+j1E/83p+xFKzjj8NrIzqGvSVYaGirWXQtV3nfvrSCy8OIkk+GgD7K/iCwJJuUXptvAwc7Tb
GHqa6x0ZLlW7D/R1OH+Z3A6Vm0U/LnL088LBI0kx3Pd+uqvrax9wJAxW06cU5CoGEbB1bdpFNJ78
Zuk6VLjpKSxD4FfhZ9ZG/wbB+fGOyYcSZOm3UQEj8KuwOcbTum2AXCFNgj0s9OexRdmTJZeTgLXr
JutX7dlth0JYZp2Gm98vhs8m2fcA8KcqhFe7KB46yAtBjywA+2btboMtekUFwohpLS3YlWmKEn/o
f1YJOC/6343zOeD96coCm0JUnC0hmmDZYdWjFABzJ/ibQSU6cdWyreFjC770EoeF+rwg8K/j6R9D
8CHIY7RI58ggxjSrHj7mS9S7QWEtVmxZPEMID77c93CsbT7bfP51mvLjsh/23rRtnRNn+TuzUlB9
1KuwhUL7EhKKejlm3wV8axxP8Fy3e3/pW/jirThDB/qnacwnp8BHBLutJtKGEiNvVqTcpjOK/vka
McwA7HJV+fD7ytb60zTt/Fp/N+ofNl8yhIaGFhQGGIOfeXX5UwUB51nv0KR2BncgDAncfjnUn023
z7a1D7vpXGR97eBUCpGQpVbfe1yWOd43C2+9RTZfnS9NQ2AODmHMJ3WYf5On/3PUP+LVcjCuHdEM
gndtQWFkrzPwJbasHCwRp2Ltw4X9TPdEewQ9wkg3IHApvB3Tyw4+7XOwGSFL0O0xHcVnb+W80fxm
OD5i2F00SRdlWAVuPUBbAsruduvBxnCVb9mhgRbBZxf8ZNl9xK6brtRpV4NwF8Cvtj5ICNE/w6Ex
W1e7srj57k7QLBCffjYEn21034fop+0mK6R2c4rTFOIDz3aHSQCB+u/qPH6ddDdncxFEzZ/srt8z
1d+93w+b3EirWTXnfgGb3/s5qpuQJO8XNl8VsOrjCO+g+hpn97E7wddCzFsx7zRKVmbhXgewqBhO
P5QFYRmgbjpzcU7UtLlpvIs0vKnkxQwjcX7v6tci2hB3doPkt6x3dz306cpsD+8ALu76fgSlkiM8
jWSZRGdfv+G67o8Tg+gq3JH1Cgdh5CTyJJO8z+mXuoRg4YIhMFSHylvqjcKhu2HvPly8V+MpPepH
KOV75Laj7ZJ2X4do6ZtDBKUlb6uGO1XfB8NuDhMLOU2YuzTrvnq07X2OIIaS26mHP/W6jdZx/9D7
z0iha3RRejtkyQ5xdHqA0E1Yf05Q+mTj+Yja+7Hwe3lWh5PQdNl45QVM7YItanS2X7dxggSg34cr
UPL6TysK4Sdb7Xde109zTxPDo0yhdmOXI+hAMJRtNnAJSFeAWcQGXGD6RfIHWkLJHYnsJDd1kCdu
OjYgxnrTV5FuJnZJCqh0et5OLHJ6w+rTSFaBwg2jZPD/pDoU8R/71YeAnVJqxvIf/NR0Ywa0y8Nf
HuxUfcjRWL2C8eMLrGjsZ+LYn20OHw4HE1S5kmfXPwsf1KtoYeoV8Hc4EF76+Q026FUWIOIM5JdP
lun5d3+3Sj+cDVUbitieN6XM3ixNjbC2/WbtVsMObEkRFdAF4tAOyeJOw7F4kEeYn22l+awN4ZPb
+MgD4HDOSomHxKTXp1bdOrpCzStMitfxbHopYYNpLvJ6w+EDEqDXGK2gco1c9ZOX8clC+cgGYFmQ
CuJwUNbn+Ql/3uqMTK1afVNBwyRBWzUkPmGesv90i/7s+T9ExbqzHVceoDhoU6z97NLC4cItBh8H
5sZCk2LchHKnnqMzu77VR+7dMJR3tPtH/8t/vLr/lb3VV/8YePP3/8SfX+tmgtR8bj/88e9H+drV
pn63/3n+2j//2q9f+vtl86Zvbff2Zo/Pzce/+csX8ft/Xn/5bJ9/+cNKW2mn6/6tm27eTK/s94vg
Ts9/87/74V/evv/K3dS8/e2vr3Wv7fnXMlnrv/750e7b3/56PhT/4+ef//Oz03OFr/3v3thOPn/8
wtuzsfgq/yNghJOYsDD0KWP4qfHt/En8Bw1p7KOTlXA/RhEaq0fX4Hz97a9R/IcfsIiBVy/8mELo
+q9/MXX//SP2R8jx//0wCDnxzx/93xv7ZYR+jNhfdF9d1VJbg7sJv7Mnfqxh7pPQjwOOD0hM4yj8
qElXZNLmYnZYnrWsDoEUGxaL1zqt3EFNCGytQ5DrtbBIJtBAUIHO72I69VOimqq+HsX8Esopx2kg
xTL0TAQOn0E7coillvV9u0R7TGJb9hDYWV+E4RgmbcyB3qm4v8h5ECdV5/RDxBnqjBJiSkOPhlNA
EjEcXuTeM3DpLrz5spbBNQQ7UAQhAWj3vY12xCkkq06YpIzRXOSx/kIZP0FXBEAjwkoUesN8XxqF
hVeM4q30tL8B/xShK1Tb0S7Od2hZiVWS62G+VUHsf6kb0d5VwGKOBu2KO12XzUbkAny4AqKYQwXS
WMFYsPGLJntQakLRE6wnFKXbvHvx/NG+jXV8mCfvic5kOASKtonjA3jsvZhhO0LmEc6n+n5SpUmE
spDBaye5bgvA5tb3FSojqTyUsnqX1YAH1xKOxMyLrtIQoYIXx91lKaZuwwvhLVunyiyJjYZHT5km
Lv7G5t5dcAuPU+IHsMuhoYT3Do2Pc52mB6npvJmyoAa7vRvutOAuXVNRoZo66Kle4Y7h0N33Mj3U
AcFWiumLerHI7/Mw797LeaJfFB/HIKmBwKPiXaKYrDO4KDE4UhWZtisnBiQ/yvQLT0ywtiM6PrAi
x7FUw50E6h/1o+Jh/CRCi7o+y/JvYzq6JKQByFsCXWxns6mCbebWg5JOyT1EX9Xsfy2qnl9MowAO
Cn0YFI+sXfHSjzdGN2zXCt4ntCAKDgkC/rq6ibIkbeEF1EsrNkXsQay9nf3XoRUo/9QqWrgC7uOO
NfDgYV64I3TSkGyDinkxsVVTy31cDXLRzP4EV/l2XLQNy5LMqzs4jli1DwM/QyU6l+2Bu3IzzEND
8VagI502bbnN4aShSMpWNRzPjiKTfBPg1k7eGL77OkW/xoT2KNF2w43Iu/G+NhR1PIEm+snz5KFO
dXmCFBXkdiouL52k6tgE4XiZ+cGwLNsWSmvGO2WpRpGhzTdVKvO9aCl8Cg0SwrbQF4GYq8SK7MnO
DQqEoxUDS0jqddthhAIxvC2gtzJEVyFXXxwPqqXzTbmLyrE8kZFaGDxMl56esmXUhyxJq1E8eYqs
XJQWDxMhwDSoQt8ubZ9s0cFKaCQiKeKw+JITXq770tApYaFEyTYN353PsmMvM0BtmaoSXsF/rmTZ
CKWbMHxXxD/E1Hhb2KBdqAnzxDbDt7hg05FzOCza0kNDUx6LbVB78WZCLLoaRhiJF6k33rakB424
n/Rb1WfDojTZS1Uo+Nl2c11taIvmsTkF+yd1D1HVA8c2Fb2ZstLtrYI2npyGE7d2vJWtkrucm3dh
aH2IBDjJc4konsXytugrZJZdObCdCizd2jCTJzLM/u3cBu1q9sK3ygYEnBCJDDweqmOfm8dWlDqZ
BsjxtWn/YnQnr/Xcv+tc0MRINd7PTu6Au/sXfR1ho2TN2OCZrARw45XBtbIwcE9qPyuuZGEBV3rp
1xhrsH5rRc8PJdC+O8ZVcY9WX3XAqjH3VWEYOPPzeMliYpZDRDGUkc6+DEUDfAOmLmh44NFZMo/3
d8PgKCYSdQfuYbfURQxjeFr1WzY380Wcjd9KYNIXg4ur3dx4OlxYAuwryyr5HjSVvRRz5C6UdnYV
ebO7LTICnlPRgNmKQ2c18Qz2FpSpDrZomJ+EAUwKovROCoptqWxzsQqbKrppynaslui0EkBuQv2A
fKN/d9aaXUqq8FSkfc4WZCrLPVRF1HFoO6WTTmWI4/0cJqCNCYLXfgzbXceAHoDg3q3KrpmXXgpI
KwKX4yKLs+yYd606VlGHHXXWQILm+akb2gwKfu1D2Lpxq6aOr5T2cmBiEkpfetDoQfTO1mJhsyZj
kF3zOny3jPcXRWjdOm8NjMyRIi6mtguhxZGf/HSotrXXAGqlhfDhYAawLjNNfyFbr1pXvtlWY9wB
oSqsfShN2l+wcfyKUAEbQm6KhT9k9DRMo4O3U4MzKA8neRo5uvcT0XnzK/eCYCHbzMEMlrlHOrlJ
Jd0ssZWErN2qKg9B8jsj26KpQOonYCrVbETfu2r6RNRje8rCxmsgVthN9yhhoPWgy6qeLNvK+dGq
G3sfBKZeQorfdt8minbNdAz2tbMN0DEd0R2v2hn3X6EOB5vtRR1F49q3Qi/zDAsPbd/lzrCwW5DO
QkEJv3SgQ5qfxgibHokEOlEbNMb31OMoGjFsrpFGODHm1cNMAqhtuS7kbxV28aUXeP7Oxn03LF2J
LbbK9HxlWwTUGdX+3vNUliKNy9hJFln5kMGvIdENgBhjxRuONm9rxfQlmpXvJVMlp2fQesp3WG3p
pQ0p7CNGDPZcRZAYj3J3yGIQT1SF5+eTa1cqG946jVC5D7rXeELKELWcuURbNC+NDCfC1JjL2gc+
ZofxGOBu9o3tv3ZsHtcyAtLLKwi/q0wtfQedjlx384Zg6z90LK4Tm7XvHfUgO4bK3pH18E+pxgLt
8JV3EdpBYF8AJjcC9RnVkD/PBl1+pqAa7r/o4od02WtP+hjhgXgr0uxGdSiM2tjTh3PlZGkUEw+Q
Puo3rqHfYls8db2B0BMZu0VVxjdmgPGBKjAnHQOhlzdZsBTBHN6MPlQvvLwDWiPWRNUIXmaoGS1H
mtrHlPtqxSLIQ9N5wguwbZcvhrE6Og9Cn6Qmdo9iC/yIGW13pd/TXQFhPKPjr70J4ODrkyQS1l4G
qmo3TTCVCHJMcw7YzICjIWqouez7+Smd5RWNjH8XO4AQQymbyzCGxUlelPnbUPnNnSymb72boqOk
XX/bpUWEwhCW0cJMAPUDrwDY4Sw63wuXouXZEBxXzAaLAg36K0kkxMSmob4gqcKQ12cTPC5hlEhT
BhX4zk+XAembx2jEjOjgyHFIB6gmdBL1mbGKt4yjDmFmCzMkL8iOcETrH4pB6X1M4nydobvumMsZ
infZMG2mPOpOFePAkRtupVxGlnYX/YRlw/l5LwsNO1EaVQBCxVVD0dTpFL1FHlAkkZogtzLJap2C
1agz94VXARTp09BcoiJYPpGGpeu+m+A+zKMZk0qYNaKtcImt5TDNjAG5iUpI2IV1tHW02tQpRWnJ
qy30YudsfLeKq2tX+s+CDMGdCYdXHmd7RWMIAsaF/2zRW781cy/2DPsbn+2ipc8TUoAkjgL0elcB
CBsDq3Y8no6mD1tYbWZsqdMMRFCRt9ceTcGWwFbW0/w+JlD8qEXdgNHW+MsMBonbogrC6ypYpzEU
2BHwjHkrEQmNY1LJ8DnOZ7mY8jOoC9DlstVIIYSdxm1NonhaZL5MH3Qn4tcxjOdDEWTQpIW5x75q
+4CuGM76NY/QVBlV3bbhsMZzgMvhKOfQhv4wjmLroZQah3RdMhj3hBH5kvnzFwmLbQN+SUnmSza0
uwwa2Zlo153Jdw3xL2zsnzioKlhBDJusw3YM54AGFcQLV3Ywbp09JBt5bNGcPR2COhvACtBZttMl
BTjY8LPuBdbGA2YZ0BMiOXA4ExEwS0nBe2zGIfEWlGV3suwbknCTY1sqc1wX06HYjEytTBPavQcZ
v5WPZXroIzyTUcUEEx5bpukiFZKu07SpN8bXNzQk+gaBPXgaU8ovm4y00LhHA3PJJLnnpjmWYxWu
cF7Vi5kDow8axHlD47tlVcPzdc59e9taG67ypg2uRuXnGVSlmd2Gs5pV0rsKi4MROV23Q5uCjBH4
wbrBxrr1oxBF4zC4LdPmtRd9UJ50SkLI2GZ1+ATLgfZ9kCm4fyQYF81I4G5btt37LNGfFGdz/5Zy
iRMtDfvLucYZHcIHbzVVRXmIG689VvheAI7IMK357OEnsiaLYAAVxG7VCfAXmsmA+qDIVcf4lyGG
DHTUpNsiT8t13uvwiXdFncR101/2ZIZegh8otPGPwdJvfLWms4wfszKfskTZ8asQ5C3XbYQ6Fxvp
RWvG8LnL6vqQ9VH51ugC1nkT5MUhmwV60Oht49RWOomR0wD/zfuLqIT8+ehH+oJ5b91Qp1uMhU1k
4ehet92bHYLmEooEsNJCrrIpQscXTTCLcwIyRNuuQsc99BspxAkh/RqoiT4OOm6x6RkTv/vSYceO
fG/YENWhzpWBXCcLUGTypnCbJvc6wHSIXHiSIeWAo4+a1FsX8fK2t2lzM2hnroNqRjfHOH+1qa7W
Porxb1Duk93ScD2jDWJowJespC6uDaxdEm/uzSIIUKiuQhBNwkHAqr2uIMTdjuQp0D0BcSMlT9YF
7a6BetiRjHO7IR0lp8qf0BogG9jY1RNi02VYIMCxJVhaNB/TaeGrtGVY10F9URTQVKBjLjZN6+Qq
EhoAaNx16IovG7bR/hHZsQflQheJbw09I3K55587N0py6dc6flGdF2yK+cynaToKXhf11/6kvb0c
dL7IsYNfmsFzD3xwkJbuQIs0wWTWTA26B/GZskPXoUdTlCFfDo2d94h0mySMEYkkgKraJZKN4UWN
GWB1iVxuUaTKX3Rhh2ilMyK6mEgW3AQ2q5K4CXm9SuNRJl6FuKmWXi1A47Yof4TWHEOXRV1S11N2
1XeWrPooGK5K5vB8VnjtIw6yEWCAzY80mDE3wlImWMoG6hPEbsowo9nCa/wHkaZzt24r6bZRpQSc
fy0SJTDZ53Y5+NK7IWVcLTn3vvko+uRJMaXfqi5CM5VWFCAyDHPkWMByKx3S+BRnlF50KN7A85kL
DAsO0sBQOCa3FfhNOpCrtEFZQnMW4NCpefAQqTS8KjyDY82wRgUnVpY9MI4U6Q1rm2BRZiCreJ7A
kR0EpL7IRv+qGwo6LHmECi6pAaNPhbhGjDJtHNwqDn5XDCt4lUDbhTO+FSir3aTQPbxumuy9Jbw6
FRCmWeh2TN9l000jygGZOCKxh/QoeFZ5CSsg3fnrnodq06cz2U4NHOrRKJ49oik42hcjfRhr3V5G
VrsrQhDJDgVBnMSQCmZhmm5F1NtDW6bB43krXOPULi9Jo6f70R8wCJgTN/ABopsJqQhCEYlZFHUQ
uorq6Y71Z8qjq9B+GHpYaRWPr/2O9NdibBvkkN0kx0T4A9yA8rHoOEpgEW2WylaAg+Z1KkYIy6hq
PKTlZPdiNAim2sxbOhGIt0gWc1JQYdd1Y3IogkwTTN0jTI9ARNO3YsynI8L+l7rnGBHRbOJ5iCCQ
WObFQblZn3gdT2iXM+WEdVhFu7wr/S1zBFN4DDdTHK1nE6Oth8NB2QiO/MJv9+04VdeNjvpj6xUR
/JWBw4QTIk7PKqyxotPLWMTsxqWaHYkY+8tpoG5b1W35RdQF/KibmETQEx9dD/6IFW2SSoRhBT66
ctaB7CSBw1mS30xVF15OGNseLFcvhMAV4VuVuy+yEOqasnPSGvH0ofYmf0WD8jHwOn9ReQb6l87V
266u1vGA6CsYumaJgG++j2n/GBO4fIOGjUyrhu/nFzGGOU/qNkPI3zIL07WZ22bbtQ5K764kR3Rl
5aAc1P4a4c+w6lC82IioS1czw37DaRBscCZCDtIbD64cw5NpGRjt5fyV1z29M/XoXlJU9haRcl+N
G1mfOEaClWu6eUhs3TeomaHFcdW4SiWt56eLqqtArR00hxXpqPQSAYPFoYFARJemWU/9sKtKj6GG
EiDUntOvJCuDCBs2FGOw48DXPKvj8jnQGLqUZHYfVjEEi0oJo9weOXCTsExi2NsqfdNZIC6mIdy1
KLeBvQlzmrZAKhPXfOH7o7/HBC23MRn5CxIK6MdKkl/2GBtcqOMbNeesTcaAeCefIMLvYIyZ2r5r
QCp0bOePw4ziaJjxxTzBJBOzrR4TaVq1n10qb2ynIdQViwHVqobIrUX8keCyAnXXzmxRU4HSp5AD
hiWDzMCwNGgMYglSLndJyt6igTlS5IR8JbjqRu12BUkLUMGQXSwiboqHxs9UiyKcJLB0zdz7WLXy
MlIzjJfYgHpimTuTQOLK7VGFz5DJ4/dkEtN5CC6EaNqrMprSF+M4Xl3Nev9yUl77bbL1/F4qVe9j
FA/LFc+8KMSJSBqMYvaVCEcvPezka+ICtSfDIOG5HtP82pu0htdQYA9jj2R8zG0Aw9HBPNlszmBS
Bi2CIFTNTdy38tiNcb2qRoIoOndPKqtyrMTaQ9unbQmg69TN76osqmOcpsO6VjOowIR4MjEAGxa9
X4HWWbsOVKWyuokJzUvER3DZ6+bWyCWqfd2ly+KtKyAe1uBI2sHGJdgTjhO+HJ0+tgY+4cjApktX
dxemk/wmjSBx5XhYPOWiBOWNIjs69F5fLz3HVp2Xz19RhGvujI1RsS1QaVYcct++waRCC6LfHYcB
wiMM1gJ5MV6HLHvUkYlWwp+6k2qLcGM16S+dn6JYJEse33foM9zWTI2g3qAM59W9uQ6988HgBoVT
iKN8N1hIYqEUotPEzJM4zbrKl1gz3gX8BaKXLsPLzEOS4fzM2uCQwg1sJYQL0Dw3j9czLEYxdgxe
WFnDCr1wHFtESYvgAZvJS1+37a52kMOJUPZajaM3rbV0xTGdCqyRNCuwFkY6j89aWe+6M2V18rqu
/9ZIA244zygI2H4aXIFb3iz7kBbZMk9nd5biCDO4qXop3yLIoK9BVJVfpxk0tiHrFdLr0fdfjRb5
Q19p1JpVEbtkKiBmifAJucjMMgpb2KhFbb5xh8EbHkmPVbFoBoPEusiOk0rhB4+u7YPrkLO0FFXP
7JwiWRG/fUfD/sTlfkGd/gn4fcQF7+oK/3yE+n6BCP970OHmrT6jbubjT/1/iBqSs47Yv4cNr4Bc
2vovN/K1/hk6/P6tf2CHkMX/g5AA6AeDXyD+Q0HO+gd46DH+RwyNL8r+RAHPGj5/ooeB+AN/lUaC
+8ynQBGBF/+JHgKNFCKiATBFIH8sZPx/gh5+14r4gR1SyhAw8AjAZiBCIXj0oQdUyyEbVGGqVZ0y
b9XMYMxEBpBFQji2yl5jOrbC5/uJ8FvQSG5lWOpVExb5Xilky2XE5JbLrk1yCynKofDEBVP5y1R3
/T7P2xiFo/YQ9KVLpDfEl0jz/H2rJrv66b3/OT9/RkF/ZVRSKih2lQAArECEEYTRGV//iWYyNlGA
7FOiW6ZOQZycerMEpHJFUaxdAPlEilQEn1GcfmULnK8pQlwM0SINSMT+i/gO9TyrJ51hn/JLWB+o
d8L119ivxuXvH+5Xbsh/vdAHSkofu1mKVKGtLlJfuyKDGmQV3/3Pr4Gn8Tk9z64oOt/DTy/Q9qHU
uZWgDDeegFWGQaui7T7jgH5nMP883fDOaBwGYBxh7jJOPzwKyxu/nhvs6p3o42Wm1KGu4odU0g0q
xI9D1993JgAuaAPIMUBfVbir3z8nllvzX24AKPlZepqH/KPCIquHIG4KgDxxWV+oeiyPsyVtUg42
gErU+KmH6a+k1+9jhzIbFn7MUHfC8frre5V0Ds2swSPO+xb6WK18ySt0w5gMFQwoQFxq4GZJR6Nr
2hfvA2tvf/+49Mwz+PjAYCZQyHQhzfO5+EDwCbXzohmQ9ErGzb6h7Ul5M/AAVrxnfTNfl4xey3LU
mwoFgQQklJcoLN5DqS4aYmHdWTVmWU4SHTj+nK/DfI6uesCgraTXFa8uhMdOc1G++yY6aSnKJcLu
EIbonoMWEaKCoKTpvopNflUGAfTcSfBtUMipOx//mtLwej7zzPUsb2nQfi1TdocM+7ruoJHg48oR
z+6LcIQXCi1eeMNN0s6dAecuOqFhHx1guA1kJICcNb8b6zqEw0twHfXZSxoECGJ7/0lMBShu548o
UrlbPwXWxVBWQbQE8Rhm3DlYwaUUcOhFNBEob0z+fB11NXhHBj/dDNWFLMh1YQTAwPOTkSI6TkD9
D1F73vOkV660N56DzLY8ytI8lmAdhAkvHCwBkTyMbgTPs0YBIKYMmPxYgezKnjxu9IOFgeVysiZe
1AHenFeBrU/LIcQTGUjdpHWR6LZ6AVn85AZxogXq1aWp56OC++F6ogAQUyQ32MPno2iiYcHzHMAQ
4E3EMRqS8j4/BRRUKjLF6Ov3uEMKFF43ZfVSTuEXIglZxtw8puCfrSqOWwgkEuDzuKZcXxSWo+jp
FLKCOF2pggdot4LdC60rH9UTCG5HOSKkyMzxwp1f8vfX6CIDUEC0YpnbbLrnWUhWfo2XMIV1vIaT
AzDg3IdIl4TAba7iDUXxe9NOTCRNLl8iLYsF8sdm7RO84CwG388g+lyPJpzhJkSva8WgAScwFdzs
6GHEa8hZNa+7ElcqYHh0TLMUKZ8XllDia8kihVEH5IJxxLWtehdj80hyvvt+7+iM1xtf852u5mFR
u/l5HMg7S7271vXNOi+wXP0ZDzm0+Ttq0TM0A0YC/Xb4xDFkLW+9HOxKFFMLpwZ1XTFZb0TtyEqG
uO8ylvM6Ts3jXGh0MhQMjoUoaiZKjZB8MXhPcQ6Zi7DQIGKgGpxwbR9nigngUfnuZZHe1FP3aB0v
Qc1gOhk9hQbUCoOpO4hSmFiCVwvP+Bi1XhQ/cGde0eLbMIs4LxofvBDYS+EvgdaANi0s9z4vO6Da
KP8NXgSMFDXUletjMBeq8p0OWGRqrl5kx075GBxJOqLyF99VfV+g3mHKYwuTpRWg+XgjU2KSfoyu
5xQmP61xYikEO2kdjFAQlTyxOj4FU3itAG0nhGUvYYwXM9UBrpF2jxSVoshrHj0Pb2ri8oFDsXLp
jxiwAOThBYAY766QoBHkPJ+SqEzB2BjOS5TPr0MYsIUT4s6HYu4yrbw7n2B2n/9PmIHeZtSLzrBk
ecTvTB54q/Pmay0vl63pHouKXHcSflA+weLQ54nvp3BrD5D7a/t/2DuT5biRJV2/Sr8AygIIAAFs
EzmTTI4SKW1gogbM84yn7w+sc/qKSTVp1fdurllvalOSIhGDh4f7PwDEbwFRLJiXnH4CIWNW9Xgs
o3Y8jlnprDMgJ9AxRbvSlRmeZNvRKTIDllM1LA29qmQteMxdiZnfNKTImfRl+my1Nl+QhX25imas
Yqqq8ygfZ9+zOTwkJu4PbsmJR1fsqVbhcy+7pzqrn9JimXsTaXdl1wRlxT5xQn534YS/0qiaty/n
FA+ihywV866LaZoFU+fyYq+Lfen0nIrAYt56NonTaw/jlLC5NBcHzbTcOsWU3PVmnH7ulY/crPDj
Ceiz/1MMTK0xUjfQTP6WL2CYJxn4ZqPyv9HIHFfWkvb57hIaq1G/pB7KEzXJLH0nm6HaGJYarvWW
tZyDbrwBNLQgTQA21a6EKpoH7mqo2dp+1TbTikXR9kFUO2uKvN+mMQhvpEMNOiZ+7zuDgJ9YxZMd
5SbHxrH1S9OnYqIHs3GnzxH9il6b6gvMgIi0MtGAz1A7Lmi5WPxNvdP2mclP1u0ObcblZU/7kEif
yds6REtyHruealmZgJaJ4uaRZmx4DeIs3Vg17SVXT9amnuEt7zYOD1ApnkbTtC7gN5RbvxLlF11z
YDHm/nSlpSZSBCIOn5tAS+4ioX3Tq6SLvChe1i8WNEr9kj4FiAQDKExl/ijLBNqlLgHABByWPlWc
8CBAtXgCB+Lrg7NVFQzSIU6fx5HreQlOZcEOllzYzsi/W/b108u1SN56Ow2AevImRpBfLPdi4tcX
FIqwZHAgd83sw1xxDGjVeHLu+aDMqi9MvdW8phmurb6NvlI7ddYvMSKJ7JOgYHCv5fFzkKIEXQYh
0n+FQU2vDZY7JX2AsUexy1ZLn9l5GOfOgAQd/aL1dVPK7qouUD8K0y+5Si6SSaMUN3OXNuPC7s0z
lI96AfsQD72VQYjbAjaaSDqQv7Ei6p4SpNrFWInkchrh35W+U68LoeDGB83BSPr7uOkzet2CqvZo
Ue4duEOaoRmPeUlYJ6N8cvLlMw2Bc+7IeaQ/NX/tIhdgafgcBcwfLalfZcCf1qvl0C4Jxku6kOv1
02Qnz1XMbDpRIzcWNS3v/UztNQJ4SRTBl4IzQSmDV6E6B3HKjKceNA280h1ila20BwAsXNskakME
L3OOVOQZQkYfjGu/lmVhYFvwAhQWvjeC1Pw8QRynvKGxT+VZqf46jNS6bUPsT/tbHy+eVannKbkI
eueiTtfkI1d2q33WFc0LnK1UAg0/M7nPZ1OSsiWAX+pqk3fVFq2X+2AAHBDwcPPCBihQK75T0oZh
7GuPvHbvrbK+qHSn3FKOPYZa8Elvuh9gAPewRoLVkof2qf+rrOMW/f3oaAcVaVrajydLa5NjNnGW
UVGjNKfsw7Dk7mCiOOjsOSs2TzIn6sRy0jZZSoRs2gRaYUldtY64N8GtkTWmLkdyaGZvcKBCZ2UC
Aauc5abTjA+cBd48UG1h6IZBvkLDw1bqDOCNjXFpNxGQT9sgCQEoQZKm24dZBb/ikujJxfrr/Q31
4hL86qnDkADnFcPqbCl59vQwOpm3lZ9CY1lmisXBlM4ktZWhGwCim790jnop43moJqPi6JyWdNKY
CeiZ2y+eDzwA9Jk7d8mZxEAKtKxyTTIwyeR5DLlKQc7SuXQOU0T1Nlb1oTDSX1VZP8mSTKebedfE
8nZ0iPNuk8DYiEAMLNc+ClApZHzz1jBJHZd0U5vJHIAMEa84nZHBJdGkxICwR8izqni0vOR01Pvx
/aJC6jQcEY37KUlg3+gDq93k1qmc+ZM8pJ7GWG8eCtcA0dkMMa2LgDt5xnr2+PfNyJuLvioJ1SS0
zTiGE43qBs13YygJrBl3cWpwK7jupC2JXUP5PHnuFqzVkm7JqHpK7LndkDz7xyC25q8vy/e/JbcP
gPrUs96puG2CqWx/r7Utf/zvUpu0/6L44+hgm3QLLPzyEv670maYf9muZSrHlGQVurCo5Pyr0Cb1
vzggSuLupvN2Rn3rvwpthv6XC/xFOvx/29L/YaHtdXhXBuh3yzYdIjuFNrKes8PoaCS9tWkHRBqE
5kdJ1yw9lhW92qoEIQTg5yP/ttdVo3+NSEDXGRWmwUvc/62iA4EKYDLxxUto8kpRLBjjD+6OMzL3
v8ewLUs4+iIxdFZcsI25paPsBB6w1wPo+NRY27/8Y7SPVtfj6idfuurs7/XqWHru4bd1/0PFT39d
WXkZm1iqWFnL4fo6p29PqV6mNRAlz6+/hw3+p3IV2uVFaSPmwG1milNmwFuaPgirb8d1pMsus4TN
4Mo8vy+jrpvCRDBu3sp14hc70BinInAubPICGWzGuLw1Umvn2H9HhFfcnP++xskHOybEBOgdFK9Y
zvPJBjFQBBMFCtCa6MCOmKVz85Woj/QPBawMlK/8j0SQ3uxahnRBwzDFwDYpdp5Vr3oAmAFdB68p
J/pkI5CYGEGUsNNueqE+1a4JChEQz+r9tf3DsHSsLNd1qIGDFzgbVox9pYooDr1iDkAUkCM/J37X
bPwxOQwJAhDu0RyU9v39Ud8cGMdkVAg0JnQe983CkoloVTIFsYeJdCO9jmfL45Q6CIe9Pw4h5beK
3Ms6soEMLnpJO4Ai5OtJtYPUrpsqjz0f6c+q0JGDo10t8osBeNL7Q70uUS9DWYLmg03djzYD/KDz
oXqprMqIyfVBJ82n0SDYzB8M8nbelkHcBQEm4Ty5Z99TzrRKdd66XlRHyCYo5G6G8SNe5h+/xLIN
Q8IbopNyNkg2ZnHd9Ygu1WHhb7V+xPNsLr/JWITrfz5npulwk5iKDsy5OEAQu7HBGWcbhILEhE56
kXocvs37w/xp1gDvc1WZBvvgXLRNFbFjGjz2vcAIH5RV31d4oLw/xBnx++/lNzlFNFVYGnk+adqg
d2D/WJm+0RdxHWncgMQq9n1d3M8C6+98cGGy6F0P78tN9rWLPYaRd+LOqHvd8MbWghDkQyx6/4f9
YTENkJimNODZ8uI5O9+ZpsuACjgqThaNpiBcNWCvzLr+YGO+vZ4csE3S4d5dcCnu+RXYilJvm6hN
PDkOz7Wrxm3Qxg/CBRQlEovXtyh+uqqwv1hZQAersMFvG1XXHCOLh2ZFZ3lvAuk7VGbpdaqDN9DJ
mmqORMhAdOLH+7OybOH/k6+/rJY0pAPPcCH0cVzPDqsCoOqailmZ7tPxh/JPYNpvJ/np/WFeLsY3
49BBtE0dawjO0+txdLBCbjJKqO69fezKftgO8AZOTuHHGqyhpq88mjBKrSYDQMtKjvW+S4wOAEAQ
7CYtKRawavVBUHwb8snZlLs8V7hr1HnIp81gCLp2XG4apnY1iLnR7b+heQz+vM2AYOaVrn2Qvvxh
G0rpuuxBrJOZ9rOJsLUMelSsJ7AXFFA0BxphlB/9ov3g7feHo86dQjSh+2XYbyLKGJXNLESFzuqc
87BtM3/YZoXj372/sOfD0CnmjiZEcnPqMELP9k8MAU/vMvZPOQXatRtKf90NRvPBx5zfXuejLL/i
t7RyTgpfAljgYwr0mMMF/JMWs32BvAl0i6zuPtgY54t0Pt7y/38bjzZBFPQ9X2XVV6Z+MVef9Y8m
7o9DQO11IRc4yn6RZfptCLsQoDNdhnDTS3uRPaZ6WgDlf395znqf6G/SyTeFzbFzTcPifnn9JQaQ
yYQmAOfOCobLRmo2Ftrl+KUHhH4Som6+NQ1KTNGCqcpGUKsEx7no5uaDH3IeZ15+hy4EUB+d43/+
uWM6YaXtUOYNmnDX57jBOn5H+BO4FRmi38Ru8cGeebkzfw85fw9JFxQ1AQFx9ez2dqxBWiJHQdNU
3bgz0bu+zboR/JotUT+P+vjeb2D1TolvrivZr22pGdsxWbqGQemJGNBPtZfqVtft6oGixgfeqn/Y
AAAxHK4JnmcQus/2mDWbvI3MgZ/nD813zcHdoqAW4Bm+P9ofzP5HYy3n67fNBn21sIyY6DtVdECF
/GFP7naMig8+aYldb2b8t086m3FhZ0M4zGTuQ+A6l0FeHpMInw7bvJ7c6G4yEGQBnfhN1UW6fn+f
/yEMmSQdvJzJ1cjdz0aeo2RBdNZsc1sDDVnbyUVtOB/F1LenidvLgMzFY2j5THU2j9zBog0ig7Qm
CykXZdl+4tm3sgrhWSXmN3HwqYAy5+IR2nch3Yzwg8D05iFI6s6ZpsjmKhfBEOcsEgYatPcZsKg3
BsEP1ZqnVKb3ohDAZrLwWq/bBwEKsIko4tYfOfC82UVnY5/t2LboXZE0PZBM+X3oU0rm0dL5+mCv
vriIvdpFZ8OcTbJeDkU1UEbwgAZvlOr2Sou+tZRYIImURztbHAGmQ5V2B6k0E1Brjpli0+/e31HL
jnnzK8BrOBYPGhjrZzsqUVUjooalbpP4BqDsEVj+RtPje5n6G7/I/nGA5KuXOEA9nMBlnwumO0sP
TKKq54VwagkZu3HM1zZ7yra2Y1/8TyZZURm22M4OoPKl0PFbRAi1vm+agLWsBncfltERc8Jb+rrH
3Kxu9di9Km0Qt/qsLksarqtycozVVH8Uo88TsGU30wYQ/FfB0ThPwJJIDd3Q6uhwhSDAH9rGIEbN
WqOuNYgc9edcdkN5n5qyqLZj2pfW3fuL/CZs8BCmOE7AoJzDpJ5lL3kzanPbknsm83DJLAer3g7/
YQVleWxzAVkWpEmHcuDZDVzEUQbPS9ReOaZfLKuDZRTeOK17Z4viqYWo8j/4pN+GM14v7JCEcg5B
kHqxFsHHTarj2Hf374+xnMCzs/Hqk86mbXRMaPX6jNeU6qyVPdTrIYcZ43MaiQkffJCuO2/G42Es
SV4ofUmqbudnw7c0J4SgrK1qu8JnrpkMfZ0lXT//iGtbwNhKNZocja0l/sbFU+O+4OlprVq7Q8uw
nP1yQveNzrGNWEJcXjsB1PDHMHCsFP6vnqtjOfUxVK52suZ7g+b5KR107WnKhbqQs5iTr00DM21t
t2ZxPcBC9FdR6aNbNMVxnKJS7XT7pK7qG0dNWfkzdyLj2hdYl39yodjohI1uvhxG907FsbNplKY+
odWS3Q5GODiXkdHAJrSBdPdAn1IV7mkhFrQ8CunpegMR05778bMYjJ6cZHama1Nk2WG0JTqVlQFT
hZv1KUiD8srARvoUK4iKGkiWvZmArQBQbR6QJYFgVfa6DvMxnINqPRZ26LW1KZLNlAaBvZsMnqJe
TkKPHUQueYnVIP7TxKm3kasbx5xy87DprYW+5zdh/yQgXqDYC+ajgvCJSqgwOv9AD1feJG28TY02
BCTj+8dKR1c2TYB9GFVtPwoNP6+9NeniUui5eeuOmVxP8XxvJ0V7qtzQ3w8hzWyMUZ1t04X0uePc
hy3kgo02ihDANKjBvVb4xfDcWOmUeW1XDNu+M9Gak5G6rvvWuGnhdnWbzMrktmNJ1/oE3ewe8Qvj
k9WOzUBNKiotqC8WOgW9k88XsG8Bl1ZGxsRlmxYRDihW0DZWshHhzZBNx8GkLThD6QKeWu1o3akn
u0ibX7WA3jj19ZXeBOAl0BAIxVTdZGOJdrSzcLzS8ZdjZ6T4YZIlCPHmqKxW2a60pqMBmxyXSNP+
UWbTopuaY7ccz+laiwZ7o2aFRplhBvJUZUZyoytN3LJeLfoekdCv3Gp+tkCj0DXOZbAoZSzwmhyb
4YSUWrr5L7lw0kTs3BRLYanQWi+Iw2w1FAg65JUwUROYn5WM7C9xKpEAaYZy4+fLD4yS8tAXdnmI
CjXrnh1oB6M0fpXSrJHdh267ypJoU9KK70D4a2nyaUIDYkXHegfegy5aZ975IX5CC4pNBJP2NGJr
P4GJyYlMmCVO8mGWCH0N2LkfcaTB5GzSQEyoaTjWy42vzT4O5PxRyy9hA0YugI0Zbps3d2GxyUeY
orHeX9tcdV5jT/oeUqhCEwBCEgIbqXhIZdU3/CLaBVaw1L3QRq/kGH3NmxdaQ9ZhcV99lzDDNlWU
Ig+r67Dzaj+5RkBO/oBVJFBCs0Pz6Ndf5zS+oDIHVdRtgZE8qXFaDX52nUIFyqyn0t8MnY4uC9sj
vzWccCw2MJZypG2ibh82rpFzMPPkftDo2KyEXhn3nfhlzgb0GPj6duiunTT8MhvGt0Bjm426qFH+
bTCfN5L2IeGxf9HETfqp8U2E2arYhsxLZ+DYEtuqhdPSadW202zjexNp9jaqGvcA9FNXm2DMViLR
r+rS3AQpfoHhQI/dtX6qPrpA6+iYh8F2mMrN3DYcoMTchI49woRMLUwMUSDqPakXoIDb4jPo7ZKe
sm6s9Kld5QZmbYM9JjxlHf7+MO/MMNybTrPJZ/cQZubKFO5XqzO2EzyglhsinaNtv9jLxd0jIDNA
KxHDxetUT9sfXRZgPz4JtOptJIcQWh+7fdntIbSudFy2BzGsmt5fcxMsGMuhRfPQlo8Ifo7rPG+e
iGM4WKeiP0IRPfLaRTZczL9sB02TqCxXZao+t+XYn4CNjOsAwBoAz2QE00Mx71kX8Md727jW2BdH
szbnK4F0TLWNwIQiNjTzcoJM0Xxv4uq7E1i3s0jTvRPbUDNbP6uuS7P1Nz06AvXGzp17CRsK+owZ
XsfdrBUrZ5hnePd+dTcm7cx6S9haxWSIG0NH8sCczOR5nhWBFD6l06BJERVx8gAZksa9DK/M3L8E
YfQ5t8ynuODA4OAEGQanU+fGBni7UY3cB9Nc3YDorO4qTQFJdUciLHDRyAuqsWJLBZ2rH6xKr7Nj
PY3mbeZSi9RHvw5XoVuZuElyRcyp/9jmAMB8p4sBakKLHI8+j5ud2wc7f+SE+7PW/TKzshMoIKHn
9ZCDTr+RGGfsNA09isDmd+9mwP0XbZ6E2npyZgfRhsy8Sk3jyKkLIEVB1Kxr+nkNNe8wXlAwDtr6
qLM03fgo+tEuj0Ev8ZvsB/+7u2hsrPwRyNlsWTepzEpe7VmyHpLyFMli2pHaQh4akepAmiKZjmDP
Vymw8jbHXCHKUGaaQhClzbiPkEprYQL7FpXGzik88NTiMU7zwjyKNK/NuyaQ8metV6Q55dBtyGM3
oravpAgRx+p2DVsf0jtAM5iip6g/ITG170oM1OM0LA5pataYtFJ7MQApVXf1BEMhRboJEraM0MEf
nPjJCcIpPTbhCAHftKqAJABlznpyx5QzzSm1/MqoD7V1iANZf3bHxDpCx0LSX+QGTLQ8T92LMUBD
tKJKsWI/i9hrGzjwYDAgbyIYtwrDeR8OwfzghkzIVPhh/JTKHjF9B8QsdhF5GGHhoOa9H3RqTfrz
PRAy/w7ot29ACZdPBKtv1LtLKomt2azd0Z1uA0Mb9rOdLfhuLA2RjhBj5DX+JE8aXtEAG4Nxwmnc
TYZ0XUOmXo0xEg6rSfdBV41acTUqZCoKS8aftKSGx4d62biHJawg02UDdtbCqqO9USmI4jVqPKd4
rpyvVV0OuxFKHR48gTUGa6OBy0rLLte7dR+5Fbq2VvHo5qMXx/ZTAwxmLVMN9wOjHy9RIzpYZXUP
6bX4Gimr3aXmXG1LW9NxBbCGAfGeYUB4I5tuwlxlq0i4jzJuq6tSafsxL4ZwPYYoYqgyMTz+VHCt
A0OOPEWw1mCSYW/gZ/PKgHSwFXn2qbFiOh7VAAplqtz4qs2iYhUHQfCEFSU5ih85hNGsgrOVI1tn
WPMXc5pOEOqdeG/jgBA6paeBrk5p4vfFTTs47aWfjPH3bJL5WuTu4FA2Gm9RgdupvrjQrba6K8Ig
Wk882PE1M5N91oXhZe4MhzYUUqfcGGzmOftSx91hyNM63FTJbeY7D3mZN9eurx4zLYLdlsvtbJXo
xoywV/2aAqVmJn32FCCy4F6kTZ/sSq4Ij7Dmn5rEVHtz7q/dLLx3gE2us6kjRewTBO/K3M7upE6a
CyC4HFYFabC2clPzLq6MFHcUTRxNKDwXjoEKVjqNd0EK5AUBLm2Su0GleGkgnQeBAathmWMoVuaB
/S0ZZtlv/FpKZFCEHt/IiPum9Q/1bPY3UVs0PqRmzYeBCO3/eUCC4bEFyHdXkvteV03eemCxyodu
Li8mrc9A+A3lXRS5wNjbdgciXK2Lokx+wSOF8V2PTyUMwXSlIgq2VWp+Dq14XFvC+Ka66GeWzeMl
uM4A8dYIFkKtuitw/MNOH/mIIjfENkyiz1IWxbpOumw9jFqy8ntsKboBCwarsK6DNDZ2lpV0K7Mn
I2/QcQoEyiFAK91Z525TDfplc1it42hEegYE7hqRhW82kjp2X6pftbIpGLRlcJ11qK9EyaZ07C0P
VM+mn212hbZrY1KCtJLF5aBL1AQLt9/a6Ejtbd3JuYoBOrqaioPVQBhYA09bzqNXhJhpjjAbEqO6
Uqmd0jVKIFxYY9bu3IQ37lCm3N0G7d/+Qlo9ouNj7e9s6MkeEmi/xhiCxgpmJoJ9xSgy5AZaXHUV
75LvCEL4q8ECGmpW4fC19kmGrCh4to2xX3U+VMsibO5ct/iaV1OIr0kwZ5dVjSwXMWRqOQBhcqg7
HSJ5SZ4Vtu147dZ5sHasciy2sQtjAbptDxY+EQG9OGqGK9cP8dPBjaAy6TiZEfFUjXVdeWhX578M
GWqHeizdTR9XWGmqQIXtJpZE1cytKU5VUYGYeyZoC7fxRo+a53yi6dn60WPi+v0KznywnaKKIJ6A
v96mdWfuDRWgfs02QGUrGT/npotMdIEu35j8Koyuvm3Rd0E+xJ6y6yjimtwDduXGirqBVFRvKcWs
7aEqAvwwjfzbPLhudeTl7AcX1jR1qNo0ukgmKBwyz/aJFbl3rr/ANHhmBuO6050+9SLERSBhD109
elJVeaVWLndme5VkraIj5o9uu3ZLFDKJ1m5i39VUcOSWrgu2StEk3IOVZBm25whysFF1O/cRVc+b
Yd+bgH1X4Ce1dYjqwQadEDk9RihDmKhvDfyAWHOhxy5wy7JF2ToBsJ8h3Smk/2gU6CfuhBkOFdKH
elyvZKfKb5Xt41gYJ0meemmm559iZw6yzTBO0ydq/Inc2VMpqS730BlYLBneqCZt71076L50huXn
G5/C4XQ5y7zvvgyBE2S7OKydzyH8i8mbinSUz+AE3RseHAXBuIylvCYPUcPnsDP460GE1b0faZPz
udeC3L8Oy76BJ1Ki/3QZd40dnAo5CWtNVMK4WGTo9ERue1kWob4f6+FuyIv5oCGrSZJXQ/EE9glE
vIXrk/HEWtH2ruUxS/LKfSz4kd0Fleg0Bxoq3V2SWAvxwenaPbQ8dEw1XlBGaQUoBSukQ9iE7mky
2+GK9vu3QY8vcg25Uz+v4EroGuq12Gr1yXdsnutPkT6El4hbIIZGU4bo1yFHYBWtOX6KemkN/a70
HzT3PorqY2QXPMGhhxMBEIzyuEC23HdlH56KEByZ+TMKqntsWqV/hCxpXPIoD45cov06MHm/ip0u
bq2EB/EYiHTcwPJX2T6c15blBRGK7OmiruCHBgKDVifWjRE5l/40o5iU4zzWO3LO10z0KUVdVEbW
phTThawfTQWtGUhmrS8mHVNxAsAv09u6NmwEemA/dd48s91O+F8WyEtgdDHfMGDxNBh6uR36+GsS
k+gHs84j62r2H8H/a3hEmuPF1HQw52KL4lxc4zgbm8+UOjRv6CczggCTX5ZNdBlWor1qec8t/CGN
WbIHFFh0v45wVGgRgIrErh9n8bOhYdCt4OT5ypPSqR9SXgFWwnmb6EX19YXAle1OGnr1eTCqT+UF
enz1peqKlEuy5F+vYy/mpa215qUh2xJdmCJvUMASm8RAFKVCQZUobrvatvSHUN/iNupfR7Y9rYyo
C9e81WOUbZCR054NO8QybGxXaFd4gtiKsiRqsaU3oTnZotgy9OiTzROwVhQSPDHky5WzQuxER5PF
zA4WckR4FtV2ptFRixDBTYIItnhuh7eTyKS2hcMWtleZhdmlYSzCk+N3FaRw9AwNNf1gkE7osSGx
SEQK7VueaJRb8oJyTE0pPr90kqittxrkr43BmUMWE4ciEPlTcwqSCsWyGQ0V7KoFP5h8Ld10lTIf
2mm8yLK+Ix+0v1RN+B1dsoOqofyvIrMbh00RsOlP2qRPq6oLHyogZhDvlfmzMeUuU81jW/EE22dZ
GyrqVaG9VjQrTzoO8BAirGKTcFQeyEaDu9Ytt1Zqm1BwQ986GDr1p3kQ8tqZmqbeplpQOStZZf34
YNoFbmcmLjeR7vgDKkiQ64P2YbSRn33udOFfxomjKH9Elie5kz2MeQ2JRktDpMu3ocp9lPot7SpJ
MG4rwvo4FP2pr6el7OYeO60sTx3ii3mxuLl2TgPzrJ0Ro1kDVasapB+DBPBIplnJJTQAnMTaADuv
cs6tq7KqO5oNfflNRxpn5OouLLRygx2iCvInIJ2235rt2D0MetkfNWRzsT/qRXYJUVsEJydCh0Jv
5iZaiVR7xMcYBTNNifw6ycVEYteO/qFDq9bwVyjUVNpK+XU3H3urEZcSZJWz8X0EFUkQIHWoNMB8
uCen3SbULFBnmpP8IUzc4YAcSPiIRi7qtE2Ipo+HWWFlbALbSIbrye+DeDcbk5qOehnAxsqNeRcB
i2/X1M2scJu0dv25DzRFtSHnxw4CWcc1ESl2177hdCdCW3udxnF+yEXZnmINGnDCz7kcAqq7O99J
EFTzk7ZA0FY2tf5lcnTaCdu4UWOVb4NUm8rqV6wGMaEoO8wudxc8VMTe2i9DJE1eUTQUl8dPl6nQ
fRJdAHZI36LYwL/gbiVvrG7ntrMtd2OuKx91NX3RGdLqmzGrwh+jGqcHPUSH7BS0afpgybqJ9/5Q
N8s/msXWxqgmaud7FGS7GZbxjKSHpwnTh/DTj4OVJitO7bT/Z00A9ssLzsm2hAmaSp11kGCnz2FY
oArZtPU6olg1EXdt98EfP2jSnDeJloHowcF1R0gHjORZP9AYq9ZFmLRG5zRtPRWjXpLp8WMS2o+8
L4c1vSNse3rUG9//wPPm0Mu41t/cfoEG+/K7fm+RwcQPNLRdvT7L0p2og+SUTUX5AUzhvM+4jIKO
AIx+pRBGOJ/GoNValpZpDE3bY+W9IDOq7aycbZ7Z/aHtRf5B7++8jfsy4tJqpOXmAhE6a0i1YQ8j
dqD1l2fX2nThor1uh9YHg5y3bJZB6GMiGEGbfMHxvp48ksAcnN2C7ItQFop4IG3cHqIp99D7q/Sn
gVy6mLQxTUtK96whXqaGmRkLbsKk4hto/i7Ok/qUdHl1F/nx4R8PZoEvoGVJl8o0zlFsMbR2A/l1
BsPrF+C3R0rcFAijojf+/khvoAZMIEIZIETA7Zv0+s8mUKh4Qp+IJ1X/5KLYubXrT362KUMMGGqq
27jUWAek0v75bDoOCQbEfT4RHPbrZYtqBI9Rlqm9tAnR5W0q8Tj6xuDlSVqs4YVrH0zoH84YMEm4
CbZF/g9S5/V4ISVV5K/YJm4SxBRX4cmhV7d5fy7/PIiNdvWiiGIthgm/H2RLcMEPEUdM6VQN2iqx
1jI0pw9W7A8b0RVqoT8xfwvQ6fUoHQ1RJB2Zuty5zvq7fPhhhnd1+vn9b3k5OL/3XtkXDEMUlCAF
oHacgTCE7WcJgoyVZ6Q0tuLkcxMN31JFFcNGXz6Ob8DgbCXCntzW2J3Wzj6J7UtDdZjvOZ+MnGnG
bWFCzt69UUPzz/cPBxEYKd1uhMqcs9gSYuJQoS5cUSrSsz2uguO6n8r8UAOq8SSwoP3707Es3evZ
MLnLbaXYrECOrfNLaFCyMEpOidPEOzeYvNRxTjGOv7Kb9sPUbicMFtokfXp/2LdrbQJudnjRmDon
3jrbURGXe5WomoNfZjtujvWITyWG5Hd++5E/5B+HMi04CZxKF6bA62015lVi9EtRIaOCm9DDAR6i
17yIP7iHlpP2eia5EAByctFhAf1GJAXhB6JoSRyVVbymqYqRPOZM+rwZ6hCtCH1JaT84MW9AwWgA
CWm+QGzQCiEQvP42Z7BlDau+hvZgIuAx6rs2RPyUZwuNbfGp0ZMvTdHsA1oQleCNmVBgk+1dHNN5
fH9B33w9kkgKaDh4dQMU9Pks95pOMrWANKyIr5W3xSAQQMxWsuZple7zjzgub/btMh7sVwXrQ5FG
ne1bi66UqKEtesBXb9qLeVWtAec9trv3P+tNcsEwS3Rd4OhYe6uz45jbPPptEn30o6E4w8pQHjij
u9LSHqw8wjvC6Nf/dyMar5fUzRfuPC03z05/1CkkgFSj1UG/QGu3MST+90c7h8OB9oNiyoUFKctZ
4vvZDgJZVKFczQ1cYiem2/5JNtm65F1JSaMIcA53t0GpbcPS/Hvk/9dMyf+fZMeWyfvvZccevyU/
/+PQpN/yH79TIV+m/F+WRbb9F7tacjOB8RXQjP7NhdT5PxCrBEREiCE8FzgO/xYdc/+C/m2rBfe2
NK0WNOC/Rcfcv8iwwDn+J3tn1hs3sm3pv9K47yxwHhroF5KZzFGzJVkvhCxZnOcgg+Sv7y/rnNvH
VlXb99y3BvqhUAW4LCqZZMSOvdf61sVvh/iHEunfiCz6x0r5rxWOWknV0ULjiGTz1DGYfVq0U22A
rict9YHAk+0wX6e6XxDHbO2YO5fnOO1Dx6y3zAKCZHyx6IFSf1/l5RzFsg619TEH5pitrAudT4N9
z5wXlq0H0N/ZNrQJ4h64Eq0Vkh8Y2T6txremeCcc0Gk3HEPTjLSRpgv7GcrHevaAUBIYb8tjAkPY
2ljVRqs2urKd8p3VFDBPgiHCsg2347kKescfb1FZCH+97aYNbWs2ug82VDwTM12aD+l772Jr31o3
Y8DcItC/GFuSwetDdi9gu8+AFrbavI9NTClfvfZUtGExXjXHlqqALt4lTMk3rhlf5TpOE7/SD/3D
PAAVjPKbeg8ltHhkGMmkuSoOOC4H7VzrfvZovyhH/nJu3dmbbudlNxlKjXbaN7Dcv2fjPufOtMz0
CFUNl3JbdWevudGaY6nukGDHHg7u0FRP5cHaS2ycfuED3P1Gkj3NH78HhOgrU5BHdCeD6VFEUvj9
eF1GbsA8rPpwN+X3soi6+w6WCD+NBsNGnuydaV3PMxIYvwid/exE9osZqZGz1767O+8gQxdW88k7
gLXJYUesX0Z1y3+7LaIBphxnftpzuZE7UtUDBoUFJNhj2hKBQW4oPR9Cu/Ujrfcg7XfaeSS4mhaM
8kDGQmE/VmFxXTOR3c3XS6BtcWrrtGqcI5Otl7GNEFigGSPRwkZIkN1lL8UGVrj6ovgUTPvBIWxt
6t/X6n7WDzcQI9YgQ17rePsxaiI0G/WxOmkBgrdmi4mXX2Q7yKMNnfEOTW6kgksIqwf5DJM30Kyr
bDvsWjRzYbmfSjyxm3flJvZjN4ppb/tFe+3p+1QcdfLeIwAjoenfMf6fdw5zF5zr54FQy5MDg9jY
20gCEuWu1IIqjxp6VVMoln2d73rjeozp0YiPKXuoptvFPjnaqwconfFSfIydjdffF3TIioQ87XKb
fW+vGXECe+aiyzb2y11OYNNp+DofII2TW7NvghrwxI6KJ/9g+Ao8ZD2Mb+61pKj7GN6/zr3fOyGE
fuNqzKF3YsUnrW+63IzRVw7eF+REX4oIgxGo0Ed61x15IM1BzSPijrPlFpyqL9vVV4D2Z2GxaSKx
k1tzq3JX3efqVD/xWyt3Ig+YYYHWlfKeWal5nz/ZIMphoN/gXmAwDz7+ezW8DOb94pwKm5C+TZtv
m3mDlIXNfAjz9Eykc//BQGJXEOSpHSWscmA9ZXjpd+rxea6jvvTteyI78hvqm9D8mOf7xD4C/uXB
iT/YzJgg3NT9hmwa71vzfeCdcCDrakc7IxdM8tsYVgT8tQYqIexo/H65G3mIZGxWfWZtDF75wydR
+cSgJA/GR3cSXSAuA7L2A7tyDUILNjMv4AKywH4xZsIm5G1XPify8UJwGxoNjcCDWe+d/Ias8G0d
mPZBUtIzY6ybV0QEvlucSXEhvzDx7u3qg5rE77rAe+uuvK1z7GY+9a7mFcq26sqsXgSX9BeM283+
EqwB2SE5xA/FaeTQ4l1IRO6XxXpTIjRmYX223m3nKmn2nfcwJwfT+1qmu0nZZeupVT6y8SquyPTy
vtNho/n2zTOTs+GcZHuo6KX0gt8RRE+RfF0QelAp+XpDs8iEGM752XBAfBlbIjAD8BBbVCy+O86b
NL9ZmgNhWlB/z2Ue2fqORuDShAYl8cC57sq8Ip3uh9305h/70I9Ga826FGN/2Z+wouEfROCPMejn
0qnu1mHCw68+DJvhkaAC3fbHKCFrCv3aqd2TP3lvPRnNbjb3S75p3JORMTq1r6XyaCxv2fygTd/B
OV0yjdcEzPwIsPUBWQcvUQV2d1rgHoN4dfz1bg6QNhovzEr6+FgUV0L7dpcub67RsbXc1WvokEat
bNVx49y2V3PUoxIjsNUn+GmV5/mcsWLuOA8gi0GYsdC3nliDww7113yg/a03LJDFh3Yv4eHg7+Mn
LJFjEfYatpFgmRX3DvvsnH64651O55ccOFK+XD/j/YLg1d41Gbzn9pRp3/gDHvqJjHIzTGKOIU9e
QOBaWoUeYjjEjtW0T7P9EHJkCdIN3GV3/FjJXKkv1zUXoAcHB2S95vNKOdfGg8rvve5NL5ze2gx1
3aHxrobhklPNAAfhJxWr1wTEmEzrhjQLcuBDO3vQ5mcZOMpW4Phn2wnXfwaB/lsV5X+NZfv/XAzm
pQ3wf68s78c+q2Hz/lhW/tk5+CfN1jL+8DAHwASghUOy2+W0/U+areX+oVIXQve0cc9zcvtXYWkT
hamiK+T4o3LOooP8r8LyD5c6k1LU47Dr0BT6d+pK6As/vbeXnq1GecrhA2Mr59nPh6xE13s71xjU
zcziyC5o2xFooA1Py1I8JnduncT7Jjfi22Jt+9ulcdrIEKqXBq5WtteXIT7oFwir/ji5zI4rJnQQ
pQfxVpapvjfzbry2LCK+ZqOcEIyY874zqmRXlKvzzSS45jFF2pL6Rmk00YqS78oVutgT3Rh/qF6h
hXq5FEdt1ogRqyokS32TeWfQ17DuJjPRqN9EBgkrrQjKAnyxjWFEcnJz2/U4KFMKoF1dUvxEGdmF
aPhQqS2ZQdpPPRzjVq6PST/KN7P12rdYWtVxoR/8Wq7A6XxjjkGnl0N5MhNIFau1QBUjvhRj7eQ8
pWhjN1kyGHcWWWqIfVNLj2CMz7t84r3m/7Z4/xA/JNgKPBnW2dheN3MHd3EezKOY4LkvbdKYmxwo
eVSPiiT4IhtoceVAQrpQ2M5EyL2CJpjGUG9+c8muIxO6WRmTjraNvDkZnFFhl1xguqMPXItbNj10
ZSKxlmpjJkg6fanjMm11pXla3EUGmkdiZaeZ5m2cpoRjKIALNTQ7ftwwM+2aWr0hw4ie6arJnXT0
jOzBuiQKr56O4wwldCVeILVnBFiGTuEMvfCOiWuCDtvY6gIWOIIX5LlRS/RFFLfl6nuyopEG1/Rq
hesMoNsF8jdrCLTgd2499H6GTuzZUlAPqq1pnRHdduxjtRoYsUte3ihv7MZ98IRWbw1682g/xw9D
XJKWy3FkeXWNGBRZHMatpuwguGA9WMf8Ckl5tYvTZHHRsavZtTUSfuXrkN8IR0eLq3hmEdjEVfdz
wXAtVhriRxt3VQ4loXolvqyKXbTL3Svwy9m+XeTij5dgC5BGF76mHn/jjO+9pqAkHkmAa4gQeKns
53GyjMNsaOutR0DbrSYNVIg4GM+xRDajF1pOXSfN7EZ0jQBD2Qngk4OziRn6EkBCRiBlc/UFTbMX
6plYj83C1M/rZvusyXXZGeogHluZKd9zlL+huqLJYzIM5L0ZDeproWaHpEyJtcMxC+m9su8tsmzR
BgMNi2kBh4mjLTeDlbCFeqpyrmN1eRPTpJDagDKoEut8PTa9u0cWAEM+XYDmOzZ6snmgx21LikR0
PEGW1tneRF2LGnO1Q8avMrQ9eP0+059kC5QOaU9VDGS66eNhgEp1HlpZcBXCEK/nNBZ3KVEFMZqq
ejkSYtSJSKkJZFwdJ/e2nWEPsP3G2AinwhL3ayWH80ACxrbNnHIAQRnnVwMtocfRqIzqVOTDm6ag
CPdrV70hZIGhZaJ593WxEoDuOkPkLCu+sMZFGxaAWm43g+bJmWCgTM4bbTU1NNxmPmy6QekWRBcd
yTAYkx0i+SZOFbLr0u1UxeK6coAkimW5dIk9s0Jir/I8ZaTeUfYoZLyCjDSLY0KULu0bUSFgXMft
kMs22TF7tLCBgA9FaynjJw3OoBoisyiuG1evkFB2sbp3lUk+ybEZzqthXtJ98kl5gy4woYEjJTKi
RY3Qox6Y7BFDLJKIiWzmW06XyF3aN6PrI7kr35J0KC7RC12P5mJ8d9VSNJGJBZXQvkTPpzOZaCYB
G+O76KxYolps6ThNdunddk7rgfDVn2mGpHfq4IhXdbAdhABCcKZH0pmGdbKi5sjrZLyHzNl/G3NA
0UErCoTDadeNpuovOFGCXjEIRKE+4SuGXYH15oqGcVwflyyRzqEovF4GzJXHOyPvaCW4rdyY65Lh
0UrmPJoHo92ota3vR1JCMLA6hFugfF7JuCnJ5RtvVZjFI7pUozU7uszZKneqkqRXbeN2CHNNZB0+
QbtJE3nYF5xT7PHddeoUkzOoqiRBgHmlro6la4xA2CaSSZGKs7RoJIZ3rJT9dTWjg2BYFteBI3ol
yExvjPICT41LDCDuO7MpHaq8TiM9qjBbVkcSmgnloRavt3lp5ipkyqTVNqURG6o/aLUeVXBAxWaA
+mf5Vr0a+HI1i7J5KpLplGHUjI/o4OlkKw4dHURMfukOxGogFVTvhSQbLwQysQxH2ZfDQ50JHlB3
IgKTbrgM4CIldFb0WvsOljW9VmumCkiv0gm587qqqBKzgpOp/mx3zh6z5a2rt3dS5laYTCYD+GRu
nGvPRYkdKE4MnjYus/64Etu4wfyUPtc5cqZ1cMUGBHSCTDFWnqtl4JRrLLU8FWDlOTKmhv5uNMSz
+TL3JrZ100YmDchlpGwKMq+Iz0OpxG9ZbCWRPsfmbaor4jRp3RgVruLaPoxU843QoPxrcmFy8YKo
IGsTJgruOtTbfmiNnWIRsYXu0Nu5s/4mxokulep6FnUvSnFVF8Z9livJrqldewf6WO6VaVyuy8Uj
uMvlGbh1814e5TxcTimrcapqL75q6loWO6l1Hr0LU533mmJnN3jr6pd4kkMSjstYvdVDybMx9yuW
jTUr9zlhYNcLcTzvtjYYGLRGcwOZyUCuWObWTefZxRp5uVZdeDnURSVzIF+irvsA4k33t5yIUAlw
h7R3ky7wAY418ON2aOy7sZRofYcY81dRg2o0jRhAZNrNtAEKu3xVR4sYjnmxhA8S6mUk4LzzF2O1
djPIIwtXS5Jd53is+q9Zoe+GZB2YXiSpTn9MHebbKhEp5gRFdHuDuEQIH2qLCUVYc6NsXGdZkOnG
R565h9Ipii20kOzYLrkSoebWItPLp51mz/rVNCizyqCOb9Mlh3mDQlB/7zJCXANNmMt1beXZm1Rs
zkYptE7SPHWBiI3zYZcjDw3kHJM/6WoxYhE2tTR2JiK5xxjwDunnD+MkpkAZAO0YnTq/VKOdE47n
2t/j0h6va5HZT8bs1dhanLrfd2TTIZkctXtSnqAolPMs3x27ozgbVqPbzfFk7eKqL98HRTjXjdaQ
fTqawwn0Klx/HSX6ld1zrmzqogp7R2Z7Fa/hlqDS5daCf5sgisPB71NZFXtkgWZoTVN5Jthq6n2L
W743RS+/Z7M6PrlNIXcVckgvXEcDYK5n8VY61aRHi3kZ24x81ypPEAGI5CZGhAkaBzLn80uJ1Ozn
Fg+3W5pmSB45YWRu421wJCzfCqulPjNb4w0bC6N3w6quytlLj4L0lDdntdNdj8zlqrfUzvMT4USW
UZ5wbYuNMSvt2RwsHOogP7bsbhaSDm18g3RkEvFsVAedGL7QIQ/3ka3Q3ScKHF3yyZRv/YwoclZG
9X0hGWOP6svakx+MA1IZDRxhGeftbmr3nsIofizxL0weKWfdZFm7ySrcg6ukLA1JWtoEx5ROu7fq
sQkYcodEaHwba52WAocTGiqiT2r8PPEcYOTEt8Dyryaj5nvOlIbAYo23kmT0kbHxassXZaAbrHTe
lk115y0oSnN3jBahHMzGvEiftojuDipReUXaV2+ER151lnpX9CJCd5QtOwAb3i7Ppkbsevxvj0lu
N/uUGC/yuZb3ajLTvXCIbOOYPaUP66AsJ7fq9LelteVN6ugrrYmqCdI2Td4viM5rwGMiPplD0YGt
X9o7BWXZocDjGmJKrG+Qh5a7pqfxOis6rd9ikUzWGtS0LW/IRoyOFimJGN5XBGbeb1o4PwtrmPoD
CgC1AtAD3ghV+6fRfJOVNUxRAhWrtntBmuEN1jZtlu0Ph+O/aRT9fNx04RWpOqheYBeuCg3wz+Po
D7IkYzDKVV4ccqVVbtjKw/SfCKv/34n4D1AtP9zs8FW8/o/vLGRiuWQD/a//2Pev9U9diMv//o8u
hG38cZGhYSQl/lMzVZs51T+aEKb5h4qCi+m5x7gRmCd/8p+gT+8PzrpMvcC6wSbhb/2fHoRu/cGg
HfIWDQ2+UyZm/04TwtV+fvYYnKmGDhOEYTL/shmJ/tw8tPMZDHV18cROXSu/TBPS74OecGi5qx0D
d77S4TJ7cuI2tT4WVq1hM86FYR4WpMPEuSuZxy7SEJq+KQoNQfdkSSN+XrK6vKjSTXyVbUdzALOH
K7P5SaXIbG4qA/tkSXS3m5B4qGMNJxQNW3Z2Lg1SCwJ1nRBLxRZnGdrh/O6PE/7RZNfnhYrKHlnB
SN9k6sE7v9m41ZMIaQKDsGrALXzokD5gUldaVHPUngqZuidTFQJsfDq28ruDz3vF26YRaKwdzdQ1
qdE7an2gwdNYZe02byvwLAPcO+d+tgwwuqiTs/RW2py/I+h+NTnYukrHheaKmdcyFNmyJLu1XlrZ
PZK3bvbeATuJNu3i9eLjQd5pTocp0y4J8qj1w1YB4xY1pusu57zNCqO6w/6bYMGfEzxaX4xx1mQ0
jFX9MVrzimJ60vox56BvpsuHo05a9SUeS1e5KZJyFRm6eZjm15yZlQq9Jy7lkfZ5q4tgtpJh5KQQ
Z/PBtMCIVIRhdP36qlCxKUwowQYQKdbVpbzphNN8UWJTjfltzFHSqSfHN/WxLoEwWfXZc94LZc2M
p9ieaje0ZuyGwVq5vcZYrDM0926cYzVUF4OhjEO/mn4yFvV9MtXYKAaCDojoAEqXbFxtwMkJWakz
N1PVinfDJaO4H9s4mVBfI6VuRANYZBDNkt/0BGpHGW00JjQqv/BTrGHvCjWRjZM/xYlhQLSZB263
URGH6M+QGQItU+Ig1zE6vyeCoUa1KCBmJ2Ezgz2bdlEydq1b7BYYoFD/Cd9K1H75c9g6Za8VWh2V
ZjIcjjAfCOV2oLsvBDu3A0D11p0zzH7WmFingXwT652GwDAyQ63JmrmC5T/P37FrGdUuGQTJhu6w
rI8YwQeTNoHJeEDhGNjsLKvsxj0BhvouGYfXSeTXVla95rIz2HerumocZprCtfBLZWIo8M0hpHa+
ahyaMCPhhN2tadzEcEa93r5mkM03oUvUn4R7kF8nmEIMOIOoHcfRcfxqjtfxscVZpX+dwPgbJ72W
VnJOJ4JhUlo6WaVOZkBFIsDoAYGT6UvnxpX2ZFR51r2Y4yC/uHMezxH1e3abG640oNuXen5v99Ow
LSbb+5pk2qsqSJFv1gJm+kyEjH1esvxu7WHm3auGdJ5zZ54iw16F7XczcXe+XdZK/eqW+ArKsWT6
axfDcRhlRuvRceVytGKvf41La0GzDgCry8FZM8KGgNnSxjQ6KYLebcihBZwPgH4cnHWKg4JGC3a4
omWYQdCpYt0NGkosaDzMqMyrJYmV5R1tDw7gnJHOQgq9aYx9fy5Wc6ETS6u/zgey/aBTlOONamlp
7UbVmBVpuhFlY1E4FmA7KKf7XOPGk0zqkAjoTWmKgSQnptFSA+T/SVH6dN8o88IO/Oh6OVosXaQu
slrPTtzQCMrM+iaVzTeZEavDX8JAOG1SfdRuYGn0hwrkeHGeCF+mQDXncf0OrE/zTmK0VjCRViEv
WZliwt/NxzKoWVAWYBSkH9SUW6Ho+EZhYRSkpWVELqcgfIaK6J1AwmXCe3gxrqlMsEprGsPeq+TM
lMQd4lt9MWmvYgKwzYuJvubp96vRau23KsdS2SF4ssxHTQFyclAW002uvN5BARqZtWT0PTccGbid
jvOdY4lNm9LpVbzKhZhuJgVWf5PFaqCq2ZqFWTfFN646mEYA2HxhntM0en8JvCW7lQgPYyVQI18N
+kzgISLLi1lk5hWm8FhjSdmYWsJ4etae84l/OlklLCq9vFbS/qs7C0gGqZqNIaGLzFC9rscM5Usb
oftFCbx+z1u7OgtMSJwLLG++qhJDbm1Pqze0H4AH1HRJyQSPGeSg4zVkt1CB2+7BLPTq6BByHHlG
PB11WQy8vbb1Ubb4eX3ievVjrpjYW7MG8kySK6+ys4vTpWFzqwuXuHpvUM+LoeyTarW2sh8ZxeuL
i9dCX3r6aXzMOFVGDHpD0UfcQI1I3NiJGtWdTi6Gj2xpUJqILLsn/p08X28dTymvzCYt5h2NS1px
zUCGemr312rXWRE2c2JZCtluaqw2tp8UaoH//uLpH0wTKgTHXgKobMu41fTGyH3VXFxCU2tLHAiN
kq9iIViK4W7x2gzYNBenWx7MZnis7As5Z3HEBp80xPzKYJa2rk+Jm97CQ6BNjpv04ZL2dyjr/HVe
Nbap2naAQDArSNdlDbya1NzWKDD8pgksglmw9BleC/5CgYJZm5UBL8BOXgfJlDiu1W89LmL6U2La
lIkXmJ1QNwT7cdJrzXWXJd50Kvo2jcDYtJy3M86Wa/ZFVkN5rfOG+gnZz6WhwiTxkjjoO6iRsSiO
SK1FaFjmm1cm+d4ddbExm9E82qW7vCyc6h6dSSE/taPdTjRr96UZsBOJesxsssjs/tgSY0WOq6ap
N15F/I70nGSL200KigoSLJxFqbStwyW+6peY0ZUJBGEvcOKMNq83gvIxJKa9Y13xkmKLq0LfCuJ9
tVuC5dsDuQjLh4JyTglynO7P8BwV8sIcl31R7wrTDDQwPb5q1fynWZYDEpKUnGGld3MSbwYrI0+A
m560RvU8una8Bopia1ED7Jkz+DpjBh8GxqvkxeyT1pkOGA2G+tARz/DVcWcGx8varfc8+bAaMlOl
K17YJDJblqxf+8xet45i0U+YyumVroHebu1cssXzghfbcUQoo7fKvrTSGdwNTBheyl5Nr6a8j/sb
ToZGDa3DHpRDLB2VtAcrd/YmhR5ZtCYx4WiPyhyBklwtQ/FniYp5QSj2SqhxbAQLX1gdjolY+q+l
1L1NkpfSPmSLlzsHe+4gTatYosnZ6FPbqvxcXd31ymhjRjlTM9fLRioabXKX5m4SdqZJaEhKa97Z
S215qSH5VXepStT7vlKVhogJY8Vsj3WTjcjJ12CBK3gU1Zq8zmlOlFrllTqhYKqVcptT5ZICpBbu
FIzUfKif+8FiHD4mtf2YklKFWEYqw35emwWNRD6zcKoE+CK9svTJsc+VyHVjtzQs9yRe8cNyF9pZ
4K5jl+7yOLssvYyvimtjqDEkKurUfhuYWOUbeAuE0CdpnIWzWYiU5BzjMn6YFVaJVS6TA+aIN+VJ
6vh6mWvDrw7ErKcvk1Pn/jJIlA6mLKd82y0aIDarWFb12jFbKFPttLiM4lJv3aZ0jq1dZqS26WsY
dt3KT5ek9puq+WJKhVRazamXAPQEhwlzFe0Q1bwqNfyliXzfwnJpp6/d5PXbhIS4Napm1SRNXOD+
7OxM655dGA4NAhKlAAJSZcm4t5uinuhRu47yyNuDw2gtZcLqpQm07/A2SgzWtocEr6IHK3fOGLvk
damtPYdUB7Fza2VCS2/EBAHnbmQYiCaBbO/0WTM7SyN1zXBfREeP6gHvfQ6iatSm9ipPCxrg3Urf
bgJMzBiPQQUGuYmyyt6TTHOXy/JqKZmWWqNy1Rf0PtM5faI+xqanfYnl4ATYPXdmI85qtVz1lHnM
QOZhn3njIw4nZ6oCq5wXIqOnxMSSKQ1dopIjLnShu2602Tgjh0uSo5el06s0vI7tdI1H9XXV0gvS
zJxaqnWAeOOpZSl/LAfElxfIFC0j1U2fK8JSdwZZOqQRVnimJ6uyqgPvVFlGUIOyet/IYQohshxa
GnXgLHF8VqpGx9hszeajI0JYCeOls25JMpLK3cJkgwgUMrAscmwM4F05m6arN8X1YPCCUOIkS1x+
ZL1iLdGqdm0Z0v1aW1RMcZF+UXlCW1xNg5MfXIvvHsy30aVRLRqTNnHXJRYb1pRqqw8bBumRQfgJ
XUZ3SC5mRk5q2t4YMtPYTqrZYycylLJGuzm4ynxKtGlUv8xSGTHmdEPf+IYHeCyKdVURkd3EeIgL
1WYOV7YzodJz1w1k7jSLNezVAVv1l143wVAXljIUG88s0/FmHUeBlGZNZutGbfXODdrVFVXKxylr
QS0T2yOcH71T8hmBgxKTRsvRAoLPKFWg1oFmxnYyB4mqd4grOUzTT4wTkjdfBPJU+y1rWmODygVM
Eb5Vy76zpNJpj7XXAYISsozFRlIldidP9gIdZaO7aPuyjK3DHhuYShja6Z6VWV4NNQb8hOhDn/nb
xH7XKDFSnC6dhfouzaU0jwShtdlHEc8Dp+u20SXj6myI8c0G4HRiEPf2OnuQMgzljHPQCnVlbvc8
iMzkJruQNrtsmQlcByBo8u5WJa562JolXeFzt1omsgUvFdpcBG2ycLeghLhp8wEbqUjvFq216+vY
9BrvTgfDrjU+HklbINaRS57BDyr07H5qzZwCqxCKMd7yhBS3xmAzNIiswSu6c8zfHFfqkDFRn11S
wrTQctuZ6MiRRJBAS+qZ3PdOQ0EFO2idTOcbv1eqJgH1cZI8XsQiqq/lmGNLxoxT4YSk20K1WlWh
3neC2oEQe3WWXyXMHf3KsEYQp306c+wxYr17q2JcGC+qShAZSkJdugXaxJSswEG1dO0I6oqBLotj
wsMUghfO6GBXI3y+p6FutPqqEWT5+GXnFjAmRJaX/sgmsYCDqFpau/rkiSvdaFknE71nJS6YR+Ae
dmp9uRalG9dhSWoW3XjABtMmkWADKJdjtZ59VYdEh00eY8cTLQhX2cajmLMd6X0o5aCDUxn4daGh
GdOUuWF7ZL9BMLF0nF/8OvMy8vqWMc1Cd+o968ZjDsw0ghiwmv1xsqFf1czIKmPzQ3ftb1qZf2J5
/yV5+8+ulWfDKL/0rT7bdwBXlInIKMLHwI6wxAY1IXDb4ksSSYLeNuY236TpYTziAfn260tf5D8/
qO3+eulP1gjbqYx5bsw4bEOueAUfMGwO6xM3qkl3BMOFTdAf4d5QgfpLmMA+IeHltLobeeyOv/5d
Lhr3X/4ulz//oaUbG95ESDZmdrzv4VrzrZctQr2vnViCTlwVaM1EgidvUi8iYd37TUf5t9c3fr5+
K2I6nLMNUAM5iO9su0gQvssEZZsE+NnOiq75v/7If3f3EW1hS8EugJPtU6vcnZZZeOtMqnf+0tdV
OPf/NGi8zf8z+d78zbP1uyvQev3xnmbU4Qbp9jWr6BEAC5O/34GKLz/h88Pr4TzBnUD3lxTrn6/g
eVYWdwnA+x71EY5yt41or5KOmtRFOBtom359z/6uxfvj9T61eKmGJEIKK2ae8ag1GmppG37N3a8v
8tlf+Gcj+cerfHJJzGQhMgqy47DbiHANvW11mxyUKzSnSWhfexE39DgR6HLnXnmn31z7N5/wT7fP
D+/BsnigHW3eg2HDRvO6hjayeG9B3K1u683CHN9nWvybR/FvW+c/fOI/nbg/XBU5TKpDcSn5vGqw
hjUS1w8ie0Os2ME6o5sOS9CMqPN+c2H9YvL69AARnWDiKDZJgsAC8/MDNLgwjJSeJcjyAatSzJLy
2wXmB6feOsxDb4P6HFFV9RAv9+ldchG37uPfGDY/e/Au3/dPv8Sn71tVheLYoMJ49xGMBBq54Psq
ygKE+CGzOhIaw998y399M3HYXQy/JARdjIaf3v0eokI6lXzsZgGR4yMNOFMa7uxwDAlFvqw4Curh
X1/0r0/Wz9f8tBosiaa0pL8i9+k1X5m9cAGuC9DlN5f5m5X05+t8WhNa1XYbcEb0lw7N3fyebVxs
FZSxSJ0Adf32Y/3uVn56gjyqoNwpFPZPLUorjlJ189/6thhqWvSdmX+5n76tcp0U3E3cuWFTNceK
s+1+iKade7/2fpeSsO1rgbkbdr/+vi5P3c+vBvfxh6t++r5EkowLWMM4NKP5NEQXO4e+NXfO/teX
+eSPxG6GANhkfIEB3cGH+ekyy2IPuRbz4UjfOHZNsck1b4tVLejSOiqL7Pzry3029f/lep8ej4pC
UGUMHhNcl+26l4tPZA60YNkX9/HmN9f6y7OheVyPe2gTiACA/FOBk5tk1/RiuSzk6kErt8vjEHSB
ErCw2UcjqMLst6/27y6p/7ygSYZ6ZrrOLGjqdFdlYDEVmo+/+VyXH/LTo3H5XCblkGlSlbjmp2ce
wqsydCL2eCDl5uIpQthGvnW0hDA2b3vzNy/AX3b5T5f7tD7O5ujIGSt9qBnJSUE5/Wa6snkEfAbM
ef7fpJ3ZjuNGsG2/iADn4VUiqaGquqt6tl8E92AO4iBSnL/+riyfY0spXrG7z4MNAwU4lMnIyMiI
HXsfF6zdxKlra3JCfPbc1skTdlDp3kMmywMJdW6Ad/f3cPY7Wbx4iMMaOYO0pkyt40jLe3JfpMU7
Oh74hTYWS2QSr8dH/lQMgrrITMHtYJrid1zcrEneOy1EaiIaFu42zsP0uxXmAVN0j3WQ76ifd3A3
bYr1Uri/fViwj5eWpah1LB3exbYLj9cu/pB5m87bgEwNxZyYl73Pd8ZG209Bs4n3S/P6t+nEq2kG
kk2hOwNY4HrRmeEej3HBufON94xD1SvGWxh3AwZNVftx9ItA3VoLcWwmsIj1/mdUOnmDBv7pUGE0
23lfTiGkBFTL1mIQkJmrxbn9OS+9tCa9F/TUdlTqZuJOEEcwCTymgRSKrmBsV2DteY6vyzDbWMcl
2b/bC1baXcmlxnOuAd5noedAC2HZDd3n8Q+TtWpsK72n+wdlcV8lP4IkijfwiDlzw8EPhq32p7GH
qXidvF90HLFrt6flv28oXUbVobPPhYLPNuEUWmEWdlt7V/liNjEPIz//fH9tc4Ht8iNKdxH0naVi
izTMK4rnKisD1at9iiiPhzS8b+n2lvVUir10RqAGYf5a+mYHmqOG2cYHkugqeQLx/sNjkmPyuyhq
PlotQx/Qcaf5QgoxbxV+IyGXA/uB9OmovUdKnic8z2rzSafXTIMM0mEatWDKn4FzLrzi54IqyKB/
7Umfr1QgStfME4Otrvcd0CUlpDhePOg3bwb8/9KK9NWg1ofXHdy/7zXw0WnxemKBh2yTdMX6dPrs
nT7bWahop4UbY/bcsYcaHCTcusCZrqMafZfJZZhH3LrlJ5gHg3wjOPsCZZOHZ1qs/n2XWbInX4S0
tI+W3SrC3mHDayi0qvcM8QVGMG5rSvHlgo8uGpTCNgreY2uYr2mFwR1Fnzp9QSUj4L27PR/WDAwt
rHDWP//bUUsK2eNYAINgQowxxPSDFSJIv459iLOpEVKNXVFw9cetoCL9qi7IdM2F74tvaUnhG9kI
m+iNZYfhMG+IN0oDtNesFr7hbYlN+OrFCqVzr+uUjUF20P7iYR2W74oP41/TzthWm1QPks2wBv/B
lXx+fWmXbyvw3qtxlW7ub/TMudRIhA16+w64eFNaLcxVenT0eCMdLbPfn9T+UenbbMGIONxS7NZo
bTki0fYYLpQO/9GwsrYaOYudPoQIjbzJHeX9gfnaZmoWHGfm612ZkiKANqlxf4gw5brFR5tuNqj3
6Ed/ij/f3zftZuN0pidtxwBUaJooB0pH/jiCfDrZKmsKFd4L8JvzSqe85Wc2fMeCfOInHuq3RRGs
eg4tBhtoMLw1EjPO4Fh5b7dYhbtpDRei3z9Zk99+PA+ryYYGwVmPoc6seRhnQdSs1c+ebyxkUzcf
8/UngEbkYzqgNKUXRqcOjgJmGmjIkIn+o1dyUhgkQ5a1esxUavP3d3puo4Fu/mtP3ujzueSYsOSD
1f8Znz4NqfPuvgXxi6/cUxdHQIW8m2NAoV0KbmkBhKeAkdpnHvTzaKWfUAd9Ks+OnwzRt0J3/2jt
haeu8MIbi0jyAX2F5OiGeQgFMa9AWUDxq/TckB+6yb4uvQ/VMO1coelCLqsvHIyZRTI7z/Qo1Vhm
ceVFGoA54esdFZ/W784VvOqOM36rkvxHMhlZWCNNoMZe9qtphgAEQ+DJhDJ8fSBvry9GgPYtUNZO
8fOsXqFeAJGEc+rWcaL+id6z6k81Qwj3v+ZNBJBMSv4yFIeTPh7pmijq1ELJofZK4gOSZaTdYmzr
5P+GOYciidhbeO2E+1684hpgQzDgHMgzvJM/eW8Oxbc6X3xTiB8tOQyIuf+sSOkahMjnHJrHg8+A
bWjypkB3wvVPzBX97wURr5QdHfyw/3p4s/hgvEm+dQ2I7ivpogatni1F1axU9LQxMH8OxkBoM8Uv
7SbfiAwgGz9WDaFuMceZs0mIcyHK0x3Ka9KS89RroLwl4e9Crd2YOeVu3jN+E7T1iyjQLNcLb6u9
LPPSpHRPnWBb1MwIk+e9u/FQNMOi7Q/MhQQ/F89vYykGCW0G/FwW+m1SOM+bAexlJjzTYp5tc0b1
9TvTZCeIfxS7UdaaPrS/SHAKEv7aphTtRqtQk1MTUd4YEAWZnlt7r+R/3T8Ut/mirnHe0bgHUQqB
lSqdCq05n9z4gBGR3CTb8hQWUACtW1+UFZzycbGeN7OTVwYlb0FYrElOmjAYDqFoV3rte1L9oA5Q
rT08Rt+NdfPEAOHC5TSTBlwvVHIZjbkmtKQ0sVBEcfaDr6yOewj7vTV4ylBFMChYPBniC0nBgLUi
CImaK4mAPEljTKONUtPrWl0KN9UGBi3xyLfD0+bUBQufcs4a7xrCD1RjKpKY1wEO/QDCNtLYfsPs
Z8RkXvXXUCkMJu0aoNug/331gEaMtwUL9lu2deaqDI+s40YBE82kY+Oa7G4Xet9gtd6bfoMul2C+
WS9t622eYag6VxQsaPC72oYU46IjqEDALTRevALA9sq2+3BhK8VWXX84+vgQckD+xpvbe30SXNwV
RoU2omeTnMa7A1DMrSAx0z80f5thxsNt8TV8G0Hh9dBUVxXM0BbdiesvN5heb5sVL5l+HX/g2giq
TexPm/idHYJvCZeaZTMbqEND7TGKrpGvWdKZr0+GdoTsnEepZYI1fm7VpRGyJQvSIWesjJUyYeYX
8KW2KNR57deFT7RkQjrPVlGMEAo4nj+E0dbZQoOlndcMwXK8jPXwEUEfwW62YPQ2HaR3dLFzkusx
UVLF5wh+iS7ken1roCMHsRFl0W7dA+ZfMZ35aARdBMJstRQ5Z23D7OnBgQn857Vge+GTnWlnlWOB
wqy1H1XchmmN6tG0N5h/j/WFItBt4Vk3dIfPxKuBBpYldyfsA+NDbk0uLzo8JtCRow+Fg2ioqjxb
pnhv2GszLGm+ZB+Xzrcx92l549LIgoKe54Tkn1kCvW8NfzPHwdyj/6DS0u6DDORu7NfmWlllPsS/
q5pNf5Ps0TiAK4Lb6vDe28TbbF8M/mkKonUTjDGIFwhZlh1hLkC4hgGdD3ydtL4lB2+PY8ZDnQAh
ftm0g9Vjna/198oGJYevSxsyc0mzCxfWJF/XleJoQQUjNgS1wEdRqmbA5o0DiiH7c6lnOZNcXVuT
nNw9JAz3Gq/Bz93oQUEZ3twZT9N6CvKQeeWlkzyzlyLV4WXODQmKRtrL6YzDMwoF/vXvPojXpB/H
Vezru/ELGmEftT8WzvCMd12ZkzaTdhTSjaIkZ63KvyGWoUqWBCpKJ4/H5+nH7/nKlUFpPzslt6nd
vhrs/NOz8dBtmRkMtWD4uByixGZJNxd6BjwbyeZU6h1S0gjXRJ7xcPT8qHgG+tiMWzNaCA63TxxG
SC9MiO95EYjiAmlMvew92mFWeIZ2EOa+oN4sFbxmMjYxqsoQjkbjV9McyQ7itUyL6+k/Xo8u6lpv
fQXWUNEQmv5kcIiJPv++c8z5xqVJcVFfLA1Spqqv1cTzherf0H7KDgvYoNnPc7EmKbR1doVK2xkD
tvJ4LL5Z5Scbspb7i1jcOPlAZUmmTB0bZ606sE8w7rmrg5+sxy/GGg10GNRXv5PCXH0s6VR5KIf1
scHCurDuVozYPYhHBK/OdzUEpj/RGr3Ndq+9QzpVjDimEfpHoqWFaKe2isPic+VXOxK0yV/yRfmz
cZDoiMC7K7qTxg0pPqpjUAzpBxQlTdKlEaIAQ6my1fm81D1bMiRlgrCMRxZCLdAeMoUCk1fvPSje
KQ/txlvydfFFLiPF65osbldeCsicC3K7S19vFSUDVcX/No0Ef6AzJg+02LsVlvYMif3PNP7/F8i4
ZE46zTWswfoZ8SjYCYPCbN40ymNpmW+y8t1975/ZQUAw1D54BaG3LicPJkwseIXLpxpKf8wTXy/M
fTTVb++buQEYsn0wGMCVgO4ot5acjumKDlOPzqA4RFMrdAf3zMzu+y5fnXVmWNMjxFjwNMKoUWuf
GfDdM4O2MhC+S6tvZZkGdpcwU/PJTuPw/g+TQxidARqU4klveMxCu1IIM90xb5QY2XHFdZ4aT9kr
1cffsAA3FXpepgEbtfQltSl33CJHux7CIvjLVCb2Xb/gQeYsBbLbb8laLixJayn4zO3UOLpvPint
Kn5G02sVBd+sl+Mm2dlfwNgt3jpzJnWR9ZLVwYUoQ6kmvpxt8/70EVxHtTK2BvQxMztm1iVSkI1b
uHBuUjvxuQwKS4J5waK2JBVB23E419HAEqsA/T7Sn/St+ziGRpCEUbgE1by5GbDG9eZx3tlY6tnS
mTeTqkD18Wz49lMbWKG2zdfaG2PDiyn3t/126b0044tX5iRPyRtYDZE8NPxIO2/T+AsaGAvefpOs
yiuSXCS2neOowzjow6VtwAm9OVFLSta2Ehox8A3dhzh24ZvNrcpC4wXZDJS0Ib+4DpypWpVnrlfX
P3pe9q1CinmrwZS0cMpmHJGXOYdM584BeSR9qmN3mMwp5yaAr4b3V42iWa7RQhqzs727f6CXTEmf
CY47t5oKw/EHrayijZkeICEGLDap26mK1Xf3rb023K4vHshPL1Ym7Z+Rt7mlDpnLtMQUTn4eOIwn
vm3fGdtyE23slULVmJk+d+WqK8ZOl67Y2c93YV78/SLHY0bRRqg4cn3I9uoAkrv0EfHJZOF+mN1T
KHSEGgkfUBd/v7ACLC1HTExxgbdDDsVEV6lTCY8Wi37i29xs5oUdce1e2EnNsxLnDQRS5ob5ROe9
6L67j2LmxDp/rDe//DgU5w0xsX/XJaVdp6OR1DWjNq/9DV7geQDC+92E9KJvUH5fR1D/rxYcRjjE
vTVKSRFdh2xAJNHz05oitXiR0mMM7bf2NwGWXD7gs2ESJl46YWip0IiTDFbJ2enHqBbJLFqxjwMp
NNg3+JQDsbEl0Gt/qSYnP6rEvlJnEeItumGp8r0zxlXi9qcBZF/Y7IqQ2fKNGS5fb3P3zZUd6fvZ
Se4cxIwqdiAJoJAQ+0h1vtdD+D784+f7X07sk/zhLhcl7WNGexwhnJKXvU0VJjHfplO6is3DmneQ
3x6gOIAh777JuXPHIABsIxTJSJelsBm1vVGkSHL7pR39mZ3F1FoT1vD/LjjlnB3yPwrQlLwdS56a
UZUCOp4zdtLxsDXzPxuUUKt+yfXF15A2EGEo+MqQh4ExSNbXiWIVxU8DK7HZ/Hko6izIBOFsa2Zw
entQyKJ4vrSymfgIIhnpNNvQ6LHJGQlN4gJK0tj1KWoM37q6dnax1hQL4J3ZlYm8mWa+azmq1FAz
xoN9cqGL4M6pHqK02ZRG9y6OjeA8Mr2BRPx9t5jze95vOpEYanogw9KlE0+RFVkOrmg+5W9OYbIv
18NL9IxYh6/sljKEG8Qwp5mJMNJIQPbULzwRtS+icg0/SXdSueKct8NjvEYJpbRXIHf9fPPt9DeT
MKte8aGq8BdWOfftLu1Kq7TrvipiJicpS8LQuZ/gvxZjcF5gweNIAcVPg8iPN/etLhkVf79YrEKl
P0+EUfg6YOBaV1Aw3bcwc9g4ABSEDTHweJMk52Nkn/SYY1DFDaQYcZB77XMeeQvbd/tENSze+Uj8
aIB3eD5dL6Q9nk2PfB84Sf6jSL1PrSrYTqxA0w4ff3lB+KItGrw8vm05SjXHvjm3BZYY1GD89rgv
Sgfy1Xh738zMl7kyI7lhkZ48pBDZtyxRzb07FfW3o304/Xnfyuy2XSxGcrrGTioLmmGsxI/TyPQv
nMrpOAZq83zf0NJyJEcblTSxdSRwfTVDf0bRV1O3APdZsiB5AMTIZsXwkeurOoJE9vsWLtTfWQOF
brqklCnkqbGhLzw3E/eG5R3fuqm6azNnIfWcX8R/JqSUcBjPhVHArYX6xVjvj5pehxXsgQtncsmK
CPAXp77I1NQ2UH323SrZFgZXX3XI/rq/WTOXBMJyBgEETkKGPKRLQsutswFFnet7TvWgHaa/UQWI
1wOjYl/jpGfmu08ody9cFTOZ2JVRKYMo7Jzv1tmOH5VpuU/rsf1zLKZkk0LhvYXXKNpbacNQsaUN
wQmuwm//tzVLZ7Y+TPZZt1izM5zUPYTx1hetBRU9xZHhK6Zdhw66S7/jlRcbLR1htecJk6Ph7Q+J
nnw4Tg3T6jYFwftLE6dHymaudlY6v+epGqMEHhS/t5hPt4YhfzjAcBL2UOUuLGjpI4qfcuGdo66P
tpfwES2nsSGbEmJE2ginS95POziTyz9gx833x6Fj4mpMdP/+SmdDIgUCSsXAP2leXJvPsmrg8oCQ
EM6MM8JBRfcpH56bRZ3SuR01YHwAE2lTq7KkZQ555tXwVDn+NJLxttoAbS50D2fjuDSvNnfcLy1J
QcUZ2kg5im9nMB4D18Sq1349I0Qx6L+1SAGlKhzGuSo+WWIg9HrK/j4bOlP8J2iTToPlrqiILDjJ
7JqAXfBeoMPECPz1V4oMu66HlFiMqse7/KSXa8bSl2ZpZz8Rup9gOpkaceRPdPbOBpQuLKuynCN8
OZBQVYLS7agsjfjN5bi8IC0kCNGtpQYseZ2rDU0LqS/rIcH5jkYosnaMpazRSECCrTw4T4pTVjt4
X/o96iJ5OA1uDO1xovkjesALcXQueIvyFd1xIjjvsevdhbQa2nyG6ny1NQJF05ml8qY1ZK0IVrTv
Ga/8+OtnzgLTYqMmzBy6IcWwoXFTZDsOtriQ1jbE4FnbbaqCYeyFW2nObS4Nib9fxBbBGIlURifS
kAwW9lPS781qcj/cX87cG0KkohComQCR0LG+NsMw/+FYFaznHBihFq8m4KQCh4S4I5oEK1EdUN3w
hDDPwrGYK9DRP9DhggDV6aFWdG1ZcLhUPZ6MgsGQea3ghzqMU5Dq6kEJ4eZGwWLlQpl4+KCfoHHb
QMoFu+eIOFt2rmMFjL15MIIM5RUTMa38GGnv69Io9Q92MYIbmQyIjMay0NskNB2kcoMhH7t+IZzM
noaLVciQzeLQKZDPVoafPqL/Ra1bfW5DMWAX/8QbaM7ZeTLrUGfzuOTJd71lrRV7VqGgD2LFZ3tD
VCkfVe+c7/QsZ8Ko0fQgVzplwUXmHBE0Eg5PF8/gLXFtdIrMylHPnPezFSePaefBTVbWw9JGiixL
vrYvzMhZWKoUQxENk0PP+lg/uQ6UoucarH3rgetyrRflRAlubJu1Q7L0wKSIvpBqzm/uv+uU41pR
mYLonx9wGOxxE7n5l8lBEyE5pKvIZlgSeqRmYdFzUftyzVIWlsNzzwQs31M3MpQoHDN+gl0f2FM1
tgumZopkiG/9tzopbnldMjhOpeE62WitI/NkBUOHIEhdxMVa0RFUiplBfzCaelrQyl7wHxkHiOJY
DmU0ETo6nZ6KwnubTOYSIH7221HRtGydcpIrzxWUWe7GA9wFyBiozoPbKOegPubv7PSwTg7Ot0St
8gWIxWzgxNq/JqVjAb9cheABy4p3rrgAUL1tVuWms/fe60AayLCBso/rvrQL7+25tA/SMwCjOmrp
3HzXB9JI+trzOnHlQZjrj2lcvz11/fGbbgwlOqiHbtzcvyRm3fTCoJSVtRAk1vB58QVjRBThX1yd
ok5f90qf+vctzXop6RlIHIcr4SajPRymGF5Uxx+hI31CVzzejUqJ0qE6ZdsMiXCeDoIPN0oWjses
k4IKg1yGei7Y5us9LXUEJTSoVH0AkEHthHq9tLS5HqIFjJhethhgwMi1iSI3TqZbnRy/3dub4xYO
F2V1+C7UX1fuSgxk186Cj846yn8W5ZCaRLaiTGI3T4U27lO7fZkGwwmduhcx9Zwe393/ejd4TgqS
ANHBBNg01KkkS56J7JxapqZqgueMaKuRIRV+Etg+ei72Kn2HFO4PxClWP4fVmV0tWQydMCrlAGiu
95dZpvqgHTCeTwgJqcwZlCrTvhXWy+D+Qme9BaFtsNTMwZB6Xpsauy6dJij6EUHOVqOJqmr8Owfh
woL4BVfZH+Pmukr3t+8H5yHNu+Yhiov+bQp/OpLteeWPY5a8y9BtW7gG5z/ia+dUICVJna9Nm+fO
AjMLke8JxbpvANPrD/0mCpTAeup91YdZxgxUSrzxfonabTbOgP5BopIKLJFVspxpGcxPcOBr/Wfb
q1ckBKu0XqgjzmdsdNWRkxCzKHLn4XjMq4mOkPk6vIS6Kux5YbcWw9LFU5f6+UI54jVm3SQ2eCTA
C4GV8aRVnc/WVNkV9rqwe6SpuHPOZ2bBxeRLuz3w37/umyyObM1hvp4r4noTx4PSZgVdfT8/lbBU
+zQgFy70GQ9BKpQQZjMkZ9FXkdLQesrBclWa7kPk9sZco3EDrwWsKIwpT5uWDq1XrZBm8JXw/tJm
OqaIxfD44h+ICjh812tT66Nmx8ZBYyuhxVQDbZW9Nmn7LwNI7NNaXQRF37okwws0aHldMiYJSP3a
ojWceXAwkiYAETU5YHca401TpwfnAaLkqV6I2DOXBPbE7BfEno6Yc7u2h16pVsTx6wqj7Sn6KCDf
5k7b22H59jw8/0QX+jbvFuMZPGiFvopDMLu2GOEsiZrGOjhbMYHi7pIduk0bb5E6Tvz063NwbUja
SqQ4qklvdIQs6695lrjdQ4Rex0N3btsXgxZuvEu0Yx9/4Oha2gptKA9a/wUHEoFZ/g1UJUC66PCs
AwW/XqxeJRpCI2xv9ujuxycBkT7uejxWZzAr2xgLZ3EmSbToEP+vPbR1r+2VvX3sRh17+suTQLkL
3ES9zTf/ILO7j3TDfwN9dW1TOp1qbSZmGika8Q1IwTvhQZCevrch5nydWtyVX399VxHxtEVTy2Tq
VT4kTX6IMkc4raOU6+n58EKp/u3h0XoxLEZQdz+DMJg5l68NcQo/QuVYnnmjdt22qFsy15emHoTa
Q15rAQXl6EuZxla75De3eSmBW8Tw/zEn+W7unoG29o0G/sWq/afzJ4F3nh6yz30o7kSECfb1X78H
FBRUctTZGMxghkp+8afn3J4K5AcDQ8vOa8rn1qfh1EGFPkBH/RveCl+JLdgLqAlxgVx7K8oJRqyp
CNmkj2JoUg2QqX9ygj48bekr09c9voUO/pdfMxZGmXkXktQodUlGIZ2GVxf8gW+V5XHdez3c7iTf
SYr0vHYa1KVFznjOlT3xqS8yK5Q1jw6cECrQoj4o3yUP9o/zk6DMM6HMa99X3yEmXUjmZlIO1giA
l0Y9E+GWIR1J9AcirxYKQf+QZh6D8ofY1mpnboEFfFg4juL/JgU5+K0MmFYdExTpzUSDmiaGd0Q4
I9tZ4TFQ3unf62AQ+c2m6JdOxtx2imDK4ac4pMsRlfvR7tFKwWd2p+NHBPUC9S9Esv1oUz2m7VcR
cZDLXrA6Z5QeOlQCOq+NG5pF6kIc+ExT/TgBM7JxUNpJ2lWpKhldGFEoDha2VJ/Z0kuD0vkXz5pk
aBzhNINfP6s/Yt8JWqhYjI/Nx0X026018X5iDABgObQeNwiByqINx9xXEH3qfAR8t8rafjzuxF4u
O6fIma69BWPoBQviOcqwN+TCByeHtECdguFbkhhhn1Xh/c27MUD2xFseQTNQMR5g+esDd8wOY6cz
zYBgIjqTkZI+nCq0ee8buT1igkqKnIl3A7hjV45dijYUJxsFUP/wFG2bt+Tx6259eKts9G3/sOR/
i9bkNQGZzQuxJjGhKRA33VZ/NjbK5hhGbxeZfmd28GptUtaiRmaXMwuoMo9YPPaBsrIetAdlvUL0
YhUjx7xZYvpcWp+MCKsmMHXob/wTJIvvxlZkSl1QPg9PymLGsrA8OTrCeegYvfh0TrMdmmkVwzP/
O94B2F4MWYuZYOmSsU2hB12xHtjTuNfO62ivPpsrb1P60dslpNLtM0X4ooev440kRq9/v7hiXD5X
19ksaAibx2Knr+M1mCwULtlCg3dz97T4wQz5FGNS00wKvIJFkVGR60PWwqmiI0qnkqDkb3iMbbQR
Lt1/eIeS9973pdLS7RuQXI9pHjEv6gjwmQjRF2u0OrbT6AjBgo452Vrn9+rH4o/zehK8DkgB7w4P
efEECTyyP7/+NeGOAV7HYnmF3nDX0NlBlLiiGKh963wLlN1x7azjNygEcdcsXd633okxqjxUXJEr
BpJ8vVA0t5D34UD4Y+1GK3RORqEX98v+eW1Eul/KLprGzsZI9Fcf6IG2Nd4Ma7S9dtyev06lQp5+
tSTpNLjklB36vpxueE26nXiUmH75KCi84WpcHmO+SUgke1K0PBmV0p8TvtfhSYO6rdwctuUOroif
sXVzdwpblD2YreFjgYy4/lxaVdtZrrI2TvojItgblJE3/6xsOXLNnQKsUQ+DHFbonUrOYacQsJ8y
iIsE8V799vCphI0cKkoxPpp6aytmfF18Qi8Nlu6gG+6v16/IcA0sQFCD07+9XmlOIuvaDSsVnVvU
SPS/wuJZ7/3BF9SbGN90AAunFTJdjLAXVGSWjsZtaUswRznUDYgBYghMWr7HM9OuzXp6HQGNHgT1
tChm9ztoDrf3j8jtMRSmaHeoAE00Gh/Xq400ap6uAw/mAOPvtqntfqukz79swwPPQF9fpF8U6q9t
KHpNr90rJr9Wx7/Rc0/X9Kg3923MXA68kOG/onyrgziTByJdu/Wc8mgSnjcCgq8+pSHPni8Imaz1
bbz/CZjw7fG7tiiOzGWojsHm1WcsNqhwb4swDhtQ5H7xCUKabdcvxTIRq64SSqAh0OCxNBI+OAuk
XeSwDyVKK+P/1FezsPoRtb4Hd/cQ5H6GFOnHQ6BulnjoxMG+Z1Z6Y3WdNfJEwewptxAiQX5opWSn
0XdHROIsR4hIHRP//secWyq3nyUoPkVWITklQnOHJmpqCitFHCJzy8hGk9YroF6bo7d05d7Uz9hX
wboOooYLF5T59Wccq74/ewrGlMGc1ihq9euEfszDpKXjOivQ6OoPboX6JULhMGM5hfpyf7W3R1DA
zDnmpFG8LuV5lUMyppU9tui71EADvQQNPaVe4k+bCalYAd/A4KsGjk+ueJhNbTa9M4y++qKb4VQH
1vdi1+0yHy4KFCdgZ1c3IB78eD+gKbxQrL/ZY2osrwO9JDeCE0RKo/rImzLnaGP8lXTA45H+M9Wr
2/waokgxE03NgwSGr3T9LSmEaIOZEWlg/oG1cdgeYYr0Nj/XGLu9KbDGDeVwQdmME8vFskPcn5WU
acLXXE1QHKB61Varct88n97HoUOmYaydH9wR6Yv6uVUXCQ9es8Grwyn9Aim/QUYwPpsNv8D92Ner
wwssVWtIqnb9lxqI5ovJXJCzW/qYt6FWsirlAmauRIou1j2S51AP3TjG9vRQP/wz9GTbeweKvPtn
5FV15d5KpVxnsHJNN1psqvvp0dj+QxWk7JvlGbmbTIfViVaIK5CFDIlK97875dYQawaVyFdy7yTI
vgrkkQjqh/WwgPa+ia6SMclhGSnM6jbDWNYib6q9baY0LJ0uQLtyVelt+Ou7CJ0oQ2oEAVpNtnQO
2/5gQrypQrGwM2ANeBi2SI+tDwiDLL51b6KawwsCCXjAk4Z1O4g0UJ+I6ww2BxC2Ya98UBBeXliN
+ObXPgGFGM0/qivQfVENuT7tjULtJUHBieoREYyBAl/7kGyN10GdNnQ2pzfo/bph+36ZhOvmhkIK
yxB5MP9iXk0++h56sHoJxa6flna8bWEu7B3jO0+3aVc49of7CxVOcLPOC2PSKa/sg1KMkIIgKIn4
kNcVe1S3zyuz13a/Y8gRNJAatD1yxaB1Ypdh4oTyi51/VMZu32rpk5ctkQfPbR5IYRqAwhlv8sGz
bo5mgSCib3Sp8i1KyvrzOa31t0iSflES47xEXjFzLZhkn+BmcUihsSIFrPikWZ0T4fb9uitXYnIe
Rs9Ha4PU4MPyy3buc11ak0KVpZ2msuinyXdcKhOTsVfzGpHYpYTQuA1U16uS3D9F9LpEdVCsSqjW
oXVJD0wUJ2Kaxs3nHD0ja5O/ONvUr792e4bIgtP+hERp/4F8+IM4NMzf+ofA8u+70dJ+u1KqqmjF
eDYsfpmyVd6KZ7cTeIAcfo7cc94aOT9dZHh+URK5DgOtfkSN0WO4XgzflowGHpG4OICG0bftdrEN
eJP1c/LBUf1rTfq6hkeJRI/tCQZMe2/RczwFVJ/WzQbRzaWUX4Rj+eBf2pK+sFJ4ANwrbIlvlb9r
eQdWvrGpdinfrX9wlwLqgj1b+m5j0xs9Obm4+uyN/krVVn5stt6LHTJo+byE4J//crBBQztJl5PW
/PWXS87pUI5FRYWSgXDauAJ1cDxsqy/OxoDx3lwU7phdIOVDaBrpx93O/R6dKFamk3jbm3uhxaJa
FNWmdQvx0JGp8GlJskB8oZsveGFQ8ha7LiaeORgUA/7G9ripg/PuJwb7Z2PBhR3JU45IUOdJxk7a
LwioUZ4Z3tkrBJuh8PSWk7HZM/Cftddk7eLlO8Tl+TiesKZpK3svtHROX0+B/kX183CxBCuc7s4W
ythF+C2acxdhLN7Z+xYgRQPordqJw30/bN1mLIAUecvy4ETcwpFhUnS6T4UOGhnqbjf/GhPBIMZR
qJAsHLMZO9TKXaZhBSCF2bhrr7ftJknOLvHqXKfZp/iUHT+Obb/w4pq5hJAyNXFzFXE/Gk3XRgpF
i6veooKmGi89ku1WEa+YYVmIUEtWpAOs6JUddY1GBRL95tEtvp9S2q/Mvi3YucXvUNkRQCFAiLzr
aKpdLyfOY6c7FIYoi3e+yQ3Xn0J6hZCUGeuoYgh8fHffGW4fOeQmopTEsxXeMN2Rki61ALWAroEo
twhJQush2XcPNsV/RnAC9cF7XqrEyXvJqAgVANHthUvI1uVOW9PXVp1PvF2dyHftZyODpqxcSr1k
3xNGLFUnbxXkGMC9rvdxOsLhFSPFjg6Faue+0+lngCyeWajhwv7NLQfADCMV1P3MG0xZa+qKameJ
eBzr+wYmHzYwblai/O78le+04LQ+PS0xvd3cKK/rQ7PPpshA00YGA6eW0UVWSuWUhuwPsFD6Rx6q
7q7Vs+dezd5CVe8x+3ao10imBgenggZOrdT1WFvvF9Yvx0gLwWXAFxaaha/FD3mnI6NQy47WmH2c
1jSrYAX2Atfo12Lt6sNSc+z2w16bE5/jIiQTCKbDWXROM28IEv0pHcaF8HhTbGBFYC0Ey4nNuuCh
ujbRD0yJK4wR+XFsrvLI/psW97qzy3V1yLdlWvyRxeraQtK5RtdbbdJmPfTWuj6qL06Wxw8HgCcL
eyw/JF5/EY91AQJBQ1EV1/3Foh2jNPMm5xcdQIE5YDKg+VrVW7ieg/UJ2TH1K/IyC1DCJZvSdz15
WjPBZ8MufBD4IcTUQ7ez3ivf769tyYz0PQ0j0rIuEUvTXkbrjWK9FNmDmv3ixDwbiNtQmzcEGxyJ
2PUG1hTLDhFJNa2MEv12W9kaZ31phnJmKVxEgndZ1B9v4MfH00HVo8bjVWl1QWxFNeNmSLeobQ+/
ZTKG9zfuNu7goiAZ6RBD2k5B9XpJqSlGh08KwJn+80nr1+nxKW6WFBJn4sy1Fek+So+DXdgCXWW+
CNq3JMg/JhuLrLX7CVbY+Q38b0lScufoQ2NGKcaytFsnlXpaZadup5rlc0rV+P723fSehEsICSHm
RBj5IX5d718DK4AVKbGAOYqmorZ1d/EnIbCF+NvX/6MtaWHJKVcHqAe1V4xs+SJebgYk0MXLMuPo
THwUrIo6jk6cQLXzellm78KnUQqpKfurmn6Li88La5n7SJcGpFQoyvROsY1UrKXZKZ+tz2dwEO+6
fe8jIL81H5onT1lVn5cKo3PufmlWCsrtyOSGYWJWMZzV1HYBAmnbY7xQprzJhoRXXJqRAoXWdW0z
WZjpkAUUAEZkLJ/tnSBO9/ZVOD4Mfyzspzinl2m/bFGKszAqqUNuY/GIQDOg9L+jBwMYy6p+yPuV
86eFn7jb6al87z0vSZPdwItl21LwzZAhtXsF2+2+Dagq+u0G4NPGQebC2Xh7AWqOwiXA5vwei5vV
oTpL2iBZLSw3dfoKF81246fuvBVTr802edS/FPZq+mvYZPulnPNmWPh1pRc2hVdf3KCZNRllV2BT
NNrPq9P78h0jVI/tZsL0GQbgPF0Zn9yHdP8TaK/ZI3NhXArVp8lwSnq2GrjY8lO9Q+Ud2bn3yptD
qO2TP7JPBsNbJsw6z7/jWki9CP5Tk7xBCjuRfk4rNUOpWkBVz++GeNW+VC/uD5GhNQyQmI99s447
pG9+GWIj9psmFAMkYhbnpkGlHIdj3DqZ2O8xMHyGZJSV+8F8BTCN23hRUPA27NGZoq8oHrbMlMjE
WfW5thNnjCYypMOmilbHaOXpq35z2Ano6sl90D4uc6bfxiQATDyfaDSQ+MPade1UbTGkVn6koxod
GZbx+yn9anS9qqya6eAtDM3chglQ1czXW7xXQBPJGHnbKfUoHXTa00co/uDteOuevMc4YwhQLyyE
JbyFh6Fwjuu4JAwCeHOYN+SmlOL8pPetIEYb/UzP48Oqs7IBdG6TGUaYNn05vmm9c58/2FoB5E6l
s9s+dFnfH+2Fi3p24XQ5+b5C/UeGqRzj5HBoDGP0p6Z/dzZ7tHCS+q9mOu3JFHa1ni699W9PKwu/
MCiFp3Oa2ibMAKOvnU8bNw3O9nFleju7Mhcy7FufvTYkxSTKdoiPOnzSdEzflKb7regZWLsfA2Zt
UBj5f+xdSXPcOJr9KxN1Zw33JWK6D2Dum3ZL1oUhyzJIggRAggCXXz+PdnW3nFY4u+c8dSpZSkEg
sXzLW5K5fYtteDaZvIX4cSPLcWH6Ol6HpjQbCqGeCwnKB6PM8qExoIMe3tL5RihN5rEgaND2rgR7
bgbj7ZiNif3HcwGnwIaYoYMg+5fm+lSUEHNAT2UBoTVi5xt35Bfm8cHVBAIToiegdzAG6mNnOxr7
byzjDh3fEaYe/hKS9HTZURK+znaoAaqM+ZBeUrL4YIW/H/S8izDxvp90hkFraBZIvocMEP73Kotf
wo5eSm7nAOZsWwNrFkUxiO5IcM97ibDK5klUl+gvj8fKBdgLTZR1ko7mcQIaGEJcq0u1ig9OSR+0
6BnjPx9g7tkzDbOk7pq5FNMnydEv5CrLKkT2+pIi5EfjIKhAgoxVgo1zFrqFY+5E4IihkDXYhzwK
4Ikd6InUfngp0ftguUO0/btG9czKOC/nT7oRLBtRMnMaQ1x571v/qalaACkayDIBiQvZ+9nj5ud1
yGnHJ80FbJSn/CQCVxI9treBF16S7vzooX2v0MZAW+G/s/PBomMP3DsHzMnHMU+cRsSrrG/F2xBD
Dfj3+/eX4ub3Wfk4w21IKfwqMpRNNOpz9r3UCJBhypZ+TzpSEXE/+z1Ua/P5woBzUnC+2BEL/HPA
sxOW0ZCbqv6rtlk+zUSIuTJHr8NV++BfuDA/fJTvBjuL8oQRjqgNBhPJ3dTmqaVup6K48AwvDXKW
tfJO921nWcNijFJIbay6YmuoWF94bpdGOduyui1rv+0wle61Bz2hu6usBRjcwBhBX4fCj5bYaMw5
F+LVDy5e1KD/+bbObxGvcsohajBq5LQkoXIpcwhs59ccjO4LE/zoFHw/1FlwY6oRTLi56N2n8Xpe
iXQZb9vN7O7nb+gq+XphvPm1/GYhhvNCfZd+9O3YtKbFeP6absydhVWIJ9iQaDmTPsbt7D3ilISn
HYU29cVE4NJ05++/G55PLKqieR9MV7CqevlOJgCeUoZonP07KOqPbrQYCHsEBQ5OsPhs/VgcmoQW
Y2YRD5y0Rb6pM3vjjf4GPlVLGVYXAqkPl+u/hjv3CzC+aup8frpq3ITyTdkN6fJvF17hh6vz3SBn
r9BiQR5RjkEgvxEQeDTbaONay7pbqFWwtldzOlXf8YeLIIMPb5t3A5+/vFwLFcwDz1whBdRdseu+
QAMRJQk4uD3DlvqClsmHUdC713eODOsSaowQGLFdOCu2gUnIbAw7I6ha0lzZOLLXjFx4vB8u0Xez
nN/xuyUaWVMAcaa/ZunO5NgOmC290IcYgDSrvGhUd3GWZ5eDJZpsiuZVk28hBjAdil1yipbRbHkN
KDWxPufH4svvZ/nxQo2QVEHmBIWPsyFrCe2t0QKoOKj8nAxSPbmDi1pAPnnpfz5SAoEFbEGEXsBt
/vw4ce/5seUkSBcTH2rmZVLnd/3QMxC+fNpll97er02g2EeTDekiKt8oqJ4NNzZBIcYeuFdRA0VF
x06eLHd4zMM2O/ZWUq+rcHyKRSN2tAvjU6J5RvKcx6vfz/qjY/b9n3F2BUsYVNa0CYCnDlpBZNbw
pVXVEdF5SG8St86+BTJmB6j6XYqrP3qzoMsid4hQb0H59efn3Q1caONEOGEHb+fAYiod82JXKFCS
fz/FXyvyWDbfGVpz5WzGlv08EoTqpykZQZida3YzxAvo9OUPcudlouxHo6Gr58+dsNnmMD6LN/wi
jhloGjh4vneHwQamuLSG1F2JVVyTi3WjObD96aJEdwZNW3SF0YyeG3A/z66al22Wo73nr+MdlE/X
rzNo5d9Av/6yYs8GOjvOM/0PTmS3KE7xznrMUOSdQNj4P0BE0YIOUItHXQpyKoAbnkXzYnAnUwUz
n69KCzjdG0MvLPxffJ5ApAGyHxQXsIyB8T9XbbH9fIRUftHgPSn4BgcuUWm5YOs8S2fclrPkO8it
pMlW7S7ld792Us7GPntnwh65kwcYe3aZjD818JgMD2Krr8fNJSrrL3fhPBRYL/DwBTrtF40mXSqQ
9+q8WaJDKxdRcG019CI67JelgfYdqgzAriCTnOGvP6/BBEmRBpBSLscdv/cW06ZIFZBaQZovL0pf
zMvsp/X+81jn7Zo6KrhQRS+X0R3qsE8z873dxA7qpLMqhHupHPTrfv4+HgADPoR45wrTz3ObkN/V
pY3xnKtpFQmskmJJ10G1mIHf+ZJd4lV/8MLwLP813tnaqPKE+7Ie5LKYvK3fLVhhbS4ciL8cvWdT
OtvJqlBJpyJMKYtS72u3ikEQSB6dlbuERNrC7fl3M1i5/uus+u+fvOLU3/8HX78KObYFzbuzL/9+
LF5bocS37n/mj/3zx37+0N+v5Bu/69q3t+74Is9/8qcP4vf/Nf7ipXv56YslxM+78Ua/tePtm9JV
930Q+ibmn/x3v/lfb99/y/0o3/72x6vQHOSi2zcgj/kff31r+/Vvf4C99u4dzL//r2+eXmp8bq3H
l1mN9sfv+ucH3l5U97c/rCD8EyIuMx4GlP35WML76N++fyt0/vTArJ8tQhAAge6HncVF2+V/+yP+
E4VtBzAa1CBctPJmIykl9Pwt50984HtxwgPIfqbs/vGPqV//2Eo/3goexV9f/xfX9bUoeKfwaec7
Wftfew7tvdlbw0VRe2YIAVRxdqeVftk0UaLz1LOb7ji2DoxceSxPCUKYI6jXbNV1sjq0IQ03iglf
pjqa1AIeTCoknJbTs5kc/6Ed43AjkoYdrBYGhmnVZzVaDkNn7ozQwOT3wIq5cGHc6ybTx5ZqflJ5
XFzbbpsp0uTcuh/Z5H2VqmWLQHbJNZ1Xa5G4/FUFagN9Wveur2jJSFGVxVbagJqU9mDfinJgV61W
qiUUQKDbQg3NsVKetel5lh+aklkgUvvQYwICb2Mh/7ux6oCdOBvZDlcvTb3BIKbuZdOCzFPI64RS
cw1KerkAa7t9FBrzInElAWyJgGKvSMUcxVM1UfsuRMLFUlgt5MSEQ7ZUtu5ORQ71h8UwYavLgLKG
OLINNvDcM2RyNLu3bd4cMun52wyybK9eK7A3C+cNBnAZTKkpdx5EK8vlGDTVBj2XkZRT5ZN2Moq4
gx29tL6mNzFMnRSpxUC3cShwfPUBveZ+U25UYPhK5CO9GlEeYWjB9N/gzDous56NaYOoiTilUx/o
UOR3tQUBw7HhwbNyFAhxrVIvOh7EbW4FyedEDMnGa8roCPwGLLGoWwHB7057P1TJjg6RWsVlbg6O
1MGzxTn09dgY3mZRgGZXw4dPEYv7T9DFCrcR9NUVsaOhX6AoW1yDhGdeJrhMPkzc0VvaseqxiWJ7
62ZDs4kN1ymwCtYm7B36uVNUH/soFyOh/hQsJk9Wt52hTsqVTl4r+HYtHTOi/x6FTbgag75eDqzt
HgI1jWtlmuKVMaoWVRgMt5DBbNa1btjeKSFTGZR4eoBuTVB+jzrUdNwm4Yb4IvINgTx18apkA3ve
tq4oAfeTwtFZTwmgRg4WApGT7W5qIUUaC5CUTd0JuCtM5hqBaQMrXJoD01yC9JgmUFQGaZP5p662
w6UfDG1BkJiAb1E3Yzp4Tq1JplgCJptm0XUca2/thia/15EpA4JEJt/CRLNUC8uUvNt0kLLfuLXb
uNsh89Qib4X20syaynRsctZgy/Fm78ftRACFgDhtFzZlkLqyV8uizb50tMawVSS3ogK8johmGN+U
dIwkrW2bxWgi8wASn3mpLO0tRq38BYd+wXYy1EBNVNtfmyGqN1MZW196ng+7PuDxlvdUfvIsA1nA
xKp3WPM+IBjMvHoJRp8tNmB1Fshda2RzHAM4bo5QhIGP9FjWJ8hBglyjq+JVwpBt30MY9jSMbpta
vvReq0DSLzUdxi9mKpJladp4z+DdsxhllS0npsTWDdvoKWZBtYYvEnNJXHJrwQfXXVdJMHbEwu68
4rGGA1tMVb8pstw8+nnUv4UTLbZIITUkNo2pjgGQFvBu99lWe6xgRAds2OWhqjdAJzunpDHOBrdt
sYUaL3CVbdSm3mizk4iYAnecFt1BeF772llddFVnEfs6ZibYdJPXbLgVDpTUw9B/7V02QqC5g6N1
K6dhhwKZWed53279IeE1meBt8VhnzFxNdRy+ZVhBS7+xh2fajWKZUWnSsuzVvW697BlNyWbXGFli
Xnh5urBRlk86qATUTrIHx52jqhYNsAevYoT7Reu+xdM0PSiHRlspY8gO9oJuoc88XqnE7p91jBS5
bSpnVbQAFxOvysK7SAWjncbJ3gEF0WuEdxBOazaTx511M5bWGu3pYl9HDBouAk8OP4YfH8ajDgYB
bUNbQsbUFx0kIExYAV1LYce45rYabiaaw8Klo5Py8JsrzZ8j4JqvRrB8gmUY4iA1oqgb4sNr9E5l
0rFJwMLqxcm8fhV4WQfTt6iZrKWwc+ela2wYBWgH1dqwwAqXfSfR/PegeZ7Yci48NEH1DZ4Sktii
NZDENRzQUDSxp3Xb6eC6h3r67AbhuUtwQAS2p6sWYC9ZX5mJ2VU9wQ+tiyK6E6py4tSMun61DCxt
8WxLf9Nxc+t0TKTSqsprlSfDto9ZBn6xNQxsU/EkO9mOla81ZNlhBWGLjZJ2j75Xx25ASUyAjhKK
X6E2Emx9xqKNxXKTDnBbIFAA9O7Qaqpxl4zetWZyhsq4JT82SnqbXFf2snatJxm29tcRzcKCuJYo
Pxutg9d4RGJNWrhErKlrdQdnyPybJqZQZKys7LVMWHbswEtP60SUOIj9cNNbqv9GJ9pjJ3Df+crC
0pQETn/9oRrV0JIiyawnYMzoireFXraGqUdUOIsnO9QFqg9Fu6ezVz3J4jEoUgHdlysLzmg16Wnm
L3weQrBG8F09IVMrWIKLa7Ip0R7tIdDMEkxPWjy/KpTnvLWWlSPA9fs+1WPgkw6WExHUxQd1D/2b
Se2liDldJKwpF6FjhrUstCeXPJQh1nOgkSv1zW1TR122V7nrPKqxyLCAaknKqnBXVaQGgkfBiS3h
WDP2FluZoa7Zrq5cC3QLPAO9sjNI67/mCdLRreWZ9tbmhpbpZPxRb7lNNdHRHLSEDbZQ6k6R8QgQ
5pFPiq4ewKRw+6I5RL2YEKq78EtKXnRGm2UJvVp3jltqui+7wcmWpQU554Wf5dMhqXWg7pUlJsjk
4YgrFmaIs/5YRkMSXA1laN2Fna/iNMoqFcH9kHsURPoKTJei7is4uPld4uyiqa7ib7HDtL3sJ0ss
psrOdjoY6/CGiRyvXdDIq1cJrQL1HEcs+hri5XOimyEYV+2cx19HZuBOkcayNdRbWWBoP1IdZ/dJ
EZmtTCZewR9O2w++yOOQBMVobQB4t1qcq2FYpUHc9x5BHMzVeuyrVpLAh0yuG9Ox/QQRwa5605Vx
e1IZqsIluLtGpqWr7Ji4ZQBhTSua7jumsHKcsfIf47yOrwuflWJRc7c3JALACvGNptMDA4cFbT3Z
Z5/kWMldh6o8MsvGM6mYAJJp2rbeFq7Sn+wWZlIBm6J9G0XVfupqjxg3s46ZdkaTcmHTBXoIHpwc
ki5XJK61fLCMGitSSuV9tuGRkzpaW3ejiesXynDUm66ujzxxJFTF+SPOw51tMrGVpvA3EdwWAXdr
WkYipNyPuWLuHUSRw28lt8tt0tfhxg1ksrSg2s8Jxen4OlXhcDW1db0QDSufO5s126lpkSbbtdOl
XinqlWWP/k7GwUjGLmt22TjAz6TuPFLitP7s5Jo/OT5vdzkOp6c8thXpWZ09yWBsFo7bD1/zIBEP
oBTjoEzY65TbwQobZrxW8YADMMSaQamleKixQmrC4jHczgT5rXFi9dCqDPEeHMPtzz2NN3kBCybG
Cu+Oo24HKoDrlLfwLvI+lX0x7mrZ9RtUoCFABKPeI2fWlfQQ6CWWzjZ91j5V+CKbkjWIVTsvEN2j
MmEs0n409f1IE3WYsGZXUQ5IfMr62P7GCkUBz5EKcSTcSLccsyTMiUuVSjqtrLKFR3Vdiq3wWQFN
xl7Lz3kMOGUKDP/wFHQDyBKJrfV1pgdoCE3N8OqZfA1BEoozH2g+9HPQ47yXFsMlhFpuVu+7akTr
OMiaEgL2wGl+9nE+rENW1zvB/WcrCY8T7pXrhvvV1k8a6C8kTaRI0XbltqkrXGxOnAcPStlSEWx5
BLxjliePFGW1WxjH8le4mMcHjsexs1pLriot1bLU9dobxu3kuc4GZd3gJvMHfVsmGTsUObXX7RTI
ZZnTb4g7Dm25qwP3FPhy7yHOJH4so00GFu7SmVyYllDprxw3F5tyVEEKTyb4jIrIXgJUkB/QIm/x
1odoyaUqU8qDaoPrcSK6ryVoAr0kltKvcSs2hYrIOOmDE7TqEyvLKVV1D7i0PQ7PdsmSJW+taMmU
ZS3VNHzRgCLB98yF9nDeeUeX0wIyHAqqOwyry8Szxnsg1KIuIvRBJp0vejWFREJKY6ehdZnjlA0W
Da8RK1oZkLie26QMTLJFbDOREd4yulINQwbjCX3HxZDde31GD4U7hMc8cMd1U0JnnTY+NlWev0Da
81OB9PfBYhOSMMP66OgDenYtmJdsHVonSzH09jXuI/4qoSZ+8NppWUfhtXKfszZ6AVs9SW2L5nsq
enXSlYuXmrcRRFZVDERpTjvYrUw1tknukMizkistOak7+lonltxpV/CTzIPqBpJrrBnWmcUqv952
nkXVLnPt+hPPY7NLIFJJEDI0mkydlXxjoh6/BQ3lqz7UD26iHZ8oiHhvBt1/qeuuOI2GoRaaTdNN
6+Ww5suGcWXn8bOvElSbkfd+aWjFUgnI2dL2q7wgQ9fkh7Bq+4lMIxy1iUakvBUMXDASZ8hWu0zV
NoGIS/LaegVF6OFg02Vxe4j8rAKyoZomb8FKLp8dyVgFUKJu1jlsIm3SZ1654EYB8BPTnmAZ1nCU
liFz02QYDUmmnO/68Hko3W7fALm19ZwS0wmtNjxAKd+7htuVl6JKke1U2CGbmxr4rxVyj4AbRnde
6br3bpKb+6Ao+gom8VOFsoOu/BVgdBJJFczUSMgG9C17ExOTP2URDU8+4oT1QHm9Fjna0bkJzVJH
rX+bTTV4YVL0X2wgsK60suzrtnX0Y+4EbEvzeNyNSCVXNKnFyeYzyb2ZDHhInu6XOMPtiQjPNjdN
xnyJkkuFxILXIPw6dNrBCCdfDkCrbvrEGw8AopTXtTOOi7qXwQ2LRb+kdutg+rr5LMb6szP2bF/I
qjw5kJ1NcQabVeAytGPtREDYM0zS3FXZHTJSiINwFT8jGt77xkHiizMiXAox9Vdd3zQHXIwgj9e+
j1OzSQyxYwHTXw77IKtW2GHO0G+zMEN011R0VaDNY6dRbkHsErdfGtNQrNw6ttY4xMAp9usiqAj0
5+VXL9Kjt0Jtg3o4NrFeIoe3N240iUVZ+O4iNF64tqKObysYlq0Ty2ikhbQiFNkrmII3kNfPtk4h
xCkyDr3vmoIdSy+UX9EC8p/KKJYrCYGiFe8DsY3GHpl55JYnGBjTL3yQ9VbbRsHDOCy2QFjGx6ZS
OF8UdfZ5ZMGBQ/jdpkqmNmVuwk+49xmRPnRcwOc1RIVQ5wkGqyAe8w51Yqw1rtB8HdS0XuadK465
zvxrSEvSr11BfcKnRKUAAYV7mcBOLjYi2UBMWW8YgqrtAJTyEq03sGmBd3/RQ+9eQ96qKklXz+WY
bKpIXw72Y9O04r7Q8IIskQx9Q4C97kS7crUc30bfAv98tPx924AJPCe2ybcx0tazG8p8N9mT87WE
BMJaxp0mXHZm2fQTLD8KBjl7RqN1VYyHOk8anFuhOqFMGXGSdG50kG2R7Xpk9bB2q/jJagd58pys
STMKnxvpJeqGQxYbjj6ld5+rulhNY4A2Zpd0Jytxx4MoO3s1AAa0EV735MkYomqT0maPJClZRYXW
pOJVsmz8oU85R1mAtlgYTthCjt7unKWTS+sYo9qWermcDqrIYKFgA+b6yUKV4B4BXIrSpfAIy7oO
KMiJDiQDJnjvzDpKQyDaB+TjMAiIaCXSLkbhq22GawYTtXaL+mMuSJ410bbTpUGNQPT+Ou+hhWTH
HVFVPD5TnXRXKAF1p9AM4C+5RdxsdOF5hgSxA0/eYWJL4Grko5slqG6hb42MVonN6Hk7i9JH4Y9L
LSURwlJAt/hTdNBwzFx50/w6ErtqUx4q1Pb6hG9Z7DHcqFEtbij6Wo8dQ9VHUhcAmNbtvgRcDgvR
2dZDHgj7dmrsCFoPU3itm8T+XFWDs04GXt6ZbAh6IsMSobanqztOEalWnYCiLxJf45Ox7rKjW4f9
tV1z5yZUEj33Iemj16HKVxrkxQdYZ44UMQEkIzT6I5/QOVaIkvVARGTVpCwD9tKYbjh5RnNENW7+
yK2xf4ujsqIL3nR8ZzeJTHkTO4a0bSxTDztnH+k2XiMy/toKKZfMr/MbDaJ3Q2jfR/f4Fc2NC6D1
ygU97RRXY/zSB9mwzJImgHq/XaFE4vR00UV03BtVcFxDRbPukRHeWI3dv/VGW/tY5snJS4b8EWsc
nSTttk8MsL6lNm67RGpRET7gGpqQNQ3wC42q9cQFSrS0gGvhZCXxifWiQyAVFXs2BP6DJ6n3GRAe
sQC6nV6xJvQfjDD9m5FT/mh3tNwD0jROxCrL4b4cu+QQ1WNzh+ozbDfQDjXXISLepcuH8FtcQtIs
6PP+WED37VTWQv1g7fx/J+aPGSj23//odvzSiMEl8QU9kuJ9K2b+xI9OjO/9CfoFRGRDqL8n2JXo
c/xoxPjOn9BFg90h/hlQFPRo/tmHcdw/8R0oxUGkAgqG0Pv6Vx/G/hNyASBZwCIHKkQuGHP/+Mv+
jT6M65717dxZeQollBkKg17QL2I1+Mt6D+tjRH+gGtaNFZuNQZ2ero0JrHual86VE/X2pjAVkHI+
6iJE5o7FSIuWCMqPXWkWiW+66xCJ2St1SmjcTHa8CZzxGfHPjVuisQPrX5suKyaahZ2P7XNQlhkE
NjPqeruG2Sh2e7QdIlyg7VSk8L+ix9gwpAKeTZOF1eC49n3EqvUU4EDgegBXKHD1Fky0rNhME0pJ
TjT5ebXofVt2FcngDgHJ2tirr7Wy2+te9+oJT+CRiTE58VbJ2y5HrblyccUbcLZzlECaBiq4kCki
dhEEV05rt+u68NRGMoMLtZaIz73BX4Qt/YyeT1sSNXr65IUJX7Ta51ciH5pPYjKkt6MnOTjoEIQ+
xJ4zlL9dRYOVXSGETysnxH0ikrBIWzuRID815bR1yptBJ2yTjFJsKu3Zmw4iQnvWa/UwOUw9DEWk
06TsRrMoUKeBRWg5HE3gwnsilFDaN4OKSRa5UIb0gdgU0m9XitlhSBJuJdsshkm5F1tFsA+krxfM
ttRGT4jAwU/XS6q67jaJxy517ZYvssRnm4hOcLIDqWBVDkNAgjpSV5ZBXEX6NgvuXNtmRdq5tbnR
vG2ecqSXqOMVMDmJXZRXK9XDidLLNGJzR7aaIbadvKtY+RHEeZJseh6TDnDLKqyDh95tMqKsPLAX
sdNYxJ68dgmaMDIvVESRV+isRMAMZUWcohGMbBFKNDbOTeMFFulrk30CTAdPlwbcnRMNv92Hwkry
g1N2LluizjXmh4FW1aEJUBueNNN1Wraeu/eGSW3y3ImXiGXzmzIcGDKhDnCcbJVH5QjFskK2kHLi
yaK0lIzuax/pFOnwx9zqsOBHsBmKuxg9wGs3ovJYlJ+9oYxOGdxmUkYryGbKKEwlDFQXHlSI16Iz
OYr0UbFgyF9XXQLrlhTNt+aFdtL/Yk0Ct1Lcym+m9kK4YNWRnYYj2jA00ptg8CriuXW71jobHwob
JVVma/BlkXXkS5gvNUcUo8vsyCe/rfc5ItWNw6E9sYmabqrWEHJSEgXBySCYB9S33Jik5/H8tNH9
s2TQEssvB5UOqkSPUko7IwGo79XWLocWa6waeaBJx+amlO8q9QDfNXQhSz6F+dLu8p7vhVOG920r
+nSKk2IzJoldkgmBjZvKmkb10sB2+HMbZqZYgbRFrTRyTQ5nUAvpbc8HdHGcpLgSOuI7+CP3b1z4
YjghHeIXYJbuDIr7Vx96JpnABdYOcAJDpg6c9DPMGGL7ooCHj0tgXgqfujXaUotZztWCL1F7PeN3
Zg2YIS2RKi+Aj08fOHSPm8+XVd7OUBo//hIHrAn05iOI+Z8hXirVBElXICYsdJTSsSaj516Cacyz
+WW2oAWCuIOjHXfIz8iTVhoJAWyM4R/1UjdpCCEvQKFwvEFVCiNfFN4+AyH/mNS7Ac/a/PaUOXkp
8Hhh7yDXngWPRcjJeUuEkMnCmSLvRJOsIO8u4A/gBR8+yRl1GUceQErfL713MNbYn9qggioTUTZ9
Crs4laV4+P0QHy4bQON8iCYDvZCcLRs+IiCPmtAlozoIMGaVOdZCrJJOXJjLpYHmub6bi1FlG7oW
3ljty4PNpzckQ+u+rg64pC+o+Jzzc3+8rBgOwpDDRixwTqmJEZSymOO5xUc/T52C0L2z4Y9VuXFu
2DYmM/VKPwbQXbIW0T19/P0jPWem/DI8op73Ux0qBkgA7V3SLGcitLfwFFBsHYnWxVfgvnZolf1+
xHnxne8GEGNjKMdEkI08ZzVGlaBNVGDAJMZpqjYVk9BreQzjndMlS+Qivx/ul2BrPmvej3eGGs36
JK/LFu+yW8ltmKojBMjSN+sEZHdy62zqY5J2y1lHqzva++Da3usv9bT4euE1f+d6/W7a85J7t6Qy
tLyAtxuwPZZ2Svf55zFJi4259vb1Gp1KdrRSvhlSkE43ct1srIW9V1e4fvKbcBPuLzN4P3zx75/L
2alk2VmXtMihse6K2/4Z7HfgJSksmIclsDa7i3i/j84HuBQBIJwAgQRRyJ8fQGBhMaAziPewsGcG
wSJGwISHH0L2PEjFXb+5yD354ByMUFqB+gngtDOF9uchdR0nZdQ08zN3VrhKds241m8NzMsQ7fjk
h0c3lG4yF7rav1925wID8756P/Y5vFFB+r31BMZ21/Cb3raL2W9BresU9Um18nYQaD6CDn5B7eX7
XXK2zOCpB6ohyKhwTjqnAqKtC6crtNAI7La8VMDQQjwD3/sFfLPsMGvulTuUPGoo/13UtP/g0Pxp
6LNDk6PK51UgMxMtWuynud6We1N4Gh3gyLrR925//4i9D1ZUhDUDKNuc5kEN6ufXO3hdIj2NkxOa
nwt1qkDUggN7OmxmdoqEXktwmh71d5V4vSrgU5WR5hrko1W1ltDEZFflsYSH+iq5Fxd2+zko+fvb
n9UHcKoD9veLNltdQ5xJ2FjsVk78m/weSnBpfbQ/t49Q4m6egrW7wnV8ZF9CEPa//P65zKv6lyXw
buyzx+KpptBhiwN2ZlzNlgre+v8iSPjXHMGnxfxAfD4PaypjTQgTsdT6HQC1q5lLi4e+RZMai+uS
CMo5fPfHaOgxQO4OLsdQG/75ZaOQH8bxXLyLrmZXmFGk2aIj+SlcyYfq5pIk4YfPEGIKM3Y9mb2q
fx4NWVQc6czD4YhYHYXd/2XvTJbjVrIt+y81Rxr6ZgoEoiODvUiKE5gokegcgKOH4+trhTLT3iWv
6rHyjWpQsns1kZEIIODup9l7neqXVAgLjeZRJPPWtbrLVeDHZ/Lc9r//8szzt/P52ztbx9g/4BTa
n1/qWaHSM0u25Y18Nnfgkzbrg4XTQTxlmyl0r9PLMxDPeex26db/ip55vq1PF4eJ/VvEqp+JeJ/O
BBPV4Cpof4ZJsdfLmyl3o9Eyvtga/7BPfLjIp+h0bjB1zRTo6At40+WSYOdaGm+v0xYenS6N/vsH
+odbomxDXsxoZb7Qz+GG2dqtGkAhh6RXoYcOpfP1aAiyL27qsxXg/H5+uM75c/zlfG/9xc2mnuv0
3bwVDfKYtIlqRoJVlU2C7ITeWV3mDLuOAahaIr66/h+eKtdHZAz96FyrOv/7X69vofodGdIdmom3
HbUOKSP1ouGHX5gAxsSmRwzRKVLTzt1Ry9mN2ni2YdGo1y6QpcW4k754lT/T5P75SMh3APbj/NA/
AyqNYBQi1xA6nc10w6GKD6UL/8kOl7iO8405hPXuq33iT4/BM7AJnaM+xNafjnxPU8ZUn6+ZBSAs
updmvHDtOco67Yu48s8XOhO0dLiVRJgfn7feQg01FovWj2lsMgVURgTRbMHjL+QX3+0fwhhGxXCI
cKqDQPkcOaEUNOY6N+1QN1grec6r1cZAL0L4g3SUvrCU/vFrw6V+tjzRGcNt8vHOpiLHfUKTLRyP
dQP8lcHLN0aFWd3axc0B+cjx4isu65+CUebb/dMm5HDxT8HhsHR2ITQ2nj7WrhdgTOu+isZtcZXA
+GNy3+E/3RTOYBfgQAyl8nlJPn15ZkZtKFkaA/XFrlhLcp6tbTb/8c7DRahvwmPwKEKfnQV/XZHO
4Osg8lF9aV4RGk2GRPDOk/bmf3Arf7mK+fEq9CeyHqmYgdZlN9f6oavSOEi+CLX+HmlxK2wrPiIK
Yjz700UsRU9/rGY8OgElJeqDkNb+J/dBZgCpkHidqcUf78McDOUM9miEaL52dJEO5tLcI+n4Ytn+
ITLDFIrRgjJ2gCXtMz60LgsqeC7XOc/4NTZ5XAA6Cbml/DaInR1d902RRkkSFTux+xL3/ffT/cPV
P2+JlAyDyfS4uiJk9bb9W8V26DFLr3j50px2fmIfD/OP1/r0/tH2S8YMCVt4BuoyNOEiLzfTfbKh
KsjOG5rbattMN19d9o9XdZgMAWP5DJz8tLSwYgTM+xY8X1Yztpbd0tuRVqRfvC5/iJO4O1gnxEjs
VH+LPiut0MYGWUSobqdnd2dsNRxddF6nMGHrsJxd/SRj7VZd9r+qjVsf+v2XQ1L+9GVy0OqcAJ7D
WKHzqvnLkbsUQ5JnQ3cOtIeDfjpjImj9h/0NZeIvaoh/PwI42s8VU5yvAYMDP6+O2daaHKgYhfmj
NRd3yJqe2Ud/gKg8psL/oj77h+344+U+BROLSsViB6VBrg5ykNwFUbfGm6pv6zi7/Xou4R/2F26P
aBvCEXCe35/nL0/STaVjZAm3J8rp0p4YljzUXxxrv32gn5bDeVwJLmXTpPj0OYGY5q6ufu/5LX5e
Pcbav8Ek7mTXrr7FksC6z7dmc6wuaHcgdH1wbtAz/t6r/3+39n9BOPrLsfW3du1V/vMHU7zHH3/t
1/7+mX9Z53yar+wVJPJMJv4dT/27Y6v53j9QojCtmIk9oJaDczP3X9Y5w/kHoGtQYkDLsM/5Z2jV
v61z+j/OMwCYAEzQz7xLVsx/0LL9uKk5/MHXx2Bo5olzAjJe5ONK9wShmS3afgvsvw3pGTj3KDyG
rZXU5Rfv6ceV/vtSTNLDBnjuDWNT/bRrN64lnSIPuu3s0fGohttC4mX2zQe7Sy4GDFJ/+R5u/vn+
/9UU+PfL8cihd+MqpqBO0+zjnZVS99WcO93WHa0HO/Fjy0CMlBsFygklTisijy/Sgr8/S65IxHzO
L5lB87d12PVOp0j0aJk6AkVWGy9TGyd4I7446j+t+POj9OiwMW7N4E3g709BpSObrqjPGrE2Tfq9
1ZUl85cGxPGTTNWxMbLywvH64QHwmdzW9XTI1HzPb3qZbPlcKXdXN25PwWEO1lC53bVuJzJ2zeRQ
O21554xV+1XZ6CMD4Pya4R1kahNfB2MAyWA+fhuQt2niIsDfFtpwchv0eVV/46UBui1voZWLSWsi
dgqryajjde7n+L9/Gz5VLf/1AfCYs9igWoDH//gBljRDhCp8us9GV5RRvTTlRYMZc4sbY5N70L6y
ID0Ehhb5I/WQyrtEDnVcUueHjo2lSRcwU/r602yM+Ytv83zr/7V9//5kRNHwwIgPmV70eQRM7mdF
5nhVtU3QB9OpSGAzI/x0ejRdeHjcRqLFtSSVx9l0ZntTSfsrmBB2+08fgo2I3hZ7ClkD5Evz0+Mp
Vq+x8zygfzqP6btWKOdlVQobYEC7+KCZq0Bn1q3lTZ2L6ruWdA/JeUoQw53SmkRxnmJkRDw3Dqg7
fkwedWfVt4Td9tbypocxGZNonBBC+6wQOtjNQ7M2B4Wr9HlJtuZkARLtk0yLU3e2GSJYmdO8E1rh
mTEkxVzGTaChwDab1rDjxJ70V1cO3nSXQph69WsUo3XSAMQ3lBZ879p8eOr586Q1if6q1maWV/3a
rd6mthBqhotCQlfUOd5eGSRq28si2E1jVymu3/cbo9HrC6eiPezNquow8/TTG273MQsRIiMf9LD3
/mC4R/LYlbU6sA2VVtwuC94vlPPbsm41JGJeszz1ozKKHYJVxcQdl9Ghi12UB8/tLEjAUNqu/L5q
4qnU5FvFxR4sBwdjWPu+uMzasyuz1Id3Uy1Fe9b8J1eiH5onlfbdpSzJAkJbAmoJhWpZz/m0Ts1O
jI1ACOkN75k5A0/SmuAJexZtUW/RqmdGfCVXqDrnk+ENTjTR4j+IAf1DqEl72tTSQsQ4lP5QRh1R
2zHDQY9q3W7UvhaJYW77fJoYN453Z4lEAEc+bN1g3mXmMo27fgY6F/tnL59peGia1x6FdCHM/lXm
mXadjo5Uh0zWUkEdIzGL/R7WbNwt7oo0wirwQvEsZ2wvNtboY9XqwHXTXHKTjl9O7mach1Yd2s4x
yoPkONkk+ZDRZslyb5s5ThlNrWwzjrKy8q/NPFcpUElTpy2N4vViHd2GkQada3ShbQ3fbCYuwKm3
+uWHieV4xFAsp/ZYdrjK4mkdVHpa+1QryC0KyjtlWdyelc4BetUKQVPjY0vu2mFBL1gbVjyWk5a/
OigjER65wl2xmUiz2SKid24XDQfEwU/H+Qo+hHjvKJy94UqcceO2Rh2ViYf8SC/xvTn+cOLBFe/d
BLPCUf5NouYlskT6DfnXqcwqD7lwfS8pDX7z6qq80EQw7nPLL8NE76SIKr+zrxO5VGEtahXmayu2
82Rlmwbl8K0KJghJqzJjpwzSjW1n1p7RQnTphF2gIwaZIkbb2fnW1G0ye0RebRYizlZsNH2bNj+S
on7SlhSokqXEXkjkR5VKvM04ea966qdbc0GXCCGIuURGQ+oA4e42xUizhIWPtWLJkHIayr7FonL0
LeldzHYL9ybLxg3+uu7AeDA7ahxykMYyrhottWLNHK+VgQ3DbOSxCoItGtjlUJAqxWs2rPvV8O81
fNohKpImnDSywFpo1zrK3dAxUqTo/WAc5tHDeND48iSWvN5ac1+XOEvHZwzKyIFa88aci/eCThQi
7VQwUEdzHjTdkIdixQu6FCWWgnU+6Xij35fCwDXEvvnceVV26PK+2kxDfZsC8Q0tVLBYY7ugovnt
Y7TnmWykN3RHqyrc3VyMDFNKGdIe5jZLrJ7G9XZJFLJfSe2FIVmVeIJOZG3dNMc4mclNL5sgCB0X
4kColxVRm4nxopPGHcUzB3O/PwcPptfibp7rI2jsAQ9Pmgreqqq7Ep2W3ZVMMPbs/LtdMknVHZv6
wnVKD55GsTpPALzLq6QYEeG7FYQZx2uPUzaMmyY3GZ07N97BUvOlnNNlWzciv6qr/HbODaauuisR
ZIxMrGNFy/kKHN/4nmm+dVyGvN/p5uyHQ7HIJ9y958HU6VrsXEn5tsOEVA1zGiFX8bap7H8VtvQi
3+zaa6PsZL2xG13btU02vuPzzoNQBAWKwVV1Yu/NZ22YxH8eNfbjUmdprPvLemkvbnBbV4E6Gu7A
WGO85kev8KxH3FvZLk0bc4e82rw0hsWLvLb+WTqWe01vBIMELKYru1/vMLCle59iMtZ+dwxNlF0o
xAI7v2xrIhUshfZLtUr1LCykwqJegle3G5YXIfw1xhteVGGu4Sgehrri8Mw5V3wp1E5WlnPTNkSF
RZEPDw28iK0xJvO1L8QQtZ5VxFPbGnFqp+owZwHOJVNvwDMlDaBfL3C2w9I3scEU+jCxsu9dllq7
ssfJH9qd6q84ku2fSx4wLLDs2kuapn3sY1AL4Trw+zMMynleUa222tepXo9Ts/4opYctPylEJLmF
BiPMa8/2FPtVfRf01rrThXVjjWYksqz7UY1zsUtbU8fa0vQH2aWxMeXdzZq51zKb7+t+MS9aaf5M
aRVvoCy0cYY0fqMn5bJNUTL2Gj0nzN1e6BS4cyqtfVVi7q7p2qMt1CHXBNPRzr2fuaGSXV3iNXFz
zm3hwtLgcb5UKstuVlXPkZSD9mZ6xR0GrpBRvRRV/UzE0uBsO0+Yf3NbaRwGgIXbPMiC27ETSwgC
axkjMQY+0unBxsralB3+WDYqYbtUZ9UYwrg1XpXZjj8yM+tFpJx+uVpLGWxRzKMYTM3OfibacK8w
91bwEkyWDMakQnzLtaEVm8CfHuRc0jX0e+thEj4CKT/AhTe4owS/Z3cb0bjBdZfmmM740PeiyaeX
oNOw9RtdOSISbPL8Ym1M43JWWfCdCUi0QYzEFtj0NFN/ZCXkB5FZXYfDt27fSsfnFQoyZ3helZHd
Gtq87HKZpB4Qt5pNUY6lkUS8vglMkt9iR2MdBn+jFr8llsgtYrpc6oweNTPfM1BPBiXAkzJt0VAo
xlw66PZvNCSyeog/rXlMXEzKG+ksZrtfcfm3IDjy/AE/BcpVo5+LJuqR8T9aVW1jGfO7/r0fR2Zs
4RtvHEwoft7gYu7lg2hXYj3Grr40bT1uMDadrUCacVlZrX2Vt2tjH0sr9ZJjQw+637lV55x8Py9+
ucIXaZwGmXXAM4Wrpct8lPY2ElRVATTLOZ+fCvaAiHnD9f0yNrFV2cuFzGwbQoI+1GxZevJdYZva
VVWCa70Q836WZ/WlGuzXMjtHmKHT18GLkrP/jr1x2fGWr7ezlyb7Oj3PzpB9C+VicSkQsu4NBMmT
CsKuFN7ZI7LmTjSKFSapKtVNYabudJcjkc02Y65XHIEuDXtvsPi1PZNSltHDeuAG1LxXohxwNSab
TDMU5WWJFXjZ6bJeno25Ck56OzpZsME+ouNIKjKC2ozZ4xXAC7H89Eit3uToq3sD4XGwGYTsDohi
AwcbUFrKDQPu9de8X9jDCZOae9x2IruZuvNm0ARY0iP2DU5h1QR8l4lq7lrBC7FTbaNdDYA26qit
FhEXcG5i08j6Zy0zg+ee341+VMd76g5iujXIEY457rO7Ol+1nVBiwC7e9k+93xEseT265RBWx4Kn
WdH+xaiRTKGWrosTtbi/moNtNfiRnApaWES9a3IfRe4QiGEJPaHK0eGwDYUb+0GvgP/YzDuvFIru
qwmCTBJ6mdPJN3b4DrR9DqHE31kSKP+D3otMPA6OVhzUlBERBEuAwVYszoDXs0pvKg+8FjiWpbxr
zW7WQ1sVw34+260rval5EJ3ig050tKmb4kLJzWw3mRpnYCdzPHvgOi7SuucuScXb+9WY++/FgG1+
Y8y5924G5bwv1bhvdUUWsuiosysOHC8o1qchl/nenEU1Rq4Y1p3p13TL06A5uHOfxHJZzD1TIWmK
or4+4eygSmwF8APQUG8T5tRGQeK1v8ykwquTTCnyYn/UH9bMG2//8xLgQ1Px32ca1geK1v8dXWv3
1py5VP3nX/X/IljrjP77P/s5LhRm77UffnykcZ1/6J8VQl//xznx9uCknruPNPL/XSB0g39QvKKR
B4Dz3HQ4Cyz/VR/EB2K6VO6YhI3i4J//9K/6oBXA1jLpzIHDAk5I5fk/qQ9+rAvAxaDfgXqYbinT
sE0GYnwsm6S5IXThpy02DgNHYZch16ww8K/2kkTo2ccv6jTUAc/Fq/+qh5wv6WKLsG3H82gIUDj/
eEml1aWUNP/2fdfVKBvydY3zRGi7ZDTNvSUB54ausLWrZVixIVrdjDkud+KiaWFlqVriY5rELyFN
7VqkfX5jJOW9mxk4IqWtQTQsWgICgVMlnNxxOBVF2b23C46VkLQv2Ti1sN/A5hCSO1Olbcexsh/I
8j2Jhj2b0qhaWrwci/XY+krqeCOS/MZb6lqEvZPjlw+S2n5O7SD5yTarHYsJ8X2Y9zYptjNpyXVd
GZwRrrPC2tIZKNake93omfUtxJXHZjWHzeCYT+wd9puR5ylJdVZvdbOCCbQAXgFV1InIzfQiXnvP
vWW+JBFMbq5xh6niKcun/uDQ6n723fl9CjBLUBkQcs/QvzOtz0r1ejOOevbgeLU4kh7BbMAz+7Ov
8AJ3nkhCawFUk61eFNgKKke61nt7GF5zoCzI3yTKnX5gYLNVoPDGumj3brEdveJSt5SCMMaktLya
wiJ1nwbtJyDnax87DyM8xfhCnoqGamTagy+rIRrn9KWHw3yVrycDTHfnvs0cZFFbGHcqkS/SK57l
AAVQO6PsXVw7bmauYTrmBjNSvCJaoE+vNdNhamdZQuC/rzOnZTYyZhV8TohUW3wHmEazp/vt5s1P
jsQM4qwM7Kqri85thnuvbNWjPYyHMnDi2lRhkoIZrCyeIuMzdbUXbmlEus8QSDe1j3Wd/prnYTMV
QR5hJXGiqn3BqhRnqtzhudSAtWGyxkuII7pZ60j4b7ibOXW629HEWTn4zo+RGoLR2n7o9oED6gIt
jWUlQThWal/O2TMC18fMcXMRthqvYQgPZJ/oVuxmQHeKopoPkMtKsFtgnvZ61msxqF4vXDpvVVG5
FuZP6esYkbQkUMysQxw43WqDq8GUsHaAR8YDZKMNHQtmsWNH2zSiGzeVMjoOcug9oU2IvUucyn/o
dZHHK83d0LXLu9XMqq3RTzywdi5+MjYRi+YsgYi1hXYRdOa41Rw852HS5dbF7Ix34IpgeSiLCrwf
TOcCsDTDssqmuLac09zZ9+5sqmfLcZbdMi+HPKhDRzX9NnHc9uBQ3rnyTZbY2lfJI+746mlw7hzO
9J0HbGKXCje4n8RKxO47wHorn0yELKaIZTm3B4tqkh1qlU8grk3dt9WlAjGN1cbWa/jslSG2gyvH
Y1cYxrvHCUlBgVKljjem8fv0Ws/0s2M1k5FBHttjVClupd7Ko2lTSCLftn6ggqg3mlwuFgJ1c3Tq
fdlXdzNDEMnmAnVI+tY9BXqSbp1EgkpiC/GW7uQ0FMRD/MXf6m7UwqJq+x9OCtdZOJEoBwAagbcx
rTFi7udVp6th70xgk5Jk0wbpVam0lFVSN7FPThIu4lrU1Tuepwb3W7vy9lMwm1DEpvr8rVCLHsmW
oDpTBz7pcpqD5ikfBJwov7gWRfs9tbidqpuO/ZzfGyMPEl/HhmJYRGZ7zBQ0tLGOMTytXnK7zMWV
UMuxH4Hdp9mjEsTybTUnSGKXKC+yl3xJEQ1lfhNWQj7m2PosVxwHt37TMrxmpMNueQqWdd1Tutzl
gs05mEo+tf7ddVtYQWNe3EFctqfZYLl7gxZRt9/gHD4lVWFcTkFtXmhwPDeD7Z+9gLuzD4QRK2sf
sVp546twmdLqxFChuNHyjTI1GXluVu00m+FZfgmJCaUjhJ56XwmHtJLRhPq6ZHtdf4C1ke+NUV/Z
DfIjMIxnqWuUEYZy3LUVyV+vnGc9H5/cutwpT8iNa5NoGIFg99OzjQaJ5UI7Y6Cqsf9etv13RUoY
9ewtG+GkVzCR5tBSExU9Sj/7eU7vrEqp/WhT9Fgx6jV0dMi06yjFcPkg8/6pKkp56Tnd7aI/U9Vm
Q0yotuKFhmygjovu7SgPxCifTlqBSqDTOGbAUhWTxGZRmgzIdNKN4iJb6Y7Flc1MPIqrLKGgfDHF
jA3ZaWMMPYoh5nJ4USasKDSc75ZQ1suiGW6oN84BMEkZ6f30HBhkkEXpvPhVFoN3JiGlWQGi66Kz
e4ROLtbhEO/7nYN4J6iP7vDeB0v/yOpgI8xddbV4JqWrYq53ZdEfALGBrO3nXaoHCWdbe8XAYTJ8
aBqVTL41gfXNC8ri0JNqbkyn7DfFZHlPCb0ZKswqpFT3lM3ahbvUtAeorU/A5zZJO07HcpQzFf7W
jPomd75VDA69sQa7ulk7A0QIToRES5ipPqjtrEyq3uXw3FKqQP0wDLjpE+8wuW6c2WI4f3mnFAAe
mdGsIjNfZySQK/TDpoTt2XrGPi+zYSdgVpU5Dr8sJyFw9AIIRcqAuL7xdr6UTwKf7GVdiDtrJkHo
lHXhmj1AbNW8lrJ9AQKzaScMI1MmyScyCkRZ2l3V3tmqZwHDBDKSlvQZhiTbFR4ylMYx3qnZHyx8
iWEmVRZ77gQARfqbwh1FOCRMjEtK4xbUQBXVhjaFIGK+SQMvTnqGKvStd2rgTNy7nQkHHOYfykK8
hrDkdLg3mYoYZxhpS23epXpbXybzgp9nGIpNn7g1qb8uH1urXeH9jbErVTik8xAmmQfWsQub1VSx
nEZ01H1BydWOqZznMTQ1eyPdNbgu3ZQKxbytJYUf167iQKdaEcCr2TdGtTM1zY3F7GypMIUa9bhQ
zHhN3ZZmXAmijDJqslu6elvCp6FKD9nVHvQn6YwF/Kd2Z1LYKZVlbBcYQCx5eWXb+QPIMzskhDtp
wcQjTKnPoE/xI33S0o3eDIBlAI607NUwUpNhX9PgGnzXjygZ3OYZoo5B1g2nuNjYJVZGigS0fhHA
NgaDnoAbjgXxgxckB1HmSWT17MaiDc5UDKpvvX7facvlufoaaoZxZaYUi426DS5lmhBmlfpTYyxn
mz8N0s7QxX62VE1VkCFPqUvUNHpXeZ6Ffh7s/QR4KgBHYBuj8kNJxy2pObKquXqZyC4OvTY59Faz
O5GZsbeO9kXq5BktH2+oKPWk+kFmDJaGzh1satEbT2kKRXZpukfWzN4wrM0ELW5jdHPxVujOsAUN
6+0du0g2rqIrluXm6+g1zd2atbc9k74iu5y9uCfCMgLsMFrF5ut5wFfuCUjnqEtGxkFYeWiXNKPT
7L3RRgOerclJNtWnAZTiWtfhbNO1SiCRncMeEemDBt2nEt3WWPxpi7PzAEkK3OU4xGMGQXQdX6rB
9C8SJ2FEIPnC9oxQ+DF7rr0dJ9fY1uiXKT5Ld9q7JvSzUOrrS2/m1BWyJdnlqTVc5IOuLrWVgI2q
dLJbfTC2Qev+tBKz37XOoGNuzz0iyBqYSacvvCJaOtzrHcXY0Apqdd1O3XeHosjMYD9hvNhOQ6ET
m3Xo26W8yQ1/2RfuuiMAA7/V3nueuqRPpcX2VLT3VW5PMGV859dYZE3UNU59qZXBGgGJhf6+pE3c
y7QNwb6se0cZK+7i1nwbiiqRoQq6njZjc1ST8d771k9jbcZNK9OLXpSbJGlfGOqQ3DRS0FVqem9X
wXLdC+cd6VUVZTSWfV89DanuR2tb2XunaR6rc26CHCsLy74eQh72tBW2+Zr11T5Il/VEkLjziKm9
gpol5DMKDaV7UdMziXsnqOJWUNqh/z1FU35FBZftprLekGsTtA/9frHz7qD7mn2jjbjCxM0UWNlJ
k5WMB08Ut0U52JGZ8f476s7PrYeRx33CIsT/8sXXfwT5ENre+MsAonkjRqcJ21I9rkX/2vnFXZ9a
VwZFLd51Y7mhGAIaxjU5vGDDbFyP5k8LHSdi9heD+ubSXC6U4cxHiyjmZvXH9TqtpzU2BuBXThpY
+8Ijtpce8IHOr/SrcTa27dy+J0GKF78+AdKUoZ9hOCs7IjXO83RcmaPbZeP5Glaciqw5zdT7n63E
x/2QadMDeSMStCYPIhLZ8R1vfvKQMKH5DgDy/MuCiBQhcZmvTKmb9CMMV7ymjM27zBKLUnJNSxpI
cT4SeU3yOVPgqIrEtH7mztRd9K5pEoyby2aS2q0Ug3lY83LbdIIG2lhApZTvrkRjaFOgbQsce5Xv
P2a6lu/KCYZPNcnvtsHEBi1ZaYZh42w6JgBVhaSlGoz45QXAAcd2Ni6CfKqL+QaSZhG17godtNXJ
FfVg54/mdFkW8jBOBTxGgJJXk57KrT27cpO2yyYp2EFrRJ17L+9/DucBJ9CUN+jvKY5TDdPa4tua
MxN7sCwJtKuf9dMKvJaa+UGVc7/LlPAuzPHVqr+7RXpJCZTcQXYUDAjDnC7rTzIYT6ZYt/4Mjcua
VUwf73u9Um8NHc1tr4HMBUfbnWOJ2v3Jn4t7BslXB3ssGQzkz7QOK/VaZSzGMO3rX2XS3TvtsvVa
ixObkZVIF+IgpdGiaSUV6+KW7OBQjHuNqeRNeXA1ccpriejBNX/MOMhjJzOess7fW9l0RZ66Rqvo
3roq2C5Y6r3BJLtcOzI3W4yxUenqIj0TTsvBGqLS7aEV6CTZhjXvVs1lfFHudZfQaJao1+sFwrbu
b5HyRELJ62aoAey54710qZ5UprsffbsGF1kdare60B1CmHl1liMSDMbeY6F8gmOQRbise7hYbWXE
jUWDcRoG62ZRvhUZU+of8amRWeprcCpG0syysdrdkKjbnJzktUytZduiI48Gey4fghosyDCfEwQ3
HVW+nc2mi1NpLCALq+Q+CCRql4SidUypDPtMa8oHqpbDpa66DCJxOufbsvKyOzNp3bhcs3lLKskU
2qCsD76wsVm6C1Vtv9Q8btGwkJ9w9qdJcGoDNV4KrXWSTZ/arFzDA6mZDNO97Fb/AsNDd3D0gRDF
Elszy5oYnYK4UKp8spzpZpBQrQVCjlNlTN1968lLOumEvKzgMDiz5qtFL/1Y8+bgwkE+MI3pHBmN
tRz6ZLV3mmpAc45DsdXps8AJMvJH+ry83TCVdqOrT78wCcxZTENLf6TO7qzRki3ipXUp0EsR6KEH
h57evQkPI4XitAW4DMkbcsROA6b8qFr1ZPRu9UOkTfs+dlRQuplWBg0WmE5jENRPIPsmygW2WcQ5
aLgHxrsS5WSB+94q3zwt+lKg5FlghUI5R9lBC6MOLS1fdt6YuwvIy8F5KzR7oMkQOOWGqTz1IVlz
85ZiUFpslGY6m2bJtF+NoRU7kI7ttWf34mddunDnTTNBWZ8kdgdDe0zB/gJ/L46ctXDyJvYeXpyM
FKks7GPAaMkfgB+pREHDLbb5QqEx7BLAo73V89J4zRl33fWviSiykycpbxH16aMbJ+WvaqkP1aSA
rMrc2XWjeASNtSdHr9+a3M73hQO+vx60+gGianZw69x4VqY1XC0OzeCW3sDOh+D8zUzqZbs08wRR
lXkU9wkDDW7Mzs/eevrVpFHntgDiBiTuuq3fGEFbbTMw2vs+a6Dmt7zdnHMp0gnPkvuAODRyaoOa
3VxOLxk+MSOu1HKjJaTNUz6CKNO7dDfOZROPs13djVVu3uWznxDPpXTMhM8xswqzvqNOV77PIPK/
g2T0XuXsgNgsFwqQhuz9Z2RmTPYx7TVu5sx5bNtaoRCyDfXmGHK5dcoZQeDs8aU4DH2/6opg2Vvl
mh+0Lsl4vfT11umT7mc/e2DE+8R479Y+OPit27IUYOakxv9m70yWGzmyLv0qsl6Xqz0Gj2HZAAIg
QJAgOCc3YWQyGeExz9PT94dS1V+SrPSrS6tus66FzEqpxBCIcL9+7znfCc19AZ0ERJ7yUT2kyYNQ
LSxcM6SmK50623FUhrrXjFF6ZWlD4DiIjJwKLqEhNHTW2ZrYiN3Mc8LNwhSLuoFBDzWwCzp5caKj
3bvMtISo8QVVbCQTfOTCn4wn3RuKCa6ssxMlRX6upyy7y+LiC1kp5n7x99Ngqqc3w+mXA6+XXzWY
U3Yq7eZ9PjbxtrRlHPSetdwafjihyFhghxX1GK4JZkBwx1b04HiiuoPL6j5IUaWPjW0KlDOj2sQq
Da/8OoavmYx5aTLTGTPG+aP1rhIxbuQ4OwyHYd/8wGTYHGbppSg5Lgf2pvdfWrVQJSJ7Mx+80Cvv
c/BHxVqoqNpFjMw2aR3pQzllyYG0zX6bGxonmYZ+tjXVEB4Vx2TwK5EGLGiKcFMwSDz0nHUkeh2D
bnkbdikBnBjgSUCgV+nyZcz9XA1TEMWTLzelHHsVIOCIxYaKCHD0Ytz03ajz2yazxnjnzmV0nKqm
8ZFIYCuXKtPxJo702G6QaNCcy3rvHdyzxPwWuy7xDgTZYbhoBaNoqbeT4RTNZX9orke3MHx0a8MQ
mF73qb0QpRQIoOfIbKsnPW8o0b395L7WIrlLE9VvKjE8wGqqV1YfBVWYX9h7V6yKRTCj46DIMami
ZvvGi8ICf8B3o2uibdo1quIOqvX93KYwG7HQvRDa4FMyTt5NNI3+U+k0LUtIVX/LZPTdc/PsgNYs
XJVh5wb+AmwDm47C11iaIPLK23kss/tq7m9qL1c3Uc2tspJWHQWYXDIGd+ZrR0d+lafaDFqOX3R6
NLfRwtZUDSiq2p7IBMtnEimXK2O0OsQfLKjMVdm4Te6BJV7G2wYJKuqvaSSVxDDok+tRXA1IQA7T
YhLLNSejeQj7Eqq47y3xXsOmReaTCsYhfavGckX/LgSta9BkxTGXpXddUgngcqnxSG2WBTXw7vey
j+Z0bZizS7/MKuD/UafZgVQA1nei78LhJYHT+xBfyDWFbXabZLLNu3Cs5rei9RMapXocT7EAJgdK
yOjXdR315z4nDSQuK3YvsUQb1fJLr/tu4hzdyq5aA/qLHtA/LZfxZvdDU//e69L8ZPw83giUVJsR
arixiiNSPKBsFfZxqOeBhnkVZjTRTGMdGh1vNkb5U2HpAfShmH90vSAdTYr+awQ/vME5atWA8FyS
6PskDwqpYEzkTX82B54juSQch4rR36Q8Bme5dLT+7T6/WL0MlRz8tqZJOT3UmbD2HM+7AORvdlMM
PometeVE86pHuMZYpzWjs6sQnKwMKi9ULGAbk5U/jd5eN7X1YpsTY4fK0ElLTHHmQGFyZ1jlvZfk
32w0Kg5wTiZAWyqp9NEroyq5qybLAs/u+c7IUMMRd7io2m9Z4qpTQ2TJZzgkFRSJZWJ9S9NGb6u0
dNBYxPk+RpxXbomYGei0YS33N7NU6aftLOPaCpn7r2CgSuo/Px53IVMo7gBLO6esKqzXCEQhlJlZ
3ptayVXqt+V3mt50B/jc1bErSutNGrO8kynBZnltq5dwMCPsMumym+cORV09q3vL643PHINnYJAP
ujKsqjt6Duh5pl80KxrLGh8sjqYRPFDq2riqprVEYns3Va5c+TY0SJyG9xhkkIPyPzJehkx+FdEY
nYoEqOwalZPx5GYgc9YctV2G2oCij4Qk2PZ+GRuLsyir5UMXx5CCy24jQlU81iNtyoRB36dtgquf
4Db+sHsr2/xdX6JNNtthAliVgtfNuQy5vwt1sZyyPLUPnOK8gA64wcADDcxjXGbDClUe9tQklBwS
Td0mNGk8/SOu2+408+SiB6guaTRFk6BKLJuNBhi0abPY/jaoaWBYUHGkVPb3IUdvlqv8ylM1RFvy
Rw4O4vMNPZfh0EgvO8C3HNdkcETHHPjVgYml2A/p7L3UDSRZBPp0LwmcPJChkJ+l5aF4snMx3zYT
ty6HxOJyigDA1zZs1As52Xqe2JT7rkEGCqWk+I4yIw96UQ/XLuDpbWXqbJehCbo2gLgjhZnly7Ko
z6pv3tCr72s9qqMRRaBOa0s478BsvesmK4rNgALrphEJKWN2po/oQdVNP9TTQ5my76wt0M9n6o4n
McJj21C2D8ehr8rPZJ7bKwNZhcVO5XRBXhCosPQ59adIypsK4SQm77D/TLo4fVBO37+iL1IxoOIe
gBpJj5zgzHEJh01Uhe7jZDrUg32jr4hITzZuhMgEOdkZc7xxXUMO2U/GXO47tHTXhTs2R1/bzKCU
CtOt1ebTTSoL8Rm3jPCQXUUfUnsgCs0KrcciJyuQLvpokhPC6b6IzXozJgvqyKydwlNsF9gNRcpp
NfWylSTfZwVBMIYFmJ0MzS/fVTemOfcBWEP3GeAvsrSWumpMKQUxMlbnpiLZoXMYg9hubTzMBkJS
1eUdnQvMvCuE0dWpmBlI9Bl0TqcdGFybVvSeVUa91kbBEDUF/awSO3thLFuv7a7x+czqsxW6Wauq
rm5wyjQQZa34ibMkIRReBAHY7eMT8zp52YvmkhaYGw2XBJPxw+2L6tFoiummJD9rHZU3zDL5vQ0p
1uFiZXcoYYdvTTdnP7rSd8mh8CyaMCgkF86hMh5edesVxM8Jcj8MI55f4gI1KGmwt2G2yEAa/hQk
DTNUBTb43gQuikwmZ24wDcmZPAaDoyJK1aukp6LlwJSGZ3NkxWjxmSLFLowjzxZZKJ50V+lCZT0T
Ibq3+s4i+jjK+LXayePT+9E3Mmtm8gpcJoUe61DjNHovsTJsdWc1axZWSK3K7q+9sRF3SsbUOkPI
d87aZFMLdzpXOhyeRa1zmicu4zMrtddF3vpX0WI2z4QuNVmQNbnxRPM4mddRbqtT7Dl3sdu+2EkH
pBvRB1Jo2ONL6UFP7g3vXiJ4anZCmukJUTW0L8iAb13e0wlMl/yb8sKviWSEM7JUExh9IU7UjOrW
CJEpWWmT31Zl6RDgAFVikIDy0PKXx3y2HeTSaMZ0UobMT9P4zvIyxWCqiq+W0HS3ju7zcxiKacee
mmCGKcwXB0LgrQHV5jpTgKrGOuyCpLXW02wzCe0hHbaGx21FuszaoZPC2gWqsWht89VP7ehU62p8
i9SkdzbUS4r+tvM/IPiGDzkiyacxGjKyHWr/e6SV+koz1GCTNYenVk01EHHlAIaKSp9AiajyrziX
IsikB5WdGz623nhFlX3my6CfBV2bIMYfe+37TXor4vY58aW/Bibvvif9RHIVNVYQNuS/gIYop6Nl
1PkmZ0LzyYZcnWaL7NY2b/h3snK2o7Cdi+XHfFzUoOUqaTSCwB4JH2AlhxncigoIiBTSw6vStMhm
tobui8gYeztLFGld2foVqyAfwY2j6iovSGTqh8nZYC1pN6GZRTc9GMlVhhzjBIA31leibkFoMLR3
7zlGQffJzW6bdL5LisDcqJUmgGs/kB5THQanY8m2W8uwuHO6z84bamvl4AC/rmw6YUNVGntaPxAh
Iwa3y0WqSTEgqZ1794Cit0Ip3ET72cc5Yw8hMGWkggOdnM4OxFjJ17Dy54CWCn2Z9mw1pJBJSmLB
HbSJ9AR+88GYreik0mR5nB3VHtt4zOI1NMvLhLbIz9gFmOgPhXGd1G0edBVzWlvQLUQ3JLZlNLbX
xjAS964ta+OHlDqD9Ey0tdSgKSkplFKTiq5zxQmdRiNHko6uRNGX44tGSrmqRuLG6PwwC9Oy+LQS
xzvPs5t/nyo0QmsXZuSy2Mk7unv5majRpB1nLyOTRFJuaN3oVZa5BjKQ2dPcmHaY8wgZ4a6LbTGt
XYIP96roPmfpnofQ9l+FYOwZNcWLZxW7kuivFVEjuAFqM9/1Da60mUMwvC3Hr89pZaW7hlV3W9QK
wmQ2IAWuLHGIBqt68KOQMTTNQvkEyvIS/lAk8/skpubI6zDidMJL3eWG+kdumS0CXkMtD5oB/jqd
8+mzsuhRG24iP5D9xfe+Tqp1s5SX0JRSvOiehTYL55hZQzYgPCC8j66cc5vCw9z0hI38mFVo5utW
T6bN6D+TV7JtgWOVDbMcCVaGuz126VCj22Cm5srl4Cxz92EIb7mPhOdse2uSlxkfF9FviMTgPIJE
1bP6IJsJTzDQYAYjo0oiR4i5IGlsstk4SMSBznmeJmsjLFnfz5qCkvlQwpdjprpZdG2th8ly5usx
xmmwAuUelciwZw71/O4xZbnZP2DcsfMVYRPq7AnXClqclU/C7JwnW3fpbkB3v85U3HH0maoMF2Mx
XaFcag921RTfexvGrjN3+Tar2n5XmEvKml/7T03eO58inF6GkKOtIK0iyHjBTQQ45prCDTmXIEEM
agJ9G7Mt4nuZKkxpOQe82NWASfyZ+zP31CuzqujI5Lu8N7IFc0SUJGDVpxyAtjf554hD2rlstA5G
l3Es8PbsXnb1m9cirZgX6jU34njGI+2vyxB5vz93+pgshvtQ2hGx8I289G7bymEsh+bpJmkTmOvZ
mLxGrXMwCKK8oZpPjqoSzrehAto7pJ3+wUBvsi8do24/T+78kDSGQDnSGWDDoxjVfFIw46I3LI5Z
hqpu7VotGWu6K2/BhS7vdR7rJ9VVxol1sCDdAfvpB4Em/neVeZi4Gk06y+CC2olH6zvPGVzyrmWI
T/z3A7FsS3wdNvG3tszU1peVeeMOzkyt0XX9Xc52/pKnqrufijZFASBYsNJCnZjuLCj5Y2Nvi0Sy
0Bkfk9Xnjy0c9XHjdgXr4MSVQ9vvWQqNRaxOvg+Ff3TJPTQ1/85vPOcRRC0pabgMCHNzyUUJjIrD
sdAGD53iFlktvp+dEtKkoNs0ZfqEtrJ9dFIWr03PyVOvavMy+JumBptqkTat3MLlh1vpMjZnkCAu
0HmRrGlIRPHV3EytuC1ilqxhtuW2BE16I+O077d2g7NR2GF6DFGOnPO6d+8mrJPV2hfSZ/BKjN2j
gztuXGFYRXlShctKclIMrN6NHojj8oIOh8FhGJz2KWQQAwgbjZNdZ90rHZqUoV7PYMNiNI/3bBrW
bZ/bD5YGbeB5aDOmvmGBq129q8f8wTO7k6lEeN2PpOMQsrVcA43NX6pFIePsyouWk8ZEm5juZow4
zi1DlzK9LKr3Pql7ggdmjzliZCZXjVRAByed4K5iKJdyoH/MFIDPXikMoQ42pYlD2MnohCY5rB2u
ySNriU6fzW2/IMKJWxdTmBu3NELQLuSrSovpMaJQvq4MIVZ5a5lPtl/Z6OZEfhd5dXhELVc+YHTM
P8sB0esql4O+IQ65Q4rD0CiwvcLZ0HSwXbqHkXyzmEyd8iZkZGJ4886RSp0TgywQuE3yLWlHYAx2
zg5HpNfJi1S0bhuRnyy/K+7qZkperCTqtihu4yPJhfo0Ujgc3MmgBWU2mVhZnMjW7KNtEHmStGXT
9IIiVe6JBIJpk8xm9FhTOb1UFa2s2XLC4xBV8zapHe8T1XryzUZq8mMsvGEVMXtZOyQOckCyCSnL
kJqusih3bq25dd+cJuPet9MUTeSsgdR4SUkFlrjxk47yRdDTMvIbMSLMwKGCq8NU1p4OVPhN+kl2
xoFDYlyT6NeF8KZNQT/0I6qtcitTu7umYeletcVlvmYv0XxbeYNc9WLgVtR8cIEo/nuOSuERX0l/
HCqDfmZpVQfOymzxVhLeiYlhy4KPc4N8DxdkVxBrRn/gxxhPBArQ4v8+DrgzprRh/GMrBPtUI5ql
vfXjNFishAN1z6rykTcW+V70fJCD+TbRvFE+vuMZ15/0l++p7qardlQQHv2s/I4Wqb1Oe5y0xPA5
LRNdnj92U488Hxoi8btXl2RP+gt7V+uVW3pC3cEzF2fNqipufB7Kmxa147romGanzmQRZ+jTlvdp
7/sMs59MRA/xTuQ4YKUXufOK8FzcRkhRfTqQefQY0f6lcDKEf2W5gNxnl3ckU8u7DX1cNxzCy5vJ
RGM5NcvIobR30FM6bsmRR+3FnOJsnIulCzhsuA9GnfzAmkwT0xqN9xYmw3NlOB12IsNaR46OHwmM
4Xg/terAokKfBD8cM8YqGrigvQ3Wo3Sdz8mu5wa3Gzk/4zSPnArCA4s8LufcDE+aQfeX8GoPo4QR
ZyssCohK61pzQxsTXldMo0P8qVVhX1nl4G1NZC90Y/3iykiiaq14biifmbIdSGhnfBD3ebpvLocn
uiXzQTX18D30zfApihVuLNvv6uPkevVnQ2jIVsUMJM2p4QrI2bhfsokGiOkNWM6m5vQ3K4+NObJN
f2fjWAwS5ZC+gkH/mII7+pBOLb8NuZpJzZzG09KbyUsVjdNrScIIFlyZR85xMvtqP85zEoydngLc
MxbKMdvfuDViFDSV86XNX66QPJWBYp+EmYff+cOiiDoWyN72iS5x4/4tSWu/IXczuuoJv7jKK6v7
SpbWuEfQwlKZlzZDVAI7flCG94EpDbSlfbiAwJ6KNX0TscOJ2O5Jao6xBcHfQmr0o+kHqKV+wZx+
zEfXIHzSoe7zDKveI0fLHnva+llA+txFHl7UNflZdtWu68bA0hNSFh2l6rOrORX2kekep+U0HQ9Z
NBdXSWfBe8JKyfrgTvplYSbmr7gPw5WmPjpTUtzgSe4/nFiqBwX2/7FtSc4KbTtqmIDE6WayGGET
ztMf8xqVlTf0cjMUPCJM9/RDPolXJ6OA7JrMPBAzFR9K3eBUgdCFVC+3sbzO3qFo7HLjym7aJskc
n/9mdQMnbxtfc0vswNqqhb+tFLFnsDChvVWIOxLjiR1qXIfdRd8GeAhrWaMWDhOi7r5HUYiewEgv
PpoqX2aMLdxurms2b6wPRcDJZNmW1WxtMGSb1epvWhvRxJDD2SUUNrsE+zqdGk6zf+va2PFiK4uv
psjq75IQKYlw5jQw7GTcXTx7ux6R6C90h/9PxvkfhjIl0JU/tr6c2q4ph5/AVDR99dP//Cnoyqbs
+p/2bfZefP4GmPPLS/1iiAHG9jPQW+KXbWgxkjj3fxpiQMf87CnAVI5SOFzsXwFzbEXYPI4RRjsW
HHr/Ahhhe75kzdv2zxcIzMVMAuQGQYL/HxlivN/BsXxoznBhIbDA5QFm8HsQYzXTrixF5jw1yvgs
BhZPRzbtGuddelMuvhmYTvIV10VIGJJ7uxj5sg3j/NhhtAA/M9z08Wx/4nZHkqQXn+50Z57H0EQ3
12b1bT570x7JYXcfJmaxs61MnWSSqxPBoT67dH5shzS+pNXS/urni+/Rn6/7JfyeSevsVklMYGj9
ymKabk23s3kao88Zeeyaqgy1glc95HO0bxPvmzFYZwoU/GVOWwVjMeTr3F2YNuTWmZXkA47EW8gp
b8XhOVnL0XtsSrfFcQAsRWUI1C+9vFWJjHpF9vebny7PZh09YRB4KyMf507l7amW32PDRUSTffUQ
OlbMyvF6MM4UVoNctaNSN9sX2utkpjSV8ZrX6QcKucd2tq8q4ZPdYfLmU+vchrY4yN4VgcWaTT5E
fB33bXkZE3kIfRuAkYmHVxpB3E52Q7XtYz5dYqCenCbSnyI+ZpaHjz1YhpUhSMosoE0Qs5h9heiq
Np0vn5kaEdkwUJkas9EFbsQ/Rjv5ZKpcrzLJ95Y0u04h7s116I7eplHFXYv4lVxSSfc3L+PPCGAo
HsCiv+IQGr6NlQpfI8q1LbFt/V02XMyVGbDEqBSbyqiohKZsRBLBSt9eJrZ+t0C8qNmbQFhUAVpK
tU407+8usvpwVGm89sQZrjSBKmt7yaptvdDqd6T+FJl9JmmewyFf2o11znE/Jikz/tJW9EWXzlwP
VnHkqO1tUrIbthECDSI7+3AvJwJt9SCmgNuEHBY/klfRWN27KTLMtjLU1bw01qpHLMBda9eHmbHX
hmcBVeAwINjUM+l/TONKk3FUZM7Pgxfbu6EU3mpANLNPujk9oKtIt0WrrZdsxngCJeENfHy7W+T4
HIpsxgZKloky3HN7Sc+NQmUhCHduRTvgEKKW/l5gc15VHnE5UQV+mj41nW7iBMrkc0ymZzQt8orE
rOWmwmD8lPcoDxmGE/vSz0iIluLRcQYz6DPBrMDhVSpd3hWNdU51jWSKEExU75T1G7r1SG8jZHh1
QoRK9VD0/PplwjVIqxbJ5+WaExyK/N5QZ2EQrVd7HeaNOr4eEXnKcbgZnOxoaIM84oWqmAwVfpTS
RY5fcLO3HXenmtQOPCdpJyW3rjK4H4UYI4KRvb1fSG7ukvOI5erzkji3hF5fSLfVq5jMbCUGnCxW
qa7KrnyQBT/ftJRvdbs8U62S8yzNZ7QARGJeBJf4X6AcgZ7LmsLeauxTu0oX3HY2zZ+qTXkitNc+
tpLwNvyA4WMFY2CT1ExobE8FmWgCWqMof2R/E4GmWSo+rzv7nNCrOxAe3gb2022NE36FACJbxTEn
XSR6jL6ZJ2xcs0MApZIvUTFQz3BtWGaUr+vJJPJdhmLVYXpf504d4uxn/SvbHIR9kbmkJkBqbiR3
URYuz2zX5qVFSfXGj7R26osth9oZMSwyXDhgNKgz/dGa9lkKVCKm55T4IAp77S2cy0hiYs31LBFI
IdsVQYRIpAW/SNlcEBbRkFJBeJc+aWnw56ABsv3SedR6PouHWzev+PJfyY9Ej0U3kKFD7W0wQD+4
zHCYftjtfXr5IXPlbJWczEDo3Nuwpj6nDncPeZWP4cAuIPkwK7doXvuYnaIK32nwfOVqbPYlUwfW
zaEL/v7ahWWm2FTUfujdxzDFPd70EpHIkn7MzElBH9NmbqOSkKisrrbxWFxauXjI4/k51MmX2Wp3
vYTSOPjDeFMbgpzhiEc2Ky6x5THpRXN6rHP+Prvnrd+ON1ZIV29p2JZwRrwVdvPa9Ll56LzYWEmx
PFctpJcKS/XKVN68tsa+jgmmIhlzW/giqbcJ08yZRsLS3Pg9oVtazsSiDmgZp8G7tSrrPIw8d2g/
H/y8eEP48cSct2ct4F6g7CaQuuentUNa3cbIUqSW1N6kmXPLCBLSzFJ0Dxa4isBE6LDGGBBIk+1g
6tvXrB7Tw2gkn5WRWbS6O8IwezGvR4dgsIxm8FVk2hMzUs94xEIL+2i0QB0t9nlEJrdTGcFWrucH
0VC04NvwTkyh81hmkoZQhtFmFNwvTNi+lqF4WOzyblLp28THWs/RxWih9Ae1eLuOzOKY4CjEbof5
vEaMa2Lc0vgiV5bND9pFzWt+gSrrhCvReeIHqtF0Q5r6vvAzcs64zyZuanpbj37ufw9F/AkicApM
c2H11owlrXkJ78OpuMtQOuPIfA1b8rzRytEULBjBqJZYJ98RP9hpWnSZ+ktI0W3rvLDYBPM3Q4SH
uSK3fIyjTxFdLn3psAJV2Md0YZKBNbWv01glEJn5jLRlgmEO/b1w52ckceEh9YYyKKc8OYsULydp
qNeOjMUjp680aOyGj4AWIZuir3mKtl0XfaY9q0wFxeVKVBnpkhW+SSvm03kAvxB5xT7KE5oVtoQD
USuXJkvND8uGFXO3XLhn5chFEsmXDw1q1Qh+O3IU6UM4PDNGrz8Geu+54nH2QTP1iqW8h/CxWtTl
gjgszqhDLrnpOmVIh9xiZDUoZs9bSaepSSG7XMF4KDdDFyF2N5nw0HpV4XzTDIb9jJmJJaJj0cXu
SNPNLvWHstgFOpHdIamwN1Ia68biq/sJKilLTM+p7vH8prx/VZgsR2n4GNvy3GkEeyS0VoGneDAW
mC+7hlT726iD+NXAWDllPq67y0q57tvpWRde+N6QE74i7vf1Ut+1DJgQY+CeomWcBpLaau0VFDWV
yZJj6voSTloi92pZZ0MZXuTvhOaZGPja3HgHOqNwUJVvOZGamCTUrhs7Mxhwtuq05fZjuUpTVn8p
3AidNJUjRMgSv4HT3MjStbZQD0w8UX67ExYrJPISwLuXibmLbnPFVMQNsFsOt2PNkGdQ8iwTd2tF
OCS1y1PTcTGdIpzX/VjdDSOfb5YZPhKmbqtFD2wGLWukjrnc0tIfTc6ykzF0pVpGcV7O/E2vYzlD
utuuMjd+GKBD0TTnRk0ZVK7Ny/6CJuqzrNK3aPShEl9K7DjLnRvOyqA1HD/dxAUO3nDKx00ceo8c
DimnHdDgmMH3UUNMmxp2ywfieXTW1iw+IslmZleEm7eCBz1Do0qvjcVQ27EXRKF5yGP11RVISxJi
U5GgUAdVWIdGJjQ75l9wGoeUbVchvkcFieIRWSZwCPa3y8KCMhgN/oTkyJ/dx6WlXuaAjddDO/aG
gViJoYCdiIBOLmPqWAfG1d3uP+c4/J9BGv7wv/q/ktIArfOPj6qY2XTb5e/tvzucWvzVfxxNpSJK
0yQQwfjlBPpfrAaDP1HQCjz2EmmjC+Lv/IPVIAz5s21cOK4XvQkgUg7N/ziaXv6Ig6QN9ADRP0YM
DtT/AcwVOvRv2QmerwwEAaYBthkisGVfoKi/wg03OGNS1ZjGFasoBybF9PwyV/fi19lhVhq6OQwi
x8KqOL6WTv42um6AgeAxH06iaZ41I3QnvC9R7o75D3vMbpE9HJC7vJMUT6m7pPlKFhlqEMpgNC9o
2g6dW9/iurwKaf2vQsPrWfmiD+VzAOhuRicKlKyCi/Tc7uI72i9URkdsLdfEDjPan7DciF1iIPhN
pvva6Nd58r0DK1+Pw1tOW6j207PKaryEoxCbSaoXc+iwmAPDGbIvJ7GCHE3Z4FkBGZjb0Jq/Zg/j
pDC/gRt4MCr7WzUXaC/JLC+SZiMF09DJ2incczBvVonyX8bOhYzu3qAIZogxv9bjtaQRh+L1ZOd5
vM4H/4nA+Cc7L+60ir6ZVvGIHygg2fnAQAr9Z0XbqClDVua0AB6Z3y8R1n8Tt0iLnQ+2ZZEwbqZd
LrU8+7SzwAw2R8fr34gsfs0hF6ZDeaEGJKsxyT7xUN2VPmbzyF7WZha/1y765abbOBzpQLStc3yN
tXm0Fg1o7C6u7sYK55t4hxKFx5QSa4BOMDbMiPBcjbwbnlr856t8QJheRltjMPQ2EjCOrIIpfXeN
pPNGlAM+WrSna7rWJ1ST28ZqkVTSUk+0PlQ+cavwF/wKP6knGW731Z1dO2tugM3c5reD8PZOGe7H
YYZ2Fe5EVlQQuVq9KtRC4j2MCj/cOcuJhuBm1C9VIp4LeTC84nnu3ZSJwMU2qsZsNXjVqS29T61r
WiFAyyYH0oFMidLKvV+AI/9Rf+5/9XSq3jP9XvzECfbHe/9T+fXTQ/eOob/T3/+fgNBcKCl/vLzt
i0/9W0L15b//ZU3zXVYnZfrAZ0yS6xS8mH9ECjvez/x//JnQ2VFlXEgy/1zTLPdnCcdX0U0D1mLR
k/uvNc35Gb6vDcgGCI1Nd8I3/5Mljdf5FQxGXFYyAjsceWnC/Woh803N3DOb3KBTMXXBAoz2JTad
6U948H/08pd19FcvzyElhadZuEHc1E1zPzqLZKLDAfrrV5f530Cof4vP+efHp+v429f38yX1+jR0
Amxe7XKujBwPTwxZ1VjhFaGdD3yvC7f//Zv9+y8DLei3b9byGyVjVDjwLS3P4tkk/pgSyfHe/vvX
v2we/wLz/OvL/G5Tcf1awsfFUIMYz74xDMwpD6NMpHOcva6YdsJdHDA2c13d//dv+Edf6HJVf/Xr
AC6pBsAZAFgz350OnBnCHsN0H+tfHn6AU9GP8t/8PL9FL//rG7FZ//oNPL2MsustfBAphp2DM+Pt
XVdpa8ZHNHOJeWMQ6Juu6xbrjLuSaFjrrSziofkTRrnx2/36Xx/g8s1//Q3dvE0VEImgj6KBLdm8
OGiNryq1OMOu6miE+NLPrjgyjqK8B11dUl+LyDP/LBTnj67x7yhLTI1ydJYjlwBWO7yI8stVo/6T
7/dHL/47alTJkzrigFEBQl/3VcKOgz3WJ79ExP/hr/dHr/67tSHzEo58VoMHwNL6hyzb8lgIjff4
r919v1sbSjEimYUkHGQApp+NETDiFC7uX1p5qNJ++8s3CHiqyqwVwxIB2EpOnJI2DmpO9699fO93
q4E5XRQPGSC8qWT6vp4dBz0QsszM3/yl6+P9bjkwEwhd7NXMOMvZde5a3cbdc9514k/Wzj/4eb3f
Pf2tJ3s5TsrbLaAfaADaoqGfnrbNn1ygy0P+b5Yz73cPP6hPNNAm+CB600u+HRtk78AlmJFsas2J
9i++zeXr/eoRt+wy9MZKuDuUTybwCKcskNUURjYFle7G6a89ap7127dB5lAjq8SBX5np8ggA8H9z
dmbNlaPYFv5FipAATa9nko+ndKad44si01WpAaEBgST49Xeduh03bDpdjstrdhcHIzbDZu311R/g
8J0//fu3fmusnEBe+ZZFK44HcODYGryjypTeVswM01dYjfLtnaF664s7AV1n1YinsjFDEoRBYC1s
+CGvItn971Ps/3e9+OfS9OJLDGWDZDisUwudTsjCgDvOvkPz/B7M7I3eX1AdLz80HK8H6E6SpFg6
fAEF6c6R6SB9jy78VvNOPAMMDVyFabOC4eEP3wD5cRTrhwamsf/+jd/6ASeeeR7EU75h9PNITP0Z
bz39epRtatcHvx9wAjolhs5RsCVFPtfNlzSbUf7TVJN5p/+XZv4Qz5eb98vxF0htxzCUg5cFmOfl
p1RAbPcFVjR5eK2COk8/mmqgydnvb7kM4ou5lBpJc9Bc0mKkTDVXytIt39VcrKFfPKdOPG8NFMYQ
/qVwdMYL1xny8CXbtTCGem9vvsybPw2XE9KmaqtQrJhPU2lGiYsvTdMHEdgFvCXYBPHjhte7/lsn
MtgaoBCrf2fk3jrzpE6UIxdcpoNdse7Cr3e8roMZRWo7y3Mc6zK1tgzsLtXaZY+s3yhOfLOQMgNx
SIfHJYRnsucAO9u7gWNxCm1uWYg0AHC0WWHJlOK94N/nh0PN/L+TnQs6iRe1NROZ8oKGVg5HC42/
OsaltShyyGlqPlTgPfweA7aKKwZvmfh+o5B635EUENhvGSdx/E5X3ojrxFk4Mjhuj8PasGKEtJNC
Ypj/Dee3dfJbtBNn2egkTSJgKdJLpT9su1TEoJynWfXXvw/kW713Fg0dySRr2wqk33HLUA+zguAR
BuLo17qzZky0QkYmSC+PPrjJ7FGRA922bmCf/s4seyPKEmedmBtUR0LrlhUKZWPknDEpw18b3vuB
UyA1/BUhA8PbPxSJY/UMYROUVX5/mbN+0LUH5IbIpEiyUugdbM/gY2o0Czy3i8RZPyyzfAKFOYXY
LY6OiUGxs02gZfDrvrNIwHQ9RN0nOCqzrlRh4fC5S+TYvrMGvTWpnNhPIjxRbReXspYgk0YUDJVg
aE38JlXsHARw6xkyyDRh0ox74y6EuQuc+N87tb7R9diJ5igZezysVLbA676606aH7Lib6ug9zOxb
7TvhjFIMNVJpbBGUIj+TZYNdFM1Y4fVZL5Kul9smHZd4VBytqxLlKCuFjAjPUI3fnI+daM5Q35Et
KT5roAjKZ6gGTvpSDu7X98uIvdjy2zCQ4VrOtpiipjvNeY+Su5jZ07+3funjH7bj2InXvoxra+HT
X6xB/DeunXw5McXHHg9yaeL5FzghS0Gj7ltergVF4H7K1dBC8zhwv+t47IQsFN+UrTZZi4GhnApP
FBoCeFSO/Pv4vDUvnZCNlOjKzLYa9hgdu0EFRXo3wuzUq3HmRCw26pLziCrQRVrY6sqYzKjk23h9
8GvfCdq4rGBHYZHmGftmu+aqUre6LDu/oHIfe5AfDZZIt+okYTc0P9IV5eMfYtTB1H5jz5yo5ahf
nqqFQBMGD7M9H+PvJjf9OxP/jQ/r8vlglsJhv18usIeDtoTOmuwm1PR4dt0JWjq2DIZD2YKRD75L
gvMdzGNKz8/qxCwfLd6Z5+Q/XWdkQi05rMQ9u05erzcUtb+ggUTLMUfxI3yT0PrsPzBOtPIQ79EX
s4Hj1uao2ck4fJMT0nr23YlWgA+zISQhWmfk7wnGZaeqqTwzW9SJVr6JLoMVDgYGXgFFl+YAs6F0
w+9scNEWv1zmN0XTsjN8OcYgcu22aCGQiuDtyWsloM72KuqRwFIjhIHDAsPGtW7+1hBu+I06deIU
leTwQYOj1FHwmsGlO/4eLDPxbNzZXMMyltTUAdSwE3zj5635CdTQf/ix/9/UDHXCdIInMDB8Wh/b
JIefawsHUy3hNO436E6c4ikzqJoAthhprqO7Gc8j8H+sumu/1okzYTQjPVTnILpH8KHe2T4DwiVQ
QTZ7zhknVMm05UKjwqcweHmWKMse4wIaXvXs138nVqOmJBIKLuys5dxd5+0cHeC+ZvwOw65KXsNq
iVYm1oXKKczxCRS99KNXx4kbqbNp4WMdqAJAwXssj98NQeWIX9tOnOYgY6VRn6qihXn5Qdfx08Ah
rfJr3InTnqNaNs+0LoIGMBiY/NymBOX6fo07cYrn23WE6UVw7Lvtr8ZEX0n8Hhf8ja2aOFEKU6oq
wH5tCjQ7wwGWoJJmZ2Za+S29xInTpYr1BYel4Iibh9+YwjoAhpKN/E4axAlUDV5R2JWDLsQgLSwK
0181mFiew+4EaZnB9RvsM13ERqKATozoOn/v5fWtgXdCFJaZDAgsoYpBqvwOOILorgvK8avXjLng
ZV7ueEQRJZVsMB3rEs7FYv2WZo3fJ42cGIU6Nm9LVEIXMl4g5M22792UPfj124lRtrINVcxoO2jn
J6bNXczmO7+mnQiFsrWswFFWR4jSg33QlreNDT3zA5EToVE0wmowIMERJUofhEm/Z9J0fktL5IRo
UOOcjoJ2XcAJ8eNQgTgKX36/MXGiE85Vhm5I4B8Hu1zJldyw2G8HjZzAHE2skmHE3Q5eorfZAKSa
LP2eWf9Jz764tDed2mqt0elRfLaL3rfpF7/RcEISxD05Wo6PyGr+C55bHzOb+K1TqFN7FY96WjiK
dhNVmLmNnmDGQYpW0/ng1fHQiUgKU9ce+HVQBoKLVLfnV3mZf/Nr24lI3jVznEZhcIwbnG6DMPnJ
cuq5sYVOTGJiT7AvwZYMZgjE1zMLDnmeLn6BEzpBmc0LiuRgyneckkeUJmfIYvuNiRORdVVPbKqN
KnQGMcdK53EXTcmTX+NOTK547zKmB7UCqvSrtcPb/kRb5TlTnLCUGjUmAbxUjrCOeqB6fG6YkZ6j
4myXgJ2ZcAKi7ygFfYjR9qYX37ad0IwA06N0i5A2hkb3VmdVez0BBOs1KsyVdNUzKsJwnsVEiW0C
X7j2Myy9bnw+J3MVXBsq+FcYNasCvlgKpZYMDHiI+MEZ8FpaWO4E6LgKVuKtRhUVG38G6/IVjw+f
/fruhOdCaSgTinHRGv5Ak4ZSk4J273WOYLkTnrJe4Hydb+j4tj3oIbzeFlDe/XruRGgroMxOazoX
Gad3HQSHKH1LieeIOxGqKwltpF4UQJ3dRxZ0QEXUXocUBoHlq31CxqiwAgZrLgiJUeIkIrjtsva3
36A4AWrwojBnQs1QMyTfq3m7btL40a9pJz5R01zyjASyMBHAS90AM88eGAGvYwpzhVVDvPbAuKB1
PCHZQ2+HezgbvacxuEyJ/87SIy/5esj1CIOtOlolPMGQhdrNWgY3wRKaT14j40qq1oBiVWQaX3Qx
f804wW1z9suvaSc8UQ0412MyzAUQO5/gmnYO4aLu17QTm0uZ8aTtmCzsMtXHZa3IAZrvZ7/GneBE
jXE5y42jagY1npyZe3huvXPsvPTvTx/TCc01QD4Y7GlZ1GKJ4SufJu3dlIwoRYDzmNn79d8J0pj3
W8+HWBZdQ3/AB/brxUbcr2knRDcoHrskLSXif5mvlllGMCRmfk91zFVLVaSOG0kJOs6ir2JBIRgL
xi9ePXelUvU2jVwCVlig7I2tcP/RBkZcsPPiB78fcOKU1VWV6azDlNyCj40gT83kdxdnqbOFwrVp
woUZTZcm/6jC5kMJYrxfr50Y7TJTCvC+ZEFBeSgCmHV9jKq1ufVr3QlTki4hal8xE8sQ/ilGTgXq
hvzUaRDrv14YxVYGqBSvZdEv8M4Ll/QEs26/7DBztVBKMq1ZjiHH8nizGAJ/0s0vhlInPPO16mBs
VskiLeHDAWYm0JWAafmNuBOgOWYJqr+5LKJheYAF6a0MlWe/nT1UNnidSNZgKuYk+wpfu48dn7wu
cahJe/0py40JDktyWSQYGdhdgcsxgZ/utx66aiRFW5R6D/mEdxtYFEvCP+og/+w13q4UKQxxz+rj
EKyXhoLJsSJRcdRhkHgOjBOebQsQ99LCnxnmj2Kf6ST5BBc56/dFEyc8FxhdldDaTYUFPHUfzewe
O6nf6zlzZUjwrMiGeBswXeCDFYJykRk+gxkH1uY7m+kl0P+wmSbOZgotcAgIWI+xr8AU2fdInhWg
vEx+7wjMlRsZrnUmgTYrMpA9JlSzjeK3zmHi7ReriROrsNYK2Qqj8kLWZoZVMMxKMULxyW9mOuGa
ptuWhUs4FrpL4FwBv689ILie66MrOFIdFHgz3HCKmcHvcxeBY/KTmw2Oel69dzVHWwOz7HXD2Ax1
C18AJT5vXeS3512KYl8mnzsywMEs1Rj3PhuvzBzOp7WDs6Ffz52QXehCzditIzhosf0aDmV1xdIM
6Ay/5p2YpVgnY2LwWfO+nOZTCpgM7NNLgG88f+ASbS/Sl3iM43CAXjDydF7PUmaf66nzy80zV3KU
ckGgMZZjkTL12FTzx5WrR7+BIa/7XZWoDO66ClzZPv/RDyvYHoy9p619Y6lxhUYTUuZZoMVYUNlm
P9ILRlFzsXhOGSdUVRhsxtJ4KBCp+S6B9GUXmCA9eg2MqzSSJsAbfYfW48XoXRyN17x/T8WUXrr4
hzWYZa9HfWrgzD5mZCiWhFflDq/FLRabtNkuRhc5CExiNOujFnN3pjMQDrC/BoT5CSVu6fSAnMss
H/NUJFcc75LDVct72MinXYNkfLVNWbjuYLE9wch9IoHeh2bq+c+hroFmSnCwBBU0Rq79mI5607Dq
Q5ZsD6C32s56CrK2IOlWs3M5tADmRiGyCd8CKHvNKaLtnB5gnYk2165R9lRNeT2j2o5YgI8I2ewB
ZA7a/9hSxsoHxZKg/TVHMQxVMkvypZAb/t7DqGx8bEPYwu77lKA4Ghj0Sl9VETzIUGLdoy4snCx5
JFkO0BhJ5Bk4ZWmLcMgzEH9Ft7DDIlkVH5d0ZUhhdzVosPBUEQPOszBX22cgmYMoB7/D6Gaeqhl0
l0il4Q0cVYF5iylfztYG4p7DKUYUUIBejBRLWdrHLoIjsN8pxFV7wa1SJ1zToUhiYEGxeO5IRXO/
9cZVelFWGhwku7GoE/F3yfhjmTae/XbWygUvMVtH0O9Yl8Wcd9dlHPklB5mzSsYLlCkRMkgFyWE3
VwI2sUNx/eA5Js7JRoYVTTge7Qq4HrfAy01wG5BPfsuBs062KG9d+jQcCm30eI9qsOYKbsLCbylj
zpmmTppQ9zD1KyrJGYwV8hbKf62++/XdWSilqJZlgetJwbNKf5HZZJHM7wFI8mreVXlNfaNQJpIP
RY6k8i4m7S0cnf0qzf4xkHy5r4YI4ZhlgEaaAXCxCwytLbYJvBe/W44r84rAErSgc49FUokYhk3w
VrY7YAb4dPAbHedgo8S0wg5KDQCXd7/XkV3HsCb07LwTqaNe5TLBxriowxw6MgUHnm5P85b89uu7
E65LPFm6aDIWoGzBZhIIXYo39gxkSM+p40QsEDVdFG5A6dEwYjudrkBdNo3nAYE6MTuma9naCls4
3mjgW6+jZD8Ga1j4DY4Ts2uIUum46QdU1XbddUIXWF0nkwREzK99J2pn+GxDyDRgGe4BB6l7Gv7A
ndb4pYJdtVe6icmKGedVpLK2c8lKXaQhbFW8+u4KvgjtdN5cdqe2EXBqXydYhoMn5jdriHMTieD9
pzfck4Fp7YGlhtr8byu08FN+won29eEshltMW7d8LOIkXYIz3LRBWSnXNX7n7fCNujpGnLBFbSus
d7qsh+V4ROXTyJsFhtNpT8bDOg/BEwrO7oMg79oDTnEcpM0cl9ETOL/x4Pn1ncBGUXAS6hbnzxVg
umwfiLaCH0QNbs/JbwI4gZ2E1OLOclmZShWVN6KBoWoB5i0wt34/4MS2DbVEeS38dimNAI8Cv3pl
u5YzuAb5/YAT3slshewJfsBoAtmy1V+h3n/2a9sJ7U4Jo3IN21ugT+Y9zK1/WxV7dtwViVWTjeAU
nopiCdmpI/yakNkvBeBqxEQQwNcPDiKFuuBa4GqOp4bVfvIalMiJalV3wBmtS1+UWmZHXRO4H8WN
51YZOUENMO7Q9/iiRSO34JdogUKRAbYbv747ET23rIfDfCQKnLXu08XedFP1w69pJ1QB951YIoe+
mDdSX0cdoOsVPO/9NrGLydDL49XKkyZbOBUF5cBb7tosm65rwORqvzB1BWMs3waa9KEo0rgHYT7P
rjgDKs5vaJwQlWMPs/kcvN2c1evtLAUDg71dPv5765dv94c7+j+r98uMzsrNsgKSWXRwT8aRP5yr
/NiFwEcfE9zqer8zlqshy0xSwt+tGopQUwUPsli1l9AK88FvL3ZlZCKAFTVoNJibMXnUKrxQzPym
/cVc/uXsgZOFyoDAHlDyG8eHRl7w2hrM3H//AJcZ/ocP4MrIekzGgEMVCCiGLD8tJoCnMzAVfjuU
KyPrmj7SIZm7yxqcfRwFhaNmE2eeg+5E7YjsQliKvsNjOLISw5R9DFjVeA6ME7TagDKngemCQgAW
TnsUH07f4U4LU2C/gSevPysMaUqgNWRXWJn+Qu7oDsC5r35NOyHLlhCv1agQRNHqUMIzcNbL3yts
Yz177mysDa5vfV1ehn3MSiQc5+wM1q32mu7UFZQNBEwbK9H5sqqRdoou3tMc7GSfoYEd2+tRzxOb
mnhG/i1aVQREVAM9wr7t+3bxSr5QV1KWwbR1xMm2K6I6MQCKhuHDgHq+T37ddzZYkzTIcK1TANY8
cB7XbRiF94SMsX6n9xcvzz8sB3C4fT0+CaPgCyYaUyfRsfgwRREc+xu+TPKEi5gmpwuHYj7ARHIb
bgODW8HtmMIQ/TuJKDvphNhzygID8JgtNdwVTMD5B9HHG9mLCaSmva3q0v4aSgOD3R4UtwHeku32
DFQKu1nGVl2bpl5OtNQrmoAHBlyORcPsUx2hvuUjv/hUPPVNNsJmXoNpiP9Vrvs6hPLzvh3rwB7w
/56bO0rKYXn2G3RnmYGucSKXgmQ42Ubt/ZLz/JY0BG60fs07C80Q8Hhg4cILsoV/J3DjzaPqwa9p
Z43BXdOIIFl5QS10th1hZzLM7xlpXObcf+8cNHdWGa0DEETnjRfThdZ9lrO9ABsMVA+HFTeE6pzk
SVd7ZddgJvN6XkZTHidsiXkRgOt3ZHztTnbsqs9e4+SK5GpTatwRwa1cBgbWQGm/qpa8N05vhJQr
kovCqtFcal4knW4eoapmH7K62n5ubRS8k9l86yecI0JY5mlFxokf543y5FCrSU7NbpFItp+bFRVt
71yq3/jkrgcZ5AmVBr4BdtCgTfKTjrcI6jDwGhthM7KHotsvq0RdN7KqRu6klB0GDbbrELolX7EQ
+W1gsGt4PZkCGI4gEdDzIsJznKLrSdHonQX6rS/hBHNKoeW0qME98GpK1Tnv5vgEujHe/ZMKaAIv
dQF0w6//gBhtJ02TBrDpgJEgat2rb/mU+pW20n9IPy/O5DMYC01jZFukaaxO0Fxnu7KO/C4r1BXS
ASh84UxFddGwjJ3GxQiYMTde9zjqKunCBIyDDsDTQ7Q012EJTMeQ+I156pwcDA27GeSLEtgSdizz
6SQa4nU/hLHU689p4LrWzDkvD7whN2kc3EyJXxYPhKbXTUNWeDGsbcrD2K7TdTvPqghi+ui1bLoW
Y2Wc1ouhASZ7VM3HcZRsZ/KOnfxad6I0BLcZLOCgKdJmHm+gev06VcbPHJa6GroqAWZ2IeC9gLjT
nTQAl1fh1PlJUakrowvMhvcUIZuiadvpMNbZbZDK+eg3Ls6+u7XhpGc65AclWLOdCFk/j5Jzv6Qi
/ec1/UX01wPwhB3r80O/THi7HYpWDn6buCulM/W2VaLCQapTGvbXug/3tovfWXkv0+IPxxFXSbdA
nW9R4YcgmpcBRFsJMC0chb3G3JXSWZj0zIsaG1QtCbPvqxEIglL2uZ8gjSZOmObCoOaCxzkKrQZL
QPIt5c2w8cavDpK6ajoNpkSfTjQ/CCCqN/4RKoB3RuafUso/jbsTpiyxEcypqrqITECXm7ABtfwa
KkkTPcEpaSiaOLcUlCBQKo8JsmvwrocZ/wI7zjExp0nn4XS0Y1SRnyKNyVKUGW1Srww84ImvV78t
mCL4bqjLdUmq6tzQMNPHeuZzf/CbF85GDLC9SrKoTkEzBZPj62Ra3e/rOInos98POMEuFdd2KUd9
1EM9HkXG1sOYM69MM14jXg8PjmwxyENCH6OL79caT6jUZqmXvhpe6K8bH9OFzaVC44uGdzPQ0tNu
6EA38xoXV4PHao1qeN2DMtpG457yqAUKtPvl17izHw88y8KQloDQAtq3y4IABVwbQNZ+rTuxXkFr
GrKAquMAZc1u4LK671Kqvvi1fjmYvli+2TqONEomdQxyvHqwCxyrMbHnwDix3sg1GvAQq47wqCQP
vdj4rwTULr9jkCvAs3G9Tkov87HvgWCCczUcYVjp53pCYydUu1xRi3vGfGyAkTzFpYK/eMD93tip
K8KjK6EWJN35SIE/huJKPaG8evOc7E6c6nWCZVZq5qNJI7vjIZf7lHueVVwJXsx1EoD0Ox+tgF3L
qszvUIKC7DUbXQkeCIFiKjuqjxWqZw75Wtd7rMd+j/coz3g91y3KIMpmwcEqHcmvWdBHURO/8mrq
Sr9qgZTyMDJ9bEIJcOVIymNZQkb37+PyxjXRdfkC6mQifKDZKSlBYHsAMboRJ5OQTp6YHLEL/vvP
vHEmcpVg5UJLFrX4I2KSBYeFAOjeb9pPCQbu7OvhH+syVSpB61XVg6gDGdg+H8xffl13whUA47iG
nlEex200+0ZM7WEWpd/G5yrB8pGFSsSxPC5cLydRZ2QHA2Prt/MxJ1yNwPnOylUeVW27UzTzzzZq
Y79P6urAbC2YHZDrOY5Zne5Ft7V7SFL9ZP/gNr3+pH1qUpVm5XgMRCD3rR0BbBuNn3MTdWVgoGp3
MmqT8dgo4BFtLIBThE2+31nMtfvSEeB/WlYZGNu9fQIVFtzTsH/Pt/6NUPonYf5iXy3pukYaYuVj
LCPUo1wOHCOJ3ssRvtX65d9ftM6iCOlqk+cnFiB1vgTPQ9c/eQUSdaKURyQqwc9IT/D5KgERslAn
qhocQ7/mnTiNuoEONpT5KR5FDwFuuyX1bRJ1feYXqxfazsuhGedM4xQ/5qd8jnZtTq670PMkRp1A
hRHXpAxB04Jh+7voIXo/QSJ1lV+AQTRlnQI3aC/WR3yN2B4svNVvW3WVXy2YgMqaAVhhXl71Elzd
xM9NkLqyrzCGqIgKwQ4J5A9tH9yyvvnoNVX+S/IFG6FaUsCQSaJFVLCxQ911vQr92a995+jbj0De
dnpIT2yINlios5ldX0r13vMTvBwr/nDTdf2+moCPLFvL5CTGYL5S5bKI+xn4yOqIOtW0PFfCrvWd
suX7l+vkn1f+P/2oE76pIWW/tFOHa+u29ts+6pqOjEfOEXXdqS433u2mQQBXA3D3hL19a43sUyBz
x6QWJ1ysW9DpOssXc65LE5Q/KQWJuehDSFr5jrbGrusOh5xxuuVJlI13wHOvUXLeApZOfAewYhWA
MkZzwLJ3UqUjDkJDgk+3i/NpqH6OshY62jGeNuJMLYfd88HgQp9WBzOBtrbnhrbbIyzkVtDuYg7E
D2y+TbPNPQBsOkgYqI6whudX0cgTWN8L5CwV+N+N7DQ6OKdD/xn4Tlxk2rTNfotR4J+lnthySCD3
BX0bI8T3y7KSprBGb6Au8ZDOPXCeNEz1bpNRGK27OEuq+nvfMJ4/i0oD9INCTjtIAcxy05pvF5He
1WiF2XY9TKPAul2bOeKHFIWT5dHiyQbkYlJu877MMNPy/ZKsJhYHstg4vImyJclPTaytQF3YNJgr
UAL6fZqMS3LXhroBC7qhK93XaTLhFJaBR5oJGODutqlKph76zXaoK/DWcd9P98iQbNWAnk29THcZ
SVLUjSxNUbIUx0asJYnQ1/haQ93sZIaT3S6Pgk4ctOjJj0mJ5LAau6XPurGGnkY5xPzeSoCfv9QT
SdN7qkpKb21ZZ7o6dBY1KuyUrzqCI4JNUt3doUIjw/caG1Bl+30V2rzSpxCuxjiNiXCw/MokdFt/
TZlohmo/LEgGn1NUIOVP0ZZus9l3PQNJrMqCiw1kp7t+BbW+sxBtwUEn1Ys+GnzLYTiTGIk0ck54
nwGbnvD8lPC63w/JtgqJbIoB5/xyslzmm1DP/LhKrFH3yVDp9mnbSNVnmA4DOKctjedtP1Q1I3CJ
rU13wL2mzr5nivbDTb5ZXPzqONSb3K2jQjJ/BwBlSnCCUgoQyz0ocLT9GPFMJicYrPDtpidrhKx2
qOCtZvHMrJYKtVuhmRMFJWcCk7Ww079IF6BmRi4pGx/TWEQZuKlz3P7C3ScDXhKSqWE5zG08zPdc
h1XyBHnWJE6tSVEmlA/hEF/bOCD8NqpXbv9q+m7Q7MBkMLD7CUFbH4FGN+Q8iqidvtaglocEyxsI
w/EuFSwf70OlePSLtWWZmV1Z5aIq1nVZ4utQNmz41q6JiffwvA9RjV6tNMph7Rwn3XOp1opXOz7x
DNTeZBq/orrc1nu8LmHvQp3HYO6g6psz/MdDwJ5Bel/sWZDRmCduwygCGhiR9NwyTPOrihN7r/Kw
OoVkytoPmdRpcgyzZqw/Tbze7MOKAg9glDsC34DscHEiTs7zqvr+N8fLTX3TJhM1xTC0ACVOJI/k
jZ7ylOxbBkT0d1BGWf5XtPLyHiXkwTWekewzSlvErl3j6lDBIAgszMZm6zUYEou9gnkQ/dblDcsP
Y4dKx4+pqbv+PqrKJjqvYPyaYzDV7XaVGxkmRZpsPPwaJiUvP9Vgbo/70agAnohtmM8oohHJvFwv
do7l3RxaFZ7pmIzdZ4A7yuGDjvO0PoU1H9KD2toFa+caZ7I+QT8dybspX5LnDp4A/b5EynD9UG8h
WOllPWzrMYkHJatDiNeq5Ya3MDg+lZUGC3gL0qV6qrM5Z2cxjmOyU2Ugk191nQPzXfUzBxsz66My
BOiI0e08gwasDmolYXBQc0+iXd/ZdfxOVY4eHOKwimBnuKEXTVDNctduwdwf+4slzw6GdpbfTysK
047xKNcfJDRrArxa1cOXEygIMIINqf4uEcLpvu1qApawWOPhq5loHMPgSAhYnu0ot7Y5rwpVsk8G
fDpZ7upJpRvWezuuw7BrFbbpdYeM9zI/8wgY7E9LbfMbcDgkdgXgm/P8U4emLl9zVFoeQVzEc+ex
X4mIdygA7eOiy6OcH5elop3ZVZHK7A3o3BVSFxtYVvlVWBocFFHOVtfnGai1YGdl0wSPScwlOdQs
0cFhDpcoP6TG2vaLDC1trxZl17zQYgjKw7SS0oAmmocPYTS3zSPSR8TwXdN1Kj/BOr5S1znHNebe
IC+WnRhvsOmpsowniL1Zvd2KKmz5frAyUns2yjRA8YKcy2ZFCZ2do08q5AIVGT1T6qHZwpRcDXg3
bu8H2N01024xDBQdmIsD+yrz6BzRfFYf4nkK+p+k2bLuNunojInW16Kr/6JdZjEdBHzb5uNQZc1y
wl+2tcdYcDZ/TvhSl9dz1bT0jErapLvTkoDydcSa1CUHwJlo+beFXzKMzee6ja/moakqCJxRhoWJ
ksFM6boGunm8GltBIRwmEBKHoLwCfbhblOnJYx/k2fUiuvxLRjgSvrBJj8snFtVd8BtS+8eL6BW0
eSBgT8rI9DEHSev3ME/heogCbID7pe357xHFNV8EyjDiqwTLc7Rb8ombq2jtv3LJ2gPskJtPuNXA
I8mGAYCEnbQi3eeASauDCAFsuF9GwK7HGYe1B07wbHiqVEAOa9scCFw9PyYpWNR3nSUG/OimneNH
kU9ZcKqHYNzX20B2oEmEmAZi7fahju38Q4JWHzxnLYxU9gp3wbtWoe7zoWZwUzxA5lTerPiHO1t1
1aHB2Qm5BcLpdmiZNN+4lJXaC5S2mVtYAtKftZTbjrXJXS14eF7mOaAF6mxHep6gwLrK04w92kjA
DKbOEfVPYYRY3OUkWDAfOvCxCfb9MG+b/oBVZ57ubaCz45Ll/V6H5S0YsuIzPHuXD6nGEn+IO0EP
zTQ82xDYbCPK5gfYKu0tWw3cztcZTyJXPJGG4cShtsEcQhlT9XWKKpSP4qBlgYQPFBwH4dXHMQ92
wxqwJwJWDDk06xj1z9lCsd4Dpj7cjO0MyXoL0XB1k1O1Lb+hr1HNLscrqwVpmCzxTZYqu/2V9mI9
VYuCdHlXw6D/QzappN5PW1CPYJJjMfxBB1Hu5ByMFMBhbjQcVcqKdcOOy3Ssri2JlARmt1a6WOdE
3K0Ch8HfvUofqLIiOvRgKAsMVY2S+i4PpvKBjGO5nSCM7PtP0Kyp9hHmCcltHTblUojJGHOfwr1h
PMgND/NnBqucZSc0WcmObtNUf9O9rMIfTU2XDy0l08Mopa13KyzY5wWPEHZLnofofzj7siZHdTXb
v9Kxn1vdICEhRfQ+D4DttJ12zlnDC1FDFpMAMQr49Xe5zrk36rjT5RsVe79UZaUxIH36hjVkjfvU
w5CRfGQYhZEPnkAkhWxT33OwaD0t+Bz6WTvSMDFwoN2l2dKGTTP46HeLYYhDf+HjWvZDnm9QnCzm
YIGJuVc4bP02GC282VXCj1SVVTj7cExsY8DyEL+HgORDDPhxOoS0XfzVJFS2nUsYutvqUwn7ssCf
Mru1wNHldfUBaLw5nFnthTT1CgFxEwu7hLZWGscXCF0yjx2ItA1zlGjPILPvDHwHRwWn9aonc5S2
qXPDLfC3c4yhqFeJfuWC9xtq3TZBxjiEI1pRvSDr/SwKfje4MGZwe2xRbz4hsUs6If8UH5NMHUam
wrpxsTNc19mkhR6rcMlzTI+I4z25pW228BgrWthEa7YpPKPCARTX+87Rckdyv2pDJ6mPqDP6cUO1
z8WId+aUzdGkTQr6ugsp2LVRua4PrDSW4KyAwsJeiYRFed3005q7mTfeuZXTQtAZg3v17MnKputR
w3rpvqEp+yg72AZFnRejtyQz0ovjXJnYXzttbukdBpqseux6GDpzT2t3Y3RdkynoTu2LykPEBeMC
GEi5GV2D2mSpErWPETJh1y09L7mfgawisHbG7n3sFtuAcK+ZS20Imcy4CH3lZuau6NDDxMNLdLNi
M3jbeg0KpLuSMauqqHViakI3S7V78AZzcgoW3Sm5loDupkmo5MhpVA6N4w74EHDGq7L3V7nUkOYK
lhLU2GcDBiV7TTpR37bVgLQ+TJOchG4O6UEsXTmNgW8FggQdoK1xkwhrkFT6k4NaMOkxyYVOQGvh
scQ80m8zfBnnYaixMUPKRRMVczpUm2LCefKJO60d19QvtAsPnBbieq6XMRnNvk6/qZEnQcfcZT3I
YfpYVXFKUfLwOO+OA9B6iHgtUvpsxzJjMfuP5zs5n4x3l3Zh+07KwllJOCdNSN+Q6kbt4jH+avVI
km0hKt4/Dzp2x8eqHdwQs7mGfp51bMeQTxmJTJG+qGkYgtGQt7kAi6vGpCdopzy9SXsDYRcPvH4k
eyxclh6e8j4K8gaw3+Kpbx16QwtqN1M9qJUtfbYvAHf+oJFQhdOcf00gZH3noqV1n7oUjvAl9Ca4
HXd1jZNhJ20yf3dN7r42FZfpDc1S0AuWvFvUoSG0vXcs9Ichf88PUA4dAilmqKgMzrJB2tK8Jmg5
tfcjMQCY95MfDgSQi5jwVymrLphrecAYEhoDxi9ZG3ROskeIG7dzK+kLonuyKmgOM/OynHpgb2B2
QrklYWLhABEV2Dp4PoNFzIizm2zwkxUWBgzDRDLvFiG/S5n0Dx71vJ1wCiw4ptswc8SD5m354i56
upPC5A+JYzoAqQZdFE0wOZmyMHdH/TavZ5gvzjdipMmrcCez6/NZqiivYKxeLsMyras257sZgFzv
xRLpPyXaAvYQ0b7yyU1c+iMM02PsFQnhhzl1vmd9PPcvnAsxB2NWThLgZHe0c5SdFC62ep4WCAHJ
1p0NvKKbpsMqmzJW51EiRpfsRteDvgCI0tbZtakbq2NHpq5fj1CucF4XoakI1eyN/X7wDE8+oxYr
G5hmUEJvTGYy7zafRg374qQaEVpd08pXNmjj3DVsYGYF4ZG5gshGJ9JtTUalPxHsTJiw8TnjWWSl
rYdgRuM8Xql+8LOw1ci6bRAzwpgOZj4P2bdJctbcjlM9Ll9hs2aR4Ke95Di9NTYyN0EOCly+gi5U
TDet1Fn+MLnoZq3qymPluvcR+CLU6Im/bU6A0lXjl5TdgSaW8z0Q4cyNXDVxtXVBBJx+ZDhFy7uh
66VxwlklY7rrmo45IoBEjkT+t+RUzw9o9vgUfR2AkJd91+kOkSitfORQpsTWfyrQfrGfCl6orVdj
6Mu60vqf3I4V5HMJyAAaP1PN4SGKsUoaYnUg8w/iYSzgANMOUzSWSSs/CKhU9K/Spo782HWNonnE
/YYgWYkrTsYnYZd8SgJCqc+Q5cRtGaqYaXrsFjnNP7w4V/p7m4GfuZI5jDgfZ51OChIavG7v4VrO
i2lVjdAr3qiM0PpeYH8iBjusPSUIsEfy0f5OKxD1b3LmpPaGFWnhlJG3tFNbB1oIkcDYoEZFjfIl
b8IZSSoSa+Q9vX3Ie6SIdqOKpGhfdUfqcV3npFfbrlMDxxtblG2jhupp/FwoDnadSAvVfe5t0Yxr
kzglCVUxuPusSWIRNoB29LdznnsJXomfgd7aYW4UtmZsUGE1AgJJr8MCyV1Q/pv4tk5os7HxJB8b
Rue+C3q+LOZu1loHLdxuA9Ack4HBMU/m9Xq2EumLRMVib3JnEisqFo8EqRr8oOstkuigH3rbPfiu
9dMfIxx75GopHCeNhIWmVx0kHaxTbmJUj7cZFOew9Jhbsl2cw3Z4b5K5/qAQQ9uI9b3n6sDJgOR5
7fSSE9Rds0M204LFvfEpd/1dj0Mn/2ItyzaobF31qUaO76chV4mTPcJjLUUulLulyIYAK42zUCJY
z2hSEPBBFz91s6PMrbOELXb9S+HycqXjTFTBwONhVztozB3QhmP8XlaTKHZ2bNVXNBg/wvqlpwJO
QQLMhhrWR/Sxokn8GTItKDWSErEyy9vi0PeOAvUBujl2q32ZhmaZ4aMDtpJzk/kt04emZ50+tPHQ
7Qdj6vwLfM/7N9IUXRdNA8G79Cb/tRhOdUVRyOpRT559FUhr+ihZGlSfgOv1U6CtX67BwVciyI1N
kKFgAj/Cw1FOGEMgHHZoW/b50YI8BWNReWpgQs+gfS3s4geUg1ixxYRIdbeskQ25Zz6wqcC6+VUy
bkeRJL3GSxlmp4NQQZxnq8lhMj/lDiJ7SJpMiZULUlbzY0L5M4YkRUP2MyRIYPLcctl5qwrFH8X6
zOhTm6HC3sxV3gU0RxQ1wTi0MGdM6JB+k7zs6CuzQzqGc9m5qN99T49TkI9Sk09Z5sZf5SkjupET
xBNeZmHe+kL33tZBq8NNwqb0iuFGwepGhkq05VvNsW8DCSeaEG43jrfSypM/e9oFW/AQZrmCbGvs
oTiXDltP1Lf+R5MQBVp9pmI0vIkqIfjVGShvREiDSrvjoq6/aT1BzRANuTSvXiFAqHJk3qllN3nv
zd/REUqWfatp/FamelEctvbzSG/L1HrNC4kdwd9cOMHw7+iYpGj45Qm/VXVbIIA46RzSxG3sfati
34CuhJGpl4jEuc+IEBjSILNx9txCJ3etxlbQaOoXh61GMaIY0eUwPUHq2/U+mFaND4R43QcZ++4L
IE39sqljcNtuSI1+z6TLaVwJT0KneslH8wHPvNhXbgG0psjhKw/pHq/e1qlSTcgNCrfAkLj4CAL6
FDQcnERjPCv27WTIvS/sdBBqSeW6jqEostJ8njYN3FI2rtHO1oPVOAJfxbrXFFXMfGeSGqT4cYSM
VcAblKxPdoBy8Wfo4qDd0M3WSz9i4gG5ITHOeA7U5jnCgmIuq5GIoCJCS7R/SSeBtJShQ4YMK3Ny
TqB6DG+JqAW7g6+4TNAOtAOtYb/jt0u2ocYxr3AVyItHKmtoG0wwFnnM8EUClp3y8xCxe+5t0KLl
y+6QDfpeyAy+zktdx7Ze502cpyH1fGO/niDc27rSZbmffH/RuEZBukfUy1bfscS3e6SXGVtLaUh9
A2Swbx8wYalWCBNVtW45z7uIpqN2gQKF3/Gqtg6CCGRfdngX6LLFhtcGDSQLLP44z/1jR9J8DCs+
uHpHyFguG6jqLd8JhxtYoOF4uk+WesL2iSUeR2GdVaG8AWVmb3esdpHHplm1n03KHwHKb0B8gWwp
2nfQH2GeH38kC1gSawni1/yC9uk04jTqHPd7L9uE+rB2KhY0vDo9mGpbYfCWfU6XpitDvCnoOMgi
RS2AiKnHMkyb2ECWH5pc6gDlP4l2jRVm2E6118iND2t7OP7Go5BZQDjUPNdWsdMmJPmYJCjfGxRv
CD5FlC+dstseXCMV0HrqNbYxxrhvAw7QeGva3kmiEULxDgDGJfXc19pDmhaNVrVp6HujAIWtF3Px
mgmoL0UOmhrZR40WnReU1ZCmL860IHokhAh3J3y35GGpqKZRjSbvGNbViI5tkIp5SqIcnFnnzjNN
Kx/gc5ONwQxxc7Ma5pijHqaLhzRGGbf/RlqYhQQcDCb1AIum0d+ks7H+N4Gbsh86ZKnilneu9kNP
+wW914l1oAVuUGukWVeWjzN0KYo1zTunnAMODYkRffm0WpLA0z1UY7Cop2SNIYkfN/CLV118SGsn
W7au50zVQRmMHwJhmIUNgEnbN4ezLD3SJa4At4udorqBHwOh96AD+wJ7qmWLxVizms0atqS2XQPA
acoQw0I+fK1s2RH4fi693BKNBuFHR5enNyRQV0Vuq0yOyh7VXnkc0BYvQtCG+m4IIDHk0r0jKEdN
y3tS3RCYJKdfK1OoKYqFiPuNRby2UcuNKVYaAJUmojBa6ougacs5XaPM0KiXPagKAlOsT653MAGs
ozzN1LSLe8eXIehPieIRBEYcbKgsLgHTwIS/TnZinNgSollsvJu58mqAUBokeAHGC24RgAe95FGD
ZaDX3jS4zZuf8UITFBCu1zPYOEOb54cpSg2aYoHBb4/DtESy6IVEt2ojqKHztC1cyeTr0MKg6Nai
yzAZ3Hjm5R5ykInVd9zP9PSB4G4Ucia0QuphfRJpR/U7ymX0jsOpcN/HpC4mZGCAgS9BPsdJcjeX
boeKpR2YwAb3CnRh/RAjRG77wOlKVX3LZhT1gKzOfum8tf1IGiQDPkfVVPeg7I4wYarbXafqQd5x
BI8E+aLMl+9FiiHb5zy3dbH2Eq8i6BI1hlWwGBdt9uAh58depsr3+NogNWreUuNxK4PeVRAht743
yGcXHecMrkYYa/VfFVSKi1dDhprc1wnmmA+jypsOQhyz1DT0xwZy3WCDmlZv0xLjXCwSz7B166P6
ESvYgw7NHsTWhNtwwWi0LiE+2PqZHzlc9HJvDQakt0ixpbhFWuR1T5XOi3bnJ8zWWzLopPzMHAfN
K3HK2dZDXZIh0D615LZ2ILr2QIZuyBDjIGsfKqTH1WoeStkes64Hf6vkjj8+LxpI3VA6HWaXGdMV
lJPahPTfpOhM/MzQOQ1pBduOfFx2ZIErPVJWyHXqrTUJm5FPwbk9dP2pH27mulLspsXwyG50IRbn
1U17zndZgQF3aJwSuJYVaPJOi85HhfkVplrdxMm6aSkdQibKnATYcwdhulOjtuJQfVk7LhgDzToj
LsaYosLkcg40nANlMDeT4VGb+ty76adBLTfGm4hTQamQ2kEFBUtgAYjWhJvfcrftulfewSzgzU+8
obxFYpv5a83TQT1Zi4ljpBM0v0G6Bc7yPqsqLfZxoqviyUo8mP1MZdHtnAFOUWjjgXixKbp54ff5
4JfJbspbVbyg2kOPFf10ZMsN+m2yxCDGg/Rg5oQDNrMhISRtxGwijLd9qdYFUK4nZW7/E4Q5nc4N
lYKua7kqMeHshi0SsBYPtvdz097jnK4wSgHGDBNi5G5qfmJ47OAMKp4WywuGgmj7jtjJa7Us/i1H
O4LsKYnRXw+EA1FGeppOS7pxciHMpsj9ht8uuoaggEvnuv9ks0GhsV0MUMRZ94mZ5jRwLSYUGN1T
YAmdppNjKNDh6D6XoyfpfQ01kY6uTwrGLhobEx8lOgyLGvNQldYW0Vy2J6PEvhNH3sZetfVAULc3
TWUGFiXjbKpb2kF+KZjiwnG33mI4uyWd65I1hu59FmmZKFSdpukMciNWZuzL5OeDt4+XJJ8eMW7x
esyR0rhdvrOKs+SrKWpHbx0G7u7WyezcHCCD0fbPGhrryGoq7k23rke6+cfc8NzcznNCOnQUJyrD
RSERCTDBHjAszCD4KOKm9w6DU3Y27Gc44W5bfIU8GhZKixBkDwEQiOed8OKjXCtA9Y96hNX1i2OL
pDu0/eJWOx8+jsvpPfsxyDuqn8cw63wv/4qWIkFflktiOvTOUcmEXYV1Xq6QUxc4GhFCT1W+bY29
U6QdWTgT4rbYJrJpwf8x/PTslEETCzlEy9Vd54+aQD8j87Pvw+lk/O4P6EJDHIEn26ZWs4upCtKp
J9a2tB+Qa2Ou1QaD9qBQYhmMz3wMCpyIUU4AF2NJEx9p6vd2jfgJbc9RV9n41ueTmW7rxS/5h3Ya
hIeqpcmH3YxO/fRB+qUZ706apOymK4c4KCHe1ARIQ5MpqhgmVzhsMZC/l/Os/F2XgjlzxMyvhIAD
kuIFja2mQM+Kw4jV4/2XYSCNDECUoxbNflOgnQeI9WPjaJZG4wiT8cccSF0ciPCMgRapGmWsXn3j
KDAnKgfzWfR/47ap+yADf9ULaglcDAuB5WiHN7SREjSL0a5x+i/oVSwZCUSPvDUPOMJrvwSJrsFe
CmC6gIJzPYHuDLOravJE+gmKARjZBIOFKVOzKceeZ3kIimw8YUKfQvfLjVqWApoU/WfX9pCbJlxu
MHRlfegA4YbupkTDK4TwN3th+G2yH22amK1Kf7aZUXdPGElU0EG9q2nXrtAmWAaQBkhMtv8ZD5Mz
zZ2nbyA8P02RI3K00JY55XeYvVZDJGKIGfwhIu8MBilmryrrqtMrR33MvWcx/hlZhJ6hH7lm44Sk
W69Y9ijRrcj4H1LC6Bn4sYb6qIoz31/jfHTQQlKjc+gQprsrnPQLAmzAlPw7cBONMNoDYYnBCMH2
a9I66/elJTU0PTugzdCmHnPYXPiqofdTh8YtKqucOCGmJXhPv4cEnjg176DnzrW0kgm974y0/rqG
O6+OMpC0DgDDNiESNUzSMQWX299f6QI48FxYq206LDXGxBoCF43/1M91PEQmyVCkWxxJUNuFnIlG
OjrN1ZUnfAE0fK62lQPviGOE8rWQ8JjpIaO0atBpvnJDlz79DE1p4FDZ+aniQEKVX4vWfbXSxFfo
D5c++/T3v8CdkZ83pUlivsb4GZVCO2+zQbM//PAzxGTvun1VD4Kv0YFeAYiMsYeLluPvX/Olb362
z+MJs0WuMrFOHNLhMB/jwE1x7P/Zp5/tdloYBrQbngtdSmhN9wquqUv99PsPv7RCzza8aDFANVOO
5ZL6in7v0Eyy0N6fKXyyJC1NYAawC25A2uPmj+wm2bnsVioT60ODiK9h78s/eE3bHXMXfdXf39BP
h9B3dve56Jafzwz9oMRbl1KlaD2rarYYreC/t9ntxauHlBt/U3luJTaZyZ/zJXt2sdL4TdxlQ4oi
JUlXcBv9Po0sNTTofeRi//x2//1vJt7dP/4Hf/5WG1T5Sdqf/fEfz3WJ///n9Dv/79/8+2/8Y/NW
H7+Ub935P/q338Hn/uu60Zf+y7/9YYWEvJ8fhrd2fnzrBt3//PzkrT79y//fH/7H289PeZ7N299/
fcOspT99GpTuqr/+9aPt97//OrGV/vvXj//Xz07f/++/QvSMvpz/87cvXf/3X4BT/JcvlAujPSAU
fXbiI9m300989l/ccRl4c57neFSdqOEV3HvTv//i+BHOYddxFKcuNCHwS109nH7kyv9yuXJ9JSS0
B/7vN7r/59L45zvAA/jXn/+jGsr7GqCE7u+/TkfR/1pAkD0+CxVwDqd5w1pyQKtuMzjumhToQLok
BlqlmYGLpMuGc7r22ZUNceLRvHfBs/BRFBWtkA6Sg9aVCWkp70dqFoD6QJPNxdZW9W4YxuiX5//O
3b17+OHuzqLJUlkObxCPHGre7dy4xXi7vBfFfA/F999f4dLtnIUU5IdK0ESQQ0ZH4JVyeIV55HYq
N1mxzmKU5EY+/NGVzoU9JNRtCXQ9yGFATokqA7CSNGEYVlrOHwFRpkCFzaixDOx5fn/Fd8Olx871
PvwFYHkzL8mRAxo9lN7X1vW/j61br5t8Dsny8feXufCSzrU/DBrvvc7c9NiXBZT9ewAkMknelN+a
DcE050qucOFNneuAsFjwJWUiPS7MhmM2o+PhvSLdR/eyfAQNOc+uyKRcemxnaYPDMfLjMcFEDQJf
wDAcs9HZk4HtOgZ4wjUv1ktP7XQ8/5JAJD4AZOiMxwdYjtyTatijabzyRJJjUJlcOYwvPbKz4JD6
TnFqKpCD0r17K5uyWU/SO1Ifiq8drQHKLJoB+Ch1zUr1/YwZS+4sOuRt4zr5mCM6OAJUCSCCxkl/
w3e4VwvZ1563LjrnE5TSHq/u4EsP8ixGYDiNJrPGTXp+rla0AK59gFp7UPQjdHmoiP9wWZxFinSZ
0gRIXOxft/gwJemttOamNtXK6+UjMe0VwYcL7+xcYaSEzqpFLxMzhoWv2yI/CC62rQ9QKuA8ARxM
1k08v/zRzj0XHKEgHOYxiqgDhgFgjNgmmhN/DCgACJF0r/EOL+ync+URQSmV0iXyQPgctAaru2qy
LSNAf8XpvcDo9s/i3bkECXOH1h38UR4wlE5EBAzLdDsnQv8wY+wCBFqbdRvra1ZBp3DwzkF4LkjS
VwQ0BpGrg27RRQ2G1Dgag8e58QLjdRgn/v4dXVoPZ3GiWOBV0QCieJz6Zl+pfpfRJZBZ/uLl46NE
gwEm0VdO259qu+/d0lm8qE9a746LawFOsl5kso41eocAsXyTWt4JoGJAaNgmso/S0tkzwBd0f4Uj
6Z6263vXPoscExpuGH3W6dGgTR+rMgTWDawFc5wAlYEAyyqBWEOgPVGEKQGvaGrWv3/AF+LHuU+Y
qIC7SoBjgFJQGtTjo8F8kYrD1c+/kKGdS5TMonLRwxHJ0biv3kCjLgUAPxHTc9FnG0fH9wPk207P
9Pe3cykEn6uWJLUqG8A2yWHqyq+yHjFzRyOe1kCDZTDl8oERwE+AvU3VbTbK5kqx/X4pAwTiaQH/
cqANFnAeD1ysI7w/P/rOG/yjD95SAbLZA0CIu0aHXIYFmmBRW0jMXofpmyB0j3Yb2uHdYdF/JEWE
b3IKRL98k6KAvh8Fd+1YYtgYpDkR4dADvnXlAZ9W5DsrlZ8W0i8fX49Tiqm7JAe0Bm8ba9aiHnZ+
t0bHjg+4jOZ8DR7lHeD4x5wyoEWvPOILK4mfJSZ+n0Fgeh5w0mXbmGMqXuhvMPh5ZsPDIPazt16u
7YkLsY2fBZ1S1+A1uBRVRdsC01IkazPX+ymdXn//DH82/957hmeRBtjKQjpAsx8AbIr0tHXlEtrG
uU+IPY6iHcFX+xwL0C/zYHZvOXVCbQHAn3K5ry0DnFohfZYx3XVPDt+VhbvKKnH/+y93cQedhSKM
lUwObio5kHb6mDMG+BIIlWWxyzH8Bz3DKUMC+miUE/uJU33NUvDCOXkuwMIxFI3BmUyPKWhO3WkE
ujGoQgPMZJ6Xxq6u3N3pHb736M/yGK9sWDJSi8sg5ozSvNCkBrmEryd/xwfM5lHP1SHmTiuP9vd0
8mcwIQBpmsmeT/OXK9/i9KLf+Rbnmi09S1iazgkG+BoksXxOAT2t9mlTfAXxALOp8n70ly/ihHcq
wMAFN3DXyzzyyyth8sKxei7rohhcp6E0lB2T5mvPv8/Z17Ra2zGNBm+bXWtv0guh4lzeRZokr2o0
NI+MvXkALZO0CIriaWmdG+1wIICT0OnYmmYimr6LTt25dX9siN47Ca0ir2jv0BOl4J10N8Qlh64C
5P52YcWVWv5CQDlXiCEu5vStm+DrJdPNWB+A2w95+kk5z8BDBQuw75BI/f0L/0nsf++FnwUvgx6s
K1yCF97bCmOa1gnm4gsgklEZ6z6kUn9xq2fPARVO1c2LKfoE/FsTdstkww7TuZydVAjmOwLIfSCa
/Lk3JcAvyr1pOKtPzqdmz30d2XYJ2DyKoHadNkggMh0AB3fNxOrSujmLjARQKNN4Mj3apX5QPfnE
yLKrePKjNxUQHu60uRru39elAz30LEg6DUbbBMKUx5jNaGrSrZ/DmQgVhxkyUBB9+6oYD8kBL6k8
MdJt+r0n9qaYrryzC5HCO4uDarD+ZF1cH9ge7NFq+cTS5orCzKUgey5gk0MFfCo8KIclwv0BvuSd
w1cpdntjK1Am5wqgsPQeCEMwFa4cnxcOtXNRG5dQ02J6mIBFXr7GXv9iY1Dauqs2E6fz/50Vfq5r
I90KbBFnTI7gfoY0S1Z6quAgSnY2K69s2J+zmPeucZZk8QT0gaRPkuMI+gPc2jDZB6QIcw1QFcxd
g9SVxWzldv6PrpueG+C5vFF/Ox2bJcC+dHocChYN1xSmLmyGczUcSWoleriCHhkHTdCBGeQyYjTN
sie/qW5KsKe6Ybpy65ee7unvf826qqZXucPUITb+rZt3a2pj8FLcx2S5ciRcWpLnAjlK2bxNqasO
dRWBdnJI5vxLOXQRdNyORVxuYKi5t9p9Ai/+90HxQvxlZ8EEvPwurUFgPHhtDAaLLVZl2a95roDa
XJqXepHFyiFlClIUv3b8Xzh4z8V0liWmNTM1ylY3fxzq/AmdxxdwSW/62VXrrm2WQBAI2edvetYb
W5QHNnwFN/3l97d8acmcxRS7jMUMUSZ1oBgu0vYbdMRvtV8FKYGxWNKC1zMsf3ips8YQTMmBsgHO
/VAD4glHH/Ula6oAiIrHBM7HFvCF4Pf3dCmbPVfhyRUU3esYuFAcQgcA48N6+jphKDV/1kUVTKCe
q7SOyup16Y6eKj6Wub+NFX3okvmt1uIg0+Jb07kR7WDrmgU16f+sZ3Wu4UPTiWZtL9DgkckdaapI
NxW4EzBdPW3QrGMPv38CF0LruZqPj5epvZSoQzJMjy1xPiZ62UzZFc32C2vmXNBnItqwZJBoiXlk
D9jURshibxDbSOneL7F/DzDP7+/jwol3ru8DKJIsiUFTNp5LZwUV4W4zVoDP/f7TL4Qwenp6v4Qw
OwGIpNIFuFZUVkWWPcUZxDldWu/iSVy5g0tv4iykLDmmxRPQuwd/aNZVkkdy8pegwmK/chOXoiQ9
y0rmzPpywYAJkjAA5NrThDd+tdzdy9g+NLIFJS4tAdGDFKutrxln/TSaeufg+5lh//LsSlpA3wKk
vUNTtpu4j004Tc2J+f5S+h1QQ2n6BiEjguwQ7k5kbtu957U/+oJqYBD/sJN5DmWZOaRoQKMFPhAN
DBXk8JA9NlCx2ou0LsUK8pkGrB9hr3kP/Qwg7931Wa3GtK2KMc/jQzIOeYRm/lEBZhB1dOmAmh3u
0andA5z1BnEk4L3lF1qnRYSOVr/KSRwAibdLFrPqknbtii9ayDhMC+BUZ4beUzCMSJshfQBmpw8C
XcnMtqdgTUItpPRPOHWNCKk4+QT0+TXfgp+R5507OofUxML1B4C444N0iN2AUvDRyKLaKYvmY1CR
artAqQYqwRrcux6BKuL5eAvQ/Y1Xo10mhMND4MO34H/3ELNJ6Qck+WxEhepkJmpATNiDPw/OQd7Y
m3HQ465RJgu9WAHS5+bzDqBBIPOnHtMJJ83gn1DYP+zU/i+kjoJ4gOfjvNHFGiSxD25s4BmNQgRs
2XU7cah0iCvJ0IVWwTlUJy1x14vukDho/qUFb26GuoGzU7S6Ye41bdJLFznLuEbBaIunrg5TCVUp
hNsJwCdDpgjouOdR0Stp+YXo/rOf+MvOFjntWOfiMh2dgX32Vicfc7z+MM7FDdN8BVjhtaLj0rXO
oiP8vt0hBdvx0EEMBLQbk+2X9r63EFxrdbVpoCMSttVdV0S2nr9Yvzm2NvHCBfjr5xE0JPCGHqbS
K1d0/j+cncdy3DyzQJ+IVUxg2A4naZKyLHnDcmTOmU9/z7juwuYvDqu+pb0QhqkBNLrPgWCVWpvb
E8Pcz5qE1L72hSJ3mnXWRBo5hbD2oG4ueEOGVaU0WxrPd7IWLAXwmUz71LXnhgnctTKxzmof0Lqb
bMDC0y2Iey/AVDWGyTkMgRfHreMG4XZxbp1Z7P5J/P/1nKt+HAUMIuvsZeprKNFf0fec2o6stTvX
0XrvroOavrh5nbunk9DpB0WVtbFlnRWNcnlW9vTbNndNW3xcP8fAbh4Xc0kzVzatEdI1ilIzDnSp
y0ucsDff1dF7vn6diTQ8apK7t+1r28LSDDw33PWK/7qRNAXGgXF9WwJP/9HIwzZolL3idlump2gl
MqwnXrlbfG5/kr6fhGx5kk5v6JCiw5Uli0dm1tGAMK3apDoNCb37owwtyaJliQJ0yYC1lq8Ng043
INW1lJDVSVaVG0KMCd6puO2OpvLgVvl6pMnLERIFAqZe3sep7K6v2chRHJOso3+qaJ9QGsv7zrUt
WHXBz1LEm8Hnux3TfEVZ7ybIxmcVm+bKc7vIKevswxYKW25awehoCeVVTbNWHASnVBjrhqC/M/yx
XdUaraBQpfZVZT3WDUXLqgWwr9YonY/U9KRgnXfowHm7/WHPLVvkyVuo9qkQReAq5yp3KO72KD6H
hY8cOw9eXDfd9oXqRPAYxxYEVWtuhx5FdBIv1pd9vqBVpyq6nKZv0eq+eqZfZEMJ8zs7lJXduSvq
zp3Q1rdC8k6GCAKK1+0D7R9fDYM8aK071NcvLEln5pGpn3GkxoD2PUhBpsZRpaTAPcmrFzmJ9q03
3FVt8nT7Zs988fJkeU1XQzHqVE2eIyqJzlVsQXAxXJ+eJV9f+xTyr2wyNHdlHnlL84n6ecpHnswn
IZCUnKML9dwMWHo9byy/UIqc3nm2FmxG3S3XqsdEIaCkGJaTBC96ZtNAkTcL79fMjkKeTBymGgW1
6qrqGRDNr46dkKwrJ0mLXhb3XnPHevL10v+KNh5kyLxLhXpW23JrDp6768Ra9tJVnbED2CVgdYyS
3UWaaxSya/JKHqwnuXXv9dhCcKaU69tPd+4tmuzmYZLSMugH6jlGfeVUknrBMPIeVh8tpz+r1E61
hcn483uqTv2Kset3Zqjn6jmVqfkW1gNjbRPNpr9D6ZYOEecGmcTUMsCoxdJQOQtoXhs9SNTnLEQz
DBdDHFPdahcWinPf/3X8v55eqVpG6QE0PQeyzMYg4hzN95dWEp/vNdWpadFrq0yh4U2hVEV/QE9y
hL5Ec/bSn5+7R5OPKy3sABxJqZyjOMa4Ur94Q/CbUzKaxRfSI3MXMPl8wHPGEX3vjKCLXxyIP+mF
v7aXKiU/f2NVe/LlqG0Xuh5II/KI+oOd256jN4+jlqtO7AqmTg+M+O1vY+akgCKMfx9zQ3sfdM8r
R8djomE97ehJsLu285oRVD+fFvkSNgwdyW8gL3d6Gju5KyPrMjZxvLCOn3tck6mOajZlaIGznNu0
PCS9cIwov+/H9kLYu32ZMzd06jiMorFuZJh6Z6rMX+kU3FxJnp3EGYFuJY+Cpurb48zUwVCd9O/t
BCogs/lNxLlrrZJeJfq/thC3Wscyiu/sV5tnCxagk9Ftu6I98EfeXJtO3WSggTiFpHb7Z8zs/qk2
/vdndBoTtx8a5jn1OZVUjCulZNNU/aMWm4nTKj8T/1EtTLzBcae8aFQJOQAZzvQrn6y8s9eVtW4H
WCm9Av1EO5UcW22MWv9ICmV1PWtew7f8NvSFjKO2hY8I7LKMUV9W2oo/tuJg/faFfD4xA/r99zpg
j5SlgSvpbCrRLuJxKXl6NCrxlBX9L+GBw13K3829IZORYpL3opdjvgOKUDOjPMukFFjdNWfIPw54
i4WM5J8Glf9dExNF/72kIW3LTIlSBtJkkErF77IWGNLYhlth9YxI5WcZ2o+SF1O0Pzhl0xirqgg3
qZqdFbM9tqX/pEjG/vb9nQljU9MkhXtmzsNXz7QSBEDTpF/KCAp2qYz48/2Gak3icFZ3gex6qXYu
RyAJRrNSkp7m5Se/+AFd4CcCvfNiMefMfPU/5ewlTcNyV+hnjQQPVG31YKTjw+3bNPdyTOJx26oj
GbRMJ/UaP5Z1velF/ybr+cYVzQ80dLdHmQ0ek1gsrDrvoDXpZ+jk+SoNNScR6cWgOXVFG/Xa6ihS
laNhQ9Pn2tKUh+FKtapd8XZ7/LmnNQnDhm3XVQ4C4YxOcwt0iqkz1x2wLbvCyEjV5salz+uPESD7
Qpya+bynhe12B45ZHnK2v4XxVBriQ3Xtb5x7Avip6hUgi8P1HPL21c286tOSdgtAourTDXdOQ9p9
hNHc63L5Fi76eGay2+q0mL2XbBK6UW6eKzroS2hhrqRvTIKHq47rMuQzVjgTHLeGouxuX9LMvDmt
azdsuC8Q/s1zKfrn1Cw3MYFBke0HWpUXAvDcXbv+/1+rwCtzeuwjhrAGt13Tjf/lmuHhaOg/NSnq
qjkJEeB21By3kHk2rikI10+OqUbr8VhC7Fjcy36et1KnteV6q/Z94rG1i6pCgRSQAjDP/Z2bGrDJ
cj4izYT3U3Ec3pEex9Ni0Aiv2Ash/8/5xich35x810kuq2oFJOLs+V2165TqLa0pbuxl8ojNKvKZ
9weYeIcqNuVVJxnW3h0Lh1XE1jANeTf2zVcLPCfYOdqOk3WW+YeW2dZTw34r23BCwyB7HaX/WGFF
Tf/koZt+TTeBap3HplOOUhluopEDZq/Z+Ul76qIm/hIQq0izpsc82nVsoCxIkLQBL8TbuW9pWsoe
B/TM4aU2z5pnGcgE3pVafpPygv77bDO6oNf9ApC9b0UPqZsvOS5mKonVaVU7iOvG842WXOIor5vS
8MHFlhuW4sQicQJjvC9Ti6Ig9YFeblwN0kJidSYOTsvPBdZ36EoJx7mh/GzWoEoiy/s+UNrWmdou
pQh4tbjYnhtr8kU3bYa9fTTFWRlc7a6SqaGNRFM7gmB/NgtPA1EJ1moAUrC+HaZmZmZj8onHcuAV
Sq2Ks1wNVxvXwLCiyxf++kyiTJ16Ln3ZHUG3yeJc9rCLhsK4+k/xN7X3NXXB0IDuJW/YYPXInTF6
1gD/XYC6D6vAS5dW/TPxxZisD7wyzctW4SdoZeSQZJBXaqMfRsv4kZPEIcRZThyCbGuSY0nRXptm
CyPPzADTCvRWQlvAsSU7J4gaIDyo1AYUdS9gUa80eMf/cZhJQIBso6tSaJMfk6QXN1PZl6q7wNcP
cbEwO889xWntuSggbwdGL84pWYCks/eu62+tyqM+TX3ptd53wI18RIG8bbqdIXYB0GOhLcWbmY9i
WoFeFrWft9kozkAUILm2xg5OwzZFwa436xpEjW5VT7IUn1qj2EFUWCui+aoop0y8akGwCXr1Z8Ei
HQzRwls9sxabFqJDrIlJvpCRxF5xwD7zmI/NVrrGvUZ/Kf3kq24O74upupkSSyDE/0Z8GMKqWiNv
OPde/IyO1t6AfO7ghabFudPtbIPVPVsloj1maQC/6KvQvbdepyq/N+V6HUg0mnepEeIZqT4yBeM7
vPd1PqhfhA110W3zH8qo/458jSY1rXiXmPwOdQezEWouWjFNWorhczduEt4CT5ETyJ/G2W3pizRT
zTGTfmvXyf2Y55sikgeOdOs7ROkLsXtuwGl0U/0S9YZpnIugUXkbrlBFFxRTrXA8PORBCeFp/HaF
K5HWLcl+3g6qf86GP1lUTIWhkYvHzOoKHlkhVsPFMO+tXymo0TjI1ppcvGTqV4OtvXHGdrNv2uTd
7LXz2PaPVhzSdBuMJ73yln7MNa/w2Y+ZBEAS45Tg27Z+hvr6SgQ6eKmyoVaJrh9pp40SMi3j4Ev+
uRj6zWgGz0UzXFgw/8dnMFlg6TKAIJFI7P0U6GqeyLYNcpk6838NWfAly5p2pdRQAZei1Vy4mMRD
SeUEXRK+OFctlLXR1XyAkGaxYdcpO/A+SWcWx4FmndvPema4acW763sgHGOGU1nssVatnGv/SC2S
ZwQXOy0fT5qytE2aeZ2n1e1UdbuKCBlLKvq9CXicDpweML73FEsqE2j3u0nTr7eva26ZNy1yH4tr
3Z7d6ec2sV8H5YNbWHXWIeZk1+W0SVdpT9GC18V00sx0Oa1abwT0wxwW9NmVpV9lGH7EEXTpbMT+
tPCorl/9Jx/C1G2KkxW66xCNR1/WPCq0IOU7gV7qL7fv2Mx2bOo0BUoXl2Fq90cL1Pf9KMM0A1Wk
skm2xaAv0XFm0h3T6nFDGRSlNHUVZHt2drNoI3Xd3hf1K4jW5Yzb3LVMYgYnFbGBPKA/yh1kW77f
SMBlk/PfJW/ZQmCYfcMmkUEykB1peNKOpn9q0u5qWdipqb+n1m3tN8Uur6+sJ/8i7KfbT2h2xEls
kOPUMwLX4uYp0Tcb2JVnlMe2aF+CRtpf3UF11JLvkO8VW/1xe8w/2KJP3rpp/XgxCgNRTqsebVE7
zXg3tMLh6GbVp/muKJ8S1SvXkqpsogp+lo5OY3hL+6/CyH/m8s9+wNhDLppWmhxPCGzqVcfy/L/l
KKZSVQCOVm8FLnDctLn4PouKGOmaWwmC5ePty58JWdNa8hBQKIqzXj2a6cd4zZMp6YcO4ZxDVKcM
8iPF3w/lsNBkPRNCpqLV0HYVzoMjk6b79gX/2IccemfV9E5kSpZK3eb2odNycjmpKUfD0XssKSaC
/RpdfJE8VikOKzHcyXrwFkTDRbMxKwXgm/tiWHhasyNPVjMm53EQcT3jWB1ESVVRN5zTYDjT1r0B
Jvas1Pp3BFObrhuOJCsWRp2JBNPC8lJIYVyZinbshPmBTnnbaEzj0tJsPffnJ4GmThA8FkYzHOm2
BgnaZfqmygwqRPKFBM/sXZtEGWUkS8Gpknr0gOqsor7bhr5/tLHA+RUOrIANvdZ5BxUmJfVq+7j+
TywpXZ2WjxudK1m2Ww9Hs+H9d3V6xynPaBaSfzPv+rQGXM563R2GZDy2GAqVAZZrH3fxzowC5PSF
29zd/n5nljfTEnC0ArEysnQ6EoWORWq8DgGw5io9VY38xmbiS6ItjPT54YtmTnMFtT5i6rymrXQW
jN9c/bHV6gcoiBs5ye84b3kKsRXoXJ5F/XapaQgZktJzHZjemwp2Ym3K/SonQ7OwXPj01eT3TF5N
yxqDMCO5drRLzVrFLSlQJHYbuLkLV/zpI2SAyZuJciGxXUDSnLpUBw0JQhGbOzEi9wsWPt5Poy8j
TOa7HnWjKxQ7PFJnfLZL9w1+owN0rqTWoumCtyrFqrnUXWx+trzSzGmWANZ/q4ZmMh4oOV7LufbM
Sd0+95Jn23+W4oUpfOaKpskApJ5yORhSetRwdQxB9UBrzSGB2LyCO352/fgMAPYNNdHt13/umq7/
/1eKvaP9ASh0qxxatsOuGX0d3VMn6j0YgboqFp7S5/kV7tz1BflrFPyvVFIVzXgY9eSt6sO7Pqlt
p9AA03jFvrTxWlFOItB4tKVVcBbp36UiesoH+fn2ZX5+usUvuH4Df/8C1c17TBbtsQqhQJQgoTFd
7gn8jqohFQ+T9zYdHFlur6WdUIz74c2lSn5h9E8X5ow+mdjoDu0MU6OOsMrisxDuG4zCEy1oWNqo
C6/LTQj6ZWWY5avXVXuVJ48b+1RZ/Ge79DHOfO3TLbuEMswVaD+OYwC0HIHVFWO9cls2Crevcu5V
moSTFox5wk68OZq6Qim+W931tf6aAL2FdecnYInHhW9kbqRJXEmaLKZhsemOKaTobZLlVGvmqFKo
x47vaEWGZYDQ/fZVzd22SYRpRryMgPCrYydpl1RToZAP+0Sxv9z+85/P3po53V4nookkGORUBzXA
MWtpGwq4wrWJuxwoslj7Es4vw/jIpR+6iju04yzv9tCfznyMfP3/vz4J6OU92PewPYokO4wRa9bS
UHaJG+4NV4HRa3/04fr2UDPv/3Srjcg86WiCrI8BTT4ojcvUKZaaTT7f83Adk+DSm55cR0aFM0B7
9xP9t82itG6zU6GHZ8uAxx3XxlHylb3UL7UYzI45CSeGkUgtHvDyaBi1cFI0bRs0AZdIDzmXGrND
nKfKNo9HeTMWqrxWDN34uH0rPy9s5HInsUTKgG7BuOmOkjXuG9sEs60lwGW8bj2o4KQ6lZYb4Wug
0c38LUpD6OQQaACL/AAIHu9yGic/YNr/P23xH9ji3yS/mY9xul/XRWV1SYLLr62h0suF8cWVm3Xj
o4SzqsBZfIfmxpmEl5I6CJQrzFSqeRHad69VvhpU+7gjjq0aEfHt2zs3yiS0REbgK7mNMaROdRP9
aYWcohWUp0vim2nqw1602cLCfe77m0QWbbDbTEnpwqpMFWBCnvebVuBQdFkQAoF2ce6sNV9ZWE7P
zcHTbTrHzbKIdL86WsqdnKTbvKdlNkkuHjOBGcHs6nBvVMkurgJgx55+zFuke5aiLvyAmUA63Yub
SClyQ1fqoxpykqm1d0WZ3Q+m/3j7wc2sNaf78GK0tQqrYH90g5w0pQiltcVGdiOXebZOYZH8txdk
ugVXqiCpFGSlR3Scz721q0exTwOvW1VJgfP95fbVzN2sSXypwzSkJy7oj4nRhUeWaOVeg6ENG6nT
F7JTczdsEkdq3azjzs+0I3KwS4P8MO9RrbjF2V56JDMv+HRnHdp9UnagzQ6qZtGnMGDb7uWtAQd+
VRvWLov8O7lfKGmfu5pJdIissAanUTWHyqBAiJ4O5DrGgx0jmFjaKc6szLVJaEDabUWtVxaHxD76
XfcTPBXrtMGIV6blfem7dt+YkuJI3kJibW68SXwIXI2j5ajJD1QcGKuhfwHEuQ5ymf6P8Y3G7bPf
mB9p5C4l+j9P5MFAvP6QvxYEaaW3oRIwoIK5gD4yXzlpLW1HGTIGHb/m1su/D0Kcs2qbDeP6Wh3l
Y1lC20VGbZUZr5WX74veOxr5wupoJhpPN+cNsShp2hIJpWttgFRtJK3ZAsV7oiLtBzuV2x/b57gb
Lvw6/F8Xji8mp8xtrA+u9uhVTyX4Cy428p1Yu6j0nA+wC0OHFBtVJh4zLSWZ8IbAl+Rm6Ej16NRj
QWHIqQD14tcqaNRoffunXT/G/8mt8ssmaxvLrvzIRerBcb55D3eIYtjs2+0/PbfynLZ161gx0D5F
LFa8yrEkI3CQjmfMO4jIvGo8mZ56qLWBJaGoH+HebMfoP5XIc1mT2EPVmJBHM8sOmaY/6OFwH/Xt
BZResEKfvXQuJz4vRGYY7d/naqmyrA2hyA5eXiQvFBHsMr158+sriCuXZQebR3ZqPN28y83x0GeQ
D6p0PAnLTsZtSxnSm4Tl8S4UYUn3Lu3YSVBmjqrQiVDb1U9KdllXpRUe9NYsndFSHt2y86kOil9B
2KYrtRy8tdFgfhGDKg7F4K7zrv1h9uJ+8MaE/UpvPbD4j+5jGXl5KMb+oodVcDADy1vB7LyLG/05
KO37UG8fidFfMJ/giB+jHVYJSk0ou0MjizPoxUrTaFsb1NPUI3ufqLQRPZX5I4ZgmiS9RjmPkt/e
KU2yFYa2ypNgOPYsnbdjJprqNXZ7elZJ+K6kOJN+dmoA6C4T7YGi6oPV6ipUok7b5b5Or9ko0LF2
4T0F0sG9XbjuvZfkG9mr2o+Q0oxcryGgmfBcRFUfFat8H3s7u9Ob+F5K22rb+YX0YpZZ/6239U1m
yMckjXaFDCBlr0hB46GaEnexFYiQRmuldcFStHc9ZhQOarQU5arqinTfDizNfPcUeM0JD9URv90d
IOmUSdl1dziUla0hivYiY2y1wQmf1DZ9LHX1oaVyo7VEhy8gSvD6mv3Gr2u7d1JXqjda2DUOeMz4
SxjowTqopZ0i5P4haotH1ZAuuY35PcnC1zFO0BkKKQU5mUv72NdecmnonD7VTyIOxJrJJxrWoyU9
cPKuOuUgVMdCbb5HBKvucLRZJw4Juk2oDPQ+abus84SjeK7r4PBdFRKAwHURGf2OI9hub2jKzuxT
nA5xQQkfft0VCzRMbGPaKAh58E6+xHEYRDjxQsUJzCbfJtIYsYTDudJBYC2PllaZ+LBdvThYeZBQ
YF6Ju7wY6pNr15eMl1HtR7GxbN1H6FlqwbDCL4OGrR32TW2cOi997eqB5nOrSTcZcjkDbU78VHl1
cxqEfEY9320qQ1QOoHtCI/KuVUs/2VGkbu3UhfyqqKO1lcNG8KKF0DKFBZ/OHC1MdMJzDAuhku7t
CjGStqtYhuLP4xyp+W1H1rBOTLNzzNKkH3aEQF3oBsZr4880PBqYjORfoz4+1rUVlw+2Z1ZspitI
TZbSn9ReDDv6zPmEjYvFUfYIgag/Axl2Vx7Qh/EYRmQT0lVbt9rB62PxrjcNlK/Skp+9sUIS12UN
oNQhSr50SlFzE/TOoVDFRndE94JgEaC+ulnzYWJrjPCEnYIo996roqJqSLUfClqH9/i0TqXpr0N4
pAYrOsfGOVNd7eXsK5RNIVC26FHIIxiGnUXp2h2iU/iBHe80bAp9Kxle/xi5vrRNuuBQR9rRC7vv
ptdaF0yWCZ2iJV/2MObj+xggggc1EYgdykYVf7bsrtrCPySonn5rSTXAScM4do8IxDYcdErBuC3w
iMEtNBFOqQ2rtTb2zyKwVVoycO6s5LE1cb2AA18jqDvA4f3q+yZ8FoTKjgiN7JfipqSq26h4CxAf
7pUqLTc+TsBTO5KdDYBtrsyxTe51yUS2QOZB4Pkr2QuxUBsROSMNXNUSJnqrwDAZuPo+Ks1v5tgp
b7Yk8oNdk7RepREmc2kw+QqMIIz5dyvfC3TGm74bpJWM+rK5BmVJ2uAwsl/9OM82VlWaaysqW36C
V/Is/N7bkO4n1z/E925mQ3cwu3uJEJ6nauFoGpr6VvXMfRF0ySknHChjpX5QzLdPo3LPCybde0VY
bnHevvgmcA+rzzUnK5OyxqZpuiu1kPic3WL8mSO9AyKtRc80GyFDbTrvXZHs7hn+lPHO+aR0ljP2
ME7X1Lb9NUYU9wNpqFWuOHcvXlyEQFbSSEf2M2jBBx6lR+HUAVviuAH6oq1pHRmforQYt3Xi5+Na
uppCIzwZP1q9pM2Hrr21JSXHmAO+jct5/VdlqIdNplL96ci5urHHslj7dpnu8/4KF1D9+6hGhqHp
tUdXTdnzZPTMQGwb2V+7qvH2cl0EX2LyOtmhlfR2gL5o16ewa23T0ez6o6yk9KRF+nhok84zD5ik
YHeXBuYkv4OUZtfjQ4JR8MVGGLZCQ5StXFFQY9yC8UurHhJqg0BYUazBqfK83MPKs3ZjlHmnNu7u
WuRph8Ic/Y3iF/oDXkCMulFc3UmpfKqAnW40UTUmFk4PZ7Rpp4him65bq6HmU9zc/27hgHGWKsdB
8dUkkeDQZ+HtBHL5IrHLlxYZ4BeZR7qy9eS3nuuJk+kUbL8Opj42a0xXmba2QtV8j1tbNleFLFuX
IkH3JinDXsdQu+uNoNsV4Thqa0mPvslNlEirWMXYmNtVvPZVGNwZrFIHEv1PjRJVxUl8JXtvhlQ+
Ig7unjRhi00k8QfaPjIUZHa+CdROZDE6CCpnkf3oMvpcpb2XGs/Ew5boBMra0u56ihfJXUA+ppH/
99Cb/itqQUiEYaLv6lQkyMn1XtnYKiY1Lan9eEsL531Yt+ODLiP8Jjt9IKJ5I51a2O62OTXi4SHF
JRg6Zq72hZNAZGDOyjTl5NkKefwkT6uj5/etuxuTsHnszM54ycK2Ollmm76a9thsamxobxE7G1YI
Td7VW7uPh72KGj47REpGKami+cLxw0o4YQPfso3pYlvhJOtR/ekpmWtfAr9obwK3kLZ46zTqaPQz
AkuxGiVyQVEXv+oVaAElcx+LgQI/OknKGMGV77GwG3oqcRkBxS770qB4dVmJORmQqYfBC3l0iSkt
JHnmDv2mACD4sxA6cvQPUmY5npDIH6vfQWa+NG7/Hqu06SU6qwHRP7hBcx+gLlQSaa8N6javoZd2
VD/a5tKPmdlSTkFAYVyaZgls8sLem765cDNmSC37u7w+mD4BNf8eUg0jWP0GKO21bp9Wwbb2v+RZ
tE/gWYbMe9R9LqLr/pxqfba/me5xRyTKEu2slz++c4P5fsVnbO3bqm7uBBFhVXv9L42PhYqKGPR6
Ipswy0O/2idFEzCXqsYWga66c6ErOKzU/AfNaPT10MgNnEsskaDiFU7pCmOb1XK4dZtMVR1RlWm9
VpGqblhwadvOzuMNJlCKpwPEensTcVpxqbNg3Ojj8OoTTLdliDJ3q/QZdgDNtmEwNH2XqRsPjv9L
FKAUcXrgES2QcWwZqjvWe9aI2kaWqzzFRt5qu6QOaSPo/NGkm94X8V1AH/71ZA+dNusNJXkmsNQx
vXC++mYhIHwwbQl+5lWWLctm/tCHdrqQj/u8+VYzp0gjfzSyIYnq+FJzKKt9l9xDk52Rv/NzAgcU
yE4ucbS7p1ZZdRxWIYxbOoqaHXpy9EClRWWgC4xJdlo5JLH8o0gd9tO9v82K4BcNX0ydsVJs6nog
K9nRg4aB+UuDlhKscP799g54Jmc0pRFxbIxLMhmyC1mwRzTPsJj1cFW07n4xtTCXrf8TFv5KLdAf
EBctYspLIjz8vxlMD8Ve2xIdWroe3FvXarMmVZqV1kqn0O72vcXqwIcysULpu6374UOAq1xIXs7t
+f/8zL9+TptZI9LPJrlUrqyQoLefes/GEvg9SuTfWegeLLfZJyNS6yrdjEa6cKdnMoF/3oO/hrU0
qVersE8uLfrTdjC+pO1w8aIC82+rgkyx1qlULhy2zo012fRTjKZUiZ4nF41+hFZ/zauHtk4vGDdj
YNDJpRNLZ3cz2ak/Z81/XVVaCWorSyCpXdN/xG3lKGnBtGRdRuHpxLGX26/p7Ds0STzK3pC1Ra/z
DlnxGr8yfdUPWMM3QR2vM6DLUW7Bc4+/miL/YPHyaozJ2dD8R3obVSe3su3t3zH3uUxiNbJHnPCJ
SC6qnh27Qr0Pe/+LZRuU0acLSfw/CaBP5oMpksgWaUoJYJZcUss+2BW+BOqbUYcQBlZdExtr02NP
3bvF3uvLO28AjuLnzUMPut73dH9f16iGFTeRHJEF5q5mfpdGIrWbVDmpmjB4MVIzOFmetI5qtV2P
/wnaqTFF/Ztqkt22UvNO5uZoabMqlZMthys47F+rMvlAJ41EoFzICc4tKaZgo5zMFPeoIm7J5s9e
qp/9agMcbJeyaKD6lzIGlV7GU+H9yqVyBSzhUCrbujyPrGT1JPp6+3X4vAeAS57kJuU2L8lCp9nF
9cKrzpsNP6jQcLwrq/E7G/RnUqG5g9Q9XNuF/BFcyQM1FamddtIK+TFvyNfYkBibHk+u3g0LMW7m
NZ3idK6uMRIsfnapbPnB9+J7g7kfx+vgKEuuij8p0s9e00n+Um87pZE7Nb1IQWXtJdlSL8KNE8oq
/O+x5+anIEXJ5bCJc0o9qZ7sVCIvFgOgXPm4wbZtRNdlDjBp17kAryI1PNDf9y5liljppqS+p0Og
HVC9ws+OEkTsjOBkpmmsEXAv5UfnDrGnFB5D18o6xplwMeXfQtPutVg7pJp30OvmOauioxHGb2XO
8cYSvH5u3p9Cea4djjoi7PwSVtK9lYKXN3CkbHLvR/bUAVSQ7ZQUe38sSGMNNu7ePvdXQR0urH9n
pgZ5EkghKnplYGT5pXXHveS1l3y4K0J75w7RU6UVP8Ky3C18HNc/+dkbMgmWrZ2FmexF+cXwvL2q
mZfAbp+os3tVm+zZtzXSjsOjaPZSIa+va67bw36+vqdn/t8oVAWjRLOal10GjU1iImUPvg5Q3jh5
iQCVd6Wa2Sli5Lvbw33+qdHx/e9wTWqItjGa/GKzlTB0/90qzHutke/kJXXI5+eghj05mQlqRLVK
2eXsD9x3V/LonVB++PWSU/TzGZwU6b8XoLXEiqzkhRjVt9CIf5LL36FN/l7EAvXKwkP5nB2qGVPe
kEZ/UpTkSX6xkszJGkGJCJ4vt4wedLvwT5bFaqxckVXbNGZ0b7hPadc+GZVubmoN6d2QogIoVXWX
xvpTmuWHotipdX2y4ngloo4zW3bEcWSf0/yxTHGi+8nPJjG+mVm0hEqYe9CTeFdFAAfEEHMFcfPW
AMpKRLfzDWmziD38Q7P/3w/GsKfLtnZMcI9b2SVmsn8fqq6OVmykwg0lLsExk62Pa8+ZY7UKGTHO
3OJVpqZnLaF9p666VZ7r7TbN5WdyxMldmhXrTqMVSgqCho2u1T8ZKVLxPDDVDfdUcSIWCbsoDocX
RJz3TW7f4+b2V15gPmlheWXk5KNT2XZ0wguIej7Km3UJoAIuShnuyq6zUJ+q32hVCPd65L3KAz6g
hRfmelc/uxWT2KFpbTL6Q1xedGJjY0THOEt/3v5iZ/70FEVkmN0YgwSrLtrgZiuObDYGvHHn9h+f
KbI0pvyhqIcmjvuhuChVd98lb2omb3251sjlms3GUwqCUJ9C16/0NUTDbVGaK+qZFm7bzOYGM+m/
X3Nqw/SqcrW4cJh20tP63ov7N7Icv3qv3QulfrHIfP4fZ9exJCmuRb+ICOFhC+kzKdPVVW02irY4
YYWQ4OvfyV7V6CVJRK1mpmcmBUK6urr3mKaFrGMjfyChvP/WCzFEl9RJG5gQc8/sHkI0ieQlA2Io
CJsdzUlsO2tQ7cWp1QAhrC9zBQdvjHIVIG3z7/C2iEq3/tNa1c4P1W8HFOwQkSEYRdSyBxD2th94
P8fSm+MFEW0GMK59DucdzbqoxLpU5LHxJcifa+4+N+M8BtECMQiatLYbzzrnLZ021JNvwL2ARm+L
laN/aQBt/hScg1QFraFzWqe7Ul3tK9mJBe6n+5N0M0Di+bUAGcDbqZnooM6pVDGdgl+ucH+V1nCk
Bmql98e4jeDCIFqIDNHxtL3Ats6tbx0Yuuc4kaMAwb8vTOgPzDuguU/26D0GKRoDWb+rDfOq/cVX
2Ec3VzrGt/67v0I4ygfQyvHOTISf5UB3BN/fCYsU/lY+FNVXNtTSp9KytEoAQD3DZuCcKudARhBP
PVyjxEoEXPp1LbiOVeuXaS39s5nZT703v1zR7qvH2MI60GtqdT57M6rw1pmj9WZ3wRuXZoz6+uv4
ISitY+lq3ZnfGK3TzNgpXttHpkS5PGPO/v4SW5gcvSKWMhvtai6ss1Dj2RzkQaAsOhsr6eLSr+ub
HJ1apqZGnV3Ly3cIlByw3JZucqXE4WMvcB36XUmmcmbVmUUIShIKxCHk39PukZb9Whi+eXxi8rVt
HqJaN0KOfUZeMf6ueLiR1irvbmF3/dv17x6dWlU6SXAfLw3vtnXjHEtav4UEhthAYDWxL9C6vz9J
S4tU28ck7HKYKWOk0PY3Q8BBS2u9352PVptt7+6PsfSttU085x6D7cwEI9MifFGTsc+g7rcaIpbe
QNvEgz/NJWQ88esCTU5jCB+B8HhMm+ppWiO33T5xHUsvRc1MlP2MvtDFri0as+oz51vTyeo4k24e
wS7aO+Qs/96wb0F1hWE0z17dvd6fvdu1FQyu3axoVkLBlXB5SaEjsEnNpAMaOWXbNvjpgmpKzt2U
UDWBLVagMq4Ophhj1FC+ejQ8OZMLAetR7bwO1+v7D7SwOPWSkwH1EQtsHHmpeQHZVIMefbOtLqbn
8WePFibUoZ12ZenczuPw8tev/m4nGDYVYVBnCj8/bKs8fG6hhQRVUnzoB/i1w16VTj9zo93lMwH8
YX67/44LS/b/Ckc9yDmNi2FtA4JzdefFzWT+tP21FORm9QGvpQWPsbND2gLOeCHCS0h5DB3xQFXv
RWGZfha1SjL7y8feREsUKhKaQVsG48UL6k2f94/1HF7gm/rBxaDFj9wORpuWxnQem+pgjwBBc7jD
bD1mvjbD/FoaRbbySRaXghZGoAcYNlnHrXOFYuEIohZcS8AD3VWeiluS73wv+Gtx61CAV1Wka/W9
xWG1+JLKvilmSE6c4YeMDUZTtBz9iNr03NgVSlQGdEScAKBIb1NM44kbbCXFulnAcUy9gBPUZjYD
8aZgOZ6xr76HEiZQ7A18ByZWbABbEn3kj5nxaSjd/EmQYQ5WPurtLoNj6lfDGiC/wnOz+kK6uhGR
a5fsB2q1P5gi8++BpltnGootcZh3TjmKZr4xBVEaknpj0+K5EV7sWBPYKJZsxfb+Or4ddUy9vlS4
WQmpZlVf8sL9ERSQLwy9cDwOvHD3jnIezKF5vj/S7b1p6nUmG4r7pjUA3EghGMQtDupHYAOt6TSA
K4Q1mIJE/a77Vdmw60L6vys+vrMW4nwahvU85c0lnGDeDD/luts6VdILte3Y16H5SZU8ABx1/+1u
RzZoyf43oLLJgb4a3KguhDQJ2PPW0Z7bYt+maOnfH+F2LRkvpAU3h8C1jDVpeynq/LWoh6NJyGvW
2xtIvaO7bj8bIwdAw3/yimmlAXGdq1tzqEW5Vs6lcFrZXpDB5DEPrE1YgU4JLvWwVuBcmjgt0llA
QhS257MLkGS/utqvwNFMLy1fdaW6nVCaugC2l5K5y9HvggavsA+CuxtG5zXq4tL20aKY17CgbUSB
HxfVn64Mv8xz30e2AilrMP5ms+pXvv7C7tHrPu4EgCAdhuoCpXOYhsx70+g3HeWbQvrfJ49+C8jH
oOMIU9eXfZcc0GkGX98Iq0tn9ruUp18ttzua4Jbnofn1/mJeWFh6RScD+nECcKi88I5GTUuaCADw
DanIl9Ud+U9M48bi1bWP/RLIs8wcENrQomRoALh0N7EsRu1zDG1Qc08mvbQ5UFAkCVwjwshw24nN
DKrZ+f76LwjYuxl/k/ILgBOMswirvs/kFUZhw87AE2mM/xKsxAhA/+v/xBg7580Pxd66NX2VfxfD
W6+hbXsiINfU5Tg0ZhhTgWjvsH0BXxJ09mPcfuFJtAucPLLsYj865j5HibSYiqivoSUPbZG+vzhr
5ulLEUiXYB7RKqo8H8INhnogEG0CQA242X+TULlvTogj23I/eZ7c3V8l/3g/t95dCw6q7YOwUCXO
jGEQh7QN3AfHrOQFdec+QonowQdRYOP3wHtYLYO3F8Wt1+3M+amXvkiGgkOoDrXoI6PlH2IEE5ys
/eEIAC+rNryk9BTa6KuI2Qr30mEUoGoIAJ5pIUZz6/YchouFBUHZyhaYTkeBe+JU06YAAH0L2dxp
ZXMv7AZfC7NGOBIHomb8EqYsCkFDCdLsMeuCXeq2K4WBpW+nS+R2vlNBfBRjjJm/8936gpCC3Isj
l5yOIUQIa+/qQsCjtlhBiSxEdl0V1wI6c2Sz4hcnNMtNWgMd7DVGDOXTlXxqIfjqMraTqqu0Hwt+
MTN4Bkn6zavfvGF+SCduHsEHGFbmbiFjDLQM2asFH5yW9Bc2GBspIbfEgI9k5XnyQ3B52qNoSbwa
t5ZG046UuXPqSUHQ6UKBcwtVexCusyEd39sC9ybCwDLBqGSFmLX0ka5P8S7Wq7LphQdbhktbuslk
2PhO8/MUFi/3d/DSyr4eZ+9+vgZyu5RD1V8Kw4A44QOb+DFI3QPJft4fYGG2fO2sEp1AoSLAAKQv
LtRwt3kfAd0158D1Gd3WVNPj6pe53Vt3TF2Pe+ycQVmTgbcpm11hGhtn/OIHwaYAFDe3DikQ/Sm3
E26PIAmYBL7HBoBKvor9fFzJMxdqJmBx/XdG4SNZdgy43YssEnCaJxCLqle7O4CJnjiiirtyPuZB
dW696Y+5VlZcHFU7hLIKnQPXTTlSAth41fwbEK4wyrZPrvK/t0Z1KRy260I78QDPMdODG7grC3Tp
0qRLRQuXZm0IQfJLM7YbmI4fO8M9AqIPwSKUKsDqCMgD7JBxLpZnWzU06kFqQl0M9YXS8yNoK64R
1xcWs64ePc9tVxbMbS8GFO2DMj/D0vHZJOozLtArl6SFZFX3w1CgdzAXHsQXQDM+W7WZZG35+f5O
WXr665+/24pUwqUkVVZ3ke0Q5XYNqbGLjzPgY9o9julpK7OBh4YtQjolbdEBt857tNpheoJrcOwU
AZj2ju3Ck95t1r7HQvzXdaflWDUWZ6VKFFjJ27DjuxrHDWzfwAsURrUt8pVNt5B866pSxOgrShRT
SQeTDv+KeJvrBvKjSd4/O31gRJDyuf+Rlo5pT8t44JLnObKo8E41GCGeKt6k5UNsEh1kanZgxMuk
YwWoOyUSvVyV31bGvZ5lNzItXUeKWfAf5nMgk4EEF1jFnrxGbSRBmZzJKzcqYSGse/PAf+JtD9RE
1tYryc9CJcjUBaagDec0tdmNSe+YP0NOvsk2PASG2DigdfU8+y4KCLFXdf15pM2pBQbs/jsvHB26
1lQDWXFYFCqWGA5gWACLTHYM6fSXuafnvuqgLTg07pe8Z2/NVDzeH3Pp++raU6ESUCqyPJZAZAV1
JzAi7W4D1FkMGh2MWmH2Ec09SjwERB1urYy6sFF0sWmrsLI8C2yWpKFXRGkwxvmQfa1714w8Sl9K
M3+6/3oL2YQuQtXQwbEz4zqlPTkQIER6P8WNyd5/7Oe1CFNZHc/AWa2SMDR2is+beRxeKzBX7//8
QoTUJaTgQdhApo62SVsOu9LxTxB9BywoqH6pD1ramrpEFJGiMDkb2oTXb40/CzgZ56jusUvpd3sX
y3C1gbNwlLhaJPEbFxwoMOKSzieb3hyeaJV9uT9RS59ZS4gt1lQF9ec6KbzgO0xHgY1i/FSu6iEv
7UwtBc4CNPprK6yTlg6H0e6feof8dI3085R3u2L0Nm1jngL+IXkdx9T1oSaF5hnEXNuEyODF6Pst
WMnnJp8uROZ/87UK4cIhomtBgfxA/4W6xFFsiGz/DbJ2yFXGIZpHazuiq3qgJNt+6AvpalBloZhg
htkkI4N2dcjbrdmQDCChemWAhZCiK0L1rR9MBZOYs8ZBXSj9BBHYDopk/gG2vbh4b+6/x8JK0OWW
W5sboeupNsEdeRM4dbgZyyGRPo2BJYRzHZUbyb7lnIiV02jpva676V2WBCvJoe4LyCJPYz9F4MYf
DAOSkWHmn7yuHy9WswZnXxpJu/SX0OsbTT41iRNYn12U/K+rTljTEEsjXxesXghqjhYGYF+YdxCC
Fwk8UMXRKjLol3ImLjIYnU3g+iuH6dIwWkiYvCaF727VJ2U2wm6UJCy1o6YmB+V+LOj8QzW++zIM
UAM1D3afDNngXKU0YZ6GK3I0jNWaTezCS+j6TcY4d0NoDTwhzjmFo3k9FmkM75Zfq7aSSxcpXaLJ
diSMZ8F/S65FSUAdYLrAkOHQ7I8r7DrCvtpJR+T4U/o8owMHT8YTZCpXEoGlF7yuxXdzKFtzwusA
reRm5FCxN6C0QDAfH1aBuAtBTpdu4jamb24cnqC49pvkfwOInJS+OE1Wdilm95O7Bn5YehMtFXAq
5Y8UHLekTzeBara+DL91jrEbJPl7P/Qs3fZtLRSw0czTLMNqSMfqBDjs4ySDZ/jaTt2OhQLGr5V3
dLvg72CJKJg7GU+B+Dk6MITBP60kVAvWUqYu8DQhGLmWMHkStn2/K9rj7HcHQ4zQO5Cf0n4+TZUd
7NoSPbS02DKwYSjttkZu8dhQ9WG2wRhph6thPIQ/Lg7JRkCkB9DkzWmXFt2+zr23+/O1EKp1Gp6b
VciZIUNykbbYjlCsi4TLHuFtdVIUrGVW229Tab22zRrjbQHBYdpaaKOBLdvRyUWCGhx4DPUW1zAO
n8VU/ajtXWekcZDBaBF6Fn7SFd+ZghKLeGvIm4sSetcfV1f94q7Wop9dlyZvfEhUzHBwqcMDVkm4
6+fh6Brq+2w10H3N5k/T0Ec1maNVcsDClOvq0OBco+Bt5V0yolsOG8ut4bNYqul7CxcUYebPRlP8
kI61cjYutSJ09aopnB0U28I2wV8bCFv42S4n/oPTHYcujQzT3Q0o1KNLEkKDYPS+5yM0QLo2pBFW
LCKdN6L74lELuhe/VRkGK0nC0qXq/zSsqN2UQXtN3G1/H5j81LfF5yp/6I2tG9C4Npp9Pn5RRvBy
f6nflvFyTB2wq9rUybui6xLb4t6BKshXyHFvgnuAR3nCRGz70P8GVvwO2OX2ONmTvJSm+8sKYX0H
y1WnT6h8zMtdUYFJX7bbSVX08MGHu4bMd0HeR+HF42hjAABzknZS/LSDHz2H5ZhtJY4N+yMFbYTC
6cwIEJO/reFB8WzahRTyPVBZAjWCHT2xA2U7scha83opjulKWNBU8t1Aqi4JTDa1oB1Yh5AYn8um
+VKTem+rfse7wPoV+k0Hy8v5bbCDJoaXR1K641PGUep0K3mlkk8PFXHp1sThSIAKj40yeALs/Z9A
Zd5lxfP9aVw4yXS4ceMCI2UYY5+EMPedg3pXQDHZNqut0wWfCkG6aDUpWNjGOugYooqGSgeJ3EnK
i5QWFE+9RJHhYCCImnX5OxfTixxW2jJLo2lRE+4U4WjWOKJ9CEVOvotUSu1T1uE2TcQe5dZTYXnt
5hpbV+4KSxUeXROhLjLRqxZDthAMyaizJ8x7lcivpT99QZ0LAg1GG4uMEQjXwDiOQU9mf/8zLuQJ
/3bwu80A0SW7qMYivMwhVAw8+giV3Adogp5Wg//CfOp4ZNMY6zD3c+Pipj7EiwzPOHY8TTdO0H6f
hY/bUSki2hgcV0p7JY9bGvO6aN+9FZCfwHxAx/vSUVBhSygaIf668iVQ9l4ZHFBG+aVY9ydaOt90
0DIdrdCB0V5wycxsyzJzA30yKHSN50LxxxTOf6EtfkwASDb1t8y2t0oEP+9/v2s+d6Mu+a8r8O5N
7bAFkhb6bQC5Tt9MI3uubIBewrUT7ZrL3fp5LceTM/ZCCUPOy0SMfdXHA4cPQBi37ddWQcGudD7D
BT4K/jBwjiGMgQyidBDCC8jofez9tFtg0PgNMQ0RXmjZBLvBntJ9xQWSCD6LlS2wdGz/+6rv5jC3
AWE1wS1Lejv9ZQwZNCDsOpnC2KaBvykgqHwleY9lvw1bcZrbcAOMlJNne5KD3laEQQgvF8pgbANV
uvuvfb1w3Jp3LWEyfNsqlDczHAcjwAoVBF6nxopqq0cLPnfiAho0K9nB0ifWikl9iqN5amuWMEag
6Te+tCN9vf8WS4mHDmAeYMzO4SjIkmHqjODkWG5WxO1Y+wcxWTIiGev2Zlblz11dzhAWI8GOBePK
3WAhtOkA5qwhM247ZZW0Q/EpDYtwm2b0CCEDui1gqLiyQJeybB2XHOQ2YIhGUyUpAf6hkt4+r6Fk
FQwUPXCQ3v2KRYF7CPge6benrAs06mG/V3ZRzVCxnyAhZPBxA+1luumrfq16v0DVMXUIcyNhzdY2
KGrLbBCvAOPKHfSRhs1QNC8OCDNGboxHu59llDMf69uv/emYO/JZZe1n6a+BEBbyBB3SXAlWXsVj
WeKlLhjm1jEYi6MoJw5mFT8BxQlZVzWtnaQL4VAHOGMXw4Z0slBgV96TQLSIYI23sT3nr4RrSVyF
7pvXNScCbkzU+NUW9+3B/9HQBHIrVruS/i49hBazhlBOuVFxloxe+icz2lfb73ettYI5XMoWdAb7
iKZXO08tS0yje7IMMKoFn37ns7snkCoEu3JbQXPIB3Gzt+gldMcVYPDSftJiEqk8YaZmCsar4nWk
5uDgV93JwtyuOsAvnNtEi0VtOs4ygPJ0Us3jy5WN3NpVDLNq+DxDDhy2XOWGrcFvFjYI3Bn/myQM
ORm7UNpVkjG8CqAr9hATUW9Kkh1s4e59yIg1jvWzbadD3fCDMslBsFWPq9sbg+jIYtmEKZhltEok
ZPELMMKgg9fRrSPcPjakZFDAlbUPrGQVh2V/DAIoAeYFsMF51z3AzoTHjXueQjuWpr1PIbK/yea1
5P72pyY6FhlgK5OB6lwlyiijfBy+QPrTiFKD/Q0hpXH/cFga4/rn707d0gkmm9IG/RfH+Nwj/atx
KYc/J4StjA/1pYkOOi6CYoZ6Z94k1iy6eObwuhdBtqt8d9iYeQ0dUhkCZg3czf1Xun1qEx2BLAEA
hmOgRO4wDZ9SWJvPWf7G3DmMaJk9DsGa5dC/i/v/pwdEZ6o7ueGG1cDrJADf9kwMCfaPgOdC3oT1
Bu/ZvVwnsvH5FlqGW2PofuYzTw/QfjPO2VVc0jdyD62C1IRsn2giewaHn6j9RKwNR23flKewN0Ht
gTQbz7/Q7gol6SOvHLZ+tmpGdTtOklC7abm8IXLuxhqKX1BZg5Dw3q7do2lFE4s9w0PNil+m4Cup
pkM5D3E61EchetQRbWigsfzP/Y+2GAe0uNZwygWU8KrEVQ0MW43xkENHHaCyCbKnhRq++sMXnN7Y
clGdXk8WUF4l7dcU8Zb2gRbzzCGFPodqq8RPzc9or+xDo3kWFBK1awoWC8tSp1VUoW9XEo4BCbMk
6HXWHrZmP7kKN/B1Strp68o83k4kiQ7BFp3BZ/AHqwTyQ+QpNzO1ye2qewgg4B1PELpEcgTh4nCQ
cWbS/Jz3eRpRzwRGuKsf8g53BhdaE/efZumdr3/+LrqMQY3uwDywRBX8D6q9B6zn70HRxT6AwKtV
9oXkj+g4bVUzeINDwC5hPvRpRYXoxczYLusfOI8/KTbu6FhufWeIfZK/NI556NrybPXqoaxKe4uI
tLOsejvV5rEpppXIuvQhrvvt3buLPOwYKmmweVLFA3KPNAr74cf9eV1I6UlwHfTdj/Oi5X03+lVC
gUABSS5OPSAxEi//aRni6LhB3ArvO1RbV7L4xQG1bKqWPFQDaeukpBZs7P191lhPEKreG/MzDL2A
00K3GxFsgBiBZbGVOVzYlYEWm8ZqpD1APzV6qd2+7FE/prP6JFiT7UPqZB+65hEdOZvXM/Eb2pZJ
JyuopjcQHPV3isiTXQXnD+ajJNAijJhEEfjELJK6yzhMoFFuLwoLrpkf22u+lkgZKH5AFhF4y+aa
ro1z8+CUNvTmjdfU5EeIbawsvYU97WtVHYB/8pb7Mk+KkpxDGYqvwkGaxKdiPlipOvsjAHXUSx/s
Mj/QNP8lSWM+hTPsBdvMnCMZQLKl5ONxStvhaeLF4f6DLT2XFmtQklPwwzDzpCqtKK03aHideh/y
PSV8xr0149WFfFEH17q0mNJcDTnOiVfiQVupHr2zgI1hBpeOyMBu7AtS7T/2SloICf3Qq+kk8iQF
EWCG80TrQD7MzOh3uKkcAW2gax91YaP5WjzJeMo8t5zzpO4htVe1CjpuEDTc1xwCevwH8JgeKfIN
Vd1x5BV2xgSNHL8dT4MDSko3nMjk/ejdplh5oIWkROcaDJQFvazSPAH/pTC709ioDI0zj6/M7ML1
jehEA5E5IFjCRjTx6Es+5bt+hF59If+W87hP8yKPwkJA7FgehQoesnGlIrqU5ehsA4KrN7zGA8ir
2unPSs1xOLvf2t9Dj36kitOqP+VWuXUG8zL6/1SdrE2J4+v+crp9ryM6E8FgkG2EOC3gNurqSZHW
R0ggRqb5ObQ+VaGx6YRKDGjW3R9toTNNdEi0O2SeQlOrTXw5HD3okZ1H9B3ntv7eBDRiszjlg/04
9yeQkyGCB80e5Jlsz3N5haWvVAGWZlyHQxfloFqqeJvAhOERMs9b3s5bqbB8meQJEPhfS8eJoRS8
LbpmG5bu2YNG/2ofYyEq6VBpRHz4QMPIL3HNv1OQqciG7GrEOKSWYYotVrbLAvyceNd9/S4fgJR9
yy2Zt4lZQ0MaVqc0ol311fXlE6HFWYn+ULPaiTvL+A3lvQzh2rjAOuLUGJsZtZn7n3xh1+rY6tIf
vXr0pzS5ngplVu26yXmAr8z9X19K83QkNXppA7zQ7DRxWXUoBX8uwnIzTNmOG3Tr0zyepvnRrWU8
lubGCsodz+CVgA4c7FcuaRB+o3ZQRChbr3ZVFsKmDrmGOJlqeeXhiej42ELFT9T9qzk2MbqT9196
aUqt/35YXzDhW22ZJqx0XynvH/JSvay25pdWp3bpSmsIqwJtb1wM10yhEMuhsDobaHyiOzJVE9+l
gj7ff5HFcKDlP+hSiia3QuMC3csIRW4PKblpPeHvCmids7GC8N3r1L2gvxqBXGY6I1TSV4pmC6e2
DqJubdW1aG4ZF5/xzdUssDG/XZtRttvGTstOze/7L7mwHnTcNHWQ0gQ5w9eSwaGfnKNvj6fMw2ZY
2wTXA/lGzUEHSUOnCAKzaZcmueAkchyYB13bIvcff6GDRnRkdIeS5ugVeZqIzio3laz2mXqYc9Fv
uRXEWVV00QS1zBDGUF3OX0d0SiNadyvSXEuXDN2b1zIkUWOAz0RN69Vj4Nwa5FMYbj1of9fG1+5q
XlSln4x0JWVcCps6lrrk0xiYQkJw27anH21aGJ9yPEKUddAdR8H8rUm94W87VS8QIq02ff8nS/0/
sKy6uqAxf9v06u/suNlKVrKw2XXYtalGM1VcGEBhtD94lj6lzNmu7sClxamFEgtGI9XQZvi4jT0+
ik7m4J8E6GrXoYUwWXvblVW0tEa1qJLl2ASVjYE662TbbfurkjbKSM6QbUCdV8c6DD5Jd0Zpq04H
HgGi8qU2+bwTpGIbu578q5Hp7v7DLD2LFnU8KMjUw8ARdZTJ4ScN6ygIOm7u//jCjOqQ7MwJx9yA
idXFhLdWUdAnVvZ7EBZ2q+nD0o7U8diT4Utzatw0UXCNMKT/aKEUHL70IppK9da25kHlKKOa3YHM
1Xm1WLUQMHVkdkYbt2pbDAtp8SidxWcoDKooNNjXPmvhXWY18DpE1vaxebzO77vsRTi9Ld1U0ktZ
Vscy9fZuBg07uzmoNWrg0pe67rh3I1iW4jnivgEZJQo7UPgUTbSKnG44D8GaZvnC7tX9eJ1hyKkC
6OeSz45xnu3xB9wbhsNQwz31Y/OkFWG8auSi6mB1NosGWyl99ZwJea31RpVaicFLL6EFiRa+sGZn
2/QCfc6jIY3jXPAkUOXHIpyjhQY4pXlzTtHmAw7wklP3tR7IpZTzygT9g7PcOB51+DUs8LJSXB8f
fI8vvUXElzrwI2KZ8PmTUeXS65HvRhyYzz4tgeyRTx6HjZtrdHDZholY2sBsDDoiWxuAjihEq3+D
60O1ks0t5Fs6dDsbZW7UYZ0mUw/xKsnGyISoRCunL9SS+9UG3sLu1eHbRE4KbGkkjQ6ZTrbv/R2D
7NzB+y0Q/Lsif6ZhZbUsHaC62S7PfHsYU9u4zHXxJL0cTU8Y/PWnqk1RRXjJ4KsXuXApndv9WNQ7
S4XxNBs/+5TuMoOvHDgLMV6Hc08u9/y6D+nFFRPMzVAJFRZ29/0994+yfGNJ/RPueBc6WOc6Hhwq
EOQbhkIkVIkPjS8O4xCIB97D6joeYV0E5xw4xeUoDu27AUutrpsxaks/iBlUYzhpH0e39R7NocSt
u+9f645Mu0qFZtS5HDz93vpBG+9zi+5KMU7nEn5n8H1Pa0/EnTk4cZoHIgpTOkL0GOSS342bw6wm
h/2a39jlrxpmkTAKIW33LIoasIG68oYUqky2+JuD6PCV42qUjY2/qUYG4D6hvb1jaQC4TEDEjyxo
5x1qA3lsyqp6zDKAfaK+NIcAXSCvR4fOlBGrYHVWp8XbrIIaTomkShrPmSGCBR+dagqa89QDS+Ay
IuHLdIXLSbRnJK+/ZyxF8yY3Z8j0iTwuaDpujCyojjmKoifuXF0DBmxHC1rHj3M9VV9TGa5h6xYi
mg6Q55DncGEQSC9mR/Y0YC/KxcG1Wtb9B7W8tT60oOzY3BtQ50iTpviCkpW16SVPQQQlD6UQUOLg
OApqGY01IFp5XnzpSlx1UsGmiPpsjkdL4Wv1+Y+KzxEkmWEA04KjBNkQcyOM8DkldA89rlPdMCiZ
NOlK6rK4c7VA7zDkLRbtkQ0WwY7TejNyvqeCQMBQbsygjKZ2jsLxe2CLU+ikG4rUI3gOvCy27J8r
W+v2XUb3Uc5AjGitmpFktOeDP4+vpBj2hrLfsql8MwCJuT/Mwtmv488hDQSGhNkSwBlQFWbWxUGx
J+P9vgrX7hELEUiHnMve6jqY6M5J22QXlYoS/nXVOGzV2Ly0rvN7DCkS2z6IzHLcAOQQeaN46cIM
qJ/KHh4AyFoTaL95wtgAvf030TEn+H+qcTLhZDi9wdbsXDvOFn3mc0s8OG06Kz3228sH41yPnndR
kQdFxso89S6FCSkfAEM8toEUJdSFZLfL1KORwXlm11WPpfGKKz5t4UK71oK4uaMx9vXd342tMlg3
QKDOu9gyBVfBlPu+K34DTb5yniwcnzpQn1LikBS1ymTohmN3NUsIXLiy5lY0hunO5nDfDuSwUppY
KlDqKP0M/qv+YA5m4hJyMk33WF1NXkv5xHDLz/h0cDPzOVT0d8r7rQM14X86VHKlqHZzvThE19se
h7Dy5sIiSQ9gcDTAVtUEFAvoFzsiTk/2dtCaK/vw34a7ESl1dH01ODRwJCGJ6rcMJpknOEt+c1MK
kU1Uvx/r2kGADOMefGQQziv2BUZpotgPOMtJ579cLYUhjhaPth/C7GfyHpt2bGNKYec3vs3VmyE8
HCtA/1FQx+Y27sYTKC5osOEqsaZ/ukARIP+OgXeLjzXhyOo5JUkzBqCoW2YHLx3DPpR8COFKXiRI
0H+bjP2BvSbsAmbYM3ZhC8cPJHxc/vH96av0YYEa2QMIe/4fltUkjEKTlVFAnWEDGx8CpeV0+uW2
2RrR9nZlBVtGu2EhK6PEL3IP8iR9nLkjyqPZA6+LuFCPmCDKYTo8Pvfpyqq6uUOxqrQzsVU2BLhI
OCc1PCv2dlYXUejJ/lClztrdewl9Y2kHWD2G4eQrc0648GTUy3JPLAiD8lrEPmSI3GM5XOZsgNuP
M3mRTxpxKGVfxBBm2ZF5tiBAVgdYcMccamsW2c84BCPAm9VeCAvdetkjdyX2CJNVmwVPxH+uUTxU
0LocxKf7J9O/PX5rR2jXIVTbujwo8v9xdl09kupo+xchGWwDvgUqpw4z0z19g7onGEzO4dd/T7X0
SX3YopDmZlfnrLZdOL7hCSMI0PYuQXHCHbUWLtXc+mjzpDhZPbfWWePvTFHGb30ETRk791ISuTBw
gIGush5z0ntGoO/hBxxDBQAqb0r/mTGy5bAhd3lpfdOgA+lEioVu29rZJolBTG0hZ7i+/xFzaz2p
sIhhrINQZPgGNrwlbXkIe/a3svnDP/35KXEhZabdST0dTxmJ3lH2aGjwXvTWvyVkn62Gr6eZjHHO
jWA8hRSCyQOvuWN3ee5CEczfxzAqblKxcCbmSjlTekIKmYC8qhAk9GWwSuvXDmF9CFXZMAjPcTds
/ESssVbSgXPqUcL4VixFQLNDT44/wbmToWGNp6BAjD8Cl7LStW92FR7SsTl3dfFXQwizxmXvpF3g
UJ0+EbguL3U9r1vhxjb/DCK+zHKdia60x2o8KfRHnMg/NBTmDrmkzRP114JEa9kLJC0k1k7ctpdA
4Z9p9a1xr+Hal3E7TbdyC8HlqYPJgweT3J9o+ZaOQQh8X6L0OQT80wHQGiCBMl0lsEKF3ProhPAB
9kzWfA8Hsfb1YaMGm6wzVXukHPYtsY4jUd98NsIPs4T2gwaSwKMMtWdadQcxpAlStLyD86j5A1Rt
YHPsijzapYaeyhBbugNu8whWWLqLDJgrqpzQxAvg/gldD/xHNS5N+0xU+hlxfPl8qfd1htYROZkg
0Vshjj2DlmAIO6Ewbl2Cay8gDEXRxITRs/2SjP1RqtwFY+xK+Lt/fGfii88d+fU3GGVQtTGC75H9
JmWxspriJUIDKDLzx6HtFyK2mTvos8v/ZRQt0GBlM+BoaTp8eny1re0WXn+VsfAVswdocsnBq8Au
hR0bp9DK7D2y1tYJR9BPzOZ9DNiaJXqOPJg3xwrF0nXPK8/qn0DoevmHWcTzff3uL9+X64Hej6My
j1r10lt4qqJj1AAZyoL9CGPw+4PMBgmT49L7OrJWHXE1r8WbEabN6tqV48ZwhGLoiRADDFnarXnQ
7voSPeSFYWcWb0pP4SxvTW4Pxqno4wLm7wpCy5l3BaIiMLLDFZCnlUMLPGTh4NBQfSiNe21dvoUB
fEMzXXta+CHXV/fGdTGlquS0NLUWdudAaOaboSNnPlinUGdeWZgwntL2WiaxcxnB4uMQ2eg43x/5
mpzdGniS0IxFbA0qa4wTGeS+V7ZEoQz241byXCd/uwg9a/kuwGvx7g83t5unpBRGBxBsi8KAAFIY
O4UP72sQy6JGemHxEcTfIK27K2FMK5o2X49560XBkvbSTG41JaIMpIS+G8HQFrDE3G9clAXP/ci9
yu5XpCt/a4uP3sz1N2WhyNFPVJ1nxqnlo3c1GGSh3EXpQR/PpOfgXIsHCeHZKsu3Nq23zIfqpwR8
MawW5nnuB0yiYC0R0C6IJD0FafqdonPptKpeuBFuJ+AMh++/V0Ljt2kOMvl4ssMGWO0sdyNlPg2I
fv3UXttS/rbQg2Zi/BvD4MyG7TPg7wIe1M1eNexU5EtN1LkVncSwMCjORcGSEaoC5UpRX19F3aVv
sGmscAcnetPlUbvkuzK7dScXcVRD3K4o8NkQm9sGAiYDPYdWcup07MCz7okLfT8O1bMhyM8rHXsR
iHE7T4et96SyoqXEH4IYQEJWJhfoXOeXkYYvI4qc64FVb2EYEOD8q0crydajHu8K8zH3iWtH1cIt
cfOepGxKN4DhJ4rAPktRdQ6Fo3VV64De1G8rSshCOHxzLTHEZFPZspbcIDw987LwGITXKGm/G1rh
Nbp2CuDCtOhjdvNsYKTJrtHHBmAcv8vOPG6zH1oOE7NWS4yFvsTNqAN/fbJLlB3UkI0Ls3ODy1OE
WxSo8uZdjI3X8YVw/uadTdm00NaIJOHo+GVnpO7vecW3XR66vB7AnKgPvhZlbgI+gSetpTzrNmQR
I14X7UsQwDjItolU2bkYtj6ewg4SK+krvu4Kx4AuF9VPNoUS3D9BXTHe5FXS7TZSiRXhC+N+X6Ui
wW6IfsM3NXASQXTHUiMAGtlm4VG6+fpiuEmOYmlQf+Am9h76pezSSpRs4HhBnIzHlmdmBfynqrDY
spjwF6No1FNc6L+tCNW5f/sBU3FJiFbqpsob/1IlffxgdiY965AAcMMhbk68gaeak9qp/YSKP6q5
eWhvTAOG9RY05h7v/4SZEz4N80bkCXiZaXquq+DQNtU56rIt2FkLX3idyf8JMzDD17P4ZQMhpqCx
BirSuc1Rl3JL7Wo+3NSiSJwUryGaDp1O3u5/ysxNMhVhB+OkEoEuk3ORQvBlQDu/araZwXdUg3yC
Ne5UvZDmzJz1KUegEU3QtCMsmA1z8AuPUzt9NuG6dyQyq/OVFhe0RjNDH5eazHMDTq4uwQ3gBiDk
cy7TIvnTs1D87jjsW5OoMxS4A8kImjHj9cK1P3vup5dZ2Jg9yezqnGjJeqTxuyGkV0bWvjEUiCwo
ItjliBZdCm6bvjJHWH3/0xpOkf5jB/fONuTVubR6D6+7ZxcI0ENNP4khil1s0BWKaav7g81sTmty
2widNrDysqpzTdn3Jit31/w0L/LvqMHfH2FuIq3JDRNWbd37lqhgFxPv06B0Cxaf4QXtZoVxgNop
zITMR8PgzpCOl7RZiALnPux62L+cuoDarC9FXJ9lmq7NRLzGPVissncGI1/oIcwctil6H+AFmfdp
X59zGzqKZlU4Ok88MfC1so11bLCHPNC+3Z/Fmd0/ReYXqqUtoXp97pJ6qzrtRYdI5EBh7T7Yh8Zf
Ko3OfdIkEhkK284i1MPPPKB//DrbBVlzCGLxKJLuGeqth0XezMylO4Xk40kl8Yg7ApGIDWZxeKJ0
/COGJYG2uQ+ZnN4i8ms7io36rGXGykzUHpbvTzKLgUVPXD3q3LLkSzfFTEwyRdwnSR6XY2uHl3ow
ryx7JzS3Q9K5vkTpt/cg++CNeQ8A7EaFyL6i3whXCKdeHCerpNj1+muZHlm2xKu6LUBFUan979YX
SZho6KWFFxaUm6Z0e3BeUQxEm3vw2PhSE4rE5V2DxuBnB3E7XiVHobtk6L+Y/wAvzpj+znx0xOWS
pejtijt+0uSaSSoaqK4N1IX7xmNLcMWk/bYxk7WynlJurIoCtbhobQWal7XIgFPdhSJbaqA1ZdRu
4dcu2pp9/Q6iEZgZ1Lk6f/X8XMMOsGh/KCv1LERjgNrcP22fQJobb/YU2K9ioH0HkavLNV8OEr6B
nndSyVWSoxij/4B9FNqvEBzFSscU0EDzGuuaXDiD/moNH7y1VmW68ftxg6X18dPSFkrKMeQbf4Hg
A3MYcQ0Yg3B3DSIHAc11uLbgf7z+F68frh+Df1q0Rf3U2bv1PZPjUIGFEVNE/hehNQ8VrY6JbT+k
WuwmATRPLPpDdof+txUObu8/dzl7rYtywzmICmQowVmpligTc5tzigknQGZAQVWDT30RQpc9MX+n
bXsO8iJzxlGPNjkkrXCc9rIDEDkJqnrvK6G8th/2gQ6dHaVH6D0x+ae0re/UzJRb13YP+n8j1pYc
y4W7/XaiT0Hd/O8hghpmy+AHY1/yStvGdqq2eioOY259i2DfFUEyBFxXiI+vmfad5LD+sOgqh9Yk
+OdqKyo4Q9/firdTb/yQydFpJOEQY+jtS8fa1073W69pNScijbGy63XC4EiHpPWpsYpzZwm0M4e0
cmW3mP9+CnHd2DtTdDoJTAJtBmJffEb+lBlUgi1YqMBkBOKKbdFDmYL+0usqhvByvoPjUBt86+xX
OoS/qN+xbWNVD7J6HilDmST0OIl3WWou0S/ndvYUvK6nFY+CuBSXToTRpoA1LxTTQ9zDzU5LnhWF
RfxbbWYBYD9+ts4L0Ls6G+U9JUGeDNF34k/tIBcZfdcDdWuyJsF+29E4kFohLpnZHUuw5vMi3WOd
7ORS2nQDvxNXb2IYQy51xmceuil4PRlSFqg+E5eWlFuRqW2sjCftRxs5nAwr3f99fxvOvHFTwfA4
TZN0GDFMQ4zEKUxgS+qfvrke6mhbNcGR9e1j3iwcvpnYgE9CfZvpLS+IwiSWSJL6onAhNgWG65LL
40xsyCe3YRSaZsmpsi+miLZCle8qtw/Mjt+JtVRbvt0Eo2wKUo+CvAENn9qXNoqtn9GAqs5Q52sQ
g9GnisCXl9SAplfKs8eQ8sIpuuypr0fIvQStBsPQGv7GETw2DebVMM069l2C25rmppPR/A3AqnFD
hkG5RlztQqq9y8ZylV3vKXSXViiqPpGg+8t0KR29YCNqvG9I818DXx5A1QKwAw251tR8p+f2W8q1
bZ+r9Nf9vXKbMYZvn9yddCgTFssEd6cFTT1pnYdW2+PF/6OlAd43ilQJpqiV0Df6UHpdlb2Jbtwm
qNb2O1OPdc+v7E0fZD91vV3ysvwUfr1xMqfYelODCCgFCRR4Ohj3yhAeFX0NoZBC1s9mHkCLlFlu
CdvkZ9T51PVFJvQ5KPw9hJ//jkrSDbBm4/eBor3ViPIdmbXTNT2ocDIXmqPa1NwLqVM31yFVGAR9
9Cir6oNw9C38PHsCDWtnh0DihgNirbKGDLpSps/3vBg+7k/8zL6e6q5Tv2gDf8BTYXYotMeDC5bc
U5DIb4uB0W2kN5Z2klbBFdiwWt03L4DJrHwp98hLXaK/2u2hCPgGbUewlUXiVsTtwnZti02WV9u2
A0edu0VFD0XYQt++aVxAELvVv3335NJVsmFRyfGjqN8+mYkhnXrUt0HY7AB5vz/E3CvI6H/jAb+x
DRtlWutShOyj9h9J7F+02D6pbDxagBXYgXUygq6AqR484iQUhl8FfKolAfe+b+tfVulDjrzLinf7
2vlO2tRGIb3bWelSFfk21Q9rM0ne7C6Oi7LQrQuPlIeHuBx2eHm6WgcEaqNi12baChbwHoteYVJo
+mc7fb0/OzMX9pRfkMB9Uhm0gjddVOzRKnjTbXs7qoXlnYvFpvQCWguki1EOKKxG0QQM+KFDhZIk
bOfDhVrR+DfVWyB5wj+aMlKnqDWyNZlKrthp/BNfwVXhz/0vnfstUy4B8OHAkMeDdRlbgO1rE9e5
DcSlJeuDsmJUiMV7bCAkK23XFMEujIYT3Ds88L4+LEg+rVTbLpES5w7jlHBQtL5mFoUoL1mvdiUK
lkYktqJe68PB4LEH0qILG7xLADcg39B2edR+S5u09Xxu7jWRun5BV6x8CAJzS60l8ZmZjg2bkhNS
CWx1Cg9vdKPSXQlUjzFqm/jqX0ydJKzgoR67FUAfsOH+kXbG3xQ/twX2cGGBZiKwKS0hq1rBA81u
LyRRHzIUwXHUsxSZmtx0XHuowMRfQf0MxcnMj+EHWXUP90eeicSmjAXDhLeUL8b2Ukvb0dLhUchk
zdrup52NW9O6osLU9/tDze7CyY3HRc9Nf9DSC7H6S82lcqinjG1+qYmCbMVwKTt/VUZA+7DxUHP/
qUFk6oQZFBbQm1k4l/x2rEsnVyJylU4fzTHFtVs8hAVfl2jea3G3UJafC+2nEu5ZODaRrgr8fQlu
aEYfEiD1ApDQA1Ad4s5YNbl/yfPOCRpMRMoO2Ugg8xg+jJDI8AZlbGpLe7k/4zP1tyloPtXNri4B
cbmAal9viR8fCsadUrTPNSyktyMa+vcHmv3qSXDapbUiaVJWl36UMJyRLklGRwYvOQ9clq6j5Gdp
Ql6gLl2IzgiAeAUw4L7VQToL1luIP+7/jpnFnWLr69LoWKGS6kJk88snxgPAV9+DJdO0mXRiivVu
mlwWLULXy2gbD8kIiFZqtCu/6twGsn91THxHN+yHgprB9v73zMRGU7w3yFJxAl3Z6gJ12S2Eg38U
Sj50QbMxm2Ih/PrEwN4IMf8H1d1yJjJZmIDhM+VEfOhXJWCUH43d5hu/7fYNrJbgqsVKV8HQnjpt
ltGDIfw32MteYQrQsemvkNpstH4BwkyeCjP+mWm0cZIkubZUNe4AHSJWRhENi/XCa1r1vz9bTMUY
M26zBFKawwmoupO0EdMlZJWy1hlrqExRfumSPe5tEmQPQsqXvrW+w1j1XcOdXhbwPQYMAPGEBs16
8qtq/xjdUm57e5eIqRKjjFTJsqLvTzANcBJWVFDXyA45FOPWrSY3Y6j90LnxRHm3cK9+Zme3puK6
e750DYCTpkYa1P0JiYLL+CA9IdNH1UW/VBqMHl71j9KQWysvPrq8Z7t6NC6N1bqltC03jCsYlBf8
eWQmuMHGSyTzjeRsZTDgBfQBLTlUUmBE3CeVg2DgW5ZpH7kNcUYYN8vB7fIM+psbHxoAhVHtaLxL
0q1ImmRTitEboL33M2QVlAsJdL/sIYMvlHKrK+RDILskkHi1TdvjNfUyE1UQ/0dsLckJ377+xFRM
0q+KlmjCh35vj2wO+h8J9iTkrrdtmO/RXrx/Rm+/oGIqIQl9lRAapNT4f3YLMHcGzBs5CiedElCX
Wrhjb98FYgrpqHMO5EA+GEcoOqy6aoD8I9JqeAssErlnHmgxhXRUaE+mtQjo0czy1KHBCuowEOXZ
VAF/UJa9HqvhsTT7p6suuq5xqDrBqUCr1WuWJidTagsxydwJmlRSCsAJgTvXjCPI67B3WRHVuhAA
vAIM834H10p3scZ8+8EQU/BHpjoocNXMONZJcEDN8FEYo8O6JZGGmTaimLa2EzEauj3koB/Vmx7s
YnCeiPYDFIrSPmntW0Fbr4YE4RAt5DQzhVcx7XAjdwiGckjMo1VArwQqzjYWSUfFvHdZ+BZa/bNR
xEfc1zEUq3Ygx3B7KbK/hnE3rqH/kcZDkQGEFGkd+zDdpIq2KO0ES/3lmd0/VcSLApVVqAvxY9Gy
Z1S2n0kFdRYRrtAiWzhgM79/KoqH7oiZAObOj2Fr/mltNEsYLTf3L4m5jTDtj6eZKEzdEPwIWjPo
zmHvtfIBqvubmIt1buGVkBHo3bRGMQmuYKg32Qv4ppmZmzbLQRuG+alp4LMS4RpddbQNDRkEfV40
k505r9NeudaMMN3QGD/2JPDGEhzQLNgKMR6CghE31tW7TiBznXn353LmWp/6RXd5ilxJH8yjnne/
epi6wInjJY176OAm3uCv748yUw8U00b5GEd6MbQtPyZ1eO2Lr4ygOojAa5v1GL8mBBT8x7Irnlp+
6iAPFPr7vHopg3YzFhye9yjEIZpf+uaZe2raSaeWTc1OxJhi6A6UMFR17CWkz9y2N/4bPZiyyeDS
iT+Nl6wDwDcjTrqo2D23NSZXOUwmyixGbnvsMsagpkIrp4K/CNQUdB93ol04eVNmHg+hDxxU+c4w
rfzJ0KwD8Y28dP1aoPFYtkp5NTALq67IUB8UynClbiWgWQJntbDctzNwsKb+Ow3KaFCGghws/BD9
ox8b+x6xG6DkCNrqZyX1ExweMgdABo4aDlwi7w87M/nT6heF/m5iICo6NCGA65XkuyIylni3cwdl
kpQZrZ/DsHq0IZphrfw42eRwP5LdR9cmK1i+hQPkGAlxOIvQrJawzYa2UVf/tCyxalnzl4j+VJX0
6f6XzvyYKd4A5oO1FsCJ46gHKeg8wznSrbU06FtcRw+0XrgbZuZziiKAf5pRmAAZH1GpZF4U9vGZ
tGwJdzTTHxFTRECTxH1OJbePBIygxE+QQKdmuAGSmrjRCDOJiHWb1EjWCKJHL+sZSAhGt4sqwPOS
fBVTGJJo6JYDVW3sO6L/TOEozJviiWbAiA0WxBEKDq0lWYJUzzo4Dmp5e8TL0K1MWvN9BNfxh0J2
xU6N5Hde1g9JbSSPGtO6Hz6kTLwGacCT8GPfNVPrCdrOyjOJTv/xkEyNrXncj0GTG+OxSqoDise7
vG/QmiTDe0HSb8jENibzITjUnhf9Umf2zbT1rtHcgJt1QI6Dnz2meXRsTPl8hbTW2bBLs6VOy8xF
Ne2cF3Gm+kTG/bEEq2k03P5xjIrzoGsPdTXC4n0Em3AJWDJHnpkCNXwDsqilQa2jqqPIqXwflqx8
VTP+rQjGXSU1Be8agFaTX4uyA3MH4/qwfMkRbahnmCkgX0dwyTgKffCEqJW5cOpmQoyp2GIYGlld
Dg078lh5cVV8T/LsGA36LlpSnp9Znql4IuFhDv0qfTjiRYANSx38AOagBwsOCCUkKZEv/zbIQgsN
NKD799VcJD31rS/LMg2lXYzHNhnkd9Vau6Q0/V2oxj9xV4CM3odyCz+IwSkzP1o3zETBnGhOrkZ7
IQaZm9fJ62nAa2uwmhFSKCHzNxL+JHlixhu9hsNQK9gSq+qzPHYjcp+CJXjSm9AVgNFlDZZ3NT71
bboyuhMmVALE31nRSgQnnT7b6QOlHxp40lofOKW1z5MLg0JiOQr3qpRoFGQPYaIEiSnyNUW3MimA
MfGdktoejLQqfclk6rY+ABVTBAUQ4GnDOvxkIT94+l2vM0fPtG2u/wQEa0DC2EcpDAqeQO/W/XXY
X7pup9HhKSU/evFilahLWZdUfgtkBCYPc9B5ArrTGfOXNmncXgQrfMhg964qyEJx8rYcAH7z9Wx+
OYNN0KO4DR2fY4S+FiY3UWe0v5zAfrKLbda94JdbgY42YLwuGt8h4PvaWuXoZeQCAr+GzUNY9Ocw
RSNuwLUBYeBBW8VZv/D7ZlpxYorKyGXf6dqow+80fi4tdFrQ4YdctRtl/gYZN4fHaLROU33jX5l9
6B+V6EeIx/vnbaZXCWT0f2fHjvQxLdQojlmBcqMB0o4OzOM7cuWrOEiZbMvmN6IWyQZ34E+1fYqD
yMsHaNKkLtYKi+vyUMGqE2TppTtg5gBOMR18rDM9IrV/tCV5LfD47fo2cpXFN9cKGHiWfxHHhujG
V2wdhaVnym4P/tXDADc5uL6w9BQzKFzVUixW2mfKTVMYSJVbTdDBKug4Zt8wHW12vp7R1oxXV5HS
Lo9WSIE6DuB8oDmkzb6NPgEI0UfwLc8KOx1zpYun+4s2l9ZOASNS6QAG+Jo4akl/CK3ca/3HGBJt
jL3AQHZNzZMuR48nlmNhJ98f9LMpduO6miI1NL2Q1E8ZHObat2aUnp7CZtoOvbRTThW8WEYLtuuL
4sq9qjlE5q+sGbwEmEgcsJK/XtGL2MsDnJbaN5wiPXq9nnlMCnDC0BDHJyC7w1YHPBbYp/H6f7PS
EWhT4LDjy/KHzDxqU3BHnJiyt3LiH1uj/Q55W9gdXolBJEwftEpfwe7WWfQF/Czn35q06xb/cvmg
yl/ZKa/8I0gIUGF/KodXv4VKO46y1mqQadTc60U/tvGqh0hsElsuJgnHPoF2BGCfJHjDarZyPCij
3Vf2qWkCgHyuPisoQKrk18LiUvyeW79zEqhAXoaVARQWjnhbVNs7kp25Ik5R/r5qYeVV7ujWWXXd
pRD9alBQacpO+A2K5qjrl6urRh7u+OuxgLEjVvuqeIs7RFrWzkS5Gks8DE8EV2oMXCY2AIOJSdFY
RxyL+18wE2lNpR1TlYe88SvEx73TjWn4u4x9sjA7M2WAKZ7DCkSArSrKQ6JlL4kRPpY+60DvWzhZ
M11wMYVEBPW1IFrw7CB9vXYjQJ6MCJ65aegwAu44DS+BaQGYAIR9sINQq7Xi2i8eL+FsZ+62KWRC
Dk0AhneZHGB9932ErgCjDcwTtZ1mmPoqtAcLUgwLyzR3dU0xEbHsGdESnewRUZk+WemyOFjJ+dpt
Nv011+k2DZQzpul2UUJ7LvCfYh9iIaNBkiY7UBi7I+TQtV3LimJl9BB3bPdFVX/URSdWjYLC//3t
OJM/TYENVVSZCo5F+l7kuqex4qgyfZNG2SFLU6A6ydLWMW6f2ymCAThLYERw9R6iOLQ2LLMAKUu2
PeKWYlSbJjMhlaN+BuotonUEMFWoHYrI6heQTrOrObk2zJKaMAVo9T1MeZ0RtMMe+Pewa5zCBnQr
ro/FtXS8lbm2bG8ys12naoFDCHiGhbD/wCMeuV0ckEPVhepQVFB2y+Ew+dCzBiCAblQL/LWZeGQK
XrCiOGk6TPQBjayhe1ey2qq4/mH6xfv93TL3SdfV/fJKJGngx5ks24Mg4d8iLw8M4NLeCi9o/x3M
ooFTykJ1am6kSW4zSktRPQNCdoh/sMJLUAUaDfZi8+5kD82PISwWDsAn2uHGi/KZQnz5phCg5jQF
umoPZbonTRxEWO8iBRsPiEpaXYSqDFsB5HSybH+Vxh95ojZDUIGEWD90Wf636gLD5TJuPFaT0hP+
Y4iQOx8td2AwbpRPTWcgwIpdLQRgm1FTgzBTHwFqb6xpXT1kafD9/uLM3P5TdIOv0z5Oh+tRTqwY
jiqdW1v5y2K0O/NwTeENFMlrDsob2QfN8CzAELCaaGGxZ/btFMdAa5ICHeCTPd52pyX1Hn13wF32
Cniu+3MzQ9YRUxhDJCqIq/iYnDHxXW7i7UX1lj2Fih7pR00gJ+ZRXq1GsmGAWkavCvKYdU4dAUfy
UE89E4olJuR4DP4rXbUWGtrfLclc+MD6SeLxpYh55jqe6tppTV4a8Sijg2aZH4qXG1/PvlEVSJeT
UnkdaE73J2TmfP2P9lzcpU1tQ+wrGM7Mkm4GZgo4jY70+1VYGtvFbTO3tvS/V0ba+lmF2784tGYD
x3uxrfpHMkQHYE//7dabqrcpPCA2FOHbg92Bs0rEvkUNqIDoFSv+SRSIis+k9Msd0XEUe1JRtAfO
tcdBWO/wYUFzfYH/P/fuTz3bI6Pv63So2kNSlaCM+W5oPENRLnbTsXzNR7bCC/0Q4OtgDnV/+Wf2
2VQKTWn9wE0ATveEo10+wqgYt1tRVVtC+HkoIV93f5y5osFUFS3sDBQUS0b2Nd8a4WtaHkCOh7Le
ug1fbPgiwTDSMSrM5TbTX0zcWeM/6bRTMdVIQ5VbJHbEEcDVcu0HyTcW6SdiVK9Rvrv/cXOTeN3y
X3ZFVrIW4QS+jUDiUqt+wrPq1Qi1FysWu0X8yMz5+QRjfBmkl1EleIWATKn8zVD9d6r4QyDAQ2iK
hc0wcxd8rt2XISAuabSxTskemRH3100AQYjmaNBfZRyu2yV72Lld/plVfBmmhPqAKnwsCCTcLlGq
wUJBuo25Sqv1ACvrbt0VLzoytvuLM1cw+izcfhkOt1uTpga2OPQELd2LgGAHVzQodrC+6RyfShfo
lAEWrhVsgvs8O6On74joR85/lr3lMvlBOVn5fexatgXf4IWXaCar/4xQv/wsFRqmr8lE35fyybIu
ddtsCI29JuvOPOrfIOd5NCIVLZy/uS066fGFdQtZVgntXpoAt2xdkwqze03T/mL3T/cnem5dp6Jb
kaUZsW8bwSHWA4CgoTtaZGC7pJeeWMwj1N5FA/1bCHBGaNkv1ANnjsVUYCvNShCeh9He6135Ix/5
S6WPcJkhgNORhaRhbojrnH5ZKRsMvHKkPmDlVsbWFqMBqtea6XUQD3HhjLjkpTY3zvXffxmnlh38
NuAVu0/SHwDk7kQSuVQOLzgU91doboBJ8uNDz10VFTaBmfwGsNfx22RdJyD+Lj1gM7tsKo9loW/b
pHmVHQzcho/ST376GeCMUMx6SIf8rVvC0s2EoGQSS/ikh5TvaIWHRNQfvlZ+H3W2AIOZCZ6nGlh5
C78iLQzDA3bzg6URFNBT/6UwFxKnuT8/SWcSFWYM7fbwAEPAzFHjsMuvWShsghZiiLmpmRx0WSfa
IMda24Oj+mLI7MDiZnt/+9x+HuypWlUGe5MmSDuw3QYbPrC0Qn2w+tXE8LoKQui99GRLUGS/P9jt
rWRPcbsQ0GWRzJSxR66xk8qCa+IAiVl7C6SIuBj1khTK7TNhT2G4lQYzgsBug0OnVWdJOvTBi0dA
NS+qypcq0bfXxBaTgw0Las4slstDasA6uclTQGfkuHA7zZQ02DRVSKHKQ32rMi8wYQaI3nrrGHXD
egQ7d+zBzQfcgLbUQfwFCd3RhRrXwlG5vURsmjrQLvDLHDYIFztvIBdXIdpOojqEWgH7WbWB2HBQ
Ge7vhturxKbiz7TrsfQCHKxSwSZ8DHwYdTcp39sUVPBsUc3o9g5n0wyCE6olMiccjkj0G6xQV3l7
MJjpxFr/QyQZ7ByX3srref/fYgObJhKQGufdqOv6xUzgS8DjaqUyAcfXXlfr3opKFFTHeAWmkQLL
JXssSkO76jPUq/vzObd0k1sCxghxPMBY4sLBxxVhvBlr8Rwi7Lt2Qvoequn3x5lZt2l6ITQ+ANlO
xgsh5bqWVIH5UFyiOt1X0QI0auZTpokF4QymNyo2Ln3eH7KQr4a8/1bZATJZ+EwtSrrMfcl1+C+P
M231HN4WoXERfeAFtgEcRmyibKBnrpaRJWzp7aCQ6ZObgkV5RMOa6Bc/Gr81sIWRNYyXfVSPBvl/
nF1Xc6Q4u/5FVCEJIbil6eC23e0c5kblSUIEkeOvP0/v1QyfMafmanendowR0qs3PEEcndF/Yjna
ojqv/pHnNC8r+lx3RUmB9Ndt/KPre6Bah9M/r9olIv6xavnIaMnIQM+loLDFTW9MWX1Tfrv5V0Ce
M68mJtJH0FXtyLmJa0zrs0gitwf5DULNV2jqQuZ1QJ7QO/u0hDEd3Cn1Sua5tPHo3++WwaVNQc5q
OkO/9552zV2r6cZPoEHjJIdybdax9JRZwkCqOInUZA/nIuEvjZsChpDABBUOhnVSPUixclAX6nPn
v6T+jy8FMSeYaFlqOGdkfMrH7s0WxQsUWw4e/WFFze0k7xuLHC+QiaJ4kOlHqYaPqUWP7J8ixbx4
GMTQgXOCeoQNwxGKHL/BLTpJEv0GeGPcf/2MpZecFwsZZkV1I2BbBE0ROA5tiig5y+YpaWvUKx44
GPFDVJ6YNWBODMErL8ZwtXhp06evn7/wLe3Ln/+xxqJ1yUi0ns5u5Kht3llvI8i8vGM08Ac6bmEU
wFeWc/FVZ5EEH9N38sGSp2GgGtZBp9bzAh592A7Y3PcoNiXiSBcPG2t66lS3N8N0RC60puD6eZ7r
2Jc//+NV7Zo4ogNq9VwCktf4kwm8QUFHLPdfvl7Lhat6XmrUDPO/iNnRefLbGzdzf3vceaHKee69
5AAq2mYsVzLq/8QpP7mr59UGBQI1qUSnz2NtghSYymHH5B3YvZf/KHvw1X4yfXeZL+evXVsGblMH
nMfIUKJNDEm4ir521hQY6W+m7EfT5QFsnTIxhtCKCpL0NzQagFTb0VJgcvorTTpIwG91me+b+N2I
sKavPh0xqHrX5tET0GTIb/FgiDFN2eU1dwCUEIb5EZm2Q+MCQM82l251mm5I5uxFDflerA1Lys1Y
dAdjh6M4xD7fxHDPQaRvMITgU38UzR3e7KLX5NGjtH4PsB8u9LakwLI7/Y2MqiuM+dvxKonkvunf
VSJuPQX+1g7iXxgDQ3RmA4YZQFQ7MtgricoCvB6+H39vJIGa1WI6x+Inv2tJjr04wd0ksGR1Z96G
cpuCTObRd4ddeBhU7ceRv4tpW5DyqUqtJyerfkz2SsK7lGrbs2BccO4Rj0J8rOBm0wy/IHyF9Rcx
vGeA/WjdK6RV1522ryaxss2XztEsUcvy3ItM3kB+rfWfyoQBbNLdeva00rn8PN+AAvHfqytBaYoN
LxVYkHLrWACtk9h+j4UMacZvm4vJm4R0/+Am/1TWQXb+7we2biNcyIKqc+VUD/4Qb3ulD17RPMFJ
fp8wJIj/Eh7YvKyzVD0Bqpv7p0jvoZ6x5fm0Z0l8E2XZ1u9sPD78+kH/tZH/NzqweXGXwqqk7rxO
niZYucCt88FC1wvQ5qumaDamZqFV3pfmFwvItT/88uELYg9gk1L1vbTLMtCmWDsqn9cUAA7+vbZd
546wbNfeKRnHp7b3z8BJHEvEmNSG65NPwdfYWV5Th2llf7ck4E9fL8Hn1xqbMxsFQCYQ/qmx1vkA
xXdzoF57TJMeVL9xU1crh+/zgM/mvMbCMQVKicQ9tZTvysZlL4XT6r1jpL722EUpjGFnhdlAq7UF
/bxux7jn7wXNCxvUoSh2Tk3p72JVvmd2dFt5z83kbfh3+Mo6Y7Jlojwaj1ebbLAOJM2u2sT//W8L
Ows3Mqpjq28GdoqBc9HAt4jG2nTeeCjRN4rk4eunLKB52JzcSCew3yFNTE8QoN2omv1ooMKc+vSY
wl0ZthMXN7ZI2YFLBvjdZdD+cNm2ytfQk5eM5JMDNFe9dhydJfAjFifXSXCXRbe05mFKcaDWgujS
E2ZBp2hrVAQUUk1J1udBqkBoGYr2cDGQW80SFu4G9l/28EfGU/oxWOWKoHs/2v7ZI9ALDiIom4Z8
jICHKDLw4ps0VQEvUvpa+ppd9wlGeQ6gNyv57eeXBZvLXU9TIiHqq/qT03vXIHs8UD4cc/Lx9T5Z
OOZzJWl4w8cIGkl/6mv/hzuhh+VHv6uOBHXWPOmS0X88dnNN6axILDW5vIAmH0A6I8W5Dkth3VlA
KN0wI4oAjcEgTotbybrnTPfX8Kp2tzYaNmHpc283GBtova/fegHfz+bU3BROZP2UReUZhKRTTtHp
0kzLV+6ncChNGhGOKXtsWf9koFzRFeNTWnjJL15l5fPKb3Dpan92QGZhSHbpNNrdWJwjU303JnKv
4N8xBrrWfugh06qL/nvBBNCpcFYpTbMTZYoKRiYbRdcsBZeO0CwUJR4f4PAxFWde11EA75gIoDBe
bGtlPhzPztZu06XnzPKdIhdD4ThlcYbv7B21k6eu6Z7geoFh4aDiUEf1cQD+PmkByehH4D3dYo9x
k9llqVFhEbE4ATA2yoO6HcaVnGUpQM4Zv1rEZe9JaLUUWt0mLoPWbew8lVSd4eSyU0m3gUEl9Lu/
MQ4cYvYEK+KfYwQv35UNsHD1zUnBvCwjl3Q6OkOWy/dTFBT1TpNv9TsQRzq7uoxyJnrV2LsJFG5L
o4NnvemGwbWjD6mB7Gi7ki4ufJ05R9hvlIkUmTC1nfIXHfN0N4rpAWr10JzLlPmnjh68pP++dmGA
XPvFkFXnSLjXPk1/eZO+z4Z67zX6oe/XeqCfu/0xNicIR6qrLWGX9Tm21XdZEIAAdUXCUk6nqknP
YwUJ2diptj3V8QZOks9DqX4OhTWBJt9A4klhQFApZz/08bEdq0PC6yfR2WbfjP5Wu2xvSrgux/FD
FhmUZ5Z9P5bOriqdQDbuSla09EUuqcsftw7XUCnqAKg/J4lzp0wKLWvvZFSVAoLerzxjaftd4tKf
zyhITojjIv6AREPEPjbwfbHMjaqbQ+HwjWjzlVC39KRZpCuV0/t5FqND7BTh1NN9bro30rLn1oZo
TpROIBjlK9fMQukz1+hmsetOkT2UKH2gQqnz30knjzmP7hJ8w9BDWo4G71M3vH19iBc4oUzMIpvb
ay6bKq/OpBhPEeHQehuSLU08c5EEOtsWCXwJcVsenzNffq9Tcg9ru4Nn/B+QlA164AJGUl8N3nBt
2LAfCGQH3f4MOyUYBCj3MidAuzsvUdqToBrsUzv6EOVr3EdoETk7OXqI3X4cOFpg1mBDvA1g1HRM
ypCROApy5dahsrIUEtBRtxI5/wMsf3J1zdm8fuq2niPK5jzBNgFIvp1SIANxGyQ5bh45NKI71m/y
rDzArC+YCAtZrg+OHb/BcFwF7AHltel+eoJtvOojEtVT2bRbr9IHmibboTfXRmdAECchTayrkQ23
pWdugDAI0Zp8cetiG+Ecth5IZ6Z3fADthyLwnPqux1hxJUNY4GshG/n7fFDHkM4uuuasBH1Xfv4c
58nB7gkEGskNMbA9Z7UDUaReBVTLq8KpQlgGHnqhCuBM2oMFtcncSmjAiIb1bB4yL3mNODR8I9dK
4DFYvxYyWgHJLTRUYJr6929bDTnNRthknyMmfrKkO0ktpyDx+vc02iW++d4Z6DhJPzunsPiDIWoN
197kSpXRtUwrOJ1nOxWNNHC6CUe0OHx9PBZO/pzqOoBaoeLB8k8lHXd9NTzEfbYvcZkTWt+PIMKF
Y/T09aOWrnOX/70CDaTXdFtk/gmZFQjIcF7mxd5iZGcBs2IlYNXIKYRdMZpzzH/2ZfUUW+Kxg9X2
17/A5TmfHYpZzC7QyUcoUOoM+aU7t8gZoqi0HyYSTys36AJTk815sCLmFpsmaZ20/zqYez+hh7Ed
tmIYwsz93rqvJXksza5J7t3m0lIK3az81mQ52j562zqPPJH4wB8Xk/kGLpKOc0hAs6sh0uQi2RCF
/NaM2QbKFzhXa8nFQn0xJ9JakV/xvsH1lZt4L5rs+vK71C25SUjUh8hov179pcfMMlmwQzqwQi3r
ZDUttHvHW4yNNl3jXU+cvxmr+vH1Y5Y29Czct5MmHGS34my0CyJZlKMFXqXVe9cnUIr0kKcHNOqK
ILHo2r76j37zycaac+BLhhDH4dgAocSdYxBlihq65ZiK1aK96otpU0HUHI66Jnv32+NIzQFoa4x7
f1lwcwCXNShhLy3lVdnc2lmL77AbybUbP2OSRpwjK9CEdp96UkEiGLIDKG2xhSBsLKAAHstr/KOC
d00ZPVhwZI2HJ1c89HQl81zQnGJz4r1fardoB5nD0ju+qya61+TQmyOR/pPho7uVFT86rR9aqkm3
pcvD2Lop8tucDEdngnrY11/1ckQ/W+FZ8DSugPCTHednGkMmPIA75/haoY+w//rHL0SGOcHaFp2q
SkvCdYdOI6pL2oTQiipuXH9lGZd+/1nok76MLMsT6VkDV37rgauVK6deiTpLv/0srtkwlQBIIs3O
JQeLx6bfBx79HCwS/tvizNJQt62JC7UO61Qj9Kj2iTQvtZ2ufNil332WeXZo4I2TZNaJNs59BwOO
hg4/pL/yqy9AI9mcINx1vlb5iN8dJzOSbFdDtDqHiL8NUnD/UgAKxhv0ZteY+gvBZ07+TYcRSqX1
ZJ2EEA9TOx2By7wqjYJIRb8v4GIXtOL966+y9Gpzai/0b9Gv83vrBLK6BTOW0fyEElKAkonyU04e
E5/uV0HQC8F7TuntSOtzNECtExuhcA4/pQyqAQg8WMsCfYmVV7pcBZ+c8jnhltht0nY1njKo8lYh
LlbNLZ7QxbcXYwXHfXHZxbjO3qzefQvFiDMreV3OVOLaA/Y2hoDR9NjwPWh3FUaME9Yym8rAGu+/
fruFinEuck5VLLsxwt4ooRVsO/zKRa+MYG6XlWvYvYXtN6e2Qs1Ju1XC8TawoadxfkCHOQTyceP0
6p0oc6iTf3yZWUzQrVRDDtTWyc2g8kEIMrYxkP0NcVfQdQtxYS68hOlCyguGB0DGcJPXNUotIIvX
INNLP32Wi1geFX1b4VtkNTyJXb2z8w5SqdmaWs3Sz58lIWjrd2Dg2tYpsqBBHUUC3iq6KgKIoH29
mf4DJn1yVObsWMP8weptap1UC+cM65HC3DATOxsk+X43RU8Ia3F2xbPLl6mBN7hFeEA0WKXKLgSE
OVMWwlDNmPuNdWp5ek66agPm+TnhQH5ddgSvyQoIYGEl5/TYJGNl2WpEuSEfDi63QiCCV4/k5YL8
bBFnpx9jANVCQd86QQiOw629ho4HXUP+L5z3uXI398sRevxYIStKfwJVu5v64c5cnoEq/OtdsPSI
y3v92SBqfdcBzMA6kYKCJZeXe/i2wGe7eC3Y69ePWLpm5pRWgJ2YthxbnlCw6OLR9rodkXf4j0t8
xr5CJ3a/Go4XnzZLB7KuxuvUwj855fgsBzCiJUZF5BC3DpyjIOiXRfvahkMMb9e+09IOm8UCV1ZV
QmPfPw0dquumdaDAPQ7tpkWhvft6EZf22SwcuLlDelU63mmK4VFR98N+cvpVhtflp3yyi+e0U8wo
wePJiHdJBFr6pif0qiAOMDzZZI88QAC8wId/SzXnHFSo3kJje6y9E4UyO1dVcLnELK3WwtrSu1zC
zR87WhvP76bI4Ofb2Q0Yuvcc7wU5yXuY3N3EiTp2AgOIlPo3KIG+/jgLl+acmGoDgtMyOSZnCqLw
qcCY9rqlpAnzXJvQAjQMfddIQSIpW7P9WGgFeXPAgOc3bU4bPVw3GiZwdZ++8oubXlKdlfd97K+I
qgZYDjevcO3ZwfrjyDCVC2s25ncwq4YZjLLALZZp4BhnCIrGX0nGFzo03hxRAFQKLSaIal7HnfvY
l+O7I+RjAssVp+K7fnDu+ygrAy+Jti3tHzO730cwH1ylqn5+FL051CBPOBklt5LrcqgetYfzwlXo
dHL79Zf+/M7y5rACyKlA54pUKSyd+Tenzcd9A7DjZkgtmG1GW1u+ff2cpdeYRRS7ht9lnrf0iBGp
VwR5Q7oQNg2CQjKqW5PS/zz2e3PwQGrJLM0GgxIDVV9gR+1mdE0dQAUThk4r98vCi8wRAh706Bxv
YuZ66sdvaZzd6rG5sqPvXy/T57m3N/fARgOmsIeMdddqUGGXltc0KnZoWm+ozIJWuvDx+/9oeyx8
/TlOIMoqYhwFWExEq59tnAKUXOEQhmPvvPiF/TJasfURZU6ydZRXHBp7cjZpHvUYd8bZBn5M2c6I
5qYQg73RkMIKkALLtdJnYS3mA76MDsIUaZFe66hMtkR7mDFYUJEZ9+CvuBsng2BU4lk+Joz9WnG8
tCCXnfVHrGUytjDfpPYxFklQwBfbhlQzCK6X8HpX9v3H1595YaPO4QsUXnIQiQVJN8rMtrGfI//d
pIDSs/Tw9QMWECDeHLcwOcLtYUBCjwlVT2kkHjMHY8JxJCE8CBg6YuNOUvODxuMvIf2tiLyV62rp
1WZVEKAkchqtPr6WrgprGE5w3FSWsTCjXBMW/vx28uZ64SPTI3d6UAe9dgrgzQEK6Rjf5lBcqsz3
3tx/vYT/pdP/m0N4c21w0fB4GPrUXKe6zUK3gy1cnVavLHfGHZxfyMaRY4nJq/6uyhwjwdSBKI9A
B13RCPOTOL+pqDnrpoARVMGhc1aN7kcPENVbL8aPNi+6jcXgz0h7assw7irU8bC63iRd5H4MFWpt
l1SRgZ6VaTYVtHaLoPDUc28LE1iMFs+13dchtTkEPnJ6zUZahRP8MFc+5ALYxJuPvquOWQJ6cPYx
QbXZ3kTJR8ZeO3PP+JWE1w+MocZYhI4DAPBKs2PpxF9i7h+nD6OxfgA9DLz8/BayRl3zaAFkFslX
8I8j/cNJxP7rb7vAw/bmQtm43uyKKGGutY2ReXNVFNWTL6e9SDEGK8UHScdj3B8TWInBlBO2s/KY
Fhj94mocS0S4fNQfCkq6cJu65tLfXYwFk2pYWYeFO2aunG3iQWqvs2JQVwMi30gdDPX7ypt/nk16
YlZN9LVdJyX3Qd3HLElCPH6TqsY9NEn9Zqf13vTRcRpoGzS4GyBdBh1ZgOsg7eidFaW/Y8SO3LHO
cYxoMmAgaA9FhahvhfHoruTT/3H2Pjl482m4JQtXGQXllco/uuXPUdZbCz546cUbOFciaPun3Nx0
HsS0h92grqF8ExTkmABCl3Gobkv85/BC6w7/GI8lSV/A5jjSNrr6eg0XPs9c159FrdX4SAKOkEyD
W8jlprBEFUTZw8rPv8TKzxbgcj7+OAfx5IwNJPDza20ldo3eZXqrmPqexfUPS+UtEPNE1MWmsYTH
N6YTkBirypfOt+iW6ymBiZG4zQbgQf2sFG+VhI4UidSOELg3efylSkyy8YEhva3GGq5HSfpQGP6A
DhDGNJ165pc5JE09Ege8Evypj6xblhL7Gpr8WZiQ7gy4ih0mMXP3Ct0t4ev80fMhDaoi9862SqhB
V0kXVqwaQwk7FlixdmkFBqFDXphqMbRzWxZwyqvbivrxFmZlw5VIoScRRd0xsfiPrxfy8xrTm8Mc
ooj2zK40PfqtfI87/91Lhtevf/RCqJqDCSrIxkoC3zVUBaj3R3jtssrbNkna7ymBLE/X9K+xyB9y
QJ2/fuLCrpsDr5hnc0xMfI0hGOCpaPgCvv5zVeNnYanmuAHLtqixpIu5VS/fSit/JGDOf/2LL2QE
8yE/yII1Ee7oHXtJwKjq7mJHfPPRRAnKhKzA0paecfnzP04MEB0e0BTTxfw0K6BGa5KQ59X7yCU5
ZBWNV4rBpcfMLijDeje3EJ2uoZsOcIot4yCn4P8m7XTXDSvhZekhl0/0x7tkEWiqMSTwjxW8fjd5
zJGuafccTwJDU5Bzv/4qSx98lqeNOWR824h4R9ASI4goN/2Vnfk6/PqnL6Ro8/l5XY0RJWrwjnbq
7aCCUZ2lxb4lsdNtUm120QUuSSL77uunLR3GWXGJBgkMxGEae0xYdyhyKIOaDAKPWelOG06BlYhH
mNG65YHozqw0YZf6Au7lgv3jMzGjHIUwRi5ajH4BnpTgm7YvL73MK7sRgOMVsP+F40sCrpWdxpvL
v0dr3jILCzwfr3sNAYXUHsWROtVVS7y9zFm/TWU2hHm7A5MqXyt4FxZ3PuwuC2IlQ2S7xxjasoGT
jVNIAIx5EmX82/Vh59TEHBR/B/acif729QddkMv1+KU++3Nxp6kEny4VAMFxxV8mbk87hwjx2Ke+
jZlHejbosF2lTZ5tIqGuGhNdjTSDCHOSN/tu6r0QoAPY+dRkfPTS3jllihxA2EfbdIjSIK7A1S9o
Ut+7ZdyH9lQ5MGiu5Rg4vFWhTFM0COO6fxBU2tAL98QOcub2M8n8ZN+50A5vLdgM+5ENS7ZBdy/c
ZytHZyHOz+fuxBIOuwT7Y0tMdYWNvJ28ctgod1V3bukJsyjWUK4HPbT8SNB+33k1dK6EEdZWpFH9
T6Mq0B3//n486ojTlQk8l1lWnAo7Z7dJUZttbKpqpT77b876SZbEZxEMfr9JE/cwg55UPpEdK0dK
wtzx4mpTVAaFblplgPP1RTAynj8q9AsArhw4phkpydtpQ+uqcoOMCmC5Kye+R2IH8gAf1FOSQCM8
t0ydB6XvNQGSsYfebh9toB9v0imC+Qg8YgKhWburQEYIqdXTOx2LeONWUXuIG7jmxWndP6V8FFet
gV0zKkXjXoshe57iC+M2ypN91qkR8FgPjP69P5pxXzLLPKcst27gq2IdNMCUgSdK58AF6Gh5qutX
RWOycp0tdDvm8uUge7RdDuufY++DrdTqiB2ALJs2g8zgJdMUAOdY44+vj/QCaMabww7adiRKt8Du
yKm7rnScvQi7GY4m79yT1mBMUj3eE+Y+OMibgOVX+a4vvPFYAxsINqV8GEUpg9LYa3fUwmDF47MI
nttQSTewOztqlvkPxRC/lPCV3hgoa8EPcVCbqsg7sEkHSLLaMC7BHM+hxcraL63HHKvAqq7StZu4
R5dqb0PbLgorq8Omouk30KDgXMdtveUTImyU+xtuqDykfg1od7LzsbPhTOvc1nqM11pGlwrwk/M0
xzO4tSr7KRHkKNNya2sdaieNt3k9gskCi9iN7muojkE+H4ObwMp9a5uzqvyQaxoGC3KYwOL+HTSi
sYYHrV9A28pKCxsoz+RhyMEjieD+umkm1wlySz6azH7VtXJvs073oTTdXWXTW4ca+1GhGYgx/xWt
W/cHts2ravGXEhr9csaMY47V3Zapd0A73d3IvjpWrXPd2zEKzahbKV6XGm9z9IRpEpNqwPaP7lC8
UguoOhhL3td9DqWz4kW+2MzEQZGZdu+kVcj5mhv0wlmeQylIVAJI0WSoc4sXVYI81yee2GpYHwSZ
T9tt39Vq9/VRZu5/b/PZXpnF9wma5qmmGjp2thtBcjSCepSuNhf4gwMBgQjeAw9T37n1T41eg2+g
LhUPU4pWam/ZWaChWSJhCZYgWhewzK5N7N4pHxc2CCU1wVnYNLDYRPtjwv4jyQYt/NR5gX3OmDmw
S4Ag9W/Vlr4akGGhC3iK3YSrHzAwStB1HFQHoY+gmLLYnKju0201AvijRodb29rO7ROqkFYfst4V
3jaCTONbI8tqj54sZO5GiGkrM6KEQ1Fso80c8bDnIj2C2oPT7zdZHx9Ky+M3aczae6JtCUG5SaMr
3sok2mmf/Fbamn7KDoq3advEQWn7zasUgzzlKnXfM39ooUVgAL8S7rTrJ5nFv8d6rMAHHFzwaiq/
at4yz7OtfZTzFPr9bV1pkNtwpWZH4egY2AlGSqjlJFVYZ3YMWI7lb9SYdB74vjzbioaVN5ro6CdG
4EB2uuljkUzOjY93QKYGy6VNWhMZAtQdb5K4ze4FBAZhh1KVYlfgc97Z2na7k5/KIQdn3/BzypU8
W1LoQ9pmxApaTShkOlNZH6ZkoMWjlVtujjaI/2bFFUZiQrk0ZBl9dhQMa6VDf7tjkh+LWFfIlzyV
B4gwQJ1ZExpJ/pDyMCuQI1dO0+5iT9XJ1tOW1Achcsj5d3XxUtQpRaxMI8ioVGARt4c+mqh99iFe
LPdR15f9Ia7kwJ7LvCjF1srByD20Ix+GDcxn0PbohJsdgN8kV8pKJx8c87Zm/LrolQcbnJ4Iqwm0
4Fb8IpXX02tRJ6A0bQn8cONmYxnYON6QCw0evdq820yVsu90pmzMRVxDd1LlGUAzbe+0VogpZo7U
FOLi0dkMbbXT2O836Vj1u5YVNfzlRCFCU2v0QmoqTGjSrCruYVCa2jsO9JW9MxhturuYD34lwyKb
LpQBdGdyQHmF1Xq3vJRl9GJKAEDPuUemxg0k7i6gwSKTlBDVaMvU2qNjQCc4jpg+cY6uY9p0R8e6
r3bUgi3FB2htegLQ3EB3UruZVbzRbgQd9IblcAIrA4peVwcvjq4zN5TaKbsZRqgx/NCTIvqG6Br/
a4Y14fegucNNaMTH4LtIc+PuWF35HsCxsvI2xpbQvwwKO835Bpg237uVRvjqXTiKVTs5cWbOXo6/
EE5ZbinY+AxOI+9l5wq2g/C62++isnD0rwRjPTjNRE7XqXPBsBH3XgvO+THPixg2sEWmMSUuFOTb
b5tpiru7xGvVNq4s2SOHgCW2CGq/793XlDFWvJcjT4p7TEa4hmW9h+PpQGyFHSbjiOF3TCOru4eh
mS5vMFy21BXLamxZEsVxdNW4UdH8Yn4VM4ghxEnznlT+AG04xrX1rDKnaICvrMXgbYciZpBnFiB8
vOBvmfauKPlki6BnlmdOWth1u4+b0W23TlbDnSwVztBCKBT7+lq0GXzHS+qOxSvYzy1HHZJG5AoG
gLa/L5LWL28nphrYWMZxVr7ZcPzObkenqBXZdFVptwoMxYa5VyJuGvOzknFPzSYnoDbFJOX5IR3g
GnVdQPaaHNzIR3YNJfohBXbCzzp0vkEVyHXY2INzia4tPBFfzeTmza5oy4LdUESjkW9zncv4CGhX
Kl87x3WT58w1vgvGv+mlgzQvnUp5ShErsqsB7xTfV/BwyLfAA9cw5TCSp+9GjrU4RnCyvJCw0flN
e/z/oZmmXG5dqBCX95LmQNwGMUkoyhfSjT0Ur01npwfbj/VgdpPv1eZmTPFhTpbr6KaBXWmbuXtc
RNDwJ76Gpnqft735JeA16h5oXlA70F2WqKCu3KoKizpJyc+p6qx2nxG/GeKggvjKGLgRUFcK1lBW
hv5pXrYfOcUM9M6kJsH1jkijlYUqwy7VEUhh9Lvq1I+hzDWRHBcUgPFaflcuMFwPoiSkPZrSjYa9
AwcT74agw+r9iHNKyHOTUMvsYhjpyTdGgMG8zYRTNsiRsUl/d8gvxFWEKXRpowdNifMdoiVNdWCT
Y0HYH3p7JuAY1Za/RNcBaQnxPcqqV0F1TXa5hjj7bdLY7nDTlww1SoDur5d8tE0r/ZNH0jp6hxsA
6SARL/paPnsjZJl2seypu6NiHNSNZnlmbUo2Eh6FGXXYddpYvbVPqrbk14omlN35pMgKNyB9R+I6
hGyZ3xsYQKPB/wPOfEjn8aAsgS8SDkc9bqQDxEMfUEMrW2ypS3hyoymMlqDoopTb/Zyg9Jh8QCok
bj4aWJOLgIsxHp+9HCAMaJKB1fCrTTWQIRCQttyW71zN0LHYNk1BYCwZIcre09iy6+gAL8nIA+kL
Go7loY3KgalDk6sxnTDz6X33TXPmyO045X6mAy91Cz4A35Np7oYi0hB8CxpaWN0N9UotwUKXjsBt
K2WNsYhbNRWHB4g/wu8tjJjhOSRw2q5p32tt9wPf91OpdReMDrrU3+KWl7Apc9uubLfZKG2nDbzR
qM6FyDux4AnRED3sZerldQI/K9dVJNSu71nmCNXIlkH4K3P7fsMG3y0/YuSYRREwMFY0RDEbBhtS
R0MUAnoKHmxzjhwqV5Mbel1j/o+j81iOVMnC8BMRgUkyYQtFGXnXUndvCF2phUkS759+vprtTFy1
VAWZ5/xW5XFIWioNQrVF7FtkGQKdL3tgbfqsLCxlP77dSnXCfWq1p5x9nvrzXRJ/OChTMjCtBX3b
xdFpVJph9zSzrBNZzvt2quSi3T9WmtdDsmLA+wHHrJ1/ysyePrero/kAhRtXIw1CrrXC6UvtlCSk
MW4Et2Hm2ut5sPxg3c4+nryboM1rgkqXxehjysJk/6o9ne2JDK3UL0+Zu2rrbhus2fkKjGufhXBE
ecLj0pRJVheDP8fIqXR2X1DW5d4367YOVZzugwvF2y3p09U8HLw6Zp67zwGj+cWa+jrJlknGVTtd
k9yLbDx1TtfxXnhYcfvTwhoZIMbbRA9im9f4B5PAC0rii6BJw/qCF6bn2CjKYiJda1ifWY9D5BKM
VYuoT5seXffF2eWaWUfcmt16Y2RTlM+WM/jOrfBdl3ktyDdLU9Fll1P5N7O8rj8HhbpxAtFccne0
DUds2PxZ2tCa6PPYdXEo1eYGF98ZwEDrcKjps7KAlor/9JaSqb/PuZXfMFpL7/dIuNv4iFvQuC9p
u9v6gg+JJ1Cu+opwA/KN5rT2Vnf9TbTYpzNf4KqfCUcYbsRgiu+1LrgNy3Q/Z42//Cg15NMQLXM9
t0+eTOvpTrX5Vj56qEr8x21d+/B187Z2O2OmMQXKySr3vVtVedt2pJ5waP6FDpXtRwhKO/gjJjUt
r/6Eqfg1zUyffpX8rgw8Wqk9/5uOypJ2vJo9l4+7CcuGaKuqGm3+MlvWUW5XxW2B+ZFGLNkP83rl
7206ORubqoFLQKzyscSyGhiiiIm0d/WsBg6LVZePqZwyi5Gyoq1RWm1chAZ6PpmRJvRvPiGts4PR
3/TW69R0RbskTsgE1J4rsiBPoQq4q0eVBmEe92FteUxnu6++ccQHXhfLuV3sBzkvfnFxV0rYIneZ
UUMaUb6qkghQZn2qvNYjEUKiIGvUnmxzL4K+bjEFloHpHtxUV40TTZLCTC5oC08+X5yV4eEzg5NP
TVy22xbxv1torSo/ZyHlhuD8g3BPoa2zAV2ft1FK/e2nm/Usd5FioLLVcFszp5PfqlO334HThJW9
8dQ6IlJlK5cLBV1NT2eb2ewHZ+wCn0867zN5V04FX3qk5yaYEn5wddYrb/FbrtpwwRrLrdDRVZJu
6lAR22s/MykUdrJveiMa36KPUb1MIePKse4x7j73YZsvp2FS6Z0gN4i0ZT87MXNluo2ErUOyvwrm
ksedOdAkrctz1SS97euhu8x+47cdI/UVZ8ud2bonYLKbqUkpR/Xf4pTuO5EzwT+2U06zY7iZRkaz
m64TRube/94kAEQB3n8cB9vd0phiAhrsYk4fb96SkuBK3Z3EBMzSXTKKRLuEfTzUgNCTZ5a3vM2z
ZTx0xhu7jEKjPfCKIylB7vTkhwPIIWWx1p/iGuwA0MtqEMR4SgodvLMaB+PtRA9e3cSosja43tLq
JT5eA/4p/EMu6rGO1jEc7/PVsz8HJCV5G6+lVbokZ80t2ZORKak7+N05dO4eLA+vio70vqTAIeQF
kMk7poyyU1QKu3KTYc3S9m9QtMGSaN4I/yXgj6AhvVOLX11DxsdD2bXbFIkhAAU1lpx3VsRgGD8Z
7oYt8Wg9FXHjBf1/HjyyIAlkordtqY3327Mzh3TXdfnsFpHfr4LFm0Cs4MWQaD9GNV5sdTuLvUt2
P0dIu2dTwyu5FeV9Z8vtzBWH1sLuJm0dREpNk8jNICNrbbMbXhPGslABkJa1Wbw4C8T+d65dJ+F6
Fpy31iZ+eXLcYwAKhVwgDRzMjzQ96eUQpKVXJsojjb9BYEZm8eAP8SqHPTykeVOeQvaMX7IJtj7S
Pn1bdpWbr17gK1FmF+am6onHJKFhSItPW03rfdZm3u/SwtK6o6O5ZG7mxcLXIZlRe2WWOxp6EYyz
LKjqONRcnW9TwWpkWbv3s+494ianrV4tt6ClxEnbxbvRkjXsmKbFgj8H/GvDC2wvNsEfU+qI32Pr
T/Zlcl35rSZbAoGEDDeYeal7D5bue3Dd8pKPThaAf03pL+r6QMeX0f+0BzFcXBamP8u0LtREkugC
3oBLrLY9AvqDZfIPlCbSEJ9tpf4z+O3OSbXiIztYa2CdQFO9f51Rbnt099H71ukirYMzblY8zq13
Md42v23asl/SZi5q1i+5xOAVujnMVkU5pt9aQWy1anadZzTVuZUsfV5x4NbtP2vPrPkwFKhqsY5W
URO06amUa3FTX1X+pW2C/j3nLawObZUyNk3Qs4vYfYYhZelz7WqZAFDdE6DlHVePIMRg7VmZpfo0
DDUE+7BbZd043Ds9j/eMBTkK+62JAmdu4tY0/r3jgHM5eVsy5yLkCkTa39L/aSdqQCnTVfjDA+J5
qF0aGnpv6+y9tTs7yVzR0jRZk6cYLB/9GGp2WJGdIdvb85DxX6HimMloJDJmK0v2bIduvJlMMU6I
4N3L55Gnrcd6H+46gXIW7gHT4UupuzmMNmv9MiP9h3zy/NvrFehoyrYjA2W+SkcIBepuA6YoFiXq
0cEJnF9txQErCmv+UzXUnvjuvj4FQ0nd7LyLC/zX/m4YdI9C0vjAIx3GpnQyPj5v5x02FEilVoeG
1zZmu1td10WRMIT/4RkY/g7IY19oKdze6rJ0IyO97NiXzNbe0lDasYlVJEL1bdxA310P7n07OpJv
HArJ3GVwAZSAet6YJyroDdI7isn/C2ZPUggja/HU6aYAFSGY55+YgzaeF7bxfNjkWdACdqK3FwJW
mzWNspIPv/K69msE1iTx0nMLzfHidK+No6YPH39AsoeevBX8Q+eqwHMZEzi5HI3VaazkeO2/fLUw
5/hd+d0sWhJbbhHZ5+VO817VKRJKjSRH3hR2Q1iYGeV0cERFlESWtc+hbCitHhpTebF2fXFiXR1/
VTaw3x2xDfnj3NfppSkqnum9tvubSuTMQJuemlMBR/U5cg90Z7mD8x2IPON591PeTNHyM2IiVbdz
GjoZaQ22xQOjbF06GKwbKoasbmv0pUInSDgR13cybJ3iKV7lvnwI7fXmt5WL6WZ09u63spdg/rAd
vYbAN8YaEiALISJOvfzB21V27xtBgWI1Q8F6aq6+bHszf2Z8lnGrQG9Oa8qezG49A6owK1jJyHf3
Ou5u40X95A3VD3Kpro9r5oH7rHRXecjgi68VzH4N4ljb4WXEBXKzTW7VR7UTdNnDSLw/803b9EYl
PSAJyYzMN59SruoiiN2/S5eq+5WONsdky11245dzsLwteziY2HUL8ehRlLbGfu4M5YFCtPFqNRPO
3T47jk/LGdF1vQrDIJ4G1ZpD55Ved6kUV32ikCZco1Lr7NcAEd1ebJWmT1S8Td+2Kuo8lrpneneo
X/9jt0JtsaaIzU7cveJ39ml611Gw7PkO1xWm/9pO7wZIYaIcOLAyN97ZeO8Ued13+VTP7g3xUEUa
b3M4TxHDuv27aJbpwSCS/+yhpP4581icpqojRsm2NY+gtezj/cJ+erPkWf4lq9H/jyFVfdT21YTK
mLDrNzIsUh25rdjKQ8ZQ+DDvQ07N7eqFt042uGPkjIP7okdG1ajYg/p7Jm/5zmXayuOurAl2Stdh
r4/ZIObmIp3G3IAZ7Gss9L6+z1XAG86Pqbm13Tq/H4BMptia8jk767kdA9ovM1EdXPpJimiR3iSu
AglqTkff1hnFqG6g2tthxi3XjjVmydovhsdAZKZ5gopV/sdWTD7O8G2511M+yAPZ02DOeEV0CPm0
jK/7lSal75rSMNpz0ix8HsaSnDli6/9tw5RrhhrHTsMTNPR+SyUS96GqN+vMQcH5kDeddD9YwTiG
G6cAhKh1RSTKFLo6pKOUJYTxVIr9axzL6bzawSASazP1izcK66/VGHVqeqKgbqfOY/T1O6EHysSU
BIZij39euiz7V+660mdROvsU9yuQ5lFnw9rHjtOGcIqdxU2qe9fGl4gB5suSOQGoJpxpdKlZvrKb
DD5iAp7QfnPamTz5j/p5XnD/9tT3jbJGfdha/LlHKZm34rCe7O3BcnQxRrNjrc/ztlIzXVgDBeMq
r/dHw3l8z84aZjertzLfN6IJCLDpvemTy3JCm7VVMDnMyusJlGB8vK6P9FZXEwkcw4KQby70ooCm
s/xgC3CKZFfG5TDcK7B/DfvvXvjgMpn43lheihAt+lKPjn1x+ew+rYncuLjS9nov7Vnwts37+pza
7bBdlNaNuAT7JLqXSpSMBZPea94NLi3ZXYBOck2m1bSJ+3rKyFnYq6CAIYTEZjTI3DB9VKu1cW+W
85jHwbzaBK8OsnsplCO/CrF5hBW7aROGZNpn+kMUdt4+A6lqeWtne/GxdorEtl1ZLGLW0GZ8Y5ty
norVZz7S9hyeHNaPLKpFoKukJLOIJHJ3K968wB+yxBlb/Mt2z6d5L7A1j9eD014PRVeox5aB8D/a
8wqZ7J7QBCM7FtiSvcxtFdkqrz79ufQOvVNuy2nhaiUBh5yQ/FBLKz1uUzWVkWdsnE5FVS+oEfzh
RwQOeNOOEvQegCaQpw01xAVKyJRfXtvbL3OfGTbDPjV3rT2Z7knlnn0BkX3Kq8V7dDJ7v3EAIWqU
zQ2cZTXS2BunlM2OpFnks7nnQTA3ekobO7ZJeL4YOZYidouVmGMrKP1f0xykNySY9aw7zXLn7X1d
XUy9N9WhExt3taWc9qN2vSEFMKwJgm514Rx8CXx/WUETGza9Ng0j0zileplF3t67xJ6PEfndlBxW
jeqCm9ybQjTJuV32pylV6qnzxuK+ded+JH7ZDuEmUC6+2qlNsbYlA65GZ7FACWy3w0cTjX4h8gM3
YTMnrgjD8syi381XQXe3nTXLxHKocT+H8ZLZ/kGs+/5rkswG0V5ed3NnL3v/sNdLxswWWCsHZSi/
OA/Fbbcozjl7Xuz8WNp9Q9Fwvwanzt6yY9g1FvZJ1LJfTduSX5rljRkve91u3aFuCOiLSmOBEq7D
ZPcJ8RL7WU2efAS+Jz6k8rKHIBVh4riFepejC2zHdSQjKk9ThBRtpcdopMZjTSwS2JozNyJ+knTu
Wftrm0UlWsIp61govPEEaLXbkRk8arN9n16kKR+PYi5KCJdhA76ZhfgehL/elfOy20dl4FHipWdv
Sqai4FhwAz+wn/JslW8VSZ9DNPBlvliiHKozOO/cnMKurtK4gaHZEqJ3Jde/dqv23KylZCAiWOQb
G6HpYgjF7aXJum06wGxwK7hUTWzR2NotvqqsUp9d7qAEqOcGVIYdG8jEbhsnqVCOZLdp75XuNRCP
VLuSQJH9qZNZqk99Y81dJLKRmne2/Kd0ytI8kTUOugO7X8inzifkxIijs5cVxTXCRHbXWDaa2qDW
UVuQMFGVZ79yylPudvsT+ghzY4AH12O9NOa5yWtjHvdBZWHUDYF2b/NuIRNyK5RsyTcGbTlPWWjW
pCq36rPecudU8naVSWlP/V2+5fzma+W4pEeOnidjsjCyG5l59sdkj6S5w/let1Iv97nRp+JoCZYT
nicNaWwsv6YvNDXF9Coy9iU6M8n6vBFGDfsBAkLKx8xSxnnb1p3Q3Llnpbga7s0/vA7bV7/nbna8
dlW8DZWp7lrdm59pcdLvGbPKcFr3tGAUh4z6N8qer98OV6dBIqauUf2bR/Mt1hgwJ3+0jsYXmp7i
QdAileWZF9lW4+tTOO2sCVkKMZrUkhZ2LaR7CTqvv9PWENgxKCR/GxXZ7DQd0sVLw1eqeQgpmOmr
RkiyfoGqI7OSfOh7YO9xRcNaCB2UmX9KFTt6D1sFf2cNNH7QzHRR1yhN6Grdvc2iWMHM20E1B5FZ
PX+uNP1dW5fpvev7V461tJXPTwdDiYM63z4sq9Y3u6h0cW7GQL/2fYPAz5cZC0TaLeYcTpaMuHKa
lz0N1WOQjW19QKFo/8py1zuOQStwBHjNd03EYjK3bpM4NitKUDSE2yGSbG/2dqqPi9eN945N0j5n
NqBDZvmvE4cle4oKiN9HZ4RhiJz/7jCBKb5oHcIrcDWhOujt9L6ldWWPZr2On6lDyOaeBTNVfVbF
VBW4+zEtKHOnidz4B04bip5VPb+rdZqquABjeF6Mas/ellKu0/eIi/thg+WHKozryid30kkz789Q
4XKlky17duwN4KjxQf23XnwMQowH1TjzG6Bm/RTQw/UEjDXdbf6G7xl5jcKcgAbTcYBelpXnXErE
d7nL9xn11EHoqNHr4EQ+ONwf04TiPz+vqotGLLJFveGWSjvvDr5FU4xdVjeAXPYEnrvnyFtBhaST
mgfNiBD7q/LPpknXs3DATohazY95r7wHz0vnU5laW2xLcuSrqiGMt5HejSz85TacXfYGCHfICtJN
VJ29WVv6WaMBjNXgDAk58KSVbwEXU+TuGWcZh+YLIdzirqNtHkgN1AkHdvCQbzp8aAvjfC3G9w4a
rDHuWMTTA3EgEwjolCJT2ilqnkvnI4RfPC7p5p0Gj18/lDWHRWVZRIX0Vo2BhQ9ZolO+KBH+/xsX
3+gQZbyp4K23+UXuJlVPaxA5a1D3Sd51t9yFv3JVED9AZOQ5TAlW83o1nZxhI2Rj691/07XzYS2n
/WLBCByIL+CMAeM6pKN5kYUs7ms32w7LlhevQ4bsbK+z8RwOW3YIwt562KkojQpdp5G77e0BpkJc
Rt+zd5b5fXmzEfcd8q2yYo+B7hBaWRsP7c7VjQexYEIu9HObAchX66Bj3xL6ipf89v0+bWI190O8
+eN27PIhjfZUa7xJ4fqgi22Lc78t/mT9JEM2+Ow9rMSTQ2pUTMj6H2WWPaOldeNLHJXNh+x8KaRJ
fO6zfxhS8UAmnApoexxhY6mt1dxCPi90uPjzEufISEgZFAj6D53ui0O30mi7y+FPMbnK/mzgEHoQ
YL+31z5ylF1Lkcwh99uhXCo6kM9aWlBTT91GaOudmQbXs46bLBcu43Ycs504Umx93d8wzNLlFJhm
W18BlcsG3o73KPxFWr/48vXW5I92vqouaRzQxZ+CdGOO2XXRWNxzAsPd+z3cg/EzKDq7ueEbKasv
30VUAePft/mj25EEfLf3RnPSzcb92Dx2+xvaQgzmPG9c8u4lxETeH4pydrgq7apzll+639P8TZZ+
58WT8qWD4mbi/+DDsw347hKMdRlPAqvQSWxO+HcaK6ZqoYLsASZYO0k/1+n/3T1l4qpxfKP3Kmyi
3Wzz8MiJoBgoxTguLJj1iPM78tvGzT+3TguIv9QSsnqo3cb9Rai9p/8VE76vhCHQeyd/yO6fZ/Zs
Tl6yY/7RI+7YcVh17b2ofBddh051+zNb6Vi/taW/1S8ORt0+Dgvu/vXQq6Vn5SGGtrxrhrZDMOmI
vSgiFz5PRFzMdf1YjyN2qTXbJ2ZvvQHcxxWZclAunkA7dMO9KrY71L9p9nu0GmJLmbfs4n1b/L2N
WFDa5b2oOx4mF8/n6CTetrh/YKAD50lDAmU/OR/hz6RwIiRegwy6OMy+HTg3uFNUeOH5crwYuGm3
nph+xiyhLMx6CxeeETxUQuedfV1MFRGIhbMBFqdtUcljMI5FSByiP6/CQAwG0/o65pBUhwKYwbci
1SA8Js/dsWpXnQzX/H01uEH16CytFnbijY4A8u63GT8ZQ0ieTdEgcQTHReeMfRKmjjX9JjapXv6F
wEyBy8rJuzjGhAvDbfBo5KqJZJZx5Efe5Pm/ALrq7YAnsCvLQ2cNQv6iZC2wLp4yuYjNsNkWP34Y
d7QUyrLPlYs66+qdC8f0Ptx845yRRvXsfwvPmXVYbCezPlVeBm13aa+bxsu0Vxunv5gnk8UWI/YP
+bCYfw7GhGr5lQN/eexx9tZ2TNKUoKTROPv94HNh7P6DVTAF/8P5snLa4ps7byWEhX90/LKoM/bj
1q2Z1rbRMwcWWCDSyBqk5R5wojfufvFmWez7k5vZFVKQfBlWIrddNoCM8PGKJlAQ/3J3nn07Y+iP
oPzq/WPgivN/Sme0oXIleF9BsXs5elztUm7bvv4ZCZcMnMSA0PfuX8vobdAPKegriGa+NI1xz5rh
o58upfLrnRaxYQwK/cLgti3Ngz+por3rZq+pZl7jdR8eK/654dO3BrAyVI5/tKRt9ViQT1Q/dGWe
SoybTh/gjSIscTxsE6EGVbx5vcPe09isHCuKjCZSgaN/ir2U3XsAUDgfMuqZAvA2j9F2Huexi4EF
0KjbO39WNAal58FQosz7AfPXigmoH3dYqC1tgdzHrb8fa59tRDjFok+Oz5LXHEPhKZIHdAsQcJhg
ZX+ycJ0JH5odJnKDGCW8+IgVmAzT3HOA2ayJ3IjRLahUXwiaPFZrQMz6XOYr8ZnOEEQoOdof5Eb2
Z6nZrvbjLKpib2Pcho0CS3O6MnvJqRG6Ykqmf0rnTpYXWETjv7YL2lQW/JYuomIe1vHR4jfDD1y2
IzTM0JsDUn0/KXlmg8M4d8F3HpbgRatXdpwEmWGdN2s3Wu+Gi6FJ+KCqKSlM7VQHZGBe4kh7J++T
NlT/E3mgNf9FYed+d95KmQe8IMxNaZZA3EkbTd6h832vOqVgPvLGacLqJWiL0DIEYNpSkhJhu/09
gGf1O0fUND2G2w4iCQ+tuns4kaA4kkUs4ERDOHfe1XVv3bjLXeW/L824eEno2OsQsajsj1vTLKBR
M36qnS7LAmrASLjYI4z+bKLS43VP6m7tbju3m1YSgqs0P0/DanXRRN1yFfEe0vfq8mtiqNE6vdUZ
6BfLlXHI6p+G7Tgh3P67egrmaKxWqyQN1uMQ0u6EA14O7tDRnpRZwV+0s/XRdXy6pOTIXqoq33bu
2t5pi19toUKLtasbH2yrL7ozxqDcTbZ88z6LQsEo9NS2vu5F0DWRleX+81I18xcdcTndF9smEaJx
U1txK/xcXqV8oBu6UFexWz88zMIXF9lWNGaEq50nbjm1VOaUtHtSK1UyK5cyOPlAV5e9lXVzYAYI
mj968vZbuJHpa+n8xY+mMA38aNX1UqPeXCcV2cFi+Q9CeXtKVZSu/hY54aDc0OYhH+20iLN2pmCr
gDH+TtGDOEeV2t1rjpNRRTwgC08DvRLARWutLlurh7tMlPrFXsP2b6kKq48yBDXEjXWdc7JDqf80
kxCnLcg0hzPsQ4wCYvpPhcN6bik7iR3f5PFsyfoddjd8FA6pIEQyWhVSE79cfnZnUMDDVnXfVgHN
FitpHJFwwbWIqIfCPdgAkyiowg6Fddv/7dwQXdBIO0Vx7b5GKesMlTwFwtXvsnEM1w2aw6+FS2u+
9xZ+BCwW2v/nstJdekvylNXf2ps1h8cUwUOfIIRl5gzrwTBdLR7NF2wZC0t/UTXZET9Yab1I9Do1
lby6/28Oiqtu/Mo84JtfmwlyYs3bFQ1DZvcpFFJWevFSXL38/uYxrtCj5QGUW76dPgJM4+zCH9bp
4ccZaRhIcqRJzIx2SNLsgXxX45ystrfc3zZlr907XwoBmo7ZXDdeWM6rxxCMvr9+60b9oz1A/1c4
Tceus+8gtMzLrbxFE8jEUQyYo2SoOxXvluOe674rh2giJjweh6Z9nqXbcdf2KE+Kp8xtRPay5Dhk
gJZ19i0Z7x/sqZx/N0SqPXMNovqHTANDMd00UC1vTZX1knFCPot0zVSs1OwHiVxzjYxYdZYobhdi
DaoPIu5rzu2MaL7zwlapzpS2ZSA/EpzniGKvmA6ZzfV0NhtM3cXPOjRbqirt7ZXvu2A+XrZGcO4p
UQfbkBRzTyyFl2Wd+4YTnS7FU+Wane0IZ99TNjZ2mAhUZrBSu1nw8G1ke/ND3BAdUuTPjWoe2avy
9G/lV6V/F1bLnFL206aoCUDDkAd4nVSQA1lv0kejl/5imsITsLZ9x7k3leFwAx6wvJFhQDK05btk
coadgVJpYGFPzLfZRRkDJjVv07Dw2iDI5G7hnLttt2F3b68JM/q1AX3HpFBjIcEYAGbp/4a3b0Sy
hJRAJd68zD316wV/hSxMeJFTWr+G66LeePvCD7fjSY5HZ7Gtn21tYVNHv07/uaPX/w3sWTXHtdps
KhnSds2SavfsMraYLuWXy9lKbAoSgcl6CRbp78ls8qF7FzSMW9x59Zh+11kg1cfe+vNzn7nVrWWR
Vw4L2yEp0j3fV5X6G4zJdD17rgAdeLjaBp76qaq7/EmA09mPs4Ou+K5KR3KKDQIlrvB6e2gtJkLU
9qXWD92Ywxqh5MXHZljVE19ZuY5UNe4MgExq3luNDvLSOKPMnmrT5/HCqgPHU/Z4Y30Znvsave5c
W91vj6SJkO4jN39sHaI4nnwHUvPAwtj82XMDgKQ6wWjYANfX99pUPfXDzbJVyNB0mcd2IFYSDGqQ
/ggNq0s0UpDvxIFTgIsMfZiu9gf3qRoGO3s2c9kTT6CavLwgKOiuCwyvSrRvXkqNwez5L6scC7T0
ruzHU54vEz5SlW6EZKeArq+sVWGTMJrND7iMfGa8tLuEk49AYiRywXtBoLSKQ2n6YXjfKxdZoAJp
qt6KNrXrpMhWBFioodfyQwIyjUjx2tkv7phoyvEln7sx/YEOKcc/7G7ShcgCMhZHlpbdijlnYGuR
Fw4mCptxXi6uH5SI8ivu/Ry0lBI4ZKzQde1pRspGoePgmEY/MCPx1LY6G8c2ngqLioaQvemTyOqQ
34DON+fQBy3yMJKb/JCrk+OtQieyjt7jQiaYTa7OMsun1Uhdnbs+9bzfqy6y5b1c/ZGNkZwfz+go
91XIGm6DR8NRC9ie00Zsf3puwn3PkzWA1PrgNqmKY7GgSD4BTRIyovMyA67TmcVTyzojd9LgNzb4
bkH6eVairH8WtPP939xZnfXi1HmOsMNHBwZr2knv1pPLsOAe0qzOX7z8YkvyAZ1s0jqGRVxUxp2P
Ji1r+S7CuicVZHbCRca1xOfI27SgSS7T1pwor+qtJFyA2B5ChMEhn71b7LzUWe/9p7xGu4fAHWd9
ZswMzS1OuZzcDUfbIvFbsbq/8BWzUJ0WLEbu774vqYEqWc2m27RzjXnbrRLJG6k/crmFM8QPoG0k
Hd+wLAF24oEMid/u0KJ92FCdig9ZlUiYIOPEnGy6chWOHbgMLgxI0f0I5J+ON50et++hMERIRZwB
vN9As//j7Lx2G1e2LfpFBIqZfBWVZVvOdvcL4bbdzGQxh6+/g/3ko2tZwAYOsA+MhpiqVlXNNcOs
bY39INzBeyZxEqYC5NYR9LC/sx2pFFsjMWN9Tf4Yd6gafXoEdIQD5tFXolujdXX/B/Uacywv/L5Y
a5IV/qlIQtvwGJW1fsSGbuQBtKhTZeshZ0reVIdn8jhICpLJTaVf1U0u+mDlujZ8LKOPZDksw7bS
Q7rDfvCUYX0UpQsVlC5Ygsi7kaenhbRRPWA00zyAVrUZjbxCpqipAnM8JmqVvYyKmt4L6A87vP7M
DR3M7EAblHUfzF6ndynI+wQStjxQhO6eUTZc57ZQbn1w5m7nx34ce5CVybzJQ9ctPdx/nVU8+Rb7
n8IOhiX/P8X3tJMvNQJEcO5Eze11aQIESj+BfEb16aaN69vqU1R25lVC1Ng75009upuYzBjOpN0o
mmUFkNFeUxfQ/OSOfzXEbh79lVlsxKyAZfhOMz9R4FAajWt+ZhAsyidbGzvtKiVYhjjUksy5T3TG
gOYdR74PwJVB31aECvIIUC8iqIVWUbxTA4Q4EpCBazeMeRvCt2u0iGlpq/Xpe94UtjGjLnplrQyY
qKPlMdizT030WCXUhpOpAXHDaWPsYl5d+VwPnUtidJ+rOSAdEEuirQxNQVunpxlMT004vjktKuH6
4pdOojaKjiFpHQcIjmpHOl+QQunz8OETuQeW6INp81GhQ3K+hK165bZlhQFwCmKqPPFvO2M3GGyP
eIvOVVYVhT9zsFJ/1edD8Ky3efiGwCrEsDk0e3tZVaPpUgsNw2mfaeYZ+aF0lfAjSELraeJEycBS
AzNmfRRQvfPJXoLusCNMp46AAStx3K1D/s1nAtl819t1/aSxH5XrrLYxg0L8230GoXTXoTXVcjtG
rqHSNwqT67Zs25uyaNqMlIrRqe7zCRIifIoowGDWD2UVAg/mybuC31p9g0GmU68Mwx1xBVP6kdSc
NFQW8UzXZ6OSBevRjyJUGDMsYg2W8wFFybgvQXiuwoL+Myo9TWXm9xF0hWkCIK1aDUYLchMhH+n8
sd1TAlvM+RS5Fi+CtNP9Lb5imU9s9ASlx1OgVUDMFoWiXBtTP+a/ir6OiC3ISclqR8t8NGWv6Jum
F058hc/QYF33dZOanwTqIpia8tB+qGYq0JUJDK/vDX0g8VuLzWkX8wKnawVGBluYpJ+2dW36tymE
9+why+Pm1jC6nu4zArWlb9bDdKXFUWKvnUFPfrP2NbTg8yEco4VrutOLSOS0K3x0le+aYjXtPW62
dbEWMAKCo5M4WXozzXVjZyOVe+ohUT4IOJMNAASnmk2XRTHAjGvbwABJR8iF4UYkSQRJYI9HRZE5
wjkbarHXD3WmvhilIaFlun2TfrpUqPgP8jbb2ZoW9FwL0DLin8IhTR7yWjWHV8g0rBdi1Nt6Gbt9
rX9oPNitlmmwiwLyykscpmntszltpfqIwHXKb9kY98M9TZYuW8f44v11COuq2J2jNtuVNMdIPYL4
8Zuk3hg5CavuTQ6N7BEeK4Os1pJyoptUpfKhboumeByg6XVX7H4oZ5ZSxT2mFGb1G58/Fi7CCPVV
6uamua0iiZGn4zuKsqJPhdxvVB1xTUtDe/ebuCj39jRTINj1h59j2IvrCOp2vTEArspbBVoxHu85
5m/LJqsHdnJ9UO/iaapf+6xjz9WVVeffWWVaF/R0lOgG2V/wd9A1FqGsUc09W1b6uShNJ2sHU73z
X1kCUczh8dq95zqd34ULcwS0AAf45Bqxgx6AGiNzvOn0slNWQw2leykTQQ8+6cncuVdaNUZ9iwfy
ddHM8dValdpsOwS+2muzK8v0Ntb6unoK0PIaixgRWOwVcHobL3VNC6aKaCcN93wfW9m2D425dZ/w
oJ1lNtCLYG6stCyUck/HFeYeR2m5a30fPUDZmzm6fHo/UDyVLjv2vK7OM4yiLuhzEXCbi2E0104J
3b8ZOodF2C87AG6pVRvdHlv1nVAs85NNFD3/scvqdVxC8lu3TaSMexf92dLH2f0jt21ycVUgagYG
B85VOKQaQqK2lfQmS1o0Ttgpcjnz+SJO8kHByRQTCenzpxkxm+UkiwadJ30fjROQ3ucJaGxnkpxk
6yqUFcNu/bUx+N3NQGpk7GFwAsZv1DEHzbRqLOklgVM8OR36pJXW9uMxaNo4J9gxVx8sEepvSdjo
f4bWEHCHXLDuGwHtPX6LfBWMSR3nUGPYDn9FV2Qro2rT6TNSUnVdN0brHJ1OpZHZKGl7VQWQOfet
UMRzXftTswpNUcIzaKQNSTmg2VlwYAuaZOnXcZZ5URym1QaVm5M90OB11VU9hsV11YTKkyY5IK7d
3CjDNUs5XIsZ9gvWsI7NDwngWWzGMqQhFToDxTqqtEw8J6plqZuqyzjl0LyagCqQHE4slWnOCLsZ
WsXf12M3sFeQDftpKPim6o8eRrZ9eQU8NvKy3cqCLooVVGdCFGbgL4cKQdoaBbAeTwuEL2g3qqYx
595bqf0Gx1W9hv5Rd49Kzm4e+95hwzYVWm/c4WI0DQvoEalY5cJBDTMis1rEONMc29Jx0qvMJ52a
ldX04/rGrMt4aPBhVqc1qmgYaEMVGc5SkUyiAldCq1zCdCMgZlHZQkr+KdEfLanrIXDuL6iBM1QY
BbHCfk8WDhJyBPlXaQ2a/AyZPnWpZPiymUTDJ+OLDDkdwbaxaF3CpS1JjBUZ7kDjpp5GJl0E88K8
Rpmu9V41QfWDRK0Bu90PTcJKmVj01zJfGHLwYtOoq2vf1xwHYmtmVgGNa7tBxWIGeTUdZEtBu5+o
cdpRWAKqmYeyY6pudbrNIXwq03QfBbzZZjF0RjtclYoc30zs1mZL4SJp10UIxukSPUr//EZNbdPq
FtQQyDGGpZJFWSscHrKpVh/ctKqurcFJ88W8adQ9qy/sp8a1nJeRCrYBFsRuOi3Gu2rQ70JtiPHL
GZNjW827Yts0/pRWJ34Humrt29IwVqNhsyuVgUxfCaJRf1mVr6zQV+JHj8rlVgUK9QoTpoPpVKTg
9Y2VrcwskQ7+CH67yic3vR5D6Tx2geFuOASZuGYlmqdqFOmontrXgJIY0GVWKGB4HqqejfB5b2jD
8NexJuQPVRtBOfVz7a2TVnqbd054O2FTeIBwn6+tFDZdXcepuYjxzDaWdD6123FSxmtOWwmWG7O0
YxH1cf2r8mfKRyjN8E2vJdK7PBrW09CMyyCz5PNQCseD5jO80ISrniwNWdEiNXP1t1vqnDlnhG+R
W1H7iMEcFqZ6hI83UMfA2Cj6/kZzxuK10H2BWiOxcdJMnPEQlW36bKSy/51gDVF5IbNCB1/nUnTA
xdVkVyXOgln23DDjliC4qaSH29p3CILUdyUaOL3Fg/E4aVF2nQg7DhaZHNqXbIRahoiv2JhsxK4c
tjbbuoSRtRhhFr9KsN37sh8ruIZsrSBFdaDhMVo8OPhh+AivJfidh72aeqJuDbwQh3CZurr6IEU9
L1tOl66rQCmoIDrJkRHs+Tn8Mv9lDDHEX065wQMrbbkfrGladvlgfWiKYA8N6c7xMP5hfShrfd8D
el3Xqqa90pghIgHezZvQBhNLWROEAGowSDSNBucuqNACqTbqxtaqoBZVWnDrcos3tT3Vf1vIKJ+l
juYYJhh7oxjt1Fol7+1gSQcAA5nF8MputLpp0iLfhioxNmiL4+cGeuZT0KnWEougcU2jL0PLB8UH
k10O4dUqVbTZDLLo6psIrwHrBuZjHGkkNk6KvNf6Rvsd98Is6DTQmVyiUqzEelSKyYNqrj5mCVhd
zzgZ1sLWZfcLdNNStxo9T7lGyNu8orN5zSetHpc6+oVyYbGUYX5u41Sc5IXVrYQeI+0WjTRJlJ+F
I4DyZYk4Is4nr0Mug7dCmMl1rpui3bRT1W8mqjimrWmrzg0S1/1tOYESrhW2gcxIDmAzJmsU01YV
HYDLiNL8RuLQtDXy0FkXwrTGva80qMzo5N5jeeBXnGrQedD2iLoJ39pcX7s1HNkOJB7oitMQZLem
pUS3zUrlnKSwQ8qSbdXDflvMUud1hdqCM5JrJC1qFbNddmMZb2Xdd3+isbM80Bbar6Blusqgdg0Y
w8iYcSYG68GpsdSXHKxIXcZlQ11oHBlIHzChkfCxYw65dA5hstnJiGSfhhfy8ipWF6BbJCNkfr9Q
OtKZb6VIp20pO0hLRB/uua9waUMb9nT0htT6QZUr3/ZTEnpku8emoj/oYd9th7BK9rUYWA+0scKc
NZaEvJDIHioRkv7BfIdx0NcozJryqcNw7SNlOfoT6pG7yjQ9O1acOl+qBPuxYexHr1WrfJMLezac
iKWSk2gdKA+x6crPMdOyFYQ+0MGO3q+n2ZXu2fDW2eGZbmWswtgvgQIVQp/QoD9Nvg1SbTZWybZk
Cte1b5Z0GUMV1ozTZUuWfeIWJ+u17vwCoNRRb0o1SaC+xeamBhlasx75t7U9jk9uYeQrX4vjJ7B9
5xFeVZ3s6iLKsnVX8/5ItQuRjIPa30t8bJjp0Io+e50aQicckkBao3Y3k4kWt1NIz4aRscCSblhO
EacDCIxVQOsy7pS9ABReVr3oQUgrTT0EOB1gRRXgR0BEj/A3OAgV2g7qX14utUFXIq/hDzOGjtJ1
2cEOinYdgMkWJ7n0To8M28NHJfbQLEKAdSXshgGGTgxoqk5vbIqNterS3ok4QOBcpuEDMIFSHVmc
x5doNKt7pUQti9qhSEC9JFR2V4+HDVZlrrruS9hRO0iTZsjIrtRrzu5z5wYQ7Ap+j/KMTLip1pLc
exhFhZW9IjghQyqtJmOu5pVW3PkhviiAGk38HMhGx5NAj0FMsdIGApP2LzbaCCh4caXlRVEht5PV
AmK2EeLR3tQpzlPRDvccJXh1YSa0aalPoqq3aAlLtIGK6sDaC0VjQExI68d0bONs3cyGCZumnBCU
4RhkBxvard20QA6dZk9KqXexV0cBYqWatnHwnvbI7mq2PVXReDauI/5DN4JVCm8cZaSvVT3PYBKP
7pAZuGBwKn+HU1tmf5vMpo0VWLR6iYXl1/elAxliO8KvyJawMQcOz+TfwbtuEOBXROxZqvYbtaWN
t3Bu56a8d3MRGiFnjmTskAr1vb0JHOlmxFjxRryQZdbyUPbZw1qPervaIpfO4bsTflRJiHpNLwdt
Vdkj3Ws2uUN2rSCx6Q8Og/oud/vqZeqsMfVAGftorVtZ769T8NhtIQ15iPJEp3ub479A240go4Gp
6YVJ6TxHTRXqG4J8k/dI80d/rxds2X/FOJpYizTFaxB+zTi+jZyoS8+s+vrNBhvKFl2rGdoBPNe3
NyJKTH8FcaS+DhI1eiMzbnrQEWu+NBwo6AjNffCSdT4y9i2icDiCSPHxcBlhMTykIujLB3qzXgIx
iv4yxUg67oGzW7lyYo7OawdXg2GFSVT6VtKMbe6LQahrrZkEbXiw/7qB3IhKulKaTRD3AGip7zdP
dOxiloEk8NmXhP1faeIRThPTjKAlmPAxfNWEJtVjSlTaffTRWlBB4eE7/RuZOfFDyE746IIMJbRt
e84a+ENwetMKc+urOmIMToTyucVJadPZoXXIfKTvqaObf1tZDdyK2veUaUUU64zfu3Ebx9Y26dTU
N+oQx8NqsAbTi11AiFXoc0TzDC1GgOYG+q/czfS1E2a6ue8k8MWKalSIpURmK+kB0ZhZOJzKV5EK
/rfR4WUs29Kmcinz5pWprSNMkxklyi2HQsF8onD+hJOeMCSLdNhgFCWuTGMad0NCPww4KfD3fkUn
DQfN7q20ZT95Mmncfte6o40MMEzXRH7kR06pmIbQwk33RTzkV2WV9jdplpR7y/fDm7yIfXKRG/3J
ztCw7GOAx03XSqLDHHhiGz12Ufkq5qMqinFn4Bdy7Zd+4u4TdibYXoz91o6H2rrNS9+tr4ED2Mgg
yY5tbe7TD/jgABja2GrTtuhK6d+K3p6ux5qJCSBfrGs6KNga0ZTDNiLbB2ZocL7LzV0a4ohxHdGB
kR7rivobl172xn4UZp8+dELaZkP1OzCa1HNn9w0vL1P7F+cAdQVSiG8qTcljGVYIiAfVF4Gnkvuq
rgI9Fs1C18PkqofQsyk0rK9EadavAzRJsYtZTNlLtnLZStXcGn1LbFqvpI2zhOysYByRWittDF9S
ExmZpZYvmSbVGxWXGmwWpn6Tu5P52Eaifs8Gp7qtLCwpmBvFgzFN+kOI9ps2oyKscUGsgR0tykHR
NraWxNxnCstoFbZOZcJxy97NOBkPej30K1PlqEOSda5SVUdd6zyEVtgbjRgK3MCE6Wyvzgpnn3Xl
AHqCjxtbP1S3j642ZGu2Q0ANMunrPwU+KlejNXtmNP34YKoFuW21ZEXr7Kbb1Mkkd/VguA+TkltH
BPrmAwd65aqSjXFQS71FOcCHzveigfdX6jJPkKQotoBumqT0BWwO3LAl7OjKSFP5Vla4wBo0dTly
BgMcYbxTNqhiWPnHmQ+k61O7mKKm34ZgSQcn92HhU/TeTRyNHx0rH4BE8moDotfQGELL6IVZx4rc
k5VlxbG71WKauEL6uMh0YVwgli5HJlfio0CH27cxK4fZ5wtbjqDyAr2cAz380a605EkgmFzoRq6s
NUWaK1GjC11WNHzloquBPwsIabNgtL7Hv828ctQS17ag10pALSDBRZq1GufaRuQ3saM3sCdMBP7+
BKkzjDv8P7IU8Udj+M1hiHEey6Xu7lNsIp6qPJoB/kAPj4G01CvoKv1rXYqPcdKjV9VSw3u7CZOj
ZYXlMtA4+4mkTbe49FnwOKp67TiFhcOq48utjA1sx7ARXeCZUs51C+h7ssPgtx/iULRqOFdjpRfj
5VsT1QO0zqTUk+6XUEfzpa9bZa0MRnwNvICrjtqm6PLhKAWFQyahhnXLBwuv/W7BNF+NjNQjoIY6
Lguz7ckXrIjXUAgGaKcmXnUdZDPOx4Aa5RYTUuBEL4sGyzd2qYY3zrh28fCOsSGKsPT9E8eFJq8g
dpdhsQx6s6xvrB7CK3rypEQrvqgU2/RvRJgU4Adp49rtvWbRiIAom8gsfaE7KyiHTGcX7FCE2Bgx
u2htZ7ecoiY6E9i4N6iTOD1P9Y0G0plSCTROBUfW15I+ZWGlsI6uJ1CiWFlPNZo/dr9TkKydCdrG
vQJXovj82cxxdmz8zsnxxEV3hBEvRlPX98BUgIlVgbdx0Dva088/r577/ZO8iQrmnNUlpbEPB6pv
pFk7t76Zs7zd9o0Z0ywZdCEohHqnxOKv6rYHMygOqR5+hI17wZTz3D2c+INzpFPtFLXK3u1j3P+g
n67rtLkUoXUuKMU48ZHVlSCJadlq+zh3nzj9XEOnWWbxuA/98t4vp0Nmte8cDe/ScVgG0PY92mfT
BR/ZM27xp6GXSZJZEe6EGqapiY4wrtmrsIYXznDP/37+hmf8ok9zLRHJZ3Y/Sm3PIP8lreYe2tuK
3uaFYINzT3Bi+xqUepNknE/31LLjNLnY0SgGAg0OJBeucMYb9Z/L+Bc38RbvLiReAUg7CSfKOKGn
Ume3dNt/zVXtJRmVPz+/qXMXOnHWDmt4P7XT9nur7w61GmxaI7kBKEfrHptrAnsvePWeGdD6/Pcv
D2RLVZQAmMO+yBz9SFuw3GFd0C5/foozju+n8ZZRp+KySWN2nwCxHA3jrpnsKyCGdZ9h0zeMnyBc
6dJp837z8wXPDTDtfx/H0dFZN2rd7f06KVf0hM0VO7LfAi7JBcvac2PspALENJiTIArVfV1MHzXM
g4VgP7KQXfIWXhrH5z7KSRlQyn/utJW2N1rrd2TVm6JI/5ud+mmc5ejHrQZ3TMN7jE42ZHVcwGY/
cHkhcuLMBziNsLR6kcWahiyhyPw/NL0eWl1ubZaz/zYB/zk+fxmvipo1RZJU5n7O5jHqcR8lxsfY
Zs9TJF7xousuXOfMJzjNrQwUnz4M0aX7oG6PQIkvHCMuTLkzgQvaydSu1AKqRWzLfT4Kp10WAxR0
NJ/2U97a3drSHQ1gzp3+1kPeHf/TtPiXj/TlrRnY0JpGUck9wpy/nRkS+CzMjdCiC0vHmWqlnSz9
Q9liV6dH477EdsPvoLjlS+j6ACDJCgPl1c9PcS4oQzuZ3TM7JK7VXO7JUzs4WbNE0+6pkXoVALY4
TewBCG7kLNbLo12bJmt9NozmEPb28w2cG9wnc1/XZcrJr2T1D6/waUbzmwITKX1lXCguZ+qldjLx
kxKrP1MUiHpEcsQweBfJ4HoAkUe7ATYaEjtC2IBh3v78PGdGojrfxpdhkZUSB4jIlPx0wd74jle5
BL3a9Xm9TVr1ocyMC2XnnEP+v7DWL5eC4WFUrm5jFRN3t078AMnG0wt1p/fXuAxuFH0NhkX/6r9N
X3UeqF8ux0ZgKtkadfucI4IWDr9qu7kQEHRmEPzLDP/y01qPHCrWRHXAFgwhdbPHjO5Wj/NfP3+T
cz8///3Lz6Mjdp1cBO0hCwr72CMcSms7vyO57effP7N+/dtdf/l9N3ETBHERIbT6sJcy3PVZwKnK
hbV4Kc9mno7fHAT+Td+vlxBulibm2B4sBGKeXyAGjDiGrEg6QyaKkU7mrC1n9PTa8b2aQ/F96iov
2Bivfn7EM/Htzr/t9ZcbwAgVP1Ut7A44jVpXNI0AkjhAq/5ucBp/3XMeXROEXWCTRcAWDENU5bED
+Nv0V1DP7wJLYheXKHd6VrxcuKd5Cn/3Uk5qB6IaqQkoHYdmqqLVoPfvna4x4q2B3Oo7VQUNJPpj
EakSOTVC7guXPfe5TypKQU4ShkV87qB4j7FEeSzLoWVjZG91Q90M5fgo+t1Qas84e6dLiOvsB9Jd
kcBZ8k0/mXHfjxoI4MKG8FwJFyclZ8CKtlNctT1AJVPXSW4Gd6TGrGhZ156fl9OuBNfd9VMHwb+L
XtvgQdY7WVuP+MEpF6bAmSkm5nL4ZXjgvozKSC0GyPlgntAx672VaerasRGj/fzez13ipP6gS5JW
O/hQY+EiYedXhwRMRy6O+3h+/LdLzF/861NUgjajpfQHsxMuK9LYbTUzjw9q7V/a656r2mJ+vC/X
yDDuL+mC6gdpF7/RUOQr1xkxO9MFsKUT/SlgsqXjypmIcCwvrIFnRqyYd2RfrqkTKRkHBq8ObUqx
rG3682rUVgfCH0ikEk333/Ys4mTPYjMv9DRAwC9HXHlSKzaekwgvCGXSlgJl01of2+rCcDizrou5
Un55JtU1pOFavEcSvrKu8iwsvmyH/Yq4jwx9adcbolh+HhZnZ9hJoal7OzKQA42H0CbOq0aHMsFv
TG5oBH6Uc28t0aoVssdDU9ovoV5vo5RNWxUFF2bXv6PEN5VOnJScPIDDBiWxOXRZ9YHnApIq+nfq
RsbtAVL8tjEaNGXb2lc+/erv7LcgSvzTAyJwk6x5TNPhl8jUezDYHeHC10EVL4Hnm0U20rDFt8Fj
xVooTCiw1XhA2jHcgD1diBg8M+SxbfvfT+W67IztdOoPE3S5BpJsrliHQIjFoLkPkLtfhSyOsYYJ
ltIanxe+2fcrJiv8/14U3aZSl7mhHmIl/MvuIiQbezp2fbkeJ4DMXacjloG3ojv6bMNuLCdVvxSw
dWa1tN2TWtVpRoiNAxf39TsxvOObCmp8T0sZA/ViDf+MVORCjBC6cGgVzzb8xLq4bhP/LtN3F17A
PDj//5ix3ZNiBg8WGu1EWjn9hisHkkzzGLn6C4kQ20DAk/UxvnC0t7hVsBSvjUsf+/t5absn9Q2/
bszlIPwdoMOXBzdL4i12y6hqA+wRI/zNUbj+ioB6vcS2iE8dk1uE2ggjaOVOjn8QVrXCxs7c+Nh+
7GkI/+4UaEJhWF/YoX9fDG33pBiidO+TPLe6Q4ff+KIhK4JYomKHTBxjjguHw3mQfffuTwphrgao
shOuURe4RMpstuUKNm6vP2tBD/8m2vuNdXfhQ58b6SeVEOjW1+2K7W0R6Mayd7PjiMf4pCgHfVDa
pZCq+jL3tW4dw4Fc3MGTJRqzkWTJ/HwHZ57WPnnavtVJvO2SntG+NpUW2sSQ7MJEURfpTIhBi6DK
9tKwnj/Td6/2pBazxYEc3VNMih7mHHI3WoXqM85KH1aqIb/o3mylelNGHatrQL0GiUvgyQLklQL4
8/OeG+In1dgxEnoKQusPeM0vYe8/F1OxKmyxLX2yc4R64G3vTd/8+/PlzgxYZ76NLytdS6pSWoip
ORRqhWmnnW7HzLnHJ/x5qH/9fInv91a2c1IsQ0T8aAXM+oBR4qfeJ3uaQU9qqV3YV/07I37z0ZyT
euhCQ0lxYFMPWn6TqcmWs7dXWUjx1G4Jr9kLMm2F0Qu2xJuK5svo/6kdjLdy2NUjthrNS3vpFHvu
SeeX/OVlkuSB3wkkyQP+7l5b1H9GIT6a8EJtOdNtsJ2T6qeDWuuNyLAwwh25NdZTYR/4D+5scPan
vTasR/4CJ64tdkN84fWemRLO/Pcvz9RkeHQ0MCIOijEWN5rMu23SmPb257Exf6Pvvt3J7JZkXNl4
c3SHiKCy3InvNV/bEV20lRa8wvDCM5yZU85JEWvr1i1gvA+HaSJR3Jqqa5jDsDuyUtkHRuFsSwOy
B2TfHDW2c+HRzuTBYZjxv29OTTpNKV0+l4PxEFSjCcik+Owy49pQpnunzNYSbuBCq3KL85T/UEXm
hZp5bhye1BBcTIoxqQyOGmZ3j/zibcz0pYDs9PNHO/dk9knREE2VKnZhqgfEE8ij1eQmcKJqGfZz
o0/aByXpnkTjHAdhwr71u3g/aZybL1x9HhvfjJnTOOwKZQ3kiKI9YDOkHn3NULbQTQ3QgOSvICph
qan2rdX0kRdhArDQfHYCLaKAuxEW3w1ROtGFrNp/YNh3d3JSeZB3CLvO+v5Actb4INUaLx0cael8
V55W1pTu4DUlx2ep4W9MgxW+mmv49Lvr/lOSI71KCv0vCl/YX22vPY1I//aTgA544U3N4/u7+zup
Rwwo6VZNPxwULLWvgkGgEYzFFQlrT5opw22nu/Uig3aA1VRjLxP9aDfrrhwv9UfPLC72ScFSDQPi
aeuAoVTgYY4V/unheFZRffcf+xe2fVKe2PqLYUABc0CkdRtWBrlBgdKtLFmVF97imclknxQP08Cd
O4DCBgCHI0KMSgttjvIaQbm5MJ/OlCf7pFAUTJCmaVo20yK9iZvot59E6Fei50bRbwacRBe67R/+
6/7RPqkOlPMWaRCbnB5nxgX25k9Eb93ir/UxQJPsjGQb9lVzofSeW7Ss01qBKLBJbTkcBtzHgJBr
caua9rFGntIQJZX9gpwOVdwycc7OcUTBWLYyvEBzLtTCMyvMabw9HBuH0S8Jnq3yF2QuRkQi9AQD
CBeuV8X9uDDV5m/1zVSzTkoB+BdF0RbDASuJJNlCC/WKUpspoYT8Uv9HAoUHx3TXCUqnnTWM6QhD
2dn9fPlzD3ky0RNdQkZydLHvjHhdDdUx8INtHWLA5xfXTlde2IGcGajWyXzOitCtu14Te42KEYpl
W8dPdJ/3beq+CaE+pLW57Xz7vw6dk7mdYjuF5XKdctDp4oWR648lxuq1/9LAuLaUEIJXf4VUeD0K
+7Uvyo9ezS+cNOdL/P/PCbDL37/seqANJz0mmrCLAgl1qwlHr2vM4cLWYN75fvfrJw+WlCX5ECij
jhzRoWWmiBiyVYk3qLZjUshKu9TF+X5U6qd9PgIzkjJwjOioxrPO29XEo5mWxR87IYfa5qFG2d/4
obWpXbaT/nCECbX5eUiee8aTsukE2BpAqouOI3xzARaMrARMZict/KKQZl9skJz7VCfVM5xoValZ
HR8dFdM3wjQIwNUuzKvvFzD9tL9XQYRPfEONj3Hqpd1AukiynSZjH0cXei9nLnDa0XNHRN8GzN1j
0yrRUhrlOk/616ovyUZtHv/Tlzht5eFblwPex/FR4PG8l4WcVuxy2S/F3Vq1qwcobP1xtpC+sGCe
+SCnvTzFkqbtN0Z6dCIyQmsM+Mz/+LZOytxseB4MvkiPo96znzXerA7njKjHjbRFevLfXtfJ1Fdj
tcaJmdvHSPcmEcc2gZXZE0qEGIbxe3Hcfl9M9dPGHs7WDjizlR6rpnWxJCX1Mie2Y3DGpVtzvlNj
mMC+vpCuvvz5yb5fJfTTPl9iYJA9WWp6NJpgj7XKEuug3nrBa2Jdq8mFmnNuRJ/O+6QdBj0j2KGD
eX49YYK0onHm3E2CntBUhBdK6LlBdjrruzaZc6wSYolhds1+L6RLiQvT/tyPn+yQXKdQIJnCysRn
iPA0v3kUcX3hxs/AFfppRw1DP0s0upKith8OJeb9qlKk0PdsWnxO/oStEs4Pf0s/X6KH8yfVv5ri
17gTybpzXpVk8jA4qq9kn1zafv5b1L5Zjk77aziz5KZdpZg3Ocqdr9a3DnnR2LYifGo7UzTYjFo5
dsaa8zt0qUwD4VbE06vlFmHnoSLrCmkMpvqF/8tyW3RlCmpzS4yfjpP4S4zrl1NIDJQ0CQ0JpbLD
LLLDKlrSTv15YJ+ZSuJk82ViHNDZXRXeZriJLbAKW8SpeAnN6YosltcxFkfLx++5Fheud2ZtEyd1
iDSviUxo6RwjYBcXVR1JWticlf/H2Zk1R6orW/gXEQESkuCVokaXKdttt9t+Ido9MM+I6dffhe+L
t05RRPTj6bPDFEJKSZkr1yeP6KTZ9XpzbNZq4wvLSa3oGVAcox1ECx58Gz7daS5Rfap1Y2OPebdt
y5Wb7MKEV2t47dRlFlLqwYOe9/2O5ok4FD28+G9/njlyXptf80X+y2Eq6diAJIBhXZIshK8mABBC
ohAk0RGzsqg+9ZzXHqFEHT2BzwdnPb2gK2YrA4YGgF0i/4zp4IjgKa5gJwILTvg6wDaAkW0Rn/QG
NpBHeMg5DWzd+tkU8pi3jyUazbL4BKwIHM7+0mhwrfpUjvf4f9GRfpj/o+kEuiQSbH9agTaxMt6t
zquleawGNRhJl7hDMLR8gMtmNqB8RnCRtxzb/tGm2KnRSWmJla+yUDmjat0v8+2y8QdiXqAsPKAn
3h1+NXivhDygYfa9iiuXMgnIFLoM/mUeELVUVycBOlSYMGG1COfgfOxALGeHqSO/bv/9hVIqUcty
fcHtGB2iJs6cRfKqkRYiLLs71Hqbv9v6gLIYGqyA6RuM7WQFf7O8IQdQi98hsIQRfMHjFdX59UVL
1ApdgLYEjtSLeSl9w4blRXQ/oB9lE2Kc5b/FIKJW4KwYZ2tYMZoXTcLnHoa1evcYD3A9g4ahZA6m
7O1BvT4niVpym2pk7GEchufo+nNshMfRCj29K7/B/+mN6lDAoJUlNv9xiswB6kuoaKHPFQLeBRcU
vuFeFgTuxKA46wnZ3X6d66Gb2Eos0mGOhi6tmFzsngBJ8laE0xHAvS6Hf3ruTf7vf3uMEo+ERkZr
gJj6wkb+KzRSeEzBDlvmJxFDtTPYR6DhVy5a16MrsZWgAShCAIZYSC6F1hK4F8JxuzA0/UAseLnd
fpuFhC+xlQNR3tZtVZRWeSkFfzDa3LwIuOZsYJRONmU1IqOZiU01AAZqCNh1CPvC0vTv7YcvLKb/
qVDBVi1C/1B1kWT8mcphBz+MnTl3W3KYtq1Mi+tHY1iP/HfeCWM2W9Da6uKD+VIkwUlPwe7R4IQP
RBDf20nm3n6bha+lFqsQktAYSn3fI7r5W47WfghBagdqdU2Lfn29cluZeQa88tDjHpQw+YF9TvQ6
GwzJ5gWdlIMDj54tScqfq9qfT0Hy/+67XJ18IRvaGqe9Gm600jhOTYT6IWCmg//EYdtWUX8jp3cL
7RcS0d6EnQJ8su9arfwexaMOqoccttWQNWCPFBzmOui7rivrCX4ej7YOy/H0HlgOvmv69OX28F+f
TFytZsEgpQAxZKq8JoruLe27aZQHPa/XS4CfrRJXRsRSAgxJUxNd6HrlaZmd/UzyBk3g43Ykfb2L
YVDswOUCAHZ4jCBoo1s0DLRfVY5WtDZC53tFIDUc9NFpkgz4SZDZnaCatprw/4xJPj7mBhDEFtPF
OeHALwr8D4pOsnxI6AGR5gmuOCCTR8ULmjNtIBMkRPdjmPAZ5wfyhCy+3R7G68uF/09BDfCQzu/8
yhNQlMHSKAXWM4vdT/yRiEQI6B4gKLeftaB34WodrS8Cf4Q5c+UFQ/iO4wmOaW8ZDICTHijkyNoa
WrBHc79DOw0mRw+ldZK/APVCW5+VoH5/vP0zyBxPr31YJQYKjfkws4OjUJ2wfRJ0x8Go4QbEvSmz
D6JOpKMJvkNNEV6kfGfDUbpMJldCwFXwn0iOlvoseJ+i7/B22CSWOWx9OAYmq79vXuBXfp9alIMX
UJeiFFJ6WpocBfzj/KR4nWa/f9iAkLo76Ia2gYmT25PGTQd/59ccriMSEt9pX9rhHxpCQUTg7AnC
AZyNLGuHk58okufbA7gQmNSyXQbX9rgXbeV1lXbwRxDNen+LJHIYjEcttVzqD7shWsnfLj1MuRFO
HXq9SDtWHjWanxLQ8DDT7pE9RmeqiVtorD/DDc0FbmEt7JoLoz8HnC8HF50zGVb5UHlwe8PNImBH
oa1pka/vGfC2/u/f7i1kcNEtXnmQWsLG37dOAIz8BAXk9odZ2N25WkNLK9jhzd4sHnAwQFDDYn7a
hnZ+IVMI7E41OLrd7Git9Zt8KI4lHV5vP9hcWFKqtiee4LnVci32mhpWsrVbcAmkDDqmM1T/S1je
QvFTmhtOUFZBuiPzTZiN6gGEAeG9CVUHsT6gngViK9sOcPZxU9jNwmi2hArVPwHZC1LIHIzwjM7r
YZbk627WPg6tv2HViw0jachFKrgmF2Bu6B8m6Vxiy2OSwiMbSvQaDhgsdcYBvsIDMI+d/3T7vRdq
YlwtKYrRNtGO2sYeAFtjWb6OhF1EH3hSCzzE0edYb2A4Fn2vJ/mnm6pLTuEDfPvZC5FbrTX2BMaE
uDHEHu/kM9z0fwA8HTu8s56H3HiS/uPtxyxcxbhaZATT1Wo5pzHMUKHpiM5TTmFAFuzyBtQHBm9g
i90TtDUbBXnOff1oGpYHb/2VS8tCZZ6rVUcmkWawJaY0PMU3Iyi5DoWDTwDvsz6PTwGMnk3wEEYd
LGJoNC4DDJ4HuBD+0KK/Rn+CnP1oMr4h4tft4TAXgrNahQT0Ac5uIAt4hp3vmqmTDwCIHmSS2U4x
hb9roFsZvP43SK/tewA03YDZzK2KPnyFEdQJ/CsAUY6hbj21PHyWbZttAbIAVFmDQXnJ+wNjonV8
zjCHkg7c78khcAbhifwG6M0Pm46HiPILMNDJwUroudLzO70M+kPSwKrRN/bzcIScPloNvwul5LvQ
bN+Hul9TjC6OgBKR9RaEtBKAWS9GzyG8goHWGEdUgEkYu10ShvCBQNE5i8BOg0sgPNp9/Tt8pQun
AKEBBlleapVnWQZHSf5SYFHcwkclaUhQhRdFG95Fgr3A8rX7FmoGP1A9vAwmu2QCBhwVqOyS5cee
JfoxTcNsa9l9tWnQQFFX2beEsd0A1/kNCDEJxE1w/AziCbga8wDnb5zYgMM0a3/lHLGwM/F5hnzZ
KALYfwxwXY+9qqQOTDt3WsoQduAJVVmPxpQf4BXlrSrSlmI7V/YlMFdrWLfHqQcTw21hlw+WCEu4
IHAXjkEH2eE3hKmXpPrZSrQLKDRr77kUAdRisUQ2Ro8pnkxoBHPqoazvmjB5hIqMOVUanuzZ+QEy
XjhzmrQ5JgZFuIac5kMIqznkhcHXgsHC/snnPfvLkEdhD69fESXeYH7v2vuxOsAKr0phCUbQE0gg
RwGr+52xaiu19BX8MeBSyK+kFN8zsnbxWIi7XLkW9GZmgTVmxV5nW+9NWBA3CPRDFMOucAqLZqfD
nm5zO9gsGC/AyfS/76tDLYs5DXTDGIzw+NaKv8QEDE6fYEjY5dvAT0+Wbe+BufwBkNmfMv0zpdsW
WCFigFl0+0csjblyWjZm889qphF0I84O8C6WBeTgKKPe/vNL85rNy+vLNyU11ntcywTmg3SPypYz
RvxodOZGZF5DYORpE8jPWtircRd9HLefuvBSTMkSjB2sORudJ17fFL8tnEpgaPiA4LOyNy8tGabE
SCT2p9rS7cRDe1N0ms2ubAPMoqaGqAkOIPBwS+IKB/dMc0ur92GK0m5YcVcP+sqwfnbmXrlEMCVc
dBZ8EssRwzrVxY4D/hqM4uSHjyTdctxs2PAEIotmPA5Dj0pltINXz44UMJzDptOY5JRRGJ+MFmAf
j9DaoY4dOIlWrgz/0k2Qzd/ly0eHq10s2rhMPEFgj5b22Q7spbtcmnvGm61hdK9tWdobvQL2pTOK
17rwnRJ0Mmxq4Gv/0jrdaax0rTNzoZLHmRJXREe7IZB25JU2yHbjuPeRqhdIfPSP1I5/VKYHk3D0
ouQwyUvRjhH+xKjew68QfppRtkt1/5XwtRXx2el+7dMpEQaWjOPoa2XstSBowslLAnlZ+fybX2T2
a1WASxR09XAu5PgG8g6973MGioBIAOX2+8y3XBH1jxHiJHygJ709GOWEcW3h4xd08IWNwDFxiU/J
yRqrD8M34JZqUEeiUfcP8IbfYEcyrGyRS9/ZVGbhzDMu0FSCs0LRH6cMRn6gF29wAz/5k+6KKb8I
QDtTtKSCMLKHwzmwlhP5WWsJZF1FvWOBtpd6vLIs56deG1hlx5a9OQ0RLJ/Bh8iO2sh3Is3PxaAd
mEhW1t3C7sCUiG34dJAWg516ZpanGjSz1phc5KXQdhtcWl1fOZUvvYkSlInsokyWEQ7lwMHEQbL3
8/CC2qm7ft6YB+XKYJlKXGYpvHy4lUUeaAQgpjVsHw0l5M+WhXy+jV0VaDt2HsEV39j0F7Jx40ZY
dbLyqRYCtKkEaFEWvB6hIvQs3tdOChw5XF1tuDXI/e0dYGnfMZUQbdO0J3CSx9WNFfDlGrYi8/9C
PX4qfJxk+JQdSGueB0B9pTXBZnVVLvKpObo2skrw68AF1OyQRd5kVp4Jw9ccPMyuhP7FAn/NOGY5
/T2wGKkV+AImXXGcZFscQhN+uWF9N1Y7rr3jOKCxsHobIJy5hEW5pixZmFimEglzqSc6SOeYWEED
NnlrP8E48AdNjDs4Rt8e+YUlYirhzaKgWTYswacN/TNoxw9aA1Y0SfdaYbn2uLJCliaQstazyoda
EjcnD57qewGmi6MbHKbLmbUyQxeqrvwzF/JlDwvqLi5piTDt09EVDGEsy+8NBi2giVRcX72FCd3q
xuCt5neWRk5Z9TWHl0ge96kHD8otzBldAxh2VvHekWbkJeL5nz6Qakdlm9jtwb5MvSI5cVqDaAR3
Urh7n7sGmG2Nyh+3n7PwiVRPKjb2sYxpl3p2oIuL33HroQHCaIewuaaIWZjOVFnkPezwNA6IgdeW
9p8O7beRaePI3P3W17K1C99E9aWiLWFYL20K3+HoYNn8bb59RTl/oNPw0a/p5ZaiFVViRmGOEFPH
+CYGKFyOMdQS7bHgBgOGNqHG8IEu5piBuGAGuzIHrS0mgCGtzPSlQVRiQtVZRDPaLoOiney6VvuA
+QvcsNCxmrYrnZBLU0GJCZpNDFgv4Dshj6t9C0IzQiMDq1/R9/Bxe7IZS49QAgLYbxxl2zL3UmRm
cJpFnWtHcmtn09Zr9epuss0DTdFePwH5A2P4fdvk+7SDPDFAQ1O41oSwNF+UA0LOWdHBRzfzQAD6
0VXJj5wBqgr2IIxEa8tB7HhZeeE5KlzZZqgSLWwSRPDt1PAkf3gDygw+MzZAFdy1QeZKwfGDDaZn
cpBKdfKw8sx5e77yTNXkqtUnboIfBxBqXP+OhfW31q2Hogmekw5YxyTZ+GgwJqXrg11k9qf6RFl6
F9D6JbcF6K7DQ+fnPwWE4iu/Z56i136PcowAPg40FtBBvAzy0oY++ynsDFjixuJnQYHRzB09eWwm
E6bG2Uyh27RleuyjlVm9IGbiqmdWHjHwmicz84ASapGgMYoT8nVHUYj4e8+j33kH69giRcYqQXHv
aEwjLCX75qVGDQKsUaS0QXIvN20NDo4I5KEI0zMFcBwZLwsaEVR1AsNqTcfUujOcRFMY9WvhliYQ
vDuZpNXDZAfoO03i1gVl9zChw+b3ELbpOaHx1vDD4Rcdq+mkZWHu6ilAsreHfSEz9ll4+7Iz8nao
ehMnCa/K8mTXlLhvFvEfPrabmATI1yAX2MbWG2m6bn/7iUvxUdV3A51H2qrEhbvTKzB1BNTp5FC1
aD1MQbJFm+g9FPp7g4iTof1e/cAL010VfRupqQ2NFIlXAtjaWr9aOGIBWgBx5Lj16+h9tTy/8CDV
FK2fwhHOngAMVzZsiUztPpiyY15IvGsDwVOFCbS2+y/VNNSOidwH/wZlAOyZBdh7P8EdcML6Q/Jh
Ezb9XYMsUIVXrNN8PyTBWaflyoltKWXxKU34Om2CGsgDjiSmkH2yicoeVmJiz4bZfARMCykBbMqM
QuzJIC5hL0BLGxog5kbYYqeP4PCh+wgSxTO8fjZTtRP5BbsixgX1rnprBaud9AuBVe3FELJLQdOi
MPYQwSGKZP42GHzcdg2ogRYS205Aeeo0HTBhpG5qB2xNsrIVL85zdRdDgtUHVgcZ0Dq5IMGM97di
F7DZsw3wdFmh4DX0+d4Y5U9B23Ni1duVFbZwClCbD2C+WAmAcuCFCWnDXHHm9njfJsBIAlg5yV+g
cgMIcCQPIg63ZU9fG1Puci6+GZHYGmLlZyzs4mpLgmU2A5x5u8RDFgPOHKbYT8J4h5/z2gAvfNzP
TMaXSZhVdpqNbEi8VNou0MeAO1R3cBU+hbG1TQhI00mwR8ru2K1VuJe+6eeJ5csj49SCd3JfJ142
DJveyieILn6H9fSGakruJNx+snhxgMs8bFEsIB0hDzPcla86H7CubJBq70LXB3UU1TCpSbgFAMar
gfqF6G3XtF/FUO6zAn32OJjciRCbDTVnu6EMLiRrffYLp6HP/OmXV+87cOyjDK+uh2yLRqO7GFUs
DfibTOOuyFeOQgvR8zPSfXlKzQFKSTOk7OF37/ImvGeQDER1/ZAblyY03NUL2sLG9/mFvzxIjDi4
VgAteFPQ7eqyOLdYJ2C2PjEbrGyi4bjR8jug+VZaNBanjnLGCwgcGBqJ/BpgN2+lzcT9LJF1cb2u
t1nUNU+ssWrHjrJ0Yw323pDJM2iWK6erhbWo9j/4oG2GBDwYz4cN6GYqDbfL4rcmFWunyflMfGVy
qu0MI3DPFpCF2F6TEkTZBtZls93V9FYSfh9Zxj1YWai3VM+mnWzj6un2mlgIdGoPAr5hOpISpr8T
/WUXQLDT4G3Q/O+rs2RhOqpNB0iV5XyM+8RjxD6Vos6BaUGKuYSEDpnke4ul2V2LDeX261w/AjNV
wjyWtc10n6M0GPg/7MA+2znUarf/9tJQzTPjy3zvzIKQxsKbpDIEBEU/1Xm81VDIICxcm+LzznZt
Eii3T8YgALKBI/G0GFeElv7KrfoMHOWhR+qlC4KDXtsArPg/MgqpZF19W/1O10eOqz5lAyA8I87S
qWeKbJeAouHktfnz9sgtzQFlH7dHUhXFhL89lGSXGZC44capA5SEDvHCGSWgn12yso6WnqVcOTUd
KIMeUBivxlmxsIQX2Lj9cWwipoiPLbgg2ZqW/fMMdO1rKQEJrGYgRUClRE4HYDyns7q9yDqAeFPs
IyKV6BUJ7I3Qmw9wW/pjPkKUpCXjBXxn5LBjoBg6XE7HlLsaTrrcDzdZIMWm7wEt0zvJoPkB3w/e
39DalgBtrm3712MZwvF/Z7JGmognAy6KsKVqtmPfvdsgQsGCCW4iIFzllQYFkzv1ZedoJWyh9Shz
QfaD2KMx/wateNeLYOXWuPRT5s/4ZVGhm4P0E8Xnggbijwnr2bDWv0U8XLkqXd9ymdpuEEXUt4Ga
y7ze6v5ybBf3oAU9wHTBjduxOOUhske35/jC7gSdy3/fJMnRlIMNDwso3UP5v29N8jsswHmk1V1L
wbx+FfmD3hTnLFyz3Vy4RDDVt6vrwgREOiTKtKoCOrLp2zOHXFIDe31XaCMSznLfcNvF3dMBL+gP
bV+gIeibkwGJjpMKvtcEPdoAi8FXIDccWEbAEHOAUzeMWOp7sHmfVkZnXhL/u1SY2sCA4F/DRS+N
vNmYFwy9uRKLaLezQVWOO/HO2ml0wmQ4ripfr4drpirKLaMuQXFIIqj0hGPI+nHk8m8Qdr0TABtx
+7WWnqEEmyygDCSVIPJSc9sU4xOcT0dga1EYsumKb8zSDFZjDC+LoSXk/19jrLU7g5sPWUw3Nrjx
q8fyhRdRuxU4SnmdGaFYmKELMt+AcUm80gL0y63aObShH7ZZ6+Baepay5ENgLVkAuM1cEgG2Bujr
PghyJy7QArd21F4IK2q/wojiag/2XOylaLM12kECkseZO+rhWmHn+umXWfPbfQlctO6ZlvZQCibJ
+FI1EFQAvz0UoWOjxwlEY+OUEGO/mnxZepwSXTrYBIe8B1GLGC1UAcDVOW1qb0G0dutSHKukBSSv
74etVvkvtyf39Z2UqU0HeTamtuVPMfRH/FdWjsj0BPuwTbbIxMcptFF9oP1b6YKp7Qd61QKpwWdp
KTpYNlRDfbDVup+Br40HE3Xr2290/YzDVP1/ilokqea7Z4NsIlIYhUTTZBpsb//1BWEFUxX/NWjn
LcouGLBs4PpWgwQXiLuePMFFSjg1BS60M2GxNqGJZJP0GtlkaXRXtYJAUUYi/mBxCvtF3azyzTih
j1VjWbUfpPRXJGULscRSYgkVIpg6AZlMVvr38+W3gpawytM7NqRPrItXjnsLj1El/eVgjPDnw0E5
BncLbO3A3xS2lR7JSAsnG3aoS/xb/FXF+SiU92VajXhSOD1ALijcqZi++xCUbrqRRPuVD7uweYn5
Rb+sdTLlaD4wcNNN2yE3N2HYpSj/i3du0Pg7Lm7tuefdM7qqdRzTQAgaJE1XJtW8vq/sm0IJM2D4
VvDuxp3X1uF9wfPiR1rawLw/3n61z3Tjtb8/P/fLq0EzHoJEjzBmhgHf5tTNbQ9NTkBVvucBlFwS
Vrmxr+/yjOwJJVtAyXfYq6FZly/GcC9nEQttW/2I9p25ezm0L2lnUicBclk++4X1cvuHLojM0G77
3x8KXwkArIIAuTDb2gfI70saNc4UgldfJ5u2s0ChTd3RfO+GbwCo5kTsjHLVoXphz1Il/xXcV6Mw
wmfQY1BWbZDz/CDYBWnuRuaj3l+08qPIvvd1fG5Q9JGk2aTteJfaBDzI9hdtg5XvtTQdyH9HIc39
bjQLSPmy1rLAvshOLUw1HRgb3x7mhW3mf3T2BgmBNgrQ2qBX6N96mQS/G1HhD4IY/EtYbmm6u+oi
s/QySjjC6aKrsxqZKqSl3nvg33XeQfEelSvhfiG5z1Q5PQDSvPUzhsIf6LodPCkcI7N3YpqV83Da
tLLO6QE1jCl8A1CSayHTHg3j4fZQLh3OVfF8A092yMSD3Ot7t5+AzE19+hAkpvxDZ7rj4Js7Hems
TaxB1Q24vL8Z0WTpwOVkV4PXnXbVVrfYAKEMfRgrtFL0PNXOWTVjGNt9h66Qoq8+bv/YhZCt+oDJ
UGSlXua5R3WypwJ0R7jhnMZK7oKucVaTDAvLSJV1G4CwjnDYzzx7tBEqbBdQ8z1awu8jYzrcfpOl
RygBDVhXOZqpkXkcfBsS09fAb12jrgMHVZLbj1ho02CqMrsYaz0Dh7bwWC+9eLA3OTThIGq4yKE4
dX5X1jG6RnK02vHDLNWnYOdm/i6wnjP4yifxzjLvWqt+u/1zFpaRqtGOC12iBOkXntZH0zmGfP1I
e1KczDyVv28/YmlQlbBTt4HdBiWMVMvMz49wWKk2AmTY+8IColJMr7efsjQJldtUItH21wMrCMUP
BW+0exvt6cEesFLhZ3MxVr39FrZzrsSdNM4D4osk93BN2Op59DZr6JGndCUAsT5vN7opscR6N5jc
22+2cJRWZd8iNnpZBFAKVG2BbbTdcWYfMtO/m+tYdtG+UD1ZOeMtTU5V7c2F1vVpCnVJVWhgV3UB
3UwyhnFNeGLQbfmFeYihP4XL9whzS8recGS6lGhV35gMQL6mbfdtEJzRsPZtYvI9kUW0MgpLe7gq
FO90H5j2dsyQQ39pM+MsaXHflTCyaH8mTbi3LPIYTcO2CC3gkqcfrejO/9haidLqf3fOOpzykehJ
4fW8Ppoace2ic4g+63PbN2qXpwyCeBwfbn/wBVkzSrn/fZzVkoQE+aw58VEMKWS8Q9N4tRlrkBZJ
258Ebjh5z49tsyel/+IX8gROeOYMMhFunr2ZWv7MRMggdht0pxfDn7qFdh/9wiyLNjSmdO9HB5yy
EvshK6uV8/TSPFUOWfBviTv4XZYeYbSD6WsLYkmPGlxSH5J8OMAGZbO6+y/EFKaooBq4ngIv3Je4
JYxQpL4n7Pv8CVbX3EI/CWNK0KKwgEFErEuvaNmPCr6VBPUUdGtmdzFDSpiZfANK3U4E5Gm0s3LL
sRf1Wby+2y2IJpmqjw4CM6kLhl+A9Kq9YTaEhbL6PmrF7C6XfLSRfWDtyPf+wH9QwKVvz735Y105
0jMlvFWwdBb1UJaeaWinZgZf19PKiWohQqsy6TDqJsgys8KDfv67XmT7Bib2mS4bJ0y1u1Xj6wUl
PVMF0VXfVj7gtDDubhCxKt1jEM8HNtsOVXEaePCupaarxVUNPHGF2ojhBrgVVFlGwRo8QRqOa2a1
MpxLp0hVO01A764IwqDXpNFBl+wpNpCSfx5+91b7OwmD54ymxcZI/UuM9v6mrteasxcO42o/ARqs
WGxaaQF7eL43TTo/FqvST3/wHGkfPbzvm+y+L1bC89LHVUJWUPpggep4HA+QYQpqGCtLOOHVu0n/
0w31Sj5zIcSYSoiBbbnVwFIZcRh4FWhvT23i72tsi3k9PEnIAf71sKlKryc9S2XfIOKjRX+LLv5D
mceQjmpu7q8N2cLR67Nr9MvtWYaQIoc+1gMMgH6bAeQDUwFsOuP6v51mVdm1yYoQKf6ogGSg6R0e
4KKCLC3QNMIV/+btwkwlXgQxWGAswS0p0toPlNjvZvHH5K+EjIVJrOqrI63nIGGBcWBKzZEifUrG
Tcy+F7A4i3TjHPUtfH/W/G+XIq6qsm7q3rczCpQ4EgO/yyS5q0vb7dtmW0zkT4dmjhSNyE5f26fV
K/PSPqPKrmmY5aWtY0YPk0xdv+nzbVfUYmOUe2Hqb2URBi4nbGtZElJl2T4VjfXHLNonkY9oaSjb
/e24vzAZVXF2E6Bw03T4HYlf71Cb/rCJ/9zXK/qHpTCoirJ9WJUWcYKpWIz02Iy4j5YtfKGTXSv2
TVV/s0KAe8DE26V9eWk5LLASvrIKlt5MiRl1LwdC+6DwIjoADT8CSK1l9TFEd9XtoVvacFSCMByh
ElSGprmS6yd/wwzyEZ1G0zbIhhw3cW1rNPFHbPso1w42EHIttbDlTRcev0MwTl02CIKsfEDOYTGu
vfbCCYkqBxirqrPEsmCuLuLgl2VOhyIJHV7JA+mt7cqLz3erK4cFqty5RpNUti+H1LOCGLNzyr1m
zA+SN69w7nPn00MLVHeJRFMWGt+MYg3luhQWlKADzyRhkwjPze3pEk/Qvm98wfY4u6DVx3rgLP8h
15TJC+Oo6rTBsCC+jsSWV+mh5uRB7E6lPhMOLquNEUuPmHe7LxtBSSe7t20oHPIZ2G36x16GZy2m
wF3+29FcVVfbgwAwDKAbDz2GuWPF8kOz4oufN3/sinqBP21N+nF7Uiy9zPzvX15mrBLUtYI+99CW
dl8boTck2jktjKeh5CungKVHzCv9yyNKlsvGGroIjSQlbLc0D7HrlBTJP+/+qr529OHaUAOdAZp5
TVG5KjY50IiwQtbhdLryTRZOTKo2FuLnIC+jCO0w0nQBxdjDFTuFyB5GRX1fOf3abXJpi/lMMX4Z
Lh9OOuCponlImBS3ljMS7cSOQiesxk1T2JtUpPuKWYe0by4iNM6iqHAiLTLidJTu/m1WKJGCizYD
Xl1AdE6BLo3sY6xBJMTNCj4sYi1FsHB3UZXtkWgNv2tE4CUFKY5EB5Dc6ED7+KdXUBXscu601ZIo
9HoxvjYs3qd5820ou+NqT8jCvFZ1w3pRGGWT0MqzJtNlgp3QRDY4GRIaCa/slYP6whFalQVXGskk
SN6Vl8iIuUaIfvfEnM84fvNiwLrNg9Oy2IcyaNZ2iYXPouqECTdyhqQRfKn8BI4bEOZHv1uag+ar
AaLXhYM8xGakQXf+0WivIWzkrCL81rCm2pOp4yufb2mX/h/tsJX3fm3BBs9v9YK7pZb1uKw0iWOl
8ZNJI+tn6ctyr4dlvMmtoYdN+NDoOxvWTD7TNkmeky0dhNdQ/XdQ1cbK0Wgp2fO5bL8szxoOebrp
NzWkm+jN+AmLab27BwI4/0F605IvGUdbWeL0cSDyPYwvIxk7Qa2X33tdkPpkioJmm8jQmvKU1CLO
nYrWcgSODuwBinZ1mGfbMTYWK+m0Z79KgtSTtf48NLXdH3sfZzGItlsq910ejk4QBQNxKm3W1v3b
ulFSNVbGMolqRuMJihM7iTd2V+/ruDphAq48YiGUqqplBhAlSZsEpoCxJjYk6Z8TEzSiWq9hlN+5
uv5y+1WWnqNEsUKGoyVimA9qULznWnRgcBAig3ZJ6vC0nmKe97Erx6rP+8mXGWGhH5eGWll5eYWs
9mmwC916o1GVoqtbb+/MMX7gPBfUjfnYvJhjl5KdJiztWPbN48hYidliQrrq1H4Da/K+aOjaWr7+
00y1Op/0dV3CTBKQgKJsdjICX6tmA7QAMXkfwzHepGGMjHtkPbe80tyoN3+aeenfEQI9MnyJK9cO
+MfYMvZPp3tTddwZ6Bg3bZ23l4lbZ90az6zsDnOb2u0vfv19mSrcrtKgs3WgAr18Sk9sghN5wGcb
pShdqb8sxHxVuB1zEfQk91vPh1vTrxzOb7j2dU+UI8dsFs+332Ih5qs67akCjAhIEulV43sPuGNs
P3SIDv70iHvXJo/Jymgtvcz8718mLpwPfBgx4jlDdYABIfzyJydrvq0elJe+xvzvX/7+kOsSHdeR
ROtaXQHChiZE0hBndeUtjdO8g335+1MzVH5UZfAxBUF1U2spVLZa9xcVu/R7Z4byT4Cc8ynu9dBY
iVxLu5KqnBZsaokF/xlPRBDrOWUQvaWJ1W/qDqyfqQgwmZGz84ooHEIna4VE/yVck6Qejm4XhZeS
TQO6JQ3m+ENGNoTk2Zpt3tLXJP8dDUlEMZYDKb1QlHsZBSeWGYe2ap9XryVL31OJp2HcdlVOosrD
CJ9rWT3EEz0OTUVXRnfh5KG6vU8ymEKNwkU1qejwiKLrtBnjMlhJmVwfH1MVQo+UiaYPUIOYeHAB
ciuAJrV5g9sxd3y6onC+ftM1VXd3PwNHpKmn2rPtimwqGheF09X8Z0l0trVLv943vb8zIMRuU5qu
vNj1bc5U+yBwH7WSyOxrJOoj+U779DvaVFN4pYbJtJMk6w9R0bD/o+7LuiPFsXX/Sq96pw8aAOmu
0/3AEJPnMYcXltPpZAYBAgG//n5kVXXZkW7H6Xue7up+qbQdCoS0tbX3N8yfPw5O/260o6Ax25Y2
JSVgJMzWfuDsSVVuoNDP9ZtqAZ548/Ew/wZgx48h1pbJ505QW13aDhOHctAWnEagR4e0cAqcWbBg
hMOFr6t22i5i26WfykTAw7u/Bn5yS9MvpCPo+9Q+yWG6/PGX+nk1+fWo58cY7HTiYyegbXUBROhW
d6KJgGkfAhuoRbG4L1bnucAEFPhG01CHqOf2AWTBi8AaZbOJMx0PPvTLRp+MUAHlQ1eFGY0vhk4L
2Mv1yoes3LePv+q/We3HsAVdUTmOJjZXOR+utYSEWz7e2hB2S+zkxFn+b1bCMRaBELgX0Lmdr2zQ
oJMSrcOxPPdas02X4nN/sse9VonemfNjNcJGkRKd1Hq6Kgvu26n95Nb8rIdAA9cdFPrGi5EV54X3
FP9x5fqv5+n/JC/N9e+f3f/zv/Hfzw2MvrIk1Uf/+c/tS3P5VL30/73+1b9+6+3f/PO+qfD/4195
8xf43D/GDZ/005v/iGo4M843w0s3375ABkT//HR8w/U3/6c//NvLz0+5n9XLP357bgbI3ePTkqyp
f/vjR/vv//gNndxXq2f9/D9+uD7jP357fNLZ81P9twDf55c/e3nq9T9+I/TvHOhgKVcIIvfoiuox
L3/+hDselRT9du+nIkDddDr9x2+c/F3aHhfS8yD0R+Ck9NvfALf9149sKvD7aFQygR/9+fRv3s9f
7+tv9VBdN1mte3zw2yXiUQJWBPWAKCYu81z7GECpFQiWZkLvDCV6vxtugNeL9RM4aL4HnYB6N9tb
b7qzXT+Xu6tNpW5ldkVZEsGaIHSg4WlVasPQELMAlxXdfd0+MvXozA+pebCXy7S9HnQb5lvZAsE+
Qac5mMWN2zyvxKPp3ItvHXL3c/7/oyX4/up6sxwvsueu6Zsf+v+DNbg2xv/rz5f8yxIMGqBVvmVP
r5ff+he/rz7Ldf8O6XhiO1QAicWdtYT9+/KzBMGPwPxwHcJcjwgPWcsfC5A4fxf4fSxA5nBCnfVY
/mMBWvzvFA4b4E8IYkvCbGD7//xy/4MVSMhPXPlfYQoatliDBC6Z6AQwis9co+WrpNQrxqwvZVaE
rIUhhFZw225ukJrWAnL3KoVTxEW1uOqr11jp92Y2y/Rgw4/goYXUtIyyJK+L87bNblMOfOTCmnjT
l8k9iV0I2cFzzx9zULXrfozsUV/3OajTg0ia9gGGqTSyXOuqit1PUPxj6bmUGeTnRifMreQAY7Ud
6co7ychVLrOogjbdPkMtqfHJCmOd2yvDSeaDvNb5HYVDR7oC6WYjq6CEZQ287Pvv/ewM+Rk0QrMa
2Y2DO4lhZiehb2CtbPnMT6HddV5ncNpIRTgV4raPuY/zDQKXZmtQ0c6rp9hNn52mvqviFhDjRcuX
3OXzTdPzesNn2HPm5EnzSdY7C32uGUBlrcd7SKYBLkJLu50e1ZoToFwCrziY1xRuOQ1IQRYLJxFE
1SKLGLBNGJvy+qxudJMGBpmDe1GhfVP6MC+wdDQtFA6dtB5j9q0jZCEbPEUS8RlX4QXaUPslKVLA
MPXQPcB12/L80REz8ytlhNlARIKB8txVuKp7MCny7liZKQ0xtRy4nqVkNSzGGr3c2UIJZ8d5LX/E
LRVTlDR2ATYFqDeQ41GlFbmOAHs6XVzXC+pu8aBJIbQ94rbQjMQfbGnic9t1yypQjDfV3rQUgBZq
pGOiuEwa2FdMbdqgjDRXGd05WWtn0biU8bTtB1tPG2f2RhnOsEurPHMxsy7q21Xv1ELeklY3vYHA
khWfLcrcA+URtEOR7SsnZiCUFzIssw6izW38xMeU0cCWisRqIxID19GznPfFwTOsqaFXL3I3iOvq
IYMeYAeL6KBqBvR981rdNpOTPrYZXNiClHcEuhWYmcUOpqJwIOovrOU+WQpQ2IBL/dxbbX+ZQ3n3
00ItT0MGrHHswZ/ksGkKCM0H1QyXoihRY6b8usoms+9RtIRDNZ9JVl6YkU/u1vGS+luXU/CZuG2L
BKBbllW7sczjBmItTmqiBL/ugdzbLwaowKyrI7uR0wJ3htYiWP6KDSjLtb39KU40QLrQsI6fE8Ys
Jyxiz7iPg7HbL1kyWwCJzMRJs5DHRWH2DWpNNlRukLNkZvHwzUg+XIBCDuMuLHL027JqemQgfYI1
anEBJFQHN+gyTDRS2m3pVtiQrkXhgjkYBS4p91oeTjG4jWfWkuoRnncT7Z5KJ8VpFsukDEkm+k80
RVoQWGTus/N2ANYiWHpJ06sC7ZcuYKQhkALKc7mdIdoz7mpngncX7/J58SeLLF+qfDaWP1sZcUIX
M6V7nJishca0it06yOcs/wFOgMyvGE/757mFSGeQ9ZMgAMNWMr0HKWN5LtNe9Z9np4+9PZSvwGSw
ZJ14vV8jMXe1PyaEOSHU0Sp3O9pWgj8Wo1Md0MHhddiWXUaiDAHMfJPx3OY3XiZmL2A2GOQBHCQ6
a++V/URDZgaj9wY05lH5TiKpdW3UUuudlVKxhKIoSbKyavLyc9qxGazHZGzlLepfibgDcOoGrqZp
+Wx1Dls2XTlhLZRePAzf40a5TVjXdfypIKWdbRblsEsYMqRiPySCQKvFSzJzPiCT3yVD1th+16sE
xttzijjpFSkAAZ2mHg1EXlnLroXdjbrpra7/XLqJQCjpByfbNW0MQeOxaKGzE4hRQsmvIBJRKa0I
7i0xTTUCAxkCU47kHsLqOf9GIZDnW33J7KDN8srbtjnCByieMTQltW+53dTvGjee2QH7HhWXWLf2
V+jRetiijepuqHGYLy0sBuh/ALZ+ULHK7aCmbcd3FLJd7Vcjh+S8h0BAh+mr8/uYNT9wleSbYZay
2qkycYOOsf7cGiv+o3FQMN42VekFnFlAu+IYmHxO7QyKj84uhoJBGThQWYvyDGcPGJM8BR0Vx6AX
xzbKM2XTXc+FHhTI4SjW+rPndJsmV42H32LO58bIehsneJm8YOKclRS96rbm25hPKFCawWm+ZV1z
JaCCiuhu98sMlMnQZhu4htogAw/jKqOPi8ICJh3eHU36AEXYoQmTwTI/hLFL2J4UTY0qOx5awiRF
Ee+sgHYzGAoq3cK7Bj5FE//aVAm9hv8wH3w3dYvRXzoLu95bWAILEw05JoVT/eDmBZXRUKBx5pcO
Noy/qHYgZ3Su671o6hUuosy1jdTT2xholIBj13tzvms0VQcxNiUeMG3vOrcql40zyRGOiqxFl7HC
BoenFRoCTYDGEEX4cPsyMCnCxHb2emsAWWfSbQRywXzoxhKUS7+SzHtUldX4nFvzD5qNCuLDIGnV
6jJD2ksfXEKHfSPb6qbsiHdrCSsBUqecyC6BBysLHNi1fep6gXSCNExVe6UU/lnrhCrfEoONk8PF
uxC6zdhOdfN0l4vmknfufTa7h4G7MshlczEsPYzghrYKipTL2ufKldaqME+c2zrrvevCTtZUY9bW
Uh1qk+unlCV5ctPxhEaIfyqQaDRtNavod1RXYHU7Ll3AJQD42CqNEQ9DWvS3xtFWME6j/aB47Fqh
wXu5LlnHHYCgGcWuNdkK0c+Nc9Gg3JptBlM6l2ycM/bgwvg6C4qKt89OOgMmYndWa3zYoI6Baztc
hpRaSXEVszJ9sXXCP9da0st2RCIQFkkfJz5MjSx6ixpQ+4wDU28ndLLyTda3KLbXPO+dqCv6Dt1b
G75uuWnmJqIpNaFiREaa4Si8rZxUlsnOIy2jVdirstIVwgkagQuXMw9na7DdLctIbHxJi3EfNwup
fVcKXSd+NTZi3C2po+U9JNRSfWbJJS2uODpR0C1ijcr2M5i45Y0yAzI4fI5VRmk+ZRAzqBLOA6s2
mvnjSAFFkxUZvxUaVdwglSTZl1OLk2tx8IGkSGA3DUKJ4+eQjzq4hVJF0E9QEA3Hfl4g3FzxsQgG
WlT499nr1AP+DvJeTgNo7C5tFleH0J1evtUo1lh+IQpv8rWj3SoC/tTkXwiORidQi0m/ArADf66a
gHx3MRFlkxtIDi6QpILrsj0tUQvgjLkC3V00QIL1vPlSxV0Xfx+ZUOOhkLPFJgD25kmuwcbqC0jF
5eCi91bKykA7XfYA8uLwVcCB+tLtvP4OKnv5c1EPsHvITA+jJAJjvudiVIPwNRzl7nlNquoi7nFV
QQpFsN0GEnOEYtpYcS8CigmmfuYOZthUo40UVuNx0jCTQCZunN6yXhyjUNbH3m8yJPNLQr9DQuWb
m+TwOZ1noYqrQuoW/LvSdBzuiQO3N13fAEWedgO/gfELuvJZwy4VtaAyn+cxUO9Q2Z7v0zb32hBZ
ZpsGgiIsIc9Icu0jJpEBsM82K4FWq2N1jqAhvmUiLt2DyiR8PKakxpsHwWDB7ZeixLsUHn+yBzl/
LZZyBoei81R1NkkJFnyRp/a4F/UUx0E2tLR6JBYW2cZreMLPINKTsoe06pNqPztVChteW9sTcg6G
tWIt8QhQg0Xt/I53HQKKGe3MegQDRdsB3lzHrvLESfMd67x53ouhjqH5k1dQ7l3SfAADZ04YVMEB
F7uqNbWGxxghCk5fLTQHMEpOynNILucOrDWH/GWxJsm24N3azYMFU+b6Mh4LlWxKkc9kU3R9+3ko
xuFAXEefQ2Mv/1b3S/tFIiugAcscEMtaAnucyIOKsnU2OeW4hAks2NPInq2k9ysHOe827UShQneA
TIOfSKCXA4IcZQiBGaoeNIf0PwxQUgZUx0Jh+aMqCnVzAZ5wBH/LElXLkXg9vEYA1A3sthNDpByb
W6AtSEfRT1MzxNnnCdF4BFhL2oWv4iaB2nPfccSqLAWsitXeXW13yy3h9nzdWaML2SvX7p573ZPh
MJcsK28aXMw+KSWS4okTpDH7Nm6kdehY2z8KFJYR3x2dmC8ePECgT+eZ3AlgYWwQpLOkZ5dEtPRG
aT6ksPrl9AXPV7wUpWnTM77gCAW5kMI2vkaCClVM+GGP26qOsxxuVyYtgMP3UoB0UVDOLTAb3Vj7
ts7sJA17XUGTK28d3HAS9DBxWgsXMmIimd3vo2Oa/N4elNV+4SMh52nmzd+cWUPVFEz2rIm6NqHQ
/UpqeM6YGk1QwM3q1FzXyFlbv2xAfAgVMn87LKoankZL1djTOfVm7m5F1Vr4OmNrbwiBpXQwDKqp
o6kDWeUKB0y37HERge1BNVXafYRK/bzJyjHdwI824Rn03dFA9+fasn5YhWcOVPeI5IUOlvG7M19h
1wrqO+56j0N0cPIbw6yVklP36sfU85ZvB1c0X6ssI/jXAlCDyWbn0OlWcQDhX/PQ41aBuO722Jal
NsYfl0xcCAXVKCACXP11tj3nU2L0km0Mkpbiq+hjkX+i1Zh/S8cO4rB9PjctEEPQ1PPZBKh9IJA1
5j48JiF5ZU8zLvMqL/A0sRNPj+gOdzOQj5D3SeAMsHTnYzbESCynQV8r7GP4sem+5QeVCOtFp4un
DiRNCExTbEj8ApaRmyu0PMo48LB41BbCXXESDOhNW1uSzHJ182mH7wlt1H1poBCwLYdhZlE6NJJF
7VjaT6Vnj88p0OliW1oOblimKmaC/kq8oNPOc7fcMS1jYFGWTg04qopFfW3jrvL8mVqaB3WW8y7M
WJ8/QjkVGg6VqOltDP+4KaR1qVJfA+O1g+EiPW/GrueYbe1U9w7Yxm6kK83ineAMJ+4CbGxxBiNF
j95UjC01XPzKmnyfHW9eTcAIxf1k7o0bNSx287DktttgHRZlGTC3AxHUixcL1QRLwiZJGpQzQ9ti
0gTugiJuuCx5KkONpHsMwBwx8oJ0DAqvFmTrsmcYp5QOuADDNF0UllFfcIeLhyCG1Lg552QAJd9v
6SLB7dLmDMCcHpAkEPlYYCWGPdN6dn7EbqxAqV6aoUeAniq0lkerCnqKlkXnmWoKcxtHWDhp6Q0+
67VQW/is12PIB2ekMFj3OrHv0KVJIdIKTeYAF3pIiJTp8kA7Z9fY7l02y/ZKUU8Veyj+QDABNdmE
JyGY/PXeUbyPz6AP2HwG5KTPwETNwannhdbfytrMUP5X0/iD5M1FrxPva4XqxbK3WN1Rv6Zp1m8k
yTvHb3gBDTg2iGa7jD0zqPN63Rcb2l2wZLDqZrmoaeWxB3uYCE5la4zzc4+5aAk7ExttaBAhJBY+
oRXYJSqPnQBE4qita7lhQwfomzOz5RIuRB0EpWAC5+H8ciaDUoYaUCaGFz3wPAV3D9lc1Ji/JZrH
wrmOO8v7Cuije9lNQywvFr16GmLtIPVIcY5hR3hkuE1HziMCQvJmlhrOHEXywGYyPNZmSUSgval/
aS2ArejSTFEPXl+IHibbotTjO+Nq803VvqryHdJtnt5nChijYL3muBEUNEV7kHU7VyGdijbb5bFX
kl2Nl0ggcDrJC+ZmPVIzVCbnMxZXbhqRsWbVZvRWtN/oTegfWgYlnq6kHNt8sopyk3fJSz60i4OS
BxteoEEOSlcek3uk0wh6JXOgqF52gWkbcTNa0AAOcSAu0AeeTIMEpMABdksrV35JUtknAROjIkA+
YX+QBYSFc2rX48PktGI8bxj6mndDAkTUto9z8ZxAgKvyycwNv7PznnSfKz4hyKAHyuiNq7WFIw/e
YBKuWyhlINSog0lG9VS5FT93wGRKQhyiSb7xvF4QyHCpC6+YYbNUmcqBudzM1o5hxRB4DVxz2rDj
AklfYbJ7mHlBuiijLY43lHBM3SOwYLraR5dwedF2Iz52zlSDfKiW7ZeRVlYLhrdxzqdp0SEVGWoT
Awo1vtPMReyX7mjB/0zpRe5yidG1Teg33FhqSACyLErLsvg+ulBLK7sKVsaUIQL6YujTR7sAMDCw
41F7MGWbAf4jKocQNQQ/2LiHdt0SMjSJ7vrJidMInklJuhOo5LWB27ZAp+GOLazADHG76pbleRJk
sRF3SDpEfm54Pg3w+0IxNUD+Scx+hbEpnE9keoHmGSxdUQqJX9x5FDdJKqwze2LWIYUUWx3mYkY5
hrp2nEeLWfmLaMni7s6EmdVNq3L0BtXi1kPUQzZkCmvkmWe1Ti6a0tJI2tjYXbgJ6oMr2nZE+pyC
K+8tRbevY8dNsNJ6rw30MDaHRNY4NQwBSNUdp+2EJHQ/umj2Aj4ATQaT97BGyCfUNN20b7MA0cFm
h8xBlTWquCf0JcsKzy9WtbbFzJCZL8F7bJuaz74a6rEI+6yd4LTGcaCESdmTKbLBcEm+dEyTq9Qq
y2zV55MauZC0bwtrQATATWTpNnpJ486PM4C4t47DZHIHGCW+A2Q052Jf8j4rrvB15OXodrIOF96a
FFlgWowHp4DD0RlEIOd8Q20GxGNZpDoNnBHBNuhku5AgM66qbijwBuceCpeH3GLLuKG06b7jdmSQ
VnaduSl7M+VbjnOhe7TreCWsZDhDw3EqvBTtLzG7l45YJO4sk86+mCnxEGSsvH7JVFXf28pDfUrP
dT5vE6yRHkfCUj9XbrZgj1h5If2cjDkslzKnc6HxV8/TNltidBQYAIp2KOa8Ntu8tUYa1sIwFdl5
RYvbqdfS8bmoE9SkFcuvnH69AWXGW2A7q/IEXYhmFWuQ2bCsHutF9pKMfco3M0GyHyjSL/0BhnCe
twECqMw3VqHnLkL500Fxbpg8jLq4qPvPJu2HUM+jhNa4C0HHTedBoy1Ia0SwQJU1dANimXO4vDaU
ZAGnlcr45LfDND8oSHz0uwkXrinwmp7Mh6kYk7nw00TVUwSVmJSBg6g6PANSu7ScT8EM3gJt0Ety
iS1QBnKIgCONtzbCXveSaheBFD38bDNumst6mwcmMFEmg+HS2WUoAkfJRbGnG+rnUX0BRmbxJY+S
EPlq1J/o8b+F5Pz+TaTDHAbInuPKY36tN2aohyLLw4rcOw7qDFCNeNXn+6OV9rp5+xaogLQJ/TmK
NpwNgB6e9FjCrU8TlgP9w3DAtfMztF/NmvpAKB4WJ/VNP5LkFOztCGF/PCQ9xqHONayAeiehYRst
G1TitvD/PNM+7hg+qgh3STiceMa37/PXAdGNf/0+lwRaffaIAVdjng5ZmmI3gzrFXV0/5a8O5O+j
4KD0XIZzB3N6tGpQQTdzA4OYSFw4z5A03laB9usfAFOFZTTvvPDjF/d2afw63IqFetXw7EdUZJOW
0NDiiS+x48DnT065JR0x0dZRJBGSc7R+ARVgx3iWAW3RbLFcFpoAVYH7flts2xBuNL67sXfO9ceP
9JMc8HYKJaXrglxxBIyvveTXzySmxC0dt8sjHZpI36vYH37gjvDEdummzANQZqUfX+ES7ARYm9mm
P4Eu/3WhvBn/WCJtnHqAFoRm4VAeLPm1wPGNEH3ixf0yyMoiQtmHEO65HPiLtw+ZC7cH8jcrIxy5
WZpEktg4Oj99PJVvkXB4bz8HcaFXzh2boSf+dpAlrwehkpaFfAsJg0OxXQ75rti0Jybsl0V4NMz6
81eLsOnzwS4JzKKQxKPmh+vgw8fP8WuwOBrhaElYS1GUc44HQa61IedFlBWYuG22tS7E5+lS2L51
racTe/mXoHg06PrzV4/VJmOjWzQiQ8vYKCBrMiEmov/foascEp6rE7jFd6dxDRmARHiIHfTteGk8
xu2IGn6IkyDsGvWlRm33RBB8dyaBjsDaIKDC0mNPwpzRTNcS606HznORBd018RMcZeSmrsLlsdnI
cLFODPreWn895tHbk5bnKVCdi6gZbpnFNrZ9mXQniZXvTJ/L8EA4KTkUJ38xpnFo4xo1FD/Dhrl0
+C4O09ALlI9S1H0XjOnu1P46kqD9ucHejHkU7U2XTTmrUEqzt+6hG6IyLLbDxtpWQ9RtTz3hT/rk
m8Do2W9GO1ogVJMeLIeKheLrsrEjfRcfFOTgfPdh6Px6DyWmIIusaP5ePsbPLIDZxd696s/be3pe
R+5GX3j7j/flOy/W5UAECWDOPACDjnZI6jZ1i3QMGx9auKYq/bZhwTw9/r+MwnH2oGcq+fGS1Vmm
hgGwjjCLL+emP++gZ1B51gmC5Fsg5e+vktt/jXK0SLlYYjoQu4hStPqs+UVa5zL7krY/hjIN/3cP
dDRtHe3TZYYEUNjoIo2qNNNnYqywJSczv3w81Hv7Ha/Ik47wcNJ4x4goTXXrqhiTZwI0k7fDNr1a
RUWxJ2K/C9DS+yKCj4cEnuttBoRVCmwwoICAYxF5rAVHGM8UqjCgasMs50oh4mxhMZ7vhyohl4nX
oEuae9DedrrlVIq3TtzxBnk19LGpfFnl9ShRbIAKnLirYJAwyO5aSdb5MyzMP37M98diHugCXNrs
WIzAJNAFjGXBQ1yqg7EQAV8AIVZ61zenTL3e22aIn/8aap3xVweRGgclIKbK0VVJ/AkGigrKweN4
8/EDvTsKswHg5NL1fsVvOlZN3SzHGVuDEZc89B3qXcMp7Yv3orR4NcpR3mMomtyzh1Fyqu9qcDkG
z7n/3z3I0XTlENAlvExZONXQ1UStzfhei+5hwdQpP5d3F8GrpzlKv7Es1GonysI0h9fkgoIz4P99
4PxnvjS/B6dXs3asJzsBvZagLM1Ce4aQVQsQQntIcZn/eOLefzfIFR0OkRthH4XAvi+7uC5rHvJO
AvCh0BHlQHT859mAK9hfoxxFP96jwDegzhPaVO566LpWLfTb+/HEpfn95fzXMEcLTci51XzJedjj
/WfTA4JrUFbViSjwUxril5CzPo+ktgCG9WiYGDJ9HrfyClmH2Oqwul02NFrOwMq4h7ns8MhSHxWP
EIJKuNjicMz8IpiCdt+cw1k+TA9d0FwP11Czzk98s3cjv3j1zY62gYlR1YLaOBATN8tmCce7eA9j
x09sO0UAu1yV25PWXuuzfjQXR7sBNnI2kRpzMR9MBE6K6Xxc4PbZwQ3FHQ91lN7G8Py9oGf/mevA
H/sDuGOCYg0OHnqUhzEOahfgmzAYmnaTumjoVzujcE510WSzo493yU/y8y+P+WqwozQMTRZUqlpQ
Sk2A2jVU1et7HsizNY8W58U+viJLRHen3ucR7eXXZzy6zGlVj6laBFChe6g7W8C5+FUXDBfVlvve
DZwPWUBA9Av6M33pHZoQEKwTS+rd+PDqwdefvzqH0gUIMQ+Yv9CGiRPsS8h42TX194+n991962Hh
egCEc3osXbhoAQtlr64iOxtDmWLL1LY/AeL88TA/l8Svb/GvcY62xwL0BjojeBgTjKG69z7TqN2O
vjjnz0nkhu5dtQfI6rII60BE2Y9Tm+VIB/rP1/nX+EebhS3E8oYlXu/mAlaJgfTtoEEpLNkVUfxF
gyB3OXy274BCCaHY8k1fqBfvmlj+qXTtxHwfa3TOMfqPuY3vUSzwxfuU2C34lCdSi/e3DBgCDrgo
KDLy9Uu8WjlCsp6Q1IYMrT+GHm5lws/DOByDMUKfIU38dpOieEpO3E/ePZ4lxV3XxkJyj5NfjpI8
TPMSvGOA6ZUCumyfAouZLKeM897dGa8GOlpM8LeeE49hoMT6xCBOluVfPl6u7w8A8wMX7B8UdI5W
y5xMJdTxLNQFlLN3+bLpwZj5eIhfq3xI3CXydoZSn0c9cfSSgA2C7GSGlyTv1F5ulp0M2Da7jlHg
TsL4xC3hvVcjbbnW2CWu7McRu0lguAN9Q6TPtrdFQqB9gQYXkB8Q9BEnrnbvLXEczTZ31+0mjj03
HAXU9NhiLK9tQ6uFjWwDPkR50sNwDfzHIUUSVPOo4NTF/96ucj6i4yqzuIziiynsfXVVXUCMcksi
95MV5icm8IgF/XsAkajpOVAWQLXjmG4/pYu20JdHNaAMx3AJ20NboOChd+wi29dP5hzgEv0gQ/v2
43Xy3lJ8Ne6x4kJcoRcxD2QVdUAvE1LwouLRx0Mc8U7/fDYXD4biKArOR+d5GsOznhqc52u8KL8X
yJJu5oskggT+triWN+uU8iI4XU9/L4WRqMa6KDxDyPR4n8VpyUVVItGOAd8e2h894NIFBXzeuay8
U0a2786kcHBXBrQUNfajqLFI1FSyFOvStoxPAEjyyhMB8Nda+rqnXw1xFDcsgOXhNoMsGLCSIC1q
AJLLGmVM95sZrR0MZWEAOdwDgArsSHzd2e5DtTLtWrrLlrkE7cg7AKp8V3QkrMYBfvTyxNHw8Rx4
x7RzdwHyucsxByyDNyM0Bce9m6huc2JBrcnRL1vzX/Pg2UcLqqPpZC0DTjl2BZGQPcHxI/bZuYuk
iT3U21OH6pEm9B8L+NV4R6FAt11mcnBmQ7pFQbw/8IMdLfv6Lr9jl1MQX7WjX9/qQD/El6eKIKdm
9ChPBAy1Hm2CVz5ACtfWCt6fp7Rj3q17SgGXFAH+HsECexvp6mLRwCFijAL7U/yoomkX7/Lb4ep0
nPs1eFOydiVdNDE4uiDrjn2VOsydpMatgHDspjvI+/gcrP6Gn9gn7wyC+opg4C/aAnXGozkradE6
ZQqynnS48nsbvX4IMCHvLNtTEmbv5EL0zVjr+3v1QHZVeHFWQBTHBIkVmciFZ0sEwEmYIqr5JBDL
pgjhnnCqi/xOUKUUrE3puA5Db+24MDeAi6HhaRIjqC6f63s3mPjOivRhvYqyyW+ugKD36Zk5O3VU
/RpU3wx8XJZrZsB7l8o4sNEA226i8U47wMnHBvdSM+95V758vN3feZ1gqMKU0sW7XDOat1MMwBPw
urSLQ0AP8Q5vXEv7qFUHH4+yhue3MYW+GeXoRTLP8LhabxCW8+zR29I5o+NVSYB5gtCP5v7Ho72T
nr0dbn3oV+sG7FmIWlEM5/i4AW7SoN/G+/IM4m2h/e3UbfOdHf52tKMqDXT7s/9L2nUtx5Eryy/q
iPbmte1YelKkXjpESmrvfX/9Tcy5sZrBIAZHex72ZRXBGjQKhUJVVqamFidroxvtS3/cKI+S09ry
Rni5vTKGe8AlMYSuSqqpoXdzubCutHJhrMl3XBEqk/u6e5GixtegWgkpbs5NcB0dsa4zY9SdC2xl
JDcQcQDdEhInxe5HnkSSRLzryi/OTFB37igBq1fkFbpP2w4khc7wlLpFkDnR1giAPcbEZ3D7AzLd
/Y9BuvM1gZhsCMux8AivevlZmduof75tgvPZaPZSjFoZ+dyisq7GAC4LqQNI4m0LjAfxxc6cKm1n
/j0bi1SG8lR4Q+ysfr/FACjmr/zOboCv9yHl8WIO9uhYQbtZfNEljAGPug90uzN+3P4pjKzp8qdQ
8WMB6rYWAXnCUUvuoo0eQID8jdR3DE9871zJwRjYY4t3kfDAA3QwynYy9NJUnTxWEKhptv4+rusO
CC4BmDd78FRH/hXNTuGEI8qGmFXTnAyDrhiX4QQzlg9hbB6ZEVJfkEJQCZKq9zpIjWXBzcrElok8
z690/OsGN864iR6eqKP5DOzD5UGP10HqRnCDeys6MhDuygFz5+wc4+xdmKDyrsw05DnGTJknP+Yv
aGUEOHoOZBwCkpzwX7GsO/XCHuUpYV5hmBNMl17v9wfQYN0XswOgbRUIXr1BcdDD8FTuZc/DXqk5
a2Xs2IVp6vpJQRkMnDpgMpX0uIZbUBbamcbZMcYVd26Dpm2aozHRuhRwhEzAJEZWS06fWU8riDlA
L7CH9hxG5TTuJpJNogLomVU8bSk/Ac+PWuWwmh+Su2SzbkwXTfXH0C5cfn7JeEefe6VCPw2yLpLG
oYC1brGrH+Wh3Uqb2FW31pP4PLiq33+P94kfehxPZURUE4PxoqVAwRbXHnXr9THAOQbGdT3pXtyZ
ge5kO+EOOjKrg2zM0/d1oP51GQTRBEUwUwZFBp641PEbNTlRahx91yx/Dn21naTfpSVwMunrZV0a
oQ7gqJvCPEeDhtYh1OPQPhzqb7e/HM8CdeSm3JrBAgILYmNgto90Qjl7c32yLtdAnazEwPyvHuJD
NXHhThW41wsLNJ88kk9GRndph/yOsxsPBBaj1IqD4Er3q58/kAKH+lF9qe/to4AaOydeMG6WS3NU
SoeJt2VNGsV0K9Xv3rJN5LWijTmkWHJGB2/73xYYInYr5zIlf/XyMF9apfw80hqjrSpYzTBNB91j
IMbDqbLTcQS3/CBznIP9TS1wI1kWYPQ6XRVrZlxAcT6G7vwFPpUhSL6Hbv477eweF2f3yXvaMFIF
FODwqsLUiohzLFN7GC9QgAKKWHDBsvIiO4C+3yeyvxxzX0St/tB7q5e+SY7oyhtlPGYmJ51lrvfc
PrWpJlihhTDCy3VygJGEfcz+DkgSDqNXeolv8RRdWdt5bo/aTmNorHoCdg2Qn0jz1Lbx0jzeDTFk
CAyx5iQlrKN+boxK1jNTrgBXw+L65r2LFFvnQT15q6FS9Xa2VrkR8RYvRNBwJB9m/aLX72nKyW3Z
64CCADxEAQkSZSYFsS7o5hRgnQFXVYfDYsWcsMsKWRjkR78MlWf1Co3SFjMm+EY8sUXUZ0EEqHa7
MhNAZaBJvDI3oxGpoJquEX9HX8WyqACsZbEgtiV069Pt5AGRAkZ0bzygjAFwvp85+nP62dtWUHpg
vQH9XsQvfZMEgIopOOJAMEqioitX5adpEotpWU0EzmTyRqjeYtjtqILlUzcTjFK+pu3D3O4jZF5/
ffVc2KUOW6moRS0tFciVjBjTvnul/XtwBLCfZyujjheoIrtI0PAW7jM/Ll7q9XukBbcXwXifXtqg
ThXwbfUCEgHBlY+LMx4UV9qkLvQww021rdwqc3jvU1aQulgV5f9SnCipZmJV85foQLVnX6FrPTqT
i85fGwwbzgKv80csEJkO2mQKiO1oBxULjAtpplh477Mf7hQUuWwVgDcMVge8pTFOtmWgWyaBE01B
u4DaLzBmiKC3h0cYSIPr8a0t3m4vhhGhLNwfkomaMh6FNM/9ksT9bIql6Upgjha0tzD/6IuHHJP6
t+2wFnJuh9qiPMKMcT1gIbL0Mayp02k8cS2OhVNYOct2CNlXaVhYCYZ/Xy0h+qGqc8pZBSvHQfsG
G6EjQKGcRC0DijUTxhFxHbeDo/jaBhIyCiZfP8Wt6DcvSLVqJ3q2ft7+dowTBRorAjrWdcDsJbq9
nS9hG5nrGHmzL/mr4tbqhox9LDCpYnoBd+SrwLN5HfFhk9Qf4eXg16Ox/V2xVhgVwt0IHjdn8SQ3
dwfI3oHB7E1HbyG1sdJqw813SHC/DL2XZskun+1ig+GtPu9UgZRGfih+5mF4vbeN7wTcpPzKg+zb
v/i2+KJoR5uSqcj08wyFtNKKwcPikm/b2dXjuE+CziX4VXWTPPN0Uq69FIDmM3MktpytL0p6YRrB
fghmAh2EsUYLMYkiy6KBk9owEkcVIh6WiiUpyJdo0TQ5kUBRI2uRl27HbeOEbmE44bSNffAAgFYC
Vd0xsxvTjga7fG0+c0Qw3k+4jpOXP4Hay05fcb+KKt4Brr4jNV5MHKpu+Cz7fSB8VJ+cnWR92vMV
U6ky+KLmdJb0yFufF8cMan/edGDqG/zEWR0Mk+5QMuVWSa4L2YRUCIyEIhJ/A11W+s6Wh6KcaiPz
SCt5dTsn2YU+yDRcjNRzkrDrPaVsUbeBCe63RI1gi4wKCjaScZCTeJY/HQ1MqBh2/Tn4UFw13dTO
XAt8IrzjefWJyQ8wwCQM8BWaxxa12LQ0pFIItcxbwT+XA/6f8rqLV/fRyYIKCjHcrwDyUJu4RmqY
RoWFKQthxhQOKC/mDDQZ4DgwOLUn8rEuIg0WgblEHHxc5WSW7vIkNklFUGIA5JdN7BlD8jqHxRYY
iwctVzAoLL1w3JNpz0BzANoa+HqEKPf85CdNo0koOmWeGuDl2Jhu/dPYJLt5Y3khSCQ9tGwlr/JB
tWyp7l+PUGGxqiSKEmaOAL+lpQ1CtKZLq8Nn1ZWkAiFlO7tojXNV1679AzMACnJ2U7NAcXLqTZ5F
t7UrJiGu8tzrvLWyDWB86o18v4Bq0ZvcMYAeOqaXg9sf9uqiwtLObdI+GYJYQG/BtDHIQWyudm/u
ievfNsLaPAPktIaJGVlMN1ElQ6G14l4HJahnlSMYEYyyd6I2Pyr4ZXYndZAjDOvvt01enwSMqcMi
anggXlboMcWkX2VMueNbWpG4WeLS1syPEbwXQ/F+2xBr084NUR9QaTKoKxQDNk2IHFAvOarJWQpr
i5BD6AiPGh6PdP5SiqOcdDUsxP37qt13zbGPn28vgvm1zkxQi1jjBpQDYZoDIi+6awEycQ18cL3x
KOq8EEUOKh04zldDfOXMyZVxVLsJWYoXSmnznkB6aterysdQQwI6rXQIx3ftkwaRL//2EnlfkQog
I+ofWWPBriAf0hwkZ8u3Ovv5v9mg8ttIGsEeKuAzKlL5VMoaaO6TN1B3clIDpsv92S1a2bgfk84C
vRcmlpWXUAAWteUNIvIsUMXoUGn6QpfwseLuY+wgZsG7Cpm7QV4BKFQglaJfAoUkgfx2hoGViNFp
W0MuQOjLe3BcuzVScMkCiReuQsx8U3FnAuxUK0TQ97X617y8hxhpwhCFGy5/O2ILh8YYNkkWZTIt
TF+GuqyUAIBiRizLKvDxAcWahDylotOE6eXJubSiXJ6cdCTnBsHGS6GxKXgqcJ+pszaobWJ8SvQA
TMY8ZZw/QznejX3DGcKjiglwSBnd9vLrggG1XOI9Z0d4BRgnHouo8JrJjTalH7q9XYBm+bC4hRt7
3Ez4OmSQhaNirMuWqWMs9tKeDobACDSXBe7FyZtfGqd6TfY5uvage3BXdGNirBgPcEiU8pZ6fRAu
TVOBsa1mE7y0MRkgwWizm3gZqjHhg+FVW8mTbVm0eVObJEZc7TIw0Xh1GHgpnzLms4/bCkJtzCss
qsXvqQ/G9sOyfulq5TV97E5SC86Vv5OEQumC7OeZScp9q7oER0GaFB64WiMFdFXQBjbr59tew/yS
Z0Yo7x2ixJgAYC68pFUmsIkkL1nWvN22cR1VyEJ0gFXQoleQBl86ykAaNomUFd4oPILXxLe0F1n6
cdsG4xlxaYRaSFOBLxxC0ciYnA7MB/222aUuyDgEQAAmt8UEzeCKrminuwiIrdvGeQukTp6Ad5Sa
T3nhEbq/cPphpZVrtBbH63lWqPMGmcYUdBxY4YxuKzhAm+QVIn7/oxHqZFVWPpRShKWAj/dIxLy1
GvRYon/7g5G/cn2a/ngElW2Y1VRAMQNLkQG3TNTOjaogBSsOykQcYe/TZXLLFJVggDEinooFpshT
Ntp3wbiZ/OIBvPN//5C99EAqzVhAtNNivrDwirfhR/si/ibDMaTsIvrddvKtQHEKPKI1h19R5bgG
nXrUgqKB9g9DZKUmg9HklymDfQlArdu7dnrN3fiWGpV/gLivnVYFK+w8iJWnW7Vx5i1I4D0LpZgF
p24Kol2/S4LFz0ZH3Jh3qFDcGUdM7n0UrrWtOBc8b9lUYNGTrCzUFMuWRnD+Gr5A+IQrDqMF+17V
EfXxwrSuw5eZ5kmolmASmpzkjlTvwu3ykKNZUwFIxWNHYMbjP8boYkSjQB1UizDJldSdWrvC3CuG
M8fhwLu+rx9/8NYzQ9QR7KehWFtw03lgVHTbJDsUwPsos9MOm6ZfOeedtyrqEJa6nIDmDcbidQ3E
4ShCE5Tjm2Svr3wTxWRTBN8DKv9UdJxVvbHQ4gKebzsfYsf4TDyrsItdBRzYiFqZ4gAigOn9xM2D
1sHEX+fw3PG6yUdu7LPfQAVPpYGWSjXjNwgb43l4i3+O29JtBUeLbOkuf2vfhEA+rEcMZkAj+4n3
CdiOemae2lICVa4kA+bVoN8WtQP4n9u5QmC9hZ/gfHdvf3GmA51Zo/a061HpaiZY0+N8oyPYNDJq
c91DJYITev5125jEtgZ6BBRgRHxm6s0wg5swkVWci/wgg5kAeiJOsameOgdaSD8VlEbRutiR0NpJ
Dm/sipniAx6DcoUkS9eUQHkTCyHYenAoQdDW2rOrOuqvxrHuejvbrgGSziC+W++0gKCtxD3UE535
4/YHYPoWHmXyyb9IrfIyiQJJYau1iHdIeSEJ6+hOg6U3r5mD8LABkUhtF1twS23EjXyHwTBQod/+
AdcQfHz18x9A7Xc2xqDVFfEDZDRNPHW3urWfPQpe8T69NwfRne7/C8DXVdOaMkrdqWCzFld1gdE2
Lvy5sPayKLylYb8XFRPhSr7vUNqyw8E6aEqvHW8vmXW9YGwQ4+DoU4F2ikopZS2NoypucKsmGL0E
y3KK9HHe3DZy3QcjSwQhBhgxSPOVLg7HpSKIsYBSH2iacj/ZNCf2M/mrAKmxC3EUPhKAFY0JjxGG
UdAgumqPoj0DMmmhw0c9zcCVbrR7iY4jMHQfoDL64AUKRrKHeQIFs8lQwsJwGnV0wfgJsaIFE35J
/txmP8wVzNbJ6iWiwIlIjHWdBhcwLotjootU+K2Epa+VEIaq/k0PfQViJJy9IgkOdclcWKAO4VSk
iTK3ePKm22RT5G4TmG4LtFKZu4g8PM/gWaNOnDomZjF2qCzoifw0LsKn0mNOXbSImBIYs+t035TV
l6XjEVqnBzVROf5/PZBlahfLpU6fUa6VMPWkgOKSGWvlQBiUSMg1f2Ku4bfqt07ky5v4F6+WwXYZ
Q/n/naQrRNWaQqaixHfO9dWbUsEJs2G/gC1eSHh5A8dp6If9NIttrA4wBe0IN3wd8XLMOgdaEK76
+wQNAxa63ku7tnLR6TNQ8g8hHIaLhndMWIHg/GufrvezEoOh5eAjVfC1u9bWg7g+AfjVB4CD7PKH
AgY/LhEiI8BdWKQCXFkLqi4Tdy6AeorB0mZYfms2nFPDs0J24GxdtSZN6TrDitwrngY9M4zOO4PJ
SdNZl/TFYsjPODMDCepMyQR8PsxsjmB8d+r71B0N29iTfLAJLG/d6V/jb2AL9+PrcB97UIMbeJ7L
XCz8FskC+kUm3ZMa5WgQoRdExkqecgC59GZ0ytjgvNKZTgvdSkDKZCJRSUW6pS9r0SpgZdUTaEDi
P+HpdqhjWQBQzUQLEdUuzaCeesZgQHzMwKatkbbNJyFIEve2BVa6inbrHxPy5YaZVoFnKvGLFhkN
msx2c7S8Lwy2e8k973DxlkN5elGi7avnZFtWkDHLoDdyspBHj8GMl0QuVEQrFLAWuqHWRvUELSSS
rbjCfbiz/MY5FSaBxB8O6V5xQrSwCwzf/Buvk2QMfKIwiV4zLSOa9EXdlyke5lnTQVHYhIaNCcbP
lrNlLOeWFMyvAvBP2G+pCwmfrYHmF9an6as7xL/wWe0w4kK8WdH/3Ax17XRpgXdMCjPm0bC/kxd3
ZG9NFyiLh9prtn0wwCznRJ2q1fTV/scohmcvvdEohXwF+f6ptrErfmB0exe6+oE8H8FS7j3M4LAO
eg8wDwdjipAnDKZN7WZ48gS3zwVZ3a0fQp08aHutqZzhh4yY54JyFMpVMfhHedkF80QoBuamLPA0
Y7Docr3WPECNGlTjSG716jnBNt5B1o1Hv0g84moxkIoAFkGHy9DUAEsirXK31GgxG+B8TiJHW/Dp
OjDnT09T+SFIfym6fKqag7TvH4t0KaysjDksLVhUg2gzHfH4xxtN9/Md7wNylkYXwyDBIa8jFIW8
ouo/pFH3onR5rsZhK8jhYcoXV+haXkLGygjPF0eFzK7QJgiH4UWSbtstkDJ+FiigylA3/zKknH1H
KmIKchKPpQhTAwax1hdLetHDx9ueznpS4qIk3FMGuM1MmiK5STMkIBUeIqOv+NY+9a073TW+j57i
oETzC3qeR95FcA12RE6LpiAqRKAGVBQazQGN9UHtIoAeJqdEEt9ghhtYPO1xcTHs4ENRccc70MyL
7twkddRqAUoFFrDsXr6Nfw7BuB/8BXynOBDoRfCuAu4CqTdKZcVjNqWwpn/XA+jPZpCtcswPjINh
BnNAdutOm+jb7Z1kXQznK6QuhmiKxWhGv9uTBnDgjz+W4WOuRc7tw8zwzq1Q94KiLjmG6+Au0G/a
KgekdHvyGMmOqr3uxn3nr86wnZ4F8O6UR/2JX/JixcyzH0CjcftJsjShwDIX+bsF+pGs1zm5MtsC
YEaoOmiY96RuoajrF+CdsMRe/1lmv9OKh5XnGaBuF8lMhjzvsxzIrP5LGNLd2NX+bWe4Hg7EEQN1
Krg3CYwALeLLqyWqV2FZayRbhCUsByn+iwlSRG/dlHsoMBAiP1CvZ0ENeYDblllueGaYzr/WJVTN
nHSk+1B1lPyYa6It8/o8rOwEzQCobxPdbkklX/jsnQFJAdkswfHpjTM4fM2nev6qxJWo0vG+I2Ov
MP4CKgaCXwBBM7VXlp61bZ9CVnB6REXXh8+78wY6XTlKkI61y3eRv3DSflZIvrBJ3TAN5iu1BBq0
XrzVd9o+fdYfMIJA+h2EenHZ6KC6nhwe+ug65wFxHVDZKO2KmEKjcdmFqtQrqptgM4iyAejdYStW
IqTWKsdI1U09z25T698aqGT8rcNc2qX2smgTLR4aUJBBwdIxoRUsAomuureN8BZHvPbMYYREXnQI
nqtuNUOqtRjWp2oElW8DXE1WdbE91MI9lr2pm4i3m+SSvky/sD5gTsGrhdAEaOilab0VFzUdQQnV
o57Rb2Vwba/7fqMF5PbRP3kgCUYJA2ceyERoHoj69RCJpi8N9J3AhqbWOPqy08sOZiUhHB4MLtQu
QZAElWDv9udluOylUWoT0eTS4nKGfmbvY7RqdocVIJwqAO2CZWO6CTJ/d7Jd3POu9etgc2mW2lZ9
qUpLxDQ3JgcLCP6oq5Noy2yvZsFrYZMbm97F869K5Q9VpmnQJ7UALNtFmzYGpUIPYRrg7DEult1D
mfo+3ywb0zGeufBztmngF/CuhPaCQf79zHehgzlVZgness4bIFrqtg+AApKy2NIgbzIf+h2YqYH6
Hd34kZuqsb/wH+NUVlHmIvpLhFsvahwIWkyYhHXLz+YrfRP9OcgOBHIfAROzcA4sI2EjW/vHMHWB
ST2QqSaBF4XfJb9/WDfqCyGwmLayXR95TyTinte7+48xmqY4zDVQtYPRyzWk2ddAJDFKXAjzdRvl
YkE0UUXbJXMPeXnw+q4N4rjR3TVLGRhNd69U2ZfWmbuxAcJ0VLZFWuecnIZ9QNFFQSFJBOHvqbd3
5kRjbSiA16NNn2+bu+m79pmesGkz5F3CES2r2gnveL1Ypu+gdgWKP6LCQoPTSj0FlFmC4ybybgJs
W21etOQ3J/IwT8eZEepgSmtqQuAOjF5J4eYW3ptdYD0px1y0/8Oeke7bxInwlsHQJQ9EyXbSM+PU
0dSjNlrUBVSG4/voEsIHYA/t/Ad5Ov2rnpGBeRsJEhsY3bsmI40qpQ0nEmRBRgVF7N86YkARgPer
9qTfitOBJ4SXzbFWqEHqBQoGEmFYocfS5XgRWwhrEwGT5ocK2AWAhb70u3diL3S4bHeMc3huje45
NIJoKMV/rEm+gtbOug/d6DQ1FUEzJ3J5E3DXBk1CTIpiMQbgJHBrXcbWrDAgc6bPmSfXwE3Ki9t1
8ettD71OPUw8djUoTcgIMDLdW0xSJFvhUqWoF5inmc7Bnw58mmXGvNClHeogxHkEDmtFSb1Ylr8X
imijkrQN6wq3vxmMVfeizdlBNE0w5EDFr1gSXuuPsVAyKK5g2A0tK+vkSmchxioWJcMxJwsd/79o
pv4XNR8Gmuw0kP6PHSqhEofJFDJNSmCn3574vYL/8HvxsguGc2BBpgnAKUT1ZIO6grCjsZaD6N0L
k13RWmgn8BrP1xGSLOUfC/S9M6qWGs6gMfYEnGwbWKG3ftEPimmOnFcZa28Q+OF9MkSVAJC59PNE
DGtRqbTUG0K5RZw0/TIP8Z6witfOkr1SGKAxb8UPZjNxLDMiCNZ3ZprKIAbMlqVzpEKzUq9lP1RX
TFBDs9iJQkxglgZGQzShX2yrjcVAhX5VMFtgBJsSU3YHI4w4FyHrixPBFxTpMYV1NUhULm2qJriZ
PMiIqk4ulqIzje2uNwVeJ4JniTqPOfQq0VwFaVS0GA5RcFgr2c55lC/X1x++rgRcjIbQCPpjqlhR
Wyn+tGCATEl8AR+EU5u9n0gPsvFsjjyy6OtqK6E8BkUJtDZk2KNslVk4Y4wNTgTpCOUtnZPVBaag
d8ZV649mV4LqskaVATpkGif9ZpzEC8vUK3wdRDnEqHLmdfN9pqt2NPKCF9mNywzwcm3URQCNyskY
RhPBa0HDEKS5rbI32+MSDcFfXwegnzBMHEJyGlXqOKi9kTaj2mSIXvOhC8wtqYz33Pl+hvcRcmpF
khVcb4gclwfeglRoPVg9xpwV8Mi0hZupB1GaOfvCSCvNCzNUXMnkopLUAdpVKXAJ4e/S7QUHWtAG
2O6Kj/r770jgkjLwVkZ9QNQ5YwU0+yDZKj+U4ijLv3qZA0hg1G9NDOKDl4SoV4KNk/L0JO90bdUl
jMAOtvU+PpT3MYZ9Rw8KFJaDB8h/wQ3CWpYOUVcJlDzo+NIkp+MaQXU+hMlFVW25vx/lD9XiFftZ
50hHdQ5VM01Gk5LyihDlQl0CPtoTd8mmdLvX4jU6ovIe1HbkdM/ArPE0bVjnCo9/8FnIMmCDBrVb
eSiUulRDi66WUduvg3WI7AFAWolHEsZcmolxIsw0YXH0ZZ3OuSHoC/ThIjwEunCx44XT+bneIQsp
MNIOSwPEFeOGl0eqkboO7tKBRKWZAyuSvVQ0H8RseLgdIFhmVJm4AfiZkJVSZmS5U7V8ilBgsHat
tSmSt/ZfrAQjuxag1AjioK6mEpsBE5M6+BpD16zlfSkb4LDuH/JQ5QxCM1ZybobO5iNVqrQyxUrS
yFuavVA+pArvpJK4fBm38aD9sxQaOjSI0DBeNCxlABKqy1Hail6y6aUdcqeU8/1gfDeUQxUCNipJ
22rIOIiXa6+7NE9dG3nYJBYcDgUo6TEUQVI+8TDijPwJJoi0IqIRjhBdNzDDPi8lIVHRiBtdBcKs
ULcSQCcfbzA/8SH4f+19F9aoBc2zJne5CYairn4r5RAi5kelj9zbRphfjQgNAMuP7JemxkjladKX
ARrvISpotbaPCo7nMe4lJHiihAwPdx9Ex6mEwWwFLQU/P5axGzwFdVanhGtspUdCVD28yHYT2/wX
OmtdKPWC/xQAZdJ3uYwQ1axYaxKBzKrSRltYwfu1fN3+cgwI8mnWmYhBIAUDZ8ulCSiDLINSgCYu
PIYBEljJHjNHk1AHAFM0Sq3WitrDeEzcNUWVN3pPuAIYjEVijTqqSEDMIumkrvx56VCigAw4wGoz
OjvPhjpzngwsC8DuKCdqIlBMUhakSSrVjHi8VA/6RinmAQro0rq5/SkZhXIMv5+Zoa4mowlFtTRh
hqAUaslG4ehO34qQnkRlfm9EXKgfyythEfkE2ixwSzruioUsFzKhk2rd2RV/NBiNGDeNe2LOdFBE
3fPhhWybBJYko4hjgULh0mFCbaoMqcNo7+RI75goXl8EjGUIjo5eNODNwEOZduIrnEuMuYV/rNLM
zgZokkLDaoDeSWM87fzB5M1hXycW2D3gWUhZHAOwdFV8yLPe0GawaZbZaDm9Fq0u1MZ/VEnz2BQt
l8ScnCvqnrkwRznLAkk2CN+DPlANrPcSlSnMuZK5XiKF1v39I/VybdSeVfkAvjYVFEmdAghL/jJl
46bqa85LhHE9ny+JLj4YUjwahUG+4HKnd/d189n3PBwZy4YFEJ4MdhJgLun2ad92RiFbyJnECJDQ
urWBRHJMjddRZ51lFZmMhtCjESViKmnCeyoqE7CdnnSW5c6WensEUJiMm9Y15o0icMbdDh8M/7uw
SE7AWbULCZogJMasuXrWgd/xq5sf+/SbMHPZTxmf8MIQ+fczQ12Zlmo4NoS4an2X/PknYMKQovKl
JzJXhJHaxsuDmUerxngCWRdmyfrPzKKeuSjGnFuu/n10RUwOJvYEIlJES1v9WldveIYGK5SJ3Nuf
lWuXCv4DZlzEJFstV8kddbE7A0M2sSs96fbkQnthSmzQ6/PLp4yAhdFC0QRGDrQoV8+vGYRSWidg
QUiZg2qdYCkbn26vjWODrp80Ja70ZEB6kE/f4v55CXkz0MyPhzOtgHKPlLRpqJ+m9lKWCoD3dV6y
OmviyuYhduXt7Kxev9oqYvG0/Tc4NTKY9Y9ZGu+H2yVvch2UYIra2kVv2lKd2sYqcgIWK/m5sEMl
P9bU5KDwBu8XOnSiozrappo8407czvvk1XjVAtEtoIzw2m0yeM5e/Ey+3d5B1lk8XyiVHU/loGCQ
GQtts4O65gGUZ21EUE7+wyjlk++JSw1HEGog9BylOkVToxtY54gDPz1FO8MpDrM3PiUAx91eEQMv
fWmLOudyrUpaK8MWoeMTHclt76NdB2zLUy/a62N1MABykVK3R+3W+TePGyBOCM0JFPY0nX7cWMOc
LdB9iQB1GV0NKGNzq6PPe+oq+9YLZ60kdlCXOGEdJOR1QPQgG7qMaWuEQbO17wgUA36jebVP0uZy
QgYGUWmUdayHdpe5oVfxck1G+nBhmYSGs2g6ayhOrFWIHfWLu/ahejS3KgKaPiKU8UCxDCe9sEVd
GHO36lVhWJgQGiM/KgU0sxPPNHhEgLyPSTnO3ECeuhONyKsGwU7Nz1h67UE7biwvA09zkhXXLpZE
fsvZ54uibs4ENAM8C5oWWe+rvwgmPPQH0JtDBEiMbYDhuUgacpqv3AXsqMRZSOuTsippctMJA9wF
yK8RlNzhg4o3ll6dKLkjl3sYGPcDqaqTTiuIHFFLulzlmC6rNAsgjRt2SMRa8mrNPEiWgAd0QbvE
zjdNCdR7+INzLBipzIVdyjnrqVXiaMU6W1dTHKjGxx/aO2F0ETyts7XFE2VXcUQ7e+Z12JgbC4Qi
2msAJgAnRaXVUr1a06h10NCMHXGnOnMCokOAWkB9jv+pOOMjP+Rd98JQgNcxsYOeNtlc6ny0ZbTU
42jFp4Ys4aJQgm7LzyhYOemFHeqAkHwUul+wQ6aFw90IqsHG1g8EcqE5EjA7Aa/YynrsXZikPHbS
4iJJCpgkCIEdmZGun/XUtogEy8t6h+Ervw6481bclVK7OE5zjCNkxgCbkrnoDmcl8gp0Acgg0b/1
mrMdpN5HQtInE5AuMWhr+9hTcxuFEBfXVV3Y+tfios2We2XAK42xnRXlUg3jNygc0M/3LLTKvk5h
dtqdRhS9BqMN8YkaM3KKZ4yy8eAXrIgAwQvkhSC3M6747epJnzQ1gYaciEKZ0vgzz2OuxYvQvwGs
DCBa6HBd11rGuK/CXjbiE9Y0dqR9/N7clX6M0rA97gky/wiSNkDdfNmWBYyatn45O+NrNyId+Bdx
6Py3UG4UDbLSyFaZYGxkPqxf6YN2yO8rR8Zof/jcbI03KLfsG87VzAp+50YpX+r1UrDCqcU7fmi2
kvS1WD/bIXQFiVeS5Biie0qQW8cQZjiRQzJ58U8zx2zpvO9tcNO8F+86aIGlY+ajjHH7q7KygbP1
6VTOnIkD4KeNCO6xebA707LzGpWmkVPvYeDNL/yIlpCdQlEHRcspBCQLRmcBc71vNziTRJO6fCOH
UseggMtDLbMP5R8HpgkCKgyqRWtMoux7fwAEnLDzmu4ajF7xUP1EmTdtuINq7IB3ZpS6MS09rdfQ
xEedI9A7axCIB2OuUdiZM4PR2hFDPEJ4dyUr3zrfSOraiqMSg+AyFqo0qVvmKA41d4owOuFQ22bM
VbLl+Q11exXIUMoY7KSgRADTBwqH3ZMC2BCkEu4tp3HBoTvZRQPMq+7ddljmxwXYHrw4qJCiIUmd
SCGL+85AfwohKX2Zt8mu3XyRSxM0+A7oLThRh/WoRK8NRSo8CFDQpqvN6NC3dUPMkQEoU7WTvfgm
/1C0bfMrCmYQMrS7ssProM+CubPBryJ/xpxaEiPM4/EMckS8P8ChSyea49TMQz7g8ET14DT1UUlC
ThRgZQbglAQsHLMzIhGYucwtF00QNKnRcFui2B3pLnjZcD9rJ/rz9XX5pn7LHYuHDiAJK5VAXxil
0hGxBL+RlIck5DVv6UeH6yU7pm/Kbn7rnfoo8uqmrF4ZDKKtibYpHs5XrmPWVhSrMBiDOhPbOQQz
zqRSO7NHMoKK56rkRrpe4D/26IqOBlAtVLXxVTUwgy9esp+fh6PybQpIhT3bSrkdfhU1Bo7rYOYC
q3jGqci+diZYGSwY7zHpPPwgXDAvkYeJhuJ1DZKthWpIFdsL+FJeeYeG6U7oYeDQ4IyC4J4CSHTR
0LQqMJNe+Bo/rG4GFVg0PyGquyFMf+ph/p74vPcRY/bM0s+NUguuen1ccwNGxcfRFVCFNz6zX8NT
7keZHR1rb/Q6aL7vy8D6Gf8aABTPnrnlEpZLn/8GqgIkrhmmlKMqQWlG3+lIO9fNuFHvy7vSax2+
Ai2rPHOxZvJ7zl6+ca6IkOBpE4yztwdzB4XJTfRq7DF5Z4HZTncjVBB8BdcdKc9wyxbM1aK/boLN
CwGKhg2Cm2LohjBKvPkr+0H4THPJMY7xD+DX7fTRjLgJLyv4Ey3jfyxSOaCkxqiMGbC4qH78InqS
PW/a1IkSW9LI49vPfIXHt8gMGwBGAjoioTwEafrLjxx2BRCXE4yiR+aTTQV6vIegHZmWaT5574hT
j5aOGhrIeDBUdsKBURdcKHUgeF5xcCFk/lvyVcfKUOLGO637Tmj8cju9k6AO5Czb4jnetIBa89yY
WLjxC+iCbVpOSbGIiJOLtOmH2Y36XQ9iNlQb5MZuon26vnMuddYVd7ZmelJ7Qq9XHAasefTRTvBK
LDcQHNLBKPzsGd1BPMeD/9EmdVaHXpqaMIRNcTe8Se4Q6A8JGqCk1ueAme3ITyaYqzxphBoQGYAM
6qUjDUZsGquA7yq0PfhyDgtmLTmLYjwjwAxNZEj/Y4K6yHurjDAXgwCkDCBBWw9Ra2uf477cFAey
siS1EzT9S+6IzHXIJ+qneCSKgKGggU23dFejA5YLOhEkIfTCXYrX7tcAmVLCbzd7Ug8iomXD3cOr
5RKrgJuiGI76kEZzuZiA7rTDlJKj2UaBaoK2zy3d1P8/9r6rt3JcS/evNPpdPQpUGpwzwFXcwds5
VPlFsF0uKpCKVOKvn0/untu2tse7C/f1Agd9UHCVlygxLK71hQELtLc3pPez2tO9RHg0OGUAcLwZ
rYKvFuqoVWMtxNuQAbyBhUuth06w+D+ZvtkHuFmcWphHWffHiOtzNVFBVO8MbPfJZAXNcEFR1yyn
E+nm8Z0JUTCBNLRLwXAGzerjNK24GC3bxkVbuF5/T8K58hd8I2CAlteCqFeDu32qlHE8Mh2Qa/BK
4RsK+4G1tkedCVjJGCA9K8OcnJFJ1Ft1TA0PQJdfbmwvtjSLkRKkBQAOeBv+uzNzdpSRF8iowz5b
5JrHaq+Yyj2scE6Avz4Zko33BPwSMCoQ0Vm9RiXNZDY7YK4W5r60XoHW8ai5+Xq9H89/1J7fxVgt
9yobRNFXgEqBm3udqwC4VTl5TIG6Hm337utYR7sXOA7vY63SdfhoOUqTwz16rH8Q/pzAyPnrAJ8s
KESAcKJmo4y2dGI+Try8HjrYlYBN6BxkBAIcjj34Te2cF/hDhGg1h1/H+/QDvQu3SiYEzHElYwg3
QQHKyG4bO/cEdsivo3z6id5FWe0SjaMB9W6BltWpk0+tW3XcpM0LSxv/6zjH+S++z8IAgz0WbsXo
E3x8e6zXa0lLUN0IjAvVc/qkP6JehbNUPrR7ts/vs4MRQ3Prvtoafg0r1lNr+LMJArgeUOsGZDuO
rlc9T/ux4GBR62TZdY1kj/L2iUvjcQyolMOgBFx0nDTQxfk4SLMG0yZvMAlZW3ujedn2L1+/xqNJ
iN8LCDR2P2jUAJT8lnK/2x4SwPwtCUe3N+dR9amaoIpA42JLMoCgTTNAOnJiHn4W0iEABKLNgb4t
WOAfB9VQkVW54yRBjvxj0e/zmjs7dG40v9sKFDVOBlzPfPSQoHcOTxRk7rgNr5WFklFLGzO3lUBe
GLAudCvklnlkn8tY/GTn2nL9Rlns1DCXb/M+rVyiuthBAKoDgvlofiStMcmunSj034fARVU+h5tN
mCGjRRXlmtzMAYx64c2gn8L/rPPZVeD1PZzZKmXSnWk4ChpqAG9oSXuh1s/ZWPqQvd/XU3mT6Nuv
J9J63b8FhYANWWwvUXBY3YGlYc7jkEkaMmnHKquDpOYbY7rLh6uvA332MQGTNZa5Ck7H2hGkafRW
o0QFvGI+J3O1TSbQfXgX/T9FcVfDGTkdWJkgik1es4Lt+ex6yVCeODM/fWnYv9yl97ZgWD+uBNT9
ZlvlGqrCLsx+6SsBYFXvRw8kzBMn56dv7V2k5UneLfPJMGYNajGYjLVvW3xfp0nImuzEdnV0QQf8
EAwYVO2AECI2Uo6PYSqLS+GMgITUlZcxrz3Tfe0siaF26CvXBWSvlaux21CYOP+D4vfyyz8uOJRf
MA+xjcF9S1vfqhyWI0eVE7i4VqAyr/NYYNtAvuEryrC9hoBTzB++nibr/RluGDoCwqvSBVcEMOeP
450rq81BQgZjloVaAjeX/ubrAMebJSKA+LBkp/h8ADl/jOC0bOjQKylwVYQYL/HVAsNa6njmYzN4
tQqJqJP75XIV/PAil5hovVtIUtFYfLuyv5sslYSoODXnP8326Cb1W6iDb+EPGad7gv87sXUcSWkv
b/F9vOV53sWTQHgWKZHgTVXeQIPkSvflbYd0SMFw0X0r/NYOwGiILXrS10w/2qaRaKP3jVwCxWCk
FKuV3ss6EX2pgN2U175oKq8ytqUO4l6hoAuG2//QgKyIH6XNnSxv5yxWtcGTWn3LRbqHpG9I0V+u
HGhc3wx5v7Uyw7fd88xk3ixbz4Utr66GLDVO7FCfTD2QYkCBABYPKfFaDzMpUn0gWQrrJUyJtj6X
WG9fz72jCCDKLSwlUEPR3j26v48FQUE3m7JIaKjziz5A7/VEiKNtyQF/3wE0GnuGgUN6lZPiRzIt
JlsNDPsF4q9+mqZ+BV2WrwdyvIjewkBgjRBc9rAvfZxgaUKMSiSuCiRgu+3DRay8OrAHghk9b+s7
5/zreMejAn1yAfiC4w4qqrtKcFTFzBiZONBjRWJtKqtiZ2XWCa8SJy1YjmYvyu1QXcX9QYd2Nibx
x5F1ZZYqJU+BxK5tXIdswMADrpP2qtY0ILINCiGWJv56eEfzAjEXsU0TwBwNNkurj9Zw0XOra+C9
qUh/1mBxag4nLuWnQqxuEX3d2WlaI0RPa5f5uBVXgdX0ySklYH19ZgBIBacoJPFIJ3DdW3eCFKOo
VAPCHKF+5b409zJorvIgi9sf5n5Bw/XfvkO29Cy/Zi2KvFmkRG5wqqpzVAFdP8Pyjd9tf7yZnUFJ
muUZem9RKNP9FJ7s2aY7pF3AQyQhIekh+Sktj3YBJGZO3mWOblNvz2Ch0AwdVRcU/9ULh4ydU6Qp
nsEE19ITYGRU10PqqTtuvRlMFuhydm1QlT6Un8OlkwLZWAIjsRNnwREEY/Ug6zwSGiJm2ZV4ENVA
cXvcZGkR2FniWyIyM9WzLMdjyv1Y3CQDxOJHFjVjFkKxPiBN7fNy2hRd+0PV9poLbW6r9BN9OhCz
j2X205G/DDFeP+3qEpoaLOlyAod6vLYApePUB9hnl8FuLBsgaFX7yvZUUewID7uOuVryrE7ysl3e
UDMvuxmAeCC626g6NlEWnaz6rVfiW7RFmNIBxgfVitXkdCmX4B9hgRgX6a0ze+LSfgBwc0PPepi0
+LKDZuSvYjYhdIRLxMI0RnkMDK/VWzUFy3BtKQGvaTdwSvSHovCrPvnFlPgtClxicTNDkxnmnx+X
nZwMPRk0RDGHvTQzX+kMb9ZOMhaOXiDkhRx4NSy8TJQX16A+3k8j11sji0yPnqeXdtTE8P707Cs9
Wty/Fm3Ir7fn9emDBuSHgKtxdb1VzvbMIcW6MASmQ88qr2zvvg7ydjV5nyOiCg3KNMaFvQK1K2s1
L5IyM7JZvHkQjaELCuE5tJ4flYvqmt8vSrCAvB2M6wG9ZswSaMWTCEYkzzXFJnpqRSwD+uJR1tSd
qs5FatUVjYbI2WmbRYE23UDL8RePvbcRI1HEYQHcwBFdvDWSrIQrNKrtGrcltNyS4kU0xjydyFaO
t8Dl1f4diKyyFbhvAJiBe0yUn8H6fZvEcrugT/muexUpjHfRBLSCIZwXa/EcJmKh4/WX6r70x1O0
suOpZIDcjUsH9Kpwo3vLq96dTEY7zXSSmEplc8tB7cJ/yYlVeNRJMXHmvIvxdjK9izEQITSW4uvV
9VUJQcAchJ7+u41rzs/FWxaG9P9IPuro4F/CAlW8AAmRfK6Hlg+GLrOkzSP6lMMhGmJEC6jZ2dKz
OfO4is7qqflzdM15G+m7kMtO8W6khqOkJs27PFKv1NYbQ+J3MbVwsYAjwNLqROeILXweOI/T4Fc5
iOvgy6d+FzyfFJYBWoNdoU+7zaTjWO3zjgdfbwtHzZRVmDUftjToaMxVQyNyYJi5UOsH9wysgocm
cGFGZLzaikeuvw66rqKsY67y0XYY9TwXNY2S8Y7QG8AeBuwzySl8y/FG/mHGrEVkk6LS+qzBsqQt
CDeD6hny1NZ9VD8B5hT5KEyTUVHGPWV9UclqXFGTtIKzUNQ1PlvsTWQ4VOht8s2f5lmzPJ94oIXJ
w+mN9OietA6/mqGdMfB0WsK7N5l2mJ/SxVklEKEwbv+Z889ySnzcuoHCWqrPqAS72FlXpwgzceGz
+45HRtY9zXA1Ka24batN4/5IWnlinhyB2wD0AkUbtkmQH4W7+LohnRtWVkEoVwmbnzV2miLk6Nhq
KEtd/ok04FvtZ3mtPXU36SOh3ilBt+N5ivBvEDBoVgG3sRpsV5qVMbazEmoTi1wKX95up5tAntHp
FLx2KVp8fK/I5XHVxXQCkgPUxY+rnQAYRFIX/pULvDbbLKhBM7ai9LSU+JKLrSIhqYGLKohJ0E1f
V8AawnoIxyZZxE3xg0ptM2f9+Zhzb56mCAjxYEy5p+l7a1KDRjkheHH8Rl2UTRd0m42FAePfj8Oc
C3i4NqZBI818BlPN78Yr3PP8waS/nFN9DLQ8yLvdU02TGURMBMrKnVbxIOG3pl2cCHK8GBayLtIL
9EawDaybwq3IEr3TbeydZeu3k4wtSNB0k3me6t9GeorTerydgf8OBRe4B6MLiZAfhzT3idKoVZ9G
ba24zaEwCL+2y844pVb1yZGALwSiP6qYUPJB2/tjICflqZY62DeXq63ipf5YwZwT1ZDtfLbAedjB
vPzVA2GJiHYPfE8wN9ZV6FaoXQkSRhqZxVkCwAKt96X7YHf9icvq/zK0vwOt9ku9TjJV7xFoEd8r
zkk4bQi2Sy124YEArbOTp/jJiKsZbybDnAqBiJbt11vYLqBGKuMxKg50q0bCz69Opi3HmdLHt7ma
+z2Kg5kyIKR+5cTAgwGnnyFX4ZcUuKF/UMZf7q8fd5QlHnqeEIi0FyTUx/kimTnKvJBpxLYLe8Z8
TjFZ3pRKLuv4lCrrkhscBQPdCjRIDeVOZ5U7OE6v2bOr433OSydu56bU17WzzIB/tvPS5Kc25s/i
EXg2YveHyx7M5j8ODrCeSuUmXibkUK5U8HIdn25wh9/W+w7QIf1b3fj2Tg0ggvg/RZ7/eJn+k75W
l38Oq/uvf+HPL1U9txkFNvzjH//rkL20VVf9FP9a/tn//Wurv3VRv5Y3on19FYenev03P/xD/P6/
4gdP4unDH8JSZGK+6l/b+fq165l4C4InXf7mP/3hb69vv+V2rl///ftL1Zdi+W0U5/Tvf/1o++Pf
v+NQ+o/3v/2vH50/cfyr/9P2z0+rv/361Il//65Y7h+o/r2RxFBEtQEl+/238fXtR7b6Bxq3EB9D
HoZMDNPx99/KqhUpoul/IH9AZQLkeCgsvP2oq/q/foQWGABaLnFwrdBBqv2f5/rwff7+Xr8B9n0J
a2nR/ft3KHWtpicaaWijodwK4M9S6V/W5rtzJ5F24cAkyg7q5MCLqCw1IHhw+bNLX0H2WTH9rktq
v7GqezUxIhMtIUpvinaMxgJ+g851AkWX0bawB9KDy9vrTKFe505ep+V+OXcXXdWEVebcyMoKm1Fr
vG52YN6lVr4sv3ELzkZjv4XuQaWrvmFHzFIfxop9q63+rkxRk3XvGkP5TlJ6ZbWXcoABoLgfqLXj
4IJnGaxQJfUnKK7rw41evMzKI3FwW2U4BsZvUJ37XsAXGggFz81vDKPbZqLxzATnubyUGokdpwQ3
8IEq4HfQB7WtfQmbZ4VdaVkRD+iwlOSVGfy6gN3pCMBzWe8tCxpuZRsaLfNroXuONLGg1aW747He
9lvytGjKjQ2/odlZO9vboZq9BPVdKFSCWlpg8Oe1c2uzNB4yzbPTG6rf50o8EnrRsXu7Yf5IH/r8
2ZaaR8fKy4u7IumCGVTYkchNTR+n6n6c7gSM5azmoIrIyWy/mh9KdlcvT+Zesuqb2mpeys4q4cRj
Pfhdfu+mqP4aQzR2uV+1kHWwoVo0GtQj1ZlCXt2pjGoUXnGih7wezkXe7G2lDsxBbrJe9Z3WjOzw
LLtNbwqljE1zr1RVwOiB0X3Nv7XNPZnvROHuVPIDapVeNt0xq9ua6iXN1ctB3RX13rR7L1E3TV3+
UORVUjKPunHagDjQbZyB90ASFBhl3u0Mk++JW3GPYM5IVM7MSnlR9DZmibbp3BqoGKXeoPoWKkR6
Wjb7vdUf8iYL+iRRvbEbU69Ss+u5tXZ2aZ3JpAFMtAxSlscmq/xaZfHM0599yjc9bxBmfKpI9wQB
NebZxm1Z4l6UVFcJQV+wiSel89t0jOrkHPdcuG24W2OsX0VGBnzbObQxqtaeRg+Y54ghjtMUO6tA
76753ro/6Tj6TI9TNm2p6z44eu0byT0vMWWaMRDmA4HIfC/1xwbiZjCL8oH/vIZgeTi26Xa2VL8k
l2lDv01KdZ1YuGOjLKM751V1oamJ3ymq8HR89Y6jF72z+LccLy0voS84oOjf9gXqt+lF6Wpo2FRB
Xmm+kCgnwzhYS9L9hPZkABD4RpfPmX1B9PxCV7cSYrBmCd4sus6JY+4b5AEcGiT+7NxyaHvDFo14
TYvlQvNrbubSXyip0Ar2Zkt6CttTAQ51D9fcCo7pkPI3xaPqfp/RRCIFPrzgLwJmY3kTOBSy/rUr
AuE0UV9fuDnOxXFfwgbNIQHFqhny4VyZWi8zYmaWB41tzBR+lViNtkIELH6M2quQ0Hqd2kdIBUFR
MPdZYV+7er0pxu7RhFCFmbi+anFPx6sWSuc5oCE7WsilvRnaQ50l55ShRjJCd4GjfTecaZP+kPbG
De6VYc7LSOR8l/bf3x0Vf23J77fgdQXsbQOG+c2bGRSke1bFVKecADA2SpTXaWxDR8dyN0Ny6l66
vkP9GQRO7pB8AHyGrJK6zC7h65tV9pteD7njVznKXs9JD2ElxSe3izaC6felp93xC17Ah8pJTlpK
r68D62dYJSZdZiZO06KPwMHhyKzQAYji61d5VF1Yh1hdBDjrJR1rhFA200sS19DcpzF3PSTMITYO
Xz3xXo8KbuuAq+SOwQejcm281+UWrJkouNURmmnUc87MeAyqSxa2B+21Pu3p9dm5/adRjmlDHdNa
vc0R6FeuUmhJwpybP833CyPSMkA9x166sM4T9cTd8ai2sYwVWj3AXwGQCETRag61os40G54KwQBf
3IXHPwP7/urcan3k9lETqNGCusnhHAi4lLGhz014Cgxz1MhcP8Nq1KojJ020vf2mKKIAp2KRYHro
73B1qMH1V+7seHHsUevQ2PYb1njpQZzCnx7RV9YPsZplLkosfMqG5SFs+IMAXAg7cjtcyPd13J0o
QBz1j9fRVlOs57klMxVDNlHQXWxIurv5Lms87QGyVD67EaCATWEPe8EQ5+oDBy/tddyf5Pp9tk2B
Dqa5KG9BMGNdzW4HIZGaYWnlbgWTmyQUVJ/9IYtPLOFP5jUUeIC6NTGvF3GOj/lonWCOZSVe7tss
84srYvrokqMe2cYJzIhPFSneIP7v72d4v4vkDzZGE116NEU+BsyTZCp5M9qBulsug9pmKWTp/8Tb
el0yW0dafUkkhQocyBBpYXSAa7CjZ2pU4XOdald9stOaYI2guEvwKo92+3GagGwYEKgHfws6GKlx
St/+87f2LsRqIfKhFo2bGQBNxWKLLDV0w6X8p25+HSq2fJ93kVbfhwPyb3KKSOhDLbgFX+4hV+LN
EdAhJ1fbqTe3+kRZO5huxjU7kPTRwsWmm0/1hJffcDTd3g1nddy7DOXDQiJCO8RtxS+Fbl7WRN+7
jnGZW+N17aYndpATY1pXO7LZFUkC5aDArUCNlVBEOt2U+XTV/j2qNTAy6RaTUntazsEhqC9LtKCX
fUnzp3N9f6petMyt1SsEIQuOF8AN4n9HVW5R2WxoMCPa6lY65k7lw8bW9LNW604lFJ+M60Oo1XwY
Z1e2SUrsoAltbL+pn8F0MYPOCjaIw6lxHYk6YINANNRtnEX3+khV0WwTUaQc0TTNeyu9Rdmd2KRQ
zZKxAbdO6otXGpgnt8DPR/l33GUGvasBFDlTuNaZ2AJn8UTS6s4tgbsaeKF5mRmOuBzV9b4f2T3N
gqrn2RnrB+/rff+TSfph6KvkAtgyizPwFIIx3/Szdl+r9s3XET5LDhECYuIEubbmrMm1atOYEMh2
7aA8W0ASFTLfYWddjMGykSS+dqJ0+/mI/g63mjqdlkDSPlewCZtRRZNAA6noxIg+Xwh/h1jtJWrR
UFh6IcTCo1WfcENFqwn6g9Cr2Fvo2lfoh/iAJBEwxsWJD/ZpbKwqHY1tG8Yaq3N6Lmc+5uB9BKO2
U+fmxsZtPdkmvDlRaf/8s70LtEzed5MT/ku10qkI5C5gseUAKB7p3UIXpj/QMjwJwvgsp4dW1d8j
W1XEBkAvGlDQkOls+b4LF1WnxdWcUsgpJBB89siFHuFWXe9OETqW73W0sf0ded3aTse5hhQhZuhi
F7B01GwU+XHIbd7mzf+v0v6+FNf/9zJt/IqiVvb0vlC7/IM/K7XE+gMdPnC9oJJug/2xYE7/LNQS
1GkB5ICkM/xd0X5ctu2/6rTE+AMdX/BlAZOG2C6so3//7a86LdH+QJNdh+cMmFs4/dA5/IU6LZTU
P06ORf8KBgWgdENoFM8Cg4eP68AZx8JOOtGGklbqdrBp00SzY3XfUzk6hWckVebZ7QT4DtHlVqPt
OdfIU526YUod3VdrKSJjtjUPVhu9lyrQKtThiVIOXtfLh4KgLpmCzJAm9Y9ZBbkCng4xs+ROoYqn
FCqk/XPTb4rWdyb9rG/sMC/Rfm3G66FJO0/O/WEiXeeXXUFxXEC3haqC+UUHA3R9Es8DgYgovA23
vEnrsLa6x1QjYVmDdt/a106dFV6jg9BDdSv3icBV1szVOO3YGA5j6oJSdO6MRocHxxBNFFf9lrEb
l3a+Lq2oQwcJ/z5BSbO8GQj9Uef5bQHUN5s7NG3zTHjq3P8UTN71dXHd66PjKXScfN5N7a2T1LvZ
FIU/Tgs1N28Ow6BtHWreV0Nu+woEqiAvP3kmcfeOOUSMjXuST37Xl7XvCBc4l8nxhqbYq8UYq3K+
swptP9RQCULt/WxqND9Jv7UDCD4kyTyRwBsUqjsboxOGl1aopXGg3bwe95vOJBA1yrsrLl9zaBGW
XPh8smEoWil+n+JKbdpt2Obt3gRrwLBZBAbzprWgZ2A3jy2xt0kly7iowRioq+GZcXU3U37DQPPw
+kwJmXhtHUDnpDzL7cnB2//pzN0Zzeg1hf8Omy+hg595pqQomTf993ocD1OlHPSEClRc790EUH1n
jKe22Rja0iAgELnVdwlHjb2HjiK8nM+ZYqN1Z8FAaKjQgrKYtWmVK3t2DmZnXDPNQNm3ncQr1tWW
TE48VeRQqnNQyVT12m64sdXhRUlMOLOUpHykbocSoA3yPXq8Sa6EeUviOm0iW5RnbYMI3HDohdIP
PcS1lSgT4KmbVGykhok/Nddzomd+2fY+Tbv7ygW7Yp70cus22mM5uTFy/gDCH3u1cV70rr/hBAXS
bMyjfhYo9QOtzMYYyJwmnFgRm0RBFrgMTnGaTZGj8soyH+ggr3FVEVaWGZu9+Gb2oEuMBJ0JkUNR
g6XmldvKzHO7avLKKmWbMaciaslQh5NWnTlG+iSp8TOxFed81NxtmjmvlZU/FFZzNbLuR6/ga9vE
bsIyzfXYVXMU7qfMOuRqK73CKPlF05Slb+Ws8LBhjV7G29Grx1qLQcGcLosx63xZc4jRk+bRSgRK
5xwfHNsa9cnUqFvIGUJImKs/5oI9z4VIg3wqAhONjR6XIaV4pUTfzHV+gDooxA1hh9E4PgCKiT93
6IYkgwM5CwMbhrSH4gqT+rHX+s04y6jMLq2JXwyNe5MyAekeNgaGMPfM7PeCOvvecm6LUrlonYwF
lQpYiRFUVCUwzhNbW8aVGH70+qQBkiwuTZrdN7WFdymSi5ayg2LSSM3Vn1md+USb40J9FMkM9Sjx
KJ3+WpoYcyqzh8aaXylP47JpYqeBpEJlD7hKcvUqGQY1oB0cXZ1nxcUK0/ON1fW3ylDdjOqiQVp0
m7EYIx39k9KECMTydaE+PltPTF7aLTD9JvSfGeh16Q6wmYDmTu5NokD6NUI7tXAChVuxyBNYHOnq
QUezwpiLzHd08q21raeybC9NYzoTWo9WT2nuR8mjahBXqpvuiFY+U9OufJJ2Nz20PNohu8paGinT
eDEareHltvQtRSGe0BqfkyISSlZEWiEecaJ8Z2hPY4Nk8CMvuvICNZyNTgEiIPO8Z6j8B7mCNkJD
ZBrAA0K/SwDTRqXJ7McIiqHk2dZNLXZGHVryw15pmgD9td7WlVjVR4qegHWxtBATd9rDgS1m9nRo
+ol4Sie2aQ5zoIr31xl9EWq7c5iEpn+B5lRn6zTqlXwOCzm13xO3YN6Ambp1XG74YNoZe2hDlpbn
lPrPfKjgvMkT/cyS6Y0zD6jzFaUT2H0O/eDZeLG7ijxb48hfLQerXe9L56WtWeHPfH6hGQr6snV8
UQ3SM3pd+AZ19RiEofRyki7gGwBtATO7bx0FdeKmFGeNqiR7tR1foOiADYvkBhgaqYJiVG6GUhvC
2tXR3nH6nSXtPM5JeqXRZtxNSQ2QPl7OZZf0OBsgshGqk8I3RZF6o+1A1adrTTh9K8OhdMrhoDKh
bptkqC8TjSeROqpxYSrfmxp0bGHku4pz/UHv2jLiisgCoM4vB0aGCzVRy9tGGhOABKaX52P1vUwm
JzQm/SktLcUfSw5xqDarthws16gg3TPnvb7NFeNW73BkUW2Apq9e36hgNV4kbrqxMf7zVIMQJf72
Hczu0miAPVeEcjAaSnkN8i3kvbhbzOjUmvWt6K10Y9Fuyyb7MsnmKQbyOExq+HtUTg7PZDrfNaWh
bdxkke52m42iFGJHKm5cUDuvdiLXyl3P1PFa8sk8M7BTf2e0fDXENDxImY1PWaGOO9LWO3WqtXMc
2ulBHZzsZ90O1n1HO1zjElGdGxov0chDu8woVPsw4uDYU4U1l0rBhzAjRujoVbEp5+nMTubtKFuB
c1T037Aan3QtUXdN72KcrL4ZBjm+yMYmcdHjuzFKuLfglLeVlqG1hJZ9ZJtFc9sldvZTL4SyXdDN
j44wnTi3zNZHs1fxW02d0be1Xd8qHwwHgj+MjGkkCByaXADINg7EcgG0rNQi7qsCYgY52tZbu81c
AnNIo7y0KyGfc9n2d0WqmOhdOeCnJCo4K/XYOztUUQU2Ic2ZQfO29exRnxUdzfd0ap/H2lA8fYIA
v1dMqbWvWD7djLMjdzrsC7+BLwC1enTxZQgC4BWvVRqPeQXje8bQ+E8s48ok0xRaVXdfkLK/gAKs
FmFX0Ha20mHdDLZyV6HZhp4niys++U02D+gTDvP4Te8k2xXCYdcgr5qqZxbWq5U7WrMjdOx+sE70
B42i+9bVRu6r+gT/MDE8622bbKZkniNVA10y4Cpzt8qklfHoJJDt7rBNMTe/AAfvccLWuXV1zMeB
deNmSqV8pGg77lqiPBE3LwMXVfNQJoobtZZ2kTINgpi9Mj0PvBwhzJ+6AdIQ6hlqPW0oxJmcGHQg
HSy65LaifNeWuYVdY9rWvBJeQxL4qOlwn/KUmUD8Ri1LGpIpN/d9wdq9IWE+ZJDaCcF6JqHaDL2f
l86ZygwdaiVJ6bvuRC96bXA2Jiv1B61G354KVYVNQANogSCuz9uWXJqkHrhXpmLaSzHQ0JwkhEvN
uj1IqY6xxYsGJ4QpY05T5b6neh0SEyddlyXXSDMmCHOXjt9ac0BKmu6tQoF2ZFF7WqPDmGnGDmQz
0zioNhoGFXIgD5WX3oMbdsgmR99ZkIfGDaLUNZ84w1mCeRrBTLfD1SK3ixu3TPXIZVNkp/CnwDLR
/LK260DMzUObwdhaFU17QRrTDQu1YVE2mzhRayuumAHDO4HEq1BhnmTPDM104yKTyY8u7fn91HGc
QSbLvEoZgkGVO9boV21usIDC2+a8lBK6gh1Z2g4NdA4AUCYAxkVjbvxodc6A7sgeE2sETym3X8fe
nQ5zUwuwZvW87P2yQXtM63ZK1b9yRh3fNNpAt1L3khpZf4CKwXRrMViYMXHQoR4RKiJ1Lue5Sh4M
o0QGZDcpXLUtuJfyakzvO63Mn7o6h2cRmZCo1DNEkatGkZsJWlI7mZtVVM8FmmAOb1/sZpy2IoNk
nFm4sBo35SBDnrOdWbYeGD1F7vfMVWOu42JXtSO03hzALUbZ56hxduAPlcqk+m3rANqucVhlAhgu
BsgdIpewDab7pSb0QMkFdPbtqYaNnWvGDhu7/ajMTiThiIqiUKdDe6NM7hA9f4Sr1TfV6o0LSZrc
czIqzopMyYOeyXnXS9X02nG4hryWGUBhaD6oWtd7Oue511usj0gtGx/6lt+UBoedQdJ+Q5FFKx42
J8D+E+dbk+rf50nljzar94aCskmXqXtFnS9KrRNeKmGGZBuz44lUQs8xH150PgxIUaygbmo1Nhue
+KPdVnew0Z0Cp0V+JqVrP3Z0yRUUgOlw+xLnQD7YEa3h3JdUeOp5NpB6pXYbz4l11TqEA8akNfdz
6Ww7jT9prLAjfaaXedcDtFElY6BQUjZ+IifoFgySLCO0h7BI9KuxQjqM8xWrSs2Lq7IckzuXwse3
ljXwPkS6EP5WX6Ssz0eUCTAt3WcL29B/s3cezXEj6br+KxN3jw54swVQKEsWPUVtEBIpwXuPX38e
sKfvkFU6qquzOosbMR1SRE8zCSAzP/eaeynTUXmqFPBDfYmAjC7oAExM62seauqmSlOYBKJi3QlS
r6wnSt590JvCoWOBTS+kryGWgXadGtqunRX9Vhobsk0ryPu1Nbb1baL2IqSnOV9J0EtduUuSDac0
OJZY/t4Xmd65bVczKRmAbmhtJj1H8dAUdpJa9M3qHqZ9KJG2pUO3m9SZLNMvPA2POKfuU8Rni2zt
I1lld1rsu0UmtaMjx/MhTMQYAFFdKOtBFzM7o2b4oo7pS26WOncOtE6jVl+iptZRTRILuwN04o5Z
8tXKTemHlgFDGQftQSplgWK9ebVw78vnJXevF3MPaxZE2zRa8wjHw5b65t6Se+HY1z1wjDYRgkMU
NPFto4QbZR4kR5MmyWMsvQ5mrdnB5wV00y2lQyjgu6y/mr30OqvTrpameCuOWvwU19VCwjH5cjZY
L+1p9DHbi/J03oZ+MLkT8lJur4roEQbqOBfuLHXzwVQjc4u7hf5QVNU2N2pqW38yrhRezDoYxHQn
V5OjFiPb2rKuBCmUDqFRJCBc8O/pp2yfKfnaHKvqtrbkByXs1rVZFNsWjRFvVnxnVtEznzH6zTKr
vMlCbXRwcqSjEA0GDRXtVkwUxR7k/rE2wvqbECEbRaOGrdfL/uRCiRGW4OYNddt6hT+TDApBs5Ln
uTbAk0TWIRQGsd2qaAR8KwM/8+pZGGAClal6BaqMGWSZJzvJjJXHYkSYm6YG6CejTJonNSeDLszI
qZt6XwuU2TOn4hDP07dUah1ZSBSqvdpAstcYlXXQ+LJkS6NU/mjUwgDzUxyNmZ8hy3i7VsIQvpB3
K8+U29KVPwTdjRT6/s4qx4kkSH3zSwlQmxwZ6bGZq9KugK/tcFnroJ4KmrYttPmQIFh0W8S19GoG
qX9M8rqy81R/VFO3zH3TUVNN3xVJSXcC6yuVWz1ttyJkLFtCPcSNuZ3vxv6ma4RdFpvhutaF5zBP
ZbeJc2nXR+hskl4ZTlA28g4Py7dBwNQ35za2p0R7Ns0xFZ0yk2aME7JodIdeTbZ1nKlryvXAySMr
QgxH+Vml5vRFnIvg0BjgBEnWqPBkJbEBoQIHs6QyPCCKUMbbqVPbOyw3nkT0BlfTrFqHAOXThnga
yiIDuzk5jn5Xe3ofgMFTBkN8i2VBcIukKJ+CbBSO4OZG4WpChuUhlPz0y6BQA6ndLpP8+EoMK8Wz
Qlnaa8kb4uSHIiFYE/WpRRV/Ncr1vvU5jJNGWRX2ujv19VpB3yeOkm+WZqBe7NMjkRPJHQf9ZiJZ
Uj2aV9VVN5Sg4To5DPEcnak5GmnqA6J4N4d3Y5WFhqMmsGLsKcAYtDfowEHq1gru5xSrlEqirUUu
BJIy1QvHauN0XXWAINtQ8+VVzYxZd6I2KKh6Mukq7WfZnkpD9YIYL1D+WutbufbHI/uuvel1K7Ep
nyu7z3oMKA1tJHbqDYz2wbKcuSgyhuFFWniyMHypqrh0Db3gbjHDauvnsvbUyUX8OjXVSpLbfSJl
Fk2zzBpvUZLfpGmBq3hfFrQ85GlXxW1CNmOxdDjbtC4PkxhI26ky260sdo1XZYphV5WgzU4ymPTU
GnbPRo+HH7Fuqdf8oG+FlvVf2iHsjproJytVTaW7ae5Q21D+vlGqTTwpeHTQjrjN25h2IZDC4Aaf
C/TspQqXdzmqtmZRyR75moP+ZrcNp+QwNuhtTdGUetksX3V1uaZYffMzBCRFo73m3Zm39fxDUpM9
eiXTUyVT2ytz92IWypOcS/T+BNXpOzXnPwyT3TxWN3Wl0bPRYzQu6K46U0o3ijnmQ9QE1QZwu5dU
6fXkN9e9RnDJTBEVGcFsPEEwk1XZ8A0bv+5h7pCy24TWuwy9jLtS16or2rcxUt8ZHZtmpDFs0RIz
g4ngUH5pa/U2j3vJTvPiik58vxp0P3T9OE4oN+ixFPi8N0IcbRtdCL/H0XinNOnWyrs3yTLTtRn3
xrWS4IEcpqEE/tf0N3EaB+t4WNS/DeVx1Iqfvq4J6y6YAWc0U7jOhDnyApNgaGEk5AIr22pKqDzH
6Guv6NC3WzzH2dVhJxoHP4zzuyFNAq9Ju+hHGL+NWXeMtfjZol/vtZNKB90w6B93r3Od99edJlDG
D71/iGRFAhJs1pu4NhnsRmhczpLZuYRaWkkBGhg3mai1jjkQCUVhwNlvTJq10iOjRppUkZB20XMz
K8c054DWtxDwMANTa8u4ptLxOkW5mmM6OlFkohI2+vTle+WxaWD2hqMY4zXB5yHGSplTaTT7es3c
k5Wg6SUPXbuTtE65TsedmofddRMqGbliRxk0RfFLmOm4nzZT4QmSlJCPUTQZzjSRwIrhRM08+I31
dcqqap/knO5JUIabHkmorDZA64Ihyluk3qOSWiKZ9C++Jo4ruu+iM+lV7GRlFG4QMJRfxK7a9ZIR
HpRM5VhnFeEBZClpjGTmL3Jl1L7dVZ0zCurgRlgF3LGpGzuJ5bsolFJHiEvM7UZsk+JovkPtZAdT
1rLrWaE67s2fUswAJZ5wN9FSL0wM+mY8csDIBwxt4+byWN6niAWu6fOsZDmY7ayfoBKgTy/SnPka
1M1Vo4I6b3KPfIBZchWmwGzpuXlxkOfPQ2PGXh2aGteYul1kOx0KZeuhTShfaEQc9caKYS0BWe60
QvpmVem0VwUTcWK1Q+SFJ7aVvGwcNoVxo0xpb8dWatlCyPdscllwR0Xw6qp5sszCy2tpF0/9dCPm
4vAU6YPA+GHQsK5N49SBI1mszRw4ZBOtpVgpvkuJSLJ6HfqdY4XiWu3bQ51F+Uur4rYY594Udw9l
przl9fQ15+iJk2T7UeN2A+FtpNwto50B7DoWnpPG/Bn4Xm7Mpq0auWKXbY3WUewkUsz1FnPHjImd
d/p9pF6ZwzXZxsQnYN6QTaBt4vAWcsCxQJhjKAisiK75U3SvSoDGVZHmd2iT0juREdB0n4eVGG2C
Yq+36nU7PPfEXjLWWw1cYkZWFCm3WZXvzEY4BMGw02rNTsPxWxBU7pAK+SYa/Gc/1XZwaWwed4UF
g6fH2oYxbGerVY22F8x0R5JHaJz592GirxNedZPwmLS1Q1H3rZDvq4LgN3kqKlLmVNxGcfLaS4I3
yQ0ZZXPUwMn3JgBztSWxt1BwMg6wfB0MBW1ft64yk3zBilepnBw7iMzxpLmRPm7n7liIjwbWL8kA
a8hcGmnhc5wg99EYR1ozm5ZGZCl8r8Lcqy0Fg8qtoiOfEtS1bPd6rbsF8REdFkYB0abMxUMQ+7zl
AReJWrnul+GR2b/SZ7m2cnHXFIVDYv/Wh08GVZhAFjUQzEepc/x8eR21+iBp5XMQq0+ZPHrxUBWu
mVEyy22yaiKQBkZ+0OL9MK1GiBLuNGAnHFEuQqf4oYb4aPqveSHdNXiRmn5xVemp23VEooJoHYXZ
BIOTurdtantSH+Qo3ZT1l7R4DOQBYbe2PdKJkNeNWbpKyJDRnD15DIHAG8jBNkWyg48t2HWfN15g
pLea3nWrMTI3oRHM9F39L2RmPLmWHsoUikqfvVYoJzqj3H/LVH1vtVh9ixrtIC7JKqRKagu9Wndi
cpR4bYFgbnwlKGyBPDjOIFj402Mf0k0mcL1oRcPRGiRqsDitNsQkt++aY5zJb2nIXWbCtKBftJoT
uh8NGUIsdo/BNIKoYUTTyHhtkKfwokZvTv21piSHTpW5WDn0pszkAlUiWxazdWFmq3BCHwcUpibS
2KrGH31NF3dCCbfsDKwAikJ0qmwWAcpHx6SUoXeQYzi1RqwSg2RtTAUNSwraoA/YxvFrlFjDoSyb
8LuepD9LBfoED5Z46MZKYDoqbJCwtzvoZreEb5NPkaKDXdFzNxIVaZwSwtBhySnAmcS3vSY+V33y
pDX1ofbnrzNN8FicVlTrjDIhcNCGaXT1epzn/iZMhZ9133S7qinvYlPRb/yB8rLREJ3TsuS6iMeC
D6z6V1RNW6sXGzTOimmnJAE1b3vTBtmwrfE521QmpZDM7WELSv+oRoilimOmIxAbDm5pcQZaK4Hx
ng35fZPx9GbfXxWpcdUGKmWOFUn0vWXIDIL6HChdT9xFom0qytSDbtHSyXI09stq9Gf+ErwiDolm
kZi+WIX/0jP02+gMXnpGc3YQk79X2UMF9pjJ2zHv1H2gmwqTC7W9GqZ4jOmRCNd9IlvrXK1QK5Fh
YcRqfTVkNe+4RGk7qrmdDD56BSdslWZG7RFwpKdRxRhSSZVtS8WxMQmNrkFVZhZ5e+xofR87sbmP
QigaijDoxUoPxFdzpgKq6Pmt0qbgFxSxoFpTHsqIUZNL4Qj51qilJ5pCv4+z/tbS0/i2DpmkllIs
0xG5Lyfzx9iY9C6U74HcFHjHZbd1oq9Tq4RErI7rXAqYaaKhs5nq7GvG0NxuK/m+7sApmBMb0lxB
BnaxQxntjKZG0xnraFTuomayZRIZAgAz/yTa1j7dyqDfpOqrPs32JB/7eLjJmgHpSsvp+mijan7i
dFFyZLz2IqrTA9yM0RaN8oaVbrWWSZ2IMZAoJTmz9OHQmz90X9I51AYVNHElNMofgUkUo0nJcWon
VG8NpdqRYxw6CG4WhlhHsRCkZq8oYbv84rItWa2xSoew8Lqul50gJ58OhwdTvpXyif6Af6XP6mbS
5Pa2lZFVyMNevEaOgP1gVObDn8N3HoqM/53yJj/xLUG7LOzE5vT/9L+RXLmo8v33uJ1D9H36hNqB
h/APbEfW/pIA8yFDAFwSR7VFCe9v2I71FzJjYGUs1Hhprcka/82/YTuK8heqkyjri/C3FWlRHvo3
akey/oKpC/wHec+//+2foHZY4QOey5Ah82Aoq7M+v4V0pj1hVmkhtH6ukmmnK9MEU8MFqCd7BRT7
JJs0w9QvH17Mzd9YsY9kohNuggF4SWb+IaEyCfIIEYoTHKVOsWoVGKqg8jasJmTC1sKqtYkMBwQT
yvUlpPkJOu98vQUm+AGd11qFojWBjo69618F82phhtR7kjrgJsEbd+G+eL7wiJ+Ble9LYgoNAwHp
UKTkTtX0keyv25Fnt+W1vp4WTC5D2JX40niL66LpCdswuKCiK3+G7p+vefKYpt7KsZkGht2sFs9e
HEvuU9+lidMB4KEWuY734maxKLU2+tf+pSlcabgAuPxMwFh+BXaqCSx4+VO2TilcDCgDWVEj3Y59
UBHVYZDf+urn79/t+atd1gCypsr0q8/UmJppTFEUDXRAKjsxfIvy29///BMppveHgJHO6YKzhBbi
Kbsjnlu9qttCs/1HJHxJ4FfDGnTzHQ2HjhnTLsa7abAv6aifQOeWV7fIsWigFBbD8VOsaheQi9BQ
pS26DTYKBkKDZ+0y75KoHDbKJweehUxkMuFIIcKExsCJsABKkGls4mBhz+UEvmKVlrQqxPvSUgRl
yhyloiu1jGpRxV3JVtYWCsoDqlVJ+bAWpCTNlS868Sen9RLEMUCKaNQY3oV9o3SbPMvFGbDVGKUV
7Y3YH7wm9ssWSVO1Db8tKoETA8JelCCVDuIgDHYYZxlExzKhpUChyAx4GW+UUbOf01qsIxdpT+t7
O+o0C5W2Th6EdpRBbYh++bXsgM3l7LZGpYDs6zpXmGPISvNdqmR93FF/KXdTOI2+DppqqnBsk/qI
dDQd9KBsUUvUVPR155ykKdYXSyUF3umRvuaMXFwWlkW5ln3FeBFkSWhWRZVN/nFKoyBy/MIwGnXf
SRS+Lq9URc+jpD+urywf8NDsGUJfNYyouiQuS7ej0UzN3puM8TpPo+XcNmh5KjGT+EFsGqjIQhv4
AZKSE1AO5hJJRsoBICRvhx/gGVCJsNsyzotvQjINJQOiKEjETVv6ed6tGjVuhJpBaRcC11GKRA+0
VaIzS5hXUt4ZtK44M7O5b1VJmID6tVooSbfxpLZzc50nYVBlbpXK9RC50Ia7+b429SoJ3bksteJH
KsRh/5pXrdzd0ecT+/og6nE0fW2j0RK/qF0OVsIJh0KodYdB+Mh3zVLVKl8DgXELAxMjLzRIvmKS
k15lWtlzhiwqH6bOodYDwzEFQINOIdHPfEL3sNSvh6odhedRnevnQpbkgXiUhX3xPI1DM99ktTyZ
X+a4bOaVGsmZCoSP3LfV7HL5BUHP9W0XHHWMhssvcmsG63wYFf/WKru6tSU2X+wJvkytm+tRp7wN
kjaUO7ayUt+CkKmVfaF0uYFnbmtY8mPAw8fOLPZq+RzLlRA9y5mZydekaiHpIzNkgUlxU9atx34T
9U1iNR3zvkSx2p9arA00ZcQpNXdCNEIL2ZbIdJcoIEZT3T5YYpkltZ1oc+Wzgf2mj7Y9KWLWMKsP
cYIycy2EOAdCQLpvGnHKGZPRxnCYH+aODHxUtcc8KcPbDkxlYZuFKjxyGJDMirVu7Dd+akQSfRpd
v8MAwyy+mFI9JDTeyrC+TqRADq78cgLkqDGCl+6DUU2oZIQ0VeOnUB/EYEN9R1bOFDXXqvhlmmbL
wthXrqReAFTQlpNBs2NWaX9JdenD1y0MmcpkzoxmA17Foj8qUIhWdhEVzd1MUtR/HwR5HEZbatMA
ZK06Wlw9L2asNrK60ds2j6MX5q25FbhppFmNcBvm/STLL5KQB1YGLMD0jXboVtlUAMNg6hwJRf+m
ioORWrSJWjU0MsEO5DH2IRigdada/bGq6KOgi34haCzI5v/A4t+DBmL8yEzhAkz8O+X7tCbc5W4I
VRuCt2tJ2kMbSd8HRuz9mHwfG8i19N5AYP/gZj7MBo303/8C55EXVgg2ElzoCyPxNHwEGpSATExU
KouGfkx5rIsZTHF7gad1vgzgc5WqAJNsyvfTx0zbaqZ4AE4bZ4/AjuxIfJWyS/L55xHKwEiEGKwR
3UXIG5/zNS2JFTOuB9VeeHsWFFILK6Lv3RO05V201q7aJ2nVrsXIs24uSc+dPx9Lo7ixcCvIsE+J
lkiJd9ZErKJhD4yzj5FSuOvnP+OPLpvFoPo2ddw4FtH8RVTlY0Lqz8imiLmqkKkt4oDZulTXi2FW
4QVHam+wE7/fHL/IuA0Y0dQgpKS8VO2ELjKD2axyGDJ2t/Nvow3qoPGeWvWdsEqBjcrbny+47EJD
B7Onn2czjRSGPurfyvsnTL1+Pypb46rYUoc/Cgf1kruT9IstY0hURBw/Ax+JUzHufm6EPq1lxR4t
myZy+0XdlV58P4OJC2zhKdpOXifbw2Fhf2Pycqte0Do/T0pZ98P6y+/3ocRoWr+e9JH1uRzsoHis
LvkwnTB+3vfMohCIdhgKc7pyamPalkad+w0rZOB670dYptlq8eQGcf8y3lI88THH9bSpLpz4Xz2Z
rOi6RKXIiTw98UqvTPFcsSUl5WkkEWq+XtgqJwsgccw5R4SNjwfhTbJO9iYAc2FqMrzMByRy7PQm
2wi9Vz9Ld8UB+MS38Qp2RfH9wqLy5+uaRfEnNVhSQzYTraKTRZO5lismMWwJStDlVS5MJt3Otos6
4KXNcVpRvK+GfpKCxLoCL/20LBJqRQf3w2r5a32QXOtZcaMdOBNHf8Xh+6n+fyl6l2rvQ0Ba1lQw
lEA4iW+nn73WKNdGgEPvT0hYv58xzehvOPiOai/wrl2NpxtmhxfC0Gmtfbbs8rU/HIQeqGKXVCxb
u4ttJr6sg7NQ49GnWfvX2o3m/v5LnkgPIJ1z8pzLjf5hQeAtYhR0MTZr4JigwaW1K/7kD7ff6273
Izwu7xl84qSgQMAg1kseqPg3tP9+/4ucb+PP7/uk+o5GPccshPlAOod2VV4lRuT8foUTPvs/j0qX
hgsVjcRTqW6lMhtGETyqclwUz82bzkvvYuTVLxaJy/Y/2Ty4XUBEXSzMZMQlP7/UrozT0colxr7u
sNI8NK1vkQt1J0/39O9LC+H3T/aLd0elLcNeM1DP5DL4vJyUL7jZBZMzxt+U6Rj3F/TmfvnzQSpL
lPWqfGYxB0C7sBCGYDwPmjZTrkv1Qu9FOkn/ll1oIauK0KiBEQ4X9ecn0MpBoIgAACDu/LXqJCuK
wb20Szfi5pI3wELlO/04n9Za7rYPOz4wAoFiaJC4u5CJ3YaOyjzeFq6DdePNTnltbiLGvPtLqdGJ
6OL79mNdJOK5sA16OyciB0Or6WXWdMu6ktc+IOFyM70gbeKoKC6yCb/jNfD7ffHrJVGJJXmBTsi6
nx9VSPwyrspldOWp1Ee63W4RA1ppK2kHqlz5qTjxTtteWPQkB3z/lktfhJuaL6qqJ5t/MkbmalYh
2SA1nWC/WOmlKLlfSbfNAUo9/CybhKn4Q4n8v9/vh3VPNRBUyJGZPLGun9jjl/RGcimXFhs/6ZaW
bPNQ4973x5na6dOeqiKARkgpZ1lVXDf5Xt2pq/BYbqTmXfbjj12V/v2U+uLziHPKEvg/f9IqL4wR
tsOyi8z1IhUDrNXFqXabr8JdtbnwLc/PJa11hAMxaSGvPzuXYhbPchwFDM9rz1yjNYyQc+3jCg7k
/aJj1Nk1g7wrTU9aYzwmHYmTjVPqcp3UbSPapfUojru6vpBknp98snjQSjLlAeZiZzIwyRQ2JlD/
xm69fDu7/RHRdI1mzpvyFaky4t+36ggQq3FQ1rzwIk+fjW4fswLuNux8mEqcSjBm4B61MWMQ1awk
zyzWKoSItXDtb6oDHom64Daw3leXWvfvr+xjIGLZZV4C2Xn5C6iXz7uFESxKoXO6LOuvccR6Mp+M
52Qzb8B2OUtFiKgRShfTIXFz55UpdWTHd8UbVM7HdJc7l5q052+BEQ72MEsObvK7nWxeyExSVhhZ
CSDcBQe3K6bhUiRZfsTnJ2YJCYglkpqaSSv48xOrQZwMAPWY+JGZ5jeLfVvmmIeFZd8/phef6D0y
/Wa901unrTQ0z6r39cArcB5xb+5X3XVCQrzgEdftapHMqXwnRYCiirxpcymynF647Glkuvm8DMKo
otST4JkzC9fBp8JfhLUyFv1aT5NNWRXOhT28BKjPj0pOQ9WNvKwik0WdfD1w8/UUmNDGe08hN5X2
yVW1Bua9VMKql+/YQ2tzZQDrvhRSzvcNgwSDEIZgigxb4mTl2pAEoTXC4j0rVrCqjizCGb6szMDe
pT1EyGzdhej5i9dqsio1B3oBlAGnO2nmxbYm6PqYznW4bcLHSP/T4o1PZyIDgPEJ7RLUs08+XZX3
Sg4XDMu/n91PfSfZubvIflFzP+pfCle2k+PlkHV+RFjUQM99Ue0+t5ytpNYaItHM7WHX/RRXysZ0
Z6TCV7kdbhLPuJlfLmyc04zr/Sn/s+CpOR6NZgCuGU/JUKD5Nj4kX/03+a2k/YW/OpYu4PHs9IeC
1NylOeKFRzVO3m8ezubEP/Q610g9LhvnqgE5ya5ZlNTMO+XtwqOeLcgFT3BZNNQI0sgCf75+yhkL
8EKdc2T/64O5S3ZMEEHIEzGnQ3YcNn3r/g9W5Mpb/HeXSempY/YScJgXNJBA3rXjQicEPUmValKk
VgxKL+ohLvnxp2sAJ8nFb9fkBuePszxWjJEQjGletq6eUd0sMoFklIarOK0juJdi2Nmtc7LcMoD/
kK4jUuvXSB2gERsEIdSveYVJEgxmCXOAzDNr+cKxP232YQn7+flOzj2MeFBMy4LGUXYEu1nPmxa5
ONpDj5cj4llvA5fRd5cOA9UR8Aint0wnVoMiTWBup9SFXF7jrYpyXLBZ5LX0bcVVAPKQ4v+SENXZ
lcq6QAcUIgba07TePr/W2i/MPFCqzBbIP3J/H8l/JupDiFhWWIaly8bE0vfk7KEPospBjZtQtdJv
l20CrnlbuUvXdBG1v5irniAxztZb9u2HjSImrRjFLesNO9PpvcUTOuXEo3eC6Ic3ueGdQveS/G5/
qf4+69qcPupJfDLKUZ1MC1LnAh2YXThKA1FxdEy7tvW9cHMpIJ6fic+vdvm4Hx5VKoVUIeRndlIn
9kybuFcAAIKCLoNbIa8v2CielZHvj7f4gIg6CjWEjs/LmYqYQz9jOQ2nbfyGnAhnuhUu87b6uogX
zSDWLu2es+iLAimpDJXAMk44a7lHQg73SQDQEgNPbWx9jeUZuldha79GnTM7f182l1KpXxx+jB5Q
8qdly9Y9mwPJSlgUU0+/iznooV0cyHb6VrVB8x4un8Ff7BtKKjrSi7QCJvDW8p0/fEd9DPAaBW5J
RqUbruHNGyjlK/NIGh44+ub/ivcDCvu1FvxZJF56Kx8WPLlM28TI5Sbv4JXEdyazT0u4Lq2tKtfO
hah0vkM/L3RyiUL5USqlZKHeK64FY8PX4/zXqzbZ1D9z+1291qm9gULkwsrn4WkpIJc6z1r6t6dZ
quZLFg0e3umw612RHj+g86WHKXvtGmyifHdhveUa+xwOP693chYja06o7Zb1kEVsriP2C9ria2En
bi7ZTPwiWHxe6+TSDkStLGKVtYqfwhERWF5qT0s6E7zONXaLU2R6FV/MMM6P4rLq0gVY7APOVKkq
I1OEcmwAe6V28o3Zb4h9h+BETtI5EUgLlwJnH18ZDxfe7K8268d1Ty70TmDQV86sC3LcvF2czpCN
WWM9gNz3AU6tq6y6+3x90axyuc5Ov6jOPAFpVbRH8Ez4fCpDuBBG1tHlj7dGirFGs0YxZTPurFvr
3f3oD+VPl0hJU/A/C57axGcClr6txII4qy+PWTLw872kdmdGmpF3qef/y2vn43onkRke0IgkAOtV
K+R9IQlurDvIn6tYt327dSLvYlr8i+uA1wlCUl/8yMTTiS3cKsOKfRg4veev63ZL9bipG8dyWkzV
MQq7Ce1QWSeusL2U5/wieBmflj7dRbpcan2x4MPd2QtfGBdfDbHdo1u6dD/1fb6+eCWcHxhkOWRq
5UVNW8WN6fMGUoyq1Np4ApOx7l3GxYhHM6NeISnhpZvIS9fupVr1rIHOkOHTkidPOWeaMkcIKBC3
FgVdQvQO4wQkTMv1xQbv+fn4vNby7z9ELcTQrTHtebz5tdwuAt3C9WKt478yev9zK5/leLAeDWVU
SkgFzppYSQgcJyzhFKnrYKM+Lj1I+XVAKVXcdM8X48cvn+7Dasut9PHp6EJKsC4S7nP0GB7gCtFA
UrnlqgcIrRfj1XnWujwc6GWSK9Anp+Eq6eWxmctFwFOD0tHA7BbWWMwlB6QeFJvMHYu+oFRQaE3h
lly4YZdd8fmmY3GaovjIUcyppyk6qgvFDEs8IW8d3UUBDKAmJIdVTYsUf+hLu/SX5+LDciebdKhz
oRp8lpulgzhu4vxnqDu/f6Tlbj59IoURmGyIIGXPOoxBWmTUALB2l72iULgNXrip1xcnfCdg4fc9
SX7IGhYTDgSKP++STPbroNEaeG4Hy1aX22zfrlRP/mdc9f+FPP+PvPgJ/veMgPtv2Bn9ax+1bfOv
b/nbv65/9FHzUdfz/b//x4JJ/ovwoqPgSd6OmbxCFvY3RUDQZdyZ0O2kM8pwlAEDq/5jwWT8BaZH
FDl7S6r4Pqf9hyRg/AWwnwkuU1zOJXnkn5AEpBOAjcmG1LjAKLaXlc47mAGOfFpkDjOKNK03mJon
GNa1MrTop6GnWCNQNE/J2upyGCkRRFDkLUZV+dohhJUr4b4e9J2paKvMRM44Up9T1CsYJzjwDG9y
62vERoym8rFL1Y0ghytofo5gCLe+CMUnQ2amepWKyfGFZpcK/XaYGmh/4S6cuptQMI59DgKzEr+W
Ej24qa7XZWLZxiDfTAoObQGXQSqg2lPN18gB4JgCRUxKXF9I7ydTvML12lUCxMRyBOlqqGsCSlGW
ZY8lvtu+tI4MzUbm7zaf+22u4j0kl8FNNFiaWy/2QnW/kgrckAr9GRFTN0/xurDqzVyskqHedYG4
yRXjQYNNnNTjPsW9xnrIQJcjOIDSoWqNjhI3/YqEDWmTsXYocbbRkL2EeeREYr5WIN/5WeiVrbS3
4GKRiTzPRbObUJgJGDdHoVss7kJBj6KImDuQpOxgpFPnf4GFsKPOhlWHrtNYbHr5XpZ7dx7TrYmM
ke6DkaoJuFWy0aXa/bDbb/6+sz7RPD5fZf/eMmRMXGNUbObp7KZJFZywWnHGgmLCW2odvo/6Xn16
KM0BtDZFcG0DQnEt9BwvLP459f57bc4DuQsZ/3nFr0aVL4rAPgHTrkacn6LjnN8P0urCI36OtefL
cGo/xlqUUrlDLYtTcRveaFQzgpNvEHTaAp0HXXMptoPx+BQe/r0gbbaFfo252um1Hbe4VDZ8dleJ
F2HZG8j7q8Fo10VXHvwGLKa/L2VrV6r3lY41VCs6UV5v4AmjoTodi2i06+B1imuksoRNKc1eU99r
keIZ0c2sWy4AE1vQAOPDlfRF6yDkNxU/Cleqtgmcwh/vQkl8MrWbuvsimC9NFdqz8IWhmCN2xd5H
vgfnukVKFXL9z878NoqYLmmPCJ5gxaQJP1qGOpKKZlIE8c+M16UhfNMZ77ei5JUo41pSdjfJyXoQ
u31kiSh6dPd1VtxP+fjUCNSHEOgl1ErL+D4N8Gga4upr2OirebGWSmERIQwHsP0adygHpZjrIvqp
YKEoyM29oNeHQsP7KUtuGPCv8kS9EuXwRu/wP4shq+MPwNgCYZVVr3aPKPu9iVNyl+YtHGvehV02
6kFrHrrOd2TJXJviEDkSsr7qf1F3Hk2SKmuC/UW0IR3YQmiRkTrz5garrKxC4w448tfPidfzbKZ7
M9bLWdTu3qoQhPsnz1Hi0M8Gm+P8AQA1348MLE4oOX+3Cs2MyBgIyv5iLLmtPsu5/ZruyzB5TQrq
wYahji2BkxLW1hnHTcjWYMPUIivT7hTcwnJ9X5eUj1SSvRrn1Gs3DYejcGZWCrLYV/mWyfS4HN2n
VoyXdXYv85Cwvo8OT3sHo4Q8JH7PSbqZlfE1BiOaMv45WaWPVm7te1YQs2W6iB57l1qelynbwBbg
HUJRnKZd6rzbZD01/UFh3IzmXQTlpWqTDVjMjZV0u6WuYPxxYrfJWQ9hzGg+76H9uAeDpm2/ZLLc
Zr6394VWkY+a2q+Kk87VRi4clKPs2JMQx656UJCAI5F5m8Bsvlq7vRjtY+V9lyaqtcFlbV6UWIRm
e0m2VkeeuaTmK5n9njrbJp3aUyhztkdqZyc1C7WlhBBoT9Qxi8hSKmJfad86xjOg6EOR2hszVMel
UUAMnJMCvOyX4QXvV+kzq8ZZ2ukvL2RduEZvzdFLISiy4NeO8+ewBGefVVmgnD92m28V3I7sIWOr
oSpFrMDpienBG72oVGxBVRYbJ5MZuXrn+fmpryB6LNPGTP2zP752rnMiBcOkzQzE+LP0R/Z2/oJl
3g9Ab+yBlsHy2x9FvFiwlELseq0CEFQ5yLfRNy3ZFPtEv5FdSjhYvvFZK3F2p/K02DPwT2dryzaW
EtSDCKM7NUCP5p/BWHmL9Tl00r0VDtt1CnZ1Mr5Pbrlf/N9a9AfPHx/92maxALqJ85FnwYXx9hcQ
gddQvjhu9Z897/9RiPj/m2uTnO7/uivuLs//Ytt8/QV1KO/1r/8i6PzX//SfEZ/PTug94mOsAeOq
SSfj3wGf8P8DHDtZDdXjf2+L/hvlDq/dpfoQ3suDPuJNXsP/jvcc8R+C4W5u2oCL4V+U9/8Byv1f
89L/Jw0Rdxg8sSYFJJTWLKWJ/5bp8NBbS8rtum9qF8yKX0I4dtuxurSNcr45xr08NlMtt8W0wmwr
NRUu/ERbd0rCjciE/SYHlqZTvy+24VyrY2/WqbgoXcJ0qVQ+fy6DXXzw30w334B/sIrW/KdgvuY7
nSjjWKyibcIFeNeYTrAM8B3+P+5uUpz/mrryJrlEHYvdV3bZ+L3+96JOYrcmcsnZ2tuTXx6svFdv
fLj+cJ79JIEkagKvS5jSWIgihAaprpLzIqAkzOtS/e67oME0YjpPQ7BOoNNCH3nlmr4wBdAPEWAb
p4syLwt2LqtaT5kM7cNkO+NTUN6XVwbP6yzaAW7G6MEK6ssKZvGdJFOxKaocF2Y6JxcVMME+JOCF
LbuPiAK7b+HOWGuQDe2Y2OaGZXqL4T89WdZubGn6dSxW6M0AR6A4hQlrX57BiJAAPPtndiHSatlD
GoNLYFENmNL7Oj8nzZOrZQcdLQQ+MSXMuhnd/S4fBb3Y0lY3p5iFBmejWoB4q3rhxHHczQBD5rcs
m/CzBSGz9atFE0JQv45dnUIKSj13SCESlKO1UTRi34xp7D/darKRQ1YrrBjXKNBBpolpx+vsFzS6
2AZ8R+pLP3+xMbTW/lRu/aUOrgFgyKPfJ8V2ZDz2kA5WtnECh9FDZPKHUpYFzK9S7qGgomEn+vsb
MJW5bYYseQiSggl2N7WHizf49tXWDo1e05qvVpioV7ajANOtZncok7J8RO0Kd7YfaWHKkYximuZ/
NCxtkx3Csf6Zy7n6RDxpnRdzcMHwpyP4Gad9d4fa2jke1AoNAH6j8jWFBEZ8Gs1WYe5y1+MqLTvV
/oRi8m6J2+kND8wI3ihV7GNmkk0ng03BqIBBbTi+/cCCo4RClgCXHGy9gx3e/9JBSPu4ewjNbktN
ZIW/P0mSjLk/0gFrn7SyHQCW7Uzqk8ZepdIfTiLjVIH7i9vVSndZY+pzY9TuLlMOJcumst5psWKZ
lg6xZG6NQHzAYpau9p96f1n+1rA6wBOVgG7UmjWsFuXLEJe5qzcKmNoFxRGM6QaQ/j9+qdfIXPFl
RjlICytyPL1uHQeiX92knATrclxd+7d2YEt1qQKb5nXfLadTJOoF+o6j4LGNtDrYVHz0hBH8AUx8
zYou1lYot2wL7lovYQoUptctHeF2rXxkSTsUj1NAXidmwOQtGHYrFd2eRZSTTq1nwjcV5/X6I6R7
HOZky27ncCnCvt6xtBqvoFnC0mYzcGnHj8m2Tklo/+6qwt44ZvrHsF5aZTwQv23rSrEUOGZPc5W/
S728dqIjC3NejRTnbF4/2xlEtAE6mVNvggIe7pBfKYhFSNxQQxD0RbXmx1Q2Pudah8MVWmIxvYMm
bKFP30WmgvAB8nmVvC1kmV45fmeO+5qV9he7hfoKqVPejC5M4tzTzmNvFz8L5sw00vP8oLRxKRdx
Gg2Aur11AOfM6uef2mGrtnKNk2IiNILau/kXXEZU/asJzo8TCdcrfod1IKZ3iWN0XiGUKLpXd8HP
C+3ZuYOvpj4CZHmg6R91OQKo3s0ovGcanPbq/K4EXgxDCX0dnCw7UsuCZR00r26ZsHAwe+qgQWf9
pjjQbIo6LXez5W3KcrlZWn6yYhr8MdhCPgBkPhXT9Dp5OeAmVmVfLI+JzaZKP2ywLlE/El3bNhzW
7DTWuG4KbMxa74U1EG0HoOw4MKuSTrb68kYATwtg37Qs/jR2+1zUsMF1yPGuxcMyVbhK8pTOcP3G
ON5rFjxkefZasMTOwdf8JCV//0w4GpGeXDUYYldbBhDs6dmvvagR9T43yUlaN4DjmJ8q2IRDZn6t
0rzNs3n1FawgIMUTFYjrSMsb3oF64svdzB3kn9GBajL7GWue/bNeqWGaPlGshIspsi1gBiB0yXpk
xOHagmMHuxVThcGNHiIYGahnYHXARiWfbBQC6DeICu2Ek03kn9DkP22lrmxuQ/DpwMLpYMuk1hMu
4Rtk+ydrCIuNGRSnTtCQM43wUhh9FhMLSvYXIF6l7CSbRX4rHOPGj/rF6GG/gZSKQClQnw+PLINP
kWwgiARzQ1pj11s9erfxnkXmSt2mcbwo467naB6Q8yJkTH9ptrinZaakkYXMbZr5eQV+FbVhv6fs
dLUWIvC1E8/pMJyrRAFVDmKgXe8w9i/WBB0tIzzPYMCUXBaCwsvG9Jdtn2loqPBwUBPBprmTU5W9
se4EtkRvmxkUlfdma6OJsX50cT4PqAApkkdFGiYHbXWXufaus0Ja4Ko//L5Awqa5E6/O7J8TPZBV
Mpe5hQJtQcMEndq2QYnBoV90JG2zeWyknvG8CePUCPe5wkwShbVrQqnmH1kLZ9mEMJ151iceGqMO
eaxNbj+fZzTVwaFgsZivXSTxTEBxouyz7Mc5Qz8AAFjDQ51EsVncEToWrD9A3YvPKGZSnvPAuPrp
YvC8gOzsc0hoI8atFyPnaOljNa+/Rn94TmT9bmlxW536vsUFRvuyJMFbINkVDVjPm/zIE/4pcPmA
Km8L6G1XCzuM6mK+Bs5Ft++BKoFpu3w7vZE/1ub9p2xHg1we3LTaTI317hv+m7u08TqWICbcgt3d
bOLQy8qdV4P781FY3nRF/QxFzpd/F6XfSX/NoqhNiFO6chGtQI4s/R60ScjzV/waupXDyg52ulc/
rcVkGEv0Y5RPTRt1d7mMr9yfsfHfyCbZa/IUHWxVfft1xfqvoTfAvVqQ3rDKDIC4Q9ESVqXVC0jy
ozLEoWnzx75UL1mRvUGaOyfwJBc/g1vbPM6+Vz003ctg9odqLkAEh8QppHlZ87q0A0OOMsSA7WAG
n7JT6WUt11d7ghFlRzLx3njF/4TwIsAWH9l735WTBnY8mp9zNm/KXJ5Ql/wFjXANdQsRvt6HXfjP
XOTPyjB4W8HWKjxvj9Dm2ZGVYrcepHim8q8sgEwpXbTWwvBPqb+crYHx6HriiNI88ItRJ3tp3rfF
E4DH0M+VyRr/PG9S8OW4yr14BoPWz0m38elQx4oHFf3HMZ8x97RFewHsPUUjBxdbELjbifCj1uge
bbf57kzNt4UlaQ/NeoDm3YqIvXFnq+eXtGtIGadE8Q+KXTCoc2lQfhqE/Y4VBG7akD8XIxAzysjq
YCYprxpL69ijObKn8TCakMDMvHV3bi2Jj6npxKMr0j3uIfCXbbMRVQfbyNpO3rC1ehNspkzquLCt
HuhZSk7eW/Yhry0VU7MIWQvPPulK4zOvTkbVPLmQwqOJgySCcPcVdoDfUFFtxOIwGQDfMTaIKjaj
yNud5xBuyzz9ZgHFo/jCAWlZ9jZs4T76gfneD9VTsq5XVv0QKPttGIeJ4LNvkz+z8pCoLE8yn9jr
63xjDzxh1yw2H/DMUVhsPI4kEGmfdZ/np8kh7ubZOlsQ8t9rIrZDmgbHJM/NO89iZ6oANA/kO1i1
f62wQGTedO+lMTwq33533eCQQu5PUjhxg12iDuGhFGV9bjMGyYA73uYqoAaQlcfF0G3Eng0iGhHs
nFp92TCCKdKYGMc7uqGyalJKFqLGhIKbKJXUw2TSPa06fy90djA5n/Fzx55owd3WnLX+B2XWlqMN
QngGgnBTSZNaWPnmryYUCgU1q+ZBtRb9Lqrl6qL7oSx5qPzxQ6RrDAfi0QaSkLfz24Tpwy0MHDre
zwJqPO2L3dgvNPOm9byO8zl3zD9tH4yA0ynXm+nZTvQ/Tk90E671eXX8Ke69sNy07Yizyut/qQH+
G42J7QgKJB7uXMhWTZQM11+81l/BlH66vfnQ5uicLAkJ1HYMXPDN+A0z8MlZskvXe/PG4MjcIMxQ
LOWga4qtzuGzwWRxgtm+SYL0CFLjkptm1BTtHnLbpempwkNNe20ElFblUXQt6RlmHQjoyV2uRToq
VkSsbepwn5dMg2FMYGAKSKDzHKTdCdPOxhL5uhuKAT2XKDl2zE5w0BevTqnRNpTFhp3uvxZlSase
L8WcbYW9vBqmWLYt5WBH5u+d0z1XZUs4z5E7aIj3fTtGTGvtpnIe90Mhs1f24cxm00NeYxZWINyZ
Qn7XUZmhIYND/Bn6dX+0sqHcV4GeYLDb4bHxRvHUEm1vu9m/C5WkNR/NJWmOJrwFsCR5utf96vxR
2rM/Akl5MbImH6uPTA+gweFFk0JExTzfGdxmcit6t7y7w9pORXNvGqfMDZPfXiWg/3sjxTmiiwae
vUryRxIpuL3N3JK89tmYxlWzUOqsA895FSNzRNNYkVCGs+X8KUkwODNyi6mfouz+TmK4pxHZBA6J
IvGRrny7nZSy5p3XdsZtBiz/I6dEnkeZGweDTQWob8V0nPQ6HAAfGA/+INzmjtroozmZq2eKJ84u
8WeiRdk24jO3ARyjEmHGp7YmSSXEDHYNZrDd4gftDzXF9oI4CsqPEdrJm+halAJrspwCXapP9r4F
2M+VWQ+zWmagn+aIK9NHqeRPVnOw8yZ5KbQMWB8wnMNgptmPPa96ATbalXA4jKlm+c+sAfGnYQsC
upbzX3Stxq1OKjuy/eQ0zwvr1GFT7xe3XTqOu078JIM7PxJOUL/tZOY+pJCFyVfm3jvNZc5pJYiJ
dSmcuLWEPmiWoN6n1rB+SShh8ZzXf9Ym9F/WZtVbu2cHKmrnlF6bc6yy8h0hDIx0nZv7ue8VqMhA
2ltHZvJqhNO879ohILFi7aPoQdEPlhEeJs+oeGilMF50WmCnSdqSrUNyyiVKm9A7JQqc9z7xne4t
D6F3Tus4fhUCykDn1ayP1zBuPLc1rutQG1czGbgKk0mfstACshDeFWfk9vt5zLJfFSd6S9K1EK+t
Y+UfxsAvH8veL464WPtzOKTzjsK4d+wmT0ejRbNzCpIEVpEnP1oIj/Qw9Ec/89zL6ZySQu2bzvGW
aEhF/m06Beeq6kFUkyQNOVVdk/bAUnZiieaxokDiDsVvlLbF2ZUuvE0Il3dcoOVuChhqUeEUyaMw
hzWm3qBOYz+219YV5YaN1xsve34tRMMmqKWRzaVBF/fCe2gdUjjkN9EECvVBQ7PlZ21M/qFPR32W
YpK7te/Xb8M1qg2zz9mnHK2ZinBRPbVjmvxT0BA+ipTAnj/2c4/2CV/WuJAmF372FnJ8HLolp3en
ASGDEBUA1dyl90m5fO9hLiem3pzErXesUjWbzOuAGdn0JqWf23/q3Cv+IXMIfoZULbslmZKLVCyy
tmm2fJSAqV6TyZ9hx3v+zdVTsM0Ck2q7o3uaLOUSr3aH3iuYrZa4JmVNoalBIvolp/bs9buum4sP
N9TNYwmV9OanXhrnbmHe4NJMT2U/jdgP8PGUFjedyAbvKUNRtAceD9N4DIdbKJf1i/sB6pIXNIKG
gjtsp6xE12KjgLkqGNTYelbZ/Ay9IoQkZr2osG0evVCB8+8d+61l6yfKbM0mMN23V8gs3DIkeCzo
hU1KB3Q1VCzgAuzWPOljafbjmSQlP4boaG7kGQpXm7FuaiBVcbCa9qtqUPJliSx2ren1WzGHdxMx
KO6xaAcZ00ZTv4xxKTdcpea2t3x/kyLkJCzQ7G+NCbIB36w/liBZz7Ulna3l4Q/zbX1TU/0iWj/f
h8k4E+MQVNg5xZtuqN2X1e/H2PYyCqGg7kiIJXRTN131J04j8PxjmJ87AJ9vajbdk5UMwbYYm+xl
HYJi29uCADIAJ+iHa0/dQCzWa2KYIehfGdYEa4vnPxqm0T51jawuTpeWn6VW47BrCukDM4aqLLMW
B0atB4OeHoCWg92S/1WDzvh1+5L+Y2CnZyBKvbmb5s7Q10VW1E51u9zBzWXR9huza/Qr/NLyLU+q
3o2WMKxurUdvEVL0PQV0+EHi5qRuPZD43SG/JKIBIKzXGrIXckfUz1nhjmcfUeKtIjrxmEOWftw5
Vt9H6JOA4XayxYdTEv8IgGNbP5HVSdmt+m2tyjo6GcR0KpvyBmeHS8HoYmu0Swhcnn6uF9/6AM02
PDbl3cKYkMReO1l5u0EU/+RVbWXn0l2Tl3JEn6lz3X+C3nV+G7mJvajLl6NltPp7LuvkNzuE9veQ
m/aLCnKDmQtBL5iDDxAgWHGcPsCySuZvobe9+2GdjxvYY/JKqaPjCZ+s4Dq4Azll3k74ZRYRGl+w
BSUEt6z6TiyqmNsCg9hhDFO5QFpHzRAlU5gfMgQurxVs+p2e/T5/bMwZKbLrp4Ldab/luBuXgcyt
mprk6IY1R5SZ9oqgHozDlhzYeQnAQu0nY/EecUgGrzQfCAJaZxguzZDjUwKM5UVZGYKvpYpdHLox
Dd+hlfn0fx1rt1IXhw44tDMHhlLjafWamqDWzdqWhFribBip0+AuBGk/D9UcVwtsO7t33C/k5vY/
rjEOez7t5uRiSbJjNngKCoxiqX9Sa+jx0VrJbcKZ824QoNy83mLBmK0piicyR+EjCw55uo7OW892
ZbUL2zV/VZUl9lOW0wGvgd3HVWHA+i6suBWpsbcayz02rctxvyive0G/M27pHMFta7JluXWrMq55
I+bfqZPZlKtW+ZLPaB421ZzaD4Nqpsd0qe1NM/l9Gad1CYCggogTzyH4vMixy+y1NULWqcxqeLMX
fHCYj/w+CqiifgbF8JOOS0irVYYUjZdiq6aNuBiGHVvFyEZo85ikqToYqbluQ7mSTliqR4NxgBXG
rCHz8iWV98R8KIXyz+5s0p0v0ry7tJ1ln5OhN/lGLZvBA0DcMeuO7sYEWQevp/hJB0UlWlrO1fEw
3faqVW8M3FAxQgmznlZNFS72McpsUUUG22CofUYG6NPeJj/xqa1laKuaSa77zp642WGURU3nEdiu
EOxGasJvJHXJeRSjPJNgdju70eplCg3rNOPwAi/gOt4TVTN5cpTDSHHpzucu7ElotHvP5zIGjKwe
M0XlUJLMVOu/pJIxDGo5+fCqpCM+OmkIYNxF/+5NXnPQd29vhcGKSY00+5WsmWFc5eT59dVDQ7ni
PSw+q25h6z1su01W0XmKXDcP7wEGhtKRM8TDnzTYe4dC9/w+DK24kWJYzXVh9cTZJOuylttVJfOu
Zl6qvbl5J2+BCWQ7cphlgiBtyA7Mp1f8plyFJkI0WXbOVa/f7cIInoYqpSTcq+Y3FL3mb233rFO7
w/A21YrfBMy2fyBf5yPdP1m99JmQh9mp/WOLkTHksSiNa2OnOHCqYXhIXGkce49llyp3s5v0WufS
Dj0sfBPlUlmZ6kaViSdLh/avPCjsZg8lkSDPZvdgW6bj+EZZjDEwjT9pmzalE8Oqd7fkh/UuNYbs
mHMqnUtinjeej5++EQQGVJf2SRHqZ0OH+nXtR4ovs2uoJ+wN2NCs1eFRqOqseWK7KbmYFCw3VkPA
zOABXOm+bn5oHrT7CVP8TKvEAgM+GPx2ejyLtO3Z/rpUDcX6xB+euoHqF5TA6lVnqLXcJrRPdAPh
Q+vAqbZ+38i3rBz8HYddt3fDoN3k7lL2G0+n6bc3BTZC9pzrwRrb7SCoGslWd7/5Xh1SMqX/+JNd
bbQ2zEcRzsyqmb69szIbgPaCiLWZTJIn1+81ZZLKI1Zr0eP5U/eYJOUdYb6+YlF67QqmdGpfsdlo
CD1HvFSY8RDo2l2KmOitgnohSComOOa5V3fE1pMbMIg1BsZxXWmEGr2VYHwM1HPH5RfLzu82VZA2
X3Ue9Kgy7OniQr6+Ml/lnDPymgsw0BUKvsNevC/UV5l19ifD0CKeaP19VyA1X2FX/dRhSnFWZslO
UVK52C6ts8hsnWqM+SbWeBjr8cx4EAreYnZ+LUN6WJ0AimfHa61KOXQMufXtkUL0/CiawNVx1VMB
RJ2Xo2XN0BtdEjKsVczVY+GZnEBurc616Svg3E3DJntoqN9GI8Y3TiGKHaSoe1Iroit7PS9WIDem
kzIR0zg/ZQWtMRprO6MpAhSS/bR5yQ8Od9EObSNiF4IV+W50rvVH+BQSbUmDbk6qZUd6O1072AXb
YkkYAKn75jR3NhLbouMxER+O2/kHMPDObimthFnCVhH55m5yn1ExdMxOd/0w9HQdbGk8VHmL5lGY
v8ogy95DSd2rSzw6FqbeezVlPFIuWutlSKzUZx+yRPERYaZxY2nMtJwEXzYl74V60ErQFSjHZEk7
eE9DypppufrxDNrSH4ejY0rmD6fmOlXsGvNSnsceEObINE1E+gurNbnn74N1U71aPpqCNgpGRuYD
At62T690U7YNH/XQ7X1GPl9mOz0qx6FWGTormegay6zY2H79libdG6rf4Fi4C1uVU35anPnLGPX9
tVfaeIKdfqsKpHXA6qnZXhxpfoE6PQctk6N2dZyt8LmYm6diQjtZrDUfhVMdgjB5SofOf7ectWKT
eEziNDDmyMDBVBB5Mpg2zeYHYWcXDfDwGe96nkSrotEzzF1nzK8kG6T1ldyLiYi68kX9e6XcjC9x
wYpli26E/Uso+J3PE1uSbhoiX59zue9dD8ejJPBVO2phy2k2EDjmU68+Jo6+/Zp5Kl7zwPkI81JD
kVmTmNbbvdSkpmfNT7pmIcmj+ek4PsXsvgRW1C/Fa89qJjjVIikus5gaihsY6uET0/0NgvqL3jY5
ddV3u9bx6P0Mgsb77D6Y5JZ7XS3qEJK3DVHjIChWM2/ClIkfydUY9pNjcEr2WfXEXIb7QEpKsbcL
l2ZviWR9GDkL97Nfn7iwxo9ikAgS6cBv1lJTyiczPyK4SN7NVsD6mkIahtp1SRpKk7JLZA/8xIAs
Tjurb7ikjLFXT6kc5XQAoZRGXduVfEiSntpUW3tU1Ot2ZgeHfax7Wza20klTXjZ19wYiaI31uJZn
JnqXC9miu1ULVdGGVJmRxWxCkUvb8KeUGfWxBT3ml7mgUKsSZ6ZVhCLEWevlTCm4MTeeJ71jvQIV
5WeRNVfTMPBRa6+/cFVPb5WBGaJn7uaXMIaeGh9RRhh7lu5/WqXn01yI7COXTX+eF59B3nDJvWNI
j3nfmO4I1JERjDQec+UQgpkp28nMwtTxOAXct2teVUNsEnVQYFkm64Xa2/g2NGOxkljXwtn2bthc
ltkykBhAOk5ObeoY+EVWt6t3tO+bgsBq9V6qYCxOweq7Vz/AZ0kSbByNhZU215+tZ1qGLeWEBgmr
zJMzEzkGrAkXa2xi5piGFsfSt6T0UILXi51vy9IN3r3MBy1LLxJTgtFk8r1aBcxiyUE8tm3zhDIP
CPakUbLaa2hdCRgxBXmLkUWYR2w+CmkSoGXm0oW7GsbyluqtZCjIZXYAOVG3ETrwT6byX6sqoEDl
ZWnx0JGXnnMPtEhiAF0SZLf5ol0uWNPci6T0/8LVYT618iZau51ybs7ADzAeHWPgeRTV2W8s7Eyp
bm+F4gSk6TZi4quMjShzO+bG5v3RT6Trz9vLJ3d8GjGp2RHUY4Ta/rS8Nt4g30SSpIeFYYoIWone
rcJLHkwrUYcke8ps+eU0+YfXCqoSQRYwz2qOL3fB3sEkdv10V2k/osjRG2Kv8avPDHuvy8K4qKYf
q7g0cbgpFVaPq87yl6Uf1NMYrN92TtVuS7lPUXwqPROAq7VUDoOoBd0uQzTyGXFF8tw0pWAWt2TL
Nq9bvH+OH/6ecq86FoscaXu7Fk0GzjCjNY2/Ft9hbHpF9l6The44Dpxj2rkmiorayZggRGfazJa4
hr3MmDwIx5MaalIX1Vnfykj8DY1c72LSMzjJcWweEGQFR1qFKZOHzXeW4JpK0EoxkEtIXxb8G+39
WRosyfsfHJaP+wAwWYcNprPCv325rq+FndnxEOR/HNX2Z8Ovqi0Z+HLFT1jcqBoHr3TMzecsGIan
ha7ONa9Kyp8wnelt0BmLMrMMXxzDb9lm8osQp31N+tSS/UahrsUTqmBqTgglcaDbBYmlHywNqqQy
2HpL4P3h8WfQQ2n3vU+b9ECSn1Fqwr5MPnpAzrseBq+2IE9I4e9Gg8FhB0MboHIsjUzw0g7ydJcl
UQCH+qEJdbKhUC6eTNYPGC1pyT/8OvfjvHTw+FStN6SxNdgU/yor9Y4UsazHugnk41DgKZuWSl6L
KXNYuw3p7bO3jvitqukwTCXFqqrt/9Zmnn0Mhsc6NZ8g6phwMoKtrOo3RDzWB9U4SmetdC8pKWWE
iK7dyompoCqlrEKz07/kTqVvxQRRUwGhQJmJ3i1pXbXp8vsosF02l3GVybEKKzqSCLcZjfD18+Ct
zYOzFPmmhRQfm3VztyL3XJ8Oc3zuxiaQm9bWYugvfHIyd9nkYeU8S1UuV0M1fjypoH33p23LSEIM
//1RJJCeB4YUTKUQUzLStJWDj0KoEmNISS3kIyM8Sc7NSpVlWMx5iLTj52ck8tVZjHrZDE5eMMFw
T5lTzd/quPMJnVjzQW2RyZi0oBMny3MTZt2N+ed8T2ZbvmG91rcF/nY8L2b9j0WWt0/l2n4mfRZ8
iNwQP27d3eMJCVbFLoAezJ61aXCyvXVKvk19vZnJI27B0mNgqRH1DeZq8Bm37tV29bwbkM2dl14a
e1ryNtzzUbLTcvdWWg5yqg1lIxwzlZ+8+4U578vSVNmGKMzY99LtfxXNaK/078PkJ0MKfLCcViN5
EoheyLyKF3NMaVkyfzhd6WJMh1BbNUrloJsuNmxrxvI5MLooD3Pnx2TgbkOJ/wrLwaXe4qY+kw/U
apT9v6j7ru3IdWTZL+IsGtA9HnpKJdcyrdYLl9TdoveeX3+Cmrl7V2MXCnfq7bzWWgUQJhOJRGTE
/m4O5nj1apwQXA79jNeWWQWwWcMz15MkASxAhMqdhC76yMtld6hiuvyqgdW5H3F9NxypEIvMUsHI
51araAH++HsoEXsk2/o0iSsQLdJ0hX6U6xz5NTdKBhkoEq1u33pgVvwIME8kPomcfMv7wYYoh+ZC
srK5WSoU+EE/rlZ/qWmCd3wV8dwtcmoZVBon6LsbSusqbRe2hQ5igxhBD17ICVnAgh4TvNYLhgSR
C0GFisARZvdUCcufVXI7QhRZdpRkoRJf3Is4qVrKoRQh0DWOaTBGSWzPQlfVYZpBBB7BiGx6AKR0
LgG+wK1xVzsYEDCIrbEDCu+/IuHFd4BYEsyxEG0EKyHUgvbvPKrpTFMpXmpx1nyoE4EEJIHmT6r0
/yk1/q9w2Dfpz67u68+BluT5Q7fn/xpaey83Zlfq/U8X/66GtHo/rs7b//Kf4jxV+ReYewlg/Zoi
KiiBQ6XTf4rzdOVfYBBGPtFEMaW+08L9VZwHSYh/gbfORBEPUJi6DozlX2htqAD/S4R4CZI6siJC
nFZU/pvyvD/rUtER0YHTBk/Sn9sCLD/qCuxsAdhVjfztdsDGbBDxHE3GCStgtU5VgSM5jYBJKVDB
IqxXed0/VzP5gMzv0/nm/yzV+vvjqT1dT3pSIL+UuL2uIiSR5hsFTBcJcrGAaeY8KtG9EutvQPtf
vXzVNR5ZTivo89QmANOtmgiIngRQCWQ2No59MsYg7Qjzo9aLfEVIR1SoC6JA8hZqs+bbivtSIEEN
wM6GJeeRO7E6osp1l4iMRbZispa+vc5QodUhQT8+JbH4eH41WPNEebqJmJusxkXiAmSOErC7IVs4
znT/xFMrsG+voznKskXI1q+iThU6lOnyQ5whtCdLAJsiukIpmPTfqRD9vdZUNV61ICY2qjZzZxly
G52oAmOM2wZgCt5lk7SXAx4NZehmZCIFBasQv7cbbtLRmCecafqzavLvj6dsWcnFap5WrQzXq6/C
72vo4oZ8yh6GMe/e7fjTUbKV96aK5ts1HEdc8qAsKTbfz88Lq3HKlNuRqEICeB9i3EcJaCrIiQPe
HJ5vnGL9+Gtmdu97/OlTXPSFsaF1EMQ7G3StEKjtNOamX3uAz93z2LAYG1WkjHnJW3Hdg4swLvL3
TlmsdsuegePZCwf2sKN5OD8ghqntVeTH4wFnYqfkGWpiJCCPRmQyUuX9spYpIzaSCawdEP4Lk+ah
qgx3khTOWfBnyczfa0AZcbEqyJsRlE8W4uCOi4l0Ro671ko0aHMo/TMAgkCm5b3oXDYSypRzZCTx
fDdANGcYR2hSk18QcuZYGmO34uj9Y/7VaRonZC2Brxbn2yKff6cCMO/IL1747ZQl63I+KwqS9W6T
Pqt4YUP+6MKWKSPGUz7eyks8I1R962gN5NWRa/h52YxTNhyt42zWyZS4olRcl/NNrPK0Y06fXUjg
/TnfGkR+EwPv9a6IzQ4oeh80afOZkSSAULN7/utPrymonv/sQx10AoQfDuJERtFtjIfDBNhFzuZn
NU4ZbNSgCBU352TX/f4oAL/Ay1pvAiXZ/Vc89f/PulAV+OfXkwavDjKSCq48d0hQ3BsjxzErrLnf
h3R0YiHvow8oM0XLPjDxu2CILVl3OYgFgV22kKO1UYnhgJjOi/DLZCGnbKNWAkSYhYucIth3kivk
fLzcy+8+L1sqyrRRKYWyDhmfpFRGkFdb6zdQt7La6sI44B+UNIUhD6JSDYmbG/19M2QRBLpB2ZSs
PDuUd6P4Z0wDcow/p5UUJAdPcY/3PB8PN9ZT5kxWAVpWYg0WzlbrcQab70swWiNnC+6Tc6pDyvKR
+cDzYbYVUBcWnwHmy6zIULzzC8Jqm7L8pSd9V6LC2F2L2U5kEO1reiZd5Gxx4flzpvQVj09Egzp5
Uw9vzZyLTlwN7zMMimP5jB2+l8Qe73A1j/CMv+wx2XKNbIQf1durPOpv4FXhzA+rB8r8ocOX9ZrS
JahmNerWy5s1AZx5HBZbKvQGhS8gr710uvZvOLLXYWg6uWn0HI+37f0mDA/VNCh7FdnIGQwlJvKX
r6F5UzWkfkVzIxlyL0MoTp2jaNK9nES6nfcqudI3WX5YK8Pbxc8FIl7m4QzK6JFsmidZR9Z5FNOf
gjAemhRPjef3776VTtiGofw5Z1tZbnPcwzYAQfOB6R09EehGTQb1HHBAYiq8yAnAFduYNJweGRZj
UOY/iZXUtznMf1ihxpSXMlKk1eKcH86+rU4NhzL1EtFnLy7wXjXUFF19NKEZX6HYaAWVg9KN341R
4AyDca4ZlOHjhTshXQ/DJ+9r/qGCz4bcnx8Do2WdsvpOBP5WTWAyoLJsw1SEvmNbmsj7EkHyL+uC
svu1RclxGzdfF1a/2sCuIy14ateD881/XeFPLINOWb3YGdtimFgGvNbh3vFy8/QN3Dvw8j+/N9an
aL0/nO+IsZd0yuK70tgAD0EJoJIKeNmbTTxOzYbxer51xmbSqfMf1XrtrBVV4WqQt/fHWvXUbXrJ
YpSabtoMyJYhcEQqWOPYfz/yXAWeX6fMrDBf7QbcRLL4Qyzwrh+sYVAmXpEZyIYe+yk1lnDGAx1U
qw/L9GhmeJfn6Swx/LxOWXU1bBlQ50bqGo3olEvzls2oouoKL8o3jm2zJomy7ToT8VQGPJq7LRVw
iRXorZBDMh/PLzZrAJQ9S2MroLw4LVyhU4O2V7w0FgEvW6/MjHPYMr5fo+x6VGU4W2idunM22BAn
R5ij5TyWI4bT0CiLrufRnPCKBhURVGVF450o3UrtelkcolHmHAEilCqox3NjCYxkwrCB58CYHSLF
A6cH1txQhgzcQj4OA9KlWwnsmvAdm8k/v66slikjNoBqAzQ7wZGNmiy7T0To2ES8xB9r1vdOj+wW
1KNDP/ZI/OWa+XOVwCOWvY0yitTPfzurecpySWdWG26VhTtrDgEHWoZqqKjlpUVZrVMmWxhIHo4l
Pl4s5No14uElzfMSV+P10u+nLBaFXiqsqUrCRHK24fsi/+hHjsdkfTxlrojzIBNvqEmobNDdNszk
d90aN71acI53ihP8r1BPpaw1S1USJ2WZhN2rDsW4yjNQjwMmaZQkurEnXXbWq5TZRmZlZtmooRf9
OYtRL+cpEofAnTFDKmW0EMTOUENWJKArcQegAMqwbjl6OwybUilrrReVREAQJmGGkiLN+NRljrEy
nLC6j+XInqBaXMfb2qRhvoTRmgeKtvxoIUIF/qbP8ybF+nTKYnul2ASDtGkIReowUYWnOe29y5qm
rFVHeSfwmOrkywD1G9BHB1D/fMusaaEsNTFAq7AJ2OwAovtGgsoCIBR9VJ747Vp8nO+DueEpY4Us
e693wGCEg7OTCCfQMopC3V09xU0euMTMe2snIkOVstu8lcW2BsAtJA/DARRrt41bPqlQwEsd3lG4
b/ATXdAiUADV9VWbDGkI3ih73sBRrF+Z8gSmL/Bh8ihndwM91QlluDVKB3UwFqThLD6gJsnB5bkY
N6uRWlzWXZQHcfwQY+kJZcX5PBdJ3CVZuKCoelkeRcD2usiRI+f8sjPuf2Tv98jicqD/cb8ssjCv
blO5ChZcBOYZHMD3E1h1UMfhzsLzZV1Rxh11SSNPGbpSsvQK1E2o8dlh43WAd2BXh2oOGb5XqMU+
3xtr4ihDN1Cv15EOvaFy3IYrR5347wJZ04bjuVm7jLJ2KM/PqBlE+yi4twvj21i9o6bW68dnEj2d
HwKrC8rs5WpBqNXHMwgPVbz5JcEMGIeRgH4SlSky5yDd5+PURqbMnlTGCiZWDePYawxRdyktnBVg
tUyZOmo6Ijna0HJZ/1Kql3TgtMs42HZkwPGWlURBqsQMBaYRuY7B1Dg9VnNwfsYZVq1QVt1HAPyp
kKMP1YXcNOMtSmj15SMpB0c1INJ5Ye5AoYw6ivUee6UBArgobjvUz1a1BESd4JwfBWuCKJvWMzAb
6DNG0YEdNC2vtG61Qap2vnGGXSmUFefVXIKuzETjoEJSyK+6dnWi+G3rnm+f9fH7bjpySJuiGjNS
TnBI5DWB/FlqokSh5Hw8xcj8V1SnUFa7CS1QX8oiBPPD4CzO8CQFwwcg2r5pQxK1gwJCBtVZxU0d
8EN9Pz8ihh0olBnrBGxShrCBMna9zUGPMXycb5d1YiuU6e5gG6Adq94fIDSMojin25z0Zv5SjOqh
cPDjfD+sFafsWIhrxGUd5mxonoT5l9a+CgD4Kxw1PIbJ0bqfOUrqsqUVhCAZXmflNkbdKVA4lgKW
kvgh5mnuMcZAS9zrihbPGpicQ2CWq/S2Lz/ArNIlHLfB2LMyZc8QgVnHAewjoUFQBPaeaNcN72WR
cQbQIDrUMXeNKSZxOE/PynZQm5+q4grDgZuVYH37/vuRvQlTmS9Rgw72mntFuq1QaKFs7vmt80Wt
fOJ0kSlr7sADoIJJWgiqA4hf7NhVvMqJXejHhIJfepA8g5J64/NQCJTY61/2/SV4fjSaQZ+ittcn
TBdY4G6jNwXgX6u3jXD8Adq9AzGt1REPjc97zGLtK8q2VTJLUZqPcRgTr8Fo9CdihCoPwUjJmPw9
HMrCdRCORP3Sx2F/hQGJwGdDXix2TReVeajvExGbV37LFVPev/rUalGWXtS1BmogzN52Nzhd2PuR
o3ybPSA0Pb48LQOSotCoMjWazFWI2jjc5WBKtwZ5k63c9s4u6pE7OoiFKk6kIDE2Nw0xy4wIJDYD
lme2u8Pm7HrJgm0cfqJuwursXbCUK6/DmDuaXHwDuaxYTeiqxx7vHzLohoDzE4V1EKAQnmqOp2GO
aN+IRxu8lIFbB548DgnS0pBFS692tjUQ2VhVID2A0kb2gHDwhZ4TS7As6utDjjqExlzergTj0u+0
K/D5SQ4wN27kpPbq1ZEFzmRvt2CeQTF3B+Ux9MqQjaU2hYD483vpJt63n3nYhv1jzL0gsnYFFQSA
kxfPT8uKXWHed5UnFbG18V5UWSb7dVgfzVejmqpcGQs8QmFBAS3ylaC2wbbwmb2U4S53Kjg8QcAv
/NkJe6VxaUD7gxEQlKmh7Deh4sRXvQeyW1vG3tbD8x6cEbx8vYQeDacmBogKInSB8h4bDDESahjP
t8yKxWho2r6R03LCTKH8VP4UarCF2yVExnd4mvGzugX3L7z3q+gZXuaCjurA6ZeRgqChagSFOGkz
Y/lR5/StdJegcXU/srCL7ZFnpgxvQMPUurbNx0rF2KS7yRlCKSjt+Uce7nJXgiNwRsLYxyLlC4ol
beIkT+NQKH+k63uFEkJl4YyAcbCJe59H6z7NqM3qEjEONdA1VamrI+2s5kGsPJ9fBda3U2YetZIu
AWmAsMMQbEFIQfEHWouI9/ms2JjGqaFMr6oJWAbC8nP9j4qb9qt+HR1QsYHlibeHWeu8/340TXGK
gpBWQjcyyuKx0M2jgMJhS/GJBw4vvvLQ7ppOWLpIBQLVgJKcFHXkoXGzef/Wyhgza/R2BWUxgEwH
J9ZnuXu6WKJqig5pY2xcVbLMO7APSBD7RG3bD/NGspPr7Ur2oNTsGJzsA8MJQHHkzwkcW1TkgBOp
9uvecJRCCBPhCRoMrrgRF+Rr13F3wJXTN3E3M9fSBysEsPojJAgmN0kke0BebygeNAPqqwvyYpds
Tohz//lRcrdOGlG7JJxLHK2yrQ22Un9e1jZ1V0j7BcxqOlZyF/Dpf+oVcsWGd75t5mxSHiEb5EXD
POA5wbRwgcLq1dau1W66XWObb7twKpjhQTZz1+z+jntqn7Zm2aS8BSql+rXNdzNIUDkIDhmkDnPD
UcfLnpdBkfbnikx1Xa3xglnrkc2bGqcoUFUbe23ES1axRkDFBKsSrcImx40/Td+jylWHW5FwVpwR
0vxbl+bISUQ6ePA1ecJblQRpFxshAWJ4zeljV4WoJCjVPIVzWn8lqv7pJ/4hPqiWoM2qMxKHAHWN
fjNE12ZTeJX+uyqWd9AdoPwyL2wVwKtCzF6hoIb6b9DUzFn6vYgFVKEtvglWyLgqF0uL2yDXpV+g
JLlGcexNNxlWoU6fIPe1+gpVZ/Vc3bXygjpWJWgS4ktG4uL+heAz/4YcEUjpu9vU/NCT1V+VXxFZ
L8OUyrRkplRu5SSARTwsS18fXgvVnwEVPm9DpwOeL1WwY49ugluYiCgtBbfCpya89TVnaRgbjIba
gesIVB5djk2QfIuLW2I+RxPH7FmfTLmUWdsZ+2RYfbZ8F9Pb5LKKDdmgvEkM/THUQsPo9GwJpF54
bZKGE7qwPplyGAMRKyMf6yQ0QNwQ1x6IIzjrx7I2Gi03lTr4aQYTR2XrVaHsZg4AEZqrgpjMkewa
ApxC6p7fK6w1pZxGOo2zPnZ4324jqKVBuRGMgWLOGwhrjqjYAupqXZrpA5y5M6RQiLdUb1carEC4
8rjhLM494QcvR7kv6Qm/Qat5gPYRTPUN3qGTidyUMbjNMummx1jqlgdDYg2HSi4kDZgSRiD7sS4D
9F7fNtM+vwqsFacBc1nVV/GAevRQA2fure7h4dLJD2ARr19BMH39/xGGMcbwJYpy5MlJLIB+BFCq
MIE8VLyldjnOIPDZRZmK37OuenFeAhy2pm5mxn6cCTd9kV8vA+hJuS+PjKWisXV6LWvQMcPjez2/
ScujlN+0wGZ2EseZMC6wMo2pGyITbJVIOSIyT95L42VQGz8yQdyFlPIkQYG1GCEzhqJ+CBf/WEz1
DoxXHtjir2uScbzDHvyd2I008G5IRz0ijQn/Dn7NGOyjYigbbgXOdNW4jpbDNPucrcNa0P33owUV
0zVXF7BdheIDuLcNv/Fqv/lorqFbNrirM9iAFUJWg9PbbrmnxkX5C9kAAZcyGQlyRCCc+AqsyRMu
u1BEFwNj4zgO1gah/IYG8silWpckhBbWNt9qEpL19wQkSedHwXB6OnUVQS11LAuIAUKt9wrxAazO
ID863/TpZLesUy4C1M6krbsGXy7Edtl6ivJaK86whebEAcXsEfyJFaAxeESBfIYgAv6hL5qnNq2/
Nr0rQHlnQF4jqntHnsqn84NhGRINyRv0BPCnHM7CTAzJ0jvQFDVuTVZbqNp21+q5ktUZemalDrHD
Kn8Q0tghWmI1YMwHs8P2wPmOfXedGjMVHkBWZIBSDKIlFYSUNpKTSOtqB/1Ns/Z0RPzITd0xdoa2
b8gjYxpAyJDK/R7n3oHPOrdaHwyMOTAY3ntsP6YOCFxBfXDhVVXW9s846k6pc70D/8M+LpQchrnb
gprNifaRwXhR/2kXuWM6hBcZMtD/skY5C1IteMmb+iSMpQwMWKtoJ8bk9krpzmUOco4qvllxg4i2
3AbflHN++ViTSvkMkoxzAYmtJIx2yob0syDEijv3fOP7l5/aGpSrQCER1ByhLRCK880IfaWo+Tjf
MHPzU16iH3RhHpM6xSnljFfxLZiEPP0j9/WbuA92x1r5vNsA47TQKK9R1UIhSRMGYe5Ml9HV2HqC
8KqBZUgqwrh+iKV3zqAYa0FjAtOp0SAiW6XYcdDtlW2CfGXqyj+2j9xOa9DMO5DqDlrCO50Y/pBG
B85RYaggvk2RqdSuIKh1I79oeEMzHAEC5Y4KNKslQKe7e+bCsxj+kQYNolC+1jWYcTiDigcv4k/y
leoBxO3Ur5BAap3sRf5Vppbgy0Fhl9/PzytrmJTfUMk2SFMDwFaUBQ3So9uPZHIm86bgPfuzOqA8
hQSLTIWxw7ohJTLWow1lAKfcesD4dRcUu5zznVHZJquUgwBdV1GNOnZiFoINVnGkAFyQ19P1ZM9O
/woiIjxweZWd2XMAtdCA++rJMGOV8hG92UTZJGUANX5W4a6cEY7+FMz3cmFX7xJqESub9+bwJUB8
wmWolMsYJ4gZQPsPLgNhnzpCqQ2kKmS8MxToVvlGC0J0Aa64vJfB4993haPF3xZQ8pnF41Su/gZ4
kb7+mNMw0UCsA3UDcMGjLtfaqscaWq3ndxQjBFIp72PGWzsOCrCMvfk4gASweQBVp5q8XNY65XCK
qYrLSsd2EvC8HEOOYHgWxfuMF4EzbJDGL3ajlMfi3GbhoI1g/V+sXnrsobGrNNiw2a3W+OeHwdg1
hMpy6tuSjkSOALYF2Sdk2NaYQ+zBGsBuhkcHs7TNCyTtgFkkKoivok9d660yvdZV3YUgpm0aMyde
ZJ3INHpRFVB1jaxgHsaL/FIvDVDmBnghcxByZn5EwIzSKm6RgjhZ4ySsGa6EUK4kGZs6E8oh8qv5
2iimIE8drX5ril3wlYc9ZxwzhHIjbaHKk6ThnEyaCXi8Yr6uVMVf2p4zbaz2KXdRlEaJEv6sByPx
LwX0l6BNNtX785uK8fAiE8o/DJ2Yja2qxYH8sIOSdnwV9BpeVwdqjgHYTs93wzjzCWXgs5SCJ3om
wBZC0k7MnK65g+ZHW9824kdvQEV5+nG+oy8c0gl/RyhjT6dsJYJY5yHIo2Izswk0RFTIX2KVEM7m
8wYd07IeUmed1g3RO2m7vgwqHUoi1pwmYEyzpilXaxCUg0wbZO96C+Eupa0HcPYWm2r4GgjDwI81
Q2EEMURbqZFvms0GmaCcNN7UiGN2F2eoRAsSKE4m9tQ2qhg0DZkfkUbr75VFrEdXU4YxOYBtNh/d
80NnOFEaZxkV5pIMEuYYvN3Axt3kwq9cD5SSt1P27XZiZmmwZZ6ucUw0tN8CcWTtqbr0ykReHKJR
q4dTy+NFNQxHR8MtxWmbdBAnZ+Ek6n43WFqzcFwow5K+mAOOPJ2iqSBbSqXW30AQpxWbldW/Ffnx
svnfOz1qHNKgaQZtM81PwStb6rc4cUC9/XtJLs0wKpSj2aBdW2WZjqcUb/5M7kHoAR4DIwS7/Kt5
Zb7wV4A1T5THyaC+WY+jmARrfavFV1l8Mwqcw4Z1BtDwyqaEel9dKV2YSldS2oCX+mFenB6qB1L0
WKv+NECYnXcHZA2E8jtmOkDyZS3TYFur0BQgBFoAPwCWm/NLzmqecjaGmM8gbo/SAGTIIGt0CzNx
oP1xUeM00jIixdi22LCBYOCx9LUyDokWnG+aceLT8Moc3PN6qaxjaHbj7aQQm1TdoRhip85As5LU
1gpVrvNdMaaIxlqmeGxqZVTdhZMeyvVhkkEpzGmaAa76B2PhmKlVn0TLCLgYxPcCwJwyS76f7wvc
tnbAWHo3CFbN27iMUOIrwj6ybw3a9qVUbGAOv4PyGLF7u7grfXKvHcqw+ja4UPZztI/CbzmLxDqa
aTBm1UELIlflMYRSaYRUJ0BcfuTNP2Vvf4PkdsPw6zQGE4ixtIRciBgsP4snkFkpQeKZdn4QdEfz
Oj9yS84MsrYCFWq0WqulKwThcBVJLdBjgOr/DdArjrmw9jRl6kUW75Beo4JUmD9B4i1e+2CEql/f
AorQxAg1B+/8lmYEM1/XyaONsIlkBJRLxTjm6FtaKaEJjnpHkkVoepKrrcielUF2VK3iJEEZ80YD
MOUomsp0UyYwjomxpS4IYTQ9TaEV2q/2+SEx9jYNvBy6Ke1nFUPqcd5CMwvFP87W3EpT2Bm/z3fB
slYacQnNrIRUKPkPUW7XgcE31D3IIw4WCGCNX9AFf9G87AqCjCbnVYIRRnxBZo6WCSLdZqouGqat
A3fN4ivyynE8rAXZfz9qec3jRhNA1xr2WZipyNe3KrSUVI6ZMEDYILykmof2uwDZuSlcO6u/7Q54
5LhRdKv/ObnL+4hEhQ3Xthc84LLBCZuZi0Od+E0bg6i5ELDeha35i0NsyYrd5iMSnRpRrlchUZZ/
QMvx/GZgrQ3lCvphlMRSiOcQmAMLfPAQKeS0zJw9yg+gOG4Rei2Zw+YngIrbXb/ZIF52ar+CCpgz
wBmgIlgB6LLyE46BMiJvGnQJyc2CFA0mD8uWg9l+tecapCz1JtpqV3DDv31yTgTgNAAzjiG4lBSY
NEHOvKUAQlqcD10h926fbY9ZvrwpM7HkNX6BBvO7miS6A2qK8KIVo1GYIp73BhWeCPIVz+rwnjYX
1SbLNPISqjNpIaTFHBpG8dqJy3O+ctI+DCul4Zbgu4+ieZe0BNtnMDaQ/YYCrgXuf45/Yaw6Dbns
CujYJXU+h5VQgPtcgoqvYXcdUr0p56BhjYByBFM9bVkkYStnrXlbLMthTsebrct5N7rdJE5tKMro
+wSq6FtRzWFxkLwdj7ze6f4AUH/s8HD2jINFpAy9E7ush6LJHK4JxF10ACKE3ymk53I81EKM+rK9
SZk82ZI8qQhWIk+R4ocMVbZwdifr86kAP86rBipmmCGxhzRaVlnFuKuILV7UAQHJyVGdXmaJxlQC
4ZUZkH3F5/e6VRoVZLm/6TzMy+kRSDQ2cqoGKDKtEEZpMw1KAlBPJF6nRKC+h0YhNxLfd8w/d5Jk
7r0fnYiTCM62Viphxc8Q170a/R1DL4blYXEHG1oX9vmFZs3UbopH3WjakCqahpnq6xfIV3QZ8LSp
yTk5TtuzRIMiO02DKFfdzKEOIVqIw+A5Mg5aiLzLdcL5/tPHnkTDIiM1Uns9rbHSEAMTtMaJR16G
jTU1+8ocTY2gGH2ViGh6hurvVQYV3x/lWvzetLbgeCMGWlWiiQDnuUUqkqhtsMMhpEfNF931WXFa
X3eLl/2NcK919teDGJjOxeOibBtbtWhio4BqYNr/ngUlD6BMJljlRkrOycaaOcrGc6gwQvxEbwOl
KCOIh8mbjWwu8Wpd4TlyRtJDopkBs9oo1L4T0AcpHVXC5RQJKBFZg7i/r/SHphoCvT5AZcW5yFBo
9GIzdX2SKkYbDND7WpXWAvW/VWy88E06fXJIBmXvDSRXhSFH+wiAf6GU1TNd8jh87mD9iIeLYRgL
DWdc82yDQDrmLFN+RlJr1byCdMbFWqJpAddtRT543mcHwS4eautnAc4KMNk9NIQkGu+hj7GzaGhj
lLWtNJToJyUebldQEXnsuGUxp6NBiWYCbKdWaspo6IP5SrtKsASlHx82G+oaFgTSOUfT6auuRJP/
LXg4FIUZnUDfB/WFub9XSsgBr/qKcTjRMEZjkwwJ4vBdgIssEGNZVtp99U7UHnocP89bAnOxKfPW
tBli3xuG0KGA/ItRGylTZDdQzhp7vDo/xtlBQxpLCArVZYK9ipv04MhS/U1RgR6vjfxamnJOQojV
yZ75OHLxZt3OyVqOfUCiwodYqzPks2Pk0+1C6vfzs8XqgrLrdcwhJC/2fQARMl9ctNKBtIqbSKWd
qcvMcU4Mw6YRi1lD1HnaIsGvhw+ifB/Sx/MfzyiGkWgcYl+OcU8gcOZHN9vB8DcnvtavW/vfxY8y
dJMPImyDh59izdU+vKPlqNeo6VcogfpS9FYrPzS9spf4AWqI50fDmiXqQF8gGijgQaoLWmgRatL8
AkVXTuDPapoKyluQY8gIQwR/1gzLyKCNtDyc/2jWwUCjDaemKkx9hNxP149Br0RPaazhEU4y7G2E
jgtZD93cOGYef6sgV22tUeyc75nha2ksYtdleanpcCXTYFppmuNp516NOSECAx4l0TjEpJygc9kR
rPUdDqMOVVaZI7jLA7IXzcsOy5sDbp6Z4dhpHKJIIOY5JpjCydtvZZk3V6iwRC2QiwKgXzxgCGO+
aI7ALIVYIIoGu0AVf7dAYC3fSPd00VLQuMIiHcp8auQuMIGCyFpn1D5IxFkJxtalQYQF2DkA6cIy
F9Kh2GtQJU7WjTUfe4dH1gxtrCIW+6YPNj2ypBkaOrodyTxaKNZnU8Y8m6JB6jXrAnCQBmuqfpsg
+sW5t7C+nLJmFM136gQR9aA0ZzdaQE+TkcaCrhdnOVnfTkXggEbqwjZJfSDoo68XWWKbm8hL1zGc
KA0GxFZPIPkKmnx18Yh5WIpXQ3/WK16ZGMsf0RBAaHYB3lAtfQDu4v0NJfGaQH3bb6V8FgvGGGjY
39Ju0P8dFkAoZEDDtcruUiixRiRsu4STh2CsMY3zqyGrC5ljEcFekkq7kKtbVRCmVC6krpRoisA+
lXQDlbFYB2hgb/nm6ebqoqiS8/2MQI8mCsyGtJQ3scT3F8YV6E5XAVBfSNpru/Sl2TjnHQ9ztfct
fGTE60SKTEzEJpzxGpg9alCT7tw5ru1IO3QoiEfNiVGBJZ9wTI+18pRZJ2Y9xWKFYSnS/QyFiqJy
ZPVqljkBH8PyaOxemqfDrOsAFolr806IBjLx3OZMFattyqrltk9Rkbf1weDFJchDSrf0xfvGRRkF
nn+B/gFT12WuleYQVGtZUYcGXZnLbSZ91NutUHNysIxsv0SD78perkQpRdvjFUQzUXcF9ilnucYj
/3V8wDOj+YB0FzJQscdDvzLWnIbhaXk0Z+MASc1CxjNJ5Yti7emAkXCHtK/AiVwaTSGoQw5YaDfI
0OYReECNZCavQzTikg3SXceUqxEPdGZ5KKex9JRIrTwwauMdUhcbzqWPgYuVaJiesW1yZBSY1PSz
Ge30dnMEkPLsTA9RoD+AJKOxCCD7bUgOnY+XaM4+YWxJGqunxBqYeVZ0O+WiW8rJdSrM3vntzvA/
NERP7IC43SoV28TE9hg+FeN+RhYGEvLFfJmLI5QvqFGVVPXSFgeiLlkbPH/XW7Uy+4MKPeuEMw7G
O51Ew/WMuJNA77xCLP6n8Ipc2GLVtv7N3MDVXuJOawSGaEHwOv84P2+Mc4fG7Un9Kg5D3gyB1t7X
cJtQaFa20TnfOCuqprF6Oqm2qM2GHc/UhY1nfoyttQS6PbkiHNC0WOIHj7iAMRAaHCeuxtg2NQbS
R48LlHRz4Dd0nmAJY3fRyDgV6oH9SIw4IMV8G2dIMkC5zqohGGWpUfMUCzrHa7NGQV3PzUpQ5FrF
zVkE76aGXGshWfXM8aUMx0aD46BckpBeHscgy1XQpL4XSwtI8wzFLvOJs+C7LZxwbTQZYWXq2ZTH
dRIs3k4sVvvRr1Z3t2/QobUqVwj74bIbLo2Ug2B0OeQaKDjFMnpbRPnGQL01ZxFYq00Z+rwOw1hD
2RWgUdkaAJ6Hzre3zC08ZRr7UT7k7vnpYq02FdhPslCu69BOQV1+LtNrjRuDaXB8LSOxp1DHfzkY
e2jRTUEF0LoiS7ZePOOlyIoS9WDkN0T92Q4Sx85ZE0Zl4BYj1wG5hQQWuPZMU7Ow5ELbeFBMl1Me
OJ4xVzRYLu9B4962GhZcvIm7b+KoOxsScOcXgjEAGi5XFakmF4qaBIkyuFo5vBf5FRRElrK7kVJO
rMcaAGXay6CipDvvhmAjwbDWtjZBlHj8dX4ADIEPiaYlVJYJlNRyC/fn7gxX63tv1/ZwLf5AbgGv
Njtp9BosgiX8yJ47gTNtrNQrjZiDgIspNCB0C8AnGIKG7ApXC1/3USvqCFx2MIbbolFyiq7LSYHi
lWBeRWeJnmvoAEoJeLUgT3x+9shpr0UD5MwKIPC4zxAOQd68TZ7Vhneas76dsvAIrFaiPmHRJ69+
Gd+VINfs0q4CgurEEItiD37+CCxb+nHZSCirBx15ZhbyNARxebvIdzXhAWFZFkKZuNSrujFUqCJI
l7e5z6xyKD1JOBBAS6vhx0UfT8PgKkGQylXA+aTIgrdFMjTSX863zLpF0PC3ahJSIVXGBOswvlTA
O72poidfyW7rG44h3zZAWn2Kh87mZ49ZxvH1LUd3VXHV4u5/ObuOJkl5JfiLiBACAbpi2o7dMTu7
F2It3giQBPz6l72neXxDEzHXPqCWqVKpKivT0qY8ooPvYJA0ZLq9hTxwQEgc2ByAK1kdnLK4afqf
6CkIWmOLb3gtiFwi46aklxBWbAk4++J9hs7BKH1S6BZ0fPXq/p2OAJd9GT95NP79iXfzzFuQbhA7
nlH6zCEjyHZzc67GG2J+4dbnLpglYK4uUftGCwaBFHF2qryvbm/uCC0uRy9X36+fkZUL8x+Zxbtp
JNJ0NAMz6t4bSFh2OhID/QIl9NMIGg6/jWGrFvq9umnjObHiGv4dm3fjZYUhmYoZQr3xHg3nwn4b
1SvkVD/n0/5lUN593uG9Eydx1h063r7k+j6WdEP9bG2hFq7gomk96L7sDkRwcAMr1LpNQDwHZ2wC
3gzPM0gcwN/YQpra3tj/NVtaIuOsXNmxnZUoW4Fu7dKXkqBQCUZlQJnqYAt8srIjSwRc7Dp5PrlI
kQ1ps+NohyxAm9XJW5N/Lt5bQuEy6VkdmTvkEU1+sL3xQIdsn2dbnFwrEcYSD+eaVgbN3CpBGKa/
jibfQz/g2eXlxoFd3YTLuO+PVEpij9d9B6/S3FUR5EnBqdqDw0fdVTv3eN0MV0e5XNLvRkkBYnCt
QeGttceVf5vuqsD6rndg0YR+p/gk9Ye55CMsRj1Sr3MuCdeA/7qQ6l3ewCF5QAC4o2dvS/ZgbVMW
EUDjuGgp8zCOZ4Osc6L3MXhwapPsry/XSujyHx5CqXPW4aY59PYucUVoyi1ZwLVc65J5MOuyHmGR
EqA7Mnf5NwmWChZ1k498G3gkNt5aKykCssTG2WOZgHwKKQKQjPy4ECoZQRuxfXW8MONdbHvDhXxs
3GQJk5vqqZQGSLkQfhu3pHSJL9DPY6kiD0F3uDWbj30jWcLkGjQKJ6yf3X0fefua+vRk3JfovsEN
HIe/gBCxG98ErTdQHPK43c61uoqXWb8zGidt7W5Gq8yenPib81ru0hBUH6AydMCgn57rR9PwyUb2
cIXeiSxxdKNqWVZVebwX9DEr36Z+Cnl1UCrslfIz+rtOv2YzAtyMQVBtR82N2PaCgvhvboEssXVT
VsYxNHe8vWXcgyUjSHM7iLMv0j6Uygpj/Xrdov5F/R+Ns3j+g/3ASoSZxftCzneV/JvSOAKQJbLT
OYhVTH3Yhe/Oeg+KxcyXIONz5tiPoZo6TdCm+Dqciv7SJTbtR2XubI/c2X0R6bIPqDa2rHPtOC/c
CiVtTdJKePvBu2+d+8TATVWeJvW5vjrCFw+JuZHV3LQdosfup5OfbZqh4LiRu1n774sAQkgjt3SP
b7Pkpewe8+rWSYHdYBsucc0Yllg8MlhaNIaI96MEZeocQiX6p/0NTZSmHz85u3af/9kkNlh5eJMl
EG9urMy0BpyW8g0cO5F5QL3r9aLVVPxJoHT0Coa7B+dQ471f+c6n4giyBOchQDWKonPivc5PLD4m
iEv19Ov68f/4oUeWoLx5cOuiN9DyPIDi4HZoxIun5mTPWys+1EPefqlRSdxISK5wV5AlTs+DqKZo
czfeJ/Wd5lHJxrCBJlRT7r3+VaITpqSPpoYXS09WHJWl9ktz8AvxzJn0G/dedwhApnM8/eyN55jf
O6wLE1X5pHi+vhof396o4f+/X00miye9dvjednWItnET/IgCtXci7Y0rY229F97GJNAR7K3E2Cfo
K5Xx6E/jASAtqM8gPcTNjeTTiu9cwvxyr3NBJ5R0hwZZkzBGg74HvUjeVTexUQGoKu6drWTK2oQW
nkNCAqWYpstQw40LxhinR5f0DNcp0HBk/r6+L5f1/8BHL8V+2cxdYQx43RT9zx6il2mx4f1XMgVk
CfSrRSFIYvR4Bt6CbvmmOJRAAnXEb896h5RBWP2CNBrw7lvAwjVvtaQwrFiROkapjD3zVZgdmsf0
Ce9oA4zxKJM4u/SkjMNmF9jKui25CgvbGYop1qALerRP2UHsy5818QGMvSTtuiB5Yg+beYEVN/8f
FCDLIQIshLGXdDaDyUPnsdNK7ud5E6SO3niNriCvyRITqFs07QJlinc0+IrM9Nc8hoa81R6i+ScK
+Um0aQYF3bDWtTkt/IFjaZA/xATIxgnk+y+NQfHSDQeyxcm59v2FN7DFRIXRUmNvi92MLs3sZ2JF
efXlU1az1ARmNdNZHZMOPCOZ30iFdpENLOOK0S9RgYnrjOBdx/9O2geKBmZyz0d9GioRVcPnXNgS
/xcjydSWPRB6nugClT/O7bFB/1+aoF9nPOMBcX2NVjz+Egioae7MszbFwVH3EFD2VfHT5uH1b69Y
3xL459LCmY1/EMaev7gJuPHcYssMVk7OEu7XuyB/Hi7LUycREpzT30vcA+7Ms1tA9iIof2BvoOqY
gJ7s+mTWPOUSBSjSsSANEvNQuyJBMYNeK985YTn5UHmMby4UWzQEp5bciZ9b9cW1Bbxs2rtnTof7
BIy1GNKNS9/TRaCnDdNY2/aFYdtK1blsUXjtjRuS/VH5gTZv1xdq7dMLmwayjqeZBvAQOkinLM3u
aTY/sLHcSJisfX7xEhAFiUWZTu3RbGhkFtBoU2iJ/6Q1LC5zqHQ2TqbxaradsxYvwnqt7a+fW5bF
K2DK9WC4BfKfNQKQsZV7W9cvY2VsKVivrMsSGJixYR5LWiCb576ozvH1+NUAW8D1P79ibUtEYBML
WzJWdQc53FDoBFPztaGB0MOGp1h7VizxgGlfgrl/AB4Qqop7VNLjo5OdNUNO1R+DKbxICrFsrww/
3Ru/t/gbVsxriREcY8NKJUjRUT0Cp01nlo9zvvXtte24/P7OdEuHcQPsq8mhHfZtDRhad0PEltLv
6nItzHecE1SnJqQm8yNGeDJiv/7GbsSeR2OAzKHym7A+yYfhO/26RWK0kh8jS5I/tytALSXRjGBr
iD1Vz8kQcvFNud9QnOhN7nfzYWikn+YbFf21vMsSLVihe39gE4QW8qNxT5F/dR7as7kvjvJYntKX
fiPPu7ZTC5uXUGh3irZPgNjFpz0jRNdFoLPq8brprH1+YffEzczc7sHdUTt4to5v0rrJtp5rK2HI
EiyYWIgF8wmxQEvtMhQGWtWAr5APXh1b+6zqmtDIzI0bYy3wXOIELXNkg6vbSzq8upP7ag++syOI
DqIt0aKVlVriBAWVEK5yOhzqpjr0cwOUGTjgkUe4vhErmXayRAFaaVXqjMG5Z6Mjd2zMnpx5MsGt
U5lv9qAe1KjLc1nlhe8mugIttu6ck2PQNHDBvbbxL1Y86RITqOU8GWw2k4M5mje6DnWb7GkCjmKx
vz5NSj9+Ky6hgbWOq6yZk+GgwSfejKGLhzVKFxxYR/Mkb9z9GFi3fM+CCxUOvdW+uu03rs8Vh7qE
DE5On4PiDLix2gp6ZwrAj7PxEFlphSJLnKBlx4agaDQ9lMj8HWs8UunLhdaH3JtB7Msa1KbQBdp9
rtORLHGC02SOkpu8P5QyDdXc+wrC2pnccm1rp2DhFLR2CuQhYLjjvZH67L6skDPvg8uEIBGpf5V/
VdSEabTVl7hiWku0YE6rXox2MRymobyFJGY4piJwOhJdP3MrBXiyBAw2DKT8WQU4TvJKT/Gp30+5
3zLkP3bFjTg2O3lG3jzdxT+uj7c2nYs/fHe5jnMukQVhycGoVcAyPOW7L1O5tfcrXnWJG4QY6Vhb
NUB9dAKhnt4lXr8v9RcjdUI33ToBa4NcpvZuCoNRd3lmNBC5jKZoeHBO7oFGHRi290Uwn9jfHHfs
Y7vXB3ujjLFy5JYIQoiFkzkheXZIBhRnRiTfvDESeDrxYotGyPvY81iLyL/BruRJM2aHdjbtgNrI
HbXZsyhcSFJklARjNv/yxBZscW20i/97t4JWVXQgbZ6yA9MUSRY0K3QyTCq9m7i9lyPw8/XnevHI
Elw4VqzKuAvWPQNFB1I7BwdgjCLdwomv3UzW0h2YUkFSQwOP107RlMZegBLLW028r6LhUU+tU6Lb
Xx4aAtJSRkkvHrnRPVy3pRWfvQQatmj4HFHFGw6lLR+rBCAzRastiMHaxy97926PSsqEQwRwSHN8
avoqaKZp4x5d+/LCBaRJ2eYixZJl+nsinQbuhv+5viIr3mWJLWxtYoIRFb6/7rqbmIAjiqdpuWP5
Vti29t8Xtm/lJo5sP6aHmOxBgRnUydaqrBj5EjvoSug9ZAV4LjsSehW/sWOflHMIOuSNe3htgIWJ
m4nhlaZBu2MKKt1y/O3YMjJs+6uesi/XV3/FrP+FNe+OTJu0lsiSRgEqFvsJicNK/MpRjmzJbYwK
kyvq8PpAa4VPugj8zZHLuE4ARy61da6N266oLpFf2EL/lxrg/xiRNeSjX0zVbnChbi6AlnTPDTtV
bAglAQlbjwoN+P8s+cvmOoxpG/Rl6xtsS4x+7dG1pOYrRNNy0eM/dvo8pfrEKuM4WcZt6U5hh158
CNxpENLED7beOP0rJf0lKjGBABPrKmCD1e7CkIAwEnru5LD5jFwJT5fQxNaColQPiCueEf+0uE/F
bfn10g58GUU2G5u7Fi8u0Yi1mZc8Iz02t/HHnY7GAdrLaVgEjg/eoET5yUMdobARJT+vH6e1dbtY
zLtzqysLwgysyA5e3vt4GMuMneL8VXAVug74c5NflM1bs1txUUsMomkKE+0fGOwSPVQk6CCZF8XP
YO4D/kE9jsK3UebYhCSv5Rv+FXPeTc7Udk8MXoDTP9BRl/kkIrfiOzT61KE9QOzvrxnkB/FU4W8U
wSeD1iVCEWQEPLY8hBP92J5ExiJLW3cQCttwZWuVqH+38btJdc4k5xwkxwfrHn7+ZB3ib1UAVVP7
/tIuWH7Phb+li7i2XwtXkztV5k2CZwfSFv5QV5Wf2iPYNdMt+OPaAIsIYp5dI68nB9GdzaAKA1Jy
im9bjGzk21eurCUgUXcp8iTEyw65eSfRAZRvfHct9FmCEKVTeLQx0HWQ/ZVR/TC9ZC/y2zD57R09
uA/s93XjXIm2l0hEGfPRJYWLWJEi0i6QrOp5qKw5aCnbWbU+XB9m5XZcIhKh7VTJlGEXWvE2uLc9
UCpC7dtm42pc2eQlQV/hsHKQbpofXP1EmjGooOE4OP71/772hiOXrX9nDqLJrQ6P3uzgfM/uSFRb
fr8fz+XPeX9RIptqf/gCodvPvUaWcETTGMrOzZLhOMbfB8SeVuXHxY1tRtcn8y9H+EHBfEnT17T9
bMpu6o/K86r4gWSgh7BCQxmu4fNmBleS33ZeZ4el7Uitg1Z0DbTlu7moXT+TYk6CweAQamylNaC3
gydZfEo9SFaAl3JGj2puAllQBsAZ5G2765UhDHlDNHolUanp7BpsdLkRt3K6h8QFJw+l9AB46ACf
kfcD61q07LVs8gzfiTsh33pSytnCvcSL9NzHphxoZFSVA38OmWroRduskOmrTcaWvuVenTTAhVjm
VBpgG40NDRFUL4eumO1XhaHdOVAQJRS3aW2pEm2njgd0r2U7eRZ4spZN1KkC6ci+oRL/M+OjA9Z1
C82e94apBvIiEtSwfabIrOmNEDxu441jtuZIFp5QZpmBd++MU9Y0AbEGkPZx9vf6rq+EjksE55DI
dhAurNxJ9D4V7g7glZ99pr6PrbmXytg5k642bo8PbRGy0Zcw4J21tIYk43Dx6P1UhrMbGPxGbnbk
fehH8PHFswkw3Yu0OiaSzGMgjApsnGB+tQ7QhQ2vL9XHlx+GWL6fuGflowFXZT3R0/Ta+3lY7c07
dbJO+QFI1H2/kelYm8vl93cLpSxv9rrLzaHjr3PtRFl+046lP8xqYyc+9O2YyWWH3g0wiQlnOcaJ
Mvtbr7rzgO5ILlRVyghKd8uf4Fv/cScYY+Eb26QTdavBi1+2dJ8ZFVg/SWh4nyLExucXr6q5dzyO
+l12sMfvNQQ8wUvoZ2732b2m/79CIwHfVTsnOQop3fOlbJ28IMzpQ+PxQsFDK1DKp/uNc7W23Qv7
ZlljxmOT5Qiq8mcaVSdAr6CQov30LwN1wRDkj9kTPOGQf8ahYO0WkQ+pXc/sVZ4fMvgoZwjtlmx8
eeVgLXGV0qqgOTzgy3aN8KQNwI8VoU3WJ/Fucp8/t15LPKXrtKZoOc8PxnkIjV806B+LR5b4yY3j
V8/9cxeQc/nyqfo2dOUXVm95TVJVdYWTkOybavZ1eePlb9ensuIRl0hKSBJaHuEXCTXU+5sGTVEy
f7CLYqPuv3KwlthJpyoso8hBvJuI/q6nJ7fznnK6Z/XL5/7+wsSFW89pLqQ6mjbSlmM4irsYpnH9
45ePfOA/ltyGrktwUwO2EBW6M8N0YnUgx2oDjLS28AvzBkpzaEUGTniFrk4kZUDW06QKQNw53cor
rf3/hVVTXkrlzDKN+qq8bcvyVvcb3nvtywvztSrXmhpRp1GT1O0P12vNm5TNxhau+18a84OVX+Ib
ASxwLjyGEIbfiYj58658jiEM1fjuroB2YhxCzDBwQhudA18B2vS/zdFw193NEQGferNxfayc3SXm
0Wmz0WtzqY+jUMQvW90GLAaqfprKG+6i1e76Kfs4hKd8CXfMXccQWo8aopcpEA15V9Ak6Kt6+hq7
LHnO7ZJ9pyJDAwMC/TJoOyc/KCTmq4LiyVUKEd8VdSoLn9HeZ4bn7K7/sZUTuoRGFtUomIU4+zib
v4f5rvH+es3GA3Lt05ff393+SWpk3K6S+Qi0XAA6viDWTzOQ1J/74wunYEojlSpu2YFzdN5lIdd4
vrfZxtdXzr67uPYFyak9MWM6Du3j1CJ0T75d/9sfQydwEBYugbHaRJyPVanfhjDeX6r1vAfHzRj0
R3rmIf3MMw7jLPwCyN+MwnXEfFSq/F2b44NXoOlAtQfSVeHGXNaMZ+EhBssoS5Vn8xEyPvOO+2hv
8NW5OF1YMGc0s4HgPY3Ez60M98qBWgIiU2eUXsMxJeGGxPpq6KjOo+tTWdnvJR4SnL9FA86C+Wib
BfHN3GngqPkGjOXjjCflS0Qk2DRrOWT442YXXbRIkhO7iyEE/1NL37m/aOzIQ3PomW9uYRnW5nPZ
sXe2N1pNNyUU85nqB8L/5JvslB8+5DCVhVGnTcu6vsVUnFvnZdh1N6L0p+jCr+L8Rg0AWnZR7A8R
qIG389KXI/vBRbEUV66YUrikMWYO4dd/Ui72UZs3Q2RBCW4rpbkSUjoLi4+9eiZo2sDhyr4W7lel
kG0EtHNOD33TbXiVFXtxFravbG/quKFg+zUwEbk/z2jGiU+V9eP6KV77/sLmzTZmBKzy81G3UM1r
feKKgNXn2dnoklk9yAuDLwidBrfCIk0nYNt988Dv2jbqQyQ1IkQ1oXG8tKt+ioWB8iVukpmJLroJ
02nSbu+V3p7b/YbrWrGPJWqycpoWDT/jfCzotKMkfqpj/bloeImXFLEg86TJfLQKD9d120WVmyMl
NHs3eWv9vr7TK65wiY80oWUzdDOWpnfOrZqjONW+uxVvry3OwsbNhHdll1O4dWAQbFwZGmzT1//3
Why01EE2x6yC5rz578pwGOSIwZOJ3m1qRf0uf724D8BJf09frg93Sfl84DmWwMih5yqfuYXRBtBX
uSkfIsgahnlLbxLvZRrsOw/T88rs4fp4K05kiYsE6L0reYPx4iLxbUmQzDZC28t+zLw7zjVoG6+P
s7b9C0PPOLNckmKHeo6EjadM9zhacX8QXupuLN3H6X9Y38LWZ+RYvbnATtmPHthMswgcaUdw3QTd
KdttNV2vLNgSJlkW1Mh0yeYjFa6vqkfAyEJgf9GxG6L+G11frRW3uIRHNpWYm6yb5+PgmXsh3hL7
R280Edl6Q6zYyxIdyUBwgU5Sez6WJD+AGPRFKnfDXtb++uX3d/c47TQ65JDrPdZpetCdjOwO8vIm
xBs4wzJdX5+1jOMS+djzxiaEYqvpPn+eTt0Nmvj3RmS82pf2cOgU7LaqbWvzuSzhu/l01EmMTuPg
lsUOheahRddwuNnV4vzDHH5g8EuYY167fT00aEGwbcXae0jm5kNxrPgM3MhphLBd3gZuwjV5ULWS
7MHLx0nfsbhk3uOkFbV9kdc2Ut+oUpvJD05AJ+YPnmO7PyZvmNkdScsU/bxeW1TocSBN13h+VdLO
uWFJNjboN+nd0d61cUFR6YPzqcY8kFMhlXc7WmNOAPuIs5JPfj87JrTpcvQ0zH8ZsjIOuqHA+Nbf
WVU/I1NgJXnnmUGdGqRqIlG0k/rWdEYhAqBIeX5nsKLS91ZNExVa7ei5ge1U0BbpkmK0Uf6I5XA3
DnEqA7MsZPUV7FUuPava0O3l8DPp3psIRDK05MydsG6TVsq0j1hcpd2zazYsDTrbhfiXbxTTPJ9S
jWIFNM2MuItvqM4d5+zgGVbu1IVA/sFqZM8aQJTQs3uch6ohtw0TtjX5Wo4CL9dJc2pBxBCJui99
BQZgHgKW5o2/IX7cDJ4/Zl5B+UOdsNR2wtGWo3oZRp0qERRWame5rx6gYD+aAfri/aZhb2VNsnPq
DgaL4sSzpfapiRboP148UveX4TUgOCkTGvcnj5O4fkhJ4WVFNCiHWjwA8pKPcYCQdlC3hdcm+Q0C
DPS9uokd6z0vLNJWvmn3wtrlpFTNyUGjj3VrO8aMlD+3f+cN0i5WmpEvqZm5312n4l4FPGpszDc8
68PUnfRLEztp0A/w2OepLVnj+Lw2+/yVWKJARapwxpm0/lz2JspYTdFpoE77VM9oY8oro9nz2W2r
xpddbfI/jbCSRof2XI8K0m/EE+N0LghhNLsdy6F3bmTtNGoEnAsNjlNgI70/5WHsFFWf+uM0mvZd
xjNp8ajluQB9py5GxU5uP8bertLcpM9ghuPNSweeCmfn2NwrdsxkCt3OmdlO7C0HAMfNd0aXiLH2
J7PhDk4kV6y4l0NpFe0uyVTmgBiUEW8aAp1rorrIJjTFE53OrRA/alWPnRERYac1/lbq1jn1i17V
9rdJKfACNiicIdNe0wyElmro8zcwvlR3qu2HO6VEQ/dd1VrnyYuZjoy8az37uctcHIiQCgn14vPA
DTFNO7QZAs0ZNV5KzSJEVX9GwFrjqWeeC2h4zljs0mx6GbBmIpfTDai+fm08m9i/XTo6UMGE+Fon
X9FwadXhNBiWTqOq4HrYof86E+ceTRfxm5WJbPwCzaWmfHOY4971U8UvlczOGCsowaUlYkBUJFMw
ODWNcBo0kceJsM/accbLEZ9sbbj6rSLNYE53Q6YMjx4ansZlEYAEEmLbvgPebNsK2SSlZwe5NRso
c+IQUQ9yW03RQyp8HtDj1Yd87iB7PtTuDN6gtMazow08O2YZ3gONTMijVZSQ2AuaZC4nxy9qgDlE
UGe2a2cR6jjAih4oiPwme2egc5UkgZR1kdyhs6+dtK9tS803ic0dnUQXMu8JQUjBLWD98t5rhz8i
BvVButODa9upX401ZRCKgeP3AFCxh47f13iclt9ZirLuGxhGc/LDvSjPS78bPGYCoswnrzhm3RQL
6hNHWPxXOXRW8zgYaYYO8TyrzULgzCCI2wvXrKDuadBYFJ1PDGvOaQQwf+/+ITKtMnM3me402YE0
LUEMnMxkqmnIQYxfeWjip5aFvCNQJ2xXkcpG9rqHjNmOZu5kPtsEh8dXdueQzHdsaI/dg2tuMGXk
VqIs213bEVrtyrSu4QckIxovYkM49YGZpu0+pVNqk59A/rtVH/DcdrvS7zu3sU4qFpX76HSNYN9c
bioLGpxdNcs/caYt9YOMcQ+XZrbSmAof8hwGLq9YddCriaHIA2l0RZXw7kYX5xBsBfFAj5ksE8b8
bK4zcBUgB1T59tSO9V2V9nP3NqncpUHae4n9i6QcC+8nJc04/lE+SYLE6+BCRC9yuKdx8l3PM4Eu
8LoE/i1yxtJxoSXmmYl1Ji0tvATXiJYapIsxAlzqy0kYxvdWGMV8ss3ebV9F2dglPCKuuu8xZM/q
7ITjkpdTmDC0T4rzPKLL66hGs0NjHG4xTXyL8IHu41RongZDaXv2jD0CD8rf2QbAVvvdNHijjNgI
jHHhW1VKGOpLECu8kyCqphf7spIfDvPSFrf9AN8w7DOEmtkXRdJkfMpFO5TGjvVeT/ghLjPm5pFr
UQ8BUFOTfrrXST2XHRBHRT0ZN3NmFAb3Ldc2FNkLuOtyCMfJqIc4LIWpNKT0soQVbaDtwjBPfYub
AGodyCEbaIFNCn7hF86LrjPvEk2mDuglQ6EGszd7IbJvM6kSKSNSjF0cBybNmDjDmefFXSdGzzKA
v7AEK/+WHK9VsUOTQJw+225rwXd62Tw5agc4bw2slNOCRciv65ROPycxt905psVETrkAS8xzDZ5t
dWuTqRlIMIgiY2i+ps1U43Iec5bI5sUF23hvhSppY3BWqy6BLKQvNGIe0D4ndFIwdGKw+k0BCVrv
W9pL9AHivqY1LNu1eo9ELGcsNoNSpcK7qQzow7GAm25ChqAuYzM5q8FyKzD1KLNulV+PKWNPo8s6
faeZmIvnIh2ZfaSadeRUW2YzPk3SslM07U/ZVKBOmWQuGsEktvxn1SLO2yM48KCamI6lhgZqXNpm
/oNKtBSB5FmJfr4tPTJMf/M213PtU2oNiel3auyaP2neEvsnS8taXUhrNFRVZYcA/k8Gr+PisJV9
DxBwMuSpJXwF5b7k+1zLsoA7b2uzuWEQHS+eGHVHkMylOHImyIYSonsjmKdUFK/2ANwvhIcRYcfj
rgdhUQxMdNn23Q/m1UZ6prSs8bc72nD5osTksofJ80j5MOJGMw6QsjQRhBV9YluPZEyaRO4cJ2XS
A0PoTIez5fBJu8GA4EWBgKIGx2RE57iaqB8Dw+K+VdoxjeeBgJzgZOaW7b3arum4u5jzZGx8jXS3
9Sfpq/GecsL1d8N0RH7GDufZG+bgsD+OO0zGl7kzauvWNF1af9NSWewPUvx6PGekSczzRC6Bd66c
1DiXVl13zzxDbHbDBtgzSh4zUeXzLDjJX5wsc4bfhaskP7RebBpvtcyazvS9ycUN6KteJk2Y1wid
kl0dxxzyK7Hd2xn+bNrEUx0NZoLKmi+tGSGE35RYjV+9Af9+osJL5J1u7KSI+Mgq9r3qiKnfgM+R
w1M3Wga/TZvKUne9Nhg/OnWNMq+vTWWTU9lK0f3R2pO4bznPqvJY1rEBwzCdLH+5tMGlX02laHmo
BowEKW6vYk9p6nDju3asZrD8ouyS6bHE9c+gPU7RVxaHM7XaIWS6si8p3wJvlPsW2sv1N1pUkjc+
Pj5aHCy8bq9E1JdCWzc9l/DavgmoEvvTuZ6uf7R262bPtLLrxPNVHRdm5fc0KSawXYHAXZ7rzFD5
d0Tg3bkkqdNECldAxYLMhFQj9S1nMru7okC/60FDmQnRamyqEuW3ZpDjt3zEjTKHBR0N45WPUg57
L3VmwSA6ASKjI8EjpP4SF2Ie/zrQR+Q/bcp0s7PrjqqHkmRq/mu0s5Xf0UrBkGXL6XDTGKqpgqGf
Epxrjr+xh7CYJaSPfTSd21o6NHsDUZLrnTNotJNdnnZwW4H0nHg8NCSN6RwCDFqUDzhUCFDIoHIw
pNrADr7C4vMagutJrf3eq8f6NBYXSt6xtmV5HCem+YMFFdjh1Ofamn+1boeAoWmLnu1phllJXGiV
N0SjI8gUxY7l8v9xdh3LccPY9otQxQSGLVMHZcm2bG9YjswRJBi+/h1q3qKNERpT2tlaEI1wEe49
4bnJCj49ebg6jlGxzVUVL8lYdy917eja93rrmP1pZZ3N/WRi3HkxBmeunmc4m6R3kCPzcLhq5eZN
oUnzcXn0XD4UN2NbDHMfEBg6TGGfZ0VzIO3WZHHdFQtloYaVoEdD2U3ZTTsiNs5mo0G4Gsdtndxm
idlAhSPj1L3FmduPp55XQ4ajHjtT/gxdP4ND+XJkc3K3JFRnoYFLdnXPN9qx04R9wouthBnV/Vrk
vIfT6GATekty24QKz1au/YFabbngPbq5JjBHdMnmG+6WtfXTw03f+To5gDY/mPmATdrvu9rSH7SR
TfwwYBHQ34XVdz+2ViMaRp276y2vXNM9sIRU851djJb3fTVTr4qwYxhANQ1vN5GlddxDrRmNeUMI
zqCTZgHkNgbj0Dnjn0WHkvR9VTbGdo+dt2BNFUxk0YziRNfUIlvI7SRv8oDYVMen+6LXjfB6UkSS
YhNZjRvedgvoZuRoec43gpTlHc2zLeySJFGVAo33s5MikzEB/yNZ8co86RMSodMhC4G1xP3GPNjx
eEe/GapUnizrIqTyzDKZKFTLkb5zAmfy8WLyu4cihET3tx1ACtd1I14OsPxSjN379q2GJ5IaWzbW
00LRs/+IpG7HoYu0x/xz/6u/TfzB303M3Eh7ys5e2H+I44ZG95LVRW6p3haW1ZqmnbCz/smsOV7G
5tnI3SeHuzdIk5ynVGUlJSuEmAJaJ7V4Q2uGtT6drXMX95i75ieKITdwaVuiPYndvq7PKmsMSYLR
FLKAeOQuTY3r+qm0ke741K+Keo5kXYgeCTDutb3ctLRTb+ZuYExWHtByfshrj/h5C0e166H0Pu8Z
MyNk/dbF2koHu+OJnfnXeod6aNEUTCBIsKB6Wb/NOpD9+hlaRrdGvHuKQitJsRRlQyeU9ezVnq3V
HsYT9pNoRslqcRVflmwQ5h7Vl8utmxmfens81dbTYH2dygfzQ6p6GC8hvd81YCGzrtBxB45W92EE
jUmlXy0bD2ErGBaIoFX7VIzOie+mdt3n65P8PhHF8ES24tqWfd0tGYqPAQ+94xjW911MnifIfT6y
b+VJj7TjLpxbQSpHMQWSzohmCakByFbWIjtewzuk479154PYJ0OIb6vL02xrUTIAeMtPp2/9osDc
SlaNyGBs07Gr6hIfdsrvJTlpy0uZKD4tqaUYe5MXC3JZdPhGmsitT3b+u89oNMI8Ca+Jm5rAqp6r
EEOywpDIZCQFsQBiG8cTFF5/WVELWjTcelrQ/LtALYEt640QuBbxsm1s6XhCRqcpf0xEO1LzkKY3
S8sV6DxJdVDkMy7O2BetgyaoeTtDDMYep2jzXp3inuruwdJeuesptkDZShUimnnInRszNgtSBZqH
BaszRblZOh1CROvJkDI+I6L7iLxAvOII2NziU9whukMSqCqpsiNdJB9aEIdMqgGzjtRHmDehdrcu
MKHz3ZMTQUr6wYzysPpD8GrqffaYRUpWogRxIrISNeC7be6xEeLP3QkvKvZsTBAh0k75aYLi935c
gNnGHpZ7gEECxWa2b+Lv1JFEjuIK5ghER9EobpqogUfLcYTaEV5jeIeHauUyySJ/u15chCx0YHB7
d3CNqIxbzbqv6z+ulUWNHfaFauXJhk/YFWCHVw8LX9ATZGIn2AdN+g2tx1Cnr6Pe+BN/vD5kko3t
rbZ40ZWq5V7TOPN4QsIMEmNoCtkSRwFmk31c2Ayozm1dHxA+3P0xLSed49WW/rn+w2UDJJzjSUFK
DeklfBseAm1RRrwIZn6vsyVIsC8gvXW9HckW8MYjvhggJCuNdMY+cLQTJ1yzCLoLHzsG32SBLr48
9zUef1pO4AiOdLG5YWw+iFwTyYWjnlOrRv7z6BlBDRogtPCDMkrPyacB6eHvYx9o4RCQcFGsIhk8
UiQdbuVQkkG3slMxBebX9rl6IREPmh/Vl/wRTR1UcC/JbIi0Q6o7fQJ7CHLMM/0AyNS3fPmQPxQS
ZsJtfdvcsVrdtT1NK78p9BzyT7p73Ctxqt1Jcm8X2YZ2bsJgCTILJ/0FAjWn8jnbGdSxE5ioCWjg
Uc/h/gTxpuj60pW1tw/ixQKD3Pi2Z9bRHuXpF0ffkOHUhw5biVHeVxQJu+vtSLZDkXoIVWDQ/0Cw
OlHk9LKuDbWWhG7qhal3XFG/vN6KDIMkMhArYzO3fuwzHGVa4MTwB6M/07P9rQyWYH8I27uK78FS
Bb5s9ISzv+saq1pIRo4LNHtzdraK725Xh5ta63/fqt45rUR2nVOnpcksrIfdcmt3V6X3CM9db25f
Bg1VrLv3Y8YViXUUdbu0KtFMW0eT2yCVoOLzvC+mYLgirY41yYRc+VsP9LiO0miiwa7b2eLBoJQ8
keBcXJFZ1+WmxqYNraxP+1bWxCRyvWcWLlB0IqdkCNYa+o+KZfb+tLve/veLoPH4xGvioTEyNcEy
zXejPh90btwyEF2vr2TZhOzH5UUTSV62iMOUHq26TODhWhVPXuttiveE7OtC1E8loBcoJgBhP82v
azPccWc9XP/h75/nrsiqgyTQytMZeWV7nm8d6AZs63qkkyqxtl8L/jseXG+Pk4txqaoC/gwFn08g
gCbfy3sgriM3NIbIfdHiXVviQ/4BWLZCaNPKtT0dSJCjtwLRMzdGQAk/VOX2qzZV6qGSCz6QKv/2
pkuqBpgk1zoCGncwd6T1Y3LcRTkGvKU/lmJyRUadieQ88pvEOi4ZQc5Z6/pgGVYFE0QSCiKTLnUX
065JYh1R/OGx1Rl34wwF/dHQHKgmq5hQ758ersigc1Cnn4EqsY4ON36ARv7CtXICOzvRAY9lt9T9
e33xytoRAhv18sHMTLTTzPS4Oc/W4IQV6m+Z82io7LhlIyZEdpUAT9KNaKPN7e8e5SYsamH5VZdd
6HlrfL0jkigULQVGS6+twgT4kg4oPWHrG4C1KcLrH5dttiKxrjKqSesSrgFUqMdmuB3L5Qztuepm
F3gHZfMVSj2eKmMm2atEV4ExbYtU289Yg/oAVvk0U5FYZYMkhPiMuDDmBF8meGciH5A3ce6plKtl
HxdDu+GDpzVI9LX1y7I8pGnYzR87rEV2HUpL3EPtEQ9x5+RYK4zdNkXWWDLW/0WZ03SU9QAnixZP
g/rixsOWDMvHjjSRJ2dNbCK4BJZR0SYgRuHOvDEwGa6vSUlUiWS3rdaA0oLUQgSGXzzbcCCtUVpc
9Olvm7sqh2ZZI0LoOk7hlI3bVhHJKNTv3PSTUeFGmVswa25G+ny9K7JJ2P9+ccQlKMKzCoDJSOcx
sJxBmg/R9S/LzhuR+9YSlyxgxALStKsJNWGV3pYH86mFWKQ23jSBCvstbUg4plldNrO7oiEWAR0f
QmQTTAALR3Qbk9BUvSj3QH3nMiAS4Vwts1wnSfdW1gjOsFHGgvFN1Go4zEpRK8mVQ/QEaAkUccc0
qeI9PZYASxdzpIxcTDvET7FzPKhqa+8nLXG/+HfiAdVgcMYB6tY6IDd69qI5hqbcQaUTK3mAuyIT
ruioboPfVcf86xw58XbkPvrxsAW7K4faSvctW/zOtIicOHhOAiPdm1U8n90DP/1HAWwJtG/0MIf7
/5bUp087+nw+ApNL/SXcPQNAy1Isc8mMiaYBTgPYUcXwA8awhIfgdnQ/TTFrghFMJjiiHjVVPkBS
/nJFzlwCeGqbtG8taQHgFVF796vyu7hpfBL0oet7Z35Iwwx8Ogwy/qVaK7JnlcicK8zRrVAUbzDI
48n72QbwKYBm3PSSKwXIJBuRyJuzLNqMq257EWxXM0AQpvX39QmSfVjYHSq3N7OizJPIg3+s31Rz
AuwE/9gZZgunOrVdDQWeKom48RuOrmBVN4p1Jbkd2sKRPrrZbAI5k0RtmQCLypeHYuleh4zcdX3z
MpW5ys5RMj4iO86y83IxxwIyebCK3urf9ah490l6IHLjNMPe3Fovvcii2601sM+sAUS4bb9a1ArS
Kv/+ofkVeXJpY3jjUKGZlVZh3mtQpVVcfSS3KpEcB2e0FNB9yLOu7T0lRkCKs0NV91rZ6AjHe99N
S0W7lh3MYvvLeqZ3fmVBFKG0LPIzIfYv4A6Ve5RksxfZco7nocI8UDuuv8COdwvHx+WlPkOaKj/k
wRpX99CCPKwAVx3Wn8Vdq1gAklKuK9LmwKJxnN7t2aHZxfduYHRc+ryHBtEUb3C6Nfzusz77CdzN
XvHmUeT4ZetZiHfA5FJwnRoMrFGeDbqCMZk/X19qsgUhRLtVZO0KmCY76FtHg2qCvhaxp9ekAlzy
eguyHy9EvcXycgOMkB2AwtfCrW4QPY02Hq9/XfL7RZacUxICEOk+NE19nLchnBm9NzKlOMU+xO+c
xSJBbrUA0F4LFw7wX5Abu28/50FtRTvXbz8IleV62d3C2mPq4tJK5lHPAP1lB2cM3LtiX9GQi4ey
+tbcOwcj1I5MJesiuYWLjgLJklhdYlXskLX0thqjrAthYPAp59bp+pzIbq8iaa5YkXNzCTpTgTzy
yz3XZxLlQUXjXaKyO6hKkZKVJXoGzLphGs64j5mOp0rmBcRVnIGSnUzkyrk6gPUFKxlMDsrzlL0g
yx9ofX5CJhlUzE0RGbI8gAikM/B2Rv0OHbDMc2KW92mxoGA73laLdjdx7jvVXxDvomRyfhe4HhXt
PUwXjiOvFVmOtzLYe6tbiP7UrabZbPED6p6cm/Sn15anfrVAkdPzQG/+GkCWL/l6M/StSkpPFrDC
dkBt08Q7MMNYuveDe56zx6T6dH3dSY4EEVo3dOD41mZVnLQGh1tYt+DCQNwVhH8Ok91kWcEeU4yc
rKm9YnoRrtyeWE5cmsRLWrC7qbZGv147+qy1TfPTqZ0MtqbjcnJBLmt8R0t0RbuS2BXBdRlFEo/R
gsSmk+HOh2xO88sccQTZs2JRSuZHBNQZPeOmWaKFwairMAOdo6h0Bmn37WNXEBFZZzQGOAwuGoD5
y4BUcDncrfzP9RXwBkJ4Z0GLcLq+RGERYHgSLzGIV95XOB53IQHD4ISGbpsvZjCf3BGY8hjoyo8d
Qf9lIJDi0TlRtFl1n5Y59830Ttuer3dINhv7sXSxzsbG03BnStNDbSTTds5BRWJ+7U5pF3lTpSvu
m7JWxG2gW8AfqA0Se87BgWBNCfnpQinDJfu6EPFk43S0O53Ebr36DnbQMgOMoLM/tp5EcN1s0DFv
98/z5Z6MR17/KYuPRZsIoqtzbLfmjJm1LRaZmxfAQ/JmG6Dv0g+KxSMJaBFNN69OCt1H/HrWsFPT
4QwbW7zkmZ8knQLLte9J78SEiKuDO3CetxZm17Tq0G1e9eVHMmo+XecA1SvNWhXHvqydff4v1ipI
Cjj4Gdrpt+8eG/zB0kPPOY/MPXMLwJo0vB4TsiHbrwMX7SCjOk15tZK4NtbXftANn3XURFE8qe9h
3l0p1pWsO+a/zdTJ1qYo75N4TLfeHy0raij1UGwAC3le2AE6JrkP2oNiliRRIiLuerrZO5WcxAY4
1U37fQD2ePGi60MmuSmJpgHesPMGDQwZRPzG2DZBCOsL+MRc/7pspIQAHxd7NPHixhoG16UM17Ih
4ZiYw7PZ9AAOmVpbjVAO1JydXzaq7Igky0BE3enNaphQ+iVxx1+IqYd1dQ/H4SObFsU6kwyaiK6D
TjGqc2BtxG3mfF6I+clKk8P1EZN9WrjtZx14X3o9J7GxFaCMVHn6N3E9GJl+7PP7kF1ESGm7Dkun
IYnb8q+zJLtMoa2SB5Jcjd+QIxffJqmVj63RJXGm2UE5ED0eh+xvutmQ7Fv78zCqIBWyJ5EIm8vK
YkgT8D5jyNEgN8i0ACXr0Pj0Bm00dn/nj0XH2w+46JLTb3lm6nUSb3wzf3VwBALt24Yi78dmQzjD
eV9WmQ6WbFwu2p+2Qo4Tc6P4tiwIhJN7a6pBSxx8eyUgCmjJ7TJaOwVJh4gGlAuvd0DWiBDfhd3Y
NV09L87oHOTANWlreWvS9R4A2/h6E5JVJYLpFmS7uLmP0ZA8GQXoKKeu9AKWxDW409ebkOxSInzO
TZrRA7fSi7sahI7Og25my85mux1Sy/6RASuyC1EpDg9JgIsYut5Y852g78UGd4cos+ogXctKMViy
j+/zdLFerZZBaYDg4y6NCaQbtEQluiw5hET0HNTrENrcwZd16+vgIXu60v6HY7Hf1+dA9sv3v1/8
8q6cueVUKc7UqrQjx+Y7Bx/Ioo99XTixTVrbQ1bg68a6mH5lPuUMxM6Pfdv495d73aZ5E0mS2J66
NJwLzQy7fp0UCT5JhGlCGGdW5kx8IUlcsjwE6z5mRflkW9bBThtF5lLWhBDEyazbwDtnGJwxg8LP
9Kh7+QN47WEC2eCPjBEysP+OkcZdO19NjFFCmzXiJiiYrpPmigvS+1uEI+Lg8rq1NQIh/thxkG8f
x8/GBg22HvoGGYeTQNOooGPvB4EjQuGWaloNQExIDJdL+BTEU/Yjz799bIiE0C2G3snrBd+G1opv
shvNVp0ysl+9//0itMiQQZapxJcLckfGxc/dnzrkLq7/7PcXjyMqycOl0GCd22LxmN4RXO5bpCB6
PwVsDHznXrFnyiZYCN8UBhGQDilJvE7ZfZmbd16TfVkTSIPATyoA4z6+3pn3NyFHhMDB6WSq863G
a5fpPjGLyBo/xjOCMMm/kzBq4E7jhYun1toHbf2TFEebQMHqb+6oEM6yXy/EMYCa3UKLBrfSsYWL
Fo25oypwv39COiLQDQpL2dCvmOVE68IC1PiB3PIi9RPtsQWdRS+/XJ8AyVIVMW/GpM0E1HQS5yih
gdZNwbtdeHKbNk59uN6EJLXqiIg3yLa1w2hiJvZaPY31Y50eQYa+c30thLJY6UO8Q/99vTHJlLhC
UIP1VSQ929sawDCD1AX4/9HHPi1EtU4arRhaPBSatqqOJhuyG6o1f65/XDYPe38utgyTMgJoMZKY
3WzdNW2e+nMCCRK3Vmx2su8LAW0O1uYYCbYkNjOk4PI83moUfkslnkjWgHAoJ8gkD9zEgu2nz+XI
or6eQgcyOdeHZz+2/jtvAkOGf4encljNNRvLtCTUN7rMH6s4Bc8ps7UwN82AgMoze4qxkrx2oAz1
b2vzZpUppCbg0vC0xFtoRezghtv9rhe8HPJYhXuQxLiIfQO4lNNhwsUalLs7d+UBg4LTZnefrTz/
BSmz3l+r5UNVFEdEw5EMQoBFjy5p2lFveZSAr1hDdau1vKBBVfv6NEk4C6i//jtynpHVWzLiRVqc
4HiRn/OIBAy4jthEjQ5+XKEFhZXuVsW6k0S7iJRz+QTBuLrHXc2kgVNNhxlWvte7IpucfZ1fBKS3
FvZS5xNevFBrn03uw9MUkxOZo+PrgPeMrspGUrbcHCH2PQfaLp6JuVke7IMR7MstCZenOdbCPlYv
N8nFQQTMjUMzEM/Bcps2GrmTdzDH4YVNAIGlXXh90KRdEXaBtnXAw2owIcvDHjleXMVJuD6YBzOw
j1mkihxpO8J+QPJ+SMoSfdFf/hOh+hE6RvdzvEX/SzuSa5AIl+Mzq7bJRdpjmrwnILeDBrKOZd1H
Rg8e06or3gOSvVMEy0FlEDKpK0at7fXj2pXPKS5aY8oV9DjJUhaxcthNZwcE9CR29Nuuiet+imrv
pnJoYGvQP1FZHElKzY6IlatgF5BpDdppypgDX+jd7OFfl3F7Wk8agv/6IpN1RzjiqVkZq44iaOy5
39v53I6f2XSE0pS/OMA9849djEQ0XKdnqwHxHGzOZvnDybMwt/LXpFVdsGVTLsZ8Rcc+75DnWuiv
Bn4i1i8n+3t9fCRwOkfEum2aVrRW12Dr0hyISUC2sx3n0EvK00TNB6JNUd7OP/J0uyXl8sVgyVHR
8H4+vnNKi8LxgCunBFpgSZz28VDAIWWdb4b6VELUq4BH7t1ipBElp+utSWJTxMalbW5AVHEfwVYL
GlQe+PqHFTyGuFiwLIq761tW/r0uCVeBEo9C4A9wDBgDlHQbvKED3eU/YIWHpxEcMdK28cKx7V77
cnsdoNjpw5nWCCrIFwUudasz0GgJZNSqNpwzlobEHrtAKy0UlRZov0Aer/2VIH/06/qgSO5JItqO
LyWsCWccJZbWPVsNC+fe/OZWjk/H4tRNTWgBiA2dRMXOIjlSRAweWF0aJza2YZTOTqs+BraXoOTk
PAwke7neI9muIgLwGjxqocyL1bxnqAwPmsAMTjPDzcgOg/HgtYdt/GxmT0aKisYcX29UEp0iNG8q
lgzsAbS5gOHZobyvuV/aYo6uf12ygdG91YurRVeCN7O12MDyNtn8ddFCc4LO4wLz57blz/PI/uRD
/ni9Men4CTsNhzIw1RPMkbgr03N1LGPVVUx2JItovMYqZ6iiYeltLzyEC5n2Rvb9T4mgWIP/QbZp
P+TfiUlRvj5z06bmEF8DJHqn7BS4/b04YGFmNxBqMlTrTtaKeMWoNw5VSbSydhCiXg33m0krRLbd
QMDe6cD23r0zId7LUclLyMFdYbGYg8alKuVJR1TYe5wekkCQ9kzi+Wk/Tv+/6MK+QYE0+J9GdF8K
7wyoCNzbuj5Jqr3owgzvoWy9WJ8mxS4t2SFEzB6qwzDRHnAkuNmdAymOBcxAIMQK+/X68pb99P10
uIilylz//6yzq8NoffaIavr3G+t7Y7J36OLDCfHYXCKZEHtH+wAth6Mdlrc7rLQO1fQCyXYtgvPS
ZnA0vpZ49SdPmuEGZINv37D62gB+2NT53gDRQGBBr4+VRBwFosb/9mkaOpq1Y76/a+0Dbudsf44B
nRN58c5qITg3IyinYnnR/H/YGiS7qYjgG6oCJCYoARyKnoTz1voaKx8SVioOIdkSEN4cq9txbdqG
9FBSXDXJdOwM52PngCh9l68rK7ae4dPFmeYWsg/JCfTaJ8V8SLYYSwjwdu7azkyAKALj26ftCS80
v83y0Boe3WQOTbhfjpAhy5fQoZnqkiZZ2CIybx7Xru0N9Gk96/EuGWPe7Z7vEDYPK6XzumzvElXu
urSxzd5FK5CucAP2w3o7DfIgGQ9LNOI0UFX3ZOfbf8Hw8sVO+wktzUFzWsI3jYlQe1xjOy5fPqbD
4YhIPAcgPLNc9u5AKp5N3wZXRfaTBaWIwZuYl1meiU83tz3Du8luQuOwfNUgOlc8dDd5Ds1UbAKw
LkoDD5TUA1VszdI5EraDCvqpc1ny9MCiJdTDPBpYkAJUjaJ+NByoE6kodJIIFVF5g8GACwPrBkQ2
Bw+AJtCtD95uRHk7mqJstqT49M46t4M8Ylhwu80TemAXgdmo9k5Z2AjXAWsobN0u5vTQR3NkRFXc
pmDOTeGuXzW7scrkRHI3NIUtgRsdfB0rNIN+cewJfwr2nScglOW/oekZ9QtXHJySo0eE6qVZDcnz
BAgxpsO1oae/l23AbZqcSYn06txNB03vMVGjiiUiWQQigE8bIZC1UaDrvK55hftI5CUf02mAP8i/
59po8GwHvABSNUFYZLP82YV856CyJN4/885VQATtQUc9S5IV7t95t7ZQ7yZPLp9vYUNQ+65rZiEU
uD72MhC18Qwrqft+QEtbubtiFN4Nz52vs5Z9od6AxxwcqbXeUhS6JYhzR1TIw9t5IbW7g2XH8XuZ
zxBKr1YalCmYLTbVPkNHu0DV2B1R9NPJKXdrFbBZNqLmvxOWVOOs9dTBWtgSO+xWzfQJ1DULBvg0
1KGO0+p+uX7GSu4eIpQP5g+8QiEchUwYG9YhLen2arFs/L5kEEsOrzciueS+JQ8u74p0V7efMJCJ
ln1tK/t2M8poTbagd5jiPiprQtgXimUz1rS10URdAPrmDEP+4DX22vlUs/AgNvOmnBTdkUSqiObj
QECMcB8icTPb8DSg/LHQ0s/Xh0oyHyKQz9FNt4NiNmY+5TGFz4a5PNPGUlxuJKP0BkW/mAhr4vkM
DC8K77hpEmOCueegfe1Y9we24qqNTLJ4RTU8Z2D1aE8AcLY8t3za912YmbXmE6/D1dmarJilpQoA
IZuLfRwveqSzbKlH1GiBQume3Kn8REwV/kE2WHuTl5/evJnCJwUVO8voD/XSLpG7gbVVMaMM2Wzn
itKTbMqFYIfngbXu7tUxJeNdMw+/a6ZZPrAeKqyR5Mx8uxledKQx882zYFGADAe3Aw3awP5qp16w
ZgaJ4M347M0J9a0FaLzri1g2KcJdIJlHI4M/ChYxbIAgPGD9LJLm98e+LQS6mWYdtMWBiCjWSo/S
2YaHEOe5otIg+eUitq9IGEwhdAwVZACmL/DwYM9jMbaH679dMtMirC8rpp7BGx5V2lSPSfnZq3/D
ZCi6/nHJchVhfPU64TG2ApLCqFEHEyxS/MGt1gBq2kDTqwgksgHaW79YS6uG31+l+2LVyxu3BY/R
cJ6vd0By4xIBfYtHJnMFQCHuE35oWHs0B8hyd+aRVnBRs7pnnm/B0o/x9eZk47X38KInuqmRqoNs
ZAxh+imupt4DfWwIwdP91BUqq1VZI0JsU5ho2OWCSRkslERpBqjTEvRTfmAA7l7vh2xG9gv5RT+I
g4udw9CEV6S/u4L8IOPHhJkdEepns2GrF3h3xQsccQIXtgB7nlzxuyXHhKh2x1uXQ5fSAQKvd7vn
Fa5kUdW7NDQmN71HPQ6W8WupemG9H3m2CPfTF6MAxMZAIbxcQrufjqSAZdiiKWJPIiQPX6V/JwGu
OyxHaY/E2rlfQvNraQOb4JshrH3qHrbgDC70Nz8Yhy6EKqEs69I+rhfzPgHGnhsmNkLTyOGtNdu/
LK89J44Kw/j+urJF4Tut5Rvo0OgSp9Wfio1O7Fi2o9gJZR/fO3Xx490ewuO5tX+8n86Vs53ndFBs
4RI4lS0CAG2z202IsYd3rD+NM14jTvuM1oIpI2G6ADC8JZ/yjhx60P8B4zu72XS3tNbfnNaK3yDr
nhD2zarBUSxD9xbdfs0y77EoVdP+/o5ii4jAosYTd9hHrtvKE+V1mJV3+sRvtkSxDb8flxC++3dq
EBRaR3qGfXHIQisz2hj62jGUL+E7X5uzX5eZYgeWrWDhKOdeUQ2TjpbgD5SV/mx35aGqpiHiZc//
Xt8dJcMl4gT1uU5tzcDuqJvNJy1towUCbLmr/wSZWXF/kzUhxL5hNlsK4REw70AFmAYrtBMz1DcD
vo51eL0XkiQeODH/TkoJHBo39zWd1Pr3beYH0sH0zSVaDGOWyHHX7z042FVrr36hwflNg0WIm6mc
H2Q93P9+Ea3Z1jWwGcUgwv0ryGFpyfnnHpWKZXm63r/3b6i2K2wHxBg6Ug/7onaXl6YcfpasfM51
GPPkRuLD6jCAIWhwvS3JqhPl8mrQyJvOxaor6XoumvV+5gxIskZ1+ZV9X4h9F7LH5eKN2Nps0viN
VR8B+gj13lTVvSSbiyiSZ/Oh2QCmxVkGdJffzKT0XdhiXx8d2UwI0Z9BBGgdYQMY62TmEV2dp4m1
n/FcPK/mBJjwdDclhMTXG5NsNSKOEDqVBpzIVi/WWBvNWfWdz4bmo/m7vmw+wZpWVdmRzImIJOxg
yUcqd/TiRrMjymAnDJu22s82XVN5eUtiRAQQNs22cZfidEl0y7e8Osjss1VBc0UFuJHAVmwRO2jC
75XtflRxWsOc1V6DxvJATmnDIYO1bj6AXJhGwGPFpM4jd9B+Xp8k2dgJwQ9xe9hAuejYBM+9iQz+
Bmuzvt8UNwHZ5/e/X+4tQI/pTo414FoxNX+284ubqK7Gsm1TRA6Wm+3Mlo6PZyh3nJs4OTVr+P+a
KC3MixzV40uykkXsIF4tndNzNLTof6YcjAYPlpjPc/YzNVSSipJ0pO0Y/46UjjSQY2uY/zorXD/J
OvK5clwYDoJjFVRgrt6NGRwqB9fxxwU+q61qGGWdE/aEVcvdoqs4FtvWHfI+84ckj0n1hQ/PVfb1
+iqTbGoiktBaCt2iMIiIM2I8wlvxDH6IYgFLIlNEDzZZihL4NuHnpzhT7LDuIdg2zjHfFL9dMj4i
fnCpnTkbTTQw5N9rZw3XpLjhbeUb04+2/HR9fGSd2Nu+CBPilcO2dhifSrfu2pE9NoQftRoViKRT
1IllTQiBTnukgDMTTXBc/DQtDXMyHwc43871x45eETOInOkEC1rmxbkOGG+2HmxzuSsMFeJNsoZE
mbzStpKCwS87nqccdF/dX8pf10dfNsPCmZ57kO+q5wEUSXjxGGkbjM5v28tO7arjBaPK08l+vxDg
sEZdcHHA8LDmT8s1CMIofr5sZoUArpYuTUcXH87Sx3YugmR5Yd4TBYD++vDIvi9c5D3PhEF2jeFh
mQt4W3kk0K0fxuYB/riKS7bkmBCBe9CsL+BFj7nlEDE34hQAwUmF/ZfceUSUnpYbFAa4+PZkp9Dg
G7NzaROfFBrqfc2tpUN+uintw/Wxkj1PRbyeVjpvc+Hh3d7d1J0V2LBJ1ijIRdPw0mZ6QGh9yqEG
h3APvB6Cy+NwO+ndN/SZR9d/hKzHQqjXBoVcQONhwvZ3/bTqAIZQsh2N2XX9ccOKJrBT9rshXxSh
L1nbIqavIlMNaSi0OOCJMrqf4Mt+vSuS0BS19bYCZqGNDYLxYA63Q537rpE/mFQ/bDC6gKWhYsRk
ty8RvreWnTcMKVjfWg01U7BsPNPwa2cB28Z82dop3Ey4VG8ktEt+a229Sh9SdocR0XwVTl7IbaCD
5Ka73d0OMiitVTAnD0foCqhgIu8nX+Gz+e/5spneZmo1bnnOcIb6Rlytf1P6Zc0f27oOenbOKkVV
VRbIwl5RwTDbHrwZ9z3vtXdvHPvswXj7+lqQLGsRp2fbxoLUDzqxNo96MvotdOgwE36XRNDDDxZd
ceBLBksE7TWZBmHlHrc9aMeBcVh0/qoVUU/gWZ7DCKGr7jtif+cUVk3XOyZZ5KLi3siQgM08XP2S
LB9JYMNs93XSkuVbQ2D17eNVUyTBoFHn6Xp7kkkSZfcyj/WDsaE9VjpHluAOYHbPUwOFtY99f2/3
4jaT62SsaaF5cWsCET4Z5ou5Lv/H2XcsR64zzT4RI0iAAMktbXfLj6RxG8ZYeu/59H9y7kYHn9C4
oVVH9AIgTBUKhazM3kONpcLLStyNiOTrKgfciiVWiFutO3JcXBzF1Mj2mBAKsBaIym2EH5jm4gsv
G9ODKvafYh09VPT/Agn8I/hWX65Pk+ysEEn3QLGTLyYUpcON6Tzq6EZRMzjRYAUdcECzoThvdIXG
OrEab8rqH0vVJqG9OfzBWvLeTyDTDgnlYleUtctmVXAS2aibYMXFrOY0eW5iBjym87GacC5i/eqi
AVJ4xJYwe3ty+3W7Wfb8E98KxZaTfLsI66u22dLtHTfmhY4vvJofNVtX6GLImj62ypvdvJO9JHMD
JgrUKcSoeKDaj6Uflm/XN4HE9kX8nlVr467XDLaSWrcTq++GoXlCTefN1iWPtTl2ihNONgohJqDZ
3JKywV7bbTt+0ddSf44pLnvXRyEJEUUUX5oZVMsoRjGR4b6eQA1r9d94Gr8UeqFKU8rOaJFRj2sJ
9Lq6FkOYF/bCs6F8KHYgHZKZrX6dQbYClIeDR4oJj3GWNsJ3a8OpdyALcX2UEr8pAvmgD172pMUH
bHHrgXroaS1mf1y65+vNy5aI/HejtctS7cmM5pHvC7t6vfQaOV9vWvblgmlDP7Pc2xRNj5PhOnOU
dj/NVnFcytoWjvxVL3o+GxVMm47cBVAwO8/pun/qda5KUUhmRkTrWX1jQcYFnw8cWu5OLWlwMXa+
f2hu/geZZ6WUgkQTd2/TfDUX49teGE9W/zHGZC6i89i2a1VS4vqxzfvPOtF/2N3uX/9yie8QkXmj
SZA26PHl2lJ7WgqdD17RZ9ImNyBODTYn+Xu9H8kKi7i80ayrZOsHCx5waFuv4PGhK1YzjqChbYvw
ei8SHyLi8boSVRg26a1Q7zye9PMNr+IvzaJlwb5vwfU+ZCMRjnddcyqUGndWONfkni7xepnzTPPK
qlGB4WRbVTBiYmmNMVWYq5mu7k7BM1lTUABd/3xZ44IZ7zoHsU2Dxu2YeiNQgnhDV8n6SSIfIphx
mVpzuxFUfOR4Q3GbPY+SvJrdrkoDEGKdSLvdUn3JFQshWWwRZLePtb12FWpugF4HXVip+6YORPHW
Qnto0xVhomS1RbSdPWebPgLmGyaoWudp5oKQaelUEyYbwmGVb+ICvNAB92ahjm3dEgr2H3AwaIxB
WyFJSy8H+6vCyiULIwLu+JaQqQFIJkwPCStquYRvPsTHb2LLJC4rSw961ao4TTaoYyrfDIp3WlI4
JYquEn2MNNqgQkJnS2CjB2+pHUUuUnaU/4uI33SjsWXX8M6BGsDqtOWXantqMwOaUOG0RNz+VOZ+
ob1mRHVzlDjKfyUAb7uL68LCmwboH6oFOfwaV2t7C3bgbsGeFSxbmirWSrbjBOsvli5nbMH01TV9
aKsd1Dizx6z014fs/990vhnHajXtpGWYNuREVrdz+u0p47WqVlLiXUSF2tWIIey0HAXsa/1Jy/SX
atr/Xv9wybYSgXfMKvayr1F6VRAbfL4QEkroQwaxFTDyKvaU5OtF9N3qJH1XWCgmK/KdutZAcuh6
cAXiQ7KuIvoOMsmGlWywQeakF1qlf9ukPZPR/Pyx6Tmm7c26mkMJWbzDUZnD6A6OGfRjSOsf5qRo
X+JCROydldspaaHSElZxEUK3K3ONNH214uyCPPpdvHVf+s1WOF3ZOhz/vxkLavcgoUw5YrUqOzn7
/Ccx9I8ll0TlWRChJUav4SbmVOxzidSVq7egJ2m3QTFPsmUWzLftrS1LJnz7yIqHrXZml5ZV1Gtg
d7u+0BJHJELubM3kA7Exgn4E84y5lcXdzmaKbPq2BnuVTK6O3PAHLUI40QdrJ5NlYNXnrPWcAiT3
maawh/fHwUTAHem7bIsLA8d3nHidOXgO+VEOP+0uoqWKw0/CoM5E1F2dWNCeIRsKgL1tC4rMQyH6
6u3gt/eOGqc6CfXJ26DjkPkOiLS860v0/v5lIufe6IA/qyjgR5qe2l7ZcTdt9uaDjQuG3iBNMQ22
gczb6sR9oNv12gEVM2SqS/L7O5g5x/9vrM/eccMYK+RB4pT9mBttdduDvRkij4odLHmnZiL+bt8L
bRiIjutSfMjo6NjFSTA21cuU4FVlqLzCQSlfnkVxan7odYiJQrTNWvFlm9Glw2cGhovGvBSLNbtJ
wlXAmPdzvkzE3bWoyjYsvCeENq3CjpeXdNqhRbJsLi5vrllBjCafa7837B/Xt5lsoYRQ3plNs+5A
2QI49FcQxffFr8oOP9a0YPf2RIs2wWtMaIOtLYP96+Rz0atcmOTDRcjd2rZ5OzXwkQWlZ16un7kV
Pzv6qghxZM0fR9ibDVwDHtaPEzJJ1r5XrmPnzxMvv9VT96HjiYlQu6VvaV9SGEi/Oa95OX6mZvPp
+rwfRvy/hXJMJN9r9qIh/EjlaQRXgekyFP25mG+mzVF4D1kHonGb2zi2BB1UACGl2/A12feIGs4p
K6YPTo9wepPOWNv0OAEtmvyx+upTTNnp+vTIVpb+d2VLfUyyLse2LMYfZmG5+YhYx1QkaWWNCyd3
blco5Mzx3ZTNn7W28PSdPjBLpScmm3nBWmtAsXnXo/mqmRt3pt1NQyFFvy1fkHFRnKmyIQhmO8/r
iio6rG5bDH6Sst+kzb5om6FY2fdjQCaC5OyCdQQZfmT34yZzZyQRkpjdkHX+m8zj7Gp7XfsMWjUf
WmwRL1fSluVNCn+6zhnxmzWO9qb+REtLBUqQlG8zES+XsibWjAMvRe4ONgczODjQ6N1BG4f8ppJr
TRIOiBx7bQwaDM3Eo4iV/wAOuyOqFwsJWSCzBGuGVrix4hqKBTlkVd05uW08vGJ+Ml3Di12dQMkz
CUsVsFw2DsGweTdPHa0wXWvluGPX+7lyraVLIVi2BRb5CfWeb5fC9ssb9v9JeycxQhEhR7Y9SZ0C
RsiGKDuEJokdzqX5VKoYvCQWKIrQpiWku7PMxopopVuT0pvwa0Fp47pNSIJmEQTHGaW7vqB5AFR7
18zqU1Gx82RvzyiHCtZdxd0oWWoREadzPc9b63BWdukvZPthJe3L9SFIEjdQ4PyvE98ru18n/s+J
/6608jsewm5qs3+yU343WdlvvoOAoIlTr8hb3V0KlbSObEzHnL4JC7IxWTe7hPea4uFphdz64HyM
2JaJErN1m3a6qcHvUp24pFv8WHUoyWJlERFXg5Kl23fM1pqNU2Bl072Rsr+o57ozqnV2HVNL3W6Z
f655+2goE+kSTy8C5UwjWzs+YP1tJ6Db7mn6r6b4OY4/J6Ai2fqx41yk2Rv0Gli/4yqLWrcvedFO
rjVlgUXrV8VWO869d8IpkU5vb7p16hsHS25WxKsq8qXkGQQfjNsmS+84Q5pw5/fmSFt3T2mg6PU4
0d/rVTjp9dQq97qPk/PuuMlpiLSA3TlPm997Hz5TuHDS19UESe0GfYzOnTMMANwqIlAJmggiQP81
E9xbm7EfbB6hNsGODnqb+Da3XHAn+HWwnWoVg4HEHEVMXUetZqFbYUYDuTCMIIagjmIBZE0Llr4A
2lDGSWtF+8N2OYhZpij1rYA8jAEJG19NnSPr6Dhm3rqUiW/9tFk8srLXWvu6qhQbZQe7CIarZjM3
rD6NI+Nh9FEnyEH+k73Gt6YPNhsDEt3lBerRqjchSXEiEyFy+W5UY1zEVsSe93A+0xs7uew/NcjA
OlAX8fMgeQZVR8o9JXOGbOaE8x5PQnkzaZ0F1hmIKzxWT6n/y3RXrA/xi4flRpWKkRz4IjZuccbE
MPhsRSDqcPMpQK2K2463MVckyGSBiwiLq0AVWfcp9lp61h6ssIsKb4a2/RxgHGHsNQpXKe1HMHgU
I8e8TZbyvFzSR1jlTeE1tyzQj/lCP46iH0n8IgLkDFZMTWOUYFE2LnR4HvLXSiULIllyERM3J/qq
9yQboxqsEi3IBsmsuNRKdIyZiH7bq4VVpN5ZVFOvPVfwWRp/GkJ6SW/0E/1Gn23vbxnU3nQyFGgI
CfCKiQA46hTAGmeUg/op+XRQP1VRfDuEq4ciFfj56bQ/XvdmkpBPZLiru5kRBoquKGk+09x0J9vx
NYhrVexHoitvErLFOf5/48lIslBAIxsr+n83Cb1zY9/y6s8HrVkaxIH2qCIflqTJRC47lNQ6xbr1
cdT2i9vrhZfuvzro3PXkWzOH2hZoyZ/rMydzayI4Du+peYYksxMB4dnjwpq5JlS3kgv/xlu3+kqf
DC8/JV+1xTUVp6fE3Yh0d5adms3G9ThauK+30APir0v1xNtnxYhk5il4gSa3SpDVYPLi7/Zrhqzi
hfr7CZyHteXOl+SR+Hgs8VXOUzaBIiSuHI2uA8GQA+cGnsPsc/qy+4bbRTYeq38B4TycIYDg116s
MGRJ2Cly3ml1h+JlbPBoBQt9gyOnX6qXvhruUP3pZmS/Z7npf2wqRdQch3wQh1AolsrTPc1Nvf20
jkjUn+qT/UCD6tlaI6N1VRRYsrhKJMAr12WaxxVj6/72ZzDT+eY3I+rOTZgHajpMiRmLIDpjofFa
1QXojaz+ZcqzL1xTMdNLtp4InQOnWdF3M7aeXZBLY2nP1tR48fAxxUjcY//rgPAkPcd2j+bL1AYz
wnkgyGgMin0l+3by38aHvOfJAB7YKBmq2yX/Y5vkUUMW7vpWYof1vRPwUyHgH5o+ztvWwLcbX8Y+
1PZfBpQU9HV1zT3DE8CtlvwY28tI/2ZO7w6Nflma6bzupaeXkd08OkYG/S2fVjys2odmftZp7k/O
xQTBj570EEv/no0LJGugpw2+PAIZ64RGI52DFkT6yA3nvbfHl5i8ztr3dGpQgPnq7F+75r5qDa8t
ExAb/KTgrW6NP4vuO42Kh1ni7kSuvbHPln2a2uZcLN/3Unen+SXhdtBMfxUz+/7EiqC9VU+Sdelh
o4Z2GfMHO76k+tfrTf9bnHcWTcTscTqulb1xZBVnpDDBRfyYd/423ne2D9ZNdxrCrFyRfP/SaPV9
VkFEDpXz9GTFqzvgz+m+3B/MtgzA9eTO1llvzovxojVnE26rcO7Zch4Ty0Vr86aINSWzLcIALdOw
iWFRyE6k3zOQ9+jNa5b+GBzVvUnW/vH/2xigyBunwbtGhB1FODv3TaCZhls5qhIfWRArogBLDTpJ
BcE9YwjaM0rebxqPn8nDcaHJn/I7VdW4hBGUiTjA3dLBlrnncdTYIORERXLe/WrWc7bAepw7Vj7R
9rOBIq74S0pA7HGb2+eURkO8uADRJ/bzrgoTJY6HCF6t1KetHVhqR/Ya5D1s9dEcFLl+WQQqEvM1
cPFQJMnsqPU3bwsMv30+Cn9MTCc4lsM00F6um4psEIJ7QwVJvDRIn5329s4yPzPwShSd4hiWHFgi
ZBBrAwgaH1C1BDRS3L3Ya6LwyrI8o4gPZLYWM42y/pTl5ZPNai+tqtyNCXty9ipyhtHv+/zbmDDf
QhbKS5c6VRw3sn0uogZXUL+B5AGjgrPQL/ULCTovCTKvAU8suHvVaSCJyf7DPbwxWTzRLkbSN1PU
ouA7z5DGqsGwTYyg5Ktqnx179R1HKYIHyaQ5uo3KyqjOXD0ogvy5/2m/DD5p3MQr/OXGVIkfSTba
v2zIm9E0XVkkWW4mpz7x7e4+ZrfLorhFSW4dIlpQz9NqMat2OJUkdfyVk0fQC12YlnzNZ07dpTvP
VXWzWaqMsHT3CZavGzpUCiaMRb8QoE6K75UH1MnZvN1OnWJlJDfDf5Hmm+myrDge2IAuTO53c+F2
++CB4cnv9s/VFCsuurIdJhh/NqGm1OD9cFpKsw3atg9Wg36eTKv321VXZB1kqyNca3i3OCsxeXJa
6V8jueTji8kOMlPLtZ3CLVFzG68/P+TMRBhhumhpg+I47DEIELXJY+WgvhY46+utyyxfhBBScyQ5
CEumqIE6WAo+bZh+lEUMMQJ4Bc4EyUcoVlzvTOI7/wdRqBErXZ2yj0aoVubWUzerXkYli64LkUDS
rWY75NUEZAA5JUv70Pf1V25CQdQqzfGDn394gTfbFy8bzULSfYqGZPaLLSKT6lCRGIZ+TNiblvUF
D0z6CI+VawhGt/a0km/DdDOmrZ99jJqKiUBCSNgYYxxjigrtNgP2vJ5295D7/NjSkv+OAKn9HNEI
WidWFR46Lb2qulziY0X44LjbFbXwfIC77Z29vmgmEnExU5zmskuuSNmXmw3vi66e/mVckIhL/Qqw
Qdd096Dxk1B1mX4/T2CK2EFrtJesqbHAS/GljYHe2yxwybKTfjCKrrZrLYpbwvuGYIr4wSKvq6Gg
mK1VNzy7vMk0EOlAKFaPbcWUvb9XTRErOHdsHGJn7aLWOi/jfILBjdVzGg/+YPy4vpneX3JT5Olb
kwmUEeaG1PTc+lS7cfCmO6uojmVLIVixjXdumpg6vn9cwfsypBC2j/vIqkBEbbVdOOnl6JedEXxs
LKJpN0PS6llTnIcidXmfu20VrYh5rrcuiamhGvBfu4OiZ9ey2uj+EfqjantAVij+bXnfhlsatK/o
UwWmkJwUpggXLAvK+21hXQRk8OqzcPo+/+z89vPmV99Gr45ULweyLSwc4POWOtmMehzk1G7Xbnan
7HGby2AkKro0SahjOsLpvaI8ckwGWKMZ0bAK5lPJLoOPQDcqo/xjvLumiBm0IBab5IfJr7sBLn88
Q08q0hnJDIkKvkm8tBBHtebI6E4bDxcgXh37i4McjGJXHV77fyNoUwQMplxLbX2DIEAXTIEO5YPY
p5+MyAyr0PENRYQrsXIROljHiWmYKUVOMcabPdDM9ZIExNoUp7XkTm2KDHzgZKBWAvKcKPsMNZVz
5fjlGe9dUL0BMBjxTXWeT/3mrx4ovPFOXDSK2ZM4SJGNLx2sKW1SHCkUmLaBozwYbxNb747g68yV
LOEyc7QFy3esdIPYHoZ3PEgafu4jGQCWQUh5mGEfad92FR+5bDzC0Q6BOY4yXTyDkfpx4w1YSRq3
2G7N4SkdVWK/kvdjU1T71Uxm5r2JwGHxlmC9rYIk2BY8HQW65uKJ6tchwlSmJ0cFe3o/gDdFnr69
1PpyKKchyuNfmTMF25p7Bs8Cwix3SjffMRnK3hV5MElnIgxR79e0skrs9Pw8nodoPC1hCrGlSXEZ
kRiSiDskRcYSbdLys2P/ALcpyV6JKuSVrL0IOKwMyo3NxmGpZSsYxAtjdC2e1agy31+GbW4Cy2mT
j52UIuowBdF3XENOMcrN1yYhHks4kFwfnKNj7t5E2BDDs7ZpQEhhQiAzBnqfpYfkhrJuQ+IxRVo+
p7ftDbnrLmLu7Fsh+5L6Izau4Rl3bUQVV1vZQgsmT5ecNMtGcdiXPhs41Jx/ESXaTHKoiEjD1AR7
RF+YXbSD4tGcnjRd9zm/tLbi8n8EPO+cKSLQcJudGWhojuVdINwF17UEZHZCxYkla1040nHtA8v5
gq9nnQ9+gvP8mAVz7JmQbvLZX5BJ32j+qHqKk1iFCDYc9nwGiww6m7vsEtu31vadrI8WsN3OrnAZ
EoSAKYIONU6Hwujj7t9r34FxqZ/P45fO8AvH3VEBhHJO33mh59RxF1UGUjKJ/BjvGyOZOi2teYlx
aUnGUddinSZmf1es0LFJ31l/EXKIcrycJ5XWRXH+bEdWuJ+m3E/N0Pyl36IeyFM/2Et2sohAdLJ6
mq0GPa2OO7cGRNVMlxe1R9mX62ORzdPx/5t5YqVJ0qW3uigZvy8EQarqQUPyfm2KAEOoaQK/CtR6
pE2u/V338KToFZcClFyLO3vAGrnN85p55KRSOZNcgE0RcQglXV5rG8YS30Gmj4Uoj/RMN6mQki98
vAV616dMFnP/j3Zv2e42ZDz7qOTQa4Pw9ci/j86jtkbA1eEaBgR4GXVAV7RM1ee/nPx7W05wCkVb
L5BwRoHe4s1+dw9MWsRHv7nsM3AV2cUKnKfiEe9S5tcyQUHdNGLP+4rxSg4EEZU4t0W1dybsNz8f
iqXGyfyGmjRvOJeX6Wb/puhFstVFTCKJcwJWO8wqQ5oTqo6pl46eFsxezt1kdmukMcBBFfoqUhJZ
nCZS/VnOxow2PjrEOXfkiVsS8PPeeyW8Eg+3E8m9Tnd3laSCxNREWd6417K43TCNZr25SAtAI/3v
9bmTtSxEBBZf0lQnaY9NVwVcs8518jFxMoSu//UPZMimhhT46I45566zHwxTi+KOPV//csnxI/L2
8YwVgKTjy1trP5nDazqCHFnzJnKfl4pIQxKxiihEoMMdUHGji6TyGxu0o2t94iC035vfefeazdsN
XiJUFzXZeIQLP+VWb61OjksL8UafdN54a3pFEPtwdL+0J6P1OIA7ZVC+qmA7MrMRHEMPlIMBnjYO
AqoUtBUh5zfpkrsUoKTrSySJ1ERUYj6DtiBHRTjqmiC1tzZg5x1ctqnenSR7V0Qm7m2JcKdnPIT8
utto0Q72jesfLsmOicBE3WpQSFFwHjpL8bCO1bd1B8HR2tgFtDKm6dFCTf1pIP3+sbhcRCVWad3x
GGcQcCTl/V4WZ5B4Pk15qfIfkr0lghFn1HllE0GSxBlY6+bl8jpXANbGc30u0wRBuq2qhJQtuWD0
IBYdqp5YPDTn1sNdz+5Wl2X+9WWRNX4EVW8iDqs0+t7WbB72jmWH2Vonnh4P9am2uOoJRbanjoPs
TRdGPi2xlcY8zMe+dbtRO29x8rGErogytJlRMrYiF+IwHt9sq5Xe2qQtw2yaVU8oEpMWyfZ4Q4zR
KLDQKNEonvJ1nPwhWbX7rZrbc1/w9dP1lZBMk4gwBJ9cOWWg+QqHGbApa1iNC4oYk/B665J1FvGE
A7dSI+E7D1O65v4K/gqvN/XHgji5gk9C9v2HobxZ5jFObXuGdmGYZLEL7bfZ1XXjz/WvlxibiBhc
tqlLe4a2x4LeGHof+9q+IU8Azu3J+aOVkBC63pFsEMf0vRnEmi9jWZqMhW3dXHoD6AHSKhygbAxH
l2+aHnqSEpMQFo4mR3VPde+wySt3ehr1zGvT39cHIKmSMkX04JhU21B3GIFhFa4znnhO/Iz8NoDx
qyneg5KzWfe+PitWXTYqwbgLzFUMMnEWVivcud4kw33Wr7vPM23yujnfgnip7Y/5dBFd2BjLQKyJ
s9CePtXzH9M+J32vWHmZgQgn99DqJddrm4UomLlxHP25NcYIVNKKJIWkeRG/tzR7om8VPp3DOnBZ
DdKVvFbz9DHzFiF8TXfowY1oHnTuwZY988YJxuxjWnymCLfbYrvrm81ioHRPPJD3f8NroN8khgpz
L5ucw/W+MY2RlPMaDwYLt/6Tle7uwHA9JcF1i5CYtIi006p6q40UjSMvR3ChrnSFw5YcDCK0jrKp
0p0RBp3EHQpc7zOuQTE6c8maKoJl2a1dBM05ltNZTYlvt5772/TRCo0vqwHNcLwlZ96Ggpf5D/jE
8kL5Ficbk2DOHTjWrSnWwQsy/mjKs2YetGUuVd1fJN5CFLddlt00DA1Gxig5tWT/2xt5tMckTGf2
FayqCu5d2SgEWzYskGcS6OOFy5p+aqY0cFAXkKyFF7e5whVJ7jEipG6esq41E3RRQ3iR7fxJawrU
u2r3cTr84ft6S6fM56yKPrSJRRhdng0WxGgdFpbpsLu5dcDxlXwMsrEcq/XG/Lp8JNt8mPc0LU/g
0nkYLX4LleCoKGoIKtNA7xE2g3o8vD4YibmLMLqiKI18tTB3xlp7XfnTan5BeEThxyVrLyLnUpYW
FcgMsPZV3rlDnl9AZXHpO/6dD5riKJclK0QM3ca62OhJjOWokdZqkQ3J+ldOjvc4p98Bwph8Rrtz
NjMwXU9RqYP7KJ1+rubkl33mQdhUsdMlBvXvDe/N0rVG27fdjA8hKf+DzIBfMBrVaRfmOvSuli5R
HPOyJRP9wjYvkEBOEATr/ELpUaPknGLn5fqGkLjof6m9N6NYN93J7QanF8IvzSXOmrvrFvvXG5d9
uuAMKI2rcXHQOOPGL3tnKBBKkZFUUUFLmhdRdN1sZYwuCIC2I7PdVE/WDtrNmteKmZfMjQijY9Pe
FwRUmCGI4DbwWvAbvgJecn1uJMYi4uaSJicZnWD5bbLdm+Cw0PfJraYcZOWtwthlXRz/v1lb1BbN
Nu3RRd4tvyZj8sy2v9s6o3SzXUUTK+vjWJs3ffSm1tt8xRIbRdNEg5O0bl9VIMRJ9/vMsj7EimOK
WDqrQKFjsmIlTFb6OdUeYtpcurxWRIiyQQg3caiJDO0+oPkBWOy4Nc/5Hj+kltG4Zq8ifpC4C10w
44nke9f16KOcpwvuUs/ZsHsgyv4KFqqXPI3D69tKZhNC3i3G5LQVsHTgp1+yE7Wt7uzso3mxFlAs
fawLwaqLbbJtfUcXwAe6cdG7xoyKcPNjz9NUhNXpw1xPKEJC4DWTaCP2z33dwnErHqcGL2QJUbjv
942biqC6ZWJzTm10U+T5rcGMwNhyRez4/hpQEU23OF0xJodP3bBb23z5M8xp0M3D80fmn4pIOkfr
6V452EmzhZKrJh1e6wqFl/308rH2BZOeumkt2yOEs63lcYKYNdvbT12sqvN/39ioyLtXJyZdrRhe
eyc6OC9J+bqMK5SLqu8lSxUhomwFBIPWkaZYgTqC54NEiNs0cRNMBshcMgtPyddnSbZ/BHvmw5bv
IOpCFwWrXT6bN3RGMv1647I5EqyYFxNLSn74u4HdbFSPqkx7qM3axWX2YwzJVATM7ducDZRlyG3u
VfVpKTaIxFR8bH7thj1938d8UJiDZKZE0Nw8Ud0elpJDafRnTJzOq8whU4SDsrbt/x4/wJLqe0Ph
i2KIc7Nt/moW3eOH1kDEyxVmkusAV8PMSP1X3/ubmNpBXWtRXRHFuSPZpiJabmccqeoaATPKNCD/
spyItoaZXb1cH8H7Rw4VwXLNsNstb9B8iasY6sCTtfQdqGMOiQ5yXlU9nWwQx9K8iQDiOM/2nqKX
aqqCpmqeLKMLCpIr5kgC+aMiJi6nndbWOeLfpknKz8nc/97A4e6TvZ49KGfCqNs19uMtXz0tp+Vt
xa2nJKtjf8qbNbJTQwfXBu4j29zlrrblhcf0dfB6pidhxjNVICSbBsEflAmK04oK5lRtHkk6N6N/
nf71+kJKEMFURNKZppmaqEzhIf/efaYhO6V+8jp9Y/eo5gvHaNNd7ff1riSeR8TQOWM9zGOP1Rz4
V1T539so58CkeSBcDq73cJjm/z7gUxE4lzR7SgaGHuKh9y3kLK1PLbf9Ju+gCju7/Twpdo5kRUQI
3WZQRvbt6AhFYuv61yhNr1XlOSS2JYLocoPSpV3RuDM5rtF+Tcgtrn4zs129VEQokqUQsXNwMyXv
Six6NxDcW8FD1yUu0/twV4pMy7o4pu6N7fa9nuXLMUXpAimSQkt9w+wh2Fyeq40pvJCsD8E/GC0z
bOgk83Cn2R2UO2+zYjnvc1O7G88/RKxLRV3beNzGZTmOmMXMfT6BkQzRyz4rDjAJbouKMLqKDEnc
4kAOh6DrPPsy3XV/rC/ZDaTmHwHO/Tp+7h7Xe/6TxL4KmS+bNSECKBONkHIreMjiPSRlHI1JGmbb
GrLW/HrdECUpTiry+JmWGSfWiD4WryYgCSsCLfegy5B5/OGoEM3C6aZ7SL+rFGT+Ja3fMX0RY9dW
q51XVg5XDqz7DZtpffDb/+5s7ec8rYPv2HbrzaCrdkH30UDBNP3UxvEOYu4s9Ra8Ykex3n/Vmxa6
wjZoBifo6LnjCI8xOSMoqooVPERtGQfVVqdny6nGMCMb9Ra6FE8TUumu2cYqwgWJBxDBfKQvx7mp
sCk2qDnuBva3/Yyz29UNsCtYCoSdxIeJ6L2yZeOUFaBkoHHjVUMZ6RDrG1rVy8thg+8tyLH73tj/
MOHdhbdYkGSGQlpsaCeSfkxujIqIvXU0wZ5hw+57p36xteUmK8iHbqCUCy6FkaQg04xZmaG9pptl
VHfp97zMFCeUbFaE2wOuDnXSIbYPedu+bin5XY7Dxy4mIjIv3WLwveyIEgY+BfNWfdqc4e9k7LHi
4iD7dMFtLPq8bLmBi4NOtVew5t9opFRMusQjiWR/PN5nYCHgWNPU/IRchuvw3p2m+N4ekNn7mEsS
EXZl11IsLO6eox0Z4e5Dn/znenKCySfEnf86EQFNvuaraKAk5iVC7ZJeX4Z9Qozfxo7H0+RiW5W/
OCqEx/vZfSoC66al26h2vCH1jpGCr3hY3DFHjXSc7pvL8/6VzXvnrWuR30FUywivT6JkoUR4Hc0Z
76cKhzqMzq217KSnYJYosogqi5Uk20xkBkwKvVz1Ftu47b4OpgOqHEXMI2v4+P+NQwIT8szrDg1b
3XrKG4i3F6XiuJM1LVj1tnZZnhVoOlnNnzNbZhcVugqPIYlpRWhdVRhsnYCFDtv1y2o9UZqA5wvn
0/9x9mXbdePIlr9Sq955GyRAgux1qx44nXM0WZJlpewXLsmWOYPz+PW9qcruViKFw7uU9VK2LIAA
AoFAYMfe2v0yJaFeEf/80qrsVd7eGkQywdNjQZPkdmjnUzHZSBHspLsVTyv0jVno3eTzVMuaOdla
/0af4uf2hLria3K7fHGuQSbrTl/Jcc8PKmxUxtKJEQKxb7clhLM6RSGgrrki+5rHezhhVQfbSr0b
CxuSouPg1w3LeIouoE9QuFMaa37F4sarRd/veEXVpMngOq3Ley0bkc4aLQ7JW1z9/HFy7m1wr56o
lTyKgTwN+Uy9Iu8Sn2W26U0Jbdy5bJYjJAFs1xrI6rdZZu58ksLryPC7eVoTsm5AGpCCekBEujZb
Dr0mvvRT/cuZyCuvSt8cIrpjlIqqNSrj8eiiNeOsIRVm52N/NCFu72Yo1AusZKr8uW3Bs2MhnEOI
FqFaduyvtXWag9QarZBMMYi27CJ5Ob9BVMsu+Q/b0dt8jgGiJPU4X3HNSPpTHE/r97FcQCtYJsNe
Kahiy8sMghNEoPppbbBZDHu9obOZXFl12V4IvKkfaKU9A8u5PLSm2HswUnUoJRhibupJrqFDqHkL
wJcSDha0McJdxOzye5HYyR3Th+oymbta7Pg1RSUBlUF+o4YrucMQxDXBGup+EZqlWwd9wELjWHj5
zqqphia9KIx5y61BB5Rw1iCbVnVuB7YkQxxKs/NLQS/NQtvZG6pMigz147o5QGEVXbUoKWKe8BPh
6i8a6FLtAQRQoPo+lnuIZIW3loF/wOGhQGrGqZAvAelegSYNO3NPHEVxnMnMgfXYwMQjOLjMGAnC
iqn3ZtE8nd9Gqsa37fXOe3aR0Jxhyw13hdO4pVivSJ7tqWorykaozA9InZiuOkPr5CI6iLA8pFf8
ovUE/jfs5IUVFiXzBM4mYYKM6KLWrts29+Z8BXPw72YRp6wWPhGfi1dkyF8BplqnG3AT4c3g3GSd
vV5rJDd2RqFaBmnLt9AvmboYF/QcHAPQLXXZ+Hh+gVWmKQUSJR2jmdowTYoak/awlN/18v5806qP
ljazGWlVO28fHfXZa5TWEBzq9L0Kuu37Priwyli+ua6Yk9a4dOPw4Lc1xVr2ZMnCjgsD9TI5EmTz
+NXKHctvnQ6iB9C29AcmPvm0J4P9xBCDy2t04A/F+kJa9lTy9t4Z93TbVEepDPcDukiA9R5nd9uc
Fs+6yEFv6mGDIGa4J+GWktm7+iiiBFlzd56iqmIbWJUdNnr4/DCFW435Xv5KlbaXsX/x2GjgbAP4
wDGL70mvXRnp45j2HrTcQugLnUYzdjuaXQiS3ufmUnoWyF2Lgh8IAXlUW25acljSRnjZNH0rRnY8
b56qrJeMHWzMcQYZN65HZqdFB1xpqWeklXayFwOXy6xakMyJ8ECiQ1UwtUoLoJjo0hbfeWXbruPM
oD5ngxNaZKSenmb1753v2jb1R6Yt3U/6LuEOpAbh0ClSjBvXOuTIXDv2t7rQz5K1UZmwTy81PsTV
9mI2JCyI0jk/RaYJvT4+UVeb+71yFpWXlwGHtU1zuzRgAGNIQ/Dq6cf4QOJg4ySvD7tyMKr4+61O
8N1RlZBhrMYhQU6Ra6/MBBSwL8lDQfM4HDsG1v06ZS5pUXtp8WEK0n4uvGVabdemvA2GwhxDp5jb
Y2UUe1k1xdaSAYqt1lsjNF5QGRHrnUua9GuWJq9VWz/l2fTocOSrDOYXJH09bzqKw05GKMaDFmdz
iinQRXoQhTgBK+Obov4Og3pIuuJWi/cgVwotQypz/SUsXRGNYWxrM70YGkfCWHMORSPCokAGUfCr
JYufEIT7SPX7KcEtHkSAw1Te4Ln/Khr6K20mieu0eI88P3pFyC9DGg2mx5DDxr6xoYvLhuhC4+VB
MLwGdvHnjrQ323tnYzP4EMYZ9SZhnFfXK8sOJNvTKVO5IxnPaJagEcm2SGWgM3TP89RPluYauhqZ
W/Lf0F3xM20I2670o5zcz3l/oetz0MbrH5ZdeEITF9nc7kQzKqf9diy9G2hsN2ZLugrHa2QdRVaB
VQXJNsuAKiUYgttkDOIsRsVgtxy1NTrGA7tPWP+8pPYFa7VfZbK4uo7qwojFgCqkRytfdkIhRcDy
dkF592UVy+u6ixG3G2y9XmzxzaHNlzyddwJelRFJ8VBSWzOsugUYYjKfia4PrmEnAWKv0hf2Jx8k
3+pG3o1Bt7sutSNcpoyxvFg651iM0RMx98r8FIGXDIfUqBhQn4zmZ70uvCKm3xEC7cSLqnuTjIXs
ChxNjCLwatsJaOvMyb0sMl96m11OCQh0y/bOSOcT1JE9YU+3cZuFdlx4xmIEwql2nvkUjlXGTGoG
K7uuxwirLPpllHj2nruJBrwzudfTzHE1uzBdTRSFq8Xxjmnwj89lmYZwhQhwFYOZA6oA0Ctnlf5H
Y9hQZ6OC3o1Nx32jHfZABAozlPWNmQA/e1qhL+gQxW6xcUFH7eMq6pNt8Z2dpBrPZj7vrDBPdKdN
LeQRHKL5VlFBXKGvDwtdXQuyREm/d/tVxbIyOeGqjzFLO3Sk6Qyw3GzJXMSDt2w0b4qcHPBkdzLj
+tqh05OVQIywa06QFwkyCH2dPxlUI90irXcjBRZFMIvXmM1ifhZzkrgUFSlulFm6P+vdddxPO0Gl
at0k98GcnEBxASdwBiJPNltH3o6+0MantLV2ILCq3S1dq1ZezNowbwcvok83i8bJ6/nneCQNGXM5
28Iuyw6Nxw7kDRg/QaGzdEsaf2rjGjLYskJGKhcVNm6UNV+oXV+iltrT5wVcxLVXlZob6/Mhyuu9
LM/H10RDRmCiCg805TXGQ2bIeTmQwGgBzFgvp+E6ni6GnrkoTkjnXy3Ze7n62AIMGZSpx00R1Rpu
FQZdryC8HLZI+RpxetHwvXcdRaiAp7a/2rOoerMpSoxqDPuTbuKCaHgM94TEzz1ceDvEfX7uQ3kj
3jHrj23OkKGaUWKAhm57Sco1594akkvwfPjn96Yis2jIJIe9mEwyaIh7xCqCCCT3DS98a8meKWkg
WV6dhrQPaysO8iHFDXu+RiZkBxikGpbkF/Atg8YS7FY7Wb6xbPrV6vzrzrC27fj3W5zhSJ4Az3tx
thgY1mSOTzOK65NMBziN+1a1fk0MCgGYHvF/rl2UItpxDSrbk1xDWa6MLBR9FvnoVU5xclgXVFDn
SY3P0ZEZMoZTRwGzbm5P4rWzuIWR3uRrduzXYeeM/Ti6M2Tyw67ULZFs74lQvv3miPpAYBR8yR7P
r4qq+e2AeHcQiMLpknQaAWozn8bqCXVjeAKKdyxZMfsyiNPO1kEbejSukxkws9Rt2y/MBEdVv2dT
CnuVcZx6S5Kq6FuOnLUeWl4BHodfjrcl4bMAkONhDFFXvieKphrO9hHv5mrkdIzjNQfdmW0B14LX
mztQ6UZuW1jGAfxYew909scbRYZ12oVwclOfMSgCCspaNz309zi3g78a9NTVUYbET+XsXBJVUyht
+U7PI1ITnYdl92KvhzhnOw1/HGMYMjLTMBKu8RprM83QpiPJwRx/9oPtDtPvqn/9nPlK+zsa4rwX
FZYEtPRZaPJOuDmxGz+t0vX0qS5kUCZJjYRNMboY2c/Gvmqbn/Ue3lNhUH+DYQpLswHPg+voatOr
lvypG3D5TwteuI0j2vD8CBT2JAMyiWYnQFLjSXHsVxyMkQGOuGpA1kfLSAjhGsuteGe7uVHvlSIq
ll7GZ7JhmvsJCOSwrckUOBl4FKfkTQWrFa65psvVdnzuRO2qWZTP/iECk+ICdhuWsxp1aOQHgUV7
YszyS2epSHB+FlVjknb/mjazgSQ0Ukn8pRaArGiubYLp4bTwX+d7UOQFDRmryVOod5sZRazZMHZo
9TEKqta5L+NI9/usjVwTTAbHsS0KX1s2+nSUkLs8L8qdoEY1k5IrqGs2ijhpeJjgwpHnvwuKZMWM
hGBvtTvPFIrzRqZFJLVtlcuKLmjXXJemuNNQizVzsWMLquYlf2DnSZ53FZq3SH2xpsVVbBcvxrhH
+65oXkZpWtoMWjeoYiIjRdwlo0CZFF4qPsdJY8i4SSBpxxxbEVzpzk2T/nTy2/OGpfps6ZDPO5Ts
j4vArHDtm83mG0qdE+HaHjqGfnxgyVyHeUd7omslh8x5f8qD9IcxeRszr+71HrhZO+JawfmRKA4r
GTmpDbw2QM6FBbAyZAG16I+RkB03qbB+GToJmGZN+wijKKwetOWV54xf7EL3lj2mZFVgL9MdVhNJ
Jhrj6+dQBxF3EgIM5XzjBxGIQ/5CdpZDtdrSLjZWx5g5wMQony0uuNOFtb28gL3WP78EiuSFIVMb
toDuaDlD++vX9BHqRmF0YumhDlaINRqXzctyf74jhcOVUZX5wCOeG+gn1b83030LquKx4x53HHem
+k6QojAoGVUpKjI3zohOkuGC2I9L+v38x6va3c7id7FiUtE2T+MKk9SKU5MTHyf8H+ebVi2AjJ3k
c1XhfMA344qePLQnEdq3830+eOLGBIslEJM7K6Cg7TFkvKRtVrRB1g0GW3QeHgc9u0GtlFn6hhN0
eFHRyBcO8pLcujs/tI+zmIYMnlzyhQ8CwtDh3GhBY5fBwthlUeGNl64hytnc1QRzubYHFFGkbg2Z
ubAE96iBQxdnulW8RI1HX0gyr57eJ8eWTwGhzLdEe9lP3W09dVei7k52Y103xbyzV5VrubnUd3YC
bagKtIYIAbPKXbz2tD1uRv7PCcDR/9HbprIjySsUK6TdFoGOIHEFxe0tNRJ/613LBSXtMQ731HBV
di9d8rtEG6KlRjcobHEn4w+6h7FWmYZ0srNJb0BYMSA3W89fo6IN+Tp4eByqwqKE7ANKlCuX2HiZ
mLOx3YkmFIORoZiL6TTLXCFwdrr2Ns6qMM72sgaqs0DmNCxoXYpWx3iWAyTtLvUjD/KryY89EJju
0tAqjjQZgdlPgg4gmkccboO6t1wvi8F5GameuYQOP8/vWcW7J2Sg/mrC+WSMbV8iM08g/OHaOQ5O
qww4+AHByTofmekgbjW8eLU8cMi5UwldXCiV3thCP1K9DFbTeYyc/mpK94SXlJO7HY3vdtXA7die
wb0QWrZ4hABndyidxfD1tGzBhoHHRKMyCYQHIe8JoegH0CX9XGnDfLARr5+LVNhmU+8+IYYKsBNn
2AiGltIjjevEr6am2bmUKq50MsSyglZ3PAoMEAXcPqDbPpgH3LK418WjyYN1+hzjAJjg/joKUc69
DYVrGJCAjKY2RiHEiS4B/YAAJ0IjzvYqrhRBi4ym1LNMj2Jwb4Zi7s1gLlNoQdfQVkoc+OPzhqrq
QvIgDe+7IV7x5oGyAz9O49u2F1jxZufypGhehk9WiRl1xEQiH7XEt006nMre9uq43zmLFVtZRkxa
luU0tQM4XWMMp1jLArpWSKY1d3W1B9VXdSFdEypIAgHZuD1FOEvs9gPzqjoLkwJAegHavvOroPDj
MmkiJNnBiz6hEyMfTwxMSCB0nR+yjroDZImSNQ9Jy1+iNNnZh6r+tuV6tw9XMzZWFuHdfhy71Ce9
/WON2+9Op5GAdfoIDSQBEEyNt76lnfaI71SdSpuf64kFpPV2WBVR5o4RC/sBlClZsdwArHxw9CWc
x+mJD8bOK9IbdOiD5Prf0JYr6eKY4UXRsJag7dIbrUtdjbe/o7G4Ltr8OGXzrdb2FysFQ7xTPoA7
1GsScoxJ9yMd2ivTAbY4N4I01m8GGx6aFydj7KqdZVDFH1TyJBF4dWrRYfeVAMMwcwSEAyUyJzM6
9c4fMRT4rNIt6p/OBDq84zjslYWobFqKR1LA5XRqYPlLnd/UWXRl19BhT4oD48UezEY5NsmzgGOJ
5N2KdFeXnnrfvsgmt/CTsPGH5u4/1aJ70EQFpsuQUZ5T1SWWMyxY52vr8OOH5elHVC/dgeQS1V8g
sN97olaEPn9Dc6IOXdAM/ZRWG9rG+qO1zT2SYoWnlJGcJsThrKXBdEWd4ZtLPkKeaP4GTe2v512M
Ys1l/GZrakkBQcCNviPr7izC5rAEVP8YZSQ+NCX4xHd8mSphJyM5E8MGHX2FnhrNKA+9zoJ+hEMT
JtCpg+VlcfoAOqYC6pijT1PiZeueeoyya8nFdJVWsDlC1rO2WfF1XI0XRF8kcOy08VtNPFBHWKe5
qhNoi5uTR6yxPEAOe6/EV2XzMgkkTyvgsziIgbVL67Ax43cH68S+bFodraft2qHCk8qYTCuuxhj6
cXg01CcdUkWou5on4cak+FWaTg+CJShGpOQ+xqP/eetRWb7kMcZaCKdvMLClsn5UyYNVZnu8Moqo
TQZk1lrmmFwghVzMkLiwTLeJSDhDlFLnPbTL69NI94CPinn7G9AyXstCLzGKqjQeFsOEIMNQth5J
4/GYkDI/lKxujmyLFO263xugKmEg4y21Qhids1UvFXMXDo19WSSR77Tsfmnze91Mv6YJDew0ujAG
+9v59VK5RBl3ySbUF5IcfRpxfQngx8FMku9plD9BtfYiqqHPaU0nPZ8ORCxemZtXXdaGPaSmiwKx
ZRzvFW8oVldGWy7NkOQ8Q0yeNhB6BhW0F5c8sJPooiPVPa56hzqtP5dGf5uLd1ENpJH4ZI0Yc91O
Lmu0g9VC/UfnO2hH1VAk59IzXURpjytdBucctwveIojwxrLxGwHdtYUW4eTsdaZcQPrXEC3mUV1H
UFAFeAM6435j+YVfeaPbNVCr29IgjF8UB/3Xjr1sp/IHodLbpfHd3FkJnYz+rVoMXLkXaW0ATdaN
3pKkgRkNPm+pNxbLYz0u13iJ22MAVUFU3hz5u24ZLzXKG8zpzOPjOGpXQOqB+tX4XhXiso5S8HM6
IHazA7ZAQHFl7qiPd3a73lkl9/KxOxiUPJ+fAsUB+Te0ZVbGdgxUVlik1cWY+j0oIcbqNzQwdw5G
hQ+V8ZYNWK0aM8VWaKPhiljasXb2qicUwYOMtjRHG3JUDu7VZW0+WQYN28WMXDvpdxAwqvalSxAA
72U2tGjfKrvrtdEfkAXyebmreaRwzDJmsnfAoYIXMJiBRrgHTIzXLs4j0EMpKC5Rtogy3zFuodI4
558c0TbSd4Zng/zFEgVujkUT/S7E5LMoeYzYdDpvTKpIQGagrEZdWNZGATPqpeMCh9q7YwXOt3g+
NCkJjKE+dcJs3H4qva6d/AXMJPPAmAs5x8P5b1D4KxlPCf4Wjer4jHCJ1wuL8wt7HnCXZLe4YH6H
eii0Ttp+Z/OoDES6yMzA4vE6xXB13YmDyCwWlOOs2pE2+t47oCp/JYtAz6kWV22D25zQ/RoS5dWB
R5dmQEIRjFMQ7+sbKTyBrAe9cEObNkLGsHGSyG1QBVJbJHahVvGlLNtvkZH8TAbQ3pTaNfacT63s
S2PzY1QNN4Q4XqKxU7TsIS22LfZ3x6zLUEt9WSt9TXFFzAZ6S7LCCiAS/jgYUepxktRuFFGxY7Sq
rjZDercnGLEXvaSY4HGate+GOWWe7RjgeE9repcNpPJosuzROipidV3GXIqpYEuOeDyshEG/EGcg
J4GiibCoJuFBKqQ69mR2INiGzKTWEcOth65zWUSd1/P7Q2FQuozBjKIFZeZbFmTI6pfO0vkpE3Y4
xPGpH7mfauwxgrKAO3Vz4TrDarhWZ6BipNq5kSniQl3GZ9pVa9npiMOvH9YTcpZf2Nocq6a6RQrE
Q8h9pZfWIU8Nr66rb+fH/PEZpMsITa0Yq6XPYU0Ntf3GHO5WPt2fb/pjF6DLAM15ScqCjLCeqo5e
V6v2+WgdDRY/nm9eaS+Si4F2xQAdN7gYwtKNxH8JJm25rsf0JjbzL3SAunZafLXS5pfDJ5/P487V
52NvoMsIzWJAaWIKgtlQ13o/IfZNwZxjYhogE9qD2H/sqXWZWnNhaT8seobjNckySM/PwhV9Qtw2
zePjOlspKDApOxrrurNWip0uwzPrrihWXAJwNLTxSRtAlSNu8ujQTajS2KP9VRyBugzSTNqZD0WK
UW28iloXXY5lHcRED2NiPqNq1R/7/BmVXpuMadhn1iHtMgSbjn/eYBSTKvNxGpD9+w/KNXeIzwvH
05AJaAx+SCZxGCbzIV2zHUCtwvRlSGdbrskMEjxc+yP9dWgNO4CeXP4j5dq4s2CqHra/f+eah6gf
6sTBJTnvFrc367vFYNfgrv95fq4+jr90Wa4a9DwOzzXEX0MUH5geMuNhgAbDyH+BosM1O1w82M6y
qEYi3WvmMh9bEI4g8FqtDhT7xVewdb4kCTV39quqA8lPWCgNmFE8stWkNe64dO48QlJuejg/UwoH
KuM3STZRp522C8tM/TgWrtPsOTjVh0sJ0xlZ2dgSaBqpFXax+izQjwJylM9x6pqH2EN13VGfQB7p
nh+K4vKlyyBOeyQFKXAIAbOyFp59oKEAY8cM/XBndteL9tn0xm/OKdtZGAWwQJeRnZyvZNYp+uv9
9sq+oNA1Tfz6hWF02gVxoY3CdyIZxSrJ4E5g9SvHQS1NyPUbLi54vpfcVKyRjOGsFpqk6XbIjRqq
1RbTCBK9/NLNexVrqva3v3+3z4t0gExaiQ9vt0rkPGysZwo5qPMLrmp8m613jaeoboKgC+KdtY+p
GxegBaR2wpBtHneuHKp5lza3Nq95lDcIL6KGXi3rRq77SWoZXSbVtJukbvS3N7LWzj3URoKoSGN3
gIroQeuAloVn9uAK0c9+1laru5aR4Sd6/Tgu8x4ZgOLclIGaYwohz2nA+MxE/z5V7E7TJn8i3G0o
A6gpn3ZWSnF2yUybTqIhTtOxUmOqncBwhluw5aNc86Jpl1DUC4RWpyX4lFXI8M2+oJODTBMydAto
+efAru+sotzZ8wqDkMGbZgqu/9VA43r7RIdXc08aW9XutkDvTDkewV4NYns8Lmk3Obule4Kwii0i
gzYb4CDsluNSQvIluyQ5hyY1hDW/oAp3rwJAEU/KaM22noZ52V7cwQE1B8mSkqtxzJ2AttDx1FhV
fju/rip3K0M34Wo1+lZPSb9MwepDcdnj9zHgNBQIVAiH7zp2xTurLkM4tRT8+SmHV8xO7Sl7Io3b
VB6QEBv8ccPuJAH8+xPBG0hxWG+d2uWTu8cMp7IE6bhvmLUMJtn6xv0pux2znWyvql3pxWNutaJh
y6ZqsBo2yhBacqKoXd9xlCo7k856cJYgOLUh3mW39kVKq9Du8WJJM39n7bfRf5A1kBGcZdUxMS4U
0koed6HQ5oI2ErSY5QmEt1/sHc+h8FIyG6ao2tIxygTevixPfZsdp6Ic3IKvv6am9Oph8R3T2SG2
VfUlbXhbZ2MKvWNA6PDQxenqr0t0ysraj7vrJgLBQbMDGlCsu4zurEozWXqUr+GiX3hzMbXAZiGQ
PL8uimWXoZwNX/uxLHElchb7nkRL4kJ5/dQsw96eV03TNqp3fnERdR+tG+Gj1To/i3h9hBiUl3BE
dTG7nSLrKsmMu2YW4RKRUzM6ryvev2yjD1D2HAxVdWWQwteb+raLjW7nDFB9kxQUDCboDOsGRLBQ
4XVrE1W8UdM82XMNJxAzz8xrKHpbY3h+ilXXTplbszCcEUxF2LigETxtFHS2P90yYDrh1MFBt0dT
rggFTMk/lK3WFbYNuppUj09xhAc0EYGdei1cCCReC250Ozaj8uMyzaa5OC3hSIiFpjvE13gMChOf
3+O5znJtN/ZK3a0Pu1AKheOQ0Z19atsiq/+kedL+QDmtZx6mq9jLw+ly9yagmDwZ55mnoDnMGAhS
rDarvaiIQoCDvMJgz1Rr/liJEdKK/7SHHEDB5Qfgx1/y2rnnbfbcJf3Xtc6vp6UImrzd8WSq5JKM
CR0NRvHUtTG2NNCKgDI0En79ozZHbi6WGxtITWwi4AkTzxDTL7rav85bq2oitiDh3X5tnYKRtd/y
5nkNtbOffL1v9dofiodJ7LyKKse2OaN3fcyLpa1OtiV7Mh0IbuvCSscbYjRgTgBxul4HqHQ9pmXl
b2BUkBDsbERFTkHGerJVLJxsSa3KtvpXYbb3qLAHMYwZ/1ydYbzWI+hxUoteE6vmt+enU+FfZQRo
ljhdP251/EbHXsC0+mAR8mgOe7GGqvlt07ybSWTMGqPfCG8bPO0EBtMEUL2tFdgz6MfOj0Bx/MiQ
T5b3tOu3Z18hlvxqbjrUuTo223HFqtalsGNZZ5Fm2/Gg0Xz0eWIuQZGK2T//7QpjlsGeDeC3FRNo
HV2kbjWuxC0nUCf0fRZCLehitPZq8hTjkHGf45oyIH0RDZQcaeDqIYnq4/kxqFrexvZuiZsSSWSe
IpwE2wC/WpHCvHRYMu6srsqXy0BPsLUwu+8R/APv5zyxIAWHXXRp1dBQmHw9IEfUMhd4bt9ZEYXB
ysyZYGaak2JjQRKO0E6do02eGZlJYDoQHjk/Yaoutol8N2ExsykSeMAoA0XcHHrRj6c0ixIXt2R9
Z01UdiUFEGYe4z8HnmQxyZ2zpk9ZRq4QrNzmYILWLO3r+ZGoHKWMxizzgfChxeWPHea36xIUNA78
gGW5TA7n+1CZlxQ1oE7GdqztDbPETZujMtNtUGu+sxSKmyWVdreOhzMx1jCuHFmJtrBx3cqn66gr
r5nd7VyLFMstQy11x3BgVRgAZG5vQO4VIN/6kEHu8vz8qJrfYsh31mQ7fWdDFh0pKkIv5gikL7V9
YWufU2rQZZBlba9WoVvIc5eDHZr3fJp2DjvFuv4NXWm1nJBsa9gWQLCxajmZKRt3NoDqpVKGVNIk
tlfSovn4eexO3QaktcGrTCiQQLrj1Qd7p/Rqm+cP7o0y2SVPBuyCDUCZZst9nZo+2Ll/l62AkPUS
sDILgN1+Pb/Ub2jFj/qStvWkAQxRbIhXoIMPKajiu2D08cTbgcjS8vuAjC4EuDzmM8S5W/Jguvyk
X5QBlCOrmm4a0HVkfLfnaw0ysEbxcH5cil0o81iywV7mFUD3cAFdkQW+WR5dG06CF7BPulwZMVnB
S0FXlibBSGfrPiPzt3ygmZfTZm9+FGYgAyVRoAG+iIrhoMjb5o/Y1IxTxFZUCOV12Qc2LcxblCWC
cgxsqOnePVGx92WY5AhChtIwmyzIAKoGXdo3e2UeXbXg/LooThEZEYkXuVkkJcuClaH8mtdNFxSi
vBn5/ICyxlNHop/nO1L4AhnyyFBWboKfJAmG+KuT1EEzRDt+QDVD29+/845aE+sVIvnI15jhpnkB
RawUutk7hqta9G0871qvB26ICPl7aFaNl7XFkDJKpjVsc0B4GNWfmqW5iZbC8j83TdL2H6LCmBiD
FRsJMDM06jzLKcnnzhEZzrgKG4+kg54ElVXx7PvcZRFYIQjte/sppllp7vF4qZZEOtB7x4r7vuyT
IHcgSNdPEWjJFtTMTs4eRlJlTtKpXhKQ0MWTnQZ9I+5Lir2RGnuEXYqvlyGJ6br0rJlpHiwOv4UE
0G2U1fj/wF2eX2NV+5upvTMp3dBZn4xYY1SU4YGvxD1apM6Gni32eIFUXcgBu4WXoHmi8BqWlf/A
7Z3FHlvrXxkb6OdeE2V0Ipjo4jJtiySwoXTqUyG+r+Pw+3MztA3r3QwVEcQq8wEHq5UVEKaqtT7v
T3Pe9E3Aq6mqd851hRHJcMSNO20Cr2aCPGmcuAl9GVKUFp0fguLAk3GGBHIMuajNPCgq+5hXzBcz
+RXb6T2umju+QtWF8ddZ0kidZTHFeYTHfRus9nXut2vvloYAmQ4Op88NRNrLfFl1IxIDD1IT+C+z
jYlXFaz2QALZ+lCP3ytTUY1G2tGE2tCzA+dqkFdJEXILJG8LpeRuBQDg1GWG86nxEBk6OJgZ0ApJ
mQQWjU1X57Ddsb3LafU0ZtrT+TlTgNiITNVoGcNQrtVaBHMeZg91CMSCzkNjcLtTgYKG8Hw3H9sv
kcGCVdfFZc5y7HJcny+blbzWXNfv3xr/Xz/n/x2/Vrf/iTm7f/83/vyzqhe8pyW99Md/X6c/26qr
fvf/vf3a//tnf/2lf3+pX8XXvn197a+fa/lf/uUX0f6f/fvP/fNf/hCIPu2Xu+G1Xe5fu6Ho3zrB
l27/8n/6w3+8vrXysNSv//rnz2oQ/dZanFbin3/+6PTrX/+En303z1v7f/7w5rnE7319Fv+4fm5T
Uf3tl16fu/5f/9SN/4Lqpm47jBKDWvYW00CG/D8/YYSZBP+B19mhG4gRDz998q9/MvpfjsMcAL8M
iiLpNwBYVw1//sh20JRtmI7BOUVy8P8O/i/L9P+X7R9iKG+rVPQdGv5rxMIxOttxTEu3GLhGoRAr
nQF9ZgrDmpgJvthldYU1pwcHUbhrig5CsWBOPhiosIn0bPyijeZBb9ITy/o6JEb+UGRGMIjpK2p8
gXSak+aqrcxHioI4sL8uQ6DZXREkThP77UhBRVGg1KNgUeF3zViFSZ7ZHtei1y2YcY0RYTjyHrU7
E/4bgGg3HZ3yaDviDw64hT/O9gz5Jv3raJGjxuPaRYlc6+JJ6Gib3fc6Hk6i+TFUMVA+/f9h7ru2
I8fRNF9lX4C9IEASxC1dGIW8SSlveJSOnqA3ePr5qOqZkqgYsbv3Zs+puqhTVYkACPObz1gFwrzw
oRjoXyi1f2ubP8gCf6137ocd/6+dhN1vueyhdv1H/f94CPBq/N//3mafzsBD/Pv/OK/xa/HafjgE
+J/+OgMap//gOjUMW6dQ9OZv+/mvQ6DZ5B8GNw0cD9vglmktCfo/TwHl/6CccmGbzKbEJgs345+n
gJJ/CJ0RHAFmWACWotj73z/vXzgFb+Wpv/NoG6bOlBgCzE3DMnAi1q0bSakx5T1Mg1gOmRGF8neC
Klyi73R42UPRtmOOFFz5tZW2V2FVK7couuSqGkZ631mpuGRNKSEsM7ihZj7BHCX+YaHtBFlQcI7K
lteHUC9ewgweIxY08uwuUqfMiItHo9CrxfVn7DwTupwXIsV74IR5wnahaIQXtrlyANHZeAs+Pp9v
84XELDVMm4CtbK+BFJVUYZ2IOkMpqtAvkgaKOGguvkDvGCoWCP3f7YZ/Lvf7S+btIVstr4EvLwQn
DHfXGjObalLITLYZIJgGASSbDw4JW8PrlYxOsDwSwVQWL8zWLKccIIBZjvK7nZD4rtbQOYKNlFcM
8S9Scq8S8olOdY6rAuWOMoxb6WQTuRtpAyFoWrm0EL3Xqek4hGwfpUj0FF4Sf4DistMZFiKgLhoj
SCIaFxmHPySldvuk9GKsoC6juZlBB0+zROeaI/TNIWVaOfCMu6HITpIeHm8tf5ZF9hA35GeWaHvw
glMoo7eeItOp7bgn0dKcFnuGbLoxAOL1WCHhMwDFNM/ULCBhDKI/9rB0vM2Kjt0wOd3pif1HJLYG
UDapfNvQ5GsLK11fo2MK6wzInpjlLHzwAecTes0htktTu/A8m67ryf7Ns3C+gMw9figsTU5gv013
RqFBd1sZ9auK46qHFGMRnoTojcfaGLUfWEAdJLWU7KfRgvcnj7+brUJCzBJQUFg/9w9xlFoHTTLu
DqQy2yAHaY9V1oMYpXItpjDtrzfJx/DkbUsaHCK+lgGyhEHXdTqIE9oRJ12Ol8UeXKOA+xlUefZf
D/LxtcMgiGwMbjOLoEpvWut9b8JqW0CpJQbbsAL8VCVYBfBh1B/VaF42Kx+3xEa5Wn/TjP2w+3H1
cQBSBJywKNfX9mEKH0nEI0mCMMnsR6Xb2SGvuR+ZgtwJvUKVIzSoa/LEOA450yDPrhu/9X4iTpnN
oOi0BLumhQcEJOvN6whtv9Dkta8VmfAgneYMaRUoOdc7aZl9YJpT5Ubo5Ln2HJ6WsgRcXAlnB27L
+JQx/dZg2R9WNrcDLiC3ESxy41b5WZwUO5ahlzqOdri3O0gNGDMUyqE646h+sl19JPUVCMf3korf
eTkdhiK9tHgLX2jNAN8xBNsk0wgc0mLljZE2+XQe9V1B6oei1bULWsela3Pq6Mr6WRE4pgITGDpq
FnrkWKOd3Ux2bx5k2BUZpJvHn1kHWSagLuz7sIPrY0i6n1zvnzObqSeRVqnX6Wb1IIcSTjpwppKX
RpTPLgIXAg81q32mY0ZclRfEI1H/U45VB9z8JH1ujYDtx/Fta2kHnmbXRR352oTyDMxjml+C2l4a
09qpZIYqCGmf+xi6JXPcTX7ZsCeLFoNT5WXiRX13wU0GpyV96l1dr/dWZcW3lZq9FrQ/GFuY+s4A
VfneSNP2uiVD7qnMtr0wzCNXmRT+mFDdORa1bex5X01X2LsQmy2k5kKrXzuYtIzv0li7gub0fA+E
eXGXZ0YUcBrP31OmZ7se+utenYvkYlQ61P619GCHaFAy1SGbyMLJsYkaT0kLdji0m4iLLNOfrLJ0
KRiBL3HctE6SKnoaTE2/YpaEc0AGu8yyqbzSyBGwTbpfZrqxl1DXQInrBykS4qhaG7xxVNke//P3
Lq72MQ3dGKYzfsxgmlLMue7Ziy0FmWzjkNRj6M96CS8HEUa/CyiQ7poyjAKZJdme9mr0m5zEe8jB
uajWHwZkH9cQUGphKj6IO/i2gGktGnZtjJW1b0WW7pUgkxtGNINxVfNHQfTMTRuN7EimFEhI2F1f
Xx2rLG25Oyjid7DQ8JfAkV6luIldxoypPA26itwpuI+XCpJn2EHVyC4jfg2M6SUZlJf3/cb7+em1
5hTPJqcETyjCoLUWC61gS0NtIJEsZNRtfrC02LVK6TTpzddzRKhVfbypEAvAeRK7jJr80zs9G6KY
Qi0qgqaTwcReE3LFRr4xmxUte1lIRi2BJMZkHPHWejo1m3lNzaoKtEQGtW7DHLj8SSa2q8VDb84B
TEUOxAJPCXuxs2EwokcwziDKT0MKa9lJbqA73jozH6fNYM6FAAUypcvjsMAw3hWSNEhCjVpSVoEp
yVFRyR0CQ52sBaiUyvo3jRDuNfMjvs6+KYeAlMdKxG4MpE+Bt7UX9KYZq7vZUoc6hrNabER+Hk23
RqmUU6dk19IRPYAtp+tVR+ttHaEhyk1sDBiS6msHkxzm3UnfmlUgJMCbwwCJpQYJGStcbuPOz2+B
gKhxveIQ07o80GSGgdSW9ujnLcOYZemIzQkySXza1dr19ZBGMLYPYkgMCkRWsGZ2RuP16435sfHw
z6m+G2UJHt59oUyYfW+OmGqTfB+7HIcAjX8BtN1NXGkbB/3zaWOMMwYoroHMGPnKx7FwBOGyS7Ab
cOtfAVR8HdvGr07PfDr8+XpW7M0bc73zOPIewnTCCbLxj2PBjryrKC2qYO7Tkji9zcsgK5PErYcF
/UGZ31hGeVR2MjuGVcPhbEZSkult5pkkuubmotwsH0VfpRdR2vYXygzVDpzMb32TafuoRFQZl2no
DWHZ+uZkey0ZjyQZTlWazZ45qdppJiu/yzTLfiyHqFQuisyTcGKIaj9OVl15uKGHk9YNs5Nyi/gw
tMvdZhQyaCAE49v23LisQhiekEVWYWisY1k3P0lmD/tcWgOGFrWn4+58bGy9PaYDnj46gQQsiqrZ
GW2G1zSrxSWsa3K3R9Zyn7YUt1vUU/CpiIThKtwlx2q+mSQJxq47lKnxyqs0glKy5RWS3dbGcIr6
hrtlWT7bBiF7GwQGWyYgR1Hgw9LLQiWH3qieUiauUDp8Nm2KeKS/43Wc+/1MXwwFOwEr6++mWfOj
3Hyd2WgflBivjTb8w6zhFpZVg1t3NlzvwrB0G5I+l1XZB0SvG/heDpZn6LisAErHJY0mipM2bQWe
OJBiVSzJaRziO2k2wrVDU+7QkYCmoUTolktolhl0rhb3Joi1Mzgi9rP4XXdRUHLJ3Uqf4VwN1VIk
MEMFbTErvRigN4c0Ka89wyp1B4ixn2le7sy03uGBnf2osHTo9xmpW09t6bWGfWWNcnmcq9/wHSCu
ntJwX9n1iY/kokshx2aPGnRwcvZ9sR/whwpiOFWXHenc7QDvK9BOnMGtrLobSw33IWkdDnifFnGG
O675PsGggvYJAmjyTdeiHhPvoc1oaTemYHdNq3llQm9tAJocyYzpxCYNJyzFn1/GP6lo9jClQGOu
6VI8B9KrdO3Q6DXKvByV5E76ZJZ7WCRD7CU29n0DeBQUVqdsfrCrMXSJjTgrLzovpdOemNY10pfU
QUMUcubmcCiTeEeN8ViXuKBqRWE/PJKdAP8oSAl9CUfds4hsHDmZANij0ovfEJ+AQvgVmvZTYpSH
ykoOcwIHCITDJ/RN9mUJnP6si50Bp3svtPsnVsdwNjS+ZQW5I3K6km1yMRjRhFYzwMphAdkWOC04
dlMyV47qkdh5d51bEQyAQvBTkzFgdrGPp+aZN9mlESaNZ4kZirXlsZw0HyTyB90ebmJp1l5c09fK
HobA0Bp4e8r8d50MFwYBMNEQDAxeyGSYasoPpSWAG2ybHA6NskaUDdF8a2DYnJk1HXotKy/mqLLd
hGaTw4f0iYqceVZX3NV9tjNC62db5emN1SgYSRo8DJJiaEPU5qzyCcZ4SdAYJEdXDf1sI0m5OxM7
RrTX73B6DyLKENOPpbpkBvpuAMhWlxLkSB8cw4fM5DGa/Pw7ncqL1hQvczoWQWKlS2e8O6Ukjnfz
qPHl5F9Jgz43ZTq4wNhWjppC1CtDg121sz1edBYBCLOyk4PEKXTHobi0wxmnuWSXdc0f+qF/zE0Q
jEy9r12ajrlndGXj2fm4zxFc4amEa2bMejee21M7RwHI3zsdUg9OMxoXcjTuqa7cOKfzpZnaCJo7
23KKgnw3anVA7z3fhRZr3GgepGv0HG6rHNa5DvSGUVCQA4dVifU0zjbkG0tzvksqFcg4vTUmEES/
flHOvZMoJDO6gIn4J4sM1Ki0wqztCtZ946mYIYrXFu4cveZN6NNkMyT+nE4jYjIFYlOOOh3e/4/P
F8x3eJeLsAqKp6F3tBN7GCGh60xedtHcQ935Z/3cqiuYMzhZsMWcOBd4CGTVJoMdDrfWhesKrpZ6
1UR1YCrDH5IH1fy02b8HB/sr7ng/yLIA7+IOY5plNMwYZA5RMAkv2vRVhyWIvaViePa7IbbHVBDn
oyj3cRyBP16xPK4hqQK7qUXhO+ZOOwPHVRsuge7j19vkTC6DD/duPPpxvLQr+76xMV5CWj9qbjJU
HUzxaBqv5oBLVEuvuyq5NDexaecGxvML01+B2iMX65gVSMRRFFGBgSsk6UN1MRVtkC35vgxLJ5Hi
xCQ9wmZ13Ffdy9ez/hzYYUiIGpGld/65+NNHlpnDZlJBDgRPH4MbenckbeaO1rxBZj8Tmls6UinK
sDHR8lkLOuRVkaVDZ8/gEHXe7INDdDnsM7c4pPv5Youpu6JrLLsUowmEkALFM4gqrY6hacVxibRN
BfNxEfwefyMLBfjLmXxQHIineXQLUHEmZbJ0tJ4sjIYQGYN+3EDmQCzb6A0ka4kqnTCO3FIWsasN
ww6+pmzBHqVOaNWml9UlCG19fGsmkCyGS23mWnqyM2jpQT8xABnhgtrRd/gTHdJ4AlJuHK8qMj/Z
iCbcLgaBm7JqY/9/qjViwd79+jUtBMwJLRGQZQqs9lFae9PYuhnpG5v5Y2T/cYjVieZlNenNTOcg
H2fTG9vq1CdV6BnJdDdNeBwg7Aa/l1EiX4shgMahgEYMDQ9gOD5KbmVXvFanvpqg7jUH6VQNToPY
zB1Vse/q/CmVxb6M1CNAWW5YVC1svKerKLYnzzDZnnHZejw1bVfE5kHUHNYuoeZO2fgQ2lOgmdEP
KCldJGbhazNEngd16EV6O4jyerRSN4Gw4ILVAB+HkEuetc+qYTe9Km9RAiw9CcVQv+eQdynDBmB1
Nt/aBLVIwH/5oqg/ZvteJOFpFGFYOGPU6b9m+F+ONj2UgMM5tq0GlMG6y7Rr7mnGIDNQWX8MTXy3
mnJnSe0qFcKXInRZF0M5JswEIvMM9ewSKyVQBM/rGHpWMAUZEqLBbJr7pEAE2NjGEKAUe1pkEhbZ
mW+y1X8QasADmZUw78JQcd8cUVyoHdHxS/yc2hlRgLzKWkD5rSLqfMuGCt4sIKgYNdrNxLvLsQxv
opbfImeEkcoUO4rNrhDycpgo9JoahAL99zFhKGQg01LheNtD+wiepSfIhf5BNeChL6tj2FEo41vo
7kCwsXLmqr8148w+khn1uIxr6Igg9MFPCKEjGF5arXEa9epOhZpX4KOHPdMdESLYUgr8qGROIKQy
P6m2vEl7BO6E4zAiGQPwE0h5t2qta1bE6OZ0aCDVmXGX0tT0WSZ+QTc3UBo/tbb9GIUzxATpM5uF
uAnD9FmPyj96PwexrjJnLqxjEVNsvUncjFa0A73vZJojul1xuwvNYx81cL+Lx3yXqvbHWBj1nVZC
Dreu0/sGjS43K8WPXmFysNBxIB5yNKGZU8CxzUKD2NGH9MpI2yOo6WwHG+Rrc9QbiBpH2U5PW82X
XXTdlvprRQG60QxQ7ltynEw9GDV5Memy/Anl59iteBuMzZTCB3AeLnJ7TP1OCtSdLXsRSNohX7mt
5Rh7Y1Xu2dR4eSVhIgPPD7dG9oGazri3kHu5psQWHKaffaSZR2hVvMxM80XFhZdDgN4iDf4TNeC6
GPhehvaLgXM34ASiSVMGykr3ILkCfonaWQucqQODz8btdXXQRQ/ruNk89QpaIFWZnNKkvkpU5VWU
X5SqgURbuPQauwcONWVUAg40j/dRobuZxW9Fj2Q5x+06x7bHdPMlLuhzWDR3I+xqODDqu7CtActE
bxJX6Hxnz4aLwOi1k2F6Y4LOehBkdlPOPQGnt4lBEVBv/M7qb8pOTu4CCfI1mT6aPbRmNO23OfRw
o6vq4ggORPhvoaj+eqveX72ryGMWadyETTgHHcQYS8tlwxa0d3l61jcvImAKVAW30W1ZYq13MVuv
tY0ERBWWOFl+r6zyYaDy0ka9VtoqoPIwhh2KYo9fxxZnH8T3o64iRYg38Bid4D6ID9yLD3qgn8pA
BPUOqQlQ7ZfZo3CN+96bvfQiP1aPHW69xwR54VZ19XNMjn64QU0EkwLxgL16eNq8ZXDIjVWA5PmK
J47ulV7kGy+Da97qbuik/rgvfXqheZuUxOWP/rTy74ZefVvDztB7m5spAGobsl/f5A75z0k+oAq5
PdrZz2wiukIfz0a9ejXPRsBJtFSJCkpjeIHg2CEEVsaPzeKQMeSazIzh7i53TMrXrz/151gdC2yj
dA2wGYZeJx6k6yPR2ggjZ/nL6K7D9kkk141dwg1ioxx/dorvRlrtKU6z0aRdioD1MBzqy2Q3ByDi
XmxlUisL+r/O5PsZrYK5qUU0BNMTzGjX+ouSTepBJiyxUHlyo9/Nnt4P/kKwCuXRRNBypV6+XtFz
ASyaGwYyVsJ1XHGrIjII1iyl7fIDXEQG0LaBlRv2TuuRQAYIJLew+WfSEAvVfpvr2ECou65tPsWc
l7g5ChXkENPJjs1FdtJ2i1GKtkGFP7e2FABEALW4wShZd5wHu43ruSwViFHRPn1OuDtKt7g0/QGe
orR0dL+4j/e5P+8ZjLt3m2dyOXOrM/lh/CUpencbCmUwrZxwTDTdGU7tDiG4Ox3ta+Uv091c2PPD
AU2DDhknn3o7Q4SILBqwsI2ngoVBHnr63RjAdjTo98WGAOm5NAuT+3u0VVvApOiA5GG+JD4Q3vKn
PZRCXbFrnAxJT+9s7NKtuS0ViXdLqXONpNnyKbtnAjPo1pU4HYjH3PiC7rd8fN5oT58+HOrbAAxa
gC2sm1LAoVhFIloF6vrgkafhvocciDzUjyjmu+zYH8wJ4iDsUIJe3uHvP3/ai2pXX/8LYp5nJ/73
T1lL6gAJounJcg8NADMdYEG2py8FHCSxg5td6G5ZPZ39rHi4AEsEvougE/lxobWJWhk3kM/y5jh4
1EW8G/nCb9RlfWiO26WkMzc6fT/e6p6dUMRWMbQKA63bdR3i+epmmke3hVE6Gbfw/CuK5Ntt+2G0
1W1baBF0Xjlm1x7Lw3iVHNVdcYhca/8vHMfPRTLr/VhryzumJwqoC8xM3XcwNO6voAtf/YiDzJ2Z
q7vU6Xaw+tnqCZ55tz6MunqatZKqwYyTAfrbqGbtu312WJ6PLSLo1kpay759dyBlTEUllpXsAmuH
Tpflqn15URyE5ne7zSrLAi1fH8h3u2St1FO1w0IESAdQtLMd1IEDwebvpda/yJT+SEvq9cS6ECrz
i1jbYIxuLejqnlOkLJpxkAhf8YiwPYbfLUdvSwJ74xys36pZMxPAOrQeb8XgmTXejPGRInrV0nRX
bokYnqnBfNgkq4epzvK84gAiBmH5zWJe05cb9/X5vQ8ENeCjArHwKqgwuhoYZIpaOzQroYbth8bS
63K/fhS2Bll9GaYJmB9YuBr5EAPMo1nPzUBe43zLCvXsaglKAdPWgZtYe2TW89yVUYIIyRR7wSun
iZ++nsjZS9dE0RL4Ety75vq9iWSd1PBOebvk0bHwxEWKIiLgq2IHaspm+f78eNTC/QSzCEHWag1p
pauxHCsWQIHI3hk+EFhu3qAE7CxBH5C4h40JLt97fX7NdwOubgsWasnUJI0K4tPyqOjUxZ7w2KVC
UkQgFLwpBHNub7wfcLUBZy6nxC5wjELZ3M/AlzhVormJNDZm9kZa/Wpmq00o5yQsbTqiG7gbTmnh
5j8j5cAeirr1rdwluzFoYKMyOACt2M/jNdqVhbOZRJzboe9nu6zGu8sYDCM+jfE8BMDpd15hIfHM
4Eib7X6yJph86cX+ZrS59UlXd4jQ2q7gNfbQfJw8uBzvoLgDVQhn9Kg379EW3lDQ2prjKjBJ4rZs
Rih6B0QDtnu8yxKA/Da26bINP31M1PEhVw4s+icMlizKpMp0jJGe9OCvOSkoKUBFCG5MW8y/N2Lw
F6Ot5ZNtQUI8otg6ozvhUKBRAdcd/QdMFB04tKJQ8uaXga6qFbp0oxR0BggGtP/fU13LQ6N4lw4Z
ICeQmxrpMSAQbS3cn03h957LXCP+F8SZzlRHPgy5ugRgE2CCKkJVYGUUtblTK+1bjpZyFD1ZfX1U
mzIrb7jlzyuMFBM4B46u12rPjEDTRrToEKR4kBI8pF7hFs+HBmJvzxPsSaBj4gPFyXedv7hbm9lF
5GXfGg8Yz4evd9bZ6wi4RQG6BBB+a4C1VXU9lTM+tWV5VvWjGExwdnZfj3EugjDfjbE6kIO0R1pW
uGMJyS+AEV3eqpvKjPd0QDF4U9j/bOHA5EBm8qUM9KnPVqeplhUzkiRyBGTJzctLgBYSb0k4Y5Q8
feHRbCMWW0n+/hW/AzyOZ9JGtQJt9o8XXSkmOgw6wZG5HYLeJz6LHTQwq5fsFh/y5wCdbiRk9Jux
RRI9P9t3I6/ylCgsaMcYzsvygim0aXd5ALDSSeG0tHwHEuHG5zz/SNsAqGHDoLu4jggNoepaj2cV
iP2Sq9RIedXVkq0MyBu2rvOzG/TdYKvNI5sk7cxWwLQHXoos7y56xj0EEP9Bc5aa78ZZfcDW4qLQ
lY1A/lA+LFUDVGYdcNtdCJZuFkWXH/3p+L8bbPXNZrTAcjYgCi1yTXl1RC5Birts8hq6RY34T4Lq
91NbEol3jzBamugQpf0UiJg3AJXBGZe0nf/1If9f9uH/7Ip1PUAvtAE6TDh1eue2vn2U0Zs9YeeY
KGkF6hJs740hzz68f6/iWjw47sOMxD0uUdNevPHKYCz+s2P996RWL4NkkkQtxRBxkrc+rRE+FY3t
QHEqyHT2OFtmoM3Vi+wK9A8jCE+2OhA+OeIcyY2gjopf7Qhko5Fs/bKzT9a7ua/CSAQKSqUAewXN
eG+F0z60b4wZwMIJbfUZm5ZvWddvbFm+fIx3myjT9bmaKB0COZLnOF3wXbHBAWxs91lSb9S4twZb
LoV3g+kFRNQBoxiCFktpV4+4BDy9g/W8GrbCjU+byLYsBiS9iceCc2GuFhJNybGHDRkY1jsC5+jL
ZF+jyJw78Svaiewtvtosv67vNDwQgIBQsI0Apzc/VbY5macMKKkykDq7gjDupZAjkFLz3DgRi9Kf
I5tQSMurFGwTxY8xCcVLNvc12qyl9ZoP2b4M1a2Wdu7GGV6v+/JyEaCn0CUDedJeQ7fSedLQCK5B
w+3lMxL1yjHiKdtBV9n2LRk9CaK5JYcOTzEbwAaNuavJhLnaPN4PzLxmqQIsIS7JrmrNf095ZDmC
AOks7w0xkRuCm/RxT4wAPMWUA3XFRe7QdHqJh9zlY7XxEHxeAkYQYIOViqYpMFerd0Bk6Hn0MbBI
ggzEIVPj6hpUucwaouRgF6qtJV9H9su0IPZiUBBaLQMUtI/TmrRYiVC0ddAfrV2ItoPmc+WgGI8m
AJorWybzn67p1XhvTZB3R6uluchU1NUow3HmcvQi2d18zW+jG8gM3oabcq6fStbLgG9xkYmGB8gU
qwW1aQPOpj0A3KWmOQiHaK8vzTkA28Qt6Sxgk6ziqMnR9IjVxgB4x6mHDuYC7oayRpTr+McC2vRT
PnkAknZ3k6jZXVuMZg/H98kANRXA9S4LcFzobq7nafH0A0moJXHmtT0bva9PyfrGWE9o9Xin8xzS
yOjrQNOge1TD1agK642n7cwuhAENzqEBXDKAjKtiaa4DuyUyYCinTILp8j0aHiYOwp/+n4wjLNMA
XQNk3HVfGKFjVEudV6A4y+NIh904l7dySD07TO+/XrblO7+PebBsC1sKhSqCsPxTBz5r86bTG0zJ
lA99fuht6jcAh4IZCLy88/821uoTNdVsx3oiAGkBSQNCrCXt/ch6yuDEWelb2tNn9gOgbsICKZiD
eb7uOSuwY812BGySaXiNITmfP309m8/PBVbu3QCrIKSfU8GLcsGBmk928WOIJ0do2X9wEQG5Byor
gnpsiPVFNINDQkyYZAaphYh+SIDWA+vyFHeRU81H2UBOVz8lY7HPKMio4cYc9TcZ6fX+4CDDAjBs
Aba47r5abVgihKxwrKh90toK+tLdXPpJXuRg3afTdZiD1VPgBj0VenwZ6+WuEmF9ACPj1wyIRWGY
gDfEFTi8TdmpS72vgLLAO+QlAy3dCPVG3Cb23ZxGGYyKm9+R1j61lByiYkov03x6qpM4BjFy/s4i
+8owzHQfTfVfgCSKPNmp7NnJgC7xqk73kobdZml7Qypof1vmIxqqwDpBJwBSzMA+2lXjDQloCrPE
c5Vytc+5VUmsIVA/4MP6RQ/ukDUCmGDy56KzTScEChKyrnTPe7PeDSnwXsSI6E0CI/WgzocbbsXt
KSfqV9/Ie2BZ5kvAyA6gi8yws2hM30hZ+9AUU3UkdSwOMID8QUkTwPliOGWqqQ72WBVOrc97Wmf6
YyVKugdwKt9JUUXXDa35VTiadxMnXhbXpiNbNV3OABu/Tk1hOnZaoPQzNJ1LZH1tFiK6svXkHkCh
gFgFrN3B8WoTMAuEDgm7oSuhJapK7lStuIvz8TSM+SGd05uxzNG8n1jQxVogxuln0YFoYo3NbSTK
R9rq36YB0gOjVnjAaxzSxkQztTBij1B+gi9JduzBmfebtADKzLyJImCFjfmQhkJ4RJtuGmaiUdHU
xMlJutdyGTvaCPbdlIKejq3AHJ3F3yY9DQpa35VRgb0ThgGkzGAKJHSXdGXAs7h8sWKr9kx79oGp
nB1hJM8kNHS3zQYbv66OHRabugPEzVaT4tztz0F6Xw4iyvpr4De4CPBJlHkdNLMqHJ30T9yeTjay
nEQZW4Odu74ADQLFE4dP5+uOSJ81aQT6MK4vwZyJRJ7eb9m7f0JW4O4H0R0da0TZFmokq9gNyDqV
mUTVgR7BllNryptsgMFMkRg3FhtfscEPcRxCPoO/IS/pxt125gLF8GKpcJkCaO/Va0pGmCVGSq8D
I/1dgBs+XvXp7dd39JlP9mGI1R2tq0ETZYIhqMj+GDWf3GworqaITdgl2u7rwc7Ox7LASgVMxfxU
PUSj2OzjjtY4QcMO8gW3dju7Ok//fD3MEnqubmQgYf4eZvWKLkGUbVashoksovo7KAo6wOI6zdw7
o/4j7X6xLZblW3T91ZCraDiEKREdOgzZoDHd3kUF6neJH9l+gbKzPEBKRaLgPf4IQ3er0HT2CwqO
FUWUAu2l1dCsiWifIskK8ra9zkYpwXZU3DEb3B9x3f17+oZv6Qx25P8Mty6XJHxMVQ8hmKCtnvrl
ujPu9Hwr2j8zJ4uAVQ0hqaVLuK5KZjLn3JBRAwywBmWT5CQ7UENz2AzX2VZ/f2us1W7hS8A1Jhir
qMKT3bB9DYkEMFEbuRXdndn+H2a1+lJNWBjgMGrg3zBExfRogCtqkGgDpHVuFOiCIGsB7dP8FBpX
RWPYWNM6SOtDap5GVjt5teXifm7DW0j+iI6zDHjquv6udQzQQYm5aPv6SV4Nhww2vPpec/W7/I/t
aLvoef7Gb+r910f7Uw0XN/KHcZev+S4NtAZKihj+5OiyTB4gWV4G9Nnkartu1+/l1mjL/b461h9G
W+WAUJigFY0xGr3NrpI9Hu5L8OhAm3IZktz+YquJdPbbvVvV1V4cMw1s4wrjdeO3DJxYDbQKtOk2
soz/ZRFxASNX45ByWT1rMTw2EENhmPSQXf1VMx4DiUJ45kXe1iN65p3GGv492PLv332xfgBxKpkw
mC1hvYlGbj1vEnjO3PgWMnQb2FkgrT6x3JG/JeAz8mXPN9xPC/UHMblwsqE0d3lm9r5g7S5RJr8y
MyizNSXqyWBUVH4Shs/6POWuaLLxMAM7jvhcHSc+WZeDsuGM/V+0XVdz3Diz/UWsYg6vjBM0CraC
rReWI3MCM3/9PZB3LQqiB1r5fvuyu6WqaTbQaDQ6nBPp0xGhsHQtDsZ4L6fAmcGAMsYH8gSzA3Pd
Gbs40a6mxVCdBQhNTpJqD+eNfstDoRykS6YBiIRXL9CyJFJFFIP4WXUkenGsygtLDqxc53iO13I0
ZDwAXWZhpk1U2fpIVwNGszS60e+Tfa3Wnmp4XVYEGo/TcCOXQwWhaqeCsQLtzoz95e2i5lU5jP7S
23oAShVH+UpHvHLg5TqFWzo8G3zVXIXeWKTfJNpcbQK4kJ3UMwYlJ72Ro3fAFZ3utg/MfXaB0P7E
b1J9be8vRTEeKsq0SC2yYvQ7onya+84vFd7s38YBfimD8UsYDY1VU4c682H0MBHuWoAb3KHVKZhO
41fl83n7296v1eoxbglIvTqIAalKCLIdGZXtAYUCr0bbr+7XJxkdNhyRrx3hSwWZq1JAKrUvBUhc
9GqXZp1fdcqVpeb785px9opNKjYAUe5VqphGdsJy36S8K59uxMsL5IUeT3a5cn5xL8ldkUPABHSk
STsJ5Fsc4wEHNtpMyLzz2vD26clsVtKK2CTAAoFZlBcTqN5Kt0GHtIGiAOZE9uJO5dUgOLv09D0r
eZlQCGIoPJkhLeFmR0W0xx+0Kbt3MfhV2Li68jtewLspFYkWA+9MCYMLjG1YfZmI1VCNGEZ8EJsj
MAzb7pazkpuu8FkGaxh10ihRkwDhCSzL6Ka6bh6byaYtZL1P7o3ZVtDhSgAXZvNqLFsGg9EOhNio
6kqvcJkqo50WJOtGX473Zf+zST7lGL4SrcRRq8U9r+WmLGToUDQxaBqQLvRq+8YlKYys0EbflDB3
mVzXw2gvKXAhieCLvKHwrV0DsA9KVSgiybjMXgoDyyEAoUCa6muAOiM63s3g5K05GvGEMK/ZWgVY
R15CSJl9VtQTzXVU6afzq7ZlGoZGLxMJ16TCzidXihbVWSyM/iDHdiYNgayjZaLwQBL53+M03JLP
olgel1wa4oo01oh+psFVcU0mE+XBsK2g9AC0yTtYr8a+6C25lsfskYwuZzXPQjScBJQmVD30l4lX
nOodtfzhoF7DVGzMsD7kQUxhENz2CHAa7/z60uPLusz1R7B7GCsLkVp8hHiIdtmBNvyBBZnbHrzx
gnmpLBOENG0paFoHOeleh7oY03GGI6UcMV2MUuMFA/octw5kXuMLTz96J61OXY/RVtNQYT9yQPaF
F+6TveyrO163y+ZRQF5f1y2c7lfYBGQURdnqosnHPPqNVsAhS1WOKc7P53dL1TfOA7CsTBWFbQWp
PLa+GWIwVCprqfOzKQGz4wITzS03G+ddG5p+qYmfGwMFLaTXAFI6yG6e6Z411ZkdWuExz+TLHD4H
eH/13WxkpZuFC2BNFdGTs/Y2xeyaDahrYMeAtSHr09YeTM0hQ524Uih1tjlLmMmZUzcDwbSbREKA
pPFNKgGysFfNQ57iCVoqsp3PqXIhVxluJICoRtqAN3GyHFq5DtJZRL8ahl4xI61P7qTmCKYSE3Vi
vcZ8cyKZj6VRg/gG6NGZFoog/hMiP4+EHVAZCTAuVPFYlBjqHmLiVU3xUTNgN7Kw2E+tXKmwlyNJ
8mSw/BJbVzPhFlnuVHV6vd01ltQcAKPhCV0IzKm4NfZpUhKkrGtQcw3Vrg+/me1SXmkEQFlxe03x
XJQ5C4AU09qq2V+oLcDw0antp6oWIeTUkJyUuh9Zh5wx8CiXY9bpd6IGWnelBuAT0YSHOBIx8T4B
8LGZHbFt5e8pSYEwU9aL6nehOgGEdpkKdyDtLUhWafkmzJzcKPIbKepEd15MDfPreSgf4jyD0Ibc
JhSUp04BJlKaYNyWonHXx7OHuWcfqLZ+I2NnU729mFq0JZoA8Yzm2AU4huRoKZoVBLTlW4o3C9VX
Yc7IbWMavpgAAydsqsBU1NYuVOukR9oOxCfI5sldMC2ip+oDtMGFJdSZQ4eyE0O7SzAwoXXE7SRs
d0+6wRaMAfSN4nSZCUDV6vH0tePZOM1K/wCOV3TZAkpTUkzAYDbVSczLC6EkgLfQ9NkWB0wf5yAr
NgZ3MgQvbPCA7WJJBpqU0rqVaN11mE5GeQFJaKRkUg/4iRdENHdahtChHRK/GZOfYi47WV933tCk
x3qMgds0p8KutDDPCuI6aWqHXWgVra2J+UGdgdA3o1IhxX3QYkmMIt7LY3+ZhwA4Gw3zoAvKEfRS
3wEafjTCpnPQ3RdkOO32IsRBqSR7qYxjAEuVkQvlvIUA+nBAB6wxPpZqZN7LqviZYN4bzNCpN7eg
d5rkWfKaiBQoZGeNV+bJQ6dNObAeEvDRdfpj9gTqXGFc20QZLQKaodhrd8jAA80w6hdEtgnBf82n
CcOZTqGjj1ABCiJYV/bo3PqQCOS7AerMo5m2g5tFbXw5RyWQj2UgveKQA46ydpemAxTWXJpoz+nx
uer8vYxVwZvy+qcu6I1fVoBZUlsgAUzSCJ5Q0/iYC7jjxWgfAnMbGLvS14gMX0nTAVoMo4JXU1O2
tiKHByEdvKyOD1M/fcgU88egtp/nBCiCQ5ZfY8QavqQCOLE8iXuSgGh90fAZtTxEbpUW13BR/eWk
ZIYThQYcSDkoLhIC34xkfIx6ZHZn/bOut49LD3zPtFfscAGSSJ+VHoA074AyfAXYM2Bx54CWykH8
DVC2CvqW830yNEGqwGBy1NO/JVjTci4LlAJzywEDqKPlyUXZlh8jofLFdvqST6pgJwBPjorRERqT
4s1cAqnLkwpNsaN0+tEtxc1gTh2cTfKYgcJnSqY7S+97G1u/I2r7dQk/ZfjXlKefxHEU3HrsPgMm
9VM8Ju4U6og3TR0gNiJSKUNsOkUu+6CpfgB9o+HIITBjE4yxZiEqhUConbvQa1PtpBUZOchpnAS6
1F+OWXyXyv0tWHG0Yy4n4BuR/SQXQwDlye0dGvqApYouEfCs97ZVWeggJknvgOcyd0xVaoFRaYI7
sM3QFNorARkx7g7Ahsuhib4QNbnsERu5gKd9WNTpEDbhjrTxQUyn4zjBvFrRn80WKMChU4nSMZUA
QhAhBN6j2BBIRXYjJcrtoHeuAtgNIRMTO8v7whW7CQ3Uve5YKokvrSY5ydF4qs3qJtaSR2XKP1io
I9dt3wIDG6hzGryc3jkFlNjnce81S/dRGMZTnEkFOr6T2Y0A3+MXmGJQhvIxlzD0SH2pEIepr0fz
A0CtD3Vi3pFmudNrC0QDGVjOFosEcSXtrKyPgHJgVk7YGt/jAQytZB5UOwJuH2bDm/5aLrKrKQmT
SyWbv6fy/EPTJnU/SAbQM6socfQ2EYHU3QLpWsSsVycANcPs4Rcr3Hf20GVXaKJ4nIQycZaZoJpZ
peoQFJk+XBgFCX0Z/WDeICHNX3epcL8oinIl4jYL5KXQiU0Ai/iooOCLTm/pGkASwIZJu8XteuUe
wyKCJ4kAdJtGQAqmeLLtgJWh7+GID2HJy+JvhXNoTaOt03DVr1vA5gZIjqPS9pg0kB30pjoabMhR
UVR/wEmwq2ugMyLzF5SoUPPi9I1Yy6SzrbRSB9EsflBUGqmUw0MgP4JZ2vvsEbAqkYfRZEwl4sB3
QQGsQYf3VNxSGcriPYUGDnTBsE8qGfcIuE+Bkk2nsVsnORgPxanbAUjOxai7oz40oj3vgOfmnI/5
NiK+F3KZCB24jWXT9ZCbkPCkDs0HvPZSR8GYq12hqsdZ3c3FxVgVOoE1jM+y760uB8pi2puQJgNp
SDH1TwMhqdNpEu/RT7+beXmAPv63JPa5VcwyBh5Do0dWTT+MAdbSzvYY0nXmN8yyP1ELnpPGPrYW
uEqiQ5p46PbZwfJwpweqYzwAJTBzjJPsj7e0h9vc1afykLj9Lvxyfh83ytvIMawUZjZyrhZTzQx8
ghpUl9UBoF4ADlB3JddiXg3H4GX5QhLz2MoThNZmg01EphwvWcDBxi6O5VUI3nKQObkFqqM8cmb6
kDq3wMxDC91Ni9DHkLkUll1YuwQwHucXcPMgrNaPmu7qKSfI01RVuC/9YZ4f61j00WkCsoQ03mXx
cH9e1hMj8Dl16MeshKVTJZMYF6VvfJQxsE+HJTC6rjvRodtFdODQU93ilOEZWwUWXI/s5wBHwQXo
lod5Z36ob2IvD9QjdUQ3+vKupaC0QGDdwauTWQpgGuvCIOLr6u5BaYIWXfP9UeR1K7waV/llR89i
mEXolQowXxPEtJ7kA3HzEPtoenbprBwlTia2dDc+NA/nl34rr2qiwRhlAwMO6FUbyDLXgxFqAMsm
rvEtv1UdkHHgmeu1LlgBBlwqvMc7QwtNq+wYytEkFRDeiv4aDwZwYVPdpDWd6qDlkaF2KweZn+SJ
AlVxpiA+NCEHgGLrvKxlMt4gqqRFthrIbFvDA1VDN5rB+YXcSDi+0IrxAoCxqUv0SA0YNvdK80dS
36vxrosQ0gNo/LyoTUtZa8OcfgCmVIYcQtYIJ9q4beyUe8zlHtTveYzLA5RxICaTbeJYLi/pv1Vt
eqEncxiUsEoIOlAGdL+53cWv2eM6x+xxvhN3vKzd1v24VpQ5EjWGRvuxh6J6BBKMxdGArTWkf2kb
dGdXzkdqB8NcemgE7Gc7jL4lMu+a/8OiqSZ6rSRRBxTRSxFlqin5NDSYQgOSBNDmjtIlxlEc6ZT4
vMhpe8l+i2LnRNGKKBkLIBD8qRAuVLB0CgUqwFrxnWOD2yfqWQ5zxY+iltaaCpUwBbYjSAE8YmLa
WQ6zSz60H5EaABUmJzbb9FWa9iyTOcVmDYbKKoHMX4PheKY8D4an8xsGw3lKMoca+XbBjAaCQw3Y
dgmdh2Gj8w4zb8OYw4wq0JLNIcxvdPD0v9B8JfHoBUi8yetvMX0moteJP5FN14q9ctdryZzjEURz
LfgZ4RFx20zfM2/YWV/ozVr5ec+dGOQtJHOQ5RDdClEMq0QLuzoibWVyppN4q8gcYssas1RDQsDX
ia+ImV0218Nwy7F5Fljk1831bH9Mrbhq6zmVCNYMME0g+rkAE66dNiBoqUZ7aD/0gECdQURTW5rL
kUxP07ndYhzILObRIMaQjPmaMOiDYTd/pzd04/PREF6Nmr9UE5zuL72VUiP/UIIu4mnUfHElu82C
2B8cir+AdrjCtfboSvUVe9xxj/h5RQ22zbapk0myBJy41guDArAEUrGnipaI9yYexfQfQpF/N9QQ
GYcyAnUnm0qYJX1ldleAAUwAXwT8fuvwpTuZEdeFUQv58z5i9Obl0oaTnKKnERdaZ4GbYUD5tdGd
DBg4o2IPOXJS1sTzL/Qnz4lk/Etf9fWMRCoN8DqkD9CPMlzGvuVoAdgih0vhHU1RNL57XlTGs9Q9
uBASBQInERNCWg9kY59zHHg6Me5krDVgmbYQochOvl/cHhNhO9MFHVm2V0BbB5QtbtjKk8l4GAGQ
nCEa9v+9fAxA3D+jknRvuHw41x3GEl8aSzuMOjFNaBldDheKj8EjIFP3YMuwKW7aG+DDzntpg+0+
yMpIEuUOKo4OuOYAf+Dl+U2GouyClAt47ogz7qySt5mbrlvHPWfoGuodbKleX6S5EDIasfgYPMOQ
d3FKaxRln5qL3RCbDFQCPeCHSlutRhSM4LdkxowiYKXh7oXkdJ/sRvABAW6L5rXmff3IX97N1V1J
YwwI2SNzEAxIS1TLQ9eqPuecpaTf++qoryQwBlPOdRspdCWHMLM1+M7sLiZfMa3nnD9/PE2Y26if
BwVkjD0u2w5kruIhLmeOJhybYNNVWiUMVZ9BAugS93Oa2GY7Xgmte14PnhQmhtU70OF2GS6bOkJB
Qwa4SGi4mcLjc36y4DP7ojDXTLiU9Zgl0EYNymvrm4zkhnSpJoEg7waHYr+nXvwj+RgfMzd3dFRH
bf0kfjA+y0euF+NsHdueiIL2hGpnh61Lug8LClki0Cz75s5EsawyfwJ6K1fAyUe8AmRUk2Q+LHr+
uVuaj3+38vQzV28ukHNVAvDEcbZR+9YsjF+BsaUteAjDm2nk1QlXmLsoMxagKhfY4TnoAZg6fliu
BqDn6A4a1aadfEtRc9J594YgajNWBCk0HeFBXze70Co6/AAyDOKXaRRvC3TvTsX1nOrobtVOS5hf
GEN96KoK6Faco0MP3ytjWwlmltYkKpkqBYIFCZXt3DwNElLL1cH4MaU/+sS6TPA0e8durkQyq4yu
rjafC9h3Uc/7LpNuhAXoUoRwxGxfiEi4Y9AcaLBgUXhpNQZGCFM0HP56cwLG95gF4l44xTvRTnBy
MOd5Xq/tRMuzQLZVLlWA4pIXWMsZeWzwinwcbpGYQwqy88C/FdoakEgSfxg5/nX7YlrJZRwTiQqQ
MVKwJzzO0FR+QGrHTb/MbueQE7/YsukTwKAGEFh0zL9ihktirdamAT7BCDuvj8xj1pAP51dy09Ou
RDBGCTIetF+HEDHF/SVqji1sEAwFnCbvP6zbsyaMIWqjHIudhv3CjYEGK2SOzdvkrvZA/rQrG5uL
VCdvnbWVWvRCXrmxUSs7fQixT2B9C4Pap4nM8Xo6TB4FeuV1j21WGtA9+Xuj2AiiQtIli3DOCBCq
6PNIOdaylwQR+tZutaC7jA8yCLv25/du+z24EsuEFajo9jlYEPBocZv74VNT2DMwyAy/iBxQKUQH
C0FpVV9JHs378FKAm7kzYEADAJrOqYOj5eUaD0QokXufnjDz9jMkAQMfgNO0BNDop/cUVtbS6I6v
drSVTWsuOkiLJOjZYq55ANMYZ0G37oa1EPrUWAkZp7A1mxEIfBQltPTR4eUoQbwrfJ423MVjzl3R
5la1qPDGaMgBLFR0MC96t7aReOSmeDa981or5vBJ6G0x5RpaxRejpwLG8CoFAqujAhu89ITxc8KF
bOKKZM5fXQPkL6W7RUcTVTzIEtVGZ4BdXqKHAy+kmdfguOXH1joyJxDsH4YytljPpaYkHxGYWjJ0
Nnw5byBbDnkthTlwaH9Ca70MtTKSP5Kq+6Dwxm64K8dcpVKhj6VIIAIcAEH6qTgMR83rdr/OVQF2
uuC8SpuueaUTm5dGQ0wF2j9Yh36aXMFWdtNRgNWrvg6CA26VgrOCLGAhWutwxCqoR192Q2zPqh1e
i9fVt/AC1IqoVNQg2OHd2tQTsZHXWkXGd4C+fkJ7KFR8leXnH7atKG8ti3EhU4su/lrHTTc6o1f9
HAGpLFQ74bLcFXvZzXxjL1wDN/47qkAB9x7auvbWwhmv0sa11qU1Vpfm/nWAqyMREmJEp9kjeZzx
c9VUmXMLy3iWXAe7wjxAXtd6AgA99iCx9RvX7O2qe7pr+flxngExnsVcdDVvctzsUT85DfBYBx67
Mk8C40qMVq5UPYe1hGhE2wH09rJtDIFT2+Kdc4txJV2ZGYWAvjHgzNlzbof3wBWPfTrEQhZP8TI3
PvztjW0xvgXkPRJmIuEkwRyjHoCTiQsbJUIjQF6Fi917fhlfJavRUZ21Bg2V48Geh/YOoye3HNdF
1+jP5vcqJ63nnaQDxGLwKcC/4QP5xUYf97JDv62rOKBfOgCsB23DDVo9p7eAw/N0ZBxLJYHs3lKp
/bsDfGfsjCMIzD/rLq3XyLsIhHxF7fJc9mba4vmYv0pWy2WuW0MDsa2nHsyb0eudTnHy2CX76lA5
llceMU4Ko8qRM+ts9arcqTYtII1f/9KmQFjxMmTqF7lEFydOCy1XWX7qN2lArTjdpYcy2nF2fNvh
UHwMjGJR/J2X0uKaNCOwXAY/30e7JNkt6EA7yVf9RX0YWycFhujk8Hgktjf5t0yW6q41YkExQ5wa
oyf2PD/0Cq+lZ/P9gFGGf9XSmFBaR3d/nAlQixoyxRAubkT0KKEYMFFobXQ72/VJ4lHs/cEHPYtl
zBc8uCQ0MmiGplqIhflqbogWqWJfuQD35Y+p/iHYeJbI3I7g3FOEqhT/VRR4s1cUrIKy8mRXvHOy
HRM+C2NMs8zMAuBAEDYXgVKkGAq4q+qaEz/R2+C1D3oWwlyBtSro8kgkxBaT5pGu/NR2gClHA+HB
kIcbsbEO548ATx5z/w0G+L8sC3vWhvoFPIFdAKBCth5Vc3QsmYPWzbUQ5i5sMQujdCKkUcOkw2AL
CQQ0mVpB5QLrMOK+HHiHjbkWs1qXwcCHPSPmTozwVFdH//wC8iQwLmQGvXtdI1MOTHnZGSI0YTfu
eQl/eNzBL4OlVZKBE/TSS026EtWNglWj1Uu19ocdoKRal1L45POBG/Vth7fP4pg168Bt303UJHKd
TgnAYfTggw9vZvKpa9GAPIHLDkirmIdSksTh6LrtkZ+FM8sJsiKSV9Qjo+JH0biF0G6DLEDFj0JI
C4B34Ff8tg/2b5lPaP6rZ7qkzzEB/jBancp7/Q7zRE5yzIGTP16r0f3kYJJj/4b2OI6mLDCS1s6C
mDyd9CdKnZd1RlAhvDfD8qwn458V1QzzluAwUOxo5SI5zNf/IEdzu5P+4JmfZTGeWR6VvEW/ObXZ
ZBclB4qyLn6kuNhVAyooMngcw9k+h88C6d9Xm6gW4ZKkGQTSh26UOm0Anm3lkgLmL15k4XmU4/85
gKVcNRl3nfRpP1eY40ADtOYvzUs1S5Bm8tTk2Srjr/tqSgELCzXpg7fXXPPODCS3zy+n3XLZu4sX
W9fzDiCSnOXlWSvjgzA7pBV5D7m/kM4ncvWMdF4UV284lTyJjBsSQQxdYlThX4kstjq/CZHnZ9ku
/SiKrEIBNymKkXjPrOhWctCt8KKJzZqDLv82WLb0CR9b6zpAlZFFUA/oBaMVKzqxjIpVuJ9u6JPj
bQvLMSGFiQ4bM9aFMobgWN/RrAJGsQxbssFL4ugfc3TxByF4y3iRPU8q43ww5ZV21QwDQv8zphkP
faM5mUV4dspxA2w5rip6gHMbuD8m4vWAjdhraJ5Fvt5yispOs4Psv0U5nlT695XzMbMxV8VUhnLL
acDLW4gF5/wBpPfe67jw2Vro8q4kTHGXmm2B5SvnH3K0XOjWRZteDDHIuNvJG9ugDyeOSJ5SjKvJ
BmsQpA4ip+USEMHA7Vw4EnjuU2G8itDLYJul7vM9bAZ/iD6f15DxKIIu6vLcwfDRrd0DeqvwVBNk
A/Jtj1kj+S2EQ9xDzoQzDRpezITm5YkbBiXmTR/lA2WYA92b6Ks2MLjQE9CqO25BgB6nM/aiMr19
RAmlsaOvTHr/vriYBqQW3nD/8gQyXqXX0jlsBVgLDVIl3QOSuzdiovNJwxRQqfvzB4LnrVXGoRSL
OrQD2J/fk4XlhMQqvatWp28JpWZZ6LvlHRlfnizGl7RikyvtgoV8Bxsh/e5zVsJ4FSR9ct1YcP4q
D7S9BdiNMI6z77yq8Cn8/hsS9jztGKdS0xe7OmytJD8G5WnHeJdpnqYO046/do2eOlu6vLiQnPHq
DVUxnmKMc9GFVJ3MENv2302E45jZrBUgBNrUpHdBVMqOiLZxLqUORwKbo1IytdKrEiunAI9aaB6U
peM8mzfn9lbhD5ujEktRRLsRRKhP4Gn5VRI8VTSu/vY9+wR+vTq8iRTqZUON/L/vDM8psWC7rWJO
7Ui35pUsvnnzNolxFABXboD0/Y+srvfkwDy0QQj8eJeg9lVZhzfEyBw3rzEeI0JbE6raECoc1cOk
uMtxASqsYwSyK8SY8OSFjbxLW2McBglTSepoiu+9syDcPWTcRlWNVdhF79pD+lNn/K/GOI1liupe
r+ANC+l2DHe6ehN3ANjQPilpykn0cdViQpEcsUgKAKt3tQhsOkNwa6B5C21xr9i86wEATGOCI/f/
lWlYyWIMZBraZZZDxN6YVABT+oTH7w2dJKgPtQPEmPj6PXHHSh5jHgY4zBMTfKy06vXvYNwTKeeb
Xom8lWQsJAPzSx6CZeMdK0l/6pUxrhRjDCSWQ9wlmQJjVG47gXid0DsJIGrRML1Esw3LdDlLuelM
niWyvQJNoYlpG0JiHHndxXAVHZLp0FCOeXfpAaH5nn5mfSWPLvbqJhBiUCvIBRZTJF/NyI802f5L
jZigFAwDoE4aoREtX1EmQQTBQBxTfXEXuTyAye3n00ofJiydTEA5AUAZuecfC4xf2uHZaT5x7Rk/
+KXybVe8EsdcOJ0OnuxOo9v1xNf6MmP5pskInoEwt40cx6ZRx3TDgic+aQVT0pRPGvFph2oBr52E
uoozJ8BiXUk6V4M0YT3V+KROKVB67tLYj3Rjd95MNm/u1UIyLqQF6+0EdCG8CpMLEFLZqXj7dwIY
r0HGSl+EAQI6ZFtlvbGnMvLPi9i+T1ZKsO4izIhETMh4R8vZeS9ospNqZbFUelur/xOfC4DOl24i
IXGStgZuynfcXptvlN+rCFzfl7L6SBxFVfjnTAHyRV7lVS0wA3Pzjpshx0og4zPyTByXVIKNZw0o
l40jGDWcKopsS/+oNyHnkU7P558PlMlW84UwbfqeHqjI8NEH6ZSTZwEUi2OJm22WK5UYL4GpFEtC
YPrLEpPjcjQvlEN4fEMwyrNDxkFU4gJ4tQR2+Cq85we+530fmE1fWkYSWwbA92AZ9CpBGUzZWQBr
sGZP9VNPcHUeX8H2i2y1jIzTEPJ2BH0ilJulw1CoXrx8rPvYJuRKyEAcEsqXwEAEFhDHGZ53uiCZ
e6lnV2t1kdGHYD6hnJFOkyMugPor+7h29GQuOdbCsX+21X9J5Kltqe+N+hxEOcifFrU9Av65jrxi
uT9vmhz7f/Khq4BDrDMV5wWWaRmJvei3o36firzWL46hPEUJKyFggoyWXoGQZt4DJd5GZQ9hxyDv
lcO85zsQnk6MA6kKQqZahbie3OXkaDaH3PzLZWMCjb5UDdUEUZ0/z58n5RRHtxaAmM9vDSeaMZ+a
aFbL1sARSmYJQ5gHl86WgjapAW5q6w5loDjoqeQe6fPXvvmULF5JrNuqJA3g+PypOyjVBKxFHh0a
VynGaSxSHrcE4FZ/LJ+/ISXAcYpPYwUrtcYBgIYGKHXfc13ybJ1xFlosV1Kpw1lQp2h+oWgG7edf
aAZWyt0wToxjsp0BMzANY7OFuPeAoGxOqT8/T0y2IyAJBx2Lic1Lc9QnEM/bZXmihfPp5s2E0hyb
fEL4Wm1eaC2lXKs02SGeekxCFOaPvztnMuMvAM2llA19wb43gcNxUE8I0SuVGiLGo2pCoGRcdcLF
MO0N3gASb9XoJ6xEiNYQkZHahRB/IWgMNYA3e37ZeBKYSCMdlQJwsThUDdACADQs6LF3XgLXuBlf
kXf5qFr0vf8/SGSYMhNdlFEOqN8U0mjjAhnRXmOWNj25XRDq7+xNfg5mXtXyzcXIF5qOf36dvBWJ
h+d02Ur+gp4BC3wktIoCKjBfR1jxAMjfi2KveGn08IZOHo51sCV8omLAonmyv6MelKoDYGK4icRp
QdNsi+4CvCFeIpYTN7GzzQC7TnqBXl4iRtpBwmpX4PYpxkOX625tfefYJk9BxmmA4L6IgSiLF7Lf
e3GBNYV3T53BGTxAZwcxJjMDbkWR/uiZ14pCP2p1qucunQcphomW32hAkH/LUKcdnEJ2I0e2hb++
Xtip5RJIIOJYwY389+cEb0EZf0LqWDN6aqMJ0EzlJLBaXvKEk40Cp9bL5RMGdBwbJSwEsfXOCPe5
T/ERo/SCNiqmmEhwzxsJzyIZjzIsRkesGdsFlnc7FW7zunMs85iHk12GH8/L4i0fE3eURmMleg/d
cglcmteF8e387/N8CFuvF6Z6AV42lHnvLclz/yqT5RD0FAMcBBL/u4fkrB5bqo8XVdJiqlzURHZY
Do6Vfj2/fpt3vioaILEFZ/Mr8nQ0FmfIdyF0kjXRKYGIbSzRIQ15CL2bijyLYRPWZKjkgTQabmWl
d5P4K0kVzr2/vS0rEcy2KPlsdloIEeHSiraUGamdj8aPVrP2oZmJu7HVRndJ9Q8a8HqPFaAX7aHv
eQ8JnqI0Dl+5Qkko/nlHgPsYMeG9kPDKUTwJjIcvDBxd0tIdC9DUHDnaw3SEt9WAcwxoOVsGOPye
5zGok3vl4FdrS79ppVUPwLAKdKt4PQx43U3CZBtVDfRRk1iOHnJfYxyjtJgoUSpapWtNHT63Vexy
+dlrgMHngSXwhDCOvezlygQnL4IPOfrQF0rudyVAtpVc4Rwx3uIx7t2YK62rVBzipjX9dqxdIIR7
YD8AkAq3MERdN7tRhqijeKFpFtjVmENAR4yzccRGzcj7A5nsVhBcNQA0koI0GJ3waGcAKyIRhmZt
LhjllmWuhTO2n6bLUA/0Xgmti3i4G3su3MRWoLGWwNh+vWDq6CnTRvkszCTxDHLTyD+N+WfXyqAR
SA8T+Vkte1G9F4XKEXPJ+e/ucv0BzEEYsyaeCRhEMMpynNXejtQf3BrEZjywFsKav1JZsjpgEw31
Q73vQeMFdooZo2PN3pjeMK66FQ+s5TEnQdJSYN+WUEpvpB2p7sFr5IhWYffWx4Yof7mCzGlIqirJ
p4zeBILoKKBNapZLrZq88/u02T+41omJcWIUPdKupbdB1DnhSC6TkHwaJYAfgrJdsjVTjWzDJAGl
QHYqkBIGVhdPblIbFqD9m0e5bIQvGRJdtl5gdJDzdfQknDumTFTUSYuQpxF2mIYQNPH+C+6U2Opb
piM50tjLV2mEuKtpqYQ6heiYHDAXeRjRJg0GBu7g0GZAtlp5drJcImo4tVS30XA6OgkJ0gs39jtb
U33ZJwd+h/Tm1b8WyTgeIoKhJR6w2eIh2bUjkpGDEy+O7Iq77MHgJcI5bu4VgSpAnyyVSosJgIPi
+lNjFe8JIwxJtoA6DYI2IJa9vHBlMkizFVlIMeg/K0oL0fUBxwY31ZB0RddV1A4sk/EyYtjqQHbE
/dfU/yTNiglJM8GZr2gLvZG8Aa54e6dWQhlXU6GPJm1mKvT/CRwZi/dbQ2YRi14VCkPDRk2UBif/
WZoexV3irONWFncthfE0opG0k55gq/77W3T7ZlhpxPgNaQJSl9wbCIwidbfkuT9Z2i5Ji48kzVPb
Epq9Ws5uk5EP/VAoYHICBlSePZzXeDPGeP4I1p2IrVjO3YiPUCyMCNW6HRtBKzV2AQas6gEd9efF
bcVpq/Vl/UmTqujslSDOlIAHJ3xv28VdRO10XgrnNFiMCwGVkQCUMkjpS/1yqYnTNP39eRE842cd
h94b2jLS3XudN+QHY1xpVONVzK4vY4Ii+XulbUZmK6NgvEkTxvOcNjjY2YzZEdHDIFl2gB8mABwV
3SR/w/ghPb6vLtGVSMaXEHMwpXGESCG5QPbpkCv7yCh9M30gy+35rePZIONJABY3tGKEtRQ6TyWm
mzeJNyy8lx3Hk7BQFIWRS8Sia/g/sQ/Gl8ykGoDtC2nvaNY4p5kk4p+XthgVpEHz3/t8JE8W/fvK
7uupXCzM/LzLH281UPzrm6hejNdosxKUNSn0+jeOe3MDxbnzRSXRv6+0mqQsRnstJL27hYy3joz/
EDO8dIDWs2Ef3HzuOedLlWOcR7UkbVlrOF5ZvMc8mJONFufVcdYbUhGMsxgsuSMt0Dpe39L8/nLe
yjHeIs0KsQkHqPOOiIAni4k+Im2KKp16pv8u65wTpEvIOIxqAEddQgPGtAss8bshHfqS42e3Hw//
+HTIYJtMmnksphhVwvdnczcfR7IiK6Yqg8CUrR2TpsRXFAItjE+uBNJskp8SVEskD5zZlTvyMqHb
L9OVQMZniEqjCrL65J/UgxQf5cfJX1wKrF6gbQeINbNbxNf89pPt4HElmHEhspbMhUjfFGmzp/iE
ygVGzZyif2O7yyYqorGSxziQASj1U6xB0afrLLyXwPEJsSIeGWDZrW6+0dr8+6HI16IZh6L1oVil
GMP01VOiH81Dsctdc6+hyR2gBA3tgeWB02wGxStlGf8SWbkUpxKwuHOhOCFLdaU0o61OklMt1f+x
9mU9cuNIt79IgBaKol61ZmbtrvLSfhFst1v7vlK//h6Vp7uyWPqS1e4LDDADGFORQQUjgrGcc2em
wyFSvMs5yb5LOxMpuJkZYw9DHkPkv7/6UtsR3IyhqXNrbur1f42FMxzbMAIb0dh5MFZsu8nmzaW6
Cb4m7wFQN4AUYycVesfN2HWiLycp9qGjJaV5vgWH30q8JB5H7EG3WWXUyfjrHr6Mnb3/Hsq0ExzO
mFuTGbWQ98ZOpKFv+yxvUvKzgxRcDAiGgc6q4Monxqc5ph5Du7vMVc8AV6Y+O3y+bfL4w3+7B2L3
GZy9VZzXv2srsq8nuBZLLdqkKCDt75Tv79LdFL6j0b25jUsHKrgVRC2FZDXrAkuJD8k6eKVxZc5f
FQqi1HH20COeu/U6UoKCtY7WJM5aEq+vBjfNiN8amn/5rHdTgLPvK7gcqwFq1NwjWFoARVfAC9w8
GbZExn4OcCZE8DVlReum5zjhEfguq/e8LaH48fWGJ62+a9l8M8tLpyx4G6NP6g7bQigU3fV+0wK1
Nxixhd16dZFh0Ea7kdcsJfFCbFtz1rGSdxDJjepgMsBlU36aa/XRWEBRuoDXW+FUEjEkX09sXBep
nhONQWYBJMzVVgPQbnoxk4mRZThi1zpGC+2Xg/sbja9gDvjrQCDgGK4KMlRslzm9T28vG+eWT1z4
iuKueTrOLTiA4HyitHfGOGDrIHlF7B8gpRYhICNVRZayxkxt3m3mP6upn9cYfAb0c4GEopjDy7o8
F3jfKEMMZhIdD0xbHMNSa1CM8yWZ/2nkFV+WgPuG969BnXbftC+SxWCY8Gk2hjGdn8OFeb0xMRin
9+Ah736vM0Fb3Dp/0nYqTYsynoPMAtECcfpOgna+6zzPBAiBD6iPtJ7JpkltFw6Yjz2Cr0WzIix6
+5vkg+36kDNhQuizl3GoWAxtfvuBvhuJziRu53t2flERk6HtIHEb6S3UAMBN4XBiuGMTljilODS7
4IjWmbztdpzJm+bKgIp2F+TO6K+TM39Nnzst2S29a4/6Ibup76RwHLvJy5lQIQCSOB90zM8hNQOA
teah41s6G0QxCbqQSwGKZUcqxLfVKueIG7AYNWShDUyHwQFFbwDwtPewCcl0EwLdqoE/ti7wAX8r
7ZRJE4Jc05WqbYGn9TfGlnY3Ys5MRYxuttWMJm1xjnp1lRffbZ44eXYi1epgkWPlB3t9yhLLuXwF
Jf5EDG9rqWcEaCpzYPHPqzGgvWv+Rwmb+ZzdAHOKGsabfA6aAtTilXIyWyYDRpO4XzGKab3agbcY
n0kPNwIDoJOFz+QM0p1eiXckovswrKwplRLWl9m3EQaJKFPAW25qQRbb7e9EzpdrTATf0ZUpp6SD
VlH7zcg1tzcLtwYV/WULkKkkOIsh6WqyPpsdKx/zAY19LQ9JkvnVmP7O8tC5iQuuYsb+daRuwWUJ
fi1UsKP9jTp2iLHs2ov8y5rtJ8VnByj4iqUpmJ1nz+FFBcP9/5Li4bTVUNT3rBDvPuXOBAruIiOr
rRsGvP0GSzQCSXKDoh9CqYOX3FoRMWU2x3GNMzoHxl1yr/sgsHbJveUrNwgpTuaPV1K2DokjFAFU
xhz8TnqJW/zv38O7CePLIYoIKkrJDZvYyLjz7KaYr+coMHuZw9gM7UKmKCKndAsp13KLIn+PfP3K
FCmAHP+B/wSM4++WTc60EzzIipV2Ms2/4hc5bXU9xdUmoBC8h+lYZieCB0kXgyXWll9FVYnBzcYr
00F2yfYtwwLbt05MdG6EO12WszLozZYwiizE0pbH/ld7ESXc50kxkC1qMEIjvjJUv2++N2VIK7Aw
RF8krmP/5F5ECTdZRRlWWThusuncWM4GHlx4H2r3f7BBj1J8xsunaIjNPoMxHkfm3ilK603/h1v8
WzdD3DjXYg2V3hrHiOLyBmNi4l2GtnPvJeMHwEB68l3E/dIkeREpJAFVUkfp2v+j3gsYrBw44vKX
M8SmX42MbbVyiEq7wjWjL0UnezLLvpVwhds8XpaW4Vahitb5VFmuQFV209H1Pok3wrkIm/TLdDSZ
et1N7e2ST0+mVhOvWPToNk6s1mn6LPGTRb9rysVZk4E71pi3TmH2hatb9Qdtbt00r8N6qe7qeeVO
PlmBhmo4cPaOPYsOcWN/68zGctpuVdwo6gpH07LaGVrdyRcjzGsD0J74a8Cn9M28+dNqk1gWzfdf
by8fVfAuCzisZ6Igd9zw3Kji/43nVpZI/t81Jic7eSFXaXJb1+MeJ6+nywNLVafQW4/32RdS5GjR
rPlDpAz3I8p56VAqbmLktidxDDKlBXc3dk2mxR3Ma7nbEKO3VaEaI8LA+9yI1N5RzZTpLDg9q1ys
mq/Q+e30lzw87ScwL59UcHts7pecDdAuA0VBhbW5MejfA0ctUUpsWY7Y3LHTFEr9+6Cx34Z58T3P
vunsAUKqmRv9sn0xYDVjpnsD235G+F797tSF03SQmMjmzN4mF/8c4vMPOhOorUXcpDbydjNxaKj6
QMpp0L3bgHn0d7Guy05TKKOAni5e83zvNP9z8HheKz5TTonGVi+3Speter/WhvXlD0AAuJ2P7cr5
wxD+19go7s53Ky4Ar1DWe2MsUvX2c8+XTyc4mHmyaZdr0K6Mb2wCQuTuCMxtyYtLEqHEOVXV7LEy
vNWgao37IBZ0zUTimmUSRJ9RDMtqZlCDZqlHrQRTjj//o5ELnmLB+O0YExj5VkgD1mzhbezxi6uE
hW8Taeonu8XicnyWkp6PE1Qymgd20p628ejUjZdHPVjA4ix9O+7eKcwR61QHTQSlQnCbpkWLzQTB
7c3CmlS33a91JkowOqq3WZ9aUE1Nf7ZK6Qy2LGrJJAhBa1YKTdVQpwsSjvaC7ZMs/51ahUm059PS
VREJW8cEUswpckqd37T19za7HojEqHez/zMRm5JnnqfPNaCpNT2MelY+2nlRualqxG5pJccBS2yO
OuV/XDZymUTBBvJxNfpMwYdhbZBED6y+1epjod7Uquw27X+gl+MTTAAgSWOlFskS6A9rd2y/bc+N
4dCYDipNzB0+saC5aWXn+TaVoaqu4cub22SSSkWhNTh9VYLteEtdjA+8rg9pad7VozG4FMAxMasY
EsrySmH5l2WlnrU2V3HRhEphBKpOn+xq6Ryrsm54vdie3Rl+mwEsqFg/tdX4qMXlQ5JasWNseH6K
jaTMqljYd3Xrzk3zY1zyP/PS0D0+sALMh20VlElVhuOQus1sxF6txj+Vas48Tlnlkja/qazKn63E
cFoyfE3nbgiATFv5NGs9w9LHcLG6NeimypsXIw/zpsP/ovmPLsuLY5E12KumCnLkovjGO4MGfKm+
FHZj++0yIHUbdCw/5YUWLKN2WnlEwj5NDRd87tQtCDYT2Ygugbk0bmRj5wejMqrHuRHSOLnONdnI
01vbw8chcD2MUWIalnBl9QQnDgIgBAlUGbX1mDXXZGocUlB3UcLLdr6DBQJhJtCJmQW2Xl2MSIZe
zivTOV6EmtMcSz8LqOHE4T1xNpbNvHKuZF2DtwYPiRSDDSplmmG/KcAgJbPRNkABxmhcc2mvMSnj
X9ZqT4QN/HVqGpplG+LkeDRr9mz3aG0aAL0b9C9xElwWsF3/13kexQ6IajMw5ag2Fd/Racx7YLxj
RqQffkxD4+XrtdXJoDm2S3hJiPByzk0dwOoUWrD6U9dn3tIOMMnG17TRu6zO7nmdqSNkkdjXj1nD
IMnij1FHHEJqSZDY0o5Lumy/4MyDAwMpnuYcBxblp0W75vP3BQ/oOPkxDhgf0FSJWcsUEty3nZpm
rfQQ11nrgerJI2PSlvOeD7VtApokzSCWTYU0qFmiaaUdctPo57a3ZXhbLTZ3O9CReYAqlgJj7Ov0
jzxLHAovTCCjGsgdu4a5mfE9Nank2uw5njONrC0xOvtIyRSzuI6hUczNL1UyHDOTX1Wt6ijK+G0t
e4m4fZt4UUiw71IrSVdZUKgox94x1erbbDZfk6o5VmYfDuVqOIpGZFsD+7fqRapg67hEq5pQKFkX
3sZKkk0ucVtQjuau8hXp18Y6Wpjvqf++fRyCaV7VwPisMp2AGf318Q5KY+vV1nBLjvTUPb+cNtYg
WjuFD3M5Xr7TO2Mlr8UJMT4vx3WuV4jjJ/sHrDOk08G6tbGB7mBLM9BBkzstoaY4tSS72IsprxQV
AphRF0bVrwUsNQAHxAgm8zGcDlnnsMeN0XW+kuUzO98UuQwjlIFgkZpiu2zmZYSy/paC1p84nz1S
3tF0dZLp6fKZ7lxBDeSNhr0NmWjMFBTjSwFGaqWZg7XT77HS+GU1+M/LIjYjEBzlKxHC+01Ny2ao
IgT/SH+Ihpt8OCpqcFnE7mmZiI8qNSxqU+GaN6rSN6m2ZdP14LDpQ94lnjleU/pwWc7OBAQs8EyQ
cMHrtLfa2YSgwVNdM6iepuMc5hgX7/zuW3FYPv6Wk3wlUrjduhoVWEweUMUav4CSzwXbrifRasfv
azg5DS9DTTMNcdSoUHUesX5GxnSXf9iKgPaHyeWBEqKtCO5JKdzN2+coThEfS90wCnRVfI6udlLF
ZYqnSHbkrUv8Ohz0ux5MMsutckwMSYl71zjOpG3/fhYD2mSM5kyFtEpfsVnSrNcFyzw9XVsnG6Vr
JrtnaVvEpgZBPiXuSAD7g7UZEIQD+nXDs0pP5oc6tOChIocdkgepT9y7wLheBmXoVpmW6CjWoerS
zmYIOUWg1Y7mFSAOjUMtrD7pHdBA3jW38nZEAYZioD+Gj6fDOgWv0de9lpsmDMa8QxUyyG+iQ3uk
V79DQglB6MTZWE82KDzU629HSdLHoL6aA0DiB8ZcokEhM/499wQdGAOJHzVh/q9F9KMag7dg3YLK
xro+f7QO23rC4KsBqLaOGQJZ+Vly4fY+2rnM7d/PTNJSM0OJsQoakAflzgwKVN0VwGXlx/F6I49J
f2ecnmq44PbGG4JjFN8PsbZ02hDBLP9/lB03UZZhY5kGgUv8ZnVt9UqyZZFjdpO1uTMVfjR8kpzg
ngsxDGJihIcQSsTnyjCp/xv1ealojV7jvGdK8RlmUQhguoq3JLbxNRtdYcEIC5XkeRGx5XkQYnpU
ayDFD6f6RvtQONd6UB5psH2zJPxSXZuNsxJHfhF2+pzgmT77EWLkiYpo4Aw/ouUggLVx052tUD2h
JBEWqauCpbz8fvmQd26GrgLDm+FiWLou3vIxS2BJNUSa8XdaWg61PsZVFlwW8owp+eZ0z6QI6YE9
x6pGVkhJCyd54n5vgy7N6d38awlKWD875h9G7JpsTNbz9YAhlOXTmjxgnPMdxfmdfPaVxsIDaEmV
HCyR9oI6KQ119DoAu3LQTqjLgVJBBqn0XIgQNUdWCUx2S0N5RAyDZkuVedKUJajM8qdaLKj6dZkW
JnHjWVbMPI2w2lN59QFu8DGx+i8VNoqw7qyGPdFmZ13L1ImXZD0s9gwwZl2hkpLhngGAJxLOEcmB
ZYrvwdmalmpK8AOxSmD2i5MPIVC1nMsGsJ3pm1OAj8c1VuHoRey7ipQoeXEIIeFw3CZWttaSfMxo
JwtAedCyGaKVTYCq8drl9jTF6lsS82AaiZ9nzNcy4y/0r69snUlZxHf8u64RVI71zeO+AWGiBpsH
fS55MNgOPVUgUVQVJ77WSic/ap+AU+TGXkFkkWwn9YBUvMWIQSBXE6yXwiUvmNHlOEnuV15/k3j6
HzlSDyUsg+qjlkm+3I6WBiFEf8YPIYYYOWODdKZKt/nBtXXV8j5ZDP+ybcgkbP9+FifjVK3AaIxn
V27dM+t7t3y5/Pd3DPyVBoJR6IVGYq5Cg7H6k8ZB1t925OGyiB27eyVi+/czFXhEGakiiGjL+dbS
WtdYeTh1TdBGEk+601VCznn2PYSsTKGNTjOyfY+gORJ/PWzPEjsEY70rJ4TZC0ivpAl+O1JpPfLt
6ytXo8/9BNNmaWjejJ7qvQcB/Nl6BT/xSp5g3YtiWOCAgDyrO1nO4kUgnJ5deppDFHg9AoLk1M35
rR1mV+/A0ti5W5BuWdtcGBYyxBxg1kqUWdoKvulm9jf2h2eyiV/Tl+/jmt3JcF5J3GLVmeHoFmB4
Rw36/vuMbWeiabOcF+2EHDgts14bKe6ZNatP3WIxVxtZ4/CV3lYsu+aWcVqsmYDWfjquSvqDj6Os
Uvd/2NPLbxDuej+jnZEAWHkPf331gR/yjq8qO2Ph/mdjs2paDZlvzljaF90rHSBfxbNpWzNHSBXs
V++1ruwGWNAGkXtD3O4P7cCwQguMXNV7V86/692QgW/LSpqN/35tQTxTdSNJpiWYbId3zool8x6P
ezI7CrBZ4Bu4x1P/Hfzsu8d6JlhwDV2pJJrZoOLzG8e6KfHGLZzJEo7VTOZZXzoc69a6Bxuzgex4
ARc0lulzPw23ZfqhODYYZpp/Y0cZ1+ZFNhXr1zPLQdMC2b/W3CovPlUHNUAX8GAeL4eRZwdzQU/x
VUX7mmWsqVEQVC23QjtvBWp1fsjo6q9rDTRJ0xmLkA831nzLxzl2YvZZsX1WMycalS9q8THmWrCW
y3FaU09TNO/yD9wN1ZapbZOzKH6IyWxvkqXNNXzzin4vsYqaSXmc9+PbmQghlCqRzVOFQ8Tz1MT8
Ife3Z4GVY2qCHeSFt50dFnzeM3nC/RnsroytGfJYgYy8PGCaxlGte9NAvEtit6oap+U/ufV0+SR3
vTHyVN1ieENjI2e7XueeX63w5KTRAlweclqP6enXgvG7aHl2XjwQYlgaQauU4YUryJooOhONqgZY
afzUBBtKX+/l9zEKf3KSsL0CPqRZmqkaBFmjOF49dpNBe11XUfhbdCda3XF1aO0uKNpiYnfx23sy
uXD1U45uhey9Rfd1fZEuuKW1pCRvCF4aelu4aWz/qbarmwCu1MOIfuU1xhjweAICcpzm6Enyzku1
vPONVA8Vk3SOoWRATKwYUp3VwFAVD+xIdYeFVgcrXmbfLsb1up6TPyqNfSjpAGht3vysbRDB0iUD
Vzwd3HohnrmM+At4UE+R6XRRlbhlUeJVP3ZulNv4O719FeNd4epqgmavCkBfQnJPwxti4frPyeBe
qtR3pDFbx25qG81N/dBlpv2A0njulDZ1OoquajP03NXX+MA15SYHAl4fafnTqsNLjqxCzltdY2Li
fkq12L9swpvVCM6K4FVroZ7MbPqmL4ShurxVuow/wzFqhzQcwKqqHmTDdDsBDpGN4DkFYDYkMMJF
KY3FKpuxXAJ1zsLempx0eaqZJqkf73i2V1KERCyldEwyqwBGC2fXSlEeCZe0l2QShPRrNHFalgYJ
RoRlWyxFRTp1L3+RvWLDKy2233DmVKhtpllq5Cg2XLNQ84zPWeXkrnHDf9TgdYY38/mVcpV/5x8k
grdb9cYWzj6SkGPRTJ/GYsJHwlyBV99iJc8Gau7qA/3YL8PGL7didZr4S4G91XdQE+w8wF4pLkSN
amCsrye8xUFRFKZXud/OD+xpDdvaie8rvwpNr0D1hJ56WX6wpzlgmNEDQMVBR7X89ZFHgEtZBmVA
+aQYb8zRcgkG6udcdboMDcspdYZRJnLPw6KQpAI3FO0AcBgLVyJV0AzG2I8RKJUzeGMJQKMNPlg1
Xe0r+bMHWsvgtszJMcwr+dB7l/FcsnBNzKEd1Lzka7Dw3uFZjpZ76jSFKXnl7t0VTNlgrEdFP4CJ
s3lgniqYEVdLQPtPevvQLQ8Se90XgEPEtgWKvWJlWc1qTErF0dacik69035NmDM5g1Mfa49/7hYU
d2UNsT0TRRngH5HC0U2ZwbhuL2vQj4Yz5n8m1eTXY+vaAGaVaLf3lZhhbv9hBNt7gqsxorzm+Wqg
XYSZ+IGB/9zLgmpwCJa2gEkOQvQGpU6aSaude8d6LljwP1mkrkXVxPCiNU6TnkY7dS7rJlNNcDQ6
rmIbmzaawNNXao5ekn2utPS/HqDgTpKG5OtoQ0qLUrU/+yA78VQkoMCzQAJjpi44jQZXvgm0l/0S
2AgSNZQw2ZvciStZ3kXKFiQYRRETfIbT4CNq+FFW+5ZyXyog4ltXZ6Jw5rkdmrpspmo3hpz/BCGB
Qi/AWE0NbaveL7+pBTbJtAR9CIB7NKqTuouruTpx6eAMuCWB6V3+vntPoFcnIPjTTOPL0kcwod63
fygO8G7VvziaAX5deeNNEjT+AH4dR+sBEoNFmkPsTl9BSHe8/DN2zeyf7wDv/tqrx02hL1zFr9BY
mJdgPpxbr9RlfeTd63ImRfDjZFa5vVTwQopNfZN7qO5LjlOmh+B0lCW3xgGj9cG4gE2qZy4cotvq
MpKFvSD4YjNI/F8fF9LpORpGhIU2JYVTjzWYORipHZTNa0cxMX1rKdGTjZ7L5c+0V086sxZTJFAt
bb1Lo2rFMtcN/3tfOvKMmw1ECOQH75iy31QRM51zVQUHtHZKCw+nwDXgQZM37J7U7XXSj0+pmWN5
795MjnOvu1mVAzN8dFA2xMPSl6i905qH2jaaHBYm+NDRfn3eEYDJqziCf1JPw3G+GUAawBxgDEqT
7//jgF8kiZ7QsOyiMod1aze0Lha3Q+bRKCggz3DZgR+yJZQot1n92xN+ESm8yHk7YcI7HdeXwZE2
ud/cznLLr3gvSfx3bwicLfIAvKA0cWpZMTDV3aRQ0LQ+mBgsipUnwFtfVmmvuQyWjhchgk8lpt2x
ekTC1n3RT9uaWrd6ce32N+VH21/cxS//iH4k8GW/JnHo6qx3DFRAkri262/OfobgW6s8w3suqxFd
+smldPX0UuI395KcM0WZ4Dcxsj22tjmvQVylAEz6sFRPzRhktayfKNFEJEDJ2rSPeQ45OtgMnTbi
jcuowiTJxr71o0CDcW8N5ybO3XSVHhX6MK1A+9ngGDKsCgW/MMoMt28PcvSdfWt8EShctxok0K2m
NvhCnZ8ktxX/OnaS+7V/dC8ihOtVzmVZ5FULEQYfnWSoTadqvl42+M2Q3lxhjItirAdosSg5vfZP
ZKQsN5MFdUyEnSwbHR6jzZ+Y7sp1J9Z/kqbxZ11ie9sPF4SaeDJgQQSUChifFxRbyknLK03hwQw4
8mzIrtL22IOgGdNFXlwdLmu4V+l/JU240oue22MzFev/ysK9O9eYoXZALOxuxeFt7ix3QE/676/w
K7HCFZ6jUtEnw0LTeVRPtQkOue7TZc12TBASCDoJCCygWxViS0zUCO2xGO53Mr2OG8B0XzAZoANc
4rKg5wW4tx/MYtuyGmqdlpA1jFljGL0Z8WC9w7yLMoQ1dzDY/Id5hfX+UL1bXTK60SNqX/ZNcbt+
escsyM5lwDTY1jdBY8zQiXCc9kDMpEa9PJi+aAFxSz/1Ey9Hkovp5neWR7eU643WLyJFJBQe5dlU
qBBJHozRHY7aM2HTxJ3uG6AM5PPUMnnCXZzKKRvaTcXkGCGXxUBR5LVe+sS9+VGRUojtuUycKKYh
LILjfMM3UqRG0tvJxBG989vl2LolulAJkkK8rBO/P9SSi7jjajA7bWs6UEhQmRA7bkzluWHblANI
iZ2MAztizxc70rIq5L5elo5JNwMjH2/6bEsNh2MkkNP75FTd5/4GYIPQ/RcgytB3yr9fvhy7t/BM
nOBecl6WOsBqeWDlgV5OhzV9GKzWuyxEqpRg/plamuOiIyFIjs2R37YYUAQ12gkvPEc/yEsgu7ft
RSmxlcaSUulbUN4EfaMdLLQqVxlek0yCYOxMb6ia5QhuqhK5Wf1Tmz5cPjKZgO22nVVYzcFKF6pA
haZN/ipy+75K6MfLIvayRVM7OybBL/aMpaW1KTF4s8+/jSFcsAMmt+ch6s05baM+2yhpdtseTfgM
25M26ne9xtlv2M7hTE+1GtZkHKGnccdCwGRcpTfZZ+1ho+zlh1qWmO5H0zNxQtDBADJwqFKo3Pvd
sYtDI8Vw4AY0ZPpa5K8uvwYGSXKS3uqdt8aroxbyLZa3Oh2xDBqsP7L78hDdEw/rPICkwstRErn3
LxuInQHzCfzVNyOzGRnKtjBXHuR/pd/oyTxEoH+dv1R/cexdvQOGYzOTN4EGrUWCJUl7B+ZIiWJS
A2g/UB+2R4d2wGyfq9/xYAPzfgdizl7+hbwBKyaY77A1Jpwl9v4mYtb5GBB0U2saoRpttaHap427
as0f0QjCSjt7jCz6PdGa0gHD0EejmXuHYfzXiYb4bujbR5ss7jSzP3/jTp3/OCE5jBXFKiZTGzD0
yd0oJNhWbolTL07k9bND7wfwala3uqM6eqCcKj/xI1//OmjB5d+xF62A+o+aPeY1QEolXO0oTace
dVusXfB7nhJ30o7ExKPPHnwen1jTPA6tbIJvr6Jn6s9B2YLd2WK7oCk5Xn4LLlfntZ82DgLji+7S
bylCWB+Y2B6Y3OhqAK61LFndNflzyYK3bEyjIlmGDI807gby3DvF44Yoz4FmhwGyxGeyS7Z3oc8l
CgecrMsCFm7CMSVCZrdSsgONi6OOPrsSdalTF3XmpMWA1jNrMSaqqXhl6zF1Ln/mvVUyk8BrqRiO
RzItPoBAARqrpoGCWPxNuUuv+p/T5+579lf1iQTVCX0Z4GqbEhPfqx2/kikc9lg1RcsqLI9uYYO4
YxjnjokFB+WEWdRQSkG+FyEwlI8JVGwSE0t8bqVMy+1uMX49gIjbu9GxOyyuDTSNKpTt5u35FngW
YmMLhmiQ9jocFZzjlUlQEyoKFuGqGJ/LZXzQJ5ujuWEGWB45Sr7g9hdF73kuUQiAg2K11Gyfn/6T
p7u9imGjs8qi/OkvU1EIgSDhSUeuQiDLaziELCiG235IT2N3Z0SyMYm98RM8ebBuo9tw1bq4wUS4
bWfrxtqhnqajdVW6E1YMulvVQVNDdpQ71UqqMkPFRDZDZBBLbGuq13bSYILKMEpvBLZ7we/HWHMn
68vEPrdqUE5YjqkjycqsvuXIwicEEAFGa+BnUdcWnwbgH20xUZUj4DWEeIvatw5v4edW9dD11S1P
JuqBYh51tzrrHdIV3wdliZ2kI9cri65wfndkify6Lb4Cxi8wDXSy2/kUJ4AcSHPPbCPsgRRJONpm
4WTdWmNRo87CxmK5W/e1jE50J3Zs102FJ0d4ffMCsdpGyeO2VgOWLI6tXyXzqS7/mFPuYNrDLUnq
YhzDu3wNtpj95gjPZArPEDUHFG6uaEvAWHMi4x+sPU2YUCHWz8ty9hzmK+U25c/yzQ3wKisjvo0o
AVrS7934K7sH37W74YPigfWH8nRZ4q5xvGgmvkX0DWoV7bbNOP5Ux9Ep1KcKfQN+sNLHcpSptxOW
ztUTp72QTAMtpza2aa/qaFy/oAmmUkAo3dxc05uPxjQA2GN7D/8leJLJMuN6VTtAhQNS221bBiL2
zsJQ+gDOcKReyDfS+kYd6tu+QeEUDxoH3KbUNZqi9vQVNYJlMSy/VDAy0ptf6pKh8dewzgUU/q2W
G97S8FCbjds2H6/A/3GlrMs3VYu+W2wwDslcP9VDxxxSd6jn6FnzgeuT4ho0mdy1xkS8MmEyYgT+
zaiD7iGLfsSN+VgSPeyp5UZJ9dgYFfKhbLq1zewKRG9HFpWHXh9nV2EETcm5UQAMiuqjow9FHkRW
k7lZR7pwSW23GsvcbabcY2nFrzrQ0Wr1MrhcH1KPjbURtqMFeBSqNEGjdUqYKJEV9HkPVg01MWcH
xJtoxLUMoCX9ozHbh9ak6jc69NSLImDV5ma6ADxvWnUfKEXHhZp1gAXv/BZ7lNk9bdLSn7hCgrFM
rOuqGZUgn5DfksxEy2SpLIcpfPGGUR+v4Ciu8065GuapcJtu/NiX+H8Diqa6RerUfcqthh9Xe/qZ
6gA1SKvpVGj0ZxKphmuUxidm5bm/1Kni24oWh4M1ftYNBQA3Rpf4+kwYHmoV9dXCChPCa0TKsj3N
2lAecqsz74pBiVNHy+InC5+nKEzFT1LyTWsHdJtJwPX0QwU0maSevnYxZsMRmf2prf2M6NNNgSLW
TdwO8RVQlI6crFVAYzY5NCkeFsAW9+uKevnSeBMGvq/pinr5UGD5kY5BogHCruYn2hCMLDf9n1nR
+zlXfcySuWqvmN/MIv4BHqvUmZTmQPFg+KBOvPUXrTa8aNSW6+iqRkmp+tmbrXYTo63hAQsoO1aU
ZI9K09uYedbn2XB0U0UPTsuW5JHQ+QOCU+oqLR4kml4/Wcvy0Y7mI8n5cYkX7ZSYHQB7ltnpkhwY
A/kBaJFP+JtOqxuhGqt3zFZyr8q2KT2VHxTA3WAGpjdukVqyMInG08wm4nF79No1OdYd9nPHpQsx
yIPJtXK8XfUCdTEtAu0uy+/zxAqIvT7E9nLACPfozH0WUoxmlFZFHbOOvtjDNjmVYGqLtfkxIqif
a8XnegZtGfjMAlXP3GpB8xMbJ+0VXrHdnxhGyjMHT03LwfPvoRnJfTRFdzXGiRNrPCWs8TEZkjvZ
UKrXUZNcDQ3Q/JfhcaXroV/xuUmkQFxhfl5HuhyGTvcjpCWfgYFyikpWnyq1vZkG8n2ywZ1CKXNW
Wjq2yTXX6jE3iz4XOE36Vr3W2kZWMd57yYDG+MWzCU/MoqMpYEdXeDbMgWPv2o8/jsuJPk3YGywx
z1oG0a1leDxzS8n03k529kqy8H40lchobAJMg4lfoWjuaOtjxqMgMsKKSzhqd7U0KdEMYLltRVRB
Vmn2caNwjOuaj9R0MgxYHbeh3eYq+rP19C/Zt+LWxAKx/VvFW3ouWQj3uo0hu1TRVMDdOCSkp9Lf
8EWWD+OXDVWpCtvD5SC892Z5JVAI+83/Y+3LluPGlW2/iBGch1dOxapSaZYt6YUhu2XO88yvPwvy
uS4Kwi709rnh9kvLoSSAzEQih7UyvCGA9CbizYLeW8ydBMCW3qGnLLQLcDFwczDk6qOvRg0Ty7qu
o/n6S+G8MBMh6jGriQmfobWtn+TdEvujjTf4ek0KsZUfPZjeX63yLJVS214cSkXL8QYlwC2a5hkZ
kFsEr0M7VhXu+WOQvFVSCqQ3cbfqC45Rz351aPfqLIDzpsVfPHJxeOdlUdoSDmYqxfCc6A1AffSj
rk3URb/SdsOV5rR8bhJWCEwmXdD9RAJ7um1PrwgCiITWciGo9+YbmQ2YC7vC5OW+c2U/94DREpio
yzY/Ep8XMbJi4a1w6n09TkoohmKM4ew+CQBQcqjVwNRnjIp3nCwGKzbF4ixZB+QDmT35HAxL8mzU
s467QtRdcB87plEdhvjB6n5qVXvqEaRwFJQVnm4FUgo6ifMqiSuCYc3GOzcgsEKI/zDyLnLrNUyT
N0Q0swN5UfuKo1ZnkrGC0RBlWmS0lzdES6BfWZ3oRf0XFQeWJWCqHWkvNHmiIkXtpNoWJvB1ABhY
C/EeMafTJLgbitj7iw0k6WuM5pIZLLrjso/KNpw6LIoMQ03X6/H3NMd0w8+zsqL7rSjy881LqZHr
UIhUA08J8UEAn5KV/uAshigy7SS3EqhNy6XGAtE28G86RP9zdNSTR1W8GcOXJh8OBrC9kW10pBTD
6eO0k7P/nkQEL5fNXlLKaAF1ZFoSKKOKQEpDxBZHs90tEkfpWea8FUM5yUrPpc6sksWP2usxfJXT
XxoiuxGMR5ztZFnzVhDlJgEY1ynKAN0gQUsleup7g16SGkywJuZhFpdUcAbVESYknbn5UKa2YMIJ
9SRRN0x6emKS5qRtGwgntGISntOdXfpjMALsLUtc671w+ZksZgBjbIQSBduoaBYuRTsu+vrxmB90
W3GnaV+cWhi6tjPt5apwe9BYoNmK22XNSjnrW9lUpnAxRKMwLAEVfWCdCyFQfmM3rh9+948l7sS3
F6aP2ayWMsgq6RdhjTB7MOSurmk7XAnCbPgcLWIaJeJpQEOaJLFMRUr93A55mcMoxVY/VcPgJWZq
T+l71Z+q+bCiE3dIbK1ZvSp8kPUdRzojG0q0Byi5wBEz8ffziQI+PlMbosNkrnV1zTcJgdroYKwV
w1Jos+RWDlg30kYg3SURKmYeRSQ90/rl3hTAiFftymOx/2D1/ZsyIJZnqDoGG3Hjfij0RmHHwbQG
M4S0L7Os/JUxLRJJUEQImBT+MrwxRLI0dx2KD9Uv4WZ6I2VOoIDsVhQHRBc8BNxaLk8gZY1aV0hS
tsSLb0bARa2sX11jvV/WD54IyugidJEppY47KRvVB8zU+enCmzbjiSA/3xyRtcqdUGr14ksL8FHW
W3HiFm1YJgaMGplAAJmWSeeLqzAV054o+ZkWrvUMQCu0fwmtoG+kWVSr5LLCUy0jpGWL03nmYf6H
uCr0EANz328PfLfM8lNbgcTkNjsoDVavh0TJBelb1F712cPIA7xmHdJWBKVqcyau4C6AK4wxK9BN
L1PEdQwsT7QVQama1qbgJiSH9JuA8f9LXQbnhEoXFEI2vwAkmRXAnk0V24aGPzcrvosgOjbDp7YM
hur5shmxT+gsiooUEr0K5VmBKPRc23nsT/ovoeRcJMwjQlbhA4lH/NLet0z10mqaANRpyx6SygkL
Hn0e8woG/sEfEVQAJ68NSnUhRJSVTcYQtSPAbAVbd+df5X0NzdYU+/LGsR4VBpmkxqCoQjAOqWCu
TcckbfUR3gHtKtJVdRrtn5gTIaQu/yKLwNDBT9Koc5pmS41wBRNps/vRSvBOeisIQOm0rx54pPMM
tfgkjrp81aRPgC3TQy3MvWSZboPZu6H+fnkLGeEwhBAwbZXgq9Ntn12Yx4Uuo1tEkHSnNzo/qzrk
Ooud3HJSaQwN/CSJUo9UqLNB1yFpTPB6GR7EJfUur4VVTfokglKHHsBaqUJ6LMefSCthJCV2UnRM
QSGAk/OtvAflkM/N8jB30MJAtKKQmX66Ri3Ia5FWFoTqoxvLNibIV7d012PsjqAyc7LYK1pX8jK0
a/GaIFn9U5gEOcumbkdpABF4H0K2vBsBCLXYy7ff/VOtVzaOAQjbZ5KQ4a2ZeZQYexUtBSB9aGv6
fKUMwHYWlnCFIeRofG7yb7EyP3LOkhgT9RrF0s4yqDtlSfO6xaAUmjX87H7cl37sgvHxybhX94M/
e72Tvlov8V2+4/XAsc/zLJi6aaTZXKukGmXfmG9LRXUMrXZrARnY8Z/LS2Ta92aF1OFNemeWOSi1
UI+yUkfT1B2aAR7DBiN3lwWx7WIjiXzJJgTo4bTRLgvHherL0+CJXumDV8O8BQX6Hvnzn6Drcjgi
yfFcOj7K2gUzaYVBgYqQOUoCXIo2+e+11yDtGT3w8skK+8wMJM2A5IiucspVDo0WTWNGXGVAqH5K
fw4sT/CSV+E+21U75Qcgg4/ZU/yMvuRd602u7vd36jHzS0e+VtBh3p6QVv8nAv/MPnQqnl9iXhwA
+/jfz6NJpKKhVeC8B9AOoUWH1C/i/CROH/g14IkIqupQ/M2gAuznLJOy0bIBprVR4GrMAdj92IY2
fFKg78tAvgGPaWu31/khuVE5Y1XMGxlhE+muRDoMDdOfVW0yAB6qijj36UBwysK95g0A/yUddoDF
42kZ69y30igty2Wj0zMJij3+xOBR+qg9RwEQAL0+mH7m3+TnAe0tzr8Yj2M5wK1c6qIxW3VQMYn0
+0C10TaOkTfC2U9uHgyP42niznAxbRilbQXRKGBeMWPzeWPJ4LqYTSoKiRaStaurYmJBQNI9Oo0O
wEH8+GBxCNaZiwTmINANIA/AP58lTqklLomIzQ0zL59WDwXUHcdLkI+mvYR5FkE/91Gpn8GVNMsf
FRLxDcQqO8Cd+tNjv+NFUyzEH2Mri9pAbbSaUhpxZuouvzWO5l5F+rm55WsH6+baCqJuLnGasnK1
sG/YO8sW5qmwG1H50YkJOmia8VpLet3Wc7QgXt5N1n2ylUtdXGFszcYqzpCbSSC3Se6N5qcAXrDL
UohqXzoy6taaq7xeO3lCmlY8FGZ3b+XvsQmVzF401PIvy2Ka90Y9KGeymrksZ+gB8I3xmGgvXZQ4
XQgQo4Q3WcsTRPkRFECFbJ3htUJwA1lR6qHPSpVnVx9GzpJYr6RPaki5jlqWi3WdoPILioLKaIsY
dwIPeOKMXonZ//uEi43EjBK3ikG9W8S2So1mwTb2bj4iRAT/0A/5kaAqms+EhRnIJaEj88rZjPa/
Twul3Ie81oClGrCn8X5BX6oUaNdIksJPcdN4HEdF93RpVpmnVYUtbX6pv8wZ2DOhaxBak9AeE0dG
xzG/x1khn3/BDujWrkpowOKwQmiEoZYJPcZdIh9X7bVdXoXhvQlHLx0eOt2yOyANj6ljqej9Fdur
FhDTivkqdbWdGbvKAtdTjdGO8FebdY5VK24hzrYyoVN60VFyAS/EMADTZa73mvWEkeyDUMyJjbj8
Oi6a0jYW/ZW0fAwduLAMaa+E95dtkLe5lDdrAX4Vli3sfVTVk6G1e6nlMauwulKhKqYMPHgkYzFD
9vmmSaK1teoUrnlCu7h01YF+I9vHQXngFwrYzvksirIFvVKNck0xaWsqeLXXx2pRrmVrsit1cXKx
PpSGFVzeQPbq0JAHzB7VxEAx5cWaItGFdIBf/u+bAJmHtRFF+TG83bN1bHUZPUIHQZXeM0N6v7wa
FlAHnnzn1VBnJSlNo6UiRmdIHTced6DIOKQ/0QCAuFr2k58rBjsewXWLbCamlfZ6ZPMeaBLzDDef
QJ2hMmVm15FR5t41wVpaeOVtvPoK4tvRbtzwYQJ12pv21r7yk6nMi2IjmnJqlTkCnqgg81HhobVe
M2u2x+IwhTInsiU68cW7nOXQWWILQ4+ZMGNgJJwrL2zRhNMDQOivIoaNFCokqmVJmVQyBzhoz2Eh
H5Afsts85xgAby2UB1kzQ4g1crnKCXp8MGErS6MPM/ybwGSzGCr8ScGlYpihJvuafqOJ12OltXZc
jK9S+6YC9++yGbDD8Y00KgzKwNiMRL6GMAh43LGD1yXw+hxtl38ME6GaE9kdZx/Zb6uNTMqRlABS
X0G4Aus+yOB5B4i+09vGzvTTg/V3L3jE/hLhRpCBlkXtZ6LkI9DyoerjT+nneFUcit181/7KHmXQ
EXAzWeS3fVX4szRqPxtZ6zNRgsJr6MkOUa5ySO9be0Q3aGYG8lWKdzJvloV5hW9WSO1nXOdGhr6U
xUfbWAxOUzRYJmGMKbXhalqTdDcpuWBLeoa2YSFv/MsaxPYk5wVTrromwzXtJGPBIqD6wsiL0b64
AMLPeLgs6D+ozVkS5bGVUTPQqGL8fqxCVYPoIO+Vg+LVu/CaW6ghv+3LQRJQFUJcg047SprVEKaX
Ga8fkvgpgtwFFqFQHarlmSAklGBcmUG7gkyQEtS6w7MRFrgACgJn8dTdIPboLh5J1JlejcjRk6aH
1AcpJYhzDE940kF+TjDTI1/9bu3Xl8tbzfR0G+HU7QDgqKjsyw6eTqnui+a2HyIvlJrvl6Ww0NJB
jQJGBR2Um/iP0lsMlFpgSiOeDrgJqyvZoWBrhb3ui9e6A1L64AKB8SkOigfD8KqjwSu7MKOMjXxK
datej8VqRGq2AC9idiqQd768QnJIX3RoI4DSoUzujUqfEHP2aXYPULLFbdr5RVqWl7XrfbOvvw8o
jHBcOtMgN0IpzSlBo9OIE1aVJUBW7Au0g3/Xw+PMQ1pjKgnmr0AdgfTYl2bGdAKCs0yS5yagxuxJ
EoI+KR6zTuU1airMF9hGEnXxGsOCxmli+KT/lLS8YoKhfIgbr3mKAV3QABgwdiRgqjkEjYj0UbZP
0UPoTA6oSRpPSO34yQQDwHeukyCSvxzw5suou6WRuzAsQji/BcCZB9kjI9+5AbwP9LGgFYKHwSjz
5FG3yyCYfYcrDomEGBP1s9sFaK82wQKzBuX33ise0wfTbX8luwatWZMrozvKXDlKzQ4ZNoumzLbT
MQoTfoStzwNiOpskgkN3dMBNHN2u3scrdXfZkNhP/41MylRnbVKKaIQKdB4pWWJuBIXY2iXc3fYH
fLrTD64w3fHe5EwltzCcCdZBoupUZDnlfVTMZMC+7HeiOl1VquAvXJNldZwBR+YshtLwFlMmsxXj
Bp+cOnaXNVh/c7KEe2iTKrlyZU8xvOHvgjBXjYkf+qLGG/GUGht5JrRGiaCld8FgBrBNwcFw+Q4v
/c4nNYZ6l/X2AJY93hwn00FuBFP6DKySDDM4OnxVG/lmYhRuZbaTLamYcJbzzk+n7ti1KfehThZE
Lxi8d5hP0ADcA5Bv/HxTSFKjKVrmGDBEnRfu5NledIegGSQFkPhlO39NSrvoOXbDum02MukccYS6
ySzXeO2F0uzk2rOl3nGMhOUdthIoZUXBrR7SBFok3um7KFCCPgBiws9/iZfAk0bpbD8jbMo+1nMy
DTcJ1sACPENVOMLhYwzX5ayOpSvb1VFKiltmjeQ+HTBW8rtrIcUcuksAj0Y7tyd32XdXcHinIeDx
nDIjTzAWgXQaJQTcdNQ9vraNnNSWiW6+sPXUMNohFL1ZTQu+Pt0V1nJMU/16rYfOE8Tyn5jMY7Y1
lzOcZaXbr6AudlNf1lJQoEBd7LRXw2F0o6DbYQvuLE8CNJKTf7MOmsNPFjAFgzoXfan4A5K1z9ai
jHPfmVmLlu1Ij9yyDu818FSUc/04SlLQ5obHOWpWCAOUkT8CKW+/FLKBKhHAyWJAHnzr9/2Dcowm
pGaiqyaxVV/xpswRj8aLzin7McPurWTqpHtBA/R/nZDW3ygwbHmHb7glwA+pnwDtUHDA0lw49XXm
YtbuxBPPeshZKPyqpoIxkC8Usao09EYRIgeEEjpoxsag9bp9+3clpK0cynSRvBSTPsQqizXIlMqv
DL/KUERu0wATxOqaYtB88UJdeuYcLFOTFBNWBKRj5BEpG67QEavmBWx4vQlP2nM8Ac6r/97Dfstr
0cf//tU7xY3xwgucWNe4tZFL3TOK2Y2YH4RnRIPaXgekdBljW5Xg8vKYHl4F/aIuKzK6nCk7kcd+
SEwBpU2r6NwiOmiG6FyWwIyD0HcLKmQ4IozXUBuogeO5WSOA1KBVxnCHN9C5gGBxdrLH8SDcDft5
V3Oxw5ibt5FJbZ65mMUiAwzWb8sbsCRfKWRkf+R1WrA377wyavO0tTSSbIF3MwTBn+vKKaKflzeP
6VU266C8igpSGMWKcDzyUO+RJLFNvXXU1XKb/uGyJN5aKC+SL1UxY4YID0tjREb+1ii+XRbAfDpb
aOlERIr6PXhYPrtkM2ySuczwEJic3u2v6sflbUVvUepK5V7f197oya6UeXHtZEheC5yKOgviCz1N
Z/GUGqp90jR9BkdlPIwuuGH9/oflSHfv3Xv4kji9N121dxbCAIyse0KQ7oV/5tvLO8De4vMXUEqJ
3IGRyAbQMrt4vgPCw32krxwADmZ+frtKSiXregwxHQ/4n3gvPGi+gpmB7qXCvJdoK6FreRhmuNID
tcPsix1e638B7ftpkyl97awOZfBQ6X3FOijhi2rslez/uIuUoqpTUmWaCqOrTYBbvaQ6xxDYkdNG
UaiYpR3UPFMmWAJhn2pvSRoLL4srcqvlJ54L4UqjwnrTmNLJFKEU7XN4amEPgifvy1/WjqTr/qp8
AxIpQo5KyKTo7kFrDruiHaAerWvcIKsbEKS51C0A+jbALUdPhlPtyTQnLzmokUD+y/NlI5m2/lSr
pEFpBj/ppXspA7NlmM6CLSRLAFLj0o6l+EmQpaullmuvbEULjkBAdtbSjjr+9UM4Dq9abU27KkZj
4AB2IUBNWaqDARq7LjTDRVvQLgZ5RTNWb3JdBEUUibbRpsBp6ZN3Aw+YMg3fKwP8VmvROrLePSSp
/FJOqWH3jeR1zUz+afvcSlmI+V0wyc2GC65eP5aNmwiQqr7cl7i4hO5H2ClPctTv41Lyanm4EcTc
cvuui3eXPQaLdgRo4+fzopxWsmIaGIDIJLpCax06W4XrJLMNbz1MVwUZWXCMffTtLyhHPkmlHBXQ
HbLFsGBiSogyuCE5fZ3a7cpDumFHBpvVUc5qMufEmGS45EkDi14UoBfvSQuKXfNzdRQnDaLh34AC
8jSR8lHgB9PCWfmIWPv9cqoAlkoATMcTP/nFPT/KWa29UPdKmgLZ90rfrYB8cqdvZK4qczCGiFb9
wYkD9AJyR56Ij7pkbZQPwzipmpYCTtCqzMyrjf4aYcSdFA2OOmm7JM0fLGHi3LDM621zmpQnqxsh
BGwZEhRtiZwPeM8U3rgQM6rDDBd4F1EVA//P5whCW5M8Ho1q8KP0UE2hs7Slo9Y8/8+RQneMNvGc
6osJ/ag8UmDUMS0WIr+DmxTYkUhozbsCCNdPly2dvXl/lvbRyLDJ7phGUyhaD6FjUXp5cRjR9XxZ
AjMHSvJWhmVZZOiA0kVg2S6RQC5OcTf7JB2hBXOgutZdbYMqE5bGy9Ex17QRSClh385j2SUWMs0a
gAGFsrgqdenX5VXxZFAqsQ5i31Ul9q21dJAKtbmbzUbpXBbCbCPZbB2Nsd+B3E7VYzw+0b/4qHrV
TtzH9xEAQfjd2+SDv1juedPo7G1WDorZE0Vo2ia3RfQgTVZ4bAC0bw2h26rpzZglqV0Lg2pzVsl0
GhvR1BWd51FalqDhQYAu5E58O3V2ATLIyENx/WQ+EDgjwKyPT/0rHzqVRVePluk/2mlSN50pTsUU
FbjpRLMAxUD1DqTy3m2GSm6cbpmONRA8FG3JnFXEoEwS4wEuraGXRto+boFvpysHrVD30VI5SVFe
6dqc+lMpHqZ6PHW1dtVXyQ8VEyR21Ysmx7SYNY7txxMt3VivMtaYlSwlJAP0rgEZy/AUregxrNXd
2CvveRgGwCrIUWZuq6CJZHCJpoEwo3kZyd5vc6WB7SeSUxtup7frMjxlzXiTdRO8zjqdciDedE37
yDlt5jW42XDq8l3zYk0l8lLQ29zuR80GGKIjA9tDActqofpp2HlDFftKckIR4bJwnpJTV3A4lnpk
1NC0dJ8E5U2ywziLJx95lRB2cL1ZI+XydFxBWtPAbjWw19a3y+n/tYqLj/zeY7YrwiichiwR8lHU
hirDUJm5sYB7A0edlJqvlrzaA7PogsGCPzKojRPrJJHEDAvqPKCG3Jd4nYB4+KX29JvyjeC7Cm6M
Vwovm0x+7VendBZL7WMnzCbYMWGcgrVf4vlbt77E8eyWQvHzsmLw9pC6MooeoFxq3M1+YhkCmIZz
3RFDnfdIJo7s0nKoS2Os9anVMnH4yJiOggtkIPD67kZPc4TMA4kEb2iLd250IWXqq3huP653hLlz
fFW6qRudCIVQ9iKdlMYeO3RGJH535EFYMpueNyrz8TDb+KbG6oZWjhGC6icCarUeCReBcdfsCRiw
4fIGbjgnqFGXCCC2rExJoKFx6xYxerRa3mYy2yC3K6KuCrlailEbCyDT7jVf+Fn71buOBt/r5Uas
gXaxwAyWIxpYUU4vBXsI+DVAtv/6Yw8fcJCbPUV2QC1XCV8gHhKgfLeBtkMIxaeC4m0m5VK6rpKa
0UAwsMQOKZwgAABSJGpkgy85KJs8Td+tx8sWyNUXysUswxqOAol1Rr99DGMQUCHhvutQt/YkD6x4
97ww8T/cnhZhhFY1EXM2n29PIY+QDyAPsnLRIvDWdDrAHrsfqVLcRdn6UGvL45Qn/+SaHqRC9Siu
k2GLVemhUdaNQeUWx+1BHoFAGWXPs6mD/kbXj+rUe/qqarbczpyKy38IB88fTI5tc/xRDNZa4MIC
e2E2rg0Lo2uhmB7mNUyuxjga3GQZACsAEE0sOcUdnu6qZg0unxNxuV992PkbKNWQhG7s+hSbls7H
fhzdIasAOSm6iWoEa1s4l6UxFNFEJyK4QUVgdmDO/POKtbqESYcAgy6y4pCG3wEnxAkJWHc1RKBP
G1UCSf4yR9iZjZl3JfRuOUiKo/ndDmr+jH7ij1qwH3qXV8R6Dm3l0c88HQCgstkkI2KQ6noCseJd
+WBcNy5wsYDNThgOCx7IGCvh8UkmVe3Oq1lTkEQi13dxXb4QpiZM1jZu7xFzrh4WsBlxu0kZYf0n
oZRHllpdF6bSGvxmSpMDyngAOUWbRF2As6lo194xavGQ5c3T5Q1mq8yf86StGrOIoG4ZsL8Aylyz
52aU7csCuCdIKWWzJsShwARGP5ft/vH3+HXndokd34PYB68znq/iaenHCW9Mfx5k2cpTrIpkrNpb
KYhO1klyAADqRXwUQ94eUr54rippkVYQQ8knfVeraDz+PVMvAE/YFl3p9C8mlhjB0Sd1oWK9epZ7
pZEhUwWpsqMfrGPsgwF8wFCP7PLlMfyYKQMTwzBBB/gVqXxKIzOUamhnqtw3SuGJZePlIZ5KaA8A
KCVHZRiB7CdpVHzZrEZSR1UGhdkn96QnK77BKxd9eEcL2JCLK8zIhCC9wwVk5wmmQk5kOedkVaGr
5ikdbbXcATYZhEYn3VV2wOS1dlPhoz0fE9puxls080TPW0xnL7Q6AcGjgdfWciAFBszzXZlA+5QB
PJ87PDZZcu9Q9xJ2mDCDo8iAWQnqXir7XJj7pV59q0O3n/rUDoOThXeXz5G9m2chlF1UmppH+Qor
FEc3ERHmaYeqOy3cURCm/W0WQ9lCo9daaVQ4NV3obqcYGOLJ2+WVsLo3sF8A2ARxl2x8aS+oAcY9
Kw1EAJ1tt7rTvfzqlnsBs4l241ROtIs19LNFTvKsPfHbZNindZZOudBslItEG4rRnxtUgcTqvjMk
dzE13ouLvZFnOZRWDNVq5XXUkdTS6I6Pwx3pOo32K5wKcA3fp4CLwsf2K2eJlIqESASpQtoQrgyE
6RgTUY4ZZi33loNiuhtfY8gPpd7hBwK0yyfKCqA/nSilNFUmVMtoIlYiU1pkWGRo7N/TIoqH9vsb
7nQ1277PS6WcmtGFat8I2FzAcT8OwFxAneGgHX5bOK82xHrKfloe5ckyfSy1pYSBi3f9VRPZ/T45
kqlPdFu6Sm7n13Gw7DF+hjI6Z2M5yvphSpu7F/OD1pgLE8nmiE55qwMyVQlS4HcRHGHZrwCsYXM7
uXlCqZDNWPrJKkS4mlHwQSNk9+3PAtwTnKUxjxB9nTLY+9CMQw/8NIYaF8sEbZVyzA5Yi9OaSFmZ
9e0kDJodJ2LkDIoxoxBRBA3I5kEnYNxnUsibSmM61s13UP4AoypDCBYyPMXqO3kpbE2vHKlt3QxU
BJeXzPQIG0mUR9BEwMkPOpS2D43ObcfxuylPEkcI8/A2QignUFVZMk4WtrWT7oTlWwoejXbcX14I
TwZl7kCFl8yxQkxvjM2xVYNWG/ZT610WwjsXysTHcLESdQRlctH1V1loHJU1P2pW4zeKyXvdMj2n
RnrBMIJmfOGuEswyFfIByT4rIDdS+E3Ovd7VD7+zpxkYXl1hB0aLzOfla9lbeZZMrGRj4FVoDUZu
Ep9dinYOqP94uGoG7ruBJ4bKNxRzbub5SpiNAInjEkCPOAc5Gbhk7CgM/vXq2Bp/Xh1lW7VeZkMM
BAIf/DWhoNjhynUj5Mu/BF+boyMr32ygvsCHdC25CZR7wl6YHAl5cpPfzw4wYNHA8n89McrAylnp
VivEZRALmV0otV2Lvd1XPESdj3bdSwujjKwPV1BdZO3vRH52n+lucz28Zdd490WrLb7lbrhXkdXU
8kP9hmYQIG+9l3dTiSv+yGvMZF/wm12mjDFPBfRNazhIEsy0465AQVB3h+mo22BYuosPYDe5bP7s
Z+dGJHXp6qIxIG+A9Ss3Imhr99mhwLBZgbkLEAvyUwZsd/NHVT+mmzZ6pEkdKHMrWIgWi/YQd8By
uM+7xJfjiOOhmUYBuig0qIMyVqYBQDNcaqmWV6ufJK2dY1jF4oSeTGM/C6Cnuddy1TLwEK5+Nr2G
Wrof9MmZO83jHBDT8jZiqDBhHa22sZQFXQ+Y92r3lt85JG2q2rPXvPyl3W3EUZ6ya2IzaUaIW7Xo
XUstPx5Cr8zGd86ymHHJRg7lKvVhMKI4BWcZCS0JlBhYXfYE2Hm4bZ+4AR5bmgpaXyD6gVqYsnJl
MEsDUKbk5lEPGSAsf0O6g6UCTIm8zju2YpyFUVasqolaAT0QhXZJ3MvTqanMIJ95esG0JHBAIrMh
I7NNE4tMndWXegUKHvDaf58tCcXp1sNDtbkuxgT9Vc3jOnd3SoviT5jtpTw3HFBIuVMP5iUxjRpH
ldLbZUnuLx8s0+w2n0UtvgZ1mZRIege8eXS/qa8tj9KcLUBD/Rr9OijWUPaADk15TMlVnjTXU4qq
dmHYl5fATqYaZxFEmzZOCgjS7bqmiFMMye6+CbIL6DmkccAEBFbxx/YbGTwrHV4JlnjaLzfRRipt
EfqiyWAUhdrEsYPAzwEZmG2hVF+JpaO1rR9hNkvktemz2iOQHjgvlgoehHXpEwXMQ/AvM7gRS9ec
AOoXuzkamYXvZMRaRP/AVe8pTu+0KoqJdeRYL5Ziz9xuGKIcX7cA48+A+wPruExdRqNSDpEpw0xR
XYnRM3DoEgfj5KfwFgOdB7VxAT8P6B8xtnEB83OwTMM1/oinL6dkHdRi6XACsfhNV94XNRh5c0ts
qz2LoLQ3jnVtNduPendnXauraFvR+FiW7amZwpCD1sRbD6XHZgccSmOBqRTg7rLM12mRd9XIe9mx
qqbQoPOaKMWd594c+xFicnJkxXUSqG9KMH8XvN/jqLJrHuNg9tZfivNvBoHZYdPmAygVbhQ1THsV
H4AG/MpOgtzPTgZgO9JrAyNgCb/CQzbugp4qZOM3DsJI9RbvWeQLyJ2sf5tO2Y7ABI7X3Y3l8qJC
5qtpszqiUhth46wJyFfjOukXBDKx9jhEv5rJ+qZU75HBiWnYlY+NMOqilMdCqjULQc3kSL6EgUJg
f8cPCYZqQgAwZzfCLSjV/srdnvWHujKKtexMg7hbMs5co/EE7AASemd1NEWK7vyUn0CSw6u3sKY2
Pmkt5WuSorfWqcMZVh5J42UeAIzlF5CTPKF4lvvFOyFnn730iAHnzB2OWm2HwPw7Cv7l5XM8gkrm
/TfHG8lJgoJZPvogEwD3WmRPOgYoBi0AuJt7WRTPUOgm/VgY9KSf0bExGQ56sNHt6mQH0zUBaLxH
gTd3xIB3q/E0SqWdkATwwkzEPquYwtWu0hsDzaEmWN5k3/RD0V4CmeeR2CHCH4VSaYcURWs11LAY
TaicNHqpFJ4Ejmelq9bpIKr9FMLjxNVNWN1LpItdebh8WrxV0E5GRw1krGAWaQzXYt5VfcfTB44f
UynXIkkovuN5tGKAjgwBRAfhHu9fV7j7wErgJeaYmg6UMQkz5mDDoiNW4CQIUqFB+3IDk6xyeeqM
XaOBxzzlsQ6xhpUwDXYWRbkUUTGQWwyjD0Xv3XAnPebP+R50PR7JxmTO/2ZjRJg2N9fEzmODpEpT
gIqjfkFyEcEsmGV6iCawsQIWSB1/j2XzyjCAWGB1N0M07lpVuEvjdt9EyAmZ4lNqRP48ibWTAwbF
lZs26NrImwj/52WdYlvj5tuoExeSCHysFRkbAFTG4pgfnVuxH+3Q8So+rx4pE/IuMBZIK04DLByW
ZokKSFk+uzhJEXIJ/KTrByOLdkVeX8oBJWaX62yYMfRGEnV9pcbSSZOejrhKeizQcGcC4KDfGqAe
FkBVXwEfQwIQSuJmt2Q4nNf7wfQLG/mU3smtXiqKhoKoUQAlqfQlI9+l1n+PuW8CfgMEaITe8QvW
jJELiVlFWKQMcCldvRIKHsgM01I3EiifrRml0cikEjPIojMtt9aYuLn6UIhvf6OOG0GUp16MPu5X
E+EGufplGOf8Q7tuvdlrQRkZe80PHqg42wA2EonX3Vy3eddEhWR+NAiP+yQ/YrTWkV5Fv5X2pQfY
DbSE25LmcNbJAO35dGSUL9esrumlELUezSZgFOhAOiq74V+wRfJOjjK1Fi2S4M3FCyqcAQsg7rPk
DfSDGHZ756yIeTtt9pGytKFsmsJKSZUF6OckUEx0+FVgnu4IULbpDd//Kq1iaSaSRgpJ6VEB2zDp
aK1FVtjv42O6/AxNMBpzJkDZj+GzDIMKxmQBefQ8moFkeGdhrqq8tfzStLUr/ZVwn0hBcpq/K4Ud
vVpOsRcOYehmkt2j4YJ7i7D3989qDeqhmLdlbtRlDSO3QExfBqv0yjlB8hu+PGI2a6WMfF7HuJhI
5ptMo07XpZ/tQIB7HSEIjDkPUVYjJvT/vBrKzqNFR01iIg/7Xbgbds1pjXErx6iNrEeEuyZg3DCk
ndiA4PRqR9iLsleeeCE/2zYsmbQ2SibmlD6bfqUDbgGgKShBimhFGFt3KnMgebe+pVgeZ3PZx3eW
RV0ESSRFKc6QvKNGVwBliRntYx8w6OaeVM+BVeemvHohTyZlIJMWrlkERAS/EI1HjH0BvVIOOOti
K82fddGvFYRUXVxOCEq/kKtxL/MP+IavCnqWRZlABsJwGdUQpKL15iRF7UEpm5+FIZ/WpDkOZpy6
lQQ2ljnP35Uu2YPzRvWEEnd/O3iFPh4brX8HEjDKzOVVYRVvY1aiA0Uy7UrTgXJUxk6Rg94vEa8i
KTkZvf4/pF3Xcty6sv0iVpEE4yvjzEijbAW/sOTEnDO//i7MPtuiMDwDH9+yXfKL3QTQ3Wh0WOtX
EeWPQ4X2tKHPXmoBLVTRUFutkOzrQbu/vJVU2y6tjjG/MjVB1d3A/MxGlTGKVYRWXSr3WlV+JQF5
gRPnXUIc/WCfRbJAAjMiMMLBM/zJUa/Bm4Faz2LHP9C0iYwmj8lhMxoyPw6QftDqrg1UPF8UFe8w
NFQZqPSoTiJPmKWrePSf21WslSTmfo2jkTQN+qJBJGb45PpfylbAse34+X2uNOaSnYEpOHTBSEsy
kpcBF8xPQfuBOui14WX33AF3jqIwbmvJgSM6T7j3pvRNJ69B4qUJbwN5qsG4q0iHiFbESUUVUDOy
yArTh8vqztMFxjktaiJLbQJ1H/R9MB3N4K7jQVRsWRTBkDUISgCkqbOsV4vY5N2kQgm0VH6oRbdJ
Xmuwy7eS1cw5x8FvbdhaFqMCSTSHVUZVoAjnr2qqAP29/XF5xzafTWsZzMGXQiY0soGDF3YFWqGW
K+OaHIIr/jjt1qtpLYg5fVLIGam0YUCjCbG1ubAAWkBSQNlXbxPeo40Aflngz11e3pZCrIUyClGj
519SZ+oc1GdReahbv+BCZ9GwgvWxKxlsJ74iJ4KC/AbwFfzRlV2KzCgsFqUIoWzY2sPCiR85WsHO
Ws8aBkaHkZ5Y/WaInqi+X96zzQTeekHMpaHOw9AHMUKY0h0cOkE+mWjDWHwRcVM4gviIFzNxJTKR
mzR3xiikWFJ0TctDaOqnu9gdKI4CWnX4jaNciXSTV7dGPiRTayR4E/4tKeSmP1/vKnN7GOOsY6oS
a6SdsuFVfAC74WE8seHyi0zbOoLMECYITFXUmQ1NZyUu5AFPjKVEvmf5KoWtxdGSTUcogd0XrdKn
UuznHQQVQi0tKi56SlKtuNIu/5L6sYv5ZZQp6DwI2JrHl+jIa43dNOkPuay5JWTOK0mFj0eKyUrM
p5L8SNAAdXl1PCFMVDiIdV3PI3pkWjMGIWD7fcgNLyynx8tiNhMFFH0ODQMGSBRZUAO9HaZiMKEU
dEIiGdBti3ookEBbQH9iQqIBtgY3fUW//cxfrWQyjrgHwlK30C4rtcpC25DBddIp4nVqjkBAHUli
DcXi9GK/E0350IfajSGNPmfdW6mK9boZv6yWGrrYlgWNGTX4SrJGOgIAQbUX4BZZraE8j2N+382J
owxgLhB1seN8wNYrbSWfnSmIcgLMeIHAhw6S04y1NwH+deq0hzn9Gwo9+g4E46EsA86HJfGQI9KD
jNDEJBHcaRiCTW3EwGzlCs/hAC61zkfaq/SWkaPC2w5nJZeNHhZpbDVamM32IWrMtrEnR5o6MXap
o3bcBCxVmzO1WoljAgm5MKVKWAbixeRJrKbOypsotSU9fe2j+GtmvpM2eeGo0aabW8lkVLmrlTLJ
ZfT3gCbTA8epYgDuQUdNT7LrN1JbJS3g/5UDWglldDcoBHWcMRHpSQNAWBc/WCZrmjmX8KYDUgB+
akomSFbZjuq2D8J/cpZJK+pepgGsKZ1zB6NNFceRb8ZlK0nMTZhmghhmk4yAVobL0RHRZqnTGY0/
SLMzAO0qnuYdYMc5YjctcCWWuQ4TRVdVwE4NXhQqVif+lKveUoHqJkrcgiSNV840cyWKMQQVErJO
hyiKMBo8U/hGGp2lbyceeo5n2VTJlTDGDCpRq7IJU2+eEGYgcPJ6woO4345dAJyogSoRv06tEuvY
xTAxu90K9Il9Isj0mu7EJbzg0s1vAZ+wu2xmm5a9kkf3dyUvbbs07GUUV2WzrCylxCxdLT73MlqV
tPZ+HshtWMucNu5t/f9YIxPACHE7qOaCS6rT3KF8GTVXD58vL2v7pAC8KkkKKFLZ3s2+6mZZgJV5
E4avi95NGy5m0fYqfotguzfHpJrRq0ZxrFokg4TKlG8UA+PffRcNVqVjrGYGtUUHQGxTvAn1+mrK
gWkXTj/MIDgkubGvBo1neJtlS6J8fBQT25BONWazlIgXHEdXj07lSiRKn0akgHfanYpJQkqSOyPo
Hy2ZV/XhbQmjTEkQCHrfgkWrA+ZondiR5GIwgHP3USM7t/iPJTLa09dS3vaUaapp78e0tw3jVcj3
et0C0910LqsRTxbjP7s6EkKwsyHFBkc21G9i+aw0s4uB5LbgZdO3PdnHuhinOelmgKcfLJ8Cwpil
Ren/Fp+ieqnPkctraN120R/SGL+5xHpW5OA29IwkDqwmznwkC0SH6KGt97we8c1JwrVaMo4zSmUj
DWOEZIM3u6VoKwr6kCwQskZW8l34dupRp506N5Vuky/kvamueaNom7qJ1k6dnII1FnVbQ1dgHZuJ
6CEoBC63pYKbz+Bmtzf9zkoKs61q1NVT2ikjHk6BnwMCcTjl9irXUFzRMZ9Bul06f8HISrltfi+N
2d1YLgWlbMOJts8Bg84BfpF72Q42Nw80fMDAUDA6y7bM9nqVkHIpRE+rdUsKNKdDmnt8uixkO6gF
GzJ9LSk6YZs3BaxQnEKsQzwUAcDow0NnaRaGbEKbdhXw3oGbwdGHOLZZU+w7JZBbmECAKbKkeE3C
o4YQPkbLRRNc5Rje0Eae89o0u5VMxj8H6tRrUQqZZrLcJW25q4bRk6bWUVMev9qmKmqGiDwB6DZA
M/j5ZjfiIFmKHBgkJiAsy/Q5Df5uAz8kMBG6ImXAAG0LeOLmdRIKq+peuyizBoLH7biPUfese05+
bFsRP0Sy8bkKLsNCB7O9CtD6iVhiea2qE+eG2VaMf4WAVfnzzgHvZa4BLUq8UjUsRTsQKbUHJd8r
WWsT+KvmlRQPl3V/Wy8+RDJ6kbTTUBdgUwaYtuK0zV1bizbpHoLp12U5m0oB4Au8PTQ8WFlMdZJ0
mtGESI0R8TTTUuSc1pJtI15JYDxgGzXdLIyQ0Hmar7SehmGT4irfq63X+fz04uZZrcQxWq5FmdZq
/YIFLeE3ApSbrBBuESPcT5PQ2cmQ7QMlvC0Ax3N5I7cD9ZVgRvkbA8MRJIV5KUfwVHxXTskd7Qfw
8J4KN3J502xbwD4GZvEN9AaBNOIMqr4fRCmdFLqvwGS5Nq/olHpbO6af7fi9A1uA6J+kUT1aPQv6
Mp6ausLqpu8UjnM8dpKd3+AvPyOgwgg6alUo84tO6oSO+aPnBZLbubPVaqkfWMmXigi4hREhpwIZ
9tYBXU9gt4CkMa9qhLAFeP8UTGFePtRt6/jYY1Z3x0SOswneOTXEO6XId6nAe+BtizCIrJgShbpm
DH2UzCjOU0RCZhKBPgEdShWnA3vTRYLs7l8JTBBeSxMG0TO8+TsjsTIyuXNf2Hi6/s0jjk6Ea+By
Qg6DNTyVOkl6e6pAzrdJbNhVabS2uHDnlOiWnAX8K0mMpWGmo8ulHJpv6oMLWCRLmMFaprkIU/Vq
tuo5PYrBlyVRnE7jsbJtHpcJ2CfDEE8R1mc9FEk9t72AzRSK3il0yY0aHhHw5nmtRDCmtmSlGqDs
g4pMUb41amA3tbQz1cfLqr3tl1diGItK52aaI8PADQOI3dkFYPc3/ctiv2u78arlXQKbR7YSxhjS
QsJWyFSanqTEW/oOPMD2UqEZvvuDes/2GSGjhEy7ibZgxqSmIEfSxETxSgvuJPHHNPDiHJ4AxqJE
Q45HUevwrDUiq9Zlq1V8zunQDTnTcYAr/LsG5lGrZLBZWYNbGMH6Vri6N4b2ckWZXAA0FD9F7xKm
liSFMkD8TbCzksyon5iOYhqaOh6CXemjQ84aW+lQdY3XpYKtdyWQX2uXhCVH7OZ9RvGedSTPQV/D
BvvGBGIBoiMJlOzFZ0DnA3ecTsDMT/yJVOqK2M1diWID/awf5kwKgaykL7gz829AeHOzobe0RgTI
v865RDbvLjBrqWhbIQSPMsYzLtMggqehIl4CCKPeKvagMUDhR2sOc+0AiMTOXHOPqPmyCm0pqSmC
Jx3Xl2ji+fTZU7XgOG66CRkvNQSVDQnEAOQlXLLCLWdlGmi9BxwejIpd27hUhRR1kBLovSv194AB
s5LxZ4vUyFDYYFGx5uggS50dqO9TswuHq6l6Ftrby2vdspb1VzA3gpj3kTQ1Igq8SLUp3TF4bQur
QJfqZTGbMZ6JQ8S0gawZGrunixRr2UhjWeU4oHTd6qfSNTkumGWS5b90ZWuBjDEqTRyXAkECrRyl
+yKZ7uJR4+jJxglCOYmGmV/wYmGa+bOe9IGCqFWB+g3yT6FGeiIXgGjG82f0BBiTM0UJV6YCXH0R
JMOfpcxIIwSqLoxI+AzXsWr1762df+0G23jOPAMTIt1zqdidbmeoKXEb/7ZMEE5F12WaZAYePyOe
zKg1kg7i6VhKa0tXCsZQd70zvQN/dRfY4Tfl4bKubJgfrA/yJA3U0RJrGLU+z6pQo2IO29lpveqM
w+v/TwKj9NpgzmY+QumNurSbKrPTjnNtnxqg2VPDdIWMWrUEUjE2ODXUUhknHRkJMRGTvREW2VUS
dLWVhtKP0EAaQe5H8dBPJLYKMZTtccC+dovsBctCrEYgvbUEeb8DB2VOCSe/jp0MIi29Ie9VIn0R
27K38lg6ijHZo/m7sWTBlP1YyF6CUHptp/ROznsH1cbBIn0bvQfxBPKXsortIUh9tW9A3S7GT3kd
HNRseSmVJMWMy4J8Yrjod6VRoVAohcQiYeBoSpHY2ZBG+8Gc/KUp7wU4Zrvuh8zRYxHl+BAVlcyw
JU23AAd5bNEwbcuNcOzkDP2cFRqKSRRak9gcF7V/6QCt5BblCBjAQZN/AeTeuJnKyKYzgL4aJYex
EN4vn/iG/9E1TRJNCaiHAMlj78hS60hXTM2IXtnBWRx9gP8R3PCa+h/xT/zPRscYJMLjGUAKh9Wy
iT4pL/Sp09OZ7Rjjmui5G/osiImpBCL2WQSEDVSUS6vIvpQzWCBFh7OB53HoZymMH2ga2ezIiOWY
aIAj1wDJu8v3oT2gLM9tvThve9DhVHUdMNKY0EHrzGeXFxIhR10LsNKS0rykoK+acryLBzV7lpvk
V2oWpkWS6irpyREsTpyr6tz9II5SaL+OqcpweUxeLNTMWBNUMnlanloSedNUTnni/MqFAOgiEXUQ
8p0FNYGoKNoo5eCzbXpHKWavCqUbRZVGq1PvOafGk8V4uigc4OxqEQyGsxXrTrOnQ3eBk70sPkAE
wJaX0UliZB547/+NwbvPq2S2cZjVnETAsfeWVHRbolsqqA+U6bFH4zdo7uwlq6woC2/7ZHisSWhX
qPcZ2UOPnsBs0ZFUE+22aHlANOc5rk9fxbbMt1XaZcGC/ZjmZAeCd0tfameQ3oT8xSimHUgSXFHl
hXqbGvVx4Kw6d3mbt0YDoeJSutl8u+i85hmeBMYFDBi0i8smk4BdV+7G0MuUgZMK2XKga61lG9Z7
OWuUsMAiFL9PZWsR77o9ZvsBGa4OofsPuTZvymhjLhzHhfQwMWgF32B3jiRTQ0QQDnmF/tDGz6AG
QutFYYfNQy58aafQLiQ0Qkm/BrPy4ug5bG6HJrXqLrDTPDrWCnhM6sXJi8SlLf3hAH7a1JjecCBP
lw1tU690vJoVDckomeUsinB7m0I4it7YKqGbxZJylGF4wLnNYkcck8BW1TK5Now887Wl5gF3bzwB
6Ub9ls92+zWjMqUt6JsRM3WaJWqzNenJEfxqjaVm3RMG+u1mBHo+6glB0Dtmo3C85sYl9OkDGJdd
ThP4ACWcVCyRPRqYLUOcLF3aXd7mjWQqBU8lkoG8Lf1NP2OVzFy6pDRq4aSF4Q5D0vfyG8iAipek
sFraUqn71QKQZsHpSsyzu+ha5QJ/Ulv6HNl9/gTqclefUFZVKykVPqFx5l8hOsFNO96X+x5MC38w
3rC1r+sFM28MWRIMJDolKJZd7FGUTJ7+SeGaNqhnVJ8iYPNf+VvuZC2UuTVAFCulcQWhYLe3h/6n
jPQn5yBpuHBpF5nrASTKOsCCBFBGuzNapxMQq7r9iCQNRcFFLuEu401k0Y++IJEdJ8yTJWyzPphQ
I/T65pk0AaLSe73fR+OVGvLgmOm5XJLG2MNMykwHRiyCMrQBDNXLYnSelB+UUXRalZfj3wDO+6ST
OuP/q85o2wavENBJWbVh188nJfEobMcMdO8n+Wn+LnqhLVMw3B24q9X9IcN04V+VOz5/ChMnluOU
h+AXoPeEeWtajaMBLGlXeJET+5JPRkey8eNA85f8pt1txdXABA4WYhHtpJ9tMy6qVmtaCCeFsJfR
GDQHzmXF3daiDwn0C1bW344z4F7o8sJm9o0MdVOzGdCQ22MyjfhpMHyppDFxLwvdeITTTf2Qyrg9
hC19Ok+Qqj+a3ym3cuIYzgT8q+xd9uhG8m7ejRz3Z4mMl6uWoW7rEi4gf9bQvrmrfQFJxSp3FiBu
8ZmceQfHujnkHBMzwwLHBsRKCMliHhoATwLj0zDJ0Hcmddu5qLoiWTB0yrkCN6DKPu8Z49MmZG8i
YYAINFDG9oyHZnWXHmJ/aCyQbyU35iFzM5/XAshZGBvSGpkxTikN8VsT2Rjii63MU79tZ/1b/dgw
TJExvT7KyAF1nm5ayR2lYDCc+DrO8Xqm6sfLpJ/yyGfuE9jyaGDBwK/Mpk/SpWz0MpZFSokTvzf7
bl/sjyMman6ohS3s1O+IBBenBTZ0ame/6sSSH4OQUkK8DRmaxSnoPU+BNm/i1ScxPpZERVzFFT6J
CMJ13mIYXQXPGOEtffM4FaKYQJNAMZCdrB/CSdL6GRdHnoOyIDtOHe9q2tRTDW9PSvMCLGo2b5mb
VTSJBNdgexClp+56uKXHOch7BbdvmXt0AJX/Itxa2FoqY4ByQ4yoVGZcDLBzR+1J5HR133BqqVsP
3rUUxgazVksluZHR+DRJh1YFcvlUt7Yc5V5tJDzg6c1HkS6JCgX0Ru2K7Y1NgVeby4Uy/Wc86pRV
Cpx/strAs/mDgaytXcRbiFAkVchke++kPu7SooVEEHgkfkI60VLLqbKatpafpw5PsdTsvw9jbOsj
yEQy8YqMo3GfAt5nLFTJ0sKA00e0lehCehjDU8iAy4SYzKU76mkbBzI+qXulDQ5VZBlP5bXmdT//
98ZDVCV1ZNzR7I9qEJtSS0WSjkHUzl6vVteF0ruzgani5efl23Zjiz9JYQy9MrsyI7Eoew3A4IEg
bQt95lwWsXW9mjLes3Bw6Cs7C1Rapa06kPVQhm5MhaHhpfrWuIuteA2680SOTWypKSpolHYFychz
n2IAHr0t6knGI0K0VWScPVDCoh9wepZPZIK8QcXNHfyQx4baQpk3GJWdZi9tAmeWBOSNI94O0gCa
uSHWa2IxOYAvAG/cYk3JvtUs4VuwpzXPdkB/Y2Zzs1kbzv+TNEYn2nwQlaSd5VPXrfQkyNacWpRm
snHNw/gYNXZ9W/jcKGzjFfFJLGNaRItntQkglr6STACf4j2xyw/dDr1S6AET9rpvePwweoPQGoa2
OkB6wKso15QzoRdTHOBv5MHOEsqD7ioIY4ob2jK0YMSh2JU7jmFsH6uCzK9OEarY4k+QScBaqbHi
4Bj4yx6sZ//oqQWW9z1HFj20cxX6kMXcSIOErEUqQlayX64FAY9Q085A1ihetyD0cHk3+0brNt3V
D3nM3dSgspUSZZmhRMld74624U64Da3RDw8tsYwfgF12KD0lUZ301tyrnAVv3I1r+WykmA9AMjQw
lOUVSgPO4d7uxKMWETtUOBnubff2sVI2YGxaSiOK+R5v6q1qn7uGYGl30cvoNe/DMTlKvOGs/6Kw
v7eWBTZcUP2aswZLMzAgOrvpVVFY+k3VWMsNcuyYL0+OZN93ePde1qENMJ1PZ8qmRTU5B9MvgQ5R
Ry4eidfEjjLZyWiRwBq/ULaB0xDV3fQe6TdZawVXhmjxmze3HdTHBjAWKxDSSkYxoJgwNIiTC+2Y
6NVT33LR/KiSskZDRHqPaAaCVDbT2XVgak00HC1FCaNYUzrwIy3VLVFKI67xTUbyZm9ex8/al/aq
5zyxtla5Es6mOVNdxY3SkZl2bvbNl8h460ZeLn1Tl9ZCmNRNXipSkyFS9Uqoj0fh0MN7clV/yW0T
mFoYmbxLe9o95F5Wpa0crrmWy9wx6VhOJhlV2SuuKfR/5GEwHG4+O/Bj8a17ZS2KuVe6WRobs5rh
CYTxpz7p142Q3wShcFV3+o8w5lVdtuKBtThGOadSEhodyDqeWYEkqUM7sxZzUK22Tw0MA+jGJrKG
tuzPVxbQpPosWXBqot+7olt4FCy3wMAfZV2UgS1f3tL07PDGOTW6VWf2sJLLJkr6Dr0MaAEActcE
cKnCMUXwT+lA8gms9jZDEpzjcjY3cyWQSZWYvTCBH0hEcXRW95Uy+tEccxbFE8FcjAFKYWpH6EUV
dFcN2QVNySsnbbkRoP/LKOoAF+GsxBsNRmTmJVAN8wR5EtkO4C8oD+HoAyLSUR4BhGSXxa3pN4fU
45ra1s2/ls6YmlEZ84wUAxpAEHHvydVwpTnGY/gUPWDegkufsnkdrsUx5rbkkiR0AmASKHhMult2
ukswjoa0kB3/BeOBbqJyjlZAYmx0JRF1zmJgagFXqo4sdfqhSkfBNK3Lan8anmXVfi2FUZEoJRng
JNDPNftAjXGkp+K7fMBDBp1rSA4hKTPbJxim0K51/w/SzFseDNBxxDQwhIZOfsZJjxQkpxkUcAOC
m1lYHBNsaHeZQxJcuHJm618FP0c/9SEFcKDPe99sPqjW0hn9qUVkZUYKxKL4c33iTkaDZ+bT4JHY
kz/vksm/vOGb9rJaL6NC05IpVUsI5sCV6XpalsKaylY+LGp7kHIhsxMB9c4kg3utBNO+LHsrYQTa
Qgw/mVSLzxJGImBcmxJoGJRKiVLSCxYFqwaGyW/w3r8kikKOg+gQqKlgxWHPeAkBzQtAbiQWot4V
0sUdVUTJ4l+tbiWGOUwx78Dp1UyjFyfhPgymXdoUOylJvCH7sswLOrWifZb0HrqWdoH+Joe3kZQ4
bTlaxVBxPmYrwEF/Pvyhita3M4a4MRSAYSCh962TfpXFYwXejoE3BbClSgDupClGXQZvBXOBVFGY
KGg7oe3rgV95wV7ywZDl8+6pzaWsxDAeomrNLGxVjBPNKnBrp/clTp2leOSo5tZ7cb0YutjVS3Vs
pmjIFCzmf8dA5CxIY2bZMsWoanDxofQjhzd6+1iHX4cy5cUxZwvCQBJGkpBNoxP3Z9k02qFSNRXG
dcQDZZXsZHfYSfeyh9LB6BJe7u7sSchIYyKzTKzLXCtVAkfW7Zcf9Lnf3pCdVO4Mp4sQxKDFetrz
Uc7Ok4aMYCZcQzNjGi4ow5xQVyjlPd4QvuQmB96019mpMYKY+CwnRqiTBII0tbaS0HTawEDqnrOR
vH1kbEorwBWWKugoVaXSKdIadPCKhcYr8LXwFIS3IMauMNwggxi3px0BkwPY5EP8s0f+PrLIoXDz
x9ABlNqPhkcMQf/XT/f9aRtp5hmKec7005sJADsW4HVoGK/w69l8MpMwRskeOQvJGK9SUbIMafQu
m/f2tn5IZVxzMIMsfm4U4s1abcmG4KiZo+D48n5/WdBZxMssj3x2I4MSA2p0xPKaJt/FwGvOCl7E
u7kWBTUXUAVs8OkA/qBNR1qjb16LxiF4WC5ooELW6SX5pUkW6KEBt+uneKw8XF7bebRCF/chmR3a
EKQwChIdzUmNoxyEV4qGQMdhumfhgIYAfu34LDZj5DGxWa33fV5MGiYOI/iTf/pVtCd0U1LQIZLs
dF9Fei1SLKDG8kbANg9ytVZGY5IS5hERHGQiaJ4S20UT7y5v56b9aRKsDH03yNwzpt6EHfABMBAM
XKPUntHQp8p2ElxfFnIectE9XElhrDztkmWMA1i5sAORjiO8qrvwADCUnfGo++K1tuNnfU8ME2c2
vpLJ3KWT3EZpbygYnxOGwjIz2Y30zk1jQIJ0O3NJdkKTOLN5l9SKF+XxThSyRzTmOsCxdYh8TPvS
QpfLMhWusYCWS1qsSQbvc3NjTuN1in8bVd+K4GVp0LqueMr8JqYAupaeKu1X2WZWkYN310xs0OBi
2LK0svALJvytqPbn5TEDuLAg95ZS71JVszO41ss7vmmeH4tnk6NL3oN/AyV8b5TTo9oXt82SPphy
7RaZxHEFPFGMfVTxoqHDGZVkQ+wtIgG9Iw0dvf9WFd8ur2lbVTHDhOaRDXhDUMIHQViZ6OMKnTn+
EUx3Ssp7CZ6nraCpqgJ8JQWTq+fTq2oP6Ie0IKLXZXaDXG/oqjeYJRU9XIQ+7+V+FrsywhizUJMm
iYYCK6LxCrnqdjRoyA48mN9NMaqo0nkbtO+z6LVNYKYYyEHzsj74nfkTQKJOmA2YmGgt9CYvBITU
EmdiZNNLY2rxt0yqNatINmvHpi+CSfwPLSLoF6z5jkK0/QOczG2yp1caa+2AXgABDI4PgCTMldcN
idqDAEb0gp/ZfnGy7+mBzg3mMhrw6LXAezRv3QpreUyoGWVJG0D1RWBtiq4KAtlpuhOE3lW7t7jj
BEnbsgwRY1mijDor48lSsJDFQ58gmI1JY1XJdJzj+AvuZV/sEq8vSo7z2Lp1VP23PJV5GmBgYSBz
WEoe/FrYfUmzwrpsydtWtpLA+IwOdcBZylM08h/o+MW/oNp/RNyyrRkfq2HuULNZsCAFu7cCfRVs
cqSEf3/U1bCxfYqEpmmMS9GiAttB0HSCkSgdVD/RWuB9PXU5Jzw/n0aQURpZSWCUL9HNMCpEXG0U
VZamq7JX+pPisRqODOahPbH/jHJrYzM/SaY+emXWvYnh7TaCs+8Phi9YlMI48HqHMrj9SZfNea6R
WSnjRpCn0RplRuCg3qYPCjiLT9xt8WnM4y/KTow0JhhSxLGu2lTFaMNYJXYOriVLCfofohJzLGzr
wfhpHxnPLxRzCPyEAfuovBZxbiXl92b0W/2tD71UkGwze5kXHiYiTzEZP6JV85LEDYTOIP7I9Wux
eePY9UUJqsgC5ChZEExFD9WX74Xb7k7ahUfVRQc/mnVBOe39QUc5tV7G739sJCQynkTtAZqJCQ4o
iAUcbru1a7Dr4bHqT35x5NVHz8syJwVRCGhEFTQHsS07BqYiBkXHDoIE6jp5Td3EsIIf5rtiKd9N
PD/ACgGMKMHigufQZZwv80Mw48SGKMjiQtFoYsjw/6FXMK7L/Z84zI3bBjv6IYq5SZt5BLk1+IW9
ogl8Ui0+ivz2aKRW3/S+nv24rDIbQd0naVSjVg4lRXO+HKNl0pN1kOGGSW+FQuVroKbk3Tkbceon
SYzryiKjqfQCriS5Fm5ncScZe9VrfcpTUcxWVtvSr75zBbwkucnD/+LGPvaUcWM6LopA0CBb8bM7
451O/evH8bq5l3f8gcPtLaW3qyRpEhLOn7dUmnWtGAuEJoYc2kmfWXl6v+Tvl8/tvyzptxT2GV73
hjTUqKh78ymzV38NHNS4rsd948cez/CoOzxX/w9hjJW3oygOhgq/Is7Ezdt9Px7V5DERKjuRf7YZ
B0Vg24t9SGOMLUjFvu9Bjw38N82p5siPp5+Xd48ngbGxuouVOTHQPRoFulVJyF/kvEl7jhYQxrCq
MQrKqEeCJhSl27IeMKwAlALewfAWwhhVpYdhMaXQNVV50PP71OSO1lBtvXT0jOmoeo9BFwkSzEfB
tEC9t7ypt9W+8kq72zWYJn/UQmeI7MElrribBMt8unxW25pO4BJFVCHxh4kKklkD/wcmNDxRtZp9
6wuucS18QZcebrTMLzkvp80dXUljIgOSR4mEjl9Yb/GDaI1L1JzzYOdJYPxDBFTkVMAD21vEyNGn
/GFow1fOnl2WIbGBQCaYIijVIANkBN78LIEQKHI0R3ss9yBH/Mp3epxTAlDkZ68ngGMmSWIYreLH
u6U+JE5ul6+0glmCdtRpBvfyEnkrZJyEgL7sWBiol52/FEVkiRlvDzdj7d+agAlrZkXLqEjoAYEF
34zv6QnXrXLhMkKLDj7xo9+tNzs6Ff9VdJTtPgvMRlmdzBgCUUq7LzAXUdqG076CyfA62iUHVO8u
b+H5IBANp1YCGe8hdaLR1gYEZuBWEo+ZZ7rjXXg9uJTITPyGAZCXyxI3neJKIONMMJczEdnQkc1R
AS7QKvsSnD7m/4yAxiyLcRhlL5t9APQJ4E7VeEA8i8J9pnO6oHnqx7iJvJeTKqCOV9G6ZyNsn3Q1
2v3/NovxE+mQJ8DKhkU1040RpPY4PwbR02UZZDOw/TgRtgcOSDpJ0+YmAtt2vB4U4VgF1+IQA9T/
DhyFVlbKVt1qDpDmrGi5mbJ7uXpWotLREgBXp+0taYA/OJoPSio/43id1NyZ8i4I82+qMr8soXiT
14IT4znXl7mjZM1uAuQ1GRSeLtOkyNk9tVoI439IOxbGAgKBUwmwB237hCtJ8ZJD/f+6IKSTI1xF
zFAsBWViAW7BfNGEyMkK3kgNx0rYXJpCJhKSCmbZSL8yowcIyms6Pl8+eGppl7aL8TVyPIeRGSEC
mqT21miaG+AbXQeacL2oxvtlUVvZprWbOVUnVjsmq0taY5Cb+jX5F00imDYAY3RfBg+syJte5S2M
cTGRMBmky5HT1ccrs56slPhL/600uTk03ikxXkYKtX6aVBoYpd743N8nzvRizo7ws/s1udXD8hNh
eGKNvPVRx3Lp4BjHI8hjX2kBDq6rKzdNJvALdlZkvk0V2LCzzl2y2L58fnQhlyQyfiiP8m5uZSy0
mPubvowOXTU/DqjOkqb6qQKW4LI4nrqcGt9X6jLKtQj0CZwg2nKVg3j8nwBVtxenaLomasQ4gwAI
a7NuVaWhKSfVnZt+P5ePSR87Cyb/zZEHWLh9eB/SGOXMqwQF75YGl/qj3hz19KlMFKuoH7tsJwQx
zyfSGOj85Az4KNCia2dzQUYydkpEaTHQlv9PyC7YqKNlp/QMH7p+q8wIQ/+QxziVupBKadJamgyi
sEh0sDMtbblAQmhEjrKzu5/A2+jeLivM9lX8IZUa6kpfmqpEwT2lUKBVvsvLF1UrOQWA7WP7kMAc
W0C0/3R9dGMk212lPgMX46ZI1A7TDvqxl9vEWpTBv7yubQfzIZVxMIthgohiQruC1pV7cwS8Tigf
44ZznW2bm6KgNw4jgORsRDQI4z7MW7S0rMwNdDC4SHfijlcn2lzThzB2lqtPirjsADHpjUnn1Esi
Wq1Z3k5awTkxnhwmGkgFRa3RV4nrTUTbff5aDi/TxGuvOyf1oIHmajXU/laal6ZBG2KQmaYj6awi
Esj+8FI9AjoEY8SaRefvkF+Yr3oQEl7Wje0SxEo08zjBzG2sNTlKEP2BdsyOD9X3CT+JQxlLDQyv
odcfJQh+ryxvZxkbn+NxqOXqdO09zNNNU18J/T1ncfR0zvzWanH0G1b7KgzyKEs5LBqVUuXwCVKb
r5LbBqACmksyASd8BibZLlmXdyEMoM4+A3iDs4vbLL7prFbCmO0bAXoWhUhzeCMwyJQcXNHVt8u7
x5PAbF5ewQeTGhKU/yPtypbj1pHlFzGCO8FXrr1Iaq2W7BeE7WNz3xeQ/PqbtGfGNMRp+HoiJubF
J1QNsFAoVGVlLqUXS8lBtUUZwf5jf7MKLiBOuhmlyUp/YFzSZ7Swz6u401zhsZ/6pSsKGu/h4es5
A2rXBm54B4QOPiK5bAckkMol+hzfE0DD58jVP7fP4B+H9Dbg77EXLw4EU1Qn8yw8K4WDEu/Jgrgf
wSVesqpBOhq0GYF0BjYBrCf0E+jIvPG+vMRB/oUGBsY0ZgzZOyRQz8NZ1PHePXibTeDSMCXBo3aI
YF9PWqeTiWuDWzUeBWdPYIXX6IsSOy/bFiFNpvepubhRd8lyIUf/bmJiqcB5WEi83rGQJoUuGTq+
KspTJEQpMdQe9efs5id9/Pz/x2Svn25jjjt0S2Kk2VghZo1BZTpm41anbnK0zs1CDYgPNXPTwqk0
Rzxhvx6Ed5FsY5k7jJjTmBobxbggBaqxXQC2r7KPQ7Mc2dRUzvWDv5ulbGxxhxL3UNRPa08zz24y
NYUzHiT9yY7QaDee5O77dWu7jrKxxmUnVbIM86p3FRTSnTV2jjycdMwpXjeyG8s2RrgzZ1czJGMX
fDhZoUBf5I6qiQgaRV+IO1ZJCqpokMkjIGuDX/Wl1wJlJhOQe0+xYDUCU/zDBi2BVs0IVoMi2GGS
G2fqbnVzvEiD8HG6W7v8tXE/IurmBgWbA2l7QKIDW3FAFd4+ryQ/qFV8SUDi1C++ehCxKexfoxuT
65nfmGzSSVHYAr7y3mO+DrA5PeZnOyz9MtSO191CtJFc8jPkhKDFhvugkaoHM/9nqNsTYZ+Gdjpc
N7SfZm0WxUWOoiRtNc3oPbTegPHqIj9NXux2t7Y/nWzLuyG2M4P0IPZFd57gePHMHMyWU411cEsk
oE5Mo6CTbY+I6O1FVtaN3n4zkpga07CReqq7ChTxis7LRLn47hN7s4dcpBj1ZWSsxlLkIfPRAnYi
Q3P75RDVJyoJkR27uaMFlB3YE3dGuaYpLWK5Nv4um9vfv1/GOJ8vdaMjUg9jkkUdg1ihbTNnmYVE
hSI7nMMDTTrIfQZMgPLEvtc4zF1Ijv1hBMEAsi76BuHAg6gRtt+OICDOtaFRZaCT/btzgPSswPAQ
DrT5YML3mzu8bjA8Un5QgwIdHZHH7x7qjTku1ptyHPfSWpG0ltjr5nujuFXUB6aIuCX3k9eNIS7i
q5R2RrVeKvGR/ZjtrdzC7b7aYRXYR1Go2v1y4EVSwM27zheu/745YXMy0U6XsSo7b0yHoUJeDNR2
GqYE10PV+qvfZRobQ9xRJoyyqqnQ8WtT6TamYAW0R+Cmh1o1vHg0Ercl0lOkG0fQtxjedduiRXKe
AsLwtGnWXMDS1sm6xwG5jtU9XjeymwtsFsj5R96SBM0xpDc0hQyj9smG2vF1C/v9sI0JzjP0oZiY
ul7QINMAIlih4LYpQpADJA70ugsv8bovf5XW/7LJq5UuqUmVLMXemRAYa9XyqBrzfRu/CZa2f7r+
44f2GjY3fpgtOVTnhh9Ls3O3+NDeKIkTo0CHWSl3/J4M4eJjKOxWNDAl+Go2FyGruYi1aEVsFYDc
T933ThL43n8JU79WxsXG0ooLNkIMFEUYlMogapZUrn40whUT2b5ImiNilVkd7cpJs9clb7aySEZS
swJHWllqf4oqB9QvzjyfU8N2lBGVwPLr33y8lc3BAlfVSgDwu0W9HpWRrjh17WK9Tcf2Uj+B3v+8
PK5VHgyilZ9i0DqIGGZ2T/VPmYaVvoenI8O4pVpGQP4EhTm5mXmQ9dKFAwnWtntf/7LC+7+eN/Vk
kHgdTfkdiiy+YXZD5MYUt41oWdDGrrAg+QRk3UHylVAKxZnw7lHbmOFc3tDKVp9W2tCxfhijL03+
lfTMSVPRc2I/Od0Y4jy/ILKVSwncojOs6SGWVik4aWhcg5Wqn1cVuKwGKDb0egG4W6m+aHaaO1ZR
RW5UF/8kdKm9OJ7SY4N8yZVpVjsjm0TkZLvZn22DfckwTUvn54PbYqob2mP4YcATHFpxht9A5QRU
Ie1drSuDY9FWgK/Z3/9fFrmLYhmpNQ0TOsFpO79h6Cp2Sd/ctrF9iaP5y1+57y9j3JWR6YssEQXo
9v8/kn43lP7aSX5iWJKzBF0xBDqKbyYZSmiWpmDrdotcaBZhvseAnDrhnx10SkD8m8NGejP4yUE5
mOjXUFedQvUjY863CaxoGl501rFpwp65/ST6BXtRZ/sL1q+7ia4UmcSYrW1V6TBirrELY08Zgvlj
f8rx/A+qgB1aw22EJak9P93a5XKYylosW17xSxiEHdzkUF6mA70B7UsCcS8w9SBSnK00NF/F/Dl7
Drsq2WmKgW4CKEp/X/Kk9COVVzJ8akIKwxjQ8deSJ6lrgEsXaynuXphbc9z9VdUztAOBvsSbdu1a
FH4xORBF/9GQ74jzB3x3e567tcglwXYEWXkbuhQgsj0yl/kS1CMcxYnBkJZW9ysri7jytosV3xrl
HGmSrVRtOryZ2Kn6oAWll6z6GJCFcdIPWgzJO6jGhA1k4cuDFAiiwvrF+BRha5tzJprPpI4YbPcB
840g8YuQ3qxepAdFEHnFq8CeaIP5kFeweJlzlCmYO/g28rrkZN3Z6nHBBZeDXs+s/Kl0rxvdu023
a+QiX6z1TUl+9ABGGmax4gJuCLKyUC3HYEozb2WzHvpeYPX6SjHg/PtZSUdbiu0JKzUjELNUcVng
Bkm/X1+awHfeEQazJG7HvsURWWXRu86ZOyfLwU4m+Z2nBhZ40J/sBdyQdShCF+2Hv3/HAlXmkodo
bAdmTgjAzPKW7DL0uN2ZiEzjesBB1Pt9E2cgmEykXHgBs7epvSn+0SbXWERPjv2I+mspXJwZVb0z
+zWsmZZbfZDdxcsMJ2kxIxL5pjcHFrh9hpuVn19MWySyzUWc3C77sQCYOMhZ5c1gcqZqAwCb6Q2Y
TEm96+4i+mZcpClHra6VlcuZgLmzzlpMatzIdXjdyG7Z4td5A0Pu7x+tiKjWtqsmhh5Gh7rxVrTm
VPirwgHazETYqRRtIRdT5DmN0yJHJ2gCMTfLJy9qLc8osqDRc8MxrVbE67abz25XyEWUgSk1y3/c
g7et6tkXQB7K5/WNGnvqscA4+GX6Pg+h5oMivHOub6/gG/I4yGbSk7haoxnpPrQYgAHAXBN9QZEN
7v1R5e1SQ6rq5xdMe7f9mDz0oCRNnkkgHaO3pnSSi2j4eLcuv9lVHq+IOZFuAckA1Hxo5vWW5sx6
6iQpNF0yaN/UkBpgoZopILudvNZ8vr6tu4N2W+tcqFn63K4ihnjWTx11myJzC8X4JEvqweyz2U21
ARpShk7dYTG8JNFFcLndUKfIKp4eBOksPzHWQ5quB+MPElotpm5VV76ijxA16r5meS2IeLt3E5SF
NBsz7HgycyeUTYAJZWvNvo/lcDEOXacer2/nrgUIemEYC1xLKs+E2pFMAVYHL75e/1AlvTNDu+x/
s8DdP5BJG1BQgQVMS721MvTQQI/x+X+zwflEoVGqKRVKXsuq9McO8aIKsoT9HHezUetGbl4RRKqa
QSpx1KTDEsi+dqhCpfbXDKw75idKXSH3kejTcDeObieLTVOE5zEAU/pzB0VA61G/4I495AhYkVf5
f7OLBLBFZEE6iGB+X2IdtaPFetw6dVy7swXwtghTvb+k/1jgY6LUDYzUCWJiPyg3ERg2jIqKEJH/
5Uv9MsIFRTStpzZpsAz1YXZ7jPcUruXPl5VnN/UjTxfg9t+LgAELoOq/7HEOPmeYx5o1HNKVvXzl
xGKNY70mJ9D5IzYdSYAq/T0qbfhm1J/u6WPSuSApETnoHlwdnC8YT1esHRI8HPCSAEmO2xXZrNOW
EkprxW0TxYWf9oqnSfQuouVxaFHKmSy0o687z342sbHP3e4lmaRlRtgPiC17hVVDKb7JU6cAKiHq
QVVr1ErjMIn4XQSMcaYCWJbrT5JRvgh+yG6ANnRbw48hoJHjzk2TSP2QQEzhXwxlko6jGn41HWod
VjTPOtWej75oqGz9q+8eaAawRMDGgv7/h1du4kMGSnIIbqDKoBEVwEpW3xoSzg84p56ur09kiAtE
epE0Eplx/+hZcaRj/xiX2T+2nD9eN7NfuNksiNvGdCrysaQIeDNqm4WfnEx3/lAG/ZeoDspzkqBN
DQWJyc11R8V4+30sSG52Y8XGPpcDa5I29d2Cdc7zp6r5NOUCzgXR3+fuVqgCQhGJ4u+TroUYrO31
WS46E6JvxZ0JI0vJvwqHx+Rx/gBa/uJEj1GYHJPn8q5/6ENkaKIGyS5oWt3sHBfHWalT6BLiy6Ed
+d16S87DS/UCnHZYf04Sbx01w5Dj4bq7rH/zivvzSJRMMuWoW3XgYsjiuFZPfAh2e1XSOMuS1q6U
y9401Azv91g0dCbYZL6XARnbtsB4P7oKWucl1bOUNH6d/G/eqHJBPongISWEFYOhQAlTj4+KaPxQ
tAwuhzFNLdPiDHejMRueNkD/2L6bUGa5/p32CxEmZp0t2d4hLe10tcuTFcy53lZoIOf3djA+oZ7k
QtXKjw9R6pgY1jqIKgS7DrKxy23gpFkIhyOGnKZMDywwEEpT6ljknCxfBvnLMJ9rKResdXdHNya5
HU10avTUxI2oKjk4W+wTyNhPWtWJCszr33nn+yvO15ZBikZ4WAOlWcLiAQ2nBIyUyA07V1fPMRgj
19IOa30xY/MPd3tnkqgQq7fBovxO2CfKTLPPNdxxJUDa4Op7JnEwuCtRdeyaWbjqJcF4HigAZ40Q
RfP/RPxxd38JJBmIraxErVyckaQoN8cYV95MUazLZf0eAPnPZNKPAp/d3eBfhvg+RTyOqhSv/AfR
9/wo+/Mn5SC5nWehc+D+ycL2U8iNQS6FlKN4zrIFKV0Uu+opsd8AdguWx+JY1hGGTmQHKGv3+iL/
yyf9z26a3AGpDJoXVgyOpk6CInFry+W5lIaXWso0t0yoqxTmWdHnL5hEuAxk1JDVLWArkWs/0ovv
6cjwy/TBk6ZJ9szGCAeiXgo19wfQHRiN6tVRIZI72M/5NvvEnTDU44jFMvzmFaHX6+4q3EMPKw+T
ToF9FUmc7X8XiB+hcW2uPSXOXloZo5yuqR04DTu/PZLPmU/B5p3MARQu/qTmv+76u4O2schlW0uP
uRwpRVYb34Aa/bzKiv/iPBPq6ezmJBtr64nbJJFyCaFeyFcoeGSS8CcRew59mX9pjkIEW3Br757g
jT0ux0KnlA6DFMPnIlQ09SQ9GxMbnTkCUfd19xZ+Oi7dSgumzNEMgrCfpF2Kiufsf6TI/kjgfj2k
1z4dl3xF/Zya5pCuzFa/4wDEXAWifeQi4TgQYpFuZT+znsAeN6ZvjAbXN3DdH341UDMB5bYNIeN3
lH9VlFe0GgGsNOVhdqW+gljMWOMlI79aGiuBFYGy4HWTu99sa5NzD72o82EpUYFQwM8hOUMYPeie
AmVWEJJBk930r9vbSxEwlaGrBnrousnXojS5VmLbxD3aK9+lOLQkCkZ1FR3TsDK/5w1mjwoR1mfv
w+lIhQHmhybHOyK+TtUqnVq4WZbxSZkbUIVeNE2Uc63b9O7T/TLCs+8lWtHIUo18XFU+JRgkIc2p
kG/n5ev17duty24WY3C31oA8ZMRVjP1rfh87yjF2JHpl7PojRHbwP1kHLSR3nrM4S2uzQqiCup7f
LNPDIEe2I7VJ7RjUPtdK1QncY+9bGUh2IKsN6gx8st+DI7GsHLDDNYIsd4bxUkiBIeKu2lvU1gR3
B0/GXDdTM5mBmh5kvJsSSFyqB2P4qkFOTPC11vDDe8XWFneX2QOLtKYeVpzHT4UK+dOqUIGJB0yT
uFEYG8EqwdGD4wd1o+vGd2tWW+PctRazvBkt8GUHNHOUNxC3e91L6ckfTETl/hyFA2xTZ7pT/OR+
+oDGArTjFEFat3fZAcMjA29kQBKEl/kcKxZFmOIHiWmjuN3wmlcv11e5G7+2FrgboLOjHEKiSE+Y
azkYWyO+5BqlpzsKxG/IGYxhpYAXWbQm7iKYK6vRIE2nBHODFmQju7n5dH1Re8HEhLrVT1KXd/Df
aAK5elUrepDNPvbUSewvg/6pKATXzW7rDNhABEUQqhPN4NyzXCIziuLVPfv8ewEC4ClVbpeMuPKI
Yl4ut0FBgUazu9t+JC9a3d81TZE7cl+7zEwstzXi41Jk39smj0S/be9m3/42zntJxNQ+x/0RaOax
vVlpyglA0EftNB/FgW43yd1aW+PSJimr8nJs0gHWZHBz1kWgeVVYnouj0UHi8A9Ie/Z8aGtv9YCt
PSoPaOr1ZmA8RXfdZ0AvcCQtPzmO39lN7keBJHDafZf69am5UK6nxjRQVDWDqTnY0GMvh/ueIoyn
ovfCXnjdrow7j1nH4h7lZ0SdVnUh2uI0UkgATlrY4mjzIAhy+x9ONVGV0cCGDqqv3zfSUOO6Y/aE
3P2onrJDcrJd3bNCDFH/gbT7btXN3FjjriethIwSlUbk0j4Drsxvwmb0Se8pn+YAsG9f/tK9Zp07
Ge71gLDbELXQIZSBhcRDnBeV742yGWwNJ7WyjPrWBk9XULQQ2K3kHr0HqZbOVczCXh08JTdfW716
/JsfoIPGGMIgkDfjiboaDUdRxrBWMHVouCAJbmZvNKD5ozxMPQQWIVBXMKfv/qabBEJvYNzAEK1b
PAt205XQD0TzJbAmvH3rb5b6KljZ3h29tcAdRUoSqTHyygzKxJm85ab4MPulV7nUk2SIzf+QUyo+
mmeQ5KW3f4X52lrnzmU8ZFXeVLDe+BgeuE984k0H21/JeceH+lYEFNr14K097ngCJlnZeZr/fM23
o4t8/7TSWlbPoLZEKlJ48qum/U0etLXKXZmRPiwQjU6hxxwUH4rP9FQG0p1xl76CjB86ss1RPQBy
z17bsBMQVayBm8/AMIaEKSpQhGkQiP49PlQaLmutRXqwUPvJjPVvjLThYrWqaIl7D5utIe6+gtxD
p8pzZv7AR07UsV+blyw0/OVUQ4HiNBzrcDgvHxs/DbM/6AfsXShb89wFJsm01scUfpQecWV6ysGO
nPIcHVc9Z/kAkqZHoSvtRfqtSe7gMKAnktJqzIDWLqbav0aH6Zjj4CQhHV37Vn+rnuNz5rGzqBsr
+qbcmVHNeLCLfEYXcioPmHuwMVePKulYirBFuys00V1E+cSwoWHwu/N0IBzLpLRR0CxXn6ShipwG
hKa+jNFbr2vbGPMbdvsXHCSgw/+3Tb59btY11WoVGbPSQ8FnNr7aJLrTZNGM9O7U0tYOd5VV5hxN
KLfCjnlca8rz3dofyPu7BIpLs0eJI06zdj/cZm3q7/tp98oyjTHyWhvFoMp2FvWkln9VhdqujDvy
gx5rY0JmEymBeYoAHoSUR5CFo2uchjFca8nGP4I7ZC9Z3ZrkDj/Ri4FA6xbp40o98pN8CkTgdvgn
bDi7T56tNe6sG/BLVpmwZt7OwEda46bMls5/8JTc7RNbpgk1bBXjsaBf+P3Dsawk9jIi/VinpapT
gv/vMDOlHRpwTTbIt0o/jdzFNw/sICqa7+c+G+PclaXrKakzUPv+6GYlSPEs3wALXBYIQW+7QRSq
Zxi6hHyl/WPjN1l5XS0qA3RFCfLkpbW+a3HqlBLU71jqyODrowpIPBvFw4mZ+7c+fiLNwUoEnSbR
b+BcibHeyqB/A80iUuIynuspjEFtJrqu1qP27l7cLJXzoVHvsrLRbAVKH+WR3f0ger0pjivju1h2
Yz/YbKxxVwUFo4WaRUQJmtpdCYdit7TA0Fa4KCmhv2Mlf1C82s3rNjY5n52iZCysDjbRtPKj5JXW
stdgiqlU0E9ILxUVZBr7x3JjkPfTnFQL6bGleqgF66jC+Yc05cpi1jrkEJ80XQBvEO4rd0FF0zwP
DbSIgv4NxdvXDOeRejWOx/QhP/T4kn8zbm2B2xXCo5gplPk2aN/EJM1VDSIjSxKUoEfMI+Zm8+y2
mSRy0d2TsLHF7SfqEfIwVj1c9In5yw0mP+Awy93odzcGKKqAjRN8QUPd9ZmNSW4/8wLVVXPGBWXa
selao4lueWUbb9qY9Yd8UlMfpWvVAdjRdko1SwF1AKwf8wTDccrzy0Kpr6K5g3rpEjtQhMDQhkE9
Okux01K0FU3QDDhLiiHaKu3PZNA7hykZcaae9V5dVUcIVrpaZn9iGWN+pyf1pSxrvLKGTnkEVWny
Ja5n9TwmaoMTZIQ17XJvmOsP48COpjZ+jtFFfLLySHVVqYpdI5U/W3OV+fibr1SLvhkLOzRz6hfg
SPFA89fjyWaUfl9L4MmePtC+wTMorh3Lal6iOBkdKklPna7ckW5snanULmwAidKUxqC+od2xzNgD
6vxBTkfqoYV2qsb+OVqmxJOsjB1o3OK411b1mAwxiChQVTJzzTjYrXEYiuXcSVOOaaX5zcLIwqGP
9IMpSRgS67HHOf02Wzivo1KA82RQwwhXjK4vtmPG86UtWnD/N9K3go4PUsSam3mxDeApSukuAlns
RdeS5mjREbhNVuePGWpVIZRNwTNlgI6c1RmqE5TdYhoFi40Vr1B641bJoqfOZsahzOTINWtKXDWV
MfHU6+ZlYHMWgCbiwdYJOzWYh5cjkCrN2fAyWtZNhZzuMkdJ9spkCU9hOz8maX5CZg6ZAjv2MqlJ
j/UUD145pscImqHQZShAu9ZSBfMUqRXkao9rjekvI8vUz4sxkVBvIuMp0SJyWPTeOE+SIiGbMafu
A548YYxrAsK7GeYiaeGrJX3updr0i8z6KhUmc5SkS7BlsR2QIZ/u9ClXHUvWPJJPl5lpvq0jN1Iz
457W1Vmdmk+aLj1noxbqNdh35fIj7J0tUHQ7ukxPsTzdWXL6kYFR3cys06KBQHvKjftKLtAMto1P
fb3c9Et+zqpacmRpubStdJF701eAlHfSjjxWdhFWSRc70UA+AvVcOdDmAESlsFxLZqiEg7XdiwbJ
PhSmXDqgLF3LrIqJkgoB/lyuT3Jf1WGiRidTmgC+lOobNsiQHtafm6STHCXGVEofKeAflh8wi+NZ
lvyVEcvNmvgZ8uyeQqInXdc+EpJdai13u3m8j1ZSrFlu7+ahdQvSO6jZP6o0O3SDWjtkpveKooD+
xpZGV4vbF4inuWOmHeOZuNVgzKERt4EuV75s1i+lLd2oxHyAcvVwsqrZL+yGfm165TYHsaZPTHpB
o5S5VMoL18CTFLhyS3G6mmE5VaXdgC6sDRrZ+tL1dXlftlNoSG3jtaWZOXWR2XeRWhn+pEhfDDky
b4oZjFRlx9wafcXFkUrcp2PiKXF1VhSk8XLb946WW/JJG2h/O8fG3DoKXdRzNkz57HStvfhxFGnP
dqS/yTOYn8C6S9wmSY5mJUm+keihTYcnmiIUVMWMfMhyDLOzPFa1h858iOy7AXxITtGrF2nJQ9pD
jXCJHu1kOs86GAXrgTzptaqdbQDFnLZKwHCb2vNhhABxoE/IbiZNr5yEVYe0GQ5qulROZowPc5sD
VlYWbmbVowemILStbfOtoEvl1ktyo6rt6DT9VAbylH3NZLWHel+EphHNY/1CcunroDb221jjdDL4
D8A2EOQeMd08kKpzyjx/Nkl3zKTxDhWKjwr+u1IvH7sWo/mT1gcSvlww1fJNNEmtA5WcB0O2xid5
tGKHsvybrCAklTl7AwBXA9+O+qAMy41WkfvEMiMnaqrXZhjCwpgvKtQMraLDF6c4NWyaghhII48y
MF9bmeXaAHuwuvliJMPd0lo4p/mMrpRpf1cy4CziqPgW4/EUJJnutovxMGUmTqWV4IOrgMhkrICD
wEauj6dCG02XsCGGFOK0OGNXn+GYt5WlHIxMufTomM+QoE0yaAm0HX4mq88G4tRXE+txFlOVwlov
MWMS1elz2dXqFz3JO69oteE+rfQT2HyTUGrGm7JaIMA4vIL69nnGs8RFWp164zRjQLs0FwfA5Le2
jFVfrpovWpdiEigqUh/N0sIpp+TLMkt4OEhZ4yelMoVSJrlTgfhVZtRPE9ObEJecZKkqx9D0f4iW
B3FnPFmI0sji0gTwssn0Fl3zpKXNXKstP6ksh3jjggaFQTXDsbUu84xJicDomfu0mqs7pY0OKGUm
kFKKn+I4QnlEA3qK6RI9FIYxHydcD0WCt36nd69ynb6oQ2X8Q5cpqGs2PMZF+Za3s2ca0WWqpjMr
jBs6t15LUBCtozuAhE+tKn021dgvDOnRiscLNWRU1preVxN6UIH1AdwGJyh/rEEEivt+YV411bdL
ET30RJJvrIjSc0qyY6NLriSxN8jc5qFBdOLVtQQqJKVfbnSWmD6LLWgdpqDnteb6Jh+7G40Bl5nk
5p0xp5OvF7NvL4bqL5OBLmAskce8MJ02T8BkUFS6MxqQ9GyYGShzDhrqOn4p2OTKdb8q0MjJa9MY
hY/wqPmDnE0ushENXcsy9xiEUyddYm4bm/h+jaaAXTHPvKbML2CNlRxLb29N2r7NrU0w26Z+glb8
y9Tob4K39/qcf/eS+ZWz8ahUeQSjNqbcUNFcRygKkHlUoXrsfUvyMeOG177wQbpbxrBlSJfLJtgJ
+LbZoulzySqErhmyTiBwvc0x//wlu639Djo6013+KQ8BgxWsc7cYtbHKPQz1us+jCBjYIFGH4zj3
d4Y+3LGkPUBiKkWMnVIfowGeLKWXRk/vFga2uEof3LqpX6GRdtOV7RnQi8c0Y8Ix+N1UffPbuNck
uFQGKDOjO2AODDALMxiUOKTzgD5TVR/1OXrUawLl2HEM9Uhyi7oJqWqccgje01Q9XN8p0Y/hHpvI
rkmfo6GwgudpOM9daKXApF43stt4AkTnP07APS+R/NsJy0HI1HpYNiow0iNS9EDxiwA6bX/DlbS1
xr2FsgqY3gUc2oFdfKy7UNPe9PxZsKK9IhZRFQhpgFMA03fcRzTLykRLCftWJk3mxGX0rSvTYyul
mmcnZrBY0eIMEQhoaSrf6l16SBTjy/Xf8OOw8ocZUFcMt1gWIeRdm0lOrclMTNSUX7TIbz5IDvRM
wuXReLTv6D/q09oXqT42x8rLPDDbieY5987Y1vxaNdkUgKquYkoO9cJgGEHkbsaurXxk48dZwRVD
H6+vdc9Nt7a4MqWpjj0zYxR6UYtxeqDJRFCr1c/f7eU6IrPyROGxzj1mqQWnIe3aiV2eC3061BAW
a8A53YhwBHvxkBiqZaNobaAAwh2FSC2mTOsrA7s2X1LKGrdbSn9W5t7/iy3bGOJOwaJQEEJYdC38
66sIbkGFRIDrF363aRsT/KZVZjqwKlWDZbDx6tHjYMzIDWhubqplIo5aAgGeSh+bAvdurlqRY2TJ
Xa1Ighi2++1+/QyeUFe2pbkrajhHo3+k+GDDgNyhcfBQcq5v6S4b+ebjEa4PoMZd0QJwsvatMsmX
1dN0UzyMB90DUk4LATM+Y1qguanv2OUPCoOC7Sbrv28O3JhZdi6NtQEtofIZNZNVtSH/DnlGp35I
P4nwbAJHJdyRW4MLm5fFANNE7auKI1VBYrTe9R3dPddAykMXArMw7+CGaVSpUxzBiCmHRsKcefrn
uoHdVfwywEMNmw75aJojTmPIImlvtPlWp8/XTawH6d0p2JjgnCIx66IuSgmxqfhUQK2mKMtDBqpe
Et2gE5bPgp7X7mVKNvY4N5DjeZ7UBksagwgyQCAiydDTO+YonU53f1A4FW0h5wiNVozMLgH3Yelh
NCsXjai6GwRHS931BEvDa0LXiAXU/+/O3XeVXVWkVMHzCcKcpfynm/WXSCUt8m/U22wLmYJlePYY
gUinTO4yEp2RWp5GLT0UDEXcUT6kxnw7SzMeky091xU6rSk9g6EmyCpy1qw+ZC3tw+tff2931jEX
TV9RNYSfSI8KO0Gwi9RAnQ+aPvkk6p1IE018iKxwwRy85G1tR7ie9K47STVxi1H9ylTk0tdXs1sk
X4ldLZSrAanj85oIX7pFwUjdOldED5NLwPWHghIGPcZEVJnfe5VsjXJJKApJRowkAoHtuM7rKNIP
+pLFhZT6qYWqulAjYzd12lrkbuEqkbOxp1jmLJ9GD5Ww51vimp9WBZc0MD0FnRZQzZO7lThJ3Nrd
BSbbq2YMgIuAe/IIpaGWwFhaW/+mNEtO7N4K13bSH8gH7x2sra313ze3BiF4u0saDpZ6a4bp6K7p
d+b2Tje4pSN77Unc+BCujzvMU09Sc85hU/6pnOrG2FQDtCLxSXRN7S8P4HgVAFDyTh05luLIaKPG
CCqMXFESNrKoR74bmgDAl0HYZRNTM7k0Z2rVgqgxvtaMgTIUiTHUc0ZVJf4YMwdPGagEODqovZog
8SBHRSoMRMV+eptraLsIJ2LW6M7fNjYayxCC1k1N4TFedToOY1vE69Yawb9EIOWnxf0hAlmGSuoL
IsLu4dwY5A5nCypwCGrAYHrsj3UKUVLQB7ysgOF5Hfyyj+BQ+x9N8qcT2qC07bHhnb/ic9Kg0Zhj
uyvhKEweZgi2iZg4d2/V7b5yEbY3srZeBtik35Z1gPAQS2jXr+yf1jcx9/heymprCl6Qtg3KYh66
3y+mrrGkUoNmutDF9ivLdoiZO+hPen+zmRtTq0Ntzj+tS0uyaaYGmop2cnSIUcaHwGs+u9lRcyFg
I9Z72b2tdGNFkhFb03hogAnZ0ITqHXw0fojU+sDSz7nyf6R9yXLcOtPsEzGCJDhuOTV7klqjZW8Y
lgfO88ynvwn5vxYF8zTO8bfxRhGuBlgoFKqyMitO1r+JzsMr6rcVJrCNc94mU5/reP4mj8klPuqf
0J8KPgcn7XZ6zmtHpDcHb0yBtzYmtA2LaQQYS5a9Ak/uYvaNefF4o8GbKI710pgzpxnKCIwcjNBJ
LfW0+NINOfwbJfTti3C1icxRkzViBkaBfhokV5zZDY/zF/W4+FRuBnXh6GsAMLJde9jIPfme1FbK
ZYTeSp9NhfbHEVuhEs6kz22JbJZMWCvl/yeROy6Y1kVt+36C8heijBhZuSc47VGC3B+vPLl5e6yM
M4dDUvFKn9VU99T+ZQ6/jZnEiWXb7vK+OiZ5Hsc470mN1YnhI0kKuy41u/ubSfn1FjInQcdUazhD
HtTLehXJ52KFOlIo8QcnkmzVvNZmGNev5U5RexXHOjlRqjkJD1D9BhVuX/b/6lYHforomLbATcdc
uV1PIkGIYEqb92MiPKq1eHd9NZtf/t0C+zAEYWZToospQ8NpdJKkscSZR4O/OVSEAUXAacG2gCDP
HK6CpEkTqgOOcV15ghjfYHDMNtrgIGmZnymdrWYgFA6aCEKBivIoBJKjGY3fjH0N0TbZAq2YUzXC
scrnQwmcfETA16PG53AKdoKAwaiJtLv/ui3oDiEhxQQbAMB/PMPydBlSgDgCD9PWktGd2jTkAEc2
0qmPJpjgRgS5S6u4SHeN0Z9qIfcLEj+p/eL2hYyObLkPuukS5flLIyyHoctvAYba50t+3w/RtzJt
XHCRn4E8uRnI91TN91mRn5Kpe2776DDOqMUUaNRf35UNuNLH38x8STHNcoyzKulOuu3dag8O2YN6
078MbgLnR9q359ijcedjlvfRHpONDOqSKeKQprsO6k2im7rCDaSBwZCr+KEncwib6GFijOH9aqoS
ppow9MIyEqOBrQNy1ste2BoPRTef9DHcDXp3qNvuS2y2r2nRPCeqzBun/fMIqh/sMo4QZ0EoDUWH
tyaelE2lOLGgONc38s/w+9EE891aJcAAeYMTmBazhUmMWJat4G++1oeFMF8rLdN00KBXDVHO0cUg
Pl5YkwW0NZCes19z8h76k699LSY0GlkXR31T6V4ktmgkh2cSy4dkrNwllh8xhsbZwc2PBPosuo/g
2/uDYSCbmtSA3jf48EA4KwhWV2SciLBlwpQJog7eqX8KeBShFEKYDgIGAnI6a1DIDSQ5uYrPdLiJ
3be1FcbbZDVLJEmTiWekbeMY+fLZmNGF1mXMkc1WlDql0L+amvy5QiNHVcVDrve1H7XLXTSA/i1R
TDsdVDeco4OS53shb5+lvj+EcQ2e42jM951Y3ZOeVJaodkdMUe+7ZKh3hZDuFhQB+wDEI4n+qTcA
ZxFyMfSgzhhi7qDLdatOyrtagrBNmCqxLbeAfi1h589JgYJLVaZgL8uBWUiMT9GCMXdRdNUCXWhR
Uc7BZDUJ73LcOjbrvWKOjWLI+MkDId4SuXXf+rESH+J05NLrb3x5oFZAtigp+PIym/tlpjSkojHh
Et7NbmRXD4ZggQ7Roq9L40j70QsXKfnne1b9YJNJ+dSlCeVxEekDmtI41+Yp3ekm1DwXV6RzvZkt
p5ySLXUtxvU+mGSSwFKfB82kJmPAGoNEtzs9sctSsppW5NxU2ztqYPycGCqoA5joIA1dXCS1jICX
gndbfh117z9HVECjVJnoMkKCwkpWDEAY1bMg4bLQjR2kVV7VtAOpKW+yY3Md72bYUcVAmyYkONiy
JcNDrk5sZXi+vpCtPGS9ElavxQjMzogwXQ8wWlxaRVM4JChcADROmSFdxEbbE736LCRAZGBeqndT
uXHDVEftrIhssZB3BYBfwLscQgHdn7m8IKf5poLc046C8rWIagz/AuyDQTyJA3vfKFbg2Yv5LIza
IDeW2cTSrAS1mzpJfyuQaLbk52fVpZrTil/YwvfrG7VRzftojbneQKmH12hmoDRvhL5Y5IoN2g1M
94RuLyV+2+QPZRt6ZRGfitAsLTFrBo7Tbf8EVKRFEROlGKpkHokJuCoqDC/hnQbZa9lW0PSgAjSy
05wNl7PcrQCBiCQRTRPBast6uFrV4wTdYd1TzvEzrQhHnu72AFSeqDaCcOHNhm1c6OrKHuvq06At
kRJpujcZe1yA9lCWoNKtjnogWkmfcortG6H9gzVmJxsB9/AUA8M0RE+kFG2lL9wlijmbuFFXgM+8
byIrStTrSjpD80ynsJ+7/IamsKUNMMudfqPcAnhlYyeh6ocXPdRsuUXSrehhqIoOyAB+wx/ck2ar
Ip1EDQVdDOLlPnhij/lO28vUZTCjnqVcMcHNBa9N0p+0KrO1xhgTjBqh5mvYFeaaKi84ZFCENDFk
ELuR11mTnQeWfpfcgywG5QBO4N/yorV9+t3X9ru0HhQRTB2S8CUzh8+JehaD8FXPD53yiXNCtu6z
tS3695UtvJp7bSqx1s5JHjvMMUZeetf56h1tEqVO9VSi8s0r1Ww03/GUXn1UJinBUIy4CG1LkCzE
PuZT3ioQ6Cv0DhC+Oi1DWJFrOsSaXkSds7tbpwa1TPo4AmzjD56trgrCNFyAf4y7zAq04a7WMysc
m931nd14idGS6W8zjBOZpMnyxMTGKtBGSw/xrnMVT/Z5s1u81TC+Ekk1qtKZSjyxje6XeLkViXIu
y46T12+6yWo1jJsYWQqW7V4EPmlO0JiAtcrWcXtIKW9mevO8rywxriFXgjwhX8GgXRx0QJ3rj0ua
Pl7/NvT/YJO49bdhbsF0jgRRyuEC0XhQ+n1hnEcMaKX999Hg8XnwNo5J4pR8rEksEs3Luhe1eYgU
0Sorvwi4+TfNdf95TQor9RHXwFyUeGz9n6AseAnc6lg7VNGkP/IerltFlJV3KyxebUhIPHUadpCS
4yl26k6+9pnGRRqTA8wLc/zvupsrrNBHacihlgmw1wzBnRQgcUiSr9D4rO3rnrFBIYrI9Nv9FFbs
o2sno+xiHQo437L9ly8gvP5hOJ2l3aaPlI+RT6+20fv4aJEJFApEBUK8HhXkKL0b+u3O7L30ybQ7
F1TTDqTqCmvE6AEnCm6gAz6aZQKH0Yplh/cL8VIJvVytsjrVTG7lOnO7GJ+xbUH7IECpOmrbz4iO
38qiOw+dsMOMwqOU5Jw0+Hq0BEn+x2uoiJRqqiWBQJ9PtYKmt7L2ZwW+gEk7GIZgy+Ml0DlBYDPz
NkxZ1Q2VEAy/MumTXsxQip0yBfO1gzN/pTXwxic781Dd8VWruNbo+V1dtOC/neVhqsBtlB76bPZU
9ahI50La5dURRQlLVQpMlh3JcDLNyOV49WZwWC2VfbUWGDGD7tqv4wohDTfYx7vohvZgO8Xi3Ulv
VcY/YtHKHOPSVakYAwqBWOuzjNY2epR29Krei5cOowZO/kNx6pMIhu0OSFtrPoZQY6leIGaByZ09
Z+WbjrX6KYybA51hhOqMn9JldnAnPo8381lFyRcVoL3yoO9GD+BGp37oFnB68qZGN9+laxdj3FoY
1JEoTa4geVUai+qzBY74vTkC0gjmejA7tU6CQRSEFSpzNZ2rneoUp+CGl3BttC9w2lfbwNyq2WiM
XV4BOJeAGwCT3EcJ2B8Lak3Qi4HwgpPuq6/jSfk+evph2GVPrR++lq/XvwX96n96BSh00JDAA49F
ytQKkaQSjuj1wU1HGjtE9ey6hc23pUFZev7PBON4uRHFaoa8xDPyfnQrSTxVZn0/ClhmW8ruHCi2
2NRPcg7yu3TOMZPF1XCRN5OL1W9gPC6esr6ZS4QVOg6d+vIPDKrklurKbvGgPOHtBI2+2M5Pkwts
yUH+VD+Et6VbOiPQJ3seDcw/HMX3HWE8MICeJKjL8Wtad3bnm+o7/eKYpRQku1csvGdsCHye8HI7
G5/GW3OHG8cF2Da5E/a81/g/OOH7b2GcMIQud5xoiEKtS5uOIP+6o885WbMFN/DpQHxjJwf0xez0
csBA4m1ylng9/+3MZfV5mNyvzceuxiglAsJLdaLX7eBjXH0f3VAeaT5+4q1+c83rmQRQUMZCFSIE
IOM8gISwwCy+rXZWcBkOoKUdY0v/QQfWoSMYWig4Xz8QW0fOlDXwaMs6lDNYbEoOdumxzmggNqHo
N+vOlHEO9WYeAWAIuqIAwKAvynxUEcPZctbjoxYnbbaA+8MLMqwB8aFUwuozhkr5NHIbfNJ4u62M
Mh8xbAPSzhm8ermNb2a0Cp1srwPok/ZOnFrZAxVoFF+mr8WzDqXm5h7B5panCrB1zte/gfmwbdhV
zaTgN0zdXVM9mlSLQ7xIaW/XQcMLbHRBrBetjLG4+EYvRcMg8FpM/xWgCc+gtK22gG8NyLkxU2fH
F8lFZyMFqJN3bjdTl7VxJlHKFSOaq/bNhVFkQolywpHJACYZMfb13+ECHz4ti4yvxDBNU60x0BNr
rFJ6bgkvGdpKCdbLYZKhJNJMOW8ixQvOINu+pChDioCq9k+Yt0XWLezC8wjKbXoqefcwjf3XPiNz
P0VVrw1ljp1cakee76r0Ewborx/5t/rpNRvM/WPiXKRmBxtCXOwyRb8XNO2hVollxIbpqNoI4hxo
XRZJB7JZYldzLzh5IH0xMiO0lDw8i6nsZ71e2kPb3mWNeh5Jv0uiKbbiVvx0/dduhkcTDQjw3poE
bQjm1xpZjdnQvMavjaz4BlW+yIJfD37jAuX68kZneEGauit2XcIJjtt+8G6auRrFRohIU+NMKbtm
j9oacn8QOhx42fAGAox69LsdJkJ2ipKlcVTgBjCQ6SEltKIMzdEqFR9IbDqJDL9TQLWjVzNa9eMT
Z4flTZ97N8/ESrFT5KkUSsz7vgF4ySfAwSAOSGyQ+xx5SkH/cB28W2OiYhLP6tAluA4UQJR1rz7L
0OK45CfJhm4TMNHZbuYV9DYvuff9ZeE/tbG0iRrDZKL8VIqncX6+voMcP2GppzGl0BqK8OYnVHEr
xZsh8vmBj7d1Kv2QqxciCDcqs29hhzZGynviG/vK7Vz6PkHHwjH3XDwp9fA/Q8Xvj/XHQK/Qo4hj
IFSQWwx/az91P7yDtgdYDtzeK/fErTFKfxT2PAXezQr76kioTByUekE3wgVL7cD0BPbJyM6c4ROg
FnvU153quBwkN3Xih/mERjUf1M61z0SdUIL8nEyTwMEbTlBahVH5AqIE6ZN+lD5Raq8KOg/QpDg3
NtFPPBk3nkcxkWcWQxliD0gdkn3sk2O8U3eSi8x39785LhN4DCWbk17B580A95b8X2YwWsMxw4vh
KhNhSBMkZTa+5fXyoV1spCcg80QBCROLND8ZHdUGNbym7v4FSxpdBOPDlHZXFaFXiRyXzT/R91Wm
fmwgFY1T0+3zL7Eb3zVH/WzclnvZAQ/29+CvFLygjrkyy6zZHBRQqcfwoCTEbJIQW2rHyaw3DucH
C0wkjeqgG+sOFsz4JI6fxfBrNh50w7nuIxuJ5doKm1hCkmOaR/piFuf2pkvv5wizgeUZ3WHcWf4k
RJxMlp6sK5+LhYlAiwPdrQafy5QjW2hU1ZqSwgtLY+bc7luV3A8rY8JpTxQTdR+UPLSz/q24RDY5
5k8mQBteGjmzI4PnMToXiqXdX9/RrQTsg2Emvww6oUGvn7rGHmscTpQxEM/+m9w1RkjHV2hw1Z58
LD1Ur2mfK/R4E3hbGfuHn8DEV1BBZkJTIMCMBzAIe+Fhupts1BgxzIIUkONCW+/6D9aYaIqB9j4Z
BeRwUyjajSZ8raL8c1oLsbeMBPCnDJqImLH/YRDl8ziZO3StawvEWfdJpVuVgWmQJPTaTvNVItwl
ZbuLDK23TDl7DIMK2j7dU9VmvKBFP/81R2RicBikZaIZdItswYBGNC1SKo5iWiXIvyyF26jbut4/
7BITjU0TUjtpCc9vnAphv/CkyjE+U9JuYaei4v6q7xvvuitu3DMfTDJBaiIZ8skQhzvZA6jsN76K
DFfkLm3rTFOxLpGYb6UG5vu3UwhSzpFGKo1iiIhszXq3BwCR42hbbWNtbYj5ZkWjgI+o7BWQRpu3
EAB0JYf4aEYmFrij8XSj8HUoMx3/RZdmKxqvTTNfT0CXpNZTrHE8aIfybjghZfEg1OUlN8KZls1m
sJ1ZvKc3b2eZDzg0KR6rAXwmKG4aI99JTeUtwL5ed5PNcLFeHHPVVFEsx2SEn4DR3Yts6DgC6xB9
havuTEfkQJR51ghFd67yXGUpYkyRw5pyLlCBK8BRK+61W8nu/g11PQ117DlfrY0wxYthNtQukmEN
4s/K3fhzcSjJOYZSGrtxB5dkeFxyM6INgOraUQlz94hoVSaYFUGDeW/g4AFTAVAi2v9HrqXN5RGo
hpmQ0UYFjr1shIbUXQ0PGQ/mbRFYdCQ0B+xyVlwkYiCLNS887vZNp1yZpD9p/f3EKq2yDotT1GM9
goSt8yW+vOhWfJZXVpig0gCXWFYh4vPgFY8Vyl3IJA8mJmvBjLbn1WW2fXJljYksnSBiAtvEmgRw
biqo0aeQjIzuZYtOSXMxTbwdZIKJqaEMVFGtyF/dc2CLEEq+ocsM2F+3Cx1wCHHSrs3wtVofE0ik
McmKJcEpGDCPoouRnYRgaJA1qx84oDT62/84bytLTCzR4jEeWwM72ZWzPQ++XoNWzPDr4absf16P
W9d9H7reHx1xEcR6SAsUVjCDaQfkMky88dXri5FZmIOST1jKhAtHTnV/JhWoJ8BZl8bmDzWFRmP0
37lxgLT7vXkyC3OIBqmFCAU2zzQPg/rUIk+6vmVb6f7aABMu9AysdpOMa2wwAMsGKnGMYghCubHW
OSp0NYyZC0zZNqlJYJKXoGPBttmndMA4lYwIFWdW9FjexLklPqMLBSRmnHnlCSLFQGLmt3Rinnuu
tz/gu3EmEBO0nDBl0dIs75d+eW0He+LjzUbH2BeUzcVTcShSh4e03UyKMQjxe9nMTqPfLqogNsUV
cCpBWhvQhu8D+RT7tAHX+egASaiggyPVLSBhaSsnBWlL7/OC9VarBC5lapIEbXK0gJnzSGaMoYn5
Ahe+q/b1XYq5Fs3OJLt8UgC3o2+C3Ik9sg+97G7BqMtdtYPAKwc1v525vf8K9s6Pu7kUwwTfYXgJ
f6bPKmQ/L4W3HJujtOurt8iegnHKSiBhzivAbkfb3zvAZgANqKLqhV6RkxJZVf+QjF9l+f76udrM
7lfbzN74aYAYOUgzbfO99Uis4qFEO4EqXCb+co4d7pT7dkh/XxbjYCkgFkpbDNS1R9fIrOJ2uA1B
YVD9pLzbqQO3Uqx/caS2L+Z3u8z1nyqY6AwzOJROwJrZC/InIwS1ix6GPsmLz5o2O2maHUFN6GOW
ddfOQNcvmXN9v7deNhgpFYEL1hQdw0wfQ3+Tgi8GtL7AEpj1Tu3RSQ8+LdkdaXUL9d9OKjCMc3vd
5PYnXtlk7lDN0FN5kBCco33vUhT0gOkwW7tF6ckrbHVfnHnv+O3DuzLJHN7BBOORmeAbJ3vikdih
dPWVP/ixPbiSCwTBDKV62Spvx2N9lA/9AY87DvJuq1aqvW81YW9Zueg6Iw5wZWR7FaRgduW1yjHz
aDWxAo7BCR86O3ycHfEUf5Nfo9Tlefr1b03YSzgQc72q6EtdAEm4lAW3sjg/Vr3yXZHa0EqD5V6f
6lu9CzWOk22eMMU0JUg/yIACMicMrNFLojQj8gsxuGSGMHpmBHJxUiFu69y25Oa5WlljzhXYfOtE
GhAigzMtiFcF0Bkg7HUkW3+udv9dFw2Zxsoak14rfWIQ0mFtgjA9yEP5CU2U3pJb834hZuP/1dF5
30m606snQ10bqTBLCMHaXbdXMBR2+gV+iu7z7xl4by2Tn2Tzvh4TIoQSDHWCgQu4dofSCnYSEPwo
/F0GlAp6Z8ksgoZ56MWv19e6aRaAQug+gn/wD2RsNsWt2oLM3GuSDFOwaF/0h2p8lKav1+1sYZ00
4KB/G6L+tNpTKSZTpvWIw+Ih9tVPtHmto41QPvwL8CL19D+S+pUt5iQodSwuBq1DzAfxAGZvd/H1
e3Iu98lb0sKbwt0soa7XxpwFGQymxiLRk+f1wC0VADMTCEu8qq/LJ+NSdpC5pDQ5dOhkwVvXT9Uz
qMI4G7yZN6wWzRyRQTcgmWEg+EL85aXZi5OVeOEueQaVlUWRwOqPv6J4wrlcGWVOihBHkTQIdOUA
Vv9qiwkufRnSeQzl2B/Nv8ALfLDInJNGMfLRDN7yiMlRbO2ARJWSdvji01spYT/gslHtYcKSx2N6
yyth8A4Mc60KQdFArAyZk67mGIEVd2C5eZmUJLJaEJxf/6bUb675MXOfgoA9kxINZ2YyRvBKJ06v
PV63sJ0lvH9AVsfK6CNjkBuYCEfH2PW6Q7x+V56RCEmO+E09BDH64Lw93HzmrIwyRS46yqgMtAnW
kcXOMKiY9y9R+m0wfmTC/n9cIBN3VMUs2hiMy/DQtLYpprV7LV7VxtYRVmnJsB+8lBNUt1B7ayd9
+/sq2JWRADmHSTQ8/XbGvEHuSn54MMBDJrl4sfKBOlyDTASqQzLli0HDOKh0FLSn83MMKa3JjiDZ
Q8G6nF2lu/aHZ+J5TMCBpCoyi9QzQHMNHn3x10O116wJoERwu0325DZoqnA9ZkPaCoFmZZD5jE0F
NeiwlH6hDX4RHaCcbeuvNNyUexFppfiq41/+g2y72rayzVwncbKQERyBdHMnMPYVFJDaAohN+y4F
V2ty83CgQKqDEgBgSJYPmGS9kAAvjACjTI4h9fbcn5MMPYMBFQBuX2kznL1bY8+/hGpHj0ot/ZD1
M/AiKDRkXuBAdhqZHK1wU+wI78LcasHja/5e41uysDofCkjvtcxUfl0bA6xKfn3X7pYjxARQZBhv
xWPYA4nJQ7hvBtSVXcaLdD3uVDmG3USbIBzwY5649SOeCcZZ8Nis2jaCs6iWaMc+WEtxE5c7OiwI
+qIjSR2oz3ISVp5N5vRDKDirsTDU4Tq7gJANyXlcWRynfJsKWn2wEFrwYg4SO6gw5HZR+82Cosgd
GoTWaPCKL5uJzOojMTmFrEYiSan8oPIFD1cgOFGCioDQhTEK0sXkNZgSlHtOROOtkP59tUK9NVWD
BG8H4Rfau9zFu/5Mo1q8NxugmmZfuVHOvAfr1moNBYrIOtjcKdHJR7tyPzVEanDca7TboVbiRJVs
Z4Nhcda39Sw1QPoJ1S/KPUCY9RmJkqeagXtQWCrNEsV4tlJRe0xl8UuXmMC9YZgpNEWra8LWmiZo
g5amee5qIXPU1nhNtNw2CdhBTGXcoYril5Pp1+3CyXh4v5LJrsYxSRIiYDfoNALxKXiN3tG8BGQL
5Kitd4Pd9XpuO4nAxzJjeJ5C9EIDsfg6JbE9pqlnfK6eda29K5Li9fpn2Pza719BYXoAQV50el3i
ns4UF003Bx1ih9+N2nyQrJbHXs/qrMyGGWMbya1ykF0M6d1Er8ElvZvPsavtW2dy1efmK+1Ohd5y
kQtOQNpMK9c/gAm0CgqoA6ZW6XfUfobAu3uCq1hp48S53dwPu9CTUDvlQWS3hlnWn1Vhgm9RGWUE
/TfcK7UCWOBogMcAujNtBIGyVof+RpMmD0E9Dk49i6c6xiCoYViREmCkcLardLy0egc5GoJCTdic
ymzBcEdU1tZoItdQ2giFu9qtDHJu6+WRaJD46M35YhbF7Fx3FO4OMjFdTicTAk04r43zohyIs/gX
OKdHK+CNbTq82t0m/gjFSZPqlqOExLK79oo+leqMEzF4v0ZkC9kFV0xKByMwcI7h+kyxws7Kb/8G
NbC2zMT7OiIkiyKCSlKIumz1soDig+Sx/VcbalC2MRDMIfv4GGjrPE+ivhQUT3qgS6SSFRmKViey
G53oWKKrwMs2NhNHQ3s3yXzDJDUDVSqwstGWXnQPuCqM7lC65cz9F5Vu+mpic/K1NaYAINe6mfSg
v4A1YyedUGAHefbo9BfZ530y7sqYb5ZJeqKaOVZGUdqtlX+ZLKThp8QHYuvC9U36aa6tjLm72jYw
CAQekbbNfWxno+kGU/FtmnrDbYX0vstwLsblm1AIeyVTB6+Z06+L2TyQSuR5Ee+nMBdUX4+pkgzY
5Ka0wBJszecQJPitA6UqEPKhgfE/OxFzVZkYG9ezCltdnNKbX71+/Sx6VFvzXzgRDcxXtpoFWIoF
qYy+fUuDdDQ+xac38Al1o++5x72Gt6/73weEhVcO5VKNSYTdlHcDWDUAdTlTafICtU+QcUHYYniu
PeGz6oS3PBjgVr5n6CAelEQddwZ7RfYl9Aqhm4iWjLhXZWgF7s3CdGTR9CTCEyjfvPVXtpjbkEAA
T1VD6G82g3nUJdVt8xc54uVOm0WA9ZLYCNe1oqF12M1sX+3z+8ordzqKYcAMAT3q8OfaeFvIhDeo
brVpbWr4ehlGcdJmR/SfwmQccTysUN1x4vdmeFttIhPeTLFWA0HH6qCzDnFr9MV3+oHygPNPwWY3
fL2TTHhLxbmscxBJA4ybXDDiD6p+T/4JfQArdOOdfg4flxuqetHvyZnGczTk//LgrxbMRL05mWdC
aDzvXswZ9NmSL7i1E7bgzu7AT8frW20xO2h4x0nEMKH8prOzTWZhiEn56/7ofy6xVV2Si2zXdwv6
d60TxTZZoJrVc1LFzRCwsspstQwESZ2LCDigPkTpMd3RsaZux3sibx7BlRlmM5Fnm9ow4IsWyn2n
+jpyDFn9ct1FeUth7oaoEIc5qJFhUIL87Pb/DzDwXoz0WP0RoldLYS4EQdFMaQ7hF4oGz6tae9J4
RXbObrEzSl0SduNkhKoXYeD3lliQQd3lbugqnxvQr33R/RrlRU2y4scQB7DYTRC5jIENaaEuyFWW
p9t2Zb3sQJPUa2kpIHv35kbbLanudDUGApfSDfPGk1r1GIVcwpjNa/B9j9nhpogyAGIM7S1zA8Q0
dTXQj0Jrod1r4H8QecAt3n4zkXtplWLsBVwQJgQcp2GXpJpVgWvzun9ult1WJ5ydY2qjdjaFEYdA
vgtUq32Ovk+DFR4l38TgVngxMDepoaqZI5r9XQ632lG6Bav6ipFmAQkGuFTrUh69cbf4HQILlVrR
jqn3Fww862CmMmElGjESqg34gBnw6/14lKPSMoSQt6NbyFloCyqyrIoS3hRMWFmgXl8Eaqy+DcHF
OBYK8nsqNhLxrr8tF1lbYoJLg1oLUYIEolge9JBSqz2XT5KPnrtd7jWqWl/ao8+1uhVr1laZWGOY
/QglJKyP8jEIFrhidyWgrbTkXjrFhLuXx5a7+fCFPh0iMHYVIvZMc0gIxalP4khFw0byxLPkQwIV
wJXZI+70RJsZvAx7i/ZEW1tk0rMpMMei07C1rWotnuRQtJ8aWiVoMEDgV9/RGiAyfK98bA7lrX5A
d/GcP4QPvJR0sypFkUoatA80DbnmxzMya1oAMSLqtJiAyzyaa8ye5olHnszDVkhdGWKr/hixFLOk
zVRP6LrjWFWnfgbvuyDbqVYcmyCFbq93PfZsuu/70tiKf0akqYgy+lXH2qp0kOdkXwTMFl+3svku
XS+M+ZTAtcktiglYmG/sIKeLIRKwtjtUYZYPjN7EO62tMWE7a5O80ERYo5g2AZS+1W2AkdtljwnN
W80ZXICvbpqbaZfdhV6EccLh8/+4XiYF77Q4bGSZ/gIpdJoe0M24LqAlXZKbZpadljJnZ+nDIkP0
NBTAQC7j2hzJ/fWfsQm6Wm8EE9zVJReTOYDj0lng+h6E+TucJtClGE4O7fg7goqH3FlPYPbA3cID
B3HNM8F+ikCPpxXYBb1WM3uQVbvKMNOZQz9LMB8HVX6MMjDGmLUXyvWukRO/bJubJBUulRwQ2zT7
W70WLyW0JM0g3rfyiPmuiTNIwjsBzFUB0ec5KLtU9fBk8ttS7K1OIPtxqJ+vfwze2WYuCrML5SzO
EM1GxJG5tYx0BvH86yilNoadLAVE19cNbvZm11+fCVtLq0UhBCJUL8xQE4kg8hM+gX7Uo68lEz3h
9iRj4NROwOynX3jyqZvPlpX1N+dYJRajaRaDqePjZ6fFk916h/kqFQR/b09fTCwKEMa6ETgww817
8T2cvRXgV0anONbjJsa9WBk7s9Osrit4u8ozwYQyI0GvqEnhL8EXCnQBQyJmhbu3cFZeurNw4V0/
b6BfNtE2NUMkmGwE7z77AJRmFYoxQ/72HSnZCDVKMM9rjZAcu0gOelMOuVHw7hUOwdsAVHc2E5QW
es90K7d3UEj1qwNqNXuOh9G1XvtlzAFf6sjISYtf1r0NI+ZfjH1n0auxogwyXBj+ZlZngplLhngK
HdT+eA9L2ViKaY3rkWLV6LO7s8iBDmfz3hkbMQHE0mgsKpg0ALyRCd9zUZC5XvCNk2I6QpIduIIJ
5N15D2b/61u4bYmydqP4TdCZ+Likcu4rCcQa+LbFcZGW41KgI728XjeyBfLTQVwN/QDUENQ/BlBk
DQS1fTPAZ4NLgH4m5kOssniodcDRfKH+1k6DE9YFyKM455E6AOMgHwwzy2vwRJT7CoYj/ccwz1Y/
m5bWttY4epwlboTXD5aYOx+AjLEcqg6qf26du03k0rIlpFft9hvGVZ14Hz+SXXzR/kXXciMiwLRp
GFTXB8gbJs6WRdmnwohToIQ/zfJ7HvHSJ44Bne1OjnmN6i9kfo3FV+PKkvlaGJvf6fcSdCa5nzST
Ei1iCan6Ahpgi2SfOoNTvXibzvjTGd6NMM4QqIWYiAmcQX+QkM73u9rWMLkMKpl7FdQZy9H4vBzj
JwHttACdre4MROZLdEcuyYnsoy+taEkXjtds++f7T2K8RpWlbhlF/KTeXjwRPIalbeyXVxOjj+au
9Kpz4M5HXkVvKz9dO4zOhBehytN0abDbND8NfQzzfNVjS/xJnHo3Eis8AQEHgi5IxRSopMpedIy5
vGNbszQffgSNTKurUtIjSYdSrQq9+uBYLg2ILQMddSKhOmSqsMfD61bQa+SsIjmpc/i1bpU7NSLn
SqevhMIobFMv3CoLXaPQz5FeLM71j7MZGt+Plc5cLuVANCXoetzlPV7voDqKldGreQ1dnhXmThGg
g5jFC+JGYi6+OKFr1WXnLpg4dQKeozHZn5akSdG2WEwj/cCIwcFYPHV+KbC/1zdt66X14bMywQjM
W5WW5zBE2REphUppx2fFod48HwknAeBsHtuVygRVHAQDgSkqH2MSOri9vCjhkYvwXJVtR421Xi5B
gjXNEQqe4PlwdTfHbG0BRJxuJ89UhQFQEdEPXG7OsdHeWO8nSySXSlMOHH5tYp4i2NEB4sqdEZ4o
nz2Pz+cfrunf0YgVWO8COZAngnUme8pr2aKYO3uT+4tjhOMnNLJdCcYGE4MaPW8mM0Pka13tQLmL
8l3wOKDqh+Hv4whI1f9ojwk3eP7PXRRibbU74m4GtLCz4l3jUuUH0epFi5c2b3sNKJllyVB0jLQz
JyFqlnSW0gm7iQeIPgBXELrNq+lmRzpwMGGp6GE6xj25VJzItf0h302zcCJ96sQxT2dsbmUrh/qQ
OAAZ04eP/C/gDG+Th398SqLpGBVBYkxEJrbMACwVcohPGX6dTt1pOSWDtTjieTqppaV+i77LmEQX
wFPQPI/e/yPtunbsRpbkFxGgN6+0x7U3aumFaJmh955fv1FHu9M81XVP6WpHwEhCA0qWy8zKiowg
8jOoKTenBPcvu3ke7noPQnt3f0B2QVznte+iFqCbAJQpx7MrSt6hW4iYn3nhV+22A4ZVPaUoP5CS
Nq9JXWamgh/zQVfR8rxAo+iA+Uj3xfv02n4FuUDltLgvrA+WB5LWxkHfDh7qQZesuQMwINKd6YRe
/RB7oJ33uDuRnKUrE0EX2cj21JoQHxTvwwDVqKcaLkxw8iPRgytvdHC2XD9tzGizmQEq05IGQxm6
ZcK9rN2PWY0ofd+qnjxzm1uYU60aoq6h1q5Bsgsj3yQR4xpVwtQbFjIZ4Q7QizYBPTVRw1aBisI+
C+2GYMDdP3kNZoe6jXFqlOZsWlUakVMGUegmsnM33OuxDc3kfeFbKrcgzYx2G3tUslh11mKNMWZV
D5/Modov2FLpX0jfQcHpY0YpvzwYRqh1EWY0bgi+FYLzKq6f17cHaz8asgg1MKgkAXVK5TxoP0WJ
f5AgX14EiRw5c87DJfMsUC5pHCINL2ei5EOF4xBFblTFnC3OWoztGCjnYoxiLMZqJflREYDaaZl9
LXm6Pk2sU2SC1t8gWnTQVqdCVpfrYbwY0DlvNO3RyoVTkxW+3IMKq6t4FxFWON7aopLdsjJ6ZRgS
aB5Hbuf1+762c58wfOcSqIfDI59VnnV0txapTdBaea2FQwpBXfBdQCXFT7TnUWrdtZbdoZ89IeOM
kbUnwO4kYS4lU7NMajr7IuwyXYHyptnmtjGiQBW51xeMhbQx0KChqKinqPqnrkmhLwstr2VIxAP9
5rX7s1OIwUIE3D+m9sCfRdY23FqkfJAhlqlWRBpElppdUeyqdrK77OH6sJg2TEnXiNQZKAqpiVvV
eTTCwsRxHd7zDnFdEv2i/e83uylCvg9NyhquvTTevZGKrNATstkXaP3mowLl7eoBujN+Ni0Vb6EY
QwIMGfZQ04Qk1ydRwjwXB2OacXpR1j83E0QpqpqE6yAKd50rBJChxzMB5xbGSsy2dmkARQ4hTnWQ
chGpgQjaPC86tPIdSQXnW2G/xLxef8apvjBHhUcomVeLkeeSny0OQc73kt0FBV5NIdhBki6oPHvX
9wp7hJDjhD4rmpFMmtJASvCa0VgwSYTip9v1KN2S7ozpTxI8srmpvMbUSRTBjkEzEu0g8znCm1VR
6Yj+otM/Zwf93OUJPJ1T3/CQQqzDfWGNcpF5BHpec8XI4hNBKiQLOKpCV7khLbwx/sLHCTOXbzM+
ykWix6JWV6ZFiNDjC7gWSdC6NqFU2KzWtI87FUOc1sSLQA5gjrW/LFbmLnqs2HWCpD0ejNxZVJVz
NJgnEmpqAJghrIo0PUKetnOpTsgJ5Ei2C+1WUt+sfHd9c7Iyc9NE/wZ6Bi3EU5rEZ5Ut8OjMqQ4Z
E3WXR81RkISHLJef625YQAxer6e+G6MTQOE/lDi+KbLwNZLnvdxmT4q4uNE8egmIPuNxXexRSF7j
phXdUrN2wqjvKg2M+ZFpBXktxTZ6v2+mpNq3tQ7ggJjLnCSKLD69VtuxUJ6/t8piyIxF8tcC4ifK
kxZ1jmnEx3pegjAtOeeaETxN3BOwGfFKANgd+fkm0Y4stanMQdZ8azrqAwBPNY/TiWeBbJCNhbmo
1LrOsQHG4rSqEAOQ/r8WqAO8duCIRr4u+SmiZAg9rGFwrm8w1pXgYpqoExtLKDIkFRKAJdCD6Jgc
0Lh4mM6SIHw4KuvIbNeEOq2FNRSauUzw7qRBAqwia1IEORbn+qAYaaiJ1hZVwtk00XxJBREAbNEv
ExaQJy7RozyJ2OL/pOGbbBi82WNaUsGBji0mqp9Y9IU5gp7rVCIl/Cb5ulNETnOYS7sIxHuIHC4y
oRDPbOGUVn8l0InB4SKMtzA8cp69/2b79RB7glQ20lHTgPZuZMmnvMoPbdT80AW5w7gNTzGmeyUt
92lNWBfXZXDx4BMUwlTbraVwJoO1uJYOImgNcqFoAaRmXU1asTNGqJwr9Y2iAcSl/SynirO0rIYw
yCmBjE3Es66h69QWMut8zJMFctfiA0GqaLv0rgumgChr1bsEIM+HBZqoMgpkx3Q/7Pis24yIc/EB
1DUKeOMalXsFwBwDTAlymriZav6sCuHOaAX0dq6q14bLDEGxNeMkgWRslAPdmqZftaJYm5e2xH1A
0l7EdnEbsw9EuT0NneSYGaBdy8/rB4nhsWGQYLjQSAU/Snm4aVa1cDGhIB2ViZdN3U8ILHmLgvvj
AILNLOJEuzNhOT1AJLimjsdBCb0MlL21jpIQskmyv6zVd7C+Km+T0nvGAPL/LI2CcGzT3TQYjS3I
RBpaVsfWHud18ke90oNyaXxdtx4XqbLTZZr26mAUbhZOj1qGVv5Md9pUMoJCHb0x6g+4Dz2PyRw6
YyzWdtoMeyPsfknDejK7ESTRaH22FWgDHEcNKoBTOdf20K97QQWT41xMh1Fshl2pJKk7D+OvLpN/
Ivi+pcI8O8Bn3wwzikdqW+PdWBRvjU5253YonRYYZw0ybS6iNkxH0bOUg86pLhb05eX9d0HIBzsb
2vfrK8nKBS0FJwYtGpBehRbUZbCC6GC5YJKgyPxQvAPfiaS6t7O9/Cb9UUmRlVVbKiD4oOLTofFH
Z9XDKpPQ3PyWYRVfyJUSiNw7vCbfcDueWUcSImY60iRTk016bH0oJcLatsq5Wli6wy/sDcX/bhwh
pbJr3HR1TuHb9NwHxr3GOSGfAwCmkoQY+D2iI06Fz6IJm9KoTTy0CLdj/Jj1d3M02xLarK+vH8Pv
EUNEMtEA5T6646j1wyO6Nqgw1OJdpXlH5dAobRWcMWg0Qm1UuY1H3wAIWXGW0m7um/AP2E4+e/jL
b6BcX1qKw9ILGgTlI08qbxLrRYk4epTs+fx3mLSLU9dMT0ELBlBCpnmJ8s9Ygf4mvG2n5+vzyYB6
XYyFfr/v5yaMpExAKRRyaO+S3/9cBaf6tRLgeL0jBJEpCIql194BF2ju8N4BGQh2ODnZPIdLlIEN
auOkUR4LibTiPAYL+IaGm+fkAGSJMzolFDB6HMr0MB1NzqPS55NyaZXaRVmTrFC9Fw3c5sd9A8El
gvGuAx7aWv0UqC7NUBslT0ahjQWo3UfVj0570ouRcxwY7gwW4MtQuSLyijTCy4iUbEJlBwM5Ze+E
CydTb4kMLhq0varx8hsuEw5jTBKpDhhgU1NAPkCuvpt0Sx5NpWpEwQKUSszt/J40MhM0tXaYX60D
esC5KpasPXphknzSxmS5xEUHWqrQt6LptbFiySvwfhCYpRLbSgvS0Brg512V5AcNl2BHTSzgEitx
Z42T4Yhdrt4lBDs7VlZjl5kkuVrf1Z5VKxD4GnjXYcbrIWrjmwmigneTh1D4UjFBaqB+Q8t55M8u
AYikZ31xaNI5fX5o9r3DnynW2oC/R0EhUzEgZ0Xvt37QNasWQ1/Mn/J29Pt04vgljoVPPKqxmesj
Do8PfqxHw8zuIZBw3SMxPB9u+f+OgWZL1aaialA/x8OQMHlDNQWiig6BfApaQ+NU2ZiDsWSUlCUZ
XHl0A3knzKUgKxiMOUT7fKq/g5SQ42h4JsjPN1tXKa1lVEvL8ssRbR4CNNgn7fn6hDEa/cHyC8li
/IKQt0jHXtxp5D5pTMuvkqa2J1CYQb1Ycou1l51FAzvlaEm2Oa6hkwzkMtbbgJMARYsabWyHYXcs
SutRmReP813EE1xmsZffRTlZobSkWCZjJ6DL4na8B/cxkbK2o5/rt9jjdX0wUGKX9qjdL42QiAT0
00LvsfKGVoFTu5fQyI6aPvjNMzASRTvwjoPpPNzpdvsO+r6HjuhLNX4dOHNQBzy4FiPKbBZGoplL
w6iWGwFlJQCZ51Ppm3sIa9/zOyFZe+xj/fFGcrnHBDOr4zWDmbJ9mGrBNqWQE2ZYZ3JrQb60UIMZ
NFdjSfOLrDxAmvvVzIX7asEtzxoer++az1et7SIClHBpqpTXSY4JAEJvkZ33ha0qP8RYsEG/avU/
rttiFH2IMVVUkVHid/qeZQ3GWlUF7rALFLhldKkjlAWkFar0Yk/jvGIxAwNqpCpCpwaHQ0fOQchN
fczh2dSgedcSe90TOl2AWfbhiWCwJU99A5GwJ00Ot1mPkbJipB+2KT/U68JiRrNOMPUA7O4IoWX7
PTmlt6TdM/GbHb/Ixei5JrP7YZMKhIWSWxpsWiAgEZ2u9OaTCvnr6aV7GY/yPjmFT7Kfe/UviP96
Fbre3PZXGfBgWMTJfHJCmohcBemR9AnAjG7SDhc+OCFwPLgRVObyFVJnCWSYpm9lndjcWgHrhiKB
gECEvhwkMbC3LnfwGPdd3vdRiJ5Mw208M6hus90026td3Mj3UtB7krO+g3b9tgeQBIzrHLQsK6W+
+ADqtKalaqmxFv5GN+hO+jN9ywlG9p60buDBKpieUZYquXka00ugDgc2bN2UwIB1OXBwwc6ZaZD9
LYYvozF4hVDeRHXyohcZr8jG9HkftmikTtOoVt9YsGVNQzCNN93CA6Az2lCwfTcmqHVsG2MJw94i
YKDJQyPdMQHyJgHHJPpbfbJ0f8Vze2mTXrpeypY6y0K4iPgn9ixQ6D2YZrV/CC3CH/RF8KaR8rYJ
5JnyGC1VZxROeCh9MCP18EOoiCyn9LACnDPZvB6Jcxr66UxuZpZyRq1QhJlQpCFmtrzvT+ZBfZ1F
N7+fXqMjgROOjvxj8MnjY74D3opolIWRnR7MnXKwDloDMUpeqGb6x80nUb5qLbO2DNED4Y8daG5j
YReuvS21nISTeZPZ7ilyhDbpYKv2loIKI8Fvm4HigpHuJVJRRbPJSjfoL4ycMahf0kCx5cKeS+dv
At5mmNRtW5s6aSFvBQD8ja7mJ4fRBgz2nTBQ8QMAe05BhSfBIhwCNacLlO6Hds5DP86+9TW0FYrF
7sbZvj4mnhVqSiWpTNtlTHQfbT9O12aPNYjwFIm3QdjRG93L/zcaauraAmzXPSqb545IArJdIG0n
oVUkORA+b1k5y0xmoNPgdb7/h13zYZpKpKM2XZR+gen5bfKy1VbfBxS4sHvO7FOPhBMKUKyX5Ukp
vT+g1mM7iQ/zlF+XchU1UwHmy1MYQH4bm9WuAYMl3bCtUzo6587EWVEaalFBYa1vNewbrW/8cU1x
SW/sSOVtHN6K0jQUTal3RjvDDfVuPtrmP7WvfSHqOoeMEO16GpoAUZBuHMkD39Zjr3A2Ljv7/NhR
NCVFHdYZaPAxr2cV1hKd+Lq7gB3RmncRmDi4GAGWQTzQkyuJiCgN6OWl95mEODeVgjyiQxsZJII3
lpecQCeERk4+mJa1ay+sUQeziQAjVGUMb3LkA/QNnfwuru0O6DQT9Onla/KMdlYvQpX2js9kxKi7
o90eFqD6A90ZwIUux6pNqhQJUFhEwlvvp5t51x9IMXO+ibii6oxr3oUpKpw12jJ3Qg9TZa/80+k9
9Hyq9TBIuF13RvWtiMTnUF5vpSg1/mILwTSQQggasvmp4j8JptSMY24CyDqipbSzCSk1IZAg7Hfc
pk0yZ1TcvrBGZSfNIIS5MNc6rIUBhN4O8xHcsbhMC0HhR3fV9+ue/T/soI/RUWs4N0pRC1Or40Kv
ByJY+MN9fkxd2SPkk6MD/Q/bgO6MN+ymB+nrdePMRcV9QUUdTQdzM+X0srrqULjFzKKKBgaA/ixd
mfk8bBLjuos7yb9m6Dq/VdRqlK7AUEqq8NAhacebCXqjBO27IIMAIE6Kx+vjYqW1FxaptDYD1LHP
isJEiim86Q/F7YwCuOlCFfbBtKtnsIhyqZpYFaoLm9TGqRVRkEMdk0lEBSQXCCXwCCQeAe0BkHI6
Uw69yP89WBkuYDO31PZZhlYDEUCv+6OMmlNTurMg2tdnk7d81NE34tFsp2nCiRC/mmHsVlLuimnt
6Lnm6hOPDZXtwDcjohx42hWDGiorHHiQgZEBUun2gDYf0JYf/+AywojDF/NHOfC5lNQ5MRtUk4Op
tdP7zib1CihJ/ije0GeIftjIlXnbk3FfvzBKpVnTqhR6Ny66rz0tzuyC9RJFGaIIMT0SVYiRPO2J
uwKKbcbP62vJ3aVUmlUWizquJRZz9hev/do4zc34JYcWvAz6MnL5SmI7feB5AHak2iwq7Wl6qzMW
E4dDDfq9cuzPHJ+Sh7KMy7t5MVeUlEDBkoj4T5cmerDRFJnc6H5kgAR6io/Tkn5T1YhXgWAGio0d
6rwrUpiHOXGepLt/QKNqBrysde7e0d7/wL8Qn/UpMG3sUSe9qJSoQFkSxDrIyXVUegUQ/BBtBpD7
7K/vEkYLLrzKxhZ15GsYSyNyKhbpqyKUjSMomtd2Cth0VRCZVTtcEzz8eWdOptcP2dd2ao5DrTwl
VQVuBcILZitWgmeqsje9QgONMhoDKhUNbUUJNfJCGjifzHRSmy+mvIYgT8nQhAij+fQ0JpMnTqlf
KC95/U+d8GqcZGWvrQTlMwqxVPVWJiH7QT9oPlbCUW6sBwjBuuEtr6rJ286Ur5BnyRSztgtBTvCk
qN/i5mgpnLsI64H1Yrkpp6BXotk1cRyCeDt7XGN7gAqP26MJ8VYBkPSxBJHGbBe8uMLgzLrcZZRT
kEvN0JpG1NFevgAirTrNNyIxDf5UiEyLdnwQnq/va7IwnxYOSGyAVNAIgf/h55vKRKSIY590CC1J
DU1I5cWYanc0j0nFu3aR8/HJEGmxMNB3KH4C8MddXUaRgvyjq4t9aSiBxiWGZm7CDxP0BbLNDSPL
S5gI8fgTp+jfjF3NA2Y0fSRtlAovcHCGRF8k8dg2gqdKIuQlCm6TXYUa2uBroXSUS+OLbjVfI6P5
ggQIrfo6nqK6drX1pHHVTvqJUjRv/MxjsRk+5X1xe570uMZSzrkjlpUntD9jy7Kv7xf2wdhYoXxu
XA8JcqpzHrnKtgp+HnCqBJWMqh25fOQOj6GHNyyyCpsdmkA3KVZalAWS5rUyY4xuJ0bcjktm6NIg
gYsLFaBZdK9RrgxrnHSZAZZ2dBs/QyMVT0KEXn+4zzAsbtcFc69u7FEOM2mmOSvaxEBZ6VzbIY3i
5I0UFO1/1Forso7fxh51zoU1MRc9rA2EyvAw3JB7jejiVuzynDM7Wd1YojynpJaDanUpmcnxDIBo
nPFY7kjn6sIVeGUeQV0Bj4oGpiPdpPxljpf8uiKhoC9Sp0zudDDBczY8c6U+TFhkZjf7T+4FcEOm
uE7Eex0SDBFqp1LQnYjUKZ+7l3zvJy+5MUbd0iwxTnstOmf6/b70+91v2QweVy8zNTBVGa0BpiF/
6vmxyj7UJwAL/KlX3+c6vheV1JsswZtn6Q7Kf7F7fRKZZ3hjj9oTs1lmxpSWaBPLBjdvOxCvGn5c
5Jy1Yr0wyIgt/46L2g6VVOnZHBMQCbqLSV1EPyyvxlu/J2yQyIDeCfMVCGQOolvtoT/zTqqZ8W70
ltN8W93xcnzmav77ORYNBBizqjfG5uwr233hjTtsnL284zWpMQ/Bxgy1afROkXpVGEJ/BeQ2BpNW
2U+cBWS7fdMAFhra0tKnzi1VWLJ5TDEUA9i8AmxioHgHfm5SnDC2RRB48Xvv2MP6MEm5SFEoBDVV
cZtoBWA0BNOTR16Wx96XHyYor6gZQpUPVo13t4fuNWvPNW5CiroY+xWvfeJOudfBXfPl+mngDYw6
DVmlaFArwcBmvUTtZULFucuc6zbYJ/xjZNRJ6KRyKQQNIxvVOkjKNrLb1jKcokKfcCYbmZ1UPNp6
Bv0qklcLNPxQBFQtna696nUPSS6oAJBXrsXRUVgvbkpcb/VDS5qTCdXb7EDK5iAE9UFx6hUszOPt
H6gRMAe/+RCyABuXXS2SKKCEofurZRtvUA09RkcRgjkCXlXNp+S+PRgH47W44z3BM5PpjV2y3TZ2
B7PT67KTAfKOxbsmz47jtI+Bh55zXuPyufXgU6DYmKIOhyYupTwswu9OygQYAwChQcb1CDUUUK9L
JwUUxkBduYBIgwD3xfJIIEHnQAL2jN5L7sEt2p0kL4KG8p18FPY8n8ROAyxAIRBfZF2hC6kFJP7a
EZ2gKBpP3nRLtOj0k34Xo4Yz7Nav13c7u5jyYY2up4ZmYSVZoSIVh/wlegZf1CoHCm6tXLBmBrPU
/DMnceoMa/eEfolTNYjfr38B80xvPoDywcD6FclMXH0Zq/YAxEW5ck60zHJW6IA2JUsG859Ed3XP
grJ0jYbdNZkKLocdSg1htxuL9dUQ+wZtnqg/4I6PR9Da7Woc81i4b0zti2RJra2O+qOqNI4Yl0/T
ItlC0790eXQbRulJA3K0MIXHTu4eo6aCgjCPrYA1O9tPp3ZrMhchlOAsHRyUqO5B1WLkIaJ5k0N5
cgnUodFgwPdk2ZOlNBiPvBPz5+uLzNxm23FQntvQq2HOrMhAVQB9r6AoXe6LveThhsBFJjALTltb
lAcvl2woBB0ZO2BjOiiJs0MI3DWEjh5ET8NzSOHUu+LU7KPJBtDckW7mF7W3eXUvVgoD7kwZDduA
NKmfsLJ6JK1ijVgly4dOSV381U6zu1iv0FcCjqKidYZh9K7PM88o5b/XeGjKUcE0q0EE1vAE4nHS
H7xwM+iGz8Sg/w6O8tddW4qioMMOoX6AVg20OaZvxHf2R2iFO2ia2WduCgiXl3t/pfV6aZ46FRAI
nVU5htPqXaJUiLffB/S4nmGIuEgHPJoj3qxSR6SPGgD7+9jEFbDfJ4ffqhZ/UJVlXaW3W4Y6JKh3
5o0UNwaGNXn6K5ECUe3mBDEQR95ZXJIdZs1sa486KAleXJdGwIWTcFajiiWOpxy3aSXIQnQ928qr
kPwBMwQL5khYZf9v89BUdtEgh6o4wqeRzWPsxF9R7YsTMgzdXlzTz+7ygKj1WK60747lS+ll/h+8
d7Pu9duvoOKOrPS4FE+oIxDVFShouD+yve6nh7+K51tD5Jq8yW20RS8ka87JWfktEE76GkakcngC
9qv/mgX24mTQvHaT1IO3F02w/hwPg1tZytvSNIMXS7kjL/XX697mP3jaj5Wk3E1dqFEXgQjaH1rQ
XuOB28tAoh80h3aPxza/PEJDd/X6zCYUZLFdP/AReZyzSZefolzJsjqBJyKY+ezQ76QD6r073lM+
z+OZlMvpUiFEexlcjjZbL6s1nHLp15DLGTqGIfk8Sr6ACuaia3dTVd+ZU+ZkmuhoaewNk4Fy9+LO
a/GYSc1t0tdBNk7oo0z/Lsh+LAflp0ZZTq2+QCgnuKMpIMj9HIeqfORD6FmY2YtDTPkqsHPNuqmC
jcfaQZLGVV/yN/IKqHoki84XEMuu3p8Ry7ATlo9RUl6rWoV+1Tsk8MiGnkewm1fQo4YwD8Ta+8Yp
AdDOXGCkA85eZ200VQRnh2kR9rUzinlzjGsL5P4rtMXAd5DuCZAtdZ9jv+2cIbXHL+FPHfrUKTol
jICAAyO3OZo9xEH0x+iLeSPd/0xKm/tgz5oKPApAq9JENQrEi5euxTCbBmiPBgEp3Pexgff60UYD
C6c4xLNCnXLQZVlZBY60QID+cJT/MPN3M9c4Rsg/Ql/LdEgoA5Vz7syjVrVboM2bFWDdEMXGW/Nf
Elhor68gK9wBXQ4KKVS5NADNqaSlTKZer3IjDXo3eszvS6A5w724lx6soA+GLy1QpNctMsakqrh2
4FZvgnWcJjStzS7TtBA3OUOEEygV637Jy1/XbbCuiyqY5fDCitoBYOTUobeWOROEEMehPBlvRBwR
7a8ymiNkt0ZvAO9NgTWJF+aoc18ZAx7EZOQMyp0goQVkBtancMxnXI2foQDZ3vLzIlbCcGGT2huN
LC2Q24xMhOr2hEzztn4CaQN6N8M9Qehnz4TFWnYhSOPKO3L8w0cupJREaWp/br/hHB82xz83214f
+up/nzncgsgr3I6OFaAZ6oYXxVmB9cIalZyEilllQoOoNvrdu/aEfl5vhGLr+Cxm9vRS3RAYEFrF
F8WpBoBZiUL98D3iUQuynPzFZ5BJ2Qw67sCBEGdISKHe6td+fd/eFQ5ItfYAe6LvZnEBnwWeldvj
zJtsyq9lYZnL7YC8QnxIbsHZfVM4oHQFShndzSDt2/3/jtC5PLcZ5oLHsTBrsafXuw5KIeAejpGi
VWDLJW0LXFjpmZP22l6iHFElDcugF+cLqoZeO3CkukBDEA7CY0kefh5I518K8W8VsmvNQdlVAUFM
g1psP92VGVTmlifULQTILqIVCMmyepRPOO0c98W6tF8sP5XzxEOYVg3IGKCBN9iCGljFt9p8mFUg
fLUHbcxRgV13eRk03dP1FWE6zg+fdha53ixIEQpymlW4O+dz7I1h5+gjb2zELX5eAyRsElh8NbAk
Xm7tNk9Aw6dgzcldq7zXX7NDETSALYI25CB5jd/Am4hH7pySf/eaXWpOrXZVlAk02yicl3sVHXTS
F7Q5gkyjtVsnPvzJVYfVYIV1/BgrFSLGUQVsu4BN5Wl2BVQ889iOIaMJ6uLYWSF9Jz8R4qb1V34D
f/aVD6TmDZoKGnpYJFM9wJ0N2aFJfybhS86TPGCkZxdjpGLEaq5FU0yK7gvKz7AT7QmyLeHsVNN9
ru+ELLNbibNJ/0Mo/Hda6ffN2dLyQSnPleTZHfeCrQN1j1J554JMoLCf+hteTYm5aXU8JpFCpojn
x8tNq0plYpQV/GKtJzddgY4XYxB/aVr3vSgEtwor7/o5ZLDIQcnkwyA9RK2JmrnOcUrEw4y9AkWp
HSFOkl/Su3FPngQTp0nOKgq45gXafY3EV34Ud/UtrhzQMN9f/x6mX9h8DhUWRTGqDWkRcJVu0IXT
Q0FC4Ek5ka346XxuTFAhT8wEURsG+GahW1Dp1+o1WKR12Nd9crOWKhjwDLceF57mHzn218xSEW+A
gFQoKiVWVlNqJ+wgsRuBu7WJV6+xWuf6NLId+2aQZJ43/lWdZ8g9aFjWFgKD7dfk0O6qk3AgoYXb
Scs8mBtblKNd+wb3UsB6kMqYCGUZSpJCwH/K5RwNi/KrapkK5hjN6A1pZj+dLXsSJKcU32QJgTHj
VFnYSfdmUJRHjXSxnGINu6Tz6n1/b3wfjxb0GSXPgFg4V42JVXy4OIaU/8Q1YrLQUm74xl0YQM4l
v03B2VPs60fNEXcZuEQccvIGB3PsRE88ogDWA8qFfcrv5BFw222Hc6cGZnBu/faKA1TUDG/G8+S4
U/czMmHxhAtAhC+ZdrWrfR3A8z5z4JLXHQB84OXGFeV4yc0RH6JZ7wO261zzqNJYcP/NWEGifGlC
r7IpnWMsrXjobpUvCXws8i9SScezXwdypP7XsuPNMPtEGjKYwnE5BX8ZtaHKOGxSS4JVUtFu70kR
RcGEqkd+5ZM1hxq4FUS8OOuiQV+Di2ms6ypFJauUXvU+dbr87bp7YUV7KM+iCUTDf5/kS0U9i8Jl
xSIpluCH6XfBKBylfrxuhOVWtkYoP50vhWTqKSYshVBoiT2oBNbhD3r5WFeRrR3KMcdyJ5ZCipBL
BIS6R2JJRYNxc6/u+EvDnDkLdTUDPeEA41DnrFOMpMxW5EnpaqQuIFmvlZQdzUXkwDdYdlAGIeyT
EDoFidTlHi/aumgWOQWsfRpA72g5spnaTS7Z19eI1SBA9EA0C6g2sJFr1OQpa97VhoI8ntTY08Ee
T7pDemcAZnib/HiXetb9+FeluguzVHgbprxUFzgKeGdQZO2FZzmo97hT7WZf8Qsv9uvd4ovoBSHN
X6B+tB5bTwuye8UTj8KzuONhFtnT/TEN5OebcCtokV4vFjDevREiLmWOqP9owq/XJ5tnhAqAQxT3
xlACZj9oM3ptp/AlqcTRrvN5f90Qy39sF5XaPKJldktOGk4WDVSsiauqvAd73lCocGcaVpGmQKT5
SW45a7SONkS8vmV6/XB9JMz0djsU6rwlcl4P3YQ2iLbIT8uMDrkV4gaRtcPzstur1mSrUbnP4l7E
jbft7ys88AeRFJ8Sq3nVpFpw41I+VFb0mhvK92iKF1uDwJXdGOiCGVPAwtPdCC5ee+mBmsPDeh8m
XpmAdVUcXq+PhbMqOhUZNbxPaKoO2JLY19CAOEVSz8kaeRaowCg36AZTSU9aJS+7BcIfleBdHwMz
rdqsBy3RqKY9uheJv5DuCOkKaYYA6SXwtpnLJzphVre21ijvpArrvFYCILCCZIvgA0U/aOGhuhYo
j/1h8k073nX3QDHzufFZQWVrmXJQZKOUeQUFr95Nbs9SPa753CEvRh36yKPRIZuYvlpsjVHeJ1rB
57ZOaEJVg2RHkLFKQOqFvBcyZgqztUM5oLgU0Nhbw8tNZ24g0r5cg39C39UBT/GWuJhrQ6Jc0CgX
rdotaEQXrLukKexJEvaVbvpF+mVteThmjjeiCTS1AVpaQkIaPdYbtX0thG9iyHGpLJDoNmLRmK8U
SqJ6qQGISl7ik92kO4Q5pcWm9BRoEyqgkeU+h7Buupv1opFflZgU6irhsJH1qm7R3u5UN797JIuT
ggddh7SZoqwgcglNOK7EoFyJlnTxLOIZyBfN9bYyppPYwXVedybMS8t2fOQQbqJum+fdvBIUbOeB
xQ2YZjSZ2vLt4JHG6PmLckxLW/C0GxNl5Tqya8fa17fpbfeT/3rM0A3TAeezLFGRVUlHa9nltxTR
NNeigepUB/2k9Ku2Ex7V++JhRn+k6xsAyoKZAt/4tnpEIjrHoSGUWtGdfgv1u7vUOcb75sv1+WFu
680nUUFWMcIJ/C0GaEAMfddKqwNJemepebzbzKMKfTawSUkIQOdV2qxCA9E4BXqqqCGLkCK4i4of
i7Hrom8amn6uD4i5qTaWKP+jGlUa6iGS53wAzVpjS2ituW6BHZ/Q3Y4nV5CHWp/eW1NDjXGD01FI
nTzVUY7xk+URJrL+kf/sRb73k5PbGKOChLLUoSXMaDVo9MntrNEWo6dVtXZVyUmDuMOiIkRu1oW5
yoBgjn4c2ngGAT/pBNFMHAzSqsFrdGEGpM3AqIXqxhWkOr/NmWBQIle3bv8HVzfiRa5NIHXoWsNQ
WqEaCXsHWa3i0H5XguWUH/gXNxbzAojbRBmSS2CTBtL/8oCvIoqv6KkhDtwM5NyGZLiFBxzUnZWj
GEEOEZz6uGGIo5O8xchtnvRHzt5kbv/NF1DurtGXpYb/0X39ZvgnDJDJqLeWRxqxrMapIL+ooLH2
b1LCjU0qg9IggNN1S4WiWym/gUl2r1gVr2+O+RZq6OhRAk2ahTNHL2OfyF3boV4hDfa0AGdU+/Nu
gHAyKOl85QG6Qkc8DoKUpXWmo/wl+yLuoA/x8/r0yszTqKPyDvgHlJToqkkeybIwyB0pgc2nAcKF
yWuJI+kV3uJkj6CC9ojeYbiP9tVJO5ASQfgk/ZOlNopFNc8PMdd68zHUCbLmKNe1EY/ROYA+4x43
62oguvRP+pt4Ktz4YZKcfuJZZZ6njVVqIWZBq7IiHoGAOZA30hCMhOQJMsGTLI+EkPm2gn7Xf6eb
ik4gtZSyQYQt8WBUIH78TewmHaSgAhGwuEu4RU5mOrSxSN0Fu0VRo1CGxWGMfANqEN2vOCJsmveZ
gR7NauHUkDlr+ImQL67rdMSFChShob2mipsVvH3CM0E5pRLNhGE7toYvQ5dnWUU8GTfqr+sHg32L
+pi3c3DZBPgllpC99jgYo7/kdnjASzagUeNuAbP1LkeHU+mBEq+9yQ+8XjyFcybPWfXGNJAJSt6L
wLupYuY35vKkRvmu1OXbaQEaK0LTeVc0p3INwUw39f9D2pUtx40ryy9iBFeQfOXS7EWtXbKlF4Zl
j7nvO7/+JuQ5xxSEaczxffKDI1QNEKgqVGVlPqhxazqZkfQPWhjuQ7M5DHkHDtjoeZWJkxfz3Whr
P8zeBL7P+mHM6W2ehD/XHEOsy3JMwX7saGN7tBEjG9p7w+gY2CrBDYfw2fta2oy3bderTtSSxasr
+eflneZXKzY7TT/3ZrmhjDaAmeGE9p6FLkDi918oZlb2M39+q3v0HgGC9hFkkMta9xlkk9Vr85Ae
KF1VciMqavGLe5ufw2QNUdH2UjsuvyqjUEvazVeAn1GhMMqntD7D961nMWU3j4VM37iG99+12YaM
RBL0qADEo5173c13g37dESjMZUfJhfz2efWNJ3VvprcJ2sAijhzuU82SDVCCEkKVTZiYpyQTyl8K
fC95Gj2004H0xJIz4JBMyx1uxb0BXga9Nch89jjXuzipBxN0vu4MWlRLu5bDEZpcpj9ZiXf5kHGv
89Ya81VrcAN2Vg5rHYhYh2/tre5TFupfEXY5mD9VnC5xAsXFKGztMiEtzuViycEvB2bh7j19wq4e
7ApghV/EuzTADzf5vbrPn5pbwF5cUQ+GN4Wnb38CE9+stIQo04IHBMUHKl4XSN9Vn57n8mE92fc2
bXWvtPSPkga6bZrT+elT/CQkTuQg0z/8Dib2FXgUzwX1qPGhPhT76Fj7/TPddpEDFX5sJuYBll4B
wI2rJOEhGgwuuav2lEQoQ8er/ILKOF7ly071xCUweozY3NySIbYlYzCWYlc/+jJ9jI0UARdTR2Pi
TmvlKDVSpVhEC8L/piDTBDySTrqzD29lIOmglJoJiqLiernOqHQxJJZkx/alc7gvHour8GY46Bjk
6/aJByIGjFlUrSNMz3mx6n0AzYIWH4Q4mXu1xLMKCV2a0AC2Bw62W+gbeMSTXicPlSX0julbqz6H
/uX7zHtrbc0y12rWbLNGt8/ardV5HYA0a+4KZXSmeZcRY18XgYknymWTopUy12hoKjk3E4JDpY7a
HvyJfofhB3sZwPAxyHeXjfGPMB3s+3tfmcuS68AKKo3xKwqR59SDL777RQKsuHSMBJrYoIaUfgjs
Uq/76QBv7DJXJ43kpjc72O382StfKBamPfUO0nB3eEi8SdgiFnxJVkgCeoFjUUpwzBK0Ygl6DDUB
EOB7j+mKota8gvyUZ9EiuaHn9yLfy1qbUJt3oQmAUWa9a/xhzuqRgvxXD/z84BPUVRQJ9F1ZAwkq
gskJdldjHrNj3zfqOGF39XnxxtV0Eu3p8gcUbScTxu06RRRfTOTGTe81UudV+pdxDCoJOaw8ekp/
P6mz4DKKVkX/f7OdhZLlSjjCGU3aGLokzoH4k7Pz5YVxqzkQpSWmbkBu5tNQgJIMugTSQlgBZgsY
jZN9rd5gJg/4wmUfi6zRffp0DzbWmDWh7BHbjRbSuE0VARSnBAm39E7NrPntuRO8mrhZ53Z1jB/t
6tqcywbXQEX38QoSIXagtZ50owBAm0HJzansDGOHmK3yRIxP9E9fWirjS3V5kitjwm0wQT4wh7dm
+aURjRpynedmOxnnWYF+f+p0+Gu92ZnrqQFpoPqtSYXFf95bfruNjNvsukSVohZr6cGqdJTP9Jut
o2cH1j4Tc/bw3tZba4yzVKuibZJGx0cLJt/cNWC3LXxwae9H13Lq+/gexZsgvKaxV3AZLn8zkLF+
vHJ9M+iV3FnmLonn0Wn7Pj6Wersn4/RlBN82IM0KZJEaKKL1IRiYcntnjWFzakH664yJbbROnFgP
ypSIcIb8Dw1GEBlaC/Infd6mjay4TODhYkwmD/Bya/rY2d/jWNtd3gKu04GY+X8MMa60NyewyxUI
xxHYtIbobc4EYJJ3NPbne/HbAuNKzdVupMFSzV1FwfOUelKCLKFjX0/n6qztUQyInNlAIokG3QNU
RB9KN3tbjsZj61V7+yC6QtwXmg1NPVXRIWAD+uaP3zysrFpdQXSMikT23l2NPdNfblYXuMNTHhQC
l8T7kltzzFWKsi6MUc3GBqtAk4Q/2uZKUWaMW9ru5S/J7WhtLTHXqE3iFUOc069ktt6BFXavPyV+
cs6ONpBJv2g6RrCbRl8LiMHd6khzMY0mnmnlnanND2GHYfQJ3WtwOqJTENs+iuKekGCGF57BqmdB
dxI86vj34zeslcSMzAFnylyvSdY7+SK5UfNsAbQuja+V1LqGZAo+JLeysDVKv/QmPjdEijS1R45e
SFGgJvC6wK3GzmIr85PZSYM36PI95KJ8qIaWbp1BpCnt3zq1+lqZvR50Q/Sa9IVvd8rNLBWzk9mK
4Ahw0Ym0KweaXvAsY3s+/kRzXkuUJRD+aA2ovTVkSAYnqH5T1UHtqEGFZ3gTTSNxv/bGJnPA+zQF
8bqN+6SEi0Oy1NVDwc5za/zbZTEn2whnaQItKC33JvvqzjpQAjRUlGLH+FKA9Lg4pPtGRi8KaRNt
1x7jozBUcELi+xQdNGttaCOzFX5jVLV0apDJDMfyoF2tJ+WaKmooZzGBAa+b8MEWc9IiQ07mWcNn
nI69t6AfTfBv6mrO+hWahK62n/fJGaLA8zG+Xjxo0cZO/jT7lCdQuG5OcIZ4nIqBSHAPAXrIuG9r
tXOj1gEGHHf2Q32gynvznrLOJK4ZDLv6ecIPiP08sB8v+zOO4/xgmJ677XXLq8mywFK4m/KjNP6l
rZlD0puQiOgdOecXUtf4oBaCIISfmcOlNdUUtRJ8CRhfXsOuCOLZECmHc20Y4JaxIaqNDjDjryIl
GtMmBH8agVjJY2S1posvvO4v7xjfCkEdw5bRZHznNtrsWJcPKEkaUJ8hhS65spHZ/tCrfwCyhjAe
mCrR6TJk02Luu13Y+tx2GMVFQ9M1Krjaavc/r+ODBeaLxFO0ZFZoGLveLq/0JDuHmmCneHUBOEmo
NkBakn4RpsDUEsRlPbYxGg2aSBXgjxUaXnSmbj41EI3AhM6enJYTQsvlpfFgUFAYxbwvOEHw+CLM
darBNSR3E/TY4kMIxZp5H+7tgHIeioumvGjwwRZzg9S80VaVijqBN+wuvh0P5okyjlPNJQsDXoDi
/wujnEP4wShz1NGJtZoOilW7JJOvojrfNfFyk6SJa5n9Dsmz6qRtc2+Gc46ui3la1vrbbNKC9VTe
ZKCnEW04x39BvlMhdDAfc90sKCM006qUmzrFly6yvUUQGHUUjbPA/obnYB67+ndw/aAHYv4LkAHn
ffHBOPMFAFhEgw3i47t+Kp4Wop6NDtTvCTg1BceKs+sfDLG73mvgLSuwSlpvQtfDA9OGlrryj/Wo
uOk+Rjodi6owPFTDB6NMmKqsubXtGJ5gcvVjjDnFAhpImW9hZl46G0cLoygvyHR3hYcXFOZPBJ+W
EyAgJAFPYVEZeYgifQwQ4PPMUqtIMTK03nUF6JPAyNbHf0FTUbC73M0F3ZpFq9GfQ38aTsq0TlMS
lBDNKc2XtBDFIN6jxFQ2JpitnKZxSUfLSIIc80mlBIIQowTH2qjrXlcOP+IaxJDEqh29S89yF8Lp
ykrjKXZ4D9YF//Jh4iTXAMbJkD8FnzR0HJmz1BfQ6hjyNgkoS1QXjHtaxxOPZHE/H7IpYN4MjBFa
zOez8kRd+jBMgmYOv2pmdNW0gENXGCPsRLrRPB+Ax70GyhENzldnAgqtL8htriZBWINBf7xL0JbT
tDuyzA6xjvAegpMpsMcSZmvQro+UVE4CeSZeMZ7LcqdOo1vEgZV9zddCcD550czcrI8lzLbSOorz
GetLfi6udZSPqLShzx56tgvY8LfeT7/RLygL9XJ4N2NrWP14Bc0R0pxqFKVBftVerVCS0fb2vXxT
XWHe01W/5K5IcYFXvvywVCZ+pjNpMznFUvVA/Un5LGhrFbGERrN/MVrHc+DbBTIOnPR6GaNdg3t5
iPa5V0Cz3WsfYyC2Srw6T+0eLK10WKQ+Sl53kvdxEN6rr7nbnkWATNFWM7dSjbU8LEeEkqbo9+PQ
7BNLcGp5ucmHvWWckK5PVTjJJAGDzeJTdZLK1Q90bFEGwcRlHyNaDfNQXeq5i+tWx2e0LLeSnxv7
5bIBrkelw3Lyux6typZ5yl5PFSW0MJnnrrsYHZjmjEiBSXrUnYP8SVhW4p+U3/aoT9gk36UUq0mv
vecZsouMEryRjlSAMtjpStBxUBhx646D11UCCXHuZ9MBnqXsNZgKYx2pDP0hO0wWSlwD9PDXvzV3
rzS/nB0RjJ83a4qI8NsYc+NDRUkaaMil78FBeiMuxsJiyYWiHCWBTa+b3Tx481NYOD/n6wIsbaIH
KT0ZTDnxww9gHMCgSGSB9nAaFPZtQr5WEAIhvj7ITj8LjhBPANuk7xzUmBTD/EQCYShzPdgot+MI
tTlU5wGq8XI3+SldtdAfd+iwGOZ5XfN1uZV8G8/hFX34FdwJIAsdXe0IuTv9T0ipIQFsqPgEeJZ/
GvIfdXvuSbSmCCXEgSibU4vWzQvMeBUpikVDpfxe0N2cZAAHQ1L1ShK0oQLaWwUlFbu5Tu1GcbMo
3gnuKS9Wbq0x92a0eqI10kjz88kHWRfQsZrmogsQSGBIO2fQenPGb5S2R3rJPCG5i2ixTGrQJAsm
48Ikg89bwegCZRDrL8pjMIJSufxmW5BMBYeY8BTzAC3gCvvvJrP92qZPrBRZZRLMEXj/ZD+6Xj0g
Vx8z8EeOhqPflDGeaRp61Okx2rWv08kWqQrxfPD2JzAJWGhnREkhtBeMtrP4zT2V3oTHol3q4lY6
2s/JTuQleU5StzD2q1PABTjPPzpJdVVaM9WQSSfaC3JeR87Atmq2okDGgchgc3+bYaL2rIPzj0w4
U+mhu1b2VGSLCkHqJxHjhsHdQ1ul8GOq/8R2ogt7APK3zSAwmxGUA2cMSVhz5plqhnFWYzrIVuHN
de2XGqX4SpZvSb2c1Rm1+RwMXBFoQewZnOHZ4ilWf49pMy9tJ0+ax2MtLwdZmY9pNFy1qKVrQ3TM
qtntpHp0im6+05P1TVcnPKOb8VHvzR9lYdcOnjBONNq+uU5HfaU6n3jZ9rrbyrYPtBqqpQoSmUTF
i7crKje3c9UJVUwQrY2yrxso8oDP9Go1aX8rerIl4qiTvVsSW1DTpffqkxvfbBxzEop1XqpmgpOJ
1+tMlh08RE7qarqWfW8shY/+1605G+5lZ8MrJAPmgxkMcDHSEhkTvaopjpvRlBA8oAxFp3338xWd
uZHP8O8YJ5TQHHZpRbW9j7/NvnUSp5TcVzO9ABAFQj0C4kDMHaiGpewahGv6A6pjBRZtP3klk0MO
RtBeD7fVA8rXP1qolcmBJtqCfzBvmjI6NBBHNhl/O4GkbOiskFYKlJ3+pL0RUCOmTthTkJHfPWBo
9an27JchAj/LdBJ5AN6FMYzf5hl/29ZrUdZQiQ2MPvXmHqcX8sKXvzKv7mVubLAMsiNaQ5I1vS9x
8of79IVKRKAA9UCTsNTB45qytV82KlgXm4SZEgSv034Nd1nzXVuvDFNUyBIZYI4u1RVHeQzJCAgA
vltFtov74vXyGrg583bjmEuZhk2ex6ONo/ld+yrTxxwEbZVjBYxw8Q59E9gTrYn+/ybTkEAdr4ZT
A0bQK/24esCGlA4ymuIroYxTfh0g/6hFrXUeX6CJigPq/cRAM4d9nRMr0dKRjFmg3qnEyw8wDHgP
JJeab7JP8LSLgbxLDuH3+n58lgpfwdQdZRsWLJ5+MNYDGgQasxCTAPmjznzQksxkKrSJXsTsGjUB
zYuOjWfdAPE3OrmQaJi71xtz7LclKXi2VjDgGN1xai2n0EWokX/Y2N8rYj5naeWaVaYDUtPXZYGk
LQXnjk7ZOv0+jp1xHwUm8rnUAe56H3ZArC5XKgZghAhZ0VKZp/LQWCHpWiy18ofYpWV2kA2/YY6y
9ldMrZp/1YGowsS/OpvtZd7ORajA56lIy/VAzp3Y2id7cPjiSTQApGz4deeIUbKidTKRpMeUQbI0
8HOLRc5JVLhtVf0BgMs0kEyhem5ahmwwezladlb2JhIcvIGu6Ghs7GmFk2AcFSP+UA3VXi5fC16G
CJUwxYaYHWS1ZSY8YQv7xprzLIASYVAvcdBKwGckX//Aio2UzdYxLGDJzM7lo6EUIDXJgl7t3T55
HEjnzKPghtNQ9umCb4wwS1GkLMq0rMoCOhA1gI20hT7Iv+Ba/pzt4h2oy/Ttj+/0ibHHyovUisiA
6obco3mJe5212XNXgcavme3UlwftqIZ9AnHn5RmEsMLmw2dPRn+ArpnAUavmpxZxXJTI3KYlCyp/
HlyqLCC50y1iOxgLgP4U1Y44BQ/Yw9uJZlDoSX9u3nV13hgzzkg3/EhIA0VCzBcjcgAobqz1S7vm
uYu8/LCY0NSWZt1NyCCI95xC5McfwbjvLFuMZu7qDO/WEho8R3xgTz3YtdvjsSoeV/1816k5KK8j
ZODtxCI7ZoTmolfDLJC66aAk8KcTtIQFi/p8+WAESfl7ZNRVFoXeS32hpKqRBXEbuehdOlWeH/tV
ROTxuYTz0QzjKwdil1U4d9ABVCFcH99iZGVC/qsoj1I4CuoLoiUxN10py1QbEx38Qvp9My7n2rqN
hApNnAL8xxUxV10qVGIb2ZQFGTRgAexx6cRn4X4fCx9Qt96ng/uyBzyh14rSmc8FDPA0oUhDHTQw
P+/SbZscag6hyGMTJQvWNhqd2M5sp6ugVZYuoEO21C+XHef73OFHp/bBHFu3WJRJbpcSvXlKC6Fc
dU/9vjjk+/xO1F3kHRIM/+OxRpmugAT5mBuSvOhIn+CSjzlGZufvanO/tn9l8uTYsQg3xbtcW1vM
5wvLlmT2hEWVsnaf2f0RTCWOYON4BxF6sCglatBu+oQfKqwIHT7cYiQI1lHNPHjnHo+SETEheaR1
nuUtrlzj8bLZzzEI0B3USy1oRdkmOCaYXYyNcdZm3OhfvTxKG0eFxoVlNIEd9ljoa15oIAmgdqZn
PfS1r8nJ+DIQwA1qH7m8qzy111IG+m1K0Sx6fHFg3x+WyU4iJNLaSYoK8xNKeMm+J8GSAWiqv2hn
lPGuqdyM3rl2eiuKRdx1W8AWEHSgwU3PZNVmmPQWDg1CEUDLtHbX+/+mVyoyQw/w5pLLdRN25WLR
7e3BqE5VRv+NcA9/HzfLoYd4Y6drjSwNE0L3scS7CEkrUnjqyyxP91ZXcddzQWfBLh9SoVkmIKRD
1QHnjFNKGdnGmxLk+yl6l1mCYiQKULvyOMnOcBImLrzMSd8sl/ExetoYgIDDbltJtaNWtRfH667v
QV7Wxy70cXdDQg5r8tjJkiAu8VwOWguAvduoAkF24ONOx+FkKPEs5QHIYo+W8c1oB1+wq1wTBkGO
a1maAjK/jyas1BoWHNCCHhpoq3rGqaJYSft9S6td3Dj1WdSd4Xk5ExBTnSBTAYaA8TeRopO0rULQ
TKz5GfzgslPJ1b4p40TkT3lJJ55UeDnLeCx8EtjWu7JKjVkugjBzEHMp5cB8qk/h4IQ3qy+GK/Cu
IChBAAwHyQReRMzV0LJi6pdUKVBTpqiIDNhHypMlugu8DXzvu1Abn7UeszqU1rrtQbtkpJh8lN2o
hfNc7y6fDa4VlHsJ5Mc4IoJKitaWRImbR715AX+s30fp91QTJXqcVzEwLb/tsCRSa6n0yPMWUMc0
mMYGr935MUKjcGggE2uB+Ut0/DhCtR8NMj2NdqxJFPVqEQytU3sDIPAdWveUyDz1asXVB0c/ZAf9
sNJi77MRhE7hSSC3PHV4Nb3pu8qbTqIfJdhsk3kpgM7K7KD9C0ZVo9n10FDMdMlTIOclyN55993S
gFJScHCgKMe4lMhax763wEWK9u1Om/NHWxKNBPOX8tsEkyjNeY1B3BksMirYp7sYqrhl4qmxSDWc
l9NCd1eFnI7JUWQcVKuWlRwr6cfuC4mzXRGXhx4YqIoU95dvAt0UNp/dmmJCD+Z/dT2eIWKQ54YL
hW03tU+2FqAD48xLJPhC3Efj1hrziUIlUrsJlbdgnk6ovlMcopv+7Bd/Bl6mFirTcU/EZh+Zz1VI
nd2FtQGfZT1NK7ifWyJyw/z9Mwhe4mCK/aRjOOlaZiaTYgEWv2L2859mQP+k+IWbjtfwfwzTtW9S
lVwjUdysuFVyGl1phXU9aImgHs7fvt8m6G3YmqisxixryN1OdhPYVfFFk4r/vQn7cRnM+ZOjcF1H
CWGMCrhQrkfJj14pu1926A7163BaBAee0x35aJE5gxhrAz9VbEPI74b48y7ZQy4nxThWt4uf1V21
M1MnvhMNmou2kjmJi4qmDwhnoaCXd18ye7hVzTb4k5uMEQUbjMXo7zGuX1riHGIkGH+CHNXOTOIr
QzGOqj099GV9mFoh2xv9yZ89x297jFuHJnhcmUZMR7yVXXeHR52f01ddjMxVdzAu+D5gfgOY1vBF
lLm+Y1svGWdyu2LKI4BAcDS7DKzycxmQSH4yy/KcSEqAbu2tkTeyU05VYIUg14nR1VPTu6Fbjlav
3Y992rrJqvmGqrldZp+VNXUjUh3N0diHzXAwQT/kELW8Gwk60ASIFqmPHdRArlUpB/Ut8Xp7OBo1
+YnBkUCy9EOtLCMGFdO93jR+b4EcxBgAQg7dgox7S+lxqLTssVTLoFagXqkPr8vQDu4Ag3JcKQ4U
nAZnifr7nOaqQ3JO7eirkqXftDrGMBewrlqCv6ecU9n0k7a5bmvNgXTvMWnQuqxr9bh0KLe31d1k
J7tVI8/KADFcWU0FN5YbAukkzN/HjPE7Q5ePMZlB8pcb5DsJm97ROu0KadvL5eMsssM4HwOKvlM8
4njJ7X0yvUzq1RzvL5vgXkpDxbyIZgPswybraTmr1iTDd+faj1h+q9Tb/9ffZzmspCVRxoxKVWfm
g5k/WOrT/+/vMzc+S40CVW5wVBqWtIss8GLOq8CpcGvN1u89eo/omxgAqY04WcsJOr3QQD38moRW
fk1Ci3kNOLxm8M0ba8y1loGEKOQBRWWqqKWhLwkqEuN+dJtDH5Tn9hzdiJpl3PhtGLYFNIQBYQEm
GmTapMXTkpSBGb4Oae1NcuQYgK4psWMlgiP9D8v7bYyJApox5GO34sD1SM3XK91XQJyTuePP0KGC
YeJuEj/h2iyPeY+andU2IdXuGrN1dRIlelDr9asCNdsh0a4Mop1lUz0NRXJsQvLVmIx9not6aLyX
I8BI/9liFo5grHrUZxkylTReXxWS+co0HcDcH8SK+ojgv8vtxlez3r98OwRflkUktMqShEmOEJHH
4YlY8N9V23hxuwRTLvuLpAu8Caf9Sw8vdYugcwUUlfFYJJzLcWyzMtByFxE3CCfH8hqvP3Uv0j05
3N6urnxFX8whuHQND/UH+0X01vqHD/77RzD5VFdHeWgMM81Hy8N0TeedyFVxAGXPPvZF1vgO9Lcx
5vKM9iw3VSPjSzZ3S3LWQDt5+RtyH0KbLWUuTDWncqVVIybjayVI88ExV4BsNUCYtcfLlujH+ZRQ
bCwxF6Uf6pGOnWC4edJw8/OTVnf+utaiFxD1YBfssOCLQh3TPIoLKBmhDhVkVQDEWbqz/QJsUquv
QIl9r34RwfT4V+G/34mdj1gglgXoIWSPMQ3WOoAo7CXFUCDfZFyPkVI7OVkPf7CdBGqlNmb9FOhu
fnw6jBlmxLMI7/AJJVVkIfVNWVTfs1YS9Oe5B2Rjh0lCR30ES00GkbHQXH/MyE0cLUseydysjpxD
oeryqrjdH2tjjolPWi6Hxdy0ZWCoGLjXGkjWlz7ySPTYd+YiOzqKVaUdO1pSCLwZv5S0Mc3kXXMK
0T+DCkVRXr/xtoID8QAuWfYzTbS9Zb82guefaG8ZfwbgZdGQBHsrdSBRjPW7tczdvJBOa9UJksp/
WJ1tqhgOhvgOO6GUpVUqKS1oAzs/Al2sfQKx3EsSUEgexBXF4o1cz4WO0N/22GuoLLGZy9YA4i+d
OEZ4Fab3l48K15+YmLtE4Rkl9veO6SZv6nN9ImYMBje10BK0dtHdKqW3ckjeLtvhBteNHcZDQtSv
SLQMr1nagOkC60CH1fpA5EFEZhj3mFqLUUkJDabQE0qOJgRhKO+dqI8m2DWWOWMYmp60NQJKa2g3
pgSFOeltkQ0RJQvXCf/eNBZAUdZUztQcKHbh1/Tzop4gEb1HSdK81wLwI3lZ7UlXlSfvqV7Ysh9O
yYOodyZaLOO74loeiwEMojt5se/Kar7SamvXWvOXyyeEe9Q3i2V8VlmQYqwyPNiWHFD6qgxmM727
bIJ/fTc2GOeUTbLWQu+N7GYCWfXwlEiW0xHJm1YMwo1vTfJSt39VCpq8yQ8bUIdYF/Fg8xOfzU9g
vFU0QhjFlEClFyWK38fd4NiR4bSdfA++r8pV89LHBGTl9KN+HMfx3NrQiB3LqRPECO52Wxi21PCk
RImF2e4cVJ1SqsNr6tJtFT1EysOf7PXGALPX1tqMbYLEHrztM2hAanIT+cRwDd8OwGM+vfwR3TQy
241JZm+rOAPV/iL96v1Ac/dJ1xz5ZvTxsr0xvf4lP4tmm/mfc2OSyWPTfLViJa7tXbGqz2o+BcRc
3HQBp2gIZPjS+iA4cros9cpQdtNsvili4ZGiScqnXG3zG5j0VhqB0zbBwvGeS2tXyXG5LTAqPwbi
TJp/gza2GD9uJnaYm+Z7eFcAPc53VX+jQ+PMnf08Aj1C5JFUkDvxT6qmY3ocD71PHBB5KtutPoNl
BfMPe7NpH8hCvl4+rPx+FMIsZIRRfPwkCRENCPZRWBXwtLI7gZXGwlFp3zkIGoyO0fZ2FEhQCsdM
J5iCgVOFflx2S4Wzh/2/4Z/guv7ND2JuT6WPUrOmfRFkzyBCgKLRejLurQeQQrnVw5+e44095uqg
I1UVyL3R8dj1mBBWnHVPCxpmUFHWGlH3lMPRBIwLRtfp3JqB/iabd7doP49SXgStV3xD/W/5BhZ8
zzqgjhI9Sa8QJs+d6QcGMSsX6l2CnIf3zLCpOB9mK6Box/b0i3lu+2G00qBpyasNPi6vMvXZ7TXl
NsVrt1KU0r98vngpKpRTVLBbEJQYWGGgWVmnUdFo+p9NP821Pkc5RDrs7mhEUnDZlEq/FOsNNrbY
Xm675HNYViv4cQ7hXUOnIVtk4kbiAD3vWt6ISRbiUfol8258JokDGuZj4aW+5Inag6JfwnzkfjRa
vcc01m7KHozs3qhAzYdhssvr5XkHQCEpwkBXManGOD/wu4Owy1ywXBOj7LPkodB92QJ/Gb8tMC4P
egIreDjR5WzbKHZIS67jcv0iVaV32Q5/JbTAB1wnsIL0d2xS8baF5u2cYejJBmtkU7WA/0f7yyb4
h0PDlCx4x3D9WJaosIiBWY3RRp274inuy+rRxqDawSaJ6hraciLGejvY6XWhxs8W6a5JipG32TZe
jaZ7U9cKVMeZ+bSYverZmG23w9Qfm3GX9vK3ep32Q1ncDcpSgFtMO2Vd9r+PUMNtbH4+4xXtaels
o0D+li+Vh4ILagSZV2Tf0+zKxBR1Xlyv4X0Z36WVwGVwz8DGMPNtjMpYu7QAS77aqk+mNnmTAvpJ
Ed2RyAqTTFQpkofFirKgjjs3kp4lRfZKERCVM9L6cROZG5PO7bJGKaxQ8Jh1pDosN81zcw/ifb/x
pKDAGFHul9f5nhazRbU4els+uScQUoGyBCwtMtv+myNrTMoUFRfF7s99Od2beepUenHMjOY2jpYI
N0wWZBC8VyHAQP+1qX68WbmVlBRFDZGOQX+z9ew4hY1TRoDaW+g3Fqq+s2tMVobZ4+Xrxg9zG8NM
kt3lEJacFHSNNeRFgN2nB/2IUN47WdDovvRX59GAXtxUXyJIPguM01V93mkL/X4Ku8LgwcdV6+Yc
pWEEUI9+1o92562nuYICgIxahRkf/wVLKy9noUP4fxtk+0i1Mqch3i5Uj5ySGyFN8jDgCt4PFS99
2xMORovsMfFFtZc+szrsrnJDkCM1xxXj4MhZMMjkUsk7UTeXm+xvF8ico2iF0B5yeHQpdkCRgrwb
VWvbHSC7Dpm3MmhKgbsWGmTOj73qfRpLpMDg3eSvHnGhW/qkBMjK8KIRkUBzk5TN52Oc65DjRkBe
pgisqA2iCkz2lR/NtT/bmehockMd2ploKloG4CiMO60Ww0i7BhiA1tO+RpEjPxWQ2KIz7etx8SCv
pe7BTPFHeR+IjGCTDsCw5ZShBspNMZCFaY2CsYyz1MWHAn1/yRhdSRJJjHDXuLHGHBZDG+JuIgjn
UTo89UYDCoy5cS7fca4z3dhgzgfkF7PBBMXqLiYEjPVmqThhqT5kYetbYIbwDDkP1Dm0vMtmuUsz
CYaZgIhFA4mJIJZRz8A04KRMeehYY+P20v1lC9xIaONDQS5MtQlhDsiAIl7cqygXDsUe0xRj0AC0
7q6ZKdpBkxsbNpaYmLuAkyVXwMa66/IIygbrzVAaratP6VOvTQcyYLJeH5Q728DwkKpfj5Vx1sLh
NbETVw6hcQIhmR82+tqyAYhBuaBztxq71SZOXaAumABT7ACu6oTW2HuhpR6Kad2BntZ01KxWPVNe
O0e1EvTG0yr/Ii+5r0XzWS1nN02Xx7Yrb6au96OqPReJajq2NH4vQNPsDsoAmORs3y9tcd2Vbewo
JPIlra393FZeFmnGQOyQvOp1H6hmsls0SB0tmv19KKGyEzXToVXbg9qTg1KgZJhBargw98s0eYNJ
XZrhGdIKpmkVhG35kD1Hg/YUVuVjKNneEAJRoZVXIMsLPQy6fU+tGkOiENySzSIo6ygIx1KU+nG9
0+Y7MWduSbpkKRsgRqPJ0ycUlOgrnHhGjBE25R5tKcVtneImd80f//NR1FAmQ2UJ552AjuBjGJ1L
RVumjiYPthWsOiiw47J6UoBkuWyHQ9ljfjDEOIxkmsahH1NghF7lY/MNrHwBYHre+EWHIB0VFl3d
7AfZrecFLssTVXk5rkTDHCdo+hQKQ2ffUc3UhXmTYX/pfM08gDJ0SHdpdK2XYdDE2cls/2RfNwbp
D9o8d2y9iErZRCfTggtztDK9S9JQ8aMxFERRji/5sDImD2rrItRL/JCdlr322U2+3Kjq2+VvxwvU
Wxs6nWDYLEbtpCSUMecbgFa6POh+/GB58s0MkRi0Of4IVPnBHHMmm4yYgz2je95rV3OTuKs1CyKL
YNPYqfdUqoq+iFUL8i/zEQP6bmXMjtmJVJl5KEesBNzgBG9exZAZ91uEWbmQeqVQE2UXyf4UyM9a
BxUIy5uP5fVg3c9nMfspJ4B9sMo4k0Ed1VGJkalaLQmKGnBv4+HyiRBZYE43sCylZMToZph5/hCH
+bVUqYJXDd8EoNeoWgK1wr7l1UoqBkq8Cc7C5S2SAZ7vNVGXAHzkOLnMKwJb9dsK/RWbk532qZQo
NYAAUi/tiAkXuLTS3kg0eGH08AzlZRrzvRk1XqbZpZPXciD/H2tXttw2rm2/iFUcwOmVoyRL8hwn
eWE5jsMBnMABIPn1dzHn9IlM84h9+97qfuiqrjIEcGNjD2uvNVaPZQK5LWaH/ZTyQ5tKv6iaeyBX
3IueVwj15H2jRI/UVDKnK+NbUmY/JEu+7Ytmfg91HyqiZ62sLEfX+YNsRQHmzftAE5PTRwgNaaKd
ORsxcKj9TLshRQNOf647CD0YWmW6fW/flKS7sSbwnPMsPpXQavGEUMOep49aMkEpIlZd0IT7Ws97
3y4Yd2vNbgLQGN8mUnNXD8RTiASh0qi4LcwIbBcgVHNkbYT2IJLUoZJBaW+ZL4rCz208PnUxL29V
jAfdaFoTkjQLmN3oeEkHEMrOmm+pkX7NaiY5kmD+FOcg62kyx2Tal3SyjirYUOlgRaitJHpg1UoU
KM0YTDR5GmPJU01SOb1tvhqRGmoZ5DZqNOGMknpjy/ZmXz/zSNbcqsj5riqIcEqN1Y7g4mcSTU2Y
VsVPSshOM+W7geL5YJZnG1R35VY712YlP+iR7iDEKl0rGX+yJtJcQ8Y2eYdktYm6N7UTNMipqB3b
mDCiV1eSwzO5uzM7Xjgx675Y6aiCrdMGgSyLt/DrK6//BytcxIMS43XcRjMuWU68rL9LdeHqnEDW
YwMLuQYk/LDSwiEJzHan04CO+/+eP37Vx6L+DCpAGRNmy1II+saKHNfwEYM+QXJRav2I2bqrMvnl
Hzgj1cTcvzxPK30CDzampUG4HtNeUbPX06F0wOT2en2N9YO7WGTh8YZpgB3NCMzkWO51dKGm89yF
MnYz3f/GWnMo9MkpXay1eNIVW9BMZogdyL3ws58z20X+YoC8kdZQCfsHoPh5cvuv41sCAyeZckD/
I5iErYC4QPUEMM7Xd7RqCmhxoSeBBhTYmj962dEcWaIqaKsN8kulMcfs35ItnMwKpRQCzItFFq6c
J2mGKW5qB7YKImgN+q6Fm2pnuKToaPoDNBkUt/KSwxi55hNPw+tbXH/qL5Zf3OGsjPI+tbDHeSQd
Q6tuCqm8Gr8BrG9v6AuoTuIPVaBt0UJvne3iRhu5Dsm+DEpaRfGYEDRDdM2R0g2etFUHdbG5RURR
t3EhjB5uI6lv7Rhz4nJgJZKT0PyfBGYXCy2uWSTVjRRFCP206lTyG9P2h3IjdvkvXwrCjmA9Q5tg
iYozx77UYiCgglpz9bfJE+fyFtA/NHndMXVAkOBy5gA1unGtV0MNMLP+tex86y9CDcxoFMVUojRc
YFA0F+9pFbt2P0EcwY252Iie1j/Yn8WWN86oUpZpQAr1iXKfybXu0LE4oQvs5fYWucUaoBqsr1Bi
gK4ESl5LlJUUgctiyhBElRDJajzyOs8Pgd/f2rPWt++TXXlfh1sZ3ardXyy6sBSqNQkYDzHjS8rW
Aa2Bk5aFa5obkLjVKJRYvwnX4bqWEj9R1mt1oQLPIpRvakKdPN94kde38WeBxfXVy1gjmDQERHNU
vZbmrj7ccpP5G95pax+LC4zghZX2jOxTs12ueOwLxMZ8eorfeeyk03lWYNrO41aNEPUrYFoNHWjC
xaJFVgPqIwE3bBfczdGDsOXaU9ObgW24p5Uq10xeZqL3jMlTa1lPQ6Am2YLhEGf4nbLr/s0Vv4WL
Wzd0ayZZAKAQDCSLW5WMljlIGYCnrV+hm3RWnFlGjDjtUWkc6ysqNMEW5G/VPkDsgM1hX1AL+eg1
eJzqrV4gDRqmCNq3BT8Tnb0ZLNl4ole+FYo/GGMELaWKyd3FOoXMUlntUPxvCB0cJEHCTa3cA885
8oN2C9SzYo4EqmemCYgEGISXhCBlOpE6BgdkoHP7OymKn3jDNtztfP8XQdRcwMUUO8o9EBKYD/bC
3XY9gXoAxikCMamuaiZepCPwaGLICB96hPHJVhN19QQvFlzc5BYz1faMaAx4i9CjYY846a9yY53N
3vh2/TpvLbW4WG0NXlGLdGXYdDmG5s3ai1EH92KFHUYl6TZKdxDh2zjLha+ddEio9aJG/NZWBBVY
9V5nyo2ZRV+STPspD3EIvOi9nTSh0eqH1s4Lr7eLczEYbwDd2Ei94KNzLhEvVxrfVkY/TsUvlHX3
A9VhZFmCN1dJ3mUTUOMGsgj9nIoNxDxaVlE7WYX2yZCAoXDQkaHVSeymHd2lg+EMojs3Uy8HVOKh
nDAXKQfozs0arWW5waPQRck+z4ybXIB2wpgAeurnfDM6gcL8jDkG/D3MvfR1t29yzBM2HdQ7LMmP
OhYYXbnLhhEYMNRr7PhHxtlLnYP/dqS3mbAPljpqzsigYCrEySjyr4mQv0KhI6Rd5CQZO0ijjAy7
1b1Ws8JqHv2RxPiQJvxO0zhoXyFL0xZotgv2UND6S8ZBNaLX0x756T3Ep/1UUb8rsbHLEmI6lGW7
jEDwamh1/GZlh1bzN6VvzibMLSHtk2Tj4raV9NKCZqwpqJehtqDryeDIdVW4Km3er1uhPZf9rl2x
RZ5iNuD+StIWxLxM/6rnuF92N7zLEJb62VcqdyrNqB+FzUuPZHF7bAr0ZdtJ+9FaybfMpC9dqTwj
HQhkG604SbvBnb3LWtVyGUt2WWyGWd98syflti3b/Nxx66RH5DxMWmhn6Ql8b9ThI+ZdpfqLNjbu
wISf2vUj+gWnVmn2vI1sT9gqeuAk089N2kjuKBt7ux+8QpueKCjcdwrGn3Cc5TNJotirLApgvwY5
hSJraxhd71s0QdKayU99rR8LhjKBGe+NwX5vG37oCRhaUJB4HbLiPmoqzdFHOXLA+HY/MNkZ5fLJ
HIYfai8emoHeRnJ2V8jiJJjudVl/yyvyNdJpoMkYTYzyyi15W+7zSYlcaaCFX3AB3VNR4H4TOwfs
RPV1uyxnDJcLvoBftIqnXQG2NLc1o8m//nnXwJCXHnTZ8GZCntSCwINacDK/e97jexIwE5cXbDg5
BAY3xd5B0LJmU8gRMQxjQFJnWTXINWigZmpjBZXIMIIrJ1LYCtScy/wEoZ8TzSd3AIOVUw4M0Rhe
jSzG7GvHH0zGbwySokhlVq5cQkyzNoIqHVAHk/oI1B+0ckpbZS4I827iTINiRh2Bl7Oa0CTKi1Mk
yDPTumMipYfOUlFMmt4ahk4jikl5PEyOKbP3rMG3j+3HxACzx8C521gowZlGFehwKWlG3DoHiWOO
PpXajK/jSFO3qbPHkUvQ7LErANRSfcelKHUqWqIB1Ru7adQw7ycXB8I6hBXWSRmAzYaYuOyyAqxH
rXgh4FTLU3D7WVwOGgO+sef1IzPNXSxAbNVIN73ETxnspBfivjZJjdKRdtNUxks1gNlaKKVXy0Bk
C9lMXLWzvkAw9lZta89k8W1vWzujykIQg2NkmZwimxwNKcFvMh0mjJ0Kz1tZmTtayomAWhy8xk7c
J9B1TPa6ERseYJCBlanHSVYkV6l7aDhLoEMkKuhVO5TyvMoWnc9x0FOV1Puuiju/laMfI2qT+HTP
MRm5p7Mp8pmoD63MA9LkwukU9UzT6NR3wz3nMnWoqNAIlPEGDMUU5jEQWTZ5GlQg3EUHAfWoC2kU
33civS0YsO1TOR1bm95oFLVDow6NqH1gVHlBWzLZU714Qe8Zk/JdvYvhpBMQVQRMBYmPPauCWZw6
I+1yt2hBQ5ipeVir7Jyq2Sv6BE/5NIStBWIxtKfRRpQPZtc+cI25UT2OGDwSz2NJHoWqPit6+b3p
ooNVDH5LrYPUNT8rBsCMaj+Zk/SG6eFjSVK3U1GcyFF/NSo8HvOcJBU7NIptZ4CQupS173GqiQQa
wHbuZBzj65MOIQ/k5U9abg/OkGuOWVm/CsasMDPq+hAr07sOPwsrG1s3yZS3qSK5243SSykIpDLw
Qd2R2LE/MnV0uFT6cVfA+da7HpP5PEobh8X9jdrpul/0uCJp5Axyrp0VKT9hfPS+ptYRZfEqUKT0
p1axk2LRAAxhT4QPJ8mKvpKUgcI9kc9QGWidpjOfuaWejQQ5KLyxE0VdsRf14ENx/AwNBt1ldhY0
PTtLTStgZJXXDVMgxclONatgqhUfk++qzxvS7s1MrZwGvrxV29uRTvs+GZ6KCCBGqdLuc8OYUAky
/arKeocSkEuYzDzkZvWjiPJdAXYxidfOjLZLS/Our5ofeWuepLIBez2IwTWCxziZxq8WF3cRTdD4
zrHN8c3o8nCo6A2N+q/lGN0Ngu/Gsb03JfYQxfDEBVDxhnDjCBoS4Hx9LuzBE2m6S7h4NMv2pWvL
nTlNQUz7h86yj1JZ/NRsYK4T5VyPsh8RBmyKwCFnB61UUBwwfuRm+dCCLjmeogZk+raj5BqmKSLu
sU469xFMAnVuj2kFShq5eOEV6MUHOpwhSas4cQmSRLULdbBQOmjdhJ0QR5B7/izi+j4R9W1r9/da
MxNfZ7suG5+VKtq3PWIOM9nDqyACE0lI0Jl3JVve1c2IH1jWHuBvpcsS6IClBbvXOkBdeg2Nmrzc
1ale+6STfGFHz7YF4IBk1yfQon6NMG2pcbTr9UngMdEbv8/h3oQ9oTM27AplCqOcfp8q8OyY0f2Y
ExpIQ5k5jSTvSpG2UB/rXK3gvtzIjha3zMWAXOekuQmpAfUkRdbPpixA/0czh3bjTmo56GCl4kYq
YldPyc6UCgyY606l2tA4iAYv6ttbcFruRSW+kMTwDW5DGdpS3sFbBh9dlr7coiRkwd/DZb2aEvxz
UVZhmhfJsdLlVzD2HOR+OmcQXHAtMkiO1pNnmhffaKmrjg4lYK4ZTzIDk1YvZV97k36tU3HXJpGr
6vnRKK1T1fK7rjDRPartR5u0YUPB0Vjpj6bcnPTOftZzck+N6EHmPdgx6nvwpGOA2oD0gqVl6Pxo
DxKL8TJNLNCb9lEdm2McGSAiVLRdk8YPKhl9M+NA2Otsl0v9kUl1oFSzAjA5J1H5iqGvR9yWlwmj
lKxsvDHWDqSeZIdG0O8V8g+0gB11pI2Xd9boN5Tiw9Oi87paNt22k31kCRu5x0pmj4z0TziwKJoV
LbEbWUYrU2oGEAkn47dG5F80O/tZDcNBVboDt7mbVspGOrxW7/+w8CLVN4AAiqpGQ8VTuWRc+HuE
Yav53MUu53T5Ile1216B26igA6p9aczukOcIpeXCjSt1dz2oWz9PHShsDEQiyFqE7HEnZ42twQVk
+xSVkjQUAeqgm/xxq/m9/p9llqGj6IVu9XMHn9FD36YO0buN9H5rhUW9ouV219kqArsxhq/qwl5t
w+tHtR7/XmxiYXuN2XRTivZWEP+aydvyNwV0bVBUMiFa2kDmbavvs7WlhckxRVBayuBaGZEa9Y+S
uoWNnssCn/K1iw0tzExSO/AVEuDp6oI7ptAftXGXG8yJDNNN2mHjC60WDS5Wm///hVHX8HaJnREr
GJsfonnVusJhyI2uf6QVLRVgfy9WWVRdOijLtJGFQ5uEdBpjKBaQOjvVA/MLqfKbqPWAqvLSWL7p
SOM3qnqs235XDPTGFsluMOtXG4SsRTVn3YZb0gRok+I1K5qQau3++o9dv+Z/bsWibJP2SqroLWD2
GUHH+a2KdA/T+U41io1bvlr7ujiURb3GSuNR5ZACCnrIzrpKVu57Jn+heYWAnspBikDYIeWWb1nr
wH34FgvnkpCxAhABLC5QRXSh2XWy7kDAfmM/227niyO4EF3rXNxYUCWcHq8f7YaxLUeWZarHoDdA
rqqbAlXS6hxX7ZNRkY0vuHFFlxhbrhAt5SV4MVWEVa3VhUYi317fyX95eRB+qShBgXF6YSXmUMNt
z2v8izvkL4l3cfs3MO2zC/vsEf6stTCUdupBPGsCRF8aOyPUA9XyI8hU2QpwytNpmwpwrYIOmCHa
wBbmckGsuHAKGtGHwgAPa6iGxkE5onLlzdOH1R5kqTAPoCs2HMTqVbhYcOEflLxTuyLSgcCy4bz1
71UZtICTjTpALq3s5N33659v1RDRGkCHQEYvYkmhUIhaxLneRIGR1Ahg9wZC5E7Y/v9plSVxQhOX
FbJzHgWZfSJQbRnJO9V+XF9jDfVHwDv011aWfCW6lulGx8GpYUDzPlS8NozAh+zP1AZqAiDC1uzM
ui+/WHC21osXgyqJSCELlYITEMRMAIhyKIUbs6bBHhU5vmtAUBm7c5+FemKnaE6/+wdDfdgzeMgs
RJ06psU+/oRxKGKijSre4Kn6YQ72nd3nT3gNNhpWq1YJMnRgblXQni3H0+nIupwXgx0AlWEGRi7N
MhUCWjGJQGmgqdQDZwp5gHBX9k/uw8XKixhANyH8DsYgqLGzDmm6fWulzalppFBlwqmS+JaJaSMQ
UFe9JhDz6A+jQ6wtveZU5HJaJvWslitQIQFn64P5Ip1jv/CtA7LOR+PbG57BvfWVP7DEsaFbeQIw
vbrdaqat/xCwQukYjZUNa/FAVUqBoqZEpSATZB9LPYQKtvpoq/cfPS3DhOaKCYHBjwaUgzQ2b/pC
CnQpRSLJHQlKJ0ZTeNcv5xqcGjNPf9ZZ+DUjaSJLGUQZTgrmX2dabcCM7ZssC2YHDiSDpx6BkZvZ
4epn/AfdvK5rh6mYv61XsWxI83zcaZX3cB1gXQkAdQbNzw91C9e16g8AIENbF8Au7dNccasWnS4q
xBMztyW9qdBvxTDGDXeFp5/LR74bwBIXAiF6Iz3JuwqcVN+njfb8ahKgAmaqIlnS5U9jqwgjtGJQ
8BonR+6prolkE0+kdjIcTPKo7rYXXDMgvPx4JG0Trewl7jWpgKirGg7XoHMvSqTzUHXPFPTi1w1o
fWOQY4B2jWpAjXDx+bS+VSwCqayg9qbA0J5mrdN61/k9fcZslCdtvsRr0S9ovv9acJkTTiNPldTG
Seqow4zjE+1JUOIptkSwsbX5nVhGNSiPA+4JeA8CqEUExcyW6FJkgr0cOgwzFCvzon0c2mHpJ77x
cH211e91sdgihKIJ9NvTArm7Xd9S0fudarogT/9HnwtjGgR0w/PbtEgOZbvXtBZjz8F4j4LLfmYS
73bk0XAmvwFp4dZbvBqFIkD7z3rz7b94i3OUqzvw2/4rCtWP041xnAF0yindHOVccyTz8AnMXcXD
u8RjjcKOpybT7KBNfoFO3+lbsfECra9AFDBDQ58G8IaPmwHgqsXYkwUak1qDUBI6bxlhW3H7WucK
+lN/LbKMyUBclytFDuJBPtboGp7V4dacjrkqe91YAvYCjpTUkYwNB7WW04MfAC7ShLiPscReKY1W
TFME1EE7oMJu9slrq5W/0og8dCVI7WIz30CWrTuOixUXBp9zKNtZPe6x8ljuh58Q3v794BSFq7s1
NC0351LXgqXLLS6+Xll00IuPdIBFnH8hK5N6xyCQKASYSwZXmiWKdVRkGFgdXdpveZN14/nPCS9T
y6KvtQy9RDsgoyvoodurg5v/xnVKpju5lnw3y4sp3667ldXo+2LXy6ApG7g5EL1Esd7jGDdunfj7
4GDaDk4M9eD99dU2rOj3S3xx28VYFe2EyxNwfXS63h8zzGM1qq8yyYsTecOZrbpMjAZiSlVBuP8p
+tU6o2sm3BTZOEssd3QFQ4fJxp1f3dLFIgsHFhGzSiUo/AXKmy1sh/HS7YFC1Hf2xg2cze/TazPL
Elqg8EG+tKhEdoNd2zQDcmqqh50q7TMD5C4EXZf6VogCjZf7LE02TnDVJi/WVD86tAxEReAMEnnY
olsK/0Jq38gn77pR/H6Rr+1s+ebotEGADHXkCuU0On2dZyFmTEUxvtIeI5Hpw5C9R22yUfNfNQ8A
7GwCBRfUVxf3nVaR0tF0MgMF08vGeADWBuN6WxLEq0f4Z5Xf4JYLk58ygv6/YSchRtsyX+H9C6TI
tyquq2E6uBT/2ou9MI4agL55ki1Bvb3ZG27xvdh1TzWqyfQQIZeO92aonMTT8J0+qrstvOLGQdoL
K0lJh1SvxER4K1SXTyBjADEmdFY2jHF9GdAwQNXbQklnEW51HdPTtEcJtq750S6L4xSTsEIL6ro5
rn+wP8ss3h21SrA6ONcwiyzu6CRlHkTcycZe/ssH+7PKwvjQ+y80bcCZcbl8SNM0ADfdc9VmYKmz
wYGp9sl3SaHEyezBjQzxoMfMSZLiRkHdEckKurNAZ2Dw85ugygO3pO+FpAXN0G8d+qp7m6l0DFiX
Do67jx5gYoMmVTUKaaN0VgBC6rPYAcrJleXJnbSNN3DVxV0sNof2F3dFzo2kYjpyBZPKftUJL7KF
PyQJ95uU+h1QNzk059wu3yJtWA9DL1Ze2JaCiasqG1CD+v8Zu0F0bZmYVQKQGNSBH3fJNCh2NjoS
WtS7pkD2lV0igVJq1qr7W/Wu+dQ+udeL9WaDvzjVvuSCdtD9AHH8XkF3M9IjV+nYQU3Z/vrVWQ8m
gHRDSgdX9GnKO0YjC8RF2BrvHd0xDuyQALg8jKBL6f5GDrs2YoGF/qy38DxFG0umpEh2oIbCl+Vb
7ajsQO3p9IH1NmkHiBAdxI7tru9y9TwRA+PRlzUV4fDH8yRzsJFVxA4azR+UQwOHR/ngVOWX6+us
v4u2jewSyaWyNkzeJqzoy7AfUAwYCfLYLPJTo76BpjdwS1ETFFoNwFcs7jurfdpYfn4zPtnNxfIL
R9gVQNdM4E4IhWs6szyesiPzOwKl8q0XZDXYx3QYpmHA8wOR8oWbKfE6j7QHUFu4o4u5KpeF1rfS
RCCquJo/7prMv767tcfkcsGFq1FJnVPE22bQ98TT9Hafcxt1+3xjrmPVsVyus3AsXLQWk1qE18IV
PsJrN7ntDmxfBXGgbdy+tYcLyncYQsTMABCPC7uE3rFV2xnQ0/VYHYqKUPAyKelGuLuxyLK6MqJc
rOVziqv2b4aOCuomFd0asz5BMwCVMOwC1anFkU2ZlCkIN3G/oN6yk4XyHeaeIR0CqLrAyFkpy9zJ
DIk/mpkMGotaa1yjTdKgSVLIGArg6ew21Pppb7Wap5rZwxjPigfiBPL6zLVzeq+YUphIlfcPbOri
hy8ujFZNsQSmF8zDs8Zre4g7jq8MJO/XV1m/K6ilmXiVUbdf1jEaDUPXBWg0AntHDhSti8od7+ai
yUz7L3lbJZrVLw5KDQUMQ4qBSaiP7k4RJYDwYwR2nFy8cVUHstja8KhrQYamoSknKwoevmVxQR0q
wLBm4n9F3LDmKOQwTR5H7T1Vfl4/u62FFl8oU1D2ZGmUhBKwWaPxUOuTo35twOyeWP/EGECShH6E
hdGkZYcnpVwuIjPNQqqnN6zLvvCqxqh5tllgnd+4pZuG08RNgQwUBqAW1wXT7kxJisz+dx/3f6cB
sXqApoLIBWNQxqcJKLWT2zTWYOI0Ok/lA01Az9uhXoGs157qDbNYtbyLxZY+Ws9R6RqzKNCHDpnZ
LxlYzev2sBqwaBdLLA4vL1O7NXrEfRDWcXpKdjYqEjEgo3y4rQ2vzdC6/W35YdqGRNuo5a0+QiZB
3AkZQ6hPLSLBQQIWROiw+07+IjVP0GJ2ZGPjoVv/Yn/WmA/5IvqL0laxi3mgnHIQORc+ib+Uyt7Q
Cw9sKxtrbe1n/v8Xaxk2lc0uh3WUBKz+xq3N3ob+beOTzYfyyd4vDm1hFbqSt5Oo4Y9KsLkpnrYr
nuNnE8iPmR9P/NC2OpmrQSYgBP/5SgsbAXOHzACYxHtE459V0te+FpmuMWjHJKfg9UX3OIfHwliF
TIsffdS+qlK0L2m5G5T60Ihhw2rWr8Wf37NwYmYRm1OS4wAI794AgH9vpXjjQ67iJy73vHD6UNrI
uxbdTVADzNy3NnFzNPzmsLor/SoYd/pe2uhVb2xrSf6jxFVGNTITLVJxKnLzRwkpzOu2s5p1X2xr
OfWhMqsaFANHV6B25su+5tW3KRJrQDZ2aRW8zd22yquRhGNGhjktWn2nrVHfjUtCFjkLH9RYbjgu
vaw0s5wjpuiBE1c2rslsBFduCVm4lkTNh4IyZGKDfcDcogfSMmdG3w/jzhiCUtpw1etByZ9LQhZu
JgVcCbSrSN2N09y/nJDu/e5fTi5m1EaofW6FJZsrLpwNOBYbXmCaNZhuSSi/zjOylqc+6qHmWjd/
o1O1+s5e7HDhdxgtZK3DcFgwhqAfVU8Ymwqt382qqj1tKzBvmcnC64hSinltpVhjoP7AMIIwZI6c
bWZeq9uygEHBvbChLT23my589lg3pELi9Y/RN6v7Al7JAk062pnaYl+1ymPT4loSNgr6DFBKlMkD
yHTd6zd93TqAiwIfLejuzGVCifENs5gUNHN4oAclKHVat74hDvd1dwKp/3sZbmmzrKd6F0suDKSH
7jGGXHCSkH8GTv8E3In7t8XzVo8R+CEQfpky/lnc78lAEWmcsJhpvstpyOhrn268M1tLLK50HGkY
ZpqQZ0zje0VB2q8deC386x9q1SWj/K7jMcEs8SccAsN0WGd2kH6oWgvzK1/ruHZGcOsM0+jGIKpS
9RdmZM44ji5PAhlDObrsdOMXTAE7sfZkF18oRrbqanTYFjJ7DRiCDjju/KyCPlNofrwbpiSPZcIB
FGOgumrQhIxeO092QbVM/RkmVs/eDdRbM7JQxVDn8+AP4Xbjejacj74cGEYk9WjHg+7fWNZgS6mb
SK6D5l8qE7BeSl6J9LW1TODd+fDr+vf4/NGxFnjQcENnMqUlxUE3ypnZpSgWlrajimbP0gRl5fD6
Ip8fpxmUiZaEOnucT4CbPisgGWY1UJWPklupTgM1P04g7FJSE2ycP6R+w8g+hxYf1lv6OGplvI/1
BqwUQnIMO4aUyPP1Ha0em4lpB+CTcHxLr1ZQKA4CjwV1w1Td8/QVGPuXsefe9VVWmLDnjZgg0ARi
h3xCCVnSCOWsmTK29Y0DeM8wC3rGxICXBNFxeCC36dG6HT0I7+z+QZ/449IL7wa43aCjiwZtj0fr
fhafAiyk8Q1HeDNpc7NFN7TiwLEeECiA8BJIPiwdXCy6zKgijjbM/QTZZuVGcrUHAnIqxSc323ds
1SQvlls4uzQ35KxCFwT8KOD1UmRMQ+6G6RfTBq/OOjfSt16oVZu8WHC2qIt3V4A/IWosnKeUafcc
0GEH+fYGhmJ9Dcg5IHfRlU8s8SSPOi0HtUYoo+RPdfFNaviGutZKBj1/J3Cjq8DV2J/wXa3dlFEx
ZRQi7/PgJ0t8WxTHetDDqm2PgLeCVTAuXsAlAQ+tR3dwLu+GqWx4FG12xZ985J+fsaxL6mVaK03L
IAjFTbFPaAduAt4+y3kCuQ61/sV7YKRzNmKmDMiKdmjBDkNkLxpGBI0tVIZ61u1NqX6lYrBc5D+S
j4Hd0SNVBcnWWJprie9aBfFlNtx2BsKXkrhSXO56zm0HdKsBSBgqJ0/QcyjHQ9fpvtVOgR5BlNoE
itqhkv0lZtFtUqXIwdHX2nANn2FBH77D7+jkwp4wOampGk1oyNVB8XW9+l7WGO8CdPSmpfHZGEg4
KOxhHlL34mx42lh+zdTmPvpMfGvi30U8UlrSkOQSJrHa2h0CDGe66XCaqdGG+97T3GTcbacAa+8i
4gYQvQGqhkro4nnulUHJ+hLDGNpQHTE4uGti5qY8AARso4w/B6VL6wKJtgGkrU4Afpq9x8Xh2nKW
qlJWQIGgjU90lHcjA9wqSwOhmLtCtN7Gac6ndW295c4KOWlqqS8AyoHozLF9Hl4sjzhyAF/7jOH0
TSWhtc93scElOV8suByBRKkAdBr3dHqaq4imW+yzB/ugOl0Yb06hrX48w5AJIhsLp7rwfyDeNtUu
snBhMbcnChVMmTeEYZiXvVw/zLWFUBZFsdKYJSCXxeXMtqJSdGD/N4dfJoPGdO4M1h1mcbdqiWsf
7XKhhZE0Oej4NQ7xp9YXqCxg5iRQ75g3uSRoQv1O2V/f1+8fvjSSy/UWRgIRGmkEIBTyiV77S/kK
UgjFS30wJj9Gj9EtqmH+6Fm75rRlLL8rMZ8WBtcWXhR8PH0ZFtcJeIjlnsyyU1FouNPO+EY8yY/D
9HfOw7z6iwxZ3T3IbMPBtV0R4OKcRUDvct/ek9N4sB66b9Kx8ZJTF4AL9046mt+4tvFB5v1f+Zna
IrPNbU2O8SZiiCqMwj6EwEU4K4tvZtBrsR+SzL+OQ1tgbyqEKRYvNLCChScrlE9V6GTjQwKFEmi1
QgImzPiebg3BrXmky0XntP7CIxlDaxQg0gSzNEYdTMA+RmAHUKomyXeTblja2gYRc+KvaboOvZmF
bx8r2kI+DuEzs87g5neGmvsKICvX7Xml74eewsUys4+62FIh6U2cgqMuyLQsDdu8HrBg2rrA59M7
YdLCkRsdQigGSE8E0RwBuvwmIv1TpSYpergQ8QStyBew45S7iQ77VKIHAqaEqkp4YGPQxVUatcRj
Xr6kTf/t+q9fc6CXP37hzhqigmYqAb/9VCnHTil8fdgytLVPfrnE7OguzgdT4kYE4AgKh/R90k52
vQP/gNdESNTgBK5vZ81pmpgs0wny3pnN/uNa8VASJVZgXoTW76IH4Mfm1aMk2zkEP9m4cVMBIsbf
W97Vy/UW5oyh/o63GqRMChMQqKLvFT8lWeGbrMLwGWS12l46gy3Zowr4lu1cZhgiQgI0KixzhZ52
Xt0xFzPtIAdQR68fxgOzU+tUsKp0RpDoxfH0qOYQseyNr1TJ96kFWpYu0mfBhT2QHnszGkGg0Do0
+8mFcpLzFAwLUsgL2S2i+hZTGyd0nKMIf66Btl8D8pkkPsq1FtQE8OD8f0i7ri45cW77i1hLIOIr
uUJXR7ftfmG5xzZJgMjh199Ne75pjJnC4/vsoJKQjo7O2SE5RU1x1llnFdCtacfBhG6N3XEJChdf
U9TvIi6YWlB6sv4ix8qp7l+TdoTAROLQWfmpvdfC1540fk3YgxyxG4HnF6kiLoFfcdWdaoaayAAB
i9I4odHiZTSJ7LqPLJJxiDmEX9UxzM24fBCm+yiGyQH4eqYayEfAyCzWQiTKiM1Krcy6Hk5F8gpx
xDS5b7X4QluQlIt7FZIXdFCdcoDETQ5xKQE1R00yaafcMChmQPrGKiRiacnz2PwVJ6/dlN/VReNm
Onx04BiWZXdpGpr9cCEx4lH5TQTVa4h7Eyoq3/gQ3dD+Eleiqbeg02QQCUJJpw0oZEMMT+VPsIVz
gqLwuT7YbfWh1PsTV7ujGnM7iWVoLY8nTUkeawkhdUpMgUH0pwtmrY+jKElOnYcQRP8r7yqLAdyf
CigNdRBAH+yiVexcQhlaS6wc6iUCUfwBvS9j/MwVSLMYT3kBpQqsbacplg7pdF16LvJXBd+xGoiF
jj8EUmALggJsDaJ3rQt2JYxHcbj0DCA8I/7SD343UGYG1WAK0h0JVadvybFpvzKsej+llgTpoaYf
zYi2aC6IPgSE3DaW7Y5Csjeu7U5mNgwWHsAUP9PmWQmlB71ix5aPZ6M/dLBCHTTj0ObhOVLru7CJ
AFwRrDxBii2fOQsOLNfNXMng7g5wHm8egVGCQbnkdex2iptz0kFooy5tqIzIJu1xsuJHKH5BRyhx
KjhaEX289Cm3ivLBCOBFQ4Wos0lfuSq2bYwetqmDyM0KbNU67G6jNrKHSHa1qDNs3sf9oQTjoeoK
uHz2QOpqyQTFloKdyrq5dFIxPQ9BlvhjZnC3UqTOQ/me+qIxWsUQugXr4F4Wxf4k152tNkNjwiWv
Mmk5tWfSxrOxRfZN7PTbvIHmXdKRz1Pe3E49JO6nEeJcAUbJavGktFFntjHzEog/2bKIMp0EvkAo
37YlhUUGeL+ywBAQxPSUJfKTNr/ZSiW9q3WcpFFvYIkHM/l6SNXEbgnT7smgfAnxtw7wHVL9PgLz
JlDi6XuVjXGI11X1YQimz1HTK/Ygc1uNdVuRhA+q3thGGBx5F5+h6WJXaCQH5fBtAAZY6ogIS5vE
Fkt+iCsOTZkgvtXEEup/6XkyJjvDosZp+ikaUysQy8+NUcAEpzWobYjJK1NapLHCdKn08jEk7FbV
q1d9CPlNNMjRs5YCaJTWjSvV/W0ASrKTDDy3QiYcRKG0uJg+J6xxeDN9NJjgQSfHjeGdPLHmInXV
a9tKr6BdxNClbxxGs0cpFu4kiX1gZeewoHdzzbgtRDQ7Q7RaoM7Tsiwx9ZHDlhK60JCT4oAY6nBI
09jXsGBOSLlvDL0LmTen02JfCtltSKLRplALThIcEmiNI2DRYjyGmeI2pfBFEzPBCuhwjnp6qDPD
IXht19BgGmIZ0l8RloMMxVMhSL5eccArFG2OrU9plt8kLH6phuHZ6IavkwTq7sDsvEygK1aBiUmT
9DCNzWMh53+NQtxYQq18ktIISLoCPyP7CzvIj4bswBNyyHj3HIWGl9S5PQnkZRwRBiDaaphByByx
Rm3BiEsb5aKPaH59lJvgS5Iah0ib9XfagEP8oHkURshQ9t1npCKpKeT57ZSTC7g7pzqJrHLocL0k
ftrXd5WSONAatJsMuoIKx3FtiKtl9BDAMqfq4/BGadvUD1O457YpbJJ49b0cSs2C5MWIIBIIKJyL
raMFRWoHotiaZVVcZJoKlpAngltm0iveeWjOaZOOPZfhTikgENiWT3lFCzsvAhgwFXlyNiqx8wB9
1MxoCL4hDXUZG58MlUP6KSaRNSv5QMxDvm0aSFrzHDJWWf3SS+Qzk6uTHBcoC9Y5eUpJ5HKpoB4P
ie6AgvFXYuT3aViDfBUQAzdkg6urg1wExDeOTVp90AJ4LfRVY02lBNMP/n0UKKh7eZY5RqAewgFK
RjHvb8cxcIRwciZUtKy6EvAK0af76znQZkq3yIFWaW8ELpzeC4BoZ9NgpZGGOtbz9RE2E+vFCKuM
lxn1WE8TMpyifu1hog7YDbbMHol/bx6r1DTSYtmQI7xPpk74qAKWZEErcw8xsNHHQfaOZgnAqlDH
p2tUbKxErRbA1dqNWkuze2tyZyY/Ojf0dXg1HlJL8SCiqJjxHSSgbcOmT9fXcgOm8dMPWBf55Q5h
WQ2hy0/u+QFvYTO4MxzpEIr2ACJv4fY+QEr8D9AhPw+7ypTrwdBrQ4C8myKCNkYcwIQ+K75+qO34
qYBzA3NG0IZ35rpValgstrZKl4chg1gVQbUNTTF022urUW8Ea+rsFK6j/Ej8ae99s71V//m86/qe
UJRyH6Er4TLYlkH77EkRhg9QXtw5c7tfcXUkYDtPAO0ECmRwQWShbg10Y+jVwTE+jG5lijfRUTgX
w059bwPvMn9FSKEAdopK9rp/o+PRoMOXUoVq85kyi0J51Ck85UHhlmwcZ3DleCD+f9eW/3nUVcVI
I30Lw3BsWbFWnSb7LnSvrZA61zfLhizCz6Os6kRBLpPQGLFZ4rR9jXADQCMPcR+mOF9Avv2EPrIr
BuNTMubHPCK+0BdfB8nAA6L6xlJ4rTL5DsxSJDtDgOQqMDKHA/aOnOVZh1gsAfjRrhu8RdJmp32x
2VtYfJU1JGhKWJunaYeatiu6sqWdplPnz2XJwWOpuafasLnFJQIOvqSI4g916sX7OsctkpUAt7q1
mJtK912gn6d0J+JvvnMXY6ze8GpIC9ZnMGfIwboXMtA/6IcC+pATnptq+/X6l99ev8Vo869ZzAis
rJTjVp2Fksj3GcEfO/zjdJyc8XFfVmyzOQmG7D/rt9rNOtQnuqGba1BqhipL5SRTflJo/UKy9jbW
5cgkQnmXwu2wliHMWsJmKgizu5ELB6YAlRjg9UH5RQ9hHhFErztrsbfyq1Mw0QgsvJznnvaIkrrL
3Fb41iWWDD9AYqdoWxzJiVl9iOYf7q/rg+/srHVzqhxbCY7hNcjTHYJ1fsQzyiqbPT/YzZoNCO7o
24N6DmrZz187r1pJ6OG06Sa6bAVQG895/IAOqicn1U5MmT/lL+WaxVCrKE0I9LjxjNHdqpvBgaoV
lK/ov9lidRnDr3Hc/9ECvk9tXuDFRuYog6eyOMtuiZcG9lpC1cLw7MP1r7TZctYWs1odznaYhBHC
Nahzjg5Ek2dFoPBFt3PdIpUNYdDfkI2aF+qXhaTQHoEnAu6edQurF0jCSIGyYU9zM6orOyV7s5oT
kCtDrDdfLURZVSkI/xL43UdIt4CRhUKA4TF/34pj/hDXBltlQ5yJ6EKW4Gjmk3gZtAkxoPFov0cU
3I5s7+v29ufLDaEHE8sRi2B4yJ6oPfgGnD3jOwmKTfs+h5sHazHY6mAVsDSRhhCmrHi1HocSzykU
hJLS0brIv74F90ZanasB/AAwk+ZpEc1m3V1a6BZKbM5QP18faDvPWsxpdaJyqeoUmqJZ9Tft36oU
b1Y5gM/m00xPmmlzUDy9PupmDKagzamirILAu4rBLEDzDX5jSCJRKm3L5NQPZWbqkLe1BwMCsDXb
9Y+WNkMV1YAEFCUCUuJqoiXEDUZxQrOKHBW3ONY3s8G5YBkfYpjFHZSL8NB6kSvbmgcd39n1DD5/
NrTeVXgkHku/c/fkN7fDDDAtc8daBvZ2tZ30XkuSEEEThVP1w1CRBy5Hs/mJT2kYXzJxOFUyiuCs
U2+MSr7LuSxDNnP8LIWJe/174Hm2dV4Xv2W14SCw0ZOqHTMP7hTPMtrnUl2KLwYqGmiW5BYNOhAg
KiAi8irG8xtS6BXtvnaJ9J2JwS1tjckxOAzqBO0+mvoLjC9yEEKGZza2tRO1qFSkgMsTKPEEgR6j
HNuBJG70VjZCYL+NUNftlJJA9lyUTBWMKVzSQNhVKBp3YD46DIIjDehHFlHi20Erqae11TkZ46/Q
0/cUlAN8NR4iJ6NhicJ/BWiDBn+MCiaOI8wtQxNCm8EhFsFVhvQQ1/q5gssZ7o7ew+qjqjKhmhj5
U4xKG0UktpS6+SLREYVDOIioEJ/6UJMhc9tSPo8gH9upVOIFkvQvAvg4ZqmGj8HUZqZAR93vcx0W
1WVuyZNS2mFK/JhKp2iK/RLwGUsW4ONXxJ8nWr12+sisuhtzCzW3F31ovg5VyI/oIh2pkR4alJzr
uriwZLIHoXG0cBjNYnYOyWTprs5GS1ECgNYN+tBF6VOh1LdRTr1c0jEsu5l49KSQ+jGF50PXoi6d
h0Jsjupciw/K0AwH1FMUEQiNQuKZ2bcoUheC9gLO4GuP/oAlxB283VGpgyaz5Gul8iCjbi0PvQfk
Lv4n/Ky4RQFHRfWlyuInNQq8mnC4IurTQa4iTKsSbb2JmW2MJQAvHNvh+t5907v45apZbN3VwRYG
OeZk7oDOGAn0HfTvQ2TDbBsCGf78MR3jJn4KUWtIHiRbmlBtNUN7z2xtjljXfsQc0Bf3kBLXWgm5
AjgW31QH6jen1jWO8q7CwobkKd5wi8muMvkpFgwY1uBe1W7zp/xuvCgnI32aXlOvROSSbDSxQtEk
kSn56aN2+P9Oc5XaAwjLuwnFYC86zEp66Q316kPltTvX3yakQQMBEKg/NOZh5fXzcspQkkjI3Hbs
QeiBFYiElpKDr3rJ8QIPBFt8mZ/ikvQ7fILNPOl97LWukjIhVrTz2Cx0+IEAvCRYKB4Zno48ac8M
c7vZDTUlSQQSXoaqy88zjUfWl0UCgexeMZhNU+WRoVEHp4IOpn1jdNQZeuBKMgymqmpHqndOrWmQ
XhDCQ9oVTpyprTkNcKJgTDo22aQdhXpEobSwInjHsZr/VcOK3B0RZx6vH7zNC1VV0BeGDM2venxC
LePpMSFLhr6q2enwJ6kfxWDWk28cJTgrubhDDNq4oygwtZAApPqsB7W6LyF/KnRZD3PrCP3SmTCT
QTwoSL4w+SGL9ti1Gwk5pSr4moDx6oqxVtlpmxx5eo2STDJSu86+THBTur5+85ddhYyfRljV7kiv
ly0aZiBc1A8hPaX6raF8vD4EONdbg8BlDYAnUAtBrP95e0HLvpm6FOU6tcgfw3EE5klRb2FvcCIR
D5yQaZ+VyrA7KLeYeaMduwnoq6AF1FGhL0GXfWeZblJR4FYvJ16m1F95m/OjVMR2qhUHuBlU+HfD
paYjrpNcyEwJnizdKB41Vr/ySYps+ECDkxOg26TqT0Qnp07lOdrr9NC0eAZXkowbsxb/gsHYM4pv
t1kfS6dwlC2IAcH6FqRZ40MZGi8EZqNRNoZW3UOrNeO3RVpYnOovYsAvlOmTVcDzVynV+y4EYM0Y
D7Xc+UJceuk4dtbAIRvZFNyZhvivWs5gJh3oL/DWssceD8m8KiCdmd0GcXoWeVmZhtaiSF6B1woD
aoV1Ja68xKITkomgqi9oRn6LKXdKOJObaDm6ht55jPJvlMvMyVJC3TRVyBnw0HPGsnwmyIeOalQV
Cg7JGb1uu0i0y2iILtPhRh1KSWhpkwGLg05BW1ihmUtaNC3liH9BQuZM3PBRuTDQuYLnBvJlNDsJ
TEYo5lYzdEFqrAgcfXoYeenpmaCsYPR+wIBhfRILuPh8FPgll+jNAEkZUWHHeAzcmrHKRM8yMxMh
egLzDhahowA6gTyZCCYAJcvxYweYrFWDd2BWVX0/6qFHxQI3bfSsh8xGTdGNGjGxr2/dzdOx2Lir
CzUtxhIIEDQrOumc5s9zz10sJOv6IJuHXJ/R5RKZLRZX10wlt8CrwlrEy6rXYEJS1O1VLjcuE6oq
CoTVIE2KotjqHVzpPKK8m+Gwx5mjHx/Hux82zr8hrr2B/EW7RcUlokMK9hdpPq5lPfRwgZQf4enZ
MthvtGLaW60qnwQtJDYZ4xcdde1IJ5NJSZM511dz6y350w9YZQelGgQp7SSIT8UmZNZGJ/XTo2Cp
Z2C/mwqcq9n6IbpRnnbGnffCOpKiWC8jvOlAIa4/YwHSzMRaBuk6dzZiLjz+MfeDu9Sq7fQpd+Lb
4iO5p4edUef4/MuoMx1Hnu9AVJ5+Dq0TmrBJP+E6mtViMz9xxwEv59aGVxjejnK+lxNtbVYciH/G
W52IskckVwuU9WQv9MfhUCL6vc6KgNQqW5OIkLywR3+vZCluLu5i2FXGORZk0LQeaLy3VIxAkiUk
XurA3dCSJQj/wiTIKvFodvfgpRs8Op0uJ7zaTpnChHEokYj98I7/39npvH1S5/YkIa4Dnomq/yLF
JBm8SJsIaXVKDB+62CnC6Hiuy/5jkkqTe33nbCROmNf7YPOHXrwVorBUMl3IYzAlTrQnH5sCBnAE
bzOUnRX4M+v5H2QaywFXO3UgNOwmKY49Pt5xGP0AOqPCNez6rLbKGT9Na7U/ww65TAShkr+Vi0WI
FYP5S25nbtxvKRdvxpvlvFZbMy2aBGTcEteYMzrqF/IMBXefevS7fBY8YsZ2cNmT99/KQZdDrvYk
r0qo+GvQ1+NoE5qSzlzU8J9jCu02hXyN1WInyd7bmKsbKi/lVIPhNOC9PH+Ssvq+5cjqYQ+mJo38
B7fhYm7rLhuHlxnpMlDFS/Wp6p+DYU8Wd6taCxYlElFU4Wab3NUHE+E72UzTm8boLILEbJT5GrNy
BC9z2Y26Q0naDJiL0VbfSpwyo4WsKRg5co5yzBNnz9e3/ObHWQyw+jgtzzs9qhuAY8WnDNSeUkYO
DDmePdz15qZ7H2f9YXSmdaBpihBuE8ULLDitGo6LjjQWtaUk1WBFwy4Sd2dqa4GEuKkiWYb4C7SX
MrNtiKfTzGxiv0Ex7voi7nyltQxC0kuxWrdN4A6BeivQCO7x8Ju7PsbexlurIDQyLcIsAqxY6ztH
APujiAJTCQAdHYPpMgz1SwNPPbOc5DtDeYUgnsta3dv5EXOY/SVhWHzGVdwv4M6Qhqj6godAjtml
/8LdxE2t8MCeQZ58kEzAvXaezJufURFBq0FyhGrKKvL34DC1vdgbrsKB+B3q/sR4fUqa7tOkCnfX
57eF/KEaZJtmmTowh9d9Ry1P1FILkOvCwqyx2/YsvbADcbhbQlUDNhODNQANb8eI1m4IdMr+Nb65
wotfsFphATzmpoPhmNsIgIoqxKrrJ7Fm9vWJ7o2yWlRFKqH4LoGxRKWvQv5JMO7aYWctNw+FCrVg
HbpneLyvAmVTNyA7zOIIjT49Zy2aJNoelW379lyMsQqP0FZNlYFCVRBa/zBYZEeAbDy481kS5Axx
Z0MZq7nBC/JPbhm8hGZVN1jQvSFwFtkPcIcFDzUNby4NuGL6hRK+Y4mzuXggQc66aCoYr6vFU9TB
yPiAjDVH1SwYQisTd+KJvhmRF0Os1g4OrahSyFrswUnRsHuY0X4PssY16qn0p6Hxh15GdTJrzAlm
wnY9lDVa1bNbbxCgsdYUkyXwBC63aLLA4bQivhRHYI+mE/3SBSOsVgNDMwUFfy8IOYWxbCgB2Bmr
9yIca5yuZf1XSRW+9dHUmUZGPo0aAUQWLIKR3MudGF/AO63NIVTRtKnguaafqJA85CmZeQ30RhyB
zGRFZWUZ/oMkb902gwuKKkEzL4Y3ulJ13/NOfRop/CJpdhya6GCo432qozKDCwc9HJhxyucgJweA
1c+jljyCWpDiFVId4Lh0rMPxJsn10M6rDG+TjLswWvYbwPZllCgMxh70gR07Bgl5OdOOBOKdFiw8
z9mUP/Z1/wE41WcSCy8JFZ/TTDnQUniOikb06pLflGoagJkQP10/1lvYL+yZ932zus57oTdIr0Ln
gpWH3kLR2QIUE0KNbmwlxZ3hTTezu8nOoFsFgsWgb0F1cRw0fGOo6iFkEU/1eObONDqY3B7LzM3c
PWTTdo4O/41ZjE6H7MKqHIGmMsgqjT73SgjkNWtLR1nONvCMU9TTrK9Jws87E5S2br3FkPOfLyY4
GijllxEmaPj5ob/MKoXTJQM8Ufb3ayCboXkxGP15sLwI+5DEFdy8xQLesL0pGCUg9trO+d8aBn0Y
MqvfgVG6ruoo3CgB7Fcwp+isTCe99jJp5wbYurmXQ6yWLRpRAOzBdHArUtgTgxUBqOJG/nHSqv/n
ZFZrxliURgmo/W4AdXAJ9c7ANRKyc2du7rzlfOagvdgGQzvUqBWr2Hluh4YOtVsYIjuTB0KFjfxk
H6yxeZyXI66uaYFNYZpDdgTXtKV7GlCPYEWhZenULmomMHSAhQPzInlnpnOUWGd5y2HnD7uYKFX7
QM9mAQmZ3SkZ8G381HYfW+gtA3JqwsxZ1vaO2N5eWV14Yi8JaqPNIm0edaVv7QeU4cMP9FI5MoII
Eq/enApLOPxRbUinBM0yHcY3xhrrTTmByABMueGUAaG/wONuPJikx+XmdRb7En+drWKA/R8Kd9el
Y96Wv6zz+9hrmLfQxv0YJig3/Jn66eYTYjFXbRU6BTaAQJFBhFL2mkOd2qg03KBB7lXH1A7tfi9N
2vymi+mtzr+aaIxUTIJxoaCYYZn6Ipr2SS7Zevd1J0LPycq1lVwFgIToaHaB5eFqQUQcJc6ZqZbi
KewicBz59C0Li48ZzXFtS6VJ6+hJq/s7YWCf9bBvzaCNE6uEAX2ns+PY9bdJtEfg3l4LiheuBpmK
X6TCQNfpkqjCy1oeJngagGuiT+FdQ1B/RBdyJ/Bulh116Lz/b7RVbhezTmtlERfWXHZ8dyJqb9FX
sa4v/Rz0fl15WI29VUV+ESeDnTm4YcYsbDomDwKUr80hkP8gG57rqP8bYxWPZFGAZ7mEK1Hpgs+l
CLvtItkRCNusES/HWAUgIgRRiOLOHAc6u3uC40N8X4HOBqqVD9UPCIUnNxCPih93I9B2FHif3epj
tUqLz9XgY2lgvcPmQv82mybXNkyTqQUalbV3LnfnusoSo17I5FxhMNyU3cCrPjelPbjAidq1Au2D
yqlhoTjav+WRNZ/5K9tljeAcIiEoaISQ98Op9b8p/G7RBejio66FZKCU0aVjB0E2BZAlXCxdC9EG
+jg7nKko7WZWbCn3s9h0hAQySF3VlF2uWam7x47YPv7/fOO3yLy4UQMZkKRAgCZJRnVTAckZ/kxW
Vn+qcm3nPP5LkH8fahUK4VMZyLXYzSrtKB481EhRZFj+RX5lEUidXj/90t7EVjkRQHK8okEPQgYQ
YSCZxnCTys5iIRdzo/jj1A6XYgDDHS/HD10rukJN/HJMDzqJUVJnRXujGclDqwM2PLagLE8Chwx6
VXzieeaNtNB9ALSxXGL8WqnQY0oCkAuKZKfGtJ3avUeYt0LD4vvgUTnqLMbpx2eZXKCmreFj0b8h
6rnZPcAlYG/Eref3cmuuYpqhQjVLV2F6CTb022bUtXNX+IbTOFEI0wekPbYEoq0ltAfa7CR425tk
dpNS4ICmwYENx3Qx36kK2iY1UBuF24JdHXI3ctlH1GMhyrOvbbQ72ioRGHKxV+pp7iA7gZe7hRfG
d7MxrX4agWNTpJ2i+eaeXExudQL6Xk7zSUJATdUTn3Fk1M6NO03dlTbafEMtBlpt/hbe7FpWwQ+p
dqiLZlFogCY468R0TiFbMfAltgRuK0R5d57cewOv3gUFF8ZqLNCEIGWFogPQE+Afh/LgXD/d2xfF
YoKrTZoFY9BrLA3cbrxr0LgpjgVxdKU1hfRFnu4r5E51eBbTT/F4Q/XHTHkWxhtgrXaed/+ygTTo
0kD3SAHW+OftapS1KIFWBJTGOT/8gCC8mwTsXo9k646S/xltfUeJgii3iYBcLVSRnoW0eepkepQk
fMicg91fkuGiTOpZhpE5o82wM9t5Mr9ckYvhV2dTL2uZd3OWPmQQaNA6gMpBWnulHNa03B+rT1I1
7EWjzRxkMebqhApGY4CmDV3wuQ2puVBhtMNvsZWbkssc/kH8vLOx9ua4PqISoF5dVr9dzA2Ul4Jn
9mkORLIzF1cgvDAeZn1EavUNbuPditXedFcHN2sYIQzlJeynuYa06PMiFUAheff+n//Da990dWAN
eELEVExRbB2g2gT1hYKPjztrOn+ja2OsDquqCxqPStSMS+hie7HfSU7kNqY2G9ODtPYHZsaAHS32
zCpjLpSiTuMavdY+h4tmeeLJDvJob9FWiTE2JGR7A9RbZPFzGj2CYLFz0rbfSYsprOKKNGhxGMbI
D388wOPjXNaDpLK3bz2yfSn9E1R+KZKWhTYaRpKh3B77vZadx547hRID7syfr+8EaWcnrEukOqpU
UhCUhsuVih16o3QNozoboqLaRl66tQoA/licOjm445zfQgnzL16Qh4pMj9Dp9gYencBugZgLlDeg
hYL7K++e8jCD/JcW+kkw7eYjO5/6bUaLfCRLuSAHUQAS+L3qwY5NhVepABpU2QKcQ+wJFrq7YX6O
o7+cF0iJGpoK7Tc8lfHnizGFGKZJJMF5+btsPaOu8lN2QNla9ndDzuYMF6OtNrPWN8oYjXj4iElu
JsORt05e6eaYfpTTb1nTwHY2MKXwuQNxQwNLGMrQeriH150HuTbl1X5vCMCpVYojy8TIzPuLVtxI
Ijdb9qGGVGKwx8nZjPLvc14rMRZGzxsQVWDAHHfQE6WFL5RCZQpF4xd6/tzxjntMKwoz7uX44/VD
sH22F4OvrtEmEDoCv5C/uYL/SJgXB/035Du3HxCL0VYXaB6HDHIpISTuXwAjb++Tx5nrr9626E35
iWPc7RYP5+155Vvqqyu0FBQaBhU2VO1MFRo9SDhBL4ghw2LPcv6aFeER42SDu3+bbedji9nOm31x
dMY+ajI+O113bnMgKnrj7PReSOz2QDeb6e5iuNXtCWDAqMlFgwrJdKcGuZ813pSMh+sbZueA6qvr
k6SNIRRxkHsl/JMEox5cuYTcz/VBdnflKujAqDwfAwA5AJ+QmWmcgkMH+CO/9AfZ36Og7Jx2fRVy
UGkMtRhTcgEOue2k/lFuxb/ygfpwh7RVbZi1w/e0HLdbFotvtQox0RTAxjScco99ys9VDLO93IbQ
kAWQffGJuIX9G5F88757H3PtSysNQh+IKd7SDWhckcUPoEGioMOng+HNeq/yw//vK64taiOMNzUM
cfSNh/wfY8tOFF1b0hoxbgw1BX5OzNpHqNAfg3K4D1vjAyquFjQFvTZOX3QwEq9Pcuc8GKv4Qibe
iQHFTq0bdhcPmhPnxffrQ+zFEWMVR8oRBrkRw8GeiyBQl84cOF4eZ7QlRER+I+/fufKNVSDh+SSX
Y46Y2R51b27kAoR41rz+dl9CYjPfW+zJVThhU5+ErAZSqhba1kyliNtCOz1OQf4t1ah9fSH3vtUq
qpC81FgbIn0CGsVs5djkzU4Jfi9wGatgorQoN6g5XmwjYsff1Pu/HUH2KWU7Ad9YBRFkJ2LXFEhg
W1G3swDcYcMKI/f6ol2/QCUylwEWl1jUZnldpgAPhWptSQOYeLLcJ04cFR97YfY9YWRPivRfNryG
NiO0vsHoXB0qMZDAkclxcf6MJJifHPFuf3F7Fd8HW52uLsGLKYooXjf9YyrASihsvqhNuvuKmn/0
r5nI+zirU1UpKEZNkiz8XdOffPB6fBXP99nEcR8ht7uIq6MlVQWKiV2EapBoa+Zg/8NvJO6sbLTb
oNmOGu/zW52uqB1SIZdxun6A+KeTeJmrT+LNPvjjX47Z+1irY1ZBayBXu/khBGcmdO78/421/yL9
l5z1fazVKVNJnyaqJKDl9aM7og4mugUWKpaiBwz/3Cx0rh+5f8kO/hly/QrmScwymWB66HV19ujU
6L3O6uIQ+p6j/lvv5c++H2xGZBF+23jsreY5aGLSDFBe/INX/nbFVAV4QoPBDVA1q72SVKCO9zki
1wDNr1Y+zZU09TzLl6ug/EI2DhBZLyh2nU3fWJC/HMLFwKuNo1WMsbbiiQei+6yjNguJKD4Yf/50
oUgzx9vpSFxqxZ9Su/XF28CaYRWBU/jXP/Fm0Fn8jtVicwWCC3lYZ94QRM88pn7dKirqxXvk1u0o
8D7QeivJgybXKUUone/y+I2W9qMmPIfSvS739rlcjLZ6TVZlpkZp+LczKT3/FyLP7sxWb8lpSmWB
B6hKNcC4zW3ZwXBnnJHhFXbYu3vPhL09+8bvXlyEogRchl6FBpQxrdnpPHge7/MDbJF1J3SqEI5Q
usmlG3bcK4ps5kiLRV1fUBI0MZIID5RqhIxsMeYtRDqNOzEtA9Oo/6hpshhtdU2xXJhijCG4Q33f
o/QC/VejIeb17f/WHLhyDt8apovFHAzSwMmgFFwRysrFB5mPZto88+4pRksoDQBHJtTOJGZdH3c+
3teGXcWdqY0MPS8Ry/lQWqNwmmI4v0C9tgTUp9TMnO1BTDbfXBC0AydUR/1sTfpvJ6IWYYGWzJ80
8rfvjcVoqyu/U0sDmsroV/55fXBzcy6GXK1oQcJmLEX4lrDssyhB0JiKgGLmaMA8Xv902+d9MdIq
dDOpBb1tPn/JIfYXsKzgxC1cGsqfbJXFcKsIbRhNw3toObh8LD/nsnYIijI2k75orZJGNqvIbCyg
78xy84nyPur6jQ49yixjMElxhSyw9EaCzs0ehGczT1sMsYrRYTw2dUuRF87VfAUx+kc1/3eMxLdz
p8VYqxiddEZeKfFcXbwZXABLbic/qS3N0rzcwXNiHwu6t37059cK7aWyYzImF0wQkA9bK87d6/vw
7cb8JYYs5rQKx00/jSKJoIAcP0d33M0fqU/dCBQ3WOl8Rlb4PDiNxe7hSgwFzf1+0vYduxh/FaDF
soD4e4cY9t+7MbvfbxVQmkgPoX6EM4cKzo3o/nhC/LbD5d7HW8USPeAou+Wy4XbwVxIyn2Z7yqib
addi7X6JIWOqimgbe/A/vYyVdKxIN5jZtEeRfesdXdskq+hB+0ExujEKXGR0vQ6KQQivAr+wIK4F
XzsHdBFryGxSmMVTZgs2eYA/qbVX/L4em2HU9fNhABY/mSp4pbqh/qnLbgfq5E1owjRt7za/fsvJ
a5Q8VDgKcUrfjjn0BttjhpaqDDF+u7eHzt6Hyswb4d9XF4S3nyc2NINSchH2mBz+w2bKxv+j7bqW
49a15RexipngK9MEZcmWbL+wHGTmnEB+/WnI3h4apge2fG/VqToP3qU1ABcaCyt0f2pCSXXqpDbR
2qrcTHEcvzt/7M/7pi5zwBJOSWsgUwWT6JOJ8usxHv3zFgSHTZc5YJno0mUGNDq/H2xW4p9vTw0c
ogefaEUcjsy5GabqS3Y2meAhxX4RcjayTTn3nTj4QLMEaIhLRD89CF7RswmNaNa0iXaR7CB78x81
LZw/4vqL7swqsjTjMq4nGR+q1cCWgsT6fA1S8veZm07e4Cm5ozr5HdgTvgi+nsgnOWhZshyMHHpf
7MqI3MQpWBNKojrSQrwK89U7LZ1B7hI+JuP80GvhVbaYDxiVAAr0l22W3Sh29GaOzffFaAn6AwQX
BihVfz4tOkiBlt56SeeWB+1ylZgR5tIEQZrONwUtdvQ9c/GaFiTBp35Z+OpTK0k618OMTy3PhxpV
4L58zMLP57+rAENfFryyUefF988a4YnSdB+79JrmqlNpmQhEty1hhBdEkLIK7qufPxPkJMKEWOCh
whQLI3lf0W+Mlmvixojc6o/oN7aP6ckyBzw2+Jb6ukKOIHw+dVaP7ktnNbudRPfSb7zkZJCDnrYs
i7jtkSZID0YwjV4e2D7oAicPkzo7K32NcjyacJBr+m9vOSAypnmswgoJgly7n3EbIzXhS36m3TN4
nQ/iGsq2a54McqFMlbd9rjVYIQlBSDh8aMzJBUvbed/8zck+WeEwB6ppkHtt8Fp4RSjIgoVfsfxk
i0MR1Yr0FJoi39K731Ku2hHJXTGGCCyZXNhSJWCogrgo9MGN0cmsh6R6n5hvrOJaSp7l+ONQfTGm
+/M7uf25iEGgfqYrSOX8fPas0NYLxUDSI9KDKf9StAdreXPexG8+1skGF7TMdrOofYXzzaDx53eX
sGmH/a1fP9bJFoclXS0X6izD1ohXF3nG9OdBes4daZf7wyLMqm5HEidrHH7kSRXmMWPQ05Yg7mI0
5ojou34TG51McIihTstodz06L+NLlrZdtSL+KeXM9jP5ZJGDjFaZ5Vwa89ekw7dDh5MpDiwylSRJ
zhJ8CUbB3E6O75H//xTLGsa8zfQIEW5RmXIb8U8WOeAYmxAcMGkrfQeO3KPOv4eaJ3McdvRTNHVt
ATTszS/9cK2Un8+fLcHx5XU/l07pq6Fl98mUPI0oileRUTnLqIsagEWGOJxolwYSVSU8HRRZhsOY
bZiAmAcSYb+agwmTSOA/+oPamuB7aRx2WCSvTHQ3/IP7C3ySVwDtky5TlgjVoBnT6qDSfaN+YCLP
ug85SB8B/ITRi7L+E1ZWAXZpHJok1CinPMTHfE3xV4TKGgcsU2apUZkj9vm/QmVcMYalgauCGNw5
Tywo66YmuMeWzxgmAVkEYLk1QMEe78NPYYGJJ+f8udhOCK8scufcnDp1kVM0xZAxry/DUXssDOl2
NsjbgkqOnRV4DkXdjTFN78a8hFbjcqunoLweywuaV4+CX7P5ZVe/hoMBq7cqJcwSK2i9+lC+V9++
CBMgSRAWiPtE4qnbn/Zk7pc4wogSxZZ6FG7lAU9p3boHe+plr86uDeKm2tahMgQ1Rc2on8Op1L14
kQQjNi/A88s9vPoJHF7IhlaXtkZJoM1GeOxa3ZslfWdkmiv1WeomRf5QasVzZEdPdhNdz5K1eDXB
8Lpq5jdNYe36xPaMZvqUUyloS/JYSv2nxMwf09A4VJF1MeaRJ6XQ8+klpQ7MRrvvM+kD/mvZnckD
5gh357/h5iNltSAOiGxCp87WJjBttZYzmBDQ6/sg7NIglEW1ms2owlbBuIj/6QbfWZUOIxpN1NkK
JLOakNtJPzVEcl+xHIx2gdxYhhWT+z4IautaU0CkOUohpA9n5Gw7KUj0bPbnHifyvLXtFZ2scZuX
h5ZU2zF4HZfecHLIW9L9eQOb19NqOewaWT1WdZqBvJ2JppSS7ZY2+KJrMPNVi3fezPb7bWWHg2gD
Ao5ROIIQ81VVrc2ryLZBqYp+AaiJcLAxDE0zjC060DGlNzmQKzwOS135U1eATKusB6eqmHijfhU3
WuWgwWHw6zG+TDXd68qKgjTbHNxlIB802bgr+1FwyLdj09Pv46OPYhilcmpBqyFDlLGjfkR2UQFW
KmvX6RcFSOir/p2ZfwSZuYx/NZdI4FbCH8B58WzRKTYb4Op8ZKydY4xB3dHRduFnA8wXkqfen//+
7Nb4BdVWC+b8mC5lkus1RD2UermjwFPZSINRnm9p0n4s9A5t+eZrIlZbVk3IJhgyGsO4u7NQ7c6M
c2zyj/HvBISz9FuSgi1S+IZiu8avcm2RuzuJJqnW2CBtRjH9Pe2WvVp8ZOOY7XHeZ8rH81u6+Q3X
1jgnL5sazas5SrdjUOTQLcmD0MsdOfIHT/ZAE/8HDWLnF2jx5YG0q6ikdwgOXhH6bEHfaXnQPvoZ
maomjxaFkcKoH0DzPPkQzZYcdP0Eltt2nxjjkrj/fuuuWtvk3DSMk4iGCrivNTWGznV1NJv0nR5V
kVOj//P899vCqLUtDnmLHhRrZQ9dT6MYHQTO0MQOlKZzStQAy05QwhVtJge/89JOILFVwkBqu92s
PsREJLWx2Z+xXg8XFveWEpuRKYeBBWnd7H4Zr3oKbaKPfaV54TC6lt2hTUM4lS9ySe7RXWZKndAB
HeOvcEnRJ+MRJTGSfNFA8JoeyltoMER7E9UJ5YlV5ybPVJFwxWAlBNaFEiLC3eWgRWENhXMYQe5h
oFfqUmcfaJ/4aT9dhDG5b/A6d6JRPaQkSg4DyV8RJay/LQc1UxmG6dRCbEI37TutRuEs65OP0HQv
BNGVwE/5YoAuoR9MjpYwUNsaaZoIIqWkEWngCZDTenkGrIIeTa5MzFjm2Ex09ElODH1xh3i9gzY+
f2ycyXlVl9tqA/maAIp0UVrlvRVEs1MfNG/s3OF958Wmw4jVykmALVvXrS2bMph5oJAg8/TjcpeP
emTjejebHHK2IVrXNTePn9sZI3Kzp4+L4LtttrqtLXLHUJHnsLa0CDS0NkQ3B/XaDtOraAqPWa+9
XaLpkQ7jDUTAFzee43vIOl4XpXyca8OLDP2KNOni6FBdF/0sBti/3sinjeBOrJWo6pJGQAdS3Oas
clDjkszceXpQgz+5QLb0LbX1PnDndJmoBU1vBB1I90yueZw/fJu/1rzGTWEZ89doVNghDyKuIGzf
XqfFcqc0RYFoqHQ8f0C070zyjRUODnLUTqKN3vm7a7NZYbVMi0u4K7U9aIURJ5i2Km+bHTkkjgZ6
wuxDfGPdq+9Z0FPUTr8j90nvYEbvTtThuA3FP9bKM25NE+iuuhGRiFyBBUvBrRmouXJUI9kxbBFx
wJYQDzif2JsSCoyMpffnWKRXuwFq8Ti+eYnUQ1cEfafdhol6VCneF90InZ12JHslbiDsMfs5Xd4Y
qnIo0QnuzJDA0iJCdrVE3BDco26Sp4o/L5AQNjILoitts6vM2u/lcBb4/6ZHrH43F89IiVSUZO7C
YEkvpxYKZOPneemcarg97w9br8j1/mg/788wWjaBIDsm5KUiSOruM2SKvsoNuDPO29lM0LAHPh7f
tmbbPGexEU9KsvR4fedq8QjpgZtkSEcnshfXwsyWhFlwd+nMx4oYT6yODl3LN4JfsIkoq1/AAZ2m
kqVJKysMarmFq91KxML/WbvWKLyKHiyaOejqvLDVzgeTrWsNs+DsbT6l13vAYZphSJpRKMC00T6y
66uvnTSw3Xa5qg7tsd6JZKg2j9pqxRykgZlDVsJUyXeRbrjGFIx543azAqmHz6bxmkHq9eI4DLPD
HIS0UF0KkmIfjh8Kex+Bz6iH9owe6o/qkAl2c/OmPC2ODzioikbckoAHPu93CHGcYoSq0WVu3i1m
DrnLfHfefTYPysocBySqlraLnZbgQRqkY6VMntwrT7EU++fN/MZHQHAMkAaDLE+3Led9GrYyhBFV
gmnUJk88NL/fDLrtL5Z9TLTqUKvRYTBmw1nUEHdyGKQ2+Xz+V2wulhADIjdoGSP8A7zvw1y2Skyp
50TOIf2lOWlSH1pdFXxDkR3OQZO5rfKmBOOq1s5u2b2xenSSpe/PL2ZLdg6IA05Q1bBk6HuxX7EK
GtPZqOtumFgGa0FZY7r/Vt7A6n4qb4iv9e3Yf2WZhxyzpJCwAZNmPStfqGzXHsR8ShA/T1DLTrov
XVRfZpb1rpYTzQ1jW7C927Hdyj4HOFmWxfXY5LBPQBKmpaXuQDTyupaqfWEaYLdowNja2oqXmuWF
mUJejvZm7ER5+DCOUuYUc3FLixTsz40kCW6EzW+/+m3ctzf0Ki1QeArRL3ZfNBe0fZhm0Rze5i26
ssFhUgM2bYxxYOIUwlpfwq7ud7M539VKEthWJKRe37xgTtb40EqHWESmVYsdtKAEaaXoAcKdl7Eh
gy+b6E/o4i2cbJADvQqHHcEssW/KyC71oahreRP2V7+DgyopCRuiTuDgaloNecpm9qJQ+dTGTe41
o/Epr2qBn22p8K5PmMV2ZnXCSD5G+SxDImpIK4RYqTw6OWjo3bEtQgf0GlB+tenFUI0RGqoi4pBq
nFEBq680OkOxYSgC0qnPbYQxXdtMmn0fdZ0PhSKogUOPdEj0KznTPiFX4LRFfzXgsYLBlRg8PrM3
JvUbqSsOAszQ8Yt/eX6s9pCLi+S57GXJxCRs/Xl2Zx+PgLe6X+2kR2Kji6jyYn8W0U+LTLJ/X22i
jFpQqemYcRogFG7VidconwSrYv5+blUcEuq5XuVFThkRIkXPWefSC8st/OoKyoBuB74F6zBgHC/D
GNwgCGi3Hx6rHeWwcOgGGcIqMyjRqeGP81C7edReJDo4dg0FufxSz+xjKkG4fNIbNxk6CO3SAdHR
NHlGnuwXQ5UwiaF/1FsKEi6iALAaj5BMdqoFMyFDKCSzEx1oDj6ncVmQqmUjNrvyQA/LHhP/h5fG
NeSghY1yAkC0OEDM6troTQkuxxRvGeEYEwSFvIbiyh6jbBggUC8FAo9gfnzOIziETAYpU7pmBIG3
yUYwYb2KGw+KNA9SVQe2KfuZUX+QYv2JQpmItOVVMsSXUy/CLIFn8rw4mTKq1ZyCojM9MKVdNO0H
1rHfCanyBdhIOGzs8hY4XJlWkGZ95OJlNTloOW89PVneLym9Abk4rr1YvpVS/U7qOwifGiZGR2nd
BHGadl4RhT2eYeWzZcWLO6l6LzgoAjcgHJY2NsYVqiy0g2QEcyipWOV+Z4pmUrdvRkKg9gPZJpl/
F9eKDpqnCGonVp9pvtzkN7lEbqIeGn96UTyd97Ltj3syxi1JklFyD2WUEG3V+lLkkGBbyLHIKs8o
1f0ST1/tlF42bSlInW9qoaCH/sciORDXNHXQC8btxEg2NQiKgdwCFFozSEwZkV5rudBn22G65/xy
t2P4lV0OyfsmVc1mxMQzy2z3t9FxdML9N4HI19auVtY4UA/bYUlCzH4EbVAeXrQmfpB24WUkWhs7
IL8CxmlPORhviWFYPZvmZtZKyFn4aUAuXyjC/sDaNjydrLHjvLoTIchTJHAaViN4XSvg9uk7GeRA
mJJKzasGWcCxymNn1qnXEfoBtFmewEdE+8gBr5kkVh1VIA/5hUFB2GTLNunMJ+Nfyh0qtX0xI9JG
JcnJ2ufIqi617lGfkHuhbwTrEnwxPkMfDRP0PEsU/9gtNt7KGdQCdce+A5ObM0ju8El4b27f0j8+
GZ+hH6quXBoNozRm7pvH4Y7u2+pouWw0nIBqSThpJTreL0WKlVO2BpVGqXuhkv/7MXuBQ750fa2M
jWgvGwwKmkxCb9Aw4SlR7WSziPhlu7ByAhGe7ZkuC+bAQ7TGmVfsoCXzi8yjdvVd5lEskSNaF48j
poJ4rwCjdTk/hMpFqd7F1b3AF0WewaFHU7Dcr4wPxXD4rzlyRdY46Ji6JGsiC9Zs9PkxyoBvJe9i
tEEZSyFvKsJi0RZyEFJpM1GJwRjUifQ2SolnyG1gR8tesI0COzytRNKRsdOiuNqNIPDoXO1T9Da9
AT+J5mDkyjUDeU/opUiSU+SRL++JleNriYo604zL+9u8w99OyP0mS/QDRni+zRhU52HKPl98ae50
V3+bv2NNsD9liV6od0VZ2u0axens8WQTOs0X9EvjmSFBdOCyuIaoDXj4l515KFUfqfDA2qHW6OQ7
slf38lN6ATVxYZ2axSRnLokX3YDVdvehlbVNgxiN6tF+6bqLODZ8gSOxE3DOBnO0lQ0Izye2Ukox
np91glFOx0BvbAF+Y9TAexDyd4flmGNKx1cxSy26J0QL5ADHbOLRikb4U66bTlo8DyLJS9Ex4dBm
KHuLkhGf0Ug6d1kMJyxHqDeLmL9FZjiYCQt0nJRzU+yaNPOy9kvXj4hTKlF8IkAzvhFvsRcSVS3o
/+ejEnTXzZV2332eA6b1LX2xLwWesTUGtIrU+ba6PhvxfC8xk4OG2aA4ZjsdbRk6kEWkziCCFY17
ALY1pU0p4Zgjp3TiudauRv8Pea4F34tv51dy2Z77QgL9EfyuiI99CpG+OhBsIPPeM0eLb+Gf2zTV
W0Z31y1gKCDP+Ts23Re1GEQn3uiq3TvZszGdJqTxFm4oO3erQx2Fw5LJjAXv/ylE57v4E4UidZ5h
IFyyOuhlaLuKmA5oGQVbKsALjcOLRDcyRU9AxNikTzVKhXZInPMfTRCX87rJDdHq1mqiapd0H6r6
rkjlA9Qn9yU0XWVRKUAAvRqHGqjLFT1Kf5BNmyPLQQH8UdcGc2fnTeIOBKKgUBKXoZT79fwSRbGy
xsUoiE8QvFbfGyuhIJQHONuqy9i/2G1WafvzBjf2FNkMxpWv26qq8dpleRoPep3jeVoYRrDQ2a1r
G7RGF+Egoxu39s9b2zjba2t8xr9SMPY5xSrAJLyUpYcx/zprAhMbbviTCQ6vJnmiERMUC5SBQmbh
kSoCP986wGBxUA2EPtDu1vmK42z2utp3BVJurc2K0eRKt8bSKWrT9DVS3+X1oDrqNESu3RUZkq0t
5kXMmwWqU05aiTiHhT+Hw5Nm0ZooSfEFv8V9fzuutpUk+mn57Buv8GuOu1EbFFwIIwYDXppxJfdz
1fmm478049auUN+KQQcH1jDJRr81PHNUfkgffptCHxhUCSCRd4089a20cxKVOmbUiL7upv+cbPGP
f7vq6xqzFCTIrAupgbhDJ7uWPDulirsBmoKh7NjTTu2RbqTOlF3Lg+2Nwl8hWDGfFTBH3ZzKhP2K
2a++NrXfeqO3eFBirXaQmWoOdRvIL48kUXS9hUDrzebTA/2sQqw0/04lRZtj6hWu/IBmIKcfPcgk
i5B2ExNWG84lHdFZiTaPHA92Q83f27F6GXbj4JX6IKB6ENnhzslUz2mvd6YdRL3mI1jf13F3oEYs
AFTh/nHnI08GJYRoPCQnduExbN9Gvt57tc94q8n8BZXUL+cxdatT6KcPxnxpdSA1SaNT3cFX4ssa
r/Y136eo71+0h1zIXoStTVOWXkzK26y4VprAGu//cTnczRvNthlGGfzvl0SfcDZbuHXcbZvWU5qS
Gbb+vqWa/ewzGMYnBZSJ4MFTmvHO0KlxkXUYMbSG6d5GIOaN2mh6LUn1y14RzVVtjTmu3YPPC5h1
n3VajATjGMxfqTd0GC2I0MZN3fxeHVzwzHjN0799Qz43MIO/FHv7nQ/hL6kuBVDJZwOMSR6UyMb9
p15ZjuVA+aP0En/EA9lCj8yL8kfsC11HFxwF/v0/VlIvySqiADyPLuwsk4IxRlNOQ9t3qBi/1ZSo
D5TZOiS2eSSt6XUp2SloGEkliE4nteU0LfFtC+OVanM5xH3lpEr9hqbpE/6WH6vtZdjm+y7tjnOz
HBUjvI9Y63tbKXet2udORpprq9UStAJKdwbyj/oUB4Up7WkbXpilEcwTalONNqY71cjuNKmLnHaI
7nWVhD5aiG670hRNRoj2hIO+KdOyydCmYqeQtzpGH9PUnUW+JbifeXLMrs/qrJ3mcpfRwgfr6C7K
BBeFyAIHchE0PGODiWe1Lcr87bM1vDl/PEQeyyFcKpdxVKZmsouiG8n4MEwPCVpdepGG3W8iwx9h
E5+SKLNGxzDaD86sv40MBfvG5ySUNE9onoE3AUIw+8EA2WxWicYJN6pAazDjsxGEqEbVMJ5LCu6O
dsDzqN2bjTf6ii/vR7o7/6EE/synIkolIWMTaazoG/sLuv8cahqY6AV94nlDIpDm0xF6lYA/d8C6
2Fx/7GZ7pivwjXuy8FJHzNwt+ljs31dBQyvlbKYUzTNhvtO6N7UszEeLPhUHBkWldToYs18ELmpw
ujA1pq7xbCYVLc6qbKTffnIMLgjKeznBwxL5nCo9MhIj4zINJLdMj9qR7P+gU3GjbPeTPQ4kdGmR
UgjusvrPDCnYv6//bPUm/mSRRw1SjkO3sIwV9PWy/CB/KA/TdYJaORiwdEcB93k0HFpxBVsQufAp
iaxBm16rg16GXKG66yh7/X1xVL/KvgKpUfVmRof6TvEzEIFrohSxKEDTuekLOTfiIppAWRpfkt3P
XPb/GNvyeqZaArzMelR9y5EGXUIPoDG9zGlyEBx1wbnQmSevTl409LUG1urXxJyiG0Dn3lZZiYSL
1SMO+yl5a1xhGMuV+z8hKBGcC53DlYhM9UQSANlr66LbLoIElm1qmoGOZe4kGkqEJ3sE9/yuwWa6
y/7PNdg2cWZljTuFplJCXaGEIAaIJnqHTPRzXc+xM+mx34QlhGipNyp178wmyx532uDSqj6MqDkI
3Ghzo1c/hHu6NNOQVYMKAGdPF8ZdPzrlntGsay/ag6LTsXlfnMzx/WYG6WozL/FdoVbqUvWmij+d
X9BmULQywOXtKJKU4RTayW5ulTtVi2/GPturtXIFQXX3vCmRy/AtY0SWewhoIp/E9K1VphR4rPes
aJgEwvoJc79f3n2rdXFHsJuI0YYJYPuFFYmVuReoo/vtgUlluMVudMGGh4I3mLrF1H6bWLMyzp9G
eTbpwMjHfnlLC8uF21izssXd9xR517pgdRt1x+Y+l4vkqgt0x8LdALkKl74//xE3Y7OVOe7CH60y
16cJDilhsCyxrlszdakwmSPaQA5cCCR4Fk37kVz9jw/8T9Q9hRvIQUtvR4ZZ1PCUJH9mHJfZBZu3
iPNnRm/JgiZRP8Tmxb7aQg5CUluKl6aqoDNA1OdlJFeq0X2OI+kSIm9P0PPNIDFv/ttn4zncaRQv
eQmZw0DPjupQQg05c5pSWI0VfDdeXQ0DjCSE5sB/JCwnWtc/oIoQQCMvrjaruSZbIeTqtBtU6e13
ptu42S65hAo9cVhNNnezp/POv51kPH26X/h/dBompoGLvYXyMS4jf6K7BCqASNKCLUov9wJ7ov3k
gMRWwDY0TAh3vwFJcpxurd03lVvRTSM6B7zCWg8kkZoeL3wbDYXu9BhjP0PP8qUard0saPnX+8Dm
sERtW1CdR7gPmHpCTI70gmkJaa4ug+C1FXFZi/yFw5RO6ZZaWtBF20jDUy+F18ibpP8YHvBaa1bU
V3olIcrUr0KKQXz7gvGJYVbJeisHBJJaIjDZ6gdC5/ePOIwXXKtGa0FLNNtEUJjEGPhFy9Po1Mg6
uNKO7jLP9qLa7yRPLHm1fRcg/lMxLCtjdvnnkLqvMO1fWiAYAfeRWxaVa8etW9WxIG4QmeHcREuM
EqLqerFTdQ39Rtl8Yer9s4yOaYGh3xzv04I4FymQHbKgavgtHfCfyOA3WWnx7m1N8uPLnaxxF4/d
WtAVZuHQzCb52aBLi1vbifzvwmG5371nXMDK1avR82Scu4SqEgxWhYRb74csC9iH8Z79nrxlquMi
hGG792tI9sOkwT0qVbXV06Fju2vnzkBkf9Ex8pUFcXEfJkKawW3oPFlj/75679XaoHUdW+Df1xh+
E9iebLHXy8oWzSFiWg+v4mXdjtdPpri4NgwnbWwrxF8J9ah8XdtPILorjN2rLp6TGe7ikYaCznMN
qs1fIlhhSl906gwORgzIRap0Utm0Fyqdt8MOcyQPBO11rYvXnYAuVbR/HJiUWkKGmAF0kkYBXpVo
NMF1V10ptAjO7yE7QefcnQOTVplkC/qudqBovlUQp1HtSxM556ryNAUDUyWm6ifBa+43l/jpu3GY
MsXlkGW1GqIKimwVipJNArYUd/Q1Fw9joLRrpCKbopPGQUmZhZkFca7/gpRT0CfGTMFVwNNndpMJ
eoRIg6pNl0Oy4UurXkXKP94CPAGjJM92TGWcZoYcrIrGnvjKkYVdfwDEgt0zOewIpYa0ZJzYnaMf
WfP3t/TzPzx1fniHyYEHaJtMSKn9oOztrJfuefnmJS+lvjovpdoWxNsISDNf/HWFjHXdL4RS4Miv
3dHlUewf21fMyRwHW61cjRpm1FFDikoHDbxG/r5BQ1WoOnQQUf+IbHGwVeCUdZ0OhuyqVPaoWDiY
VHMssHLQ+lGf78+DyZbCE4KF08o43Ip6NasqVp7/j/u4/lweVBedk58UUCvqHkhgqgTdqK2DebFX
5zROP4CDM4o5IEMp8SUhu6Qff6guVQeyF1vbfiKfjHEwVsxDqeWSAsEUxbop+/QrDVtM5mQol0Dy
8LYgva8r9BV8jj/tMQdkRifNY2lgia9tEf1N4PBjnXx3QteOfQvloBID6ctVg+r0oIwP07RcIs2I
NjpTvqyk8YOStJ5SKrmrLO1riq4nt+K7FKLYzHWrq8OgkK7zbHFVIWXu9jV4WiKHb1K/VBJVkSdm
UxllMO5rX4K0u3BidhtHT3Y4bMto1yzJWL7453/vLqiCsVfXH9S92F/79XI/WeOAhtS6lSkzXOW1
+faXqvE5ixzcVCa4WCQTmKZOWbSHovfBNgawFsy67eJVG+5URflqJhN1pBnCXrSzUqdV89mJ2lDb
14v9Sc+o5mR1JblxRtJri+COKcMvyzJXjlkm96pmX9h67xej9DEctOqiXkzTtcxC2kGCwy8JyHli
EfXF9o1+2kgO17SuNa1qgAMuiewSPXWS6DYSRSjsj5zbOw67QjmuaiVDhLIMdlBCdMmqrkbjAFqL
xPa7uXQV8q6uJ0cx96S0nFG7rHB/ZHS4qibJO4/kovPAQZtcyMSkE+5gLR3dEu1pw/s0fz8akHAM
NSfRd8W0O2/xNwH2aY85XKvDtKJzDpP/sdfHEDb+42ctO9BnNpvvR9BqtZdKSBS9hE9/O80mcJ9f
GhOghETmArHalEf4YIcYRGnEEjZzidbEgVhYR5jGt5v0hfNAh66iZDmZazo2kCz+oAnIzkTXAt+W
0BASL5hyYuZYoSR26ZOBTsbSB++A4AIQHA1e2SA0Y6paIY5G1n2utf0CjlErmVyiCs4gA8RzXsHB
F5VSdGKFLH5JY3fBzLI8CyX/NqZz1vc3Pwqh27WWyPH3hwibZ1+ukVD5g+yJIPTjJyIyOWmsFkqG
uxi9fC0Y+AxwgEtX6Tz7xBY8RwShED8RYQ3KgrlJPFgjY/lYp9FFoqRHqWjQuaRYXkzJV3vGQN6/
QQbffADqYFTLhwU5t7brnSHMRhc8SBeZBYJJm37A3eHHmnWMaNU41mRdGsX0rk3K5nD+dwg2mu9D
SJYkK22q43bQ0v2St8hrVoGCS7As8mA0LUGfk8gclzMiRdX2FcWkqpGUV+A4ndypJjfEbJ4iKCEY
U/Xx/PJEB51vSugL5HPsUP1P8+avHn+CAIlvSsDAiTVrGm6BsVkH8DbGNcUB0gvKnznvfENCF011
jLUBmMcE4ixF5UtT3bu21j8sRfLUJfMeTN8DaH4XyycpfVcUpQrlwfltJVXHONJl10yHykloRDxT
6oug7PCMMyDk7ihS5E15bDn5Ivk0nnWnqq3HUUn9DvxgFhRMDWlB8R/ThnBjRXQ2RF7CQZlejXW3
KMjb9hgOGEc3K/wBvUGaBz4Yt3fC+O0cyF4RpPOO+OcdRoCiOhctlW2ehkODaCkcI98yokdQ4rw9
b0L00tTZ8ldP9kjO5V6lQGppz1R2Sm85oHSu76J9r6DxLwaNsU2uTZTYUsPBDgvro6JFchESZD9r
QzZxp6eL7sszdXTRuNdLI/Q57+QiIqlKNKOpgCuM/WE5sFmL7j36Gs23NIj2NUiN+v0ErQRv9nrX
7C8ir0/BL+ic32rR8ecz4rGWKyplodLf534EYafBQVtqkQkUVEgMxlLQlMcivTUIuPyNp664yQwQ
wqOt5vzqRBa5mCmW625qAN8BDiNIA8FaCm7o0r7LtcJRrdyVcjxlgvM2f5P//BHq8oKVxmS3nWFj
R4fj5L9bt8A/zI5IrZYd9DNeZDBHXp2UWaGanrC3S9TdphScZFblWhjJEqxJENbw+XFqW4nSa7gk
9DBK3zQYEHdmgis/ntR2P5Ygo0vNqnRo3FpOGbfDZS3ZoeBmFL0hDA55xvG/JL1xowRoM9nLB1ab
Ap9pkIg5xphvnNtZDoNsrCwtLMxZ23uyy/YKGM3oUUFpmKlqiCbuhU7DAY49WFBkIuCER69Q77WH
HK9QP/ZsF3vOWLz/QDBdtEAOgOqRJLFOEdV1vhIA6YK+QSPBALG2HlptZbQ/70OCs8jnzfvITCS1
ZkkYEh4IBnftbrlLEvVhbpSj1tJ7haL4V9vH82YFNyWfSZ/bMSZjbRY7qwERfmE7sjl6PURrFwJR
+kJE7bvdzn3KZvG59Hpa5HFO2emfD6zHDLQYqCM5cdA7iX3DFD3EqUoRiPNJdRnlaVuZX5LqfzsH
JrgZTQ5wIgNsqNYCSM2jz4sVlJaQ/lrglzwHbQY6BTOkcBTWTab74WF0Wt/eQcccpSNRQVi4dRyo
LCrJDaND5a/10OLcOcsFeUMeFFd1zE+Y2j3vjCIIMzlQSaQEIEZYcUB5ntrEqXvZwd0e21/MWPUy
41GviEuhSJo6/SRqHGVLOYNoJocxtJMSw4ihj9LMN2Z+mySpW8gf51jAUCHyEA5XGlAGtkrDunIt
2Z2y5wlMif+2jfwwuWwkED41X4IW1gnPJiZ+ZJOE7Y1sW85sG8/Cby7DKJcJCyK0NoaIDf2q9XDH
MrvArNtNWMVeFeuCPRSAJc8SW2iYEkoMMJcoiIMf0xY8M+PkZVO+BHa5PI1VVTt5iTdonoq4Vben
DU4Ixg+5m5IkJRZbb994rCdEbSCexXpCICnxudEx0NocQPAgDrpFl6DFYcsyyxALYlcEawgp1J2G
ab4QlBxLeoDkDNpBRNHTSzrm3Ldl4dUqfNKpWVZpjcGlStW/jEX2XhnjoJm63IdYQej3BMKzZSRD
px4DYQiADnqme0MyDU6YYQgdV9cY1I0C1osqDmydgoHXbK7IqEmQuG+D3rL21KredeVgO+0U3Sez
Mb+V8+4pnifbJbHkDFg0GIDJcKF0xqdqIn6nM27fhD62nUmvlEkRvK4EIaPFIZ7cab1qUhR8Kvph
WHbL8l7P3wgOqKA28T/Wrqs5bpxb/iJWkWB+ZZwZjSQnOb2wNn1gzvnX38Zo7aFh7kCWb9XWvrhK
Z0AcNA5O6OY782dThWx79DMZ4b9VXvFOip5TPCWsGStWkfd4sWn32smw3QzR0zQ5Q0BPi+7+ZaAs
WXkteGF73cXF4qa5LyaYFECfyUGfDT1fqRorKIa0YD5d7uUl9gRfVmCC78Y3k6pYyxl5v86XHg13
uqcgYXXtP3o/7ZzCi0+2R1pB/k90MHkq2KXpu7a0ZfBeFLUV0NyiZ7mdQbna+paUl6Bvyj82HTnm
NpRT+xpUpWpv+VKHCzTJRR2+oi/A4ofNmV3UqI7HiuFxA34/hTo0E7ChXl5NN2DBYu69MaFDVLvV
LMBvXsd3bRPHTtRJUODAzKE22XdKOoOTex4fDbV8MDvdkUzNU6zpBH6yzFkSio6e0XKVfnBZAk/L
B79sorAudG/VZsxfN9iruTJLX7bJk97bnb/OU6BQsL60VD3FKnmSdEQC6pAcM7v+Gvej+skYDDeB
eopVWYcp6072lJ9TqcHvI+fM6uyTuepLQJNy+ocO6f9oVeBllMsYic5B30B16zys4xKa6XzoDOiy
jFR9kO3RX9AHJ4j195lCrneIxfZw8wEbsuYrVMsKVA/S7jB7zep04EMJM1f9SmycRR3j6O/jk6hs
IfINDs8jcO8vHaL8AFvoWPPbWp0FZ2HXAtpNZY3oBnpKuCRG0XZlNBLmGnmaO7ZcN04dSUfBKd+9
/1XDQC1BhcSVxgEJnaiCwW7gZ2oc0M2Bvswi90GSiMQXY7lWc//MZOuXHu1pufu3wPpumvZqnc8J
ZUizq/2M0Yd/07QUHHtD472sz2L3OtoY4z6oMiTdurD+g8ZcTlJndI6eRP5a6q9qrQBBkGlg8zTt
0sW88UmtyTtc03gkdX72gA/qK5/6u8Qlf2kBcdqnRVix213ZxiAXby95MVRDinj7W79MeqQH9SBF
ruWpmI0ZWl+c9RYZ5TxHpaREAQoJoWF4Gm39pCoASS0RnIL9G+G6Nr5rpEYleyxZm7JOXC2ELNYM
+rTCTVzZCld/eIx9Ud55H1M2JjlHgRSWbJqE4f53k12ISd/e6X0THgOr4rhiN/jfGOUum35N+rhm
D7a0v5+Wz5b5UGhvC5p73fJPGX+8ffB2sWVjjLt20tKSoLCFrH6Ep6FqQDiHiuKHXWDZmGA/YXMI
2oV0iQwKvHCMcmdsDYSwHUS5IGhgnUpJ86UY/QbK8fa69p+9G6scLE/SOIObGls3B4vfUNCQjAfp
Hw0IVgT54AkHEkQfkgtxlRx95eWMQ6A7z8VrKYKm6jDeze7kKfdoSPGsQbB5+5mEzSK5t32+KlRP
LKS3N91pVPFeVtzat6arFpFl2zYhPMRtZGJQtMagt/xfawyj0Wv0Moze38CrNX52y1RnRcONiAG1
1vwo9frZKgY/aYcPedOd7cY6tiOkndtIGd0lXQPEaG+G7hV0/xqk4b8tmZ/sauxKnhU290rjD/kQ
9Mt91YgyC7vnY2ODP++Vmho2o3BawtG8aH8QN6KX56/tLt2p9enTCMLs3Idi5wsIs3ev3o19DgIi
pS/HtMMaWZ/MtnYgblQVbiqHBQuIiLqUERmw0s96TE7Lm+d8+osaf0Ur4zAgrxXDSis87r/NkS1v
nvt/xA3N7Hj/FL5vPiJ3/JsC3B2yBi0IZb6LK3LA3L1jmCoGPr7cBrbdy3ZjiDvyVWVA8FTF5LIk
zw/xsLQO2MEfsh40h7cN7V9+G0tcLEHqHi1UjMrJeOr8Gq2ncMkqNJWn5xag3F/p+xe44y6Q6iZC
XcisGhix/xFlyr7LKsXEcWBzEVDBcZrpXnIhH8PorFW3PskHc/l8e637u3e1yS0VPyMdZYnlvkgM
1v3Zm4zCW/TCyfuPty3tb9/VEoehijyPeU6rMkQlS9fR2yrjjo8EOd99RPluhK97UDRzNBUYszEO
MR6VuxbT5sST74Th0f75utrhwiMJk6hpUgA5/r/GZa5uwRc5UlCaqel6QY7n/GvlfhsZSIT51/+4
6q4r4zBRTkAqpimQQYV2eGAeGrSMQieB5XPqMBPxlP7HSbta41CxXWW1VXoEYSjgQFnLldDZgW67
yh2drDnObnPEq0uc/BT4Il/16BptmYZOQx1Orv0E+tqQD8F0tqitj91fP0PjdXUcNFbZ3JjDiKom
U4UmkLUq30uI2uOH9IApZgE8CtCDr3aAoss0pQ6un2vviuifQciwIFoNBxWgzWtJuoCQ9FtX6cYP
hUNioh3i0EKWehpJMhyDFEhrFapjF1CdkgWZ/10rhmyAg0kzNUDuj4irdLmqYvRACgw5RInWT/qT
pa7+beDbf75trHBuIMUyRYv1Ah79uwHpBcPtwiQkj6z4W2DwWVje3sX0jT3uHkmWqegI8kVszrT9
nD0Qd3pY7hGP2zjJg2dabv1OdmJfeZW/bwxzHmLqg0mViU3I2NIHKZI0VyKrn2V2iTkD+QC9hqe0
nT1ZAfuINXg6Js3T2Hor+Ny7frr5FZzrrKAIUCymZjuceoTOn0pvPtDzjJl9Wf8oHkTY9yFNAbUz
gTAyTxGAdK3SWz3MaQYyfP/Ihq/nokI327GfgMS42uBgUtaQPlwhyAnRcQSNaKsj9I+8fagyN6lW
71Xfz9QNSCdC4Y4v4q9ZjQpte1EAWgO0n55Mvzg/q8tRT1QSvvAI/ry0qzW2m5s3cp+2zdqYgOJ4
lganiaeg1ZevlDSnUcnCstL8plKOVSs5s9l4arI6GAg/51b+WE224jbwLTlt3iX6QjxjyfyymM+V
jdYKO/WHVHrTrlJ07BHqe1VEBsemIqm6/f2/LoC7MGd7UMwZkT3Gwh5MdKJTtFlNtXBIcTfiMK5m
OBfIUK/Dmd4wQ7w8ot8NojamOFSksVnUKcExHpX/NRmI5HTDjdG9VZtnghJd1j3W+msur41JDiI7
U43tVcPqlHqENOij3Qpn/dk+3HI0DhWhj1cVkwkZDDN2mAaB9Y9yAFOep5rA4dR/QbfDPhBdt4yD
wyIuC1XKcCMzmTfNL0DxHHnkMX+YQ+hCCtsdRB7C4V5fIYfdzviGvz4Av3/DfF8Z3xKABr/RmJmq
gyRVLlQr/EL5nNtpuMaGcxuNBL7I9wPkVjNHapdHgWRrwVpbf0oK1G8U1VErctSp9gHWF0eSNUFV
aj8Ovnok3xRgLbEiaxHc5TV0Z7ux28YYhyFSj3GthN0hmYUWFete755uf0aRAQ491jJa8zrFi3aO
7qFzj6KhYJ/+I8i5ugQHGuNcWWo/Qpbi1QNyu22Sm4/GYUaZLlPZoPQZkGRu/EHTcqdcQP5dJA/N
qHhUo+HcGo9SEaP+kGnvYn3WnLi3P0pyDQ7HNv1fM4wzyn4apuryGXdJQmKo/2i1I9FM5Mj7vWqb
n8vhj2morWEsQANdceQIinDm3XxYMKCHn5qg0FT8nX8Fxb0q2hgBCvG1+tqoG72P/oWFXx3P2g9U
rl7AYZCVmrOSDybKBv0wf8ZrZMaQMkg7F10Go6VmlQGKtp9+y7f5In1LqKX3Ug3dFTtbnSGO/ke1
2f89G9x73zSHumgNbJ6iV59pLGMYJjncNrE/8Hl1EJ4tT+mqkUAGtgzzylkQGR/js32eP8eh9rW6
S6C+Vb63H7pAOSW2Y3yAzpKnh5Nnvx11pzmzvvUkEDI2CYCer81ro4LwjDUJYTLGV+tH1gjcDAeW
2U8XNOfax/ov9ekFaQjBbc3XtLuR9JY0oCr62tHs/TGIzefnAIxICUZlG9CLpccoLPz4sfujDtLH
VHbQE3XpRK7D+jR/rECslLuonN7e/v0E8cY+B2dVD1Xnid2p31K2GaTWimPrGAdx7wxbzI1gyOLA
aJX6nEwsxIubx75EO0mYiei993M7mwVx4Y++FLKiFrRAYn/y9dZD6J4gr4i6OuMn6aTH1skggyl6
UYhubr5Yk6mrHkGo4VtujmXanz+jOPctiE74Sk03UC0vVlx632bdh6A5kkMngAbB7c3XYsyyz4oG
hZ/Art9WVeFkw/vbzicywO6QzSOsnfJIo/hfoHTU7Yw8SIRtTQIk4Z/JI6mjUilQ1MIEuOkuWvKP
1rXvTFmG+HGpCPrQBe5t8+HOUsqkIUhiJgqqxyiOBV2chPaA1/PtD7cf9piapuo2KnKyzR2kKq26
Ab3giNzS94wPG1UkX/Kr8T2jiF2O4tTl7nfcGOROVTZJaStJmNZqjOpj0pRuZy53k1SeVnMUeIVw
cdxt3kSTMhmEPW19tPFnT2bQhO1hCrrsiSJ1JZ4D2d2374tTZBbybfwQ0gp5SYa2CBONeGrWuUhS
hD2Uz39r1xReZbyYDNOcVGD9c7CKSoubPSm4TWUvRef767gqNuvizldvqeo0ja/jJtu9OTe22L9v
viHkJky96y83Z8no4DHawsaiHeq+5CLZD2s35rij1veglrA1ilkazF8kB3mA6EnmasmlaNA6oEA8
KaUgbbsLuxub3FWtmUPWN4xCPC0+DDIEVvSz0nyu8yclmpx2bh7V/A+Bx+w+rjcmuds5ysAUWDMF
m2+388vTLxfpq58u540tDlPGQkG3wYyKapfOX4Y5PSmddMw662B1yyN47txCkd0qQvZPbdMnwULZ
H//ZuGmZiq2gJY4vjUxVZEEc5xKGsGnQ18vN7gPb1TD3hS1bJ+Mc48E913GgG/fUlp3emHyjWlzB
Gtlxu7VG7gMXDQaKCb1sJhqotDOiPWjFM1bXBdJAoej63g/tLEsxbUu1FJ0X/1MLOQcHL0SsX1M5
2UdtW5d1xbR0S5W50xElRWZLjP1jfTSnOwvNBrlnHSEJMbsgpSuCPhwE8YnQJLd3dJnLJGE8Y69j
/doP8TZL5DYwoeZgoKv2NadxLzRC0V02bcXC//m9i+za7GKmyqBPn6h2V66i3P6eAZWA+tmQdRv/
cXidSUSCxAXWMifQoEtCiBkJ/F1kgYPoxLYU5JY6KVAL9XMWacdMERXERSY4n0sSOyF9i6+k1Yk3
zWhMigU8jrsXzfY7cT5WKuVEzBr3mnxCKdV51UUjWhbnZ1qm2ImFdHjY5ZrbK08jSLoEWLSHt9tl
cfFcshZ5qqzY/pj6bABIIWj9YI8k203XI63Qccmaj3O/J8LBe5FtLr4j9qouNbWlYKhWV+76xVVA
neQmRvtYT4a3JIMe3F7u3s19Xa3BB3hZjF7nJm0qPLIppnwxdB9AVfsgcsddxN3a4fI1I81s2ZjQ
Dcxy4b+a9NqFo601LryjZdkYXb/XDSLuz7i9Z1Dq/DG8m+MxT4wFg8SN9nlcMdkgZU5G3kv24EZa
QOXPZk0dPQ+HPPNp9K5UxzDpZ7/o37bpnaW1Av+9fULQPP/jz2nJOkZjixOSIA1P6AFZToGF3XBo
+3U5bAFDsz1FtQUvPbH+l28sP+IePYYgfFiwNcQhTDO0cjkrfRrKzd+LrTvIYbpLorpxIsIy9pNv
WeJwRWpItRYlHKbzk/heA/Gzb51AR5FhAi9xy6kA2YbUYOpPeDCYe9yyzMGNpjValGm4qZPYZc0I
hU8sfz6YTyz6QUpPPC8tWisHMpXax0XHxqW1vJa8WtU/1bNVOv3S9oJXv+gcXjxp8/QZkFuOFhu3
0K/TaygCJLv8lo0tXV8TtY0IRt0lOgarWdWBNIC/0VaTzM/SLtSWsXMNUgyHoRlHLyWXCeS2cgvd
QBtGXz1kRvd+lCYfhCCWAywO5C5THHRDKYIjJDikF7Tc/Na4m00zXrs0XMo3lV46SVR4t3FdsMmX
AHFjgaTUAPkHHDqVgrlByhTUpAV9um1EuL8c2OjjtDZ6jXxEfDZCpsm1vmOZvfr0ggT0XnVpAwaX
7OZmRcO8JDGy/rClxk48vM/1r3VP3LU9lVDUMFRnJh1UNd4JlihyKw6DemvN1DJXS0wcLv60OjFx
JsjW+OvBdlEmylSXdTQmyJumJ/o5fSvs5t976G7XzUETeqWaGk9ojAUbHqM3YHJyaHW3mbRAIBJB
Fjkmh0aVoffjMMKYhgpeXo5+1H0SfFD2J24A3uUcb/YR407rpFjw/ct0NXrwUi97KlCWcu130Rmj
hZMXH1p36p0JWqGiXizBueAnd6pIkvQyZnFxlzut6ksJgrteVKsmt9fIk7qqeWUOoAt+fg6xCf3n
zjxWOhDnvHcfexsPuQwHb74o1NpnCyr2ZaiFUFdymxCzv1+GoH4gDiojIf1TsIMCj+SFZ5cupWqa
4yT+iOraQRwBiLaLAxi08qSLmYG/ZKDDI2JytQCDSO7fXpAgzOCbDhMtlWSpRARnDZanAPHL9L5f
/uyKSQD7lyG7G77Pa7girb/E+oTj9czsxXI5OTikNT87WV6+uNlR9sr6Bf21Qh/hUKRfushYMWH1
Y/lOvWdRhvwS4nHRznFIUiuyZMgVroaxxyxJAZHfe2J/uL1xolcFL/RqWPpIShDS4XsyLbhvxPet
85IZDoGb8LSq2WqajWVPaYi+1SeDVKNfrf3gdLn5R2RlJBSsTXDKeGJVyZ7nOWo6Nj+pnX5UgBQR
QYi8Q2V4tkEQrdeKUregIzO5ppMc8vK+PzSg+Au04NLunbtEWI0UfU7u3SSBLYskhc2qkYwnqHOG
OjBr0Gw7iH796tj8XfSujvG4TDwhJ8BnnnOVJjQ1hrVHaBRE4YVULws14vb+4lkHcujHg2AzBVG+
yk7L5gM302rYa2J+o5lkF8K3caOXsPCLDgZPxEqNemyViKLhBnLBGDnMfOsIDSQDentVMETiLyoI
k3hCVrlWmzGpaBKOn6s/yIkeurBwaZh+lN52QRaCwdRL3lTedBhBHiLAb1EYyjO0SlQxpwmitJfk
gg69iOdxjJeUVwQBEk/LCrHGNcOxrMJR+jqOf6u2YC2Cv8/zrTZt3RCL3RBUr5zYRqd4rLq3nVFw
8Hi9V3slrVGNDbpJu/hQJhYi5zV7MBPpsYDE021bohuP51eV5GmZzZRFryGrXigfyFe0C3qq9++N
xyAGN574lSs6AjzbqkxJQTvVYDfe/1vGSSeYrocAis33aE9pV6bVipjo1+eP9m/WqykOrA0zqrPY
Qkw04kSrcuZNyqfUtkWxyj5kXc1w+Nwo9ghPQVS5vO09pXK0i1RJ76SWu/psTEJ4C+2j8tUiF+wV
VtwVHUuLZ+WDlJsBBUmQan6Src6VI+U+AtWI2QetHOrp4li1IJi4BOU/B2dX8xxGaxAukas5ppf2
GOW8NA5ocOsDo2AafQmYMgWqawVFYHsLddLGyXVIP98+L/vH//ob2Nnd3BPgmDQSq8FviBfbMTMr
Ar3GJKIv2MfqqxEuFjSUZoRsL4sFj/2xC/s7dgjJQfRy3ceZqxkuArRWtS/qDOxSShWFyfJWAW9U
MoVLJwqrRR+NrXfz0ZS5HYhOSrQkE92rIctSEQFkCo4c315tWs00xjOu73H63Ezv4YW29fH2zotM
8AnytSyUaoEJw/wMtnFnnP1YNFv6H2j8fUv4HmpdsyA1nLDX7z2bf1PnN5AuYwOtTJ4Kz4DEw0DJ
P/OI0ULh6RbsEk+sRla7yHLWQGgfZESZ7FX87sPL5yZ32wdV7Pu/iMzTqSWxVE1yisTN5FYfZywM
ZP5B8q4OqD86ybk6Rsfk3Jy1IEP2RpjWFa2WA5NuorqkEqx2ciOI2iLC7T6UXhro/og0kqcn92LB
epELceBRaXk1Zw3jmZApCH7fEOu+197edtP/eCpcPysHHiAYkooiQmeaHJZHRfcNtwrJERwkkk9f
Rg4ruBZ+6peuljQrFHzK4QQ6Pley0EATeS2+4jS6RSDqDRJ9RQ5NhjUppVnHTZ7pnZvZmGyirrUK
GmbIfhbs+2fke6QJndQUEsugy8jLQzssUFMyAyVDatPq+i+aMoaqOUOjIVlOK81at7XpJ0XDYAWd
nBml1kIhb6IuCyMyPvYxeOw0yAcpBrptpOLLqpCTkkjvZqsPiFY/1Hp/p7fJIS0bWRAmCL4WTwgF
lQwbVF2o66X1hzgLqjkwut90Ob4PO8/jio4ZHIA1h0kOuteZA9BLfwhASyzpynz4RiTAN1nrcbHk
cQKDsnzKZupjTg2cdqcx+SonvuA87T/zr47AgGRzeaEPATVYJXuOOuYz+vEPI2iIMVF3El3I//FO
utpim7mxpceGpoFdIOISdy9Jloj8gsOiZCG0a1jTm9r2rtUeSPF2jv6+/e0EGMv3TM9jUlaVjOyP
XGXOpL8vMus3vZsLYUBX2aOKApZ6O/+SLPcWBoHGd7cXIfI1Dm4i2lvlwPT5DPN9Uvy1Rp+77r60
QikT1DgF4RjfGl2sOKU9kaEubTdHrZoBnxA19mo7Kg5pRwSqNoIYk++QXjKJagX+dEjkk2R2xxSi
V4kOLhJwhFaVQ5W/tEY08iTwOV6PvDTkrF9YyrGyR4dKvdN1YRUJPuN/vCu/HyK+PWiav2W/i8UF
SY2nLqishfkdKwOZxqfXjQZsAhm+dxpkLilOExCiU9AuFkduLn2co1jg6qKLnVcf72yjmHSI/AUd
tBfAwa58YCSimatgzM+37jIh/azQIocRSKaaFqWIRjHrfzRWkJZGaLJBoqjziCODpWoQrVFw2Pjm
8Aja8WhkhocwVnvk3Z/qv1g2Agqxh+/59wuroAh6RYePAxK9AGmnlaMrwwQHezZZj71h+4NV+BbR
/7wNKCKU5/XI5zjTOqICen8sz7wE5W/bsmW+fYgYU29CRLoM2VCm1gWFn6Jxsziiq1ETPihvP19g
jXsj2cuS9gYGL4JlWlVnnUHDnCmhXSngpW6DjI4+yBvBbda6a4Hhw7lPDxB4DKE8d1jjyNdX2bfB
K1fq8UHwzcmtiAG/jP375mbNzFGX7PXfb66fG3d22NPmeVZI+JS6GTPAGpeaSeMuJ7P5jWvtWeF+
ZSXhlwgJ3QY8WOMiFLXMiJ2yEI/5068SZd3EcBjjQpRqNJvOYrGeWn1Z+sq3kWpVRJN9t5EHVjjk
KVTUgAsmF87UZzoFRdM0SMKqfFzQ/SYfrORROLgn8hDu3aR1KzpLWEz5mnTkzcgI6+PgJqYZevpG
EI5k0eeear6hLsff9Hgublkaas0mS3j2+IiLD04PVOH8NbTDyqNTIOxoFnw/vpUoRZ0vqaAwFRID
ymvrnOgna7EgZ5W97dfm3DRK50yY6AXPhOJ0gzqiES+SXbWs/NsrF3zbCyRujzpZSDzkyJ5R40Fr
G6dVRAl6EapeTuTGRE2zqIQS2mvqGTdvRBvzfz8C10zs2EpyJOnU8n4tV2/JwO1ctm5uQJJJaQTP
XsHpvrQUbxc2ar1KtQbfrurDWZvfZWnqr2ss6L8QbREHImWBUfROlouwVg0Hel3usopGFkQmOASR
FamJTIxxB0OBWfHlLJWigIyd0f98hGJnOMCIp25uFwXREa2ghlrSc17Vd4YmeU2muaQ2PXR6Clxb
tD0cbKTQp0uKCHSvJfk4mW+a9ExE8hg3AyGsioMNxTLWQmKw0RUnm5Y+OGSccfwkTaIbWXBH8o0+
hmQr1LaAt1qGBGBmeU3UBuvytU9i5Eh019DumoU4af0gDQKuZYFv8N0/kVqnrbXieu4jZLz1f4Yh
cW5jkOhO5lt+7Hzo7TUDQrBy07U54GWzyUJrHEjIRlKrZQuQkCHnDDnUX9QeF+EfYR94CxOTQVvM
i74qghXcK3zzTzw06ZpPcEh2L7PI7VtlfnoUP+VEnsGhRky0eIVwGNoAytQFG+i5gYbKb7oGhxtF
vGa51V4+3q+zEwquj0uac7NTYOmoUc9hz/zZb0vwHkSNWy/HNvofWX4TEPlmH1onUZ6oyJRM1nBc
6iGI0gE1ktGNVeNokDpoiPpbj31b5nt+pr7CEIZ2iX1//WOKwlK+5WdR7DRZZJyzHr037ngeH5nw
DPpMO58E7Sn2ReVG0UnjG3+ieqjo0ABHLjzKDQiRwMDUQLM9P4Db1Ps91+RVlYtGI027gJiaPb/n
YxP+kqic4Abgm3xGI581wgiTLzz+z68k8PjjlRS8YG377cn/poXgKVzMUZij1lETxRdGrjAflQMN
dWSEyJ0olSDAEL61pysUs0g1zAhp+SejWz9DKUlwfwn9kIOQtUmaujABIcb9gtYsc7wk3NX7wbs0
C4oT7oKogG/gMXtrzg00gwVa0XurfqAE2i70PaHVb16cfP/OgjHbpKaoCvaeaTt6kKDxEm3c+lvL
kT35IItkEAQhFd/P089LlSsSeD2mqFU9e5B9xegDmeavYgn8nia0Zb6tp6vHsk5TRB35sYCuAxrU
M9fMQ3Dfedp5OXRaKDjN7Na/EaDyrT3o32v6VkWPWbNApzY5EILSKjhSRg/lCw9pNHGFU+AnfE+P
WpvgMppZKjTO3MY8t5bpzGPpWKVIKeB2Nwg+JxeDJOZAQUmL9hfpABUXxIshI1tQTUdzlgAdIahg
B0OwusYFTCaAswguRa7DIUpPJFXvbOAXaf9qSO4pzXsoNAt28XaZHOvkQhJFkaM+SbCLK8YntBgi
lGvuWPFxVE59PzuTHOIlkNPZsY2wz2L08R6a9k/J/IQz60hW6mr6GaLkDuQ8BP4lwG+NQ6Eh1+15
yQF0uJvq43PM+WIdlv39Rhe9qtqWjIlwzlol16ZcQ3slaAs8FuvEANiZw59lui53Qx/nfqSY1LPr
6Kynumfb01tS/tWAENdBT4UL1cuPymqiWbevDY+kcuX1iJqdlMhvmtl+WpVGgGS718Dm93Jvtay2
+rTLdAizp5WjrujLMl51XW9McG+1wtJnqV4R/LwmZbXr7d+NgWbmx5i/S8CIF8to/ipHuwfpW+Yb
RQKN69IQ+dXuTb2xxPxuE7MORmmOBiYYgyKPHFv5s5gfZ/ImadRgpA/90vjGhJ7EZHVv+/PtDTP5
FPHQTpU904GGVpM7WfdGQ6r6tgVlN2WwWRn3TlMGiHarFdqahxNrtpzfq6rP5LQhrPUsG15D+hKT
jLWJEQNhLLn7ktpYZx9g813LNiv0UQIJyIieYzRVN6GsPjB+Y5ZSHaaPolGe/eB1Y5ADyHGSoTEE
FZB/n26/0va7P/O6scXBZJ6rCUWnQ4I56fZYnaIjm6/RDi8QHdi9VjeWOCBa+1meNBMHW3k0ndVb
QSOHutjzpEb8knnQ/UH+jUUOSrQpWfuStBRXnXYi/uQrHkaVcZW3ftu4FA0W8ZPAU3exfWOSg5Zc
tq11TZmv2E4UDmEWKu86dIjrL5h9ERw8PnNcdlNX5JJlB8UIQr5mcgyN/hYYmxdP3bi+ZoxVnmdd
GVqkvbcn41it0t+3P5kAH/mccLygdllNPQ0hP7Mu9wMiSlWUOhC4Hp8M7spsJkrf4eXiTD5GMlwr
+8hoDZf5jjGjUyDm59urYs78Uwx59QM+IaxC6XgpjQbTlXHrrGXtZ3rvS/MTpj2dbPx425jIETi8
SOzRKpooxcmS8jyU+/6gGIp2vG1EgMEXfdmNKxSFkZVkxD229NHoGX33hWSp19DUq4v0qKX5sckS
0XESQC+fKzaqqDDSGLE/u6mfdXMY3Zn6Ioapy3zfrU3j8CIbohi8GznFvOHiS073tWiconDIx+4r
m+U0ahA0TuBwNg23+NKCynn5FMnO9EnEM7qfl9x4D4cilob3DhmW1wUoouuGzyjLiyG3lgxrv844
JTgWfAbZlmK7TyocdjX6Q7KYNAs64bM+7Ju/deFsksB5+FxypTRzn7e4cDq/KzzZB/Vk2Bt4xElh
G2qVkGFetG38/KgZp83cDYgrc3CO9JI7HgyoAXTH9lS74OHWBYHXfjrj6iZ8OpkMxaLoKvy1O1mY
Ul+h1Bcd2PmgLrg4xHMMAhjlU8qY19bUREVc8gMFYZqCgnB125OYglDkLlxwgjkXyzBkxH3qapwK
NDmMjS+B0qV806rBbXgTmWL/voG3KZ1IN6U6RPrMovRym5ybMn6A7i8NVjnTDyZy96L9EzkohzeI
8ZrCWF95zBlm3AA3PsucyWk9ylaPd78++tYyfq3V+JPZKGFNFj/OpHckmx9qRVRVFjkpn2kmkGNS
5r7AyNwRepJucoo9lTo9RvY0jJwYqZCWVXAb8snm1jAldIujH3A1mgBU3G6sCCN0wc7x6WV51lbN
bGY8SMz3+VEPctYiYHx4KRWnaEnsYG6c06JEbmPQjYfzhA4cRXEj3X4VpckVTPisMqb6h5KyOKw7
aadnIiMm5Ga8YPhdtBwuXomTKm3TFjhiItW0KG7VTKKjtR+H68h32LqmyTy5IGQDci1PMWS8ybFc
yCVAE+mLMtf/cYNerXE4NS2JNmgVMloDgLgg92WQBvmdeiq6e7EMzH+cqKs1DqoiXW5tkhioIhJQ
CNVS8rWxkveDPoTWqnwcG3Iq26WCRjV00Uv6p6bZPk2MN0PV/nkbMy8x38+Ycv0lHICNoBYyYwOl
fPYyhhmM2ED0wiuRL9V9Nf0kB9TNMLl0Fn3xXTEXVb1a5iKkPMrq0TAZcYI1eo1kf22LpXFzzOlq
qnxEkvNsR4m7Uu1dpFn/G+h0yBc2oqKdm1H14zZ5k2r5/WjUwTTkbrHI4cJEi2bJkWwZ2hkQl89G
w21TrXNiMCA6t7/c/m3z/efzc1fz1PeLVUm42FqM3llouKWrY5nFobKnIIri8PfMcZmhqUzNlGio
v2U2Rg7V2mkw0QCloiFx++XDbVsi9+RnsbQ26+uFqXetzSV9DqGdX02fC21yAFkmwywrOgo7/87c
u71xD8qL0cuO7K0gH9bhy+1l7j9brzvIMG4DyXkuq4ohYweH5YtmPtE5qDRBuWofJq8mOJgsmnQp
bTYfZCoYyxz+mRtBzLP/pLsa4GGrXMiqZEMZVuadkRrHNJLQs/JOKTWv01RMWv3mN+OAq0r6tYgJ
rjGIILuq/TaTgsqMBdDPfvQNTOKnqugCzgqqgH6h0++MLnFoA9G96H3WCoWSRJY4DErk1KxKu67C
+GiFqpc/Jm+No1Q4jLhaC6Am6JlHaXIlwQETYAc/YdXMcwGtJLhFRT/kMnUlM3VM8H7JheyAjVWA
VPu9yVek5QehqskwJFMCdlhaACNGwIiNJNntnRGDccQpXdurhzN5ScpwP8z67qD8gNRgVKm0MlIj
CXX17EBPmTsEZsjo/BPx842BxA3P4aejCj3Li77E8y2FaBOYuu3zd7IQ5CdT3/ay+TV9g5uPy6GI
NBl5ovUxNBpn29HoAW384Nx/VbPHxgoHJIgKaEc0YBVjBbnkzL+zgrSnF7CCCLDR4nAFCag401kv
XAz2soacSYscmBzcBmABOvJDUhM0LBqpbqJAo7PtVt3Uu430+bYNwQm3uPgmzc2uGRoKpY52DiND
d9IpAW0ecWjcebdNiZbDgUm+LLJOZfBUqI2M6cjB1aJJEAUI4J4flDIJWi+7rijDNgGFSXmybckp
lP9VZHYyvKgtEdOCAKj4Uan/Y+3LmuO2ga1/EatIgiDBV64zI8myvCnxCyuxHe77zl//HciJRUO8
A13dLw/Og6vcA7DRaHSfPqdfIjXOEe/Deu0CrYpcHS/Pjb03rNnt2afr+3dMk/js5OKQFGhoMCXK
4HT/EXIMkK2BTjwv9/YNpsENR0dkRvkOqhCveANIooc4PpUXaW1C5qkKK3O5kH74UWZIOpVl+mMw
kESiVP9FyXpQ3NH5NonXm5TLBmr0cbIVyTUr23fuarvUpJ/zZMx1jOCWZutYfXwbs4venpUmsOP4
vWTbJX4rTldNjYKSqQagXPR19ssPzcf0B3gQDGf6R/ProHFHMOTIsCf8LFwJ1LYQX5i5dLli43FH
q7tSv+3NR7zHnWoLn1r3dRiN3yWrlFxEYhMdZa8R6ht4bXVrGjK29E40xLGTtAPxo3w+Zetyjufk
xzZCP75f+jDKIVDXp1QyfSjbbSEgdSTqii3H3GYDXq7OApzNqj5L1ip5OotjVoVhzsocJVGAl9I5
NjvFyy3t80JrEIYs6up1Udy6VmbfbbF6S5TifWqQSpJ1XL9BXshzWGXbQ1wHpBF5eppRgreXU5EV
EiP/Q732v/TihThHvDXmSntYAQPlCvivDQ5KREYNULo3c1D+ilCa2CgHqqGKC1PNwqJoTmpSftTL
7tP1j3f9wtLEASqlGVZwk+DCKrr5i6ECxBJXHrUftTV6d92SdPO4q+6ijGq2kVGXyAt7vzuDu4Az
iedQYvM0V/eUc61JP9d1x9TEEarFios+47zsXVCdI+WJoaFClUWn/hDKKgySJ6UmjlJ1CmmivMAz
NgIc6Ma4/MTpbCGAMa9EkR7jN57dkcf1/Y6u8YgHGUDUkf2ekYc5RW8E6F/deEyq710L1t/Hmcp2
9XpE0cSJqn40Y1XTcAba1nJ08nEuJskxk/mkkNnYY9JUdEhB2VbeL0NyKtf3ICLwzKjzrrukZCli
P1xbrCg2K/hH8ccEzkkiL/seeqChG4Zmq7rKxDnNYsjscrDRA+UNF96O1N5pl9c1Ww7vuJ0pfiPt
nEGjOimTZoapKfcxUezl9g++a0R3dIxdgPRCYa3k6Xzs8zujPMfZGSVFFhXG8FsncA3wyjNPeN3J
5NMO05SdMSGAJEMTTRPvtpa27RuFfbeWGKKPdXJSh/WfnEozxEP/2BkUnkGUlroGNUVwUD01kzNv
czhX4Z+gCHozo97OnJClGOM42vUKTGditIuj1d8tgBAkZ+u4ArszIsSMvs0GZZgNlIELV4UKeROk
X6eTVjrDZQPCJXOAUPokx0Q9NThepGA7u0IiQobu34KbYedBqhBnjdvTki0ng9UXxaAeNMydydo8
0LN4S989TEOJfIh9UjDglVT9Q8+WYO3bdwP4fFbbvHRznjuGChUejVwa3TpvKwbmtfRPVq6QqKij
JLCqKXbWHtJ+k6r901hNedPHqyo7BIfxarc0IV5N86gVhgo3ATtcUNjfqqAM1XN9XqcLSsVcoFHn
yl1ZKONWkvinGL96SPNa+qZXYYTZsdkKk3aRrO0Y4fC8NhHPY9cNVHyG/wYx7khQZI59Jh+bs3VK
AttlHzV4DR/NoGBOC6Kb1DtJ8XQ8ilzxnafMYhdlJhMHvSDALRkhARkRMofIGxxSvYdErsupNO1E
8ko5TCd3yxbiGsWph1jsqEARN3XM9seqf7cb2eza4fN6Z0SIZxG0IBM2Y8jQzJrOWfH+yqfo0mnz
LYurD+rW3Bbgkrp+5Ul8VeSOHyrIzacN6kfNXPlRe7vM9hm6QaZWSDxHtoNCMGNrNmJQGQ1PNn7u
2F22fpiqb9fXIrkPRKzPNKo0zTitHvKESU0dxTTcdjlP7ejGugwGL1uPEL/yxhyamOIh1Xe3Cv1c
5R8rS5YhS7IFcSS0bqu2Y4oGojbT+y9/nEw8LoqTHCpxnI8/u5+I4rEiJWN9hdzkd+kv4r6Gvlzy
rUQcD2trEmUKOgfr6ttgZc+m01LcKCzxojG47haHUdEGeF2jqo30hu/yLlropCe22vE83KydvHw/
ztKxdJ5LiQHJUKGqaRtE0wwR19JqI7FBqppApHH8kp/aO8uPz+wbWoBg16Pn6+s58jxDM6htEQxV
URGHESsrPiIxedpzs3W3QxFK8Y6HJGxYDjE03WAgLxH2bEjzLsl6uw4bVbnL9c8xXT7TpPXqNvKL
PHPtrb7PUKbp2vQyYtQh1cxLsgyXJBoGsLCdi/R70+vvIhMDNgpGo8zP81QGtB0/qZ1+IqVxYyjV
jZ0YZz5KT+WymUdHxzAo1TW8PSCHJiwgy6Y0LWOgkjmPBYbOnOVmvW/P7KYKS0l1/ChsG7almqql
GxYRCW4LYqBjpKR1aFZfGmp/6rTHmsDgpnzuaeLMpWz+48gBKNhGbNO0GbVEB5gZrxTqTRqm/Ycm
fofGnpJ+vO5jh4AEqmI1DMKK+gttRbQUoLxiZXVY1bHbjNFNO+Jy3RQP1/+ppsRdpuIuVzWPdM2D
Qlf/uv2ja4kSptu6oakW/vv9zGZFGePjTpCYA8qbVra/pGnqzkb9Oa0177qtw8AHT1GJSVQTDi/k
axtY5pqeaiwoZijODCS7sVC8sqfood/KU5RoSODG9cO4tQ9DEf0gNbuQjsl+xpEbUcpsFcRGBPKL
/KvvwlRsmtDBmicrMLWkdqZ18qBcMXgkaiwnSRYvr4bCGZmU8eUodlGTWsinVc2wxPCIMktabBpL
wuWPKExcyMvecWzV8mUI5Rj+w6EqakEg00AsZppY5B61NF42WmCQF/PyYL12AgzoWOttHa4Tksbt
iUFZ1dxp9DbD+ZjdFbJZkMPTs/sFQpZlaCmaCtYE8Ev0ueo/sCiUdpa0oytnv0rhW84tYqeuQGCo
x8wAIGt+DeqnH2AyDFav8EHFosUX2VDcsRvjyECqDsGIinGoLGdtmvuRPWXF9k10xlSxA8KwgAGB
VbgQdJS9HQ9dZ2eR//3OZTO9sInFsurf9zCXL389uPpwT3fGhBR8TeOpbMEtEujtB1UNKH3L3Bhl
JsEGGoA0iWGVpltVY17BCkD47jfG9MNi85froeZ4Db9MiFDGTKEsn82BAfXX4L3SOQaVTCpQvg1i
KoIowghOM/4QGw11n/VquphWkNXFcOmTmnmJatwxvKTbxEygrjecGFMMZ0ZA79TxrrHsL11dfG8H
wH8xNuSXXeYkYFitSPGQDeX7vkTfcmmJlwxmjWC8dO5ETeZQ2s1eNqLrl0/2pWGpn8TLZZ6L+9qq
GqcEtsUhcx3k+uzmhg7i3a63PUg2/R2b9T8zye/xezJ3XsdvVF0esBzDzbTWJwlngtvIhfYRpktL
Ogf21nzo6+Eub83YU/LhUSmXb/A9mQsc1q+ga6qblm3rEBUWDm4Wd4MxKwsY1s3108xmy+9VuoDJ
aPyzIR207lh+2+XxfVYoc1CV43ejq/5I+gGDhlBA9q97y/GJ3v0a4c3UVBPwvZ3xU8QFTG1Q/yBQ
/iZuAz5qWTXtaeD6hefsrAl3rr3O+mysINtdJ/oHLsu7ZGp82ujv8qq/o4VquNG2eXGX/FUXhrcq
JHPStDoVILcroAhajfRkEPs2TcDPToeHZsi8IilOCgGUpR78Np/DkrWNo2bsUrIh9ZoNrLxKVLmQ
AY68mrLKXZtJcWyj9ysClsqETYk3MBVeO+vUtZbVM8EwTjbbdPJMRpZ+lHNApJJa1NaI+UI+N86n
WO+QEAU0T4JhbNy66X3QrmHaNZagNo5eP6aGMGMxVKOA/vs9cJoM/ywlKgu0dXFoAhrl4uOk2ael
VByWBdfd6CjomAT9B2KpBrGefH4XpTF3qJKphU+PRoF5/rEZnSaVkqscxZ29Ff4rdlY2kySqXcFX
OcuD4YJpbAaADiPvHEDXXF4BoDucPNybFHZxJunQbfiOgZagZDHR/LuSTu9R9vvSIqA5adJDiUAr
FMdMoti1qeJd39hDh9ltrHA87a7qEqUFIL5W79Ste8fWJYCWqx8bmiQSHH9CXEq2aTH0DYTXjDJO
qtJnJt4ucHylcpu5ca+v5TDWmOTZhHCXR/MQxduEmlqtPXTn6Au6cUHqNvZHPWheMcJ/+MDY2xOu
c5xBmqz1yoJ4M/6KS36iyeqvGHX2W4LbSUsyp8wSd9uGv3OjumxTKSWGOPbZ5zULPtsUNStyAzN2
9sfptn3HcWnNI0aQz/n3IYzvZRnaUYa/X7LgrzX45GpqbVYQ0eUD64uzaabf1445ijL82ZobcLur
JB04vND2NgUf1brMMlpM9v9LWPIvQ/gvdTM5jIUvQrxFEGlsgjeFjggnPKZqVlpYJDRK9DqbnALs
5E6lsLDS5a2Lo/RzZ4rydugu5CyTbkV6DXZFHnKqySXecqpOXLeNwpvkY9z8p19ZGhVOYVE1gFwz
wwoWzRn/Wd3yneEaBuQZz6AG8vjQ1NC6fe2sHheBkY6MSHaWCifUrrSNRQOW25p59LDCb51inSqM
ptmnmbbbV2KVaUDiJfXjuOkdyD6VDu2swsODE8zwZMY3aR+mWEaHcBgHDQ1Xi6lTxsS6K9LDuZ3G
zApsmju017xh3vylhgLC8k0SpY7KOubOlFB1LaEPTacNd/T/n0lDsL4zFfmAjRKScFrpZtdjAkcH
tVt8afrlpDXlP1Fv/b2Q0stnGer4MCXYmRMOapSYRQZuTmQfummfMCjnbnWO0YcMj2F1SW7qfPtw
fTMPL5WdRSHf07oFgPcIocFq7hIQmmjF9+sGjoPPzoLwtaoy6cisYQsbL3eq8woZ3MEBqgxTQa/R
dpMtSAg9bIh6U1GBr9KzHwn7o5Zt2LGf//IIEf7YTS0t45S3ncqP9fKwqA/T+DXvJOVEmRUhyiy5
rel0xqZFMX0/FuYfuj59yTowq6hgbr7+hSQ7ZgshZZuW3GA6ScKRRn+VzbQ6DV1/XLdxWAzZHSSx
5FM2hrXYERY0ruef0xVo2XH6NtOrt/cgHQODuqwTenjVPnueyAxvFysbLBQWg3pdT7TcFL8z5tpp
NzVxm6jy294K8NaRLfUwodiZFWJG0Wg6WJp5Emy5HNUEfUGOavrVDH2FeBD/RC8uJarhwUpRfMaj
9fdLMCtNq1tbREQ+QcV+gJngrPwonPZcBiMIyjzJxzxcIaWaxkvrUEEQztiGebAyr5gZ2N1lgOYM
5vx85unmeXPB6YMvKYVRHS+QwaZhU9S1hDClEwD4s9hi/7aluJK26Whu57wmhBy/KUzNZpZhohYr
dnJWqIFH9ZzUoXqBfoqb3RtnK4QY8nvZTnJXePHdTGroyLl1fDi+0bvkhZBsIWmPJ2CdDF4a696o
e1SRnO/jCGzpuk3R40IzR/hcKRt0UvXYvJ+yVkj/MGjqmhCIgarV8BpxwcPw9WxRLHHZTVEVWo0N
NO64VkIfxtRLa9f83kFCtMbUhXUeWhxEeX50bJlaBK93dMDEytcwGXG9RE+5AWRhU7/5pj+NoU6A
kbh8wDx2SfqaxulhUmI9GxauOZtmyjCW/X9Eqf9nth2cdZx3QpjKxAJV2bKELEP6syTEdX3ZLbkA
ZRFI083Du4HpqIigpWnrIiVlahdNRkDFFEZ3qMJQCEEobnOidybQi8kpepTTusks8r/fHQlYRHVK
jzDdZZQPxmq+19dIdiAOnWS3KiFCWwpeJzHD/vFw2eKV8hW0il5+k3mLA7W3xV29ZQIp4Czbz8Pz
jqKypmErDSLKwJJtaTK7gR5E02no7qQOwBBOLmsNHj/jka8yojEw1IlacphinBO8Mbk2cnVeztvJ
9FCT9V4nQHa0mWg1mIjNOkMDSYguvV1ZNeT/WNCrSkiVAsoT2vZu6VrVGRL9LVfPzpqIbqqHqSti
zv3+U73jmY/4dVfBkTfiRQPEgEpVfDchQBvN3BfLagOt3xSfLLART4UlKQMefi1LJ+iz45PZpvhY
XondYwphrsLW3wLd59xSzFPv7dA8va1PvTMmPpe7IlOmrIssDFUVqFfriq8Wpu0AuPAhWpXKaQmX
Q7aXv96QMuztChnKUmplMbVA1S6rjup+Op5WVT+xWTmX6hRMmx1Uau2XWuTlXf+9NKwPswHE/hDL
1D0Pb8P9L+Gpxi7AVJNuzAXakm/0oMPjoVu6pfL34wue+oIaQ17xe8ECDMA03lnG5IBcLx1/XN9h
mR3h/lGtwmyAiLMDxGu/ylovKXtnS9tTK5MP+B928HlJwonPNHWAAlyErMUffRT+idc+aRzWJQb1
MT0qFyY6ipuw998miqikam7rus4wwUl11+Oa3ebi9KGC6VFoBm2+dveKnPoIR7+3KXisXa1DvpUZ
BNin5rGn5eAY4xLWMXVSvQPUS/uqzMlZWdZLP8i4vA/Dzm69go+SdWgBvSAMblI66wy+tE52Bx7l
8PvlCZENTTfAZM0Ud8SDNd8wKNcUHjujVL+4kNEqgyGUaZRIPFTkGaonU68yuE7IzJw4Sa9+m+b6
c9I2wVAsspIn3yExs94vT7jie3WJtWSBx2Tn9DQpbh7iTgKJEiSAgMaaZX2zo8KNRXjL3TaoScQ6
kZHMG23bDnOXE33HyBSOiXZXrl24tcW7dF0lX+/QP3bm+FbvYtgWW2VN9ZSBRxJjR3Ucqo/Xo8nx
pQTkl4FLzwafougeS1UYSwK+7v9wgIlnQrjqdVMKh30Aa2eNr3e3HlD3LXSM8ELZV/S4WoM8vzz0
QoJEnTEbSa34VCa0ZWWmVPhSS44hrcZDNcfd5tzP0OCWbOLhGdvZ4k66WxYerfZQ1jWn/weASp+M
sKv0P5Te0tw+0k6WWp/MrfYxJ/cQW0rlxwtLz1MyfI7SRqb+9z980eeFC180NhtW6/ZSAeKjBYYf
X7ZwDRZfdzqwismk5A4dFKgtzWCmhT+EK6JmejJFCqd7H5lndKtryJRBD7/jswWxDodaN42qAZx+
yJ6cVf0jUj7WRuuNUMyRfMXDUIImLQNUCYUwsRpQaSnm0yKFvYnn96hmZe2MCScb+IZRXTZ8JbNu
75lWnu1y+zxv6GS2Wn2HuZoveaWeJCs8vOp2RoXqCpQACEIl3lyYLPbSJkyrd6x67JdvefMhNTvH
qou72LRkx+Poybxfq5CyTL1eFrH978ZSzEH9lLt+zRTNIffv3pbgkFHMookxPGTLf+K/uLi37msO
RImGyilDoGhrRy+CrndqSHOZX2fZrPHhhI1FNTxduSMBXfJ7KLDsdE3bhZMZ3DbnufabHDQYmzeH
qa/4ZXueoSJJ01MnHQc5XvnOshBbM0Ubqm6Lf6pK/BR1rM66yxmIIeZC/XYNZq9zMM7+iiTq8Ozs
jAvXcFyqKaEdPnF2a16ixeMNZa6fgWBXBzEAadc9+TBP3JkTTg9qIvpg5lDfHkfd7ec/lRV9fzO8
buQ4/91ZEY5LAgRaoyYbIuk3zgOb+9tN7i6X/BOnqZIXYY4XBZgkxxUToLl+dx17gNhyV/FpbT3D
Zwps65GmsimDw3BKfxkRK3ZKY4L3AKUW3MD/1s2eRpmjp9K14SUUTrKaZ3lp9/Cm2BkW0mzNjACp
xtxeYKrU7zAhPqee5HsdO+Hz2vjf767hBVwYNfC9PJfh/C+4eP3loqH4yW8+WYnnOJfZLUg46Z1m
p1bWgv/lp2LS/yaqyT6acLT1qKZqP8EzMAkHCJXD5pt5/qPSP17fwMNPZAGmC1ykZr6YV51T0xhX
arCAkNspR2M9/nLdwOE6cLMCYU4JhmKFKJGhBJDkDcrgk/l5MGNnwlBB2zZukg6SAMGP5otnga1T
sPnhNlDFYlUDFQe1N+c0LNe/6ll14+VvOn3ObEyMGfWbbKFvDAAEA5pbCBOogo1pzGIWKDn7YwAG
ktgUjA90/p5nna+slUy95eg7oappI2nXAGIXk66y2Tq1MGaUUoxbVf2izt//959p9++LKdcCUd5x
yzBykMUf9Fp3I/3HoH9NRsnb7cgb9maEiGCDrileNaWEmaX3l9L8u1/S82hsDdDg+afrazpsTDKC
XgX2zABcWziuRldSvW8A9e+gKcXC7n3rJt7khFpohfM9OhXedYNP6aLognuD/CvuopGFN3c+9ICe
F4WbIt33Fq/7s/MsZ/V7AO8x+wSyL9DMzFATWkLrB/SmMIZuPYnXSvtqR5kfwCqAGULUQ4WitPBj
9L5fUaICGmnenBZcJH3zT29ZHlMKR61uoml2m0xzrKgKJdvAl/liG3aWheTPyvW+ajXKy3BmaNPv
qs8FrUf0E+NThZlqPsxJH3iLL/ZTd4n80TOU++Ii24KjiID5GXwR27KAmhe8bR6TZQHxJp7SmRr0
Dfhes/jdYhsXY2bvuimWrPtw2ZgvQbMPvUxiCpe5MhMAS0GkGFhKfpn07ROZLP/61kpMiKyQ9tTN
/UZyUAitj5pGHDsjssz96EYFaPW/VVjCpnV6NOPJUIEDCt7LqZFAzRj2AcRtA5SxZc8T/q+9cBUL
vqAxzDkhC/rdSfPJIqmZ/VsdAEH1jfaON3+1O3l14HDvdqb43+8OZzaZSk+KCVNAQ1hUn1gifQjw
H3ttMcJdBz6Smq0WBgw4CsIsHNNtwwmcoY7+hxkUlxSz1BJ/OMxXIdz1a/94wN0tSlkUbektHDVU
T3ufXdhfP+VOnoazN+ziW4AXe4NCVKkzowUrA2KqbvYu4EWRY1UkmDUABsb2fusGvwa6+g1ebzGD
D4yppi7e7FtGdUZ5DqHHnVu2D0lVedctHN5LzxbE1tNYF73VdnhcpAp1xvWzpT4UsWdAi+26nWMf
/LWSpwRz97ks00jXrYP4hzI/6onltOgTXrdwmKOirmcCUIHOHQB7v3sEFEunZYtBRGXZf4PK7cQi
4sZqEdpz4cSjieH20YvLxp8nyKvUkn08rEShl4zaG2BUaHoJ51lRI6VLEmTI6iU9lRtUFUvX+gw6
ajA3ADPZyXR7pQaFU51g+nLtLDwAeDF44TKOpat+5PCHwoTByJat8OiQ71co7G86b2QiBVZo3C2o
NaTrqQggpPeEuEhWwA9kJ+7IN/cGhSM+Awww4EqNgpj+GWMiuP4HPFEOtWVKLsees/t2wtFGEcWe
rQnPNaOA6lgNGvbcxTiODqLSt0Xj/aqEHGGOx1mtZgKh6tRJGv1U6L3kbjm6/fcWhOu4qi0t6ybU
KXuDuprWg2XuPsv/qYb38fggOXRXnQKjuwJSOdOaqEEtEbYgSjy85zoLw6XARdY5zUWeaF73etgT
LukI81mp3ZhKUIIY+ky8SgWYPoxRxa+9fnhMA1lqe3jRYHDOxrC1jV7di3nrZWB2UalgZEerEwpb
xTeOF+k9Yr0Se3AUKvcGhZd9Xuuk1RoopmYtpFVU0zUVCRBTZkGIVVZqqtHS4yQXGEXq2ZfNeJNb
7DZNCE6tpShLucItzLunYVjrnssA0Dsenpby/dsqLvtNE4IT+lQYi+fsfzPAJxindJlUR1S2a0I4
AnFI0ScFRatvm5xozE90yt+/5Tjt9k2IRLEyN12EqXDE2F0DE6+lXw1M6ywxeZSI7ndOiEd52ia6
XvOLKzTDpkTjG6PxN+X5Ve3SJ8S8mCnurQmxCWOIdWyj1oiS3BagVPxB/7rg/3g4wj8M3eX00FXz
CkWww6D4vLMiRqRW+6FUV1DQjM1wMvXWUWvqECULKf04ZG95ruyWKQ5URCS3Y8IgOxVNt8v21Sxl
X+3osbI3IASJXmEx2Kf/VX/6KUnxEzv6qkbDYZQHywghfIrwBY9A0WEGds7AhPdfK5Or6fyM8q9p
Zz5x87zwEsZAPIJxX/CbCKcZUpoo3GpYnRFGIVyTv8UmB+5h4GYBvlNHlTMOKtmzmf+z18wKJ1wz
MjOCMkYVGmlxAmg3tLfy1upk9MzH+cZuecIpryzc3luL5fHtzG+20/bOCmO3Dt6mPm8D8wuALDYT
xZDfk2JMzdfFwuU30nUEJ2vrNEQqY3MYGJ9tiCW0jq0JTShX6PW1IGqRaPMOVB3a7uLyFy2E11Lp
yNlBcojrn2fbwOdZKHL9vrDcKDA+nYDO09j+mkjq1MoYGNv3IpayvB8EyN8sCQEyqw1IXigYhgRX
0X+atCBCVYP1bZ0DGHuiUNQxDiQ+I7ZqG5jR8JxX0W7qSvvcMF3WFjn4XlQFGwhG2bGDL+gUVp22
6jDSOHwaW+C5PMYWehTpTC+r33Nqs1c0zQ53EesBnNKAf4tFuS7tViXNoa3cqEaQqK0zjcrf1Vg+
MApIevaemKrTV6VLFv1u1ZgML3685mfzwkeMUG3Vhi5LQ7MDYUTxI9ElSbfMgHDQehsxAyCINKTr
u3mLXNWW9QGPqrrAa+p4K4PLxHoxwl/XEbOgVINwCO5onwSaky93EBxwlweeVzH6ijfYwbX5m00h
JAL0C/zfiJCoYAJujA2Xgf+oMF1dg1Bo/df1XOQg/v5mTDjT6drYAxBVmKMCZaNlP+h2gVk/WY4l
W5LgCqyLhtmkKZakOfhz8ayAnKbHIkJSr7nU1R/L980XSNOF0lzr4Nb+bYGCk8xm2fdmDoIr3kZb
30GwyuHwAP5Wkof+o1sU1lA2AoALhXAR525XGKysGGIJ1zZgBLdoAmf59xaNnDz2VCcGuW14/Sse
XW8U1kAaZRoE7iqsUq8H9I36Kgl/wpn/axZOoSJtPBy9zmDLpBgYwAMNk5rCNbBpEIcvwEiphpO3
+pU35iH0xsIa70HeNHKlrdCDXOg3i4L7jAPwZekIsHZyy8EO4tzxK0Lnodfs1ijsJ+BN06qVTzCL
N3jNYaAGjJ8rogM+IxamM9QjzDnCe7fDfloBuE889c8xUMIyAGm2xFUOWjUU1A2/jPGouisLoiLY
qB3J8PmmyrEgqGasd2n0bRh0JyON0yihooIWY/jzul3+jYRE7zezQn7ZsB7RGrNXYVfcV/NlKMqH
VdtCbTxp8X0lU9s8TFVwEqmOaQIDb5DfF2mWXYPHB3/ULeB4KRLQ1TSfSw0tWmh1X1+Yfugrz7bE
em5fLiUggtAzse7ZpTj3p/VSvxtD8N4+5BCTc0DBjyAXu4U/fFbCDMPkb0iiQfvxa7VP0WH3SZOm
UzO7B0h17m4ppnj6cEkerq/y+NTvbAivnzZWJ2QTAN4rqtf7lNxqTyAcy92ix9flL4fX+86iUDLZ
ypwsycJAd7ukt0pPg634W7IomQnhLFAzmtOxQRWyLTwjjE+9BdaG0tWr28lVA92Lx9cMQ8kcRjgK
rdFoJo2wlWRAQU3jWENH8YsbK9R8aj6+ooR3GGB2WymkFEZlmYWdZFwRsDqnN5xb618MrnzUS3L0
xAH+OImgW5QDeaj29C/M0L2rU5CMTOiIuUlTRq45VO9ZU35aotTPsBGYYjDDMrN9siWVEy3VLTHH
ztHiVoZrOM7mdtsg3CPwobLrO2w8zwXul/Mzx1gdvCYbOHYvsPwwwFeRfws3pQUEpg4EK6jaXA1i
o4XXryE7o7Lk117OHPMx9kqZSx8717NNYY1aThRacFkCrhpNEjwy2Ln+hrZgUAe2Ic8GZGsUIm08
6+0A6hzlqQ/JW7iFBV2sSPUKIA86BwKXF2Z9etO5/bVIUXSsjBJ9ySe8bNSL7SQuej+xr7iFk+RP
kjrbXXaZiOwNd3yIno3yv99F2apd2yyZsLNvyLEkuypKjc16naBDOWXwHP5Y7N1hes/O5I6PHqzD
k/pXS86SXT12HdQtDNyYHMXy+wLHBhPaagFeartpvZaEnXnKwTEexbU7K99U9pWREMzVfsoKZ7X/
r9aFGKXmo0FiEwT8PEbR2+dEnZfXpC2G44/5vFbhaG4lcE9m/0tb4BkL8Iroe7ivgB2CChCVtRec
WRitxLDWurxNNp6ftxd51s4Y96ydl4J3zYDgJaryCcUAXlE6ICF0ddvPmuysTZ8MMFRCUVriOYcJ
+s6o4DnxZHfpyrXqBm/yDIy6Pwle/uLryi5SwUv+fV4sk++cyV87L5gKTNIM0arDot58jzvLN9hd
W2mOon2cF8nr9fAs7kzxz7vbUStf4xKA7Cgg1Z1df9kiaTP0cPsYethP2MUXrASdPYICsGJ4Hqte
0tSxs9Dv6aw6WpM5o7KEcFQvGsCM25wiE3JhhN7p9Xa6/hH5N3qxo8D8gd4Y1d8XZAUq5iV7vTaS
MJs7Z6q/VOVN1cmUlI4fqjsrwimvrJ5Uk70kT1cip1KOzitGVLc78OxLFvTEUSquCBIypgnFZQvH
WfDKPiGDNUxaEiZafZ9Hy31krx9IZH+BRthF61N/SOvbyEgDZSF+W+U+Gt+hUqt/LzMJls58AOjy
AUw6frl1QWlZ5yWGWvi8utOm+SkKuyxTbvpM8aol9+i4ek1Nboe+e9DS1olIeVlt9TSgk8Rs21vZ
6Oex2XrNlPiKRd2Kqn+ClPdRwfx4PGY3dQoQg2b5tU0dYChOlkU8I49uB23w1nry+yTysqEfHLDF
u5lR32xZejso+V02j58i3f6qgU4jzGrlZiOGjM7waO6A7vdS+G6IaqD+K8HEoK3GZzsu7+w44j8d
qb8ZvVcG4jVFfFsQ8vcAVpRszW6mTD/3Wvk4aMxLKfMW0kgAnodvkv2PEoI4GEtRiBjnZMfLTe7A
VsKJuT1NckEdhQGQ5TDQTiIHsERwsV7mxtzrnCkdw17R/GhlsjhwlDmDjw9VHLA1gmRDWI46L6jo
lwbSxSEAH1C9qA7BGLxRP/7vT/rejpAikqnPWdbZXGgXPJid5ajNfVpLFNyPtkvXKAiZUO5GkBZe
bxrGjIpsRgWFZGDIqWYnY1/esIydBf4LdnG5NPXOjBXUZlf2GDHP1B5n0/+/mRAiiApKtE2vMWY9
5r3TrKCG02+LcnGuWzn04/1eCYerGiB0NOpIZztovHCGZ5DcRqcR3KzEzy62h927blH2cQRPWyt9
XkC3gGFytOyzLnYI8a5bOBoXAqnP8/cXnIxVybRGFd4FUwu5ieiLcceRHBC/nP3aRWPRWRnYZ1UP
JVE5jIn/fjHy743zJGnnGh3GDLpFgfplt6l4gyg59Vc78uu2np2kKHRnWTQJwOPo+tQ1lEQhhaUa
6CP9blIzuqRQbWypEd1u28dI+7HKKk3HX+3ZhJCIRHFW5AmogUMwV6Bx8wnC2Nc/msyAcGYbI0uT
POGdy7Tx6s5nRMaaINsl/gt2H6ZO9DGmE86sQTNXAwUZ0AlO1cmoMGQLEc4tbVZ1nUo0z2eX56O9
Uw5fa7d013s90J1hulc83KrXN+8wtdl7gHCKh7RvWay/7X147ODPriAcYKNP4ywb8KV6AN3X/8fa
dTXHjTPbX8QqggnkK8kZzoysbMm2XliOjGDOv/4eyF6LgrgDr7/7tlWzVhNAo7vR4Zydsezqiw49
1AaSDGmGaTzD2BHQKvh/kBuXba5ws9MoW8KwR26Vo1q1rrL4JQYNEObwToEQdRX1QArJifK/+eZC
a5qKbC4eUW/mbZZioko5A1zVtDI3TYtbJWWXagI6sSx7ZyWanyq15Dw3l/kiUkzrmmZlKmrWlkFP
Cl/pDE9NP53XmM3LsJIgmAyTjsOiKAja6LI8ZM2w7+anKtYkJK2bUcVKimA1mKGwotQxkJDFQBjl
SNhNV30AZc5OSytp5X7rKYMZmH8O6tnVrS74wjpgbOi0CNrc73zrlH6s0UjSuVWDwdQG2L9S/i7+
/WdU4znpt5bYaaYR1T0KfNFOBW1qfzsdmvKUYNSl2E09IMLOn5pMLwTboit2mmQp5DkO+ZAmwx3Y
xWW4DFs9l+Z6GwVbgsHtvq6sEOxdKAHvzD0ofFPf9lsfj4zIbaT8ojJVFOxJNraxNTCCBLHKThg6
9GCXA5uM3vm92450Vuoh2A5DG8YkCbF5SYx6+uSznWbvpgN9sFwdr4a/HB1+tZVCLBDS1BhUhgq3
bh1nZNM4yKACZJuTfuK0urJajEQ9RIiZsGSh2hAWBVV12zdPSy5Tv+0bhjFJSqiN6qtwVACMMWdl
cBBoVEu6U6ZedWO8tdwijXS3CvEqidC9Og1AesUovp9nw52ZNI9wGV+iNuy9eFiepgnxbKFVRz1J
Ak7OcxFH4QXF5XVN7WNCenAx+VPtNhNYJaKvRUg/M2f+MKPSqyra6Dr6rB3VeT4uhOyMUoFXVWbn
oCvRPchvPhttexXpaejOlfXN1pJqT6j2rkGNU6ZP27tt89ZrkzjoSXodT/RL7mSd1YBh+N24G47k
4FC3Ut2v+m3vz+/UQ6Uc/gKSAvr0IlK4mhguSvEisKNgZrMbl5h4l3V3bVvsFwnCCc9ppjbziGah
EMQeWvJxUj8npHHLVvrw2LadL5KE66ixSQtj3fnZHMEZZP8L58pm+WW9c+JNBO9X20x439bsgkMn
QOAOLN70feJh4su3Q/8PegckSxSbUOsi1ZrO1uFkmxMfRUf1C9c/59cfGD5/ef1/76jYhQrgajVG
DSsObAS2VniI+o/nTei2pX4RILhzmkS9kmtaFCz02lw+KdZVQR/Pi/gX7/Mig5uglUvtl1izgW8W
BUaQHOrlxOM754E3PHWDzycbd+cFSm6xyX9fyUNpeQKMHBqFnaR3o+QK7DzueQky3TMFQ5EMZUqd
HreWs3xGKQZk0egP3J53z+2tuybCCH8lRUPYttUvGynaCgAV98uC+6UCQJEV97zRm3rzfpkeAMHw
J6gBMvUQbAfwIsMF5B+85Ihmb+Xa2HGJuonickcBK+Ecq69VILXDslsmGBIrAiQJONZ4P+rko5zN
U2TYXxMV7Urfy2sqfBlvg76XjRVMiaMlalinkFfrg1trl45ZPM12cTJY6+m6LF3yL2HLb3EW76lZ
KeiQktYZGEoAvEkgndDWVXq8l/Nq3qNSfRmfiCEpOsju4HNyeyVyIqk2or8YYeahOI7oW/sJnKV7
f9LTJfE4lmBUzHnM9LyFMGXMvEW/LPMgS5EZir+fv4ZcDc4cmyUYlsYMc9tcFpAZt8gF6cqDEjn7
Zs4eHQOkC6w9TlkqKdtyTXgjUtd0cIAgeYt2tddHl2na7IwR0rYkrfdWnl1VFaqpc7M3O3Ianc4F
3PGt3tkSg7N5D9G4D5Rp8KwYIslKrfdONWgxml+1bN+DWFjt0NshQwbb3M+VFOHccqMxlzadQRVq
ww1ErtPcFcYDK57Q7aQkkofktkqupAlbOSl274DOqgxi885unkbyRNvysCT5ic6GF9F8F0+mZzDb
RY1pD1Qt77z2bLqJlXzBTWSKQ+JWMUEuGLbEM3qNp2Wd//HgBEeBZ7iaRSQC7v/AOIdxOdZeSH+c
X8nWTA7yhC/qITiGMFnMTJvhjv6Zyam+/pzJIQfgnP2HmRyZXgr+IevnIkGaKgkWwzoBWM21mLZP
wY54foEyMYI/GOo2bJcZj4tCm/y2rXepkx67vpQkXWX6L7iB1hiVMELHEchCSl8LHzFp4dbZxbBE
u6l+yEBBcH5Zm3by5djEsYssbOylrnBsS4Hq7HxDM0yhZ65WyeIViao7QmqoJmnK+jytAoteGUW/
S0Fsdn4pm63KKxUU6RoojUmNJpokmKgzYglz7GlGiPH6aEp3ZuncmFP9o1r6XRmmwLJW6mvDLI6O
1X5qEsJcVtVXc1nISCS2s6irLRaMjNPmuRkZ2OKYoG7gAEtb8UBTrYJ4Us4v9C/S+PMRRTeUvgUF
Cm1c9sXE4CcA8/yi/1FdqNdxsw9vSPZRVZ6M/F3a6gfJznOr/NYl/RYqPkk000mIWuGNgGYFrzmy
XbzPvzQ7B/mqv03Xgsvh1xLFF0kyJEpTVksSDMqAiDe19n3iIIzPwvSyMNhxmfHqz6q88VFROTRx
cpF2+WUR4+3ZEEz5MM2WWL9t4/DyRXx/VqGNYhWkNi0aB4ZVPlS0/KhPKKbnNP18fqO3L9GLHEGV
7K5VacbgL5KUBJWl7msisQfbgeFqcwWXFDaJlml9C29haI/5kt/OeZ35c6ocsoQe6Jh8VaLiBAN4
F5vObgjtQLeqj2psy6BUZHvKf1/taWPGtjkMShy0Q33Ie3ZDo+6GKOTT+S2ViRH8VpmX1VCYZhK0
AD4lcPo2Mnm2xDRtnhvwLiyMflNQrAs+as4L2sSaiuC+3jNmezqYRs8vY/ver0QI/imqSWuXLVCL
/3svn2w1gonpwDYCXnG8HbSyuJ+T7Ip2Mje4HZm9LEdMOs4OyUi3IH6f9vMOr1tyAIyOj6qnsWe+
41uq5ISkAgX/VICqfS57ZFXSY3QwVQB38+T0YoLM4Rm4u5IdGL+rb2zmaoWCzViMIs9YZ8JQn3CH
kKni47CcH/gPkYR1fiznBArGoymnrMY8KigMp+qud5IG8B5q5LdNA8L6Nur9Ke6toLG7p6QbSjdq
lW9mYX8chv6G5DDlpnMDFs2dMmiPvZbobjSyL0Mz7yzS3WuRfsx042unYkygJRl3psQvi+HKmEBX
q1S15QErlnpjPPxADvhodcpV1DkhyqXKHYstbybjh9ahTxMHK8hQpnWm8hMeUh/i0PihEoa8UB57
ep+c4rJ7F6bG97lpTkkMOK5uKgB7nqS7Ti1PFcMcIgO0pWGWJ1PLDok2fOoXYnrL1IDdKLdij+jK
VaH3N/loOPiTeAA3mj9YzoeJ2BcL7hDRls9g4r3U03ZxtSg5qGZS+20aHkhOvtJhdtzKYGBBtg7a
aB/MpkNX4gIRav3VUqrPjYYEQUdhKpXSa9mw7FlT3DOzum4zM7mZi/6BmOV1mSWjS8fpSenKbwhc
3iXWMH2atQro7Zn6pS7r0B2N+TbR6HVZm5+qLNdA/epcLgO4fXv0cbjAvPug0/7zbJiBHreHLutv
gJILBlxk0RtHnZGxxrdY9Ql8xKEbO/pRyU+YwcnmxR9S+31uz5e0ydpjDDbJuGm/agMaq9Ps3jH7
z5ad3jsNZALxllbF4ttqkvuDiRxxMYe6rzvZsHdS9XjemEkMjIiHXqEPhmW0A57Q3AXGRLy6eDov
YTt7trp9gnfJLStT0WG3nSfuXUmAtOlkVtIEJ2NEFc6qRXKn0B5LwMq371Jph4DMngg+xkp7MjGK
PJl1yVPRz8g6P9EycOwcWUdWF9p+8q1WJbgctR60kvER4Bm5wJ/4ufzJp/ttkAW/nnxjBxgGGabP
9naCIVjH7DbQu4TDGzKF1FkM0zlbI/iuh4CWaHduW0nGattgvogRTi0HPNwYkRZ1tirdFdbONMdd
z05RBzTCZtdhljUid+f1clvzX0QKh2iYRlGbGQKFKr8zmqM9PZ7/+9tvJONFgHBmjUGHOKcx5gyS
hR4aWijHJZ2mQ0ZTPBIG+5NjoUq2EHvfqNFhIMv7aCLOsTTr6DgqUXZtA7pzX9FQ8u59duhvvdPL
hwlBxdxpZdXpPGEH1ENMRLpIRU47XnCnBwJ0nrS7qtAAErrJtH+Ql4u3DYKJkRYD4F/osxT8f1+3
adqmDdp4T8/AfU/Llw7DvCYH6TlpfnwywedmBJLj4E7+zaoxIklUh18kEVmhmow6ZroGAILbFgBj
hzYAhujs9v6yY35yLxsS4Bp7Rpz42ldLxYjsmbd0qYmXa58KkLe3mI+O80rSLLkdT72sTHzvZ7qa
hixFOzufTPqv2CKbBmElTIilGh3Ros4beKIlDWr1RPsHig7o/+2wRFgFo1S7MC5mYDgs1h2zy8rF
yIk32AwsPfQ4kOGUJfOFPZuHsRs/t6HzXquoJGW5aSBWK+W/r15FPZtoVqtok8rpNWkA/xlpfxMJ
46XDO/dBlIUix2sRCvpoxwpwHCgszTt2KIPB1ReXYwfpu/lgSCPvrcNbyxPMLEJPsCqBxT6o5iv7
yTqpl+ne8aIjI5HL4WimqwRlVF3WCbv5YlrLFWxtk2Ta4IxYJ59l+9m4v1zVxz9p3N98VYMpVDc4
pCDF0MzrPSWjXlgKDbPAvCb77j1nvTR89evok10TRL4UGHTDrgCx1QaTB2goHU1M1lNWkFafpp+s
kPxxgSJIwDEChkAOw74VCLySJlw/UK7kttMAYfKf3O8C9wjL3V3HmD21rGPrK8EfATJt6I4FNBBD
NyhQajEy/Hpfcz3TSR+B07YxEjcq7xQNjzU1kl0JmRhBRUcrN+beTJT9cp0ew4DtFgs7OoANbzwW
pyZwPllXlX/e3Gx5xFdrE/QT/jAqqDJDZ9zBby23ed8H5V3rpvsQE5ejbyMzvG/fLZ+BROn3B1Mi
f8NXAFMf+McW2IJAGCmIj1tziiorzoPRRL9G7IbF4trDiLeVDA58c3d1QLoAGY9o1vNFXdk0AIvW
DsuNLChjzwb0eKFianY0JIcokyIoaY4X2NA6OuiOnFOu7vW6cZNFNvDAN0VwsBYKczpiUsOAXgqK
opUlDWk0mWDFxvncGTY43u3eg476Y3N/XkG2XOwrYcIJ2UsGUJW0zqEg4y4MgJeLkqp6nPfWPr6V
RfvPAdC5pQmRYwELEGcNzQL76WNXgg4bKL2G11yzoDlko1scBhTHwS8/u8Y+26NqDe4syRFKv0EI
EqleWhQNrNnzeEx303rhje2bF3nhIqXukR+wphCbIEXEoXv7D7UkSt3wvpYOE45+eA4S+3wiK00l
S0aYlSuYCgydi5xilKVSyeP5Y928dysZ+muTZqt5VgFXMQvqASF3mKDrfurcQZ2pW1qzpAt5awoK
pFwWNBXOyaFvivIIZdSB4O5lMDKLD0DzYZ/FR94fY92PfgEYv53iD/q9FLVj86qsJAv3sVsczB1O
dhZoAcELkcPL6AcOmspJRq1jt5t2KL/uZCHwprPiM6vgFkYc9WaGroopi1Wlxa25t4LkDp2oT4D7
QtcW8BEww3YLtNMTZr1Psi7bLXh7HujbDjDwCBDphOs6k2TKUVnHgqfoGJfmXc6Gr1Fc3OYkPk7a
sKsaHXOmJrSb5A+TFX8g3YQe/3kGHYzq+Oj+H1FTAGepMVwvGTOCesIzgXaequdfrLi/nwz8HxYZ
DnjhSTIYW1q5/njh9i9tEpeZYueBlSEGBLoJ2CLcqtIDpjmSW74lCn2gHLSP4w69iV0UpwuJFSGF
MD44TPcx/+9F3eSmYS2RxD9aMGlgnoTfQWiG8TQxegiR8qN53wLhfo6QI2lPJR3dMcN7qHAOSbTs
5FDZW0YbGLCY4QQVBRiPxCkyhudCn5VAxml3864ETyRyJf2++Rwh4en9AfIsb+R5s8aVPOHB4AzG
stgJCBPhKX4ozXTRROmhH/rDYGiBytLEzaf8MGoRaGZKidJshdivFiuEZ6TNurKYWYLnbXPUD9kl
COU8hIIneVvkRrLmlSiuVSvTvERtRGc1h6igOfJNTY7GXjvI3OCW+XglR7jFCENbo+MTRRzHIK1c
1BNp74ItFn2FKBnQp8rcO8xv4RrRDZd9Oe8cth4Sr8QL97Atbb2IwhJt9L+yfJitC30dmLihC0RL
eUF5I2yimoqxdM4C8hbxo9QRryUq9KeyHkp116Qf+34nWRQ39aKOgj1O0zj1AwHTzeuzw3ytDcx1
EH+k5mjv8q6ifp7m90kZ5W5jNhgONhXD1WsloLV1T5z4YrLU7L6dbdU9/ykbtgfRLgwPQP/Rjy5a
hIQVul1xEmXTuhsSLZjqcT/Xmdc10mcvTyi9WfRKlKCwfJDbnGw0enPAS8trg+EDinfgiYhvTUki
83my55wsQWkVpV9mDfxLe6fEIAQrvTDdT+XlVO/t+jDifYbG73Dcn9/LrRu53ktBVbPICakC3Ovn
FkOeEuawvPLM3aaC2uD/4oj9wAATYsIo0xdSN2Me9A7I6RI9D2iSFm5Wd61EOTYiFpwXBkChpBiZ
1oUUYYlBgKgnAIQzrCskpl3HCsbooja/RI1xPL93G4HmK1H8xqysmbbMqVNSlKSter4rnX6/OOZ/
zyShQQTDZ6BmJRbQ/V6LQDA4ljXE7GlrukX/rQglseXWXVoJENlW8ipt+rRAmVif69OsVj7ohHYA
KDmwXNb6s7ldvP2MQ/0SsJK/XksC3lCVJOBBWRrb05TvU/wXnXpUf5EgLqbXC6Prkabax851P4IV
SGESKyhZg8gc0zphnBQ5U/ZmzDzmfCOycf9Nb7xeg6BUeLYuYVqCcJs34P6cjfhjzCxuskWLs5Yl
mPSZRmlrN5AFCnPlZHJkbu9r2YKrSPVRHs6kEPtbZgAvbw0sX4AbeMOUZuhzz+io0b1ap4OHSv5B
TdD6S4ZM0n67vY2g26EquLgwriQoG1E6xawrJNF/YZ1b3nL4hXVuyOONTbUAWivSMI7zdh6IMZBj
hpwKlLPiJIdfs6kAonlBo5LOpv7LEl+ECr7JiWO9Ran9JzDUC/9o8QdkDNvrc2wkf6j+tptZJTHo
yzliyKJmXr0QX7Nuz9vSrTcuRToGqDp8eJ+K82VJMlVzlQMTbwY4Pd6478EvNu3NPTlY4y13S/GB
DX8AV7ylkmu5ggOkEzqY2g4lkFxL3Ilekjx2pSP0mw8K0yR4WoIk0AL55mvbZ49Wl9ftbw6on231
vI/kTzjatkAQqIWcIGpkcLaoD7yWptWFiallMHwSZs6+M1qfqiK5jWvAzSx2QDq66/gAg+EkbjuA
A7TSHbdPw9t4wOBeWv3oMo3u6tC56vJSCSIzlL3vt/Rp/YHC7RzGVrdRIGZBPl+oYecutsRvbp3q
SoCI1BYmjZMX9qLsm+KWtapXZYnHDEl/wpbvtED7DQAlzEO+AS6z1LZnowl+lymad2M/AOja9ufx
ieTB+cthcKMvGuq1JPGqWxqz06FV9mllfRi62MuR5NtFRH83Nsjxte0Sg5F+PsZ153cUXHilXd3T
frxvS/0q5DBCo5P5ocmuFAQTblZE+86w/aIy76sqR4sMCZau2cV9CK0o80/DUu/snAam0992LHvH
oukmcchhHGyvZwWeo1r0PtHZRdWM+5I1uh/no9cCFCsBXhFl5Mkpii/nN2HT3lmgIzeQbSDmGzyz
KJ2rnjRgGhl6tzoau/CotC5PCE2B/EW1+YZbS+MqvAru4qJqprlHx3p4CYb15LAAMBb1NXLKvqFb
ws+lTMeb2mSoSO9R5KXfZFQMZWoGwx4BU51qqZfkmVdUNPXrtku8OM1kaZVtI7GSJwQac1qZYzoR
DMXs+Xyy4Wnze47kb7nMCYinufEu94bCs2vkFmUGYCtKh+f6vVjBHibIu9ACczl7vVd8g1yXIG2c
wvs6A66i9em84mzagpUs4SSB2LYoeCBjigoQKdbOyD8bpgwSavOCrmTwb1hpS9GPYaHTSdkrke0m
o37fmMoxrIdD0TRXieq8K53WK/TY9BVYB6DH72Nw+rr/20IFK2FWKaVobisCttArq6W73BpvWOT8
OC+GG+c3xmi1VuGd2ijx1KVOHwVaXx9oGN+2WfNlMBfUTFl4CVjk41CkmL7rwPd8XrLsigh+LVuS
pjQXIBp2Y/JgIxVRZsUhm+xjJC1EbXqo1SIFDwWDVyXagvF9m1SGOxlIH2VDef8/rUfs9GjTdipI
A54hole7uAnyMnUr7TbNqXde0Gb8sbpvYqNHqClOWo2ARZpvOZ8AUtOHtPUSj4OnV5PXHyTyJDry
ZsqjA+q2ugAOknNW864zJ3Z5+1nTg5G79DKAppJmPwJqCsTtcustOT2xCSQaIozftTAv03wxZGjy
H2WDdjIJglFR7W5ZkB3CiG3xqFeN27cSn7/tgF400BFNSpk5YQ6kFl6l7Hwz3nGQHT7dOqGcvAsv
5B17skMT7MekpJE1KdD5dEx3AG522+zRbAY/1iI/cd5X1gVTPkoUhRv6M8ZEJAsBSEynYSwFg8P0
Lblnc/qDwZTtVRoGEvt4iRri7E0SD8zIY3RY+8al6U7+/Jg4Hzh1GQAwcz/aWT5DRDoBG4DvsQw3
Ztvx/ZYuDuFkTTyaiwWvixYhd6hBy7A0rlpfR/NJiSWGeltHX2QJqbBkqZXe4t1dTK88pzrp8ySx
K9uu9UWCEEPYmFBOFRWU2snyREbQy1kXcWE9SnRk27m+SOE6tHKuIHQmM7AHOIkS5j6eYcR/MmAZ
mM2Sla+3w0wAPoFXGvk2IvatzmYdT3WEHkcNMFZH9DlhEqyv/fJoH+TauHlEAG9zUETD61psLRwm
LVOyEoaqR09MO+00ZZEc0VbPJBhkfosQnQwg0Q10LwJ2ETXjK8edLzGZf9V+NVv0bY1+vVc+1TIy
2021AFOHZltgsbFMwU87eaRoS43hZ3W+LIYLHWiixn8v8nNenN8iBP8czQwcZjawIvAIc/X4dl7u
zmvd5snwKo6KfKWDTPJrpTOYimCjw9Rx19w6jHhOZ0pOZjOaWUkQXEg64pHTLcCsUo32FGlPRd55
NdK82aRIJG27f/QKqlBqApMnhGzFCPDlbh5+wlBQvGVU9pnjwYcXswsgRPL5/N5J5QkKsLS4V84C
q86bzqfjcqC75Dj+IYvmpqek0ATNQKcgbq3gKROrJ2RRgePRRP60jw6sQqFmzTGoHmTvl62zW4vk
v69MUrqQcQS+SxToqX0s+qsqJ7tiBj2ZJOLd6i+ja0HCyVnkn6GEn117xkPxlb/WFHfqAM8e+0g6
UDzZFhB91PUB4Fk7yVFyPRcdNFr3ONi1AeQnsXIDGGCkkhSjCNJ3mHLO0cB3QI04MJ8s3dOee3hk
e7t5niuRIgReHNJ6UkOdV2/RoKXsqn0ZpJQ/vsHZxDjHshRIRLLKZ6ewOs+6r9NlVEgKKFTjxFfI
As6fEl+BDMePfCKr9W25tPUS+e8reVaVpiXaNWC+/pJDmvv6M8f4vOcrgU00LSWjqIj/98nDzdu/
Xpxg2MLeAemc/YxI+RNDpPQ499WfjsxJVibcfn1Rysm2sLJ/iu0gq/5vIzUyZREuv061sLYWSGzR
0GfsUrQpfqAex83tgCTHxkepesrURbACYbNMVpdBYn+yTjO5LvYsqMFaPRi3XSBv05DeQMF+V5NZ
jKRAq74ZlZ1ntPS6G9C1OFdBhkYcu+vAGcvu5zF8p9WYv+yH9xO13kd2LB2Ykumt4OerYTGShEGX
+ITCS5Hjb7lP0cb629Q92+LVHYmHSrNY9IvvS/MI5rNA7/G7beMP+n4kqxPnWdoYW1dzif+wrf7k
iAM7lpwgRyZLMDkAEmJjpv3V7DFXjzPGRuMXaLWRpVJF05Cho0gBBChGUPdatLh6owJ2v1JLN4RP
wdCO1noSX7UVd64PUDA8EZ2SCaNTSVA3rNhZdtN4oQnWkKWlmre0BAMLUcTpf/LTXNc3TLMqN+nJ
fRkNt4lpZjfTWCguZdHx/IdtxZLr7xJMVJVYrOs5T0U8fEj7Y9TJAHlkJlcTTNKS5n2YDZDAFYnD
Nv00ucCCwxNJ6qAl5kgTzNGs5zMNC/sZZHvGy9m5iHYMVVzfCTi4nSwGkR2rYI3ick6jqoiiwC4u
bDMCjNJdmf3NbP6r2y9YmqxQSORwr/XfLQ3/U2/uB3L8KiUYHgBSxOv7kVl5vQCGCo0jRPM1sKJa
5lUJFqp8PC5d7vXLt7EbJJfj+Y++FUoNBMk6CGhEWoowq9OO1gsLGHg9PgCh3LkwtSlwJuVbr2YI
tEyaApwz/oz/OA2m6bhlWl/2VvkRzVa1a6a2sc/14djjH8VRpniVOTe7THVswDGkl6yc4x1uvuMa
Pfl+/v5sq7el2hQspKqDStjrDSsVMnShZabBHO6qY4F40DhizDsYwAjkG4f2cF7e5n1diRPuq9oA
07SlyMumXXFR2ONVXlsSEZtpBjyPfy9JuLHqOM+kGCjwGV7SDL9ukDwfKt1A4caOOegX8Sb//7QP
q7WJFzaKG51VOC7rkifW8F54MFzlUgk6dFs6kg6mzWbP9U4KF3fGHDww8rJw/3Modbpfg1rls5cd
VVQ6/4Bonmze45d1Grytd+XnqD7q40Bxjzn8YPyp8NMadrBz4/v6AYDXsd+5NsiBAsweKT/mgyyX
uGkXV+K5x1+JB8PJUHUWyKRmY2+oH1t2PYwyRCiZ5jyXpldCinhhaHpCwjI9JofYPnGiwt+gnIrf
DLvzd49r4hsztVqUYBsXEE5aCs+IJWb2UE32lUO6PeikH1Wd7J1WNuEg20PBskwkGyeVNGUwqp/Q
8+pW7Edh1u75NW3m4FYqKk5rFiPQnmBjlX3dPerJQ5L9yIzCH+fCG5PcdeybJjw18Ycxbj3TCkjb
BflUPEo+YtNrg6eXmEgDgQ9cUJd0adupYkCWNwJAsmeH6eB4zY9Mc4lXYhQHcEznBW5b0Rd5/HtW
mpO3XV2pvHe2zJXHnqQHszS+nxexNSlP0aX/e02Ctqg9+iJKXts1rSPvvVp85EWIG+0G9JYeJ6/m
tHV/gKqw1bC/liuoDRzmXNEB9S097e/n2MZ0qDOFrqMmlTfV9J2qLu/nsb+piwoQr2ovceb/olAv
6+Zqvdpb0mhlkk6weXOUDm7SVLHL0uFgRZjIyccrA1Gu1gE2oDTHo6H1dxbgY9TFSvfN5FzXZD5K
zmHzcbE6B8GbDUAbMVudQ+kejBMfJP/54DcOgDXxJbJkey/4Ml1niVEZSC4u+njE0Kevag3AWL+T
AlgPzd6oLzI1sE1ZZ+a2YXrZcsGpUaZEizZWqNw01/X4OabX0xDtKvXEli+SFfI/9dYGvogSPFq+
ZA6BYnGYRkDkoHpafORzXyC4Kn6xwPNkw8Ru5Jq9eWkBSKerDgZfNDHdR/XZNIcZl5aW2qFszSOI
yiQWnuvCm9W9iBDTe23RGZU1oMBit51rjldh875us+t6qWRNoJLFiFm9xuIkUSngovjsJWcBakD9
8pPPEk6Z4xJb2meZfsqECmYv7EH3A3QQBVwzg9tpn6tRoh6b++egzRn8rrzBXbB5TbgYizOj7Sxk
y2fwxLVuZjY3lV3XVxlwQSpXoo3874nn5XAMF3TsUhVDla9tTagxvVAZFJ9jWKcfycGkbqu4ejD7
4O4GUcSXJJTd8S17spIplkkbtbDGTG/RnFR+iurKn+YbJ9f9KAImD6btksFlyoEM78pC2hclWa4I
XDhn8zTTaVb2a64IFmjv/5grYktj1osVNMaYiaYuDONCUaqbeN3Gl/qIt9j5Y9wKdNZCBK1hs7YU
bZmiCyrXP9XFvC+ienD72vmLwtxaDl/syjMli2IB9RzWuW2/acnFwDrJQrZ3yzQNC4URIPoK5n+x
JoZICo+LHCOHBqgoFllVe9O7OhyyyICFQIO8ECmRUc0ULQ8Z3rnaXmmnQ99zQC0Vw2IY02CutmSp
byX1zmHhfKxSGxj1pWGnGOuMzGOfJPE9nSdZemvzBDWNAoIGqQN0tb/e2ZrA/7SYAcRXDe4MWEm8
yqUM9pu7i79t8a55sEcLgYUTKv2QmwCossvHxqYuDWWdM9vLeJEghArzCNRrZeGlM6C1lcCBxXyT
KmXFkq1D0JLQyLTMzFkc5PWvwFCxXeLGAC0plxvkqf6gf2bLbaOQ/3vvhAiBtUNih7aVBmoExsoc
SNgl+g3TJfRyO9rrelxg7oF4f3GvV0IF6zxlVWMsKtK6hlV97rt3ujkcltCSBHiS7dSFl25HGKuV
Gq+ykKquOt4j7Dm/jM13JhguefkWeBaY3Hit3SEzanXugFMGQJva05+hHWke8AGK6So+xVNwXuCm
Gr7IE1cEjtkcEIeIQpq8AmvqN1Pf4/wktmqzkLJalTiNNgKKyBqeaUBil4815F/JAaRlvk6fi+GJ
L2tf2QoO1gIFXzLrquLo4Gzd66y4SqcrkBW7tv69NKf9+f3bCofXggR/Ys1KYysjLliZH5zkfccG
Ty/Soz4HmSlDO9rUvtVZ8d9XPqVOFFoTJY4DljcArazceJLlOWQiBLtndJ2tDg2Ma61eVoy4ZVzK
dIFv/Zs4arUKwfBpywBw3g7RKEtBCYPGs6sU81ZWcyqP8/HvIvn1AQkWsOzB5t7wC6VGANdGNkqO
5S1bkWDwOoNZXcHJIv4GPgzNKpINFEyEY/R6V4H4YN+p9nyVg8bOS1vnlDBQsCVpP7qDFTY12tdz
ZB47vIu7tHkMbbSWm01l+9oAMLCx6sfdFGonTI+OLhnyT1aEnnczAbA6TT+odfOIvvhjHwIUxmTV
TQKiMN0eL+24tL0aRa0djRuvUqOLebDxE7MWkFb1txVJfjCL4udaNVxLBRwHZaPXt4bhhlP/oJZx
79YN+VEVVeoVnfMtrbqRjywf58bGhDqGDY69pXxXmHEHSs/9xNgPptbhXrVgluK6vysN9UZvyovU
vLFY4gK+tTEeB6ITfyjH7+k87CvSHU2MxXj5WFw3vcJpSkCIMCsAbh3ctEADx+RUGLud7cxNWPRO
yfI9YfR+of1tFJL73gLYqzI016amGN5CwKWVjSjhsTSPvJGUs5vkxAWQ+HdkeNGYutyEYEJ0nRrY
Y1GR/Iim5oaEPfNqTBSHvXIAZDsCIh0DcZkF7jPAzAZWv1xU6vBokulELdBXaxQNFhU6S8IiP+Vp
dPo/0q5sx3FcWX4RAYmkKOlViy0vZdde1f0i1NaiRO0StfDrb/gc4E53nULXxbkPAwymeyzLJJOZ
kZERRfVzSPsYAh006FLL2861upsdj0UzxgYjx23wm+bouHs98Lp0RgsFfh6sH6ygWcdh56gZarYT
UkPR7LSqPvgi1qio+RvOwQumzx4YsU5u216PZr4p0nw6DoW7W4mxgrqS8Dwf7ntnutLUG4KynA8Q
9C6C2et+5LS7m8r0yqP+Vi520kz+B2Xjsc5Y0Asez2y4M0uVonVSJwgokduqB83rwCqrLhhbmgyz
nRi777cdMedV2RdvbeQHDjnACfzDFNNeF8WRcAtkeowS2K3cZRYw7FzsSDX9GDy1cTDX42fy0c/r
HxwVkc2sLvSI/cDmOVJEPNJi+SGYXALesyEmI5w5RwVlXGzlshcyKBugClrcT2zCaeH1k638g9RM
xbnvPvtF2UW+1EmawYN8MbQKoGEGpTc+slCXA2x0V0j1V3l9MapYvqtTvgnEnzF1kqth4RJRUiw3
pHtbi+e/31tfJ/f/hOHPjrlgQ4LnvPAGoP0a0xc7sA/ZT3ENGvot2UPPsY3E7d8fSb+Jk58x9G5x
TDe76YXt42yQQNWgLD5le3FtttbG34/hemAheEZn/5hH4FtAHEl8h4V8GTyhaQeRMFh9Ywrxzzt0
8DLSWXMHpfYYDk3H+Qpe6n60ZIH7c4pZzJ/w6hsR030DBc9vssdLYP6Pm++3Z3+6+ZTfmKoVyBWs
wqAP34Uio1FbPRJuAoisODDt9MU3+cnX63wpEj3uXMRCPyUo48BTd1xcFKKAZKF4K8N8AXpWhQtM
+lgItd3v+2xfJpW/PfNTorI66TLmOfRNRE32jLRXZKZQpHa/S5a/gEc8MGtBVfG8i3Tgp5twtcaK
TSu9LGa6NbsMcrfRhR5XHNaDqKO/b9+vRnN/f9rnVLlKe9gLt8u//e6n91JtLtrFULeMpmSh/0LZ
rcserr6BEr598KeKt59SU1USD+bbdCvJdviXe5rvY3qk2/V7f5e+pCQiu+/261fN2T/e+HKgf0s4
Id+iYVJv5G+qk+vZ3/6fVCe/CA5/POvTPi2rETQBCQ79tGEb52iSTL1euLl8Clu0S1d5//fl/OIw
eg7EAh3PuggHfq7wu14UVaVgA9JrJ3E5RNa1XwTenO6XTGwWZ4onQqBIntLv9tFXu/b3J38KA6bP
pKVrPFn+S55xSdLE2dMgj+bgu7beV4XXH2/5KfvNgR2CFA+U4d8NiTJagovJpB1eKDH/1TzjH4/7
lAl7fk1pOSDY+NVDS8RWzv2mL7e2ZtGYr98c/y9CuecwDuaIj0TjP+TgbNgCIDXK2m29wgZ0nQNP
3bGOn8yCBKtEcJXfrdxlD34K4H888dN5oL3UdjZZFxmcdDv0YbmZEhzDMSZbkoVFrBP93cjaZTP8
7ZGfjkVnSn0ZQ4ejJZz8PPvO6WKDqWTH/ibIfBGy/3g1/udRd5Wcakhqy21qVsDMA/Li26L5Ti7t
u6d8vn3HXEEEWLXb3nrSyoqGHqyp9Jtr9ruHfDpf9ahTwP++3Dr9vhtV4MEGZv6OkX75Pf62Lp8O
1uKThjQNOHaLJFWAIvMOG/+bwfovsIU/1uTTaeqyPM1UgdNUTk+5HAJDiqgVdrDQX+50+/dw+JVc
5R8P+3SXCru3HIlp6G3+S53GHT9ZN3xfgdXr3KK9usn2JHRcDEpOWxM30Zzkr3//At+s2mfRmqwq
NGbVhNyaDBM648Xbwb7Khum7M/zVPfNb1PgsXeMVVjcg/CIJs/4FP1wMqb3o/ww/fHN+3U8hI61q
VMsFzi8q17FgYb34u4FfZS5P/v77fb0hXVc4PvI8ZEN/HmA7o36XCqyft5a3jajendV9+n894nMC
RIyuBmbX7UX7trNwL7v/hf0fNuH/vsRnnDAHZa+iA9QGVjekzSsHM8Sk739/i6832j/P+LQi0m7T
FjNTgMQXFtXObm1YSJZvVuPri/e3N/kUt9EonKRR6pLOrDFAhIvUiX2CLXYkLglNFn2bJULx7cuY
9M+bXbbIb+mayUUNsAUeED0TB03SW89DYZNX5csg3VeAHB8wsIlV1f2EyRsNRmZftfn6Qt2mCapy
vTGee/ZYgVkPSiQEXMl2JWiuYKQIchhFee9MBLV+1cG0vKlErL08D5VXlEBIyI1gCBqTvFqH4Wod
pw3vcelrUd8qKV7bRtxRXW48blXAgdItspI5XFcEMzKPu8LR18LSG8rLdleaOcidlWGcDeEHqs4/
Mj391MP44FMC7QkhPpypeFtK3Ubcd/I7PxW3K2Hzdl6bKujKtgqWcqhCSf0N8friXNTFG1ysalgM
iz4Gvr4GowbsheHlu9ITeTCPaGxa4pDOcOHr+jEUmrDjNHryePHUXKpc3kCRY/y1ZmNS+7YIrdp+
MusaTgxvX1evrCUfduEnS9/8KFov8PkQ2i7+HGIzLdVR6XU/bZpv3bS6g41mXPL8vGiBmq/aDBXS
iaHLQ8h+HprGp0G11nXA4ds+3PJFxU1hn+mijk0OR0KbPzQ2mg8MDkOWJJCrUJCqaKocstvdrbLl
/UJIH/LOiacRrnKF9Z4VXKLnPx6WBSwKt05AHTm2XRVahRek1nDtdTaKcYaZO2+BBNYigmnKotTL
D6bM71u9PlYdjz1ZxIzodqPSIRqtEkK/jn1ipXiF988zJKujvCTJ6q0L/qXepha8XGC55hRFYkye
VCR/8RWMSNom/4Cg4MEFz3eaDIAvSEXJ9jZN7XfukDbK6/RR9SaYpH5sDQtTv3gulvE0VOlBr/pm
yvhRyfWVc7Pv+2WI1gqPlOntjFI3BFwVpnqeN4XbnAZSnqlYd82gDy6E1sxs76a0AldmuM1BPA0K
SrdeuRy1Gq+XWmdBw6zIz+WVrcnRNfN2MORgORcfSLEli4qKxY3GcTg6RXmTMed1zVM/cLj7BJHb
KnAWmWI4pN07YtzAwzuWYjzndX6WSBA5dCFS7S1B2rdPMCd6bow3hV6V7sqiaUKp/CHQ/fqQVrmK
KONJtYwYMfOHM0YWxqA2EEZF0mT1/o5BLqyCs0nogE8fQj8hJl2Nz1o6qDfJKikLK3IBKBJZX1Fl
H2s4EDr+kvTddNM3eIsV3pGuo0FbQG2+ybomHhyxmZl9qGeIvTT1gdhAPUd7iPy1wVqo1Yn8whXY
SOqKYuQ/6gw7WozLfe9mzdlp5auxFQ9M4/kwtBQRNM52A3RbwkxUO4jWUPSXujPryZkpuREG0ku+
w4FH21Ddw36fIFPtoBlvu/0tAIuja7G9k6Xbvh9iZurDjNmBsLJ5wDlm1FlbbpTPT12nP7IqxWEo
6HGagYVDOzrgkn9MzhhXq5pDJx8fSCUeVV69uGvxKpY1wbjUFDR2u+vsctdLjCLMtbtdPHhLsz6U
k3n3ehsHYrAr0LndALbJkJ0k9a+6Nbe0y9FIGNJXoed9O+odNGt3w9rsJIzLgil3fxSK3XKAjZpU
OhIrYj+Q+Q1EQuXBX+AvZln9tlf+D15mV7qwX32SxYjdp3Kc9qbsMc+tzRbs921jzdjNXaiyLDRN
eQIT5m4iFxGjckcrTMv2TaQuRqArV21Q6TQLUlrEyLFJIFXqR3S13h3ePLeIppXtKtDq/TqQREde
52bYdPnZUuaG1kiRWzTL8saPSyt7c5lKjEeCbJRlMHnFdm4hsT3xhOCEdiaNSVklElIvrmz3qd1E
aD/8AO0BsUgmXSm6SMl570AsNWg60O4ofiqL5cmgQVQoVLFXDPF0wKvNbX5AUrZp6PRMbctEDqkB
0+b0ap7Ug5fxGNzHN7ebrEBZSywM2dPCj0jlTJEY2QMcHU7S75J0XeWum+ltXjVvxBQQblgnK5xT
8kiz0g1EP8OLb0HfpAD/KdfdvsxVHcq8RLUj1tt5qKCoPFF1IGPfBG2f20G5OnpjwU0lwCKMwKEh
vrwQxwqpstRmTd0nqM38ylxiBbN2+8gerYeRNFtohfVl0Hp57Kd86/p9NDKrOiyNvvKJEqFXjwjd
ov7RZuuhyMyNJ/Of3B6vMAn/XNIZrjAuLp5+seNsZV48KbNrLKfcUDYVkZd76ti264+6ne5YX94O
aK4ral2VlnwaKT7ebrPIQndVDXOMrvUVJZAAHcibvxRHuAr9KAWJcjMcMfsT8rkDzmE7x0xQLFaN
k0u9oGTsFuKVgXHSXV9WaBmJIlqZE6V0ba6cWrLAUumptte4nZrYkPkKjnvbssoi362g2CoOOYU2
eZnH1oIRsmYmgSfRC7LqpoLnce7EmpqTOxDvZh2cy++Xx1xP+2bmUbqAL8NrKOfYU53YVrrHZPqO
NOI4LOUSVO6yHdmAJiiKsHgYhjIsRH9TVs2DWT2oVtgN2zHjsIh6VewN3jnNRtxArXGefOPHY1Vf
GaI2de48lEOPgybvJxy6wddbCDMmdZ1e4ZIFSY4uL73fefChWyB9bV1iAAeWSaGoSOR6mrXfwfZ7
+OVxuWPubG+qtvyAnlgC39dnjQRLDf2+sObEyfnrwiFgQtDlqrEqC22jErMVXuEUQTOMsNHyhvXs
ldawTz2kQKwQicVhL9EX/GaeJdnnCDEhnVgX9sy9GftUxjVeS3rrhdEXNXoNIEq2r6fpvqn8kLIh
6thyUzbrRtf0kCo443j2ZmKQuRIinjkgJyhblbhiqVXXkZk96CSNW+F3715ZX9ikkIZm9fJGUzte
RhlpWe54Bh8hv9mleR73nCVL+eKVFKr0VOKLC9gqVrA+RRCBsZ9fWx9c0DCr9E8DQleql1MmENJY
w5DOyGjpreelsN+XvsYrr+0TsXmS5jaaZWlz5cK7KEdKAieDo5zHLGTtaMNLUEcO+l5r0RTxXJoP
XMUJvGYfSxsOa/O0ybzyoekwuTi2sVLFrnMp5H0sOBDmTa1Cp1ySdoE+W09SoERkDTONRcLHhZPT
oWMpdARhwKTI+XGRME7Jivtxqu/mNX8tF/9JQM5hrGzEG/e+WbqPeoXfmFynuCwxou2bd53O8Bxk
2ccwgjpEFNLdS/Dvu1sfoP+U9nvp5ydS21fSWh6bckSWUByYorjQ6kPaKnTRumWOpNWiR8C4fixG
53XJ+NwEzri6u1rp3biCNmTQFlur227o0CFMI9zsIHzP3QflaN3xfJdbDd/UEzq75eqFI58zjDbB
WgfZHcxaTugHH8Z0SWRfREsOeTws/LD6SPUqbDKY9yIA+mjaimnPe9OHg6+unX7V6C8Obdw6Dfws
LXNGzsIS3UOBQoyDiY0q4diml0AIFhCwPxeSBrDNdIPSNHfZMCRI5uOK2Y+eGklMC6+3Au3gkKKT
3HdoEzZecSsbes0bhl9Z6difvXuk7ZusZXdcWnlQ12tkr/nZlWyKID4QUjRim8rcURAW6pyAeQ6x
6IGwmHYmbCg7iGE8eXaTsInd1nWTkIvCNCT0GpfdlXzeaEvc9lScC3iNYtw2dhhQjlWFOZVdMEvk
eFjLhqrIwpXFmbmHyvEbk5wGS+3nEAeq7F1WGROD+fQhUCsHMC8rE9uW1yVPt17Hp4QV0xYCKI+a
jB9uVkYqXeEX6Sr8cNNwXY/z1cJNHtCFnvrZQDOk3Y8mTdqKhy3rH4garmFqn6S0xy8wykTkA/6j
KAOIQEcelQb3xHoPY3t4JyFB7LOBIYNx1mDO/KRhzc8aeR73+XRYCzcmaNPgvDj3ZpzfcyKuqNWY
JGf50RESzihc5Rs4DmyQwwQd7FC7Bo7uCDRvrFZby+SxaabYWnHFQZhZpnonuuwoaufWtGPM8uHS
rT/y1nSQ6y40jl36wxWZG8DnYgfq4mPazNikIxo2Cnako/C2lkRG67nFVSb4taPpKyUDrkofrqnN
FGaD2VikhoI8oy8+mRO35l5AujnoWXEYZXby0umYM/MBzRU7tvzuJ9r06Nov5e3cI0uRLpKzeZIH
xNF9OjSxjz72KIEeu3NRYCh3QfdeHvu22vdj8eRX+qlq1w2zcSKkUIFVW9cXhoSSAECgT/xcWUxH
blef68bZpL7aeWI69tx6cgi5H7M5Zr05yBZu9fnY4avW+if2ycdcOyc+NRgDXsZXKCwePdc+pbjo
Jhsi/dxX6ENU9LnDevr58pQ2/hUK2nh0ijMty72yvDcBoDuYirqMR+G+lLX5SbBEp1WBVLFWfhEi
cd+la9oGg1v+WNXox0tlnbhfXLeIklU1bLmpMYNcGkAReVYHoiFPxveuettL1jrdNR3qt9Zui6CX
/aseFrjj0ohQ+zTUbgT6ZxH45QzmlmD4K056L136XHb9TlrODW843NSLynkFg6JAGx3VqEF2MLnD
+1yg9FYqTYYGbAruehEDT69zeRNebFT5DIYIK6pnbWmUL1KGVcEQtIl2d1IXZw0r1KAW3anymzpY
KdbUWPhirbmbqkYgD66OqmPYrr4X5xIGhbR33/FzhUvdY//S+ei43T4XrhNn/fzadjpG/n9IB7QN
ZrRHTC+D2Zdso3r+DF+3Q18joWr9X6r2s8iTbY8SI9tYS/G6Eucy0H1JIhbI5Q7Djsw5ogTGJG0o
QgWWnd6CyPoLDdguGOZ8Dov0HW4vV3NhbQbLvgePQYcw/JjfzJwuARLyxxEKp3iJqUApCL+81sfO
msdTJ/KfU7qOkdVObTgZh1+JoiQ7ods7a5yHcKxodxocPcWurpFiFPUaYuMeRbvmcN6tQygzVgHD
3NNiiiSzxEvd51vle5idMVG1VsdlyfDLeVfUZ5g2A32ydA/LzHbQkt8pDq9kYm/Mop8gpRTYHAmW
b7Bs8mWhdh5yUzhhu0IGFaO1bJpvOvxYqRZx4zU7UsxI93XYEBIWxs2CoRMWRJ4YZNZFlFFwS+ql
PQ7Nchp5/a7K/nHK82ip+jtudVGH+tHiCg7FGgGfPprR3OuWbiwf4i9w/0Qx+kRndQdKEogaxQ9e
oYTLZ+fOBbGEd2BvSNgGMAxzSLEBx+QaW3GXw5kBp/ucMVPBahhb0c2sPSLrjvP00Ml072CS12mw
/pUbSLmcTOWBgTR5e+FkSdabEGQmKAm3+8qim4EOV04+nxkunoCm1TGv1XvRizjvmqT1yIsW4O1L
CMtbVrBkl9zazkJr5cd5am/WTIfWLILC+NvCb690VSUjRuLgHxVpre8m1OTcHbZzgT5vup7pOlpB
VbFAmzGaqJfAZwLeD/Vpxifi112SQtmHJiU/HYskg29tO295phA6bv3qUGYyRF60LX37hH/iYvJf
MbW0IfV4BJMmnFQJyWM/dlE4Byojr+mS32GwHsMwy8Za05MzqqfLB8Dp4JLK2cAYrath7ve1pH3Y
2GoDc+rrKV2QN3ebFs4tcHa2QSIiLPRLWm3zUWdwdZ5fRnt+Vdq7FzDARvf3lGJQLCgAlkQu3IfC
rANeiJRfBhMrLBDHzC8+90fdt8ncZW+5h7+d8wrgARthP71UJLLBaD95a5uG/VD+chtMvVC4xXKF
GrzPk7JdKiQ1WTS1/KnPUhPUsq8CH32VgxQkbqBoFKQTi5ppeKq0Wxza3FYAR7KTXMcru9Bl2C9Q
WKKQlItwe11p0kczVWd7wbDX1B9b8Iyci6qwdmPGlBux3Abq6/gf6WhlyArAS6vK67UsgXKPeota
2aCakVOcD7m7Z51GebvGvdEX+VvwjCRM7KAktb+Ql7IZOTNGXboKdtui1DFF0KG5eWpzAJ78elzW
3dCTn5YzDEEGEeK88E5F558tRkDxwoxKtuwhMfeO//caPvI/JlE/NI4TlUhoM+9ScMHCpFv9nYDh
dygHkJ2ALT5i9jUuaZfwigOPZCg2/AajANUtaUuoB6ZkyypyloCzeuI/ZrberVJ+1FkOEKzCfIUw
hxnHfVnBu5pBQjQYXxEl8kNdVI8yV9fuAryyGW+dyoS+gq3WlO/qSkTwQL9fhI6XAZUQ9QcI4/rm
aGCJlS00JkX93mbeQ3epSyzgb23rHIqSvWaGXS8AAkf4r8OO8XrEdwdUllBTxbSGWfqaYiYD3bu2
um98+ThShsKchDBzio2H1MlSN5OpNmRMz44aH6WqNsoxoWjWe21JQIGt10Se5dYhTJfPI8E54Cxu
aHbbAssIWNonloAMdrOWgPLcZ1MvInR975D59TUIaZHlVIndOlvoI6xBQ6ztCjVqH2oEXKSPtp5w
Gxh24+QozgitbxpqV1GNRKSvVljdrz9RE70AlzRbAWFWiJ8DH5yhpbg21lOq6C0z1mFsMg2cQ4D3
6JtDAwvRyDPmwEvQ+KjK7zPm3rtZj9QLC9EIfVVMFO50jbVznexG6f48ZLwInUqdrTp/4H3+E5sd
tjoXta3yVGCZyrl/tGTXB6YTLvj91YtIF9AS6+Z5mFpYJGJCqmjrQ+f1Icvag8jlZmzLq7S09qBB
xLWiOjC+SLIMhVanbtXs7L31UuWRqoII9/rBHft6xcEmvgHm6cnQkUgVhCdGsDCXBKZZJzk0ewkh
LjBQAQstfojRMIUorDeStMnE/ERb3rPw4dEGlYllhopW0y4fvm22E8qund01UZ/Nz/Uw7gtG3uBV
dkaFCnFWaDLXtptHGfCZYAQIU1gY/BIdJhi6E0+7U+Nbt90or60BTIdpPFKRBmUPdGxJQ0TuYJVF
ZCbUaoVqXmppjYFbtBvpDJARsrZ5P+znXEd1l4W10++qDBPzzRK75KZMsxvd0KtyIKcu96IBd5W0
5/3EmofF9QKdAZ/2VSJGfgQ5MSz09FIAmwsXNYPs6AIuRnDTEnRYU0WVpV48Ne0djq9te/u6rIGF
qUeyZEkPxIEtFa5RD4zdCY2LhkWCroemV5vevwyP0IvKE22vodIL2mNdQECmCdcaxAeaT/Ew8qis
Ox1A1PPEuXWeDb/RbLlKKW7PIXuG5cnTKjuMCE3nyZVFCDOzEi2M6uS46o6XXAaYdg9mYhLUCxs0
b55tP0VrvZ1ORHUvQntne+heZtwWlTWEhl7m7WbnEaQFRIj1h5RZWHUDfNcIuc6V+JhXNgZFVp3M
7AAIaTfcdh7LrrlujPvKsLNtZ9nhFr2fU/XeiDacaz0FQg1FxHp/q7M+ksw7yJzyYGzSt0zVIK4i
H3E8AK6GtftsVUnfiltsEfxJnl71BXDEWa4bVSjUX7S56zJ1gIImYFc7KFz+VkJ0Phw7ACsubHCh
klDczFaN2GYtT8RR76aluzq3kC8DcKY5aNq9LyJkrHNoFnvjKXGuS3K63BWhuyIzRwjcDQJzIq2j
nGCteB+R2t2NVN2OpL3xiTxA3Bx6XH3GDraq7y13OMPE+wjPIWOSkrfYDPMrAPYf6UBu1jwjoe2Z
Y7XaW/SSnzKre6M0B/qOka8GM2BptQMWu1daWDjxywGQU4KxL0gn9iFmLoJ1PAHrDMECvwO7d58X
bdJiAChYi+qQZa5BtdLRuBnn67ZPz21XnKe0uHMkGsmj3YTN2PtB7aguXjvdxqTNOaT27KNY1wSw
Eko0O70mqUYaU+Py5eroefqlrXrYPZP2Vq6eDBzq/aIIDOHggSsz5jREs/dRL167EyS95l37y1jz
iS3iTHsOw9/lQE0zRjNXiYSlh5HFLqvnq9ZWu8VOE+FoAO/oyfBoqPdsIk1gme6JWIBNGrQgpxq5
G5H+YSEQvihbGN3WFQnQZfSvWT2+AcM+cv6W5iGb38W0xaUzDXeySvdTCt4BpqGifG72rrSLgAvv
w0I3Jaa2VuHqOmusqxFguD1PR97MyEfr2bqtejKFXW2X77Wyx7u+1EDYiJeHrm5VRHSBM1wsXsLh
oBM6CBhr0M2cXdcG7A4jQlaUy8uKQu+a9Mh7vTRDp7azN9ShievPmHYTzWb20ibJibOjA9vBryZZ
8i4LtLaBNgzZE+CnnZz9LjQ9O3jERYfR9h3/puvgvbA0dXvyhGluMKHS7huQNJPLkPW18qpfRYqp
psGJinTgEV/a4dlyGM4zqnn5oCetYsegXopcbTyUfekThHgW2DgKEbkgnUfErd86NTxYSABbCnNA
yacNiERQSZyHY+o2Ox/6zVGjOHLoBUc7m+aNRdNA8zaebGDRo9Z0K01PIoeXJlHclYEe9TU6KBiP
EIgY0KNe0U7GEe8yOMLLdQlaI3QwSoGOKQUupny0W9QvR6Jn9//jJ3ziSOlZZhYkmOQ2m/MuyFj+
gyFuhp5Tb/7+oG8YI+wzT6rJ2hyWZ3Kra8DaKD/RWf/7E+yvyTb/MBI+saQg7bPgjgJLakUKn9Wo
0IZQyLu5+wn1elNcGaS3erybqzN1Xv7+7K/JU/88+hN5CuMHTE9yyLe9h4Ie0f3se+1DDkW0gKf2
h8On678/8FvKxycGTlP0OBwu6DFAoJPMgYq2jPo2flsgEDpuabv/b+Qzf6fLfB4S4JrmCDNNC/V1
8XPUBGYVfj2GKDi26GhmV32OpHOF3srEZmDAAG9Ap8kPA7W+ER/6muX0vz/252ECwNu1X7nYSuUs
H3xiXy/OEHd8jnI662/Ox5cLC+EWODC5HoNP/Z8sF4VsockFmDXtLOKKnIoUiG+6ce066rtvjsiX
XKHfnvWJUVMVdeYwUeSYVcN1a2fVDSfmoUrzb3x6vnunT2fe4rLzdKexWfsi7mxIoInzZD0YBEP3
OxbXZeP/B3Pxt3f6dOzdPnU070CadwERu9mJyjPXb44Ci746j0v8zan4ku382+M+hYCZD9kw9njc
hdddxXLDdTJAs9NLMFDkfrNeX007YFz9n83x6dSvQz4tYq4xedCBnEQapNYKjoQ+L56mS4jrrWo3
duBiLL4vw0HP737B4tlFdTuI7WhZ3ziifHkwfvs+n2ICI2rsiYMASPjrCGi/tO8zvm2cbwLt5WP+
sqafA4FpCn+ioH/BUsWycL/R12nyoUia+zzUvQYAZV4b3T82mXv3X6yvsCCLbPPLkXQ+rS8mBScw
Nmfw6CN7s+y6cEnM6TKWMCffziN8dWP9/qxPq+u29ThQOJJs/fynZbyzI2q0INf/Ie06luvWleAX
sQqMILcMhycpOmvDsmSbOWd+/WvI1xYF8R74+W68cZXmABgMhjM93V8nuYuR+Ml+PQG7AlUUJ65a
VzOzT7qMCkT3XCMWTZ+Ifgx3tKRssxFfghVC7VKgaSh9GWND8IhtxZ/Vgg1u3nwgkLKe0Xf0K7nD
R5NfQ/y8Sx7/2xHyjAotmeJhtP4ZbJkOUKo/zDf1wTyJj3CLyBsMYL/dxWAZwwqjSOWykNCfAhKu
QJ1Lih7bbKCfjKE0kHnPZ0L7DxIZTmM5uCg4SqDWVRt1jx7o4kS0dGJ8ajbS6GZyP3nLRP0+TxH+
tflvwtb6d3KvTCWHiQGRncjHl4H3/+3JVkBem+IeGQlawUSSQAEBgiwftWQn634UOtR2yt5GsPaE
MVlkkHnd6gwAp4uDnCalH+CDeB5Rs0NmL4MlVkdnBh2nfbiIck2RI3OPThWMsqXMcDFZeqwyCJjn
t0v/XuDHW9nmeiO5UJS1QTjNGTaSzRfK9RGlU5d+YJzwauEWfifi6NuMADJUdpkYpAJR6Nf7GBZS
W8Ql4LAoTtukuscQriDXEVngto0YWaNMC4KrHAXgn7bwHSfIWrcyD1Cc/F4Dt2dFAoAbtg3Op2S7
bvmkZY+AmeLl9ClS9ssHJFoNF76bkFhtxuKMGn6AuIhNZtW9bGFzVA7MIxQwOEgsQyX29ZH0YaHI
3YLwgoFvzMmhrFaidAbGk+EURTuWd5S7OHhvuaUgYGw99GvDbO2rOzVQ9G6HKCt9oPm8GJWHGdg7
fZgAyWx3lxe5eZdWa+TcDpNyqlo0MNVO4WGgD51lHqsoFgwEbQaJlRXO9fJoKCFGCisULeeSJOjD
Uw+Y7ute093IHA8AVV9e17Z7vJwd54q0Vqy5SrUKEyBe1RbnRAsEE2Obn2jrU+I8sNPqSaONUSGq
M6m/1skqtzu1GDPsrlHsB0Do0+U1ic6KSxIUYHTVIcY3odnnhzYd7zBE6jW0fbxs5rL3GYTLEyaZ
xPNgpSUG7qIdifYRmSH+/DlHe/qyoctnZPDkmfPUBXRocb9QNscQGpr4USb4ltzcMoUoaDMrpmnx
2YiWoFpMJLjBXAMeP+m2Ud+kpNEEKxGZUV5fWKXS9KAELt1P+hpS3F/mIgLeXvqPVrh4pNf6iGIi
if1CwXhB0X8epr1paaKwt/WRZaz2jIs+KBFXcp/hsuKL52iaJ4oHHDgBPOrv6kA7VPJid5J0oHPu
hJPg2m763so2F46qyICoRgOXCIydGqCk10ZugRofAe7vsvOJjowLSWgEFc1YIhsu8i9miEai8rFe
BN4nWg0XhLJMk6KS3SQCqDe9kQbMeOsf5YoIjmzri219Ylwkmuo2Aukadq2V97Q/VF2CvPb7PN91
yWctj/aFvLu8eaKFcZFIrqc2siAd6UfqE2j2UE88W8F1koi4njbfDYzkG2yommI49/W9ijTZSgCQ
wOsEMo8pfCBFjs4EgZzAIYOu8jh/u7wu5tr8p6+hICRAyM7QDV7Taa7nNlVH1BfS/FMef2jK+8t/
/5mH85IB7qTMJdIDNZIxMNhBt7Qlxp7totJKP0I9dcAJ8tlcSm+28q/dOPgC49un9rI6bjcnDDKr
kMeElINnAH7/pBw1h6jIbDBZ8gn9SScPHxUb8xwiw9sR5Zdhyr8oWhMlJdTcf5ZtFkhXVWCYhz3t
LB0iIU3dpjVDQ7QHkwPFUP5rp9HzPAPRJ6yNDisiABl3YEUE8wQRV0FesxlEDPBgKBYj93tOEVaJ
GtTVh7mysKPqnN9183JCs+PazESTjNupxsoOF5ITvWtLMisVlrQgF5Xd2smvlrvRBRbWnU/tf1wW
t4NjapRgZ8Sy8nlf6F8t61bKHy874+ZNW62I+epq57SpX+puwGcjBITjeXQHmfzNa0l1BeSqMoTM
eIrVjALBH6Drh2cMeLqCdO0ux6SHktQiNtdNL3ixxBOrpmAGR4sF2zURUD2FFG0iZaCPJF8EYXfb
D1aWmOuvdg0DwFpk6kg5mYoXUk47xXfpYKO/5WNy551IJGSzAgrs4q891JXX9gjGP4i8/GMPM0BO
fNdeBe6A0e3o1DigIf8bt1gZ5FKceQb0L2nxYqIIo2bw8jIVvPubjreywF0law5qKrEMIwruLDPf
geNXdEpsV94E+ZUJ7vr0EohKIwBcnpkdWK8W2m6tW0E9D9pukNMTiR5uLsnUdehrqmDa0rlNAwnY
nGeyheJhcxckGI+ZR8GmbZK3GCsT3K4tKU0GQivWjlJ3vyP45DXHeV/P7uXYsNnpAwmPaoBaCdeX
f/aLoY6qdIbWpeaHe7oHObEzWsfJQcvfBxrmbzgeVubejKIPOQaQyBD7ZUvRlH6YMFSmWXeCRb19
liwim6puUdBFGRr/taNmaZS14YRcxnzXojCnt6NTAymuqd/S7lMR3hXT+xxfjfqQCiLhW/94bZm7
xSktM0VT4gjcJju1ld9VgSiveRsBLcDDTKoC7YfRBZ7cl2CKLV7MKEJp2QBw59pEdanKBNWlDSeE
FYQ3YsAzdI3vDoQdpkVNwDlxr1gZdf2wC7sDW6e1tsUlaoD+Ae+cJYwNanJZyXbaszL2H3UiNndv
tS4uLysxfQEUXfaTeUofnNSzB0BUQGl6vXjPXDCJD0C0wB/f5tavdpNvBxStUgSYlqp9KTevQ8U4
ND15YtmpE/WIugqG8JwM+GAHU3cu5orOUzPfKb1xbCfMw5Ou3C01qfbFFF8ZOrCeGDRZRIFAcAr8
53s0kxyYUpC8/ewH/TpxTLP41l6wH1u2DB1tZ9kEzOqNRnHXx0WhlG3127um03wD/OAfNC7eJuIW
WZvikh82IiFrHdCDpXqc8/Y2Tc8pCfdxKnrsNq/M2hL3BZoMABXXBpr6v9z4Vzfmb3Lh14vibkyU
gwsDGsUVGgGmG+n7EQ30tBIU3bauyno93FXRGx2Q4DaoUR/Id7EElFVlfoJ86WVfeP7Oe/2Cv1oL
r+8cRVhIEoDYzzTKk9kOi13XyblVT2VdOVTDiEMUqI6WWQC2Jode6w96ppcYMl1uQ/Ma+hmAdaon
lAddbZjdufmOZPeUp9Y+YdDaAENpwxNVIscKRscy8H2CW97ryb4BYycIDTT5rC2zo08AzmL+PScR
8H2mO4bKFbQdGvkr7YM7gKdve3PYFTl2Ivqg1md8sRYN5qF1YDUNTG9gdqT1QwjzlQniV2ceMQ9p
UxmzR9ZNMXc2Y8icpWRXqnTXAZCUJdMOMENbAYSywsRzEy2nmbaenpTXBoVi0PitKzRM37JR9MFT
FsULlsxro9zBFIxtKI0nWdDNxYBzOMrHJF7sMb/XMA8+xl6UAIpoHKd2yKE1MLuZEV6rZN+0LVRV
eiBMLUSaHBsZD/9/de71abKbv8qas0LTLaPA+xdMGGRuF0xCQBhcnkURlRVGL3kN987qDUbwSg12
AOkHTJ2YHgZ3Hgy9O3VgJbVJnN5rrbaLluwMSKKA30lmV/mSdS4LlKtelsHoHCJFaw6lcsMUexhJ
zOShM9J+mZwA48bQ7bFcU8TEtfFd8nqHWQay2uG0nAhwpFLt942tHNWdukfZ7kRBZpa+l710Fwkg
LlsZzSoMWFyGTRI6KYQAZTKHoxNanY25q8shQGSBC9FllPTlKGNFBvETDXNVjSLIyja61683jYvN
QN9i6HdAzz8uniaMG7SYA+s9yoYkSoxAutmCy4Dhxr3pgri3ecDYsFvpZyP8MusfekxDtpHAgzcX
jTKGBYJPfEfwHxJIvhqQOlu130y7pqsjW1aib5f3dTOAr0ywn7DylIlUZjNI+JCYrK9WjOkZaHYZ
jaDgJFoH5x5tMTRp3YXoDZLqXdUaV5IiAmxsu/xqIZyDhFoZgw3DqPGyBiA4dxhA7zcnU4rPPFGt
afstX1nk/CUrs3YZUCD/CxSB6JS4tzxTFwuTqDglWZY/hdQ6L4Ey2ZMmas+IDop7zoeIqBqw0iA0
s0DWToIDXFBA0ruV5oKV8pdP82luBDy+1QUgdqxU9ccAtoplad5ZMfHmEKQnevEwjpUgOolOik9b
W8wfdhQT7asKJKM6DZBKtn+TEK2Wx705Vjv1mM7FSSlkfp8UHcjg0ps8rwThcPNxWZnhHhdgotqy
h1qXX0nzbdUVvtGDrnr0Y3oGh7fgyAReYXAxYpjqSG3CvPJVM7xRkv6Y41m5HIZEJrgIQVMwm2U5
kn0yYGAzoq4Jtq7/ZoILEKSTMKqB6Q1/yCeoK6TTfSvFu8s2NiAKeENW58LFBBPcDF1H4d31jySH
Ut/yPtshg6swGG9nX/Mv8g/FbXx6i8KGwDI78TfpxsoyFyIWkBKRNIPjMQ3LekEdMnfoB8xOOOCk
Y6VBzFxcNqmInJCLFqjxLgGIQiCP0ZonjEKDX6YGeVMg57s6KDANo0Cgeg5Q7M2mz9bY7ymQQRnm
FlWjfup07QmPuCOpFLM5efQjYkOAuZVPdmmp+zAA7dcYK9dViNkJc7IeSDN3Xlkj/x1HTeAbgvjK
81MqPXDs4IQA22y6AyO8HYQfDT0TGBGFIZ6dcgaDrrWgfcaFoT9hXN6+TxoKdvh+xsARl2Kb6oL/
C3WUIHMC1cvkZBXz/vLxi0xwkS4Eg0rXJBP2bAFDb/lJVkWXadu/XhbBXH6VmxhVF5SQJgAlZUrO
/Th9DMvBwKSBkb8rouyxNXQdXFdkB7avFHMrFlTPl+mLBvrZsCSeNTRXUqPtG7kH+ZGIvnU7vTdM
gqakqoPXg3N+vatkaWoGsN26s9d9Iw/ZQbKtHZO+iTFjYrObB8Zw6SDKOzZ3BUTMmmUQ7S0XKD5f
ZB25DlAnGIqv9i0ELzoQPjbqnSKaeti8Fi+m+ELsYOatSUwMFkkVZBGUwxh0dtV+u+xH25nbygrn
qyiiV3o2wwqrZbcgovFT//8kXt7eQ5NV0Jm0Kt9XnsyQKJaMPRym05Rdad2TXn7TuvdxLICIb7uJ
+WKJC8tzh5EpEqo/Cz7Dt+WbcpRszWNugjUCQfanbrJxPRUDgEkVygDEeqM1NdcJtjVvah+0L3VP
nAKccYKDE5jg3WMk9WLQCTVZ3Ya+N9hvnGQ32SioFCcUtp3mSPa95guMEvZOcw/demE8jWxWp6WR
LFAxagwUNqB/+aOHEEkAinBG3aCT/hiAckKj4T20U32rKe5ko3rSq/hjGJQeyaG6jJHztAFxS6pX
9xhi/kxGUOxEmeZpanwEzDx2LKAB9LS6zQOKmYbiFgm4A6KVuzoEeWoEhVTbANGnHquBjWawadPI
/DCAkwTl0fdtpboU8o3ushS3+qIcmxHKF3qE4YB8X7TZu8rUJVdNS/nYK/IZOuxf0UY663H4fYmW
j+DmO6LUfbAU5Wmc2rs8Te9Rwfqo1vWCtGUhYFqKr8sk+xRV3aEZW0+LQW2CfHA/z+aXklhOrMp7
C2QgVQM+iryXY3dAv8GPk4LaQTl96ikUbqq4va219kiD6pRY440MpiLwcv0gxrIzp/62CtTAQXPL
sq0ExalGRTVUofRhtszwOGraEa27H3OspXatg3AOzG6Y6R0hvNIpNqYyWxCkLJjsB5WG0Sl3GRtV
rcMpd+QgfY/ZBUfSJUHuLfIM7kWqug5VtgGyjMP4blHAZpGAqdbE3FR+f9kJRYa4hynWs17W5wVM
gMD0FLW0U4r6KqfhBwWsF5dNbYTgV97O7uDqDVTiAJKWVl/66SzZFMcrgQ1yFuCittLWV1bYr1hZ
iana1zSoa3zKLphvK3YY3Qs1O3UMiFDku+IKpAKDH3miutFGQxtigi9Rih9TVBOwbZYtohS5I878
3EQCA+It9XRf2w0PoMoUJGGb+0ll9Ndw8lCJ4Y4O3BIYDpKx0loBYd0Atr7HshD1STaeF8VYGeEO
LUxkkO2TEYi9/lNXPJAEDAxmZidksWPQnF72kO09XFnjDk/WlhEWsKT8o+KAvNtJbmTU+zqbSUEk
gOMfy0+XTYo2kd2PlbugL0N6a2atU5LfWJCCwMDBXgMvz2UzW+8LWGZARKnASd680ilojpqixTXr
tNSpq3uaSgILWwtBL1aDYocCOlo+iQs69Z8OZk0Hp8gqDxyCh2x8f3kdW5VFZWWGb19Aa0s2u6qr
nxN/sHwcMCp3E+zzu9CzHNWXHetYPGg7EB7ugw+iOyZYo8WlVymINsssRgQJjc80+WLR99Mi0jvd
QAgAFUAwscmEgd5OS2RSkQZqicbg0gGWDJFJCtogXK+MAE8O/Zo0MU/5NDrFWO4mrX2UBv2Y1oUI
n7h18dY/g3NMTZ2VTI3wAkQyvhW72e+DzsvA5WM1zQFs2aIMiL0ofC6ytsd+z+oiZFlY56WMZbOP
bhCZsfMEvQ1efrtyCqf8/z+5Xu0yl0wqjYkpGPAb+UmWOEF2naUiBQXRBnJfNUadtT2toEwWpsaO
dCBHhBxq/6GRoC03iMpyG/0ZZNkyBYBAl9/Oc4SjWmcJqiV+DvgjFKJ1JxhBATCiIzZn6Ng0ES6j
JIFadtQeOnCXXr6WW6/42jwXpZVUK5W4R1U6znK/A8UnuAk1I3NoEwksbQWytSUuQieZMS5KTUp/
jgx7Gp4G9T8a4Py+kCCPN2jMD9F7IfX3pZS9y5u1fcMhR2gZBt7NN8h9UMDolqUihqk31UH7Gnu5
k8LXk9hhEFVdgC1hfvbmYq2scalcbdTagoYdEEeZB7IqL6WfMaCKGbYrrQDKUoWibeNeXuFmnFyZ
5DIDE6zFGqQuQ3/KOjBrNCBqzTQThEKWLAgbm5dsZYlzPGRE7QheMNSBKnD4A6vhayDEkmL51hiz
91MOqOzlpW19YuOmvRwe54Cqiv8jUGwGgAvy9iAtRXPEPGOG2CuUm9QtHEVQMhYtkXPINojzuZ/h
kGAYuqEtZs4CdJ8HRrRWRncjyDgvr3D78EBHqegWYE88Qs0sZTPA5D4WWLxLpsGdwTilitL+f9nG
31b4D96k0UfJJDKDvwTIfZBqlc7vHhML+FSUmG8+MPKLRe7xznOQ9WsT4nHrycAC2GBMPXRgKXeg
47ErQPP+d9f8xSB38TBPjn4g6I2fDVo7ds2lBcVrsMrvyR4h+vK5bd5zBfIbmC1X3gL8224hczHi
nkP8014SuQevbX3XQjZKGerj1GkNKJV7r8hEfZqtYixEBV8sc29pO86obYXw0F9IHAYo+zN40Xbs
XNniXlVM57RK1/T4vNotO80Z/ekR/GYH/VgcJde4v7ylm1fvt7E34H4rTIoIIzpoS4ZuGy5O0+wr
+akBPWpX/v8CZkj7VrY49yzToA9AoRj6JWGyu4MHOl637MIrcPBeXtW/nBfmPjWdoTV5bU/VQl6C
cY2/mdlWN28dSroaAdRa0fiPxBbkxYNhzrWv+JCvcJd98Vh59F6DTnviDieo9xJQWjlgvMMXVukm
d/FN8t30oEJS2cSvzpXT75td/agLnijmk29exdXv4h6OKu5juWTq2rIM4uWqgGJObFqpDYYEdyCq
4ZbouuRSe7i89+zPXjLLvR5jEU4E+gt4GfEdFpsHbflx2cBzO+KNBdC9UHzlaQQh9HUeraqqUYIC
HrRIdXZXWs3o4UsDtOexdZXk1PxEQv2xTevU7oYaPPgQZEN9565TsuvY0iGakuRfShk9JhVHoJY/
giQ2blp1PtbKFHkAwzxe/r2b57D6uVyQzCUw0bUdSpDxgK9sdBHTbqd0GZQz0GWrbDzt9mWD296/
ssgnJ0ZhtTKoUhGtgG44QkCzw8QOMqHTH+C9Rcvj3AxU1H3TzWguN3W5Aw/893IODtEwdiDSG/yp
h/cnc7kTLHHz0q2WyHkZrZalsmJYNa5M6L0ue92LrpmWJctPAsG7sxkkV8a4/CQqykVXQpSuu7A/
Kfm5jFBRfVisylmEWQNz3kvOzX7L6iOxW+oxkMHKg+jPokmym6nX7pggceVn/3kbuXdNlYEJN4H8
fPYUdGNTzzxYXzXb8jvw1Lj0b0LSaiO5p80kc0UlGWG5bIPzpNAHSaaurBSgGVeua7m+UTTydNlT
NnO9F5PPM32r/YReySCBohJ8VCkmiGJIaHzWx1zgINu53soKF5LCmRopHfCtzW4cqkN4115yPeaS
olxvM8quDHJBRUunLBmYljOG6FCHgjwtgK0ikJsokDwve7V5xRSag1xhWS/DeH+q+ruZ260WxIUR
NYcwAIqtWFB0B4uQQVCOJj0kbbZXy9httFNmCh6SbdfQ0RVFHQpSbZw3Rm0WquBOBSxmfAfO+BDB
uBchEQU2eKxAOxpSiqZ7COEfBEgDmmIelPBEAZ8F9LdB4/dKeKxApVojJOxxr6i+t7Rwhwobowu0
5yYFNsafVBmCS1cm/STJ5zaXbRXPz+Vr9i834OUncA6ZWZmk9TPiVnRedvou2+n3wyP5kh4WT9mn
gSvifhNtLNuSlWsSTNFnGN0D2jGld1oPURjpgwzi2cvL2o78L6vivHKaEItLMBX7igSZ9BnyBsl3
FZmF2X3vW/+yre0r/WKLrXi1IjUdknEBZbSvgfd1ToAALvaXLfzLfX4xwT1kRWak4wg6/ucwle/D
YwOF3z9VSRftHfeSWY0kyXqBLIS057QCg32hQo0xtCvjiy4cohcujXvJJGmRBhogILKixegvYEN2
FiytBN0PpDAEGym6cFzo0NPFHFUN0rEQsXJYH8UA08YOXd+d4hbqbt5LgoRn0zk0xTDZjJaO2Z/X
zpEHBeSJIjji+DCD/nuKQsEF3rxPKwOca/TqENZqim/rSP04ajnEympbl4h3eeM2o7xmyApR8cEE
UoDXy6DLIGnZiCgBgvsG6gRftfDW0L8lbeGmUF7Uip2c1QKbm/1Ka2WUu8RglB2pCiIevzjLu8jp
r8wD2vp+44XfWDUydEGqdPNXqc7KKHdgBlrZMdp3eM8yD4HXxETFdAtIpDOa0APCxNXljd2uGqzs
cecXxpGsdjKaGZhS9IBWsS218AZjn7WJI80HpoxAwDFvdTs97/aKCMu43bVa2edue2zO1piE2GRM
1Bzp+w44J8ORT1D4gHTIXnORwQLj0X1U7MQLha+ByK+42w8gsqEPHTL0vg3cqqwQoZM0cMI52Zda
fdTzxEstqMAXnfFDsPGboWC1cC4UlDFVho5lESzwZP0+c0PPPHce4Az5nnmXJSjzbYcCAPzZIKVi
8AyrWl2W+LTHWi2a+qjAuYFomm47FrxY4N7yaNYrQ8oQC5C0gKvbziavB7WqYONEVrhYoKgJ41zG
DRmdyV1caGCF7342okH+PrtMWXxW9rPoY04W2eXDgVlaM+Z8GJ9Fc8ig2oARjSQ//AThSdAxdpFM
u3F+uLzezecQKsS/jo0LCKNVpENuwk9Ify7Uzo0mHyNpet87EJLx/5stLhgA0JlXOgqWmLCJnDkw
90lzv2i35nCzoOR22Rb7W29yz9W6uIvfmHJRhh2mABY5+x6N7bdoUhV70ayvU5/vLtti1/iSLe6a
j2YJMvsWJa0USscYcoCU6INuAMW0G6mvohFz2dy/vBwvZ8bdbShzGpqi4vOYUT9q+KrL+us62udO
h0E/O7D1j8lRR4+ankW4TcGu8qwUWk+koQDy0JeMJys+NHN9b2XUSeNI4JbPbYgLe6pzn64LQGpS
GuFJZtdQ+Vjs8g+pI1eOHtrZR5BGOYELrc2rARhE8L0foa6wA0V7ETqSC81hW2lsy0XhvRGxFgiu
Kc9eMYZpRpQK96WHVrE0OUjDgdkLBN67fcS6AhpSoJ/R1uKOOKmyplNHdFtLHRoLNvkh2a3dvAs9
7QDNDihC6neWD1ESV3p/2blYmHmz7y+G+cKE3GR4VCDz5Qf9UwPJJmUWBdhtC/BQEEsA2km5m2ma
OkHrpiv97BDuU6+I7OWEQzx1oLLo/OihfywF1DObXqu/WOTuZx5TGg8WLIIvH9pJ8Rntt12YRx9j
UQYuWht3bE0tySQhwKnIceDU5ve+/3T5eARLMRkcYfU1lpRzkqB4jrHTLHNS1fiiTpZHwmY/lrUo
zGyGtZdtM7krCP1hOTFMfJbptTvfmz5FJy39AMnS8UvxY/hRHnDp8BoG19K5FRaLRca5x54WgaZU
C+J31yIvxk1WO+Cneog2Q9ZrBpdAPrWpvUhLcexy7S6edW9Wxq8VVR4jdXwH1gxfNwDqh+Aw/hkC
Uf97Mw6sNodLE0Bmp+ojnXHSU4r5D9joOmho/g0Kz1qZYQ63Ou9BbZWAUGALJx3yPkr4daK3VT14
CeSi40H5i3lfYMgswMkx+PKW5goQ4lS3QiQ/VXNgX5AgKIVoF2Ls4AxeBF3B3FsADQJDy2kWfYRt
350X28z1V0tdFJLSAngWH20Cu5hagJJ79/Lt2f4cWa2Piz3JGEtDrmF9LQBsrXIIj1riUaxNcfXo
nXQgAgjB5nU1DKoaCpo9mHR4vaamLUhkljNeixZzQd8j0zHHE5kX0VVlf+dN1F7Z4W5LNoGHDayr
rKn/E4DKGsE/hwP/KgtfmeIcf5bVNjSLFvWgIXaM6UA6y4aWuWBFoo3j/B7q5CRXIQ6MXlTsmU1q
58aX1jR2piIMc6K94zLgNJaqwdJxk4Os2AXxvJ/KBLh8+fPYVYlDhuCq6OhVGlsjU2EF4L4Fl7vA
Lzd9f7WpnO9XitbUeYN3Q78BrXhmt3fxA9SS94YdQ1wOgj02vRUB8bZzjJVR7jK0cxh0tO+AW/YN
v3e6c+4lu+Im9GKnd0HHotjgXNiJTpb91Uuuyj3GwUI0iMgOwN3KX+gMhD0QIbW0T+TQm3TB9dsM
0pTIQHOCzPMNXRvuelu1DB8BPWNImtErudYOdKhywfltrunFDp8W11WBYa0SSSEgInbb+Vp9jqDp
MJz1YfQErrLprggoxJTRY1aeh3VWYVIb1KJqNFz1X6xZ6KJOzoiYHB2NQhQwN+GNK2vcabWxochh
hk+2sej21gSl6l73jCDYSXl0MtA9ThRIdQXKfK5N0azh5qVY2eaSqVIdS0iOPEMrrRzUF90ubUcR
6nfbRX5v53MBabWdrIxuKQTzjFEnn1Oa4onrjlOT+YJj23aRFzvcS1AUi1nNzQjMfl7eYXxEdw21
PWuNdV3OqadlJYSb4zOtIXRl6h/bPHhHDSb7CQohr0nbDxBfdGZoIdshATG54MexmP3mTlJKWBVX
tUBR9fqZgm4B9IwD1kkGJizCBJQ8RDZmXz3i5lAIOmdOLir6bx/ui0ku4kE5J0g0DfjBEORUVgv9
1V6UQ26+IatVsSNZHe0QVGFOS6wqDN9DTdRJww7kE4prLCJwybYTvSyGuyUGNOgziGAD06If2gVs
/sv7ECJ6//GUuPvQa6MctePzzZ89SWOp2T/sEJjRRKgWs0MI/ILH/MvSiLkSdjkYVvCVRcxjQ7dM
bFHgFjzQP5hSU+9jBTzhfeGDndDro8XXh+HRnKPAbszyE+Qb7VhtP1Y9tDFp2jmKURyVbHG1UBlF
W65sXQwTI6qMvPctCyLmY/OsRo9jDUQAdPHnRNG4uIEoum960sog25+Vz3aDDIChhbjKWAqVFLK/
EKwJPZQ6gHONlD24iiMUqsNPl31LZJb9/8rsMpBIzy2EeTq+g+avP7fHIR33l41snu1qbdyVT/sp
GrQUyXe/3CQTSKnmH5cNiFbBXXi1DjUMc7L6Ynsu82LXFJBVyEJBoXv7IwIAXeDqKHB8/K2o83QY
tOmf0joT8cgdiM936CSUuwTDI6IRg804trLHPR1xC163TsOyWCm/RR4Mh2DAZwkoi3utB4IqdBrf
coV0fiygvHkWVobZ7Vh5hVIN3dwOqPYpcMZiN+xVX/KVvQivu31sL/vJfVHEean3c4ToGSmxbS1Q
4S4TkC/9lYu/WOFu1jCWsazoOLWixwdLdyAREI4iXIXQN7iL1JVtr6cJ1sKGaazuXeKCZvS2d1Un
heL0Poh2l13+WcLl0hlxlyq3pAQ87TBoUnLXpfJgEyhCJ9V0iqRBAarSOoRm/NCYM+YEVehIdpWW
7uZu+tCnuW6b6K46pRqhBwXV1VwNYhC5gc9GrQ8lqZ7KGq+ylk/3nZE8IQL72Tx/v7wCkXdzlzZH
6M1x0RgOETNHA3Wi+kPfHvK4EHxSPuPn32yVRaiJGGSpYP157c5hU2DsC1oy/tiB0l5Kv0HkN7ID
MmGikTZexOjrugJV5CBvD1nfhCdJA3Cq6tx+TiZPa6B53MoQye7aL2FbfZXlwYcW5s4Y5tveSr7L
Uv9Fq+ccrJXkGhgliH0nzSmdu8RpK8hUz5Bnv7x3G9TvwC6vlsSlBDkIWINGxunXBXGtHo+0lZ4G
ubWcKrM+JtjNbKSWo9cVmAIN77L1zXv7YpxnQSrq1EooOP18ySxrD+QcB7kxbAO1Vveyoc2HY2WI
C4AScgDNSHB1rRSxr0u8uBOM6mzjNFYmuFCnyXEcDLNc+oNJ/SkfnBH0M0AKPBR9izmaRrbL6L5L
5MNS6yfp/2eoZseoKcARKqqsPV/yVaCtqirQyxnJcLP86CAvk8UC39+OSysLXJjow1iehhZ5xQT8
ptnNNoS8/PC8OGCcxMx844v4+bfP7GVJ3LUmZNHR7ofBxXgKagl8CiIuJOGauPtsToRKc4JdY++i
mZ0SF3XKxrH8wmuz94Ujqlxsg8lWm8jdtlEZhi6XAan/Ca8xnCyyc9CkGHZ/Vr34RjSAJFohP6vT
5rEKkBxefvaaxPGRvSY/+ZCKDAAiORHcaHYobyPk70PjaSmKkpJZI1hgBvWGsnMMVEqs+WrKTqlR
CV6uzbhvQRHDsiCqAD2s19F4ijt82pZwkJlYhhPFUBWRSmfKgvtFwtja5QjyL4HyxRr3+hdah0DY
zWhczu/i4pbIo0sgjrFMk1Mo/W4sdkqVHpJIaJgt4+2WvhhmQXR1tUlLpIp2iNCdPuAdqJsbM7d0
qG9PEIiHJKYddOQoh8v3fAjcaAAxFLQ6zBj66nE9iIhcNj9nVnvORYE86gZKGbYhOVTpB7pDEffQ
eXX6gbiAhOx6UdTZrFWt7HFBoGnKNoyQXOCGQk28AgSlGr7VLgZlz9FRx2i14JRF9riIUAB7r5so
WOGC/lLpUK/Kw5+QU21cFZVgjkcFZTdQPPywXkW0IDJmBuwDghuo/9hOiuGmXOhTHZjvc2sS7OXG
dYE9ajFIMACkPNuPIk9VQsEU7BftaMcLdYzxQKvMCftBYGkjcr+yxG1iaVCj0Bc86zM5xiC2DVVR
Jrb12r4ywQVSkiixBHlSpnI2PvNlMFrsn0ToIsSCwJbF68SEphTnk/Vcw/gl//ofWiOrZYEsgbvr
kaagfQ5TEDoB1dQ3Lf8g1ETf9AMZUrZAKqKnxI+QpUkRj3MZgRE7Tz+aFvFzOdmjYe8RYfV80xFW
prhooU6dnhoFaJ/q4ZyGJvpxInZjkQU+PqRzbSphA+JW+oTqZ5C9vxwQNj5gVbJaAefKkVlNcjIi
4x+oH1vulBWuOlxrUm43xWdjPGWRwKBoQZxjA91kLrEZgwJSr5whsuxRJIe5lROs18RD9w29GAMS
IxCwmY5/ZmPmb5ot+ZkH5gERYHQr6Xllj3PqflTjNkirn8xmz0IC3T7VHXwv7RkqDRUPYd1BsIuU
S8ZndIGHKIVbDMExIooNanv3smNsUZq9WhV7tlfPcl1PdVbXMMFeiiL2Aoj17hjVJSM1wzycdr84
xO0ouO9EPeGNz6ZXptnqV6Z1o5VS0LQgkisfrfwuC6+EaveiDeSSDlREZdRuwWgPGCaV5+NITdEo
q8gEHxzqgmJEECEchLeOhA4wpkpT5x8NrsCefHLSUsHnrmjnuHCRN+Ei/Y+061qOG8eiX8QqZoKv
jJ0ULdnyvLAcmXPm1+9Be2xRaG7Dq52nqVKVbwO8CTecE7dwSCUpLWlMrJ7sUhJzdGMzskuAVcIo
AnB72MXZZTGHIhEnBKcJ9gsylTh8qrPAHoadNny9rofbt/gqi/59pQu0qJ3oPQAYDSEDv9OTgOXb
6xK2urxQNyIbGlFF/MfYb0iMOEGBjWI8Sp7+pXhZPMkxhtvcn+/pODDAE0RLcHibYNtxdyWXMWIp
NvR5iek1vuGnpmQnvBhP3TiTY785ImPMUqMEcyUDYzPqiR3mX8TFHydvaH9oEkGvgHjXr3T7o73e
KPPRdDEYELZwMgmIYmZx3/Gahdt6/iqAMV9VDYo0XaAVE3jGs3tFO0qLf/0M/8Wtv8pg7Lcwkykb
GhxitPHUADEmNsRlPAYi3evg1QO7cq5L5B2KMV5xCdKANHPlY/7o2BWNPeOD5WHC+Tg8MUzIT6aw
7eUYd0e654g8JmHD357b2ip4o3BMmG/qqTDVZMase6xaSWVaetg9yuoSoUqUP7ZRaQfgIu6S4FOY
fMS4I2qLta1nYPIjFZaNxp+5VtpiHTyQHiMuSlx8r0L5/7tvdpBT18uo1EzccSzNzhA89zkIULlL
LBsvrvVNnL3AyoHNtWyEEzmr0e8X1+/smot2Qc34ipmfM6O1rFDEKnwGWRRH5N9uJCqvzuyg//k3
3UiOoZ9taCUQCzotkJtA9JuKIThPg58Dhv3+T/98RsZbCSlnuSwGDd8p2WteA/DRHbofk4a5bvCb
IKTGzR4Ubx4RU4z/XzfJ7fT4jw84rySsRLdlppjzQC90eBannTj6YvOs6rmTG4cQ0xaxxjss7xMy
XmdUl3wsJ5Q4zxAA7yA42PyEGJIB95KkAIePsdQiLOpRoZjsavIpwmJ39+36FW6n468C2HQcU6i5
omDNCYXVwO8qq/UJYCzs0VO9xs/LHe+bKZsfbSWQieeykLZD1SCej7NyQo/S1YLsW2LI7lwCrdUo
vsfgIliM4btZtHeaPL2oEjDJ+0S7bRLjNo3yj8HU2/GYeX0n/ihRwajFxQUi8x5AKFiHNOEmcorv
moKwJ0/2QaLsk3Bx5w5jb3Eo2+MSP1dNeDtX2j9F0aOMRbqHWUndsOg/61PgjwOPTI+qxYXlr87M
5BJdL2em3mWNXy+tLXcAi+6eJWCyG/Kn659zM5OQNQmzr8TA2CYTpJoyjEJNx4MxngtHGia8eRfL
jGW7F+5GQbcbHv/cZrhaCWTCVRsNtdqJeIfMcnSrgOEqFMenYOZ1ULbD/UoOYwdL06EzVUEOoG57
V7YNExthkTfe69bsCOgOee3u+lXyRKrMqPokqmExD3jntO5qXIUiCzbi2V1zU85N7/J6SHYFjaRq
nAr0TaL6I5Zw3Bq2SI98xjGf/OhgCLw0ajP+rUQymilXRMqIJiG7FkeAGgf6l1ITFCvEjLENTvjB
MoPumAimCjxJ9WccZ3stIF+u3zRHaVV6LSs3bkqJJC591Pi6gi2RaHgSo4lYGIf8p+6aB7Jg1CKP
JM5o5XYOtDo59bwrqakRkwkNHpQ6AJ1Ntyq1oylacAf1cwDc1tFDweiog7/sBW/BT6Ezm5zote3a
iUYoPYAG7MW3PyAypTKPJr308T8OXj+YEOTkkv9FhV9FMOEKdxrkSY6cdbRHV3JaOwcSCaYtBX/8
njr97l1rD2Alf5XIOKA27xOSFMCR/0VHmTlYcPoiNODlpXB3sY1lUQG6Zidu4vMpt7a90at0xhsV
YSWKDZDG/UquS6cdjRbbMqMr5+OHpEifxmRGCFAUa8kjvwG8dyKX/0Qp5ZqowTShA/DBqrOKZ2Pb
Zv36q1jfJfWyEPVIU+jEq2piKSF0R9Why7uyM9d4UPJKNLwPzybPgyA32lDQIItF+gp4Z27p09dR
DRCJv3odbT+XFVkEp5CiKSq7gq6UaIXF9Ln8C8pNsn6VxP+GYJwrizFdvRgXdZqQcq45T/8ONm5T
o1bHYoxUmMphhCeCqBQGo3+K4x6kxbzRSGoVF/nBSgpjp0tTZEMnikjU57s4OQDrPgcK3ySJThPz
9gU2c5GVLMZCQbOSZ+JkQhtz2W30n1UY2rrwT9bxygzbSriSxFjjNDVmZCBqvz+AbkazlUTG0pJQ
ImQGAf25VvSLDHe++7v+2ab3VggBwA2Bx2MXHA0RAxYjoeFjkm1V+igKz9ej4rbm/RHAmnBtKnNa
dRHgFRb5C4YrvoWlDn5zibd7wzkI+wKuFhgTlqvRJYnH0hJqxcI2GGcva1u/X8/CZBmAxiXtqOG7
xFp3Z5TksFSth3WRO3Upnuoy5ZFb/hcP8SqQTSmSMjZNkK+ey+OvrMjvJBtT0Mz6rQjs+7eTm1Ed
Wnq2sHMT/Zi1qr3wIDq5B2L8ECBYVHFKzrZEqZdf3eu449E88xSPcUYACOyNIEcIL1XRLhsRG1KY
m1t4iyA8nWD80NAUfUgANOovqWiVwWCFGSbXpNyea2eo5HeMDrz5TIwzisUMUPYyLpAG4T9tp8mW
vb9rO226ItBxUzQJ8BOpzAcTBXURK4wgrjTwrwtLPFnMFwsEdPJJBBP+FQ9bmxIa/1083MzVV8di
vlo4RE0faDhWIrVeH+6V/sskZ1ZVgbd9/iA1o3PdC256J9WUMGNzHlZgrrFQoz4PFnw2WYvvIgkc
S2HccIG+Ni8QFD0GQICwasUu6+fxgjy5h5RXSu3xvsbcRea/y7pWohhXGNSxFCymhiE5Y69Gh0J7
acaH63e2GeFXIhjnJ4jxolYjchZhUuy4z9xc+jbG+yLurOuCtiO8BnRPQ5PxfWTGqCQMeI0lgTbQ
af9fk+RL9ES7MmQXA8egkj68R6Ium6qimthyZzd95jCZ04mScNKJssq4qTG8nr8sdmhjuYCKrCv7
usjNetVKImNcUiQmJKCVh+FMykKHyFWPP0S+7eFXchjLMqJCNHrzzEpOZ0r+FyPe9PArUcxnM0yC
3bQKY00hRTFQTS8Y5Z3YG/71m+OJYbIx+MSmUFO4pRxiCvk+BT1K0vBoA3kXx64zyNoiYVkJKvEb
RPrv6dy5sqgjWRUNsLMT6ole/Pa0v8Lw33naTSt+/Ugm4ygMDT2Xjupd38dOqISWLGBOU3FDxeCZ
Mf2nLp4fK1GMw8AQtDELIEfxc+FDPAoWdrHB2fShrk6YvM+CU9QQbwaheSB/FSNOYN508CvZ9O+r
G20aU8qHAuMgaXOK2tQdUx4EwfasxEoEG0OGfhxmFUtQoeGJiojOe22FXWspVWkp8s5cftaNASjM
r8UMPJSpdYIYlOhY4l9CwwYeYY1K8nXL4P4kxqlEjZGkU5mDB/U3HG14ABea4OqYhJEwuZE6sbrb
FSr47XmyN4Pd6joYRzOUpjFO89lefg2vBXsa7AiIeHnBbjNb0HXFMFEQQHBlFEuayrjSKoVaf+r3
eu3WQnBoosUFzbfd9qXXdjknYfgvJvoqk1EoqUtTsL9CmX9DCQT75ZbG8nHHgxLYPp5JJE1VDZo5
vNXdtE2SWqxQh5D67gXx0W765F6WhPs6yu76pLObOuCMkPBEMjcKWhgyDBJiexzVVtrF7pwdF6Cf
ztrHEGjoWfK+63w9I3OdtRR3JNRwnb9HHel1/vJ47xqDAG8E2hcyml0sEdQUGkPWzAS9hBjnSIti
dlFTKuypFv0xwcqLAcONZd6a9nYL7FUuG0B0DMWPAiVRxeZHZi1pZtdBe1B0w0mj0Qv7fA+QsYNk
RuAQlk0bXK/w+0HwxPEJ9NOxXhiYuZiPRQEVCOxMuAzzOhjS+d/F+JrpLYK8g7usSg39ikC2woAB
l1IJJYx7mjO2/ivwS+hPc/lRze7IyNk5pFpyIUqRQFuDaWodXF9vLaWehzJVAqQBcvt1AVJjufy4
fntbuYaqAQCTaEgNL/qk6B8gLRyAK0TGfdXO+6l6jEm9uy5kcxZpJYVtlqa1IAvymdYBM0FjdVTd
aRfbOfHNm8kOLDF26Dzh7KfcEL3ltNeSmcRDMSuzTIJxPRn+t15t04OuZTFuTTBHTJD10IvOEe3m
vvC63ej1e/3Ih4Dn3ijjzxpxTtD4VukODMpodnFnAAPOFn4N4lFeVvqQmC1B5ygkR18Mxq1pcQ3M
3BAp8NiDJszUrTH7ommhc11htqWAnhcLe5J00eIx56bKSwMkoLpx7OUa5IMHbsuXJ4NJJcTINOPU
wHJZujwrhtcpN9PESeS3go4KYMPfx2AyBqULpGoSIGIMFFuo1cGrh8TT4mKxevCgWnrZ31VTyunQ
bSZJa7H0Z61Tw74WUHY6L6+P7vA9e6Gjmr9oezHA+6srmsyYcOWlLVtLqaDsfT0w44oTjYyyMJdA
3d7PdvoYAcwyugNyX/9Z841b+Qn7yw72l28mtwBdINZi3KCxpztKvv6uN/bqt7BeWi5mXRwa7BmN
9uD828MTbLo9nX9LncwPflzX2fM/yPrqtUDG1USRmAZzgsPT6waV5U2zAwqkizcPB9ZuKyiotPWp
g0yGZohvv6/eNEkRFPDZc7VYcv6cxBwBm6axEsAY+dhWDQBd4VxkwEoa5SHU3IXH+rZZA1mfgv6I
lZaaDRA8lBRC6JhA94T9IBBSke+dq3sGsniPN0CzVY9Yy2PsXR0NHQBOSBMCpXansXRyrNBHuoBl
gJc6vwuFr6XxmaMSvItkHECgYwkqC/IazxXaR84cGWT20MEZ3CfdjfBUHqMDD8hxMy2jigGWdQWV
HnYaAhvBVSqZ8DpvFgWyM4nG30BX0LB2ofcreUzYq4ylqjE2Q/l3fx1SFUC+O9nGofNDx+Bt1m3f
6evxWO03FiICDRzt/xgPP3UX5qFdhR+uf7ltEyNIplVJ1i+6VGMbJrlmQDm1VrOi4nvLAwzYPsUf
Aax3iroxnKMJ3ikjgTUXmRVop7TmgRVu1UJU9Nn+PcY5Y1nZWAbKqVqlC9SRMR5EeXwu8uW2J4KF
HQhOrOPc2FkrV6IqcC2k2EqPMNVaOksEoGRuc2pL0TRRNgCnp4nmxTunVYcO2LiwYLr3K072sCu/
UQQslCQ67DFHXI54qkqsZmsawAEUvHIAWMqYb1YVeYQuouDBfOUDZZEInG9z6PaOCAp0K+X6qC2t
0HRJ0kwDuGUX6b6uJpqYlm3sK6O2a3Vip4PgYLLCuq7dm9njWg7jCzMMt8SkwcHoRG31WYjBtFPa
3XGuwJZX783FzZ3YSeyRx4q8mSOvJTNXGotRUigtchP6DVeUD+pJ2EedwznnVvav6UTECwqs7YSF
YexKLTOncYghrQqsCjO2gUdpz/IKH+8dcCbKWhjjB8UmUlulxtFm9SgKt0r5SRQ52fdm0FzLYJxf
EpAgnaRz2v9n0q3G8f5MuvUqx67/yxd7vUMmGUjGYo4XigT3u5Dxe0CFX/baCtGaIYH+Rgfqkqwy
6WM5ylU8AV7SF4C7iE0BI0AtUQWyyfIJEboL75qB9zLdNHEiGShDqdirZCttEejhgmbBm43q45lc
lDIl/SEX5cPlb4ZnIK3JsHJZEY0zndzKUTa5soSp9G92nueHysv9GHjVjgmQFcDqcmeaNt3mSiCj
lw1WV2O5gcCJ1CBASP0RA8ONUHuiMd8k4eC0AXgyp/wwhuSEn+2o1cRF19+0xNWPYBQ3k0ewHs24
59+jR6+bv7xXyLaRrGQxGtuaitTBv1KkxNUAKt0XAHoZUn+bV4DbdNsE4LmGCkgDkS3ABaoBEEED
eEmK4mpzeoBFVr3E27zb/o5/pLDltlqv1GLpEuzu+zEmEO24tJvd+T0DBHQfY3jude+5FdGxt/r7
VCwkW70ACSKghN1atV/k2B4EHiXk5pNJA8wiweCbaKA9/vYNIKUDyTrKEEv7oL0/7MybaNeAi5Zb
gdq0c2QHdGsfjzQWaSUzkiDGQCl9DY5YsThPdApIUuv9X74GNxV+JZAJsYAhiouZoPD0e6CTIvP+
WnXnKvym/q1kMdeYTaOBQgZc9L8KnzmoBemnyaZcSjNmrov3qfxKJFNjgE/Jo9rEwHzYmt/UHFRe
ZuGLScB5iW57y5UcJiS0QgP8nB6mRTOVM4fwcJy/0/GTzsdjhvdI5MljkVcEcSyihWKPJvsOmD+H
GjU18cOCImVd/w3yyhb9hwJgahxRBb6DxMKhdDnmCKUaVk3LFFQxE8cIIFT+oPk6mJumz5FqcQ1v
yxx0YA6ZkgIKXCRkbw0PtFtRHwnUYwETDM+nIzBtgKLTWc18h/Xn5rzf/b+7k7VIJgzpQCBRidGA
6CiZ/Ekn95O+cNCctuxAB74XiJx0XQS00ttTtfGsA+oFSgn6KCvNj12LFcfJe885/ghhNSQxGlKP
DX1TKV9N4MdUfcNRes4xWDSeMAV/b5NIsQ/Yj2NdjU9RpjoViJuuH0TecvDw7iLl70LjiG0uZMYg
alEOt9EX/VOma04+FSCsD7xwUJ0i6fbCUj02WXKXZun9sMhuKMs3cim9JET5hLG6p6qLvTCrbwct
sJW2OraLuTfE8kiG2TPa7GguvK73Zjaqg0cZszNgSzfOsX+VPWWhMUmz+qaeT8fD/qZLufV4hhoR
EVMz9M3JeFUxl6bO7BGclnCxSvSwlr0JAl85fbn+Hei/w74ydYCMEpmg0aOzQbDNKrAeN+jx5IZ+
qwBzYxpNVPAH9UOAOrhl1ljquC5xU8GIBIdj4NPjIt/aiTDMca0FTQkM3qMArMw0T+xg+vb/CWEC
4NCB7RlZJvC+m+9j0IABq7eG4pEjZPsoKrpXoF9WFNZ9Dq2iNKUKf23G8Uc5Vr4tSrnrx2Ind9Ez
OLb8QRqcTIl2oUyAPCr2P0pF/C5107Hv8AeAXDxmvTZbs6baajQcAgW7FoKAnbb5FJj1B22MvSzW
7wcQI7UNILD78VBmvSU2+VNWpm4TZF4TFIvdZmCHMiJdtEmAQbsIU3G2kdUPSpTfSGJ83wTjZ0ks
7SLOjlktuyRNTz1szszK2B6z2uvy8GWIlsckqHZhQ3rbUIVntTdqBwmnKwbc9YqtfFInRAb6nQLt
ZmMA6AKNMpJRt9OswRHd1h5Ea7Am4KipuwA8aQ7nU22p+Uoc4/8TzD+GugaMJrMmmIh5GZrOElXe
RgDNOy6MaSWFeWfIU17LeYUifF+Ou7jLcXGyeV9VWNE2jBCDFH23z4yYR26zrYavd8k8OaYwIBnm
ccEln9Wnbhr2edMEdqC1vJLGps9enY8x3RIgMNkkosyWNODO0Z02MTnO4Tx4fe0KGcOVW6VJTTxS
wUKI3dbIBmGGH2AFSYls8WUGMHjM5QbgnYpxtTkaiokSgJsTfv9GjcSPicGHDeQJYVLWsEanO9Gh
GqpmieiZpu70tfg0HaSDhDFItBwiS+W04nhqwSQkZjGZS1Cijxlkbpv87OrEakWOC9wMH68awfbW
B1XLyzSqaj8g8QEYxY44JjtVjR0pLf6Rgpo79sETyOSOdRKgwwDkTzT5mv1QWImjanaNpVLxMzyZ
Q5NW4zuGiBZH+XzdhWx9QQM7I6BPVLDhzCK0gDERkyw91MRIwVYXlCCSDx7eIwLRRMRUM1D7mcNF
gqokowjenUWysqjULSCz8DoY28d4lcF4wjjJQm2ZYcMDUY4xFgbimLeluaV4BuKCqINdV0JR4m2E
l+a5NseaEsJ2z2p225Qfg/cAbqxEsHqnNPgcNX1C9IphA3HiR5HqP4WUW4TnHIUlkzbGETA6WEpH
/THwh+/Dvcfg3/8Fhg29HtYFrs/GfKFhnIRuNmFTFCUKvePnyctvaX0CKxbgRmj8dN/cNnbsmA6v
6rJZE1nLZiJY1NYI/CWABcJC+dSEVbGfs+4IAoydYDSHLJCcWm97TLYqh0aLOEnbpvPHwCHW4DUZ
XO3scm2d6Issj+gOqX7x1Ny3fjedOqt3QC5oizvMzsFLxpJ93eg2X91rqUzICYQci3xUKsXCaCm8
Khi6P//CUpBB6+dcl7flwdbimHBD+lTq4gTMP4Y5Hov2KVdGKy9aXwann/SeVuJaGBN2Sgqi1hSA
VayN8QEbQk9zlO6un2ez4rmWwZh7OSmKINEx8daNniQHkQ1QZpUlAbYdCCKhlfzD3fKnJnBhIq+K
wjYw9U7BLHwIkXRTdsGKdBKh6wtKD790QiRbnE/GOyLbyjTaKe3N7nxE0aat9OmTcdu4xArt4sF0
8k/Xr3TTR6+Ox3iARhsjbcmW0hc6W00wmLDI1nUJHCVkX7KzYM5FNMGvVfNtDIgNZbmXAD0ut4tD
mp53fVuPWUMyaU8RHVSEtrcBQdSjCC0QmmGhzxEJfothC8E+jwOdR5iP4j9q7Ap7Xml88x6x44Iy
soZtP3Y4swBMOClSPDJMc/S6KLLkiAsus6mKrzJYVQQonL4EI2oCzUReBi1+xKtmh47uXd0ELqAQ
TlIs7oYivwcY/ufJ0Jw0Dhbv+tfknJNVzzYJJqOhQ6hicFpGoPsKMsdJbn7B1SkZjTSnnMxlj96w
NBtfGnVKHWE277MlB9bFwkMi2wyACigBKRqeqLGlIakc5rFtkeOJaHsjCOwoSae8ewdYOG2t/xHD
+P0F6NBGQKdPZxFET+ZzMnPSuc1LWwlgPH0dSH0YmoB/jiR5HxsKNneUnTmSz13/ngGI9VkYPz92
ndDiRV37jWxp3XJc9IlTF+QdhvHyeh/JTRGjhyZhxyIgxB4BoB0GyV0mede1eTsNeL03lthsBlt5
SmQcZvAmDM9lTrDXHcHtUB6goFTZjfnEkUgd0EU8gbJh2RR9IJTC3jqoTqxRHQP6hF8o0m1fYTVS
XtwGiyV9JT4EIPYkrUWIYtVtejAQ29q0wNy15l//GZtXrImYopd1jH2wa3JiUFe9OaFsRKaboT3J
ilckk2WmPOK47XCmKZghkoHDZLB950GdtSkI4f3pkFaLlheGheGNqZkBXTVx+53CcyCbNr0SSV3Y
qnQqCIPYdNpYgonsti0nW6kLO5qNRxmS5WEvl4rT9AonNdm6UKKhqomvigH/i/rc2GlGqUNnm7qd
rEUmH8w4/DEsGEcb45TjIreeCqaJnUo8CBT1YtwDsPLjWNKgTYzOgzGizAQmFAxXXVcSnhjGE89z
MURZgliKopw9K7JbRa1VhTwU9Y2QoopApBLRraTayFhEpqRxns+0RzN5QlVbc7RwDrJVTVextwu8
Ux3VZzCuvFWJ0uizaaEofgNAzOrDsgOO629OQaF1rl/bea2HMXFoO1Ho1g/VfHqvKwXMjRA9mwZ7
KioZbjJtcqeh84OhsxNwCw55vF8k089r7VD1AdZSxyO2rfZFH59UIT3GxvwT6Y1Vxb0HdPaPbQma
yrJwAaDqTAPwhq7/2A1jQTkZuIyUoUBR2OwMjVt9NgsUXYPmq7p8iaRTEO5rKbQaxacsiKDouy5w
y+UCe0zB0jtBW8NkXc+QkrDpklD19Of6IzlEaMiVzxBIPhhoBBYPwj03p6aKynwQkEmi+4h+CoI8
mxSmhllj3b5TvdqVD5JTOEFiZUfaXC094V5/vH7CDX1Gh/3X1IthXLSbZmIMQI7KNU8CXrpVFlhA
jsWWd40baTVyFroHhbkCpLRMoqsPdTCF6qB5KZn2g7wcckMQ7WmYI2uYJ/Om0dLKKgztRY4rF0np
81hGX9U4HEHUlCBrDDGLE1VumUrfp6HkgXNuzebTTRsFoHa6eWkDi5yjFUcmzZv93lU86Wl+AHof
nk9R4gV72mmenWTeRYB5un77W43mN5Kpp15Z31SVRp0Xi+YVJ+MFRYSH2g4+48V20K3AWr4MPta0
uEQmW998fVwm/yraqGhKDUJpHpl52F5cVLtHObmz0tkL8HgTKydJOInShoMm+PJYmtKxFHZB/zpB
DcsgmjVPHU71+CHErJ/KmcbhiGATJLFIsQgu4TvmVWQVmWQp2U+lbN33fLTXk7AACyCeKaNmEk1v
1BVfT+PKlqckDy1FAxRW2d8kWiU7oPe8meZhsDpQ9ylJe5iUObQ6Eh2bRJntOueBCMsbydr6gjXq
WFa6FHSLJCUgiPSkzFYPoA++k58x9lTa6Q94rOjj5GqYOpl3uScCHA/wJI+FS4Fae5610wD1xoMh
XQSQEKVOAoHpxbO2IcsSYAtP91R/2CffSp8Onku29rF75lY8Lj45lQXSLezlYlLjIjfMFzUbiZIR
eEs0+Xzyk86Tmq5qKT9L8Lx1duTyPDRPJGOz6HWn8lzGGFodnut8ujOxG6uLhXddy+jL5OISVwdj
jFRcMEmhFk3gwd8RpwQF917q25c2EQqrmvq7ZVFssU3E/XWxl5VO5kKZF1No6mRBP45+PHJo/dRv
XNqJ4XNSXdYXGUnMy0kWczFPZ3y67KQfKOK1CaBWpPdWA6X83+miIE1GV12UZQzXXOT2YTT0rZTn
xAtuJG/YZyBvmh7pniPtMhU3PCW5tEYqD0V+MNzQFVE2x0Z63RozweloKc6IrXByQEuT3Ud74S48
SjtKVVWfFh/LPKX5LLmpB0qM+8b/nweg6e9QFBVFCjqjrDPamuplnFW1onmLvhPVB2KMH8dS/HRd
ay4iChWiYiaDgIWH8rO+dT15LHTClKqaJ9R7DasGQscDLrmMlIwIxrstHTAk5iUKvM5Zeps8iJrV
7AtvOsY3+olIFsAQ6eLVjudh6P2wdrg+GpO6TLIZG2ODo5nBTb7Ee0H4qOffdYm3Gse7Qvr3lffu
QWyLYQUJQVlrvKGarapPOI55WwRqO4ppEHhoxuAKQa0XOEzNI2YpubIw+qrRmJznHkcI24ESiJaU
lDYXAxjAHZ0fEuAbX1e2y3TtrAp/zsE2n/QoAehFCZWmRMgyIHQnK3Sxym6BV+YeiJCOuU8eqOfn
6cLlKiUjmVHCCDQXSY0CGYy6ORVP5cfJQf8d/Rd3+DQ+Cy589EE8hfRHeMlz6iBzv+384gdvcvb8
zLzUytcrYLQS0J+yMHW4ZUyiTB7xJSeRrDC3kLI6g4Wt2UP30TzkACs3fdkhnRVzNys2P7SGjixm
hUEbxzalBE1BOh5AYfWotpsyskBu8R6F1VQRM1HAR8IA4VubEBTUiYMGNq9GxENhtbRSkHlztIl+
s4urxGAiHifAvQBB0VshXZWmc9yEOtZuovvic3woPmXY3Oifyg/omTvXpW1r0Eoao0FEBatd1QrQ
3W/ZKb1tLaAvgOqh+NSIVnMmTYxP3c/BLve1hxwNqw7fO488lF9LTg1oM/wiKPw5N3O5ajKUWMQN
TE/YFfvRDw8paISUAw2HfxF+t9KZtTSqTSv3FtVhp80hkibZsMnN4BRP1X3y0twlngCxYN7LdEuZ
0cZNXNMROLnU5TOe2u3qrDSlW0lPdT2MChDHecGzejC84i7yUlvypQNtjCVu6PGamZvGsRLIRN0m
aeeuAdGZJ1VPFWrPVRhzbOOyWMmciUkQ0zjRlEyACDopJmNGWevQoO2sxab8l2D24C2o8c7EZIag
DCGlKkF11eSg4HGla1+uG8e2Y1/dGhOgtFpN9R5LAXCv1UnIPEV2UEs/gzwnsa2+aA8D2Bit0hOP
PNd+uX339jrPCNsrFemFKcswqBPgOnW/y20T4MqgfDBtrKic5NIakZimDphMONFs6zWxUk22oIiR
BnEJsSnnGfL3TDRtZX5WeQP7PBmM04lQayT9JJjeEDpyWrpi+zIGwf/p2s4Z8foGy7HvaymgSaBD
UzPQ91rZzwjz87GbA6TqpD1oh+lLsqP06JrTgQGJEtuYe+F/XshjviXjbAqALIo9un9w6QDnjp0c
yCaVa0Qo42h27hU/eG6dqz2Mg8Ge0SyoM5wpXRjQZGtq9+mu9SNPdZSD+bPO7aK1xCcBmH4cm9nM
TzFlqyJASiiOMm4gV/NCipWzzYxu+phUVuZFzuLHe2Jh0cTKDuqJv7cvUVO8jJqvYhlnUNZhrmAz
Fs9Tr9iHOJs7feg+oFltUw8Uf9cOGpKxzJU7K/R4NnOeKbsmnXEUQtaCq6hHzK7d4pRjkgqY9xTX
QsW7Dgkhfobbe1qO2YfyZB5MdHAUm5ovwikQWHRvwATGvCsxNMnVvW1b+3MxhCFaqIycpJWKnIW6
5Xg3TnZ+U+302jGfe4fAdxU3+u0g7DlqsJnFGID4pyVMJDFMNE8xTZ3IchYgJ57O0QBYPn6GjFhx
C1/hSKM6dXH9K2GMfY1Rk2pgzQs8sxjsASPk2bDLsOmtggdI0WZeprJ5pStxjHGRdNIKWYZrNj5U
GEWKMCQa3APMzhO92ZEdGDT3+b6dMaxksgFcVktJFMMAxQnzRQ5tOt6W2kEHVZKgSt2PDCupnE2Z
bS+yEsrYMhDnha7OYVTTt/hxuE8KC9hBKAvk1mATi+ZG4DgTQEgkWPHXdykQciBs/AADnm31LkXd
LuGIGBEYGC6m3lveKzedOzrRkeJAXRe3/UlfpTERyVSHRDZz0/TgOd0ew/cTwAJSzn1uukbjVQhj
E2Fbpk2EpjlaU+VNRlKvX8hR1me7mKPH6+fZzqZXshiTCPJIAEAtDlScJK+7T8AP0XvxPfFEiwK5
cqRtet+VNNYiprmulRypWLRP9iAStJcjYtxX5TjtVPQKJbt6zNwUKJAWIHV4wulRLq3/9VoZ05jr
fhCiEppCt/90SozlzYL1ax4xsZKH4HH6fP28PImMXTSjLA8kxHHNzgTdMowhf/r/JDDhrK3DckZu
izPphdNJWN0feaNlvEPQb7pKjxbg7mNsGTGrULHuKmtW0Xy/fgiJ/sorX4ZdRk7Bfr0oMRQ+/Wjc
TQ45SCcNb0oUxPHYyfcVOkrkCDhOrjlvVo2BAfLbe7BryUtA0nAOcH+qn93Dh+yLn1irxSwub9r8
vzjmV0mM5wjHOGhymsvS+IrHT4uJudie73on2uHRc7+MFrd2zPl0bC3XXEyxkETIpBhydPBGCC3p
K4GFg+f3EIPQ6xPvAXnZl6c5LDBVaLuMbgIyGhlldaaSDN9yPhT7+jHG/MlnMbO6J2NXeJE3WI07
euU+RcT9SSJAdzU++kwcD7oZ6Fc/gtHZsSd1EbT4EUEU2SG6o3m7nwMC+jGsuKecvYztkvmrNPYJ
VoZ12TcFYu5oJ6GPnsDL8hJ9H/YEqZ2TebkN/j0U2LLHKLZjxH0Z6AzgGuR6uM3PvfodTEUomfJg
DjWcOjecMJusoOGxum8+3hX0IoCkhyESzWAuNlLVSixadCNa1/imeIa37FJbBrsH3ppWdOA1AbZO
tBLHJqVGZ1RmYc6ocZVgtkX7j1Syx3E+NJqyzmctg7m1pg3zIK+6wFvu6FIA7SdLuWXctiDfy9zs
Bw9Sa/tMyJaARagCPYKJ7qkW1a0+JbqnSR/V8otWfLh+IHkrfQDfgWli+gMvdI2xwFxIMBhgVrrX
H9QHcFy+mJ4CHXRDd7CEH+kJ43CmjfmTE0bi4OlQNDu0R/Fo7Mcj1wNtGeL6tzD6UirRmIFVhxYp
49YT8JbBz9D38X4AZCcd/xvc+l5D7Y5b5t107SvROvOgUdRcqRtwnsARKR7trlau6KGz6nNLMFRD
LjTo9cLZ3UelE8sgGdEye8Er+oTezu40oJgl7/rd9U+7lX2uj8TEELkCkrNEaF25OSXdTa7e18LD
dRGbufxaBqOeMyIxqcL/kHZdy3EryfKLEAFvXmEHwzE0IinqBSHKwHuPr7/Zo90lpomd1j37dE6E
IliD7urq6qqsTBw53lM92RpPPdicvqEgYEaLpbr6XeSMr3JpM7vvDFdRyblZ5RlhMC9zLTeqG3zr
f0uutAvsYjcnpuKgKfCbdws8CLs3zWcJ/l3C863to5JSoZ/L0lAnjJrt6xq3lXbHnUUrR3qYWvXX
0V4ADzNHu3DCp/aJEFkxVpzs2i37VF6aC/zQTwWvuomfn0hnsLY1LzCBSIOiNssaa5XJv69WWZqW
vorkOnClkjeL/te4LLaRemnZ2EPNGrfaDHUq3mUGj6KKLFErG1ZiVfBpDn/NYivS74KsNhmLt332
PkxQi8eNk8wNCaJ35s8vhO8iPl4mfR4Ki1ks27QFBCUoA8AO/Un2IgJLSSJoi+qKarvv2y40q6is
d2JQ+IqCgUyufB4LdK9AcilqrbtgOPv2126upyaDD8UAu8cnJnekkFwK6gbdnZr2XKZEvj5mhJjP
KE7kb2DyQDNcV4DZpnNGXgklYFJzDQva+cY7qSTPhHf4fTSZLzISS2jPl4HeQ+PdAMrOoI583alx
OvaihtthdNrT9KU9ao+SF+2G1CycGGXW2+u3mb6sDVIOGaTtVAVQm3ajoNmpCcCe82MktOYkvww6
bwXpUeoeteS+gVh6uZhNzyCO33zpkKUFtkIDaw99VSzAl0WRsCA7Rr21/65arcc5y5d8H9iir6Dl
Ge2nb11qstE/m02KtWnq8gAspxG1ef5T4COQ0O4g4YmVojJE5vGyk2IRAAtrzT8Tg8Ch1napC2VR
K6EaZvSelYXfzzw4yC197KIfOeBoZhzX9jzJT5G4vM39ElstJmraUDxDc/ktL0vekXMjM6G84WR1
+SQaw4smJvthBGxCgvDNQzGl3C42uCUETCXEG3FQWU5D8qVPXrraM8pLk4IDqYOEqiHhltVf4of+
WB8JzdqA6myDPD60lmNlje+sxGLruMs60GgYtAJ2mGag0YqSS9McOyZqXWfxqJKadfKdcSS2bp+V
EZqBRptCNdJbHAneC09kPCc8hn5vyy5GgpiMSFupqQKIMK4CwJI/cYWMosrFlcYHLt+WGBnwlqa0
ospVmEptW5EFVKXgaSQaG5868CoAvXM/g4lbMUeHM0GgXKMmKZvpF8QVu79jls9JNkk7ydog5SRd
NNaT1mEZlfg5KhRbCvYSANBNcF+JYNofoWnKLeaMO4Oxf1s54dowFdKE2UgJohGc4yDMDV6in72X
ewDE+nNpEubNIjUNm/Uuu2hK3fpc6toFkw03xgrW19h19oSnn1U8GXcYPOz88mF4JwWG2ZVQhJ0P
8k7/qpqiT2ivMgT1/DV0I+/2KmydFI2HchjguTqhPL3OatqljyM5EQCyCjqHD3mrH1XGQl8OAv3J
axvUJ8ehPqfzgjCQ+bqnuFJqae+JPQO82Z5abwAVMxCHzvIcOfIZ6tTo2hRH0QQ6wKr2yBqJcLR9
+6s3QzrGL0G5JMsq9H5JwrJK5sJKG/KQVP8yH9PymQu4HimAV6898IjjofxpzGa2k99jm9XJ2nom
ALkKlTYsN0as6DRB5Bqp6eMqwSA9gFLFF+4s2OKzsFNtBdUWqxzQeAZs12N980b+CroGQwEnNapL
0LO5/uRkEsKhk6fEK8f6LBiDVSmCvwyqN4S8Dzpf5/YSbwQslTACKLit1c+EanGCGgomBGAOpfgy
iYBR4qszAD5WK7KmW7fqSGC+1sATAQVfKHRQXox8sZMTcHy4+hR9nTkVJDpdkO+FcaicntfMsZUd
OVDQtVL2i65yzjwrmlklRm4NoTDtI2SFehXtwWH0Hpeq1yqLJQYqd6oyzhXm6Kx3tZ0NGcMNNw7f
1c+mDwak7o22biAlPWlforL6Dpax/3/ie2WC2nVdybjeMLjIK8D/r5dfAhbvyVZmeGWBKppg1CRV
2gV+RSgdh/vi3KMJ3pmdA+LxR/FOYGEatxovVwapysigIQ9Vmji9ECaRGyp9ICORpY+K6FHx/4Eb
f3gWDW7MwKrRlMRYWEFxS/MLbS+AgyrXWINHW8dTEdDR1xCSyATS9fFcKrCdxFIEnam8Ndt5MNtm
dPTmAQAcp2XRq2zV1EHy9GGNeOYq/umpMcwVt4CE1logKCp8IQ30wYoRfBCACeu08g/ARFcmqTOK
pKISgjRIPFTYzIj/Hidvt7dq0zHWH0Udp1HkBz3X6j8f1dxXhan64ETxJ4+7l9n4oY1M6eqDqKPF
x1lc8XObeOJD74Q7AvCu7oY9YSVPHPCFM07y9p4Bzg7GdQMsvfQMv8KlU5XlWXahesCFJT5DZQrg
i9HmB2xZsi8sVs2D7Al1c6vKh0l6pL8fmoZL8yz24vFxKO5mDmKzmsx6OG9dFWsr1GUMjP6STcT1
SYMneYtPk00E34VTZk6/EUWs7pmzWYkP69OoR13CRbmQxwXOW7Yr+tZMMr9IWCOqrD2jS9Ztmej1
VCZkzwjfLQqC0T59/pGZnFftccCTX0xIwaZbrvaMOtqNkiGdC3JyCsAv/YfKlH/L4CYBpG7u2AjX
jZWEerOsAo5k4LV1ybXWsSQXhLEMQReeZIkliCCxE1QLPIvW7eO9cVnCDFFTElUkbPRgZi6qPVeo
BjAuySHO77uFFYG3DBgGRiaQlEGhhN6ruQVnXQJtEo+PdYeLd4E8Obc/YauyrhmGgQ4GRloxNkF5
eqOiCSSWRewZbVjvjXAa9402NdYSzedIzd1IKb+0ffwSjaVilkI0MtZwyx+vfgDl9TlkxpayUPCN
e+SdiCEOaUPJZov/dQX0FP9Z+eTKJnHYlX/EGvhfgXhMvPgFpUYn3qV7PrH5n/NZegwKE6ixn9We
84vCSgtGaNlyzfV6U2chLmp+MgQ99rq2c7jlLCWVvbAutq3SFKZg8FjG7A8ciPZMRRuCuuij5ELq
UlUm/yvRzXwyexklQNWcnM6aRaesbFAAzZCaCVhuteG5Vz+AuviGPKsnOQwgQPAt/74A/JhjjYnA
TR+h0AJKPWZtaiNbubJI3X1goe3zsMBhTKKTYbwlidMoz9DxNpcydRmHZtOWIKJ4fJHipEeJ8aaJ
2oL4LPCjX+vvywFCHHJmFnbiatb4g4Bf9MFrfTYvylaDg9Cu8AbmpMGJQc/PNEOhFZk6xh4ZQ/+h
BVztpYmIOz6J+J0iNWbXQc+RU0dbSXsvXgQ/zr3S6HZaCxyQVHzlUq0+GLVkp43wlg4J/EFT9yC7
ZXTSNxx9/UPpNDWu5aCJJTX2lFn0evTtwgkihSxOSpJZU+nAlRUqfJVy2wfVRIQuwBNfuKlHtKTZ
c4Kb7vyx6hoVpKDJk6dg04OZ7C6SStSAWG+IjYzj6kOokDRh3r5XFlxZaq6aZdU+VKCQ0IXANHLW
eOVF5+nWolExaAqg4MUpMsRkQHzjhtOEFlUkhkehA4hVDbPc5LKwwLxnfRq7/FXuKzvNRAkhOdhz
RvRjALu1FSz1YAJDt481UOXLSmGh8WX1PVrCcbvXQkO3wSpCRpOfW7lwJOjZZ02mmbWK18TSjO6i
Y96yBpIERKViK+6yoj4XsvwYhaoT8EJpowqEB/H4NIiakyvN79uHeKMSfLXgxH9Xd0DZdu04CWBN
ApwrlIxjDD0nHXKocncfR4iNxdfb9rYuOow+ypdSB1IGGiTdaEbTdTWHi87LXwowZJJ2gfYc+toD
Yc7RTyzCwC34DiwSoS8R6pP4z/Un8sESl4QOwVUfIl9EDEYwBHBo2LWufl6cwCXKF0FkSnt09E6E
njOzOtYTaNOxVz+COjqpnhe5UeCzgbI/gyV7ivE+BoOFhRdCZo3gUDwEmLblQBjKSi02Q9DKNHWm
8kUo8gxcmG7xtbPVPUGDSKdgd+htEWiQ0P3J4u/cuhdAmqKRjhBgNXSR38iEWO5qADBzHqLTE/dQ
zaGd5qjCgxCSNWBAFo4+xStjdLG/LHXQPrYwlvgqtGKmHUE/KnvM+UDVgfXs2swo1tYoXxLFpRTV
FNa6H93buI/u2xP6+hLYcjHF7AGFjaHpHvceQbizeidb+7i2TblQNgORkUALFFKcaKRrjTlleB3p
LIborSC/NkO5Cyjv+dEYMUyYDbWVaZXdsfBJmxaQal+aQGjIUjkKaHv0mMsVzNlkZb9XOGEy82au
bUak2QptMAKJFlJ8/FR7TLVhiCQBR66fTbmxSkf1NLd+RjhFF2PYRa/BuXos9qpLGJtZj6LNzVoZ
J/FgFVc1VF+lOkFuHU6LuUSHbkZaVBesb9wKK+gyA72GNJdHV/LazABVtlRfkEdnJZ7o0Pu4Ww65
g8bFaQDVMN8hw4XCs88qWW+11FGj+rBLXRtVx89jpGmxN7kEHpR7w36xGgA8YjtiNZjJmfp0wle2
qKVsNYyzJxPiV3iCGBtOeLArTuR8/8Vs5FboUiBpBx5tQBKQXl6vZxCOAxekEnxmv7iLPT5WPyb8
V3ZaT7djBawIsltUf6H+sVUjAw8YtBTBaIU3KM3drLfVgrsX3Yd/84XWv0BYguIppiIfmGu65Z5g
kUNsBqgOoirUdwpyA95glAU8fbAHjKmAxfwc70nHR3ro7eFlefkLUNlWqMYTHtAIEFTrANFcL24S
1YKhkeQu8yHQZC2oy+H28xcHm+mpjMSb/DHaa9bGKA/VmmqRdQ6ReswTEOFN9iJOjBL09iJ+fA/l
mFIQ9VkRI4E0UrdtUlfsK1NsWPF42zNWy0btFZaTqJii/EGo8MLEku50f9mP9vizmUz2HbcVNkFr
icgBkg7UvKkrjgeRYBWnPUqLwrchOpUiuKjQ69UVf4xfh+SdEaW3Tjc6biqhhpTJ2+LaKdACTLkm
hLnu62DXp8wGXfpPPOAINt74yTBG7q5PTvFhjC6bgqq8iFIJ2W5+oQuoSQ89R6WWNHab9C+waVtd
ZX31eZdAuroH5lbNwoEn+bW9uO2pf55ew2fgYh7AUrnjQI4DZQy3PBLm7MkJAeVsjiHRe17uk0P+
2pc2YwW2Loz176GTiBoHo+igMpS+YFTZkXbL3fSeerIPnn8LkJm99gYQPfO+YC08lVRUxRgWlYFl
qH4oT8YPoMhNkP67GVH166y/GIrcPJurnaZiTd5LhVJ1MCj1ZqqaSA1/RhaZcG9tgD7DwOx90rln
QYO2HuLr5aWiTqdLSQ2qIFLGS1Hqkf3cl5xoz0oFWWaoyKMkmrGIRCtqLu5B0mcOOeZMIZ7QGAdZ
fx/rJ1F7ZDgOa0GpKGSkKTfpxJFbh8ssdI0J3gpQF1TShAcw58T303d2oYdllQSr9fERATpf8hTN
6uonClnT2FsRa9hhO8CufIUOQUEVz3yCAKsfAXt0hZ3m8GdkT5DyCJntjc176cPYpbK1+qJJKYtu
rMkXLZNFxCY1Zi15855dmaAieNbGADlU2Kp5n58kO9xndzO45BTQpoaY9mY4BuuDqIgiGDVybHI9
zXt131q1Vz1xjzrg4oQlsX/PvrHk3TdLCKtDdgEdrJZQDWa90GZ8n7GbXN7BhkU2Zh32kvWEmUwm
vpj1geTfV+YqPPlafYS5ujC8yviStKPHWENGeLxQlaxMKONS9OKMNZTBp2leCLicxil97cIBUnjM
dyzLRagAIiqDmnYZAkhj986C9K89Ir+1BLyGQOjAapBuIMnWl6BIxQ4FwkL6wl+iYod51mFHrr1o
9xcpJmshqXixpJMociT+krYeoY1sj9xJt4m4O0AIv1h5NCMO05WOTu1yEbzmsTdUidWgACiGQLDs
wuIxTUsrD41Ho2NOFTBiIl3xyEFzXSjkLi0F9EjN8XvzVmP3MAY2myNmzjMTS/sXZHtbAKn1NkpU
XJlaGWNhBQyPlrivvoiOguxBtwdL82o/2UEw15x3rPId0yoVX5ZAFGpBhtUq2MuXCk+ZmJ1mym/J
ewXedYIIbHQneWaBl7aIFa6+l0paDDWcQDyMU8l7/GyB7A9yT154152lA/rFz+CVd5Z0VxSXn8Ax
AWmMuEO/7cMw5kKZmA/B3tvLP7WZEXYYuSA9yxBUfMUlRgLgR7Krioe0IsXuzExTjWGIuYdUuDEg
yDKWKpny8STww1kiwGYm4f1T/ep3fEj94tQ8pi7reLJudvqZC8Z5JSzDCd2XS3UErCM9VDzjC/QE
qGpWWrYFubryGCr81EssyVWLPsyfsIo37t2wg0AiKAOa/bhjQnRZLkJlLtWQGlEgkXvjQekvkl3p
cwo2Bu6B80YfVcIdCybLunxlagYt0OcuTxQsqX48IsT64MTeoef3XUHECf+B2o+EoY2PXIZ+jSaq
2gKDjNPPF3e6Fu3UvjR1LTPz4V4YXwLhPphBup8z8SGMICtTUSfoY0PtyaUvPki+fky+4KCjZTA9
NjvpwfDa+7+Y3GbspkzFmzZv6xTNEShYnEktr7DjfXqUz2RyKrcjB1k341wyri+Zymx0bhnR58L1
JXukDzPsGqf1/+JWZmQbn4jNUy4IlP7ips2BkPGEv/gzdyTiO9rbPxiUvvIYOtaU+TgbBC3SRIoX
yuVdMFfm0MZ3cQvWaOZwESPjkOncZqwqVSL5/HIufBHzWkQ3RjbBcEQmKdi3AivGyFSMgR64loI+
8k+Kc+k7/EIZFtVeCP3s+x2Lonqz1b4+gVSMMeKK06IQTtKhUlgvpmHKe2RWJl63kkvQiS0qF81i
DqD8LMwWEEKHhaPYmv9d7ynNJp1lc5MWOfZUPfaOvpcdhTfTI2eF+9HDTyARfTBnvNdIDJJ80e5t
wQKnkK3dCz9v5+pkPz+VkEDrAyp+VGk1un8ZDioP/gjyfotEs+DfxTg0c/VdWL4vycttU9uxdmWL
2upm6cUlIqnPRdx7L3+XUDIimk79ATOlhM6E9TDYDEEri9RmT5DarrWpij1uvi/k3ANfrcP4qM1g
8GGCHoCHLvIkFaQG1zqAE1poi9iBrTga6P/SJ9Z1tRnGV8aolDXrBS3sdDhOmWFAfNbMRZb8Xvxf
v4m6LZRMzHs1IGdyP9kcqD8RuT0wl5j8gY3C2EzbVt9EXRNjVGRR0hIPnPJzW5alqdSA0pcQKxY1
g/V2Y/i7Tt0RlVYEkZRju4Jv8wvmmqBn6YZHQvgkOB3Zs3vo/aGCx2zsbhaGV59Jtnb1JhbqYear
mryt3NHhncxe3nmfd0tbZE6lbd6DK1PUlVFGIbRVK3g9EipUBvk5NaUxeZpS8JaV1XAYxh4cVxDU
CJWIRR7J8lDq/kjSLu1D8oQUQlvjf5agj01YE1WMU61TcUTss14PU5yCAjxWQ/s0gifs9qlmWaDj
xpDnlTbCwqy4o2ZAvIalyb19731sEs2oUzVTKjYpWlbpbOq5Uy8OQBNeBJpNUE7zkgVOosHT/Nvf
xbRKBZAKQtOFOF28cHZUK91DBFq1ZcCESxcMYOwJqK2RGUiO/OeCMahY0mvCv5IyEvQx5WdNfndQ
zlBacutfHIRkhRkDWOodmpFQnQSCcZcdWWVs5mdTMabl5liSFuwnZD9Ona/cDZ0JSRcFiBWfDNXG
T3q++x+Xmoo0whCG0kISt+yg45ldnRNbezS+Vd8hgmFmv9JXhj1GZDOoAJOVYYS6XplAVDPwImuA
cOdeeyyPBHZLhi3SHxi497mR2Q1hHHmDCjdhyYdonucJppkkaxjBhcg9x23NUOBgXBN0KzvlB07g
SOA2kudMfJ5LY5f1uASTwrm9kJsAq7XHUuFF6EE0zqs4I2NkRffxXf2tOywH/TsaXCexMoFxc2LB
LO3uBcybyYncF5zdsxiqWatKhaBa1SKQOCGIF8a3XDskdWhCdPf2pzIyMiBtry8lNA+VNskvQMtL
MjwcKne4WyoMTgtQuBBKC8xPjBh0O7ai3XttU4jrZADxC5qWy/epfuU5Fov7hdj2v+e0Ok+FHPAQ
9rqAYSq8A8NdE5nzMygHrfGRUOctnnomyDRQuSdm+qbexWfDZ6FlGPFG56l4I8azDOgnzr6emron
O2D1kkITMn4TajUCOmhqaA4ssOntAACRp+uFjdVZRS8U9S8lwevB6CFmPULOVEl1e9HE0SyqPv2f
7kkgL69NyiCgKpesT7wBclLCeOSEjAGIY3kLFVwUYEj5CfK9Hi/zVlVr5hBbjENA3OGWu9ApS110
k0x6yCq4mNQLH2eH/nWOea75jkVPuQk1+oguIC24XjJxROuRx32EGt6IK18wjdAEfh/3L+ezagdM
P6SCSN6VUyE1+DRiTM3M/qjfq0+jLaF3Bq6eIyu/uB20dBqQkGhSCdwPdosTG3MIvoz6Wckrm7Fh
m/2X/6QUEDy/XsI6nICgJyDfxJ8OpM4D8jpUesQdayiT9TlUIAm7qCpDYigX90Wi2Wr0HboWjM9h
ePhlD1cPA+gjit1Ecs2keSv0L0nOwq9ulzxW60V+wcoCF4ndHJAGKpE3VxeLgM6i9+hcPXWv1W6y
lH1p82aS2tJoQtCBjUNjXKkgwLv+BZGqchzX4BsHF2lnY0YN6A5FC0WlXS+b/Pf+GLkZUjJH2beC
Wf/MQrfz/kI/ihEiL4X91UpMRpEkKun6j1bhl63ZF0BOEzIGyLwPpvY72zUPbPDkdt3egBCiIkJ/
EdP415+fF4mUJIZEIgzUP0kOvBMeiPQbuEkslu7e5qFXoZYjgGzB0D/JYvLxIvetAjDjn1lA7PZd
hxZl9XKp4Pnx6+3jSAIWHT7X5qhDEgSynIc1miGdqN5Ji9vr/ENc6K6UuHmSW5kQTayITa7Pzyah
GguJCY3ojF6vpzSUcZMQkFUC5B33TmjAOme2U7/3CYySZz04L3/wlkEqaCvikuU62NCRUUhgcPAJ
aWSC1ot41r9MVu3Lu/Tcg32eFYC2kl6V//hQKn5jeGKW9RF2dWEGNV42HcswO/OzDgm/aZAZt/mm
n67M0WAOjuviLA2XP54zfFF2uk9a2/yhPbOBeZvg87U1KoxPvRApILZBKeaoLjsZcAvBLvdYVsBV
eDfa9T+W3+nP2m2OrEt4E8ZGFMrBRk3oHGgeh7mpB74i8i/GU1eayU9MwqN+N9gQMIgQl4RDcyCz
wbFTvYJe3Zt9SbeE0+zW/V8i8clGfnKw1Q+i0pxlDsAESw4RSVmlHRHgjuBPrA/fNAP6CjCkgXHG
oKu9uRTNvfHHjL6XdoDruIRnlmVmM95rkEKTdYQ7ssTXB3RCmys1WnA1yF7na+/IOzV3jq3MNUAt
mzy2vuYtTve79ZM9Yc14Td1xx6rhbB7a9Y+gDm3acO0s8Jcf0ed256d78Q14hmdSY8kQ8WtfsozK
/Yt4vxUS15apY1sJMji085E8xYXI5p0Uja/4gbMGjFIEZnCXQj2pwdMqPbNWfjO9BO+doWBzCfEM
9fJIAUsMKohJAZTc+bhW8a2TZXiCw/+zdq2mA3KtQN0Iw8bUtdbFc8VHvP6HkYMMgKchmkVEpSEw
qz3ouk+sev7m3bY2SZ2TXKijSNUvRY7Gr/fi9wwYSGIxeyxywK5ZSM+tDHBtj3LkIBRiMPjBh8Za
QpmOM3vxJVLvb9+gm3EXo8saOBgxYSTSCzmoU6HPuQYr+wXlbyDAUqtyFIIaJvyvzFXcSjnX9qhV
nNuBK7OiIMdTRJu9Ts3ujAk/m4yLJfvlma09TNaJjm9ri9Q6Knom8BgexIko3jRDM3sOkvbRWy0f
9PHX7dVkmaKOvTBzqdyEcJGBB/ExB8G05H0MHoY5dlppd9vW1kKCKRBC9IosqDx9jyxxmulFj1Qr
khc7nPZNwkQ/bnmgTniCwSoJCWEa89Eqcx4UAj5ncsXfWewUyFerXXkYXqLdaAOkagKpz6IouCTk
9H6trVKLKKYIYbMqJAD+xjsQaSUukSsqTl1mquCdAzLi1DAJgbeynbVRKmwKERcqXTAnXhVCRKVw
pThyROlXU6j+7W3bcpGVIRr0MQXjEFTKgPNmtFaV9oc2eDfw+FH7py5mDG5c3rw3lpKGfPDtMEVg
b/nDkyEc4r3qz67qdsysZtMZFTyHFaiQghOLyqe6tijlIQK9SZKjcV2Ellx1jMx7c+FWJqhcX1Ci
ZJpjuEWZ+H34W8DAqVhaPfi2VGYNjfzcT+uGqSyVEBUpvEKFjJprylDlshQuCE27p8jFBL6BOXB+
Fz3fdoftLdJBgUsYbwSNLp3LdRqJsQj0cuYHF2VaVErAr8hOPDcLrjouZ/TbieY7jbBsw0jHwHmX
eAaHcsVUWTWfOlKr2lUo7apOfNEXvH8zoTDjSbSrJj/PXbKT2hSQz5j/ffu7N0PLx4+hkZdNJOGj
ZxkFQ82TMQEqno357baJTdDh6oNpkKUQLlkd5bAxuO3v+iWGkORzaRlO8kI0ckFf8UZuOO2ejNox
k6FNd119IOWufMwPS5mRbAEDPyjDxo48mrWdnJCo6Ak41lu0nMANWptp7DJv2S0HNjQBXPygVsYk
HFn+VbGhD7K+SyqkYgq34I6VQEbV70oU14Mcknrlo1b+AkWcLYWZlZcsHPvW3q6NU1e8ng1ygbop
SA3Hr2Ktm2HgjyXHCAfSVqK7tkKf0TCaylZHxA6T6i7GtWvHEwJP2wCmDwYBs4yixKp72Qlbw+Lj
ymmX6p6f1adpmXaNnNtqYvhDK3iAzTl8DWnKZNwZEcAToJlwijI51hzgR1r2vQffcVcm7wL+UC2L
x3Rqn5pu8sJQhpmqP4SgajP1RnvsyuCr0ainNhJPqh4wxje37igD85QSRhp1/hP58jwkhNIP/mxU
D5GaWpzsKS2gAwkjJ9wK5ms75N9XzjNIXJPpFVZ2bBsrH55q/un2yWQZoLxTjhKpCGQV3qm/N/xb
Vz7e/vubqfr6CygPnBMxjtOO3BUz0KrlCbLxdnNXfu3t8dBZIrOyvu3xHztD+aJegVdFHnGpd/wJ
OlTW3PqxEtuMr2ItG5UYNcGSGVVdEnU6Cc2CZRdhSsTFwB2auvNr2ZlSZU4MX2AuJZUYpWnXLaIS
wxms+HTJ2AHLK15VIHKSncgecNiOXP9aSoiRkQL8yvmyaM7SqBdJfW04kJIMGd1drPyeXSrYjCC4
CMGOqhjgmqN2TVRHo1QMPLAqSKEoUW4KiuAMEprJ+UPcnoT8/fYGXoYz6LSC3Lz/NkhtIKRvhiyL
SMvKzU9gt6sgeSMWeEOCB9Yef2l3YGd1IANDiqXjjj+BcRtXQwdxAbkzxXfWHcX6fmpriyBdMpCs
JV4x6Yey7x3oL1emlNfPSoO+JS6uIOVZ6f2mE/9nDbDB1/sbjbkhpy0WuRIPS3YO0sK8vcqbL9qP
VRboJq84NJ0q5jj8ZPy78yMclOaOiAbWbvzEeqQzrVH3vKBPQSu02FOC6ZQxjEn0VRePDJsXzJrs
ZpxZLR5VYWnDpRMUAzdrkhzGqLIL+a3qBtYCkr/y391UoJu5Koi2Ej03yAOM9Ek03oww0IQ6x0ki
c54hW4qKLNIti9SFkCpVOkopaCYjwdbMyeaPoZNboWBDC9Fnw8NZPkhdD0sPhqJ5guNn4WOqvGYs
kR2mU1CRRc6DPsqGBScrNgMkf9FTCj2bJftL2Y7NoZC1y1OBJW2Wrk9nHCrCh8i/QCbklbP4ezEx
YzydiVpIAao23lx+3j5rrIWkIkgrBnU9crDbhQDV94UZyN9uW9gSCEAn6d8xU6DbujUPUVQpHSBM
IJhEwVHmTHBFaaEZgWI7NzsoBZUHwkZaWKqTecgA59foOW6gRzHfsTCwm3Xd9a+h3rkVB8KLvL1Q
S/wRJC1/Sa+SbkagaSOlRwmKBGCsKbxFc24vBFnKz0cEksaiKEkg9KaOSJVFwTBmiGpx1T3EIZTp
1RBEg+Ngk/U3uuJQN1FrqijNMjLt/7IFH6ap4xJyKTqoEmADPBk5CjwJOOP0COeCVJMFrvO78ldq
kQBbugCU3vXW4kjP6ZkZajfjEh7J4PQlfSma16NWJCEDRx6pZozODH6D0IEGj905hgcdp93ydnvF
ySH9tOIrc8T5V5lIBe4N0GwgDe7rxSpVpxOfUhWUXsZgVxXHCrqbIXBljdpfiFlAzEFFTjx9jb7E
OwHTgL07/SbF+r/gq9x4SqApD4Z0kIfx0idmilIMRoXPFDL3W/gLgAylJd9jzNKaHgjXIGCCd2rC
5nza+EgQ3RB7eLlBeID6SAFc6fyi4lFMhsj0GjJKgb+gGx2YZW/+M+qCK3uU5+adOvCFCJa9Dt22
4YAhMjN+NiylwmFVXaKx17glA+a9hTq9MkoF/y7O4zEo4TeNnZ90dBgJK647euk3fjS5l7w0+a/Z
I2+i/97ujAP3JYyYuMitQHX1I6gbQWykKm9VBCoZWDdLhc4hZoUCJCagDtvr9ujqklVCMQTNL31h
+TLZRurkXBmnroXECIZIbmC8c3VvAItS4na7afejchaL8yavehZYz5SNZ8PaJD3WIiVxkxc6KXic
MX+F0fkcQwPk2fAXM1gbt96VLeoSUIdQEVIJ7wYydjFeZFFyL4QyOQSVXfWOTYWxlU9cWSTnahWK
msGAdKOakEEP4ky9l5xDSJ+Cb+ucMSfaN2PDxyGl23iBNqa6WIqJp01oircvct47gfab0+3b8XUr
a7n6KirAhumUpBMHpmD52ww5ueLn9CUHJ/YAmQioDCtOCTmWwstfGWY3nj0wC64mCFkZ8ieMysS3
SVyJeGFGh/RFbkzja/TGDaaALDcHXjkWTekB3Y2XBgAdJt3Itu98GKd2cuizkMsWLK4xFPcTn99V
Qsf4QJYJ6pEQ1HM4J1kTuEI6PMyZOJtlvLwwFnH7vH18B7V3jTCIZZkoeIkcVLCXQI/PJ8/0CWRX
/wDYd7Vf1KUxt1mjIJDjHk5/DSXeI/WjPMiMJGfjsr8yQt0UIc/PJS7gxAsS4x45nmRyamCNlXji
Vd2pSkzJMVaQPHQ/B8mPFaSuiTBWM1A5wCK5C+Nddm52Ocbt0jMzad0+0B+WqLsAZcxGVOYw8Yis
GHj70ENzfvjtD00xBQsyPLvgl/GTJWm8fQd8GKXugEiZhHFKgQgOy5/xdKw1fw7/WdD/jw16jkVc
xlpDnY0ADhZQ52FO7IzpcCCsY/QIGdtFDuaN7aK1oIMh1zBfBFtELVm0wDj7HnrGRZMt81j4EcYR
pgdXwnhRur5GiNKn3MzqpzB8vv05WyiZtb/TCj3tGPQ55DiwdAcDAz8DpFfzo6og/tUltLAIsAwv
bzt0uR33EwAzyF5zTIbtrWHUq19BRRGpy8K0UrGoZEBHOAv3gzvhLPC/yTCu/oYS93N7SA9LCHgm
4dQCwu6JFMdit97dXhCGu9JtOEPi1EZUq8BN+toX68oFzex3uWRY2cKdXX0wFWY4aekLpb94EbnI
M1sdgc0hmYpkKUDKFPvI0Z3mq1oz4SRbldwr21TAWYDIljUhSjwpEj2UyBy+T4+LJutmFWSvoqw5
kAL5MsaCNyggwBLk3K2j/lguDavCxFpsKiDlfMaDSxwRPcJbiii7gz7DLkIWdHLjyXz1wVQI6oUp
57kKp4jXhydDWOwge1zKyoImgY0ej9cvHRpT9m1H2kI8r6wadIGziKsgrGts8RDa01fuDN7r/tvi
YsIOo6yG05nFYqUHoXCGGRJsDV5arLruVuMTDWWUCQwgpCTwBl+ni9KU90tSIQNImnhym7yTD6WR
RPsFoLlH6f9Yu64duZEg+UUE6M0rbdvp8e6FmBlJ9N7z6y+qdaemStyuhfZeFgsMoOwqVmZlZUZG
jBUoX4RKNuy8yKqdKidWyKmYJ+rwIHwsJ709+EqD+gLOiVWWSum1dX+qwDlnBtDRcpWyVxiRfP3N
dPnFdPrOJxE3DQ0qcmBtmsxmpx7FneDmNnBzz9pG8y3jRgZsrrltMkDGQeIQm+ImZ6Ya6x9v8Tuo
1L6ussLoOrTYWtQh+8yKH1UQmZExZGgdoHeMMscgQkfFxDZYwvhvnuarF83iJ1AZIi+OvgLtNgK6
mSFjCc6x6Za8yUWzgr4ws6iybg6c1iAmONNM/35WRFmfW8NHqVJ76G0FCo/ly/A6W4IDzkibGf9W
SjhE7feXNcrzC6h9A2czkUKlYpjIelyCEpQfOru4BTc7M+itRpqFPcoTUm6MukwCAEaSnC790oYn
KWAMB64/zi42zmdq8Tgr9ZEr0DkhlxiZa40cCMRD4dsWnNrjHllbuJrMLaxRJ1TOhVr1tS7xtIqz
i5wr3jqhVExfVT86ueHc69Fsdf8A/lI0VGuIYubvp2P25bj2VaCyq+nU5ZFVRtASUFJG8s2yQqUB
hZ8nsYL2tqc12p3fNJtEjo8+PzvXF7Oa4y8WQ37G4kPJfdHVnA4zUQVmkRjTqBCx6DkTdUUzRMC7
bm0NxwbpxcveUXf9GKdTl0s82FNcdIZ2kh0hxQqOX/5JcpDIuOSmv26StY/UDS9NZdHmEnw5wKht
rAP1EUOaZb67bmX9wC8WRjlxBbJejCdVSCROnZNskKo4uND+l6SFCWUh/9ofiffCGuXCmoKvJjao
7LQ2d0ojk9u3thHC0Qha3/gYXuuPenYwUGmz5wRW8/CLbZW84RYnplD9qCtjzEAENULiTPhPt4zN
XH1IL0xQ/qwZLa9DrQgP6W2/Hb6TcKh4yHHN/J2lrrae9C9sUVdLyAfh7GdYjvKAxlSOqaNX3uFe
sh0h2iGqsNWrgCe8/EUIE5vb7GTY0Sdjvas3wOI3UBEl5fFqq0m/VMEsS3bTQRtVOYLa1RLBMWPY
fxfANEDeNB0X3Hled/EF05o3mq5SY08Qv4fqKVMb6HYzUr51t7vYoLY1VRspkkjBF3g5UCrAH2Zj
W7UZw8z640G+2KG2TonqKpkUbF3jyLsU9PCY5gILRfdGMJ1k+Kg5TfvpQJQN/y5NABISgxtAS0Di
4ndPUEOh5WpS7wlGHWBmXt+1g7yHbqRkBuqw5wbtphyGPYCgt20dv+VBDQih0LxdPz2rO335FfSD
n9c0cLSFqLzWYwu9GNEO9GAvGIzraP2ltDBD+aSo+GiKE6pcgMpGN9iE6VmJvYcU00/Sen7zXzeY
fvKrktZWQYQM2D/OrgzJst4EZI2o5JIJf8bdtDambvCKZOBil1QJEr2/f07QQGaCEsMt+lf+xwk8
YokZYDKcM8XbEu00IgmgtDb44ECNJB5iSDOzm1DkyPwR2Be/gbpGOC0qekxxI+efOlPXD+H4DvkF
i+d2XPUx1Yd+ZJyef/iul1VTh7jXNa0sC6TW7WtTWepzd8yO/LeZyH+Y4b72ms+CFe6I719ZJH2D
iFFR8i2RCG4gn0k4VBXfUhzy1K89P4P2COPLrl/OQAFCIxjQF51GfkZGKMplgSCRGiDZBMhI+gRJ
rC2BC/cHrhWP9dhcTaoW9qgsx8+LXOtSAj3oUbwvCCsGgGhVaIoCysLARV6PAGsoZoNXefCFQV2Q
h97C7yd3Vqo55zKcGskswDwPvcld4OBGc1oHQfD9XwzurgUdQSSCjCJU6f/QfkSHoq07v0m8rL0H
SWyhnuWGMLm7i8VdA53cHkg4UpNi8jaRtdCHZ2mZ8pBAyQWji3Xs7a7cKgfCIUGwYtE3oh+eWsyo
sHZYl/Yo/+hIAQAEkj9rnEZhys/8j/o2cnw79i0NxBzAWZjxHW+fEdObMvg3uiFrCdHiR9DPKVXK
+cbvOHRIBH6wWrF/nfnY0XPxA3+xFD/f+H2w5yb9Xk37O3Bosk7YWmF++QOo6F83ct/pKXZBAb1q
c0NIliXP2MkbVmNjLbtcGiKfY5GbVG3P11Asx8FCd0EbP1sWD9C6ARX6QIIOVgJatLEQ06JNNWzl
mL+lbW1WIavVu5acC6IB1AtGkDSFfh8KqdY0aofUJyiQQ+aZ1ai7OoQ84GgGgrTvqpH1dVZ9AgIX
hgTpEwWAid83TRMaca4mJCKZftNGhelLlRPk32t0hFrUsHowbxbfjSEzp140ufGpm1hp2KqXLH4B
9dnCjstkqcBnE+/QPfzZV2/NMLPxCoEmMutRt3prCQt7VMQbu2pQ8wErJrAXTH/bXGwROFn9AZUC
K/UCpgesuiAZHICL6cArU3FA5cqqScazBxD21MYKQ/CEnEWmbe7xekBfq2cIF1t0SqdUBTfhLZl4
XNbZRpmY/HyQptPYnq7bWY3imHtRkbwimNMZDz/4fC8piKVRGUOzyoeKVZ/r5qQx8afrJ/RiiYra
oRF0YkHcuoZOCQeQb3RXb74IyKVywzsmUfKqky8WRn0ssdTjWClaDBAdMmjbNjZexi7poNeYl6vt
9D7d8BtWu4RhlE5rstkH4nCaMO81+6lTC+qBn/zQ+k+fTKVcvfD5IZ9EDJWl6lNi3APSa4b+5rqN
NXAbQQL837lQaW8egF9stIZUnkHOtuGgE+UFHkEAKFbgGFbtZNvgrC8LrztL3eTe+D1j+hzj1KiU
l7cYw+/mAosl0kSDJ+x9m7/VIK1LKr/8Pmn+4+aSL7y4fISKC4Op7kG2m77n+auW7CKJRdG0Ntxm
CAoZojMUAf+hnhllNgVzX/lo9ITlRumSXZnmL+PAH7kAO9hJkVWVjS3pDc4RK06vHtGFbcoNpXyq
8FLEDJ/W3qnI9H3W3beaii5XR3leMRQJpkY5MiVIcNKxDWqb0PTtfDND/CHeRT7z4bYaxX4tSqGb
S0oLIbISBJQeVxzl5FvQOIbxet0jVk2ovIwJI1EhisS/H4xCHHQxzvjEa7n3vC/NSPqGbIx1ja9e
ogsr1LNBlmeMZJAZo6Q2yy14YgQrOaqH+Jnzam/45P5GwNoQNAy4gxeCVyV6ljkCClAWfRmon60I
0uXBmt3xABJgECNIuwnKC8YdYT3+FyzTq0tdWKYOIjTyoiZKYLm1o9mSMVEKJN7juOudCMouG+aF
wLJHHcsqj7Ix9VOiIlN9aO68Gd7ItKNiVQ/sFv7qabks7o9xZnniwFcKOpwOnQEx9UQ1s7XCvX4k
V115YYS6CGp+DFNNyQB/GyJ70J907vO6gfUca2GB7OkiGvK5XssIFhgYE3UzijrlWBl+4PqxdDIK
vjChw2q1GupqNZQLVV46dmnzg0/DApKzOgtwvb6noIbhNUNGvY/ywEmbkjLRQb/Yi8k3BZj2rH+P
+8e/WvLFCuWBYV/6RaYC1S17pA/Xv4jIVT6nU+9gEoqH+E/Nba+bXO3yAvbLGxAAxwy8Rt1xxVgJ
WkYopHu33iaocbUP07OADmf0FJ1vOqK1wv1IIpCGkv9F9a00tW/Xf8UqNHb5K8hpW3xrsYw7UYvQ
09IeBqe6QXZr6wCR18DzyLeYyv3KnWkDWgPY/o+WqQ8bSnk7VwbWTyaTBrRmIlMG4NE/VBjhcwOU
+oaX0SN7z5xoX00vFltPfe0qNeRyJCIMZExJ6KEYMpvyrf6AuToneUgtVj1z1WUX9qibn8tlKWhS
LHVGP78OoRM93DF2k8RNujoCNVrIlqkC3kc058DQh0WcwzEhMJpvx+28n95yKGhAJxmpNkbnTr7V
ODoeSKw6yWqNbWmZihYGGnuT0eIEKSdC3y9WJuQHbbRtnJYoH7I+3mrfZmmP8hu+VsKuIidW9gR3
SKG5ndv5CRhnEOyWDkbKtwGYpG5Ee9pIkFKWMPbDlONjLppym2SsJL8TQSQXHvLtcFNhDHS4Jbmx
umFfK+SOuvZtKU/Rx74ulBnfFoTCZ1YEyeM89tzuao92ubOUW/B4KBqRCrd4fW5Ss36UNqDQ//ad
aEBIH/0Tu/K+2sRZWqQcIyvzuudDOAbReNOPwu20az6gXw4ghOHoARD6GFK2+cO/WOxaDFiaphMR
XufDoSLtPyBO82/NHaGRiw46OLATzC2yWQiIH1z7inQmkrW4C3TUogmTSwd6X94Mjg200gsXjI9B
abPULVi7S1cTNLVocr/Cq2awKt0C0TeUoh1VcBWHEI/OiVl7uVft0+O/qhST03JlvTRGFPwAgjQE
+Lakt6lCW4NghiLA+95eOA9kQOCuYcWGVazX4qPSfaOuE1IxJC0x8lGBSwX+JKhMEUPDYAZ4Ce4K
kKvjciGaQnLp+MJHHzvXA/FaB2D5C6joNA4QnR0n4BxGf8fVxwwyxLFiNv4xT5iYirVrZWmLCkJK
ECTCyCMSDqAp6avZnbLEFkUe2rNF+y0tk10zg5rLCE5ykgK0ZUy7oKtPvuFEVW5dX/cqWGz5Y6gg
palxP7fkTsUbpg68oDE5U3+O7gBRq62vDvVAsPj2ZpQBGpE6/J7dm2CESZr+vB6hg63EINMiZJRg
evMUj1D3sZ4UrHNNxSyxz+MWCQRiFleZfdceBfU1SHC8QXB9fU/XOOSM5Z5SMUqou2IMcxwm9Y7M
8RSWdoP7zhq27M7VahN0aYsKT0MxJJjAwGEiGL8A+9duxG2wVW6m79FT5yaPJI0I0agb9vVgKrfM
/s71fYVKOuLJIhOtQdTH1xMCcqLZMtCgdv+tPIMNY1t/rAKnAkXAbMam7tusT7r64rksXqKn5PGg
CtSIR6zqdqCY3wob34bcGcZe0LdHW4eZM10/qhJNjD7yBpClcYCplIf60NzEeIX3qLfFLkDuJx64
E8VLP8gc78CkUl4t1IiCyEOrFXmiRPdBVFR6hzIO0ITdRc/QLwbtQlnYXwlGtqBMewpsFtPDel6x
sEjlFXGJYdU+xWr9Y32AttOesALINijMeouIU0PY6Z55FZB488f1szBKuamRdI0PCguQmj4ZYHJ6
5h3l0Dz5tvhNxXRlj7Xq+wGdJpvhs6tBeWGX9tlklhoA6JGsRWb/2h8ILoW8qYKtiB60A/Eol2lz
NbVY2KR8t20EpYxHhKQRXChQed2H9lf8LLuZmx5Z6pWrbnqxRScVIx9oEZ8j88ULCu1fNAXnZ6l4
CpnAurW+y+Kc0vkDWs+Zmiu4UIKb8dB5/ra3si2k3QDoYQnJrl7aizVRT5iUb3OtaXWkKqOMsX1t
dI2wtUCe6uoq/yxrCgPhzTibdNt+LBQ5G0H6BRk5lxt/jMPTrDPo+tefSYs1UclB0/Rl0Qs+hMqR
ChEl3u5JApoOahKf4Ap4IrDmM1HAU6pCjUS817bhjrXO9Qts8SOopEAphiEA4VbkRbqV3ROeW+W9
/kFKiyWTdW89iC+MUWFmwKhxBagEucEma7ajCdmfb0tH0mziUZN2WGgPViilK/oyP2NtIxLs1gar
P8xhgKXeEypfxYoAo4W0YlcwENbMD0sFGE3Sgb8AHSo6auJgQ1witwOMzRSv/T6xEgDjD/GLsCvv
yeBXsQfnE9guDLt2r8c51hGmQo5Ua6oUTUgXEgGj8WDSLQ2zlFhzZteDqUznBFEhG35cIrANlgGl
IvEpxlQqqY7lKlBYEES2WZolq3O4l7ADUM3vaYg/+3zi18i54gNnIAsJMaiSobCgQgew32ke7kgI
RDBD+BrOYmmWCkGNFiqZ7yPakeS1O7abwZ2ALAG2bnv9wzFuY5mWRCmHYlSlARdUa4u7YJO72ffo
e/7ZISDUN/I+shPeLAdWKnv9ipJpGh1uTOqgJpoogzUiHAnmCE6HCDySkNuwWfq8rGNDhR1/mLoq
mFD0F6PezjgXfHiM58714y/zVKyBduIgRzymqeBfTd5CJwyDDixBlPU31a+IJvN0DlP1bdiRp4Z8
DJ7PZPeQNJS3wYe6y904BBfYaLWAQGFeG/OAGLD4dv2snEkh/zmJkmmNlL4KhLEnEw8kwPXb4oao
K4duflLfFGd6lXbRbb4Jjv0+soLHYotRJDf1VEfaag/zm/HAPRpb+f76b1ovvS02hYo8UdUI09zh
YpPvJodkVyPEK2WoxOhucmLx/rOs0Yw7QRF1dQzkuzeAX2ZTHTlnOumnYjvZhcsWabueXMnn+3Tx
Bhq1vsqzGMFnqiUTZEwSd2yB6eoRYxm7SOoQV77sed0LS7E/AcnU48XDe2EPpmsihqFvZ+/Mdd1a
+V8RKSwC3Pn2Xhhs+HxqFR5hp05jq4geC3DRT+Lshinj0DJuZfn894UlLu1EziBlEekhuCe96OoI
GaYSVPM/U57yOwuV9A+OClkRAGpU9Q+yd0XmU6MakXoopupNz41ZPsjPKAqDYEQ7dpFZ3+SfoLyy
0k3sVIIVMXX11g/O5QeQiLhYs6ymqC4KEZEt8D0OTirYyp4gNggTUXsjb+IdW01mPQhejFJhFipm
EDgREZ5K6T5N3trxs4OY/fWDuh7KLzaoQJvNUhsqPPyvyB64GRDseWJY+IeE6mKCirJCqE5tyeHj
8ShCi056UjZBYjbgySR6JtF2wPBaegfM8PQIkhxHfy+fWJcyayepnC7gVWSSIah5JC3BnNJgJ6Xo
hMn363v5D7nNZaVU6JRkMIFyElbaOGF7nrjmAJ6TRJssVbM4TAN7huQmTELxf8jNf1mmIVIzX035
qMD7B2uaoLTceTrosiAxW0Sm6KLHuGeBstar3+AHE3VZkSWZxu3VnRwOOlHfMR70p9mNNtpLvpUQ
6AhRlvyoZc6wTR56j92vWX/2XEzTb+R08ut8mHBo/SMPWn/BDJx6bxybLb+RGE/J9XRuYYvKVwUh
KXrwCpPQMxNYfU56J9bsBY/y1/m17KoO4xitvswXJkmutwg2ajeLWhrDpPA1kvzYCcGS7aXPzW3p
gXiVYW3VNxbWyE22sFZqo9SC+P9ns7ZHGbSrTO1esyYkyONTjhLZxBx9Xr/2F0apeNpzmHOLAjhk
VSOil98aKz5x1iSZtYZowG/qnrGpq3FORLUX8nmozdGTCkofDEodgIMsL978+j1UH69vI+vfp+Jo
Lac64iguxUGR7S6Y7LZjYErXfXyxBCqO6klfiVOB64DAiYqbajfuc4DFe8fYtRjbYUEXWCuiYmae
jk0UgfDEK4TOkiSgejqGb5Fw+EeOhCIpaPwFyHfRT0HkmeNQEbUw0rGrvJ9yAfyGlT2sH7aFHcqf
Ii7mOk3Dxv2/NZMXxih38kWwhEcaxrlkkJER3ffOHQ6Zy7rRVr/Owgz5+8JrDanyM0NAwA/Bvik9
DRD5vH6gmbtG4sbCQh0OQc4TyY9hR6rKKuI6GYEleu/xO+sdsFohXCyHcp9RTZUs4Qsctqqr7K4U
E1OVq20SiJahle+zqjHKPKz9o5xJzuM5kAwkdFMGefCgM+eEUVxhWaD8p65GIRllfKEqwmzAcOhn
BlvpauBe7BmVbRg8lMHDCgZ07nYcnpNmW4zPjEPAWAT9PJO7JKghwkbAIO1W2gTv4u18MyPmkG4V
kgrfYs0NM1ZFP9HyIeaSyMfNoAdoaNeNKcS5O8gbxsJW32eXzaPfZ2kQ5FllYPNK5Eg3GJeHdHxm
BocJskTASUa2npki40Ss5xILo1RsSMSw1dUZgSgrSpsPFTNN4VqCtpdycYBwLt+YCSc9VJ1iFwIm
Iubw3ddaW58x9OXztpFy3vVtYH1e8veFj4eqkecQaMfsqYIiSyM1D4ZvuNdtrCeKi1VTgWRKwjHv
gyhG3fhMZmUV0AquTBByHqMjKbEU2xmcp2jc4IcwX26rhT9FRQYjGCIGhygv4eQ4zf0WzbGi3E/5
sy7dNfKxNTZzzN/z/X0sK5zJCQxazn8Inr+sauRXLTY213u5V2r4zbDTTj+ndpD/v49OZrOZGNYz
g8saNSpHTZsaImwELZVu09vhvrI4BxBjL0E7B0MajvHt+hddD9aXxVH3aQZFQT5LUJyLRQCpxe2c
dLbC35VKvpFn1k6ux4OLMcpngjaO+jZDGqKY0cfgQJjsLnEUACYnTCWFG30DgWt7VqzrS1x/Yiy2
lPKMuJTCGOrGwG2eziUOC13cjQSk/cTuGLOWSDlI3RZ4OfZYouyV29nmRAhIZBb3rAMoPtiYexTM
CYCpv/L9y8ZSV24mtBlkK1T0jnJH6UQTLPaMFIK1LuqOFcTUrwXCmIcnsam2mC0PXseGlRaTe/TP
LPKyDuqe9bWiroU0+zlHmtyD58zNjqKToDdFMAboZBDyXQUwxb8jKhAXp4QKLnqXxY2ko1cEkYzO
4h2i3lTFtvpgeJnbi//1m+lUWFHz0Mg6lWQthm/laWsHs804+ORgX9lOGuhqgIougrwvsLRfJFrP
j6S9LkqYBG6fVdDIoKfPAtIx4olOxRO/nDD4MuMujstj0H/1xmBlZWWnA/jKOpbO3OqhVEFHDR07
FTOk1KGsfLGXuh6RWRkrMLu/cfWnWP1NcrmwQR3JOsylMI1ho1AL5LGAauX3f/OZFiaok4d5I77I
Y6RJCIs/lVI8IPEAtf7ZrSBctimLNpyxdfT4RdzIvqJMsNl1EaY0EXanzFTCghV7V8+DqhoGoNaY
oaGR+2NozH1HcnN9NAnrsejMW3IKe3NwZy++mXfosmMEnpUrrGO0FoapoN9XkdBrBHvROOTBk91x
AQj07DEwq/cecgBJBYkDcuvMhkOuHS264d6Yz9XVjGXxK6jrgM8zrUpKnB7SqiS1LTSBwb4c7kKP
cYiIY/3h6xiYk0Qez2+VVuzT6kwYgxb5KFlvFaCsDTrkEGcIWrmOIbOni9cqW5ImKYDQ8xLkJKlE
pWjmrBwJRnfatVsBw49EmFd2UxTPmRgwkhjQi1vaoqIKdISkoZkwj86jWv9KVFvJFR4dxhAI1dbC
lcAInWuRE0QRBmhEoEjL00SIeimDAHFG2l7z1Y1Uz5ukFhiiXKsV5oUNmrow6mdtaArkyTFKrZJt
fGqf8SnxCAMcbw8PKniVHqBt71w/KGuOv7RKfbZBj7SC68CKpfLRfg7U2ywLN3wasx5ljB1UqE9W
jZwepTxkJ1q7PuSFGd2TfmjJm8JN/jwdgq9/UTlnrY3KLyGekk26ga/G3+WiSUA0GZgXA0ipbIJt
78yOuIm/S9vrG7o6FrTcUSrSgPwZsmeEyiDc9jZ0YcDwixAnvETH6aQ+ACSfmvomvePeWDoTrC2m
gssAGt66b+GBRuBbxdCbUFFmxe9VGzpEJlHaw0j/efGLxw9I6ipZJ+xC1Y/sRrZyu/ISjDYH3vxj
2MYOm+mRpKp/uPrCIHXfBnUFHYgQi9Iybqt270bfWVH4VZasYTnWyqhbN+6bUMHoNDLaEZK7wfda
003GyVg9j4CN4rUK6S5wV2Kti83T1LwbmvHs4cGmPUw7QpQpbKR79UHaNVt9z29Y+dfqCx1f65dN
6ikw63ncDRyWRUgfEJg3UA93cpf0NyeE58QNbA568Kgx24zVrt1AS8tUNqa3fdcIJLIQTubmPgFw
tTe5BD2r1hteWLza65/vsk7qnEQGhi77Guss+k9Vuu1bVjd19d2/XA91QIZh6NVahgXMSn+1j0Q1
BiCcI9p+z2xOq1U6gYU1ug82iF0VtqiYwRqBaiS74iOaQcQkuSlUczg0p4Pvnau+VlAFxdwNxn/3
UWsVPFtTa/Viv5wgGkwKlTVDSkasm8e4cwPp08xqzcnV3fiO9W4lW/ins//6iAZ1Scyhn2oGh0VP
O4Jb7TedW5IGPCM5YvghjSEtuHGEpEmPmfFkm0dvuMrn+Jlx+ldTlMWukfO68PVmViOlzODrilkf
8HR1xk1Lsi8QvZyZ2JiolLXMenlgqOASiJyv8OQz9W677XVzBrseEkzdFkoQLilW7NR3yakSzGEj
SazIxlotFWUibujTKsGH610+xSxqsGtN4a7FsFSLaaXuhblaRnCh4aOtMFedkeATYgKWcOcIG4im
AqTSP/8bbjJWFDWo6BJCd7mcI5gjb5YgMysgHPoN5O29xtVNnwAqX4BuxNQ/K/NknVUq6lQZpLeb
EBcu30juWNebuZ/2/dQwziv5QP/seYCf/H5cMSkzBT3xvFAVDqhXWcoYWaIGxbexYRyW1enty0n9
ozcYSnXBVzlhk/qCeJOn7wy3ANmTmX2vMTO/I7gK1TCnQ2GLjTUeUZfYQBEuYKoGkI92bc1UtBmA
Bg6g+wCmFK791vG90+cozyXCTaKD0pRPur3YyG+MuHD9nkJi8/tGlxEUeeUU1LpQw04iS0MRAYQf
ui2bemolvUnmqP9K75Go/f5vFgALlNU4AJsfB1ZRYbqtc5eHcS76wVga6wxRESgOC/TdCEkLtxld
Qk4xIYC/8W9+aTYYRa3c6VPRHCiedSyC/utOgufu78uL+TLCYBlinxy/5N2LOt7oPIswkGWDSmf6
RIvUjsfqxugAxhMnFLaa0DPya6ZvUIEmASJHliZcG+D4QFnOzrd4K1V72SNoEbUyCVdxb/kn7c5A
bAXAAtT/kCx8YmVvrGNKhZ3YyLJMbvA7uuojn0dr4mvGUq/fV5jw//2bNZEUc3oCvq5A7hytf4z5
m0DCdJzauuP0yDia1+8nne48JlWW6FOJ8ha/G8GH6mZej60DulCwCOHztGft3/pr/uJxdBNSAK9g
GsoIciTv5jqLy1w8P73KNjzhY/Tm2SHEFH/HNL3wdBorKkkzGHMDuEI28dY0u9LEvHsZnkCDRLsu
0+umhInWFlzCfh6ZHao9OI21amoTmQLHRci/yyw3X+3cLBdHRZhMDnhjjnFLEbGozpvxnic8luk9
WyyKceXr5w+8SOCCjBPybMYqCXsjSXyzd+5evPU3/Y53f2oDQfUP4BzsM+O0MgIp/cge0jCErjxM
E5U2KKngpEKGDhw/X+nNZOub8oagjIPP62ZZsee8I4sVY+IvHnvywCFXE3b1NrqXd8ENBHXsFLp7
KVRnbwdXcLoHwDrvDOjv8Qd21Yb5M6jQw2HgWpFKhB7Zg26F6FQeWhQpxB0GK4GqmtU6Epw2e8Bz
B618p/5SwJWF5mtpsd4JrDNwxi4vdiRQxaYuyY7UtnHqKgzSNB+/ruuT/lUcRDe9IcOCLAzQ+Rtf
SU5oekrRSPJSCw3yFCICP7mbio4vmTkkHj85p8b/Q3ErdgLI8wJ5e3/9KDA8/Az7Xay7HOpQzAuE
S7G44fxHiT+26e11E6uAiYUvn4/BwkaXaXit9Ehsxy8B7IbVTtgUlopJRWXXPZLpHXbd+Py9rm0q
lQYpwxCpY4/4QdL4DiK3O720yq1KBvxefPBmDG76Ecyu/goi3ictNlnFQca1KlIBjMtFcRBmvCNK
fjQj+XauGNvKCB1noazFrradmquihBOb85UVNd+48DQNGGELWekQayVUOlQ0YhJnKXmA6TdF+Bg0
fzMmtDwfVCZkiGWWzw2EtEYlMbvRSSHZwP8VHlfSNVFRBMgxCzTvbFv+X3FDq4pDXe9GzBcYamE3
iVtkEG8sv9LmVhodkHEyGon/EOcupqnDmFdROBsydjD6MbpJ4WkueQM9YcQD6RbezZHbxSgViKb8
Wv6YLWNHiD8Mm7UFyvoz6PI7qDMZtK2UJKQa4je67YPhcJoAm5Hykx4JqLhieDDVv3Qh2IVh4iRV
ugl9ZdfKyV6qMi+fgy+NG/dK4e9lDcEoaFxOiey+y28rJT/6jW+YtR96/DQ7UWp4IS8e1Tj+JobD
3cA1W0kvtsrUbtVYAqMqkFKz5OkGBi+ays1KbqMqM2R2832oK7tBDm9Eft51xbxVw+CUaKnTS/o+
M+Z7rUAagvb2uzgnezRPrbDWOzNMofcN7g5JEz99UbnJ9MhlxLF1j7tsH/n7wuPUQG2MxjgXeno7
uW+3jSntwZSOElljQwLO7L9zNjMHW8+eL1Yp9+PmsBszwnZrV9BwwNz6BnCW6LHCOwvHxM09YQAl
rTkFZst6wa7n0hfTlGOWggrAV4QF54f6oLmFZ1gNaM+I2HOCAXPWUtcDzcUclQ5k0JUqc8JDn2Ri
afKVHJsauy9N3vp/3gy/rKjUayRP+ThHSxFs953le4TYQb5t0ZNWXxUrc5mJBWNRNCNtp4QQhhj1
n2Q7SC6tZvKk4gxqIf3v5CGcduET46Sy1kj+vjipqTBB/Zd8uMapDyLEf/v9F1SYHluPfdWu4tYW
gZWmoS0NTSpFkj4Hz7PbA2kSo/ovmyBwI7qL/8IjVldnyAKAgLIKzDl1TuYCYoM8pKVQgtTB9NXu
C81pXN6VHG7bFHiOMHZzNUe62KML9JXRJ5ACBNMj4Usq7jEWoGWuAs8XvOZQSsCgmP09W4hs9eQs
zFL9WpEbJC1PB+BPumaf+M1zEIysuRGWDeqg+EqvDX5UAnPoD1/dJIVmMvUvjP1jGSFhZnEaw2wo
DL/qyMhD8RxvZ8ijEGFx0CYXZnjP22yeHnIC/vDxxdaRX7SwGOdRzI9VD8hFG3rzmO+Cwu0NDDVF
kG/MOCtXJbvLR8YFsb5OTVElDN7yIs0X3kyT0kxVCzSy/mRM93q7vb6RrH+fCscB3wezUCQAdYn5
dk6hCSmxuPJZJijXykF5XE0+XCtTclAUIk3hpfrH9WWsBwzj1z7REbhX1axsVSLi7U2OhElp/5Hf
4rlp5Q6hfZm/Xbe3fhgu5ig/SuZEFbsQiGiCfhc27UbxVJc9oLKaHSxWRbnSFE9xVkSQOOvqut10
mnxTggNZHIfvvMCzxjHXQ9JlTZRLReWk1EWGo5YGmWDxhWi1Emp3tdR71zdvlY8bRASyhJldwGLo
9kvlR/VQ10AXnWcH9pHHHcNNSVgzNtctrR29pSHqdJdVoredAASoWMWSW2IsxqqNkIEzJf8IHRgw
MA4iWR4vADBf/x4YuK4ZRKWGEbVSPTE2gJbnHUO/yYuT3shmqfqMmHAukf1pUQZRMJRVRZ7ev7bN
qqiHqA1GyKMb0t8VUNmtN90X6dRBgA7Ugtf3cbV0JoOtVgPgReJlmo1bbSa1kGJ8MQ1Uo6E1b9Rt
i/lmHfhZFoXEau1iaYs4xSLQYvd6yecB8qtQvwqeJ6t8bKzZhHjme/6MprUpuzVyDtYMxtrxlwFL
UXjITWjgJPvdrJp0oZDwmGqKhJ3EH3zh4HeMbVw9jgsTlDsrHaeNGl/iOBovGdQey/GR8Z3WAsZy
EZQPx2Fecnj14n6vTdHTvfjNcMFuZqtb48lI7eqguuK+e2Hh/ldLXUu7ZOWLbxaCT7kSdGyeDFCd
yemY4eAccA8CWmAWhxn6wlDyQuZWHpmlctZ3I39fmOYMXxOiHC0xGYRxxR5kxtV945E+R/6RcLuq
s0Q3g08wec7WXjLLNVPnNEiyOB0ylLlQ8CR3TmH1LxLayOJrYIEry9WYxM2rXxfqp4oOAJUo0Yzc
wLIXkhojQguCOaPuFezBWP8p3STAc6Q/hB/yofSMWxb49dxs+CPcLMxSCxXwiIrKABOswqkBCKjx
tPt0P+9I4RJKiQz6rFUfWRijnqZjHvexkRLik052orl2dJbkxPp6NEnAULxMLiHKSWol0eaMEHQR
EmoC/yRtMX9jgBEn91g1u1WSA3lhjXKNOU+kxJ8QzoofwccYONkzd6q3oaVsiiMatzZR6DXuokM4
E2whd0eGnFnxW1y9o9CXF1UZWkV/6CYqk1SrqIucB0keCZpkfJStElhKzU1dkLiYROJP8IbBFB/8
0+yAaQkUVjxU985cWigEMAIVCXV/nKnLD6LfP2okzcAbwnnIMCxopB98e7wPP8AXZobQdLQY5lZ9
dWGOCu5CpGXRPCFIiP/D2ZUsx41ryy9iBCcQ5JZTzarSYMn2BiFLNjgT4Ex+/Uu6+11V03XFG71o
L9oRRoHAOThDnsxUXPS2EC6GJRogmxPbb0nK/WyYq7kQxiXASYHEFdMhZagp6B6AmXNl87c8FgHl
MEE8b1l/EF01ao7kD5WITYQasZ0/kOlc6StPjTGXHJYfGLoZCEs0ndiYafinW4SwCjBKDmKECgRC
9cMQue1dee+EcqNgFkDx0Tk9QiohZAf9mN2rhxqOy5dP6C0GMqxOzi6DOvBaX+Lmzq9+1OIBlHXU
gbYNbYmMgVCkfm6nwR3Kx88P+6bFXW99Yd+2Hak4a2y98cGwA5RW9I2eY8geJj5CprfoYTxax+K5
hNqrvR2PKNZv1ko0axtdGH3qDH0sJhRLYijcaunot5AU0bWV8PbmKvBjkGjASAT++OcZO1Y2Oplq
knAkwOsqjr1pE+1E1roCN+NNqE///zrLZrsQRsMLBbsxN3yb32tguXQ8+7F7nmt2LCi3ax2km+nc
9YqL2xulzGirnM79by2cB7fsi/gx08/NvMLZiaw9rbdeVryrcJCQg4BA0OLVIZOV0USi3lTKiwNJ
iNh262Tw2Pj8+d28mfrg3TFwYLB/yDj+88jaLovQX4FuZO/ZSB3jvX6hUOFMz2s38NY7SkybQpwO
E64QPfrnQvZgdQOjaFYVqjW4DQWQnHZrw5C3nhUIx1gadTSL/KHsl7HU4bKF6qZj/khzoJ++ldFM
mqX6Q/atKx8+/3hrqy3ikMKSYNBtUFiaBulTUgkXMee9NuXUnQxIBKmjeSdRjfl81ZtYjOtNLu7G
KM3GouUsEIvbr06uvC8eMUd4SV5muXEt6DZwZqntNqb/+co3j/Dq687f4yqybTp94ClDulDxQBtZ
0HH736xgQYsIwmMmcOWL2xh3StmWNs7PgAYdzzDmrqcrS9yMtsjVGgufX9IR0dxYz0NLbIM7cp64
a9yPoe5He+3bsNLBNG699NfLLZy/qY4d5hjwuA7Q8pVVX6D/P1SXyrHls5UlAAWO4hgrsvPGOt1W
ZsS9Iu5eLK7WLms7yA5DU9G36+RH6vQJhonh7SrtR68WX2Wib/oUtR5JgN+SAIxmFXf1sv1GWu27
WWDGpnWM0zjpG9Npf1gjPdk9e6tqe01U7GaODMozSGMBJKT+IY0IYYrBVmTEQvyiIN1qB3G09/l2
RgkbGxmhnTKz9YL6Y03I/PZbYKNmQy24lz90uUZbaIwYiKSULQUxqOUZjeuA+CHfJVvzgMABirCf
m8HNvju5WnJh9yQGRXA9NwPMTfrgvCHBbF8nBI1RqO/6r9pdV7lqWOI6mQftpDarQ063X6OrH7Dw
ABZN6sGZm0gzGgsTjuZvZukWPTLgWaj1v/Qjbj7tV0subD8ZStR+ONqq+XRqcIfEUyfPsj5m6rFO
XyZquJOpunHau5NC3LxqPAz+uo6Sr3z82+Z79UMW7wiPTa20Jd4RjKA/GT5D3SfdzdLccw1mrVs3
/2N/BK0fi9FFH83om6yM4t+LzfX8Dlys84O/9jbe+rhQx6K6RhCD/yHCZjcpmDUtxDMCqkBSky4x
9kn5+vm1vfnUX6+yOMKZ2wjMyDjCIWyfZ4Gl7FDutNP6rMyt4OV6ocURqXlOxraYgxeRuBwGAB2O
AJyvO1NZ2dNNU7xaajnoSyVNunRGss/SUXMlEODjb5rmPY3f+X5Wg41JULxK5NHstUfAnfyb1wSP
Cc7McDBEZs5He/Umxk5qsapBBsEwQfPcHXPksg7E2sH8DA8QrM033t7w1XoL3wPCFWvsU/RHeOb2
gY6RtXJTnNu7ueKqeHzXH2dAWX0mXrGPw9U53Fuv2fV2F55HCI6y8yyrAnbJfdaAaSkGLyIsfpbj
nAUSVp+WW0HH9YqLWytJQ6zCnm2jl37NjrTtw88N4+Z1vfqki+uqpEJq1Yih/l6PHgxQvFemsqcp
gIlNv/l8qZux29VullOxpuEUgz6Vc5sVYNNv4Aya/BHluU08c4LeOT9F6UE/PFslXb3pYj42SRaR
lSBlgty8TDcWBRNSBpUlWruNsiZ6c1N353qDi+gqKfOKDT08Zu+Rt87wOl8NpsjVthKi5QcTMy1W
KAtXexV3QJ1u1uzjZuH3ev1FuJXP6meRhQ/MKYppHdDRuccAAN3bfu3bLvTKSxfXFVXYCOHB/6DA
cPu+UkoNw6Io3S9+gJwaRQwDgIAMYogu5r7uG8ADQjR6gtFn3Wb4vs7ucftwP9acf9OVE+KlXndt
MtfxK4xJKe+IhzxHT4PPL+9sacvH0MLA+P/vbOHqxqnPnIgj74jAqtZZbq+82ZnhyqRwaVaFpPjy
+XprX3Lh6iIIq6dFgqNMuOKmPKD1WuFrbYWFN2N2YxH9N9gp/iLTH2a3QqOlz//AZ59s4bwmpRxM
rYpn2gINaieZP1OT0XBmPme/6GFWssCcTg1mKWibgU6+95nbbCRqXcVmTVZn7bcs3JzT5bGwihzI
duvNyBArVv1GKo0/9k2gx9L//PBuxuW/QQKOYWKAZFlY4GnPMhXdgb9fZghwDUCSzZNBXZBNbhE4
O6TIny9605PPwIS/11w4H6WwJkkb3FCtLrwmFm6va15NMN9ZrVVw15ZamHltaBzaPTEKaqRz27pw
TZRohhwSofb2803dfjOudrWwbnOcstZsEONUxH5IuXgCCU0wFmh5ONYXyW20IkvVEwIKrE0XagXi
VCc6WFZ8NlptT6ixa1Dt+/xH3fQ4hmmhcqSZFEX8f3ocqBQXNZ87h5mS+330NoE+pkrpynnefk0+
llk+lxEm1/LJAsVPlXWxm7RxUDq2NyXZkY/5Ty03LmqbPJTU2Sa9cbRT6nWk9ZVGfKvL/CvV2Q6Z
yV0Nah7LYo89itNrD/pNF3L1CxfvKmUJbeZW9Ea/b47FJZu7bgCGsUd55BhSXWdPvx0BXq24uORt
HaOw2uLmFcf0LtIRR+QBiHCVBwxTQiRRDx1Q4va+7qtbKI8ovrNmZStnv2xXocab/jXRUBIMcxnE
VfJHWVUrZ3/TXV1tc3HrY64XhWZwUAsO08ZKTLcyoeBGnwcKOZWBrbw1NwEFFkoXtqajiAD51H9e
6FLLGyIp+auoRlBQnil8zBCoqtWk8vaV+Vhq8SjQFmUU28BSPOvvnGk4Knl0/7l53s71rrazsM86
aSIDFI64JEw0HlO1bcUtXxtEyOP8wGl27llv+LaNPkxTjytp2e0b8p8d/r7CV/FIAy3fQVjw/QTo
N0FObfqlS98+3+LaGgvDq6zWoiDRAFF6013UCaNnGnnspmoNPXiz4HB1M5bTI1aTKtAuwmbMTf+M
/vYBlbqQgGTifyk4rNyNP8ZIElmbzjwnY1UPznSYoOLz+Wf7nRH/EZJ83IzfTA1XZ1M4kc5EjnqZ
Y7WbAbfPBv5dL9ldxwD8ZOq5VDJ/nNJdYtOtSPXvHYt2pUMz8JRkANAzT+RtWPfmPnFo62KoyHEz
0hysOvF5JDDkREMaNwfJ+UtZmD5IeL5YSARKe74L+uRWk44L0b0oSX+JI/2AsYH7NhrBn+PYmctK
dTuKyqtbzft85/8lIvm4lfONutp5IijPqQO7S59RsitqPw3m9HUMheVWkC0BHKTw1sAKawe6CGIF
d6ReEbwPomCJW4NFzLUjuVJk/i8hwsfWFt6Ly2qEClM1B1udX42HuaPueE1xoBsTQ20sUL839+so
5TUbXHgyp9BazBWCBWlSvhDtS2cd1DpaObbfNf/PLuzClalTI4y8o8nG/u5A3DQc/OqpnlDzzPx8
ozxbF2cmrvZrdFahoYt+/brHvh3s/efz/u5tX90cGYuCtD0yEYObrt6DTqA0/LT5Zo5r7NIrX9RY
eLWh53ps6Kh2TOIk2ASRi7th+LZiCLef1o/tLCKIOtK53o44tuQ405QaPoHO1KyFAEo+3R1+GdDT
at12r6+hLG4ag4nJS6rPOfqSMaiRVtXWNhZOZemRRHOdZo0M/OZRXS2xsDe1TkytAIxiIynK0fG7
yEyvSe/SagXPcPtZQBsTdMEGsuJlFFTrqinSClBYZzvrfsf76cFCFQwz7ND9XgOV3d7Vx2Lzh726
gGA0G/koEtg3GInN+l3v90YM7kllxdhuXr+rTS1dJBy2MVFcdDPvw7SZ7tIpCZsmW/l4s8n+YdJX
yywOyR7saiocZA9zB7P+m1pvvay+tszCKxpJKoZCAeep0ckdkL/hRCaot9Re46DJpkUeq/iPJHZW
8Le3PyL6YDOySdOWTcw060TWzzPrvWG6CX+u6osq1zoTa4ssbLiKxqYwLdTZcuexrMAnor5obfC5
o7htrh8bMf5562gCbCoKJCBrSTtflJWvlnLlwq0tsbjYQpZDwzsweSjZdClifs5S5cvnu7jp7cyP
Xcxf8sp2+sLOe9XCCzyYWVio6A8i8K7C2oI+QLX5fK3bydnVYoubPQlh99GE6h8wmJ2PUXcTcudg
J7ubK4BR5InD71LPsceJfQWm6etqhX4++D9t62O7i0uvlYmS8D6a6QzmSWuItPnVQWJ0D9sOy39l
yB+LLQKATFPKWBn6WWyq28lNtZ0bkGJVaPsmgsq6+qyLGEATqVKWf1EIIEgFa5flAler7qOjvp85
5xSPbdPSbVHbrdzuVdyPR91N/5287tXvWAYCUVdJs23QzE92zU7e/9YPctkZFJPb9rAG6F0x8WUs
UEC2aHRqJB4lpAUzO3adNg+cNF3LCD6/MMbCkwyZbql9ipRDUgb9N6KVrt6uPSy3KzkfJ/gbJnFl
hVzj3Mo7VC3KYPS6Y3xHQ+lNqM5JN8KUFNlAC81wxSY5daf1C/RfXuv/XFRj4WdabVQVAemRjXGO
LuJSn3RlN1cikZf4EUbb6IrrvB2RX+134XUUatq5nSLZIGe2MQPyEp0z6DFh5nPa6zriVFBNPJjf
+7UQa+3SLByQ1WhUjjNvWtODUoGgLilBC5ztPvdzN9028FU6/jOcPxS1KB1VoCBQkhRUcHfQwJqe
mNFK4fO2M/1YZYnJ7aBnha+I96cO2KY720DbAScLKL30tTGQQEti+rI9Q4rNG87mQ7uu4b2yzz/I
ApNCIYLAnXfM9IB/8DJjxYOurbCwvrRKc5WhObdxBsVX2DEWqzydt5C3Mxju78Na8gPGeSpINoxz
wRAzRyHb0ZPczQMQq5Mya5uZ//7KyDNuFVqlISY2zuw+3qb7pva6BJ2veZpafM826gtdq0beZN64
3t7C0hxNU7gRw03qm86Xd9aveYhbexj2rV/v5CX31cO/mQm4XnJhZFEBZtU+Q9QyiMSPivc0//K5
fd1E+FyvsHjFzaEoRjrCwGaEj3ifySO1ewDyQRXT/Vyfb76dZBOig8ecUFC5LtbLskIr4hoP2xw1
xIem8ziSz943g2lLAMdvnrtfTuUSSOVB5sE6JEHahf8qpr36EYtoIi90CjwsbKFmEJSfvjh55fbR
yqTzvJM/4qOrRRahBIr1zUgSqF61lunK7KLqmsvywiXyixKt1WXmdP2TxZZToEhxUsB+wMnHTvae
vJTgAqx9zTOP68nOyr6WM/iDmZRk1GEGTpcE+pi5Utk2SeRVduLlq6yHtx/Uj89oLfzWIMa/rc7Z
Wpu/QrB5vvUv1si1SGh1tUUmgiF5kigUflhg3B709pFvXjSQNINY5H+Z9p9//GfHtvBjSaNV9tDj
4QHPTLabNSqVYLpjjxRV33WKqPlaf7bawoGZuW7YCkNFlnWgN40MV62g6NTm3qg/Y2g1HKyVkab/
4l3+Y+3Wwn/1ysiivEOVKSnBBgbeRhPSjc4d29LRk0/zrNjawM/tl+FjxYV/kXGic7XHHnPrW8/2
XbJW99EwbrbyHRfuo6zNng1xjmH4tOYbE2ObAGXJX0rCQocU/SZrDIyIlRlcW9btJxsNUyWS/D7L
bPvn1EdxwLpM9zpUrkI9J9QvY9H6E9U9Y+wuCgF5vUgglmLLdJMKnm06yxxOYGlu/czJlUDXEyu0
GlSydU38sCYURIuSB6znb06JNj/pnokd3TOLayE1qnQzkCgYa3HfMAXmikHXjTWA2d0c8w4LtDuV
VtnWcKA33fdRhwnGcoxOaqJnfmXEv8bMal2h6qWXKTzxUy3nLjCh2rkVxkWbytrTC2BhE4B9du2I
0mnR5uJgJTbUiC2l8tqsH12iMOQVXXXRJYYkk9QENMdMX0Yqq8BU+Ktj52cB1qUuL8LKIZh+g9Ki
R6LI9gcTLU4QcLgCzfBN4jhfp5I4XtnF9UZAWNAVwKVsVKE/xhkmQspkqzLbHbsprErru2IxxQVW
PwmMsd+0mbyriBh9C3+GjVLsEjZxD0NLzO3Val9khUf1YS9iAHhIO7no153RdfVJJrY5s7xGqcM2
jbc2o/u+tVovp9yLu7rBuDOFOht+hYjKQ5kah1GhUIlkJQUIqPs1qggloU53KYiDHU+qFzHtgU6J
5tlJOnpqZrZhzscARH0XHaNCrjUW3zsR8804FLgehER7NQc7qFYGJZtpg5xtXJe7FPocEEPSn3By
P1AP8o08yl2QsvjgMDwVRrntSxH2SnTv0O7QtIY/FtIvDS2wNBEURVm4ZaTu1cHeDuWwBTnOu220
R0tJLwNywVSJDnoCzGMxup1VhAPUehNapaEeT4HJId0bqbsY6HC31+KQp+WJQq5wHMV5iICSLqv7
LjM2Ki19JzV9Lde21oDx3ILioxd7PavDaFRfkkK+FHwMKbG/laqxB4fmc6aBTG+KTxRBAuSuQV9j
bPuiaD3TiAu3cpKzY0c+G4q30hq2hWVjegWcHqUw34Whbcepe2U4CkwGzxAikMC1vDhnihqOWrvv
VAPNIfN9dIadrraHciBBS5Ld2BsVTCT9qie5byfWq6hRa2VEurWahKZdhgrXoP/Z2J5aQ6NN66KH
vu5fSWRGvtENAgSxRutWItomlrjvYqG7rRQXYU7Hqch/6KgOmiZ1dZ1/7QnytDjfGA5EY6IGNGos
edU1sKNWHfuGcTGX272fNQ3a7lEQxWRTdBCgjY04sO3GDAAKc+AMzFMy5smuSoZgZKMvNP6rVfWA
chJ0lXOeIvWXysY3ZSi+gBXZ4yqMxMGtiLKNHWmxPynyzIQSaMWouUVZhsLsWreeBP2ZqzEKSSqB
uhiDnRUZdy3lV2cD2Mv5HpfzO9XGLZfcr23zWa3Jg5ia0JGYds6A/rNb01Xh/cnQ44WzxbkHaM7l
YxbI0nJrQnaqo3oJwRhQ/25hjDkbU7/suF86Dtq59BRpDHIzgoc8gkp1rBWFO+U6SJbrIDFPlgX0
WY/uKD8DQenppICydDHyTT02r/EgQ5M3T7IBUKJqYncsrBctqraIlDyLGZceIbVelRe7JCcq9YvO
tRyEaUp/X2psq8G066ipXZPUD42OxK8sPG5iTDNtPY3BtzgiFG18MfU6gGLPrkmqyxg3m1y1j2Iw
YM+oxjb0HuIdLsuKA+cgLu2Bv8w6P2oI/LBq+VXNgriNfUXEW8alZwBD5KljG3RIAesGWaiSGf1W
VZ1Dj30AG5y6nUO0fW7rxzncAx+CuhFSxQ0hHjhgs0NbjKabizHzytzaFSKBZ6pJ5oE29q7Wajjx
GKF3KWKv7tkmy4t2p9sqPeWEB0WbOa6kxoUSunMa58wS+b1n2kE15ENiND9hHJuWd17O8rCQRahn
aRSYsaa7Utgn3M7A5vI42XbhOZnOAh0Vu7SOjr3t+FE1eELnod33QJ46exa1JyCqn2LcsVAvlNhv
TPMZU8PpMbWrJ7R28QVY6yURzy5FZwF0PCp3KLAGjUkf+rkrodFwrIsLRNr3ikzuKpBduL1TNW+m
XTXBNNH6mFKlDiwmqVvV+QHsZwDBTk4SVroeaLG17zvHF1y/aLW6SZKu/c54yd8EV0clUKOIFb6S
WL5qNQGewaNR4TBTdVfnY1B3Viv8qFceCk49Xs/81ygKOkILQebspTI6qJoJsmrlWwNpKldodeph
MvWkwcPkgvi00j277743MXlv22TyaF0VZ9XMf1UWf9Z4Erl1BDfDo3NtDA8CaqbEHA7DTGcg+GvV
8DiopPFLkfaWTzooeTVu7qKm6X84vUXdUpJyG3UayCFJe6KJo6KiKZwwAjTPiKZXGun35mBAaUX/
7tisDKBSJAMrbn91o4S3TKWxy/qk2ipOFKTW4JtoT7ngNjrGDKLfneSBbluBo+EuxPGOpMrosYKU
cCTprzJxTNhL/RXxDWZthZmAI6g4V4KiAa44r42ufgHCCKVUCRndnBxYZiIRHAbgbwp5rw05SK8c
lYU0zY4Z0nujabYJy5kvFVBvlGgZajJXg4zlW2OsDyKlAYnvjEyrvN7M30UyXnInO9sy9sH181RV
8tmR3UtbYUygr8yfVDGfaRZfCAFpniM3Tqnfy2l4aDLnCFL3k9WbYBkHGCyqq1NjqqCFHKunoc9+
Jkx+taYuSOrpa9/WEbiXk5dGamFby41qx3iAtW2kGpGHPuQOLHdbRPl4SFt9w/ouUCIlNFh/ziWc
Q8b3epPtBG0fWVZ+s+15kMFUH8qyeh6k9Ui66Z5L65IiVjAKyDbZaY7ILH81GvlUtxmmiGme++1k
HQgCvYzTJmiMIphwOIhhjnXTPUoUXYMWpNs+Mb4qqn7o41qAFpa/VU16oaI960kWKFbTbg2lGl2t
SqVnqdWP2pgOuZoHsVrscwKdx6Y8kBgzYqMGjVKbwtFnqauoDWYROnMPJsHB1dPqoWltZc8mduzV
zN6ao1bg6RUp5uzK7qDkHLnbAIHTNj4Tku56y3nMjOyiJcqvBlPpls0GzPWYKBGr6qZUpsnVqQJa
yRoUstl4V/bj6EZ9kWy1OrqvlWqnMlNxNYVsx6S5b1Org8MlXSBpKl2LE09FWO1qET2ATuowRGIv
p+m1kcWlMKOd0TEeMsa/Qp2HwQlnytFM+c8hlsXL1OI22QNaLBZAJnGbZF+6coJQxCQVPESAeyPf
2LZqaWBv8T03NL+L1EAV5kVOY+XWTg6ZWgnWVG0a3djuPVTWS2+KzFDV8sdG6x5bx0acBnYJpm+t
AsUys9+YhfpgmiSINYYArSnvjaR8M/Q3BDLQGO4jeP3im6EWO8VxTn1dQ625lluR29CKZ+xxovmh
rYju9mN1AmDpMVIseAyIw2lpkDQMz6f1gGx9DzXAgCciiADTcqkJxHxNtzW1HnIT4HXL7nH3LV8k
5stY0yDvukNBEAUQghNh3decOz70Y3yWKGEUtfeOwI1g+SurhzNtx2+DBNNhnf3qO/KgidbLovRd
NxlYhycrqK1MenJQwzxRT1wjZ0OWqI5XFoQ3zT0SK9VPhiYQVeo3pNrh50a7tlF+9o31Yjf28yjQ
dqeK5oPO4HunK8LVlTGcQF43qQr3KzQA2pE96VmEENwJoXl7nkRzLCPiF3mznWj0UuvKlve2FydV
6DTjexXlL7alnwdL+VJAbw8yy/yophTt1erZmKIthA/CXh/3QtT7yspfp8FyPD2XSN2GMCqH+24c
9yyx9+mIlG8qLYj2aNm7aiPL4n0AyMrgtlry1Gj1fVwY970zYWYAz00yKb+KRj1i7vAiDRHKbtbZ
qzOXOPF7b8MuVfsxb8odS1Foz/v4h26QwBFZqFHV560D9goyBZqOrlhGnuhU+ZE2Pqqye3BkcoSX
/gmHwkHc3h/qTv2ZyO6O9tUxbrv3GERrXu+0d9bEAhNv+qSwF2AbnrhszoXuhL2hHcg0hkXBA6Og
91VG4Pz7nd2Msd8P9ZeuhhtKSyMsJWYtsjx1m9goA9CdnhLkq5ASZr9GpFAA9SPQAq4gI4ANIbXz
zKo4EsQVnp1mHngWD4ylUHUFihioqTycanbSC7rBtwfEVks9QAx9ovXHfjJ3tOsaFDBA3CEZkiVz
yL/XLMa74nyL9WQbxW3Qm/bLKMnoO1GxVUCXPxnRJZf6qc6iAvma4gla+PglodlkL+Yw4czAlgum
u9Eedjbjx4iCJUXyY6L0uyxRPAvi60ZT3gnEbSKnL1YcbfVCw7SpEEdpND9mbepmKr0StjCUbCcV
7a0U7X0us8dMQX5E843FxYE1xhdHn35U03gZy/7JEqhd2/qXAS8e4TzoZb7jE/RZbPnNVLRfXZ8d
HAfEHH2+7eS2ZOLOKfIN6ckTSI8OBqlcZjihTljIGTk43MLrQ8CzPTZvY0wvZR1fhlo51wU6mrlu
v8gp2kQyOXe2iX8u1x+7rENbLBnf1VyGvND3aky420W27Sut9dyJdHT7zNqZRQpleGkFCh++R126
zVFCRq5ao8KD0M6PY7hLWOub04jHjuT7yqhdsLl9o5bYlHXNvNYB/0ph7wcdeYyj935f0cqNi3bj
GKrXsxrwtRhiEbH8Co4HUAg7J2ay+6TpgrHkcB+a+jZ2DH5lLhW03qBy2yPjkHimXTyBmUjzeqqf
naTfUGk6uI1W6DjDRgyZGmKC/pcwDc8kuQ9WtMAC4W40Rkelx6i5AkHJBgGiw3pkLyMGl1S1/VkX
BjhDika6PMerlCCD7iZxVkCouWUKfSdE+LLPqNtVRmhDwrysGao7dQtgJcwmN3+Ok/lOev6kG6P0
uKO+xbmF3nKanFhXbVVTeQdCd/Akn5jXUB3JOQJ+lg3h/H8xgye9Ns7xgDjxY5sWX2OnuDcGdd9D
/BwdsmxbkglqLAWoM0HRCGxVnJ/6DjOBOn1Ua4acyWGvYBp+R+oTewXRQHFTjJdIQOi9pbw8T1Qe
+14il9SPPOWn0ai/D6UY9khlL6Vl7KcmfWK9dFC4sms3GkftfbJhO5023platkEN6nth4BSjXNx1
teP3mfll6rWw1NR9wsibSYugjBMM7HYZcQsVBXdkWt+T2gJ1MU29zqC/lFI9UTN95VbHAsUg+zoZ
z0DEXswYkgi0dICELezELUEN4KeKJT1RwvTUAQR6Oc09W9eQVyvphnSluakqdjLRIgo6s/AzRfHN
rrhYqlocmaj5VhdTBlJlpfQqPh5SzX5B7foQxfyxA7a0r03kxQyTD1IaPm4jCVBeP8lW8+WY89Ql
NspedIxeu0aCjSFq3w1NvSsgy41Sf4Z9y0k9M65/JbQqURDjlguxJ8xQqtEDykoeUCj2wU4wxp1X
T2NlnpjkaEVADOrLYEwnbUQCFY3CLZretw3ETkmhsw3GXAyvoG0EtA810XGFtADtcrfmdevGDew1
muiXNjO+FtK8n6zoZ8/ZBjQVj5XRWvhUFku43/SqD5KeZgVhs1rsXTQ8bElrgZIGbiLo62ZyXviF
att5ctfdqW5xomvV5ZVOxHJoWp2gNTg2QPnNWm9mYGzlz/TEv7Qgv5xezWMSQGPDb/drFJg3O98f
HYmltDwIj80iSikkBqYyyCPu5hiILxG+rLTm5uL4J+V6uuh8EDUXjOLhhPiK9cs8db4Oxq440BV3
Fu+w31AKSgFkWIMA3kZQXO1v0QMxFNXI9JlgPcdYoQ+QdbuJJw+6uwclEIH6baq8dIfqIeSm4Fpe
03BtSv02gJrYlkM1SOLqf9D91xiWSwqgjCvwU+3UAEFO7ZVevCnyoAtUP0K5dLu679vtkY9VF82K
vFGTOtGx78pH0c62vRIcF1bYT8Hcy+abKtBLN3/TELcaflJumk27/fzIZwv588Q/fsGieSEUIzP4
MOPg9mBt2jRgAQBt4Xbt+97ukXwss+hfOCPIT5QckL42zf3/I+3LmuPWkWZ/ESO4L69cm92t1mpZ
0gvDkm3uG7jz19+E/I27B6Ybc895mIczjlA1wEKhUJWVueov8sTDUvMsMKFganNRXiQgATrU+yQ8
3ASFxxHD2SsWISUVXa6WOlrjsaw5BjEdAJptJXkdVLzdntrybRh4Tdbtvs/vfWNxUmNpmanc4UBC
VupY+ZSsHjNgAdWQ/Fd+wCKl1EHv206ihnTiK2QGUEqxdu2ShikZ7yAO6qRTsZdk9D6uG96OqOcV
Mkd/WfpkGFEew1TIcZ1e+m7CuxpvazzsU8LrwvO+INP8bFqStlbS0e2k3IoYiwemj9+v5viiwnQ9
NREVfEiQRdjIUMiQZkeWe33X/tI1Pm8bEzmquJemRMWTU+7EF7By3uqRBAkRcptL2kNk4U0hALRk
lBa6FVHqkF6+EUyuEPY2BuD8K5joMcaj1o1oKAXFkVLjFu5sV4cFRO6533ECFS9CK0wIaQqwMNcJ
wJ9FiEqoIzzSi6IGLhOvWrdswJ3IY9Cjf/FKbFSYkIJhpVUgFJmJYqBbmIbdkV1M64fyDtVQpx95
9+9fUGG/95Ol/CiteF0kup8UFSbcSqMNqAoFukLGPADjkavjrfgsgIQY0gOJp2VcDdntDOD8C5gh
DZ2knRT3gJAoE9pXel7tlHT8gdrtrp2lkOPE9Gxf2WCVSTdMQVCjfgSuQ7udnjsbnT5wKs0O5m1/
EW7w1Oi5+8sEm74qFVAqLWArfNH3HYhz+6/rA97zmjcPPvFmj2IgFMhWPJkPvWCrN7xB9e1E7ry9
TAAaxWjKyhHRrug0vG0NO5tVV0Pb+frOcgIQy9xSyqCpQ3kQ2L4GTYvCiH6UGuHlwryvx4QgvTFR
AS8AA01COmojQRB03M1OGQoBofzinBuKtyYm1szSoqJNG2EqvfiqaKBPa9p/dxWpTIRBjbmSZwW5
0KTNYd/nx8xSgjHR3VGXDrpcBv/uIzHhpdUxOYHuCIa/6jureilA1n/dwDZhyDmpZUfMJbTtUHiN
cb4++XQ68OjM79oufQPx9rHaobjhEmf5Wq/uysWscLxDYwJJ26uR2AzU01M7fcAEpFv++CSCwa+w
Cdh0eIeb4x8aE0zqtZuG+VNxUIFIev6ipt8420n/wpVwxY5FLcVSrSUd6FCD9jSnEE+ug+SdSkAl
KCbxEfmc21VjggUByYQ1CWi5ov4bGgcaHKkIjLyrHN7m/QVp+jswaUzKkjeCrKMyREGZiyM7mOZ4
LB3L0W8jqGBnXgqmOR69He+DMfEDdRHSoeCAFGYRnkDAcipj9eb6J+OZYGJGTDQCNCveV0NB3EoA
XV+Zc0KtxLkxP0W7LoDBfYQeirnQOZF7fV+56yE/xPvoO/V1xYkOfUBujFfe6O1fKh/n78UED6ma
agwXwzdab3RnV3LT++i47gFjBfi5CrijN5ydZNGemdahU1tDJBUYCM3OvpO73EsBGBBsuUAZzEaB
KL8tHOP79Q9IP9CVI8ciP8uhUyD1DOyuoO96srqG9bVrwoy8gCKdFy15S2QCSGrUzTqIsDXV5EWf
lVswDu3mqfvZYGxEAppIXBLRLojmEWENW8XwR2XdzaVyk+vt1+vr5jgVq8mUrFrSEwM4FlKatjAe
INZmp93LUvJYZXmLpv9+4b2dIoxCSmUOZ/UjB0BvbmP/+lKoJ/7xCXVZUlCOBIfcHxD9MekFkoOd
S/2/gUgFHLz8N9f2Obyww6xEAGtMIhoiVSkC3OV1FNwV9VL0E2zhy1ogism7GC2Ye2xozKO530zr
Lmwz0VMwGlOIC3yuCGiooQ0VBUX06fn6Rkqb98GFFeo0l99K79cUHR8qNDq7NOGiWhOUyUPe8cpC
m0+fC1NM4NS7OpWtAuUACcwGav3RVCA1mgbHKk+ZibZLxRuW3DZoiSJEQRRJYYVd0qqpZyuHQUUp
XtdUsMHpfEJjwFvlWXbKRvkxiECScnZ0M0nRf1tlKzpQO1wndW7ygLwMHh3XbdoA3WIjoIS55gMQ
H+IDx+S2q5xNMnmRppmgf5gpIx/clAoiVHWYuBBBXMMVQz+VJ4QFuqM1R8Nyu2BwsVQmuqHI93/j
z0sD2TzFje/lV+FHKdt0It5wudqDm+s0ZFWVIIRgoa76386qy9UaVT1yT4xPgsjHLdwsd3q8D7LT
VDp4Z7mxC3QUh5VsM5xdWGVS+E5q4y7K28gf2twzxckW1Y7jNLyFMTevKWQDABALjkYJTWsC5i9j
dszKve4n1xdiiLQweHHWq2EA3ijF4yoDq0aa3Rk9bzZy82r9vVXQU/pvCzPwZkRpsY4SmINGUt96
ZT6OavEijeIj1Ls5edL22/vCHuOAZQGwczqA76pb7CiQ7sT7BngHF4jtm6a3iWcFVHN99qqHPPp8
//PKOdc/nCHSYHCxpTo4TkF5i2pDluMKwKyphXdX+vP6d9tOpC+WyVxDxhwpwE4jkP1ibe0c0rhr
C84SujbQtuk7+b3IPZ0XVzYD6IVduvqL1TWGOViFhvKY9EE7ncRd3VxEnYwOZwMS23kDGEQUvFVo
aYUvZs/bXOZuyoaiiccKeUQUR3YEPFQBlLGYK//yWDBRpV9UNQdukx4+0F/KX1SdN2TKO3hMBDGU
edRiGQ+htfcqlBmymKf9xrPABBAr63opjWiZAShjqX3sk5mzS9u10rMzfFJoXTiDWFaqMY2Y5VBv
xD2Ak37kqumJEjJSJiBhAqTLSb9e93xOPPnMXi5sKnODdixE9AJhvqvVp1V9s+J7dX3JVd61ve1r
mmkgLIomaBr+29UnYGtEhVoyNQCeW33XquVNsiq76wvazrcA//+PHcane20dqmTIMHYGtLOw7Oo5
jEkorcfF/BjR7rdqWxyfjYl3VdO/+0fGfGGXcXKMb+gYR0GzjA5ICjbwQjsD2Bc7deY9mP7cypuA
mbP1L9fXy9tWxvP7VkzqiE6GKda+7FdnrmLg+XhFtu1E5GJ1jPsTohjmPCNADvtf03V6KAV0Wp0W
DbkdVs5e/tGwB1ANEl/0UfdJoo0ic2LrtZP4hgPt19VWftaugOLGRDj3HWc32Za9qACrqNN4jNmQ
QgdQ7JsyPV3/YNuB5Ld/st16XUqBz9LQLUBKp2W128YLZxEqzwRzZ6KGl2SRio8ly31QiL0rkLWF
AIf6YInqz6SJwiqv7hPdBLopP6lqfCNCwcNW1TUE7vGuGyU3W2Z37MTnEShqx7DyE6D6n5j5YwJw
dNLNFJwqOOAuvAfubTfmyr6Ry8SWO8HPR7T6ATTq1eoDkPBbo2uPmgDagVk9xgAqDSWiWll6sSjt
s1F4jab0y6xOp47LPcDzI7pRF9GtHddJnKAmEyzdx9LOTlJ0oF9OnXbl5WW8LWeimxDlABDXuEnz
HrN66t0yCe51v9lmUDwfQYMJbEMSW6NFUzE1MPcKWktKQGv2jcNt2tGk7kooY7V+hrhtMUyAxYDP
5DtlbsOA3T0VkBAPwFlwvJV35JgAlgwkHirDQLyWmmAurX1XPs0ijyr6Lxne+dgxASzN82UWJazJ
yv0euN+j4qZeiiGCd8OZFxuTi6vTdKBQjLzr3+0vKfRvyybzKEgnaWqUGBeScFh9WqStb4pQDqow
3bVoZouYpHGX2u6eSh98BIHG8Ru6sD8/pgW6XssAPS7Lc6JaZh/rGKoM9HTaD/rJApVaciRQzBEa
FDup0FvDK69un4azTfrvF+fOWkRTm2QTDC7EABHUyzRKnPfcX07D2QRz4JpFL42UYABbiwEfq6Pk
gBr/g1C0t7U4faAkiBET0zVr083W7IPzSTdrOsbZOHMUMfAy9YmAu378WG/VPcDluZ0fpGPnJC7m
FQMgjw79c/xqBb/E2HmF5L/41PkHMMlGqoyCRESUrnpXRVkJ75UcpsHrTq/I0SvvRq/ycrfrHH0H
KmjB5f2C7cLdxRYwxxZ4LEtpR4vKwZcnWijADEX+Vv/oD51bfaOyZ/WIkU8A667v/V+y5PPSmYMs
YTIqj2csffRHF5PitEllvhoo3Kev0JoIUi497l9Syt8m2QZ/08tChpD4Kx0pvpdeFFLdgPJ7H3Ah
V9vh8GyLeeB3cTMKugCZ7l8tHXNfQ7VI8mUPtHc7KGu4zRHEVk7k5mAxKQPwe+OCdQa3OtX+smtO
6CRAw8By+2A6RHbpom7klW7v5He942CMnpNu0898JbqwYICl6iuCZANI+GLyC4BY0rvEasJxAqF6
hZiKSZLr358TWlQmt8HsilAsVLVNHvUfYgTnbpTh8bqNT1LbP1YF1DN4hFRTNdkqS57JGGio4GOQ
iKht84349Xvzsr586rn4xkMbTA/gMfOR2xsu5n+jD5AU+LzSx3Yn+OJnMMUXa63nyAJeHcASEYwI
lTt8IbfzAReWg/keyMuiyORHjnXHPWSbXnhhmdllVSNSsrYgPqHio5CRk79BYPCTKb8Lyb4LxeR/
iCmbb9ELo8ytoWqR3IApXfcVDPQ5qyokriSUb5Mw1P7aYOokUpH7X//U2+Hkwihzj8iYAgJHHiq7
gOM/V9EtrSejQmjX2bH/Njz1N/+w6nJhkr099G5IZ9qyEnsoQfeCM+ESLtvOv760zYv/wgxzRxSg
3BunqPpFDVfd9jtpr/uAw4bXzWzfBKYumRDOlQHDZQKyPmGUL6UlSdTGMXP/s/tp1DaFlenhqtnL
4Iz4j2cdQuh8QB3dqj8P6m/b7ENRSpc1WWkjTBmg5o306jkGy/ATBgBRQMMpKZzx5yxT5CUn7m23
cs+rZl+KSzvpo9ii1Ivhi6c+LCAz3YNsUPer+xbSwNz7dvtEnlfKxIK6H0Qgj1KKChndeIdGquzF
e9WtngkYkGSX3Aghz+i2TUuXIYesS5rCeJCgD2YKtSPcRdpL04QRxsSVf9Lrx1//jwkmjQCMFIjH
SE0DYf0qSgeVq6PMWwPjnSDR0DA9hvbbtKz2mD/NIGsceVrCf4kiv5fBZgglOCfHaYI3ENfCCL2f
7/U7CUrn4H3w5N0c0DB9/dhx1qUyecIyK3Uta7gbpOhbhtGdOgK7g8iLjtSr/jxf53UxXmeMkxQV
OUJVhtcKoE7JY3xj5aj7Ty7gordxG/y7VbH3TlPoggJpySDWSbg2VaiU/WuDIat/Z4a5aQwNvHAK
7fxaQ4IxbD0J5FbZ6zJ0YP+dIfoVLx5CXZyD46AF/5w5jrsIXa1pxhB2qnHMbJfnzsdIZa6UcTKE
2Ryxb5QtLcagD+jZ5r3oK6Caxk3NQ2Rvh92zWzCBoULDHlN3EEtv2nAC9bmpA8IyGbax8sj0Pkc4
rnkgEyBMg5RrX2IHiZufME7hF7VdPJUPKB95lmeGa6CdaDKueBANcEmQvIl+BcZXLuPX5poxWKjp
wO9Ylsh8yhhcE6ha44gXx/RbDWge8Lz2ult3uvtRIlNxNAf8rrz1b6a7F1aZD6ubRRctGF0Ohnbx
21r8IqwJhx16m2rvwgbzNRdB6XQwMcF5/InYGFF/p3JQaPLhUVuj+0tP+/TUHef97Gm0E8H1p81g
dvELmI+cqmlcCgOCtKTWroHKCKDba82BvvK2krkJ2qiK2h7NjsCUwTNQgO4BtbTrx337HJ4XwrZw
dE0XpiHT6Tk07Hm0qfhijtfZ+DyfAHV3r5vjrIht3gwxZcOucAwnTYDU0+j2BmdBHKf/XO9F/NKm
vCrrGa+txlpvU2hw1Bo4lobYw/84UzMcH/hMuC5MDVYly2sEDHuGeet27JxVDDM15kR+7heie3ph
pi+hy9RnmAVc9pJvYTYn8kHZ8tlfjV1e7Y33gZiYMZVrIa4D0tOp6mw9uxMxSHvdBXi7xsQHYNrm
OqONz2KW3kXN8FNrPtFB5utmthOcC8dmYgQG3kBuRnVnIQDzUspw7c4sTlGyvCtqAh6haQo146c2
JyfSaH4hjLdKjjkrCUQldjyB7obze+StxOTi9zARI49IrpgLHjeJRE+aK958qo1KLli7Qv6kIW+b
mdhhruYqihgiDloxnIGdbMl+zN+vr4lu4R833XlJnzW/C88EB53ZVT26NgoyrH7GrHPzpZ7e1SgK
OjPjfFCOZ37eCRfGQNotF4WFBRky+NOQ0a2v11dDd+TaaugHvDBgTNKQg/8TBm77EGJPBzqiWOx5
9TLepjEJYyrO4GYB4xqG9qGQ1RVu2oBjjGh2jxZPBTKR66v6yzmAvJxsQi5ENhh7uVRkoGUyaUlG
+6ATTS3qrqkTPQGtgQkqdMB47+vtDMg6m2Qi1gwSw9mw6L31RhWF+0fjK8JivgMGJ9BDsIYV4FEA
UvKXWFDzYb2CqU/RAdhfdlw10+2DcP4xTESrh3opREo03HlrbeOku9C30p+MBxQjnyg+THDNEuwC
vPO+7U5nu0ycQ7231ataSfEQoXSr+Vv7YGAHEp8cqp/kAHQqZqsa8Cqi4KmrnFtw+7CcjTPBbxqa
qUGVIQ2k5rUdxWCZpt11v+JtKxPO2g6SgqBgwrune9AIqKk1w+NOwv7l7juvg4lihT7psINnD6Y7
4gfN7wLU9J7yUHGmW352Im2fzd/m2MZXLumJ3BQxQkDvTGDJncPOmXfNofF6DxRlIHGW0VMUXF5t
hvrCn6HnbJd5GpNZABUciLABg033SI/cLgaZyPCdDL17/bPJvCUyUc5SjFIltFOqrzeUy6CCuIV0
Uu+i1+FLH6b2LfS8gmhnPr4CKlG61Y/iHiirOeDfULxfwgQmQwPnKprsVP5TtQ2lAj8KePDnV8sc
7UV8vL7u7e7bOSaZTEzqxWjNcxFhl8LDtZ0ZpiENQeIu+yf1oQtDTLxZIeUqYgmRny6yq4qdv5rP
/3ItTGippJq0ZoKQNgKdZubEhgCvPVjvvQzKoGGXg185ftbAscGxy3NTJqpo1WKKCUVpTPu3yRve
1l3prIHwNu9HjyKZM+d7M3GMciKZycQZTeoNKS0QRqNa8lL0C9fG5yyLOtq108cEGTVrFatYcPH3
H1UI8hpn/opUxplQsPycIOPVInhRjRVlIMOSkpbKIU6O5OsgvhgP8h0tval+tlcUzg5yzTHRZZjN
DA1BsJdkIagfyF0GgdUcGC/1BXIhicdLcDg3g8VEmHg1q0isUIMt4aHpaPqtON4Z3cp5HG9X8c8H
jR34WOt0JHqt0iJAEdYnHYkNxGSCCtQSM5g06NVeBDxxOY47WkwYmfM+LwttQnUDMm9NfyqaHxxv
pNtzxRstJn5oQqPN0JGkVZsmtPz6prehg/SMG/Z/gNNyTrTFRBIoAkuxmeHCmzLDgGRlpzp6KoI2
uP0g0HrheOJ2SmQhEzUlQ9dVxhHTyIzjtsATaOjxHjfNowYGs1pM7XIGbTMBebYcNsnz9Q3dXuLZ
KOOOwrgIsrUOMKo2T40477o+P+gE1Gm5zKlLbbfdUWr7zwKZK21eGjVRUgTIXxIQ7Rc06QLT72+K
gAdC+ktef7bFeKK1aKrS60iNCAqokhsfEEa+Gl7zbKJl9lgFvJEHedsxzwYZx+yWVNCnpqSV9Wz1
E1A02rT1COYsFyBOR8g/KUOEG+MnsfsvEY4fH9iwHVvOv4HxV7lb08ZY8JhZ9S/GCpZ4Y7H5ck48
K8w9l4FmUol0pGNZdswxiVSBF5oTvXheyVxrSrpIOVgg8USqiaNieD4BlFBoMH0nSu71A7Adss57
xlxvRZQrUG3FAZjqgwCaW9DWcs71X/Lm3ybYAfARkoppPeJtjrdO6QC05VE5CyOic3FT4fTgZ4R6
Wu2S2lEbD5Tg11fIOwvsEHhtTTEwk4AUZyEMJzaQYvBIEJPWoYap4thVb3j6Ndvt1PNZZ+fAlxYs
5nG9UtgLvcTRPP7FXoXWpl28DTseLwEneLJT4TJ0d62ZJu6pWHuyeC+tz401eTr0JjB874IM2k7B
Kc3ZWc6hZ2fD51kno6YkgALumlD20n3uSIERULSUwB2t535HJsQIsiaLJVWC129uhmfMvd+YT3GK
aXRtr6BDontcvC1vV9mAQjpxGSXkRkY9hbqs7FKoXERL/ALU/TO4sG0txxtdV2Ue+H779XM+MkyM
KQW51uIWG9u7I4YsEwfVwJPWOc07yMfAJYh5OSi5fZnBBf5+/Ztyohs7SB5bxWQMGQZYx7p7Upty
Xw3SDqhj3mW4ZQfTT4oOuQYJhMZM3KkjoZbkGgO5tP+f7lJvPqT3Yg243/KpcZO81ZELlsPrq9vM
di/Msg2NSJ1MRYyRzatvi7N4BlQS7A+MA+KygLAxr9a1idK9NMfkNJHRaR2UUfAWs2wV7gI9kXAI
pCrsQZ7nyH6s2NC6gMLOP6nUXxqmJ/eiXAnpOCtdEzyfK+gHZOo3M+GSNWwd/ksTTDpjFaUEqlyE
1aEANXaTu5MYB3L0QLrV1uLvsvQgjLG3rEeShcYccD7k1hV5aZ1JcEzAgBV16GiCQ450xKwPk8nO
fEzRgkEnLhzaLOZTyPHMMjFIaqVcV0vwvyRx/VMXQagcEbeOxYesn++vL3Er+FyukAk+sQBEcFch
BlCaMGlHk0XJE7kl0M126aUdJtYo1qoYvYKwStkkdUc5dJ2tgfAvtgtfOIHikXKL4DnzBiGbTxV3
cadnDg94uZklXP4MJucZmkUFlgU3ZucBKuHrHki0wY4meKqLJ9u9+bh6AJT/4PXBebvMxCEJ3E9d
auGE/v8RA3DMsM0QY26J2prWLzPKAdDXIwWv8XZxU6LpYhfZPogA6us6b/CIquPhfZJlYgvteF8I
eDpVqq1oOVo9jVNPUNsAu9fzIE+eBXFEX9fF1F0y64gJtlvT6N2k0A7gS/asUXW0fnaMQXWNqP0Z
WfnXTIi+FMqY2UCAHBpIRWRtBDL35p+kF5eLYYOYLuhVqSGp6TyaRGVAqq730B/YLTvQZr9cP268
WP0Jor0ImUZprnkL2vAgsUKZ0o+b0BiQvBkiTs0A3QABZ6K7U9TMEXuIjM6FO86nfBwdvSTe9d9C
fZ195V8unAluIuiPJWXG0ReVCgTAH2V6M5qPenOql9yxahJeN/fpfdfsMVFtUldd1wUE0ww0u8f6
EOV2+QxO52co+JXB6PSe+mLcA93ZLT4U4YC75iGYOHFVZoKdJK55Ird48cRFd4im7m6acq9YRbeJ
Et5sE88WE/BKUCiXJpTGgnn5irFzTPB+q0ASX0NX7Pq+8gwxIU2vJiI2golxZAtJTbXsB2FwTPGU
yjwSu61X3KXDMFFs7uJlLReEF9qYT6CLVUJo5/pi6K5c8RGWpSJbTJIvJuKzkGIyo/+WiK6YHJak
dgve5c7ZN5ZvVCLJlNe0yJVY5g+tFXxNRvczaQQ3HXkACk4eylKOCqqgQyMdFzpU4Jwu+55Awgb0
vJzN23y7XHwgdmpJqroKeCucMOGQP4sFMnraaG3e12AGjWKx2vyLffMNemmTiSKZbqWTTuluKTuT
uU+cdB+jXpicKDPmcOAdYY4PsnyjhkCqVINWSJBoui3Nt1PLeTPwDDAxQkuXhtQx6gij8SFgGKnm
ufi23+mmKBq6pijsnKCyqlVcGTNggOKwm2NccKVSP0GS4A5yHx/Xj9Nfvs7ZGBMctElpu1ItcGQN
h+YeZEC+RXvvWb4T3fWGH2O3b5WzRSZICOm4youSIsZmSPEqZbrLCcR7iPSMp1i4RBDF7DuIGHAW
un3Cfptl26bzmgxzSrDQ3pV8U9xRJtEE4z7NAh4WIQCnNS3FW5X/L+0yb68FHOKSNaOnl4XSY++S
sNxnEEKfPgw8oWevhggnD8C2OeFiiOe1ysyzS03NPEuAYMNLT/rAW+9++gElkDWQls80GnNLaBFj
iB/VT57x7eNxts28x6jmMKI/jrs0HXR8xq77en1HP4PUn1fA2QITUISxlUlBqQeXGFP5vYFX1phE
Pqm6U7NC4WhOezuO1rupmII+1nZZm/opRAjXvHqUJrC0ZXW/U3pIXLTJa9m0UEDUwl5IP9JUhKyX
8EgSAQw9GhjPqylsK93PshQSfcquWRVvGpAMAQ72QKz1m250nCSIev+1xTE5EDQKs0lV4S5Qqwoa
AOmkQPbVHa//tV2BAB2RohuKJRksK+qQgmu9UvAy/w81Cy3tqK4VVKBA4pXlNxd1YYwJmbIoSUkm
fZ6BT7VwzMxIXrbnEfNtHvELM0xGZUXgXy46cAC0CwRATN1VCEhtZM57YLPHYFyYYUKmFFVzlxL4
37QnqPt9UT7k+wHdDTqmakLERXLSwTVdKOB5zT04+sHHTAIr/Ecd2svfwQTS1hrbpKXkS2pgvUA5
/AD5bk8IehST/xmW+MIYWz1fJ6IX5dimARnJd9ywkIWtb3TCI3nnfEK2SE6Mse81acbtPUhQqLyX
tQWClTLnMti8Yc9fkC2L93GyDrUI589TeYDKlvVFqYUjbUE7qVRyELgc52dr4gmR87LXkJDMsz9B
qFswTC+qE2fAPJfYmpCASe9N9BevR0neEpkguULwdFZVDOARbXI0CIxZme6Q+RuwLO51S7xPxkQs
rYjXbkTYCkRinCorPppLdlrmNbhuZjtTufhoTBCRSjltE8ByqSrF7Me7pHA+6zKyM/k4ac3/oknB
WxsTUeJ0iAdh0ml5L/4mOt0pPXRB90PwKIFVfQdoQh/wcFab+dHFOpnwktWmsc4VwCRyT1w0VOx+
fB/zU9PfEfWpW94528pbIhNF+nnVmoy6p2brgUqr0arTBnpmQ0TU8DpXdDWQ3r5xLyCOXZZEVRWE
VcsHvK4wz35S75twChqIS7kWBu1BMfCLmYtbLabZxx/X63lzWQ5VVe61Sk6RvAsLMHKV5EKQCjkn
PnC6vHRrBRG82DjOVnvMFPUxXYbXkqTPAlE5x5O3evm/MzTMSJSJ2SPOZSSUIXcStZgG5vYZOK7E
MqdavazVeLOiVaUaTwRCmnHSnOa4BgKrmndQO/J7ZRQ59+N29nmxx0zo6USh/0UKaEXra5JDmFas
7oYZY5Wx8AAtXvC+FZh3S/uXrC9O6QxtGVk8lIb41Gct1EvhCBhNy838NtGSR46704295gD0w1yU
16Ie4h4QMwDNC1q+qGfnN+LjDPoj6EV7sc+juN9+cF/sBRO0zEHTs0QC0A7ak7eSDzm129zpXCNY
wT4G2kef5+E0Il1bHxOx0lGLuzkCqFYcZwjD/xTBq69ouitor03+wdlMziWjM6Gq7Eeo1me4R4F8
fSm/URmR0iE784nixFDD2/cnvkAS7+gwAatSQOxZlLjZGiMJ0QkBvmKGuN9Pztqol17ZSHYGGrKo
VmlQ1tfeFZ3ie/sAJS+wMvb24gv5jhYfBx7dHmc72eHncm6AXZkNhMQkOdTQ49XkzMYtfjdEvJrg
9uqQ/MvQeEL6TePkxTHA/9VUTY5KXa5ULsQ4e/L9+v5tf6WzASYI9GM5qGuHtlyiOIMeO2WVOYvI
q6HyrDCnOVswUSDSWkw2KugPpA+NHLldpXKAMLzdYk6xVmRkKAnuyKpubAsEyhDsvb5dm6pf+BS/
PwhzbqWkg5pKhCdSraNIm1HY0FIEw6S/yml9D3xMoMTWazHle2zs26LV/pA2u6ZQHqfa3Gtjse+H
+qBngjfK40nteVD6vzwYzz+QOevj1ENFGswHPu2UGz6kbF3L60EPXKAP0nL0LbjbwRzyTK/J0nX4
sEhIMJ3ROcVtf3gCAV/kxiGdekl2zX3qDrWb3HNTE1qS+fPo/14q2yVLWjKs3VqAMfIesyiQ8lAe
IPhmmz54kHnfnWeLKQ/pjaIv+YoQqgbZd/3HL4bS+ghGtfGLwDmT2+nAeV1/JB1GggHtOA/AUVc5
oMu4Xcy4CpcsFe28NX7MTXLT1CrvW3JOD9vRSnp9tWI6vZnDcyjXC+hmBXCB6B8UACuEDVce5S9v
hfNKmehDRnUapwzhbdjHJ5DUy966E5zOJxgTP7Z3uc+jI+OtkQlEFrTqWwFq7UAh6D9KIX/MGp0T
hHgnkG1OdWWSSlUFV6EsZwpkkCpULiXQR4v/wyw6b0FMPOqWWtWyAcYquXgFgvFoVBMvUaSb8uc5
Q1XBxPA3CIEY34+0TmhNguSo96tQcgEuEHbma4oHAHh4nORtiRw1tnXekaPMcNfMssegA5WSRduM
FNFAdeQmf3Ix6MV9yW2//M/rYy5ZeRBWM87wxKkhHGrHFoY2daHwSII5zzm2bqCiPkDnW4PuO1cN
dDuunG0zJ6CRFjomi3J3vWBGYC6IXQ/RR6Xmxxqod5Q8/HgmO2IRoCyU7jtAexzwGO/jMieib3MB
2pK40LrpW5w/m+mD9I+gKdJ5jcy1DNmopowHBBY573cJlPlKkGqus120KA68jHH+o5hCzj3N21fm
XOia0KdRjXMBDqtjSmflXKrypvv5Lfceov5xzVGZK7e2hN6ILKSgA1TU/coXHnRXu+98lLK9Hmgt
iVOp2pw/Mi42lLl1GyXKzUSEw2Zh+dD4ZbAGbRgd+NVEzslgh0s0o5/ULlZ/Vbkp8ZsE0k0+7dt2
Qv3bQSwmwKyGJLX6Qg9gfKuu404zaqcd9EdI09vX/YJniYkpZT0kExkQ/7XM70gBlkTMDWBsLeME
r+2wfF4RE1JI1A2rRgE88RyBmPDVgkLl9ZVwzi07PAIVrj5eKbxVjr5WTQiOeLs1OLGBtwomNmCC
WRnVGBV08Gr686AH+crNV+lB/OPwyFBZUQEawu3C+HI2pTmguqiOVxl5H5b4qJqgqs26alfnKL4C
MqRk8lc9UR0VpBVWh7kj0j+VooCBgFk9yQOkzjVD8Yxq4dVmP0u+V34bW0wfYnUejahBSXjoVcRf
C9qFk3nUhxjE1pP8pRRKl5ijhwKVL8bqR2zMN0ut+4kkqXbcKk5Tlb4qWqkd1d1eksZnqchDtUdb
pdL2cUU88E695pG6m+rhpovBIbMkpgcyki9Dl9wsyegbeQZMEWJIYr6UZR3ibXLshLp0EmKGhrrc
WGrhlIl8qs3cMYnqD8l8WCwJTofWTV3tzVbYdSLkzosF1JSa5nUVDtcoEruLyofrPvmZ2lzbMOYg
F2UZm/kyQJ/hp3WL0Y4n2r2NPVyoyim+1w4JyoYQZ8lONB2SD+ltS1/o7rCLH3n4gu007OxYbPNg
rOe27aEJjoLp5CmoUyJOArtLvi1P/FbuNizywhpz4GMzyWthnCO/eSmfJR80BpJtBp/5rKe7UL2e
PcGTv0tvGCXApTC887B8myNsxsUvYDKJuc8BM5+QLkGX+Zg+V8fpmcJGBM9wyGL3Cy6jAqUz3hDb
5mPlwiwTI0rMrs2yBd3YNEctKVaAV2ot2gxqIQvdroI99elOEQ0evGMbgHdhmMkqphmc3GmH9S77
6oncoShNJCejjfPoI6ZCo4K9Pspfebf9JiHB5T4zmQUeD1k0Iw4hLTWpdtp744PYCsI4FJaeQ51X
9dF1AAi2P6k7Ef7dOJYrB7zfsV2yvFg/k3Vk85yTJJpzFOYXT3FRfHiM91Q3wwhqn1CpGl7Ncht0
Cw1l6BcoqiZ//vtFNSoj5lppBLdaHfVfssywpxW0U2n2jhbnXbtgIEean8Ey5M+SdkSqelShajMT
M9/VRge+hHQIzUx6lTv1+Xrg2b5Ezj+M2QuiDgJkMKH0RgQU/uQX9AMq7bGPIkcoODFu+816sQnM
hZXIvTAIGsiTer9J7V+1VODza0yWrB5VHeS1y7cL9WeLbJ1jmpQ4LTvkz0lIFHshtugk3/EwgLcp
O+thjW3lvsJsuKcfqhuNl2xuH/Dfe8tihJVIixMjQhKQFv+PtC/rjVtXuv1FAiRR46vGVtvt2fHw
IiR2onme9evvove5aR1GaR7sDwgCBA5cIlmsKtawFshlpdqiiSUTgM/5bdVYy1sU4Gjb72h99QVu
l8p+EX+zdiZgo519oijRWy4dw8WuA0oy3x8VzEWAYcLW7tRT/V22Cg/F5+qOIsKWNq/p+2uD/3Rr
5y1gjLtgpgrw/hEGjx5gDW6ywtKOtPrW/wgny3RXYNEWHoja+ofkTnbkl+blsnrvxnqbTWBMOxly
Ic1o1iINn4vIxSPRnDhIA1wlY+x4rZC5rTta6SrIvQ7UnbLTfnRFb89SfxsK6lUqaKuFCa5jGcvH
Ns/tWNJja22a23yScwDgRU6YDK6Wgcs+C/lUh7uvrM0mMPYexSlShTVKgJ2rHQt3vcJbHUpvd0Hh
YPD8Ofx+edO/KpuXTp0x9KY29SjR4NTXhVxpynrSehnjcTUgkNQD2qoPQiwehhLgK7Nx1RPx1EfA
Yoo7J8zb91jHoCLirxJkPPVNLDR2uQ6Aj4vC2mo6chTN7Faf9RMYgr14Gt2+KR+LNvazZu6tJlMt
fSI3oDtw1rqLMAk0ngatfTBaDOYiSlQWOB7wKoZrcz2UoqtO0nXcjhnyFsqVKJVu2k6oButiZ5lz
9yTE82EA4aM1rIkn6lVgVOSUt/LTCIQHNFFdTbF4l+jFz3XRD4PUB2mmrfbl7dx9Sm6OjzHRUZo0
oKpEQU/x12vpoAW9SxGReFX5v/goXZHwnDBAk8LosZgTqVkXJFRGINPOH4ObAKEjderaVTA4ShNW
yg/9G79dct8FneUy6ll0U6b1JpK27ZI3Vikh1DUGB4BJLmAn7oHI/3h5P3ffZsDo/v/rZLQzTKZ4
0WbIy9sutcou/RkPg3tZxl9inbMQ5tDmfEiBgAohNIZuXPORQjA9gcjezW+XZyNYbrVbTMbqR4C7
2BjyMYPBBqMJ5zN2R+F1AtYEWTVkMEAz9jfKklmtJFz9f6b/ysfQ+ciC9FA/86Iqekp/3PmNJMbS
6nOXD7mIQCLT3jLzMc9PAlCd22m0Lu/sfhSxEcSoqYqcX9FXA47vmnwgP+Urb+RUYitB40i5DWce
cgdvZYx+GmEoIFTHvUAh/0T05Ch2smOE8r0a6t7lxX1VCi7tIqObeOBmyhx+merQB0mEh25CV36e
HYpPItyAkbY8qCitp658PdzWJ+PHdPh377/NDjO6GxcEUw2gLkAGkJJWIslz2x5G20R0PLzwBih5
u8sEhRKyx/9clLwi96GaOCIiRMsQ2u/jbPKU52ui4cL+fnmuTRxeYTyznSgyfot5X/Ghf51cEU37
aKZEgn7GYnWwcRT3BYBn1HvltXfNd3hKgJvi1Z2U1uIU6Gbm9Tnuxonn/WZbdgw1bLJ8wKFHmTQ4
0TB0VpjDmdVj6AyL6AAqAyAPtcgzDvSmXNoMJkKUE4wLr1FEZ+cpdkXuVD+z58jvnMWBXXwvbdUx
Py8r+K4v2yyVsUd6nUr9CmIVvw0NNxeR8Y0MFIJFPHkrqbwdauEwtiBcN3kgifuPvo1kxj4ly0Sm
NZ0yv3K7X/Gd7hH4NuVOvF28IVCuUy7C4H5aYSORMVRtpy2SAZm+eE+CFnwrqGhdhY7qImIA+6tk
ly54NXi1SLqDlw6VsVZZrfa6QBHhGndBTr1DLRJTAKNdAfih/pkf9eDyie5nE4gCsBVV1UTCvnIU
QB+Yi95ShL2ksyjHbeUbn1VMy5GO7OXuOt/zX9S7TnwjldHdsa6aaW3xsgOc2E2R956Zm7yV0d/x
51aeV8Yoq2FEo1qBSsNrHdozmDvFc39Q3RkAUfJBLe3LG7l/Nc7SGAWt69RoJjoerKWkscfEtKQa
Rcl6fFHX+uc6oxtB0Q5KxyPZ3DfAZ7mMmkp5EdWIydFPVbUOkUq7MHIMm34M8sjzpFxdYZQT9DSa
3JE19Dq3v5auNTt7BwScjd5dX/qO1mQvf+YZ1/1s5kZTGJc6lW2VJhR4pUys5Vv9Vj4K4Mac3TX5
39ALd+tnG3ms99RXc64LpHroXDWdb6jdDM9rwKHw00o8DaU6tXFnclpIhaDh7DoXGCTQ0BLz+cjj
KV7rA06TZ1z2L50OqlFVNlHQZsSFRTs2ZYSlSRE8ZIUhG+3b5Uuwr4y/JbBls0WT5nUccVhK643r
Zz9+1qNhaT3vau9ftrMcJt2O5omxVBWkolSrvl6vCzQ83XW/UswYAwFEC/JvqXjogshOnpCN9Lk2
k7ORLDibrqxmrUwEr4PbEngumQsouJMcDCjTh5ZxJQTyw+V9/ctD4LxgxpY1QwJIaQrT1rgUzyx1
Crt2k7sWyHPchyRvdYwl6/pKIiPgzP3sWxyUgeKSFwCNuRhrrtBUjnqC/69GsjBH+B/FZNHaal0m
vRC1wI+JCitZ75KWU8/b1RcQOhFIkAjoy/77osXTKtfa0oeeeAT86cl0s4CSBnAVgyeH2TplQsUq
jtLMFyRrxk5dT24OdMBXCtuyvBXXko02By9GXuO5Gu3C453dftZws1DGG2h4Ky51hdi/c6vv4Wlx
BcoJcUu7AMTP/Ntqm8f6m/JKW3sxXXeQ782ny5q6G5RuPoBxEaSY1t6YEZTGtYRsTfVUJyeyxp+X
pex7BV0FkpGsyKLOUtSIcxu1WtNlvujT+xAG9YHmOMCCZiMbx3Ht+8HnRhrjE0YM5S0mHagqr8nj
4EaHCiOSlC0qaTF+gBTAiZd5pYryR+yykUgVbeMZqgjTbyrF31GH6WMpu+swaziJz/3K3VkGS16z
CBhtjUdELDS58NXCaFjV0UTnZOZ3nnpsAT7XuvFDi9RR4lWoL/Agz3aVZfMFjBlXiSCp6QSHlJPP
DGPKBoGPF3lgRruXciOFiTXLFvzIcYOohTaN0BZp4ldPCpcainNkLENdFC/x2hO8F4ZcsZfBtOLc
52g9jXUuaMUXAfBGK4RJbvVkghfovd6hDTfjVXMCa8KJovlQ22IqVg6QMV6pk3dOjFWZEamTtoam
9Np0UMlyaA3QMKuca7YbPGzOiTEdsSAv8lh2QAXNRldcjV9yXp0qYX3umozXqsg7LCaqLEctXqJZ
pTkSyVspBiOlXdecsv0Kv7pHPi42bxMZI5KmspEvtDNmarxheU3LHyrvLcATwVgNXVjkUKGElcv8
3tQ/YiKiGaPhHBNHCNsbosZGMRE6d6AWb1HxEWk/lPlfDRqcVYGdsiwMpc9FHVfWyOK7Oldf51nX
7aiKdVtQs5KjDZxrxTZM9L3WzqvcAbC8vtXCVyFaHGFZgPr+E2UMzu7tp+l1w1Q1WVJNieUTKkX0
FWUzskUiknPH9nM5gSbvMTNc7Q6EO9c5iidXXQ0U/8ThTTnvn9xZNHPBaiWL444Gdk30Kii3aXVV
lj8um6j9rTyLYO6VJI+YQ5BhoTCB69dVak/ko0aJXPLURnIvy9p/jm62krlRggoiEKXBA5/iHpXg
dTY+C193aX+u7IDx8Gm4IgFH5u6TbSOTuWLKgAEYDE3h+I6U05mG/oKd2LpPXIzgc1a4b6V+7yaL
whdlaTcvCvVcK3lXGtTds4X3stj3jmcZjA8ejbJKowhKgcHbxBLF0B61EgzCrhES2+gRxamV6uhR
64pNamtS9LbIAvAF8jeM0h4wSXdX4v+L9exKc/FaGzxuJY7SfkWCG58nAh20X2kzdDPigAG0lCgr
msO4SMBk17ee94H+fCNHaLOiHmOklidb89O33MlBewccDM1Ce3J/Ex/XyeLo0r7DO4ukx78RqRVx
JycAyvJR6z+Ji+yqq/yZKdqbFgORfoJlaFZrXeJTGCvX4TSfph5TAurqiO3gZ5gPlRPl6fI3ce7v
15XbfFIO8Hsh1lBw79Wfk/nSTE6uHIpY9wTBvyxpl0NBP9+kr/zrRhTpqv/APCs+zXM2CAKt5r6x
k2c6YZvdBXQEo0os/VfzCQgMvHOlwVpsQK750S2vjLFfltp8DWO4VAJ8l4wmJMXj8o3SdwEACM+l
0KJtembAa1rj3WzGdCWhtJCpWBC3FShO556c8LTrL+H9WbsYS4UBgiweNSCHNkgurU7mJpmFGvwI
rJHnFBjXxrXuU1zf5gUNHNHtqtpG5aycJpr9rzBQ/pYlA0T0LHGOXiQmiRq4OzqlSB8Zkdu/oDlg
vhoPcqDfg2IuoJhO4nGwmthCsx7P4+6q9OYLmFs2ZllMhAYnq4H7YJlNt4xFXy7w3Ihi04tJ+XxZ
sXnyqEHb6LVUysjI9hjOkoRnafqmh8c8fOqAzT5PHSeY2NWizdIYh151SxNGNW6rPhsnEXnEqa2c
y6vZf2lvZDAXozHDMiIU23f2Qt/0hmfB7d5or1/hpY0lvV0Wt2vtN9KYe6Fqq1Z1FGaymt4bcbX6
CIkKhUsrtOvFN2KYu5GIDRk0Aq00agxZkwOm+t0ooAjJQ9D6vNr6fjfBWZxBB342KtGm4ioatEJI
YQQUHzgND9pR90JM7+mH5Kg55qn/Vt8IJ0xuJsHkUErJ5qX0eYkMzu6y80yKGQltTNsJ8s6V9Rf0
nUvVyvFqHPU36NZv1lorXSMJJfRFwE1WosWLgEVH+smalo+RcPJ6+9H0ZmcZr51qcTLOEvIkVT0M
VjSXpYunwzPmejx5NO04ioNMGG7NUrkVwv6uMoCaCsSbSI3fk0x6qCJTcTAZoV8vZeZfVuX98NRA
44YhaejHUZjISk4lIV1S7Da9OUAURV24OPYY5lobO3sSndQF1Ojwg3fIXLnMCagKCn2LibBYfUSk
5OW3qOSlVv2DzrwvTmuLL9JkFZzC5b4pOi+WOQih1ID0S5vUhilxGm12+pRbftqNlzYbylhyARjj
mYpKGkqVkzt66uvg9kED6FugUibBCDij5LX2/5Wr3khl7HmTi2kvUzi4vhbuhA6YqnH17bKq8BbG
2PFE0XN0e+LOVLWSo3lAu0lnw2tBsJgJPAbAv3jk80kxBl1aidgUFJUpWywtsyTTSj+jh+YmxD/t
6Segmo/RZ6G6eQEUiAIJua+mCV7Kf7+isdlWxtLra1pXi6LGvi4ch050SqP2pVw9qdn8GWsYjhOJ
lSuhJ4APTc1C7/KOc3eB8QC6KsVEmrALlOE6B6MvBrcB0OuYNxrgJvX3fyY1kluCns4fKUb2/l2K
1zBlMLgQHUls5gvA+Qgi73bOfAPjWMrwkSkKZ5H7d/K3hD+ej5K+xJqBGfUh/1UC7DTreCaOfuMf
CcnzGr4OeWPsp0iL60mlJfZXQ7Xiwla+XsSgN7jPtIN0L3yPAkoeHLtaZI29kwocb8NbImPr5KYp
2jbG6zXJAKYZ4bFWvF7WlP27ed5ExrChwb9TF+Ba+v0sHxa5cA0wn1rtkJ1MKeEcmMxbDmPhzNWs
qn5Fbm2yk5sYHU2Skx3T22hwxEBHPt6EliYg5cC8xxccTOsIwXCcVZtb698PFc7LZqzeOFZyUcww
SZ2mOEYnu43+1Mg/Lu/t/jznRn/o5m/0J65KcW1SWHTFn68pn1zrmsfyWNq8NgLechijN+sFGLUq
CBKlt1J7rjKvxWDQ5dXwZDAWzZjDWRdSHJ5Y/VzV1S7whK557E+E6tulK8eYjX5phzqNgVvSufld
GlRXebBeLzcl/qa1DflxuavuKTWZYoFExYP5Qodq7BNA/BF3uA4lq72hXN6AVLi8/L+8FH6rDDut
ATLLPm97+oS+n9Bvkx3NhwzQZxDn82GE9mtypqxjCEKSZJUFoZ0J2pbiDpVOgHBX3ykFY+qMP5Ln
7qOUfNrrmPsTr79z93puZDInHLer1Cwr9r7N8G4YP9qEl/jmSWBOV4t70o0K9nDOuu/jEB6SOXm+
fE7qrkU7r4J9jYRFES5ag0JVmmJqAexMQi/5aT7b4gyAr2E0nmQNbfuamt/NlfghreW3VS6fGiH2
yqE91oPu6YizBWMsQbZU2HK2Zs5KDGcw0pde0ewxrALNQE9gMizXCESPdTrcJr2EjhZVs4ey6GzD
xAApCX05mq7E0DwocXIlTsJkCUsaW0msQqur+aqvc1uLGnuah7e2GHOHKMJ7BWBts1mv2ghoILoW
GHN2LFOMWiLf7MtLFODBGltNH/4SVgVEoMb3yxu43xm42UAmsBdKsGdFMy66aoX35BadqN/n6w6d
JwbG3zCPpB9Bm+fxXpG8Y2NcXZMBuVahrF3VPNsAILbV8K5tW0vWMoezQI4WGozPa3WDpEqFvHP7
ocCt3wkWHWZFlvve1NF61cOfc3Fmdu3aZlPpN21cgRIlYlfmLXV9Mxp6S6eFdiEDqCEAbe+BV8KL
XXj7yXg4EBCaaUvrtWYY3q1mH4Q5UJ7h8WI9PRnq8C5r0g3aazHsVh+6gThRLXlA/HHUUbwWteQk
ZgiZOTu/60NMDThLaPoXTRb1dpy6aNQWtLkqtQ2g9RIdaAXSdshDzyg2xM4XDohdcjtweHIZR2yi
HJrnMjJIiXlj1q+L4Kcmj7N+N1jcrI3xwYlcFQjwYdtoyJ0d6cQoQO2OvIPliWGMNCCX1VShY6qk
N04YXhusedCDUAeafLjInSUaSzCVKmh4mifO6dEr+Idv3qyQsd5oe6kWcUGfCGClMUeGO5OdykN4
oO5oeuE1++zf0t+6whZiC0Ub1RnwB/4s/RKk2TKArXV5QfvtROcFsXXYKinXci7QzUNTGJ3dnXrR
Sn9AI2vTE2w5KK5RqXeMqwy99amtTpZh175cu7ycBkc92QotkGmybmgSDI30ujNNg7NUo1WVweXl
8jaUMXuptra9UsECGPWHPL9Vusa73vtG7nxkjJGrxpjIjYmghfKVybZkSQcKqPVRoR2tuO04ORne
rtGfb0xq2BhVKchA1yQ6jNrwbZYKrxR4L/l9O3peE2M6QAWgpYmOlK1SYciskv1+0W+KJmjNkmOy
91EWNurIWBB5FQVdwVAq+i7lXxhzCyTZKp3hRLs+FRdwCw6omNwcPkPKreatvkG0clOCD4k/9LFf
MNp8C2NmQAsvRnWDVj/9cXHBGeEKD9RdgfjlOrXio3JzWTf3s3obeaxtAU5payRw/+hYeY3Bagus
wsrW3ozrxSs6hyLlR47gXZbKOVt23qaXar1C2g0hfRpk9WCJ5FPv39r0/7g4doQmTwR9EGeYsuh7
iMEwsIW+dRaNpxSrMgLRybzuhWdTqLJcMNYaE0/NVT5HQ043tGrfk350p0SyTRPN3p0c9IXsXN7K
L4aUS/IY6zKEq74skwYbZgRFPAI9HMXVHp3YRJtnSwTcfzthdKqSW6vBJHIlfTaEPIf94yQ+R0Jh
N/pix2tmhzEm0fMgJzcoK7zq4Y2O9mdRjj+mCWndMHHCXj9IZe0omNGelcc6+p4m5uHyavYnw8/q
qDGWbOyifpgKBCrrB1V/mORiQJeAhVLXWxZQ0vvIkwurfQ5fEqf7AZg08f+qNIx5y6VELGURKee4
6x+J2tp1nt1h8u26kwTXiMJjYiyHuBhf2ip+mBOUzSf1bS6zGzNPnuWp4mwJT58YO6jMwhinBfRJ
V1JkVT8m0R8FYBMNptPHvCas/cLHZv8ZU7gSQTVV5avRd/hGiE0+ogPBzI4xuB8rkFbq4/g9ssfG
4kUdXMmM4ctW2RQzFa23dLxQuCWVtTo1OtIBBTta6bfiKbTMb60d3fLIm3gmUGNMYDGLZJHhbb6e
CB24yqVD9C5g/IQcZQf4oj/5CAicQ9WZyp3WoIo0rWjRIGvr6stLFcG4z4YjjXctD4d/P4FyPlMW
XnedqgSzhLAQVYEu/xo4F/0hUe0kEHzlKnrk9jLRd+oFi6QzFhAtb3I1DWMGIBnay0QrKR8qxnBT
LoooJ7JiuwDKpWsUgGkg9Bdfiqp0mpxX1vjL5pkqRagxTPLlrzfBTl+KehFnCFUpSdDk54+gjXqh
qG3KlSlYvI7Yv7j/szjG/sWRks1iiFeGhIbwFiiNKIsjkluPskdRGXj94NzlMcZORfvcUKly6I2e
5BEn9ZQ33SVonyCgQyl5afX96ox5Xh5jzAgJDVOhyIVpsHwjh9gbLQXlw/aBXx3/y7U+y2JM2dIU
UjhSlBd6cktky5rV+IbTYdiEfNMSJDArw+KnhPeT7Zs1soasLvV6Cb+C8QYIL+80Iu9sL/eidyWy
K9sItGvjq/yVvg932V35gLEJLjDrXzzpefmMVRPDpmpUFR2FLbDLZGt4iEakMmd0yNBGxhvJDa+q
6+hu/l4/pFZ74iZeqAn70wr8ls+mbaeuqOOZzKlfSzpQszS0XK066JgIyBTHOUDfdwvOgfUpLEkP
TA9eH9i+hT2LZ5JplTGpWmYIsR+KskP6e1Pq/YWk90QrTzmvN+cvzussjTF5SgK4kqnAmdOZh8Hq
ne577SXH+ZDZBAhlkg3Yl58JFyuMp+MsxHBkDuvaKzAXxmn5ZRxXpAsjV3eb6yQAeh+wXe3lwO0e
pYu5dLKMjZKluTHjqkCKPMU0x0weiDGKXrj2T3FUPofiaDWT6eVCfJ10gw8a3cqSuuqwtuF7JJdX
sm5MDho8A9KMtd0Jg1eP2nUEuvS16u+UYYEnHGIrTaVPISKLO+sy7qmcYyZPDZ/BqWfrouHoEliI
OkBm6V36K+lEoLOM+cssR5JbaoAT1If2KltDO4yKkzqqrgJUVvtysPqXWsH51BnjKRd1Jus0UyL6
4q/VKdC0S4wvkzaiONmVWIjNexZT63Fp8xkLWmLW2gwzuDxRW5yGeLFIHC1/ixTJQfuwNZSNdXmV
+2+18yIZM7qq+WoWCfKZOV4R49RYbYe4XIwtReZVKfbpc8+mU2ZMpz73S1FmkDV6yUN2NZyMm9bR
b02nOSAbbheYzQ/xdlN986Y+RCfDyRpLd5WP0JKtHPqj/A/2nB7ipQ1n7KiuAc8nM5EjSgUUn/Ck
apNTHh0ub/J+IPN7k1l2z6YS18EQ0TYwxSdB/GEsMecUd4HlATOngENNBJIPCwvarFkurQvaNulk
ClqG0g/pOvcMtIhJrRUFElpSMY51iwl2lPZuecnTXTSsjXg2qSg1wN0EBgEeVZWFG55oGI15r73Y
w7BbEN1lCKXu1V/A9vObH5e3djek2opmPEGTTcpY9piqpSs3MeDaHmkcQGnKqsaJMmRxeJeUu1xq
QjdRI5owhlWIsn+6GyWUOYYHyUIiKTCuaf00skXDAnQkHrO89AN3uUw+QNWlUuzwlEIhNwQJhVU+
ZmAdVRGxqjYqPHxMY65Exh+sZiomaYZmCcpgLoxYLcWGFk6yB6N8TDPuW3HPJG1PlLG7YdvUhEzI
kcXS9dw+JdMLvLs1jby86t7V38phbK04iXpc5Lj6SbraYxtfYQTVbvKBk0/dDcK3chgTOwxKVlYj
jmyxdau7UQ/9IUdUbB77Ez8+5S2KsbHapOP1GSPZWQ7DjVaAO8M0j9mYcVooeWfEmM0OcD0LQjxE
RKb+oAqZk7QIek3pWornB84Np7+LNdGb/WPTidWgJI0aJxjbN6POEozOb83QqtJlwqiw6HZwkfOo
OLMY+0snWYIMRLjw2IuJGyO0WLX3ekEXUyraOIlgXjouzie97n98oEQIJrMAH4CC6n+bgzQF+3Ck
F7iTv2i3eu40P1GKo4YgBfMwN5WyVw4wNuIYvQ2HBVih0UpNACh87iQ868YfukuhsNYGdoe3vl2V
2shj9HfKUXSETsHaGZkVJZ99FVv5wKEf3lWojRBGb1uA9LSSBvjhJgmRyuyGQI7ml7UKHaPn5ad5
C2KUN9X0hkwizHfep8jJIO6pbxLCq4dzVsSiWhBSz0OVDYk/ms8yGqbXBP2C7U0Whs7lC7J7PyQN
zYcmmoYlFu4tJEupzjKmQmiFtPRor3B8kDEdcVnM/q6dxTB+oC6kro1VPILGCAMgeWaXMzrCv18W
sm8sN4uhX7FxrXIiCrlO4M4pn/H8OM3wq6ZdBMQVgIbGReHiLYq5S+k4aMnwFf4NgOEtXkNEgCEA
yC+vai/+Qzv37xNibtBgyKEhJ8g5oynwQ8mS66LjppZ4K2EuUGQKphoXUf5lFTCY7ABeeLLXH6QC
DpT8oXm1H87XBa9/a3dpYLo1dFME1OBXx+zmvKpMmsRJwr0de8ENl+J5UOr7y7u3+ww2NjKYcKte
iBaqLWZjaASietWRMu0gcZbexMCLLn0AbZ24Ie3u9d0IZQIt05jBVW5CERVfah3jXpyAWN358SNS
x1fTa9rcoDse8RbP2u72CW1Xy9yzHlNHKOsoAKl4X2zDJ9ftY/hW2NJDca3HyDV8Eew5HW9kZ1d/
NutlLl4/L6E89UBTkWtQ+i0A8JdQdbaThOu/dt3lRhJz50xx1dQS73pfLzR7hsbKxXrT5PqhnIFG
IBQBwIZssVd+GYQsVkjioyjWvLrLfli7+QrmTq4NyMsjCQWJ6Jt8xMmiGGy641H+oDiLArcmupsb
3R4rcz8LxGSDGeKFNqgYlh3v4gK0oEMbiBhMncz7RRPtUXkp1qtM0znmh3e0jL9Tx0SfULZE0bkx
bH0hstWnk63ME0936Z79EQid95R954roM1PbChd17f1mutWmY5HH9pq8CNq/aarcbCdhnn0duOTE
Tkf+UWjBGgB2vF52OWaHY9q+SrMb04ahp1VLVawmfNb8xS0BAYQa3eShiWR1EfECvZtbrOLtIGN1
oravynFFrDXZ4b35KmPeaz1oTvurADLIjeElt6ltAjeWyx61G1Rujo6xOvWIUkhTwrvTqXgawwK8
6aFB55jojH7u6xzwhN0e7u35MeZGFDMtMnUsNA1agJNTQngUXQ7/A1wa1YRLSsmYm6GsBHPpIEkF
EDyFjhXQ5lwEmicCyoijMhzTxgIMlUoRK8gVU081ucaRoDc9wSgDTb7UdsqB4uF5CsKYFKCcG2Ue
0odyIH1InuSQQw11yVDbFCvw+jUB7SjlZT/k3XhzoyqMOcn6dYxAH0D71fq7xVjvVSWNLDNOOlse
49XWFv29H6fPKlKCWEOut5wxvdi2tjFhjFZV/SgvHrIQvTYrOofBdxBEQvLUNZ2dmMgcDVN8zAwD
gTIQ9FexggvCDpr5p9GqL7VuvHLOjHPlWEAjBVzYo24iOKOAqMNN/Yi8WYC5OwBDYfscyQY8lK/f
8WYLdtPLmxvADvoZy9BqiozTaxYMqFMCwdXCWDeFaJt/iQCgSx55R7d/ckSTiaGrusFC+U1KZapC
8aUw9NKFAfH1I5+fat/f/BbDvnySAYjtgK1J/MiU3S4bXDGHEcu53Qz7N/ssh/EBeANHQyh9hWgY
xwVbDu37NSwQ+fBx0vedwVkWE4PGudLNpMGaKLuelAHuVCNW9So9gCxmdkt3uTJiL6o5Poi3k4w7
kAtwiecZYsFmkO1oegLenW3wGv44WsFSY0n5CArUBbhTIo2DTv2hCKag5tIG/sVcnbeQMflVKimG
nKJRQfZBGW23tx00kCKBDg6xK69G908SWzyd54pl7H9XlLlS5Fnigw/KHsipwxgPHUJYYvBSZLqz
gKdhItUx75VglD/zWrBH2SdoQ0r02he7f/lk0kXVBH2XhiGU/37iGkUZKw1BuigGxriVpO0nSNw4
irOvrmcZjGtQV1KaNSobfrq8iEVhRVx8tP330VkC4wXyMBkbACciUlFAgSyAtSedLElaDr3yyLHQ
+7HJb1FsArAdpE4Pc2zYlOb3o4Zev1L2szJ807Li1cCswTqkP41puBkl4TSZmhtNs23kvLHxXZx2
A7ND/zk4tt8wmlKFhDPsDY2RYpu+y/Qf0WyhagZ+YhtjU1fljfaBiTun9KUAwHedaAHfx768H7v9
1dvvYGzRBLDZLs2QuKa9VOXnCkKj4TTeDe+AunGUWwpHgIynfBA9CXTstT9c8QL93bbE7Scwhint
lVwZSIOmo7Q/Lolot0X+BpIFL87W97BsXLi2+z6PboGqeYzBL5QZ5QH13mPRpS9GMwZRCjwIcBam
c/OQEhAhK+Vz24wg62mTIFZVb14NXxjCqzSPbLUCtI2gCaXdA3qhatvBrpb2AzVkTq5+3xSeT5iJ
ghdjzMmi9vTRTx/7SDn7ktv6PIqiXTEEVTrMUxMFJuC/LUA0iERNQ/JP70rnG4HqU/Be7kub3vI/
Qt+NHMb0tamUDRWdPNNzu8leGsl0pb62csk1YgxpK84S3VfDLbWEadTacnU7lw+S8FKvoHQdepv7
Et1/BW++iLF9gpElkSCZwBw5asfBr3wM/8JpoxbiD4fL12Q/wNrIYmxgubZKbMoVDeyAnbHaoKel
BHMZEMqjT33B1Uhdpfg3b+2NUMYsFos5Dr0GoVrRIVmuenn4KIa8kd/97MVZDPvSLrS2nGWSxthH
lM6BJWwIlvTQu3Q0Jn5euMlfrkAm1pKXEtUeSvqrPs5gdZIOcCgqkN8t4b50S786hDxIkN2uG2Oz
RsbMhXK4THqJWzJ6xFN+pngrVBZMHeZV53sA0SH7p2cOGm+4NFr7GceNaMa8yX1lpkWP7qqvhh/N
yp8oMXV9pcVWBqQVDAfEFv7wko674R7RQfCtg8OVsA5GxEiE2LUotTYA9BMKRJnpczV/XL4Xu61j
xkYKs69jDRL4PEshpbXSgLaMUp7J+QqJTUyLXaMlej0O18Ahto0b8zoEc51z+Qv2k/ybL2C2d21J
J+ULtldsoUsl5JOHKFBah6ZU+TXR3WBoI46x6qJZG5o+YFsV47GpS6vVOHhVvHNj7HkZabNc9BBA
ChM30TjUcX+Uqozz4OetgzHnILlX4xlRCFhyEzsKVYeMvcc5mt3X8GavGAMda+aa6CtaVXonuwHy
lpUc+5cvHhobvRzo0pYt6acQqJ+X5fKWxthqqRWmUUqBQVqFL4sUJCqv2M8TwNhlQU8wgp7AfmV6
/X3V5rtFjJ8vr+EvVuP39WXbvsVCHqe1/to75DHgcwlqFSbGQx7o/Kv5q8ZwAxScix9OL+wfbl5R
AJemS4YhmsyZgSdyacUKLxyUKvCwkixKrEn8+qbGyC3PRu1u5EYYc1Lo1KuLeEATl5nVlt58lu37
5W3cvUwbAcxJhWM9Z70aJj7SdtagN5ZiFI6mcaTsd0z9FiOJTI++GqerPOmIRLJfwxEpCorHr1jt
bepVtmkPrxGwltCTfT+fhDvem3T37bSRzThTPZZLvaUk8mPxpowBihuxaeeVe3kj95eo/j/Svqu5
dltp9hexigQDyFemFbSUpZ1eWDsy58xf/zXkcywKwhV8fR7scih7FsDBYDDT000dGzeJoZn85IMy
j63SrmByse5ZeSl7LM/RqUVVMgkZSBjjH0z4tb9ik9lSpxTmuK/G+cMwD9WYbA7WmJ30UF1cQDbM
CLTyCqRUkpsOCDGvhZZV9CPpXZRPjtNXyerZJfLuVOx+ALfJ+mwbdtcg+Z0Tb0j89gYqIEwEFCpP
Rh9sW0COsrMhTll2NrmrVdPtZQRMBFTK3uopNYgoPYBTkHK2X8ZwxZQfsGHgmn8c8FQ+fbxe4bnc
mebu1DTrKUYlgBzNW+LpkFqtW2nBTXg0dzbYb9h1RIjZb2lcYq7FxBxaj4Iz3tn9deRTeFOmHbU/
rGAqL+EL2UtA0gqtIdPSkBKy37WzOyvR3EURKs6DD2mEr/13zU/PWuzG9/M1CZwvTtjd6VfD0bnP
7+bH9VKUbnPD4NEsl8jdIhiP+OtDdjYlF7845O9+GXclk2kyNjyyWNskvxnCya9v2Agig7EOrHdS
+grQrR9/aXFFa2eUi/e9kZYZBDaBtrxgBGHz8TGeS0/9OnxGAPvz8pJk0yuyqCV+A+zscqEfsphx
UscM9AUYfHpU7QCjK+Cjdhm8tDmDO9mStYmEXm3ZxAGsxbQsfgTIUKcmrnsV7O4r/CuPglnPVm9x
QPxpFec2S7/NNG1dCHDqQC8r/qpFnwvdWF0Qgn2y2IyjZO+Fd+3uB3FHwDE3rckG4OuMA5t+At1E
Am6l0Z8+WeF6lf74H81xnr/0m5FrE3rl8c0a4GI/d8ef9MD4+NajdLJLtjbOmYtqqrp0mqOwKsAh
gdHocwcu3cxvfeVQBDkkA/5NuWW3mZwjD+rUgt0BCHsyZHjslDOUweM+rFdMQOblHEDUzE+U/Ng1
svkR8cGlGiUUhBmmyndfui0mpNjQCmG+jAkeEKJ4/X0SWn59Ghl/bxKMg6s8Sb6n8FLamWWfYBfJ
mmyt4t7CisHKfZqeMEUC1LB1SW6MsPa731J7woi9s8fdCms/ZDVBmw21/fhonRE3g8hfSpc8sVpB
HibP0YMuuXnFD8ydUf6M2Jo6DHGC2STwFZTFUe1fQMMUXdfoC0glUSyuT0wfRP08XpGr7NqUbbPQ
k3e/gD82pYLmF8UMS3KpTvolPa93rDOke9ZRkQu9CNO5nTXu3JhVXMRzgWsxIUD4+arlAmJhYVSH
ib3ERYjpGbdt3H7y/mUpcWebO0IaURY8a+BQSxnNHlRfz0O0rm6zaveaWV5HJTmDXMyvF0c2SM3y
p3f51c4ydxuoFKJJFmNhW0JrdY2gPkyued1f9Gd5Qeallf3OGLqlumnomqrxDDdF1IK3BHCMA4Cb
56zJb5do8O1NA8WAehyy7nuVrhfbnG4Sqz5v1IAs93iO0yUc6/mUk/TLUtL7Zh2KU1xUR6qPv9NN
d7NIqwM9jms3VcjBGTooD6jL1dxZZ0COlyC38A+gHY4e0qGsxrDSVdeYles4BUDJ7A5GS5+3YjlE
fVG5kkghzJ93K+acSiud2e4VRsOI18ni45WAi+aoHUtQYXn5yQgxAdbcMPmWF162HxLz7Ot9tOGc
X1nl0qUbM9//AR5XDf7SLlozF7M5ARp20E67YvP66Pv4aKB9bF22ds61BmVUzZRO7O0QowzPEK0s
q5Gm68Jo7IBk3NRBCOfwwG1V7+a0YdSwg7+FZMN9nvmYX0Q22//qT/9AAk5k0FGJZWqQooYzc+EY
QzqrpicVk83Uw633i9iP0yOb2K4vRjgUv9Rj8i+KRnuTXDAmTUPiNgZAMx7Bp/A9kXHgs/+ed5T9
/58LtcMGTnSjQlFqLnp3VfCYMyWRRmaBOwk0svK8TGvGMjUHyxT7aSEBnwst6KqmOxihooQvoBhF
YSxZxMaXSowsDsinqawvwM7Lu20yVMOwoKFIDJV7jY69kRtkRSK3gZd8rNAbKKhblg8b7gcT0OaP
D5AwvXF25tgFucszer1qhjzFlUSuESfPRQixMxuJ6gTBp6+EjZoHH1sUxQsHRP3g69d1B9y0bw06
RY/uX4ottPuHpHpaouPU3tro1Y56FRrZ/b+wZlKLWHgTGoTP3vQKJZQ1g9NpYxH0KXTAwX+SR4tr
FRHyyHslT2Q7Kjy6O5PcjmoLBFymBDpT/5UkMOowi9C9Al+mn5zNX0Z1/HiRwncehgb/XiUXLcgW
TRmKiixZjL4VT90JOrsHmnmgRJzD5ZMaDg9ZkPqmlDJbdLU7FlqzBqUW/syd6bzJF2LNQOZmp/aG
HqMTuWUYDXKMpc1sYS9gb4s73fEGhoKkfZmlY3I8xW31wlsHoDNqpSCxW33JrgoPO4WHqkj90Wfh
drVp7DbpGV8Xm6CzfkPkMHSCATQdLjDy0AHszzKAjfDs7yyyX7Q7jIs5gZCbIczQU/261cplKaKw
UftvdUvCrYTr/o9L5L6fna40gqwlIOSg6AAqz/TLQ+oxTkTi12GkuuOVDJQgBHSi/vz3tnLfEbKK
xmo0AJBmJ1aEzs/WS1e7OMv6ukIYxt4SF2qMLEui0cZ2mppfRRCf7h6ZrqLh59fZLYaGT+VdFqwn
xmy1BcOBMUnLxUfF3xSSlRb0R0G7yIUDNVfneobE3CGtIDV2qfPGL50/a/5VqRdZ6GFb9+7uoK+2
OI9dh9kpTJA4geOqOhV3+gWi1L8BVvfiO+XAiHrjn3L5SuYj743aEMrEjYW5Ypaj7ZxW71ZlHizg
422Audfk06qAx6F7+NhThbcG/duIyRXhLQ30BhQIt0Pap0Eb6xdTXQ96Wrtxnhwje/LUVZGcf+G6
2DAOen4E81Kc94y9vkaqAj8tgIRQyVU1loEWm8HHCxMCHZydGS6FbboFswU2A49fD6f6ng0xzYDj
jLfyCV1hQGNC7KqlYbqeTyqrPquMuQE8arTnwESzvNclqxFaYLONxLRwHfG4UdtsFi0vMEBQR8VJ
HaxHauSyfozwQL3a4EGj4AZo8wlqYrhftXC+aW901DWB1rgufsSX2YfC4nPdBs5JhsN9vzb0flRC
wJrKngE8FieDhnDaRIgmsWYdWnO97+xOkq0I2gJvbXCxsa5zQKAY+VVtfNlG1wK4qAVVjBJAy6i8
odcTEMAhe03JB9wEScRb25y/NzVqAkWMxMw4gJiDoDPBkE2YBQm0xFMfh8AIMe+iuDIeEcGQ/FvD
3AnIo8loS4alSr8vvuG1Xnwu/OmuB+gHaAOvxYMn/1rcg71ZhnsSAOTemuZiV2GZKSaCUZXvKgf6
JQu6es34nLT99zkvw5qu57Fen6dyOE45eXYsYDosdGwyMELGRgjl4GDcKgy2r+lvY1APVFt/kQTy
U+Vs/SDGIruu38f3Nz+XB/M4dlRv24yQlFzoIzAu4w0C/LNZutUPyx+BQE86rwia60Wmcfv+zL01
zD1KkK43bdOzYvbYPQ6KeU63KgC27zTb00NV1bLERGaPuzTnDuQiSwGXSMz4a74Zo2eVwxX0NMKo
jO6LtPn0cRR+H+vfro+7OMGT0McW45bvVdzTgA1N2cmewo+NCDLYt1ZYhNndlFB1VworR0LZ+b3t
maF2tH1oy7CaRfRZXm6UBCydLXpnjm7UsYwYwXhpgXwlz0Y5SRxSvG0mBQDKxlOO1z3fIpCutWaD
VK5ZjglUA7Oq/T3b0JH4eOfE7uBolgUMpEMtbiXLiCrlxHopWz651UjcdLlNVaiYjs+WdBxbAAdk
n+nVGheEszndGs2pUELsrMVtUv2JNrnhxlN/VjundRcHfMRUK6+nbD60m9q5yQB+ZKLY35TYAjJp
rWUbIKiUv/1NXHC2Mo1OGxN/mEL7sN4wHtr43LyIe+XH+Gz4eucyyA1SdqCJHVQsZbklO3Jv0zz8
Atx+GqpRtk5eWq87b8qGyMzQeo0gDd1/asL6MLgdBB8YTqXyZI8E4QffGeNOSrQoTtL0eOuBxuRi
G8WpUSdvJIRNfYaG2j997F/CuLozx/nXbKBesa5DetCs6aErIcSSNXdGOT+lhEqu+PcVS7aNFsC8
uk40iy/v5ErfzYaqQL6vux+zO2sIRpCzLNFtTkzQChOPGqvk0wlP6c4kF0zbpOstYCzSA5M33aar
bX0gurTl/z5Df7swLoQqOdLOLclQsRzXb9GYXC/mEGRATxQlcdW8QhRa/MaK740p84ALCqfWuOnn
r2muYrz1cd7mc1R9yfVGsuHiqLtbPudLleGAhG8A2Gr2xj/Qxwu2z8ZT+mR6FqhjZY4r9qTXz8t5
Upmt25TE7LVHOshZHFWiufWoe+MiY3ISCJyyDXfwKALOwXF40A6tM0VLO5wRhnp1wjp3k8ytb0wM
nZ4yWL0GdjrcQO/XXQ9edKscZhAsQUaYeDbkTudj/uPjQyROIF9/EA/kaXBrA6SPtc8eUPhaWICx
1WfKoHFg+Nmn2cfwX1SD6ERWnhdedOw4YdAAGCa+pEjUWG90Nm4xdE8duh3ZKBtjkFngUlRDiTAb
qppRuNDIHyu3KSpfsnvCU7pbBJeKzlOpoZ2E5ICObm2CD388dBgKeUEMYHQselTA8p/9/ndx/dUu
P9U4kgEEbhXcCHaTJyZUjyGyn+sX1skHEubw8TKF52NnjUskK82ooFmIVc5l+5A2/afF2Q5ZNzxn
qT5L4p745O+McYHPosU0qAPKIcb9Algb6PB/sA6RFYKQ25dtpPj7WRYevyZw2Tz0qNG2pZxUtE+q
Ib/KEqTHiXYXTevp4w0UPxH1VztcdqKVeTxOisZOGV5Ln6I/5hf7T8nGFcCddtA89bJ8UwDvkTN5
ig/Bq2UuB1mdeBmmCPdI/AdD56sL8bBgUV0AahZv+YPD3R3mQQ4mEiYeuwVzZ28zm7FWKxRI+mC4
OGiXb6D8Y0z4ekA+y/xT/BjdWeOOIQUW0GggC3uowW64BsXTy4M0gPxP8me9i0J6PwUd5utRT3/U
ZCAx8en4e4dfSqe7HItCqXGmbE57LXzrYAASCNjQf5V/1tqNfjY3QM6Fsp6MALCFu8TQTQLlUk03
+DaJEtdaM7fFX5ww7UNbBFnI6lDVzUq84r44yPTQhb60M8gdzUIzJ9RTWEDFMC7tr5pZxqYmPI87
C1w+MliNSka1xGRWNH0HuGfDcJjleLktezuK772dJbbW3VfTITalLyxZZXPhGhgRQFWfKZ7idUHx
YGKeyiuu68/2jWw4TPrVuGRDNZXJ6Wz6nwaFB55ZN/e2g+Uidp+jwJFg7GQ7ykWeZsnsLUmYuSYO
1GQ5FcbXfv4tiW/C477bTS7K9OOQqvqGG5B1XRy8kdnMCciQQnLsrxTJkoTZ+M4YF1tIDP2ZRjFR
Z1hhQI/9dmLCLzZgHqa/YF7VVogfRzLvF57znVkuyGhl6yzUhMeU+uoX6xga6eTmVlBTLZBsJ3Pz
d8+2V1N84Tzt0W41NXy0zl+QjBV+eu88NEEL0AIIkK9lt6Bg3pNFEgvjyho1NcwYvD0MYEldaPri
JEH8sDz11ylUZr81d9NlPoAUyc+9+LKcaZCeQMT3QlJUo9JdXkUPIIhMrutQOW3P8w8ZwbnAdx0d
P4p11U1MTHFeZQ1dY2QR+sBTxTA8D1P8Jcsl4VuAPtbQStc11toGux+PQS1mQ08mB3cHI1FHiTAs
A+d28RmdenO13W+eCjj9BhUF66Jd4Rj5+RMbLawOtlc9lz/IYQb6WDlpvz72AYG3vflZXHyKHafb
+gY6PVb5exge0w54Y/UySOXiBS9AB6yGGvqlGFd/1wiKFbVZanZ12qS+6QxoC0xu1IEFu/hMp/RK
x+vz44WJAuDeIu/cVqOVEaEoWavn5Bd63h6bDzNBVaEHDOskQ8gwJ+HO0htzXPKq18YIZQD2kF6e
u+x2NC7T8LwUB5TtJSszBPfjG1Pc/dham21HCTKBac1S17DiENJHoZbY9woxTpDgBjgyHQMwYJ82
CvNFYflkS7wGhcXGnL71WX1a4+Yuj6zbwmweCgxLL61+g6LqqawazOEvn7vRPE+Zfaqiyo+KwUPN
xx/j5k+VlRdrzo4YUTjE+XwsE/Lb3iqf5vqVmgzHrM0uvW0dxk4H+9b02cEgoGEXvrLK6vOCXjFO
1KtL8R0rVQE5SArdlZfoNd5oRwO94uZBlUOaRbe4Y0ApmbX7wI3ImxpzrSm7LcJjoS9chhRR9epT
QiZQ5lu2V26orDe616maOxePrd4clWnB8LPeP+da6SmAt694poHt3E0N60lPTfBG1JAWml7kl+sr
lDsucdWgAKP6hXZd5DoaZHntZv3o9pC51Er0oHuMgYzxEfK/rqk3Z5P2vrW055ZOgWFjNMUefB1q
0Xb2tWnzOwsoQ1PtfbuI7mzLuaBA9rlrgfqm03FtE3dQsmBWLgOQtGT9WU4Q96GVP2u22y6pu6z1
VUXV277pjnHVe1P9c5znIBpbd7Dusxj8BP3vbWj+xHbi9uS3FYMrYRt8OinBnGBgHzfIeNFH49yW
EMNoQOZOMHZrHpfk02RjIqtltdo0nCzFXVELMCcmuRgFPXbFqa/6ZQkymj9Uze9qjYLCeUwgOlnm
yG8xBGSbID2LabA4Y5gWykVb4I/N4qIo5xbJp0677edvVaO7itJ/N0juOlsBZHYra3wI8FHwQAMX
KHqmtv2uo2milrtGHdIRltyBjehoMd55oE/yQ34an+Lpqvq2HmXXKGGh5F2oeTXLNznRve0w+YoM
QT1PmMRqwW75bTravyLdZdw1jNyPfKZ3im8HFKHgDkyrMjCKqDm2X7rDhbsyBut+VGLpbVCd+pvE
U3qvfG6/1dcKJuPZeFR70p/zR1Nx61swfQZy+gjxqdztAxcHncjMyWaCsjS5IA5ah83vfvW5O9Ze
eWDwS6s/2WHuK1+lTyJhBN5Z5t4PC/p4haL+h8enCJNbXT+icjl5NoP/HIzhhn6VVQ8F3kZM4hCd
2qoNiCHfY57UGOTEvc2K7BiXwYWW42m9Xaaj4bcn+7hCgCkN00o6T/5+sW/tcqn9UBY2eIkH4LjI
8g0knX6hOg+Sy1pmg0vBDLUzUD1oUJX0FCT3IGLCeCEFddz4xQjLcL6SUce9z/neLopL7tW+SGro
qyOia6NL6yOK0AgREtSszAiX78ZV1cf9MpjhmCfX1tB6DchH7Obw8ea9T+HeLIVv/KbJrFrmWgG5
EVePlQIM4dId7Np82Dbr08emBLo1b21xx97s+1UberyJzKjMfb1fUfqY4s+plWjuWoE634yuN2U6
kcx4sAiKhqp5l5YhWf+s9Kzg4Tsx+IBtXxkFcBm3tD2n3ffcBnbeVjGtXdJBxporPDZI7nWHODYF
Zxn7SLsX+JhVpTGTwQ6Vo3Xo1qviywJqQmiPoE3WFD4wkMoNOcrwZWKzGAxCs1C1Abvivr3dDUub
IBuGaFIBaKcHZg1wizFWvXX0oL6HbH6W4udExwgtUJA+4DoybZ4UKt5WvRizNAo3/ec2zm7ayvgs
xRaYCIVtgn2HD0LrSCPDWJIoBNzg3u6rq9iU+Jjo0Dj01QIXbkhUIq2NNRpG2vUMpXhSH+vx39iw
HYy5gyMD7zHu42SDTdFPXkBuCB1lH9rfxybuO6RVbSqrM7+/rAkaeWDpsVA+c0z+cZkNjKVjs+yQ
TH5zyq9ijDvC7WpEbDmeUAAYgzUdjQ6U6TQMWXLnc57aUi3r2AnHc3Vab7YjG1nSvBnPaNkgpyAN
gS2QreFKYqz1/MGKjB40PMNqhw7idrOoD4RiUnZFK0dF4cIhR6qpN9mse81YUneOugOd6NUQD+ey
qlE9ZSrPTRLlrlo6fhNZ4BFRu8/J0vwGgbDkghE4laWaGCUyCG5PdIPeBgElcSwESdsON4Bwui+J
HVjDn49jo+A9gv0wbQuNN9OwLP7EO1HSRWOhOWFkDt+XGbyTVld8p1n0aSYIcEtCa69vlcadqbK5
ZJGNEbOD8TYthH04GbjxcDhV/vDrwIDnTgeFg22xzlmP6eqxsJ4rUGp7Y1RI54fZGfnIHHeD9ioF
91Q+oQ2ke+sD7u3b/JjdRhCFbYIpiE+WOyRoUGkBJnrvVsn3FIQhBpe1TMCoNFSmuaCeb2m51ki/
QwPYXY30Qal8kXxOlj2+W58NMnKMWTgEkz1vXYZoE2mUMXNC3TqNgeOal8wH1s466WcbM4+y5oLw
6+GOQrfW0fENuZC0ETsmcVxFOE3L97IHe6mVXA95fgFdnCILSu8Lf3AVx9JhDY5K+aA0bXasDlnp
hMmFza1qBBrCka/ebhjBVvE3UrpXQTWGWUQDllXBcPC5D2bUW6ljAMcJrWtmMQWA8G+LCcRlA9l+
Cl4HxNIArFZ127Z1m29bJK26Jk2dUlisP43nDZc+6OxbV62Qp79Ih/8AvFuurfO+EPTWLvOrXb6x
kHm2yeokh2l0qxMJ1sUD/Wz5bJ1okHyn5+06O7dfh+vUn2b3X/jsfs3cu4QuerXao2qHL0KUk880
jEawCAP4Cp4KUAtKUk/RMdzbY/9+t1a7phO4VXBXL8B161rhFShYfLwm0bnQUDZE4VR1IPzIOY6W
FlZPBsUK5woakIXup1ENxgjLTSLH/9iU6JLYm2I/ZbeaLMnGrlyJHVqG8zOtUt1VQe9j2Hr4sR3h
TaERjHFRyii0XkBmO0PtQrTSVOGaranf2P2foasOjqIf42yEvGtE/bxojkBQ3pIWZZGPjQs/GYFR
hxl+p/FFs6nRq3mhIbTEvJgmz2akPnxsQpT7WphN/K8NvvSqx5rT9k1PQ/Wbqp2bk+7XhxrogR+T
N4BZYv6lPTeoa39sVXjudka5eF0k49iXI97kTYdUzlqhco3prrC09YeRWL/GgUrA5pKdNMlbdylL
BeUwGxXfPkl/GqQ7TitKeB8vSpjQ7beSO9EWRYlQa+CTLKH7awYd0gbedADZjsT9hTF6b4steOeW
xVzY6dbBVnJZEKOH9ghl+SC+bJ7uJSvuPFkdRbaD3Nnu44haa9tGYWTVQZ6iSDjK2gCiLGW/Ju5M
b23btzp6XGE9YDZkgJwJuVJwia+kdfWpREnyBCFKiSsKAwnGczUTNSJce8xVdxu5go97UAGxDeet
heDg1rtjU12lRS3jIxN/sp0lLgkrjLbPuymjoeliKP2YYawV7K3sfksqnxzBgCE7Zuz/yKdF2s4i
l6eM8drF2hTTsM/Xr4lKTtpGAN0zrxYNipp53oZ2q8gg32KjGE4BAxXF9CvnKLSPcmXFCQ5HZGSo
q+Ne06p7pOJPoCTQXHNtnkguVXj6f+zuq1nOeSYCKZy2VSNUpLSw1Q9ViGIbGCDs2gURfXUvJxl8
eT+/395Xk5zrlLhRl62oKkxYFCflmN+s3zVQAQFHQ73uCn80AWmA5Vkvydnxx7NzaX8op/YH5Mpk
l7vYi19/CudbiWGSRdcTfOnB8AdtO1lx+tUa+j+SEMfi5EdL5jzK3hS9NWYUaMi1cXZ6f7sy0EgA
uUcNtVJkaLL6uTDqsJHfv5yJhyImM9hiOrCIh5U1ew78aVDPHy9J4q68mDqZeigXR3iJtcvo6dDp
NKLkuORngq+n95GrG5LhdnGy62B0Gm113OyUcxuSbd2cDYg4Uwgg7SlpoJ6Jfr7y0H+lIB9eltNw
fZZzaom2kgBnqrGmmP2OUKMdoAqOxllyACLej8bTlCSSUCo8g3sT3BncnKJZjdR2wgmsa98h1AdG
lNyj9uf8REIDdbskOn789QQYf0CdoEukOSgPgX2cc0jaLiA31SMagoXFWwNwg32OzwzxZIPg2GU9
eRlpkshhCN6YANDD3DsKiapzaN5GQ3VIqHZTROulb8Y1bJaiPhhlfdpM+oTRveVZslCWEvEnb2+W
21tFAXe83bcOq00ZZ/Wacc1oYB/7Z7Up0TlHsQgwC7gpsPlcKlPOUdVtU8oenf9NZf4/6HREa9M1
ApoEsAmYYOd4ewdHczmXqaawZKY6mSDv2W5Y4vSPqHtEx2Bvi8sEF2ctrWSALe2RbKc5UIDLM9ZD
HKy/2Aobcl2GUmpE0XbqjP4D1UVI9vF3oqGuneJMVHlZYH71FzsRY3L5J0sUJdd7Y5ynRKS2Jn1D
ptYYaKeWRzP6kRo/7QWwoeHrx14p3MzdurhQtpl1qfeWXYK50zzqyRYCNvPlYxPC1aBEpjFiAiQz
nCdixiIqgW2OD0XbuJp60e3HXg2n9ElxZJmLMH6hAmGg8mswfhhuOT3tyq3WaHXYQHnNFPVAFQCJ
kaHDHD2YQQNZfiaMXgaaJTr4OoF658uASqcMzWwt9cHswOq9+Mtj65XerN9MmN0H5N8GRlSWKoi+
mYFGhwUueguDQFx+1phZBuVoPQrxCnOt5EpdJPAp5l98pNob4P2PxrXqjH11sAbqaWkWaFXt1cOR
Jrb/sW8Ir1ITEC2Mk6GIjuGet4FD0ZJyax3M+2Qn6AfY5xpCT1YKKWgjrILGA9z1C51Pcsk+kVOa
gKHplulgWIEHxzljTiFJAKXPQt98s1DCnJqekeXX5Zx+dhYMjv6LhUJvEVNzFnIGlV9otdRELRt0
Jlh2a9KHMohOYLWC+nYwFh4rBTIizmw9yB6aIm/ZG2b/fvc86oxhtPKGWiESiqPa2T+trZCdO7EN
aHyyoUDzHdRQt6uW2hWK8ak9X2hf/yir7dPHGyjySYoqyn9M8IBs3UhKtTcTNJG0JxI/DTbqfW3q
Yzot/NiQaC0oYaLN4uDiRJbwdr/mOdmW0TKTA0nW55bJFy9Uk7SqBfMQcINXI/xq+tTK+rlFLuAc
yXlG5wi0c+cSBHvWUc7EJoyKe2vc7WzXg9lm1fA/FKBFKZaNQSiU3AB8e9cZ60HjMOlJZIfrAayU
3vK4LgGrkoKnCQAORGTHvrFcI0T5W16MFrmKA+grqHvxeoVgz9svWC4jqkV6UR5m/auZg929h17H
eNU13z/2FOG+Oqh4G2CNsKGjyt02rUnWta/Z0O2JEYu2B+tOezD86HH1UTU9RrJKh3hhr/bYru+O
8lb2NLNY5lNW6DOS25TexMtVnSySIyAKjvt1cRtoN1UdRU5bHiDuHCba9wrYggKfLtpAiigdoxGl
VowCA+VmdC3et0eaijgpRRs9mdRPm0GPAwHiwemOaWF+QSHphwM5MuLkobrVQ1DF85e2NKSlP0Zb
wt95+1/B7S2YHtZtbjBqTB+ni37swMu7eeRSSm9v4ebulstvLlEiMrHmKAVAlCbf9DTQy1+12nrK
cpQ4qCgt3y2KnyhrdS0GxfS/S8vZTf1+AxkSQkdT7V3PqR2Bbt4ati5IjZ+Ab/+Z4xlnuDoFDRXD
AMsgWmyjPjLITsvuNKx1E1exnqFe1AJVlM1QMayLq7ZOfq3LdirK+edWoMhhLLLgLf6Cryvljv08
F3peQB76BeOy+cZz8aVAADCC/GxjhgBMj6oPYK888RNeG7hf/95jzkkrja5VXWCPh9anLvHMCwM4
jK2vhsU/6JKKrsK9Oc5V16woUmfBQstZB3HaXRWZ3sceKrSADjpANDj479I/S1uXNurRWS5W6Ba3
JqiL/00s21lgv2DnJUNC9ZomGJZ38LKPDRd/7851dUCd3y1VyRtfsBwKcTjkDRqQg3gQvDXWA4uf
kyKGDkKCuuV43Y1SMmvBMXtjgn/9pgNNtKRhmYNxzq8YJ81fqJPOrc7y3EFQlnxjjsvP02IZqQoN
yrDU7mNz8aII482z/7EXiPoub6zwHymOhiZpkhiEN8MpsSF5QJ9nJuapgou9kwntiY7RG3PcA6rQ
hwSYZ+yhVQSQtLpfjl19pp5zqMFPC24uWQ1UtolcpDL7jICyqovCMgqiFzQ44Nc0luyizPm4sFTY
2pCMg14dGh3kzeDJUzXJaRUlPG82jos/tjYl+RzBG/7CFfwHyaBfs+dLR/9BKifbOS4CJYzt0K4B
gBv7T8b8WPegfAo+dj5BNN+viQd0amhbVnXd4OPUuY9iiN81d3QCecfU+u0iHSd5f2lRRDsNFySe
F++AiphXtuc5RuIPIDt0c5vsYRl6yQUl3LRXGzxinaAAsmUOJqxqcr85UKhNoYuZSfhXxYfIApke
KGdM8q4KkUfRuKLGqCDFN84lim5gk7YuDP9WQ5BUKownXBTVUK8FQAgsC1wgUqqMRhWdolAdQm3+
NDYI371sTl14hBhKAHAdCBfwSMU009uuqfsarEPIdkfHzc3Dx94mtIDXAoo3KBsBaPH2hqBRH2v1
SsDBYf1ayeyWwyA5pDIL3AVhQBs16ZS2OgxxRlyzcmIX1UuJEeGh2S2D+xq5PTkDhoyqgzqmnlkN
6Hko4JSmKDK0hyaS4WDFgWdnjy16d4tXthOpTrpG4QxZJhT2ohi0qhDwpOgTAOIwINmStctFDgdu
OaBu4RAmXO6tSXvO28zR7RhystQ11qc2U8FAJOMOERUQQdr0aoa7G8Zt3UYjM2O8IfPUw8wySB8c
JA53jjcEWtBrKCA6veTwytbGXRUqrZTYzvT4kJag4300tXMXSeZ5RbAULAxAVaZbjckx3kWGGDMG
Jk3ANR8d7Bjsokk4gDyDkcRmQXLeIHkoq3WJ1gW4kAHJGSBy3xXZytmsWP3GDCeCvh8u9/gOI5ey
Up7I+S2UfBm41cZ8CH8p1asNTiSHDXvHD/NNE2a33Y/2enInrwL104YppPHHcP0vyr4UADvg+QA4
Rq+FCx3NptM4U8CtUsQQJINudVJLs0t2gXNvqjc2uOBB1LaJuhVDPvQxOtCfrKqhHZ3AAmNydTUE
m5fhmQHOQym+WXgO9qvj3GUAp7GZqLaJeZs5WG/MHyWrBOM2ye8Gr7mej7KZfaGv7LaTCyn92i3t
mHeoMGOEflAUr95CVWsNSaTU2QHmthQuggcOjgAgdS+hbRe60IWs12wyrNDOi5tyyB7niOhHTU1q
v23KUBvGJzCXgaiwwuB1ozhe7Sxf8CwChiv6M24YDtWGT7jRE382tcAAt0hvd9OdVsT3PcEgmumc
dQfZ3oaDRQFzbBIPg8/3ZG39SVGOIIUDX2p9sadMC+2ydLzIrEoXbe2bQaMScRgBORoOxW6x3KZ2
fankuo2oMsfZLRrNxXHBnBwp18HN4/V36azHZRqQLtbpdTvAjevx3BRD79bDEioZaKTxqnJBs/RQ
rurnZhwyt5q01qVRPpw+voll34WL73phxTWZsvKwGl8VcwutZXGzBaSvdfixIcGZgnoK2huqhbD0
rifVjLmhpWNTQjFHd8fScs0G974xu+DR9s30dxeVEp8TvafemOTy9Ai9yihrFfpXq3m6Za3mxfKd
wz8ZgxCEwzfGuHA41etMcvhTCNG2xvg/zq5rOW5j234RqpDDK+IEzjCTol5QSkTOGV9/V1PHItjs
O23LZZceXKU93dipd1gL31bvg0bpQS8NzClV9C7fJvnbaHMixQLcp4wskE7RtLqVDGsEMGSaf9WK
MUjTl8h8kmNAsiyZs2SNPWhcXFRGToV5C7A16kQydhc+5gLYZ5KKfAITwIjcY5jBDONXuqO/1J4Q
AJwU+IONvTzzohlLKhrdmFEnEIifBtsaU8u1SUF5eV6UV/QfHydQeFy+TVb/DVPi7zIoTVEzvRy7
GcqpBtNTfRXfqM6y2hkmETUvwU6tMz1Ip2XHXSdneN8PcmmlmfR6lEuJyA0P1dfktrxOTTvc18fG
nT3wKiEEqS6vXcu8UaALiki8cWo6+zbFecUW3QgAOik7JwZCjZS5l2+UebCNCCqCWti2QXbcQT9l
6Wck9N/71fSaql7/wg6UjRwqXgplnep5AViC/8i3wrI3hWD2YaEPDWd6U0JWMD49RQYBdsCH+iY7
AA95BH3gI7pVXndVEgtAkUba5488mhKWh8ayk4xHH7p+nygEF30SI6vDMLqlA3+/UrxMmR28nX7F
acOZLmbwbsomRi5Ek+zy4UVLJVdLO4AUpROLQGmwyK2fjOvFi4HjM+7WI5by99Jij4f66d9Vsplq
uRFO6UxYybo+rdjtkmsUkEPpFzj7/nvGj/MBVopsEiIKUfZmVXhlWAUgs9WxPqbSeErlwVnFiDMa
x/xk72LovuYAzmb0mmHW4VLaDRbUlxctBhdRqvEcF7kTOg5sDvQWAjdpVVEoyaTOmu6XkWcGhk/o
BJIZm+ikiof5TK7HYn+kPzf4Vg/ZCDTkHqsmeqj7+iOII+uz4mceedFM9e3sIdpF4KHgrWO8NWg+
nRLpPv5VDOyjUw81QC2XS5QkwCitTOyVqZVbD2vv9Nr0LBVmAXRrbRcCBEHoVztd2n1vNLdmFO1U
FbOzQOnN5ipC5bvJT1IiroeylAEWECnRWQqjR6lB1KxAHNiWgJArw9hf5iK1l7SxztguSp10QLYp
t+KpskpXrRZHjwp3akQv1QExUNRfxgYYPlregkG0zM1zrYZ4iUvG7rJLZd785hKoGFVnmSJjrVj3
gVJmt6Frtjxtessa6HtW8aDDWKWhgWaOuucKGzXabClF0P8wb4dDHLu6Z92bgQr0NeAk7fFA3o2H
9a44RQFY+O6Ep97TXvEwcUJPPhn7mhNFWEfGMDsQ7uH8jE9sLlha06QwwdAGsvsBjJjhxDFUngBi
yBtt1tHhXRITo+zzBIDJsQhqU+U8BpgiEDCgKhZQ3ei5L3XMclWZByDG5N+W8bmyBl6aS2Lcp6+2
kUB+weYQoHSzwAoBQNvwVILIDghlIDurPRG4/Pg0t/yWI6vo+dbtVwkZBUC7KTeKuemljM3195zj
fx0DZFW9ttLo2ekGmGRR3FoFYm95szzG7mirtuhXV0JAGqorD2KF9cVQ6bIkOBqs8NMlLz1by17U
wdrVqKqNKdhVe7lsyazkaCuA0rpsaYQqjACqYQK4qGyzGMi0yU6v4tG9LIgBHglj3hyFMuimW5sy
NclRvHqf7Gpf+l77GM07GShiSI65S65lu83s0uFl7awQuJVMeas0q3ozn2oAOOpu99qlsS02CYDJ
m2HlxEDebVLK2OCtoimZiToUgKL8dvgmxU+cayRpD21hm8PQ8TxJzHBNRbBgxFdmoF2tO+ltrvff
LESRX3tJFJWBmZM5a0UJeDzSAyRsF6Syy+8jcHScDuOAy8hqZJZZgKdlTIChfE3jNWBYL+LtrVG5
eT8urQXUS4AKYi4ZePH2MmkeWGQf+rn4Wsq8JzHvSOT/b9xgVyOodRJ0PSsCQIw7cdH/laapCvpV
mPD7VMst2iiaNGPGtCQi8NDcJPromjNH2RgoR8Rm36VQ58D+iy7gKQrwaDc7D2fUtLB9MF4Bvg/k
3KhmeYqjaLYV9E5624NEqTtaf5FpbH8BsbjNTQ5z0kXyDLKLof4xglwS8Bicm2StHH04JOUCFWHN
9LnogO+jz98kIy5Bx123J+xIGPuith6VND8KupahCAaArXKNJBtLYIcRqHAtYKjsQdA9cbCOljQ+
pQL28cW6AteT8CSq4oOQzkc5LM+YEH5MAJvkSID+4kRdZo1ve0mUa0VmYo5hAbdj3Deo9rwO59Il
WyLrbXJKAEdl2rJb3I+BeiVe/QvQDbZ/fdcSyr/GdTiDShDVd1KLUXbpD+0Y3dYgvAPzlF+8JJgw
fBQedM5zm6mc6JhjgQOQkpgupJyt1hVFUypoLZD6tOHnbuyHV+P38j7bZV4RtF6xN79oGHQqT4Lm
VMfonhdYmFW9zU+gnXGkldUolADRThXxUEvavWYgDe8iXxYwE5tMgyPVw48sUh+bfPgyxxanr8zM
frY/gHLRXVeuXdegNKPe6nhyNYF2zsDzpIEFadrxajWsjgDG2//cOO2ptSWcLTSZ8ze679XtbDLr
ou6rKzIqveyqv0hXt+Iop63IYdIPAoC39KoDY/DzPHKe4CzF3Qqg3Nu8gHkAK6TIh82TXP0EbmGp
mraqVRwDZYWDrRzKiQlVr7ZhNoNsRgbWX1jqz53K3RHlCaHcGGAzWqFboQpTK92CrfysWCOng8gT
QfmZOqssRV+Qe8xSa9fI1dr4L9z99qZoVxItkTVByXwj79w417/NsXh7OYOSidrQaQ3anwAjMmVU
HOkXfJippjCnwAsjqL/ZTvEBIl7a2nFFW208zK+Tax1IQy10kidASIEAsbjm4QcyPcf2R1AH1Ucz
SeYcPjPd9/vGUdCNwWRmI9uKVwfoRnDOLDPPjBcfSvEaVh4o5Vjz3Ko1YNfBRZcPqBDMst08lTfT
1yaw4CeNr1GgBeH16sk20BKb0I7Ass7r3zPg+WVAgb3/Ckp/hq5qzcKAHUzO8houTqniKTAE1S+r
sDFI8AVY0kloW4f2jj+pybL1rWzqwht9BAmsUOGrl9dZsjNktPbzwCh46QTLRgjcmY7dKgK8Qjkt
PTdABkYYH/PxWPVfipljg6ykfPv3E/mbhKgd11IQM2TLVX2jSd+XDkOvwOceisEuhtTrssmrW4Gj
P7xDUQ6sMTuzkIlQ4MN6ogm+7WbkbDgxw/n2YJSKmqA+HQUFFzc5qB4CGhocA0CML6+yc/2Awi/G
auESzuGPCAMgbkqgPXnzy2wdef92lH72mRG2UjYlQTwUT1Oj72JxumrC9FjPxv1li+R9RkodpVZp
BdHAjY5+cy59sKodhEA98mqk5MN89nXvJ6JypKrWqwxr3vDY6ZVeIBdUsFRuPFw+C1MIwYnCvLBs
fOrhTFbdWB1A/lFiPk36SzX7csRtizEvbCOEeLiN3jeZImVxHAm+eho85AMdUAEED1sHIBUrn+Ub
LVCcys388lEB+MOJV/5j+y4seWMHCRuTn7ouWG3pwzxBjp1freCfyO5A6OYL5w5L0UDgCspz5S/P
Ebc/9jag/OkLvsulK05TooRrlBjkEU62J6tTe5Mdyu8AR+6PuktO3eBNTrJ6OcgwzXPH261nf90/
B6eX+SddFMJSxlu27QMDUB4ruCbFsuSkSMxMFiXJf+7XoL7v0E55mXc6MYgeN4yocCIRcXL7uzbg
De7wzkQ5aZymCJcB71pjaQGfrF9jHMy3yoWDg8BTGoNy1lZby7PVAB5wxMRV45m3oqcA4l7+KYG9
s/dEbMCCa+qaZ/XEeXzSGTxPAYEIwL9PbTppSjtAE8AgzWUAb9o3y7yb88aWc93OTOsQj4N32QOw
RstMgwxTGLqCSUp6tAwkcbJVgYMYORVB98db7Dp7jIDiH+/kXQ6sI2HPOyRxxp8PiSQOfXbMn9L9
QUOK2zmsoTBTLynuqrRuXM43YqSWdrKITwsA4v8mCpIV3/9JpFS0rAEbN+QID2l2NSqPgs6JCUyt
xISeBBEY0KMftACZaOehRXpUoqYHKCUtfFV5GF/sL/UuhH6yrtgOVEu9Iaz05Et1p/X7uOuPtUdg
s3OvuAZmDo+7h6mPAOW0wA2soH9CDr7x3SN43wB1BF6/dAT1U/4ohbIT1bfy4PfSEsgrr+PPdibI
vdDkEDFKTk94LU2pqYOCpTXCkzInLgGuybE9Fr3kms1H92PGpo04ysxn0OTOq4hknvjofwqlfK/F
7D5g9PXPsah7LDQZ9C8jYkGPCKRUtgKAu3ZnnMia6nTPP9ebMnyysY1AKicz5LmLFjD7Yicaq+ey
YqvylwwrGlKqOn2ue0V4KEZAPDS6z3EozFRsI5lKxQYLplaOgB4ageUHnoHqKdpJ0FP1IdobaO8K
h8ov7k1OD479LNuIpdMya+1nSYjR5bMnLzpmX7EF/MamVX7l+S+mtW9EUanZ1BUlptDEPJCaHSbc
/Vg4T5bBC6tse38X81Y73NieoEZ9G064SL2TUlsd5SdtjLDVD5j1fSmBEtWQWhP0GELvdK2YOFO3
glmvE09JisHnLHkYsdS3U6bouz7IX4UiCtpqAC2dkGEusm7Q/RKs3B71TLN18GBMTaLtRVPwlDhv
XMVoUq+qJrsvqsUfc+W6FpPjWItoYmuVt1jS6k/WdAtmxNrOFu2+BJ3AeQiv58xvs+PQ7XTou61U
c+xpGhCockyWmVqB6oNVJjfgoG+dek4Ud+rDc16Zhg1YVqQoWv2tqsfZydVYBYsE2ufOHNdXclQ8
zUoKGOxE2iFKfm+s8UeMCOrmvQKSoVB6UUpd9SI0t53GsF66Ms6drtJOALbARGRhAkJSkmpvSkrH
Ksv4cc0awx6wpXAU0MW2I7F+Kbt2ftTq2hHzqg6KcardwZTdpdEaPwcQ+lUnGY6ar8C4Eb14lr1W
Qba8ysJ9NEu/wLrkFEXd+GkWOWKUHMy0epHMytOz5VzEoMNp08fIEBqC8Pe6ZFPthaAVQnlMfZWA
Te1HpbrT1MjDnphfiEpjl3N2quSUYykc7aX36kbLFPRYTgS/UNHnNePbpUjvEq1pODGX4wfeXo0b
9dUwa4EhTnhyBShVqYB5blH2AJh+XbXxnuNzmK/cjalQWWHeWaWuJwmgNvHyVJHEhCj/fLW831RM
HSbJ76SXyzJ510hFDoBLlzpGR9AokqzrBBRNdqt0R6CbfLksh3eNVOTQ8rTvyhr5WVccV/VVSRu7
iL8p1bfLYng3SH7G5msVRWtFkqkiiVflr3kx36wmj46YnVNvvhIVGbQoM6ZIBbNQ+PjGKHcPChXj
rjyq98ohtAu3Jn34l+E5+n75bFxPSsUGTIaUUWoiNmC+75i70a16I53BlgWoEBTtbhF+QWDz87JQ
tn7oyKqB2IDdBirlrFHrmeRqQUVCvgrjwjPjK2WsODb2/5zsXQql+APwa0Q117U32FxtNz3ilbkj
58LG5xH5oIFxwr+qtaBc9M/JKM1fRjVXNBSVgmwdHHHKz2Ypu9qU3+jq7F2+ROZLYSOKUv5WimV1
KBWU/qzrUGqCeL2WjWvduFWyX5cl8T4Xpf/iWFrJ0CMRnKPjbGIyU2nt0Zg534vZ7wOAjATAO021
PgG09ZKeiFGNfFqLMGWjyvVr2GMxRJL8KiqvZSV9TaTElhKAZzfN0Rpqt5qHk5SXs2uIQOTsUSjR
cx+Men5UYIBrAUN7bfF0l+kM3n8ljYKLmoVRKxPhD7TQKegyrwUk/OX7Zrq1jQiq/aUUkRi1eZwH
aonSdY9O/k4W8KbmEkqzTWQjiTLEfDFycRpwmM5bQdZxAOgmUqfvpMs6+ULQDHYy2HwrYSekG7mU
aZKJbLMQUHbqvMVbMnt9Lo+5LdyOQQS+m78xlI0wyibzoVbjGikPkgzQTYlGfK+F5k02hrdpqu6m
YXYvfz72g2YjkLLMYuzRgVOBm0XeaSm4nQOzfFsyIgTLZmRXpq3xojy5sU9vmo1MykarFQPMgH3C
Y63FFJJqnVV4PyctIj8ym+dKmEELNr0MVfsgKzV2UOpAT9Rd3Fe8gjcD3wQDa3+smAYqi5VG0ptJ
Dn3tOjqv5l4Edy8Ypt8mWL+0uZ0+WY+d2wO0rHAxGYVhVt4WPM9CqYjWJ5pgtsCiCrpevK00+Pwl
fOR8YmKCl66beuasYR2vvfmmwGEggQDOIxNfRgACmMjhggJyPq5O7nyTgCxCq1pjGuWBeEvwgAmp
ZhTUXv82E8+HjGb6e/Q8FRBbo/71lqtsxJnWtGK1IEEuoh3V+N6qWszi6A7nCtmK8i6F+kyx1a3m
qKc5qoikXYYF0cAKUmCT8Z6k7Nxqcx7qY0mgUZLjDOchkGjmE1noVW0L/4UPo2MEb9xed1Xn8Kaq
/x/3+ueI9Cu1t5oeeXCl+/E+DOIfum7nwMHtd+TD9U/dzxG1qWAJLl8sO3q8C6WiR5WDpDBPoP5m
FDtaf7+gNDqThbeny3LYZvYuh4odQKcxtWWAl8MmQ6Z0zry0HBVhSwCbEvYIsDlkUj7NMsBFo4Hq
MigmbMrjcQqM+78ItaYoop6mABoQY4wfLWtatCkEznQWJGqdOuhx7mS8dG1F0PxainhzLayUbSuN
HHhjWHocVgVAM0D2HRBeO+mh/YGuEji//wfoQyYRAejDRypjMXyBFknB0BuQRdHNopTCLEwVyyxv
U0Wz2+9L15xssLn7mC8SztFhejQx+DZ73U0X21lsay9gnOPOFbH8yvZHUBpj5dMEMCXtN7EiYc1W
BczaEJS22UnvMNHvDjuJ14JhKRF5ZIBPBvxTKh2PxLkRhzlE+RlAl7ZRHM0l4ugQ81gbCZQjw87p
kHYGYkEFlLlS+i6nmBKreVkFU3c2UignVgxCmgKSDem+EtkTMjPd/PF4mGX/slUzneXmvuhYo/XV
WqGKRaq+5qG/ae/z6+EUg8UYmDy2uYtBkyP94m/Uy5zz6ZSGRmpjYpyoIE4a+Kb7Gu1HgKpWv0CV
sZo2SR+00+BWD0RNQKz+tfCtA8azjsV1fxtx33Gcb6pTqhpVIejjBRBhKpkPjlEUAc9y+HL5qpmz
AdurppxPHg5Gpas4crrXX4HTeWP+rE6mYofgvO180Ze8FEczMLTTiXZzDL/lATdEsaLw9jdQLklr
NbnoCd2uNB6L8WpsQLZq7VpRBWhV5DTKlZT8EApO6GBmyFup5Po3jlBJ2nhqDR0gKwcZlJfdL1KQ
js+Kk2IyaTo2vJE73impSIJFpHrtLGI8aORl36RrZT859R6NIrgf0yUQfKarXxFI3RHOCOFgbx3m
XXOKr8vd4pOOZumEb8Td+rn325PgJz5vEJFYMJ1TmjIGiSyJ7BvTG8dhnuqABEftADtOp1TBOpDy
tBqlLc6KW3aiY/aj3RS8igX7W7yLpXGJzDCscyGyQGd5GDwNBIrmXrlbg9WJAcFQPfOWLZmWtRFH
2bk1kcLwgmLanE9eCy5pLEMDFFe6uWxczGbZ5jYVyoL1qFObUkAaBCo6dXEkX/Xm3RzZQo44BwJZ
PhkWM9JsTkaZ84J67jLEyBw0m5BhdU4LQmMEN+UgYW+vPsHO/yJBMmUD1MBYEyLLNB/NyGxrrZob
KfQXvXMqAe4w8S5fI/tM7xKo2FYXkm6u5GtlbeSHQDzs/mapABvaqiKRbVFdp1xBrxZqHIphhkZc
aecZ+hHgEL18CGLdnwxrI4KyflXvzQhw8piL6FbgXyzgThBAwwF4wzZNecMRRH8vCaO+iSygUFXG
eGwsB/WgeuuuPCoH0oP+F2UUosOfZalv9OUqMitK49Y+bjCA+1a+ESxbBTCW5XRfCAtaA2pInrYx
qzZY7v0jjo4VWp3VooiKoxpU5ykI94NPdiXGEx/Jjql3G1GUVpjDPK6rqueBsmSqu4qmW2pC6l7W
C6Yr2gih9CJNo8SSJij30L7201epuRvq58si2N51I4NSB4zkyAN6yqTSpR7kw/BN9YDgE9m5PXt6
aNdc/DK2sr9/JMpiV3A0YCkMOqEBM6gf7DG50/rcjruOY1XMNvpWHaiMNAtTNGGlUveXA5QPMxft
ccEDpuUCErFz0vdLpOFltWWRwFaNM02O6IyoDXtkC1vcRyesRbvdvvQAFPTCJ0Nl36UJ4kY0KXRA
qnz0r0bUaNpMFL4IB1fR0qMWR2dhifZtanEUhanwKiirNLBEKgAe+ShKkSYg9TQoFWT1AB5F9JYz
Tm+TmV5sJFCKUbdzPGpCrvty/qzV4/Xa1UFfHFaluVeGF1W4brr7y8rPOxOlICMIoCclgSsstdSP
FEyGLdz9S+Yn0sE/AuofjIHLlA33QFevNawhvC1vQAnt5lf2CAQ18XrxFS++BbBP8xyeeb6QebSN
WOpzqbFiDpGJlkir3CCE2euc/4VzIvghADwElQXAsj4qRAUc/zKrcXmtktiy8BqpvwYeSCAzSdoK
oXQCG0itsAJ+N4hkzRmr8Upe5Ku50QvbKqVjm6ueOSUnExCicZiftaGWbKVMRo4n+fwNYWHA85c0
wO6b0psP3bwGkq4ZzE5MTF+rGjeZ1+9CUi27wkRSrgIH9rJSfnb6EPYmDYWlz1zKbYsJuiIegSBY
pw9AnO1cS0uDvAKoz18Iwswg8hoVyx/0g3ZM+rJXKxUInB3QbQrFwUiIo428OupnTQSKiI75PSDQ
g76bzgGkwohjq+jApLQcIwVTS+vj5XMwQthHCeQXbD4PprOMeRhby+99Pai1V7DuBfJeCyrtFfsU
6EvzjIsRWSARFK+gHsEU5KfR61wVyyGUgJsbt4dBHdxC1jx1Opjg3dLEuzkdfEtuMOrCszliUx/z
qY9ySb61OSkAZ8tsUpEXauZjvWJrRS8CU7tS03I/aLzCFMP4PkqjsrdEqYHwPAD1+g9D2ly5GD/a
y+6/YkhjmZkKPFjASmGu9NMg5hpXBTRpBopBiDmJdL1qMsyvRt3JiPYclfmcmOJo76LePvDmIju1
XbspwkV2nuILKOXskAC58Qq2FXR8fP2/V4o/yqMCdVHky5pJWYLEHlNUfQRK9nbhxE/W9QFyHnCP
iM4E3OajcmhdJehNouu+qnduYrb2uj7ElWCn5tPl22MJIjPHoqQRPHG6YqkbvaA2BUDVuikFLWJb
vgjxdEw76QuQfoPLsphKqINdDqgvmP8V6fjZToYW6yKMm3ApR+CbMrwCq5bEsPlVNUZDRBG30qig
ZoBZDhN0OTqjeIVjrbYF3wNoOhJHNIPQPq8nBwtqHueIn19kH4VSQU7NIrGBYaPBNKVu2Wc/MA/l
lAtBKQxT22qAnZ6npS/q6bUQguO+rnjmwPsFVCIUwp8JhgTmid9Y6v+wlo0BP2VlhYPNDdPVnBJV
gjbJ1CSQU7MEn1LpL2bHy7qYGiqTcK0BdEWhMZKr2JoBbqYC1CWXQmfRY8nRe0nyBKNUHWAcRpxc
iHkovNCBjYdnPIBqPppepkZKohWa6U95ZPfrvdYlHAmMty2UZCOCUhKAf49JJwAvmwBQLCDKkcAb
IzkT3tHcihvLO25lUerQGBmS1j6uUPdNdqi3vcgvypnUINEoPOQ8WEhWwvMuDURDHy8vEdIlUXJc
nqTvY8yuKddZ/YVjYuwTkQQcYNOfWevqdoiBcodQRmj5/itcDStKYx8DDksxACFDZzzo6g8AnjRA
6N2b7hLfx+lzanqmAcwCnWO55EvQCQF2TSQkwmgfIYv7eHdF13VxaJhAd1mGn6JVzbakWI4W9y9D
Wz3MUR/ZQ67lNqAKbjlXyvxsG9FULqLWEygR8OoB7PngTZiVAERuLd2hOozBwMDEiNNtMWKdlbdE
xLS1jVwqK7GqRO0zPId99GKcYVWcmTf8ypaA2AY+Nv0ztlEbC22CacokQFNy3c1tF9l1XHItmvzQ
z9/ujxh6xUyO5lKuu8zC+J/iL41PCHejAHxQpGZlHuPD1HNqzkzFBCb0/w5G75Qli5mZioByrCb/
rIWHZj4L9WMTnlbeyg4zJdc3kijlsAp4qjjD2aRrw15dY8Qiaegu12Rr743q6u+C6EYipRZGOoTT
iP2Fvwhh7CwBS5EAhwIttEHDQwnR2odF0qRv8xqS299jkb1wcqj9/NST7vijAOzEy/bGVMqNTBLy
NhmrkYW9IrUFOlKDYc/DTWzxXrlM7dhIoIJYMS9SJY3ww5F1n6LAky69Ow53cvY6ddy3BdNxbYRR
4Sws46IEey9hb/k9aQAiH80WHcBbOF3tC9hBTLPdBMakFDxCXO4pBqYGwulGPhXizEis1BIAKigV
Lx5AbIPpRjtbJ8kpvWWnudI1t9/DzLHeJdJPDgBqyFNag4f2v+dYnMt9yyU2uiJpSTpZhZYEVg5M
76xIDbddKieP5N4pZCsQtNrpsjCYirTn5im8c1KmD0ZSORUEGYYopDsjKesz1gXF07jqdq9lvjZi
QVDv6t1azlf1GnsIIzssTjrtMjgTJvOAPb34QmZ+zUMBA7TSIYq1Q643+PuMo2WWWE+NxMGeRGvX
T4ttyllhY4pJdrKofAolFKMkASFBtia7MYSXaZ5ue2TNslaeZkEd7FjFJm0XK+gJ5Lk/S/GdFI+p
3WWx14rLXm2l3ThZL+IafbO0BRBLk5ZiFrDdZUPzChN01g7F3da4HZfqCVUPz8javQRNwmtpL42z
J7fDbh2l20EvbvOxcKwif8ji8Vs/JtciMBydLGm/dqL4OmEguFlnL1Fbb5XKr8qQuEkh7vMZPJim
6Q5zndhWEp70aRme9HBu3DUx1KCdFNEBA8PXTMxTv2gEYLMKIHbKxag/SrP0s9YxIR/pt5kKrNg8
7J6aVOudSi939RQJbhGhAYhGVrKOz2qWnVukdIqFMZ+5KJwwAba9Kd6oGcI5mq6rCMw2a1mQqmva
FWrNs3PZsTHziI1dUI47H9ZKsETgBK9KbMvJLx1AEfKPyzLY8WgjhHjXjUV0szppIDT9x/jwuLP/
IYsivMXcSSKeEZBDb+St8VKF5hCTV+s/pNOEBvrfwMXx7o8KDKs2oGZZgq8vK5CnCK48lk41/eRc
IDOBRucflUkV/QZ601hKZnXAqKrgG40bBrUf7pWTcaquFrzE/wW2FftQ7+Ko75WB3RH874hFWG9D
dhQ7S2NXTgkCYzvbq4mdgjnDAhIFr2fEfDhujkl9tySEAxmjvggKAVW97KcAcgLJrJ1e5Q1TMFUS
rAs6ELQw/IXN448q0uZhLfcF6JbemFwUPy/B5IKpA8LksnqYshO5rCCs021FUkF3yXsBxQRopSTb
EfD3ayx2iVJmm2pwWV3I56FT260gKrpqVpZ0eHZY/rLcFsYPYeXMyzCrQhsBn4bA0gWAjynyy795
z7GUEevZ6HthE4j0Oz5+KRFL1EBQwWka+dRV34zpLtT+e1ceRrWRQVnxhCGGtg/hoEC2pR7EE1A2
HGl8IyrgM/qwMr2tMEr1BFNowB1TWH6W/4oVbDEqkt2iEdUOPpexiOgUrQqIgiYgfDHVCcy4j5dX
DlY7NoMg+HUaBZGi7UtZMN047oxDMiWineaJfFtMXFYuVg4EBwGwdsxUfh6rXFdkshWKMoG6ZM+Y
r87c2DCXZzWxajvK5r0oZ1dyjR1YqT7ERmurqfhY61YMEJq6/qIniPx92XxdF7BhzGP9WsRd5aQJ
qPkumwrvd1I2aU16oRcKKPFEjH5Y4jPIeoRp3xTXxnCsomCQQvuyQGYlaXsz1Bcxo17+PZQjj1tV
q/b/hhODeTwdbWOCFqhjbuzj5zcqcNRHdV0SIkiUB267TNwb3Z0QL0CEOqRT7bQDrzLBilXWRiYV
POSoMSNpzQiTFClKCKsLFGvhR+tNrnoVHzKDN6TIchBbgZSDsLK5qZROBPAG9hPLzNN1L9YX7/J3
YxrS5lSUh+gFazBqo8UqMji/1AUIi9JuziK7NG7WZgF/GqdYwHzlbk9FeYk4NU1A2/WAKJOdBXMN
wN8hoG2xa3gxRqTxNItzIP/wHrq8c1IGMQviIGI9IPRleCStJRWt70XyJAB8yGozX0945R62QWBG
7a3Aapl0bqOWuVyOPUqrJFkjpdXfqWF/y2d3YgVGoID/EUWp5qqu6E5rpL8gBp0g2pElcNJpZmjc
iqCUUcoGqVRzMf2NFnnVXhO07Mnv9t19wu+EMm1tcyBKK0MttbqWsMqSQKxcJYfMCXcGeiUkreYW
pom3+BRMNtIolaxLOMkmGX4XXkipQNlVjnEmSzKlp37XOR01ZpVge5eULuYNaANSVRf8YcE87owa
J/AWYAKYNk+rGytYT/zcl5WkbWVS7rlajaLUAIDr51HWOnh07lU811u9dbtW4SEUsrQFDVeUjnUd
FHUyDeeT1hVYEKT19/f7r4VxhvZDmGUqJsAIUT2jPl8HqqmuzbGRM6vyTbJglrkeHi57SYYr/iCC
+mLLLJSKIiDd0LMDln6AoLHaQLrhpGuMb/RBCvWNxqUc4tTADuGUZq5e38VaitrFHZlLuXwcBi2R
gn4uhmexAiRJxtsrYvOQHIDsnoTmHPpt5C4OArajoiXjVhgDB+fj7AD8ApAZwb+okDEs+4NkylVh
oDstQ2RXqFeZQQYUGMNL9sTrZ5j3501UMD/b5piU0xr0Qa2XHE5fM0/SehSS5yjzOVfJcB4fDkS7
KqVJqwIUkwSA1Cfj1tVJx2S9hunnDNPzf1MD+CCP0vZE1aZen5EVIM+q9x9Sev4CFe8CKb1XDSGa
dWsWfKG37MZE71r3lkbnqCPTgDefidJ7oZbCvq3wmdAstuP8ShVWXvjifCV6JXGRJnCFCw1u7bTA
44LSJcKIDTrwBuhshuaQ+DzdY73EMVggSqquYroRj/GPOWph9Wm9lPCBUf6L2Fh2zH3BE8VfGFay
sTDLbWExP5asEH+LYR30iz8KbMHmVKtqFQdR32GALYjxhzYFl/WdLQRDGiaYW3Ug338UgmkT0GNC
LTChfK6WhyHM7Wj6dVkGK0BKmFYzLYBQigq8+kchoR6J8qgvMQZfR7dSDqVrAAwRCOSjF4rnHrNX
INXhGDLzYKB0IFxcqmTRq4KiFllFn2WAVip/arVldytGlntO6Gd6+I0Q4h03fjdUM0kbG7EMtHZd
nAQgezbYHlNP7xfdjVDl5VwkS+3BhA24EewAYuyPUgkZGp9E1pgEa1za7T7bNYD8t5zJ/EZaZhEI
mLmJNkvvwUlrgpETs/kyNi8/nrFLqmEWVzDuEpADgSDvVI5+1cHFt6KD3NQ1OCC6rExbIzUUwkyr
iibdrhZCjGvIzRJBXSR/3oNaer9ckzRq2vEYDBhaAlEoPGBHHF34TwQ1Rtz0g7JGAYiquhL7pIIb
LTzEO4Y/3AqhW7iKppfZgqnoYCyvix4MK7Ly35Vdg2JhEtTE6BGGrT5+o1Jts8SU5QgQwGfRPPWz
ZxTfOLrHKFZ/kEEFxmEcQqxJhxF6YYpf7KJDu7gEfEm9EvYxr0HEMKwPwmi3pJTN2k9gFtfU8D7O
5Jt1XuxU8Vcjvrt8LpYGAA8aNoWVZvxDufV57IQEg3dxMI7HeDqEmIdYOT6WqdBbGZSbMEHjsyRD
1YAIgCAnN4F5gxq1p/s9uLAuH4d5cdBoHWEKPNk0TKXZ1d3QGWkcVAhJ8WTH2Mz+P9K+bDluHVv2
ixhBgvMrx5pUmiV7vzBky+YIEpwJfv1NaN/TKtG8xT6+0Q/9oNheBRBYWEOuTPMhI1sSYGtn2v60
s+xTdplhtknFqxBj7y9jYoWZXmyEz2v4WYzL/2ctH9t66V3TJLebntWo0Az7EhkqhmdBc5Ddb4FF
Vn3cpaXFB4qGrGSKBkvKz2FvfhMjSLpv37ee4tKfif83Vf0vK1v4VJrmkdWa+b8PImlFlAkscufX
cyAGg21viyF563OJv19sJVVaTeNigXKyt9vfI91s1YvQcZF0f1nSwgUZSWGltQELnWdBYelfTSLl
Xt43O+mZB8RjYeFWfvK8RYH8ge28ZnnhmJqowUyLsGzvSDh43M93+o/mtq+d+GBSpzmynRoa3yAI
c6YBP/Y7w49vy7BAkKhtOJOVER/1yy4s/JakJs3IRvwW8VgaAs7yniROqbjsKNigG7fK3RqqhJjC
3Xw2V74AyueyjcEAaCejK/b1GycWbyMLRU2UdDCS2jKUIFLfUIKfYuQd/TeXWs5ovAv1BIzd+/9r
v/PF+OKAYdp+NEZbrsLc7l55n53SRrvtLNUlo74RdK3d1i+2Fketl3pKlRgLFcDDakIXBFNUjyB6
cxOyE9IQWeFeX534bIsj9sXi4oiBLHLkLFWq0CzQ5Zt/1u0Qsvq3rnK335TEFUHcn8ZMBFtESBQs
B6glDb16U7bFQzvsMb6CyW3Vl49bFdT/xzb+x84SY2tmFNpelSoCuygse9QLMER+6nzuzXQncNNb
J3TlbcIufhpcPLVNhEE0SAXhgJrqPx3TLbclDajSueHr7f9e7U3oQX4aW7h0aeyyYZ4UZIiYX+5B
32++m+2GRA1Zv3KfRhZXrlbMxmAjsqdaj85zqt7OkQnmgZjsa8v6WQoaAjWVJ/Au2IrT2kkhmFUP
+K+Cpsk7r5ITNyPRmRL5qR+rwKgHRPbdez/QU0vqkx6RJ3PkD9Ic300ZQMOkmdyZd0eeSt71E77y
QABdC+FUgYfGHPYis+jiaKJaY8bh3Ec7Pb1Jcj24bmGtSHVpYhkGw7ICectZ+EYrVD08sbZXyo70
EAWCIzn3ZNmhP0Aslm7l7msH72JxS0RjSzlpexInYTkUfi5NPxswQkRp/EjsdGOVKwQgYvDxPxu5
pMovC0mbpQKrlO+NUA+qQyb6Sp6ZgRrCeBQMYqnbe9PbuDfgq2JPdUiYnl/IA9seOF0J2fFbLE0M
RihgBVq8Rmw0+nEgOJ5ChEskUtOR39Z76zjulI24c61E/MXWorSUMfAYYxpKeBMFMpWOQCmAII16
WpD5Mfq6zsZxEndr6SYhdo3MDVVPcMwvXgGmSqmhN6Kd5svsvduLCYxOUOP03uwPsv9fFDtXL8mF
SXHOLqIoDRw8vdymCK6b6r6X7NCOtDA1+Y5YIP8p6uOcKHdpP/rZOAW9lAyQzLQsB0OxD9M8bJy0
9R2/+DWLr5ub0EkabXxdMy9s19aLMtBU+z7J5hdTaXPoaMa7SNFjgMP0IOmyk2YO951avV7/EFub
svjwNemnejRFXtiZjhl9U7WNPGDtPYSwhwZKEQFeX2ZordZTIPYZ+3juywDgl0OCctsm9+DqQi7s
LF6MAgj5hrawI8azRUs4ivdJYLukOwAY6DC3cLNpY23ikP5xiC9sLh4QSVFzrbThmRraPMekDtF9
3PNpa21rZjQZAA1TM4FGXjoCpWinobMGFvYCv9Ge4zlx1K2cfS34xZQB1OcRtKBZtFQSKLSmsoZY
BhkAgt+sdAVdXB9Ox8kZXMrRC46AyILP+y/Eq9Y83aXpxc3Us8Qy4vzD9ATapdYVJSPh6cqQbqCK
xD+1/GTYSQsTIgL2v6wDq/1UsK40wR5uWg7T9735xtJvDXu+fq1WzGA0BKVmzKEAh7FM5NXRisAV
kCGrkWcECswtjfuxJf40bjEMb1hapvIoC/eDqsd1CA5jLwajmoRhR7OCpIx3fUkrpxA0jMhOoDei
2n947KKGImM5aiy0x8eG7QDaldvwuom1tVyaEH+/8NBTnJeaOc8sHCrZVWoob52I/Z5lun/dzlrw
/GUtC+dLYwCA6sIGIvz/0pHnGlCHE0iZiaO9FshFrxvUzfWlAR0FonEhHbOIns1ZFegpWEwr2Tik
ELSkTt0ohoOp0fumzSXT6bQo9aq543vbjuwXVvLa64cErbh8Oue9Pbh9rvrqZAEd0idOM+gHo6R9
7pr5NJ/jTit8wLCsHVrI1s7Oo/xYlbnuDRrIQDFET61ycqtp2OkSPSs1O+VGVSGlLJ6bNDnVU2I9
J7Y2NR6RmtEhHAx83ALFvmvaFdREZKA0G1Y7PEqzfQ2etJthTAvMk0Pp2U6J7EptQoOhY5LLFW4H
cy3ZvyqSVG7USa5OlZvaQmZXGcOdZBmOpmlvvGkPlOMfyVF9cHkLTGRkoVFHG0j7NvJjipZowaud
OuD/88xTdCl3snk+glxQcwGTfjdJ+08S93d2FvlGkp+seVCdceR+A7qqoiF3ktmeG4O8VGbaQlce
HPpTPIWVVf3oDX4D3NcrzcYz1Oe5P9TTgcjlbdPq34laJk4bAboWl/UzUbRnCBx/0+3qtxJhdIBY
iUcl9kJSoNyIHmI8XA9bFUj1XsY0J/KW7yWk0x3T4MchxixHZg6Au9subTQIP8gvpWz8w1qeusgZ
TL+JK6+M52Np0++MD9y1k/nH3NNzppfeUMznVKW7MeeuJkcHorTvjOKtaam1m7MHzHS+Gyp9LKL5
TRAxOe0whdIw3sxJysJa1ZkzNUnvQlndgeiIHUQRCotGMUD/DUcPMHpfpWmgysDcSFT1un54HM3y
IY2Hk2LMh5lJAZj+zpSjewBAq2ckGZiE5kxypZw+ELWbbweaPaYQ+sXfy8eC9z14wKvUo30cFHN8
ZkrVnuwaX59V6MIOeL6ioj+khnUipnmcy2IH1j2AxLLU0XSpdEqr8cakfrIk/ZXObPTGXjr2w/he
9AoYUrn+gN9w6icVBNt5UfuRpe16KX9EnyqYaTK7mkpe474twzom3zVlPKZT/xgNbciHElR+7Tju
SZbdgJYxcsaO7EFf5EU23VG1fMUsgA82j8aBSHfsjgqdANiffAz85W4yALpJM/luNMrCVblRuU2u
t3vL7riTp5Hq9GrhoQXtNcUE8D0t71tmGs4kt5qj0uEnnclu6E3iDyPecYW/JQp7kXl1gJS1uit4
7RvlkMC5yv2pq/gLzdNXhWtnjntda6PlDAb1h76+m5XUY1r0jcScuWmudw74yX9EVXbPCms4VUqS
ub2ZHtisQE2pUwJqa7aP3dLR2ZL8xC4wnBvfN3FzU8/NngwRJEGyZzvpHgD1KRwDknBe0yWT20DT
2x9s84bU1bHR2AF0qGCtjdpnzY52dZsFfO78RK52rLNSr7GqRy7Tt15PDhI2u1aQS7D0R1Wlx7Qv
XUwEuapZHI0p9VnEPDVhv/qi8umc+YMq+TaXvxM5PU9ioYbxbNGBOvooH9VB+iZVFFzs6TdozocW
Y5LDrPJhpkYHXRLroR6nl0lLHxMFVEDcfoLq2e/e7nY1s3KnQvO17Us/biqPFMCGDoMbSxi+aDqo
OVvWHSQ+fGlOg54Mt7yYw66yMGVP0Opk5vMEwnceKY96AfYHKfoGzJw7ZIVn59arRdEbglA3ficu
dNY+j40RTPWDGZthbb2Us5OVlR93EnPksblTo+SYaq3Xq7yHYO30NFoo9o+6vNPS4STX5q0O2Ri/
7ptdEYH+VS7IY6fk03eWqt8bm712FeVuC44+JxnkIJuqnxGx3kUTyWuM6TkzNdsxaPfdrItzE1nH
AuhWs1E9nsmnKa3OxEoPXK73NVwrg8+O9QZtM6wnio5NlO24Gr9wSb2Px/YRucFRYs1ejG/3Ng/i
Kbm3W+u1lY0TOJvDQoa2qTrvmu4sc3psZPAhKVBJsar90Da++M8p+mZ90711aELG9XiC6NF93fIA
xMvuwGmQ0Nmr2Q85Kv3aMHd5AhZYq/MyaEOmaXYnV/EBzIlOYmfP0+jTCsmaIZvMb1Nm+r3MPBYl
Pi8kXxnaHzIfz6mRHUlFT6navvT43ZkR35W9dTNLQGiMua/kc2hrg19M8I3JBPyVlOEhbNWwx/nl
lekAOY1xo2Q/q8gB+8jN88HpJ6CLGwWgfe5WfXWOKnI3UdkvI21XxGnQJYOrTBGmVS1vJFOIiaKD
bLR3uTo+1Za9J924l4vBM+boe1Jqh6KhfplyB1JrXgmYFNdQCAXhKE6cjzrLbZfNYdxT6EGVLlWZ
B6KRGy0eg2aMIDOpulpEvXyefVsCCSREeFRbt0EZbHoD3Glp1Z5t8mMqy3dtPDz2FOz9+XxQIvBb
KtGhTcFwyRqXQK7OkiKvshTPIvxAS+qTYfKU3PYRoQQdpTtiRgdtGsHC341BGpVuHfdBSuZArrV7
bYz27Wjv9Jze2eaIibPGbwvmzebkGdT2u77wTT6HCoEv1tUDyEy8PEtAJIGmbTSdLWu+KQvtkXXT
vWZnt6PduvqcHRXbDBNJCm1uP2ekHpzItO8Sah5mou56zvbR3Hqcxjs6S0FGpfNAMriS4Z4aw/eB
QpWhks60b+5lnT/VaeZZcrmPUTN1AQM9sYo8XQ/wlJVaIvQ2oCAGyXSQ4Cx7+z3tppFDHAnZ0+gP
7xXHpOMEJFfrJBlKG4oMqRsLQgZ7htLsVlKzkvsCToAhVcwvCMiJCN0v4uZ5mmoIQkQstAof2l5O
122kM1sGFoF5npe2WrbImuxZQrgJruhU/98X6U1DFwA4IGctYzlDQIhqJ8ANslDmpadqb5IZdnBx
TVm5iDb/ovyEbjuy3Y/s3VjCImS7y0uTf3R6FOB0XcEArZxRnvWNAb2W7er56g5eGBR/v/hE0hB1
rT2ldUhx7VhNnIR7G0dwpaSG8oAYmcKINFa3SDFmYAiqjOEIDiA1aY3vAsatnsWgUdt+FxRJWx0B
kSUtcukvBhclFwkkG0NNcCqkOZAQoXJ4SzPIypeqHTdOx1r6ZIJdSketEJqDS96bsdRnVcqGOjQB
CVIHN5HNHbTBXMXI/7m+jWsf6tLSYlF1ySKulMinIcd+BzC6S4zhL27TpYlF2QjvN0jprKLBNCTF
wJv8HTDarQ7/aop7aWRx4FiP+H9U8zqcbYxcS868h4PMXFV3VJfvGxevirxxq7Y+0sIN1Q2QXCW1
kXUYzInq3xMAVbMyuQnEc69/pLXqqXm5uoVDkru+Y7ZNG7jb7iSqfR91+pMZEi9/3AIYbB2JRbWg
HFDCLmSsKwG1GY0xnihvgKbEzixvkgAx2ZamguJx6Y6UKa+kPENP1ILceDqfeuj+QT/kL6Y9BBQM
gzqqpcnmcgiC1ikk5XL0JpPEy8/ET31ImivIC29m7iguQRfH9uQh+IsCpvlRV4S+K5AtS+ocngMj
qxKgdMBYdd8aMlR+LPKYSWxLtGjtS+H5sFFigUb8H6QNhT2pidwqQGbU1V2c1Md0c2Jmzcvi0QCD
qU5kw/64dxeO3G5Z3ugKuMo5+jLlEzphN8bTsNMcRLxhXjpbjd6VJVmo/RLTEG8Vqr9fH4686NLS
5l0VVgnKKJhPA1r7+mVaubYohwIaK6boBOT9q4Wx19rOBhworOZ0189cD6cociUOCEbUxVuymavr
+bS2rFeWWVsxgqoOdOxiR5aroJeVjQWt+b7LFS2hRxaOuE5yE8BOonQOsL8PMUdYlEsGwmrFZ7Qa
HkqjrG+ZZNykqC8YoCFlPP5h6fmP65urr/Q/8FtMgLksG9WMZVmddE0HQvW5ChHoZ8jp829jHM8Q
P5K9KIdedVMEKpePicQPSmZDEoaOd2nRP4GizI8YBLdmCbkG+jNJmzpAq56SmCLKnJPYTUfaBkqm
5K5EQWhgKM/GZDwCr1s6fAJpQD/7ZjHeK51+DyXRoNaLcLLSyCkIOef5FLsRSogj3uqYQ79USi1X
KVMoQ6V56852njukBc/PMICVMo3zB12awlQpJgdsA7eARPZOVs3yb3myzhOXkkCNujupg8SpVOXS
bpLqzmOganYsGVKFDpeyh+tbu35uP3dW/P3yJqol9kTBzTDN33mP4i1JUFw6KZvi1GuvzZdvuHgA
stpE4m7kVajeGgdjciBJ6gulEvV5eqPBFghw/YZ8rmvRkuOUR9ZMewh2JYmbmIXbqbl/fevWMI1f
VrS48yTRUzr3sNH6TFAZT8fOifdwYffbeLmN9SzF6uSi4aLZWYUQ4lJQaDPS0ru+nI2ToC8i3y6f
DFOPcRJKlYTEysK6RlFWzeG/2g1TW4shXw9dFo+QDohxFIzstRTdxjjZ8F6rFvB6qaBt1U28Zl8t
TFonyWoKvHFknyOz9XR7i3J8dbuAFdGJboLObhlMc4KpepQukhB1uxHyImgd3CdScUsttr/+YdZQ
I2h+fZpabJdBSVP3LV7+uXcQDSr7zpNU1wzK22hveKUSpo2HSic4CDfn+lYeaqh7QBoAg2jAVC+B
WKolD7UC0dTQ1keXFEN0U6JsvoPfUvaM5d5YVjjzESp3Q6c2GAQnT6ydfoyVdBo6aJlf34kPPNYi
xBNiIzpG8EBP/wfI2xzm2O7kMgmLob/jenyjUyt6yJjl6R1Alknj560UjkpznqaiBa8tae95n3+r
JKlwlAjd6wFjMthpfzKINxbgJW6a2rG94lQz1CRBJ9lgkCaVUOsnFnoOCChQSBssVy+a/USHjTxp
7RApYENErQMoBnUJOdKMrNeHjuDLomvVRjtu9t/6HG2DttnYuo+Q4I+t+zS1hB4Vat3kbFQTQOqm
Ux9a+5+zKx22He9q3KCg0oB4y0YKvWy0Q5pxbLqCpZgeG4H/hDbUCNwPpFjuBIDA9uKtjElZCfyt
S4sLX1+mZszSCNFktpd23KVnkckMR20/HCBO6FvH7dnTLZNL14+p+WpOmixMoLGSqm5cxng2q40+
+0o9DAtDJwCMGsjY5cXCRqhdyhnDViba75jazc4q7wGuSt2OQvAxnASJ5vUbtmVxsS5rVJje6h3m
hvmtWfH7fBiR9fK9wvlBrnAqNZWG102uueqLRS5j2dZALFamoOWxo/qh6dUwNnv3uomVGsvlPi5D
2UIQNMsavlZj3fbg/GVZGmYKdM+55GJwc2MP184GIISyqaMAB4DE4u1pxjnt5dLMUTT4kecvSTJB
4d3cMLIaTl1aEdt6EbiVeUXtoinzUNrNgRnUIdvV3r90v6m3hdYXn33pPFA7VAjG/gwFFb+vxqIZ
T10/cUivHdSgDIZdD01Zbbel77h2FC7MLIOcqR2VDjWXIpx5fZj1ZNdvxQXr2/a5kmWUkzBizRhF
Eson2m/ixxjDHw5CeSIGHaH1cP3crUaIlwsiX/ctrSpi2CnIwRpP0EJAoi92NHDVVIHkJc/Xja2I
kKnWpbHFueMGmP5VC5L3xj/5GyOeGPtHtH0GQAEKVPfsh3IEJZyj/az27VPlxbd65qE5f/1XrCGg
RKRiCalHUF8vhw7rcsDhL6Gn8D/aSfNuDEVl2MaoIxOUnb4oDavv1+1+jLv+cUQv7C622ga+uKEl
1O5AG65jXu5eUHAIciDmG7dsF/toehYYoxMntzhId+r36z9g9Ypc2F/sPjAS/Zi28NVTMJzEFUn3
Ukh2W3nN6jt+ub+Le2+WfSdJE5RMpkzP3XYmR9nKEr+OmkeOydXETCuXDUrvDckcOdWkbfhSZWuh
wv1dOB607bg52tjo6rfgeUCn3mOB+MiAc7gtXJD9Iobfi3vITG3ZXsG44XChhKOCFUH5QwKyZhgx
4wiFw4lRjHRkaMq2RZW4cRMlDpO7PUnxJCdo5BVV6RpSE/Z5/xfvFSZqMX6qEtQalyRXs9RLvOId
tIagyqq1wETOWwSj6x/ZAikyYOiAey5LmUnbazQyJtTHyvEczfqBmPSdJiMIIevhpgH9FDBKgvBF
uulsxAPXj/KKxig8yYX5xRlTjBghVQHzXVDs+b2GuW7rOT3/WyLGR/7eHOtnw0sh2tP5kNc793uy
2yoYrzpPFZU0vDkqaJeX7yhwbNVsldAKsv9l0vvwndOhPs0v3V+ILalg6/s0tlgymCK5VheQQBrA
kzzNAcQidPBhSlsiaWuD4DCEeWxRJMQw8SLNNrWsYAWBHlbrT16OiZNJdsi+8ZnTOM0/8WPlbxU/
V/NHsF7rYm4ftc/lVFTcTL1MzZR+YODFK9STwLhjvu23wIl3oexBBhHAkQ2PuL7UC7uLPeWxJdFc
yygAghBNdvsbjLxnt5EHDB7IEIG+KyZ3K4RYTT+QloKqRTgJEIt/dU9U0TsV1FJFaD42+8QVOfJP
wOFfxMTZtrrZ+hovzC1CdFbFsgEYPCTpbwZPxxRj9miflQeUFIHQzg7JL7LFdLLmfy8XKP5+4X8b
expVqYCckDEpO0ubLAeEzqMTTTGQB8zprA58eKPPW8W77hbW4toLw0vtLhOQK9XkYDCK6HnGYEcv
OXa/6frEO718xy+tLO4HoHQ0l4WK4L+Elu195omoZXbT72Qz4Fy/Gp+fT1tEDTFp0whKnAXCQYxP
ePE/gjkzc1OAWGVQdsWP5nfM0p3mLTqhtTxLNOjxkkEm6Q+W0MImklTLMUj3erN2Cqt2FLtx0Hx2
9Ak82VntD1vaiaufD/QTQB/roBX4w/E0pOhNA16gUJhfWDYgV/MdA7Lw+ilZ39ILO4strROaGzpN
aEjum9N4iGe32zePEVSpi7eycCqClJx6/wXnlZA/+OPk2KqpGSrCzz/g4lrGgfuX4W6KPXSxEYFN
BwtOleysjSUKv/WnIVNBtA2ZFWXJzpSXkWEzA42Apg0H4EC7dgvH8RFEXDOxcCttNU1JC1hxOCv5
fjKm02xKjdtToD5JDQ0BW2b7eMy408nsdyvZT+VYJ441FU9GQ14BqnPVPD/0ffTK9Wh2SZL5Y104
wPyexyr2s6TPALWUbxsKRn1mvG2cgfVP8blDCx+VmB0oy4kJDLih/oOo2HA1I3mvCPOmssd7zkOS
lm9amZ/jptwqda0V1TAs8z+fxxI/7sJB6vnUDiBwBbVAPu30ShmdKQNJrZr2qTvr0+vGWrfMLRzW
3ChxzfnHKwf6ojuMPpXgmsLAI1INkY/T2/JZizzgxvvdddMb59Ba3DS1M6RI4ZDDydqDoSL0RsB/
3cL6a3qxl4ushreGVGiTuFNxugfhQedouTm7Q9I+EKU6V3r7DskN3274iNlqBd2wsutAbaNwEDvK
dCMwXXNhGpiA8WkB1QJC5+uXNZOysIoZj60GUm4AeuVIeOuN+H71Sb+0Ij74xflpO+RQ04Q3Idnn
b/NJkL1YXnziP/99E4qbvxkcBJTgc12LmIXVrNM18A6F/JDuysduN7k8UFwxEFq6W/z6Hxn40rdc
Wlv4Fs2uTZZF2MXOM8JRaNu6GNF8guK9F/uSb5ym30jfDsTjQb/Pg61Tu3qmLu0vnAMYOaVE7S0j
MG5kV3MV3BZfQuaouPrL31IvXm7vsqyU6lEuYyYG23vfeQ2ehk52xsyhJ1iE7oq+5b23VrgsMuVa
xDoy4KkFgRrIGNLjbDkTaOG635FDPGuG7P3GPV1zQhiVMggqqQaa5IsTlKksj0ZLBzvh3joIfZQ+
bMPMa47FcQzoAKt8Jz+Ayv+63bVY9NLs4ig1ctHZvEcYI2gIlB3m9iB1DzzRhqNb3dBLO4sjU3L0
5RHgFiGbdMgW5PpDJNtvRTvXTl/q33pD+1aPM4XSfVYHlartMZjiaJL5YCfD1vMitnJ5fT5/C4b1
v7oHjDEokdZKkCM3pGObTy9tB8AxRRjXWDn8o6X61zd5Y/W2vHhhIgaUR9tilwUZlAZGiyrUso9R
KylswuLXlodYe1cuV7h4VwY0pew6wgqZoR40Lu9GYt78f65p8bDEBjS6WgnEkCbSwD1uxC9lJ5yA
aorAG25vs3Yk/sU/vhuwj5oOGInxBy1QaVR1Sxs4WbSfoWvRDVDRIBjSbrtfJK1305Cd1QmzVNUE
KbuM/+iT6T42MUk191u3dXWDP3/KsuVB4jiCWAR+ihwWJ6DZf6vwvGlo/qMc7IPuJodN0Z+1i2qA
HgsSnARzc8sSQJUB1AqeCyqqDpVTvMu/CiCcdwXyKtWtguJN9mgQPZSozZbuX7A+Y4Dz07jYjosH
FSPxxmCAjCIkCTnEeeYo7GcTb1Hpr1aeL80sowM6cJsmFYALQI/Hu9KrhUrAaw69IaHE2WBfLT85
bNFXrn1MUxabCj46G3wbX1fX55U51VaBaTvID9L0t2V0G152y8LCy7YT4HJxgSCskWygixpvc255
7fm4XMPSv4LnPNJs5Gy1UTVupJiPdTcdh1R9skz5/frVXwviPm2h5vZ1v2KpyQ1UMGlYaU90bPZa
hTOXRN51K6tl6kszC6dJcqlW5fIjLI/u9Uf9TmT41q/C63YQ8fXs527X+ZMfDSAM3Awhr+8nssSv
ayTtIFlDjqOot9DzlUj722QtDXILOZietpg2xQgSrbW7uTFHR0l64lS1jEmspj9lYzz7csJvlCz5
nsTyFjXpanH5cmcWrte2pYQaLXbmgzvo/l9OMVDzHuqtZ1vs8dLlXloSB/vi4vemnBCbl8LrgMXw
XfBhQJQkkBPnv0j/xZ5eM7a4/nLHsiKqBtySku3GNDtIlIJNTPEUlrzIY7YrmgJEQlEEaG6FUdu0
1l0qDfPPjYO3+jsUcBYh8UEstqzdT1nWGKVJUdoJ44fJ03f5TbSje+51Ibv5K+dzYWyxww3S25ly
RsM+A8xNrRABba1n7ekAnfJ/1rPY1zxqtKrOYaL1B+iXu4ar/5iO0R5zYx73QFHtCmqIPGh/lLXz
d+szULjBC6Kho/j1BJXEUooikbGZLaTgwVkTNnX7svHF1jwSEFyqqYhS3B/FOG4pVRFlNgoG3iCm
jVwZ4zLPE/rphsM9TNQRn++24pFVo2JO3zIBsf5D1aaLAfOXU9zCzgBhbxw5rDzwsd8g11jj4gG8
CGNN+B9IB5bdKmXAtGra4DTqDij734onIeOG2aBX61ftSi64oW57kFIQJzuU5ypg5+mc+AKoE3v1
BpplNY5FYQ5IJwP1GWP5UsqgjEgiisIMD0fuGof6EPvxjYoR333yoPrNzRZ+ZjWVv7S4eDnLsurn
Xof+oOAziXc4umKeR7APqW57y55psJ2qrOUHlzYXb6kVqanCC8UIMJ+C2hY4k9F2luWXtIZ2W1rx
1zRWQwB735I+505Bj0o3PEV5B2JZ+mLmddD1DQ1sk51NKz5HXL6drfE5t/XBrWj6FE/0p65grFdK
j0Wt7eMOu1l1J57xkOXJUzRHT3Fh7IfadIe62dkGewL+ZWe06dMcoWVsFRCjsvGyR6lbS+mbPO6r
tL9Jsu5NLzTB3XOYmum55XY4duxYoVxYg/TF7pJTl3H8Wo7pYSAmZos6Qn8ZeIpfVQWJjdi4g4Le
QzQT3WVj9hvEIYVLzOoJIwrHqKpVhynGLh/Qqh3M/B7KiQH0sT2UCV2rKv7BWEPlTMDn09F4m4fC
ciulCxMwDQBf6MV17kFbqHf7VD1CfsbPMIfsQAN9D7nYd8nOXYO0P63ECvK6OXepuUvx/Duy0kI2
apTcms43cWZ7GpV83Zgzp2ANXthB9SKeqR5p6a1OyK14GPSqGxzFwBxbp39T5syFIgsaEAaw79X8
Y5rU2M2iOdDV6qBGfE9ntXBbqwilGkAHO64dOJpjN5merQxgX4SAmgwyhZrkt1mDpptK3TqCQLWi
HvLeOLSE9E4XsRN0QNuAp53Ht8t44hlYvo2fZxJ6UF/dKDciKJIB5hnEv3sfuBAnxkQv2vXj3Qzv
/aEzuhUDrT0bQI2ixwnqZO1PzmQq1/lo4LIPgaDAgWZ3WKNLvHnf1mKMSzuLF1BpDLsG/YcJ9v1y
r5+EJol6aJwhxETvX8Thlq3YQhZWV/4giIu0GbMlkUJDe9D0XUz6oCnbzbmLtfjhwsoSqNn1eqlo
80xRDIzAERcfUqTFFfBJOajStpa0mjRdWls8sM0I5UNbS0BUhnb0tBc+EmCdwDz/7HwtEESZxJNf
tw7H6nn83MklQ5zcpUOCKiDmHKn0qknpXd7Tu+uv+paJRZQbYWaEJQivA+ODAaJwDXtL628tyr/c
u8XR661a61DGwK0aBF0QGBY0Y0flFzFRfn0xq1iIS1OLIEyu4RRVezSDKH9kqGAKUq5xviMBMvZw
K+haDU0uvo5Y90XYnsAJs5njnOdM9btqOuH/3Ui2guuL2jKzSJzT0Z7hkhB2mV0alqw7juroZq3x
fN3MehBwsZxFEKCQNKGqjHozBvYwle9ZCnNAIYQSO4iU83cG9v3E39pD8Y/+4XEvjC6iAHQoW4XX
2EMZ+XqBaTD1t0y4Gyt3cn5f5q/X17hx2Jctr86wpqY2UzNoi84Dp407Jb+uW1gP3j4XtByM/j+k
Xdly3DiQ/CJG8Cb4yrMPtS5blu0Xhu3x8L5vfv0m5J0RBWEbHu+8asLVAAuFQlVWptnnsxZJBjji
wWyWaMAWUnBdajtAM3qgVBBjKwRbyLa3YilplRGab2GymKdly12o4jqJCSHuAi2D5FOni7ryggNN
mJihd00D8iNck6keVCpkbsEPE2GELG8+C3ZTEOQJEzrMsiSQ9sG7ZgjSb/EhP9Hq34jSZ4nS55/d
kbtvR0/i7kDH87bJ6oIrZQqqj9YhOg7OGmSPNM1PRIVdkSsywQNg+L5IG3w1eqFQqYQ4xivjl/7O
dsm98bA+Xt9MbsK9Wx0TR4g+aPIKmrrANLUwqaTvSp1978HmUXQKwOTCbEpkj4knEWix+iXF5ZXP
Q0jU7EgUI4wl9TyM5AzYoHN9edxEarc8JpLIY0uQlSpWAIap0FIeR/V26dEB3RxD9bMCJAUisQYu
SHp329hMupjX0LpSG3oBfJp9I0hPlNWBOGbQub+hKsPN4OjAMbJFlExYxNZkJbiaIffxBxLAvE+H
hJTWpIDBe0cgp0omtNshDxjk9erMiu6VhuYOSe3o0aHqRNKaPFp2CL68mqNRYHfucswBFJWKffyH
Ia++aJYj44QHiJqhcms6iksTO+lY+/IJVetAuhkucaBuwhFo3m27/y1MbKu2jPTQn7ECqAWGoMa6
AND/nPa6UCSQF9r2hpjQtmZ5O2kxFr0EW7ChEUmnBQD7RksZKDVBSi5aFRPZ7FFTht5EZFNWqwTq
txycSY0falUJr59CXlgDuBjCPaAAoqNwbz+lXfR5WyyyFczy+A1sw24apQ/XTXCRU3sbbOhMWjBM
kQWMWRcSxhAK6H26g5iVpb0xkCuan8Gfb7nigjV3G3erY0LoGKfSUOUaKmALOY6F0jtWOxyl0jwI
lijaRiZ2ylq56jnIGwNakInC+IxCxmFwkm+g/nJx2T6KeK9FK2OiZ5/VUtXXNt5sUMRUJF8aH6H2
5F1fFi9v2H049slWmsZaZRseAnKZHox5DJWxDfS0/ZBoiuCyE5li3muGJGlTVq8k6CTwxi3gIwTs
5sc21IfZTASEGtzMeb8uJn4tQ21MFeAw+FqTZ6UO3h3EsUHs54xAa/T3dQLtI/AuXt9N7jzf3iwT
qmStVjuQRJWhCcY5Czl7+VifkmCFjHnlGIYzfNsuuIcuoj4l76bd26XOuwvX1tYWoAjOrCC21h/S
sHwG3V+Ie9BFyfirpQHshxnckqiCGCY4ExYTWqLYapNCxXK30rg1rMqJVlNQBuZm7/ulMaEFTIvK
qpbUbWJo+oHxq4GGuuTrKjTUkev+joY6N4vY22SCSibFCqlGld5+JFS81McMkK/fSWEZiMlh+cET
hSaMh8ggcGI7BW1jonG2QsMKxE0pYEXr14wyzqv31kXGQ69zQbhJZKcQdre5n29nmDkkK/LdaGsn
An53LXW1uXmMJklQzOBGsZ0N5kQsKqghihbxubXrM8bafXmusZaWCNQcRHaYE7BoGZJMCXbm8oyx
Z4fEhQeZ5uvnW2SE/n13zNq1j60in3HNASW5Jod5fs5EZG7cMImZT6hfQNns3RByvnbxNqBCHUZl
5mhr6pTSD6W5n+LUub4Yvt/tLDE3WjIX5tDl8PJhdJrYL3o/fkRdKyBeNLir7ah/gYvWCkGYIqzT
cD1vZ5q527JumqxSh+l2VCEjgVlrYouec7zkHIRKFqQL6UwfKzFQGFZH4gUeoaQNJv0lFOvlIQbh
r5n6+N//jpbsXovr+9IkFzDNemo2fRLsMHVutpRiQ5gOiTQIHSDlwPjLIjcoyWPgir4o+8ciqJ9o
D0eGJEwPkpaDKGXgPhJ29pgDncRTvklpVmHI7EGuvlnNMV1v7eEH2Z6ur0xkiDnVlY1WMdlQbihH
67aR2ptybA6pBMXQTmu+6rmw2Et/+bWdZI53Ui55Z6YGKipACY4XSrhU3lCMPLAxvipAOYlWxxzz
AnCY0QYnfVCZePHMY/bUQcvTmcfOL8DKkWbt8fp28qRoyN5RmEvOzoqpb2y9DMvEJe78gJzlswQJ
KPC4ny30/OQPE9KIH1qI2XZMK06uCcXIGsjI0QUUVhZc6/w718ZguYIJNvUd4GycVzSA5NwKAAQ4
tA/rzzycv1CYK2afkMeAZF6Qr3ED66tBFla2DLNUpwZuIjm5gG/YGWzfFI4fcYwA86iAswsNXEp2
9fY02nqllL0+kAAgwUOlf6vwkpYr0buOlzzgEQneEfA92ZhFZM6GmckYTVh7K1jQPqoCAPljIB6z
bzP68RUgHqKPxfHWN/aYoxGjUV9FMi6lbLMhg2k49Ro9bpnyiRZ2KinHDHUXP66J7je9/r1GUUlf
qr/TvvgGMdJHdGzOOejTMY7lX3dqXg7+5ocx+21GcVpFA4rv9MUE5hPUfALJ/THOEHkB+9VZPpAm
FNjkBP03NpmDBMB/g/aoiYr5sTt2d7Vbvkxgoa8qhvZyYtIbW/TD7LIBa47MTV0VEiQ31VG7SU+T
Ux2UU+xOobgq/955ATwHDRx6kiBq01jnndcsruouTcM4QeM6BeDzSdZskS/R8tjbMAsrBhRA0L0A
0yZLPgR8e5rXxpKG8pgGk+1gyL5t/K12NiilOSaYlWWtPSed6P3C6RJRw3jHW6YJ1iN29n4o8IAB
izkJIKStn+QLHXpXIDd8JAdx9sE5om+tMfekWmiaTanggXKnsOQeIdX2pxNe8mHsiWQF359PGDMR
dyAthQYsy2wbr7GVtmRNw3aObuWtPrZa5qstaMQWQOriTPBgolkb+wkhF4XsEaVCYHSYU4e29pCp
tQlN9yL+IS/FRV3igyLPZ3Vevlma9E0utW/XTx1nLoMyJqC0BClqCNizX8+SJnkYlNYGYMHF8OOp
jp3I7090ZKEGUiZ1s08S9nhw0hXlw+g3WG24nxRTwtAWRjEWiTOTUa6dEnXAYdiBHJqh2QealwW/
qpRWH/wGVxB3m7Fc/UVXGYqNbw9/P02AJs2ZDUQQCVVXf9o6n2rr5iBYRcnrx1rdQeUiaGjNSzgW
/T59xn6DHoyAxBOCIuwVMxhavBRlYeN+JqujedshddOjcbtB0RcSQSAYFhZheV68N8ncMrWy2EWJ
uSgYrC91d5tJ7cEyb5Va8Y1MkH/xPybAZaDxpGLt7Iu4qKM6WXONvCAj5tvWrd3ttgSQANgIT9Tv
FFpjokFZo54ctTLdzfgwTwBfE28Ej7fXYQIzU8UY2/cXB/18r8tjMgSt0FJrGlDSoMAPENaftkda
Tu+c6vQby+PdHGDoIgDT2SDNZZsUatzr9jzLEdqfEVXKpgxavVfdYtANQxgoXaaDo34X4ST4VqHg
rpuWgsIGcz46q4z0ycCUxBqDZNIcFzDdy4o757rgkfW+9IXNxDv5H0PMjS83wEAOK8rbErijncyM
esz4mc92ugSE0k6UDVquHVn9ouoSQbrBoW55a5xJASIw6fXJRKlTeuMI2SnXiJcmjLLhWSpmE7OU
0FnQ1ZgKosh3iRr7atEjr7dmbykNP2kiD1WL2ymTwPax+vEwBijWh/1UBYIIzXW53S4xb/14iHo0
2cGhNpBYCtda+prVULPtizj2k1ReQ3NDixrkIQfZzO/aLB/B2ImyJUnSBzOpH6OhvF9s6+9Z1T8W
jWl6KkTsPVJbnbMl2jE1Qc4Q9w/XfzWHVf/t9jJBXYrkdmtA2vK/8Fao4UxB+xOD7vbil8cUg8Ce
9EW5H35gSDh7EunG8jxLlSEuDoVCHTMgzDFtdcPOVxPIFQnCLkXxWWkyb26/VxNE+aYuKI3ErS2R
8ik3E9pbZQKtnuXKOOPWeckqDWSVvyKfeRADz3nXCMSLUIfB+J36XrQgkuu56HIp0IbQrKfbXhNR
xPOiwM4CO7+IGvyC8QGzQoF4w3hJdTumHSq4ncBRRGboq2CXiSdNijGdZKxCtE8hU7U6dQ3VlT+Z
09Hl/XKYm0Ip5qgsG6hbVZJ16ayuuSsS5QvKTE+RVJ5GfUNy1TwNZgQpmKhRnS6LPqTt6nbEONqS
AoBkrE636Op8M61KBAHhe87r52STd2WOJCsddTtQZeMkyZjtS4oMmjbARqOcWA3z5Cztcm/ZcZDY
yeO46kfBeeWemN0vYHxXs8sJO4/PTetd+ffsqLryNwrLk8CjaDr9DQC0FLY5uNlJdOFwbWsYZVI1
KLi+E5CI19KoV/q6N8hljp9BqhlvloMXZm/fwAOPY/wkWC09/2ymrYKBA21VEyw/bHWvRM+zBoPj
S9ZLU13opr50ClxVCtRgu4CVzReY5IXxvUnGAVGsL6MsgUn7QMLlCD0EfwEHXAxtcskTVRO5idHe
GhMAk6SBJkcJwvF/HrjrvekQCAj8TjASWmOcp5rzUZ4Mgz7KFk/2C296xr3qGidQzh3VR8FO8vJZ
6K3TFxIxMaBBQ8ouZJQQs7bSYaKuugVKYN1RzfvI0z9OvuKXN8ikoUEb+cKBed4Le2+XSVeUIcEg
8EyswJqrj6ltOdsAjSlw2R+VFOzumxmDHVMmntKDHCzRyh+CdXND5W7dTMaiD9VYgp6D4N1iht16
bn4A7OABFIcJpzb25mCSbgvh4eQw/CFy7swy+Uea5doWxwAI1Lr0s56qwzJH+jE35vs26jF4bSl/
62r6aVWTG2OIQ7OJ+6M9ZcTJWwhO9+Pd0tvHrYZ6mTV9iVXtcZGWwJqaI9CKD4CzCh7R3GCy+7n0
7zvvMCCwmMxJGgW1Bc4pZXSSEno+aMhM+kdlBDXHfdkJj5vg07CXZSUNZq2vkRXI4FLYVL8DDtzD
DAPVpTTwjCx+ysYlc6fGue4TvKfs7tuwM/+o9oLFFFqGQVGDXjDKjiCoutdr8NC00jfIoZyzVcjW
yr+sXnfYYCLZYrZrYna4sosbEkLv+WQ9Uqok+eY3iAe5gXpni4ljUrws1RLBlv61OFqfKbQPtCBn
AnkSfwqRr7vXN5SbV+3sMZEs1lKiVxqpwsps/ioj0FNshaDdKdw/Nn7JuWliGJKmiSSEtN5pvbdC
DQ9kcZr4f9gCy5xN0MqCGPnb04DanK23EBl7sUUHFX4VVpSL2Bb/DGBojkqFaO9EjCIIQ8bKhuy3
mhMAhgK8kp1qOlz/Pv/Hgl6tMM6XFnZat1AABm4PYvY3lOPThHjMfPcblyjNPd9lCfarLWbzOm1p
0jyyqS1aJd7O/2ye+KnP2zxMJWMYkMhElVmuW3vDfW1WDRJA9XNbfUETRWq+CraObg27HORXVAAF
bFwQ0HjrC8vSy/Y24APR5dDSDN268tg55kFc9ObmBHtrzIcymmVc0oq8ltj/3xnI3hrzqQyQ3q7r
lEXIrvRTft4O0J07WGGEkRyoZ3nXd5Je9Nc2kgkSHdY2DwYmjElUnK0ltZzG0gN1jIlb6qWgosb1
jN1XY6KFDrnWvq/XCirRzXGddCiwTouPMrGgzsCLfPsdZLKbCG/pdRhS6EqAXUS3JBRkyCbMgkWr
YXKYomkqpSo3SAqCP/W7egJ1YSDdgk/6Z4rxNzQpIYkqzoZ5B3m/NiaFAWOVPqWpQYKh9Yab9gT1
JLeHzmJY/EaLQrSRTAKiGfMKbUWJQCjmISbfE/X5uvdxQ+BuNS96BbsMZ9QbZJgSjRV/0HDh+zp6
rlSXCQk3s5rOnGqlk0tMXE8aBFSeNE128znMsZN/siwVM98QEwSxvsG4BujbCmuOsW/0yfLfqif0
n3p3gA00erEiPAHZuupQ6R3pClwizQAiJqB35W9VM0OQZznE8qc/WdfOGON8XQN6kA0iRniurNCX
3A7yvRFmB/WQfxDyNHN9D5OCWJNmvWeBb3V5UJIcroF+BvDl4OwBK3HYnH9BvjF4kQu7C5xeMV5i
O5v0N+3cUSddvCYLUgya+66x2y/Qq6NTnhR+rdiQ2kmDzfL/ZFd3Vpmw2G+VPOJ+fnMIUsWTg+Ig
H0QBn4OqeLtGJjiOY1VVud6+oAofSFge0gf9LwhHTz7myg/kUfsoWB73rt4tjzkMioykHvWJX4ch
f8kRf/UZfuv9zo2PO2usixoQ/9MW6IgZzuxTSrb0BI4kKPKhBCOax+feADtbTEBZa2iIJnqEkWln
CCZPdRUV5FIROox9sLkR2CLdP2wbIwsGKAYJlgrpHMZJo3HJiI3g8qtv86YtFQifg7xKAVT6VPDs
g8bwHWM44FVVmsZF9JKkgojtTG60U3QWp42cSVr9BepDmcmJabCCQERdexLJoMc1VMCJolD52PxA
ceAeE1D+hK7/cXHb4zz8Bnr/ZRKODaKYFrMtKo+mo3n7dksVSx/HRsKLH2mtuzbgnIyX+9GKbwjG
hG5raWh94GNn1x7M5xoQyC45Lqr2rA2tO1jofpad35mI9UPk1lV5MpMpmCbQ8mxxE1QaAD7xup7J
EN+Xsu4XdnxjdumNAcaROgGfi5I8G5hfH6DAba+qN4JeBtBUC8wHw71mQI5+0VoZulXxUyNXJ5BU
PuUkap2hyCGuDvK9Vi8O7dy7XTLfFCAzl9rlizFXTt9ZoKqqi09RbP9NjMWTFhVAzs5w+zoDCbGl
OHaffl8wxiM15Ee+5eciLWWgINcbdJPcQp1Ok746tro+zmW2OaO1as6wqJFTkek2VtPbpEnQVq/H
xtH09jwo6feElJjnmjBrvRRPkG64U4v8eD2i8I6droLMxETNDLwqTECJ8yldormHsN78DPIPJ5Mv
aiGsY/PCFti+ISwE7kOwyDNROSWJMZpaFIPlUQlMnGvJVR5f2HcO0k0tegvybru9NTYq5/ivtvUa
6t+xaxYnvZacuZmdNYcORdE4m6T5Uvv3iG7ZZitOuTxqxUGxRfIeop/BbG1tz2uN0xmH9Tw47RAW
WeJc/3i8fGW/UCY+W4VZgu0Vglix9Nxkn+b8MNcBtMycoQ2uW+LedHtTzKnO8LpX17ZMwgQccf8G
Z+0y+R2Ej38DESFYGzvGYjQIn1kMhXkAUdxs6PxZgZJSijMjP8ybkIeK66GaAh8lCsA9LP4iGzfK
z5JA/g20hgnKSdF9d+g9FUAT6V5EBUMd8F2I3BljUiOUqe0WwthAfhmRO2GWZZqhhW7fbNsk+m5c
J9yZYk5eDv0kVS7MOpQ09FbVGNjXyrPi6VGRO88ejnVt+5YUfVyTUEme0s4+m8MhyWr/uv+IfgZz
JO2pHYdtA9Ztnsq7JLc+9baImZIbyTQd96oFdhGEmbf3jt6km4V4noSrHmSt4k7yQZtFijJcXJS+
s0L9aJfVQoajhQyzhJQoblwyZseuCyVA6qpTbjvFCNk2p+tuzfUxshrHKCRHzX+uRueQMvaMYuud
qoY6Z/O8RPEFod27vs38PcCIr2yZeJixEm5LbSRSHJkod7SHLtdcjVYEVkEtlOu9umIQKmcI6W4m
rq0k0+TNxskc5i5zVrIVLmZ0UexomrtsFk7p8ZJQEMT/a44Jcv0SZ8PW6iCHAqP10T7TSX9snByQ
w2/gsLjWgJLUZJPSMLDSuYVijM2SIkWDuOBR98HgckdRSlDXFk5McD8W+GhMqKroFMjz1pV0tZU0
e5jisGg/l8rZ1m9yq/+TG2Jng9k82chIIxdyHOYZWP3SvyHIJG0fTQl1bEE9isPkh5RzZ4q5Ieaa
lMqcb1EAyiZPcsAicDHC5NBBr+W6k3NLiDtLLMHEqGUgUOthiVYE/usjiHsPIYMG7NJQQZbEVBDr
rIhzSavsIO5Hp5bCdD022zEh95GRCk4v/5Ld2aJRdBdcRtCaSOAIlgI6FQfYIW4h7weBog1I0Wpv
PmTTw/Wt5LqgBTEWKmEJHRjmmwFbofVlrVZhDIQFcKwxiC0AThQ4If+DvZph22D2vGkzoZ5Oyvvi
aARzEwCe6075BzX4Hego95vt7DFXgRGtEEYiQKo1ACN6LQjCaqO9B3wDE1AryrMgCru+j9yQuDPI
3AoJKpdLl65IVrSyd5oBiMMG7+Qs99eaiHjw+cZszECBSQ/KAvSj7rwks1t1BC9IFGwRenmjI2mY
xgZ97/r9+qK4dzaEpf6xw9zZ0hpnKCghznfWCsntFvpSz9ct8N3v1QL9jruVqI3RZ8DcVOGsL0+m
qS5A+YABjBiie5EzxYvghKExYDqgU/gOBd8nAHykZY6w/nX2yakHgMWiMxwzMrzsMPxWeZm7fwQl
Dao9qr0DwJuGnSpRiuzcUCH7hkGqfFMFJ4uez3eJ5M4E43eDPSqluRVpOJSqT2LwtSy3qn6aIhJG
w4dmzZ3O0gU2ucuykVKaaOcBJc18tM6qukkaUFooJeVE9PGygNr0ul/wTEBnC3kW+KExP8CcXz2B
pryVp03YaS5gBt7QivSlRRaYjdvIklttKyHpBQKwK0iwSD+ur4F3SvdrYO4N0ljxOtiJERTglDSk
p8X+iNFBZ+1EsYdb68FkAMiPVTqQyBZcRtXAmBCZkFu7MwrJceSNmJCn+miYwiReswICInvm5K7n
XgCq4PYcdrbZnsNat0YdAzgKMh8t2I7bIR48Cm7oTsnJ/LOP9u9CNcYtwHWv9tZQp6HWkMdCGx9T
6MNf/2q8iGRgD1UU6Mz3sj2o9Nhja4ICzO4Up57vsl51lzgWHCFubRwJOthH8U5R3kGpG3XpYzB/
2cG4HulXA9my5igOJVKDDpIdbpc/rHXujbLxfLC3Hn3eCk94M9y80qcIg/L4ewgD3kbujTFRwlij
MiIl2F3SCGI/cMg48btNFCi4z7G9GSa/7ZN6INJIx1RcKL/op+VYBBKmm/zYAbOk5can6jBj4p40
qFmjVnfXhMJBVup2bBDe/wYmiaoAphi7of6Vjv63BhU3k9rZYqcqizxRzXyF42Q3VK5EXUB8RnC+
k4OxOGkganBwxBdRGXx11Jfzv7uhUz1Ksg2ExEGkV51vFNbFXnI4am9qN2Nldm6ftJGz1vlFW+V7
TCPeRfVSuGBcxeScbJcfqnX229TwO6n+lCo6JRaFmjlIwPAQhhD3bAeQUX/qW+KXsr0Kzhkvyu9/
PRPlraUboii1pCBTfmRz46FjLkj8RBaYKC/JpgXwsBIFqZLPbmHah9RQFoER/ldXMeMKEUFgG1lh
uGFMt7Ec0eunXQo6lpi7v49i4OZK5s4asyZ56cx8GQvkLc6EhxzGl/NP0zm+0R0F+gx0/MkbjYvw
GHEjxs4s3eqdq4GKRylJMwPSdbE/jJ90eDaG/BftaLubmxzUM6aH10gI2uAMasPFd3bp79rZLTGn
XJVlG79U/jJImajOdESCGJZuGkYH8jH/2T5NDobFwdPc5U5aOTYYe/3uFoSkoHUVU79wnWr3i5hA
3WqjgYk/JPhtc+4S4HNFs/4cnoi3a2ais1S080CmMkbvWQlKP/NifNzSab3NBVY29Va0g7XZ2b5c
v1359x74d2WMoirk3XiCLre11cYFhKBN3HtUsVciuPcoAeYU4d7rTuJ7j7ubrzbZx2cEkWKjylA/
GuP8QV8BlCmGNfaur4xrxES3i6Z8uM+ZDU0qU1+HLk5DvcbtvT5qehpct0Bvsne3DBpqigqVX8jw
MsmPAqpfc4WrhqQNlHhy2+GLnD8a46fKOs9VIbDGPYw7a0zkJIW5YLZ/Rdxvg7ayXGmx3V4dBOmj
yAoTabKsMjUzxTtdUhN0Z0IpfW7Sw/V9o4fl2r7RL7c73n0PKYtpQlghffEVnA+9lxCCuby6fk4n
8+G/G0OJCJ1kE/20dywLqrptvd2j3JbCr6u1capodJdSx/4Rwd3GvRR2tthUAGBmeQIBF2oOSL3J
z94lR+ln4Uhh4Y+bMEzyXpp7a4z7DcOaqMoUoU/Yg1bAiC3oeMlkMG8BOIGIT5v3ti8vapwHuiZF
j2Zff/iTrbVB94AbXX2H7l/abt6qNa7DHEgjpVAcSX2wlW+pJYDh8nDtCmSJQaqNu1Z7J8CAJ8Cs
VG1DO0Gyuwx+XTggTPfT2/IR7B14UPUeKHzi2c2PiumonxW/BtYDE5fX18s5G29+BuO3Rj+BadbM
0bhZMp/IYIZs7gehMg0nbr2xwlx+TZNK0WC2adjhTuvWr9siOBE8N31jgbnMat3IyjrFi0pqLt1x
g64tgUyAN/idGlLlVVlQh+Y9CRQdJtGdAK4ZJZ+3B77J9S2qDBgsSHlrmc0x2pJbo8rR2i6+K3n5
XVrVI1b90Gwa5jFskHFhziqIZDUk25o4hqXctdP2aa2tg5ZGj4k2fVWk1Y0akHZd/8a83d//VCbK
1himxRtJasKtTT+q8Dqn1lPVu26E50jAYwDqDfIS3BvM1US6FXXPCOWBpv2cZj8j5VNZC4iZODEW
XAGvJphX2Bz321TW4ENYl97vi1Zy6qJ+7pt0hiizJggE/PWgFw0xb3CxsOXPZo26QolnkC+UZ6n7
2GCQoSnC63vGiXZY0KsNxmnRjVKNUTfjkM6P0zmaOaDqdkIuZHrBMZcTZe+nsDxI8WHu7K2v5pUZ
2fWC3OSXmF7vljmFoHpSuH3NPciyiyoPnC8FMJAK7Lpm2FBmZJyhqZbSlso0Cevlkml3kmU5ZgPd
wrIVuDbv3BsmynfgjkDj5F1roZ7qhCyoD0EAeToCV9U6aHff0FEsMIY+QZvw+hfjtZ8MsGOguovu
p/Gu2qqPzdhPihKHUiI7DbEcMJ47LYhDR823klsFPA79rS4a2uA4o2HCHsSXLRXoOyZ+jmadRXPW
tJiG/Zh12bmUb4dVF11JIiuMOxZGHrWWDCuDJ7ubpzhLGuSuEq5BEZQXucEg5gaMdOfGH/rSofeW
7KRe/QzciQipzQlZwMcCd24SDYAhtvm7pCMork00BfANnDy+aUQM+SIDTCxZOuBMIpMePbyj9eTW
tP667im8I4BSKd58Jni43+n26ohT/RbLbajosVNiNCCFjvUUHQZoAV63xFvK3hLz2WLFTKUk39ow
sWvVraXUrfpZxMgtMsKc6EyCphP0XdClMbcgyY3zMoumybhneb8Q9psUS6nVKc5WBwFZFXOctZu7
2oMUDqHtrYLYK7TGBEV7yabKMOLkRRJO227ADJd6oGIJUMKGwqirjILri1dBx+zLvy7BPhHVvm2N
acH6KJ9GNR4KL/HITe9t/qp50qfCscM2yHzbE7Z8eSd7b5lJVuZNNiBuCMsbXkASOTX5BzB4XXdD
gcOzc3mjYha91W91iHFEZ8XljEgSqOQgAy953ZLo07Hz6luW1JVB1vYld968xFWe81B3rLDyuydD
YE3g+Qb9++5lV6QEIL9iAzAEIqntULpW8UOwHrr97P28/zxMeK+WojPw7vl1Py9HxYmO6x0tz88H
W/BOpV59zRQTLDaMThYkXetwjbuvpMo9CNI7JRjRR7vylbb+sar38SKa7+f7hqFjDBAiu+DRe7uH
pdyppT0iROnldiP3uV8pneRAwADHYDAE8ZBXWcQ5o1xnJhKQd6l5a/ZzViLsvpB0md/kr+pJ7mnf
A5Ae8NdEHzRo2wmHYfln7NWq+naNUKpZlVzJk3AxCmckiwNBGUddctHq+P74aofZS5J2dZzHwHu+
PMg/pQcKX2/LL9Du8sm5gYhwZguONg8x8mZHmTMwr1bXZiV6zCAaPsQWECO1a63fUU4DLnMJ5cPW
VoJ10mD/3lFfl8mcCX0o66Sr1TiM5q9b0d0b+UUfDluONx15THURkSbXnALkDSVcU1Bie/v19CmJ
oCSXUXhimCiFkyi6a1n6c9UZj/IIWoFVSJlHr0xmheCGsQCjA7oNBM7MhxzWQQPYGi8MMEahoRp9
W2mpEhIeAM/j6ao7i28XR6pKKGIK5vVT35hmvmdXZFOC8iK9iagCVu9GR+1inMh5PvwJb8EbW8yH
BORnmi2wE0Dw8UFagasvVCc2T1rvTYPuJVuEdOWu17zrMfUFSXttd5lAZ25NmthxgUfvtpzIrOaW
MxUlZkrsPj93M3LWwS6+Iw88wrcJpPHiS52af6VkzV2o2CZhFNc3W9GeCqtU3R7avbk6aU4Fjb6l
nQa/xQKUbaguUlrrLujwpSMo5kB1WKUHOZ0lX43006CUm2NTvO1WTvaxKHTdQ8fyw/W18j8nqHgg
OmcCwci+7wbJbGTo6v0KePv7g7ZyBLY4YQ4vu39tsfXAuVXWDkyPMdKmpnRVvw0lDFC4XewULwwf
NBqQzl1EWS73tODuAMYFT9h3V0g6A/a3KFhjRSDcGR1G5bOlT86MOJ4I9eg40QDseHj1A7OGCRO2
zi5BaBH80nhVvmRqIARE8/O+vZhfoDEJUl0Vau32McoQa4XXCPdj7m3T37bLNxbN0rfCQL7R0PmP
pc+P82IfjQQY4C3629J76HB0Y+fKqxoYensb58MmODy8b6yCCMfG4wuPeHaOIsknvKkzEP+v+V+y
uTrg1sirRRDgeVkcHkevVpgTOmiAjNYqLhU97I7rpQbXD9Vmrx7BhuP9QRb3xhjzfun1EjR344Ts
NNGdSQKUrRFckqJNY74b0AFbleVzHUIM1MuyAOzimNV5un78OOkbAMN4UWK+Swc6irkzqrXWN1C+
xOGq6I6Kir9eWm6SPUhmKJeAJwyXSYSp55oE8zHgw5goe8cNUOp6hoyxRe4GkkrtMB20UA+6UDQ8
Sq8cNl4jsADphyCGtiHd3p3b26XUN1aB54NRReexhVppOSs///vu7W0wHpdY7RStDeaDtkoN1i4K
dEtenErSA10tArlLPiQRBFSnUVS/4eS/pqnYYDQEYdB7Wkp1kEdzsZCRZrFvKI/Wdt8b38tVVHbj
ueDejPp2D60Nbc+GwDsSo/Ol8thOYK+f3eubyD23eyuMD/aplUpNCys0ONo9CIBANjMeNZCIkEN2
ShqBz/Mi/94ek6xkubwmcoGDpQ6Nlylgg1XwLpoxBV7L7jhaomc6/f3vPfH1YzGemLZmJKPIBsZD
b/bpFJnWfbDdwd/8vnFoZaCNBFOpIvdg/TJtQcurI+QrYPy26gedrO6sadDyEHQtRA7CREGrsuNy
TvDQnOyTMt/36F6sgu3jhYv912LCYNGsi2INIw0Xyw2taW+n3wkXopUw+XpVxHo292hL1kqYbYtf
Abah5ZOgc8wPSv+6ApvsjOjjy1JSJ+GoVN7Y6E5f/mf+en0fGVjkU1JK+VTStKZUDDebNo9Cmozq
/3toXw71LrxaUbYh24FTUyiG6WZBL8WO6a0BwCao4x4iWXBqBX7A3lQ1gVJsUSDWrkb/CbOCY39S
5BCXvqONBzNrz0YicG6RRSZOaHmqQ81yAbXdOp/0RH6oozs5+mJWk5/mX/r+tgXz8PVYKPDCl0rE
blfzQQZtYQQvnKXYhdY76EUxvaH9yZv/jZcwAQKDdOOWd3gMyycbSCl1xPsbQvb0kUhZ9WjObeaC
g/zyha7EQbajl/ddUtmYo4bLaIEOoq3Iiz52vhoMoXVfXYQgQBoZ3tnDUCTRQDWsvOtSoR+ubpad
JCHGpv7GVABKsFr+syuRCqiqVDho1R3GyfDNdnGLBKUraVVSFzN6mmPXkWNLleTV0gJWEgtfPFq9
SisTPy+MY24tlbPImOjss/uhtO+yccEwthx1jpam56GcDb8wE5EsIDesvy6IjR62+j+kXVlv3Tiz
/EUCtC+vWs/iLXZiO3kRsmql9oXSr79F58tYoTWHuRlggHkwkD6kms1md3VVH8uyirBuZ6csu9NL
6O+2EDQY2ofLbrj7ZkDS9Gvr+CgyxbQqFoK4zirn7AFID+uNcfqTAuJuSNyY4nIMog9NvmZYlCkX
wYjRuEokIrJ7328scPlFU8xWI9WIHHGjhXKSf19W26tLFQMO/TtaTUTwENk9xBt7XNzQ117t5QWh
0ay/9sRye+UHOGL+oxH2IzaRAuyNWb6AyTCKnTuUCt8DBEEMkWDAfmq2WQoXJ+gM9omOdSeZeF0N
LdoXCpZBOZHjfJuenCy47HgiZ+DyCXDYYvbVwJFti9XL6FFfRMJ4ojPEpRN0XuI0qbFvA4o09XTo
+utWQZK01Mf/thQuoeiasQMYH7NVYOwBO9MtKUUuINisF0rwjQuUdgms+oAWGjViN+llFwjny2sQ
xQGeY00loyqtE74HBTNpe3qZk2B1xO4kHdPBv2xNtB4uEkCzKe1yBe93Rf2GKVP0ewSfROTOKhcJ
rFVblzlGn4dBhFGEc7MT4wP+HzWM4C4XWmPr3XwftZnUAQ3wn4BkHB6mjoC8XzlZ0XiXnlTRw1rg
2nxTv1z6ZcQseR2Roncdo/CzOMEtZXmN1IkcQxBTX1R7N2uj6F+ZYAL52WFiLZHyKLlOyDRWB7CH
oOyiIX/5k9Ed5gUXbnWVCxFxa9ZJPeIA58fkkAHmCd4/+cg+od1Bk0HEoLk3SmBursIXHPZmpems
Tp3GuuHxp8lnqJrU149pmFzrAXjXPqSpi+PtA9/nkSsmPe4cOzWktZCFR3Cr8ONS8ZpJMhRS02id
HjT7kw0AwPx8+QDu4Zy3a+XHoqyhoFZlYW8X4900R5jOtCjwJ8tpBv1IV0O2zr5fl7ukPOOv7QTe
0h+Xf8F+CDCh96NDL8/iuZCheY62EJs9rIwPU0yOgBMKkvodPWk8kDC3/ssEd6UVCqSgyKigzKy4
zVVzV/nMg7on/Tic6eBKnvTY++QoRXY4vUvRPF+i/Dr5kUN6eRREiP1P+vpTOFeu+niwqYHO2zDf
9OReMx5mUdItMsFdd1PdUlkygRrJy1BbHkerQGdCpJkkMsJddRktlhwsxGkkF/15HZ80pTkl6ZfL
rvGS3b49+P/sFo92aKfCaYwK+Iq4gDIp1I2uQRvhr02Cof3cuM6KAmpU2oFdhHY7KN5l87ueaaB2
rbERhDcjAAkdW5BywjPj1g6xo3gzPV22sH/6Xk3wCwQzk9LRBJftz+kGVPZuaPIywLEc09PoVl9F
mst7CBLgTVWm74kqsMN3KbtFkUg59OBFe2kZrkrYgOnICqfmkId4HXaHF+2ZDOLqwp4hu2z577mx
zS9XT4thXIyB2Y4ja0KbsvaWu9Ff2MwnuKN8kQTEbjaztcihVrrWpPM6ACLNKs/ksB507WXqMz4v
h3bxBZ9z76LaWmN/31wcVZ3RcaBVExVG+X5eU0/HfN8wlPdKbbmVWQRtPF1TWzqb0EToZvMhq6vg
8m9gB+/SFnP5jtbRfCg0h9XOfuFBWe3sb5gttm7EQ1piUx8Rx+omyuNr7CwBi4YNaUijfFhwI0Jm
WnAY9zKd7daygLTZWk1VQYrQJk1kllBpbB7XIvMTrfSG6i+qaVtD3GUxkbk3lxkeI+tnqgXVfAVA
5uVvJFoLdwnIDdAB2sDudWPw2rIADT8m/O3Jg/aze9mUyB24y8Do1np2ijaNVDTIqpBEPeDBQyS6
1oTnjLsPlH7Jdblvf5JSvbaPY6ABRJPce1fP5gOZjLpw4wmJrJSGRLQmIlAfS3UkK89ys0aX9203
k99a4QKHktkqiLbSDu+GMejek4BETQANERf3nJjed++qsdAodWQbzDRvenJjY2i0Z07HRqx1T3Hn
4m46zHfU649DB84y2KSCwvS/LBHs4ODFRZeWHz8wWlPqbX3+GRvXIz0X8wkTI5iIz/zSK2eBvV2v
1zWMxAAP/5YgHARGSzUk0ESBUtZsSUFuTa5k2p5aCkLgbtXRerXEXzOzZPW13k1sYZAZ08GgkfrK
zQAy1/9dM6KLTbA0XsSg1jF05Ni0iTT7S54/qeXgEjtzcyGiaf/23iyNu2FkXa2rycA3Y42l6Rt7
hEH/L2CPMMfxfpZy88X7g7t7B2CI1qMGV0F/9S25cT9WtVaSBUwXSBd+nfD6+Cf1wf0PuLHFRS0i
00adUrV5wafpzssHTL+MmGrNS5+hmUR5wu752xjkwhearlbeUiwOjG1u1j4D+CMIxPsREtAwQPDB
Lek43MU8yo7elwXCFsu7yKH36IG+a49/hJdiXvAmCdjYYsvdhMh6mZa0MbF/jLAZykCsh9b7A/H1
kGBWoxWVP/f831HYqAm63Ziu4YIlxCBonJc6vHLNA7n5rA2WB5YtV0lUQRqwG7S2prgDsGqapCY6
jhpL6NoTPUj6/ydo7TnG1hz31Yaiq+0pkZuozcd7WRnfKXb9/vJVs3efYcRYcywoXoPTkcsGpD43
LZKZTVRX32p6XMrPq/Fw2cT+Kl5NcOcJwjZGXC/wBwdSeZN6C1SQwL338oztIrgDpBn2KhdgD4r0
NfMnxlj6ocyvpfK90l/ZYH6K+++Xl7Tvcv8sia+E1qmjjtSEy4FUGEMmDH0HXXvHdDsh/Tn7xtxp
ssA5Boo9kMg7b3CdXUUaM2+cOmpq1BAzHF1G7AcNeBV9MzYYKMp19+IfzhHoIV+Ibm0eOzYNEGO0
V4gxsihf92jX5ZieofcsAs6YP/4S/8WV+ZtFzkPksTDLvMT3Kxy8zer42GNqO1/VM5MVdo1+ve7l
+CSV5Y2W5rfGOp5jfQgWYMwEjqTseNJvv4TzJJrNIJ+cYxa70Hzwem846t9zDBG1vhExnVIVJFgQ
bfLKD6L24V6M3trmU0vQAqpda+C0/+qBxcf1pv2jO27Hf2EKOHbgocCuw1duLZviab7AVDUGufJ+
7D6MCXHzQsTIsXP0f7PDfsfmKujymjTlBDsAR3mKUoSFKiLNEy2FC2D91EOOYEBiNyv9TT+Vz8D9
HdUCyG5JhF0TrYZz08GQuzlZlSZKqxoDmx8q0TilaC2c9yV5PrcaWcHAM32fW3QL9PvJml11/no5
fLE9eRNTXj8/X3ZNJJWUMnXAIQF5z3E1vE77pOvUTbKPRiWABv2LW//jazwbldGr9YhQ8zP1eGnt
npfbP4RqC76Qxt3PWZkMiF0xkFYdcP5VGPuZp+SIlnXm4mnhKq1bRaL8e+cK3Tr5C5B74+T9rMMt
HCwwXU0vIcelnV1r+I+fjK18YyRTVhkpIm4cyVY8sBn6NfhXchLl9NpB/eOyf+z1ILAk6FDZAGOD
gI9dShtrgCxAFnqymgizYFdrXT9MVX69zs3N1AM83EvflFp3nVnCKBbuhkn7nPZpGNPyUCwL8ObZ
gfQoP+nZuyRGz4KSQ2OboSkl32vN+FIu1pUk0S+Xf/P+p3/9ydwGtRlKmVOCn0zNRxtcksJD8y+O
/GqB+cFmU0ZilHaaGj/vhl+OzHJosUuJFsPFzbUbDXuWka4XThEqZY+Wvojxdt9rX1fDxU3aoIjR
xFiN2oBxMU/8wvla9pPAk1hIfBtpXq1wIXONpTIxU0SacnkiVRBXnt19UNoS2FjqytLzZR8QWePi
Z69UUpMXOCR15XhZnwVy9y2TtdscYP4ufV9lIlzT5e8EtpnfXUKlrW21Ge43cJn4cWq7qgigIDiK
mO353QQ6yKSN2etmJOnzoLXXy1hCUMGmT3YGVUYbEFmIdrwH3vi+TtZgtEawhGa+SaSDYlLXoLZf
QbAxV5LQSprUpZ3zPLbt+7Ucj6sW30mF/Ml01LvLX0K0MVwglmwMqcgEGV1lLNDivS9Gx79sQXAc
TZmLUSWRYmONf0uX/nTmcP++/OXFgJD//g2UpuwG28a9nMcQEM98Wb51TFCc1J+SmR4ur+uyD0N0
8HdbpjrjnTshA60ATZIANgTWIiN3RWVj4vFRWUrRPrJP8e9HFPkgZ3B2SmIQBALGrYDn+hgNIPRf
OjzX8yAJddGZES2QCzy9rc3qsiCLMpbZnUC9Cj0Qt6ZhPQaSPydCSIlofez3bMJ2MU+JBilc9mYf
jtbwkGNomd6vGDbM2iOIycbw8gfcd0xI5dhQCgSfA8/KajV5V6osKLD30+s90Z3mgyj12H2rKbLm
ADIFauo30s/9UsjT3MJbpvCl2Ah5T08BD/ZLT+uPJu/2tnNj0eFCninHDWr6L+mcFjq6V2B4c3LL
GVwcJEycUESksJcTb+1x8U/SjJIutAQ/RnqTST+S5cmZZBf9UMFXE62L/X3jJkSW8qwtsS52DLaz
+1gVFIMF1nbqmUCI/vPd+ASrTnQzNym+G7P2s575860HmTNB5VvkIw4XvdaiN5OqxcoYpgpzV0Uw
gX0RGJL+CKoFsIxEtmg0dC+52C6PC2JLPZeKVSAZKwv1AZ0zjKQYS1T37f1/3EcueEnKRPWU5d6s
p8vwYmDx/cWrC4psgTWRL3Khy1EmbcoShEpWhWYgJEw5BDFEi9BJNgKyhDSYQYQgbF3v3T/b7eRC
mKrkK4SzYXfsrti70ImfHfs81o9LIoJW7EavrS0uh0q70lwW9tB4naxdbv8sy91DWOAUWJoFxXH7
LRug1k5tqsj4erbzRMfOjZXUnclN379X5No183AuFC8tBbnJ7m4qqBMraCVYOl/86HJ5xNQecpM4
P/X59QC5WOW+TAhkkEZRVGFni79clY0tzj+VUe6WukIir0fgcHSl1WfVu7h/wb3Hrn1IT7oIgrPr
pRubnJcSe4xHs0K2ks1JoGngBlVvdaX1qkJYD2fB/tLyOMekljQPKnvb5/NzP32I00Oa3mbVUzw3
Qd6GevWx63RRPNuN1Jv1cR5aK3km55jDQOy03OyQzyFkJ6/kcMAsa1hFXfg3p/7VHl8tyXutx6wO
ToR8IhnIhKvmwK683p/HCLJ0bucy0VVMgUuHy5b3oGNQNP7HU9+UTiR5sOwph/cUy2MxqI8p3lJn
EK+9663lVPfrs2wjFC0VxNqLK5VUXqMvB1nOgo4Y56YfA3lMr2YFQILV+jFAhC3OytM0at4Y65Fe
an6mkut10Y4oYry//ON3r4DNb+fu0zlVofpD2Xu8vp7bECpwmIaY3ctGmH9d8D++9GLIa0lXFZ0z
uU18LUYtntQ+GJSVlbjrmngDaQQADeZclyxyl6kVzzJmxzGV3xQTSDIwo0FaV5Vbl7Z3eaq5Tdd5
SvpweZm7ZemtI3D3KSZLNYPMcPnBn3wTr+dAPWmq23sJyreMYDEYDL9AOh3IvnwwZsx1X/4Foo3m
4lhppUjba/yA0szdNq89OSVeaV05Q+Eq9i0EIy7bE20zF8NS2RlHTUOMbh3wZ4KgPEufNe3aTiNH
P4KJJWpE08+iFbK/b/K/wax0SSmRkUnDMwC/ntWVLu2jcZjcdHUClYrQ54rIIhfHxrEEJ5wD58V0
zz3NQbpS6DUURIf5R+2Un2hMOjiwc1BaMnqNU3prNqCK3pqGZwI9FpO2AD2LfNZXgDRWC7KtmHG+
/Bn2s4HXU6xz2f66quY6rNgVll+tx+T0kl8pXn5ezlIvyK/2Qwb4BC0HI/tQVPn9E9iSWUvTwm6T
5jmhz6UVGp1IlWM/52Ckhf8zwh3gmhLaDAmiub0GenIbZ4fCnlzV+a6UZ0erED2uxlWQpooWxh1f
RaZFD8WvJloszVOtD7pxlQ+N4Ij+S5B4XRl3RntVUhS9Q8RlvDqZ41df/cVbAid+0UeKgApZQifS
479mZMFd9WqdO7E9SawkkWD9Z96ouMnpjxEGu6+njS3urCoVLRp8XmaLvbBbyBf8qS32s9/G+9dl
cYfUzqd20BfMZPb2fCdr2VUCLihfzReMZLZfM0UTksjt51S/LNp8TXEB1ZlFM5RMzeRJHqExCEnX
9IrGZaS0Z2U8GFooLZPIeS5vqc2XGWsD4PAux5b+FVR115qqIAMH4wvoSbldLWI9kRRWSv/V6mRw
lD/jC9vjcEcctRwABFSFBZbfo8pSzfNSWS8pOPV7F6OnCWRVf0vBK1DnCY78HrgaPNBwUssCIwQY
IH83O+sFpJR6fEbDtQ2XNZNL1VNnt/Co50AL1HAZ9ySGvi9HbBa+3vjrxiwX3tLZbDtpYGZp8RA7
5nmRp6fLJlgcuWSC21CI+3bAliGaIeesZLBAfHCgNozRbMF1sHv0Nkvh4lmM3oekMsxSPuoB7SEx
akGrBKlW3i7uLOJX2b/qNua4ANYVQ9m1MU6ANK/EM4h5TgfnmLemWzs2YPFaGpLCKLxsBPXApAFj
JImgufulms1v4AJbnS+x1JooHRoZZDOTRLE9pVc/JckIFqZC+TJP9je7Nx7Tslm9riHPIET+RlG+
vbGkPLj8mUWexJ1RiLwWw9xiP0ytOVlydQsRZsFTTuBJfHah2LOZ1Abu4mTWn9BKTDxtrAMZHHSe
XABqcnlBzC8v+K3OgtI2wzOWvgCVGR4L66m0gWZJT0TJBE4r2DVeggQEFeOoNHh8x2v5PDv5fTc7
gg+zmze+OonORZaMOEgYKZyk6ePHfqCnaYBUrRP7cq7epUnugyNOYFK0Kvb3zdY5RM8WZcTWmZD+
LkxvVoXjLruNrk3A5EexNAIJQHXG+ELVVSp6dep1PNeBlcUPVKOJm1DtMFrkWEIYTC/HSNdH3wbk
W5Yw7+ik75QRQ1yxwijNgqatPKnX7x0b/1dBeOnEYVJXT1ZmH6HI4ycEeTbQ23dtCertGaTO1Zrf
KlAod22rA90tUBcgZ+mjjBpeYgG9i2elXDsuMeqrXl/CWCpAbYc+gpKdRjP3ezpft1Z5znPbI3nz
sa01t7TXd61qnydIy09F7ldlGSjqdD9WFPP01UORDL4DdEdhr1d6TEOMv3/qKynItOSHQZLbNC7O
rTX+0GzJjwsSzc7qG/nkaYSEQ5md1Qa2hjWajcUzs9ynA/lOBieQ1NnTpSpo+vk4DuyJL52tvrpa
NfKuIeqPaQZiV52vkrIgrpHoJVSVoSjYypihkFetcjWzRAk1zZQQ6hw3NI5RtCorgCdS5ViCdXVO
kkBeh0iBZBGeu3dWMqCMXKCNLGnjCeOLoMajDbAW0hkCuEHmgG4hV2nQkMHPpDEEzdVxUWTWRlsR
x83TOkIwZ8jxaUH3w1QOZTBT1+u1mdYYSjC8qqtdVZnv6aD9GPC5m8KIqIyJq4KgXdRa0scqyzGu
ROT3y/gprdrYH3IFia/9RUr0h3opHJ+m0rdJb/sA2RXmNmyr8dM48Qpt+TgV5bulsw5qNudeZRWm
m0rF41rOkDTLjWdIBa9+2UCopEl1z1Elw9X7xUtrRcFI4vAgr9YSLKPSuRj19xq7iT2lynykPl6K
afIVmldubFePs7oelSk74nb5ppb1TS05kaEjf63UwKmH61I2XXSqjgmJP+py+jUHOVZlW6urD5O3
6r1nxKu3xGqAsbTIWNsQc8XHwYwfx97IXSmebzETc6D1aAY5ndVTPFtBjyJcbNQBgdJFVkEXGP4W
jzqQ2hO5jtP4B1AlH1vLcMkYf7SrBKjxRCEhMKEQYK7ib9jKj1RGkTmVqvaoIPW0i/q7pgB4lxhD
7Ekzlm2pvREmWowuXjZ49bpqvrwWZxMIlaNmoj4hTdnybmyNyJHpUSZ4yI7aMYawN87BUrrNnB3R
oQtS1QgNaKjMthkVfTN6Oi0/tiS/GozlmHRzqDoVSPrS8WFY5CujVa6dHKwaSknv+2IJas3+7Jgk
Kq32XKsZZoIUC/doCfrtNFb9ejU1eGhWpmFWFqu7VE1As+46i8l7c0huVr3pwY5r4PEfS64NgGc4
zPFDZaJTGOe6b4zJozZPSjBiSMddk/agx05A6fps5sR0FapfjURK3w16XjVu0U/q0yQvlj8b+iOQ
bxBKqh3fwnfOszlcF+MaA7bHJpYO+bIGM1TfpkxxrSI+LH0LqEzvgQr/mzGBiiWXK/3BTqzDmoCX
kIx95mlpd6fiV4OHMlP8WaJBv3bVoR4G5TjLbYA4IoGVsvYUJ76WUgSxfLi2Fus+dfRvptF47bgs
X5NJQ01unYISJIByk5z1SvXniV7VuuLmkHKoWvumnDUAA/XJ9Lq0XiIwqSJoWIg8totxOp/RFqW6
5kTpoJ8wYuHPZXsnNcPNXDT9zaLilJam9BGD9qWn2kSq3aRyZIh/29KPoi2tqKqrNUxiErQJ3uBK
fY/SJLlyaPm4Gloe6pLjzUUalvJ0QhQ79AVyzamaFF8fuwDiH5ZX4WcNYwXS6wk1WaMKhtGwPDtn
PJgQxVyd/jpTp6Pd0y8F0fxaU8MWc5uzORYnlXZIzYvsEGNu5K4fZZRUqjWQOsUlVu5P1ssd4C+G
dGO3ViCZk98pkMur9EPloFluFZBsczR4vgN6pQmijqvzEHe9jxRgODitcurN9E539Ah4u69U1j4O
MVHcom5sV5aV3I0H8qVNIJTSjOTT2s2DK4+kBgXPeMxqiuwvv3YgK2fKdUiJiHBIlBFxGTZUPEra
sM6gI98wyq6u7PBRa0HeJXoK6VxmXQ5zWebsbTl8HYM1c1PMBHiKjG6I2wUzbtHVzYPqQ/z5cr4n
eD/oXDKdNsgtqxlJi530pWvOzQ9Hmw1AdMbnpFzBo9iKsKii/eRSZkMZ7ALim3ixgOGjn+xTomm3
tS3ImgVW+AEjZxyadHaQ+mhl/WyoUGLT6EdiCpUidh/pr3kmP1dUalorZRCGibRb82Qd7DvIAGN+
zzxkQtUk0ZLU3/NLSsZ8ACssSqH144xyHFrxrrr+uOwPIj/kWdflJiZaBpakaP2KsSVvkv3pCZNL
16Ah9cCaWL3LHkSg7v3EWbcx3WM6b9XIhnUwIRyOqphBH5IMIg0CXxD9+9zGadnaSwarLGoafTAK
6xHwYcHx3X+kvS6Be24MjhxDZQ/4GegOPiDLPrZZFjRZeW1NSetf/kT7fvBqi3tnJGq9mA5rCJc5
XaNF1itkVvojNDOFZTbRzrGfsnnSmJm+Og0b4cghtK6BuRVJvUsttwlGNqgUZsMZyZJouEK0QC7i
0lgeSknHAsfyRym9W0fVc6T7/7aJXLhFbjvEoARG/7ez8Lq4M4bPExXE1n+plthM/xfy05Dc/H37
xnhedYzk/SQY/l9jQAfG+u8bA2D3+58xi+tCKG2XU2WEsbwzfB1PlKwcwsUR1c72P86rGa5AEOed
TpIeh3VW3+sTaI7UjwUYCi5/nX95575a4Y5sayiznMov1MxKaBy6u+SdcyYfSNBf57c6lCWtUxuu
weBlIWbnveHa+Rjf118u/4r9GsLrj+AOdcfUGQ0DoZAsmPuYB89k6bueelP90OSjZ/0FTSTKoa8G
uZNtVSbpGxtDRWNGImI9JSvgHvUoiB//EuJfzXCnOjWqqoy1rAM2IH4XRxDWONPDV+pRyKKAQ0rI
1rM3EfjburgDTUoMVhoOviaHLpT9AhmcGF0o8lHucBeVtjrEREMOGgBu5UxHOlqemYhG6kVmuNxJ
ohrw4TPporEavXyp3EUjrrOI4OEiM1wUaQkpIfydAdxnfJnNJ0lqXUMVDKAIXN3mgkdSOIOjFV0b
1WP+USPlEXN6B0dP0NJtC8+q6Tu9aUSsb7u3CyYqQXurMBEx7jMpxqyYOZuwiQvpVOaYAm/Hu8tH
eHfvNia4TzRCzcJxRtzLDCFs4+nekBSgB0GCsXv7b6xwX6ha2rYtGYemkVthPksqoJ76UZ2qO1KB
Mu8/LYmvB0P0VmvsjmE9zYOuHJrsqMfRZRMvjKZvqsCvC+KrwMQ2DEyGwQZD56Ip488FXnAhaH4j
xk1BCm+dj1AwEkSm/bC/scuF/XWcIF1jVT8DRSeDms0InSdtwmhl68thFSQPw7Xqk1tG8JDcOqfl
2FB3OYsyUoHb8NVjnUA2NFHhmZjGDRaShjlqlTWpD4J9ZjfIpX3mAr5ZV2NJ6v8lCP/QIGzYdkRY
aIGn8vXjkaAs1a8zNlgLzQpNNuO9mb/PZUE42d8/Q7EUE6PZCo/P15xpKescSUISQ8cdVRHQea6l
iChpfzGvVrhrRR6cuqpYIuyYCQqbdmDa91r2tR1E2T0LRG8+kwFCDM2EAJrNHwfbAQJsaMDXNRIM
GFuVdI4H0GBi4MGVlnh1bTjhZc/YXdrGIncQLJCbGHOZdBHtbsHE+kGfqJ8k+aHUBMxru19qY4jL
cdCabSBqDfJFJ/msoSOQ5Vc5KDgur0ZkhHNzqx8nlPqQ18gdcccO5QX7JAulJnavk81S2K/YPFYy
Vc2oMiPLsJ06HLMbo5SP/20dnMNVaMTVQ4W8YqJPINrwmvU6ljpBEBQtg7sVh3Gu0wEamhGZPgP6
5GpVFV5exn543+wUdyvqeVsOExvgNj+gpRJosWvY0M2yQHHk2rdTUKEY7stfROIPomPEXZMSJqjs
nhXmpVFx1cU61dKntPhRjrabTH8zuge6i19nli8A1c6qLD2D2qzzg2G/s/X7ahZwZ78wk16IC3zx
h8YofdIF19UUmifpmRzAWW05IeRHwv4D4zAdfdnXz7i0vOKuDvX6iH6tmHhLcLx4Tb6usQZwByVw
fG0MimwIqCPfJeskcEyRGS5U2DaUIfscAsOT+n3ogsz8MqWCA7bv+6AowUCQar6RPDfBv9Kmcg5y
9/murkG2DmCBwPd3M13MHP3PxAv0bRMlBoeoSltUXYRejXpiMyypPyVu8b16QMctzD4m76VIdRnV
nWhsYH8DX01zT2e7SxTJrpDI52NxlsfrfrCPcSeItf9yuF+tcFdHnyoSet8ItpPjMmgbmjxsnss2
MOFtl17spok7PqRB1gssCz7eC25js7OYwaxqMwUnq1bTM02SJCwHhf5d7HpdHvsVGytLv9pWTRAe
9U9ITvvQCcfWrT3HmwxQBkvET7zGS9EQEuTE+8HLdgB+sE3d4MWOVz2Tx1xiZeuqjxJl9IYZ3VTt
mpY/VLACXPbS/a18NcYFaAfD8jECJIKXfFPjQ2FU4T9a4GIxYwOSBxWVPQUQbbSI/RqI6cuL2C9/
Gf+sgn9Uqj0eXxPLolNKQQCTA3B/HJf39kpdrbkiQzQs7wr5sxClLNg9nutIHwrQeRiw20uzSycV
uaEwjOzW/Tdr405Z2Y5N1thwh19ITgrChj/jitrPBV+3kYu76L4XQF3gtq4721/N9so0Vq+300Cy
VdHpYv/W2xvt1RZ3ugr8042ZsQwn/Ee8lvGyAaEgRSwmih4kuzEROGbbgmQokC3c4nIVR2nJ8AKy
SkVx9WXOPDJLsjvqrajFtusWG1Pc2ux0XbIpQ8kXA2J9+2NpRGnuC1zxze4hi1E1Q8b9wjsea2u1
PStca3H3HdMAIJuLPxRr2gRDbLSu6WiPaiI73lhrgTTjbmtk/aClyZWhd8dGrTJ3bQxwTS5S6c00
P1tNCtZnAlL/lcxenWuf6248NUbymWrgbSKHpJIqTzXsgNZgcVRAI6yvYZPZB5rTY5FoIn3o/a/1
ukDO6+Wxc3KnQdQYVGAlyEEbHQ/ZvSBw7FpBkJWhCG4hh+PuSWB0GjNhjF5FDZXFGZROCnrqkn85
PO1bgfidg6/l2DYXAXXgDmyIeYF2Rz2aUFUbLQuAV1Eauut09j9W+EngBTKuDZgHsWPNR0s/Vabg
/baPhnRMwMpV6O6a/KBetaJ7tjpIKtiQbO82YQ2lXyhqW5ESxIMLLolAsG97oU/Hp4HyLv6TeTa0
siSJaVptHWEq8cu8TGvQSJVz0yUA9ZDYeHJ0K3bnxMw9ui5nu49v8yl+HmMK4E+vH6ljH21Tul3p
6pW4GIY2PXSYyNLm4jxk5plYRQfwWud3kxLlsh45WZ970Du409P8JkvioxVXGtBn0PokbaO4pWlC
ciVew65xjqDpPLUOdS0gzSCLVshuRzF0bRRPGiZFtLmKWrsKZ9qEpGpaty9Ty9WN9Ng0U3qCWqTh
KnBwgau9UJ3xgWG7Zdx9vq4ttfGcx4PrGiKzkBtTDvQBxN8RieSHpHbjBz0sAzX32of8UxmJDtRu
AX5rn/N1SJEAtUEpUGOYxVX8yi9aYKyZFHkdZg+GoOi665Mbczzzm2THWa9VUPnrA/0kBxUYrULG
xw8Ezl31afxCPwpccufW2trjAsagpIlTGFINTd/1tjcpuFqmLvZGDHtdNiTaSJULgGo/LEAzxQSF
0RUD8IqLMXu2ke1xipLKFdUh96LHdmHc7Ui7pTXqAn5TVEpkpfoBgKvLK9pLLrYW2C/YpNNFP2eN
NFkkqofpsFL5yZylMLaz6975qznfrS0WkTe2KAGbXk3hFlLlJq0HVNtyXQJekH+xFRdw/+Jj4Re3
/eHyCvf30FJVJvCmajZn1YIS8RTL0ELPSPHYtvIxnlNRU5Sdn7fn+9UG2+XNyubeapMSEDT0yTEq
dcoi8OAF6UnEAShaClcamgcH+k+divFdK3Wl6U5yDIGDv9ytl1bCRaqROsqizgRx6ZQdzEiXgunW
gSBjSDxAAYMOYueHCqjIQEVxY/H1AziRBL9h76Wla6+byQUrlIJmaLvlVdSoOaCM9nySC+rbhQb1
i6VzTaURjmjvn4J/TPK39CT3ioLksI40Vz41R/KIdCxUQVQWEE/3zdv8XnE8+Sy6vAXf0+HjVgv9
PGVtAFtuksSVW8nNVUjKX/b/f4nGr4vjYtbYUqdT7Q7E4mw8sXLl9ECizJNDM6wlH7Opi5ByZS+3
2nxCfkhRkuq0WMsC56Eeb9q48pO5/lSniSdYmsgOF73q1m7aTmvJy0BWtgBT7GYB+Z5FTPHQ+GDp
bgJGATH7p+jDcTFl0ctiypeGddBlzz6lXl+49Jxhamn2p3v6IfFFGoS7g7DbLeVCDCLb0qkdviJT
SZIf86//x9yVLEeOY8lfGas7a0CAAMmxrj6AW6wKhbaUdKFJSiX3fefXj1OqnpIicxTVcxozVZaW
iCAIAg9v8ec+jOvhTU15C3yokx9pY0FqasZAbiP3XGvzm4DPF3bBPDE9M2uiAODODLAw5iZOSa4y
66UHX33idWD0QEP52nBUcK1mqNCBEGmVQ0K1tkJHvzznzZx76CcmKhlR3TcmFZMf7GnGpE9mtKlM
7tdr69xVTqxQq5Wp1plYWpUG+uJkNVLTypT/S5vYX09VO+1j1AI1MPIZFj3Re3iycGq3NO2tokvj
rVqR9NyG+Xrhwnn/fFCRUIl8czF0dWeJDfDESMysQAP6hvyIvsdgaTiHkvhlb+HHezyxP2o1mB0x
JpD2wP6E90i4GlKHSFPnDnZhlwHIwsNb5fKc7/TL9JOmaSpRNXVh1jy51xIUlypH+Ihchn4/30Ro
aGzR/A8Ee++dczJ+uVo05DB0ZqBb8zSY5FGVhDFYTLxqFnt9mFdzWx1M6FP8HxblX5c5PacYQwd+
1cODCsdrlT/pTSsbdvv1NX7t4364yMm8qTqfYpR1Fx93RJAvjWHt26ZVrNNV1G0V2zi3KH954H+4
4MkCMYIRjmcO21LbyQW5A3StuVBBHwJuAau6SdazA2qMAFCvc0DDXx77Hy584l6HQZPTpOhq5HM3
xgwe1LZ1C0hem13+cmZSf7nxPlzq5KTS8mhogGfP3/il1N10wZ8Tb3BzIcmutnJEpvKcnXwTQfvJ
Zn+45rJoP3iloKtLlSiZ8zcUR7ItKmkSSW9ju/3WHwZNzpAkIN+Bn7cCa9zHm3yv3Azb5Jpb/T59
JJHbnFm+5ybh9AxLRl7oeVF7MzR+lKiRSsadryf6zEY8PadAhEb9WQ1ztL4pMp9GS9DZEue6C8/d
yMkRxJKxV3RdAUhPBeIryo5aot9/fSO/dts+PL2TAygqOxb7M2L2hUerfoge621lI2CHco947lbn
VssvQ5j/uRw/PYmizi9g3MbFlQpWbNWuBjdckdW5MsrXM8dPDyBo2GZKanYokaJoEivfxun49bz9
OoJBihJUf8BIA1b2edWDhkhP05EUXns/WcxVb6jne0UJEFNol06x7mf5JF76TbFeqnwK2lPsr0fw
lgD7ad99GMEyBx/2nVp1Yz9RxFAL3PG+eq6c2UUwVe4CAG6cJZnONTlEdlvJs4ftr9a/ACEm5DAE
qOlPkTcka7UubBqQO3s5dEfM2c3B/PQiZHxFkbGQoZNb58zor05aNB4gjUogLkEgOvX5hgcQpYsi
QWb9nWoitf9iKlDXZyZ3+ayTycW1kCoXGjqmyCkWp0+Fn8XJhJQI/OB6dhf9TrpunVigQSF0fOuc
gOf/cnd/XfHkeNIq5nesx929U1U2lr/+Fzf3uWrIT76SgR2BtClkXEAqbRjsxLCkfSdqgkTFm5ef
NTK4WtB3aNVczVeLoZ6u1VcAZq2vJ/Un3N3pZU9sjTnNWqWKNMEt6nK2Qyu74NfBVQ0iJe42HlD+
lrIHed/O3AiZXnBrfM3P0if9hEt+GwUK8wTKd9qyfz4vI5AEB3M84ebB0+kVd+062ShO6Yhrtpns
Bep9Dm/ITq3R6RVPXB1lDP1eVXHFCSxpxco/Lkn0aMXsZc418Jdlm/k58sShdoq9sKkKeAyEDfaG
ZT6Utr8vVosWJVTG/8amOjXIp2M7WXZVr6WDnmNs7JCuk4vWriOpGWjJWchEUSWLJHdGKzFWVC4S
q//2pjY4Sgpg5oCeBjQ/NXKyFE0Rm11V5olXjZkMwpuCW5OiON3kW3VSrfL2YKSPYbDJzgqentqw
0yufrEa9YzrsyZDAV0ozi1phYCOqt4iKlBOaoIWkCFNyYZ07m85c9xQagi64ShnLIvMCjUKDOC5s
kwXqmnXnWIjeijIfjZgBYBLUKnWUoSlXGTu5w76mCtpgMbfh2vcUqW/Ly+6H2PTfIyd0X2onfOKb
BP3cbroy38Aow4o/tLeh9/W+f7ujL8ZxiiX2RTY2Sh+knqFCKqWKFGuI4TMVURBa8Fg3ja9daWN2
WUFT3EjrpzOXX5bw6eVNAb0xUwgVUdPJhhdGETAjLBJPO0ZXujuvyMNoAQxmdQckDs4cy6dRxjLn
Hy92steRWSvR/41VZRb7hLBVaq570LHkXSeJ2ay/vrWfDcvni51s3ogAUoF8cOapNeQWJJpdhRs3
vL3++jK/vCccuZoKbTbtJ4mSooY2BdX7ZJF4DMhNytaDuuL1s6GdI2L7eW/ghj5c6cR1H42Iopc/
QJ3Ap/E+CitiQ0U73TVD/m+LwxkcB7uBI2DxYgg7tTxVKaqMIsWG7Fp4s5ACVZDzSb8tDinaD89b
up9nEdczDcrAQURRcl7+/sFfM1ve5LqC6y0Sr8MP3VW3pmPecifwjDXzCLIUsHSv5PHt4f3ny/hf
0Gi4fF/ozT//gZ9finKqsWnakx//uY9e6qIpfrT/WN72Py/7/KZ/Hkqgz9r69bXdP5Wnr/z0Rnz+
n9e3n9qnTz84eRsBUNO91tPVa9Ol7dtFMNLllX/3j//x+vYpN1P5+sdvL0WXt8unBRBB/e3PP62/
//GbynFY/OfHz//zjxdPGd63L/Knl+KnN7w+Ne0fv+m/w63DoQMRO6EiQbV0hQyvf/6F4DnhIRnQ
W9Lowu2GYLEN//hNY7+Dvx/STzrIq9BAtSAvmqL715/AY4cnrMM5xXJSf/vXwD49or8e2X/kXXZZ
RHnb/PGb+eZf/mWzdNhtCqQK7DaDFCS23InN0kPCJ79Hk09Fjw1I1exue+TgkJtdSEDZ/WoPOoMO
jbLBtWGRzeDkNpLtnn6YJ3eOG2uY5PYu6KmVFZbHvNbpazndj7XcdG6Yoc4y3E8rvumddjMEK/B+
kM4eDSRE7hqnkdkqW+mO4c71bqorCT2tTKxodkeQwrdY2Ur0p1lI8Wf7nl+Ba6RfyO2s0e1tQ3VG
1x9k8Mjtzjp2GMWxs3x4LykOIeGEcCESWWzDIxssMe26LfT1OnkHVosduaDHdE1wO8g9u3RT7gTC
i9LmD8gGAVEISnryTVvVG5Swn5F7drrV3WAp10wiOYsr+FLTD6jWs53vssiJdEmu+ge676xOHn0L
u+4gEsnl3eZ4d2fK/Xb5AY32O7QhOY+aBci9rHf1rpDTJkkxqm0mM3nv3twE8nm0y11rd052VeCX
qPCViOhyq9HllngUJUbdjmYoL8ruLnRBOQJmBnzcYyRvMFcyXrf24vOOtv5iSkUKC+qCz/UDs5Or
1i5kvoPvczGZsRXdqjS/ioQVeXELZG8w2HoeSnasXmaPrMtVu9ViO4GKDmJOXATv2/FjdAk4IrKN
nVQP7QzmlsYJwUt6iHDvzQZfwjgM+mV9P7upbdhgzltjHdyNziS5LR7TDVjBWQl1E7uxgU/Jh8vK
TtPLCCQdSPcfy2cNuCBNdq/lQU0s7ZW71bHzOi+12xdR2nUit3mEx8b4+nHMJVdAjQntdAjAjXJ+
7fdcKnAwZQz5QWl+WxARYBK9ZbgbTNy+t8CkUj8G6zG1k3A9yiJcX+bh+qEe1+GPDgF8J4UmIUrt
tFuyZjbb1Q/T49CATRnQCojTS7NahVos+8BuA1uFPj2BMmRDnL7/BupZnl6YR/Cy2OAf+Fbuwx3d
s2vQd3vdrdAvlWfzuZhB1mogQ21KYjF8QzbJRWgrhwI/x8p+GBwCf3QH1Avh4B6TxLDwfU1lNkog
sYadvs5HG/JNauho0I3PHaruWbPuhIyE7H4AdEVB2wPBU+6WN90TeBf4rj2goFMDrj1tOqgIhYgI
/E14Ga/jHe/wJv+Ij7SfZ8zW5eUOLZNlZZHrCqzVsV0A0hLK8B4sHuVN3kvGrKiymh/iUeyzLbhZ
177hppWlOGyTuAoWGBz7SHH4y6JaZ9iqZ8P5QQhm+YUbHItZgl1VQDqgk+M9Vl3FZfRNvQRZCn+w
lQnYEfISu0Dugz8eqsHaHoQl4L81LP6CGzNl7oZu515OK/QSWAGAx3guVGo1jENwwQ7+reIiDYId
TNjt9C1MwB4nm2eMy7dKcCXfc9gN3erv/WN8GWzH78JwqlfluUvQmmpRQGgg8jiuuJcH36rAotMN
Zba6mva5q1loLpjA2SLb9WwfSpdvnxXZ7LFtom38PbkAaD6S4im3QfbxCtkbxSGDZTykzxm4T1b0
4TLYm08ssmqZx5f0il1G5i2L1z19mKc1JOaObE8fjF2JPhyAaIDHfSFrdd4bBwcNwp5x70tln+16
AJ/LZ3q5ZleeDuGH8Ae7MC7BEeVMiCwhHhevCheiVyS40pN1KX3tTqtxQ/UFSgXhKoFYduw8PYWr
uLbMNZHX4aq43MTQqv3mlDKUF5Pt8CMNnRdqU8CPm+90h+8koP/3+dMDgzEvgEGVk9uibR5ezFNn
59LAb1S03I5OuuLQ2Rh2F9RVrYtc1ndNaGuHeYNbkFFvZWuwrdqtYxyKNcFLSry3lL0lloYNE68x
0Qq4ROWbwcaA8PVtB0IZmRYrMESYbK3lVrIXDwkaBTftD84lvk1/PKBsuIzior2bVKvZpl4p0zvd
6WAXEfiCu3tX7Qa3o1jkIfivfsQUMp45uIRqCY4lV8iqw/9aJ1vj253p9SnMDI6qdgP2J/+QQsdU
tqrXTS7CNtTtJUcHq6uk9mxYI5Yn2WsvAQExOKgFnOCSew/KXsU9mJoNAcVAhh5Wpb3g2ODCsKfb
WMaba2v1Q1nn0Nfaiq3h3l7ks+SR5RuSP4F0bV3j3NT36kUyQLU+whR1bmVXNvOW/1pHOeqlpTzi
jMXwdSD/ZHCTPyWZ1Zhes8OgjPscMznsCLTg5TzIcG9Wj4h4F14sW29tEUBv7uA7R9PmA46v1Jui
Qx+stBLnHH9IMeRFjgbcLYZbKivWr0xbbYmlFRthKvLfdyBvigxfpz7hJ1/Sey0Wv6s5fdH/R8eR
IPmlm+/e4wdH9u+6p186tn/Td13yf/+777qGwmv+2kQIdd9d4Td/d3nPu/uKWuPvRDVBu/2Xk/ru
vpr8d3QjwX9E9oJQ0EHgLv90X/nvwoDOiWkAGqlqjHNEX3+6r4pKfofog4b4BABPqlNN/Dv+K9Mx
sg8xNwCiS8IBH2QslUr4sifBDhpASc6rWOy1mE1NY1qKWXeKXU11C9scjl2MjrMsBXA+ymf4OVHH
YGmrgWqWr+Zz4oQk1ZUN9Xv0dEZtMU12MqL5SObaBAsgQB04W4oRdINskVUCbVWo+c/h3MCoJbQJ
nmO/A0ng0DS8AcUTQGFy6LO60tcgTy/jBqQOc6Ioj51ZkPJZ75lRO/D9KUXGPIQLY0wGICtjaQ7h
dTp3fmtNiOwyXNmI+hjlHsrnVaSCOPymAO0LCJRE0jbUwk3mxnVg+PGd37NYfS6RXQN/Xt+CsmUb
jEU634VD2ijXsZkQ4WWDmh87My792EHZhOI1CFsDWDZCawb7MPQk21IWE1HAiVJzwW1aZiLZqxmu
dc1ZR6G8MI5hbZOKLG9JIjFl2zo1c9JIHseq8Hwl1OjDoMdDccQw8RtRoRN+m2jVBBaPpKbJvqZ4
+/0A+U5jWxc6yPr8NjQfukbxQd4lyj6qQc2to6bg612chDLxk6F7ZVkxFfs2ylWG8mLZpgDOgoEX
dIZtHREHUj4kcLRETcYjy4RWPYdVWxQHNmlJCVbJVEUeNpp99RsaNnG0Ix5XLkPSaO2qDQfWuGU8
8sb1UYZByEnzLLQhNMa3Faci3go9mIZ1NPSY1Syb0uGgzHMcv5rFQLT9rDZoohlqNAqBxA5T9wAS
pUG5HnxNVM8519TkwEGnaHpDgSe5HfQ5aHC+l3HmZiwB41wf+9VdGBQhuC57piI9m5RK4oZJsqia
RkXE83umdtBqRYmk5BecVFP3mkYlnnUeEJF8Z6Ru2C4Ez1/8hHkO52MTivbtwTbEhHZtiTr/XYeG
xUG39CpLmweQXnbCt+J8wkJLEi0aJ5mAiLY4gM5ypgeaChMpCuqboCybEOR6QdSGvsVDf8YCVbHL
s21qJJjx0g8bsKzRMA0vQbyFyevB8RbaPMVekGi0Mw9TE/T5NglMv5eqqotdRKBI+o30Whzieeep
uepSgWL5pCQtNpQRK+1aVDzo1uGk4G57I8b1ejzt9qo0eAi2wgaYalshifkt81H4RhGuN121RBJu
T4qhoJ4+hmG5CvnQqzswymWap7YzHjN9+zeKymy+i3neat8nEpQXY63xZP8+6LyZsXw7waDVoocj
vk/HaiZ3RkeBsR7SZLpEa4RSHn0gNrItEfOo2KOPviCrF+2IievJ3L2qbysyoN2Qb2df96uHok7i
8TjlaYTIkkaJssr1YRIbEU+D8tgkYfS9SMfQlCmBBMlVHoDcBLErjxSVSZFPOd8GSo+PwKUoh/Jo
X0L7gyhhJcOSzb5Top4rmRoBZdi2dEowqoktOdEkIE6cDIWA4ECs6MG6AIfofPd+p8moZeOx0xJW
PZcsWNa/wFG/KaaWOMj+NeSxN6KZ7lSQTw0LsQamSmOoGG/9hODJxEWrRAhINJ+h+xopPs+YtJbc
j23f3NaBGU/wkUSzzX2NJls9SuE36wW4BLdGGYQgTgk6luwz1hbjpkm11rwpQAyK2IH2pF1XAeuP
BEBsTTaZKBOIX3AsPFWddcxOMwUafLvENAAAHxUqvLmDQXYVFM+xA6MSq6hTktLHxkd60fdNFcFy
p8zdZTR03+eSFuFVVBXxvOl6QhdaQVo1KxMEGLJKu4p5AwX1qaTQtoJFNGelupq0IILvO7NQ9Zpp
DABG7Kj6FERlOpgyTOp8PKYx7goBW4G1rIDxTLnWBnPC5skyjHuTRyyGJ0XLMF8UfwuAhvM8UJEU
4NmkwhCrU6UgfI75KNwkDPPxotf9GOBK1OtzEFTPWhcEl3Hdd/2OG2MMFw+SMREuDG6wfpvHWZNn
VuULNbO1OFH4LkgmJryoS/F8ekWMtSNGykcnU/SRIXSbBLSmBjBwF4dIb/FvANAF7PvEJgripwY9
nw6WJCAIGuqytyAJBjBBa8vcfX95NQ1a477vsqmesDrUwU/T62hEY8f2fd+1MIDTSvfVKABd6pia
R0TqcP51xtv5Nq7ALWqXadl2F9NYJ+TYpTl4dxPmV2xXNBE+DxakHXOEbCAuCEBxakbYpQD0mZWC
bNXYG0ezM4PuAfk+PTvMeYo/k8HIioOaisjQrRI0tz5C+d5Ac8eoV3g+75u/T8oeR1/x9onVXGJh
vn/ftGWvXE841XGkJlB5k3NU+IWMCpGUO3Uy23D/bq7St4MvNY1kvnvfJgEQ2wIitQ0fJneq8mVD
j0lsBIpMgbVuO1kE/ZCdY0aiJzBHtAVqHCQPXOfcRBWKkJPCTD4HfhonICkOGz9iXkiGMrlNA22M
r5BdrOdNoXEBRtwS/NIujkQsjTBMCeNyVhLtLiJ1DeZkA2SZTpo1aA5Q1EJF+MX6Nq2tKhE4OXos
Mb2XM3hOa6eMTV7IelBDSAxBksoOaq3tnkuK9Pi9EregUR26Fqkts0yjDVbPfK0VsGJxr38vC612
K+RQImZmzgSCJRlrydUYzfe8x7JrYWktLH+IWyH/kbf8Qi2KbymwnHISivQ5NPzAGlpk0SV2kjXq
CbI2RmpAL7W9SCvl2JXwDZJpMzS0lG07cSsLzCMZY2PPOg4rBwJYCX44UO/6U7JRuekOc4d0ZRch
vbqKidqMDhL8Vz44Jry+6LSND+Nm8XyEEhR4rFNpJP2xb7X1nAFMmiNHUg53TYHcjT+Ok2ME6pWq
9XuFG0ipUfijioC2TiNAT0y0VpOhKppXMIR0KtCgPBI2CISDy9TP+/aF6AWPL6AGZUCh/s1lAdjS
aK+zsrqoIRwqJsFX+ZjuR12/1EFWGjBlr+XhISCGYkVMqbyynJ67GjS9ozrJyDReQVf01OSiPlZN
OnpQXolsFgNKxQEVlQHrkDCY4nC5HLid+/aWVMNopxQkiiy5DPv6WpmjyzQsvrPJKNEEoTeyTdlN
HfZWpcIBF0MIgZVgYwwgiPVN5AfTbkPVsbHGPn4JWeWNFejO0jh3mVmjEtpUFziYIPqo6XJK9Mtg
nB6FIq7HOWq2pQ6kJwRvDVDGU3aXdM2rMSSbWWiGMwV579CU30GF9gdp0saZw+57ENS3lHXITjLE
seM4/ACc6ij0CQ8kNY7o8d5ApdYJ08K/LiM4hMp0r7c5GAHLDinxZN4MfKZ2XIH02VFMGqVe0+Pk
soZKBXOgALDPNzwS69uGk+9M0H4HH6SXRgz6J3Cg7kHi72ZavA/LIkBaErTaIDcY7Qxd2V6j60+x
pr6CSeZYJQxUjv79NGCWZJ74BXEiVXcGmvcggQVXpTLGMVhxO1jCQaui58SvIK816nVRyK5hc+NV
TTHjZNcEnDo/jVp/V6AAbG7Ggk/6Ia19HwZzaqOdZipNfkFV2H078lV1xQDGhpRolsTfy5YqrazB
9AyWdBVcqrVbsrZ91OMs3mfBHCSW4YOB+j32/1Q7+liIeOs0+lCHMAwC6wWahKV1Fjw7p4hTLHC1
7Np2dJOo17VVrKI7cANJyXrY51o5hauKBEzk9iQKv3bAJkyr53kWfgDphojS1TB0vY9mwZlrFlqm
Qv1K0fLuvpn8tpRarzB/JSDo1npKkMPN6Oexjm/BLwg63hKckMNFUMyTcaZsegJZRGFnqdAgRAMK
BFEbLPHnUhypoxpqbsHgVtDmS5w5hsS3ndVoVrdVWObqYQgVuCnRFI3hVR+nsW7xoFT9pzid42CU
oCmHZopFhQr+smyKVGRxxAhnq9UhNrIP31xtXW/Y62SmpEPHVm/01W6KapyKRhzCRQtLkptXPVQV
q5U6z3MNjpdODb6VQFU1B3g7/QBKcgUH4Ic8wp+lpo9P9KQYj3sH3mLRkzdBMIReaO3k7GlnAxXW
XhndWcsRCiQJCrKbeZjIsNJ4CznwLsBRjmQs4DMrKIfCux1Aq5MZcipQXD+zwBZ4x6f1JQxDYwQL
SwPbu3kKNda7xqyCsqZwSjtS3DHG0HSpABPvu4QjBHPDtI3DdZLFSm81kUAy+Mx8fM5UYD4AMtaQ
oiDgAiEcp/HntdDqZZPAN+ZeMemBuJ8UEzta1jAktTRI2GMz+1X5MNPCEBI6w1m7f1/sURwSZTMH
k1qcbQD8DD/DoHRkd0BmiDwCQAvQrTkZlDJFMZjKI69OzBBUzQpI/79X4bD4y5mZBl5Qw3OzQDdH
yaXPej1e+RoEA3ZZnqKXtUGXN5jTtA6LuE6KvDicmbRlUj49Np1ygd5pINEh5UPfUKUfatlqr5Ih
HoPEI5mpNTetns8NQuQijy2cE7w0wdouaHPDJ8bBpR4kYEI9VuCTBYkaH3Vk9c8M6KenCGY/im0N
nWcwZ5mnOzoGAx/o/+rIew9z0ynEzokzA05vGBfYbwbPMRkqhA+CFz+fhkxWUFOrfiDF1sw7ijwJ
vOkzg/p5ltBfpnMT/csC3KynTzFKNIX6CQIb8OELeoG6cTisQeiRFodqAHTTQW96FTy9+8EVXoKC
Z6H57ZrBgJwfzs+LihkMOAdkBkGBjGf3eVHVBZJEgFfEXmQwWL0pqMPSLQewi8BNrXvoCPKhKXGI
pz6KgBXWZvUswPye7Ctfxai6gGH9vTvNs6EhB3Vmvn5+iGA8QQ8FASYDacjThwiSBoVykqde0rV5
ZdF5OTrCZiCHPI6aTBbGYDQboxtw2L4HNGYv6GXGzd6/UgttPgeUPHHUl31oILOkIyqmMFPidMp0
vwunoQsrD6IUOnRGYgNBTqI1kBOZoOcp/WquGngUUbBLEVbDiLzFtExL+9TTCuiUBHCAsxQIM2NC
GbdtFR/MuQ3C+CwZmNU2MWpyo9Gq+nrM23JdTDEhXl6qVWQFxsjIqtRGUUk1aXVFJiQDrL1p/dCt
g7TOna8fwAlg7O12EV8srEjUACjmrTvsw7aOaTOMA1I2ELzvs2bTmvAp1hmNBXZRUYzFOs6VbHRB
iId9JYiRjsciqbCveoR7tV1UUPOVQ9mEkZ2ZMe0clfijsAqKVpVmrAT6cPQJIZeZFWayBl9KHriK
kgsAHpMaQU5QtXqcy5CSbF6XiaJl3wv4Bf0ZIs0T6DTu09CA2sbJDx5wjhs+gU5rURAU7VzHq1YE
ZnmlBT7rdvVMQMCbV1OcbMtSQMQnrBrWPvqNGYHClk1lejGxQaQ3Y02n+KmqO5ABxsif6bUcNT0D
51FdFXdKgHsGhx9Iks+N+2QHA6zKAH8WHJTA2Ck4mD/v4KCuNDSw0G4TxGAYtcE324ijCRKLQoaV
atYogsYdPRQRwc5Bb01SrsFxzK+Q/WEPPY0iUOG2jDVWhOznue1LT7YvRgcuEk2FkhzwK9grJ/aF
z6w0Na2nG0MMSwCqgkBpY1bNLPUI6CR7zmez3bwbZb2poPASwlOEtctiA+XztCpuaxjm0TMBA1O2
GZwfvjbyDqmo2ZhS3R45a+vVkM59coxpVSbXaWoUj3ngR8GZqaYnthv4Hh3EEyqqGJwRHRDKz1ON
zN+scnh2m/cDJVHIkgUj4OHda1D6hJpzAcGvzTSaLegw6g7scsJPVWNdtvUQyTwckGOZAcBMLpB6
MpDJV2voAEPVDJKhc13HskgDLD6JeFUpfiATldQOTTQVWaivd/Xi0P11VuOQNnVGNR289yow8zhF
Pt+J8HlXBsIc3WjIldqBPe9pY7MGtD60YeqFkqUIy6DNx6ZVBJc2v0LWrkNB9uthnDieb+PQgI7U
BFrkTcQSJ4vXH3IBvRYAlEJRCW0Fd5syb5E6jK46uOqoJUdIc+51EfYI0uJabba9SCHMAqkowCe+
Hs0pFh17iDAcuDBylMH1O32+XWnMIgsq7g5Zrvwgvj4qTsXL7EAHaFVY1aR0kyc6HuYHprVDPUoa
FnmDXBz0UOZtywNk6nzSYP0iWYMDSVcGbEl9LGHf4jha8q/NzC46UU7d3lezuLmoJ97l1xnQgRXA
CwgDpgtozlblMxKyeXnOR/u8HQ3cIaVw8REvIspBAHeyHbuyVep+jH0XljWPrsoKyWmU4dSguS17
wiu3j6k/3FKj4Ggm9sHU6CZpE7U3cVPW1aFuxTS+YxH/bjiJMakYFHoOBMHpsPRMfl6LvWL03dSK
GKyT8eijdq3BamYZGLQcM0vqo16kUB0i8zi+CmS9KGSfSo0kLngWFXoP1P5Y/hC8NoM9mQ1Md9BA
BhBYuCbRwcUJp8oqWLKoQVdpA6DVW0wJ8lGEpgNwwVwgQWsu2divF9MpGZ7gmGwdkhIcxDgcsdXJ
0m5rFHkUgmYg881aCV0pH5q3FYLWcazpti/LZgNh8Ijeqx1kxK2YEhS3xqbGOsFBYRxiwyynzRQi
a+hNI6wbFK2XUsuZkZ4aA4yUIqKnqg4/kMMyfH4AdQiXwkcU5WXFnGVOC3mtyCoMJD0fFLMrQzCz
igaQNHUudK+JjD5F/gHEBUcf0jeBLHtN3TYZoJUYHlJKXpMKCuWdlBZuG6O4dECxCeW9uAOhN8wZ
hwt55g5+WtZA5YO0ETYEbiJqzCdzDZpyXygmmT2jDjWU2USKK0WVmoZrsH9V0SPKqPBOcjEZBQIk
pulXrVYos0tCDcrkUEhLnr4ekjiBYeORLHkEsD0ikAR4+e1g/OA21RUpy7CJ8eCGGIvy3c6SotWD
S18pRXJbpGgmAjxtwGJ2+pKFHMdKzRYJ+NjpWqi/g9Oz60FFWRhK6kOJyMAB3pcqki28r4z+qkSa
HjbTTKEtJaugi8bb9/h4zMcAC9qgCWx7MCpMW83zgF3Vm1nug+9kHBDOIqOCX+kw8vALRo79oE1L
FuL9QkG45F7aLsIlarg7qHNmI16jjxUyBCLITLFpM0MXmwEJAvgddGpNCzVg4tvv5gOGZsLuGpBO
G2/52xtAnISX9k0nkkvuN//N2JntuG10a/uKCJAsjqeapZ673ZNPCNuxi0OxyOJMXv1+JOUgcfB/
/oG9gw+O0y2RNaz1TisRt7Alff5cuXmUPgJfJoCzdWvqu0VlCLSuG9pKHD6EPw2d+3A9k1KrTKfX
uZdnpMZPl0TeNH2VJ7c1QB7TmATY3E7FaRL8qQT4z0pDHM7/eWdbCts7+k2MnkgPkDxrrH09q0F/
qeppES9eYUM2B/bME7NmAzdXwokUW88Kq2IbGJHFzqo14TJtOzPylxYFP/zUDlaT3tRDzOzw8bLr
SVhJmt1USG/YFMMU2VsrL4rmS1qEAElN4vyxm7kUYP+sBHzMc7GNRT1k63Dc/Vb21joYSo5ZQDtH
hsPziGOCw7aKpGDSYVVRwUi7BHmTQJ8Mv5KWdvfp5YTN60gMz1EFZXXKKTslhwYjTRAbQDvyvloH
wIZ+khXn+QaqUuacF6vQD2Z526e+g42pk229ci8LsQkG/r7XzZ08T3msxp0YhUq2+rLsGq0s6xgW
rSzue6dnR0XCzltY2aBzX+QUDX90aF3ief75aAJYGKpqVCtENnKy/Paulza0mCpbJPuZiU7Lm1sr
keyBPq13u23oek2kYMzN6J3Tkeosl/fQGPyJPfe8/KAIOOX7MSsTIP40KB+1EQET0LTq7vQQ1yjk
eHiSmJcphfnIoGDQIU7Roo7mQur6CfOwDqSXARm2rmy/D0vviW3lJ9HTlaGslppjjcaS35qNDr9v
yaLzZvRmf35Olq6d2dQ+0l+/tqvPys7gyLwx4uMVfcISdCeH/82oQ8j1ro+5WwpijDgpu5oXBrPK
n3hJXU7f3dYeBwS3stAIHpus6L2dGWjKbq4nQjZ1PZwb0C6JaTkH6qdTjq25c4KJn1GPrXVmxpPB
xpRqRyG/4lINd3rMlrck6qPxprSTNrpXTni+BSHq081cDeAfIDOU+9df02UeHw/4j04hzxEbjKsy
aflLaRWik7DJeGo/O1Gb6mGWJT3qtS+NRMkLCwJ5/m51nzLema1MtRanMVfFFfKl/Zv6n8iizvdv
5Zv2M3E7/rOxTtnS+YWHVWlKdWcDIrsoBdOw1DfX37zUde5am5Rh5BOhXBeFypUsvy7X3or5WiFI
cnsqo6RmtsVskeyagSJ3rrMfupBmdwwNT7R2F74eiAYfzRFDiuKlyOZupy68f6yMrtZkyY3pE+RF
SCBTRMoa22wsiyJaB143DQ94f0z9NLg6NxvdBbG3rZkN2CUrpC/nxezWoNAb3xcOFJ8spsX9VTq1
ml+VzRyETRoiODkydYblEV7xHj/iddoFk5eJU6MoC99rP2EoU5VW2cQESmug+K21QtzbFX1wKywR
ML1UoC9rt4KqwR1WoSwh+a/4QGESTkcUPryGqK/q9vP6pAZPn8toYnzKdV8OZ60J+qnPzCKD4nvK
ff7h9W3en4j4FechdQsvxLgzP0tXLR+3vSAUgZOdqdtF06GCLaAfe+vGNoUmiyZXLM8mCHFGrVRW
YpQIXCAcOthYH+yyl6CEVtcifqnmoTVb6Bz2VxvMbJiwLutPOY31ATePnT5eV0uipzC6B6Cvf9iq
zJqHznAP7XMXv8aLVmPZfnpWNJ3FBCoXaLcSvsvNMnHas/0vt8Rg2Y71l85HtKRuU2RvsrFsAMna
HvUqtqjPDmMSMIIZI1mI1lhYvT6FQ9AuJByVjb9FNDRme00jnK//PiEHV/D2Ar9VapUS7V4ealeG
7pcpAa7a1RdZyKSbgt3QmpTnZF9OjzBpzhvkuobRcvHlJe616SnNEwkE2Zs8895Kx2/RXiTOI7jz
uZ+Hw5i/jJq19CQVAaDN2o/EHBDzJNVrsMyDfHLGcQiajShYsN9DO5iwyVvC935dC2AUAudZKXqG
TQpUBBIWxWBNl7u0uRy2CAaVz3P1MSREDV3V9eF5GTD4Oksloc9dbtB3VF4LGRODw5z5+5IAu7Va
UuuQDCab7xgLyWHVzLVI7l0ai/BpnFDT3KSBRwU2JdyWWGpEXE1fIanCql+1AObNe3k5s8LGD9Dt
DxDH4wrwhxMniLW13At+rrjLa7de3q66nOIi+8qYOR3dofOofsxAqNUdtjoocREy5TpJnGk4AMGe
V+voNvTYtRdPRU+k0kA+ZcB2QF6dUsT5q5pBpV67ctp2ztax6jhZZaN8kpnSprdvia+0EDgPvZn2
KISCdk8+5axvahEyQCSeu0VxcISp8dd5VqUQGu4AZQk03GyuZ47q2/MR6AsW0VUCmIRBYt/5mWnq
beSF5Mz4XAVfQXxmkEnVx8tfWViWzrRqkRNNhz4KO5uxFH2qTrJZSnNoIoQhq6nzSoY2D07u7j2m
x4EMRnblrWkq4mYzwfOS/BBHFDiZ52qLZOhal8OtRzub7YXHXriZ/YQbDkKYleq4ed4fXc/go5wz
kysEOLldI5Gxptne2zA2qbfyeCuYGUQj9PvQcjduZ7tqPkuRIwl1GDSDUmBk8ZxFMMOAJLKjHe5n
6bPi86FGfQ5Og3clkOdNm89tvR2Mjbp11VxOgyDTXJOs48s1yT/ob51qm8y6dL9H8XzeRucznhlG
BJpW71lm+f1+scQZyR/D3nflRg2RFT6ptvcSfQ/ei2DRLtOlekR7ZMLn+PoukuV8lxVOxIVnKg3X
vovQ+aA7ckktjX6F9jguai06ZeaX/HKyptjLgdPCvgRemp128bmXWAliN12uVaD1c3V6KVOuJYR/
Oe6vMrjRrs+fnoPcvk+WuRueZMHhtSuNX3jPA9emR55p0/wJ76eK/g2bAlSnJAWAwRXpRDjy/92O
MjF97vrekkfp6UjNa1M61eBw/9uqkGvvrGB5DjqHqpOecwRnTRwJbjDm4bmRuVCUVyi0Fap1H0ZX
0CtccY0Gy637YMm8yX/VS0MLU/pl870Ip6y+p9mOXjzhGHOUkxGfBdw7pnddULAXixiKo8uhiyQ3
7ilvi8R2GH2eD013XxUOrUnlebQp8eDVX7OA8V9bqJSi31w/S4oGn16sAuf6zv/zFxffgjwHk7D8
D5A47761FxnS1J0/VgZVNjwXLnnEGHzQ3myjFEnfZmGUerMaR1t0T1ZSUdi1F3YZPMQbnpNLF2cv
KZ8mDH3U5GESCOtXvjDQeOvxz+yFixZV6fXjFEUwJ6/MKT53S0VJe5nEwfmJLhk40fbaLc59ygNI
LLE0+8ILJ8YceyZmTvVs+9VbULdT8RxaExI2W6PJDrd+gJj6F4Domfa/8MmhccORAEe+8K61O8v5
sPvI07+KVFDkXV/Z0ngUro3PUQLc14AgcJF08YkZ0jyPYcBA/aU0U/JqsMo329Kf+esasaD7cIW5
23mZZmelM86SN/qlaLlTg52RJtSVFJ2Nt+TVepbZz1rqUD86nQy8nW9bH0gRY8w1F2bZeDWLxY5T
fsVZ+dDd+KVb0oqI9swXXhrq+dJK+2nNomszz7bukh4IN111F6D9eveO1nIGmMquT2/SRTp/dYU9
lPuYEdXiEGhUuyvqbMvFYxcSdbASHANHZFSt+d65LI9ntMYx1kqRhqjlIKT5agSZ8aJKnc7lYSk6
e3grrYCeaWBjzLuxmpgovcpDhvWschAAfxdmfZS9yKaLAFhtxG93hmxzEr5VnebBh8u8sGzVXqh9
kTM4CTH5nM1HlXRnqe6IgSwM3HcFyX10dE4cxuK6LyryDHzg4qHFIw5TJh6Dx6p0o7qOgAg3wQCD
9qspY/FTuhb5hEAb27G2rI2I6nC91MLf6sJKb8psrm+5fZd150peTeEh/q4RNnfK75CydcX0mCVu
RPaE38ojxYLcqrhJ7v0s/Lkge9mVUYOL1Zmei2H0vleMxL5Vpo1eFjn1h2aMp5Pxg+QmlZN9Z2WR
5Mq0vVWQNyD1S7nc05KkO9OG/VPdzuQp2vOMvM+qqn7N4YqZx8+aDelEBETX/Xbih52UzoZNF/c2
ksuFWTKxVOnXNi+xTGUNlY2j3K2evebOSZkntkJ27H24Q2Z/584b1yXZ7UwWycWOAeDpXT0a79Ca
TtzMYvKYSoxQhFjfUb/13jwffUMEGbcj/TBd9IaeIb/hOJ5vKi7o3QB+ct8AU+xnnZQbemJvO1nS
3TVTLt0VMyO+jsA369aeo6fEWPmHt6TD0QPNlxg7cVAlM01XL3p7Y5xqfmgbqyhWbUzh2lrTqXDy
aZsuKt1yy+H9a/A5n2Fj+2A3TrJb4lnhusSrvLG18H5wCPvOqkG0dLLcvN9BjbVPVuemx1hAfdnk
Im24dt5NWcmHKK2JZRYg+By3t5WVPZZLX9+AqEzbJJ/pSELmv74Q8K139gzlu0mrAGsjmtZ+2/QJ
eqtMvNpFZK/pwbKdcCz5fRkLtWbivXrtq+mnnagJgZx3yPJIf3Oy3p43Ywi29YJfPnVJ7fbfST7E
6OykArOo5rThObfepp6Y0du04+OSY81jFhu+rITJ67HMo24LWLpgLKu6YEtzkjebeSoNx87CgJPG
axKy8V1EeW6xMI1H1uLY869QMWfxOvXhSfuOifdjxvm2tAGiQUGzyei55oD+JvzqWy1NmVPGh7iy
fjbClqc294N1EhpsjZYZVq7lWV+rwstfEQUgIB9Md1t1ef6eW31Yr2bl6hsvcSVIQv+t7LRYS1FF
e02juEFlGJlV1zG2BMqQ45Mx5uWqdjOrXy9VguMtasKnimZx3GDH6Z+BbOWaEEWevHLjrSS2XgLQ
xfqn04/yrzHznvLCSf4q83B69GvMZ1XvTB/9wHQA0lLGeEsO4li/M7fdfU/IztzGJDIGK9ZX/iV0
hvi2EqN743XWc5InvPu0ISmrQGTbp+GDFbq6OrgURiV9mmWvrabO12VjwdBIz8v3sxVUx0hZxb2o
kUzChi8feJ38NXYne9sM4fLq97m6CVScsLuD5jCHk7dtHEvd1kGCXcWq40MYLGOyyf2yb9d17of5
SivFvwy7zvwqZSgfOkKmNo5jmhP5829eZsSjoCJRFa2Z5+l2C++Oe7Rn4KIKk3ljxPyCYir5BEec
eNmDRCDptC8VWsfHBPsONolZPqaz/egZIud71TfHfKzpddrOwRmCA7C1JOIm2NFhrdyi3Q9RlW3q
eXiZC5U+kcb4MxrmifNoiI9+4hNiD+14SPoC8zy3WLgucjV9LULmQaGvvx2zzFu71eR8C4yzuIyR
H4e1pjMjzWaQX4RYOO39Cj9wN5bum/EX514ae3jVcd68xtzUz6WQSqw8MVb36YBrnjK9/dEoTeAd
wy2QwRsH0WNY7GsnRgkYIEaN/Iow3GyY36fCH1csyUCt69mPvrhpIHdJksj1wnFClSXzr7Hslvel
hv8/s2tqGxvHZ0XFcfahPQ2JzvjfVdSl5CUtVnX0EIHsIl2PL30Q3UWZmI9Ct+aR5ql78Ec0Ld0C
GM3iFg/+FONhHlKmi7go+FZLEw63eebHb0WGiDNuWvetz5t0Z+e++NGrSB+Hqqr+6ts+uglNU4HM
uVOza0KNMdlmxBttibcOrDnaUZt0a2UNZiWydOhWy6i6tfTKb2Vjl7e5AaVaRUls3Vpz462KAQxU
tWW+d9ORrOt4ogOb6uG+R5uNejmN77RM5bvXMfVysnkifZjbn4VczNrE6bJnN8xfi3wohjUxPqSZ
Gnu0sf73SEFKFf4YlXtPpJ7+1LMtaJ5Hp9kETRV3a8pLb132Pdip58cKimbId05eOt98KanrEivY
qtG1CNqWVgOrGfWtvcodRUKkH1pnnXPaPxRCdR9mNtWTUmE8b52O8Czg8KLbFZOMXsCjom1V9wed
VN4+oZp5tzMASEwhWzWX4XqMpuUWCWm81o6PokdzsHNN1k/cju0BM8m8Ccquui2oRVe9kMDHTlHu
uHTUjpHWO+brpmsGMoTryV+oozvHO2BWyfc8p3sLGcoXp6hRnidIV+6tOoNmX/oBTYltwlVu0BKU
fffptz1pBaHXHmn2462OU3EKSlTwRVp/Thwxe3ucmTTiB12xDjq/PTnl9BWdWnBHTXE/j5wLsySx
nob+WKcOOKQJKZ0pP9eTke2BMXflNzoZZG9zfp9QnDFaYqzwyNjzLm4hMEcA/g0lQLgRgWw/TZWo
e5Tx9hquS91VQ2vdsy4bKp9u6lfM2rhvJul03HFupld5Nba/sOfpfRTOC35GmdCu+cP0MQvnh08G
0HtQWm+BW3ztq14celCsHJS4qV+J+B2ZIT0M6RaDES7kotcHRCIRYZJV8KWI/Qw9cdHstFFyJUMy
Qpa0Gh9KjwQA5klkP5Ja+vs4ccAvMh8LTT5Hahc5OjlyMer7opknyPwzUCxK7qe0v0ftbq9mXIo3
iA3ae+V76U2kZP4cd4OzC8JekYk4NfHLELfNfMiHIbuzPek98rOKEw27WAdZ8GlhzlprvCQUE4F/
smDh9drYuseMHU+Ul5PjHBuP+R0zwPs2773s2ckCcw9QXm9nYz4zQIyNMcjeO6DMdW2YWOcGs/3U
VqA6lmnKhwbo5QTyb9giHCMCKuyVw2a5y5FTr9pBfjoD6o2p9bONh9gkAM9dteBcGEJrxYqecTPQ
RrYmKXdALP1a+mDnNF4pWC2Gw11X50Cj2NaGY5bX1J55tLzkVVX+cILG+tSlzRfQZXyDyC77Imi2
y3VKjbTOHToEPSTjocet9pHUc7bv/UF/jSFX70bfDLcLQpkNzL3eha03743SpVnNGOemNRCMvQWq
YuCWHTHicyzRx9dZcgeqSe1Hp/xqgELvyglyktdhId2MyvbeL3yED0nucw+Pp8FDQG+ZinUaZg+j
P9cEfGBPVTIoP7Sb+hTb1A2FGTEeZCNqd8FeCSPiYOKZcAsmc90Ec1qfGCDDDdapO59e6g0bYXuy
LaE3VOnhd2NF6YqL2L8f0hznJ6Gt3xh8pD4tL3UTtkNDympqx5gH5LxafD6wmYRVMGc5wxCg7PB5
RsF331J17XViRcdgjKLbps8WTksXYUPZLDeMhSQGIFMEw4SiIQEbl5WrPBT2uRPczLEmt6PVP2wA
2+dAe3a7i9w+2UCpzJt4rCRWwyVKX50yUqfctpxN0iz+LlrCYSutusBnaYvNuBQfTRamkBFtfSM5
xAjpqTX5L27HOxRD/Fq6A9hVhizcYvt1J6fInS0IM3DPMtn14wLz/6VwQ+sFvSGNjLHqaKX61NtN
eT8/DH413Npp4+2jpKj7z6Xwlk3iGi7RMFfbsqPaq4Xdnby0Mulz0Zf+bpGD2ciyfZszO9oHWehu
xi79qzaye1VTmX9DmhNvCDUFCi0jdx0WQXYMx9LaWrTd2WpOyLsZQlJKvLDGw7OoYN4ugTWeUi+a
i60slP7iF3UMU3txArTC5u5zswD4pBxYtc9xG0IH9AMa1IeGcNaS89rS/sqehMChKbXhRIWs5tP7
WZEl+yYuYn0/XoR1tkQo8TgWi7F39TBEJbrQyB43SDPlsE2TsKq24wKKeygQtTPNtFYOyadehtat
p0lSX3qgHDTlF9XIMk6JdZOdlb8rXJ95tMOFfV7xbTo79hcLsOzVcdsct7fVWPrVTD5JTFPmmWCr
Jzuq38pxtm7bwaOnNnEBP9/EFZBKAzs9vYKegAeIzGdIrN0v8XHBsCv3mejS4MEyaSxOSQHocgzz
XP3FPFngoxayf1M1fmbfSDHx0GJtzpQqS8UlX2goCdC4MPBZVMDJFLXBRHhWhQIdoZgFY+pyNLqn
Suig2o9pJon6mhBwPFhtz6e5kv5XfjWUU0CHkeaT9dC3nUI+MAmpMVpVg+BAN1qLnXRmcBGu7+4z
XqImucnm8vwuLyiMitrhnK7hmJqHrNX00VTU67+mC360XOCVSWHJfbgiJJOfUslZDQqA24Fr1TsE
JXMGHnp7msUpjswQPIihAvGNCwmOp4yL5H1dhhcDUJcH1k0wYhl8qRc7bG4jpybRJMFg4u9sbBP6
1Td1thxR54p804YZ6oiGJgjVwuUVXd96x3QrRlXVcF7l2YEK1KQu7DVSVdC5LLfnb8M0Vfn9mfhk
zgKFzULGUNvzN90hACyysrk1P8sU4Ij4DX8izINikAAOGfvp2QuEui3OU37aVYJZ4Wz3P5y5P2sw
FEh3svvf0pNzGNm/xH3A8D59OOIj4TNG7PcRGI1TV1YPavg3jWxLbrE7qVQz7OOhhijBi53UMIhL
Gd0OHoDDHXd6+yMLjVkORZ6VIbCiL+pTov0CpJqa2Ya7isEdEbEqFB0PRM4l9qHhFEr3I+b59k9f
4j8osE/WLqpvzw7ATf+DAveYacssmIcjpQH66MxPhpcpmOr2hqXoTtjVe2IqsTOXRwd69qc1eXB4
TTeZbh1JW+ELpXLYFH3oL6ukrLscMK0f+92ysII2syWs6u9UlP+nlE38WyAaIQdxHeJzUY85gY+F
5DcpWxOHc4m7JvhbFr/YOHbevaBxd2i06x6lmfQ1EYYgtzf5ovLolJpwGu8GO+7DdWRweAF7qsXf
wj9/qXE6anJ2TFJYu5AGoHrwTGctb4rXyEV0cS/YVg3gAW2svzKhZ1q76UInMsJlVzdYIUlIQJvU
pAIbZxGKHzC8ov4pI9sCCrroBv6w+M7o/D9FExEsKbInovqRyANz/ybFcoY2rK1R61MczIJWUBTq
RA5C/qW1nVG9hh4md2+sxnS7xDrLDjjmpXNPE43/w63zTP8tO6wdIPtntF7jwxVw/9+f898eI95U
KDA+gOCifEP99vse4e2VrlCpPnmOPnt7/Auo7+QNcaOZKzIy7VKl54euMZym/1/SaPc/T4o0ltD2
I4SmuJz+s1hyx+bOq/SRxjOMXm2LGo1oi2XmvrxAzHSJ8fCsPdo0apsL7J1hWPUO6VI77l9ZJsVb
eznSFNaA6KMM5OjV63x0CA64oQMm8Y/41MXeF8iL2rtWzaFYXy/Pq8LEgM3O3vp/P9qzLObfKyAi
SFkQGuNx+DDgkH//D+WbLtwiEHSuRwPRQ0RD1g0hrdXYBKe2oTx4TYYYguJ//9Lf5Pu80MghBxwV
E9sO2sj7jTWSIk89HwwJvM1y/W+j5Sf1p+UOZ7WcIJWfFrGyjmVfBdV2Thc72rUdbSkaldE/DmlZ
Mc8invN9imGctrx3hw0yCzHeVEIo785KtPMnI+V/zunI99kt5InbeNgi97cHFQalqzQz1kgVmPGr
X3WizL8w/TYKUxtWkhjXDQPTue7LpUgfswK65Q9viyCg398XWxax4jm80nH8/zy5IqSEEZNjH/0c
SufGwf4Qb9K561qcJ6BDzw2q9OCj1dqGhHAM1NTpam24ChCvNFsOkI9W8SoNq7Mh5j1fFIvXW4/h
LwtiQHQSBA38zWRUWpvsztdRGmPOPqsb80uBAVYDdcTRFZgdmUV057YFDX261g1NU1NznKeBjq8A
WIF9xDulkZ7GszgLqrr6UcRW4L6wZEJrn6fM2fgBZTo+8hB69xHeqkm2188p64nfKqOOCs3BrgKh
I8pJvhAmgbhBiNp+n7yAtMEeu191U7qZ17/OEyjt9krGUJhQV+Bo0fkvKDhwWJhhr/RPmDUiUrqE
XSRQrLL1HxtvstQ3NQJFr3OC8tM7q8XXcqVfpI8//7kOUjnC3wde8kgMgrOvMwDpea3LMqx2djEs
xV2L+9ta+wpu1MYYXZK33wU+BfK1xna59dyHusepuGX2JZwd4wlTBw1NMtmPLCu3IVuHXv+hCTK+
tZTZQqDF2FSEZVydqs7EcLePq/7Tis1gpwAwfnQbD0E+7SsqlhmyHbiNL5v5Gf/d9fCc25EiztLS
8rdjUBbBB3seaFycJXoPV16qY36N/3GtY68kI/0KBbN1ORKiXlKWdrafzTugfmYQXaldPc5sY4oN
fs71v70qTK/lIQZzykN8nLw+1fkslOurFIS8eoerYHQKJ5YL8oKk+Yir2LV3JbhVYG9FIrvqWKjE
qQ9g12dm8cKpOVFG7TpOvWT4cLSkDFxsgzL/1cnazlmbfPvNtX0wBuNQu15IclE1oJFnnu1UqWwb
eqgH7lKpdEKagJvH+yVmDuE+IyKguKEM1/0JJ2rfvjgljd6XaAr09DnWS+GvSdHA9l8aD9eInSfi
JVHtZB0ViVZHMM74CY7HD6bV9UXLieCOHZ26FR5Ewvo78xncxLdNg6fmTuRhI95E0RRhtOWF9eld
GreiPxYd2lPCY+rZ5L8Cqg//QzuTOx6LZQj0XWoHPdjcVbS76Jx9n5l+CB9kmiWorTQyho0T1nG3
dTXTTw6sgKk5EM7cmz1hQFZOuqSO5z2dvEbpNU1ZcwBll8PLtTUIQhSwKDaYutcgIyvgxn1FRMDB
vuzFa3FcpO1ZpJ/i0x2eFz5T2XFbmxpS4srHpumoObzJE+reEQWxFYQX5V3+B0H/xQT9r3stCrGS
UtmdleaBuBjl/nGvUc7XUTZ64kjhFn+Pei/HDJyH3aESXbiGo8dpL4KBf7bGZ9ijDsHicqEbtbWF
Hvod4qnR2ZOTlT3CC4JQVpLl9aqxGU4k+U9kk53ThcrTLNg3z9rqkuLZYraygTVtJ7U3FoK0B3F2
kW3IrAEOCgcn/uEZ3YV70XRt+gkYUqPGI+AIDqEaO0aOKFP6+SbQgTdv7D52iBQsFCkYBu41YJqt
X7b2fZpmQbqtExMVz4r6mnhhlrNmOG05wapO7hSc6jmZ6vW5nlrJRpIsisJocCBbquBeNXkd7P/3
nf6fFgCrlctAcHxj3Frh7wVSKc+K2GDwj9VkTZ+ZvRCtGAOAgqTR0y17h5PmjCdMXfsH9f45NPrf
NUzsIKy5xC3b5xrxt0I+chcGfWBHPV5fK3vfEFI/Jz/QOZNf21VF/d0UijDcwqJ2w3gnnxMBGgtc
PixMNUowdG5raKk9UXejs66GioqiOv9Bl6WV91gNS9hvOw27sQpKFWxYWykJnORb5LdiSgW6/7kU
2allqAw5k33W9Qy5G4exupPpkI7PuYXkI6hC0a1ClIfNhr3RvUiQELp2eC8GS2C1purz+qchMfG3
rmjt7OgOs7+bGkjb9aRdCGcLzdc5ZLdCi5jbY8JAk7ApvwQ6BSPFQ7Q0q2buy3Ezpb65GxMOrlNE
PtMa6wPqWG8JsmbNuKCk30DKEzdJftvwPWLUzjFs6uYPdiHMSv95N9RMTsCKOF/+lHz/ri/JjpCW
7FR6yrMBUYaNFKlF1dajxpxFSXpnOEkUT7UmjGrLYNbO3PPAET+C7ahpPTNV5aFW0ucBM7SXKN+M
nnEbEANCmIzDGOmDG9e+s4kTqC5kBMuDdz53TzmLPt+jFyIQThvG/LwTBxjfA70hgh2pjcBJKbAS
FOGxjQi2cZp3kNmANN6Ad1vslafU69xygp1cHff1rXCHV6RG8hMzSWtWbo6L7J20DNYLaV3heNsF
6XzjDSVnSgx576y5jNsOAlOFw0HHyzSuPLiOl24koBx83DTRBrc0Xye1MR3v/ZQPmHdNUBJtGnX9
LgJcJJqWE06TV4LyZW0826wSkBLgWysdd1IkoaCB9NrAf5P9uCT3Q5cgFXZyM1vH1NEDeSTItvS6
70vb3cmK1ZMU2dJtR0nw2U2DbYUBe8Y21cYt2R/HKosJdV6qiix9S+UMy+lStkpvmS5/wdh71liP
Q0pW1mzBGiozzCTUTVH6I3LL/F7PyaweG3wuLu54FS8EayjU3Fminpw4pSQ2ovGoScAzYFsQkP9V
BM1ZHjSjZjhY/OmysW20fU8OkgGCDi86cFSaUUY8SU5yHnkuYXMsxaTk3VVcrk2wmNtA+M3f+noZ
UKw/zIHyzXfslT05fJjRV3YS17+EW0hrq3ru3GPX5NaB6i0gyTks27UO+2DcVcyzkCvP0tV8DAY1
Plpo0IZ1NgSLhLeLhnGXdLofD8nMkXhXTdlZLzMFzB6xzPzaaUtytrj9PP+h/qfr/c9+YtgPnnYu
NnzE4e+xnC1m02HSGdTNRT69OE6ub02l8vy2nwqky7GKyv+j7rx25Fa2bPsrjf3O3bRBEujTD8n0
meWNqvRCyJToPYPu63swqe67VQJK3Y8XONg4MlXKoolYsdacYzLjWZxzC2Wv5kQ/PaOImflpBjMl
4GNGXhRXw6ir8rmib4TPJ9Aj+ogidpAE57aDtXLFajGM1zKjUZLC9DDoCSNAmOXu04VAZtlNKQ5p
H2jmtXHhVDYXVsVS+yuZAOnlXpT7eMEYbFOB2k5krowuDbq3MmQsew/F0pCvRWfK7ph1WRVv1Alk
wKrrUuT/5EHiJiiaHuVm4Ac9XjeRZWg3LTBlQMeMSRn5YS3mUAdOq5QTaZnNn1ainzNvNYA/1bfa
DFV5pdK1QP/uGylL5MXUJ1BWswJhEm6bzwnnD1o2ooiQ9LOeIdCra9P5nED54amaOJXtFjPGYlJY
DAtl3ouZ65lLmmoyYiE4pbwzzX+7LS5dn9B2UB0HLoywjQPpE82uUyjlo+WKVllnPAToVen+Kgfw
kKHhTamPzQJjH+UeRmxUjEv3aPQZwa2TphnjWWPMv6J0KDN3izljsbmYC3hiMf4vvIflU1P7cN+L
BHtvwZFuluVijTX1a720lXaz6JOXm2VYHMMir6wF0n42iaY8NHTmUg9ZuD7sOU7SwlottMBExHgB
4PCl2bgatYw3ZVXA5Wtekwh80y7uUXZxZLnwlYaYDu5tRNPW2WqL/XOB+tFdp/nQNDXOFiadbjhg
FcBT9maUPk2xfBo1P/McQ0f7kdpTmg8r1eqnaPDyOoYGx59rCQ+U7BuAUbNHwTVndEpm21zJxPa5
8q4RMx1ZSRWtwE1r2qF7Y4S9i533QtoUNWOaowrHtdiUuEXFDnhqgs0hsuRsBZiNAeDxcsFkZoXq
eP7VyBkdVfulMzfWMXLoZckqL1abuWTjLy0W0RwlrOnVad84hyDION9R6tWca7zJCtt82xbgJ5IV
9bOLPaNRkgY2PFnhtregESdrqviHFXrf2GVbUWSvDkoi/U5x5scqXK6jgu2Uv5UWFTdAylLnXrfl
wBXSgzFUj0NnaNbV4rs0U9tBxa7KEdEi5gaWCEYy81eMGDSdjj1ENyevxuocH81KIhgJlRINSCZ0
pdpmOGhgbktUr/shaB1l1Sp2lV4tj/+CSBJuZuMsAKeqBN/1TJrTPS9Mm+5E0472yiyi0t00kTI2
dz0ua0QOMWe1Q6G1aUPoI+fr4msRZHW8U4q6YySt63I2OBjRxKcdk3LGpVJbm/WDq2b9fWIEUXYV
snDDBZ/9RIu3KGmk9pyoSmR/9cMK5EWf0ZK75yRic2IKTJQuu7LPB2U1IiA3TlXC++mNhjIZ1M72
2G04Y7QBlt8qmvbyontv27Fw1pQtMjoE1vys9T5sllMVJqO8kwBGyQUYVKaoNLWmTTYfwLe2zkll
u7wLjWvl87g3gcxhCHQI0oapskKijnyJ1WBeZN2hfBUXWMrinIAPxKfHJyorz60pxq5/OipoI6C1
j7WJ15aRgBY8NI7s5D6MSzMqV3Fp6ZmX02mZbuEkw3ekGhmgYdKRKV+E5cTaI1MP6rPl+xV2zSYA
qtJ3Xmtj7PA9KgAq7xCXatMOSRT6/sUzn3cm9yNLO9p886PSEviwICGcoIQ2Esdt5iV+qpf8k2gp
XukHAm91Wzn5T8SNk3mkdUFwVWUO0PQoikEQa6TXrxcIbikMRvFNii6Mwb4pFBAUM3Jy/kGnZxyS
brHPadtpRzXyYXxQ3OrtGb4096NI6yRYw22NC56RsfvEEuG4h5/v7MXGs/z/xaMQJo2mb51WH7In
7k3lb3Ud6OwmKHtXOS4Lbdom04+Bxku5VgpaRhumHoo80a5lrppgporJlEBUeioYwTqrDpknG5I6
ok2AzVDTmlo6uY7KIKXA8MC4K1zFvYq/Je10bKlOYHesdEWPTAkM80zhmAp9hvQGhS6Ym3V+d7LK
xphf0wt3s7MLLqgd23x1bE5siqAY5g0SvDCGE3WKsXprOVq9Y3xBYAinB9c5cvGzk6Hijn1wckDH
V9VluR9Cl2+xvMRt0SsOWGm7FfuxnNg33ZSV8diVlTHQtdCLGrDNPKryPzFyZYtewJUIASd+CKlm
+LHQovv0DQvLkbftBS2L09FMrwQNcKPdWBcGTeZEgithpSNXoiwZFO3iUhmqcrUsb47Vu7zqldO0
bFv+xed2uTiY6GZvoa3y4RY/Zz8mEBA6Mp1R3Sgp29zH59z36YOC4tykFQwGATMu4ol3p822QJuk
xUXKwZ/igw6UzwJhZkkWorLTatZ3AwGqvAEfPMgflCFMgashDymurDLjgWDK1RXeMDoN08cLtWEZ
GH/8Oe33nWI8sKpu4r/kSO5a5vuGtVoXdPaFUR8Xbu+A4gUXLF4vuWPFL7EBa1Z9R7IarB+4m5JW
CRMHbAPANvaOjDH9LEUBbheGWQl03HpNqzYLtnbiTvFagQARbpQLo5huUdjvWkVNx20w6a2+L0Aq
0E5UWyPfYdIk0ScWarKDdzwCWiwC1TkWKgdq3ujZ9NehXAvXhVCLOXyokUW1VZs8oZ0qBXtHOsQM
5BPIRE9xVvo80lVqxoQSOTkh3aUj8/s4oHLGZWJy/oow0BCY0SUuT9UY0bff1NikiXVVbN89SsHZ
7XmBaM1HJ1y5C3p7KWtHWqS4Yy+rSNn686K6OBiGTFIXLOjZXHMUcy010EL4lIKpWcP/raqdrjZs
t2ih2ZWHC//2J3vLZpnfyajgea0u9YVD5QeT62KgTDn7kB1kuuXg4UmU4/rjp0F7fw4nKM1G860J
KH0zQPCdPXouBVRD+NVxadLOyMbs3JaQc+mUiMHZFkrlt1ukji25HgOS8xU7Yhtu6XTk7a5w0CSu
F9vHx59MvD/RkLiOZYNDqCFgObnvTzQSrXqWDZlxRCiHlHl0e6iqS0F4YR94AXZjZ0/Yoww9OGct
tDNfL7+UpeBlWpzMS9lltHqpzUB+s3o2ET84W1XNldWyPQ9U/vB/emt0j0HJ+YcmDeJkAr6YzAGy
LHn8UEiqw8kNpTZ+woaDTDiBl88jVCax6B50R4kefZwuxmpxFoOt59mJ7Y6GaYeUItpBzw+yc6Ji
IOG0QwQexUaD8gWfXMoNzi8bKwYmtleIJ7NMCQPq97ABMY1gOlfTGwVyxwNHR/e1ElJr1w3yseNI
TsS15uZ58UPD4R2sGmrLb3jRpmCTVRPXIbwg9AUm8BHuFg7DHRj0+mwlcqTxOWJU3he95Y6fOdhN
Lx/fQgb9706ljPGQL7AoqrbFaOr9PK81qrKZ6hKqq65wHMBiyA60nMcWt3ZSz8Q0CElT/o3JThls
NcnE7iYuGjajYMTosEPemWcHC97xDyXpAsJufNefNqyQBRktsY9KZwWnA9xsqafNpzTOBgsEuDDi
rRlhvTi7qsjtTVzamABIDG+IppEmQGFGRfNrq8RWv4l7fo4V6lTTv+FlM6iUpKsGZz8o4DW7yKZ0
j1lWU+y7ocidVejMpL2l5PnJJVHauvxKNZ6NR/pShFGy3kMCSQuwNWY6td2mtqbYvFZTdnmgcPFM
hFoWkOUoFnWVFkEyZnD8uFjqZR4a4B7hbN8ghBqBaSatix7NYQK0WhogPXp+wp78KPvO44VQ1bog
4sE2Dig3LWUKPT80aQYp8Fuwnda1FJvlGIg6bfrC04T70gR3R16EI+ps3elYJr7CuaC8iDCac0Ty
Z4tX0PT8/2Be3n/C4Zrar37ERp9a16IbxMH2FUqrFEzcnV2bMt+lF1c/HmNmW3ywYCpW8Pb7YcWp
Zb6z8N990hnUhri3bkAUqmKC1rYgotaanqovnR1UPppJV4dKR1VxUKZaj3dOaIV0BTXOLmf/gur4
+MG9xCT/c0pAzxqMohC0qy06Ku78XP9jShCmGgyw0nSOKlgL2h5Jxfs8XU51C6jAv5yu+jbLMZmi
apmNtqRYfy7avMi+ytz6ulidlwHc6HNlPenPoOXQH8+xadq+x5wxMtbD2CXnKGqSh1hmk+/RY9SG
NX7keVfA034TslhoGyfjfOFpbomHvcki3VvsoY3dzHU2GlSxqzRLPVQjUZLXpW9bnzUrdaEXdoEW
HmnJaViwlGpy/7CDvG+yA/xiA7HAjkA1VRl1/XqpMn4onxQW5UjrGBPk4mek8zUOV5Xfx9e1aAHU
jGUsmTTiG/kjN+gdytGB8jqXNMwXEI6CLf0NLlmXo1DLJj1VgZ4Nh9F2q5cmIBfWM0ZmLTdxkPaG
pzmGSduefgGZHtBvu70Rd6AZ5LL/kkaRbFI7UsNdk9kDjpXFWJuamn8qqlLX1q1W0y9cCs8gnTR5
pY9MDVdtLZNgzwNtEhqXWv0z3Got3aUXx/viIP/48TR/27SpfFCbwFxg0sq3fVdqgnno4Q2TMdyb
AY9nqVlKcsqyPiStiqXfubOwX9/hKebFhCUvhw1TUjG8qBnGGGAetguDf8bftWuO4KTs6ZVOVMdk
hLSRp0QW093yndEBiuwq6CtiHuSFLBJYVsoWxqwHX79XD7RBn6cOmY83JQWXczQj3SVWrhzXQWfp
r0tb0KBJIreJqyHDT3Ortg+m2hlXqkwD7Up3eSwbhkJGpTyQITwAEeEJR10bKDzWCwnCSAtVY8ox
WH+q29/LvbiAroH+ABmR6vAYvRdwzMlJhVqjWr4YRpUqYnFYLW7gZRwfy0Cb+Ypl73tgXWdQ03Jb
1Yj3+g9wovd6EnRXpsqEUqVDZ5ocJn59n3qWNizHY4HvHhDhdaIPU3zo3XqG1VfadzfASesFM2N0
L3FhQp0vUV3cf/yEEWr66+jM5QETWMRc3m0wKO/lP0aggp1Q/Oa4ZJW4Fb3AQ0CqEPjYOGxmtX5f
+muYQs14VMoRxRK+6RJfQCdDZRN1zNG9NqO0wM1gcpIwhkwzmILM5VSIsZdGgYy0eWLTtdF2qYg0
LGeMoqK22slKjmw7dWmv82zSiu1U0I7ZWdgbUkyTCWfUhbIyzr2Q4NJaWOqKjy/E74Mqoq4gc1KJ
QoyaA7be3Q+mmoOLLrw/SpbWc+9S5dyWU2VDRlf6EbOc3qUOs9RwzOmrdAz4kIXWAf0cl4wY/QGq
Z6nvl3wiIrPw46+y2H11LaXvnk2d5sUThyGTjFUQDTfoMvMI/0M/NXuM9Yl2YgoNeQDzMWzhBYzD
21bLM2JbFw5Rn8NHxmhXzTCChbRj9pVveFXtp+5JQj14aZmlqRt8yhiMaRLFqheMcdV9A8knqqNw
lC6HwJsDLactV7H/G7PQUDjB1imsIH/yizKSfPMxy1dRqObj97ZUBx1jtD8qJOeVCUUGCAvFODC6
p6QC50LP064sYDmLHKUZDBrhSyuhyXwqOaQ/8Rcnske2ucvim1zaHcIqq4mt3aoj9ElRQS4maoZs
LVB8jruQJBR+zlQWOebPHDHlXjGtKN8kQUWXpuNzqfj+Y9xPrq4kR2coR2VLVcTTC6Wyc0+RbU84
+ZYmtRIOmU0BmPkUSYtK1uB1wjbSmJV4hjDTB9c6+GD4PppQIs8hlgiwp4o39+RzRpoNPBgNNkAQ
fBPFKnZ2TykEQ/iu0SrzHFm0cgmVicaa0B0l3Xex2dQgMkp2+szOW53YMZq5wFwFM0yin9JtYqMk
P9DCUoDqXhBS8F/zaT2R4HPnZnHW7qJJGMWxBA5Eswg4yN1Y1Xm8R8mVU86PTUjdGgMdOyZN6xJA
fRmW6DTW4SNgRTH3qRrFT2OvTel6aSb1lpxIVqr7AfufTyj3VaEPefo5miwZPdAnzIxVnkESu0GE
0/1B9veO2s8ODlnRAhY/nxBmDu67d4yZeMqC6HZHP8g5q6dFU91ZKJ4fFXVOB1NKs4/2Q9Kmymvr
5EwkfVSRA/ekJIlJ9CPbe1ySm7MGzaFJfEi4OWiGBzycqK6ack0nOMlu1WEsbpGrON1h2d1LXe1G
zyl9a+3HubgzERxuG0cviCnnn3sCCcCWVjuAXB8+XlfM33Ydw+Z8y+jb1KmbHPFuC6/13pB24pNX
qZCbc5japCx2rLLMRStODJ8Gh/cBDwWeGh7dMatxdur6dFWXvZwTNqfa6elszXQyHmh5zujgq6vQ
yBO5bUYlOAKpcqZNaTkOM368YJ+XIh7Z99xVuXQga6FTjTXwM0nJsYCSOLuJ5/YnyDLvKB2u3DHg
v5MKsutGYJV+pLVkFETDjGVBRElL92eDaL7BLAnv47OShqP/ncfOnl7Gvm8bgnCzQvnDuHOOR/xF
2eEa9qws59Wj/kF0O/cO/lGfo7LlnKWgSE1qB7EZxFXy5zJcyMQviAKJk2UMFKMDgAR+pxNB8RQg
ZNK+2thT4h+LW+LjO/p7GcpZlE6KriFyoX5/L3Qx+tBshsw3sbnNdaVPg58OQUTvgeFrHPvhKQZa
EN0tDfKF0LYMR5fAwPKCgVMHxkPn0iza21gd2uAeZlATnIp2DI3HALRtgZemyORG+mKUW8D8Tflq
DlplPxVZPHUcmRKjQEXSK8GZsCo73fR2z9gZxctQ/KF2ei8Td+keAsicj/fuHPLwTsRB6gXKEorz
I5pbRM52ixLlatIzVHoLOeTjS3y5rb8cy0zExqwR3HBTA2T+bp0A1Nc2dN9dMmSMgU6yOzSde5uy
Zt8VDgIHUtaC3qaNU3wJddQtHv1qnVWFys362nclhTmdGwIPd8QgktT48cfT56fu149HguOsNEJ6
aNBPe/dU9q2W9onjuEcji0hWd1o1Pzm9bicrW2maejteWk2tbmM+QbnXX9dE+dmrVIgWOXPtW+45
MANXP2dRVQ4HeDR+eGhyW1NJjZW+ITagCVia3bwEFwTPYEbmwQubpvOkG725DdB42I9j4gNX+Phn
++2UZ7E467OuYHZzGO+bcYbI2DFshNSLsSa8wG8GCmJIdZN0lBteMSR/6ZQP1qYYe0WeP/4A7nxv
f7m4pJoy8bZMamNLkEbz6ytf1W3YckCpTv1YZ98Z5cbDQ4Q3Ll4TslK9LFpLx6lEtROXXC0GipM4
s2YG3dVwyVfrVcVEtuynVXxQgU0CbrhUHsuRnpgBllqD6puEPqdgZUQQwrlqKEvVxKXNDTq0EeOR
A2jBKn1S+NpdPar6eO13HSV5rL5MpdXPud0KuaIHv2/j1sNikw8e3UkK37qCB/dAK8wsm5WuBUkb
eTSPKGabUubuyTEG5GG6MQZkwCMeSRjSBgPxCJ1hYXJgCn6I/KBydlYypkIixO7Dfr3MPZp4QC5A
YUc/AALr3FVrTVQuERwr16McsJorZxqNt8zPIndjGDInui+lhNpA9IQGu/SgVD+BLsmghQq95wel
936Z/xSXrqpRcsQ+1aQ85q8xfns0VEssghrzKPLi818m0vkEmJYNSp44V1IwSbcLp/0Mrvxkd2bt
rtDLIKA2RhWBCcaNbvzKhK4uiRKsRfhJMlR/6aTfF9tl4FQ7Sqh4gV2q1UkEratAEOhjFTZrO8nw
fvmcflPSnpoMkca7QVFY+MpubIZ9NMTz7LsZUU2RFC6HQt6IetSbP7wiv4HHXUHowNyrnu0A5Em9
W51iACqjWVjpKQgHTuVpqDM4XQL4RJC7yRwhq0VA/EpcX5hZS/YsCKKafFsO28XkchQ38XJ/66tM
aLufCoHLKDVpNUbbTENYAb2lplb1GWploqGFyFHWqn9apghZGFJ96xfY0ccv4W+rwCyd1bFouCqd
HtIAfn0HQ7VDJAIE8tTmWqhgizXTu7AjwWMXqZCYXgLGidrezqSBwPkC0vr43/99A+BlYP23OLJb
rEbvLzEHczbY0RzoyJiIpe3QR3ZusRX4vHMzcbyJMwlFkTNoyiStAu7ehJZ7U05KmNw5Mwr4SNoT
ZYK8IJj/8PF+W6NYHxlZCI0ulIpW/d0G4Ps1MCIwNsfuMs5ZzqlLAIYKL7d4aDHdHjALxv0aEiXi
xcxS4+slXC60NOB1/mRmxwx53nA2LGLjNuMYTczd1DyGHKDTaj+Ol0bLcq8//gF+s7659pyVpDka
4TigL9+30oZxcHoFafnJCKw0XTe6EvDm6HM4b5aqWr+ty9Q2rsvLGBoH3djS2jZ7aGZOkTbfF8hj
kCYdWgwr9Y9ZUtTW7c+W2UV6p2BGUB4WIRhn5XR69LOWFLtIcdp6h/eCaQhZCSxlSmFYpwZJh0kj
YYrim6yulBkGP0/KJvJnMYE2g/3140swP8K/bDMMAxwX+DgTJzqb76e4ehahCXdq6xTTEYMKmJdp
vtH0WZ66WoayslMy8w7Tidb8oZz67fFh5GWSXMKVnw+V7x8fSUhhNdW2QrJrYfY/IFSn7Q09XJXO
qcGD3XhNMrDLRkFk5usw5b8NuZFTZP1hs/39dEKHEjsTb7lORUtN++uLHpdaXrQ1FaQCEam+zkM7
D84Qr4pkS99HhWOeWU732TJ5Tu+6mGM0LAJUGsr3Kq9Q2czeWZJLRJ1YdwpRaPQoL7vIIiZJU85t
s8kxjkZPH+AJ7HMVyD4CMR4NURTWq9/i4FZ1S4EqQlec2IaOg9QmSk2auFlXhvoRhTY4mMJW7AR/
sOPG28YsxhfSCVSyZ6BP4oSv5W2nAdc7tJai5mtlwId3xYLJec4aYza9xUD88SP0+0yV86xK2UsE
KGdZnqZfr17pwHMV7eSeROXOK3SUyuwMb7JODtogIgJ6pXvf4EHV1jpt/MeqdWYUKr2I4txlZg7g
CAmyWP3hY/1WrVOYYiV2BANVHHbOu5uajJZFx9D2T4ZiY4tpqOoLD7kn+ewjs2V0EWks2686bKLg
LldKQR5wXBqPhhx4/83AlljDbD+x2yvuTGZu0RWzkjqV1eL8+PjD/j795aOqGqa+Gdqt0Zv99Rp2
0dAhzkmqc+8TKf8M/qizkdl1OW19avxEnJc5r3UR2S2nqYsuioqBxUNccqyXZWbBRv+U4VzKlWWu
qP3s8CdMWhRDi8cdrEq7RusfJuk14eh17XUABfy9DKO+XxtuUE0z/sWvMIrQkUUDSZfJKxrtuLSw
wgoV7sHi05XnxgDRvEV9FoJW6ItufOvVKuHMjofvLSesSa4n3QExq/q1fzZA31Rrdi0KKPQ5bY+O
N4BIxCQpag9jMolxNw2uCvSIeSrdNtXsewCBPZhqXbHDhMSBrEm3QsGD5hluzmmT3TnyupiXcGUG
oaJe6YiV9Wylq1Ujz1YPH8iDpkpdimaWBn4ENelPqhjj3QSYtjp3kAkRUUzEpLGc/HofmyjMsRsp
+mm5UXEhRXwMaNzIG9PpAkG6ClAIj1nmXL3CYqGv5fbp5wmUJTkTMJ8dT41B24Clh1BwIIg8Tq9F
1FjlHUtw/bCIxEkp5k2zEzWZOTZug2kWG1P51ZCUlcflpJRdGhpGEwVk2HNQGfDpWuqXRWe7pNGL
PsinmykbkJnUKMf0hzYVvjhlBo2iP3W93i33XBpC5Nhu8FlbFFbGu2UC9kTbKklon2hlKNkOxrqx
m8bGQeSKwNHQ9hptdO1mobtnva/Z140ddsE65tShbRdJNXA8euTMEUrSigxHAZ9Ovo0jzrSSGF8O
BvwZj9c4NPHRmpjKx26ouPa5M2nrOtX4nbzDTrvOfA2JI7L5LjiPdqUfVU1toboFWa9wMS2QwN7l
Hf/3X5z2zX/+B7/+xtARmEDYvvvlfz4WGf/7j/lr/ufv/PoV/3kVfasJkfrRfvi3dm/F9ZfsrXn/
l375zvzrPz/d+kv75ZdfbPI2asc7+VaP92+NTNvLpwjeivlv/m//8N/eLt/lcSzf/vXXt0KSds13
C6Ii/+vnHx2+/+svzWbl/fd/fv+ffzj/AP/6C67X229//e1L0/7rL8Zd7t/41wzXQRbDUXweTPdv
//NHTCfIKpmbJKB3Kd6hWbfh/GXO39TLtJABLaMhxDP71781Bba/+c/cvzW+yKClJhx6hJb1139/
tNulMFruGZfi56//GUKqm7++8AQ9ChzcBDA5mHIYZL3fZezWMdyUmJwnv1SOETYIhCidvc5c0HGp
IWbT2ackrFa1AvKRED7chZWEoyjje+TjybaTkhW+de84uvlghKAHoxGlbQ0+0bpxnXsz1G4bO/fP
GZOGoUjXZYdSJqpPcWs+22X1RGQmQRMdABj4iZq/aY2zYU4nl06RZnqj3JtAWla+LHERBbdyENeO
1XlW9WgqP3LxnAOqKsxtOeQ7O99rojqFWXoAyXxQnOAcjw+9Aoxf35ul8tw6LKe+ukIxsqrt6ih1
uSZwuRmdYTWOTwamXE353DrRbdNE313DvyEMbR36ztbXd1qy56S7x5Lz5BZgMOKqvTZD8Zj6ILvw
QoYWZhR9DYOYeuCxa7eiQVIGzow3FNJLvpr8H87QgetjpG0H257AwcIfQOAn+0Tube1LWX+L05es
IgMZPJ68163bwN2nScKKQNgM98hk+1Kw6bCNpdGdYX2GKIlE5OxrJxT2t8LfBRMjW9/ewFvZxSg5
dQBcwFZgYpCzCU0W4w4WUqRh8SbJqXVOiAJXivuJfXJFtNCq5CZ1ggB4kIZxfmtFL5F+tvt9JR04
7s3asc5W/jCZV5l2H+f7wn4jJTfv7832qlLPGhzBIdyT8bzSRbAqoMzo2U0TBMAit4p49Cs+rxnd
pPJZ5uUeKLHSlLeF6PWVG9N3Uz93g6w2Q1LeW0yMGBRMxkNvPAcOeP/pSm/u7PD7UH1Dkf1aq4/R
9M1NJvh5N4FD82UALP7N8V/x3Hulbq8cuJMJgm/NfiyiTU6J6zj3on9RyXgf7xOoUSuX49tQPqCH
9arkXtrjjyjZAqxcdz5GQeg2gKFb6MuV3JLCYhzQRQwrI9dfhU/lkTs/ECa47WfUosNw54Cbc63r
wRjXDd4urZNADrXP0PPPaUisWhA8MnX/VDZrXrRsRTQEw8VIfHed9eBqr0UaRju2zp8Ra/+nhft/
tyrflG/QiOq3t/bqS/n/wdLMqeejpfnhLX8LvqT/XJ0vX/Hfq7P2NypSlbnE3KW00A/9v9XZ/pvf
M+hZY423qcIpzn+uzpr4m1XTJGCKlZPifJ6O/VycNf1vA3s7/WRWZpMJ2P9laQa+Tq31j7MtqZLs
ABT/7B6mLZAA/1qLaTHHlUxGZyuOkn6bgi5/yeIQ6L9T6qjKAqRLoVeQI7RNK9khPArVLXndtlyL
0FX69WyIwKtYGZrcj6qK9Mtt1GMV1u0tJ8nHwe7jDWENxdbtCOVqWlCh3a4KCzh6U/tU+s8d0gX8
h14n63tTA+BlvDYTCR0BXTXP8osvcWB/LYfhm0jNfT7Kh7SuIIdN1gEKQhStdftlLLJ7MrLWJWEn
V8wfBq9F3VOtgF8Uj1nYmKtKzOWPhjDggd9DXY0P3NxUNgAsmwiH76aMm72PIGUDGt5+FpavPHbM
5z85ERXWYOel5wcdBRSc1pXt+PIKV5qxU8zaesrbCn1cIHGXxqp/rso62IV67x76wk9ulKzVd4DO
3KvW0M2NPwXPmIo2EhLXxnLz7orGk7o19XmZZoLvxF1HFibqEoxvwLqdzNQONH+7tUT8U6zwspRe
KTC3kj1Y3kxh3nSe21lgL7G2rN2m6eIVMo5pA1tv2sdDsyMfiPU9KrorV5cDfE6nWaNeEBuRy/EJ
1pp9VSMeYPfVimAfQvm8ayoz9YQ7A1QnS5f0oyEmewWNIqyujXlljU5308WG5aErkLuwjYazVA3A
K0F0NoUEl6Xr6rWaOazpaaOVK47yzufAUpx7gj6KL5wSS08DkXaFIbi5JXJ+PGRZW65HfUq/jKkV
bnDwjd/GAHBHb/WfFSaU0NcgmX5Ou4GEHXpDGN1Rc2eeFjLXXoEx7u8jt8vXpoEWdkUbebjXMZ+u
OilOyBHECaT88MNkIseKnOyZp6Vrre6DH/acb5J2MviRDFF1dstUfAoJmT5yCnMIRgC4e9LzlGyN
EdrYqsgmcWflg7yfZ3/Jjsbc9DDnKg1bPEHdth38cmdqk/sw9KP2DC1UvGqhGcRbtazaz0CuvueS
UxtniZC9EPVbtL1kAuruyuz0aYf6vV6bMtMQc/lZX+2QP3SAndPuTnOYS/dZfO5NHluYFYonQtGe
URRbXuc4xsYSSX2u1TDYxsx53xoS1V9cSvgfqpwqeucRyOW+j4Yjk69qU5fZ2m5eUGgdhNWe6jRB
FCdfqaXo1gOn8pX+xm2KjWq30C/rg9FzfHQQH2XNrjW1TV0bq9jyNz06ZyZcqwL4QRAn2M2/OuGX
PIXNm6KSs4YCu2uPDSuGh4CJeTSoWphgsRHWSbfr3EcggCsmtp6FEoM8l7OfoZxT1bWDRlY1CYWM
sPtkqodDZmXWXwQH1SF66jBd+vBXCRU2FSoO7EqZuLdnuHSLnE1fF3NqUR2t0/B6kLPadoS3PsEg
9Psk9JgOSM/FIb6KUiS9CGQhVhkx1NheGLfk0/qnCT75lSunaId6v1hVvRSfS7uFJNSCLOGzFtp+
UsSa4eSGMveJVIVyHSt6sIP7PW2BaOt3g5/DEm20/hbE6PQELr8tvEaOI0C7zj12KqplTM5V701O
4q99W6t29TDzWQzfUr4lepxCua61B79RiteQZLO9ats+GLikvm2m3LkOefyewXmXqNQY42RbUQ/J
Sx41ebyNYMcKrzEHeY5A+ZGjpIbmY5WoEcIHU7Z7HioT3rpSD1SFUV9C69aTm9zSgysSugI0Vy79
gm7qxQ9rIiZrNZo9sp6gKtNVL/3rntn+S4EZkaol0d5c9MLUndFr1vg2uurRKq6byLXOikFr1hqy
tiIBum8o8GM71/GPJ8G3JsBfujIKGX4S/XAvc3vY9YpvfqtqXZB0rCR3oY5x18JitI2ssPiuJzVI
z7JwG1xm7m3F3M/rWtYcTxcyUTzJAPpmcq1pLTRI0Z6PIVxbV31v09QKGn/TsPU5ay1Xp63ZRflD
Hef+A+ElYrxNLA2A/tCNR5lXR7dTa6+1ym6X+HnwjbRaB9kh0ZpIgKaYqnkURqJgPbPHEdu4Fd74
jtmviO+OOC5k2PvYGEw0am0AsNVhIgasq9etb7FFXgPzPEPcSvrWD5VGPO2Kow/e0yAPxK3bq+BI
keeMjy3qvk9dO6poINXQ/hHruDJWHfpWL8jjfIPBs83WQWrTLMkj6zi2FQfbCJkaBOEkWqF0cK4x
bQZrq83r14qGAdl/cZlfwStFIxrgo+4FdmdElV4Erwc+zX+xdybLcWtXlP0VR83huOiBYQHIjpnJ
ZJKUSGmCECURfXvRf32t1HO5qDRLDNuTGpQj/MIvaAlEd3HuOXuvzQRFVfSNY3TxaoYmQjNFKrlX
Iet7HvKm+VwstfJ9ou/3vIy1dSbatPPdoi4fk3CKv05DYz7NOc1AwrW1xXd6YJ1KGHcaTNbJ2tZA
UkbPMfThYBQiQ0UvlS9tLKbET7KabkMf908dKqtTkmXhbWmV03pJzX1DBGvuO21lnnLLbe+aaFRP
EyrCn3HpKGuNEfC9wybgvrQsg9Ybei9wz5eI72w+hmbf0i2c+VVo1SUPqHPFy+hkVQH2x1SfCWej
6wmUMycRQC6bPJrrNeHaJEwZ5mFmeHmsUlHzPsUWvGmhQ1JNtHnjYKFC78qayJPtBqHjxHeiNid+
nSa5nYxWvrbK/B2I7HehKuWP+TLwEVPab0g8gmOVOfoLnJ9UJSo6kzt7GHXPajvziytqN3BLIz/o
YA/ubducO8/tYNyCmZkobvgeEaphEw5Skx4xU+U8jnHevCotGQ1zWRqTV4x9FyBDcF5yWc0rsDzm
vWzyZPY06aSJPw+oE9eRFU48E5NILdy1LlFNSSqNg9YTrofb2G58W8nrAK35tMZ/Eqd8eufwa2xr
DU+tmO3PRE1OD0aVQpYtqnzalonCBzyyaPUNlfujyV3lrOJOIJ/FzFT2n8BsrLVGhxQYfpNbByPG
Q+RhPoUTUSjVRO1JPnDluyN5UygrGbzIXDdvYTZU68o0mleCLCLh1wNI8WyMv5FfIr0Q6ykdLjCE
X7kaw0+i8orbvk103ScmBW+6ZVySHGh1L7BivkHgF/emm+a7oU/0xHPkxfdOc3u8AFhIq/NmG1Rw
b7fzHQJqcQKBtZSgujT91m3G6sEq6a/5JRM+0Omo6Xs92y/DzH4vVaglV2bVyb1lRNwmPamT+6zo
9GI95nlTf8Fi2yjf3SGMlXXNoNdavHqWjDBVeGZTj1FWuPXWMmOuxRhxYVJfH/VqvOE9Cu/jCiGP
H6m8R13chIEIu3xbmbESrUIITYdUJd6ahRl1rrN045buUbHtWstZl2XUrcHOK5uxGeRxvmzek0Vp
tqDpEuQxKDgx1fRTfRBVoavryI5nbbcYRqN6/STMyIuXRFW5S0WUkZVh1ndu0UIv4bDkxY7FbBiw
jCB1Voph9+uin8MvwDmtdULBpK1y1HVQTxJ9nemSjBTM0ZGDUDIiziPqy4kwmEHs3TLVJs8OQVcZ
Q0iZ13VV+AX4iHZbmEvy2BAVSaINxmrXVloijqFhL0HsjPMxZQ3ufHs05texHKZuRWZv9Wky0vQG
e0UHV2wKH7tFK1+QkJgrJaLvQrou6ZqzFJ1HwTf8TN1SA8rdLjuHevOxVtJ6bRdK822Cue7VaUU9
KZ3ws56AyvBhBRcQadHnLatqWuKztchxRGcxmXxm2vlcu6xKl/Ka1s6+mhfxWRejY6yrIXUo31D7
GERBpv1DaIzmc81oLcbZDnKd/JI2RKhQOkj5SIcID0JrCdODVMSCO/Kobd150leCYftdavSLT7Z0
DlvSDr/zNGMQiYksI1Cwz4Frw9ObIJFhBrK3atnIZ6t0w2onmMImrPONtANRR8Jca51bPIVIRTtv
sJkD7cGoJfiokF523Am961d1uyQ/7aqDo1bGmvyRpgySfI3Pzs3YuLVYy/byOLQWMiQuUApumpgG
KFSC4NjOp1WtykBh0OR6mH0IsDH63uIrocU2TXvcwZ9nlfxy5CstPBW1TZpuvTjEza5mLYxTz3Gz
VoejN02mVyxlBHhgGUXvsT4MmW/3kOx9tydmzCMszkBI2Wg5nmmDr9TOxmadekIn98wz6pr88RZi
VuGlFhXikcmAQzIbdBcT4jUheaGETM9my45X01zbzRqZ+SKOyEjFZ60Jk1cGfzpbHzVUaAn1pVrv
uGmO6SWODQeM7OziKbbTdgM4TH5S80zcKHlHRNQMdprSabRxVJRK2LqPGsTBTpwYo38zM7ariLte
pa6S3EC4J7+9qO7nuBL0ssYFqjkxnG0oli0BJtoqmZafNlvGVa7qeNiQGZ7aiz4uZCcZ9fG61BqK
LlyEzc2MGXUiKEpGFZ0kJ8cFx+W3KeXdCnN+niWHSe/MxTfLZrnrtHzeRxFSRMMkT8FTjGpqKOEN
R18Lo4uCZhoikD3CoEbg0zmypbSNckHXNk7Am9JIHYNWD1XI0Xrfb7VQEkIwIerbRImZMxJzbak/
0g+JF29gmmUeLUWnJUgdbis+IFSb/78o3BmQeGyEo+MZGFzMQ9vrzYn0zNi5CMG6Zh2aTpPyPcBv
ZWW3xsysut7AjU/0U4QYyEP/dUF56y/DoEISjtliNI4VfQWNAPxPQK8o7W9WITFyJZTULGlt+DWZ
avJJJklmTdWN8SZuZbxqiV9ZE++Q3Td1hFc50jCLFmJDWQw6GrRv0LYQ2TD36cd8juv7oRy3UzxF
NwaC9e1oLeF6Kkz16FR6vMXKXD4NlRKtDfS6rqcW0R2mtENCBO0xnEJjraB1B186x7uaMgBfPRCY
TTQ59poGDDoxil42L6hIVgSyEtIBFoQyYRqtp4qruu5wAOxQu9857pkvX8vNgl0c5cHloc4q52Zp
kHhkRl4DzDo5FWkzFqRJe8i/d0L2TNHwVVqhTa+ABNb4FX0TkvWaje395LIXKsrknMNgTOwIvWkp
b5UewxkSQK37rFROgQBHVHj5cgIIy2lwkbpjBt+S0GmSF6JC88h0urOmzpDOXg92aT13k6o8xdXA
LiDq1XD3plf3zmxCvRqAI1vC4OzyWUXkYsHrvfz8jWq4c9qxxQj00AX1zjyRR/fQHDH3+nAqidXx
soCO9V8zrt9GXG/nIb9PQ5zLIZEF0/XTGc0I9doAW0pic9TWOkeV8cNQ6xOBWuoHh1CvUL2/jgEK
GQAsCnrkmVdzfc3FQ2LW6tnYmJAKvfG47JMj4t9TtZsPzha+wxHXtvnR1byMJ3/rJnJqNkMlC+iU
qSN7/f1qWtnMRK1Vz3IFEUDz8yA+lXt2zeI0rLQgW/Ny/Pn+vXeeDEwRpqCp4FJetS970pdQN1rn
GCPmcyt799IccJMjUI269if+1H95wIsc7s3zMhFon6mGdXYmInjSdLc4KqtCEe8dxHj/ybEurELX
xW/6L88mRWtX25N9xnnfbhB64gxuk0+ObD53WfPtzxdS0967dcwIETnpqEyuBSoIaXOZC+dMD0Ln
i+lZN+W62Cy34WP54haeuMv31QEhqtf6Cdj7lXIXn9MPxE7vvRk4q/75O1x+/ubiakPhEPGgnxfr
R2G9CP2Dc7w8DP/ydL7566/edVHiq6GJeW4nJX9pGgO9tEgN3GtGPL2ggcteSAE213++sO8e1CCP
hHh1oFPX+sg5E3VXSnG281r4zPcnPlouNoma0DR4EyHg+tyhkPnzUa9Vkb8WADDt/zzs1XMaEvM9
IkLhdmo3SyD9aWveosda6yt6YRs7+PPh3r1xJm5b5HEYUK8VclMcM4datHM7L1u++R6M29Wfj/D+
Cb05xOX5ffNsqOVMwK2rn7uAzSWOnE3ha7t8361oQp6T9X97RpeV7s3haHm4Dvytc9ZH07MVzu2j
he9q/uA2fXTdrh/4rpgAeunnMSGIabxN64+Q7e983hCL/58bc/XIZ4SlJIpunBdctRTbLZACsax6
2/ngKX/3OCz7ros8ErfW1XGw+OexMhrnfhwPVlNtSgkZTyT7Pz8E7672b45y+fmbmzIkemTMpnse
OjPoqFFc94sZzjeldfvfHef6qwI6sBkU7VxGdEncYyZ/KmLx4nT+4HzeXRvenM/VS+qoU0l+nX7W
7H1ymd03ma8hakWwf8/edfXnk7rGq/61JNhIOE08GyqIl9+vnqmhfCen5RzbS0G8/eygN4SLP9kd
CalqCFkgcx/NwXS2liUB94DO/lqPZL+OqjutyWyL6e8b2rKfydIzcRyZhZdYkn2wOuCfz8wKucUS
batOuHeJxKDSouK969neZ56ZOKSYgqT04XwOK0VTtZtKgzhaQ+fyQoupSJDIZIo/eMMuw9p/XfTf
nPXVKybMBuCj2jGS/+oa3ywSz3R5HKP7DKkGhPKAH+/y4T+p8VAK//NaX70Pod0hKA1dmBjRpxiv
79Dlr3++ndeK0svtRPgOL/eiDGaQfFXi6VppRfmcPca7dpet1Cc6DZ1HMO26WBv16qNa5J2Vyvxl
tFE1DS/btTAtYpMLkFA7273o96LO3aAkw/GjjPCPjnJ1s1SmEzn2znPeBghxk/vYb3yCfIOiDRgH
yYMI2s1HRceV5O7XdcQ6KNC/2uigrq8j4wlXq0v2Q7are2KM9QEYW9ftSOoQp3TO0ARVDDHpwUaZ
uevCgfHmB7fyndUTHxM1l/tLZ29frTedrDqQHP296Q0B/XoyN+31tCXqjIaHNwb1vbXP1s4H68G7
B4WAbVgc1/oXUVZmmb2hpvq5tvWbXDYv4aQ82ZO+/fO5vX8U00LliUEPu/zvi06nm6OR5to5jKzW
hyf+BATrmX3tB2/DO18GHIBIKTT0pJcV9ffDCNiEg946Z/bD9AbgQNL6an/2NYmY45B9dL8uK+VV
Ifn2aO5lzXnzHUrHuJHaFN8TC702fH2P+WXLTtmDJbJpCNb8YB/w3jU0LsgZ5/Ipx0v0++HMjuEA
TLxz69KOhVs4xPd4RNxVSCzdB6SJdw/FBcSz9AscfLWodLUxETlgn7GN+hJv4mFR8mi7FHnxwTV8
74ZZgCRcwCLshq/PKVeMWeiN9jBO5tlVk2OiOwGug5uiKT461HulIx4YAwcmDiwbS9bV9cM+qkya
+8DAd1kX99qnSfr2U7ZpVwSSxtyzj5aUa/P6rzXlzRHtqwdEX4xOIrd/cB/anfskj2Q8Co+ek/Wo
fYlWig8CYsOcYjjWRzbnPlPtVfw4EDX5JDZ1ML58VM2+U2jgQMMsaVGbsyO9eoIGa041IYyHJbHv
QHB/chZjvcSkIhtO4LbO5s/v/PsX/M3hruoaU+kAJVn6g1zpa4eicFNs7E+LX5POe1cESUBp8Ocj
vreGvz2/qztMEps9sdI9iJtkW57Iotjpq/RG/gdr2ZujOFd31VX7hmm/8QAa1esl8Y6omZLgz2fy
0bW71spCdCvjyNQfjM28suXxcu3Gu9JTfYfHiGuXPX1wwMsrfb2Ysel2LlI0LF7XBxSREc5ppD+k
1BGXLX/njWtknV68aj64ftc4zL9eizeH0n5/EeNoye1iMDi39A6al5cGxt1h43jVXX7O/f6Dh+K9
YuLtiV3Vu3mcol7rjYdB/1lV3xTz8c8X7r0V7O1ff1WrmJBzu7J0HxpmiU60k8jSqvzT0pQfnMav
FuS/3iD0foLuAVDGq4e7jx01n3nsuud6N62jbdtvNF8N8LU+oWaOg3prnGZuGSnTxna4z+jStF5z
Kv2Pitp37h8riIovgWX0HR33FDfOHKshzVLthiRhJu9+GMh1eALF+Jivsv9gF/77Aa8eGLfH4zgU
4cNcIdFB57RNTfflz7fxnQ4w9QLSedVAAinca+pGLCJJcoR1rma/3qmHy1NJP7Y9Vf7gNYFGKz7Q
th99Ia5pFSpuKBvQhw3MSbV08xc34E0JkQh8zgjYH/pO9xZxsOZda1K+5/VP276hMHtxw3mTDwzo
mYf/OuP/L9X9H5gf3tz8i0vjNxfFti+jb+38Vqr760/8JdXVtL87DAKImbNx6ZIeyEfyLx8FalwV
u9nlP6YBKNrgJ/8Q6hrO303n0l8RGt9zvN78Av8Q6hrm33FlWLSmHe0CEbOdf0epq2pXXwYgwjDJ
TOvis9YMmsLG1Vc1SokExIyG0UyJqp4MqdxmsoL/iXj1+NbM4+kS+j2S+DNHK4RkniJbZIalIE2q
FPc6DNzN0GgviDerzGOkxq68HuXOqULLd2Is+C10qW1iDPpe5Y3bdcVMFJM9Tg/ZmJ8hES0roqIB
oHaNti/cNv9eAbxFI9pWMCbxJ3aHSck2qnTdQ9hlclskS/6pdcwvWWl91dBLeeCY+43BbvhhCk3A
b01fOA9yJp0diXSJTdywV3E9OY9q3YCwHDTZMAU2u7MdAflUHNdpA1mltPbRr600UirWBXkOh9SJ
HU81Y5ORb7o0DGGXZt/Nc3OjWyUWcDPJD4NizWtY2ZY/VGBjy1Z/XRBfHgkxN/3ZHJ5nRIOrDkjm
SpeG2M16NNwjnUNSN8ninhiGdmU6ZX6kmFKaVT8m4lNiN88aKaUr4ZbTq4Z101PmZniaUyHAWVeE
/+bmMyE78W2TpbVXEIcHsSyMawIBauXEENv4glai3ddmZQRlCzTVc8Nyk1TxjhAVHCZR3ve4Adrx
aY4SfCVMrJSd3XQX+UzelJAUxjr9Qhtx/D7MSnySF4eF0WldTXdmXnyNELDTLGs+DwCmo28I5qZt
F3Vi8XHnuo/lwuy9ns3xkTyjdq0RDuV1itLcJHlRv1zcQYHMQmMlkgyTJwEegzcXRv65m4rlx1SD
4c1q+wsJvlS4xhR6uUu1GeglIRA7p1G4S9BRaApqwwlejYH4Dgjtg9ZEIpg6GW0q9wLzl/nOdfv1
ZJNgbpet8V0WsJg9U2p9681dHtNN0stkm4FeD5LQnRaf95SW0uT8rES9eHZDbrbMGuUJ5ehoeyN0
iQjf1E/e6H43jS6QaABnyH7mrxNJ4n5OrMMOxRWTzF4bq7OizcZd3/+CGRfMfCWiGRZkpd2oNhMT
Mk24NcR6rvu5ii66AB5nyCzzczOUBmKjSA1gqmU+4UrRuo2capXNkWRQNKWDx2CTvl4y8ggwpx73
M7YOOlG2yDy69NyZZAILMlx+3iRl+SnXE5oP2lTt4PrIgJSDOlhyaFaEMXbkehcFjo/C8Os8g7iU
OOONJQWFFCqLQHfgozL5MnbAIrpz7majCOKq6uCp9lmQGpF2O6IcXZHjftcwWhICE4pfI7/Ywoab
9rLoKCK0zsxXPXngmofeKDpFYH3XfCmrU5HPtH+0LL2T0OPXZtvnHkGLUWCDxeIREfU2idVns7Ne
YhRqha/IzN0koAD9lkggck2QgHHLkwoRuR1/V62++VJmojI80tzHT7LQm7WTivyTOYwvFpC1raiH
cVVq9ndU1gvaR8ThvBML8ULuTNSPMvZBbavofwA9gbwSo7iLU1v92sxqtYK4H3sZKXezb7rtUyjl
uDWbvPf7AiJ/B9wAEPDSvZZtVLwmtul8BxqdnSCwx/sRJH+gLUp/U8hU+VJOWBWgBukrq+mp+IjS
StYhk/WoIJ5lGOV9NCHUMvhG+NDnlMCam+yJLrzsghaV4Q+dXNatGDXHr+0EYEpp17d5QrSE4RJt
kCTtcpzUHrpw4n4yAJY+LvllcY36TnttnHB0CeKeLA9wH8KNUFEZ+UOZ3ragGSquP0pAxM3aD9Vp
0aLGs6KcjYnXD1jrAv4rO1l2XK8GNSW9vLbvTbNt7gWB4it8+elOosj4xojfOMgeiUKVEtnji5jr
H1tW8qAtAzRCUYr1XCibSI12de08ssg/imbYYN3mqctOCUqQVsGkX+TZGnQlWc5dty1ra53qGdqV
/ItepisVzanouYzIA5TG2S52h7ZDrOOoxILrBI2q3Gl2t4K8sB1MFv1Y2WZDfmxi5yjLhoihrrkn
QZoUZcOKPOsCSR7j9VCTn4AP8t5158a3sMyZWYVqvbnrRot/X9xD0ZStn+IM89PBNTezVaP7Gidf
McfnqXnigUXfpwfN0u21uqGT6mIR1af9nGl7tVG/dQ1K5nG8IWzySHDqjpjmm7Gzb8Jm2pXo9anY
hq9Nr59oAP/opHFrpMltrBpHpkgxDNH8fnGcwLLMgCMee0N/lIZOQFts8AzXZu4taD/9okj5b3vr
hLB75rrdQ3Pe6UpdB42ML7HnOSEqNs4TQ3PSoElQbyC7NvCUo8S0eWHKkHNw+zvRGyfTQfNE/uxW
U1AuV1a2MWFGoRlt7oqoULy+6czvpcxKj3/wUFsmwgR13OZ92a4LHXLPUD5njvXSTnHi82VxEP3j
0pyA43oVSjQvk58XxM1BafLsjn16cKVS+1Az9pBR926aHNwRb/WoD3D3cMyJyNnZOjlUGmqxAmLx
BmHhyprS14vK0KjVVzcBo9tr5Q9XXdq1GobTDXkTy1q36UVBw9uAeP+kZQ2lTte7kFjjjpwZdzUo
yTksmkc4zPgF4i0ZlH6iyWKV5dVNIhtwC/bnnPQIxKz6Ss2SAADnN6PNgxFMLVBud6tOxlNSLtyc
0ViN8/IJBGaCkr81t2hadF/04YaLwsNc2mspS+fQLeUqbLtTFg35QTP6Vzl2+h0s0Ev4R/KtBlBC
TUFPLa+OTYahtT2gEEHCrnwuLfVhIBfDk5V+CdpsEY7H865v69slt26wHg4bPVfGn4jei1VEOF14
YapSHqZYKlvsLqn9aiPY9qsCDDYvtNi6Mr4tUi3HimjaHgxb9TafF5aCQROv00WYFaVN872n6byP
Mdt7ZOGMG10F6GgOan2LeqTe14naHF0biyaphCRfjZV45IM6+HY56XdWPJlIYFEdr+dJIExS1OqM
Bnx4jWEyrpow6p9Klvw9diBS76DG6AF/4bKPtQooqYFKzRMyWk6a0xVFUHYx7wDcfuVg6Pnih7Um
N4DXtedI63EKVAUjmham/R7rfedjNGqQpAv1sYkG15dgRrdhW9lel/DYxUz1d6PsNI1BNKImZ1wa
H+kxwblJc2+qGsRxOzyp6QS7ohD6oV3clCjgXEXhPpXMUSZ6cRM9w1031DfNFPUnvZXMIFI+aVac
JfdAyKdtqw31CrhX+WhM8UOW1x0DMbSoXlwOknxiQ7vp5rpEStUKrzEzjZmZxsnrijhVfU0GVicx
AHUZWCppLpt6asqDC9z3hn/oAJWzmJRoUw3jE9uLYV0PGcYAgUQaqlvjIgqOGqpax3woB1v8KHMx
BgAfYKqmk7Ff4nm8o5O0oGjT+yApLHRZAGZ9a1jqh8lOSKRPtflBy7EOhVHdYhBO7N6HUzLuW1UW
JyQn5iabBvtQlFRU0iJAUtJEWjGtmE8Zea039BpTnFvVc5KTWxLU3Jh7JA0LFlVtOpF4+TBlVULQ
Hn5nnwQPMl7mujtbkKF0Pk+h/IFJNV/levEwlcLYEDka/rDyCaFgPTwmbUnJILG1zmChgznRmpPT
SLFxQEBIv+p0qD9OPB8UI/9UpmZ/ap3ZugvHOQoWS043jM6awCkjw+tC81thjeHZwud/X1Yjtwo0
3t5KNC1wZAEzVCtKsiTykniL8mJMjrGop5Mlzy5iyRMy03qTMLv0QZuYGP4yskMIHRxRYcqR+Ey1
aeHZD7qzNo0Wk3cn2+UWmGZ3tJOGlAGN5slTrBaY3HggYD2pDa1eMAsbCJBqvJ7GQT52hRpvR9si
YNekQIqwuwOJg3Zf2Z+EmSHcBMYGEcxKdeNlrqR+uFRfj4Vidq+EMTpfcErKO8S+xlfihqYbLRxg
3wnVxrNtq4EO/Ux6DTkrkLoKp3xCwMcjmOcivdFSrX0AT9Fu89F0Hnule8jUzDi7o46ZhcQUYPFO
szg70RrKXRfbo1j1fUZpFQItpXeBP/HLGOmRvXJBtvFxTqN7QYhnTUEfjsUBBwZ4Lvqbydqc42jY
6/ZE9HoWDsl5LMdeRWRsWF9noUkBWVgv7tMmhnbV4sU6dvBXyNmSiXVMR9OoAwzPZChcKOGempND
Eukyvp8K8naLWHtK0LHyi4VEDK9AanQHCbwPl5cTDa3Hi2/trZSYeE+tR/xhAELWxZwzyh7B+O3B
Z5avYJvZlFlu9q3LRUxaozTyHzFcRugDGbLHtFeLXQq8/uBE4w8KLZ7CROm2gJwlcRYWhX0xTnsS
GM2A1KX+EVwiiji0okg9nHjcjKH7CceJSd2vT1Cb62U85am0sKt18tOgZvnetPP0U0r76pHUGntv
zpZWAapwvhKVRTtdROldbaSUHFPP0BQsO1RBxP5VMFRG3wQQzMUht402cCpj+cRv8Yr1Jzm3Yf8y
a2C7yeMkP2DO/TYuiqMKZ510n0GDElj/6LOqW4VVKR4kXwcMLLm5HfTC2injJNBtmtFDOUZKEDUY
UVzJ8B8DwishbfFuqOLxIZ6HW5mnkc+eaLppZWHek2+ckEQ8PRlLaHlqbB50MRSbPM0xOWF5eHE0
jeRMx/zRyHRUMUgq40M/xlPQdKMRzCIxKXwR9at4mbYyUxbfslHdOqk1Hy2h8D3t0MiBqKot/Dpx
AuDBKvVXrH1jMBT9uGrcuOAbEdH+EFZE5K3+OmdWedOjkZk9lV3aunSblEie2YEel2mrtqm+uFU8
+RA1C+xtc/hZK+J1nybOF7O/sCsqFpuZ9TAsLZsle8xuuznLdiPbEczJ+Wd3MO6S3nSBL4RUCZXR
ogZwBmr4pcaNRZUInyCjpjGV8mD3WbmTnX5CYB3xSkYbBZOhn7N7RLbr8mzwvHaOHE8jkukjeKjk
pJvFHJRhmd2STpPsRVSBOKbj4SMBYTOV68P9NM8oessww/aov9Zj59wS3UQcoZXZsHANa6Xqysat
m2xLukhCIuZQm2hzibZV+Ia34PihYZMCd0OWQxuwDEYUjaNfLWI2/ClrL9tp+MJm6Eu8KLCv23KT
od7eUV7j9JXUzGGVIyVpHHALRSa+Z64imWDmzibUZ3T5MVEgHlpyEVhULiurN3qPe2TtCPd1N4Tj
kjtJaN5qVnXXZx9rH/JFfJUkDup4ysh0RfjpmOQ7wdaFNTYPn2cX81GruD+JZgtvyJlKj61qtCu7
Tap1W8yZg+FNFAF5qOnrxKU4YE2i/TtML2HY5/642Gy66d+s5yX/HKF6WjtK1VC6E0lJbEm8rmpl
OHRatHMJlgsc0vdugCuX66Gxnss4/Ml22Hq2JjPb2axpvpiyZlWVOkGZVAgwl9SHVjYNPTaK9U1b
1+FhuLThalm7/lxzKYbRuIRkDzRsJmz1qlHHZ8WKZtD32vwZbrvY5uBnnubCUnxJv2gbj6N1M+YT
XFg7odOl2HZgRsg1Fu3Sc6qUyg8xWOoB+J/heXTJpvTytmV23dnqpuwml/DkooJOa86ekztVsKTj
j1JquU1mjGTbR5CQZxcZjreyf0xiormMTNu0SXt0XOqhZXEL3+4wJhPTUqxaNR/2SCubB7Nyjyk5
MB44T1QNQ31fOzwRpLmsSOWWm36xZ48TVi4hd3SJunQ5ZnpY+ZVJMorX9i79AfJrzjoofM90AH5O
WKLXitqm566ZwKNmrryDXGflgdZ29I3knIjdooh5OzrQWLo+qrdCsj4Irbh4mdyfbVGJoM/AjIaD
eYikNZCokCarzqhhIih4oNyCsgD+WeynGR9/vbco5toIXorS1jD42B9s7FbUvPrJQoclWjlOT86Y
KaNVlGuXHaub4LFudSLSzCro2VXfKPAbg0zt1NeoxUmFV0yArU7Y3Zg5CYRqjKeruPwvQv+4aT3Z
klyUQz7TfONmtnewBJRDGvJuWdFAvwHhhR8pCTnL9KH3rYNxjEYGIYCYj26yS1NxHJzV2I3L2u60
8JbPPOYbHRyyIRUcA5h2tkZVPseh/s2tYcpkFfubqJtpkszug1LMDeaBUii0S9TsRgzONGJui8Mv
SZcJ4ePCWfZLGDkH9IU9Na4dy1VCVNwuVx3iVoZ4/jYq+VdlJHmxc0KxGXJsfZ0cKJw71GSQHexL
1kphQawiJYgqf9w6UlnOSgMtNnJtNCRUwp+xreuVT5lk3ydJQo6ekmGrTAZl8pbO6DC38yW2ln5+
7eBB3Emu+UL195UlKengr0R7ZZjNPRPq8QnbQXekyRH9NcT9tyYsj/8FxepyoH+ir/7fAFQ5KEX+
73yqdfuz/B7/7eHCj/rZln/7Vv742/8su2/t9y75/rcD/yrfTl0uf9lfQxfb/jtwlF+IfzJ7sMEw
4ftr6GKKvzOIuXBOmHrqfyFQ/je7Srf/bjsoYkgXRM+gWzZ/6h9TF8WAhgVK5SJpYpx9aXP+e2OX
36fjOgwWOih4jAFiCYt5zu8j65bYDMKJ5bytxqS3vWipn1hQxEvX9+becMHHq1YtXvCnTHd2X08U
ZLSmi0ngR2uKWXw0rbyaOpsk32kItnRQMij/tOvfp4syAHJNVK/jSh++OPXyI1LkcmdHgl9nSOe7
sTKnO7EY+5FU7u2gXmJFOS2a1UPb0IUlU+vOoZX8uVAmXKaLapgfqFqvoccolJhsIiX4NU1lWHU1
GXdcgFFsF4b1OJfqS66GONVyQos/l2q70UqzPHSlJjZWVjqrZUqOthK7m1EU7kZvjOmuXfKlD4Bu
6zC+KoEwbVAf+6RU/xd1Z7LduLJd21/xD8ADNQIdN0iANSmqolLqYIjKFOq6xtd7grr2y6Prd/K5
4/HcuePcVKZIgkDEjr3XmgsFoGJwMgtDrX3MsDKtTMC9+y7R1BA9vVDkJd7NP36cbwpSPg5jWiFD
7wdaSJAnN9vvaq8qDEosoNWwYgPgimUEysUI9+1gLyeStzEDucbux7duarBqF5hTgw4nGECCRYf2
7TJgwrrIQND3RZbcq5yYz9FcUYRjSlSP0cHKNzGbPlRt6/2BJzhLA36TDhg62UVg1+YhOlYgJod/
feuNlAyTHOTmJhHQJjiiFU856O+1VfbyNRvwey60prDX9WRgq499+w9KIAaj//T6bD00CxXuIxhD
f319o1SrKtQnc8PcSDhNKnjBOElg+MpjcukVi9uy7bLk8tvic/76gL87rL5rY/ncWLmY1M5mFqDU
5rc7sOjoVcg9NTdW+uQCRhMMdC6r/UmeaP74pe5PsNh8ZeXRTdiXnl5fekzc+VLAtCBYl4fpD+/o
m8pmfkc2z8UMLp2lkLdn5rd5PxX7EJqk/23SKu2TRRQRilpEkf1cyWVz0ePGXttNzB3cmwMriVlp
ByThHQ0N5U/v5ZvG7+utoO7jfkaub32/KYCo9prG+IrgVsvYi2jgczMiMfbqkP7xm/jnz63O0GvI
yVBJiOb4dgfUJBEx2DD9bZVWyUWRmuQSzUsQJsfkkuNUvJ+Sut1Q95jDDmMcX5SCvPNzMII/LZ3/
xVvBnAItXFWY2RMU8tebMYOD+HVTDAxX1gj7jb3E4E9esFrGl9u6yQLFH4qAh9Ok+74o9JEvQw9g
K/z9/YAJ458eDfa1WZaIEXCWb397N6PPCHDyGo6pemzIS8RE+r5Qg4b2r05tlUAnprdu28N5Gjqd
ZaeyB3kRD/lwjmm2vWhdP93pVTu2jij18F73kgMC0eSizwtnP39EnVRyOH2ip72q3488FSt6Stpz
U6T0DefdQAGVPL9KrS2+Hs4qoTYSbD/7Qa4/cytPPqOyhZJSCM4II3sg79SEE9gZULVU8ap4Mqbt
tFKKA+V1upfVcXQ0yrEVGPvidLt9Lc7mqGnIHL/mWPmuKaPEncq41S3sHgRpv5j0CipCMKIBnReK
NhgvXV0Vd1/X3wjslTxQsSuS+OkHMVHrXwvo7UaaL5GWRJ6+UDujXJF+oz9RfZ9bte7vb79OxgO9
KVFHOrfrmaoxaw9dNGbpHi/ZS4KL7PHMT60SrwE1aZtg/tXZbYeEvtozuG9HcoOC3GGypVynBL7N
Ahs794hcC7beeRUlyoPmjqll/KlNvMhenzc2eonKtepa+arxFVnzdxUFMf9cK8zgPdCMdThgj5Yk
NCQ0X1mIiSCWr3bJ3BPGAsICoryMKVl/bdgKYvQLwTy8xm179QaDtBtL75NLMdcbX2+6DInHdjxS
aCEIEHME3NyaFukoyk1tespVaFV/NpQu3pg91pamrT0PhzYZOph4JbGW1SG5SHOZIJNgcuEwIl8H
wB8kW2Ycx29VBBoJ3mE2Vz5ykgTF0gp4um8P1+1r74h0g8wxP0K3ff32677uuIm4+ytjDm4LgoLm
yyUPfkGaA2ccU08/YJPK18Qz+Yq+7suArnjrfF2Br0dzmm8UcC+Jt5A7C/Vb35iI53UGmKYKnuD2
umPomcKZ/Nqu3NtHspJmOPs+ZdvtTo9zz9jHg2nsx/kd3e6M2/0eT6Vw8irnDXzVL/+IFbhd90pK
meCRyDrvKqk5nLt5CyOznsvRNn101irvXGfNtAcwx4fjpM3NNC8tUyazxNfzQ3YrDW7bYNOSwQag
1QoJCI/qc4RsnYwg0j+pgfOzQTbZx63SHKMSf4w25Wt0lNXr7TuXzMC61ulkM9OBznm1ck+s7bkQ
vb2A7PMVRFUprZRR64+xmk6/jDE/kSgauVU9lc85fovr7ePe3iGbQbeCPawfb0tIPW8/ZO7xSQXB
vfKiCGuuCcTDTF4M81Z1u/3xGtrr6XZB/D6rA8du69PXnYhEhX+swnvOl+0UtLrDU6z/1CZ5OAet
RYwbLcz+ZCg5V68HaLZgatsitGjUs5RS6S7zYYA1ensnOVia9e2hvX2RdoRUolNC7eNWXt3+rGpD
cPi3pyRLBHcHYABK4AZWaQhslmRvqDaqWaPToVTU8deefNpbPytNKYEUhDLSqqSzx1/kQbN6ZkXm
dm2Gq6aZAIgOkm3DWGWtIGvcemsjX9/aqQ6nA1IyE+xsGhYskvb6dlnyomJbn58izjGgsvg18vxv
6WLP6zTLTpYW6KluV1O3lQ7K67wv3tZmwciDFsZ8r4Bm59J/PX9VWXHImEu1HnPKJb7VpDLrAyon
2+e7geE9niP0UhHDZiRIJCXMZVfO43au6kY4t8t0OysQosdaEknxhTxYX+bvFB2PUwstJq8G/a2+
/cuvMi0qtOSCVX6nq516xdbabGjWxReLQD5uC6LyKOoiXrRhr3BgQ/OfACV48y1bP5v6NL+Jufi8
XZ8EkBSpVXNpTD7P/KMSpBHReTUb7vyQKqHB72XXg84EQMJbqVXCsyNqi716XrGLNuZ7TaWsFguI
3DlC2DQo7wLS0ZdfH98fTfl6qzYM0Q/nNtTnxN75CyD9eGidOG55Orxy9JhK+3pFC69KTMUh6+EX
XSTQVPQ3oUYFXqvehfU03gONa2DMGplwhDeQXvh1hf2xMkuXjmC7rcNCArZ2uxLT1+46r/8TSNfz
1/u51ThNI8RaYu5C+hgftqpUvvX5sJAqauVWRShhGcD0sQeeKHijVLFccaBFodWcRSd4bmNLnGOm
LcA39eEMMZTb15/C7EeSoECJhFmtKlk2lvW8OPXzbn+rtGl2cp1LQpZvgN7wFM9f0q3kRYvDJfeJ
/vEWt+9W+AYIjJLcR6etR6522Q58B18Hh9vbbQt1/idaolzVUBDg4NthsSzhqzjlyBD4a7vsRW9H
DLjHKlmUwg93ZjnGZyXPvOWQ6uIItSh2B12Ftn/bUr/W+a+VaT43fm2pgAmjT9lLriS+RveAtFhP
521KzFutp+WEf3mSDa/IiBEzNPKpWTY6zdwc/C2bwG2/mO+/fN6RdCamV62zy0Pt9UwxlJpzgeL3
h1509TXJJ31b8B47yRi2tzW1uG0GUgTkaEFC0lyp+MP5/6Vk/uYuoj4HzY4iWZ/jbPDcfTu05Xzj
ak6HcXvrMZBoXlx8MJvc+4rGvX87J88P7m3N8+OJfetWqHhi5DlSDJ97xx4a++PvS1b1+zmY96VB
FwNszKEKyfS3irXVmgEWTpts8z5Xrmy3ab2wEmt/e5tyk4EzbKwWCp+eStQh8353u3FtGLJU9b09
L2fzzcjgOKQ7nDcLDqXcPlqo8qOvdZpJ6PxU9xN/fnv//2NNud97cv/2vwktr3OD/d9bd4+AkN7j
8P33/pwy/5P/VEUjb+bEJROtxy71fxp0qKIF8Q0cbK2vPhv3w3+oom26eupMWrAUWid0qv6zP6fT
ulPpxGAiIAAVEfx/SxWNt+8vx6hZFG1qtAHt2ZMg8KZ+a84Uk0/UZVXQmDemMT3I3sS8mURr/0HM
Q+g+oz5yNYk4QNczAAqCDuYc5cpK5N/z8cQ2U2q6R+JryD3Pu4lRfoQqJJ7UeRauzVNxqt9ox9B3
VmvMU/Oy1HKkmBFeQwbNkNY8ZuPkyWWkbWklFT+T94a535uZ6/VDPaU7hH2+M6DSkxaJbiZPwzy6
B9cZHMjlWE8mvmg/qrKroUf1ysgV81jXXgZQl0Ju4Cx/yILOO5A/BL0OBeF0V5W+iXgsKtCPVuAd
kR/+bOBpLhPJqp/kIkUZZ4Gz2skEMK47VcrhFxYndVamWIx8P4DTiNUwKxH8WZPAD6cXzbNmoQIh
D8fCVKZTVhj9uq6S1IWFAA4ua6Q9fPzg2eyEf9FJgmOENuFbKEtmPYiOEUYEs0QimsUSYpZNaBRy
9xJTCSe7qSo4W2crY5Za1KoPbQwppBPMQoypmjl7+dA8eK3w7mv0GgQMgZLQ9YtuTojTgwR9yCzt
QEhhniPaZXdQNZ+7vhoPI3hgRrQy4XrWLBDxSUg8obzt2YASmGCzkKREUWLM0pKi1r2f4yw3SdGd
tEqduLZomp/hiFVjoQZKc28ZUeVqN9VK07fhiij5R1BL4x3GyAnsoUEI503x0k7lD6FF8VZ0XbML
mJqBfDY1zY1F66qhDCA+N6wDFbqB+F5LIcwjrxGDhdIG2XG18QTqc8KUp0fw08y8J6l4NBuFazgL
drpZusNodHLI7OjPJJLoKAGrehV1BmKfWfYTEcP3yBdQHvRqtDeiCSOAcrNSSORhvyqNwQ/vqFBT
R9xURfzvtFN8OTvks+gon+VHJhlei2yWJA2zOEmxxxqYJIKlrujmmDxETJnlazsmsOS6jUhPmeSh
dtLQPemzAAp1dwFWAlGUqXXhg+ojFpyGoXLAYbd3hV/tlNJUt4M+FmhmkeQB1KyPyDHRXSGM0A5F
rPjLBlUWTZOcOXv9MJhJ7frobUGBR9ISihPczjLUoPhLlb4lYQ55lwHkrQ4yNKLaXPaJ6bm6ScPC
mqCcctaLZbNyjARg/rY968m8FmCsDlF52WiozdKb8Ey5idCmWY9GwDTSNAVE2yKY9WrVrFzTbiI2
i4wKIhBQttliJEM1KftPJLj5fQjzZJXksHZNvzCzpdQK1H+kCqMnUuSnXHC+D/QE9eesqRvmX6PP
Ojt1VtxNWdGv/VmF5yHN3tMNKj+Ctjh6ObLqicg3rTRfpNmMzqmTcwsE3Ap9HGLNfoYBlrWTWINN
xcb890mVW7EWUpGuTUREsBbyDxJDQRNaJgcBM2xduJ0oxP1Xy2it05hUa1K0H2WgXFb01pTmI6RR
G72IhcwPTSsRxJsG6OOL1p/SdLRXSq2TezBWr2ERP7dStSdTlRAmU4zOOGqPeT9FS5r/W2uqLkxS
22WamJfal9+yHBWt8ByVYNpzpNg9CDqfWKLAW5qgg1lIOQpQlY5nKoNwPWpTs0AInV0tr+/cppPb
hx4hqNr2RHno3daum20wgU5pDmNh/LRz9VGE6h6GBUdd9CSxCR8EcGNoF+PgVGHiyPmHVobreaQs
e+UaRN46y9JVO03X3vB+ScNwZLHgG1caNKUdPFQt/xWXdJsk4vkOhFfYSMPafW1o1bZTzh3iulcJ
k4wLmp13Fti0ge48U51OA5qCx6o0EPMQyzsBNP8Q+aBdtEjR7/h4penQhCqeczsSL/I0BleDWLRX
rEQWxbAfLDMfOmfVhM1aLrJ8WSKbeDFaFj+SoDWJWqmNkE9FyX2b5OGScMUc0c8siFJR+uDM69Vh
WSnGsMwCqZrXEj+MHbVBcqEyU1qyEW76Xoc9F3vaKciz4g4ZtT4HUIJUVjTvmfRPCVJGjq5iGiT/
AlLT3kpTGZ2SpgLyjcJ70ReJvDGZ7Z99QhdXoiumXRpwzywNwcaUsSU/ZvMaZyd28ip6kjZ82wxX
4KY7J4Dg7VQdeYcQ9caXbEy1h4HIAxYKuNeeLXcq+VVlsBl1O17Zvo5kQ3gfpufVnzZIpefOl5R1
V5QzFLFWooWdtxGSSNK/1Va0Z7SCys6m9bELmPEtyXz9EUO0fs5NAnTJZxenAUvESg7qiOae4Tux
Pvhuo1oWM7EuQ/PRx8dUH7jko6EMLoxnlH6kZS2jRtrxOfwVC7aMEbhuUTyzVtJti1oqYlHtIltL
Dyo+lk3XIYFCGjkty2RA29v0YfJaFgEkw2DwxQJGcgWkFM2RWqr0JsjMTfcj7VS0qmzhHW0TZkmP
o4EKiCfcJ27We9ZNXCpsldZOak3d0UMfDV/RVqhzqk0YJvD58hq5e8LMR6Uhd0IuyIDD0pcpgW+7
Me9eiZAsxcKjZbCcJhQRvUoSwilrDWU352E7KHuVhR2mGLhHYlUG2xTPRmWqL2mcKVQLtnyoPAR0
GSs0ypOs3nFIBtDZjYAQukhe9VmiLyotflcZ9zvokEG7y+rBrwZkDaVABhKpP9IwxUBqRj/Qgosl
tNLkhH3EqSElPopBRGu7VlSH2J03kUdoeOFEgkRPWlcveYSqIP81lvq4DU0NHmNiHaakcYZJH9d9
2fs/jLYeVoJKaRvIxUVPAbMPFs3xUia1MvVYriXFClZFn2ebKdae27CP3bxLXicybddKGGkfURAi
zaN8ucs4qq3aUo6eDBSRK5IC0uXUtCMb0aTtW1LcqsAIltjHxDKQ4iJypKJn0hlPEDoNZNiVirxO
4EQue9IflqB1pXeEb9DUcSKtmYeU+ZJ0YAj2VlQPW4NsO7egubFCyvWLkELCZUCcH2JVa9e23iRb
L6EiBWsqK0c5nGIn9e07z+qyS1Iq4kG2lGQ7QDWlyS2PbiNX4A70ckDs6qNINKKeL1BTjlKupy9Z
lvHTJDUWUUxyrDBTldzdYsAaANnjXe1VhT4omFSYosAxRWw+YBOGKqtIA+l35ZsfJZWbAy5a5EVZ
z/dU27ABU6/mC2RnM+hsNHBhSfi//DCUlkGsOIVvt1sykuNr4aHHr1qZuBszS3/qKl7GoJSUlVZY
l1LOkcelY5uhsyt9jDU+em40pc0GlgGPp41yy/J3Ce0oR5XTjpif5HNms+7oqcYbzeotIghUaWUb
3vBUxFZO76xt6QjnJO7ALF5H7Pw7TUzvPXz+jYKthI5VpdHfiQymzkV1yAcDnK4Bq8Gq4qcyl5MV
8dfBEYHkZTBMyW0rK2U8YzeO3fcEUNFiWnP14XwX0iHIDX/lEw+4VCIv2raddq1byKiMahpiTrvG
RQs7JAxY8sJJJqI26d0J9a2QO6nGBTGy4g6RXu6M3lQwyMVZdFSiPOJ+wxUNHaCy/JeOoEBEB5aX
ndE0enyBzF9ZhSMaLFZi3jdyfs2xE90bfZxu1dyiVB215E4CM01KVefJh1guCAYhVPAjQ+wQk0/z
2JBWEC+7Sei7oS8pEH1GVC3cdxDP6fSUkpC9nWWELePvHlZOzJbiYFyyWGtC9ICFlGc8+uiOjxEQ
oXcQ1tVlRBX+2Gm1vW2DqTmjCDMLhz4qeZ+l2ZkUdrCQWdPkHIdLUoeiWehdpfSUcEY9Ljyc8gik
q6bajZpc7LUiCi5WoCpYhYZSX8AZtl4REwdPgSLK+YFSqgYjrIXKWU+0YeFN1BRiKAKiv20lfcOV
xoui9IBU1ajZKJ3MMajfoomwqy427c6JJ73ssNtZwOcw3hKR0MxNNtRjJffkxpum17JqjRXTN8Yp
IFWPfaRJh1wN1MMUwl2rpYiUrgEFvJRTF6RVhxUlS5UPJNIWBpvAVNxolnijY0ySo4KGdBd6bWCS
uyEw7DVNvZ3asP2kC5S9iK4XR8Pz8Q8WUqnE1NM4o9xAGKHbK7r3ZNFbWogp2HHarO7KusM146ma
7FIIgJGg5b1kjjc80pAv3cYb1QNnxuYOrLHxq83S7GfVqsXjVMnjYzBMSbaI1NkLlRrZZzdrpKNa
0p5IJMR7NCXSttSrn6lQPRR8TRPyPmaddXXTXOsN8mv7psTG0tedImVo4gWimRc4sqMA+wtKHxMa
m0k5ZuMqzotI2qCcxZoqZR539Kz/lkQ0Ku4wq8LNqGpkyubMeoOmi2w8xkp3T3tOpQi+Ccs5uyIy
12e9+f9sD+n/Q2GXYgC+/bsG0bZOfv1L/vkvx/e/JhZ+/buvLpGk/6uGsHAOup5bQkQSokT50nHx
I6FZwpCBXzOvMozZV/+PPpGh/yuJU8zkhYpf6S8xV/xIpttIYg2AXuWGJflvRBB+08GomPdlEjXF
jL5TNP07+i427MCOACgv1DWcO5Aq07rcNuv6TyqPb63br9fR2HFJT0T1cLPw/6byMMtYKrOQPb1a
ta6xSlaBo54Nl1hXV93gSTn/9kX8VzqXv3a/6MTS80LfA5wAPQNskPlz//Z6CTVd7yXkdCjDSrEX
vSstjsWjt+1wFKducNJ2o9Oss/WfiFTfoRnfX/g74GiOmQqo1JgKKgQRxAs0oE5tX+L8lx5sAguA
m7nWqIlrcxMBbC97Z3oXpvQHFQV36tx0/k3h9PVGVJTs4GtmosasQPrtCngcZ3MR80Y69bNrf8bR
SylcldZEkNHQj885qYPer0n4i17a2L6LyT6ofoy95vrNQx1u0nrp0XhSmpEkwIdRKZlffXbdKdaP
SgZZAWYqhuICVPd4ZzQn2XzVzJ9eOoFI15dtey3xDhYv3fCoxozKn9vBIVAxzDathc/Z/1WXj0BY
B9lRy2scfbDELmsFr8Kstbkg5nMqbIaDjsGjIaWjxkAkdNKGEjdSzIWZbRn+BcTwWvjA8GtZOUw4
ijSGF5wz2kWpvTYaZPkqv0uoZrNUcgOiCCt8BOAfFH1ywX9uJjFtLOOhSh4qT8fmSijOnRnlbsdx
pGdvLuodKgj0lEtDQ8RxDBVpXdmbRv/IcHsoFwk3zoBE+M5jws40aug2tCWZXt2JCRDrHBnVvuRs
+OQf0IyJt4MA8bCUmxNvW7WZRS5VcVL6LU21hZCfs3GHr9LXl5G+MB/K/FK0uzE5pnAaishylaBb
TXU3oyIQrEkUQuukZaLs0Qeix4j4RCfoQvCXJXh9NIY4z/tStS3HbVz8tJuNoKSXjnl+aCvPUfRf
cjQCy4gWk8F2zIm4v0Q6hVh3FqmrxffdwATj1TDckdKNtEr9La/aZTJkbnWv6f7V0t59gjQpTep4
W/aMWadtX7VuN77kEa7fU+o/VmHLmXvBwUQyjoPqWFO2GlSMPtO5NHc1TVtZ2adWTyxMtOxCp4vs
U2nd68qJUnVhD3uzX9YxZ5fqGPbtwsBZner7blz1+UoDg5A0gaNM69rEe2e6SbNOs+OQ++eetLc2
/RyVduF196m2mwoDjnq1SlKByZKUuPBBlvSdQuHaEf9lt2gSa/FrrHBeI1UPGUp67zXlRm2cbL4V
dTzW4buuH5vRfEzIClK7Z6NwDJASVruL2nOS7+uM8fy4b0SxLlrJGX2cISdTRhqjrxMAvb66q3QM
PjG+nVL6kdIBIYFpQR/5WZpsvIog2KRPgAHrXu5Xml2+TrnHBBLjZW7QNE3DDasr2UZZ5pTVQxwr
7uTRMTRkUPXXXhwyjJ3eeGgow+rgaFR0whgF2m6SC1CNrj6urHAdmXu68g7BMk36Gsw9Z/K54LFZ
B5/wy9G/T2l/ozwTGupNsZO0n4HgyN4ds+yuKV/JOITUEC1948mKLpVCLLZ+SFgvOu4pBgZD6JDb
7o7w+wMvcQX15YArVhQHCeZ/aKxTq3ZplwcC02S26IwUn3G0iot1ZF1VOXct4qsRh7FyvrIMlMaK
NuVYMT63tsYcKTWQ5scMLMSfkVF+Cf4vhWtkM0CYZjI+C/xSIr6+xOQhFLfVSfdWcmzkKnEpzaHl
AVdGAxrHXSg90rJappNrTw9x5kr1S2MfkbxpXoQgjPZ1xi3YnshacUKm3nXWk2lXrnTpJS6CHwYS
IhOIHWaYMDF2Tfdo2OVH11qsB8FDQv57GW4K+z2MGe9ptIumc9q9YU4K7d5tlWhNYHtWvmD1KKXM
lSW3I5PPIIQlXqeYOO2xX3R45AbCShU6b4rfoil6SbALj9lCE09Nv+eQ5cgySwEPks1dgH+HIzR1
31JmHCAb3aMdMeeOtqa290JzMQhKSexvGHOk+8E4edUDjqGl7128CVeRQaIhfQ8bWDxnOJcj49JQ
zoA2MAlvVVqDefORZz8n86OtrUXQbNXBtQskJC91sm7sZ7OHcXsQfAy9f5Nl30nl57y9iuradwdV
fRLKCg8Tgd14rw2nMNp12JFnB9jhQmqwUZ9qKIDl7ZiwUGc9ibWPJnKgaOsHeDvHLlkYyqdS5dth
AEaavKvtWYVvIDmR/8sUj2Z5iohzGn9G5qHz5xWNznLmWOqHNp1qaSOSl8TYJvZ7WT0G0XMDI0LE
ro6NrAuQAs57SLxm0Wm6iz6+h/kH7vQhuGt8bTn0xmOj0EH+OWrrQqNAHweycINdXxhHr0lXuTFt
m6mi701bFLedZ2GcFhL0DXXnixdoC5zXtmrN9yGXtL+3SXmp2gmKAnM5HeOgX+u72Ctc38SNKNX2
wlOQtsT1amy8U2VNr50ps4WJZFiwDrcrzSstR8Nu72TzyTLrlGPRAFJgGXvHJ4TJH05AoDaOJkXb
aOj7daxb+cqUK6J/vYEyhMiwZaGO1yBSiH7y2fQG/dhNzfiS1vpnz1jQseQxO1c2XfwgBnYfaIzQ
p6R68zoP06jcfJYKSYVD3v7Eb84xfWLYADfkkpgWGIV6VFeGlB8tO70zc+itWqh4zkBQYBMpZ4lP
yRUf7hPBjhbI6c6UMc13Lyx4d7EmZYu4dSQqNrnBUTb7ghKPWxVGIpMiV60fczV7kKEdTZa8IrLK
sM+sC34kFr5+6Fr8jNG5YmQxxZ+md1RitxEvfb5NaozvNHVKN7Pls6KTk2m9WGG1FsmBlC6mfvoq
66N1Fd31/V7zl7E3LTNadiI/oUMmf1S/s6Z6F6Yr2WCzFfsSiZ8qvRvhugBTGxtrQ3Elnj8ClxL/
WGIps9km1DA+63FCa+Och/u+elZCfYFLrM7Wo6BvRzInv7yPEMAle3tWuuGJo0+QxYR0ipZdC0sT
7Q/lPATouCy0DP4WqQGRcEvT23XR3iMXW+0xINZgQ/IDLZPFpO0ouNa2hZUpqxdqvc/1g4SCUVmH
drts2LGGlmRKDGlZejXsE1lxfbPRyPw21JYe6S9RREuVRTrhTYmGnqCbmh+lQTgbfSXXYApFH8MJ
NDBxD3QU2XHeGjl1kU0TqrSjaMOf1M+VBW3xjvg3lj+La1hc8pDyUYJdRZ0TJRsd6qbvscO0C6H+
MmmmTf7ONNZqyxrKYjjueRIxKeXKJc836GrWsdYss/aOjB+II8ugOBnaMWxKJxKHqXno7IsmkxDh
GMp9I0q+xWdGhDCnzHJXTGd6Oq23T/11M+wU2S1YC/1Lxvk7prJV/FUcH9uKxW10yIiS7achezbU
lTWcZPngceyOdX0pomPIhSz01zDIFzQ0Xb9aA/SRopOmvKkGVt7iYMwcu+I9pqbDVeC22Vmv0nPf
K4smeyF83NIfG2owQ/nhMZm0/Du8tkuJDmUI5cuKX6ruUGgvo6VylOHrnR4jRICmcVWx72Ynv4ez
cWqDtUnAVka1qoNUiWYpPz0P44c9bNpm1ymrwaeMhJu19QpIDnROXuv6Mcnkky+PEHauReGGgFXy
iZjep3xizrZi11eiir3kCL+m4IiS+/hQKRmzkAnwyPZOGJit7EzSaQiM0MP3aCByO3ZnzFaAo7sn
QirYydY6oWsnlQcRPCcKwqfwE3HCThFI+jG826eqv1frLRbEJUqYVVIc+hrmgBuMsesrnxSQQ74z
WAYG7V6xP7txmeOQl8lQk55yNdmQT+uE2q7K3SB77aBftdkKBdJmqCQH+e4yYRZPDBnIj6sZvsbt
syBeq2LRasFuTQtf1RwPDECjoIhLTu1Ygc46qNLeQrDDeNeIMXeRd0OJrvcXL+xWWUzNWKw09dmi
Umw8iAh2w+xmUTAaTfXnOH62xnUYzl9LGcL8QQLGPAQXxEof1DUa5uU0vIb+qTTuOq94kg0OVWej
vvrTvqCzjwbIVldK/sl1H7K9GT/puquF4ZLhvMoi3NUkHU9UV5xnVlb1polnxuzR8CNrd438I1Mv
oXYAY7UoYico7sto1fGohb3n8Jj19ktZbPtkk07XZnoV3aWoVybtvmTq8Fe69nhXEB5BCGj1aBqU
RIjWQrfwGf/bhKfGnPycAsdxgGiP9aEcFgEOaIudxOovJnU8lsVUrrg5WGI961nxSNpR6Mg9DPkT
h4yQT5dnW010nJgoIZAvxG+D+s7wMqyfY3Pj6095sCOpncPcSioBRQUfTVMuguBcGXdeeZliBsVz
xMGOU543HEtqxUomattSl4X2EQY6SYiHvn/LDL4UikM0IIAkY0rIaZocGrAMFvB7M8ap+pWSbsp4
Hao/tSHaZ4Q+JVZL1/i+D3aluc/6X7ZEPHSwyKRXC8aGl+HLTXn+YLJArWmSqxJv/T52pJYtUjmz
I6F2mKaY3FzOrdVq0tOFNaGuSeAtGOa1tMQ6sGZVjPbo9/2B8cDRROoBsh6nRbSPi2Sl+VRzhNZp
HUg8atsG9drAqFbj/Fc5nW4vDPsw+W5iG8sBUWXVvQftnT4CdzB2WvA5NO9JfpXCrYWNLIudtgEi
tJTD3MmKdunBO4PxZLJJRaqBHHzXTMAFQKzHvDpLK+7q4rlrkFegGVH28dSvx14i93xltOVSsDZ2
z970piOuqQw+GfWP9gSOg6nPsvX7ZRw+eSGrfLOiM9tHjvyaJ8h12Zd6axkG6kOovVaMhRoO7iNQ
gOK+5WAee24bPGXwmMjEcm0Dw3FlyQ/YtFArZqzxk0VD7uANP0NvP8L40wkd0VQghefG4u9mI253
eakxtChVbQ8IoyzRADX3o7UrdBbAJ7Pbp2Rl80lnQELV/FL0YmlI5368EjopE42cxc9+cmh0UoOJ
ZEB0c7H9Y0CQtbQb03j5hx7VN9vNrUNDhwrzHH4soc6EzN87NBHRrYXfafRm6b2lbr6uI2f80Tuq
M27gyP39q31z1fzjxYRsIhMxMJ7NP/+tHVS1JMAmOCLgOwDvo/BiUw2D179/EeWbre3rVWYNpIGn
jb7i3Ab87VW6EIql9O/snUdz5Eiapv/Lngdt0MJsbQ8BIBARZFCnvMAymZXQWuPX7wNWTRcJxhDT
PZc9rLWwMuvO9HCHi0+8gkYLlYhP3UwqVn+a+PA5Elc1PPOy/xIPRM5fi/opI6qakusKKjYQ7im5
R8Jg49esgZnLz5ERZoGiimyp8q4KSBc6pBkWsHc1bR+MqYMh7g73n6sUUHKA3Stya6Y3zpxewgb6
lg0yIQRh/ujgx8ntZNeIN+LePMbfUUSTgh9zUe0UvAKppS389DhDVi7Zp7o7pmelf+aYaSWCeLdp
cz9m96X6Xe1/o/8PdNzrexc7W2zCE+tz3KLXgKhYSBCBHFthPKTUCSX1R4V1nS47TXcWIrThkHBS
irse3jgwajkQ6MxhtMhhhLf0GOTf1XA/dLY4P6BMr2A+Pj4PUPmqRxQOHKV6DEXPnx96ri8DYUYS
UmgTjplVUOAReLzveqpeylfZ3InZN8F6mOLrSTsJ05mfVuc+QiyOrH81zHsaZ5RuDYpk3ZTttOlb
ALaE3kwz/dTMm8F8UsktzRgI0MHUvlj9I3bQOFXaWo9VNeqZV1nkKAHicuG5mx4+/soXKr2vv/G6
4DqASzeLhm+sib/Jt7P4Z1/dkBR9PMpa4fnPraSi6bmY4kna2gzDH6d86A1qbY1LEmtHru8oN73d
OcjweDhPupuWcQtAc1XAlSXVsGT4wijlrkvzRdk2FjB26kPu5Op2usdOFCsFed96IdqvW7fRxeE0
LIosiLb6O7eP0gpqSm5gWxo3P44OAqKH6hlmm9PaoZt92VjOC3efDHUcMwVUSRbh7LcXRe1HdNcR
UETjf3BfbLiu2pO4z93c2xRXvzgzriRMRLiZ3vl5aGYHkx1HbfgnpOTzVwt5PBRM02Head23Wnyq
R7cc93ADfFXZfTzRC9cuy8l2kUQFYO/LhfnqQmzwmQ+DOhJ2Wf8jqO8AuO/qfmNvXrzmOAMylGYV
6ru+WsxUq2cdeLiwk88dxgKDF++DM0qzB6AW9rNxT9fFLm3fxZQ0tzc3zoXWDgLMODbqyGXRbVg+
9aspZm2AtXJLC0n0hEdl33j409jy7WhT29+hV7G1US+Nx9OiYe5DawNd6rfjtZne0WeaaWzsQW/c
VR6pTbGDZL4XD7E9edpGL+ni8vJE402J6AJNudU73aZzg5AX9W3ZCz1AzXbp5EfVrTzBxv7XJefa
RWeYhh7x1XnLjGbN2F4uHpqDKj0zGg0a/ay3083i0MgCnR1EcZaKmJM68y7/qeJ+o15ve/5ceMBV
IhFNZM+i3b2+dOp4MBJ613DNdFSS88dA/YV+8y5M7wZ5y/TgwodUcbOy6E8RA73bOFDt9YzalLCT
Hvuv+qncB65lk223rrgvnH861/1LPIdz9AzCq/jd/u83HeeXDuo/hUX+z235R/7Y1n/80Z5/lOv/
55s/+P+GBom8WCP810yGpzrKo18/fr2ojzwVP38ExWtSw8uf/qtdrYv/wA7GICTliOnLX/tXs1qX
/0HzVpV1nW4in23hq//VrJakf6C9oZjcAGxQetz/5DRI4j+40fBvsgyMT18elX+hV73SeTcVguWF
0SBy9hX+unXAjClcjywqgj7iKdBxgqo8yp4HoL4uitk3yA27r1bpQhd5OVqvXuD1eNLqpokjcR6z
lvGS+ZymD6VZXsWFfv3xICuixl+zwoOFZ5B2NcyQtwdct2opiBDSt6kNZlf5sbhJv6W/pnP4rbJj
B91WrO926rP2ffG7kmwVx1jFDd3mEJMUex//mIszfvVbVqIEqdkaUzTzW4Tq2xhKzlh42TRvLOu6
R/6yrpYCAQbZfoPbZjXjSo6jUp4Ny9a/K8/6SSa6qbz+QKPxmXjq8+hte3rJq4Dj3ZirmSVyqMzJ
xJhdSLBGM82WeSpJ8J7na7RqMc20bFrdYClDBOiO45lbb8vbQl6bWyy/QsIQASNZHX4ODKG33xr1
1HisoeTbKDD9MSmUWIQMDXuRekVe4rYX3vtTeh8B156z6R448GMKU92hfpEiT65S0iiqBzBiX4JI
FT0xRONRr/V72L89pSIdEjq8vTaI7y1/OA9k4HIxjJgZMGlLVD9ZlVKDwTfIu2UqJpDXrR2Cgo6K
JKfTyt1VGiDjJjV658R5Nh2VyriVpeK5rYuczk3pWXL7aBTmNV4Re6UJfjUNstG6to9KPwHIP9Ao
VtJyBwovtocmHNGba26HtniMdfVzGSAvKCwTn8IHZCdJ9vObSkHYcRinwqYuf9to8byTU6Rq4159
8MXkrBbdl2AOPDDUqLRl7VlJ6O+rIoRHLb1q2uZb2VPomGGIYGFSoSCpfOqz4UsQhjRck32ykEiC
EIFe8zk2hZ9ap++1sfmS1tqNOAT7CHwvAnNQfNXgDL8VUGGAWJYhx+d4lly5Lq9aGvm1IV3LAR7k
fYlotvwJhMdtX4WelpmfLVPwZHR4d4IpX6mT8HOI/XsRXUg7qfAooUcP/UVqMO5Tf3ajehC6CQgi
WHZLA3tW5xB0GxW2VJu8KDhWIaIj855snWBfIXETRuvalIqT2Y2/BgtAJTBssKIFeF0p34sChbCh
L22wvnamYwtR9y3MbVTgLLq7ZalTHCp+4f9OQ9o816PxGw7QF2GyfkpBfGUlwZMqaN/aIdOOrZF+
V2fpDFnxthSaq1HpEZaki4sVDGDfkIa4QQ0zOk6CfJeRDsbSQ+jfJwpCrHloj50R23lEy4mOebMf
o9mJjQGJ2ZDOEJgNH/4RDddw16rpXpzrW2PU7idraJxaW75hGLiTQSNPyFw4LhMYhqI+aLr/VBkq
9eHIQCCg+TlG3VPWoaGkt79QMnvKZtmVczgPbRy4PifMHmKNPTBajljT+BbG4o82lR5MsRXssYlU
2+rFJyyVq0NmgLRLjLbdiPovn3NdJlVUQL+DQ3p7zusgr3KhL307Pvqnzku84EgR2q694bBl5rS8
yetXSlpk7LhtVNUiy3g7llhVRjKas2XL5zG1v04EUN/U++BG2IW28rO/Qtz5oXbbXfYJ6opbolG3
Dw/iVXwuNgK6FeLo5XLTSbEkXRYVEYGhtz9EUZoskUDV24Z5K+kdeoGfPn6dpOWSXj3IKJgRZhBq
4Panr5aVtVbmCbVOu3V0rz7Wd/WxyF1jPx+gjdxCNXu2TsrnPNjV3pbF2ToOf5nd67GXLPNVmiPO
WY6+AmM3rmjagIcOOA6cTBwI7NqerraM6dZZxzIeQT9KbnhHI3gpr7KOIIdtItaBby9pjgk63ZMQ
Qd2Vx9DuzuEeKKlDm57Wx3F0Ve1aPGz9gkvhFr7xBHCLtyIB1+oXwNSRDAOzWzu+1k86hJmd+a08
zKf+c+HADrqSNu0+V5n6n3P+e8R1wIUuE+dTZ8QC1vNLSbT17cqZbcUubvOzsBF6XfqmKo5d7CUy
kGVbvf2mvHOlDLvKt2noOEsVInb6A9j2Yw80UNhv7N5VvvPn7P4ebZ24GjRMcsFPfBuNR2dykdP+
JBB1ZNfVMdsPXzbHW1XGlvF0XaK+QtnKUt8FG76Fe44RFMvsFjGDnX9KDoj5f8Jz0M6ORW/397i5
bFqTrUtl78ZdnZROgsSpRy/jDi6t1X16qx9b8mPFppZ0ovRo/+sry0wXf1NuBWa8CiilFjU3v+O6
bdzR4XHUDv5xSc0tz/qNirSjbJQELm2cNwOuoslgCuQSR5xlQGmfFZ7iBKfFYxigyngjf9kKHNd1
9T+XFI0wUilxKbKs7vgOWOYQpg3jcbvDj4W7sU/ccK+55ZfxPvyhwDiBOHSTYzW3lQVduNbJ3DQD
I15o3+/eMqFRJaUaOIga2KhRtlst+TdOBnWrZV4yvm/cKm/PocY7Gvd959sqMa/bXv/pbhzZyszl
BnzO2bzbLtw0b0ZcfUAB1dS5jUCWDYQud8t4mRdcw/VdxvtvnIlLZ/H1DFc3TZf5+jjFjEfTSqZT
9VV1ETWy5Tta/+lvcS99nj8Jx+5gbV1xF74e9s2arHEykCRYRyIVRhiWDKGRZ8T3CprH4a7h+SgP
yXFy6ofoKzxj4dfGebwQkgC+xvNepelKv2kVCRhZ3rdIiINduaaTsosWoJ/+TT02+9bV9wmYoJ32
TXM2Rl3WcBUdGBKzXG48/rXGmDexIBAbGGCEkOVy8GTvHdoxV+BLPXg6tMxt8xZmBMUCkiBnqw56
ac7oKSKgRw7PP6y+MGxOjOAVn9RuIASP9vBxQWxs5OeXvibVchPGgGTqHMm3B0VHZKrregZRFqxI
cWrELx8v4tYAy//+KsoxqXaYmK/4yAn9rKw/hK0QbuvvX11k0qwJOlG3byO3vk/U+BBLG1SD5a54
twsA/+OcTK2KpXo7gzYUrHwqA8FWoIRLxVHT451fUy2utHu6H7uP1+vCuUZUV6ZQigwZXIPVB8nl
CahmEApkGebZnJPrOlWhZbbQ3PqtR+dCCQOdf/IJjIppB62jXx06WlUVfJv4CNzJjk6ZHdmGBw10
O9pdfvdqFd+MtXrD5TQKAcoy1rgHJO0s0ab5y7BnG72vffzp33lQ34y3Wkc16AKL4ZbInt6TnTrJ
H5G9eLfWHijSjU1+4ai+GWy1ybsSHz51mVypAfeTv6akrXL/9eOdcSl8fjPKaqvrUjzVec0omKFD
zUx3wUE6oOkLxQtXsUPtVV+2bvutiS279dXpLbJZH9uYIZsE6Und0ammCPrGPrxwhM1lD6L3qxjk
KMsBfDUIfvWxqXVs+UDtz3ObAH5XDx+v3aV5vB5i9TrnzWgmFBVQ7p9A7GMsh4YSnJXA+3iYyzMh
IqetQlvQWu0D1CDq0s9SAeJ6tZckpJfM549HWGrf786RIv49xGoTWLNeR2ieCXZZyMesHM6+r7hR
UJ1GX7wx4xxe+2B6aSHvIrBPui/EtiVx7+YAVZJhPuaF7y1iBx//LPnS8UYCHK0qHkqFbs/bb9gm
sSCZQ8HCOsPvAAIWTH1oiUcYYGfNBcg7u+3VS4ppj3ZzrG6XivNmVHvpQlNUBc1fmtzoMK8Ofan2
pYSynsAJMXaj0xCZ4LV0XBp5W+n7wqV7/yFUBJtEnuf30ttZajRqXjDjasxORYstAX6Jd31sQq4s
1EMu609WPLiwaD1xRv84jaMaymZwI1oV2D3deMLAGgdwzbgVlfwGzx/PryynrwHZypqM7LgvLkKr
6Kwk0w18WU+S/DvksTeet0uph6m8mshqR9XalBUN9BE7vbaeZTc6mdf+42xrduJsVyEuVVxMhKQI
/UWUqd4FHGpeISwZsGyyN+/934u5duBqD/EX6V5izJJAqnDoLT9kPz/eopdSHhOlejTGdVVHIHv1
js+i1EuVWQt2/9X0YAkAWrkCZ7yXHipHg6QoO/1ZAUyz39yWl87sq5GtVdunsIJU70CP2qOFwWQ2
S3uxLO8EsIT9kD52PrYSVsXt2gTTTdM0exzxzqqAjoIcX+G74BSx9CuU58zZWJFl3PWb/Pp3rapf
iN+jClotK7KX9ggQ0DJRvOEatubG9Xtxj+nIkNEABDBhraMahRsHzc5OsHHHgDkJMPtep8uNQqAz
XFUbO/pSAdOkyiWT/gEJoSv09jJqMjnzk5jRRsJNNB/gfeX6jMuMejfOAhZ4hnTSMunR1PNDkhVn
6gue2TZX5OBHQxwQQEq8Cfk8XrxqyS2AIAb92N8nFlo6VQK8iQvhkxnI97Dpcc4Nq3nr0ywP0rtP
wy836NVLGuW6t1OohTCQM6PnTfxhXS+LZn2V3ewULyUzxPycmNIAqovmT3yk7I+3xTvB7BfyMDia
5UvxX8oaIYBkWKboPVUstLgk1y8L/4vlF7ozG0pj18tvIxaGEWW1KP+EKFPdZo2u/xT0+j5Og+Rc
qyCdla41kFELE9ts49LF+xj6VC/ChfFxUoZknqK2oOcoWGsmbLO5vVZQnLHVUD8lfMFTl/qDYySw
7PU+kk6pknSeaaX3jdhXblkZiMXm6I34EEkfR12xrhKzV65TTRwxoC0Cr4n657GTAQcjn+eFaLLe
VvKMR3IA0X2Oaxtl5OxOgtNyE5jGdzwW8z3y3ukxLWrsuJAMKdoGBzeU+u4CVb3pBmWyex+plqk7
Z7BEkFwJDxgZ6osUUI9H4mziJVQkeA5N0bPgq5+KQAwh9hf5VZICjQApWdJ1K3PLlgQ1RGKrmeEU
yg/lJMMGgS6hghVv/ThGqT0Qno1ZFo99EtDYEeaQK2HEgNdIYvF7qYsVnLX4LtSlwa0D4UaMC2un
xMPZ1Ltr1ImRu9Ew5UKNb2I/W5MG+FeREMdqFKFzI3Nh5E2ZjZDR4HS0T21DQ1wc8bf21CCucJq0
GL6Q0uJqOofCCGwb+LCVJcku5jHDwAanwMIwApv7XCEsBCxfdHoEWUX9bKQL7WQ08fAQKq9tYYso
DAN9GgWOajijXgBCPrduR2WaPFQkPlldwjcJsMprVRosg4WRjNiog23M2lM9CXB0W83lkbJNvLpy
5IlsFYFONRZhtaHGujcEUcBdPcamuUy/4FSmuvqgXplI3e2CKZedaBx+0WeE0VYmx1wM7o1YfEIm
7wEXPUcV/Mcw7X+2KmQZH6SsxD4bY+NGaCrfRUP5Putyzpw/gc3Mnsyov1cGU7LxlP6B/VXECipX
YyJrRxBVo53GYITl8mus5QdroCMn1+xuZLdFO+hYwS5GDqv06z3Z9xG5s19x6if2tPjNh0EjIrQb
fxU7tB2AmlbQInG6aGQBbLyYf+6VuceHHQJdMsFqANDc3eX5L/LI6T634sYJELqB1tM8Rb1xhJf8
pQmnx3SOQUArmW+ntQUDIxvoxhmPhdAWdtLChy6j6lmRqyfcyERHDePDjG05NnDZua+Vn0kaeDgg
6YxZoUiCYREW9OLnvh2v9a69r0Z490NxhYyeRUc1+yaXNMHCtrZTYwB9qkCFjUT/RzmVp7QbvweB
5bbGeN+WjT0GzVFRi30RyjdKqlBYTmidNgWMVgxyf0oqFJWh1py8GzwlLJG4Ea0vBerWu6xMb1UV
/WTUxWBcFcDWA0OOrpB8g39YRJ+gb0c7mlnn3rSOPU3TfajiewV5EYP4Glx7ISSon0S105XInoXD
WZ30b2KSN8ik9Z/GJvNKaGEDlT2n0DV003TFScbKQxnyucuMn7U23uupZmdx5daW8D32u9+5Wh3U
OmA3+/j0+rB9/FbR0bIszmbS/MCfEpqj4D/x8SBEaaoT9ea+y+rRaafYxYn3qTGF63HWkV5RzX3W
TddSZujoZKMVN8xcRWb/OAoL8cs4lL71aM3+g5C3VwPsEVXC5ENGiw+LQ+U6REfSHMNzUMTLhTPe
BMpgncYq/mGMxffZV+71ETHYXDIQ5S0L0Z5Qh4O7P37XBf9bLWjGThfTJ4EKDtZ7sr6vInNfslwL
fbgySthhlP7N9q4EOz9MhK1tmf6oA4lmdwMJbizmP6Ssle2o73+VknYKYMW4QAsVW4un4EBJH7mE
svqhBU18oBH2GNXS2Yc9Ao3haOFCXup0/Y1+lo/QsSFRFAkU4wntK73TYTxK1jEqU8iOc9NBVU5V
bS+E+mclkG7xKDDtHLHC0UdDa255xVqYdErsip32KHTWWTCkW7x1bqUAk7VZqe/LFsxPVEoQ3iZu
40m3S8O4IRTocR/Aa1vtNS4mMfFGYXYr3OzRpOlrWyqts66R2xjJz04ELyAV40M3Rkw7nFCns45I
mJZQIcovWiUeJavMqaxPiV1K5rGfewnrzCxwcMFz4riw57Aesc6CXgZt8ouWCdkVcHNNtoWkQr8q
SosnRMCrm1RBzAzjZOnRNzJIMotA6tSrp3zs0n2DcvFOnYoKcTvVa2W4StFcnLhto88AVf29FRU8
BdNiFAskIZ6wpowkp0FDKR4EdBHVJz2cr4ESg9/oT7nk7zsrhxc3H5W6lr77eK88qp2g/4EHIwY9
tZjbrVl4LU+AY46QteOsTffkYuOusixiFiHuHlWzqm8L7DJ3Uajc9bKaneFh/sY2L3c0UCpn1YLx
LURmzw0qlxsZ6rvUHMwjVa6FRgAwUF2nhuLgJ02TjVQykNURvjb6hv/P+/SCPpGIyjcVcfYNpfm3
EVscCYU+LNguPzcOqELp6GjN5ypIriYL6SKrOBhR8TurBjeGkjJWONr5mQoVOXkerewUDoCyqNLi
xG0lf3wc0S3x7ptgcvXTVrW3OczLQMz4aYAHPOQSQLjBLveM48fDvFviZRiJ+dM0M6nqrhJJHcH+
arGDsVmkncopwXhuIzZ9j4NYjbEqSE1qh1jcMsbSJwPX4vnH6FrwkAi92oKuvW87rsZa1TQiZNhG
ah3AuBzaqzcI1tncBXZxPTlQlZ3ocROa+65+sRpxVaYqAwmjsOHlQ0UH4ypw0XckMw3s+LSVJF2e
HRAPtKFNkXrJKkkKetGUMzIAZiftIWJqhyE4BR782D3e7F+mdgccUA02ytsvHfd3e1FB9prGoyyK
yrpEM6AOj0SwBdVwcEQdNgD24qMB787HvRu/y5JQyUxtQdzICt9XzpbFfTXysn1flRkjA85kmgDY
I6zclXep4zvVifAQJAv81T1kvdN02MJ6b466OhRFM+OBOzJf1TNP3J/mbpEq4vpHqkjwhmPz2Fe7
4bDVu7p45GlW6EhFadRaVrdR2yP53+pMVvWCQ3Ii4HKR9fQ2SxsXz/yrcVZXi2ImSpejVkU5p/gM
BMGpPBM90gOOOLvhVnB4/jZqCe/hrS/f8e+prXZQWAaZSOph2dqt+QmabL3TyDb3OWhv+Y6K2VcI
1AffIejEHMPJjhFshd18Dk/KUbjb7Pu+S9RXv2a1q4K6NNJI4dcQjF+3x3SfnBsAERMc7ZhuygCd
RzxktPJj2Lb2FlbrXRFyGR2CBhjqxcZg3SM0pMEfjE7gEPd5b8+V6JqC7Am80ei7fsOCZuOVu/i5
/x5vjTiZIhztG8Pnip/v0fijLbnRC1iOw7vr4dUAq30bphjRY5nGvoUMDFG36r620v7jd+rymXw1
yGrTGl1RUXMDCbX0hmDzxt/Gp8j9k3wxwPy8GY7FHvFc93847mrnKvIs98LE19J2aMVcpXfInHqx
E1IJQ8PnKYRrttuGCryvzb/dJNpqi0ZdlSFizHSJBa8R9c5/hfYCcOuc/nPLtBNXB5q8V53qOvjW
lLvqMbltKFFvIAdervaPvu3qKkwnuRYrjW/buKanuw1w6eqESNCN79V32hFmPWwbGy67k0uAC7Wb
For+Sat3gmfu63v5VwpHBf2d28jZgqTIF48xuC0L1BZUhJfo7tXj0GIGpGcBa1Q78VEq6FxYbISj
X++im/4aWmN2wKos3D2rO5j98OF3xm80Zgjsf0i/UWHZoce18WBdPmt//6RVMCAqJdrSET8pq55j
+SEdo41g6r/YGBaegfzbeMcEmrCPGrKEEZZgipJLcaMDZTckp7ihOrXwkB7FDqhcDagM+3Xyj+vy
Hk7URmh+6cxLi7UFfZuFnbg6FmUSEdQ1qA/E1m0d3tSowCEtvnH2Lq3m60FWhyD1ZX9sJeZqngm/
gwMMATvcY4DnDKG7IC6pXW2s73taAgfv9ZirDa8a6HBMy+28rC9+b9oh3vuO7ohf/a9QZw/JY3ze
eh4vRsjgdhdgF7zpd9CnLIllMPswAuDfA0GUdvNBPi5UsnKbCPmugbBM8NVYqy2aWphb1jpjiafo
QKnKjbwFjwN0dCO1eN9AeBmJnEIDuYqJ42opy6EM/WKBOsbH8G6htmuucpLseJc4/w0G4sXNov49
2irLMDEhyegYL8DKGn7/TMPihfmIEG14g/+Am9xuAhYuPeUohOqWaJk6vqWrU6B1SdyOI3Bg6xFT
QBeBjkO6F9zlaaCy8nn+XEObLa6SjYD8fbNkWdlX464ORoztoS4u406n7AYliskd94MbXC1oQOVG
yXaU0p1pr3wOXetb66XeKblLXaqtW6fl0qIDKuUWQIsU76PVJ47nZopjgRpl4/oedZjp84JzR6do
AbqP3xMnTnabjalLdw+YMtr14F9oTq3ijbQtK8I3Zr9AkpuHhemKgZXXOcVRdPyrxMFd6/BvXEWv
x1yFH3qDN1wkL8BvBHmKHY6kjrWPSUcQZDE91NT2obu1upfyAVUTAdJTmRXfZXujUGex3rO4Sz7Q
sK7D/t/OBzDRs2Q0ZqkDvLvLy9IyhwVQv9CwlX1/VK6i88ItFTzFXVByW6/ky7lYRxUwsRcAPz7E
6pr7hZUKonxWAYKN+66HM/McXaHC6SKHPrpBzqH5K477/7TP/6Wxbf5r1qc94SDTvCZ6Lv//P3me
iooPFRw02pUGKJDFg/dPnqci/0PWoZJQdeNChefJH/mL5qlo+MeL9Bdh7pn80wKX+ctbnr8Osijo
0gXvCcaCy+Bf4HmuuHrG0nRWLPbIQg1Gr2SNy8n8AlPdlCoqovK2/Hlwkx+qnTs9vieIutFOTb80
DlHcQbPbP5AH+0P69mqh7v7cjh/YZL/8gsXUDeYObXDmvLrcACmHVjLwC7D83A+IgiHwA4R0cDQb
NFL+x2Zeulwifx+L/xwQmAO8GRRa1vXOyVfkemyovg82/U5tLx2W/AbrG0C6HMOtpvHbe/T9cKtX
JK3MQUjNRkYj8BMtTVpjntLnG2/Vqsb61yiIAvA+wPPW19hjpR6kORAkBVK+et+TvKFicZuc9V/z
gzQ5y3Iq7nRAPX3amt/bx+n9yKs726fvhtWQKtvUwWcR6frgy8c7ZIUn+s8ReITI4jWJitzb8pTc
1ajY4+xNCoQiHoyj45ILafhe4la0a3bKlxGCUHZsb8xDsl8iVpo9pacdscy6DzbRxyu60J+/hxgS
sDUY+uVov/09CQ36vBxnNFdAH6gViZHpye5CUop/51fajeIZnn+Qv2rcsAjgR6X78YJc/NiyZgFP
oExIcWMVhKUGpXxzfDm0I1YjaKRU9rij1QBjsvKW9HV2J8XJpIft0P3Sdn499hKsvUoHM92v82rE
F8cwHkY528XBvqEhvjHDt+XeP5f49Sir8FkfEnzKxELhUU5uVNc/4hF2XHBXub21f7cmtNpdkxiU
irUs5oy3gtpoDxkap1Pb3nw8pUvH5NWM1vUhzCGyjB4JXOjyxqi/NPqP/9nfvwrXJhNZkFbh79ea
2h2ewfZs7LqtCax2vdCIXVYs97Sa/QHuZ6eb9x/PgPTows2MhBTBCrkTSL7VpxDryIiEMpbpofo0
+5suvJ9a9K2bTi3Q3dTKX10AygF9UgT3NPOPwFJcOr9UyhVU93TBIElPrWec5GPP1wasaH3kKSZL
vQoTgBGaHoy/GiPQ3UKO429I3Jq2XgvGXmxy8SBM2uQ0bSbatErHndU3+pNZKE8RCAw7bgwn01E7
zdCZH7pssk3ByE6iYHztggIRJ+FTZ064MYk9BY+u4jGJFrQBd8Vdqapf1chyI/6Ep1op5F1QQE6e
dMZ+hA0I2ccor8eB66wt9PrbGFtYMKeYw6VdWtp15McHZeynq3JWhAMWweZn39B/QgH1psz4ZSr1
VYpPDyYrFfVlEcfkNNUQvx8hhysdyMpI048zfloe/dZ2p/RBABilQcMZUVc7zvvo2kilo5VLktOj
qiohhqrH5K1+Q08siZ4NE0HEVmpBIOLhuLewlDOrVLoxRAW+s3CM+vCcQIsSy2EvdtGdoFVXIhrR
Ev/JFK3hF9wpUTrbWRYhLzoM9E80dpBYyvr1oPtuHdOtilDcLcr8u56lTprX53DqbzQLCO9/AELp
4IBZkl1Vza94an9rVWa3GTr5fal7/zEQXg2hEchIiOVofY0HIegfNK2mGFvr14LVQggvFz3f8FMz
L+3vLrqWtdHCk2XqHew8fgmqdvsfFKyHQqwFyTYz/cbIEUxH0lmfCIAapJzjpNDsvKB92fZdtpXj
XbqG4BsQqxPyQalYnd+/5zDL+Dzxk/Aa6R1ABNau4OeOXS3AlJd/l53v+MuMZqamLnP0mew087gz
+Y9PpLIMugqVEOMxic4gwcj6y8v86rKnzxcXbWFqdoonjtsdtMf6Or2rr6tD8ll5qdBSX/+NFu/v
52Aplx4rp4QEPbqyM8L9yfalvVkNeFtZeXka3vym1dNAy6gt5wg5xg4nVKHOvbzxcjF+QJ4dAP5e
7+KbPnos1S2JuwuX05txV5fT1PRyHfuM69e0xZC2RjT24+VeFajeTU1Zpv5quYFmGiSiLHfjarDW
xoN4HG1/t5R1t7LeFdr4/Vir/dYNtYSrKWOhzx7dyMCNlUNyiE6o4Hnmc3gYfwNLIZTCLmxjV62K
q++HXr0kVZPHeKUbfEHbP8PQo1Plqba0Qw7/FN/qCDM21whjupg4UH9EU/NQb2o9vf+a+P6C8IVX
gb/1n0DPV0vtx9osjfgO2Y36ZBlPg7xVPVq1UpZZWuRnFJCRQiOFW/cWEhyK+sHK2S/fpbvBTjU3
OqjAvVzLxS0zPfnPaEg40Sbf8v1Fwrhkh+aL5zHV67ebCMH7RrUqVleaEQ+RUdSlhDJsdCwuLZ8B
WIGCHJ6MyJG9HSQJ+06LfB5GDZlsSXZ9sKUfH4a3Rb8/lw+KIWbPiBws4nVvR6g1fwbcipOEEj5k
U8otlzr18M3vvKHb6KytGv5/jYVtM6wyfYHfK2/HqjQl8MuKT9Wd4A5FDy8VcAdW80n4rp0ws9jk
SFw46qjyLLsC2QEDnMHqFlPZf6M0soDCYd4v8kpE7+ouvpEd8WDOG2t5aYKgCsixX1J8QKRvJyjD
AmxbkV4NKe9EiX+5MXfzfQ83CjETpAC3y2rLDnj7dDDBV0MuO+jVAWswSlbrZciqJN65rUE3A+kU
Hz7eJasa18unezPMchpeDYM1aGmm2qjSsNQzd5kZ1AE7rOzFdYjjtUm5vzQviqJLUWYhM8mreWGd
Bz6xJgwGSLCrwuOE6A7O34Gcbn00+cIK4ue4uJ6rXCb66qOlakaOh+0yu7JENwnIsh1cU262Yxdf
66235+Joqkz0bViKYqxhEUXqi61fMpp6P7iSM50XJi+y9M1RvYIW+HPju71/xS2wYH8Pt/ycV98t
0uK+Gkx/SfD+RCvVV8Ne36enrTr2hQqX9XLNWzQOyK9esvlXIzV6ieZHRv1lqbuKiLXIXnaDGYKD
ARdLqu54bvagIZ7k64Vis4kmWsdQEL+0hdQDiW/poK4vlx7R89ksOzaMA27zW+OZPOqSrfxAOGWj
L/ruVlmPtd6cwArL2ZdFyOCLpseIwMbyipf2dtr87uStx1qdvE5rwlJGapl1xaOK+gutJwOR1nYE
A/bf6j2tX7ZlxEWWkXOHxrC8Vr+cG7mU/IQ0QMVtcuqfuwKV6pOQ3DdKeFNozVMsyldKRvmFiCI7
hobmocOtWlvQkiXSe321rX/Hau9Kli+pAcR0Oz0Gh+zUwqNT97wR/87XBMyzcIN4ay11FQ5OUi6l
gtErL20fnNT2EZopbJ34ajp04r96ASyz0lREJ4DkWDq61W9PpA4HoMLyVKLbtVCeE4vvufCCAQhD
fdtvcfgvLeKr4db1kGGSen+upGUR8e+i7aJ56qIq6n180ayv65dZMR8YT6CBRH31zlbzJFAaYc9o
IeDOJWXUyR17tfo9pubGpbb8Xet9QWOHT0W2REl7NVZTiEkk5KSPYjqjFB/V+k5oUOvnLZwczEed
BtuHFp7Px1O8sJIcCNEwXmS30ZN8++GEwKA8OuCILp6UvXIQ3OCISNrmdlyHfKzkm2FWsytyNR4k
ali2/CPMBVv8v+ydx5LkSJKmX2Vl7mgBJ4e9wOEsOI/MvECSgnOOp9/PonqmwxEugerp6x7yUpkV
GmYwoqb6E7X2Ph8HiNgPE+goonTJ/cNjk2k8HYncWyHP22jeOLHyWsXO3dzaD5ClgFymmxAu4Ig7
thGiWWbp2hYy5fjQx1Z7bxhgIsc42tfzvGsnvb0zw8g+JvHwNZn8r51clhjrmX/kqb9sLPW1jZpN
GzhP5QjLpiijB6vHui3Bnt2fHYSmQ0U5xCEKHk6p+z98q5EunbB6UBIwQVLxy8qoNZvCzENvblpy
q13Q4RWc+MIOOu/GQ6umL20QqU/4nLabEmQz3Dhrfp0QD97mBdSHKmielaL8Xc9N5IadRnfFwD26
mpM9fqxwq7SgcbFoLb9MIZYAKWgMkGtqPpSeZYXJTRCW2mHo/Ks+H6HVSGXg2u0AVQfTr87Ec02e
HFwdytwbZe2ug6LilshqCRX037GazHuzHIH8qT3qjH493leD1T+FQYmJY1d8D5vwSTLz/aBXL8jb
b3K5iqBt9BjXFM6hyBsAUU1nXImW9FCgJ4g7r31vmVggt5PixUqP4GGNsuDKAhEH6+kGQ7iTHSYa
AYLFuDgQqf1Rd+8G5e1AbDblbbHBeuna2fd7eZXg//HkOA22eCBb3ZhJJiBV6sJHyKioF95P2tWY
TSsn1MftexpncZtEqek7aI0gvOVnd7GJ2Kr1LbF1zIc4Q6rO7bM7q1GfP5/Kj1fpadDFTosNJTTs
mKBm9kcNQtdpfqjR189jnMkQToMsshG1w0gcpiDeA1Q7j+pWTzxRX8CrTChp4BoRbv/t5p6JVfL7
JbLISvpMt0OkOqG0ku1Bp3WrZ9HdK46gfJ5Xo62tEfH373LLMDV8BB+JpovWFOg87DA3EMcoQ28Q
YpR3PJB1AHD+tsrcldld2wyLYx8qccUEi9h7SnFwsNANkY/0+TbjM26Nq2M9H49yiawL2bil8vlE
ZtuNHco+w8b4KSS5lRuMCNz4gJ7C7t9+jvz1Hf8VbTGzNtbTajsRrfUMx40A/PhgQUG//6UotNYE
EpP18WT5V7jFZFoTnXt/JpwkhccozL6oWG3mxrdJD34HlXpc+XbnLjrL/Fe4xV1a14biWwXhao/b
ToiV5K/+47hVXv4Gx/78h0M6xwRooCLFdbpI9SyU8sAmGCDXo2148Q61EpfE66BLPP7XEjs04MTp
8WE2kVKkBoUoHsCa04iSqUSSP+HZk0Tht2aaaLVU9jFUse600/J74TS8LBN8Zsxq78wG8MoZOoUU
IUPb9j96FXaiWpV4Pc1msNdLzUuBb+t44yRl9xTquLdUugJf16bvkJjhD3nES75NGnk/qKFxX86o
7lYQbral0u7qdPgZz7aC5+cU/U5Mn9dQgotIVmAskqnNoUsRJcWqRd8kpXmTdKU3BlnjWcb8bSxl
MNCV+aIXzcEs7G7Tp+TeSPlKjXpI5+BaM8mQK/8yVJ1v9tzFh1EThnrBtR9KO8G3tKdBwXpuci6t
ubsYFDv9MjjCkgrCNc/75LbMVPNPnjiYNEJdLtMqve1H+jTI5nyBHttc1hFVsMGXFC+Evnboqlze
OqM03bW+pmOOljxPOtY+XaLhsjdk+2iAgTwG2qGHSonAsYEpVWJH11BU95RkwoOBc3CN11mS9rwU
7Razzix/SM3+rg+7u8bHMzTJN4k61JdZ7LuOLbrJZXEXmWG486uRtUoLKBjoBTVvXSE/g/tDoygW
HSPowxcqLSTBYhkp7XmSrB4T0WXKRL/JEZ0nXfSgJtWkxIYA1n7uQ+sYi15VIrpW8mTo9wWNrEx0
tIwGlQKLJlfkO79mOd93g/NjkHT7pRD9MFV0xqQ5TQ7JW7dM6+aNEiTSrsyL5usgumogo8qrtqe2
UUuytVOMPvUCqQw3sejIFRmnMy06M8mTu1F07QrRv0tEJ68VPb2R5l5Lk89u/S+W6PoNTjht4L62
OEfpXjoX+wFFG88XHcN4VOnEmyFY7ZzGpDxJIK5Ej3EW3caAnfEVuXVjq4teZCC6ko3oT0pO8ccR
HUtb9C5zmpiG6GZ2oq9ZFP3khbQ628D8DSuxdrshCi8M0Q+tRWc0r4dnOauPslRfS1nzPepM5Unq
ZWykk+miwbGxi5x9YoR/MiXbmIP8pYqwrVCCfV+NoYtSF8Q7UH1hgAp1f4ca1U2s6rfAco7kxFs1
Mr6z+u7oXz5nnXIo5HDL7fMYd+qu1p0/RjL2vLf5mGk18kXjELB6rm39PNC2TaJgExcY8uWEqBBm
sQiZmNlL08shPPYZ4eRAe3ZSmKtZ0pImg2BB0utaTuZ7hMV+ZiU61q0p3Ud5c+jDUtADpy9GJL/M
Q6bsZhSXMRfyyqZN4USgj9TDkwpQLsmt+yCvdxC57lFXhqqemcLQNK28tA/o+g4RpjlQSbFolFGw
60zDa8J+mzdlvk+leF+k0e0kqz9zOdkMGQDvXsfA2Tc3mtrrnhzRujXHrTY2j+NouZqkOBvOmBbj
ir6kZ6Oqnt1BBkdDGsux/EdXgZ2ycIdMDI6FREJOMk9/2HlbQnGuvml84abTarrKUIrnMIQ/kioe
vF35JTBbYCSDY7pG3iDSkBf2JarbD0kT/8jmsb+ueoxCszzSd/bQjke2eXWVDsbsJTYaEmNtHTop
uydbCJgvFMMbHNGQoXmJHNDrQYe7NjLOWW39suY5dnMTuLkhOTfByDuFGzjz6nB4haGAmp9UbGnB
3mlxi2NFU39LNQVDV7jDdpqrFySV0oMWz/ETefPwFBdNfdurWARZcmOwh1tl3o66JCHHkOCKpk4J
QqkRPzYIMXP2w2dF5qqtB54walJtDcyBvC60d5IaXuljiRgEhNmcd8tcxGyG8KscInbYtuFhmhAo
L2vtWzJCIu78GSnwppYufAlVCiMK9iE+emU33PoWeYuJK6WEpEBkJNdKj5uTHohv2z12qp+66ai9
uXCi2mpcqpF8Y47hnr89lom+0ZT4Rgmzbakzv9ZdVGXGXjbrXWIGO7l1MA8wsMIdsYEO5+ky8M0r
w643Rh7fKX5+Exq+hk8lvaYZbeVdFuRHEyPzrqv+dFYZPKSt4uWBD5sA5Rmsfe8zznlsdIY7R0ff
oqGCAHs6H2CEJFS4w+SqjJGbb5362aqx9i3a/oqZ344zl5ljF72HFGYIe5hSo51w6A/w6ozhIqqM
ypXteCdXTENtWW6XoYCeBP11k6WHRpsPiJEdJCRQXF7kxzFHmd1EXWGsLhW0SDZm77Sw8OVtyDWN
YXb6C9eRwjWwu+xrXtD9GD3RU9mWplZ6cV3bLrgOIRGeunYhvSooY49yc5OBGi/jLHKLdL5qxmbE
2dJ4aRtZwwNyupbt5Jhi1rer0ZnVWn2fVdCAMtyjS4zAjLzb5U70GE/zZZE4fMEp85y5tzbFVF2g
uKBuYhAlXHk8jhHpgGQgJy+tb+JTHChPRYBnaJFPG70vntKx3GEetCn7Giu62VCOcpkHeILmsPLb
ZwweKQoUu1jPtn5V7UsrZLLVQ4vmBb7R9mOn9QU+A8VerdTdOEmXfmv91PpwP1ElbEvrBWuLi0xR
v2tBibtsGB3CIr0ZhmYn2c41/aFX1Ykv1KY4JiMaDJglO20NTw4DarJEXA2N8D5S7B/dxMt6wsIx
cDC258x15QI2WJD12rbQhOEY5qrYZu/HyVbdhhIVnt2j56jIQ6h2g7ILxs9aKs9eaUy2OAmOfjjh
6t5fp3oElCx5bi1r2MVW4fk+wg5z0xwLyQLhllq/5J4bD4kZVfXdrKlvrH70CkPNvaQII3zdymtF
7S8rBXF75+eQjvhZ6PJRc7JtrcSxi6RNfDl3yjc9HZ7KQdtPHLot+ZMcc/FJpaS4eYy0UIxcHQ5x
NZoD4HmG0etibV9PQC5mDrpytFHW6TBAC8vffTXt8OsN+Nn4IY5+hHJ+cesgNrcpNBRezWgL/gSK
Ya4WEA+1iwBzbLlDBd9HPwXRgmnjc0KrZtDtxzp8ba0pcdXyR2yjBTJHtUa6ohcHJzPDjT4Mz5U1
34Y+siV2L7tUY57akPpNrTZHBc9jhDRusrEP3FRPXqe+3U2N/oAsND1mviEaGfdOqT60lr0Djnuv
IbDjBm1+gzRFdQgD5GWKgXXAPrXT6YIc8MoZiusw4JYKkR2Qo3sjHB4zi5OjVIPvJQ6uG6UbkPUk
wzQtH/HuYLrWfexEtPJpMklKU8wto/aro84cshi1ZQ52BFWFDWYFjESPyivHzNhBhVtErJq5rz24
+jpjLbgTclBM9bD1G+MqaIxDZrMDjOlpxCQBf68aSH5duqPlPEZ24qlpsm1MNN8wCc9xUnKT3n+2
8f8qpG5vFfpM4dXfKxMfr4i/yuhF7MtZ/iFJ0qUZ2iApG8p3Pj4otik/ddxynAU2qTZ3y5j+TOUE
S9HGvpFm5Q8wnUcdt2d7rFq3KdvQrQtI4Qm2sLINZKLgch8K2K8TxSkXL+ibIJlcZaqhcNTyVqk4
3kIZ9ZDxW8kdGEOjHONm+yZv4nTXwTiyEJxXuqmeowN08/sdbwvXCKJDq/k/9MHoN2Zrh3fTaGMt
zi0WxG0EPgypNhMbWwnD3mjSydCCZ3wfNkBoHoYCJRazyklGi90ga7eDlP1CzTTdBJLN/zJa7aUE
FqKPqt9lRGblj87voATSpLe7EIxn1WbglfwpcvM0xfoB1wMSBYVpTjZdVeDWmt+0ASdC0VJlDhO9
fxmS0VXa5qbKZ+zof9Wqm6GgIUlf1X763Zc1h3zCbRlgnJHrypepCmF9z39UI7liI2CYXYQtvvBq
cNOqvVcrFsBac9bhIDbYc/v4RrdJuNfbZF/22ktf8FxWhidE/xAADqMbuzJeQZdJG0tBwKHGBDNj
5guyLrPV+eB+9mQkSF2wu55n3bmPpm6HxwOGyck+SymnoDGFUkiOpGwIumwclaZyHUvKHpvaAAZs
V0V+50gNNYGovzF5Dbnm6GDqU1VH9Alsry1UfCcnDvJUsx4oz2LRIaPs0eRR7FYlMJ5Qs6enKNaO
qLgkF4UyYHXq+xjDWDhb19p2zDAdmGwHY/gkLx6HmflrMdk0TX6t0C9vlKJ+LKfxqkSi3M2d7nYM
KJAg3uGlhfSr0hDyt5rB2Rqx7fWo4biG718VPTD3oWNldH722g9KzO1mQ/zsIpt6gP47M2UvqkBv
MEC0YCxsMxEg8MO9lLX3IoPkNX5AEjqkulR6Ruc/UP6n1KUj1pM4j3KOvImZG6+FZkaPmlEB5Vcl
FF2qwLEDt8+xo66b4VbRqwdjlI+5Xd01ua0dQMtIbjBSaIdRkm9snlJ2Nc6bsp2ftRZ2nj82mMcG
FUJNyOnPUu1mar2dU4cqcu5j+yzvQxN3FUO9DVockRP1HoPiR8UY0M9NMcXUyvTFGm1hhv7cztpX
KTYf6nK+Skrr3hFOoeXwJ+odXHfNNtg2fl0e+5JjDjdpNhyHk75hARy4SbxIVm/9Vn+w5OLY5u3v
cAYMWg+I4YRlhKdNelQ6hR8axJhF9+io+JezOqBcF4R7zeQjzmV4FVvjU5JZuzK0UKmkio1FicUy
Dgtv9KcLBBlQE7P8L/lQ/FIbTpo+4uxx+l+jktNKUpqN1jgkpvlPJdZ+lFaOoi51XNceHWjChvR7
atrLfjKP6RB+0+b8IPxZhoRDpkEOV+L+V9PjnAcPcqzz1K3AlUZ67pb29Ghr1XFMx2Pf1ns9Ha/6
OblrrAzD5Wlbphk5ZPQrKr+O+CrJ6T5MS8cNB7unajVuK0f+zjvkIcrGQ+2ARadmknTd86yWt3na
XllVdwxCFFXyeLJcX+EFEI247mKWfLBUaU8ZYaNbYjUpl53U36qdfVM5/T7WChJvtkswm17ZGnf1
kNyoneMlU3aTJviO9/LRRr0TUxlSaTmakMCSsAxXv/ljQn8jVbdKQzemjc1tqqqkJ4HxGo2d5I0d
82g5WAiU5cEuB7LmrNXuaqeyN3KBO2qa/kbH5sekDteOPIU8FZvZG2rrT2rbB1PS7xQdnrRDkeF6
au3Mm0bc4NPZIHuSLOklVtRDRdNq7/d1+6LXBf44KaZCkVn9ULlCH/zQzg5+WunI30kosKYCUjz3
j2ST/lVqmgbCLcpDAUOengxnviz6NIHo2DS0bpQUKF0+9hHXRPO7pL1Tzx3vp8kw8YGh95NqGfjE
kH5QIzpDDS2iSvSKYtE10rt83KIe4O8Kv7ppRG9Jk/PjrNa/ZJpOY9I8+Dk+6bboR+U+WWcrelQA
sHrs1elbobd0LGlkpWU97RtaWwYpUE2ry/bby5HWF4DfXcuDzlecx8+LmWdaCYAq4J46aAeZHwQs
hygarcknk9KxMZTKC6VBzuzp8xjKmfqsZlB3Rt+X+r5qLJoxTtUjp5ZRmxk28665Ma4EYdj2QLpf
mW73RfAgaS7syOlWAp+p1OoWBEiAOPjtIXR+WsqcdKXMLfIxAqNRdyka1Sj2bobj31AMOdNNOIm1
qAq3llYVvUMs1BS97ib1it8CxSGaXOODccGmUnd/g9J7plpLuQbEDzR3GYSFaFC9a2IEYT5MoyXz
AQHG5BBqcIgzj9i1Iw4KtTbfrGmCn+l4vQ+4bP3HltYqvvYWcLzKYfIqKPmkmJWsfLszA4P+aCDy
YtNWRsvydGDmXEtjR9Oab9d75VPxQD6xRYTEk3coU7arki/qmUq7oVNnx3JOA0z4RtV+N5PZmOc+
uD51Yz+PYFp5U+YuJIHrCMGA/KA/9lsDRK1zJGH9Xu3K6+ZSXWGZfECd0jexBJdVEywwC6Da6Zjr
Xuv0CfvaTQeuFkG6Q07jpHXzF1WCzicEpnn6I/q4al1y5qOeBF6sophyUNi1hgKNrz42b3q5AhSz
Bh5e0N3BBbwNEFAceA76GUvkaR1APq8L4gwbDYx0sZePtGjfdArWqV5no+EV6diaiucmVhen09nl
fVpqUirTcRbG0PEOjojg7AqYpvTUrTb1zhymFvh/kDgAk0m3Fku2n4Kct+0MA+Hb6MlbdqMQQYk2
CrKJfLtql3jBbl166szxijCbhaQuNTUUu8VOerdwU4p0WWiD/dGvxy/qxYz8U/7Y/zCP8q38M3zA
TGgf3sfP2grw9gM2D0o/vXyxXLk+ZEZ8GlcrGjOdS0feROT3P6Vb+0IoIJPnbfpXa9Nv+XOovLrC
CkGmjWp9XWtWfZhvfgE6YjiB6rIqPI1OfwGMA3LScoeWAfyQIPyFA/xsvn5+Dn2MQQUd+2QhXgBt
0FgM0umlaBprjvWEpD2+S+3HLFrzxvjYawfd+D7I4guaFTRMvC2nN5ShMJGADUHRDioG5I2LdK+t
Goh9WDOLiIutUQ11XVJUF9eGsbsGdwSkUpBAjD26iUTdyDhSr32vhUga238RdbFBBjO2akN7i9oe
kwtxG+Op+TdU7D9cxiIQx4xgbrMj3w7ad1ui0+OsmioCIcu4bXgwakPAG/gw918/Xx4fbw0isfXQ
qIIla8vaotWdzY1sRBmGqB2S1ibXhbZzdsplAhMDO52f1JOxar+Yrtqb4UpDX8PfrkminVuhNppz
Dlksf94W17ux+v4Y5ZbIAML6i6rt6bsE88vno/x4MTFKwIX00QXgHV20050W6foYTsM8bWKoRAOy
gRZdCNy8t9IDEsv36pf2xvxpoq936A5vof+/KMF/UVR/9xW87+33//M7RzB+uvme/f6//3XPf6jf
ixK8/fu/VAkM9R/oEcBA4GASMuoa2/cvWQJD/oelcc2y9sUHA3f6P7IEqvkPnN+wsXgjZahA4P9H
lkDV/0F6LuyS8ExDIR1Cw38gSyDT2FIFapOfhFcIEIPFaqF0LZPINJ4xTBuLys7oDPtce8oDleIr
jszGr8awqDmbtCHuDaSmgqve+oJoajneDHHlTdr1bD6GhbMrqGe/m8W7v4AMn0kW8NuRXVng8jWO
c26wxWukVsKI576EpPT3YWvt4p32IKAwzZHX6yrhYJFY/RWMuSBFB50L8u10KspJm5K6I9h/65No
AGX/hunm4jxfxllm5fqQdU1FqcsTkkw5KJH8B0QK9Bh13P2EeEAsvEPulOPnk7k4e0RYRC7wOed1
hUm1tRhensfKaI0UnjlrDwkKogaEL4AW/1EUe3HPx01bDJpRYw9kXWC54BrJtseV+T8LslgW9K/m
hJ5O61GARjKa6tGfpOlXRrK8Ad8mjO2BOTuCHR/12Kyw0Ga5M+u39WAc0PTfREfhcbSGPz/3Zd4H
WpzYUq9pGX3B2itmA4+WwdWKyGutlfGsRVl8/35qZ7335dqrwdG5k2bt1MpEgTkJ5JXPc37mKDbD
ghfp5pLNmnSZjQg5h4p/XR+H5/6gk1RXd+oq6HzJt/rrG1m6OL3QGUVg5XTPzinKn3X4tpdQ4qBL
97tHHQJfZ0/2zAOQgnXan/ga7zBXH0Iu0jEl7swJ8W9iGNpRGzkmcRuEIH07l/Zubof952t9mXD+
Mx44d0uIGn/gK1t1xfURDrUXHkfgWtvgonf9w7RTwTxm2EiuIgLPLRT8eXmDka6LPPp0TgMtAeeA
wxPn0+ild8MNPpKbBr19BNymAz3hzXC5lm4uqapvoxRvecDoPAF5VJ8GnZTWRtMfwX/FcdUH9UH5
iRl775a7+TX08tq1MD2MPWr70DKobo8bdP7xc1oVkD473fAsxRtNRipnCfJPfd/RetuBzgLas7qQ
t81GVBUa1Liqr+t7X6yW5WoyIZ2oqK4JjuJiV8LDrwK78fEDlQHa9a9mKHkrC2glhLU4kmtVnwap
4F4zbpVdeSc/Uyyx75QH4x5Y5E35LSi94vXzmOeWEIU8hH/Ei14zF9tSa/jEfa7UEOidX9XcfgUJ
9xwKTa7P4yzLlW/LBjEldFgE7QQK8OmykePUksDm1h4OIzs4xmhxs+e342t5EGrD2c5EOGWTrMtk
ixEsv9u7wMv3bJv4MZV37jlBcpuuRemQ7rc7v9AEoZK3tj/OTSjPWgTNVJvHC1pUJ3UDPWhCHJzU
ytMDTCjontkjeOAiWZnPxVtMTCekXHToEOPGunbpWeu0wM9IY2tP5n1em+WLUeePMDV+gnq6X/l0
Z2bwJNbi1huldGzbLKk9rvHvEw3ZY3zbu7orI8pK8S65XWMoLWtM/xwdj0y2NVIfSwHHShobE++R
2kuP3QuLhaRLexCv6OYR94OVqTx3NSG3xZnNQ0zorIjxv3vrlYFqj7kDWEC7nXeIUnnNXrqZqHp4
4waBPW84KNLaXSG28mJVEtMANY6UhEk19jRmqtBtydVYpCwToHzlUB8oL2/ji7W5PHOmnARalFoU
KSk1M5FAQlj6VaYVV8b3leUhfsJyKByKiLkZ1FtsexGhgLaWmvHb8hi204vmAarYKDjdouFXuWvj
Obs2VA4sXmQqEZes3LE3B/wfOUhkA9krQW6eH+AWCFUIigJ7Ov3/m/G9C7gcn9znIOH5VMh9bPur
cieOEOe7s8+30eOq3uOZpEVnGql6MJWIaS4WBniqLgixKvLmn/EdC4Ou3iZ89K+6Xb+VYPWIgjnP
gcv6eo2We+5IeR95Mc5Z5WLjZVV5I9DTKQ/3pa4+1ZJ6dLqvK1O6Fmqx43Q5rjvHilovSt3yaGJZ
wJLxQW+8fUR1h+vaJt3U16uLR8zecq2i/0CCxtNK3Ean2y4ywibr+5F+x4V9kV0IzwTRu2pv/sbr
8dy+eB9LTMK7Y0WvfFBEmlZ7U+369//N15DoZcHCXxfVe5OC+mxs4jX7Lh5Ad5qEOc8GBJRugyTa
pkO1UYMsB4ab8GJ1pt6tpPgJ/OttrlrbQNceHMDLjhQ/8vIbADCBh8LF7RuuRxd9Gv3qR3NwmxC/
u1gH+9Cm11KoXTht+ahL6fdR7x+lYN5XwfjHsoc1wbNzB9f76VvcOgoom6hKW9DJhbRVrXY7VNvP
l+HZCLAxuEpFe0pbTBgWMzncfyIAs3Os9pDjhfp5hLNXC8xXy7RZbTCIFyHahmvTGA2R9QBuONBH
NN6kW8Wrp77HkO/4vygeQGbkNSeuTvRWFnlWBMRybIey8cIw9VS52SQSfiTjsHYqnjmnEKbULORI
yEGQBT9dbZI6xlkxsYWDdqxflSIbwLrlklsWFa4+AIymefxu+aHXpvOdXBX2oUqS+AKrMkCcMHw0
ozWuLd/qtiaggCIxXkuzyf79Lwx3W0a9geYYWqOLX9IvdD8tJd4qZWT+qJOUh4qvu59/4zOr6CSG
+Pt3225IVcePCp4hIPwgtv42MUv6PMJSw0CkQychFqeW3VlDX1hhC5YVjUfRHp4fhl12Bzp3v0pq
E3OyOEZOgi2OLQxxzSpSCTbtO56V2lV00b46sN7Nnf8jWpWOPPeMEx6vvKyoxcLYXi7YJs9C1acw
gK7HdVP03zUpcK6B+WDq5lvYcZTac9Y45UVtGL2bGeremHvdTRP7BajaWrNYbMjT0WuIR/KeRAiV
d97yTCj1CGXtuik8w0X3Bh5O8pDvwl2/MaDEHP3Lcg+27tsUXP4N31PxGT/G1nCcomFNLXXxmZOq
i5Q2LApPyL6CXdt0b1ri2bXtYToraIyZZ4df1+RAzoUlEaUow2uaJ/0i4+BIt7Rq9Euvmr/rEVi0
jWYpK0v44yZBA+BdDHFXvtskSTj7oMyZVhO8YItUjN7U/2GIxV4PLABXckkIefre54EL/frzbSgW
4uLzKDo20bQsKc1ytp6OIas60LaGWnizNIE4vZwQWxuiQxn89Msr1QqP9vTn84gLTwA4pYaGzhNy
UrZw5iHlPQ3Zz31QRjY1BwP31r2+jXcxsK9jhES/zMMEfA9KYGvWG2curdOoixMtxI4NK3dR6Tjo
+9HLChA34U5UvaH8NUfz8m8443w8dSh50/im9wKc4UMhEoReWAxyVnoSqsdo9WZQoxFr8UMXGpPv
Jj/Lap2/e2blnwRdpBjQNbVxACb4VkEKN92zvBUN2/rS+gbL49Du82LjPK18048pqBgpgAbuTZX3
+2Ir5KksAQ9jpIKOHV0qB2GjpWyBhq5anH9Ms09DLZbPaJRDqtmEarUXmZVjUC+QrNADyLddGZX4
rZeb4/2oFmsG1U+lBDlQeoryYu81uu3OdiierL22UV3pbjWR/7heyDuQP0b5n+1BDne6M9IU4LEP
+9SjcrUPaQuzVnZ3zt6/zPe/isPno1sYvoh9eBptcScG45TFRkq0ru8PQQN0KUo3eAlvYvgQ6Ry5
WRE+qQ2GhFV0LNrxdiy7K3RXry11uDJAQAb9Y9dL96UzXNkIruRwJfoZZfEZ7SOr2IRD543Tcyya
vRHQ93o8fj6CM4X+0xEsElE9DBPHrhhB6wEtOcyX/k4oDkyHVSO8jytBRMLqjkkDrrpszvXy2PVF
RCQBD6wegOxt8oN4nU/H8MJcWXcfz2RhwAM4yCbDVsjhT5dB1wXDPCS26AT6F8plTbUdC63L1eX2
sVxDHAdhdIBk1EmXZ7+lO5hm6rwbxaCYPso1Bh4F5X5t+j5uWRHI4dRH1IMrefGdqCz6rZrwiJuk
SELswrbdNjMtGBkoqs1Daa/cmmfSL9pmMsEAWCkUFBcbSZ2yUDYKeHTCAcaHE4IJTLCdvgrLBxlE
/6q5xLkRvg+42Eu22UZ4dqkNPEaMpCiidxqmrBNWQom5Isn4Ji90eiqJwaEKTgaNStayK51NuJHL
Cadej9hw3tEuLuOrIFYPag1qrAm9UK+us6LZ1X2Dm7QMEUc+OEl/QGXES+pqlzfjpYx7rZkzOZa+
Naz8mEr2o29qG9OedwB8vU5vj1VqbZSw26nws3ieXSQx1J+y2E1q5AU12NyB6o067ZzE2lr+fFM6
4ePnO/xjhnU61MW1ErdFyq2tN54SKAirqcWPZJxXMqDzi4Vtpps4LdjUUU63W0MSV8t1Tt0GkrZY
MEiEH4tr/QhVS94Vf0Nb8OMzk2GBQqPjIuwYlnXSWp3zsG/ZD/58b6Buk2luleXelGONiEN4Jj9/
Po1iuX9YMe/iLaYRaKOGrhRsODSJN7Ie/rQL9TiOeru2786dKO8Htji5lLEMMUMP0D3tuose2/MS
3nLfYu1t29ct9r3BVO/nuduWYfPz8zGeKaGeTurisk4g8xSKk6EjwicMLvOd6PsqF9JeGFvpK0+q
c0c0D3BDZdmo1LsXA20qAByjTXP+L2k4+zhfNEDF17wz18IsxtSg4x3bCfOZSTDbkta+78Lk0kaW
yx+ra6NCIYk9XRrSn88n8+yCeTe8xfk5lM7U5oVE09eq7pVKuaosiLcIhGw+j3P22HwXZ3FsWh01
cUW0RLLil2/Uu0EKvb76hc7i9vNAawNa7PG4RGrCtqYa0XPZzewBtlZwIdnSSkYifsyHjfZuPIvc
O86auKttjuYybbCtmp37KiFRmhEaiCRmcDaswPt8ZEuBZ9I41r0BsgbwO8V1Z/GtbDvQc6vn+Bou
lC/jVXKZXLRQuN/6gZPXPWa/4PNcDBiSSbvPQ5+d1HeRF1/Proc4obbQevO4S/Gjt/Rd5Hz7PMb5
bf0uyOLL2ZEtx+FMEKh0W/uP8G6O/9gusjYX0tfVOtHHd8zpZC4+4JTXsjIo/wR0jMdm4x+n2+po
X9IuW1krZ2cPc1pwkrRFUJk9vXaitrbjBMUEzxmSDbocXqK9jMbryvSdHZCl0FZCg1iF2HIaJQuz
Ua7j+i80xb8GNF+n+7UBnb2s34VaLIdZKSKwKKSTlnrVyr/IbVeul7On4bsAixnTI10LZJsTPj7+
hQkedt3f4eeI6/DDLgYnT3uMjhUAgtM5yyOlaGILMnx6TG4UTyh96XdCyzW+XBeuPJ9+vIu2OOMN
X3caNaejMkLPtEfMAGTKuXkieUmaeqbV7K1hRKJPe+y7HvJ4k/0ZZ95UVmWs7OezHxBuEOBgDHjA
6J2Oe3Zms9KyufZyO901kXQ5BNnKo3MtxGJ/hU7tG524pNNA3oWy21XS9vMVL37Ch4/nAJqzAM+A
K118PCfL7Ln2OemrDs4I6hxuFmOaUcTxvs+qaFM63S6MzZVxian5LOriI1JejSUttcFjhF+CBlMt
o9t08KMFTdyyf38+xLP74N0QF3u6aJMSbRCglAP0+3Qyb6UWOR51cDvpLgEpO8K0csKVeT2/Tt9F
XWzvspCmYejZFSK/kr4I1eHpVvQ22032uA45OdMfoCb5Vg2xMLUDyHe6GodOMqmdvZ1cOJpc/D/2
vmvJchvb8l/mHT30Zh5B8vj0rqpeGFmZWQRJADSg//pZLHW3TrLOLarVrzcUoZBCBgcgsLGx9zLT
DqzGGbqQHckeaKLfL+ml2Z2PtrRkgPZO0wkPPS1t24Ww0g6rcQv3V+oDdaaMiAdrV415Icp8GnGO
3GfVYxAsO1YpbNTO1q87Hj/I3ro3CM8p2tW7OoGxFRdbdHoiOYHt7lY+aG36cE9sNLLd7iYb9Zl4
e0phIJONBLnu0LtblcMik5RRogO7Vk/PaHL2W3vkEA+x4jveTqhijbA/FiNMPSFKxFGJVLAGWQnV
l7+ep+HNb8HIEpyAz7NzS5C3MmYh4ULfAf401g4UbGhDKJ5s7GYMc6fd8goqHFMs3iqudiXo0L//
phdiDUz3/vwJizM51TIu0gRvclsNGxOxhhsrAXPe8otT/2mExUGM+zpxIYOGSTYyynOD9l2yNcz3
wfjP0bM4DGdzWRw+5U65neR5E7IeZOoGSihoMkJjqF97DM8/+XdTWtwBBtzcnZQAiOI9zd65c8PG
F9SOgHgE93auzvv7VTDKhYCG2QEhgp41mrzL93BSMtZCDWxWn0mgFwH4mnHAmdvUs+lssiXtU/zY
HaoTuDGwWiOr7bq18eejenYUs6mE1q2D9/GcWMzU3zryD+vE30vDgPwDbBvatsjaF2tbyM6wyNw3
nwUa4cKyNbc/HRf3v9/3lz7h+TCLO5arUU2Oj+tBJ9CrYpvW23mxsRIwLw4CDgh4sCjp/eJy6vXO
6A0dYMEEenX8a2zCLSl7+xsTORtjcYBlXhQSvF6UDXMghhA1gM2t6gh945WS2tpk5n9+9v27hvRT
p2Mg0ZovYzpBYMd5FWRc+TCXAtLMZZ19TlyUDhbDVByeRawGao3nfRgDjxRDq+73S3YhDzGQS6Jj
p1u4PJepK6qwUou9FpWlEai70r/u44/G58cOYhiae/P7wZZcr/np+Wm0xQcCPU+ZfMYY4toMwPOC
iKSAPxOVgIP4sAjwy1sj9F7G4xpI/PJK/jnNxUoWTANCIcFKMt+A0kwZ8fp2ZW6XDuv5Si4irq9i
E/ZTgLwCEw5o76y625l7zih7i2/rIxhte36d7eRdXmKeEFv5G3sSBgggeGuzfcyyhJ2Tgk1sQOmn
G81DBxEyq2geGl29r8zzwgMR7hx/jrOYpztylqdiVEASl/vZi6o5FHsDxg7rLOtLx+x8qGX8K8Bo
Sw0bQ9WgyxTpCCWNKb1jzF1Zu4vZ3PlIixA4VU4L8arpj1ev39H04D3KZ4g2ovTvhtbLP6mHb8P/
Sz6K2z/ux3Om2NrM5s10FkCyNJO51WBmwhJBbjrQ1zSplPZh5WNd3Pd/fqwlvWmAvGFTJagZ/OSI
fXNfpqMIkm26R5q6gYx+RcnK/rh4DM5GXGSpBTRwHQn5S8A36n37k+6v9mKzBtdYm9jiBga/L3EF
wQLGsAWOx1vLzVYi4+URAMqZXxOwaVlMxKxq4OKSAZiTNkAXYF81azoUayMs5jCOgiR27aEHBCgD
dOoabQ35dTGrBuzu35NYZNUwLsxlD6U3VCbsjb1DSKLixGCGC3W4YGWvXdzTLkqteImgePRLW8Tq
2kkwJGVzc7VQtL+GVMCx3JljMNtO6FD3/Z6E/6Hnyh9Xytmoi5ML7bEBL7H2jx2uI0f6w6V9bb9d
jhAewNawmfFdaPAtTmysXMlmWpOK4q3xMVGgn0HccoF/zjd/q7WPqxIYEM8EaBLY9UWEQKcShn81
OlmJvYHj/azXMQOw6h8WYm40p7VrD8z/YYr/HnJJ9OyhE5TnKXIBa0uagxXACenJB6TcNmAVhPh+
s3Yr/0xgl48HPFJAYQWnCMauiwDfA/+fxHjw/aRutfdQqipm1fP8kGYwmQLQgEGNG8hkZ5Nvhm7/
NzYsfIg0EHHmMsUyverSyRkhf4aeJzastE5Q8cHzYVbVcLc1uYbUbrDOs7h06M8HXVyf41TmStk4
9CqGphjUDEn+/Pt5rY2wWFR/aj1vNGfCXzIqiCt2+3RAG++/G2Rx7KCJnXSSYRoGpOmaNKEy+fjv
RlgcgNR2IPPlYBrSDNweToIs2f5+hIvp6Nm3WDLNipwLUs39iJk7V6Z0LuXUeGjBB4iSIQI9Cget
+bBXNt6lQHk+7OJmGQ2jHiERD4qe1z2IJNnHXfpSQkf999ObP8Evh+vP7b3UUBlL3YdjL8MjNeMH
PRevda/tO2Xthszbl1D9a2BB8d8NuQiSDWGNm1tTFfbMA40t7kfI7Xv7tJTv09h8dJ26SsSwqnFy
oYs8G4r96yC784k4y6ZsVqsckq44xodmD6jNNgWYzIz4Ye3LXT5awKaaNhS/fkHpKmWYLZfY9Tbv
TnYqIUC8Ska+lF97kF345xjLwuIAZWCN8DlAAHcMZBz96x2lORL8ukP+HGqxEbtYuBmEL1VI/Kss
5/hOgtZ5veVyokyuGXdeTEbOZ7bId+pJMU0OeP3xfQYpWTwdrDBn4D6Dy7MRaws5x4ffTW6xF6Ec
3dkJYXhrwnsAipaUS3fL8vfce7KGjg7pEObW7vf7//LJ/nNBFxsRwok1rw2MSXIVaNBEEHkIJfff
D3IBxTbDryxQSEFVhSrT/CvOtrsHigt8JvHZ6ux+tIZAq/Y2fxmzfX9E42I2O2DJ35jY+ZCLW0t0
SUwqnoDPWUOp2y42ltpnwl0JHxczkPNhFlfXWFpcOob5z+dKAJFU+ZK9WpvsEEcqSh5WE5BLh+18
wMU1xmJzhIk5LpkqgSwl+OU/wIT5MuTdPeTjrmIvrgOT14cRwtNmZQGWSNYEKOaVW27T81+wuObs
yayM2sdlUPVWqKzmRpdNAGrLOzTQ/8vlXYYW1VRTUteYLXqHYDLApyyY7XOqMM5OYzhrlKw+CuYz
vZieCRqBbQMpNCOJF6ewqZy6rI1hzrGcrRHMWlBFYNzOAEVxs/aqvnShz8QFIBtgSYdOwmIx28HN
TSQl8xOkj+p395gcMnWEVnHA72HLQnbl1jr+BfbGxVn+Oe4yc8a1N0pVAT7YbWbT0uougzzKdAfx
wgg2yKuJ+oVrCBBMyEdAewlTXabNeYHiPmvx5sF3hOLBrAQJ373bDnrHFFYpoOo6Tysx50Jk+zTk
4qBIEz6wcasrsJooB5IXfrrl7U/IVBqOb+ltdw9Vryvz8ffDXpooeBc6XpQgjjmzrNB5pCv7oi80
6LICuq2fTA/EWtgT/36IC9cEqPggPUNeT4OW52KDcj31uGawuZRvbtotiSC9u13Xabi0fufDLG4G
NQB1ng7+DFxq0B8sqWM8lMUqAP1CPPs0m8XVwB07U6LHbGpohv30PIaFC4wgovkFlajg92t3IXZ9
Gm1xK8gp5pmZxijmGhpsiZ5diJDDHmFTiLvfD3QpdcBIs2AC3t8AWSw2glWwzmIxMrz5qYatsGtA
FG9PoMweyN+oBdoANdh4EEId9BdUQwz+r1Ur0OXmBAyKulk4UAcYfhCdQ+cvVDAuIZY8cL5mGUAD
KiZLBELsp45Wl8AC/IElhb9jTmdvOvNghAJmV2vPnnlLL2Lyp/EWe7EnTSp9z62x5WdytcS1Q7ud
8Q7BbiiUJP6qUtWluAzujg4kPPQ1ICY5x8+zjAUiDUKWLeCB4PlXgR7OUgZ8lh/VoekxvE4f/c58
l6ssvgvhAwQTiEgCL4VtswzL7QARcuJgYRupU09tR0X+8xPwaYRFBq0x1y3LCSOM5rGArnZlZ1Fr
gw7arbLFLyTraG1hYwIDDMrpUqSIFW6eKti1IXsefrZZU2zLOKGqh3qrR42whJL3bZ4HSlB+NXxd
OYEXrrhPwy8uAMBvzKaYh/euhhAUTw8FsIbOfMjhY73BeiFcfhptcd4bLyn6PCurMC1S2jbfsuFb
0fznXLlZZhQycj85BuiXf96VZZ1PtjVPSZCTQxx4Pq0VJy8VuIC8R3lyzn4ggr1IaLNWa+F0iQex
iuq9/qh9wHQhSCJjb27zx5/VBVhtUQKxonDle13cLmcjL76Xmye+PgqMzNGiLrVQPcW3JT7YLX9G
NTY0jvBm9DbONXT/12Z94VrwdQ1lPRctFeiJLC6hiqdEtzsdaaUSD3xsA1/3MmqT4TuMkJ5X5nnh
xpvvhFliHLyNX+ii9uRnfev08wqz2xJgz3g3t6PEZr0ddXFeZ0MtrrsprrzEIOgI6Dk7AZXww4Kx
UOrC38VuXlemdekAnE9rsXHqSYAMYkGGwr2xthr4zvqOBLccTcQBURrDhqs75kK0RIbuWUjWbQdJ
++LMTdA5cKFIOzcw+0g/gQMIo9QAdEd4LM0i6iADRKvvgwt3kT/rRaLRDHb3L10Wy25kL3mHLgvt
f/SRv2E38FXbWF+McIbhr05y3vaLu+/TeMubaNQBibJa7M0r90s7hPqJBfxh2CVPZSTQFYvpcK3n
4XD9F95Cl44kWLOzPiTMUn9pkHSAs+gTw1yrH3yvHeKt3CSQ6kqf5LE7NEeUYbZiU+bRmjT2pX2L
gtJMpwYDCFCSz3Gu1wtYLelQJDBID6xtTuPSohmMBWAwtJJNX9pDBgZxof00QxYWIdXEDWvBGAlx
+6fkGaeEv62cjIs75myIxRf0wJFNy/lqMMGf3moR3FLMHWrQWmCCDgwLiXzztxbwbMj5J52lL+3k
2WJwMSu9tKnoTnoPY2QbohJwBvsvZzcv8NlQiolewDuvgoIof+weZygxLL7DGlIROIMyWJV9unSv
w1MdoDvoFvmmv1jOvBAlif0abmx7qzgasO/1I5h/eXvknpAUXz3wl8ZD98yHxJQFsd8ldMvpeT4w
F3bls7obnFWj6cWPgEUM2kfjyK5WlnNttMXsBg0Q8zTGaNPbnLXMpD7+0kQMMAwerN17FyjjYHyC
Fobpof6g+XOd+uzjlTk30kzDaOHs+jyLbZPIv7ajNkS1Y+OH2pomxqXjBqTHrJEEEWWEls8DQiCp
NJjml2GSwb4HwhC5adKVJbx03gAQ8sEyRtjC3fB5jCLTYfQi7JkeXlyn97Oy/tz4hA2yEWbRuqzt
pSKgD0YzQGKeA1XHn//8bBXhIOgp+DL9QQ0fHmfLAIvGN9C2xYVA9qs1wEtX7fl4iyPXmgrWcQ7G
A3t2K9E9cDfFhxtpXxCOcet5kfxYCyiXnnyf5rhY1B5szwkpTYmCkYDfJF7qULYPGg+nfFZFWjt1
l/YJ6mEu2vI4eDjmn7+hwNFnTCDTRbqWBjCbu3Jq/ncyMehC4BHrG0D5LeXqyiHLTLv3ILGMq60E
mw4ebGGFXGykawq0v95osJQADxK6x/gLICM/z0efcpmJ3ipC00th9GaEuYLheB/BC22Ft3eh8vB5
qEUEASA4y8oMlYdZjqRED16hTBvWz7O2aFpGK4ft13j1ebTFh9KmzIMjAEbjJ9BwIfmX3KXbuVha
3KxDJ37NR+bFgxqtiUPm4HXyeRXtqXLLGoiNMIMvkz7G2yG9ibVhU+mQVytWyiq/bkEMNsuU6hBM
AoZiMTP4ZNUzJBkzy3vQ2mIMWh9XVu/Xk/x5jMVJhmEyGLE5JuRc5ddTGD9byT79lm6HAOKzsFh7
siqAgVev0F8j5OdhF4c5YROBhDSGHTZDCD9JoFA+cuAmQDqTUctoKumaSt3FmeLLWWCtGCCELT5d
gsg5NSNUWJL+SaWH0cno4K18sQt9JswLsrKzQhz0V5a3i/KSZEwY5qWiDEXm+WlVQfdk/WFl/NrA
/TzS4rHqtDDCbvUY6kcn+FIjCm56RXVawG4I9gcEPIY9aAd6VG9Bctg7gOPl31f2zqX9iQV1ffgB
obFmLe7uKu/jfkoABpmxAOzNxvsHXsxaUEcehXAxNN528dppvxTGIGgz605rkA3RFte33sdNRQTG
nGMLduxJR11zLCl27aMGIxkYfj/BKna7MtVL5x4liZ8i1BD6Xx5FEVdj5hcYlhzBDwDnCD6iNDlY
CNb86N+Jxy6YEUblVm/ClaEvzxgdbBdAcB/I5s8hZzJgWmik/5wxC8QdrGVmSZ0ZjiivRqr9FVWd
S0EVdNd/D7oI4X5BesedP+2sNTOF6EBd1bsOMYFDvN5ZuzDWRlsEusT0pDcyjPaT9kRZUEtsZBeY
IiN0NLoGIkRR4Nc3LbbO2fwWYU8UMlYqhac3Lwerh1cfFwdlp9ME3EynN7Qy7eob4dVTO9hTZKZT
FXCrInuchoinOnS1UnIPGpxDOzSdjrJ3zI3TTAerh1ldjpK+7Z+UHh8AJQ3d3HAR1sDJ0dynYRaL
yGB0GBSVymlepc9ET+9lawRpYWz7EbdzCfkurpwDHqihLGVY5v0Tr+PrsjBOFdEGak7pEGSeDutt
RwuEU0cWSaxtGusQarT9Rzc1oYwR81evJ3dCamOUGvwdUmnvDIZ6ftNSL2/fSWHftD4JRl4eis7c
uFDykoN+MlQVAa2YUl6AA+PH2tEvyYvXyJNk8qYbhxeZNfvahT+Ox16N3g4I3KWpauDB67AG+m+m
9eCwQYY1zOWpTpKUsgaCTD2EawMjNjdwXg1aN9EpF2NkNwCwQbD1iNqbSUlTf9d6EwV1S9rbznbT
oCE8KE1nDKXmfYDYcptI+dxIoAUyXkZole5J6jwAtxvKnN2MCVeBGKdroUP7Cik67MOt0G27tybW
QQfwrIM5WsdM15otkWiPGfIhto1vWZ8/2WXx4QljkxleQDyTwPE9JVTU9Uci091Q1V8TPj0VlQ9t
orKBv2kxotYDA6IMfhldPDxI4ZyYkvpV6rBX0Y4PhZM+GaI+WENcUyO2vsgiPsXT+GWakgQezN6u
mIpvsuub7TiYR0LK1xEONjQx+U7YjRPocTOA8uTmFHacZRS75k2meSeVDpsmLbI7BVfdB7N3QJ5T
ZugP6gWCle9GcZuIK+KpJKi93Lgyk/6RQTqEdmD9577YcB9S7/Am5STzomzS4Mmdl7d5nzthbxZX
jV5fGzGOnhnLJg48m9inuFJmQ4nHmoC3sJctuWbCgJllW1jndtiGemdddwaUiSjItv0mnlK2Kb1+
5+nN8Abj8Aigo9sBXiRHKPFuofjwMIF8CzmLlzYev43SDipHq1AsgLGlaxT3VZ/c9hOXWxvJeDCa
kKMEVRGyAob5xa2Md8jAlpR7vfeoOf1pss1rfZDD/eBYkQtTs2MP99mxUXAUNQPw6APo4lDiDjdE
H+99p9raIMYGeiqrh1qpikLhUd04+XTlSQBsSj8qBbpZrSnemzjZYmIHbOkg782dUi4dNUDe4cv5
xXImN+wM1u2NMitCKUbn6LkDCQbWJqHXiGqbQySPNrmJAivmN0zWq60VRsDr/saT031LPLwvrDv4
0wd1jDWuqoqCwwtTTdtCzBWoBPeTZm5sYqSBJsxv6P/aMGTHeYXTKKdu7loQNPGrCKoVOrzTlRM0
XbkTZfuK5v53pOLeER64gJf5GuR/TfdHnaTwkU+KnbAmGHI2Nxm3qyBOh9MENHqQtX3gmxySPrGX
BKjdmLCyhatrmdRR6w/ljSrRG/IALNhNhfmhM4IGyoRGsNVsh7iVNLXyjSXFdQvQPk3zUidBIpI3
H099athaH8C4NAEIMqsppIqoY4trvG5PeTK+c6c7ebUdGsp+MkZ2A7/w90LCJRtmHZS3s8O9gbDC
Bfdp11VHrkPqpNFD2ZiMGl36mCVxUNdFFcVk+Gq6FVyeM7IfNBP8THPkUTXBtMRR/eNkDtD00aKO
+3sxIkARWPaW0og6qe1j5Tx0tdiqkVx5CX/JHf+bC7delYp9WXR7l9hw5EuL59bR21DVBEaljRaZ
OBnmhPax8E5ml91nzrjNjWQ/KK8OxhgnukH9gfLEOlaNc1U5VhI5dX7HufY9GSFWO6E2j30SP2gD
gqpeOJsxixFqwJz9QXTV0cmbXjpG6FBbsw/tABhpfai4961KxG1Wll+Y0j8QeDdd0tNcT6I6wTd0
UvvR7/trres3rg3BljQ+8DYuKOxAvw95BkVCqG9RwCuvk6E2Kbq5guKHH9xS/Mh6rCbods8utv/e
4slRiGbHyn6L47wznG6nWL+xxRhWxN/5bfM8cYCeHJtpW+6YxcGyOaSA2RbigAmtXbwzWm4FhWfs
+rw+pgU5Fcp9iQXEsWH8DQut746T2aFu2OArQnopGH1Vhggm1Vbp7EqfJidK0UiHiTdpaVk7j5bW
Y2nG4WBN+Z2D5lIwuORtRLQXaf9CRutZh+/vELsoHRCBZ8aEp33B3OtyIEfVqBGqQOA9T+4ut7ww
lm27g+Jk9zpm3NxJy682vc7wa0dUVNz5FxjvxTCV8LSHtWeSx/dFnzwoPdtyFr8rAdPypN0oOMIH
hCc3qelASSa+SaZB0KI2r1mrg85degOM8upjAcd0qyuvYwZZ6zjRI6xIRJJ8Xzb+BgpHJe0zo6M+
g8pI4quoaPSHIqkeDW4Nx7GucNYy50O03U3dGSfPwWR1cOOr8iuJYQevt8XzmIrved9dk4ztmMSb
kqhyb+ZlRIoydEuIdluWliPvKR5imHXjZEY5A02k9wLpW8B2SxiRG7AtdrXuybK68abwTShaOooF
HgolkXLGL1Bd3hA7vledeIWL9vM01NnBLtmPsXAHWptzQCRO2HE7MI382mcKnW1GgkxIGEH6kGUi
LYrgPVF5QGIoX6W5F1Uau5mvz6AtwVy1G+hNN1o3bOJ2hECcURfw4e1vmdmGArcog/ViUHSz36rs
rqA59TQOg4/91mUhbsgJvy2B1fGQZo9SFFO/48wOptGVAco9N6mMjwgC74Vdym3M2itfkQ2ry4x2
yAcoDKhxYmtGnVbcGqA6dwI0Gh0l9bi5ykQa5Em5Y0X+UKbuk+NMnCLgiqPHkki01cZ0s9AShaao
6/bjkfRWF3qFbgW9TWhXZ/53h6SQq2Sk/FIQ1w+n3gAi2HtUST5AiTiGF71exNQeZPo1FXIjbABJ
lF+8a07xiDRHx+s9UZTIGm7UjvZo9uWNpvsnOM2/Ijsrgy5vIJfu9BDbGDWE5N69GWMV+Vw7lRrE
a0y1a0ow1of62KT+vh0t5GHJSUzs0CkfTDyu8Et7kERLx3tEMMVeLPvXhkwhGbNvWgtFQ5fLK7tE
R91nlReBaiKR4vmnzjGvchwQamb5dGpUxq98f4IbhJkjbBvtFxK3sLAW073P0rsCqtiUWUVkqHJT
W8D8Oybfi1ZWkZGJr1POvo7SjENJIP0j9P6r14AKT5vS7O4Rk6qCehYpHtyKPAzS+FZn06PtWC9G
Agd02oElH8mBgxzsjVmUCEgyFgIG9t1xdAr3qPyhCibHggi6hp1C07S1aeEM3i7OSivQPJiv9wom
FlVjiUirfDtyS/3QcCjg+xIpjSkPBfrI+y6ekEAjn95atYYGqwNyQTWWx9S2t8PYfpN8oHFnH+pC
349Je+Kl/WbLzKFlNiFf4UzfFXgFGwgwafHqw/0ygHX81hg6dzfFfhNBjAbCzmazt3XAxpWYg2u/
8Zh/rTrIsjdN4PjMjSbppVEHykFkK1ZsB5k/WNZ0JxrIBiBL23V1e5XF4pAZbeQb2f1QuFeZg6K1
50GYEljSlv+ojfERIkEarTq+VZb5yIQewAYUTIMYz9AM1FQ71o8yl1GsyUNdNeNTX+TDRkurN0/G
BAmsdmf44zeh+8lboVVvKu1vcRw37gSjcHQ8vQeg3b+lpAwszXv1Ws+MbFFvzAFnohcIb7CZb96q
gsCnq3fe9dK09rw23xgavzQebbypuiIPJ7OLukQeZJwJqIoPIKXo5Qvel19w8z6CCQpZHp1/9Qrv
2rOT6gaSfjAM5xbKCDaop938wiacWmzMQwF5CZq1DZB6Y7eJe+NO7+ovmt8+6TXc9DyL4Zc79nXJ
kj167T/GKX8Yuf6Ydd2ud+1mU/rkuepzWLFZPyqnEkGd6BMFIywYSgNFgwHFrlFD8ZyzvcYYo0Kk
6aY2qpEaqXh3GQz6UtS+Q+5w6AOQNnRA1A47hIfAM7ON28WBo2JsKf9BjtZdPJoetQS+jbB7oCb6
EliNVvjU1cons62yoPK6jTKdyJdgRrtJwWG2wb9zsyxPXEt2rUa+iip5bPQSxmuuiGnqmWpbVJgM
yxNORyK/TXB7x+46ZmTYE60etqPeb3XRHFIze0Ar7oS++NFqjXduj8a+NKYXJzanPQwAaqju6AN1
tLSNKmF8MUwfjewBUKZMnAggIYHq2FeA0Fk4FM2maVIbrGcRh3Clh7RF3rqQ8fONSDXN7TBpbCPj
CrCvFraGkOQoNok/PDaGETWk2aSeccQDcKQkNTak0O4Ur5DE+6eU2XjeuAovXKTaGoNZWipStJu0
/tZXRRqkSsefIM+YauKj6gYr5Lbxw86yq2EQR0s5T0XnPIrUe/FA/k+UeO1S/mhk5Fg01s7m8Q3u
C1zlA3wR4IR1WyB2lEWD14b5VpvocWXmttDyY6qlwJeMXiQ08dTFfK9zrGNc24Fu4Y6G4idiGute
nTJ+qFNEj6KE2x5+9av0U5+mmp/R3IlV0Mbts0lS2IESbQeXsh+eUHdTwzY4RVBFNq37rhGCanZb
B0Xfb7TSe0MHc9Plxi7uSOiUnaBO2d6YDXS2wXF4NVK73TpWgZqeWZ402PDRxqzrgPje/ZjWA2om
VRUovSdRPeIbxim7Jr2/McyMTi37aqC0QeEPtZdDcdUnJQmn3Liz7fGtwekKvA67oM6zF621S9oa
Ay4PcjeaZkFjkjxo9iip0SJ8mgI9T1Vae12pg96lX3pi3SSN/G50MLlyK2+I+lzb1gK73feTHmr6
kD4inv5hGazdshiel6Uh953LJFUFngbSAtW8RIpbuXloDQO+k8yR2Nfxc6HM6gqAQ3RJWqfB4xKC
3QBBuRvUOR9Yjd6/UeUwtOjra8dtMGdxXWYwl7ZtRVt3+mq2mthmDDAzNH3GPc/0W6NlOycdoSM0
7IeGHD2clw0URl4kdorZmg8SbyYPbgYq4ftCG9TGbfIfGY9LSNajUDN535OylRASdYHyGOVdORF1
7bbptWdZGR5Z+pvldqdYzyCbjPSxTewro4p9mhcyxH+Nnpznn1yZHvpx9vHovPnA2+iuxuM+9WyH
Frw+oYOoPyCBeIpVV+51VlxBIOuAb81plfv3ecydwM2yZ6FXH3D++2Jooxc4ma62SvZPg+af7Kzp
gtxr7lSTIy9riE0TTd8bNtiInGlFBIiDG7UxyQJtssa9XSRPWZLKO8dqaaOjJlUQzd/y3n/tuuzJ
1OFAIVmP5KgxvvPKDgaeyW1ZMbbTlGK0FfELCnDpg5WrLIJbM/82AFxFi8QuIoh92QH+1EPCJZdH
hFwI0npWcwTSBAoKJerkdVdHvRbvPFEbtBayDlCas6Iml9WNHvdfqylOjrXTxVfc99luBAuRovLz
FS8rg8YitQKztvMdDGGBIWfqO8uae5M3PfY8K5DRNTQfUeqJAUyt6rrf1iaMQjxHkMC1K77Fd0B1
yirvTTJVOyTV2wJlhoAYMjvUuYWTzL2yn8I00er+VFsNMloX/j5wkGOehBfIwKu7xpJIevpa1u1m
pep8sbZ/ViBdNGiKwh7TfCaLo0UTgndEbgCZR0kWPuLmnQHJ8b/gRz1Xsj8DjT4XZedK+FkXOxkM
rRoJuBbawUAnr9omUbKdLQnzh1VQ09pYiz5Ck+Cm6v9Vck538maG1s7QzOxuFTy8NtaiVVPodm2T
eaxZ5mK8hsL5NSqSAEf/FZerS32h88r2os3FVUusem4XZPt0Z+7i8K3HrLTjaidmpWi/RAqL8V9f
q4fu/my1hq04myLhg23G7//8YP9rPP1/Zrfo//svf+dffKcpa5tXeW48Pf/7f/hO+8Y/dGT4sJC2
INMCYwl8oj98pz3vHz+VFR3Qh0DugQXEn77T3j8gVInSHMif0DSF2+CfvtPOP2BjN/8BuWSITeP/
96/fdfvHOVWLvz/X64D1w6fzTCCPA3GXGXi9OMexjK2hQXnMdkh/KGy0MVLTz9HhIJXYMS+tD0al
ue+1ZKWH4rKJQpeFdirk0nDbN08p9/JnotkvzLIB0kl9lEEobwaVb1xEvyzIbJfdNRKVYghnuV2P
UhPR77zcM8qQadz/Ougl+wbKn3PvER+S1HS2TgELwmz1FFX70nuYemWjkKATF8/bOrMPqhuS+6SE
GwHFZdLoVEIwI8gzrfEoqv+WCxOEoTzYnZE8V54RjztT2k5LW4fFVphBNGmjW+V479SInLeI4ymo
W2bFa0pq10edZRozGaBK0thhy1WOOpLlycdc6Bn0qfPpFo/c/mD6kGmLwZ+DhDRsZMzJkVdMH/i3
zknGgw1H65PRG+nOGVCh5WVPAiZVXSCxdIrvcavkZiyrLqjqqd/inVBcAR03HPHCZVGjQ30G/cW7
xLXZVeUKs6Z6Y+DNaJpTu7WrAdU4ZHmtnNV2iP1cW05CkV/FQV723m5E7oYqr5M6X4FWLnZ5klgn
2E1XR1Eh2Wxc+6Gq+nIXx0kbWK02bX3n/zN3JU2S4lj6r4zNnTJWAWYzF8DBl/AIjz0jL1hsidgX
AQJ+/XxEdVVHqAOnO09jVpeqygRH0nuS3vsWVMsay5518YxjQbThNYQ8l5Op43iJbbvfm1k7brJU
0u8qyyyuJqPmk8OtuA80ItlebvX1Y5vJBuqbSYNqKIegyFhKUeNUFQTV81Qf7sq8V1BHj9R7GLCb
uEziikDKdLqeNNtIcWVAkUKXDHBXRzlBN2CqVKdX+gT7Mkon6OgOdAo0KS2h6ZjpWD9yfaiTdgul
EezHdSXvqsSCgWWf6gcayfqjCU0or9flRymSUTFQUv3IwfZ8DPuu8OSphVJR2tcwuKzq0Y3aCpsm
behWxwA4Q0otl+bkMSlj4tic6luTdF2CRQk3S6ceTPSVpZ7z1jVyCV0fyeBoqwFGHXKvLPAxTjeV
+ltLCzV2oFZQ7SQc+zZjbCmB3ejJhMqMPh7hICcdtC7VYVLXdQ3DYaTJmRfXXFa3ESySCidK8u7E
iRTexJNRQMnQUHBWBqcTBamJ1tpVNw4o90c0C0tACYBfdQwD3CXoLo/8UOD6f4xMPj2gmmxal2WW
o+PQRRFQ0I0h38U2kaYgLkBAIy1q6o4BNQvlprGN2uydEXgolArrRGkBVehVCX+zjvYkTUnq5NQo
97waBr+IrDzyNEWXrtUI5BtVVeFfA6I5wo7X8nGUjPYxspPqGKvMkvCRZVe7hgI7NqBt20ALSZVv
K0CfNgrXk6PUceqaMi8OWQ/5EK+UIHzv6Jgix4KbNfXzKbIcXoy0xQWTSveyohXHrO+aFsUU+UY3
ShVJqUZblBZ6BxdveOftiNEbOw2Hyl/maIfXkRLmILdUrXrXagwHQp61quJRZbTMTQhIf+mMYdhc
1ZDljpwSTUkDbdNKTQMAOobXTjKzHRwCMHMMnc8TzpXjvssSlMqSmAMOOaD91DkASJRXk6pI1yVE
UXypmOrUMdDeDWTelbuK5MRwIOyGxkwFB13Zsexk4MjDkfKztRLcRWubF/tx5NMeZCBU61tw7Tog
wiz9hMU1Xqi1CTF5NGcrMDMJJNUciBzbXo3dpQCfsadb1sf0oJW437ZZgjVHajVzs6LUQMDvUIge
+1RW0CROk01RWRYPbJabu1Di0N5lPM0uUTAyL+S+HnM3yxWyY/aoe/l8gLcHakS4bHX5dQ+t19ax
5RaWd1Lf4PyOatbBMmJ2kVtS81i3Qz8iHvsebadwvCmZem/GZnxL7Hx4qixSv1g9j3CvRP9siy4t
f//YkP+jowmyDP75n/nvvJbV2MQRbT/2yn/+W/BeXj7n70z8Q1/+DjbYf7x3Pgl8+ZdN0UK767p7
b8abdwbR0L/24vlP/rv/87/eP55yN1bv//vfr2VXtPPTorj8csQgZ48k++emj9l/7Vj2XLx9PpnM
f+3PkwnIKvYfoGgTHE7geg36AI6hfx5NJIXIfyBuDLgzgEAKiz0ch4uyaen//rck/4HcCbEgG+EJ
g24y4zZY2f31/8BJswHGxB+AhiVgVv/J8QTC7V+OJwTkImCIwE2RYQAzo7iFk7JJM5XakjVdQUuq
nNuKRYLERLaDgfrPZTzhPtBcKKkfP0rUKUdP6ytcIiFznIJBpl6Byo+mRISapvVY54EJY5coaNpN
owM7gLa+075NNFDooUeZT/PAlUcbrpU9uwnaaoezQFg76gMPxngfD0dU7VLZJe/arHTnVQRwgJ1u
eIYEpMkWSTQnaAB42Gah8WNcJsYVJEJSJzGO5IlAOC86quQCdL5gQJexuFCkH2r4xtHVszSPn2Lr
Ie6OTb6b6CMMyG3+s5UDepmyPUAQXbPL4bSUPiYVdULNVX4NBPGLjuGz3O3r8dDrd2W3H55j6Tg2
10wlrlpfN/WDPW1Nw8nkrdQ40eQnz/l4G72F6QXYL7aFkpTDL9hFdVk9U+ZUGA/40cq4lTsQ5HSs
x049Tb/ay2qfwY1wcOwnMAPM5HIofeWt9y1k53ynyq5abrChT9kNRdMW/VVtk5t3lbnhwFZ3vtRt
YliNPf3nEX2MX5uSlb9aMV6/hPhV9V7cts37e3t8rsQ/+f8wsk0s8uXLhv+cpXNQ/yO22efgnv/m
P4LbMP/AlQI1eF2H+jeuHbhd/CO4ifIHaBGwFTcUqOGDHY678F/Bbch/ILBl5IOZiA8MJv7fX8Ft
qH9ATwq0P1uWYbk5P/Kv9PZvXD0ErPifNw8DIT3fWT9VEBQ1M1gvSdk2MV6RfU74raiismhbWTFK
ODXsKIwLmEIhulA4RZQ0Znb7acT+8Vs+X3sW3z1XAT69u9DzAX2C1gyGQQVL18J6rZvqPWyl+3bU
akdBIwR2FaY3mPzGGtLDwJTtmKZrUMX5dvXPKso/v11AY1IWqtLUDCRofdkdN9RNCgccHwg5DJtq
XwXa6fyHIrl/9545s3/+TjsC0iYB9zrox9adIvj8SisSjN/dGzF7Hy4cn0awyYcwtuPEDnIwWFPg
XeyDFN4m1QpId+mHCyWfkZjNCK1qTL51a7YP1hoSfS6JfTPwH9fgTz/bKgp1arPWClTYGqUnlKmp
vraoln7z/M5Pzy6rUo7GOsV5Vi5xwK/yAZeg4oCmFtA65Q8GCXoCyPGhQHt1b9goxeoFbhk6uvYs
c5VKYpvzs/7tpX6enPkXfvolSqrJMYiQZgBgATQlgpleaXnE09FhBvo2utPcArZmTFl54cc2/N2w
zuv80wu7SFESw57SLXycLgZWoRps301p4mU4hfYjSt3Ay/haWJ8qK91Icy/VRN8bVcvAgFcAZPH6
oMN519Xb4QDbBero4LKjp7ozqPlktgAm4VbjKSV1hjq/nWiGTRuaOVnuVuH7+VFbmj4hH2l9bIQT
EmmQSOTQNZA2kqEg755/uMCh+jviP3gYn0aoaVgdjzYkmthe39t+d98/jk8KdLxgi+zLL9mqtsgc
2t9NhZBahnaQuBniM2ZR7exqplegCn9Ys7CbF/M3jxeR+RM6+kMedWaQpju9+TkVlyFKNucHaenZ
Qu1VaoArzFsF2mZRASpw88JKG2UeyV6ZhIUZFvHofZ1qrCzwfIO8VvFOi7fnf7dApvl7cmWhGD5K
qkZLrNQAi/ICJOB9yk1niKqNTTVg/4wtzAZf2KQ+l6px6lT2m9uI6CVcwjc2LJuUgGTv9Z0rbyo/
uoa6H9DY1I1PwLi75Ob8Ny7NjZBSzLE0UMDgdmDlpZsxL62TTV7szj98zurfLSohfYCh0dnoKNhB
ofZPUzJ6rG0OfdZutQpH/CRa2VQW50kIcSMqq2nsUJcoTMkf7BL3arl3OypfRlS7bFIQlxWeO60q
gwCr95d1maxweJaGTzhwoMSpVww0vMBgQaLeKaC9rq2+pVUtBDzUF8Kehzmihu1xc4MO3MqUL2wj
sNL6mtUbaEYrDbTaAr6f/Mmr9/WxByvYnQLLKe9mJaYOhlCXq2y++Rf/6zJAafvr+9JRyapGN7AM
anUz8gLwg+o24hA3QV/xKCv0V5ORbQmEZaUPT0AD+5xwy4Hm+q4Za9lvZOlgZN0psvlh5ECxaTQ8
xmX5A/S5DQhgAKUT4kCn/2bIdQ8eYhuoaR1RzdgXAFNNdrNXDHTxkmYzAvVW9mO94ZO2kw2A7Gxt
wEWSXmcDSuPqmkz998sCBj1fvxjIkw4IK3xxOzRODNm+AnSCue/5O3Fl2UJeKiyjSVDhNQNeJuhO
25sRfWkSJU6pv3BDXVnb3y9AGKh+/QhWIENTtHiDIv6ZSUAp/YeKgH/lVcsWkg6nQwkw1mQE6VgB
UNRp94A1PjSDpnotMmsxRbtUx3G91OejlrlytF24HVgindQYWDcAyWEFsIyA3Fnm9VtjA+YUCDXZ
Ol3p+xM0CMjCsCVtrsdYpoGky4A11AyA/3RwZq4BjbqrUNOATO5Qn4st9jgBAeAR3quOZsrblLdO
G3bHNpEfMrmgK/vj0i8SkpReUNJXdWMFWfwMR2ZvDPcAGnsDX9uvlgJcSFVKBFCKEg02jlh7bbit
wTMg+t0Ypp6GUgkQGxNUau3x7vzqF+h3fy8fUVUrsUaeKrDhDoCl8qOE3NTDtcnyG1lqdypO40ZW
/NDs0oF6mVPb1qazuE+tX1wBnCWZEcwurzsXcOn3ml+S39tJYWv8dd513D11zKYZRLCIBfzEtUj0
no9r7nNLq9cSckrW4+gPNDcIOX7RO6Y/bW0XgLdfoJe469RrQQLon4Mr5BZwDWmD3ZIAVg6aiz1c
D6F2HGjduAX4LkA8hNfFRLxErpk/2eFDP6HHBjAFDXM31lS6GwH18bu4gFcFeKvnp3xhBVtCKiqK
DpX7NDGCGi2jIX3J23DTFEbmJHZ/ff4VCynbEnKSAdxbQjrcICfzVWmmu4mmJ6ldWbKLkyechHRg
3uHZinsv2/SeAi5fHlSQB8AGEUheuZKwl0ZJyDxxr2Ua05owMOR3qfd5D0KBhBgcVs7DS88X8gh6
dKSV4NseWG20b2NPq0D3SXYM8Mzzc/D9eREKZV9DqAAecCIGQijDtgm6SmIr2wKwXMV08nZlkOZw
/OYwMpfUPl9p4XYC7wpUwQKiAX5aOFpZelxOPEuda8I3fSevZN2FBYVK+ZcXKXE85YxpRgAckl9W
5h48olZaU65ZuHhCGO/r41VG0NI2Q1w8N+BX3OTbcAe4066+gEyWk/rr7lULs27O//3TDRfToZrR
fA6Nq4ekuU2tZ6JuqH46P+VzeH03HUJkJz3XslLBZ6RZYCvPUUdW1tLS8AvxbIL9Z2ZoVQUgtsTD
dkIroUZv7fyvFkQ//s6SIhcZjcomNibdDuytcRUGXVC6xGMJlCNASAj4di2kFyJCFENnAMCBNhmS
gPTlpg/RXhzRvSjfVBoQ2/vNjxHimpUAKIzo4wawa6p2M2O+T1zrYgDQTPfrq3Gr35x/09KcCPFd
WkNiRJmCi0c4AI8AFP8Tejrnn70UEKIshGoMVcgTDNWsiDqgREI9+WQcwSbeQyLYy464X6y8as7a
3yxaIoS2EcZNpWXMCoYP3VztgDZQfm/BtnFO6BD0WIOvLUQHEYJc6Ww7HHLUkwGgHBIOeObT+U9Y
CGoiBDXRjBYunpoVyLm5gQW2O/RPYARoUvN72U8U0zNDXPoyGhuBPVzK9I0BdS+DyXD+1y+so7nn
+SUlAbvTGRG4yRZozUa+VQFojlf2h6UhF3dq3Sz0npooJumhA1Zdoa9J9y4dAmao2OefrZh6rrYT
+opso/ial/i9Q19mDSnix/7q6lz6ACGai7qRgBfCviMR3Y10oMLDlWFfynpEiF8ZbmSc2Si0cTe8
NhUHwHJIwdXcTRWv3Uh79ZCV/vkpXlighrBN84mRvKedBXrQaz9Bw5bGbgIvng7E4PNvWEoYH73p
TxtbBA5+n+UlCSjK6WDteLMZ4+x/VnR+B/zQjm7bYy+tJY2lLxJieTDMZpJaXJIgs1oEfCNvZtlm
wLF96RiBULZXHdmJvOz3AtAQIlyJqVwD7Y+kDqVMXMF4CND12ulj6VuEXRv8ZxBOgAAMcAJxJHlv
6rsQ2oPqy/mpWYhvY17an2ZG6gyKirGCqxQBC4NKr1BO2lrmWv1hIUJEbKSNJl1oUIUEGvBbtQRq
l747/8MFs/q/zwWGEOJGXvBEGwlKXZEyo6L2yTSeIJ8MAAKbkQvRNqult0qzwblmTXyLwiUYsDQI
R8acHMWQ3AKhtdAhHNPAMTdOf+92YwhJIQLVeKSwigtsG6yqofcHBXidfE3KaGnChMQAPCJBW0oy
A6D0YndSgJDQUyOAscrm/MAunINEhXyrI6nVpKYN9GS4I0rAJzDmtJmMdlnbK2O0dPXVhW09xhtG
CcoOgdlKXmXnB5yx7zRTgSiS3rpmjvpoOwRJT3xWhRdpiXQUmhHWP2CLJdiMbYVaj9z3G8ZxIDj/
4QtrVReyRiJrpAN9wwqUaXD6+qWOV9LfwpTpQn6wUAhra0iWBxb/ycYgjnSnWbtLL1WYRU21JJNB
4lEQYWzzp6Ag0GP6U7ibsekGrnYw2JV2su2pKyo2+sKJTBcyhtxPEpEA/ZsX4MHgqOlafenGgBw5
xTRtM1vyNR1ELSh4Pelq9dLp+T4c059W3e3kQQkUAA8VtfJBbjt0JljvZtw7WVU9TRJINKbGJrcy
hntLt3zAmbYRM49VSV+LUbmXwCN22nzYMVL7amq3zjBOd8TkXpfMvL84kIl+KWvVtTWAV0zoQdJB
na65eUEsbUU5ciEhf4zLp4zZpKw1UQCfQRW7OopdDbQwaCq2fKV2urRahLzGoxZVLRpZAa/vSwlq
6PuIrITd0qOF1FTwMI6BALNgAy4ftKkJULTfEPDgfy+AhNQEFrkdp4llBoSyU82YO6nW2/lHLwy6
JpxRMi2k8sSxTRm1AcmAGI3tyQdeB8DQNbuV+VHf3DRmnN7nnVAtCxql+QBcgwyuIcSxj2jQOV1c
2g7r5CfAdqFSZIdOX66dfxemQxMTjg4uY2VrJKgzL+M+H37I/fv58Vo6AGtCzkkGOoIP+VEFAyQZ
BXhyKrYdCvAgQLrT6fxblj5g/u+fQoHrOVMjgoxZ6j/G8pBASCN8PP/ohWQ8s0A+P7qvGi0n6Yjz
73TFzdGZ2pXwXehgWqLfjJHX9dho2DJn9a14G+9nI4VZeiv118zAlpKyJsSwBVS8MgGzj9O74mP0
fWhOUcvJFAiZdZ4MVVSoKUS4sZ3+Q2+Kv49DMxLt84A1ZamrU1OHgXw9us0uxWfRR/W23ygbugfl
8On8vCxNuRDjpiSHEHDGuprGKogS9ACn/peRTz/OP37pVCeiVNsxT6cITcag8cPj7E9SH5uDBkTk
I7QTHPvaPHJPgyibDh8yxT//0oXkogqRr2T2ACQ2enxAnU6AFygQ3qgletcVKyl96TanCpFOChbL
ZY31MAunV28frjiOsofmJMRcgSJauVAvRb0qRL2pqVHV1ImJxgUNnfQwHWKoTELNbXbnhALLyoXn
Q6z7m1w5IyI/Lzba5GFRTCYBQsba9yftJdwXO2AnbmchXm1Pb6AXcjFsZkHqDJyUy3p7fqYWsoIq
ZIUMgDm1jrCBhVmdO1DJudLB9D3/7IWVrQrVCFMdaqLUKGrVCrgk6QD+qxI/prK9kiznuf5uzISc
kDd5VE4jquE9KMKzmkTe/EC3TO7eh7Wz2eK8CEkgDBN0H0sT40O63QTKdmZHt10V5o7GTS/U1CeI
x+DMrF2Cl+XCVP5Qx0biZrVpupIOpxwig/OkKOBkac5US5cAK93iBnU90vL3DgkfncZPewbOwaBs
hTUJQnYDKT/HXLNBWYhiEahZ6gYHcxlXiki1TgMsmU07A6rnVY1WUt/C4hPxmgCfVaBs23Zggm2l
KlxzwEZfq1gtPVzIEGDwyUU9oaEEbS9HjV6pFpxf1gvL7mOL+jTeKtVymEVOZhBnt+34oPIGew/k
WHqXWg/nX7E08kI2gHmAisrpvFej7TuS+4n8KNE5XTsQLz1eCHqNaiOXG2jI9I2qAX47XoSS7BdF
9dzVv1kD+0jcn0YJsiptwmAvFci491UnrQB9rtoZ8kpiXppdIfbNMeEDxHlw5oD7Tn8Pp5yVaFra
WURQJA7yA4OuIgl45dYPMy+5PKqnjLrcdjBIG2kXr2X9pXkQtv6JNnpawmMraMw36GY8JG10IY/T
PjPp2/mFtLR/idBIueuhxZNhn5xhI+ozP/ZQYYWP0FOzX++7L0yGLGz3UM7JhwQs1UDObqFdA4+b
879+YQMRsZGR1o0VjYFPVRhkgCA7IWWBwTfnH770o+dJ+bRAdZ6mlVajeVeY90PabrKwXtnMl54s
RC8FicEcQIYLFNBH0zTycvnm/G9eWpzy/MpPP5qZY5FLkIHFMbhqvNk8L/RQhc1wJpE9GJT/XGve
LCxNWdi7IV5e0TIBzM5GTYDZb2l3rKarwfp1/kOWhkgIXwh30ciOehLkAGi7lBLouY7DyswuFcdl
YdOGtWBcgIw6Hw5ld4LzWXYV/bS8uVuhufUtSimrchDzD/7mDCILIaxzXsVsri38KTlRFR8uciPy
BHnMgrWW7fc3adDbvk67OalQpU2ALZhPh10A3bHg3zFM/H42YIr39fF2ZI6M1jpQ5iAMJ9pGjtdM
qr+PYPT0vz6ZScmgdkYRBnVTPjYtqgu4AihQzT2/jBYuN/Cr/Pp8PR1m4yvgirTb+Y7GEA6Q9IWT
y8Z2cShEA3025txA4zSrnT5Z2SOWxksI8J7lKs2UGrdNUKvBvIdLzfnv+T7qwFL8+jkMZO1ebhmQ
No3sQaeyLp7yZvCKZOX5S+tIiOoiAnvaUHFT14NoW/izoSMsPoK1pLE0LkJUU2Bd1UJHJb2rX/Lw
LexXxnthF4Ot29dxsUkkd1r7UXvR0edKfMkFHQOzvpG3UK6/Oz/6C9kVVLKvrym1KVGgjoC2EzT+
UMmog/ZQgKUJ9uZO2/CtGoELvfJNC1Mt4gCntO3VgaMNn9scosj33Lgcx3RX2msNz4XQEyF9HQoy
jI5oQpbFJRrxKAH7mVqv/Prvz8CmiOejIWsLM8RCSqOjnmxwf5ygp88uumKlqDSnnn/Nq2Dzfp2K
mCBtaHwEGa3uHeg9odQTDl5PlA20jaARaaADCZCSf37mQXJfeJ8Q0hGHNtsI3ZFAGyEeWaenTo9h
GFsMAxjsyrG01RvNyJ459C8d2y4tT+PsB+n7XxA+h6iiBneqnrU/7H7wkiqE8CW9KKEiN0Bk1qna
wsV+9MJy+8CgYJ6DBw9B8cbRoeTVafRQJXMVXkpvlbo/yajN6bGytdtZ58DqVdeUMvTXChMuk+MF
yaYgz6rbDgj0tldg1DhctJqNn9kBT6BUZKcNHPhcSYPVurGBTu7Wqq1XkhdBlI6eYdoDtERlH9z2
bUkgRdhoAH0UQWqoL1pnQSsQzhmd6VN98LhaPCgpYEEGNGDV7pBYnb3tuPnTjjpMQbvtc9NTLPZe
SpBSLsEZa1qA7y0ZLYX+qopbDfBhG9kAJGWL65tYMveNXdzaIXpsdQ0F67i5r8rqSlfLa02BhGYM
8XCo7VnyZigM2WFm9MSZflA05SGBcGmlkkMWQ3O9AxzDzPkdC+UtkDkHMPofp77d8RJFQU1LDjVU
dPs89ZmhPQBHADFxKEVbauQyOQU0LwpSyf4pFeCilHgZtVGyB+drn1hS76Abs+118tB1kqeP8W3e
wAijohP+3o8yH6EGHW8gMhCYBSTe1JrJ0L3O99B4IbBp54dS5+hhmNAVLiQOMRgViqpD32Dso8KT
OgwZ9INPpBrAyesuQh0CjVFSeGkzHViVbSBwcmrLdgMpOkhuItHxDIK2qunqsZ44QP9dNubwBOz5
qxSm24FUL5Bxzz0KvXYmmRK2ve6oQifHD0GjrorCvuRMeZ6k+EWNIJmhg341UkxveckgsuMkxD4W
ELtpI/C5eb2zIZipMNCvdUmXvKbvnyIeHxus+AL4c2dK9SCnnDhxRW8NqyIudHc8O4Z+pha+qqO2
oxKw39IAJiHTXnhNPKk1IKmdnGQebaEU6VolZHciCvZ62pf7KJnuUcPxiigZoU7YXJexfUBV54Ha
0KqOUwWVFqPQfYg8PKd69Yo16TK7uOgj1e0YJLyxoo9mFh5Tib1Ldua1XbuXI/k+LUco1aZQhLW9
Sq5l6E6O9mZQx1/NqKzhJBeOmrDZ/ZqnrCoqCzZvGVXmFrvZqEvfNS8QXLaPCmqE7XvkmW/nk9RS
ihI2by1WbYWXwFOZ9Y7V9y2Qqxok+s4/fGnvs4S9GwYURQN6qIGD7Pgwey6pJzRrmubjDDVu0xd5
dczmH/xdbhd2c1OrBiWfcLdQbsn1nzAcyLQBGw17EAjgB2sV/KUBE7Zzy0p0iOJiborUV8yjFJ6s
cqVsuvBoEYhb0lQeeQOOTDIqXi83QZ4aO1AJVkpMC+c0EX7btCg6jhJuFdDwuaqlh1ZvXLMv/HpM
3QIXy4qUfmLQlVrKwl4ronGtpmwt6LiGoFgEZrifWAOniZ+yte0GqIeGv1ZW2NJrhC1dBX8y6jS8
hm1gs+iXW3IDlMiF9AjF19DtnoY992Au3qNttOb9tvRKYVePu6SHywlDgaXvLmdPk6LuDU9HMpgS
9lYqkKGm2u3575s/45tVbQqZwNbpUJEJPL7UOBjmKwcwy65eQm1lxS09Xoh+3aqTRGU8DFI9CSSo
1epZseUU+ZKs0WiXkpkI2K26BhLWchyiuiC72VuBhvBm2vYABoP6CvXkdnLKK7byQUshJGQBgP3j
ukmzMGiVEIe65jqCgaWjQyTUPz8hS7cGU4h/KnV6n5oMdO5b40e0Vbaze7ZB3RE2t/+GJdmcIb+Z
eBG7m0Irr4gVLgXaVXpp+DBG3RVbCvWlXepHPu4M5z9nXkffvWZe459KP21RSAo0rkMIxfzAcQmZ
4PeeK1zRw6JCkNBCCuohu0kNiCw36sqmsjDFIlC3xQ0kBQRICiyQIIlm+kMHgLai/uYvF6PbIFnS
wgZom2TN3soMUHrSlbWzEG0iSBd+DpEW8wxzyhvoRbkhOKYdYMCGIm3OD/vSG4R4rmlOkpq2EcRv
4ChhNgDsvHbWqwkps/MvWBp8YUO3KejDBlGA78+VoODDRqbFJSTRf3OEhPCdmEm7OhwkUBRqyCSM
O03qHiye3HWGuXIH/GgUfrfkhQBOskipWxBrkFK7jQF3mzQ0PU4ZTrAEzUSKzbAuDh2Rnng3+BC9
23YwBXRxP4M0KvyyoCB3V0/QEWY6ZMOH0YuzrHQbaBljxJUfSd0/WSCJnR/vBYiCKaJ+Lb3S1azD
iDShDfGUmEAY27g2y+SkUkjfR90dGNe7RIZTRgrdfAgjtp7dGocpIV6T9ZHb99UFfInWcK5LRzoR
I4yO3dDClUpCOuebGR0MUFnAfOLgJwaRt4ZZWUhMhpBApspOYjiaheAOPmKbchPc484P6dKT59j5
lPI6uOP0atVFW1PNYYwEtchQXQm/hQKGIeQO3NqhR8gQfloDGagLjVjwZ4H9GM4+bMpXjnGLS2L+
sE8fwIahLLTBkgJy7H80F4avvpf35DQ+dV65C38UE+jqkVfxlfGat4Jv4kXEBkfAPrV0BJCQRpcS
444xHQxmukMBw5Dq2YrXVvrSe4TUUuVxqUHKECVoX7qqTpCSgL3oATZ47bb2uGe4bRDKTnVElzwJ
1mw4l2ZMSDi4f+uZZVAJh9+3IvSgYw9GybZpR8eGUuH5BbeQM0VJ4togVsm6WApmIrfCnLDdN9nb
+Wcrc9b6ZnZEGLAd9qRH1qDbGnZgUjHTurJNl1qvBQrTJrd3Gpx0yrZ107HfnX/nwiYjgoIlsPgB
VUAGYNy8a+D1QuphPyWap+Xx1flXfKABvvssIfyzMElz1eJQc4TKXGXUuyGKHxKtQbC+sOSNmjCQ
RuFAlmEFM0YbOkDMoitzX1Wg0l/CEFKTd7iXSZV1hV+71v1f+nIhdcB1RQKyK5cCMylhOKMzL4Oi
JDzGyh2YBeVagC9c1ESsMJzpoonyGgMMVgxqdw8FHEyLl/Soe9JRhsiNcsRZ8xTJjr1qML0QfSJc
uAvVTCtaHNiyaoQXQ+ap1gDzKQXVyqsYXoIowK8csJYGUTijQORZ7uF0jpCrr/V4C9m/pvXZGrZq
aeyELDLEIYNksUm3Ge5kZrib0ru+gOhZbsGO2xhdxuAvoK8dFpfeJqQPVY31EBZA0ocEUbqxdtwH
2XS7dptZ2KpEK9umqZSJUzw+DC+7aF9Zp/PhtfBcEaZrNUViVQxZT4YdWFWjJDZCJm4l3S1d+ESE
LkrpElTlMMFwwwqgonJdH8NTu602igv7A8spjubd+e9YyKwiMndSjNJKlRCHhGnbkUcbUpnobK19
x7wgv8lBIjZXj7IIpynkbbYZUXPfmC/Qkrc3MMPbUOIZurOOdVg6VX10ED7t6aOd13HJEPI6EJv+
DKikXuyGCtCH6RtQgf5aN21pyOYl8elFw9BnwCRgcmyU4hM5OdhwJusGa4V2sPD4f4ExxaqkpqDW
BGFe+QWOQVSJfuLCtnr8/DgAfjcrQvqAi2GvYHeg2woq8w5klyVHhdVhwpIfBCYqB2r1r5lc+zjd
35gsOTE9RWFGqedL1yaDKB3UqCH/bfmV1F0D+3srqxWUjE0nqpXA6hP08ydjO7ZwOGxhPTjNBokx
Mx1qgNjS9f0hbfWdpDa4AKiQI1Xy/aSMt7BpuZaK8Kmf+NuUcy9RmveM2K6qa5ew6HJiNfW7Ttkl
FJomvfUCPZzBBx5o38vQbCgIhB9jmgdGlbujEvqsh8/aSK0XC0gGzxwlXzHy90qj4JVFBEZv3TPT
dKjB65CFbW1j9Lq2vIyRjRwax8+ppTzpmXmfRuRHFJvoJnfMSSxYihY5vEzkH6Q1dnFWnGT4IOl5
d83Rvxl69qQz+TBWzXFI7Os61Usn1+vXqIemxZhf6LJ+lY/1Tq/7q0jTIk/pAPHlHXpXqhyYNlyc
tI69QP3pvod4bTvKsOMp7atYodBqTiCE18PEB4xq2wYALeSRk6jpiFI7uq6drW9qq4CI6yBvQwtN
q2i4HBRybNt8D2O9HW3rEwmbTVVpAU0VWNDw3mv4AFFnW4IBXzVpTm6WEL+2Ysey8m3DFG9UpV+d
RjxgYC+MzvJKtXqNNHgGwqRnT8IJUgp9MELgA8oz461MIYwixYFhQGchHYAx015iRfd1jcJbLyzR
LrMxJEbFc69V6A20tV1jgr5LX8xWxxVK6OxCbteArgtHUxHubLHORIsMpay8+aUSa9fOnqfDnVbe
VVO2cs5aCFcR8AwNqhrjAqxkXkFIRHbK/i1cK/4vPVs4LE2F0smMS3YAlL3TQWm31iFYleorEmcL
xwgR25ygOwqtrCgMYOIIY0kUXdvkSjPiq1pbQ4otnUJFHLNFLXP6P86+rDlSnOn6FxHBJgG3bEVt
3rvb7RvC7bYRCLGv+vXfKb83Hp6m+MIxMTET1dECJKUylXnyHAbG1p10Jl+2jk8zGZmNEarZhwbo
rU2GEFDTlybugUTfm31/SEACcxFvSnR6sKt9S15qCk1onITfcnlL+DMo/c1sbPHZRU0SP4lRI4Wj
KhHXQOH4e49YhFBzO1HGdCwcuCJCnpq+xjna+BiUs64/YG1nL6ImgruwymfQh05IS0j+Q3IIGzZ/
DAiFbpFoaGu7b5Hl0cdUKKPAzm7C7jkD1xIEWVFJY6HjgSmnRH9ioPtpuAXZWtmNS1TzBCUOCFjg
TiQHEjEwcKc4RbMmCccs2bDVlaBtiWtuUdtVbHW6nAc5fBSItP5cX46VIPaz+fNLSNDmnOptj5xe
7EwPM2keHSF9UitoglDm30IS3xG9Nw/zxvKv4auWbTc6ymelpXWIQSLrtnjqsC7tboq0zEPezYd0
408z0qP5mO++h4m1ll03YKnlYNpMnV2anp3s1nFuKArbW1S7KytjLPbapCaMWpAt3lnDXWbcZ3Tj
iPsc4B+xzrLLhotUTzsVvdMqUUx3gqaZhGId1FuTgEMtOgY3hVGiFkxBgqkyK8yRJfPmPPUsm+Pf
B2qlMU4j+5SbEmEKEJ2sy0cIPZSZJz5DB0LKHbp8fRvSxCQufrB6zIImhW6cQkOa00CbNhNva3CY
T1v9stHidsjqKcN1ZlDb3isz/I/JTjzvILlmHljSnOKxP0LNOSh1/oLMBo7RJH6v+um5hBxdN6S/
xt6+h2xyADWHzKfS9rqk8VAufalMJ2Bq/4vq42EyCVA01rsi+zNokP1eaqDZ7cRZg+Kr4PFBqMVD
0UJvveter9vQJ5f3P5bq8zL05dsGo1LlxAzsARohOjF3c2B7mNedFUKxNLiw3zpBCRa4Rw3SxO6F
ogwFgI0r9ZpFfV4rvjy9GW2DQWcTNdy3IexOF8Ka4oiwCBEyFGc8AB0O5b4EBRIABfOWUa1dWj5L
ZF+eOjV6Bs+AE8m5EF8YET9zD/mW4NK/CAFb39y4VHyi5P81uQuHIewJvdNj7IAuN7iU9ps/0z11
xZNy+DbM8DPB9uVjah1KT52JxrysfELvi5tuNUOtHK9LsHxZxRw6WXCnrOO3WVKc46Z4tyXxGl0e
KoM+jPPkJznb6I9aOYyWsPlSQASd57iBJfbNJfiCxuD1Lb7iUZe4+S7jWUlSxKOA6PlaVXhTm4Z6
N/nfG34RLlrobQI2D5uJSL7XHOqaPW5H9hZIda1u+z8MwgO0PYBuQNXej3cSmKPOrY7Q9wY6QL7n
5jZ4e22eLgvzZSOpekn7XKuQ+iAIOS6maD5BQ9z05ymUKBN3Oyj9Gj4a165P3Eo0tQTVj/UgCZtU
JHMgYpxD3/asAO42K/DaG4fb2pbS//tFNOtKNP4jQMhxM6IIRNyyhxTx9ddfG3xh2410OpHlM6IP
1XTJ0PnzViPYWiJqCaPvWqVXehvFbUf3LsEfhBt/NJarPnZg8SoOqe/4YLm5/hkrhyHUZf47SRAl
zWx9HGLQppo7IxQINYtfVvAJPwqdu004xb+XG8p4/31OPaEvOk8kzNAej1Vfvyuj4qdO1npaVyRe
jr53SJziPl6VyW6cgK5QS5BMTJBpoSAx1pTmTbWBwNFnBBLx2/Wv//eep0tEPm3yMRti7BBS3Y/5
vuhEgHh4Y2r/vUPoEo7fEFOftBwzW3eAW5oQqUq5Gl1/8X/H7XTJ6CvjBgpvbYfZtF6nLtKlAQx4
wPKt3b02MYvDIE4radcSoeE8soeuEbfC5F6K+Pr66/87a0+X/L06t22dxTg057p6jUfIinA5+p2Z
uhPNHoe+PdszmYPrD1ubq8UxkFdF1VgJzGnSPlRxaIrOM5zn2NwozK8NvzgI0oxoZqlhY4P84tgl
CndBewHpwTiwq2aL+HdtPRahejr0ppLGeMjQRU1xM6dhvSUNsfL+S+y9CSVdO1cxPa36VMYQrwbh
bVOfCECz1+d/5d2X2PsRzBpGCZ7XHXSKpXYnjdta/XV96JVDZYm8H4q5rYbpQmyd64HkD7qcXJZR
r1Zv4urx+jPW5ufy+xe/2LGx58x0YvDi/lHTIUqZj0aePd8KgleOiSUjbtaOSKL3JgIf/Xerj14G
bNn1N1+b+IURWy3yzZ16KTPQYzV8UMjdQd1kI3ZfG9z477RUJURrZDqjbKRMD6Iqotq2g0T/Xksr
XSJwCRSxAYebFHDxg9BN/QEd4+uTsracC3OVwu4Uh2BSWgZlacrLyWuL7Iky+TxB9nzjKWuzs7BX
WXZ6OXMJQBCp3Kk5O0AewMtd/4SVHbPE20521rNSVS7FimOZ7Ptm4yRbeen/AdqiuZQCio62D2jH
FzxSeJDQrZLj2ktfTPiLGUGHUYdItwWPNRhH8HDQXe7k9cYRs3IOLJlt7XJE4QEMmzt0QuCO7CiF
308/KwX6lFu44LXJufz+5f27Sk5toiYAwVEbuua4lI91ZGtbp/Da9Fx+/zJ8obaywi0OXqRMsSHb
qJPlw/XtsvbmC0vlRdE0yYg3h4CmCyIgA0yIgj9dH3xt5hfO1cysqVVznoDSIX2jkxZVMfjak1H7
xW1rP7Gt7bP2EQuzzXSDgg4IqZdM3hCwOygvefJ4/RPWhl7Y6jgyCfghgEIZLohIHZOLNGDlXx98
5bhZ4mHnYhp1JcX8CN73kLzv94XeqW4NnUJupcH1h6x8wZLFVsYDk8oEEIRuqi4URg5JwwJA8Dby
GGvDL0zX6tNaKXPMvT4FTXfk2Sk29t9784VzZTkHp4gpgEdOgJnJdcg48mPSbKzsilEtqWuh2jDP
lobEHY+DPvmrZBsTsraoC2OtFdDiAd6oQO0xd3V0NxuzJyTk1b4X3dOFxWpoPyZ9BbxOKY5WF2lF
g86qs7JJOb5itEv6WvSIWeNoQ8ivm7inZM5Tm6n3o3T80UjPo7Kl5rP2mIXNgrhbKdIWyDgnh4gL
kL1gOBldmlY7NODt0ffmXd9EK7eJJZmtUjaQF5FVErFKgOsvTYC9U1LfrGpfiiQoW34onHgjT7Wy
9ktgazfP/aCUNXYsGtDasXTVOfEI2+sAG13/nBVzWyJV61SNVb0D1CHph8du6Dq/L+ezafHme2fS
EqPaKHoLk8MD8mF01RZ1Pgauz7ZVQnHpt7z+FSu2t2StbWxwzc8mHhKr6FntyoeptN+uD702QZff
v/hKyzJS2l72lTXU0h16vfJ0qZ1zBdSP15+w9vILAy+tKi2qCbAWGwrqFVr+akN+c/8sbNvOGzAV
GygiobHTpRC3MnBmW53pFkPwvZdfuGTYr8ENjk6P3N7XjLux/np94BV7Jgt7zgDBqUUuk8h0xvsx
HT1ig2WgaXcJ0s4b1cKVfCddok51AkXjmDVw9GA6DnSPo+kmfb8kPLXXZtdvnLArW2gJP61NpmRl
hgVu0l51FWX2+iZ9brYoi9aGv5xUX3aoUae9PgscEmBMc1PzVy6jpnq4vgor6UG6JJIF634/QSs2
iS5I9lnfjbvh13DQXi4c/5fWcBDyb8IrVwxhyS3bIoib0DYLfJfmRNqsPNhqvWEIa3N0+f3LHNHG
LhM4CMCLp8cet7DaYG4LJM31WVobfWHBfa86ymxjdAWiNvOxigG3qrc4bVaXYGHEkEBT1KrB6ENY
v15EYJLA/g3EfBMgi+U1SGeexUY/4oq/MRfWnHHa60WCnapNjxRN7d10y8ddVWy1FaxN1MKoxQxU
HaCnsARnBiHJ76L52SXfi+6WONAUusVxwxBn9PI8jxEzgW7bMOCV2hpdYkFrta+ryoYTmNAsq8U8
0K0yGCv2ABDdL6TmISik3hVxexpy/UnP9Jfr+2rFIJYg0RaXzP87OJREuGVrui0tN7bsShizRIVC
qkitugHndjN1L/OoPFOneONZdSgnyDkmdX+o+q38xMquWmJEW2D+cibQjBbXb2ZKfd4C3tabhy7f
2LYrvmIJDB2yrKyMEh/TGkdCxh3VdTebB1dLIQFf+tcXY81ZLGlc7RjyLUVsJlFtGm3YdYkH4gRv
NADem2rNkzF9jJkNnVptvk1ylUeDBuqAqv24/vxPVsH/LfDSJdlroScpElVw5r3nm/dzoPkNauSH
yz+X9kpr90q8+HlG76P9sNX5vrrzFyeCPgilSPoLDIV2nibtn4L2fm5WPzsFonNV5ynl/GBNau3W
JfsxJ457/WvXlnRxUsxTrKRUlAwJ6Eu/2eQ2rHJx9XfHukLFfqv0sLY1F9fxUkg+AH6HQ6NMI66m
J6PrX0E5AhTj+Hz9S1a6TyCQ+V/fM0ymIaWOQxXMYfsLSa/xoB3An3OkGzfElVN1CYKUadsLWuHK
nDgCPXbn8sJC0j9ef/2VM2iJfgQ5vZbGVEe3ZAnWpVKeO/o9ziW6ZHgd0bxWWQTYcVDZMIATSfrE
+jwUdrER361soiX80ZkdqhoCV1u9NIJaz3e1Ivcx6FdUiO2Q0do4flY20RIBmeZtSh2VscisgWoB
IvpmQNar7pq/tFE2zuu1ZVgEAbbJK/UiuhsN7XlMd4n54/ryrviBT6jOl8Dooj1oFDYMgLNfVPwp
rZ+T/hupUlkoLrd+X3/I2josjJkXdomQbsA1ttXROxaLA5voc5FU+yrOdlkdf9MQFtY8y1JnkgNg
iA5ZcAUdnWyvmq/Xv2FlAZbgRZbqjOdtwaKxf+3pqR5218dd2TxLxKIDJqOc9HhnMjzH4k9tMZfl
N2KrLrxyNixxi1aj2q1aIB87OYcYL1+dhbLhEFdWddnGQAfHdGwb/jBmqPUwxRuSEyBIQT6rnlWE
35uey3d92Z9p3Yts4HiIACcTT6OchZ0CDH2xAR9cc3BLTJo+2jEqbJAIyfa6x7wa4jr/R6HODltc
GGtrsLDdrtC61hgR/6TkfhyfiH2DWGXjXFjbPgv/PDR2YqnjqOyKqnKN/CTrR4Ni/oetut7a9eNz
4r6sQJVr2VAO8C6XG6B86s8aaB1xBfHFvrzjOO+i7+GD6RJdVvWs7TMDPl8HAm+ge6eG5G1bevy7
7n4JM4MUjFnUM1xxrLdBmhooEVsBm60w1eONwGVlsZfQMmgHGm0H/qpdgf4aAHd2Ja1xSTM3jG5l
vZcAswo8XGWOwv+Oqzua/xVJ5wq6j8ctXPva+Jffv6y2AhmibuxKwJhE5k8OqNfrqKsfamdT0Oqy
M/8Rxi4xZpRzZyh7LYmmZy2sQnS9uWDvegZZm5f4m/11a99xOca/fMfYsbzNDDBoZ3v+MOZut7+w
CY+ja7q2yySwpfnB8fntN/fuEmBWaLqwhIVYhkzkZuCzV1f2acyhmESmX9ePwrWdtTD1SdTdqAiU
jkhzmEXsqqPhJ/bGtl273SyZW8G93Pc5AcMRrbyLMmXsD5b7ybgflH7zvtVat9JzQJd4s0YxAKO4
NPFpt/xnn7vWMxAUaF/PPxLdrU81ELjFZuf6ytPIEnBmVHHhVAPMpQ0mn3ppMCrQP77IVgg0NtgP
amT81u6+sz5kCTqjDM1HUoMnr0TsDaAlFMreKZvw+uj/9rZkiR4rNDT0JTYAXhb611QhvTp+n+M4
0sQfNHJdf8a/YxyyBJERRiGRzbCJY1NxO1unbkJBpvS9wReevB3VDrzDyNE72QA+QM1NrI0QamXv
kiV5a16BqyRXcEcxdwTteECTpp52yB+gaPv/oRTx71CZLHFkc23nUtTISI9a/JyR+FzzODRUEY51
cwBHxrFKtC1r/Letk6UafMOIQqcUTncIxc2FCb1/BRoWn8X3DRQN3eG8rYCxckElS47X0YlZPl+u
ePG5AQJ0Qhdy9/MiK2htpOb+fRiTJburWQ2iLjtYRjOFjaaFdhoYxPAY2bC8lSCOLGFlCSeaYdV4
gHE7+czD3grUuzmkoXrcCuLWNtkSWZYofe2o4wVZtjM/LrMEbPRH/YyWAYiSNZsk+Cs2uESZdXNL
uyFpQNjo57o7nSB+E4CfkZ7MRxUcfXOk/d7G4/7bF5Ml1+usdBYvxkvpQAOleQHuwdlwwWrug6nU
r4vNDbA6eQvjH2TTC5ZXLDJuZagH9S5+oq70ZNB4aAn9VmxEloyQtQS9h2kA1oK+LH+SoewS12kg
4JxvXBbW1mYRyOt9KXu0xgAen4vUG0c0ycbxVproMsj/xkVkCUIrUnRAxKqRotKieiGPZBT7b597
ONrifVjBXxN7cRFPMsqgCAZ3iJbMj/6m9hBcey16pxEPcT/drOSsHF9LRXandzJa8jaNVGOI4hEU
ioa8QVp9w5WsDL/EpIE8lY2mqSKX9lHnx7Y9sPrHdSe1clItUWk6B0HUUGtpVInfOmh4Fer1cWgN
T9eHX3vxi3P/EpUyCV3Afk6zCI1V3iik24HpExCa741++agvo8clGxNjwDneqDSgXXnkc/YAmNRG
BPKZM/jHDrUuX/VlfDpaLEELdxrZZxWU71Yo982tPF6oh+it/qwc5Dt67/dbxai1ybpY4ZfHTUnf
KKqKxzETyo+a7TlFALz+xmGxNvrClo0crLkJBTFupxXePB06+5mZGwnBlVhtyeaYqmKMm6kHjTn4
6l3dUYKh4W88KQ+1kr/Z8byR31z7hoU5o9pVx1lNUDClFnKONERH76FU9I3PWDu1lzSOgtasbDvk
T+fGpQfqiUOJ7jV0a5TueMuCb57bS9gaq3Oe11qXRs18k5OPBDiLdnZcpd8oo61M0/8g1ipKR5yF
KNxw9cYcjdcYtNSFmd1fN7uVM2Optu6w1qnqMWVRzD8yiCpa5lkD2fLUb3idtddfmHVJeggPCzOL
lHk6F6bjkcn+JSC3df31VxI8ZAlcG+fKHo0BKTYlIydujbU764bmZq39kziNPw8szGPnb6K2+0yK
MG3tfeKMkVTtY6ltZFfXIrgl7WOMQ7GAOgUylPB+apD78b47IHkCHs/vMQeTJdCtgdvgg1pm0aTI
H2pJQo2Vv1m6Bb5cMfolzk0jFei3Z4tF3Ek83a5dQ3st0d7Geu5aQMZcX62VEIQuTN7Q2tQ08g6b
Tew6sIq07VYMvfb+i+R5YcYmZZmBTLHmtj8HHO0QYfhFHobDpTcWemovyg70UL6x1ZP3WR/5hz9Z
otvKro+TTB2ySKet6dNe3AL7iZZ9E5ReSZpAcNp4Qu2pdgWqBgOze5dNSgNoBdqcteTUG8rN3PR3
g4a6EQNDTGeZuTsbYKfhbPxNZuFNXEd7NFJlTvo9cQeyBMwl+VTbLRiBIyCrblvk6Z1C/1GAY/5b
67uEyylG0lMSD2mUJfpfxZBur3eP3xt6cY5k5iVm0vLkUv16yak8ZYn2vYBsyelIJuCMIb7Oo46C
UM84T8VHKrYujyvn61LWXVCjhdLvxCOD1Z1nj/A+VdydkvbvbBl7dSDvWtbCqAUBH/j4Z+hIs6MN
LC41ES2kYPqfpmR0B16CaUT/Yc8XHG3rnKgGrv9BMW4G2nDPEPZv22qPoAzRXcuG0oVN02dHz58a
XT/T3jkRHR1vhtIAZDVoObCM5q0ph0CKxvDy2TrloC6MyfzLaZvepaQMaNknIXwNUrR58/NS1kQP
uj/OxkMx6MIFtOq+q8yA9GWUt1MLwSqwJ2Ui2/fGFKIl+veEkiUx7S6czPZXQorQUauI1+LZtHN0
l5mTq6NcPY3Ow/UdsnY/WNJYmi21+qEChgacridK3e4xCQbX2JFD4s2dt00F8gma+JftX26kX4I7
gqUxqwq2387ioBoOVEpb0XnORB/zRktdExxoZZtwcJVxJ+LFfIiRxdWF+pLVGugpbI9N1k8BcgeW
dFBtmB9qZc5829b+gIczGAf7Yda7fSe69xqgGUfArdXY9O7U5ndzbEA7hT8nPfthTEMMuQjVL1R1
Iyxb27CLM1qoRAy2RpEoglNzh0R89FYTGIXyrM0m23AEa6nNJXaRDHpR9cqEpBcpGs/OzTuVZEFH
6a3seNB1+Q8xguGpKI4EzA/Q+pqFcqpk7HMxvjXZsJEzXPPcS3Sjo/NMaTUEu8NYKoEEWYU+ZT/r
rPqRTdXNbJHYb+1kCggT72ajnge+RT53AVD8Yw8tOTanHL5D7xKQ1BIwoaB9XMmyuz4vf7EhPlZt
GTh69Z7WdCPOW8n/LaGQiahHu47HLCqzx9QC0gLSabVofabtNX5k8ZYRrsR7SxhkDlQNdpBEieen
9SxPYeoy3/EsqFq0pyy6EKhvBd5rT7r8/sUIbdZJM9EReAv4Bo+xvHFLXiBLl28EFSsxxZIwUxvU
XuFKnEVE1f5kdnfgtQIpAK0CP4kcXasW6obfXEFHEXNxn+P9rJhOAVx+WolnDZq6rj6U+6yDehT6
DnC4eFAtgtIMO5jOO4MOypTpLlVKz5AvMs1dBhfOyj9ODM4Jys6xmm6AEtZ26eKkk40iFN60PGr7
V4k6XWxWUEhnKNZmrtG8gTUA/9nin1jhPSbm4uyZM8cwVDInEfILwRS71OOHi1BhehrDC7VkHuT3
aeFuZUVXwtEl6DKhCXwcWC+iNjnXeeUbclOr5DI//7DuJeaSGNTKijFnkbzt/ItmWuxLkLWAl4CG
7BBvFTxXbGCJsWRWLKFVAvAOqP/syHHGm0m0+U4Uysb9asUbLJGWqQZWv3yasogn7d7sLlRv7U3f
Q2F24hubf2UVlgDLwUxF4ZhwOH3OXF69JFvZ6M8z51+LsDghSpBpoZipIKWEos1YUpe387mnqq+2
XQg6ElDf9rCsuA+mlv1NBv402uVHqw1KSJzywCf1FqH3qznpbgXZzKwejx1xfnKtvm8sxFkqSTyL
d2DKt6MJeNBytNEcMlY+MJbQdM5ccKSeCjYdWQtNJTHMoUAynEFrOQansi20aJxa9F4KdKm3H30F
aBfP9paOPtg5i6qabxgxNT8t6H+nAtCW/x6WbWYbydAwrGOaGL6VkZ9MgLIT3wqlujJiiXWctSkB
t6L4QWhXuXGWJZ6imtIt8uZPZTc/Or01wskGzV+e0DtoZDw0QleOham+yB4zofccAHLwQnqZOkaE
Tr+1Lo5qSu/SofgptALUqqIxXZbU95qah4gxnmYlrvChAAeXsBc0/WkPHJ1/x96xglxY72UJ+kgO
wiee4O6U1/QJUfS+r6E7pUKEC+T4wmVV/DwJJey4cZREeysMh4Hlse6h3owmJ4PHUFhukvJHbg1o
9JA3MWj1IFfyBlRvjIaGbJ9ppA9Jn7qgJ3erUtRu34oiqiQuYU5euDqyLVA+vhlN50/Fmj2a6W8G
fdgXVv3bKg00edBI2tpZpGnsGrOyl12shJMlkYyY5OOcQRfQUIvCQ1B+ACEFAHCFAWG6/Mzt+Tyi
fXXqq6fGqB9EW7wPkh80rTllEjRfOWvuAMh4sW2AdMtcf8la8oQOwH43meoTSHh3pMjAz18UvxQQ
FbtQT3ZNDbFkNxph26PGnpWFK/MxsEku/B5JVVeqIjCYui+HChc0oGCTwgpVNkUUCaAfPNMt32rM
F23S5Y7T7KWyk52aCtUrOd2LtLqHHo+fmAOozjUwdYLLC0SJdSbf5lk+KeZ4bubG8rgAgWqcNGFC
Z3CB9vkTGdQnQ9ocfZfFB79EraQvRhciW+ehlA8qRVvD7Ax+z4bMK3vrcSA/4yH/rbHxAD/0qxnN
IxXGc1dLzUtr6z5RlLeRCuiDQMDMt835YBh/CFWfmMnCVit6F5F0CC28Gmx6re/I6rEFiZunOoNL
Wl0L+46HQjMgXprUrjKlt3mM2lsGXLAO8IDS72MKXSG7K29z03I7tUq8GgcVEKW1pxCAxaCb58bo
xWznMvZknfmKOnTuYBu3/aTdlnb3V6oyFCOvIeXGoEsm26BLe+bpmXXqgfn+ZFxVm3OhVL0PsFg0
WdY5behTRebU7U3nYY4VKJ6lQKhhZ3kOM58UgeDDmX5A3NWdswI14wYNdtwoduKyiUFsGiiV4ce4
OwLYmWKL8zN44w7OAIu3rKZE6AIiUN0Gty714x5ipKQ0z7JjtWc6kESxEs/p5nPnKB+1pb62Mwax
S8ldk2R/YjrdViM5sV4QT/QJcWfZ3/OEHXteeqY9QB6ww45MSZCppd+LV9Hgr8pkPtXFiBQpqMAd
NDcWQ3UuHP04zXVg59Vd1eahoYhIlaBEVqG01zIkbmu7ibSJ/gRQ7L0eY+GTCdK8MY0KDmU5XQo/
b0YI/Bn137JCtho9IB7h5bPTyue0Nf9C6AOIBqCu247fEVmdRKspXpNmZ0OH0GtZ9pM76raH/emZ
jQiLhkM8K3+U6ej21njKjCIs8tizFZw0Fa12aNT7AwTTk+6AJlczCqR3gDeFEbroqaNeRR3uUqfP
XEcio00r3yrzKM0y6Tax/GjaYnZHlT84zYBaZdl5AlapiTJU+vxxmu3A0Kp9rVVPOQS43QJ5iBJ6
rlSpDrkm9qNWg6d2LG5wZdxJXBjcXqUhydofZWk86U0GlleowiTDSfT5e0KHh3zoH4SKgI21ZlTP
xe2op7txQCdXUqcQT9bow1BA4yo1DG8QZh/EVjz4mcHQD9rMAFCBKKC2X3CPj8O40iFlCjWbegax
Bzg2K1pEaPU/zU5egm4Ir5NV6e88GwKLKke9QeFfgkS4sPiRq8qLGc9W0DZpDaZleeEh/JvE3b1Q
37nJRkgLOHOgaP0LcmZQYZmfFSUJVXt8NDTjBiXlXZVAFIKrod5a90Rrf0ya4o5FcSst+92ZsTyG
Qk4GbEp22skGEy0yRHdwd7+VNkZjE3+i0/TKag6OKCMLs3G8Mzk7ADAGGET7kHbSj+fmj4RDqktF
CZxcP6qCDK5OUCvXjcGNRX3MWyhWtoPXxgx+jrKwdoyPVhaHIrfvoaR5Rk7vNZmbx7HOfqI71etq
FWAH03jvJhriXr0Xgzz0Ch46oowpn8yme6tjfAphf5IOxmeSu1KSi5Yn+B+NdvLmGtnECTe3QjWD
mZuP85CDhMO+0XV6P0jtxujMI9jBXvraOsdlfJgGESblUPrpMO/71IrmmN3FYwGVSnRXaMpznkCN
tJSjZxeF5c8NtmzRQIShwdrmpXU3MOVR4SIiZB68krTQpFLsygPc/SSMzo8Hx3VsaMImSgf5RHKY
6uwmb/sIvVFhOTluXTQZbgrIIhdoY/asCtz2+fQBEpTnjKchCG53vKcPNf7UjWvQ/cUy4FpxNhT7
IyW95jI7huedrYdLUmA0i30PMUkvl05oF2ADv9BsMxvdFJOqHkdRBqVV/2hBpL/XNP1wiUUMrnnj
RG/0XNf9Uo09rZZHa64PVNDY1UxcW7R5UH1LgRMg6OQurIeBWs/lnGMhpufRnmt3bOmTpRZH2iou
mhQyj+sQ53Sy8agVeuQ0KbQ/ZRMJ4JhE0+xnov3lg/xQU+XealvDU2PlD8w5GJvkrkC0grgjQc2U
Fm7La9z0GJJmULdgU/1LY1oHQjcT3G7mGxfaXk+gGwrEPIFJaW+zLZ7mDmhJmaOCkrM3ZSgQt7Lb
jDYfkC09WUzC25iHSi0tN8v5g1mh2aXl1uUQm0CgnXmk625A3wJJFzL+Aq562onEDgjqbWPyZsaF
exGzT0mqucA7RK2jB7kNkNaIsI3bMqJqNWBz6JFiw/uSoniGomaL/LFznI0aV48BKuDYl7H2x6bZ
g+7wU6JUQY/6wdhDtqa3W1Bwd2fQM+FESd20KW8L0t60VfI36yADlWRdMFWtpxRGelRG5jG9axAs
0ntEuYiYDQcXYBG/JyX7LUlvhkmR3RfIJ7pdKnzDaEEeDoUDzYxvcth2Esd3atedlF76IoYm4QWC
LTB74FuLOpt6qq2VIauVAPxakca7sDPi33LQb0hXvMzm9Mi5BmBUtVdniOXV80lvxJ+Rml6BPl5w
C5bq3sjzB1VLSdiOFOJM/Z5kGgTF7BJvW05+hdjIH3Qwo5O/wCi9VqPq4Ybe+86UPbX5+AJKrxug
q1+ZBG06qFNvWwekv203QXM8UX6BKD0JecFe2GAcak1Dxs+McIM4OMQ5lhU8nVqqpyJOfiod9KUz
tbpH+/vJnkxwpOvWgzZo0BMlShOUsY5CwnwqaP/GtUF4moK0o1O9opB0oyiwaTpZ6CkBw2BRIqym
0GeVWnOuLzyspDkmfRFManPoSOxO8M9zAgr2tjI9NckOLUna/8fRdW3HigPBL+IcEEHilTA5OIzj
i459bSOSkAhC8PVbs897vR4zSN1dVV2Fu7fI4fNH8J8Wgj3qe4FA9pI339YAb7aWuGKI/mrgmxxO
MKjlcFvKkMuTO1S+rDFsG4SSYdbOxV8UNJ8TkJyEDbgGaWvQ7NHxMQjD38ixQJOoOSEBLXdLrXKE
dWaNw7bLiHzXwEe6HVKM49Rj+oyktB/S9gdVwV1Fe0fYIz0GbffYVcPD4mgHNwASx4dpO4lqzSsH
i5DTctfBrU/eWP2SDmq8XpjjDJ/vkle5I+sXPLcn0pit49gPpyj2vdu+V4uTMD4c126++GiBuPYP
wYqpcF4vnveLqIwbUZ2f9NqDr38LtMaty30zlkwmc0gyrtpYIsZNpaK0Sxo5zoAlCnP1BFgA4407
TtFIr4NBZJoCnKaHY1vOh24KrsXAAAHFob9ZiUVvLNJyFpfYkovbuOiRKNk6lX6ZmDks0ZKOkzyv
JLzAEv7JR/4j1gznQ6XpsY78ba3sXkqkIwEAfXMEVtWF/9CPjpcFo02s4HnVAdXmMCKH06AUYzKv
076cxg3K13O82LwIiu8pbGDzS0/BuJ7ayHlmSCEOECauanPyoTCFMPNswjBOxlGktccO2OPcIwLz
LdbRp+hIpqT3HnDnXLhQQSr6V8I6lYf1SbEavIiH0KYaBhI/cYfjPJXhtYjjtK/KLCSw+7RGfRVN
s+S9dU3mdCVP5Vw98HV96KWL6wMxOwDvE+EOzb50qpuMowP37Jta0PXUskFetTYRMD5zJoqfBF9l
WjTsMrMGATMIDs/lVEBk7CKvuB12qql27qQGJHKHB7TwmemGl9aXecHrKjXBuofXTJsUTbXn3HtX
C2bNxS0TLQLwgnRssmXWby1mgVHD7XjANZQ6oniXCkgUMRqWGbEjEo+CWjFidBIVwJkMO+1/iyHQ
DRl07tF8rriTAtZ4onH32brNtSHufl2ny6Tqp8hF7oSFKTICqTSQDoTZPCy+ghCTpfjkZw8gCXpY
hFkrz8jtYO6VgCy7pW/PKOMXOTvlHjjrZXXRnjG8gP2M1pXoCp5aPZLo/OYQifpThx3gApcmQYsU
AxKTv8mtDtUcNlh3wbrxwP/APm485p4lAMxEMVi1t2G+BHOdrpH3F9P41KmQ5wsPLh7MjhPfRod5
mN/rqD04Dj8HHeaQdVq8PHBhhw2LZ5i+w40/QQeDn1i/FggPFYK9/PYPHW4qgv/tUz5pfOj6muNO
HfNW+bjZVFJ43h/TvQGjgl13x62PIQmhCig+PE88OxMiwatupwv0yFG5AgqSyHlDBQuGTT3iivTV
kkVcv5G+/1pN3ELv0T2VnJFcIJ3LOGRb9XC+6xybwAn/cejoiwjrl6rn7029nqUtxyyIeC79CWbs
5hkNyJW0EuAQQeZ4mNdFve+Q6g31xylGhIXHPeBPb3Fnt95I4xRdpEzCthQJdBW3biWPTUmuQS9e
Zsc+j/gJRqYv11/PkVS3cZRP8Ha8Cl2cZadT7ooHF9H01QB5WOnPCdZkHgbHvpVi3U7BgisV1Jk3
4IIq4meniF8qpW6DO6Ywdb968Y+NvCzq1RlLL5lQ7V5Z9MkIHpeu2E3TcO3i8dBKki9e+NSgpECK
PSs8o/rWsUZsJyMP1KIXYa34DaVpE9OaNMAlyWGi2dZgH2X0S6vh18OQGQ8WCWS++NdG3cXW4V8v
xYa37lvd6x5suXevfbe28/IQbGSq3GrTYS4Y2JrrkdepW5N/XVTUuSoR/j32EFb2s4cxzY3/Wa4B
63TID+7rn9FdX7QerxQ+9aR280pRrIchdhjwidd40JT+dYJv3J4cWMxfixBeJG1V9wlm1hPTzUVM
znvvcBgb+zs7ry8wcC1QDFkSsGEfacaRqVc+o4HK66Z9L8y/qKpftSWwkUS0OJ895NjEboPevCP3
pPR3lyMatiBnnwqglwVC5GlXvOMOS6fWuQiUWmhgT9aYHHtgm7npXhHat5nhtyYtyw0mJSW4n5EY
N7WYHmPjfQy9jzLkrjskndziluRWD2noSLiyLzsSryUOb5h2MLrFtWA/OGlxgm0EjnkexrRa9RVb
ryCxJ3ErcKKT1a/+6thLndF/7oiBD++8nCpdHD2GeRxRoplL4y8T6yLB7gxQUwxH+AhjEg8woW8d
/bYsCHZCwM8Ykj0Dq1959XVFJCi8Ke/jrqT7yJtmNM3zXgmEvM/8x87sqNY1dT2VBUxeKnTLkoUV
LI2aDamGr7j1LxooJ3PnFDTRIZD2AprbSxREQRMsdNE1Ii5mht7QsxSipCbr2/BA7HwclNqZycd9
EXV7J2CpCiO4rVKZmmHYtBjno8h7EUj28QOAksjQ+ZDtfEVbsW4QiL23NfgZsajTWul/GgEpiYzb
p4nAUrUIWcK7IOtY9UhH9VwbcrMCf9vqYh/eXVLboe8d5pcYbS82BYDVYUm/mJujhUNl0sUgP/DO
g7FDTqIOol8weCfRsFO3BFmpdY51YSft4OnntdFXYewPujiDOzNIKeI7+1CmM1Qmk0evWlUvRuOJ
aictQlguIhSxcPssrtcXbm4x5l0UYANpYSFy7rU/80hRsyQ+rNT8o55U6gnwzkWJAYYiGRBJhOmg
CMuBt+0CvOJxZzDAu+Kxn4B/AtX9cuNlK1fjJgLMGUa1dG3Q/EvvPLb0qw7HLenpmx8jnz6CxfHi
iWNJRZ8zGQ9J6NaH4P47nKbdcLRjKzOAFaXIeoEDaL/GZTzA4RQNUhlgdJqi26z6I1/Ek7fom+eV
iDtyTsGAsZijT+VaHhAecsa8vw/bdoNgzwcXoV+e1Lu1xqQlWti5A99Rhd2Wwv0tR3Q4pEYlk2Fi
rfpocfAxg3yxGm3XED3LssslmZJ6Xj4tMQ/CdRNG3VtRLrui7g/NDNdog6FP4S4H+HKiTv2tFMZe
wm9l3Wauhe+lXMy5KwzgOe80VdULb8s9VDXJPFY3I9BMjSwtomiD1/dUdmJbCScbi+lY1N1Xb+ID
xfabZjjBNOz3nKy3aHJfwHL/KXV3gDIV5N/8MvQGRXd9g5PJ1VHFvpj7a6FnldrxBzPkU0naF2Kb
jdTFFelrZUIAQCeh377i0GJ/i+14EedqDPOGrDtbsV/giim8RbKhNufKAu8sJU6QGjAiArL0qGYJ
cUTWBuNZDmhDmgHZjqy6BjBfkLbYYE/23hjL88jkXmr6yyioRYMERH/meWxXIImLTufQ2VM9nMcm
/GwlNM4TJvkQLIvsr6Z0Lk3rfjcsOpWz2nWx2deDvsJy9QC58lPYyWe5hN9U4L6nTrApF/8oxhmZ
Vpons6Ms7kX2tTDwPXbsHmVUneDflJnSpCVrr053b6mcxDiA90YT4ji0ZS7InypinFTjHtxCtUlP
yn/N6v7Evk6nWL07E+aaGvAF/rjaqS9ohy+GYQbT7LuJhkRH9CAXmuk23nUtdzc1KX59lz4RHh+Z
079pOLTRoDuuY/URBioJAvUY+vpvWasPzPtfA5sgFZF7WIG/EoBnwerkYTnsBh8EQlvLN0xEcIiy
2CGEE5UF0ZI1+C+FqLNuFfimVtogiK5NytBgMqqfeTfGeWDZATFej97iXTU60ci2RwJra9YWWDMO
wytgsEsfq1dgJX+EL7hRne6zV/iw2tINcJpzOLlP4YgzC9eFA7hKXBnTjNkt1qlg3mGOzaOImr+W
dwdf+A3UUcAFBIRO4lUXfNehD3Blu/OMxqBu3yH9SN0WcqaZvJQS5uYlSDSL4A860J8OeLAexPvk
0gzIYYfIzvCd9NjRW+GXXWJ+b6PRXjDEX4k3bvywQI3BGsxYZoVFWfKVFRh9wo0eoEFpQN7V0j0r
GuUQY+0J97fLiu12AjV3wL0UlnZ/Ol53Xun+jXWZdbDKboD/RpOaALf0+5CIH5CPRzoFT9Alvnky
3hmBstcBStyQ1Xlpx+pv6aJsLIFzhBHy5Tu+Y+hJytUbUqzroK3BR5BoIvJauI80jF703U45nnlW
+GcDFui0osmJUdCDePGzCpg6fMLBL/nc5LVGfGo9oWlzZHxALc2Hwl7DWd3KQrzoFsTbMj0FIO28
eg1SstRPa9EcQj3aFF39m4euVs3RNYQrjOoAg2ERP4mdsUSKUPTWCfiDK1YlwHDP1q+eseH5UpRA
7D267Qh9qAmIlh5lx11dkZQFKAdryUuzzttw9E2q4mEDrQZcDokDID6Sx7ELlsSN5lfgQmdt0IfN
mFmJD/QVjNSsYLMh04FGWc81TmgU1JmqSj/1McG4swebxCE1VuEtDxFKvxrEw0YP7VJ+d/J+2cS1
QW1CDgQQEAul2pzVPSAUNiJfzy82THEwPeNpmCDnYkV5sVDiBV60K4s/O0EU56JFCeWISC4V4JjM
v2BO0lHxELG0Tt4ppCe5avkaXcACcZPimDyXKkBhrP/cmR+Kcv0Nq+qjC/pH3MvXqpu2XglZKOJ7
P0zMZb64C0J56J6NWF42ZZhBcLHXwFgB//8z3BwsRaYhmb8Eq06jWZ2dBhmLpZs5N0C9hHD2xbAc
CBSoMQ3TENOViEAKreJSjvo3wrQmaXHs+JAjU2jbTp+6bhGyIuZdwWeA8tiHmCegS+0lqvp3r562
Y99/B5V9hfjsWY3k0V9QeFdz8+Nh2lcE5JjRpY9Dqy+Akn9Ql5ElhnTAunEedAnIbxkR0LrgqmyC
eU1ntOeN20GC2J0lLw9AnfaFBahUo4p5bj3kAw03HVefxvcuVdhvZtJCahD3MLZGnaOI/gTnWyQw
q0TsKCufggbQpqHhmgi8LDYwKgUela1df0WZ+MYSwHmtAuDBLmyOBdpaJVBCxwZxCeqj8ekPmNYn
4/QQ4E1nPk5wEKWoApjRZWMfZgJucJbeQ1PJy9pak+uVIRDZRc1Wu6r/4EXbZr3lMZB6FifAJT3E
F8Q7h/bQdc4fJmrBU6AQanU2INKTxgdt1MA7DJe9YPKPNMFzFNWA+ZYD9oozXoV5HOMKq+SD6FWu
ufNRTSyNeA2LzmH5aNoRIAV4xAS+V4+67XdNGO5j1l068wdJIALs/jiDlI64XzD+CuEcQx/7MgaP
NG77VQAgg/i+ZtN1DdY8EFiPpuxU9V5mYuck5BhkZCAkDRHtuAzLA5PulCoPVJDwnwdEnwH0fxw7
eQ3tsHMCcZms327AU6C+xzWmZGFfGW7dup7HVPX0MrriXzBP/wY+ubdYDpnWBl5gDPd2PfebiNY3
3Ijnio4JgbEKgvSCX6tBEnmemwvd7gF+A4pnu65p/Xxc/cMQDB6m8uVWxuuD648bhDlkaC5ua9MK
LNkIBtQbuLOYoFO16Fb3RA1HyENxrMo47/H+8Kjdr3ZEOq5J63rKONqQDG+vk0Q9z71eky0LcO+2
9+VrZ0aIPOqE6xFc3wDWwNY6eINktKk7ubfu+ASQ83fy5gNswcFyRu3W+k6FkMrwy+k/9OpguJU6
SFun+nH03KW6iHJUrL1LuyGNw+VJAoIE/4orpLMHsqp/xMPA7IJFwhl2t8wd93wAjSldnnMk1RKB
q7Ca0Nrzq/KCz0IM6Sg4GAmH71nV9LslBpehbQ9w2iQyxLRC9cbCi19gym0pHo0Z0TlHqAuhCFr0
XixvQ4z/De5B6uzqwD/L1ncS6vGUuD2HYRaalRJLqTCZB4TYXHQbPYG44Kmm/GIV+dc01WatkIUq
5InI6FXJFQxPv0YJoFy9lTO6G7RxYhvCcJN6gIXk9KE18KLR3AhmUvDXJ9MJciAD/yVGurguMA/b
vovy1XLMRNFR+1g7GwAkA215dEm8scLbLk1xdUIXAY3lPixFjrjdj8if1yyK5F8VTEkl5PPUTCCt
8OUls0+/dDPgwcRAv5RdkyokJZhrsFOtBgQzUZynaG+MuZSA8ni1PK4OkPEy+EddclpddLcKE3TC
LficRYcHHsYQ8fPqZFYLuLOE83OXMSDzaWHbfF3uehSr/6iqLu5dq+hVIpvjIeVOeEQFQwSjPPoh
PQ49UKVqeRGBAUK6xGsCr6fdEEAha5otr8sy1w3/dJQrD97yJ1aAoy07lyZ+gwI7yIKhJFswcp+y
ad49jUnLgdkb2qSvaTQoxOAsm5aht0aka4YD8+JR+yFchrdzxfMuXCy390G99aY67RZ3t0LwoiRH
D+erZA3InEVDhaUzWMhDUJT1iwZUSUBgx/bq+GgU9QpTFZCdcoY4Ak0OjozodqAeHoIGrc+AMrTE
cZ2HBusSIXGeEcoF31uDUK7eqoMcAjSpLfiwnnoQNa7bHv2WWBeQyiQbCrVVPl7xeD7DU3AfhesX
Ml++uMPBBxbVt0uqLSXOHplJ18ECkEZsbxR6O2PdTV/hTM3QzYcELRQZxGYZsJjeKvjuIdcP5EtG
Sf8AMcS7whUYIb1LQznGSfHHHLBenRtvvYZHeU3c0yhgMYnZZFuHmIF1FONnWxTiFeXZ/kQBf+w8
/91iRu79eNf7EHBEsW2RasvdrO4mKDDGcgMBJRi1JS8AmsyOeCjYvG00ZJ9NdA5NgHF9OXbRKp86
bA/UVeQn8Dg5mgFxKZP8DEEuY1PHSYByO3iE8S1EPG8AFgE4yKWpp5NjhgsHesyRF/ZUTeUbKzFm
g0fZF/6YcMaAzvP1mTvzlK4ztir66LMpu2BX2M5Jg6I9I4Ywh96VpcuCAjrE7nPc8SfKcDTHARvx
NP7REL+MnnfFofwkDtmFHoZQ9JF+MgaAZEMjR7x3NVaaYe5T8lmdqvIeFuzFT8MKnqwH69BYCFni
YrkFFBoqWncbL3YeBARem0oG42Zu1T0fESxJhc4niYCiGKAuXEEm6sNcBO2ZzgGxYkOhuks45joP
PAjHWhatWCdVTeZyc+69MafEpChKf9O63GqBZSoBuwg6YrwtZ/TuSCQekCgYwkQSD3U7j8OxV+5P
ubYp8dAqIrKwAy9Xxt+knw9l3x8tOF5S0rOrpwwTb5ypgIISmPG4Vk+DUwy2vI+KxNX3iOr5FDH6
LO+ygAAyAFWNX1Fbv3Z2AuPlOw9tWCF3zSZhPEOW0uuHSbTpXC6pJD30UdBCNSNAMO7XadsLpBrJ
B+Ii4WwGLdd13d6f7iiPv3440BdiazOt2jr3hmEExYRdAS4OQ/MRcqAtPasOMQu+kNryHfnFH26P
XYCLNnJhKwQFIv7OucfWAs+Ej9/mE3yQgLxj2+NQc+cwe3ZJqrn/AQRxVqpR6VjBWYCOFCpC9RFH
hUziTjqnGNR541hYbM3shO2gc28mC3amyzATTimrIasS4rudVqxB0UogRzHAGxWABiXlkLuAR6eQ
Q0HYP0UzzEmaIZWYo2fWQpuFnMtuDD78ACqswpW/zgSPTlN7m3oCEyAZzGYHfmpg7djhCgkURtTW
22jWHoG2vo5N8D7fvxomT5wDsCn9MKODAjIugGcU0xsLywdbWUxA+roAXXK9X7qQnC/VYx3Sbama
HyWaDbXip/e7V18u22WwO0fC2taJ5Qr8cgT9FWPVind4JWEMNdAzfP3gFgjxhYceOQpsn4CBgqcA
bConUjz7MHVCZwj5RPOCyRKOpu5ey+op6MJTNN5H7Vp1aduCwhuW8KEn/a9LsafL9RWK7TprBr6P
5tlmHqCZHGqkvEF2dxb3DaLOu15BW9GhsZ1dkTHEAiVFNSDwPCpybvQnV/RgKLsAivhnBjVtRjxS
YGRurof6AYmkx8qhMMMTGP1wrLBliSm4Os/aPw7wv8KGRn2DKgj/3MbHmsMqtzE6Q+W8DrP9Xp16
vzYUP8f7m+Vkp3lwwDv71FuNHU5VYA6JDgsUgISFm0ZjnC4ZUCAzxq9Dh8eJg90qFea0hoRygaKi
4gI04/QP6rIEUyNJegP5+FTTg+vWuVN2SPMYARN1HU3xCm+ptW9u5KUF1e7O6ZeTcY3ZVZBb4cvf
mxakSy82RczGnAVenWkPPdqIr+aKiSgBa76RXffd8clgx0+Nuxkf+tCwqsp8JJX2deAcGoovfh6h
Kxurxgcm5kGxX2LRHKqVzJJKAUpTYRL4/qkofLFZy/UlBEZjTAjxFfvljXRw6MBhhavJAOqOiaTV
BrtfP9ytSNpiy7GZx9w3w5rGZChy2urUI+bFCSoEomLe8mvMnhDA0lRU47XtPqwwzgFdwt6yCW8W
Eria2cuFX7bJOkPDABLrX9Obg1MsrwIBtyWacs3UBtplkbtdgTkR3lOWXVweQqg3vMeT+gh0u42n
kmXID0wCrKJBqDQuG+XHLxz6JjlO24h0P/0MkZ8/NSw1VX2pFnqW9ZCVlcgdx3n0SXh22XqaMIlz
2r06nGM9km/g8AsKrhyB0VZOOpDyUq71mlDJIOliTdIyiF34MDSZA+MPXct6HzDAVJlyBy/xiwb3
vOe/zPZBO2Gd1i5gcGzpJkj8hrUtm1kSyga35gSRV3VvMyltf3gp3XxaMRYEejchhgFGku6KX+Nv
8dm/lgHaPfyKgop87dmQIq3rMjThyVUW9RTmwIm//syxcxs1fSaCIs0EYLWVIgSwX+DWUyhq/Wfh
gJxqF2CPaEXSJsScyYyd04mB0tMwTPagZsuq8JOghCZFX+IUY8sMxm/4llM9VYcAEqkSyg3Mvd2D
59wiVFBc70uQLPftPRnSfex+L8ipwMeqt7SuM+oFJOlQEprBDRNjgQ1AQJNUqFtOjIxmrz1OmCg3
OMEoVn4ORiExxAG5GRRn2DVBEwEQi8Jai+IljChLqgDi9hp20nz1yCMiEzMOYDWnWv2jpixhqj/3
kHjMWz5hP6EKbWqEhyT1qtougqBWk23Jy/nJFy0wAHKTbMpdx3tuAnbqoVoMB312MDLOAFQonPrx
ryRQOCjhIF4ocFicrlq/+365BGY5Fhhq6qp9xsZld+gi388No4jjrOadrNo9tJdo4tfoDGIzrWLv
EpF7PwYxMBuR567BtPs9eXbFsmVR/UYWsE/4c4C44QaHVALS7mDOZldCHy6Cyyxx7goFeIrFbzZC
ydes9jeTDI+yYAGKYLSd4J7AgdcCr1tP0jGPVABCDVR7q10ss5EFqqlZQ4MM4Z0QUCiAmLKiBqxi
H2zZKjwh89qATs5tFR4Y8R+s6Let20LiAuiVG/I2UethDcicB/BhgSi21MdL29YtzO3F8AE9XR4Y
emgkg2e8+GknGyVoOrZQb6VTBVyLRQOcBGP/FBEOBhkQcczmp74pR4zg1svk2m3VxE7rsB7EXQzJ
QZ7ni3yzodc/lDWLHqA9hq0X5N9JtXIc0bZ8XutZ/zgD4r7R9G874YtPpBcCjDXTRlTsImhxC9z5
SktCE9jPwySoaA9mRXEjZqQntD9B7kMvmzPsNsURvJ1cjRMB9WRNghx6vrOtvS94pV40dJ5Amcd8
YkgUr9atAQQ6QY03YqI5FsF8Yhj3rXmXON+4fB/asf+jhOP8e5CNIjM2D4YAqMogPmP81bB7fVtJ
j0LC79rCsd/4PPqI0U3uTRQgzm69dNC4an9uIQ6FvqOsdFYz8VpQD/AF+lcJSrFyMfogwwIS/LVx
8T/XZ2DAJ/TCMPELoygfDEtsUEA4fOe3qI/j2zmoqnHZZLLUEA97V14xyINJf2nNtBsgOTU+LY+m
LB5YFz/24PLciYKeBT95nwEHKKbrccSwCyRpugt8wumfz9vXputczFpPc1y94k88FgZiGa2QGjp2
X2LwwWe7KK0j2Zgm2CAc+XTXymB3OddL1eLWrnYlwaDLfZWxFQyQWC/3RBzaOD8GOy0S1zcwOTj6
rRsnMpC6IQQw5ngFNf3opxkbEegPhwZfnrintfYqiZC2hXX5muAw6fIcBAsIgLDbhF4pn5qqvLkt
SlPY8eI+qf1bVsxPbLJ5OWAbTkFOk8aFd4Kk+MgDCBFhWgGmv532LSQqTa8kMJsJNmDKIHRgLpqN
sv3wPMTGuQteSWbtyDYCvARcz/+s7nc9IQyrunJHQvFnIOFNQqpuugXGv/hvroQIqF7BvFqIX/jq
n7zox4byRZJyoxwOevBFUSn3gpJvuHV8oKAApXSf5UqPtEP75wIsiWt3BweKBJsySelBBN814ftU
RXHawdVxUPETolQueJWuWI7d1RGCgEoi9+0CgePMoiS29VWO8jD5UBTOBNqNkh8GpyIg6MDxYX/W
RftahFmjMTFGgApmUd3lLX0P+twU2wne7/0dO1QC625LnBm+wqYUarmhXV5t1fqQu+kYpCdboF/C
M2jWrazxPXD1wOoYY2F0Bmi2q1b/k031gEnDZBxLGV0FpEpNf2WvNkWlMkFon4wrTHWDcKcUqksI
hM+nuL2hrssArvgJW8BJqcHsiZg2Q1C/u5A8I04vj73mCz2vxiOhtxJy+eb/4FtwpMyYc+Hh3gce
Dlq2SWbAJlS3Iqtq7yXGbh40uQUEzXMdHZGppLF13uOEwi1VC0q3nhc+R8y/QEaGXf9AvJU1mkos
eV6bOMa+CFgwNM4xCGVxhJpsO0E+sx1RpuK4CTJsMmRVJKEaEuLI0SBOypvyEv0AqWD2HqGKOxDK
I8vheZ7X2+z9U7Zy875zdyE2utAw/Chs0KcFQW0L1MizALORXeo4c3u4Vladux3n9b0af7w5pEkD
RdDa3a8IQDcpJZgKG0iyG5jLY5UHQFs7xsh0IGCdNhbB43szItbEW23i9QjX6IbvLoY+ii8WkC/Y
EWeIc3+8rYBxsMHp9xt3CJ8cMAzge+AC8ABt/oU468UW8qYiXGTrqNQeEpNd0zhl3kfAdkNoxx1p
No64Y91VX+wZ1gAwQejPHv0a60HY6Bm/nll6KJsetA8SawEvthmNmjuCiNZTcoX4NTG8zTG5RYAG
2xktGd6GcOVe3sbigfQG34syF4mpPAWfdYaerMtBWi4ZbpwjkOt4MxZ2BpiERCu8KQBvAENOOCaj
jW/K9z4iCBbdsNwNEG9sCm/1Hvt2/iltfXaRz/PgrA7d0Kbw8eAjDO0E4m4ZA1owBWghVCRNAQ93
ZPhB+QPyAdWaVYAIQnSVqBrDrvW9e1RDcSpaCJQBkTSjhd6LQ2USTlto1HZrIa6mFnvpWjAl1ElW
UGBRSB+C0MAkuDYQlvPPkBKBwO3gG4E1G6UClTpFryEaCjBuQqw2eu5RYt8sgLzVmdkENnrA4fLX
vGz1c9/TYOsovFFoZwB0ahfxfP9xdF7LjeNQEP0iVoGZfBWp7CDLcfzCssdj5gQCTF+/R/u6tevZ
kUXi3u7TDW/nJPqcSHKOfnWWJTfF++tpZXXOVR2tq9ySz9qsueFfbjr41FNnZzmAUcl88VSFf7xE
hYua6xR3sv4raK5Gg+AwJTA1yRKXb3lahDzYht6WzhLdwmKbQnX3TS7vmjE/N8sXgiFpxxmhxkr3
ap4eKBQmMuUd55nzyUphscfbsdQ3O5Pq9sFeOSqTJuqa/IVM43Xp1POYegbEcB4ygU9f+WwhreKl
Iy58isl/d1b3nFstw2lA/7WuHtxEPxay+NbNHAUrP70VJhSScVBBd6pTqi4DXE24vk3IttGVt6VL
zJ/+yl0bSx4FrY0xiWzZTn8na33qQ36XPS4nX6OnctQf1UKTx0ImufF5Ukj9pD5AUVcZd7lX7TII
ir5Zf7Oy/XFWkiKOegp9Y+8JEt10sz00YYE7669xHwJN57dXHJ9gcPTESN6xY7AseQhqVXKoVd9y
RW+wpkdj8bDnSPcop/sZvYyABA1+qFG7cDDOfqWP3jgdhySF1FLYsr2589x0a9UhNjzlNNpUn6bX
QaUsAgDXJNE4kB/vZv2hUnkwOJkkt8lXgjPfBQiwUg+qPrR2smG0zM0dN1C/kv/6saT6KsrpYWXD
SDtGJSeztrZRQRS6Sb2hSSq+DYhTIR87p44CM7+WA2NDU2Znpqsc/Lk5NBIHl9MxVdkSheTdoZlf
lkYoRi33pXUq7DIDRmqaNoHM73VbX9wajETrj1D99VoZUbSzCQr/3qrcJ8H/6oAnLUIH0yrUhwzg
f1nDi0VN1pz2vxINHGGx3HUOJ0bjVhyOaGAucGPSlF8agVLjYZOoS14qx37PKnEvOyvihR8vjSoi
VU2smZbz3osJS76sSSHxPhFYxLDpD2mORFzlftS7KFzlgO/Uyn0XNK8i4DLLvqwOARdEd9ZyzAWD
GmsJar7al/XAEE30MU2fa6f6Wm7QvT3eFkGzfIVfOTrefNB+wxnRxFMn/sF3gw7fCKwhnMrNHFp/
LVvcswicjLwOYnDfD2NmmGXa4LD1IAjd98IIj42bvIjRwfkea8Y8S9rs6nwYSxgFfng0cVWbhn5O
+oAWi3vWisKPVAg2IQd1F5ZenOuF+iK89k2v0+1AkdFmBWGTZftYGi2Y48qdHfJLpKy/Q//LYsS6
thj2pjbLbWHezjgjfUBkv58AeaxcnqDi74KcOBgYwiowZaXTPEk7iEOzfVBdGFkyxBAMkvNt4Fry
Vm5su262tvB4H6ZzLCWO1Oz1SIuNhbtsiE3TYu909fKO92YRPQtie3CfsbPjRrbHxlPnZQCUTOWl
LAYvasgsbgBFLzcTNScisxlW6j9wABgv6zsWIHefFj6YLpet+7InIFHO1duSpz99ys41pdNfUr3M
JFn2z6yVH7EeUsg3XdWqdug1NZJtFU8uUQYrY5bohwa5B9EPIE5t3K67jWLPS56/Us15Gsa55GjR
L9lc3iI1G0V+dsimJ2siExyovww3zmGQ1taobaKC/ZfsSga68VDS0b/pcja5ymN6HbO4CsdTMqLm
DsS60gasjB4vAtrePsggA8JhabhjeTxqJ//o+nrbm/0XuMsbmvV3Od7S0wbErh426cI1xA4wO4Cu
OObBGtu2d+c26Yuy58gt2gcjLS5FW11KE1V+DFAu+tQIjkY9p1EQdFshkXrZFwGAN402rlKCz7lj
QiCBsxOMgGTp0G2Xdd3OhkDlcWsmI/2x+ktkyOG89P07P/ahG6v7ppiOQn8akr9is/a7ToAzZ8Wp
Lo1/0uj5dffnvmOGHHgHjBbzJrpxG/u3nbOwV7J4RRbZ7U0dtJyNQkPAIXoAZY9Cza9PUMuwqn6P
AwZiwithCYqHFV/JcqzD2rZbK1F2rAORbssmfwTQ2S1GGLcV3yNqZO5S0KOaQaokhFPk5QnEMnaL
+oFyqWhESAwHqPIA2bBojWMFkChRRjazm30ZqeXt7WaKObQ/QePONpOL02cfowTfFAlUnKufuEYN
dVgclUd7c7PsAmfY213LDF/wmQ3cramHQyHMR5H1392q3jy7PqTD7WPwuu2gcXubqbxwp/et0+aP
bpJHzzfuoeqfloK/gxZkZY0+29s1OOrKXaD5qqK50+9LwnI2Zy3NO/JRA5AdC9x9IfjGZiDMHOHe
vCmr4leFzJKkN1xFk/E67xbFCFAAp5Fg7u6Wvj5Londhnp8AaUCALYKjNvedCdGdgnK4dIW1s/ru
aPak5UewR+UYZwzBq7lCdSwp+1Ab/h3L9S4b1C+31twPI1pf1Y4/vSi/mEIIJXYVqhVPIs1pZFFf
uDwvzk1/Zd1I/gzpdO3SBYXCe0gGFBcCelFbBMc2Y6wXhsObWxOna86r5zYkJ1YK10djY/f4uGjJ
OBIYv7K9K1kHPH+KLd+8kEh9k67+JQMwEdbwHsEFODiFdyKFdm+Ar5EW3rakpiKT6vvKXF/odqep
ZfnV4BTILN6Wvpdr5eRf3pCHkeMzTam+PNqzH+cW+4jVkRviWUNlcXZhgwFaV5/LiLinRBlDuO68
xlz2rc/QpwmXVvafqnEeiBfEUpmHhupD2+NVIY3fsk6R9OfNYKGrMGZvKubd0bdfs6Y5VavFiFAW
h9oEwC5rn1SS7TMs9rGqyZvfLm+QY0BVgpppLqo+Fh0i2tLcYdgtb4r+e9TMTPwSEBjtadmsiIPh
wm+zstwfo8h2Bg5YZ/u7wmoOxTjGTue9u22wtfDCK+55WabquqTGmYXpYTHcFeTcfmdsilzp/GTD
sMW7TxHqyLWvBPutyrxmxfxV9viLo0r4oyGTEv2zojqCl9kRuhJH43SxiWTaYiWBDN0zp9V7eosR
lAtYnE0+uu3pqeh2dc6nM+rLeruoFoEclYfflPb/hpN3LESBBecnF5NEDDyrxRSwnnye7aTVTWx7
zs+o04/JBICBI9yqpDotUDy5H9CiUDzNFagwmmnkLjcBBFlnBrgYyx8x9/dtYRQRRBxbPkd3UESD
Zs3rsWbYAPeiR0T0l6cGPZn/2W6b5vV3zgNfQSQONA7GRK2fk8Fi3PaWS+vPTSSskijZbUs2DPlV
ji6ErvXBPYZGXLS8bMbgyQJeNpIFhq33I3rqWCJCGo+beT1zsevGBOiQAeJ7T+1cZtjbgKosUHYy
TTLPolkarxZoTtA114SIgFObIcmjn8youFIuN/46FdZvteSv4zg/ZI28hL3x5fP5r1V7N3I64xSe
5mY9D0qxUcqnytM7rkU/5Xaxd4yhj52chVeu1iMqWsvVo+bRJWx/KvyAFD/iPUHWbecHe6Na30Xp
xIZLdn2s6wsjEZ/xWB2JsP6OXKg4sj43/nhcuJRFMrRn8DeLC2MklyQqlfhTWvLRW4zHsFnOtglQ
T1oCYu/OKZrXKoUdTp1jw9bQ1NZ1GMw3EKd7Z0yvFJDGzeSepokok11b+I9z+qFMTrzZG6ooF817
xjrptMaZC3v2Q5q+2Xl18js6/wYfQhAXZyn0Liej0oYOmxBF6Xn4By8a0Y83qUeN5GwkzwHklCr0
va1lA73IACTwLszKxwcFiUw1aWbNHX6J/d6S2aRixDlMmMRuOlILoudpQx/ullRbF00BFReemn7H
MD+kqzqosCJYlXMLKxP3rR4CIiyzE4hrLrgQ87mrswXspoUe5YpK2Kh+Wf5NHkZHwuKces6r0xHa
ypzu6KNz4Ljugjlg7REJYdBAxd2EH9Ovt4X+iRQrZy2Z6LRdBefBDVCxio0XlE+mQx+F2bbP7kLs
wkqDY2BUyIZWu5UpWArpj9bRT7Oc73iQ0QKCjDxF8xUys5SDexCey25Xqdjsh4MY+d6OHjk8NXSY
1ROBAFaXxTmVBt/QOU12hlh9uhvmj4YrEqNi/ibrgnQ3Nbubjr7kPt0txYIE3NyRaHmoHP77MflD
avjsh4yeSqFieDB+Orf3jv5WUt1ZrOfYhh+zKk6irbacHAeqPT8I129cR/0M7CZtGh4De0GXqBl8
AQ9S1zw2Y3HsLQ5qw5+ZZzIqKihcmrf+wMmWdVnsh9X9hBfVBETobtyxqs9OP2z9yaCDlOOgN53n
sQzI/JtbMaD4UhM7tf4HFtiycfUU5Y6AHEBGcyhcOBWzB0bXbo2ZuXJwCHCFu5JHbjNlYHOh+eIv
XF9YFvYPpgNUtneg1lrFNfE3UZkNKkO3XOxA/wwJ+5KYsDo8gtzkY6tDNeXJ61jfwlR5vatC9e4U
A69tPz14vHGSWr+0HmphyOKTLHArQrwsHXlzT9k/4bQmG2njB2t3bcnwlL9JJhikvJBzL+E+FHvA
EPPqeSumhZfYOv2opbhIMwUEY/4nIvOA8P4gJdlo0KmYxDQiV17nqDPt3jDsA9fEhyySpPxL5yEl
aUsJ4JczcxrMWXDuW/SavjdjlRWRv8pvKgj3xWpWuxT3L+J9flCZc/V1ztptLM8K7XjR+dvc9yS0
mhCEm9smEz+/LgNt7x1vTKo/kEuDagq3qbKDt8ovFDHn9kcrD2hjGg6gMMfeE8BPS0/GQrNiu8KO
DNPZ6Xw+CvwxbxHbaXYjw8ep1sxtA9xsmuCnQofjhqurosEG5B7jz3GPtQIdrFxC1vozk4RvzJ7i
neYn8/R7aeMUKwzb0NLnpgO3Cs1vZsJN03ds8Jym9ZB+UtPQbbgd6Lnomi1e9hlXIwokmHRf28fQ
p+2lpXJjYs7S+UCKGvQxG91tUyYIpIj44zjsV/LropxjBLB9weuZZieueTT3Vn9rOxJUUTjJNp2D
NxCyCgNlwAyg+ynr1idw3P1kkljIO6LRulEvXclDbhIbY7c/BFTRjSxrmznhSqa6wIFo5uduToHC
Aqao5qOe5tNYAAqv6fRB2u6UrlyiU/cop6PPeym/Zt3sRC25zrRMYlEQFtfGaWnXSGuY5K78MfL1
0rQg3nQqkZ3OT4O3zpGBcr8SI+fV7sAz0r3iV+JqSOA3j58+2oxftoIYzmEdCsihLAzZxPNHDMr3
XrFgT/K59hx8SmzfifKcjVEGr4Xy/9Fk9QD3FBeq4VqLmsuZ1ZVp9KMh7hjpFCGnlehurZPuG593
r6trRArmDvoJj5mqdmHHMW7Wv3xo+4Z6rMpNHiy/eE8kjTa+C+72UylQkBnoRgZuSCS2ePC7/pSS
QnQcP6cxAMnMXS+dNx9rl1QsAWRuwbi6RX7EeTyUFA0NLc8rBFos6ONwMnEnsMzyrHtw2uUbqBX5
navpyCZSORY1AiyeHY5AHo0mLJWF3V2r2b630+mrD0t+SfaLT69SUyAONgNyCxbDZWR3DUlpR3bR
HxF7t7UxfDeu+LBIBK5r2W9x4faZUW46aOoZS1Nq9VPw/LMQ7fKi1hEVNGIzheLatNapz+n0CsmX
+524kYX5cufeCiDKAZUBseeSK0I44G4bDzRIedyL3Zf9TsBb6ySncsA9+LmmhaxHLqu7bDO28lks
HoN9+dHfutNcqkF6n28PFV+qVR9ts7ymlX23WA0ttJ7zOXfBMcOeChhCOMTp1k2GXVM6AMfTpfbn
a264R9eR2wxdQ5nOY02WOXPdTVtXVyUm6B7/ZZxcBiIPDzz5GIvsyesyIp+EPnrd7cNmBMfkhjK7
ORqdd6hseBkNlL1PbIcqNLnLoRzAnUF/6Qh7dwv51TbyrGyQnBbEBOPcaftPY9C8zm2bmicDR4Wu
MaejFjYjh25YMGK+MRxh5Drieusj3Shcdd8CThBSxHVDeZrxA82TSPJlY1SCJbKjymggFa6LDtCm
oDCiOlh9DeoY8KpIglmwb9unktySNxEDzH0KtOz5HHbhvkvkyM8XP4HLbGW7wRY868gNiys4LbNP
j+VqVs1dYw3uLndDtqrwo1v7Ok76sEEcVUR7nJOlhk9y+LcvLHhym+5GboUttKRAQvIqsxEVp5sV
WMRWSaGm7716PmgLIM2fInP+WPjcXpd/2NzZAhEbRvlYfFeZ9S90uh2VbICofrLrZPhN0OCBdmBI
KaIMSRteJwt2uMUzXdpYDGJnBMO/Ss8UDcmzC25QLOYlgLjZL4XgSCuYKnCzMHCK19wscNyRorSF
eUsU9JTl5ZsrpmfkEW5OdCEuPcbIKRrq8mAIXs++ViepkybmHfBrj+tOOBivZrWAxWv3MfNtjFvx
JDJMz1U9o9NBEy3iu8g5ApImAVTGvOJa2C0R7i1JLZEEx0R3b65LAg3Hhtq1ila42yuz/SrrmvIT
z9w55fI+2ulL3vbP7qi2DiHJ5mZxee5rSipoKKFWsf3ekZFflhpPYinaWxbF4NoBJ9ws4/DPy6br
DMLBZIYxqqfyIEfeNGLSd65oRvwJdqWy6alMKa5Kl2+Gr3/rMLi2kv/3kYY7tTDKAdQHtvnPyqfH
gXb7zZSPQHTlqaiWg8srHKB7iurMnmLh9ju3yrgTx3BknIbZPiyyeV+GlKJx/zFKrALUqtYspeCD
/3BNac8z2xK2CfKpAHogxfCWGd1XcPtmZQgQ1pqTJSEzIHjKaNciyk4GsN6xQymCWfx1MgtTzfTu
fMr6ZpnVWzl6r6hYj7Uu7t3B3M6L/1xq/KMgJ7cT9CRfUx9feT0Jc4a9qIgWyro/2T3M/GjRbZek
871Fh5OpyWe2MogCLfZcgr2rm1retpMxpq1sR9TqpQ/1yac+gGyz+kitIU5KPoxeqm2ZlFVstpa7
tbgz/pcgjodIUm8XlyW7yTAPLfuWNfoHFt1uCqs8dZmOe0/tM82Va1abMWOVf5KV0o/Qvjfd6cMO
5rfSVkc0Vsw1Os6X+mCr4vZ5z0xK9atIqneDu2uQhB4rfSPT4DPcJdJLuMG7BNWfkBRFm/wuzi2U
uv6YjfFmhFAOo7E++0Z3cHPwNQxbHhGHeToAFU7/OJIlWDn0SRbqZTa8g9GbvEfn/kqMraCKo/6U
bc2fVeuP3gxic7rdIdh029mp330U1IPpIZAEkGTB/08nQDlZr+YQoC+NI5mq2QtpWUiosSOYwdVI
UT/ZD0lfmfsxbf7QmMmyMdOQNx2mKvmaQv91mNqa3pbwu0kAnb1bETwJ+rHrHglpUHGQMfZ3qJGt
QVLGCf76aXpvrxJkbGrvwc2PCqXXZ3Vf1dweTcw50VNKlpluzQk9kSCs907FnQeeiq0MwAmZ+pwX
3dEyvX+3+1AZ51ibu6KN6xYrqWIYo5L7LS9oa3eps7Kr3ci/IWf1Pdnt54zhOQqf0qJmpzjVI9sP
L6Hn7upqjHN7/oY8Obm0JdP+USPwL9W/TlmvS3tb//g416xAh68u1ozrQl/ntqc7Y7Pyyg7I83F+
2ndCVddZ+0fClPsMqiFRy0tKYpedLrtaYnqSKvsi2Ixt7P/VAiTTy8cd/l1c5+xC4ubFhQmZXjM7
1NllmHwugrD4s5GksV7XXVA3O0NnJ0GPQITndjISP25pyEHi40AbZExw6MYj+d0jWUYCMSt9FHqB
Cywz+1LZ7WuNHmGFzdFLq++kLjwGCO+zb21aXOpzBdvh+8W26ZpnV8+POYcXihJ8OTHnTS76eYOE
dN8w6qDU/e2dllhT5h6UtK4OtyNGVrW+Tc58vwqss4ZP3/BZBO2M6yMSep0Xvb4EqvkIKvo9Cgt6
Y4TtTMQhk9MDdv8jCvVRe/arkvMMUbhsbQLGc5/sJmavbWLneGhJ/gMtc2xtawcsfbY93Oy5uAjE
TFb62BuB8CXLmunX+2Gt7tIRrduCXUyly5WQKa05UD/FVJ8skySgQRMSdpRfzQ8U7nEnQf5alCHz
vD41evkgPx+3s7e3IPFSDFgk7VbFupgeHWfdF0N59MFxxqR+yf38r6H9fQXgXAmK160UjhHxRmb9
OTPkd2Wnd71KX+t1sB7qsrq14Ah5n6/9A1E5uQvn5ZSW/YWANVWTDn0dRoqVO3exK5SICp9dvhIW
Hf228zzV8rXFGTiOVj9uqC5yT07JruDyIJse0GPX0W7XjoQiU7G+BT4Setmbz/NoFPHCQktfg4+U
uwJrZcvOCpwnd+C+MD1OdzyI/IpyK84zKhKcNT1zmdg5hC6m8GRPveTBW5E8MB7uig74HbpsXVA8
1jGPKdFKDyFSQt3Yu5Q+Gsq7jisdBI5zSzliiVOnc5KefvazYImnnmHSR653bxJ8ul7SmUxOi0tX
J/UO1Qo4fD21oIqiN4mds5G54SsNqPu0/umB9+cpZ+XFUCuWkMPM705ALg73SZEuGcAW6JBZXtxu
OArO/tIK2427yGupqr9lW/yC4oT70C0/QH5vJN251FSs4KbTXhxu4T2Z/oJo1d7RVOwspZttw3Gi
nsJxyM8TfeXm34xZ3e0+udVx4/iye5aVU+wUdgbL97AbJcTBOlEqNq8RYjNI9OzxvNO9PPs+BsN6
LhxK7DK/fYCf42Jnm7KSYPYey9G5jkl4bWm26A2AgZkU60YW4n0CnuOUaiLXw3AECxa2pMOVOHhF
d9aGMMBzXpR/BXtePCQVXRDFXah4gqEXo8VPd3azZjFNmsBGZowtfO82LRiADD5Gz9r6yyg3N2Gl
7TLWruGgb0ElSrBkax/G0oILuiE9RtwU5VOii6MBpMVQz+ZFS5Bl7AIE0Moqj6lI6HTot4uCXXBo
yOmSnpJJuOSsELFXt2d6/5CrgAZl+tL5k4delR0abAKMwvv5xsxn2n/znZ5+6parDDTfDZJzswUf
QmmvNa3nalmvBS0jthmqnYBa4PvOim8tdI6AXYQMvnXyaZFW42KCLCpQa3l98/ARWX20pY3T5O8y
FKyDu07XKVwJaMEZT1SopbaDd0Y/Dp9HyZp1y9XW/cyNQrzzSsF31PrgfftayPy9aFY37rV4ktVw
CWq4YpsQmqv1e+iQGGgaHKksVk74Rnz3T1foF0VxmekaKkqUitYx+zBo0MscCFhLujHVO2gTM5SZ
VtHUJGeWZoU4ndDjWAwhgSTIzU5S75dnZD/o6pCj+Y/VdgOhJTcAjuSxqt1QmKx/jGfpXO2t2fpb
lxaT2RLX6GocOKf/A5iuf5uA5NkrLTS9eR/MDeao3oxTR9Rk3IUhb2P/u9HWu+WXfwyJj2ms39yp
RhZtGl/H7kPPUC+WCcVHzVoXF93EGLt8Bl4al2GzX635tRpYRXljXlB/4qo0X1LdQTEh7VPzu3Wr
6YohNm5VjY1t+80jPa2feVLF4TJCjsufIERbUC6x2paBttHZ1VDtHerM+1zCilIIo3ucnN7F4Ly1
eCRkyr0+slP3jdTITkBuprd7xyyxNf3xkUF5b9Aw6nv8Xsizlg7v1w6JNkH3s8MqjUWW3vlr/rOW
E9sTcgtFe4WY78OsfJFiuBCwiVfL+qmH/J4IyEFQWYX/RQQmuG9L636UyYnM+Kmy2jgM1tPCJja0
4mySH+pF8Hfq6l2fpnsjzT7a1rz6+fJMEvouKf1Xm1ID0lx05Tj1vl70i9TdT9NSVo3/X4vl1xtZ
FLM6uSPY/CkGYI5hves0niEt3l01P9pJQVZ5/qhc/2MMsr+CXqOF7kBIXaDL2kHiIJIOaNnX/kXM
bEl59jXO+uqX1l5ys6YK83tjJtcnrFc3IBBqox0lC8VRfO4b0g3rJl+Cx8mgiHi0zmM6nxLZ/Zbh
8nchc9p0BZEgV0cekaoifCQ1yqtFxvy7sZmy4RhO+U1H6VNgr9w9zplWKcUbSW1rGRy6AoOkmJ5V
2qGTejQvtUSa6Soo950Vxr1hHel1JkCs3HurYMrJbzV9hWWdc8/wN93kEnEZH7wR6mOq/b3kGpSN
ZWbpzggNk2h3+bMokoH4262Rf64TM1IzBnvCC6fWxqojQECyiS94Ns17Ke3dmFaMQO791PmPis7T
wMJvzwyrwHyjER5YZQtOVJKn9K5TUX4GKYJCYd3peSVwniHHBL+r4z7AY2zzoD+XGNOi0Gd6R1CF
nIPZmeGZ5Nw+FAmh6DHDh83XNyQ2Tuf0E8aTi4r+1aGmZaAlm5c5X/4Qyg1zvNwW/PODCdK0rtyR
xK0097pL+Qq4LJKMUdwhQO464F40Cjqe2qQ/klH7MIfyn+2WXwwlYzRxdUuXqR2hbZoPGTdYFZMR
omblaa7c3Zq0h0EMhEvEr08xKRcoROymd2lH42Alq0uYyF9HZ23USEJDZoB1lGao8Q5UD1XwGMv1
wajCk5G5HPdoWV6gr1lA/VnejGfHG9/JuVpRVYjXqrL/gazti24E06bY3TLCiKQXhC91eMvw1XTJ
p9DLbs7HXwhZii2cNPK8oY45h+6sVsttyHvCAw/lN4SdnHwVauY07FkUGuCJQDyuBv2mXoonaWYB
6R8YodUISsQ0ECX0+JPZufQyTuautQgLj2X96zMQdi6KyeSi82QE2ePKLV7FkKKs+NV+RNBzRqIf
RvNkhO2P6c4H187JXy2aVmEAMis8hZI3vEjvXF1d5GRcPWH8rjw7qy0QEXqPn9vTANdZVFr2X2Lt
75yU+5hCF42VluoHWdovWoWnJDAv5sruYIVXNQbv1SBf67k7CCe5GzoMAMs1NFcYI8mosABA0tW+
Ghzcm7aJclyFsRfeIeXSJZGKfZ528P8Ah/ZTuTwNgvWo+iH3lO9oeL3l4XbKd3aGbO58TNI5X69q
LvAUjIy2ryz8w/cf8b9gFAlfg4JbXcqRDbItQQ3EtG4FQ2rjS+usVos14SaTDXSV+V1AL+A0pI+J
qtZIdk65pfviuy6nFzI6DwTdYyW6a2kDTfbFK+f0SVXLfprQcYVF8XBJd2rjR12aoc8S0D9Jlvuo
Iy8KHkZWI9NHn8vhdt4g3k1qleOSMFsjq8dxEmtsFs6znxZc7JhSP4SxHdQFXaU+XH6wzfOSqD1f
s0h33tbtyHlaPGqlebtjgi4FTWkx/aA0XWZoyGxODp/aoh4807gva7ZWv90N6a2+bqbXoH+sKt0+
i1RHFR/G5EAjgNv2atxnTfIVpvllWOwDbY3vYi23ZUHXfCuPVjBzPrawco4ghzOu8Guhu6dPlYd6
4DWVWdWm0CWGcct4SL0VmY/aoTM1+x/fiM2Og0TrBLw4FzsOyD9tq6h8V3ij5vBQyYz67M77KUx2
2zLHs5DBc7dSV1zR8UtWCRrGnTyAum5n5RiGBRiNbVb0nFtbLYByJCytlbOq0NUbmRPCWLHYuyBx
KLgOL+kImof+9pGsvGLryj7r0kASpe9zyRZKXvvnjs83ykvnSRbpvhcttPrsf/NZ642/dN0mn3jF
qDzZ262xWzKnjazOPrLIMM3AFw8BRWVThqk+7ZpF71Vb3i81PnGCRrV24ruukX3M6bWj+2k7Ae4s
gP4N+mae+d9TsSBicW8C7YNbkgpX5qlvM/OPbZn90dp85ul/IUTJhE5cXDubYnQrqnLUg6HcK+32
46aHlFnNlbFesOiAJZzM0OcvLYP31lZ9jFl9LWf/0xkBSkz/WTu0BWUZ5AIQimlybqUmEfCgVSgk
wVfl4EY1DPxm6MVLHkiiNMPDYi7fuUgOyTzuE7M6KRpsic2xEJABab1Tt073LORbnZg0AjlMSLZu
96Ie/kCdHjyjaXa+spBTPLoDWueHasb6QJnAvbyViRCT80n9tXdgJ2/c6sU3fF6ZAYNHOm+2qpVE
2QndLXX+1M7Qb2tXvC8OsnnD0WdTjmGK5r7Pl0udMImU2T8rbT7sW9Pxwi12ieYDWhxqKlR+oYvm
S/v5LvC5fEKGuwmFxelRIjvfejDWm2ljq093Ln8XoNypMu8DP3mTmpbwqtk2+I00ASw703PPLlUg
SWhjsRnU8tqi/lUtNVBTs96ZVcXI7fW4nfwUbrT7JXDI3zDcGwk+dAB+C4t2cnL3GCTcnJIbY5z+
x9mZLDfKROv2Xc74EkHfDM7EEhKy5b4tTwjb5aLve57+LDxy8Rtxo2YVjigQZObOZO9vr8+l5gEc
cRtkEeNMaYjdVEPky7dtNX0Qlq7yhothDcste47ZItIxvPUsYH+meY8245ZCrT00Idr3jo8D/Afc
Y9H7+4xScaELpIVpX6efaeNjim5E+W2aqucVPitlC9h0VCZZ0rNC4zck+kPsw51vtOKgROJBp4SW
deFFGPoXVtvcB1r0TIOxe5YVbHWdRLv9Rxo2B6VGfT+45yjm70Kxm/oGX0yRUi+9fbehoTS42xRv
nVs11IOCAyleWlDFZ6MKD2VNcdenf9PMzENOTaavaJDqjGNKIkmmV7TKdFq8QC1OqioZWmXdGK+W
31z3biDYiZxeViGY5wDprtFJrx09+vQrWWeh3h4kr0O2L1ZHJVV+6Sh5jKI/Jml+V7qT8egkOul7
6upe9QuY74WalTaYfoCsStZtQtN9kXwammlOJCJH5r6KB38XeuOHkiewEMsHowBNwzfmJV4iBZpr
LeSwZw2UhdQXs8wvWp2m2TBVPkeh3KcubYu9KG9kL/wjdWqFxoWQHEnFbYEcD3fOB4wgzmVXey4M
ImKvlYKjQOADIdOhO++2XsxJRZAJ7KTOVTvXyun0zJysb2lavGg8erjC/gkoXXHIBspBfmae04j9
C6L4QcV2KkNZ5QlKbKd0f8jl+FBJGQpCfpOFeaLEtltSYk1TPhxk6WIYs3tIMjcxbFuQOdVHbPi/
CYTtDhjjm9HJ3UaSzW1Uya8lJ77G0ulYicH0qcaBElJOPxHSSNd/raLY7sWGjEXQOTGyUwDoByV4
sShzdIN6Uxu+gORVvRR0mkIDvufOJN09ZCiVcjTIeI8DpecFt1F9q2UZlgg1XZDhrZQIF0GVBTBi
2N5Sunp8JfzU++whE0Z8Gsie0YSiPo+TLRzlGUpVfXqnQgjZZM3wqpikQwKhafnsVV+qzr2T0FK0
HrxQUYNWRt7v6MqU+DvvfeToEKO/IAeX00NVyW8WRcjS42BDH9GFDqkfXDHxVfedQUdEmxVKAP2J
YKV3wT5o3dtmVO/Ikx21POP5+OiIBNxkK4hadQmcM9MfKZ7dx7pFeTK70zFU2HSjwVFpfLMswd17
mmL3nsK0IZccey0U7xKpekkizO7JKZJiMLauh3xQUWsWPpIWK/S25Nqqsw7YURArInVMAB1JAzAk
IRmhCfqz3FHKo0LyOmkJoEx9JNWg26rLLlxXtCdVyQO+Akg/IqrBPW4BG1H3dl3pIiKN+J+0XWxR
Jaa3FBeeMArZZpZ+U3Ss/Z72Uwyyp1wLaY62vk9F7yoln3RG6sZRzBpdgqefm7T7nhnkVpDxYKwY
0ZtNe3Aa1zQE48UjDHbodr8GXWBdwgKVSHTvE1PaQ1zY+YH0rJT9nduL510fXsjgTCsRwUHbsL12
6gcKYj4HBfUYCQby9zZ4bwuXF61RXHNpaEFpyXw3440lwEyAmWx7pnyeu+F55uKdGUTyq5KKN0TX
G7mlg+m04erP5nN0FfztKWYYCuG7E+lxqOjIEbVDXRlXlpmveXP+7D2Hidbf1w9DxWLnpYcifYme
aIewQV5srDftUto3W31X7t1NZocrJsDKZLX4k0PazCzOypUAvw3kjcmYUdBsdRBL3SOCGEoHuOqS
S6bAm5fvJd+wfClNH6tVSPcRRIk4zQHmBLgrSYL+acpwu+ltrTcExmKnZFO/ZRXf0137pvS1aluc
7NSQsN3I+kcjuDdCbX2UwfgWWs1lPMDb6ZMj7rI1VYDKPj1W0mSh+N/H076sbD/e7oLUq/73f6T/
18ZeXNS1Aq9ezo9FRRkpKUnYC3YwqreFboKIEZSNL+JHIKl4YLiPp2+8YKL59bq/3VcQK18LYirS
uK7faHqIfY/+akTuoeqpyMfZiu/oz3NRU2Y+lYHfKSElicjJ9eiocCxWgJxwOPy3h5j5UnIqJfQl
qk9ZPdoPxIsYG9PS3JqIN/LX0/dYeoKZg3mrY8us4JPh8AnX5x9Bg37u/PSllwZfntw9vw2CpIih
Zqhh7AiOeg7S41o8wLo+izBEX1s/Cz9fnhkMFlUCyolcsjO69YUoaM5A04Sc98fTj/BzLNDkWaxB
dhvLTTE130lPMSXfkm/j3ntGm336+tL0mn9YH/Is2KSoN8l6RCgnMjI9Ypff9vIfYOy4CXgwaASZ
Ax6eHZgH5VBKfV8YVqLo0pNNL/Tb2AxwwwuhllkgHAmQOyaco2vpUh0+V57s58CmfRnYf7uBVYbC
WAlI+kU47DRH24Hbf/hVfikbLjW96n0YorsWn5VjX4AKVIZ8K6Ri8KZ0rbVi8Skv/Ybp799+g+Fr
JZ+bBcbwRnSoGmTBKHlGm/PLH1dW3misc8xkanNwkzdk3y8ZpNdISKftbeRjOprYmsInjO7HaCh+
ZYIEuoSKB8D7xEkrsLRWjvqr83+ffmc/W5KqxmxMEiGQYQAlHkGd1krMAvsVF2Zp6crT37+9CKgD
rkeNUtjDAD7XdpHt75QrJAZ735EvjF98HKxMK+nnwKsas1fuJkmUd17LQe6WmhB9FpvmEv3wlXsY
bvpzhFXWXrEHR79qf51+aT9HAFpU/n40Gt9L4CaoDYepWdANHC18jlVtf/rq0tLlZzGYUR6Dilac
PXTA7biNt3AucOo07gY4UGetTT5+I9zAOjp9v5/9slVjFo5zFfIEEtnA6Qfq/OXDlJSqka2UwhY9
sg2G5PR9FgyW5dlbCzws3RHP41EbaTCX9DshjZ9cA8hWBbItK5Cf9wZoIV0w/2mcNHn2InPKdWFe
g7bLKYpJ1XOPkLWpnk8/jjT97p/i6Oy9peg3NFGswSI+UWO0QYVvEFlHR5Lh28lVZnP6PguvTZr+
/m0dVXGblIByBBgQ7mVMCTvByTfMblL9qpF6RF+XZr49fauFAC3NdraxgtUb9hKi9VA+6+RLwbse
zPdqeDp9+Z/Xqfa1fr89SSQmnVQYFWeL/qKugT2ikcSrAVUMNdDTt1gaFGm2uVltrjRGzJBbVfxZ
AW8+q7zfVeXUDD2Zxa2S6VeFVpO+xzkwzxwSbiuH+J9Xrfa1mr8/3YCdVipz54asyQAbz8M7p/nH
kZkFUwWmXT7oKRenu6Z1H+roj+XdRt3KyCz99lkEFcdao4qNh3dfNVdg+BwSSSgT1j6flk5lX6P1
7d3kjSQjxqYhyLIu80O+y/bBRhCOva1tgp1r/+PYz5d7WSsSxH1h7+XSaxsM20rnYzZPKPQWHtD6
JNvqYvKJ7a8NsZWVUxy0xv9YufvSO5yFg6K1pK4HzusASUDH8QevvD3JFhxPztVdcl+eyVvfNlbm
w8Kep4mzqNCnAhLcXgmcDv+e8+TqfYfTwI4i8wsaw8Om+G2dl/twZUdaeDRxFhckGj0RO3GmMYLo
oq+Vu5rORVHqLk+/uoWwI07x4tvsQPZXAYNIA8cdLxUw8a55zZgFyLVPX1+apvEPkVqcBYUycdWy
HxLfCZ6ArtGbsAlskHLQgDajzV66XTtbL8RqcXqB357ED6267kjUOCInHsUJ9hzrdrKzNg5Ll59F
gYRZGzagERwl0AZ6wJsby4xfEo9F5ZO161UQ5KQGBWFtli1sceIsLtC4ULp+y4vDf8zcB04xzehj
+QTpl7e29kG1OD7T7b+9tjAK3bL36LftNu02v0luqQtuuh0uNBv9mRTeyjxYmsaz+CC7WDjTu+XR
SIrko4bAc2nQ1nZ6kv18imLj//sZBK2g2bFBGhdH9Z+uKF/wOAWHBCTUZJPT2PnOUtx5T99sGvD/
TmjVmq1+A+sQQab10kGYFaM00gNt5coLG6hqzeaYPJARLiOOG2T496pNC9hlbkvn+k508Ba++Lff
P5tXpslAtBZ7ZShDpU6t6xa42elLL52erdlkwmKwpztl2ofPG1vZRRcAJe/qCyhwm/oJuNsO7Mva
zP15RqnWbEaB1OiEXgqEvRk4VLMK6cnC2+f0g/w8oVRrNqGQnsRDj5EaFifBhYeHi4dyMNgFCMj6
ArDQ2n2+Tnc/TCZzNpmiUqkR1LbuHmPYo7qvhq+Bx+B9g/Nl8jKeQ4Oy9tNHB+Y8D6cfbmmambMt
xXT7bIC3yddh0u9Hozgm1B/w+MRUCGxC3AQvWhYipqGtw3QfjKrbwc5YWz4LAUc1ZzvOUIrKIHZM
cv3Ruxq3HBI/rStqSo/DTtyKjlSvBNCfdzaQrH8HhQLBdudqiueYGiQaQFtYE6hv9AJQKx1WPqsW
5ok523OCMKj8SoyFvUb/ZVOot5Es73TIKjUKNkFOdtVo3a+M2sJ8N2fBgY69ASvainNcLtgIGR5q
CrueIt60lmLhklo7ICNv+IwQt56avYaJ8DrIw/2IltU1wYoiR1x5swtZLNWchZAB1DvF1ixwVNG/
yqrsA+4IFOnmOsK7ik8lyoi7Unxp5efTzz494k+rZBZWcsPLshG2jyNiMVuaaCSs1fPJ0jSZhZE6
19PC9zTCCAbIVInOqNPvkKNvpHiLvxO8VW2v7/K98Lsz/i26mLPoEkPC5ETEou9Fvr+sS8u7UerP
nOJLJNtVvzZhptH44a0Zs9gCGggESGH6jvvY2OZ5tWfaiJtGIRgjfSUpg1Pc6fFZzDfNIkrtI/70
Om6VvpToHQ6JHW7bM+OR1sJ+g6PBVjiI4ub0zRbWgTGLHwrt3jRMokGXsbW2doX6qSqH05defI5Z
zCjdILTI52MmcD1sSj6WEkze3U1u0wq2SV/Hz+B+NQovDI8+G55It+poxCvU6XfenfgE097hw+wy
ulHs2P7/+FpZeF/6bGw8fagHRfGnZ5IBZ1OcfEAVtPdsy6523u/xDwZy658rC8tJn42O7GdD1Iyl
7wAPhjQfCJetO+ytoX4k87qyfr4SCj/MbH02TKMcFn456cCUa30fUZq9dvfIn3bCJnWkWxEpGQuW
T5jMOT0vll7h9PdvZ2Qr1BMCLV0TRQc6LIcx/gbGfuVppvH+6WFmcV2q8DNSA/aQ8BA4kgMDfy9v
y3218tsXYqc+Tb9vv11JTRo5CxK0VkYEmPyNgpXNT1aWfvosLg/omoE4lcJejgckcGbyIUXlA9KI
7gYnGLtO6U7HM8tD95VvgzHeF4VLck4pdgNVe2MAnwJNNI1fkyI9UuL+jIVmn2T4VMn4pQMzqosB
1Eq9RUxxAColXI5G9Sj01e8QN8kmYMRjyqFdm1z5FuHTM6hSN31yx3Xu+wjdl4IHWxzTtAo9lC5M
ltpYXlWh5bSSvinKgS5Ho6f9CR7VVFW9aCX51Wjr96HGHyMDj2RJ0NDwXwLRoE9chPuCZso+0W+h
0dmxDkoCk7mMbamXzR2Mkms6Mbpt42WPVdA7SthfSYF/kxc53P+Qxm/oi3QR6wBBEkkGJ6o7Kdw+
9GYULOgcsqtUdGoFE5UMjkwUlyrQuegmyugREA3a2hDHRDiURfJt1QN1iQpO1ImXnocqXORi9B4m
t1FjsB5lUXmIjP4C+AQCK3r4rBGDIdF6VSPxxvO1d3+IPxJDtNtE3wnoNKHpfYKNxtMVDuDYXCea
CLPKNd+kgAZZ1avR8nubrs7BD/jNbyOtpO2QKb/DGsN6WIS1Jqd7I5VeTZpP20C6NQX1oSizc1NE
GgjLR9FAQmahelsp6CRVg4Ur9opDQ86lP6p7PwabxiTZ5km5b8vgwmqqVwO1X+TlvzBhfG+4G1qQ
bB+X+P9UvbgDHH6m+5aT6MoV4NTbbuDZu4Qkt3GJFSAua/d+V/7xuvo+7JAnq/TPpkJSADRF3kF3
xx7W2x+1GoUdnSwP9FAi962coatg+4wgOgG35tFTM/1UA25nlipO1zePXoOxuh/SkqtEgT1kIuSQ
MrqpNIg3jV48RGEIQhXTuMsMuS8wisauRrJeLPSHOhyKranCe6sV66UOUO4Cv02M+FB14299BGSk
eTdJYT7SnLzV83gngPmuJpXumCHkwpGrVpH+qyYVCWFsTOhD2C8IAsbU/UhXrVbQCwxEqbgQfOFa
ykFlIGB8hOpaOYlX3/tCeCHm0QEF8GWMaQA+eKBqzEdJ8l4MFyMg+AlKiNwFFCFs58rmi3TyjKhf
vVGlNUvCE8jwkETpwzOZy2wbu+DgTwfapWA1P4zhw6QmcBrh4FXXtdn/6tHenr70UgyfHbpS0awM
S+PSLE/6Dnkn+z5aLYMtbHvabDPPddaIWpNej6FaoyEJbuEjITKkuTY7a59A3zrKQX6VrrXD6cdZ
uuFsV69Dr4wNtwidRrBikJIA7rrouSlEO9DXqh9LH4rabDNP0W3inTiJVZ7MvbHDzHuj7IVbb1Nu
sNJdOc8tjLk228ypvBZi0qsk1mScyJJfirKyPy2d5rTZth1DZMQsp/OcFirXWf5Lucg2LUgQkrTF
jUolVLhZywkvPcT092+7rCumkoCYGZvvWjqD2inD4v+3gZ7t39JQRm1KMp0d69i5mJ3WFo0ML21k
n77+0ve4NtvE0xbnWtrZAnqjwJd3ES0cdeyUinwuNCXdRGAbSqPYV6V27K3xNQUprTUj6gHaLk//
hIWlqc1WvavoslwH1MFFbJAHMGmFLFwabnp1+vKL03i29IfBzLpsLDiTnteH5DYhwZk+YQB/lm9w
x7o7fZdpTfxwjFNnEcCFgC+5Eon0mLe1SeT6qBlxcobQksYL99Hq88fTN1qa1ups6cPibFGK1Z5T
pz5ksqo+1/Xu2DbCS+XTiRjGABJgCz4ImfEbNeJBjoRDQFqlrYF5DWvnyoWznzqLDdThY0tVqb/X
tXnn032R+opyFhnqbzYTqN5e9Nl32bs6FCsveGkY1VmgKBRZRevNNMERnR3TDnfBXjx4B7aibbQz
V9aDOs26nwZymqXflnJtmfx+Hao65Lsj8Id7pQbnaKgFjkL+dSXj7KwqTxCG3wSF1IDKWc0c/wh+
ho8RRK0CTTdt0tWdmRdHRa6vmhCrLL4pOS1JuO2aOl1uaHCvhia3sJfC/Rs9zC/VxS1oVNwXIRDv
xRxbFTZgUM6YU49jdpkENUZOAvdji76QIhGmct5dlFHhRHSvwo7DHuP0/FpYjeoslDFTEo4EfAN7
RXd0NZO+PxhGWr+ieFiIlOosnlmmoCcVCDVO1R1+opjgGPX96V/+pWb4aehmoSxWBLVqOaU6rQDk
Mk7kA/SMrTtav4cskQF7lbrtNsGOrOAfo5VN26Afp8Y8BQ9a6aGD0hVaUNC05LwzfskxR3JF2aJN
x/gmsI12ben8/IZBk/w9w5QiKRoVHqdjmuzdStPaUmhcNbq8ctT5+WyAw+bf1/dTlHg5lnVQwWGS
aL9dma6w9yQ2/3GG/CdeUxGv2o4VAkxVU8BbVhiDrKy/xWU+i9Z6UipeP80/zUs2EAnPUg+XaQv3
zGTyjUk4otPWqAX34RBdNlIGzbhb2Sl+Hhj16zv329LHeb1S6ohUSdre6wUOil9dAP/21pRZ2B6r
dmyh0WLgEWDnsvGSX7m28rsX1pQyi8XjQClSDjh95I1vS0x0N96dXlJLo6HMgm4oDynSuZBU774+
gPbbQXWEl7n7OgNuAYz/432mIfn26jXQaT0mvL5jPtZbd08a4LK8yO3wTtzmq7X0BS2EOpcno7rv
sMobEAjGBdAD8Br0XT7Rs43znzRiuWkEKoxQ/a72sbA2FQxtrK5fObIvjdJs2dcWeZG6goOqWSou
vT65kR56xukXuHD8mCuTZXwVVW1iXo5VbQ9x9qZF2s6bLN617LwBcXf6Nj+HFlWZLX0VPgPW4Dp7
8HgL93/jFSQ+kFnWN6evv7QCZ4sfAKXVdBorUMw/c/pFCuvNdc3t6YsvDMBcnyyoUtG2Cp8zCnU2
pXiP8n/b0+aqZC3kU0wumVZtq+6Qk0KwX8neLc3YuSJZ08zaSzDJ3ZfbdgsV4ay/8FC50WW3F1bW
+NJrmS3xGs+2vIa35GBPjmwHp1zx5fQLXzgjyrNFrSYBLemhzzd3S2/PiHYb5Aa9XGpubf26rDZt
0DynNPEFHJxO33IpYM11yAYefh6mkBiq2/iTbIo9ib/6vLX13eDgPBM9n77PwkL4kiD/Fa+quhCs
xncUf8BjXbFzOkjGFGpkWKyshaVxkf8OiXquS6kSshZCcHqF/ClmK4FoQcCkzrWZsaulA7xqtNrn
YKyl0smu1E21GS/8rf8OvhYaiPXH2+QUnde+8pdqhvJsZetpJOE6Uk8bSXGV7pJ9g8YEo+PVRPfS
yM/FmqnRWF5PMc+ZRj64iGz9UL3oZyotPN52/HV63BfvMtvGocGkoappPnvtRhw204dItleucGtI
3zCB3Bsrg6QshMK5YtMYu5i+98JzBFrlt3FrPkD+3qlDuh1BVd9kenaWqVn86la0c4+g/WBOIFCd
vKqSqjuOdOJ2kW4r0Ek3VTe8xUKSnJG4OyugOUIYkGlro/3eDFILrl5cbIO0FB9T6uMJgVfC+I+T
+u+Iee4ouvTkKf2V2gXXNMBgsrOW3ViKb3PNKNjIkhwnmyL9kSxXuKfkmrfNVkXzUneblUGbttgf
Pgzm+lAlseRkLJgapWq7+3TnHrxjzUPu6RPd5LfCVvnX6TEt5m9xoahE1RjDEW3Fi37eH0ZHuRMu
py9UUoAXa4tpIfh8pXK+3USshspKDJeSkfQn8dRtAYxw7Jws0tde2MJx4mv2f7uDF5Wpm9HJ6Ig4
n+zSfgB5D6A2z7wIPBUt4VRllE0idFuQUFgqdcKhLKKnUG2PkQoCPMvMq0I0WtjaFuSTYkWtuKSX
+ZpG335XGpFnS3G4ZY17d8Gb9NIfo/P6HTOoXXDTnuMwux8OAKv3ayXhaVn/NHNmYasJjRCtQ0iV
FsiEEUDwxDDI49jmYVNuWnutjrcrk3Thnc9lpWqkmh3FND6r6lA6eoNLR4g85pdUuzedYOG2F0kO
Uk31LNNN6xj7tWePveUEpM1o+692gJ/2ElAjSYToUw4rgWgp3zRXoObwUXGNquideWx3sIYcf4PZ
o+06GGsS8SYV8cq0+ypK/vC252pUrQiTLhXZSWVz+LBqC6FrsMur/Fcu1i+g4e6TTN/q47D3PfOq
DLAZlKpdmCXPo+Jf6X50EVMAkfvmWlOFR0NUJBtnqwmzApeoNc2d1uUwYXOwSElE2zcCCKPALj3I
qq2syMcEm4PWC+mXhnXQpurBsvQXjhP7Rqk/lKh/UEz1Ie+1zyTwcX2AjLRRYw0IX0gnLonsyZc6
EV81TjxfxggWuRkg+KD+ihEhjnidmfpdGFhb2P8wEwXcYvtnDXpqWrqfvp/u+qJ7oT0cC4D2EgLG
yiFyYSeZS3BDXxetQqd8HVGMinuf74LEqal9np64C9FoLrwt5TwXxgg1EI6ZL4bX73LPuvWxcHV9
f21tLCxDcRZWrdQwFXyRUPp5qjNKWs73ExhaiBrg3aGNF+OxK2n5NuQLeN4vkhYfY1M7dljvFMNE
esffoqx8Er6GeFHI2IWcfvalVzttON/iUeHF1GglMXS6xjuMxfgrpWot4BV++vKLa292BgTx10A0
JRkCYeQoboBmnGWbYC+8AkfdRHwarxUwloLP7MNuEDlueAE3SvEacLfjcA976cwA6pXoK/WYpXc1
C6UQ0C0/1MlSIAbekivdWnX+nBStffpd/fwEYG3/Hgq1K6lIqzxBBj5QhbGjmfiPZLe9j6Pl2nj8
fJBQrPnpr8nwbfC5SXyUduO2vPZ3yeaj2Xq/iIPbtbPfwgFdmfe844tb6laAnYceVuA/Rlo1fO0m
jeN9T7ZwoMV7UIVnQ9DORyGHV57cB76MW2EMkF9C7gWxTnEFmDGptPLk00L7b2RW5l3yULc8ASck
GtW0BDiJFGxgZ96dHrkFPY9iTTPm2yqyvKZR3SmzX9l4rkXFhn/t3S18u+HM5qDaP2mbaLem5F96
lOnv3+5WYwNeSX7GGEI4G9sPKKYrz6EtTY/5KlK8LBYDWAVy3Dy4co6/ToLuIDUxVxDsRtVe+syA
OUN6P0seaWWmFCCb4llQ1Wd1YegXCMDverycrtQB78Y0uKmFaRiFMtj4vXGtWiZIlyzYisWYOIYO
NQn/AoDmQNNG78lTlfFSGLp7HLI8jvc4WDUxflC9u2szIdlWIz3NQdBeYLG780XrlxlED74BWr7v
d5pcvmZScUQXMgH1gJqOu4aeBxLfOBe44b2BWQocVeya+6He6Zi9+nG916v2wdKzWy9OD3QSvFZd
evQ1+dL1ZbBbYIhU+R0PQ2jJ6Ys8QCFrSLyZONxzwtwAcbrKUyxIBODKnVeX4HdQJ3rDVatLTpmE
H5DQL4bmfRShpWv6Rkj1hvoqvotKtEebAUXWQzfc4niVTS4IsbsLWaNnfiXA3Er1O6kydxk801iL
73t9wnsLdplC741i7GYlnLszHI9L0HWarZZKCFm0sMWmO6I+2KqUODspv63iD5A3l0UT/TKVCFpm
/0uRm49YwlzVgFflK2eVaG47iVNo4NuaNuJzhB4JMoptqdJlVGscpFM78tpDnzYwqRWzcBIsts2E
05wM4kcR8HzILGHXjDtQW1gL7fG8cFoctzAg343Vh97bjQBwr63hnyBKzNTxyi8AVGveWx9CnTd1
zGMhkJyezAvFFE42fy8T0dRL7DBoSDRAUhRyYaeN5dLNPab3NdDUTTK0VyOz2uzlbVxrR2F4l71k
j60o6LBKO0RBW0Ht52hFYL5ogoEX1QndOfynAarb8NREq1myaQv5ITrNBcmTdMiUJdYdzjhbVQK1
q2OtDcllo9CjFUIiV7CjEYrGoU67st8s7M2KOdub5QqzPM8Ctazuy2QDejlwRtqOjEvjdvxTHdp9
/rgWshayJ4o5CyyWUOtDg+EpUgb69/dgs3fFAcj8an7m581ZmWuS+yrHuhJdD/ljaI/G+2hC411r
zF/QGIBt/3suFWVioezBA9cSXiH7nVuAOjMj3QxE4EiLrl3tMsyrfaEc9J6SFdzcNl4ZpoUHM2Y7
tisWg6lA6nVM0O0A3tvmUaxX+l1+PvniKv/3Y1lRVbpmwKjINc0MUGeVc5e4rEr5yvfuwlZlTDf+
tlXpdQTZZEoBlvg3NgadC39Or25J+/lErcxbXNClAcim28jhVDxsB6V5qIISh27rLVSU26GDKKbp
wQbb5b3uuk9J3r1EVV9uxFHCpzhUzgVVO6IdgZeXVm+WjjejW6i0yehoMEUF615xQqQEiIBHHyxX
/2wJoJAGGDQY0pEV5gMKWllgYtoIZvTd55SDyhClpRu0k43hoWuk56QsOixhLCcLVGyj+k9LJv3t
Y46J+8QZFn67VjPealwV5a5+gpO2dSvl3dekZyy+wCm290FSPaUhic4swDk+ueozjMkCWb6JBr4M
YTBmNO1Vl6lV7gNpuA8mr6o4hIsryPKTpCsXoyg4hVvZkUAvFmEws/xzQTIeCuzPcsiM8lh8jJkC
zgpDEVETbvyBhq1xcAQV7Fhc47E9QkWFra2HNKansD4aUzHO0skmuynLR92q/mit8FlkmDmrxNpY
UvG41S5NN3mBAfiCxuBSEJvJc8YRAuPVByfaB2BQJWD7BTnCM8yCpq2IU0QZIGqTK7PZZGA+Pc98
LWrXjlPt0ALu77TusqI5F+bAcxAa1x7k1bQxAHa25OCJWWF72ab5E34kf1Ivw+bX/GOqsY1DvQgB
sWAbdM8Vs7IBB4NAl0r4tY3N6j4qeLYI+eCwaV24suDbLjCeJkUGO6QPaeNtczfdV5PDRYS4UMSo
visgZrpR+hkV+Qfh5jIRqcDRq8Nnhz+cl+VQraQVvjQpP2wPc9AGefS8M6CaOn2i7SO1v9XDJtwG
nrmDc51g9ktaB15v3nWPKFKPiRzyXpNgq6eYIzcmhTpoCW3F75W08c6UoL2r2mMThb/SJN9UChzg
fqqxNf2fNgjuUiiAMg6IrU5fVeGBAO3S7rGIaY5I9WPuCZtiKG0T9nGCh3rRVRxphgn3MpSkrrEC
E0ZU09R0jzImt6iP7zMxPSalYItDdX86ACyExXnjWZJZYZpWnOdb1CmtdnAhjZnW++mLL4SteYNZ
61mYHGKN5vRWhG+1YWfa6+krL/3sWcRF19C46ARDp/VDTAMl3LiL69Fvt6cvv/ANOe8ZE2O3K6Wg
IeeufbSJuYkVE7vMBKfca4HGltM3WXo707N9C+oc7Zj5nUcROm+xInrDQez0hRdejjHd8NuFTVFs
2DD49dlYTrbNW49ppuTK/vTlF373HPUiEYJgjed0QTQ4HLaPcvNvc9GYHaQMnFFgOGO+FGKO3FvG
Jmp6/MuCld+9tEvPzk6JVtVSOUAmygL5ws+DqwgkrgmQwOhE+/SrWXrzs9SGFLaiIAFbhgvmXVd+
CxAPw8RMXbn8QtFJmfcK4YHaVAgiUUd0lnzr49GABBy2vAEPse3B0wT10Z+a4sysucDKCBE5nTgb
P8tWDiILDzhvIgoFGt7LnNx0ng+c+NuNBxjZBNt6+v19iWB+iNDztqHYVIfYsMgAWD6BKBb7P6Lg
H2KYyRL+uqRug22B+7KQ92delyA3qoF7B1DmxVrGbrjZuBHaZLHdZi1Q3kS7F9rRGbz6WY77T0lu
Lzy3PA+wG9Ck4TmX26OmNZhvjz059oA2AMnEsg0YKVS9bEOS6rztVaxW8SzM8Njt5HoflqssrunU
+9PDzk51edi5fQUl0aFY9LvF07xMkz9x6KGy992t0E2AcB8f8DWJ79LgTX//FhcqUepzYxw420v6
WU4FMLWeM+nt9NAtRAV9FnTiKgEkUxPr01KBeBxxAvZXaGxfEuSfXpTy9w/nO26IGBb05wnGVdBx
fiuuixutLr4YLQ2FnN6eOyPHtBn3wVJ8L1xxI1cclZVAfK8L/U6P0l9yWVxkmuJAuAcY2mhXYj3k
ZI7/VEp6icnCVdV5V/rQ/aZ7A+t6ia4XKNCPZYgbtqfceGp/jjUPGZ32QW0peYRSePBKZqlnaI+W
ElzjurdP8VwKRQUcv3SosOfARPHRLIXXRHA/tVEGQRg3d02i3OFvuy0z4VNN9dvTA7AQ3vRZ9CyQ
NJE5Yen4HFbc/BjJz4OOAe8/an6o9f49CmGu0UhNB5wTBJzJPzycB8ws2IeauVJhWpqfs+iZ5i2p
WihimNfaQw9X+l0ed6dfzsJSm/dltGI9BhQGyPUJ6t4dC2R94T6KhrskkIezUA3w3opFu0lK5/QN
F5bD1+fWt7WmdVk49G7LHtwCLxfTT83X15bDz2Fj3o3hDpacFRrFMQrmGwFj6qboDrSmrYiYFkZh
3oehgetq4wIOUejLB3ecWs2iy8Jf+VReQEMo82aMyDBrZeypjA3lmfYydTq6W1qT1DPzTDhPr8hw
b9PNeHN6FJZyM9osKv0fZ9exXKmuRb+IKonMlHQ4yTlPqLa7DYggRIavfwvfiS/XHF71pAeuLjiA
tLXDCir8lzCNwcPMqiaqQ+0pKN8ry1XvtUOzs/YJh7T+Rj63Ukl/NYO/ffJGtkKZWdB0nEoIq8YS
5qKAN4FIFeqSO6LyKnv2ePm51lbXYq9HSqxBL4qDyYASEa3ZCuZsl6/8NSb5IdYuSRi9mpQpTClT
dC7pPSOmtgOb8ljqKkeRLHbTXIDKuvQAgczOn7T8Ps5lxGSIcsPBBrZejPhJHvZuV+QhtLSjHaSe
rwnLQ8dMxKGRCuAp2eCGhQkv6+IkFdVTzmKY2RZuN4ZeIWURhLU16qqJfkvnhm5sVUE11c8a9IRr
OfloxhhOqWh0m/ymqzEGR/EIz1MRejTUevgPtdOdLtMIQtu/p8m0KzHrjmUwY6mKB1kvQKZr9yqe
UBqi24ZDZAsNHAPOu8B952EVaHJ8bnM5GML60BKIbhd09kSGr3b0W2rgBMIMSGH/inXm9ZMMyw4Y
2uIfMAFbfjbhR9N1wPhHyjukF1I7S9J9WE6OGslns+PZWUKlrGnJb/hVg73X5O+GxTLbyPGDlTBG
P709Q19yhJHY7JeuXsMU7yzL8q8oqf6E6A84JtJvdFXas1lvCees1DvaIvLyRs/FOI+rSfgkYn6U
Qk81fTmCZ1Q6baTfK3FlSYxpoSs4kJLhHrBJjcCJbJjuxjA1vrxwV7bEkg2Tok0QavOsXCsFNPCl
k9luaWOtxawlx4XXUBZSy4wFxYl7+q55gDkZpFmyI3uC4zZYcNVmh3flSyzJLVoEI57enOJAmI4e
fzLzETRO9Juu4N2xEafWPsT8929xSs1LrctSyAvDJ70srlpIwStb8XbOyH6IHkvSSDlUuTERGgfa
Paw6g8yPXbjhHWBg66VusqnxtfYIi4Qwhgm6QQegxNtwdNEL2DOm3Qqj/bi8llY/+CK+lgM1C2i8
sgAZonrIIcnQMg9g7fgT9hlOBs0MHoR/xi3q/wr6TfniIH37JLSbDPhRgqnRO70n7go/3aUnaSeu
t2XRVk4ndbHFi7wDNzHMZq0WzOqqMzGyQ6sqNjENp09GZ9TljSNkZQkv2ROKgUZyXOZJwDHAhes0
K170EUY/Sg3/B7qRX62sgCWLIu27WEkayLBN7UvWx7vUOLTFFvdrLW1YEimGrkincdYMCs/qIToK
B4RRu7GtWxMKgv+PWN1K1PoPrSIzUk3XKkhikWY3RHAQUcwNmMUXiveHvfgFKP22qAYLXn0WGhHB
1LMrJSk9q0JDoGvo3iyhI8XqG4ppqxYTvxys1q7ph8KLk9CizgaKYHBkMd3BDxYD4tRD8g/vqBY9
DaBNWbPRTfhCr//3J9LlOIt1lZqraIR9sUoyP3/MA5k79S/FzQ/MBS3OmyAbgxHu8EgSmyOCSC65
Ks4YPxzRd95YsD+vJbqceWn9QOEcT4sgg8WOeai6X+nfqbnS5cCrgcMPPOJwaQXGc3r2JMHyHjDd
pHneiFTz9v3hDS7HWpGQ4bYCNXrIESJVF3CMlcb8AXMLh6YthrCA00bjdVrwo4kB/eWb/lxp0uW4
i0YKXObRTA8UY4/JghsPtwaadtGfy5f/OX5A13JxPkVQkGpauUDX+BBJ97J4bGRMVdihon9XhNDl
IEDpMA1SmykD0GT0YMxW72K/g64zPcCmxzX+FLcwPdpYXSszW7psx4YYJfBJxiKfBX5ULzrAavaJ
+4WzCZdcWcDLjmwnT4U5TmicNjAopiI5QMd5dPQSsEbkzroOtgg49X1fj3Y/RodpTOyRgM6dlFCO
AD2wLWwwXe266o1d2n00agnTQfGJySDEUozxWifqwWT5TuaQbakByKgsE5LqiQFryfeE9/CfMA7G
pGXw1yp1G8Zox9HKA4GKGg7y3qBFbxqrAhiaw/6a/I6GlmJaaDgdZYc+KyHDwf1KMvchHGuhr3Ei
MLov+8QJax0SgiX7o6nKThWDR4An6IrxmcjsXGvU04c2aEcFDufsrWPjdSbBinDK+cbuWnuvizRA
Yo3UNJqVBr31HEGpY4xgUwcb2MvrfOWUocaioWJl8Sj0pkX0O2sW/NZs9TArjbMSkc86Tzm8Ue1t
AaCV5jFdaownKvw3wkGacQqjh/P4erJDtzlYO8RVTFu9jaeaf/0PEWnZo5ZHzYiIipdWA2I/qzF1
BlDZwCl68WFQtnLYnxs6dNmIBh5aq/nQwf61SnZQEU5sdMafMXV7q6rJh5zLTjaBCYVpbJm9SXr4
jqLWL6jhWlkYdPAGnDRAjwzQ1QlwPhJsbqyMuSUUbgBXT70uhetKxwiOSfOcVTK4FJal2KWgLzAs
2amkAocCuqVNJ+8KJIaYEt5MDbOr0oQzofJUtPBly8sEchx0dIZoclJluGlVihQI4jAmfDArK78h
JjyFyXjUNHghz95lBg9tMQgP4897HewBODnafQEnSbjZWfBPgxVIuyV5t/IKl0VfCJtvWZ/aNKDK
qWFHYT6XQIEVNzJUUeDa00hPl1fEynGxLPyIpJSmmitZYHU6LLHSQ9T2HsyTgwju25dvsba2l9Vf
Pw46k1UBKvUjUDj7Fhp3JXOgeeDnvuRavy/fZiUeLOtASRQUZvADGvb1XTJC70nzGsALLl98Bf1I
l7MPQ1AK66Q+C+L9yK+g5AJdWde8geIT3ZnXcuZXv2BD9H8oJa+wKOhSPw2TKhMOjCkPnuJTmQAm
4TRu7ykuc9HWJojRTuOVGLLYgCYWzpYEMF054PX59X5LTDPKS1lCCA8iGSZ7Yxp6kjrtNEV7nc3R
YfV1Yqn0lsLsMc20O11XruMKON66wMIsLc2wVViJmjoAe+r0V81zupxeCAL502zeCyF83yHn6eiR
gR0KIzyRu5e/78o2WAqwmVbdgPab8EDp4DaiPsPa2xtTp4Pf2uUbrL3WxWnVFhXMRZseeRO6R1Wa
zVEJZuBl9UZIeoySLRD+2oMsjq0YPnuwjCuKoOOWH1manwNTR2FaOCTVxrta2Wj6olhlU6GLUszb
OXzKetfq90TeKBzVn4+n5SQgNHlZ5pBSD8r6hdQwHs7/anrxD8Dq26puobkiKAwpAj7aIFs7BgHU
ZtoKDms/e/7o364OWGgmChlvxKA2irXkV7grQV8jv1XLjoCM9jjinNjIj1e+8HIEgNkuOCyJlgXU
yq9GVb+r6hZaq1Btn7ot8unKJ17OAUQej4ZQEUuJeVWOv00AvnoYgl7eCmup1bLvn3ZyUUyFmgXN
Cyykn2amUuiWXvZE/NGFD6W7xZdYewzl398lFci8rV7OApND5CuUDE/OGxXQZHO38Sg/N27o11D0
25cfDaZaXYpyqPMNe/QKd1bsFGhApk5mw93eRmzeMacPtgqWta+/2N9JWlkynE/zIIPo3sBjL6na
e5ZZO8CON/b32lm3bHMOGizGCRy85od6gdXeru0dNXHp3eCAJAmZ6/AOuVn/nv/dilYXR04S9ZoC
/3fUPBZ4goTdqFl96oh23TfRxi1Wduiy9RlP3DKHmLJgqHTIRRjZlVy3G72cFeAsXarldKMs2JCi
VGCKo++glu2UoOy6CO+FF9r5/+GstnqrxTGi6REDTK2ZW1K7bJ8EyQHM+ZR5kMec5T5St9iNWyno
SqOVLhufFohvVs7xXGQHqEP2Sn0ZBHTmVkF81Une3Fvf3qtrX2hxqqRxVuomwPvBZOZHpc4co+Qb
H39lzyx7nrCWhjS1ieeI2u6oU/TuOTRF+vaPmpGPy4HgiyH/Q2G1bHmqA4xMDR38S9p1jyIv7i1j
uoNRNop5sAPkhu2JxvZZDo9iozmmfXjfCuGkdRs0XPELJXuoTAv0Qr6LO9mZ0nynsa3zae35F8eT
VUNiz2ol0AmbXZIBfipDpw6CQJsLZV59Pz38fONvUTBX8rCtYtwgHfK9CQ/4Ip9Agq8d6JzvoMY7
PEN7zK+l6neuVfBz31KPX0mqlk1UK6lprvRmjnRhOEPsd1eYAFREbNrrvD2D0bA1gls5SJaSNDxm
1BwrpA+dGUzJqwz0JxC8l5fOWnm0tMUsdVmF5S0uru4UH1pNz/PpkZzE3jxK4GBs3WZtFSxCB8QD
eabPoUN+6z3ilRTO3A7kpd3Ba5zuT/cEtaDdtmLk2im/VKGBolbBUw1o6LlsEVB70E7RIXXka2MX
OcN5m5C8tgoWkaPQesa4hPdnUKB2gE+vIREf+oX51Gt/RyGlS1Uageq+pDnJArnQDoyEXozmFy2j
jSN3ZX0ttWmMKYTcMVyQQTeiHjelPWwDUMAaG6CUldi61KeZYoCpSAxjxXFSXVoqn2ZmfV5evWuX
Xmx9Q+6pNM2JtVGepfZzMm4uX3clsVqq0kwtsN6JhutG9BYm5aB/XSfwv5OKQybvR2UDTrO295ZC
NIynqDcUFBz6G4khJp974Z49G6WTPihQ76EbT7N6n0UmGhphWLK5Quh8gPBcdo/gWxxHn3pQdf8D
pvTlt7b2NRZ73ArTeNAaZG5S+JZRCDF3G8OglT32HzEaWPeqTTqX4PqVbvV3A4y58ds1OGXzdKP4
k1ci1FJ9JmUjL+BIh3AOGdO0608FsOMCvug2H6ivGlFky7Cn72G1rGm0cjIxUg9NRBMawV5boCEr
W1PvRdVvMfHPKBmP+TihHItGT8jlfTK2rzIxbDbqV/HAXkUYbYWHta7JUtZmTHVetyPFGOEDzNj6
MGJOhpTJjeGwMN2msRf/msPsdtBbveO8cb6dub1MrLAs2yLQH/tD57Ib3Smuh+fmSK+Kz/hqdLlb
DHboDBtLeGUFfP2Ob/erMG7IS465EpFAO80104XlCPzYq3NE4UXVl6+Xl/BKKPwqSr7dJ+ERyxMQ
jgIzPsuqGymnzUW8Vth8Jbrfri3LeZR1Bq5NbsFdOU0YZGp+cojOjV2iXIMSvUcCY7+Vd65l619H
47f7RUZUhELG/frbWS+v8GO/PMJyFdrGX53PjfC+ep9FdKkiAgnNuTkJMj36ALU9T2sH4oCGG9qR
k90Wj5B9vfx9viLwD8neV4j79lAW8LVkaDBCkKN+l9bcM9AtsDvI0Ll1IZg/FhiWK/0LZ2Zi5yZQ
ZDjTgOoybMQPSJ1n6L3DpUUZgQ1LzIME7nVSdM8FMOGTOTwPorT51PpVB8W6GEZkl3/2SmxZatJo
VmwlaqnjhIXZWG9iqlDbNLxKxfPl668t20USEsnKVAjFKgJN6zwrhNbLZMBVtdt46ys/fyk703XV
lKSTVgRT5HYVXhrk9O/G8e7yj/8SNf3hmy7VY4TKkk5ukd5IelNfMVDBnDaNbwbA+vVePbetftKi
5M0yo6e6hHMHgCM8T70B4w6Y29/XpvQaas1uSjFYGcPobFHh0Do6Qqqztysj+jVN6lXOYd8QT77V
mg4xMMstUtQC8bGMIfTOjT2Md2E9UIOVhomPoUBlOjFuyAAqHthVp55IrglDgDpjHkjzHk8kQB31
gOq1BztzP4PUliqMvZVBBzgN3YhgyoSTMCrlt0hmbybKrTAhTt9FLvpZz1IsPAsCzFb3rMmmC+rf
nZL+CXMZ5hHtVcMgTSsADKxKV4NsVwx3Og0teIDYHD4UTgEXatAF/SLtnNp8nzBvgJDleabDje00
4ee3z2YFPGuvenDdcTKYO0gpVPtAdTa4cs4t8gY3YTcqN9bfCkqJLMfMTEA1R0B2Gigl4jQP/4i3
pTflYZt+vNIQIEsOEPL5qamqis9qZ38UJWd2Y0DkMMR0FFSOV7WKW7uXMk+HViHeg/FelBUEV9SA
kepWFfqHaOuNDfFzpkOW49lOwZpTmeBBXFhXozY4Uss3avm1ymUpcKQbXQLBIGy24aUDsOWz2tc7
zFzG37XbTI7m5ABBb2mRreS5S9mfwYiToq0Rl/RWxrQREmESt3P1rlafRu3aarcCyMr6oEsBICk1
CpD98FBG07wppPWjBN1pszQAV03ovUC40ntxAxudxGZScggHLNnL4WUlNi51gYy6Nhmd36fcY4PH
ugMjlZNibY081o71pQmnSbAGcjWErdCH9dJezVmX5cEWrHVLnH6pS1wQHCPkQn/3OPK/My+t1irN
0DQWVASoi2pHZAUIjY1Z18rclyz6u2DuwTknndIgaXRXqwmmflT35Tr3J7jkjGyA+kj2Moab7tlr
J8vi4DKSKuQRb4sgbh3aA6ptXoexV1Tqxkb9OW8kS8UfnoE+S1OOjYqFJafjOY73UX2MIFNixLJ7
+ZP8/NbIUvGngtcUnWC4E0DLY2jOOZxfIFGgJQ+9lkAn5VZNNj7PSthZav4AiNOJAXIiQU4f0LWx
2fRy+QnWLjx/nm9ZVTxYJCrSFGt4Ur2aHiuqb7yble1BrHlbfrs0AyYCEu4a5nVkLHZTP/yGuBoE
Pif1WbHU5AxTDOOgV+KaVoBgkEaBMF2O449HxUMvBhNUvSna6SmUBm2O6mbjgX+OfGTpo8pKI4yh
U8CDRp/8wbol6jkHv5s3qovhk7BH0dhGFcOD6Q5ARJdI9yTDAMJSd0nEbHl6HKjhRRLm8N2VlUKF
PC68xsj8Ulx36UtPb7U6dgZDAm27BgYq8qf+rYEWYqcdmXoA9cNF4bJPpqe4i+12ArIMRITWPPa5
sPGsTs33A1h+DHq0clbutHFyhbU1Y1n73Mq/v8nQqvUIz7ciELNnfW/t22iDfL125UV0SkeRw+YA
lbqsZ1BTMxxzI8P4OYqTpZVrZepWOwlMlrOp8Qo59q1ee+eJ/r6xHvDk/01BibWIQ/FQTH3N6hRs
khjo1o9sGP3LV/45wpEli76tegneNbhyqoDGRCGcpGignLzm/cYNVs5WsqTSw0IjBTcR6AE9hOts
Heu+pfJzW9cnQZARN6C1CJp8wNfDYdjX7RhuBNeVvhLg4P9eR5NpabU5R1fDLFObWzNKqQBceIy9
MeoeWC9xoCW0weU9hnigHMK+FqRgQfPd5Ze7siqWZHxDYkAW6iNypTF/ghypN47sPMVb1eYKPhOM
pn8/oNUQarRNM6e1AL/AMtzc9760U1GmX36AldqHLCWUsjwvrYrKCOkq6Eip4rZtfY5ZCokrSdm1
CT83BkkhmUJRiLTZ3oLlsA12j2uaym4YjQDqL29t9ievqt6b1OxVD6tHMw5TCPO1J4NJt0kFMibo
jBGJEWlGCFOkGBCmAtC0iMuRPUXdCZKUt3ERfXZT78aEvphS70PEeM9KKwdnejwOBbZGrttxxA4K
JCumSMAkFFgbxWIzNwntC2oTHu5lE2HPGq+M4veYDi8sC3/DsuRUYSQTSi3srobQMyQKUJ0Zwc4s
vAHc515U8U00xLsJld40ZGeqwp6dyicj40D2cicLsYQSitMjsuO4800DBOW4ee4bxRM1O0J4CSWA
DEkUons62NFQRS0/ZS7Fx66DDdGQvmU5eL+y4Ymy2XGqfYyqeCtKfqWbv0az39JtWFmPSxxlLPLO
AoyEB2DC+/H0xPtwR7Y8NVZymSV6UkstzN9NgHP7CjwmZkE8GB7MyqT5hWolthVvEijWSq2lWFYV
KgSa7wUPiEFuxmlWHZV9lcKorIZNEhRYiifw7W0yWdGjzCCza0lBBpbcjmQ92U+a2dkkUUcnrmGA
hwTc8pq0B3Syb4id8cKJotxtNHGKuHGoSvW1VCHpIiWZB0ryCdXPQa25Q5vhWS6AAut68PTjk+gg
ZTZFRmfH8HxMhvR5iEgwSfUvILTuik55aYv8pW3KX6Oi/YbA4SMNIcpjQpS1MrPErvS6B5mu9BNN
OUrwq2hzuA0a0HA1tfw2ZPH1pMnwIKyg9ErDwbagXdBMFqpmA0tbtieWPalSf1tZRmKrPdtpauFb
QnkTaX5jxgLSc8CkCYaecJ1Bk42GwquwCZOs+mjRxwhBqyhF5WZR5rWtcQXODcagEYD/detRgsl5
Y0wPetW9pAL6lKkuvIjpe4lpVzwbXnOgUyHK9VpkxqHQiez0df3YcAi/9yoH6yFMAWidshSCt0im
FcgSaUrqDHJ7C++PY5eNL3k3fcB61e2GOLEHszjE43CKzSi22ZDf1HCB7qL2JQ7ZiU3WO9Hj+06Z
UqfW8nFXxYMHKVUXWnqtW3e1r/HsRm2HAL2EczHCVK7JcLA0eX8GUxtKQ213pwj9KRkY5s/I7FuD
BrlJPQLvHR6Du2iWgxebzX4csZol6C+YED105B7z94regVkZAyU7/KpFqLlQYYgcuameGhgyihiN
IXw24HpLwMqGnMMHUrxoNTT7ckqOJGxOIeterT7SbFaO91BdAhAirkvbnMDPFOAW982NMhrnCtJ/
UBffIQk9FTx8aJThc2CgcfERFZs83vRadcea9p3R/lpum84uk+5PTds3DG4OwCw4+Er3kkFONXiR
bRGCoFqFPm8I9BO5p5kmZsFwVC5FgsZTg6BMujOZtGM48sEpgdyASaOo/CZmR51FN4TJD7MAUdWU
gdVbAUYSV1MyPMVy5OKQV1wD3mrwSwU/Oa+cvIz3EGW70ljb21Q0roEXCxRzg9c5XPd6btlTRdzO
Ul2SMdWpGphDxT0QNRAQElq+L2UqeXkoYWhBn4q+/62oWDF9M2B0PoLVI0rgnnEe2ESaeQGseQ1l
MPfGKHOKsnRGQKnVCMs+JnizkFJgeuyowIe5OsyEHXW2HAvHBvShVkJSVUnwWU28yqwOBbxY7W4Y
zxxE1zwE+6t7btTwWhK1mw7mJ1S7jpbCIldnzU2XjGfUJTkUDxuv5eK+g/RWzgw/Q5iCW1/paUpx
nar80Jn6rs+LEhBi/M9cH205QUtQxavJGXyUeF9g7jzB1Klv8GPgf5kQwKYo5s89GKc1ky1obhnc
Fr12znG62pkBOZG5crGLosfR2UHeWhJBomuBRZH5m8mupcOOq4ruyMNHzmAdO2sDJRDL6tTOzzME
x75Ft7ou3aK2IrsWem6HRfEUCvrRk8ybrAHaULr+MBAQmfQpe4aO0OsgYccT3e+GqkC3E8ldg7Yx
MSZ3Vkkc8aax8AHbyEuP15Evi+aXmkh45wq0wxLjQw91R5WzGyEaSJiFhDlxQT2VWOAxMy+rIC1i
1P1VJk1/KmjfBROxjg1lL0rV343CBIBMTj96CH3Zoq1OWNlPU6fsAaXeQejqxrDwOTikumpqwVje
LMExQgxqVNHaWVvmoFxzBUag4Cl2plOV+fWglQ+T2vuiLIMpld1e0yFVpe1CgUq5myInz+Od0rY7
xODXsjTsZJR+mbBTs6nCPhuF/UlJGMRYO3CqdtNM8rOSPkO9yJlC8Q4YhlMOs5Pa7HqG921BvrnM
aIMFFO2MCi6pYzjtoyn3qFlXXkPp0yjVN8bQuhYvoIFqzDh/SbhdUlt2G1l2OKmNzXLS+VhIxJWt
CmJxUgpgjHab6SzD0Kl91SyZ2GWr6ZgRqo4KudJC0eyo5p0ThxTjSWG+mlz7zCx+VQ3qI2TDqE2r
j9iIPZC/4A5RHqWhdKioTr1cGnujgf60AJ7KrMnRhBy1DSBSAvm5ft7ucPrtet+QOresrcBQY68j
ODVMaNqkBc5P9YWi519qqKPR7qiMKZAaNNNxmA62qtROjiM5h40x2hVXTVYGfLCe0z650TLqmWRW
mZEgtiB1DzwPZ8UgvovG9J3AU1gfzWEHWyRlF84LDGPSXRx2vYMZSeYijUNJ3GteXIWQFwHsPeJv
6sQfI1J+QOH7XkCVnlbtPknhV8sFVN40Yktp4vda+btmrD7QuIT/YdQ4AvSHugKPqGj81Apt1Zpa
dyiKV70djqzHyRLns8ewVrwkCp8T4/HUhNGWbcJKArfkjsDBopMNBQl/MgVG+kqS3BF9slEvrRTH
SxS/XBexJjHANcvZhUN+zvSNEnClmbEE66sAeZUqglSQQpooGt0heYvVU9n8meYiQd1q5cxF/A9F
8hKcL7VwNgnn369cC7InT+kBaFPqdp/Jb/WU31sPl2uitW8wv75vHSOtDfVGMzDrHegTYUfKnyYp
uHzpFeIrWSLtOdiPej7hETJZ/pPQrMcJmb8LUiV2WmdXeRVHnoiAo+6sHTTIT3KWnKw0eoYaWwez
Z3avVuSJ6RTom+nMCxAw8rTDh4zf8nhrWLjSTlyKxpowUzQRWIoAIkIQuU53c8kJoMZGzbwyryVL
Zq1EwrooCWY1RWI3iQ1D2iB3EgczaOtWcWaYwBZcePVWi7YKrUUKty58SnCDhw/1UPpgZ+wrSPM5
0i1ywUBsfNiVd7Yk0xojb5jUqUWg6vVrF7deHCefIs4eixyHQFeYrpD0dxOMw8sLaa2tuSTXDjUN
JWvEBEhG1epgVvfPa2xs9I+6X9Mn6Hl26kbuJjNmZfMtmbWEZxM822t0smkD4c69QCLI+GvW+G1Q
WjZHRYXZuAN0mJ8NW3z9lYi15NuWEo8taJHwQEC8VIOWS7E1QVtbGsa8+7/tcknlis4pRk+NTF6z
UpwBhz1xYFdPeQHlqFw+sw5wTphlD8Z9ZQzP8PZ4NQZjI2SuBJkl87aZiqSrohkSFZIDA60vgUN5
ldO7y+vj58srS8im1Jojt5DuBWH/1tPwqWTPXI8eL198pe+mLDGbHGqITEu0CHiuEZys2A8fpl3l
URApCyg4bBxXP3cuFWVeid++kNG3DI/QQxZiopmjDrmvgS8edVB9VjchcHPL+b9nirLEacZpjGFh
jkcpc/5SzWKqISRszLw5GRq0gJHCtE2OwsY8yKN8ZbJadcxccZtI34gcPy9xRVmEKJU0DWR8IYWg
VPLOYCHqfMl4v/yhVlbBEreZteiKSbLBMIFWriOKDlQHSXnebkXyeSz3w8tbAjf1MeEc/g0A4rfS
gfat29QpglGUCQ+uRDiv+BnZlpMB3Amri2iX6VLlXX60lde2BHWqFielpJuQnU79KkXcGf8ORah8
4fO+LbsW9Is+VCAqLxXyL0WO3ibUE5d/9M+nhLKEdZotmPA9mX80WMf1i8jeQ/Nspqe4vNczAeH/
rWdYiW5wLPz33hmNUpVDYNFhAlLuq9+pB88Kp4od3Z6Pcgti8zd/90iLUU6EroaRGXhbWqLc1l3u
ik52VdI5kP9y+7o6WfA80NFpuny7nzNNRV7EBJ3qbCozFS2cunGjSIUA+Az6gqY3Nmxxh07h5fus
La/FIBoeDl2YDxBnk8xfUQQnASXbWAMrvU1lifMkTK+kROrgVfWmGk788A+rJHQxGoF0I3X+sa3N
NgaNK0F0Cc3MKMtjZcBBkCgPegYxL4654nALsObGDVbwIsoXg/fbftEx/yn7DPDq3lFMEJwTm8IA
CB68sP46sCfVB9+CuX/1WZYwzKFre7PP0zjQTch2Q2yzgVzQ5UuvrKyvROvbY4RmV9byLP7XC18f
cptVHsBdToUxRZe/Ur6BVlxZWEsQZmK1agUCL6QwlRi2Gs/mX47hlK/v8+0BxqRIS2WExh9GK9gX
Ef+UNNMXIj+g9Q0nRTTLGlE+sa4+TVHrh3TLG2fllPmKQd9uXFtqCWFYDGjgXOtW0lElsT1Oz5c/
y9p2WQIuaQdsV9PBN6ONnclH1zFzMdRzB4iIwNpNdoc/6NpvcibXVsFi37ftAN8TGdtF4hEGTLnh
V2g/xfA+V4Tkq20F90fONphZa2thcfSj6w+0oJXHgdrlB16rfrS1mFcOmiVgMqdonQ4x5O3HTH6I
FfHKS+IWEoftkvJepo07CnrqaNRtBIGVJbBEULYRLTrAUNKAsEPSvSvKPk6HjYD5lU38kGUsAWnF
mMQpQYsOILHRrlhxI2EG40goB7JqgodQRXvbioDFrAUUvSr1gQrLVdKp9HOmXw0TQLqYWwm31qQX
kRgm/lwd4cWyUyBFZJTUC4UIGDxls2o44Mh516bpRY0M1Ie5slU/rXzrJdItg7okcCQRnF8VYHNg
RgkHbO3p8h5Zu/b8Vb5tQG3oQqP4SseV2tdJi2GM2ukbr3/t0843/XbxJkb9pRs4CcNKSZCbWk9t
KWRP5cZG4F2rJpYANtZF0gTmGkT/PuBnBCHUyMMgHz6yvriO3K1z6ufppUIWmYM2FGiradAl5QKq
5GBUpBEQcoBKlYbhdlt9gK9T/KfFuggg8MHLFY3BbW/mfQGd48ufQIY7fCc/Rh5mWW57Cl/y1+q2
dKS9tHGorHQDFLKIJLHSggvRQnxdsHtdFbsh03b9JF70EordiYzlPmnMZoZ6wwfZVopyTxPjKR8A
JVKpySBT+lia6cvl5bii3SEvQW9G2eVjomDDUpkdK5EdFIEPS8w7aPPvq7DcRcT8ZXQ6THSVYlcU
mMFACv4AiF8Pyx3lrKF/oAKLDA1TNBOUYcvJ9+elLC+hMFKEs0+aKmQPQFml3XVTheir/1XGKC9R
MGYTwmYs73DxKoOyDnWaamtR/by/5SW+D7rTKa3UNAlG9aVKG0+FleflT/WFXf7vcpWXiL5Sysw6
luE6PDLIVUKN79xo1W+qh/dSLe1zVr/CrMFhDWa0pAlDZ6RD4qccHcEGxqLChEcMY59KKSWerCLk
63lyGlPuFEVxsqbhqNUK8BvVn67Q/sfZmSy5rWtL9IsYQYL9lK3a6ltPEFUuGwB7giRI4utfynfi
q2tZLzw5cexwSGIDYGMjc6WFvIdxxxEpYoQOVEHisbHlCIY8jKuqMpK6Mz/8ydN46g28i9N+IOXL
WlV7cxJBEiDyTXGcUVe02wsf+hJiLQmf0UM8WaQYmdGoKUMQviwL5wPT6V/jEHuQVW4L5xmHysix
q9cN9df7ckEqGuPTXUPsrAN1rDRCI1EB3lSmDZr3lXgSjnaQEdQWN2ydIa9T1Il8d/YeG2vVedEw
72hb7YeW5Fq7488TFDmPL5Qrziz90wSlgEYvkUrihYGZLoa+a7qfysKS9/dnfqFgJ+eKyGZVBuzZ
KKInNzIBEE2MyN2rjQCHOvbsGIfoSJu+Jhe+sBMl50JHKRpereXwH8y1Tjjys4H22qBC3QE0l/Mr
q8if9znkl77pt2XKlOMAbRDu3uoDhEZxScWmlLeVM19ZBy89nrP1Q+GkySwVpljfAkOBuCsoEEMG
8+RBlz7PhspLrzyfP3dVyLnU0ELNRqQ/n+4YJFWJF1sbb4uT82w8Tpu/f8elGeVsvZDUBGm3wUwI
Ot9RhAsO/K+50v9cepJzTZ6la0fbK369NxY5ZTMiCSmGT3tgatgEBWB/xhLeuq73b+50cq7B09Dt
h9SGnKYzWVR4eRHejdcOti68Vef6O2DMZ960oCv3ayzUrdcjQgI5Hlfe2QtP4Vx713FBW6rBvfX6
T5iKsGpc2VhcWujs/67ZDA0+MMCFxcZr9s58VECCife/vzkXhsH54RBW8HYCeZVvyPCxFnUCFiJ4
iejF8G9wVfz9Oy79/LMaqpS8aGwPklXmZVX9tgC4es3Je2E7Sc6Bqv5I3Va2cO32MnLcqNvagNb4
D6MVh2DWQIgndVTs6MO1A90Lz/j8YIgv8wJfS1duUHRt7LJL4a260gu7oA4l52dAelSd4Uo8ZnZT
33QZSNCZ9/b/oXde+vGnl+C3SRX02ULMLkjGhfeJSPs3RLk//P0RX/rk04D77ZNDu0ST1cegZdWw
F/Z07/fulfXtwhv6Pwc7lnI7GwXoZmplUjgH8D8rlAMEQOF6vtL1vPQdp8v67ecTvlQ9tF/gE1In
rqCNQjSeQEn5alRXtb+XbtHZIJaznDQwp/xXjrMDznfRpb6OJiSxxXbcJiyD9ma51vC8MNOdm9u0
Wyuv7FwsOutxWLbCA45yTSGAS/7tgZ+P6VEuzOh7sTFkcQMWyrPZ/WO0KjlXvXr9sqqm74EFoq+y
OTrizl5ORNQjWK20vkWYYzrya0D0C4/lXAXrl90yqKDBclMjc9g07+zauFJiXKqVztUfwxhUFifA
k5/Yvzy29yg8U7qZEoRaoVIKr2wXL13C2bAeR01CZSJYr0IDfa7uXCjL/v6UL2xE4UD974FRi9X0
PcAbN7YVIdN+xRa4u4WCYEJqctR82vkJcdawGDzFpytfeWEsnqtCIL9fl2Veiw1EpRPu27JtbsU9
TVwEdcfFjRUTHIQ3z9P+Ggvg4mM63dffRj+2La0Wv7pr8RqbKdJgSyDcxqjewoOD9K/kGuyd/Hqr
/rA/O9eLdLXfj8JyBDb2UJfSHhlT42TFbdi+uL3/GJqQPjYGml+KBpulkrtSn+KCAoCUtRfRERVq
aEE1TRHkOE5jjMM/uOItnZocqSi0egsL41aUSDnRCiEnOibSexgU3YTtF6K/YmSHyMiuHRjxhPy0
hsncU9Of9oaXuvTdKsvcBlYMu78eA8zgUL1ZYxAbzHkaKiSjLxxb+2bOXMhi11Mk0IytJnNBEJ5q
WIst/q5W99O2cPg1Q1pASizKYwGZWV/08dJ4mIGwT6y08cGbNW6Nykuk4ofRc3fDKuHERsRnaE47
XtU/nFLOG07Jbl74cTQfOtMfEnAJd2LSx3WAMimojXzxnUw1rN4ForViNbuPpDkEHJA6hCf6rMiw
jfiyoFFjhn0/rpCJmq6LR6urZ3def65uINJ6Xp9E0KY0mHBz1GxtG7v85Gazw+6SJ6YZllEHGXgp
uNqy2lAHKXCuy2ZnSZkW3REUa3drl/XRNeq3cW2BvIJJMIHlbDiagh8FlNs4me6/BQM6NfacD/6U
lnVPM2xjM5sUqdU7IHjoW0vwt0Lxh8FFCE4j+1de9G7KJiMK1+6pYT6A7pC2u8ayKf0SqWrrcVrN
HXKh0csLuHUThMI7OOyUcRw+rnwxoMzuyccqwt1iAPJrgtLNzd6MfKLCTVtxBNxgWxyRldHEqTnK
4cWKqrVxInvRt9BQPxDLeptN7wjGdo5k1phV6Ih09oSSa3weXPe7q4P7epk3od/tXCA7EwIhcjTN
PUvg40YH036VsvmBvJ57Dp2h08sACeO1iAvDSCY1dJDUFvtClz/DlSEsdRwiiV8jLRei23ZroF6f
aeVmTjVX6eJV276Un64MIOkHPZ/2UJm6HpQRXQy+20Y68A74PjoZPcz2pPO+2XAVMObf1yetgQfE
samW51acFLp99VxrpIf7lQvJaIvAX2ZAvl9+M6b+HlA9mOv6A9qMiBaac8qt3NCYllQ4xssqjq7X
Piu7fuaO123Rc+B75NW/N2VzqLwedOcupbPY0qbIZm6mK0eAyFw84PZPyAGyt/NcI8F7qKH6rk4a
4Lo9lOACYPwTTK+WEY0Ychxx8nEFL8aILh/cGjmCeqCKnD2CeOnmBjl0PwlFKG9Ql8AR+2imUADT
WbgBqx8wdmOebsg67Ny2+JBL70dkUaccYejMqL/1ZOBfSQK9VImfcxbBF587EBJA5LoHFUEmQU7S
PgekkqWIMwVrOpM5jdnnlWXiwr70HLO4Br7RG/ChbazHMTn1mXGiBCVJ6manw/Exwt4O08WNBprL
gx732pJ+oa46Ry/C2DQO2pkgYjmhEXEXI/aNgAqxkahQMnLgm5OfHv1IGl5Zgy+sh+c8Rh8+GLA+
Oc5icJwclHLLkNkyLImP7fHCvq7cToK17g8Lk3P6+9/WwA5CGG/EUEKfW6GBdEodWjYsb7cgtj9e
I5heOBog5wzGgBRYpywURDJZUw+to2CrH4B6jRF1kstrrZ1LDWvnrB1SzOW6Eobi1O6q7+iIDgiS
FqCzr2+sKG9AQ7Zjp7X2Zes/NyHIHNpG9iVxjlbv3lawZkRI+YK3PyhPBIhRPxudd2WUXNgKe2e3
uUf2tw3zULlpfISPTDE3QhDerryclz78rCY3oQ9ZmeeBXuYa2QSnVIDzI7CCr3z8xTrp7LYuve5V
iaAxPL05Vehbp3qDyKXYw5+3VcrTa+/JhYL2f8DJ64C4FrgTNxLOKG6/Q07399f8wug9j0r0e5sM
bTeITUluS5PhtHDv2FVcu1du0aUfflaJw/mH2qsLxGbsn4rpRbYPf//dl97oc0xyE0h3mkz7RFxr
ti7oy3PMvMhMqwTecp6RrfNo8Hj8IBFPjae/f+mFieccm0x6T9jcMZAwXI9v9iye+r7d1kRuFt4d
p1FcubYLE/k5Pxn55OsSzLqGPBkbpaPI660NjhzP/34Vlx7J2bbbsVw/NBCBulmGXKpnRR7/7XPJ
f0+YU0HQEGUOGNx8faGrsSFOm/z9oy81gs6DEf2B1T5lVg0+0odJNqPceTZwVCDCqafBupHNTzjh
rnzX6ff+YeI/j2ZQ/biIgIbFBmCk9KQPPzHX6oOVFqmRXGOHXYDhkfNghnIofTE1aAGia4CzSpWN
g3Moe4NuCtRALOS3LeE6hkEIVltYNrBxfq2lheQV/hGaIsR2xYl5bUZqQHXeWfdQ3sVmo54a3wSj
yYQEvIMLGUqPNer0sMYds6ork8alwXee+MAVuq90xis04HDFfOngVUyG5zCesiByMm9/IrIgLIpF
zfPVaJMLj+U8/wEZ0MEA8U+FQwMkg2xguuLZGLm5nXbfRHatm3lhxThnCTe2HsvWQSaYLNQtzkFU
RPjA4tYXVw4mLq0Z5yRhUZ5QvRLfoDLsW/0MEKkNjqVAkZdRt7tOELx0JWczL/DuU0gUvifAi0L5
j0bCZBtcE3peegXOw9No5TiV78DkZu7orvQiklaZzyK2szZw7L2xOwuhg4aB4IjoOqHq0jWd/v63
mkwGjrQ63zw5JF8F/SF1qtWVtv+lSuxcUN6QoF4bLfFmYS1HzzNRcFBhLe+36hi+XzvpvrCEnAvL
DRFaoXAXsQlsbPJWfav9N93C+TXWWXjtAPTCon6uK0eKa+GrxeMby89h5ou58FLlvtGOXuGqXlhC
zjXloiCrP8+QXc81rIoFv4Pq70pxf+kRn5VUuu38UdjQ2g3gH6C/EPvFUU12emVyv/Dx54LxQi0u
miTDKfSuvRFrMi8R9kbYGFnxtJU7v0wQUZ9dK9sufdtJhPfb+9ojKzgsOqTvVGDilbyFWXzN9Whm
f7+aSx9/NsSbvrNJCLjfhi7fljAjY+7b16D3F6bbc5E4lHNlQEsXR3ffkI8lt2jV5jqnFk61MTle
9UpdeJPOBeMeKNLuaCGfrfF0YiFJmdtXjggvTbTnCnFD92tATlcArsVp6z0DS/3px+h61LH+oPsy
u2b4Oj3OP1QM5KyiMpTHptHDcuiXwRai3Wwg5KC6At0EbKNQhtpXSdIXr+qsykIMvJQsOOE579kD
2/T5KeTVONbbU9/5uqrh0nM52zlNpjSaliGfbqxvBey7PhaRf3tpzwa4SYyxngzgqmjrfOqwgIuS
PyyNeaVUvDD3ncvBOz+0YeSiiOOzfup1D5JH3JqP6M7+/ddf0pb8Wg9/G9KiB8y70dhSso+pj08N
HQOqkuFAYWhGFsR1oe6FwX2uBA+HYWnChTAQQh5hr9sOld621bXV7sIrey4GV1bb6DCAUcOVHBAO
h36XA9ka8NtFCCb9ImJwN2pmqdfYCF+t7ag13fd+cLbUr96M6vsytTmc3JFhD08ncNjf7+6Ft+5X
J+23m8uKZfScBQx7EE0S6cI3Nln/xM0i5+JxQbsF3ibIZ8SJYhPuq/n5337z2eBvx176ttWhzSXA
nOUV0AmrL/5tsPwqVn67IdPQhAMTSKQeh/FxXq0XiA6T0CD/toD8Al799vFAxoxrTxDljGA7KNGs
3SKWezA/r/z6S9u2X3//2+dLW63+ZGqxMVvDika7ROLtuCkZji9mEiMYNTEnRNE7TRQI48o1XWq7
nkvDibOoDgg/7Kykf+dYgxd5SHoHKAZyTbzrbcu+lmnYl5Lg1zS3hsXygKofgJEjET34bkzT1UyG
0zvwh4XhXDWuTdBUrBoq9WKr0ZD1X639adMCwm4Giz08XVdu9IVxcy4gH3H2Y3gzWr9Lz2K25I2+
VudfqFfPVd3gtfud6KHuYK46ltW2Ox10elDUIfTRvaaoulR7n8NLgQ+B+tNBxwM06e/Oj1NelAO8
Z/013V3voV1YGczTzfvtZSyFJRe7RkOXjBmHerh5D+3XOvy3dedc4z0rGpbidETf0N3U7xWoLBY5
DvP3f5plzsXdve230v6F/aOvajmgTfdvn3u2zvuOtTbCaZDVpe90t+n9f/y9Z6u86wOXpxbkOwhz
63jP/GrUxZ/rUsBP/vspLgXutPiVHjx2rxKYo9ACLKcEKQ3BnnMLKoiXtpIe9NTcUtMGrtybcdqK
tnrZ39XAFJkSYUfdyHZshBbECdfIm8ShNZ3MIO5uPJ0bhjJ4UnTOVN8n/jjflkIkNl9U1CyQzNJZ
xcK079feeCv68ZY5PcA/7YNb0x+jC2+g5W90ZcQBtT49138wrGvT9YXiw/ofnbSzdAGOP8BBjVSy
vpzOC9Sm2gPpGkHyn1Y/rm1cLqj8rXPZNG0WvwbDB/6aVsdKuW40yua1AeorwjHrM1/ZQS114i7g
440NeGMNsJoMMJmpks8rpiBTd99LZuLwcrotDVjn+VTGdt+nf39v/zwvWedaYuSJEVF0iH7zkHrC
H8O+3E84VGNIjW3r9cq0eimE4VxILPRMR0QKnJyMZRU1WxIbUfNIt7SLnKf60G7Ze7DhO3+r7/5+
Wc5/7Br/u2ZY53LiireL4QJ8tlF9cPDCaq+4GiO78BEMapjJtJADm4pbEeJ+e+ENYEs3FtM3LLTz
yg73rYGTo2ookgpUysGhx35pdsIbUxvwG6f0c9N1UtIYH6FXHbgu99pdOI635R1ypHS0hjiTx3Gt
KpGy0UA7YD94Pv3Uwkv6Tke6N+4bjZP+podgYlJxMbgPJu3zslFbYFRh7XSaB5e5edsiN1xT91V7
MrUr+t413Iz7tbpZQGqfV2SKNqbxzlmdDaLbIY30zutKmZbhmNbFeljA4DFZD+qQPdxPy7Rzkezb
WjoZS/97XzKc+PbBA6ySSWe2MYXAxwZI2Syne2m2BchZQeqwCfBF2gZRFUwg4QEBO9R2DAZzZpfz
k5iBNgv1ziEw+9BljGg1OUfhDqlXwVBVsVcmhy2CF15bXd/yuklnAzQjuoKLHrhGYgf1D7G0r+Co
qWSEkA2ICLrTlR+tbgjflVF91Vy4cTMjGL5rBIldIYuoZuPHOk1PiriPaGglllRf1CoPQvFv7dA/
+ojbVm67rTQMQzWeTVAID8eqQLIxFEyDKDOXzwAQ9R1PHFLcQ9+wKwPs0XrX9ePGFG+epWXu4+B8
8GUENVk0wz8d9Z5jZaoDIctlaGSP9CPoYV/H4XxeFI6Og9FdI7c192Twn03HzDr8vzvMd86q+zhc
yjs3aBJXe/inkkN1xCHC6NdxiAH/zkdElPeu8TWoGQEphYV41SXDY8b0OhhhDHHijVKQ+ffO7TI0
+7qevhv+/FZPxTNcncghKOjXMs6go8EywStvQyCsT6iJXHPbFo/23D1LbX8f+fBslvyFdDr3errl
s8Tb651SBrxXi4s6QxDoB9F8f5qIZLi+OCzQUeuVTxgx5dGGOeCZzP4LTjfvSO8fGaJuzA40UM9z
UiRthLHny+fSq5/qVue+xsvjit20tBNQhRoh0wFZ4KhaHgmo6gJkOxaQn4syd01ZPAvmP/Navocl
R+KAlZdoxEGZMH1rFfgswwi4B+SsB2umWxe8x5Kw+8C1ji2pEKkxyki6dIiJPebl0jyjIAWbb06X
FYf54QQSPoBehD8EytSRR+eP2UYyQaC+Nar/wdb+aM1wcNjtsYM3p/MwMHRl5aDx+ElXtHdlC6lP
QODmCAeD5FB+HB06AQreIqBD8Uc9Ar5XUag8Twh3bTdGgkANEfPA6SIl5WcpGKS34XowJtWkBRDS
o8VSClAY0o9AGO1AJluLt0XJtFAznPgE/kIHtNqqMW883tYxnK4bpNrYGJThA/OMF7d1t8bAPwNz
2ImKxL0JjNVQ37i+vxW+euR9swXF6o56towHUqFi1uax7DUUDcrfEy7Z42DW5p12zZQpWL7Nzn4A
9yRFsshODFNkB6GVWgD2udTM6OJFQSifHKViqymMzRC4z1XzzWL982Svd+HoABJWq7TzLchQql3o
Vnchc+7nznxsDCfthYpWifHfDf43l/O8bwcFTbXYshW+Pje46xgCYpcFpxNVqG/XoHquljHvyASO
K3lxQCfuazA2w27jU/fW6QYdF7YBuU+IXIqiiQorfPJ7cRjZkoLegqyO8dagxNt7A30IQkwyFUMr
joN0aHeyjqVN36F1Sp1q3Q4eSwPpwQYUIF3MmGHxRhzfEvSxgYVZ+qYfn/Y2fsC3ci2iuZi+hp7s
qeixwsv3lkgI5GAcKimkG3qhoG0iwqNbxItNIC8eh/3Mw31flV2m1I9qWPrd4gozI0V9G/rep7/S
KlW9RloEo19GJTFHEHuOelKjbWjSD85teieLsk8gUcdrCyMc6LZQ1UFSIQkFb/N0fy1o9ZBGErdV
n6mxT6wR+et437cOHbNqtIyjDqtEQ0YWW90MqP1657FuB7DNqxqDbJoCMCTnU6y1GQPm+1aA4Us7
Dc1emI2h91g6Rlppcm9auKoWk//S1Mcp5G/DGsa6o3t/gghppR8GhjvstPnUwrowcfEZ+lbMR7LA
+TbEZo8EpnIOE78wm1hUxVddApY710/g+dm5Nuq0m0TOW5JgrGGBrPOmHAE2VvJGNc39OBmAtEPu
6HKUTtoD9coN0H3poV+cxzaIafBaVtVhqt1D4eO58X56necVN7c1U3MqEirKbd1jY+0Fxg2tvzGr
v+3Cpn/wB3szmZCjMd1HFajEeVuVH07Njqa/rpHQRQwR4DNQ4knrGdBaisNST23cemGElREJksDi
4SfsVMXSpasQ+FM4D+GqzMT0xwwhzs9dW7zOUumosgRgwEH9CHh1Emp6aB0c+bTI6qtHwB4HSuLK
5w4qB1pFE+goztQ8WR5L/BKXgMVJA2rH22M1ommCYj3ljQw31PS6B5ResNuxTQmqO2aU58XAea/t
rvFk92lbnNSXg/ki3SLRYwWdr+0fvMFm2bRYeNqwWhbGuIVvDtqGai8NIpKhHp+NUcUa1JuGwTjX
2DgsJcXOGp1vFgolCdtjdNIlDgW/J9bEI3teoF3gr6Zn3RKT7AC2gH9NGPDnF4BNGN6eOTYOpJ1D
BWwinHgHbY81kPJQT/rBXe02Xy4rfgZ9kKM0y8qmuxHaORCXP/gg8JGpfNMCyTmy7vNinbeo3XJH
GhtjeO89a2vY6kGZAvJC3LYyKHagZSeFPdNYTB2yN21gL8a9bszPYghIZMLTKAYs/G3w4c3zTixG
jbxzsiJEjW0JA10xtLd1Mx2CAl++lDOKLb4ba8BL/aUqIz7AJVcYRVqI4rZzu43EIQMYr2gAQsLV
L1UWYAQm86z6bIRsFGkVWY9iTDVotI6FyAxzQol5ctxKcu93gPFq/mWtdeo6+hEoaQzaWSB7x3sU
BGUTEfuuG3H43SB6jj4CVRyTFfev0+trMM5fbWHcYTMyp8IH1sPiPyflHSuzfkf8m5dZsj1ROSdc
eciwxauYzEKx3DoznmvpgmRkmzcGW/ZjMSeQRH5njpOMTQ14MoBig23CZqBk4lSoj41SZQusJnxA
DuHoYpMHN3ui6imvW/OuGXQbFYG1HTsOVJNLDyb1DsTSh7E09dH0KJbEQs77FnqQhAhw2DgUViNI
lZCJho+UgrTRMPfTV87Wq4owWrkGO7swEFdMBpmPW3n7GXIpXy0XLFKEgFCr/0KgY5MaFVIUPLYk
U9DuUURA7G/MQ+K09a0Lse+IZYBL/+CUXmyWZFO06xh75foy0npDlnA5aR63IZ28JHTdg+6MjWVi
H7CExtEsDfNVhkH4bYItSPbmaWKw0t7niTdUR+r3b7I+FbTuD8EMZNcGm0Gf5oevQNaw6VpHxnB6
Nnh23oZsZ4iBxty32qyehq9JsW+Q0QHGWopXxINAUzugzTdQgNtqrL6LWUZe235Npn9wUaqlzol8
yVck+bW72je/KnvIfTWqfKxqwHxtd0OJfnL74uCQMjO592aoEz+S49wc4yq0zffBITtZOxtd0Bmi
YC8tGkjFZ2R2tSbEkENzO9Wg8QZTAkXul6iLn7Q1t5UCmtM1yhCwW7XzSvIJSutT22OOdKe0Dfsq
MZh9XI1pg/GBPljwvgDFACdAOgBy6s7kMXTg4w14xpCpHDGYfxPPc9NAlImovXtcSQ0Jhyiyqbdz
ASwr66bhBoxjnmIygsQeudUHVNTYKzVWLKzhyNbqiYzQ21GGB0Dal6kasb7j3roteaAD2LguCCtw
nMCuHKKGM5GoxqWVBNTLQ1O920I9cK9wI8yJ275RPKduseu1/Tp7GqL6uUywcj2NVp+AZbH3izXu
XZqJAkAbVvZp0XqfbV3gjS9uR4tC1yZgBKkQvOOVfRvb63gnrNGNTeTlRP46ffiQeTvO+t0owg4e
wgXOdsBdR+aPeeMOfqRcb81RUh2KiWM7Vq2ZvZAO/wEZdpka8CtqmoaMmZs1ALe56JY1Xcc1Wzz/
Syo17sfVu1u7QsW9QxPIW7ALB5jP8MJEh+GnZOLW9plKbdsAp1pXQ1bOOu9Qun8bS+dOVqLaN2Ja
E77A4OpbesZi7Fi50xjfZjI1GZb0XNvVlx7snVTTLhjsZEUOGvc9VJjNQ91iO8dRxGVzh8WrZ94D
/OUtNgYnc2PjOmW+4iALQOfMLRcNR9Yc0QFeBDmUQ2SbIoWl5sViS1zqcEhLQJtF4aejLGvI5l/K
sYgbDIZNBw26RexvpdEaL7oIVQpXaTaqNROOiQoLW+PBgSccpzR5J0wzZ3LcTkP5QIvgOKryRSm9
XZYSgH7s9ng5R7wNfrhyepuAnEtwzTfYjqayGL47Jc2modtzWeY18i3DpbtrrXnHTJySjrpIzJo+
dSvfW35FbuUCd/NEn22HA2U70BQA4u+lBZqnIeLaMoCNHQEZJNx9lsW0762h2w0Tqte+diYMWtTv
skBoi9XdVuEAinZtJoPsHttRH5ntZ9AzPZTWdG9P9cazzM1oerEXlDey03uD85S42IpMUyqxyMxI
geEdfG8mGhSZtyrEO5SueedQF1kxsNsHXaMecfgQm7XzjsQEO1VKHTyH58RDOjJB8Q2RPwIPBoJ9
gsmceF1avPX0NjTcTT2NmXTR2QOGDTmrdYojJdzT+jtEG7m9dm/A/OYCc3FYF0fqCRYFENlGo+7B
tvffh8YF1j3MuYQqClVNbdkkNUYT1CjkCeDgQcC3AIRsgV3POOHWKi9k0G8ZcAgUpZfjlQAeX+Sz
pQCqb8sfIWuqdObul3R0bnjqxeHhveVg+vcxcnDjNt2o0b7oXRIvph9AhSdJYmFz7zvB0UP5CXzx
IKLBC8QbD120TFWEuW8uAE4CGUFa8J9UVglrBY0d7ABtYUMCwwlaKScCwdSkgtGsR5lOQfh3FtnH
nijMSFQgXODYAcFxUU/bbYO0SDLB7nAaMbBvvrT63XIVmrDQWqylswvXGhmAnXW0C/W0YFtYjXDV
LF4bm3iEKx8f2opl5VoYkWzmxAC6uvfKu8arb1aYVGqzfO2H8EM0/c9OcET5FvWSlhZaNgi4IHW3
1R66Ql4QAE1d50tgHh3JXleP86wviUoZ8Z+UxA8MWRtDbJIATY55AaU7+skWzgbvglJHeFkftGXC
lWJ96wDrL5f+toEKDJfiYiWvMVLnPRqdSQ1TB22bpw5t5cmbDi46xmgQUBbJdjjSCd2H3oQP18bt
CXwkKUBTVsObZNtdZlgyc6i+owN2SV23K6r6bjK7XDH+DFP2k0/IT6HlDa7fj1egDQtTPw3NvAU0
IWkQcRQsMC4V1og3objFY09bgOEzt7KxfKMgqdSDVzFoqpFuJ/3HQsjIMvqHBRDq0PYTt0G/sAFj
mtk5X4d8dZYnPrap1dR3BRdPajAfFfEO2ImltF2OCq+NB1R0ZDbhscbKu4LgzXt3R8saG2iOP582
BDzuF7iBKj1nkyXeTAsbJTLeITkG7pXmbZkB/+4XNy/YmrcuT6WCGxDaPmj5FytuyvZm8oO3AUc1
WTEwhFpXkJehexNPCI6whZUONv++TvWSaETWRoMC1NpEo4mFfZNaHaDyiNvWyF/oUWy22Ck3/vpk
rfCq9DJMLdcqE0t3H1IOOwZ7SiSXsd8OvAJHfQkkgpXMOilJOd8gsPiD9/6raglQsKqGo0jbMfH9
HBCmFvNnV0SLiX12WSACvTVAEOlARcemu+zNB+6w4TTXoqOzynRpaRbo4q0AYh9V+m1AKXb7ZNxw
NxwQ1hXCgjW4+1Cxj8U0DsiN+YFcrwpDoHhvzAGOOItsaNlnRWjiVWjQVUFbzWvqR6PR70yzHwJr
ZFTO2CSZXfihl2Lr/B9H57HcOo6F4SdiFTPBrUhlWc522xuW02UEwRzw9PNp1j3TLckkcM4fV4NC
9lQH0eyHz42jjj5j4DHgowwl/6QEmSjI0J+AsRynjTxnLDfzFMb2imPGyr5TE0/O+OlMuBkFLZD1
TY5q5TxRo+521lRuO6/bmA7MippJMfXbqF5XYvIWyUsy++9BR8VH1ipQrGo6LIa5gSwwHgMzux8K
PR99w+KvVYgisn1M2EHNTE3R41wqyS3dEP6spbmFn7rrOc061zmNfhH7jvzql+IaNNnW7LgZdXPn
sITDw5uA4s3r4tvlpp2cXdCaPwF77m6xvT8huu3UJJdgYI2qhqs7sFup4TAymxdspKaoqfmUCBbJ
H9qVsgTEJQzgsfYVjmGWa9sdSFMa6EVuM8XcTvC3Vy9b0XNCBmV2NyXloxMw22WYnRbb+SBClkMh
NT7awNAbCs8530io81tNIv06eXsJ/ACWvF+pD7Dt7KM024PTDtek7r5bjeaGSHC6rJp9GKoltizO
EVnvnC79F5TDSbvqPM7hRbvFxSgSJIuybTbmunxpJc5GbXLQcKjkw4MM2/CQJnqLfOiaFcVJZ825
dDkqnG9dkVEdVrexKlSXuqkuDnGxYEYCsKmwH4yePplMVdcqMR+nnIVFr9770IZLlKfiMenHE2H2
fmyZ/QYPZx9RGBp1N5DfMnZdT9Zs1zyNVne2RtDszu1iuXDhLu1TUeQnvyBAvXQiY5pgBIyRCgHr
MtfTLhxI1ZAsG0qpn5FfWGT1c+562yr0XPZUs9gPTvhbi7zd0Kyy57Xzt6HfpschTVhZy+B2NE1x
VYZNLNryq5+dagffJw7U5alYjiWDUmE94U44Skd9KlrJrCz9L2/lRzuIa2WBhKTA9g29ANulCF9D
tKDhy+zc+UO96xfxLsgJ3tjmemcazJ0r64tn8t0CjveSr1Lb+qD0/DGVHBRVGD7MZvaCxBsMZ4RR
TPqPJJNbKmHuaOTc4VEBWCrO2Isj2Vcv00iaZbMy5bL5YO0sdsrki00AUPFKEeNmKcSH4qVWc1lF
gVeCpHEzY0i5isWL53xki1pv6/ytzMknXii1zRNdQ0Alq/pM3AV4LHlkv3vpm5IybtWwr5rhZkjr
RysRj/UkXPb/FsPepPRF6+noTUSkJRgV+1a8s4If87Yutkl909RkNjOXbpGpjwSjZKQM3/kzf36v
cWMFKO8kzgtk078GLmNjs/kQnxtw5qZJxg4BQhlA7Wwk1UibeRl5NG0ClQJ3yzm6CYX+87I2pjHp
vlGEaNnTP5usiamaT707fos+mVnjwXwCmzUvMM9t0AAWV1tbTA+ZenFaQTES7dSPjEubmfTjVFSU
5zW8x6lnXJgwd6ZTgGUa0SoHhuE5g+8xnzxvINxlvoy3TKfezd+92qaUOPzBxf43mu1VclhtwH22
wjbOmSr2hVXumyl3GLybd3JiNhjzyO7jR5sr6466BeoKnfVUeyAQnvsZgJsHAJpgfM9Oap2btD2A
/z2p2bmvbih+0HxndhC3eXcccBG2VfacmtauFcCHhQeussZgK19eoWJn8d/R1x27iXLnhnYjfzp2
1kQCL4VigSITMIcg6p5DVV79iu2quXWJmbExBn9LgK/cnfe8ZjuQTP4a4hD6nbkxrWZb8MAHffmm
yu4wG+k5xxfdpNj6WJfbeWAPaLetaezqfnixbUB9cFHRoH8oMoNVkPaKQNanKavpXHSxT7OqulQC
bcaSGHff+s/Oh4+5d/8L6my7zH65Yxr9L6OEU4bFtsv0Q6vTC7gjO09DXe9q/1jzvHGTwN3YBRSp
PX0UzImpgY3TUi/jNPpR6Pr1zuh70jO1+uS/i4tN4E5w6dBIPbzma3kpMu8Ldm/vT1Mbl7N3CWHf
1HLr5kiNP+mCXQRgEiWR30NS7hqxnpxgMZ7Ssrd2lcuLxahLZIXK6WxyupOzCp+HYYiGkpqtLnmV
frjzi/wYtLqP/FWDazQlTuduKxK9d1sc/HMhd7mvqUW3MqqrqeSw56SM2GSf6Yn58spGniRapnvN
LBcXSYK8ICRsjOy4Y5Oqh1y4V0x7TMrhQGeVz8lQOHJZNri3q5jukjujMl4yTzwLFTxUDvulqd5S
1i9ZUNaeruGlKwM6oRgGLfFUsckXZdfyd+HLyiSMb/fFOnUPC477aCkSbyMNNy5CyequIKSTN7Cs
jKKQYGes83ttcAGXFu0izJ90Hqdn4YrLYI5fM41qSk5f9RpS4i1IHPZ5qU+uWfzrKvE5T/O1SSCE
NfCqlgJCgJYKSmPSePHpHBudbmfUDoB1AzmVmBQBAzXschT1O+Fr79EP0ny+CTRKGRPUsNUmNnfX
0eM+bA3W+wDtnDkclqYkPcsDfZI8rpbV/PpGdh8OgJbLWKY0IPGo9F7/uy4utNsY/hojJ1O1tsci
hM+Aff3Met/bSb18i+Fm3fHJjVyPDvBWXKtH17DdD6OtVgbD4SoCopUKdWDN7CLXSp/Nsd5TV37X
hO1j14abPK+fHQEnN2r7T85yjsd5BW3RO84D69ZKSuu4AeCV6j6GX904vTY2ONEA2utSd+fZhvBL
jTv+Nv9pm3SBxnMqoKKxijyfBSfUDYRXt9DEpbuj6Y2vpSYaqF+aPULfbFMOfLLcq3gE52ln5v5e
r1JuB0+84EqyI9NmKHKsJM5bwWTcbYxg/ARk31kmPvCKHawybmCstRvpf1BDRX2Cog89uFileRyJ
34o6T/0DLX2EEDyHVRjRVbUTk713UmTZQxAeigWFhSeza+Dr99Zb/+Xrv6QTf4HvH8XCQtaseMx9
1CgiCSB+CLG7/TYmL3PJwes330Lo92oqX8qgw0jO6aBSXj17X67etpxbRhxLRktDP5nSx9G9vWI3
7pqteKOd/tTP6Zezjgz6BEWyvDh0L00Ks1HitXtVMMfawG3WMr+aUw+vsBhlLDMjOZo9gWyWMO19
MvXcu0XdxIE3gEuaCfYeLrQIT1aLhKM+8bdkqgnt6xQExVZZ9bvphnHqWX8UV56MmioqE00GpvHN
0Cz3eUHBlWas6jAAhrlEXppuGvoBzVocSlz0y8CF4PY2/Hr5bIgse3XlC4W4CQMjTVPOtBcF44QZ
SHtXedNFpPPWnhFMFePAuKUo/s067zHpkoeGwqkJvJolzo9mUz7lA+1Hgl9HtvnrUui7GRUyVz0x
6yLnyerNTxznw6YNzS+3oG+ocL0PkepdYfh/tR6v+ejAVVBX2YUmHVo+4+QSrHE9Pw1upg5N1UOi
UHFlDclz5vXgMGQzFBZf0xVfCyjIhloE59Qa4gwncGh8NlC7PGqj3PpF06IZLUBkllPqr1EpuAWS
JnLc9ZrW+ii94hr2xafVztxM8x+nVrLxJ3/HxvzUBdxKpVnuSvGbT9WXUPIuG0Jr0/ar99TRmB3X
UIoba3YwxnbDiXLCKJmSS+HO90S/f7b0Bw+L+VoR9dPmCMWE/rH0ctdbLMc+4G9ULM5bqAFpEMv0
qE86p34KXX1x0u5qtvVbVY8xKLuMRjXeTUgq2to9uIt6MsSvZWPadztqOfpzx5xu+V+eGHbY3+JU
DPdAybFuR6bY6tx2XFXZ7PGLkXM4NrskNKn+QvJmW/0NNvuAA6O/qkUP515dFrIbWCs5YiztQXgG
n8y1x9z9sxeDLNXpsedg2uiBljdlnJJp/NNhsreW9c3Pyn0e/pBysTdKReiEPlCWwoHp3pvJSETU
8tgM1b4bre9e9CfkY6fK09dxLU/LRMdQbX26tXsZFmOvVuuHpEuwKEc/ZWq4SskZSqtf3RSvjXZO
M4knW0fWDyONHmIcNrDDrOllEHeFMmGiKrJ6i+OtEJKG61czFdupp5aWz5N7dSR6j4zz5gCXB5zH
YVEFr12IfIqckWSiz6MI90vaf5Yh5uAwRfTU5Ccx25exH5e4NeYi8ufh6AbOHf7ol2motlWgXuba
2FJGeLHW4oTM4GEehxNZmZ+5z9KVi+/eb/+S4FZBYAyIP7vypZc2sFyrqMorP4TvaGaOOj0y8f60
ilh/jtPj2ounrnD+zUVFlXUzQTkHejsVLkuypOevrS+W5Wy5LCk0G9oPZ+p/1UyZpCnyuGr+SR2+
V2DQQo3BRjUjpilP2kc0jSTmNHekzXLv9c8lWSwOA37NVw1DoJq587Bn3uJoTAeBfxJNNb2fLj0W
zsKgO0lMzv7FaqtjWXVZXKlpjIxifms7BgdV0KyNhMAcL3ouL6Nbtpux3ff1Wzh99OtL6dWxn+Xb
bA7fxj59rFf7ITDEluOCKsygO2hdKz4o0jm0QLbk/Op8rmokULK1X9pebpEdxzofngprfRNWqeMu
C6NOdnjr5QtDxcQihE9Wl15UrT2sLgj0oufHFXRGeDM5I8hzyvCJB/bYqemXaAO+3fRG5QHspfxx
uuE+XClLDDNcbIBzrs6vRl881fPKfWaz561iP+ew27ZrRmmfwif5Ml7oto3tIoxkUTPDqT3CpW3Y
2/uV27RP8gXDaHbfGq0TiWJyNr6z3JUzFE7BkBoLIzgqGhExYb+SfAD2DGoajO7vBHMRGS2weuOF
h2EOnjJh1MQJIW90zO96ru7KBFRmsJxk4yTVUUxlrOyRmi3VRxVbS+ZMFzPHPizAPap6OdFZEIfs
/bsQEGC2Sdpy3LM90WVDCFBFpo1yaXY0LMM9JEnxJ1haUQY8ZXC2aduIePGch5TzfkNn5QAuMrYb
K2k8cLWCzkK52hen9+9HwdaaFDsTfy5rnIwrA+CYgrHI96iT0f5P7eJSzhoj3GYtjwF5MKoIbifW
RJc7/V7pWPOeShA7q7fTU18E665m4M6k/xQSVn9IZb13bv1ITcEQ3fh1diy8MHIN666qiO8BX53d
Qz+W7J8DmHk/uvmzYFBzNJlIRtYyu0dofKcyQVSzCqIdtbc3yfJAxlGFYt/P/rUSrPJyNSixTJru
1RzVhSrR0zCEH3ZlM8lNPNJcP5uRCw3EpI9mkRHQ77XeAza/3cRTjFgg/0EyLy+9jQI/D/gVktCI
qlFSNk3vzWz+rB0xNmoZD9oXJ48Uos3cqKekFMtG10ERoeR/a0W/E+3yxFb5Zva5zQZZX5fhdoOV
9h3wR8ck9g+aPIkLMG8KA7fIHLe8/UdtNdciA6R0FqR6LrlgFrHYyaK3VZM8Fqgyb92L24AW27Ze
H24pSLaaXpUV7usheO0HvRuz8Dj14dXohv0w+Wdh+ONG2x4bL49Ih/WpuOlMJfXEYaXvEBY8GF5y
7aR/trzl1Rc1KCTsa1j0dz4PVBE49EsXiCaDJjadepvQAYxFZkPZ8rayutj0FnQi/GupWjTLapeF
oI+eSet1fVAewq+Z+6avom5khQLwdd3hUJUd36/cJ4qRODUuq21E1Ak/+cYvtdybeloPwmpJk5LH
wRFni+ohVI+Rn2SPQdhukWkdurSM8mW5JCr99kYgetvK9pCd9D3O4n4I2XL5YGO3ZnD5yyFLe49a
5RHJQPpW5eqsQAYWx76OlVHHQRP8hvZybr08O2k6VSBMj2Ymir1pmK8AmH995f1rKyao0I4CUq5A
5dcmRh/nRL67blRPgIU3tbAY60elnE91CzRPU+DTajg3RndHMHUc1uan7zTb0OHJzv0JTGcqn9LB
fewCYZzaEg2l9a6QMADqo8FE5QaCrAilTh+GYHxwa6ybNvnkEhGDax67WyZYObxTMMswi4Sp/bJF
GpXeeucw2lbWdC99+zNc+f/kbXivGqp9auQolkeLSMWrsGrzMo3iG50s3QVOESH6vnfwiU5BzdOC
qqjM+7uqkN94kgcQPvGrM1hEC+DfH2mypNEDjnt0q22p6NWQnT51M7id4a+faZa28aiAUUCvhoFY
qmL1f0YFKpi24Qe1wIcsABSYOQ7McPBjmyuPCteXsTDz3VKu12RyD4YtXnplxL5nodro3maP7VX2
u0YacdoXr8EAYMFw0QocumyK7CFD8jhnXGgSKcVsdgAiN46hRcq1UpIehm8OWlrVVWh0mEwyxvKo
yJBPj01wFxCgoxs7qitXIPCq41ZNSKGpigaesHlLl3C7QNBVDR3Weql/8xYUZJH9pTa6L5HmVkyq
md6kTVid1jBE5W/PZHBVax6L+rbXo+e5BjMCTCWoUhYaiIJGcJjeXIKgrMDz/nKTMZlYymcqp82t
mKrdKOZvwykPfmbckfN9MCwk5BM6hnhY2elX3xEboQaHoBwjYGasDsba0/9p8mOb3W+W97u1bPqd
6eaXcnTxO3bU+4bylUJiOjHcVz/IzqZ32ySGt0R3Tyr/8O3kw62Ho2jrL0SxZHoOxnlJG7qJUbV2
Llsb1ljIYXcr7SSeVX+VaXbyUiDpBVJYturev6XwTob3mHumGavG2zWO+dDm+TUXiHLKtixiJ7BR
/RVu7IRgzB7C4ISR7T87kd917yeRV3sCablxP3j1XV0usHzqoZ3Jz/NN/TbV6ihgcOd8fWVG2Fvj
SJ4easy1m97toX3Nco6L1v8c9ECvqEBnsJCAB8q/BUn88fjT8DICAyo6Eb0acUQ43+rQHY5CvCS3
09PZF40lSZ5THoSAc7JNVtp+yv/zwtm/iZdiV7vbxk14FVV06xckhW0D3ccq2kH8rhxvfX7RfRC7
xCNak76znfVYWhRR2SvLWpi+F8kAjXwT1VTF06L47wY+xInhP48Qj0rrv2xIiMNMT5rpGJ30ca3C
a2v+GSiVwrz4HeHu/QREJZAXg6VdmgW5dF73n5nOr71kIhutZL/S3JqC9/Spw/ssx6gWpAkzwwmX
g2Fw7Ld54ShYyGmshP9I8lSkCoCYYLYONVXi3dIdp9R+6RdzgFzmf2uSbTmuFerMFsFE2R7TATl+
RQN75VX3y2JeTWLwICQeSiAyb6QRe66Dve5TYjjV9Ojw+2uP8XVi4ie4NpoSdkeXTWcK2I+z4ZF7
ExTX3ltW+Z/jKtZlgtfa/gT4cze1wauT5sDdOc3n6/dw497R1UYeZF4LGluBmgo4yHVI9y1Nxa4K
dyoDRJz4MK6/H0OBXHj2LwsOB1RZZzUzVxqo47wkn/elc0szdPa9OZxnxwVE7CjaXg9B7bKEhhFo
1OealUzjqf52J2vcZK4TY3A5Wbf6irHKIqrg94PdXlW+3pfz8NU0tFoznvmr/Trf1JyN/dQ2dHN2
Q3ArC9vqmS066Rhe5TzuujT9ycMMDsLjCk2M9VzV3dbQ4cvKdN270yGFbE/tnFuP87oJmJiaDB0l
xcCujueVog9fXPTky13ZWjtgy2u1Zo/0SP5UnHi8VOeRCnvZuWcSNAzG2+ZDTcax01Rh95ltcjq2
lxCMPc/nfyDejFDMnmuCgL/4koTvoWprkDf4W+KYr+WMBK+b1/u2L89GA9U9ENbZlrwDs9r5uUzQ
0ptHQ5O1bhcqkkO49ZZuq3TxUeXG5yCaPamI36aL+hFI57+xCk+dhe9T40Tok7suF2cItT1FrRt3
Hd9QBB4L5za/1C+5RIULUs11QapjWPfvawI1ajJP8mSgPwEHGJz5monM2Egaom2nuk8b75cWGd6F
ufzsdHWqUP0A+iF6cuCHR4/ZmNrgdMImVjVRb7LGBmi/cj852hlC0r4GzJt08dCm6bYob+K1kl3Q
NMiFq6rTZNQ0nE8pVScQa4bq9wyLIDkYSxpKICx+zGrJIpoKIenBVTESfLuMBfGCBaadgCj8Injr
UusFjTtyivBFZN13MmQ5Y/4wRPQmv0vKwdCvMC/mQw/+tCqc30H9OHnyvnA71PvV0ZbduZmL70TK
Xav0rinqccs9h/cEnc3jstYoZnEpJd5KH61dcWKuBxbKszt0b8UsHq2l+rCC8cyOjnJnWKNsnoll
o/a76qgyCroXcx3+pUy1Y1jcZ+HynISUjk/ohQtUghTVtULHxYiuqXbmXWcmwK5SoP5ukeiU2fvq
2BSdcmyqoHkchPwq+/qzc91TmjbGdhT1uetXFelugUVX99BhhCSN+at904Rx/0SD0z9M1es4UijZ
QkNy1wx8vk1pfRtF/9UWbh3JYEVfEIb3KASO9YpIXTAt0OoCPFue8g4nRSbyswx593R5KgcDET8S
bvxkMGY2mwUodjEEh8krzunCsSkHFXtAyoklvkrHOVCkFJEgvh048EwHzd1soOSxAO2klzMtalbe
UsDvjf9BorWUQbDCh/l4qcwVuLFgrMMpEXaQql4xXhptcSLj40LUKddp61tWuwUQfOyx3fhyfJWE
0/opEycVNdsugY2jeD7HPsEWXch/LXBGbJDVvZlQFDWQq+jf+eemK8+YZ/6Msnyx++xVlOZ3WNtR
6MPwBIAx5Hcib2B0ffft8Fmv1smBhz1I1/rXyfHAyb+ntTsupfU4jra3acsnhD9/4+CTvuTs9OBc
GgPxXOFa4dbtGAu1N+EcL56lq3bsHO+QHhfMhhNRvBwrhkco2Lw6V1qdXqsVvRhT3k5mSbyuHUNa
Nf+I1tZx0yZbZ56CODXYwHvKmR7LwBqjZiWFODesG9/7Lq2ZNMuqebPF+MLKedewb26WmfImFUyv
miVwcMcY0DzZ9pIkGR0ytnGrFf5rUHZOrFfzIh3xGeJ9lDZ18GH3vurpSU0ViH4WJ26zb+p+G3jN
i1r/2tm9t8fxOi2jGfHsbki6ZHVuq1fXc6LGaDEtI1oLm+WaG7Dt2vLuEopiAAD/2UjCctNCHE86
WAyUJ7AqdBHsX70PVXtnOva5ZWXzC4CMIZjjhooDXJ7cT8stizc4tOgEF6O42E11b9rheUS6GHsD
N71GKA4f+J0GzjZb2mcrVT+BkeKYs+UjSpmtpdIt7MppzZDyUu7x6hnevjPTq1v751pbPkCG+x0m
9bdhqF8/q+yNK9tLr+3dMBjN1qGlvrCy58KSj22quAGTPF6pDp3H7zKo97JxnrMg/BqhOWcqbWTF
NxmN8tnxx2dz5sVdvDfdjYj0EBUa+i6Q6FsgKnHsiJ07qzUa7PK/pklfdEiQJY1+0ViG2xBRz4YQ
23f0pl+TZx1Gbz143QpdC9RjjS2Xl3oMgvVnlc0dWTL9ppLW3puCV7DK71oWz7nEkqh4t4ugejcS
44wKcC8aELkOzXmFAXOqFnxJs31KbLRIhYbV9gzWCoVSpyqN76DX//VBgDthni9NUd0mf4nYve5e
qsnYJ9oWUZFjakucLyPN9oyWx7Qa8+3cdIqttnwdB2tjdMZFDt4VAyc/Qb3UURNMF1118Qh9Kl37
SAjcxhDgbk1rXNC6XPt22JNQ/VUvnBlFnu/DZjwhEL33M77PMGPGofrqMyj0uwZBNpFZdqrkZDX4
jD4onllSIZjnK2xtwRXAE2mXaA4aJlrTXAh1KHN2OVDWfCyhTnR2V0/LQ9sD1wY9dzlWjc6lgpo0
9dCS2xp4vpKYiessfOgt58krplNCWT13UU1yr+eFGxQFX0AaTcxqu1318o9E6+O6AJy7a/VUJuGx
9ATPNty2w3uviS/v8/dhLdItwAyoINRezbtyGNavrlXQ3xwPeZCCLJSk1jlzsPXt4NQQsFk2yV/J
WOuMbTyVVglWl2xl4l5kAZTlIhfzWiZEYJi9aZu/rWIR7Sv3KvGubMxQPNjolweV/hQy3Ys0ua6K
yaJoQsxEgXW/zgoKI6N5FS0I4asnZvod6pgUM9YNsVpN9MMooFbD+k+tMh7TZNjYdUvAtHka/Oy+
MdFiOHp5YlDoY+IEH41G/EOEleJYqM/B4B4rd7mfub7xnj1WUrIZiRRGEyFHXafTTuCS3TS2usjK
PrUOXslqeClMi7czkSckaUywq/uLQeav9qGkimYONiW7yrS6O93BkBTrJFCdBO5FTQwwtEf6QAPy
2S3rB+HlSaSG4Lc1tI7KNge5sg+Og/rOKj5V1WPXrudv12dON43FiEbpx4ZIaczqaqRtVf+LOhnB
C2eK0SUIAt9CaadHd3F3Ymz+A6u+RaFYcdFO76Xr8kOKp5WWopHyKhi/4Vpn2AhN+VJb4LZ+vkO1
cEzdLo+SfvlHNQ0wTvKz9P1PtnIl6Ly+Vys4FFWMuzxBUDikxSUEIiei/q2gJtVTwNew9Bb2FEal
/CM18x+Q0A9trw/1LPuYl1ZH3ST2g4R2y/vydQ7ziJTYaxUS78j9bDd2uzOW7pDXNhnspnMuOv2d
dXMs6+V56cQm7ez/DJl3cWAvb+ksgEoD67lMRjQowDXlam/rjvbDnpCTLZY5RmhrZ3OVIMUNTlMP
qmUadwEzg+4AxFJ0PnX1awFIbUo0G3iXkTsyU1xLZrNWok+1uvWgV5LHA+OjdnEz4/MZN/lt3pwR
EZmaADDDrzddMhzrcrxzlpLSo+Wucgt83lY8l+F5UvUhrLHu6rAkm9LZOhl6k1zAMgf45Yfb580+
mgqYYqrw+7pzd9F2f3BXFlYy/ZlwquWfkjTSVhoSv2BU50MiRcyf3AB8O08QyXA8bFqKa6UNBr1K
rli7FdO2W8rHTvRbZxo49jApzJ6BUqRGKTDyr2k1gv3/S/7DJ1rYmY/Iou+D6S2YwueVx3ejld6y
9c/YHlsc2vwm/Kh77tWDYICLc5BGaxp2bochRbq0lw0lvAjMwYKqyB2PPbzm2sy/Nt0AiiV5Yy4T
FomMiH0w6INMU3ZR3Euer++nAFO+g/zbGGaElAiRl2Sl08A27wQ9W2Hjn9Kuocc6mYLNkjdomtKM
nM/JB36soAOmB2uxvwoUhdz3OyvvsP2GM0v29OKq4YKT8n6SxjH0lxPRvjasUP8lk/5eeMkrw9TD
3I7btk32hE+/KFGjhJoAubB4WY6zb5ecYb761ugLQY1eLRDjMrRexNA9FEb9X54kZ8/1/thzH9e6
vx/QZFYTQu6gv7NKd4e7f90HK+CDXbpxHaqzK9iAJq7gqU+OjCLcuL5x7PP6Ic/W8uYv3i2o0LvB
QtMfnHvuzyrlabNs62GWPv/AwxSsYivBQNQuOESddt+m3Ahrirh+HeMOtWlj2/cp8WvlUrwHKEs7
G2frlOr93IKuzmPCcDLdjqGA/oqggwjh9BjXMFayfmOduTjYQtMOK449ImbwBv+KpfkzWGdwWSQ3
BFxEWEzhOsTGGQCoQdeU6ncIHq9543Y79EGvA0LfiTOblwgnhHFwx6CLbI8/KEIr5d60HGOkE2As
eBXv1uSnMDzNZ5AbBA7G8nJzGo3zf05pI961UDgay8Vfe6atab/+34+qilfUePicuR+qftzldf+o
JxAKu0acQ5vCenMtaLv7MMOZoj+JnzesP7oCXLsogZDrenkzMMk9mGPSUUHh7scMyZd3Mz30ZYZ+
OUGK7zX6r8poIdcGTjFiwkCDcbs+ptqL67y/Hyd5HoYRDsk/1Qu50XW27/PlOqj1cxnEX97bcl9l
vEiysf6cCc901/3ze3n2CGfaSpTcoz+cArf4b5XE8tuDuy9KBXWHo6NAatWt9q2oAS5uUVgaREs6
pmUsZ66ojSXHmqCJ/3F2XsuRK0mafpWxvl7MQIux6bnIBFJRFVWRrBsYi2RBa42n3w88vTssVGZi
91x0m9UhmZERCHh4uP9C/siHZJNVSL9w+DjwCvc+OU7ST2Vpqk7xkMPAbjNHV7jkaRFYfiG+7dTx
QfLkxxFI2UWsSle+S7PTKAywOLFdDu5aAkW0bnijSxNqQ5he51gUNoF/13pgy7OUPKNjTxmR7IhD
1dr5APMuyMGwiDDvVXBJo9BSt5PBdNPWz6ELFhdpC1RvItaYwgX1CULTmL3p2WAjMiOtq0i6UxXj
0LgU99TeN0HiRB9yava22QFYHESwK20BvDlGoS0089o29PYwsvFrsdtpJglbLHbYNqqbTKnJ3rJ8
3XR8Tljrz2UZl1Te/S2m4hZFMgnnSpjoQfcEFp8rTNmvyNLgCAThpWH9kFPjKUa7GTrWnigO0yGA
1WE5isRmKjoTvUEcvmFsGM+FSpGvEj7kChWD+lWB1y4JUQfiY6pnARd3VHjid90Y0OYLnoBDSFwL
wf67PAo2j/KEqSt4MP9GLEBCoQx2GxfJrRtmFwFiE4NHSUUQFE7fErRWYtRryxAmKn6+UhrqIxwn
dpRGAo7vbe/gDwtVJW9LKuHuDxXxFLtRKUREqniZi+1j5Fd3JjgIIPuHusvDtQgaoKcADGKB+2NM
JEkjUMUTH8iqN4lsbJK2E6md0PiKYDODA7lM6+DQuSEXQ1aM2+g7G+ldxCBHDUECtqVhI1+6xkxk
pwaZEwSuuJJE5brI4veCFmnbSJccO7eZoDhk5D9cpX1QBOFnryZvYd7avlW/C0G4tSY+k1vG2s7I
JHi9GtWI4CbwIGFRD87g+I5j/S0OYJrrkNHT2NYTrmuVh1AKXRXTqJ8HDqk2dK9A3myjii8nxQEw
Ns1vtk1HoiFlICInrn9JWXWj94Xl1ORUXQl2ACgbMQENAOQGCkqUPrdbQuuapAOTNEA7g+U9jyC+
IBZepJq7kzrxpR9dpEHUfKrl40SiEbtTc4tW7IMu+bejQRc8yeJ+pQbStYZA8YobdIlrdehYES1q
wWMXiAR6M79D7XA7dP1BU8332ptCbrtutXSbccDKWXJtgTNvAE+OXHLxgajfqkR3IjF8LkNAm2Xi
0daEhxFw9WxH5TFshUPYkSJWb3Fk3JW1n1ExdBOwOcq695R2nVNesqhwc4pfQWrToO71rsDdF0mB
rvN2bR3sMF3lJEOuZnoe1FTMm4oaGZf+b70+cOeO2FDKNRi1eFKcgktLrAE9JQ4Hj5qcP6Ywt7OH
SvTRqO/tvgq3hgbOQgSRXdMhgOH1PUSoYCx67qzFRtYYrsd6cOi4eOiSHZhVvFIr8ypSmjddRYYn
N68rLccAtgbCWiu0E+uXeJA5e8MXIyjjBU2949JpkqX8LrqFEYYI8FJOdyHLrmd3EgCNjLCkKwtG
kcflKCVrpmpaGpByshi7uRrFHx8FEb9FzwJNmzKIrygVP/RuvzCXT3HDYwJLM8kzCFKykTVe+qlc
HdvZNthqWzivK/9Q7BZknFiXY0PM1M/Evgpib6g4Vir1F/X/qb5XLyzVCbE8yZwpoNGPAmco8jC6
tbEyfw2Pvg2abd9/d38CD16QvjquKCjNzZ5rWowWclLxDgzvyuyREVoyzfj0rDiyOOZMtTiUU7f3
dYAtjLGDwPdQjOGlLnMVHfz0WYMdoZVefMhCQEQd5P5bD6KDLWvph4gXYVeG8Totay73erumn2HB
yIWV5Htev2mzqc4fkNFClxsLqnTK9zYY1+B4yYnAXymdSOmXYt6AfqHZ4h0hVz/L2rzIQ6gphnYB
T9Pb97LxJBk9NbJavVI6b1tlnd2b8CGn+nZO0deBRnIZGMNVXGgvqe7myIqK71Wtv1sDEP7c3Iwi
CD655Is04WsQcABWZrbWSQmgDN+f32bSqac0va9vr3cI8lb//If0v9Lez6qRvuKu32Ak5mTbBqOa
p2pjbekBrywEH9DAWNBmPaH4Ls2tYsVCqXqXzbyT0CvprQ+vFWG7+ytXDDhm0GtsxTW6LQeDM3to
1XUlCd1KFymv6/01XT0EZ2h56gbV4QLllYUlmF6pY7tppuoIQMiwtACBynaTYRGabOG679PDsrbm
CaU5cxb7RMUf2h4Zhl0iHYZhm3rburywNGpj4oKC7AlPQcmcRT/Zw5BM0YwU2cB1eSk62KEVq+hK
3/vfdaT9EEN7jG64Ct8trNn0uX+umTj33EnMpE4QlUh35AhrZZNuoNAZK7Bg22Qz/FyyuDge09FH
+X1zQv3RGgTg0h1mmBOuN3suzMERG662VjCVFIGS1TR/zk/q+BEl6rOQWxgKBChDina+7nHFpn+k
jvixkTV4SzLfJyKv+BnRvrxucqlQ5Ibkt0vgLu3zTXA7UKnAg92uv+e37jVljfOTOa79jFzK70sn
QQHvpZ6WjEWNyNLv6pFmvLCgVHpClVfUZgHYA9NNWixnu7Y3uSUhk9KH+YuUtP3KCCnojtFmMN7w
qkKwqF/Qazxx6oraLFRZYyLUQ61wao30Y9XmQ7WyveuzsxttFSklJWMK11rn3Q6UGlYZ9a6/uZjT
In95aqiQBoqkgiXzatfux7c8GVGzWxDSPvWkZuGnLbtC8XVEKNGUSHcNbW5KHe6PJAnF/fm9cCLI
i9osAGk8JNqNcYq4b34P6+xZSsvvaShdpMBE6DMOVNSbdzGMQGFr3qWRJY1Dq2WlZP5zHci/zn+N
E++XNsWSL6uoQbAORsincML2Fql7Vf4Ii3eTJtX5zz+1kLNoQY3Y0KjwEWYRQ4py6ouHMlzY8ae+
+yw2iLLnuTpt610mXPqudtHp/RZJUioIP89/+eNnBJSN3xen5C46ogmP9VHwLNf1O0SceNtF1Wuo
5c9irxQLi3QipM59d/Je0v3cwL0CneFQkA9jeMjo16fFde2/C+7b+dmcUNAW1VmAiM2+q9KYMzWk
rrKVTEjn9UitU0MgMQ6BHw8v9GLewiK47gbNjr0AqpVs+1BqfARwKdj/zV0xt1AMk9JXoumbFP2N
79ml+FIuWc9Kpx7aLC5EjRSqcVMnOxOfJ2NTbPW95wTbFhdJDKi5cjr+IahX4ZW4YHU3xYQjx646
ixXBaDatolJskuUHwEYA/Re07U8dTHNHRPwU1Diiy4Efk7sFcAgo3Zl86PxdBIUWsu3C/pOmmHNs
CvLvG92XjDAOqPDv/H1yTX97V69U5MylNZhRXB6Xbh+nTgt1Fg1AA2MLSJd8B6nd22HveBUh17UW
trGTbpeU4k+EBXUWFnAbibxABVlDWSkZrrTmXcq2KtCR86/Rif01t5JCFRGaRMwcWsM6NGJ/EUBK
Myb+NPiBWpYWhjm1VnNDKcHTRVWXIVRp3UaW4w6DYsuwUR+D71BulLw+yMVQoOcAiikOH0VLXwir
U3Q7shmUWZiQLcgRYmilOEzl30pPvxcirjkYCG97cA9y3QCbU8Snse+9zfklPXUWzl2nak/FzQoG
APuvRrp0o6+lHbRNaHreg+TEThGtrf3f3YXKLELIIzVoQI2srCq+yEAIsxZ0iU5DWaMHBfgWsoWA
SnC3SVNEgBrt/vw0T2zMuRWVjlhR7DddtEPQtCzGbe8/yKFGMW1YeHKntuYspTDrqmikuCeR9YzH
QAF1WRv4sCOcbZaUHv0l/81TE5mFC1eO4qqQtHDXI8YOFJBGv9He5DSszi/U57t0bAvO4kSbGNyd
PA5eoUDNCLC/qnENjpV908TfcpUtMdTvSkguqSf+uywrxjrvxQs0/u4QktyaunshBo289uiYoykR
2wg6v3pd7gSWiR6AqDupiYrsSHkSrtTeVyxlI1FM71prj6B5gJyO+AuUJw3hxKEbtxdQvVZ70A4I
TjQKN345T54yWVysnhx/5z5PgC9pWN8rXe8ZQbxDESuZ6N0xdQthXMg1TzyvzxDz5dPREq8t18yy
XVGUduqHGzfQPzqTnoRc0MA7/9BO3T/mriCSlwxmmTGH1isf08RyJumyJvCcWh+vRRmWtUnyRyPd
T9uFgpw1bYhjG2UW6+PE0oo45vohhBABZfmum1Qoxrq/Nkzth6qVd5FBDzbKEIKWUNltOvweY9Mp
dI2iRf2WJv5LM8LvAFOlpwJwm+beEIbbTOPR+om2tzR90r3BLRKB4aKKv6lKeQHA9WJI6M1aSPKu
Wr3aU73baT3IXVGj/I8ZLSpQVlk9x4Lbryzrze8ngjCoYU3SaMj6LZcjzb2BfYRpc/Li6t2V0IsY
cBvXlQuYt0jynauqz0gdPiqji+acL9jJhDgKLdR5UNdFs+Cuy729rivINujjKg5yx0MCAEl+JJw6
H94ZjGaoxYGjCDCfLDiAQeSDd7GSvZH3d5Y2fHM165veqXeVO8nYCr80b7yv4/4j69Vt20PrKqpt
EnW7rm4ui866V7THUYTIpbfhwVRp76YpLc6FDXTi4JmbuJmR2o9FwKVL3pb71PYOIUoSG3r2toz8
6Vrc1GQjKPLpmdNuAHQpCwN/HjNHdpE8u5dbPtKCsQIzoh+jS0tGzDYAaybBLR96io3JWlfQ9fjR
GsgPQ1nsLTTIUA6g+wB98QLSvW1CF0HSaAXRTe2S25b2/NTxzDxEPYF8xuZAP+QtFIjGxniQgOXJ
9X0p3lQpDeEbED/rpt5XwFAWlvLEGy/PznBJRPZcQf5lV29ghq9TGw9vnK69q26jbkJHWZfrZVOx
E3c8efoSX8KLmZdC3grY4QXRIYubtWf8Aop0fianPnt2VicSSghFgI+05W4QqBXJr2KhX1imz5Tm
2IOfpe40czRTq+hP5BUHsRqiyOnp6Jjn7bDCeNVWKtWJxgbBCkBzcU0DFgWyn5hb34qpe90nphPD
m0+l+LaRJ7pmivBfbns+NWo96B5KQFE0ix59fDYqEfB1I1ELUTVaXf5aTUPIUAhPDdn72CJlpQy2
CIAFnpPdF5LrBMDmzy/iyXnOEoO+pTDkpUK8kwHk6JW3Qk3moS6QQwRVI3vNDXQzHFQuYyBqCojr
wXxUYc515TPOJE42wRgmqEJuoTeTSh+6XMJGHCkTT02Epzy/D+WKmFKuNTkFYTiJUUiOK+AFhTuL
GQK+EeBq1lLlyNY2EHJoKdXC3E5tEPn3zQdPuqrUME13xSRdloUbDSBYHimb80t36uNnmYjShLqa
lMSkSkclv0NpC0CKpF+e//RTNzx5dn6pYxOVccLHw5TfE/Y/Bo37nbiZXtDuZ+EunM3Tfj6yz+fu
eSgxwC9QsX2pQHyuPBckJ5C07flJnKhezK3zNK9TcNBuIzBf0QZlOs0tkDpVgZ7yOkkHU1twJz2Z
YMyCmiLnEY2hApscNEoyASpMq/+sI2vT+9a261voVJ9s21WiK4/n53bi8X+W9r+EtlDrWx8RbS4m
nnelWDqX+/4+7ZYS3VPP/7NU8+XzG40XBzVVQPq39eVkM6/u5RvhFhnPTbOTFmLoqevV53//MkpR
p0ZuqVSGuU9dZ6/9pbSznOptPCAXbYdOelUs2E6dWq5ZnCnSMQXYRoEbG2kEwqonADOPhtQt3G+U
6bU4so/FKXP4MpHKbz3N7JHNrhS0LqvqR2rivaEAqln1KhWEQgAUoh0aq69WuYdvsdjlT2kVHARg
S6UHhjLOs21WAeOWYCN3eeeInfjaFcKF2nc/oK7RmMcCJwYa5hD0nypF1wDaSVedYkxQZ3PrjdnC
S3nitjZ3kdPpkSJxXWY7OL5Ol43A5OFB6vFOlMCyQZD+W1t4biJXxWbcNyiP7Rr0DnLc8kLsQ0Jd
Xthcn7fXY89kdvpLyPcHXdJnO9+CgAmK/Vnv+mYtCtmmzssr6DCvadW/du4APOlilH91KK2jn/+o
xf6dhI9r7QOcLBGc1lXbV9JfiRrfBIYFDRSNsca8FizjBW2SKy0TECYxletQEO7d1ncEM34aK2lX
JsgVFuaHQPfy763ZtL+/7DOxRi9s4M5IzfBdK+7z7hGxu/Mffeqpz1IOE6aXifwOOjmdd+X2glP0
5lab2EhhiI0MPNbz45x4FefGdVgqsSR1nO0iTOUbKPgu8AsNx8/zH38iwZwb17mSXLV9z+b1ARKI
wAuB7SnCrsgWjIpPnFji7Nwtx9zqJa3g5QDrr2iuDbV/YceeegKzM1cwC0kYcwprzYBgqvgumjex
7AGg/Caat39jdSBTzOJUj7ypIabEQX8sd10nQiGWh3sFhYLWMNuFR2AcfcSMMru2xE2vIegVkXcD
TMg1TlvNXYeJRBnj07VmJ3reSkmhFRTUNkyZVywIv/flDf3oSt4IPjYrYLUJlSZITal/ql2Vivy4
rvXuvnKVZxGcp5mlrdOS3A++vilNeAzY6mwMAZiuQbsfTb0HzS9vzOGXh0OLxxE5IJu31gwl2Zjd
u+EPwPZwu8mQ7qu6HE40NFUrgeOO9JMGM6u3Lvuiv7RqqvXG/eipwmrEWWVl1uNDihxUr/a7zqP/
gNdCC+EIOEgHywRezip182cEd5GFMLekaXbs/vKVfo2nw870kqta/2gLDW1aX4MKlT0n+gCwzVhC
Ax0/vFn/WT5SjDppTpDEHKswae3AEe4Mp6eanWzStfRyfisdfREYZBZeeyDfQze41taN7z8ZzQsv
2PGkgA+exbikT0TwozEm5vtgJ+YbDSXxcVWvxrW6KbdKtqFU4N4ZC2HvaLxgtFnYaxUvVE2pzXbC
GMFmL56iqvpZJ/XOtcqlA3V6u/44iRhjln1Umh42o5ZPJvDeTrmod9qWas9hCSdwNG7w8bObhqok
YPIbQl4H/bBrL3uUOavkxcdexfQWnvbJPTWLe8KIZAe0ehT7d43j7SpsqPPdeFDWkwv4YgV8WpFj
KzULgVkMG6EZs3hX2lOxPXAsTEEelC0FwZX6pHmH4On87j2xZnNQGzrFbZxiEbJrrUMGiBvDtZWG
/sOAt0D+en6MT+f3I7OZg9oMQ9Vk0aNhgRBZkyEzJ15VVrELx4lA+Crqja27KAmkvQ1/ENL5aGPF
5QgpgiDDlYGImYDiVJTsJPQbU6yS5NCWNEdFj02s24WFOLH/jdmKw7mXelWekr3yYBjouT22wUVj
LOR4iJoff6Jz9J3ct2miJV22yzAYQY9MIltNAHRlCrZnXvHdLYdDlyovkWcd/BJ0qoXO18TasMHc
vRZ1/IbINCJXpbUfEuM77hZXnhptAMU+SGNmC0jRrtTIUp2mi9dyYl2YXXABYnFVtx7hL/AQ9Aza
R9El+mXUxoIw/mW42DLSdN4alJ8ZR+IkUNpm7QeTkESpvIbYgQwSxQW1yr71kfEBeQr/K726rYwA
pVc3HfAy8Jud6bvK2gNGDSPwHj4YAELlsg3oj1vtVZ9F9yhJbsrK26SNeutzuoxJhU6UFmMJJmnf
QBz7CKFQ0TAK+ZsSiHdCWhxyadxm5vchXY3wbpsfnk4RpMMuSBnQThfxoooQNfKKR6UCTKqru1po
sclAjwXi8hgkEaJJ3DWC1Kk0xUYYuloDLd4JmbqtU/5aQn96CPFOQeSirBr8uJq1kac3Qwv4B80k
K80ufLn8ZTaIVMNWNvFQlAylRYC8utcU5S4soFAJFAToRDie2OIMVjhGJtpdgdpmhcJnbWpXaoGc
TNG+icNwkSOY7QYojqoovoe1fCXW8UE0rHuzlq6SRLiszeesiEBrRXsJJHgrek/sjmetE/d4yjwB
GD1UpntFPwI+TqmySeEh55poS4Z3ofvuAQkbfdUW6Iq2MEzASVlSZ6HlbezPv8ynAsbsuEOeVxt5
TbjhcVCs9BJ1sl6o32PYn0EhOJKLROz5kT5RHEfChj4dI1+SfN0ze5hukyvT0G0qJbjqG+yb0FjM
rRJIYIuMb3/ZKRhjx5TvJoDExKpACBAY2oYS2IAsOtzNrDQeFAM1vM6F598gT61BPx9SDf6dctvV
5GWh0D13lbyHR31nCYC9YSxvOiu5i032dVrLUz0O1nAq/2qS5hKI6rbLUfZpAdOm/YUud1dNbt60
cKJU3UepNjF2oR85Ke+H2WCSNejbuo4XFubUGTRHhFLvQvplOh1qu3MQM3HMF29L6rWtt+HjUqng
OOZAtsxZRuAjYJNHWELtpJvolfN6JzgTkvdH6+AveYF/i7mAzzi1pWZpQVCKPRpLTbxDUmiF8Qm9
Q3vMLlV8QdFOOb+ZTo0xyw0MlDrwjST1iDEugjDg0QttBNyMKqcetufHmBbmyH41Z6mBTv0ZJX8W
LK4Rb9alb6iBLCSDJzInc3Y6da2JeUfIEqG8ehkd6t3UJogPzUKb7rOceeSrG7NXbSQNT+ueHVU5
U75RbPsL0k0PHeoV4gfbwMGUaMV5jFrZhluT8W0MnfOLdmJmxuyOZImD77rjaG0/c0LKXiQ5DmJp
C8/kOMZXtoxpQ3wJIojYj2hY8eA5NjY0ejY9Zdx+h0dDtelsbw3qLduAol6EN+kntoExi5A1onOx
jE/JLoCs52D2cMG+O+ACCX24/4ALRA8ieExr3ECj4NE00D5RJhc4FHsRnhmUfceOHDhF/C4+wMpE
ydNyzEa4wVqN/kbPidXhOmPCIhxLEf8nfAww38CcCRUMzcWJG+GZyTyTVL7AkDTSSvxg9XUugUeS
kMzQ5clfUUHxHbMZe4ykFZK2yDH113jAbDJMLTWreDRFBAQ0Uf1R6sh2TIw3SRSxuxhexDQT1ugw
YL4x6Le+Bm1JxR+rSJBQCuHzyZ5rQ4S5zEaAaWZQX4pdYMti+yqEHk1PLR/gJA8voWo9FhCFVlXO
NZ+DXhe0J0sYHtM+eUpj87HTZZvlu0cqGgC/dYXJHQ6daKU0ZXivqNWqCYaLkt9cRxnWhUVNNMZg
wSp6CMbKO8f6jZKj6BH2/bUiB8QWpf2oh+ix73zMnTrQAuj7IB5sOqmaopuvv+ShdlurAwpviqdT
MAN1IsgOJleXZut9a0f5ZoRF5MvIWyPHtg3y4cYY6+sI4S+pHVCQl8EiQwvVJ+33R5REb1PFP7g8
QMTNmXuq38m1sNcHaHVqHTxBx9gHkyaj5UnrsQ6uUfawMQZZ5V25pfb8UNHvRS/mmW7APVIs3Mrl
+8Dkst7dVQ0pkodiX6I1kqON/Vut6hNh56eMzHvNnsIJpHSQYCT1IwdQMLSGIyd8zxpU3gqcO6My
OrQRbHNdQ8K50chJzB4dS2kUFwLL8ZaAbOmz15tN1aF/w30fBWpaaV393Ab+Q1MU965mPMeQ9UNi
DAYyO836W2gKxpy98l6Q1Aj9yIwpUZOw7KQ66JU9+MrS+XvqDZ/dzAW5Rf5I/IyW4YPoRAhCPZg2
Q9glOj4rWvwizdyFCHZqsOm/fwlgcmRRXJBIuMRJAtBapYiang+9pz55du7WouVpiUmgQjV3VdfX
mv58/oM/21bHjpPZaYucrazmkTdV8Jo12jAfZscdL4KVarrXhKCLMilvhMi/bRMuJ0VChGq7GvGS
4q5Kilu6hDBpdeISpg8YfYc7ZFCNhUzg5Fk3O6bBi+QUqIEfFqhvSJXyo+jpr1rRrzwRL0TeQwWw
Bpiv716AGWJYbVwxuR87GCH420uSfo3n+5uiYRKPoWBfIowajEudoBO3UH12dqgCuncN5UikkdEc
M7gYHah5jsn9woM58cj12c7Nst4vVKjMO+1eXIuO2K+KNUnQevIO2/dXsIDXyUKr6bNFdmQTfJ6P
XzauXhgx1BDGgtTtuAfxEbN3+SW94P+f9U1io6ppoPxln5/a9HIfG222mWkxGXHQ0qhTUxmZ5Fq0
09jFyEXYepHLNVJc6AhPK3VsnNnWHhXKfXVHh2tEg76HTGyW3b4lNTo/jU/06LHPn+1ONfNRU5iQ
liEi+nF6pfgXsnw7ZLo9GOoH3l4bT0ebtXiYxBiQ2Wus71HFLz+41bPX3QwoHIWqQfg/GCg+eBaF
Qng/SoyjMSUd/Ilq+mp+3O/N/Mr3fkmc2Z6IGTpmrNQlROEiibHxQkY20Dbnp3RqT89y16EdkzT3
WLG63vL13VpdqfojjLaFJ38ig5yzgyxtDHWvmbTpu1sBH4BaHoHN2YgcK9Et9HM49gtb+sSzn9OD
2siCWKyQ4Nf6ox+lexR9sREsHv7WOs3pQTmyM1jdpRxbqbn2kMn2UarGx2ZdWfrCWXLq5jhnAxlo
wRqCzlqVnPok/JiHADjxKgV1UUjpOR4/WnczCU8LAqJzrgfhBab235vgLPhIWEBUfcQriqilg/H7
teE3D27OlzB95+8NMcW9LzEnanQtQgoj26XCxuJ/gdmvku5X10kLm/lUVJuzgtQuQnUEpY4dOmII
KYUNuCD5AiUPO0vrjyTTf7VZc6MCje2S8bHi/KLh/qoIqVNgb5Jk5hKEbJrSkUAxJwbhxIyqUORy
xo4IqyHnp799ruF/vPX/6X1k3/76jOq//4t/v2X5UAaeX8/++d83+Ud6X5cfH/XVa/5f05/+31/9
/Q//+yp4w1cz+1XPf+u3P+Lz/zW+/Vq//vYPBwGHerhtPsrh7qNq4vpzAL7p9Jv/rz/8t4/PT3kY
8o9//uMta9J6+jQvyNJ//OtH+/d//kOeeuP/8fXz//XD69eEv3toUFIJXv/4i4/XqobeK/27RitJ
tDRJNEkjZU6a7mP6ifHvWKNZhmWKpikaisEP0gxJg3/+Q+FH0x9huMRfGeBc//FvFWn29CPx32XZ
gtPInyq6qPAc/88X++0R/c8j+zcyvG9ZkNYT1/j30GTIEh+gaArgQdnUjL/Kz19egDqSiqbWm2wl
HqRNvpEuhOjWWtfO1DLCwrrmiDevy4WX4ffI/uegszMRxndOAxOxbcS86wYuAmIhq7TCLRCriYWD
cTYW620iKs1KqnRtCRSz87EYAl0LPW6yUa/j5LKxZPqH2pNUfHx55P9a2a8r+ftrZfwxzmxOCITG
rj7SOqoSFW2rzha79/MjzB7VXyNo1ImZjWXqc1Smhj5RUKPtggrr5Ix3kJXE1pT784PMIv3nPFQR
LKBk6pKpYJD3e0R0BeRpkAJKVsoNMo0OUtBP/vfGpoS3c9dLDKvpNvc/seivwRQA0pbOt5f1OcK8
pNdayBpShUF4L1mP1dCu4xiJXBQFrIpWgr6UxB+dnkLyL6oqPmfGZ/Hyy34nucmTqkE4ssZoDkMJ
jM9VSVbWbYfwE3f3yc4LNRbMYIUec02uyhukLZ5AX7+cX+gj+1LlUWqGjvWNii7o7+vc52FXNSVT
h7LSG2+lgNm4+Fa3d+eH+T29/dcKfxlm2rZf5tu1FCYSNOipZaSXuFHhIqrcVFFDj6RM9iiPGAu5
ztK8pl38ZcDSskTdKNg/rqpwcN/KabgWvArN9tw5P7Xjz/LL3Kav8mUoIWhNmk0sYXcIrgfY+LEN
QkzZWofhPrCXGt1HXr/fHti00l9Gk1qsTH2R0VovWQNzmjQvVjlBbGFWS+PMKiAFksyjhdchpbd+
iz4eJbxYWKte8NMNmkdZFreBUq7gZfyIavEgU6Ww9Gw7FuVVBJzKUkV9f/4bHYlsv018FhEQ1JYl
z0eAVcW4ljQQtcPzA0yn2Z9h4H8e5FwTIKoyS5Q0ppxe1g8NyewOPOM1YiFw8W7Li9oZbHPjl6to
311iYL6tnsLbamHf/rHspmmpmsUZreuyaszjHhDvNhGbad8ykJv3axWVQUP21ufnOuuO8EL+Ps68
bzw0sWahUoqz6hY7TeJrsB2vcXq1gYjawY2/kLn/8TpOw+kaOQbRVdLE2TsiGqVg6RHHEsWKVaAg
I5A8oNcnuYtdtz8izWyk2fuRiWaIZw7FOddAScvXkDy9pDX5MCjma2GhE2r6N0NxF7eTTp90NSQt
nsIonaL/11gI/pnlQUubzWB2a5Vr31B/09G3owBky/qHYHzvLG8jV9aFl71bFqpaGDelubauvEkn
ELqY2iKSF9p4B2HJ+UvGZMQct2JCnXzCwFc/fAmzyOill9r1UJU43fSbggL4+cf751aercLs7fUN
Ay/MCUHSbvwHEfNWO98rdrjBP/zJAH9zHzn+RrpGVe+y3iI/Zov48S0883lS97nHENxSVcUCva7M
maY6KY+mjbxPpa0e2r27hXC89hz1pV+PawMX0NUy9GRKY39/iZn510FnYQK9NBwQFQY1kCS9Tq7H
ZK0eRhua3xXVbKjH3d44JJfBetjgbn9lHLy1uFvqohzb7l++xJwqLAIX0ISKIG1SoE/jW8w6C/fH
GC/mEX8ExWm2monelSUqhjonPieDK7a4NUFNu1G3vY1W/xrzXHeT7ZFcs1FS3vx/nz+zEacg+uX8
6SozMCSdzEVBrJU3ZVs0t0KU7s5v4GNh8Ou8ZmlJqosy+nTTmYq1SRVciKDx8tY5P8iszvtXEPw6
yiwrEeLeyzDd5kjZFo55OzjeRX6DX/weuN0uv0CP7rvyGm2QMs63S+soTxn/b0nnbCGnJfiykOPY
6JLbM8UQHtBtaw9ODrp5zXRvIVQ90qHZat+RAhNre5LaidGGXlcLy/znPuVEU2VTB8qki+IcbauQ
TKCvw3eoW5Tgh6s2e6o94Enw+84v9dGB6F5omqzqOifc75MttTAcpLyh26U8d7CWrLZZQROSlHxh
RrOGqaEoqqbBuBQtg6TWNOeskdwftFaRkDSkGb/BctaOnP4n7mTfa2d08kN5Fa/jNYno+fnNTx1F
5Z4ikdVIXCJ05ZMg9eVhJuj7W3pqcb2r7sTwvRTbvYrN44SUMryle+sfh/d8tFl0H3yjsrqS0Sqn
cyaYXahtrfUEcCi3RoiDw0pYKBsvDjkLq4Yg1p0foIWP79lBXvtraaJPfkPLwUEjdbWEIJzHtWmG
ujGlDJIiU62YXZczYVQacPsMp9Jc7pNLHJ0fzj+yGUB12im/jzGLZEE1KH2jMUb7hsPi54T0vWtD
NKKVX9x79pKi0NFFJFTrMvQ/Wf9D98US1BGlPw3P16tx4x6qNc5Pjv+9dSa2jGcvnULzIDpN0NA0
xJM0TedsmKVCVYksO1p3EUAj5WHshm9ogXPHbdol4tQ8lM0Hmu3HMsXiIhAZqBpG3FczqH2et4sE
+dIM/Y2v1ZeQmjdhM1zURnKTxvVCpnFst3yd6GxzSkjbx5bB+GlBvtddD0Jrn98sCyPM+XQ9Cuoe
8r6MAPizNm6z4uX8APMAOVvC+YZvG00Ls5CSaFJifLHtFGvV6PuwXnhUS8PM9ryapZWPsTTzaKp8
lfrlZEQRZDSeUhQH8ZE6P6uj79iXJ/OZrX2Ji6xbWEU946nb+JuPCMa2N1bGOvgGG4mTDTH0VbgI
Bzr+sEzVkuG3UKWaHTYirhUIAWXRShrEl1yMb3tF3CxMbJ5mfj4vfapYqgaKgfPnhcAygvADXAHY
rA5VQ9tzXNtYq6u/NGeWRPH+KDLMx5s9OLxVIn8iKhLy3W19g2fZbryuHXkj77qf1kK0n/WY/wqN
hqEhrqgAqdfl2Qp22FZavQj0ZFgbKywcbxIHaUg7WFfPibCyrnrn9YDr7cfUWAYFsXCYHo1bX0af
NvGXTZPlmNorogKnozwUvozpoW38b9K+Y0tyHFn2i3gOCQqAW8qISF2VlZmVG54SXdSgll9/Ddnv
zmQg+ILTcze1aFEeAAGHC3Mz0LDvfEGxY5/jr48dxXAK0hMIIugy36DeQV3I6jCMMCHqWvzOFYQA
/KY6ApV83Mt/N8IS+OJP1qTvl0HMxY6Etc4v76cTVYLpT3ssD4UXYVtp/rU5tl+Am9oLhzZd8ye7
UiBd8apLSx0RHsDDR/7QH8QUsBjVj71qz9ZWEAQxeoZc2WIW3u7z7xbprGNWgXtnvQNdUP2Bup27
fKvurMfkIXXTowLFMUyChMou5c6eZenEqIwuNhFSTJHdnSoIl0Cuu4jW+xkVv1jzr5+cTR/6aZnS
s8ps0GFCdQgvaQo+Pev3XL8mKNZ08+N1O5vX4JMd6VW18qHjs45FLYsCGulnhrICGXbqTRdJ+sc1
+GRFejst8IhSSL4iVX1vfuQ3RcC9JIAGySk+iiQSZBU83Ivudj6XXHwCTKBKVDAwYNK2OUzGey1K
I/URmKsgVf4ZXdf/82X/XiCVQsluTkhq5+JUzuXDbD+l9uzrQwqU3F//p+9FpSs+dHNdWOJccKN/
px04P7P2LQd08LqZzdft03qkGw3xaoq3R2zerED35B4DdjuuccsCQ9RtqOjv4U/pSLBmNXVonuDg
ddE9rR/TuNmBTG8+Z59MyB2XsR6tHE8ayCE+kgkrDwF998BP4Js56lF7/ASbkTcjaPkRVaVIeSXX
VMZpOq8U7rcN1FOK8ac0jEMtnF0McvmKt4eD2rq6n81J/ohOQp6A4QXjrUcMz+i/G2AJvH4Odtck
+SGtr/rGENIGRpgegIGcv0INBiwPmgtJkS7BvWU7R2/XpOSSFF1ZsohDr2oMMEPmaq8CaO1hNNOD
Xsc3HJbn/+MapaOY1bo2zAnm4uY3FtIgPilu483u5IHMB8WtvQVunHyKRB7lA00HU/rH+j9FHgUY
+NbEAAsSIeV8mhKIMXINUKbrq9qyghol0VB6EVVCeVFk0VZurjXq+m5vQLEK9+C6ha37haj0XyZM
CbykYM4CdVm0LkzoITs0WA9QWcJMkZMcOCgR9whgxHeXYilqo7LPUPlAI1WOuAlcHxRk7cJRxq/z
ynyb64ECJQ0VbnbRQPO97p1E4Uwliwz2QAhIMN954aM6XhZQAUSZJ7pjoYFynY3YO35Ecwa8knu1
uq1z/9ma7K4syDwRq4K15Cjq6PEJ1RZ38CLHdFPvn7LofzxZDNUkDXKZFnrS8jFUoDRq2RoG6YCk
HzrTm8kumdpGXMgIKn/o/RJKqRz95m1ldR966tlxPOZPMwZ0odLuZgf1YB53DqN4keRv9dmW+Jaf
bhXEgzLIlGD3phM/wm+E+Fo++S3QHZhovgPr/HWD4v7I9lAFZBaAKah9yLMTPTHtDqxlHI/LelsE
46G8hV7DIdthQLg0YwPSgdqUZtjUwNtyvqzJzA17VKDip44KYkEU3RTdsdY3A9QhDSTsaJT7NVf2
ns7L3Tw3K+0mhKgMyjhkwIwnMfNiTUcRr4mnczac9Fdy2std5HjXQPhMRD8SbhEqITJQMVEF/mfC
A6Ppf7j2m09fJvYwVG/XP5r8ZEpW5OYrJChtpZ0oFNCXKX5JKfS6oqxTQ5sPhX/dlOytPkxpgLBY
Opg4L+a5walbNHWNMpzSQrAtKW9SHbxqzYjBx7QYblIVs3jqwnaOy8YCkQLagJdgM4G3kI5Lj3Gx
xs5UXGr9WR3ep+y9gJLc9ZVd+H0s7cyIdDgS8O0lCBBhBElt80U/5KHlmKEStm6ym1xuHIwzY+Kk
frrXZjR1dUPQb4JCnxhB1XsPWoo3aZo+14AoeNfXJicNH0vD46zjgUFrXGZFgMwk6v6gYQRKCxaH
OhzaO3C/9Ebp63N43dZF3UoYQ7tC1/C+mIAdSLFVzUydZjM8sFH4kwu9aERULjsWSSDiq9bRZwdU
yTvn8nI/AagTiCc0SGzrouidLQsIbdQMUnYlu50j7bGoI1wC4pAi+8e1aBx8GBMFMhu4QkueoB/6
1VynuIBKI0b1IR6NUTn+839ZGsxHfe8RECfvs1OW7NlSRELBLRkXf9ubPc2Dml6Fwgc6wX4fLj/B
Sr7zBWU3+WEPWDuKWjtK/QLV+PlwLkmiF1BhRVisoffNg/mgKuEQxI8fELLOWQ57fvIilRYmcT4p
4kdEkRdNrmadMhW6wTkwFZip/gPiPlgd0evWX0iAHqK731KQ3yBhksIYwGFAGFpyqmYPnJFxRuAF
IqZvulqOyakv8qhxGpAXYXJs1PMaw1dW8y0d1gFAx8Jsd2Y75WgWPwGCZMCCot+PEpfcgh4NHlWD
yEf70fBBuOxCoNjd+Zh7NiS3Zowz8BUWbEDi2Rd67g7I5gPFLRzroTtWOnKdvYrrlkkT10IDx4Op
w9+cnx/wZbGiLhBB5+DbjOIDcCV7R3Tj48GV/cuEHKSrYCewFzNrkMDFh+J2DZjliHFl7ZV5rR93
x/FH6fFwfsw9jHU/7eypuHDShSS6hiyBmqqG+EW6ICVfgYkjE3cKxGTTHeh0BbDpCGatHWe64dbO
DImd/vRMdOqq1ZXac0Brq+TQ1+xdGRZQIZP4LTXNPQDQxqaeWRPP8Cdr6kiGuNewLFHwHEIofB6T
A9qix+vbd/ma24gfgGoRzUmcEek155NWR/GCeUwFPYBkCmvooXbxTh1+4zk/tyKd+7hv28oEkQ0Q
aWbl/J14dJ71JrJf5R9DC3GTTZ0RZlgaHAqVeXKbeS4jE4LAzmiBZXEE4mBJ7sB2fX3nthf1bzMf
JHyfvhCSbEiStVP10aGPwLYEFaYGtR/lj3H457mUtChd+lCtWjZ11UNJHYjeQ1bz0xyn/zCf/zBh
IyxB1ID7rMs3yWyxpBEmdPar0f5YZI+9e8MXAZz8bwPSDaIZ5EYnyDOiEgxwYv26AKt+/aNsHWcD
FT+0plUKRL8U73RLliMhRXuJzVH8gPlqCBcbOUbdMBK+E+VIM7VUFBQRUqmIcShGCwDROL+hRd2M
lTLDFjSOvfSQnowjDYlXh7vND3E9JBeH9g4CQyCsbYDQJF9gjFXSgru+QtrOQjHwCu1JyJ0JIi3l
+y7hxIafQzUHExGIDW1yAd3s9Gwd7QYBanaLekcUal75lJ7Gm+IGSN31NHlV0DYOSGf2LpQ4X/Iy
LWDlDYOoWKcuHQ88IaWBSR3MnoJXQ8BBFCFV6tuAuAlEyFLc7ZrcOi+fTUo7y7paDKPCZHYE1aWP
8Ko+Mc9wZr/ystwjwDNMN3ttya1rgAkRgEg1igRKzgBGyM6niHNAmIIY2e4e+fr8j28BygW4w8BM
4A7IRF9L14OKGbKlcICHAYzDsWq5ZA/hu/FAnRmRvlY+dz3rP1KLcL4FVc5BIMXLYO+B2opGz+xI
n0htapWwEYuZTqNHkAyu0MP2m9D2y9v6pToaI1Bte2/9RecYl/vMqrgkn5z7Cv1esogtHNogfmFh
HYCN2m10p4YU8q/Wx8VwiCOGOBq/OfC/dkt1wntIl+HsB0ieTI+LFV4eP8D++jceMvH0L+IilA97
ixV/1TVTUjWcWCuHLZiKbRTCx4BoJqQf+gOUYwNlTP3rh/OihSxvrThYn7aWJn0BzW9RFURuP44O
2BCVX4Lbd3TCAYBjB6Joce204V5eurFOVHVVg1CBmNLkeppu5XOeDYANk+p+soy/ptL0TCOI9R8k
3aNy2bjjqH9SEXZTGJXjKr2uiJF0qG5V8exZ0+sAetydfdx4Fc5MiH//aR8jLY6VscVygPBuURvH
lXC1MHpYvMLfn9e4vBHgF0EpkhAADXR2kWhXoMfQoVksAInjR+Ib2S/96woR8hgl1wm+sg6VZwij
xT0kOMHvU3zT9lhqLs/Ox4+wLIDOkC9eaPihgB3HNjTpP85Oeoi/qD4oAAH7Zx7A+MhQ3e5r4mt8
52m6ODmSWemGqKU1NYwKb11kAMesNJiW8qdSLCekkmGTGt+uf9sPooGzKwmDto6YAj0INODkFx+q
x3kDkhKBw8yKClPBnfGhwONl3JzBjgDdekiS+yDzK29ydM2UrnNaFMr/QFW58+vceiua6TeIGAV5
aULdhHWYLQb/93sHUXq3VlvF0XgGnHWlLU4ypJHPiqm7KbKJOmBkib1lbvUwLYkdKC17LwZuFm6+
LCwcKTg2uM3z0YmN5E83UhAEtt9RpXHjJTK9tNOJs2bpob4HtY0ZoydeWPzBHMDyM65QH59HzBoM
GG/wjQXa4xzpvmfoGX3tsrn+a05SE9CHrn+rR1Z55jqoX4mWgEwNWrnAd3X9A1/y5EDTeLlbWAo9
kajV/DottMP1j/BxR699BOkNEPR8dWJS0BkAnipKPdGR3/Sv+RM7rk+D7rSHvvhoGSKv/To2UN32
q9frv0E8bhc/wQSbsoZu7yVlJ1gb+96KkFoPym07PcZQJNF+Xjdx4anEUQPWF+VvgwFtLLljs2vA
YkMAwo0KP4F+4rC8XDewdWk/ipoYnQHXJJEz9IRbU6RDJh77OHr2gC7visaJGZbP2T3/QiHa27r/
QbProjCACR0DIboBTBTo01QpcEhHqqxLAUaC4la8oOkpvhM59H79+DITFLNAhoVOOJpQOuqQ557Y
mlNWKxEqA/1HDbLw5kN/gHAlmGLJYfnnxXHJnBR5gahqIIuSQnIz0AIDAzDrEIzoJUOK8JSCzep5
5/ttbeTn5UkbOWVsUiAXJfpQ7bOOpaVHI5jv0n2+1Y3jfraR0o3TjWpagOLhqI9VL3pQ+olncXd5
BGdJ0IfqDZoawW5b7yKQlbZTOP9P7ygHP5U+i7oOfaCdryxBcy+0YMYDdDL8waueGQSK0c6BKkyN
NuluDrLxuJwtWnpchtIGWIitqCvd9sfIvrWFJqNnhs1RyBxosat/M24YBH3+eaFXWrl09UHzo1lp
jA/bvg2Lw4kncssSVIaJ5eTEGd4Wr3cTfze2vUj0NOjQgI8bks+mpV+UWhOdjk1GsWJBDK2gIyHm
g9GJBgvdIcuRWu52CS6iacmiFCuBnlWBnOzHHs9egtQSVK7I1nU/Dfay9Y0zjMIduozAYqKIIk8i
J0bTdi04Xh1tzk1nMCz+nsW5IPaO1NbZuZobzpvAs9kUpjCWeBFmjk1kNCwWpVehhK7flJU79k50
OwXi26maSxEdfrludePCnBmVNhNtx1XLUjRS/+YMzEPQgx7Vw15acpn54aN9XpzkVouosFkmFgeS
toP5Wt1BtmtyDAeayRgJyyFW4Vr+f7U43bJV1TA1jKpLRuNU6/WlFK8Gysnaje1PAXjdd2s6Gx8O
VBGAmhgaqN7x7p47HXtamN1ENnIuEvuDglZS+fP6V9pwKzrm8vHiAtJio/13bqG1+9jWWyTLHESC
s9XcR9Nd29y0s3XXpntzUVvLoSDfAgkAhu+pDJnFE2GDphX8obZ9gkCYhyjOvb6cjWuFjtS/LUhP
g0Z5vKK2iLywiNy4MZ2k/lmmO2MFWy85rIAlBH0vQkxZFQIs8DlNDLwFYFeM76GyFiRej7kTd/Yh
rrbbKd3cNrhCvK5IaXCDz78R0Fsd4zq2rcqOawP8Wb3nITa3DU5WYMHwZWTAYN6k3QwuEywo+7LU
70tzKuKdxtmeCenLWIveQ4EM+L2MDPr90lrtz9FW1FctU/Lg+iHY3K9Pq5FuzdxEFpAHWM1o36ns
ZZh2/v6t74+OAWaN0A0RkHqpphuZoLKJ6kZ0k2dPcRJ3vcnDwhF13Xx3mHzTGtEslJLBQAKcj+xI
WaMXYBMXbDEYl3SwLjG2VR6JB9hj7O2hR8WHkJIJPEso6wLERPE4Sbs3DlFnLk1SOVnXhXke0jX2
bOO7sccksXEgLDCQIOTGwthFAbmtM1oNi507ivXXqtyk6yvcgXP9JGzYEAg9EXID+HJR4iTaWmjJ
gpuTVguoHXqvs0Je/rhuZOMFwgtABKuQaDDCjZ7fT5sWrWFEHZgTgopDLDs9pXddYIbmSfO5X7vQ
yvZ3n73LcBuTHFgbClWCzUg+g3XVgUpVjDosGSYi0595PX+bGRSGMWRUkuiJj9QpjdYtjd7bWe/l
y44jL3wfAACmfnH8CY17MtYICI0w0XLX+CO4iEUqw1+aY/k9Ve6Wt+SwMlf1WqAA9g7oxoU4ty9d
CMJTExwHsD8GrHVETTB39TB+BLjCTYNdc5dR4bk56a1fi6qjcZyLAAOjamF0TDFTTwBw2B8E3Sgm
wBbQBSrSRItdOGKag+mN6kiCRfkMWFnPfGy95NEOKiC4BYtB7ua37Y/yqLtABHvJDmpre2s/2Ze8
dI7zRhv+v1urQywdGOtTiU65ACDvTUZcAo/w4BgaKHEJali6KsNy1AL8jJaCgLvzkTglIQ9iZBaW
J6Kp4qmDHsDuY/oh03vu3wTzD4BjiHrwgst1Bk7yIdZyU6QVqqvdfoDGHowg95b92FQcjWu2xEv1
KWlMKl632YgYWIzAmoGGg2r6oi2guwKIv5ckfmAoZHuAOYHsBxWUy9p1V3R8HFcA/0m5xokDbubu
rels4yVWl/a5jafud10PBEKSoJT1yqozfqHcLbQSiBm2YxT/WrouyiD4blqtP8RVDEiYGt8n9vcq
x9wkm/i9opbx0zhbSUDVRCselWRWbadgCYK5rmzx9zQWrr1i928YtQNxoVKDzr1Py5qj9qUvjdvU
PPaUeuicaBqyWyjK/Vm0wZjcPM4LaLg2tuUnfY10OomW96Wj5o8S2KfTEkGJQp2y8hale7i5JYuB
vCZq04ZFbY4PZab0x7ZWu+OOw7sMKHBiPm2rlHtXHOx9dYNbUdsPkS+SqAS4H1c08jXyLFKofeaJ
bZsMMQYIJi5DstHkrbmAZNTJkuFpytlRTfn7zro2HLkJ9ANl0N9Dmi1fv25Gy3pMEFCoT2ANAWX9
fNAid6z9HHDv1RdiOYCqicJb+xe4x/cgQZevM3gYbFjWAFw2LnJgpkUrcuAZxUR4gAEQibh4n+sv
1xe5sY9IndBDhUCHASpAyXsLnulK44BtamXbHoyG9x6bpnIPp3yZRyGh+WRGuullujTQckcVGDFM
82dBY1oPBLqJdk7F3Q6Aj+EoQHHFt0jdyXku8PrwoCaIUUACAUALwg85YuMGMGsZYHEtSCAWn3uN
mwRgcHKqY3JT3+1hxTbtgUkDlkSHDH2ec69GUpBFlynsCUKGxB3C2IeuiNv6zXEMh5s9exunFGwd
YGVE2gicuxzpUJpUpr4ABiswTkJWoboVjf5dRIMIGyTneWZHCiuilUIBrUewmN1aJ/DW46Xvndf2
h6AM2g0qLs+L6LoTwUCJxB4f7nwP59ngdNGg49T5HXP/7t2WeOFjnwIm2j1r+JqOkJfeLXJd3jq8
4bgN4uVFi06+9MsK/r2yAkzECO032nnd7CZfLa/3raB2l4MGJqf0v0pihVlDwxUEwB4glfMFUxpN
+ZIBBzMM3wYlcei804j5IHg4/37CAqDmmISANLdcyoBYSGwNTSuGjqHWnbrAqSXASgJzgJaSbwNc
aLvN7/pUPfSI5cLrbmYjcoJ1jM2A2VMkajKawuzsqoM2UwVuor8lx8YD9emTaLPu8z5dXolzY5K3
QdYGiUsAsTAPhIZd2N8IVMV/oMdxGfrCDiZzQEAEDw0Hc/7R+iqPylyc0hbh6IqSaHwqbtSAIFba
LTNfXr9zW9Ij2/bIgHOKAROopzSZJ6Il2+/9fkhB2f8f6bZtW2Qid0Oj+ALJRiPAl1aK4W0j5Eex
usyzwQoH5cb7NvzHrX6EzghyEd3jzmNiXPpkI74WNQkglNjOt8Ymb5jG33kIxA5JF0ADKBrgaMDc
Ac2THFgK4eAKtXwUCizVqRKg9juERmM6HSyVjs7Q3FXjDhhwI/cFw8snm5IfY6Wq5PkAuKbQpDFT
gPcBu4lPOV6D9mUCARm68MtN5F+/bRs+DLNiJvoDOgUKTQbV0XmcF6sAdlMZOTgDY7/T2oMSfb1u
5TJ0wNo+WZH2E5p7SkYU0PTydblNqtE39Xwn4dpaCMhIqcBSAtMuv23dNNgf/NBO0RjPrW26bVT6
IJXaG5HcWgqcPqZxKDoqFwI7CyitaW5a+ExQSNPALNvE3vXN2nKAAMv824R0f4ukI3NNcBIylMT7
rzGCSDG6Wn9RAd5tdpz95noYuEgIxkdwryTH1KrLmjczGP8Wk2FBX7vueWc54uBKl4nYYmIKVSMg
SOSGdwU+NrXVsBzyBF6t2wbsRbnbBcab+dHf202FL8tuaJ8jUENKiqEzQBvPXa2VdnyikCzARbIf
mi4oIafjZkGLNmr0a25cCJQJOXtlt5yysZWoIAneKVT98H5KW8mmQtExyAGvkb8uee9QNAN29nLj
GdGBSsV24vEHclPcgk9psN3NWp3bCDnYnXUaQmjKglWl+Sgp7FJ3XdbFTB1BIqg3USylqCuc2yJl
0y+WUVVAxGH4EjQu1nEI6nsMRP4XL/6ZJck9qO2oKnWPtFj0Jw238KbpyCDTQYIqGKfDHpJy64Kd
2ZNcLfqEy9AWWNnkVi/jLUhqwEbtiH4oUKjxrpTNxmuC008M5J8gSgZW/nwjc4h4prkBUc914i40
l8v1iUeQ4rLuJvNOW3Zy0Q1HiEK6irdYTAuq8vGnOZgzmx7H39KeNcxLMP2PUTxdP4cbJ/3MhvTB
Vj5UZE3j2gHICEQ+LFcRjO7RLG4aQf2FYHqU4UZLZ92qVSuduIH5hRzlJSidQD3p+jI2Kljgqcc1
0jCGC9YimXpDqcVYpIj++K0eNCfQr0L3jTnVI5QFdw751mo+m5IOQcFZDFUQPIE9bW/xZvC02ekL
bR3rs9WIn/DJOURpYpW9MEG/CoA8UA2/4+ME7vM2tL29XHJ376TPU2fGyGIiFuTxY38Ubj26NdG4
6XcngTaqm+I7IaqDZwdZojzxNM4aAVkcbLWgu1xMRzQKK3cS49OAjpeifcPd3YdEnGLp4TqzKp1y
WnCU+UCX4ZQvAsSgOetrGkZfLVQ406975+P/8/X+tUa5W9Tpej8Tscbp1N8K5gVBO5vdwx353N2D
5m6eRrh0dB8MdKfkHHIt476yTQTs61z7VCn9Jt3jEt4obuCjfbIhhTFmM4L0juGtErCF3C9+ZQED
B4fmVt/Z6/7Azpbf+2xOZHqfTr8RqxC46rEkQp5z+6XKb9fs8bq/uNw1zO0LPQsGSQvAFaQ7zNVZ
j5eqgLtonsgIia94j1/hMnaBBUwO2uhOw4PLaWLOh9SuKCyAD4j4xmQo9zPrO4+OPf9hE74LahY/
+fyMnxuUPtLSFnljglcJT+EMOBIo0g8WijUW+OjacLrZI7jZXh9KayhegDdWLnhN49BpJBIvPZiv
TLpC1kKIMJtObu1BCy5fXawMqAJqQroE30qKxkoMwJUzxfFbfw3o9HdOFyKmcAavuG9+4bm3nOxe
9H6a2lsnJ/px/ahsXOdz89LGmqpi65GYIRLEeyWIRjSMggc4M4F6GA7a7x1zYjUX3xEVG0wQQyfk
ohdToNdsLbyE70/QPIU7foI7/j3pjuDMHsFAD26a1wOkp7/sGN68E58Mi3//6dqxKOJFwnDtFqib
Q3GD/mx7Z8T0q2uBNKZ7EDwn1l6hdnu1KHijAiaYXKTQtGSRYRW66KOY4K7oJiiA50G63GdJ77Z8
Z5pyY4WoriMCEUVG9Gmlg9QthC9J3KKwnh7zZXTa5PX6Hm6s5syAdFSyUSGxsgAEMdQttLRv0oz6
Qg+z+4IXyLtu69JLoqODYAr8LYIwQC7tKSNV06qEgymj12q568bXMf993cSG4z+3IbU+V9o0kKWC
jdZL72dvfC68xLPRWEZ8/XufERs9lsvDb+CfIrsEDlC/oGScwcdYaaP5qyziEc1kO6mzYOhrIek1
1pAUxxB4oR4svVMeSoJxVWdS1yZyRV0+DRtIW0/3Q69X5N5MUyNzaJ2PY8CbqiJOuxYNOmPoBH6J
tCZKXFZB2tZNODADbm/0MYPeatunLpk7EJvn5pjeJBUY40aMix0WkNviQkZGSVRnUcr5sa5SHcJ0
rJyW0Gh5CZb5oVnqUxKZIJ7RwQ+K64rG4XDotLoF8N+o7COb02l1UjKuonPXhV2nJDdrUQPIHw1J
dpjbpOudlkCLyG14ihgijUvV7/NO+V6UEQusDNI0djvHX8ls/mEr4wFf2gkMUsN735J7u3uAlPNx
7rr3oVCgagt3ZdHFH6PWcqYhtvxoBuGUspDmgYAUjXvmTBCZr2WLfKnp6il+qMdYP3TFbEeVY/bg
pHCKlWBVzlykrP9GhzZBR7OqG9NTzUEFQHNWlDjoayj0uRjPIxhOtie9cIokLh61SkhWt3ZSnuyO
gPAk7UHr7OE/qxWvHbulDGojF0x2iwJlPw1a54uxtq9qrYylN6hR3AdlVJsPdRxjhITFxmp5Vd4r
6d0yloAgRBXEY+4xnqR/74fW9BZV5a6lrbFbWzT7aoOt/jerOvWJ8ykZw2myOYRjRxSZHFCFJ/dx
2pROQSHBQNJkOhV2lWFirJs6y6nXKj2SLkMywZrhpGoN/6ExUOUemzhRY9fiFlfdsknmIcS3NtzW
LiLqjmthf2kM1oSgzUFoy7U+WNayPmIFxqHNq/JmMoYoMBNuf+0ht+aXEaa3jAVNh1Fzo6bGIzfo
KaqhSP9SVytHcigiMntx31S+WaKn9jHQ74O2UQELd08pXvqJ87thjgh6yEa04JRm/L6vou7QLRCL
TkZMvkCNu3ugjVV8G3JDgwDV2CDrWzPTV3nGmaMww6yhdEzWGDKnuuJNKwcEIc7AEZJnM0aUQNz4
WCLZephJHbnmoPRPRjyAMZWUwz0qd+ohjVmHoQTdyO+1VKncWakx99JX6gAFmaVPv4zDup5KLWH3
RmbVjW/xdVD8wuBmyBquHDIgII7tWr8s6QIGWlut3melGp95VuidG43FCO4A6C77RtmMP9KE5e82
SfsThLUAQSkixaVWBI9IZx5oc/LNVo3koC9FvvrI23tMJjILijklJauHOcwcjJdlFT8VLbrmfgpV
FPK108sqiJf6R7QktleDpMFLbbN0hmKsv+GoAU/bATqlR4NADdMl6OEXXuJkinW/UnOreyQMaptQ
yJqsQ4kJ5JtcMRrXorGOGbq288dsmoKEaIYbMzvzMrg6R09s+4DhNwiydBAHcIhag2jPUMEbFERt
W94MhADkhnacG3GtPo1zmji5ij9mU1n8AaRyyN1YPX8vGsZGh+g4rlatk9eFFZXXjWXpxe26AGqa
W2A7QqJQtKDUsHpFvy/1LvvGM4rR3ZoZPu0n9VgSKz1mUYIBw9i0fydrh/+35WgGWMOa3XSjim6L
mthvQAbCEWmdXQP8WVuaRwr6MpcTuR+ZjqboQFj5WOR8vEvY/FcedfUhVkywLVGaDr9s0NDc5CQB
U+K4/K7mpX/ixdQHamtziOwaafuzs0A8nxS2giwx7eiXOjJ/Q5g7C7I6qw62Xfc+wvDcrXot9rQh
KsJq6mlQdTail7mzH7KSZb+zNlN+5kCOYWqGrelDaZfkSbMBgOuIjWVBx7tcPBAq8jiIC2JC2Jfm
c+1Ma5t+N+wlv8lSFQretC91dyJV+ovpaKCB+yjO4a5r4xmAYuUwMgUUyVpdvqZ8wBZNip1qt/20
Lr/WPsuYM4xFerKWXnWHrkt+2zlEykFpwrOfVR8NoT235FGhrJqc1myU+1xtlHetaqNHMk+xS3SF
HJW06oOZxmoIJiv7xOyiRPxU0fiHlhfViRfNr77LuNMY4GNvNfq9VYvJ0ViexkHB2AAGbsCO79dC
mb7UNSBjWlyxEDunH8Djl9yUCRgG0pQmXgt0n6v3ufloNNB28LSuBAcelIsqNwF1LPTRBsWJtHm8
VfOF/soBYnHTLobp1P7JmxWXXuEJxOoLMhoehxBsfCgBwmHuYNjxj7K1+DeWtFBqyRRzDrO+SgsX
hIiDDW25dRmOS9s2hdeMUe6gYJrhsNM/ajygcL8uvQk583K9i7Tc8MClYt8KOZRnWvHyhUM8DVeO
FNYcVrU6ro9mMi4AppYdy3/qs9HaBzstc+Vog8PtkCiQ/Mu08rc9Z8rkJr1VcJfDMySuntBi9RQF
ER1k2fuXvGE4LD2EmhyVN8OvPB07eJLESsJoivDYGbkKQRYtWY8gIo9dmwlukKSeHEU1M9caTDwt
UYPH0tCebWWFOs5SQUp+SEZ/hCRsEA9G9KfOeWMfprlcYq8sejjjBdNSwGxmZfxXnqpKUKotVKpZ
S35gELK+15SVOn1Xoixu2oXqmmCPujXixHjKu8UaQlINauti3A+jpsROBtxyOidoSShd7TC2rBDv
0rMA5c8fNIaqqjUMJMz0mhzabIgetNVkblIyRLYVho+1XsH8I77+/Ugzy7X50pmOuSREcSeVrT54
EsxTPUMSfsAfaahG8K/OmkTJN9OeBsQBCV3vTaWx3ps4qo4l2JOcNbWHQ2W13Z92VtlbukTsjaXQ
3y2SmZ/yeiXvkZ4PKLsZKw4vGgJcTfq/dN4yBNujgsi7KBTLHRc99xvFqj28wjiLxcL6L3mnvvNk
LkZXSY3560L0qTw2lGW/jIKoqWMM5o82jus8nO2JYSy/Kb/Xw2h61srMMFnsxMtVAkn7NNV/WWMD
9lFz4YCE4djZtJzv6KBqE9jd+sqv61n7XqcLKDBHavbg2u7L8kapuPZs5APxMYlWhKo6GzfKyH6U
Q1a8l7Fm+iY+t9+oSY5IT5tvsrmbnSLuEt+Meu2mNKvinaQ8Po52trrLmKmv6r1R0/EQF1bp1VEZ
nSabDTcL5FYcnauNR9c0ulEtaJU7FIcI9fGk9ubVwogs0vfkFn8R+2L2Gvi5QRw1Od1qqiueCGhS
nxQjLgI1hYMxCjp8XWvdpm7fjxCnBe5n8OeIaphCascXPG8rsKbRYn2L+5hSh41q/NPI+vUG9Wfo
C/CSLXAC+TDkQcv1mXtk4C2Y1EqCLs6soDhnZOrPUTO7we/sVZtPM29a5loNQiXXNsrlVk0gbG6N
1uiqsznft4Nevxdx/JjBNatBzLjp2lGNeU+TLfBg40hwPNb+N0mL/Hkck+IFjd8ixhUwv3MbjrHu
m9WtEUCGK4I0w0GNrb9jvanfakUM0Ilat5Bw0f6HuS9bjhvH0n6Vjrqnh/vyx3RfJMnctUvWcoOQ
ZQkgCRAEAa5P/3+sqq6ysy1rqi4mJqKjom05kxSJ5eB8G9yE0sWpaRVyMJXAfV3Sqwf7PCEW2TIt
ptRVYS9TKboefkAOVvtSYQMvCKbQKgwgdnX0RFJthurQKMd6EKPbpTG0yWk5oDoOY/xFxhejw1iU
EGH7Mpivoa2Ltk5QGpapoaRHb8TSOnrMOg+ZTValnNp10kvsuZMI/IMMvT7T9jJiOgWwZewd69J3
y25PTDWnWFzGL/1UTvsk6tgD3PWr155VRY4Sdc68oWzSMRjOq1E5x5C1tEN+WpOcu6wo1qHH+tt+
NGYJVGvAgESNQHB0qopHx63U19KtuxwVWzZ07WNgSzRzi3LEWaNizFnZiQCvcWyi4Kmay/goW4oI
uCaZv7RRCIuIAFt6ymncqZVNbG8TsNZaN3ZZrYdYm1cZxs1hMiMOaCEv7LVNJ4/hwDLqF78eNFnr
qYLKeArs5yGYxzM76WH+FHuUpI0XZ0uEaZgRr7EAjRdabzF/kp3xPPpgg50ypmB82ju9WDF2OJjm
Ve/rrYWd8DxxinhAVp16qdGvywJLQjwD21TrghKQL7N4iqeHnpL4tY5mkaRNM39RpXc5KXc5LIXO
kFWCFBhBXVIi6gXelu7RMiNcG7wbcC/mEE9B2inz7TGH2qmrc8F5eWjnanwDO3UxHywRObSaEqzG
NZTdWM0dCI0pkMvPBKlfdzArIU6K8Gh3B5S8WN40u2ecJpemdqKtrLwEDE0i9VmHvtJRefNnR/bd
cVhOT/FUbKIxqs67UIHdFRTRIwMglEKnjlZy1Ip90Nps70qb50FSN1fdiAqO2iJ+LGv3Ebp+uQdh
m64Ci9d3stK+k05EzkmKJPj4qzRdk9bKmneYf+6dLGJEOBThCCf7Quw6Z/EEhvTGi6+S0YOLeYLJ
l1tVWQx5J7woHeZog3oJx5m2w1BLl5d9Dt2lFUHbj7T4wprmc5Fg4a7n4DIUcXQoTUA2MI9I+mzo
TbNlSFN9CwI1vAi41GHwhraqcJq0GpGySqHEAEGkn1fzDKatoKV3S6Qzm3RC/C+oZqS2EWfvUwuE
jS6Wk7ciVoR+GPRa4e2kS3dac7w2NEcqVW/82amLLEyQduKuAKeQflW2VoXAk8aO6KVH/Xq8sRy/
5Cg/57YNISgCFfUYNlgDL6pWufWAiDP4FpoMjRe3XKthYjmtED0oUo2kIn0RFj6O8XXdOFfcUGQm
bybtvXXMd0RWlag+54zaI0eGbNXAwn33d/pBoGYk4NLAHPNUGD6gFSTDcfHFidPgJdzXa5I1B69J
VbGac45ICev255f8QcsOPV+gASEadhCRnTTqmygSSUgd6Brcr/CSrlE3/PwCP2ijfXeB5Qa+6XpG
xHZ5jPVrFTgo9FwcV/H/O7n9y1cJkfsMdSvg/v/0oix7qZlCVYrN4Vj2l0pdBc5HtKMfNB/x7Qmc
UQEExeAWfP+b6HgSVKHC+DWQBqooULcwVeovzpW7G4GIox+STvdCZvSDrucPHiF6qT5gPfTokdpy
gtcAIKh7odBWtT2zgbPKZRe1mMjkAz7xf/5+v+aTL2HQPgSgpyIFW3cdxj3YkrJHQTxCWdjcOOZr
xco0cj96mP857uLFWBOjDgwNGJufPEySVI1Dl7SdYW9dqGudMpgY2RfeZkTGmlgPh4+4fv/5EHFB
HD1dyLoXBdHy82/GoQldykIL3mFouMARr3QfijC8gFJp+mDA/+AxYoQgh89Bt912TqEvjE5QDWYc
DV1T5RbnO5+C4WLFOMFIc/QK6yPvuv8kZsI+5ZsLnswwYmlb9gQX/M2P0WzR+NiaD3XBP8BpluuA
4gIjbhCjT1kuFaeDNxawE1yuY25QrMMddE7ZFur87YfM6B8/xj+vdgIpt8x3e5dQnAA3FJnP887Z
Qj4eZ4sMqU0Xu4wKtj7R7qMwkx9eF5x2JASj5++eDkw3ZiENFkMd8BgzCDS+8LDfQueXhlWf+XN8
+/OF6weAPZ7qwvUC8Aa37FM/HdtxjY2wTxj4dECFxLW55Ei68nFpOBfRx34D76IPYJofDphvLnmC
OlQm8gnOK5CS1ly/YG3W+3Gq4w2vuXM9RobncAyZzmuUgIfCLXX2wa+8vLrvETjQzRY6Nkyb4OV3
upBWXkycPoarJzlb2AKevRLpAqQmcD1oXn+3afuvl/H/0Vd5+dsX63/9N/78IpupLSgzJ3/811nx
0kot38x/Lx/74599/6F/XTSv9Y1pX1/N2XNz+i+/+yC+//frZ8/m+bs/5LUpzHTVvbbT9avuuPn1
IrjT5V/+T3/4j9dfv+V2al7/+cuL7GqzfBuFxPeX33+0+/rPX9wlaee/vv3+3394/izwuZvX9ksB
MPa37/rjA6/P2uCz3qclpwUIKJAgLFIuoLThdfmJE3+CLgcmGJCOgIaFEItf/lHL1rB//uKHnwCY
wv0J/EdI0QMfk0fL7tcfuZ+AIQOOx8/gmwHXh1/+fWPfvaI/X9k/6k5cSnTB9D9/gfjw+zHi4g7Q
UIRMZxEG4lZOxmhnunpGC0elQzeoMyBB5ao2drcObJvlc+jD2Y6OI6wsAtN9DZUVXSlrjF4tGvGs
gl/UhQoCkfLRtM+6qNovQ0+8VE5EZDNUwJcjj4DqtU711DrTV94MsCC2fH/OIU0Krgq/UjkRaOkA
DgjSKKpgYTN75gwh9NFZOTT2nsUdXdmd1FcSKQQbEc7N1iO9uRw7X1wZWg+ZV1NrL+Dsfyu0a6O5
MsRopvMYvaHohqBb4agSgE5iDfVOJLXajHCWz73G9p8k703eFp19xcbF3ar3omPRaJw8mQdtrY84
bQ5Q5Jw0Hgg9My/holxIqxvXnV9ZN4mKyEssmdrGc2ue2KSrdUm77hwtVKTKD00WxUXFYAEy1jvd
oc3Wcv1cLTjNHHJEZQ6CX/YNZujgzvZ5mRQQmcOH5kHgpLAdYh8W0TDU0ivmRy9xxIoOdTXz9q3V
RUe8h90I9uyac6OPQcuRYFOguQq/r6gJryAqn1SmSVPlLkck1SAVB+mgjwHZWHe05Gh6lbC9xAnl
c+2RehuDgLhFZxnqZpfC1nCYuqMliu5ibkWIG4483eS04ZOVW4Xn37flWB41zhS5jDsrnQoXtCvq
lddtHbfngw9Rjy6Se98maMVj3/xM6mm+W/LrYKPV4SGuhRokcrthP1ysRDUZgaNp6ItVHDLjrXw8
cri8yWi2sgb2CVdakBaY41BQuXEKrxtTKl19zpOxycq4bdcYmAE8rMKj6mSVrGMYVD60RVVBNBWU
+OXbypSPkjroz4UkYGxjZCSPAhKrL43ynB0OZyIrWx3cjiyqeaqHAPYcVjLezJ5Ddp2OH+dO9G0+
WHGTJnPb7a3OiJtBWGjn9n6Avv1Ym4Ov0N/w3L5M54B1B4bM9AOjYjwaMpJuNcUeO6/JPN2xQnrQ
xgYheq1JP8ZIfGFTGqAGfR4LFwzowWMsSauE1/lERnOlWgcidy3mzB8I2bVuKfNJjGRfCt0pHFo7
8UwjRu+GvuUHX3Zjl/cOrTcaS9SdqJAgB6a6POOlP2ZlYCKTJgUE/Pk4uArn71a2MyiaA9g3pW3z
S9tegiGbeops5MNhkK9KX5J88Dzr6GP03weOEE8On4eN7Y6c5nXAwILD40LDcpzpUS6DbebFXKPa
7eOXeHCCL7UzDnzVS9LMSF0cq60Oo/sWDPNNy3C2QIvKWBDTMl5Pe4d0WAACWUc9Hm4lk0Mp2uZz
IaZok1jau+iiiLu4JFwbVmOLptq+8HWwh69CcDC+ZQAY0sLLh7GxPtdxQlYAf5yXWbbllUW9r/XY
tbescd0ktesGqs8A8O7s+Dkc/+i9CWSz50NlvsoEuntL9NZtgpaKScHzSb70g83f6Dg4l9IE02ZE
LkAKLx7rPGBDdBS0hk/NWI7Duu7wTNNp7oLUmcf5PkQT9jweWHPPpXgLBrfPLDQmtmg/2V8jj7aH
2AqQA+TTaWuSUSzgBPrPNhWXXtF6TwPj1oOP5nObiY4yDqlqZB6sEDgZg48n4J4e/sp2IyFHiSo/
heVfrtA/3tUUCE08NuZFgS/bniFHd0qbSqu9xMxG92pgJKcdBLB+l9iZY0YHftMyVE8i5OrSdkYo
nNEVuQckDttAnGBcZGZUvb1yI4uBulQBw7f6UqzLsGRRhoSX8qnvImWnMYlRyLoa2dyFx76OvMVK
VTbWGx+4/camECT8JsmtJnLvpRvVr4q1PHWdoUzdYA5uuVubPW9YAkwDYMt1UWJirUwIfHalxxIg
k9ScO6nP5bkTFRBn2lYgp9RMHDhBK4Zu1fZVfCz44O2iuHXOJMPqmDWTG4wp/ryuBhTdcRlGKJWY
nXkzt+86amy0VkFz31q8os+zbtBE8ZpJXYSQDqeyrgxAhyjkq9KykQ5p6uGlH5ryMaC+QBPVhDbu
JK6tXdGZxF61YdLfU1/hbkzJ1a6UbAfG0ka2YJuCPST9DK3zFtktg/+ofEIuwo5AWuQOIt6ECTjb
IYi758RzH1xOvf1EOzsnk+rvSQejJM384Y1QOuahkQ+d48x3E5ZglXNGqjO7Ddq8GbW4xkQBdJrY
3fVcACEdsYrkypcmL+C7SFUTpBO05Gei9d6i1rPAYWrCdLBCIMRBwY/wtCKrboKZTARx7CHuylmt
3IDBryxm8aruE330Ag4PKlXZuW0RCRsqCsgFrxdGfIAkr9quUSvWIssO5IAqvq2xfANsieotEKYw
K3gY3WDzM1VKO8ZvBICejWcT0Mcd78nT3qPbCn5ngVKydSLhrhyQWdbSMPGocTz9UhSO87mzXO8x
6dswjYdZXCWdO6QT0Haa8oU2hernBn1DA9BwdrLasHo3SlKtZ0SOXTXtOGWy1xL90PICXN/hc0so
0C1Cr72CognLuy/wUWozz7LDVQ8/2RzbxtaxLI2OeT9tqNd7D3YHbMsjrUq9mdQHDCyUPF5SpjGf
5UYAPC5hhj6LR+aPTu7Zg1mmhZqf0PaGBR2xhltDoOrpuUSXUCbFetIOucLRN7jqSfEI/9e3vokB
z/peR56JrPln7cHD04E17FFwe9oHQD4uGglOT1WZMQ1Cq8mgUgvXw9xPADpbSDZF02EnanurBU4Q
Sw4mqWnOWk+Z7RT7EguFtq7nBV9soq7JZ7wiwIm9txsr2xFnbdw0eVwTt19pMogtxQF2zEtLtA82
PNLBC1Eibb3EbN1ZDV2KkkX54EXJ7obZU7iu3fAuURrKWBGGQ0ZQBW46mnhV1iumD2hFNmtQVYqN
xbFUrwaCTJuMwX73qR+wqDIUEhchs1Q6V0AdLO6RVCRGbBM12KCBqCSNgnpbSaJ2bHT87eCFwb4G
hHSPSGcIqv0+eKPAu/ceRffZwbp+ZgWW/6bdBXGY5+FZl33yFFidOndBbQSlYzbwZu3sPhPO4J5p
CYV9UYhrsEnnDJQfCp+yqSB75lf8MmFy6jIsLV5OGvjbgYrDN21ZIFbFEjdJX4kZkJItXkMD0UId
YTPBLuDsUT/Ur92swV502/DGLfGAoDMcYKqj6ISiKYZLlWgDDSRj8bmkMSTOTj89ShSLa2bccV1F
tXfUDj0Izy0PTdBaWQ97iQsgA+zYoHZ9bkBYhfODp7Byjw6ooVTOa9+v4jWwarVuBlbdaeXuwFWq
dgHsGbdqsXLQpVY7ytp6gXb1KjEDywGA4AZojXUuMXaEBlrB8tZ19Bmj5XPIK0BncwOoNux0eGBJ
39+7ZRivue75BbBpfjU4UbsDbwBDn41y0+m5WYuqfuPBEG7ssZmKLOkbLAdE0Rs+YcGic7vGRh/t
56Q+YuPjaaBcczYzFh9UFE1dSkcfwLBk0+JTXByxSxZXGMkTutd+fBtN1UZCW7kC6CeetbWvExgO
YEgN5w6xk7SgPT0o6O6QG61ZzwGIIF4gr4mf2YJI0ExEgrJ8UFjsawQGrJxqgIFFaGPUg11wUYc4
tzT2BNq83814k0ExsHOuhVKZRJFR78GLIXFmdDB4aR0keC28lC8u9PI4GHRVe6gjp9pRPoDNp8d4
44VFu62M45zXnUvPe2oDh6rHkD6guRldkJlMKUHEVJh3pXNQCjYoyjy5DYteYcLRY6OkTF7YBaDQ
lLCwPiAAHJL03rb3ksTOHUYR9VeVJcIC2Pusx3Vo40mn0cQ88JLROh1SAMYhkCMPPkUr3YTmzGt8
1q14UnSQtpXyM1Qf1vU4Dfi0TSZv14IDsalALjsfbYy9tSYOuanA+rpQUKm9gYnT7iw1sS9cJeYM
miGGLHKVtGlkRn6Btlx4QWCpnVcloV7qtCoOMgryRp8CzCngXQkoBa8XYOIqmUMKypYs4R9KIxse
gRWIYFmDBI2NhvHGWTS7ZlwpYoGbFPbNkJLJwgYu3bpvslZO7hoGHW9V0upi5ZEm2g8jJW/QXtap
TXWD4GlWlruGWMGWt3AJJEGHxU3aCPOyANZxByb1vd9jROlyx/RANnSi/nkAYDjjhYfjjhPS10EH
IIUVsczdgJovqmrKnFc2TsjYa56YqJ7maVBZVYDLtqqiysF05WCGlZgt6yjW3pl21cab5ivQkvgM
OKWpsDxUFRnTok2SLmsGT99wq8MUmDSf1onH6qcWACM2d4UVB90B5O7a/q2SlouTbgFSFyrNnV/P
j5Woh2DldajBSR925w3T3jEosAWsGuZVNGMUXwRIMKyz3oTVgyIIqcgioR6iQHQrnYzRG8FT9Yea
noHaWSx9dbEn/mRt4xgHPKg83esRs+mFej7FYYxNIKFxMR3GsJJXdhFZY95Oi1E1geVbNmnbRbZ5
Z7tdNjUVxNxYzHK4kqMAdLBNrA1SXr6UXlHkBGlaYH01M46DFsBEl93PgjwmM5A7qny6LYvauqit
huzmKiK72JHTGjlT4aGZQns/lSB4roSw6VnTYJijHoMPVVOXKrV1VW5nV4jr2aGw/ohQd+qq2YoG
dWoRmQ5U0N7sR20+Yz7QFKUvw4Fcg0cywlu2aGmT9UnYF+lAq3HdWz1fRyMR404EKLqcsShv60iD
+kfkI3EES0lXzJe+6WU+uxMQN/wnj6qebRAnW12gSKkf4kk251ohjqhFXVKD4JNWiq8npyvvuImH
LCIOCPgOs46odZ/1sqgWJK5f0GkGeZSY+GICvSZPUM9vcMihv+Ftf6k1eCsF/nfa7fuuS/hu9/D/
YE9wEea93xLM+T9unnn//FW23/YFlw/91ha04ugTgk+RUbP436KNtzTefusLWon9Cc6DHlY0JKAs
6R2AUH5vDDr+JyAQyNnFh+B8B2b5H41Bx/vkwJ8C/URIphGfkvyVvqD3K+v+z94x+u2wnkPLEmg9
QsMQbXMCdkT+PE4A9oN1CRpaF9rhDajN8hlVyLw1QUVAp0FtnoMoKwiIM6T0EOQQO8cWVjyXhkos
ugUid1bGt8F11K4FQkntB6hMwCA5hGEjWFaHdLygcQQOuw1/+52TmBEqRKe+cwJePJHQq6916IHA
h/3KuQoWukWbOKCeSAH7d0qHXRG4Y7gSI2vSqFUStlfRIvcAE9XFWgVr+akPy5y0HI5XhSkldnPb
u2eF5UWrIKimh7rUzZRVLLTPGNEzXNFmYV2VLbibwhHB16aolZ8lM3MhLdWKwOunLXy6qnpX4UTu
a1rmcCKUWw88S5HCX1Hj1AsKQrItR2c0KwXy6WIMUapHuETMx9F1qrWKXP+pMD7akgbHyiHlvi9L
uOsHyT2Y6/5zJQKsu1xgv4jr4cntJoIiQ8NxSwk/K+ETBP1Q3Hy1aj6zFSx0QAKvGj/gGV6AyA2j
5oK7XotfffTOnBEbVl5Xlb0fmn5TD2ZfV0mYzWEMBmJgbqkrPITu6MTL+nme6EqNbononSgWZw63
YNLeCFBwePlVhgwxIWUbljP4MLJHVSA0UoFAnbDvcFALSRY1nXyWo7Y99P0SQGT12DzYk3kYK9RI
pQ9mNBewQzY4V+GaQ5shGfIRCKFHM0MDkP0D65wEVtuv+r6nbwQg0qZCXvdKlc5d5bTn2jb2WUs6
LzNt4j8h7vSpYgPovIFVRKvSUH2ILMUoWhOoH9TgZp2Kio1XNPto0PV6ELU5Kwy8DLGxUY29M6qE
H6YiHjUeSlRtkdwDVqBAvsMVUXZ4VtWAoGlc6Ns5EtULiHAFOIKDKDZBY2aDARTH9/PseBlzSgcc
oel2ZpKuXc6arfEMmVeijgH/ey6ESdroMaetAf2nZEGwbnl500cF+HoxIhQE/jqJgQ4Jr34Lh46l
1uj2SNGzrNfA0fZq1N1zW5eI6+3Mw+BOV1x6QWpXDhgkDkgxDE0vWVrQV7HuKRzRhUC+aZ0h//sL
7Nug72AAabHTW+tIR3mnOE6LJIhBWOfdtKPY3Bd2lF7XCQ63OGptR5NcaVLh34PTdVup5FU7GOyx
dEXeyfaywSk9k42j0ILBOLUci855G8n5ejYdzmPCilAN2dyy8sZ3xu1Q0eJJApB4aH13XlN3GNzU
n5p6U4UuTKW5ewXyOQ7ecSmzGJS+3B3t4cL4o1hzEX6GzxFPjRy9Ly6gb4RvOdp7aKc+wAAiLbLB
pxhhkaoucQ6ppzBJhetctl2A2QR+H8bq5GVTIBMGuDjIjAeCrKOCPm1DiFLm2HL3tI1ZXhEfXZ2m
81OvdpPriHQIWUFcBooSH+cCq01Wk0/1WhJoQ9KhCi2yYrVOPrtj5BzRI8aZD7y9HvRCHnuZxxW5
9RNhBdmsCvRwbNDC1v4UzBvLQ7JK1k3Rtd/MdRY3EQHCETC1T5TS9xP1yM04TYN/KRMgFsrxYYFk
wRjUn2H7b0/VPhmG8RKkq/BG4ncqwYPzx8sK+usyQ6PO2c5ayxvaJOTW9NG89SuTbGJEimWVH1X7
2G50Bn4eXSP3t4BF4Ghdg3gEB9JqFPMajKYS2MHs9Gk91cmmn8vxoh9G5yhH3kypgsYG3U2n3gTD
CG59EwKzmAP0pQMnGi/B4QxhP9zK/jXolhk26ua5qH3sGclYk7cOvOLqkuDYcQ/LuAYzOGzCm1pF
2jnyyMR9+s1e/DsK9i3qdRJHsWxuHhiQQN3AEIChYrIAp99wFMI20g0lfrDuuqneJIrth0mf0UE+
xyOc8EA3vg0TeckVgKDGLTYlt/1dUIIsOqq8C6sN7YnYhk78gWPM95j47/cVxHBKQPclQJfq+/vy
LTSVDbzF1hFvDGgh9WfOhLcygdOtaBTmnuk/4POcePz8dkm4XMPb1oUvCdKEvr+kW9fFFBR9sO5Z
ct5Q8LtV2OW2qfaicPc4nSKgtK6QtRLTvIjAYWtgzrqu2ttaqnsQu0EUi2f9garZXaqL76sPxJ3g
gArMFAZA8DL7/q680gf8OBV4QRbzwOsm9+glfp7lAL55obxd7wCmgADE7uoXD/NypUBmzSizbqsi
PAfEBAN8WXboziIaLJFJ5gcC/XAT33pcDOmsuzch5bzSutwv8+jX8fW/Vu5+VxRvXuUCM+vTyvn/
YE38q7HN+0XxJSuQVY+C6VV/WxT/+qnfqmLHDT/BuhU6Jgd6TRscmH8XxbB9/wSyHuBzSIlB41hs
2X+viV37U7KYosWgkoDukOAn/8bKP8EvDtB7DB9jH3ZScfRXauJl8v05Ji1wcXBPEG0vk/abxWIw
Fmm6QKByQ0C9P4wvLiQqqYDlZTo7Qx4AXliT2f5tDOHV/hiZ/34p+PNqJ3h8DH40LUgyHTvXfPW9
+nEsxgffrm+tMHgune6v8cP+vM4JTcueCkYhHx2PVPrTjB0qca7GNqLnvCzNVYg95UqSMj7I2gc+
HNSIDVc9Q4gqLFpjIEK1fT26s4bgMICmY/XzBfp7DtmfN3Vy6IDj6zQULZuOQJCfYQHkZmEn5r3X
JCr9+RWWx/ijl4nB8u3LlEBfItnq/uiA8a6i4djOdYSqc3pUMGfO/95FTrYXgthAKEdEvMPeBcdV
mTnYLOw4tz7yo3nvtzgRm/ui1FERqP5o8aT6CjeNcYuOqZVC3wFORG99JG53v2eJ/PlClr//ZuxH
VLRxVDTDMWkidQfnJbmOJLAcititnEn0oRrfN6lqbWfbqMlGi5eBOwISFvyAbQsEgqRg9woNBjel
/VBeD2NS2jgvusXFFADDWvWxX+2Z6tXVz5/9STbrH7d8SuKEFtpDAW36IxgO7DkBHzELGmrfdkB8
GHSMUEavxjgUDxO4/wshAxwPON/g+PPzG3jvmYUnmzhx2hmHF9kfOWrQOGaXytMv0gaQK0CL5nD7
UsHl4N/HLmh1wNVHDoPVEmlYfbcb0FkFVSfl2r+aqciRS7opog8ezTuz69TOBcyRCJwRPJl+urTp
2o7Pymbz81/6nQH5a5jdN+PE77WavBDTisVQgkQXAqAWNtkUYOkHE/f7yuDP13qyXs0dxMu+gyGv
xMFr0XjozAff/N69nyw6UIi0luL4Ztp8bhCCposiLSGaaD9aDt679ZM1x7UZvLotPBy//ew3Z97w
QdX43veeLDOLib90i+XGnSuc71c9+YC/+N5AOVleoPWZHJATAJ9Aep37XXWmRbCDNOCvJbr8+TJP
lhWRuD1lXVgc/RES4rqHosEXMCUHSfiDSvKdbTRYqJnfDEi0jzQoPU106Gx751uCrkiRfJVWDUiN
7mBMIj6Y7u+MnuBkttsytuu+JVDt0WRjbLRG3A42Byx1o8efz613XvOp2UcnRWFHpRsfmq7b8rHe
KPlRUNB7X738Ut88JRuSZDgHmPggQFpbl5X96rVu+MGTee/LT2asJRNqw0ohPkCZgFUM+ZMZn+y/
ZC33xwgKlot+c+dcORD3QlRxQA/ziDzx67AtL8GCuP75M39nBpyqNfqBO45VkOhAi+haF9MaPPcr
dMPWf+/rT2ZuP0L4FLRBeEDY3bZ0yKG3Rkjr/I8YwO89+pMJ7NoDmrUNDQ8K0I9T3bXqo5icd4rh
U9uz0lbuUM81sNsa6vigJZ9BUnykFT3XzL2Bhidesbj9e5PYP5nEFplApoFC/jBZFQQgNNjA4O/F
KH5doh8JH4D5g/fxzmrhn0xiPSPt3KtwIQlHC2UX674bzIouDDvFeeo0xUfVwTvLxULs/Xbc4rw5
8G7AlUrq6FXU4zIk9meoauXeFFH99+aefzKxnaKuhljiMgZtfnT6Rhc6wvmDDfOd0XWq8AAAYVir
MLqEsvy9LYHRTjYcj34+N957Qiczux0qXahiufX4uebPfndGm0cwGv7et5/sxVzCVaSoC6wb8go9
YGxza4gt0Nkfs59f4J2Vwz+Z2pBODTBnwspRS5h1ABJ9rUqrwwOi4Qcyovce0MnkroVFB0ETDFYX
zSu09EBHmxCwYMMaZqOI+8F7eO8tn+zRNoxven8cooMJQelwKbpyUj3/rYfknUxsDrCW+o2KDj2J
4y1YvDnO3Qn0hf4H4/+dt+CdTGgkpLBWahodbKsCS1GQTFlw6QDp4gOHy3eezqmVG2vgdhCDNHAA
GI2Goe1nVTh8ZIX33pefzF7IgsrJlSQ8OK6wVkMLYXRMyw+qxneGj3eyLffwQXDCIQkPrYZNAbMe
JRirq6h1mtVC/vp7L3j5zb7ZniePgg4iIzyewrsbOvexp+rZdWr+N7//ZBpPshwousbhoTBHQtus
BGvc7ubtz+/+vUd0MocJeqIScFB40MVOFlfKGOjXIvhmsPXPL/De8DydwoCDJMMh9CBM8VJ77f/n
7Mua4/SdaD8RVWKHV2AWhhmP98R+oRwnAcSO2D/9Pbjq/q+jnwV1XXmKH9Bo6Var+/Q59k9As5sH
cPKwDesVjcBZL0XfsqV12AAtZpHH1CIElBGt+XEzlhtDCFaJJ9HuGqT1QTBmwIjfdCbtG0AmEnBv
zeGW5rvADpbWmc+nqBmraNKMqjoDT9I+q5EFvjYj3VQAWlb7i1yQwt3Fkdq2UoeS6XlGo7kLNHwe
70HKlL1aKOTckHY0f/TQLS920pwBOUYsKYfSjMn6x5iqrb9+FD4Uor/6FcvyfjIVFqKcHxasPEsD
A/4nGppfMhpwfBU9eRD9zoFncbKMgIlA0yTUgDUwCjk2WI7UQyYp2qFK2ylAf0hyl3ah7mbZbAaW
QuvYm8E6cpsomnEiDWi00P4dekkcgt5SjkzpXPX15qW97MhXk+CcSoHmhca2rAbUDk00o1IEGTmn
qWaQN/VFDA9pToOiO0lWKTHYEdV8K/Hw0S741cicp0nzMbJrvcjOaPZHrRKkJqAAQJvmCWitS29H
qMzSk6ReWvws1N8vC6sEg4iWhEaKLlFujbk3HEv//1Qn/N/D5GObP20nEjmJ1bdASEe93J9aUA35
8lLPpjard+tH5qMK8tWcOf+kGmAJAT1Rdpb1ymI3djyg9T/NshxhRmMcizSaqKdh46CdPfXk0CcS
APoAJcQ/2BhrF8h1TWdgU9rf6z9I5Ak4dwZged23ZZWeKw0wMjwMQDunh2gZCpUM9eFNGm5FNBDn
1XIQKPYqmCDOSNqkr7CJ4kQIy05FBCLueVYA+EAeu3GYkUbHCcu+xyMx8vAaas4lOiKeQ70eT8U0
VX/7dET3wESgcOZoYboA4fK+v4XGjQxyONOKAmD6h1v0P5AgU0oZQJEWDTI0mjs3tttpI5gT+GmZ
i4TGBBgXXL3pObOvcppCieI2MeuNPI5guWTOf3YWYSTR8vQ8FNlCVDKVx8gCvxTQ+VHQSFO1QXAr
8NN8K28kW/bcUdAb902ruSAL3lUqCG7XD5cooftRzP1kUSCTsgHeL8ozCnnHkA6AnSMpNf/V0XPV
qFfbQo4HxK7S8/p4okXjXFnHSgpCkLw8G4AokqRxNeUBPR7I59x9bwDOY9kdcLizUWEA1B7JuU3O
MYRVChy79e9zHc//c0F88bQYEhDctHJxrhRr/jVPs7VvkBMHJTlYQAYgN46zIZGf6qBP54omuDOs
vjiVsdI8GZEqe23V0yMoi/KNXI1oRTl3JWuR1hW6VpxpYx2zaUArAnlPR/3cJdlWyMyJbP6/SXM+
yKrA8Bqjf+28sEZn+/pAvWIPYrC97JXuQvIdOgMUzPpDcykOEhiA1xdbXVzPF77449R+Op3I9oco
v+D6Bj51p+9/ydAWq91oV7p/eufH+QxC57enh8GJd8CuOYrz8Pt3txGACXwHEH//RA6Au7UqOD7L
M0iVDmzsNacahztZ6ffrcxOYNeHcRzhWoUpGNHlGRVW9KcDl7duy0zachiDnQrjoi9aKihYnOKeI
XNLoUTdNtwLB2/yO+3v99wvOHVn+/mlrsgbUXlGHETp0/gJYL6EvrtV2HVHvLKXc8k+iXeD8xWin
6BeA2NR56PNdn0Qu+roPtvU9F044ZzFKYK1Vwiw9Q9zCy6XfPShfrQQNsdJG/ClaJO4lRVikELbc
EfGIOqiZeAVQeKV5lez79V0QnSLO+nUUagor6Yqznah3rCh9ECZsGJ/o05zND+gfgddCGnVojPYs
6ekO8Hvpezcz4WINhtANHE0JBVlb9Wfu2Y82yv1QocqGm/763IDK+9/TCRrLBrR2GT2PkXxBt+8f
Gson4CL+rC/7xyvmv45J4bFE5mQWUWQDTN9C3A1aB/tkh/Pps5v+mnnz8T1zyB5kS+1bA+XK9k9x
6JwOghXhLnPVjSl+vT//kQ6QWZShJ6+YAtDn3SVEPxSk2Ti2HH7p//p7xeaMOzdBRaRI+Da4GvfI
H3nJ7v4WclEO80MHwe5hU3tDNAvOwKcOYOc0wUh55tg/s5f0NIeedWvu2Lv6F/y7beSiUS/6tb5v
H8HZV/u2/IxPXktu8HQrIwxnXcxrBLJyWqNhywWW1XmnN5On7OFixkV3/DhuXNCiGXI+gNrU7Puy
nAI0Sj3oUf84tdrjxnREx5wzf3ThpKOCjGhQ71CkcfMdc0cndQGEhU6yvFtUxLeURL52ZYCv/7ty
gJQDMTTgxNMBWNHKvNXQ+w9KwmonDSD3Xp+QaD6cW7BRK+hmO8X21OSWEumuSfSTroFHdP37gknw
Cp5MQitiY1hgzAQKuCpf67bb5d3s21G5Wx9BMAOLu9aZhtfiZNlj0DY+Wr6dHCwLkvKw/vHFe31x
eoG4+uf0DoUhgXA9mYKu79qXFj0z2OkmVa+RbRtgDCvHfR3Kuk/VDqTNqi1vmI3gCFucO5imVGV0
xKRqsysfKKQDTx3ROm99VqKvL0v5ySbTaQYAuDPHAA1+zog8bzV/L1MNGZd/Pz1aVo23sjEGEzqO
SxAlVqc2PK7/bNFZ4uyagfp/aBWwr1rzJU9/p+qN1rxUdOOC/DqAU3hFynkgaB7tMzuI9d+TWjnN
ADIRcBv3eYu88vP6FESDcDYd9S1wqfY0BnMPPLwigd73DBUVMOs3zhj/WR9EtE6cTUNYXY6qBDZt
dhBCsN/Trj0r2ntiko1ZCAYwubu+Z0SfKHrPAhlx2zgDOl9X7Nyk1W9CrO+BKhSTs2u0CjIN6J4x
CKv3Al0Adjx6c5vu19dI4DX+g4LsIygMtvoYZD1oh7Pei3ERbYmcCjJairks3CcD6+O+APZYGwPt
gD7L3hku5YV5EPb9yx6BQXzYlAoT+KelterzQGlHoQyDdQpiv1XAAzZD18pw0RvhjY58MC/hVT/l
v9H5vC8O+QbWUuA9TM7Ea2VSa7z5MbkMzX7M0FJQjehP6/siXDrOyDMorBEpwozqxpn3qkf3hk98
YFzODcRZM9dy1wcSzYK7yHPIgajhgAOQyIpXaT9ttlUTF6TAP9i2Pm9KP5UqGm+GMUD/Eb1JWWXf
ygXyOplK0Z8JknFQeydqCpmBXrtkNfiDrDGUfTmeyEMF5Y6lkcE+pyCyBoN+rf0A5+Hg5yQsziXt
ITQwyMyV0bt8U9Eh8RZWWTAmo1dzqxrFNc39Lxg1OQcCmG5UzOh3QDBa+Nbd+DO8y2+Mk3UondiF
YDtAEVfzpgeJH/HSFxA8GHvpxB4rd0sA/ENm6It7l0c9ziRWWuTBxyCF+B2M05Wcn5mfO6Vzfdzd
+4nzC+IQ19E5nF/eJk92cTiI83a7hGJLaoQiP5HsJc/abYXNAn/BoyCNvBusoWFjQLR93CugN3qS
lWEjSBJke8Ch+a8Z52kHnkcD05WObDd6kqMfAUp1JPcPNE7hOdod2L+c1EPJFwZANm484SpzboqA
xkcCe9kYoIVg3+1QRTjri9HhH0QAXXCL4B/1Ww8KpY4JnS0dEu8qNoE5spPhiYKWpmN7glLEK70x
3tEqpU8O2Ct2WxL0AvApmkj+XZhYi5pRKfELF1Fv+RwFiyqhCcHmAWuSnKNDtQMPltNiTHRwbxXq
RJvNebh2lNBeN3bYDlhWiQ5npM8NecPDCRyPwTm4vtOsKVyMq9P2gJZm/UbIKKgmKAbn0WjYKdKc
4sP9e/RsYseWg6R63U1yDA+vtYO20x3qV27njX/V07JTp+FMnerCNuKzj0LmV1bLRTdWYxZpCNpw
+I3RCw8gNzjGeCJFu/YYnsOz6dZes7MvZI987I5Caz7cWTvVb/edm//YslR1Ge2rX8F5r8GsQa4V
IQQd7qbdcKiu4ak/z54ML5Lh9PQBsMn3iq/41bFw3kCF7can9lJeqxO7KsfC1W91b/2OEd0EPGyz
rvuRMqhnBGbtjXBg0b2JK23Jp7bHCvQtjv0qvaLdJ74BQ7djeyyQHuvj1vDqsvNfrAQP5mz6Aq+H
YjkRnub+BE+ok0CS2TrEv+ltdNR7Z7pRA9yAT+HeurJz/6btc6/cAw2H3ZF3/U6BHPbWvgjy+ODv
/NeWRzpnVgJWoADFSenaPkKNC8xht+ZThADpzK7os/kl366vvCiMWNrRP9/Bkj3bIQPgJ5iv5kNx
K/3KL0jI7qa9flLO2OUN9MlHYeurJeYcFG7wIUPXDg7bqToXt/XNcCgP5j0W9AEs6UhqoJHVQR38
oPvTYX1uAgfCY0VtavX20GBXhxhKn1BikEHTtv5pgePjcaLTXJdxSrBqFSjYW3aANIS7IGnWvy6K
K3TOQxGzKQg0RODN92Dkw7eVO92vj9FNflSD+qn2lPdM32tXtrd37a/0ojlos3SKS/xHfdn4CSKT
4FyUUeARyZYrr9+DL8evfAvSqd0B5J8nJBQPkE33Bm/hku58C06qOgwbUbPw+HNuicz2rFS2gsAW
lKE/q9vhkj4p/nRNffOUvmSn5AFMNuuzFJ1+HmnahX2oN6U6BsYhOfaP5EIfDMTQ0Gw5ltcCNGXf
O4o80NRSkERWoX8WRDr0Lyl6glm4NYfFUr+wLB5aOkxUmqwY347PIOw56D/To3qMTiC888m+9jsf
3GxXe8NTCw4+DzBlTQcSxwgLZodX03qRiB/WPzY2QzQRzkWMFogN4nFG6HgHlhV44L/Zi/YEnQaI
dDlaAj5HkIA6Fri+/a0qiGg6i+v49P5E7cxSpRxD1g3UaJIgtMFFmm/UcAT+R+MCGKBNh0HSkMNY
OIZocZg3++VEX+b8A5NRrI5iJHgapu2k+Ffejhu1syVp8NVh4sy+HocBDdI4TH2vO12Bjvr4ndCn
alykShyr2TJywXtc44x8YlNcxQpZImrtpEDst9iD7f++CpodmFl9ekz29GL6NeKecLd+vgSLxoNP
5zHE1Gp4NDY/psUTYDobl4Hg3PKgU6hkMQmkbThEFZQLSe9GEONoQ9UbIZ60/ttF1QEed0qMCISS
iwNpvPln8hbdKCeISezlQLoxd9Kl9KPb+L65KU5bogWiC1vlAgNgQgcLDJBIK702CeiqHPlR/5Hf
lU/hS9SBmh60kfvJOISBco7eu6Pqr89UFJ3zOFVTAxzHiDDT1MkdPbxCQtgbdo2vekuAnLoAbnvx
TfU39XO/erNPxb2CWsISOWw5a4FTUDmnkEOTtDBK7Cfkjn421n6IdTBu9d76BD8+84WJ8Z33ahzN
ZlphgvWu3ukOaAqhBz1cGJ6Ljff6GCP0zvb6r/KQXiwPHG14teOZ7jR/sh0NCoiU0J19m122inWi
2XK+xOr7uZnlDsliZUxA5YmGSAuaoFVv7tcnLLI7zqXMA1UBUYePbczE6cdznP5Z/7Do1fCBzfjk
vbMScuEmxRFFw+FOuqIvJaj2o2/v6XU8Gl6FJ5R8mnA6ist0zK/GsYFLWR9bsGo8CJaxFvjLAZs4
tjJ48N7ARwRW1Y0VE32cy+im7TwZDXg8gqGPdtHSpzofJV3frf90UYDF41+TQYloOeO3q1f9Z/Oo
PZNL9tAEYDh9Tn6bz6BqlDeiSIGX/7DxTxsEjTs7TlOMBHIRj4xQoQWhbRX+sIY7NflrAuEKapGt
23a5Or6wq49g+tNgoIINB4XgNPxU3FfZod7j6yV18MC//EpO+1+ls0+c+9hDpghUjpCTMZDsJc7f
GAkx6vwNnu8y93l9hQUn/oPl4tMvAUFKWvUdLreMqH91o95BJ3rj06IM2IctfPp2IoGYMZnw7XJX
/lWhIbMoLDvTU/Vg3tuvxQ3z6z1FeVW/G0/9TneNgH4vhlU4RzERC1LTNTZTB5PR0HROOcwbPlF0
2XzM9tOswpCCEgSSeUH4NLlk112SE72Gfog+cuQp+510IGfFA82MnwFvdb++TSIz42IQ6GHPlBSI
zwZy0bTHPH6b7I0MjwimwOM7KyBvwSGFxer30rU/60Fylz9Z5/FU32J/TsnV9OqNsQSnjUd7QlW6
NnWwKwUgfYd67uS05u36AplfWxSP78whETiqi/nO9KlEj5ocgzRpgMYj1ENHbSPi5ORv/pdE53Ge
Ga36BrxocKVX9TqdKt92UCJG/o1cQWP2vj4VgSf62KdPB0zJmaTZI/aayOG5b2+UGqk3YjthG59L
DXiEST/mSb6xcKItWf7+aTSGq8HIKUbTq8dKfavVje+KZsG9KPIemnqgGcYsaAsm1hsKBo9p0L0c
bJ8xg7IkMM3KxrES7gtn7+qA6mUfjggMQOeXFH5T1uCTR1OChgw3iFd1uXQU7cmMobtQ33ap7qxv
lcAsZS5eGIhMjT6Dh+vC29C4AaVsZG0AXgzBgeYt3pIgh2JiX5pufqrCzBtM8wQ2tzsmZRtbJNh6
Hpw5Qaa7GsvW9G3aQ51bKdg9hIm2DtaHUXxxyfHYzHTOwnyWctOXVbWNnFzr4kOvdyroOWTDl9BB
Ag6pIjuMZVbdTpIG0Vx5hJIas60j5FtqZZEwAIVT5Uw6hCd2vWWlGxewwFvwwE7Q8tllU2mmX0qD
A9ZDe+7Bn3gHbWsHtOkbwYvgcPDYTiMNi6jPbctv+kG9xrNiXFVqAB5Ayy3fLRpi+fsn44ViVtqC
vc720U3SvA006Q+5lkRXVSXaxlUqGoLzD7Ixs7IC/4efISPqhHN0KUnzO5q3GCI+qvNfHRPOUYQW
sAY9tCF8VYm6AJLstpNBihIch6BJlofE+p3I6G63NLBK2x0NH5WyHY4ZxM6PalRCDDFtKvAugiRT
9xV0ku2YFrLrLKkyeCu1GP8FmSVBUwY05mXkAsEa+AwB+fJRjsviAdScMW5umh2TebbvIPo+e0wz
q11mRI2vRHLrgT5/BguhDRVMWiQ7tFdIj8ps0jMQusCSQJwDWR8lTUa/V23ovM8zWDdLEp3YCHGg
pf3Mz5OU/JCbcvwN7sDyl5mCcNPtwLMP/kM04fhQNWC+RmT1eexaaARNQ7PLia5Xe0gzoDQXUcWE
7gUyKE0xABleN4lvKmhVRM1pIKA662s0AtAU8jYQX4Yybd7JF1ZAhrgeW7M6zFqOEl4UdU4R17ZX
jqB9dWX0YZ0ns2zvJHtqr3M+ILc9kubnt3wj4Xxy3oVQ5GXoT2eSUmNLtXMbmyqIIaNvDsA5X0am
KhlRkvBHKYG8UwnuuzpTIrepC+J9bw6cEzahrpzMWST5ak7dEbs1JGcqVxvJmK+9EFhx/7Ve1UZF
PFFLy+9o92gALOhKobHoy71OlSV5ulE+rk/ja0cv8zjbwtLBCZbatm8U2W2FSneWjRt3iCB6lO1l
cp9cUC/phSZnmu0XKst9uVZ7CCe0cQtVpBaOKDSkQ2qaYGEH/X4BHl7ozJVHpIBBkJ5lCAhBKTGA
9GhibRL0Fs7h+pS/vj5lHntblIras1EyMWX5MGUHzWjA46SjRWajSiRaU871shbcfXZm2j60VW5L
Irmg594IZ0SfXv7+eUlN8AIzebT8UDeqwxhVCvivM2Pj66KV4fytYg46gTIa7BLIE5eC+McZLMBB
CLtGNeqW6+svmgNn/WmUFWGfgOE8ZcZ9ZE1HUg5bpZCvrySZB9Fmdkah4dRYfkQMP2vQPdOPF4hj
7dd/uoVl/u+FJNuc0Wdg5q/r1LJ9SCXPFgSbhvnSp0bqAMeT7oZMDy2nM0Z60o2+2bhlBZvCQ2rb
MgJwQypDH07cuhhEtp51q+5vGqUi9+YMmYr1uQmWjgfWqmWbAE5gmX5lzPtGDh1l7ECd+62YFfKA
/x7clqlSn5u55Ne4xtwpN+rH3lBVX4EEw0tPpK3nvWgWyyp+MhAC6RW0NGG1wBr7o9CtxyRNTmbS
/11fJNFmcKathnOeWDOxfDICXTGewaLvWfUpHTeiT9H3OftuUo1SoFBD39bAUzfomeY2UXiBLtXN
nFcbg4jWiDNzyHpCzwWt1H45GX6ZgdZZs6AK1dTd7nurxFk4xNDnVNFxe6XpA43AuiufGHREIQ++
/n3B7Whx13tFBhnqFgCjNtpkuVZfI3FfsEvbjvEpVOFMMgglrA8l2hDe4vvQTCACIkN65nmEhvyg
o4RQ5w4dNhIHgs3gwbUlNM8zZWzaQA6tXVkgxFXa+JqO/Y/1CQi8LY+rraaE5Wlbt0Gh9wuXCGT9
klHbgJSJfjxn1fmQmUahK3WgS49SfiNPj5AvXP/dgrS4zINqE8Me2qguoAADMvBjr2jlc1ba+bHt
Lftoqmb6kDZytjcsafq7iGJdFXlC/4w5Q6lDHtr4NoSl3tlQemJuGRbWWR2KDmxtPUiAq3i4LQ17
Edexl9iNRENm73sQlPptNehbvayC64KH60oytdsZPNpBGlLd7XLmgZzj2KhV78h5fQfem59DtMkl
sJz+Ly4nHqhLIMGXhRqTg77sTDTwh8UjHoHQJO20qvWsuAet29ShCR2E9RKgYhkdRqdVoaIzDOqW
/zUXJ/LVr+CcS5s1EcRiizkIzWECWYFm1OhrCvGs9rQwQZQH/cj0l11miPyHmpSvkGTqjyD2YJBS
rtTDHKa2q4/QgiOlDJGUsQBZswnhIUOFqmLadtbNMBrJG0vz7DWT2+ya11X71s/55AxRHF7Dehoh
i6aRnaFXauNClqtU8BRTEXfOdRPo01jcAlFT3aKR14YkJDhUDyCckkFwWkzPvdXOt8RmqWfoJdsR
iGYzz7ZA1t9MUndHh8aGZlKlHCBbpP2YgNp1TFKMxw7Cmwfk5+pjM0JBLTNB209aPfeKWm2fpjzP
Oken03S2QRF1AlHwvB8kAlRaVKQHGX0UrqJNBboDMu0OUUa7AyOlGrssJ+gCAnlwDJXIkSSLRgRD
EhMSKuw09wUU0JsqX1T1FF2GilLfvK/bn8hvcD68SxPWJ9CCCYxxnha9Nd0DRZD1Ta/HefAIhfMw
KfsmaPLoHSQGJ2hCFE6KY/A9v81jmu1esaoI7++gll8a3AgQeSvDt6jYanwRXEE8YlmFJtdcGUYd
FBneY0Bo7Q08p12o/pyoqb6gm/bxW/vAI5HZHGkMBMqWb6eoK8TktSvDjatBNAfee+sqJAPbUg6K
CKmNNiu9KK/8ROuvU4u7orPp/ntzWC7XT0EZZGKzXlpy49GoPFG1fMrj2lv/tOAG4hHD41AMAMgh
vQu3gsSQnMl+QUDElTX69yq/srFYyKdf35YkKdD90gYSpGZ/U9zR91lWb+UbBXbG44OrXDLQANGO
Qa6D1MDMd3JIv2dkPEK4RJ4YSvKzHEy5fVX75DYyp1ujjzZei6Kl52w4txHRF1PTBBWT3TR91eBh
7XgjxBPEXQYXd7UIVNKmaNQgLG4oe6lAtUDMd5pseDfB53mkLp4iMytm1gam1koQsGwOhYwGeyiE
I6VmG2/rh1OwtzwgF41fA/TNOjmACgl0rq19om3lRkUT4GxXNVKkKGccylCtFQ8iE8quBnmfq9sp
WCq0ptqvT0HgI3hgbaOCeHaYbRnckvEhSrt6N2gVZGYZUolzCtkeud6K+ERTWs7ZJzuDzmIqa2BJ
RuNMrv6BIg6yvRXyuXaXkYPW0+/Ri8o8oLYsbM2MkhYhvdZejLA6zpbyvL5aApPgAbWlWoOh24TF
oUG0PKbyrPsV3owXOxxsd30I0Spx93LZpCEkwCecKYvsJW2GItw4voOZ81Gpka9ZH0R0cDnTHlmM
s5XbJAghYHejgyDwGNVW5a1/XTQFzrZHKLbpmQ2zyPT8TmkGyYGE/XNfV3eSaX3P9HhIrI2Wxb6j
RRdUtRGemJZCvE6NthpVBOvDA2GHdqhAHNt1ga3bp1oDF0y8BU0VGByPgy2zmmZDjTh1VPBQMZtj
VJhu2in7QUOrjryBXBRsAQ+ApS2KT9BYh1C3TP9A2SjxpXK8g4wC5FqSUto4RgJz4KlWEUOGBXpE
cFbrZC9HRgGpo3n0dKpttV4KXljaskGffIaaqSiPQPQzYGCZ7NLbOnxQMtWnFdBmlekOhbSR0xUt
GPesQYMcROAzlQRq+7NkHcpJN7MOkWzbX7cJ0UQ4s44RryAHoxOUi0FEqFOp9rpWPuqRBVoqC41X
dj+41vy9pk5I1Py7brSVoMU52E1QyvSsyYYDuo279ZmINp2z7m7WBqhmD3LQjugq6W60Mfay8eVb
H+fRr3oBAqhChYONhrOkQUwXLGimuSWvIfjpPAS2sIZRTQpdDmZoTLVl+oBSATTOrO8h4kAK+++q
99OUw1EocqC1iqtM9QOY1kHjF20UNgReice6lrFKJ1J2bdCG9UunK/d9CTz4+sIL3BKPZ42KdjbA
9FkHlZVAk+gFr/yjGT8UbHKlWt8YRLT+nDUbmhHn6ANvwZhtPhapITtyRR9aHNQNhyRaIc6KdY2R
Lq2h4Jh0+VW180NV6d+7cD6asj55opxaU5ZHDbIvbf48hvSsxNlGKkz0qzljJXRSpUbHlZ9RySGo
NhhQkFjfVoFb47GnENWAPjCb2iBJykFGDXNUfW3OhmMNBMgO4ib2xoUj2FoeaWqZCrMpjmeQg5LU
7WLWOuAnUqE8TcjG5oqGWFzrpx0w9Hm0Zkh+Bym6WRMZ2XOXmaW3vlACHBFAB/9+HdnZmo4q0pF5
g6yhBJU7lg1OpHc/wlEFW6P2V5Wg4tn2O7mdf5lwq1BZvP/m4Mv2fZoak6jFmCXh9qmgp1iEAI9A
/5nAOZnol3XopBEPjfrZziZUxvmAEJs3Iv21DyEhdmvrIXte/yWCo8ijU0PQlSZ0QrY6LFunULUz
StIbuWTRp5e/f5pjr1aks/AICAZD7QHPqsgtEobKN7/OWX5ZlEi0dVUbaOZPvX9Wpj/rCyI6dNy9
XWkTCr0VvmuY1dmSyXGkVYDfvVv/vCAs4BGlUaoZDPLjeMIbP5WJODXSjUVE90SpPdlO3Y4d1gcS
zYO7tStqDFVejySYFOu2y1XNQbKXQjGw3CL4ELgaHksqp4qdxWreAk1oWK7UkGrfRB31II2HfmDW
RN/zNDyQ1JL7ODIGFDyopb6O4KaEbPdznG2cI9EsODeAfhJcriCFC1ioEcjUh9JDaajoJjYTerDl
KPreVcjDSUsj00EGAUNT6dwQBOWd5M1g2Dnpc0o2IjXBnc6jSYlBAM+fcXYzOXYjKzu13ZMK/cuh
fi/trceewKw/4PufzNqcW7bgqlpEmtPkUJK+2C04/9dPrWgGnFXbkL3Nmo6pgTalb6SiJ4hl+gqE
yaPI3E8AmawPIzCOjzvh0xx6MqdaHNpKgM6rv8ZcNmAJmC6gb0s35iHo4JR5tGie6eMIVVg16Gnd
/dG0ovFsCB7vwlAODzUkuPy8Boe7DRLsxxCofNSxMvIGPKT5jKshD2woN+zXJyvaMM4TGKlWJhp8
DrLCzVMLtIwzm1toI8FC8rBSO26MUO97NUglBXzaevMCJvkI8Ux5/NaP54GltlFmKoMsfFDM0NGN
5/7HRNq/698WHDYeGaqnZparpNKDTnmpKmNXRbqnEgjfz6csf14fQ7RAi9v5dNL03iBFnvdKIEX3
qWm5Cs2dTt1YnOUjX5TmyDLop4+TGjgkWW9xjA3rCh3o+6iw3wybPM4G3Vgj0e/nLnGpbC1SQhkv
gPpiD+7hPLmiGbZxQuhbb3gt0Sw4m48Ns9TzydCCEK6qQSFzqnq3rUY32WrrFE2Cu9MtW4s7LZS1
ACIfsqcolXLpsjDaQZ57/N4lRbiQPo4mHfSSoRbUUQgjh4LFYLpG+82vcyZsq5ZmZUmeB3FF6qDM
6Bw5NJv7R7000i2qv69XCTql/56mpEYxCtzWWqAUNyN7JO2LYW+Ahb52QYQHJc7NiN4xOYYMup4W
LtTcpJMCZouNVMvXdkx4WGKiJ1KtdfDmcOTnJOr/lIQ9tzT+WTH9dynPu3VT/vqcEh5mqKGVoZFV
PAgHozhqiD2drAMHh9GpblRrW8RmolGW3flk01YqmYliNyC/LOlDNNL7aepvVNbeTRndOE2iITib
RiDe68zIEYO29wQxaDVeifGc9H/W10m0HZw9WxqgwNDmkQNcPM1uMvMaDKgM3rtV8xfJSOQfTO3o
0/pgy7L81wUSXjo7MTtDJiqMghmAfUxVXh3ZGD7WecY2im6is8tZdkRUyJZrSH9lg34EKzGQmlti
G4tlffXjObMuBp1COECdAxkdEo4ElU4nrJVLUYArvTZedSyjYwNP53QWutzXF0ywOzz6sJhbEho9
4ByYSnxn2cZ4AKOHHPudZbavRUhzyZPntPi7PtzX7x3CgxB1sG8qLRR90avVJ286GDT2Ec1B9TtC
8dY1kDxzZ6qHiLxHZmy9TASHgscmAg4syVak9NAh2YUFyIZzX++2DFT08cWqPhmoNIPEUFJDPHsi
IqPZcBwcKY4fq3bayEyLBlj+/nkAZtmJ3UAypOvZZSTkV21lEB7fFEMSHGie4hO54wjdySYY3wZy
V0ao3EP8rTus77fox3PGb6KCDOa8wT7J0tvY3szNM2Mbbkv0ae4WBzVJ0kz9LJ20/GZgQMhMiVMa
G0GI6OOclQP/s5BXTOFpsm/LqXJjds+a1F1fFNGKc3beKWmMHFIinSipHvLcAGLPms2Njysfna5f
uBEecYinfhGiaIIu/AiUUU4+9CWIoHP7PjUikrpzY9HMMWneHgFeU92upD/Uns7vDKG6K7eqjnYU
NnhhZ7R+gwDjhD5sfUeTqXxjdq6gJDxTJYAM2Mzcom0sL2TSELp5lswulCNsNCrHHbvJWZ16KG4p
b8v14oYtHYKsDpk7pV131aQ5RKagMGw370b7tSsqdHvZGrXR0yFJudtbYdE7Y9Lplos2pJ+1PeqN
U5jt+MiYiRaXlOXMTVjLEm+0Y+mPIaU682p0JVybUAJWoVR0luxsQ2sfFdkApqq3Uv2dUhoSeNDY
eJ6pObsDK0bg0YgJ9typ/gEZou51oIYJwdq0MDw16R1w78S+GRaqE9NQOfVtB3oLgwBX17LukVTN
30yLykscw29ZchxPd1mSQtKK2FH16/9wdmVNktpq9hcpQmxCemXJtfalq6pfCLe7GwQIECAQ+vVz
yk+enElXRL/Zda/JTEDfepYK6M+khTNlMisV4qMavh4gKAkXc1mOO78Yuqdisw7/8/xjYnYCLm0F
QcKI+dTQCnGlXugDjJp1xj0v+juMGJTKycTvJFznd/A9IHkJjG9WRY1/nIEFTIfADunCrE7jzY93
bgrC+60Ml9+UYCFx246IrN0C8neiukjvVEGHJFw6850Iv3sbSbDmtRdig2ECm/YhazJLK5XZVQYp
L7S89Te/AubSrhmxalrzpqhCeeSDWcIDBFMGlRJSevA98yf44DTb8tQDZPOxhpLaPJyiuN15PhEq
NV3R3qAXdUe3UKazzevZm5bCwXyS+fXBLVUAOhYOB+cyAG84aqIWVlEeLDPCfn3vVkgtZmUU9zmw
MEsLZ+rA27OJB7eS1fxptDL2gA1sp8Rgb3gYF6HGRC0MjlojI2IARYwMCY3a3h0D+KrCksOLqjPc
OuwurusUeL/wMMtxShzCANoEury2xAVrFld+t2ujvngUZoOag4kMhBKLEUgT1o45WATdrmj65RMF
yXuajsNcnHjTst+Y9ZMPAUrWt75ucHCqrg/mfArGAa5aYbDvZcQeIHhe64RDM/y2dtqL82qs3Tuf
oPAcu3H9hp1u2GTeKMMxXcexm/M+CF0+ryTaoedYATOKyLGbaPutaCx/hciYTXxvCXdzwYaE6357
LHsyHcaBwQw7NsvZxHGXq4HKb6rHehIGnd17YSZyMF1Hcl6rFwwvvOM2iGmCJ1W4fNelxdehosu2
IaQJnjY9UafqB8k91+7BGIrYF2HtSp1yCXMugq2pxeqT0yBAHWczIL0sK6unAe5ddPjKafVK2L+U
EW5pM8zzus5wvmPVbumK6aW2i4U6JvkKd3ntIy7qBVbLwCKm6bMAtAMvVZPxWNC0dG3+39nl2gd8
/v1f9QLj4SCZnOdzGccfJV8g2s23KAn1V+uqKyo/9BKI7IclSJpQeD65ezom1cP6bfsLaF99K1/t
I/nuv/P39WV+nG+Lu/Dpv3/UlR7lHzTyv35UpRn8SiXnJ087eKBPvACYq3EEHkuMa1Ab3VeWOdc+
6aKsGElL9eQKflr5ciK8hpue/b7Vxamu+q/Apdce0UV1MQ9eUHmBz0+yPtb9e9f+cuQrJ/pr174o
LuhWcuyMMNyAYs7RZ1VuWbEbgWH9owdxiYu1WndVzJbtTNbyx0DRogwzDbCsqt+n5SvZmivjUnoJ
ig0CJ+coBrAelWidFbYHcXx89fr+LTDduWntPavXlyDYxoTQaE26rnqocXQhMvLVTPhKwLnU8IU8
+aSDMWzP2FnJfUUak7Vt3N3PEQD2lYi9vTfzrySar1SE7CIomFjqbexQg9eEL7cuQiX1+eNe/vuZ
Xbv6RURQrOo6YwJEeO9jmZ47/evPrvv5ef86lMaVikxzW8BHkPl3mtEyt0J+5eV95UW+BM4uoqg1
2UZz5mKeXFKggUsmOOjcgtG8Pf/ZL7g47IRB7pCHpT0D59of52VY9sSx8eefXf3imJMCWhS+h7eY
mWh+ENNijvBWn//w6hcHff7HewnuSye4e8DaVC13AFNW2X9/9Ss3/xI/y1uUeVzEzVlZDqvOrmBH
V9I1czza/qx/uwTPtnIt1poMxcmvqlRI8ITllpXDF2OaK8f3Up02CjXrqGHN2TpYjAcdKllVVXHi
hu5H6VC+Bl+O3a/dq4vDuzZbILbKIkPwvRMMEcnlSixfTDOvXf3z7/86ZLYNg9ZTbXPGFjpdt/0w
BuiChj9aGdBLrCxt+EaZV5uzrb9z6qBl8MP4OjXiiz76MxT8P73oJWDWDdYDZUWsZ2kbnUWCta8F
ib80Wr6SrC8VaINtjsOtR5te6y6toVzfgCZmIcP51SG7dvcvjrD2pWB0MMVJrfWH34ljPMYvYVX+
+u9jdu32XJzhAfemnIgoTsG4ljdGU4xdtfhilX3lu19CZIGHEP5IsUjpND3FjPwl2/DUqemrpeaV
m/9/QLKM9I2zGMBI8RabM5LlsanOw1J+MTu6coQvkbKsQgHblJU4DW0LKS9b33lemIiZpr6WOenJ
yx89hEusrOksRuxxgHJ2Yyot+sh/pLMvvzhh157C59//dX41gRJM163mjBIigztJVg+/mHr/769+
7RF8vlf/ujhGYI0f11N4JoEP98CfVvSohd8bAK/++wOuzGsvxWHnMmK1IIhtGAPIdOkn8dQxuaRL
FxQEM4ZyfsCcZ5qzULmvVESvHIrwIikvfRwOjcbAU0fbXoTDAx2KPwtHl7BYA9mWrgLiBphu5tJp
hErvar4SD7j2vS8OM6S263koUNUT8Pg3M7z7pvoim1259CUsVpuqC50mzbkHUe9mJFKANt4XX+AP
r7yil7DYdlhXupQrP5WYk0BNK527KlmX8Yt36Mo5vkTFYl6gG6iC8JM/9H8P7JdVt9LDmMtTgIHF
fwZwopfgWMIwdYEzEj/p0UMarp+7Yd07zb4IpldO2iU+tvYhlEjF50Egz34pM/M5rcRSevmKJ37t
Ay6OcqmiztM0Kk5y/EGAlNvBrRpWceRuUu6rleW1Bx3873BR6nKq1ggPmsIMdHX0MNG3YVVfjGiu
Xf3i3GI0ZsOxJLh6RJJwzLkWQH58cfFrJ+AiEStvwtwKpM8Ttt062drpxxLMv/47yF3Zu12CZIsi
rNtuXfgJMzmdQFAm5RrrXIyWIOtU5EMMt4sAAgqd/sOdziVadsVsjca8C88WIsV8Q/0+RUHGePcF
oMm7cub+sfT4V2KI16FxtYHbVt0Ttx8dR3cjpX7taudlGFs3Kdjk026eUHZA0rJ9RbsLyKmo1L71
PZGN0Qp0drhN3qEO2jU3rT/C2dqD6NV/3/Mrz/MSbutzSwov9sMz6/qfMaOqSYra4z//++pXXsVL
RddWT01R9L04VSv8FOx3ubwT90XOvXbtz7//69ZKW8DWmMIva4NMX2I78YMN8bnHPfyz734RCNol
kMEwoRyJgQSft2/N8NLMX+wSr70WFwFgWaxq+g31JrzoEyyud9aAuwNVhW3I9VeQ2WuP9iIOAO8J
NbqyQFErzGtD6Zn2zRd58Nr3v4gCQTODT25DcSITeVvE9tv3VUyTbfTMjWeKJger8CsNvysB+R8P
o389ZywzvKFdh/AMaeMHf4auQ8nOJFb3sCP9Iqhd+Yj/A5lFHLBlTZEZTeGgVlkVSSug3OYBtFLI
r3xjrjyPS8AsFi1RBTmE8Azq8661au+5r7LitUt/Pqd/3aPRczEgv5afRjMwyCU5mXfe9OOPDsIl
RLbRctqiMjDnXnrwH4pBRlV++7MjX72oV07yJT5WcA/SfgvSoV7KDBOIU6zYk3VfwcyuPd2Lgwyx
/WL0GLAOxdY+kIqkxYj+S/d39KtPuHIc/hmf/uv299QPxi4AcaTg8gzDKNjrrWHmwPtLVNANGYwj
wi9eVY//w4f/f3r5S5Rs55YoGNzgzl01+rkvi+glwLT8uBZ62Pt9O/6elnJ8xwGtXs028b0KZIUd
FhtgV4j93VvnQR28xa6zSzgdyXfbNXIvrK2e9FQH3xZM+AE2W+eD3IrqYWK8vGGFMmk8tvwMO+ry
VochOwYgZ2a0F+6uUdH2AHEduUf+7jJKF69OmOjLXT9vKuet5/3SjVC5729YsDYjFBDEYD4M1glb
uhCJnliZ5sVnC+gO8J1l561mRRLZwDwUpJJ/dxRGfLvP7UNWheN6mscq3EHDW/5eRdR/0zMJdl0n
xzeBic8DIAj2NOk5OjZB5R6JF4MWPFPrjusiiUwktL6OtC3W+6Z2/Vk3U/FTkKnciaYqM8hn2UMZ
L7xPHJnGFyai2aRDs9bNDqjXBXs9rz3blgUZHQRQtYTaRwgvFG+ut94PgmkCNrGzfIpxVIYE1hsq
dUGkqkRLg5pJCgC0B9oEWHez9ayBZq9hBCFL7LXXcTMn/GpXpJHzaJ/V0AfJgXNak7noCNSRYGao
ol7i/vIiuomn2TstsWiTJoYIlwn7OsjjoS9ZOkk97qTk8Q7Hq+12FETNxz6EzWQOEci5y0Ify2uv
mHyeYjHbJFHjlldoXbrnFfz8LJ4LD+9CqXdjqMyu1lO3G3pXn4jul2MfyfJkpVzy1e+6PFQ9dC/t
PEL/xsfCHIasB39w+kRhtnz0ufFzZefoEeye+R3tn4G1IlX+YYs5/Cixuz6g2mHJ3AdTl+BtFY+W
TvZJBGGMl8Ynbx2y5b6z3N+B4tRBfrML95utopSohSdyc/ZnxKvxRgG+8I0tvL2lo9IZkpS+h2DI
9l70S5cuI3YT3hosuyoAJHdhwBIITAZue919qttGIIDOWv2KMRV90NzCmK9ozM2Ij9uFVhYZcBNd
FgQFmo4e+h3AZpkd5EQl1G+W/tljII/Gpd5UEmJ3cFtOPX8rrdfvorGRD8qS8R5W9MC6FmH3HdRg
AS27cnkbBlHlXbHqvKO8zUsjcaupWfK4wn+7FjAIKXH/bx0NvBs2eevOhILjgW1sF1aszQPawdRi
iIo7jZ1WUkEOMhmDyj8I1Qzfw3HiSdgO3Y2UEGaZgdi4icaQP7q1kLfeUNh0Cqv4nW7emlKP0MfV
V2PWKgqQyQD5uEc7tP6B9bF3oBbvY+Mt7k4tGHLYklU/HIABe+jpFHsC66J8DML5mxdsH6AwBscI
dhH7aZvA2Jm3MPGps7eEY9OfBB5W89gmt4e4sOE7n43LIWxbe0lPxi6BVkd4N6AoT+tNQ7RebBHL
INLzmzJfndtpFD99UbOkLOHTFQpQhHdKiuVbW83fCgf2ZByWuyiam0O09RSoE7JG3+pyLX+6puxT
2bV2O7WMTSdjIpKGxOvBlmncMwd4cUiFWIvdqoL2wQ/r4akxzU/C/GVHq7h/0r1Rp9nFwdvaMCrT
djGg2FVtn2slgrs4agFPCDTNgb4oPwL80wlVTIwAVy9xsnWg+FPnkaSFlkRW9v3HqhpynGjtvkHH
Ur2U/QI/RttWHwBtLEGKbUX1l7C+Cw8TvErvSh/4hG4r4TU/jG3/vHl1exQczELlre1LuGK0m68s
Kvatjdazz7bpr8DYuU0lGMl3zLQgvISx+BWNFYGyZQ1jrq7D76WQNpiUsum6NFFqY8J2Eh5Oh1Wu
cKFi1D/zYMRYHeJ5UBOYa7qDT3Ed7qIiLvdStcOYTHMTj2kbVzINw6natwWDOH+swLSfRtxIr/By
f2AD8C4e/DZKK9N5DTReX1Hdl2HEn50jw/Nq1Pbq6Z7vKfBlN5xbm0E+L95PcWkPZJy2JhWkWBIZ
TPLN1RXNGBQn9m6C6fY6Tct53vru1S0DZLFGfPu2gOAuQ6hJXCCi16AM9JPaevhdajr/KDuCccXa
tOWhHavHuQMicvR7s4f8HZJn5ajJRrfO0DE3JA94Pb2zNagevGEO91A1W7MpDpe0IRDPKqlRt1gA
z/CCGaubTS3LTz303R0n07CTPYegliuBujZ1WKfY5wS3JPTIcYFkzwGvBd4QHqmjKv12twIJmCtN
WRqNq0lci2it8Zgg6L4qvvMCTl97pVaQhQcePZqGcXiLioH8nDArudWiaO6jVX+CcUJ3J1dVfmt9
n79L2tbAcAzNbcVWtuczD7LVFvpkPFwAAl4KUXs0D/UyTqfKk6AG90i3LzGBiqxhRfioxkknavLb
542Wrk5LeFhMudBV8dZx6516zL2BDmqafaBU/dauMOQtbQSA2samh9bELBVrEIDbZZZEczfsJy2H
1w6sr53gQ/Mt3Oq/J6jpsWyJ4+0m7PGsYr0sL6gfcOQLT8rjBhXCYwi4Uphob4KimVcawNUihFb3
FKB7+6C2Y2PetpKllT88uXi4a6VIOhzxpUVYbIIhsVtY8GNUVIF3H6mu0Lm/jHZXi7L7JmI6nnxF
cLTGDoZ6caHHJB5lDzKdlayE1w/ktFJDgmXZTQiPB6qhEpOKETnXma4vEnj/qWeqPC9rbAg8W916
z33jw4YP6qY4bphxBLqzydJFLcnJVrBH13s0R9iiWemt62/KpyEHU9jq+23psWdfmYMUWYHFdyTG
n9Dv1i4pVWM/PO7B44N5VRAin9WCZiNKnndN5uHVE5ESiW58tTNmMemCt0UllvlFDePjsPxgBRJA
MHi/dUvd87bAXfkkC8NNMjY0gDDaGgEBFo/RkOi65ztStDY1PFpvg5CYPUIh8F49X45LT1gKHGI4
JP0iUD3B0bz8iIhozp0PxThF9boAZhz3SYTajGSKBQiJWxwfqzg2eyBb3D0KMPEaxuAyY/wNplFr
1hTcSfoTmK4GWkIayjgLhKYTSA16OURum72zkuqUy8JVGUw1gjJZQkAlEzkS+xCVctlZDTEOEMCw
poJBSd4w1+y2RvYno1gDeFxQNveMV/1ZAvvwEi7ARCYg1pC7gJQ9fJB1jXAfzMR/Vb2KfxsS1X9R
YZB+YxdOJ0hV83OtsCf3qG4PyxzDBXvm3YON13ZfRL55GRc2PqoaCaS1TZD5OnRxojRrSjSdFdRu
Z03dy9opQBCBJ2vbpAWVi51UCdi0xnl7nbSqs3KsfR9Fw6buOaOwD+uY8sE2ChlCEWvXIIeGKnnz
O1fA0QjSYL/LGJD2wI76DkgR7Ockc/katwZoTq+G1zxreQUkoi5+h3qb0mEsou9mVtD4snbNuzAO
nme4Pt01c+FXSbm5EJC/cih+TjQm0QG0LWBEQn8V6yNQNXOXgrk97wjTh3rQ4dn5cYlhZCjhf1mU
zZmwjtmU2YbunBQC8EDftw+TWqKsXNEhMz66bJ0M4Kli2Vxar87TaRcoFDPWyu6ZmlLmRjt97+wa
m2R2gAImagjt46pmt4PsNMZksCyt34FLIvjHEWwH4qYRZ4A2uTdNKJog9LNrR43hS7taP1XQHT6N
yLEqbbRBhJN27lgasqJ/auHW1iXjim/co047diFFUymb8ljGugC136CvWebiCCFksiSiJTS3nq+O
k63hfxZ13S0Ul+QJt9dL7Sy83RKpAbAar74bbV/szcR0MnkSNCLoKuqb0YNavhWzOlRiDG4j1KHf
VwY5vyPfyLgjSvaPmgs/n0rDbuoI+QI4iu0hBu3/oQtGAxPnwcDmitbrPafGjamd6u0gtWQU+3EA
cAmr9Ct1Q5DGHilzjbT7StqZ3YbB0JaJ7nu9r0UT7QJpVuR2lCAJZJKLdPSjel90FT2F8Kvfr6EY
n2hJ+u8OpfWhd2V/XmDMAY2VuWmzti7aCPz5RvdZ07sqjSAu+1FGY/yuB+CTAS/u6wROeFUHcQQ0
c33g0bMo2/jvZu2aCbSqZkqrFjhG1HbVDZdjmRO4h39CnrxBpNLN+EMzla+UOXUD04vyF5CxdCeb
Qu9bp7x9aFs/a2ITZpHDQ8I4tXqw9ezqfAXFcCd9AuAn6+Ue2p7RjdhUi3PT+uC3mhK9ZuudShpp
mYLH0L9WU6N/WFKHH4rL6C98f1unLR98aFIA3E08QgAV9dXb2JR0SXzMCHa61ybzaScOYRPN72zw
wiPRg3sZqYX3hdvWxIzTbGI0c56FOniluqc+QJ0EN4EacquTpItIfVIMWcXqbaerwAHe3HifX6p3
fYbGDqa/lRjUQSIT3HcwyXykoxZnQDxWvit52d+M8Trl8wbd0HScyxErXVLLj741vNnrpUfvItcB
vVYwZtWgx1zKAL5zgPGiaRdLKmJJUbga9a2Vk/6LK1Skub81UXwvB6XGZ18C6fRRYTsGv2O0yTKl
SrtvgB/4Z9XX/iF2QidiRJzvxjJCKAkthiXPrOdFbo0f5UOoBpn1ovOOhe/NEMvHTWgggbYOP7CB
6BK/M/N7FNdhBuBxeEQlNg0pdGf1S73UMDqJyKajJMYe5xWg3ajKShMFGIH0wjsB1Q2kbeUcO0yL
QkQo0YTuZlH87YNf84BaZUwg4Mf8zJISbEEtWxtmZXEw6A+6BwDp1yF1IY87ALy1XnPRS6hSFUMj
U4JB1q9iHeA6aHqBwnZT3V7AoTmBkpVKeDBPr3GhKvw2XxwD4tYfJefLHlIPTbrgJj75YqMvumVF
Ns9hgCDEgu7cYeKTGAX+XAKVrem4zHN3tzWszsema3YAf5F3oxZ7EqjRTi3w7jfgOYZt0tGe7taV
15lRszysnKh9rKPmtl88zFcwnnfAQofhPgzA2tiEOzlU2wnGPlg+lr27a9EbZQEckWHkA17NISSb
wtuIvqgBCKxTt0oolrOyHfeErEtSzUzuCibtrTXbesALHKeeW/pcFJG6HdquRCsQi/0UjksSo5P9
0K1Xo5bbmp2vvOGhWOMZz9fVKkfMfu5LtEq+aNbnuNkG9CwmPISF2dKimfmuUz2/H0XhH41fFDCi
c2GRBfVs80HF84njCM+olmfx1xbhmCZ6MPxmIIU4dKMxt44DWKXnRb5I27m/UD627zVZllR1SOGZ
gaIg6pOltXdeSzqHChzDC2kYu1eNqW+ImcYbSNtaZOi5qnYOjemj6SbzS6wgOkEvCUqKEmYhJlnQ
WWekF3ROQcxGVNZokaaYezkCMTDo7W3hLZh3dTXM5VuF0Ras08BhkCovaAvoMAM6AvuiJjxDnDbI
llIsu6jmDKPFQL7Cmd1gh1ivaFRsX75TruQjTlOZQB9K3sRNWGa9i0LUmpvJ/c+2LOngXWITgCEK
aPf3/mmChmWFXdvYLylcvMoP1FA0BxQvPk2b1SdR2/52JFDg1d043AHevD7GxC/3OvL98xhXw00T
NOoHuBZiZ2D/tvcCFqpkrW2xx/QQHiG285OAtuuHtwXbPmbF2iSIW/WdEY6ea8+bnlg1Ra8wAfSy
tlSQ5TWwzT6hEKTHgSz4/vGi94vCcHUkG7vBuN4/sXaLUo4OCAmfmkOhY8gt13UVp12JjSEyBXQU
1UDYT2FrZM6iU0hsfj/64NJqjx9WVfCDGmBvBAGwReTFPAASPpa8xgwkbnr+2dXNC0gSncgrY+3N
pzLLnrfrdiv01MIbaXW/pzGs9q6qvDteQkQxiX1/uYFxVPjUQW7lDHY2FvoNKVCTFmSF2R96pC6d
QCL7jnlf+MvrgOTFCA1skCIKonviYxFK1imOkyiKATRYMM/4DoFX+bwM3hw9NANsRLLIK0eWDmw1
v2Pe1i+YhsW3tpzCNeO+7O6bObY72br6vnOVB7bEED18Wv0gYTbD79KI5onras7ApcFm1QPMI+cL
H/MmbHVO17VJNyroTeAPcITqfb3rW+XvBtmjFfIsVgFMaP5WTHIEwbPuHwoE0pwDhHIw01D+bOsw
PvXTwu8cvMH2BQv0Meh09+IbzVFPYI/z7leYkir07Tk4QMFhZs24HxZJbwynFozeim1JJbDB5kjH
v0noF1HSbiMbMsDC/YfCcnWgRqJi2zp08AkNK9AklAIUvqyJd6pGwJPBR4EDCW7qrYVoj0mqrgL7
qh94eTcSUWGtIacdKkL4R3dDsWTlJAL0cBrYhXpwTy5QLQD8UYAVMXS4/H1Aa1ns2bg0f3PUUCfe
qjgEGYJvN4PDUCydVsZ2nz4fyIHK/dXbsYFW3szG/bJE/rditUPujG/WbDATTxlO/dNiQSpd1o7+
Rbtqyz6/TkocQg2MiClMdX3/AOJMc1usbMk+Vc9/NjP5Tem47JZqhqsj9B53RICl1S2b/zHqaLgP
Brt9N0GNeSwXUz4t1fDao8jIO1U2Ga36DEksg2aBWA98W8negtkUHpa1978xDVFq6OCYASSVhmIK
O4NnlMCFCnP4CEuAV6gOTklJSvisQwI379cWLmlEmN0cGfixMLR2m5U9nFxb7l5MNYukIRH9QRcn
jj5khB87M443GF1A6Glb+A6tmDiYAvXZIDFCb5DH9r0yPPeg13Cq0OWtEFcfwn1UqX6/OO+Hi4v4
qSctR/bDr2lKTOsstPh/Rktf3UBVmJwbhJYXOkqSmlIxpL3C3PUQPM8mLBcT4WZUAv2QrQxtkOv4
klYMI1evjocPrIHrWxIgXAe2tGmgt/jsQ8Ir13Mj/+paD7MFrDFuh0YhzjeAaeEJSthmbdiiTCmm
xF2+FBKFimiDJwSGYudAKEbtGnS3fCsiVL2oA599UgL4hsJp3zedO7YrjVK0Yug8bD2hxMb0O9gK
fy/NHD1DRrrOUHUgrZpN5lVBbJnMJBYpdh76Dgwo9d01E5ytQEZLN9EqiJ47FETl2uSBhWaXP3wO
7bV9E14MOLegDa68qTfbV9P9pgbvBZqqb8tIoJowluXbOvu/LSUQltGLijLwinQGBZMow2L/d7B1
68/ZL3Uq7AqGCzRH82Ztqi0PY0SeBGN2kBFdSDHpFfG0463g765X7mXYKlWmtYGpi9FBLZKaCZtX
AZMJlAPiXFUIl3GMMTRYZu64NMTelIBRPoXlhuM/z81Ts1Qa7D1YhRhUKTnSWHdLZ17cy3HsP8CN
c5DTDbr9CCmnNDSyzZYBmVAvg0sUqhLYZaB438UwRthVG0Z/KDibO4syUGQsLgFELGKSh2MgdkPj
+/jXzRxYaEWGSpTnMYMXcq1CDl+PLXiP5Grz1vXipgmdypkrzOO4jh30ZvoGQxZSHgY9izsgLabc
BCixG0i/ZChXzb6YNRL4UsZzUsCS7RtqwuiO1Y3328A5CtNWmL+tLtpASS9Fl1Kqt7SM1h9Vif4t
6ec2evUq+gyTtnbKx64xvwUBV8+nm96BfjfczT4m9jWrh7dwq+Bk6MyWR5qrjE3T5+uF7gTWG2Um
VcPTkVKouRPkqLCT8nvL8P/b/DbcNRWFreM6zuYotqLfBwVWTgTzpA8pQ3ooSbXssOlGo1SOQ3VT
rBFOIeagScXBgIn5/IEYhEFB0eMWqmF+aRsR7eArQA5lyKJHsH4C/JAY2xYQuj0QmzZMSPcWW4DP
sD1YWODV1P8bID/vnUyFdw8inbfvYRmaFGaJT5XDekaqODj7NebR2BlB5MeHiMz/cHYly5HiWvSL
iACEGLbk6MROD+UaN0S5qguJGSQB4uvfyVq59EwSkZteuLshkXSvpHvPMGk0N+G29K3023mLkw6e
OjTFvrbAlxPF2N65bhBsKtS2D5D8GbfRwOVmsppqm1ahOjIHq36qUSKINc7hL6HVFgdbsTSZxmYE
+3WuT02BqyTNx+gu9WacpGVevEJk6g0tmHo3gpu7i6SXoQyPiqk1cvswzbDhBKi26GMPJ6szVqiz
zXEQuYM1ZAH2kK9Pqboo96Mzt9US99MqzRVWsTc89Vk9HHC+CAPEttdtwTgs8y1OVhCXant2THsu
T4OHHmv9WAOxHsRZF4LeitL/pqtH7cSK1sHJgTUYTK4GTtGoFPQJ4GTOwOltKHCfo/jdotD/CKvv
fvjEUGDNYh667uOkBwSmzdp27xVO/dPxtJfADdF5dEvJTyLwQ38zqgKdKp7LALbDoVXiF0hs2CgC
dyWPJ2dAx6xVqGayrK42tHIqEjc4n+yKljrfwmiAqHM1exL8ss7f1+PsboMS/nsVQ0Yc0rT191bd
CvDerHIPeH6+5dNQblscD7+OYqYAT3VR/pPDxRK+wHZbkd2EO/YvkGSaeVcye0ii3OUnn/j+j1YW
9SkL6umXRItLxH5W+w9BnzlPEcOhEpVK58EVzcVGj+UxLvoPnAfZQzQ03cMg8H/HIRpndFsjR/Zb
Dz3uBGS57FBLp6x2JKvFkQiB0w56VPldbxX5jouC3U1tO/8QTKtpU9Y9pL8bZ/w5wNri68T86Tx2
mbe3St89oDPlxx7EOh+6cujPFRmrxOeu9wn2b5a9rdWodkGFSwTCXR66WkT3ZV7p52mW0Y5mWh+c
hvlgYHQVCpaCFSAlS9zPkZ1QooXJWatKsPijke2CUnu4z9ok2zAlh5/KAkkbJbrCRmFsQlxEXp3+
8ERLdpCQyA4Byfk+90P5XDl02DWol2wCpbMTCuj1M2ycnI2CisY+g8LNpyDLptcAErAH2wnzh/ZX
6FjqFbj+yY+ZcHswH1rSNmclJqXiHMtv44FRC/M/1CK/UZ1i6aiguA/cIsDP1enecVx9X+QFbm+2
6unZ9of2Dc1ukL5d4vrfcdCRXgzKPRm20g0k2+RZgVKHsPryHiVxmt/bkjXAMM0KbWMY4j2zrkPN
wKfE342FU5Q7ng5I/ZJAsJOoUR/hh5l9Sztq7dMWdPL9MFbW/eQibmKnduofUNFQf+rShiHlVNP0
K+4+BYwfM+eOBh0DTaivdhpAANyHZk+j1ezJadOG4aUfDxIzXJqhdhCR6TGN8OtBt+ZdTHU+P4SC
zr85s6xNUwzWbnBABtzUdj49FtqdXxx7Yj/CsJ4PczhPbgznwXKjQfcvkCW4Oncg9SWasO/hDE+U
KaLlf0qJ4oQSk/oMsjndSAJBmI1sgs9E0vFby2usD92IPyPi7nOLzj45dHYhjyD8pyA7F8FjBFb6
Q+X1QLtAie6PPdkFCHRlu7c4fh/QJ4UVo05/YdTBvy2LRTcGBPd0XTq4pVbzuYdqIZIOdsGt4oDo
HEqLMPDPiwCHstS27R2lFVjmhFTta6RwnI4VxA/sHY+6Gi7TzJZ7JtBAieZA7iRufSelQSqLi9yK
fsN3uPpUStBHYilk9zJDsFPgCg6bx03tKQtu1UwfpWOHm4vX6lNVUFyEK5QAfgWqaJ2T1MoGNq8T
O40bBBq9sDOtY8guwK8vQz4F0MPBFtnmFRpeAOVEG1SysufZw82XD0TfS7QivhdwmHkNOq98wKFJ
vpSBLo+dLqqtrNGmCMUcoLjTuwcZ4j49Yn6e6tqBVwWzy01ISfbc6XR8CsbxwW+b/5ionXNHabft
iwGd8NIpDj1uKrENo6bd1GCVxrkoii0l3Pkzosl/BzWp/nHGxrilhawOKAc3EPEbo0TzGZfs0Kc7
C+ImcAGiAnUdv/mDaMufHLh777uUjk/uOPM7lHSCJxfNj02vcrbtuga1A7eXzQvw68Uep+nuqDnY
DyMupV+80C8fgdIcoetH+RPaPAwaXD06WgrD1g3zCM8fR34RpBb3vXC9Z0Iy7w/u1s2xrXopgEUZ
YU2goDQSEzd1n0fHzfeXHjQMnsYCvFoXdxB0RAPUbYGk2TgTL3e2hbWZS1SgoMbVPjgNyuGKoaaz
BdcwPWJN50nj99m+IzB5jMsCzqWgIfQ40tdBn7q7jMXijKoH62sQtxXuxacADT30l7DrQkafbDxG
pjPaHwqWSPDXs3F6HTcDLau3GlI9ukzbA1SK/F0DofQV6OUSms2AXhZB0ZVBeFGJqgCYqWqb7gEy
uM+tKcTVMb0N/OoYHAqvSknFgNxIfJQNK5CicEdA0b4sXm/CFJoChb1wcN+MOghEQ6eExVYVNsBM
ueEfVuhod/0dC6BIU6NQzwB8NQPkhoYCt6FnZNzrz11iRZsChbhSFE44QSyty+UplwWuoTnbXBqk
vGy3Oe9OU05QABoOBPAwh/l3PWB0VruCx1z6rsvKeIc2jDIxI7lRgKqrz33wqQVA/PqHLeAwTd3C
KgtxawPnJ/FKdEy6WFm/fXAHrj98Yd3aBgoTNTJ4ihWgmUoNFpzTbyxaIG4/jcEKpnrp1xuY6tbC
xjBmPEsGIENydeRDi/JleOPPd/8ddOWguS3RPE5mdPq8zE23uJXuqY/euG3Xa8LsS4NkBLeOnLm1
M5YlgDfirHO2SXtMxUXBc15JH0uLxwjsLOo9hUkdk8JtN5n3G9pE2+sT/OGTcYi7sDreLUvUXaGm
NMjoZOfVoSHFzp76lWz0IfsNj778/d2jG1cCBpXRy22oOwNz+J/IPBr3U4WrsNtHGx0OX605W4uD
D2cBrzPQ1E4r0MdLZ5n4DpwnnlwHykf5S9NbKxjepZEyAljiVhJZfu8l6HDIh6xrosTpQv522zxc
4uPdYKl+bAAE7MDQGfJTocLHEgWt2x59+aB3j54ARePoZkUQRw7TOG93Vh2siXF9GL4YdCN8Na64
00yAwW9CgEwcMh4hl6R2dlE9Xf/xSy8wIriUA4p66IknkLg6Q05qgBE1+Y/b3vfrz/+QvYQPMGK3
j2o6pWKqADPXbDumDXnM7MuRwg8dcgjKVj0r9BGem7kNH+ZmrOUtqQkvNkLazxwxzD6IKqFWYJ+6
1nnEwWNTjJd7sNc7K5P/d+//P9w5xEKNABcZTmJeBA42YK0HBjCKW3aPANThTDm9TVWbOB79lDbq
2DkzX0kqf3WFPnqpEfoZcWrXImWdRMFEzpYT4SQJXN+8RekfZZkwa3cMyJd9aSkK15uIb6kbsL2Q
eRqPrmdBOWryjnkPOUC4Ruf7oeXqEWBGekCn2xtw/54AKWCoIMVWQNo/KN7nMc3LPj8yKSYGAJGe
H1zZQpytbOSxjZz+zOdweoDDTvEkeEoOnnTEvQjl9IkLjltFL0sPhRO4oEqORQy32bl65UrBQQDl
0hCVg7bGwaBBY/reDnL97PUlvDijKdunk+8fojQM8hjtOWCPwp7zLynpPgN0bR2qwiG/KlTXjuh3
loe279Wd8oILvjh0EwfEj2RI/XnbkVFD3y13zxquXrvcEuRQZRnZFbOXAx40o70eWRRd1VFODzoF
ypqJyymyLP2n3PeGfdNRXJWmUAa4u+miORRTkO8Dqsk9AKf22qaxEJSmJGQIKxU0I6zoRNAahbga
vERfEP8rkbGQaEMj0Q52NoTdOCMyUOa8iyqAhrrBW3NxX/rtl7+/y4a90mXYU2TDcFCQOEU3CQXZ
CBWu6/lk6fFGsrWstg1syOQmQJw+zfMEIK0tY+3eJK2IcDYS7uBkBO1m/HxH17C6SLdlc+Z5sBK4
S7/eyLa2QEU4VzjupWjBOkfBA7RF9MrQOOTyIz9KC0ayTYvZzku3SU9zC1ccFA3V4zjofYROchLU
1QB1Rc8H2sQiWxl5v3jVVm9jhf/egsL0vh81+ez1jGwndqkqRWAN7oA0y/Y1z0p0yVv+uVRoGNpW
2d+jfQO8YZ1p/zkigHN2Pg8e0YcSB49J55A6soU+OdN3mc0AjMt7DvwTsu+rnaXhHleA6bm35U/m
VFwBODOMTyVko/dho8rvkc/HE6qSKeq+jfdpihBZTQiNebRUcJMEwPsxmFM32wg5lYkX8hCwLRtG
ZaOCjSsZWJx6xXxQllRJOkPDvrQyvZO5Y538AS1xFOzgBwwWxE8Uj4aftCrrU+1OFyFK2aAFL/1v
jDv+Z2HJ8XGy5Xz2q2y+lJ5pgUptOe9ho1R+dvpWnkcNib4yqBRIKc70VZUB+TZETnO2tEJhHEjN
/F5HnJ4UF95LqbjzM61L8T30vLnepr3tbLzZrQ8QlKIvAZptJwBY+xd3HryHavaBA9ehC5W7seFH
XwzTl863wns7ojBOnwsAGl0HqAoEGEfxyAM+uaX5rsh1CYsYyLfx1p5iDmTQK7hUfiJV5wA4jTZU
PFkTjRl3Afr3J1zuVVr/Bkjd+kRyp02Ey70fFpXdm8PSaQ8BouGepwWQtSAH33u5ADwFNJs7kCVQ
YHIAnumZ85mnFuyrndBj92WgxAb1xS4mqiterRZCohICiDf57SBQjf09HaQHbS9otwrrftDqbEfW
feMMK4G6cNg1VUqHQePoENnRyVc/gT/fQKAyLv1zNa4G6yXkP4hVUzKw9AFOxq0+PE3jdPJxiIyh
vA/oF/kDTsoQzy4sqYE/ggmKkJ9sN/o6Rbnc8OAm5Q/IkBvH+QH9IBft/vAEvtelBeWk6m5VAn5h
izHd0ysyAIYGYYxTgEIQdAgytia/sXCeDIzthWpqzXnuQWqv7Z/aVKgtTFBe5yHDYkO1pJPNTnr5
nQPC0PUNZ+lTLn9/t5/RIue2ILj+BxDz2U8VtFJAJHRXLp4fV00wDcZ+A45a1TvCweWBTjTJtJKf
gfBjrzAumYHt62vvaAMG8MhnlB68upNbkLVQygRF56FIPQiWZnxe0bxaWvTG7lSFbdiHbRCdxumz
Awx843GoSLyoNQuLhQtrYGxPvp+zIlU1ggowoG0QKainAjmOvkLuxigmlm9WT/q72Q2HeWVPXNhw
TSPuMse9L+9DiIeEZ8998KTYoEKxcvZfGC9TbbDRYvKsCfVPx+6/hhBIzRhL3C7/XHnjypQs/H5T
apBCYTAcS5zVinTYjJ6X5LT9Iip24y3J1BHUbkVdaMoFp0gUwFS1tq+/Usb7V6AGtL2RYE7eOFjm
qZPLNkKlGugtksdNil5n0MfUq7fB+Ho9Uj/kG8PxwEgNucXaiVa48cEdPabVGFf2ALQ9jBWsGP9y
ZUUtvcXMBxT8hKp2wIp3mjecWB6gOt3tI3v8pgqFfidR++ufszT1RmZAOmiVZhlJQtTJYTVSASvf
VRv4sP287QVGuMO0CBcNq5hhXg4RB/AwOjRh6Eo5eCk2jFj39AhLMhvTTVCzKwc3HsOfGb0frGxl
HpaGx9j/lRPB4bMUaD5k9M7OgP/QLcQ4+Zo9/cIHmBqDs8UKaNxg+OeKe5uoG7oHCBUAy9s04lDZ
It1dn4Wl9xhX+aCAOTP697iNkW+AnENNfEb/lR+I9d/1FywMFDU2ejhajkzwfE5GhhsZ+CO/oox+
y/Pgxg+4fNi7DRJ+ZBAoyNzohH/EDdQSreFP1bNdM698ALmsmQ+OSvTyZe/egCYlnaHTnSc+7tgv
s+92Tyh3AoLDXIhmo0N/8seLXLHnZ+hidbxAjZ7yHVck3YLpYx16K6SHvivpgQWFf1+mYftgOYJv
ej7jxFwN9taGDsB2wAE6nvMMPdk6c46pO8tN00E2Yu4tseVAhp31BKBTpbLoK7YqF3hwwciKLM7S
RBmZxcsKiTYeBB+AqvrTBAPbEiiHTz69u20hGAmFiCaL4FA5JZlHukMVgPJuA8d3JMRKbwtKaqQU
gFHmiTo0BDjZ2jN54Svz7BsEwdT2+jcsZF9qpJVC8xG693gBSHzqqGmdnrPe+zyUuYq7DLNcg392
W36kRoapwUgcshkZZpwfmPfWgISjwR646UNM+UPIRQDJCdeBpO2B+HU1g3cKQLtRUqY/WHaTjpEd
mSKIA0YqHASyMKY83KRhkcicrlUhF9arqYCocy1wH5+h7cGKGbfU/nvBSb8j2tpdH6OF1GhKH7YE
vI0emNhEsfJrOkyPJTR0ZpmBrlZ7a0O0sKJMl3BYARTFDMP5xI/OuTuCsKfjwj476lHz4HD9Qy4R
/EECM33C4c4b+UL5btIWIIjLHuzFKXO/XH/4XzfOj55uxDVqkih4UshJET/ojj0RxbbwFHQ6hKT6
WOligIUD7z+XgKKDdo0L+iy69gnV8PY/3bXZHs07EH6Ux4GctLrQinsPVCRhMaB/HJUdx8wJ2n3n
QSCPyQDk1us/fGn9GMkitcc8HEAKTQYUpJ0BynvAlpWv1x++cNcwtRRnCg1sIEzzRIbS+2E35fAD
BtvWZzL0MJUAcaqsQfCsu1820ahqXH/p0hcZGaNspQaLHOEWQtBlZL9LBxCI/tNNDzdVFguCA88g
0QoiwXTK0uBbWag7m7GVzLoQbKbMok2aqQpKGpzc4JOqv0JscTcA7ljNcuUFC0FgCi2i41AV9eDo
hIwKNl6gWpIBVZXbBsc4hIxhxAIKGZ8T8wEcpOGXMbDhVeuUK/f0pdG5zPi7I8jQpvNc1hgdKx8A
7nwOVApY+5+yebn++5eefxm0d8/3cwAcwd+HuRa/T0EAJuWn2X+sYfR8/fkLWe5vxfjd87nwq9pC
uf8U1AOoNlNwD48WBjhzeQZk9lNaVbfgDezINCLvNRxlGqsJTxDDsGEnExyIM9aQ7RErWWNpGRkn
AECJupyA55SoCopbxRMqYjeuISN6XRftLUFwH8pc6m5ENN+1Tl2geHoTFsMGl/HfSQajh+ddht4C
Q6J4reBjtmlbXx+nUrb76/O8kIFMZUWaA2uQ68vwU3GG7MzPNi9/gr688viFZWTqItYjm3vGMPhS
htFxHkmzVVbpxoyJ6dS6CsBv2r9d/5SFkPg/lUQeVQQCL3MS1Y9OBv+W+j4EQrIv12ofS2NlxDQE
fwRksS4Zz2viijUbGYZQilk7WCw93gjplNWdnzsTCgUy2Ag0wiSFAdO8VodYGh5j16/GHhu4h8pN
O3abcibZFkeAA7qQZ17wlay0EGt/PbzeZY2Zujhs2VwnvRs4QDYMDYCna5qpS+NjBDKOFL1IXZ+e
IOnkbljY7gDU4/B2Sm/cFEyNRMdXDmnhIHSS0bBVur3zC70FNv22+5qpj0htO7Rq4dVJJgnUiyC+
Mdc7qm58ulEXSOUwBKkYUG1GkQ5kR1rjxAbiNQsA+rweYQvT+1ee9d308k5F2ew5dQJdXFje73N0
hW578mXRvnuyhrT7DIZDm2QD/DRDSSDoY63txUs/24jbEh28ANSpOgFlBMyNz5b6df1XL5wZTbPw
gtMSEhUc68WWF2b1eYJqHlQjBmCI9ZaklbtxWH28/rKF5f+3IfBuiCD9lPG2KLsk43BwYhdePBTI
rK0tvJUSnHtJBR9cDBz331lwUPBx4LmrwY6W+d6vAhZzLtK4RtPvUx9JegQf5GLEF5LnbGLk1Ix+
v1ctVH8zP4t20NYb9mNow8+KZm1456MyvC2pi3ZuylgLQjirvyHzu5DJAiUMJ99sK4Yyer0+QgsZ
znQlp2WvJ2sIdcKGrz1YXojgGBx/cODYylliaQ6MHV8GfiMhHZMn2ia/rNZJT8Kl1rYvPbm7/g1L
8CAT0gsVtg69dA87Jupwm7zOwVBH32DfCVWC5xyBsmGN5S4aK37KHO2AAgmpz+svXwgUE+qrUojj
E2/oLjLL0NloCduVXiVXBm/p6ZczwrsFDOYNR2DTLgHQYxO23Y/c8r5d/+EL82Ib6WOMwoHZOaEn
yEPuPRcSl/P424PmwW2Pv7z23S93NPzgPBHQE2kGiR0fjH8IRG5nsXZGXVi5Jqo3lVY9dJB6SNCf
K1Ownr2vMInc6PT79Q9Yev4l4N99QA+mO3QfZJfAsKeBzR6UQ2nf1kBQdeE+aNfMY5deY+QP3+6G
nkmLngowIoMyTosMsir3vGlXNqCleTaOAHIeOCQbJc4XqYj7+owbVc7XjndL69MIbhpZUpRFAcl6
VNX1JDZ5KlYW0McbRWiCesORTpBdKxrMr+uDPQSQhnL8No8ty5+PWoygOEfp9DLIYl5xQfj4a0IT
7NtZIHCEfRSdcidIn2w/ZTunGKOVD/r4XA/rpH8XFFGpslwBG7lo6uPWJduUfgKYFbQryMDNa5CN
pW8wwjoFdcyeCfVOMIvwgXQHf8IX7sp5aenhRlCTHmJAUETzkMKfPSv6b7bC39ejbWlwLm98F20R
DIjaEtJ2SUWJdUaN+4i6hb0BKhf80lQ8V365ciZY+gYjriNecezXc4ta5PCQE3U3WuH++kcsPdqI
5dIeiRflbZMQ+BTCW8RNIRtSbK8//OM4Dk2Qr+o6qEHCee8E+T4f5LSI6ge/qYWOK6v8c/0dHycj
YG/+nQUR4eoMxFl6cnBtJrBrgv5KDL2IOFtj3yy8wUTy+kVdN7K1nIT5Fny+yUZy9xSCrhXkb9e/
4WPwCiiL/34DQzFtptMEMnY/ABQjvApJabQ3tQa0h5YOhKbsXxBeeEvlTe56NijP/77S0tKH7HRa
JXA0ZtFmglks+CVjNd029eFlMN8FB2PlRcEugO0hJK3rDlSwDELKT9fHa2HRhkZMWw4otFDt65PB
Le5zN99B9+rXbY++vPLd71YR8jV6oQA+EHD0gi+6XimALf1mI4Y5buJV3uFW6ICUHE7nLvt8/Rcv
LU8jgqdxgP9rXvond/C/VD0QmRATiSG/g4Lk2K/dmZd+vrElUygE8CbE0QUqlhufg7E1kmCtJLL0
cCOGvWiCiyRUDxKRQYWJWdBwyOvd9eFZiC0TsddQEpbKQgUV5+3NDI0IrwAyvLbva0XOOG1vlSv2
beYfrr9uIeWZ8L2hLbzc6tBVb9uHMHXijPwpVkFuSw83gjZKA6A8IByQdLqGuW+wCUgTW+ON+7CJ
zrNaiObaTVgllGBI6hIOhDmMxK8PzMIyNQF6noYZci1wdnegmwixQO38oeKLA5r5bc83AjcHr8yt
7L4BauXcAIYPakkRvtjqtpRj4vG09nxoTYgmAYWDgzEc/KZkjSi0NDRGBFeUktn2cuzBOSSicirU
jrngE4SKh3sOTML1Efp7Qf7/e39o4uwqzqe8tiGzIOoOd4RKDWPMR6gReDysDyOkVeCEqsfEalx3
73sOtJCdKp/jwLLz7fXfsBDpJu5OKWjGSoTkSVrVS+7qfd/I15sebaLuSja4feGjcw5Cfx1bfNxA
g7ZeWV0LJ3sTb+fBlAgesYBAag4qClSrG29+4tN3X3+CdD14L93aOl6IcRN5V3I5SQoQ+Amif9NG
RrW9sSE2G7do8618zMJ6M317y3ksbVu73ikCbJ3bEDUOIS0rXkn9cn0qlr7h8vd3myj3W3DtG2xJ
pefHOvs693zrjGtQ36W5MCIdunWQtvUkzt25Czq+dsSe1UF4LEuvuyhdgMUA3Sl+V4oy+H3bBxmb
96igKABxYf/UersxS+P5woCfxu31py99kBH/tC9SPaW+d7LK+kHbHqyisy96KoAezHeDxbJYCeWs
vGxpboyNnHeZBWoMyuteCcIUH7NzHvB7J8/45vrXLL3A2MxR1FJlFOBrLpwrnNLubdGfWnJjBjHx
d5McIaTn4rxPGnsHaSxQLorjTb/c9PaFSvjojGHdQeWSxCBobJT+FNFxJeoWxsXE24VdzXMVzog6
0GdctEzyGpLcxUpRdyGm6eXv70IukLNsqxLX3O7ihfaiov9cdRL52o9ferwR0ToEYZlG+PFuflcJ
79nvxlj7d41dvd429t6/v39yZA/CKfzJelsdfN//onOca6Dhenf9+ZfnfLD3USOCG8hieZB3dbC5
QbkRcq9tfFE0v/7wpak1Arhpcuic2fBTC1j5WM0ErCc4uFXd6gnhb6vho59vRK22QiGiktWJP2XQ
IgKs8UxCOW+aGZuE8EgUi9CPEj+AOHA3u9ln6FGAy1yq6T4IqurRlwLytw6gITeuZiPKodmIPgX2
jsS2BjBCf48FdEeAq74+oAvLzUTBBZBDtnEXgIsZh2oHChPhJDft5IHATlc+YGFBmBC40KtcP8si
L5F03nDYC7ZrGXbpxxundDr7rOg7/Hjf31be965468e3Jr1xaIxAR4FxqAq7gcK//+b1nxtXxHP3
UtCbegOhCXurRR1mXZr6yUVtMYbZ6UVsNFtJsEsjYwQ5rYWQDG4+iT9WsUrvLVTXVfizo8NKlC8E
omdEOeIApHuSYweFJ3LhkQ34dvAoXVkylwn8IAhNi18MNbiGnQZ1uBGPgL29QTAZZoeRE+1tH63M
VMmVbL5wIjBRanY/+lbv9jSJnCkWsAYn/St1i3hwq43Hf0K8eOWTlgbMCOOuh53LiIpEQpvwCKeU
cA/s6dZTUGO8HskLYWai08KizKeO4Uug0QqE4yfGv11/8MJkmLi0VpcZC3zXT4aQibuo6aptpSu9
m8uujCMKEXF4ERYrX7GwcE2MmsYITVA585JGNxRqT+zX1NpwewnOdgGBv+tftPQSI7L7qqwgXyVo
0lUpxPSgGPjCqxD4lpURW1hUphkwbNvmVNKmT8J5jiA7Xozf83pMwY/oBjgQQdcPcpphcWQzi1Zu
zQvLixgBD8Fe38Z1LEhaS8ai8Y8pGpsw+1rJhQtd1NCEr4UF6YvRCrwkQHBI+K339qENoEsFx5vZ
tSA19hhBoN5tVmUdltaz++85JYdKdwoiM2RtYSoXBW98foOwdDx1D3b+hYhfdvhU8682bNRwfBH0
ReKueH15/HWQ/CD9/KVBvDvilfVUuHC100nryg3rqy++AzG4tgKeUWdHeGXAW0/eTT07qFr+N4UQ
CmOD/2qz7I47dA/l4J3TBdXKal2aWiNzeFJZTep1cHHkoANqr36GGPFdUDcrKXBhoE1Q3ABvoEkV
NU0YrC1SSY6Z7j5fH8mlR18C5N1AVhCWpywN/MRuYWkyQX28XcMKLsSwCYQb23aCWqR0khIYlDyE
x0F/T4cCjOw1LDFZeoWRJiSvSEuR7pLcIxPU1kRxQPdAJEymEQpTRbrRbW8dAc3Kmhi24s3RAgHm
0YfP9dEZ/QleOJA6KTy3Z5syF/pIZAYxNKHHP9EMEsAcRBx4AGjj1qFjf5lZJd98x4J+29jI7Bvs
MebEnTj7ToCHfOaOqiaY8LjjPVWpv4chu3UGLtza0R52eW3l569p7qMnM9Uwgbht8bmXRfluBp3B
g19X0GBhCNgMhaT4Ukn/E5Rj1kqhC6vbNRJXCStzr+5DmuRWucnAVK7haCCtl9sWoHFMgbTG3IAm
IRMr6l4ZmBJR5v13/dF/QTwfZAkTmyc98OuVgr5M2XTD77T2rH2W8uY42YH4lWEDOE+6pPVG84Y9
jcKZhhjVpvRp1mo8jEKxtVBY2KD/0hLezZGkAir0robQTW2RBwHWnBsr2Dg/NQOF3x9UXGBspWA8
cP3Dl15n5CML0pi540YySUu4TKK8eCdq0Icnf3qqQ3b2xm7lhLzQUDDhfWAUQotPtG5SKHLxQ+kV
NMTLwoX9VCvQghQQmLS9Xm6CZoBajk0HtrYFLKxK0xN5LuCaVQY2KrSB94VbLlxI6mi2WyhPr6rA
LL3jMr7vps2CgVMp8qJNNNNfeDYOpxkC1HBRXxUMW0i/pkNyh52qg7Wbm1iEnkva/gZ/oV9JDAvJ
0TRHTmkEoVVewSdWNL+qvmExlEudTaPdb6PdPl9faksfYCQHGNihyxMwaCG72SPXzR76niureGlx
GZnBUbM1pgTQPCDn9orDeMQP7pmGbxzH/X2EVic6b8RfG66lyXb/nWwIPqYNRIVI0tfNPan1k6y9
N6hirx0SlqbDKFuwtrRrmbUkSTMdwY7RVnDoqppoF162qBKyM2sskqU3GeFf+X4poNfSJfN8rpsH
TzcvTPlHB1ZvN026Cdizfbtt7ZJ3iZ9+9YOnBh7D1x+8cCw30XjabmCk4jVuoptxX2rrjVrWDARD
eC8L9YvM7Q/fKt6uv2th5ZpanKj8e8JXzEsU/HYhoA4ToEkcrz/7L5fgg53HROdBarl1c8ZRtJnd
7lPnTuETIUX4lMtw+gyGAN1G8FT7k7UtLBH8CHLAEzTq4Xd28ZgGLZzFNow9oV4bZDD6HWCHDe1i
+AW7EUDIFWpAkJM9WiPRd7CFD59dOmooRoyQkpddeAhoZ+1FJtRD1QQCTj++uzJBC1occNv9N0rG
xh7ZxfQsUTC1PvC+xvxEWlZfsWXCwESL6nWuK77NJIfgclCnWw0x5s00uNa+bUu2GVtVfLk+yksz
aOSeAe4+dOyRe1x1MYCYwaFRLFvBSi2VGW0j/XAu5UDYQJKohfNZSGE/zuZNqMufRVq0d40Sb7Mo
X2tV5DBa7nfQRoPRV24DDAbWjRN1n65/5cJmbht5CWL3oa4VI0kFbiHlMpFBtXXl6G/gCvfWUX8N
ebCQNmwjQUVIpY7oZZ+ACT5BH5hDD4u9WhplRrSYbtsvbCM3QTixseHl0iWpW9UbN7UeYUD84/pI
fbweAhNymMEKIStJ4STyYjLGIHctp9W7xtLDjYuS63L4M7odjtnhsO/9pOiKw/Wf/fEEw8fk35Di
JfeKEjDhRMNd8BkM9OnZKrvuziIAGfZtNZxbv/BXYmbpZZfJf3ek+R9nV9YcJ890fxFViEXALcyO
dzt2nBuVE39BbAKJnV//ncmVH71mqJqrVLlSYrR0q9V9+hwhQRObF1B29lOkxrdIC8kHdE127z4V
w91YM1TawCi+MrXv71Rg2v77NWI4qiTAvcVQuz8UQ7uxgCTCG/zywi2Nrtn/VOaJsFOB4GkoH10J
FGsS3Oaler9ueM0B1DkUtigBglgiQ1vXJRQ6f5btWvvH0o/XzBpdVeAcpskUJ7LJQ5dV9/bo/AFW
sowu//zvzdnTAYdMZRTKbcyMHXRnRKq2DpCSTEOQ8f+BnPYK987SRzRzLrJKGkOuSJyzty6Helrx
6JToqrb+XJ7EwnHV8YYm8QYyFeAsb4oD6cReOJDBUb/LsnvO65XLesGydcRh4s4piPiIjFWbQglD
sls1i2BlF76PaDwdWygKwUulZhoLCOgdeovdtgm/gxomTC+hIVIkv+iwxu/9r2vrf8MOT0calh1E
L855l7gz/P6hn8r0wMHPwiLQ2CRQYw34j9rz+unJJjRVO5U4rbsputZSIM+Bqo6VesUuKXyoZnAg
he3tnNj90QAU57MNGjRs12TO3wOHBy0SbCJV28vbvGAMOojRT4ZhaPISBSgU5ZwzUKK/G4cVJ/T9
O8LzNTdR9WbTk3OgR1MWdt2TB9IwkTvhWeWwVhNUtOoQ0qorEdLSVDSvYUKFjCMUcWKEQgAd2ojS
yIlYz5cXasHefM1rFFkC7jGjOC8U1Ff9+gAoGcQs0KffrXHVLJmcFga0ojcg+crwDkKay++g1NGB
kMoYAH2COkm3FiIvfUbzHGPeewr4MRmPUCquJ2iz2eLYdbENyb26/rhquXTAo/AgQT4YHLWj1gHk
NkFuutu5M9x5Zazs98KO6CBHHLfUMhU67Tx6tJsX3zEgH8GAiCk2183hvIBfbuxhbOrKdVEorHFO
rabci/5H0B9LT65cowv+T4c6BtYIEiBkRGNXdHeipBC/MleC6AVj0IGOLAgalyLRGg9iwvM9jUa/
D0W/4jXIv2ahb/ydp5m25UCEzjPwGqmzuYxGKPA9tlVWHqAzJFlUdIw95BnwIOiHM6sPUfvkOQkS
epuZDUyndyvoEs1W1A74r2EgjWA/O0PPo7m1yoPTEoJqY2cVm3GEAh2ZwKQZcD7c+IbFt05Zeoea
ud1N7QlvI6jVHNJ8BuFrCn3VF2KmYmtUkGTOIKC7ZVn7Ey8n63ZoO0BdJsfbi3SmZ5pt8IoGLNgK
P3CgRNfSxyKQVeTxStxXkCe/azOUhwcLFMH1hMswBP87OUCZJkEdkTl7Rc89ntANgzDZWAOsU8/T
y1i3EFayAMy33WE4KgjGHRkSGpCk71l2lzcBhCPtAFIzc2rNkWPazh8GNFGsppLegqFoehU2eXTa
9DdYROOhsfy9ORbNxlZJ95DTZsOTbpcYkFrr+zQ9TRC13ECbCO408BkEisHMdiOsJIMYLgBdQKLN
9ralsokgBs8281hnTxNC0JMJN5lthG1gytz02t/cQIGKJMJ/Ka2AzZuyB8uUCV3jLbbUcrDsPtTK
uJdtwG5qhk4Amvc2QWpzazRVn284hI3X0rZLx1fz5XkFWQIz80H8boAlxuoNKMqPTO0oRJ9W3kNL
n9AcutFkwslqr4pHG7m5oQVHpwuh+wgo8HolBFnwtDrU1e4FYJk1q2Ll5Ht3VF3UmsaHgeUEvLy/
4YOx5guXJqP59Nrz0X+S2l3sdHI8ggOBPzYTtwG28ee3q7yhjmwNIIo0BBU4i6VloN84peU+GNPm
fS6z6dYyvXzl5lgACENx7r9ut+27pqihUQYckV2D3lyqfQVVws+gHCtna0MnOSRN1Q1bTxTOY2Wa
+d+scbK3jASeteLgFjyzjn/NIBvsorkDLeKDysCyNu1KxDArx2Lh4tKRrz41gilPQWM8Zwp5qfKz
gU5RaDn2xhsh4n15u5ZmcD4pXy4vOs0VNWa7ht2kp45mB59nK4uz9Ps13y/QI9Q0c1HHouseacbG
ELzVUyiBWSwmsqa4sfQVzQVAOoBC3tSpYzDvR1ne/ISK367y2J1dubvLa7RgNVRzAelAWihop+ho
szpUFyFuyAD5uhUN5MMvf+FfyfWbe5JqMZ2yUFWAGKIVj2amAJ3JW/5ajARq1pDLrI/tkIgHZs/5
duxYf+jV4B3w+eQ5YfYQ8cqu73xQY++DPJifXWtSkBxQ5D5prAZKl52/d2qSvPhscsBk3RjmyW4G
qCLMkzgmrQ89BR9lWLCOKwIgumeDm/fyvJZOl+ZvxtFXmEnXxG7W/5hk/5iIeeVRSM8b/M2S6dha
0QW9UZpzE8NR3hG7hQQ2wIT8jlsWeFKzfJ4OygSP+oaXafvWgsbqV42w+aawjXKfWYLc1E2nfthW
4x7Hlpe3Epaw9aHoGbvQATUjYs3qUPucRLlqnQ93lnzn1wn5I7u2jU0UBPYsE1BRSik0l4HjB2qE
BSDE740ZQrjU36fVOB0cmWcnx+H1g2/y7NUsWuvNkE66Y7z1DzNE1bcip/2rOc8VyHdHL+xK4m48
xYfDOOXi6EA89jZPxvmQ+NKJGrtIT9m5fwCgIbuGiOngJwcILPRb11PlFFYN5Auihlv1XVn4zrzJ
obKcHQPKxSf3AwAxoYYYhCQ1X8mIPNzlrV64xHQ8smcmxCyR4Y659dn7FIJlZ6IGM0yND0gxX+dS
dFiyhYAlmVt0fRC3zbajGJN7jtbWT9Mc3b9EuMF1EbcOUG4Zc9TMJFTtIDkd+m5HfvQeNJQvL9VC
ykGnAqUTNArq3DNjJfN4GsxHKy9ORT48DV66bwv/72ROKxNZ8I6u5oNlKTPewpHggiohv8mPGdpN
Cv+t4NP+8mSWvqD5X8UhmDJmQDUZA/jrR4iot2W/TQa3CiGceV3tz9M5OUkPeV0vgeBbyyB93YGk
ERJ+11Fgezofp1nVAdSgQfQ+q5faacMKytRiujWCv5eXaMEL6hycrWFYg+AKlFkyKzdVP0ek4fWK
Sfzzd9/4QR1+PNoV5HJUek4pgVQeKHS0ekC9F6qGXuptLNdJHsYBSrCizoObgYOZt6srEJ9kkHXf
1iTNdwWTaM1jry4UJxBfdGAL80Vo5dKOWE4hJ8yNblNPUojQ9VO+tQA2iVyfpSco1bpby/DqR95n
w63jggBpZFBFH/u7gg/urq5oKvDAGks0F079hiJH+EysiobpBIm9aBpS9iOoeu+9gSA09LhUd5ND
CfYIaYj2bcxYAvnDyhnAbZH/VUZvbCy/asJx7JoUbrORtzV4DIAzdcCxhXrkeBS2Obmbtq7zLZiS
ILeZ+cb9XLHaXFnwBdCKp4OxAaOF5oBFjROejbuyhu5rW25ZOu2LFKoi7g+PvUFi9cbpXhq8MBGd
XudhdarS1LMh8VopdhpM+deb5QYt/RvqiKczM4vjrYFgFwxaJyydmjyj0BbpYzbmW1XYm5wAk0B/
eNUaj9/SF85x1peYsxFQeJkKlAMcswuhYxua/kcD6iDurfBMLNxFOlWpkRA8cpRpnHxmAm6CtlMi
Diko7sWLka4xfy7NQnN8jlG39lBhFjJ4HpDcY3xCR+JN25rRVW5DR3B33C3dIJmQFvUrQIVb9wHN
792Vg2sBp9X5tVnmKPOVzY0noKGCyOLyz1643Rwt5kOyw4AeDtj+C2F00UQH+1hYbkx4cEDAmcCv
8B9iHp8uf21hF3TINtAI40AUnWPWbyo1PPZoIinHLAYP60oCYOEw6djtqSZ2bxojCHyJuw0gAG17
bSRAFswLvgfZ1Ip1L1wSOmrbLdyOT409I8FTbCHGtRnXqnBLI5+X7ou55aBorEtiE+DBx8hr2zQs
p+D98vIvja2ZMhlsON2gA39S4ryB9OlNtOLz8tDnIb6513Q4dtH0ky9ah8Ru7iBktQLrhNKPu6WD
erjuC5oFWzVHxGh4sIGMZzF01PNbPkobKsm9u/JKWVof679r7/oGGMvZIGJTZe8tL+7yeo3rdmlo
zYKrbBzpMHnGCQDbiMu/gq1VPpdG1iwYHBUB8o2QODFsvE3cuKnWSp4Le6rjpFu3g45dkwcnp6y7
DZQNFVgBbZF/JnXJV5Z86Rtnv/TluJtphwjPosFJdNBUN3Pkhn859nXQLU/HTGcZqoW4/9nJd2JE
XSGdf1bWK4Fc6VVnUicMbWhiuxAKCE7WdNslNCL536oVK655YWN1JHIjveEsQT6D7LyXu5YRY8OD
mq6UmpdGP//9y8ITUk7SZDg2aTZEeYVmDSJWqzhLu6rZqigdxD+cQhfF/+wtE4+MV3ACrCz6wpWl
w5DBOjZ5XQkZKTXZMYeLz+nGUcOGJMG+lhDIFivPsaVZaDbbpuMIUbfaO4FDR52clJGNT7sZunBW
ukKcsPQJzXitaT5jnIYpPhNh1Ucx36bmSli1MLQOJp55W5JeIH0HJe8spGnz6Aflne9fB1b2dMQw
FyVTCUompzatbAiHI0/IrA1a1+OxNT/7slbhGRnNnbUe6n8kod/cMTp5KKGIHSrfho74z26O1Hvw
5kJ3uAzpjT2FLKzvzJfx13P96Cfh/HzZwP9Z8nff1K7joZHzPNmJisfKJRsGTkonqtHJ/dsaZvZ/
buWWO5fyDuImBhCFo2rd5ynP8109sWHb1wXOo2wm04qMVMq/chTTPfjs0/8rKpuGHSFjBwlBNexz
6XK8lVWu3uw0861d4Z/fdknpDyqcpyL9RJxcrsX0C8avY5lBU2+OVq+g49ymp35wboiwV9IlS0Nr
fiU3wGntZL2M27S4QUjwUgnyeXkzFqJHnb+04kXrCGGR2DP/BsHvJP+TdiS08yuH125/H1h+YnWo
DHtJcW/J4WEUxqcpwIdj1muthUtT0FwK8wffNkxEdzW21SdlKJwZCK5H0PqueMelL2gepZkbF/Up
lJ/F6GxlOkf98MtPShzItbDg3yn5xiZ0vDJvk95VCZJIxOicI1Ey3XEQsf5ShASfrkz4PcgunZtJ
DW005srfFqbMxtB0nBSlz5LiWIC/EDhk7uzMYRxXfOnCzHW0cwEpRgFSWBLLWgy31SThIwpUm4MK
zQA5ZMmvW2Ed6ZxCi7dlDUBabTtASxUKcoAlB5upue5m1sHOLcmCIU8wPkq/IVLlm25V1n7hTtDh
xhM60wQloCqADGO/y2hPt6BglNBIHvvdZSNdeIDpRKS0KMQ0Oh1w4JBn3ZOObS0w/yDB3d1Kku4H
la5UYZbmosUYAHIa/cz9AQ2gTfFq+L4V9e1MIFQILPjKHbrgzHSwMJXKEeUMORiD3NggyUHj28oh
Wvr1miOo0eTr4vz3saSxAyIQaeSh3a7gRJYsQfMBU2YqO3XqKS78j44mIgKo3T7j/n+iKDVuL2/0
9zOgOjyYuL05zTbWX6VFv+16UM7npAeego8rl+/3q091AtKGVtCjc1GkaAyLhGgbBI30vFbGX/r5
5/P7Jf4Fa73qZWoYJ+gJdyG4VQsegmgze8p5N6313CzN4LxBXz4CTlXIXVAni6FHvnGb6aFvu6fL
y78QDVEdDJwWoqecpRkeq9V8QLRdVlFfl2aImIXsjWIwN47ju4+zR6mxh8bO/MuU9gxgDq2aCEjK
5BAESfWRqTp4tPsge3Ic/K0NqPVz5Seez9v/XhQ0OC/Ll+kPrhyGpD+/p8dk3thWx9EP25ymif31
bONnw40HhrjRc8fn0e/WaK4WsAY00DwDaBpMaDVC1QzoH6R60RcO+dQwcSEHPMwy2aCP3z2Yqssg
NQMF96xr/HOv3YrP+N74aGD9d9IOU9xozxmoIYBN+yWgckQOxhG8HfLgdKxe8SDBwuJqHiS1TRpk
czDFzOve+qD+TCHNgE51427GQyWoiyY0RnXnUGON3GvJZDS3InJmGVkHOaAUdSN3pCFxfioQEV53
WnRwMk4K9otDHMN3kqjgLpShmq0yrdBir/Ykt001PY9ZGwJLdvmLCzulI5WR/EoV3u/eybHklhjv
lQlBAnbT5VcFJFQHK5MurxkedzOawe8g5XOswecwc7Bu5NPj5Rks7IgOUCakqArLzgSaam5z6G+T
/iMANcnlwZeW5/zRL9YrMpJ7PCiRiAfiLIAW8OQC0gxVunla2fLvYwWqQ4kzVI2En+UiblrUO9W9
5aRHO39GzW0z5FcukeYMwM2UObyHmXjinqKNnTmfPltLRSxNQLN1H1rJbup50AsYkgiC12E33nVO
HgH8EeXd6+V9WPqIZuhQe2zMOvFJ7Bj2oVQAtPiKQj7G5yGi2iJ0iLzOdekC5y4PUI4cDIEU65uf
AREQ8A0gFOg/WIOYLBxYHUGMvDmg4uiniysy/HWkN4L1eDgMrj1tLi/W0ge0fKKcxmTw5AR+wFyM
Ee/H6oDLgD/YaM9Z+QRZ6AugupA5KmIUPDkgny4nTk82IKAbS7bmGZsJsYhZEvAfGBQQQX8K7P2Q
1/2OVYnINh4TycmYgRudgELe+nOC9mezF4e69OYbwG3Aq9D5Lr+TnlnHNsBEN6Tq+nBwJ3Xq0dMa
zt7IbiAPm0Sq6ZwfAyu7e9cPqr3Z1+1L13nsabKaepPLxn+yk5oe1Fj4G5lbdQjlGGsDlN28UUb6
m/aq3zTUR59xKyWKYWTYZu2Q3lvt1LThWJnTPYgVxigYsxIoBJXu0rGfXievGTZOoLJj0afzgfrD
eKpcIz9R5uVHz+7/uCAt24HHIT0h/knuJvA0v4G4L/ndztDQDMET6P9NWT7tadZWezmb8qZic4HK
dSf3goA7n0Fm/a5hQAamE5Skxt6W6HQM5jcgpqpdZhtqS2XBb/22QOG4tYyzUoCEhCKtoPYra98K
E8tS6JFS4q2jwV9alX0EQBGN4GOCeCbtsO9B6hBNvfLjPg+aCHgf/zcdaLUTZlW+edacvLV2wjfc
T9oomMx7Dm8bZlKgj2MemmPXZP8nfcBpUTsvD64kIOfvk9dqzruHmjvucQDHKfo15ymyU++jL03+
UkL4+tZ3iuJGeo14Sr0OnD9Dd6YaBHSlntcEbBd8tw5C7z1zztuz13NszsIq7eEr2uzXCNaETapQ
gr/O2rQrogfSDqJBGXocpfEIpfWHpFevBVDM1w2vxY+UJHZpOu0Uu24G7vgH0SRhP60RcZxH+SY6
1Xl3g67L1MCh1aQyNF2T/AWG/PvyD18aWrsXKIij0sqF3IcEdY5r3FnmlQNrd4FbS45uEvDs8tF9
pel01xHnqmw31flz07Kr+glgJ7y2CFhXwK9JNpStPAUW3LKOMzZ44dQOOqViwKcjH8JV0rDBO7vG
27o0vOb12zkHvUE1V/HsCGDpuQuKRAtxL/MyY+UsLliUDh4uJ/TOi1rQU8/AoVVQ/uYY7YbwsdpQ
Q65EpAvnhp4//iXkkpSlo0ttERf1u1X96Nq3q86jrlMPjZZUliUcFFqwm3sTmMM0tOaSr5zKhQiF
nqfz5WcnFByYHh7r8UjP5NKQqEcPgtu0u/Yc0Xn+NN0RECKt8X0v7bYW0hmiYJ4zgZAUuJ5Tr+iO
JCqEXs+KU1uajWa8BL2dTKWGg+djqk5FB/FWSXAB4QFZQwaiCLZW1mTPl3dmaS6aQZvCdAre2lM8
BreAnoa1+RjUc3h58AXwE6Xaiy3lddeyGaPPYDA+SZCgHg1meace1YmIZQ7bjVMjYstIf1hZ0u0B
Jyqjvhrt48hZtb38KxYeqjr0t4VCZFsWoOBnDcuewbLrbhnqjbvKDcKgot5RjUG3syF+fajqmqzE
sgumpCNcTdMYevssiNRRH3fffZOuMY8sbJkOa51a4TXoK0bg1zT76oz67hr12I35CgvQwvnT4axA
+o2G68BXDgVuPWgfk/apSJ8rRUPbuip5SnVQazuCg2puQGlPlX1byPwPnvUHM2FXOmQdyZqTGWR2
ZQVegsS7ATfnTpSZCD1h/r18ppZ2V3MBOa2Y7Rrndm/feeCu8+bP10mmUh28WhFV9IULqQJFVOjZ
ReijnbenD9f9cM3e+97pK/DDIjVrTEfu2XuAWVf2dOGG0oGrUNl2fEOlEJPtfrT0L4B7oV+9024t
/bOw5jp0tSZAJMjOgZSMZzW3FcChR9GNfH95YRZOvY7TnMCrSWFZZWzVWR3VpR13bnA3ZNVtw81N
Ius1oN6C+erATMjIsjIwsL8kBRxfkLBH5rdLr8ya6IDMETqUoigKqHSYfGMAw806EsmmDju7WLmg
lmZw/vuX61Y6QUPzbuxjNzWHI8AQ02MxQ9sP3Ojy4/JunAOnb2JjHZPJqoZA/5NPcU/lTqR1tskE
/RgHtNKJuXgK6LiDbsF1rlqn1i2T3BRlDlFQIxchg8I4XZnFgkXomMypYm4ROOjJIqX1h4+oALZk
HvCEs27yZlxLxC7ZhWbSDROjGPrAOZlD8aL86YcE29XlbfinYf3dPmgXONAh7gSlbJRAAmI/l5UT
HGgZcBKOgYGkIneGFoyksoPIQs+7NAoG2j6puk72iZzM/eCYHvQdgYhM910w9J8N8IUoiwZFWoRD
aZmRzP1016Gr+MaqmvRkEGN4RCqDvJLewEs7UMFfzhLccZ6VWiE6FNosBJVjdWe2pgrNxh1/Q99z
QqooXdOPWjjeOkg0d1PpV0WOt+tcn6xEjBtfsWdZ+T8uL+rS+NpjIWitflQZxNUaq46awf0wp3qf
183T5eEXDp0ODeXtZPEaLWKxw4ojr5NDUlc7bkL2Zk5XDGbBOv/xd35xAH6SWG3HxrNo28QPzmw/
g9tmzxlSdkbrP1tBdkjbaq1UuTQhzd1wswMFsgHpwVxCW6dGprb4P0lfqzX9m6X9ONvVl9kMzJlE
ylortknfbKRvF2+JXbinXrrWyoItXC46mW8BNj1gFkfcKfUcobk6Kvs3Mf7gtIcu3UrZfmmZtGeD
6Is5TVJB8Ajy78R5+c3aPcxK3iQoLq24/n8sod84BJ2pN8mn3AaDi4pFEY279M46occsKjamERqR
EypU2jfGbb81dyw8PScbdle+0e3a5xdcna25Iwd0gRYK/Gh87GX5Wg3c3nUyIXLlvbKwhDrg1AuG
2gePn4zz6rN2USyx70dWbJy1WsDCz9el6glJCMhZgI3h0o8C37vxJnrdy11Hmg5jamV2m1mxSdQz
aIIeoX28Ehktrcr571/sI5MpKeYCQ1u0O5Zox0Ffj8vDklVmiK43uXK0FmxEh5vWcnJJ7Y/I/yRt
AgHtfHxPSydBW49Jo9pK8yR0Sb5Wfl+alGb0oJvuVF6CDo7OeBfI+0b+stEvXefXWaOlPRCcJBMK
/JAq5sZunnFf5j8dlL2tduVm/ncmvzFEHYVaW4oIBq3j2IycyH8dboFFLH+04cN8Uts8UgfrHUUt
59nclRvjaLx3b9Vb+dt8OnNCb7wjorWVfVtwnzoZrt9X+Zwk3IktFewdcHNvgkY8M1eusQktWY1m
9DNko91xonYsSTDfNUmdIVdOppWNWhhdh6kWkxNUXZdgHYl97GXxUXnXkeNRHaHqs6YmIsmdWA11
tpNJL55RhsCj+vJFv7DwOhwVRxhd3I4LJsHR2Ptmn6EmnsqQtddBtKnOZovYwTYGDzsLhYCjUuNN
zoIVn7L0289//+JTSteQfj934J0k1b4Vt2flXaToVo7k0p5qxm0aiTEEzLbjqug+lUmPo8F21y26
ZtfSHly3tyo3nkAFUzRvpQ/Gqam5cku1OzwFWGN0ysYCt1V921Jv25noFcvTZl5Z96WV0d4KVHGe
ghXMBj8JP0pZI2Arg7VlX/Dg/6QMvmxq1hDLNcHxFo/njqRi5HFVsTsrLzlIuSxo+0AG9vIuLExD
R4AOGap+PYP0hgvW/yhth2aTFM5KsLZwNnUcZzCCOhzZtD7OrRd3khDAQ3Z3uvJ9rqM3K5ANQa7J
6eK6H/745vyTcudnxoI7RorrMLhUR3AmgacCUg2wLtufH6lX8y342PINoTONVO7I7eVtWKCPpTqe
s1ClyTinXmyoEbGBU+TgqUUdtwGjz250wBcZlrLuT9NY1zu3kMPOs7PmYNRedwBxpfXup3gOXv4x
S2dCM3o65nMJ0iUbEpBTACYM0pF3lvXedexBVCeQrRQXTJ69uQfEsG1/OJl7bFeFwhdsR0d6zoU3
qcDL+li4+T6YXjmFqDCk7TP/r5f9ubxCCzGPqRl/zwxBneZ8U0svdOsjc8uDRfKQoGHh8heW9kC7
qoveQ2E+AEFbKpIgSjK039NarOQXFyh8XR3xCfkJb0pamI5p523UMY8/8VaoB9X3xl2bznkTlnyY
b+bAFMfUFmqH4ka9n3ujfhmswVZhm0BDIilm+X7NfF0dIerlEMCFnYEXui9u+8F4gv7MlUOfD8oX
Zzo5LtLXubLiQnrJrZA9Rx6Mp1c5UDfQYnqDZXXW2IjpoS06HbrUpbuOVe7j5WX53oO6/wMNBZO/
09U4zEP7MRv3wMOH41oHw9LYmplb6cScwk17YDrVTkyg+T6TrSVvl3/59ybi6tDNQgikTwqYiGpl
yM2bbCj3OEShUVxHquXq8MzRo205FoYTF5l/HNCoFo6Z804qspYO/D454+pEsSWvMpe3wbkRXEIn
u2zeDafYoLsHN47RhLnNXXwyXbkClrZDs3g8Oy1LMHwtC8DhASKJreKgOw+M5CoQI6BE/7UDD5Ca
zKuxXsOQA8A0VFvLrpuQFONjMObDiuNamIYOxWTQ8oICDHVi5xwTVZn/6IgebV3TyiyWxtesubb6
ZmhszIKRKkwL0K1mVcintYr0937X1XGYoxwNULa0IobI3VsztS+itdfKLgtFXLzt/7sDYFMcOreG
kxvdfjtJgvdyxl4pB2+Sj260vgIwKwcat/LlxzBld2Y6/ioydl1MDH3g/34eBFqejWMBk0Tu4acJ
yZGTAWD5lghnDQe6YPW+FtS7ni0BVUZQPwb02SvOVyIIJVO3pxGqWK+XXcvSHmmxvegKCETPuBv9
IT2ookV9KV1JBiz9fu1iJyC7KWc1k1gkTnjm/fa9yLT/sn4NkrDgU3RgpvAmF3pqIOacrfZZzFkk
bbrvu/K+ykGi4ACzXCcr7/EFS9ERmuYsrIkBuRznBO4LOWtUsVB829l5fd3dp1O8jh363oKspzEV
SVh6P2y+MvDCNniakauEiaFycxOF88ILVSDESwKsbzT7Ktv5ebmG0llaovP3v4QGxGvtoJCYQAFa
Nju/TfDPbK9EWQtbrXO8To1r2n4BjtfZQfDW37CgCKe5B6W5DEn1bEKM8LI9LCjcuTrbK8+agqUJ
Kq4dGKH2rIF0OrPz6mUYTPNgA4DPt2bJyiycPLeLUtkUxcbPJV/L9i4YpI6/ow1qL24AOlTVWB/j
WHyoao0RbOkkaLZeOoNbmmei3MrM9pO6M5MnTz452RrZ49JP1wze6IuxZwPG98w8KkUNONtK2Ll0
trT7vLNs30zzAkKgIi2jGaXkHTqPrQisRfXu8sYvnDAdi4e0ZTcmE2vj1Bcb235gVvVikgfV2HtD
nfxr73Sd8pPIioje891Y+ENUELB09Z/ekGwvz2JBE8bVAXmjrEcEivDn9cZ+tk40Kk/ND+93ENfH
Zus+TJGzzbfFc/rov5vPwS05dTfZoXgsfolf1NquwQIXToKO2CtF0pWpAvTNNcVL6bW33bQmDrM0
9PmIfHEzgAEyT6H/JTat5tGW3asv17QmFxgsXR2x15Ud1JMkegrAsdpHbg52XMaT9rnPsymiDgj6
Ii8DRbKohvleeOjizJrB/sktqu4nijAW8NZkg248KMtXBfJkqV/+MmZkzoK8SMcwd1gLFe/W/uBt
P+waZZr3ZQkcdd/KYm/IxIvcIfE3JC26654O/5gnvyzXMJqy7xkj8aw20OfEGwg4vXc+Xse96uq8
onU7tjMdUKYk3LknAqjDvny+fJaXdlpzJwOq9j0yMSirzba3FXLy99Ys5hV7X3CGOggQjJ7DwAVV
ILk3XxXzDnyCEl+bjY916f66PIPza+B/qyFw2/89q1MxSbehRRcT3wVMbQz6+yDJ5u0MappNWjt7
IBHV1kqsYNOq8fXyRxeWTYf4SVsCbuqDTBYC27+aMvkkqbO5PPSCG9Yxfhi2Kp0Ztmd11W/TgoYM
ZIvKB9pN1f7yF5Z+/Hm3vhxXUOl7dZFyK+aBGMLO8O4ne365PPY54PluNzTPIchMlDnBugcoqKP9
FN1UQM6j1b7YDGcD9slK4Lu0TOfJfZkEKr82Il8CdgxC0g2lQQ5kdDmAcBwtKJfnsrRO2tugBXWe
T6gxQEw9/eFNbKfYeOUyaVFCMKUtc8kMpIb4nEcZouLpG1XUNbcJSJou//ylFdJMu24haCUCdNzj
EdWCULFuor4p5bFNoSV9+RML9q3j/rz/5+xKluTUlegXKUKIeQs1Uj24u2237Q3hERAzQgLx9e+U
V331TBHR21pAISlTUuYZSOHosLuS+onnn4JO8XZnp1V7stpGJ2ErgG+7/aaVjzERgIL2LQVyDlpK
c+p/nnyZHVNHpAkk0bcKQGunUhMH6LK6GyvdWpdiotmZWpCdrMGTfy0BfTj2YRfGKDyxczk42Xku
c5yRiKg3Dl8rI2lCA+FlWkgPNCNYs4Z/SlddIKZRRZWVPxettXG+X4lNEx/IrYJpNhRQd/Bd7zi0
qd7DJSzfQWzb2is/H16tgOS/b0/YWu3Auc7k2wClYHj3YQ+Dk2ByX1xv7JLF0tlzYBUicfmiP0GO
76sOBxjFglkDtVnpg0JelaH/VOWQoHvnyjESRVCVGeFL0F9conY0JKiHQf9763q8NqZGjiiBLx96
S8Ea2f5DIGOoYEnDUECU3nc73RJIX9niTDBhxUcYstvpjJM5/xD2JTnDjDBmzD268FEAL/PoFOrr
XKfNxnV2LdqM1ME9oXsgh6xLgKy05w3UQFTa1xFHv/ydrzBuG/VUB3XoQt8i0CfePCl49WYbZ5qV
OTFRfEsD5YalI/NFSW/vlxO0kQR89trvwmv2PUo7GytrJWZNwUfLBZS9kgVF2ykp2jrSYj5S3ewG
/eV2DK1Mg4nn8yjTWLsZvYw5eUG7bVeT6quovI0NYqWH55pgvqyEBCfaFt1FqgJC4ouEbXbto084
AlZZ06qLaVaXIE4x+474csqwxbr8wS09S0RwCwaDkufO+xaEbeSLSU/OkntWefHLcYiE1+9t3sLq
uO3et+eaOpG4HdUe8Wh54ZWKYZWzbx1xEMz7LOvmYSJiq2q5cmwwEX+j3VRZg5rJxVWoygJ7vcOB
d0vMcW3Nsf9m1UnJNnBJCox3l6FCictGJ04g/0YtVNxvr7q1/28Ef1iiiWy1dIFTW7mTAfYHvnUk
WYtMI+h75hA/KK5lMin3LgfZT33CrrufIYNR8I1lvRI1JpTP6YnXtLa+CqSCumsfIIQQ2VurdG1b
M4F8BVyehdMDumkt2ZDIACZhENUcSAYYNOi9ROriENqjvyeFWx2bxYFBbNACKj36BB497juvCSbq
z5a9C1RRTi9t9zkEvn+A8Iq3JYixNoTX1fdm76YOgdBpi9OIKFnEIWxkOR/dLYmglUVgov1g5LnA
S6LBP5/KZe92HrybZB1EVeMOsZxDsDy82drdXsxrX3Jd5G++ZOC8GovJxTZjlTjjfB09N6qGd55K
TaifCODP4ATYmLlke5j/HqVk53oeN/78XwLsP25TJtIPPetOu6MHrwTfJb+nQaZV7Aw4x8WwAtT7
3pn0NxcAi+ogFusqhVYHDnQysvwiQECDrJMcQEFzx9w9TFYqk270OORGbFBO/LQaHp0aghozJ42M
g6lzdhC0lVnMXSHu4Vab7yBE256Z78mTLkrvUPuOdZf3Un+XbEm/pGJaXvymIxFUAOhFVTghXOFX
p5wHAaAFbN6NvrgCMpxWvzZw14k0Buy0wJ4rXuquL+Ky8OVHtYQ91Hol+9FCk+NFwB4t0aTtnmGf
scT9vORn25ZzEClbDeescv29apbgXvl82UHAlZwsn7h+5NVVmLSwRYwlLaaoIpU8TLPLUZPLSxsu
XaQ5ijZHMA5p3iVdOdvfwZj3s11VTaWEq6JSG0CilTT9f8jIuQH0Xo/LZZGDjEofONaihIXGUnIe
q35LcnolVf9ViXi7urU1WOjPzRfhFXkMoICOqlptFFZWvsGER9aQRGj5iIeXCimt/qbzX34GE0F3
SyB/5d+bIElcbmA6CqwOugDsU5DNHbQL/C2nnJVSswmR5Oi2AtY54WrK+p8+tNSSRWt0fTJnaHYq
rOknOnpCRcWg01+3c83a9xhZM7dd35qubb6xVHRf9eB4dASeLu97unE+4q0loG8941gB9Fu0UPol
n+fz7Wf/TVj/SDR/cTdvFhIgTxlUmwaQJgsflZRikMsH6PQun62rqBQQQwuJm74Onirbh7I2FfOJ
Brw5DU64FFE/+HCWViNOawW37wWb7aiF/sXjSJYgVlYVnODQx+4DeD+cYXvJdkXoOqjkpg3ZOLSs
bCqmQKf2wOEbKk9eKpEBt9d6r5k13oF7rCLf7xKR5Vuumis7yt+DwZuh8kFOozMExS4UdJ6Ih+ND
GQY6Rolrd3sy1l5gnL9ysKVIP2vwNDOoEZVYxPEwpN5XDneprcLN2juMgxgJXTGRCYbrwEc5ttgN
8/dKBu+7F5kQzaxlLRTupjTJGVQ4QabI3AeFiizbVBpd+fv/h9NkaWMv4AlcpIMIHsfdlD5PdEuc
a+3p1zX2doYXsOmUhoibgw3NHe5I9UCnn++aXBOf2U62VbcBCn8ulHmqq/iQ57QjpGH80+0XrGRt
E5dZWmjewCjYusCxNoJBbpJVaUxrfnK3XHjXhuea/t4MT1YPqVgKjbQ9fbO6L1ArQG1nY+msPdv+
77Otsch9JCOUU/z21EEbPPKrcd9PdOtytjY8xv1p1H2ug8oClNMP5LEYLXHAdbCBgXIHeUI44Wzo
YK59iBHEk545DirYflTz1ac/XZroZevUuZLrqBG8PQ5DKODhcFEX+TfXZ5fWYUB0o2yGWkTebvm7
/PsTHBNz6eEW2BfQBbpYDFziPrSyVwkR12NdN2Bi3l6t/96lHRNFuUxW63UCdwHk59O8yAvqNixa
JGANBC6sQU++ETlvzMlKgdcJjcAWzOKFF1j9hRLL/6axlYUwv5Y831uh6B9zCMXHFqQA4wxCEU4V
lnv4EGztUP9eeY6Ju+x1U4NUgbtCu9yX4y+iRET1Q5kOG9vG2vOv0/gmLG3oWqQ2hw0GepHfPFXX
D11dkb0Lb72fRRduJfe1VWFEPxR8+6mYUd2oBghgQXFXJKrrXSjEsa1y59orjCTQil5OmuBL2vYX
BMl3PcuivNiCLa6Nk5EBmmJsMqhsQcO/L5JU+a/tlB2yxi72tR63BJ7WPsEM/1I2jTMEfjL4aTRZ
jxInzdbf2r2vY/3/pzUnNBLAUrm5hxthmPBBHSwnfwp18+N2QP671OyYmEtZCCefa+x9be70MdTk
2KmtGwC6/fApm4T/rcrz+mzVvDuUbb9lXL0yXCYGk5DZGttpDJNq4g+M91+KdHmkov90+6NWptxU
w5SZyBpsWHDm8XZBlT9BL//rxHkZuRuxt/b/ry9+E3vNIKoGqhTAVHtXQ54RdhBsGGGuOS5baI+1
b7i++s0rMpifoDjKsWwdtW+4DHeBq/nOC/M7wp0tc8a1FGlCLj3PKcrAHVCDUZFAw0vDuQgibhEk
3KFgZ+Oqv7UTryxiE3kpcGAvuAfrRB5AnDjTH2B3sQEkXBsrI8StJuwYhffBRde/iCcPS1jtBPkB
y/iNbWvtBUZ4V4MVtEoFkE5q70ce7gd3PlfwYSEbhf+15xsBPmkotcDoRl8CHwj0SRR21Ayyjcac
xh6HLcDtuFiZAhNwGRZF2bdj6iVLqEDolQ7USEJn40a2EhMm1jIgHctwMIRZouxR/fxc0fAY9nrj
Nrz2dGMrb7ug4DNqQggHiIVa+amnd0vmbcTzyvibGoYMOGarRBUroQ5NnyFUuSS9n9p3o+jpKeDT
lsrg2nuMoG6qvgirrA8S0amzR9o/Euxw7YdH2sAV9fYkr43UdfLfJA5GCZ0XeLVfmtq1jnUqaFxU
M1hzdba1Ya99hrFhh/68cHr1OgJtJUp1HSmLRzmKu6PeUnX695nX8Y2QbvtOSwvAkqSxnD1Z6I56
d+nyUqkWfeOP7xspI6p1JbpCMrwjXMZ93dBzk1UfminYOH6ufYIR1AEISC2A8vpCeUefKYC2h3Yo
i2dRyzIOnaU/kdovX29/y8rB2kRaljRQQ99MsBLt+DML7LjwYFaadiAdKhnGXLp/xnaL7bzyZSbc
cpl5RaAKU13Cokkv8I5fIiGJ3tN85kOUKUY+VTCHfF+BBNLi/13R9cirEkKvuP80NiigFnuYFfvk
2Pbz7bFbSYsmsFJVftdTfbVeAHYg6m3rR6n9jUrbSjSacoi4EnrFQOFB6rQW2M8Fdta8vFbdNiXo
195gxPvi62kYGzFfoPprJW0DIfZ+UfpHwLIhVvnyiwLAsmNZOF1sB1TDtBEgpniLncaslPouk2mw
y3if772sczaqEmtDamSIuvGg/28H8wU2NHubLUkttjQC1r7XyAxpn84U8ulB4i6vXqaSafwyNe8j
BDum3br0fDwesmAX3XRnOPQUhzHvPqUesw+319pK6jQRkuDZC6ckBEeVwYMB3W9vEbvJ/9m/N/2b
8EhXEtnmNrcvhHkf9FDBmx5lOEbK/e0PWEk0JhJSYEUPEGiGDjkkK59aZmcL+j2sgX1MZu87u6pf
KtjRfi+qyd66g67kGxMiqTM/cyyhigvNuk9oU5a7oZZHIcYvfpulkWd3P29/3NqLrrP2Zu+sEKRh
MSNaSXgPb+S4zcCaBxtCLl40Ao9x+y1rQ3hd2W/eAtHwBb6AIb9k2M7KqAnn9BVtMyhfYUuy7lTn
Tncpte2vuBY7T7ffuRI1pkpi5lPKhzTVl9rmECyfD7l4yWbx8X1PN8KdL5V9FbZeIB8RntQ8nu1U
7phlb+yka3/eCHnCy85VArdrbNC7sjuGHHK43fuyv2nyraCyqmbu4eoeyqemnB+8vthI/iv2II6J
l2xna+CKFVC5t+fHrMwfcAp4sAtytDQk2cfwZWyHB2L1OdR1iHMc5FbPfSXNmPDJpsgGJvxyQc+9
tR+IasfzIn1nNxQ2Owmu+RZVfgUfge73fxezI/3F4hqHKGDU7WMKiOR5UKQ551X9OS3LGtrq3RRN
WrNTQOoGHuoBGNygCcS6hEtpdHsBro20iadkwdg2LRTxLjPVdy2cV8KmQ3ylhxK6BV9aB+9r8OcS
6DcXh5Tx9IxOp4hvv30loE2gpS6HDl7ASOqdsmM+f7ZpGKH1lSjxQ/JHuNNtfOVKHPwfxJK0o5IN
BB9rMcE8naNbPsxwRemL+n1pwhRjtEE+dxaBa5Yzf1P0VwOJZZ/ojWFa+/tGlgA2gXfwtw+SUn3y
YR/PLBfSUtXp9iSsHDlM0CTgu6WoMhlANVt/sMfw7ALlcPvRa/NrXBRG9M5ATIE71FIyiEyMY66T
UnZWHJYoxEEykH5jDVGJx5Z+i6i6shWZbtlOHdJ+yViQLDakeek3rj+H4g8ZfvrF79tftTIdJmzS
V6zxaKb8RGaqeGjIEHPilzHYLFuHnZUpMQGTgVvkoReiowCTsM+eHcSj3gIrrHSwHRMrSZF2WN1j
pVLSzTslZ/h72P2Azpr6XfowTyMFbr4BqDo7h3rVEQbDFmxJ2yVxe6Lu56F/nUdvPovehWJWCD94
LSbgeeki93UHFPgwFeF+lCU9QXFTR2HtZ+/rejkmDpNZOiwWhaVau8sLmdOLwwGisTL3fXnChFba
vpeN3YQLzSAz6GXmYg9jkgN1y2IjIP4KRP+jIm1iK0Unfd8vaw3r8I58q8f8lwa765nYlh8BBC7/
tFrXR68M7pkToEJa9/xuhkhB7A40/NrAIgyEQ59CErEqP6RByL6l4DlGwk7V/eSlw/cWFj5n9NkJ
ij0qR0PctiPWVD+dtOV7OBxV8VjC48vS2vrMZFXCv1zrPwBNy2MZhOrJHfJuD+TUcvaUWx76efLj
LhyHEzjHMAmzvB9Zb5VHt0nbUxryoIxmDX6oViwfom7Aoxmz5yUClu8DOrZJHk5P7tTSD/Wgl0jb
Ff/eqk6XYPYH3T36uhaE62Q4v3MGjVQZVmxqA69vLxP9OlMrki3kKuc/twN/LSzZf7dsVeo+rUk7
XOxO9tCBH3SW2HIZNg6Da483suUUNkWosslLJkymN88/Q0Le+c+NkooflEOp8oxdSNCPh3Tx2M4b
ii0g7IripWMiSb10oRalAbwLwnrngw2d99Zu7F5KGNwJP4j41J+BWk5CC+mirBT83J6F1gDMLzEQ
EEet6aHoglPu9nuNwmpGymO5TI8zNrp+Bqwm36i1rgzx/4FS3c4KPD35CWkgxaG95Uz66n1HABNo
CkXhbCYKQv5TIyBiXEaj/OT281bmwBr7R+IwbczH1OG8y3M/wVGpuJdOBhlml5VJOtRqq6mxsrGZ
gNM8lcprUvQ0yvI0LU+VldT2j9uhs7Ir/105b65uRShdzq+P7oWM0+kHVYD3wf7Otb414fC+4DdR
ppDgGBWbqZdYvHnwx+rzoKzjVG2JfK4tHiP8YV3vTr3T4CrYthDZHSC2uYyvt8dn7dlG7Cu4lLU4
5+mLhSZATr931caKXxt4I/Ir1OUHCzVhYB/orirqk4QvGQ2fqeA7MAM3GkkrK8eEQELuC1CEBrdk
QLzgmfyq+J9hC0dm/W0//mPtm/hHJF3ongaDggmG1HFHveE0EWuy4hlyl+ApcTWGO8dfwCMGSpLt
bKjHnCpVdt9QLc4vdnFe5oUde0BNzwMEYD+ELgM5RNrXchII0PDjTEmGKkLGO/dQ2OARR14lyi4K
GwdMaT6F/DixLvia0uHLlJfNn2Ka9R7tcehnDSXkPAMyHbB9Bo+e11uorDhQ3YpgU9B9Cd20jn2H
VWKn05zNdzDREJDlnpduL4ntvpSZ4+0YWg2RlrS6Ey4vLhB04Sfbbfx9D+zynzLz+XeFhvLRdwe+
V57m2LdLdiznYX7xLeJOsZ2m/GPYZ7J40lYGJIDf1sUSSTerL4qU3rmluXu0szR7mYQWZw6gc1J5
yj+QNJ93aVk350pWzaEr3ALWm8yKYRgrTxYPxsguSiimthzK0pUj5HGspXNsR+I3kd0EXonrCAvH
eJpScTe2dVjEk9s6u9Ym7SWzmfiowZ+L5aiCKaEp907E1f4rCcNgn06jfi7RTtiHjQoe/MYbX9om
rw9O5gf73lYOjWA1AGsKNXfOBz5a3sdy4O69owpIuOB/n8pA2Z9Stkxd7Gvhweke0kc/qnpeoOW0
tCM0Mvg94ILlfoC3NYjhvDkIB3R3NcBZslapE3XITkEkBGsu6TLMe8w2uZudgNl7SLfzBx/Gafew
S2t/y0q0xakdYN4VWXkD00vf99pTNfthwuaKfeiDHoSNCrQfBUNcke0tH+70AE3UA0RZUxETXOdf
+2mAHLTlUAnPN7iZ3RMW2t6+amsohAN8pWCMxwnUu0h+6BuYJeEK0O1mOc0XO9DT0ep6tbc8t3uB
1rP70+00kLRpOhWx8kCMjmsclT8NuYZdSA9D86cuFLiPosJAZFTBG+0FtqRiP7U68gBU20ms0l3n
vxAHe60dEuen6mX/XI1Ay9MK1AmeFh9LyIAfGQA67tnLVZO0QT7H2bKMschqcQIK7XVh0E/cBfjs
x5TQCc3wxaNj3A/wArkDut05iNGxoMdbQpRhY2tcuWWaCGYwv2dItQ0gYWjL2vE5+CLgxRgJNDtL
izwOU3asPPG+fGoKvoYgeTijo2Cw6n7xMlDANMyUQMkBVh3eKWL/ru3gr637m+2yBkQ6X+COjs5N
uCStTMv92M7j99tPX8vW103ozdMdFB11QdFNhUufjNslOFY2++TC7fp9G7EJMhbOItNMjBaMQiZc
IHGXyoZhn4JwsfGClTKdiS3WfcWkUxA36TIBkTBHDUnRVG7EfX86BWmebhQiV7blv1WzNyNVQ1O5
z5aJX+ZKZj9KxkgdQbeTbazctccbm3NBraCfC3h+9U7JYO/Im3MJ9fPd7WleGSQTXkxcmHotCg53
tXX02iLOcGZkFnqA77NpcUx0ca7txnVLmHyVzQeGymgf3vOtOsXKGjU1YJeuryYWlGliU19+0LDp
/Q2FYgpGQu5uXIpW8oYJMbabDMUnits+c5cJKst5GPFcVbvGCqe9g7mGtNaoIz+shw2Ju7UZuX7s
m+Vk+63vuyBXJmMv7xprhmevJX5OgTiDrLqROtbeYQS3BCs0Bd0efaZq6j67bNIgCrXk7Prc3dt5
TjaOfGsIKFPsFfssStXCLS6uH6RHG5oA+8H37RjE+QIjWU3Fp5D74aVNm+VYt2m2V8MwPd9e2yuR
Y2rBNtY0p1Mg04S1uIhPGMk0RL/p9sNXsH2mCCyDTnINS1bs52nQRumwADdPh180TGMV4JU4bfKJ
3fMi/X37hWuL3cgDbd7AKsSGuJftB93J8qYTCXEepbm1JUP87zfYJkaZjVNIJzi7JhNzdgBzJrit
7nFifBeNyzbhyf7QaxhDYMRmKr6MxDv4RXMnRfZiB1s8+H9Pim1ikj3utlng+lCyGGd5VHZ57Flx
9roa7F6n2VnEHw45nz+k9lb1em3MrhH2Jlrzoau4Pdlpkvns3uLzEfrGez7QjZPEv5ewbSrAosZR
FN6Afvzgj3uxkK/eEH59z3qyQyMHOOWwKCGtMAmCVz0ssReofVcd3/dwo8Q2U9JDkg4W83VRHSbt
fbX77BCoYgszuMK2t03514AJywVCP0hmGwRONMr4o+h6Z+ekltpL3tLH1A2aPSqaMiGqG3aNqAl2
ODqcoJSw7BZvprv3fatxLW8BhIfLM+Yo7PNd03RulOX6oanr93lh2yZCuRbXenxnw+6xx0GykzqN
Hbf+CDfxjVW2EjYmTnmSBYdKRQGcspOXkbQ8GY8Te4Dq/AFsiCfdQhxeN/qlacJft8dsZWOwTZCy
ZPBZBvHlOn9WeihGse9a+5D33k+OHhlkGPlnCWm7tig+zi0JN6bqurb/v0hgm9jl1KK8qC14fVsS
QsS5N81nVQzV/vZH/buMYpvqsTkIvQHuOO1lRN+Nk/yz57AvFqfHOoRPK4oBWzK1/96+bVNJVthW
a8PcEGnOTf+kNP0W6voRrOlLQOytNsrax1yH8E1iK8fJD1pgfy+2V7Yxlrj+ySD4GRNHW9/ANVT3
ZVsPr7dHzvKvwfKvmTESBu9hcFZDFOOSC1L9gLzgUJw6z7PdeEJrX555lfJ4cuyOJJNynE+2V4tX
0hH3DK5rcecWVv3M2pnzKIPQ7osT1sLGkKvixLti+oEmBH+1+yLooiKDyFGgRHNn5bWzd4AQYLtR
0vIJqve4eFeM3TtuB1Ve2Uk57X3llxV8Zz4X1U+XtXeCLkDwwxnzS5dyzKvrD9+CHmVK3UvyK1U1
DjaoM6Qo32g+fM7aMjxx6rp7oXN1J3shWuxGVPwsdDBC/DWHBbxHrYPfUyAV5jIA5EYEB6oz65VB
Zn7Xh+A7eKzIL1OZW8eZzNOMK2VPXnPXa3cp093O94ELyYn7nNYo86D/UJ0ClH+ns5sTWCPSWo2H
Zah+NUCTwGiOkPsid614yYI6buAIt2vCUe75PH8VU2rHTT55O6LADcdNmR1Q8+0+LrVXQ7dYdfYz
hnT5DUSc8xXW9sPTpE8qEHYRVW6my9jufOfX0PLfuQfXt2jpfLZzuzqj0eK5KNZnwGnyiHru50aJ
9uA2y5DAOmw6LGpAN4ZCO+kTBbe9i1gNgfU4SAF+iloB8HZaKj8qnHGOq8mVdRRWrrN3iZ0/NkuJ
U1hJhX83dErBXhzmR37OgZ8dChjmQm1KFIcumBqG78/m78EEjisEl4P0BBRDnXhUsZMzpRS+eHYK
GZCQ15+cpfZfXan6U1/B0zkCeSY4A33pnGwd4CaMKl+dQTUEg0BsFYL7vgj9M5urJumCMD9Wbpt/
RXcbBmK51jgasimbwS1PyRS50iVy35U6iFqL1h8dP+9oBPRaez/4JeSf6yDbl2VRxVRUajeGvfsD
fQ++nwNQWaPBd4IzXzJUtlBiqeJ2KpYPQVhraFEx8QDl1PaxZZw9c5uT0zB6Rb/PFfUcKCpmudrV
VTtaUJ/JqjHmNmUvtyN5LcOy/6aNsLY7jfa6uKCeddH9s8vcDZzSWtIzttk+7fmS58N4CRl5pV39
m6GJGeTLCYbYG1ftv8Xif2Uh44ydQm1Ct45fXTKOQesh8PajaZUTScbyhEnZfKh43u6mwRrT2Afr
NDxk0zD9YG4LBX0yhLSIbNKzP7mTZR9BheTwC+WCtbvK99C9DeoWhOp3jbTJN1jCQbOpCQQwiErH
bdkqICa2ID//vvbiRvHfacyDKUTUzOLCKHjZTZ9epqJ+zBf5sXLD43JVxFZgOt/+kpWZNfWem0lL
YMUXcVlAbyZijoL+VOQPY7allLNySDcZCLS2W6zwQSZwdzr1adbjhC72PAu3JF7WvuD64jebJQ+a
wtNjLwA89YME8n1dH/cN94DEado/SM7l+87VptbzTPyM+LADv8zMy9BBCL6nPn9ow/dxKGxTy7m1
fM5CmIOiSSsO8wKfSO/XkAnkjI0PWMkPJvVgZB51atW2+IDSjdJl/CJkuXHBXJtmI0P4w+I3uXT6
S67HFydNkzBzYqrU0/uWqZEcBh2GRNPQSkSpZVxiU4pd3eCo0d0rJrb6qytLyeQaFIGoKwpgIZit
3tmn7Ckrsg+1Er9Lpjcy6cocmAyDGcY+tud04An703Cng6x4XOas34jmlcuESSiYc6+GwQwkAoEL
Ur4XKf+LDKu9I52obdQBguSHjL53tK6j+CbwyoUATQAJgAu8aGJQQ1HIhHBm3FQbBay/be1/7Agm
xaBexnqcOzpenGN6LE7zS5uMj9O9deI7EvuxipeYHfSdd6hOQ9I/0hNki07efqtQtzZV19/ffJ8N
HE+YLljSyi2igvxxwnfp0dimyrLCEWUUqQR7u5Afs1oWO2tOn3tIrXh+uLWLrP174zAArSHZiL6i
FwmiAnTwnnpni/qxskGZXIJZFm2ZB04I9AGNU7fZoTgW5dkcjc7XGUSTcngfYMA2SQVUBjXpAjRz
ljBMYARWRV4jPqZL9v1dacXkFPQT6cop8IEmzuNOe2hUPGrRRYPaan2tpEWTVFDaoqO170I+r83i
MEVzsVf9p9ZPNwrWK7NsEggIoF5TXtvLxe/kPcvKvY1D+O2xWbmE/kXIvVn+Dq/HzC6mBrrEn1l/
1xXeJaV9HC4fF1ds7Eh/ZaT+EeKusXnr2QP71CrhmuB1H1Vhp1g8uXtvMT/9bYVN/hGCMdWTlaZh
rCXEtSQndC84+u6ae+Vj7/DhAtGt/q5tAIps2xlWhnbeZMdFegpsTVK6u5E0r8Sm78Mg2ibhgFCI
wpB6shLLwd12mfeE6UND31mpdY3LuOZ2kfYUp4B2yQDx8/6A8wY30uwTI1vG9GuL0kgNJXc82gqI
4vXXdrTXVedmsfd1NmzZYqwkCJN5gIt0oek8jtD+ZS+kl+MO8klfUJd0d4pkz7padjmlW9SmtbcZ
Z4PArRwr7cFzgGnUd5FNyULDiz910260axQa0j+dRQ+3g2Il3kz6AQCVuE+2YrzAwfmzF4z3/ax+
3X70yqyYfIPSgkVBWnB5aQaYEvdz84ulwF7OOt24tKwEtMkkoIGD6ow/sKRMX/v6AyRKz5DgjRpV
HmDdt/GStQEyDgUMml5j4cD6pi+KB2thieb9xgCt/X8jV5QAt/R2h3YgD70sIdB5OVGwpF5RPW0P
8+xL4Fdo/vP2bKzwLmyTMBCwauFpBjXAqrGa2FWFwiUTHckwGshUQGLHVvBfcJFyBxroFye3AULu
ZMHmSHT5sHErXkuQjpEORt9Nc1cKlsyqfhprOt3lrLTvWoCS98zvQUu2A8ZPg02WJM9cdSj64bcz
wR4zcCjZSYgfg48gObwqG8r6yJNgmpajsk8cMtL3Lgpc30LBhntwFt7X/LdNwoLqAgutbIR/D0TM
mDaRhMVWm31m8/PtyVkLFeOyQbjuirnzsG3PEGHM2JfOH3+E0HreGPWVjGJSFFwYphO/FzQp0NLY
wakPBndZWe251dWnKk+hq5MGMK2Z5i2F/pUvMikL1tjkWV1PNMk89370q+NI0o9BtnVHtlbC0iQs
NAEdRqGklTS1egaj6CMb5/1SW2USwOInAV8gjwPu8nOfe+MpY1312noTj7GHy4jY07CHRO8WtWrt
Y68B/uZkQcqxdR2ZWQlKfr9YVTxKlWYxqPe728tjJVGYLARRAtb2P86uq0dSndv+IiSwSX6lqER1
7pme8ILOJKKNyca//q6ap/58h0LqlyOdHsmU07a99wrIAQGKy+G+0n3yWyuibNqN9V2Ki/Dtj6x1
4vr3d51oypIvaoRsbZCLqJufgJmPSHf8WOPXaXzXeJVBzHrRGCGgKsneXaY0EiFBqpw5W0ti5a37
/8Sd607RrsLcV5yBGvNrImctwD/9GPuQUuOSQQGlnKa8B0F6cKZkqHgf1cOw5b29NsVGBAiHwfNm
zfyEhqjNMmT9UxKhxhCFZRDP5Qfn2LhZ1D3soGll0SQtLesNajJipwaVnsfco6cPzbSJzM+IB7HW
zFNJaN2FPN9ReuzIVoH8L+jtH9drE06fkrkWYwuf+VwXRbErFBUvpQW+aeXnGhhLEbY/mpmpJYJB
qFvtsnDySdR0aVXgv3Pz1lQB+Q2lDT/Wdt79CUSFHL2s3Y8511MTk4/6RMsFbGKSTARlRFrkcPU4
bFzWVraoCckXRS2qGbD/hE3ihfadiOxC3NPAebs9dytbyITjK12Mlg2g/EXIR1GSI2C9uxYWPSGg
NB/7ghEHROeCHFz4MJaoq68aMJ5d0bCDcnqQugCD3Rinv0DMfy0T45KhhzFNJSFOUg5dMtVWLFo4
MqQdKk4nKFM8piMkA77jeQ7N5mW/wI5oqL4vfv4FvBHISnzHm2jj0bk2ZUbUKF0vJCi3q6SpnOob
asR0D0OqbleF7pbD4donjNChiY3yMDS0EibrJLAavDibAws3OrASmEwh45aXCxmoSyHfPESW/zut
aFSEj73vo7a/RaFc6YKJ5q9xEZb1zOrLXA5KgDCGhLEL1e42nhtQrj+09kxQv/KagrreohIllmcA
I2AhMwG/Ce+G5cftL6x14zqG7045AtGDWUzunKRa20mpdX8MteXs26byNtSVVm5yJhp4gf2UT3U2
X8CO++PA2DKe81YlNs4PHjWTN8eK1B1mqtfL/mO9uvb2Xa+GDFaWkjT9xU0Daw+dkm+F0824c4uN
JbYSdv7e8d59oK2WKsx99MKHxt2T9njwKAG1j8ucXlFEbfGx3NJf+M+778DXEuiBDHsxhaTl7Fl7
m9kfnBZjm8ORccwdJaF7QZ5D79WSbdQtCNFA7IdP2TBtTMXKrddEB08ODVqIBxUX6Cxdeul9AuBg
49xea9q4Gmi/nIvCIypZ5uEO0KYkL5qNW8dKCDFhwVf4li+EVriZfeHtHacMjJ0nqRNl5RsPnJUl
ZAKDXcsvxmWA42LQfh1wottFv59owoMtf8w1jJEJD5b+ONZ2D7cKgM92UGTOI3AcxwjP9ENnazCz
YNHC21rFrRjvgIE+f2jzmZDhuewDtysh4MUhFBrbRLIEF0Wo+Zeq2pie1a4ZG3xKq7wFCtxNSkam
V+V16t5tgvDoL56MIESkdpU/pvDo6wJQxQSuNDb1/7vdv5UCj21cCIahxqfDgCa9p4jepYWc9hZE
G6FkTvMjkz3dW/CkTKAlJf44k9VsXBHWvmvcECpeQCgQYoRJBrureYBbqyByz3oGnys+Xyw1fLNL
BqQIbnAbm3dtGxgxomwLxIOlty+egHp4M8+AswBkEpVkxkehcHzoeLCFaVzZziaimKocgFWMbDLU
+eOc8b3I2EYZa+12Zaocj0q4dU7QEchlBPm+Hvfj52yfx27Mpyj7FRaRfGie1EO9zx710+118u8N
Tkw4sVYp13aquou90HOxBM49VMXUnuWzjDPSWcfbn/n3sBETVkzgStl3SIhecHGzzypvxGergv7W
7dbXOmHcDyDBZs8WNLSTuvS/lQtyWEVmnydZLofJ2VRYuW7b/3/5Jf9PzlhZuh6B87w4wbHJHtv8
qbU+3e7AWtNGpCCL6ixXufBssTq6a8K02U9SpjFYinxjY66sLmJCiT0fOOKrKhluOHWfR1OO61lT
+u7nJmvcZ6hH4HFnscXVO4c67JcLaBUMJkE7aeJyaFCtC3WGArqVAt6ws+joQ1Lvmji06+lStUG7
8TvXVooRQCjQUz2861D3ZtWXmhavfr4lKLs2ykagCLK5Bt4rcJLFz8Cu0+zkkqHGCVNv1Oz/HYkI
M14ME5fp4C1Q+7C8MoJnzFTIKEy/AywX0U2norUBMi4UlR2kqeXAIi3T1XPZC4Bj8bi6vQ5X2jYx
xnTWwVgqFHxIt0Qd/22Dsn+75ZWxN6HEFVF51k6QPR8Kru4AxYD1Z+sEZ5YRZ+Ma+u+jh5i4YZhF
sB5qUizphprGchpJHiE55saVaOs9tKBKsWvL/zL40+uW1l9ud2xlzk088SiyLq9sMOwn4ns7slSf
SmaTaJDNQzXxT42g3v5jXzKCRO6zsZwcGDt14Wfl/4EhUNxinXntf0X/MaFJgPP+902ivTAtdADE
d12O00GrK6AhQ9UEBqBbco3e3zvWPwKpqYMMgnwVKHjGXwIrqw5MDMgrO037O2DQ7rvTgJM/kA6i
zxFHrrs6+oVdnXpnEcUugE9WEQW81TyiKOfimOzbBMhXtQsdz0VbQbdvQFP8ZtekjgoIRMSgQmt3
R0HmXeDm6KVnVE39BMag1a5h9hBPOqW/XW6zM0wSPCS4nCJ8oB7otk7Is9gexuxABp/cFTms1ZY6
zA/DMo5Rw1XwhfVl+MlxFkjb+3PhvSIOlgfFmPRBjG2Xe2vm2R0JBppHoS/GWJZNegTyLEuyIW9+
IHMGT4waQQiaiHyXQ6znEBZhfSBI2rzWw8SPCqA7yMhY7T4L0XhE8iU4SccJPrMwyFACGO1neD3N
9wMcWpLOqZa4ZjXfgXNcR/YASYa6HdKTlQXiFFbODC5SaEWs8/QfXNP8owe0RNSxDE5N1uB9mq6S
Npbt20fcqaa4LMkUq0WAWM8DdNydxZ01NNlegaz7OsJ7I4JpZvhCLIAxo7HXAYxnPHJQrc3PPlTB
9qwAqrqB6nXcOG4F/VcmDpXn66Oq2+5Lq116LNVcfu58cCe6FuedWwHmvNMDINp+E9IfkEqbY1QW
5GvrQXt/yRtoIAzepfcmsp/YVJ1VA6f7ZtL+EXr2XSxbUKLqgnQPoK05z/DdCX7QbED5YGgDPOab
+ewLXuN0zcZLUC7qniknOywy0GgqIHiBuD87ux9Q0aE+ZATsCOYxgAHXVbBzC0dHLsufLG6RswJK
+wBe4a9s6Lwz8r72q+P2n6q6Gk6+XZKfACT0YseadvpGyDLtZmjQ1RHOSw4L5MyjuxS89z/d0sid
WNRyrlo4d4Ywq44BuAyeSuCaX/kQqodu4GwfSqW/Cc9pPrdt0z9AYia7m4rlz+KqDsBqVT4GfZBi
AFR+3wf9Z7+VRTJqMmFCGn5RsJZ8yB2/PQCRJSOqmjfIEOQPrMUIO5Xk5xQtnlPpjsem5h7fyamv
Yhn66ktaznOy0MI+4npAY6IzOAA1fnHwF+ZFjew1rDKb7iiJpj8IOPJ3XdFAtHhY+E+rp/WZLQoy
7lneHSkexfvCsVOQvwBYbbF//F1jaXnXebXYhZSik7xNd1jRMmYt0tBph6LGzPv8UI5gkTIUwSPt
Ziy2pDPDEIDnJ5jchjuBkBKxAsjFEH6xiim5q2YlYtr5OYcYMAu/+tKvn+u2Vc9QGcljWY1Z7Cm/
PcGCzx7hlsrmHXJy8Omr8TY64HPBpbesAkJzNpgEWVjr5y6k9hO0C9IdDxuZqG5Yjhy6pihml79T
Ktwk9Mo0ziiQEin1i5PvMBJGOevhW9kFUK/woFD7wIQo+S5VDvvK7cKLchIgt+7wFLyGZmLhSclK
fHfAuijgSVjJJ6U5FXE/ktmJBOgNj6FqwofaZdl337HeFOddgNjR4dmVI4TsharYgbdLf6dbIP2g
geFFFl/ae1wux4NfoOzlC2TqRAudzQgQaP2kc6zCvPZ1bLdZeJkhZbVnLO9iJj0d0UEED84wDQ8K
d9NDhYfjfe7U9DI4QfuGVV2+pdSmn7F25hc8bmfEU/iMehGbl45Fdq29aNFsOVYdsV5QPpVfgYy2
QeiATgJPR3kH5QVqxaCEpjs50DmA88ICl0QZ0gCPc+kjkC55fXJmiyFJMGJvcpKTT11d6J2VZ2xv
1Vp97+cOwkjgPcCUkqWQNK4Klu8Lb8CpplJUugdekFMtmYh80Gt3w9DNJ0YpfdRdO8SqDvhDAcDL
aZk8DcFlhpRsSFx+UgsgkjYt7cdZ1PSJ51YTd1qPB+xgLNMGe0FCPeBQ2vNwnPEsAeEi7eFiNcE3
60xtaOnWftbH1K70fS0LyHgWpXMomQgfiD2zF8XVBAx3Ox4YlNci0A2cxyoHh9TvSPazX+hwaMY2
f8gQcXbS1TQufRioV6B/RRmz02Smti6jwk6XQ3GFJVSM4Q6E61fd7lJo1z4xAG5eRNXVr/YA1FMD
EY19WzbVfVsQ/gn6n2nEdSY/VWUFPZAZq+cMK3L7UM3EPkjaPYU9K+LCtfWZLq79HXUS/5SWQRdD
Co1B9wN1zhB12whGLMt9mC+MR34xV/tCu/YRycf2WaDun6haN188NvF9TavgCJRoeJyWUOF/8z7K
ncU9N0vRf2pohaNLNunLVC/LjxywwiPgFMEzHbrlWKu2xD6x4dxge+5ptFr/nIekQC2i6e9GpMAv
LoL3N+pY86d6kL+g7OGcS+r3v/ppbuudQunkfuyVenCZ1f83ubKA9UA2wh0gmw7QnVnupkVXOYZY
UWjJzS0O8wpScgjgWEX7ircdicbJhcye41tfUSstX2EkmP8H7eEq1ggLjyQbym9D7w8gHcGLm9ia
YCTt/rMnCUgKlg9seOBIHCxp2d0NZKb/jVqnQwRxNxRdm9yC2cL1MjbAXPF1sD2gZ7lXwnlekqPK
kPiTGdEPqWzkb3ssWVR5YQD+FCrllZp6oM7y4mvWl8Vd7pXjC+K2vkPopbGdau+F14u4axHiTrUF
L3a6AP8RN+1AkmDCpUuUsNh0+iGLS2GDMzdV5ddJWN7BFk19brgznUb4GV4cR+axotp1kLCjOi6s
vEvKvBcouoYzKBVZl3GE8yY8e0udRpbXjT8LSEyjl6V4Au94S+p37RljPPRch0PHuKzHi9tZ36uF
/JzIlqT92jvGeOL5M3CUsvaBL7dAJulcfpayerDLfgPyu9a+8brrIUmy9KxH4bUAm2UuaROTFtoe
FG6lGxnplWyJyUnp4E7hex1EbhBCEvBzIeOFI7Vrmn1oedZGSubf9RRiclOgWOG77QRkjD12sDEd
yJ3k1l1WjgeP52fLHTykl+jG43KtR0b+B/mMEPH/6q870LuhEucgq+C1WLXn1OIbE7Oypkx6StY1
LChGaSeDtUjwF0EWk1vU3rW2jZcdnJhEUCylnbRN+wXWkoh+EpqRt5+Na41f//6uOhM2NuHh2MIX
wc9FvEhvScCZ5MePtW6ka+Au3gT+LPDTPVgfLkrNEfQ+vt1ufGUzmDyUdlqaqua4/uEqLA5u6YjT
Qhbvy9QF0wareuX5/pfq+m50eAf6KrI1WKcW5Ka8EYDg2YX/of7WhOJFS/37dlfWlqixrwPuQHWT
QK4BjymIKEFtyYNC8jhEYt6CnK58wiSlUGkHrl9PThLM7U45P3uuoOi9l+B13O7DykoyKSl+ZuNH
91QntsQVqR/v+irYyJytzLTJR+HzVOiGtw4Eq79YOI367rnXW3XQlTk23S3aAsIfHFZ0SeAV5T7V
OKZKq6viVFZHKLj1kRyQsbk9Rmvfunbw3XpaeF3l3oAkVDan4tJ64XF0OSQ6BcCNrk1BNAy3IJ8r
IdY3Njaze2Rr2AKonnJZ7PPC29XElxFezl4060zsyTwD8JoGWyIKayvM2Oy4PQm4/HkljnrAIXxF
pwj2vF8WgOWigFQbJYmVPJ5vnN5VahcgfmewUcpexgZM4N6Ouf7KMx5BR2Lfjd+caSNluDZbxmlO
R9zmpFMDhCz/UPU2DE8e38+Yq2LL12ptYRv73oPneDD3Fr9ouz0Lt/3B4AvQjP6WIPrKnjSJKUuQ
ZqUNUcVEe9AdtFvyZZwhiv6hxWySUjzRwK2JIFFX4o4ZkaA5BhQsf6fYD676DGWbjSC8MkgmOUVY
0JzEa8BJ2lH/boj1Wgzq6oW61Y+1Qbqu53ebkijVcn8GbMnvaHPmyNk+DBMSEbdHaWVXmNSUrhIO
OJ6o7C+kgYIRj53yK52LfWO58e0vrI2PsdOlYJbHBHRUFhYeGQ9/pSXPYWDjP99uf218jH3NaFt6
Xgg6I56dUG5oj/koz7ebXtlhnrGZe6cizqgd3A8yaC20f4rsT21nsc5R19m4JazEQZNEgscU0ghE
Q6WkhjxCwZzhKaRpdRHT8gjF8gOFQcveSrNgYzbW5tvY0r1qQzrioZoIT8XD/Gf02tgu/hs+qMZG
TO6I9IU1Q0QW0z0ib4AUhZS/vea/2xOy8utN9ggllgspCajq22N78ir+GemWemdN7SMyKu7+9kdW
FpTJIIHdEkQcJhdmTFA5sJT+XEMfZOOEXdkMptUEslBD2HtZmMCy6i2z7JfZsnZjsAE4WlmvpsEE
88IePMIrG7J0d7Xo4JhJhhBvVfvcdG4bOSXYYrcHaW0mjF0dwrl2GftUX1h7YtLau/xHAfN2pP82
FuraSBnbOqsyuy3AfLu0KFyw4DtRD2XQbEzx2q83Nrao3AKpKQC9QHN4awTIwg6S0RxI7ojlcity
r3XBOKAtu1UkzdRyKSXwsoQUz83iEaQQ1UY31laqsZk5iEE9Z9KBVHtzhun2L6sMN/AcKyNkUjWQ
mhsFeD6IS557B1Gcr0vR3HHbeUVZ7c/tJbSyWk22RlNM2m4U6S4u9Nd7H5VNKb1XXgWvfQZRFSXK
LSTpyjiZZhPIM5cOC/hwGReJykHnfSVEbDytV9DnxORhdCWpoZXUoPHSXXa10hC2btxhv+TsFDTT
uZvtIwC4b1BS/U4c8Rjk9NvMqqdBu89+IZ6H0nlljv16e1D/vgv+UZ80zSPszobgDOpWcGkJwRMP
Ug85+nI+er41P4SizR6XWmbH1G3kxXJdEdWEkrOd0fG/IBvYC50UKGaa8lcXqi+RsOr+M4hWqNKP
ArYKAuolr24LkM8wLsCA2bN8dMlE7qgjf1HXngG6b8gYMY/xR8hV+XezgP5MJ2H0ZWWiftbOoqJm
hMhv32lyrKF4fMAIzpE1jul9itfMBckE576m3nwu8cqBRo90Do4eabGzmWoB30DBR4cDT5D2q7/V
MuhjQbRzypUDVWrX0fDDw2kgaye8lBZPASwE2FKn+AcgrMMd6xEZNZPZQ6VY/iWdneA0+ao5zJld
xMJFWC7nYXoYWeBvRLO1FXj9+7tLnJSKScqQ0PYJf6RUnl13Sxx2JcpQM1DWLAW5Ccge1h8t964M
nl218Zj5i+f+12Iy4uTcQrm4dr32MibuUd6B+wd9Ye8uOPFdthcn8lid00e3iLoHPNXu+eO4EX3W
+mRETuidMyAdoIItw9qRez7ziUdjBy9RUoXzFu9+bVKM8Jlz0CztNIefiF5+QBX6ay3zLXGzlXud
yXhBYcpnlReQpIOl1l1eulaUzu4C/WSouiJ5be/AYYdxY70Mn27v/JUxM1kwdHBHloeA1jiq0t/n
tsshSQxr1IipaetBuBKyTSLLYre+CENKgLAgwWdI0ejHqgh44pAs36VN5x/TLK9fPtah69H0bs/k
cPCFzIetL4r+ruS4yz3kYsOPSQIRk9bSwe29t0tBE1hpcgj19e6xLkLk+e3l6wzGW3y7EyvnqOk4
Ac0y1BavlER/pmd2zep7dhOVY7WHc8PHcJ1wtvnfkcIz1xWNgB97PqhkKIonxqeNK+Xa7zciQNCU
cNFcLKiaF+I1s5YTc2ZYd8pPeR7y6PYYra1cY7d7cBYPsN3lZbCdeOk1cAVz/oOk9O1j7Zv73K27
Mqt9loixGU68UMtdIEMRW2KcNyLlSigxuSpQu7FyH+KPSZl5FZQs55+tG34swWBSVKY0SB0PHkuJ
zwCBhsxa/blpUTqe4fuw8fNXZuAv7PLdVmuzGtZrVyrwoJo8mcaWIsVbHdJh2SJirkQOk6ICZwur
Yty2E0azb+kEjAAIxr9gsLAXjf5SKHf3obk2Jet7bLNe0K6/tMx96lTnRjWVCcBIWwiwFco8MYkp
dlU1JMgWP/ErQIwU4E2QhfGtXbiwvQABqoOmVZdOiZ7re2Jv0VRW8Pgw3/zfPa79qvCWtiIJJuWx
pbPzWanCSgAz4J8z6gXRYNnsd1Cp+UuPCl8LQ72NIV1b20YIQLHNKSpCWwBJxjgPvim1tfHXWjY2
PgFwIrVQe76MSHNERVF+CtWWgMnKAfx3HN8tadtTLgmLobt0urtTS7mfq4svx6S36729vNLm8+0F
t7KwTR7L4lVW1noFOAM9LwDwmT7lV8OTLOj+yJI/ckCSb39oJRKbbBbdpFr1fgFJVpHtQJoZ6yGS
rAQXc+vOshIFTDaLG4ZsXEYHgiYVMImALNbncU6RHwJn7WOlEpO5goaBEdepn5RWOTw4HMbzlVrc
WMji5+1hWuvE9e/v5j3PlgJQkBEgph4Yyr7do+6zc8SWV8Ja89el/K55KNeng2StvMhS7vyqhBFW
AASiffrYrzd2eQBpLK5qz0/scNzTEIkJ4EHfaAnfhNsfWNkWpmJ9O83anQswD2s8FGQqzk5gqR00
S/d1PjcRQFZ3itgbs722ZI39De+iUARC4UU39y54SmmO12ard1BlBSD0YzaVxGSeaMsjnIc+LH5Y
9XmS6V3Fsg0S4r9n2zEJJtICmyFE2v3i512xa1wFtUqB22LlbSUE/x0CHZNbwjMk2uUMkY/FGs8e
nY996hxuT/Xaj79GrHdLNdV527sL4nZ3hbDBoArcIlf/ut34v8Oew65T/q7xCa70jS3t9pJOzhiL
Ov0KaZgXWtEG4D9g16uQbyTh10bI2NB2rZoCBzkoAzU/u+l0qILh9XYn1kbI2MyACwOxWuHpDGXe
HRC8QwFxNPt4u/G1ETK2ctM3GSC3ePLPTRE52ffwWpoIX0Ooag6ds3E9X/uIcTYHAQjt8+DRJMzd
pxFWinMPKekx8IHWxkGX1YCa3u7Ov/cyMIP/O+Ed6CeOrts0KYMJvlTwnuNeaO+09OE8VKqNbNra
V4yr+qhbu3M0Npy7nJCzi2ZYTsE7LOJluf9QP0yWiItXpPDISBPLmwJYPJIu9no4h+Rl2R/Zkpcf
iuSOyRkZmRh7aGmwZGDhd49DDg+S2EHhbITWlV1h8kUCu+ukRPHmkkNGS0r4PHsbz421lo2dLToa
+HKwYC8KHY1L5k5O3FpZt9H6ikaPYyrLW1PfTSpQUB+V8kl6QXFwwzqEzRhX57oFSBoai0v7VFGg
HUDPSnehlzHI93MkEAfRl1FJ++VYyq0c+sqKM0kjANsxGrqQ1OfVgiJ9N4bd/RzyIXGKkV44rMY/
toFM4kjl5ATEPiAeAEVBmXXxpp9N4Ax7PN7ze790xUbc+fcJ74RGSHAaruFLLNAhCuiBM0QlxBPI
WMEJ/MJE/dDgjXJ7K62tFCMkuBoH5lSiwj7O362KnOZ6C6yzNilGGGBDDbpbi5YX24YWNqoy4MBO
6WtRbAHLVkK/iSPEFahGtjpvscqrsos6O2sANnIobLsytRECVsbHhBHq0SnmvE67iwzKC2Aml6yQ
G1FsZZJNQWsHLoPWqK7Hr+19zRT5NtqBilTTfkXNJqYjryO+2B+7BZnoQWTifTgs1zSp3CWBl3qz
s4b0PrPk8+11tNaZ6xy9u0uoHL7RgPM7yYAEfNSXLQwU5fCz9/LhWE/hkwDivvh0+1srK8uUt3bh
4ADkdE2SHq49Lt8X6a+gVFHb+RsX7LWFZRz7xVhUNhTs7EQC5M2m7i2f5ovTjN4H2ze2d4iUbhCO
zZIEjTh2Aryr6c2a0w9OtbGlHeX13VylkOKR5Gw5V+rU1MAFIaunw+0JWNsUxtYusrQsu6LTiR/q
B7esTgLmH7ebXplbE0PYDs44elUIv+DKu1RzBZqwPMv8a0o3RmftA9cF/G6h5uGAlJs39Bfldqcm
rfyIZN05m/NvI4fu0u1erFzpTDRhzggMXTNo1acBMHHOF8eaImIBfJ//0KHYGKqVWTBRhV4FTGHd
YpWWpf22kPEVz9iNE/7fCDh4f/7vIAV04DnekzZksuWXorFe4P3r7RBfH7ALdrl0Lt0AFpmt6606
zl+/xf9fpgJg6X8/mUK+j9k0I4m1tOelgtROAZn/sY1997UAQKSpbFQ9ycFuJ7yni1hnv27P1dow
Gpt95pB9tWuKYRzIE1z6XmhK49tN/03e/6tTxkaHc2UlQ9BEobAji2NIpiFp+lqV+6FV/K5u55JH
mjP4P4ADUne7mpbdq6P0cnYUIMZRoBuGS7rrOAfI++pst4QNyr2tan/O7TRwPNFyMEZLz+meAhgP
g0w6+wSEuVFXOzHUy4dqeY6po10Mswfhx8BOnEaANDUU0VKP0ViXWyjClYhrymcLG/AyNeP4sBuh
LoOGZxAQ/M1dbln5Rn58ZeObQEUCGj/vA8xzjrEJuwdyBSm7z7rc2DN/6wT/mGwTrDgpRBM1ByqZ
GygnWLKghwKOx0/IZBenTjhNbIt0fAPFBQJyupLlDqSh7uCBkXNSpcfiMVj4i9O5TmzbA6rgtNZ4
PLEZ74NSnHzpOV9vr8u1obiGrXcxkDAPlr8VfDumgj1gSb1AL+mSLSzRZEuGZWVXeddPv/uEjSo/
9/0SsNCsPwkvyHcCYfdjkc8EPIYW8lGhkm7Swk4P+Z0Hixan20Oz9ruvf3/3uxlTgpMetTKeq/Y7
mXz5EAStv4ViWRt5I9iUBTL81aL4pQa8uKqbI3WcC8TjTppNGzexlbPHBDwSVfLQIf0MeYZ7Hhwo
4UcxwPWKwUJ63jjfVm57JuIxFCKb3Al24NL71Ys6QukpakGwGmh6qOy7LvQ2Iujf0si/NpVx1XBL
qDJRKEBdRKqLo5UV9TGb1fIbJPU9ruL0AitvPxK+lM+UuvlTCoPCIyehOqVQOj9VmowbP2UlRJmg
yF47ukKJc7iozIUDcer2TxDoI3s+eVuObSuLz4RG9m7bwpciHy6EpOMJ9AkSTX3LNpJwax0wdj3N
bT8MLH+6sOHYQEKFjtmegnx1e+OstW5seJXXuabEqy5TuGQgmC9pHxdjRR4KqJJsZJZWlraJjewq
6tYgwg+4iwfVAR5Yy5sHzNIYtSEDrwKk9zxqg3GSG31a+54RDLygCa15KdPE9codYH9ODDT9vb0E
v1GhIDsuws+3B2/t9mOKZzdIHTCq++nSKa2AwITBotXot6JpX7LRJ3vf1d/kzJ45pxC2IvcpLgkR
fN7+u/39tckz7ymg6Ag/D6FcIst4gDxD7cLRXW2VvdbWtfEiEUSojhR0uKRZ/UKL7nsxbIo/rrVt
BAjPZy4lDvZMF7pHush7B5zajTC3Eq1NAOXsd3ZgiRoa+ninif51ZCjXLaDg+kN8e+BXLtomfrIn
itnegqDSg/G916V+4zZ97HJ5yKFNU7DskjX8iVtiI+W41iMjBnh5GxZQZB8uSwicxuTo4FMIZQCY
r1rfHAhO7G93a2U9mXjKCZp62rGs/jLW8UzKXQnlZtJsGbCtTLkJj2y6ySpGP4Nqe/i1AEdZb9Ud
1xq+/v3d4d+SGRLQQYH429JvMl/eWimPt0dkJZSYCD+5iBSa9901+JYH2N09jJI9OvlMIgi/lHE6
zhsXmLUZNrYylDCLYCESK6q7hncR+9mvwnvRbf3BDxib2eqtUI4yHy9k0Uj04NGSPmUQ+x6719tD
9RdX9Y8znxpbmlR1pujV19U6TYdllx7tfb7jewqWfTzf6wsknnd38518GB7qk3gmX6rH7FBvxPwV
kIZjov6mLB8ayq5fh8ROHUGXppr3lto3Bz+MPBkFv253c2WPmFg/awl9L/TxHZc9tCOmCciT+HbT
K+vYhPgNWeBrt7euV5U6blxrXw7VB5s2jnnLC2g7lfjV2rLf0nKKmqDbiE0rW8RE8zUyqxu7AsK7
GWAgGJDvTcnaXaXZ99Tpn/xs+nl7dP6uo3+sLxPPpwdC88W3SCLm8AVc+jYqS1nvPJrOke+lKgYp
Iotp2T5kqDNFfuAdK2c54gncRvXoxcRS9nEpcn3AG73fFZA8keBvjt3/cXYdTZLi3PYXEQFISLDF
pK3K8u02RLvBCiOBEPz6d3LepoevqYyomcVE9HRAInOle+8xMJPtqIaOiNuMu1pW1iEAGAtCb9kY
AzMIa83RRQ/X602kqpJ8tiBrkXjjTYPBrcbMGkQI+apRuKxOj7MD99GpBEM8rOHT3oYBQMtnAd7Q
fVsYdoTaiozAQV12LsLplynVqU6AV9CfC3tc3gBTcW8smK1ZXcWjqekc38o6fWp1NYeDG8Rwl730
pPqkWnTgS+GlN0LsVgL+rzPJH+G76scUADWZHkuqgBWC2sczMZ0LCTwPoh4pXFifMtLTL41X/4Py
1k4tLBrn5ZEgZzo4KTR9MQD6szZu8wptdztEKLXzCOjzNEyZk769v/62RmQd3ky5cJ7a46mGeFq1
QDKcXnjhhqyHUe4tbu7GS/4HzFjnnEAWR54m3qK/38LxeIYpGTVNYohnwwAtv1Eb2nrTNUf8Y9T7
NBD5Ylp10g61k8IXX3OhnodgeJYAesfF4g03QvNWOW0NcXR0kLewa8jOaerBzTRbepUnk1fO/7S9
C8rPzEr5a6GgAyck66pHMVLn+2xy/gCCRo/jkE05aIt2qYGimCDWAi7x/NBlQh8XXeosXDKYiPt+
T3+OjC8/ffiUNXFZ4cgGpYLc4PxunNBrGKWyvGYGdXo8LXVqv7SiIHHFpXXxwTI5iBGU/PfX2cYB
s4ZRFmXn5BrZ0Mn1LOuV6a6PEGpoiHaWdWMpbxw0axwlyTM2QrhcngCfy797ooIxQwEcyfsfsPV0
8t+VZeDebbMRjFCINrHd4DbBhWQ9vQG72JqGVWAScq6DKk17yFJ0+b5H8voCuSRIPbimCgUx+uv7
X7FxxV9Lezt9oSHWVQwnf1imy9CU+aOcchrBLzy/E1xnR0IrBQfM3pSPKaW3wJNb+3IVZqYRklNq
RpgZhA9Vt9ZPgn6G7lCNGgmBI6U/3hjIjWlaoye7DpNEO0ee/KJqL6qevZ0srVvK6Fv3sTVmcoT5
OLwDeX8a5rKAsJO/jOD8DIDIWH4KjTZFifVYVhrSaN0S8J0iQwGvsL6R/7w/gVvfdx3gPwKckMDy
4dLbn0hmSdCXIM+mMvfxYw9f3ae4B8herYfs7MN9XKRVzK3f7z/Z+dcA7C/3HPsaGP744VmXu1Pp
4dnnb1b4xQu9UIS/eOxHU+SF9/fxtyLc9eH9l/M5vt/h34fjcXfc3cfx/f3rwzPoQeHxOfy53//e
P/8+/tbh7yG5e9wfj+H++HoMj7/v/DBK9nWYXE6nJEneDgf85+vpJTqc9pdThOfE8fkQ4e8k0Sk6
nO/j3e5L/HT9a1EUf4njQ/zlkIe3GBSbK+U6gX98L4e+LjETFiKa3cO3wgvoU9pNQLb5oJ2Nc8Me
nKLzE4vXEK8rRR9Jm/Sv74/21iJZxSoyZ2le9DYHVZDvWaaiai5uLJGtW90a7zlPi5erkvHjnAWQ
47TCobYOtv5RMbAslv5Areep0I89Em283OXFm+2xxGG3XKo2DpL/kRxvFqqnGYYr9mzTo7Fm50vn
WFBVzNPqxp18a/hWwcpGxgpXdc6PtoKfj/vJq26dgv8K6fzvLsD2/O+qsOwi611J5Qlekh1k3Kpv
VYBqJaRcyQw/gdJxfo+G5tnBolUbV7qzX0c6169tWrB/DOd6z5sWxnpFCZQhmsVpGUHA0ImNtyQF
RFxwW5wOk6HkqWvL6q63Lfld6gW+RPPSLsVVZSx3Q8phHxLR0cUnBmURToGa9gt8zaKWQ9awLhRE
P3IzFQ9sAPvUWyA1tOgcvAQsqHTfCiv4HbRLGtUlnXCHaZyKQnNtgMYq7O4r6Euiy+gHTbCfCQ1m
GNmNaRMtLmVws5rgMxpxOgHEAKxkAmg1/kbJ3PHBTRVaVTNZEiYydkGHV7+ipUhimCOmyEmFjEjr
1V+knpoHppiOqPHzRKlFTaG27OxNpCVqPGQgsTGQDi/VIO+YxW9BFv++MOw1trYoTO7mXXnVcZPF
Y1pmVVQ0/a2e3d/vAHawCu0M+mD5hAEGavfZ+M/LskS+daLlLXu+jbquvYbYerDlKn3deUcT9Jdx
svY8q4+qDYDLCOBh1URWK2PRksdMQgXXrcCdEumNQs3W0K3DP8AZkGNCGRG1pzCVDyr79H6s+/vN
wl4Luc+2M1HhdvJUdZbalySYD9Bx7x84H9yL7u36NKRekLz/sq0pWgVWQdCuhfq7OHWwvznPbTnc
t9moznbGABDotbyFJtt60eo+CGVMbnDp58cOYEn9Y1E8VOOl/fH+Z2xQjmAA/98wZIpKtwPrq5MX
jDYNU6B0poPT54KGS4ngGslhgFanYWRwQmiHeyQsiww+mO4w0n1TVDfRR1vTt4q12TBp0ihWn0rt
tzsQuosfZtTEiQgzMskWDa0gZ5j273/43w8Pe43V9Ra/GwKOLWY3/okN3Z2dkyeLezeSqQ3qvr3G
6Oq5spemG/hVOHlGrHO7CTCJ3MjPuA6YOy8r3CNh7vDsCCPhumcgFJkJOh8hzTxUYE2kUywaY8W0
tcgnQ8GayRqR3fh5G4vqfyC+10Mkb2h3CtKeH5Y0dU55rpf7DqqcbrioIL2BPtiY1LUKfGbqrCbM
q08GGqotcJa4MFumggY241Xs5LgBdRNUjt+f1I3QsgYAG1sLr6iZPDVzhU6r06r9yFv+scC1hvPC
ZrB2lGNLKHkDdBIGdk0TOD5W/ocSY3uN4m19rbPGzuRpbP02xAkYcuV34DzcalBszfoqlMz1oOTg
0f40NUtCg0+ObCMCy5Tg0/vDv7WnVrEkX9oRuG4Ud3QBPY8WyPqflH+sWWf7q/AAUXmnH6dGAjwt
mstgWXJX5tmt+vG1KvSX29gas+tJf6nqadInk1Yh/HALx8I56IQD39F0ly30xn7YWKFr3G7gjyP6
56BQt+DDRYxqdS7L1tq9PwFbT7/uwj8yjZxJSaBy259GodXDiHiCYFrcstjdWD5rrK6tuzpzYTJ7
8m1r71gSla6+v2/7pYc3MWzj3/+GjUXEr3/+xzeoedZ5vcwd6M7k0HpgvC48rUNHmht3+r8XPqD9
+N8XMIhBMmKGEhpMWZeA0geQSEN4nTRg1P8ou5xFft/BggC6/qTL9S0o4dYSW90YCAi8gxRZc2pb
5YdQ4f0ZDB2P+qXNQ4/lORSAG37KLf9WXXJrNay2+5T6jlDl4B0D20nDrIXRawd2zY0jZOvpq81O
RbbUtZ7LkyZwYQryvoXib+5/LNby1W7X2obm9IzrVcuLLOktp39A3ixu1IY3UnJ7Deel/qB5pkt+
JNL8chZqQnRUHmsCnFsBIOdUQiF3mO5hhfOrtOgteNLGYbjWCUXfvrYCUzSn1APQykRMVTtJHtzF
HEi7fGz/rDG+MBUdRD145QlG5fmDKZGpQPjfai+5D7zfh/boGuKbdb0z2QxAvbx4M+muH9DI6W8x
tzcCwBrk28L9fE6J1Z1hpbHANqEc4qygzb1k1S0x0o21uwb1Vk07ak8FHfJO/15l7BjwWzju/3cI
+8tRwtb7HNrXSA0EJCE8KSHNIgV5IKmsllCLenzkbQZ9+hI9nsVl7T6j9URCOuKmPVcAyiI1AhxO
Cqn2ohjcr77dozk2Lx3ElUcws/qDazPxPE0WGHKzW4pfuXJaCUeQtr8Qt2J3rWN7dZgKKc8Oq9s0
LLMJmvMzse9Be+DR0gd5NMPjIzJpELywZjAgKeQufVCCzbtmKdWjnY7lWcN74b72en4i8FiISofs
YU3iPQmA+CMxuuYzAT52N08E53FBnNdBliPA17O9S6nX+REy+/y1zAt6r6CWcFEpuozEEexlukpY
OkHzPQBm/4enQANQttPDP8C29wuznF/U1NZnozvyHfjScldYFZ12UOHOk640DkyLuCOeGq+C63rR
mfGx6jrnYlttu2tGmJbAt8Dy/agqyhmWQ6lf48Jtcz/KWrQiExduHm9FZjkQ+LZgIbHAbOm+x5EQ
IzKrPZSb7CmsWF0R8FvT7pQ5M0laCIFfvLyUzwsP6MnrpHxIZ1ffpwRK/ekMn4apm717bfzgKbcH
doSTojgPFSnvoZjvvQISz9Htq6pzhqrMHu4gzjcdOEJEpEaS3VWZiEqvr49F3apdWqbNT6EnO0FR
pD5w3yuOztyVew1qzp4vAOeS0Ql++NSCsEzuwdjFgXRDAsZ7l1iawQfIK/LPXjq0XwQ+ZYlsqQPw
eMgYnBWA02FvDbwJXQPpG7j6OJG/FI8+yyE+bi0EFRPW1wWABQ0r9gMEKA6QgcHiM7B0oLWy9jYh
04Fg7sKWpeneVQvulJ6uj86QOkkF44w71H7Gc8ey/KKboDy0cNgNW9qBrt0SCRR93k+ffFgKwALF
NU+ZXPzdlDLWhsYlMCcsvJ7Fft24MTTQ8nMl4AHSas7hvNRMCcpmDFhk29+VxEMZyesnXBL0kky+
N7nJ3MFBknk4YC248TxYfQYnHEtm94Gdm6+qgZl3Cc+VOxM4sLknKawPinZCuuvYTgjIIAOc3/Bh
x5g2O49X81clIEDY9USdO8XlsYenxe+gqrqLlO2UR64/gIOetZNy4tooOPUYuA74YdNWjYr7Jas7
GD9QWBjNPrw+MrZ8Rm/HTdLWpi9aZfSCxliVjGwW5yoXy3QKZq+xcEiIIWmK3EZ9xoXxzFi6Yacg
s+Z2efvC5rrYC9HYES6V1W6ydPniOH69D1JI6dZ59pxhE6Ju5/OYVZVzXtB1C02a/cOQgUXE1haP
PVjexbU/zhdvTPlZV4sTcdOPoRjKJjbS0dEgJvOo2OxnR4eM/u+CUMhBQXuM+ZFGIXufAxseBsGc
xQY6lDQaU9dJI74Y+E1ibn46cyFjvyotMIiLJikqGBVxncMfBFsr0JEMiDwy0lFoyHftj7nsRWS0
KY49Aaw1s1kfe7LNf6d8mL6WdrC85kvZHgQY7r8NJMrumV+7PwR0RI4twPoRqyk75KNYHupF+RG4
6l0s4VdyX5R5uc8CX+0WFKkJnLI80ke5a4b7HGJKQLYr95BCFKd+qOqU75webGdYAnmkCCFs1/9w
/aZgRwv/EaEfGGbDfkWXMKme3Op+CGbVxtYyoe3DHT7QM+FFP37w3F3d6LKryk1ZzunJU8xLjPYH
GG6wc9U2Knn/ZN+4468ZFbMCi8I0TXrKpdnTPv2hezTlmmr8CYjpLUzu1vG7utyxPiBlkaJY5k7d
41U1Dw5PHwLr4Pj57+UeDhe46lABYQIdzffSRXk8xvUKvPL3x2fjp6/JFIMoLfgxecHJdOKn6/5D
K/by/pM3rj1rrWeq7cZWV8GaxkOrYSyj3G5Cx7qVDGxM7Jr4AF4wwOe07s+8Jk+VWg5eIXapmr+T
7paixdbYXL/sj8xN5uCNTjTtz9bwxSteefPj/ZHZeu71z/94bgufHAX3+v7c9csTrKs+OUP2/P6j
t0ZldVfT8DJvnAY0WklY4vp3dS6gpHZBSerGetma1dWORYWYuUuFMcFVCo54gu+N9/j+b98allUC
JgF29ByDRwfuP03/4t4Sfdwak9XubBHHVGaV8jzxFySNO6g9xe2Q7mHiFn7ol68pCzgEoNg1OdBm
QmIXggQKkBpaVO8/fGPE12QFPc5Oa/GxB31lgKlf45u4tuG0REWdf6x2vFZxhi01LYHG7BF4AfAE
prXj8xndlN37X7AxsWshZ04yHujUh2bdmJJQN94e4L06fv/hG7O75ip4pPJw0U27s2+/Fjh759SL
B1PElfXR2V1tVzLXSvI6Q6Sx2m9DENxDO/pGdN+a29V2zSXBhTPX2E2d/bvNyv3geFUIFaYbC5P9
W038S/JGV/tVjv2Ujf2cHgcIye3crM4+mbr1DyOZyt3kZFWiOtcknpcDNr54Zf5UttAPlS6vsuhK
mZt2PSiDZ79Ph0errNWO0dZ50CzjX6FrU38HeEjdgyFRvMJuA3I/Gb2aCcKWUEh3uhRmbBOvm5c9
gYQtrFMluS+4gt07kXDuDJem6fJwHrXze26tLhlL6x9RTPOPTvhdPFQQz41tA8X6eLIpzXGJ99Ur
cDAFCk6911/vcf7IkU/XzXEpmuk49MSto25xzCXP3dKHNaDssOWZDQs/YuCUt3C5DwzJd2jb0Wft
AmyqhkGPeDZaww0l2grhMT3HlqEG3KcqVDXsj9FARPGdWebCgCv8sZDa3M1QC95x1s+RoxcNzXDg
qbPYYnmZVGyq7kE4Xb7CBdCPCn8AfarTQhxyDZey/WB55Fs9gusEB1nL7OqiR4oTFKUN88JaXWD3
kF7yuQj25eyUzzBhHGPHHyo4evISno+I81mo4HZwD2iL/DZJv438oeaHMvdknHm9AwZ0rn96EPvd
OfBCRl3O1K8zbrSxs8BPsRtnckLaTn46xCrPQNuQtxTCvnEvM1YluCjTXZ33NfJkSA3MicOXYmeg
rh/VvJujfG5/F8ixv8+TRmUgsOmzuPb9vTygkW25xdeSBUXkSot/ymcyvVCj4IFX44tiD97x54Xr
DqoCRoUNnOjOpRiB/uUZf4EhK/QrmgIYgsZkTTg5lh/Eoqf59xF0x+vdzf/Suyr3YZ4EgcfQ0o2+
wE+t2ddVoEIpJ8i4F6K7pEWbHkZwmI7dnCJnMSlcOuDSJ8kZP7MEITDzkI/qyhJt1LV8ahL4Sc12
Iv2qOePSJU/M88yTMdmYLE617CB/0ffwBxzkELbwr/4KyUNorVTwgfnMsaXAPkfg/wRyI3vggcRV
zfHqb+ViB/8Mdlr+nFERfUCZEXRkl7sdbDsb8+oIuyPAO6VLvfOIzx4mzSkSqlECBD+m6oLqizqN
3nUFLF5zdqGO/Di2zI59ZRj8X7tyB/UkJ/GgFSBDLmFe57aTtVPN3AG/AlW6hpb1iQjaVEhujYX8
mFQn6Vvujjqy2DVS2pGHLDDGNdZD7aOXBzSZhzuNfZ0wB0LSTHlm76VLmYigL3a2ZNckppJJMw9I
+KvRvWuALQkJt6c9JKjqg+wrGsPRcYAbZDV8cWsKkd2sbUCHmVvQkmxl9FM5Z2VU8GV4uqYtj4hU
y6manTnuhxIyh8IsHVZuAMtcvx5gHVel5TPjE5iAGIB57zuF3UZ55vfHGl6ZsMBZ1H3jqPqIjNN/
zVFb2Ans2V8ZSN0hMqUxVBOz8Fwz1LFWXfeW+9z7VjeaxgDv6nsgIXnicgEdJWvI1BSZPsWUCwMz
QwHGHdS6CFHqqjIgD5bD5tiMswWlUT0fKk79sKdUnKq+XiIaDNZTP/o1h+ep9PfVwJfvsH6sD+DC
u7uU1PSLhFzzj8xCwID9VbevAnt5qfI0/WQvvDxqJ5dhk4NGjGIGre8Kx+VP7hTMl4Iu4jGHLHxc
AQxxMGAZn1Ib09uXLHsQdq4PrB2cRLgzIEy8CRJiMvbDtwxoPHoZvoPCt4RpQWyAcfueRRnI5pBg
78pkVnb7Zi1o18qRyBJ8Yj87CUTrXUdRcqvcBqvcnpAdU2sWSWeadFeWJH8Tc7rAcBteGYQbUodQ
QJ6QVsCoqK58pK6oCPd27kUamuoH2qFAKIYAtKhRhK2VXQO6XRxsqtJjy2nw6LdsUuHCXOmFjV/3
Owmm+tmBftaj1KQMkbzPl6Bm1T18uI2IqeF0N1EiUclh+UESG9MyZfTObqf6NU3t+nWsa0Q/u/Fi
FrjFG7WHGlrvWXXmoDrfO4OdPYmpKHaikRAIh0uq+Gwp6KFHHjbfyWoo6h4QyN2nkzA/LVaMqAtS
BctpCYvR3kp3S4st4IqmimqRskOj8gKOIZbeY3Z7eA0Vdkgc4ka1Rh5UA8HrhvD7W46jUhZ2ruir
vT0JeCK7E/9UasSTAuCEpIfGN4BE1Onv2izQn6eOGdy+Uz/pW4vBjI1lUTv73ecOovKJM6oy8jOL
7SF1nn0R6VzdOXzM90Pa6ufu6gaZmYUASwV6HRy+kO/zoUA33lUnGyV9SN27Br/G9WfwISu6S0Ww
RFWVgU6Piq2z64UcIpjR16cpNyTq4U20nwK3CucWscUKlh+OYtk3SnqweVzLS/A/07Dwg+AElq3E
upJ+7PExuKtwD3+wocPQoV5qyV95DYzXkEnvE84f95w2HVlCRyOK7NBBeXUsA3fs1O7cuDEwkw55
ldeP1TCZXdvCTxNV/CbmqYYjeG/1w3fsD/pF+aj/LoArxi7V3XM/KfeYFmLZwb3dwxYGsCVIyfyM
9swhb/J6j9uSxsrp6R32Ln0Uc8B+DqgjxvBGLRNetd0BBU39ENSkP5RpSqKG5N3ezMo/wv9w3knh
WZe8s9worQbrgqTGOWi4qMZMGfUA6nH6WJSl9QKF2v5tKJz6bTRDA/Gz7jGva1RqWzhS42go9jZt
1PVYH+/KuVx2BkvyQBW1UXVOdeykONYlLdRdDe/kr7LEAQAv3KvihdME9wPogUi64cRoZmv4pSGx
FuJsLx4rx/UeFkuidIfa/Ke+bcX3CkVFSKSiYAfMHayE4TT+xGzPeeJl1T7CU6n8PftDu+MQIDvD
4PQZtqhl0mW02Le+bO+y2XVewBG2fqWkrV+0Ed7eroAT3UlEmgucmkEOqB0TBtQZv4+z7/7DR989
4YNNYsu0O+ZlSp9x0Q72wTLPb1Qt1p4Zl/7SwPF/FZ5yEn+Q6Q6triZUTgdy7jKwn006VPeebpa3
DMVeeELnjX4Bx6D43ulm+AfHPLzUA/T2vpeF6p50wTi64FPvPrPK5jnszrUmoaoylCaDxcCJt666
miS0ENUUZjptkHS1XX7Aga1QV3NocwHeF6Q4WQWXRljj3VxRN2l7z3rrjWM9TLUNB4gFNuooNU5M
xILw8dQCCB5TG3yREPg+f4pHY5m3gdct1nrbATkuVJzD6vwRTRF4R3S4gu0Ly0ZRtXY/ObZA1crA
2tknLayh8lZEs6qdp0ab+r5hA9mrmuDkKltylwrRx33jZ5fCndGBAU5izwffe6zctHrLTA1pE8Ok
TjKQM5JAWjrG4UzgiEs4ThAe+KFBIfogTRs8ToMN3gTMhNAOMO2cYPyCX2le8hfUxc213TMkHnOd
O+i0+wBM4nZ8HnVgf4Gg8BhO9eREQeC6Rx9Ky0ddD8BoKmeeE7fJMgji2wK+9dI36N2kTtwVsPC2
HI8+exNszhIX5fqHAhKNl0DCmNiDNXlSDGpM2pRmD23uFReLWcVugVn4L6uAoCZK5YaFCA70wZYA
G1lwZBYFLx+BONMXjZLOb2WDkQCJoA5oUZMN8KhFLZp5PWxe006a+wxXvafagFff9Fb1pCyozsVI
1WbE+KFLiJ73hBO2d9PG3xM6908oddFXt5RWVFdAq5a0G/czLM5D2JG5OszBCwkDJ+9+j52hj0Wd
21AiHtkzXNbrOpozUniARQXlDaLAVla5KqS4kCX0stTtznktIjV/Qe8xxGJ6P9/eeviqmgIxbVvl
NunOLO1C2Z4a+UuXN9rYG7n8mgeuUGCeLYNnD1iHCP3QGQ39LB6BH3v/x29UItY08LZ17YFqIHhn
z4IMaP7AzS3Ziq1Hr6AqvexsmkoLNZTggmMfGciNOurWg6+D9Ue1EHrSNDBWlZ6YbZ3GxXvrRPHj
/eHY6N+vCd5F36N1Yah/qix6MgP7XKX1HXoRdRjM5LVPyxufsLFmyKqC4tNSw8o9l2cU+GIgFYCA
vJS3FHC2Fs2qhoLafoDcEC7HBW6akwsUlfW1bf1osbPk/WHa+vmrGsrc6nZWuQurzwb5IyF5MlTy
YbJ1caNMswVfJqsdO1qssiSsBM7w14Qv5V5WUR6LN/aVRwOStZjNN4qJW4O12r2prQJuVNOfawUd
rg6C4oiqFsJRncfvD9bGG9a0bkiITb4P/Zaz7yFMyzFE0hJCgxESWrv337CxateE7kH5U+P3qLam
fBqjlmSnppCHsrXHGLwyE/ICxZz3X7Ux82uCtxAV4ZAD6c6lBrJKP9TQc6xuGU1vPfw6gn9sbAHm
aznbaO306UtD0YX2FJzTbwkhbD39+ud/PN1WPvgjFru2X4bYKj4zCpN5mLm+PzAbQWlN7W5zMM/q
1sGFHtrrFi7pin9MDMRec6u5MXlWQm4EziksaQUhMauLiyP5hQ19d2MN/WsI8pe6qLva042dIhFA
UfNYSoU6DboxS5ybSk9h7mjvG2zG2aclSKcuqmspLsvQFEhL6/mIki0rEliCCWCgXYWL82T9MgJI
hBwgvHDyARnJ1fQxJVx7zbV2ndI2VQ0J5mG5OCNIGYhAM0AizP1YC/ZfO6s/1knvuh3QChCCTIFi
vssqB9amFjXf+sIyNxbLRkhYc6RF5lJRja13Wlo7aqdjw32sF4I858aFZ+sF/n/XOnRdXdUZWC1x
Jwv96lcdPEIXOQR760Orfc2HrkvuZyN8V06So14Caueh6MWP95+9sU/XLGVe5C3yndEF8eZZQfRx
Ch5m9THpSntNTdZKEW5BMR8RUj+JxnoCf/RGaNyIAGtKshBL5mRg9cP/2v+81M2prsSNI2Tr0asT
nYyET6YbIFHpyGS0OCp38mMKTPa/J/Afy131vq+57SLxHEGsUjJUCqumvDEoWwtxdY5rMmQoJWCh
oE0Q1DzuUA8p9EsDitjHVsvq/M6pLpQZHfeEekQoGNa481Wx7+8/fONgXROMSZABFpTCDgS5Q4lO
CIwlF6FfA0ZPrdf8A52NW3ytjRlec40zlEBmCo180DW+A6gSpeLWDX9jBta+LAsvUJQMPPcEiPCw
Q19KHALkYA+ORqorilSUN4Laxr79H3eWZa4Ca86dkwsrmCiwUCUkTv6FW8Hu/dnYesHqAC8mrxGd
20M9BaRI47+y5WLaDx6y9nVi/tgGY9bxsWMS0s5dJBkAds2Xsmdh37KPhWR7tYezrOY+6oIz8M5N
EKulSprU2+EC/SbRaPngHLj//Yq2EQLFMGxmcNejIVhCq/kVgLv5/gRsbYfVZkbBeCn7GqeK3Xy6
quw7h+YqKdWGaFPd+ICt1brazuAXG99OYVcmNEEjNotbme/k+BNZ8Ac+ggf4579DRFETgWgfLJfS
AZe07DUos4e8/qcsh6jn9Nb5+Le1en3L6gBWpBm1pAqNNgtMWk41OQVBAckHwvs36MG4T7kojR/O
vILvE8jiiVXmaOo1DUpGKPYD31ZVfHxcSnu6A4vHObZVTgGo9FUEj7C6DLEZKPB7GlKtPOc9ap8D
zJYALYjGbuzuaqUg4z5OnbprILp+KbUD8dnW855RK2cJnyBjUrtD/gkXnBFF07kDCL6v8uFITVXF
rhsMXuhMLrw7vU5jhNrmNPIcrrDocaLoOwp68Np8+MTc9JZ++N/W13XQrn/+xx50ct/t0dt10S2q
gP6sdmMzhGaZvrRAVkotbxRVtubmuvb+fA3xB0pmpztLeehRAi5BzwAW9sYK/lskv37EKkqhoOjq
uV+6swcJJEmanWk/oq51ffQqRpHFGB918v5cZs++54XL+PP9jb01IqvYBNPHCjJDBfxAqm8yQ5EQ
7diBfv7Yw1cxqRdTno0cYJeUgsVeFEnHXyF2lXzs6auYpBdY8Y5zvZwGfbZMEFsjvJKLGw//qwDC
dcRX4WgGV6ko/MU/FqRq6qgsRrpjtkDPl+smglZAdw5EgOp05eNmE/mp7BPhaBG5Sg2wAB6CHdT8
+lh51i0Pro25WtNaewLiQF9ONvSNl291BfsBv7f3FhrRNxbw1gtWocsFTJ20FCHYclmiihfQl+JO
/X5/ujZ2x5qW6nh2mrXX65rgzf9xdmbNcersFv5FqkIgIXQL9OwxTmzHN1ScgUEMAgECfv1Zva/y
cdLuKt/t8q5AI3g1rvWsfet5P7jRfz536VVZe/CrCTc37lFCBZNkD3S41iKXfvS5pf7qMIK07hkZ
0SKJM83gzmHyVE/yynj0rxEPn9jaczoglHZU+jxtEs0zHAvfPITJFgEAd4U1V+5x6ZWu6nvoHB9W
YCxNBpeBnHgLK0c4AYr2ccNf6LbXmTEJ7LiCNcw5zu17ubCNdn8mXRPOGGZIfuXlXmqlVZkXkLcj
MtabjoF46oI3ZeRm6bqI58Phcw+xqvTEqzzYelwkn7eq/cEdn+3z2nGSGIQ+bOgUaqA4UBLT+8e3
u/BG1m7UftEm6PvCOXrMPzmKb1Qz7X31/eOrX/hg1x5USmA7CCrklPhsDGv+RtmVC1/62asRmkER
3/eBocd54mKLY50TN9ND1pFruWeXbrAuYuKmU141zjEPxv2SDylkP8F9jhiCj1vmwre69p7yYmlc
OPGmYzo2tyNmU2FLvafGYDHnFe/Cd69sK1+6z2qorntfySxDTfTzZDaZLm9FIXbL3HmI1SZHv7x2
QnSpwValPQ9AyilOluPSz+mmcniylUSKDS8rtvu4zS7dYjWAZ0XjqiUBzakp7ZEI9lKOyVvuf8bO
iA7wP3zOX71rJS2teJbaIwg4YKAFMexz36CUv9L3eeefud7YPF9/Vdk4qm6cok3Q+TG4f1JDRgSC
tR7QpD1sKhYKxCZcEI3xQ5iJnrAq1t8oZscbyOLSHUyEeRVixwiReIuSOsrGBvsMUL/up6aWMlYs
zSHYgkXvllTpDJEnyXAkUpH+HtBw56UO3Ox5WfjyO82HZusNo32E/dk9AupJHgtXj7EVLlR9yzjb
Xx+/sH+enuCR1+bXBLWfuNwxR7eDp44OQEgHe468zrGCb8fUX1vAqaQHNgAgTpPW8ejmn+tH1w5Y
CLOdwe26/jiRxxx6V0hgb1uwvQuccC29jT9+wgvltbbAjm0Klz1kMcecDDouKjOAquQe26R+U8pH
9tswffJOqw6JazcbQWyAnb/q3tzZ/eoVUJn36TSGlZn/gNqRXemaLpTZ2hUrtFjayTjtsSuUjDLl
0Gj0ZhGO47VO6dIdVp0Sddq8cga0Wg1Rzb0RtX1IfcgBUnesr/R750v9o9jW1li4/Pqsn8EnkKJ7
5xXZigFp3R+/9HOT/+vaq34o7Sd43xAmeJwVBMvkq7s4G9L+KZzqyhu49FWtJhlIqYToO/HaYwBE
Y5hV/a0qggcu+21hxz/Cy359/CDnmfS/HmTVI4ECLDIowNrj1JDvSQXd3dgdsql8qEAr9/X0apm4
0vtdeB9rtxSUylDF6QScTOrGcEOmIS2X3x8/xqVrrxYK1E4tBlPeHeUy7IshANuVLtfiAS98q2uz
1FyxaqQFSCPw9m68xLxNpd06OYDCH//4S9df1TX0TthTd8v+aBeodsOSQ/jf0AK+zaZzXz++x4Xv
aZ0WQx0iBHPT6ljZUr3mGhZcbZg6uBL5SKXmDGrmcnz6+GaXHuj8lv4aRkdN53pcgMDKDZSqeQvd
Vt8z/9Aip/bKx3TpFt7/3kJlYwofgRIHSW/gT9wI2ChHc6X4Ll18Vd1NaaQTjE17ZFBN76oi84An
RQr3oPv68eMmulB36/AYK4t2qUqhji0tlhlhXrT9UahAfBlrSPTCipYIZjICWuqFannlppeea1Xs
DHrcRKAfB5/Rvpcztq39+U23n9zMWjut7Ji7EmbU6jhxQDpwJlcfHNHB4CyvsuQu1Pnab0W4EYPF
1uGhdpA4mia+3RlrrmmzLvTqa6sVUieHbPAA6ihr2ETLe9lMYQXikr98+fitX7rBqtJL8CsnEBr0
kWXSvg0mBw1mWOS0BfgxK0I3CfIrE+VLDXX+BP4qwZkNdPRGWh6Jov3OGClvqgF+nY+f49LVz3//
6+oWuiQXKTTNsRug9wMynkeJC73Z566+qu3Oukkq2wS/vWW3syZPKYrhc5deVbbMIbwvxq468roM
7geH/xlgKrnSx15qldWYXZMlSzzslhxpYaYzUutNj3l65Zdf6MDZqnbNKDRPC4AZ7eSUP0pk7yRh
a5m6pV7b3owLeAcRgYDoCnDnQv+0Vvu1S81AjwKxvlcAhNYOwUZQArtVG1RdDMKmjjwe/Oy9+vlT
L2Yt/uuqpE4h4m2Py1J/aXL11VTXPJoXWs47//2vj5XOVUsaByg4f26hzYBuHUcV/Jb11X6ocxZV
xbXwhgvlvU58qSaWWijIwYQkDRwC9U7mbDMjAaEZzcvH7XShC1+rAh0XrAfajECBzuQpmc23QMxv
ZibX0p4uXX9V2QgazR0+EHCsMSXosCitiiBU3bL/+OdfKJF1AgyZ4Z7qECZ7hOvsDqvhMSyD6jPq
Niw1/1t1//WiC6OqAsYuzNNyWFlFBT8epf7N6LX3hF1zhV56glWRDxVgNT3DOwZRf7rpSWZ3pak+
uSxap77U3dgYOB9xOMdgw0ht9rOZqIjm8pPzprUC0LeJwpacQSRCB9BG16mfUlR5PJlr7XPhA1oL
AOe5K2pbYJZf2JfWf+nn+/Lamdw/dWF4wWvFnyII5ia8GaG2xdlyTIvJhxctTzByOmT6Dt1399Z4
7fCsJwv6TQCsUIEkhL2wdNpSIN42bepr4HrcLGQpSb6y0nkf/AZWAlt6Dx9/4hd6Tnc1xif1Uqf0
zLgsmuQErslNmwUPDe2+IM4u6lv+SBbn2n7Vha5tnRZzpuqqxhPu0foxceWWVEClamfj6FdfXrNY
X+jV1nLCkWVL0CFP4oBG/WX6Yg6BCL6DbOaXhCvw40a79NWshvyJIrAR1KngEFQnX0vYu0iEdJL4
c1dfjfpDwRxHwwJyyGdhtyV2XYFB09lbsjTik7dYdQvtUJuaTj45cHxIpvVBnPLTXQtJb/jxM1x6
C6vx36ONky4C3IWONm1M+uoW1FYvnEo4FiW79kFd6N3WakDZw9ab6To5JGfP7B+EWnz86y+83/8q
+q+umdQFENBeQQ49vZn8JrLjU4ZJ48cX/yf+Fv3CWgLo11BJz8OSHBwcep6I9bwbDVc1aGjYywWv
irYxjOf6l4LrahOkOC+jM8hYpG2XnT17w1kKc2gDx9ZmzlK5QS7c8rkD/rWCME9IgXRTPHhjusjm
CdQ2D5BLbD5+8kvNev77X83aw2Lb5Oerm+ZOwV9VFwfX+fnxtS8dOK9FhBPDfNbApX2o1BkZVg69
eexkwQVInBDaeLrI9iqpwKqfR8lveb/Um44q/+QvTgy/kXwprE2fSVI6Vx73n/zo84tedROtyb3E
HQa05ghZgMmXMRKeDgt09JVBXCA8lSHoLbfzdA58n1tnIxZ1BaZ6oa9dixNx6sqlMDQ5uHq4T+A1
nvgQKnBtQKU0+ppq6tJdVv2I0QobS22bwdQLNBpYIg9u5optytn9kowa3g/n7eP3e+nbWXUoBRQG
RS2bFFYDlu+Ttmq3Yta/C8/VV17Xhc5kLVkEZZR3czBlRyZftC1OjrgWv3fht68lih1N5ULLIDl4
jfsDoNNym2KG7Sfwfn+qcdZKxaYcAtJMTnKwls0RvMH8HuEuw5ckKbNPts5qniDGIF/OYQYH3YGD
kEZO/UnZzzryZLBtP0nQKA6lwtlKBwhorCs7XPndEn3LP3aM1+rExKOdHSx+9+zMSaj75NXx+I/B
Zu84z4S0GxzjmXAgOoPdx+/iwsi3VitOA6ubhJDgIIrJwHZPX/2ifDIS9pUl018+vsmlL2o1RVhg
xOCp8JJDVtqY1V8U66GGt1dGqAtzwnV4SJHnnNeaAfTSFXeZ1/1UZX8fjObrAEICzb3n0v+Mehdd
pLMqa58UyLGd8SCu599OHFjC5BrI9t/1DEf4/4428+LnnnaBAHCa8rGus68qLa98VJcufW64vway
XOamavI2P8KsHfUekH4LFEtXWv/fX2yw1vIRSXSTAaVxdJWsnrBpXPAIO0FgSTSazSeJNdwYOpPt
XqdFyIOR9fy5aWGwjr7ILUj7YFdnR1c64C7nd8ye5pl9/fij/XdlBGt9X1nNogXqIof/pI8KteUO
El38KqqDaxjpf5dFsJb55YkZZ7yb/MhUj0Cwad/OYA1O+TVz3aXrrwb0QreVTAFhOIC/eUAMYDyl
8lHm19K+LzXQqqrRwyLZ8VzVWoBjmdGwc96C8pH0n3wBq9FaIOECS03UtVJFE3aZA/4tuvMy0F/z
LKCfLI5VSXfNyIC9RX9OLXghBd8Omj1/6gtaK/jSXLQyNXV6pLqNl34fmO4Oa1V4h53t5+6wqmxf
wsiVd5hmqOoPV/fwjz+Q5G7g9OHj6/97wgT34v/2HF5DCVsopmW8rE+0Tn8nuUQ1g4JJ6/al6b1r
GOd/9+FBcP7G/uqiYKgbAeZJ0LGCiVJifrmIW2BE47lEZdsvdfE5VWWwzpVIZ0ZnMQUB1M/34GBG
tUEmZ3NtHXmh4tYaP56ik5oZx2hKx+dC9GloFf3KzbX3faEnX+dKIGmzlcmM/NFaeftAAcxBzNPH
r/rST19VczvyEbxcVDMtWDh6YH8BvCLaa2vfS5dfFTP8+EnjtgE5zJz9AJt2iNqqTCNaoef7+AEu
dEfrVIkBoF+fOBhAMSR3OYBL8hmoo2gpxJUbXGj8tZQPGxvMlQybBIFuv1YIK5tGcaUTuvDb1zo+
RasMwyJmxPPYxV7xVSoWTaoIvfLLx41zofnFqpBZa0UBolyKKUA2bjt0SgeIpARSBMi1MKhLz7Aq
YdgOJuhZ0BcFwRMdMPD7u9p/8pJPzmLWij5F8yVXTAQH6/Y34B5FTmKvbKBc6ObE+Y3/1ftMQgOp
VaOb8yufvfKMmGiesz86HbzQaah5qto623/8Ji59RetBuVBn0dmIc1zb2E1FKjggJmj8P776pZfg
rp6k8JuS9UN5RPpMDXmaqZyto8ss1FNT3Ja9rK402aUbreo59yULIMlKjzIAPuoxyB9MAjXt68eP
8d+p9v9fBwVrLd9SdOfs8i49vr7eH8jm/jb/wnZsd7IhYIbhHDmRGzXhKYl+8bAJScgis8PxU+TF
mECFY2hiE9MjfLfPzUHs2psZ3t5QR08kHpAG+evjX/nP7AmwYdbyOx0QULd1kh91pkBhMMrNw3JK
BXSguTmSHP8FrL+fQ1ucmF8+F5jaiaXwr0jwLryDtQQPijuuCaQ+x5afJEP0sj5MYBkN/FpS/YVe
Y62+C6yBflD66RF0xJ3tTAFMjfjGZiDjPm7BC4W3Tp+QVjFga0hxFMrybYtNn+d+AR6f46jMhMXs
NSeQjotrg9CF2lsr7xJL8iRoxxQm1fGeu/O+ACnoc09yvuVfXQhcNSMvCpEfS5bb+7QawiQRzlaB
D7nxAPk565G3H9/q0ltZ9SDI4fLcsSFYmGA5p0FiLPlhAbD+46tf0JQG/qoLGXpp3WzBR70EwaZf
lm99TYJjKfxb7RR/HHCyEMVQhSqzb6aAjRjMHeAKk+5K6f93vPKP0l9zy5MsSxiQ5QAsMGhx9ZMH
nG3HBoRn/gKvO1QUydrNj8BmS8T7/AgC0Q6oJfBUkRoBkJTreQ8DHzfn1II0d7aeaG6LTt9lC1an
w36Uyyui0K8c5F/6oFaLhxKoXaM4zY++6v5kuYxyp33/+D1cKO61oI9mrNABLfMjsn8QlAWFiWPi
CqSaVvtXZh0Xqm9NQA+aQgAmgjctSLlV6lkHw6Hleyd5cMQnS24t7zNgZYwp9kCPdElOrrWHXHdX
fv5/G9P/+FLWIHQNFZxLuwBNBDp84NcxxEs7W7mxpt8TT71V/VfAKsN6wq7HDG8HG06Iz4g+937O
1flXwc9OGQTIi1ZHQN7afVdjfVf5ttrqdGqOCRJErzzlhU+MrzoWIPkc1KhJj81gHxA1dhyz+hqe
ArDMS5/ZqjMRsJwqwxcPOXs02zqDme/7INX72pEG1EpTDGXocFX91IEBGxWd5ngYksV5diWMmkdJ
vFaEvem9Zy5IjWAQTb55bpc9lT0RSP8I3HuOYBacJBTJc1ovpQEtpOA3yLdWh672k9NQO9kz5+VC
oqFrghsvmLMk7KhVLxPYJF4Enb3YdalHy5NwQIdjUmcGnjxXRJoNGh7rOpcNnGCuAwqZQ+MagS+g
rPouNtK0MFtAKr0I2OF6350xuC0d033iVEEop6LbVmzBagFbz2duxszTLUSC/b7GWgIRqkO5x74t
A1a4NqFNRvDjOng7osbMmGNpxp/cSdc7Q2azreckOGIvgf2cfFecdDWQF3cGKRZs617/7GdG9rMV
7U8J0kCcam2i3LQGMFkG03PPRRLCcRvU4cgViak0yT1NgHyN2roRHWJ58+xXDfmWDH1+DpqscsSN
NMA9hqDhQuqW9lgvp4vFXCDPQuNyRPmivVTkQG30y7Kc/hjSAcxa3oFZTUrEaLjL/NsuHbBX0L7w
L4M1dmM6rRH864MTLYYcPOcSOjoOevK76XJgObX1kxjn4P3PZErHF1lM81tQZPSprqj6wnhTbxOa
itfJDiDNCqdQcTMvwU7bcvrp5zNOtyhsM17YzLa9l207qygFOHDjqH6K6TwoQA4HwEAW1cqorHMS
wWnQTBECSMhdjzASLxrx0SB+pPRFXDap8ydPS/8b95DXAVgdcmvmyf4oqQ5uZOnOz0BNtxs6y/E3
yTO5aRAEAx6hGuJSjO43BDoJF4IrsJMTCAefeyH9E94L+1IiYEcjR1XOMNN1fIkIAFLIUM8K70g7
lR7Q9nxHa1d+acEj/jPN/WJDhuQBWI39+ucyITcealfyXjqDfCCyh0I3bQkAocytdiZhgwkDUlEa
qsp0cT1YsBtNBuxrqgP2XlKnt1vZw3IyA/OILcKykCJ2kgkKyjRAWM4u52CKEeXNA8Dl+XgAOiH4
0kMyiH/Mgwi+av1VJuNwN/ccn0eVMr1jbM6x8Bag9QiFxCHHL5oIp51dEbZlgmsmItn0fMpvVOV2
T5UMBOg4ZfdQ+NI3qDlf0Y0kzlQCI0LMS6X64Q/vBgdT7wEOEDFXwQ0jLt+4tC1L6NuWZZsVbD4K
gaLLUzvui5p+LxBIfd+P1bh3eW1fUzdFgmLJhofCyhbAaV09GIYe3anP5hXa4gQ2WBBRJvmEXGBs
wLuj9I6iZTTio+dvJ8gl77TTTAftl1OoaUm8Q9mPdENxPv3eYLYCcBFAsKOoPYiLqiqkCuBj/NLg
OyY8zTafmbnLUsTlLDWo4mxAkl8/xgHU6XJgzZE2PRmR8CX7ndK52rHeG/ooA85Zxt5o5a3uyiTG
T+Yvo0OfWp2eodvYOy6lB/1I11bx4C3FrcRxch0Z6w13HRjoG6fAAdLYgM6InfIu2dOiw6Z5nyMS
e1ODLrmBocM/BEq5e0RFNH+cqmIvBhrtPdS6wKaacXI3hVv3gFUXoguzQvNvJvCrPZDXHgcXLBl2
rmqB252H6saVo7tDkk+xwVwPYTylyIAvyCxClmAGh/6+jahFvFieJQTSdVkssU3LAOFwpIYv0w43
YD86X2dekL1Fas33UlucrwkMwSF6XrULClnvmI/DgK1WiDT3nQB55JpUoe70BG8UcZ8XosXDKDP2
Qwpf1Ns0bdI8TORovk8F9ZEIRosH0pp6NwVj8tLDXv2SkFlEnS36MPENek/PKW8WK+1pZKXaB8Oc
bvvU0ZuEGvGgRZNtmTPnr+BkZrdjn4jY+ELfLLJ2jmmJtLDaZ+59JqoSg0fWx27bpHEPmPtN1xJx
B8vW3CEISdHH3mHpvgdJ9C7IwVnL56U7AIoMyrkVr307+j96LJaA1TkvWwFiBTwzGMDjjBI2dbE/
ktqP8WgsVsY2hwJbzo9QxzC8TW/YwlQ7bPo6yWMS8PE5HVn1pU2r/JGYSe4W6Tks0pQ64YRjR+zN
VbV7h8P65ItWVfezqgRiDluwcPelgDG3bjNyO1pEcbkVlpu+Z20FqnKNjfOFCf+sYEpPORPNnWga
/sbcggMtXar3KlX5kYwI3Co8WNzTltNDALH5xkHizNYvO4nvX6QNgJrwNyjkz0b4hJotJpDJr2kB
BQMQ4Wl4NEkgbxLMUn+kSLnalwCkYwFscvobdrHq6wgHxp3PTHs/p8R7m0s9vJDgrElNGq430zD7
DPKeAVD3vm7SsG8851lgKz30WQDkMlnkS5mM3RLnSFY/GyAEJAKpJ3e6VOo24chtmGyKAw8o5jcO
IfwwEC/bcbft4S0hIGXzGnxVAIBDnpYIVgBMJWpBsYyxZ1JsMHS37wOGyNj0cw+kByxgYWeabDe5
yg+9pE1uW7Zg0wF83V+BXMi2n7x8t/QAofUC9TS2TfZdUCeLzaDEtwyKvXgaEx0jTi+/m5epQKQC
c04zRHypPw3vvdc60SjK8RfCFNp+CxaueoBR2Xm1XWtu2YB+iDrjQsLSGxNwyRGGl0YJ1eatcWtv
P2VupcKlocvNNKdw0sqqjuBPbG76xZX3tgocFELXwqrd1kAzD5Ji1YZwj7AaFueRBX4OkDOyyVSm
ij+eP/ATcCPjXSfy9q6ciRctPQ4BkA3RZvagtOIqlthDn++q3Cw7BDWzH2Tyu4cAe/hn7w7fdH0n
DthsL78yno57xZIZsy9/zB4KPcEzbgj2RvK0cGOHTqRAfgSTAJtjviVDkLvQWNxDagYIMcOugQbx
ETZU5ZxB9SX0TQD1wmuopifru+h5kWkYia4ne8zusXBRS1XFhtGORinN3SXuudWvI1M4VlBGNKj7
sZX3de+i7+NdOyAAIMskoGy58zZUcviWgFsdjbJr7pEwx85UBE7AV84zpTdBQqtd0eNENRyqAlC0
yl2GajsI5R94UJG9RlgHGXKAJRMXKQheEVni4Lxb23YHn7kso3HMeR33ddlMW0yI+DvppvatWXL2
qLUIQBOvexgjTOE2D3kAkMbo+PwxbX35Y2pl+XtKsjrOMO5lUTBTkOcx6XkdsF+fQjGQ6xdYYxm6
WtVRbHapyjszPgZ+D4eqRNiBk9vXurDB0+A47BhQ7n1JjXGBRveNuxnTMYtRZP59GYjgtptTCAXn
AtBvDFQUkycrnDuwuGS/sW0xojk6uZWtGh+CctG/2eAgS01RTX/3w+jfASje8Kg0A7nxXJ+d34un
wGg/a5cAXXZ28Bnpo7f06gVpfvUpHZciVhmSfjBXyo5Bq3tkg6S0P0+NXUStas33htmpCkWC/gEe
YkrvobmFsVaWwDc3JIDGjBGsAl2GqIyozrjrYAzxyK7pCmdrbV8ha83nADp3AfvW4zNp6+GYQZe2
xwgnX4HZbpHcMIH/PiCc461sfWw2U+HturEEkMptu59pljr1pg9UFg86WaJk7Jf3fAHICIFfFh6j
UhP5VY5KzCFTtv6eE+InIRKR3dtO8fK253Pxraz9eQMyrIuUE688qs6UQ7wUox+Be0jBfSmy6TdP
2uLOG4NmA0QzYhqzneTc3nG1wEMjldkhK3MuIrDaFazOAiSlmdDH0h2mXekyEoRIaZg2rUiGozsK
c5Kz6DcDdxmiJzHtyFvpnIbJJIgRmMWzRerSQxko5yFnbDyU0qag1oPSXFddcH/uOm8H5OKdJqIh
bBZpftOUHOkxJU2rE+2RlhrWZ0T0jImTQrkN4uSwEUk4GRcbpPMOf3Jduae5qqudSPX8Eyrp9Cjw
Pey9VLvbvJT1Y5lpu6fSL8FbD+RWmGKMsJwZD0jy8V8F9uef2rp2C8RrkPEmlYk+w1CHDbItUJDE
NC3AqwFHcCMwo8sYekAqHae0aR7Ar6h+48wXi4papXPo2LHdlj5iA5MuR+IhqTPzzmyqcQCpbR6z
0qtjmabmW12U9IZohLhGqUJMCmSNy/QMUhyyUapc/qzPyPwY82v1peBOfcebKmlvIKIL9q5c9OOE
9KB91/f9rl0Y5kRlMFUt8hSc8uRgX5KGpEGeqW6R58acMZ1jB4TuqG5zrDiR0/iOHqFH6odrwA4B
bruYVfabaI7k8cFRSP7IMX0fkjojm4k78+8GgPpHVtVlsbOzDzhkPWFOEbWqq24SoBYQfpFX1Q0e
kgYR9zlKE7ApgdLveyTuwcsb1Fl36FH+EWWO2Y9FySN3gM8UaPNiPs7oDQ+wqYDcRIsewHV4lOIK
r74J/bFAIpAuWhUXsmy/OoWTx6CM51+Q1SJ+iFnVUYBpVpT6ZLz3ee7+6iSfv/Slk+4bZB2fxi4T
2ylwKejn5jzokh5BL3U+xMbNXezk48/PYGpiZiwQxEuWlHw3yLH8lcLa+VUQMiYhLJlQUMnGQok/
L5gLoHMGUtWIHBLf3KugVVeDIO+963SY5c7A6YPNWTubxoDZv+HSQ3Ym8SqEdyCHdnlT1uRuiMyZ
fEN97p1k4Y1Y3AASjwEl7/0+HFu/31IoGA/YCnRCnVPMR2TjbyaaVIcRC60coC7kBYROh5nYYh0/
lkGV3rZI8nv3Jg90NW2r+lTNXr9pcyzgU+vRGDvJ9OSh1LeZANTcNIztagtSZOgPmUC2WLDESLgv
vTPjomojVRhzr2drHvC/1YPXCKM3QLop4IuYr3/ki8eQqumjVIBCOXJXpRu/N1j186kcT+U8z/u6
q5pN5g78J7YHEJfUGK9EPGuHDItSNDeV2ycbxPaIOJmwO4OcDB+7DZM/bjFDCURkqct+0xwnEeXo
1ltvmuuHWgzuFg5G9VohfuvGBpizOX5aPvs1lvx6GNL3Zlb9ph97sRmtnY8aa8wpZJzlsQkoeV0s
QlQS7ArFSTrVMEEiBRHJKsz+Zi7RwAgHI0cKR/Ni58U5jiRHGjh3i/TUDgj2ZdBLYvYs5pfAGIF1
Wzm334um61+TRE0ixMKG32q/r2OEF9cY0bFfIzF8HZ1hCm5gj/Cxp8Rw/lRjW3mQsnlHBoJtsDGD
sJ5QuH3x7Hs9+P4WZH+W+UgKKdspxnK6iUcN2WCYGjuiPFIy7BY+THf1pNCrp5hvTXap0YpNcxyo
aJ7aeVLfBxoASTsuA2JQBFS/nd8vJ+1pfqqFcqPCnYrvziQmgMdM98IWZMSkk+PfYGmvH3xc5o2k
lr4sXPj7Xir3hpIMOz0+NZ4E6UJ4W5MG+UaOzoDQBgdJAeftjRPQjucviSlMVJBUlUdT2fEdCFnZ
EyAJ6RMLHAfmmW451O1c7RGGa3dtj+xjVIqKvcnN7wEPTqBC96f7vkY2qNTW2SJBuLzzhjZYkMAg
m71FOPWbN9vy/jzJi6mP9AzENzv0l0Hg9K0xC5QfM8NqUctg43qTjrMeEy048nIs5koXDYehn5qi
2xEgsOMF3ptXLZJyKzzsoIV16zQbN2+yJ5FhiEGivY4QdI7uDGDGTSAKGs+kRr4LOOr8BOLxuB39
BBJ2jEBbqDApZscmCPtO21sEUfAMyWaV8y3pfcy4prTrww5qwB2CZs/RexNyZBe8FQEB9RcH850m
NrbP7vBpAP3b6qp+IkVqMIu0nHxxJ2vupZJzJAp3+DbkiuyU6uubzqmGrXZzvataLLNCRzJ+RAJa
6oTgAk5vNabBEQIs6gIHMJgKL2OS3s0Y51+poeOvBonVT/VUaez0BHhz3VAfMh+VHyKtBb9YMVNU
ceYSipQBwvpHlTfdHSp4OQnZmi318/Z2RgLKganUbuuRJ3tTWHI4Lwnv7EyxM4RUbI4upsGMazBk
AVinm5vI9f1lx3SWbhwk+mAnDSTi3uuECHne2rj3KfvJfN92+NJ8+dXmhb+pkcgVY++4fuB94d8i
aw7R0rIT6RZGPILNaMyYUHrdbZolDdLwOJJssqDQCNPwkkc+qvyUSbTN1gs0nipwa2c/k4W5sYVg
fYNg+PrWLyDS0EgH3emm+D/OzqQ5UlyLwr+ICBBISFvIOT27yi7XhqiRQQwSo+DXv5O1cvNMEuFV
Rzu6M5NB073nfEehTUD7EclRlx0DV+q7iyibreeJpgsqtBxvWNQ7x1Hnepth7/YtY5a61YOD00Dk
Rk913qRfnKHrbiF5sw9IvkuOLsyhGqdUrVGVGBFT4hrBEaoRq6NQyE/nqBHCEknKm0YAi2KMrH+i
YN2GvEEGizJ2BcZSB0uLKcoKpRK4fxEbhaO82o9QRX91a6X3rSDZqYtYr0OUVao3zPP6vph674ig
2e6MBmN1Jmnu3dkwvt+jThS9SrtVSFL24k1cQyjkqCjbCKvosfS19CHhOFjJqKSvDNS+O1Y6gHej
yjHtuedafwnEKNvBcvHvAODJP1jUUh1gr5KjZQqvRQGCyWNL8/aFDBRxWANe9zEfqlsE38f7FNW5
ncZ/vIkQnLUbPRSrKfXNXSTqHwKHgWcEIfobzFN+IGB83XFkNt3ysXJuXG2JjQZq59VKmPqCYo53
o2qPhhhWhYc07iozu0GYZONLWboIkh75rZcJVAiZPdl7lB1yvrWNRX7B49dhlhTKu4e0qXUesg6J
8aENKv+T5m70JdJxf2+0qb9EPbRIx9wdNdu5WUu/ZS2W7dAV3YTT5hDpXx2C6B5SMDBsoHRQ0g4M
iuZf7HggUBl3xA5EHWUn4qJCs+MqcV+ESHuDU7X9Ek1IlZTIQEyNK5+Rxlg0gWpQkPMmC5HbXeo0
e8uQaKtsbHM2hVcDvjQRnWy1Z+ww6QqOHB6naxDIVqg3PvTNM4xJBkZbLcsfmYkBT8DQch85k5cM
KT+6G2oLqWiYDP+YpJLfaa4Mtsll89WUU+NvMSF3byk6jAdAUXtkUbIp3lxviy31FGfd41aRvq9p
iY7+qJ4LB8pQgaUMXRg7SEpEhGEQrzSKF4THc8hD5zQ28q0t61gkorkF5yHB9hxsFWGlHeyAQ/5Y
WbI8FgwhYIwWYkW/808y9VHXcdbzHXtao2EG2EcGg9Cmm6Qbuq40m0nBMCnjLt8hPSiHQ9L0oLDY
pEp3NUJXAscQsu9K3e2I5+d7QqWC26UHmWBMvXEf42j4pSsdfTc6ZfNWwXgRmrS29qSRfzsiCDZn
iXtTMe6fddki7nNqohBLDmoLJTxET1pkKMnFXZb/zv0WxQiZRgapeOmEl6KpzBa2GpTfpauHLMTG
z7lF2WosUY93WngYmtT6a8ki/iux53mIs4bvLB3V3snP4kHum15PWHhQOeoHO9myAn0kRIFVW2xS
+E2PEPlb5BD+IZXbP9F+4BhnefTYq0YilpJUL7XGDlwkEftGMqf4WlUGPSYPhxtL9MXe7VC2AHc/
e2xTOtyQxhr2SVWDm2uPZRx6HGkEcB15oSf7tzSGElhzQgM+ks8gjyHlmeM1ugQmoDhN0NTzKuvY
cyfZpBXWSmPb/ZYIZDei3VKuKDgWrFbIRZ81j60mcrAEIpnSbYgX4vTQ/K5N44VtlMgtG/TvoUWJ
N5gI9c5IecFmpEcR5rnz7fr5+kBdEi/NeRwZsqwxV5L8BDfZzvKAebOrGvTh+oAGFw51vnoR3bDN
M4kEW/bl+rcudLPngcgNz4s4oiY7ITyufrUndGjgsfVW7utCM3ueiDxQB40Qz05OSIXLzlPf0h23
xXDvoW+MtlkWrUGFli7j8vd3zf+kyawSaqLqBMPGN9R2i9exn4ZP3qNZS37UMR0pWBqIPEqgkB00
e7JJ0a0IlZZ++myC9rmuuNtenGlWHoAeGep4jaLxz3f5wdTozUSBteOLyu7b6sStln3jpudPNt6z
nxcYXhUYi724LhJVCUudw9BVWeD36ODAUYMDeYb4wBIpaQ8VsdI9MxlE1FaiVpyiC8vSHPDRYbtG
Er+rTgol9jCp09e0zURAZfRMjYdKRN9/JiYMM8kc7gHDS+vhyCxPPhyeQQIKUJhBxYHaQru2yF40
Jh/c5znPI9ZNnZQU0wfYCCqoXPMz7utfLm/210fp0oOcUz0mhmxfhRrnqS2xzUI2z0XiIjhhG8O9
/qmSmB4tbHbCCXvWzUANRRA2/YWZqoZ0P3b4oRrs6DWTWfcAwbGHUqv/ySlkzgFpaT/FpS7wAgtE
a2qcQsiv65e9dFtnkp6+B2+9HlCIbbiEyNQphx8Td8ovyPjwgutfsTD6/i8PDM27kZmeHbGIPpTI
HovltJKovvTRs2mDZLlghcLgMwC6Z+PTYL9e/80LY2dO/gAMHu3qvClPzdQPvwhLvKPWufeYTVDv
Q83TdSdIv+u369+29BBmc4hDjR+B7hyfkKeLgOs7D/+YxAq1cEncOEeAtNiFYNtfq9NQWhKR1YKc
B+DO+G4sbYYUbT91j6hWxmOIcIs4O2CHFJ1TNJTI0UVPq0METvY5NzKaL/9dRHyW9oqyrDzFtj50
lvMUcaRh+/n0myJ32EKzPbx+SxeWxTk1pBkVgcEAWu0RqRR2Fe/hTQYE7SdJVl69pS+4vDnvlkNL
lUOX1xHCkosMqoqyNdGrIobvIdkXZ6cvk2F7/VIW3o45/2OqkIAADUF8IuVDXN+QvkHe8BpD8bL7
+mBanQM/0FsqmlLAJGGjWxT6aHq0pn3Ji27f++xY8WRnsJFYmQmWruQyjN/dM/QlUlIMHraAFHb3
osm+Rmb4Neb5n+t3amE6ILPpIB0dGAGSKkeYGNkT7j+gdLnyuJc+eraFcHicW11i8LgNl7dxa017
gZPCJx/xbAKAnjNGBxkbFDuJd970Benou8LJVm770m+fnd5q5Gv22QBPnpHf7c4LkAv4uU+e0z08
RHZYzOCTawlkbIrgjq5d+eiF8TUHfCgkm5eN0OiTEWcjULrOovjCE3go5YrRb+FtnEM+AMlOp8xg
UeWjCSn52neIlJFr1qyFFeTfNuPdu04cNCDirkcJS7moiugB+chBTDNyM6StfGrRnskCntj9ym5v
4SHPw79KUOkRgtQnJ1j9+tsp7nEORk96d31kLd2ry7e+uxrVwC3Uwjlw0pajAkzjD7VrFaFfrZUY
ln7+bOgSidD3VLvpqUR71dPlnjXWygK49CRmQ9c4Kfp2WAVPA+CXtPR2FB5Fb6Joizlb8skzxr9j
77s75PvET0dcw6meJoJmRn6pEaaT/Tnfy78T7buP5ymzckqm9IS84r9scvZ5JOsg9dDQimndrwy6
hacwB2xMsjE4MoywWaBt19av3P97/f1ZKFzN+Rqxk1UIpKMpaLHQnUr7jTdlYGfVmdawK7bTn2Ly
j6l8vP5tC0/cnq3NOJPZuq0HTNaZ+wJlZ7OBRugmsYZbNLH5ZhLTmod3YZaa54JZbg+Edo8b5pvX
pMH5x/1CkAbZt3zliSysz3P0RmyTHgBRkp5s1f32VXdjbB7QHuY5NykJnFftAUT8T5qf5iiODPHv
TsYURmHWgb+DMHQQ0W4hellT3y/MI/ZsmCeOG2sH5wBEwUF5Om48+jT2a1iGpQ+fDXRwT5GOg/Lh
0ZRvI/attXgQ6dqtWRoasyUaBz8lSYdfjhTzu052x7xrVnyFS894tj6rMaZQLGrY8TORbVzhAnAj
kfrp+YnajUlLb/2kSh/jkdmH6wPk49cWVI//TucllayvOCgJZILgQ7dDsQH2cQxIZsymblYjvj9+
IqgM/Pd7TDyOLcsEzq1JMl6qwSn6v+glVoUsP7Xu+XMWx8isruyYSGCIGYogzts4FIx8ataFCP6/
vx/6OelbUM+dvEx/GfOy38QIG2gzzwpAKl2ZrT5+s/w5dCPRqJJkGZAeEDZC1kxDCuXs9ef88Zvl
z2kbUymgHPAYNK4XGkOJ6bcYQsd10K8ZbyW3vxYWWTlwLV3FbGTXQkRe5GIBd6FXkF35myXjyuKx
9NGzcQ1huFPBPpKeEmk91EJt2CpGbmkgzEZ1AfpzT0aTnhpWH1nyx5RsF/MxANFg5b58vBb585St
zoVGB8GOuC/uELby3nHIqRXPKflZ8LXHvHCD5tCN3sfiqqDJgSkWpSH1I/vsC8RnA5ibqEnRRseE
RNhNXk8l6gfmzW78Hx7szxOzzpIWT9df1oXJYg7e8DmHNEFihvWi7TjRsIjus3YtGfFf1PP/H3Sh
y//vUK4usfQT3CmnIYePDUb6C6APMSLnMnGs3/CudDBdpQZCMUSJtHZBb7TtDtukI8DhcjWEBXXk
+dI8CIaG23dtMTkbNDJfSRx1u6QaYWiBZHpHbG3djUMrt9fvysIbOod3IKAtRh+ZRUc8ZftsJlU+
CpbEf4aOoWeue3dlqvt4h+bPMR6jSIzuPBQCaid/SwsOJQxxH+2xfrBJ9kMW00OVNc5lgl3xkS5d
2GzCgLQIPsmKgrPCDlPk4739nll36Wo0/dLrNJs1vBSSWhsGsyNseN+L3P3daHO+NJKvP5elj5/N
HDk4RqPn4eeLGOFWaTeEU1KefL7Gr16YuudoDzk4KXOg8QOkrNyjOVKEid3+9B3vlFYKSQ6q38MA
vbJOLEwgc8xHoao4GgADOqaWnUD6Zz3Xxl4rPyzcqTnow5MdfrkD3OtEXgxMeznczNpemTSWfvls
qw+fjhR6cqzjVNYwY0HHnN0j/zLdfeop/7OQvjt21cTJjSkm4LbYxi3A/EWidsbYSl9qYQjM8R6t
h8Am38bKr/Sx7/sQAvvtUOKQimF4/fcvdF2h//zvtOd0Xs1iBxeANMVq5xlNnuIs0XcaimgcxGJn
5xRdvsltPz04kUphL5ig0PKUG1z/BUtPfzbM2aRiAfE0iKIlce3AooiaCSCRhRZGO+Phc18yG+tw
q0ITRIDNEhTPR+ZbuAaBORpX7uLSSzYb634Huh7iYC5kRXpkuV0FYLB97sztz7EfKeKpRNJZ4OCM
gOSOocs/h23056iOqXWVci5LR8tKGy11YK15xaz99Xv+r072wYo6R3Ewy8dxTkn3pOHpfIgueKay
qaF67F3rvpVldgfBgxVCJtZC8os6r07YHyo6mmww2/DQkLE920VFjhAm+mdplMzxZiRsZYFZeGpz
kkfj6SSPCS6fEdg642GrUrXyQiy81HOGR6u8VmNgARwFQSscXLYecZ3dypZxYVqYIzu4pazIHzD1
IxL30huBS0EEyE/fFt3L9We39Ptns0Jr21h5m8vvr6pdVKXZpqnEF0tCvHP9CxZWr3lUVmajOtHA
3AiGBtyQG5s52aPF6+zUd5b+BnFn4YSdh+uZoKLZfu47Z5MA4t5NLj0cE4rupod7j3xTjkSR75e0
h7CBavr61yzdu9lkUGmc/kyMSpyvB/BCocfT6Ko5a3WGBUqyz2bVAFO5sAca97IRqyGNNx0Q5gmk
BMhYzzcU7qvNSHi5iZC3/uTWMbJVGUXgnVOLjTdIfVMVjN/zFhuG69e78DbOoRxSmtrtDB4l6/pm
77mCf229C2GspCNKwEa6n4sp9edsjoQNZVfYqN/4SNSQ8k9a05DBaUD7m4zrzfXLWXh8czhH31GL
yw4QamhjNzXIAxOHnKD89rlPv9zEd/sFi5dDAeMpYHXxE82/EOfGWdssLP3wy9/ffXTu9VPh2Qq4
QOPC+8QsEPximgP2AQSP+HH99y/Mmf9H3hBDWcDvGp+GS55kLqbkF58S5+v1T196lWZ7AcieXVJC
f3Mci0bCdlPcqxzuBRp1f4S3lrK69CWzaaDl3Naw3VlHz7POqk4fy6EGSqP7SWznz/XrWHoUsymA
ZIQwWzbsiCCYk47t3xaxH8c2LlammKWnMJsCoOyODXLv1clqENqhSucIn2C2Mp4XDnpz1Z/oiq6C
kqY8FZHv71wUNb+zohPbhsTtJiXetGUaABQAKTUSQbNybVVbuKi5/k837kTaJCpOrmH+LUR/dFPT
Jt9dfyRLVzU7B6QVhd3aIiWCsFRZBb50qieLsXjrTtawQd7EL7hN9IZERL2SZoxX2sIL1Z25tg/q
CNvL8oadfK+2z76TtntX9/VTC3PQnsFNd2rc+nNp2v5c6ufAH1Rp5rAT9kwnTQDLh4nF1vImYSv7
6KVndPn7uzkmU1BjS5qN59qaylugOYYgbadkpRG3MDK92fDPiSbSj7R9lsXe9sf9EP1p6jik8Hxc
fwmWfv5s6JO+lRXr6XQuarXrIn83ROz5cx89G/INau91mRf2uRnsR0KihyxL1MrPXrovs+GO4jUU
ZsLBzx6+phhvtr8fOpSx49/Xf/vCdDVX5zlpXF3U2eXZUPAL8m+Rb4W9tfLhC/d8rsvjruxqXlv+
qU7dx4gP94x3K2N66aNnYxo3eJCkIARxu0UG/rvQQQ9Ex/WbsqAFhknzv++6UlJI01j49LwbbmWe
qjBOyPdYYcsaEMmbc6xJd9MBbPEvQXNfy2ZcaVosPPF56JasRjsmE3NOBsq4gLriTWQQmE8G2t12
Dfu79CWX2/puMNM6idquRdy4SwvonsrXBuZ/4dUHt21fr9/EpSc0G9HMITWEYjHQQJPsgtiRe5oN
nxtxcwmekODBDEzpM6bXem8msFp47keb6798aUzMxjPjLTAfmWtDCe7f2Qk/O1jK7d7ff+7jZ0Pa
uF0N+0WbnkEfCjk8/6Mrb7Ks/9w8PZfRDdTNKzt3zEkgZBc2LLCpkr/Xf/nCQjoXzknKCukndEDv
PGGAv8d/JxBrQAnTTzymJuwQrR0Ug7WxEmtlNCwcFucpXAi4Au6GIre+dVjIPAq22kN8nDo/nODN
ytvt9Sv7d/j8oGAxF9KNyvY9eDptbNn8mm2jSk1BHwkZgmYw3KOq7oNjhKZ607vto+iFxrYRe8fY
qOIwOfDD5kNnLsrYDiJutzj3bPLxYHl+6KPS/FCI4dpOpeUcG2AgqqACTmHrWJAIihSxLshNr+OX
2KdgtsaFfTB9Uu/x1okN85i1bV2HbTpD/KNXJu0hjVK6V34KKFX5a0yQ6ElzHj+48Iv/cvr8SZtM
WXCpT2LnWkB9IGc0PWRNq0JbC5Bfp9qi4wZ8K75J4a05MA+utGrIpz3s/O4ZDs4RRCONhiYCGBAy
btU7sFW7x9i000PZ1Qh/BIve2rrt0N5atnJvI7RMVp7E0jt2GZTvZqaq8AGe43h97c7dGTpdGEjm
lRibwlUe/cgpqC/FNG5ZP62JkBcmw3nmWIpDjKsN6c6VFfXBQIY0hNM4Daq8pCF88Mfr79gCW9D/
PwkiwH2CpG1yLhDXeNaOJ2joy4ncsCGOd3RCrlrWFumu67wLT8HAhl7FDdmNLunDlivzdcwThvlU
WBstpuFhAP7h1YFB58KA4cl3Fyl0D1NjbBfqn4j8wIY2fR6T0oNBmVpqM6YSmLmStxsAXhw410u4
0KvW2cpK6AOO72jipLqNX3US9SfRus1OQoAcGq8lsKYLZyMnXeEg0Fk7mBq9F8mY/N27FfzDbMCo
9CAVsDZgGRZ3edvyhwT2uo0bZbDNONlwQMrxtMukpzZ5Bg+kYI7YFVNOAJ6z+tusTzxUoXO9K415
QzgRCb2ciFvf5+bEO57ss9L1jrWpy02Bs+imcCpz3+maBYgVr8MRln644d3+2WJ9GtjTkG/wYH8N
cVTBn55+Tqfi/+sivntDc47rQ4Qu3lBBv4l0fOyp+9rH9ZoOeul1nC0/sLtABFWZ5MxK+HvjLHQR
8DrVEob8tZCHpUE2W4I4oBJxHvvdWWHlTK1hRLiA99eT/EWP5W0Fh1qQOcAKgLdKVsb1wnZgLgdt
XGYlEcnTM6HN3cTl45hXK+v10kdf1o53DwQWYuS5ynY4w08dCPoIysMnP3m2yxxpJFExK9IzoGqP
zAg02tjwOYGsP1eBJgBmGdU0w5mOZ8y+m7FYy8K6zJUfLGZzvWdrw9Fu+SQ5Z0zD0p4eaB3fAAPz
eH0iW/r4y3N4d7+BSZKJ1nhBaTl+hz9k02kgMf3K+2SF+B/g9t0XIOeUsBJGyDNnqGOCDc8G3iHo
SdykPNmaNHJ2phVrz2HpcmYnQ3tsSdNkXoI3U71OcYxlgBx0Qj63H5uLPwkyGGzYkRJEBTrdrugA
VsPOtflcm3Cu/bQcdB3jguJZFG8eKD7uCCzmJDaJfPnUw57LPlMFvU6dYAhU9S9AmLeWfUvNmn3B
/Tf8P3hV5+LPRFYtBVs0OgH6WmCFaER0kLRDMIxJGFAM3NV/88Hq7OMwodIckDSmp8hogFfSzrYe
3WE032hlFz7YPJ567sY2/TZ2fPg+XJhyvM3jrwATsm8ZcD+bsgWiICTaLaE4g+Zpz9ya3MRTax5K
yDwegBNTp8R22YuChXnXSBfbKkhRdw1KUuCUNexn7DT8jcd1EyDPGfAy7MP8J7hi3TcAbmGozGBk
TgMP6JI7k7TZhjhZdkhBj9mIJLHAZCHynDpp9gbJLts6cVJvmWtyVGrHpr/x4Cw6RBXCXGURjYfB
6UF1Kgad3GRmEABptBCNCx8shAZgQtF41l8JhAt2LUrZv7KR6PuE54Cz1Rlt98anzX5kRXmsJ7vZ
AmTp/zQge9znitOdoh0wlEnDozN4AOVzVQz12a2GhAR+WsCNqFFsfPQBbNhFMoq/5sCNQKYOSTHS
AVN3y2xN/xaiQodjKL1HYwQun5Ugx/kXByOrJeg/VILn0FdxCExJ/wtKmubZ6bsI4hlO6+/eSBCT
2wxsvMmBdylv7EgDm6fSO+pFNXoWlRNyRHjekNxjYLf5NTqIwEwWrXZ3PrOKW/wNnOtLPghQHemW
tw5YUHGcg2BIwJRALfMGQhykik/KL0Pm1z4oIM20lfDLv7jMpl9bcBAOU52Mm7JnWZDWXatBWLJT
FFpAW4aGcAhrwDc3JIl5AB0bOwIBCIgohZg3SVgEunU23VRaIeJ3GKODUno6cQzGQ92YMRxKlu4b
1rsboDoEnJXK+UmpMbdAknhhLSzxPOlR7AAwM/dV4pKfaPPzX2JKhxcgO+uthcyqX5Yf2+GIIs0Y
YqPIQzWR8bctRBhZTRsKEGMnEJI8cQOWZkhNewSzPg/kIJ4LeNqHiX/3VZyGso+RmwlEe1gzeqa5
fiKxV+5U5Vbbhqk+wNW6AJKmzdYvMudHm2s8qiLvvwLUzG97O8ZNzQHPNB33T5l2sq0uQBQBGRGN
b1oNB7hKQfvJOlAdeNVLeMim/JZHsbuLILLexVGsvmQCvznNkd0cTm5jh7WFZsiI7tZdasEkIrQn
70tH4RTClHvv8qjf4uwxBAUTFqg0GsAdr7D83x0KnmGCUamDIgGJViO66kTUOAEaisdko/P/QJHv
dnD6NDpnaJeGlhf5d5Pj+09gVjb7xq1scBhlhPJRChlqOjRiEzmiO9BUdLtxcu0QaEjgmJAaAqRB
n2+Y3zR4DWy2k6qArEQwdF6QOwA1MedVvZ0KkronaLM8d6/cmGyAGpIb2uB/TUBbPFscL3Uqyygs
U5kDD+kCPmtAWYIz1tvnqdv/SP2skpvSnfLvTZwhpFiW1VPCiwYZv1XyykahfmJYV6GoYx0Kr3G8
YIx9jXOaVBbb1aXDgmSUPApty6vuc52nMMo4JgKOb0AxMVO4N2HTpTYgBk7pA1YEdsZjD1lRvmVU
gqAhCIPHnzHzktO+uO2FjXe+du3xCbQots+y0nqegBSE3IjYNoXyBYQzYE285i1P6ui7BVQVkBvx
BP6Wq6f7oQbFEECuUTxgaFC4LLysxUyDOIsjOpn8QKcOJWWjRvA+orJBwhXYNPRuGDA/wY0z+Ycc
4eHdvbKnLiijBtDlxirTH8lF1qsn7poAzPTegTehVwBfg5dc7gwklSrstD8+jmUP/VJp/By7uD4t
V2oiC7uHuZ/A7dBVbnRlTr3jIqk1xT6lTN8My9XKHvSy1/xohbwcE95thgqOQJUG2Ljz1NU34LyF
UnTfrQjpDdh5YdyumZIWdtFzN4EFcFzTejh4mz599FrEwMp6rYq9UMWZewdwNrV1xlHFyVgKbnLm
3vQWcA41YwmO9w1QUfTeW40vWnoks8ojSWqufD8dTrr5U+fffPtefDIvzbdnm8Uo6njMvKE8Ew9W
cKQCA9RBMEkmQd3rdKXotXQBsxNgVeWTZAjHBpW532TxDXBMocjWFMEL58t5aGdbIkzE4Zk+E7+Q
dzpxOdgHEkNFpWeelP1KR+fj94nNfQQpNlC58uLq7IhfItmhS/+plgibGwfyKsOmqMjU2XTZjlbY
+4CLAqLeXg6fc4uwuXGg0RFv1UDKM3i3Qd60p6QuApBSV4b0x88XlPj/DmmnRbGpMlqdtXyGgHpL
rPucrjW6Pn687P8sA9XoojuiqrMtdfWX4/xxaj2in72qhQ+zs6aVJsnSRVye+7t5Kc660XaKHM8X
5DPNi7dOfu+K/stnjh1MzMYw404Rx/EE9iO4+Xpohp1T1z4AMEmy8hotiGmYmA3l1u971UqQwlIQ
S04JqQsUmBP1Mgig9pAlYd8MTXkeWxSV0ljflLkbHxQgKttCDvG9nCQMK126VsRYemyzMY/HBLtB
PBTnRFv32sd2zJmyIOPtV4taD9dvKqFLD21W+LHqBmhiZG6ea+zQnsdu8G9B1onqsB1QbZyK/hJO
q1ERTPKuHkMIMsSbNhF5diXMKaBV9d2PliHMAcTgsbyrSxQZYt4UT16CssDGkaP7AwEJvMDKhMJ5
UANWViAixK9CrrIJQvmmwuJNUFFxPf4VScRdFHqipMfY9ppX1Xhju4GOXnlQGhcqCszQ2tjtUtFs
MeQ7oOPcqHwAHcA8UkekYQJfqBUQ4HbBVDfmm0IUtL216oK/umYYgbpj0dYGrQ8A3Nr6kU+Uf3cm
SF/3ls7rF+7yagwdvx2fVUXbzWgA969zW2/LPvMPjUq92x6U47MsY3UPUz9F6EWhQX4lXWY2WddS
sUX7SQMgTgR+emVb3Sbpaus1Ac0nC1RptfuGVnmYerEEn/kSCBCouIwebYtGuOWs/eoUo/PF0heu
GQExmfDsofWVdyCIyQjzipPfbmGJeKfLdNj5cNk+g9Ey3qvMBpyIlNjap9NpAFfttsh5Ejho7Z0u
CO9jSXMU2+B7Q6wGUjWAwOt3qeYGC9fkg8YNnvMDaHLZpuIQbUVWau2LiIB1K6kFJHOtN7U9VG+y
n5LdNKb1/egWCUigTrmTjfVD6qTaJcyNaJD0l3xGcFHKIPFJEwqodyqEBcRZABO4CyQtxnKHSOdv
EhFFEOA6qf/gDI2ExQxcq/uuJkhsU4kFfGMyIMqmchRuHE4ZZ0zr+o7g2AlVkAE2MNGgPQKijFTC
vqlArI/54HydgLg+0ijG/CZH4ce/q7Shp4ZAYQ5Xk0Y5P/M7L9SijL6NQ2YFvGjBz+KeDi2YPjaW
Eg6WEgQE39nGE/j+YTzkOMN+IY0YDjIhl/A6rznVonLOCIrxdkByN+ckrfJne2QZGJl2esRb5YVA
rjaHxNV5iOyu7B5k2jgE5aQ+oe7QBbaLpBlKlX+L2BMCDqPVhmNqefeG8ajcjfivzy2Jp5BYlNwO
yrWeAQJmBwBENSjsMvsGPTgSB3iktiC+JYHbxe5jiecLAy25R0RdXgft2MChmduKnWNsUG8SE8lt
zWrvV6F677awO3sbTyj2IriAvbmUZoexrjJ4L7FFD3ht2jvQwq07MSJ0Y+dHRfozSyA+kDgcvVj+
8NerQEFTWuDgXSNzhXiDsysjo27TtjMvIxf5feXgjAxk71Q9W/Eo0PC6AEQhHsvLA414D0MHhFGB
citOtw3n6lBxB2Bj0H439qgxE+d59LXLon6fgTh6yfWwHEwkyEH+7YCxnoZKePIAdLl2Nx1KCV8q
4HcAeyF5rQMA9KsvOBpN9bZlPRwLg9P2N7k9jd9iJJlDNOAhKcXhIr2zCop/z5kNumtFMpxj+mgY
EdGBdG5MjXGO/ovtG+fn9Wl4YWc0t2ShfVM3NZia57wYniggtshRebr+0f96Vv9/WmBzU1aS9wKc
b+y62GN9kx6agIW7Jjhmm+gNniC9cR+nk3+y9uX2OTkdKLCpr2ZF77R0WbNieakhg6l6Vp4ZYmZr
+Ae9taPJwqo192eNWd3AZ4H98Njaz0kLjl7i3uYF+3v9pn18OmFzGxXGA7lU29SZWPmedUg/cZyn
TLXbGuDfoh7ehN2tbDqW7tHl7+82TZi6BbZ+uEewoDebsQZn0so9vrt+IR8fFdk8DnmMiO2LyFbw
reUnx3E3tnAfWzLup+qnRp7F9W9Zul2zfVNuBnSNZTVA0uYdFZjqAQqorzUZ73U2PEkXJJq8qT63
y+SzbdEl9QhL4pScORabtzZl5DWuAb8FFz5ZuWtL1zPbE5UDSwRE+uUZY/6JC/sWoQevJWn3RS3h
zNTPLFb767duYZM391JxKoHbzXAyRfYRakgg8UdekA95CND1577hcpHvXrB0wkoUOVZ/+h9nV7Ic
Octsn0gRIISQtqrBdslTd9vd7X+j6FHzDGh4+nuqV/64phRR21qIkiCTJDlDv0qO/iecVNxan3Q4
vwbpvHUFansPI9QzDeVVeIwtpxAtgkWgQOtSWNX8ymHWdN17nEd+9x4UkqLQMU/mE1Cupzmtb7O5
uh2d4jOtmv3lISzRYjKsKIELlZ54EcM3aJe61d6dThmu5FfWRU3x9fIg/+7cPkjIJsmqoFDZ72FN
Fw/f2ff+cX0pTxNM5OCW8n3+MT6dwjcUyOR/l0f7+F7XF8apCTJ7hTtQEFfH1UNLAo4tDbyANYWe
V5k2J1qm/WEqgBSNqkI77RFOUMNGz8KS2YSRFbqicLHX9gIVRHPKfXbLy+LX5beypH9h5AAKf1cP
TnT+Kc++s/Ccbr6h/trIyLaHG9GPGxM29Wr1oaC1vED/9c+iIAae9teJQ/km0WrQGm6c0M6GfauQ
NzRgKOR61m40WSxr2ORZTaxJ4U0BLFkp/O4GJJryOeMOuqbt2sUKlPs/dS62OpGW1WWSphoURgpX
1v7Jr5Oo1b+WdsQxaYFzRrZj+QhBS9Sn1ZVbpcmjghNUFrQTbjZzsEwiXKVkb65YxY/La8qSwUwe
VRvWsoAH33zKvN/wDIq6VZ5b41EIY8XLI1gCwje2+jIPprBrZpx6gvJv7bEf3qw/XX60bSKMMIcm
FZrpMJ+Ki77Yeasb48LmkwpX3C6WL4Dk7AX8PqZgSzrN9q2M0JbQSMXJi8wQYIUxSNXvFO7zQpj6
gIh8vPxGto9lhPi0EF+heF9OPvFR4ef5HrehdGMmLJfMvkmbWoKaKZ6yBr54sJZL1oXvRj2M+x5u
Vo9rOsIdvVcc1h1F87+GlqTcBzilsIiPTvbYCFzJ1pD+r3B+SodvEPPz7pKkbWIYKBbfFZ+a304V
bPE7LB/bpFQRVgca0sdofEEKJ2oyeKwAP/tc0IVEdbFubBSWmsekUw201UPO6y5ucXZr5hbyLvoO
KkyHCvjCJqhP+bwBULDkV5NThauLhOYrDiSr5ntWfIZX3LHKvlxeNraHnz/iuyohgHtkzWARG4dl
qXZJfzaU8YbPy7rFuLOsy399tHcD+M4UEDHCaRdOHDnwa/PBqUK5segtydskVBFci2TadfDvIRMA
J9qorZ1oyLLd3NK7ttuiv9jm2sgWOkuSolmIiuuMHn3e3OAmZjer9DHIihO8lb4Snm8hd2zfy0gV
vCklQY+tiEf+vWfxArrNdTNtJIhOD/BBhtZl3Ovirmn719kNb3WQ/b78eNv/NqqAlVAoLM85oCW5
B0Rl8OKS8e/lR1vIBL5Jqgq4GIN68YOTe77mToHO3UG2ozo0Djwq0WnLb0GtUdEMsc3Yg2nyAU5+
/Loy2iRWOSJBYQDjilPe//QVTGBgMQEvkn3qXlk/mbLpK+wNymSFLj6SE6ynvW54xCuRYwMz4Y38
bYkTk0ilRwJZbBiOnGADGOfiMfChTeUdMni5bZ43bGOcM8y7QE9gvTXVhLOTzlQro7ksp71oqvLz
v3v2Vnsq0tpxN8o2S97yzsvw3WhyHdBsBsY4HjrImsPnLNT+gzONV866EfGVCyGtkrjhKRhcOLlV
YXq/whDrgLlabhZcL95cXtqWvcozor0E/KJLwds8qf6MNVfJyxLA4Tlz8nsSbNVRtpkxIt+vfRf2
xSPEeaADD6eQ7K5wvN9Eihs19d8EHMsvv4xtTowU4FdqgcqnZqe0U38gj76ry+IHNGF+XPV4k2i1
OJ0H5WjI9HRgLQeAmixoldLr0pdJtGqyHkwrglqTzPpUttmtk15HhvFN6fMe2KoWUkgM8rPyDVAk
CICU61syTnR/3Yc5L653sRDorAeYYyQx03CZ7D6DCYxW/XXVh0mmwr1i6xeczbikfHSn8qGHxGfl
lNclJlO9fMngVrKsbQsYda1uXZBIPkOEqb2n5ejtGdCBx6DNN7uglmhjRlQXkMopZ3hzn9Zw+j26
7r1bAGmIt3sTybqF1LANYoQ0cwH96sU8xEkOWNhCQij2VzHaR7+4FNe1CpgR0WMgezni6ibO2vCR
lvqlyelGD9oSxKaeObD5nLdChWgV+FGJkrmsIcDPv1xeqrat3ORWLZByIA3VJIYc2Gvvu+UJB4qb
NCC/G1jJDhWFyQEOGOHyE4KAh8uDWmbEJF2BH1SkuPoGaIv/xP0OfL0E0J3VrctfLw/wD1b9QYvK
5Fi5lSwrDyQT2Cw1yQkQuxQ25m3/4vehegwKPXxpVodCZZSxmz70yQtck9zHuXXJV+I01bOaSbOh
y2KpVU0a1hQuAGfWrI9lBt1lbzjkgPRPoFZA3/aBJn9UuJF1bF/1vIDeZR1RwWCjwYH/xDSE6/rS
BwpXvibL9C0R3XU61b5JLALWkeOEOdKTVLA1jojjh0/FBPdAMc41POAceZ1yhW9Si7K+coN87khM
E9yTSar3C0vfXC7vLq8RS1yZnBf4Q4IgSiiF8SUZIhEsye+m8dNdCl/MX5eHONc+H61CIyvIRLaL
Ug07DW3/G6rncUfCz5cfbemXuMbW7gylUFlXJ6cRhli4gISssEt2+ayeBC6TaBvEutR/mN5SD7eU
LCbXxa8ZWmPJssaZ/ib88ayLCGzo08i6AxXfLr+TbYxzBL1bwLypHIpOZXiaxLJPFACYNI9c/28+
hZEHosHlUSzzbuqgTwLQ+iaf6anw1jsnbaoI1d23MFmDjS3Uor2IivG/7zEz3s/1xIeYzjOhe/C6
810xus1rlmRrB/qd40FPVSnY0TOI6UA7KntSIOw9z0R34ES1Q3lYeM9PLXw6YzSf+ZfQ9/kQzWsJ
ZAT0uZ7SMIHkl7/42W0jwjxWS5dWG+dSSx4xqTZe3XXDSGYZt3N9HywAyI8ihUEjfWEUGhmXZ8ES
Gv8QTO/mOtFhPY0gAMZBpSTwESBg+mOxlQptc8z+OwPlMoPSMDP0i93wLg2Sl6ZwISWuXi//eYsW
GHjf/33+MBcQ39AzQQccYOu+qmElxt32CNzxXzqk+dEpO3osBwVabFGxO/jiebfenDg34dz/Lr08
2adAPdyGtR4+8bDDNT9s1DdSg+3TGlkHGD9c/mtJTgUtHtD82rNy2NhibI82ss7kK8p9ot1TuPjq
KYd69nHMinxjp7Q83eTlBIWk8H3MgYLMQu9OKjE9Bm6fPF+eNMuaMGk5oI4LNYqljeFzfA8z0t9T
DXSG6DbKckvUmKBpWF9reHW75IRj6n3afF3Cr/5UA++0BYK0/X8jq9AUYiiCruwU1Lr64bcSbj2z
9E9sqjZZaraXOI/9Lip1rir4eE1jXDv3ftF+IvQeluE3Qm2FvSXFm6jpFJSC3K18wIBhQK38LwJG
0jnQcCyr0eHXN5en2vYaRvircW1Kx03dU65gg0M6esJbwZe30icxLBu7lW0+jBzAc7iE4jZ3jNdR
P49svCEwFW7q8nj5HWzBYESxG6gpyFe1nLTmKIzLeAQR4/KjbZNgRHEDiasspGjNuSkE40r+yx+D
Nhoc/Qc9vQpCdcHr5YEsOyE3AdOLAz6Thh5L7P5Pfp+P/uk436kbClhCJH/6L94X/yl9JvdJ7N5+
qR6y1/zn5YE/nhtu4qnHVTkarpJgptQv0FEBsGzYB/lGK+rjmeEmkjp3xVyKdlQxjDjfyom/0U0b
J9ujjRgHDS5tUoamxyD00+rnnwMfUjDXfZPzt3oX27CBJiBAAxI0Aid7yCj9W63dEQGoNpbVx1HH
TfX1YoCuSAHG44nLyn8sErZ+JmUJDhooR9+g5r9slA62cYzohv+EaHHJ30PDpIzDit4XS3fS0Hto
NiU6bOvHiG1Ss9olS4F5ADnFq+uvAwPFq3C35Bk+PhPy0AhuUrYlP5ufntpOx75I86hK+pd69j4F
CShKZTHsmwmdkMszbylXuCnKHs6wzGCqQbHl6e+Ab54c8ZdPxTFP1se+nveOC6kBX50mAFF3fgYf
R/h/Q78gkqCBCQbMc14CLciuSm3cBAumOYHUQDh3cVpOp8FnN8k6b6xBy8SZWEEKYgNrQxR+2k+f
Gl4/k9SBQzz7cflL2h5/zqjvYij10skb1ariRkKgTlD2utRrG2X1ljbMx6mZm7DAsgk9d05q5Jbl
ydf3aKrehiw5UlAEPOc6b0luggPTQSdB1eKmdGnU74aEcc/Wp0VW10n8clNbXcOFlbqegzqu6I8M
yF2+yVWytKu4iQds0TVf+3VQQPv7v5CF4zp0XlPGgGlV5aGXyyeWyhewBWG6MVxn5MYDIx3wNNEe
iJF1HKztQdD0fhlrSMxslY6WrG8CAosirWvIFVdx13D4wAtI84ewMb9uyRqbvZ4ZW6dFqngpvjUA
APvil6s3AvnjJgQ3sX9pWeZy9LHNlt2EG7il6vKfKCzIzg9X+muEOd0TmfzpFRqBIQSU3HljXIvH
Izc11jXlxZqtw5ltNEbV8JTLRz+AqXSRRpTQI0ztH/OuOrVoGsj2iSbX9fK4MOJ/caismgkiXc48
FlGWRF2/Wyt9qM8EiDVKi2mjOWXJA6YQey4CVmVwXo1H+BG+pqJN95o77FdTgwGwFim0kJp+vG6J
mKjBNUEfjCnRxeuE29ocek0yCsZ1Y7IsOdNEC/YuumrL+ely/lZ47S5Fty3cPFD4yLz/v8UGNfX/
ZmQFQ0e3SbG1oRjgPxwtCGjOgFFDlQj09rXONibE9hZGCqhc4rtzjbwzueGhSRpY/+UHXiUbp0dL
CjDxgLAJlUAh5U28OuMdTO+PJXM37g9sjzYSAEsHH18S+l0h2ky6ad+0yDeQuZb4N4GAZU5nP6uQ
F0Fz9o9g5O+J60c4GAETsDqfei0cKNmF/BCI4Moy1oQH8gSX81OOxhGtHAZFJPUXli1VpDS7zuSM
m5jApF5k4849tLNkjQBvjxX0W+fglPjXmQRwEwcIMqMP6Aed4s793Icp+MJgfKwb1Z6ltjRhgHxt
g7pkYx07zf9myCwJrnbQBt4Vw6tw+U2wZRZlWVcmGFBVOhiHKsQ4kF5Yhuou8NlGI+jf5dMHUW3q
qTs5m4lscFYJPSX3ipJiF2aMxWFIM/D9e8qiBNy4B9ELoHJDmRznKvW+9eEgAQWa/Kh16yUqRkgU
N7R2/1ZFAnETyCtGU+4tX0B+ZG+hSxkY9JW8V2SAv3FfNweXCbLr81Id2gkHikkD2NKHZfWKJuy4
0YeyzY+RScaWiwIHABUnZbVEWZodez7uEm96E6Mf85KKCN3p6wpW3zho6JXl9bysNch+4W5I+KGW
t3WxRfC07FImCDGANnxbJ5mKCWTZxRD3uKiZvWCfVg9de53TFjfRg4tyfOU0GESObzI7dvkWzMfy
703AoICacTHxTsUgqzFytmoAFKOKXHQFt3ZWS4yYSME09BIJy7kpLsJBgVFMvkoItVwu7Gx//7wj
vjuLQIiUdjNdUAkrtoAwXhQRzWdYqoE1GSWe91A2+ct1Q503xXdDrXkF7QfGVAwQANr0TaSxSMs6
xPkQuWWYNuoQ29c6//5uGKjKdGFddmASlcObI+ojJ/K6TZAbZUKiqrJx+gZV8CC/yTE5FrS9rr7h
RjzjNgcUWliaQDps7Q5oOxJIMNGpiVrI7m8kREv1wc0wBv5XJA42WuLxXeaEN0EzPKcwlbg8v7YP
b5QInSuWLGeJjMeF3ayhu1f+1lWJ5dEmUjBrkz4M63SKgwGGIZnUzWsQ9sVG2WSp/kwsYMchWVyM
JfTmIKztte1BhRC8AV4/1/7Gdmp7gXP4vVuUsLMjnNcZtrmpOYBUPUS6BLPyqg9vwgDTpUZuy8o6
BlmbhSAXt9dRDbgpnq5yyPH2WY5dRqg/SePxOWIi22RLWRakifZbJkHHkQQyZrztH6Z5KV+AeILq
VueXG21W2xBGyI5KCs1UKOME6p1El/sJoRYpWW5dqNhm1gjcEEqIxUJx7Mbx+B7i0S8Qd/p93bwa
8eq0akrgFzTFk+9FI7hYw1a2sf1pI1TLVM5O0ePJae1GTjpH7ZZ/kOV7m2i+YXaEDEap4zLjcY57
MjKEryJlh8ufxPb4czn0Lo7ygYlmqghWjMQGS5LX6gz8WcotYIplOzRBfdRrRr/VhY4TXR8q/085
E3BE08iB73gltoRabG9hbLo+dESF30yoGbR6lI53K1v2Bh+h69a8ie0jpK7dpfd0DB3NSObubSlP
ot2S0bb9+fOaejcFKp/LNYPbTpx0rd5XFHQQVdJ7p4JgxXWTbMRsq8exYWAAx/SsYlX4cUOKn0vX
frn8eEu6NzXSB7kkQrZ4gTHJn5yhAgHedx6gunEShXy5PIYlwEwkX1omdSXmTsYZu/ec5sad/Y1C
wbZCjdDNIc+Xuy6eDHDCF1mQYx/oz2O63iTYzHUzb6nYWE7lJqJPMK9LJofqGI3ev2pMbvt5kJHL
8qdhhNWCBLt5DKHDPwTZFmrUsrJMQN/c8ZHBe1fGHTae3ZRjvERKGk3ZsLVV/sN9fXAmNCF9pTP5
5bQOY+yJqf1U4Nb1lMoaoLNQDpBUzUdsDurTTCDvCcnmgkDgzjlXSb3kJe6AQ0F3UEBs5ijxOTlU
q5u2kdOr3AdqqmqeFkiD/EwJUcuugIkKxDQklAAh3T0Mu6DmW/nb9qWMBAJjjdBfSl/HlIFmCN28
1xYXMhGZt44FlvXrngd+F+SgfSxuOGCA3Psk4HpTvF2OC9sfN5IHAMe5A5UYHUPcOy9+q+J+XH5f
frQlrE2kH+zrYUwlhyEWhdt2ER1Lp4tGAhQLYF+8eUhqSfaXh7J9HWPPTxkk/xaxIDaWIOrnxxV6
9Nc92djyA/Sk4fWOJ3fN//jwC8JK1z3XyBp+72Rk6qbzd+8OEPl7YHrLYsvy3U1MnxOeOxBBruNq
nc+ideXXoelueA7IECTTr9sSqLHvZ1yLThdlchqAs3cphOsgDO+mW31Zy4SaaD4KA7LOy9MClRYc
AcS0tPegPm9dnvyDU36QdEwoXw5utq8HhXCtlbh1sjWL6oBA43QosYPC1yvK10Q5kRM42XGYS3gk
u7reVX4pokk2ZaTadXqbcNm6hwMAWBIJwzWbQyDWK3gCzU/F2qfQq+rrVouJ3cvyrvfCddAxGdv2
a1GGxYOUxfD98lq0LZjzJLzLLWBuDmWfp/IUVhz2MV2a3jnTKveZ8GBbV3bj4bpxjDIC2rZ5PWSz
RmW+wjVAABqSh1+XsmN7BxfHV45i5oK+gjC/p3Usuk9S/Kmzbpf3d663cWa3rUwjIUwNdF97B0tn
7P7kxc+w3sJn2h5sZASPEkg6MTw44DE2N4g7pNfFqgnAm1f84xV6cPD9rl8LQkdIoKafi4R/vTyv
ln9uQvDaUK2EJJjX0J1eaB0+VUv6+fKjLduTCb8DVDwMoDam48xxn70kuOul+ASw+v7y48/Z6oM8
QM4R8W7lrwL6vtVKAGQi8mvGcGWeJI/1IFTE+Ll96BW/XY2b7suj2b7T+SXfj9Y467/jUuyRJ6pT
KFBvnXltn+k84rsnZyuIrP0IXwHEao+TUdFAshQU3cv/2/Z0I25R9s2qI5DR0UFwGOY8YsTdo610
+em2r2LEa0BFOjgE/72EhtHkPMx6C7BgyWvECFWonznOsk6Ai0EOmzjLbp36gyo+z/VW3WH7MkbM
Ski/8fFsjOCPDK5e9/SM8142SrOPP4xnouzgyLgkA+hHaMMraCQ/kS2/q49PLJ4JoxsYFMv8CieJ
Huo7Y9buKFw0dPPFhWv92icbq8b2940OWzig9cB8NB5EIb5AgGAH2cpPl5fMv1Pb/49bz5QlDeDn
0xWLRhOpSwov6idKziL33h6K6f4euii4V2+k2E9+g15B0ID6RDyYn0NVpthnbkdvwxQgEzfk697R
IYjMOEvFztCNX3A/P0QKd2C7egFXIQ+a4JHzBeLF8M6m0N7u6mNSZQF2FDo9Cgil37hQjIcIeert
qxomU0m+Jb/28QKGyc5/w7oJJTTBYYcU86BhURWOX8ZufJEr+LFzd3f5W9qm6fz7u9QxVAFZIKw/
4r6veOZj8gMI+C3u8Mfh4ZnSqMuI+IMUoI7nAJbgg1d6B9woOjsuJu1FIAdU0KUvknYnKVMHubbi
uOQQEo38pJyBvphgpDOO6tX3xuZeFDl0A9c+iNosJwf4qqWfanAyXgl3+T7VvTriq/RHtSzBHrca
QJG0bnrMw3x4TaEYfWI+dH8iB5qO2S6bafPXU40LRftBHwHnhjOBLvz5qUmW9qBhYXUIscp2HFWz
W38jAjrWN7ryxR7IMPII56nhriMqO3oNKz/RMSV/IQMrv02l1E8unnEzdqA6qtANbpHgkigsGH/K
IGpKo2wFlHIjymxLxMiepABwKoOuYcw5tNGbLDvCzeiFZ427Y+gAbYxiWyRGJoVhSl+d65NTm3wB
QgIBtyXDYKH0eSaIUZTMCVcQak/TEGW/yxTy8Lvyz/gGNZHqsXxj7S6poy0AseU9TIgiLltaWbUY
DC4XUU2/JOvGUrdMgwlQhKIUkMNthYRUnIIcEtu8hkhpFdWz3l+O04/bP15gpNOgLZxCuayKxZj+
HjXQ1Sr9DDh8sctHCGSm5d3YOw9tlWzkWNunOr/pf/LC5Ok2R/r2ljevh0X81q5sSQomTBGiz4Oa
YDIQd0EXHpg7auhqjvNd3bGtppJtNs7v9O6/9xNUNb0sKOO6Wk+a12ss+3n8y0FKesClz5bKlO0T
GXVRorOVBD5kmWVdHGYd3kF09fPl2f64MPVMaGIH0dDChQponHNf3qTZLF/nHsYfnocTPIBvVTRM
UDeO3HCcrv1qRpArJ/XdJEStPQ8TnFKgHQvF1Xt3nX+kSl+32wRGwaRHXQ66RUm20OJnTrNfa8q2
UomlrDFhi9idFx9miFXcL7Pa1U770qxlnDXiZVLygY36ymxowhRJFjq1GHFF783pfkLvrA3IdTWf
iUSUkBUWKndxVJv6vaRvJPl5eUFZ0oeJPDwziNfVdWRc+0vwp2JjftQ5B19+rcRzp1i+G4rFgYq3
n+1hueYeLw9rCXYTg6i93PXLCkdPp3MPgNceU+FG6aYxmW33MFGIGvQDPye4fkrk2bqnA0HkMMII
7QHCyMWtTJp23xGaH9NANY8rS8RT49PkpnLz+tOSdekjJCOS18vvSv/pG3xQlpqoxbp3YR7rnW9n
u7OLVsL4Pdw+YEMOWbL1OyGjvuuzUH0jnc4hCyT8H/CCBWmQLWCt76fag6jvWoMgwComDiyXXUwS
1d9Jt06eVFiSPSFMHCHD2f9wM6Efgi4Th3z1+BT5xMueEgr4v+OG9c9K1363m7yF30Ehu41SuRZP
hVyce6+HuBJM1+ZnolrxvDQhrJaAJL4BL3QZcYvhBHsOhvMbNA+GZ9nlUDzu2+lr4uf5ayam/Ded
6+yhGXSwS8ee3OTLmkKmkVbFPTiP6xeva8qDr/ru1Ze4J02HUPwJWldAb3ug5We0+efdVK8zoLXp
AryfYE9yzVlUoKcWUZ8Wj1ylcMtRaV/vO9gmRU1TlDfoUufQc+seew2rl7yBxeBEfPGmvQZ9f3gG
HFvw1PdKav9G17AEFD2V39ec86iqArrjPbxfFi3aU0HqZodTkNyNOWj6tFpQFoJd/zBlwvkjEu7e
ZL6f7J3Wl/cT4QnkqvHt66bntxnk7HbAjIsbR6bOTzLCCDXkPN1DcRvWWAvMl78GanSOE0TgXwWo
g9HCCZS/fQBfAJd1b1NC052Ec9gOMLTsVcF16ABK4fKMzqEHbAxtnkvG9K4IdXvDYJuyh1x3chi6
FN1z8D2gou0kfFcteo0bFv4dOj3dJEkJHyu/G+6bNpxuhBbgnEB99vuaqvR3VbvwHSom4O0yVW4B
Km2xbZSexVp5pS5Q3WfBDTTHcP7Fa5Yvl4PJsreayNlQwRys5OcNEIhs1jyW9caDLbWBMHYghosk
LI62OisPQ0lxkGn6PA4J+duuNPuUp/mW5JDlDUwUba4z6XWyxuUZeS4B9K4zttHPsz35XDS8K2/g
2gOGqJYyDshtw2QET9SNOt+yhZoY2WzIF28KUcamJcKY3Dndl1TDSa0sDhqOTJen1rJuTJgsh3cZ
nxNcZUkYZTngt5dn9A1O8Jcf/49r/kEWNpGyRYWEU3EB2BNT/UHXtHwAWrTbeT6dbpfG8/cOzrqH
DtF46CpWHabcobd8musdo2r4X9qK+lBPSfn58h+y1HImolbyVbQtYbh6VmHkug+0eHEK+GnXCnqk
BZjkWygG2+wZ9ehEmQdLZrQLlAz2a3LXoyOhVb5b4aRceM/XvY3738Unu9RNYNUyxiRIKYr2JYfc
fxoeiaPbU18x+Q3OX8GuzsLscN2IRl1aQAtMQtVfxtNQ3A80eEG1cp9yMu3KFL1Zn6an2t/Cvtpi
y0gPrbfosMuR1JweqGLA3ktvA6tomR0T8Ap/vIUlDvIBb4h6QE9v2EFIBHk+gamJhmLSEVKezlWq
mZ4Jgl2Jm2slehkLP0l3awIo/ZDo/BQISIrQxodrGpfFdzo3W4vPkldNTGwpnBo33lTCiGhqHl1c
oj2nHdgmukndqC9kubEaLBPEz+O/S34TAyms7+C4OmUkv3d5zx544v66vNQsqckU0aRUUndQ6KaE
bvuEXmIIV5T8yJpg6wrANsD5rd79e0Gmsdf1HJ7C5qmqnrL2T7Bc14IwsbCk8Vkrl0bGxdruQW+O
WhjYzAE8J7dokrZPb4R+v8DV3ieljNdFAY+ZF+Ed6ji+kSZtn8YIcw2LDd3hzBsrTqBqyyPQMiM6
841N05KFuRHY1SDpChMXGQ+lgiuixNWm77u3ZwPrHc3GcqeC/ptux9+XV5JlOBMg6/RDL5w5Aw04
2PfgKBzW9bAe8qeyvy4OTIws7Yep02OKA123RIr2ES02/rolUZk6mUvjw15VIwUGU31XpPwuz/vb
3O3RjO1ov+8TtTGQZcb/H0zWA6/cTbBiPVEeuXyGE+UeVJbLE2ArA0yo7EBqZJ2Wg3ObpDOsJ+l8
y3Ddf1+KpbsrVgdcL4msVAZAXKo59J/7Eh5BDoO8fj/S6dBqOFoJ1hYbC/CfjfIHdYkJrhU8xUUE
PATjJBiWqEzyG9XPhyrF/M2keOuc/sWp6yOFxQxcHkLsPuuwMbbtS7P/ph3XdRcvZ9h7JtTohD13
8FhormvpmNKaLMtmp2qx0sf2Z5D/YPkGCNz2n418AKfeqfBYomLmhnu/fa2I2NFpC9JoyWWekQ7g
kjzB3BG+8nooDsSZbwe4TG2sPMtWaEJuXb9bRlcEKl5bPsMbqeKwLi3amPV9djYm645rjovasHWX
H7J0PNQw8Gg8wFStuFu8YtqhOwGBybBTh1LW7k0OOaufl/+b5bVN+c2MDB7NRBee5uJ1roZDkaUb
+cgyXSZQ10WUCe704clf4UrkQXC/LcXPdfRvr/vnxr4/SgIWzLkjuuRTA0sd/r2U4xbj0SKl4JkI
3aJMx8WVqDHBBvT2rZOkP9ZcJoek78tTUtcz7IAhDQByX7aHzpg44sS47NJqXXZt7TnPc9EN+6LB
dBMI5sWSS/cJXiDLxsvbVtR5Ot+VDb3SfTuGQEFP7pQg4xc3TREEewl9yn2WFBtTaBvFyBLUY06T
Lufqp+6i8ky5rcodrW49Qq/LFSbSd4T/7oprYWT86jRMe38LqGpRpPFMeK8nFxoWEg9Wu/HQ3ZWf
01i/0H2zr47ZUUf+fjq2d+FpfPHug3i4aXZbdwAW/Kpn6njW7lAlkL3A6e6ePQU38g525ccJAl2R
85g/QJblWN+lz9N9EYOHGGen5BC+tBvQCWphVHomKLgM/LWCtmsVpxnI3rs5gcxqz9XrLIqU4jiL
01IGf9ZnEF9BlYRnPYCybAb4ctEjhUiuw4Odr12IZ+rGu4doBG5WHZzOm90KrBYDUMgrH6EmXZ+m
qqvPJVOdRlPvBRTeiE0YabHmu5EUHUTBV/Zprmrg57wMt+pEJcDCaVxNJdBSY9Sjd3Bhn59AcNBf
W5hL/Q1pkj50vuy/h2uPkjWQ/OgDZLwXHqpXHqb60WnT6likGuAK4EReiEz1TnHIEtdn34HqjHme
+Vwda0Jm9EGn9jYhan5ttWZ3BfzXDzl8Pn9x5Qa4V/T88QGaMv5RDOUCJmPtHgJvSH8N8N9rIz11
eLUO97dR2XfNYwersy+Q7HegzMqZ8yNxBnHv9nBtTnmd7hcZuGMEDdXstwjP2rOsd15Zm6rH0odB
oTPxdKe65CevBf3GMjeNeqgEPouSBoe1QaNzZWAvzFQXzT6plgnu6LSG/anU+7Xt5L3jrTDNo37l
3AREj58XgEEgt+7Jp9qfpm8pX5vsBrK+7DsOqkmUEBdr2gHlaOgzuGq0dI1maCV9G5ohOba4yHsM
vMqPBUzOcfnthHfVnDJ49DVwcRyh13tYSiXgIZbngHPCvjqJFp+p/dK4tR91A0CBkRS9PmgIAN0H
DqNfuo7RM60yC09s7L9BQoU52LRAfoo5LJShyzfBRf2q5G8C0aGRMo7rAMhREHZRkD8m9evlB1t2
LRN9ztO5DYapZae+wHvCzPjnmOOt8lFsZDxbGWrqxLYsb5JpHNgJ3qFVHLB2vfVx7N7/H2lf2tw4
smP7Vyb6O2e4LxNzJ+IlF4nabMmity+MssvFfd/569+hu2daStPi63q3blR1t8oCMwkgkcDBwcgg
kZyidTHjQt9IuBTTLDDeEl3OAcG02rs6bvqVgCmWK8b7zTCQBpFjhGHsckMG9zvaQfoIXg/iyQvp
jW8OD5pBNkEQOJR+Em77/E7Q0OKt9nYXcyuMoV44nj6vajMBNA0oR2msD7JJCzqc/GeMPQx2uZtw
du7mzBrthyNa7mtFfNfQjevAQSTIb4DKMJZilvSYOo/fyuqYIXlqwAwCIxkkzUqyqFjHHMfpldgF
a83N2lUgFRkmwheYfOZ7Ge4l6rgewD5mKYrIHwt26AhC98ZilJw1mrb0njSJGTZFORSrCDNY96rm
hoeYx2ypIOd9HTQJqZkLPmPmEtMZ2ahqaAVqVUMpfQ4DQzkOtPpujMmb+KeWCfk1Esfl0ccATHOs
elHXMJOS/J7GU5f4MEO1rM9iDfbp/uiz4Cy2rDNo0u8FmDwVtccl5jnXPXKQgXdU1Cc3PN9+7G8C
V5oYN474icI8wriOKrUSbzAlL1ygu/hGc2m8vDKALDvpoVZoxyV50+lskZls2K7k4vcGEYo0Wr5U
EcYzDcKT1ohSM84NZY+MXJ0ai7fLb/aHBszXmJKeeQxqAgFXHaJe3uSVsmB3n085Y3c0Wr5AJU4q
NZg2xoO1NenAFprageylD6qXYmKvUuVianmeyD0ngrapy6IkYx08JU24FhjFewvYiEP0wVTjJpDU
0uKGQFnFXC5gqGm9NOnvG1f+BSOfVHLdMF29TYdDCyp7sRaMtGF/7wT6dO8XEbiW4WSL0im3jrm4
obCui5+3Ffs77aOC7sH1E0Vh8eIwC3kj5NJ7jSEbKu8ZsPmFzOA3CR2a1rYpfAB4PfhkTD7T0j2T
g/UtQaNdr5fJ7w2DEj+THhf74wZRoXWxEGzrUX6Qh+AjF3s7cpuDEP7mDfCTO+xCRN6BlaarBPSE
xMJgAlUgmGLQSgta/s17+AKSx4jujCnTYhNoomcmVc3pmtqJTqYq0uOocMWCt/lGTWmwfMhUvTag
h2ArJqOpeuuYz8Bkt6Cl3y1i0oCLLZI7MW09DtdYQIQEIqjdGW1pT1GgGTy6E3/vBKFB8y36tnpU
xustX1p1qhJMVtFd7XjbHL7xY+y0bRcrwHTvOkQrRL2tQXhOMKMHKfg6ERbu0d9t/iT14tv5Ahyp
uQqoryaPRjWsulEyGnEh1Ptu8ylL5hl55BIVNZd8sJTRKgej8zEKfuHVfrcx1LkNP+F5uOvg1cqJ
gTuAXizBmb7bFOrI9hC51f6UeK/CJ9b/cEEDXy/1Jn/jelgqzTY0Fd+PPbLucsM2iLq4wAS/vbfp
kY9Eh2cWrL2uHYzbuqPhLX49pwQaMN+NfNfWIrZIKIfcyOMqMYMe0DwMbBfXGEgC4E2maStW8R2+
jquFRPP8ixFoNL0CnL6AoRc4d6LuThWzXcWlC77iu6+mzLlXUq1ngUDeYpbFGkPiLbnmfquNSaAR
9H6G6g3DQlll/uxmp0h7v/0O5pVJoCHrohd7XYAJztsuHHDnFjQieNy97C8cZfNlFYEmo+WlLKvy
DtF5Jvr+qU4YZTsMSmt0Y6TqvCvIOttiQrEsjNlCGvrzjjmnVZRZ+zJer1em3raKQYpOUG4Zz0hz
qNY4qL0xgioJA7dSDry1FbiluND1DwxgQQHBJaUxfTEOtorviiuhEAWkVaque2G4AEXRVhjFNa8O
yKBImQdwO3jzZY+EQ8fawDB4LAF1frWXBK1BRjJjdIDCWofRRDY7YeTo+Hj7jc27LUGjHEtUY+5D
iYyTzY4juxJlXAmU1NNCUgBdtcXEg3rp6vGdJMrRhKzHAffLaXampu7PlpHQVFG1as6AOLAAz5EH
bN6CnnynhpTf0UJNTCUJhqh4lXosSp4zVd9lLFZSs9+zIBpL3gLvMGLkc7jR/BrQLA6+Rw+VXH25
/Vq+WQGNKK/bsPTbpPI2bCW+KWq+R23XwzDkQF04xr9xLjSg3ENIk6ZqoNqKyx1Kl7+T6vx8+9m/
edE03a3btYCLN6pitxyaPUpl24TjIfRAU9qlSxRo3z3+tG8XRzmLcYTQZUbB49cPZaEaaZAsKM93
jz+JvPjqBN38eaiixUf1xg0bPPBFaAqFpg+htLD335xUNN1tFzVuoiSdYvOStq9az5JCYRPm9wGA
GUXeGUHK/8wC2fy910FZeAbjLlOGVYAE7U88lz8NYrqKRaRRY6TTfk8GZdsiIxUioyqiHRbulOEq
D8VQi3qiCKPhV9XCm/nOKCizbguWbfgC0KZWjh7UWt5JXH8qVXlBb7/5ehpBzpV4bldLNXAeBtpz
L2fVqYhdMDlmbND9vL1R38mYTrYL5eplgWnCXlZtD03um1Ibwoagx4khfMjDE/6eECpw6ORWU8Iq
Vm2uYO64sX3ymcwOiu7H7339ZDgXa/BYn+vHwBXspJeOVcA6bqGsirRd0Nfvtmj67xdfH5V12UuV
JmDECxJ3SWsGLv5RNX7v4SnrbuUWjbK1KtilumILsPuWA0ogS93n8wGvQEPAi7Jv0QQqofzAWG43
7jX3RVabFVg2dF61bq/gG/9ED7B3K7diSliW7cbuzxxjYQh4uzhQQGN2kJS2C4HPtB8zcQ+NwFWR
2/FzXxRsqeocTspTsCF0p9sr+G6XKDuuxszXMFlHsLlMM9oqfxVrDEJOQ+l+kPucAID38FuCaBBu
HYANR+ADxS5LPn8e46G2wZKEm4iGwg8Qv/UqyeJwoRz3zapoDltmqMEJmSeqXTMYWxyCSlzbReU6
GUcrEJzbC/oGRSLQEN0wQHKFlTgMlu0VQLnDvpPfx0x2a1KXnmfKkeDqbI5x5yXa/g2h4foHSY2C
gCi87y1xbH5zftEQXl6tsraoetnuJVldM50I88811vZErSbC1AXN1OhmILHEy3Yd5M3C7eIbnniB
xvYWNROqBcMINqhfGSJxQ9lt/Qo9+gbXpN6dBh5tokQuaIlz1h2MOhilRz5wkwXP9E01R6CxvIGg
ViG2U7SHvB/PvM9hTKrbDMAMDDEfKRsxibq1NzRCu6kBUnTR+RHlucEWHA+AVhib4Klt0J0qD89D
lWoLjzU5xhlTpXl1syqQq5jzJVvQhqPbZ6Neh01PmLC/v6113/gCmYoguhYQSA/DbO0ODJUJqZlG
tPiWz5ZmZn+WB+ZWQIUPqcQHg8/Viq2iHaYaAzP3u1OOJuwe3aaC7+mJqpJxzFa41Bud6wMvzphC
ikqQE+ajzrJnqR+JKN2FXEkw5mOtomXi9tq/8bY0G26BYbVS4Q2InsL+WDKBXsjrNB7uUvXptoBv
NpcGBg9+mbZDJym4gHlOFvnbmPMW3ts3/VECjQNG1oUN+NJTAXgD8l1PRCXQmd5tbEyDCoyBV5LN
MIpg8a96kAhPtIA5+JlWQZe1JB3L2hBB//zz9jq/cRo0QthDKqgUh9rf5nmzDjvNAk2m0XH+lpXH
VZhoCEm3rrA0feE7aVSM0kutm2rS4G/5UbZZDODmRuQT1WyHs37PupVVoYc5VKvz7cV91jlnNJiG
DrNNEZVZhLeXoTEn10EuCtiJyzx1WRZltuxJuaaLfsxsOwbqHDRSYahx2W1q3gsz3UfKE1SnPpcY
MuNrj1yRiATF7ubZQw5g0FulKt60PPdGPeKj+D6rOeZFGLy2NtEOhYFqQd//6WP/473/T+8ju//z
mav//i/8+3uWD2Xg+TX1r/99zhL8/7+mn/nfv3P9E/+9+sgOP5KPiv5LVz+D7/1LrvGj/nH1L2YK
WNVwbD7K4fRRNXH9+f14wulv/r9++G8fn99yHvKPf/3xnjWgFcO3eUGW/vHXR/bPf/0xFT7+4/Lr
//psev5//fF/mqouf8QBYuA/v+1/fuTjR1XjhyXt3zlWQ/+ZoMiaJExf1n18fsLx/67xgiSwmFiB
j6fMUZqVtf+vPxj8jMgLAsuB/01RwNEHo6+y5vMzUfh3RWRFWWEVThIEnhX++J+Hu3o7f7+tf0ub
5D4L0rr61x/X7kmWOJXDnHQZCCo8nCrT+jdosaYwuB85Ao5gN3kYWTTrv8bNQkPBtZP6KoYyK/R4
dQ3aDVlH8joDOuemiX6x638t7HIhcxIEEZV0VpKBCvpSK4XZanw7sI7sfTT9VsD167aA61PyzyUI
EscpsiRI/BfGAbllkPlQR9ZRQAJQ+zkScS9y93FbyCeS8m8/8JcULEAVAYpXFDpSYFMBUyOR8HYS
UhrRutDDe0Cj7pOjbIY/O+DEMp0xJXMXbF2j1eF3zZQoev+YYWwa6F62PjluwnW5qtbeXb1aOsxm
9+Di6abPL65YYjoOmshgD0ZMdlc1cYcxLi8YRrqQuJ5TSuFCDKUtBdfktTZgExCy4ciubVlqVkxg
J8U/Yz76ut1TTH6xIA4evmYGaE0Te2YNDK1QnFh3KT5Z2jbq8s7F4GTXuJxzujTTtbjQS/lZyRaS
G5/19C+qo3AKnIqi8jJ9j2hCgIDjAVKiFNNUySj2EU4qLkSVTQqMru4AtPMwd42JZBmFaHTpgqYu
Ihn84jFo5AR4E7ldeUxel8RVxhwtqEkjWbcVnH61ssBqsgq3JYosK4o0kljKysDFtLbYidjS8lKT
GV/6LgFpysL18xMgdbkbn4I0ltOAvFU5jiZJxzzqtMo5WXT83eOzu8+IQvZ3FbE/uvv7+6dstxP0
g75e649LQP3ra5ws0YKpoHdUXfRCBxDcqndu8CvhFAvcWjqDDmw5XeJRnN3Oi1UK1/rL9K2sSMUY
A7cknlAdO4yKv4985D+02Lz95qgQZVoYjgoeR8WkXDgpKFtx0eyQi14pYEfVVfpSHIQJJmvUpNXd
u9IUSaK7hoY/D5wOLjGzeivQ2fyPot0/H0LFWYpOJI0HbGqK2y4MNuqKtBKiAqPWahft0PbQLRHl
0sY6LROoUE6TFKxS/cQKX0hQMyUYhySXHCAfB50NapYMoToYAHylC8ZA4Y7/Wo0gYjmyMImjdCVs
kIiMe2lwnvevb8gX6oyerOp1pK9SYjoYDk0wbnntr45L06jp0/JzkXATHCfDHlkafpz7GPLED4ro
yO2p1B7UpW7F60LbXwsTRVg69IRXaQ61nmUESQY/hMNiygpIp7r2IQP4t+/f2HGHYveCbn4C7a+t
HS/tQh61kcGACBGtKqnTHaeDEyOJibt6He03QBWxredz/XS6j4GqbvVWl8lLZvfmD9Vy9G6b6q7O
nAX7trV87uCXJ5I53HPAECbKInU1VRMY/Fiqo4NhMuTZ0sjrudnnDzi/7Q/yTnbxAZSz9saMTX19
FO4bcrz9AF89A3bkQj61I33cTYW5UXQKwP7D5CeHjl4vCE2R6Rcir0/859elqgpiWUUE3H+yqAuL
KZSET/ICojJzv3+9s0JjBNibjMRe3e92hX041Pr6QUGlzlhImVEX/7/0TP5b9LQLF6I9OcqlsS0k
Z2tYFanI2V6dnoipgxSKPBjr7ePtTZ1V6wtxlAuMOTXLpBwr9eRtXu8b/pnFWEEfCHChecMUn9Vt
cYs7SwUOwCmNmagOohOR/b44+XqlB6Ztsy8frnVvjjphd856rYb6r4Zo69vCZ10EfKwKV8hqGt3P
l2EeQu/3CVyEgtRTVxsts2C188u7EEEtDzVxPpDYVHRKa7/NyCtHzr5xwtq8XasTc7N++LVW7EcM
hCa31zbdui5SXn/qjQa3pyGg5yUkPq/1hvX6OOojPnVc6Szwj6O/jfiMCCJ3L4p3ifLWxWe13KtJ
gYzkUu/YnGVeyqYsc6hLIZE1cXCacVXJB6X50aXPsbwQDs5LwV1lcgOCQBOkSaMouyJK2Q7mleVK
bsWYDsH5H0nvLygphe/8ay9BEoDtxG8cfYVU0EnPerIsQEl7Az7+bXA0syVPyqa7W/skXoW6vqye
s+u7kDp9fmH54NdmwXwDj99q7+g+IpLwpPSGJhi3NWX2iNYkEW5cwSVZohtm+zGrOC74XF1C9rXx
at3572ebxFvSWcrj5sEzfrr6gl+bi0E0SWUVVtYEVaMxi2wmITc8SJEzVB5wvxi/roj7Ql3KR8+5
T45lZU4RBdAGsXQGWBK5smkGSXCM571mvY0kIKt3c6eSl1p/WK9d/efCwoQZr8KxaPhWJVXlVYG+
pjOCkMZgPRWd7fNk8b7e3qOSqRbk7ewR37JPIiE75qiSbqfXOjq9EiOwBsIYmnFsCDC0C4fXnPZy
rCKq2GdWFGAR13o0CJgiMQD26GxLo3isdM/MQ4RfW/au2UF595Ihndfjw22tmnm/V0IpFyB5nqxq
PtwPMxbE7x5D9an2Fwc8T8E/dS5DiopGVwWRnkoj1GM/ynLMOBCcTp8MEyyka0W/H01E56D8XTCU
GXu8FEYj7fleC8HSrQiO1+zr0OEx/E1WTxHy8L+xdSpcGtJpmsLSpiGi07JgS9Zz8tIOkYstC4wo
DcuFo4nq6Px0anCcf4uh1ILts9TNCtwz0h1uqcHatUGKcagJNGPcFDYKRU79qhlLzpSCi32VS2lG
74V56PnsdOJv98OvV14H64B5jmEZ8XaV/3p6Sc6HjfOLMY5rIScLL3FWLy9WPWnUhVNtA4wTGhSs
eox3rHDApFx/qTpP9Rx+XeHkIS5kyBqHTHSMGGq/ZXULvTJOped3Z1TUES+6FvuAQi7ZOL454PDg
31Jds4/bJebuuYVyEiuqEs8Dif0FatRUI2BM0NO26je4UJpxH4Bcu17oapr1LpdyqICxqse28cH1
6rRWd1RNgWTEQGqGyD9X+fqJMMfNQJaCm+vSxZ8bfCmTiqpKTMERUThIndw9u8x96pqS4FmieMKQ
rnWBfe3eb5vknE/nQXrMITkAo6QxZyWSgQFf8YLDV7hj5OBdlX19QcRU2qd9GY9cNd4XnPSXKfG1
i45HN2enIEN6SIh63EtEuHt+3lscsU7J6oSZ6Ctb3a12zH6X/lDJZrPO9V+6pK/1tWo+3n6cuS2+
eBo6uGLLvm8Qm3AO57Zm08gOyrtgcK6GfS1r60IM7qOhwwDJ1l3IjM5u9d/boFFuKUuVoVKCBlGP
T9Dp+taWS8wjc6ExJ2gI+yVsNHJ0VIaF8dWhYaWec4ZjRirkIxJdNLhDrx8iQ1rCfX3Sy9DvVUS+
BacUsi0cfcuI+bHKeNT7HWO/L38WBFMkdxmxfP3NtkPLtt7Kn/ZITh8reL8dp+u6T/xj6Tw8CI5T
EmI+pesdeTlsHo6eFeuuuYRun9vwy+ejjEkDJNflfY13RM8jPBLwmAF7W5fmXJHIc7gGoUiEA2f6
/MIfYuYK43Kt5juFor2XI7/vRwG9xrV1W8znAfxlpy/kUAFzU6lSLwUqMmdqzZfrlkmLTFeCOBSM
wKsy18aoxz7VIyUs1JMAblLeidwsCk4FqAJ905WzjiRo9GZ19Dyn2Qpc3GmH9qOqdw+VjDY1IiiR
6OpxUUo+GNV5AbV3Pg6AKbm9kulBvyxEgB+QWCSSESJfb1ir8HGRyVnqBEOoI3+Wg9BrhUxzoKPd
z7gta/b1X8ii/DfXlmUFBuXUqcvsjvHzFd/5C8uhQCl/+mtRAQUnq4DyEaHo9XqqKldY5O09Jw4w
JrR6lYqnoUR94OQJq1A+JNm2TRYK+9NXftlClRUEXO4VVCcnb3uhc2hWjfwxKyInCYfqScrDYqf2
CW67aFdVEjLUcfdUcChRoCTSL5QCpy27JZtyYehBGTxwTHpOyH9ww0cQvY25EwmPWOrtd7ckiAql
WCkJlIH1Aycs+pVaVRu/SDdg4TDROGfW+VJlY/asl3hkISfNVHAOXm8qP3La6Lctj/dI2IGApD4x
6yfhNB46KzhLm8o+hNvQ9Anwuwtg8rml4qavTsE+rqo0tK8bStntks5zZH/UR68jqfDiDiEBwwOb
LZGQzdmEhMnLKE8j26d9XvEulCcuVJnFJU5wtNzgg4O8BHGdjRCn75dl1G0EJDCuNzIHJWzLcZgN
+5gQzJYAjOH52brzcH0BLPywknc7abU7KJuchIfDj/VAfm2ZhXvqzBp5kKXjNSI3hPwt5ZSjmg8i
zImMnTFpDnzxI/W4423tnEtZ87KCkImTBfCSiZR6MoGXYX4A0zvKQ2tIFqNH+juYMQD4Irz54T6w
Vm+aOotB0Xpj3p3uP96VFadjIonRIacigMlbZ4ylusDMYcSrgBTIqoT4RaSBciHI4PwuKxHYYFpp
bjXaXaAt+LvPhVEO4EoG5b/TUAxqKfNZ51Eie+uOI7bNmCfPPN+9vUrICdzh6D/Zq8Ig7sOuMw7j
4wHJ3FQH52BHUOT++RtX16sHopw8+m9G3kex0EHLvKAxRGkf2eTMlOzCST8TNV7JoRwE/IPAc43b
O7mfkAhdz+kqakTCpy9RCJLe2o4XkZYzjgEip9QGtJmHq782Jc33WW10+fA4KqoZgI0jlAOjUSor
A0+bu2A004v78mIxLhGlewVmS1P0A1cT1UHmjiAJA/muhAEWLwJGqMsYpX7bdma19EIQpUF1F4Go
hkkqJyrRCsRvQSxCcm3Jz82+rin5rXI8EuB0ZzhX13wmi13phMABI7roeaNKn+q8JBn/C+OUidy4
699Y2IVIamF5FI5gL9NGp+5WUTpibsnU/27fFjLn2z6je5HVMCJAmj6/8N9qVrYM6qvhMSh4zP0U
Qf6CCs7CK6KIjT6jGh4pPng3jMgB/TSleWE1jiknAlmBwgVp787e5nQK9B1yi+amXvkwZcb4CWP+
eXtxn1xQX5Twb7l0HsoDN27bgTkBAJr2Z7R968zWKDMyogJXwbX2IHUKdJGAo8YqzuEpscXnwVDJ
j4FsB1QDUaLiFoKtWW3VNDQ1aii3qnStlfWbROWypHb89FVxd6NsVbxze9UzIpCfnrBgOEdEgcar
a3GUlF6PQkqfPGvDvmkfA3nh5rkgQqEOZSXuhDJgR95J0xijbWqLTxsjkpMF5ZxxWFgJqgVIJyCb
QLfHgc1Qan1l4B3Buy80jMd41LSHPMA0Jvnl9p7NScLlQQUrFOojmD12bQZAxvFl3bis4+WhHXe/
4pAzOO4I6gdP+2f0Bp/GIChAT6iSgj8h81qWmo1Z15bC4NQJJuJqRXNfJep6RK8NYRvGur2wGftG
ZV8TOPyCOtC194YL+aHB5CfHK++j/Dx259vfP5chuBJA7VwsIMrVcoF1CvNu8NaMqYYm0qK6u/2F
GTauv5BEW1qPcL15Ep9Kas9DnNw4jM+BCmWJ/21WAi7gIm5CGi/RAaeSS22YBZDgy7YkJIRrlo7+
maMRxQX4QRHoLKRXKOsZ2RQTnfNEcmT1EMWGwtuceyiXcqtz1RURwEFJFTkBnp22noiVtATDnEc4
v1dkVDFxiSTEtxOAnwpyzvSe3L83Vo7qXL3+2D3lpCQPPkn1eO8Z1Rbu+LamfGZvKGd8+Tz0siPO
0xhwY48O9yDv1X1raXetkZG7M8o8MQkftb227/WavCd4NA/Pmxq82du+jmddfTztXkIibyWd0wfr
4KAao6OtyC7WC3HLXI3v6jGpK6mslFxVaJ/bNp0SeAwrtFTbN1pCUvLioWDycMRYuC36HxdiwjnF
uHhjdBt1XKLrhHP9yPHBaC/bnVVh/FMzvC+8CJjIrfdAmVAIOoChlab3IG8i78TL6cKbnruzXW3h
ZGIXQQW4ICSQ+kDCc4YcnmJVOhj4rGyV7d171070lXlwQjOyylVixeYAnUMAYKW4wizcqz7DMnqt
uJ4CpIsLKsvT+bRaHcUEYy0EB/X8XSJY3tF/amPS/+CJk6HU4MQrf5UtBG6zKnQplY7c/P9BcjV6
jVTmXWpVq8BE5hIVI/KiksYurIfj4tVl5lQWARwDvJEDoFKkk7U9l9eyyONU1vxXOf8IuWlky8KO
znqVCyE0BzbjAROaJL4EfE9lgqTwYbRGQY/t170VEIx6INaHNxXGYsId418AJEfnzngBvhJLDgzP
8heinbnYEqtGgRz9iYqqCtRmq0qWK8XIDc6wGlbhzrd9uzJfkSHAr1VNengXzxbvgPPaPDRkqXY0
Z7KX0qnrYqw0iVC0vOiE8lsx/Biyc8L8GHjztslSvTefMQPK5IhLgFIBHJG+TTVD0sp8ikUylWh1
TGKJjLiTK6dr1n25D719zxh+qep5BpLS4g6V/AWbFiev8MWSLp6A2uZhiANwdAFCMvTm9nl/d2cD
c77FXT3RWxZ7HRroQHk4MToQO++7lBx0luj53ieYTtFOSXl9jQv7eA8K0cfbmzOr9hdPRr2CDo1w
Sp3iyeSsAbLW9qqWqNJConImKhBlluWn/ggWeaDpIS5cWtC4qdqBU9kRVXXblMLR57qFLZ5Lyl/J
oLa4DTqh86JxQFmrttgNUq+mYN1Zp/sdD/UVkPBBrXfpxc5hE6+kUtvHARioiWKaORLCg3TXW4O+
Rx7mDgHC1v7w9kpF7s2QbB4YYyMCBWEA4/KYLJ26U7rjWr14DV5LRiUBF2yga673txd73xdUJIKR
BJqUySP4oycfHzYqeYQQXd+s3UOse3cPC6K/qg8kS0Aq8WjPUTDA5VpyA51m4ijoHMYDapl7zuR3
rfnH+Ct+KukAYTtB3dExci0jTpk8FVu1vM+6mEiK+85Xx6IBqaPULtwvZwoIPK6XmPMqcpqIqh11
1S76MvL9wuUcOf1Iytew3jQMjNDNQR6LQTZrHxO2IuO2BX5SnF6/PWEC8MMugFwWUG++Xt8A6HQE
VqwB4BJ2Jd1tt6q+3e+tk2utTv2W0WWj3XirmOwOmcEY4apauI9Oi/oiH/dDCRUMkUMe9Vq+EMlg
dk3T0QntugG+pUJBvUfW/bQ0P2bmtMFKgRGAzvCc+mWEZl73rt9EGuc0+racipPSujh65HTa5YVu
Tk5vs45XHfm54OS++p9JrsYj0aWhH5rOG4B1NI68jsNrVbgzhsSZpTJ1of1vq9r9n9t12TQ1A3OB
DGTyWRUJLpanBwemcAMF8K7y2RUxQF6zlST81WOmdnZq21YfEjNEZjKItb0qMlYkcqTUMBlEQe4r
PwZaYqTpP0/GTk8kI5jEb6qsUnbDiNUAMlUoM5sdQGhLynzVhQmpljiBJ/2g9QeZkgn0pojT3fxa
f1KlRd2+G92zCneAXuEe9cs+PjF9bKCR7OftfZ57lZ8NLwAvqBLyG9fCJE/k61qTWCdhnzEVNcyW
XPrsaoC0x/849At+9gZdnFW1GjWDX+e848ogJOaqOESXexmCVl585LPYur2cr55bAIkTy2NCMjQT
LTbXy5H5lpWKuGed2NZIv0O6pNXZlGgLPmZJDHVMtTzv80GB7ohGH8yJSEIB3jn09H+eEL1ezvQc
l5sHHfE8Fny2eSCye7CgVoYHVtCFfNOcw1LwdjQeaTo0HlGb5oFwu3c7lFa6kgyr3Dc6dEZg9N0Z
w6wXyoFfzzdhamHRJtQ2rvz0sCPMvyiYQvFHhx3Nzi/1DLOQZe0fH6IQwk9wf9gqygvUIRr2DCh7
oQnAExxK0LFy4rbvl1imZh3UpRTKTMPK4wWvyVhnu7feKj00TjhSNp4Br/uwlAf4zEnTPuFSGHVN
DmIllWspYadLLAY9A3N/tu37+1GvjN0m1NMlmO8MAP56Dye/caF5Qac0TV9gdQj/DGN/Z/vWGU1q
59NphcTDJjE8HciW48KFblY9Lt4cFdhyDTqBxQp2JeE+DCi64UaujqnmC15iJsy8Xh2l8fARjd9X
WB1SPq8FeX1uzP1rau+RmbJXLzkxBd18eYrJ0yY118aCes4gKSEdZDCSho41dAFSVp30QQS2jWxw
xD2KpQY66HWQfBAMOAfo0PbQrSYbIgnsEhRvRNu/6OZmKqz+XKKtm7wUrVQagoep0gvPT7tm1KWE
JGxRFUubDvMIjtlgDuluYAudGZbgVBTByHRpxG1RRW+ciuw5TJOKyqQwydUWTsHxzyyYojkSvSon
+YyOTmUl9CSOiHpirPDj9nkwE4GiSg9MN5qjBVxW6QEdRYIQo49R1mgQqbQ7T1yX+V3b3hcY1+pK
H3GHcdoL2jWjxFciKVtlxpAL4rbkHTZF1KeA465pdCF4uL2yJSmUgfIlJrPWRcE7yA6DieUlY+Ho
5IWlzEQHwMSj4RCF0wlUQZ1zchNIyqBhKXI7kirTq2apzXlGB68kULaATpAxaEVICPlDVNWEiY9x
iP5eQO+z3zgXrmRRtxHwLbeD5EEWlwSbAadCIvTGUJbn22/mcxwSZVeXcmhVBy1ZUYB3AZQCf1o1
uuWrQ7IWrOjkbka0pk4pXEzmMQo9MXlTswSAuGVjRG8YYEBIJm/4Lc8SHr+YVf/obxufiNtft59y
YePp7gKv1gTF5/GQudcSNjDZBnM8V5G7VutOvy1qTlU5XkHzN1AzKFrTpo8xyEKvSJwTSo+iugvq
YyPZ/38iqCO/AS+62w0QUSavsvLYZHutWRCBG+tXf4k789/roE78ppOEtAhRA8co5D7ZybEbd89D
0yvNHR81vLQtSqX6CQyUOtpymrrisQHhUvkuVplXh2QsMD/lsWQxqYv4mdo8lABm2VkJVoUfUReA
I0iWhxzNCbIbDeeoSQPZEt22DUG+LKDsHoyRFL5VdT/ED41YZPmu8SX3/3J2XbuNK8v2iwgwh9dm
UpZliXJ4IWyPzZwzv/6u9r33bIlDiDgbg5kN7Bm42Km6umrVWtyRikvz7yGqR75eeNnwMwY9Hxp1
zOepLnGM1huqW9XP3girBkTYCuUIfR8GoMmwESFHFjeKuFHG1BOuQl0Ml0YUe5mkYu19Mn7HPYcJ
024qdDYUEkH7T0TcWHOFS+UKNfcDxRgOxC4Acxiq3NQ8GCDFiLfcHomvDmhkzsgHxgs2TQ32fFsC
0TZjcb4rqNdo1LTICOoyKVfAI6ML0xfLTn1zc1dWXlstHOIntktBiN7LWiw+CUVSSlbhqU1tjyn+
keGWeEfpYRvsWM/VhC1yAmjhJwPf5f1XAVE6IL6FwK2FkhSdKHm7ZlDG+IpQmA9OFZ/16slL8irc
BGU2ROeRyarQ9LyBKX099t1VNuRhbvEIhsIf6Jxnte4j7eh+oKElODdQN+GQ6mQ7ntE1n9FckhZu
2G2BG4YokVq2Qrkr+eGJcZlrK3UZKSO8Taykrcpzg/+5Eks1H7cgLh4UlJxYteXRTlRl4GTQR+ir
xxZYUvnxKwqZocfDNxvR88PFqQ+pAplBXkrzBK0gasyqdUrGBqrpxtgicWUp7lCPK+QP6y4hRRap
aG2OBbkR4pUQVB5gBzKXmUUYxIkxllLgWqqcZbzJ+U3nrvN2GJw8iWWFDJlcKL0O4cC4+655aSzf
WTH0hDOyZ+Ch5huZldDFnI9DeBAZcJufC6FikYws5dSXJaKh+JBZUNcN2FOvJEprKX7tKz95KXjh
tyqXrMboYz50yofm9UEIuZOOk4jc1eiogiinledDrL0WXKFCh6rrZHAIs2XZGNIQRqzVhnUcXCBF
nAZfQqeVxZcmFKH/R64KGfmlQU6jPfBk4tgbAad+ATGYn5pSTeJdL4M+T9Wh8cu1ZIDLgktm2YKP
SAdZlB4CdmgbltZaCE6Ro4+4NPluMpBXnJgBWkrbQhYiHddJ6+pgFPwROy51rVZFOEViQXU/Wmy5
4CMCqSe3y7rES61BTWW4dk3JhMiu0fo2vvotxM+doc3SrzaMmTw2Rg4ddavBFcQuhAh2Nr5oY1JA
8ytT2MocBl9aqo7Nxke42mUFISkSjtNk1eB7TSxkcJxeoIPvd1wVkKzfoIYiEkXW84WbYNHcJKDw
fTzL3NbDrWOwegalpj1zyEny5L74C0+JufsNnBAqsMQ0ETfNckpuLQ4AgrCOqNRWCd0rknXQnFFA
EMb3ogqo+FJ3C08vmem9f2tyEvh5ql92HZ8hvhj6RrzUkDHjwDGZR2aRDdDjAdaSH0+SGJYQ4kl4
PoDwSwbYLCnBvMyuAshAq8cOEsr9eQz9QtarmhHzP1kMZS5dHqHCSNQuwQ8aIYo9mG0cBPGhAXdd
bXW1GBbXx3fq3HV3Oxz69zdPwIhr3bxJPM5JRZ/UOapX5UIdYy4wQBEJOQeKpUWT3r2FttS4KuHA
RFAP51KxOPep45zHg5jdBjcmJvHlMKjgLWPCzvHLWne7rZqj0kxq6MGFxb8aDRgzMCSwJCl0tLfz
xfq+GIowVajoNej+gOdF98qXx+OZywRwIOD6jxX53gpQ/xlklGClNF6Lj72wWxP0/nVWSrwnnTfO
nrX0XuVm9zWCN4DmQLQDWNK9yVaqijKrgUKVeF05Dh8jbxaNnl+hzRddfHNJ1WV23/1jbho+854Q
t3GIyFTAlSqMKZChxuNJnN13IkA1lF0M2NbJzkZKLWkjHgMS8qMmX0ZvXTKrxyboMkx9AfY1z4Er
C53S0609pErChgp+OJ5WstMUDQOtwd5HUIRzL1XE6/thIaKfG5XI89STo8ShTIVY4h4RSYW+VEeN
bTf+lGQg7BdKG3O1FQ6FHJm2nbMiIoj7rdDgBYV6O3Yfj4bzhDQmTUe9y/olIOueoNDxxCj6i2lu
zshY7E++vZA7mZtWCQ1ZQILzGOW0PtYh/GL7gB8dkDW/iGX0HSd+blaM/IqM0UKdjLqG6RLe2pqE
+z4kD+Um84E4R4UD4fy1KWMzakJr7GMdd7pJw+nHu4aepEcmJzdI1WaJljQwyW6ieFVs2lX+o6n6
ACSU/djSTBEfpbGbmZycgYKF0BU0sDjHjQ12JOGxeq5zI9mn22HHXYucaG9SZz42Sn/mo+FNPGTR
4J2G+6pF9pd3GAmkksKS5tlshHE7rol/lNKmLqFTzjnjOV+3xwG0ZofhCFCtD6WLheWaO3GA86CL
HXgPWdYm91fl40kzjIJ0yXvmFAVcT5QAO5Hjro/nbXYnUrJFEJQhcTglVC0qrWbzFrFMbwlwvE9j
QtgvRiZLWKEZiDL1WRJOODrLePT+3R/vIIa8TKa6g3MViKEQ7nXQX8tX4xUl+EuPvCSH4mL3Fuim
mRP0Ow7bs1M96UvZ7rk7WxZ4AVUcNO2ilef+K5KqDF2JGXunyusTcA5mUZyG8Sql/JbVlvp35+ZW
phRXqIbjVuUme3KMm7rzgdq+oEnB9hM80OXG5hPVcEN3y7t+oVdx+m/CYITckgTiTVRBpgiaLgm8
RBxRBuGHfaG0xM9PrGp4GdiJ8JqWqg8IrTBRsGB27vjdWp0cDW/IoNNVVL3jh/65UB20Siy4zDn3
DNSEyOPBL8i8NvFfyHmxlY8Dcwk5lT3UdYvGV18SCZ7lmTEEEfP8+GDM3kcKwKsaTTDjPxODUew3
tczjZEiUW0vP9GCT2L7FGaOV79J1+0S7kQ+Q1Vx5O+3U7muRFGd/w27TfWA1C3f+XNEELw0Z1yI4
U3E9Tnwq2wlDwbQheA4PnFHpoMdcj5a7qU6CMSDNFxq+5a4ZOzPqw7BTLdZAau+CJ+N/X2RDqRVI
dXS7IBE51ahyReT1wazLIaw+xBDgYUEhXVQLg53BWqORhge2X8NQFWXarCFoXdRxQio8CRTLaxYb
zgitL2HjgrcsOj9e57l9BUoWdN0h7qX193uPUEKEwK/CRHgqI0fTZAu9oWYM9IrvL4xqzhtQ5gUe
bSaohvOTFRSkWsg0tu2dUdLiC1+pkeXHJb8GmXFnAMoSnYZW/CwZVViAks9dJbeGJ25ITgW1hSp6
77SytOrYK6t9gkXafDyNv58/vYBvrUzmMeR7ZuRcCEpfX/nN3kJ/Ncns58BW0EhfGOYbEu9k9QMt
ZWBgi4WpnSu6AStIGbsk6JmL8sS4VHSqH0XM4LRI7gCS06MX27BSA8Rz+ICd2Rmm8+YeX744BRfM
xxmsOtrl8QTM3Sy3nzC5sLOwHiCAXbOOpow2I5nSGJOWTWyt+eLFbMHdzi/pP+Ole+3mPVhEgKyU
yN05Sn7ypT0jQ0JswcTsuQAjF2iCULbHvX1vgumZpg/9HBlpRmmg4y3tayV74lnpLZCWeMfnbg9U
K4Fr4n8hzJOjIReFqnYuyMGYDFnrasslS1KksxN2Y2EymjRTAe3hZAT3tVyTMOwI6usDgQTBwrTN
OurbsUyXRpETaWTQ9TKe3Yhco493StaxLrctGZ9rNABoe7FBnftgrlYn1iN//vttCAge0sR4fap4
Bd4vW+sVNZe2yHuMSm0q9dnlgfPhGKhLnPrFyuvcrP5jDAyl98YCZHO9Ikt5J2+3sQAdAaNTT4/H
M5sh0ES8dSl6Ec5zMiB15NpMcFFZa3QxMcedBtCkphcZ+mT51/z7sbUZaKqA4oxI+VwQZ/xVP++q
PHVrCfhjJLevCnlNdwaAqWS0bf71zQU41FgwOLP18d4EXgWpKtrNNtn6sVhXzIjsPGDmChpBMl1G
7cRWd+ya0ZsKyFDXqk31NTGKI7NWnv5IFyQaL9nC2/fXzMR7o2mRMksgFQOY7OR8qF0BHJWKcV8B
Z4Q0+Dogn9b2z3X/HpDj2l7bgU52ORH0Zn3Qz38Uo7QeT8TMVrr7gMkyK2nLdmGGeej5756BpoWC
XruCPDYyt7yowKhobUfPk4aw+37DilIvSC5Tyhe5Zzj0IVcuKZD7XLUSE+kxI16yTh1JjQQBKYVY
MpDYRqeOJjMmH3Ec3IXM6fLQ5qYb+/2a8ZNsVRVFYUCTitbi1c6CR+kXXMrcFrn96IlHaSDhKPCF
jyea32xlVzHQ+7Bwgc5cXnfzMknDJQzY6fgas88qZ1d6LatnSIf04l7UnIUVWLA0xXeWaGJmlQCW
tvuj/BGjTl047Qo0B0TT7S/bNjcbsENBAUp8AY7eM66P7Utz9pFh4jXECawEHO/9DijQ8sTVWtE7
Armi9dWUXsM/8k+/4yyKkkENkLyPVosKAhh77e6Ds/YX2355G/X8Axd6sWvN3Zte6hvT3u3Mj2HN
maJvVOuXUd+9bTY/p4WDOXcsbj934h5CjevTVghxb+Uh0eqfqLXFxaf5TGoID/N/5mRy+Mdw9Mq2
x+ONQpbatWCMO/GqbvBklHVZjw3X8OzSjNZFaSi2Q5vCNONnIOdzSRzmqUXvQ60n4CscyNLw6amf
uiUJvapoCFHRSvj7ULiJc9ia6dUSEsqOl33XrqH0L1xghX5iPN4VcycMgQfyLGgfxPNxsilCNSvY
pIeZAMWwbeRJ6kFS4/NjI78NOn8N5sbKdC1lNmh8yF2BHLkyX3sL9NdWtEWLtvL6CY72wB5PwTo8
oIFneN2N+ttgbEKiI9t5EtbD0ut2aciTNRekCu2fv+F6M+honNQoB0VurYlo2Ltk3RimLOjoJPLJ
gqv5hX49moaJp09GMPEr/NA7KleZSTqaouSWBB+UARfQIU+CVqpgAO6I/xFCRc87125bVQGkSrRQ
MV57vHjVgJF4vDqz80H5TgGr10DHN9kCateVoZrAyVYe7mCQD5eqtOB7lkxM1l90qww3PVzPkH1X
4aFSF9Z09rDcDGGypH0VxWIr9GDagMi4Wn96gtXm5yrqjMdTNReS8ciJ/GeuJitYBwLwDWlAuxCk
12TFbUuE1J/JOskJarvB52Nzsy4QGVBU8SSqQTIZVt1ptcDlJQ6ny7/xvNdcizQHNRcfpwvJjbkF
oi8eKqQCztupABQr+0Bu8eiuSFBKjTbDUoFtboFUZFppsgFJnGmsx4uNqtYSAxmIJjdAskWCMtfr
xBTEcGGJZjpTkSa6MTWZNEFGi22W4xnQ6Vf0qugZLjeGHFODQaMvmGbQC01E8qISacNtwO1hAAba
kIjI5uPFm0v73n3IZK8IRZA0Q4faawStMfI6Wpx1pLmB9QW6cyC/rPYUlPqMR7oKahFdfdWB/l2l
+o+qj29LqNS5nB4yh5h9kIBB1mHK58AlSclXRZg418oERVSNRHR4qXftriDc7uKBoxIzk5tPoCRb
p6lZX9GKtjkvecC5HQ2mB6S3wOcG7NQkCR1rVSsV0KpwpBX34h/knfvEevr4km7RQah8uAft0n1K
S0/gud1NX8CU2Bz56CnjWgJUgl/S3R2IjSmowj5KC+vxav92B058OwYkcrTjH7HxtIYXAqXW+ui5
xjOixWY7IrkfbS+CkRqRqW0r/bOyj4FZ6UhEr2KjAvZ7Z/LbTWA4A6ltJ7PkVWtvNq1Nu2jBxlzr
m8w6A5iD2IIKQzz+3Jm45+5rJ+tQVBDi9aqeBd0tZ/GRoV4aQwOhnrN0CubgG3eW+PuoE1yKZYae
R1z9pvoRqoh2JTMmtmkeVj8d+TlnFpJiZrt3F9jg5i5byvKBxZAQ4YHr+d5wXiMfkAr/C+6vKalY
SwDvt0FQ3Jqe3tFj/3hO51JxdxbpNrwJ2aoGqQmBhUX0xxgSRpWuG7M3vJVsa0SEKyqIYOATZNKD
4oA3UvLVZGQw8gNrOD+PP2aGnQ4kJ7CHNy3VB5omkvmKj6reS9Gvt9lGh320Lezo+3vEIQfXvjk6
nuG6+r843rTGhQQ2GEURUU62lQg9dbkaYBRVbDDf7jtwAH1jvt1tCPqfpbaXmQfNnbXJ1hoLvmqV
Gi2JDRsbYV2vGzxwddZNDuAAJimrxAt3y4xB3PyIY1GOQKJAm74V3QIDj2gJAB1qRQNmg2itVe9c
iD2VLYHIZpzWjbG/6g0DUOh92MKYVoGF8rnNqqX9qv79xLizMFktdYirMEzjDh0TW/RqHK1Ct56j
/bN6CTrd9o11dEKDSr0VnkG8mhk+CSw9PW1OmrFCqiBuzcXeiRlaBRpb/f8Mo+Zzf4QKL1DLOsQn
DScxQj57vxdNslZG5ILQc04OoIc763iF/Xl8WuaaR9CrAZU3MOMj0JrypkWqmwNnCQTGYBtYTfQD
gcXKWscgO3DXz0+K/qWeISJj8jiop45k26UPoHM9uT7wASBBhKQC4r0pzAnNW33ERfiALSVMQf4+
ti7fz+GLicyb7psr5mm1SIotUBf4yOgkQhkk6JMFDTVamBIObGe+v9cXkBKigEH2wJ+g/Qo8DyTZ
7d4yyTxA5YngUQYQiv1nyXVQjMujb6Fn78Z5ZqDHZ6IY35Ib7t61JSvYuCvx6G6HBUtz5Zq7qabH
4sYS1NIKPPrpqPedeRTNAHGhhx4s+4uYrBU8gcbAM05/lhSC5iKwO7sT76EySpIOUdQ5qvM6/PC6
qCNGQMYxsVH/l3dfL78MFlQ8ZyD+O1gAFvbYHDjl9gOmHQNqw3ZKmeFwVVFF6oQlUH7WPCPRkACM
K6JUKw1cKdyxlJ7idJvkSwR7sx7tnz0+7SAcI7GSo5ou8fCS1EcA5h+f4l9UwYM9NO0l7uJeC7w8
5ZxKsrhqFbF6aHm2NOjBpX3fuF/VESLAyVkxHtud6xi/m9hJqFF3HRqSRKxsbpRGa71aoj5SZoPa
A69CSpL1Dntq9Uc1lzR7foHEj0ZMp/xmL4McPFdiD5YBLRGO9AxzFkQ2EM9THm9UWNfI4IEc/VAd
z6didXo8cGH2QrxZ0clbCxLaTBDw9CihkLvFiwKigoTd0K7592iLOdhGOiQoXl4aUO6h404YiBnH
KAG5x5wceBQVutUSzmWGaBV3yM1HTbxaVnp+Uf56NQqjs2Rd++S2v2RTx/V3uvp6Aaxf1w8b9EWd
Vw66cVcfGyRccat4L4/nZ64idvcpE6c2ooEhiairiYi4T4hR7/aWYlngVXl+7p930AM4IA5Eokk1
Fw770spMnFytoRFToysjQ2Cusl0QRCSlHo9rJlrCawkLd9eUhSxhlDDhM9hCx2VDUH5+33+250t0
umSb9dqWTPR8ovOFsBaotUoCLA5EdDpiLH3I0nRP6cfi5P8v0cEG1ey+3Y3gHsNjLNFxje/sp7fW
TGVyEMwzPPx2Cak+h924Xe0pWb87FskwyBnn+GtGI76eyjbkmfl1DFk/Q34pIcoULSQZfkFqDxzA
lE8sA+IibjU4AIkMp/aLht0s7hZe/0yt2MCw8ZvbXkoEMmsgmg8H3tj4BD0T55DwVnndvQg2mvnX
LR5m30hmPfPrl8Z6Cw/SxtT1lXEKYsLvIUg0GAs7lLqmR18+cZp87KNjQEw6p3H5QxOxDsOhCerx
AVw4Bb+9Zzfu0UUmwo1Y7EyhKNbIiVhDnm0DSGiH0QhK3CUOp7ki290OmPjDUNWaXqNXfGEmoCBF
8HpEzLh+MrkNDjrcjSEZj0e4FFVMq9681hRZlsIks7q+jpQBkEflgrqYekvF1RRzZyobl4Bn2qGh
+2lhGRc/YOLjhCrPmybHBxh7C9eusfax19ClBkYKxDWuRXa7xEBEs0n15uXPSfgjPzf6wiRQl/5o
L028XeGmRaCpdBJA6qrgDLzjoe3i3CvmeFBTgqyWWYK2hbLQbb3PVbFdIuRYigGmb8OxRjtYRwN4
gbxGh/cKmhbGRVitf8sKiCs3+eac24jqHg99LssoQWALQhJUUhwF3vsIQBvlNo05oONqoznQxY+N
xOSAFAgBvgCb8KWxi736VK8gqKHZg8Eb4go6O6t4E566zxzyDdga2vrxV80lYYEclEFLCp0YwD8n
7zi5KJm06rkR/RTAs8dEIQk+zlt1z5fI7Lc9idCN//XycmjNQ7NGt/r3uYyoguPj75jxMcDrgQab
EnGwYNa5nxwX0hce0wshKHXQjqvu+2ahO2XJwGT2M2h+Kp7ChU7BXvzGbJWlDn/6hZOdDcIaqnIO
hk/obU4mcnTjBIobLDCt4VrNZCKpJ7YSFpzI7ChujExccdtkOeNVkIfI4wo4lu9yWJim+f1wY4F+
wY0jHkc55iOxH5Fq2L+CtPB9C4QQfWhDP/SZf2PfnuSdcEpJeQ2e9HilI0A4Xf/FXkAyDGoPKjpI
pjIiLNd3SawiQZvH/QGdmauGAR3vYxtz+QvK7v8fIxNnmEWMqioh4FyqI5W4A4z3S2BmtmoEdtRt
aBCE3OOKQfQDlaY/S85grjyFNLcGODIKLbRl5X6a3QABEJNI3cULJJNpKxsgjiu4OgnY7iyGq56K
gFlpQmk17kjybFjYR3NO8Nb+bxvBzTKD9Q0UNSLyf5SBVml0CgA7QuTLH8hLsh6hwE0XlodLwFl/
PPUzBwX6iYDMYm3BSTH1OElUBXGuuL7DIQeY8m+KsNWkJRTNvBFQxoAYDOBcbrKN1aAK845pu0uU
QtorAA9OqXvevziOKvh84NSxilQ38X4V276QE5dJfcf1e3B6nOJ4wT3PDYOjYC/owQgKctL3Bpqg
GOUOfVMOI4y2x7vGUICj2GUXzMzcyoAUAO8LI6hi/ibdbnbD4Caup/Zldxn6Y9ijn73J9VFKjTT8
F3EenKMEZiocbuCmJ6mVoGWCDgzY7UWI5fBFaaraybqusgspygKdZaNuLbsAyD7ecnS1J7751uo0
nxJyueryiec5yvCT+V9BvLQR5iYQ6D80B4oANILp/X6dBjfoUJSVEVNU5tj1Zii+SpCNzPIlFMjc
hkD2Ez0E4ISj/Iz3hloQ6A5Fq/WX1hOgsSR4vpEFkp6r6ULGYCYgR6SCjkew9KBTaqoSIFRiJgW5
y1y0FFnUQSCtyIKHTSEB+wWRwIUF4hbMTYtyVdWIlVtqzGUrkei5M/kTQ9Ae3ZEvTjdTU9/I24UB
zs4kMHYimpdAlzW9r12+FEdmaDFAtCPGlZ0oV2HIFsa1ZGRyXzdFW1FK1OqpDFBQU09iyJI0Wrgv
/zYC9nJABQHbp+3e0xaeJsUt50ETCsKbbWs3XOfZTMqUpoY/vYUBzUSx98boSbhxFVkttmzmgTSp
MPM1g7wR+A/0zI7BKP1EbDBMIp9VQ8ph3LBWanars64+N2TvQsGheFki1J8dOScIoICEQhu26v3H
eLwaQP6gA+owdMqxIgmInAR2KbL7+3BjyP9YkSdOGEQIYltS9ZSSAUv8VUwJRNZk/uOxj6I3/r2P
urcyOdkZSHPdRvNjh0m9nAyp8A1WBDTHeKJH0lJ6FlpxHzPBQkfr0tj4+xksFBTIBNn1T6KLN31b
lKusK78KZjAbTfqvTxwdoaxoVIcLQf7Elod60pgIUepIsv/BtYnRioKdqkstkH+7EpgRgJoE1psW
+Se+GH7eV1umLp2R3surkrHK/qqqThosjGd2xcCtIIPTCy+XXx6km6OQK0rrgpy+hEh6uo4t0UC2
MrMe74qZ6jAAoOCgoq8zin+kR+DGiKxWJcCHaeIoR+Gpfy3XipUfK1vTxddeV54ro98LGw/QxqUq
yNzZujU8OehCDXaWoKxG9IqAeL+UCN9skiWB0rnth7sFwQ0ULVVoftyPDjSiVRWitenkablrK32j
6iHn4ZXJCS340plwaTrpHpueMhSEFYQ6NPie3jNQQpJVt+8KR7QVwD56Rvctfj1Y7G6MSP7dLxU6
5jbjrb3JqU5zrxEKBfaEc0LcDcUVKDURthlv8X8GQEn6yGhYgrs11Re259wC3pqeHDcuhkoSAGiD
w/F6W74oVUSyfyH6DEU92sUBsXI0QCiTw5aUrebFCbgzvSReqWrzrpbqeuz5l8fHYG4aQZgJ78Ei
DP6LsYATY5GBvh7EGOLCWzMdLwKT1o+IRCreSoc01cU+8xei4l+s23SzKBzVIdZU8PxOL9Ze5SAw
mWJwRmWCAzJ8Pebn+Eg1TwP9pfyh1QkUR8g5BwGlZ1GJU+7pulql+9Xj0c+t5O13TI4ioIQqtN/A
19Dxtpa8DspAwNq9kJr7O0bGSt4Mli7BjaNBi0CLvtahcdy6OEodOJFGmTwexy+z46MJnRx3D4nc
POOhs1YbBflJyGcMNHtqQI5hJSIBPq7AIQoZWVTkCr0m47aEHkWJX+EGWoIduf45lRCZA0BFXMAg
zbly9JDJeJUCUyBOn+Nl5WayXxaDUyWQZJdiIggl4SMbYZUhRYAcDksYpNnpvrE4CV3kXBQGOcki
pwhrva9GXcyMx7M9u2v+sTB94qNbgq2TtMkcVzNj9StkWp1h/jy2MYOkwq75vwcdum2nR6RT+o4v
0pLmEcJdQrrOgBwBC4TKU75qCfjGn59bHdWctw+RJx8sMVanf+Hmbr9gcjgaQJwyNsYXtFFjcKjg
FN5BChdaHGZXC4BroHtV5CzkyeFgWfQ3xJpWOYrXEF89a/HCBpwpSWEibyxMjobmjllZgVjcAYW3
CBTaiL5t6dDqDZhmS4ixPF63mVrAvbnJ9kviKIMGEAuOAYLWiA4o03cJyDeKLkUTuVlA81LROwPN
Ex86el1img5a2DszuD/c+YjaQbL0q2k5uRuzwA2i0AsKpJ5hW9VR/0Mf4Eu5FY0Xjzc+ajtujKUK
xNypANMXSNtByo304mTgDCRo0oCFdoQayK6ejppKgtar9U7Ig4VJXjA1Td5wSA81igcyubYO7CqV
LLdQ1wW0WR+vpTgT0tyM6Lfoe+O4Bx4o8ThJAK7rPUMFuk2NFpLCSwOZRBJKF2rgqYeFGqyxjfYt
ObG3EJjNNJ6AvgC5NORk0fb0Fwk33rUyMqJC7tQWOi4+8t1osSAXL8jniBqVCB7zQP8eV9/avjZr
szdHfYMG6T8rHeMlLkF2Dw0/mfl4aucGjgwlqLmgHYynxGSzVB3zf1OrJW8uv0XjtMC9PjYxt3r/
mICs+/21K9UgpRiUaHDcrtFbLbEi0Cw+NkE94PTWvTUxOWciBiHLCfRsu6QinXQKx/ccYKpkiRJ8
yc5f26So8kYM0fAdgdLD2yU9KHmjFy/vF+KIudtaQ2KX6qdquHQmvrLgB7XB0U4dpd74maUo75q8
lbtLnWw47/vx5P02201mjwpEokEAOQYkYieuX/UHVys6jkXC4woY2jtrjsax0o/P7QstjrEh+Vbf
npHzqCxU6JVTsrbJM/WjFxTyKXp685PuVXRe2qetcLmKhyv2aUXLm48/dKakIAHLCyC1Qkm3sOD3
O6lko7iKEwRw3pC/sEK5dQPJUjLJYFph77NtBsFSfl164UWN2M3ALvX7z4AUEaBDtxSpGJDngLrm
/gNacJLGalRzVB0asnaJAdAeaFvRygHxpydlX1l2DZwV5oSxcyKha+GkvHUk1DX0Cy9Mxt8gxdtv
gYb7/bcEed0xGqQCnCwBA4q3qvLPJrKCQU+5k59XJB8sqDM9NjrjLfBAwY2GHDpac5TJtizTsc9B
GFtCM/2E0o0eNa+yuERiM2cElOW4vEDEi7QAPYQ33r7xPTUvU753Cr4wC5B3l6xIZKVfaDWbOcvI
oaBUDalvMAX8xg83ZrpejWKNAT1Wgwzqa8il/WClrZt0Rp6hqcoPE24RIUP9w+Sk3dmczF+h5kqe
VlLv8Pr+vdAvcFZ4CzTYSyO6AnqrwclD4zMUYt8oTOmT15HxQyYEkToCFR/5YqheGSKRbMke0JGO
7gHLQ2jR6S5+AQI96KtYX6otzC0IjSNojYaFbhF18DczFaKkLWBmkB3M3kfRHlVQ3LHOws6aMQL1
ZiTIwKSHZZ+WRJEcAoNeJ9TOq+VDUucXOMGRAIjYT4awJkOsbA8B3fXltbWApGq3NDEEbUZuM6JX
qQZ0LSRIMdjeMdV1UzO/0FlwDjA7oZ1sXwtigPh19fibf2sek+XEN1O1CxZ5K+RP7ydGdZuEdfkW
7JZGTdlOSb/+bHODrtIz0Ja7g6c73F75yOELY31JL30uUX1nfrIuYyR0IxtB5hg1TL3cqfvX13fm
Cz1Uhq9TdqLn70wj7qoycuJ+vemrD3bFk8jY0Cji5/FUzKAvpbtvoct7s0c6JXY7r0QTz347Wp/v
1ntjd7a6sSB28Pys6S2Jt0+Xb/PF/CiQWLB7J8ZONTXDO9Od+/hjxJmI4+5jJh4ElZaSqXp8jPEK
QcTWYARd+9V2z2xcWSmV/Pp+ApthTSU2zZfKsKvdAXvoHG5y5DvQXGBEho+X+XnhJTcDyrqfpslV
i4ekV/g+MrcaxGplgx2QMRPN9Fi+yLt09aS8NwYLUExmZMAJ6ki7Pp6ZGZ93NzET/4PGV0nLa2xY
TbyKIUTZLa/Z8GO4cDfNzj8IUlUZGUgKcbjfDIqYqLnnVqUDkm7GNRXQiD4ex5yz4NBJROtBSGpM
G4qA1AvErMjwxJFawpUyEaPnYYkKc+71BiFoVF1oJx0amCaLJYUMn7Y0s6mi/ePary/ohHANFgCu
Ene7I676b8ZoFpzK3NzdGp2EGIyXIfpowH/ZDdpR6Goj5oWFXbBgYpohTv2o0YYuSpwe0YKoblpv
aQPM7TMk9aFtBX1Clp2+C6uA52Nh7BInGVhSySue+QiV3Vi9Pd4Gc7kZCOn9Pq5BAQ20yf1Gy6WE
V2hE6AThKiHXPSDWlnVcPwPtFzjP3dOXSDpLRtMXenVKotMuPzBT/YvN+M9H4J14/xFVHsoe1AKQ
WYvOMesbsnfNQXD1eKgzO16hLHgQDNQohoyu6Y1/DcM4DaSBDx2ez4ptoPWBXfdqTGIQRC0UzOi2
ntxqMAXuIhWPAXBSTlw5mwOlkQK0DnFy14g8K4qbtVRBuCMBTodbPx7XzE5RcLdDfARPNMQRkyu0
aQokanLPdyqtQmVEETZV3EHndRQ/wfS+sFJzxkCtA54fkOgAbzJ5Jso52MC8KvWchinsTnWtXBtM
TOC67zTz8bhmUGZItaJwgCXjMUBx4jxaVwj4QkbhNjf2tLnn/fN4KdBdk+lMqD/bL6ZmHzZOZIEV
HBKX7mGp9eDvQw77kMaiYD2AHn8ZWG42TCtK0VAOaD0P/XcpF9cpKy5Ufv7ekr/JZITqCNZVpBDu
t6Tvhzk7jCEkWgvuJx6h89V14app1YXE4Zwd+g5G6y7tSJu26uRalFR1WWeONtS6wme6kF1F0Xm8
Xn9v+v8h7bp2I9eV7RcJUA6vih3dwS2nF8GesZVz1tffReOeu7vZQgv73D0bmAEMuESySBarVq0F
iNP/GeHo9HjCQK9gRDbZFSpe0AGsVk2FzZPvMFK5ld8LqSH6mrYwsrk1Aj0Ah3w8KpwcXfmMQ/RF
hEGSul62xTln9NzSi3Vm7iSo+AJgBdoGTZTIjrjyggRF/TKWxcStOT/ZVWHyDYZ65pC3cmQ+nkAS
OtyeGtCKvLJE+XtUx8yQq2zuZjWTG2PZN0bjR8EJlxkIqyQt/27rQNGFPm4WdvXcVkNUA4l70HCj
YZPGdlVdEA6+NOYu64Bz0NyDcPACCYbVMXiNDTEzQge9xtYObdYgcmGO5A4oxf3Sg/z+cMEE/PMV
NIaiVoeknXJSjAiajcwEZhnVZtJJmzRbkjn6TXTQk416Ocg/kLNTofN6u6xCAWUP0IwU6OVBo9Ma
ES7g1QhqZUhtTUhqB/rP49WdCVyRwUatFeLT4OZANfTWIrhigqAbkJBindESrfEbEkcx3qChE0I4
frCYdYEKPasHTmvw58fGZ7bJjW3qlp/QhAuxDjVx1aYN8AhG0vIpr9XOfmzm9x1LzyqyOpD3JlUQ
ADhuxwgS6NjvULFColIaNrU3Fps41aLKqtlYO0KNlvuaxiytDSWUohPXDgJrSwL4XnQ2nrLtBHqB
9ykSmPdSLflkIQCYc6/rj6MWIPKmKUpVH5BhkqFuIKZWob1GTk2vWVjrmaKwjE2EIw6xDKLsu4Od
a5Sg5KYMxDLyKf70z806PAt4UFbbaRMCTtAZBETcrNh3zWjwTIJGYecw5riCnoqjHVm8uRubN8OF
C2cm3JPRjo1GGST/eBY0UbcLVMthXHl8mbsT2gvLUf8wv74gvQGFFj3fr8+hsSPseJDheBPtJ2sA
SZZGerseu8nckQpeXCSmSGMfS78KBCmY4koF/XiNkqbChvte5VdxKy8M9vf30N6IcjQYfpCZJXT4
t4MtEcH4o1RVbvtTmP0GnDFPDGtUYOE4kr4xPFfVV9+UoVK7FL3PvJ/xpIK2JlBnENVDXHZrOi/l
luGIr21f3vbJZUz0/SHUL/EGj/lv8a9zXtcuyGuM4xPynODHao8rFM9M8fx39WPIW3P1d4kGde4I
QC+8glS49kvbc/tFnVBWY5R5tTsI37mfQcNnIbc8t6rXBqghT0oZx52G4qQHfPAU6FxidfWfx54z
kySRgXBCgVVhUWIFX8TtKBgmiUSP1LFetm+Hfbj9ghzk0wGs0aF+LraO4zxZz6O+2XzW6yd3k1jo
jANmZvXy+DNmGgPwGXixSKoGxwLc5PYzUASSp4yVS/RItkYkgAyE0TlwC8hrxcPudgjRXAemPWYj
WJHVb5kLd1z4hLn1hE+rYLqHOCVO29tPYIZM82KhTtz+pO7lwGAOGnqU/sQ7KGO1b9mKsfwNiP3j
jWf2OFvSA0o5/at85hcisJmMPnjFrz6EfOhVgDR0oLWoKmFyX6ZDTIiRCEWTvyI9WzZjpIb09Aet
itBghaD5+umztI1V4WxXrb6QGZrd7tcfQhz06kMCgYm6KixSLMpkV+viXfuq9ynYcMwKr9f6KG9R
wh236JZcTJfhN9MHDRxSFDkVex0hxa1lMYgLpapBXRJOllcrVsItPYZ+b85HJqjl5sZoAIEt9FAL
E8ymA6F02I6nN3TcBAaeRXtID3hmxhnA1q4h0Ooha3gRtuvUcMD2Ybk5p7sBUnO9ruGkifSNlT0h
lnN/MuPvwuk+Q0wgA7n5z2xQDsGXfsC2KpIjwjPvZOgddBVF75GCFq3hpXAGsGE+T8+Pt8Pcbri2
ebf2U5BB5690c4ik1qpT9az+2MJcdI7XINEGAL8rTtHbNW6roa2FzM9cyFZxDshcAsMT8/ZdYgRt
Fw698DYONbrv+rRfqKzPRufXpmn3UrgQxI7QemCNj8TYjxCUeYn1wfySUeG47JGYfQ3190/J4QzX
eHr9/Pt45LP2VTwb0ZGDgAYwvtuhN1PQgS8fh25hvm1zXdHgfHtkiVDBPDvT05G0eu0+wSnzTNJD
ibHgUHMXC0GAoGuOJ/grKm4rPAFqexqq33gD9bokVUYr8xDjHZeuyAVDtOJE10o+xF5gqBWHRE8z
bOQM3KFlvAQanPNW6MWDrR/saQgQyM+vTqp6ktUWbICZy4zBJh4HJxWW6owzr3GJ3PNQHkBKCETB
tya8XogR6rd4bYA6YkiNsVpJzF9PWSX9Qv5pbtauLVFbrx2ZEjokHDDpEucbXaid0Oi0BS+18dgN
5zYgweQgeyeCtZFOiQeTD+lFTUzdHE9+PcaDYR/wbLUavCCwmbirt0mDl0VdhsOCA87OpYr6HWq2
2AY0hluI2WRsPSl147BZ4XiDqqdkjmJiDAN/BvJv6RU1O9J/7InUflPZAW2ugJq6midjSgUuYzpQ
vedRaWQ9xHO6BgwlhgDGp+80ZlrJQp6u1axAExio40ZMKujeoKBAJLbMtzyJ7XcVZ+yboDKVXSNc
3rGZkC9WZuFQ1AUFViuiXwu1FjQ3UW7gqUHoRWDRAj8i+LM4yFd350JYQkTOYNLwaEFuFccQeumQ
lLn1a1XyAgaqrSLe7UQXHJ3I+kepD882ylI6OH92VlMa1oroy5+WOJdn+FkIsS7xQFnEzqXpGSDw
XHNjLmZusAPlre29FyqykcN27QC7oAPmC/FTvXD9w7PhnX8C5/EGmNloN9apEMCDtECiZrDOT+9a
avTRF5cvmJg5mG5MUKdGJw9CyCae4Cq8rwfyxpPPj8fwm5Cj3QSKySxEfTSFB5rxdv3SDrowcNTM
3aZYOk0XcnAc1JhF5F7adxImZmCyKPSN+9x/nU7/HqyFFfzHPH2VtaUWNF7AZa4cfbMo2jTpC5Mv
lTNmZ/HKCBUq1BMwojnhoNeEWp/K0NaSJRNzGYabgVAxgcYovp8AVOBuzQ+bMF75HxNq/dWhdgEp
8ku92oIdh5DzwEXXqv70vPlJ9vlXX1jtFyCAlrRwSM5659WgKe+spEn0Ahkz2we+LjegQfeBy/b+
PvafueDyZtyUhwJFzLco20NmYLTCunMqlF6TGpFlDGYUZtt4/rYr0c3rAWvVD7aopeuyXnrykEPm
gRPTgYIYgknfKzDW8QR6Ny8AdAAEcwB8keLE+lu+JEClv0ZQbS101KAh2gyyvdA8edbCm3su4XYz
HSTndRVJJKqcMLKQC2C6yy68YacrKNXUJmuLtgoi86UU2kxLONk/UJFCGpODaix1yjOhD8xsDLfL
rTdNVzcHaeUDiX8+c+c/DakREmJB0ECd5Kel7PD80X9lmxor1MJHDXLOmQuFZD27IBC1D7Z8PH8j
BI13sv46WBseUw0o3dazUHDWx4XjkVi4X/d/Rk8ChavZLocwbMo0BLNCx7WrYWJbQ1G8xuSRwLLD
hFl6c8zvqX/sUZFvEICLSZZC0RWndVS/xsIuZRcO5LlEOAIbpDDQAA+0AX0iFvmQAJmTCeBySHXx
gwN26LLO8WRX9vl68+NZjzfwXBocSraAHaABDyA4Wg8Q13eQBpBycnlngruK6PLg7P7YVLr6Z1yj
zLJiVpwGulW0Wpl5A3mjRRLbuWm9/gRqWpuOGxUmRSYeWo66BGafjxoUO+du610aQvCEV9XOw4n5
zJh/Fezh/+KkvDZPXYGCN6Bmq+D0EKQd0hUQ2j0qQbowz3Ou+o+RO2xj6nfi1NYAmSneOo/2pRxZ
Sr/v+aWgZCZWRdGGRZoTuVyERdR5LAppr7RTlbpNmBqh/xoqazVIDEZldR/NtvWSbtuCPZm6WxVh
RIkv4HMXvaF5+lKi5o2EbgjF7GmlFS0zmqWSIbzVh6mbkP8KcplnFo6BGYo0gDc5AmgB8pG7K3Vy
CpoBPND3E85JY0/48Ubrg3BEg6DQ8o5n3VFDszMgkQQZkMJ4/sk7OzFOygL+cu40xikMjDOy6Qim
WOLoV+dRJkstVOenEXsJ0VQJMb2DjQvIEfavuuUdILxgkLtntfr3HkzSyIB+skh3qXSsD8XwuFMD
2FW9yPDFUldHAcpvSxtlZq0VVP5ZcNVz6Kf57RS7Gp7f8b7U8VzsCsFnyr11zIH1zpW4TYNJ57zV
44NpZsOgrQtUBqgFouOf7oQqg6bF00iBDAgI9thRWfH19IXe8RByk8kCPoRsCuoeUXgkMtCPD56n
u/JQ73WBGJLgjSiS8SKSefDU/2I46JUAcQypytPpKjAbJ4EwFrGby358lvM0QjZ+TPayUst2rMn+
wnkzA6WE2MWVQSog7cDWXMTRhDSwCeWlbq2QwB5b4hJAdkqxXh3ozTw9ZZY76q76ukImcikWIlv/
blbx9NTQn4fa1h1ddaIWwZABmxIjjWMGolabIQqxBy2oUfIUh+a5lDR/X0I828jUWjIh1VavW61f
ks7+9RX6SwRsDjS7Ic/B0pPvt2hY58qGhyr8rhxyq852CX/mpEJv1U1bAEyaulV7ebzic051ZfQ3
i3e1W1hFSSHEDKMpmiWZj4l/ffz753Yj0MsEPIXiISC7t4eN4KdlJggFSOVrGfpendSluszILyOy
AuCSaORjyCP5yqnxEjBibmSAeEAJFt3fKKpRFyZAVvXQDuzojkL3MXgK8D/R++PBkY+nVwwGFPCr
g8oESc7bwcUTF2UhlBfdxFMtsXsX+b9FFxqquGKVhXWam0cwU0MrDVpY6GKiHkrof8mkxE8jtxIH
ncf5Atpunal9XSt8iHjlRhUuQd/mzrYrkzT+ZxI7vpOnOnYzBqrIfWIWdWcCymJEwxIPxgyiW0Yk
iaIn6L6xZnTiMeti3I1tIrr7t/2XfVnr5+N5t9s9WeDMPf1dLbXq/e4leuWQF0Y/GNn6EJK/XblC
roROrpXQlUTvmKbScWTjFYenHx+Ez1047ZG4+/EiZlWG3uvgDwvnHrliafN49ZKTXBOI6PuteYHp
U2FSB96VO9VMsIoMc4Ry8GPvnCttET5zFO5BdYZOI+JTV3vbr5JRbPqUx8MDp2q6SY3alqw1SLV3
g2ElEJlQGvNvunCizo4NGGGkutAICXaTW6v9IHEQWA5wosjNV5x4dteV0DpJvCUGnLktgdARoAQw
cqCIRgV1Qhb5fSupvit52qXlGDvXAOquor0wJqbIDM/osFvky587VTQBBUPcj0AX0jy3QVFwRS+1
vPvCnl4g2YQobn+5nJEqj9Cy1a1YNHnrwlOiH1U9vlhP9cU1IKHyUiu6apTFwn0997oFKvQ/nyPR
YIU2UkWuj3seiHsiO1uCcfZwqfdr73hhjO+dAZ5XaL25BjbRy2Pvmlvma8vU7PtiWhdhBK41tYH8
kfaeAQ4haQtG5srE2KTg5ECIRdyJig8ChWWyDiEdGnlBegXMBRo+vFNnajoUu75Syz7/4Sb9GOKs
eAe1Tae/v79a+QEkn6u/C349c9iDVgy4elI6B70HtWe7EqmbAugv11PTTVUHr0wkrjRJT3PFnITe
fTy9M12r5N6CSA6pDqMsShzxavPGKo7EVJAm9y0jtdv9R3dM0ZSD9r/tGZ1Jnf7HCKFz7XLGn9G2
Pk+E9bdFjfwnspL90jLMbDWEnaRHEQglDJ0aOzOFkMJlPDSp6lt8CuTa+hK69b9tit9xgt4ownLe
62A3BKM3ITdMHHS7fP0wJiQL1i18fyknS05o6gi9+STy86v5kQQ/LoaiSdyktUqBsTztpJWfTbFQ
Rp1xcwQtIJHhIYoKDguqclD7XM6lHEhyxKEb9Nof/yS14tk5Uy+pB90PiLCdoEiloVwk4Hy5HRCY
R4AuiwTeTbTW1/tUMXytBDFy64yLMr0zdBmEJQlxPpCbwKLQNNUNyiF5NPCCu0VCrgtQEZn+vMmO
otsfITAp0+ogugcobkD7QTbRUbWrkF//nCYjWElGM+nuacHF7j0MHwRP1yBBjnuRjhMDLwxqJhR9
l628tyyXjUqoP4Ix/0JV1RrYyvbq4s/jLXZ/lN+apCY86utq4iQG1H1aYoQNu1GrcuHJdu89tyao
AFFKPL5OJiFwlUxr9lyqotexFqT03KN+yywYm3MgwAfR9QEFEcwgtSPaRO2FbOw4aB8zthiUmzyp
NsUYrgquW7h35sf1jykqqmdAFSsz6iS4IJ42ZOHJA6Nw8/Z4eeY8AjJdaHYl2px3Us5pILJZEii+
m4Alqs97S/Z3QuP40pqtvpLJeWxtbkSoP6K3GBbR+00dt70WDU054KJpOLNR9lN2bOWFo2RufdAY
ACCIwsIUjUhIMi33+9rzwcsS6lVSo/z8LLJAGvGV+Xgwc56NkSBJgP4HNG1Td7PIgsuzRL3T7ZvP
Xnxiy8vj3z8DCMUQrgxQ13KXlKUfqUgxvxCO/fHpoOm2lOlfpZ55uIe+tO1hDWqW4KxW5pOc6W7n
xuD/XsJ4zI0ThyXCELy+kFAjP7+6A1QFwuaiGkjuMPztvc+yW0JkzrzJ8W5F2RbvcRSo0Wt6a6FM
Ui8KlMZ3+dHrHSVTqufBr5ptn9eDHkq14rRiwBrxOGZ2M4XSSeuK2Hw82zPJdjS0oEQOXCgSFFDz
uv2IPIhLrh2nBC/ZiJWeEhbN8JtoUqPxmY+EgbWDKqrr52lkuV4xS4mZmGM8xb14mvqwzy/tlCrF
SSyhKO2MGtt2X6Eqdsw2ThsxX4DPzi2JgvSmBh5RnEK/ldyrJYkY8BlFaRy5RSwYQprsBYFZP56P
mQQm6SUCuSZq6eBqoPVqB5AzojUGryf+4+UNjWeXtAQfQmiEOxQu0W3QGMazeepPC2bvA8Abs7Qv
tHVaxAkIyFAAMM03FO8O8ou9Vs1vfx8bf0Cxb3B7Fjp+q5/EWLgdZ0zjqpYBdcfRjscc5YZ9DwxB
SdgoZaRP0BbGCZ9eegjBEMGUx8fDnDkIZVTTFQVZDYC36BbPcgKNLo+42+1FbjKHYAIHQCH7Jgup
+4WFnDnhsaOAjZFANyuiXfHWrwevKzk+Qn+Bl7DpS+Cp0XYIoSYeJ6iNxcpzIWjjhveypcaVmYP4
91kMUB54j+/YFfMoyDNsocllBScfC72JjoDoNN2Cw8wtGnl9/68ZGpDDZ0RRPtUmZBY5owy/uUY1
c/8Yehcw1euPV21m22FI4AgGzplFQYW6+4NCzPyuhbKn2AqWiE6F3P96bGEGxoJkAlyQtAz+Bo23
q6UhBTVEDUQcgV62ekvRv8CfM+m6rTvo9gGLjuC8WxsXwGX9JwLA+bH5Wbf8xzqNANGiYqxT6Jy4
fHcow5eh2PrhEkxoBiaAJDDifLCOIfLgf+ETV4dXIUwsNO3BxRPxerUrAcOwJ1vaOhBG+dEkMDlG
/z7qAK0KUuDIJKC0yVH3aMRobDjA+100f3qGDAoQNBaUhd3IsWQ9nsCZzXZjitpsY65wdc7DQ0Y5
2Cct/4Vss2+KZbIb5OFPluF+DoKFY2vGK29skp9fzWes8E2uRsD0TkJh8SHQ/UWyejys+72MZnTy
Hv9l/r7by6MPMGOdjROCXlfij1r2MqWvVf+vvQ/egEIl+kpRgr4jS5ekIRGAqpvcIgVYsSz0KC50
TSoWIvh7J4cZktIC9xCUKugIPhuiGBQKODEiZs+2hyJ+VvJ04aS4P5WQuwKhJmrp4NRD3ux2TQRB
HoaWVYZLIryw2guT/ZWnQ9K0Ru4XCy73y113+0YH+zXWBFKZ2FV34ylbX1RjSGUjO/UxQgl1P5kN
mJ0/oP2g6dBjro0Sfwi1igrxoT865N7Nn9PJgFRNb+52ol7+1kPfIUJ0wn9ganxGYwZIMQNwmhZg
+dkYkNN57FBz83P9zeTnVz6b9WmWeF0/XHy2forEBtwmXrtOfOXERf7aT5YotGbWXMBxiicvj5cB
7otbe41atWzTcsNl8PNd7fPG4GtONix41sw2QbOrCsULcI7xWItbK2AIIfSYEC1AqyRgRbVmZBDH
1f1h2Nfev+/pAe4bBRcyKgW95dSQIl9NmiYNp2PFie0uH7PO9MuBg8AT9/l4se4PNVhSEJkjjU+S
6VR2xlN6AaWXKHCLzDdqvENzwRE4h43eh2SNQubC3plZK5jTMIHIhRFM8e0s8pzUCkLY9JdahEsw
4R69tzqAx8+PRzW3b67t0EknJWoZfuwwLAn5XLQnO0TETkLL6d6u3pGWGXRrYx2//1TWMd0zxrD6
PoP7qrG+L4fDxXas9yc30985JJ5PIM3crp7Fr/AQmpAVr1eKScQ7x9VpCQc/gyrDYuCNhEXHPxAl
3M4OO8pDmbFpgIaD/Kl3Mnt6ZY+NPr71Zm5DaDgx2AVI3f39gvQ21h0VFJIFp9cDDI8+U8hy4Obl
U+Id83bh98+t99Xvp9fBA8wpK6O2vygZmFpH5WkKYhCQlfXCQTnnxhwudwDUCaiK1i0BY07Hjxz8
SlD2LZfpI/pQlG7DV/uBKfScW3pRzs4bZB4QUIBdEQCG25WaOkFoazRouGOu2mzEHBq/+y8OHI4A
PTQkjNFJQB04KAxIHRsmKA+whVlLXyB5fO8q1pym/PJ4t8wu0pUl6sCulaofQqboL5MIqTvpqYg6
U0jOj43MOvf1eCjnLvN+8KYATICRhhytFYzq6Buix+WruEq91PKzKmFsnAfTmyAGhZ2zdYO9C7hR
pOP9La+U0ct6A/lkJFFjKRXYfx+ioNb2z4RTZ5PATp3cR23gyl4PVssyfsrKei+K8cLCzvoO3mwQ
cgItmUYXwMS+BmkHjz0hytMzw4aTnjbCwmzP3MGEnOE/Nmi4fooHJ1OOyeBmk4zWDNbIWqvIoDxc
AmwYvT1e2rmr8doYdVtJRZQpWgCFGtlTsT7hJueKt5QT7ShE68RjW3O+CsAkuCck9DCL9M3YZ4PC
yLzaXcTRN4P4UPos+sFW/z8j/O3u1tQszCu+6t2kOlWTmTC7VHAfm5hboOtxCLcmFHSvRVJT+m4Y
ait58qxOYoFZ4cy0aoy65heSSsR3qTgSRB0y8J9olASWgxpREoN/tou07sJ3n2LsDAMERFtRZ3MH
6kJ6pGyHbKkx5fd1fmeTdG2AGA//0wJMcs7wjchgFuW996GeyhfBjA6dDUEGJ1kH62xdrHNn2nav
Aejw3nVjB04CRzGR8DI8GzpXTmUpH8op3xVP8boxuPX0979YA0wGXiToKEY+7HYNmKDDbVQyHclY
oxFMaCMD+AqdqRLcHwt7ZNZvr2xRp99YIO/lV0x36afayiPVSlh23U6d9XhIc2cL2u5JQveX04Qa
UiWUQoKGAOaSaJ0FKg9dwuXx2MTcbr82QY1ELntVqQeYGPzUHopNVAt6Xe/LZolJdm7KkDhGIATM
OxoQqS3SDSP6m0e2wx3rlNy2HJ+ZbGEXzk4X0p+En4cEDlT0G0Pzs5QGYbjkvNSjgpWqa0YUmf3j
GZvBGACgBysgiORQiKZfpYWnsN1YkMYycH19iJ818vui8cW8ph9rizO4zGrO0ounp8enzQaq8Pl2
CcQ/A9e5+QSNmkyO6cRa4lLknjbFmnvlOEP6gnxTfkgzvY0XDukZUKKG/DU4ILD5CUKZil2yronF
QB24X+HKPWvYX5dJj/fIQ4YiYu8/kBJAxxFRaCjASNcYG9S7T4ROsZEMycwXjvOZrBQ+B+wouGxJ
NZGuG3U8k2TNGPKuL9n9BH7C5MvTHAF4xCh1+HzVR2epXUVVZjaezQBG/Xj9Z2ogBNxGyNSRygRI
kjp9g1wC9Yfsc25SW2DkSzOrWCnRpkt0Zt8Y5cJw768WjeSCgVZC7QovO2qDiiE7VDEoPlw+BEXC
IGcHdhRNho924LDPkZCWF3bRTHMZHiykwggwNPIudNaPL4EWFioIFlZ2qr+hM6c39/HKPoTWBcXv
18nASMt1uwMrgwHWzIXx3m1iQDtQXkJZB0UT1OKpTdwpeZ2OQq+ehirDOobsLkAx6d9m2pEYBpST
iOEABwbPvr0rkNCNQz+qQNCdFN6xTYfASNjJX6eqVlidJ221rsv1CNHJws19d9zivECFBggDgKRl
sBXdGo7KLlbkgREvvMPtvFW+7hdQOXehAWWAGlmXt0qk5oF0GQ0VDEmcqe19A9lb/fEm+HXym3AA
dsjzDDURoKwwj7cDSdguY9Qm8y7sBgTUTmBPK2nbflTrwPbXARhDeFz6oy0Y6aEw2m3/tSRINjdQ
WEf5BxBwklO7/QAtL9DQD6qUi7cPwI7wKT2ph+ont5ul435uya4NUTNaBLLca9wkXQKobki67AyQ
dK6NdO874B7aCpDyFM6pM63kNQeolWyxjoJuuk3kLlFy3p88ZNKvxkzm5CoX16ae2CpNr10qwMLP
0R+l0T0bEip9oE+fykLh6x6DemMNZ9CtNTWv235MscSdKW5YQ9GLo2hx6BqDbIXjNHqxQt4XBKTN
C+CMYIlFIGgsFQTuTj98A9oyOEBhcB6AB+j2G6QGx2KNAs8p6bKRW7MQ1UYdIqmO0ai16HFl+0Bd
xXUaXx7798wpRBr+8aYDvzoY60g0czXTkVAhBJYC79TH/CZNGnsKBOuxCfIr6B10bYK6VRV00I5p
GGkXsX5REb2jB8gYx6/HRmZdBmAtnDk4TUGoQ7mM7Pua0sklrOzZz3LD/61+onNm8YsMNnPb5MqQ
QnlLjWVsJlDMXbJd9Cw/8+a04I9z80XI3snNgNo/fe0ORNQ9ZBv50qMrSkpPinfs2KVewblTRcbr
AQUHwtFBg84miEfWUTKoF8+JTGHVbNFQB2rMf32pw62vzVCr4qEBcxSqQDsNdehAGSU3J4jSGSMY
C4e4/U4Fb6ku9Fs6o93tyqRErY+slGGeSKN6aXblRv6UNwkIfURTccbn+I+0sFa/3Ky0NWS7cVzh
cQGYKGUNfXlck3aKcmlM0RC23pE5F2DqC0wGAlTxRwABKn9TO9xrbWOGt7kdbANABRontqWjd+YB
kmSdduU99aulxsX74BmTf/1tVIJDTqs0ZJRKucTQ4plMxghPnf7K6/lhMVQkx9OjaaBCxbQTExBJ
ROpFeW7eYotbtVZg49zcQnPIwpa3GuBTN5m1xPIx58YonYFihwhGiXQQJaglhwoA3Bi31WpY+yfN
iVaFobw/Pl3mtqQKgkLgxJCHuEMDMVKm9lAOVE4xJ/b7pPH6TVkV4/fYNvJC1D13vFybomZSAZ49
ZDpVPnlADYipMmzKoPZsdszlSzQsUVHdQ4yIj1yNjHpgZSA2znrPUy6sI240UAJEdmgxQBm/viLN
uQLQ2Xw8lffNCcQitLpBQYzQ8A78gR50TgGkRb28Zaj9BXZ88tba2d/Lu8lpzUxX0I4POcN3bmEN
f3sr7nz0yjAVyclcOfI+QLwXFuT03TYwNDAZfgUm9ip6Lws9tXM708+lU25Kp973+wKEZB3kIHyd
tc+JGa4ic9CPkgPxOCs6BYgJIG9qAhWBfxVOaOJdZLyOENfqsauTPYPsDyT8jGBdAhrxzNhLzv/b
bE2NCM4PLQ3kTUjCgdrgbBjxZRiU8sU09+bH/mAfoHdlH8DuRlhOvsAgaK/X5/X6csFf+vF8/HbO
lmW8W1A4wt+ooqLJZrUCDb9ufDbG54bUW80f3yZkKJGxxIM352w330v5NoJLThsGOHJhFu9ABWRH
tTWFV2E3Hv33dj2uwbKZP/vPjz3uFyZ3N00AXpJuEeCrafo9pVX6ouBhdouimA0qlsMFtbSD/WHv
TdBPAdP1ZmP2BLTDysYaxIu/E+dYr6+Ypvend8PiLGvzuXk2Vs+YrdXGshzwpO0s3TAwZc+rXj+d
tgvvm/nJuvpqKiIMpj5j2LyQ8cBJ7GmtbaG6+aqAZ/3CbKKndBflBsLvsF44f2aOOuAE/m+y6AtN
DCs5LZRGBqh+OiacfBC85kWN0oXXxsyFgUhXQJCPM0ASaTOQqOIgEY8oSt6jgd9mzj7yqEsJ8Zmg
GnVCoKLQcQWo+12ZsGWg0Q6uo4t2aA7Rs/iX+26XAqmZAFrFdKEFGKTqJHdxG0AnUtIkGZsrJy/d
5r4PptiFmZo1gPCCECUB4v0b+F5F6GyqCcCnx+wpqXD0DN1zMyQLj/V5EyAbhsoTakl0U4AqhSE3
yLFyYpq+M6Gh1+hqKnf6431471moCQJJhnwies8Rdt7O1AD2dDUJhhCdraHOoC8Tws1GIvxrznng
kxGPgZYaoB3MF3XISJki+wDUMqee30TVK9oo1NqQBuffDgZkFOhZRIIX4FCkem8H0+WeECSjUp2Z
FB3Dg8Gm0jpKh3+9GYkVPAKIZBL+o6eMzUWZYeTu4gnboN14PIQc2aUk6/3qwwhJdwIehMZ5GkJY
hOwEoGLenLPBW1UgiarSZGG2Zk1ASgFZZAIUoH04zoWMCcKyOSuB8J32FZAoRfpva/Z4aQBsRBYd
ZTaObvut40jMhU5ozo2flAClc6xeqpwDCHW9MBqytrf3CdJ1yKaRJmPo+NJNnE0Y560ojtm5EiKJ
18WszFeen8iKXme1UOhKkAUbOS+kj8c+dx8aErtEDAzXGIpilM/x+ZB2viSn56FHN3rgW3yjmKKy
L3LffGzpPqwmIRpsATdEym6U34WM1NQdaFfOY4P2aT+yBrZe+2O9S5nIGv12X7XdE/qflwC6M36C
0aFnlUepFEzrVEDT93GUjWWRnf2gvYgFuj6qiFmq8M1N47UR6oAIA9GLCbf6RVC/1O7A+ZMlsG/d
ombOnJuQYjnk20BAB+Dd7RFRqwU/ot0KgLsROLeAVY1EYTYasPgNOCNiXllwj7nJgyoEi1MJPe73
so8tL0RgagjPQeB/M9UXGsuWZIDu/UIFWgVpCZx68AyFHPFXd5GUpWxYQ5v3zIp22w7CSuRL0a6G
aBNFxRMfVh9Nw/K2ogZLxZD7ywM5CjRuow8C3i9oZFGvLI9SPaIVv5ZOSXLuwUcdVC4fLdy0946B
dn5oi4GFHXBgNBbf2oijIERiqdNOKA8ZmAHbDzKd9cGPgLzj4w02N5wrU79NoFfDUdsq6QYynKA9
lcFRU469sHSpzw5HApgZ2xj3Ll0nHnMv8phIhUAkZMo+9kSvADJpDRi4QP0GDi7GcAY9Nb6/nT87
h39+/9z8nEL75wddDORPvVKtVpdMyVy6cGYHf/Vh1Dxrfev1WaHJJ7YRdH5YMWpEqBMez/DC6Okr
Z8r6IYuyRDzl0PMDifCABgppuIih9djOfacy0PfAOv1nmulHGChnwqjhI/Hy8oIq0tvH7/sBLwjo
6MUWaAoH/ftbM84QsXJdIkSe2oVTOJmzyPF3f97cfgh13oCAXFXaDh8iQJ6whzgeVPtA91xjsdHY
iT9Y/W/HeUV/Fnlnv0MNB13iWO+fv3+XPub+LMK3INaT0EGL+IgGmo18pShhim/RRCuS0cM9JAtX
1Py8X5kgXna1hVi+CVBDg3tj1kENpr+8vDTmGybc1/98J7pzPJ47ncy88/z8g0KN9bP6+3jpZyf8
6guoM6kAhj+ux1g88b28H7Ph/X84+9Letnmoy19EgNqlr5J3Z4+zNF+ENG0kitpJSiR//Rx3MPMk
rqfGOyiQAk1qhuTl3e85mFRbOaO6a5NoWTSBuLDls+8mDNElAROJ3sfjoX/Zsel1Sagk4X1En5sG
oHbdL9vWFzTTmU2h4HzENjqqDLgZ3xepGNOR3xr/MP5K9tESRRd3f4lg6MzbRCyD8YcYvVDQ5ycH
N/fKDEahOOjv2CZfiavk7t83c2mB4ya/nBQzuoicYYjux3IZTJkpMAp7zS51iV5a5USPYTxBqVyz
4GDBrc5Sf1vZ7FLx5PgZ331NnNGXozpa5C87yUUREWlxVPPOfA5P7utHtTMX5OpMovjbIqcp87yb
pdEUi9A65Q9+Vj0na/92uCILsblkyP9My/21I3QvwUv33ARe3vcd2bxsZxoJ/yCWYqmWyRH16aid
8GzrVGdh+oOsy9RAMV2yO2e8FzSMx38oT9E3fIqskHAA7SPS9Q9qqa9C0NF7gKB00wvppjMVY5zm
l2VOFJMZrSJyyP3DNQzvkbb4qIlhEKB8gVb74+YdcLWf/5b3/8eh/re1kxdFoyHAi4p8wFwm4FNA
8m/78LBeX91Ayz8CYvPz+d8LnslOfd/kyQsL4KZP4I3zoX1BAghMCNg5nqEPiKafF9TsmYzx97VO
3hkivlr1x801MGi3AF15QGLu/enz/hLSx9/Q9fAxv17dyWvreMLdtsXV6aNB+QWDHoHG9PYn0oUM
DUB3ayDXO9mVWdy0SBg/ft7/+1TPKPivy5++wzonqq5oCL34xpfjpnr498dfurTgNLwCWonfQR+j
IAT4EtzaEYz1993Ljxv4ARfyl+fsyJejPG3dLAKmh4pQ/xDumpvuOlrPW3rBxfvjw/2tSv6v1J+S
mozTLCThiX+or7xteytfPqJsvuoWl0hL/u4UOsqFj+QIQitM0pxWS6Nupl5lcHDgNf4JGgMNqTj6
dS9H3Ol0v399fzcpOEou3NdZ5f9l2RNxrHlTTgrB2GH/ikf2dsCLXgPv5ubz/pJq/LvN/fsOT0Uv
zh1X5sikHoAIAjTMxQP2+HuXrB9Bb/3vXZ21mv9t6lQII9O1k8ag2sG7zVFJuZsV6KP+vcSf0Pov
wQDvDwAkkKbB9N53G9NpZFJn1OoO7d38HK9F6kM5+Stv2aftw6X5l/Mb+m+xE/VU6x5U3TKO7udu
WdC9ajI0sdaXUETPq/gvezoRhspG3thgcP/o717//Hk4vl2eyfTj6k9Y8Tmnv54vaN6zBvO/JU9j
KGZt0PEKx/hc3VnUBWVKF/PVpVj4/DP+ssyJWrI8bkeJ+ebD9AqorPdgP/z2X8OPeN+uL8jFWQX7
ZaWTEKmsI/jPNTaEOhP+3F4DQuoOkdluZ9ILZ/f32PSfF/V/xeJPd+cXz40ZrlTAcF9HZRul0Bwg
CocZOXo6OkVognVjWJEeVDvpp8Fs1pxesNJnJRPtmw66xDFieJplsLLpO7/BUxOf1R2a1k06XTjR
P4N2f720L0ucvDR4AbQDGtgx+j2SKxxLqwCJQhS2hrtzdwV11afLd8SZx0FO74KCPH74vxY/eXlh
GUeT9hCr2JX8JbLkXv26VGM9IzEhYFFxhmjOQs36xJkLkw4kqATleB/djBt/wAgwlQZYZAGZL6Sf
znkf39Y6XucXiZHhVIFuz/sT0QJX5RbNx8CXkxueHZX+j/f3x/v7Zxzifq8uScoZS/Nt6ZNrnMB9
JzzbI+q7Ykv9xw2vdhft2dnDRL7chSFFitc/iS1lYCYaTnD9j5hl/9sv1gu9cDHqWGbAfvUxjPzj
wpM/Ko8TGUHE/N+a/vdDtWEBHNLjM3QR27y5H8Bx2Ts/g2sdZk2Z0kvG4NIWT+QFiWBekwBb9F6d
Js3T9ve/93NGJX/bzomMcHSm+Zgk8g/s3W7bRZMNr16dRneXmocu7eNEIGzvci3IMUp7b1/69+iC
drz08Scvt2d54JkEH+9+lqsYIcuFYtAZzfftmE6MZdeEatAGn09em2vMPN+ALPnfF3FhhVOHCbC8
wrWAiL3vvF1vH2a1K4Zle2kw5oyG+7qPU2epUmhbqHJcd3voV9O+O9Rrd/PvjZy5CszQghwRsFHQ
cu7JA5mbsJmmeczvI1kv7fysZLUMqgv3cXaROPScI6Qj8C5OxDbqQShdURbeBwmKf0Gh1/2kfnfN
JeCJs+sk6NBC4grLnK7j0bkx3VRjZj95igKbeuFqmP8/qiBoW0D6Ct1gRxKEEzU29bIMDKqd994k
yD4fOrVnfV89EdWbLCoEWTQksIDyK0b6yJmmlwZVzuzy2I6eoIiOWQkUZL7rNDQh9CYZTXJfqAfV
PrTONVcXLux46ydqE83IwBHz0O+GdODJhXWqaItyTIL7yO6F/zHH7YX3c24PGFuFg454Cur5ROxi
W3PD0dt0z+Z31GJSIn/G/aXu/bOLhOjPgGiHqMKd+HuNJ9ykKGN6qPVNFDy7BlM7lwDkziiC+Nh/
6B4BDDH2fKIpjfU0Uj6AiYhJn7mzyKx737jgCmrJpSM7tx1I9rFtBh4dkMm+37spu2Guwpwe9v/b
eAIx/XAoloe367dXzK9sH+6AnnG33v78ebu+qtMlaCmufuhsefP0+fpssufN4+PNzf19ga6nSxA6
ZxwI4LH896udyIsxoo9og0GTWsutpzCioILnWVcvc46hjLH7KCpzIZA8oxtjrIh8CJC+0X5zIkHj
ZCkzZZ3ft+zBZZ+DmtKOPSTlpwFM/r915F9WF6MzUJIYt0Ne7wj/+/3gqwEILZ4dQI/Byg0wATKq
iqUvNTC5AlWmIw+f+lA+lcHLv9f9S7aOIzsUXcVY+YikfmLGRI8k/TxGYGwoVqWQSwxfxv2wEvlw
+PdCxw18e+7oNwdiD1oJkU7AqNnJQg3VykyldO7sALI48FHUOtiGgeHT9t8L/SUnfxZCswm0Czqm
Tqe8pthX81CHQD3h9CmvvB9TN6ZBl4C7XmzFiMa2+IJ9O7+1/1Y82VobthFzAh9l+G5I+2BV+Zdk
Pzh+xOnpYTwPbbTgqAYlxIl4EGsF6STXh3E1vtK1CzJu4Jfhb7rOn8iqXPev40quus9qC7DRtxnf
M7t6W2/9dbHp1sHSW3PMECVvCjNFYNxaOet51X6qlVo4a7VyH/slw085byOqJf3y+BP9MlpXS3Wx
afyMxKHB5E/vFDAksaPvkt40asCQGJkPfDbXQTGnfZ/lTF1V4hKK999QtBCFr0udqAzZO9VYByUu
BidRbMB3DuiQdsWXah1mYeYv2cZb0WWxCVb+slgHa7MatnrprxyQYEc1msprkIhWS76qlv3abMj2
0lDOOWEF7h56r8DOgOa+k8TEkI+WgZtW3wGecRnpchU2IGkx8b6ff80RmuQie0HRnBHWBM8d3hhm
UIE3feJakJDUfd+hN0UV2t9XzDVZz2nwP9WcwOj5usqJvJbER6hZCQbKxyrFLDTpr51hrQRu+38M
eH9cCgk4GMc/rX8nl5yTAj5SMurDrNRvE/abQfYrf2jyCwf3lzE4WefECuuCtcAJGPTB7b008a90
p9NKftLxfvAupR3OvJFvezqKzZc43W241oWj9CFpoiaLhfPBR75qG3k3knL1b315aa0T7cWIP8Tu
hCaiyS0zn5dZi0E40t0rfSkFfFb00P4J2hpAkeE4v+9KdyKZMe6tD7yvbxxj32Nltv8/m0GjoRMi
kw579n2JhveiwBdAbFXFavIBZk53MBHp1F7KKZ55ubii/1Y6ebkt6ds+byF2ElDINX0IWLxrfbCM
duu5Rb2xYBee1B8EjxMb8G1F9/veRreVTcGwYrecd3I1745fh+V+3tVXdIe5wme69BYNJpHoqrti
2/CWb8HmcdT47Wd35SzNRlywfH+5i3/exH+HcKJMDBDMe2vwJqrZe3MEsWk/5FfMDP9zL+Xb1k/U
yQy629jEnT4IgRmy3i+zgKEjoxB+aufxQmByblNoUQZMKdQKoOVODNRsAYnaOVgsrtlGU2DqjK+W
XnS1cVunt/l1lRO1NSShN6Aibg7EfrYd4ElHkJPJS4wZ5x7311VOlNYMM0AnUsMZigq1D9sEeNcO
KzIraL1N3Lm4IKRn/BT09yLK9zDsjj7Zk13lJB6MoK0+5J3OdxFoulMJXuCsqUZ/FVHx0tbS7AQ3
IAxpoku8POdU9LGTGQYBwetf/ZD5UHkslEwfzPzGDct8svbaT2OvQv34bz1z7vV/XelE8EGADLT9
AnpG+N1TVPsWSPf5jWbVVYvHf4TWmqrxgm47K5doukTf03HGhZ4YBRtoFLYAgnzAgNNe1vENjMSa
eO7q31s7e4Vfljl+/4vtUUEIAGpgKx6kKdM8l6u83clo7YIYMC9jEDknK6MvJTwu7O20DuTNc1LS
Fp6apEXKHb6iU7/Uw6Xu37+LkFBYgCn8P2d42kpnFAXodoW3HX5SnWFsJ/Xn9Uwy4qOpOuFpIW7y
eD+raDFNPI0qlpVaX3Ak/q5GnfwSJ4rcAdpNyz08ymrcHOlgnUfPHzNDN61ZBHKVMDfz6fu/b/X8
oqCsQ2APzeaetnbLWnBv9kJzRzy5BB/SJojrVTHzNJ4LtLA3v0FNtqYcfOWR9/zvtc/ZfQDTYxIP
MHRQrCemcnRc4jPlzIe6zj9F0i6D8lI71vklIuRf0A6IprKT95jngLizoJ04EMnHm8QAjTate6Yu
FFDOiinir/+zzIkdCoOg8Uv0OBzkMB8Kh6762jyXmAP494Gd1WNfljmxQJbQ0XDd2Dvl5OOyLIMh
A68TRjTUtZuHtyMgiy/o7T/TUKfmCGBCx6QjJsNRWPz+6p0xCIWcu+Lp9ZVmz+HyGRP0624TpIvV
apssf//eHuvBRbqW6Vik7d5fhKlaZHJ9P6diswdu+ecF3wKzmueO+ziUAioRHPlfVCKceYJ4DoH1
StA488aMncgnsNMmJwXJVYOOOKesolmmofF8BYAaBDZsE/dktrdDG0ajXsSOxHzFIuGBTMSyGgKe
sLRFmznpVzZ0mSiWdiDcYp4jqpwo3jh5zYI2q/Om8EAKJESD0eLJleOy8KISwT0rge+UsnYU/rUB
SJj/EcwsHsEDmUt/K8FCEvyWqKRDo+St38W/3aijSqR5R6Rz0ynaqQ0mCOvgB4kkm55HEFFU2yTg
orsKBaubR+D48fG6TupYZ4OYDJoKCi8wKS9c4awqD/n8JZVu/SMJm+6Bcm+KdoxQO6/dfDbBc+3P
hC4SWdIgT4GupfjNbPOhecrHohs2TiEEX2lEmzUQzqT13D7lI2AI154QsGpgDPNye4gxGtxlLZVB
s22KfK6vBwdG7bY0rZ3RkBXwYvjZCqKiFISUZbWE4485Vn8ULtItvUr2tnH1w+yV7mekqjwNnHZQ
a5ByxwjAvSGxi6jW0bibcDnRBkDwTG8jqaNuQd1+HDORuza/gR0Ef4qRrklQTDMTYVUaWeaqveS9
571FXPLiKpflDFyvsETfd1pi2nhng5yv1EQ8++Erg3GBlAofU9UKbO/uTUGCQeydvFRgZnVsF9AN
mLem5hGNdQHZtXYoux91HKt5XzU95auy1czj64KGyhtTv2a2LZdIlM6Fvxhnk4e/Km1rk7Yyr9si
NUpRRNZd7zHup7kJ82lMmTPMfgMae1lK0GmNccX2k0PU+N5KJDHfi1qDVyV1JuqjnXyEkBq0UAWR
mYa0A3ARQumo1xqhjBWCVZso6qw9lDJuicBU4Nii8EEB+uNmAN+ZmmtX0FL+Cg3R5m3sJWVvTPt1
A/ua109+QECOOERkRGp/RooxyGMMzfa5ShR+wpnAsTAOoljo3O9dlroW5L3bPsyNcyspwBa2woCV
4l3ZyiywKPhPB9LmTZVVoY3lqhKVCzrBXHsW4lAMFCAJLlh30saZRsAeRaTo66xTGOhb1YkJ1DYs
AmTnohLVIpVak9scqRCi5+in7IvSwVsPR/bE6DBPNEPUFdZZZMYoWUcqSaY17+RAWSpVUstbL5mq
cJfULlmquAvWc0FVq9OygONagVcLjU8vUVB0zpOh2rYrFmpK9wUtxgVh8eTsmiH0+Ub2ptSp6kXd
HfGxyKJ0RbGinFO6q8rAI3grEy3A/d43+c/B4qfDVVNGuZunAymHAoqK9MGrbFr7zm1Muwek8v3o
po+srzeVW87FhuWerDIUXeNuK+LS0/BC5i54cvyinVahOw30oGa3+e3JRrEdxKCNdxhX8fpiSXVf
Dyyr+sgTi8nUgbvB26m9GzRm1HytPL/V1x4DpdRPCjBNu46EyZ04Y2EtIaYKwzX+qnfzYb7KuY9+
3GBo/EeQCCQegD4d6QHGHSBh6dAFwZYXkRzWyFDimyHUyjbkOlePCVcEoxwSseAjjfUu8Y8QpF5Y
dTdjwFu1ngA+NqSVz8FG6ObSXOc0sPV7SFyKpHpTVz87mohoX1miSqikgYzTTQF1ad79rtfqOvF6
0vw2cR9bF6Bsaogf8dom4EzYWMhFOXbN8CgSy6s6dTyMvVTIldg5+WW8zveAkooJR5wwUZSuYziw
AOYbq5Lqh6kkSjx6RemNa08hUQDYeirrJEr9ZNLlQ9fXUMkZgOat+Bm5eVDTrFSUIALvaBXemhlt
4DtPA7D6ofUwDPjbJH3dLhTGfCa6aIJ69B8igZGzF1kYkqxZUJVl2hdxn9+0HSH8apSDifY5anGh
s+h91oZbgJTlMXijNDwa9OxM7kflxjYGxj1Qb+nHlFSuU6/90dE8wb8VfIA6LrWTzFvQhtJp74P3
Vh5ii/GFcAESn1HylDXlIIvVSJiKs7YrtLydKco9P3skJ/sffs7cKc7UxB1bpQ7MAoCCWdRP3VvR
dI45DJKH7ooY6Nki9Z15EkNK42oemzSuEk/u6qI3vUmTSUgll5Oe+xHc16wJ8/t6hpj9wDUlyYIz
O8Xv4RgWdYZccBn0WeiWdX3oxDi5r9qt65FAY9QYd0hn8JAIllZlOw4hQBs6ot7DBGTXn2E0YU4M
JjEK+bt2yZA8G0CHhnAJbOvgQds2BEh3E7dzUqSd77TdFgOwuVvAdWgnc9OOfeGbtJtUeKR6DxM+
guWu5G74OpYBc56cHukNtpLVDMLHlM+8mN85cM4LUDPmUCSrSICj9WUySBJ9eDkgiNZ8LCR55HWM
b6QWwOjBBwvdzsW5kWQYfoVV6QbPNpwbxdMEOX1rU0A+Q5muZOnoaEhrMozuoswhSw9INvLupaMy
GcGElbujGtOiUZGBMq4mJUwaRh0JqjRxbQHVb6F2YpWGQxPyOoU3UvrvkgcF+Vkx7XU0TYCBqQDQ
HUyiBqe855Xm1ukbpYes8vqe3Tvc5/zDAmUleUIDfV5NoF9Uem7SahoZ+AmSCZa+y4D3LtwfQaXj
u0gFMzhcc2brUS1DLgdwZ+TgjhzxlAo+o5oQyog/ymCo983MpMvhLsi49tM58fXd1Bv/F7pQw9pN
YxJp8hTSwRRTikHVmsXrfEARDnbEK8s8WULshjrOJuYQkaR151QW2Sa3682qcoDWyG1RsoxIaqyT
maAT5a3sSc9WTTQk/GZsgj65rXo7kxvSwy7+8lSD409Rt6JiA9e+m2Raz0FY8cdmYjK68nFJ9Soa
0b30uzAxeJzjUOpN6xRtcD3ZHr+No/uYZi4y9/BEh7gAvR6DWYtwKrFs5K4tK46utcntghdPdZgc
Ad91QYcnUnc+vy0nDOQ80bo0ZJlUiu5jNrUP8ChdOqZ8SGizY17bOYuycJtdTWqw2DtlEVTZECUi
hydYVPcUFDdtGkwJoGNBTeykZvDiPAWFhYRn26laLRoTgiw1cKsOnlzM4ij1ckIJvDqnHHeNDcfN
VNIpSN0CGfQbBhiNOm0aLRdDJMe932jcrETmBWOsCczeFmRJgMidaeM+5D74P9IARPftddW4/bCw
fYjapUOC6CmhMx/8rBEqhjzFYdFnPVoX6R1jvgfXcxhHDLjo+cla5S04d6Z2YxyHuItpbmm4lgXR
t2ZE81iH9UH8tMuBiGAEHMqo57tgmOVV0/tR9TlBWJ2sHkX34obkCOk4qiRfSk4HNJcGei5fO6jT
Ykz7Vuo7HgcVh13Kh2JJHDeU8OEqWG7iK2c7GSCm/YS+yAt3IYN6UCvBGbwN45NgXNGxBWAlKHhj
gD7lhHVRmjS52dHW1QBm0u34qXlDs5iHZX+lvEBUaTeU3lU98nlcdDCU7jVpyw5c69b3jzcTAG78
IZpKUNABS2QZOmOV3xTK+PNbXtW8uOcgK/SPuYExcHY16wo8FtRUqZs6zex2D6xsB+qkqPyM6iEf
/ZK/ShsVsMizX3kvLA7HedO2waTtIh8oeiEqJsA9tfDRfR5DcxaNgU1NokZfK0xtI8rwZD3fxthg
8mFsUtWZbsaJbrq5iWHMge0esG3B/WmD0o7eY3y8xYHC+fpkSAbM2wrgP/zBzrm3IRMyS0C4iwR4
dDMMf/fwwoOYNCvUOTqAfc5uiIpDmTSwcqmhXU4T/H6RAP4Bj+NlVE892w8avAw4Q3ihMFLRg1vq
qlswYNdNT1WnVLydCdhGVqAGJx9g+hoWRSKjdpU3CUr2PKYD3ye+EPPBRLEla6IjBx01Q1yiCcWI
ku28Mh+DVcdxV+9Agmv2o4UhS0tcdJnGnWw7mwKzgT1gzKGRbxHyYjCIYDaKxg/Fhtpdgjk0bDe9
ijnG6LQlSyGU463RJestrZz68QO9HE5XLVBkt+MPcJ0FBYB95NBX4aaL8sl7UYX02qdB+E75yw+M
16xVC8DfpRwQvz8PRIz1A00qP8hCRybO4yinMVqjsN5V18cbqvZNYPr2SrIyF1Dec4B+yMCx3q6L
YKO2CPAStgKZh7PoukTKFNgGhVgaT0f9g7Z9btZ1l0zxjoam5tf5PLRdNpDI2Lecaucoy9bYvE1F
jGI3SDVng8Eu2KTArMskz2c/9SXO89DHLi8WUH1OeOUXpa/vAayB+lAmSCvEtpzyvgJamQImIJqY
8z4Uu87jHQgKZvi3V+XgAgpes7zWt92oquGxEujwfBsplf0GNBmiuueKNXqFbtBiemTKePEi6Ucy
riWZ2Gfcl8P0CBVnrM58CSOw5rDo5B1JGyqvQzzmcgMn33CQZ3X+TdUkWoEiJkfU+SYIOjuvohjB
y4uFYNbRQvpwiR4MApl45WvRjhgvrhvd/2oI2nSS7URzF4LW5x4EtPMSUcNMlT4A8IhV0Sd3Sikf
CBTaIoDxj9867TfqWrhCPMwyGKOsHUERvrGTUd1SQdd776BDNLjEMBBze+N7w9jdFrJK2iaLBJRY
Pwje/aDoFisrPH0xtW9FZevuB5qFVK0z8CRVyDEGIm/LTGsesmtIWn1D8OkqhTOY8FvaiWnv2XyK
/IwcDRjJhAVWx2fIhgGtKLF0x1XJAorRlwRPbTknZgQaSQJElytVglEkY3Hbu0uNQ2CraA6K5KFD
3O6lE5RbgjF351eTENtfTaQkABouga06/g5nacetC+B//zYqoDtWc9doQMlOBYL92popfxIuuq5S
pEy9GM49ApDgR6gKlu86mfD2VpOmuW6rAEqaH0e+QViIJMWi9QMRZiC9TepFgk6TKvWRqIDIu9zY
dQdDc10AVcPdOFC1d0nZz9V2ilRR3MVA0n8pbKJeGDoVoIlUHS5o1VO1nJgmyZJPvIJy5mF8K7o4
kUu/Ht3pbu4DV+wBsjMhP8A5mAqfqhnVuqd26rS3KAqvstuBsJFc15Mj+zzViQ9YDVSvK4ekJhla
u/WkbRmKvsBlPNjYoru0qwx3MpZLNiKcwMUg3M/tS9CP4logdYvUNWE454TxIlwS2rDhDUoiga00
0Ico+7U9TR7yRqtuEc9NAVYZ69qlCGnXpTW03TJSUftjKC0IEAQSRgHnAM0pOtxawuT4k/d+0j54
GNp1PhL4sh+y4l3+GIaNHW572Xqvc9JVnyJW/YQn1hV8F7fKqh0pja5vwjxiy2RO1O3IQVq3CDvT
yX2VKzYvma/gwqYg4g5qwKBZ32vuWQ6S6JT0Za+jdc4BdzKuK2YrciXGptdvcTNVYDWNOZnZakBo
My8ntISKdHSLErkzrnr3vlM92rLTVsy2TBGpDcFSdax/lHki7nuMFDgfPguIs6t02QQ7ouOy2pS9
E4wqpX0p9R6RJmOAMoZDDMRFuF7wb4Qz0/B1QIdWdyAoTpQPKBDXISiIYpkg/SGqOCtZIdbIkiTh
vPYbOVW/nLDPG5klja+6bQ2PFRg+GPQazUPUeIlcY+Zaj48srCax6ozfNos6rhCGw7oCh/+HFyhj
3loeC/DhGgnGzt+V6rizlaIKmvWUwwfiqBw6BP+l7X3pfoYkFBGWAvC5yiw6070W4k908FnCZkA8
G6dOPlTNHcCGGKGQgHHBOv7qhD77aaiiDsQe73S6mZPRbZZ8GEg9AP5/xNvKGiknSdY67003ZxUC
V3CCoB5W3GGkPI9XYT1S5EfBTNJfdZ5b7gcwiYouI27OwKzuAGp7+jV0dTQvbMTo9OHN+UBeIjt7
5AM5IMqrrHD6yptSN8lV9btB7k9+ssGN87eWcLVWPJrE0g3zNnxQtGbgsB7boXZA0AIMu6DI6jIc
ZpOKJC4HP42nGG1G6HKRPi2XORlp6a38IgGx4VpY5YfFGg38sptWM/fslok4yBc6nswwQoMMSXKH
nAFU4856kQKlYzMm9UpQU0BDURL7Cys6QxPkxlicg7D8KOVzCBrIVTO3PAGCWk5H96pw4tLJxsgh
87oCtL7dBjI2IHpvW03BfOABtCGRnMFgBKKJb6RQPllEpQT7nHE9HS4sHcJrX+WI8xaNDoe7PuI9
GRe1rvr6GiHMNLlbeG8DIamLt5dVk0ZZq4qQ01jTqCntDhWmGumhrEO4mvZ1/YJh6StZmc/Wc2HN
3ZtyruJ1aekIPUeGFZunec1p7b/UbYu2S8/8kD1Ak72x09msHavuAuXrZlPnlRpSlAz9aQUDEvzA
AL6/BOBJ2dAUO4eOWgghk6eh7au6WijS1LlKAeYkCzgh0PTOHs8fkV0KZ3Nqu3SEvhZNanQ+9G/V
JKcBKroNRgvN5pdF+FrkeYfUwpRPmLOwJhqW3OmTmWVuzzxnl9CodZ4DVYHvHnSx5UwUatFD0ABw
H4mtfMgQJHK4yFXl6/WE5OkMDSto8iPqfY/tgb7pkSdVjQAjGuQcTls8J8Q8cPqpQhqhiofkLtKI
wxdIaRv6kwyz90KaovqpZ2c8IO73dnNRkfwXIAMD561xgEn5SzQzCR96Yo3YEGOi4rYDuzb7UeZ4
mgv03oaA76jt9YQQhVFkQAICW0GDmtV11saBCrIWZSj4CKrwxEPoKn8vdBQ9kbnRty6QoeL7Ee08
duFWA00tyEbuaaidXaiiAJRs2kb8vhCh94uJQN1LL5zr3+MceeU1c5AnuIKRI2rdgsfJXdp2yhHG
Df+LtPPajRxpsvATEaA3tyTLyUtVandDtKX3nk+/H7W7f1dRtSJmtgXMNGbQHczMyMjMiBPnRPkY
AWz2erNI3amb5JOmh7AaeZ1voA8hjdIkfKr10f+UK32tPSl6kBubKmwGMk/mVHGs6OqgG5kr8iLk
KgY8xjRmBzWyTuex2gfk3BqdG1XoCsjMqCeTV4f+h4urMWi2WLYCm8cDe+DlzmT1Vf6bR0GoJo5U
j7pIKikSUEGySyupq59lkw/d93gok+GrVmq5/KflXI24FSSyfNKhbpoPdsHoVCBcnZ8boeN7RSd0
tg5BlGDd6PKoyJ9kvzCsm9IvxOrGQtc130yTXHw1QgM1eQrHae59UenQGHciAb/7qgyWV75qUCpq
D43vZdPWE8XOD2yK+RFXWkFKq59sFg8xaVHtOvqWS178j3kwNtOXlv+UIgWWilX4nS7MKm7tbmwK
o3e4JXdTxsZQh/y1sqyeO6RQZtlGHWjm/jl1XZB/42IaBzxJjV7UattqpqQ7gO6tpc7OzCIiPZDk
oxagk0XWU5ccFF74WsS6DH3YZKOstdPNgNZr/WUYOrN+GtHn1fZhXFBBc0KKNJ6rNBY1DHeqWqX5
4yn9ND0MshSAEY10pedonwqBO6gX8BYoBDnfWr0WVb/qaNTDnUwntbcfAi3Se67rqtQ6oWFMPBXT
2oCw22irTviSWeWg3yieZpRHsR4U/5Mi9U19ymb+8sLGuySfF7qEEpboNpzzXrcNE+DTwqGP5Rzg
dNUGlkB2acqt7BvVswq9HMkwNvDDta+R5qmfBz8RXrKoVn7GXp6F2wGYt8LVMyGpfjDzsZ243URp
frB6xUrJh4h6kHJdy7L8cxYJFOG458RszizVR52CjRFYk2lz2DeBbOumT2LbSbqwLMqH0meGur3Y
JqGh7gIUC4tyn+oUGkCZ8sbUgxdw2ZpUPLWxCdnLwexy8IyuGgaNVmi25pt9veupVEmN23SMzdio
cpp02laH6Bq9uDxsyrS2EWUXLFdSyec5+nys/VLC1As9O1GzibMqRZmms32KneQPJ0nUyrsuSmRx
E5RioO9VX2YX1e2QFI9xUqFJZkuUo2I7Ju47YtXLnHNj2Jg2W2skvY90nG6LXheYul0YhjpsSk8q
XzxtEJ8M1lN/HKaG66BDurztNqXsp+F3HyLgdk/yy4yOvThRbrXKsdRxcF+qH1NKScFdpmil9DiN
fea/4LZB6PqKoND4HLRqdivIglmQER4DI/4VpWIZlXafUQ9vKDmGii1Vnj8+qTzitM996E36RlUa
gzwV2Td5OqnTEOm7Ua4Tsn5lWsmC7U1IKaebsg5Sqd1oXFuEjOKbpZAj8aZ6PySpKBySt5Pejwdg
d/OMPVRjlsluPpWW6WpeXkNnqqQhGi1zqSm0Ow/NnFu9C32T8Cb57cbI5Nr0bvyhjcO92jRy+jCm
8lT4tlErnvmQVFLKZTydy2KSn1fT0yDIRCbkpI36EdneLLn3R0BHbmE2SvwcZUNl7bu4FtBM4iLf
8OIqxG8ym1ujStGMYzI5fIDahjs2dKZYO0GfL4jczTyUETCrl/Em8MRUr4EvRZ2+t9qpj4+jTxfz
Tx7gvbEDqhLxNMfT/OHRr9vKo5FGb+rSTY3e56LYVugHEK3rqj8Q89rpZMXU4HD8vC03NMeUlDQ1
r84zh0RHLNtGm8md4eiV1rdHgUSIzONC8I3Yzsog/ln0suh99ajV3gpxLwqbRGkyY2OQIZBfozYO
OFEESKUV6DK6ttH5kLYss/s+aJKCahkQnz9EFaG58xvDJ+OqmPn0LahUUteOlNPqZJDhzTKS1uJY
it3ARaPSxT8gShPqrFRFFRA/ilVE6Y04mVV6q2UlRRGbWlI41PtwbML0buoMi78O6nlK4ZHGn/kh
yEGV6q6Q+H5hcZZ5o/9IuBRSz1WjkBpkZgWR/8QD34xgn/amvFTQ9otlM3XrXu3Haq6HVDLCnHWp
KWTX2pxqgG2yD4eUsEZI2LYN2g0hnhtoXuQMBCMZ/jSrNtnUbVmVA7QiHaEyfpY8Ht2lbY6J2X5K
lX5Id1RMvWlvTXUJyjciFzY/9+Fi8krUh/q8jW6TjApFcGdKnMB3Vj7k6iPU4GFHVOVhMcZckCi/
qs9kUuTxJYlCKf0pmtMY3fUirIc7f+xHMIXMvxWbrjEZvdU5PCEsCjLpXDNJRzH1dcfKcoMXKsnW
wITjWkuM/FmZTL/7nidtl9yMY2j2OzOZou4rd9yUmm04thT5YiGmvG152ci+4UlgmAdq+01Ew3vS
WSSJFFRoFDsMBKN+mEv2/S8FdEL6RWw7y7tTC68wqZNOMQf4x5idqwCrv2AVS1ygnCKz9bLBbIbX
cKofkvyZnX2rWIMTg1bpq5u+FLbcfZ2cPfOx5WsoGUSckCs14E60liJa4xhPWSNb3WuFBGt5JAeq
mf8CwWUZSIfIiJjPdGuX6CCzM4MhAP7xKlexLSYvU7gi/XgN8TSTCILy1USTDqhLA3hI39WtXz+F
suHIrbkbFHQZ03xj6qGjTcoa3Im/bol2Oje3gItlidU2bcJ4BrlyNNMd6jUI1zVAGkSqMz0Iou8o
DF4OKDNqc9K7aTgZ0ifR/6yR4vl41a8asCSUu4BGUWdYALYA+vlRZGFgEH83+mSrwe5jA++XRBNl
QFfw3cIPDM3x5Qh4Z2qWnIj9k+D3BW/xKQW8o6XjRqEP7zs1khAQKrIuH1t9Pyx4uxQAkhrADxFe
4kurspq3AfiX/mRYw5htVVA001ZWp/D4sZ33KFfswOeJpIYmgUxajG7K0TKNfLE/hZHlSFPpSPTU
WtNOBtung971t4201sU1r/ml12FTk0GUm7JGV+rC69RCaeKsY2zhmN7wkgpc7lW7QitACDX6Ghj6
SkC6NLeYyjqKoN+FbO/UGeXPtDRNm3TbS9117tjHT2i/Se7Ujj+Frtx3+lrr5PugNBvXJemN7dR6
ozA7QxFrVh7InikPFDYp9+R1gjwvT0jdXGuLeIN2vp/VuU0ZWKslL0m/vQicFPe84PXTl2/DXb8L
6VL9PT3saF/bfJfd49HfPj/LK0DQq0upUyBRDGhakQa5dFPYv8e2R2TilPXlw2gKG79uDm0YP+RF
d/rYU6+bmoMICgxE+WVoHKaUJ43kv/aqtq0Q5fbKXTJsJmWl7eHqzsMj/tfOYkh1muTkj6bhKVRg
Sy0so7mVC6rUH4/m6r47s7JwSqEuYDgB7g16FhB5kFgbDwghiKzg1PXBzqP+XVO4pdaxQlb7HrGP
QxLJ0IqjWVsy53B35pC9XE8qxQgKJrFWV85EDvMraSdztJVsNKv7MO1489SS0SekKvXOXAmnV6f3
zP4CvR9CCK0EXdufKAUDaLFshVvgx3P7prX3biuc2VhA9+NikpJpFt+mOwh5sW/FL3lTP2uf4419
+Lwx7f6ODuYH2X5NtzHC6ZAC9bDmfPwRb5IHH3zEcj9KdSgKgcZAZRpQm7viUL4URwrE234LVG8n
7Kyd6Cb0U8L8uPnY9rUj62yNlyoDLZmKThtRBocy2gBBm9yIyU4xTnpUrEz11fBG+ZdGNi4tNGRc
elMYh54kDViqfe+l7qWfQhHfW6pw+HhAV53WVGjTnBlT0a25NKPEVB64lfmvTX2T9Kkrd59V4XUq
XXDDk7L92Ng1D4VvQqVaAhKKHppLYznowjRESfwUli0AaFHn7iL8U9pUTRNVzZp57jh1AcFc2mCG
8tqXs+HJmhqHjL+/81Thq6KCrkhi4/PHA7q2SCpUBrSbKyQ03vh9z7Z8mObk8vKpe7LI3d2Ug4Sg
INW7W8pIxsrcvUXhpder3MLQwpyPdm0R14akJlkCAuipoknnKamG4YsGMn0nV4KxUUZwAXQE6d5O
nfr2RZusCchK21PdUcrnVNGK/cdDv/o9BlBMmu4tat/LA2qcet5GmSDQMJ5th/3TjvSNg5biznTW
2jqN+WRYjh2QPtd3oPQzpcflooq+EojIw/evY/Y7Lyqn6GmDD9tDDFK5Mx7N9B5wKjJTbb4Til1J
3ijxtnFJf41+44lfG3XrSbuqPPrmg1/Bhz7uJ+Qfs9s+uqUYYaWlPZX3QnAKa+pY0R7NVm08Kt3v
oX6xcskxmhsF3NtkkVOAAI3LtvKo9SaI6C9Btu+bz73wcyDlrBwmH4GLje67lfqQdNQBBAcXQeFm
AyCVTNcjO9H2dWDR8uvQC3arI3QU/pzhPiRzQ5I+livUCBhuojUJoSun/OyiMJXMK4b0wuUcoluk
DeU4TK+g5TgNHcZgANANtJVT/kpEQXFBVE3QJnMb7sJOEHqx0nrecCqU6iVtCjQX2hsFqIWn6Ich
NF79aI3o6erQQAvB0T3L2C3fdlJZxFaZjNOrGv/px8Tt0tt++gwsaiUmX2kX0XgDz1qwCgOkyH05
h6h7m7EfGjR37cydeuPt5p/qoGznf0s0/1vQGqQH86e1q+/UbX1oHnIXHY2VU+iNWGaxH+DhhgRw
vuYD/V3EgiA0S2XKoIKXdzg4cqbTvuSf3T51xqeQndhyEqZueRvdFzsQWSj1lbdroq7XIsDFV8zR
8Sz6xZlfTIkihq+9w4XjMfgS7p7UFvnaxjE0R1oJ7FeO3gtrsxOcWWvJQVhmLNIQmeSt3YaT8FyH
rb7rLGVwoj5XNhBZpytR7sqJdWF0EXio9U6+n+PMcavvQx9oZrpbiaPzCfvRWs776WxcgzDEFUB0
OvE1ofuUiGqS27XR/UyD4Y8gqZuxSspb0PrTdoqy6EFsBnoGqyH4+fF3XNtDVImI5KI4i+gsFtNT
wrA0NRlFEfqG5D4JNzT37OPCSzayPGorO+nKwSmdW1ss5hQHSagkErwZ8lNmCOTWNihXOB8P6dri
nRtZLF5sFrC/lOwSQd5UuuxIVrSyEd8kbZeLpwDdFlGmhvFi+QhFhAP5xh4WinxDb6MDgdGj6tDh
uGt3/NP+kdtf4DrMDiAAoQu8//F42D39rF3Aa3YD8+lP1f6pvzEVFvBoVrbsPrw+mPuK374eKydz
niNH34wrLndt8lVuEbPIrIIk1yJCh1VfTCA42UmW5qjjYyOU0BvVK0t8LTsgnZtZPPesAUiRRL3n
FGcUlsrqxgwH6ujg/k5FehPUCvDAx4Ls9j9fdZUOcaRJVNpBl72gAtj7TiVPfdIk3dbjH1n+52MD
16YP4C/N58i8WpCqXG5YT+Dol4t+PMmB9C1Ts23Tir9oH1iRwnlnZs426NiQSVdB0LY4a6wxU0B4
6N5LIgC9hwJIuO0ljZ6pXFqTWbluSlUQ58It3o3IB/NS0ipSnUTpPgJPKKaO76817r9/tjEgLgQK
pVAFVoBlBy0qEwbY8rQ9CXuDPs/IPb3AsYp0i2fD7n703f3KQr3b/5cGl0pMpP60rs2S9tR1tymV
Oz85rXjCvNQX2//NAuk2BQFACRqvS1cA61YAeGJI1j66k2+0YwPY2vHt0+M3IoFtvUB2dGe6TxCZ
Zfbn3Q41j5mTembA/gyp7ExZ/vzrOdocEWWkD8du0Qw4Fg7CAR9/6Np3LiJh6knWpNDZQXWyjF00
CyNA/aL6KsdxeV9aADD+f/YWZ1rGFUkKQYe91BEtNjS3IPOhQl01rZUN3l02Fwuw2CTaNDR+KOTt
KabTNO7Vp8BIt7KWbjJQblOc3VDsXHuNvGkoLVadMghnJMGTbvC3wHd2Ynf9CGDWEpqTZaub/Ca8
7TftfbLVNtWGhggn2eu3FK737Wdt5bE+L9M7w7gtCWUI1bjGX7obAC45k5NQfIkVbdtXyZOav5Sp
8EyRcNN7X//xGsIW/NfYYg3lsKyyRGL3ZCFNiOJJNEIa3h/kUl5xlquj4mpBJWBmg1yyKLZDVoJM
YjoHQHr0CO6raTzEofSSijysaf/7F+MyzZnDA11ClvByEtsg7IWqidqTCfZAnUGjMHUhkjutvRau
bDqerH8NLYKDNwWFKnQY6itwx6af/JYa+adVRf7GKP1q5bLz/rg1KM5Z6BLyBFJmLe/LcZmC6GVK
zR7XgOLVn8Tu4IlP9XAI4r1ofqsamlRWXnpXjg1oQvgFgx/XH2ux+Tyk2pq48Rpq8+gON/U+DRHb
yl8+Xq83MZWl1/81w/guB9YbNJWbAmbqTeXSiwmvmsSDJ77TkKaigx7Yko3q8XPsWidjlYX3PW8B
88o5zGtP/W8G8kvzQG/o6rSs5hQdDLs4IEss8tQ73UPzvvkib+KbzO3c3AbQuS8OJM83pauQheSg
JhKI0FdmNgotW4ncyEyQ7j0Y7scT9P4dtvjC+Rw8i0cTiJ8JPGJzmlpb/gYeOb1PApopEIgW74Z7
i6aqldhw5WS9mJPFHurLFib/yexfevrifDnaa363Uq+9bgLGBt71PLOWbCLpGKVqJfrcFrT7HDBk
La8dUmsWFgGOnrnApFe7PYVc3snrBKvluPeEWm8r83cQix1i0bJH1xg6kOOffjPdCQ/p72lW4L71
bwJ3+iw9TE7yktykW+NG3Ub3vhu67a3hviY3+WbcRI7nlPuPneW9BMPlJ72R4Z85i15EsgVQgkuR
K22rg7ipYfL/3dk/eYhA1egAIMZPfdfiZ/XkXJnyt/k6M07/mt/liDGfhNuC2TAerJfhs/Fg3A+7
9of1FNyvsVNdDVGUY/7Hi5ZJr8woPSNSWYBsKO1u+I206mitvTOvXEJInJMlt3hTYWnhSPSO02uC
KsNpuBO+aHsttvVb0mwr0fbacXJuZeFLk5CS+KK74FSM1V4TP3s6MqbypzpaI4q9GvF0CGlVS+VI
Rmz8Mp4IGiCmINfr06z58EOwS260pVM6w76zrQ0NItt0Zx5mYbrv0LnaoVvshK/RbthW7rNso5Pw
JrmIYsTsz0dyNSsXhqsz8ff7ljULLWi9kQbe+hSFryUdnyQtarPekoH/eK9cu5hARDAnFXlPghe9
nIfEqzUJTGZ9MqovuWzcAiPXwUE08b5eFXS9espR5qVjAvEimTffpbG27EjLzJdK0RE+D25+2911
d9Nd5ErPzU3vVhxxqftJdM1tvl2Ts7l6oz03Pu/bs31J46Mi0ZrUztIJL+lG24q74kBJq9+JB9Xt
t71bvMh3w0N2k6zM8bW9c255cWuBaCFN9CluT5M0uWmXfY397jnTBwewX2Y0m1QqVyy+L+cbBuUh
6k8Sl3fqKIvtKoRSNKohG6ncpA/Fk0pP/DG+8V91Bsq5vZEc2RYOIrGwd4VDjYJLuV/bzNduaxcf
sdjN0lRlhtJzZsd/lJ/Cl/i39WreqcfykTbIj734Sgg8t7Qk+fdC1etoK69PQd0+xEF3H/nRI9yS
7j83MzPWA4+ARZiC2KULSUYuj1Fv1CdYP5xUlcBnP2nxbsXIPC2LuyAZF+oXMircKr+7tFJbSDpP
eluf0Cj98ci7xG4OpZ09CfaP0J5VQv9b5OxFQADE30Tu/JM7/J5DTthk9sPDzeZGtG++J/tXhdgF
TN4+zsKaoQuzDgm3+YeEuSMcVqrWV46+iy9fLLjYChmMHgQTNTgCXAfkPK6ExasW0ClFlASmKyov
l3Nj6EDEE2GsT6lQ/5g88wZB9HTFmd6HXpTKiITgxWXItpePDKCaedlpSXOE/BDmOln6rSU5pFf9
H0us/ikCxphtGTzRJFHWeNxcjscCzDrkctMc88ziji/7L6GU3aqR9Eko8xWlt/eb5NKWfGkr9Omd
lmGiOibx19waoF+684PgH2+RSyOLEK+3uV6loOyPtA9sgz64TYT+KRXClXlbG8vsJ2fBnA7kUPdp
vjwZGoKe3q9SP0RrG/H90chQINeGux45DH5d2mgbNZtb1tpjGVu4wRMtCLdJegOblKYLK9P23q8v
bC1ls5WSVktaHNujUWjoUQxfY11fge6smVgMh7qRGppa0Rz9Wryj4mbrQbgSuq7uHNQVmDIEhcm8
X84Y4F3fD62sOdJU9GjNvYNjeajK24xi1sdB8ura/LVkLt/LvTYV0jQ2xzYdWyeq8j1sL07uK1+0
YtoMTODH9q74myZR54WNG6AaJcnLkYUtXbxlT7+FFKaKU5qRvCcLXG5KODn2H5t6z65J6z5ss7pK
/gvHWx5m1pgmYLKV+Njy+v4x2aX7u3ZC+6fPqyVy4hXPuzKTQDdhe9RFMuvkOC5HBmQ4bn2xLk/p
i1/a8mOzS16Nu4+HdMX1sKFriD9AP8id+9KGL5O5pJ0ngg2msXZUOP1NrU35ioNLc2y5PDhnFOp/
zCwnrk/UJIY4JDqqr/k37jvP5X26Gzb9Sf0cPMdHYY1f/EpS4tLgInpP3qB2vaxHx3Fn/OwO6iZ9
joCJaDQw77Pn5J/HPHDpBtk28qKSvgQddOkQe30g8ZYHESJGow1BhuuvXR3n28XFJJLhZ++qFEl1
nkfLtep6dcqpKorHoPEKN/fqeyvJPk/h8Dke6AvLldR3vch6+dhDZg/4wOqy2F+oRZHS2Cod8z/T
gZwlrQrenfcIbUKgroSOd0HqcoBLYmpPLP1OlWrp2CjqtuLUDcSvAJLgu1jTa37n9oC+Nd5waFsq
vLCMxUWutFrBCEllH+NUQFGwa3yng0br45mTZie7nDqJBxxIMGC0uMUSriebXdYlpTkdK9pdHpUx
Dw65qEawkzWKLfRFtG0TZEmKLow3zdjqT0aod49tFGkr/vl+uJcfsoiRkwSna6uVAsR3Ac2uP9J6
5Xh57ySU1QyafIEpK4gvzKHs7NCfcRi1hfLrkV5Zbrw0IyLKSHP3SkR8S5hczqgMJhHUCRJYFoDB
eaBndnKNYSAyYRKAR2dwo19w0h+yu247C0Mqt9KexvWd4IBQ2NRuz4/o6lthJ/OykskrJSBRit3a
I/L97M4fBZ7fIBlNYnLxUU2eQiSmTOKrOn6bSpn+kXLFk95vjEsLi5MAsapuMAkMrwacTPB7FJSZ
PG0D+cdmxWXfx5hLS/OXnE2wVOdWnsPGx0Lmn2YpSsnOXIhxf37+XpHorkkoi/avj42+Jf3er+rf
CVx4TyJrjSZVGB13xV2FJt/8VjJdej4c1Wnc0SFJuG/2HbG7Q8bFdHV3cCQeTQG5y+ibdtLcj7/o
ys69nIZFfAjigZRwyRd9EfY/pD3b054zk+ilrLxo3ideTFI85lxm5/ygqLZwHkukrV3LNPM4bXs8
WtlrFBdCB+aOh9FN3cqJHB6anXuD365s2vmvXky7PIuyzPgRrjNvZ+jZWvdxgcLQxLXTrH82FS3i
qrHit+/uZghagUwVRY3KvoXUwMKbehoP/SZvjsg5boTpWGYmHZtrbSdrVhaLRasg3PQq44jMgzhp
m9ArnyAjWVmpK3vwYiyLm9IIvYqs1UZ2iswXWIVsnedNAjNJGn352PmuLsvfSTMWF+hIiQxgHSWT
No2gb4xIs5nGFSPzzL9bezKLPKMNmdvf4jFYy3KtClAoHjs//BT0+m3cIfKXjMTLqRChW0lP/2JU
HLQ4AluLi9KlKwimNCWGkKdH1Q/dlI4IcS1f+naJXIwJdURzDsHI3WnLl0fZtmHee3WE4GbMRu22
lg0PnGNuZnVUY5tuOrRCig3yBe7k/nhp9tNOtzsn3OV3mgMdswtN2FfKEAfRrtCdknet84d7/V5w
udvbFjKrDRm5NXncK8t9/tVLpL00GW1SjEl0qiLV1rJPmbdyxb+yPSgzzyix+cYDe/zlzEN3Iwbo
yEcnvzbdrKi35VRscsla2R9vCZ53039mZ3HlDiI4NGNZjU7dVnG72wMqzSBt2mfa2zbyBlITR7xp
XNoldtHWf36Z+yWgPD2IW9RXPft76mY3NCYf4cd4Wmv1exOtfPdtiOZwcX5LHs1zdBbqBnkg+QGt
8WnYWo/KV1Kvf4qnyJUPMV1Uzb7aJPijXT597PNXQoYi6RQxaJOEe3756IYCRvJlhO+OQoJQWTrW
TiGR3Rkikm9DVvz52Nr7RxblcEDvdGtQEOdEWQyy6uFPhnEBnVN3uFM3062/+yw5JhVguh3ux/3H
5uaouphSAMCcW/SH0O6wzMUN8DXx4IiikyXBoAZdXFZwt7Q+ef5Dru4iqdh+bO9KxMIeMmKzhDSV
rnkfnS2hVg6KBD9TeFIaaDLoMTILZG8th+gGncC/iPZzeom6C1l6LrWLGzOUZXEMXR9L1xXeyyg2
3s8k1ZqDPKRknPKsXXkhv/VqLKeTu/NcKqQ2IC41MOGD1wzfIAwoW8kVCFwwSbmBy73WLR3C2LbY
A8x3tBvYc+1gF7qcQKystMmcX/p952okk9PtWjLnPeQciPf5Z81ecDbrvVRGMEmnEXrT3g62Dnvc
UKp2yH3IBxQDdqodPLRuRaUtcRT762vh+O7abezNld7NDbrPQIPpR9SXMFfU5iWjDvmI4ou/n7Pu
skMo550xp9tVd9g8TXZKuQQl+J1pc1FNHO0R9pKVCHclkGqQlP7nMxZnZgGluFfFBDhZKW6CIt6J
lQcru7FyLbvm6OdmFo6uK10gt9IwHOspfo01uOA79vyLFof9sVMiaa/4ebRyUXubwo+meBE7zDjO
iyj2oxO6i8DJfqg3o/NHAFafOomNforTbb7CR7ODw2sXbCz347195QykGdpEO4UkFFfSeUrOvKxQ
Ex0CHnU8wvJGj6LR7ts0W7nxrNhYPsZJSo9QmIrBqa5+iNLnYljxjivBnqTMjCIj+uqAfy/H0MMN
ClV0GZ8UqTzAjnfvUxuerPAxb/Tnj6frmiNykM/oJwtU0LL3vsusvKMHNDhpxq+heRKyXQjV2Mc2
3mfQuEZxeqEBDbRcN5c5rSZXFCKumRw7pEAkmD0h6+6gUQnVKd1JhqlY4DRqwucO/lqfy7AWlWnP
oR97pRq7Usaf+w4Plwa8M0kGaKZXvvDdgqKpDOebjioxWtLaEmmdqabYSxOJKdEnN5rHDqQ8K3mT
dxM9m6ApeU4R4aDLhpuJ63ORVJiQghqO7sZ76Mb8lzmuISuvDuWvnbdy7Zn/Q8kDpkkXpGNWAVf/
rg5rYn7vnPNtIDwweWJiR1xsMPhnxMyHJ+yYhJFTNRCjIvBDt1xMZ1gdT/90KyysLQ4NueqCQo81
6Qhpop0Yhj0iLALyvv/HaTwMkV6j5Khy9SF+XO65xCpKxZdYn0jKDkEQHyypdz/eB9dc4NzEvHRn
S6OJmdZbUGQfyRme4Af+mvseujRrWdZrCySJ4CZp5YB+ZJnbzboSXhl4Eo99FKWGrdeMxh7SUART
B1OxboMRTF//zdD+Y3OZlO8SM25rX5SOavAlbrWtqdG1XHz//xlZvAqs0IMCG81MBC0SFWE8eMSx
Wduq6QUrbvf+lj+7A2irWRuT1pKlxpNnNbRlRGyjgL5s7a71Ha12gmOzRxCM5pbmW/ZsinZ8XINT
XNu+53bnxT3zEXMoIN4MyVtDLQwX0pOYeStDu+qF9BVz3abVl7TMpYWygVx+0LBQ0B3deXY13Btd
txJQr/rgmZHFbhJKZJkSKC+OdFCeJCE6BEq0g+HzUMOn+y+84szUYleZghwGvsd4ENvYTuKNWOe0
n67cqd+9UN7c4e+kzZN6tiwZAjeKnBId8lzNHE2skMvoAnKJGWz9Sjw+TiocfNNaNXdtGhfeIHVl
Ovk6ZmmhQ9dc3ofqL4+CPjS0H0/imqFFUFdzQdViXRCPQi4H3QBNalFajubBEuhUHTwFv7VIjvsV
IOD/scv+Tusiupc6/Mx+2XJYncRPnQwDpz0c1K+IC0afJpSh7qqb9of8eTwap4/Hu7YJFhm4skFO
qEZh/ajLp6pKtuhMFP1avL++l/8zurd87ZnTVFBKT1lajEdPqoNbQI/ZfacG8or/v08wX/rmG072
zAxUzhEdMBJO8in6VeKTJ+2h/5I+iXcNtF7/amMj1WCK8/NlWe0alQievbmu1hHmN3pAA/gkI4RR
iYBF5U7/8W/W6a+5xTq1UjTEo19JR63/7Kf7Wr9DRuZjE9dd/z8mlqm+PDDCqlZKLmYUtHqz3iQD
7L7Q7mf/OEn+tlB/LS3OrzGBcbfSc5wuVE4oN70Fjo8HM+/Ti7fXwsQiuHdG2GlgGDg+8k+R1jiD
9AKDmxPWBXSt3YrnrRlbBnmjNszSKySgRqO8hdF5Qx/9LpqlPEIoO5VGXsE2rS3VItSLCDKN48Do
BFFze+iq9fG2K/9Aorri5Vd3rgaFGwVyTsklG4YKJ583lIysgfhd7C27zfYfL9TVoZxZWAwlR0JI
HQaTF4fRfQlFaJcnKbwXDNRv8t5cWair0e7M2Pz/zyJEK06jhX4Vu0j9U8Vo3bnJtIJFvT4eROVJ
aaAqLC82KpopZgPXp3RUKnTrp9rmlmHH4awQ1B4+nrr3z0mcXJYlckkzgwjZ0MvhCJ5WNUJbRCcV
StJY6+HxhWXWLF1dnHUMNLSEJjeIx50lf/K1V8hstytfMD/Al9vs/AsW51YkDZOEEiLXG8i1HSvO
h1cdbR1XHprBbqQcqgirbl0elbmbQzr6KBqJtPIR1xb1/BsWM540vq4mJj6q+D+a/lMm71L4Sj8e
6FUb8+2XKykc4Mt3MfJDsAVP+XSUm2KrKT98jYShqrofW7kWR2TI3kwyHfL79K9aGih7ILh08juk
V4oSYuOvcU+vz4ASTLAGwrvmqbJiQgQ40x/B4XPpPX6bcDXuh/E4mr5UveR9r6e/QLIn8l0gJlZw
H+tJKP/+50M06FLXeJEp8AQujGZy2cgDeakjcgimfI9GgB1VX8PiHl7Qf7Fm56YWm90wkiSbgkQ6
IsPwI2vRKA36qnboqlrL9F27FDONVEF0Sn8gpS9nsu6jqkzyQGPPPxvaPQoeTl0Pu5C+awBETqnv
Pp7Ea95IeoY6MPk9dL0Xu64Y+gE+Mu4eqq4gwJMiPJWm/g7W9pXb/lVDNMXP3Ta03S/RclMUQzAj
xuJRR+Zo2yV1uwt9wXAtzbNWzoE1U7O3noVmhcsNdRh22Eyd4fSCoiHApxcPkd+uPfxmH1sGLbaY
AvBQQX15WfVIBnE0srGDsDsSHyCPc9HJW3mhzzHnnQnojaCvwS0Al12Oplc6PaiiQjiGqAXSZiPC
EGTLhS2Bpk1dsVgJHFcn78zc4gIypNAASQNggBbm5bvJMCpHqZP+foqUX//C9VBD16inEAu0+UvO
lknyas61AddDiPN+FPXcNrPoFEjZGm7t6m0eQlyabcl3wkW1cHI/8sC59hEvzQJ9B6WnCzMyn0I0
e/qCR8SoP9RJu2mT7jHN80Pr62tP9//jC8DEQzmBAry5OFhEH4UGmMmn41j7yCd2aNhFQnWIxdop
IT/KE/Wh+i/SrmzJbVzJfhEjuC+vJLWVaqVULpdfGC4v3HeAIPn1c+h7py1CHCGqp/3YEZUCmEgk
Mk+ek4zvddH+VgvjntW2iK91LUSjEYhEQgFAFtW45W5XDBDdXpfGUy9N4OLvDSn2e8jPbBnEEM+Q
7mCCvvbaDQQ6THCpzhycKNIuDVIZHeewcaZTDDXg96gEA5kJqWTXgvj8rkK6ftc3piowuuK9mgzo
GWB94AHDJMLSqGSXVgWdZJSYwNyllu1hGPS9VJHP5wmXZnjGsWTC5FBl4Ak1CyxDXsGxUV7X6w2Y
6bvN7VOyEmEQmmdqLscEgPrPcNbFKQkhMdSxHipkIMTtPciTGs+V1olob1f3bc4V0ODRdY2nhm2t
vovNvpBPaVXN4HMoV7ldWeQfZktFCdCKJ2JF/9jiJzeYDqHeUQllwOmju5J0uxRVYtdgEBSrXm9v
3oopNK1UsH5pIDBEHrR0B/DNguIe8tEnFg8NdOQyYjNIZCp97M3D+T/zBkocggfVygczZgwwmHNs
DCHZ3EGLc60ro0FRTpNTPuWWvp+apBXkI2s2QPyK9j6IChSFR+sMOYBdjRPLp8pirZcAJPti0FiE
TLm2gkgFridzpn9EjsVdBUYhqY3B/mPlpQQZiAtt7uCzXwgZATjDAfeVod3JhyUapwaULNXkzMLn
Ov6mxO+k+6CaCP1y7QigPZDBBoxMEU1qnvexkBOIsTjqcIKs8GtG1fda14mHTv++YEREA7puDFkw
vA5nls/hcrydVYtqCThmHyR5dMl0mIz3Jvt6e+uuzyzWBA5Q5N02aMh4oqZOH02zhJrg2SjADwVk
ewvxGmMSJIgr9UTk7hjbsxQM2qCTM/+MiwDEcJ1G1QhsDrkHAfdL9dLN/HGb6Y5u5W19Z/kAcj2p
H59eG/KCme3dBEU2ACVLo2rXYDBbH9tTLhFXp7IXQu4kbEWP+BUPhxkT6GA8IpAGz///Ym1yDZFw
hQLLByF3SJ0ApBG93V7INXgWh8cERxPcwQTvMD/UroxZn2eGCdTPodgXL9CHLTz54Dy2R/OQ+9le
85tX47Hbko2zI7vkVL46Z4jqgh/GSl37UXrPX0WAjWuupfk3qRZaWTgLNhDhy2WPtdKEfTuU5/FO
/0K/xU/Rt/jEdsZeCsafZMNO4RvgXg+ZjJejnwqatiulBlg3FVQZ5ncHpkKX1vsW6kkQHqvO5Vk7
1m8xWkDmfb6RntEnj12huTlKLfPnpTnOlWQnSaXamT+AL2+g0OE1uxhsPCgsgIIYKuiC87JyKher
48I/yhZNPcyrq6bcH6AMHE5ungjuGIERHjNYSz1UqXSAXeXwUe1zX2uOiS4a0pk35nrjAMgDWs0E
yoDbuEw3Oya3FjkZne1Z8TuVoLY8PfbFo2UYggtt3SVn9N9/jXHbVkJVjkRFBKe4Z7+lHwA0fWm+
qN/BBHdKAB0y7rLQnX7nj8UzO8v722f0//BIYChsdIYR9DmPjHsNKq3QYD2n4IHQyuMAXS8ISnus
epXHY1XuS7vzlfil6e5N511g/LruBf9EY3kmVNDmBunyOJiTDJHaCQOZ0jF8qA/5U7SL7uMA3X/B
wVsLdibwhxogj5iS4+GO3cSSzqywxdE4l/gebV3U4V25+LCUfyzwZX9Fb+IuSYD0NknrQ/DukIeI
3Jb+QADI/jfbBogNQphpzAWT5bY1jBRF3UzVWXPD0YuO1Wt+VO5q8CN+Gkk5R0tkj0D/K7gI+eKW
OjMJhpDQPGGOxNPMBoovkPYsnkmkurSftqZojnHtdOMyArwHWFFkkdyNa6cQkjXH+VZiwzbvgOii
AEO3gkbhmjtcWuGc3q6HGqpHBj3F1jfDPLaZ4AoX/X0ufJRjZlIjwSoGogdRnm21UPTEXPO3yyVw
QaNz+qipKswv6KlxVFK6MZ34Z9tr214VoXfXgiHATEiDoNkxp3VLd9OhgtYOLOtPhYy8G41qvbQO
sTSm2q/JsanyiIrrNOzVCfLWp9uuvuoOQHpBtmNmdePvS4mUjgMgb3ZW21+j+pYrh1nV+XM20HY0
QLsI5BFyPTBacTs5SZZmIcOHj+ulz5gOytV218kCl5j/yuWNAitACEMBwYYWAqbuOAxe2jtTQ3WE
uhpUudvmNSu8AcJWR/bJ6/E/duY5YB1qPhbPA2EQMmSpgRnnsYn8Em1+XfmYoOh8e8+uro0/ZiwH
PDiIQsjCueUopqRloOGvzuxO38TgGv+o35zXdI8x4GcoPovYilZ378Ic95gFvK1oWq0vTk73VmMi
chqCOPuiS5o/htFWASBJsD7+ZuLXpy59npms7kYpKU5kW9Ve/6z4JUYwfk6vFNgJgbE5XF+5BrqC
czYKBDEPz1RqIAdSYKtOUQtBzyHNDroeAz+s2C/oyCRbKQXxzBh+h5Tr9vYy+Tj1Z5UXlrltrdqO
qhBFxOSLoh/DCPRtnSOoSvHBYzaByhvaeKj8gT6Zu6vUkkAf0sJGQrQIhQcZuiOab/UtyN1j18k/
O9bFmeP9MpVzawxTuTgV0dPQxa7e7iyhdwjWxLexyiodaGuS4qTphV+bKOAkpVcw6OuFb8Pg3/5G
fAjkV8R5YlkraWjUUXFiI/D39bSty2IH2eB/4QpoyaH+hXALHAZ3oCHOShugVZNTqxunMf/IdFEE
XI0Zjj4nLDZCLYbulmcqpYVVMQeu0N/P7IAxOvqutQmP+rF4Su8aQSDkL0jsGzoGKHqge6DM1N1L
a2NZTKNd4iPVGAaXuuKtjKYglbKtxKTPEszwtrhq0diGccogQXjqBmipU6COtF7wfa54kWYbkA9A
q3pmILsie0xQcJtiqynP7dcW+weY+JFto2f9mAi6VStBATkypHpQXoNSiDxv7EVhIOtKHUTOI57j
deVDF4i2xLvt0ldkFfNa8HshkIjiAFJLztkAQsyhpkzzEwSVjpplxe4wd8fqDYTPAy2f7jMletKz
81gOd6Rqd9poftB0gCqdqF+2uq1gasEPQdXSgcDecrVW11cJ2qkpyiAYOLxjzZdxVu3tg4b8pA6Y
t8K9Juyprm3xpVHuJJj66GhpXmQAVSv0aFct2zS6OX4yy/2zyxCKmx0HlR6eDc6poriECmx6ittG
2VlFwnw7msjh9sdcO2fIzNDlsNF4QE96uYEtsgMg6Wly6og9BEprKulmSDEl6tp6Eb1AOVb5ftvi
6u5dWOR2r9WrNB8h5HxK5Ck92BaoJdQyFABQ1h3jwgp3cZVWjZ5m2cIxOuXDkWzNp4PkTcb4zVGL
Y2TT0a9M61CXxq5PoAx+e41/+nLLpABHXMfEyZyVQgCVewjFOJ4d+rjFyXDVO/1352ab6eBU4Fnt
fUjlnmxQd32ojw7ou9qjFIA638LME7jS/N5NDmQfPeTuu7aZXtnTGLraF7ypBT/x+jPgF86AZsxu
gs2fzzSjLszrCbrEp3YYPbBimRBnIdXu9j78yb6v9uGvFX5yUE5wdOtIzs/Tfffy1XIb9wz10U26
nbDyYPcMvvDdr+dfv8Kv7CkDexukfgTp2VUZ05LnhWJAAVVD9Gv1eSMuAqKBXm3byvgUNfhs2ab0
k8zNtwR6BiGGJTHtlT1Ld9rm/UCejPvhvCuD/nF4jPfG7wrcaXqQfAj25DolWPwg/mAPpZO2LZt/
0L32VfHZztlWHnTwXjD9cgRDvUc8yVffNkogH16l1Jf3BLNvojGcq8GsP/uCluqMfJnTVm5f6iGx
pwgU6XDR+hCC7bc+Jd9QKMt2b9W99dJvXlHW9eQPx5cfq313DAXxbW0bAMWaIfWoqIJlfvldUiOL
NSMFc4+tZ68g1XFDTXEruxREgjUzGP4CbRx8XMG9uDTTNyHax2DdBUykKVw8ujeDCSfraxHd96oh
UOFhM8GpjN7G0lBX97KZ4CVwakzZY8VzX33RUlGdat3IrPSK+w4PUu52l1toX+lTmZ5ImUmJn05G
+ThUHahfOpoNP2976lXvf3YRVFD/scZfDuArhPJm0Zy1JzV3WdC92E/ZOT5qv5OnVBCP5u3hI8Wl
LW77Bl1vVScHX5ScfdGkbcVkF+K1qQK4KqG7shTcQqKN5O6HBOrOSm6q8anpQeRady40rL0we729
gwIrfLU7ivtEygFbPuXDeF+r0n1ZtV+ZkBnv+hJffCe+U5Npcj7EkZQA0ck80KzcjeqjRdJDK2zf
rn8lFA6Q/aHizLedVCRbipHgK4XE8ZLoOOQGYLe7sIA41dS7kf7t9gau3OPz0v4anHf4InqbgK85
UdalJ9McdEw9MrcAC6qnFfQeeoXOtqf9XVfbj5mu7WM1FXiJaLnccUvCPlOzumnO0w/2XXuMP7TW
Vd9CgZWVp9Vykdw5w2h9kloKFgk6uiOU4L0RbxzIkw+EuDjdkNyMNoN+IPmbFO6pJDJ/XS2ZmSjl
eQ4RIp/gQFrusZTk0JWXSXKiG8Y2qeSZPvUjT6G+lfqixuWKry6MaUtjEY1HxSEsPY1wThJJD6Wi
etL0tWXUv+07c2TnIsrCEhf5qRRTpR7+XDDdsEd10/DHmiiCa0xkhXPQvFYHu9aL+US0HsBZ7lQL
ajArQWSxDs4JkdqkTciQyhp99VTXLTT2FA9zQIIALFoI54R2hzHmpiDpiZWEbSUUi3dQ75W3tz/K
yolaLIYL8/YkYeoQMhUnTP9vGJBVWvFi97FvMsuFeBY6diKg4/r2oTQClQPMQOrcunQQq3YxxRNx
6M0CI+DD1sqyjZb+i0QDK/trh1sZTeJaUiQcYqkygeelwwv09MrE/PSDbT6sf81wFxeNaBvTNseV
Uhi7rnxj5uAPNfE1kYLquj/8Y4gf4hwUcI+B5z89UZlt9E7+YsTR821nWAt8l4sxlGUwUMoJPTKQ
QJxw1Re/82fjTX2t38ND4/eosuueLagqrXof8kD0QgDeQRFraS/sG8MiXZecMqP21IxCSPU+y59Y
+tGUW+PTc4/In5R5ZOS/5viqnIQssXKIg7ie2W460b2sSPuREq8KRZXT1a91YYqL4QnUi2VItiWY
hsXERcI8QyRJtHqONGCRgGqZx724wJ1lrVPUcpSd9MIpt8kUP2Fo+QNV404QiNY/EiDk+EYrsOFQ
HrI4wSPpFFXQJGfkpUl/dnUEDzGaY62pCdRPbVEbf311f41yq0OjtOicMEzAEFnlblxhTE9vk43T
imTcZhe7upVQFPvf1c0f8iKh6ex+koiD8geAA8QtRuWOsubdScwniUTgxJOr+9weN6i1Crb1jwDQ
LcvzFlxYlqM6GRMCy6k9+KP1aKSQbDW+tfLjWBeQuaZ++lEfH1luHWUq6pKIPip3iZFJolEs5c05
OyZ3xA33zZa+VXtBPFn9ijNqF8xBxoyXXi5RC52CRqxHNQtv2uwYvTib/o7itbeR/faB7aUz8Q2R
HtKqUQDoAUj6002bl36xrzgNSTp2eGHSLsCApwudaFeqg9tLWz3fBgDYDup0oLzjImUeaq1KLAfn
O7xj7eSh9Li5bWG+B6/c48ICF0Fi0x7ARIsvFB/yZ20vP6n3IjzC+iIAYgTrOSSf+aK+bkhZJVEk
mtIArlftZwIx99uLWM0ujb8WOAdI814qDQwdnKT0nqrNpgfzoBqSjZUJdku0FO4Y1zExikzCQ1yq
nEdiV4fJqQSp0mqkuFjL7HcXfqWVcZY5Gi5HEDf22+RX/D0r3fFtYp6oP7v20IeG8t9t406nqg1l
P8aoAvdfB4D8vdR3Nknl9r9BfCRkhl49L0DRQcgS4FygA5brki0alUxCYdusjNrXKvtsqHHkTqMo
87uS//hz/15Y4k5mpkCvIR6xLC3yi9/WU+9/DPv0N2BZ7xXK3DUozPINBnlSd3gG2O22K656yIVx
LtfIoqEs4hGZri0/ZcnRYO+3//6qq//9+3zfObH6qG90uHqKewRD2NAK7tw4fDZDtvv/WeJij2Rq
E2aicXHYZu3ieLl2mkK4k7pOkfi3TQk2jQcgy2oEvY0cXyxrInTNQdJqiAQ91k1Alg93MAZUr+rB
hhOXsV7jwQYZq43SNqZHO1P0zF297wDv+l8r3OGV+pLgrYPDy4rwa2Rkb2VT3Uesvp8oJIgdk/xI
1M+SCv3H3f/a5E6xUZZqnDqw2ZR3Sf8esueGCjL2K5EZ3gZ3eDtZH9KR4PmBYQv5d3uOjG36y/DB
1tB978/2gX5VXprEtfdFvsWwTvTM/OZMdtbhXznK37VyR9usWycl+HdqK8XV5cQdRGNHIj/hzm/Z
jhKBMiX8JGUPdWR7bSOaLFw/wv8sgn9ixZQO5qRjEZHENqxOfgDue9C7EUFR+zdlir/+yL+0+mhi
YTThFWy3YeTakv1LMXJBoWI1gwChF0I6MKHARy8De1IRy8xUXO8pno2eUlM/tnLU3IkddEn2rVAj
gcHVmwS9A6Da5iGMPyrWFzckbY1CziAefirlzBusF70+K+PL7Yi0ZgO5JEqQwDUq4FReLsqKc1Uq
qiEBquI0SrYrO6FrFSLE0qoVEz0q8DOC+1LmrOQVkTKWwEqr5ZHHSimQjLzc9ehb3l7O6p2IGVbM
tcHQ/G+5HpDR05oqSCQZOFPJD/pbvjOAerijr/YzYKH2IfGc37NYVAQmecGVtXakFIy4oUky6/nw
vZiIOJmcTMiUZZq+J5r2lODqvb0+kQku7vZ2iKYFkdNTLfevctWgbUFDQRAU2eDiLC31qauH+a0o
xz4c3tOnH59fBcpVJv4DoTFGTJcfqa600lZa3LgqmHUzKCuVOhWUQtYq62j4zygR8NoDPslF8lpV
QuR9eCsNdubS6WwVp5i+EDvZZOrvqm43qtq7EOD9FyvDIwaSHRgzu5LTkhq96DMU6k+hke66RH3o
7enrbRNrZ2lGugK3BopBh1fYDDFMVKO9g6iqGk9WKfkTkQokEsbr/88Od5JYzhyjo3NrgmnuaKBi
P77Fxih6tq9FVYDF4Q06gNwa/6YNaSlTpuJWt6F9+l2iOzt32yf7XT8lh/CJgiZp8NCz/qJv6wch
vfF8yfGPwkvjnCPave40OrgCTtaT8aM8QEbvcdzoPoZQDK/6Ac5Ob3jowQCc7m7v7doRu7TLHeOm
0Y2YaDhinXE27dfUFBzh1RfPpQHuDHd6a7cQRkIoKo7tveLbPilc7dE8x7+jZ1kWRKUVyBTQNeix
zzNhM4s4d9gkI6TNaONAjztwupim2zwAix2ew5/yCZ6DwrSj+8kp/iy38ZyuqcB3WDNqGYwdnI/S
GiQJMkHEZc3kZVbnKbZ0CPWq30qZoXqT04SCpa7lNBA/wVQIJqiBLuGSAFbmFYtkDdWQXv7eAnau
tDZ7oaacb6OQiAY9Rda4935NxrhoShR0R4STkTyByrCLDK9ORSNF6+HyYl3cSciGepKnBvcm9XIN
BzD6pgXydvomv0mizHNtURjSBrEARv+vpZPyPMZsYYRHUFRGbuFEd6n60ZpfzboX5E+ri7qwxCeg
mRar0VjGyOZ/MxTETb/svBbyvKqXoSWz70TSxGuhGYhOvFqBx0G5QV7ea13S5plqIM1JFD1FjT+U
IGhkUo/ZsihuXkcQHTPnwJfM49qzpv3SlBz3bVmDUfZU29kpNbojxh8Ern4dmbEI8ILImJmehXi4
1ahGlmNaqWrO+VcIuuNTJW75Irqnr53B0CD/ogCEoVlzy325DoDKE1PpcU3LVnXImjFw9MFx81J5
0aiQw+X6+1waQ9BYGjPACWDVylwHsp+6/sxKtsksbXs7tq/EXjArAEg8650hu+FJmWUrC7thNPRA
yat7jCWBggp8Fll3F5dQ2Em6s1bL95JWbEERvjf10L9tf2WRhgxVLR1jrTKqtvOOX7waMi0vlL6O
u3OiHFKFoO24sy0RvGrFCHB/oDEC6tcy8fBaGpHTyGBKJNtBbuuPUxo+FxB9VeLEFvjgtZsjw/lr
h6c/CEdbr0jRU2gwUI8o4CeXTp/drpmjGfk6xjKBbNLmlV5slxLFRkIVWw6iblZySX0JWtPax20j
8z20zDMWRvgmbaQkwxBPjhxkrfVYq2STG9lTF+t+6jAgw0YL7KcCoPT1wYJJnCvwuWF8ETXp5boS
K4qMuu2UAJMi30Lb9pB+vfaDsq/UzzLV4TmMSXdwB0E+ZLbIve7sOGnbrErloATvjRkdaAgowqi4
EZTIbu/jSqKxMMVrXFckZqALL6B43Ly3pYNW2WYAw7TU7vsCaNfQpcrLoL447EXP7vUU9TwR4fC1
5+MRi3wVyQYoJDAzstxXpZEcShtooRfjawzBqiH/IY+Ci+va62c+Jkx2gX8BE+r8w9+JBketaoOc
lemXWj3IQoz7igGQnEFw1sSDfH6Wc4tAxTMHUxsNzIRtM7na0ZoIninX/mfNBBVzgAAJ+FXxopzS
SsN0TXeuYsXeQpocD4jGPKo4x8akWd5tx1i1BiuAQoIPS+YXlBaVFTc2rJW2c9Tk6gmn+quitb8H
R6sFyfuKB8yozrmupeDW4oVNx2mSgZBv+6AYya5ULeK25nCo6fT5IIvQ6qAnBuAgZgAd7ivldcoa
q8iHgEqdZ2MaiZrtRgGG9dN7BzlYFc0KQNFmisGlM9ithuK3yYaAMbZ1rKlzCTgu3TosBt8IbcGw
88ruLaypS2tlS62G4WUeZPlbKEsbJWu8zBkF0W/FwU1QrUAfTJ7Fa/gqOApEaUv1hAQF67t9VCXN
dogrUdf3D/niMq6jF4/hDDD56SiF29y7R3UIxDtnTfLqu/bU3f0ZEr8z33XH1R7qN7rV7+sHM6je
RIMhK+4OWSKAm6HXBE1nvtMYK4lJVKUaAtKrmzBzbG8ipa/hZoE8ogjTdJ0HQqFQR6jDHYmBa/6G
tMLIghhZToOW9S8jMYMkjjH1X3lkzAp3oNany2iwh/YZ0he8KdHpXnpIrANCQjWVnEklPfVQ5gFr
dyaoF694IVpzYIcDsT+IYPi0c5y0dghV5BW1tuk7fZenePeM0eejElTCUAoyUYFCAs2tBJOpcaYl
lAQlc/w2TB6cBvC2tnnsk5+3z/CKv1szU4+ugb8dSBjuVOnylJeZk/TnvKhc4H5dWwRbubYAD0Bj
G+kYYJoIgMuvYiaympLWpmdJNU9lb517vfNvL2IFwjFfqHjYYK5rFvebf8NFLiYZ0phAR7EJ6olB
OCzLjpATOsYy1K/K9IDO1qOaFN5UaNtJwtuxbUJ/qHZxnpmuRLofU/zj9g+6OmZY6FzJnYv9UH+W
uQDcy3pT9EBQB7E6oATGXAYUdVfaLktNgatcOSRMIQMzgX1Q4Sk8Z2ZN44GVlTQEQzd6MURiaat5
ffjl9oLWrfxhvwLFDKYdlxvs0NS2OmINQRgRTyM/le41nILbNtY2DfRHGkYe5lFK/mj1ZlvO2HOE
C+uH40hug0+WZ6BsVdzbhv4E8UX0xZ5B0AoaJuDnQLudq/6YEohP4jbsMLUePzfeLGPa3NEd3eW+
fQi3oEFyMWW+i/cNpKCKzbQPfXKUn9sNGO523b7dki3b0/vhTnqgh/4hPpgvxtP0BMDQPr8LN7d/
7dq2XP5Yrt+mU5WZeqoOgZm/6R3zO+kh07+HoQiAdRWtl5vCg/LSPtYx+YUryYK0B4ufujZxK7qt
7HwzkU5QZb8KCpwxLigQoralFstDUObFXpf73aCIMI2r+4a7HDQISOvAAbN0WbXuCDFUjNRHhYZm
W4v5VUtOfyVx1brmQEQYnusYhCVh1h21CAvygldUCFEjYXZJG7pzN41bm/S7Or9vsxc2baVu2pLx
a5vf1/I5Ipte6XesO0xspxtEEAqvHowQZgcZDLIL+AxGbrjIIyXSqCtS3537rD5JjfqSDNU2qgl1
a3k6SFOtA0rHZEFmu/I5scm4lmbOVIxZcwcKs0RhqkmEBbFtnGVwq9ypvSNSl1j5oAsj3EGgjp7Z
PelZQNRfpL9jzuihcNyow+cP3KUdPntOMpRnYiceAsvJwSoYttuwwkVhVWBs10JdVEFdOXcwB58B
HR++nMntXUGnBu9dGW+2xB/MyqPqm2VAi66SXEpEiedKHF8Y4/YQ6jZop8fYQzNtd6UybMymvWO2
CDMnMMO/qqxsqg3J6FhgV5prjcRNwXOOzFMQyNfMoGCGDvSck4HecXnEy6xBMtbATG5HQP+Hd3nR
+1YyCV7Va44HzcU5uZznUfjhHk0qs4iNLQsaR9P8XCt+l72TeXo+gkQ9qQQn+PosgasdDREUN/EG
hvDiclEUj5Kmi0rkflNaeiOJdgPIpAQ7d70kGMFcyxwi0A3ka33NJDvDJCFrUNP6kVb2lk2TD1XU
wBbxI1x/o4UlvoJlggxySlk6BjoNdCnfVEnh1qotyIKuDxH4tvCoRsEKU++QhFtump5PGfTP1CmY
6vaeNRBrxEz9QIpfuTS845kquixXVoVBLzxrINiGUXT+/ZYq4MDqoI0egJMGAt0JOA0LWT4zIqJx
XfEGfHAo9KFbhZIwrxgADTgdknAFC0bqdPuBTuZWlcmwvZ1jrC0HpDc2ut6zIBY/jkw1sMWOac4C
CPgckqJw2zg6ECIkTVbxGZaJF0bPgUGGkZlGmEfrhmjdhzXEjoLRU7b6d3tnepWnHuovmgcVFhFL
9PVduLQ2/5qLVwG1Mc4OkmIaqHVLvulW7SjbvMlaTFFo6Fm5apX0XwadkiN4oEYRg/6KSwLJC3ZN
EDCgjsC3NsuRQpPFSOm5MY1fdjv9klj+IufGfeQAcN3JIrj1qj1Ue1Q85wD15nlIJEb0duoKGgzm
fszHXUosdyp3DtrikyF6ca04DIYqgMlxEBBnsovl1gL2mEUZaDYDqz9mmeUR9Hj6yBSEwj9ju5y/
/FEz19HmBx8qb4aaVOmnpO3PrW/u2nt7Z9/Zd+yLfRftQV0E1Xprkxwa/FM8Z1cdEMoO8V512dER
/JK19YKmZOb5xgwFXHe5XrCQSWUx/xAFB1Bynhstc6OoEVhZicpY7l8r86+4cFhdrs2wzgkJGn3M
XTztcldr7aPWDJHb58Vn5VVRJ16Ym3/OhTkpS2yNFj3aFl3+LEn0Nc3l+yGvvnw6uCC5kefzrqtI
T7lcXzYmq84UmEmlwm+t+h0sf49N025um1ndPDi/NjN24NBxLtm16JU6qHgHYG3bdNpjJ33I2vda
aQRX59o5Uy7scFdNmJQQoikT1PFN55AW5bGT00Mx6BXqDta91PSfrTjNXwkMjGgxobqBU7D8Smo/
DUrVTCRQcc4G60zAZa85w+7zuzcTWdkgS0IOykePNsb/1DKrDdTyWESORxzwLYwPCWitbhu6Ln1i
PX8tQdBzuZ4qt+qS1U1/Tg/Nxnygj+YXwAarh2hDPsKnpnLZPWhxiGu+dfvbpue/zEeTS8vcl4Pi
xmDKtCCBk4dSc8xHZqBTnKSm3h3jqJPjvR3qgwUVBhNQgxeVqMDiCRKVFS8FEBSqBeg2oMvLo8uU
WJVMRs0O3hN9i6xxn5nKe96yxKdqKKhCrXgqKGxA7jATreBccG/B3hxStU5VelZZcVcz+QEoaA/s
Frusob6kSoLtFZjjGZ51M2untscDuJA6AoUh9p3F+a7KFF8dbYiG9fX77e+5ahCtLmAZZqIWPv23
AD0JE6vrzjJml+Q+9/Qk9EPtN7jL/EgNbhtb+3Bz0RcwDTzuAZFauq1Vlo2mhWUVyE4/uSTMYtfM
rMyP5GIvj6BjuG1u5cKBq2IQEnBQfL+raCZHkN8uKABste0VEYpUWnHnjAISkGugC+oVgJugGwXO
dswVcqsqC5L0xGFVUDf1ZpRCr+/zrUF739GTfa89tL1+FxP9JRNK5K0tcE5TNOCTQcHKN4/6Jqdd
GUY5er/tk4KyvYuaO/WssNne3skVL0EfGyOTEChAl4p/6shKntkZyaugsU5OmXp1qLlF+qO36QYE
8oLothJiLo3xvIBmo2aNEefDuah+suhNrSnKv+ehe5atemNisPD22ua0g4to+GboEECCFW1ZPsec
Emq3VZHVQSHXzW7U6/CBtPHnqzszKvofKzxffDyC7yGGLl9QyqG07dCcfRs7SX6+vZaVA4YnCCrY
KOKjbcnXzKtJ0mJcHEUAAv5Nl/6WCRSGp86zpFiQKaztGmBDs3AA3lZIK5dHmYTSFI4GGc4R2qOd
zN4Hkwr4Oda8G3VsQGkw/wiWSO5cMcXo04ZURRCy3FXSyU+LjzH/Fwkcmnh/rczeeJnAKQ4NoR9S
BGrI3Jg0XoIGDqbHBF52vRgU/mdgEhAaQHXx2InEdDKgMvoyaEPgkNIMUtaZn8YiiPqaGRMgf2su
pM4et1wNxOrSEmXgCrWpEZjF7metK60btyJo0DXOChoLJpCYc+SZMaecoSlPtKTUozqIK+A82ID3
e/wQ2v22saRnVo/fyiqCREF/LobODaGj/unYDvvIAtDiM3BweaLrup1CO1O0NHCAUHJtpXwoR/uN
hKJgdH2iAGAHUBKG0GkGXGO5oVkKmadBw5VlRgxak99Npwfx30H69AS8NttBPwXoFjzuecq0Wk/t
ppJJg2JIVrmTfoy78c5wmKA1fx3IYWam4sNUC6AtPHIxn+IykqSuCUJbPcv5Jon6vTWvzPxVNIKL
cW3roPgDX8SirmEAiYR8asqb4Zwywwebu9ellWsMvhqKACjXwQjdLvBWzDwzSAv58m+GsY8xGeos
6GX2UcvVR62zz5/fWfUF7KcakNYIsks/SAfMpcVyVgUECimdM95DLGzXS8m/MQNmddQV5xcED28x
2pBJrYU9m8LcTWKCo7V3bP+zt4Q9cx8A/4vBo/khsVxL0yhlCVqeItDnfCjRNyyh52HowfLfyi+3
ba053F9baLIubRmo5hkQSSsCYyBViTGGFGqLtJYDpimpR1G79XS9dwStsZUweLFC3OxLqwPIXEnf
p2UQdvWxMxFuY6Z8caRK4OLXqQp2EtftDIKfeS65KNg30YD6FKJ6WEJNWqn3hVTexaCbCdX6EenA
Fjjs3e0NXV3ahUnOEUdM5BZgdSiCRo0O0Ct5RGK7y3URQ8v8jltmRRglQFlWQ1Ay58R2uYOdZDaO
1et1QPWvefSYlNIulJW9kihbp7Y8i9mu1gsu/BVfmfMv1QZyCBIs/FcrTTw6CkPHbiYYFtNfwKdz
VKYJklvmRlLfPr2P0BDAzB2AZLgtrTl6Xdz7Wif3dp2bJVA80r5sw0OcRgeL0M1tM9egSWRIF3Yc
bWlHbfPKcTqnhPxntik7yzdsqOqYU+HahrQ11Goj298StTwkzbDtpdprcsV10vrJCnPRb5mrRNxH
RRV8LhtjyWg1co9ZaBlHeE4bZZA3d8pg+cxJD5IcobHKvMbY9sT0++gkN/b/kPZlu40zMZdPJED7
cltaLHm3IydOboSk09G+73r6OQpmpm1ZY+H7p/uiGwgQqqpYJIs8PFQpiTWeb8SM3o5DLsdmShg2
fgoKY91YLhWP9c9ywaot1+/CPF1LxdJ+z4oZuw+BxRkHU0wSZWEsDLXXVt459OIV5haewqhbcym/
1FQ5o6sj6IwdIYIYHTgFczAJXnOsk3vQ1TeMJ0RKRK2yXPUcR+1c77/C9n4J4Ed8JVCvaLuZGGyX
yYWuywLnxCql7no8clcNYZf48Oa2bpyNi34GEFo+hDoiwrkSRWjvrEAbMf8U44VdKxQXIpCZqAD4
MtgWLAcyphDeru0xgDDkqVPk1IYY9n+CwMP8Zr7eFQogxM+V7iEwAPIL2CGMcFAEJPWnUZUTeG7a
pJRzqvhzM3wV/oL9f9iy8fePhEU0WgEZwA3vLzfduZ3ExrFyaqpAV3LJJZHA6YWc/eea80TQxOo3
iNP4pIuoExiOV30x6AO6DBBf/9eJcGho4RB6INSBRwNB+sTs9yE/ZJ0Qu2c+KREN5KpUtmpbr6NA
sZ4fzdzW3UiagiyKzPWyWvLds+LGxiApK1QlTb9YsPIPDhq4Pw6c5TAE+Af5rfsDkuMsLbM2ck5F
xlpD1v/NKfYPXfsrN6qPXO7oVS4vvMFndO5O5HQLAf4X+xAikQ34UbxQVejy9fnePTqV+2VN4RVV
KDY+2v4UG+AGDE5gc5Ke3BOzKzbSHu3qxQcXEDYmwd8FuY/PPgCBAIgBXnnMLqCWP9nPgkmTyI3a
Sxnwqiu7atJ0BjVI1yE9hLHRsCxhypPov3f5TqI2XW0NiYXBklrGfWXDMYkiMHIfBAEcebtOWTEC
UEUx4FimJK/KdBv2esQ4hxGF5xs8/V5Ullx3tpi/ueDTBmykUnwyVLuw3eaZ6qWmkDWql4inNIz1
LDBrDGhzVKUwO3Fdiw5pMz0u172wlnqLj1Z1+e5SP5648fztELJa0PTETa6NZJbsFye91Glp8D6H
mdIucWmQOX+44SkMt3mYEycerL7HKAyGCMreiU88qGyifSqc28j2FVkP22PYvbkYy15TliBtYvZT
KUH35Zlub3iiKvUfMUY8c++ooGIMItqiGy0K3qrGpPoObfnXWtwK7a5IzKg/RcwnL5/CYQna9Jup
uwsBJgc4cSVh6dYpl3k4wPSvQ5m+8xL26zz6aaJdU65bdlc2MokHUWVlM803rfKaVCjTJW+gxFLZ
4Ow2DgJ2q6h9owgjEqUrvDQ1enyt0CewoDv0xU/1gQ00gT04memEf2nxK5ZrUMgsGN/fePDZWiah
lZvmeLOHlGO7rdarmSWRRit/su1utzPsVLX+/ulBgr7uVLIdfsKjsCD/IQSYbOXkadNwLGjW2rC9
DACmAgei9m6GlL2WUgZTxAv5jger8isMngzOBg5tyi6IYcF8OBSKY/NypgbiVcgXSmQPfnkUgPoG
7ja4zVCkvb/ZYs8knaD47UVpQnUoTl3l6D7vkzZf4plekjQxkE7DOIwzAMzc5KXGxRikEIxD468e
HWgL9mrmiMYWG4yPA7SXB8bpflFdQrNVmoeOfaV12/ZUlxDRICIpyNtazfUlnumHqaBIjSO1grwo
0PPoyOIm8tKkTTGSpawuqc4C9GoMb82mMKnPTi1IiLGKrpa/LRVVHusPo1AR7VCAVc2kwgAUU0Ab
kdSXCoTJQ70OPDMOHU3JvsMa/W2sXtP5WmQuC3v74MDvxU4dON2GMSU5jGLXumQcIsOxGiKpg+qQ
Qi12rsYsBAxzvgf4MaSbgU3Ck1SeXHevjahgiAUFQAZWzdVzQ/5sC5KAv/75yn5PaWJXIGicdIK0
MBo9Rq26eRrGVCAmXc6Ngvpejaydb5ZnT+1Io/LXY7EBnxihSPzp4n8RRq2IxHnhZFXYOSQErb8p
S4Q5LvEPPs4awH4rQObj6YSU2sP8XKoQMdQKpBCXQousTquOBcYMDFfuWlgfvO7qI7tKbIFE3WqB
I8lVQe2JrHIgU/d03mS1gvw836cZk3T3QePPb7aJRd0L8CAmPcpZYqZemcI7B/91LPZ4o8ZW3hE2
j1k90yerU9J96cdKeUR/fE84IdkAp98CN4JOfE9caoie02nUQsEegrOfGXmJmS9dOuTVRcDB16xA
2iI3MAT0v9taNHv9EzNRsGKQ2Zzji+JYFaJwdj03e5fKodP4KM/PktTkC0m4Ry7ccRdvBE6Me5nG
ZS3LcX4cZDCSeUitJPVrx8AQpoEpOMw5aAaVAkyOKGLXaKlTGUKxNO/rUV/gXZBuQX0KUz3ZqXHM
szBsW9GrLjyVk6T2idgazzXyIdpHcgFWFyPhx8sLxN+9RlJMUFY1n4dHJadNOY5zlW1zDAaRhjNY
sEwmEXEzy+78XOqjk+HhORWgZQA+HqG091KVKJRyVgzLC8X2x7gz6fQS+6xRujQKBi/PZT0q6J2s
6Qp5VgyGSqTKC15+ofMTcx6Jwm4h1pgVMtayceXGFPHE0FIB1bQYw+QfhV4pPyTZizQ3L32rkeR2
wdYuiZrYkJBCwr1UJP8Y0LkR0J9R52tpYD/ftDnFGwEHIgCg0A1x4pX7KI6ooWvKC5O0ZChevf/c
AAa9Q3ZhDDRApQM59xrQFykXlpRUXOJ4UNFiRsIlmsTfKvS9T7oXMTEZflVyYiHzxYVdB1ZmMZg6
HrzEGO9SJASzXfRei4x0V24jMz9Ea0+PdAyN1pNVsfKNJaDwr0Y/+5iJOcnyJO/RoIuP2eHBdsAA
ATPcVW/ysdokX+gquGZmo7YGZs1Y0Yqz0k2yqk3BKtepnm44awmT9BhQ3u/N5ALWmNHpCVRZXqow
UFMGL0IMsA60QPqfXD7UAXHaI9x7GiILdIaeNNYpLj5rN8M35+hse32uqrO25EbEZCmy7DptHcOW
xJSCZHulwWbCCXnAldek89n/yU3/J24awymoxrhCOopjrB5jiSq07S/k+2Zv+I2IScYgrlKuj/mg
vNChNRZIAh6dQwsWeO6Co1yAuEiEcwEw+v7+8XXIg+OOCo8Zn2y8gVpFfrqQgp0TgTowsoko9CDQ
nogInJgflNItge9EToIT9VRYes/OnT3PIDmKzAqKBlP8vT80dVA1QnER4lqrWvETvkZLlHIFQIxa
Z9TC2T82W0GPR9ALavh48aHN8n7XBCb2Er8sykuvJnYtEmvQUnVY1Vp/xXw9y9MVLV2oy828Ve5l
TlwL3KTPsWVcXrLCXzVgasZO+mKgV50uBaacXtP0dVjqN34Yow40991Kx8O9iVSLOkiVmPtdqUJo
NdvWBIRcmksyHQ8kqyL5llN9LdITdZEneNTvqa0Esxoqdsh1y+hGvpfN5FE28tQUF3EYXnxBuMp+
aLCOSHrEyhLrqHTbqEGY60JFrXs+WaooP5Iyjou/+YCJ58izjuMKVy4uzKEwSh1BNMEz0chVWfPw
aHMMTGk+RCayY+ZzW/bbm/5s6RM3kTeYkqKUkMwd2h/pT7rP95XlGcwZ8+jseOvr7DqxUlXaCatg
H+kBGdRe0x2i0iQ3MSzGcg1hxRqYB7V6/mWzN+1mSyZWNvMaxnM9fJjjD3rqrZ32igmTRZ6qivL6
XNQvouLJJogTw0HFA99GPoIPVAmNglfeASQ41hG1Chx5W4mh2XnKRlG6QyfJaAMYkC6mNQrEWeT5
h8zZ4fHlyKDUif5gebLmuvVdXmoEGLDK04O4UsPsXeAWPOT8/UYCCWUq0JvAR95ruxCxSRvHiAzq
sMBo1RcKyEuHFkher0p+3+SfMmbiIkuysLhRkx42+UbsxJTlyMOJmP7iHQMPNMEdYORUYJUscC2Y
w+e3jcZ3ofZ8P2cdwo3IiSWTQQ7CAOSJqB+jH7OOMO1S0/+c6oxNqCiainhdsNO3L3pvvagsGf8o
X+pX5Q34tM5RS4qU7+yf+FgzqpCgNmP853UBCoymbmAIgXiaVoDiWKy6uqvyS+Bx67DjNBCKHJ+L
mFHFWxFTXzqCSV1mKPNLPZhZ+cbHn7VSL3i3eRlQQ6AHUWiZOlOAaPpE6nssQ4rtKosMAKDfomrp
/TJjSbCU/yMG79t7fQ/FRADntusfy2zvUb4KlDYJWXolOQ2J6ND+zxuH9BcG4wKYIeOlMfElcpn/
71iKD9cBd6Q9n/h1vrBzc3cYwTuakFGdRdl02njqhX7N5SkiNsq/AIhAmFCNnV2M3D9v5YNRD1bS
/PfLhBe0hDItAEl4oI2X7cZBp74PKrq0yy+ct/Krg9/9fb5x48ZM7APyDiMTCLCe4JOYGL8WDWZO
Cvq5SzQ4RHF9a4jlPdB120IOF0KcGbtwK2r6Qi/wqqY8WqYOQmGl3h8xWnghzCg2zh5cn2NGe6T8
mmyVKCRhQfHUQfG8XBWL6g1D5FiCNr0FQzC3Z7eCJjaVdj3QRfVlehHpU4inXnahg0Pk/neVRkkD
E+AxswOYAGFyMujVqiiO89KLU/xUntFVr0260Hr8WC2FNbuRMXXBqc8B45tDBiiCQOauMebwJaBY
9CXayrq4ZDkBQGyJSGfmnHBESFgCGwY6gykRIRc0DRM6eXJR2L8BpdEY+9pbz7V6xvjciZjEV12c
MBLa3iECOk1YCxyvu6XO+hl1RsJuTL/yIIUBOOte3bJO5jo5ZTk7cnW8TbTMLZbszfgr7i8nKBNH
O40QmRaA+LsXEYMsIG19Krhw1ZUW3tr8q1NML8VrJLMdzswpIxEYElMHabHf83F196InOyg7nsuB
D5g+MHR/bHo0TilctHBKM+UEYQTjI+EJJg1s5EQIkyk82Phbyg7x6pB3MV4gu93BjgwrXK3+DHuk
7dWVpL9JJ2Wn63vV/E4dFa/9Ba87ipluswJQB+CrgLDiUO+3OcEcFl6ueO/Cgrhc7lg1ahirka+d
913J1/S/52LHl6WEaBVPS0Sck1UnXonRk05G2Q77jjFygAMRoVNz8UtyVaWkF5RoZnEjFQ2uGxiS
AF6ZqKkUdpJTBHlsM6WS90RqWac59VycA2MEekTx4oZeNWw8mJuzVDnNUkpsRpFQmcG8a3Hk6IKn
ud9cqi2SeEhC6UANPfHojwyzCZ5f9kdzDNAeAP2/5D5o+JnsJ/gmBK6oCvogBK6aSiyBhJ+osZ9L
mUkKoBkCHCTQWB4F0ymiSaa7jM6GwL8wwqvgbOtqUD36XNOaxB2YTpMwVSmSkNtWNN7VFf5FDn/y
pZTRbx/YRFXRrYkQFIwR7Mj9dL+bSQkeJiHJKdv9Ka4h2V2r7ceHpwUJOVNnlxzitWVZfx1jRba0
8dYa+prZgZJS9chJwjDrJRs4kz/ApigSugARiyNFw91/jyNEXh+3HWNTZkpwd78wXxylzhVua0Fe
TmaqPz+FubNGhIcuUg4nDV6qiTwxc3i8Gd0LRqY6MfqWpVqlQJhcOwvBym/f8HSnbyVNookmlNKq
wLApsDjFpNVTYpQqDFNndiRUV/t9txKN9Yujvj5f4KNzBNoAnQFI1qGhGRf2foFC6TNJX4XdoeJy
NW0zNNxYnbTEUfXoH++lTByL1/GMkzqsY+eNRCTfyDxd9i99yxDOMZ8vaAxTJvuIk0JzD0qVYGKd
PmlcMYwHSY67g8juwuplyA6B905FlCqAYpaif1h+QSC/JHFycmHW090Q4uReNzsG9ff3j4/dZrMx
PX0NNi1ifm82hqge+r92mZP64mnWcauqsWYWZN/oe0YvSOYSXJlENbXnmzF7ujebMTHGWS/kvIcZ
4rbHJaqUaLHokaE7PRcy51ZHXgMk1tDrBkaMiQ4lDRhnac5x7E34s7mG+5QcPNWy0792YliraPMW
+sD9qLr60pOWKMfTS3R6WfiIRxY09LDcfsRExVo+9eLE8Sh7o6UkJTk5uMQzgB7D1BNAkOJdR47u
atjz5B1tSp2+X9PkBZAFY7O5xvtrr7r7V83sN9+1Wb4twVHmzuH24yYuA0UvF1THSXdoE9f25NCk
XW4d5dICDmqmNjVuAjDKI/McQKOT8678oC5yKaBsgUhklxwH+2AryOGpZ4v46qrXepZ8dvs1u3k5
JSpM9BI24nFy1O8xoHMAcFwR0fYktsnktuJaWXAQYgH8NViHfGUBH6KoMNFrV117xDuZ39/PNXDG
So+cDCPOB53TYOy6N2JKG/dBIgXjnZd0PvgLrgnSdY6WLZFp/U4mm1qXW0mjLbh5HtcB5zFSi+V5
2+sVIx7WCin3FGkO6fqA7DWMNhlsn0SGYf05bmWSkc/0uOd+dLVb+QFZsyayYNopUBd24Jdn4MmH
TTNUNOZODAHm4tib3a6wRBWz20riE2ZjnVeNGpG3cvuenNex9uLplBbtUMta9M6/Icmzj5hYQtTm
g0GJRceu1THC5lcfH83RDozD14FWkQtEUE++Oss6c7SK3n2VWW314ScjuppqHqE3Pdn88GcYxtXw
oZ4WPN1MrRSX45+WTMlB0fInpykDkOKmV/3Pa06a74PlngCWCnkNPlZfp1rwixvqzR/xLdSQid+I
CwHFrCUY+wuRNgDH57SzxskxDqEr8u4wCO5P7zAvftyrCpUtUWLNpPzH1f4TNDHKQTd44A4rKfuQ
6xJJLIrwHfGu3tFTQzD0iirwv9ZfQCU1PHg+I73UHMKbyrr6CNaFSq0j3UX2X9Eo4/ldHQ3Ag45w
IDdF++OYYJrY6QEDQ6iM6xy7oWqSKh/REtTwMdZA0I8chox/EHVMJxh7TirINZr/7ZoWdDfal0VA
UElW42HDxcXCW+BxNffCxp/f2APF8UEJL0vNJayA84sDUtRfz/drxqLeixg16kZEK8jgFHDl5tId
wr1ghOtuQ+mO5u64lXRmThgkvGFOmKxgsRq9Z3dYLb1fSnUtLXOiTK6buaglYE+96JLXOfGrBRzW
47W4X+REK2Q2lDGvHQIkx+CzHyY8hMISt+xvGfVe9e6FTNwE01RFS49CQL9U+WRnfJXAobrE4o/H
N9pA7GuwGoswrCZLSfBxgx5Eg/AMBUa0QklTxGRdZTFgjAiRmPw9aV1SVlaIq7jEezO7jTdiJuoY
NGnkSgMw5Z1cHzNfXpdirCn0EmnQDLoWO3kjZ6KTbs5VadsAA10YaJcryUdOaD1f57Dq3t59z0j3
WqjsQqD9u0nTTZRgMUDOjmoIBg/c3wQxBWtcVgBD/Ho9/DWMjaxuYnLdfR0M4yMmO7je7VdJvg6o
ZFqGttlph4OlIQr52HkqAlFXxytV1dfrrUi2+p5TPxv9vdcG/bJuSUBksl77hrpev6if5uvzSzx3
LrdfPjmXlK/7qEMP3DETUG5uTyGoAHJxARjBjet/tj/TU/EHV3QE7A9ekK+iSuvAD8INHxhiM+O2
EKKzRH8vUN9loe0vNUFEtlTdnNUNSUaCDZSt8tiXd39KiRsKfJ6Jv+DgdfTN6m1J8lWosg7Zrzk1
+0wAiFrY3xnfjjYYlH8wQAdCweJ2L1RpHVnJ07QGsAzC8gvzRdca0iJqaVSoY0sqqBHWzYWnEX1p
whaMahvJ4NVNk6qoGII9aeEsZgzmzfcg9L//HsyposFAzys2m/z06a7yrOcKNZqqyVHf/f5ppFV1
bpx6nmMPuSaW20qKrRR0+wx6QuooMiRRey5vBrd6u8F4Y9wvKI75pq7Q2WW/wgXp8pG1ALE2zJdo
JSwsbeau3C1telcyGqW11smOad2TrqTOtJyqgVQuoKGWTmhyWZia7+gIs7lsr7xS9dEXFlRyBu1x
v2OTe5CndSoJLgQEVq2Xe7ok9UftquHuz8p/R3dWt+cwNmWvppulsQgzWTKIHmsFeIFhL6dDbwJG
SaqIYhU72sICtHq5GsxEk9f8CNUH1avm2uWxCAkOb0FPZnYVtTB0jcPHgSX/10TdBCsSqvx0Wuas
3YU20jMoivLqc01ckjD+/EZCmLK+kNQZa/OeSFAe1YRyiWlzpu6KnOfNKia6wcapI4ht4V9S5a3t
V0OpO+5Pw33UlTrw+4hZdfT1+aoeeeSAA7kVOdEWTgZPqRsMjK1ddwatW4FxxnMSr8b1z9JDaM5P
3MmaBFsJOPiyVEBS9/Xavn74G7xXNaCBKPV8GB9nEdkiK79VZQMpqVVLXsxIN83v4bjUuf1409EI
OsIb0BiEavO0hbFuxKLJMSD7wPRvcfAKhDh6ZP7zNb+XMcmI9Erlcn5URraYwJpwUP9wQSG5R42E
CHDJj+xfoNCdpr9cxJRCSg+SHUXqq4EX7teAtpRuwzY6pVtjzukPah8EjJ76uoK/NbMdZZ0i9cQP
5BuO6LkmLX3NJMgVKDaXQ2FoDzHePOAvQRvmgq7O5BpG5tCxCR5cUOivmuhqXEiegwGvks2RVt2B
SQZv6Q/GxrI948xbvP0nIcj2DB/ramdS1o+kLST75hQHzCwAdwLjP/av39uANmyGIffowXYwhFzp
rVp4TXvt+T7O3Eic6D8h09T/wCtlEAjDMHo8BFMREdXixX6LWc09VnproN5Qx0SyF8SOkcG9Z8do
EcxOHJm5UaumJ2vLpT732lZosbnIo2JWir5Fs9rSxIK51d2K+TWBN2aUciraEXy3t3O9MXpdxjH6
JAYxENnXm0+RJOY7enuM/7/F/TaW3Ugt6EFAW77YIj955QxKB5kvutQSZIsWBI3xz5NdnCZCQ9YF
v33r9TZ6Tohk+rqPfrhBL9TWXCo4znhbnBgSj6AdAEiHn1LyBWMtt+5jYUx5ftjIt7mrI1HV9c83
Ji4vLGzu7t0Jm9jupm5yDixsgl2u8fiJPxvNwMPHxiN2Rb1CL2tNb7X9+mL+mI66WbgTv+ifh229
WerEuHDg7m16LhHs1931Q1QtV4e72GwjstfR4/Zimo7++r1Y9Btt9INURDMI7hXwCT/kNsF4LjoS
09rtWlx9jFeCWWHMIkyppC3FTr/G65mwSWRdKFkTlTSWGJJCu8oribAqRRjk0AfscUOOKz3aUytO
RTL7dNIWNXfGtqFJ9t9iJw5LiBmpKzBzzHYutMrqjClbvNatM1KtS02nrPRtCQo+r1M3IiexPY9J
KU42pAJyx5UGJNtVIoYxVnDOZ3e3OvJk+x7t9Updq6fT9/OLOtNLictzI5u/N+V8Q8lKULeCPbxw
5EpFKuoWhxEQfj6fC/NYwZGgiVIPXqHWqgolawmu1fOPmEkM3X/EJN5r4lDwahYbMGatNVypj5IY
NlkddWQFdJ3Vlupyi8ueuNAGZNiU3IxbDoEf5We4p9XrJv7ZXY0vi1T4S122rkOivapfXtTTwkUe
f/0zJZ9YkUzMY8FP8vpAO70uCME5HZheDWrBIynAGc+3d95A3pzxxGrEUsA6AGiNLq3+6TRaT4yz
c1T28tbfVkjBwAF0q2wV7NK355KXtnnKzhGiVCREidyhf3gw5LVwoA7i2t8n28QKLHHN6iEyqaLG
nLhVjAetb1URwbBaXUJiJDc4NVGXHkizmwGCMiAgwVUkSr8QuRsXyKf1QLWjt8g0CUePvFRD/h6P
W/2inswlzR5vz/ScMYp0BMaiEx6Ax/vbVUpSXSh5Wx+E/juoMEvMfX2+w7Pm8lbC9Oo0jtgMvSfg
bK+78e4mWr2yiaRvSULeVWSayBo1L/O0FAPO+qJbyZMrlMs9w7quP24kvNEOWS7rr70StZUuE3X/
opotWbo2S9s5uTYixfdMVnb1IQHWVyxaHaT5C4lwfi7+u13W5LIILjjnMYyDtzX5IyW1vsvHouLB
RqHqjDwWWW2RO3zXVdWUtqmpaab6qXfqVl+rC9d2zkb83w/B0LdJCmvwmDIYmqHCDFHKkGstqYKV
KBOwi///qBAETTxukI1jFXmo0AZ5Wp8Y/ho1e1SNj390gt5586fdtCaKxgtyZ2/i7QInnpYVmkKI
MVfUpsFhAC4ZJP0/OiLixcZ/8xrMkryXiXQUrCX+hDkXDxJ8sHthXDDC3YngrG7FhqFwxNAmjZV3
pUcRzzWfb+uSkIlTl8D6moeCwtsxu864CyutfD5acpxzYfbtSib2xWXBOysMWMnuKq4U8nGwcAGP
b2+M+r42f06npVBwphiGdvWbrZuYm74ARktgHayKaLtDrEeYm0EsRSXveHLidb02k9XptBh1z1/K
fyc2sTWFF5QOE8v8aOVQaTiUxDqLGq/p+uUClOhpyaqOh/Not//Jmxga2qldP4A5R0ACZMoOmWp/
xLOcrVWF0gXAK5cXVzO/n2vM/8Oi/pM6MT3pUDFy72BzFRPhPa9+pSd7DHpH8MZ2v+c+96arfS+s
dS59cnukU4ghpQD66xTj9d8A0meEm8QwOvQCjgwx2hHh1/4TuuQaYxoKESis+pIlmL0qSPex6E8B
I8JvfHzjkpuYw0fIHLod6k+XpXUpWZXJUjPHDDZnZFr4J2XysFf6Ks0U9C3b8PsS+fgYtk1COhPw
xT8IsPetfbmYsfFycrWWbJbCjtkQ90b6b6R0s8YKwG2xq1l+xIdQhP4EspAQYILgSi7d6gK85s9p
QZ1GJX1Q4n8LnvZHCPAbruMMo0i4Z3cjqrZlwLCvVisgY/Z7llyyMaA3T0uSR0V9JnliYMW+82kA
IHg71TfGjlUNbmN7iLQQHKD2965/AoqGFZ/k/WnBqczHQzeLnpjdCCY/6lOIfr1ukFMxDMx/J+mF
0snqD5w0Ho0vlJaokRqoS6te2u+JMRalFIz546pfd8C1G+kaZBHEjoH9WgGgqw+6rpqKdspyYmoL
l3hx2RO7jDFYg1S1UC96BZMF8R8fFEFnK2qOf0Zw7ueeOu01c2m3ZwOym92e2OXACyOFr3GnNpsD
vbNti/wFzA1JJRUYlhf4AnNzWoqpZ5/Lt1dpcpHDPk6pIepxkQH3RADv6na5swkFLEG3Oa8kdYWo
5WVEM/kJ+Tlx1vN7Nf76J8r9G0De3GRgeZU6DPjqwK56VUTgImrcKtV847mYX6DsMzmj77+Rk3RS
X9MBPy7TMCINpF0a+YsCOpwsmh3Jom9fsMK/0LsbeYrcN0kJjmc7KrSgemF4g3ben6+JW9q7ye3E
WGdggyNu9KsojI0juHaDtqtfiy2jfVm52lXIO6Dust332z1QAt16q0urdxBp+Ug+fHOAiOhL+vQb
7j3b6Mm9zQAaYfsKd4fC+49FwgnXh9GymkCdG7I6G3Z1tMlxuyWX/Pip+/YeWPfxeRPi7yvIYbXr
Rtu8mC/q+/ubvwXS9n2P58GiVZ0NSv5dtungjJwtUXAEqgsKgRpVuzowb0D3jsheFYgC09fCg7mo
FUu37RdzeKMWHkBVLBPCqsUErmvHqwhJDEvWYFjIttXwEFqbrvFtbhaiod+2mGfHMonBJKlKHAUk
2HAiQJmk8NgocIDaBYzMOBQrXZ0DmqBbiAd8Ea8UldIUrd2gII4gSZbIT7Ba+KL54PfmACbxme/z
NJJGMDzedqfhXYhHISHn4Qz7uh7rSi1Zwq0sihwv1M3up74rVcyAM99oOyTFLACqz7KG2HeFVQMq
tUrUzXKbx3xM+G+lwuTtmXpp4who//gN83+j3/piI69guR9nhMDwKMJ6/xmQi/ot2ZtT9JGNFklb
sBazUf/NV0wsoDTEqaR0+IoamXQjNPNVY3ZvoCY4/wVjBL6D6J+XS7EbqeYUqyVaacr00jN8BlR7
FzdO+a27ofI7eoCPE8hGuxrN9sBooqLmoALVcgJYAUU4bNGXjcCK6JyKxPT+Pfrcbz/3gorhTgFp
fJVTw4B4hDWhnIuGYSHcEiZWletLERV56CXyMK74C74HrRiyFi4JEIKcyXDS9fj4yW/Hb1ARgyyc
1Az/6P0e8fdqSneVK6JRaQw1Mysl7sbfHALtPIJ63yMRKGz0WKxfNMrSvoslPznGGA92Aj2FoLwZ
+8/pqZ1wK1SHx3AgRDVUMw6CaVsiRcbGJB0JDNSB+q8xGHA1bSnanPdnN7InFqErZbZUSsjO9dfd
h2QeshebWEQngDLvCVkR4Ais1R/cVdlcw2XARGwkbSkKW9qBiZFge6EAHSBM9OZ6Re/LoVRxVWGa
sP1bnTc+OX398mNqS71Zvw+IJzs/rWH6PYqYeQa5190Ht/3yCXAu0DkEYUcZj/MVMpBbdX1RwU98
8g+wz7ijr0u5gcWvmFiJUBpyiQ5/z18g9CqG/mPgGPn4Oozx99i/BdCNoB/ftqm137fW+iVZff8P
+rhwA/5pwrTgSbF+1ZcVH9iJsC2DYy98O/1SpDJbNAadP7r2wd+GP5N3VRizaSO0bGA36OUk3NZT
h83ggL6GPuTb6nOtBqdsl78xS8NgZzqMxtX9EzyxML7i9aAqbEdffEV95gO1x9/3jQ+ubeeIxGhF
3sj7/lM2PVKMmEbX+InUpZBgNkK9+YqJlQlbOi/DrqkPBUMd+rBDdpDCgNasX+ownbdnN5ImzynZ
zyQHk/lGm5/2qI4j4PowOO03G0N4DXFpe40IEkEXc+EV+dsD/Xip/m31eNlvPL6YeA7DV9jqQgN2
FnUwl/h/Hc0ydtcN0Crf32PSGe0tQLegWXolk7e30ti+v6uXNd4F6kkZH7eluZQSm43cb3ZkYmW7
zPPR0A3V69cU0DVfoua8xMZSc8Jv9eXZ6icG1WtT3xkyiOEU4u7RvfLHkDVhB9rws4u2VmWBEGH2
yT5OrBE4oFfRszzZ7LSrmSGie7tvo1V5ppgEukVbXJ58KXloPo9nZsw0hkqAuhXj2EcWrIlSgWBs
zIn4ysErd3WNpHexE4sCT5uFEsYMvgwoKFAtMCDmo9GEPRHkFhLrSq47ZksROSPXlR1ZdcwOwykM
5C+GhG15UhUkveKhta9U1TdA96WfZJ2zmO//waJvvmWyw2kDaqSI54aDPFTnjuL3YpzJgN9nLyEL
KvT/Lkwcq21oRMM+T5vfiv9F2nU0N49ry1+kKuawZVROlm3JG9bnxEyRFPOvfw1N3bEEc4R372y9
8BFA4OCEPt1S3w3qpO43aS595vVkWougzBc7wZDalvHqEmdDnVQR8E5oQUJRAZLtlEsc9CzhQDMN
wgRpsBuIuJxZFcsRC2Bz1DHLB+pf+Htq6wKJn7SZijl36dIbEijmRZU1qzNyJCUeiG0NgmFEnYd6
UNLkktcdX04Ow2TnFevIP2VqbtTQIvivPwyREdfBPo7+EqgJ7u/ZpQWZ41ksk4PMna1criGWgPG0
ITQC/euxJXK27z4LuLbAZMGD4AsENzI93hREIdg45ZSDaNBb7AUOV6zOTDlVgcQUj6xQbkoFuDgb
oKSMksFfN+w9szakTo/MKN6un6esLOR3Rkati4rxQsBhM8WHRdmYCObqCAkC03mvNoV5aCoDBTDU
6/dGM7cRbOdGlBpzELoY5Xw6racvDEf2y2uS38IrEji/eDBy0VoyUn/uq1zBqeHSr6CYhZNPKfyo
L60hZYPz+HP+jjwU0ITIkBbC6QSlJe00i0rQ+0wA1hGz3ZZzyJ4wz+ob4j52t8LBxWjBMzfN3oDR
PUrz4+Iy//SdntmYGTlUOEu4JRpIQ+BgqOPL4a7LMub5DigooxG0QokVkMuLcTHPLqEHKCxgdLDr
xnP7SjC7DB/6yxGQqSUQOYMTSIT4Ml3IRzcqhKjuwB0uasInbgnloI3vnbvQfrzZLDvUMn0E82UJ
2OpBUs6GIIMgqGWcnN9TkWQpWAXQxkSEgOZCkeu4TgW9GFAwBrbrLfp8k54H4+zOUFNoADE6zf88
zdvpN4bDzVOD9l5kPDEcN7mb1N29+wnUTdIGCFTUXDkcmnwn+U9tViy5/NmTc1toeBBL8Ixd/V2b
v18zXTDuOB2g/IqsGajL3n7b6Bh8wzj8jNTK7WgN6gzz/PS0m1jMWvnveIqyTSVHg5oPiHDOA9zG
gIEtlyDpIE3iZMYENeuejY8cvSo/H5iuIl8kzECJFyz25WWVL1Gyeu/PKMy7E7QFMsPfouvUuDGm
jTHyBWz7y+MTPP5twUwCmU2wSMrkhN8Ezw0Aw+dE9+pNFYQvIJdf+yoPAmRvLeGvRiOrTle3p8c2
f1dIscd4PuEhABfGxCv5UTdGJeg5FnhJ8X2PXWj4FyPZ9vbqPXcc9H5COAeAQvPCzP7Yc2gPIDkK
N1OwMzOO2TXbps/17c+gznU/aUr0rOPu0JqqAYEPOzYzPAXQFLceL3jsE98YotP+UvESDBSIADUJ
5UGteozuXTTNzrOLwAgbfie8ZGshJgmyH8w7grb/fmsHqZIlAWTyB/2pNisHr93FjCwCEWkd3VVd
zuGMT/HweH2jl+bWKhV4JQVIzKCX2APjK7iSLaO6t4+XuvkFeQujYZbYx9wupDygNAfQOWh+qEjS
D1tpkje4o1H6FmvPyoTh8CTyD36djBsD1K1Ae90To1xtD2livHuzeJWg+aJaQYx4/2y8FyvZSMwa
45xAn0omHxrV4eD6YNr+IzjBdDB9rD3njGbxISLfjLcElQfqCqtCpslCc/+KSMkXx+XFdZIwu0gH
vWmPkfVWAGKw6yarWJTmXCm4QnWxClZmMhLFYHoB4bWgQ7YeciL3ZyvRS1k/X5T+MKSR1xyLrFEm
Rz+qVHCCqZ2H5RER8SmnRSJLfnL0i9+Ypr64rp4hPtV3/UEDM4uqno3L2Xp8hlmLoz75ZVLnvpq0
/UHGfL9WQ27Wi80q0009+ZD/61E+fDPC/QLXB0ATZk/vd/KSyJlSkCwa/EY4Sn7rdIrw/nhBY1t2
a4Ms+NbJhmkNOTa+P3ig+dfEz6BmccSMvtO3Jig/Hha51mXnjPRa0G4qDMncAA23Bwx5eUKejKj+
e8dq8Iz50lublNP2JkJ3jkIsixsa4yJ+tA36iQWLenvsWbyxQsNwu3OZDkJ/rjfhUBu6NphdB5Zx
XjXkZFtlvqEzRaLH8pXbM0GrjyJOBftFioUt0DUku1mAmCX5ABMQ6uMfy8ZexkvjhFEJM0N1ulxl
Zrb6VC1WyXQsf7j7HdRFiPSwRrqCs4mf4bR7MmqH9a47I3ra70VQtJjLzJgbT4AKpJunb23/vdAP
n4vefXx8Gd9Zpx6yhOeLgQcECUDgcg5Y4DxKE7NVfPuxmd+FS1xFiUiAgyYZ/EPX4fDba+JxSdeo
Z4KpzADNEx1h3liFmbrhqjE1o7FzPGGqeQL9kBsAXI/S/DNrrWPZ8d2PoO5qLMTS5Rxjtgkc62Yx
7V3ObGaSDUdkcTPt9DGYgqM5rdVake2ZAqP8JY25its9oO6xoqF7CXy9jAqq/KQa0QGZ42yfve6R
OG6O3gppJOkKcCfdXC4xr2MCIm2o7qvJWdMn7jWwdyGwfcz4bMwlI3/Fm0byZmQ/9x6Mi8RzUPH4
NJXluZiwsFM3XzQLZSbMLlaGxlwG1fHWUNb/dVXseiZ+DFM5gKz37WQykeSDKn7LbWGKmWhH8jYK
GTP3v1m6KUPUi8pzda9zZYhqqjtgZK+bxba+GIytaKID2iHaf3zYx7yaBHIXDpup6Tjy9xva9ZHc
hU04HASh/xCi0Kr1zvS7y2ddcBhPQsP14rW9+djodUSODqag2URUlVCZgzj3vVUfc+tJdlY7TLa9
HeSFb2wRE7o9IiiGodFjfGOI8lxqEglDLCISehHmvS2CjhD91LMJbG9/iIzPx9bGHceNNcpBVRe5
8QQygrMAtkTAhMgBk8gu8Ilg7MC3I73LKdM7j3nF272kAoeg5ZSLmOTywc+/cyiC5gtg+h8vbPTW
3ayLcgbqkDdgV8Tngsq5oU2sJpvJ1bOWIP3sjo9N/Qa0k/N/Y4s6kErqSf6ZK/F5Qs8z+CiuTT1K
0uNZ46xi0JcXCBsYDae2ZhcE5iRUFk1RrBU9gfA5yJjSSggsJW8ukJueqHbdSMmsDGWMTUMT4/FP
/d0iuP+ptDOSo7IqYtHrDuCsMHy7dklKkM3ez6ZixW5qSsZkxTnxdjC3hDskR2nmWbOjr9psgZyc
qgd+y2rkjx0GGTq6RNhTAnct9WqkmG+QxBLnvYdSMHTXDIlfD57PcBq/YXVY+a0Z6kBk8qUssjDr
MLaSzCabzkJAYJfv2kw1odQEbUBSmsjmE0sGvwbzUhPvQHsPqGLimHBXAmSyCTfvc93FUtLX1+ni
ZFaAZTQ0SKtcmEmoHuauav0P3/nWHnXDmrr2qrLHW3gESg2yhMszChIGGS7cd0Y7MfJpPnVLG/J3
L5rBm0CsYKpyYn2mHp5AZmAw+omB0hA0cMiioUztfZSCJbyolAiDpMmMdwSzWmq7/AzAXQ+P49u+
G85apz7Gs+QlWkMIG2DH2FFnrLd41NuhWvP3D6Fu6jkc1ETj8UMKu1wmwMkm1lvjYJ4Xk8rdFCys
/VbYaJtiJpvcVJ31++7js8gMVlw+5uJvfgZdGUy0SX8uKq/aJIX4ncRftS+9PD4AoxbAKM6BGxRn
7hqm35y3ogMgOYj4atNMVvIF2sasEZSxspOCmjgm6kBKI6s0KlE+C6Xq5bhPJXD1IFSZguJhts5N
jeGyyCehbs6dHeok17wSnIsi6A6DM1gH3XYnLnSKWI/uyHNxZ4VyQi1Qt0XMh4ifgQMF0XIDYaQY
4TNi121oKsY8c9MLYtrHX2kscrozS12MvlbUcqJ57aEweOtIhnB1I3I866P8UzKdwrWy8WgrqdMf
AmMAmepJi/icuL8YDr5GRTg3JlY9zRkuaCxgul0bjSXsizSXIx1rQ+fKEKeb0P4azBLZ1oRh6bei
N+zcHEWZCnR5cZDrSY2BsqYGKFc3gqeL2SBoUa3GKZfqsnE0V8Akj2b5AA/mr6o9gJfKB9FKZvC7
3pGcwhrWJE8KDHkGlrjHX/k3SRb1+6j4WO+qukolHGGyExngSW9gi4IKYIm3F5K6C78zPQsVNtSI
7fWrtIWSgQOyLjv7SlzWZxmrdtxtFhXHtvHQq1qXDwAJrBpLAJFqsywPwsv75rxzjMJaqhhzLPfp
tjT6GYh6WUAX5rkgruvGNaneJbugq93BBxPHoYEHM1+cYtxpFmL/H3wUKCnBPgqm7V/Zt99WGPnF
gVeNTTONXYglf18WDFf7D5f4xwrlofz84qOi6ZMFae4FZB7VArxnC2S5RugEKyZWhvy/39f4xx7l
qy4cUkq9uF7j6EAaO6H7oSylJ3gpCKO7UNhesE7NyAOOQ/NjkvJTEhQiuiGMh0NZrLx4XVZbfsKi
9GR+Lco91ZduAnDX9WuJeJoniE5aK0UbgzXN+Hg1v0jiJD3xEk6PUJcqG1MUZ03O24XIwj4wzgXg
FvcH3fcCueyIu22sDQ6FcTYxXwfKDt9p0Qd67GPGehc3XwhKEPfGFG7iX2QBD1gOcHICXbtyikh6
li1enydWzBkqA0E1EmAQsAXCOcL8h/ruvb1Kav0g7TN0U4Wv82RfSgfGgsgPpk/5rQHqVl0UX/Dz
DE4zQsR4gewBuonxsrMRprN3j2WMulIJhLwvBemUlE6YGMJ8Uy34vWT0To9mB6t+MXrQb5dG3Sao
EbQTpYA1GQjyGMLl29YSCJad8TCyvhF1oS6c1g+qoHcHv27fLpFiKXX58fgzjUVnN0uh88k6GPgc
R6Q9oOBn6HuMbz+rs8B9bGQ0cLm1Qt0kL6oHfSJhwyonfOGRxZzdEDUKZcMtc6Ze5Zh3uDVG3aQ6
0vQ2k4R6U/gX3m6arllXYPs7Np1cR8bjlY3aAl0nFO2hAgG5i/tbRMio+mHiN5ssDxZRxPNuWqlb
gLpZUfRvVkR4B8K0/R9L1H3tgJRPKh5ngTByeG7ufCXQ/GwWBUqQFfg2PktrByVthlv6PXxLzKoC
EhEBOiYQpr1fYB+2UatzoE1CjmVA+MdZvQv2QZ4S+t89+gHmn7n+AoT802L3eGd/T9BcLevAZguQ
RNck6kr7kXBJznL91/ySNCewHR0gngGTO5idOq2h6gGSvykrvBlDBWDFP3apy+2rk15vC9jF9G21
1A1t7uRkDnaGSOdjeYrWa1O0280cOgAWUzZl5KbwKP6DhRtq3CqgrVSxOfRldVCSpsUz0FjvCVj/
HX39oSHYjQPj8vp4j6+483sfTayBDg7AVojKXR3dTSjHZZWe+F0rHhYEcYpw8q2avaU25LAPjuMc
OwcdoDcVb7mDmiKmdqAxu349hbPX5cle20+YQgZuHGG4T0YbWQfgt0+//3GU02h0vu6DCj/Owrk7
I/IGR9j2w3VPpg0Fim8mL8rvu3xvjzrqoPVRAkkm9o5Y9mABdotaKrQvbCDkAWeaf+vWN6PFP1LV
ujdKRfNNJWjgNIZRTCSSCRBjNjG3S6ARbQGjiizOgJGQ5t4c5a8msdRWlTqIBxna6st4nZy4L2lT
zzI7PhveUzRlUXaM1FbvLVJ+q9DSshs8LPBovQVAgcxSc7ZFDIV6FZkynj4+0b9D63trVNDhn+Nc
irq0P2Rt5IAvxJSL1vSVaVYyx1d+Dbkp96Yo/xSfu6hs4558OYwvgcJn896vHSC1QcAC/gV7CWEn
+7mA9tB0F6xY5+b3u31vnfZSSV5KQ/PXYX1bycsNOG94OOeNA94Jm5+vcwM83d4C8DRGUDKS/8E0
CoGaAGEnQeWoPQ50pWr48iIe6nlr93Y1a11/p+5CD1NyCqMnOFLwuzdG7bI+QUewPBciNIKIDAaY
HYEmRSkitkPjgLFqw15fQMfNwhqOpPz3dun9vRSaVw2NeGh3wXJxHBxQbGzeHfiDy6kyamfZAaQF
rk4My2OOk+X6fgd+99apwE8NhErRvBJbDHKzN0wuvmNAzUEI7aLYM9hr7gC3+8QkIyDO5tdz8PNl
6edACc+tGnYwi8EZ1ZDmRHbEgU8KMRGHad2TDGzyesqcQhz3ETd2KU+f+22fJBfYTY3KUY3ePKKL
lZrtFvOHcwGsC5+PvcTo5bmxR3n6qBMHbgJi+UP9zU+/kkXvKE7iMovV5Gw+2k7Kt1/6Xk8aEcsa
NoQf77hadeAtcy4uiZzQN0gI+Q6ZOK+nrAHH35Q0xDvdLJFy9DUf+ZfKx/nF8KuH5+z4hqj7YHjT
jxKeCdwl5hTdApZXGn2yb6xSzl5RMlEZCnillwUZ/EbWN/v6CMElD2JbjDips8/df1/ZuF8o5Y2q
MD5LcoxNzvJTw1VQ2DhMSgYXMssb0C2u8ySqRYmDFwJvLY/zKczfIJFguNn3EqvLnK2hGHYPnsXp
7vMlqCzWIn/PSlKfk3JHdY9+oibD5yqIhY6YIYReqrGJpz0oTEPjSkmjLJd20QAlIjl25xaER2r6
3/OGUL+DckxcoECQuq8QMB5X4fpNByynMR1sBZkYtk+ACwwFgWVYrDG2EWzK3Xe+BlI3oepEDtV0
0GocrZWFUHAGTMhsD1InWDOf2DPsI2nAvT3KJ/Ee8It1iZX27nHBYz4XyEtM72FKGCw8S20THgYT
vE7mgoUsGw8Jfy6RQHknFZ0/v2hxda0j6H9WmF3EUpcGXvR1AFA9461hHS0axVoK5z5WWvLCyoTL
bTHkGMZtzRTDuCtn9pWa58j6ALmIgcMOqD/IA6ZPn2yeJYazvDq0m+/bl90ZOSDucWsuOEjE286q
3m0gkmlwM0xDR4qx9tBqlc0SaS7zXDMc1zUMubEuNB0CDR6bAMnBFR6fwHLdLczaU3K2kB09foBG
ktv700V5reEChc62JadZNlaWRijgkG4Q4tTMkI7Luc3GbLCcGD1hFQ5tpOY5TvTLqv8mREeCjXZy
CKoBwhmG5QIrUCoGLtQzqJa+pzJz3p0RX1zv3M0uD5ngV62Ob4w5nBUc6P5rf91l1A96w5qy8FMj
GML7Xaa8VaoOlTcU2GVrEfcY/QG9E0jXje7jiLONuObdmHnOx2ugWstlQu7Xn/+lnHD3G2j+sCAL
wZRIThZp4791F4DYIPy6ldHC8jZLdb5+zuwnkL0TXbndCysGkRlbfr39N1sepGepOmvYclBM1C+k
mjEx3tXXwyH+IjwLr69LvBn2M2YbrCcbfdITpqPt0xO+xw648tVislktLLPYENqc/8eZZNy76xe8
+XmTLstqLsMXWrQmkA4NifBXF1JuqIwPiO+d8j/22TIZWeJIMe3+o1DRUaQlpACE59T6q8ARLxz0
Upe2WZwQWDODMUa8KVJhUVZ6Qcxx+AjHzrdl0CeRZMJ72cRzaOjNtvgKmQEZLfAPaWfESVAzZQS8
rHCQplofAG7MOvJuW8Sz9wEa1RDyIjRrs62LWebWeV0SfiQ4d9Ni+DryUj4Ig0UqhesH4FxKAatH
zABuM8BFUtN4JcSrT4TflpWfXt/HR/aoWIkD3xKXEN+Kl8SDvhXuHYlQQC8/C2eY9kNkxDhPLNd6
pRu5OcaqFlXKhCQwtSmDXxPSMX+Ck+OA83wpu5lRftsn1HNAaALuPDCrMTaYPBYPFkyjURo/vvB5
jQX3u+MiSM2jtgL3JaS7jK/B/QCljbpLlyeNnCxWveU6yPPINhUmpXlQck2Dm5S+RB50xOq9AplE
aRsNZrLObDEBxlI/McnmyQV9ZJaKkS7CuRSAFhYPAAVvNvw035w744DnxDXXiWw8w4/zWzaR1GiJ
8Cc0uw7s3HznNJgUYt0Sv8G5R9Thz0aECf1VOgV/KxjX3T5E/J2t/zxjpx9/5BGMxJ3LuoKnb0w3
nu7JpUQib2UFwI4uofmuPvXmGfw1gr0B57yqgvUMhCkn5VgDMmmcmgToaN4k3InThCmRzLpnNIBI
jVuRu/T4BiiUoy4DGiW40FcMBcAYY/Ws6F+i4iU+muh8W199yDE7NCjLkyvturZbvRBuGOaNHnFa
kMKWVVlA+4GwDeMA3my3rpVEyyiBywaJ32wfug3oAlEEca8Ecq1RgHKOBQwYW+WdUWqV0CD0I+Bq
SXyEiVOQgqPe5KKNWVggIoLXYnmOkVt0Z4/ylHI5iXJez6uNH9aDU5WcMpXSVmY9ACOP/J0ZKgwr
zl7YTxQsi3OVt8Vq44BYE3gH6+K4oBkidMes6ZGx9+7WJB11dbHv+VmakZ0U3AoFfdRdwIuN6UPk
MWACNrGZL49vqDDihu9sUq5QiItWi/yUZIwLsDpjbGVioIOw992PLfgQQbkX4fBMC6Zhxlmlgyht
8NNWkrC/19dnc3BnsUkIBu0TKUj8a3NUWStN+kurp1gnqKSdA4qSQ2pwIubAl+Z6ijBxV07Ar+i/
MraXtUpymG9u5HDxBr7JYfZKjkJy0z0ogLcVCB5P8DgaUwvnesepR+bug1I+QM4ztc3JQuFi8Smd
82q/n3xVc7SgNANJEh6ZlyCyH69zrBh6Z5VyAlKQR6DwO1/TNBuQ3xnksV1Qaq7n9vfOYrYxRp60
O3NUdMZfhj4Vu1xEwxHL7AwNxaTDDOyemKFDpgLdli0R/YT+OFDVuDeEZZl9phguggYYy2IaiCJZ
dG7hsjrOF1IkF3xNKK9Pa2PBek5Gig13i6Y8UlhXahTr+LI6aEAwbYRI+Lh5f8fSUzOGFiuopV+X
lxmaftPdN4sNa6zAc2udjtcSb1KkNdhUgTc7WtBgBdFZtkC2Az1V1JNemNLyo5srCZA/IJ18KAze
3xy9zSU+vsQkBXUk+wDSBjebuuBsIMX1OTRaaoOlezwyp8CLmAb42yb1tAD5UyY96BoOL/ASpI8A
sPgfHTigdx8AWQzEwD+RgsPpT7nWHJyu3HzC9Nbik3XAx8KUu19CfesyrMG+UmH10Ha13njr4Oz3
yuwDD3kChRgI83w+vsDj78DfSweC+367Gy30LrGOz0u6GQjE38CvDB4wiCPwa9c4BXtkPhYmMXKr
2/5L09QTxF+qju95rPUFFY43b77JECal7p5EEMYJYwLA5TcrknUxay2j7vlm1VRE3qj+ZVAvIXmE
XhC5EG0tzwJXBiSFZ245xetg/5nPY8vc1dNPpl7LeOh0Y556lIYw4iORrHyFFktiQUYQiTX4G+eY
zoA+DFtR4Zq2/nodbixS75En8ZlfKBFulfVe7zeDkUI4F2pXRQeMyswQZsbS6Ow/4XE+ffID4xvg
nB16Lrsp0YOcJi7Dp129xqPfQ71WUcP3gh7i96DSwyG/RxetxZzKG/SlDaLsvP8SUEgVCbQAUQHh
fTWRop1MziDvGOMgsk4D9Yi1RVv0kR4Qf744Cmgk4iEjpObe1F0WkOxB1Pe/xXw3H4Ryc22tpR5H
TiCeEEIvjsI5DgGBrRhz85kIYIFplrFO8pEfbTrl5oh8ZdfxWCfeTtB3gvPP36HnRaaT1zz2+clb
J+Yni2thrHx849MUjvJpsnrWOf5MPPrKSaczB0SZ24EwC+NrIk8AOt2QLdZaR+Pbn/2lu8NpkgVD
nuGAichOkJ+0NmGVJmWGmSuvJON1MG2b5JpgymWdp9EH+8Y25dhqPUgy7q8nDES1b+8TELTits2g
l+Qi1SWMxuQJQX2F3UplnOUrZOsm8AQNnZheevjzQAfSAx0SSANg0G671aDfByTUmoDQPv/dwboC
eW6MNhmm6hAJkggFMcLm4ICt0x16cLNCbR1kxE+7kDNYof1v2S9I6/y82sAH3z9dgB/Wgs/hOIPx
qJ2TDJQc6n2+8CxwVhqgYuUcE4J2CMvA3MXMf1lfmXJhutwpYl8TFwaGA2MlElkTwuSgXIUYwpl7
Sg+o0pMz/lIbyjNjzx/HSWBhvF89+MrSQInhQFaIWHjUlfaYVkJbhLC0g2oR0cnuscUxOBb2G0BH
jEIroDOh3EcnDGELWsQGoUKBsAi8Q4GjANDJATQfPLO6TmNl7ztzlNsQ8iYQGs9vMTzaK4byIv3x
F4XZICOulwHUNralWa4io9j2BusCjzuPv1dKx7yxXpeBEPqkWITeCxjYUDDafwEDzM1IYIDBmen3
9wsLffYPwd+PWcpvaNAcG0plIpAxyhWiz80+sPaE1znH0KRnzHcW8xSP4aNud5lm0tLRURVKiJyB
LwCNTDImikz8T2+wRgb+Ieb5WRwV8wST4CJOeCwO/FUWqfcCnWRAIeYEcJ3Jgg6OZy0/Z5UuQKpa
GvpZe/2Cb1C7Bh722vMHRzUc/pTl/8ad7s/aKFfQV56SKznxRNBxQjHl7R1wr+3rCcwjf0iD5PFF
HOv2330z6uqXsc/JzYCtJGA+QCzQnURBE44HCoOGaf/5gwxljvDhkxW1jPUo7yxTUUtZimdwrSr4
iAuUkzfNE5S5NgfvKsiydV/RJrTnzxjjahfTGP0S34pcVsdkvORw82kpN+QVXNYFXtciWsuOylvg
krmGANOT5UI6tJHBu9H6Q7BiR56xQpl/CFt/PjTlk8Q2nYQVuFoxgIBRevTeCcWH99lhIDWUUNCu
FohtIOiOV293ed1N5zhwr2uCCsOOeKa0Z17gEdot8gr+/ZPowUf1rGQRRCEFbAdyxmQJ5Go6GOXW
QZAPYnLji09x9usTQmnJWTeIunJTmOIXEQ2L59TC+/yNlNpk+VCyFb+DzZ/fRTmzum8zz4s8HBXS
YiqMags5AyCGIdsDWahyjbth2t3bHJCFpydApFnIFNb7QdOYC0Hvp1WK50o23iR7mF1MbIiNMSVD
MTACaXSr0JpAcpvp6UawtndfhPJ0kS+2GujABBLvvgMT4kI+5Cr8+f8IQli2qBjo3NdFFF89z4Io
yJGOJZEaxccWoUHF9Dxjjo4QyGEQG9zhEt0bPpe9nrUth4+KgjEgeiRLgkALiTlQEGFSsQtjD/Gt
PcrTBYmnQV5swFZaWB4C+IsBfvTNHkDaEviaP5ButG0I5zLS07EW6ZUo7z/rpPxcFNSaljST7gBA
61s8PRy61w50sF+AcEEEG9pIO6DrYwccBr61APUQw8GPfdXbZVMu7lzlQSyTba7R/75WJwDThuIU
smF49t03666OxZK39ii3NkhcH3MlT+4qvPoGYleg70RJAK0HPF+QbmO9YAyDdIAVpE3lX/IYWt+m
Mped/k3DyMg8sGKTN5NpMs2NdAYtbKjtSAig5ZeSRXY7Go7cLFmi3FMzEbwLqJ0F5MKkoLohyffH
dglN2SmuDSNAILeQ9oW3xqhyE7ZWrM/KgHHJYC/GUH2KBZNxZFg7SjmdRjvHkXbBekDnDxKfAzTb
Af1DKRyC7TuoaTO+4PWmP1oSWfJNypcrgp8WXX917wUAUi+kx+xAvQBVhfI1dL+6FJ7h2gjUT4AS
5CjkAU3AWDXjotBdXSHJg6YHETgioZXwDGzp+RlMejCLK1pCdzC0vhkLZ7kkiXJJntzKRSSQha8c
f4pp9tnGQY14tpUwRmF7RyhKP0Gq6v/RJmQ4X3rGzFNiJS4SckuT5bWbhagDhQV0Cl97xzQnJ9ZH
Hg21bs8t5YfU0hvS8Az3C8kX0sTeuxLYsOdzlON2FqvyP5rP31qjvFAjR40cQ+4ZXg8t0ENQGzW6
OwSXgsJF9mcNeGP/+pSgGojCJFNlZzT7ujFPB1L8oPuCTLYXcdR1fgLHaQaMI+Ym0HhgopNZm0vz
SECFvROS6q+3FEXP9xlQZEjfISq4Y71nY6WK26VR/qcrIa4GjU6ErSUoxJRVA/lu2RKhqiL9+Xc3
8grxu/ELfiSFkwnmBYnkPd4uaAXj6cJLUpItZNxFkTi1B06IJmKOebVMEo7cCILpeI/tdHox3nrU
kCV7g+BkPwtNlESIOlEHSmiQ373lLkZCGGsmvu7Rz6DSvzyOO/EC+Q8SFW3eB1JR/4KCtw3I9ROq
1+gJsh5s1sIpJ8S1vHipe2LxuMIEPtpyeLJh08a8JwhErSljhQw/K1PxUJKlZdEksDeZHo+KCXk+
PJdQsy9fTtP/sSB/e14pvyNHRYgFku9qgczAJonMF9wAmWF6QmlL/98ay7cWKd/Di01ccOB+PbxY
8scimKEpcUQbHRUn4wBVzP3ekA5ATDlrLjTQT9ccgo6YWGwlRJYXVMinuLlAdVkEuspfQ160llP7
MHDGYYvKMQASzyilkpY2gsBvBGULVn5PDuqDg6xQQREEyzlOCS7VZmh5UxJWfMTbAyu6FRnXRaG8
UaPxhHIQX/dIVGOQIoFqwSQpNCgr9m63g4wtydCIrNeapIeXxWT5CSo9VoWRFQMqVMwUhBjkUkFu
gXtrbXgDg3pAL+CMmchmclxc1q1lxGgK2ZibT5vJ3TDwEexZC4ewjKPbuL9WbJGpfX+zcUUse5Rf
anqvF5KArO+IYS7MSB8g6kg6EKSG+b1ITIY/Zm4o5ZY0tQHScbhuqPOOpAkw1mvZzf4zhVDXp8yy
x1og5ZYmIp/rwhknKZhVFkDyqCl2RuwSqN0aw9/P6NA/doSjRYUbP6FQnomv1DD2SJDgrLoZknv3
C/HB2cJMgGeznC5rdZRPgr9tvLrBbpbW4rgJ0LxCGfML0e3p9EzmiJhkAoxXhR7nB9ttXCYNFgfd
3NWqmRXGO6mcoh0PHDIh7SMd4X/5DVXK52DmoSxV8g3Bhw2h5VW7x6jFh2tPXGhGde7UZFpkLZPs
+8017DRFikQVFq9ip4q5QYE4NT9cgvKeY4kVlCO+WTEC42PSQk69MlE50JcQo7iJIaZUIbQ8S+Bu
yEwYsFLs60927oE3p+k+irSqBkm8ZioY1wEnAq7FBSglwH137JoFuduPrFHOptf+k50QvexyBkYC
zOtgICqf2mC2sTEP9Qy3mrlshBLj1VIpr9N0YphJPNlahO0A7QPMAZzfFuhqKJIDt78jMD+WLyeX
79FyKdcj1XGsNSHx5Uf+yH1DZnpGoN2H1AWyObA+QuKD1qJ95qHnDBX6p0/mT2Ctm/JFE/BPVxPy
EwDhdJoZMgh4v9mXahPI6B8e2GakoayMm3V5KKd0yTNZ7KF1BoYE1XDeEsuZGb4LoqnBNMw/uK27
HSsxZKXcGhUSBV3RJwJ3TUNXm2qLWawvgmAn5bDL7BkwTh8UqsztJdv34AtrlGPiFS8O+QLHqnSO
q3dAsQ4JahuetUeQIAHjjCFhGzIrRPT1u14wvRTLPOWlklRVOkjQkWz4Rd4cUUtWoP7bgctm6zlb
SJdbngGM0hMeVuboG8s2FRjFaQGd3wwn6wqHe0M9CfBKUlHyV+jyLIHUnZfm02S2q4GdVezHb+wo
XuTmjdUkfJgb/8w1XaoMOfwW3j0y97chQ8P7LSa/UJ2rZ0DjfLK88/iCZVFHJwWyY/QjFLeVJiWX
SkCvAEgCooF9iKzkabZHLEpmzHiwGDhzlJOgjblgToWPYnehoPi3eepbD81Z5PLz1VNbm3dxCn0f
0Eru9yigYcgJYqfuU7v4nrJbFeOvkqaJmOAEu/m1RnGz1Ymg5l3V1eSQkboh4AuHL3KzSOEXTut/
Ldj9bfDat70xyMdh0MlZKwBd/3K8dkeMCgEG0NikW8FwVuM++scYdYOHcxJFdZl3B/EpOCiQ9Cks
zhm+vx+f138o5PyYob4e2KDkaBAa4oePpH4O7bivbIFPl1qkUMaqeoy27BXxxx51O6PIzyutwLJy
KzDB30pkkGenZNdO+e3jpY32e29NUVcxFEqZDwqVxyvXAeoMCDBmE94RiA7oe3aGm9sfCuYeT/Pn
5I2wdzKhkleygt9e+GexVFhR4geU9Rmbi+PpHAJHOyknVOlJDbA1vH3x+njFo8CB2xVTwYQ+CFqv
+jig1gqQMVyIGUZaQhMQDEQvuxdWDvoPJayf9VFxRNyCIPUswvNYcHZvDpmyRM5/DWA+kPOvbTJ3
6DtPkf0NFBMr4WculzjGm/uIPoxaIOGHeYAyDqhjG97SJhmiicbB9FNfsuKm8aD0Z71U/NBn9bnu
cmLQWaU24sPs3SV0LaRshUIZf2LtMOt60tM1qlyp3lDhiwKkhfIcwfgaxhJdeWBJmSnweEz29/Lo
CWYVKvF9l8KYL6zSdlp5T5rKeqzGQ7AfG5S/8Xv8fzR7eCC/PPetMGYgPgBtNGrHc1RZyewz3mXG
tWDZpHyOWFVaEqNYckUZELj2ivBL4G5YHyQIu0LzmXN0xLs8uPvXQtLN4YTuqpQEF4U/kCGa2gap
xdmE89n32y0eZR5YExTCQOW2Y4vdM44p3eiOpQiquwlxA6QB6zhnYN1wWEGcsjanSGJYT9UVZ/Vo
rZTfiVE2iXRoM5A5YNJDO7sHZ6Ni1ehsYVKWYKQ3ZL7G2F9O/TaXja3do6hu7hAkTbPVrnhFgeVf
fnTKN3G53Ct1j+iA1LVRTvchcGyQoASxwdMEAm0+CrEglGKYZe095ZMarq767IK9J5AGEMdkkBbC
+OQWiBF7nlpwg4w44R/qVj83inJKUQIWoB4isGj3g2qiINx9KO0g3vzzp8R4rvXvFkh3v7k2yJK+
grkXEnShhUe0K5Gem+unwCbcEqz1jZbvJUFQVAmKMmBauvfyg+9pHTfgQ4JVghQfSDGAFB6fvycW
q1cwXsC+MUZtplyWca2J+HzIWWRn9h7PoVo8LHF0ddKMCfbr+bOZf6XWEzwVq9M+niv+WKcpYnO5
mwjlGXtLfEZrltZkinrL/is2t40p29strjDilOkL67Iw9piWIpP0KJ14MQxbq8GBV0bOgsD2VXbn
hDiATcpCvPwvh3GzUOoV6IZcEiMdgZEIzE+/OgSbLzCcLk9zkzO+++kUyDvWMSL3/ZFJ6hFo9C67
cOTcTqYLYLoAO8ysGWKyGXf6aE/olGJmJ58jE4e0HCtuIP7vkW3yVty8BYPecZxe/x9p37XjOpJE
+UUC6M0rnUh5W0YvxK1SFb2RRKuv35Oa3SlWXrZydmYa00CjGzeUyciwJ05AhQk5GQmUoMVkAA7D
WZ8gLngncyLpEs0C5uNhXTQVgXalek2yGqeen5Y9ZtfRpt3gw5IU6fsbvPos6zAaQgw+LOUJ8vIi
xiC2e2AaHCSinhYTNM5UgatFDPqNTHB7FjeMj/tADzy7YMrYy52aiHWAY5aWMAUBjXQCZX/2jctG
HLw2ouWuMFPQwexIHbEz4xfwDcmmnRqZbryukCGjIAJ6uDNzWGvcOg8uhLJeUtV2ckNco2iA4xUG
zNjtNmg+dihD7F8Y9zCaMwLbzqFfywsKbT94LYlF/4bkqrCDFWIN3028K3MlyyiElzDc/z8xxAcO
1NkXtEbpeLxe1HUOxRaTODPQ5wY2qAstMn1m7suL8V2a35NNa2j2mXHKMYIGcSifsh6pFqZcfIF8
wgYKhPv6MUiLJU2G13wENkkENii3xIbyetzvv9G62X5HDrPjQD7dX0o3uAbKosBVXe+BgAgPg5eZ
oW1PgXtal3hj8E8bjG+AUtF/O6KG+x9M6RCL8Uw2ZVFKTWr9uwzZE0AVHvNBGB/ZwRFjBe8CbNWg
ICGzI6yrH89HBmem7EnGd2EqRLj6zJjjbfGOgxDe+MT6ZrIc5Q+Qw4xwY9SgDARSBkXJ5QlKLiSM
e0Pb0QFnr/cALP2rv4qG+nzL6szxrMulrAkX+nF5T/CM/C9xXRj1NPvSbc3ynck2tcsl0OnPD8m8
VcpICBkyhZ74fZA5ovOAtB2gW7j6GHjJ1mA9n9EQFdsIJKz2lXmsJPr9fEP10lV8LPGHOeG9CM3r
+rrHG0ZJBBkRmKfBrnjcx7Nqau6/3Ry91piVHI1xb+MF//wESn2bVL5eOLLMJ7xYkej16lvTvwTK
WQHSZfIV9HOl+ww0N/bPz296HCc1EEzpL1+G97pu7zg7fAPmV0EQRghHEFsBKeVyAKH/jwIp/S3K
6KpFuczjwbxIU1SgACoyHjPoC5RlVkdz/l+sAOB/XS6lvgkXRziiHGKFWLiJXMnMN/wWbOoXT3Mm
HuN84+/z50tSqhuGTYVtA+RC5+h/At18+MIaUQCNkWZ9fwO7eT6zMOqP8ce/jd+PTCpI7zmu8HMf
a0JLK1kF7lo1XzPse3QZRxs3A/8W8/gZAzd34QqdL3qRlA2AQcB8L8I2tKhkm5DT3M2VPfveThzG
6/wH4/MjlXKuachP9IlG1kSATSVCNV3zEpTxV5/+Y+mRbz8/5Xju/vMi6JnLm84pt+aK1Sv6Ojxw
39xMrY1g9QJ8eu/sMdy6blHC292tzrsjB1JPqh2CRmHjf3IgeKlc1awt0bxOfTid3ulseSbOOItp
k0ej98GvpGxWm2ki5lKV8BCt1vxr/qdwWI06llY9Pszgc2eTLtKjRgqBx5Bm3aLD2tnbQnJiu2cp
1mhQPjgMZYQ4YSIGYFklY2txY/Q2Guoz7IKdZ9MFb286Vzf5mWZwRrK/ONw8sFhUheNh4o+KUTaJ
SwDBqwP4N91N/oRAL8n2QnrjGF5ttBWGDdmajNqExot0u0SudaHJNWIaXpBSroGU8hCYvaLxidB3
jyErlsAxJRkKpJ7OlRMnQSJyCMis2n5bJ7uL0awd3thNL4hL9SsiFN4+gk3mGzzirFLtmCEcCicf
faA+SpQmWXET2kOshkZdnnzJvQffzx/raMF9KIR6Bl0T6hUf4ISJwW1lI48MlDMnKaZL6qmHQEzw
pq+v/jp/eZ0sc6yEWv1BC85k9qYE1k1T/htzy5xUXMlNhx4YRktv6QDj4zkTKJM35bzNAsN0gMBc
wbjNIsIbZZwaXgL1fLL4Hij4AeQzv0mz0yl/X8cWSovguOKclfxyRNByZodNY69mKJZ6NdGtUieX
/nH3E/dFNcoFmL4l24sSQgztcDb3sgYubgfjGExfpX/hGCITO1twC/0c7DbPlYH5ESg/r134iY/C
At4XaG3xwkCNcVuiQYC5283mFW0QaXHsluhsEUD/y3PhoxHc8DYov680nS7d7mJ4iBfloloos8Dt
XHHqryfbixfPGNJYd095/IuU6CB2JUddglkWbXUPtDKRZ6OmQAj3WKOSoyNUg9PRbZcgVHS51oiK
LcnwQGetJ4Z0XKcYlUANebpYQbNn3Q3MVKBUY5yVYUjoLoxep73SZjAklcOZH8GsmMbYOwSS1t5K
t9UxsuTYYB14tFc6PDBlve4dH99ioNERxlXWHJ0ZwrSozlGnQvPAQp0KIQg0+n12P/XeoyhosTgJ
GDblYfsGBrQSxfAKwFd46GecHcwCj7dbxpMZZZIZHpOyW/DvVV4FPFrCwHmlmakbMrqWD4w2aFsy
8+oivAOFHMDaDSDLq2pFGM/jJWblJu+Ecf75tx59wpoiY9+yygM0TDeJKp/nc1Gt+UMMGz5fYusF
rjprjUlhT1+x+gKs2OZW9kDVFJsRM44eC3CH0ilDyt3TRtFiqT28BW6tY8Hv4RNrhbH1wjeqUzzr
WbdPLCQdtw/lURY05NVQLPWOB35ijq0XDxqXZIviTbgG8LUxunlggPvx8/ORGsF9FNZ+7+pW1djM
puBjvOLZj6GsZ8nfaqlIiMa/Ld8+FPMeo7dwh8b73g6sfiC8exWnr0ib3icz8Fe5MDNb8Pma+aI3
5xewhrtmZq3IKgLQSrtmRLBMIWvSbzQoHV4ZZWarQr1oTY+FmVdPMhM3tDbFocB4OCt6GbV4Q0GU
he2xY56rhRLJzud8Kc2Wa8UEX7lz0EsbBdwv3wGQCGQH1bLqyLQspuTBTcd4DeQwTz6JREHlqpsq
YvMC9AMhBXmgywNvHC5HuDRtMQUXQbLG3DcmZlFPY4kea4AMjk9PVAZZp+VNUJG29Em0vGwJmnY0
hwULSDFru41ZLYFRPpKhQMrgZvklS8ocVl7FOmPZTa3Y+ezM0iAfd7JhtiXJH/fsaqnAsVBUUVC4
G7Qd3eADBh09gsW2V0dg8L4tpjsZ82HD01F2Ng/DPivaFv4TH5LwZRB0aU7Y/tEdBpsPme60j0gb
E4c0DdEGV705GyDCUijKwOmZXt5l8YqvCnjYPDTvobGuMJ5rH1ApRY+0NJIzb1+Ni3OsTnusfcun
FsOdj3m14U1QNu+qKJkeX7FsNAomZhM0xkR5D6SjJnVGoZ6eP6DRoGwojLJp3OXeRYkAgw4koC2j
tBdgM3eDCTIBD5blPljfmDJNot4pE7HGa5V7J0NyJYLfJmbldDzDZ0iUXZK0VBdQhYGPUjFPVIaY
tKnAonPk5vn02FqJFTlMDCfDL/41TBnkly7TSeK6BHaAxPSglpmqJtjNwEAFChbYA6YBZlwnzfgQ
xY3iS/mF4EVIZx32d020VLGM1wZsX8hsgDEEB8dzlRkt/wxUhh55TLWS47sIX/FlOQdGhcg9eMV0
twvRT0Ayt+6XhqebsBXF4Y+JmjDhR4GnW6bmd7o8W2fWAp7R9G74iyjbUYttroYysR1YVGCdMA7u
gdOxQbsUHEYLrEU5YrpJZY0Lj4aGQ7G0rUgAfcpB6gjnc7XwAbB2qDMQee8O7RJuCMULUNQgCkeB
HMtoeqOvjH3ztd+m09ZgfJRRHMDwt1BGI73WkS52CAsTg19jX0NPmBSA7ABYCpH4HfVHMmPGY3cJ
6BYZrnAUAjEUThmRsJ8Umo61KdAICyPxGCwrjjHWYmKVluShKQHcDkbiA0tvzW8O+F5CQsf4Daxo
RKZsC3/pg0CM8Rv+Rf0Ofs3O+shcB7HiDgE6Bmy276g6YpQRiLG5yx7OGvccOidhZ6eiA3jyu5oj
FJV0BZcpEoWrtfxQ515qiZwxxbKaBG/hHVyXWDEADcgcAOiZKeC4t/6RTj2BuxROpCABSxACTps7
htj7LsFZYXBzplssczeWW+OM/z4qpfjtRcVOeBFO457drERvfQNYOVNqhakky4ea++YTYHTFKjCe
m55/0PIfwZSW52EsiXWOj4znFppr+UOeI9vcEZOH1TgW8HHFvpwGDqo5LAUbf+2qrKNTIoIPjq56
NwCCNIqekugf4T+y+8PhskQvm4zNI98F6Q023xKCr9Wq2uKXEFKEy+t/wIFDDvlXYDb4IZSiZaDe
8jMuxyVgzDF6zJwDqLDDIMxmEWNRDlYQooK3r905s+A9qmUD0ZSWZRO1rJUbOOoSkAbf0MTXNhXQ
s0fOqF2NtV1y1KcOhFFa1vl8Jfp88eiDxR42fOGoBIJ5/mxMsr4TfXrfnLNqCuP500AspWNZ25fX
YqI1h8YhxH8Hxboiu92zYqFRAIo2kEMZzTy/K52Y4jPObzbwjmUDFgaZAD8DAyUkshYFDqSPAf4A
KTNi/RZtc88j+7bIspDQqI6z1pvZmY9nPkEXfcKwqON+fvADaYuqKJcguIFQqkZgyLvpe+5EM0zU
lk61z5B7N1gdGHnqtnV8g6xXr83SCtBk+b5uBXdRzj+Bki2nPhCdDdiMdItDXs5KG0b74MNbpII9
Oa3VLOpxixW+1nIJcKEBXjIsgXsnnGSMK2HpBt2fuPlgSbx0D0pIEisXJpY/i/Zet57bOYbmPxBC
g7qWpHG9dleraq1p7aL3kQLErcxSwFEj/vN5H33vgZBc5oIEsxVkuTwwGYpXW3/K/y7i1xRsr5YB
LREfk0ADIaEvYua80VCZFF7yZnO9fRQpI10aV4GBDOrBBhOx4Msey9fB/rpEHZLsoJ1+kVxVfMFC
1OefhimNeraJnAecmkLao8F7AWUC4PU2yNI7ZIUuE5NMGlB/GfvB4ahHCCYlH5zxMmlcv7ydlrB/
hCn6FUVGspzp5fnhRmFS2kAa9ZpaXSyxmEPB4axltTidHqDD0EmOX+D48DdIgDcIZVbVDUt9QfSR
vIKbYYmuHOt3kEt8cmq6mF5jIK/VE5z6Bb526Zw+DpGd77GsAztlautRwyczxAVWVM8UB1uxmLkV
caLPfgH5LgPFVYNJ1vqthJtAGx91JcJOCpZ48KGh0GuCIhtkGP+jatGrQgJZ4NVbjFMjieztU4LK
InRLM9TZHxgZi8UYONptHXxtunzup006ETuiyqBtXn7kTg7jubgtFo+RR4KyZykY67sSwze4VZBi
64JYQWIRpW4x+RbLDbYfmNfoKCFveq7MD9vy7BNS8UMWg5YwjiccKvdLQLIxYki6EqVLOI4QIJmA
mhCsIbiKbcaXHMUMDW+WMkkNH+ugyNEg2mowIgeef4SHX8CALMiAE7ZS3xjtLnJx1FklXuNVXhbB
V6xLlEC/ShJsTVa4Q3o/Z/q0aL/+/y/zlwDK7N2SJLhxFU6EEVVMwwX2IdkaoBsCqO4POluEQaDF
PJPLSjXGwu5fgikDmGq+psnpQ/Bpic783Yi2GFbARR5tu3eMqXfDsMZ0dfzTgc5gRvr04YShSg+q
52fXS9lFwIQVrCXEj5CWlRN62OUFnUrciUHozhN4gOk1MF7J8ubFKjDxszjn3YznpJGOQXjmOocR
4zS8E7ralCXyBPMiHIfSc287zrU0PmQXg17dXPN24RpbAwGYkM1ZlVj7eo19kfMtuiEMIz2WjP36
FZSJvHHcxb+UuBQM0z76+SfUvciesVeMSNbWDEGzCSwiy4aMzYP+kkuSlIERkRI+loV7SPw9Z2Z2
NlPBy3S3BWPe7xhaP+J9f4miUq3ED66lpuGiSwtEC6jxf2HuDHxw6JCzh4XHZj9/SaOsoygXcd8X
uFDwkZxOd+MAyinAuDCQwwybR4oVECXzYHxUdR24zt93mMt30K2EWUd6CYtmU6710sIm4UVnh253
N2M3NOaab4YnVnV2rFYHbLsAEwW5iAgpSzXpxVhOwR5G0mjLAVFHADS4bmL3CqmQgMm9NWrj/Pw7
ji1C/CWUsl49F6eNhFWvh1g3sMY0dTQrn8tbwetFQ0J+l2N1cb7UI4YfGLPKw7NStksr8+gq9cCs
AiNmqMrh2m8ZBxuzBEMJlGHq4ziS6wTfUUAlNtn6G5EzAyCBwSalv3O65XMmQyLRDNoUDiTSoRmX
8IoscWgv6uiCN6+62b/nwEjVAJ1NzswwbKTJRiYhRE3QFcS5OvUAo6IPdZ27ELfzhjoz0GA8ISgA
7ZuL3g/L2ZCI4O+z/UijHiDWTgXXroM06YKJD6U2NakwEbGw7nBcL37kUJEJYNupf+u59uBPpS8d
2JRTusCaTDvYYMefm3yGNuOjjavJj0Dq0XWTnAMzNARyZrMIrkZqfd1XuWb2lmymF0M9Z4xMeWyI
5deHo14cop+gu1yuiIAwZXDgX+Gyp9MV4OnY9RI5qH8ynSJLVejHJuSXtI0gEevg19KxX17ACgsg
X+lu4JaxPxcMMTO3JDOA53C61d3ndzyGh/l1Yuopytq9kn0f8kuyTHrp6CgQHHgXBwfBRG4Yn+if
wi/vqyXZ54zhLff8/Bc81yp4pd82nWv05BrrD+1dCcK3fFs///PH8oXBCYFl+i2gnTScFt4BosZj
PHkIqMG2vvu8I9M2wfuI0craYFUcx4L4XzIpR5VpGX/FRBoxANZJAsCAd3ehRWCLtlF4SEO/6w9s
oWPvF3z+ZDSOsjyNXOThtSaCnZOmGO3qCiw3do2a6EMXB0Qb985MMX2Oxt7zax6rMPw6MmWFbrec
0zKZSAaAHCA9gEwwig3X7D9I0Kzn4sZylV/iKGPUil2rhzciziICMYHXGZg+NmzQ1s++zyyiH/IM
/tnGahxligq59jPtBlPU42PmFlm1Dns0ZZmDMaaHX8eiDFCtpNeIJ68BCYtiKpg4PuymxuKPmduo
ze9Z23kYBk/jKPOTYn1LXHS4RowRklXa64eyoPVn/zFdQF9YBnbU3IkKujCapkoaTdd00fyojlM8
xmpzMUTBOH04DsyLccuQkAlAQcHOPdcUefTTDURSbzG5wWcVTflQTB2qid5iMEMuaHyAhbZZkEYw
sBp5aBDIBuY3Ye50TF1jRTzWP033sw4T3yXqJyEWm6Er3gLEQZZhgXUH+0FfWV3h8aBv8HOpF4w1
1JFY+mmLL1KgTJfYgR0sv3xLIjtYOJf4PcYNjSvBQCT1dGM1CDtdKzgs+wbn5WmN0U1xlc9tWMgZ
KPS35+dfZGysUhIG8qi3K9ShdJ3URMkJOg4Uhrx1mXk74f0T7NwLMEYQnNn3NyQHucHCqYzb5oF0
6ilHjVzWeRuSBBCPTHbAIRWcHntfH4tROOz8cr91L7DOL4xzjxrngWTqsZW34q6HSsqh2wlXpDqe
MyWW2baxiBX0gqAyZcGhFJbyU+69TNVbqNYQmRgi2v1vubfEfZ8QYpDlAYBIOY5qvGVAXdZm+1hj
ABqxj8NOe+dVOMrO/WqMcm4QhD0SHaABJh400EVEBO0Q1gBWLWJw7hyz9T5w6v9grnsslx3oCj3p
e+OCidBHTY87AyuCZGI4xwC1W4miBYb3wPOlMaJOln7QFAFtUKS6kj60k1TBUE3GvssvZLWABc8u
DnaykPXSLP8pMSyjTpmpCbo0t5THI3yBVko20CnRLDL644dnZNONhFLckVD+ECAbQZIBiwCm7tv8
HFhoz29dZg5DHv1fHu9HWf/KYdSQ82Xl/qhDAjWKtAn74EHXaJuEVhk4UCwvYwklT++ZTMoQyUof
3fQSeWHcq1abL2TBuWsI/htW1Evc6F+CJHCOA/QAPLJMudl7oClp3UAQdKpefoA38NTm9hpzocar
sr9ejemqg/Hj5hhpds1uCTaZBzyZ9dXH/f3gh1AmgVfRt2gzqDfCb/QMbiDjJDbwdbUKwRrDcvcP
dOezc1PmIE+zezcJExLt32wLUdoJ8TCW9/ZLDGv6luZt4tfNhiyZdM/ZxxlbKQRDWIAsAsdnhQKj
KfnP0WkKbT/MEtIof/QN1jdUSFNswN4tgA0lXH7goQ+cs9vkjDh19MaxEkdXVVHFzMjD/w7rcFF1
xXwd1nItQablOHfkWogaIRAzwBbD0429oaEsytX0XXVP44nSHHLpaoWYdosD67lPGbPvQK1IOqpi
WFdEk2MLmdancoh2qPoANmzupgDTwCq8jdrEoRjqYV716JLJZdwDvIHa8ekDxP0gmpiitfUK53Vx
CDoIm0MA339+vNFQQRM4BNygPlRlOj4Nrzf5fq3RegHhEvbtAZXuAaZX2hvvQiawPuE8V4pDBqFY
DDmjdc2haOqt1MAL6lkb9of7eg5XraFcTqbGV5iE+W+ewkDUo4E/0Mmqby5l6Ac9uDQBBQS5Ecas
DADzJTS2MN4EU4DFFgzNGX0IQ6FUXiyVDRbiZSre3xwQ9BOiYCzDbC3IAwzItFjixhz5UBzl37JG
5S9XoIEPc2EL6Mhy+UHYLKavU7v5BkmLuX2uOaP+dCiPiqOboM07LYLmvFxsrAp5KWxcLYHjOLB6
sY/gGvoEeDh8Wm6I+H/hLRalHb68Vqhe4zMnlstyO2M+fvibqGek+rWiqg1UCilrKRhv0lQ2lCk6
xUhfA0TA+RwF5cUKpewVYGHunhn7jkWgwx9ARd63PmvEZgJFQ5AhmWvgTYEzBEkLemGgPwLIkqXZ
Y452KJCygGXS3BPdx1cHOKgEVflSuBndmQDkfVJaQwtkZeaKFRvV1N2rVsqw9qNViaF8ytGHocAp
FYcbR36LbjiY0h/7WwA1OyK7tRjHZYqj3HmZxFFfpOiFg9VqhtQGPB6NwU08xVrwx1ltZHP58MLs
9xC1ob368JCUpbrc2rK/1z7x6mQpTmHgLWN0factXjHM9r76s3f3W3ZDb7SVNpD7sDADs5XfBfna
5GhVv1gndPMIRxrWNttYAwRwF9EpUKuSqUx8VubmQsaZabCRVoPf2gff1AFWxZBD91JtnhuQ0QrT
8HSUwYq76lYLQLuhG+7cDNQGsqOnolRBOEZnmFZz5/qBkSGO7euSNPS18BcAmzxdq2y0NBczGV/y
BeRd2IdNDDMIOAEZJazhXyhaGgusmA2NbD3DXkYQaxBbzXy1xAz8rVA/P4M6+iRUtIb3cbmTOdk1
h5IwBo/rI0ZCuTM8bjfd70NQOp4BZHx+6SzBlNHGCInepDdwNFyuudFPXirOrduG4YqksTRjeMuU
GdZRDOalid8c+DWPbQaxhRlnj7Oz6ddJmgl2YndYYew0braM0JGazNRpa+0y+2JO8I/iyxXa7Nuc
6wPiAphygeADdVU7d1e90bw/vxB+XM9/PgVlsdswnEyaABalr1Kzvhi3xpAku04MGRBWvPR17GSz
9E9ef04i+7ns0brQ8J4o413ouVamGUH2ANoDrrz5up4eDIIbW13O0DvWoPfY1P8v9aesda0WWl1X
xD+SddlE7QoknnPvAD73ylAfwxkWhvIiLBdyST0CcK4z49DjPvrnwikT3uhYZOlXCIvQ53WwcSL4
0iyDwPJQ+WsNAXRQjEhlbAbg16kp860KRdryBF6E544Vh9C9ZAtAqDd5mQKgt4IVBRxDPqfmXPfA
M8MQL44HZv8+MB18amIV3nMgf3DpHOaE8aHbKbi97pmRV8ZXOseU8GPlRgmHue1Vw7fFGM1uZiuM
dQ8PBMXAnUzqMNGu6aRDZrbmFx+n9gWDszuU2x3EKQYUYGGsVkVtH0MDCBF2kkO+7BOrR0Pl00vV
VJcbMb5LwqZ3QpAS2MDpkz4/oXl4h93fb0ntF+tEGVo3Hpj9fATK8MVyxgcCj4/QT7HpElNRgq07
2Ko3tQGOf0eKg/0JDDPIet4P0zO4b7GJ+q7QAsy/gEXkRHIOVEFtsDRia+t+yyx/sq6XsmSS7ldd
fwWsQJj5U32eGu/8S8Y603i8+XOPlMmq615r5dJHvFnP3hDuI1udGCeMNWHjhrlZZJ79zqNzQyjj
WBSULOv1SCgH91lh5WSjppBt4SGdltoXovrpV7/GMJewhgKBGBd53LcVmzdYETcm28FYesRwF4/N
SIPfkEyU6loTnK/uYswevY5pNU+m2LVkm1jRCvFMggyJpbqU+ZJvvVTccxhMsgYXPCUwIWBIOZAZ
99yRX1Fq7ozgqAIuYwMJi2Qj2JTYvY15dy9ygvXk/TtZf4MJ4Hyes2w5I5z4K0CVIkGXiWWFMmjb
5QfmIjCdQIJTfrZY3LGsDYNl7JkbhkWlY9NbKYjAWpNUdwnEHSmeHhC9Heov1NpM4PxBl2hwqJv7
c1S5gDWLp3NWG4ll1R/R7UARGl8M8kR+VC+sN2EGbwp3iq2H5Gt8AQ+2iTy8BmOFiX9zb6XT7Zml
ioyn+OjLD36Bnwac1CSkvkCmPFFoA/3BfocpB9SMyLJOtNcw6IkQUl08N6asr07eyEBw4HOqxElp
f+Dvr6lo8bJk3HhWbMR4aI+K2UCI3Irc/VJpHRor3LY3Y683G6uJDAkzJbjrD3A3o0oVee/v2c3D
LsLnR/yH4tS/7RyNR7v2HVLbBJoNyralYK4BEd4hMifMBSy79g81uB9ZVFTmx3mXVA0+pAiqZjxx
DIzuAlThvMjeISjD+oM/ZDwRO4WYeBzWLVPBWFVleX3LccvQIRnhmHOY7lLjs7JfScnIRUz0IlvP
r5blFh9hyuDLXhuh7m83vN6ltUxsJD6YXkCdcQZEoxsvWbyfD+aTJ1EHjUxrwyab8F1MCE6J43cA
2LxgbqHTsDEgMzGIi37A63vmAYLtzwFDQgtuA4qO4pXJ3szKNR42ZXByvxRvUirCQ2vTOjKB5FSR
wk+AEAYhX1xb8dfN/e8qyz8ZLz09cL820uWikC/89iZ9FysUEVCHhKOYLl7teDcLADyfbLaMRHsU
zzlIbeghgqZTKuzUICMjZGhNIkykIUYlNp8Yea3M47YncE5mt4dhEmkWnEvUNLmgk/JbRuYCgfDA
DhEfMBmCPl7AKyLWn4Hq1XJZTHgMm0hvSsiqfHLlLrjmUv1M9U0WzHUW0GqMaGaYxzzGdAbqg4+Y
+VwLOwFWk6WMxPpt2c5IQSrcgDONdJxBastnxg6JTY5NZDZ6XLN9vN2b6PgbCwDOvqr5F0inTDIJ
CqYM5BuaGbwy3jfrKihzFiqCLDQlKUkS8nkyfofV4JaDUYdPG1j4lYkJvO2W1dpkWLIHVn9wOYWW
dX4dIpeu4mMZH1SFMXc6CuQbajQVhlVZkyithugTsAasASowBLoWrYM/IQMkXzpY9ckcB5q3HKaN
91uyoPYyZxZw/qEC+m9nQfPL1CKgqMmdeP23pTI9ERV3pmTw4eatrqbL+JaMnIIGhIcFD2yfj5Qt
wRAdHjJILFCoC+xd5U7MHYj2V0cCrJh438yJ2/Ge2I/lesTFgy8ao4YEIzLBxK0VzEunmErmHTsw
CnOyagzlffoORkuzd2NDcvyP88XWweDBMmMknXniPCSidYPfECRchaWKCANAUB7M/dkay5ew+s5E
gRK92yP2sIkIs1jZ6j98ZFVRwXeJWIpmLZDKaxm0XdWTTH2NUXbygd/RL8eDZUJYRvGbWH3GY/mZ
wgtop/4+4yWRkizkAGGRDQsekvBkHLzpJ5oHmmGSeIe9n+LBQfLXvQ5kUmlkE2btNYsKlALqGWz1
FUHWEhOaa9k9XALgub/AjoG4uTT3UC8jd3demBugrEB2g2bKTPvojevyO5+27pwZWI/qvAhKAk4U
0RDlqFJBnypl297F4ICv01i+otwKo0l5aScrnWD5nR9v72Ws2m0RMkznuI0ZiKbUDVRil1Dp8d0R
jqE4hxbwLjp+odOgr74Ua4Ozr2aoEgW8eQ6AltZsVk4xartlXsVqek4SVFoX1FDgJ4GY3+G2QcSJ
Oc/IBlh6h8Hp1R/SakAeCZIMhpEhlvMvZRgIpZQBPMXavQBQGvEv8kjsl+BRKfE3Ugx4lPKvrQ+g
zCGluhwJfmDdG7uGbWX8itGnPvgVlNuS+DtfaX52h6kjHuuQmeCJwbtD1I834OLkzIrN2B5lCcCC
f183FX7zYLELAjlH25/MsMGy6jbZmGrayN3JeveX52dURxPngTzKh+W3BDQZrVgfQEUJvDlnupr9
Zr3tzjdjezq8rz+w+AfA/HfFfEOlNDCWntm4odNanN0Z88JsjPcWa+C+QXhlgtIsnKXLVWfMInQ5
v2bg8rEndmR9oRCyWcy+n//28Xb6z2+XSF15aIr1qgb9AlQTv/0xguxhcBKJ7nFvYickQ9hoNDEQ
Ri5yIOxacHEikA/zaG6Tt4AQxptGU8FD+Q5YFsDDmNTU46nKQCrVFirlPAnQobqT0dSTYAIbh1a6
c8D/SC93YWC9C2THBiHLwawAC4M9XiAeyKcsn6xxgSJElzsh7AFNDpgl1oDvYMAbya+ymC5abPg2
v/fqu26p+Is5BMZQT9rbcjdsaLpLOD/ZboP2gGihwoctGAYk2+bFYZYUx1PvwYkp3ydlVa8FdXkH
MAQ8/mSb+fqx/QNpIYHiARyCQsoDl7nHc2QYvnE3P5BOGb6qv+t6JV97tELWHxHidwMLmh671Vr3
m8l2TLTnLzOrCmCp4SRVwHzSb52+p0WDmtW/DBy4EAiNNhgqYduxwRdLAFvCS/n8GY23WwciKX/W
gCbk2hGbCn+GxfReNy+mBBLhW1hZBJXGbgpzhlJlBGoegD5TU1+wE4PRhtPgR1DfOAmFJqz0lLwq
dJyAQSQFuh2SJWD/8Xf8jv9LJA5wPMlMZNh5huEdLycNfgP1peuo7YVKLYmhXz7KDqTZ9o5EqDau
zvNLH3cqA1m0I8vQ4ebCCwE7vdU2wE6PWaNFhVMS5rf/URrlwu7J7VI05HbR1EEWino4rDICxxl6
OAyrPG4fByej3BdChBwMfpCFBPixw83DN8xMzdKsTQO/dLFKG1wMcKBw2Bg7nyxQvzqnb8+PPF7b
+PkZdEUpUsNATrkEngjoVpIPeV9i7XyRTUEIkNxteJQCY8v6ruP50EAs5ZMutSA3dxWnfwNM+wPk
UgUiFPRPp18paT+40RqIgXh5ZqKGx8PSgWTKL8VxctVqDdr79lIB1KUauYciJbCdiA2+oinIngwS
ncnmypRn8MguGJie3/lo70cHXkPiwU1DBpR/G6+sVTHHJvsELNia8UIlODPCpgeaY3jlBoNf1eyT
oMxeyRQoIdPWbN9UECgyfsiYFR3+EOouAj8EB/MEHx9py+Pzo4lpZDAojfGFQSIsxtxzcM6RRQoA
aLkwLMkoJmgon7LivSCEQlkF90dhGh4SW/1CYBkrowd+HisF90gP4KrQ8mC8vlG8zlAyZczFUO+T
SRXdDxhkIrs5UQXYfQLLTBi38NiYzaWxaGAoj7LbNZcWPedD3htKHWsyf9YZjUu2J6lmahyxFYx/
l5nk4cwLpkw114oh9nND7HwJMvw1oEmExw38IEBdoXJGcHxkUvXMjH7G8s7heSm7jS33StQVMTTL
ItAIAqXzoFdEqWarPcn9ty+sbzqW7w1lUtY75nPwqclo5ZD6zvL0QYYZwZKMF41Mm3Dik6Na/6sO
U3Y8ysOsbAuiSbAlJ5D1wQd/vZLGOOlZIdP6njP3qT6Q2nT4MzgqDYcHv4yUgPjljvodCS97U0Xl
9ERaliQSIm07fGaEBnhKn69fG9Qa7Nf33uFN37gi3p4Bj/ZGWH+Aa8XTP59dd2ZiYo00fJmJ2ii9
yfDHUubOl4o8zxqYu34aFuTTOIjEydjyprmamKFD+ORbhCDhU8+tz6s9OU7f1Smm51ANCaOV3jDs
L0NPFMrqhWIUNPesCw6NeuquH5fSqsWMYVpHG0PDQ1OmrW4FTaivODR2YqBsTOz7Y3mo/f6OmvGc
9eBGw++hPMqgtd393shVQpQfwSmKHbjf3DVsQtg1vzB5lcj7faaAlD2LZTG6a4hfALXX3bc56ReT
RgzKO+rKIKsgbDCI6B4c1/m5zxJYkimTdotuVzm7k4CF7PfgkVV5nhgYX9lxh9QOrbfoDXAB+Z1U
VViICZ784c+OTZm1WzuRQV/FkVsubKDSnWn8StBePdBeDHOmjoX6wy9KmTP/Hjaa0uONz2FYtKmK
Gj3odw8kRCMPHLNtoOSHpyauBNtV0NEFjBZIFWQfronqmrHDFuIl2LWmBiw9/g1YCZCcfMMk1XPf
xvQm48swfNxjvHBQZ+g6XdCKAJbQstD1JY6mbyGcQ5cqcBDDmByjjcHy4o8rHEgs87xS8wRXBJ+K
6t4hmXaEkxrB6wq7lMju2MmCccrRjGTwWR5lqYFMUGLlmugjfiSG7G44U+DwUbkxt+czqw83GiUP
ZVGWSuX9m3yVSXyGmhq6Fd7d3ZHYTDrAqZnbCwe1I1wy7FWEDP+tUuYrKeG9ZRWSSQERlKSYlyfD
p38Qmm9Z8JPRatjwmJTtylG9FbUMV3qxMc7oeCQHQhrw+r5yMSTEEjeKQRqKo2zXRNULP+6hp8i8
sI7cQameVIabChyk/Hx9mBjXxhQtcYH44ZEBLhbVn9VKwH9kai6MC+E6Dy8GfhvLjI+mY8PfRlm3
gpd8pedCPHrSoCK0CJGRLXfo+U6xnniGaeP69cwyqUSNnlg1lbJq4fXe6JGAZwSkGbA/IJJDKaUl
QRNybGyqQimb5R4Zxk2ljFsrNcpFSCGysMFl4hxIOEB4X0kZAVvvGY92tDQ2vFYqSNNAHZe0JPwW
lhmIp0gTf03mSiBWKg0ACMpv0ooBfz4R35IRZ4ZxZBxYI/9+YDYSpfb1VCIfdmnpBgHhIDabogiK
NIcJs/uH6EOUVQwuiiCgor5oLCZVIN9J7+VlXqFMU2B3ubODMsMvoPyIAIRxvHGv/COQ+p5C2WR6
VMlk8toCiBIFwNuUdy9mdsTYFiCxyKwKixD6lpjwaF9di/lyyCf8W4lVjsekJrKLB+BgcMFVWkW3
SNIQcKH4CSzn4rTEaPpuE36kc8nYvC/Aafbtqt7NPc9ZhvofnMKPcMqkJJksp6EI4fi6cNBAJnxB
n4B6B2iTxRczitbT+R9hlI2ISjCb+fr/Ie3KdltHkuUXCeC+vHIRqdWyJFu2X4TjjZtEStypr7+R
PD1tuUyrBnPnTDfQaKBLxcrKyoyMjMRi1IVPTDK8DdsLemIR/3x8ZKq98gJQVyHi+YD3/r2xLifr
XXvgnPiwQX/9CsbEklKQNAxKIqftYNweAFE021tUxrBEGypEPme9QSeFQp5iamguFVmOYgAGm6QG
EkWc4CvATZ3RuTSxeqK3Yf3BABy05HLWHAz3rtZkXsFjhemXhSHCpoAUASBBqxQyd3RpGfNy6u1o
OjphZO9nnzeudjhzv1qaeRPlUAqMsNQp0sSwGEC9kUuP1GQCZnJ7j5hTAiHyHqN5K75z5n1qxprD
QBIwTxEFI8otSTCnTyg8betRFo2WintePjFs01fbZWxajeJAxQBbar3Tasd4SKzgAFy0dgAKUbT7
Ftniy5s7P/yZK1aQWTuoX4PlzjnvQZu++hWMTWfGqTD2Zw3XeAxli+3RI14mST9N/U91Ytg8+yL7
+eGzrtZjvOZ+lCYpHBrW640Lz9HI/fj4oIcQETugA/Nk8TkSvONlHkNzb8botFewKnGadFBQF5j4
jA5iEq3YY7uNxb1JnJ3+gJkjCdi6iTUfCe4G0IyWw4QeBiimQWn4855PFuRskyUonrQya88JHIaT
gwpytITpgqaIr9GY7e0u9jPmTAvWlHOkdC1vnCjLUNRlc5RBU7nb1uI6K5+aaMsxUbp7txZgXJKW
pVXSqGQyvUcSnS3ObgXo0n0mOVTkftyndbDyZX6ZKctEPLWxEok5vuRj4XZ2sETiU6AfeD3Rl6AV
HKzVsnNcCxR5hKgBlKB6tJjfuTqYX179DMYtHQVVuZwhl7iddfYT+nMnY7Rp7EDMd/9MMcxVdXiZ
wnD+dbUi45WOByE2kwSn2djoD/lDw1y9JobGzUpAXg30NNoIM1KC0Nx7zjkPuyIZwr8IZQxFYVzD
yKgkdMAAaXjEqJUxjUD0ekUB1xeAnfLCN95qjEuowiwL1RwPHWnAvkwsVCFsxZnjhUMYU1nipOHs
7xeb+nd/rL5vpwfCcV/Q/maATc+QaH3FhDmSV7K8+BVjRlzVfnA2wCl8f2NDtQFfm6+oOJxvIbv8
5zOzpRgZFKHLucHPIAGtp3Hf5x64gFUQsnbjJbilU8fnw2fDpvy1LPmuq2C1OYkXPLJYFr0cfemF
Dti6AMOBMwzGvOMd9r5fyzFOQ9G7VjzItJwDSpwFMQUExiuiQaG6BCyes94w4nv1VclLXm0vT819
OtLppkZQt8/niCLMEMS4yxjdVegHsJQVDYw/WMZmp+o2Zp2QEB+klANn78YeF0gZRkevfhDjOrTg
mMnHE30ApEJ4fdCOYIOVBwKa7/BCN+5ijNe4BFl23me4TAlaIJ4Wr8RLoFHbpIrOuUbD0MnVxpiI
pcwz+aKesbHOO1p3mFVKbHi6tUu0u3I5XsPgK6h0kqhJhqZrZNdXB5tCLfJ4yAmT7HUooI0HpfIP
0PlQqkT+jDGUqT2akBK3OLntEH+xqa+lmSsTiHnT1hJ2mo+fZo2LJsTD82ufwatLtCihbBtsC2dn
hBYUgSgy93XnE7/l3ZyD3bPj5pvDd+rr9zB3Ko+DSKlGF8rCAAbjD2h2aNhC+VYkEgYyoL70c/sr
DCOeVwfA3KzmLAeySAA00Mdt84AuhA+QmahQiwl0PnhUlcWz519s7GunzOWR0tNhFMuo0iJKxfUF
rouCEpXpl+CzAvfkTeUZ2qSK2b8GsFRZUXSWFp7r56NYCaASgWdTALmYYDDHfL5CtwWE/jBknNMC
NrTBb+sxptUZOrSX0gJv0cLBE4/7GixwhpAivS92XKhkwHC+rcYYzj6t2iJIsBqOEHOWJ/IM6Ooa
eAH6lZ0HCNlD2u+21fTNFEzQ+G1JxmqKS3Dujnt8UExRhAMkbRN5FrlGDMLJtloAO/DX3huIDw/T
z3RxSNA3lHqb4g48Jm5dYwibUgUalAPuFqjaCmNOSZk3sSyXtH9wP8BBx9TVw0xe7nrwLyjsd14c
R9v7sf2rFRmHfDZAN6kSTOiJlKMbGcfl5RSsb3/ioXz9264YRyyFGJO4LxWC6lHuow5KwAQ6CKW1
DymOdc8A/9yDSjMLXjlLDxrU1faYUFHcR93lHFb9B30df2iT0ocMM4TY/BSdmu+PvPFhQyT7b3tl
osW6EmsjInQROjkED4whgDF5W4GVhbiNWu0wIoNnwmQVN86QjRdLoYvatoUQJ42hHL++IleepLv1
RIQ2K8LVv0UukBnwxna7e4C4j9yq+7Cf+PrQbLDYquLprPaWC8ohPT008gQnC1//+f/+yuzo0zbX
RqPUUOF2Z09349dtuVubLnoJIEa06cBvbCyMQOeY0kBcipM1RCjRY/y6wOrdxfIx7CAxQZ5w9kIs
buiYqe4JHZQbH+9ZYv2PtvS1InM3Y/18MYXDCSvi2ryMCyy5/UAFGb1VOeDTwHF4exy+Ll8rMje1
khIlwMQVKlMCV6sWBPNgsCBB1Bt/FKOgds+duTzEmfz2YZk7ahjBQZHO8MAodkxiyAc73tr1ln6U
0nq8LfKOkbmg3bGLcjOk+Nt5QqoOZBZZFYK0vg3FI5bHbbsZgu+ut9ffnKu4sDTzpMtEophjNvAW
DQ+TNQaljNct6pXBoiqd9Rx9ALGnKR5GpD5/8mRRlIEE9tsPYAPTqE4DEIDoUJ8gSvyauCImAKDn
BE8r/l8TTjzH7A0IN6bA5YWemTN7xz+gFcLhfA06zJ++6l8LY6FqWTtl55OmVNuXw93atA93pR/D
R6KhfoVzeHifunc7NFohSp5L1vummqEXAUBKaMmxc3Z5AcdQceLbt2ECDrULm6Q7g0OrPUBBDq4a
ncLAwJBzPdsP/A5wipZu7V7Bv7+yhZFZF5coUKutCIgelE5r4TT2nWQr7sdxfrQ1yy092XreZHfc
qiJd3VtLM6FFFitQZFFghjPUgHC7KdFbIZX/KBHfwE9DCYjY/txcgGd9jBOLQjFMjhcc+Oylsp5U
MDW2lv0BRW63ttDn06Jd197cNrJfHqMvI2PcmFzXI6NpYPHI6eE2QbCzPgrHWgILu++824sNpbTf
TIhxX/HeMOXqBBMCmY+4RRNQCBH74+GDpDLvcw6xbL6txrivRFXFWMrgvpxFi5E9MUbZkJwTCg+p
B51vznUdQvmul2Ox6aZozkI+ouWcM+SbWxTc0Wm9hpg1OY2T9TC9N5YqCofcjdJGbtgrC1GbpSFp
TQl7JTL/+ENakeIJAigIRj9y5RE4jwILTRdGYQZhSo/CGLPitphjZX280bOHlqdmds/zgsNZ3Fcs
wXbNm6GiRFqAlx0Ukhk1Od1NJh+TN+gyzSEZ9F+Mx+bcQhambvVQ17sTbXCxuODuU/ji5X7qzy0M
kLVTz3C5igS8NRmPcxph9lROdatH4+GR7iEippVuz3OETIAgOKY6JMn8zVQZRxPWibDPJRhMOCeC
CDVMg7n8UU7XE9AZtkDW0l3pGyuAEOs5MJlsgjoh5ZTEE7roYJAbtvz+v9kxBHc1A32mmsqyheS8
js61CWHqvwUlcrwIjsFZwfA89Jcl4/vb/mjY+V0tyLwx4sUIxfqElOcv+3UBvgE8/b9E3w0vwBlO
Wq8WZM55b0YBKNxYEFPSni4ox4LPjNrVc02sEd4xD8FsqqDjYwL90FWJVXaEJlBZXejqAJE+ulT0
ze2wsD0dqDRapx8w3YMgttUFcvq2UfBaK4ev7tX6DCCSJLhFjQiUiYremICBrlkcZk/epmEwusM7
z0HfdLUgE6JEcq2MuhrsVWKLY+x4BN1+iP+AgEQ92z7XYnuO7w/Pe7UgY0DlSC9FSf7b+YBNgr0w
wYKT9dn7S58+2olngJm8Wr0Bzlt95LNgUSMt6SmW9+AVbg2XBE5CT4W2HBjEFjjUG5AO0XP1yPs6
gxHV1Y9ljE+H1J3QSJQjxYDSx4uXngTqCYDwkwkmk6HsN/tflC++2SDjasokNIwwwqJI8vE6bSfR
Aqzy8Qfap90H9AaRTGuMv3jO5Jer9mX8TGAjBeIexSG4VNN/HDtII7aW5nwoEDN9hi8BwMldcdCJ
X31fJroRpaZBOoytgpb9ZHgLCMxv+3Sphg8HxnnPOdAhLPvbt2UDHCkZxZ2JLeYAi6gyrVuIzBck
SvHyQi8zikHd6k19mVfOfKVCRxZ1KBuzxcMPHudhODv42jyr6Ijy435UdvgtlY3MCVJsuAUk/gEn
88mpC3HXIjdwlRqcYhmlDCJ6QqCdJL2RDb0B9cMV5y01VNi7/sSsPmMaplHaEHUWoDV8GN7GaIHo
CuEcjIgmcnBRxiGS4bclGScGsZ7mqHbYnbJIrMKFrt94DDneybqcrT+6ZwzVsosVoCIwhrigBsdF
iIw/69KwacQ9ThEZ/wvAIrRJ7sdIfXZLG1gY0DAucEP3/4YHZaGig5ruu1ClXknwk/7paILEw0c/
AQ4p9mdngcj5/s55+cnX3VqWcUvVpdXOpomPDKz+jvocMhsFidqiP7u/Eqhg41cWmFGPnKV5O2Yc
06gz1TQrsbS8yT4xBgeCo5i7AhDQw8CnYDUfJZhzg34LGDPv4gwmCleXlPFQBy0xzSjsd/2EFtiJ
6VICj3tDUxR4XNXhbO9qNcY9hcHhEJpnrJaPqVsNmjxE1OknUtoO56NyfC+LHB1KoUnFlDLL2Qs1
bIWOhcRrTkPM7A1fM5q3t/71uXJBkVSaTaxgb6iEw3oQxSU2iNUb0Ay4w4Ho0t2wVRYHKswKUGqF
tYjifHSRGiCEALSJYvcGRxd7XJyR93iyffGKKnXnrscZ6R1DWLwFfot8BGu6PhpyqFuAcy94Xr13
xVefVBXMVJIofw7ngCJQQLNUtxc5QP7DuQi8yLTP5a/WKnVJPIQHMhcIno9fXgFFQDG1F64neUw+
5s87Q8bfxIoWoIUSxc8kt/qnBElsC344Ovzgz2n6NSISigFv34u+nnHLdhhnk+/LNDAKuNfOO2MY
BWpluPcoE67R4rI+4m+QR9OA5I2AHeLCrHrogEoRmw3leo2lT3ScNgkQ48R5AmXcM2cc0n5/yYLL
CaYNhsMYFwkxA+jsSzTtAV2+/Sm4Z864IzVBU/6Res2oOYFGcqKiBjyoDxwgcmC43O3xlmQhofps
GPnl/PfUH+ECz956vZYmBjDkpf3wYGMQKGeXPMfEYkFdFoSm0qNQSIFeKQsB5YuEsvyTPeO5+F8S
6H+DbBYMKs8pFGEUfFNqF0SKh2ayFeZOEG0C2c07x0UMQ2zAKiGlqoKgz1bOqhMqdxeqD9BYVVLr
cCc0vSqC0BxSKtBwPlWyWc7jMvxNr5Zl8thzoPyD7FEdBCneynAwspH2qC05nmm4wnO1FhP9YbaF
ECQJtliOSa2RlqMZQKCxTXm2MhzcXq1FTuvKC15UoLF6Sp8TV4JQp+06eZh87Ocf0CDBvAH7828d
i/M9hyPcq3WZRDQ4xHGZUPxOZV/I520tZaL7W3QngQ5PghHnHShAKBTy1TApNfjhD6+WZvxwnspi
Wyhw/KRYeFyixAOL3YHog07hPz4XaeOaDuN/q9GpyeUOBbuZ5AG9nKB9d5L6LvIHzHR69zkujn79
rd0x7vR8FIrTaYQDfSzfDpGFqU5nYhCgg/fiYcrcnF5wcJoeKE7hLE0bubU0611D4dSVJpaGJ3h6
eUXHPKRkUDoLIBpkI+OGlo6/yRFqci7MsAv6OlG2hz1RjUY0yYhla+Rj3s8YmCEp9YF0mrtujvoY
x8XyzJdlrwWFUFcHQsAfYb4XVKdeEn+8PUMYDQSyv5rry+XROY4xAYc/sWAwkrjaL+OM6kAqpaLt
PzSS/fsngLcTEmDUHCo0WPNl/Yh4YsNvGBoOCq9WZl2TlJrJpUZbA74zYf+vYDils10w36FP279X
wQq6bVQ9h+eGUWmMgwqKJj5nrdRtVRCOkI5CVQRaSRgVjlfto1t9mC6kXQHwoUfJfXC9EgLrGBsO
6U1ELJA6weAI1cnQnlCfrNu/jGt1jAtTM9C9Ly38CKAe0o1Cyoq2uDlk/jGmx/F51KNhqOfq2zN+
q4waEKspcwOJg1qkELuNI3ArMMkY723hUB8LWuV9DM6dgb93f3jg1beGY7Wrn8C4snqkj2Q97y8a
Sj8gGh8XfUueO/00lu+c78txJxrjyWKhTQy57e8YiQJE6KmdJAttQtgpxGx8X51AmktAxwfH5rhW
zjiyoyJFwUnHNtEsvRgjMQcx6O/EXBc0ktTm9Szxghq2+7wsQ6U2Y2wVlCSaw6f7mEBjrcXlCr5k
Op0Gd53lcKkOw7Hp13Hq9FJePf5RYxjVhdogHgEXQgAcld8PPBKw4Z4xg14EzpEOQi5XCzKO63AE
GHsu0Nt5domkM2687SQcr4FAoM8e1Hw/hEqPw1XSJK90w4f8KCodzULTiET+KHhPqLlA/GAy2Y8B
8iz/IJ21XYf3FHJiDJ3xWt15tM9Vog9QFWKs+kjYTXtt2Sipp3bk2Ly7wtsh44suEIHST3h+tz1b
IbMQ1ij2K1wkAmO0BjdzDUr5aHu4fZ49FnjrwzIuKaoq/SDloO81djmPty/QiGjt2g22yyVvgCrP
97Ct5VAkGZlyjjAK7lawo/ULDWN2SaB+Cm/LCyl4B8g4nzYSM/F4xgHigz6erXI+VudACFA2Q9xm
u8kT+oRuf0ze3WCcThXpZZEKWFEzlmbzeBLvVZPj2HjfkG0dH2n7IgYcQGZZO6dJ6ywg6oMo6blF
dMbLLXh5jMG4l7A9NMYJINIWXbYvW/Q6gXqN0B4zRY+v3MoL5/MZjGs5hfLoZEjgQsvoCrzToIct
wRBx69Ql8fHsT7OxTl5n9e8Fl2fOuX8GExfJI+FkHDqs3iDclp07yDJDSIbESSEAR7LyeDeKHbIZ
jp2KdMNu3ECDcTSBKZZBV+FExwsw1aiJuW+a9v2C90jx8hiD8TFwoJcmhfhYH+8QuX2LZI0qq/Yf
/xPCarevA9dWGd+S1oko1CKsBzElxdgvd8fp265y8EFRKP/kuDLeW2gwoU1iFEncwlzpzQfCusVl
RwPGHFFlbpPoDJfUwjMZxsMoF/GfFAJvPoUZmp1i5MfbwSqcmjpgfP/gceu/nJjKYJxM1rVYNMZH
nb2cl8haqCC/UtcruLQNusU+pxLNGvvk+B3OqiYh91dxxqhpNONMsFt3KCytO1kHc4NB9620jRv3
ttkMKSJCnfxffMhknE53wHRhUztihzTQDPQ5mqVnoQ5LqcMaHT3QqzM9hMuYde7jYP1ZEXAyA95N
MRlfFBd4PFL6ypDPJUXI7ao+opEKuaCOkJV3UTguwGR8T1nF2sWQ4QJkAuCALgDDBRiGap13sDmP
FO9Wmoy/qUvVTAsNi3UelVkmmXexThAHAxOTqCS3D5N3KU3G5VyC/yAKEMOA+PjrGTGUhegfKRaw
ad4LzN0c43Jqo47jtoadzhYEvMGfUrfdH0jXfP6PjL0rQ2UcThfqRiQkiGdyB4ktFay8N0yEt//g
geR9R46vMRlfI9HcGajok4mY1t1pQx0H0Oy2MMgVTdZQVUZzDqJDThTM/Z6MtwmqYJTplNacQIyh
lBWqqDTRaJPavEZRjqkYAuNj4r0Y4BWGYcJ/o1xe2MBEQBGMHzFbHCKF7wm3j5CTJhostyo+jI6i
UeMEH2vMnBFJXiKBzsMb6NB/YKFQiOSB7b94FlXWNUVSRYNFuoqzVB3VGK8USMnESYYwdjGmJxiV
4nuTc359beJncPG1GuNLY3UUiWpfUe0VpNwx8GhKndZvXg665/LP0of+Jh5HHsr/ixf/WpnxoHpY
/MNOfFwo3iycN64E+oO3IlUYknlc7YonDOQCAxxQzxzNvu+P/+9vzfjVuM3AxK5hUaBFF+hAABUS
Yu+kf4diq8pxrL8Y09eOGcfadmZzhpBzt80I6AJ9GEwTsGeEyeV+13cXc56NXzCHrwUZ37pvW101
dDyU6KuG/uArtQ4ifAQ+TGWU6f2nw1dcpE3cMijGwZ60/KiPKITEU0VkGoCm0RSuiMZ/ilMinJsr
zCXkPZG/VDm+9sr4WsGIMTN8j706vRYawjuoua4Lx3uGLjMm1lBHEk+oV6cPeGuzjNM9H6HfUTc4
0cpuA7CzoBAnvx2t0gEsT7pStQPcGHT71IDg0gRwNcqQU7jGDUhaQEX2ztsbFCGr+XK3q8bzbjyH
Xo3l4nkAlwEqq1P3GdxgNP046IfhRqe8H8+47qI9qGhsgmiQjFo1oF4woKm9cnXQLQoWIYx/sNv/
ggLwC6r671GxUJiZQskmyCgOJzWDFyp+YWokTPIPvDjvDgwHpl+LMQ6uMc/loSIS9Gx2tl7Hr1DO
PmMUHLoAwcQBmipsgaeC9cTLVjn3QGfcW3k+qWpUIEDsmtbeq2DjJStO6EQ//Yb1sZjXqenSvUqx
DNKnJ7ht8tuoIlpe5QDxggFxYnzuwTEOLBcvo6TMencJ5iMITXfgr1N+CAOddv6Gc3YKfaNbG2T8
Vyr/53FyEKy9zOIJqLfQPY8WH1v0SsGZdTIGGlhv0HQB8pU+bGYG5ijMNglaHn2udvNwhPVlSYxn
U2VtVGQ9lLpwoA0E7uMeMRYIFTDe52UzB53Bnh116/YpK4OcJ+NrWcax6UZXlhKV3FANJ0Ae0l5W
i4J4G6LmjzY9NNLGjylIZYSSfRavexuidf4G4/78eyJ+3/45w+28Vz+HcXn1SAoidUSXF917aPBH
7gXRvsSGfPAcsmoI+96VtcNZlGcIjKtSlA4CZ3t8A2es++ADAPVcoQgHVwmqq1/N3rn8zOEu+K99
sjhaHZqXTiLXDurQE/GUIJ4AWvsEqi/eGJHuOvAOs52LMWH+Jv4Af5E/n+yX4Prfo2fRNfV0lIMz
2PVbBzoslMf3FQrAy9QQw7ncv8SdhgEmu2lCMo+9bOpI0bMCgujIw0KbelMAhc7nCOVJwo3nHn/x
JV/LMbdJ7KTzqaTlIPeyuBtRvw+iL9gQVOMe8PJwfEk/BfGnL/laj7lGgiqUdatS08CsxnQQSDRB
qO41s1/vLpgJDwwBVLulCJEZy0bkC4EZxAz379yZLL8EgV+/g7k/UlSej2GJfaPvqG9Ewe15w65R
raceT+53Hn4kvtZjrk4Yj47lRcS+QQp7hceG7uIHaTc8CH06yLupw8/ev8uxXKh9V2anCv29WC5a
0szECVgfQLxcDOVEPy3EcH2IunHcA2ePLBuqOBRmFJ/obPs9onv22x45pvQL6P21R/JWV1hXhGmY
mU5V2speQANqPAYEjeI4adBzluLdErYtLgj1NsrplsBaaOQFzQtALljiubV8HnGYuxrzvlejpOlG
BfW5QPiWCK+IXH0876DB+59EXOSc2/CL+vUhGZcjBpV41hOBPiRxWFAQPS8w5BI8r7cWZHTikdyP
ACXavLece4SM92laodqfDLIYEqCN0P09sebQpbMhCsHFnH6+XpIi6BDUkk1DkuQf/AbxrIGFChDh
5GSPlVctjnbpvxVz+SFCAnb7m/YdGN/93PfFmG9qHlpIzgdVs23Hkh3ibTac0r240Vjnnd7PyPr7
Ssw3rMqwrs51C3atAwkTHF8yjaxIAWnBHgnQNgJLYhPCyXTWJ4mrt7XLa+T/ZbO6LJomFCj0vnHr
6ibqozKp2yN+gnAfrtrJcV3fif7xPThZRsZxMvTdfn7Xr6UYqCBMmrMa67BVM39Sz7s0dY+Fd/vs
eEuw168Ko/igasWdOEK3VAqZqFzyRhlv2gR5/Fs7YSzkXASZWcb4aLKKEZOGbinpfWUYdixmlnnc
7c3KPkWc6IJ++q01GVvpRuXRPMC7bMMg3yZZ6ORdyIGyBr+eARvQDbRBGr2G4JUtNGJZyEqHK10K
texS66tTR1Hm1afG5NjCkOUjQILQvGqYusFSw7JwFKrBKW63XdFm5WwUSykaZqVLV7uiVJvjPBTM
yjUO2kgd3zaRgfBBwiAolDdg81DrZuFyJTwE5UUOG4RNMhBQcVeCTzE1JsqktDRLGmNE4ixdGEsN
4ygP09TjQWb9W8qe5PUPYE5yL8hZUcsYBu08de7ZMvfW/rFZwH+ue1FYTI7ROwviogd/WqIWe0wt
P7hDt8T77Q/R92f/+B2mAPluwZQ0g3WqZyOSu1TvJJRjwRZYvJD8/RbTYltUZYP7NfSHiSYHvudy
uTneQbrjc/auz7kT0YZ8u4TuWwNHImJiMeMWAlUWg1qhae9oEXndYowpSoqutSPQPRj/F/HjkJlf
L8g4iUIX6r0q9QsKNgBiovNKiJwxJBeCqrn1GVozefVucAGNgYwII6mvtsr4DWl/iOJ9OxKApEBp
YaGPt5otg6MX9vIAaGyCMiN4Bs+ibZN6O9x+4zs4fG6D00Cc8v2XsDZ4TPPgFGESuIMgJbAuMzDE
AR8hANt8mhP/3bltawPRwvf12NyhM40EoHy7fdE+oJ2O6ltfVgHVZyMIHN/CO18mPzAPo0uZY27M
XYRCahbeR8bnPn25vaEBsBQbEqGqJplQ4RdYSsEpUnNDqTDcu7JpHlS47WwoDUGoHJE6kcOWfzIH
BMfH28uKP+O978syFiTvL+rI1IMGc80lt0jA9luJ9p96WQI2MB1u28nPtOD7coyZJJoYB0K5r7G7
di5CFxxCzmCghVwN9OGNIcATBV3SFIGtSGfHUxFox1O7rVE+ucsWpR948nTZWeZkxtO2HHwCSMTz
P4uRS7p66ARIOmdGqYqA/Z5IJBXMekADRAxeuVPJeaCBI5yDI6Njne31koyXK9OkTYNSE5EY4Oaj
2o0+MYhI25jI+8kjwQ4b59X+GA+XiNGhgsvHYhgOq49foXO+hmKFDwJhr8K9SRFNVpjzxzPPocDo
epeMeWraPjmdALZh4RfBhfjs2LOsi43shyAJXlrAW42xzvqSS0GuZu02zqCz1FrFWPRQVQw4zmtA
HgK34OpzMs6raw9h0WXY1cwx7jFBWn+CIgBIoNq8u3tD1hqQQsTm4IG4wMleeTtkXJkaQUdZ32OH
0mJUoSodWMJGXxhW9v/dIv2Q6xtxyJUyDGAxDsHg8epufPTH1qQXDZ4X8+e/D5KPPqx3npMZmBx9
/XlFtiitgCNeiRf6vGMoZSIIgXzaNLM/at9Ld6ZNmiYWXkRMUm6s4vWIsUH2mYum9Q3qPy6oomqQ
ANKRa7JE6uo8imIDleqtaZ0T6+xB1tH6I0HHJpwGG57G60DpFntWTBHVaUU3RRaViMtKkgpBou+N
QjwpINwRJts8ABXtB7iAVCWNRRcy3H7fH0FigLzJJgN0gO+/gvETWZalKvAKek26g2U+iXN1lt6Z
42xZrSeGJaBRYqnM49nDp4Yb9t+4/Z/Q/PdfwDiMMIbYRlHgF+hQJG9Ak1kJ43yae++33e9AKwrW
USVVVTQJU2BVxlWUgIHqfSSLaAuonZfXao35s+CrK6j2QNPDBT4TAFtL7u43NPqVC68N3uOr5RkP
Yh6qsj6esM0Ss9Gh0mYVvorSZuQXXojhWzHmYK2acW5pu7kBkWfdraHbFtin6WgVLnj6uwOE5O8f
g/UqRWVkZrxvtrPWiWbJTJxn3pvpqXbo5vet93n72w/mO9ffnvEtpXARUu2M5RpgVNW96KTOxRk9
Zbm9utjdPC+sVT17O1m5PVrl1hxVidjC3LzGOo4TZ8qbBswzBZYdkh7EQIhFmAKKtot0QriL5L6i
7ochA/ICEPbDFN4ciP39/Z6HoQ/Ufr59ejbvTZQ6lUODbtz88H5aKXaxFiiKAyhp7RrJysafhq+M
i0k8yxeNz8s9BxqFvq/PRD6G2unoyBJEaGZQ2Ho+gnUMxHdCfTloZ0TxGsH5ZCWsIBaPZhko1vt+
gMo/ikR7a3kGPx7tqjwO9BAYIGmaZBqYZw//zziBi5mHclbBQMrxeam457loG+PbRkie7Id3v1qC
uf+HLghbI0HcfAiUx1JPnVySecVk+pm31mAueZZp2UmJjBYz1h4f9Q1aN+4m28kHeDjQBRFQYl3a
qE/Ytzc2HJxc7Yy5zJ2UBJJxCBHrkST9UzoBXwJ8gIvlTRQHnVaV84wsy4YgIidmUHjHxtxrozkd
gMmKSNxfjMfXbHqxqg/qFl9/rLrVGrOAvT7Nc6UxuMi4zsYaw4bAwoDQ9cZuZqGVjGmOJ3L8/yVq
+vokPeZ5FcyUF1PKwXAlh3NeF7hdB6t1Wy/h2FQvufLzwAEiYUiWYMqsJ6nqbiQ2sdogO7o4wUz1
o/vAjSDCFvoQoXwYTUwuOC2Rod5akzK2q70ZldokUlMicJi9kH7vyx0ISaiqupZsw28J+EOVVC5x
YTAT1L72yjiOKpJjzHRoRCrmQhZAscH9xk53EIkHQxjFRp9j14OZ7tWCTMLUNodDUu/hqYjEFwKH
J5Emqty4SJkwbKGyOCsOp6CAp3VBQVCm91nV1afdV8cmPxdKs31sHeVR99GUu+uczJEscdFxMIpB
3B1zBf5djPF56kiPSM+hD3yc0VJ3NeshdCufWyEaPLirhRjPB3dbHwFIwz/UY8VbOK/QMAQBBBOq
wcBEgSF1bY5jGA4rdU0TNEUG+5IFFhuAu6PsAnAJsCIayVpn9HZBgxeYWRr8UWQtbcF5cHjLDsYZ
0LdXEDYTub3P+q/OD4rPxxo1cXnb3qEAL7kv2nT8gnot5hmMbDSd7vT7ZgyOx0awEueTuhU4Jjv0
AFz/AOaONHmt1GKCH/AINhiy/JcJ2D2YfwV5nSXybh//43g6ceh0YUSGjP0qGgQMv7sD6bJPoJOk
11s0fzj1PHJrPNsjT0L/Ja9aRf8p1vNcL8VYbKbGgt7IgOyDxgmLZxHzW29/vyHXdr0Aa6lJdSlC
WkBtO1tUvO4wj4P7s3p3e5nBU9KkfkAD9HnYLqQoDisZPcLNNjf8eDST4lUJvt7tNQZIwZIiXy3C
nEuWYKxdaqBagzlW1tMFY/WgXXXxkzMwtCO0VHreTWzV3uZkn7zPwKEZXrziHvdXMEdWS+eq0JDh
bRevsuZFll5axw8UF8MxBK1Wnod+FmH3mb8kb3buxe5nA93SS+1y0V8y/B+mo0sGzQrVoFjKXIzs
HFfHwOhRS80uQAJChH+yo3HoPrzf/vCD0BeI38itNd00dJY9cVLy4BgcQ9xBUlEsvG3rkxw5RvyB
qvgwxVf2a3SY3V51MBKQDdMkLFiVgAt/v4b6pcsVIdoDwsA8rwJtdRkaSiUHD7LPpbcPn+rVYszX
jA5NK5sVFnPCCYmjLhb15I5kQdbiemV1Y+iML6etB20D9NPRbKDbmx3EaxRBkDGzEB9Z7pGUKz9b
J6O0FhJFpFnCi3wOvMTCnD9Ur97cnXqvWOL9XLMg1GrPTrE14/KQBn0eyigYyYrqnY6q9feP3eWh
UkhJ1CIyGN1Fs0ngFU4RWQSBtxxfMYgKXa/FHCwQ22gPYWUqFuaTYq3OgFAYlviozWKXY0R9uzN7
S67XYs51X4sjgBc1MIp6vKgdEbg0nAYozuCtbZGk/pEddYYOGCgQr9cntBa4xeQPSE/Na2rbtTe1
rRqjvVbr1Wj5sT5BhblXrs0X4OJ7F0+4w3tPigAHdOa3jdfy0p+hdOD65zMBW3Dcx5pWdSJU7Baz
xZ5kPW3Qs5LpZE2jrVHNPAHSen7YcFXYevWkW1+O8bZxvk/VS15QSo9Pt6hXE3k3gWwqGJwg1s69
aA69iyWyeozoumxuXweuiTBOtsuErI2FI2E7hpdvUzRe6G5rC+NucnT0ye3VBoFDIIeyKsuirJq9
J7q6fGkh63GaZBSHQwqMsvcXzDkQ/bXxjMkPNWRMdzKUL+Ml2r/gAULM85uRArV04biBX67h1y9h
nuugk/fZqMI7+pgsm0dxDi1sa+SZ02zCRacph/15vl9LMZl1q2mdmoV9Gar58xRODzbhaKkTTfO7
NMWDWtuNs5dQaejGBcg6e5ROK/QQYCDczHR45ZXBROH6DJiUO8rEU2Qk5wbmloFDEPiJv/14Pi1b
1xjf3z7vAU6ppCiyomkglaqYw8w4u6AuRbMIWpEoQsQWAHkX/TWijcGfJchdDscJDQGV18sx/m5/
OEJTSwgodK+dZBY6iqVOVZtnxoMP5vU6jK8r95d9FtVFg3VaZ+/F8xYBUmbvx7UV2SPvANCb9yUH
jUg2BFOXBIxP0Bj/tBfPoPs3F8R9sB3R2jvyUoZQynGBuv+fxgoXI0ecnF9lzo3t+Qs/jPdqXcY5
SUVoCsYFCdjZzcfNlDCaeWcbi86mUU40GtK0395ymuXkQmLA3UHFTCKVRQBGUK/1AUJyPsVg/VNB
35IoC6oI3hfz9Ws5UMrYQFmpUi0jtNXDeGRl4HvskvfSPT4VI0ubz5sI4elo+mmG1nm2X3LsevC1
wHMG5ERSdZMdH99VWnJsmxElLtBfVtG6fme6kX3xqvEUk5acHPkLT+RxEPimAsB/FmVcdd2Ih+Pp
2FN/BDdx11C+8ufPrX2Cvwg97gQIOtkfJ4/JToaCyFBDrPI9UNFQ3RiNIritdizYI7A8WlBCl3tP
H6MDwduD6rE7TmKoEGFGzyS3VGQCPMB38D5f/QTGVQVhjeEeGBUAVwU5kFk0TezRtPa4uiNDSRXy
z3+3Sr/j6lnKg1g/1H/X0S0dr75/BgsVsaBdL4FABgj2uadJF/b3z4uI9PuadVSHWWX0e5OmNWDP
COO8pefd3irugFJzDJbuxK3VGM9YCZA2VE44TN2SHhPQBTwpAuZ2AVS9Ofu3F5Nuf04gGt+3Jl4K
OT8o2NqjaXWRnY7XB/jhtWhF7giOQsNDuyKzDd1gLK9M3JbI4SFHv9yW/5ypIjAOU1YPepSnf8kf
TjkZIco4zQio6hxpnjgx98JwV2TupyhlmmrkWNHwpMcLeLe75+gZOYQ49iWL4wQHEbgvk1UEJn65
5EfjWFJQQTzABGjfR2p1iF0+b5/lsKP7+oqMEyhL9HOGSlXejZpDaDWJ5qfH08MhyhbpOXSbSzK9
vR797Ft2ytx4iEfkYiGjjh2XUJqbqIpzOi2PMS8xGnQsuilLhmEqps52IAZp3pxTg1AUpx3H27CG
d6k3Zzuxd/9H2nctSY7r2n6RIuTNq2zasln2RVFW3nt9/VnMfWNKxdZO7js9DxPdXREFkQRAEFhY
EBH58m7vIHB4CzfMFz4xtD8WqIto7tZVXUco/Ns2dDFt4WjyM7gFRo957P+PdgxdiDkqLJe3cz3M
XYijr++u4it5Qu5iRNIb5mdpVo1WDCROrfHlL2VR+q8EoiiPPSkTu93uObT8GxIOdYeU9dZcrUPK
i1VRyt+OtYAGDNRuQATQo9P26tUoTN55B28EhtjoH5Ndod7HJKFcxQEu5VLWoHbGPAc+tBM59sZK
RrM4Nq+jeZObkiM5KUD2wf30zroF18PNxXIpo5j9QYxrHodYOY1TYJixbFVedjTwcNDR7HniQdx8
+SzXsyQLkdSNKHABqCQ4VAO72nzuHN5qKitsneM76UDRrJsIk0SM0MrBBXbA3IvsM73DYAZGfng1
HbbYb3qMZ1L0daPFOOfSJlxyGC9zQsEIowocdE2DCBEsiIx1M8xTIT9fRAJ+0XR5XQAYCfZudDSc
JxOBL5wQuWKaiM3q71kPr3/2mR7bqahBPslcKgCICeiS229fkXoArUUYIh4orJP5hfZarBWj18Pb
ze5h9yI/E6ar728DJHpMpMfqzb34HMo7RWOmNlwL70Q6mybnWnYwUQWQHnzFAeC7l12JkYjfTKL2
VWjx8qApN5UN8aBP0lnDW9swGzNwQAFx8Mr7YNfuK0CqR3zGvAcVBghXwfBlJ/Z+dDEzGzhA6zu/
zT3wgAJtwTKE9YyFroo8QLIi7m9KIYqSH5uszoQT72EyGdBlZJrTuD9JIHLy7a8PjzDUwdnIh3vg
vTfAXTMTRMS8/7wyfj6BCqc0YQqy1oCOlMYtxx1TdBn4CFLj2O7kyvIbkRUsrkb+izVTWpAGwqhw
IU6jMGUrcypL2sd42j6VAHi0D+WRlZNdT0ksBFLHX/BGOfcy6kCZKbjyYwb83McMpK5gFS6PNDDD
yFeDjIU46qKKjRnjrVWcqa0en0OsknRzk1lO2fEOVWGSmjzFpg64SGR/M4Svp0QWwqm7SyiyKc/J
HdK7RWr6nuzMJqeZ4MhwSBO1cveUzma64UFvO/kWE664tnaCUyHztDVQaFH6nKhRiE4ZPJ73aPJ1
t9zVHYzcRe714L1cSXAz3PbbJnMAWA+e1TTnUjKlxmJiAL/YFzy5tMF47t7V+6/AjG63KOU4oOvC
4GBwTN1bOO/N3jcYN9pqfXUpnlLqVuaariILB0O//X5NukWUwzvyu/E9mUiNmrKJSYO7jd6akWDe
2yjRM9SOvOhoO15+AaXl2ij4fomHGIo71yXWv735ANL+CjwbyJIwpZHfdkkareRxYBS1kZ+3+xUs
rLk7o3rnYXD7Qdm9XT0AZ+FbtyxQ5uq7ZLlISr2NHBVKPTaG0/PghS6uMcUZTt0TSAkYL4XV4GAp
iQrG2lxOcwGMqNBk3Jw4zy3GznFWvvesN4L5OqIhn6FEqy/bpUwqEpuaMEUBiygR0tf75Or13JJb
P92R4QtXb90NBmr8m5EpIgYh/NgsFYwVoiEqnJ9iIv138jgj24X2uY2/qezEu9KOwu1sSQgPPNSr
Lmvs6uthIZiOv+qqlupuzkYUB2aXd9qNaqsgoxFNDZNxL8tiHScdedVFECeqmqOn5+hygPS1e+8L
kZdjgq9QhIl8g6NFvWKZyWpIv1wi5ZUUHzOFqgpLTMzwUDjIb2aWf7j5kNEHk4MluTOZLph4mj8s
U+RR+kM4wYtnT7WIMbmJ69S00UkfFegLnzExyQQxE8iK0TtlAaTOrHmuuoKFQGqNIYarikOCMuA8
D73D9ZJxKLm43l4+wbXYEdMn/1kW5WCnkE/8PgRurdN6sxO7+zFoLbTNMSp1rMWQny92T5e4rK5S
DdSSlc3VnGVMrPfWuiqSDlKAOjFj7mwWCxFTz8XB7Mc83lu4qnA9EuoNdLd56ASxru6R1mbOmZdX
7+WFTOqMpKSs0XsCpTgSeorM7Hbga+BMEFQk6KieTQL43prV8413F94TKNnVeWraHu1+KQZS5cfA
jr8+2RON1h5ESP/8sxfUqWqSGgQYa8SfbDQZEcpbx4gt9PqZ2AiMDcmt+Asj6as9wx2s2+VCLnXM
eYziXFBJpMQiWgLgQR0wF2D3MQUzBlDwIdgi5NYqFhaCefbUtTlqXSyULc+fZ+bqHorYpKHDvAMD
pnfItpYj2tY9Vnx72XjktSB/uc/UvcmJ2VT68sQj1S2BacGsAbzJzOT7EThv5KRNDOh6D7ER2S14
zbwtv0UGFXO6gMvVSstBk8uhR6cJei+vyAhfZJJYL+NV814cCHXd6gGqa1WL6KWzzvz1GMi4vTMc
6coxQWT7vcEdtPlkZXHPZa0/fKUqaIaIxhZeoYsQeIr7Whan/On5Ufb6D7yR/dsj3Kb4Cka7V3BA
u3ehfVPiLnxKH1VQv+K5DNZiDMeEJweDDf7+dAMi2BckK17eDIwgt/fdzra/P1llqfUAExPFeF7Q
dUU7n/DCaxSlIfc8AjzStkaaYs5v57uigvZ8qQhybxyQ0jrodbyfTI7ML4q9DWv0+mpnrLL4CCpU
QDdSWosVEpuNU277bbYTNsWxfPIPgpdtfRO94rnZbXyTQwLcv2LFR6vv+IV4OmAQ9GbkCoGEuKDL
BIjwFQFShBIZgNVIVL0g/f75RRwpwt6Hew5TAOTAvI2ub2/5u8v2xNoIOpyYc3moOXkgycjRNcz3
0NWsFhmV2A4wR0TE9uvO9/3bhPTBZcnyapj/cwR0SoefY8M3sppH0qp1M9N/Bciph0aAihnwMcBX
M++Of+lN39UPGMrrfbwc3sDnEu7mh8197n1rZDzwI+Oj1kIONA5JqgBwmUBXC9K8i1JFQM0/ympb
1IDik1kbvurAFiJo/zDU09yeARUj1g3vJZEODTjP0ZQd6SlK8MfIUV+kKxmZpNoU96XV5Wa8M27a
IyuaJML+cBuLj6HidKnNy1YVxeCUKZkVl61jDIAEqM96pJgS3teXd3c1QQvo3D/bS1mdIQ08Bl2h
OB9959vBy0YMpI6A2U1rs7Ovyq/+iAGjDJlrUaQmooIh8ZImGecM7sLdZLIsJLl/bhPQOqu4QkO1
DlBJaorPOpqPH/U9E/VNlkHv6kIkjU6cfAVDtRrYlOwNTucJyA7xloS6cGQZr+L15JZm7BQ2znWj
hKz1rgUiaK5GzoIXgCah22ww7k5K8j4cT8/vAfQXSWhS8BpAgs/Cgq1iopaiKFUW/S4N9fqcKsgP
GmB6gAhGtv8Rj+BV1LzLB7kKZ1hKo3QVcJU6ajhEHAkmWyHeJDy0d4SkFTMLLcxxvv+8LHD1VacB
yyqqiG7JH35H0GGEAT9TjDtCwdLeA0garc5+4+B3GJLEFYVBdU3B65UH2QBNyRLyfNGEMcl12QSx
EHkAiwBG78ZO7LEyD2v+ZymLCqCUUEZz1qj2eKsCAIJB7GgaqhhB0KpmLIVQmjH5UZaMqtKjN2cE
Dke03jmrRckJNISszDNTFqUXsShWRj9h88Ap68awMgzxqJ0XtPR6rINa7ctZrotyYLVeSClAICJu
S7A6hjdHsPa6eHDckcHBGmYHD4c3TKv/ZES9qyXzhdzzXbpwYmFsTHNUYj/DreqRNvjI8W35JjV5
dA9ndu6xWpdX44KlROJmFhKjacqEREYWEmkGf3fCfWyaL5N9hRMkfUCXDWD1NbGURgxkIU1oumZU
+EAirwkEQ805ELpRT+L2yZR2IPVFR+Jn8M6KQRi2QBeZh7httMZHJTZoBcmK0oLrP+VJsop+1qTN
JBZybQaYtdNdBaFcbi4vejUFuFw09XQzJE0LNB2dEAlJb2PgtoG3wa61WKCW1TLwUhD1VjPUZgwG
5WyNrd0jRfWe7UJ3NDnCSePbs+WjVSY/lhjACoSU6QNSyqolCGvv9uU3UG6HA8q7k4iLe1bc4Zjs
MLnuQJzci4jQpkMaX9tyh8sbvK5VgAISBhBFQNjxW6siVZendES5pLUHZ7QxMiG0+yc1Bg3hDHc0
2WSlEVJ0vhNbMfrBI5sElZe/YvWFbiy+gj7mOs/rPsJXlLaCsg3huQYE0v7yTzcqWDRrvNe1GEDW
y2LXDXghljp0sIaChzc1SLMCwU8Q/h/Cao7GOniob6aHWjWlhTjqfME+VaiJWkdoF5hBqDfbKWDs
/V61ky1Ju8Ygs4hQh+xYLYvrVrQQTF01sRzmqMGhCJeBsQNjeFI4DB8nyUpHrhbfludI3TN+zHFl
Qs7RuBYtdNkAiJ0BkDzZtfmgX7EeZky1oa6aronLOE1xTytgBMHIlgAe/4uzMiyQPAvAWvYA8jvG
o2wtcY+WKYDOVfAYaCJtMh3aX/Bih5nKt0NoATgab8nDXHEQoqun4QPAzXrT7zlMP395SI/cNrhu
/tXr/NdXUCYz+7WmKiO+YrDe0ThP6BNqzGzt9+2GPIpKVJAHOIz0q/Uil5VLYe4BZTmCHza+HAGW
NwHOGTnFgx7DdPRtvZEil3P8gyNvCgTVm/Tooyrlg8Jh2qhXlWbW7mUjJrpLPSR+7QNtVHOCLMGQ
jKdQrg9SIzuYn/s4ipKnTk1pjsnEuodXHksKIIAk4w66K+Mcgy/uYUmIBswYbQixKdp/QX8zmskR
RRvncI6wyaR7Vr1zdbuXMqm7nwNJWyZl1Xyarx9B21GYCpnmsfUC70bynjCTEA2sIOxGQ8vlzV1L
RP1aLHU9aPpYDtwkd2jkFD0EqISSpkcx4+m0BYv0ydnA4ib74TEEpuVzAnFIzHjSrNW4f30Bped8
YHCdoOALNLST3W2fnk6nm7uvl9zTrfvP+8fL610LXn9Jo/S6SRpxEMhYrz0GMRLWWoybNL98zEzB
wFhssfV9+/nJMyDgKtFRWoeXx0vpsDg0SiGkSnfS011a7vrA7nE5DFafHVvhvi1tSd1O6aaKvbne
9qHbiSeNe+DCPd9+CrJgyembnM9WITRWWNy0Ot7QnZ34myY5TYJbFk6S3U3tjaq9h/5dIcfmrNzw
nFsYJ021A3nT19aY3snGQ+e/8ON9kt2iD1TT7+tgV2deGzu8dKcl70Pcm5rgGrwnzaWpTJsovu5V
Wxm9VnPbwUlLRxI2TemVOuNcpJV0wa9zoW4wqVRTLhGhBftjgMIaArMDbmoXXRlb0Hd8pbZ+I5vW
YQemotza4xpVHeclsEEaGXu6E2/R6/WXmkJddSWnhlwv44skmMRgAmiCMcMgHHaeNtbWmTb7Vxu8
yg5YqsFaeVn2+a17SV+oe6/Jk5Cbe6kDf6AB2GfmhHZy/KrM+Pg8gWrDiZyb0azsty3G3UT3LTh9
UgvjpX3cCcZWsxlfQyzwwtfQqRx1CPOxmrETz7ELKOPh1JtXp2u3sG540wuRKRWsx0/FcQZAEzTi
u2z8W2iiNMlyzWt3wcKO6GpoKqsJmvyJa0bKHuCqLf6780BsZL6gCROF/D0LdLcWPy8VU6I8czhO
glylWLxivm9vnhs02L++492JRW/QZ/e4983b+8d7JrpuJTP8Sy7lmOdRRomjJnT+z6+v0AOUlT7Q
Teyg6kuYAh8ZBrj2Nvklj3LDYNtQmiCAi0KoAYXPrAwBx5380ppg94C2owOVNTGb4RXpjM8wCWMX
xhApyZpZYHpzbFc5HNzDZf1do0H6tTTK+w6CP2l6DWsaECtKmIeR2t+VdTyhbxjMMZhgxTlfgjV6
zw8T+Mtz6/Oy/LUc2i/5lG/TRxEJ9QgqNFgihjoSGqyn7sDDZpkDlVlaQzktBZxL+ZRhsNv+OQGj
PslYaKCbByS1RNcwQKmsKs7K4pCr0xXwMSBDKCsaLRHsqlPFywWeHqKT2qH7JZMHncVtWZEC+U2/
3dBvSZRTnOtInqZhkq/GAiPcI2kbNZk7N2hSUWK3a+6TlksZD8g/b6VfIum5HvnM9+2QYnG1PVkN
8Gc3yi5zWVfNyvPttxgqz1QWUh4rDcSQ1zEH60vASTWg1YX1IP7Tk/8WRDmzzPCHaMghyJ9fx/ku
ChlcsSs5ut8CKK/Fy1Ip6EiZEW2w3P4+vc6suyfJmQjF74bZnvrnfUDEoS2Dx7xu0aD745M+UINa
FrBxHw2g7t2ut99JM424DY75pjTn7xpWxroQ/8sqf8RS5xWhVwjvUrE4oVh3Kl1hwwFdr3mCg26s
yObYz+4/zfr3OqlzGzS1GIUQAgfrOnIyzAARQSbFyiKT2PdPA/tZFnV4HQjDcq7Hbo7SaKbC26B+
Kw2jm2bdiH9kUNeMmMaZhDC2OOG9o0tIRqUiENNWMmUt6Mm5MsVrE1m6rjCbKZ/1D51P5+b5skNe
udN/byf1CBg5RdZDFQtVzMmRcrO5FTa+7W9mzYq28VV3KHcoNSILVuyLDYd2vtCrnMHyHcZ3rG0G
VFcAEAqDHnSe/Hzx0hS4aSjDCtbSWSCFdJ8xCP7Rv/U9VObsZCOBqTrfA9Bzc9B2k1vDqQZud1/Y
TP9DDpY++OV3UJ5VKdSqTlIJh7J73YZWDUq1DxCJPdYWz0xVEVW9IOvsCxdrzuZAzJoEsioHM1Wf
yTyNAo1Gky0595e3d6XSKmHoxD/be766FqKUAeFM4p+tpsDIIDBAApGU4mnh1TtS8cm9ywJXqnO/
BVJmWnJJLkTVjH08ijuwX161B9lR9p2HwQIm+n3t4nQ1esJjfscjufwv8By/xVP2G/qajEcLtlYy
E/BdjoCEYWZtZj1ViHJInlnbqUg/xlZtd4zIfCV8JLIN0I2ifAdmKMolivzsC2HPE5NqD5I7bzMI
1px8Y1gv8Y7bdqCZZN1mf8aPv2VS291Kms5jDFV/pZTprvGF2hQ5QTD7UWrMrKpl8/Lxrl7TyzVS
+9vxLTc3xlSc9io6HQA4PeTOxMwFrdTyfi+LcpFTJWHeTHA+xhJkAfxonjTk6tHf8NJ6rLrI6l0m
CxgfqyN4Ay0lVeCNpRQNzdVIQpzeVnGBCmd7JPcZEO4Z9OVf7KLGC6oAkSqAB9Ty8BOFCzrsooKK
T+6Gbot0U7zJMZyaIYnoHO1qlpIoN88hq9b6cl0AgjDbp9hOwDTbk0ohs1NiNQom1Pjo1ZBkTPug
nhjBYHBNILXkgh5tN0cBtgVFRw3ex0/GooiS/bmoH0nUYwINmpofqJCkgJEjt1HTIGVQsKG4D/w+
fWBIW9/CH2nUDaWgsS/sNUgLT9xHg8xgtJ3c8A7Rh8168a6a13IPqVsobtSsL42GaGIemYPzbljJ
IbwiDCeXV7V6/y8k0WFjGvFi1vNYVevObvcYvnDoQJ03Bsjj0fGqedHnjM5ztI59BgCR82aInuyA
zdFA/NOFo6S5KQygAHljPiuNuJufCW3Zx7xr7ArDpZiQmLUQcrlmynmJ0yxGY9QRDR0m8/r0wb0S
Bf2+vLWsQ6QJEblQasNRxJowF+iATlCMvWxBSRpv/npBlHXn8tjoHAdJmanf5jfoAlPN4iQi8fSX
S6JsWxuUeg50CMIT8Iw5GBGtJKiXsqprTL2kbFsTJ75VGkgSrpPHwZltuEdEhsp2AJYZ3XvYSv/e
PxTPKugYyldHBDST9QhguTKaHT4qpbHUiIMZ3dcjpoeapdM6mDTwL0pMQBT9+EyVsnd0KtdVKEPQ
gF7MxgE7S6QCux3AdX6gf9NGn91H46aVpd1q3tNgA5IA8pBmwzhehhXSCKc2KPxmamEY6Japt2QM
GjIY2bba1hgzwpC1FrFoIsa6YWSmIWsypUqA4I1q5mPJQGtfRXeZ2dd2e3gnuVzxY8Kb51CdWotl
k6srXEil1CrVe2nWU6ywQllaI9lk96t1coC/iRZfXiKxuj982kIWdWGUAbo+QrTOnWqx3SsaZw28
eFXp1fGymHU/s5BDKY8xJ2UwFFjTDK6CFPctGcZJwjFWkLka2S7OjA6Q0rIWtJZcSwClQkGaK8GW
32QH2e/WSa/GVzDkAULPWB45kgvbSCOSk5SXm6Q9K8pcmN3j5Gg4OeN5eAsBC1JRu7F4xcluUodl
Dqv3xM/G0ojkJFJjrg2xsb2dfopOYH4Mdrf1WQj41Sh3ua3UfRT10qgr9fm2J9dEZpV7MEGBAqX0
WENwWMpCMzDxHMLAearIw2hG4QAEiniN9Q779mNYmkLdSaPQc+OUYfM0cH2lL+C8N8G8NDv1FXrh
GSpC4uRLKkL5EilLVTEl7rN38dg8jIdX4ZCBFBfPvMxuTonNijwZzkuh3IjWSEaphhBYAqBOsC2N
xV2DKARXRA8kURxhvHFkq4zaKVNRKI+SYkBl3laI4lsXlfHJQVuL1YD7jkxRiFzGprK0n3Ir3SD3
yZBBWG83QBiS3fSROA+Y063WT89ASx+vgZxMpTSlCkulGVuoZOdUb8kbRu2AlwwDYKKt8F2BpIP5
7FqN5MUfgdTpNfGkqxxfkvhvdqdHxLsmZlL4z4LDum7W9/BHEnVglZEbfaxAEo+79Jrw6pVmBlAd
K1xa1wwJ+BwdA5kBySHWuMjvNP08pTGXE8+M/vi34Q3sLuB8wD0quyIEMnRjdQcX4iiPpfZZ11R8
TOLA2a6v5w1YDni795Jr5p1DftUftr0QRbRnsbI64asiwjxKHFZ6ypG5SjYzCjmqKT83UA7mS3nV
by3kUdoY5MIspHNCfImAdozJaayv0ZKfyTuEeWysfaQcV9upTdLFWBxp+iBU3rP5RUK82Ew9xpGt
uSykVc/BFtTkjA9c7OOUFl01TGl+egzu6i3/qGD0Ibp6RtygvaNVVnOSDxNzO4mToE9vKZVswEJq
aHCt0IkNpIo7ULXtEg8Ht6lZi1tTkqUYSv2nIUq4YTBypKO8/IDXljMC880dZwDyauajedXaMBVK
Jg0kKqgMafUX8bOqDXPoJG8JdgUOS9C1wbZJ1MXC4K2mpZbSKAvAaJcuLZUsP8lflVeikIkSZndd
Y+7HfjxiYs1lRVkBiqI5ZrE4ygBmpckGIdByhMjhzYS6WwhCAFSUSigMpn2I2+pD7Uy/w1MWIeaG
hTRfwVX+lk/ZBKcPeVyIao6sjnHPXfNgbeJQ8m9BcV+qZrdlRXlr189yvdRt0Ip6FOBmwvbeKh+k
5piAUEQ6ZsDv83YGlkam1a+5mKVE6laQK7AzdmSFkxVsMI0Wq8Pdej065K5jVujWfMxSGnWPR1kx
ZEWD9XVWb5MqDwgTAUrpHRlZncu6sxpdLmTR8JhwEJN24s4r67eTE9vIZ+Z3tcXQUaYcyq1M4tSF
0wA5smeYYBKLEHQBDPXJWA5j62jASzf0qjjM2Dr1toK3LKynwdW8/6XjZy1QWG4c7VH0IZu1Bgtq
7fCm3r4DU7NrtuBv+MsVUb6kwvCeAiCF/IQmU/h8xFm9eWitms0NyloR5UamPAunqseKajQYqDsB
fPy4RUXzb8+IchdCyxd63hU53hmAmZ8GtNfdvAiOmLOzX6t2ixgLU39kGSzc1C3TisB3aLWQn/zX
YYfAANE+fx0+6ueuAWbgQ/zOH1fnQhqlEoXW9FE4KlC+Y+eQnBfKOQd/l25Po4n8Xv/WV4DRM+Of
1XNbiKU0BBMsekGveOJ+JyeEzqNoJsIP/qsoXF8IohQEmK5I4niJXKL14Zo8nQKvQqMg2gIYFbn1
K20hitKRKAylMBNEspUtGPZ5C5U5aDwHrqLOyd3MC47lRr337yWQQ7B29OwlLh0kdcGoQhrlfQFL
wDSBk39L8hapW/Im5v0hw+2bmP9mHzjnIwd1VgxnuY+3nItX81ZDBqf05H1yz1SuVc+22BHqCurz
nuP6GKo8Wf0BHK8maBHCO7hQZvTCMhrq+tHyXmxjH8esmK+Vp92R+h2hUFJQe2ImbFfjwJ9l0UHu
3KRa3xoQVtvcPbcZ0XnCmV/Nh3TLu6RuwfCmDBOl4fGj3hllrp1VOAHDM1p5rHZD5slfhd43ipSY
vQC+wb8USnmhaojEoUtgoCEeQxnUt/BAK71J99N1DXQ82D7utK1aW48MucTwL6gxHfTWtToLnS8T
NR6BbCUPzOmmdK6+gQYBfoBlNuffd0ke5YiK0AjUMoLZ2I9ESQW3c3SPKxCgZaCrUq+1o6fel8jb
BiFcPef9Dy6Kdb6U30DmOp+0EH5DQY7aqDHPp5oRB6Ruhni/dbqDMFtzZKUOt/1rVaa8xjRX5VRW
0K14q6MbkLx6v0ZgX5pti748VtfF+pNmYTmUQ5A7vYmqFuImK0Jxs8c2k6jU8MTCrM+DxhnqxPBA
dB9+jDxGKpHLtHIi3G1IXfemcswf47vYvL0si+WB6bB0HvUGveI4xwTjIeIb+bF8aa8LoEB661Rc
9dvwg6QnDfRUffSg1NM3bWRNW3mf7wrEyLEX2BxeeCxDJtpzQcFpBHdQaprBA++Ih0eD5LJ/AA+b
eqpsZ9h/TrvPxGVsw3rU/HPG521aPMYnRW/KQEBEEVyRjrU7f9NjoMT/0MLDcBX0nGNw8bcgg4Kr
wPt4Zzy/xp+nGz0FMNDN7gJUzmcM7K69FM1SgwnSY2QEmNEFI4yRKO8xSTNfCsPZdFvguCITiYcZ
VULmKTLuN4kKY+Yxi5pRxSnW9tEAXhU8HUjzPZBdZbbRsxZF+aOkr8tcBKwZNDH2jGccTPQG9DTP
vHnZYNbf4AtNoZxP2oWVOAwwTsUMe/T8Cc+Ertk4Nph8ArwYs8bDWhjlfYosAz9GCHkDevZfCexX
NaObmPlYYB0WFYwYqh5HXU82UPf83WwbLoo6wDF/Muc6SeSTL1i3TJa8MLYwnZUiMqCApd05OKzp
jaDgGoTTmtPYmBPkpiYAuv6Bv862Esa69B6PeK9AA09ypXqbFsF99/SN3qPjy/cn43wZzpeGqIX6
qEhhh/3u8J7QnkkdQfAqxOAOplGylInhDejctByPYZKF58Ch3hrmiNGQ7yjc2f0OkaDdHgP3X61O
12Q0roJ9mKdeTmWhKRLyEHjkiikeMQLq6KMl7QywMLNc6rpC/Yii3EzcBakixjhlIC924NL07Y8E
UV+INI7Oqv6sG8mPLMrTSH41pfKIQ0P19T9hUOlM7ggUF9N7kl/1p/L+iKIcjdbHhhR3iDGlexRl
gE4lK1Ou+E/Bm61d5HYAAzMOjbU6yuWA8DAKBWMgGZDZfg0AtRiByfkfMIXr1+7P2ihfkzeTFjUB
bsEOHABgqSEzcG78g+/O1kPkVk+Ra9hMQNe6wf0IpRwPJkcZjZFgdf7D8RSCS2v2Wge46sJhbOO6
sf0j6BwDLNxOU6a9huYAoiTybXsgli3bT5NL2tLBbseQxtCTM4BmIW1MEFWBSyk/cXt+d8SoI1IO
NfsNvxVKsOMQaK/BYHH4L1HMzwqJSS5kSjMKah0mqiNSFZA0SPeq+fbN7T8ZS1v33z9iKCfStXKh
qzWW1sAjl6k1Wad205XwW+MmspItGQfxELjaljVA6L9cvj+SKZ/i+3pqZDoWiDa74rWwFNwXo6Pg
1VyhbYTVSsQwhzNyfLGdRp6rc1sZ5ZVfg3irOubRSz4lLv7lL93yGV2ykNQGlR73PNYFPFe7Bb0d
uupuJpvAoRlnt54G+NlBypcEgyiXU40LAFDNTQudJMk6DE/MQpTK2bgYYrwXvKVAeZR61COkbs+x
ZomkDVBTqZlf1dZfroryIbIup+1cQSP7zhS9V86KAQsdboRb1bzXDuIdQxxRswuronMplYCBuR1x
WeO1cB29qUisgpLGUY4HRIEEMcK8dRhXAJ1O6fV+jAYBEgkcWnCR7zQlj3djc2BdNgx3fJ5lvVBF
OVHqWFLn/KRj5CbJgtdgwtSRh/sfynesVVGOxJe1UPGL86oQ9iQYDE0KZ5PHSHKeDfXSeVFuI/D7
QAZsOAdiMj+Q+AAPBMg7yiD0qbZILWJqFMeyaYaliVRMwklhpZUCNhLJKFcAg5iMjHEP5DB3y4PQ
TmddbyubiTHtYPARwI0GSDAlr4mlLoln9T/tSo211e0Rs1x4Jn/vGvTzlyDiNhcaYrSDIHBEUISn
QohCOQYUHiUMoc8tZnCwEkT+kkW5q7GcE4yAPC9K94I92to4BD+iG1gxYq3/f7P+JYxyVpPSGlpI
hKlQfdWSMaai3X+0Du/6eJOXmAfCELgSI/wSSLmtOu2iqhIhMMPIYGGDHDAo0VVA957KNwmVpwQM
UyyZK/a9kAlq2d+nJ8rB2HUjZCZ4vIIYOgKvxaZDCMT0WSteEuPEVFXHVGIDNL/kSxZ6onepH8mc
gq6AbQ3CEBvUjg+xi/wkQPPCY/LJm4+M/Vw1gYVEKv5JWm3Qkh4SE7M85BjQhidsfKUwQXWrWrmQ
Q/mtKSo5zJ2AHMxk/yZlk8i8qR3jNryrWQm6tZju1y5SvqsW9aFNG5zX8zsma2Ca2L1/xQp01k16
sSDKdySylIeqigW1QAkGGwL7IqyfI7JCn4wzYmkF5T2mYDaCvMR6kBs/5j1IXTErA324T0AkeuFm
AJ+wzRC54okxLxYcn+CJQ9+NRqlFVvntwLUSwS1NTnudWGQuSrbl7dQhRs0EMayq4UIepR5lLQUG
/lcgPpZcyUZ1t8N89+nfqftCDqUaQlHlI0/WNZEoDm7jhodjRD/K5f1bqxHK6N0Hngfj5QTAEH8b
coHAox40ZCnC3vdU6HxwO3IYw5G5Y/yOXj9TS29btJ1x+1g9KM1WT91Wddq5cWYN1Sb9RhBRJq1y
Frp75VwxZwEAFIDk0U9oUOvXi5KrALwmUAcFkSyuIrfeg8gA4xhBOcUs160c6y9xlJHUnDHzYdDm
p2O1SzBi5+slddqH28ubvWbvv6RQmy3kVVQ2SoTHvtsCO5t5pB8Ng8JNZrWMtX3U3ZoONcik2oBE
RaM74yIAYZetbiv7pbuO7L/ePup29SOg1DgDpxVcHQXzC6PZCS7lX1wBv7aPulJF+GYxbqozimPe
loQhSHXrXegwjuny5v1xjcZlr0w1Jo/Dp+iAm5H+ghHlVDvG0OuMxZS/5p8XqwLz7W8L9MM+l/U8
IUAl1XsdPIJNIWNHU3Z1gLUwyln6UaMFkYJjQn/dNrcx4odzqjPxZQY+pX/jK3+tjHzOIkhIjRoU
a3KDlMWtZr5nqNeiGGGJTKgBcwspZ1FVE0iFVQginBPZZnoQ0DRfWu0xei4thnKsxFi/FkV5Ck0e
5jipoIQ92pP+w9ZvCljU/xAgX3ZKf9CwY++GKdSwrM7J7t7RbjLY/AFACcaKiHFSLyisCOA7RZZ1
Ay3Av49JaYumNxKyItSaI7x25e1XD0Yc7q5HpPBWViBfF/cBO2m3ro7/CKa5VXpOKIpchdOtnOKx
3GaY2tyDeMDTajx+o39TB1yuU6cMrfBT3pd4rFMjxWz7rnYU78GwpS1jP9c15GdZlJUJQi8YU4Nj
axxxd3z9D2zbQJnjliGIqNqFg9Mp++ITwxfA1Z9j2KB2Xbz1IB8nvUFejEFx921qPoDGlnUvsxZH
mZqsdaglxZDZohFjBhADKsK7sxM7rNWR33RpdZShlfCKui6VxKjJurgrFTOPZoskBD/BcW1WT4zt
XDe3n3Ojbuch5pSgJCBB9Mc6QGbdEdeIXCdDDMPcdOpq5udWUiIBWh9vB4cz60PxnaPv71FAUU6N
7CbA0KxmywE2jtY8Fj3UGuDhlxFQN7WSdXoWSDi/8dp/bTGrFePLLT00E7REOQ/fjLWyNJRyLYEY
CH5AorgBd5tu1RhwoVrSJrRbU7sNrwgFBwtA81+CrH+O0SDHvLh1QjmY00TB/g6InCMzxowDzCGC
JJaCkoO6oKAGMZWFIBBtCfmkYisHS975ujVl9jVK7gRf8YaxKa723R04L3eYj2+GDRqUg5mFIBLU
CZZR24ZpYMAo8dMDbgZmGMk4P4PyMFpkVFlWIbnW7DrnPbbb+5Swe4F01dN2DyUbyUY+/dKeUu4l
niN1BsEwqeOIVrLnH5ArxwD4nbondDwM7WR4GDqrlotzYhgNVje6/eGIVLl0JDm8K1J9A1+JyRDH
OjbKvwSNLhe1BP9iJ+YrZqTaqn14SK6ZT2LWHlIOpgMJtVD1MDrNJON0Gjz4I2+03jIM63z8yzVR
7iQe1JGrZxgbGSAkI1+YWZVdoHE6QgfBX8qinIlWq0Ffh9g/dGegJz7bcZCVHQRcCMINQ9blu0Cl
M2mpnAtqrUIPJ7S6gHuRTBQm9N1M/rLLSoEH/28nUpRJJ3D/R9qVNjeKNOlfRARHUcBXQKcl20hq
X18It7ub+7759fvgjX1HKljV9mzPdMwHTzjJqsysPJ9s4CzkB3kjomGnRQlY2ov2mXNV32WE/121
qMhYjaQFhkGuQCwmGxyf/a/YHqBe3mZC005NzKciMNwYNnmtANX2wI0G7oslZdsTtFwdy3J6zxH6
TjuekKdRV439w19pOx5iNOcRgKd8e6xdXgjNKOJYUelYo/6QAzHbfUINjBcOLHKlA4JumokC0BSj
1LJeD0Okat/Vvcr8kFBUmXBfXDNBPZ0jlNPvmt3gFS1GsUNFVYwy0SfF7lY6WvFl63s8m3xJ2Ov3
R4HH8IdDksceo9+RV/aeIGDky/+G8ri4gNCp7KkM9n+All+0x1f8MQqe6WNYTGMNl7dyVx5kq9gj
x1uuKkT5FLuVeQWI72a4O+fJ9kf6+ZgmRgPmhn2BFTNIZz11f1QFXZkSClaalQXQRd0WHicEq1Wy
Ls0vY+Wf/TWm3v50QNsRTeEgYwExtytk0SroKs4C+3YIfJlb8VXkUZDqHgOSGipLynZ8fX1P8QH+
/l/K7z+UWKugBh3W7mA+UjrHSKpPNRh3q2A0fmqK33CkadFjumKLcSdG3817YcAFd5buCE86ENJE
uGi/UxP79qbSmcjLby77u1ckGUOAQKxEkRojklM7T4WAPbMMNBZg9RRaqDWehvLujYlZ9MLIXKRy
YA3QE7n7CWcJz1O6lzkh+1LWVpWuuGKsjq91Ydm2mP6ZNqBjrmMLGUGC5RlSgmlM8508dHiqOlPm
gmJzD5QxQoXWB6qoQ2AizO4SOEqw5QJ83gz9rati/W96JG9YZSxQ44tDLP/PswX0bYK7mxKmvFbw
ybjMjcE/isAYH6Pqcxq44Kvay9ZlyjU/RvwOs0W/4p+Lo0xw0otx2BsCLu6/B2gL6+uzR2aAZ9qW
hmevT40yBqSsEai3IfK//To/YNJyHwMH8GtYk3W4DVfGv8sAA9WGojqty1QVWbFI+gAoKfAu3oJV
iMzs1wTOEB65jC2ZEBlImaBA0RynMtckKX6eu32WQPKB//2EmHnqrMYKqPcffxyHl9hemsbA4oX/
kJvf1xCVhgRyD9P+kZ8S8NaeJoywCBIPmis8hLL5B1sZCK/tccmUyFQHQh5gDTB8x9xgrPkARG3i
BJtkWjQYII1E7G6dmiK/WLD07l6TYt6AthT1MlCSBJ5ZtyovWEWabXCi3q+pioauR5PzDCw5FfK0
iggXCPQLFvVMynV3kALQQ9BwGG0JQYOBuZLgeSpw8a5w0RW8psY8OqLWjnle4SAbZFswjzl1vEyE
uE/p4jFescU8NX4/hkBzDSbRrMwQyfVdu40nDECMCYUb3o7OpX459Zov5q1Rg9GtjGS6NawsddFe
EOMcCeiploaGDe6Q86LmXbHHvDlDkmqA2sQ5vr21B4zj/9whJjo8KqvQ3Dvb+yKy5OkivSfphkhR
OmKX4zZDGeWK58cXEmH2XfAtisA8/NULm/t0pCWrT6lCZFSPFQ3W69bRom3Tjq0nxzjE/EAHM/sM
nxM0a0xeUIas3Lq3sgtAxafhI/fEjf6WROaKPNtsJpIy7RJDimGm613xqNhTUBugKb2zR6zXiXu0
xt/neIFhKuoIiHToH0UC9ZbhWIvcZOyl6BJjqaOZGX5u+0n1MGQFlkgLnuUGSFqFvpWTcXef8tKb
dEOa0Q9N9ZsWIIQRNtxEyFftEcWcesAbFAf9Kf8zIrrmZcoW0ldUNCi2kQOzQjLY9FUT9jHxuy66
aNmA9tWIjCsx6/U1lZovDnML2nFDimEujrVMqOQ+gp/Zrr1H4LrZ+t63sEd41aybNVLyw/ozsLOa
c59zf0ybkG8QeBrA0sKENuMflVLWjIWG9Zyemh/0pvwIx8iOSAWwwD59LsviqXaxOcoYHVegKyC9
OnEXc652xjzzDYwWRV1hkFIR6udOadNo16h10I6mFFborSqLyN0lOnIPv6O8UX1e6/dMoKf2ABF2
QiWKKgEK/lagg1DWJAEwKJeujE1D6CxV7La9dnHd1u7rD6odlVThmY3pl944ixNRgLyKEhGnVWCM
7U39LCgh691F1vXnysjfsELYKlKA98vYS6YjutB1K8TwovwhhVu9ekjLta5g/2z/oAElq0t+yCPX
QM+eVXwUlRT0uWPJL5HY8bMxAPJeWbouyq1ApcdY4Xbcdu850G222ZPwzrMkM9s1kSM6rAjsiKaz
k4ySOih6JandJW87gMHkcveBjb8SJwMxewlglDVMs2jGlGKBnWaul4aD5xV1cokoedbk5GIkyn7s
XYD9eYHDUeL5CeIFUGSsusU/067kW2KC1w+plkb9E40bS9KErzCVLqEg/gLaguM38h8a+qM50GKd
j2gPlpM9FaLV/Y+YHyu+AW8CbLQoTgs1br9B6kinJBhCefJ9sTRJKeWrRhQS+z6V+cM3PXZo+pGl
SXxlnZFgQYspzSVEqhkwbuT9U4KGyGDlrQzrefWZbwL7R4nh4k8O1ekAb/UGVHVNxM77ySKTyZBc
lUxoXcdh6SL8Uc/iXkXkaCC/0lrD+n21zzlKOjdKFKj603p53CjaZhl/BYDMRdqWlXCZ6k/opnqu
/RJlmahb0aCygE7ACcoXLk7Ghk0Zz4Cs4+6YE1XFQACaCfyjXFf3Rt+ehYr8PRKtRhUZbEHzVOy1
poyE+mrn5kqAHHidZH5mRRUNMWjnSWVgUZK5P3059t/SIG2SR1F2Rey91julekF5P+FBa5EF1bz5
FkZSEx+qSKrevZRvD83q+BE8AETo9OFbO2SVzTW1LoWVHKe9RZvAOlCzy8xHOIvbAY0tuf1gnR+1
zWNoWslTud/yuhqm02YkTcEfQ1RUXZsWnt9KWjf6mS+pgnvx643QVybpX/OMI87z6BC3QQGIgr4J
bB/Bv7dExGqQukTryaVc22/YFPgBNG7X3m2Iba7eP2XTOqcWb33CHCKYIco8eGqtVK4qDQRroY7r
y+US/WjNUzCt/85N68f2T4Ok5Au3bjxLXHxTRQM61SUCzHbmPJvMoJqL9iuwKmy9k7oNNvEfDSgd
vHjtf+HvH0qMWLmFX6dh0JHLi30sD0fJ3oX2DrjHz6uD+/T4eQbUqvPCyyssGAssG9ENQ9LQRArV
ur3JoO4MaWyG7hKlZ0l9kcuV1z+6/bltOa7SvAyDg7ymxBxkEaVEGNK4BzSchdUMP9otPFMAuWNa
FmtrgsPUlSIBWwHbD09JbYonjgle0tpr+qwF0Qs9zwYaYkB3KsSMgPA81a9fgF0tjyX2iLorrAHm
dY0sSc81UeZOgzgB+peuhJf00IzoMJIe9Sdp5ZvFmfD4WyRFkFpQKHbMyOwTkw/hKOQ1BHUAJKqA
qWO43za2GPw9pOx0kVeEGD3ESGrpxS0IYZk0upbcdb7CmqPqgefgLormFR3GuU7iFAkqA3S8T7KX
HmQJW6F4UrGodFfMsBDHqVo2aaK0MCrH4wex1ruLfz49Y6BrhZWYZxSp17+2PJ1bMJ864L/lKdAX
sTbsW1WuvAG3ayRNG7GbubMejusddgBt9N2pNjcwY1vDxi7BXzzrMq/5gA6WXCBziIhfltn8oYAo
JewFImHLZPT4gcX1kv0zti/YrYfFvs+v/f4VWyVF+7O2rMh2sG1nu3Uees4KpO/5oNvX6eYr2LQi
torFIUIkCZxjuV9m/nxaX07TnEGPKaLVo4Wljs4DV2Lnqn9LlTFyroI+yYio/rcNF7bhQd8Xx3Ib
WTmyHZID4FksPSpD877Fmb/Et1QZg0dHNCSQIugvoqRZErX17j1Lyeo+kXmW7/ZeWcco9Rv0jWTU
v0SPFw9DwOfRQq77WGy5tbl57HfLD2PLOr1s4HZAgl7e4POgprQ2v1YHYMVYWD7J4Wo6m3tywviU
hSx6buTixoStjgyft3d/qSt1L63ErX/kTbXNN+PiDHUEQHAsJcQ/7Exs2GYF9V1RuqBmjs1MT4L5
s4FenrDAbfP8uN+3G7re++bW+XWfzQW5VLC7TSfYBzP9hy2KROMYl1HWXUg+XsDvxq3RUpWo70Va
EOs+re+BBuZIp1wfXHTsaEGpgjHbSuKL1egZgMyzajsxbeBQ7i4bH8iQ5mnn2t4ey3Y2J3Tmb8zD
Cu7pOT/m2LmDWppn/uIZggXduPkYxra7rufnYSh5F8S+G012zdj3XkM92N9neiHa0xWgP+gYgTdw
wArjqJKwDOWxjUYshcxMdOg/ob6NBMEKC4/P2/iH88KhN5Pbaa8P9vtgskSVicJm+AMjTlR459o5
fxP/aOswBOqbUCEFFgOTYhXZPu8tmZTu5lZBEGeES4Vrqqvzyda6V/qQ0LOvRaaUv3oxb/5+FrpO
hRgErypKFipWgjPGM6i6EdGOr549QJ4F29QuH8JPY9Ov3vPNA29d9FwVdQpKxEAIq8EVZufrkP0e
Wpm65Nw/4cZEawJZlyCoGBIzrK/x8bW3kGgCMjlW06D1fGrOrjhCMy8yM9/AGO4oqpVgSAxylo/i
vkMOHO/FuKOW+/wMKCPhQ92Mf8haWpXH7oEXXM7dZIY446bGY6O4WokDwJZqFJo/UP+SHtAqsHkG
tOqEz2X/ODs64PQ4krsgSDcHP/38yidJ4BsnBRyEMzbF7tLn4ugVwAApHyosH2l/oAHjlbt+ZJIc
RnZvSDJGPleErvdSSFYJSELtwT3UK/fJQMkIafnNffZ43E2W+Iq7alCFOvU1nKrxNJDnoeDIzHwa
G9eGJjZdIdASTWe3YGWDHic1lBQohAYsDf09ABYKHbjGBpBiIopS1Tnf8Jy6eWWBocqYtzovBpeE
CjmTD+rEO9SMSjQjBqvgGFj93g+sJLFKTkzzbVLYa7tmlX1I8rGpxEgl54fOAni/t/0gCOEyy8fM
dG+9V5fPzz+DeW5MbifdksBcU2Zejawae0ooDrla1XZwwoJBzwwO9AuTcT95VuDbrt1hk3VVdR9w
j72Ps+0lVMeCLZqAt+oHgYDKNg+xdPYc3t4j27UwVC6MeIwj1aPnMthl+a4qOXZ8SQOuzo59mfKy
ldRAkMiZSp5NfKwr/v33KkZFNA0Y+IPcNePMNJ6gqMQHAZ1WFobIzFDmVS0Xj0lWdfSREKQADUaL
iTrE2HrQQIujg1QHKJBagf5+n43le78iwuhUkoykKLqenN+izyI2g5O/jl/TF/rVfkav92lN8joT
sStSjCaJVeY12D9AzipBv74Sr0vlpSqJWXXPpEjNWInWKl3fp7koB9g+pU5og/B4GTsvdBiFG7yU
nIM6tkT9ya0uf0vAgOszPd4Smjfgndya2rofdT3Mo+4spqR89ru0OVZBU9v3qcyOzpgWxyoA/JpC
aHFWLZAbo5AqOT63mZmhMQVgA19DY+lbAZDqqXmf2LzlANSwpBa7PREgSLOu6DJzaeFVfnz2UH7Z
0N8lvI9X/1VQTfkQrP3fKtdBXuLvmiLjdYVF0RhC4MXnHtj7Tvus/4pDq3krqUVP95njUWK8HUNs
MdCsgBKEXccA1XPYrAPZHI/GM9E4wsc9SMa76WuiF+FEzAcQZ4W2ee0xotvmDYDTqmDWoSnVnLhn
rs/M3TECD9NaqZ6Pu1O+pGmeVT1plYmbGzOMxtBHnk5P4n2j0ww5xqnpZddDdwc4lL7S3GxfR6zO
O6RY08Kr8X/Xce5RYqxh6yquh4guPmNfZPcjli0KIErv0tnRJfcBMFhaxU8ID68GPJ3XNVmsEsGo
pDaFU9ByrL641W+aRWkwClF01hrA5A7ApKu51Z5J5m5poEdKEmHkZXTVQb9vaRSlbgD4KPDPyUvw
p0ccQEwKXKcC6C/po4RmDYxMcva3z9maSE7RuARUAEVkTrMfNa9xXd8/h9Wm81MzEj/v69nsvnBW
qPyhLENEFfVNdhWXO4geaVTJg4voPQQo0j8YxqpHhvbcbMWf5VF/zF5V7q7BmcpNZIERgaV7IgqC
s5C0iEO5FzrFPYkO6qrCl7FOz+67uFNUExV599V4Hp85nC5c3wRfAHcDZVwNQFW31zcGmVYIpHdP
I4QEqCXql/uS/ehC0/M2ZO19eZy04kzHv3m8IsgoHfXlUqylzj0FL8FLBFfNQ2IPaOtr8pCcOcxN
ssfI5g1zjKB4lad7wgha4mClZ/Whe8ZulKk1l2x5toQ1zZN2oc9ClLHzRdehdLfnmMtR6bdSZJxC
tbVl/8NXiamI2yYxB/Ikxwc9l8373M1iX5Yko92G0oVhk8fGSVkH+3bbPrSv6bk4yu/uujvo2+hJ
f/Qd41k7k6PAXaXN+ncs8ek8rqK0ohLFWPAT49RW1boW32XxQNKR8wYtEkGGxkA2iCJLw9iWLJSl
SktwqFj8nPiYrvA+k3DgvTpzFcA2ZAonC3sjKIUS3LIiYuVY1cgCPWmm2Ft1bSL5i/7ETbsJUP0J
rTG0ebmTBS2AvYSyTzhZhoHi7C3NguZ5XwSFetIjM/lsz8nROyQH79k1sydenmJ+iqCFJoOp/otG
g1mXblA1ieeK5CRK21iKzSS+aAHHjizRIKhjK7CVGrzJ6YyvxCEv+ygKGtAQSGWmw6GsUBZMd/cl
fq5jqCJdEWE8ktTvja4NJHIK6sjsxy8he1JToPOWL5Kw0/QHRNgcHeOxxVwTcRVhGPBSnEIdLVKJ
tqqF+KHVqs19xlhHBBllScVrg7/odEEX0e3pBYPaKKMaZ6fOw0rurrU7becKsaXFj9OqeL37uk9v
snu3dhH00HBIDYIHDq7yLT0dPVAF8SLQUy5FlpiCFlptvhY9nuMzP7+JEKRcxQZ1RWVH3CrF92JX
cNNTqzaxGSW6ip2gwkbQZA5HS4TwhqGzDI126KRgLEVfKoFWBV52CmvxgWTUViPpI20jTsf70sGh
uUWcekRRz2TFXBXlbCxUIz0Bg87MqsYs6sLG+I6puqf7VzRJFnNFMElYeA+VBTXWx1HiUu4DIUpP
fSs4hltssqDnGL4FZm5IME9WVUptBqlLT54m2kP5c9S/ikQ6VsOv+6zM7gYeGjrW0MEFKBXJYJ2p
hqhBWCZjcNLaTrYbjWRWrEn5Pk4zxb5PaqZIiqiBDFFQPUXvI4v4Pnhx1Y9+F5yEqC4tt4rI1ghR
TrGVUX4x8s7f1ULofajjwINMmB3mRJmIaB2D+waGp59fGcC0SxMykiA41X4Umapvq5LVSPF+1Hjw
FjMriGoMmjrRT4qnCkaDEXUKX7x22zI6hbElW3poyp1ZJiY5pJuRVxed5UpRkrkhxliK1lfTcAxB
LNefks/uEbCVVWHHhp2a6r62+mO6GUy72d6/xrnE3FJlXhMvIIPcCUV0akh+wLqNbZ7IhRk1LudB
mV8a6Ex1RKCRozDDFhMFxa3TPIqjUx1iObPnr/XggbjFTvvbvrvvY7wixEhHj9y55OZhdBLrn276
Yyx/3D+wmbWYrunq9zOq3AY5peOQRSdDi34aomAatOEEXbMENssD80jl6pApCk2iU2Tqx7IF3Jlv
SQ/+mmKTxK6npmoVhL9iepLmGzvIcDZpw5VeuYUaox8CnNGPfj38dp/JLjo0B/d1fL9/hIsy988R
si+IR4WWVgSygI0kazHWR7MOmnVviD3Hp1gWOp3AUGAGTWUtu6tIQIPtBayTSvDq+g9Jt9eN3i7b
y32GFmUCveZ44HW0P393I1ydXKImhRF5RngSVPVVcOtHvcPm+r+mQZA3lJBFRIvMLNkWl5gM6ZMw
OA1a/1UQuhLa6td9EgvHRZA6xPphZCrnvkre1EXoN6niZM0hqctjMjzrVbxGEGbfJ7QgAEhVo7dA
NVS88WwYIHiK3nlirYOCUl5I14dWGMTxVzb6vP7pJVKAs5SReUWPPmUfiyxro6zAmLGDoMdSSiC2
DYFphBxnZYGKgRNDXzFGaKYy7a3qlIUmk6Zwk0etE5xODwvLl5V3Vfe5OaC5kuoi8ruaDAQzyZC+
u3CvRE0r2iyrCpcevbTIVjE64aUGob1Cd2FcvAyRFyKOajeVp721tHy+f2+Tbbu1ECCOHA3eXURT
msbYvjLoASWS0u6Y4nrNnrg7zJtEJu2TF6+NDkD7/OvXSUfrzORoTE4Gyie35wrMhqErR0KPit+u
K6Na6WmwKWXKkce5/kIW0amNl0lGB/x3+f3qUOO6cnsPM7JOJyYrrctPQ+b+PSc3JBhOsqSFu1wr
mkPKU4INxyjuKs7925l7K0hCoosF5SaMsKEx4fawqi5VvNxoNadUVig5rY16JzZIyddrEj2pYb2V
Y8rxa+dyf0uSkXsYrH4wkCR0UNQYUJVxkSHvitjWB9H/N6SQnUAvPVJ2aOW85c7tEuLqZZQ+Jkmr
mmneAM0saH4URsCboVqQBowuT8OoBsZmCAv24gmZnkm0o04n6w+D5D7XYcspjM8trT5lr6YxLZgl
zF7cMlMnstuicYw6rSdupFj4ORb0qXfVozioP+9LxSI3U9cN0RUANLN75WOZNvHYltTpUxyb1O9S
XeUUURfMAq5EoioWgqJZjJ25isoqoZ4QECcSid3LhiUoH51wFAJlpfL0aJ7OQZftNTHGSxFJI0Sq
EDdHCZVQIEGRshWxdFpAmneVNUFbeKY4DNL4nlGxH1ctEnfBOvHU3ttoReN7z8goRhJHOBcOGShK
mACbHmaMnk16cmVAXK2H7SOe6qQBMli99kRiXqPhgshoWLmKGBXejIYjuCXReYj43FQgThLvxDw2
FeUJJtqso7+38cgqYYIOSVZYLHYENi4N0mlyHJwwxrfSo13UvVfJcxJiEbzydl80l+4S+QpYLAVv
GpKOzLGFZSNKdZ0rDnLGih3TTWJlSMVsyn1UrgrXjjkEF67pht50xlfXJEVVVNW0UBxVFA6K0Fpa
FJzv88Qjwdj5IC/LoepjxdE73bVTTVuPOqbH/g0R2CdDFBFM6YwOALMP12SAiCildkUcQnnTUsts
/IcC+5bIrR6EcYKTCtrGUhOgAfLajxcpaBSOmY6EszYLCGOpUlMxVBypyakZjYmHCVG9W98/qYUH
Cv4KagXoBpSk2UmpgR6UcZerTj2+RvKvTt2mIqcrd04CNnwqQ6jwADFdOjF6JVRoAFbi2KWqgwFI
sx0PdVZabfDrPh/fns6t64Wi0VQ4MpCgQkujckulinyflu2oOJGODaC6+ygWz36LjWo0J6tOFlah
8BZlTtZqtl/X+y4H4EaNigj89ywvTS/E/yU0nK9aYB0zmLhCZLyRA2JnPoEUMYqwr91xGNDU/1AH
1VtCsshuRxoVO84JTAbu5gSQj5aQVoc3qOORoYzQ+14jjymKo06uNM+6moEpMbLQwBaYKm1WUiCd
vVy0Kt/fjbG3K8J+NDmfMHO+8QmKRJBXIyokl82xFkMTYNRWlB1pHO20bk+t2zw3hvbSD3SdVuW5
dtUn7MD5pSQqz/OfPbITbYCcwPfB7cNPvRWAwY3qSE50+TiGyptaJbGdkqg9jkkWWkkRxoEZ1KWb
c1ie3TD5xpuC1RTRMQw0l1uqWF7eR7TWqmMp++NWFppghbc12usStxVbn90vbhWgw/DAJWR3vyu2
V3pUdIKWpFUvOWVa6Z6tGFFw0MZKCB+8Pqkr03cDOdjVtPSPauL5CcdSzN5X+HoIqzDFo6AmjGzB
Laed2siZSgt6NEpRfuhJ35+CMehXlVqF2CMT9TnHB5xneRiKzGuk9irxwnJUjkUVbroeI/K1KtmK
l5kEchwWo92M0UdIjJ3RAThUOUIqDrGerTqSc5RrLlyoI8ERNQCwDzVmo2S/6+VRbQLUwhvPszJM
oz+KRobkTKLWWzTJuWvqKQnHM53L1i1R5qmUSRU3WEcxOkHnrQRXWWs9emzjwb6vtQtypaCv39AQ
/WPEmH0sBx+zfIoyAvAgrh6DLjJMta1DIFrkP/q0fVJLFZ3ooaRzNGcy+7fmCrEDGIRIT+PjbOsr
So5iU+XV6Hg5iU2SBN2uT6Nic5+5RSoYlEDbF54eBOa3UlvX8ncuZXSqpt4UTWPSsed0tk52dcbI
FQnm5VFciTZKIKtHrev3shytPIGuPT21ytzH/LRkDl1vtjkPT2BJOgg8aRzh9zgtw1kcd3i3Qmlw
1Ep7gsJv4iZ5iquSc4AzwAx4uQiNgBYBB16Bb83o/ZBRqSipOjhFTeLV2A6ZrblRaXlB9NkZcm7L
BngeE6E9pG3cPCaNNnyOmdsCJjniFVUWmcbUqQ7/G9/ECk2naYkxFB0+JvIOgQqwBqPAwjs/5cIi
T7fG3irwKTHzAgM/793zPNlXqmFUj4VvuMGWdqHh242RlFheqJQCQEdDN4lsVJuqxhbSoElX6LuL
sFQlCtvULFJ5lYQpyS2Fdkm8vS/VS+YI2S3UllCwx04hxjJKhaBJZaYNjh+qm6xRKjNvCtvwkqMe
Ib4bcunzPsEl468BtUKEEolT9v1WjTSBNBXpcO4i9m+ampyeMqVAj4JaASu6JS9/TW1qmQQwABJO
E6rDLbVKSXTcrzA6cu1L1hiP/UbJ0KYJ+cQp+4Ry4vMFI4EpZmN6wjFRBWN4S49IWa3rgS86apmI
xzgv1JWLQijnDVmws7BDCONUCC7kl1Ekgi6Lvh+GEcEV6hUiRAjP+ZcIZC9L8yXACgk/Ildy/v4o
r4kyrIlaLdEQ1t2Rg32mwi9qbaPfJmpg3aezyByGibQJUgY9vIwfVOkKcDHFfHSUerCS6HesfeXG
Ohgfm67fEG4xcOnGZGgA/a6xI+d/e2PFGIatLmSjIxKle2yR7doA38HjhPrLVFBKRUF1KiwwTNVp
4vqA2B4dQS6fxkpaCUXGCY4WNBmjB8hXoHyK0gLrtbq54MpkIIOT4rm3MDiwF+vKjgYXWKmJt0/x
EN+/qCWerglOP7/yIuHBCnmQwpxrqXSQ88p2S5HzIC4YCwIvEU394AuOBaO+qF7JtZrIgxNJjqD9
aptnxTgHMc/1/pYpxkRf0UGof8sKWkqT0PVAR3iqc7M6ol1qkLCqS9/KdG9wTO7iuSEMR/iCcJaw
jkTT65pKtXJwqsRbUUGy46TiiNviuRloMUMIO40fMgYiJG2Vy2U2OEqAxSxDaJWiEyW5WSjcJaHz
WBGVkStSjFnwDGAHuRlIZUC11i3Fn1rh0WmmS7ZsAxTV8QuOu7fwcmNwHaBEyLISDU2et5eFXUSk
6Ug0OHp5KvWvvP5Dtd9/L9ooLcGyIkgRZYWRuwrg9Ko8eIPTFpntVeoWu3Q4LaNL6npFgh29DVoV
EP+KPzho4DANI7DEBJCynY4p7TUcBM6ZzZtwYXUw/QVZgBM1vbu3hxY1NJRAs3ciNcCk7dCKm370
+p1PamEbFbJ7aNqksnxPG1a+EnqOFgntJg4SzY4Vud9jjxkv+b9wj3CH4LKj69JAdxMjpKOrhm0k
l72TKFpoJkNjj1E/5U8k+/5tLhJCGQ/gRxShiTa9OFeGisa0SMom6J0yydw1HI3qwQ+yX1kVxT/u
U1p4u1A/Q1MQXOmpPZ2hFA5yg2Z0lAzrLrMzBFpWqZRm5f6WUzTrBpG6MXhV1wVVR+1EJvBkdbDH
pg3GKBQLPeh7Zxhkq4uy5FgPQBFUSzncSV29vs/ggu0yCKpeBpCxgXnODvvLLvbPp97YOxQbql3j
JNOv/x8B5lHRqwpFf4zZOV306oU/c/fl/u9fPK4rBhihEzOj9KUBv18WsS9WxgIDA1F4sW08TmfJ
gtDdnNT0IVdCJ7WyV+a12DttvdHwYtXhvhl43dJzbqDLKDTJU6cvau8MEaMtFD0kXuPo2S8V3Sq5
TuxM/wikcXX/2ObcyHis4Fug2jyVRRjzUUuhp2I5ee2EKgZK8WTRyvaagGelJtN9+w7fkmH0x2jV
UBoVkBm0M903pyw9BFbsrtoSgDWUl65YYAp9EVAalJE0ZPeZ08uQb9NHQ6sdDxOsdp3Hq2qADTQa
+XT/9Oa2HshhU4oC8SaefFZrNDfJe5JLOD2aGCbixE3Vdz/yfNh6TXiqvOh8n95cS2XUPDWMQMrI
xSgsxFzgVaRHoaJywqJ/bCNilYXHYWnh7ACRP/VAopsTq8sURryJp3ToKcqOFCCmLy0BZCuRwvEh
rlWDI3tzowpmFOy6RVkVk0ssoNio1k1JKqlylMq3W3IohD91demGt5oaW8XtOUK4oFMw4Ejw6UhR
IiHCWKBMRclnoH3ldMLws0mpTePoqGfZIU9EThy3dIjXpKafX9mIDK9CQMOxckbiW4237d3Kitt/
RQRCDhlHxM3CMtVZImAqp6sc6gE7238weiDW/b3DiTuC1/o/RBjFFRtfVb0QRAaDfHmB8qoY6ZYa
RWQWQs0JRBdPDVtUEM6jrRwSwZyaKkaS7NaV09QdepSN+i2oK6sORh5U44Ia4fox1UOnxgE0sd8S
ErNR6wD6Vji6EaEXLNwagscJcGaWAeYAnGCeB7UWTHgywiZ3GFTqlFxy+ihILeTf0EiJxdil/ta0
gxN4hOc8LxJE2zoKmlhjgCaFW54SqSxbGiWSg7XcSC3RbSy+aBg8cBHHt4HH0aU5NUOhMKwoc2tI
9bCuOomVLB/UqHNIK667JHf6QnqkXropvOijVYK/FHUD0yAArvpuDMBkICvqouI1dOiH5CSOozlG
bymwMwT95b5xZcWPJcKIemyg2oWWM/+US75Zu7IlRplZt7ykNnt032QwgohOEtTiZg3R2BlM1L7q
xQvS9Ae5hYfc+Vj4TWt45YAGMPMg52TmWHH/pogEPSpuSCBQVhYB9BvEuBu0PaIfoCalnbc8l5+1
rRMJmU6zh3AhUFtkDB4a8aNAqTT/FASRnQ+/sUTRgmk3a0Fe3b+lJWauKTFy3nuQsLQVg5Or+B+u
lwCbRvQi+z6RJVFAbRLjGXAjEGAx7GhI9Bmo52BBefsQex+V/OLzSgKLJ/YPCfadHXrBSPpB909G
I5lBMezz+tSO70qo/psD0/DgTViM8PUYq1o2uZiFUeefSFI/kyRBzpnXbL3My39IzJJgNC2xxPK/
SPuy3shxpdlfJEDUrlepNu9WdXl9EexuW/tC7dKvv0FfzOkqmijC/WHmYAbog8kilUwmMyMj5mRv
Ots2ty4mdR2rtW9PoaQyxWcMzM3Y/e0A5Y/jw7+JoPQ82/3SxfusqTcZxnPc5GmsMANibBL7xull
AwWihbE+MeroqPFjXvg0qI6KqVXhYkR7/B+AyGo8S7+183iLFud5h5MZYn9+nDB0Rdu5dvv/vaEF
23QWeqGymsfH83ZEp+drNJGgO8zS1lM7aFlErQ25D4Cs3M901teuXUveR6L49tfEN+gf1RDFwmGI
9gYun3mNoedO9cN+O8mYd4SGGJsTmq2M71A7XYtWRhNcsgwDY4HabaJelHR6miPHK/Rk9Kxi+Ye9
Y6k3o+DC1f7FvXj0jfKiKvPKypVAa7ptgoRrlFWnRGHHBpgHnGLoIdv8AHzdQPcsdG0lUOrn1rnX
Z4Dylu15DxB52rENzgOmfgzHWS2iveK+ZUiCdTVakeEurRVJiiBZDB8U4rKNp8HII4zczv6QxZ81
IN3zjJn78wv61n1kQeFoRRorZB59l1nXKXE6UwnsKA2ArX7GpKqvTPG2mKqrtuwu4gld1lC1b2pL
v8sqclG0si8n2lUX+DsAWwAuAQbi9DcUdjonU625QZt/tIPuFRAvbcGJndYynLXA6+EYrDcEdCHB
jXtqadJrvGmLKNnr4VvTuVfaSPZIG/yqKC8stZD0HgTxwka3C/TEaL/D+dmfH+1tbYTETfQkDKxy
9EOjWsWD5HoSrQeTb2zww0Xxicckx3PU6xYo9gNSIUeenHxl2sU6i8MnklLiYbJF8soQfCosCZSM
qKwAp/LF23q0pEiJNfzX3XiPuts6Lh9q6zLu6o1CJR1Dgf8DV8i8AfVJRA3uQy2KRhzF0qN93tzV
EL3rt/H4ct71RUsB8zFgVJitw8wq+wnHS5kcUoFfPwzqaJUPg0/UzkuUaZU0sheT6CsdW2K/5MgS
0C6YVOwG9YBiiF870I8ubstF82PwEIKG5/yyvgH1cKKxdajoImVFRZsfWZjCOld6BevSrHyP1vad
iQ3ACQ7B2Nd2NxDp3nUVyTy1z+/A0a57E4ihwOB10N1qO9kdGBPm8CqfzV01xKokNxQdCQyvIf/A
+A0Qe1wAtYo4qqO2i74OIH0i7cP51Ys+6tF/n5+DoU6KZMBucX8u6UvhxIMHRNsqMukFxdtYklAJ
jemYQwa2HeRKPBqv6CtgSCEqEqjzmxHGq1z5lTrEC9Pn84sSbhqA+tApwEMOYyKn/pM7VKlMO8Vh
sN4H/S1JJU+cb/6J8GGirQMMDz4MrtDT/35lIINGzUw9pA6I6RsVNAVW9DxPzmtnpx/qJBvF/Ha4
mT32/mVAL0ZWcGqPKjUKMhMO9zjZEBeKFuyZWra+06QyxKTIFBuIY5xUGOPmP9EEzVzVGFWXzTms
klZbg8rdK378gbAg4OIZHSfiiMGj1/JJV6faaZRgsKMuvRqIkeQY5i4nKhnz+uZxnCH2JY8iSejO
pZLNZbTvlMswW+OpMFVb9E9+6G+cFf77GPY8dbYbArOs3hSNdaBxFknOjujDsDqiyd67KIJwAX5U
1GgZR5wd8Ft6WEredh6dHs8vRLhdXzPiFsb4bZVbiFk6+QB5DzuI5tcKHVcSgRs9fAY587+shrGw
AnuCcMBTfCh5Rasur+3AmRTPMA8FYAXuUkisfIsD7Lvg0ICIFZkSCExOv/4IRSfilM5yACPSoeki
jDEPu/M7JvosbMAJ/Xf9KzU8NTEn4zRSu8OOFRf1+KprV6GsKMpC/HE3A8131G3+Z4Ivw6Ntngxh
jhxanXKvVCtMXrh+AbnXPLuI23fSuTdDqv/6h3Xh+YuOELDiEHE7XVc1qGQ2Q9MNLCPQTQjiKTcj
lXGaidwNfaf/jPArQ/FIaZ3ZcINxfI2H+CJ0bzQjW00yZgr2Y7/tIPCkeFKj5YiRz9PF0LZtnalb
nMCwl1t0kCEnbdahb3Xl/ZA6D24VvWpkkTUchK7x1yp/SySKo6VuhltinnekrlZgZ1mB7fGniR/z
jiMrXIKQha7Zz9PkBEOhXRC9u0y0CG1CBSWx8x4huvRw5eEtAM0ohl493cTBHE0n0hY3qLp9Mt1E
Kfink3hlozg6UBmnrujkooaI0Vwg6FHUZn9+FLdTJzOrFtlu0CezBxxa50oincwA+3hHBvSurgco
/pCDPhQrxVZuY3v+OL9hIu8+XgMXfYy0qIYqLq0AZYM/qdMYflbp5pU+JN0aESPdnzcncDdWsWaz
pIy6lAcNlNbQOWGNCUWr2Cbm6CXxHtSZkuevxAg/m7hMGJUOGxtVkCgC1/ldCyoA3Vr/w0pYpxOz
5phQ5N/yKRP8RHUeU1ID0bzILIsr0+lBjkuz+l9MIYlDSg/qWhRaTt1gHKrOXLKWHFRarzI8B90h
u8zG/qevQIwAIc8BDQUGURCHuEMadVlTLkboBrb+iPFpr0r2hRvEuiTbETg18l2kB8A9YpKXfyyQ
Xs1SiChi4pBC+RxjNqMjWYjo++OlCr4BhvI1+DpyqfUjhlhsM9AwtfMWUaNtt5VZ27k/qYWMylAQ
cay/xr6RQZTaYkEeKw2B2SN1EJKp8q05slYFjcw/kRoTT20KWcPki3GHuyxOrHIpYxeOlpk5kC8C
U433/JxfMAJzG3Spqm977xC8xN+HdJN4TLf44/fv3xkIK8012NzXHSSF9W3uXYI2OvchKvznkwkP
RBDV/qy3n59/ek8SxoRbhDSKVYtRqOGPCgoLdIn1xg1S8tGWl26jbCzoHOSV5tv60/ljKfSuv7Z4
7FfduiAwyBbjUA2du20VE4zuPem3560IPQytA5Q8We2TJ8TNDb1ObK3C6aDFRxiq1KdJAVhbnzWr
85YE8Rk0cyjpomACRC0v/hUvbjhTgCiDSjM8e7kK4/s8RBoq65xrgvQDRRP0LhHOUHKyuYugr2ZI
Eoa2Cl1hF0JRj0zD4fXu7uJwMXjbfek9AbLm196vGL6yCyQeItpPCDigYI36OxJhLvcZzbKf2hov
IHPRV6Ub0IGupO0liRH+WlCVuJmIibJabGp/3JDYXuZYILVOZd4h8kHTwCog/4OPp3KB1IinvDQL
ZDtETZ9bY14vbSSDD4kWw573SBZBJIWS0OmdQBtlSpXZUIJ01LaDhddWqW1+DLhjU6EYpMaXgQW0
YbnvEiUVZHVU1QnsqVk70fy7KodbvUzWlZr9+bmjH5niZ91pPUE0kZUrZgxQ4xxt7KJYYU4GkePi
vCWRpyPFxmitgYcXhtFPt25ZqrwqaOMEVh56U/OSVvlmBEFgWvljshn7z/PmRCcY8BpAlL7E5L8d
LKNa0jIJzSDsmlVR7ZUmXNnNrTvLHt8it8PAMLJRgF8BWOQ+Vt/0Tg0uXDOwrchbksZrqp+n8fja
mKqHWjZrOHOOXZB26pykdwOgn2pPTRHEWys51IasViHw7iND+NfTT5RGy6KGRmEHCXnJ8luwEHpl
JHEDwXad2CCnNpR4jKje5XbQ2ZHHnvaQ9t2c//TfmAhwfmAD8JOvXdMdztXmpIncysQ69NKaPBQW
t3Wq+Wk/F1vNnnVPq0tzEw2pegd0VL8a5zTDK1ZVfn4pAh6H9iamdYCE4XVe3I44oaPhZ9DuNzhI
/JJIHuLfVDq/FspmF0yUqTHzxnlG1uZEpYDHHw4QOZuQdcAD8T9M8OHygNbaxz7Z2rcfhreFiNX6
9vbyIfZ+fX5eBRBls0HD/EfZ9D7EbmXfWPiR//6urw909IJCrdixMQcLmcfnAnnSsrl5foaQxuNV
72fen+cDfiTkNNjPnfDXPZivvQoiok+Lv355wc/8NXufgayBJPTuox/FeUUPWurUHPGjnu9e37/2
K14VIEuHvsb6sI9Xip/hr867frq+xm9gYli/giD3e++Pueo9/KP32t2nu/p53oy8HFJAeNPgQcuD
YozUUDpbm8hh6R1fNZ/AFefjgEie6F8tGC53ZTOlKOCiYwckARen0qlAgpZDz1S/y6/139VtDvLc
7MG9oSuyjjbxFb1XJH7whUo4Y5MfctCbUSE9szn9Hp4x6389PdsbsjvYO8jgXOtX8037nO6tXbVp
/Pw2uQh3LQTqvVSSNwruArRuoOyG9hTKBvzSKxo2Qwf150AdMQqaPw5N5+lm5Dvz/nzk+erw8gvG
FYB0jlF5gEzzNLo1JeBN89RaB/Mu9vVr5S7eVDfxXXnVrbWNdeEG87MDxsnkLvezz/nSlo0ZiXwc
HxhHHh+ajYGd2u+cpZ2dKEbttLqNYhwv7dKxJbAKkQ0U6AEyRn6CGi3nSC6pipoajRak+rTqil5b
EfSYmet553fTxo/lNxM3OErBqGKxOf7TxVgAPlkGZjgCpcvXnfrR6W92s+/6cTPK0CjfRNRYJMUd
DsY/xiqNpOvU1qzqqT73rnWovLsZRx7R6i7yEDnp6v76BbFglD3PhLcU5ipQosPSQLjELU+Nu6yY
wlELZkx0eHkxPnTqGBSpc+9W+ScZjKuF1htQcRUehM+2+tTLND9EXxIyNsC4AseEtg77AEdhWoNM
pRbFiQ2eXLCsK1YHXgZ7GTaOG8ruZLEpaO8ChGrBPbmDMSoOKcOhXQIzjqY1MOn1VZYYk29UZiyJ
Ot+oGL6+JUhl8TERVOE5p8uKwjY2wGvsHKytc9ldVLfJ143YrJ/oxbAdbsP1eT/93iVmzvPXIO+o
c5h3fZjDYHyR3/fr1+YCREHX2tpaPTGliuIQX+VrbXfequiORbkIg+UYzgC1MvfxYgr0zJBTBDUj
v+1oeJNl8er/ZoI7FNQdKV7cERoYhhPkpf6YlZPEhNAvcMBBg8JQ0Hyzp6BVaCrOYgVzUVheijHP
Pi3v67T5PL8UUSyBZBMKh+hog3aHSzvzEbPmizPZQWa0l6b1Afy41tONOy9eKqPCEFw36MmgdQG0
CibC+dYF8r4wM0psmzZPhh+5nXkzp4ANmFZrrO2FqJKrXeAJcEBGjOoweiR+D7OYljPDMAQA137U
hL7O6txIYrHQBtMPRefXZlx3p2dKizI8QjrTCurQWUcNZj5VK5OBHNnB5AI+GzBD9RCEMdg+7iNV
itVmk4l0wXxG3zzx4/2M/BBf6HJ+P+8OouUAUQs7eMWjvsP+/CjylQlNDJKFcLsJhReIu1SyCr/A
sRkl6n8WeIdry9lWOwVMfbNy6yiBkayHnzIBIM7BBBvlBdQZ/+Di3NLnWjdHWEQ8Pdl95DXO/fld
EjnykQH+hkq0cdRsTKpgqvGhVueLKnmwl2g7ubL+kWiz2EPJRT8WyAy+NkCHHspg0MQMJjO+nDD3
Z5ndpSXLzr5Qi7x/4XLHubR0gMP5uf+y66Jprkv0e1eqn6/wNlrHG/293VoXT7faaloDAb+bQ59K
nh5f/a9vhllnnjUZkc1wjg00ZV5kqIscrlzvRvGod2f57+/vhv9+f/309PTCHj1vlw9MQxFVYdSG
z3/Hb6O5zFPA5IiNxbQWY2k7dffEjRwrd3PrQH7F9xp0apKP4TK8Sw50o7y0O1mTRpTaOFirA5Oq
i4ybS22arBlJOcfuwb2iFNplfu542p/pTYu9iMkOeZMpiYEiD0LYwCHAIwrtAC4+pfFIRkD2rICE
0VU9lyjOgdgkapz1+a0UBQ7gvHCygdsDKIwLHHE3T0TRkOA3Fji6lH2Vv5w3IMpEASrHa5419lE0
4E61M5Rjm9gV3kybcAuetw/j0vKjyQdlyq251i/jgLxUG1BIUc/ZuDLrwvX9tc43DerRqRx1oMZB
uasum+vsqje88hfZOndkvXw4u4Z69j9EGR1zQiiCA/xlOVwio4aM/FBHGCtt612rqpeSJt3lbFnN
OiVY5fn9FSQC2N6/1rijMObh0hkuEg5Ap4lVrXTtIRtL0Om9a/2w+gdbKOMCOYjpTIPHaddp29JM
maygc9IbiybXqpLu0qL9BUquCy1OJA8z4bc7Msf5pmqVHTGnzgocp9GuNbvVNx2Zs835RYmswDW/
sKRwUh5gzCYfKqtmRcJy3I7LfNNlraRXKbp3GJYNnUpkauC5PQ1XXR5ZDWZS7GCg3cXoNhswZzzW
MZSSTFWSCAhNgYEBEDqw3YK88tTURCstswpQSoKCwLPVcjNkv4r5IwZV0PltExtC+Rucg+glfyOB
cYgeqkoHQwpA2drr1MdejmHMzJWUkySGeAqssowckOimWmDO5XXhDGtaTo4XN+p9pac/1flhFwvc
G9cKrhdMxnFhl1SQ0QoHhQRJVwWuMrxZQ7pqLYT787snOrVwB8A9kN4yMq3Tz7Q4SW1Pva0FVRNd
j2XW4Qbp/aia164WYZZIl2H5mYvxNzYuZNY7QPkWs86nBielnkcooJCAmhXxrLm5wp0D1ZAmPdhL
vrMKumnsTmZVdLZQomLMo0CofpMeULRZBQG3FR7mglyVob0eexkbl+iixNWCdjDYjzSMK5wurF4y
0iwNi7ZgrLaAUJ07/b4nagvCzQikJJJ7WfjhALcFxScgAUB0npqzC2MA7WNKgjxinC2KF5POK5vF
BxWOp8uY+0W+D+AKbhH0tOCT+qm1IjUzJU4jI6gNbTc7abXCjONd0ZM/TWXIxkpES3MdCMyq7F2J
ObBTY85MpqQbMjPojL2LuQcCKJyjoebmUo8C+3L+BLBrn3dI1qRl2GFEX/65D0WMeFbNTgv03p3f
87ib/BnaJl6U1c1u6mtwckVatnFNxfaMuJGR8Ih29sg8P3+mJbmtjzkIqy0aQewwLa9jB6Px9TL4
w4LDcH6xYmvssYlxKge0TKdbGw/VhDftQDBEg/53/VSFmZeNlpf0kptGcBqAW2PdYkiJQVeCiyu0
yEy3aE0dCJJxZVVvBb7jMskOgcwKW+7RaxMi0QTdTlcHEQ+0huYOdEwgSZYFfqEVkJ3aQHmhLsQL
isagLM/KAnDTXKdXjaVd5u5wSfNOMhMh+DaA+WGaDpQWGMPRuACyWNPcFkMOwV5t9EkZmNW0Co1P
TXs77wPi5fy1w/kAeIFCbegAbdX7zh+jaF1Xa+ghS55mstVw2XZMMBpmG6ii6c1LFjurZXgA18nQ
/wPg83jXdC5YlIhKSjX0+DiZ409R8lortR+NmqyEQoQLMlVMpgIIgVYEt23QP+vAUaRiiml0oh1m
uZP1mGvKFTBzeDA4ZvSsN1V8AUoNPIF12tyMoDfepm2uBU0MBdWqB6VboqXO9eCM+T2h6Y8nTPEO
RTcAg09fpR6+O9vROEUSiTECtb4drMbX6SPIcsx/QHEC1Q15XcbYioDJ3TyDPQ/ujF7YwQ3vpuSp
SSXPFpF/ghoHQQoE3hiU5M4ByM4RWRRHPWQo8BB0sPJ1qqnr84dA9DX/ZwQDfdwizC5x2jiieK1o
17N9bRdXo+ONMmjG2aXACpfsQDCvoCOd3QCzv546J9dNDpIsU1Ynl5nhbucMk0zqEgL0GmsgF0jh
jm0g1f8T7Riwh6DHBKwKNQhuLW2BZj5015wA5V7LZ6DnxdY+1aLuvNqY/yFGoacBIi5UOfBqZis+
Cuxq2gEAkAL3nM7EuFSjtvWTZVKhtrDIuO+/uhZcAoDi2F9bbOFHtqJEifW8LcnhCmrwAIu9ut57
670Tj3iHxLs47Pf77fbppfRu3x4eOj/20OsH1vAzCGSddNEWY74ULybGyoNr4PSXQMZRByAJfbmp
35b91dBemw9SNKnYCJJvyGQAUcrnO6EbVaXqon4au78bsviD+rLo/apoP8+fMJFTAp3xPztcvMQk
WpFkDRYDaLQ27YCMlopfSkzwZcekp5j9GYAQarIa81Kvhg5YvKzXLsgPGcrkv3XwkaItGrMYx84N
mt7Xcq+5qJd92K4X6tWvlQwaLfw4IOMB7ASzo67B3ZqWlY+jSk0Duhhgsmo1qnoFJmouaBmrW9NN
ZLe0cAdROoXiF8q3eAOeelxjlIq1YAz5QELjOk7y9Ry1h6l9Oe8KolWBCQUdbdD+ADTL3dHQMx6S
wm2g+7Lk60prfQaTTtx6LYV9itbDZphZiYOR1rBfcnSW+6zrwOzWkEOLa9CJ2zUemJeIiOvzC/qq
s/Ixg43+ssIzmJO+6sLHdlIQlXfgTj3cAFYKKI6xfda2NiLGpvK3WwCEtpm/v7g4EA+k2N72+uVB
X+PvN+hMsVL0LpM8YkQ7jCXjctcAxPkGjyiLXDFHtOGDYS7XjdmtLPuhNo1V1EnSOuEG/2cItz93
Ocdtkdhpk5ODMlW7wdC9UsMot6FdSjYY3+nb/jLSWIR5RGYeMAcyiIY202gEXa/fJU68m9rs8bwJ
0ZZ9YVaA8kJHmy/dh9209EUaIXFsLpQoWqndzTJn696VAYREW4bjjIoH5GbBu8id6V5vZofULjp8
telBLwCs8KGH2QRJQeBLDYvfsyM7/DMFF8dYqDVgWJiMBYp+BnK+8lQfVFHe3WEPCH3kHe6Id0f9
bL2/vy+9t1+sL1JDL/XytvZerp+295P38QHYFqBbh+1L7QGstfv1KzBfRqC0ZD77fV9ATwJ4HTRq
MZGK5vHpWS3Koc+NHFEhdIetubgrNVcfwmV//jOLrACYhHIqFLEMTPOeWrHtujOcNoR4EqSSvRJF
3CLtUs9Jwl/nDX2vWhBybIhbDqpObV6bixbEA/FUQISqMPIMq/UU+jbXT+eNfXdeGIPCFYjAUBtE
En66KmfIK9MdDCvIu+gWcoaRr6vxfWugBpQ1i+TMi1aGtISREjKsLP/Egt6EMiZT5BzqTeGb64d6
K1PtYntz6rpAPaEcqNpgUQAXD/eRqgVwzikbNFCpuXuSGNdDOcuUv0VbhpOOKhYo4XC1cvnIUpN0
IpZiBVmf6V5f00NZ0cnXGhck25m5Of+BBKhALInR4+KVhGSOD5SLmvV6Hin2YVpBPd2Pdsptc5U9
kL22qjbmfb8rb2TUSSJXB180nqis6I6c/9QpwroDK6aR2oFB28TLF/3JKUy/sGuJPwh38q8dvtKZ
2l1uORHVgjCqicdEtrdJojLZvOyWtJHE1YWrwtA6hkhZNYm/ajvHTnMCGpvAGeZNkjtXUaqCMEHT
JU8OoQ8y/XkmgWXjYj/dvd42E8vpSkxZuam/KAsop+ofV3jgExAXQF0f/H0o8J+aGEeTlItda/hA
j9OYrsx2WTVE34SlLI8UHVmACL+CBFhQ+Cp7rIZov0SVCWmIflXVWys2VjZ97MrMk2bhInfAQA+S
DjCPIR/i7jcztUhTWyk+0AjRHXfYtUp3Yaf9xsAYh+RUMRfmAgVaBqhyINIinPPO4CYVXoFDhe5B
VN+CWeT3aA/TOq/qpwkidSBZc6B/kdreApaQsmkkji9wEVBlgqQBCRC7zbkQYoep4c5TpAf9Mjm7
pDHAjBKNlST3ETj8iRVuPxPLymLbnrUga8hmdpGTt/bWKjNJvvCNOB8dQIwnqRaaMXhufMO4kzi1
k6a3rYN6Gb+4m2WHh/xtubZ2shK3wBkBz0DbEaRGkKLn+X/aNNFjRy80pP/6KivACKAiMdGRZ7Tb
sZYBCQTuCB8ElAA4FNxaKneOkSKTmhSI81pfXCfJJaR/vHkCXZQq650JPhQT+WXDbFC0xD9Pj7MT
hlBwr8CQCYBrsXFaE5gXbVQvgEurJB9LaAqvNGwh4JCYXTo1pcSGrlXog2OSzPb6ch/Tx3+AHwOp
Cp71L8QbONC5kljeQh8txcYGhqL6RdV7SWV6ofVz7z6xwm0aCDvsIq+h6hv3+cZNdrQKIE67Ph8n
2BHhwgSbvmPHFHwamMw93S7IrLb5DOBKMFshwEdhRdaTMs2PkDmcfplDPV4Qo9OuhzSL11VVWZIr
S+Dw4NeA3h8IKiAVzoPFdVr36YDyC1qBGDNrPkJlv0Ac0h3mFZgzNufXKvD3E2Psz4+eou40NUo6
Ej0YsdI+aBB0y/wygirBP9gx2WMM6TquFu7DRROlZtHBBQFd34zZbaMPHiK/JyVKFERZgMggQcL6
IGxU9HRBppaGSG8TNWgV5dBM6kUe039YCwbP4cyo5H8ve+jppNshoMy4st4aUKK3w5XaN56iyIKs
6OO4SJyxXaDzwHc6XUsVqh0UATsD95UCluhm2S+Uxn6uQvJ8hli95HAJzSGcY/tYqYXnlJ9sZ1hm
Cmn6GDMDrG06Zg6LshHeBee9QRCQwBCBs4W4ByX3b3CtFNnSAKwn6AKiZ9YLabGNU2tIFiQ4STDD
DjEeBcAWck43L6QFGhZ1gDZ7SoZXqyq8SRu8MXxAs2N3fkkCv0PMwIoQYkG8x6OLe6hWzsaCgxSm
0Wuqm341LLlk2wQfCHPuKAKgcoL5Cz7GZlrWD2wmICir5FKvOz+1+3WHpgDwahJTgq07McVtXdKM
ahLXEcRj+tjY1FEYgu3Ytq4U4HMhFDaMG8cpQhkKTLRATJagMgbiW1bGPHX4OhlNNvwADyxAVdJu
GSoBhL5ePks8QxDirb+GQMBxakhtG1yF2qQH3Vhvo1x90yPyp1AAL1Kd4i0bql+1OV6B0E7S2BYu
EBGQPUdUZBhcdOqdcexDoCCCwgYoIM9TMKl1h54apUcmd3/eJQWnDAgqpNUYXoPoGl8O1u3BNJvU
nYJ0oZuegokoWy5L8nzeisjxMdbEbhFouaPldrqVdtMXQ2dTQElS+jIZdK2Q9uG8CdGu4V7AIpBe
wDO4rzUyiiB11KGcmXTXCjq14GKBPpPrm+0s8XuWCnF3P1La/5niJYDTmk65arQaVHBGKEsDMeUO
1TrNgePW7GGlDDomVsvOlJgVfSoMERuowDEIkMP5RTsomh1FmMOJzc+23AMM5PXL+893Ec4A/C+g
uMgFuV1U85xERMnHoBrTrR2Go4dXTwqNmnITVZpMI0wQQBg/I0DwGCABWpC7uzQl7Y2aIovRGrAy
GonarrTGfrOWRF2p1rIaDVuG/BF4InNBA89IvO1ASHrqiT2twwyy9WoA+tP5GqJGup9ltSF5xgmc
kTHP4FRhJ1E15xamZgb6ye6kYho72Zjzss6awxwN/iTVoxCtB2iBLx0qVIFc9kuOcrOlsZyMONUU
JPZ0aLV8jUFKyWIEkHA0p9COxRw0iv94FZ/aaFsjW0C2MwQUKlS+utjjs2pE1HfHPP1VLkrst6Fp
oi9mmV6vGtkmylCY1Nuxltyfgm0FUhETd0DCo1DID5koFi2hEBlDqLbf5wAhkKcM0DTajJLkTXDS
wL0FPgo0hnGX8kOnejTEhDYaJKFmuiocTPgNld85n+fPmsD7MeaO6TM8kV1Q73Db6pTJBLWhugeN
tqmuUpz6+0lXyHZSaRx0eKNv8P6IJUsTbCHSUTg+hkwBfLC5SEzjCJ2IsBiDdqbrdCxejIpaHjXN
7Rgpv88v8Ps2osOIGhQOG4hlMd506jd5AuEwU2mUQzp0r6idq491OqdohQyGJDR+30oMoODtivcY
6ng6T3AIx6jR1hwh14oCUe7O9Ybq5uS56ByNY3EIZytfn1+b4FCcmORRdcmgT6UKZF0wgCt30qpN
XA3XvU3Q3wedo0fHKPamCgK9rQ2Q67AlVfjjPAEYUBXNfNT5AFDi28bmYmTIXIHmrhHuVoqGSqxN
zascAc43Z1Vy9gRbfGyNJ6FqGoc0fZRhoLAEZ5czmMFAGr+yytlTwvQdunHP53f4e2TD7YzDh1IL
A4Xymcnk6EPTEouAsnR8pI7hm8rPwTPQZwC6lWVZwI/z57xwrVzPLTzSEqMPHyPI7fpaXyWvRK9l
YhCC1UBjDpSomPbC2eOz1pwmi1Yb8QBemEFfD4VNHtLBsiWygd9TVgzKH1nhTly9KGZIklENarVI
0R4y71qCV2dWzJtxKA9OqDxXBbk2wvrxxx8LuR2a4l+c9pgwPz3qjVV1WtYgrOSDc2HPi09aRXIN
CaLJsQneAXUrT9UqdCD1GfblLu0i24+NpL53arV/OL8agSkHPgcEGj4W3gBcZMac2TTqbrMAujWt
7Dp/12YUYm1lufgHOwiMjOcLOlm8i2dI8mitFUw0t76YMb0Wp78ms9qetyJwPRaDcWPCNUz1i4nk
KEVIKbWTvjb7IA/ncRfiorkxnEGXWBEFRGjNQVMUvQ32+OTS0xGErEOiK0MwjWG0tkdgZRuSJBsN
V4BX2KV2H86L/thEM921oHm7zwcrvS71SFZGEn09uCIG2NDOwVQt90MQEjUIV8d9ECfvXXynF7dK
InF3oQnQ5X2hmzC7yznIZNhDrdN2Cmwk4Qp5a5rZS4b/oxH2I46+WztbWb+QDmfKdS/zYfxwiuWT
5NX9efcQrgXMThqjIcfjgtuuIi/dRq/tLhiS0pvR+NKHB50MkhtaEJnYRCGaUhAtgiNyefcwjS2K
WCU+Cp4Dt1bamOvMNIHPGeMqYI8R0DcjMFIzLq+qCgTVP18kkkawnNrAjQIAfbqXSTOjSF8PbVDb
y07XlqsmzYAGkIHfRXuJOSETFzNixzf2InVJrSpOlTpQB4aRTJygGJUA8vStZDsFtzGEWnFzEYYI
/qbGpNdz2rtTRoPYsjZJUl7SGIUyLX10e8f20g4kz+c3UBBEgCvBy5pNajLei9MNpNY4U7c3h0BJ
KvAQNp4hY3Vmn+D0VY0BVw3aqIy3E2AN/dQC4M4Qawv7LmhU6mtKvIIfJuSpc2Xz8IK2FCyBdoGp
X2AChH9Iz7rdFbgmu0BRKh9vnivQCe6KNv1Vt8V10yqLX9Xxh12GraeHjqQJLHARBAxkNgBRoX3I
T601No1KsMZCfXF4Npp8W8RXwDFKgrFwL/8a4fU9dLKQTHXT7ouwLYEalBHvo+jBoLK9FLkFjjWa
EHiEIlljfnoUo4oGUE+DQA4R5GAPM3yx7/sfU6gBo4v0Fih3DEiCVPzURO64pMAl3QaJVdWeUxcb
PWwvzKiUydGJbjDWd8DMCkQxMbvCLQaqACVskTagjQuQCOKhn05avlMXi14lSYx2up5RvxkLzVOX
rAPBMJl8PWt/PhGNJR/9EC6Ni7rZhE2rDuy02FTxY2nUq9iQPB+En46hHsAty7Jfbl+dWOt0UtE2
AGrGT5tuRfqX8zFD5OoYG/vPAj86b3RTOaDL0gQuHchOM6puOywaudYVTLmcNyVeDKtPMNASwOOn
TjIv4Owo86YBYWq6UfLm2rKa938xwSgd0dTGc4Qzoar5jEG0EIy1WbfVsV+JJmtjC1eB6wnwSpVN
qXMh0KVOm8UDTCS99jlmetCMiWQV378JaE3A9A1ZdsB3EIRON2ppRt0c8hgbpbuQsU/A65VFTwtd
JN4ltINnFWsVgZaJ7+UVNdqQnZs3mBJw/Z4io6i8SDbPJDixWM1fK3zRV89CExMybh3oag2mFov+
rku3Vb2oHaqHWqPZZsZ4zEs4A7ZN3XyAEtZM1tpSyy4v8XKZ/DEm0RDYuSQqSSiN0tluglrrgViN
mh2er4nXJNrhp16IFaM0y3hfUb7hnwxzEmvzohltEIIZzQu16rWhxuq8je/JBcsrgOkBvxS7IDlP
70ml2UWFLOb/cXZlu43ryvaLBGgeXqnBUxLbid3p5EVID9FIzfPX38Wce/axacFC9gbS6I0AXSJZ
LNawatUIVhrHTK3JaSfjz1hg4mM/Fr8ktZC+nZZCPha5UjiIIqrZChc/NrSppFSz6mOq1bkNQqFg
VU5VuKoEQXIqtfm+bw15eE6ABYTDgSr69TWQ/XRoY5TJjq2OYp9ihDnefGmTWZl7fy9nFONSEA9d
mhQzn9ATWoGtZh922krSdqVEF3Izt3YDq2HKh8vA6FE458zIimhSqFEeO63/ELX6w6RL9ey5dTB3
CRT0DGnD96ZVrQmeLDFtjvUwvIW+sp6KyK4FIyT392tuKWiVwcBtvL/wK7iDCUpzoCjHtoDsVmiX
wmymogUn/X0hs4u5EMK9r2kitAk6coujpj73tPIqE7QmebBwjeaXguAecQACDx4sqUkob5RCVh2l
IMAkeUV8KSpl4eTnV4L4CFEH8i/87PA4rMZ0qrryKKZV62D3FDsEg4QTAAC1cEXnl/M/Uez3F65e
bYx93qtFdczUcXQ1P5icSc7Db0ejLDhEnoL1p6JCwz2BU478lJYEJVorisegVbeBHj918rdnAcNX
xSR14AvQCYMeC87emGMQREneFoitzx0S1GCVrDt5Qc1u7CiyskjNWkjvMKAu3wqtlqISDa1VHZF3
c/U+ndaVGfyMlCYiWa82RA+9+3p9E2RDIFBJiKAZWSZo7a6PKFSHGhTsA/yHuNf/jBLFILMsjQ+D
MMrPYh30K0vpp19SJ2KwrtqN7n3xN8rIieeCbFFL0xzM9cVxkhOYb8tVjNFB3LiwrbOrBHsWgkVs
LVCa16s0k8jHfFAmZqgDbWdNlSa8NFZjdRiP3vp/Er2lE+rYYy94caO2mdsgB7xEsDe72Iuv4Gyu
qnW+kFoN2iCrrSTljtALRGh/3d/RmzvHdvR/QvhRtUgm58ZkwYRY/inXf4/G27/59xnOFa6zeFPZ
M0P0t6c5FlFqulP2IZKcERhH7guZ2ylkKMAIIKNOAd28Pq9KLsBWiS06mg0YF8C4SB2DGulOr5Xe
uS+KHf1VDgH7dSmKUw1ByupW1gusJ5LARUvFlV7Gn6aAd7cPHsy8jdA3YS3gRObWh65VAFxRh4VP
za1P6Ttc/jzPjnLfT25WmSrGosrGQ98W1sL65izKpShufenkd6MwZBkwUS2p+tAO5XMRTG4VbpDn
WBB2k0TAZsLTRPUOFUpAkjmftjOHUE9Vmh8FUP14algLZ/BYU29olcnRYqH6ef/wbvMynED5WlHS
QslrKifFcYgNamO+W7uRUvSCk0HPtZ9h12h2GasizEr3KXSd2mIyam+s73/F/Krh5bAwEg8qt2oz
EKMy7dvqODUbE2VsIaiIFa+KZIkVZFZtQJCEBJ6ONiU+/s78FuMV5Lw8TrH02AroGJr8YV/5+Mv9
Fc0JYnlPVHy/bjq3rXDmi65Pk/potEpA7UkHb3oTJ9Ju6tJmqQdmVhiqveiOYDQT/KBBVdDHwo+E
/BiZ6l8q665P5YMYLdHUzV0EAIn+EcM+48IZmZQpGasB4aXYiaVF4tHStrRPehCBg0zDdNU+DfbS
6GviwmbOC4YdAyU1yqoi559YcowSdmsUR7kRalLKJoBT3UtJ6VZO6J+6a5cEfkXKnE3DNsInBuKI
TQXmHpqoA5OGDgbwIw2qWvbiXKgerKpC21c90AzTy9O83kVIe092qShx4zRWmGcOJhcGIvEHzQpw
5Ga39ArP3JPLz7I4q6ermWG2nVgfcwzOblrZTQdWFi5erCVS4BmVwurRFcYwk6CE4CUZQZKbcVij
ndwg3bSJ1F91uFA4nTlWDbAnYOyRaMSpcncElXRgj6OqxBS08Cmmodu2ZQBQv7nXW2GTt9VSPWRu
UUCqsV40E28Gn9VsgyjujIGWx2DI/2gxxsEbtFSJFohL83Bm3CXW1vRfSV9NnRdXJRx7URMKMz9i
8pq8Vnwp81D8kOzI6kWihEm46kITbSax3pIuVerjt60PxDMCKbhrgA9x6iuGSV9IChZKpYkI/X4M
zsO3e8zhVlzI4LMvlph1SM6J5bGPshclNv/4Y7W2aDQsXP45nVcwXxr8LKgf3KDj0ihL+jKVEcxP
yPsqFYh0R+i84ATTUuvq3GMIn+wfWXwghPm9Ofi++vLYytpHEjYrsw/fgbp6R1y8FSMNfKdiuAJf
vCNW8sJLPLdOsBGZ8FIQVSLfeW1dC9+nggrCimMVPWvdhLf/WRxDW0QW7b5yMH+Ft20o+6FgzMhN
0Z15LajCEOg6E1ABHGOZxCpGbvVvEya8S0lCAO911GHpMZzxqNHdgogMiR/WTMbZ7wHgmMGcYtwG
v3guM+0UWsL3PQiIQIIYODUFmFq2uxcXTsTuhapfIiZXIm9EEToFJC5vs3elWYq45lajqzqY6JmD
htGu16IEJdVaKcuQxoowFqE4yNYSrd2cnbqUwE7wYjH9OBppA+/2mMr0l+g3DhJBTlfJC32Lswv5
GruA5iNkdDlF8DuapxmFIsh9u2lT8xBr3ZLJnZGBf5z5JCA/Yaxh10sR6wlTDyK9OtZ5QqZexs8S
9GBWBGCzmHKIsO2GrHdCsi+uShg7dAAfhT49mYvYlJkrw5BKSP6CzRstLNyB5FMeIEKADYq6hIxh
f+imtfi7oD+ykG6T9s/9Czq3IB3JRTRlQ8mAhr/es1aF4wGinPxYBUZEELsVpNWbhQszKwRsZF92
QANL+bWQJhkSI7ZkBPRJA3B97duVqH237Mo8YNRVwCuFTumbTjo9FoOyUMXiqPbNn8DyvUxGYDH5
+rfbVpggwLwYLylaf3i3HryWFCBOIA0EYVqhIoExY/s0y7z75zJzLWEvYWDwQiiywt8XJQUd7SC0
9dFMNjQVnUb+CeD+gnWeeQauhHBJsohiEBMckvqY6Z+W9RaYZ206KnSp5XZ2LVBkpP0tdLLzbF/U
ipjb0CHsszozI5Y+ZHajVfrZqMVhoU44tyRW+kdu2USXL89/1KI8NKpdVBz1UXYSdYhsNKiWRM0x
IbANMQXs/jHN+F7G19sGD08Hdp+7rGwctiJXeXWkUfoZRyDvlottofuuoqWvQ+kbRGhMB1NQlxhB
5qzEhWC+0yhplAyTO+XyGJWtYBvT5ImoTJGOBmsxqH5PQxE6fSF834ojCSKiZcVAuR4m9voiF70s
BOC1bzB60Vr3vbFVmiVenNkdBUhJxjQ1xs7M2YrSR/fZEI0Avqh0fK+EaKVmw15MNOU5ArCfRH4c
rzBGZ9gmlRUvRAlzhgpOCrBlqLIwNglufUUay9VEi2NBQc6k5Nq+DZMFYzinobgGjNEBncz481qG
bGRCIzF8SKYFb5h5lTolWJuJEFuP6GT5dV8/54WB4hWeHnpmeMdZolViIeeCJKYYZC5mklh/Gl1s
nCIUhActW4xFZjYQJWcJRPpIK8HccxuYAxUNkrUK/l4HWjBffMBomfdvL+lSBB+XGjSwlIIOeOUL
xdNjgZj+tAEpVNymq/uSZuwWJIEQGlEjTAm/GFOgQ9h0yBTJ9YeYuoUaOWr6L/Ipl0J4rJIYdY2u
thASyz/qKXAFcdgMnbmwlPlz+WcpPFJjpKPaSwkUOyh0TO1IjnqzhKmdibDRsocSJfOMgdLnPAkp
MqZ+SIv8qGaW3cs/h3EksjU4aa+SKFkwRLNHcyGMsxJVPSrt1E4V+FR7G2czJp3tC87985/dNFxV
MAizKg+PMx0kCpSO0KPaUk5urfi7tI7P90XM3E/QkcAhRr0fTuUXY+iF9y1YHZKUnZAdIxr/TXvL
o6K4hqOMcmW0FHHOLQeMZriXbC03jbBlYgkmFf3sWKCqsaGTMTxSKemWxpzNilEBKkCvEiiCZe5o
xiRO5SJIUQ3wO9UuVWU7YcCb/S/27UIIFxcNrYkB0y3CCYpWvHZ80oaWhHmKitvS/bydWMU8lwtR
3JvXgEs5jC2k5wonqEGGJWMeYoU+WBIcJ41INQHNQYhMAWlfvr9GFEoVUFCIiDd53K5fl4WZSnF2
nNrS8YvBHob9UBgkXRr7OaeEeI7w4LE5a1D36xdpQrF+ao0ML1JhrsPxt0XL9SQHgGUs3ai5pAfr
cATxiYjmjxsGXJAnaWPlI+mR1JMrCukhowk6yaa8WlkRarS0M1bT1PymUe2kIMC9v6NzqVbmpAF/
BYgwfAtupS0amlG9QTidII1Km3AVpsGOBl3lmW3yHoLtTgKHNkmEcaO2PQaiTKE7ReOf+58xZ7wu
v4Jzu4Wsjfs4R4RnphGhVNh1VHKpJS7gKmcuIvwLFOXQGIBT5UfTlvGIrFXd0GNu9u8iHXZpFi2o
6MxKAP7TgRmQ8B/S9dea0yalVSZGWh5VFXGjEhFZfOmKpfEMs1LgEbK+L1SieJdwaFgWC/myYxvi
+Q2jzm76WEIHf7m5fzAzFwGoPObhon8f8TenHnknqA2tigyADkra0CdBqxGaZZhAtXA2M48lOMTw
tqApDmxRfFenHmqF5jdyekzD9MXyzU2XV79l2nyYlVaQNFyasjmnC9B7oHgZfRnU//qgxkEDK31a
pcdGyp4wD89Vg/Hz/ubNiWBqwApecJf4pyxO/XDQaECPaBYESUmMiS1ibokLsMNbKch0I7xjsA7A
/Xl4o2EVIbj91QRg4cJ3SlUEL5q8BLO4Da6AuseUn6/0KGtxvN6tVGz7RhSK4lwZv6dI2bHSSyO+
GyO15fo11ZeaF271DqkXpGFBd8Dmo/MFEEHoM73LQ3rMhtF0myrywkmSHDVDw7lh1af7BzUnjRUk
wd2Ltgvwl1yvLin6KjO6IQU5VLvvKoAma1F3p4b2RBCzherA3HldCNM4W9cJEe1CVYeiZ7lXCxtM
+XLuL+f2KgHKiMY01OAtZLR511ZIJkkupyg9ZqNa2EY2/AzbcpfVyW9ZFQqCzOPbfYEz+4fXGCT+
iFBZDwjnEFDgak0QcwznZngatcDR09rJrTV8qYXkwszKVLQpQ/9QkAChs3x9UG04oc1cGfMz7ZLP
IQxzD7FbZmdDHdmGlgdeRc1xwQTe2loQo4FJAXxvIJy5gQEmaRWYRdchQGBuu1kRo/hswyVuuZkt
vJByw7yB9xXlsWZMjn2q9oXdRP0Q21FW6vsOt74ifUj7hadqZjMBa4SawPcFUovHaQ5aWUthONGz
EoY7g1JH1Q+59BAoPomq1/saMreJIAWAjwOUN/SE/f7Cq9eTPO20pI+P8CpE0sidg0HLoGG2Jve+
oJlFIeMNeD+69pGP5FURYxiCtJn6+NwnRmvrSZKtqjStHFSWxo2JpjVbjuKlrOHtlYY8NsAAJR0I
59va4z5iZMyTdqg0fTuWIxp3tWRpJsOthuCZYq07YBWBwedZmKuuF80Y3PfncgQhdyA4iXTI5cGV
6MJLPLMarAJqgUKYzGa1Xp9VXqlVOBUhPbdlvGoF6nRqtxCszHi9WAxQXkiLMB59vorDjL+g0Vg5
6BgXl3mhc6g+YhJ55UJqaXYtF3I4yzS1uRjoUqYcGsZiXvwYpCWKkiUJ3NtRCiAFk7VcOUSYlGHK
NoY7LWzW7d1hCVWM1kPIjQZdPvHdFSm0y8RepVPoVPm0Ak2tW9TfTvShWo3OBcbLgFIv/ywVg9mE
QagMpzFT28brckzAXAUKeP8WbPhXAeW6AsqQcUD/ALUNpCivX35E5SYBV8GZEoOYK817792fTvAr
IcfPdeiu145GnMe9ty9eIhcMy9Xu2Y9BnryZVg+vSJavoreKdM/byFsrC9/21VHNfZsGVASeF7T9
AaTA2ammx/gFXabjedd4CEUMkjwh6+ntvdMzXf1tyEPvPfw2bOK6/WY7PJ7tBX29NV8scgDIBsAM
RIR88ammyjSAeWQ81WFoS71+FLJ+V4EUyRT8R4xrX7jqt6oFww/lYgBCAEv5ZKjfKqrfitFw6CTj
L6aWxbZSJT0p675d2ln2NHM7q7NZ5YyzG7QqvFOidZhwmWZteB5XjUdBph2e3n/tN8/6w0HdTzZ4
sbfntfPn/mtweznREYi+NkbergBMxLb74tmhVqv6cW0F56p9AfGsbi0FYjMCDIC+ANTBcE1Q37Df
XwjIxxyNoSEdDoYowLn3VVKXoOK/v4pby8+y/+jvxlwypJBU5VqIDIhnGTRdfxpovcJclaD80xsP
VvxtfnhM572Uwy2mNNpMTACcO3Vl7fSRb2N6y/2VzG4Xa/zXcS4AN3HGcpQHWai7cjhPWRP+EiQM
SVLreokNc04KGinQKoT0DbLubD8vDgUhqkATmvQntDZaJJWslExCtOAWsk/l9BmRKlqfgOFA3xBP
pi/naZ9Sv+7PGAINAptOcOWhN2zQvXxoeuR/FAJogRs9QFQexf4C/pY9W9fC0VCLWcdQCfAtQvr1
CsVSDzqlaoUTZgGSodmU4GrA5Gaj/NXor7228DR8daDciGNz/hgvOnoVOAWkGEYe12ounLzM61eb
v9rTakMeJvt34T5sA6ew17EtrxSy05zIOaYL6n9rpNDpgeYvpDqQdlQMLmCigdbXfTkNJ9kIn7pI
ctqhRwVYcr6rm9diuEVOfTGk6A+rDmL9l01wG+If9wVw60DMB3QRw/DjyUNkxnOlS0OYgrijqQ9j
gbR2MFmg/ir7D9pF1YJZ5wzGlyTWN4zEA1I3IC6/Vo/GN8agMI3u1Oe16oxZcmjbOABdoOkkvfy9
ePY/wjAKF7PP0CYF6PS1sKzW0iGwpPIw+P261NpV2UaH+zvHXej/F4ELDZ/UwnQD9rZcXOimbVKz
6SAiFiZPyOm+KoMFEdyN+hIBC44MAPsT/3stIlDyvq17vz5kulIctVTLI1JPGEImZLG6KXqpdtOg
sgiGji11e3Nv/n9EI+uAA5ORYeGLau1YmzkVjPqQY/aOQ/3xUStSr8/kzJmo+TJm5Tfjlf9IZJ3l
GliqFLzH14sN0Y5X4TXDYtsu90ajM9a52A7e/VOb00IgjwAOEdnwaZ7RvgFyr6njsTxodYk28ugQ
VclzlDWfU5OqCzbiVhZwLgCDMVkolPPv8Firg2CZdXnoInmTSeKjXEQPWql9yEKzoO8zotDZpgCL
BGwQ45y/3jx/jEudTlVzkJLalkTMBW0/SgRL5oKcW6VH49KFHPYdF0qvm2mTZKZSHnylP8gUlSPJ
Am7j/hnNCWENRQyM/zVV+FpIEecY9pyU+cFv1Z91oWFgy1L+5Ksj+eL1gLbBy/8ilgPVBTIo3IaJ
IZLi8C2ac07oGhR6dvkoPPtvplO9qs5zbQdEfPvre5VbEHUtbMwnbVOuI0+yz9qG7kw3dltSr7XN
sHDlb+8dwLms8xYTu6A1Ftubiw3u0SFdTb1vnUA7n8cx0SqAMF3ZemyQerm/zXM6gwkcDFCGqThA
XV+LUnra+WVeNOchtQju4ybu9rUa2VO1lCW4fWQYHRGCB/Bko5+Qz3+ktVQFkaIVh1Jq3dhSPaBK
yNSZCw7I3N4BxI2MB1ItQGNyZ9qUXZTIfd2caQAUKz0X3V8MrcP4qff+m0NP2SQWEflzHBSS9agO
cI8Z8M1Rj+R0frAs6qC1kBRgru7G1f0TurkInBQuUdDJYeID59mcu0zYq5gPoJnd92K7/ywEpgml
ACRnb9KyconR41kEq6uZZWPrtQY0Y44WZrvqUC/qQZ0NQBZArwslvhuNYCu7EMvpnlxGQOdhVDJy
e2w2uSWHdmAqmZv12RIE60YrOFGcK1CFQxyIE6yJon1OHXre1G2BRYryZLfqwoEtyeJurz4oQxjU
cXnIVWN4AhuYkJMaLaIbPdXr12waa4eG0/Rdm8FWCBQi621GPYx3vMdJrQGEatuzQmvbHx6bYue3
67Q+qL53XyFnjg1FPPQFowsESVP+mSmkoRVGVPTPge8GqgYv/4F+FxrOVBJJBrybsIS4yXxQ7iul
2SVi3p6HQCSTBMv3TTD1lwSG02Z+Fesf4l6xLPDLvgD44YAqJgn9AgUq3x3Fj/ubNaMMEPE/Kez3
F6Y8lLo8AD1OetDASBmU1IsSEW9msG8Vcy0FsnNf3I05x7YhYS4ZgCFoIFHn9FwGh4gZ6E19lorR
ztNd7ee2X29b+XxfzowOMHJneDaAqLCRz9fL6qMwLSfBr89l9rdFs35u/iqSJQD3jefLaocXQrgT
wgRB2tNYqM9p/xoZKim7Y5cCe+ApdU36bqk4NbMmJGR0jLVhiD+Ivl5TmtW+4FtTee7KaTMInU19
nyhLGJU5KfA2kI6HwwEoN2f0CioBxt335TmQ1kV69CvHpD/vHw4Pg2FN52zAOcrHiEoAn+CUTogp
bm80lGfV7iQ7BjbCTUPSHqOVuS9f/Nq2DprhFgu6d7MyTir/UIFhQZCnJj+bmesHv0cwzkcLnicP
Cvlqp0fdEOEjq3gB2399Rn5WYRqUkmRnTEzNiXnw3yRMY3R6p39tN+lZXMIM31xfdPCjEgCkHIAZ
yHBzKjhgilw1dom1LzEJHgQZjlgqK83yHTBzb0A7+7xwckzHrjxSyDMw7wiYXUYFxXfETKWSYeSi
GZ7DqXzUsmNQJW4jfAiV74a9QQwRNMixvpmy1v2+ZKD+IRrmFqTOfKOMUCGVSJtG3Ift1h/WurSN
hMcmfkpBvDYViqOgdTFUl1A+tzqDDBUb3cmy+zr4Uq/Ps4NhDlpxHPeykuNK52SQj2L2/fsAAAKo
LHC1VZC98TcbolHhnGh2qjCcbXKk9bA2N7qjOsjZb/3ndq1/D/kANYVApDcwXQxVZ/xcLyuLhQSE
FoZwyqV9J6VEzJfGP/J1KojAP49rALAQUjdIf3Ei5K6LBcmgJ2p0T6Gl4LKZLxPG3pBEzZHxA5te
SeVjN4X7JKHmQthwGzpBPIwMYETwAW5LcaY2IAoFLfdp2ifkZ7oxyON7UNn79ERJ8LTfSLtnwV5l
64dXnfQOYDKg4/fah/rhyT13q5fvdRJ8bQZm4AHDyCY13GDdw8TQUpSqxH2OkZ5V4q9yYXxBm9ZH
EUYLF+UrYL++ol/z9v6RxWWK87RUKzQ3K5i7mZDHMnNBVTIFKwvFGG/z3NkqyZCfeRIeB510q/P6
aDn/ZrVojAWyAT77DeGpIVC56xNJ3WdN6cV6dCh881Opoz0QUa/3zcKt/UMxlGWdcH/wjvBOUiSO
BVWq0NoHo7WOcwNa9iOewqeU6qTVF9DiXOL66xRBw4gbozAIr8YZ2xw15HJocnOP8XK7aei3bGwf
CczMJ0Pd5kSL+ppYin5S/WHhYbnxm6DOl6K5F9Mac4maEirLBY3BvycTqYiJkn2Y2kJ4ehPNsRo5
cGRw07GlSJNfX1uftkAxhPG4x/nVJO0pGpvVJX7rL9ACp6OAEoJ6RsPMUOBEOSmJ1geok1vKqfJ2
GCDmtu7e25hOsAL5pJOSh2TzYG+Pn7uWCF67YBpmthKwP1gFE/VaEWMXrleI2Y1aaGjTtE+bLUYR
0uJRSt3eX3A2voCE/BIBv8IoIsbceROzKnGfA5anh+fGUTxMXv2TrPLH9LdsDw+hXdohpt6azqvq
GfZkH2qC4VVk3CTO6IS7xEPKOXSNjeY0HnpjArLEiPBVd7j5OtTfQB3IatZ8R7nR9LROwZ97Tmjj
iK2TTsj/aXbUHPT+sUERy2pjUglPvfAcpWe9dUVrQw1PVZ8n0yRi5/a6TITiQenXY7Y3l4a1z1xr
zG6A3w4PCr4GX+2yhr6VqkITToCUO12wM9WXcQQuenoqs9N9C/IFUeO2Ak4o69FGWAI+NO5W11Jj
gms4EU4/NCJvHx/3mbNHyZzawpOnrPtz8n6ijwMhmKLtPn2cQ6K+5vu14ISu+isk6+DFWbjrtz4H
uKYQI6P1FP2nqJNdK2getHKHNgL/lI0vZbcpxH3VLTwSX6/v9aKvZXAOQNliyZIfCKedNzjesCnJ
8OClv08I/8hp816S0fU87zSsUbc6BeT5r4rVd+7TWffW8i5zX9ZHzVmvMUHk42Nyn2KyPe5a+7iW
yUtm/6v9wHPC6I3wgnIHFMvAf9aampxkBQ7YWOvrYQyf9Dr8cV8TJLbom02BOw3KTkYdwTvTZtf4
Wahi4+OH3SMWTl3owfPDm+zJDkrsC6+kyjwgXhwj6sBDgkcSiOTrcx4BoQ7SDiN5d6O907c52Vdv
ex+ojhPdPoeeYB/EjXDOiEmeKvLiP71sXRL+eOidp/ML5igc/gwCXvglz+nWPGJUG3p4UU7Bh6EQ
fP1VujWERoS05akxtn760TROnGHKyFKYqdxeccgBaJnVYCGPx8X2odkIph4ap9ZGjzjzep3EjVx/
4zuJHb52xHfCl478boj9FsM4Stu3bU+sB+2A3J8bYkp4gpKp4PiusWC6Z4I4VP9QeWFBDkhi+ckx
iV+AGQydgieNmFvZhRq4YHx7EB8QqHpLU5JntQ6DjVhzBvrqoH3XG14ZkZ8mVsCkDU5oF55sBzhW
PINvo1eQmLROBXyX/py/3tf3r9FTvAKChgppORTuGMfBteQpRr1fkUFr0Nq7n4/az875Kawff77v
f0Xuyd88y2+r6fn14VX0Hs62s/5ROJSMW/ysjj1Zn89bd7JfM3znk31+WS8hVmfeKBwDwzyC8ATZ
CJ4qq/ClomoxS+EkrtStvxK3/TbeBNvaiza11678Vb2q1tJ2cjGO1ssxxrpfL838mHGmr7+Bs5OV
1gl5n8QaDsd5fMTk+s1Ewv0zSezXh7ft+SVbff7x7QXLMOMeXUvlXJQEE0ba2A+0k7PrHBRSibeB
JSLZjhCXwX1sZmSPzpJn9BX28QoBYD/AkiATQfKMs0habEY6HaURbplGcvK4nzYn2P9hR4r1auXC
9BREJs0qJC/W5vPPgv2dFw9ELdJOjPyN9z0brTKTEBiY0+6xc969Gm4SU8PErtYPxIUZtG375VN4
68kODVQLlwG6frN0mDV4o4hZgO29vgtJYoStWovqSVETUsP3iUFI9W3P82vA0T8yOGUCpGCwBKo2
e3WlOMZz+7DUATirOEjY/yOBU5wy1hkhpqSeSvcHrvPju27/2pyeV4btvsKAPn1sj4GzfFPnbPmF
WL4VSlAHOaTaoCJ/wfBpjzl593B2sUcfN4l9eCUoUOLRCreh25Pj8f7JfY2uvzk6QP+QOQHHBcKK
66PrYz3sVL/pT0JI0gd5Gx/aFaj6n1FgWI9evnFHp36JvKWH8itXfU+uei03ZfMCNMXvT71dbGQX
Fmnzu3dsYdWtMttf8Nhm4glAeJCLQjiB6wkOxmtpCOizUpQFFWG9g+uBLd4/tm6xcWobEMvn55Vl
A1O0enhrH54ACN5+fgJO1JKFa3IbAptoysGjjfkOBhoZua/w9aqbeg17rZFqUxN9s5Ls3FtiLvzq
67zeWsT0bJgOgBZfyJ/rxday1iudTpXTD+fRG59+wepuVn9L5/XBxQ5vK5iBdr3+sWQAb1cHsYzB
EGkjVN55IxAkBRDPgd+dRLs7hbZgPygfIvmzoK9zUgC3AFcSThG02ZwZQNmqqME5JZ12Pz3Z1e2T
R55/E7febF8+LWd9X9rXI85vJShrAVYB/JZVhK+3UgnMdDBiST45Px+ZPThtyF9cyO15u/08Lglj
Kn8jDDsI9i7gmm6uYhY1dT1K2nBynJ8/32UXsdRms3mO7BV5GtyPwH55qXcLzwbbrnsyuWsY0xYd
fIVR75V+tMXuM8veE+Fvo6WOVg121i+YmxtxDK3FcAKo/eksgL7ez0RSRq0ah/HUYmouWP1S60mt
JNI26wzEzVqxkHO6ccchDqk00D7CV0ZTBvcuYaqxVfuiXu0rISPwhnZFFdniGO/MLPXuqwq7u1cb
yYliK78sBdY+ZmaBln7fmtFG1hMQxvtuXunkvpiZFbG2OwYBNRFw849F1KhRZeRquQ+Nc6zmjuz/
qUTVMa3TfTk3uogqAetMF1HDwt948Ezng0ulrvNyHxQRabJtKC9o+5IAttCL/crbPmsw4Kbct2Jt
yzQDnOn7uoZcMa4u3DHGC869bGqmsqGBRrHXAlc6pepGgb4l63hcte3C4fP4fZ0VVUDqi/5RdCqC
/JMLBqq488dMgKw8DR7EeCU0Pxt0x+pj/Tuq1r4vu1o4EBnUYZJckYZmtl6Gu5RW9ii2W/SueUZe
g1R8LzZIXgWWS9XHKPgUrGyVpfhsXMyoIrqFMT0xSWV5IZiZPYyLz+cKNbI+CmJt4PPNbBcKgasq
jXNfn2b0lhUyWFEB/JhAbV4fdzMA6SgmSrGXlJg0gUCisVtFAuCuw7ggamYxqOgxagW89ej14BZj
WsIo1kht7604OoOs3cbohc/vr4bBaQCRwBhMkFBdrybpRx0962qxT8bIzgPbD1lqmSjKwlJu60Bw
5i8FcQaM+v2gpxkORvoJNCao+tB1mOck3lbYub/m0qyr2a27WBdnxGQpDSUrgrjYH4kqfkbq+f7G
zQrQkRlniWvA0riNw7TXoE8oNq5JAd02XCFZYoKfeWEALUOxFj2oQJryvfaSEGo6oLPFHuVc/0fc
2JJBqtLO0lW+xD82v5j/ikJK8FoLdGB9/MSUir3hvyvyGbfz/mbN3RmsAH2SX7QXfLkY3IlCbilB
sRe1YnLooESrVlamLXrK8m2kRtY3GRuZFUPBET1SFpLG6Mrh/NPatAox7PR8H5dmhGuKJnzFbvxk
XMIlzjyW4KBjnJtobwUHBdvZC+MvCoLcgkQt32vyNNpqHKSerHbGgzyVSwjduUNC/oMBMsB2gXLq
tajIKCPBD4J8X8cdhjGGG0EI3+6f000Ah227FME9NEYx5GgOhghBfQbdysrKBgegJII0BVETzbkv
bX5BqL8CAykrAEpcL8gQfKPWOzXfmzR8TBUsKrMWFsQP+/lSBJQG/5HBrSjQDV8RCjnfR5Mty97w
2q2HZ9MiwVvzjGs0LrX5z66J0WMAawnMLj/kUSrbrFb0EfJwgi3JUIB0BiO0lvjvbpOTLDkC1Cba
xSEGFM/XmxcUY1aNU5Xvi1hWD4mUV1tgQNVNLhfADaAE7YaqJpBYG6K9MlUVnqeW7go/Fj56P+0W
jvLL3HFOIwbUYhYPAidkML+gPhf3QDBVoUmNIT+1rr8qUMgaUCgJn8T9Q+25IjEOwmlJfeaeFJak
QXQNKwy/iAVYFzJBcpSGYUPpXvQtjGwG1aRZkL7NnP/j7Lx240aWMPxEBJjDLScpDW1ZzjfE2l4z
58ynP1/r5mjIwRBarw0sIEDF7q6urvDXX6U0HLr2R5Qap0jBOG/1rK2BS4K7B0QZDRWkTWEruZTc
glSQlTHOPrSavmsGhgE51JnL+ckqelqWdK9jTpY1lF+ScNiHMowBgb6L5/pRzvONTpVVFIl1E2Bl
GDBwpUHwXX4KzJW9PWvwRY59fmKEwMkvMzcqml8YdDeVk4+V0d41Tb5RH17bPRC4oNCoxtBPglW6
FBvmvLCzZScfagcATukakuKO1ZaWX5UCVSUAMVScf5dSFCXyrXCSkw9hddZ75ZFJxbtQNj7dtkNX
lBc+YYGtoRIqMvALMRLkJXNraPEHJfvRxczuM+ojjR2f7LFlHneknJzAumPW5Me8KPe2oX7Ik3qX
16UbMK5rmv8tuw3E8boYIBA5JFg4WdETuYwugwS6EBXymw9jUO76keK7AaVGrcIu/mOO/jH7e1N+
dvSvZn7smGlI9mSX1tlelpRgpwE1oz3Y7a2tisj6eRDJCppAyQnbNoD/y+OonUqKjFILPsB0A6n6
Hzi/3L77ZSnfDeKB24eyNqSs2mCylyoaBCn/Xsqq4j5OpBxU0Oinf2I9PFf2Vr/aFe16JUoj0yPT
VvGaMnljP+rWiguoLsGjAFXZQZPi+WME31cVRRuLWfs/pLOFIyd2bg2X47UgbNdkyZPrpzgMj5MB
Bb/JZLk43riX622jJ1SUjUm6kHt5Lfi+WVOQW6aUJqnkmT2Ko9zTk7exlrUSCO6w13GGNpN5Xwt6
byT0YyXPXRJKXteLqbG+oezMVDqVafpXtyC1swrrcFsV1udkkGwUyTjqkMaqfVGOOz0updj3/Lje
BfFeyX9p2a/bMq6cEDJMyg0msRDW4FLdmqpOKqVFRmnfT0pyl4B6oZdN0oPTfxAkhgWQ1kTllnSn
5hDEtNBFvmfBJevsm2DHMFd7q4xx7ZBEBpNcEU1dcI9eLkc0wRP8IEUOmIGyS6W9pgAnCe/tcitM
ubZztMkAEuI5FN3pl6KSLlUAJbWOJyfpXaM+DolxsuI/2tZDd0WzESAgz3AAQj66eOgSLIUWyInj
9daXPvnQGOF/UGwxwpX7ybg6bs/lQpTWSu0gR0AECmiyeGnsn5UV7jPJhyBsCxi5Xg5gNZHSoxtT
Ezwhl9IGaRwc308sbxxG8iTtrq82UoavOnvpkyECrlFGPwp66aV/pHfQGBX4oR6x6aHK552WqvnJ
kCuqd476q7FmMbrJZqZYn95D+2Lu2zY5GeW/ox/da2qp8aak9YOu9NPDVBsbN259q1+Bw1CikXcA
xyt+/saOJExprOY6Mj0KHXulOhbkAOpoazrqWjtfuzRJ/gGLhv988WQpadW1RVD3ntFnH6ew/pnk
5mdGjX01mk034sqRimkjFKAAtrPzCwWyBq3SJwYSeRYTDgfLeJgrmhtq+2Ptq7uZ8aHwIR77XHsy
DOxlrp8abXQDuX0wpv5428pcO3vKQ2IQE0M86CxeGIA6jc0pZxqs14KX8i3jkJX/yLXlBsazHv5R
y7952551nItWKr7WcnCYAp9BCkfanl0HTvhY/n37i1abw0xD5iNRUyW7KHoKLo+bpOHYyU5leEUV
7ZUk1A5yYgeH9woh6hcISdCVnPgSzjanUwcCU6892yg/t0W6byt/a/zEeiHIwOEGDk7WHwT15UJA
LMY9fO22lyvKU1SPx7J+d/aC1/utiIUizdEY0s8c256lxMUuqvpP0N+93N6q1cVYyFgoCB3EFW5R
ans1oyB2Vhj+zUsoYhsFlTXk9971hbDFLRymIqpDtai9ULUa10jV57EU7R5tu/sPq+L9xH7R7MNd
vDycoIP5RWNUutfaLUG+miWuGat7yDKq/Twrn25Lu6IKlgg+AeyI9OmSV6HXQjk3hCoQgEK0k5j1
Q6DY7QYM5MpJAUDClRNNMpBVLjZv6sekM0PZ8sqieHDocXTzNvFdW+3uCqXVNq7QKusI0PD/0ng8
Lnew5XnUg6ZGL2DUn6ek2VN/TfZx1v6uZZWEuloOjFuQ/9zeynU+gxynaHwgriC/tUpB2p0SOJkf
Wl5gK4+DZD5lTfZgO/2xHf6oDB8z7XlvNt2d36THMnAe5eL77S8QBujitRQfAMkNzgX/mcvmCy2N
UBw/NIjdQby1wUlN0700zhti1qcJGhiSAsEr4ZA2XuyvUxhVEvi16Wm9Ij9JdvWtZGZNIyc/pMrp
N1Rn5QbiLVNbVplWLGoiS0yrPBu9mIJkcu/MXdD+SVXN1W3uBI2yffbP7Q0UerjYQIrZFPREAggj
vNBT2OI4OkvSPVClX+XB0Ny5yR7HKLgz8vY37pviGnH+0QmK023BV7b0jWCKsZcqq8WTFhOC6J5s
N8+9nTyUdryT4+azpb7be2dDBcLldR4MPUiLVyxWB33gpVQ9srHf1bB56YvW0+dWcZMgPt5e1hWF
ZL8gkNMFPZK8bNv2e0Ma075CFp1weaEfO93cycYWCP+KjqDvMkMoadIRefPL3QuHMvHtrFU9Xa4D
dy4cG59k+B3L3Uuc9o8qrbq317W2moQKbwQuUrINTWJUOWsVztjis+X4uyqsvt4WcUUjEEFqioES
QBCWlyzhKtSlVKheYRi7yenOTTDT7BK6NlT17xdFjY60uXBrVspXtqE5zdCTe0pjEM/Xd1X8pM9/
gm7YeNrW2yYSfRySSDiSE1oUZmM/18uKnJyXOdMBcuu7MGvu37sWIYJsm2CnByay8AnaMS+CpkFE
NH4I5G6nKt+HstlL89Z8wrXOCeInSswMJ8TgL0ecmHkZp1HA+ZTG7978K1n2XrV+d9oXZzOPdFUU
pha/EEgjvXUL9e5LOJOhQ/fa/lEL0/upxQmWaZpNGXQoz+/fQbjSeEDFtBhigMVlYr5vPdVxwCHJ
pyGfD4pV7JzkPBn5uy27Dg0c0YZAKZJdXlyiLNIBYDmF7Dlm/k0e89K11OZjn+gvFc61a8VNeLit
HGtzhHmApg06OBOFX5IvJX6eT6U+zF6Yfynjh1E7Ou9/Gy9FLF4Q6E0NRikioi3jYzJ9s6XHWv05
9Ru+xpWbRAWfuFsMvBZVu0uVUCsK+JPdzZ4VwwGqfR26zb4KfsPlU8hC3kgQSvkmth3NZnKspGYh
crgzKL749LdP86Mh/f4Ph/JG0OLGdkUa+/1AeJvN557RAXYMw26wYbDX1lTw29AoavPMwjIgNOPt
auy4lvq2mLymoZcwjYknUwbHkYzuvr5/ORTPsNtUxwjiFlpdYnQaf4gnbyiqp0GN3FKaTkG+lXu5
4myyIjqlMXYkSHCOLlekxTDM+mU7eUxyD4ZhLxvj3dBEJ/KPQMfoOw8f6r53h8rfO/14dKx4A9Fz
/QvIExBBMvUWtsrLL+gagoWkKycvyw5x4bjkSh4V+5ukqY91NB8YYH/XjtSSrORFmeQPfr2Vxr12
qGAbSZpBKowJXFiqxmpo2rUV6KYbart9fV+YNFZZzq6RnY2XS+zm4jZoDEjlRMHBrrPfRmAAJ5OT
ybPTv5bZun3ZHqK5PoSddVRmedf5G3R7a5uPN0MQIzwAZC6f/7jqi2GejM7Tpw9+9N1Ikl00/2vn
9/5Wm+RqaYxhJtKkRQZ8FhHa4qLPWaEUleqTNlbb+RRPFNz2daeEz1GrhBAVQePwFOEWP/TNbG88
AevatkDGMhCJjlew8quQyYrjdNLb0feqMdh3XX9WZIY+5G1zbCXrx6yqj6Ag7iGXKndJLX/O061m
/NU+8wGkdSj68gnQeCyUWMvnJskBrnix2mr11ymmwelM0jt6npjDrRKE18PXOG7S+XjbTlzZdu4v
MG+YVxgysrQTYxBNksQkAE+ZItXVlexghcWPYJz8Q2dNplvm+V2uzPPdbbGrh4PIjYo7oThrFt3V
l5e2bAe4oUzJ9kY9PUpW8KcJEHZbxuqZFTJEtQjCJtGBttAoa5CciESm7cVS60p0Vu80Mzm3g7bx
CF6Tg7tKfIE3ThZ64U4qfagG9UDuIgGuss8nYzrXaqwfenPY4gQWanBx/wmpKZejK4RNWPaFqMYx
ysYuB9tTTSArR93Mh/uu1ZO/0YA1cJpkeongtT2UUlPuk6yxN7RlvVTkc1XElqI0S1vLWJQ0CnGd
vbxRXGdMvwZmGu57u9c2BK31A3cMMjTOR3SRLlODtVqas2OPpqf2vnHo5Sb/IthP3o1tsxmJAX8A
pgdcIPXmSzUMKYyW+Wig/UHnAgFOx3fnOBcSFoqu9eUUkPlycJpfJv9p1vX3arkQAEMzmwXM1FgG
AI0eBHOGPfV8u9AOUt0fm8hR3LQZtsKm1TuHJMD1oLNeXYplYS8anVgeGS3oqVpN/jtLxukp7VJj
1yhS+VEtqvz+9gW+IhCmCdSAzmUkLxFhaahya8cGbZ/DYD90VndQB+OEvkeuYfWn29JWKkcp7HU2
LcMpBSPBwlyozOLGubAsL43iHVNAuD/fb0tYGXkkAKRjRgLlKsEFcKltmlYl5jxLljcxa7nEwzSL
U66Uyl/bj/PHMgyBndTFuz1oKvPIpf5P0zwx70IDdbXpxhkkr5cMs2untMlHX+10OpTDBtTiynFd
CBIb/Ma5zeu8N2t1YgPrVJvdYhiVByUYk5OUNNXfIqZicXs/V9ZosTLx87cC1aRUyBxZnjz1jBRp
GXBURM+Kv9U8c1UOWA04UfFwoaW+lNMDSVZ7iQJjassPhjpmbm6MO70w/8Ndxr17rZxyVmT+LgVB
riLTqWibXusP33w18LQh/BR31rfb+3btoEi+vfJfUv1dAm59Gf4uCcvrBXjljT4cGMpb7GMjfwlC
e9qwT6+TBS/eLKqSr3ggTJTFYNKFa5OEDS76EOv457Wyk8LmMNfzXwfu8DRoHtou/NyGcuNWhb3r
W6A4cn4XleYXqyofR+DGyfzuzAIfBAuAMJu4PbQyXO6yT9lpjltd88Z+dOWicSNqG5I27fmuDUjZ
WnM0YOdwtnCYICeXKZMoTxWGy6amNzTBkQEqiqt00S70iy3itKuCYLaVZQFxXxkvq+nyXssn0zON
x6jQXEFYJSvvhqqBbcdPZhYBjGmCr+Vy5zInqKXAz02v0/N9EntQmu90Y6PYvtbOSyHi529utW0U
9ZSMnemNMYOPem2G4IhK+wjOfS4kzU1yudwanHF1+94sbGH7A/B2JnyDXDzrFDUTzQiclLklZeW9
ie0T3df8JQpd1unDkt5GGgRMYmXrO0VlUgC+PQJGo4QxlB8ymLIPcpn+8vOtlvj124ZkxrDhNF7D
0lbAVvNRQ3IQaMlhLpvziAe5cdNXoYRYHuVckuwkPRmWdXlwcRUqDS+Z6fWt2rpFqt2P+swgn/xO
ppHMLXpgCU4QHW8bs2tHB4WaIIgjdwzQ7VKqPmWKZLSAH8Ki72nqaYA57nqJXM4u0gdra4r9GirL
KonyRQcRaclVD/1YwSqqjgZbaeBp/xyHIY3u9BAmIyInYw5jF/xHHjKVLrM72tciVY4GN9ILRiNT
KQohsNnY99UO4P2J5LwOLgP4vLNwK5zQTOysqgpPs7pnP3XOVa98k/VhY6NX93IhZnG8vdYm1qza
BY7m4HbBvaP8KLWHWm/27zzQCzmrMoA90mzQDkHpOQ6j22PfpXbj6Ym14a2sroQQQ7qayQ/UhOD2
utQbCvZMsQpyds1pz1WW/3A2HaKVv4cIGhpobcFnEHHopQhJCa2yDgzpPPMuUqJPUiongdfW2n2Z
ZfehnysbqnDtjJBEGo73hn/i529sJ+PbKm0atdyT5/KY0RLWkjmP7e4lm7ZSUeu8G6sj3yZA87jo
q/K2nlWF4RRd6ZkZjoT1xTe7fRJUlZt3fwHUf50L/27IfhaV9T2gj7SutdNtRbm2WJLOBCMk00Sc
eLnYJAymSomH3GOci+0qSXUsQ/UTrXH3vU8W/7awa2eJSWPsA9lUYFaLF8KA3keWjKbwlHaX2fld
2Y37QAt3Q3Fu0vRwW9g13RRYZUHqTqJv9VDERjj0upEB0Is+jtmsuWOgbhFdXj1APDNQ7/Rnk7xd
LCkYGewmK3Xp8bt9x1V6h+lOLpHw9NipyvDBqJWu3Rl9Oftujfs+HXwfnvIfEKUZB4bNaEcdqupm
Y+3XrBn0XkwConom4IOXpxqGMcSNaht4jAX45pcDz36oH6oq3ID3XpMjWoBopMKlWYEgy0KPw0yZ
c2/snKNtTzuGwd2ZxYaUaycJxQBJITFMAXTy5WrKeTYY8zXlXjQxHNXK5F+znr43DOIOCriF6Egn
Dbp0Mo1p0is1TcZzUZqwr8XzvI8UnZ7RWtKkw/s10wAVJHgIaaNd5rp1Zx6nOp3nc20p0bw3IkeO
XN4dK9h4Ba5dbtwIHegRrQQEI5cbx6CkPqmaMvea2vridH97P/owqYxl+y8nRBVOtBmxHCbyXgpK
GkuemizIPfpyD1Yg/VI7eeOpuaZqAGLIK+AxwLi1eDnDPHK0SC4DzxxNJuQC26DLZWxJa0Xh7v3n
Q7MDQBUyQSj1IrbpQ0UfNGOynnVJPmSV/uCM9q/bItYeEPoGvBuoLWVZ8qcLnZ6rwOp9WcLqN7mc
u9aU+zDq9GX5UXJyojnMSnDnm73WUe+uKsMlkVz9GeVcfuc0HrJaDKECZCWYj3ntlnPi0rTta6gD
Mi/p07OjNy+ZFX8sqmpjU6+dn6DmEI11PDjLeLlyzM7UyLJ5lXL2h2cwi27XbaUirz0wYkCOKsqC
dKwIS/Lm6W5wXmd5QEiPg6iMYObbcN/Jf8agdfXsbuMMhetxEZSLnaPOQs2MsHzVDtRJOAhtO2Ze
V8rJUc4b9TRJfbAHKpbfR4FEq29bTeMLTPbWThqb/qkDh7/rg1z9dPtTrllInm96EsAvC/DR5bp9
O/ULq0n9cxI7Kc/plO60vN0oY637kgDM0vWtkblGT7D4l1Jyp9TjNGvac6FIX9pq2EulwqjWjBlE
zDHMs73pU7PU6LPPklPZaG4ba3tdqk9W7zxpY7uLh/T07oVz1MBeBVOdCAgvP2n0w5ZujDD3cs3y
wxer6cvwTGzbtPf/RRBKRYlUI4u6sAmTU/YAXbQMfGr0XFj1k5lIx9sirlhr+vgxb3RX41YvqQ6k
JBohAEzbc0ST6CdTx7GNI6DbTeRLd4HtbI0FXcvjqaOdH9eI6wjJ2+XeKdSsom6IMlI4/Rf+/whp
7q7uGNxSDBtXZX35RVJF2G4K9yRzFnEC/FmG1UVSe5YreO9zNyu/+8bz7e27JkMUInB6YLDBHbtc
jq4XmpXoc+rJWji7ZYSwyP/c6f2323LEt17eetxJGL/FDHDevOWj6vQBnaVJOpwjhnDsLbWVmkPF
vZz2Q9uMwYEhD/5TAjjWYkxLnJUbdnQtnnkjaDquMrVkFP9ymaGdRY6Vx4EXyOYpyQrPTPtuF6k4
n35bfrOmtnAtv9/Iwa11BakEXwLjw1yh1+fsrWFNTT1IfEc6w4V2suwwcnOGZlDqHF7SKd0QtrZm
5IiBXTBoiH1bxSR14VSTWdW5VxvWd11JvlfaVoOw2KXLQyTKB9bBQULUrCzRa6pd+gx3TK0zZR/z
ROUxfGp6xX6QGnvc57FZn3Fst3Aeaw01aVikPgxgDrdPXthPuYvB/c2OeVas8tRU6oOc/Xaiaqsd
eH1WiHEw0Yp421f3Wo/JFM2tNj0PKhNUqu635Qf7VqRMxrY63b4MV5fkiIEjOLT0qi3MomYEZpKC
djt3dGko1SmNpvs8OdwWIly7y8MyCaxITVE15b01lkIKO015Poxz0hr/1OlwKOUnTcvcRGI8A0O1
XL9M7k2p+nxb7JV9BFpG7zzWmENbwg9tPQsi5vshtkvdwKzoYLX3Zn5Wmvb4bklilCpnRqsfLsXC
t+260FfUWrHPEGpXUDFLiSIx7MZqcHRHq5r2JKaaDZfhysnhdnIJyNtQqFtWobW4jUuZfqezY01u
lpv7mFXO3bhhrq6JEfBanmiC8VVcVcuhIFsozbPkaK4fml+dqrvPumEjRFyDT8SQLBXjT3chzcr2
wgPStCGXQ2mwzwxl+pL69aFwxo9U+g8MwvlWNqNXtQYE8818sjLrKTPt/e0jXK+TPA6gIk7wWszg
h4HZqb1sngffYLxLxHjSQJGSx1qTtjhq1+YRUTwAPNzA6dnayxdABRFmqkHvPDfOk25/mIN39/vQ
7APTrkArkQom63YpIIqj3E+7wHnWhhds4jRsDam7tlnkgPDTQQusgTqpYgUQ4vSJRy1ZOvat80Ex
A2c39u+/WIRxolOXlxLtWyIgUtViEk6Z5Z6uPpt6tzeMn2oxHRLdcm8f/5U8EEBBypsUdESGYpmm
VMp81tQqlJ6d9pQ7cBfN8TdL/lzFz1b0IpHQHqZH2/qha1/6UT7cFr62j5eyF7pfln1a2L7fnvvm
WSrOUVUdjDTf5crPNpzcun5q4y0W3DXLJDpCOE4oRy2XqTnCeL5xCCylC8xZlcyzVVp73Sn9vdXp
T4PBKJk8mYh2un8BqD903Xiqk/AcUsRI8WADZ6vH7vri//8hC3/ID2dDm0JLPc99eAhL/alOik+t
w/NQ0aKTh2bsNn796MTa/e1dXz8P7AAsDQD7qGJwGy93QOqsIdSUPPVMi96kR4Y6FwO0H9NY3kvz
wFSngeTqFrvntZvzVujChTBLHSxvb5jnMi14+j4HyleTWeq3V7Z2MS9XJj7izdkmtVYWo92rZ6mt
HvXCP6YAlFwMuezKTvK11lppF0fdFp3D1toWKqWmdZNLnW2etVHZ15bp+rHxVOr/wVATJIMPEEBT
Un2Xi8vDZK6M1OfdA5B7mLU0OJCnCQ71rG11vV/bRwd8lxhm4BA4LlQzm0M6gCrdPNfV9L3P62cl
K1+KqPiSQxTfyvbJDvwtfNG1TXwrU3zTm7MrFVMKgwwFSbOUJrUPmRxCEfLuUEtE2yRahMPCM7F4
IAzGfnd6xsJgOfw3MZpTRF5b8cO7d+shYSMgf3onGdhjLdbiV6UZlr5lP6e++pEmafw88mCa+TC1
z232I1K2rNqVzeMB56OpSWLHl2lzI6ijNKtS7Vz69Qd1Dj7XeQCj7KhtLOyaHHqbdAJVMADQ9l0e
UuXTXkU5IfXU/O9o/pyVnMEW7xwyj+8vwBJgukGbib77hZAyNGBcos/qLOWfp/qj1n7XYgjKmdZ3
+5TW7gh8cHBmERVqFHSXyM3WDKVIyXQZyizFGw3oX/J4frktY71haAB1I7pmxEj7ZapCHqtozEMS
2XodHKtG3llwSeGZv18KcZkIcckzA/W6PJZU7+oRFoL5bLbDSQMrEY4pnAP5uy0QLSsMN2TKPBA5
cLuXYmTDj8wOrKunGDag00nyf7bO6D84TCDcUDTxqy4jJ2Jc0v+YZpruV41NWVAmsuV381krk+LQ
U+V4iIqSXq25HXZhVGV3fkSj/e1tvKIQIPsoONi4kXD8LtwRu5LrhGDROo9NbjxUVifdaQrdu7el
rN99lkbRkv5gLizx2eUuhjYDSYZc8uEPYDkfS7PddZbjplHNIFTJ7cz0bijn022h15ZmAaUVSFeS
TMuLO+tKYYEyn89WWu4q0aGAr3NbxBVVF+k/0S0gkCDLgmzQ+7bcAaI6T/KzD2qnSX729QY6SBjO
pVpgdQipyZfRKr4wDYpUqXmQR8iYoIOj8hpplasFz5Wi7yLFcdUtEOqVfaO37tU9JitPC+TlYcmw
zFSZHo7nwZGnp7ospp+0wG/qxJW94/Yyk1lQv6D1i3dJbzK965wczStKoOPpCK1RWv0DYW2/cUpX
6jdEzuRWRAyNLi/Vr8W/V5061J/DUpJOspVPB8jmATP6kVMcmsDKXEuRerdujfHeSAN737Wm8e/7
dAXFJ0wTICi6qUlmLbLfQZbCMB3hhJuwfv47hXTKH1q1123XDGJjKwW+3F2kkfHE2Rc1ANqjFzcu
kzONqnUAupDyBhnPo5R2x3CyPt5e1NJmCTHAsF/zxRiQZWVs6iUjNyfTOFcjA1Wg/d379teoucfR
ep4t3d9wdlcn+SpPwFKxkaJavnAIxyqhoDJbxlmbsjt9NO8s6AgbKf+aWNUhVkhWQ9wxd8roWs2G
Obm2VNExQ/cGeZ8VaetsEMhXWjI/N338L0aTUlXHHJMw+IzVfqnaRt54eq4JZISMDZCZUHVVdczU
pq1zw5qeR+mDWX5SO9udpSczN1w4xzY29pq68FQzIpjnh/5qYRPeeKJQMLXmHNfjeYzHfxNFeYgL
8xNptI1HexmGieODg5o2DlEdXmnl2NaZVISafm6qKXC16qSM6Wd4cl35vbnOV0n0OVCxxUvEQbxc
kJ9naicCi3PeDtVTFfrRUc0a9Y74O76/fQeu7R1ZU3IXIJ7WybnCLvt8CJvh3Dtpf+7t1Dpaecis
T1/q/rxfFEkLpPEQiGmil6vqwsDq1Lk0zl2hHBzyY5OcHiprC1t7RfPo0sVEUWqyeHUWYuYyNaqx
K4xzpsofu7h2OxXwfhd/kozn2v7+7jXhjuKEiDYBtnHhgWixM1bz1OnnytTu/bq7bzPlTp2jjWf0
2pqEYw28TnD8LJ9Rgjejaibmuw9J2e00iyYSd1RaY1+Xc//UBLV6LJkQtqHwV3SDziWQAyA7Xv9c
HlhOtCT7vqydQ8jaVH909eGlevdUZ5QdFhnCIIrJoEeWye90TqyyDUirGPPwy0r1r5I2J3T3vJet
HjkaMQpIaOQISvzL1WhyUg9aK6tnCrdPsj3+lhzz021tWHqKiCADKJxRG+QZfAWXIkig2vrUhPKz
8qI+1J+Hkzrs5vyh/at0P25LWro5SMI3ROdo8qQCs8ypjyChcmuo+3MeSrSIxN2+z5Kt8s4VIXAp
kpeFH5DgblkApFF4LJJqUvDp6+J+yOr06Ctm/8/tpSxdRC4r2T0QMIRB9A4tH/upjEIHEIhxTg3z
QbIeSi2COTZ3K+WXVv+bq8fb4tZKDTMsAaQDY5kA7S3OqIKYVqLyo5/1rLwfYOBwlVJ9ZG1fb8tZ
b56QA7ZfhuiB5M/Ch0nmZrTrVurPbVa2Ozmz7JOkR+UGUmJtGC6liK948/QFgV91YxkMZ7UP7gel
+UGHHKBACVpgqR13Zb0Fg7i2feBQgKDoPIY04F8KtJk0IjEClhmZuf/RqKyvbdiemJOwAZK7tq63
YhZxA1QpZlbO8XDuSHHTH2HnyY9Wl/tTkdTkefupeA4gcNkweKvmF/FwgGIUlDCiDLhEl3V9rWRa
pWhnJQHHtLOk2Gn3oe5IP4eg9v8EYdx/a6o5b1yp8IFKwe89Zwd6ru2X0S8ddY/DOk/HNrcC0OMN
+T+gY5H/7f2qRdRr4FwJhqMlfCMocrNLu0g9B13ffYhixzgqfZb/ui3l2kkzyAa3n/wUL9ziaaNA
p0gwvI/nyYryozT7d8x/+F4n+hZ12ZWbApG8yB6JGJsTuFQpupAgEFTq4TxEtey7ehUan4ZBkjdU
6poYGi4t8NZUCBnycSlmMLWhs+kMg5OkOaRlHu1mfSj27940IjVS9IKyTGR4LoUoRTCC5577s5Tm
DAmBtN5LQue+C4t2w/O4ckNEVpSgkKtIx+XyhoStWrei9z2n7vd7DnrjA8mx7hCMUnkXZxS59NIp
ts5KnMXbeJ7jgQVKdL/DB6Xyal+ur66rIVKb0TjHTpLtc14g6KDD8pDW4wDA2nxvkhl5DEdmXA6B
Noqw7Hf3s2aO8AfasyTr0ZeWThzX1nvHrZso/3L76K5sKLyxvNuEK9R1l+9QaI5zqESKAPMMTE6w
arXYz4kmexYDnY5qNTTPrR9E97elXrllKIvwIInugUct7GlF6rssS0N5VvTUd6vS+oYD8aRVzun9
cmARpnpFxw9Qg8XBDZYa222vNeeOkuuukDPjjpc/JH8wDf9hSYLUjKePV53a8aWOOBaQdAZfdKRp
uYl3UmAW5cGKszR6kSfoKG4v7IpGElPwwlIUp9SyzKTnVdGN06S2ZxPEKh3nnRRCm9LAkpAfoz6B
/rAaaD14fq9UCsZgP8ndQ9UNwPZyjTR0xKXWTuhl08QfEqYsPRippOxqYBUP8N2Pd/9BHo2QFEF5
nBhBdymvLdPQbwy5PefOWAeHIpKZDuuHyr4xpyjfj205bVyH9b6KsbTUk1SdNNcKb5NFclKOuak8
90EDFXBU/IjCQnJDahRPszJKG/opzNWlYeElA2nGjgISWc0CztSSsVhD31AQyQpftAY3WervUiWI
69Pk2Bkg3oLWgnLfmXPm72SliRhw1nNtN0z4+p1Ak8QEPAEMo3CyuJFm3IxpAf0jPoD9vVDmY2lt
8fZdEQFnCiA30Fng+pYPeGhDkqJrcXkO4ixLjzlo1QFM36BthI1r4wKF/GtzBpqK2Rbf8cY7DJXB
NkCflWerq1zdoK8t0d3K2pByJa8FiBTqL5EMJSZZ2rAOau0mAZz4nKaTgB9MXzXHLw9tFX0P0u65
yRz70EYqbQ4yQFOIMG7fjdeB9Ze6Q3qe7LJIZVvs68K2WWEQKr0mF58ZFv8yH53CDT/Kh+gx3icn
1svU1vAu+JN9Vg7taQvTvhpYwC0h/iJMEjUpescWN9NMrCmKc4TTZv4nuZPc4E79kh6Tnfm53/0T
HqR7OWRibPey1ea+vjEIJoRhIAdpr1WLk6yWM8WVHAYsAqu7KVTSfdkP/w5m9jssS+s+sK0/ztzK
O0UpNnZ8/VTyPAJ+MmGxoyy7hGdLvWHUmW7VHvO78QqDezMd763uSyh3nxUmXN0+3/VtoRRHCZ08
GGOiSShearHWW8UsR2rtMdLFHWXJHY2NRPCr+bzUIAoUpDjwMHgkV75uJOe93VpaziRThyHU7X2z
6x/rO31fH2im2k2PyTHYm4fb67pyby6lLkLEcBBsXJGefz5HbvYlOn37J98xL2bjsIS9Wq6NoyKM
pwwIAHUhZYqYAYjTzfbFvbIvpin9CP9Ofsj8Od5PVRYcypapZxTWxw2bvj44EUJBaYlFx/F+vbdv
zE9XpqVdyFXtFYlyYKbFQfc3YpSrEuBttCH0eiWDu1QNf7TSZobc3FP06pzW5k/FyTdO6YoIMWxI
+EwCl7zkzJvy3q/o/a68ojHih6mAwquzrX9uq8LqjMTLroN6p05OoX6ZzpH0PgqsUBugnVFPif2P
Vfn3VqPs5Opcad0Rdu/9bYHCKl0oBQLhdONa4VwTEi0euUzVUx7VePAMm9mQdnZu0+alH5udLm3N
lF09Qoiino4HATsMtfWF/lVwzpTaCLfhFP+rJd/M6cnJN1T82mroZ4DrnwoVBkL8/I2iMZfDnJIE
XsNOe07pB1PU4aENQzfuYD69vXErq8tqiEgE8RmxN0m4S1HTJI9DKDWDJ8f/I+3MeuPWgW39iwRo
Hl7V7fYQu9vO5CQvQrL3juZ51q8/H7PvwXWzhRa8T4AkDwZcIlkki1Wr1kKkPkuWj06UPFrGdKOY
yeOcakcvAC3S6fMWHH9tHkmdgy38QxwhJxeDUTPREYzH46T9vVjZrmxfcu/u+uguDnagIoKoTiT8
BDmWNJFm5YBrq6P+6DYLFHwtOj/3ZVnSm5z6hvZ63djFzuKDkW8SayaymTIy3q6aKIW+uD3aQfl1
8ZCqTeoNfP/KviKDKZA2gnMa+Nz5aqWxlxVVOjpH1yv2UNTR3/9qNH8vyTEYn6NNPPzKEom6A0wb
HEjMnuQcSWyTA0qz5hiW9XSIUvWhiNPo3tLfC8zlvqehgJQJBwa5THmdOqdTjImVOvb5eIhz63kE
DrPh6WvLIySYCIMZ0cVg0mJ0h8Zpa+h6jHrfjXF6a6fWp/f7gAc9LXlSQSMvH3xa2AxFMoT1sc6r
V0+xPjTTFlvgyuEg6GLhiuIy4v6TfFqxSzD9FWzVeefyjrH3Sv4POj6+o/zz7rGQPhAofmq8l61x
TpQPicFLEHay8S/Die/iudnw57WxkErmecSuAf4tOdhgh2OUWEp11HrknWszebXKEikN2o80M92I
61e8GZAxz1ziPGomchXSazLIfby+hr0SGGZdAzQYzMiAtXrekju7ANXj0OQ/8GZqJPQqy7ykVqVE
Rh5wyyLqXAy3zT2EOOa+bO/0g5Xvtdp3t0yuuDc+B/KFPB36HPJxSt6p18YZi/My7cDU++GWoMC6
BZaJ/KkAX8mL1brU+q2sPrbFh0l9ncotQMGWAf38dJvplPJI59THAAxwEX5u+/d7NKpnPOpAPNCu
Liv+9miIj/GwVMcp5mFHNT/1l3Cr52ZtFPA7UVmnLgdCSCrIGMGcDhSYqmPRv2p95ydbHRsrm0Yk
huh7IbCnTUlah6JOg0HxqupYGrP6oM9p/ll3uvmpC73gAOm3t0UctHLr/Nmkgq/AAewhGVSVtOzz
eS6PAMeW2p+NxfpeBXNG1rI9Bh6de0vXWw8WH/D+M5umXACzsI4hfCTnMLu2dPVIi8pjUrjhoYmL
6EHxgn7jFFpZMUAz4oQjRSgC43O/s3J3dLMq64/hvPjz3O6XINpfP0tXwixBEyL6hahAA7A6N2EY
QepFTd8d7VjT90k3TA8w9dPFbde6Qj9kHvhJrbtfApJ+t0Ovb0GDVnxGpL5AlbBvLzM0nTYuZQz9
87H2QvQrx50dflWzL264ccauBFyAY3jCiyoHIbmYhzeRa0ItuRniuDvyfL9xl34PcOYw5PM+10a6
s+6vz+rawnFDoXcNKIdzSdpqXj6EUxKiEqQE9qdGrV+TWd9iXFq1AXKW0hTxOODi8xHVsQuv8pS0
xywtbuZkuXfrdiNoWLmYKN8QqoIZoCVe9vIws6qxpWJ0tNVb8LNB9ZS+Gy9FNot0FhcfOB9uCTHK
t+tiL32jjWNzpP92b4wuOJV7Za4OZvA929K8vBzOuS3x8ze2qGQEfQ41wnFIxn1Tp74efonrm+tL
v2qEeiGLTk/oRaer4xHNq0nTHLNIfeib+5pHmOL+8x+MAFpCPwlsJEW285GoiZMXaRa0x1mph71j
5vpNTo+JH/fB1nguNw6TBmSPM0gU3GQsuNdqujKFLFClJ0vpW3Y5fQ+Gtrrzuqz5OAtBQytYtppi
Lp0bq0TeZPypEJHTOB+gFZQtjxTyDTEykJUS3zlLvPEEu7w8hAkOH7Y+7IAyJYjSh/UULCEL5SRo
qwRUkLXRL6CsuqkbLfBj11Z2avvuwqVw+DdmpTsrrtQ2qk1GFgluCaf8O0YfzW+rLe3iNT8EEkEi
TxRPgOiez2AKkjXOwoWwK0/+bqL6aC0Q6xXVFtvU2kq9tSOtVDNkfRFZan0cKsPwvcD0oVXdeiJt
DUas5Zuda9GTldajVh8nV/R+/S6X13LYIn5aHQnZT8pNvP4v0I1jWMaWFZNFs2rtpxtmD6lGH+31
jXt53YGI4oEkyvyieC2tvj0NzkyVjByhapyGmN6XIN0b8bDPx/9wRLy1JF3sZtaILYQlq3eei2XZ
QZf1zSrSjV20tjI8xUA1itqx/gfo8WZlKqFomXdOfez6ZN9WP7rZoPKwMZaVrUpmgQOMsFW8kqVL
IugKk3c+L2RzgQulCuv8sR0Vyw81VBXKsawOauc1yGiO3e319bpMHZO3o7Ofuj/IcDrvpZs8pa+s
RDOsPqaNb8OlEfs1FL7pvhz9oPdjQrJlw0VWDtwzi5KLxN2SVhxYvG5r63M+1A9kZL/GurtHwtj2
c735en2IKyt4Zk9ylM7U5oQotj5mVuIn5pem+RUrn6/bWNlaQoJTQHp541506NkdQAcQCBwS03Sn
JdaDVpYbWgWrwxA9mwR5WJALt2pk6PnYzKSPyfTftIt3Y4ekWJHA+PkfxgJ6ji45gQiUn1GmFdvo
5WEor1tgH9Vg1YekNrSto2JtQARdIgsp+FVksjslLI2yBBp4LPLWuA+NuPmS8Bh51qLW3SjLrJoC
GSjS+9iSu/LMwAiMrjarYzXXO6dFyC3r92zqDc9eNQM9Fj39AD8QtDo/xce+9VQUuerjmHTPRRzf
D4q5D5sq/j/akW6LkiQ44SZ2iljdKfPsT/AgzMXWcNac+o+mmSDBEVSP58MZrNK0KovExtLZH6I+
g6Eqe7jua6szRtIWmMwfE9Il7nqITGoxJhRX6+9GGAD3KDH9NKOtl/SaIfgwyM6AESU+kQ6BkAg9
4znL0x2e8n5Qb4t0uFFLe/f+8bw1I6WJ1dYK8nwpcLQiOiRl9rhQqAjrdOP5tXLLkhGA+oypQ39G
LlPAkZc7ca1CwQm+OXzpkpcm3oF7uz6YtfXn1UKvh2Bau2iKW5yKQlM5lUczAjy2d8bBVvaB2Rof
r9tZG40Qt+DoJL9FUHzuZ0Wq08dsMZokXH6o3oh+/Gg/gH3/2Wr1VtllxRgPPuAhcBGRHZRzaWXe
0FdoajjC+CVNfydNCgP5ixJuOPbKJUeswCuJfJeg1xBz+yZsSMO8rTt9rI4wZy7FfkD2MN2ldVgX
Xxu3Um6dQEuCDwBT22njTbs6wDeWpV27GH3VmCarluQQs4ZamdzCd2sUcGkvvV/nur2RxFnZWjpo
e/GIYrAX1RcnbMdlsHK4ehU4YMMfi/0yp/3GkbfiixgRnKWCNe2iTS5cuhnmLzc9qtlvkyyutkUL
ujZtxEAgrYGP4+tSHGRn6pgWNQtWaLZv2+Wha3+F+sd6+nrd2ddmC70+oW2CONcFQ48OzWlkD3V1
1DvrgxmM39UuOiyW8vu6mbX54hZCq4XSDvUQKcha8mjiBc15t1jh99kaT029VStdGYmYJwYhUHOk
J89dvJ0qx5sbmHHBV+U3RTDC/GMr8YcBVOf7g3BRqgQlAvYA35Z2k6tWHVmUEuIwGPsX0uxj9dBR
Nb0+Z9rKpEGlTY8KTIFUs/8gdN5sWi+E8TYMsvLoFsl9PFBD6upfoUELQaVOO8tWjulk7+bevcmm
RYd5mNM3nW4DREX1ebq5/jUr00sMYaEVKMoYsCSeT2+NJmsTdQM0gcUPK0zvreXFW7boCtaMcBLi
jwJvRSfYuRF7gWHITWsoPTPt0AUZeTzTR8ZtI/5amViE0HhGCf5Qznlp/UYVag5vdOD2taqPAW+a
2Apur0/XugnA7AAEgNwZ0v5VtCp2qF+Gx6loLB8WkMSHVu5w3cjqdHEjEhkDWoZo+3y6Rhctz6BL
CwQQIv0xHFTvqFjV5BtTPv913dTqeHirk5nilgK2dG4Koei40EuooNN0oftiOU1pvXHvro6GJBt3
L5QwPF/OTbSU0ew46vMj6O5P6hRBgml4ryinb0HbhKueY0TA09lkpsEMc1zIadbMa+ouhtboGBum
b+NhXfGQFghSb+UEVm5d0TRFn4yGFyBefj6iJNdhD3LaHPRL/SEZ0mhXO3Xod+VwPwbx3TTWW4+Y
taFRXwC2BynZZYUmEZCVEgT7senLb+kQNyhw9OgQlNPJGpLX6z6xtmAsFqpmIIVBI0g+AaysmPoo
yjkGtRc7s+JdZVN/Vo2x2thNq8N6Y0l8yZuTsKpp6nUEYzVRUmyMN+qS3RjDD8vcOBi27Iifv7ED
W13mtq4DIZER3+hziEgzkixhuSvGl+tzt7afwNrA+UcXCn+l82FwJnfOUi8/zkFzoFH1ti+jL9dN
rAwGtDogNdKFIPDlvpDOCQrFLoCE1GNtPMyZE9YE5WV9C8tbd+vY9OJu3Fgrg/pTjzQBEAnidLEf
3kxfacDsCidZflQQSaVM86lQvI3obmVLWWwoWvZJf4mr8dyEoQ1zrgQ8/pTihz3mBy/U/dj+qkTN
zqqz/fUZXBsPyFtRKaU3mtT4ubHBLNMOoazsSHNF7Dfj/DqY/+FVS5keJxCxBDV7aUBDAVyo6zMO
o4ZK9aOTJnr5YtMorW88AVZ2K70t+ANpNWzJF7jdqeZSDHV2DJYnMzQOkbNX0Sq4PmNrPocVOlKJ
juAVkTZqathVj8wSG3UxDk5sHlotuWmm727yH17QtAxwelPExA9kwsdaTezQ4dg/WtVL2H7JFFi/
N3xtdTD/34SceWqTaerUWpgwqV12qClWO7etfHX65z/MGilqHpzIplDjPvczLQ8MyPN5spTTj7Gd
dnryg1JZa7//AU3rIZerwAvQsSu5c1vNjjNVmOmq4FNp6gfXBpZwfShrW+atDckByrho2hFkkrjy
/GH4h1P6uoE1N35rQCzamzOm15MJAne9PBYNaNWgjLyDZg/9o6MoWziXLVPSspAEaAtDZb64bG/s
/FcdDDfBVs13fcKo9JGjE4eAfj6e1GMIncaOmQfjHr6TR0/Ujf7DnNHxCCeWSKvLl43SJEpjOjEZ
M1MbExrNFEKCqZ7+smKzfr1ua3U8YH7BxcKncjGe0qr6oHF5GWf56IeIqdmjtnHIrK7LGxNSVsvI
XbUrxeN7SLOHeZmfkjZ4tEDq/99GIm2XXqEwwhWeHo3E2iW5ttOcYWMka7eZaKb+38mSdkvszVYN
RCk9ml25A4u0i3ksGNZn1Sh37ZZC9dpxBogYkQIuT9HjcO5ps6X0Q41CxtENkTCHkSXgMkvzH1m7
9RRfHRZBgGBJIfssJ55t0EG0irrh0cw/xWm3G9xgv4Qv3qweovD3+1cJM6KszPXJq+58VK1aOVrl
xVSu0XwI7fkG8dmtJN2aTwtBE5BHUP1e6DvwTg0G9B3rY5MU+lErq9Kfm069vT6SNbdmEDzkqFhz
U0vHTbJ02tLqwBKz2HqEVupWC5ZHtvOGmbXFoWGCrhNid4oD0u5JMjVBnYls/dzGN3kT+e4S7qwR
7npIX7YaUNZmjq5h0d0CSJ7i//nqCFBk1Ecg+Yivyl036qdI97YKySuODaqbBQKaQ13gAp0RZ13S
2eSw4nl4QkZLvanKXPc9E5Hb0nbu3r1MHKLAk4ne/+D+z4c0pkEKwZhX8RL2Yt92k3TnJJ21K+rw
9bqlFfAoSRDe95jhDxnpc1PFoCK3HS0lyTl3X7TTnR6Vt30k0BnzSxkVL6bb3Jj99KHNjQ+9U22c
TpeLJ/pbmCUCE75Dxq62YTYF8J0XxxBK3Aaik11tbMqsXS4eKGwgdxTcRI+83Ai9oOIz5gWP8Tw1
57swTh0/VtvsSXHq+c4t3Pd3beCL+D4RPQlxNrM0p71iqX1ncD/ZVtE9RF7jjTuq6Lr3izZcb765
voaXm/rcnBj+m3Bl6oISIrEF1At0d5HxA/JzGmmv21hZJ451HISENJQzcuKkjvMlUaM+PUZzWKAw
noBn7rOtXbZihZ48thjzxrEhT5xeKRU6pnF69Bo9/p4Ei/4l6pp24wW+ZgVCTyFUBZAG9Oz5fAWT
XkxpplO5rq2vaBU9JDX8PNfna2VNSKgC/IfvDXS+Jb7hzZpoBVj2yQI3S7lEnw4N0D6IUWlFTg+j
moxbElIr5jieaKQUHgfBlgQe6/OMXo3CC4+Dbt946cesBUFfvDu2J9iCeoqrgxcR+/V8TEvkTQlg
c1T90h5IeY+ezldKQcEGLcvK8pyZkZZnhCUhMmtu9qWxPhfO9KC32pb6sPgd5+m586FI8wVlG1Qs
c0FqpHc/uO34LU+c0i/09GsKhKtS1Reab97vdm/HJcNOlrLyDEBo4TFyvnjjP3O+8WrZmDd5i5rQ
nWmNTcWgDzP11QWi/1Mh87O/7tgrZ+nZKKS3hFJSHMgaPTr2BexW+z5JZxX2SxvJt8kz+vght/Nl
q962ZVSKJ1BNmR06KkI67vRiX5G8V8L4o15YpU+z1buDlzPfcKSta0DnaekdGVWvChPKHt0XZHLv
uyQ+GlH+Sem2WIEug6Vze2JvvzkqFN1Fzh7Sm6Oe3eTx09MU7Lv8Nkk2TvCtOZRuCadwF11UPo59
OewLkvo+fBL3WhLeKcm07K57ydp5BLebEMOG6ITi0vmYlpZOzZCOm2OsQAFszcNvpXOfS2VrH1/a
AUQB+ojMI4xh/H9uJ8m0IBtF/wMy8yiOTvMTmQG6RZyN8VyuEXZoxORdCzMHef1zO1UBKiCCtuJY
JgvKeT9UI9yV8Y9Zm2774Z/rc3e5j89tSf7Xp6Uyp1VKWbYD/ctjjcrfdQsrswbEQUhxgEChH0oa
TRLAcTV6SXGsPGXXx8OdXla7OG0P182sDATRkj/dg+QD2Zrnk1aHRmBbKZJ1QDfKR1Dhrl9F6lYr
/6Vfk5uDz1EEsJBCyEm6aAmNZhgN5clOHuxwvh+7p8mab2Pzy/XRXE4afZ10MTMiOjfw7fPR2NoE
HwAsHk9xYKs++qg/i3HYj3rX31w3dDltoihPBZvnE+ORSVlAahQL5NO8oQuVgpGrfR7DoNlw6D8F
qLMbEBwNNRWBrtMASsv5wCkOhqLjcINcODoW89ee1poDlGd+Mg0fpgmCp6n0h1m9K5YjMesna578
eAo30p8XghyEPwC1AZsCdAQ+K6e/vaobE2Ws4YJJ1Q8T1ZDQVe9z46+hgch1+NGM2r1SQPNdfgIR
D+vxsjHZl/wX4PEAuZIU5XnHK1uKNly9rs2ZUt1TXfWvE5KsvusOp6hXb0Q7fJS1HxVyF3ZV3LVz
Ddsz/DGt8a1w1dtQCw+80p4TKF4GzfqWoWmHJNz+nd7w5/toxIXOFJisnFKPmogSRJ04T4UZ1vfL
VI2PXddpG3moC+fGCh2x9AzhcXQlSfGQNeHPkA0sT3mj73i+w4r4q1GT996swgoE5yKFQueTrC8X
tkvhKUWXH8ey+K5pxbOCVLOHfjI0GHcdFDkbQbgU5dGlQykSVAMAFxiVLtppitEpvTI34xd3Xrp8
Z3nh0uyy1ja+D3GizTu9VJdmX/fKrELRab4TISvMu4IJR0jRA/i8CMhIUeo0ycQvsdX+imv9ZzIq
W22M0sJd2JDO2CjSnNIs3PhlnLyTWbQQ/c37tLR/XfdCOU3w/+yIxjjRaAUv/Pnph+R7H6YTY3Hz
xdsVlffda8sDMgU7L+lQsahfzNz7UhTVZ63P7nN7k8jkDxvsmwPr3y/gAU+vKxcxf86/IO9gXG9g
vH2BSmcH9e/Bollv74XmA6Cc+rab42dzru+4iX5MfVwjQGycaCA9tU7wPY6hSy8C9+cYmE95SptB
hg6lrwbz75je6cTVGjIC4cb9JwUNoLZ4KkMzJ3S10JCVH2VzORZQjSb5KS+t9POcoJsUqYgeRlnd
7LM5D287o9hShZEd4l+jXO4i/QAUT3KIzKa7K7SU7GSO4YsJ0bKhoPUAv+nn6x6xZocGAVjl2GGY
kuy09QglrB3mJx6Kftb/9qrI79+pwPFnBmF2o7aMdhHEx5KRWqmXVCm17ETP+YioW33jRpHjT7O1
gTRfWSpSYKTbQPXxwpVpcrwwNKlwR/kpMLy/OISfXJfqv/crmMJP+Whu9b6smeNMYFx4hsMMnfty
6yVhjhhsdiq76KO6PKQhHLRacKCPsYRo4fpKyf0OYhZJCjB7wDWA1sjp67KtG7NylfRUjvmjqim+
XmW+NyC7awoxWPeGU2Q3oyisfbluecVHwLpjFVYgwQoo3SpZZwftIAyH7nhDILDL6u6xVjbWbtUK
QSwOQurjIjZHrJiOqTTOT7Oj3I5egaiXs+/mLaGWLTNS/Je7U+6lMw7fWHTSWq9T0/kKXIfvnzIa
AAXUmWuLZp9zz5hsWpyLBs8wggzM0LdpWvzU2siwrLgfoYRg5iHCFA2A50Zi10o1Lw+SF00d213T
ps1uMGLjh0Hnkm+UzkTvXN1uoFFW5o/bjjid65+igEy7Udqt29jqnLy0RfCtGFooGKLkc9nayUbE
JLzq7UXBb4eKEugV0wcwRU5TmcnURAQa4UvV3+YAvPZ18UhvcO+r1d7c2lwrozozJoWP/aD00zQ5
FJ6SYVe6+S5xqn1uvZM6VGxhkX51KAcKLT6Z7mUxJ1o4gjF5MYdgP7r1bjIOdfxz2KLGXjsrzgxJ
J25XELeFEej62h3uFqQUNKv/Eo7Dremku9hVdko830ZzB3vPFvf82lS+HaPklWPgLIgP5+FL3iS3
XmQhRxO9OG23cXGJHSS7x1sz0g6r5wAEWd7TPxAd1fahjb+/eweb4NQM0RRIItaQDr05ihSzbZ38
qQYZZ3uND9LC2TyNVkYBDS/oF4QpoAqVY8vZqoYwH9Pwxe2Xvw03u63irTfBlgnJFUY3tiYrxefa
8bsRPvVbBBkr602oBhBTHAh0v0mXoKWgyrDUYfgyqmUEWVLwJRq133ZRbLwxV8Yhbj/gnuRuKOBK
WzQql0lPAzV4bty59JeYznqNGsb1VV85dKDHAQPHESckfSUj9VAoc9xM3nNS5Afw7jtv+WCH7ak1
fkMl2ObNXZdtJQrkxzOngsDtg+8DvC0I1iSjXpp0bmLO7JKBTiI3ezCs/LZ0k32opLsu/WTqN/qk
092o+YunH1X4Ya6P+nIJAcoBJxJ9LDzfZT74qBvnOGxS57nS7IfQ0Q+h29+qy3sfOYyTfAuuDnaN
Ur8qeaK+wGiuNaHznBBz7pLKDXzPbfs7deiU/btHRJ0QPB4dM1SwZbhzIIAUsHRbz07Vfobbf6d6
CxLGjvW+FJxYOqHICREuoTM9EZLzz1VQcYvN+jNM7DtE+j44451WbQmrXjzbZDMiEniTW67apVIC
ZdGfE+OfuVx8Jf3cwXpV5Hdp9k+GbpWZv3bFT7XZuOwv95wYHnAjMmXUwC66D5s8hOS6159b9c5p
W98EMX59obYsSMfsYGbFpMyj/qyq+S6Fm9wvYPDeypKJZ+35ZcE44L0BBUhfKO/18/kbjSXulaHT
n1MTZYXamCFITX6Ca7ofstrcUabv94U6Dfu4ib/DnbwluHB5rGCfGRSh+x8hiXP7g64OrR4a+nPT
Bu03tcofkSaIb7oxX3yvhcDIh6U22ml9kXzMjSjZsr8SDwDn48FN/y0nNXmy8w/I5pZYMVK0Z1dD
yTQsbuLofozsmzqc7yrnu+J8M63On/MtSoWV5X1rV843KK3mDmMViom3o4PiNcuB1ty76z60PjrB
RSiafmGlkEZnzFpk0ACjPWvNfrQPyd75ER3n7KA+Dl+mLaWl1SGBIBEVVEFfLKVQ0sxM26hjSJOX
Q2+PiiDccO+PR1kvcg2k8ihskxY/Xy9Fm/OqhyXzuRnM+bc7hfEujMfiLzu2/7o+eeKEkrYGxWYg
uGjPWFD9SJdPEweqPhRYcovu0ci/dXnsz2X2sDhfrxtauWQwxOVNOQlkmcyBqUZqBkWloz0vfduc
FL1eIK6pgluaqcP766bWlojKiKAEpm4BR9P57KmZx36Hrfk5D3Jq9g9w8dxet7ByZ4vZEvUQQf90
EfXkRYj2q9mpz3PpfucJGHG5lE8Adk+Jru1QNP1QV+B/G8N9MYr8fuyXUwFqZeP0lPu+uH8YJeEK
QYsonsl+4tRJnIRFoz7z2iDTbnTHPu1fVWtJdjlQgl1vFL8sbbova/OHUjRPsRs9QD+h7+zYuMun
dqtgeDnzPNeApAGF5sbgKX8+88FsmjMZMb6nHf9K6/qeMHojWLl0WGGCrm7+pVFdfkNZrTZP5dyr
zxCFOLswSevdEE1outqVyC993FhoAZw63x8CKkNzHZcHlE5y4j4tnbrNNWd5DuFE96s6+hDZ1p2Z
5N+03NkPY6Dum7T7VXrTbb7AEWks3za+4PLyELrXKBoL9nJIQqXL31SWaDbdaXkeH8KP5k77EJu+
crQ+2vvltvp6jJ/zg3Lv3bd3yVO+BZ0Xu/9i9KScwKKwoeBFOV9PdUlHp61y9TmuaLKyFeUe1ZWP
tpr/9NIw9GMvvakGc+M8X3MiGLr+16gcjsYVDWOjhtHSqO/0HPSIoW6kTtacCJZX3lykJCk5S+PS
h74vYgcTQzP6Wn0qzF+qkNRQ1I0depmjYfF4p8LTRXBNBu18Ass21dWawvyzYysHmA92qqFAbvYQ
tYXfbnHd/2n1vViuN9YkV8lhQG+KYViem7+8wu++L39rn9QH75AcoJK81+/JmKuj7/1EGv5z/7l6
aDb25spNzK0IlFvwQ8GYKGf3m8pRyrbylmcUKPy00g6Vbd/Ey4PhIsTUGf7UKv641AdreSd6TpyE
NM6RqCcOoF/BlIY+tUnuRAX7NHA/5W302SuKT0FTb0SSK8t5ZkW6LSPPAMiG+oJYztIHPH0b9NDy
Ldm9Mpp3hlt8vb75Ly9N6l04KVVxFNIvertNGBnqKtDV51D5FCgf5/DXNGzstsutgAlRQCY+hDhF
Vq6e6ZAOzWxSnxEwQOT+k4emVZvQbr9xKV8eJdjhCBPvJOAXst7zrOb62Dqz+hzEPYWezBiVE9Qm
k3sTLra7fAjM2X11uzBwOVBHb6tBa3WYb8xLEZUWF8YywTzxHCbmjnbHfWXsbbX+YGzlW1YNATIn
9IA3lhP7fMcn8M6llHrV58KJ4n2baD/qRb0xIWG6Nc0NrNiaLZGR13mlka2QG9kRw63mLOYYi5xg
+KviJbwPnSZ66Br62jnQXq974+XBTPea0OwAqEGHmXyYtaYxg02Ll+eoar7a+VdrKDei0RV/RwKL
RxIdbvyVATqB2qZR05Tzc+4MMNpFyr53a52611Yv3eVGJtvxxpAY6tsXdRWVhRXV83MS9/4SkUya
n+v+talyv+228LDrxpDdEjzzl2JlaWLQbJ8zqmGG5HmCye5F53wcMps7YCv/Kgs5cBIyNKoCMBCS
LSOtdD40jbJa7SzF/OwG4W3ZNjsN1qVAN/d59zVfzA91+ksZfhoZmg6ucUIldFeoPxpv3sH34WtT
eHvdaVZ89O3nyO+lLo7nKasZfA2b0Nirh2z6MRSv3qYix4Uh1CbJKgGuYOMBopWWNMrDYjScLjsV
y3TI0peJSlw/HKfNJoILJ/1jiE56QiJRShfL/cZ3OnBdod3W2QnRcBtNaujO3HzLQVeMQExCCA3L
tctekyLp1hkir87G7NFskf3xfrvNyxRuwYeEK5zFC5xSb40Y5yNx034IPHowT3RhOf5sGXeVm76M
bU9hPX3NcsU3qvAVkpv3QZDB55zblZZqRoenaZowO+VF/uB66b2R9BvXzWUo8seGUFSls4z5kyaQ
losgWMwoO3VB8ZDrWuLnw2M53QUpVYm9pzwt3Yc6bt39O91dmEUrECfE8EVBPRvnHplEhlaEH+vk
96Dfe81f6VZ1YsXXIZVBhoEuIJDpMjwgpxVQ1aMwPUXVydWh57UstvnfzVhtxK9iJWQPETkVHrs0
XFzUGL25Asyv2smpqNTB17TuQe2WdycBmTMaOv5lfREp/nM3RE0ziKbYSE5O/EUP/2nLjTTm2my9
/f2SKySxPpneoCWnkdgmPKbBbzX5SKX8+sqv7di3VqTNFI/kgpPQSk5G4vqp8o9rIeGVbDxcLq4S
aaqknWNFaTaNHb82M3dtfzJa35lvkD62m/eW4yVDYrRvDrm4HKYla5iztvmlx3+73mlZNpLnW2MR
y/bGhFYNHuKwjGVwb5GUaXq/t++a7K57p9LLn+Pm7cpIB7amV1bHkZSckuqlSz+y/rTwNP3G0myt
v/w2GCg6oDIklqZDtK30DfebaW+48poRS5CqCDJFiijSVrEVryXDViWnMn5ttI+688Xd6hGSl4Vm
N4Hq400Adw/YUslEqg0LVP5cCkkzfrYgwP9cRE6xr6voLukRDDaicnd958j7U1iE/Fvo1kPMbMhA
Bt0dFq9Mg/gxjqe9Y/3Qit9Fh8bVVqVNPsywg1wNFze5O16JcjYjnxc31caZyTOacJ+lUQ/rV7rh
1SuDeWtEzl4EdkD1W8FIVbu7pfsc9k9lZO0y+31arsCNRAJDJ9v9B/Ak0371jj42sRXGj24wviS1
tSfJu9XNKnvbvzb+VR+Fk0ZOfrVJI1gBayZMDx/6ttoRHt5snmlrMwZuGJZLKuGAkKXjObLiqplh
ezsN6eBDnpBYPwzI7SzUi6772UW6VIwHojTRqEGfKfW68xPHUJtIH8wxOQGp+ZVOcbhfagBpKsvj
KcMuLeAiKZ1jneaHwaI3OA/bx2wmlzvW9W4st5D1Kzvt7HOkGwPQwRQrC+KZcdfs9eGj1/82Ybb2
mq+bPL1ypPdn5ELWmSI98GyZg1XzUvI1TZM9RlNn+lnUtX4TDl+TMLyzRu0jbMQ3amI9jYPz8fqc
r+05unlFGRb81gXwuTAqb1ymJX2MtTm9sevkwwwny/sPELouIUWk8ZpypQzqH7PKtJepiR+XsnhJ
dCeilJXctENBiTTaiF3X9sRbW+Lnb26tbNDKdrbK5DEMPvWBl++y7EEtzK0hyemSPwv2ZkjS5ejQ
DxGQO+RMdBdlX5TafZSPz5W9HAdSiMTl6s0Y1l/fv1hCJFNk8EU+SIouWtcY62JmJ7pt+autjU9w
Nn26bmJlsxO2CrphgKAgaqXpM/MAqG0UxyejT0Jiimj+Cby34bZE1aK/0cM22LgyV2aSHAliVIA6
wHHLg1IbPYA6NY1Pupbf1HPy2xTAyVShA0gLXtvQeAjDaeNwXtluyKaSCCVuNkmJSjvbKS0riFD7
Pdl9edtUs+47QpNtVvdK4N3PMU/hsvBu6AO4uz69K9sNw6INgjcwl7h0wtkKYAWtZ7B5rPt9Nd24
of5OIA6eSV1SoJW4RFlLyUkQHSgsowiikxb17tNMWuq+5wmxcVav+QkPX0IdQ/T4ylGIPkM8ZA1O
dNLbv2r122gS6VqvWfx+jzffmpHmK1CcZCoTzGgG5MdRsDcy7fn6kqwcGJB/CLER8CgiaXB+YPSa
OXIiK9GpJGZPQu/gxtOHvDc3HrxrE/bWjORyWd4siteF8UmpvuXOt2RJgBZQ6NukU1o1BABUFNpZ
oD8P7zcHoJqUujvyYjvp2ey71qthjgeIBUpLu7k+cVuGpImzkAui9duNTlZN4cIatEMa6X83de+j
rbJha3WR3gxK8oMR5XWaEL3o5Fazv8zmjrDr3Wz5ImYzebKTG6B0TK5d2jrJFGZDpyXxaVHoWVbn
FF2d5b7u7E9G6X7Kgv5pKK3Du2eRTm8ieoHtIvAVR9Wb5XIjowN7wcisyTw4FoGMRhrer8f5cc4d
9f03MWhAMU7qvxSmpey3aleosZlLdLLjyaer3Cf7YYyfh61W4pVz7k8MT98/SVUwa+ejGpNKK/S8
xwmXal+BbNmFcFZtDGbFKUDmGSQmCBsFdufcyBK4+hhqKju3dvex/T+kfVlv3DjT9S8SoIXabiX1
4k22Eydx5kaIs0iiNlK79OvfQ+PDM91sofk5g7kaJEg1qWKxWHXqHHbENh/tRvUs2fBzUAzgVfKe
AgPDcm5m7JJmsGeWPZLyqKe/+6qDjMFL5n+67gibqzkxI63GNFfg3huYKUx3l1Z5NBVd2HFdcZI2
VwN2Kly4eCZeyKqaVTWMNpmyR7fzju0CVQZtDUdGQm/48/EFoRWB1hXyPseXlS3NlXSoHLH8XuN+
931FQ3mfUJfcpZQbimrIRqZug7VEGEN9/eJadbsCwiR6ifDAh3DU28ADbrqe8Yh0X9W1360txBgf
Rikdgr6/XPt1LdaVll9lj7pRR5geIBMPneTmwyMXOKaCzBk9CbSOAGURv+MkNIi2YzPMRfaYF8tj
5+Q3HiZJDKbSMNhezr9mpPJLSfU0A29l9ugb9Oj67KEuTRZ4ZnXbmMP+uk9s2kK8A38GiEcuBi+8
tjBbsF6kj/NoRbRIQo880dW/acy3vzEEA2h0o9stE1dVnKUNxtDSx8z6ZKXpgTcD1GK1A1Gh27ZX
9K8hKdJhXmUAyMVLH4fkiU9WkHRN0IOziBcv11e06eMAuUASEoqXqCKde8Ng9P9vRRjq2PGaHNvp
gDYK98mXRIXP3QjfQoXwHVgKmJuMrh/GibCeInyP9WiBd2JewMCd/Lq+oI2Ad2pE7sTaIHTqyq7P
HifMn0EgFC3udITUc5oqQt7GzsEQKmV40aDJJ+uBlL7FMRuN6DDab+ALRtP3zzyQCBPgIdNfP7qo
d+8GmkQMwwJKff6VZq8vk3U0tNg3/2BeD3VZNn7/TyZk0CYG4/vRq3Qt7sY8rNgXNIeAt//wxzlb
hyxexgeDmaAuhYSY/XVy7mv3NUv+/Ld1SBce4QOp5xVbNThVONU/3KzFZaS4GS6P5/k6pLQbb7Ay
oTmMoHClsyVCJjwxDPb4quLVtiEg6MG5IaqkUhzAjD8SPI1gNdr8yZxeyGKEKOHulQHn8thgRSjG
4XEH7AmADOceBqF6c6gKfP5pXY79+FsYKVX07ZurEXTnYhoANPySkWyYOoRqrMarYqsgQTK+gI0q
9G3FQ3zTDi44FLTx+AKx5fliwGBXtpil1OKevzTlT3v4Ys0PLVU88S4DAJJeVDVQXhCwCHkGJkfF
ybcYnHmGYF0HJQEj25dl9myVh6ZQ1J/Ezpx25FATOrMl3aZLYzK/b4TDIXXr1/q+H1T9si0PAJxK
jL0LJWK5RjO1IyYybB8mSigXjpPphYDhBaRX8UZsrQW0vMBrAZUOIgHp63RTb3VaBlcji3Y79F3I
bZXY3pYDoNIEEDUgsmA+k4JAQ4xRX/0WgMkZPfrB0ne1nT7b3XIL9TXFPbBpC+NiAG1jwg8lrnNn
63Wz9k3OtHj1lxoiZN0zkIwhGrV64PvJh/sM4m3yrzFpYX6KuQld4/DskvgRyMhyO1i60T76tTNn
AXdTVQTa/FpAlECsVcBL5Dq9VpMOgLQKFs11bwAUwCozuh6yN02I57ENPhNg0sUOn2Sky0IzZ+ko
brfE9ANvGT7ns94F141suTdOKcDD4E8WKO5zIzXN+7xy8ZmSHNTTnt1jzngem2hYDVVna8sU4KWY
zgUkEn0HKWg3haWVM6m1uNU/a+Y/Qxq7SN+uL2drz05tSBmBY/YNheqoFufmGjducucg77huYnMZ
AmDpWjimFx0ahqqqOU7Q+7Rn91eS01s2gti0rVUCe5tLQSNCzDOjaSBvF6h6J4dqRhKPjXczk/4e
Jj5cvcQFiiT3XdXdwNz++cdHi5Z2PV21GCj1GNTgz3a1Ku6crd3C2QR+2QXMEbfOuYmcONxtwKkf
vxf8ev1thTZ57qlANCozYjNPzgq1wCnklk4Sm7NWYALsR5Fmv5Vd7a2YhlEU9713BECrdCKrliWA
hrMEZC8/Of8FXIOZV6FFPn/cw07NSGcyG7omIUmHxVjJGCZVsgeNLh47xP+L5FbQOQoGbfSKZKyJ
1y9O3q5YT4JCX+t/zzjo+lVQgK184NSIFJutloG/I6uSuGYP4/rVd1AsMF+m5kFvCsXR3DAFpB/e
7oIGAHFGNuW0XsIBdYtdZOmjjudNuUbEu6l8UHtmpsLahs8J9SfcAaBpA8JJurCddPWq0luT2Krz
Hz03/nAwLNWJ9XzdGzac7syMdJGWaE85kzknMXpUASvcyKcPfPWDsVCR0G9tH+IZoPlCLv6CZUDn
HXg9dWyfnhVhQz7TfJ+AjXDhEXFUmhdbqxLoZwz5Cp4sOT1wugFbS8wkzsrqVzLPL+bQh6I61tLx
z/UN3PpOmHXEfIMY6TVkWjDCAXW25iGJDSfHIZoCu0mANy0/fvWAGeRfM9LVs6aG1dARZvoU1AJm
cwtK1o8HUyQCgLoBHILnrqziUTk267wVRymxSVDkX93hDcXR67u1ce3g0Y7iHiiewKImy0WaJtqr
tGoR48yyD+y6uncd9vF758yGFOD0JJ0ggtMnMavcZ2RYD6b+0flqvAxgAqgQJByQipTFihKvy9CY
xjJY+mMBYbtHfnFV+Nz04RMb8qUDdZPK1WDD0OnOrPPfXW08LATUbtaoeFSpTAkfP7nfup47lZ/B
VErGwNe+9M5zoZFQ7cWbh+VkTeKHnBhClYBVVMfdk9Z/WPEitu0vqgT4NMg3AagSEtZSlC4XP1kw
CIvEJtfBH7x+g8SSFqRwAa9Dk+S6O29uHC4DcFfDlCsTBbmETq6m48jQJg3HNNs5w7MBvqCmVomG
qixJnwiy3IOfV7W4TLOgAYtOk/6YnEM6OIolbX0iUJBicBnysDaQO+efyBt0jWZJnkBl/FErvkz2
20eJVdGbQ+KJfxnqwXgpouFzbqItaqttZuwacz+h4awnfQAbOijIPv51EGgwMyqg3Rc5bm40FfO7
LIl9Ywo5M57B7XDf2vlPWlpvf2EKg+dgywBJ1UWuC8atvpsWw4/9EuS+XAMp5CfUxf8/HGErgiIn
AE8BsPdYnXyEzLZbua75cW+334y5unNIqwigWzf1qQkpgEI1PYMwSeLHaVcGfMYt8NXjLNSqCNKG
+7/YuJPlSI+EJSX9bPdYDtiR0cVsAjqM0IL/zTTVCdrcOIQFTPBCpQqY23Ovg5g1Zgmy1Y9rx3nK
NAxZAhf/6fpqNg8PiCfF+D8uB3lsZ+FFY9kLhceB4w0JPMsh6qHSQ9v8PCdGpM/jNNzWFw1uPVY0
bJtnXWfBNNcohPKgHT86VikOqwcomwNKNPTj5DpB0g9T2uEZGZuIawmrsWtlqCU7Yj8W9aw4sRtL
w1gJ+FVxhpCAyD1tH75d2KntxxUknkJq9AGo5KrAYzr+p71bVhWb6cYHQwkE7XMgLARQQNrLoeK1
lfm9H48ioR8BJYq61cqCfsTw0HXf2IjgZ6YkT6e8ssa07rCRZYaNXMABmAbE1sK/KStDEwAybCi4
YEBUl54OYKT3uJfBEpokiR17yY1lKkqjm/sGciC00t/piKRbogb3c1esjQ+p7C72PPpsOdbNYKpk
PTb37MSMlAPZpGJ5mmMlbb7stPkXAd6/Xn78TdKAUTuBxkb1kuA6P48NemPoWuJQP8a7G1zIjyNo
y2kR1FAhve4EG0EIUg0oxAvQBpSQpSBEzdqsE5L5MQU3LoSef+eNKm/cNAEgHCoiuI5QKT9fy2h2
rkdTmOAOy8Jiqr84k6t4NV5+foAAbGCIRXcEygaSL+fugMtt1Jw497MCQDuaRjyHEFPXztPu+o5d
mkKfDxbwarRQR5DhtPZUQZ2nTpO44y5m+F595gb6+vu6kcu4c25ECgNV1nQ5Srx+3LkUQI3YApii
rBvU4r/MSasIBFsrQkEU7FNwBVDTSWfHhjraqmWuHyeZf8isNdSK+vNaqErkKjOSH/i1oS0t4Itx
27Nd3gB2oIEhztEUxfGtrcO4koEhBpA3gLno3N3a1l144iASJFYVanwJjSXZpdovsGPvhl7RAhR+
dd6RQY3vxJjkdwZiKGvs2o/t0t1XpV+IIf+bFFLpmnbQHPdPkqhIaDZNCpyuABXiSSF9Lbce0oxR
7sdMa8OsBitunwWYeJ+LdIcKZ1Aq/eMy6GGRYCjDPJ3Qj5Efl2QBc1Jni/ANOfh+SMPVrqHakIad
p/h2Mqc5MnExuYqCuVC5hCtKVYXWtEfmNZoXrwlkd0rH+F4OLjnq69rhWjLyAw5mEji86Q8FBVPZ
6KN4X7sOD1jSj9+1amHh9ZO4tXj09iDg/d4vkO+urqgnRgvixbb5S4dura+vYWX9Ypiy/m+GpJCf
pn5v5GD7iC03CSpM3IkUColn3v6NIcziC0wgOHLkSjvQ9MBgYNY79ob7snVCNCcmzQ0GqmodbJ1E
SEhisAN6aJcVQ+Y0Bjo6tgcFvjHQ3FtiHHMTA7N+FdnI2z6+fafG5O3L8rEnDbYvr1DcxTiMmf8k
3ApNVRdhc1Wg4MVdgzOIeuh5fDHMsR04pLbiztJu+VA8YUqXBXQy7ubKO/Rmppgt27QH/XExWgqo
oJzvgrZszaal8vD4WQJn/k6ST6Woh01PLXUVm7gVW5BCgWdYjPpjMPN8bXjiOcw0Exe20t2EZSG8
hYlxtLN0b+o/J/rj+kd7BwzL8fPUoPTVJjNtq3Ly3Nij5Ys70aPZ0ts803/oQJkHaVq8rkv61M7L
cVn+5toDyazoPQMKB9jT+WJn6Gmu0CGFe3bZMa2MKqjpdK9DFOT6IrfuPUiOvM8h4OEiP5C1pu2J
t7QeBFXtCOO7hyWb96OuKY61yozkl2veua2ecASqhNzU6fzaz2zv9LnCRbbi4elqpBvP93IrNZDO
x/PEdqtuBHXphDr4plz7w+0aiFrC6TE7CdgLqIDPv0+5JKM19ZYb06I8eDPZFc16M1RUcYVv+uCp
HbGxJzVAdMzrteKGGxNWHr3SBlFOU+9b13k1Jms3jgmwA2v65tfZg5FOKs6Grf08tS7+/MS61XWl
nk8mTgBqDavZBo35uVw1VOwVNdUt/8DwDYa53zU35RaEnwzDAuikGxcNIUHOBQuY1fQ7tx/948c9
HrNEyJGFYC1IDM7XpENMgLe5md0zfwlGqwzQaAn86fm6lct3BfzjxIqUK1ArhUKtg8A4M2aGjNqP
IDz4dd3G5tf514aMUkmZYY2Jxry41MYotacg8yHo0h0mo4+uW1KsRn7x5dOQTMU8ezFonP4BNeYO
2KWb6yY2PQBZDMYQgL8EK//5Z/Fsyi3Nm3BF2rrAFusr2SkbKhvXFcpZyCs8jJHhGpEi+mBAZAV9
dmRwxnDkeRpAaGxCrggdjxDTANdXtLFpMAbEOWo0KHHJr9eE2kMBPRKE1lV/GE0LnJ4qsukNDwDi
Bc9w9NLQwHuPHifnc5hT2ttT48X4K0Fim9HsvYwA+6pHVFWWpJ2jCXUKd8XnMeosqls74p7xPbeN
kE6qrteGJ5wtyjz3BN6xGjJwcOsEo2JTjs4xBg8m+8f1r7NtBeqIYvfQd5cOaF2sdE2Jnt0XIHGn
3aEfQXn6F1EAS/mfEVmTz8jcPkXvzhNaW/d+6hgBc6ePY3kw6wRcB9IF4MkuRHd53xYYs8Z+Odgn
Zr4R89cyfbzRASMIadDWwZQ63lnnHyWDknQHiVMken7+Gd+9DVhj7QqPqKA2m0cUwwwoMYAfBS//
c0OrbvOOr9SLKxB+1gsP8gwn9euETgFMK95Pm8ZQy8bNA+rPC06spcUQXAMR9phSqD+Zx2QqIzfZ
9aQLtVTxfNw8QUD7iUoTOvpytbsyB8ag+IeMDlJXdr5byzoc+AtH8eS6ZwvPldJWTBIAdUEAhwMI
VoqklEMbuWdiBztQMq++s8PYRrS2w72t5fe10xyKov2q+aXiLbB5ok7sSl9OJ2DYR69NuMgSNZB9
K9x214/u/vrytsKq4EEHpS5IpFBtP3eQuTEKhOxVu/OM29Yog8lRpMRbHwqqIkIiDdAL8BKfG+gd
ewBlE1I7P/un9PPAdl508geMTdfXsfWZ0M8D3YNQDzZl3LRlclq41qDdtZjcqZzb2WW/fEz/BngU
hBnN0KYwPBpok4pjcmsDTw1LG9hOlrcWJdZXM+DPuzYdbsDkZ/6FNwCAhXkrtJcx3y+lWeA4W808
6ZG4VhQKjWnQeD/69cv1PdxKjw2MIuGtK6iCL/jUsxmisW6i401Ylk/gLYjQ+K3CZPB2pRh0yOrI
cuevLhlBmN/Qv4geqLNCewszxxgjkmKiw/XZhYYesmN/viEt/aqx/rbKi53VWiTgQ7K7vtqtAybQ
QJgsBCkR1nvumJpbQOkyBQ9ENvhaAMDrD8MHslIninVt2QH8VMBCRZosj3mRHmHF6Ss4yLqE8zwE
Pntz+w/3RNBtsd+jrqDB8qVo0YH4niYjcWLwH0ZgrnzoKMbXOl0F5d46zYIDXxC3YppMlgpdjMSa
0sx0YqNoAtH8Q4MnX791qkbC5qad2JGi7lTPFUhwDCcm6+OUfl45BXf6y8cdAM4Otl9DdF/kWme5
5mlfGGBsQeOlo08CIrjMinb21jpObUhOBhFKF1SNsNEX/4D5anCPxqz49FsBCBcg4gKuKdSIpU/v
L8StUo06MfSKvxl0eQYLvWKntr76qQkp+rh5Y+JkYhUGZjiwDI2wgKz7Skkkv7FdYHBC3gW5FFQS
LyiC6ERGXi5ubDUvc/UPBWV+lSkupI39QisZYDlTzERivP383KN35LZ5iVCqp+sL4pv5QDVHU8Rr
8Y9IWcOZEWnHWndMeu5y8dQfA5t/nyF469dfOUnVufe2Ldzg2DDU0uU5joEyFF8Lhqjd0sBo/vHL
ZzrP4LrhODOqYWnxwy8X5qFQ8z6rKE/0VI4zVjVUp2J96h99Wt7XmBcJdJpVQenTaObjg99aKszb
1jfD5YfCEI4pmJyl7eSF39ZahRjaU33v5/wpM/rfH44Gogwq+B7Ff7KWF1TzoLfsZW48QGooy5cn
rHSXZKPiNtg4SoIxFi9m4JugzSjdckY6Lj7iKo7SinpM+may7ti7XtBMqvmHLbc4tSQ9/EqNId3i
sFQm//S4DDLGA8MbQIiFKUzt+PHdg1AC2tcoseJDSYdqaie0ScH7FZdWF+T2S2p+swwVsnZrRZDY
BS0J2q4IE5IXVMuwTK2RuzEzF++mpUV2yMYi1IC1DEeDhWOhFCXdNgmIBmA1gupFyu7AFlH2eY2m
nzFAXYbmUb+8UaPYUZBnNoNq9GbLOTBWBh8HwtuCiuJ5aOIYQM6SDp8syydvP+ZTFvhO7z3YjK3Q
RtO9Nbr+2bYMopMCIl50G1AoEvH4pOKx0nokCWbUMZnlkX1e9XSPkXd3RzDpeqyhjaHw/q34josE
bT/QsSBrFr/nxN4gvllT604seO0gRbLaegBCy79Y1IkR2RebgU6rPzkARtrZs8Nm9jitAzhf2iYP
MY6oOtKqRUluicJHXvkci0IekZt3E4YD/2L0ELPniHsYbxMKKHLYnTtO8m6aHczRoiqBlhdu4RyP
+MwCKEo157hBoCasAUUGwXExUWmdf6aVZ16ds8EBqy756hTzDtNuYGpb+I3ujFE/4SHllugWcX+/
dO1uLBYjGGo7cpupRBHYU5TtNzf45OeI2+HEa/ImQTuFdE4MHbXQ8YsI86PKgcvNowA8tWCsQtlc
jv/+WnpkWJBG5ewO84lBjQqWmw9hUTz/hXueGJLOnOY15uw4SKbsZF8PrwKJRWc3dEZFnrMVulD5
QecXyHrsnhT/i7R0nLnGnfnekp1/D5od9c3vAVgzpKWKKsnWJwIQGWVgFJ0xbid5TDmM81CPvR1b
OY8E+JSyL5bx+frOba0I/SjEKaxJ6Omd+4GT1ilrMQsVl6iYVuObkzpR4t+6dh3NhcLnttzBEyOQ
wP4IFmPpK+W+vvCq1oFga54m/ikHK2IF77P+BiqDpjmGRYTyKlIDKXr4xZw5/jzbcZ66BB0a3obU
ytJdOTsfFUUVLMmgkcQVDci4qFmc75/dzENf2osTo05T7a00IbsRcyz72fZGhT9sfSqUlDCIi1Qb
4jXSTdagvG2tKfIBIBsCkn6zzelAk891UwRzWyluFbFFck4KzCv4w+B/4HuX1mVUPCkB60Tywb4X
7V3e77vC/tTSJJi0/JjNqvbrhm9g4ga1QKF0LBKD830cSOqYFV3tmPTFDlOyN93o3iInvi/LZP9h
lz8zJbmhy+0ayE3TjgtK3so1xZxU7mShtVhfplw/msmoKk2LHy9tJiyKbweQPAoj0u3Z9lRbABqx
UUlwP6VmttOr9fgXiwIoU/iFSIYlE13npD7DmEI8+f3eSL8S/2syt0E9DyEbicITNyITlDX+NSad
r2HQnJ5TrIc5v4diDXKjCIHrja4vacuKUK0XXTDBDiD5u05TB2zg1EbriFa72XeNnTEBr+TWq6p7
uOV9ghLWRoNKPGOlUGtQ8BNQnN1YcG8tdXcPwGiR0/1q/wVqQjBDwBQqVAIkcu7nSZUS1OEcEk8E
oki1Nv1EhjwGVZeq3ipb23dqSVrTjMemhfNKgA2p9IBkDrn1teQVg+KLok58IbKIIAjHFkNgAKiC
8Us6UZjZzRePFsgg8jHyhhizNSClMYKCQOmleGu6e6f1d0jqooKrSpwbReoz2+LTniQyw9wNI1nh
JVnOwjR7qO1HKOeFxRA3SOl4+VmJ+d3c2JPVSketL1q0DJzKjiuEeIdPAei9lUMBmx6Jl7lAKaLQ
Lw+nzgykrKzGssD1jbxpOqbscQT9jp2qZp62ghMKqWDhQccZ1QDpOUYTv66KxCMxlI/RoLedV70w
VDoem8sB2ksXnWbAZKXw3rs6mxvmk3gkv+fpNRuGkNZlYCYfjxkYtEegBRXTe+Xh3BvW3rRKLSOI
TKkGZOefNhmD7qNM4nB3oRmO/cJEPyhDpfDX2ymd+eqSuMKMbeN2O6OvAp8s++vxb2PPzsxIHwah
Yu28hZDYQtWEtbeDNe4ou0s8VQ3guiFMO51vGvOmse8WxCTbrCLPaYLJ5fvReDSU4u4qS1Klhlv6
6M6ThZ3LbrIeKvLpofV2DvmrFXkgkBX1rS2OHM0eagwux82cfUKv9lgCcJI6/KYDW/P1r7QRDcCQ
iwMqFBMBtZI8m00oZyC9JrFm8L3bglJxQOej8xRX7sYpxT0IZAh6s+hJyHUaNKOptlJK4rx1HmyN
7XstV9RXNz4OOn0oeoNxA6yzcl2GzBVxW682437JnzsPXPXUz6OEOHZQrN2P69tmXCSYuNLFXKIn
eIWFn5873dTXjt537Rov4RrNN9Yd+wyC9Js5nCJICt0tQf6Uhn/oYf2sMCx87CwZkwxLH4yYFCIQ
LV9jPyCHt/EOSu6BHT4Xe5US6bvk0jVL0rW4tK4GNg1YWsK36kAjqFzeAFt4XA/daxf96I7LQduj
vXQYgilso2SnIsC70NrEY+Fsk8UnP7kcgb8yLGjfoAW3G3bNp2qXBm74HSjNCKlheH1jL9wHki0A
K6OFKWC9qHWc23LKpoLQeLIAfzMfHWoF9uSGdf3NZNF1QxcnDoYwniD0eAWT2wUgNCumQuvMJe5q
CCtWEP9t7kBWp7DyrgchfT2UrIHvAMceXpPyy26srQlyw9Cdym5qM7Bei0/0Zfg63/dPXVgdnKgM
0qf8ycuibN11N2bwy1FEFrFhFz8Ab1gxOoe6pS2F5bFxEubV3RJT0wn8cQjs39c38vKLAcUurnzB
fiHu/vMvlub+YBe2Pcb59KhVUDx9Kqu7TlmB3fBCXPqQUQWPOOYOHVs6B1pTNHnV8THG/MJhsOvP
ZmH+0DDNG9KxPVBnPKRZywN/tUJiTTd4XDx0xq/ra710mvPfIJ2ErCU9LfRujPnUH0CdBSmxKb21
qlkVqC/jGgy5qHfhnY7kQG4d5q7ftINFx7ic2izIl+7BW9KvZtMfIaX90AFxsMstFYP1pasI0Dnm
49FE8tGulFdnTYT5tB/iwcJLtjfmRxAzqFA7F/UHwZ0HIjAcBUyTg6Ln3F3EK60jPRtiiqFKvCoO
tDqgoOep9HM23PLMjpReNUs+19MAO2iq4D2xFPs8Cdh8+LBDoBgLRAao5pGUyhlpRppSq6x6iFva
BHn6WDdl2I+KK3XD6zBqBHpLhBDcrDLhe1mVi1aSfIir+ql3fnvVPXVVJFaXNpDoYAYUtTvBqCpX
8Jhf9BmzpyFmyfBE5yRY3fF2UEGnLt1apFMokoOHHTozMnnmZPF5bLMGb7v+TbMKTKG0gZGagW2C
juMLxJV21z/PpRNgOBliyIh+LrIeGXxRNqnh1E7bx3YLCr0Bal0/R/Y7VyGpLn363Izka/nQuWA4
7XrUvm+N9Q/3/YhSPzQzFKqtUoGv2/hSYhraRDnNeOezPz9AqAtAbXnifcyMNTLz2znFULnz4UAH
PIxAQkI9AFVJeZSzcX2nJs6AUODiyl/tQ5bftpaluOw3loKBRzg0armi7indTTlgYZw7TgtRxvKV
Fem+Boa8G4av171gywywN7gARbX9Yvaj6PD0rwaYmWzzhTYs9Cr/YSWNYs82nA11s3/NSJGtnu3J
hsR6G3dLumssoEfZAZRT06ICwm4YQrdJYArETYhU+9wDeloyvF5ph4FUv4TmuZ8BPWpZ2q7HgEao
6RpZFB9qyyLK7e+kg+jyyxP4FNct8piljZfilnl9SMom0MiLwRT5/MaXEiO9/7Mjvez0hmdEs9YW
k/4k0nM3MIY2TGdVUWvjvCKTwBl654dD9nK+gRQjRgArpy3eKA1aVu4NoEB1WKKdttrlPZB2Ks6R
y5sV3RdAl3FscKVjIuPc4DCsRT97Lo/Zwr9xwHv7gijaIltbh2eqKHIKtWtPfMKTJL1oi7HWJ4/H
LudvyPeOfWrtMrv+ff0sbW4dRuBALS+uV/kFqVcQ7GY2tDp0dwwwAnfQ858FqcPEzSMCEOl1a1t+
Jx524OVCRgLphvNFuaRjdtXmOFIsZiDV9LIvLts30Na+bucSXymmeNHdR0R9ZymVDLF28YCPbngM
7Hc8mMMQ5EPTBmXZreFaYXAGXF6/ptTCk6f129Aevefrv+DiZnwfI0btDNA5QVQpPu/J5xuWZbAx
hcdj3ujPy7TG6ERGs06/0NEFdyG/Bwf54brJy2YyulvAWgnuE/+ddufcJig1uNcXM4/9o3lLfwKD
nnx3onbX3Rs7sFi+pVH1dt3kxTmQLJrnFtt6rMquWHhcQDWire7QY1N9yQsHlUxIz5G1M0gOgSiO
B5f903rlsfmVRu1bfZdD9ifwb+knb5/t/Mh/ub60y6lpYRicvWCRwQsEriStraqXylgnHtuPc9Te
APv+qbwjj2v4w4+GO1dlbnOdJ+akrSzhkJq1wJwVOIfiWO61nUAdJGF3b4U0GO6sX6jDBn9Ac3V9
oRdnUqwTQRFoHyE+RCRPzVOadxnwS7HPXtLuiz/dz5MTeVQl9X4R0N7t4Dig8Y9uuSHZmeqxXTD0
w0GIwPOQZ7n7CjxRHVKn7hUn4V2L9uyRLNmSgqffsNFoeY/4fGOGPLD2xRGS4Tv7bg7u09A5rrvy
Ewu/TJF7+FKGqlLE+1KumRff+uTwE9BZtEML8+Zt/aK95kcj0KB+Ex2MkNx7e8Hr9f2j14X4iBgH
AUsqKOtQcZRMOnaSOH7NMTxRpncOm+iura0Zj6ReEdk2zrxoxVpwF7A8gjD53JLu1LTReMXjltGw
ATh9UnXPN6K3BxNCGUQAAvCMOTdh113mFR3lcR+R0Nztn8q4DW5V5eBNM2iK4g5HOQX7JocWS6+M
vIXn/9MFSVQcSFQHX9JHFYvOe0tScgeARf+1I32b1LEyY6WwM+7Ll/5lfQU8MAC2d8ej8Y5E2i49
pA/Z3ouS/Rz+WIL0c7bzjtUeJcC39LN/0+6vn/j3/bv4QSgYg0wf9Oqo8Zzv77qwdNGZw2J6s+55
jGkbI6jC+jiG+qv/wO/p8c+xDrUnb2fcXDf9PoRyzbR0Mvs57QlzLBZrRz209nRffDFv8sN85+8K
PLVpmIdrmATZrg0ARA8wf6HrobdrvhFV0rgRjwT073+bIB3SZfSHxctdBpaR5bXTutds/NF2RPG6
e2cuuLZg6bhA6YZNXoa9zn+s+/rpTQunJ4Iy6M4LzMi8C4dj+cWNmt31fd5cHFqv8GpURS+oxRuW
L1U5miw2NHJfg0RU4+k+MRfF3XGZ5eDg+AQPcaAaL3GiLQpCa6UbLHbtt9p0wmV5ZmV61PI+aJyb
unm7vqrLqwohDqVXzPHZoPOSWSJcyte2GPoGSgp15PAfqeWFy8iB6lLV6y5vYzFWJ0oo7zM6cu+a
WVVFoQrQxBX5rvVtgOHUwGTfOZhhclPVa91c1okx6UzoM6lyo2JNzIYxpNC7Hn64UDmcpuj69l06
BRaFHijaUu9qFFKKkTVZNafgSwebxxygO/WVNc3DOCwK39tczokZKay21NSbocFXKmrQF96XDfxi
eHUHFd7k8iI6X44UVtuitZYEHyn26p/gqQmMQrFfl96N9B25O/iZId0E7O55mPTXejBw1TVxst7g
5b6HwmXffXH1pza5n1VQ0I2Pg7q7j1FYiBviyhN/fpIzZAwEXH3plnGq10Ez3sxOtLSKYLSxY2c2
pAVRCJaZvHXKmJfNL1Aj7Ik7f/6wj52ZkKKqNeb2Yi5Yhq1FhX7X5TtTNaG3kZnjyj7ZKimkEndM
nbKDDf1g/xwOa4+piN1cH62Hdefb4dDjqO6WD9O4CKJZVNEMTPkLHRfp9KxkMHK/Hct48dMXE2T6
QWtj+JY7QZvxW/C9hfaqCkMXRwnpMjwQFH/gt0bJU9pNbjKtL6aUxpT4t7z+bE3+TVo+j7XqYX7h
6pIhaUu9Ffi9OqM0XnIt5nXz5KZzaK3suerTeMrNT3T+sI6iZFJK8ozS06dmLSimqXjEk1coh0dN
xwL2cVZt3BTgoMUAGtQ90HOSjpY+21oGdYQMNz1fd2PjloexclVwvo1vdWZFOlyFzkiajmsWuwvZ
c+AlZtsMc3+NDGv/wTOG9z2K+siRoW2INFwqdwGwuyB6j8mDgIeN7Knn94P/0fcEONyBXYUlpPpo
d0pfRzPdYtSWMnkYiLmn5Y0/3U5kCK8v5PIkn1uRmUCA+2IY22qSBzsbAq3tdzzxbmrDDaZliGrH
Ctz6tmjBcwWaRqN9GlItWjSicv6L0Cv9CumlzzQ6pA0o0R9c8/dSHJr6kbuH6yu9PF/iKYObF59s
gzk4mzC5LKisH+beC9FyRCWK7Uz2WOY80DDMkHKFj4jvc5J2omrx/uDAuwN9JgijSt9vGofVnvza
ephsTKoFxgs2M31JfzWRp0jKpKXJluSGtGsMi8atynrgtA2SZdm5ZhM4zgNbYjv9lnuq2p5iZbKQ
sZ77JZ8psx60z8Wn4jbdJbgvXxY9UOXQMoDxYmVSxG/yziuHGpaGP+mn6jgetdiK56/FS4GLM7ju
IKpVSUlToo26kfaN9YAqpffV+AaGwzwPtGcjDQ1VvikltxfrkhInLcX8lTvBNzwPlc9993P+g4m1
0vxvLiiH3QwTgCwpYQZLAn2izgCECoon+qm91Z6u755ccblYkhx8SeuYIEGFUwT/R9p17catLNsv
IsAcXhkmkjMjWcH2CyHJNnPO/Pq7WufgmNNDTF/bMLwfrA0Vq7u6cq3iveg7xmbU2CyxscNKLtOu
fm7etf2gmerzfbqrt4bqOnESMc+oUxKCFEUtd3EieUZl60BkQgZBMaMf01P8PMYMCaEbJv7D4+cm
SaA0w9RQNlrhh7QUkhBPenKyHZBSBtk0LGzzzixZNAXP+MZMZBGpu9EiMJnI9KAOodP9/moz5Eam
x5LXVNbsAhAyCywMb/MbHX8ErzkPryyalDL+L5e/SVIPoTRmwa8VkJTLflcRtNnS3/ZlxyrhrFwd
1vKRgigSPyLSn9f+thIFqaKFmuipXpSZjTfzJtCapcCadiKrz5XONBGmrohRTFX5lOR9rosekDSF
yi5/xIPJvfWT1eDiGlNmvLwVlXxFjn7gCIuqFsg3Xv41yMygt8vXBHuDJUdlccaiRLlWTRPMshqB
UtlZo2hO2Jv0QzfMAI+P1TjHujD6iXfFgL2gICUhWTVbqmL7diTa/Ef3I2LZmLW3hhNEoyia/zHq
Te9HkFpBiqMAgNqtPdr9vjhUSEy1h/pR3ZVW82dh2X+l4zcx6rqwtVGLsgg9EwqgHmb+BMBZ+76e
orNQNySoe9JqLqqKHCQqB6Xe2O035805Mn/+rJ3aQU/+G7oqGSTJV1O64+oIqfsahantwgokw9AZ
7Y33FJioMJriV/5DOXA2S298QkTfo0fFSkYf60Xh48qwts+RLdmJnMICfwO6GtNdbf3qTBZNwsIN
SUyJolsI+AY3Y15dBCCmTqiBa6Cia1l3OP6blv1SNaY4rp4lGhxJPzEcftqUKk0i5ULZiF5nDY5o
AVoeFk6/tOZko03OjmzgqrBGKNbcH4yj/CZKXWAkiZIgTYToYbRDK7YTrzy2J+xetDWGfK7zB6g5
HVtW0EdPmbYmSlrRGCvR02R0RVX1c5KyqqNr6kNEryFqFmiLBlDftb6Xa1Ebu5on3AxOY8Ybcd/Z
1cZgcEJ3MH++tCUdwuoijyMLWMPbarPoHd+9d8mOzKfH7faC+sW4/TKYzAiKxRb1sH21F/I2E0SP
t/xDcnxPnMDhvdTOrN6s7M4e7HA3nsLBwZQNyyFZU/5LVikBCQEj2gvTf19cY6LBfX9+2l5GS7De
CluxRPNBt+5rlTVBWZKkHrmUZgWnFrLoRVgk0iWbhtX9yrw/ShR7sUM01YOpCs3RyanfSy6qd6f+
U3lhrfZkqxvJqZG3V57u80b3Ft+IDrnrhehkBTgrc9zlZKnb2X6vzPP31EblObIwjW0SRSaa8nEw
f/zrVdIpBQUtH3KY4lyFs/+QPXYv+Z53JPsJi6Ks2slf0lP21J4kZ9jd55lxnzQ8H6AmG12MQBcL
hPaa1m36Ift+n8SqYVjIDN2y3WVdkgkxaMjb3uZM2Qqtxto/AnXdETciqjDYIOUwaBJtQlsGoPMB
5g0VUozBUSmaVquwvnicRG92K0sEwPnGx2Ns3OwyntSdYUsM2VkV2yVBKofRoEcs4xWidr6WF9FJ
jrNZWAnk5puPOYbciZ1sk25/3Gfzc7j4HpuUE41p6qiVa1BFSbP8xlucqWzm/f5nBHH99k3cFLYI
1ATLt1gCu6b2luxS2jye0WwtxzjfDqY+tiMrcdEjsWMtO16VnSUdIr+LJ9n2wjAXMugkj8Mp2Y32
6Go7cqyj1bndvtqMz7yZMPqDmVQppd60ei+i9RDm0PQEOziWm/P+4pSn5vK8+8FI9K2Fzmj2R9cz
aQQkrZvXLBaF0KhyMBDD2Nuznezkt+k0bH27NRvI7GTPxdZgCM7q9S1oUtdX5HNTFnMrerUdu6Pd
mIGT70bLZ/FGntmNfC7oUNeXZKjeAF6a0Bnt4RQ5oT06wOXccPb9l7Aa4S1PkboyABoLbROCUmsP
Dm8RAzwfJpvI/n1Ka0Z3SYgyuoJatFFFjs7YDc6wxcLAfb+NGOyw7ocys60I7Ow5BTeSOdrA+2zs
Zj+eqs2/0qGNraLUQlJ15H56u7EwNWMbW8ViOWUsdsjPF69YqZvBDwqQgUXf+XZ/GGwROp81mrPq
MS/uhsZiqKdS1LK8J8fWn5sH6Yi+4b1kYZXnK2ssj0mLUvhRE/W6MkAOVC/ZEUrgC1rJRyKoer0v
ckxalIrwfV9IauXz/IChfi6QdG1NaTujinxkJSfXXxJpvEYVlCxbpWSi6nQ+bdUAXtC2cxrPsMbH
1swPqZWxtAOR4hvtsKBEiQX2Lo+NHIdQs2dh07z1T9ouRlJBdzEh/JZD3OUdZ/vW9Mg4TqIL7tCl
0ZXjDrjHHbAmIPX+Q3Hqvwxb5ejb9S/tEFjST95svb8K5ggMxH9PVaPEpUNKyMhK8GocQ5tEjpIV
WJEdgL+Cca5EqdLsydj+ipIa2ms0uvSg5BFWafec4GlFYTbp9y7eMA5wlQIgY0glBSEqjY2ZIgzg
OODuw2S1MCC6hyLbpwkJ9hhysUlDKIMiOR6aJ4y/4g8Qd4ANRb2AWJV8gJMNgjdYMFdWfo4eWnO0
xu/BmRXirCn4JSnKNgKLuIuioCfMGWaDtJO/m62YAWW5+qSXVMgRL1RiKZcJ5BAMqd78oUEmEGMc
AMNnxvBO7x/ealyzpEXZxprDFnqoK+SLnd4WvoybYdvv/6Pv810AWdS26YlEjbGZILXA1CjkxO5d
HmUytVoSxnwGr8TKzHb/RFSlahJuEU/tmG+NCMMNPQlLSdCjhArqZ3fq4mzbeWqylO8ETzq3dnEC
JrdFhKUG5rON/O+ecbwscpTAxFwUthz6pOERKGf9obaHh+4wbzB5A4OKHuL8vfkgeaKS8IxBarYZ
X9XZ6oJjSppwwgrQmWvB+y59itKI2L+EGWftwFh1VpeEKFEa/CjuChm8wi2Bs+Bjetq/iHs8kF3u
cbZucU+s8/3MDN27Tkp81CgNDSAiCp7+4B+q07gfHPRon4LX1hY2pW9y58Yxzo2p7QwrDM3+kL6o
tT0jvKx6U4M+Sk/o6rHKQ8TMm63mqZfnQTlqhjb6MufjPEK3t7OTsSEPmUzL47MOrK1d9IDBZ4Ji
SY0yzQJWNoj8BGqQMEfZNV6IIMGH4y7gvsVjYDPTW6t6dyFYlInOqgGt6z0oFs5L4zSWb1+2ygN6
qRleNesg6YA9G+NGBRwTtK5TlibxqGKbg9872cpoDl+YgrxmwhZHKVH2uO6ws2gmL2ZAmmmEIMd2
diAOXHbxoQUDmyXGdOctfXk0St3YShPXaS3hULT6PXZsGpvZbpERIQgL/s43ERY9KIfawtohvNzA
TiGxrM9gHjSlrcj4W53F5KCtDqxPzug2lvaY7ybAnpsp417p3usbrinNBBTFKZAicF2ElgrWB0uD
u4UwA+3OjTU5CNfwHYIpHfGuEfQan+bWUE3/w/9osRgZGWKmQSJSe0ejSJQW0wMxCmoVl0/8l9Cq
INbIKZzJd6Ed3BOs5kKUtGFzLvNFrdJGSw9Q3NBPBnyma8PfC2JLJnYIbeVcIuJ6ih6jR5Le15xm
k7kT5p57M3zMkbJObNY7+/Teb1hXyI4MFZl+4ONdk0fBrSoTNHB4mQnnEP6NaqF0gib//qJa81f8
8/f382w+Pm00/A/ve9mu3z4u29x5sz5cK7B/oT0C+dDMumxnKzdH5wt6aTBX8e0L4N7tAU3jls0j
3QRlVOLnpIeclXsit3PLgqRgqhqNtLJK6dypwC63hosDr5r3JYcer7yxEj4175v11SQQRsf+R4a6
KAFTMkmkxkRDoOJjY6P1u4jdCt/8nYAXqp84F677O7rj79Ml1uwed5TG1caoiLMmgbXTomM0GY9K
2G45gdsmY/SHCGH/eZxoZSOAjDqQpihdAPhJIY17nfewUE22ymPpyPCTJKu22NHeWrAHOGNRwKQH
ANboWxvUouajVAMt1HMxy/2V/a5X06FLGtSVDQY2Y5RAtQKNDLumreBxgG5vzNDWkKAUv/hnwSp+
iGZ64I/+I1OtrBrLBYvU1Ql+G8RF/0l+3JffyiMxzNpbZKcWU42s2q/ftOgYNsua2pCCT1rJrjFT
u/F8W9wLFjCiPKxQhXr/c7nUBEDVY9UW1gjQDYmhyJW5PMrzcahfFKPZl2pnhYl+iYvH+4RWndkF
JbopEQvDsmZWKv4zXEAj9j6GlyP8mj1WKm9NJJeEKF1Y6j0YBZ4xnFmif8X95Gav/8gMCR4WsYgQ
ZxJf5aAxOP0egOFO4HW27NZbVtTPPDbqMc+xrASd/kkJ5VXbbE2z2HN7lhysOhDLU6Msup91bS8a
weSFF3Fw/B3/IViCJx6J9///SNaspJBVVACA64ZRb/TEUt6/zPXcHEqfl0QEHT0nlnbID77Fer4r
L+qKEGVWpLTXpb4pA0+en/ouNTv9231ZINqH0uxXBCjtBEgQJcK8Gw8vqDEri0dmcmAGvywuKB0U
CfzAc0DN9KTOf+Wb+aKL+eY+H2uStmSETrMaUo/0D5HpGtWK1A6c8phcSjxPlreyJmtXlKgX2iU1
9pmgawCRvPrQgxoHtxH96cqWxLd/84SuyFGPlROxMUCXSmzdw1M1TgnUt7wjUSNL1tZFAeob8EvY
mHODOKEEYpUNMY+MDKlMGpbx/whOV/wkcPObCCVvqhLWvg4UEK8aW8Wa4+RLmlTYkZhNNkMgyLnc
SvZvSpTQYbnu1OR6wiMDQiKKZKchy5/vwp3kFHbqMKitmNklXypV263yWI6UMCVWvnP8QwrFXWGQ
GHO9zGhpxRlDcyLgM7A5R4W3Sek6hdNidNBCJ+j8OZffxmyrRYEJZ4zB0qo8LOhQAUmfCEOp9CHv
+Q/kCEdIOhKqD8lzeTROIhRFtRFffdL5w5LEFRt4xSGlXoOyCSMsNeU9EWX58iihT4VpMVYvbMEd
pVmHVNGbrA/IhQ1OhRK1bssfSP2VTLeIdV+UyBfyWJXdIAdekG+z7tyEDyPSUwJr7JLI8428Lxii
5D1TikyLCEOkPDfuuVNk6RsemuLfxIJOisxVn1TIjPDevDE22biT3v1LYuVH2RSsGnV99WRcsHIQ
21uDfxUMOkGS+vEoTfwnj4MTWrorIh5m8EdckjvnSKdEhFjLAK4T/cdfBwDChpR/WhMgVsoLqfyw
hF1cVYm/L45uQquwPKwZBki79qUtzKyysMUhehxdUH71z0j1QxUPdnQJj9jv+mE8AFd9H5vBRmPm
AdZileXDoxdB+0U7tFoocC42u/vwpdDodEy/FF4JVOg9j3xQeJpc5Vk+BmcfsWbFKBKtvxRglWAh
IhonP+sTC780NKQoLmZcb7IjyRjR/ZtEExj8TYEyprWcNJUUQE0Tux05mSXuB1T/kalEw+TrfUm6
uVcClwhaMKVYaIvpCQjagpskD6RWlf3eS5X+BWvnf0px+KCHEqNReJUMMNaB6gZMbYxdU2QQHY0p
wgZPkLMHLPY6St1jLH/5C16QFxIUskMP4/HXROrWyIveN3pPUpIz5pJGrffi6vE+kZvrB9oQYOkA
0ykCl1mns1CzFmFKiG87LwX2rtnktedX/UEJIfBq9HSf1m0mhRADaif+oCvI0CnrVqiYhq+DsvMS
hFmD2Wdm8ojF9IbX7BUH8h5rJvc9fuh4Uy23/R/iq+hoF7yiTp1nkElNOFZF502h78hN6iS5zauN
2ZasNuEbW0pRoqQwmDF56Id154nlT0149BPgc3THJD1w1fP9I70VREwpY/YQeFGYSgXEwLWMdMbQ
93IYd16dBUB1l2pFmy0MsWUCJsDQxciI/WnMXHKGCIVVrOX83DlKt/DVHd5WYZQtoljDnCwMhTiT
JVqBk1hAzbD9C8ldDrbg5FsffyP7Ld/e53hFYOGCSahpQ4Awd05xPKvTiLPAF4yK9Cuqh/dyLvbT
LHlaJjLM0srhAp4a/h7UIsqHdMQ5ivKsFWLceGXxrZMaG1sH4pGFsbLGD7BbAIiORR4YLZevb7DC
xoECE7cgIqMdEog0E/+r1i9Fxpqz+ax2XhlZ3B06yzDH/LmHje48iEfBF8spGI6C8SaKm6yYTIPT
N7P4U1MaW4tTB8M5GNdK7Nr4hqUBZuLvsIrLCnM02wqKrdbvIRacJdxp5LdpqG6lembI1437S2ar
DSzOBd4t0Kc/mysX6tsvOSCkGoi7RpuEQ+K+RBWEZZBurpUiQinvvKwkDRs9J08TXCE8CgDVLVhV
/RuH5poGHRkHfDpFc9Qg2wP47OBRtATUlfJdZE2iye9Si9WrcFuPpQhSzyIuRUPlZCRj/J/hE28F
R2QWPF0yhwv/EZ+qH5wNbPLX+0/xdpiFIkpZ9iwa42wQQFT9jvaPJ9FCFiA0Uc+x9TO2MZ4keMMJ
skEs4GyGmHxqqYWYNKmYy9gMM3mKFh/7wa0LjLQUz7pRWBLS9BoToOhGoYNREflqjUwiAayGUugc
oJzCNkEuPnQBQvb1GF5GF5HZaTta4RuyXr9mJMtZmo68/Kv3+klU/dzJAFwXGmQlDcM+8It+9DoN
5YYmN9EoYt6/wRvlAxLA1dSR+Mf2OCBJXSufydDCLOa4GTUoEmpiNk3c3adwazHgWABzCVSw45go
7msSGiLnQeHm1AME1yU4Ts8YlkRbtNMBaClDO4bmBG710W71wPThD9jxkQO82kPOwq+7PU18B0a/
gekB0EO4H9ffkSdjgE3pfYqIsHiexuIQQovd5/VWLGEUUT4BKgXAcbCH7JrE0Ah9GwRa7GnDUVH2
aTc6XDpZmDiEP5NbeiczCN5qMiBgoGwDq0EwwOizlYpEzPOEjzwsa/ha+pqjS+muHFuGVr6V/msy
RNktnlvNcZ2KmnzkZUi81ogw40NVvvHlA1a6MaKR21tSYZ2QDAMErwpTRUlL2dVaM6Rj5E3K1yJ+
mSpGR/faiS1/P8UK2oSAk6gOkTdnqAr12HDWK2bGwvteOTCs0+OBu6thxAkwMtcHFhco+k5iF3rY
arYtFc2UsgE7C3snyp6lfP7jRwx08QU1IpaL6xl8LY8Kow+9QNQsPaytapSw/92L/nB7NPB9rwlR
hrPHat0J+25CT9SRbTjE075mJsBusvygAZgL4D1C0WIvIZXT49JGzuscgTlpUZs/a/LiPn/rt3/u
BVwTogxmUFWxMOXIj/eSO44fFbK70pf7+oCcx7UCx6sEeh4BmoDDSm+wLAKUSPoYWZsJ9ph0sWgP
IhpZWWm1FZlGEIDuNoS7gMmi+3T1oQSclN5zbk+g0uOvKlIGTM9/5WFeEaHunu+TGaNJ0nxslHTb
TMiChszpytXz+s0IXcrEtu0095GZRl3E2KQIJ0gZs33gH+9fy9p5YVaU4MqjioTRoOv3MqP+0nVG
M3p9+RRxgVkCdjZkmD0a2e/zrWBmWUG1CgP7PB1Xlyon5WXIIV+D9aCuaJVgCHCpx23pINOEBsDR
qc1ik52NS8OgfWvUMZi6IE1dFTA/q6bpQLppUb0vXpE6NNs22DR/nv7EY8VKEWy0AwYOAhjqJEuf
F9NggrveIFONcS7kj7RD+xfVH4oOZRXiLM+kOUYGCWlWFx1ToCMdSnROx2YE9/K+eKwob0UTYL2x
DhAvitZAQqb2SB5LnMsFnRlEP3Js+EoRK9VSYxXV9j6xFRcajfWA7tPIEaKDmtJ3DTov8nJColo7
xxc92RkbNPOd5X167A/BU+WGR3UXCWjvD5//ijJAi3SFbDGhA89UGGteNaAADQwxe9zZPyAv8zwN
yDombuHG6JXs9qUX8SbHMPIrJ4zGbQN+NKa1AQZF+UmVpDZ1rqi+66e/6uZpxMasoQfuiXYRWNAn
K2+dtL8DNZjAgtw4uErI93kjAibOCJwg3Cn6t1oeGPZ3RTWCBnamkkSMrH02ay7s74Tl71KQtL7b
zF5TOIH8k3FTa0yQwpMCNx3YRHRUnCIf0nFj7LtTaAUzugWFY3juBiuIIJ9AsC1HE7lhS/vBirPW
OMOZYcsD9CVg9yhN0tYyFqTMge+KCZLxyT4bftxnjUGAln4jnBOtSEAgzCtTbvcda8SDRYDSUBpG
eYUp7qajGL8G1dd4YiSCV34/MhXYgakYwG2H0r22JeMwdLyUKborYInjmIQml3zcP6Lby8cEJVlX
Dp1kwFhRHiv2No5j0Zez2+uaOatfJbyS/PnfaBAuFxKsKC1gqXPQkIdzPD3m4jkUGb7Q7UGBDSB4
kEQa1hDQLnHL98JUReLsRtWHFp7zdH+fhVvfAb8faX+scwHMKvzUaxbytFKakfx+XxHEQ+M3zS/k
YBVXG2WxNQOtEtF91TdzbOZ5VjmTqP+5G4YvgD3EclcAlUO/XX+BkGRaKcrd7HbhaxEcOoDZhNHL
fS5XheE3DboOKA9ixUdFP7upVFnc/C1CY7sgMroB14kgqCQ4Sqg9kJ8vpMEouFKMump2CyxAkeTa
kouzPlzuc7IqDwRXGklPEKK3hNVoE2hGo5hdw/8WGe/JyHDybp0g3Mbi91Mh2BDXSdiHYELjwYdm
DXNtDsaDFvL2fUZWTwvQbliHo6CqQTchCCPXRGGXzW4jfOur1lKn16lnofuscrMgQqmxdhiCtOaT
2VV0ZGdleT8iCxuJ+iaYkz92f3BwC1LUQ2pmo2/9PJ/dVlBNFatIatUahadh1uxk/hvdtqBF6TYl
g8uf86CFzcihKSnTo5JhDDn9qzvC8g6RbLwQAcp+LdFSN8lVaMSzq+enSRXtcGq3/Mwqjqxe0oIK
+fni3RTYxyNOPqho/RcsoUW5wOPyYctrf2xzcEMGWYkAbwNoN5SiqSNVDaUmBaBBcRqh3CLp/b5I
rzEiwxfFCmkCb0l3xUcJXH5eACNxp1uJAG2ZxDafpHaXf71P6dYTBJYrMlgi2T0r3Gxj87GKAJtN
IdczZj1q4bVs9Kd2tKtksgao8fvESB7kOhxHpAKnHsG4geDvczpucT+TkMlS2VSj6ydm/eTHZnr0
z/XBYGi2m9NDHY5gtGF1GYLMm/hhUKaEw0bSyQXCrxWkiZkDeRHd4xwgx+4ztEqJxJfYtohQhW5K
6sJWKZIuhFboYoA+Rs5QlF4X5zUaGliJuXVaWCuHnl/Ui+kV3AY/SE03c5OLRUWphmau/qdfTM7M
ypncdvqR4yMeD6AyMbZK69OqCIt64pUYHlVvylXROIE/HlqlNwMUNSt+tCJFuSjKt6B+7RrZDmOU
ke+f641KJ58AtF9EDUjl3izIKOW07JJInyD/2Bk7v0zSh8qzutdYRMiBL6RxSItIDCSIyaxui+hS
JM9Jz0IqvJF4ihHKCCptD9BMHZuXRklEA7BYw4Ms9cpSqlixw1R9r8tedMKEmxkR3qq0LE6QfNiC
Ob0alUFG/tsdEUNH4z6XkNpHiDcb4Z+aX4pFShlyRmyEU6ZOLuqzcY91IuFe8wUGEWIfrjTHJxFM
6UAuyTIj6q7aHAvMeaRP3FQF0pf2Uww3fyNxvwlQF9XzddgZU5ohZRP/KFTZamb+qKgNg481mRMx
qY28KtmrR1sOP8hHvgcenBtFyk+tyzfFMO74qmb1P6yd14LOZ9/w4vpbroG7BWPoZiHgtvhn/g/x
00mvg06WhSDyQj3YoP1gPVUHOR+kyR2jZ5QiWoNhl1YYwO83NMwU6aRiTklVMgVtO3Mzinyy5qhj
f8q0kWGNVu5iQQJLFK+fyMg3UlWn0+jq064clK2keNnE7e/L1co7vCJC+Y151TeRLoJIy2WmltQn
2f9IjXhrALTrLyihWQKdSopOJkOu2cHY86DKGT+6pVZdDD9rrFTwA9toxR0v5G/3id24DeT6F8So
95i3cZMOA9hqkBBBq8Bkx4IV9VbJSh+xCFHvEtub+6k1htHt+G0z2gjrGsNsc8cXnPscrUrDgiNa
YQ6doZcDCBl8u8/58hDKB9Fnbe28BRugDo6SazkKo8APx9EFInqKNV7Vg5aZXWl2wEZJUXXtWKZ0
9SEBlBdLhNACiArCtVgoNY8MeUUOsHLF8C1U3b85t//9fhrzmusKP6uUfnRTYmikV1Vyu4zRzMHg
ga4XNARDg4twaAMQlJXQrP3dvzFBhVwkD1vJHA6J42unTQdAjwa2zD39BRX4NABDwy5NrOe+vgpN
CXtDmgTYZClKsdhCSa28bjedGjFkmdwpZS1R9fhNiIrq8irKY3j7YEewp9nCMtX/SBh5oABfUBhe
8OrTWZAj17cwNkbUDyVHyOVSF1l1FX/j62I/Ksrjv50f+Y4FHa0Lw7TuQYcfv/vBl8h/C0eGul5l
BalxKDeyGYa2CZOEZRpqJELScoCoNR+GUtuCwEpUrSo1RMKiiIeJJb6UrpE7qdPnFG+mFTFTP1l+
9jG1gEGuZAv6+/6hrdJCkyz8eSy2VDVKgWoc1vkJIg4NPVdOo8Tb1riIGmcV2bmPWH0Kqw8VZVYM
iKHJFCJ+fUPVHM9ly+OhBkP1PQ4qN+KM1/v8rBrUBQnKoIrjqHOBAH60MuE2nJb2Ju/nVhZUnpGq
AcONXpMHaGyszoRdxZYO6iWVk5768ww3uledVnhLUI8xGFJNLpt+rEsS1OtpByEW6wDCgO3VL+gm
sZVJ39VwpKUkjQBui9EdVn5x7ZqWJKmHBO2QBxgEGd1CVfdJ0n/n4vbH/WtaPThUxKFmIHQQv2tJ
UPVM8Oe6Ht1Q+qm28nH0dasrWC1Fq1RQ+0RCG5lGtIleU0kifhKiCdfj69yBH+LHkgsdruXNv2Bm
QYY6LynR5mhQWpyX9BVbWozKNQqGQ8XihHKo+ijNslQDJ0WEEoZyBI2iYaSV154OdM7/TotSBYba
klEZYqqR65mNXRO/ZLKKLeXhX50XWdbLo/Pspu1CwgriaPQhX21YxbY+SO+yX78USRRt71/MqiCT
wb3/EqIuJstCzm+lAoRqr5YzC9BUDFZWzwzPH6G0guIPT1EY1Qw1oRaZCF4tkf84qXLoJMFxDlgA
2uTwaTWA9QI4LAwzoMRIEdJ4JOPRRTS4RnOops7qC8Hkhy+TyNk9a13YGlNLWpSwITqd26QErYE/
ZNiGpwOrR1Z38pgx/Kq1+zFwbtgYhsAd62Ov32fAT+Kkl+ngRnNn5vJsDgILgmKVBIYQ0fCHXR34
7zUJIdGwIlPiereNv4vtOe4f74vY6lnBmcLDwW76Gwi3uIjLceCjwVXFYF+HvWh3ARY01jChuhA7
94mt2AIDlhOCZiDhIdOjQEVRlhoCXrSrCN+K9Af4qYpz4876RWDN9q/wdUWKOjexKztOr4zeRTue
OQxvkv5t1HlLmBhPlMgtJddXdChDoHfaIEhBMLhl/ZDHT2noTfHT/VNbeTro30DzJZo3kBen91c0
STfrTSH0rtoZvcUpmm9zVVVvKrHvn4aRU5+w0Sj5+m9EKb7Gps30ZmpSN+veO/+lVZ9q6UGJP/KG
0TC54syj+E/gTwzkYlHCvRbwsE/GttbywZ2sUrJ4zNy/t8giAj8NuMaz/edcLYmR17ZwsTt9QNYw
ArEmFs0o4Swk3cwifeKjzmz0P0/AQHNrAvLZmDbAFV4T6yVlzoUiwdPSTnCD9mP30U69dZ+jFf1g
YEkmj5Zx5JKQTbomEsaAYITL2Lt8BIxOPzBHqWTYiDURX5Kg+FCrhmvDbkpdvY4sQ2qx8mmwgN5/
n5E1KmgUgolA1QmqgbyC5dVoQY25Cal3OfVdECKzHjNTiRhSzSJCndbcVokQCiK0Kf+CXT5y8JJK
jGCeRYI6rcKH0xbFcg/P8NKP74PuFdL3fzoquoGM07I6EX1wUcXxl7ncciN30LTX+0TWBGtxH3Qx
qyhjeBw6tI7eNBjPGcLJLKPMuU9kTUsviVBa2p94vJIMnIzCr2iO9zHWygx9tpuxEes+pfVrQfO8
QkKdm4FKlCGk2dd42AMNfpQ6my3wyufh4T6VdX7+R4VOG6dhIeSYgu1d5D8nAHvUUeykk9E6bcLF
zlQqwe4+wVW2NCR3FZKrxmTA9aspoDmnPMABGugPkC918DUUWHNdLBqU0kyadlLTHpKQipHZzkcd
dfvc+BtJWDBCPmLx/IM+4aI4BiMaj4bZ4VTpL1wZw0V8uX9gq2KNKVQN01/IIhtUfF37qgjj2fdu
oKQ2p5WoUu3vU7iVAQETNWijw2Yr1Ghpl1qNfYCvK0bihkpgSgNczwJYv+lWEhSGTN84BlhwieAT
bqGA+Re0uVyfmWhwqR7zQ4bOrbMflS8t1q+VY3OaS5iBULX/kC9Cjcwio1phEMDma2pR6bdhnZeZ
m6tOmiqRGTWot2VoP66Nn/9GihIGuTPSFpnXzFUnS2gdrQNLJ5VlcW4uimKI/HwhcrXPyUar5pkb
YsNaL+6y8RLoT/0fO70gA28XHUi6qqMFlzIIfaMlyLCg9FaU/iY1lFMsPUeqfESW/Bxm7UFXtT9V
CoSiSDx6XBPa3ambQhubPwpoaXa5EqNxYYLm7PeR5fgSU3nl+EJvo60KfUnYUIeeOCoX5vMdh0W2
8AqwS9bKI/QEcONLJbdWVbe/whnVoJiRrFqhqGsYycUoGWKVmyJpHwRJlwpl7CZ846Tym5TXVs1r
O+BPq6lkV2nF8K1W3tcVQcolSYYGm/hiEJTG12Z6kKLx69Q8IP9wbnVWqud2vlLHgnqerGJFCwnR
HNfSiI5GP1H0PHbnJDfbSj8J6YS9N9GGa2QrCTOnzycLMBYoQkRmo/4yysoZ/fHHGIzP9cQq5K68
DSyIwP51naAcoE/h+muAuyuVmAyLUG1LLZkLTTF+zNHmjzYFhhIjb5mSoytKFN9hWsa5kPsR6utY
7zkMPGbM1Lex0xjSw6JD6RSjq0Y0CoGjrCqsSYptJQP0p8rw+VdE5oobSqcg7zHWI6dH7jjFYGQA
SK8i2H2LvMCUJd/nvmQV9lZvCrtfDXJXMmYsr28q0sJpHmQlcjXlUfU1u+PeAJRXDKxWDxYd6p76
QcrERJEjN5IfsrmzeeWXauTmFDLiwbV7wuCMZmCIUsRfogUWWlkaJ8DzzlPkziFgPatDE8hmPTH8
NPKx10KHjDckGxUKdJ9jLvWaCDJRJMMPDWlIsWoJvuTWKp7WfSt2ywmIIPJD9hYVazQbXRPhGn4M
Jy7L3LJRdnke7ud0+q7JmKG6T+f2ZuD5gRtDMzAUCm6u6RhK0Yt8oUVunekeYnWscNgOYWYyQzQW
IerUUDWuOMlQU1fpA0vN3mWURHu+sbLmj98q5Jj0tyFJRLoEKduSinwkNyVObqh+pcDxSMWtELAw
j9auB1AuPFQtOrGkzwGrhaD1UtKK0hTByTCcun1QoVaZJ8agQUdqQZbI2BEXZ25WalbQngWUCXqZ
ETnf6hwNSVUFt4/6vqbR0y6dWhYh3/qpmwCgo5i3cwrMJumh9V84VrJmTQJwWnBwsS1T1OnObUnL
+7ZtpdTlMTEe1G8+SlN1hrVl8tt9mV47ODS66xBqJFYxfHot04JQKEbPyykmeLJtUYlOxj1z4eUv
iGDNg/p/pF3Zct04kv0iRnBfXsm7SaIky7Zsl14YtksGSRAACe78+jlQx8zo4jIuQ+6orqW7K5RC
MpHI5eRJlFWx/PMNKfjeAhgXdpdNVcoHL/Uc8lQFNtpSW+3Qy7gF7yjYaCNE/djSHWjXRvplbUhC
o7uMOShySbPGBkmvTkfQCZ8q6f/pMhHu2pkG7YZnWHNznspDcDbgZvQEwYjMkgeVVaXjYBzLsk9z
Y95d1+GaRQC/hOIT3h4LBE/ah8plkeUD6oTIvH+6DMVcWtzxwnzwJ/vDL0MAOLKagrFU/9qzz0V5
xJFT1xO4Hybi3v0egZRhM8hcMzxMWCkGIcwbgsrkXAiar8I3sIQ4LXxj2oMh1ty3LPNOXu1vEbOs
fR3gy+CyMQSIW6W9dGPDi7YMAiSKISIRrP82W7m//nVWT6NGq1RH2cYHOj9NScK+aSebplYvYxt5
6IJVVQjV/0KKoneC7wErgX5ZUeVwQUpg0ZRNqKv4fwioJKrA2zjLmqWFYMQCmhuLWbCJ9fwspnQt
JlxvVs0w3t3Z+e+A3vjjFs5sRWVqow1m+YDNRX6jfRUuvKripcBXkV4cTKjfLJ+D2tuIE1XSpwUg
qD6gaGuplbIYEj4/DKFBN7CC0rQYo2ZfZ5yM8bxEv3wwcieIJ/K4DDMLSLBwJDu7Hreu7Uq6ga71
u19Ay20Wo5A5aXDM1jJ/2IZ57E3vsZqNU2b6YzyF7gM24XxvSHOa+5bEGHYme7dsMO9b9litVmEa
rcA04YY3WVU+0h80OdAlBJJeU0ve97VbGiXgY9VeUvM2G720sj5cbAJUBAjC/xWjG6xfm30zghMp
tbw/Yor2HPxqVCZlESTXb8aKzWJ8GbLUh8ZV17xjUzp5L8HrAi23903zM3ceLbs4RQ35C8Vhmy4Q
PWgTYcxBs9psceWUUbdMSRkdMSG3nKqooElZguH/+pFWog2MbOF6AL4KIqULRherwspC1yzTyEbz
24jCO9mCnTk3nT9zW3vYIVhvlRpWHCVGnwC0QF0NBCs6obtpDXYOopoSXZvuk7BAdYEvuwXBXvtU
74VoGvRRcfCXSZZvZTu/7h5rBwRV0ROR4Ua8dslqDPNDlQA0FNiOgAqDZhWgiKulrMYyne1hOsrc
And8tHg72c0MU+Dh79lwzDhAhXLfcZhnBrr5ja+4qlL1jqKggsFPva1su80UgaWgTFFRKGNplI+m
MXYbQtZUiooX3gUIQuFdO2c1tiXpWp+mjfxdLE/DUMDHNTGVX66b5JocQLTxluIhRadUCxYHo8nH
TM40rcNf2CgXG+QQgW4zG7aAH2u2r9hwVK1dEdNrBzJ78HplLaNpv/exMSTnz1b7KjqaPF8/0Job
jBADusjpUUHWS8gFFkLY2VDS1HXnHVihHv3SPgSl2BCzqjfwPoLLAZU8hIjn3rYOQcvZOTlNOWg/
wMtWHvPFvgUl/qcapcrrR9qSpXn2weZObriQFQb1rY2CkpUjvBL3mwHciiA0ERFUOYA4YppIO5TV
sAxF0QaWTR5Y9nmiN32289nN9eOsfCE1u4b4AFGijRLCueoYAVlD66E0WLY/7OpbaZ9k+efjItTg
FYqCalWOLqKoW78wowqBiCP3lqvmQn61zVYQuqYuRc0KMKMDNJv+FOauMPLFVQ+H2cfGiN4LoCyy
uN3MUlc8jo+XCf9BRQSpo6axFkPspOyXMs0EOVhzG08iOv6FxsCHBJpRTJCBjev8o1RFkzdVCL/q
GyhJj0XcY6MTKTfSEGVAWujmw8I8UB0Ck4cY51xKZ3kdb7HYKGXGd8G9/cyBOaaAE+Soz5a3k7XV
4l/7RO8E6pRVyzTXUVFWeP74bW2jeBn8kg0YLaYtrNGaUaOQj2+kKr8Xj4IQzGBGgUJSBNSpOtYg
v8lN9NyKE0X/Sw29KA5dpI3n+lsqnzW0JQVgzo8BQaMvQjfxrpM/UeDfeIDWDvRelOYLpn7kTTRC
1MLCmLd3Xd/F4fL5utVd7kqDt0FwAIWhBYe2onYgI8CUXeajAos2QeCwTyYRRxHkn0NJD/USvW0N
ku6PiIBGI+zk4zIbfxqziY3+dP03WbHMQHHQgp8YLAiYoT3XrF1E6NX7bZGOJfYezt9Ropv8f/K+
2BXt0QO04rq4Fe0GcH2gSEXciQqAdqNHozZD4Tp5Skc7iRo7Ro1msxS4YvzoV/m4Z6aFgqC+oqWP
7LkqSZ2nUv6w+BNqaJHJ0Yb4df0sq2LwBoLGBa4JNNXnqhu501UShGqpVaCb6icyLHY88vYe2xC0
Yv2qT48elguLuRiSEBalHvX8Mu3nn6T8FsxYqwcIZGcmjvXxKirKqOg9AvJgg7RCs/66pL075tGc
IhS99+3qYGZPNYZ4r2tuzehADYh+nJplBbLiXHP5FLi1HDFOm80nlGunbInJ8MJaJ7HJs7dZTFvV
n6qXYL4aoEi9aCIKX5pLOZVpzcG4U/AKUA5v5j3dEyEwqDsATtLvwIs18o1cbvWg7yRrEUwflUWb
+XjypQEG5BLsw854alyCeLaJ8wh7u5oPE+/BsyBRsMAShY4gKDrPdevzLG8ttyxVb2fsrLvWtr93
pTh5snu9/hVXXmfQIYIQz1PIBazrOpc0OkNUjnKpUsOOUNIdagE08LhhKivfDjt1wXyFESGENDo6
BpvTRZ2TPE/77lc95bHpicPY37I5jyOMYV8/0aowhBpAZ6L2Ch517USdmLHPbCZpUX0vHGM/zH+G
/GslwHs1/bguSv0oLSIA9cL/i9I+k9FRp28RS6dW2ezs7HZiwXZfbO2ZgRSk3fgrXmh9GMCa+yIL
rImkUYk+6RA+IcM/uRKlIpMbcWe9DKgqCKeM3ZZ9X/A/ld6Mjsawn40tgPWabjEAYwOohxXJ+JXO
dctUuUMUI8HU5y0zy8TumyN6NMEYxoGxxVJ7qV1gxtEbB0DUwWCZPhvt5tYy1nQgKZo0pv1l6H45
cutAazKUl1STvmCK0L1KU2D6mnDPuBO4w+7wxZnuO2uLxks5iHMzQYsf2B8UlTEhBwzNudbKsnUC
25J4ykoupmcf45fOru7rZfo1uHNFAGEQfWU+YZJp4Cye7LlpaSJBVzBtQTovfFkEjgVF74E4FmTm
OpEsNUdpzqKM7to+/1RIsesq72vpT/e52Zo7TlwwI1jTFl7p4pFVUkEgaaHyhkhJr0ZPREbRuAAy
0rZFknvg4m9tBSTtURi4fiPXJKnxasDyFfhGB5o748iWafHDOxcgClEfLbu9MfoXyqINQRffFEd6
L0i7CRmZGiObg/BumAG/rbqjyMj3sZIvbei+sIyw2OrNL8zpTtcPeHEDI1RcgTNUfJyIvvRUJwc6
W/boOt+FI91PLo2X/NF0uiSgWEixUa+6PCNuHdJDfDa8u76OBWG229WFqMI7apntsOfY6pp/zUUE
CtCysHaIZzLjwBkyBRA5YfRw3zVzHe6uH/jihmIlkurIIKVH9eWCiRgoh6HiHvfvcuzhDEMa53VK
NweuVtQKWlhUDwM0nlVH/fyKFsXMkDdmPlp1AS327TxVWDJPu749LE6XL+DOL8wuscRQ0I2O55po
uHYgOdBDwSG1aHoJowlZbebdjd2vAuTUTv2lRjnQXl5FtfFe6Y89StFqDwBuBkrGYDrQRGUmI2Iu
ZX3fRnI+KfTIsSnN4vfHvtibFMS4qMSgLI3n8VyXpbMQBGZ1jYEIKoedaYTCux2kWNgRfQTUAa+L
WzmUhTEcRIXgSQRjjfbpBm+guV+z+r72zUkkxLDa5iBMM9+i0lgVBH5vmKGC9ekVkxmo6LGx8/oe
1NthKvpAxniZneP14+geDNpTOzCQ+uA1ijBmeK490jMK3plB3GMjuXmfSxIeunwevw5N1D5Nhgg2
aqhrp4LpwwJBFhpYOkqxXIyOVbwT93AmFUsy7obgmZP5R+FeOBfeG5ROMaDpXIIVHOH06EOK6n7x
LfrUBy5okQ2EaJ7bjofrKrw8EhAEEbJh+Av0kvQFxMjUG1p2Nr2fJ9Luw9yObjktt0CCF3xClkJa
KuYvOEgfh1Oe6x2KgNEgnD3PBoclqkVWvLTM/zUbLQecpOPzveu1ngP8fOH/9tyseywKB2PRUyVl
v8PeneBHwQx3q7x/aT04HfaXRCC/U/mfUs2730n0veFUZZth+gkYrSlsPzFCsUfICeNmpq/X9bwm
DDBBUHMoclLT1RTAp5bS3CsgTJJpPGS0IksyFwZADf4QhvLIzWrcWvetvwfQOmJgWCr+6sFda0LR
vh8HzyNhugTomLJoiL7NIuDHhpLq8/XzrYnC2mIADkDNg96zXvAzMvAoGRAVZREr4jHw5jGZWGdn
aKcLP7z5sDiAXrCyG0UVMMnpY0PMrTvP7pif4gMvSW7T9tVbZH/ClIfY6EKvnCxC/R+u5j/S1Mv/
zkwihNVLA+JgtFjlnoNUsLUQK5UfXXODbwXYLoje3jwZKhLnYixeTMuUCz/NbfnNdIqjz5uH3N6q
k+pBLS46Ij2UVRAb4S+6C7Mdm4ekb7x0RGE+zkPAQyRWXOxoRvaimb+MY5NaFnYyXf9eKw4A7VA8
pWg9qQ1XOmSk62lpI8qDFh16DIdAJNyQd/1klTtSVsfK6ffUqg7ugJlnS5wqjLwjCf5z/be4vIQo
EyCpAOUCmKWR9Z7r2DFJafWL4wJsOPGnHvN7v2VO+ddomcmTRYuNYsgF0Ysq9+D9QwUcuYziWDmX
12bljKpPHmF4c9rVQ3Znjvnnief7SDQJt1GIycad43hPvsgfmy2qkYvTIiAF7hxz92hdqUbquXSG
alTeOVmQzh52pgzZnCVgmqZe0o4gRAzCEdiN6/q9uCp4iRWzI55HPMg4/blEYYplWABaTdushmE5
c9bkSc9y/ssUHjjer0tbUS8uiwMyMBCpoFSux9w9KeaQ5q6T1qhjzW71QAAgmKP81BafSsmObW6e
GAPDPBFJU/1zXfrFw4mzQqmo7EYQDVrg87Oa3BdYQ7U4uEhOQsg3lKE2znepTTUOAcejXAKgsZo2
F3NmwHe2dlr0MoxB0tmfRlbOJ6M0P3ovgFb0MTkdAksMTkmdANpEwdBsvNFOwQOxM4f7zu8OmQea
i2DDDVwqDYJgkGAuVM0avdo6i4iY1tjZqdnTWCUo0dZw2YrS8PujcoDGIzbN6I+6V04ThIc2qi70
pq3FXSmtg0E/ilnBYMWZGPVrvHsUwtkP6nLCQTwnTwZfJAW4TviYULmFG7u8xZCEE4F/AEhPzOWd
S/JrxLJTJu2Ut9HDKF/Krj6Eoxd7W5XwNUGhigUVEMFDiHIuKBR8soqO2ylpkm48duzerJ4NsvGa
rllACECHCVpJHEbHYQeDl1nhXNkptDenBO8puIjq4nD9cq5YAXjpMECvimEgotHOUhA3x7yvZ6Zs
9B5xEtL0D2jvXBeychQIAUFzhN0yCCM1/2pXWTiGg2+mFbP5Dk2lr7Ly5cYbsvJV8GQicFZD0qjr
aTVnp8gQV/c4CQ0KJ8mM8fOcB1XMCu9hDKyNE60JQ/kA57HAS4is9NwEKj5mPF/A1Rz2jD/Tqvf3
YAsxHg2Q+tgxLzLMzF3XofqJ78t9uEeqZKECYgzO4aTnEk2XWW694HhkxiQC2o/oJ8eTNbqfiw6c
1J3rT3M8tSWmBP9CMF5n9EcQ/+NqaYLZIpDjdWaaLxGn8TTOzm6paXWgkRRdzKfZvO2mNt+oKlxq
GDgicGAAUKTY/HUmpnIe6pz7M1g3/FrdMt/JD0PzalRbAdflDcCqNJDSAvSuEJp6r8KRrCImOJzT
MB9eMYgYHn1So/feGvOGJleOhITGUhmxiZRV/4Ro1C6MMBtb/ErpPVVzx2MIXg695NZ+8HyyUQNa
k6ewRbjaCCUdPenvqeXNGacWRhKcQsThaEjsXJZozMSeLTBCkFmoUV+3lkttwmcBBI/Cnmob63Pe
tgikE1V9D5YCcmRGlJhBGXfFFo/e5W2AGNAiIzRVZHo65fPSYPwKwYqV5oMjx9QJAUxPchMzhHEm
reJhAJn6P41hOOVGl/pSp3j6gWYANgwUVwgMz2+DLO2pa1lppghFgi89SNs/2dEy3jAsrL9xQB24
v67PlYNishgoRbX4DhU27fZVYRuM7WRgHLuVTpw7jZm0WRQdAjSj9pns2EEAHLhhqJf+God8J1Tz
NUM7CfRLc1x5hWHtvBA7FhZ7erp+tFVVYk8goDVq0Exf1F0IBAZMOFiBIPwRo81IGLtpKQDC9+wD
abdGItfFITxEVRRDiDrazraFO0flYKatP/wAWvjrCITPfhBTkCyhV374NQrBEg6YJz4cNkjodoIJ
1iHMGqdP+0F+EbKYD6A2/ge7q+9wFf0NYRfNPHTjwRSPoSMTMyEKuHtulcApWYyhTZEy25vN+5BO
lSETDJPZc7EbsTCR3BQ2GzIs5JiXu0pOPb8LRc4jK2Yc1LFPvmxF/kookrCvSNQs8p16Oak2Sv8r
zuHs19Quj2cNYyOqxUrNofo6FR56+1mPxZ+O/XLdtN4moc5fS8TMquKOOh2chD6LM87CXeqyW1In
s0qkkIbNvWzedU7Y+cnStx7h8WAJY5h3vitEHveiCOWPpQ5MdltkoTVhIfCYdbKKQQudWdiISLNK
xI0At/IhHzA4wpLFo7mR+H6LbDmeEcNhB+48+FjItHMKq83sjc+8oj5k41jPBneuGqXaVzZGKysJ
zboUvdtTxorfogGzibPZ616Tg6wAi5YAFkS7S4sJDW/o8loSM5V5nX2Kujb63LQorw6gnvi4RajR
cqz0xlgw+kFa0MassBGZlF1aVi92fjsNz1w+X7eFi3v/9kYg7VXAZMAFtdMEc2ZJULKLtBfuv3lr
WvHQZF+ZCR8zDfx0XdiF6pTNgVcJUTu8Nbzo+UX0m9DJuCcEmLeHnc3/iPEpqIv/Uoh2IjdsrHYI
awGWNSyoDzoPHXPL2Ef2VhPkUnXA4CAyUvgA1Lx9TdAYoETWm0WQDlO9t7sXJ6x3Y+9hQ8C8Ydpb
kpRe32WJEmuJsjovg9QXUUJGzOhiu7tCtfnehmu4/ELnZ1K/yTtJeddEE7FxpiVwXrPS3BuiuMNg
ykYctHagtwEDBM3gU9LBc24ZVHMW0iAtzJeWGl8Ff2mZeyis6C80hzcG27YiVeDRu+DoHYXW0kBz
dlnkCchb8oOswc/PBL/Dzpp/r9u3+uJnflXtJHsnTXNBCwZduqyD9nKjSQcsDnFa+VGXoETghVb9
aLyhOuI6qpgvKoPA6LriGZlQFvtL8C+QuFujJ2uWgN0aaCbCLSgAwbkl9F2mHr08SKtAYvIYh3Hz
8PQ3Bod7gtQNxFoW4nDNtIuZ5LyfAjuV4XOH7UTwcS3fahutmBsyeDXdClgXcl/Nj1oYymO94dlp
BbZvs++/kswtE9q4/wDLdrhuA5d6A1QHWAEMe6i2QqiFpPWCwGmwiZ22op/uMfw+A6dDzf7BrExs
ZL4u7NLgMItsOg4qURgTdiPtuhaOQBOFWVbKMeuRmB6dPmVYLPr941IU9kGB4tDi0/nzMTopDCYq
Jy2IHGKUWf5tsk7srwtZ0xvmGcEEgIcIRRDNEMps7txZMCc1pTV8rgNbHqNp9k62DOpP10WtaQ0N
LQzSAhaNPEX7ROPYibEKSidFGdE4MQt8QV0fVr8/LgXjPqjsYJrKhvLOLxArMzOrSGRj3d78TGeH
/x5YY/y6LuTSsuEDsK4QAAMA/sGxcC4kNAnov6HVNM/NR8efGgQ8RbuHj5NHt99aGbyiODgENeGM
PT+XfQiPMSGqaUFprxwNEAW8ZMAQf9yk4ahVHQwlHSR1mt/hhdO6Q4H7w5lYutfMRfn6xplktsXm
taK6M0GawQUtt6rIye00rI0wccHsBTJ41lq7nBL/DzZABhuue0176kxIQAAYv7is6HWiZ1uPVpoZ
Ufvq55G5Q/Oj+fe6RaxKgVHjosIcLvoJhDWZwEIcK20Npz8Kf/ZiCjapja+0clvRFAJRsuorXKLL
ZqOhcLeRlU5j6MZRN/0pOgyKB/PWFva14yDKwiuEKQmMmmjQjMDPXLvmLQTVJBnmIsZGwI0YYUuE
dofMMvPkGKJaMtZuUqBfyLZI7S87TKgMYreXq8Zg0TXVuWttLzNqgHFQnqRd2mVjMhZB3OdkR7to
b5ZVUs+/FskPy9wdRL41mK782XlYAv8A0k81FAvEk15Z6412clsRWGkQPTMhQXTu/WKRn0Djx9Lt
d8AKbqh0RSKSe5wXXRoAFfTQuK0Lp8KCEjM1Mdj82DpOBdxOMMh965dRkhMbPX3Rwk+1bb6/bv+X
lgmRMHA1mKsugPY1J7BkzN4IGudw3Jc+i4nzjfItk1kTgoI9cmfw2kGjyqTehckF1gqXnYPyK1sy
qM+OjXKKjU2k7KWLQmsdASUeX6BFLlLaqZ0wvdOHQ1piApyR70XDY0PQndNt0dqox+jcRNBa9j0c
5q3nqmeaXdBJG+8uGKMlcx+8qaZHO6+aWzMsnEOVkXbHwX91NGo/OoIyaP5x/aNdXsFz8dotz3rH
8NoMXMU1NWOX/8zlv9cFXBQKfUwvqPIAsENqDFf7YJhLGnnGQBRKotpPHHsC6mpiYNkclvxT02dR
jKBgi510TSj8FvofCvcL/Z5bSQcm1yzq3T6d+ZJUUfVN5OG9JZ3PGIN/yOnm7owVLaLBh3YYiqtI
rHRskKyqgEV86tOu6PmNbaPwClwG27jbK7aP+QjkIAhwQRmlF4+qEDEAE22Xms0nUjlHNs/JZNsb
13jlLGoKA14LjcTgYhRJDm7mzzPrQBr1mfMnwEk+/IKh7Y6fD4yrmv3VIYzFYM0EPE5d6vbFoWur
A+ufCu5uHGPlXp1J0UJNw5qQ3pCqSx1iJmFV3jZFk0wd282Fuc/rV2dEz6gD1eeHzR0XGUA5BJ6q
xaxZXtgWcsrNrE1NOp7YcBqdg8y7nYNJYxJt9bDXPpUCMoKnEtU3wBnOzRw8qQhGFrtNWVYmldHv
2mVrWHJVBBpDKOLiKiGXOxchqAAxf2u2qeO8du59m2/UI9ZsGkim//v52hG4XQYjdfDzx6lIwuE0
jUVCw49W9EEZDXYl9N+BM72s5s09pYBx2wJph/slELdGPWO0JL8rjdfrX//y9VWCsFkczgCAfH2S
Kcom4opgEalfFGFSFGWAzeLmY7B4R+ZZr7NtfyHc3oKZXHwjAHTR1QJuGt1Q/F0z9bkjXIp2adM6
uiVg35ifr59KfYOzJ0r9fAQy4NiEEeBdPLcBt3QxzoGlz1DfJ2tqdtyt4sUKsWyAH65LurAGSELQ
Aq4qyEKLVSsXULfigB2DXiliz3b+KbceS4yIXJfx5l/Oj4NAEGNZqtmJUF2/NREJOtcAKiO9C+Io
br516bDzYnnAwBn++8svgFvjfEf2+UH9wY7RfkiA9NxZ+ywmiZeYOyuZ9vPOjs3Y2UiQL1WtoH1I
PhSWB+Um7VMOoNXl9Vg2KY3GXU7CZLbyxPEIRg42YByXqoYkADCxYgpuCtRw2kc1zQazY1juI3P3
cyVI8Z2hHn3LzSE8XVf4G1T8QuHKFyksPoApzrmooUKvVAYFRKXWwTo4B3LqbsiJnOTNuLfQUouz
I7+pb8Jbctfd0BM9+QnfvU6JH5sHV8T8gX7Kwx3/3D2IT/JhtmN7V+ye7A1XdHmNoJF3v6amETbZ
VgU4cZNmMmpiq88p+IC2lhtfsKKgyHImRX2XdwGsPTt9kNmQUkb32N59ZMMce0YXY3dZnHd0P/c/
MmM5WltI+4v3EHLRHnYU1BZjrJ4ml84Dm9sJctE9dpI+mBNRlc9+Ie9LjIyPdN7PXnXqmo9uWVbn
RbyibFpV5vTb1pWW19bUqZGvqlhv6b6XtjHtrpvYhd9VDMDwGtgNAFIg1EjOler0kzNaAWZlKieP
u+qx6N24qkXCiqPt3NdkCzHhrWlTEd0BT/BW39YclZmP0QhYNlodCVwI/phuGuVM8KdziOIf5PNL
FLMH9f8uMRKUhCXF2z99D2OsA49fp/h3GJfx80835vFPLPJJeFzHz9Me+5tjmRS78IEcgImEj/kJ
Xvq43/CCK44GRQT0UHw1oAA6y3ONGSG2+wDTg5cKKyw71H0nLBCx/X9ztoVjWZOErwPWWUQpAEFp
Lk1Q1hTS7ERKa3KYvS8hn3dLZu7E8O26Eax4NLxPaG85ilARIwHnR3IXIQAqL0UqLcVIPicFfGdo
b8H5VsQ4AEIDUY4gFtMrmuacPK99AOUFcEcyxva+P+W83Hd2/+X6aVbUhiIZQEYKoQraPPv8NGBt
ZYHLYWFdJQ4+2DaMaNxH4I7gW4DLyxoJKszvRWn+2fMN7ooQJ0LlkWHxNXZxJX0Jlj6Amg20kyuv
PTRiKfZy6I2903Pz0e5pBoqjggfH68e+yNy030Vzws7SuHbJMoHdcyZmfH36UkbWZxkNdzCtLiF2
8/F3EJkU8im1z9dHAHWu5yC3OG3NCHr2XjETFC/kaXK3Up6VpwXZgIMSO+gxMdCgZdlFlQ141T3c
Nmrfl4uXVGKL6m7NXt6L0M7hD6Ut8skRadFUJ0y9/dMHfVK01U5G01YNcvU4gIwB0qoeFd2nL8YA
lGljitSxS0xuRffoAG4EDWt2oFw6QgbTBmOPdpmjygnN1kN3fDafKg/3OGziMPMPZHmdmufrNrem
OszTAZkBqB1KxNrX4b3XNKFhCfCn4DHOphzjyFnz0hUmqNH8j5L/4UHEpOD/S9M+1FyaggzFjGSk
KxK4q52QT5h9jq+fac1LvZei3elsQO83D5GJDFOT1JWHce9gV7UbTestzWm3dQYVb1P2MATGwF+b
g0TUex3r20z6G8dZszj0XpETOBFY5S5uKTGJzJZRpG39zTARmJG/sQELP1gx5MLhavbW+RSsrryH
D5wzLwavBksiDlZIOieoSm8xXqzEK6ChUjBBYPbQa9HexN4LPEyJD/g6xvirZfZ+otE+zOwbAGx/
ms60J3b45y8MAmsD0RwAHAsJ8bmf89xxMSaKZxilaMN6lta9aW/ocO0joVWgojy0LDH5cC6i7Mwp
403LQX6GopHpjL+tatjYO7RmceAyh9tBSd3Hu3gug6GCbplTw1MTBKbx1C+xdMW9rPKkcH5+XGMK
F44aIlY8XMyKFtEUOfUEjcmM7voxu6XjoSo2wVNrNxXMP5aaFQV3rZ69txTHrUTIUy9eduNDm6js
kyb+boof3VsVU/af29iKSYzM1E3k4+Gxwb/DktclcRILcWMYd0m1txE/fv8HYPyEIjX1kjopDuSg
/pnuol22z/YR/n5dRWt2jFwdi/tgUJiOUmd7l8w4o0GNzsLvjidh50UFFrKY8jfLlifmOHeALeRx
bqEIcl3qmg28l6rZAIZpHZQPA55aw13RfvNIHTey2VV1v78uaPXT4GCgplMVPd2gpU0Nr8s9ns7D
wJ5zAna6VjjTqajdvwoRFN5D8caoTr+mygo/MRtDCVmo5txmaNgnjiDlzfUTrT2rWKMEMJgPEBhG
u88/WNl1RCiAZbrI6eBxcz93ZVyPaH/V30nw578TpvkDH5QmDapdPMVcTezxee+FwLPYYh94/5Dc
PVyXtmYV74+mUrZ3tlg3k0TfFNKKYrgJAHkcq3InhIPB62/XJa2ZBaiTUUwEmRCgJtq5vFKGjNKS
Y7mSie7FQbYV2hkbgO5VIUgfEI+gBYun4vw4peUUtWcVPOW9rB5EGLKvtZ3Jw2J4y0Z7/I1vWCvQ
KKDuf8gSHKAzzmUVsjMM1kUsbfY9CjLYG3fj7q2v0UHcMvxBn4rb5W64607B/lMVzwfj6J/kMb+t
j+Txz4l9kchkw9NwFDu+Z4fi8OGhMzzJ738/TeFt5bZunWXYYyGL4wigq//Rva0qKHsvQTMe6nZh
7pSQkE/+FwAp91Vb/MR2s0dvogw9xi3MzWrOhSlWlImxJRZMGNrnbYfcNrk0OYpNdJdP9Q61yths
qm/AZP3g9nSzsFfHsA/AB2PMLtvw22vGBQ4gFxVQBWHRd3aYfTOPM5142qG9GTU8MalznEqyUXe/
DAjwdgGHo6A4igZOsyvPli3BQAQC63CO+fAN42jXb+Ll+3MuQDMMEBmHCzgcqlTav7DHE4/N16C4
D50WvCIgKpAfVhvEYQ0ZqB3w5wUFom3Oc1f7iEJldgzAONB138KtxTBrOoOfgoNGiRrjVJrO6nrB
vpEBMjDyuPOCHadbG862JGhKAxm/380Ogk9aokJmgwfN+H39s1y6YgRhQDyglAguayjr3J+gaz32
6OEjP8RKoNhcmPy8yOrZbLLl5Eu3PP534rSMinDuTqZKR32ROUh2pHWSbGC7kYpqjzkq+eGSwfnx
tNxKWt5YMSAdUok3TWUjnUn3fvnhWWwVyr7TovqO7x60IVuKwFEAcZOyPXFfsxZBLt24opeeAGzg
ilFacXUBCqCdxZ5IURmuz1CO/jXldWyGZRxlf65/oMtr+sYaipFhRO7Yp6V9oEUuA5d1wNKQu1Y8
0fIZdckCA7D8R0v8b+aYebuhJhuxzqWdQ6rCbmCCDq+1nipMLaeVVc4sJQP4xx3K5Z7RYTpdP9uK
rWNAVblweFIg87SvRPt+7Oax56kwOeqazy2hcWN3GCfesLq3Nsn5K41U8Z0k9Snf2cMcUCoNMfB0
6lFlDrt9CYSZ6c/30giSShYPtIj2zHSTzvbiifxBK+COT3XyF+dFeIryj6m2R2nfkpvzIH0LwQ+C
7zoE+wv9NZAfhfjxcTGoxiDfRZyKwT3NSdXEqnnp1DxtrHsMKzjBzqr2Wf1xz4HAHtANTK9gkEB/
hUVtTthbg2xSRvfgT1vQPm/kPXR3/TArlojNJwBlvRFRAYF4/uVyNoV56QuO1aJ/sPIhbtnGO7hy
i0EygAFHNGoBSNYncLA5O+vMgME0jBcevOQS+2Wrj3sKyMAfSPRUTqRVSEiLSZm6R0CKQzTjfTS9
WPmGia/dJSC4TUxCgHD6YvS/kSFAGwbi0NCodnPzXLM/TlvGg9woW62pS23GQGEROGS86OffI+t6
0AQvLhZvheGYUuyTO1VmzXboDNO/uC7Al6IpgWImoiDt02MlEqDBFo5EmjIep1i0tz0Wu9D9dQtb
PZGHAQjF2K3wjucnIn2UhS0NWWojF8GgYhyxV2uz7fU2Jau7INXDBXQHtYpLjqBxrCciHJZ2/rSb
wPZSYvHr3P+moCSql3/d/CGo08WbdwgHYwuDbU2JFdcL2ZPWjHP7MQsM/Ov1bqFObNcUQ35b+MC1
q4bOjIvAI3ib1DhXBNomEUHiifWt/LHs7hnfQkmvafqNpFNNZ6BirDkm7pCwWwh26v0PaWe2HEXS
ROknSrPcl9vaBKJEIxrRDTdpdDfkvu/59PMFYwNVoZwKk35uuJCZXBHhGeHL8XPy+a/B/jIZxr6x
FW/Kpg0mJiF4A8r5bPR7SaJpyQderqHLdta87o35iYqYoowiIkn5MOkv/bIiRWmQHC40WrCiDXdz
fd9GO9t/u0KEoYIabH3Wl4akJ8Pxm4m5Twxl5THt7tzkWIRvlXe5ajnSR+2WdUKygZWuOJbprsiO
RbkH5KrnihKkyAVv7Zv0rQVl1BJIYQj2k6yDef8uKs/Wj/or8kWOfrr9YW/uHf0/iP4p14Bhv/Zn
Ppg1Xl00AtFsOej553VqT439jz6r5rW2PhyoMH4ZklY1eclgTQGGDMAIwQyvrn24vZQtrxalQnA3
VG+hX75eCgyi0CZwzTJf4NwJbcW17D90reJJV1mRMvmpYogpNrCSDN/W8lOKZAGRw+2VbO2VCJbh
RaQhAWna9UqYdrLXaWCvmiw5zFDgFbEKvrjhzeyUoNlCA0zEDdcm+iTS8szAyeIYXTv/fe5DjsCp
LGb/tpn/vb2eTWMB50LtRxAySGdftzWaQGNXnMPMS/d6G1j72euDvalHMVQ1WfLeg+dKEZ5vHBTT
BbRagG0IkK5kNEtR1Muivji3lkDlV/u+fL+4veL93Tgq+q2Ct49smpqnZMWn0dY6ZUbpKB+6pyEH
8ATTvkr7cOMrFaQSPPP0LEl7xc8vQvNpylaHCUQkylMwfrswDqJln3VNReFu9f9M0rhX0T5ubh+z
w7STBd2P3M+xq7Sp0fXOz/laelQ+AlP7Z5rT8MkytFhxVM/n+HnrAcJzTAFvPxn99frgbF2b0Mfh
1zJuPlhGab9fmjg6MtClf0GEdd3XjIwdRrhPT0PstDvaKePb2Q3Hg0dz9TDS1//YNlb0523HFXal
q1iwroJKhO+GbEG6HdusbtM4DfKzt3532+U+reC+hKG4qg5JWu+WVNXI3zQIcAacN1MdzyaP7WKp
ia6c/FwzCbprPC8G4BmQBAXDoVjTct90/t9hrcr9tg6bGhp5OhUhRvQkL66yyar8lMPuDe0hchPm
df3/It/+cns7t9xYDLWRExEVc9rXxwwfg5GFNeU06Bj32vh96KZd25yAtSpCj62vkkoAA8g6QMfn
Pa8+sdZ+aYgj2/ajEdlfcp0o5/ZiNi41aOwEgzwldAb0JN9ItbbpvHgig/SrD2hqQAB8F+TeW61P
TnG0KjxxY0VX1qQT0v2IUmdrlefJQ3y0tEr7SzKWiO3eXtRG3RiaJeJCVGWETJwsTWtrvaB5pQjQ
VIWJCmV8qkJa1IZ3ag3/RDlk2g9ZDUuQ9WbS/LvOVAHCxfspfXJ0K9GnZNCHhryc/7eFrg3xSpMX
NhR9xyW+RzN+8YMTDE+nbvXuwJv9MXUvR12RnaNExYAqXXp44a5dM4ncetTmGMnESt973mnJhp2h
gjNsfGbEw5TkxXyF2OdrI2uvlYw7IPLhDYi0IwJ839ndt3UOVJu45S0XhmSoWm8sNTqjWnHWydEI
7of+x20/2fiSWYUnZgJ4+diy65W0SaWDpKefsTKdbGn+oR+T0+B+raNE8ZltLEWQUzGZKnjTYQC5
toT5IIXICn3ppjy4+Vf0wBUWNtZyZUH8/OJxjXJndixRFSB9GNr9Mj4MwVsl7eDWOqhNMiSAeyO8
K63DSruxcYeKQHupDrEb7hnEun0mG94FjB4bohUCzEQK6dx0csrUJhRpg2VnJj/SaDi14ffbRrY2
C0AJFx4FFG5yaRmVtbj0cjl43a+RXpoPQyzaLnZWH19uCDtMblAMEOP216cCltjvI9NDIDN74mY8
oQnmC67QF89u0BujqooNAcuhhHxtx3DbyiakoIDCTc/gZFzu53o2GXfR0l1a+IpD2to/Xg2CCXi8
KB1LV0A/lL2/WCZxd/dQZcex3ZOrlioOxY23iUX9suJID21WBlnqN1gp1m/AZo9lfj+DcNeyN12g
eNM3IpYrU1KWr42OlWgLBZG5qneD1R208Mk1R8QqqXN2j3n4+bZfbHn55dKkZL/oM51KNeeV+nF2
apiBOQRcRQ9rVaggjxtPEVpkPDMQCUDGIE/dLVPsNLAbkrZAfxz2/0KWNQZgGaLHZfihxeMRKNrt
xW15B+8efRkkwJ+D6Omm1k1X19nZYkxiZ2ZZsU+n6j0I2XdamLxU11yIl1xak1zfW3n/0SGmDBQK
WB1QwX54Oc2gMCKmhmDbFNVQ6WE1ci01G7sl7+8eSzfZl8lDAjHVK/btwoh0K7kzGldeSLwXhw81
fc10Xbkp/hsKVUF/y/tEdZKGgQkbvSwYYi9ZYbcphiwjuSus+s1guCevdk6317P1WIixGajuQW2B
GLy+lOYU0PA4z/nZjD20gD5QjFQEepueRtEYblDG45Bqu7ZAp5lRKDPMzwERVpzFB0NDSo8JitD8
dnstm1uGkCiXrCDqkYks4sXqe3c107Opr//o0freHpBOn4NB8e1s7tmFHet6RSuQRy3vU8qNafrg
t+mxWeK/bi9l61pFVuTXUqRNs/2on5LSz8+ZPxwj1JqiYL3z8n9bN9u5s2qUZ3PjqMkRDQsqKrmL
ULWa5WZxgnyt/rUoACNGj6aumjTZXNKFEWlJ0OcZSWp6+Xl2/s2tfkdBYL842r5CIhV69cPtDdxc
EipiDGtDgEiCcX1GelOWEKl7FUCbRz/5TJylBImqTIgFX0RzQx10vdNRSiiievlmtkF4cIypfVNa
oXn3v61GClHmeU2LtqAUWNfeQYvqI1Qm93qiveIyEGx0VCB+cqdIK7IGv0vXRRRHrB9+muw7IDsv
Xwj6NWIgUJCYyFgwq5j7rBmt5ExD+6gtFObSev+qx00Ma8EK6THuKRfkED9iJqix8rOT+ruY/MoO
rZ1hosKm1JPaut3IIOFXgHz9eb8yjyqta10dHT6/O3lWtqsFFh4UReurEsdtUz8RyQSP8IBc+xvo
2rprJg1TxqHp/5nGx8z9r1ABqrY+058IALp8YHg9yYqTQrwNZ0tyDolz3qRFznjoPLpvJs8Dg5tl
1t6fB9XXum2U2EfMGyPLKhmdq7g2ypADy5p+OOVzWX9w9DiFNW6tD5WbjwcjylSQ361rXAhTMfvh
+aSYUnzXNeXsziEfVZUn5a5AD8LKEwX28WcRQSoycI8joMzvB2Ep86aEw1iTu5g5mp6QRzsfkhXY
4VDsM/cfP/6nQfYgCT+V1afGvFMmHFsX1IVtWb6xgsw6t6wpP6ewLSU/auOxTFRlnE2npITDdIsQ
ypM/6Bz8cNW4I7f67D0aefOHN/Snfi6Ooaa/4koH2clHjWQukDLp2W0pwfVtpiHmLibrta+m8z1P
FJOzm454YUN6pPo+Rr0dtatzHn3UvB9T+HeU/ItQ1V6HV//2VbhtisdJkHsQNIqfXzwf8UQVOFra
/GxbkXeKq9rcw4Oa7Do3X9+E2WJ/1dK4ON42uuXz0AcJhg/m0mmTXBstvCCNIRnJzlMVd48IvUSH
xEoGhddvOd6lFWkXWyDt3P5uIiZ0d6v51A3RfnpFLxZKj99Lke6MJc2hc+pI2zUj/hya1V+a1f5J
7f4P1PwUCuKq9YiP4OKo5liz58Tk1dK0QxPXp8zKj42raMaqjkbyh2ycDMpcVQ7h/VwcNDvX0eWF
8+i2A2x9ryQUYtsAVzxjQGBA0rUzEmmYVwTIlPeqofc7zLtMdT6bm0Y8CYaHWho13utNQ+vCdIYQ
hVpYEHYAn8D9KRUctm3ALxAIqA0QQ8lG6JjxGpO9ICW3swhZBy/bVZWqV6IyI4VfQIUKSxdmhHaq
Xte7rnxYHNUg86YDAPAje4Xe7RmbTOMyjat5VNWYqwDLjJ/py6qooWzaoO3Fh8eAGGwl1xtmFUFb
N2jqngev2YXl13S+u+1fKgPSVvlaa7lEqvnZLd4jwLh31qfbBrbOgjSS0ETI0FC3u17B0M91kpfc
0Mt40Px8P1LYAln6vxmRtikJSq1zgHqcjX7fCPJN/8+ZObrbRsQvkUODy5VIW5XPiZ6vZpkTbTuf
TLfJd26HMhrFvF1q1G8WrVY8buIXPjdIRUFM6jEhLG2dU6ya0Vlk4tMyfC+6z947r/3omwVSj8uH
VTXftuUJtMSJVMn9LVtu67pL3sxWnlNZsAGR0g05JXxFiutscw8JPXhPgAuC5br2hiXKzB5eg+xs
Fn+G5b9QuZ0CKC8s6O4XJQXs5opoWVFaII9lOvDaGLjH0RirMDv39XJMYufErfPhtk9seveFCckn
6oTBQyfEuxlROzG/eWfrw53rNQr/3lwJ+yLqtpyQDPUddH+Zet8ilIrcnV8/wcauOJgNC1z5pHgC
8iG4Uq73qmytxg96JyPRG4t9OZDm+fakeDI3Tv/KiOTQcbvqpubN1C2YmJii6jEJnmpzOTbZlzBQ
DdZsHM2VMen0G6dtY7MwMxh9oLS2H7LZO3iq61NlRDr/otZmZC7W7FzZX2KS1TrK9muhIg7aKDez
FLSrkZ0j25fz4xGp0iE22TcISndz9V/R2vu6e7+sziEMrKMZv/N6xVFtxB1XJiV/GGLIKy2KmvT9
f6wuKDNCD7fRPpj8f/sTUlmSnMJqc2Zo4Zc7G3n4rgj+jsPqmOXLMZ5VhIcqS5JHOF7neeXAmmx7
Oei1ffCWgs3zQM28ogBEEkmmACUfvTBZeSstaqNJzTGD7Pwurptdqn0wegWWeMsrkFQn/KfhBhBF
fNIXUe7QWvUyihEkXGePGjd3z9fU+RqXzn0YV4d28Y4xtBK3T2vrnqBay8VMBkQeZF4bra2lj9u+
Bw9ix/s+CfbURF9jguI2PKLEPMxPXJtwRq2r0pFEq46+oXd60H1VKre5CIDRzGcwOUFb9NpCvsJY
5zlYiDWCacCUk6p3uPF0k2L/tiC5WuyMTml6nUjl3d2SVXvHWI+OPh8DvT0NVfoGctY3t09m6yq6
NCldRXZZApZaCE8i8xFCz9NYTXSSP982srlzVM9c0DPIYMo1rZ5CdxfVIrKuvdVm77SkOxRR3CXH
24Y2N/DCkHREc9fVdsxU4llQcGhjeV900b5zH8BWDiBL6tc8TcTZeANaFZCSSX69TNEYGiuxFoLW
627E7yDZL9N9P/v3i1ce0Rs+vHyFSF5C+wU4kFartEKI1zWtNqivC+B8V67HoRk+ivGGcnxXxRM3
e6Oi6xO/Ugoo6VGI6g/ocVp40peFiHDbhgYFpgFNiZHR6NR6OxjBQbmbW1cTlXzSVpJJIS90/YFl
2rquaUdWMeSwoBrl0VzqfY0aQ22s+6m0dybSh0v4YlZKIheaiqgnwVQqxq+uzSZDCL1onOA0Rrsz
xh9l9ZrHihkH4JZkfQykiIVf3LkatFwo0+OWDAcV3VeRjJMkF8OP276x9ZmB8YfPER5Pwbh9bcYu
IgbjDEpnS0gTO3L3enN328LWbYGLUecEEUJMIZ1QH45RoFHcP2v6ehjc4EAolrxYWYTzEOxGwE7Q
eAO6KC2jabPZEEFllK1pemfnqfd94sWs9tmQLl9ur2hrz2ggkSSTj+N10vc0lmEYWwzenT0t+DTG
/t7PVsWLu7FpPogj2G0QlKA9Km3a1DdumkPteh7t7I9oNrrj4BfmwdVUYoobt5+P0imlGOTcKXdL
hsLILIJKw9Dg5e9HP2aqhkbPrnTiN8ls/HAXn9siUQzjbxqFwlugCRnRlhPAaoAa10r87NyM6XeN
AVPCvz/6YPhct3O5c4L+SxAOqtB249R85mU86vk0mZ5xtE2NNXujR0KYlDAzZ8beVjnhxqUnwMNE
SECGQCtLJVSIwiItTugyj7p5hyidtRt0+yGNk72ex+buthNueYi49OjDANPF7a893jdyY6SQy2fV
Bgeh7WoY7SkpXx6cU1L6bUVyjyXJ+g5wWnY23PWUB8vbcXDeOTFtxiBSOIUIVKQnA70wkAbM0Ovk
0NKV2lp8qVlJ6jHmcCwl93FSHUwY7oiYXjMRTK8AsBWVboiCZP3deIpKABMsy27ieYdr/IO4l8/g
Wqyo5Gw5HaBBuNdwCgTRpHspSqYFMn6de2ms1t0wtu/slg73bVfYNMLNhxcgMf2MrW9cYeYbLFJD
iKOa7DNyR7d//+bJQKjJ18osyLMh49WeqgpO8+zcaisS1e/WYNiZDaoW/ttXxeRMMAhKEB4l5iSl
uk2a1ZbXVTwXgVXBLKxXfxlGVb7iWLjuKHNQfaJYKN3gcDkYca2BcRrzbjkhaF+/WXVnUFTVtj5R
eog4GIORPE7Sx6P7WRJlec65zPW3MHeiI7iN6A5Vr0+3D2jTkPdTK8CltS3PnnfDmFYw93MXTGV/
P7f5uM9j3Tk2qdYrXvMtX2NMgitHKKmSD15fO32BTJ/XAh+mQfwpb/IHMJLH26vZcjfKt4z5gpoX
9/W1iSEKpg6W7vSsQ2zvrk9a557cvN7HUAQr45+trfttjFO6NrYsWt92PjeBJybdtO8AXJQx6rYN
xI0sJrAhXxM/vwjlqPSulcfkxDke6iMzj4+rlx/QflaAj1RmJKdOoPAqu3AG5ESYv6TePpieXlVE
oQhAFwIABdT5spaDHWa1OWv0CQfr0YmnnTn/NdZP0/zxthNsvaWoX5D6i9YxdYXrPfMtOngwWGfn
uDFPjvMwa8zS2fWuUIHQNh36wpB0Q/uGNkLh5FFXq5ZdHzzGmkqOdPNc6HaR6xF22HJfwlr9dK4q
LDTxD6a9mfT2bcXRb+/WbxPSbhnexISQy251S/4J0Uw6XdV9kgbH18y5Cn7lX4uRtsudrciIY0I3
y/s2+dOuKdJ9an0KVO32zU3jYYbtluT/WfrjaC6Ung11aGstjx2IftP+XkTRK94B2hD/z4onff19
ES9+grDZObXK9I2lh/4hX2br9ApfFgmQmKWGBE/6MFu3CPLKs7Ozji4cYmd76PnLKjolw9uXGxJ6
h7wAjByRNlx/NMUyuCRZPGtV+bkInBOa8mFpvg2Lx9t2tg7HZlZO1BJ869l8eAHTOQI12Omjbh/W
1p0XxfvVUp3OphkE6IjRiECBQV8vZ4HcDG4zPz2v07TL2q85JK+aptizre+fniEUTqiCEXVIjzQo
nCEvppJ4I/oowuiisl8Rnl1akJ5MP2XELunZLXfRxz96FOfuJmuwXnEFkMBB20THS9SXrjdLN+vV
RyOeGCBJ90bWnPryPrXaUzDlh9unv7Vj9NPg02FwlytNyjxK08qsVrOBV4wLg1jZX5k1/33bxNbJ
C6yuKSJ0LmfpUNZ8AtJjEWXEo78vC3Rcs4NyilrEEXLCcWlEOhfoByZ3LlkHVWZj5+vLsajgpuzM
T33rf+kinV4HGG6U21Soga3r+tLys7MixfUjLDu9swNsdhSqq+Pi7WNvfEW8xlyJCHUZ+KGhd+0W
Wj3pLdFcenbHVXsX5frAqGOoK7qGm+eFEiEKZLCIQl57bSVeIz8rYxA3jOze6UH5aM3Gu3RVBdSb
+3ZhRrpIiyRsYuSZU0ZKHrTYfDN16T7I0XNQ5aLb64EITUwYAXuV/G+I7LwYOnbNo5U3UgUeau04
L4qz2bIiZAqoBFN+e1a7HC0YFmuXekFUGccodw8eDMOvuqy5Dv4vqTB0MNItmg5hHyDRRlgYWNGO
rni8A0H6pS76jy//aH8y7dNM4amTc91aQ4006Zb0nKTTKdDnN/U0n0NPpSm9df2QGvDwQE7AxJR0
/TRFkoVmjxPAUGH8SX+3fuvamq0qF20ezoUZyQUSsEnhioD5mb7nXTn8yNz0Tee+4iEF78yHA/kq
6ZR0NnFUhjPlKL5Oa96HwwNBTpurKski+JPvOfD7VAfgIgAdI91zRtxBaR+l6blb3QfRXfWn8hiP
X/M+23n1020n2PpEKXSAIDApyDOfeX0T2GYWF2MjvG2d9z4Amcow39TtU0wV7LalTT/4ZemZ7O5K
z33EE3gjWl9Qg+217MPLLdBYE2QeSLs941UA6pwWvZHjaZOV7D14JPeBFiqKBFunQ5VEZCDMkT7r
QTbx6HQaNWuhiX0vcFFd9jXovtoE75qm+EI3bSHo4ZBWA4CXMTFFPU5LG4O+ROLva7LC4jYl3VNq
1n9p6/xYOf0r3NsPgDhjkWBRHiEagSBP4UgQ3y5zupsT45Cb2ZO7Vqpi6JYv8AlRtqHHSmlXfMwX
GbYeMKVmxgOYkngwjkXutO9KPS8OL/cHSJ3Ie5GpJfQR23thxXXmMHM6naphMmRoVMC8YHYqFvgt
XHggiKdcMT9r8zhcWym82IWmHexAbpUw7xjatCuL/BABf58S48PqtXec2L2IV1bTW4/gXOJdkdgv
f9Kv/gyx5ReLpXAwhrFLObZrFwHShPVe2ePduGOhJkMeTwz5M2gvXX/lnOpLmVHDXmGyzPp7gTbV
coXTb/gGRviCyYd84KZS0CCwk64TUh01gNEeAkZ/9kM1Voo0YkPzCL4CMVotMnxmB57tV2/mVi1c
0AztL8YM6aw22u6u6/Vy7w896kdhULzt3BCUaBIk9V3YrGa0e7GL8lcI5lbI6cmapVdraZNyCJH9
49S8p2n1v2tdqLh3Nw8NEk3Rl+JrkMP/sJ2cdrZaDs1L3wzdAiDkqdRUaOSN4Jy66W8r0kJWMump
QdTuPHK722H4SS/CByfW/gU3+GCM7tmHBdur+79esX9CYA7lAq5+GTYctQARp5TFDdUPDfWXlyvS
E4lT3P5lQIrH03wiq6oq0k0IbUbti8O0E+mh4ow2XmGsiCF/qnSgW6T7EMD40mWQK6GW92AxQ14w
54Z6t5L0cdMXAI0TIzONypV4fUmE6+oUcZ9m52L0D+H06MzuYVLNHamMSNfu6CUZh0/7YdRcZ7+U
hXuKa8e6M/JS1RfYeCABcdKrAf5uABqVTmeChKELAi2FoL442FV5sFNu2ZT4707dG9paF3U0QbdM
EQVFp+vNi2vby2xnpDdkPgaJB4zqSXNeAXEiYfptRPIEbQ5RMFwwMifT21Zfj1anv7w9dGVCcoLS
WIuyTblzAi3YT814WKIfU/NY1MlbZc6+vWd0ocQMmujdXe9ZXkZzUxvYaqym3dW5VezHdTqac//m
5RcBX84vQ1KWMcz65MQO94/nDMmHxqlH5u7rXBH8bb1Nl1akW86LR7NZPErDUQbadr5LbBXadnPD
fg5U8h7QT5MOJ06r0bMm2mn9Eh9660m8su0rsNbUaYD08u4II9IXOiHSaydBJ7DWwT4wxkPvTwex
FlopamCgaknSR5oHfVEPJdb89VELs50+Pojaye3z3zaCi4kRQHhfpH2bqtwwwgojYQldPTzbzeOS
qT7OTSMUGBhGFupcMhGHY07BMqGGfR7H8thDKTZMd0OmK1xZ/KlS/gfO7JcVmYjDzIZxXEaenIpk
Zr+2WQgJpp7sjGa5K1ja7Y1TWZM+nGoedXvSK/KZNPt7zd1xF7TaU9S17T7wVPAExQbKHdbIzqYe
nS6W1uUPzvA9Sj2hnnV7RZsRuUFdnflTj+BOpoEZNIYxARiV5wI2qFFv4UTTjqEVanvXyP8ImNvU
BCEbuVtk+z8y3b5z0urb7T9ic6VEyowXIGJB0Hx98YVNZU/jiKsk3Q8xZ1TH32vveNvG5tFd2BB/
w0XIv6zj4mrCUaIuft+6zsFru1Ps2f8Vnav4vDYvvgtT0ucVZHUFDpLlGFFE2QsJHcpft1ezFUEC
JYFaW6iJPyNAtgdoxBoq4ueAUaYy+uYb6Q5aZyu3T9Cj7dOxIg9IFd/a9jH9Niodk1MH5mSLbkIt
qvDmkwkrQ73e3V7ZphH4P4hTKJHT6bk+J1Mfl6hvOacW8GHTPtWevUNh47aRzRMSFNjMg+oM0Ukr
GbXIN+i7QLI0hfEDT2F/nOKwU6RNm0uhW8XzIRCIcqA6aHpua3GQni273SHZlVnN3vBUycTmWi6s
SN62eBO3XqUDzCrDd3Hi3TVTdXr5djE5RcEQKjKBer0+E3RfewQaiLj9zNvFzQ/T/XLbwNbHeWlA
+jiNAJBHLu5VC66oP1e9hSXBsEdRwcnvmtYfFE6msift2RgxUO039JPMov17crL3ST9+CWP/o15O
r4iCSNB1iwRCEEZJQd3UhiYyQCE1wyX4r3CakwHh/+3d2/IzxG8CMEwMtTArfn08Rpo6zVwT2IPq
Lom1mdUCW6QiMtncswsr0hllITJGpQvaH0c/MCCR5F/7wtsr0y6VHelsgjXRUxTY4SVrH2f3KzT1
nfXkDa/aMzHxIR4c4KHXe9Yj0uXTF2cAI23vs845RVb/LjTD4yuOJgBLAtQD6KRcT7AzkOnaEoP0
yMtdrn9bwk9K2o/N47+wIcXZnVWsidMmOHMGb+v4ADJmUdI3bp7KhRHrer88Pe9ywJ48n0TB9eDv
R2c6Fe3jWren21umsiSdTGmalZ+neHPQrYcw/g8Om6g1wHylu9uGtvfNMQ3SU4ia5f5EltSGk/ks
aTCLI7gQBoPr/euSVCByP+WTDdiZpActYQgkngPabVbjvQvsFWUjX1HL36L3ZQIHQDVDTD/Z9q5P
p1zTFj1XXpo1da2Tnnvtgzk1xqcYMaIH28hneGC0qn9rVka1N/Ny3g2hVr9tBnfdZ/WCENI8D/fA
OxrFZyYOSw7PEVVhk2maiIra9R82r6NWhgb+nzJ/ktfLLlAJJ2y5CyPwovZpiX+S908IKixexXWx
dMWdqGpVK7JLBZmT/go0FRwZAF7pBMOtJLd/Qr2KW2tml8f+IUI7ujFUY2Gbi/ll4ZlorjGm9ZrZ
gEJ8Yzn4o/ber8OvcxE/+trw9HLvZ6aO4SpQooCepHdJQ/XVcGPCBnGdh7CXRLp3yNZZUWnfdACB
QmKYBA+VC9QzWJpg9GgC1vYPbvPK/357GVtFLTFtzYQbOBpQwtcONhmr5lea8Hy3f9cF1be1Xp66
1J93vWV90dtMBW/YXNCFQXGEF3kEnuibkY5B00g/x4vx2EHrd3tNm14gutpU9UGiyPNFjK1oiMhx
Y8B9f1c1aAEV4bGAo9vIVeQyKlPS9pnmUmhpqCGkYtyF2RH6bWqdypn4zUOiBsDXSdJiyiWUzqis
ZtDm5OyHhXNkmvjBQ6/Cb9e9bS31LqjHVySUlB5/GZTu3K6o2iFLaNRSvHnqMuetMy/3BiOqtw9q
e12CdJ8CsZj3uPaFrkhy35lpozeGAKR+N4HAgrEdzPW4NKremTiKZ1cpWpWCKQrokFy0WVxLq/vV
Tc9Z/YOWlQjyvOTz7QVtugOhCsUuLp9n8APb0cY6X7DhxuNwAgwVvvFywzokZsWS2sz4eNve5sd0
YU+6vJFJmSr6HdwOCFyzc2mgyo42d43RC0QR6NI+AyEY1O4ibfARGLT+aUpr77oPXqq9xg/47mFe
F/wyvsjWL+6EKI5cLVxBbYxB+1+kNYBDupgHqC8Ode6/s/NGcU5b+yYQ8bRqBQubPHbmrG40g+H5
GfEP3rIX793LTwaCfOYUcG4YLKUlGVnhmrHDs1ol0351KKt1oan6frYO57eRZygHOwxyzR8Yvfbi
J5Eju9rnrh1Pt1ey5dNCrQTGM5dpmJ/aqReHg9pjmWqxQIjU9bswuav68i5lv+h8/E+G5Be1qFdv
0aaIF7Vy3tKW3QkkfKUve6X81ebxc+ywisId92xkvXPM1fdHwPAayuM66q+7xNL/ub2abRuCwo0o
gdK6FB+keuEiRtHzzjX+PbWzPyYnVaTGm8fPJC0kRsB3npGw+ktoGakJ808aPEXxvRk+FCrdBXED
y5cmw6y/TEgXzLhYc98lPKV9OHww8/AAocohtz2IGKy3rjEeAyUB9eaqxDCe4Nh7Ptq/gEiMwoKN
+zmw5B5IkkSefPt0No3QzUN5BUr9Z6TaejNWbjc5UHPpzZ7XIAFrGSk5JTZ9ADIbZjWZZ8QRru81
Z0yMJC7KFC6r+GdN0VTNz6osSGml7muNHwUF4zDddwHZUrKVqgyIn198/eG0+GPTYqBynD+0tDmV
lqFoEW6dBdBAWBCQ8Ho+zO+SWzpRwi5pNKWRS6neddnwDtVS53D70Lec+dKQuOku11INJYOyQLbM
/Ohl06EI4jfz8BluqN2kzzszbhQf6NbmCZUIZlREimBIj0DVE7dlPQY7a/rRL9Vd2JuK1HXrdv45
aU6K7IjQ5npNa1QLAgs+0Cn23/WIE9bzcEx9hAIKFX3/tikCNcQviaplzWS3qxNAdUzT2+bDlOcU
lx+oLIW2IuXddIef5G8kJIJ543pF/bR05NtQzdH5zlsqMunXoX9NMMiReEyrASR5NqjUjXnhz06Q
nAuCaGJpMUIGrcNtf9s8fkDqUFTQ+kR96Xol1ZQZwax7CRMXBgHtE7nC8baF7b36bUEE2BcebaQo
gsAmk5xjo9lTU5zAcbyGLU/IgfxahhSlx1XkRQmjMD+lNAC7Dl6606bHV6yEUAw3FiJLP4UXL1ay
0ELrKFHA/dhbR4pwnZ3sXFfFPLF5IhdWJN9Km7AqtJb9qhm6gMMw/tjluiKMUdmQrmTNXYcpHwTr
43jfwSvYKascKgvi5xd7VYduPy5LAXmq9tWzn6rxNa1n92KbhNtdGDDMKaLgYQMFDcEhDd2uCb6a
/ul/O3Hp68hHHQCtTyGA+2ZPKnhAwuiNni2Kl34rx7xci/SJpJlRtHXIS294T5rtHNzM3sXdn05Y
7x3t++0lqQ5G+lJSPbRpOnP0q/9QITy8xK95Ki8ORnpQ0mbNdGPkYIDS76roXjT3lDqSm5fKbyMy
/29nl/SPdEr7DIqJybfS/JIWKkZZxbFYEhLAhlHSLHy+9wRvPpqZHaG4x0BNZVfv9Dy/N2tLwca6
bVHQykH/KrqW106dBWVdrgbffu8/6c2TYTQnyjV1WtxB/fUa3yZ+BbpPEQpQ8LWtqaqhgnRo+M2z
+y3Er10UJep6/fsV/gbemLsZCimmoq/NdKaWLZMZgbDLvoOI3M2j4lbedGige0DQRfHRk/ytsLKU
/juJeeMn/5X28oR/H26vQXzmcoZBggFsWqTjSE9dr2FJhjrtTJD6DoDNnRV059hDNawf/T+yfFUY
2/KBC2NyUqYZqHwi0El9eH3IzPEuz/rDqH2GdLRBQvwVC2NmXGg7gmWXK7fOWpdB6UyMCfX3TVLc
I3HTI/LoaSptka3vVahFA0USHNcys4gPQVMIwzvlzlL7w6j9p8gtjlX7CtYZyFF+mxG+cvEoMMa1
2IU1/F/4I6Vo+Hb2SgjflsMJQi/KnA6dB7kwI+IDPelJ/tx4/jCk/kO7qCYUN7croKXsQieiQ1Z/
vY5enxY7Q0z27FZ1xYS6d2z7zttNyvmdTWe7MCT+kIsN0xAw6e2QIpMV6fuSp0c8CQxwCOzj3Dy9
wtu4a0wI8QAmynlAOFfBHJVgS4zZ+88r/X5ft8597Eb9QY2e2VoZno2sEhgQ5rmkq7SLvcWIp5GV
tfddjMQW+XnKlK9Z1ep+9tZ5iXkUeFoNtO9krqso6cLIX4gTNPtHjJCbCD978zWR9IUVedg7ybNy
MRGpP+shnGct3GuM29mRopujWIv8LnhrmI2xmLZCEPWuzdqPTTh+9GuVMzw3Q3EL54YNWgiGyRig
1hrg0vEoPurp+t0wkn/n1Mx3WeQqxoq37aDR66L4qpO+X3v4lEa+HldJegY61TGaNhkxlFqqXO35
CyEqtOIGJZNlbEzytsUJOnc0IPsTDKpBjIS29kEMYr8Cfo8hikFMdDFwguzC9XKWqmrzyeoJewta
Hd2kfZ50pDn0xX552+jakhQoen3tptQ6UcsAmphjo7WLe8vSdpUqm37+qWKJuw7NSIbYPTlpn1vP
TsOMNRXTUxHauzn2cO9HT6tOU/7iaOHalnRQYe51S1C37J+DaoWxtn+O9OF2L73oMAL1D6VBKnew
NF0fUtNZc+RD5n3Ow689g7dWru01wuBXzB8JQ7Al0J6ihCszc3DNUlDrBzRn3Kr7s6779l4Lzfg+
hZTkxaHCtSnJ8aYJxswiwh0iEChT+zW0vi/z98G+e83W/V6R5HVaNS55MmGmcay3HRoB0BHPXHcF
b9NtS8+fcQaAhHgJiB1DMPtdH1JJv6uwexKh1JkPbvFttFW8CeJvvQ4bhQVB0SSUp3gYri0EaNqM
SUpRAmbMj2FjFbuqmD8HCAgKVrq11797ra7wb/E7//82n7FPheYcRI3IWYI2eAqc9r/EKitYe62/
nOmzHf4R1Gl+HLVccctubiaMjkyC0ISB5/96qQm9V7/R0+RsO2X1PjWs5uH/kHZmu3Ejyxb9IgKc
h1fWJMklW/LU3X4h7G6b8zzz6+9KX5x2VZooQmqgcc6DAUVlZjAyMmLH3oVSe19vH9lKLBcT+hSr
qVWjhicdmdFpVtMbVXOOB/sUOspeq8ND3wd3t82sBHO+XSj2mJlFOUxOHSKw5lUUB6CTlErZjfDF
7BGSc+6cNPCeYLQsXvwSE+N2kAWBJxZCidITKQ4stZkisxZyli4CrY0HRincIvleOSJGqNHhFqPa
MAJIX9YEPaGSB0VNUGq+KpHZ+ooXvPzrhaIBfXVwQAAB5EvdXJbSnPqkPguQAO/kOnuvpVPxoIJB
OCkuI60bkXZ1UT/fFNgVKJdrvwO2PixG7VaQR+fQ0zlh7Q91ZL/igH4SeYgBdEi9xK+4yJLzwTKL
pPeqc1eow50XzNEp6d0F3Xhd3SARXHFxIPKMBgnQN50lKWYoS5yCYZiq8+wGZBJVAdK7SJ32m2ZF
ar+/7ehru3dhTO5mRrmZ2mGcsXuOcUpq+9QbWwe08i0BDAM7AX0D/FGy1G2XVFlXV1F5dsYPTvJX
HoS+br9Llb9ur2TLjOQHRdm0C+wQJRCh8NyYX2yA5U3e+UNsvzw4IDGBwoRHvxTZcukezBy3Ad/t
FcyjFfcJfEhgF+H320fLVlN75XSuLMkf7KJbCU3Z4twrH1Qh8m6+uC9DrnqxFMnXYjtfzKhyirMV
C9b/Njq0+ePUHG4fjdgQ6UbCCvyB/C/3g1w1d4a2NrNULwQ/kWV+ag3rtMQ2yIkZLqQtweOVzwc0
A/UMiCIYdZE1yeysqZw21IrzXB4889EpTkPx8ktIsGAJpgOdGCdTL6IYNyp9U+MAzSFLckD/f9Xl
RldmbRlwIDGpw3C5qGdcB5yk0PIgG7DRavYe6DcD9MPeQbbw9tGsmqGiBWIC3D/VrWszaaKoamVg
Jq6WnaKmfm7Cn2y9ZjE0sugwC8JhVUq5Uftt+qosi3MTHTRLnIm5Jci09qngyP+aMK4XAjVZ2LoR
CzGir636uTY+vWKjGMGhAwwggyHB678fM2lrdEVSoDX33NUQZjMNjxT2xnGsrALUF/+JESlKU5KV
rA3rvg3YqBLCpoBCzKBnL7+gr0zIGdQIcraqm+IcIGZdPSAwFMeHKfl8e7tWF8JHIlQdSDbkpmKG
BMtStXlxdlXFT73PDH9t3PsrniuIKP+1IH0gatLpqtZlxXkc3OfApikDpe/sbE1ur8SuKzPSBzI6
S/WzZHXuuxZgNRz39kPt6n7bnEt9a/jiZylCipRgPQStCZGSbZPOnxJcBp+fk5/dSjcOqVL90LXl
6BVJ5btogudGdIDg7a2Z50dyntNUvZwb1YbIggyR3wBloVzGQh41yfvFpEHvfDeSxh+Sw23HWDs2
0lySXYE2+I13b8pK02nyomBqLthpi7cTfcFN99uyIt1rdbXoKDoIK5btW+XDFPNi3VIZ3zAiD6XW
teH1Or3Tc2Iue3eM/4LP4XM8DPv/tGPyK5XZNlMJI9ZS99/m6tPQvO2bjZiwtRIpPie4w5yRwogm
QFsV+zS4z9EYv72OtZBwcfKWFKGzcgQ0g/CGuDXVcKbQt9F2XMkARaEXJI7onVF0uQ7RYWDUC5Bq
IoLZHPUCvvnovW0Hh3IL7b66XVQMwMzDIQwr3bUhs2AQwY1ECHWDt8ZsxWiLq5Gf8HC7vWWrhrhv
CAbUKAAFS4aczlg8aOnOeTEg9Nvr5ZRAJ1xXwb0yO1tp2ur+CQEKT7TpfhMWNoOSjkOHtYW6GOgZ
c3zILNPXoo1KwaodWmmA7zyQhzKXqBGS/JVOyKrm5FudLb5IBhFAe1MMh9v7t+pyzCQIyV+uVfkx
CvQw6SudS1tQhgE8tvKNTHDVgA1+llsOb5Ah78OUwpefYkCLVJBZD1P7qq/mwoLka6hJF04wg5gq
+2aXx+ruFapcSKNDLATyh/IhOLBrJ2t5hFazQpuki79azvMSPm+WXNf8+NKEFF8YvDWN1nBzoCBH
y439WX2TbaqNrJ0FPCQgJeEGgylYWsc8moYyLXrOK6P3Nfej7v5z25tWV3FhQFrFHPSjpsYmBszq
pIz9Y26rj5Du//hvZqQwtqhF4LUWZgYhGuU8Zi6Mu+rWWNzWbol/vyhomGo7JHWv5WKaVO0Yvtyq
gK/tFoOqJBI0Q6h/SrErKdRC0QfyM0S9OiDyPJJjcHK392ptFXRCOGxUEES5/XoVweD2heJ4+bnr
p2NRP9QQ0962sBasRJ9FSCIyfStnZM0YZ7R2OI1iVJ7tqdy7rbtzrL82tUVXDMGvzPdHxZHWjpz6
e9YC2DhHBIvW/73rgpCrTobdvvXCl4dfQeQMhxNlLEE4d71nWmM7DOwBkHQS1c+C+8qFxnlI9q8A
FlIHZCgMJREPlVyZtLHvW3B/IVp1YMp31VD/U7XB37dPZ8XJrkxIXoxETpokBSYspY/9JkzuxnDx
g7ndQOWs26GFKKrBUBxKfjYEYgppMnLUCRrnrsvs4gGBZuXTMNpbb4CVB4ejIRrHlU9uQSH1+njc
oIOIqOLD1NrndERYMmx2WfxYe+Gx3VJ7WV3WL1uyc0+znQ6JquLcmXcYk0NnmtvyVqtGuF34SgXz
h1wtIe73idpihB6f+EZnjyrDsgUGXPt8qJ0j6cBVzNCmtG1DMHSet4A2hN5wZ4/vAy/ax2m297Yg
oDcNMT4lxbWeIsoYCUNqcqd+bb94feiX8/eX+7XopOjIR3jkYvI3WsOmqYwRc+sGT81xPBSKuqte
MRsNGwxVBoamkGXl5rz2tXpQglxVUU4SimoWzXc1R8gofX7FYi6sCI+/uGrIWbmXa6wUy/KunKuj
pscfgmqrlL1CX3i9GmnTEis3lSZk0/LGLwt68Ix9+MrXRDmU+W7+qI272+sSLiU91q92T3K5vHFL
1LmwF1iMI/uL6s+jH2S7MPGbkqbRxl239h0xogU5IzVHwrcU65I0b8YcgQwOazoMXUvrOt41Rbi/
vaqVK5VV/TIjfsbFaXlGn1WD4TEvH5Qf47p5Ghx3oxy4ZUJyu2JJlRBdF4E71P6Ae21nLuqn26tY
2yyQWaZQ3SQ1kCObZSBalEcWmnBm8r22nLd0Ld+a1StSQjo1pOdwZkJPJZdLdFtpMysGj+OBoPKV
qCkhTgn+sYdoi5Nqbc8IBTzP6CaLYQDpWCyryOK+rc5uWd2XTfNQbOUFP9/Hsj+LF4DQKhB9J+n7
CQDJzPFUVedWcU+jZz5F4aeqjx/tODgubbUvy6+TCUaMslAbADsqlF2abUnprqwTaTMalJSkVVho
pB/hjflSDiBTGbNBGTjV1XfZ/HI6VUSh4WlBz4hm3u8DvUnY2x09qXPStCfyym/2oP952//WlkFx
EiJT7nKmN6VbYkqWXKkCvTwnbeCGkFfWdeLXZjff3baz4ufQ9YhahNAzYXxDcgs1aI3MQSK+jJ5z
RkSZdimGcX/byEqgg9iCwgBjr0IsQXr4JIE9UFwpy7OWDKHfzsGwsyPjiFbHn1NoPbnl9A/yMAd3
2XKGdcNM3EKtxBCkJ90czTjq5WBk5Tn1vHfaOEFoUXt7yw1/zIGZ+Bg9Qr370Afa1szq2vlRCP3X
suSG+exaC8l4eXaVrn2oeru/D2O9ONze2NXTEwKMoK+hwZIxsdaUzxPlUE5vhs3LeXZn6Jhf0XwB
APnLiFjqRUCfx6LOu74uz0Wr7OPstDTBPppeHtIxQuoloB/UQqTwVIV5YkOhWVKNz/3GXny92Mgi
xF+QopNQ6iCiazCMwGp4vQzHnWzeE0V5Nhd9r2hpux9m1d4BKT0VTfp0+2DWjAmObHqINOJ1WcjP
mTp3ialVnzVqVH5Ju8ZfgvbOWEzNTw3vw21ra852aU24ycUJ6W47FUhCiM3LfJRY+3qLzmLN0S4t
SMfTt5FaOn1anu36MwZs75M6/Li9iFUTOrctbUSkzWSEhGplE8UR+u+CB5RZVYP/2+zyrRoB+Sig
OWJgQYpERlLVuha7oiuqvSHdS/xCzen6jMfbi1k9EdHeR4wcn5ZL+xCFKhbMjKUYWAXU628W3bYM
SMWqGq2byg6Ugrnr+O8q0f4Mp2VjrHNtr3jhczHQyoEJWDrzOMumMKvouif6D6fQdkwov4Z4Aboz
6quC+QokrwxWae2qrvRepZaLsBnVQ1Iyf7PKur6Sf43Il1zJlAopAUYswcea/7CLx03PWnl2AxCG
+ByuBZ7eso1JG1qyPA4EIaU7y8zujD4+OM2UHM00+EOL7Hbj9bDmAZcGJQ+omjGCOhVXjoL4T0H6
aUfWH7e9eO36ZApW8CvSuEaI+TquOEYat5UBfKR1R4oIRWU9zEUxn8aqK3b2vNjTznSbcaePuoPi
tJWmG5/RysF5miU0A8mOIbqRXBC6qUENWzoydJegvW6CP4wpezerX2+vU/wZ6WoAca/y8hfgEuLc
9TqLrrA9j5Wd3eKzoJtp+mlfF87xNSAADBF2xAuMNFXaUK3P0lKzqGnauYqihvsxzq1TWAz/3F6P
SC5+X88vM8J1Lu4Dd2lKJxoLML1T9/fUTN3OtJH0Wyw38avQ+Oz0g+IjGLOxjWunxe1NTwYwA6wD
UnCtTaZ03YEuYGU0PtlIbIV+Ur5clAbc1IUVaQ+t1k1NyOyKs6mo92Ew+bnanjbj65pLXFqRtlCf
k3jWHdom/ZzeZVNwrKbizyVwPhReu/GVrZoydYp2XEvkcbIprbKK2qEHhMo5nYmnIv9RzA+K7Wzk
JOLvyF7Bl4zWEtquDNNJG6crS1Y4gpmRZ8eIzFajnEA2pxsPilUrcB2JORZQlfLsR6lOWt92dFGU
RA/8Me/eRZk6bpQytoxInhaMdedaEUX1xWoif3CtL0b+8uFG/EzQKKEhgQ6JDOG1M2DKk77kZ71s
Qx9s8udW0b8tcPZsLGbl5kAXBm0ORjGodMsvVrNqrGFR1RLEa/ih6NpTZPZvF+uhqeNm726J3a/E
dIB0IEOp3VMXlOucqZ2DPpq7UrRV0kWtdmV1avMUPuDwwXWIe0b/tqxfPrxnX1hFpf46IjldkCP3
0vIc6mc/KL9qTACIYdHbce/3AOQIkS/e/Tr8SmDyr63oY5Ezr9VR+k6rg909ZHnmj91WHe337/Xa
iuR87ogGZ62W+bmGz7twv4uho1Bpj8XLK8XCEKUGEN0wHMtjqYgYxsM0FTnx9LPj/qOpXxF6i/J+
Y9dW6jZXdmSUQKpX1AXGFppjV+v2Tj+in90uw8HOxWulL8wHI4IpOguc0c9SV9vF0+IeCtPsfD2s
Iko9YXy6fZJreyygeEINHVE4R4pVk5IweKCydG80j5X5uYnC44TgkJO8GCwNTO7CkBR8O+AeTlBW
7HHv+c0wHaBFfc1s17UV4bgXF3LdtbbRLHXO9K+Iie63xn2KsvqQ2+HhNRsHSRJ8/WhgyhxjsxKB
AJuynBrc2By7ecjQbLA/m0Og3CFM+HKubxZGhYs7H4YpUrTrhSHorQABphdIvGn9jplzt+0+BMu0
hdb7PeJfGZIfVIM+KKmhR7Sb4/o8omRU6frG1OLvkVGY4B1CHg8zhzxDVuuTaneGAgdc3Z5qfT50
bXhUwWP5Rus+OFFzN3b9qW7TLXHk9bX9MiwFFN5ySz+gGccbaHb8Xs2f6mDeaECu2kCVAoZNZNao
jV4fVGnz/BlUbKiZ9S4eAmfwtYI59Y27bO27ZXoZbB79TPGguzZjFIPlLalLy3b07jIQ9CojNp1r
Q3W3UTBai/WXlqQIYQZiyN1wsnM1PLiKtuNNpzTuxnK2jEi7ljvdnEe2TXvY+1QMrQ/SVdwptz/Z
VSNkywDBTUqwhlQqDK2g7ANd0NvpP0xGUIbh01AsG0bWzt++MCJ9qOASIDibrIyJ82rfFA95pG1Y
+D2NQbzxlwX5AayNyYiuJnuFbshO7//RhhNFXiiD1b2+yTK+uhwQrq4g2uU/6WCaTs363psh7+jd
fq8AdDaactq4GFcPhg8G5n9E66lTXDtz1IVN3Y0gKrIw9xEyGACB2s7z7dP/WXK6TsvZN0sDLgf1
BEuSTiYza6WIDNLyVq3DvTLED3ajVn4ZWLVfpNHTUI9v4HC7C8fwycyH56gPnxhw7DeOb22xVEg8
oBYArpnAu17sotiN7RXsqOaCGhp/NHG920S8rvmIa0DlAQiCrEZG7mWDYfa9jauP8/BmVtSS52j1
Hb3C92bj0DwOPtze3LVF8RKFbImhP2pYkpuAShjaqafl2cXfVPVoVN9m9XDbxErXmPcuGE6Iz8AP
4CvXG1eBtF8WcyFGjI67c5faUk6aNyoPduoqHwNlmiw/8brylI9dss8SOmB2HcXfbv+MtQ8CtheO
TjgTEfj6V7hNESddaBBEgPhNeRvttAKymdtG1rbz0oi0nRYUC2rZi6VWglAy/ZG31n3ezxufxJqX
0LFBrplgSOVH/PtFtuSWI3wBrkpS0XjoxEMpk7Z+SmtjaYr9srVzK5h5h437ZU76zLsg0Wc1BF4A
ELf/GKStyAEDhB/3RdYNu1RVp+My2YYfBXZ7QqW2PYxe4W340eoBXvwKKQyUkARPg8Pezpr3vjOc
3RwvG09zTaxEDjUXK5VDdGGhHmdmfA61pb0ruvypnctd3IzlTrxf2nlOd13qnhxnecdQz4coSu+R
8UiM5C8mcESDKTtUZriv6Kruoq7cqE+sehdlON5vwOV+06cAP46CbTSJcPs+HeuTEj17m/NK6771
y4j4ERe+tcSNrSEekp0ValR17T022lctf8i96h4y240z3VqRyJYujHW5hV5ROALwKJbvZVs/lk1w
r2cv58EQDvxrTdL3Yveio8pQ9llVC7+16j1T9fHWPbW+FkY6wKuL6C0FGLPIa+h9uQw7xJ8c1Brp
FHvKFuhz/Sv4ZUWKMHUXKqY28BXYenno9eBTFy0bVcq1FJXcFKEF+tFA/eXdUlE96ioOJVtKSGOq
8s4Z5/zQWIgcqGWXbqAlV/fNEToAYGJARUj3atemY58wIXtGOaFmItsO7t0s3QjMq2u6MCIfjpuN
1CYF9jNlrKxw62aE69eC7ieYq9zP8tE43r4KVkPJhUXpoKyugvrbI2gmydcw7Pw5aPwQ3vmpnXYR
KWY9d69IUIAz/ruRYqMvPqayUXIQWni54j3WUbNT2+fR3pgA2Tos6YO1i2Jo6pnDarrnkRw8L77E
zlYqvmVEcsDEnBfIfci0bLOsP8U6cJhaX6zjUg3Na7K6y02T7zbbzacmYkGh/kgu5DuQ50bgYm47
w9rL2RNaXAzrWbDCS+5XDbM7L46LXLOi3zWG/dS6zVPigtbu84y4mj0jbpz4bRH8cduw2KrfLrQL
w5IXIuw4qE7BhQZ3zS427beVYqApPDymnTf7c6prGx/aanwS/UpROiXPkm5pu5mcuRfJ3qzbvZ/B
Suw7RbGxnatGRCoHpgM5SbmEPhSRyidEUSVMq/d5H56yRN8Cvq/u3IUNKSw1YWuFg8uro176Q1QG
p8oKz84cvO8a49S71f3tg1rxeb5cDUYHalKQBUofL/3CPIknyBaXdDg283c1qe42qWxW9u3KiPT1
jlqohLNgdGS8/tR06V9FuDVVvZbtYwNhD0FOQWdU2jePEpSRJdgYrfLUuQgYNyixVnn9LkzsB8XL
H8pSPajZ9GdjKBvevr4+SHYFjIpfIK2vmjQlrhdxlTj6aVrS2re49Tc8fMUxwLTp8HvQ/PhdKcVa
GmOMBgJ7WdD2yBrtrU51VGmadwiUFb6ujH+/wjUuDEqrKrO8aq0SMKeuP6fz9HEyrEfN+fzfjIhV
X1we3dyGGWWW9Ky004lHzH2mDrqfdKq7sX0/gUpSSLraPylCdLA6V4z1peciaOejo9i6Hzpdvuum
LPBny64PpRpXe02ppp0KVP9odZl6zBfqs5ABoojOtPAxa83uFOUD8gNoAL+8FMgDEYId0SBGZUV2
4VE3GtFFPS/aGPlB3YMxtI6391sc2m+7wBw6bJ2UhnmRXu/3ZCt0YhQbJXja6UUZvuG2jp3sros3
6ver7soYIMxVJME47rUh3t5lbIfUg11UoxrkQQYz2AWInkyMPRSE59es65c549pcVrWG3YysS/H0
J80eU2AeRYo0TdvtcjeIN8ythk2YFRhLNcGUyPj6jux1aDWw1I7BRWNlu9T6KSh8e1FbVqSPI+1r
l3EiPvmwbXZQXi5otxVb4q2rB3WxFCkTsWslypoUI07mHFPtwYTaV5RUUzt5rJpPt1e0kp3Stv21
b9JHOIL0mJHcTc9jA7fv8s5xnpvy5NU72PuaPv9w29paBeFnlxi4HzgphkWvvQK5tArOUr75EvUl
p3O/Ls7kN22b+2qnnRBgLXd5odMfCYdg5xrjLum9jebF+hnaEKz9/0+QHBMFTC9zK7a3R9xqUMfT
0MeR33r6/vZaVz9sGuL/syPuqItAanlpq7UxHpnWra83hZ9youY+Cbe64quXHZ057jlA62gLXBtK
TD1TU0ek4nZxr3f5Xbkl+rFlQXL7rkdErRCnlgwTrNzQbbqfb2/WugWmYqligQuT4T5DFmuKCizq
PBolwNxS/7siYty2sXog1i8b0oEwfzVDHImNzurro5NDYFF38xcly9u3rqJvsVSufsa2UCp1XYd6
seRndrsYWmPplJDGtNsZZnWnK53l17P9VEWKcSyscCPCry4QZASUlWBXPPnjCsKsLu1pYmzFeE75
fmLvU5A/uygk3t7I1cMCt8cgB/iB36r9VmBVLRJyKAr30wdPK09Dom3cvCLs/HYr8tdtAKiCbVE6
K7XOvXGZBz4e87kwxmwX6Lxj7WDnAUTXs6qK9mEbzJMf1tPGLq6em4uske0Af+XJdP05xbPXweA3
E6JK641hzMmd07iuzyRpts/GoN0X+ry7vaGrIenCpLRaAPCKNfKNQQxc7C3rSxQxVjVtEautHhtA
I0Q0AEn81rVd2qAdUVgXouDNbrb6P6nCbNwmWyak8O4k6VQZKsmjaAyHeZz4blz/fXuz1s/n1zKk
88kIDMoytqJTAbGO7s+hfZ9O7s4exp3y8kIrL1dmhQXSmjaMtJ7BmdQuL0kA4QXYgbkVRQENQo3b
K1r7bqkGQGoABBrlJim8OkYXdMoCqLJg9MjPneWku/H90vV/Q5f6GlvAmcSrxYOHQOrBxHY1B5C3
MYfqfsoa5RApfzRTeNCmjc7EmktrdALF9ae7tMmuv6KhbKemcoEI9HnoN0Hu297XCg232zu35m/A
4CG5ocQA/Efs7MUdGy4V0clmNYP1Kam+D8PGKtayo8u/L51MMVcLYyOwKfA+Hnaxnj72xXRqywEd
3fQ486aEOir++IpFgQIBS67jEzKhU5MPVL10cIGCQVnNPmVbUs1r/iY4If9nQFqV3i3dMgofAMNh
QkDuvlls+z1g0fdR0W5E0zU/uLQl+UGthmXZ0/E+5x49Pa81mel28/6gJO3LJwkYUBfi8AKrB6Gb
ZMoxgrYbRpSpwviHpX7JzZfjKK7+vpQqz0sxIE8J0orntx7/CEfL32QMWN0uqoOMzMFKxrTZtUMb
S9gjfQiUUkm+xtODWnxpi7tXuNeFCSmmzcZkF3ODiTyOdvFwmN2thHTVv+jvwsdsQDItw3RLOypC
2lI/N6o20jtuNLDzR37TRsdg9fPnluYpYQBjVKWrYMkaw1tcii4wnkJy9F7beh1tGRD/fhFfYrWb
zSBs8rOdLQfPat/0UfqK5wh62f+uQXjEhQmnVb0KgVoYjjS7+pJVSrtj9OmQW3r49RUHf2FJDpZ5
6Dqp2C3X/VDM/yjDt9t/f9V3L/6+FFZqpzHmVmGzevfDEH4aXSQu89d8g1AbWJDokMnLmNw20Np0
ESDEloqyX2bZ3in+Csdg65pcX8v/7FDHvD6VPCyTPPH41qPhDUMVy/gu2uI2XTcB0QXjlqpDofza
RNAUY6IYgGPduvNx5UPWPBXh1g25+i0imPc/K9KhG3OmNi41ZVKlZjyXU9jtnNSsd24dZMwDTMpG
Krv+xfyyJzmBbSaKbdUEYWP5Dr/RK2QtCPJkY4LpEEjTbwjcqe6ttIA5qy3eltWPuTxX45ewevkU
H2YokokJcEh1bGkZZTZY6OfhZ47T+olxXzRPo3e8/b2IvyG/cS5tSPdVohWuF1WkSEv2ZZ76e624
W9T4Lqc0l2gvnlBjaAKObSGmDQeVKTkbNLpe6ARAznozPRr6VyOli+/+uL2gNY9GjZqeN3Sw0M9K
vubawBL0xqFfHNwX2idoiJrg+38zIZ1LkEW9Ytaso9UcAciI9i6sLZyQs3E4a358uRbpcPLJrVK0
joQh47iE+R6ymI3kVWyHfP6XJqR8YpyVQmGeClxmcCoCd2/qT6h1qsZGp3ZjJTKUZWqaHsE+VqJF
rq8wrxCiS//yU+HZwqQWx075QfIuszKDse3Bo+TNe4V9ilGd1vPXvJLR0QadBiCBWUspceHFXjRu
odG65/0KyDBi7LV6uaYlgPALI1JKMZVG2jU2iCqveY6Cam+69w441miLzm7t8GlP8WyBLQ++QSnR
o3YBc7tGV7FrInXXW2Z0MGPDeJjsJmQgQ2s2sr4te9LmzZbbFlmfI/tR0Nu20z1zw02tPyg8YW47
w6ol0TARrErwZwh/vEho5oExxVb0ZC1Uu6yme0yNyI/SH8wvHG9bWvNsQUf/k+6I9E+6pDW7VGAg
h5KqdzLvnZvp5R7p85erUNNZBjkLsy5sR7wyr9dThHWEYgp9zMH40ai1D9N12yd7V9kI0asNUyZ8
0dTifU5pXPqKShNsSujxFZF0dndGO49vJqYRyGxHN/KZYY3vIZyI7uJ+Ho4ehFx8znrqbGSJa0Gc
wh4QTZRxYS6Tjs+z684bhkxgy/oHiP53s61+tuP0/vbZrZiBQw4EBFHD5jOQgh8Q2qChf8fHrH+0
lnMObnhThGHlgr20Idc6NK1V5rjBBuVW32yzXZxS6Hc+u8ayD8etcL66IjHGzlOEjoqMbi1DO1ky
jyK/6/UHsHITDANO9vcrtu3CiOSMFCOMPupwRjP7bi1vLPWj6rx/jQkxmQoDDs0a6atSSmjz9J51
TN7fk3Gfae/i+K/bJlZCBJMwfFAMnjFhKSdxEYSFaq4JOl/vbyuP9qZyXAZk18yNe2klQFDmEIyF
UOOh9iF9UaNqDZUd0YKJIXKOY78Pt4KdcFPpDr+yIFZ6EezalAK/k2Kh9YKdOjm+DcAe5PEBohg/
UAM/bPVjmzzf3r/VdQH6pWZowvsoD3vThUxjN6QAb+lPGbXiJP78cgM/ofxIRWFCbkqb6AeGjYIB
MZgyxl9Ub2MFax5waUC6jhLFtZtqwcDS/KkFx3h8sKu/pu4V50/yDgRETPHyXrg+HbqeM2rrVLyD
xjhQVEt90xw34uXqSkT7nm4mPEfyZz8E8RLUBeXoPE73bnSPjgS1+2TnFc7Gxbo2/8CgtQoZMoAn
+BGlTWMiQSnGvsaddXefBd4OZuKjFVpvZ4AgzHcf52Rk5H85Ff24r+H9c8OX0+hQefz1E+QvN6nz
YbKrBj4xWEznMvMbLz1mW2XXtcBN0Zgl0jbj1pVCEN+tuDjQLmw0cNZZ/wMIj58p2b4dtI9W3W/c
RWtdaVgzhcSEoE/97TLqtYB+VpOLrjRKoLFxVIbg3VyXb6O8OUH6tOuL+iiktG0vuxuaYOPNvOZC
3BkQuoAZFgIR125qOnlZw0FAp1B7hnN+Z+bv4/axNpYNO9pa3BBvZ3gVGEX8DX3Y02VS3JSngB7U
GQPTpQeecqoPagu/PtVs/UE3F/M4anZ0Mk24/WAPqKkXWMEJTAlxGhDhPlzUzZnF1ROgSwrcjW1g
FlPagiHqdXXsye0Np3v0GudbU4uMIG93sTLelaP+IYyLL1r0FNnDmyRq/rwd79bubnI8mucqDkDI
uD6BBZRzpQZp9k4ZpruyCU/I2u9HbTq8xowpSruIoVHCuDaj5lOZxRajJ3GP+mLi+Mv8ZXuEdvWU
uRx+zp+QskqLsRijWYopZyLYwlVDsJMf6aCUr4jgNJBoIYnaErWF67UoWVllcUUE18Np35r6Ycjh
SbQt31SbDb9dOx0UjVxaIZhD9PPaVLrEoRPHvCgy6K39QEkhpTL+Ke0tAYq1jfupxCAmPwVm8dqO
k3YUZBr4RkNz3tdh++wM5UaSv/ape5bK8CLZFXRH2rUJRW+NIrRJSduoPw6e86Vo7ZMCy2TZRH/c
drYtU9JtEUVJGy+LQAuyGqgLkG4DW1PtNlt9K4agw0NhQqhJCq+7XpNr16HTxCaGhuHOqJl0KHWn
O1bMBduLMW80lFYyLnTBRJiGNx+dP6kCVOpF6C4FKI4ia985ZvvBC9W3mV31vpvYH0GRnEI7ihkd
n37c3s8V7xBUwdwOlgdfrDxrFeWjVSQLEFa9G7vHEdIR4Bbu+9tGVlwd3C9vCPwQ6KonuWDXFYPi
RYAP1OnTmGV+nX96DVmCGJ9lOAW8kICiX5+Xkelto+n4YFCqAJkzwewVsX1Vs1vyZKNFs7agS2PS
gyUoIGypdNIjo42Otbf0KJDEoV/o6dZ44bolojfDkoKUXgquvdKpSzYBg6p4Mk9oq9U81reJfNfc
gCoXkQgmXxhiJDO2HbVVbpGEdUV3X3n931W2xTS5kv7g2gx9khEgairHoSwlJa+tIEdgSfWb5pEZ
AY5I8Q/72862shQ4/nQhbosyMIW7a0eIx6KJgsDOwfG4u6Zcdq8ZPb+yIMUgclTVnnMrP6fFodNT
HylMp92ob66Enysb0iejuCPpv0OPPg7HU8hlNA7Psas/bS5mdbsM5IBh2vcgpZKyUjUYxl5PItiH
ivluYYyiNuwN2NNaHoSuItUDUgSYteXZMeCYGfKm0PWkP0iuoTpONP8ntbLb7+bAz77YWxMpa2Wn
K5OSQw95PMQa80J0bHpIRLp+F+navRfaO7dTT4EWnnhCEVAXZVf14ceXu6AAzwt9NyaP5SdNZClG
MqNZcGZjp5OR2MZpJhM/3rayEhqoWTAzLtQ9ANlIJ0eiYieWQ0PaVr/AvR6knzZZsNZN0PnQYeaD
NkL8+0UhwK6NJJxUki6NYavkAI38fzYhPoQLE7laLVNb0jAMix9jHO/m/mEINy65rWVId4OdRYHX
uCxD6U9l+BD02/JxWyakG6GLATnNorWKCacUJobp5ZeOIJSlgIln8ZiQwo4bgrgkfkfCq3ZGfZro
32zi6dfCwaURKe40cZOYWjcIRn97zPfenHruvgOTuBET1uLbpR3p+2yGQNfylmNvo+akLDzU4uEI
rjPbIlFaOxhkEJhCYBaBRqHkX0wVN12o6wzsmIrfR5/t7AtPtd3tT3Htbrs0Ip3+bGR21Ok89HLt
oWqSu3l4tMMT5LA7Ly0Pt22tnBCpNvw+OIPoF0uffabUvPcLnluW+clcGrRwtsp/qxZgIxFkzSBh
ZZQbErhWTXpNzdeZZz805kPeGK5/exkrDmDRKXIhZbDAychsO1Znt4U7cCeoerinm7dvY+fYtYFf
DXe3LYnNl6qZV5ak7yYuFs9pFYBhXNeK7pu1H31wPw7R4ya9xerG8eqkS4xQJRjp61im5ctcGC4R
2Yxnf7FNv+8/317LijeT1mhQVolOBtWVawvZME+wcBLJOisgiRp29IruN9exZUVy54p03eXFyNk4
b3p0d4tTODzdXsja8eP/MDnyXYLulr7/WImUuiwwoVlnoRhXMexvWb7SvDzO0IwUewYlPKVlyQ6P
gpZJIDZssaNdYofH0Ih2Ll32PN2aDV3dNd5QpDKWkBIS/35xk00NwtXlkHL6ZO0lusFICjFru3yd
tHDL1ur2XdgS/35hSwtHIB4ZtpKYCn0/7RooMmBf2tvj99sHtbYqnZqyIBTTCKPS15OVjR5TxCDc
qOcKfVezfcyMcSMYrBoxyT9FoYyRMWnrIsDptO5oEgr9wNi4Bx+aFltKTGtfJ+WJf41Ie8Y9kFZJ
R1gLqecU2UP7f6Sd6Y4cudG1ryiB3Je/tfSmbo1ao9ZI/Sehdyzlvu959d9D2Z6uoojKT2XDgzEs
QFFMBoPBiBPn9FvDEcplgG0FMgCNI0ws57tiRQbjfrCvcf65OocfGjNpwbTFpr9lRYoBqT2E4zCy
jonalJCS7Zzv+hbpu+JGo7MEiSvqkAJ9Ki1lSLwOmaeW+f7CHo5V1Pofuzpe76w4Xo+xv3bvDKce
N65R8ZfKkZr7xoHAkSoSx/X8+zVF1XqDMVIv1T9XzYfA6mExSHgqbDUd1IYcekyU+SjfSVmOnw3L
kLm9KBlbt1rr7jLe8Wv/GlZb/VPld2TWg4wNgqdfGilkT10LK336aNv1p3WE/bIpoT0yx+R1mse/
++YKiDrjwRAACelnAKTSedXrXNeblm8ouPgiX8imTfUVRJuCFVoEIB7yMESfb5SGElMbrQ0gr+Eh
nJ55AG/KJKm8/NSEFLjz2Ou8aMaEDWXUjvr+X169/OFvRgWVK5zakXwu8wIt0sUgPNlBmB2L4QmS
N++K1iN7QSOEuW26IXKFNNCdwekrK37MbUQoLK07+Obv0y9DS3BiQ9r5ONHTquv0+BFWyfw98ifN
c8Ww3kMW9O5Gb0m5ORZjHeBhQHn+JBo6uX4ivWqKrOT8EK9Rfp/mh3j8/QIIq3kzIdVfUWKt/w0l
8m3tZba7b+Pk3ZdL9FDxUt24flSH9MSWnFKbTeYslYcPjA3iX0XSjzvTSj+0efaczfld0BQbgU51
FVmooTD2TkGEcuX5+dEr3coHhD+ZuM120ZofSm1LCVzp1+jw/MyxqMxL3y8ZO7htLNoLqOV64b0g
/+CYls4WplRRuSYC/GPnZyHm1BWMcbDRImBOM/xjzT8V0zc7CHZzkO49hM1Wezj0pnPNfp3YlEp8
equPNjpgPLf0sd4tKJ54xnKbLw3v7vXZWbKPv58DMTkHHQekH3DuS/lwE+ReNbrEIndNg2NR2t8Y
fPRvir67+d8MSZs2OnYVTnqfPjrxbqZnGnVPwSbfpIrvly0T71XRjQbWI3nfYJmr6TPPZkd5V+89
wy3/tPxan7gGUz85RDHSp32ahuEudML1XRw4cNTAWvSvNGkSC7Jj3/um09w1j5eXr/JZyuqekK+H
EVEmXJyXPp/KGhxQHD4hnKHZTwVIjXVzNE0Vvng40/OgUOyTdJ5/gDCsmswKJ6iE7Mk6zGCvj7YP
ukA0bK846aemJFedOz1sNB3cEb3LO4jKb65QzhG08W+LkcL+qkdB2CDW8ejHSJV7z31Ybxw35edC
F1cUcAENyghoey3TtAiYwKXf5s+3EH9t3o/KnQ9cQXYjtl8mwaz61E4y0yenNW6ReERx3THuN5Na
VdiFUPu/Vixp3wMH4GEXgxSYw5cl/exa2TVfKuClSYsDAKcMYQrnKalLAX4G5sgxQhg33m9ObKlu
Kzq57DhoM6qy8uVR+0kLrRjYnNE/ABE6uj44EgRfowmKxPTz5TOp2vxTa1KwiPzcn9uUJXGPdOUD
VWB4+S6bUC4IgCHKl8BEUHw9P45IBtRBgIs9VvqyoDPTj/rXZgBJhZZVsppQuLvL39o05/79ZcPK
tYF9pVjDP44l/vzk7urs0UP5g1y5qH/gckx2bLZXlCbAE4ibQ8yWS58vjgINqlo+H47tdE98PrR/
L69CdXbgrcbheMswQiJ5dZRkEI26vAdrmDWoPAbEgU7/foUINxryYBtdbDGKLyMwTDQqSCiImnPx
CksIYJ4y/nF5Kcqv5TDyBsOEQJ9JsWxpizJoRtgZ6TfM9QMw9WCrsaaKAUDaQPQ79M+YUjrfczeF
Kq8bCcjD4oKbjZzbxSo38BDKZcAuCIsSc/5EzHMbvmUltlFAVYfgmLbzzBnRO995v11yUi7mxJDk
XbmVZCDiqNZ3TXRDaC7y5Xh5R9QWcF4G+Wk8yCM2jlUvXe1AkpE1xTvmYG4mt7jia1GdR3iHzjOo
VnkRDhrM4wSe0VvaT+Ha/+n34fNVDNhc93RPACGI7rDYtJPDDtIrW+FUTR9FYuU4X4OtN56qzkyj
jPvFpmwCFfa5gbYNwikBxPpoJs9QwhwXxJfbdtnVCJSGxkwlyN7oCKkC56lFKbkwoDuok4p6E1oe
TL+NdzDfpe0e3ZXfdwImoKBZEgrmv1BmMgIVG1TLAM5q6V2R9Z+6wvp9PXlgkRAoM1oryPXkpHT0
rEXvLPA2LRjMNIr31yBEsIAmnyC9AiAiBRdbC2wk+cDYCOohROxyyHqizt2ZxjVpAOM28F6BITM4
Neee0DkQtaUreJdeZwjK7Z6t1Ns7SXS4YltOzEgevfRrGOmhDqxmeYVtaLepFaP0rxMD0sWMJJeZ
eDa42NZ/KbLv/bzs7XmCgpmPZpW/PzLM5r99NPFjTs4nflcYZs1HM2kEm8bOsJ7d4V+Xv5gqMJ/a
kII/+Ksh1RAoeIxy95BqHxANSLWt4pjqPoZXA4Yc4H2IcEiPuKXVBz6cMJKM98Zsf64T553WBPdx
sQU02DAlTzXMuTlrVV0DmQ8fKLTeNf5nJ1vQm1w3rgG1IfEGQDeK/qj04ZzVqJc+zsGnla/2+DV0
P2ruh8S5vWJ7xDCSIBeCsV3yt6Ezs7BfK06oHSPqHJPTWmO8UuDOx42QpvQE5tQwRqTmYX/ubTUg
nrnoWVA0rLsmr/ZMjlWufXN5QeKgywVtKIb/sSK5gtX2fV4uS8IsV7MTOpDX9OsFifF/LcgeYDn9
GiFjmZExrfdLvL7n9bOBTVTu/YkJ6ZaZG82FJQsT7hQ8rcF7rYKSZrSvmh48W4sUoFvDHuylJMGs
gyczfhgh8Msfpi087MbOy2CkOh00I4mA4RtQXbDrQjP3qg4q1XdHTHPT0PClYDYbee9oDpFz0Z88
+8Uqf1wzM05/BkpVCjnUSmQ+iqROsmnWTNFZ4LCElc1Up30s9DLdz8ZWGqj6aPRqAXBB3yLa9efH
RWe6Hqk1kqem08s/eJWaj2EHB46zlOFGqFGdmRNT8nybPcCy8XNdYVocBTVRuAQbRRn1asTHo0vK
3IAUZ/KY92CZzuljVgX7Non2qTU9lsOWQqf4KPLpF8kmG6SDXDelZ0BVM7Xwb1BvV4T3k2vDk921
a/RhgO5hN65rkwDlHDQmWsYexuwx+XA5/CjXefIDxKc+uVJ7rV1dJwHNDm3BWLxYa8FQxFbTU7lf
YraTvJDOhiuHB7hOR3o1GAkYDCsfLWOjE6CaEBLQV2DYPKl8Xrjny2gjt3YTi/qTDcXnoaS6XO6G
dh/NlOqhXwacsPOyQ61dcUWcmpW2r2xr2+wEteg8FXddnX6rTP1pjbbwPMpy7KkdaZf8MUUCxmaX
FsYnvulPSbZLdu4noqz5t/cj+9LVx00yG1Vmh+ggrWpyHpJ6KT6BhnPFnDHPutia2509+3+PS+d/
0yLvX2jPp8fCnOvDFd54YlO6cpPCyHQrZRvnoH9Hv2VvZvEfk/Ny2YrqthIjVhZYcEZu5GqI64ZG
bAfUkKlX0Z2krMMlEmQbQUphxQXcKehaWBG6WucuOTrRUDWxnz72ZrOnnL7vZ3vnaR+qYqM2pjhd
GEI6QHCBGVRfzw1ljmYmXcVG2Y2f7Fo9+9SGWwmrIkwwTSiAuZ4rhpWk87WMVZUtJRPno/bE96Jj
vInyVC2DVhQBgrwYPjjJRGLaaAYXWctsbF/tO1+jNeRvIcxV66B8QLRloAH+AclIGBLvh7pLyR8W
2ievujnvtGjjzS0+uBTUXTF0Sd2VOjWsnucbUva17c+Iuj+GTvXU5NF9FdSvjde9d9rkS1vH70EW
bD30VN4GhR5VC0gO0YGUIkRVrnWSaoAI3Ch7GHvvI8pnN0W1MPUy3lw+PspveGJK/PnJlREn8M4t
K90E13xuVn2ft//qPOv3I6t7uh6x3hMjupHaceW4ZBPZcg+SdVjW7WK/eiW8I8CvAKX/ZSCkyWK9
Ga300QDxNQ6wgmXT4TrHZrJKFEQp8srZSj8uJuLYSftYR+kdwsvfi7S8QvmCrF00qDk+oup//rks
d130eOVzjbA/C79ungxz2IjOyhMKQRssbTxeiTbnRgqGmqIFXMdjN/h/94G9g7v242XfUrrxiQlp
28s5dV2txo3nddmv83dvfq1KZ3tPlHYIAD9pgQRW8nwpURJBxkeF6tHwXnJ9Pg59/WjUxW2SNr//
NGLf3yxJuY8za03rZTrjtW38ukzZsm+X9GsUjJ/6KtxIg7ZWJUW3GLnGwHYMwUFFM7bIdmX770mq
zQaxKsQxUiCoQcVUrfymXMp2HKKQVa26u7N67UhluRodPOJ7yL/KTdUf1dJMobYMUlMILksO3uXQ
7Q45r4vKSL8yGovccu1/nLLwr8V1/r7shCo/Z1nQtXAb0MeQsrrMauqxGAZu7mCpd1rn7rso3gpw
qokXisxvVqSIHTdNuEYi+MT50O5C3m9gz4ndUXs3TiaMJ0G06zUt3cVN/V5Pl3YXhPG/Lq9UFQAF
6gymCJo1EP+eHwNoMDXmWRnApsG9S8C8R9gb3A23VGSSAM3erEh7R2l4DZ0FyIJhrveGUT0B3HkX
LfWfYdH+0QfD3e8vinBOMgRyDxyVtH3pYAVTK+4nS8t24I7C9rnwNpakGh5yT43Iu8dgrmmXGCmj
Qxg9LOnBenZeUHKAooax03YL/qryyVN7UuzNTS3yk/g/ixKg0XIra1GdsFML4s9PbtyiHmeorRkC
1rtvXVY8lMMPMLYRigxXbI+gUrEYJRXgknM73lwipNcnyMpUH3I+GFkLpKhbTyblapglFFJDDOnK
iZ4X9r7f+Phc1CA7Zc/hX3aTP4xufGPExUa+p7IFrQDJK1A3wft7vqJ2hCvXTEUvzynvqEqhLHRj
5bew7P/+lzu1I10li+aWWZCKvqTHePtqPwR6eSjK/vebbSTGb8uRbpE8iSJLT3GErs93NKSpfu2L
LWZ9VeSh3AFeCvIHNIykmOBM5MahJ+Btk3HXWy+Vh8Y8Gdg1X+zNilSTSkM78SmsUMiz5mOD5MeI
EkdjbwQD9f7/Y0X2aGPhZMZTjEejxoKI0V6njEtXepOVWRUEeIYJbVRf0AFIDgABaMgwDu0pb5h3
sfl0zRQcrCNvBqSt9+yq92oHA779bDS3TFys4waRqXoNAe0NLNEmkAOZn3fW3FPKyIv2JQ3Nry1D
vr+/69A//GNCimRzsHravGAi5gJwsufU+bpZvd1ahnRz1m3vGLnJl2rbQhAeDU9Nln7539Yhn5Fl
mVszIK7oC7CzG2MNovZgDkveH8y1Lr9ftqZcEc/WnyxsvFSkFRWW1XSVLVqF8V+rJ1gFbi4bUB15
8S7+rwFpOW6mG12QYgDWxHg/LdkTqj83et1vgdFU+QY5N5QqCD+Td4iVntxkmt7NNi227HFEhuRQ
lozFowD0ukLRe4Bozvm8oBZ7e3lxqhhACfcncxzlfJmqwxpta810SBKoKYm8Yxj0PcfnupAmaBqh
NLWps8sYhSw0vNLOGMM3p+wmHT74QXoTDlew5zJxRdUKBCj1K5lg2s01fdAH2mx1JyDvTMRSRN2M
BSqPOLUibVQ0WfPA9sP/oxfiBaEv3uEaZnGWwhpgFEBBWx5VjMrQ6IuOHNewv/fcMPkI0VD2fHn7
VYeHVxDKk6CS4BiSVhKS6hS1T8fIntyPYzb/ABB8xe1P8Y3aFYghesfS+Zx4FTezo/HED+rbCakg
t7C3u1Kqs3NqRTqk9HViT18j2sXGZzes94K8YMr1Y7V876yXyx9Nuf30V5hVBt/OUZXOaTCV4Ph4
RKaM1nTDqzH0t9vDsFtWpBygWleOTIoVs19ukjgtSAKCD8gnHC6vRhkB3lYjV5VRZrE06jBU4Ir3
ZE3O6N6IzClNt3jsVYZEhRSoEtgB3oXnn62qO6PUDF75XVm8mxP782KXn5yiu2OCdWOHVG5Np53j
Q4mM15T8lIrptlsFa/J7+68+cr8kSG1f/myq7Tk1IZ0cqDD9xtMwMZTBfp3sW3tMD42xNbCs/GgU
x1CW50KATen8o2V1MjXxRAtKs11ODgE6/gzL0f4aMKxg5/nHkHRM6yQfQgCxQmwGCJHzVPz/9I5V
p/TUiOQCkdaHfiqM2PW61wCPecX73KHfHnzQc2NjhxQ9ShcSCVht0VonZZc+XWsH4bpasaB67GCu
XAIk7EvPpP9TjujoTTqC50zmL7o+Ha0pbDfOldJBmDP8Kd2n/zIGbAy0q7se1FdTTjerXj8JBGPX
zleZgVtJiD7/ynZbLWU6NjEOMiJeTc9/TtrdNfwMfMo3I1IsGpn+hl+SrHFy0n1NocwvutvEuyLF
PrHiSe/RJXLmyGpYis+o0jh0u3bdePEo48LbOmT5WbOcElR22BMt+uYnn6ctDVWlf5/8/dI7JK2C
bNJLVmBoPbqQ30XLafIOTT7BL3p7OQCJsyJ3a4Q0FDB4pj2pG51Hhq6OKLf5yJXRCrQy805kb1Ad
64V2HGL3QdevuMdP7MmvxWpNOrMUDKBhOh54ZPWTR8nteHlRyg8o4Lj8h4qpPNM+L0u8uLmAYyYF
pyUCuJBVefau0IPoaxUi+O0Y1TUdT9/THVER5moyxEk+ybsXI6jDuQKe5+vZTRnk37Og+jEMyUNj
Z8lGUFLGc9j27Z8wc6aBzm1Z07oaaTgQlBC0N5pDB3pqtb941dYcsNLVBQ4EhgByLzmzc9tusvSO
zK73rXTvu9qT0dafL++W0gUFDIS0DlJgGXbKCEM3klYmjyLj8obiMEy3vp/uMuSxmQXYHA9Rr8kX
NyHEQL8Ux6w69Xt35Q3BbNOuCZ4CdCAvr0jlf4waIM6IGoKYcz/fHtgNqInlhYim5bEsns2xOixB
Rrx7nuYtrI7q8wEH+jl2AMegjFSgIelObuqRpZS3erIPtZ1lHIPuJl328xYpunJhJ7akm7cDhL4k
GrYyMd1XIWCyJLskLnZpNu3zfr7CzWHYFWpinu3zOc+/Y6UjlDEmgMQG/YE46Bbf+upHCBfO5e1S
nSZQYj+B6XTfZIBOrI1TzcQu+BLH5+Hfg0Rub93o1dFuLxtSXeY4usBvijlnGcIdRmvEAA9+YZS5
YOKfSnu3zN+vMQILEoPHkHrIx8nw5ywb6pRhtOxeg0cs6u8m45qOK1Pt2ADADZpA2pnUD7Kk8zlD
TvCSpe+9uN318UZcUJ1TLiURfQLINeQB3SLoHCce2ZbWn/9MkwCqwvCKYu+JCbl2rdtaZZcJT3Cj
jr37xaoSZgMm7TBrdXWNk8GWyRWL5B8UKOe+3Kx+WwGkzx6DqGjfJZa5HOg4xPdWnvgvc2dtjSQo
nVoQzvLxUGL7Rb9AL4Ykq3NeFvUU3+Zx1h1iM49u0XpLD4atbYHBlLuFtAWpBGs05UQiLCwtd1rc
DvL9F3OYPlVjdXeFZ/vIS8AcZDIrJpZ8csPyUe027kjFmU4UnS1GRqbhGqc7sSHdrHVlprM1US/J
03TfhD+CautyUAQBtoW+KgRFgFJlsF6TUuzv4ql89JrlWMNUFiTf03WjKaN4tZwZsc4/lc1bRTNX
3pXFYB2dOtnboPgbbdl3SGbGi74PjHg/x39e3iCFD1Asg9aFzITy2c+m78kGZTlke05K69h0GyFh
uNkCUDg1IqbkO46Fxhx4x/Nl6W46ZVGBZCZcFIy/lfZTXe/HciNHVS5DoFLhJ+Q1Kyc9VaS5VcYw
H4ppLINuxmbpT7kOuErFoKAYgpG2B/2vQHNWut9dUO/nuoHUz9kZyY/NypzS2U4MiaWe7EgRuVPv
eSBjhtG4TSJ9zxu51LZaDqp+MJUFpuUtBFO4qaUXC8PivTGCXWTysXnvae5tUo/3Tg6D1Dyt/1fy
bt0lc/FXIXjWhy3lCuV2CRUiwfUPf7MUWT3K3WVcYZxji5xOUHyICjK7y66tyHyQ+n0zIr2TBqPK
Db2o0Z4tP1Osi4FKJcW6C/vytiBlvWxMuWtvxmTMVBIj3VRGFO2Cov2/pS0PgVe99IW7YUbphSQ+
IrM3fhXuykgegkIM/PWO98Xu40/1TAsPsewvSZJtpamqXaI0LGRf+C+R79wTnSZ3/LIHUm7PL+5w
pzkbsUf1zVCeJeehogrSTPr7azohUcyY/KNbDx/dpPyWg44f+y3I+pYZ8ecnBwq2+sAIzYYM2J/3
a3XMxmhvO79fYGAQ820tYuNOjKyJFvIpMdKW2hGyzMjIj5c9THliT01I9xwv2K6eky59hA0pvWmq
4larEMoYE+upqvp7r5ye6rS8R3kCNmW/+nTZvNIZThYoHVm3CLt8beqUOzD8K4W2qFy2REJVzo1I
CgBkYM5AdiV/CFItt4ORbxgZ96/3aYpqKxotl5ehdAbKw9xIWAJLfb5PYaNn4Wrgc5o+RjszK9/5
XRDvkNHZShrEB5HKNAiUceeRXAkVZ+mDof9k+WPCanLQFQP/g7bEeu87ybul9v5YYP7hebNxDSq/
IDB3ZJxd4MJyvz2yCm01igqUm+V+6Kfpj3W078tZM5g5iz5e/pI/b+5fFsibmREaaJuJfeefsqiC
NjZrKqy9FdU0kSrYIT9VWVIXRzPI5v6BN+5MJzPO1+yDWRvxXRyEyYOe5eUOgp2XyR7j/G6JXejM
tcx8ZRivWw+Xf6TSa3mPQl6IjAPPkvPfONhN2bR2SsfG7F+Bzx2z3nq+bELpUW8m5MpBPvEEGY0Y
oN/gHIfK+9RZ1Y+k0jaOv9oMiHaGbymDyN00LSc3NFse1mTS0PBBWOIEW0mB0mVpn/7XhuSyMagA
L9fCRPSEnaG8RV1oNyBa0z4xF/awLtccRpMaPaUieO6ph5zvTlubIDIdPp0VPnjRawNkcB7sjTRA
9eGEggNwY5j6eYScGynHwdHHBFLWcjLvprSGXCkvxl3ttDe/7wiQCejiqQMBn3xd1no6r7NFUazu
zHtS3dktHjbpXtSreTMi/vzknik6d7TiThjJbMatsl1fx8jOfb+8FJUjnC5Fus36tTTpbWLF8r8Z
iPX17dcufTfkwyFtK6bYt17aqmN6ak+62mwj0sQhSgR50d7r592wpMfLS1J9OKHTALcfMASy+PMP
Z2bT5ABqJ+XUg+TO4XG995yuO9SV3t1fNqVazakpKTDqmtfreglULG/7+wzS5DbUv1w2oQr08JP9
m0tOB6RyvpoocVDC0RmUrIznfoj2S1be6RaC91BnXrak/G4QC8CNKLJpGXFrLyNUcfPINdbG3m50
/WKnp947p9siJFMv6c2QFHym3m8WY2QIxV6yG0g8X2ar+DQl3V+a5366Yk3EBFNQzPMv6evZcbJE
rkg8UYu8sdps13rzvrumhcut+GZGejLaxVgTFCZecnn+TGB4COsg25eW9tlKvOrwv61JOOVJYIi6
JqDgz0M+J/pE8zMpwt02C4Ryk0hpGFyE1MqRkeYrDE5ON2LlJ2Qo+MEQsKN935wAVzrdiRlpMYWv
1WXn8PKownL95rXht8Y0p31rO/3vcykDgmVChCoIrxz53bYOWljUAY/cfoZshMhjNNMdNEC6U18T
FcREjSBtB3IjBaBidb2JeZjkcYyByO3yecputTzc0o5XfroTM5Jva4U5uevKKyENXujmM7+3CSVU
3Q7Mh0B0DTROsPafu5pedrbWmYSEmp5Fqec36VruiuC1db8QRfZau/G2Ui/pzZ50G1WR5aNyyDkq
2+ckvy2nFyPeKL6JnyznsihjgYcybGAqco8zSeImhzw+eSwT3f3Q1Uu8i/Jk2KADUVrhb/eED0Dp
KYW4qkh0v4jW5NEs6nKfx8t8nFpd33A01fY4OuVcsKqCjFyysjZ+MYZLliKzUg27Zpw/VbY27iDt
fcrS9mvcWfVB65vby/FHtbZTq1KmbS6Rp1k2uZxmfWcSjst1q1ytcgMwxMAkqVXDqSKta+zd0M4T
PWGmOP2jW9r30Dnfw7BzzUJ8IhyQcqaIZaqTcbJDq03JRfp6OaZ9/LFsxg0TypW8mZBTUity7K5J
WUmXtK8T3OC2VjCFXd9c3hKlmZ/CUYQ315PnbL2lb+tMJKRpPfi73qmeo77vduHYb5we1WiQh84S
HwvqV2DeUmxDorexV63HktXbEEHnyVHT44fBb9fd4mo6wBQwZgG811Uf/gE5cbxrjK3Gt0gS5TN8
+iOkyGc1eVnEFj9iLQN93y35gYmld4MZvR/r4t5o22gjNVIaRJVJiARSxJLTCCCvSzeOM11wYzlM
P/v5xlFPXwFXMjf9/fJmbhmTkonJC0KjnTBWL+VxMYp9aua7JH8lVh2vIapm0IsXExVaEmYZjVGU
cRYk4cCnnIuXqO4+lEn0EsMvdHlNqmyCshX06AREWBKlHRumDORzbpL2t/pHJyrvZ2M6kqffafqW
ArnqLNCG4sKi38VbUDK1xBQae3Gqiz7dRWgfTn96yxUEPB7RCUAJpw4CAslIlxn2OAlYhDm/MAKs
d89Rc7z8yZTrEKeZUSSgJIEUBGk9plltT8mjbT4NSAtB+7pLvOfLRpT7cmJEiuV9rreNM0Dxk/u3
UGGD+aHc0LVXREHEYf+zFHgypTTCTqI26rkN7czdaXV2X1rZ0fOXjYqfcjEkDz5Pcqpx8qZY2tws
GfA1XsyPsXNPQsSr2Q82XFl1/dF3gqNeCFL+0l0vtKKKs5oEwi1GHCxc/kR56tPvbwtwJejpmRNA
KkUKAZR/E8drU8ozwM4Hq965vb7v6/k4XyEu5cP4J64oOnauJ7zw5DHRZZ2+aEUElUbSHlrjtkBc
JN3CsakKiGdWxM6dWAEKEXauT3M4qmtIxeI7uw/2k80o4lxa7dFu9bvKGY/xUn2PxvJGX4q72fFh
HDbeN0E27JJkS45KsYv8IpJUoUwISEL6RahBWJMRA1lP8ngfg23St9IkVRUfT2QmmMaX4MCQvH6k
Op9nQ8iDo0y+tWn3EIzOwPSFv+5yu/e5t4aDCSN3UFcfwmiLQV0RPs6sSxe1ObrWWBUBvRDgHzFM
vprxLKRgLzvqlhUpDia8qFYk1XnK669CXwVtTN18uWxDuVUn31E6DPG61l1Cp/cxQ22ahotjbUGZ
RJST8gkgy5TuEamkT/lTo/nEPfWkn+uoZXqxiZKPRVbsI3dBN8ydv0Ykbwe9rw+dXrx3g+J4eWmK
iHVmWHzeE8MUrEO/m6iEIF5T7DuNAsUchN+83Hxw2/X3ozDGRMeAtJong8g7Tow5Wjsiooox33jQ
+9cie2mnDXivKj08syFdWslcdQtEojTHGDjY91P+kDK6nZreoW8g3Cpa42PsFA9J475zJoqL4TRc
kRxSlRWkyI4NIYwsVmFMBR3VkZ+gNU0U3ielHkJlXeem+9wGM3E0rI0p21NAGc2NL6zazlPT0mlo
8iRECxfTTo0uelzdmhVjKglM+HDsXPYc1cHjDqKiweOFzr50vMs1bzXN4WXeOfqtb3U3sTfttPIK
lUY+5psZaUV+nfuW4VMFmug5j3l5tGbrZhNxoVwMKELmxhgfo4Fz7pnrBPihSfhukflsZsUxgmps
TuuNt4sqjkDT+48VaS2oW9UgArAyRBBDOE8lo+pXbMqJBSlSGVHlBfWABT+t9hm85kgCmvUVdVo+
0ds6xDpPznHeQ5vpWGy908Zfi8l78I30KQud/7u8GKUzk60bQjdCKJmcm8mq1Awr0YSmb7M3cGR9
fGpjeO23Lkrl7puemL20QJLKcSm3homhBwpzts7AwQRs9XUpt4Q+lJt/YkQKTHYzGahDUJMzp+Go
ewhU+MHG7itN4MCo56H+9EtiOKVrMscFPTVC0wenW++8pPl4eU9Un4pRF3JbHm0+D6nzPQnWPCjL
noKP41R7w/qqTc/5sBHDxTUgX4Y0HH4yUdGcl0X63EBrlqCnvDOF08GcvaNmP/l+d5MH6WGzyaX6
ZtBgCDYE8cXkSk/cLJZVpXRt4yl9Zfb6ox1pXy9/M7UJpDLIbsDIyyO3iAo1dAC85DGpl3YfALlL
tGxrml9phJkG0KNCeEyu9wnO9BwGhJ8IJCeN9mUxHi4vQ7n1UNijiQXoDUao86234WsDEuImyFg0
dygSP6KrsUNOc+NeUe7+iRnp1CO7E02LxdeCasMa/X3ChQljkz99F9Nil5ekijDEFk4l/BQkq+Kj
ngSyxBgGDeYcGhnj+Efpz9/taHzvFyl888W8wXWk/HyMiAJUF8z8vzga/cKECmLyCMB3V+dfBoHu
rv/6/QXhxII2ny7DL9I0Ra9bwUjrEaaz594Pj14eHl3jY7T+fdmOapMQTSHVoMAM6bjkC1ZtmnM5
AVWfmVvw4nw3eMs+yeu9SZ6/iVlX+fapNcklQtutuM94vYcmjs3g+Gb7TLU5pxakexNd0NRfAr6b
3rR7KMIcp96XW9IJW0Ykb/MNJy7dkWWs/lPYvTrDC9Hz8r5sfSnxE04cGlZm+JJtqilrBmfR8Lw5
HbO1BnGiTgzoZutoukZpMI5e7IFijd7sSNCOl5ehtELOx7iPuM5kYZHFTsrSabFCF2blJoaCsqL4
dNmI6vBDrvKPEWkpTAnHSOZghPLwvjGXY5n6TMa8NvXGapSbAiDdYPLLYcZWcq5piMMsKTAkcpip
4J9rEksGLf6xIHlWFM7mMi9YCIx0pyE2tXknK9cgqoCgbwBhydHLCXkAOD9rTnZyh9rMw4K08eX9
UG06WrOMpHBPInIvJUiDDWlUXpQESGNN911QPpX9Eu3CdIsDSxW8Tg1JJceqZY/GGe3sdEDqIY+t
B6Nc33FsKopBwf2iW+X/tjS5EDPB3ZC6doUHeC8RzwtKnBMqGpe/n2qLHOYLqTyDcv5FX6bQptIr
egM1i8Vy9u1qTofCNIcNZ1buEpTv1J4Ravol8mdtPJdL48aPmVk/mBl4hqp7t+nQytIVVyUdD3oD
/EtyhhAl66FvJ8yk3fqYV/P6TFba/FHEvAAX4zF2l31VhP/SjIr/Awa3jdEfpY8gOQScjwBB0nYe
56q4zkofCOFjZhUwcEXvdNoFQTTcDloy7IrNiCfWI+e8TPrTF6YIiiiV+D0ncTWwiglwbUKO2Of1
XZwVawK3nW/80YJc3A1paXw02qbfwewT3fy+38AzgdNQhxQPlHPTYwkbQxh58aPbJnsUXz8t0byR
0atc89SEdOLmquoqLcUErECfwrR60LVmo9+t8ssTE3JXfezStV5M/LKLl52QJqFTsUITfvlbqa2A
eKWsygCLLd0ZaZi2c1QZ8WOlOTdm7/9dJO3HIvEOl82ov9ebGckb1ijpqAqbMZnCT54EG5j1ZQtK
fxMDrv9ZiLTpkTmi6M6AGcn8/NHMkqeiCt8l3vq8psVjMA4/2k7fiE9qk4Ixh4FNwZV87mdF5HjJ
2vsxMthdueuoRe8qR4MpYfkA6uLLVDEoygTwxqdU7hhoW5IIQhYv/HOrRmqZWqU7MdwMi7srwvZB
84tht/j9hiHx8385wSeGxJ6enOA1NsBYCMHdlKYi82dkRzd5dlduDdmqF8SMBNEJpTyZndVDxjdp
Anau5APyMrbzV2O+Io3kQfyPDSm9r+skYoLdFlvV7BwNns8tQsWtVZjnX8vKfH/1a45rHTifarPd
h2330Ym3JuGVZsCoMwzPgxUZ9nMzS1+iJFWzKZ3hHsLp2TOy42b5SOHYyJUDRQD3wNSZjH3Q7Cyr
sryORVk7j15nGsyA4vqpOjIRdD9cQdwnEj1BoE1JAU4laXcc9HWdIHSZ/1mtL3667lxnFvI1G+f1
1293bkbaIm2YKViFNDMzJjCyfP4WkCPn5pZo6a+x7tyMdEBNb9U1Ehbe4E76gRLsx2ktN4B3Wyak
o4nyVm80Yv6MGvKf3Zze1Ha3cf38evrB9XF//5xvFfnruaOtbj8l9spMll70H+zRNHYF45R+GUy7
Jt0isFCtB3cmmJEywOIqrccobS+OdRPZuvrzPLqE0S0FLuVyTiwI3zgJZm4+NDDpibZQ+rJMUPOD
unMDFH424HZqO46Q+IDiilGcczsRjw1YdQBf4s57iKEiij1Z/lrlv98mZH+gJmBMRigByKo1rbUg
E20Dw4Vf5NCV5V1hDLerO/x5+VpVnZlTM9LOrPk0AP7BTK6LGpK3j+Eg2oTMKPefdA1BgJ8gACmq
2Z3tN06DlaTy0p2pNS+6k22cfuXOmBCmA8MWMEJpJTlwHS1xGCnS6uEQZblQZ1j8at+4G3eN8pMB
XRaD7xR95bc+rFYIGxglmAnus2R+6mf/sDkZ/GuIZvtJd/jrGcxAi+/cz4ImDIuqosLfFcc0OUL7
X7m8H/ZLfLxCsvTclpS8TWlTxGFIUTH2KwrWVeofnK40d9tAo/9H2pk1t40sUfoXIQL78gqSWinL
dlveXhDubhv7vuPXz1eamBZZQhAj3dtv1xFKVlVWIivz5DmvHynnlqQkznGbLkgsVhXG3rWWVn6a
IZc5felHwk+2UcVePSdaCyLtMIVbnG+h2Y59V6dU/sulucr0bBcw1rDJHb3qdmQeYvwdrSR5VLgv
e1WDep6A8NR/cD/GX7aeIlsGpM9NkRlGxTowkN11jdBjFgjsLcTA6smcLEO6PbZam3YUYqXroQs5
uOFN9HdR3U9b9b6t1UjxU7XMTg80tqv8HH4yH5u7ZePUxXfrPKvFxU4WIp16kY5lVouF5MUhHPZ1
eqjugU95v4v0gHb85ei5tWvSzUm7pmnMAmNm6iv9dWM/gKNETmWzvLDuyy9eJl2cobLSyR6EEwz2
dR7flbOx791/L69my4iUEth95iSlihFkYUg9UUd+R9v67HTkiYKK+ktfJJjQ3dFPpn/stt5lxkbj
YvVr8+ICcrpZBnEeI4Il2nGwvkUP2/yD6ztFOQliCL7QcnExdu3Y0fuYhFbVGIz4kzJO8HbUPVvF
lwymPrhiXunOgP2qirShmaw6/b7SPoXW24XXsADkE5IB8JiMqZ4HyCmylrY2S77K/a9l+BNtQfLW
dkkkSYRFHtHofJ//fc1pJ0cr6VGU4xPqH5H6c9l6962FE6YsQOjwjBGqLOcmOnQrmiUXI6xG6Kt2
tXPLwlf76QpVm427vvZFPjUl3Q6av25h6kp8bLw7QdS4kFtoiKuVvb2zKXd08ZvBF2zey9rku6Ll
iNlQ8ufOu8WPxK6elHirB7t6QuJVxqAKsD4ZZRq2gTmWech1hLclDf6EXbhrgt+Xw8oKwkl4wYsV
6flXZHVWxTaHpDIDmu3msXE+1rGbfUd/M/qo2DH1/zwOrH5v0Dmb76u6ne6BO2o/hp7yy/7yz1k9
R/iKoLVDWo4++rnLhIU3dJnJmmMDt6cjtDhOvbPGbPS1yLsz8vxnMbobOeNaSILhGZwD5WGTus65
Ua/R4MnJaXYzyQuRzOaLfvUgT/6+tCgtTGZH6/n7amTvqOUUDJjUb+eP5RwhRCJSGOQ7skMaodfl
mUE/3bBaXzXoo6nv+AKdWpA8paVWlM+RG1OY+BL2P1P0vJLx9vL5r27VySqkKoGa2bkFhI75Ev3L
sDD7/sNwN97WWyakwJcEddWpM6cRNMZhMu1fqrIcYg8Vw8tLWY1+li2ATYCOaNOfexUqtmFRdeCq
2zH3nVy8DhJfC6yrzQfcWqJDfe0/S9KK4iCIKUFY9Df7azikkcUg0YERfdORV/oowsleLImbdPKQ
N+ZIHROBpkintP2QD6XuA+KIbuzadpkLtLIHU8nqaWeZ2r9ZNaq37Ex0c3lf11eLrjvoGpBHctHc
bKtqMGqTRqsy7pEo3+slnDUokwrKjUTLNiLSqjlIjVwU1xGDkNutWhdp4Lw4Rq20vtokL36sVjut
qz93Idro8MNsXIFVvzkxKO1xFGXUrjUMortrTg9Z/yeLHzaFglZvAXot8JhB8/GqlOm2zBYoDo89
ywl9D8KSOf2lzFsENitqmjgMHS+QyDpaF6+RHZm1TIORH3NLpR80tkXGkBU8fgh/Q7iZzPVVHNAb
cLOw2+Wz8idKteQwdsnvwRpQA+4NKIIv+4/YP/kNcvqTpHsZxcqyOKjuQKhrZH/FfflYV4vy5bKR
1e1l4gH/FJPnnvTQsbslCQ1LNPx0+7aM/iiogxXZdLhsZW0p1FSeq4QiF5FcpYkZmG1qYn7nPjXG
U9r8+F/+PtNB59d9gQEgyUf+fqHEX4J08q26/nPZxNr1elkCZehzE26tdGWv8VGxIIMoDm185xbU
Ap7eITRNTf2/vXoFA4SLfDbagrBPldNtySKe8i110K21SN95O22gnClYS9jHu862d4n1U3GA/pRo
1bxd1Uf0CIBJgP9SwYFIX+NMz5vAEkG/TOx+V/bh5xkNNb9ztqZK11wZ0Cw5Gcw8TM5LhhRYm4EC
4gRDFlj73m4+mVb9w0vyz5c9YdWZT+xI91KLmhaFNOL6wJVP4691uZHmrQVWDzYjHjuu5QIjOne1
oFnqZdYBTOlaPF4bJvWHef5DFGd8PnI3Ov6rq+GBCbAVBDBV53NjWd6i8UVvDV3zwtgl9CR8Ixr+
eseWIbdB545JRyAU50aMsLSK3J5YUR9feZV5lXXaezbtxYQrbZqqV4Orzgw6TlpSfg6SODho/Wzv
Jhdux3nytgD64o5I0VnoLIA4Fsx+4LXOl7TEQw23J3dIr6xPU24PfmKon9zKuG6z0vCtbjZ2lrt8
v7yRKz4uYELMcfJBxNXFzT7Ja3o9MutJEO5ZWpM1zB00zfd8LvkwdUaxRT+14hrMWELNK6oTTBtI
YSIJyt6NzRpwRtYil/ZQD+/otZ1ZkPyiQNEiVB0sdHOEhkma+FVZH00n2UilVwKeaBkayIyzIMan
z7fN1BqzyjtUxufcgy6rZBJs9pxbMclsxdotUnAbrTfxB195x4tBmbHKZJB3UqIEWXMGnKDo7Q+t
Yt8bYXJV1OUxDds7ZBa/Wna5NVG1tlJgaqaYKfQgD5EdRNNiXctz1qWm15SdvnbVOPp2VRR3SZLf
h1NiXr3dJU8tSl7SWXlWWhUjk1SWVTe6QhRoHPv3GBFzzICrgavLJYacaeDJhjH+mNi/eZjancV0
+5YeyNregZgAiEQVAwE66UrPoZm2fY5PxEzLwqw92D/HJtwNybytqbMS4/VTW9JHBI6ftkvblvnf
qvlby7PHOqr2caxehUGe+JdPaO0eM7oA+ZdKL8iTB5rzbjKnKQWGpHb1Tdcsny2v3vD3teXgdQLl
LxiTbCkBY7CrjOq8i57FR6oOdUXUk/XwqXhH5Z9sFRAAg506c+bSbGceZvZcxC03Of4WTcquUpdd
iF5G32543MqmiUFgSAeoAQvR0POQwacyDrwcQuIlgg+l166ifNmoMK9sGjUQjXojAiqMG4ufcBLM
GZdPHSSiimMZjd+rKfcQNzce0sWcaNY5P97sBBSqINETwx7UUiWHA9jfl7CalkdKkP/EMAb7VWdu
1BpXvk5ATgQ0w0PsBqr/8wUVsdU5Y2Pn8DHetVnqG+FDFf15xzpObIhNPdk0zSrMkjmAHO3k36P+
23uHqrDIg0StmawVoIEUz9SqsscBPDlNEs35AeNoWB5hOIzJ9eYkn3Yz6BRrd3lRaxvnotLOd53e
FePn54tSUi1wrVLNjzGVYUcP9B0h8KCF/SbD6UqMex4sg/sT4MarSQk1NUtGzqb8SFnd9mMG3sn6
q2w3mVYJ9Vjy6OnlUwwn+k1bBO0+CcPYH5MgPEyO+X1o9G9u1oY7ZSw/1aYW3BmTeri8Fc8C69Kn
E1ZOvmBEEkEKLzmqurSWN05udhzizNsVzrzw/bQ+B3PT+pneNTutCSM/8xzjwRvmGy/qVCSmy5/x
6N270BBe9Ut9m7bQtqoARHbpbG9EhpXDogTL2DJMRhDdye+MYoj1wcv5gZH2ux5dv2xu8y1Axdox
ndqQNqEtp4EhQGzo1Yf083JfBT+q+t9x2LhM60uhyEBypNGAkrKFIUxTAxRydpzL63n4pOV3m5MT
zzPc8nkK0Zn/Z0O6T7negM8esWFMnNvoajdtkN1SdBv9KJ1/5w7yEkbYfg+VPGEGZfnb7tWnXFf5
fnTqXVx67sbnUESIVz+IZgVU6TBJMGpxftlUa+l75Ov4QeY/dtj6mvOl7+8KZwt7s9axYAr6xZDY
/ZNQ5bZDlA32nB2nykOWz45vem2e9x203LeKOx70tP4H6Ga5BwvW7KcmOTCSMb49tJz9CCle6vbS
RoXFj9DTb437JVl+DvHXjSsrEqNXO8r0nWjQAMuSi0h5URWRWXDE2dA1B7cfkZcymmWf2dY+5nOx
4zF7F3XtU202X6Mhe7TNTQrqle81wxMQHJHgsOkyL686FWrTqAijNtXAg3mI5l0YbM0arAQnUcMQ
gjyMaohwfX6kNbrBQdMgua0sTnxll/a11rTBbnIAvI12mt2aTZntbad9rPWhvg5Sk6Ft5WkOnJ2T
oQrD5/k+jmLeBY53DIxli8DrddwARG/wIEVImzKmvAsOD7aEYXvUgE3zylBqGtfOPoncg2LTxN5i
jXt9kzywWFA8ogeAnpTMJj0WvED6CFkIQy/gQI6+FuVoMxOX/VAbx934MLyOVUx3Ar8FrI8w5KtJ
T6YTMzOLgH+2xZ2iPY35z7H7c9mR10wIei3mOwT7oqxqt5hj3lgtsl91/mep8z3Yr8TYCgurRnjD
gC9BVA7CpHMXikc38dK5Q/LE0H91QfWhRiLWn/It2kX99RtU4KTJlDWclfqO5KsQFbQNoxvUqfr6
vhzRgow/aUbyc7SmH4tjPFJAuMun5YPmtrcJSY/vas0HXRljv1d/Nq21D+v021Q6D4Wlfmod64NX
Obu+Ch/iJPzdjPpdnOiMc8fLzprGD1XXHsZw2oXF9zceistUrGZ4fGlxNA7/fL80s0WHDyj7cZ6s
2S9z1f7COGnR7KJ+LLb6AK/27Lngbto2dB10sw25GlboNXjnzjrqczb+aLvQfLS8svurtmCb9wez
7+/twbYOWhBrNylsGjdvXayrUm0RiFpO7FXyM1qNai6VbVKo0IxbW2n6u6yLzat8Cqvry6ZeBUyW
SgGAGXBCNuzQknvk4wguRG3MI2WKZDcHdOOGtHe+XLbyKkRIVqQNrTx36bK5NHlTm/0vo41rEEdt
4Ktz9VWDAmnD3Nr5CfVgUTdF7kBWR7LmctQWvTePbpWY925Hets5H1UnsI6TnXW8q+zwux67yg2E
fVvDJa+bSCxW5DlsJsjRV/15c4qWGt1AE2JQc/LuB9Wpyp0dmlrsK42uD19MtVfvp2wxP+dWmXmH
dnH0dheEbppeQeeel3fQmHjeIVSrOth4bb76NPDAsJ4BOs8B7vnTdpKN5E4TT/MQ6pB0xbeePflB
/5BM9j43I7Tltoj7XkU5GAwErYRuCgZgxm3Ob63amZnWdkysVUb56PTKLimr2zZ7K/ELMGmA4KRY
MMuKio30So86BA2iZqhh0ao+umV2X0bLb1OPfluFsXFf5BUJU3QHGXVAbBkyACmP1Xoth+GkrI6t
+3G2673grmrz4XD5vsgO/GyF1ydlAaEYLndxizydi8UDGa5FFt2sJyVt/RClRPQF3eJnldjbpajV
hRHvYOelDfhqrsLweminmyI7drl+ZcbTXun/tJnz8fLC5HDzvLATK1K4qTT6TRoZ2ZGEOLqF/qTz
la6LNg5JdnJhBTUx2KSY1qXQIR1SzNfQNMshecwXZ2ciVD5YiOyE97ykr7psq2C4tnPwCbNxSFuS
CkmfpiTq+4VSQSbYp6NDHw8UcDpzr3vV/u2bZ9g6rAM05rhX0rLatLfsxkirI4ju61Zv+9EH6ORu
6detnRGvbkr9sB7ydZDMIJ8ZD3Q5EcmbGvPR7iLVT7Q+/evtiwHGR5eOFWFL7OpJIIodJVZCaEeO
i/oXAszGDd3h+vZ/syGFn3YYU0rwlNqnsu5LH4XB/tDNtrExx7HmACZjFSIAEefkIuGQZXnVRbCw
FcNdM1b/VFl1XOby6u2LET0fk/jCZ01+dKRZHy3dmLKYNNzZ9u/YfLpsQP5Ii1vDd4s/beNbhLfz
E3HsQuuaMi9JBdKGx1rV3rld0fpWHujXUGlvqZWv+dmpPfl0GBxToiorj0Zp7WHQHt7cC/6/K2KM
hssC+lUu5Xtj2ZQwAJbHXrueFu9+se6sNN4oeq8v48WIFNKctAo1yuolAJ9kby7tPug3wtmWBSl7
GtRgjpB7LMHWBj+jYbod7K05tPWzf1mE+AkntxGtq6WnSVUenRR5Ojdrhr3uJgdqJNYuS1zdv+xq
KyvSyM2YRrJ5ODL3cm4u7Eu1NHou5uzYIABHWOG8NtldNrJyLc+MSGuKolrNg7LkYEgya4UGwYM7
tBsrWTXCAxcdErRIeE+fr0Rr42BUepxYGe76gmnEHtjJ+MaKOn6MnApfM2oNvIBksKRulyrAVuZF
k+IhWIxd2l4nVr1/83bxYUZHgXowbQiZQ8lcZjNhjJfWOQTzqrcL83lX91sZ4YqjnVkRmc+Jow1L
25TqGNNd05NbBWrq0i5ujemBjPzwP61HTgp5Fc5V3GDJCz8/Y+Dmbm/FW6O8r1MNusnUynldW7zi
ZVx6ZMdmDy1VjrKOdlz0gUrXExxEPlK2N16ykT293rxzY5KzdbPeOf2Awk5iKTtt/OrAiWBk15sI
49dOzXcZ+RbwgypNFvlRqDlLbE9ixDIZzUNe5r43BPtsfrNXY4XnLXMDoCf49py7AqRGoa0UNCGm
yTxM8+fBLPabwy5rW+Zq1MCgcWagyhb/fuJv+gAAsw0Y6x8HpvgijWbHkzp+VbLPl71N/NjT4ieM
c5S/XuwIPzmx08F9MySwmwCgaY71cp2m4T4vfqqMicXt9aY0/doJsWXUjyhRQZ8rmesR0C40L+aE
kl9K+c1ur03n0+UVbZmQjqcbuzGIU3bOYi5FiTy/0h76LSz7qhFodSinMgSJQvf5tjHCk6aOgpGq
9fwitO8Bj5rB2xNnOrj0ugRvC/ABecpyXnK16iwHbof+G0OWHgjny3v12svODUheNleMDKY2BnSa
aA6RoDJzX6vIbLfIjl5vGA9cm6IG70JSc5nRYQrQR7Ub4k0Mnyt+1mWhHxcbjCVbRqRTGVqz0dIF
I0oU3KkeFpT2ahN/uGaFdyZ8cM/vTRmkEsxWMgwJ0Wxxf5lTu4PnqtjqE7+ivqbOQhh7MSJ78RCl
YgSBTmeY+1E+Hobc2aPW8H12hwdQgZovBruoFcF+bRxDo+k5t/poFc5uaqp7J996La64Cq9r6NZ4
ZwPTlqc3xjDSaqvjWw7v+E6Bs7nibU/Lbd7q6m0ZklbOvM9S9AtUGV3s+g1UFs34BxJqwC0bicPr
TyB+KDgEhci0Bj77/A6LBq1aOGp0HIsPtZHth7710aIX+YM7fH3zRROvX49cSDxP5V5DXKAf6SmF
+yFN7sb8ryz+MTWdr8X//m9mhOueRPMEpLfdwCX4oe1/adbXeLzJY9Pvt7gxV27A2WqksBEEgw4P
DUw3kd36dvBHdDPeETB4y8GUz9wfdT/52VjbZlV2+RId57HcxaDYC+r30/D2iEFLTEe126KZCu72
fMPqKkU2ygyU+8q7m6vmKqqXfRG2G8VLEXfOP7KMJYkuACAJFGNM/dwKkHxzaAZdua/z5q9EzT97
1pYJ4aznJlxyebaLzg8vEzkp0fMIdcwA/IXnDvs8am+JsQH8zpqp7rLqT22/eeOwR/WIuXLBXSpX
SPuIFuASgfM2g/nGjBa4q5V7r9/Cqb7yNA4fgRH+8/jSvqqIuVZTG9UQAvBPlr8z52dBICisjcv5
KhDgAnQRHI/JNKbT5MbZVNJJGTsiTm0GV6K2TFIXzt7VHP3sjV+Xb+iKLSDEdEkQaGYo9FVeB0fH
Mru2cs98seqGH4z2Q2ICXRjuzPnvy6ZeeR3NVMpgDJ2gbSGYRc+9DtnRrq0DC982hv2STeQpW6+i
18cD7oI9o0En2OHlhHt2iiEzmyW4d+idfmzybLzKliT5EKraFoXd641DnBWVVtFXosckI6SXLvSW
VpmD+3Dk8VVECJv8ChDsbJZqZ3nhW91b6I4TEhiQ1IU2rNjbk0A6FqPZGirqQHY3Xy3jMPuGHv8z
W8VG+r2ygeh8CR5bJFuBRUuRoUjKOQ6jykMuMSJWe78WJboPlvKtRUug5eiBsyYe+/Tm5IBtlqU9
ZXSfh7FXfS1ZrpWgDPdv9Tc+prwkKY88b51UTzbjoXHLHrnfArKe0g3qfV0nbyWwh2kSI/SCSCUN
jW7G+cEkKPF1iVvw+IqTnZE53yFbuVWVbOOaPn9ezuIpdoDRYovaBdBDKTnoihA84NQlj+6s3Lm6
8iHu3Du1gG2y87JvegLMtdSNe6vuY7SrrF0Y6/fqMm0gv1+7xzN0nQ4UTghpv+SGYZsjILXAhJUt
5T5sXd8b304/K7YUHm2kj8jrGAmQlmqhrzwYgQCTR+XjAmWAY/bfL7uG8C95N09NSNUTSyvLSp8H
WC6z7uvU33lL9TWHJTbZiORr+3ViR6bsVOGiCGOTSY1ae/CaxlfbT+MW+9GqDZeeIBUAeJzkNoOx
DNBq6R2Uce10lWEkmspDuTXktLpjULULQJKY6pdu7ALyRevFZFs+WfdzM8a3EEg1u0zpf0bt9NZS
sPCAE2PSpTLK3iz4npdHrVf6nepN4UOQGltVoPWNe1mS5GfpmIELnoDaIzzZGU9QIWwmja8/EucL
kfwsUQumdLslewyXEfGuulT1m5pewD8JW+hDgVpTuTW3Rh3XFiaSoef2NIMm0sKete1icFVH29Bu
BivJDraT3WSMOLwjwtrQjDJJylwuo4jnwS9Nir5OrQVytwQxcz82MvsffH6rY7O+nhczkju0gdot
lZBCAV+Y+XY03LWqF/la6N28PSycrkfaOMuLrICJVCCGzWHoHlQ0imPkLwZQP+8wRHLH84vaE5ne
+cbNARP7bQl0b+otPzSNnQqlb+X5yRaYcHXrXgzJhKZerSmMErbZ0Z0qhfG62ccV2v0UbuEhVg0B
TOVZAfkrzBLnK0qctg/KhVZxYTPyajC/ldyRO2y0IsT3RY7bNJ1R00SOlhEM8StO0iDdbazUDMLq
qCt6eXBCr72Nx857cxIEfcyJFcmtrbqpNdijs2OgfYq65TNEy25Xv7UGTYyzISujD0HLw5KFEOaw
I54bANfi+ivzdbuo/dD0P2M0Ei+72urBgMAHZsmmgZA737JRravGRZEJFF56qPXWoXivPVq9rm+c
zZohMfnMYuDTYDr13NDMP4VDgzha04AW7+v8d9k0j1Zof728oNVUiL171gwCLmBK4SAo88yKBtTK
Aztc/DSdzV1Vtse5nXaDOl67ynjf9MOXZHD3eWD9k6UVioO1+9ZmNed3+iukWLFYWZ+oaZAiH8vk
oPmwpA1CpRtrFZ4m+7soBwktFnoI8vVNwHgsRgKb+UJZ2lSK+6kPr0Q48uItncZVU/CgqBSERAle
2tXGWow0aGEGyLLmb+b6Hk2t/qdKy0Oib73V126xSyIJ7odpSPj0zj1FSWGGtDIrPc5q/8uz8vGv
oHWqjfu15o6nRiS/15cIyS4DIxbHPyo/e+L5Jv/Q2qadGpHyYa8161YPzPSYwOa8gGfaqf3w1MfN
N9vtthTB1lYEnpaHOn1FSp/SBRuLMMtBxaBx6MzpbsrML5ox5PAqTFvQu1VLpOE2psQcg/j30zDb
KYUdjfh2E9J2gU1xKfbFVttqbe8oZDyrf6xUbNDbc+u2FEaK7nZxitsobW7SnqInzrnxvRXfU/ke
UbARHLEgZHhAnS+oi1DGm2stPbqjC+egjbpwO02db4X1z6qpH2HJbvwmdfaOXm7xrK6uU2jF4ut0
hOWLNbRd1ri5UOXjMjVtd90Zn+q0O4R2fLgcGVePjdY54BkeaK/ajeqSFLYiPilFP4V7N2zLDISv
E3zUqkrZ2NF1W5QJkHJgxkr+Esdl1qYZM6THtCuKfeoSk9ShXfwoyN3by8taCxeUi/4zJTb4xBvV
wW3hscLvLWsZH4fenq6crIHn+7KZ1XOiA61SDhN9IclHKClFZZ5TLujGa9OM7oE5pCVMeCBRLhta
2TqcnulbWhc6hQOpLmGVplrFGbj4slt2bvDHzbN9Fvy5bGRlNWdGpBgbaEqkNR2j3579xGjZk9t8
UizLZ1bv6rKhldOhgybcjWkRKtdSnC1HrwxV8FTHKUL70WuSgcIeHK9bvEqrdgT3LnMpwLdk0hNr
LJqpQN3ymM7xlVJ3zm1fD+9wNUGJ9p8RcXQnruZUlTeMqsvARwExTRL2XbZL6jDpN3xtzQUojpvU
UCyGXyyx2BM7k6GoSDWgfFR5GdhD9YY6ctJa7zga3hc0yQBSQ2MkHY0AQoMOJVEC+Tq0cJNEWxDH
tXWcWpDWYY1oVKsVMdxrPpGW+c38tFlDWfNkAaiDGY66J02r871y61zPrczDwTrqG+FPYtkuivur
JNn6wG5Zku5MHzlJQBwiAigPRpbeus3DPFzparFxLuu79rIi6VwqyvppFLJrsXotssc0VnebpYe1
+3K6bdLRzOgNU69hMZPxxy0gYNzqi4p4KH1TQQXTPCSD4z7KsmdmmyhqgSDHsQ70K8e1Pg7pncdD
hkSrFK3YdtjoWq0UU4BvEWEYyOKhKXMHL7D9myhfpVCI6lcjkmEksgdL+Tgo3l5zguvLcW3VGdD6
/r+1XVUmLLVNBR1btUyP2lLfRYVyRQQdPesjj9N3BAOQlf9ZktzOS9M8jpQMd1gykak27sep2Kgf
r7rciQ3J5UAnTW0cFbxWlGU3mHriT+V12m8R/W6ZkZwu1bq59GY2DdX33VK2y37Q6sM4j8n+8ums
ejfvFAf1OJGgSntGdRiWai9LHvX43366T7Y+n6sLIbPn3LmnzJGfBx0ra9vZqr1nMc8q129AO9mz
ueFiq0ZEPZ+yPldJbuow7zF0qceLWck/BU66a4q7DFTi23fKEHOFzFugUybT/LuMRfaLB6g6j934
UdWy3he6ez8uW1m7LXzPeC4wKAQjjJQ8Jd1U2wNKD0e1/FpH035Ws/3sTnsDhufLltZO/tSSVDpz
SsvOrMmlGOi1N/1QPdpR9474/GKCNOr88N0uD9p4EvxqIVi38k5wA/Vbh7+6DuArPGYEBEkXznGS
AqRKGRVFDcNSFSeferu5CyvlzU1DWqAnJsShnZgQg2Jhni+U0dW89CO36x/IfOer0vCKjfu45soG
HFtCmY5cXca8p1oJBUxbkdOq3fXU5l8qxbjO9GijMbDqZow6CPUfJunlJ3BcpSZziwOsDo1S+Dw9
NL801OslqneR0X697GmrazoxJiUeXRa7rVUzjzvW3VM5T6lvQ35VtFuYgrXvGjC0/xYlxbJFPHyS
Dl03e8n6TyFSolea3pYf0p7poTStGP8eTGurLrjqf4LUSAyCOq848mvxf0ZtnPFYNMkOwvg6iqyN
41pLEYg5vHoFYpSn/rkDVsoCk0EoRAwG78lqOvdKHfTwoBXNn1pP9rY26Eejnd9zffmaCrke04Bw
5tyqnWtZmSxMYDFj8oXxr9KP53kHBf2GndVzEySa9EFdxECkb6o1GYM1NkRWj9Ehberu6j65iqaH
QtWvmGXZyBLEr5bTLcbQ/7MmzvPkMs9LN4zFRDcUFk2tm/YRvJpBMkN5vSXaser3IpJbSKkINvJz
S1ykNKgBsR8V7yFw512uPG02LVe978SGFMUNfXQVphCpNpbWtbXEH2hebjjfugmB7wTnyYtR2jC7
bu0KtD9lgzn5vORR/3cFyODvt8cIqjpgZ2j+AwiS1pGUUWzGKs/sVLtT6rsCvs/to187EFIEZnxo
hrsAts4PZESDt7cHWMjsht5/XN3NIFWHaiuGr3kYSBYK60ACaUjIaxkrKHZjCjkxrys6lVf0PaBp
8kXd4PKurR3NiSU5LlAR8/oYPN0xI+zUtrrAchB7G4nP6q4Jli76KwJNJYVVM/M6uLEpaCtZ/nft
zkd96T+Mg7YRBdZiHI8SivTEATrjUoxTFKcN+xQ3i1tU9qbpkDaFwKFqSrFT6oU+2DueQYCo2D9y
B571UtixzSHJq7xPjr0Z7JS8sHajrdyC4UI2rLuG9GyLBWN1I08MSu6nZL2aQL4iihXTXqfpStlv
n20CetfC6em6xM84CXBaObjzPNCqHIKnKTBvUKuEbggO/8718768ueyCq85+sijx7yfWxrBQ82Vh
UaXu7kugW2q9WzzC6ZsRnUjRAqUS41m05AHAnRvSyyp1Q8ALQKGTm6g0b+ABT6wtAv3VMwIFDc8W
+ke8Qc+tBCX9glnhMZ4yaJgO5p3qdNR+y/3lXVs1w+sbWhiKVwSkczO9Xdf64pF859mdlzrXjRmC
Td6aBVs9mxMr0s2d+rbNFcZAHlWzvUMADz5dJ+uOWty/J0SAfmYKGH4sxDjPl5M4VjyYDfJUXvjL
621RvnoPcIbK/4sNKarGE7XqdKCZjFsvbXvlFV/bHB6bLajRakxFk4qaIqUE5o3O11J2Xj8vDWJr
ne2Mn5w+/ZbHaf9Gelt6QpTgXoxIG9bFmbsYdVcdTfWaRw0T++OGh62GU5GO8upmEkw+kg4UgVGr
FWpUXdF8ntsuOYRJG8G6QxgY1T66R6voj9Wl1uGya686HczyFkKP4OzkfrwKWEFbTLAsDkL0+tDu
+PoJ1UUr32o0rJ7UiSXJvZVUzZnWBc4CRfBhUuob3dlIfVavKZ8G7znrZh7o3BesWZtcNW349Jl/
yPP92vptANa7vGHrRiiPYUhQrEiOXfVNFkZunwkmal8hCARBCiHZp8tWVr8KcPfQJxZfck9s5kmc
TuPYqwBDs1naFw8mLIhYfb3y9kyYXNvdv5eNrZ0MYZqEEXgjsVSO1bEZlnlEPOBJtM+0mBfKVlay
tp5TE1IENXOtBKZBbEuQp5nT+9j7PE2LP7Z/5cn3y6tZO6BTU5KfDZAnuB26KuAo290Qent1nHfO
VjqybgVdXAYdqc3Kk2dpGMBSCdncMfKeasv+svT6Q55+ubyUtcspvmv8j48OBEznXjC6qT4Yvcnk
9oJOS3NrWT8mxo1MUoT/yZDsAWmtm/08WOVxqVH7JdGpvmUOfQdmoNEnCCIax5cNrm7fy8rkMvNk
2UPjdQPlLDv4qaR1eWsyWnBrZMa39xgit6cdhISVDLkuA0TOl1EoJPadtoP2bddxWf8/wANr+BzB
3kBRVoxVgjk6Pyy7U4aZjSPjSWI0aQbtrh7L362r1Pu4Qoo6sPN9NlaPZa/fRon7V2eah7nu3nXT
Xn6GfJS0w8rAELqGFi9z1dppCdxteeN7zrCDaeA958j0Mk8NmIi5C+eLDipjrtsaYSjGDSCn6w5M
eaKE/R4r8HeBmQc7CAz33IoSmaM1tCJhcX4ZaXZYwEOO6rC/7Cqrt+3Eivj3k5hbxYXipA0FgET/
U4HhgoMaKPYBZOfGclaDIUM0jP0LMJAsNAEwOmkVleVodWH4TIrtFXe5D9yoP1iZ9g326I385fkr
LldRCFWkr6p4F8rAy0ALhrbROabWUr+Prv0Qa9nXDkGAXZEaP5JAY0gp/1AV2l+pCcTU88otTrTV
b8zLL5DfA2VNwbLWCyJM7pr3fPYmv67qrefNuhVWSAkHJmm5hB1Sr8ijCucPtOpX6pSHuF+2nHHV
hph8gF8JELCMLKyKxsmdgZqv11s3epY8qe24cV6rnigGu+ADEswwsicajdrPeMlxcoNyTzbIOSlu
faN1nvopndvm6rLnr0bjE3vCYU88X++10o4RbDpmJnsGRju61WovuIq6aNj40qyaoldCX5txNUa9
zk3lzmg5kzihXoXM0/lNP66J5/cE/RMjUlRSYrXWEhtMS6AvNn2fYt+N0eDPobdxk1d94cSQ+PeT
javmsU+ZKCVkqNE1PHh+q2nX7zgbSBTo/6IpxBTUuYnCysveivGFpLtTKHzmc+Mn2TtgkHj0ixXJ
44Cwjo2C/o1ANBTGcpi6UFRzLMW6vbycV+Sn4i0lKJu4oAA0GIQ6X487V0okhoeOTdsPj6ka13dG
GLSHuoT+gJhQmvBfTTrwAN0M/3LmIvD1sUxvpmWs4BHIo8d+0aePsUviZQw8/vxIjdudZs/azeWf
uuaqp79UylmDfHI6ZFroUybdVdXkCZqA1a7X6+Rw2dCaF0FloTPKAsaRpsH5lgC4deIup/GWWNox
bbL7wQx+XTaxuhb6oYQUZG1eURi4SWzb/4e091iOHEm6tq8IZtBiixQUSZZgdbG7awNj91uE1hpX
/z1R/29TmUFYwsieWcyCY+UZAQ+PcPfj5zQjiFoalUtFzUd9NGDq+W9GJCcq9SYwwgh9Bb1yj4n+
wmD3lyXdmkBcXwrcXwLZKFgapd1SRjhwUxTDura5RQPwwci00+TWHwhUZHgWc470wd8Q2k0oAXF1
a0zW9i9ldRP13/ViI8kT+yHfyiAkVYZQSbtQNrpciZYlzZxNdMASGmxxrO8Ye6/0+bBJACT+IdkQ
SSQAScMmz5enFNJGC4tFm/HkUR991YsdP6cBETr9X8PQf480w6dremeb+RYn/dpTxyOvZLgbyBdT
nJdLhBNMzW0bxJdLi2BsxmMaB0cRKAX6T3mvroOILeDkBFkXGOc3HEQcTYMwJkab9FdHgOSTT56b
7c1uayBjzQcBALlC58OBGkb8/Szud8jNsAA4Czp72neJ+UeGOp+buhs171UzCPsKOVQipjxo5CjT
lMwtrVh1aISUZpfB3LhValjxQpICZkso1VLglCd69VIJ3XpcOLVKdtNF+m1ffzUgE94s1a0ZojFB
Nw+uO6YyJF/IoimmiIcvUEXlqru1ndlXAAcbNFveHYgM8PxcloK1gIfN5eeZi9A1E1G6R9SI8az5
IMaZ0Ap7/wVB1gMPGfRA0HHIHVelNbtQrzET1sPtEHzzUn0XLh9IsQTAlH+e+RKuaGkxxaiNmtGk
vDcnbdfN4z0pFoNg7w93F1aky84dWzO2e6yoTbDv4J5M0JjcBL+v3HQXViQXmOx+NsaMbq7C0dSK
6t8IwZr3f3sGRzzIc1V2SxZWaIKhCVpDQdXdnfdOS7vQ1oqDaiRbc9Yrh5Ps7bchaS110k+J69IH
b+cBinQlXnywLJ/DeXm+vqLVTeP9R1Lk0tCTS01jnxu9C7nvQ9p20XFsXWgi0UF7um5lfTlocKsQ
lwvk1OWZ8epssIqeHsek2twOi28k3m4oPlAFJjLT0QUYwb0nv3WsbrTdoCPJ7ozwW2oFJ9UyP+LK
cLybiHDDtSt3wK3U0meHB/9DP7xUSvINYiAt3LpqVrcLOgxgzBRpuXcut6tN+q5gPgQYaBvsbeYp
IsP4M3eD2L/+WVaubgOg9P/syKkM01axMzAFEBnmUxu50y1lVE/zG9vsvzVF/VNpAvemdPVG3xVW
5vxx3fzWMoVvnl10rVEEem7CWKCHs+9l6a6Ivma1erxuZe1mOF+k+BVnVmaICyMPNBComGLXK+VD
tfwwFXc/G+1G+rF6ls62U/ySM0vFAl9gN/VwjFT2jZMUP8y52+ClWzXhQMXyK8eBNu7SRGsPPZxX
9Dkc/bWZf5bOBx4f1J0tka6JtqdMS1oiLqZ6GQa80X2kDn3iYTpMG6tYK2dSfqBmanPFweQrffk+
skeSI6CNXlTdpkV/17X5vu/7XagOcOHW+ROanN9bnqtq40JuE5cvYTMvhw94xtmvkDzDVKdkqCe6
/oLiKBi/dmV9q+rfze5DQePMkOQYcWsGeRVhyK2DfZ86B/pgH3oB8dl+zVqIt7i0pwjYTO6cUPjL
x8xvY3ePkTYOd+175dF5CPPxfhuStm2uI2jMY2rR6VROft7Wd/qobGQvK0/7CxvSjulz4A65SQQs
tceoOxXMJ6jztym8h/V8I6KvxQfEBWjsCdwooILLIxWMZBdGSLegJku600qX54meLv405OHjYEXm
B+7Cc3tS0O2LOKvigO2r0mRX1fdzGHwIIQFKCzZ4Zk8ZU/YkI5OGnG0uMFR2cXChY63SZyPcmlRZ
+0iC54wOogNjv1xJtJKicMMgEdet7c9mcM8QJUwZj2P/3OB/1w+r8CopzRTcgv8zJj0hSjNlOlNg
9bLwKQNXwEN1M1tZs8HDjuqrYOSg63/pCpqNFno5QrBl6a8ZTI9edt939saluxbCz41IJQaKyLGY
8WD+mNnJVtG/hbZ2uL5Xay4NTFMwvoPj12QCnVGo8yJJgktXz703IgN8H2fR581xlS070lKaoq2n
tiuFFMBL4mrHZPrRq8NhM7Stfpez9Ui3Xpyo1QAtD/GzeO4b67jk3s5Nqo1du27lDUR9mNKmbCd2
zWnnV4+hPiMs9pM3zxsOsHZsgNHyeZiEIGORcq7BcWcns0C3MWzh67ZyaGZwRQhOj1a8m8ut9uuq
ObhFCQQCVyBPRNi5oqLeCMsMdYsawTz+b3eR/uhm3clN/77ueKu+jU4bEQfMB0wclweoiLQhXUps
6Xn41Su1u3koxo3tW3U6IdEMQBRqVjn/Lqw+YIQQVjo9W+6jOLqdmwCmB7fyncr+4/p6VvcOKhYI
X3Q4wWVlnz5Qqqn1qI/PTup87UarvMusRfe9hPnw2bGyxxqdyvePAYupapHAQMXATl5uYrVkrejR
iAUeeqPyRbLcbvEFrO3iuRHx97O36rhE0+A2GEFbxw/z4CC+FhLYFOfVD1ywLnR4lJqYfrfk9Sxp
q3idILsOG8dXlM+F28BemO0Zm9mwtHaCzy1Ji4LbRK3nUFjyVD9rp72YMrHGrXbj6t6dLUi+JpbA
DcIcM9MEP0WQ7/L6L7t1QW5tDJuIuCbfebCwwujAIBNvcalukjImG9YF8ywJlB++rqQv4Rz+BYj1
mxGaN6bS8Gi27fuk65uNnVw7yIwfUufiScS0lrTElj6a0XoMhfRe8JKV9WubjltE+6urO7Mh3R5p
AfY31OeYV/Fy6NCiU7LhWJtm6jPK/5KH2nM3m/dxkGwgubbWJt0mXhQOfeJBIGZr6fdcZZqzVO/e
HzfOtk9uSNv6kBh9iYkC/JYOBDannVs139U83S3xP9eNrboj40GUNQVkXp7hDEqtoaE74o7NQRT7
A9fbldqy22wprG6ca1InUoWuvNwtjIZIHw2vAcyOWKRTWc0+zdUPEC5Q9fxtRDrDeR9EVeWymmXp
q53TCqBQaPaPGN+/f99A84mSFDQwtlxhTZiJtYbJjR5K71s3VP7k9jvLuHerDzwseIZjBRAkIBMZ
f5klIxqEAce4134ow7OXwCeXbjjBymEST30UWNBVR8VAujQYFmxHz6TQPujT8CUf1dKH+djaK3oN
VYud6zvTS5dbNYExX3MG5+X6Xq64BrI83JEMH1FOkusSPdQMWYS07cMyuY96lGlQcXjR8bqRlfAu
KtUMPTn0zBinuLyz+mJqlSmoYp6b3msXmTfxWBzzStkw80YPlgQX5DK1SqbEYI2VYQRQFJjdXHB6
4Xoub+3InPaeNfxbwsNR+QCNlZ1ZKvPOTrzxFFZG7TOrEH9iLkbfL7ZT3piR5p1g/Sw3osrqJtNl
ddA+gONTRoqnXZJZoUVLTzGtcB87efAFFGeygQ9Z3WU4cci1YO14M2AWplqL3oagijTqneN8zcJ6
Z5cbFaB1I4IRlbybryl9ykBzBxV+M2JW+lIn/0Bsts3StbZd6GODbqQ9CEhPivNJYpaJI2YAjWD4
u6fQ1E3hhqtsmJCf8rmq6O640JQG5QS8sfkMxdnzdadfO9hnq5CfoMHUzMaEcunnKM//Gb3ptlD0
l8jw/q296Uad1ZPT2bdcDBtm7bdPDwDb/9s8mU8qKysaod0QfR5B0hbWZ08rhZxHVn2/vrw1Rzi3
IxUqgmFGSFUBOzAF+T6e611g3W3u4aoRamKAgn5dXuLvZ4/duRvMvrX5TMBpdjZdoSJ/1T/St6X3
8NuK2NIzK5pX2mphZEI+Rj2WZRj4pr48qRPo6g/sGS0o2OfA3dG6vTQEcWM2pwmHp1JQgC3vlWI5
uFstm1XXPjMinZ65xescl8veKhX12aoxZdZl/PRflvIGU9dYfTEzsc+LvR4SHwo69diNw3gc02Rr
2HPVCRBi/PWSBkkrhZylCSqnqvg86sQEOtmc8VWj7/CB9ZwZ0S8/TZy6OQo7uDOzi53VkNY/2uUH
MmCyAS5C7gCue7lnVzpJY80NRrSoAOYbLd7RdJbKH0czvYm1wdgI1itZsEDE0PEEWEflQlpUnyqD
1qnkO7U64wTPddbfWelrp/2Ywq3EQ/iulPLA3cAp0ul9CTK5yw3s63AEYU/Q1iYj8c1BQ+An62+A
ZoDFiot/9TYiR8iq4/XvthruYKGHOZT7nrv/0mzat01QKywxr72dYT1qanlQwvsu3gBdrEbzMzuS
E/YzZ3USdoR4ppNHh4DulN9P7sFMasfXteg+buY/qvADZBLs6+8FSt9wMqyw6URqbC+3yXKssy9V
mUD3unUAVsMGwqCgzSgKv5F0aPJK84o0wleq8dglDPqY5ZZwyupJpsOL2CBlJoZ4Lz+WF5ZmPVZB
hGC8LU4yDb3qv9qQwt/Qon9tDaxjzF49dTqgcbwTeJLrbrexElkHrMiXsA4crDhpsCvHrwIDiNtd
N7L6SX5vl1xFyL2CHB9e5oegU+6XYvhHT5qn6ya21iF5V9G4JrwHrEP0nlSCQitYPhD0uG5mdSXw
tMMbRzR6UzntFssd69Lkw4PMbJevc7mlF7MWB+BzAX4FFzvvX+k5Akoqtuasix5SxowHKkhu5vr2
MN9dX8gbHWaRYpAwkcUgtEORRdqwPq/6NOuAKwVlrX2Z4qb8t07UxvI1ZOCec28qm92kON3DXLkD
x7WM/rDyT2XYEw27m6qCxPQDe3v+i6SV202cVJ4NYxLRcddZ3p/uYDxdX/Xa52NqV6gFUgVkLPDy
3PZpO8fwC9MumOYf8wRrTjxY367bWLs/zm1Ij7CgWJScdxPorLZ+jfUivgm9ID7EtVfca17Q+tFi
1Yel6D8w6U8JBkAYzmm+5eXgguS9FEyUisf6ECTGnWlOfmdXO6YjPvCpGDGEHxxePWrg0hrHMWky
BWIMarfN96TqIwbitY0scO1bobJH65Nk3nujwZAWS98tOi2XIsu/t5oao4deVxsLWQsbQDPIMpCU
YEZQug0NJ+2gHgKvr4XPeviLsE2xn687xNqJtqgVMLKB6jKJ0KXTGWGGqFUPXwoUytauVJTOz43m
ddZNhN6tyWm3mv1rBikpgRFDioO5OmlRCyLS09QCuHad7jnmAizm6tgxJpCEH+iJCgExev0UAyAD
kl4tsRG0UVZbpJ/2TzN/UsbvH1CQJlKd25CW0y1qraDrGAtRcW94Tqy/O+/1+idag4OYsMiC4CVV
5yPJNiptrJlYYx10V3ZxmA27BaIwIMvJcIfi8/+51sSYqjumj53RjpCUZz8bbcqejN76yDmmPcvv
AeVAUVAKUt4QQflQkFw16nOsP45T+US3zFCzjS7P2gEDFot+urCGt1z6ZVkP0YTEOBUz97EvmmM4
2Lvr27p2uggSv7SbGL54kybqxthHoyGIrdVdDW9tBY54U8VudR0C/w0rCOxA8k1WpkZbOwWEmIqe
fnMoP+tlm3wgTjhnNqQzHDh9p7QFZC1Bb8Hj9F0x0gPv9Y39Wr2UXVOgIJmTp5YqfRIzyqula6CV
6DrrmXmKG6Nq7n/9b2LeRl54jLL2Z7douq+Z3c9Brb7Obrfn0w4b613bU/pYhF8EyAFWSD9kTOaq
m1xiFliHOQTo9f26Z6xdkgLBykA2c79Q8l36nmmOpTdG3FVsKuMNZmrRJdOCe29qsl3q1fFd7GTp
IynmtPXMWHPKc9P6penaicIOTpwM5b8XNXlurZ/2ljjoWgBGoENgwcny4Sm6NNF6C+iaRLDaTm29
g3Xph96rM+2z8b5Rt+QoVz8VnXyEThkXgSb60pgSzUXnGaj3lOWnckKmytnK9td2jMkdetAUZAEF
S8spkyTMM9GpFXULi3ps8/NDBbJfWJFfHT9g7ZerSNMhNIsOG5X5WvT5fhi+w3F4uO51a1vFIYYT
hGKCw4oujdT1XFMMhkEhnJ4Soruqvlw3sFanODcgrWL2qmi0JyDzRksPwt3bXL61vQAfTPzNd8Va
Jn9uTHy2s2ofdCpo9WgqmJQ2TG4Ns0/3cdhoN6URhH5YA6fPXaM7LKZJT72ItmbqVr3ibDMlrwhN
ZXL0SXyx4R6qnbj/OlsbeeNalGCsh24Og108bKXXRWRMWjcrGa49gkCwFTO/tetUh4zL0vZ0N7Jd
5sbmnUoZfyMSry7OQH9d8LcKtOvl3mZRaSm8BBhL5OYqwh+iGrPZXP+VXMulJpHomWLW1oCf5NJK
EzSmheIoKX43pTeKYyuIVVnjzuQ77huSBT9LomBfJnV0QJW1BUmpxB8ghiPbZO5cTOOiDSdtslfr
Wqc5JOcKAKCe2akAZrjs6/WDIfbrzUqZNyPrJPViru1ypWpi0rWaZtJzDUVulOCV/HVWJ2LwRnlr
9YifGZKOOJzIfWV0NG+TJRz92P6Zxs0HBgGRmf+9GOmUA8qKPDPEhlPbp9z46c7uQWk+wCEhcPGi
6AkXLtWAyy0rs3oc6A3SMhheVI0hH/tnRXi//l1Wt+vMiFRkmkslsSHoYtpwhA4dMZnqMQiH9M/r
VlZPk3jXiKFY+422i7gmjUjgiVzBYxW8TuG2YNqqh53ZkLarHmtrymz6v/TzNEAOGaZoWKHespX8
blmS9kzj1KKUhqVisW5rvbyHQzoFq1mUG7fJxrZZ0smczXwsm14AEZzveWQcivYfLc0P17/NugdA
gA7eS6hDSjibsDCzNM7INjqdLmvwI0RY5b9ZkL4MVhcVjg06LFk53KVDo/1ZuMHy+t+sSF9Fr72o
BHTKbdi4xxodhqkfbv6TCTlSprY2JjFiLQ9RluwS56ugRvpvFqQLgceX6sQ1KVmwzEdzTval+/O6
hVWfQnZUE8PY1MilQJxabWGAzmXuIa5u0RLYV5N2u/maWz0i4mYT89iwbkmeG5Sx2rQqZRVo6hm9
vadErqTjXx8MkkTJXxzFPIKl5WRVlGSDCrAlHvXdNIvRrpdm2lLDWN+031akSwWXDWxlgAC9AC8L
YL4Z4HZ6txQ1ZQ5u4f8tRbpV3DR0IKgGlIuqZJU2B6Dfkafsr3/+ldMuyKNobEE3A6xUNuLkltlZ
4s3olX9kc/+v6c7Bxp2y8vHJHAGrYgVTcgNtCQKz4SVMupDfL2CXM1gF2x9R/nR9KSsf5cKM+Bln
z19bj0ahc0Sjk0g/Fy+mty1auroUQKOWA4QdggrJvZzUVPJaD7npoY9rw2pvd/dZXey3oSKrlkiA
bDQQmO3TJRerBhcNqBCAQKXOCGGE+9DMblK9eA31agPTuWVK8oExWtykHu3yQa3bECYn9YfRBrpf
z67iD9rWFPGKx3GxwGNADQ/styHFZaXT1RlZRIgG6uopc60vkfOBk3NuQi5CFp3DFLlW8+ZLXgSB
chffb0IcVzI7bIiqOk8Ykzb0pbcN2sLklE1XmBEnxHmjnWP9yCj9afH2U+ZX1Vl6LV8Yk27MuC76
MrIFncVczXs9U5HFGLI68tWOscEg99zDAKONP/eMRaZGo/iM89THup/djStv5ZDZUCAja8R18RY4
mOZeNXYh48Zz3eySpX823dDZB9kS3777NAtRBnYXsnkSPskpTaMbUof28EMMkGlf1O7yHE6R+m0w
x/j4AVOMtEI7JzoLcgyE2sAzxk6JhIBOmDgHiltK7ByuG1k5ZIyz/zYiNvYsOjV5Cgavp9udVkwk
hfo+9KyHRql8xvuuWxIH6I2znFkSv+TMUlq3sZq7dD5DKmr72G77PU858y7RnOJYMCF+VwiaICvN
8107jN7WCO+ai9B1QqKdyee3AnZlXBVG1dEL1xYkE4dneuEfuRup2QDWA8QqujTS6Sva7v8HyiKr
iXLdzBncfG2vfTFEoqh20tISsLPLfUw6Ba2wCH5Al2MtHiw5Cjs/si1mxbVAAgIIWnHcAxIv6WwP
Xq+MzmJED9ZQPwbQWe9ry7tHvOFbEQFwotzhX/ePtQBMYRDFP5rs9AclT8wpmOdFw/fpp+DJAR+W
7MzQnLyPmOHwsnEmRDzyVWlVXhDVM/N+YMMKP1PVvyKoizeMrPVpmB8CeCYA4My+S7sXO7Frh+5M
/52wsMT1MTb68BAMmn2oY+ZIvAEihDLLHwc7grfUYnbTm06jFr6/OXnxO6RbbbQ6u7dmhvAzO4j2
nlKHPhna0/Uvt3qyfi9Wzv+cMqE4oEMm0JavrvJTpBvF1qD/qndYNJnEPC0uKWUcWuUlDoIHsGKm
zY05aoMfzfm08dlWj9aZEf3yaFH7rvXMYCw91B/VkId6+BVynJjXx/UN21qM9IgamnCuyxrsRDM3
kW84TehX1gdo7pHGYufpOKFXIrfNksGwOiegR+Mt5b7izb7zujTfeEOvrsTmmwhpAKizxN/PgvrA
07yrK1Yyhs1NPY9/N7bz5fpmrX4UqJh5qQNk4qV8acKCraQZUAuhvtT7ivFimQ9hyyDwvEX+vBrx
mLMXYzxMMrvSVwniWa1Thioe7nLU0gcmtt3F3Jn653njvGwZkjaNu65J80HNHzJtOBRWDLojrVVf
yeZbQIzLru2UDYurJ1RsH30e2nXyq70vO9i54yUSmtLhbNyWar1TjOoDbyO+0/+sSOuK+1a3k1SP
HuZCfYmtPtvFbRL8yOHoff9gEk/135akuyLJWiuNJ8Jrqv4RVeV+0Le4i1a9jjcXbTHwRwy8X3rd
TFwOOmviiMYvbd88oowmZqxQA9yIBWufhqI6ZQ7xX5ifLg3FarKMzYChjhs1BQhGle4jRAT0tV0y
RBJqUndpv9zKMmOtSqMHQxu6xHeV0kv8uOw+gNLjdSV0JSHL4+UgndWxRTYB7WPOqhYcE6N4AO92
r2ntBiJg7ePQrlchfPaIO3ITDrRYmypmHP3SkwMssvP0XgTrwRiO14PPytehtSKIZQBDCwzx5dcZ
UUochtL2TqH6YyxeLO1us+WwYUK+PVu3adB9dbxTWr3SsXfT75uffyXgnK9CBtogjTW5kBd5p8Wr
o9t28JpbqMFav63t7GCY4+AXXZBvnNGVdfGYoxbBpBW1Uxko7CFoGaWlJ2ZwXlPUMqkTaelW/0sc
QympgIcYLS7B/v0WRGtogVsSQOOHuXPv9Y7ZLfXHnDzPWXzjwH6YW1ut2TXiTCwCekFUAVYWGZrX
5PpktTNo/xIAZzdOe/BGtwG1gja+T9LgETraQ1u5t8HYHXW13Cv9jz5f9l403ermTzW3iPNbwWp9
F37/JunYKUgpxeQeYKXt7FgF2m6orLsscm4WRYmAf5o3tf3+RhkKTVRmRZ1BbMTlwci1DqatnNQ/
MRbkEby9kbVMcXxRwQ+8+whyxnVYdmAeQelKOoIZoxtRGXL/G0N1sKwQsrrlUW23yCbW3JW8DVcC
YCc86nJBNqRNc2GQ78wadTPza+8+xzCWXV/LykF0z42IH3H2XDKyZsy4VqKHYazvlKYAQI9cT/Ha
Z+PemW6uG1tD6YDuUOFPEDw0bxDmc6TWvNl4zvZZVVGEeUj1v5Lga63fQMrYqA9DlOxhbT0Vs/5Y
DPbjjOD09Z+w5piMcjKjyoCgyIYu15smHniJuoXnyc5uFuO1QKRKVfea9Rgo3m5zxWvmuBUAQIF6
5kUq/n62vUocKG5gVtGDY/9UIpXyJyl4dEzaZhfnpj9s6Zqu3EMuT19odEXLkDh3aS9zYKEGBBI9
qNGfbSNoFLvTYsOcO22JQq5YEqoqQhMUJrY3GLjWqqBFmsLoIZ6sQzqAO56Vm4jXQqhv5eErB0Fs
HrceTBjqG5XDIFe10CuzCO3u1He9wQdSs3Pyrcj9dkWemHsASM0k2FsGmXkJGzWFDumk61/z+R5m
zd67U61315AvrUge0SJgSHE+dD850xdQun4W/+Eaxa7sj9cd/e2mARdgIAYBUuoXb3SWxqlr2qab
nU/0sEF7qPkpQHVpp3bB3XVDbyOIMASwn7zOct+0QQdTCZScePwpTe4nCglt8loYd0ae7kv9n+um
5DXxfuPxC6wEcnwQVTIWotbQunZqxT0tneZzcmf+x5k3oDOyG/wy4qFfRsUH2gsZoe1GZZy4jeqe
ypzyR7WLk09itKMc35tzC0MI0FKXIyHmKpHOqjcZ5Qywyj0NebUb1K+J+97+sWxBCu6wg8/9mGNB
NU+69zxHG/F8bavOVyD+fhbdUqX1Ckhj3FM2eIIdZGx+xMzqwjGzEbXXPjyzB0DmoQrmdS1VGNsx
NFVw/+7JXIrbxes+5bP6dxAGG4n9qhk6FMQagQmUa2QDTGLQKrbuqbCbyVeLzj70sXUXNc2wcWjE
tz1/Jf76MgCHkMrUEQeRcY6xPWRD7tXuycqm6b6cCh0GO7ffeoatLEgH2Evzm5Fw5melYOMZPXiB
qndORRbu9OoT2Hdmzzci2pYR6TlUpV6QqXHnnBKdp92g+tB7ZVuncsOI7AEDVcOpaVpWonwvJ3U3
u+Vu04j4pdJXAQcKKTVwDhFkRKg782cgju00m4V70o2BSmyu3zi1+WkqigM4uWOkTE+urvxF1rqx
gyveoOMLtG+Y1MSy9JkmQxnjcEzdk6sn6Z3qITc5Wd47LwRcDg5sakkGzv1WmLGldj+adozLle6D
UPeivQyVoRpvuLZ8H/x/dnh7cO9wZGUCs3DIOcRDyCZWHVW+2G+nP7pJ8cOg3NXT8/UbYSUCsSgB
hsZ1XfL8yy8Wx+boZVPgnCrQ+qfGVD8rSGjqcfqHvjTqO0vXrEzQZLhisAbdIPnQdmY7uhGv21Nn
a98KpN7GfJMGd2X3BLCb/1CxEC+5ywU5ltv2VZnbJy/+XuRHlaHgZbiZwxxBli1F2JXNw5brMcAj
2D/k/kY8FVVeOKl9CmOHDnD/YM/dXe5WRyV779uKrcPBsUQk4m0qt6H6NvXchYryqU2cT4Xh8bQy
faOvHwZ7qxSzEikgf/k1mEH9ir7N5Q4qtjdMRudap9n5qzENyA1fy1TbSAHXtg4WHd6+jBrQXZON
RIUS2VlsnZYxf85jJdt1VXTXF4hSxPH4/bqTr/gEQH+ejUhMAgWQaSQahVbsyKjBKdEWJ/OTvht3
U1ksxyBuLXsXOXqzCxNG8q6bXYlK2MQiDNPQOckzKPbQDKHCXPqpCmLbT9P4+1w7f123sfKxYJ8k
e4AUhaAru2CraEuha4N56pRH0qfjlDU3auYerlt5uxKGkwTripjIAFsj1dGXPLHNMhiMk2kGwadx
jubd4CbJ03UrIkpf3h5YQVyQDMIF+CwHvqGtBrtQcuOU9FFOwaMds11lOqF7xxxKd0znsnmZwmLq
dlkzz+9lHWeEgWlCBpKEpirVYekOGaus7ifF1U9uiPBuXnT/UGRTdkMZ/nF9mW8/GYbEYwwiY/qi
crlpggN1iANdP82tOfhxYlHvTr7V+VYPb207z+2II3h2GfeZUlJgM/UTjAJky4b74k7RYWh0zfes
ZV8uGnUr95+PLI76+i99D6LIpVHLqxqvpu97SgflvrfKJzuubwpvi7d2fQ9/m5F6hxlVnUlXMMM8
/LDTR/2B3izVqqDe8Mm3Lxo+FtA4cYBho5PrAW4UeMqozPopq+N617bLQxV7MdJlJk3m6kuY5V/g
lfx7SJSb928keGUEZRiU5iUtbWQYMBtv14pO8LCM5mB4i/ncWtky+IqjqO9O2YgeRHpqrqjck4Re
fjXHDMohGTGmNMPfemIdqjD7XBpKD61Gsr++sDW3pMAIsofiB117/dKWNil56BW4ZWbpve7nTlb6
9RR23yo7Cw9lZ5a9P1X00ie9KTfyk7U4dm5bimOOlpRTTzPtJNLgys9HTzkOzmBvmHl7ubGdwE9B
VZIKAUS8XOKgKCX8xIlB/d+1QO851hzvHE0Zfsxa3qRHx7Pr4j/alE479Z3AdpZRP7VRqOy5kZ6o
+jzFg4uct+4VG/nkykYys0yGJ0Q0ybwlhzEafbYrmoMnCE97P5iN+7lwt3Adb7fx170phjhF8UoG
PZvBICRUNO3E0Nyu6z7VNorK7hfIL/zrLvl2NcKQIHynSswVJ7mF1Sii9TRoJ7csvxpR9di25sZx
fvsEwQQFEeYamSiCrO7SJYgsvd6ODWtRHpeo3pfhv6isgxu+gYv0eH05q7bQA6Y1SOBAI/zSVljb
vH/HUjvN+n1lDHvLKZjDhkKGih/KRO92BTGCDV8gjTshSCRtXjQxg29CVH8q0/jbMrXcn/3G5r2N
9pigmKTzabifXWnztAit1pn5spNdB4cgtZ6LGodot5AP62ZMinDwCgnV68t9c+1kaTq91U5V/FTZ
93rwaG1BsLZMSI+MIlAyu0s67ZQ4fexrw/johsqXSW/3111gzaMFSyWaJsyvA5+8XIqJUEs8g7Y+
wUcDlW50dO3q/66bWDud5FdweLgEAtAVlyaqcJwntS20U1Plt0p9v7jewTWee3ejLbWyFEbjeTIQ
TBkDld9lQReChmlJTm1mUBBAtY2t0YeVlcAkBh7OFIk9WfflSiYqwIMz1trJqY1dDU/vQLrjVNXR
NL+/e89Eu56MAI4EKrDSnqlh6eil3qkny45/FLl9RLn7tqDXycNzoySy4mkXpsS2nr3+MtCWiSKC
QOv+OdjNTo1ecm/j06wEGgdaY5IPinA8aKVA4wZFado9LpAueXxfWVPsB90UdH6kKPlP5C2mp9oJ
rHfO2aEMBRAB3gBQD9Qz5S503pd5GxmQfnj1dGy94Nk23qs08suERWJKmYfivzzXnyuxEkdjhG8H
qvfZDkTh1FT/vO4Ma18IH0CbXpCGA+2+/ELM2Wt63BvqaV4K353vAz30i+X9oZMnCOB3ohoLklcy
uW1a1UhfnezqtY9PVcSo7Ac87dyE5NRBqhSwkmMis3sPAiT7sZjbYRfV7cYrdX3DmEkUEi14m/j7
mUuXY2kZ0airJzP5ljiPS/tUbW3Xmkcze0ulhRomcBTx9zMTRTjHbu2M6in81AWPXV3ueXTs8uq+
f3cpDCdG6NaBAQZomoyyCxK9TTJvUU+xZVCRmNEgHSY1ur3uYmuxk2sAhVMmYmBIlg5oFadRCRcz
kS1QPrtN8ThWWy/BtR3j5YTgBmh9wHxS8Cz7oFS1wFRPOS+Myqp3idZB7N/6ReXsui3xnLUFifkh
gIO8Bag0X36fxa7sKkjhbaisdN4vynyoO6PcXd+1XzjKy0IE4K0zK9K2mWgDdks7j6cR/fQjHErG
TWLZwUEz8v8rnMb0o7II7hYgSp9SY4j/jNWo2FlZmx/jsIzhra+DnWvN1DAQotgzbFwy6+JRFmx6
dJ4WRMzpimRUWjkmodunn/u8tvddkyt3VlMt35cQ5j870fmn0JbeokYRX+Tt6ri0gXo4b+vLttks
XqPE7GHRfOLN82fuQZgcdur9RIksVoLRt8ctyMfaHQvLjWCngrKH7uPlh7OzadQgVVJPBR3OqCiW
+zZfslsvch7UNjte/4BrgUKogIPx4sFA1Ls01jbWGNgmp3gImpvSQt/IujOS92o7i0sCJgcHTUzx
sJerihTdPK1uC+I3X33XZOafijO/mM244Y5rW8cMEyUVUBDEcClh1tswTIdOVU/d0N4Y+ksx9X5q
p3vr/SUHGihnhqRAXlt51FSJpp7S8mcG//GEJpVW/Hv926zFi3Mj0q0XWJrSzhFBvB/igxcMnyPn
MbSiF0P9sd0hXjUGwgjdctAqsB1cOkK0RJ4xKK16WkJI25u/C9vxuTaaCRyrs3E7rYUm6L//Z0sK
Ta2mM3cz8rZb5k9u+TKWG9fs1r8vBaVEDxdYo/n3FfsfM3jd/PfXDo0n6oG00ej1mNLvB4ln6yVQ
kZORlj4fJUq+9db36x9/bQ1Y4GQSuymBSlEgV6bIS3ps1AG9el2Pb81Q3ZLcWF0Ib2xRnhB1XGkh
xmwjUQrL6amwnqLie27/s4Rbg/irC+HfgLMFxvk3BXHYQZLMrge82K1beqlJKoC+tx/YLVqAZKOw
vsPpc+m9aTJYyWxN6klttO7/kXamvW1jyRr+RQS4L18pybIt2Y4dx0nnC5FMOtz3nb/+PvTMnbaO
CBHKoIFGgAApncM6tb711naKRvtmgpv682UpC9cFggXyVyrupCZiOO0omd+pAMtmM3YLlu0QlvGm
1KvtZTELT5G7AhowL7LCXgrqG0i93LdZox56LQhulFaNbjRvGvDhfesqsKzcD/K4xmi5cDaEglUl
aKT8ImZ2bDJT5Rz+/0M75f8Kiol0waStZa0UiRe0ATEWIxmAYrlFwd/EkRIyBOprhzF19rKR/qqS
aa1GteAFTmQIXsDW2Wlt5HNNsco+m3LxNDb6TVjqFmiBq+micW2OSmYyEy2zUUVkhynlwWEokk5M
0ujpVor0xM2S8tXuvZXK2xkPzbskk9UNFJ8BWojNxmD0Kq2gi3swfH+4j4xWumXAafyRJISSpTTk
x7T29Qd5rMxtTw1qR/siXqNiXNRNDBzETCxy47GdPjSAXobWhg5l4cbapmW6K9LuMPTRgRt/6HJ9
rbC5pC+UTxkBnRE5jOKdyjNYUdZZtaUe8shzq+ENo7i5/rWxDYV8jxyGmSFBAnSC1MzICQ6Dp2/Y
D73xIW7zVGWD29AJ0C9LW3pmtKQpNsI8phN2nZ4nd7qS4qCnHrxw6Nq7rLFr+kvRkN5HPm28lbMt
SgPTi21n8OWs9jzOzAu6h8qw6GjTVc2uUOWtlmv7y4c6G4WeVRNXSGWDFURUh+bf8SEXdIwi123J
VA5KEkgvw9RU+1opDHeKq4EZnyh1E6aedxqrUw59qcVsH6nKJ8nIlL8u/5Klp48Ns3n/aAsVj9Mf
0ldSV6oGpf1pmKKt37PyILSl7Tu1ZqOuDGIs3S4xAMuqGKU8r+mQM3hj5JXqQW2dYJ+n4U9iYPiZ
TWmNxWvxWJyHhwBaiPrb6bG0WDd9q+rUQ9cGu7D7XgwjAfubYZUrrmfpucEABLEh+Am6O4KgUsqS
zFExnUPstH9NpZ18HZpkbbZ7TYqgLpEuxWNvhthM2L/doRnTHQsyot1lXTgbQ521ErwOB8GJzkTK
p7dWmAOwOpvOi+zZzwWOxjVzq3C9Vt8pbfS5KNNH6PFZMlY3G3lGYfVj8zgM5UpssvTxqPjjVdFM
wCnz3394HJGVDOzUzOYnP42uJTW3XlY0buGHVMqmP3jxIFKoyMM6Rf1fOxU2jIpXZhBlHKQwzdzQ
j+9lz7obgj77A0P2UZB4uZNj+r6PoMhOSnfI6mAzUKVti3ENWbp4fyY2jCyc5pbo99hYYOZqrSmH
RPd/SUW7d/TusxMau1LLVhKTpReNG/+vKOH2/CGb2b55Z57hZKUrqWZb79QubvMbtuiY/1pR0DnY
EcoLkNfhBajQQZxnCe+gD5Iu0aMQ5xZWlOrVUunvDb9LUuCGaeu7lhrpf7GiNd+OnRM/BrhJzVUp
C0D3berXsonOz4VCG/NrqCoXLbgmP088cwIpcAh7zdxNVtXsWYdirAxGLX1Nwj+onGfooyxa6IQo
po8dXIXZRjxF7TYkemkNy5XDtdhh6WvOvT1gZ/O0pIjjbAooF4YUFU2m5lubO9/UovoZ98PaU1gy
ZzYscDh1Kntnbb3Kp7+j9vREnc74yzHrO9kbv19WlfNbY1QAr0YPAWzFWQE8arw+C7KYsMswSteO
rK9ZEuytWN0O8tok8JIsLNUcozO4fmZCChu6aHXgvbWTWriNOqU71Zduw0z6hODrKynkUx+kCXZE
q/LAbiq0ruq/UguAuiesV8KTWXFPn9m8DoyEivSGWxSdmlyXStXOz6ztHZtJIyPfRQyEAyyQXbMt
gps0jj9f/l7nqodIuggwNfLNztqwpkdLywkc2j2gUdzSDtI7XUuSrdX37e6yqHPtw10TiYNJdQjy
xAhZy7w0QwmUQ6D5h67RdgCzVtpIS6dBwU0GdGn6Yx9OnYpdFsrUKQlvlmzH9YZu3xfjt6IOgpWz
LKgedBGgQJiFsJmqF5QhhTzal6ZWOWSWtKHm7/ZMXdSw8/ZrpKULR2LoAhWnK8v4hSgpKkKjVkoq
H2URfzU6z3CLbtyGcvfj8tdZlEMVd4YMzf1fwaMQ2nhyn1LDk3MGvryxKrZ2k7VgUdvx6qoXY1gU
c2Z80qwOgii9ccZUkSnl2kX8DEpol5f1zeXTLOiawVY54gcGnMknBHRBVGZE8DUABqqRqqtDYuOV
yt9/IIPZq5kl3KSPLbgh3S+NtgDZe2gpGLlq0lJwn+Q1Z7ekaTAY0esD5aoztHSq0roSRWUy92JY
zLZrfAq5ZkAjrpP/Hmx7zaIuKMHMEo8+zwSO+KNTYb1l+lqqQnFip5FbMiJXFrobt2u5+cKZZmI6
8lgYyuCREb6ONOWFAlyzn8uqQPxdKVdvGffcytYaOdmCHnyUJDrxqNA7H5A/B/I+e9FPCeLky0ow
34hgsk8ECGUixQBnXzvKcJAc6ykcvNtQa5/kpAVnoHibMilv0s7bXZa5cn1i80CjEjqp5cCuRmfc
Ko3jdlKxLUznbuzfLkta0AfqiDgGLALoN03IUkNVSUY16gcQTo2bRYoLK16T/PzfhAhXOEhKnkVs
Z5uhTU6hbMrmWTWu5W+YB5c+nkQ91ewgJ7A1PBQh0d781nZl867JXi4fZFbbM10gIuThUMHgsZ7K
6KvelCHTHw5s/LXHTZvtpGJnlndlsB3yDXzLl8UtRAvUj+lqz/aHpp9gGVQ9B43eNsMhzR+nYHIV
QBrv36hVd7a1Eted7RCdL/CjNMHa1XkAmbPeDQfls/YavZrPylaNXN/cdBYLevfha/JgBAyirhxy
SQM/ihXu1DO9OgOOOByMIHM9SqQeIyZ1NW0v3+WSnfgoRrBIUUACkTPhcohVqCV9d+yv7y6c3J8I
fJRGyYHzrx4ODpCQzn6Gf/nyEVbUQWxdZmPe1FPBTeGXNHfI+61RxXd1Zj/0UfO9SOo/sA0frkyc
O5UYGEjZ98GXae6l3nRHtXKtNc7iJVP3UYgQKqSZ3aZWihCp3lXmg91tPGmbm1dn06ffZtaOD4WP
IDeNqrX5NmVnucP4EhXQzP6RDNJWyo8EcyJxZTAxnJPXnKSc9v8+xiiv+IXlt/JfEWIaCRFvxiww
xwgs0w2dN6v4ncUrX335ofwjQzDWJfvdKjo+PaijdOMnb463xvd6xofwb0vzjwjBVCtqxfYmQ8bp
MD3UafkWvNOnTK6OnVx/ywfJZydF1sBiMRseLjO3qzuojJ6MLJNXzMLajQrqpzct5cW64kaxPlHs
zFOcq2DINSGi9oWwR2pKNjvZBxDRQ76Pjf1l27AoYiYKgOEF3KUsnMML866N42R4R8H2v6Xp+2qo
sKgYH0QIp/Bir7fLERGVwsCrFM9dicuHWLQFjKAToNqE2+L646atqjxqyuEQj8AY7rmqmT537Z0u
mtF/pIh22vBN6gdNPBzUOtwa+pe8lW+YUN0oceVeTUT5rurzlCF4QQ1EvKDqBsS/YWny6YPoJe5l
F+7QQFobqV++t3+ECB/frgoaxDX31lcECA4FZtVlA5QM7vbyB1rUsg+nEVTA8GrPHxpOo3T7kqUh
1fi8mg6vHWb+DR9MteyPRtAWBZ+neISEwGv35lwbufnfTjL/ig9SuhKAUWMgpentDbBxydLdVaTt
4ouZ6Uj48OA5RXOdd1YT5Hk6HDI/7N18mL5H49o+74XWwpwz0sQDZUSnScRoZT2DkJkT9IdO0baK
DK9kNwBrsN3KA6Ca/JIDPF7xAr+DO2nMuA67yze5+L0+yBcCq74tOi8Icr5XEriWn7qj9DdcBTcV
I/GXJS1q3z+SxOs0bCoVVYf2TUHqDsa8RiHJX/5EBjVai9YhKZEQBI9WXqPYfDLsz5i1rp49aM7/
KEOIeFvgTU1XBPVDTtmHIQ/THkhXtCwxN/oIbHF7+UjL7pZ6z/+fSfhCTqdmhudX/cFQx6Pc1XeN
3G4yu9gP6fRSKp3iDnWyy9vpWyRZvxqj/N2DNdpWxdpY3uJ7oIwC/wPz5Az2nj66pCfrC9SI99AF
20JP3Z6I8vJhl3RE5dvBUwVSierDqYjQ1P2iyCg8BCZ4TUndOfnXrqvuLktZ0nnKqQzOaNSGQNCe
SunVaIYxGv1hmKqfWaw9pXL2KlX+fRYXV3d252Eg3Ahg/RndIRiq1GIyfuq1/qAO2a2f5gUGPvhk
BP3tHxyJdss8RcsCTZGE35Zi1fYC0LNZF32a+rdJ8+AH9zerkcqSEgAn+q8g4UAJH8ZkFpK7Y8Wl
O8G7lWXKGoHsohCqt+wogRoOQpvTD6SM3khtGFPRS7+J6Pzx5+XbWkyWaU7/V4DgpeZaymgoYX/Q
hmFvVmbktq23z6X6pVDCr6k33LWVH0GP72AQe+cvTY7uNSZ6TMVnx0H95fLPWdL6eeEV4xwOXETi
6KJt6gbNYuoS/bCL6j20VEqyuyxiUeVnkhgGymFVEeutvZyVo+H1/aFy5LdYT7aJ3N9LWveg6tlK
JWLxNHPTZ96nBU5PeF2pV7Gko5mGQ84Apjnsu8LZ9OMfGGGQwI6iYInYeTr/iA8BgCxlll8oRLPj
8KNW55hct54vX9lsV8Vq0UcRgqZbFt0QrWr6Q921OztpX8MkLxm1mO5DO4TBNApBbBZ3cRr9SU3l
o2TBi1kDV5ZY//HJbXgPkNCtq5WU4738dHY+eqewvLGhC9j26RUqkhmXbeN1B6l4yEA59r3b0K6V
I8etrMdaPw5efKd0oAX1XWBBgpGZ0L/98kf5TarWQtNF/YRaCHT8TFgiOu46lzMSlKif0VnDa5H1
L70+D7jaLFwPlHoNZ7RoYD6IE/xMNyiyM45YMdNgL7Pm5/ugICe/rEBLZ6KRAr6XAW9oYwUhTRMx
454y4lZ5GusAzblyoTHhtpoSnb849gQB42NnCRMhpgiaGnQPovTA7w8jtCk3aWk7NyBlq42XNNdT
15yKEh6F0vtUGe14hlDk20Zu3F5RIOX8ndRrfZUFlOKpKOEVTOUgSVmd9gd7iHeDod5UgRJyh+UR
kNsPzSffM9rqTkqr/ZRIm8vfbv42p4/jVLjw7SI/6vtBVvqDrt3r3V9+wzpqu3vI/XoTZcmtWcUr
z3E+zSWBZ1HeKFfRyGscy5+hNh6gItLb7EXrc3d1VOM9Ez8XhlLSkzcBNglXa1t9V2md0x3aJtlo
o70p22KrZICXpnjXRq+1Ru5RfG+sdmfwjQuGH2i9u21ibSQ5YZSEsRyrOuRdvjd06/Plqz97NjOT
Ib0MbcYZEqIJP87vo2JEneXDUCa7XvkeSPk+K/8uy6+X5ZzZgHc5M/UCg8czIO7U/hVpDT5mxmCr
XrevR/WxmNZKZWcPExFkdyA5ZkAjCd6piJjOXFbJknOUvGdpfPCcG39tHciaCMGKJ6OUx+A5/IdO
ZWV66ng3ctWNADuuZv+Yz0Jth+Y99AM4jdOzMNnjGJGtTYcEJtRJse5iuXuTIv/18ldZOA+DzTDh
Ax+akfHz339w7KSihjWyo/Dg9PpxlLIfEcizAm7/a43zjNTFYvL5CZdBdZzK0aRpSCvLJoBIQ0K8
fOPY8U6VYvY6XLuEC+aoeVKfyjJ9bjIbIZoFvZsMBLoU/vuQmmn3NCXRtVgoUEkw5UGzxOAs+ApB
l1GANGUKbjrQBXqK2Y8W5NOtYhevSpb9dfkDLTzPmUgEMjaoGxjCEKpVIJNQ6loeD0ULp42n7MgE
N7oTbgzqY5dFLegCZDlMsLGKmLK8OFI26mqeRKE1HvoifvPr6T6X0+fJW2uUzJp7Yg25PFA9JqOh
GjttxCGc3PHTyVAlChN2Xt36hdMmtAf18qDIXYodlIfOjSdoSK8/HVAbhpdI2s4RxkqZerDp0stv
KWQ67L0emwQNtP5ADIcDNgI9LAcUvpesSbmSqMF4kGPPrUtjQ0Klqj+uPwuhByAvLDZLowUrVMnB
qJROOB7GvGYpi0cvSHYtL739AzE8WOiyKZWfAVOAo8hFFHJlQdN2hOLSwYgVeevUwbVbcnmzEBPM
IH7LoF18ZoYmKxzH1KAgn7AiBfA+t1aaKwXzJf1mWgC2CPCoGCHB53eKJEfhYI5Mf/XNNvNC7Tmd
QkKNTuqitXhq6d1SZAQhygA0/WjhE41TbTPE34wAsjvXKe+TJpgPtdqAWpCDEKCFQPHgoxLdajjW
bZD3pXwIqtdOsm+U6GsU2duxWnHfC692zmehCpiJ09G6UwPOysuCeTZvOjRGfLQY1nIzewo2udT9
qqzuqFTFt8vKtxAvAIeaOwFg11iZIISERj81WWzV02GaemfaeFPXPvbTMMY3fyIHwwf7IG9KLBnR
UR3NJOZgXfZNyQLXcK4ea2KscCaCmmOTmV9OMAlMbzOWpjt4i3GXZJvE2LNUwL961ECQInygVGeI
Fn4SPpB0H+cvRfAwmZus212+rYU3BJODjp5xItbaCp7PkLqkaDp9Opj9j2x68ev1Z7qkaaiTMfeF
aTyJtbWQ9aZS4ctcF1h/O2tvLL05Sqb9uYmkDQO8a25v4QWBHP9H3vz3H0IgxSnUpIvV6aAU46bM
1aeqVUBrD8abUWlrsIfF+5u3rOGEyFNF+GI1GqnR2MrEYHrEoj9wSkmzHVaXhC6KmUlLNGbR5yjo
9ExgXEnwpxm/MW78yd9nUbkZLflaeOmscnBOEgmh1lSHTqWQZ/tRVTMhWkbVRqclrPiBq0Q//0Dl
PkgRzlJlWlq2wQyPDG/zBOBQFm2KcsWjLlkbpijxpwSNAEsF35A4emgPeiUfFO/esb6zmu7yIZaU
jAVgqBnskmj2rPQflIwqdFOWQQEXRrYzuk0aHaJst+oMlj77RymCzSwABdVRxSla/MKm1lSWaVpd
7Uq6s/2D88wxMLQu8/CB8GjCJmEEIgeGC0htHPeNvKH1GLYrCrZ4a8xXUGNnfgMG2tNbc9qsrNN2
eP/0KeVNcELKVGy7eEXO0r3Rb8YD0DLgD8LXD/u6L3UjkhmOVH5Og71Jq0xiL4J1fTA///P/L0fM
G7woSVpNj6E5GLWtPzw40bdQYZm6v9bjXj7QzAaArVFg3T+9uCANMrWJQwb1E3VnVdOXqhie1XGN
RWRJzMx1oc5zGlQ1he8D+AVCMUB+By9/pHeAW1tFgyypwEcRovOUphSST8oGkdNt2UDH7gDJ3DBe
+tT3hG6XtXrJCnwUJvjQIVUrL9Zn69x/7aafWrK//O/P709IfQjX5wY3GTeLu+f7/GAF8qIrxjov
poNahdsB+niteAumY5U/RsOzs6oFS54UWiSKISpDzkykn4oLJnOqu6GdDpr2kvg5iJ2H+k7zn6P0
5+VzLX0kKItoDTAdRL4g2J0QBILTGPl0kPLmDt/DSvKhc3aRJXe7qepuL0tb+kr0K3mptk6bVgxF
i0FpYKRJKY3I+ptXGG+tX71eFrF4IOYP2TzHKAj53OnNNbLNMoG8JyaInGNixXdpWSou8XxypyjB
WoC4dCAL8mG2tlEiPOMMr5nYUsfIByuk6Xdt3e8A/az4nyXN4yiYtpk1HPDL6YGCVPY7rxymgx9M
yVZXq2jjS/5t15vWhtSipAfRHIbBvr5QMo+dzORfTBlD0XQqVlWgL1KbZjpUPgh6vbVvtMK3Nlrl
dZvSZCvS5c+2ZI8+ihPMXqRFmt9bygjv6gvsstuoSjaGszafuiRl1jyVoQ0aYuIeNxgdisGRkDIq
9nby2A8Nxc+twuTf9bUEKH6AadPJRjFEBIDqOYXX+4wMZyFbh8dpV2Vfvenl+jubOV0g98FZUPw5
/US5Napaq2Tvd6ZACjil9/+zDMGuOgVBSeak48HSANawpaegqF1jLeRPlw+zZPEI38i4GTTB7An6
JiuDVpSSMR5K+xGE8S6rmo0SvCZVzkbMNb6nZWF0kBnfZJRLVG6prfrQtMaJTSCDCy57240vaVaA
bJ+27bRiYpdsxDwhMu9GhcJRVLoKctNWHlC6Qo2+5bG2L+zg+ihoHnljZxkhCtwDgiZUtUmHQS/Q
BDOzabayGq3rws9SbNxc/koLDwjeRso8M7k13VDhK8FFYMS5MqtDV70ZaXYcp+auqK5m1cQ5kEEC
JqPgSJQqWIO8o9MQTgmZfaVHrsHIdplQL7t8loXvQtmFah8lWnA6omFVw8LspmKaDi2L2L4GshK/
VR39iRVTsKBriKH2QrUZRyHWz+PSVDLHml25Kb+WWVNumPFu3FZrErc05Mr18mwFS7PgA/k2FEVk
kDu0rQUfqE1kfHFFAYa8awBDRkCU6r+tNQzZohiKLzOZGSgGEWBatUkcqgFial076s6bAjcxpb/V
edUFDzj/84QN7zgGcZg00UfmVbNqOoRecoCRG0euul0LaKdN6v2YZv52ytMVlPvS4YgeoN0nYCGr
FO6QSncbW0Y5HfT6p0cC4xetO9by7nrSXZhdSF1JLIGAAKcSBEnKkAd9RNMjrpRb00qORlo/mHF7
vX0lJqL5yMoHChiykPHHEbOXUzYOh27MXqxW+eEn2r5Xmk2ZJj9ZALyi9QuPiyVbGCUQ7hgLUTdw
q51lFZRmDLYGadA6S/na3rglEQRGYEKZMsa0ChfX2UlmeV7AkFLiHxMN6pguvl4J6DlQhQFXTGNK
BGqHfpX1uQ0YyAjTrt+MSdw/ZFGVbketKu2tEcdrJa0FA/tRonhvY6mbZa+S/s33lgb+jqqwQ7Hp
sulbUG5m54kdKG2S0Yj9ojwhpCU8AT2YTfRwtIT6WWB7442vB97femGtOdzzb0UgNNMcQPlD6Uxs
VVepXrC3k34EK0mq28JLy7+j1JZWkvRzUzsz7rI2l906bDQRPe3kS1JLls5onN435ouk1l3/REkQ
kILrqNUY7HS7jT5JhTGtbYw5/27qTDk/VyHY73PWjZULM1DSeWKucZqyd+vQ0B881Rqf/T7rrmJn
pabCas0ZjYTVRRwDBKdx38S8ElD7Jni0i7R3aYzo9+UwxFclAP+RMhPOQ7GloCTzJ/2Q8RqjNDmS
WSSP6vg9UGI3AnNvWjc+f7ysjKdX9y4IoCw2ySTBweMLx6mGqfBZSTA9S/BbSV27n+xwByRz5TwL
YohY5oicsgfueFaeD+ehTuRwX4oHp4e1jRLtqAzRBmDyzeXTnD6t99NQXSeqJEjC0IqUxqMcRVKn
Ot4j4OedqqY3qdV90qTxa6fba50qAfnzb2GoHMpuQoZGYfr0TKPlDGZWyv6TE49Hf5S+s5+43zRK
8NKN6lvUDc9Zqm5NO/3Cqp/rD0rqQW2C9aCsoBMrbyNRm9EamfcY+mG9sZp623qTQUUsfNBGfeXj
LdyqDV8YA3RgUYnXhADXnNJgirQ+OkKaF7tNWD62afgVHl54bu27q78g6kGHluIlNl/saOpandaa
XSVHudB2aV/u06jGS37pkjUPJpB4vX8/BtTnrXAmhOFc4+n340COE0KGf7Qj06PfbHnwnyXBbqik
8RejQ8ZOY9PKY83d3AZGTSpkBLpLeWPcXz7zwuNgype+EOTvpJKmEHADWDFacyrDI7jDfaPok9tE
2nGq69vLcpY0FloLcEQACaCieccbf3iFRl/pQznkybEpvWI3wDEeu/5gRTsrTv0frDiIXU3OB3fQ
2uBBaqfxu1RYRbzi/04dxX/u3QEIiCllc6/o/6AhIVadau+Rwc8jLuE4dfNO8sjaVHq96bNqRX3P
r3dmsJynY2wYqRB8+p0tDxSZ2fFWOqN8zozmThr0X56xhm1fEsPGNzp8RK1MBwjqlJVeZeVjKj2y
ruTHNO8arNRf8KitnOb89jgLe0/YwybPUBrBM7CWrGc6e5QeM3aRsBWnyiGPnjlGgX4Ha4Xd0+B/
/lSAJPg/aS3JM67o9OqcOJHx6xarxlXHocU7wBHVN4brWGMKGeOQbxUvMu/7su1X/NJpzPJvyWDr
6GATYRLGCg5Dtkq195idO/Y0ye6ybjA3DKaurWFbOh/eFY5TeDFIEYXLbNO+79K6io4N7AubLE9J
CK0yuqmzsd9HZuG/+v6kvYR6kK/RWy6oC9BBQO7UmUl0xEHeJDIDv4xS69Hwsz1g9F2QJhvZL3aX
3/yCGPwDqQ3OFx8vNp5j8EhqO+rBMZZLbetJVPb0qu9uKtABK+/63E2AHaThhJpYkASKPr7A4ozs
y8kfW6evbjJNcn4mtq/sJlZwfvO8sP91+WgLL+F9GA36l3kznLgnUO78UOlss3qsCvWHl/XFF7VN
BrfN6vDFAra0scCnr/HNLeglXLHgEUC+zyMzgq1G3S3VN7To6Pg/bO+373+5fKgzjcTvEcAAqeAm
idaFF9dPtp2bfZG+tr/rR3iBGlep3PBf3dr7OvtY8JmCF2JLMrEfrlqwVkOl9HLeTPrTWGA75Ltm
YnLPuA9jY3P5QEuCZlMPOo7/4XpOTYglFVGnhmr6Sa8Sd+rCfRq+aWn/OK0utpmv/p8uESaDI4Ep
pHo1g6EoMJ9KGgLP83VlHJ/szp5crdOHjSwZTMO0jfNTVtN6z3Ov70xwjTchizRXcvyzl8bkPXtF
KZ0ZQKVIEk7FW0mkxWUgRV9M5S/2AruK+hpOazwx57fJGhoSer4ZZQTCllMhcgfaejTi/iiXN5Gl
bVvGfJm7u5HsNWbMJUlMeNNaMXTuVRMU0ZOmsY+bdIIpI3qKJ7N1/VbdGxE1GT1eAxm+z4+efjtU
Aw4SjCHIiDM0tTllVaDZUf1F+hw+FsfcHY7Fp+TmlQUbt83r5A5u5jau7+abr+0xv0vvpL3sJpts
0+x+FG558zu5uwVrZ2zY1nmjXeuLGL6D6E6jJUOjjvbZ6aVHRa20Sj6nl9JDUexW25tnhox/n7aI
wzUDu3XEmDc1ujqxi7Y/RBogJErxxh6Ws+7ZK+ToJmvC5ndrZ8nb5Xd5rq5U17Bf4DaoQ9BePT1U
Xg5VCisPJSnvC6PJYOyu7EHPDxIRDHvIlMaB4Z7tThvSBMpVyztaTEQ4zs+AJUChFmxYPnf5LGdG
GUGMLoIbZAgN0ykGC8zIZYHi+Q+N3f3lhdWd38YrVd3zbzTvEicAx2HzmUTMDolO2cX5oFCR7Men
Juqbfe6AeDA755cn58nz1ATq7vKxFj4RBFowIBK/khU4widq80YJ8zqZXiP7Z452O+q9RDHlspDz
dz6vtaNsQ1cOTgfxYK3i1XadAUbyw+BT7EdjueEVNLeJGTAGakRr2IeFi2TpLbhL0J0zrbbgeNrI
VKesg19GkrNNn+T7MXjJgtLNaOM70e/rD+eQsTpc3wzyFBRjZDdYZxa2cmBTYbYB3fyqqvWNF/s/
YTm6bhnHu7rjf0ApEPtjMsVtd1406X0eMtVtgrYwwp2ZpGxR/Tx1f10+lLr0yQgNaC6AUplD5NOn
m6lxlATc72vqfntQtk9M45fYRvdvc/vpeKzc+8ANt7/7W2frb9/WBizUBa1k6uEf6YJWVokat0Pa
G69vUuZ++9bvHp7qTei+Oo9/O5tuc8xc81+Pj19uN9bdr8sHf8ctnXoJwNsfRM8X8yF/7VI5qLxq
MF7z3fah3z05P1/j58H929+XW3AaX3e2+2Pz+fkwferdZ3DDG9W9vf2lrfyM8wug2kMQCGHWe5lC
Pf0VUazXiTLADgkr4Us0Fi+mHuzVeC1tfZ9APT0tWgTojdUIeHsmYk/lTIMhZRQplId6Jz2RflXb
cGtvpmP/2O+6o/oWblJ/37ebces9NT8i19qubdVa+NZ0abGpsvPvzeJCtJtYctC2eqm96g/S7Vt0
l7u5+4DKve6Dr0nlfj3upt3u8/OttzusXPK7zRZOzwA/RaBZNIuXBdGDPwVyWxnKa3VDUe3m27eb
nyj6ne+ad/twsz/KN7v7zZf77e/bawu8dJzep7l5yhS9RNix7dtDrYQshJci9a60pM/2kN9eVuQz
DaL5TXsLYN5Mo8Pc1emXVbWOKY+izB+zZNx5lvQpkp1d7Zc3l8Wca9BcVsKqzz0uaGDFek8MbEo3
C314jd3tN3P/cHNzd3fXuX/v3J11v7m99ubmAH9uphH7sikGeuXTY1GA9FmlXmSP1jTdVap/lILp
x+UjiTE+IggpUEgW8JEh6YJBN8Z2GDKzyV+7bXc33Xabv/JtsFvb9y0aWFqYAFRoHJNUzkvYBDvT
q00uS0COj5o6HOvReWqd8lfNEooiia8armCLIKKYrXlP9eBwsQRV6OpKqsy4To6t8j3L/YM+Gq6t
9PvL17Z0IGTNYBg6MzRVT79MLhPtmaXFBEL0o2lMt6weWjV2w7VhdFGxZ24YnN9cLWa9FuNkp3Ky
Ng6chGlYipfPrRns2uZh9P7g6zAANQsiE2J5i/B1vL6z1TyUpQerVqHFTNmvFk2bqk9UF+75lbhv
9mYfzRAnohzN1bF6noz/DBkja3GcToV6nPTcYnmdET/4beSt2ByBX+ddDQA4ggYl6TcxecLF2SnJ
UUoWdqxYqtIO/g4fu0nk8t7Spze7L1zHlPZZfyy05JPU1p+IoFZ+glh4oLw/Q6aIkmawDN/w9NPp
VjE6ejCYD8NMr1NL9Vfg3t/aQv/UV9J3p2JRSCEzTX1ZMc8VBiUBK0GeOU/3i+tBjEpJzdpy0qMj
BaqrVv0vravvbS3SV8LcWcNPvyO7ESD7wiLCfgxp8OnxOtPKLXvK/KeahSpq6Lsy6xHC+HtQ0oGt
16Sdv7dZGsiMeQEuGBpBRVtniDRPy8Ij3ynYKJa/iyCqcQu53/mNvlJhWToamBL85MzOdDY6x+8A
pFjJydECRVro1laVva9ZVT21vf+v3JDXSkfvlQzxLuGzIAhiAIf/BGtSx5WuBND2H8Owg7QxjkM2
46j+7WCZ2VH2oClxYlvaq9KkFW5S29a+loYUPyo1m7ybfoeh2UMB29sANpn2u1qjeD6MJMwEPdgI
QY89zSgsrTKSI+gy9WYcKXiqmdVRBarWAI3nFw/ai6oq/eB3IJNwDwEMQH4VReGRpdBS+uyr+QsU
y+7kqxu5GVZeyrkhgptnvuz3raCUxU8VuDWlqBlmlQq8xG2t0nWm62YwZyOE76ZFS/1qJpITjRDc
Eq2ay0N8LOTgL1NPnpys8d0pM1fCn4Wj8CRwfIzEAc4SvZHZhGbVVll2bO3hyWd5TCoxFH5ZDRZk
MK3DdgfaJHDPi9w80cgqL7tR6Fmmxd2QtV/6RH+9LOL8kUO+TCGO3JK9eGdEU1U5RPXYjpTWbRn3
85tOggsfcF9chYN5/yw8NPw2EGd8qoiDseBchewqyx5riTB5L8cl41UmNIzVkzUYsXlnFmG1Nqq9
oNvzvAWTagRbDJQJDqln+0fdp739mGfgvRjA2FHDffCzeKeYwQDXQnJ3+TaXBL5Pl0KGPy8kEbKd
0UnjTJUC+9GRWeQS6OrGadLAHcoicm0Zdm/+tNJKW/iA85ZoPp8151jitEfjV0kU27DIeOnB1lq3
JmLJ8th1/DVE8vnhgOmBdKU8AE6A7EJ4vJUeTA5sUQ+qx14qvfsVF+3O0yoX9UncprpuQwcqMwOL
5t4qisE7EycY6M55RRKo9cPEHuEf6TRGW6rj/bWx0Tt8CWg8oRHrvWzB/iWJZRSjKY/PYR+82JWx
Vce1EtjZxUF/hs0jTWLtLiPIgtvO4pHgSzKTR6thgbQSjfouhE7VlTrF+ETOnW760mvfLqviWVDy
f5x92XLjSJLtr7TVO3qwL9em22ywcBNJkZKYqcwXmJSpBAJbAAhsga+/J9Q9MyIgI65uWW1ZqqQz
Ng8P93OOqwKsh9QkcpbIjE6fTSpAQ1oT5sPeNEfu17zodtRE314QOVa3Lc0wCMi5gWoI+ixy+bhQ
p4JXOdIIYOlaw8XJV1xe1zkqrcxV5Ae5rlwT+NQhc5Vxx+vH24anQxS0FsEwsHFFIhyaBurWOPQ0
jsnwBO8ueZ3T1LiLNXmrqEW24L6mnliYAqQD9BWROgct/nrvp4lmhApauTypfc2+yaQMHySQDRaC
oGn4iuQeWl5hk6AAhFy9M7n2c8rTPlEr5xiV2o8KcnZuh76RbOifLEI2sU3/RCENbk/i1H/AJori
yKFD2h4wkukp68csjXRa23eVJrFXDoqSLyus+N7LVhm5Wtg7CzfOdNWAOEN1FbgmeBAEe1PsWRMb
bTUUOn8qnbLx1Ey3Vn2oW24eVUvadnNTyJnijS0aa6HMNE2pD5nTJXRIdKCYGVRO0NJup+v96Odm
xpd4PLO1A3gPNX5kTAH5RVVy4kdGGpGhGGN0yWPGmqXAF2hlu0PT8J9xQ/a8qHcOriL/9uLNBoib
VODdhPobAM7TPLRUQowVumnGuVMl0DCJVbaGm6aVzNxKS5KlCtdn5kRzD4BlsT0Bwrw+BZzVHba+
kDknAWJjQgLWLPAQpgcN4q/Y96gNoiOhiEkm04gma3lU5+iyUDdnXXtgaB5/e8regV4fA38hL4vp
ElQHXC9AFVwPIpMqqwqLJHq4e4W6+bNh7sa1MQR0S37pocfK9RJy9ZNZE5wKlKmFNBn+eW2QOQhy
xsqhR+C0XLuwPKL8ScolQO473/JqXNDPQK8agTvDWxRv/Wsz3OjjnsildAd0jx8l7RY+01PrVnGl
6CVytNxFf55VY9M9KKcPyqhfTAB3iwxNdGoV2iuV7GxjPbqYzoUkZYDbfpviWCb6uNb7dqld7mxS
8G0BbQRXB7sXiFfhlj5kwVkI9HCUJuaxtFS3VF+t4acdkoXjMfNtMIJXMp54/wo6J5vJgtYQbzoN
4Zj+S0f0pZWDz9NLZ3QLV+Ds8EOFG74M0RcS+8iDTUYT1wnUUtImvDO1BuSct2iIQldxsrU24jKM
kdSh6lJwOx+caP+OQjp0OVAznG6rUamSDL1CrKOT/LAb8Ab1V8a+q9ISRHR2IqHPik2LttbA8AK2
Ndm+yCpxPIcxiTSHQmffjbkbx+ZC4DyfQCGUgmhFnHxBOLneDlop8yGKFP0IGRPZo6Oi+6Nqxhuq
hmZQ9krtVzIauyTMVBdSRp9NI9KxoClCFQYl8snN3rQATrZxYR97lroye7Okwm+p4UpSvHC7f2IJ
7XHegbZIrKAecD1GFRp7uR1X5jHi+o4x2eNx5ZesDcyl2O+TJQMuEmkwAPQRbk4fW72ToTMhKszH
3EqgoScfbKlcWLBZsg9gJUgHo7aApzyo89Nt4SSQCGQk7J8KufJKFUkbJ193jLm9+RuviCCDrCT9
YTtPJLrTaHq67cVn7kOIqcB3C3ks0XtMzMAH91HKUVyBYArY63hIe2VXjj/RE2xhjNMFE9cQqifA
miKNIMAq10aiToDbutg6IrxwjThZ6WhXAqKch4ZdC7fSdDyCGgJqH7KHBvi9M/3zMeOlHdZFeSwd
OxjiYcVyY5up8vr2tE1HJFS33kH/4NUAX2471yNKoEAgq62tHBNWunqaIrGVeXa8J9LzbUPTHSgM
oesPNAhQDkDCebI+mdGYVspy+yiXKhQl+4YHfCxJcNvKZ8P5YGWKLTC6gQ2mpPRHBJF+av9pRsml
xjZtzNVtQ9Pl+ddwkFoGBhf6XlMmgw79UiU2lPRYqGP5o+A5dDXUIiaPRRFnv2/b+mxQIIAAsQow
DR5TEzdhxjVy1bjfj2U/uH2CuumwtdqfTFL924Y+GxTagYO5KKo3AEhdbwbIiJVInHTqEVnl1ySV
fvUk3nSGstRu6rMB4YTgmhdoePQ6u7YzyrXWIAKCNyK1q6kdNMQ0l7HEy8i32yMS9/nHEAjLJIJG
C0kmeDfkkq8tsVZmHCL+w7FCG6gGpH1AjryhQk9W5VEh1c/b1j4Zlw5QL4JvvCpFuejaWlp1Ua/V
bX9M0/4n0I6xb9PWLyL+W6qX1mqGehdDA49MBHiImODZr42VaVk5eQdcKsIBwKSjpxEdp1DYPfHi
h8YuUSHte3gmubQXAvLP5vSj4UnMr8p5r5lx0x3z4i5sqceo5I8IGvM+8WnztRYJqBuJYSKNhesR
Ir6z6qtUlpUpYZGPiRwGTZO7pFhhkn2Sfq1B8dzSxEOheYAG/cuKH9FR8JCXuInlKjCb2lXst9v7
RHzSdFcCtI8HNupDePSKffThrqqY1kqAaKvHnMapG/dSfuhl7nwxQ/E+cyiTINWD8gkeoNdWyiGJ
0DhaKo/cKT0qNwnSj1Bl+vpQBMwcL03k14G5ujaSj3rWKKmpHI0kOaQVf64a9vhlE/B9qLviAEMu
TZmcqrxvwhR7jtx36HJEnepUVdnqtolPtjQOEPDWYFKgjjYt/RRDXAPVUA9HVSq9Qm9XbToANw9t
0gJ9BK0lqsh8/cWRNd+hoe+v2utJU6Ui1CARLR9brfiRlurKar4mFCo2MzQIgC/BqiB/N2uanLDR
xKMmqY4RehK43Bq83nLeaKm9aYOzkDCdzx5UcgSgBWlgoJSnWbfG7iuuSa1zpD29Y/JdhgYqUvtD
4T/CtFgImT+ZuncZRegbQi8No7ueOrnucqpISnVM0qJ6UBM1vrMSeQka+77g1ycUSD5AS8QVhaDF
mWzrkYdjmOlVeh+jtSPX+aZJEz/LiRdTdVVV0bkbfhnh6I7Qa7fH+rUi3Woctg3KcpoA6xPDz8kS
H/Q9hr3+Vsg6IqsJfV78BZHC68F3fakpoP7TJ3ndB2i3dcr8YUPWbNX65src8LtkfftcTGZbhDfg
bqHMhBK20DOYPMJMMuZ9TJz6gO7O33Op86Woeb1tYrJ5hAnRjxhAALwngVecjIlIIdcpt9ihVAb5
ZYwT/VErYr4vqFW6XZh3K6Mco6/BU/5lFLlNJJaAhID564kcVKMrqkYaTwDxO66udcfRTs8gyC9F
OpOICobwVBDlR2wn3NHTLHGYlHFJIaB7kOJ4BSViz2zMIEEl9fYkTgKPmZnJeMBGRq83tE4880GJ
VrIUdis0Z4fSG0NH5C5X+YK9+aJhWIIVjewG+GfTC2zENV+jSQjoyHZHIZ3LNoNM7qI09x29qt04
txc24mcGcRqxP+BjkE+d3GVONTZRD4TqXpVpviFU33C1k3ytsI56R/emZPq3Z3QaXokpRQ1DNISD
rjP4F5NbB91irAadoVQ0YrjoSbLT5Z9WmAVg56x5dy4RgsfOSW7zheBqvpICrYwHugyYBeI7saE+
hAYA5efolZygpJa1KkIq23L1SCG+bjNAITNn4SB8bg6nXAVXRpQor82hHtlk6Bmo7Y0q/01yNAzp
eXIgBrrLNIiog9uTOncnoiQEhWKhDofIZGLNQKdSVCwHBdb4HiqbP5qkebht4pN1w1AgkyQSfUix
ThlAGeoidcw4fcLG9xWfgVsxeEjm+ks30XzqoN+PXk4QPBCKrVNhgAFjMLk8lAcZUCq3psW6s5BG
HHnZfU+tqC3d2yObTx7UKEXhAmUFoH2mWWqWK/mIBtrjIaGG6lpjtOJD/+u2jfmY8DqH8D9iBwxt
pkdqhVxV204yILnSJn+sLKt9XdK1u0ZLx0CS9aVSqzhEHy40HDLcrcKPvOuVAFR0vf1wlydqltnm
QR7y3LOU8QwRwcKt4vCY9Pmz0ar7eMgWnNcng0RkhMgbuVJAw6Y3DjQKx8aMHX7Q+sJTILhIR8iP
5dLWaJaUNz5ZM2TgkZlCSVkQFcXPP5xmk7aW2ksNP492c4ygUqHm8eX2ks09I6RKQHPALDooKU+1
AapaGZN+DCGQzVuvlHIk+k/tUAZZyt22yf3b1ub3mQCfoKgrKjJA9k1OcNdFlLLOZgf8KDd2OimA
qjMtUku72FLH+OvmUKcWHthEDAbG7vX88V4Lu6LutMNAybqKODh9lXQGIW6pBjTfE/B92PritQRG
31T3ZUgj2aBpb50d51K3RylXXFOHNplUrm5P4Hy5hCEhRIX0slDfux5RTnu5wqXcHbrG6bPXLrdi
isxy0kUrNKwmaFMzMG3cKznUBYPbpj8f4/+YNidrFwKHUEYtU87FOPpheGxDcJZK22Pm+f/D0Lsq
i4H0/YzsqTRRMlR5i12vWPdGlq3bPolcVVL2jp4veKz3bPy1C8GEfjA2idR5okudxR3poNK6q/eh
ZGeRO4SKmrlOA67Oz9Ksw5Z4XBujBvn8LGbST5QtO23F2TiGu4whlOGI5IvCckGv7P0QfwNXutLK
bZeFlvatARq3O8ZxqsYPJMrMftUoKFXFC0HO3BuKoYhHKNheAAuJvfPBW3S6xpVOVodzFTb3BfrF
eroNYaoUOYIk7QIFCuguGFsL7nDuo2BVSJiIBnkADk0CcFnFU8cEt/RYVt1D2toH1usLQc0nXgNZ
UjwhBEYbbNmJG4xJTSSeyM3BSrMS6jJDqni0KNTvTm4729ub75NJREoRFXBEEpDPmVakx7S2C5kz
/RCnku5BN4esQpBL11ocZSuHFmRrW6RcW9RuF5zVJxN5ZXkyyqQ1W6stSX9IM+PezEqQA21nYSbF
Ynzc7RgTmBXA1gAPgirflDyjhQOaftdWft+hrG+OFyGiAxEiISXSZA8KYsS++XN7QqduA1UV5A8A
FkemAuCaaTks1Ias1qs8OqbIGrtDHwWM2HeaBNZjo1VL/NzpVhHWgJyGbAHcPWQnJrsxTgbbToaQ
nxOIo3udFUMGRk7QwTpeyI59agjFReBO8OiE77s+bEnFICgfxvKZGaFnmxXk3n6rS/2Bpt4e9zLW
CVUVbHwkZKZ6NnKTWkBhx/qZGPUKt5bXd4+ZXvpSemLxAuxvPiAoRKHkDE07JNVnXpcAZDikFhii
teHsNKKi9FZt2ogt7PKZGeSaIU0AQ0J1ZCY9yEgiI+FiOwAVGOc+6p4dUn3v0/jb7V03PUxCDhk3
P+wAEABKzCQydGhWGoM65Mexyb8XjK4ltVwSa5wPBSQIJFTg/VAjQJRxvQVonZh6Uej5segUN8wj
v4KuYY9n11eHAoIter8B4gxPO6t2tCwvG028FMOkMfayzs0ga+Xxi5cHHB4ylwLjDA+BgzO5PJCB
68s+zs0j4+NLq9aPaN9z55hC8icdXBOapCmDzslXh6ZjYAhnAJvHS3maR5HNwijkfND3Uask274m
eUBMo1rY2TMPhB2H20NQukU6bnp9JEQuChQBIOaVZHtbI28QN7yMFj/0SHbcHtDswCL9i+cVAGmA
NwBBNZnFoW3hFog+7nGPrZDb8GKr2bXMzF3K3xwETLfNTS8rbHL8Ab+AB4kgZE2ujIY3TlRFrDhC
DaZd602pe2FBorWVVsZ+4IWxVyEgINIcS4H8u17n1U0CiU2UqZB8A7AQRcWJ/4sacSEyqTuYCm8u
lsVe7NqGJKWkFJuwstVvBitUj2aq8oQg6BCZ+qYZubGRCT0pVTVA1zY3fOS3aOFmXFvKyE/BS8jL
4dYRrSRMIH6xvyZT0ze9WhmRkTzovAvT36VmMwVdiXOHahnE8utcCnq0XpSpWxZRVt+h32NVIS7r
LTTRTBtrNZQJNIVc0BeMcj/0VmGu0e4FKwlOUJyYLkSOHTk9YjekaN7M7CREnrwMUz4EETSP7MCQ
k6L95hiSrZ1uL/vMuaGmjpqxcAvAMYO+du14Qt0uHIcmxUMbI5EVk33TLuEApxBcuGdgqYRkDcr6
yBZMVQqYofMqVik9muD0N6NzLA0FuBJ+HyvmC9oBPHdN9QcxYYwgs95yGhX+7UHOjhLuh/eLCMwL
4Lmm3jUeIw3ps8E+0Eq2vzMOjZJ2QDdTvYVIqK5J6dGK0sttm/OJNdB+QAgJ20A6Q3nsemI1anRK
VEoQPkLz9kImjwaQIF80IQBP8LGgNhpAoE91cB0FYkNIGKCqVo2eNPxkdOH1NPMJMABkoKBoIiuO
kVyPoSrtjvVKGN8XoTHiFdpfrNa+c5SRuegY4ceZtK7M7OX2qObuQOhMCA1zCy8PJGImj0NIulg5
RS7wiXM3Oppn0+vXqJJ7mTsEzXoIssqr3fO321anlH8byAmwoWFZnHNkxydp3aKE4h4aOvVgvste
5Y5uvCpWjmfvOxh+03s3OgD2BfUTeYNmoA/0rvaTAw1KKADc/iazUABfRADG4W0EnHtK2Asts7VD
3OB3Wee4KQWgrfpW84WVnRrB2wrHEYPF5yOaniorZprdaoM28Cei/pTU1HdGCq7qUu1q+kR4tyI+
HkNCzWFajdMGM+nlHiupaQX0/d+KEeTypnK18dJGJQL4zDNL54uBwLtRODMUiQQNcTp/estBksh6
/pTjqV3Ur8kSj2Z6ssEQAjYX0ZNQYxW1r+tTMTSa1vSp1tyPg0bd0EFbchyI25vgHW/38U6EER1P
Kzw/QDeEqPHkEKhAoitxrugglt89H+6hQfFz8Oun+1UUgJ2/3++13Y8L9T3iy5s/X+WZC2Ix8tY4
BaAmIT0+1UHPIbcfGynU6sMSHYvrLlDHt9sDnG1AoYuDkBd6ToitsU7Xk5j0kVT2oHXdJYq8o3rn
+Fk2PlLOlyqVU9+PpCrKQqLZCGI2YPsnr7g2NU2QRSXlrpOkVc53CkuDos/Q6vOb4jzcHtTspoMx
iCAiMETeH2TCqbIB7sEwLqBfi1UbV8YqD9BO1Cvdfkv9JVDefBdem5pMYJ2oTBkac3yyTPqsxfWz
Q4eFkHC2RuJJAt8ApVAhv29M3L/KNYQ9ecXuY9LulG4NyuF6iJcCz/fCztVWByoICUgEH2B7wO9N
zpOkFsQodDBlqj/jSnIrz15nPj1IwNe4z/Gh9B38t+47+Jj4Z+g78Mej98vcIkPvhW76OBz1uzpQ
vNh1tqFn+NHKOUX+EsFsPhnoTvIugozwGNCCybd0mCSxhGXavTzSIMnqoLfB1QDU7vYW+sTMe2Ed
RDa8opCtvz4XdVYohiSp8lPJzgnSh1oR2PT7bRvvTNbrGcdjGaH2fxsRe+tDdg/y1MwccVqeWu/5
4LgHtOpcQZwOGmCJP7qR6Q2ucdzuk+P+eFTdHar5+WrzB4ov7C5eGz+W7l6xVSdfB1e9gNPoggr5
fqo+fJ06thKaDTm56F3pE+0sq8Q1kTEros3tgc/ODHADYMILPqmJAFubjNtOeqs3pEq+Nzl6yaoW
cbV8qbfD7M5DKgxEMwjNijoLXqLXcyuVaPHaNm18GVN128X5UetXkWP5wGW6fbx2Ssnt4qXGQ+/f
/HoKhVVU+IVACILsyVFNuyKhcRdpT98O3KPu/f1qmzxuX4ftvftg+pXmmnv18fu6dPeX3cb5AW/r
dZJrB4lX/PrqHAPdiEyJ6P0JJMU0KLWrMUc3ZSY9xTT2lXhbtV8kTuE+MjXUOpHyQakTuOTJSawd
atCwHvl9oYfn2E72SZuduIamE7dHMr+DxXa0wG3G8wggg+mRb8PBJjn87KXfIf8dtG+VK4OQ4reb
Kmj87ATs+Ovggj7oyavOI/i75vXbLpC3UJY4Dsf0cUlNdb6B8Y2gFAg5MUwCCrDXmys3wW8KATe6
FPIfhzeuIS2M+RMDQJ+JtwTw3mB2T24VpeeZk1uEXaDCLp6n6Vay7AVSw9zFIbJFK2yk3wEgxsG/
HoSV1AWF6Ee+72KquQ2Xy1WRFN0KyAC6AAf7ZDh4vID5hjcuNLynwxmUsbWI3jSYL+gr6amrM/ly
e5fMTVjAC6HmjoKnaAEwOXm2xtuxVeXxvh0ATjarcYuOjUu3wtxDIhYTTHtk2kU+euJUOO/kcDRz
/YkpK03HYyh8BvnY1Y2lmuBU0AiHC6wzJG8B7YIpoAquF6cZuiyqqKM9Hfx73bvfkmBw6WFw9e06
aLe73R8NDWtO/pfnEDsCSTUdCAZUIiY7ImqHuk/DvD5pbXSojO5bZfOFxN100wm9Bdx4ICRhIvHn
ZFyJOShylsjDU9ZsOPvJTFQB1e3tYbzjHj56YVwruMQAzxSUd5xQ8SU+XmSDXaWDHvWXZmU8Wo/D
r3BND9rReCDbaEfXyWt2p6ylHQ3Gleo6u0vk1yvb633IEwfWwpxOBwxiqQAziGoJ2pxBgPD6u6it
rktVm2UnwLDcJoxWUWd7g/Tn9pA/sSLwf9j6oLEhRTMZcZOXRYfDR0+1bHroY+1HtrrJl3qUTs8Y
xoIHL8r8Av6EevVk+6PuY1eamtJTS9HRpR+du0iv3r4+Esja4uEj0nx4F1/Pl8Mq26noWJ7A7UyT
IxBVrb6+beKd2vRxf4hx4POF0huy47O+XIMy1HbX1e3lLgdeU3WHbXc/bqwHfs9XhjdGXhagm9He
L3fKof7iix/PcEE+gHavaLKHItD1+AqI7w9aRZuTahBsRppo60JPSy8C8XLhEplvineYL3DSUOfB
ZE5cotkzMy1J1l96SPqz5NWWGy/RlorF4sReTyYqxUKIBk8UhBpT/nQPXhThhTY8oRfesWyKXR6F
DIJDxRGQysyjg+PdXr7ZsJBTwOsOJH1cXpB1Frv0w+kmjEGy11b6k2Ul/TmH0PeLMYzoYQAed70w
hTPsmCBOY+YQF+NywW08CXJyYiplFzrdRYVsOpb1JGVSYPe65gIPvkE70F3FWdBI7RrvkgXXMTtu
CDAgEowbAK4MtbPJceOAHIdOVjUnezD3Tdc9NdYS2uqTuRRdF9G0/f1gvw//w1xCcKVpVZJHF2DP
v9ek3leS3roxija310xstatNgqGIrjU4d4J7M/UcBTSp27w0+ktExl1lGC6ox6H+KhO/aMqVlvLV
bXuzqQNwB3QlOH8kfZEAmKRtmFZlA5UZPcVcPtAoe2wXnaE4qFdDQlQKkS1c0KjlItcwMWG0pk5V
RepPRq8+Gk52AXz0aSghyg1V1IUtPztjE1uTXWiGbTwWYz2cCu2bSs6xnPq5E7shHmelVCwACmZ7
ArlmTVQMgSlEZW0a5MQQzGhHjQ1Pg9ISNx2bJ8egrZeF0sI9PffDCKSQXwZWB6pe4iV4fZIVpwUe
J1SjS+nftYHybK+tX86q8iI3XJlu0IBv3+6HoD1tbu+O+Qhxh2HLw4NAPQZkmGu7RtyC1tNWyHRU
THYB7cmJ3+H8p0EnGwuXzWwnYnuAui7050EEm/XkQFtvi+uF2T91jvRLodFLT15uj2ZuwUH+GK8j
0csZ+fqJm9cc2qWtGpKLMVSgzxE0822+3TYx23+ILUQCChgkUQ5QxVf44CZIklBVTSLIccSCzgU5
nCZwylzOXTBSlT1k7TQbjJJsYSfOjti7WUj1oQ6BLOWUz5YRJa/ywuIXtNp1U4ujMQZ363Y/qtrC
AZv7eTxicaeIxu5iLqdbUebI0lSaOR5arw36oF9LnrpV0JDgPl94ds3mEu33kLV+16JBUDjVwUyq
WiMpj/iBQlfWrLdytLKYN6KwPLYLB2y6z4UCEwyh1oY/hcTV9bI5DfwGshXp0QAeaCDWM9Ki267T
n2/vDvExHz2hMGMixyBKbOjSNIVk2riGk25k0QWgjJ0aKfehkT47BXnVKu5WoGsA2PbFZwRMQqge
7DL4eZA2piiDbAxVu0+T/Igq1W/Wk20uJ6fakU63RzbbFsIOrkdkUODrIS8rZvjDxk9AKieFZdSn
ghp7K5MOY8tWHc++9ZHN3JrsCqcp3YaWO8NKF/bkdPdj0wMCINoOIv5AyDrxUpIR0qGGPOxRSwyv
RJqoU+7j/gddEmZ9L+RdrR98k4YrTPDCUE6Zop9xr5SVnqXyqTdaqAlRCpSVWW90qbhYaXTsVU3y
En3Yj1V9hqo9gmb9Mc/GfcLj0WNKmgQsb6lrdKjGW07rGYWieZEs34NotorH5oz2JcSVpXr0KTBl
XjXKDzRUfse2sVZ5GXuVGgZm1/d4CrIF/u3sCAD0B5leE3pxWEqAea8XsGohNso7Rd6DJNJdakWn
O0in2roHlTAc79vbZXYQEK8hs4mgAAG3UCy/NhbpKgivRcdP1XBvjz/1svDzUXbN7tE0U08iS3Iu
88Fp6HEILhGsoUw1RcGwRh3r2CiMc57VK1LcD/lGztjq9qDe83jX28NBdQ0aQZDXFDf1ZAqtLFKU
miHMGEdyNsM+aKl2hCymp6BHWp3k655lwSi3v3K7B1gkeexy01fSbMFvzoo6QDIJgWw8NYSgw6wx
gcZZWxpZNDyZh+hB27cHdfvdWUPcFGjihYUUC3U1ZGSnxbGXEfqjYjW9UpVSKzmp7O7JcmXcBQ+9
H3lF8Pv2xE7vbWSJweqBX3nPF+PfrncLcIydYtWGeh/p3G/qddbZ/m0LsykDSgaPB7zA4J/f25de
m8gis1SBYukgIi09K/7gNq7tev2T7J7fLf3Hr+H/RG/09K+5Yf/8T/z6Fy15TaK4mfzyn//VsqZ+
ychL8Te3rd9e2r/RP397bF4awhryi/2n+LD/+c3/vP4lPuvftvyX5uXqF4Ho+8HP7VvNH95YmzXv
3wLfSvyf/68//Nvb+6c88fLtH3/9om3RiE+LCC3++vePtr//8Ze4Rv7j48f/+2fHlxy/zX1DU8E2
n/6GtxfW/OMv8+9go+Nlj0KdoE7hpPZv4r+rf4e6Bapq8D6gYyCwRjhQ0LqJ//GXofwd8QYelkIk
BfUQEd4ASiZ+pDt/RzdYJFuACkKaHZyYv/77a12txf+uzd+KNj9RUjTsH39dRxzAzCIAxaGBNglA
tCDxTDaarCdDVuUmRL8MLgdhD69E2+9tpt+hYVyzUke2/jAv//4CHw1Ospf/toiiOUrWeEcA43i9
7wiNaJ8AO+y2lXrRlfSFxNxNpOSJhe2j6rRnNIEp3bDXvjut8UvW6oeElK8c9TC3lrRV3RpvsWHs
06bwzIo9U41nAevMKNDZknQBlufqsOPhBhFEuE9B/0FKC1Wp6y/b8ig05TBU3TrqR0/LQdZlZpUe
wXKNwfQ3lGKFvgfJprEb9akGNOycknRdQ4JjnYzjhdPCdLOoqN1OC4mndzVzQaiWXOTp2DHT4h8G
KUoXMsncw7tU+2m3zrnWAeEzAfZA/0F1N9r3EbGboEq1FesH3a0bSwu6NuouRdFrvmHl3Kch2aiy
k3RBGPHXQW2OQwfpLSkHmMOSIH6kKQWC1jpxI4gQP6g1kINtrVXr0QEGvFaHaN+XieXLrVl7aOD3
Mx+Bd+/GTOlcFiuZX5jM9mMjUc5V00nnKIzMlYOi8MopSm3TjnbkVqOle0CqBo7UHC0UkVeoYcad
XyRcewtTKX1jVE9WbSQNPi4nlC9bKZBtCbVkizwydLtcxTmaoDe6s0XQ8zzq5aPBapdGyCeyIUt3
qU6SddLK6dqqxnEP6KyzTfrwmzJEnSsPzuBWAyZIdiLw0GxVWrc1KVcyrVgQddLO6apLhG6LD4Bj
9UE+dkWgSJ0E+Z9MfXX0NlmHXFtj/ZxNRWl7H8lV7GVdYRxIrm/zOPndEyk/ZU6IHpWF3Cp+4Wgx
ROwSPEDyOF0nJVl3ICGlflPJxtZwQpu4khNCPpBnlkuyMX6s1EINaMhqr4qToEkk3SWIvL2ms12c
QP1C0nyd8NTZOqP6Ujho9KxQZfR44QzeqBZ5oGTayRhJDVn5sfALVrcuiWt6NCTILaI7TxXQshzx
b0YD9FdbHjLeQZ0AbdpEs73f0WC8MN6gtthleeIRSHNsSjOn5xEtrvw8UgZPMrFDE1uhfmXViNYU
PfFraBmtQKL8VVgjeVFt6Vsfo9CuMZLuRwg5rdVS0u5iJXqxRpo9VyaTH1NeDx5a3YJ0EBkh80st
0g91q0kBcrCID4wk7r3CKotdHZZQvA3Ln9UQWptEsWK3sKPcZ7mobhHEShJX0kCvSe/VpXkfJ4r2
1BArweQY+TavIYqHThLJMQyRMkozx3i1yJgFUgVWgIzSxUof4hM1siawjALuJnecDXxfdKnk4YHK
6FDWaSB81A3fZDTckLgHX96se79W0FU2rMssiKJ4U9f5ENhVHz5kuoqnE4KOtVro9CjJzviDq1b/
ox1D/ZxxBeCDOs4hCdHF4VolZY7w98wK1t7VJq/d3OD9QXc4MmphbPsZGkStmxbPbBfSCK/ZAEqI
UhdeCRCD3IDzFar8QHrronPttw6SwN4peiiKg5YSGKkMbJOaNM25y0PN08BC02pbX8tmb7t9b1VA
cykqAxFDJz4k9avf3SA5XlTr5o8wZN9y3hDgSgviRwRQL2aUxPSiPqTf9KJ9GdW8PCqprW+s2vye
aGpyqSKTnaFKEh4pU6IDXBCBpDlTgjSyi4ABB3lfNA71asrVkz0O9k8uFcmaYK+ey6osIRVeZCcV
LCXPojEAI6bBA7RhTb2OFIqnhuUL+JxsTRPa/Alj6PAQbkX3hl7Krk7Qyb1Hb4rnqox/8nzAXLbN
A0qUyjoGjPUOjcQst5Xke1DAnyRV/z4Y8jcDXH1gFMMyAt2mijepXqumpyad8sA0edgZAC5vDbRe
8wFyHt6UobDukEIMN6USoqunVSq15UJa0incLomUbW5V2IldS+6sJg65byl1ttGsEuea5R2ogKzS
NrIGIlGVSIrqVmFKDIDCod5cVoaMfvQQcvZpVbY/rKZWyCoLW3S8reK4Tb0ibOQnyumAma2LPzpg
j5uxUbVAVkIr2VuRsm6s0IfcYfZbbbjqIxyld3rZ083g6GAXO1ZovRpKRFeaREKRvkIhEiK7JMgb
rd5FRq14RWY2fkgj44A+A+U5/L/UfdeS7LiS5K/sD3CMWrzsAwDqJJMpKrOqXmglqbXm14/nuXd3
uqvb+tjYPI31MSvRWSQIAoEIDw+PviyOclluTrLKnJvEwMceve4+9izrVlPRp/g6aJNAsymdBdZs
7RLG3Zp64z7UJ6hFgi289a6gG3kBrjcoaTyABYvjm51NKTToE1WaG7OC6AHgyZ0zQZ4zoqaPu8eM
ld6UI8XWGpAFShWVALfSrTkVoRHTGvF3B/JZ1MfqYlhCLZIdu8biJ26fseofkaG8FWiKV0xpS8S9
NA4oVfxeuMG4Nf1gmBzO+Ldx1hofCTc0kei4ffJFlOdBLG1SW3sp84ppjVCVbEcjjWObA33mNqB/
MZqtOqs8X8Sujr100yY/QUrWbLN8N1tj+kqrpAyHtWpMVVsEaygXr9dAXkMTxDEawHazBqW69z3k
tFcVvjNOgyZ1tqzmaVKWLatXPQ9Knk8Y5JVVmIkNFHSlNPhTw4mjWazcmpBC10cmtaBnE/z8ojQJ
KRV+p1NpWEbVHdNhz8JiWUZ3LuKDjhMogGeQQ51cgYY4GKpuPuV5wcq+XC6tVqFT7pgtBdOBy4Sx
UZzHCk0isSHiAzca0l2C30Hbva6Pit6BcD4pTjUXfUrzcUH/+pHjIau4aPqhKyUBEp9C/D1p60KQ
VWt8bkh7R5DbHsqL+Xc2oD12pqiN3wmlccsGLFKYbG5dUjZMW9d7fN7O6znj+1KhesKP6Hoh6842
rlNCYyktKRqpyNYOoQ+2D+oayB3XEVH9FlFlJpC02Q2rrNZoQ/lBR0ph0NjIJwGkBVuil6LBBnWe
La7KN6jVTTjVWgXhPdqWhUuvdKycuPZ5z9bY6famcQZ5if10jftDMq/5PeGy3RpavaMFjj+/n1dU
hHbGtFp61+devXLtu1xmsb8U6vDFrXEM+lCVNKaIut1gSTbVlpS0P8vqchqXKWV1nVyWQajdGQgV
3VHJZBtSPdMG1UREWRSeSYU4OjrMjzklY8dAusp9CNhIR33RVaqPknxA1mEAtLSN9q5oURYLINut
DUAYvfhS5C62FK7gHS2tnQLFL9Y0cRlJxhKNffsNG1DYGjYBK0VtWVc7c54JIdp43YtZQVMFOT6j
B6V2XSploDAvtSfP4mcNoR5vkEeiKpV0a+cZqM28O2WK2zZ8/9knI2v2HkVRMzRSC76A+57mJ42b
oVPeztNp0qcBBxu6uqJLbZnfZrTdCQcpaWAdu84ftZzk6CJxqI1c/YqlAT2d1x6tvbLEuOtjHMNT
2AzkXhd9ZW1eq1Eq1ku0SFuRkTlZU7Yjh5CSZkF7wBras75i5FByyPJnrY/hPIpLySS9y4golX0o
bAkcQq7MYbubKBaqq4xGL1QUah7y+jnaTk6KJ3JbdilaNegeCoeK2JujxpUHSdpQ/JGqkLswSjcX
ptlqesimGfxDeEa7wNKhIZmWGaai4SSb0/y77aedIcr7LCb1rYrH69a0px2xWFAW+kerSm/boqbX
xkih+JqIQaFX1xZOtldl6XMpgz9KMTKWGULB+AU1NwYHzXlSYfEtw5BYkJFb3DyLO6oIbUvLUpmc
LB7BbN22ikExoaBat7bHvdovkJ3QLYTvOXQb0UuaTwTMlxzhTZYk3/qgLfn23D6qPNDCmz/KUwuV
xyb+5NQsI+2w7hSZcbLpPW67pQNqXpKcdjjASD5uqLORYo6k9dBeVblARwg15mxFLaxEUImSdLPL
D0MVlEpZuUnbDGSfoN6AXvcynFFdjPislCEXnMrWMiI7LO6jkwjaYuXtoltlUinnZW0/H40pSQwR
GYRNGh35fCarYoByoEreXI58iEqhhdTVLplaor1qLQe5mT5bj3KVeflSjlaS67tftzLke2quTw9b
qbB6kRFwDb1CixIMiU0TTmUDG9moMtMganFoe6mK0gzdDIURKp55Xj6E1VFrYXFF2dzHgeNpne2H
Yl31T2Ns7ntZv/PdvjCpQ4BDJK2CGqPIz+9J8fB9Nam8iGMCbLTURSzUVemduu31yd2mRka9szix
rRznjYyyNJFaSSZn6gzHmDhnq1uwsjR+qidS5UuLpYcQc4/H76TgFRP1KDDHWaNmdB8VnIkzBwH/
gX/phu8lWcFoqHS9JG22vizLbBzXVDQ+uAJl/mPfLLSBh0SMoeSJICSrtaK+wc4U+TxU6kjlVjr1
hfFe9/ylHNPEkxvshmxHGDlu2iVL89GBuoXwjAZl0GBASL5W6tNo6A1ZlOy1KiGYxz8snWaUJUnz
eLVRCjmZVSXrFQU9vNoIXP3mYFSCq29tSXNRq5khNp/DtFeXIkHHrqFWeFtOimOJzcdwsuyk6ZXC
XaopBvCOkQHb9TCmF3W7lcinWLXQHBGsi+deg2aNWtY7qdbtrDRaZem5Nrw0aKMAG5Go9hQXqc2P
ILnL+SPUXBU8mgGCTr8jXsL4wIJbHtOkY8O2bZ8zMQPHhpZ4ALNPcq+tCrQx0OAQpXlhGytcYH49
LCIaLg+Iw6kWn42tKIKljnFkGckGNEB9arTSkZMRLz1W90O2I3LdeQOYHOziPnOQuWpS7gafezrM
krq5VV3FH9qKeF3Vy8mTeIXtbTHc+2LytKJHc5Im3aiG+jeGlK3OOGVpvVzNW5HKUss/Ddnc2nGJ
BmI78A13BEBvaT10i0vEsl+7tLUfu9TnVp8jUfPfBwSvTYV/fwb6/gwh/t8g++ibofke//FT9lfz
gOD+N0CIyGaL4BYBcAX3AGkjhMt/wM4ekOWfMMWw6b+bsvg/7lC+1Z9/hBb/9kL/whqBwf8H1FZA
fwEcD02DRyHkv9DGX//nweh81PhBQe2RXPw32siJOv4IWoZQigOyDeoucPx/w43wjv8D9Vao00E+
Hqpuuvzfwht/tT/8L/j83yPHLfD4D+BZB7D5x6xZXdbgYKJq9T6ZOytZfixZ5qNOjXFg57bfy0vH
JoaN5Yk+qHcjC3QcU7+B8H9g33+Zvp89nvpWQ1jBVdkdgrwjgZxmDlZB5tZmHHbObztk/MiS/PV2
j2zeHzKFYppwG3SEsnt2E2/iF3eWP9WUjB7QnGJnckUUCY7jbx7yR0nsX+/6A7tMxSLjVjHN7iMb
WY1WlEy1jQ/FAm5l5ZZmQsquNdXLbk7H7HOkI6iO339Yr3+H9T6w3L+87P9a7z/7kXSI4woNIhp3
2Y69lRUsDmM6svWwso5y4frOmdsL7w4M5xMqcIZLwTSW3f95FD/UGf86ET9Sb7KRQtujx9seD7En
vmlW4mVBB/Xbj+Ew2qm3+MJnG+Te8Lus1J9TRT9v/BdJVW1DJlSrcOPNgwSj3Tq7Xb6nx/QdDVo8
kNLMNoDaZh7EIdgSm/3Pj/0DaP/X3R/sD7DvEVUjL/bnVacrcCZW9Cm5T55q4+2jtfSAQk3jDmDl
yzAnazTFZwEVm29rWHq9vTn576qTQCP9mxXwx0H8SBBWAnz4mFuw0wiC2I8GEeJHF8p0IIm5AqEO
c6vzZNq7xjEtrfi1gJdeDJa6EfSroUjIAiQhhVd5hpWgawjRZrKj6WlK0ew5h8uP31fOdC7MAuc9
jSMjTFlnp1SyAIwdk/MOSbecxbAuaMvswV8kiB6sklVOyQY7OU3BftCee3eOVDq91dFw3uHkUO6Z
/968nPK0MhN/ZRncJewi9VU56lSJJiowgXQ2+pcQXIcOaEY8mDrVzYWKZzkQrM0sr9AUkg4S9pv+
nRl0uiW+9izjgoqfW6mVUYwp1KjKOJR/AM6BYN87b050tmKvCcsr5gtOkznhyv3HAupJZ4qhGtav
HDNQOtWZszUzHqUNh8LsnpDhrQkcpefqvJjxaTCNA4RKTBBIrrk/B+mpOj6EgUyOiZYBc0fFACHZ
MY8kpgecj+vdFa8AaoCVUKQkuSQXkSedDw9MObZuf1Vmkvmj35yhIxrVUXdK/MlZTgoIAchnnAGX
LAPFlR1poZzdpIQntVlYGTNKUprie3aJzfSp8o1r+cofjNN20F6qC9C7qGBgei+n4rZQ/lU69oc8
Y81bd5O94oxFKwbQxuFgrA7VW3XuDxU+JwbVt64Q+aQIZI/Sp5jK+M3k7R/LTRrJEJSfApnvciSE
CCJQIEFaBwFxkHl6lLlFYFjpS0cEK/ON5x79pGGXTJEUUP2bHDh5UWYllhymB532rChJd5Ms6dBa
1Wm/55f4xYAPi64oJDPbaIVZVU/Fm3HgPvWQe+HfpQjd0y54b7ctyFmhYnnsGVluaCcI0tAZWJVU
k/aqa2zqaB3tbmrtqTU63NngsS3qd+219oHFmzz+W8z9sdpAO0Id6Ug5pps7MCyriWmJ+QrFYH5e
rSIUsM6gX0hLq7ELW/5ENqSgaC6fChQNNwwqvKqGJx51vJfj7k1M26BdwuprHU02QElsJcqdu8aK
D8BVDNrfgQEL5/4+HuMTBEHV04D1K4QzHTUm2GJUHlOWPXUcKX35qJ22hqjPY1iHo5kcGizlwDjp
BADBxEr8EVSySMMkWpMXkKgRyhM9MgDTmpLFkdjeWe/uVhkVZmnl2Kv64RHZmwYtDvFxYm1HR4gR
oMf3BpE1O4+ZiBcrBR1TD9BvkEzlhDxbfFk+ZornVmpvfisO+X3XcJv0CDuRmXGkR9q5etodwOHC
HX6HBXXrGnJ+T+VBtLmJlBUSiqghku0hxZqXbZGq2KMLaC/QKLU0ngx2BoediKf1I5fobqWuflKO
4qsetAtEfGn5sl72u35AM94RAYpAJDu+cBtVTsk1PtZhFfWh9OaJJPW5YAiEcFWIYk4vcqRejdNK
JwPACVFO6dmoGOdBxQPTqpykQKNa2NHpDPtxKt3lprxXp/qItfUkhWWK6Srv2hmALfqraKF0zuza
l0nl6gSpF0AH0WiWvmbWdyzZ/LK/9xij+rG5vd3opDylTnUFm7O6xniDut/T5rhdcRq7/GGoSX6u
XPEooUZCddd7e5xOu189Na9YmrfqvB8GWpxmR43iq4hXeZVC4wntpBaWhzzT/eYCoOzJeElilp7k
i/EmH41TizqswZSJlFMpXD31ubt0x5rmMOmnt/4mHtGM7V2MVh1lpBBdLIl6LK78ofVqKKx485Pq
gE3UeuUpY/mTeEYhb1Rg0ZylSHDRQzO9IbRMaGrOLzHNLHz1yu/4MjFpI6IlmPFM2vPGqmt5603J
203dWrAtWH7rDgLMAK5qD06DvWhBI9kEWl+gB1KBb+tTexLv5Vf6VT5JHIHnhi4EAFkNVgexaUQI
nEWm0D6sb+VtDVQQSE855vOin3uLP6mmErW2fMCvdKc6ChEWyal5i+3qXDjjNY163YWJUE8T3aPG
kcNKJ+K5EfBoyMf7tae+F5flHp+Ti/DUHOUzFq1THDenDXRncBOa4Lqpo34srHgRqEIh70iRjNjY
biYSS89dhWrcHBfqg/51EWnpAYCBtV9GAuhFDzuftxGAIzPhG5+TA8Xad3AP9ZEA+BRJkpPp2Nt4
qI7wI6llUi+A4AfM9AawnP5OefMHB/jfHsxDCxmKS6AOSj9I7rLQ85WmwYMpDyh+dfrr6oJZlhPu
PjzNvuAZHa2i0Y51UnsiRvvPDtQP7tv/uz3o/b+kV5BN/rMDBW5y+2iQlN0lsI+rM5A94bDBqucV
La9NKBxQj/ueXpCUSg4ZjMdzG6IgT/chtxbIVnXlvtHL6QkW+/zPA/tVfffTrX6IUP1rYCiw/PPA
yoQD0CHtmBcXVfJwAUCLiGQTpex2b2r2eBvfWoOKzPhNqR7Kb//OnXuEghDDBrnsZ+nzNhkA7gCk
3Z/d91+135fg/WZlYQfXw+HIQGe/Ie9u8K4RHxXLRGAVxY4yPZS1piRy4f7QIxoD08qryLNqv8I7
syr7iqrx1DqbBXUOKbMKAmSOuZEpIy6cyfstsS4VOcbugL+0fFrjVAaRggQJbjGQ11OgWX5jv54K
cgSwQxRiaURhyICS08rKw2oFxxlHKBxEBmtC7Y1FX1b0cv4wQcnPiYhir4wER54qBCJGxJ+Z6h0D
2Xy9wpMk3+gRT4LbK+vI9dbh+4+ebfQY7Ki4q4jTkGtJcH+4ExJ5tmKXM6tfEyBYKk0ZrorsLN3J
1/EVsC05Nawil3Ajn8HrjkdgPsfM85H05FBSDNtl1sm7wfMjAZ7nEx6D9eR8JihCAzZDW+I8TTSm
n8+xeXuNXZyHNFKgZFDSS4HvG3rEXD6i6tV/x/tISE2wXB+nO3EVcgoubGaBO5KrvZLXzX716efK
JPwK2hUbphcgIHsdfQMjH+zjK3wBE7NMrYraO56wCMZHtXJFt0jFVQDZMYRvFq4/Elj0EU4Hvvkw
FdO0QSdbvZecXEwvVElhu5G1khfnCUOVqD1TdyBRRmTE+4d7ePFLGpLosAMGODiegZO3Y6Z38Mzz
QSeewZ474jsTufSmq5gH3IQODt7lw2/7ftPh+ZwBd2J+7BeZyFhxUWIim0QQ1QYTCWtiOqgswcsV
6UTDi0gcMyWfUIDAhEreR8rsxeI8ycMJ8UbCp40V14S8Is6wVUycecaXlnjJ493l5GYQVIsTeFf4
5eFLo6YHMM03PYE+RvbVUIvxWGwzVY/hATfCOGlLg2PGzG+TefZXBDtshp+glHuTaZAnxMVwoCOz
Nu2vneaoXg4m77TRYGYPN1+wRuYUxIHPLlLRuwEVAWMISxbsPWujm9mzp1twVMizo2FHzEy3edt0
RqaRW+CfMPKCsZyYaFdBNoKCiuOtYPDIviVyef7ESn5sI418V8x0nm7UjDy4hyS0XzB9Ffm+Oc8L
wexuONXfDj2IguFLQl82azU9czxtTCe7OZtw+1mK8yWG79/iP7t+nBqWg8luPcQUDFd9XG+iBlMY
9xjQk/mE0Y2mF9PL6fl9IQi2ELsQjTxiOFC+3OuNxxtTbTjp9KQx1NLg0GvD3qupNzj/bFl/6cL8
xbL+wb79KKYROV3N5A72Ddqu5Jnzn3f2HgxYNTe8KWxYBJ6BTEVMfUPfr/ZoVu4HIunOvevkgFcK
p7VDhfnld8oWv5ov/mVgqDOAYB/qHqVfwf4fIKQSJAjwQLj0Dt6cCaI+q48cdn0HyTUExPDFzjza
+njpRXdl0m3WQ3ZDZJUlv6ukp+krzmd87S6pOcFb+R8P7weql2n11JbS+sAaqjCN1pmAOVY4s1tK
BNkhsSO9I3mKN3qtH0fNAe7PpxgT3SrcxO6CIpjcFtGpwtpg8SV38JNj8ZuygF9n0z9N4Y93Wwup
tq28mN6T2wxvVyYqVigHmvLb9i68SKT5Dfzzi8n4Tzf8wXSsQTPj5zh7YB/tQfbSFxAMHLBi/CUq
6BU8J9honRX03nsDJFNA/6Cdh1DHG4LU6v31VL9Hbx/rCV3HYd5z+gxsgEkvOsI5hu7jkLa6i+fB
X7DZMGu/4zmrfwvdAC6GyAC0f/5aYjg2nQTGVXYHNoX9188kKM7Nuf9EVcNjrJz5Ady0e9Jfdj9l
23G8I0nCmRlOj20KRt1S3S0SL/CrSUu3e8JicwXwAEaiy1nCZY06h9dI/JVT42Uhymcvs0IwTzzr
oumzeBhIsvhwRkkFIxK9QQj4N0UUv7TR/vKCQMaHDAaKsEEq/LMfFW9lP/edkN47s3rrnMER7Rp+
nF0ecJ5aqUilg2hKcP/NzANkBPdKsvORgJJljd+6QAp3Ao4qebUpss3Kb5ulPg9XQC4MVa6Lk9ql
izPKzlIUTgBY+GdbJT321I/RA1lDnTIKDAG8/dRoEOWZr9QHtKZchGfxVty6dz40LkhDRsq9elI0
MvuzU9HMlsLYkoL6u4RC2+jttIgaazKs9kuLuKtu/vO4/m6fGZDghPSRoqDK/pdX/wdT1SltIxpo
hn7PD8lZ9xZbcpLX2OKv3bX1fqff/He+8B/v9rMiEV2LUXajdOl9/gCnuDsn9npAOwrO1FC+fRYn
Mt66ma7Y5hKJf1Ndh/Lsv0O4Uf3z/5fQD3xzSVDkAH2S9I6cMcne+sRWEJLqtCvJvKMyiKhGVIHC
dYnfas0tr510EjMkgnvkKZHbY0B89sYpCzrJBJSXrDQLf9pJ7W7wFdE0kiPCQjt/buHUqhBg/26w
8ZD1BaMYacmcodJIf9IEsK0IL1sbCKtIjqe0OHcDAXtmBSYkMSB28OwAcJoizV1YEY6gdJ509/Jp
wm7UrWYk+yfyfFDzU+Aj4cMausv78blh8BjMHJ7ObL/p8FFzM4ObmKHvcXMGj9fiyeQ3FprkBYjT
6S/H3UXdGi0juL3h9NbCoqMuD6dPbs62fm/tJCUpUMg8AOkShAsMBWTPDyjvGA+eHZ4JdSNIXhK5
Jyt2IMmw4WD+xDNvz8/TA1UEAJvTFC5QAtOSwOWbzY09CfRNoO1bX8L7M+yBDRlZN2KESA7Hzg5P
EBw0ils6GUOg62TfIvz3nu6gxwx+nMObVHk6KnSzV8sATgt6Ahn9LmeAKBLSvoMhAtqHO1s5lc/A
63M6T2SN9mitQZHFQBf6npkpGz10SgbAlSwU/bNb8OlAcgJRjahsDxWELYANbzliCYVoKiitFAQi
7VPdmBAV6onLbPGspSHf0/VFDjsAm4o5N5aQ+4kFo887vGimr3UwAUgVPjdbPNUHBIEr2xkwhGNi
c/fKB3pw5z4nv1Ps+il9HeVHyD6Cl2zr/hwWn4Ytu/E1sQWHAwIjoKPiCcH8Xal+ue8PLzqGt1Wb
qZ/Bam94VIBYIbpE3BqQ0F6TI+R1HDC2YD1qBy8oaU0It6CblcHfeI0mMa2A9g3mwlO9t3asQWD7
j76NJnhc6mZmuynAN57RoY9yoJHgX/r4ZaYzY2OrxtT1MlambJYvVYP4Hnh8hz+Bmso3vmrweMrr
tFNVY/IGZ1ekaCtkIMFQziQ/SG5i4aABvQuNoZ8lknLw5YAV23JKtQ/ZHhFz2CjeoaUr2tpRf5VP
4IvbC35WyODlYIlpJlL93OPQzZniNmhmjZp+iPresSUBD2N6Qrx0lgaprT5lAAYdQSIdsplUc8Fd
BjngNhq4A+cD4CMbUDea3B/jHG4ISilvdyamC1AuahjC0i4R0RqI4rJQ9cAzjB5xWHvY4OrRGmJr
fm9NPTGOmyefnsH+sMFCe8+Y5ua2bPfwla/YSjoiSs01XGyvyVFczlmOk1+Nj/PVTfwHZJdi8Qf8
07Yi7VAhYREHoLB+LEi9Mezkg34yHBxcyBhkxxjLGfonFNAO5Y78HYxb+vC/QR9mZTB+VUhdADWv
qegviGmA8eMnDTG2ABCXk2gJj3QayHhFwiLQgyR8SFee00+U89FHNkZ1FYDC/a2gICYgBbQEiY8G
rxRmLbsJ0ULj02YKhx3XS8L0ir9ecUUwEFkR9H76HiNzPB9SmphF0H0BOwBZjSocvuafOQOE7qN+
VnntTfVDCtHg+lwAWgTaThLIaJ6B3Q9PbePqzTk7VaKPxFGFvaGTMSVbIFxBxmt2MJqcBzWStuCM
A4FvyHjIr1hgvFeV4OScpYRJl1xguXRWO2s/1k95IJ+Tuwa10fRkMAmhWmiwzCoQ6QgRVNPC8knD
Eumhfre/6FCTeXxwBJq52hgWnHLUuWNtUvBHGdzTKbDmiDdXRHGLt07wT0sv4YFO1t5CnAR2yDh0
JjKpANBTxO2rW4TQwAoQIwH4g812BACCFSy4DglUpKdOub2csFuxL7+RT6JKiwX2SMMj/4Y0CsCZ
x4TPiPsHGBRLPuXwgyCg55Tu+oE4A6jkZfKQBTvNWDGPtFgSPn6ezA3vBgkB1DGee18m28fo8S9q
lJmKg5r9M8TqXAMJPdnLXd5WUiJ8YgMAuUIkpeEONYs9tKnFfkMdyYXDsdK64IebLWKc7Ay4nqwn
9SXzoDftVi5SeGQPAWrcNX8EACK9CyTxHwkaQNEFea9xxdKt3S6smeBIbETQNj2huxlMRB8lznjA
xvLRPduPaRLyWDQrohMwXWoiXB9PJVIwJk+oV7UKP3lgNwIpRaw3CcJ7+2F75GDuDbSDRCQul69H
jhK9G6z2qPgS8hjj4fGokClwDRPNAC0EyjVZAsVpXhuq3YcAzwTQS3Iws8gEocDmMftoNRsqVkqx
+b81gtTjAefwvQP/B2/4Vpy1jvXQrkap7EZ0nIyAsD+nV8kZOjKPZJ6s5NQDw+7IJFqYhO418eXa
RLY0f0Zuh6tI3JKyNUU3c1Ym3/BwiGpfwQqMMfT+sr0+RKSEe/GK7JG331HDJD4mBq+BNzUcxmYG
PG/LEJOvKB0KQR/DzJRucgYfOzu3B93OQgxQOqZIppTIWhwLZHlr9t54xX1GEYZIV9FGslBExlO/
bLyba8GueSIMS0MVw55SJ+eeZc3Z9ag/tWDSviwC0Q86q/10JO19ynE4NRCjxU5GxmZhQMqxXbBT
04+yJllQwFd6rQ4c1q4HljGd8cpZDHY5ikDx61N+npjMBjYS7RUnuh5hxzen3FL8LED6FYlQvHyL
D1drMRWkiFdHZxnF572VClT2V1uA96wiYMsQw3E4yYMv4aQe1UNh627z9CD9kwyImTCSTn6kB13t
vAPRQz/6BnFCypKgCoSHf4UTEyBVJEY4ceEcjH7v624mQ8WrvzS0xkJ8n99LUJmBmlWBhk2FP3uw
3UmJqehsbQi5N8MUQmTa+vfVX4HJO6AzNPD5SPrNT6TvkZog4kKkkWDmppcJzMz384Z67BdEbUlH
MAUVQu7vYSEbpMz1m4iD3pxrBw4T2IQl2PLOfsKl8tzBz2DB/vqtBl3pK/4mKhGaefyRh+4Ya5Dq
0ih302Ca4Oi0hEdYVD3ugqcDozZeiCHbRWEPaK6Gagg6TmHyxA2hyraFNJqJxBWWcd16iXzpR4Kp
EPjH8Dr0uwXhtCMD7GFH5Bblb49Hgp9cobsevsfKXuj2heQ3Zh8fx98JnWm840Po//RYul+g0m1f
oFgiB/s6YucdUE/izAfVHm6xh7OZYRTWDDcrGtBniaT39Dv50oHmgmjvK6/xce+ocR4B+cyPR0K2
FpW/PBU+4M6rRPagM2/vKIJzxJ7UER4FMaJ6SDICcifnKW/iBUnJzNbOYoT3hUVst1YJZLmhibPA
EQAXe0MTRLoeZraZK2LODmCA7rbO9jkChwOyTFVShyGkrVGVRFKDSrfKeiSEqgit6+G0m62/vETt
3Th/YD2Ak7Dfy5jFL1xOBQc5VaDvnwV0sW/tdXhbkEtcnY/EXSyd8BLVTlpQO7KLEmAnwXBUApJM
9thcFTo0fkyBviB9rhcWMqpoXYeVCB/jqzB3IBh6BCb7vCNnW8GTg2VGZQmRqGEr5jsqWS44F5j6
hkbkqGpjyEtCilGz03N9FtBjD2qwt4WtlHfFF3j5oMeoUUV1Nzl1VMLahx5bjfhtOeBDHgo91MuI
t/W+H5rdTKOphGkeIIgKVgmSWKxx29twgCcERotKPsQItZIOIIniCzmB18pWzgXoN1rYIyau8Cpb
gHeGvf8SkqkJKkrcB1lAjcBzQGmQgLREfJX/k7zz6HLeyNL0f5k9dODNomdBEKBJMr3f4DAdvPf4
9fPgU3V3JjMr2ZpZztEpqVQqMQBExI0b976GnAl15evhjG41mPgGfxmS5JX/bl2bS+/SX9zGz8J1
wc+SVeg9SztlXimJLPgZbclqBJtqSw9EhTXLbju+01Ne9CtpgXj4DVFABrLyKok21TubzVs44mUN
FsDcpL6d01gllmy66/Q14RaWu2nE+T+eJevBoce3CXfRh2zxruT9+ibkP93iQXC8nXXH/0Rk3hHU
19GFRdHlnInjI7+gSOkoq9c4X4ib9lV+8ze+wFOImz8RTbqm3y3feEiqj08DEIr8ztxi0CsPbDLf
SW5wkC0XRcMlK+hAFnCrbNaVY5EBXAPAfU03EW0C6iFcZF3zUWfP3cBUXbMbzMdpSxtgJ2/KV2kl
Xk6r955M2qXlPU9Gq/CnjB5HxYOFK3HT2e/ZS6vZ/p35VpwRMvfqhqJGEPCRIdTkV9JZ4var9i7H
s5G73pJDI6bV4bnJn5ZHS3ra0ESwbHHeGfOOMpxw1Zx1YIBemzN2uP8cXKQr/3m8S5aGW9vTbUwl
NXmCSATB1YOfej+CwFCdW+4QHOA9iB+iM5/zlTe/lVa+vJbNpXpQD8JDf4ftDM0nymXRHKkSbhmW
nUpLsPOqjzICMdRNDtE9a1K/jB6SD7C340LkY3jukC5exadgScxBNlneTKtuYb5p/kK8NM4ppZhz
fPTfhQOtbZlT7wnN4Rdk2pN4BfGFzrlVLIw3agIx63Txlq/b9YfHbllAQSVdWIVLLvQknnclqIDg
3FyEt6G3SL0FEmzWvWILXO3XcD0X0QskYtIM2hjdytoW99E19YElUCBXlNnd4s7YSk5zoNa/I/bc
0zZegNlS4Q7Of5Xuh2csPsxrbmDttgVSKen0GWL08vSzaB0jJnqu0Y66lJfBmub0GnVxjV+3Kzq4
paufNXtpn23Fs+m5S9Y+L0XOYXER9Vo736huR8AwVukl/yq1ByrICzBs9ugq27BbKFf67r1ix7Nm
LPJcYvUDKIz2FTSJ4jnZR0bydpDJ485DxSZuKnTO+DofMMHs6o6vqPQcXQuybKo54hX8X/kZ9Ckd
cgkoFZ005uAFNmb7UVkr4SzaK5cUKB5yRy24LrbbZDWedWSTW4U2QEkJE7lZJ3XrtbKIVtwVMSOw
dspFTCNv1FZ6646qm1Cx92AV75vgWr4Kz7Nd49LXt7P36K6/aSlkXHKPZXY88FQa581uDBjhIFNH
WSuOYje2McMdGlt3YVJAY0j5uGC9aYr3F8o7Whx2sJ5s+MU2EYFvnTnhm1kt+035BJNrYz6Ky4IZ
MZiuficGy+E+WlM6gbzKmtW4ZaW2xOcgaz2jtkVxg93xwM3HoE6zL1blhU775wDOwHyN6T5A37O7
84gokKULeddeaCjucnt35tkrzvOL6io711/bpeiGt4ZGXAARsoBFYC4OMtWdzK7PuAiCB3GsZYxt
2SLaJDvMg+e+Lws5Xaqu8XHHP93Ia50jLN89zSWLaPER7FPaiFAmVv2NchgOxSJ+0h+tbbkRVpJj
LghHpeaYF8G1+Fovce2zaN1zeNJ4JpTet61dHarFU77x6Far+GOzobiYLbKVsVHoqwAkor+1x8mb
/QHDzG3oeIkL5Q7W/CLFU/sAjnZGYZxRxXYpnd316/ly34qL8SG+aC+Sq4JKWvEsU8ipKAGszBdW
obooVt11uyG9Wxe25NA744SkaP4SL4OtsMxvhNg5eOyf0mWHX8o5qJwGDuU9a+JQHSZH3PUXuqvu
UAY4sAI6mkIjVhzhrbYFQmRyHXscH1U6tXMNr3tu9IWxzd/mvynYsu2lBHceTNq+eodzTLGeRULZ
LuPCT51D53pK2+7Gq/m01KtcxNCCbbQNL+SzzAZX6NC7ad6nknTLtt7BlzjF1aHYTvf+vDStVYrY
ssEd/Uah0dHcd/f8jX9ZbphkJ77Qr6l0Pfsfwk6/M53qrroLaBaGRLy9REuxuZ8ccp4X7Zl8Yo0i
EDx4u96VG4kTcX5GhRpc7ShcmijdMV8bbf6DClZhn097lpRkx28iiQEZZcae4cy5iK7nCRIX8gsT
Oa69c21ZTbb2IXzkT8od80ydEiYm2bXAEgP2swKi6C+TFQ8JFGY1XdAqeFQuaMjf6ZYL6/g1vyAc
+0th0+zF3p2em3OLhle5yS/v+C82kIyDIz7WO7EiT4nZdcF1vVHXAgCWO2CSrrUJaGWP5Dr6Bdtx
J7qUMLac7mwuqpcJf603D5L9Skqo7K19t1XosCsr4i4WuG7zbniO5jnsWmFwCHgFi0O6G7gfwinh
Hmm6Mh+gWlnRIn1QFt1rJC9kLpMr86PFtuISVdVNQ2EiWvkuS9Qu15kd33CnPAvu8jMo/Ova5uR3
KVzupt1cD+ptdSVdgiPdqLTYE27vlBqudIpSAqu+uaOhfRZt6nvuar1DCn9PMk+ta1wFmxwwq0Fd
F9I1fy56ymB84MQHQMp24xE4qqK99iSe+7Soi8d8Ley0J+2Nisqbbrjagg4SNYQWDGxJAL9oKdm8
SGAyn+QXGerpAqiX9sFKfC+J5S+jTQkpuJzBThfWkwZYD2QgHZlqaezUc+G2X8P7pzBDt+ci2wXU
r9V980jNZQZ6oFngNi78p3W2Mmt2M0cW7W4i7mQf6s2dAMossYNV9SqsCY01pZk5VKkv2Sq5IgG5
kAneiIfcU091shWWUuJDYesP3YrdxCdxMsq6MbG55w5zkznq+o7zZu+9CFthVbHde6YU8v55/STc
ja70QaSt36ZnMGvZlc59hXwf3BmpwhU1Fer/krWY+rO3xp2PknGV7VGEfK3Oh4SFwsbf56/TdnCM
rbjMnOG52devEuyxA79HlTi8Ebi+pXMdXn8G9gzreI5oQK3m/Zatypdo1T5wOrBkqzvrMnA8W3pK
B/6WgvqJVtIsY3bU4gJ2hRCeiHwqim5HxAmtUK1QrWjQ+QBxd9OZda48ByT58tncQzwx2FfFrD9w
L6BUCuqPOtYRojg/zKe+lVAKGPxFTfAgvWYkXyiPULBpn0DMqrckFeoFu1R2WDzxy4mRf2gifRn5
qHteKNZkYRM7d6alV4vE/JCD3IBpyLTcT+f1jfZmPKmnCCJ/9M2Ovu6XYY8a4lEmtVDMaJ2NV83r
cKHd1iSm98YrRl8kb4/BR/0oPEcvDZHviebMiZeeX+q30Y+647XSBeiKdcEDdRyDcPVE8Qp1diIX
r80Z1nIGgAM95Xf0p/14PO7ntunRuOM4Thmcdd56Fe0gZgQU5eN1u+KqlS+NmMNyNWylrbgLtsql
tSu0E11n6acX//wA8zr8tM58Gfkj1C3Ch+w1U+xxsqldzFWNaVG/kkFTv4JqTcbw53v//6bCpTFd
/16GCyZg+DJrpP4t6fVHt2v+N/7mxsnaX7TJ2dowgBHcRULrv7hx0l+Gio83AvcilvaKQqD5T26c
pP+FZDyC+yAgZtXbL9w4eHM4taKTOf8FSSv5n2hxgTP6sie0OchJczd51lxGmOsPCujT0ijiIe1k
nwv21Kfi3rAkoDODjrGiGop451pIymwimc1hdB79PVWj7NDkNIqSRg02utZQAIPoyymrTv4NNjUy
uT9uR++dUkKczoz3MtSnVZHkoGktb7iT/HYIVqaH/Jal5xSmcC4o3FqBol7GauJYrQ4ZHEkJ+ca0
oJcucs+k46hZQkaL28DKZ/RkF/H3q65VRzp/TWIu+2JstkGcJ+0yH5phH6DEQh++DfSD6SvtKtZC
9VoLJ3mXl0m+VnIY132YaqsuTT23QMTJbvMUb2Nes8aAu7nJ6iBNJMdIoe2LN1agK4FkrvM0zD19
KeMvkgDjlkfBi9xC13yj3xaVHg8Hw6ys50Tphzdd96ttDvNafuyUEY2sqhNRIhem5NmSrekMxnRy
kIZ88ve5XlM5VsEhCQV5qx6gRtChx1KS4yjIYbeYoIvVdG8UVC5iJaILDIrGDY3RQwJzANgkaNV1
GPsBBZ82G9HISnVHMLt+2gYoSBlYaVBKMvOyz2dRDbV9tNJgpIVYZHzC0sspZDTTyAHQ6Lk/LdAv
qq/MEMGaYCCTQBa8WgDEvVWz6QU5oxh9BPSJhjhCW1rrGpnkqgo77l55EiwREvNAtzZYbdtR1lwL
FnUzZBEGKtQq2W1biJt0ZplbyWuMQMqVWEgyrBs/g4bN8pPCeNNkE1JwQ1NaMCQSkQy1N8j2EcGo
63UkKuG7r8MQX2uVF6I2kED5c+ugFYBBdGjOAWQYaEtmmRUMG8SLsos60vHf0kGNa75IYzUUCpTC
RilKKJs0hVS5MsoHFOHNBE2owmiSyxA+OXjrDmWOxcQ03npWHXNRkUJV3GeFOLwqjZGF3l7Uc6uQ
3tiwY1G/4++tBssI8rwpelS1Cy72naW16YuVWS0s01SBaNZMGsgrVc3HM1Rl90MGraiNDPUG0RVf
B72jC7nbmUlPF01sQSRZWauvoiAZmr2iRearh3WW/2QmYTgg5NYX73Ude/R/VCNTXVXsZMhcYU2i
x+oUu8u2G0aAxlU5kYWaUWQ5hail5l62IqXZhlMTuk1bAW0tY+PAIl2Vvp/HLmJ4mS2UfQmwpFBT
GgVmQFCoAf0rwoOHF+Rz2eoQPmQK94jDS3dN2unlQshVraS/rsjaQSjhPDRFqu8LeRjuyqYV1Vcl
spS3rjE2hcoFV5uGabLTCS0Lp5iSUHFnP5B3LWqM3I3iuFIvkFHwSw5LJJjRLICAUQ6G0r7VAnlC
G+V5cl4qYyCv26BFe6OpcVpg7iY3BRPX6U5tpE1wPzU9wJOqUvQERai+G89VYWyHNZIVxXKKTNqT
ijpp684kNwpR4xnqpZqZaqw5fdxJS5Shqtuga+uL3K8DYTnUBRSzSBSoGKB/wm2n6NFYq/T0JZzQ
81w0tVXbeG3camqoQZaKFdmJNBohjcfL2L3Yo6UnKFPvpnlsCkTdMoNupBSG995qg74YZTVrbrPK
T2S7FLSoPw8QPxOfi2wS64A3tGrKRWZhdcF9X9Wjsm47uc8QHKsiIdwldZxVh0bDZzVbaiPKcW98
7yR2hSgztRsvn/r6CtUpuXkzGi+l2IYGS49wazwqtbTohbRvXcvKhBAUb8zWLxaZp1OADyRUim7H
Ug/iayFA9o60RjK70E6xHW3vmwa9tTNR60I6KfkEw5+US80Q92Fr1fPWHLRkNmKMrUxb6jUiXFzT
rKgPzhvOA+vG8CqkLUwUXMKzqvXN/D0TMB3eIGwxEv5Ds8PvU5jCa71r89UkZhKX1gE5kEWVqgFd
HTMTvMsMxb6gWgiGNxX3QixFOMPFRqHTdMi6wRUCtd5MpS48a+FIk7iJ69xnNxklGWLk63L8LPue
Jq67tsnSc102YplraT+qCEhKSRvAUjRMBAg1T+61ZS7rVc2tpTHHbusFumdutUDq5DMUqXV/V0qT
pG77NouaM2GsiuhZzTRQKGqJA/OFGXLaQTRL03Ilx/LULYsBpu0aXROzXWdZk1LU8uLsXk5HqXMN
PR3DrTBrB340fpF5Tkgw8vYN6QinjKGH9YbzT5kQYiylx3qo9VslSyMu36FRD06QzOppvkyIRAmn
Mcw1KpEYxqI4JvTveq/78X4qjD66SBVVDGCa1f1UO63ZtDHt2V4dt1qTaNFLpSnjpVUag7fqMwNL
aHaNGaojR7yppzUQiFqG1aSoxqbLKiKz6tE0NLhoXVdlGD3LtTJWyzDqYGhOqXUv5x5yUXkBT7uy
InXheeZlaQX5WV7T6POGiPZ6WRnvZm89JEVDq3WQ413X1fqNFxj0UdEbcwc50c+kUgs+UiEpnb4V
wFTW6PluNCGhhItnx3M/FOFNgRLZs6QyeVqpgmHPpWwl1Y1qg4mm/11H/TKMJyq7ONgoNEmFqToP
Sw2hMr97aHw5xfRPVW2t1My3cewpx5S5sCjaZNyXopjudMLCImj0bKVWZnljTGprKwU+L3EpUAON
gAWrk1SfFwp9FtlX7tAmlGw0wj6qugsaOxV7hIBGtj/YfzmVgi0SS2K4iZAmQZkuH7vH2kqHTamN
xXXvGflTMxBPLUFQHFmt+8dabopDXMeWa/QC6AMfXJXXydBHPYjRqpF/SIk4DUtBiofrwgewJI0K
ijxKdG/kmnBeYYrgRtaQr7tEGC8QCQlva3NoLpN2PmHrUZVWkixwoRg0lS6MVURX2P+Me87G9ILM
InTKSaZqIgnSptEi15OHifItnC+5N+gPoimzbMWkf550eaegtUqcCPpzTSuGTTV5e8QsBdcM2se+
8iunM8Dpda2lXYSI+lxKZdjsK+woNw1YdVsy/WYTjb7oBqLV2yjiScsWKamVOmoUFIr+IeZIRxfT
qKwzcQyxdAjKdN+KUubkdZE/o965HRJ9AMI6pc1FNMjCLmg0kHJGT3uqVdtVms2dY7WU7VQfLhWk
6RZCSDJWG+Pd0KMWObShscFw5gaN7wu/k/S7ZKpTh21YNMSGwnfysXkzlTzcotFXHSRrQr1RoK6Y
Jj1SYdIkL5Vewm8x6XJrhVCl0wvBVaCK/V6oBFAHsqw/pz1ywm6ClNE9p4d4ppeIS+X6DVK27WMp
66AxJXmBJ718USUBfYtW6Jdo4TxggvGMg3vJXJH2Lrx4QkMmrKgkCnJNozICuYxSqJUtW9yWH7uq
V18DBV1F1Jgs8wH9wPQOuU7SSM57d6p5tbLKycGHZPDBdDVF47t62uWqq8i4Dy4ocVDY8+Ic3Sig
Il2b6TSGxf6Uv9BRcYGrjIllrIgWk4jr4Wzs8vWWm6dmorTcMxbZrgRs1m/1LaVbwfY2r8B3Snt8
FVZzO8KPbW3z6c53+fdd/rPEsPS1bPSvsSXkemdjI+QPjnDd2RBlqgJLDSBeD4SwXgmOD51Vgot3
CkMuzeWC/y4n/BkLsDM2uaiOo7duHBVRhFGZRF/kJjCj6FTbhcKcUa7rcBqkuH0DgXT1+9t9FZX4
PuBR/SLIYiHNPAaMNs1GWcdg0oO1vD41zE8fUUI1Qp4NHDWLm+LXCdRqlATb+l/j5NsA3AtlbWeA
sXaKaiB9u/eaiM98GmsumXy698qpGGb4OJOI7MytsuxgHS/Jnl80BxF3ZzzzZRsCnPP7hzw16NHM
qUNmdSDVQUdxX0RAt+mv60g+gdKX5l/5tj4+vdrRdDU5d+s/6nTzWux22dK/ivcogdiK3cLcPeUb
+/NLsfCRyrJwLzvadl5NZWkIqVmW8Y1a+Mupe9GH+98/3M/Thf05tBAd/0FxfohP0xWZFACUgBSt
WopbDnk3W85cFn1Tu+0yvUzdYq+dIOPKP+0zgxrwbMsmmggpfR1zjPXACKlyLIA8uj4gpOdiN0AL
ru9QAjHQ0ZC2ij1DtDrHvKlvGzteRncVPO4T7/61evf39vv0HMoR97aTAyXXK57D3IP0c4ezGGyO
+ggMnZq/989qhfNoOhUpzD6oWiESP1esPn/pvFK9xCyzgJaT5HJZcVFlC+05uERrcV2cjNrfv/LX
8Y7oDOJgFCFip+yJtbmSdtgtOf5+utZv+qXijDBkpOLvuuQXc4Avwfr7iv065NHEZp5VIJLJkOLW
W2Wb/NxAwULdIAUFk14EGxsgrPL7JMrzJH3dlBgLE9h04rZqYj769bNakRwUsQpCb3CrTfCYAQoD
uZlt/gx9WZxJV7MsQLKG9q4BcQbT+/sD/LCDeID5wJDnJY3n5dcHULISaSwDLpS6UtwMzjAQRyFb
NhAZaPbbgLn9Gbd+ctzvq/fruEeBluy0TsKYcQOgvcWlBMRRXWYH357buifPxh8/M2JiJCmyiGvY
0dRWXe9Vsg5aRtyGa8DVs+hNuhk38sspMtQRDejvjaL+91Da0bZMYtLBwWAopALg2s1K9IuJvYmu
5bWwn4HQwx7I/Kl5/B7d+Z6fhj2axySpoq6tGBZMtUN6u5IeAGLOULRtdJXQFT2xbn4ab+Ya4WEq
ISN3vHCnDvFQWkXzeN6qtgFIexClQfSvqMwMC4vu7YkRf5pDXcQFiHxqdvc8esOuSALLjAAiRb6j
lNHahC8jAAGOEf6kGmUpw2IsVlI8ngi0c2vveItyvKgaf/yJf193iDGYk5Z0VFNQ6FxT/FsmNGYy
1DHN/NQk/hSBPg81B8VPx1lcBnpoxQwFtH1VXKZOvYrcGEQefWsQMdG2RxPoxGf9YSIxlsDhBW82
AyvOoyN0Cr0o6ZPOB6xFbxykOpB/cMX+Zk4bBdgBJ8b74R1nIwtq2eZsL/onTfn0jkVf93o/0spr
4P/PFIP0Hc/xpbCCggv3YD1cnhhwPimO5g8fXwUfRLzOKe/NH+DTgHGSpRQ26cuHk74yfGE1ohxO
JVVd+V35qGo5fS8B+Vmjq5ZaQlkrbZw6LlK7acxlFIVvfldAVUaz2m5LYZP4p+wtf8jc9S9PeDTt
fYxkbWbwSYKdNbcnbA9cro/okEyn5dm6itbRlXBCQeOHVa0qfAwY3Gwn6XjalSpBvdmnz+r1wB98
mDLWmdythzg8MeHzwx9/fvQf0W2U5272caCgSJyFQkUdXxuhzjRLcTi1pH5aUZ9HOEoVkJjHniSd
ReUS0G75rgZY0pi5+/s6+v4eGIIaGNUpWEzNtjdfl1GL8rMoZ+qHr13FghuVh99//odz48vvm0fn
RhCnqtaV6kfnmhBHy+t0m+/hxIHNQ+xgJtsYG9huJ8L4970xdxu5NpLfcf4fJ+l6UUr50Mkfgfam
AaszG+pa2YVsPmfeR4151ol3/Hk4fMIpqUmSeoyiqLijV3zbj4TWshG2TojUdxqf9x5WIWq/mOrL
qgluWyAH8YBZADK4NOARqBQ65D1A5KKyvggpFp54rO97ga+A6xrfgdSA3uvXqS3ymGq/J3+MNC27
EiBPLgIxg50cBud+CBzfeNTBJGtTsiSLcqVYxRACVZIxXAkjfNjp6sQDzVnf1z3DA3HhxbIY/0Cs
Ob8+0FjgqYHL2UeGypZ/TQqx/HO6Bg+4DD1K21lAQXwR3mrjxJf4IR3FmlvTkGCdR4bQ/XXgNvDo
MWjShyIg2K1T1BfftL4Gc7oUQ0SH/Lt0WAkAfLPorIr243Buto8ZLB/TPFjK2Yg+WLqVp/zEuvlh
6315qqMNngZ6glG6/JHW10WsLeXmlInhDxF4fm8LH15MIvGom0PMpzMCDM6Qm6n0QXiy4Su9x9s5
/Oqcu+1b5FR3xub3Gf4esgzioYirK2R/Gp5HK06axgjXy+pDKtdSf24Ju1A/McIP30yXNXAAOm/D
xfhoJiPwB2LRhx+dcCFVD0GRnFgqP8UrBpiPcV3DIfTbppmKuh4n7C1skya/TW3Um2ljtQ0/bhXv
gtod7tNyDfb+xIHy02R9GXl+9U+TJXZ5HaO1/6FBuEVV04YgFm4N5KZ0l8plfjFzrX6frh8CBAU8
CdtHDD0lsqWvIzYTXqhGab339UtpNKtuoP9riRsrCJe/DzQfIkcbHzc8dC6QLEA4+fieIothISSF
9TbUw1qC1pAo0I43hrIqIdYO8tOU9Sde7act/3nI4/tKJzRJECTWm/wMUnUFSXJVrb0NtAYSIEiD
5W12PmOB/aW8P/1hv+0DSyYLQSVaVSRAKMe1lFqMhmyMrBf0zW3V31T1R9ScOuO+F4BJbfF+Zy/I
miirx3A6JVTlKVXjw/Cqr0Sn3Mo5td9iPUsOawB6ZTdxquf4AhC5//D7dH6/XR8NLX9dOKKezl2j
+OAVCCAISIkFF/mwmKXEZqVhQV8MfNSTLzz/6pdVdDTqUXQxVSGV6AkeGki08p0BMBP6oLHCnofq
5cnN8S3SHI12tB0LPOPKzIgPavwQQPuBHfL7R/y2+Y5+/yg2o/tSJmaNO59nfHg5+rt0mTAps1s/
ePt9pFNvMj/Jp8DiB7EKpiU+0K+w5JcJ4Onvvy/NQfe3iTkKyo2iD77oJweEdVfTLb1HDDvCYaGg
WoOyoSMuA22BW1XDEnk+FTa/1y35jvP5hlkom+BbH6RvwCWV2bwqIE3vsjdJRuy43sL5c+YMI7up
x22z1lbtRnuX4cPDpnlTwSm7p27y30PO1ycxjlPdxG90vY0O6AGsdccormrSzmv0k/fJWVxe5egR
zMw9BwOUuRx0uljyPex8+RTGUTw3pdbPpzw+zLUL1Tzz7pGnc6RraVudm6rdzDqZ3vmpm/apQY9i
QZMLTZpG8UELClvxg5tQfqfccSri/LRbPs3ycWZBbUIGYxEd5tu8fybeje/l3oJ7FsuLFu0VCFTj
GtOqk6njT3vn87hHUcD3Uz3CTOdghuTNyVY1B+f3zXNqgKMwAHglD9oEdeM+cxSq7d6pDXJqfo52
f9PLpTo2vAF+MJYIkIPGfpC8/v4WJ9f+UQgAxpO08RAdSoAvN0hLLOur2XMgtmvXctI7GSpsuSnO
zXVyZV3K17+PfuobHiXS8TD6xZDGh+zRMxH5gKj2++8fIYopfh7t7KNLMmZpuIuGrPELyaU0h3PW
Rl3CxFz3JqS//8cddXxlnppOy5sgPhSJsMZTxVbC4cr3l7+/04llcZz7JfTE/xw/Yoh8RvZYgwlJ
i/XvY/x0LnzaPOZRaNDy2qxC5kUuvEVXf3gzgkIa7RiDtdzLTkzSiUVgHmUHQ+wrYsRGqmV9qc7E
zUk8kVOe+mTzE3w6R00wLJ0lRgc/RWrRuKzql9hzf/9i37uZX1faHwDzpzEGwUxDhbMa+Y4DThIw
qeF/3sznxv/kxPjxm82eKTqVMtxSjr4ZlvNmVhbRoc/iO1LzNjsVt38M2yT8XPrBhKM0/PWTCX0x
+ZMf8sn8u0StbvUIfVOJcn4hnxAD/PlVLFOjiYdpuHi0RcnG/SHk7AOXY5upiKr4iYLrjwPMIASV
iy2NwqMIh/dea4ac7tYQXc9gWlWOTkz+qRGOwlhBk35KjOhATceeItWO9BML+Oc49ukdjj6SMdIH
beP4UC29FYI+NUL2EBmhHIMaDFHV+30x/zj5/z3acRxLYs2oWy86JGNsewJI4XjZ9tZSLq0TW//n
XQOpAOIBPfNvPZQ6j0uxaMJDbyvkfgd4dGjDFk7YroZ73Y22p87UH2fq03hHgU025Q5UTHgoO29p
WFx36uif1rHnOPBphKOdKQa+kAvhPAJUFXzS4mDdR8lSi//lFfVv28M/vwrECJ4T6PXx1Vwv21b0
rOAQ0cxXD7nx/n+xBpT/+vnja7jc98BA+fm2Rx0QunKuozUpgSo91WT6MTh/Gugo0uSq2huGERzK
AdkRa1cpnqv3J0LAjxcdqof/+bG0o3kPhdLSJt4m2EyP5X2JGMcuBm0CLWPTOcCX6w7GfENqr57/
888I2YSCFKb1+EsdbVwczYsYg50DNAbD0WvD8YqiWIBDjRaBmir/OBBRPQfhaUr0BQCXHX1Luat0
rjLtcxfARMjvJMQ1f3+d71U2zLAkaSYDcWvTjGN/KJ81MaVy9wzEFm0rCVUWNAPWoY11pSO7sOvh
yAarP4P+I4LW/8zy7KJ4z26a6v292R+KY3O0ebxXrGSrEB/H+n//+cf+ez67i335Gydrwma8at+r
8fq9bpPmj/vav/6f/9N/+C+e1e1YvP/H/3rN26yZfw2sY/aZgiXNVcp/T9rC5bdp/UPy7V/5m7Ul
6H9JpkyThBatoTLfM5Twb0szQZH+wpNMoVaPORkFZA69f9G2VPkvcgZcNPFck2f2KIukztsm+I//
pYh/iQqKqdaMkpItYEz/hLQ1L+1PxYW5ET+3xekZWIpFdffoVt3nWYKRa8Qeq2OUOqIpvOpqr3TN
zg+3aRaim1aoqge9Pg73YqsHN5++1eXfI33GzxxfbWYgi2mKoqXTTuIxjju7feGHWUBV0+ZJBTSV
GoFepoykgJoNm64CHVXkYNQhFUIh1lLBKBDdrCxnMju0QXJBmM4GTS/u01F/8sKixlxmUPpb2Y+6
aSUUidahjIZ5yKDXf6/4fxvbpfnbfPl27F1KkEythEEViIav6VepjzkNghx1YX0c0vUohpLu1mFB
U2rETP1xLOU2cS36xLyTN8nhJlcGKT4bB7k+VWw+Dp58R8qVJGeUf6ngY5l19DDjWKd+gHlRHg/9
5Fhdi7aqOrax6A5SEL1EJp6qGORF6P7E6YToad11HjS6FK+XocCtdZtreTe60L+80U4E0n0n6f0S
sc2wDuszWez78kQOM+dcX74gLAfSSQNAnEbOpx99QSHGp7OEx2MPmob2jJ+1kr7Wc7rMNv01iIJx
5stoQPmhhV5QIBYnQ+XRAQ14ac45MRxU2W48x1Em0E1RrEtNhEitFuB/HHRThujgYA1Q45IOiFWZ
W1GwFT21Ey5TdbRUlHHbHHQyiYPuXcfyzKpq1ETQQWUncImECBz5/e+75Lh7MT8mM0y/WqbQrxj6
/BqfLi6mFeqh6GGlxE6Kh0VWm+2NiC+3W7TYb9uiDFuKlkabg6SdBDk4L6YhiFaDX3A5lEX4TU6N
xbGy1IFuoT8GyevUFeEPdPDrZBoyDQ9tRk6bfMujBJtlLo9VTp3cyjW/ukhKpajsKGhya9HiETwt
tWJEAqqz1NDBWw5faqw/O1cVTNlYI8COHq0Pt3gL4699qYO+dNViiHtUYJOXCB96xIiHuLrOoYma
NuTTTlhmpSCoy0roPXFmePiq0+pR2l1UveZpaADKunc3tHV/Z3hagsRwa9T1Um9T89R9/zj3J1JL
BgctzR7aBgZgsa8TZEyJnI2tkdidHxVI7Jqyj8yxKHrxohdTH/Err4R11fdq5PSjLD4EZqfsqqbC
WQh+XubZpYxV7In9BVLiaIdxl6IjK7J4aB1aBImvz1VaOHebKlJyKrh6YyPlfbnpm3EAoNznZfYS
yWnlLQwvzNqzJG02WdjmkRP1cJ/GBpOrDA4XYvhDvzGKZMDoWHDrqKruW7Htb0fFeoRypWwSL0Tl
QUtbKbAxkzWcuqpAtzZZvwhhDZqGnF2EktpCJpKb/8PceSzJjWTb9l/eHGXQYnDfIAIImVozJ7BM
ZhJaOIRDfP1bIOvdTgZZTKs7umZtbOsugQDgcLHPPmsT3+MW3dZQmzRwK1e9q2T5VpYhUoyT3+fR
bF9MTUPjiTpB9FPCigg3WtvWoRgI6nHWlWZ2t7VjDJsmn75JQYdgX5fPo9pMmU92OSw5pWlBidSm
CtMupv7uNMWxcUmVdRUVh5Lo5mzNcFmgcsoM60zwexmqjhu06gihS6Et59yb8nYzzVME9LHvD9M4
3sxgw7coISakjLG+1ezotp1r+J2MiF0+pvO5OeZCrNywzDZFJOptPdouTYu5tk4jIz4Pi0Tz9Sa0
n5nLD63RmMsJx9tNlRrtrFIvD6NASZSRQ8za2GFrW+dWJAs/j3TrUdjRuM4c5XZOOeW1aVfuc+LA
t1qnFpuCRhRfTHm/drphuIFifu+FIrvUawcyQQKkc1LEtG5gqNCAdzZFCsGBxag8N9JEOirUFL6I
mnazerAwW1kHz87697EX4q2AI2uNNI8aLQzEfASS63ZjINywuK3j7jnRPciTfflujLog/kKMES0c
WQufalLt+VrRmvRVbbQa09Siv63rIYTc2LXOm8DjdOWZvf3YjKH7Xjdz2a1VewByRl7EhZkSw1y3
5+w7dLPo97Yzl7u4qoaVpZa0BLbenn5fMugd3kOwtDn4M2Zkz0/HGAK5HSXXQ9cN+2huwr1RFeCY
h7RqLqRM3ZXm2I1JTVZubTlUe6N1CTOc6nKrSzt+MKYQiM5sHNMoHALPG8xDlMWKS9QpaLRexiWp
w1G+m6daMutbsrqvhfwqs6jpeWl0SmIdaV71wdAZoIM5b9xEL2+tDkZMp+egsAZ2Nhlolyp+8cpo
2vYEZMALT6CetXX3qDiODhW4SOD8qBrrjqsrKhBHOx2uXK9XaQDSDOotfU7DtZ2ZfcqXlJXtJhtt
B18wRvptn5qQJ4vkKVIs49btaMpV5CRemViz3WDq4jkeqvyKDHYq8kuHsTal0uehQ3Io4AjSWabc
iRQW3zg5NtykpR1ZnfWUPkg90++tRA6ruImYy+3vvWKZFu4L0WdnUybm8wj4yaq3FjxMnJCcDvrd
i01vV1q2ejSkA6FpVM2tGPrXGhD+vaYzYkGz6vASE7uhZ3kJKCvM/JCHw1UxyC9db8rNqLokbk5u
bK0ddskB9bfhSzVnybUnw3DtDZl27Q5mfBO1Utnrcij9yZ7KbVM43q4dYpK4hKW2fuFk5o5d1RX/
C6i5WkJ4cyRJkaVUME4lRnSXO874KhU7fcJuF+rrsqW3rqBx7GKS2rzTso4/xhhsexNOzZtWZYDb
nTQtv3TZJHeToucrHhKMpmaEltPloU1wXNnk99k8Xht5WlyOij29enMEa2fqXjF0vXtCDIRuGEp8
NBo1vy0akV30eiq/jYlQ2fsaaXWmmJG3DVMl3rXubO/02eD1GdkAlT8ciZ0LWefui3Z+oxbaP5lK
V90UWjGszNxwD5jrxnU8Lw9h5Dl+JYZ93pP1CnqfQ6XnO6VWEHcxwc6xwnZZPWjCjLSYgheOyR1N
elQgZ5kMImhFRx8pnYSXmRXPJMMX45lRtYTcqXF20MP6RetCeV12Y3qw2nrctnXmbGxLyS6a0VaD
emimdV820EzLOjzLh0bHJZtOD2MouytB0/Fl23G1gb87CqRBwGoBwbOhBz1wwjzfRi3tvuzAhkca
5boLTvISOF1EpPomzFt73kxZIi7dkaNM0gwdpDMrit4xTXRwG1Xm/ayAXN5ykBjszgsU9lD8N70R
c/6O30meF24Jc66wm6s+xVMWS9ddt3a6YGinh7rsaIauOgIi29F+Mg3+STPke6YrkxiNPgyHao1l
gby9bLI0DlbyOmr07NyScXyj0ZG5Tysa2oDH5BR2TU8me2e01AfBwewsrBQbzASrXhzGgBO5NHzi
pOiDxkqcHT485WvjyPfEq/R9mOjugb3zRJ++5A8nZEZbhdrQ+F6ZpDv6K6tVI+oqyNqOvtbG1e/q
kTbUVdmbb0preGduXGBzNbteXib0100JXDql7u/botS2llTtu7qy9E031v1+zir92fHgA7oOxlco
BNq7VXsM/0kvr0IzarZsQscvY1/PF3Wo9ReJBb4gj+gmtmu065WoM3Vd5vV4NJKZBJZmEjvZCSz9
Nv2GzADGMSlkdC/H+lHOnndQjAi80+BM1VkdmmpPqQ1gpJtkxyRfrICMk22TDuXBLA2yQ0apoI3m
FfKrrr/XtjncKnLIN+Yyt7gSSL4rRvfOIkCcFgKZ29thXMiprlnd8mXnx1k0IFObJoOJxw58ZYaA
uYQym8FEP+sDzZzqBbK482U0CmcXiVBLAiMMvfUEoIIE14yTmNCke6eGVfMgItV4UoaRWd4x0uFd
42B6ZZezm67aoo8Cc+yWjnF3ftGleVu4CQ55FqHR6bzbMBub517m0a2kUP9toBD9Hnl1fJ0kYbax
O8Xe0Yicu6uwRW3OalfC/Z6TcW/bXb1K6vits+d4n2UW/IQQrHFCi7hfNTEVg+Wd6WZE16gsWasy
2nJ3NH05qyzlEzEmVdxWSQUqYzbZXYymS4zMOJMZIUf6aQyZRNe63sBCKKwsedPQLo663sL1rEvF
+lqju9+GhuzMoBvC6WGQtXId12zwfWUuBm1Ve5P1NA8peY9Tkd1KwxKPoqKHnqfivsXYc1wfHyoz
gBm30EpKdbqyqrrlqF3UxmEycvdSSTLuvSvjMYIhwpbP8/jqN/04xWeFzKqbXslUjbiS6a2vrJJs
jWJq9I2VCOeLHg208apaxZ9s/9x78EoO3lnDI6mVwdrD2WzSbuMpxTge4iFN3QerKssNTfseKyam
Pb72wfRMj0kbYsCw4WALcSwUE3+hGSvhXcukniZSCTq7jncikiznodCBB4R2Pl0xOrLozEumaMAk
TOeEP6iTtDZ6YjPhRLoLELXtvHst7uGzwL/YSQ573yKICayvQ9Gdj/0cXRUz2q8r+568qnSeeuYd
rw/XsWMDbu7L8jx2+mrJ1PXeSrVzaac1JFueyBFfWHnjs5ouip2apB5JI2Niyi1wjRAfcduxbiBv
29tQSRZYolHHZ6mnCWXdpD12/I79jc/KU30pROSMgQY94N5u3BYssTvP9JbpeTX4ctboYHcUWxBm
4sn8rRsM9z4XLVnqQ8O/uK+ETbBCWikvIBuSfM0WE1NZ6jrRXTaa4Ys6uw4dGzhN6WXOyeelvcy9
H5JsKLd9mztfSuogQDIUo+u2mjd50ADYluN8TWLnxUu7hr7lO3aE9rOdKBIUitOB0FIxB14oEA4i
NskWnuGS5HkSoIaGmBg22+xJXGMh3ymxWvqDcBkfdJrFZ3kllQtZWWTVLMs12Am6todDFpbuvSaM
0drOmWdpR6Xva2Wd9ZmXPpdGH5/xKZfKQVWVvtuyPejnbTpZlR6gAxT9uoubJj8OMW6itRgGN16D
U1Efki6r9VVVAGRhGlUYr3rpuAZ7d2FBaVYtBedzWeN9Nti3JEeD/NEHLIoE7SgjbzSgodsaNo5w
2RyXQxE367DqPHblau5cm7WWXEzDkAe2l/K28lxNvRXeWViENNWdK/3ofombURn9sHeNoLRL+6aa
x0Nkx/aVUEP9UOupAtlVKwjPMGceWJqnLRnEta2sqniItzLKxlsrbFgaChuQsNaY3mPdp2BUK1sQ
UTVOzbHvI+inTN4XVV7Lbx5aJCzsUal2emx2THlxYxK8WRScOftGH+ptZnd9t57imfST2e0na8NP
N3B2mrIGOdMqpeLXsVW0wZ91mUWG/UnAciyapnX6ExYfIkruSeVAZLFsZaiRRyBqT1nPMaefJAKH
lqVevfWKdAR9OSuewRKb2i8ynQ1Seoa8mViidW9h33ZRdwnjSDEDzQU+sDK02eqCwdJjFrSkA32v
QxFYK9lQgBmIaofRIbFXVwx/aLWK3pEfo4r8MOS5qdCeYkKzdmlep28tXmgToutEuOwXMmudFDlc
/T8/hF/EKcdG7jGR76jMWVAOTwoaokycSuUMTRRUGn2FXUaAtATM8T4NTnTNTyHo26i16yiGab0s
6Nkqs2cN1qyVaee5PaWXWp7Qk4rpcvyktPOLSMuPcz2XvgGEMw8y2cmPU4U7dLVg19cWIr2PQo2D
X6POXsoIFIU8GyI3xYo8qknQzalVbZ1cyHatmIKz2Z8f1KJmfhTIMG1jBaZbyuHnLO0gP2sxUa3r
cSolYMRpqn0hm2Ph9WMQ2Qbg0iy1PhmcJzU7FDgVMYpb1klZg9h3cudm6bVDksDCDCfzpVPG+qGz
6U+oOtt7+fON/fZKeGXpLvBcBsJJ4a6IKiWtoqlAN4HlkEyeehBFPKw7T5r775f6V2Wmu6rgP6eV
o4+Fo//7j5Wo/4X1pUWz++fy0qpBN0k+FpeWv/9HbUnTrL+MpQHBBhah8enxYn6Ulhhgf6lMShSd
eC+a6/BX/i4tWX+Be7D4v20Ygo7+/Yv4u7TEP7OUljxPYzWzTAd/zP8vq139GMhU5P65PrKM5/+M
d/B+jDtdp85OScI1XPNEE51rRY1NbSj27EOhapOY0WRTEIULR8xjI2guUZDpWSb3tVpke6eXyY7N
wgXopucPj+zvn/axyvTzl/f3L4HyRXeKRRb3qVGmb2mUCsOkIKVz2FPdCKHQm8kXC9LaZ5Ph7256
Kc8tiYx0hpy2yIk2NVQOUQtEJnyMCbHRR/1sDG1jZzSxtqnDkNJCNOQXihYR35ZUU2A3ebqZdT3Z
aX3rBX++9Z9LLN9v3eHOea+2qWLkPRGAHU+p+B7VfB9WA1nIlvc0YIIKmtrcx/bg+KDC8BGr9v2f
L8v4On33P132ZGFU7MzQJtTI/SCqZg2aio0ygiBUHff6z1f6zbv9eKVTX3CvTRwCGy3fx/HwqkQJ
moiUq3523vLk07v6Pmn+Z0wzipcZHCbM8jB5vadGqLDxGrW1qmwP+gkQjpM5/gDkwBc9NPnGetCn
aVt42jfkRquC25Id6tjUKRC5T/rUxltaofhsN6Fba0Fv+p5WRftu2OZdMgVFUWYXcTUS7FdSpI+E
r4VTxVFAqW4WFuZVX7LItor5aqXxpZhRQapUewp5+bxBbH+6totjibJkik1rt/ep4kJbkKwxbPVI
N7NIQvGS8AsThLy2id2jnuGuU20W/qi7F2E66QHKf/XQdCZZTb0sv+jszSeQeByz4jt16puNlcpH
RULqnxInoMRyC2OIoEI3is+r0Tv3RnPbFkVPjCOU5QjesDZmB62Hu6QN7i7FybbCTmqvqXyQAR33
93YeY+uoiiGoilC79Yz6aEZldjkAymsMgljzqUNIicnPaUa5Qlrl5Ne9u2X0JjRA/6LNt53JQbWJ
53WvxF/cmVQuMqWqQSV0Mhr8xhgDN6nvqSI8aWXLronDeaRuq/arrcMOmpUk3KVNVu37qq79SG3r
3dgiFSIFMU88yam7TDL9HUQlmXOWXW3RWGiCpfQ7CJNQR7w/K7Pvd3UJ953iyX2kIUSo7asSgkFo
Bd3Cff7sVpWLZoSC3Int3M6eX/TEIBQR0xGekOLM6qMntQtJimz5XpouA+DekgZqusQKNR3txom4
aCPSq8ABqoHMuihQ2/BKt+ZmNZn8DRUAZI1x4U19EahJ4T50vd0G+gQbrVIBpoX052XlRLRHzZwz
G53PQyc0Ry6k+0rXD6Nr2Wu+gwdFn19N1/Yes3S4t2YQ+yVC5WoqLIICDUDisg9cD9ZN7Yy72TBw
6NB3mNKGINQxKAUJWeLrmAaT5676bLrONTVQYtqVHZL8ujg2fCXuDkoRoQCI5BhrnJWdUPVnd7gJ
Ff16jHsIiq1zWbTutStqCGWAVlXZ6Xw1RYDWczOnZGeMyUB7cL7zcv3BjtS7NASLaZioEypegB4V
89Etm2Or3epeuY/GtyjWz3ICYeqR6EIZcCTycySZrnxVTYqUstm7YXOuL2SA/LkG8ETNaiVVZRdp
JN4A9xpMzj4onQqnlpQMUOdp1JYZoIKCFR6Knmy2vA9wK7mjvvKs+nFkenWJAa/5/KIKFujG1lb0
+R0K6ikGiW3KuWsBLO+3honQm5dndeYGNn2k/TZybyIYpkZDSgJJ2bQZqCRYttseWUdk/VkvLrNa
biqKW7N4ttzpxYxf6v5Nmdp1P8xrJUWOfusUNci1q0i7n2NzVYw+At5K1WEaIgCDicUBtbNjf4je
0pIwiPjbSPJXlGzq7i0ZRj/u/blQjp1OnzFQs+KmNFo/9LSAOo3k3D7AE8QXbtrdRdmQz6M4/tiQ
YpuRwhZDQzUAyHpPcf+cj75jVIAom0OYuevkkcfrtePNSM/IKCCpDhcU/ldhzmkIH2ucBVSUfS3O
9/N0q0Cm0NWjCTYxhBrrCfOQqJ5P79shNeCaRwxhWWyqVgLgJX9dfLWKOZgMh2G0BV7mu5G5cYv4
UpcSmCxPGL9k1/TB8iwLmJbJYG+ablzrwD4KsjIpTrGQeL63kPeBrBT6DXA+Gt8pP1YBWqxv1/V2
UHV/NOKNoAm4nuS65eRVhk+FNgf9HHDSCExEaC0uDpNHV2yi+1ljr2t9Orr6S8JxN4HwmigwcdWz
LtZ2Qm0e7JA4gtI81+P8S8PGukQot9SzieKdpc4rBaRkQbSMQt2hJKsyq/wWGG6cFHA9r+Y04FRw
Y1J4Hyi9FKke6HO/MQdBGuvLPNzadAwxp5yXVsJUeJnqz5oG2oSsn5aBX2U3KT3MXoNx+TKihDtH
X63K3Xg2OaMknqYV4sHo+dRMfBApaye86PJ+qxcgSi0IjkzIHuXs5WdTugc615e8sNSiM7vJd1qq
7ge7FZtKS55BkZorWBL1arKMdlPnLSSJiESXCGJd0RHbYsTTJpPyfCgQcRBo/HnSNOKGqoeiib4J
lK8hiucDnNFbun29Y6h1RKGDCD3U0tk4UEVD95uhy6tG803P3lI1IRZPaY6VqlBgdbc1Mogvlfw9
xPkB6LS+YM06mmn+VslG2yVpfw3GFsdjfqa1Ig86Ndr+eQNjqsv56OdNBWYu6iacoln+tFPYXKK1
VpcApd51YkFJT+ImDXeup5W3sshkkMWgYHpEnAaHLqU0HTeST+FcPXr2ILaamRR4isAxr7qxvHQn
qmwFqVtUr7V2UUlJRKK3Z+p0jeQiO27fwlmYtu8y+6yU/qGQjnEnFPuxC9M48PhutfqtzolNmsBi
Mffl6d1IfWUtSmW8CPOCqJFKPzdTSnBK8k0DvXhl9zMR5HmAkjjXl40iIYhW60qt+CmtV67MVtH9
PprP0AK1JHqMDK9ZRz21Q+8CvORaakTAmIChU00A7fUe55LUIljiePNt0j6Gh4yY00ouFeAufAUC
y5KVy1tNG7ujWSniygVqvOomzb4Cq0uXOSzZtSpd5pC5Fr4aN9NrPKXVY4IHZSjFedd2Fwg72XVn
u4o/TcUTnhFiMgfUeJXZpIjJtKpmL0gX30BENog6SGDWc/VKznYA67m/Cp36fjBiM7CmZiJt11EJ
TZ6SLF57hcMMr0+XujcNwBghuTbUHQMrHsmd7T0ykxsEcsv14NHUXgavGOlz7cpc3ch8fk7DyMIG
IMJyNwwKScXDwFKit4eyV6frqtMeMdpYqILqoTFrBZbjzHh1owsnpLwTxd6b01BrUSyqlUsPwnrU
OYKlE9uSxdS39YbJPbDxMn2omuXabRQSciJmZKYQ5iZP6PuqooJSGc1lm0vUCkjCY9l9Rda6YB48
G2frfpq1Q6mae0NPsmAqime8vQ9N3FFsrgmgnonjdie73Rsdn3Wm62IbqaL3NTatYK5TYs4GlDKs
oM1zqFuogd6o8QbGemHZTLNynXtD/7XLKnlbGt6jWeioiCYLZQ2wDIMkeVbRVdZpZ+B/Edhy+TLb
qcZYq9PjWI3NGsz85VJXNQu2ITOdk3pmbdW+rX0KtnKdaPhyOj2GI0MNDzfC45iDhJOGfALJLspn
aPEEW88I+IRNThmGDW7ZoXijyyzASoIVzNTbPqBGAWpr8oTXXisZctuaE97XrEXRXOlOMbznunFu
92V8i1lEYSgIPfRTRoxqvaTqIc22moi/Zl6TeIGTRnd919cvKPQv1lhfxiV5vUrtwcfPol0qFBS9
QibcVU+gXPtcDswP4ESpTA1WV100Wj8+OqN26KTuXGXaRJUMWrBfz5QSkFbXytIvGVRlhQ5XT/ta
lsmhDM/6yd2B3QwKxTzXFOuJghBhFhM40lVrwsqmjC5813zWu7Q554DErqmfsOdEfZCb3ToX52ZT
ou+xoM3koY7sCtrZ9XU+Iz7s/ZJjGlaH1qvPbdNBDd4A4IfQbxxB5Z951jct3YwJg4Nn+gplXxky
8EziUWqvVcv/P240ryC+GHfGWGHnJIFQ3JnZsJ4z7bE2/ITGO1nVt5Xl0EoY773kShAiVUXGsZ3F
ld4U55pzNtSPQh7tiTYpdhGm/uIOV7jjILXLjYf/ZtUmL1nH19+1vtV/7aEQU8XrtrPABsEHW/bt
WeSGeOoMQqX012QuD3QYYpGKTYomlVOudJuqTis04rYMyihYZ9Ci512VqNTKM2LfvALEtopOTK1m
4IyUP/XDe9EejS4mnp4U8khAU2Pmkmp/jNx+nZV2IOzh0OcNjHowrsueim20T3fYqlb2wmau7IrU
8ZWiOHZJvjPNh0IjDTuB3q4T7R5CyxdEHjp5GtjAaP153ubTncMU0aeXaW0ecxbvXN7lcfJquO/9
eJaWKbVaYebbmtoVsPKUcv25ErINGwUueU/J146mXMV668/17J6PLQsqbk2cbsV77TQGE+aAT2cw
LppSO5pN/ENO/VdS4D/qfD+pgdv3imiN9/aPkuHvVcX/hXohdu0PG4zFGf+3j325x//6P7fv09f4
Pc/f24+i4fd/6IdqaNl/YXk1KVyoaHJ4NlFUfqiGJn8FyW5Ri5YcD/rK/ls1VIy/KP4t7gW8jSR8
LNCCv1VDRVP/Ys9hAoBBclzwXP/KkW4ssuB/dkMA0yykSQvAEL1GOnuyE90a/1NiGkXBRkF9NLXi
sh0hJVtec6YV3rOtSuccD8p92nJinSi0BnHvPasOJ8upFGfZjHEwdJ7C7IFrXJoTocf6dCdd4yJ0
Ou1Q2cOdy0ER9aXWGNuJ9dqnNJnOVPRU1Y78LCViDdp0rPNvBOX/0Ez1j4H7z8LoiXEcZBLqPwkp
WHl1lXexiGcf3LxTCoK7V0qyJpB30lq7czt5PmfWSujOMYryPfDHVWuZX4Dl/dDP//HaP6tlbPuB
qLHHXFRQB3CjsciXHy49JI1VRJ3poX+CG5ejb6tXcT/uVWfzYdD9RnJdMmd+eo2nVzq5SYqudk2F
LlpPWfFszkgOc39u5IuhP215xDiVtWanKeVjZaQHw6wDRxNHlJmDA965gKmWdASUcvax0ucoqo96
vnenKTCt2MdUd5kNeKRYakgy7NvzQbOIaEsBulhkOZJpJ8Lxoqvq96xK9nY8PdeDvs6M+z/f5PfO
oI9jleIS5lVGvmt4qvkLHoFNrjnJUbIpbwQ7NetlFOxjWrsOfUHx6ymO3Wm1UIijceYIHW+TXN8M
9pXbORd5b/sI58d66t+6mdE2iPFYYGOcGpY+2XGadUrfMwQYjorEz+kJcx0JgvkmYueheu4nZuHT
Uhljgy+fLw5UDZitRf3/aWwgoqaJVnIz+ZCeN21yjyFx21QwSBqqy6Qm5qXcx2W3mkvjkzMQJYyT
wUI5jE9eMzyu/EsHll3nKWUsEE12enDC18ZOOISnm4o1rXXqT270e+Hh5K19vNp3J/uHj6Aqo0i1
kdfWDdqPbndfS73fDgnHUKEOF6p4yUdY+pzFz2QhiLQpo+tRSdogxmAsOSVnVr5x6osUGIabZcfZ
rA+ExrxNM3aZsD03dbnva2PloN9RtkHyg6ni1sFcS6aU0rprCvvW0QlN94aNOhjf+CSDeVQ3E7Y6
ArRMnFbWS572r7H0LvMQV4KV236ojJ9MRMsL/dNzOJlpHW9sLdflOYz5GXPxhTqyo2RX+OeP5LOr
LKffD087n7RQFQNXUWjxqEeJsdJ3IvOzl/qbe7EZwrAJgabz589XcXK36lIzx++lLR4hpHHvk0LD
aR/s9++DNiWO11SRLOd0YZoifMeJW0BdCCjkyAMGKpTPG3M1+S70f5eo089gBae19b+vSV+OQ7GB
b3P5cD48PFwf+exlXJMa+jostwu6asoCuVPYX/t2xzl7jSXus+v+7ntkXqN+SFmftu+Ty85U89ql
roKqBzyvML5ErkONgSTJAkEn+6xI/7MAsqxKrIYq3QsqFUlmoZPLZbXnJQP9U2RYToEalISX63vm
P7CwbG8/6WU/idD79WonJbG5kXUkK66mcVCqkXnRVikALCd1dU73WvroTQlukpvR0Vd6Nx2GWB5T
1drrFRqnNKE/IQ7PjXIs43L3bz+Wn5/ESd2s71QwCD2/rZpIBdXWylwFvfzkef+6NH+8CNW/nwcV
NZGCLCsuQsoCIV3wAopvuvpoExj957v5zSfz85VOZphMmXtt9LhSaRDGqS0KuIWjdTRVvk+YsehD
WYxGpM8IhkQq97GvDC5ShBN88kuWK/081/38S05mITNUG1hG/JJab3ZeqtGuYu6FjjVU2ddLg1f0
xcgfNFtdNfXN/+TadBM4lEtMCoenT6HtLcJzlue9T3bWkdwSyE2Efgfyvf1k/Jz2U/74lD5c6+Q+
CTfKW8dh/Lrn2tfsorjRgxBcB7QY4xwlnLl+Pfj6GXqF8058+e6z9Irl4/nlOX+4/sk8LLBY21jG
+JTboqI/k0AnIr3bJ4i610L3Nt38bxHsP24ZBIZm2jZ91afyqQw7Uzgzl2wD82BVq/pKrGO/3Blb
slt2SIa7z+kLy3nn5/tcciXonbVJl4BNerqH9zpUjNBMkM0TPIUph3m7M68mSbotyXPDajDS+zB1
CDDS1kJTjzRgVKsk58TtZAM9GSHoPONfug+Y2tjAUeoniUp1bcu2l1/9YbkYYk0fQ2eO17MkBJ2e
E6tpXude3436fNQomalafx0n9TES7SMm1G2zFFXy5vLPI34xnpw8HYCHFkcAnTXZwAPy8+9oi8HG
MUwRxlG7wETYQpMvN4o5Y0YlQjw0dm4XbzTrWxLTw+jJQIC2ynBmgY/FQHU0VWWxUlLdw5Kdn0/Q
QMq8OJYT07XrPJPtyMoU/us5woPWsiBdlyq/o51mhpQjXXChGeO2HO/rNltH+cZaQ30+DylzzYEj
L6v8k03FMp//9LlAGMRxg0VGNVWsMidTg1AsW7ROFK3l2F+MMjonseKrML9Kq36J02prteaVWjSf
3ekvKwCXZayAwLAoR3w3Dn0cJ3Ok52Ue0mutlG25Hrxk15oYW7WESlRQWJdjcoPkveud6d1Th62i
WevWix8KU71vO/066z5ZkX5dKPhB7HIM16V1WdN/mSJpieiLvlfIvBl9Q654B9vUz8iKIOrZXnWf
J2EsQ/D0yX+84slEiVuAKqSlh7Csw43EqrmeRPNkdg+iy660xDtWRNlReZDHOU3wVxurVqV7qhC3
f/5WPr31k2/FVjyLzgBuvYsmf8o0CrJ3pVMecUv7MlL8DEfuoKQXkg7YWZB81LjneV/+2/3z8gKW
QUFL9pLacTJz1IPXKlnLrxCTs6KzKXJe/nyfvxnpTGjMCbhlmRq+F8E+TE0GtQwJ4Wm5TWXvDN6m
xPrUNeSZ204QJ+nlpA0c+j4jwP06E3E8N6H/c7q0f83KELPaY6jNFNrZMj82aN7qiFNny/znu/vN
ZTA/Li22xEbhEDrZt1WyG62i4DJe+6RUYGzFazZ8BgD+3VBZ/HzIcCptFPiBf55Wp6qKKpPG1TX9
okSwZuGLYd+HyVM45r5DdWsdtt1L5rmB1tTHYpgvjS6nyVO9+vPN/uZ3sLRgYWW9JXMYxfDn31FY
Pd09EzVjc8vMQRDZqt9WIGDlWuyxj4e+8T+7Isc6Th4sKKcHEqciBLRpcJcuSRXL5JDh4vHphr1b
AkeG1/HLn2/x19G63OF/rndyh4QzikyaYcyWLdppxFQNbCU+z+P5VSWDC/LxOifjZqrpn00criND
dJYW2W8yzkY78/8fZ+e13DiWZdEvQgS8eYWhk0R5KZUvCKURvPf4+llQT1RLEEfsnn6prqqovCR4
cc05e689jZ2bi6TKxtXODP1NkeW7FJ44NjA3NH53ReONEd3dLLru0cHrhm/r5WNYTXZE+qso3mP2
R33uDvHkYgZAikC7vSQYF4OTrw0w+/MXXZmuawXeQXw3qdmF3JyDpH/dZj59O3110ZBa08jTdCYY
QhEB7cPCQzxEEpItmmcp5F/X889jrXbSEOlLhuI0Qmml3+VJTskl3CaS5gl4SEOtdXQt3IQx9nuu
zphccBTcBz5Cr1F9qbLiIlVKJ51KhFxMLRVpvTnmeDXIbB3nrS4Ej99PsP/jHfpnhumr/SehF9uM
Pp93udn3l6oTkXC8qXfJHhiV4P4HANMvl/rPc01fbTQVACdsVRxZ20Bz4Ie5tAs3CEsE449MNVb+
pSjxla9lntZ0NzQHjmIw/zTEwDPn6lec9m+Y1M4sm2vM8rLffJz/a7BFr9VzBLviX0/BIPLuCTnY
dX+h2vK/EvY2LYRu3FibcylKp4fWF1CSIWnQZ1aPQzeNtAgFY1lSRlfbYLbLbRrZCf4KR61d2a63
w04hNJtcSTiUZ4kt6pcDCF+d7DQ2QzA8X7aMNiPgOW/x9izjz73DKnNlLdezAsxVQNWRvu3Zwo50
4pWkzrIsOZqEU2+NDBNIIJaEkm894odraHgoxYxxnbDRQdrNlADA7xQ7fSYoVJdQmSCskwzHXDQl
QXY7GIWbJNnz9+/CicV2OXMQ22ogS6cD9Hk74afpgkTPI8dSf/NbuWZCQUafvJQ6t6oohwglk6gI
Z048a7bxMveglIA9Apoj61T1Pg+b5WpNC5rLkn6b31TewoVHNXZhqHvZizzBgw0A6C5yZoePU3vN
Q+uEiY2G9xys+uvhgZMJlTZ54ZqTerLMlA9HI1yyoThZ/CZGRJIALSsDNTxNg++fsnxihfw0zOox
G1pfVt0yzPiDNntynJ66bX+B8GzbPnMjdX0799BqO8rel2yUlZfdfb49N+3lE6sQxzCsC4QmoqE2
Vus0kan+TLstdOQtgIXalg/djlRdL9qFgAXbi+jQP1cpRYoJ5yalVWKTtvE22VS/akdwhc33D2Wd
E7lMAj4OACAsFNz51t4VM0iavlb5OMsyHP8pN+MuukQ9dfv/W4A/jbWacPhQSaSMhPexaPzfLSRF
4c5wst7rNpLDinOV/zWPdPPPgWC0L2WZ1ddcTbFi0PNCQubqCG2zNVF9pwiRhvqurtRNwUsfz+PV
lDwYEnLRTLrK+uygCKa7ZP0EZDvXNSSXAq2m+qeb6LghZNTK9spgfrTiJkmLv5qJmqs1WtOOqiT3
ev1irIOd0N7Jc2RbeYzz+rds3kGLAe/R7glnHhSSkMFHLPQRKSZKpt5MLbgG3ZPLrb/cBpIe3YlZ
Ld5s6UBw+47gatzfw1Wk1HbX1ETP5NdK38CNQLibn7sSnVorP/1eqxeG9OpMeH9ojacf2JwQJ17P
1ZYiMLV3AjARe/wSbuL/YJVeXoLPl9PPs3JZxT+sCIMqloqCeNyZSBUsN+Gm3GmHJebuP2gxLAeN
L2NBMmMX4n4G3eHzWFUowUaQlWUf8rfApIKf6l6l9t491A4iYusMe/PEYg9G9p/hrNWZsGmHvtI0
sqGnbIf//EdkXuihtTPm+BCaD5NsuXNxrr34tY2yTP8Pg64WHQHbe2GRtO60rmbZo9tGXu76rgW2
HZekS8gBbZTzyPhTKy43Xfh6EhVCWhufHy2VJhKqFyjS/6aOQK2xl9pvx+wJfpfb4lxr49ROQkWS
wiSbu4qE/POAjQE5B2wQ15bO6V3xiWRl1/BJZqvf2Mvs5Hd+CDbF7swaenJUFnSKocv1VFnNILEk
Jl5EgsEaqh5kLmfsns68Q1LOSaY81I/p9lxcxaldRP/3kOpqFpWy2hHErnFSA9cyyuplgbPBmXhJ
o+UWFSNk/v5LLtqXL6/JxxFXU2iw/Gkgoo6b2kbZCM+dhxr/cdzhpyg3S95e7+DZAMI228rfyE0d
9cp6OHcrPVF1Xry2dBKw/WFrFZfH8mFdyNpRLOOxAOW5B4QiAB1J3MLJAY7ZwQMVylfoHRFHus3Z
QLyTU9lc8gypMuv6++P5MLJCykWtV6wSMYlfW8ktr+fd0kwodc6qaHndc7/wyZ2ZQzjmXUKPoCes
dsvRgqZRpYxY5MNWLwLXEATHqA+R1l3MHToBZaEJFR5BpJ6POPP73/vknP4w+mrDzHzOCvg3QqeU
yCHf+OGx0PffD7H8EeuFl4YQsT20MCT9vZXz4ZFWVerXOP9DJzfJzLiWx3MnvlN3TFAEmqRLCpRK
Y33FGVUr73vpfWmvniaPTfsidmfkBMS6KBUz5eyl6tQ0+Tji6rEJKu09DlvLZjJ5089JfV/vwiPG
J8e8iEfnXMNLej+mrx/jxyFXu7SQ57rio+7FdQOmiu5eOorbDIf9KI2XmBBxrMVOoUUOgW0elHy3
lWRbrLGrT8TKg3bJSbYnjMyRC/DZyVMyJM5Ucxcs262KUlYVYLnJh6y866cffle7tX5rqPFV3CBL
k6LntjSvNKu9Suf+sqHm1yJKxfLlRlReCiSour+PA3E/V8Z9mZT305xRg/TdGui0POJdqn1H8w0Y
3pLrt8WrKuJKwylqilSkJXfIhS3QiY0edC6Wv8sxNn4iN/YUyAIjzpOZlKAg4ro8JVuzQ7FbReJt
rUp/2zi7GWSccJ2JJaXwjCxH1C7eFgJ0dfE3fgQH3zbAxHwrCMVei5rFE2urs/QghvIDeF6uI5pr
1PPOAK6g5Yfe7/DNCJETdqYXBk8Y7u8MXYEYOu97moy+BANHexIU7rJDeCMgHRDihzrHHYgwuBlq
b9R4JGVzmdYzeQjldWzoO0rvhwQSmDIbcNmR2sqBK1T1cuwkHOzH2A8evIhXoucu+BosPk1wHNVE
9DLU4U4qinBzxGOrCzfSdCwN/E6jGNwY5ZUwJTsrkQ9yAC4uSNqrvpncTidEEA6EUlcXAQda4Ahb
LSle/Y7sQDW4CnXuXbUA5Q8f44x5XsQ08f1r/3+8lSbmSrwL0GtWO0nVh0WMHCJ0/J/L2XiTbkIX
+2jrmbbmwJILvXPH/zWe8v2Ws7RVKNYqBqzT1ZCiGuEFhajHayltoFVcVI+C81s51If677mkntMv
JFVaauHG0sxZDdYaiRAEZK2hsc7drrQcbfzRN1dW/7f0i21cyzviZqB2sntNxm6pQwz9H7mj7d+9
taPmTvC8fB25y1jtIEfue+V3I+9zBHFJktpBR5FU+KPJt36dAag7YLyL7GZ+VpJkL4r7Jig8X/Hv
jdjHXQIkMrywkh9aA54IuJEoHZMu3rSatVcyrIpt6+WQF3gLAPkMOBCxCgpCfiya9rC4Tc/89KcO
ERQa4KTCZlBMY7U8VqqRZ7HeLb8DAch2dwXPz5Zu5U2xoRLzcma0E3vYIuVdEnpFVaLa9Pm00Epz
nEokqXIuI2DHIhMdW4ZTFeTu2YsDzqMo+hy41p/vxz1x12RYDSYhF0mIAquNWxKGDCQEv3+V/wHd
QxAnPh8ukrJxpQaiQ5CE9/2Ap44Kn0ZcPVZhbC1Yrz1v1PRTGXtXVm7UQLmUUOxXWuWCYLsmHfO2
nnDXRN1/v41bIvZruB5UM9CefX7KIybtIdfQznQsmVZRODLd6TNf8MRxF3E1NmIqhir27NUJmx6u
NsxpziOd2rulDDtMC08OXx1Om6lHK10rOJDVgyK+JEp4YXSRJ2vBFbJmB9wpXobkiviq+zMf6+QE
W6TMcA7gh6/fdGOYO9hDdeBwKL3QLCQ+sTxdKvqhnqxDVwP0JfIaIKedFoSw1tqLhR3Cyua/JCq/
DlF+bh58LW4aCJuJrlTRsNLVXh2PS6sb4DbRJRrIJ5OEq2W6F85E+YiTKiQedA+OuGuizbmq1tcH
8Xng1UUvysSug2CG7mJeOGXkkC2YLDDW3z/wr9NgGUZhcyBvFbDL8jE+nBjNwZzaoucO0hj3cxJc
CXrkDmhY85LwD+oh34+2TKrPB6tlNGwCnPaxU60llV03wQKAi82he1/NJlUfdTfmXq6KR1Mb3dzM
nwhSOtfpW3aH9ag0UvmGHFwtbV2VnUUtLSqFsrggvzVdAoD7IAZouzN4RgAKDQ0foYYzqPDq+MzY
X8VT8JsxHyzXDfRE6jtk/cPzHUuUyToBnQ5I9E1yTLEzeWQEuenxpr8wnN4bNqPXb8Wd8JBda2dG
XxapL1/8w+CrOaSWfQvzLaMKjiE/kP6a9bkf9ERBi+9n6KwkJmJv3Aef508ehL6K1XHRWWIBf6iO
upPfmy/gwRyoY/LGv2jA4gq2dGaJPHFvZWBK/NCBWKhlZTVxZTYpDlS8mLU7eCS+/hm28X2Jkw30
oTt6sguO1NKcczLWE0etz+Ou6iHh0IN8k5cF4WBuk5323La2fE+yiIPi5q+AvfvMO/NVRM+pTkTi
hwl0KbavdRQRR59ZDN5rISQm7qVdeTFt9E14e+5Md2qyAnXiELEw4UVpnS2uF2z4Tc3rKaCUz8tx
J0CLHgVC4FlwlcB/ttj0WwNRVX1H4o2Xjr43Db0zmONfuW49DChHoy/2Vrpr+K+EvDuzHJ9YjfmA
PA6TxQoQ1Wo1ziOaXyiHuMCzCwXpjaT+6LsWuO5/X5phkA8Drd4cXVfLKeu4AWYAWY2lyx0nfUpP
HN+amTyoirDD5ho7A9JdrQ6QgdAPly8U4Ua1ssc5xV4Ik8LA2VDI0WNqHUvFd5D+b6GrfL+kntgn
Pn3S1T4eVqWhJCULuJj9rbKbWGxtFWPumUFOdLZ4IDIKdUSIdLe+HEm6IAqngve8nOSd1ge7EiYA
m8VtlnPx0qXD6NN58K+klERP5XdaJhdpe1/N7SZRBVsV36Jy3KtBdYiU8aGhQmFGf0Dc2yMol65q
N0P7sxRf/cncVkl2GQ9wfRQv7o6+2F2r6BzNXGbXzXdqmF2nZnzNEeKyl+Dgdv2h1LKtkuDQFqNd
lgH9j3AOh6PuxXnm0A++SwYA7PKfWWT3Rh2ok+BR+sK1paSOxAvnzEOwg2tw0/k6SGndSf0Hy2pK
XDdx71jm8BDmr1GX3scsaYZyM1vGFofstkHoMHIHDkxx00xAqWg/dKNwFCFhyE2F8E3HRZvtgqhz
MgO8c+fkxR6dIMyAqLNTka5Mh+WMex09ihxGQrkVlGmvTyXG02GjSqpn+SnY+WxTNkv9wKzcoEQy
H950nb/nMT7PAbZ79cHvKcnm4l4QZz79dZEwEybV80fwvEHJBgvAhYoBTL+qbZ5ygPCgYu1ZuiK/
cp9LN2UvEUwUbifpJuYvcrIfhwb+jXYxTxAs+MIyuJaGc3Zp3cdmZ+vVXaiquyAWPKiLuzr6Wab9
IdGSfRloePwTtzRgnFj3fevfBuar2NEAiPe6D8EmAE7iX2nyjWj9jbXyJWuUOz1504fEC6zpqg/g
+Nb5Tobt12Y/IjzaVj1sWjG7KK3wKs2uEoPG+lgIDlzZl6odtzHk/ArvE0WPKbyN0Ruw4Um9gqEY
cJMSOaN1bWbw5VvAGNzJxOSY4895DQ5y3NoKL3IfaeBCKK0Y4yGT1VsArpcB7zS4JWtBFQUuem8v
Kf+M1j4onOwWwo6p3/Z5A+Vinzf3MizWJpKuk+LSR5Cc+7/E4C2dKmSq+l4bQ0/v2P0zZ26erOJR
KW3Jp1MwRZMdKn+13rSN0bgG5gdeBXpHGss/ChkKr3QoK8rRY+KO+BKzeZdZ0b6DcREMOVron4P+
uhjASrDBMsDHdGidTNP4zmxQ3YUwNvsqeQUeRhNY9frRd7BvO1qTM7f/QL13mrqAePnslz8yaAHi
ghMhGIWT4K0VSfuuurVqYduz9A3WWxVUG0CHLGsGt4V8a1qvMstNMoVvkS7xJ7dMqWDaizmi/LQL
j+Fw7KS3zvIkXfEUxb+bfQnuSaNcjGODd1gHndrAVIAxYoybtsPvYgI3GnWe0muLsEcKpztRIYl4
/snjS6BSSUHqRdzzR+1iKCAo6CHX8V84nJw5nw+KAv+t8C+J7IBLYdixT+d7KmwyVR0c9odGiC+1
5C/2KyAfxVGedC83mz3BC8Xc3NVtu+vMayobiT362EX04a6soGnTNZbbft9zRO3YbuQauz/v/Sy9
hsKwref6OMMiwfkC0z4Ahzi6QYbvpMJzFy/g0NizCtUhVcBN5/kw1I0ri71TJsGhKEpb9l/SrVZc
cbwfYf90xkGZ29dW+W3wuhvykwxaKqdcEU6NnbbFtWLlXkauQwIF30bktSuTFLP8gLLUBN/6kmbl
5dA+wKr6BWr9ikP1bRFcqPpPnz4rVBTe7uFCnV4NqEPmBAWhMPEC5huzK+20YZk6tANSQMJ+Ms6L
Y8U/lY9RNTjI0S+HTLnQ+2cSC9wyqzd5JGzBSl9NM4DgUAQA9yLw6mUUz6lJ7BtCz8I++jtTHw2D
aF8aGHFYBmGZ2mgJAfA6ShG99Il5wyLgktjpKWVsz4q1NRrfleFycAtWk/aizLg0gE7gWz0TQn89
ZiB+iqtKRUjLGxGwtdaav1FSdceZdFu2F6ms2o0he5LfuXGr3g+DjqfydfQ5jBZHqe49gaHabN5G
nYSWs7PziVuAMLhSctWol10Su5UEqieTHbWX9rXERmEOlO5Fpt2EcFa/bExTtDlkg/6mTSSrbke0
yJTJNnsolNZ9zLsbcXEOhsCdxA5yX+EJ8XQplsGOZ+A240QVN3Dx5e8t6hmcu/a1Uol21hfQOTL2
hYK/mWp+cCrJEywFvJvp+DD4bD0L90fvnlD8edYU7PMugkmav+nm6Phd96IQw9KDseD+80gQE19C
dQIDxWHiO508nzmanSgIckKgEGgi0Ud4bq7OZhBbFSVqWXfMePfeYUZrPUC63o4paaj/gdx6acit
bjcMaLyLV1HdvKuxPlytQgnxZuRzGDSvojvwDnfdpn9Sd+eD7N+Fc9+NtDpjFVOTxOpyxlJR+QZT
bufSXYsVQSsr4iLuqFo7mXWTU51Aj+76UPUt/0GWb3t+Um3UN5H2O5R/AG5wrfQnrCdZepB8nWbb
zbCYzPtXPT7m4s/Jumv4xxJSMUR1Ts+f09JHKPzrBBGE7PeuOT8n0ey1/lMGW51ULies7xatJxk3
7lT/amLgSYHpTjOnkvClq/404Z8y4FyKhhY8RQ6WB4heX/yNKx3x5w2oeHaCc9G+J5rjzAVVWiii
NLWgGH++FUJx0JL3VleTHBKRXteg8P6bP1WWu1lFgT8AwYhrsDCa4/svVkpSV18TOXI2afTEFfjT
J1ldE+ciFyoi9EInwHGcZndK8yBmL8FEw7Pk//bQsPmRJBMsSH7UC3En4cl0zFS//f4EffoWBxwB
bRgNzy/dzsxK2qIp6aOzx192Y7/NBHoKLQA4nYV/EI6gwp8HDl0ZAvbvx34vmn2Zvx/GXtUTG78w
qzplbKl80En6speTaxIGP4hOooSVIcYrDizlm1hAH5VWt63SXEET36qhtV3CGeIQGUfoEja3VzuK
zH4GN65wv/+Yp1cQlAbgIDh1U1D4PGtigxQSc+Bu0BbihRQLN+ZQ7nXrRguUawhgdq8Rn2kS0kWc
nJu2eLPi4cxF50Tdl5n74TOsVrFBThSh6d4v24uArHKKre5qW8lLrs+Zg06U3rjI4iWQRXRiYL8/
f10r1pt+tFgwE9ID1OBBJW2FrAxXny/mSD5T53svNH2ZAwv/gl6pRGl1daOFGK6pac8caF2Q9WqN
6GBp3yrE/Tjtrkk2LKSSU94tdFD73Fc9OQNxTBA8icnN+OJt45gRcRZl9DK8m9KEy4hy00SmW5UE
EtHF0e9GwKJCsqdBb89je5QmzltqzKFycHI6crUqulN4jKFfOlFzFeJ6+372nbpHSyIX+6WHgoZ3
9Y4UYzLOpbi00CAjjJz8DYGUwPrcHD9Ri1T4wzHp4whD3LHaSkYITtJYToge9MdxyjdzXu+oPgfO
MJC1Qywx+SaPitiWoIRECJLTmQ9waj1cunbm4sKmsLT8+w+bphKVmUbyyiLnQRC63F/P1quWJ7We
aVQ6adPomN8oLn8eomvYl2qV1sm4CZv9Eoou1OjgbeltciFBjk6wOau5PDfm6msBPY20PKZB1LpQ
ad3U7SUkSq2HesbuHwOXtuv30+VUJQoLPcVhjEe6tu5IaVNTGkPJgCpYu8AEBkjUmcTcjM4s3qfm
JRj8xUQI3oUy8uen2fJPelolDBTvZukus66a8e/33+WEbh0BN+5K1j18QMa66RIYUTb5hFX8IyqT
uZl6iRfdJgS9HZWf2Z6j5LF2gNyYZ3x677jo1XRhKpNaS4mej7Aub9aCWUscSQMnJW8FcBmryFOb
plymy32nVJ5QDXdZmN2NjXGbpNmhTYNjNfo/uuyHnOv7hvJAoGMC1+8sY9xHhmWrVunUJMMFE6lU
XO3pTfqSuK2VeN6ESlK7UvVLqbgoKwFJP8WNpBcXcRhQ6qBwUN7JApwAf3TERLEhNFxqgkBENDeB
VvAdcqr/kEaBFxm5ljh4VWZ5Q3qr68eyfTHz8DEtJmDGemf3Si04WkaMR4mDRp7v4gJ2W347MFO6
RtqbFUStgkIR5ZpwBP2bbkb1/vtf9r38/uXhotpD8KTSOl+3PpC95/6ky9i7guyHr9J3YAttAWwp
abRXRLQPXusK6qOYvyjhizZfG03vBRU3wYVmEEjGwSirA1hFt2quTPGiTSERFizF44+iLrdmkd9q
lri19PgtoWxTVJIzGGcxMicWzSUEgNTid+nWGuagJ+bcyCUrSqMeRgKN+jG/EKLeWWDDYSJ5YT78
ZM21UzWFxx7890smBBAOJXRvLD7Bap9WBDQXisTbIYlv4QBYOv3vNZYmwb/8yVT4Ofusm3BFRAxj
1KawCI3BjRrzkKUUMmLCvhSjujNT84Ic8YvJAurcDdvI0D1jlvhrQTUS68DCfft+3iyHgY/ThkeN
PG6xfNMZXL7e50UnaUS57mQMYN2Y24pWXGdka1lzB/cNVEWmbZXgzBq0Xk8ZEQEDG/B7Q4ed4/OI
UlEqsVGbMHitZh9zJNZQyQgtp/QhOVPcX5+71kPJn4eKs0YuhHQZSiy9pr2zhuOgPBEa4irBGdf6
ief46VutnmNptvAjZ4YiMRu6YO/IlWCn0i1EqU4Vr9V4+i87fuvvttoHSXuK1KBnQNKS/PAmi8/s
RvK5h7dsVx/OD36Zm20rMcAU0AciOfcxV/VXkanS+sBdZi3yJiEDMyZugu4+DsAtZ2RpdZVdqOVV
ghm3p8/q59FrGJC7Jt427R857lwZjGeuppupJp+UidaQaUde1/fT+ssN4/3xLP4waGUQu9fd/AJn
pA8u3beb5i5caoQmasIcyOfodO3W2E2zyGZyJwRvhGg5ZwZfdurVS6WRnfvP4KsTeFMM+RAIxOCq
21h15AO0/OZVdWCfX2dO6W2rwMv2eAAWCQ1L65l99uQP92H01TlCRUETGo3u2wqlmDG4i0b/YAGG
avXuMJ9lJ536rpwAcRQjMAF+sJomELcH6gPMClMjKTN5UMSJ3cSlAeSYw3MrG0c2ze+f7+khMd9A
GiSkZr2C6IQ8+3KFRCtVAERUwSaoiRSIp92Q9E4Rxbf1IHlWkmy+H/ZLrWOZU6xb/4y7Wk4S4oRJ
CCbQXk7ujSXEjLUrbHZF/qYE0LxaAtlokZKpZyfwtZEmk+34K8ui/ZnPcWoFlSBJLe1wRM5rZkkT
UutrJ6jfurqpZocMNS/EjhCSbK05CxzmXTD7C07OORO5tqwq65lt8ti1pTHIYW41t6IqTGWpIvZg
6I3jCOi09DmVFb58nIzZ0VBTm3Oxjzj/RI3o1vI2UeaLuP81QDVJUm1ntRvVeNPU57DXH8FB0qCY
nprY9LgIzj4+uVjHtRcB6qM+MmaPhk5ptgse6iFyraY5BE2x0TLLidQrU4LB1vj7btS3Yopmq7bb
emvWzXWveEb7KNHWkwGc5/6mCzPKpRedrv0SjB6bNGX72uRKFAtnNvhltq+eD4+H3uny8yw0us+L
ppHohKQvO04S7eP6pW3fQjIYvv/9jS97DXWud+ehxVmaV2B1TMn7sm00hHtLAwTWXZkeaWXWdt7q
CjQ29WfmE1Pn59dz598XIwlaRk7ynCFm1AP18ki6GqW5HKJ9fFSkRtkGgnTUwAp7UpH9zFNjl4yZ
Gy0rv6i/ot+yW8l3BEM+km1ccZGft+T+2q343Ebyzp8XLnZ8Oet0tsJIeAGOC38lybwAfmNDB6Qn
t6+FZ5vIMzlwGW1LHX9D1mOs1p0FEdwLg9dYxo4uLz28Qj0CU6pmgkow6dfi0SifOmM4xOlol233
zOr6GBlojoFfkwAwwMclOr6kGpruhjT61YqX0RxvjLq8EomI1yRiP3SY9fKwxcBIoFW4sXAqff+b
fF0bFLCHMnAB9f1/a/VPradWjFEXwLN4lLhpM+UeCuKWOV2X14P/V89HlqmHDiZlmE7bGd5CFdaA
n5FSf/9RvkzB1SdZbT5aEaWW4S+fBEJ/mnDwIUHOn+6+H+VL+cxYDbNaCRKk2CEvAJ03uFTCr8Cz
HP1a37RX4eGsTH99K3gfS1GopcKc4fK4OjIGc98Q8UHTbbnzD0fMI1vAeTCw6sdzAuT36s+nN3j5
Xh/GWi3yagfKkqXcsGt33siO4ibeuDP3cDS36a59DM8cUb8sqKvhVgtGUNJ29FOGSwWVMGYg0mHp
ff9TfQEqLY+PSxVWDgTj+JVXPxWkyFRKROb+bNCFk7rLZkL7N+U6qQjWjIbcwKxHbijkPlsg2oB8
oUdZre2y0Y+BaHpRSUs/L26sirChsOBdUo2tWmXOAKWrbo9dhtOvba6aYTyz1J2ay3jRIPuQOkYp
a/n3H86glpVWYmExyWbfhELRQx+Qt0YWnDlQfD3r8oSoR4hc/VjPqJl+HodizABGl1+B0MTaG1T1
xmqfLQmlgi7ZIztFJ7jKcDl3l1XeHQNr5Mp23zXVdiSvPZFuEoPwzHY/YsY1pd7JpKecU+Wo3yLt
tQUcig2r2iz1Z+yQJycrinAUh1C7vhaWzZidVkMYbjceMQDlnwXVprvJvttggfaBEJhn5tKXowcP
Ct8Bynz2IPytq62nI904aRvyXcTytwU1HlWz3akADUlY+H7WqqfejI9DrdYxKxxGyTIAClUINLI2
o0WBSIvMWl296GXiIrJrVSEfJs6uBgFpbipsEzGBClS5pJc4KIrEpL2tQKvD2Uf1/yRXLTkROF4w
iOjiyGkl9vJFB5BclKP0Ix/breybx655DnqNdRsXe3EZFr+iblrSlTjl7K2eW0Mf/q30/Llp8AlE
AYiQlzPffH2GWD3j1evaqVXdSjpfvNN/qP5fK336/s//Iqhc1oMPT9Zc2q0f3qq8sQgX0Bgg3ndI
G1VPuQhp4fKOv5Io6YgAK86JKU+9yJg66AgshKgv1OqewIIkUBkSuUlNtsMSuVa8nvlep2fMvwdZ
Ju+H76WkqBmIMli2CWnDFMi8cCP2e8DApGbasxdTwMOPdOaV+FJT/dfj/Pewq3eCS/CopAnvxPi7
/c1ZJ3jGN+RFB4QBtDgITu09dRPccDZ7nHbnXsgvSs730QkopTsuI9dbG4KoZSnKlL1/aXPbeMjo
s1faPQ6VouRxPo5QlaIHxSk2BArYuO733z/0U8+cexEkeGqOhNqtVugkLvsuCxaVfugNpFf5ZA58
P8KpqfNxhNWvGlOvrjiysg5UyRMQME/DzKOpwhnP5tdDNUV+dgFqcwvva+1y8qWemGaZ56gLxM7N
KinnFQRtWXQbi9tM27wmxsP33+y9E/f5rMFJg9oEW/J7yuxq5sRdIftpSPGjUykVp2n95CfEFMmh
L3ulf4sWDfbhPN0p2Izs2phVuzcjvDAVrQHSyfRWOzbZfKNmqleihu6SFLtbvGua6Xbuh+00aJKT
D+p9NOxnvB56t0/KAvGalv5KjPgHQigrCm/FARJxXW8y4zYk68eUw21V5YcwLc7MlS8QEeDcFD25
H+H6eN9DPr+gasWGrie6amv3+hY+rrKLN3g6aof4h26D5Adux4LkEvbqHWwEp/IuzhvrT38Kg70e
1w0faH0cairITQrneJuoMVutjlOlb1t0c5BHNzHQcI4cjpy0ttg0t4pWbwNt3ql1gtMWcUvzJsD0
Zx/YtCTN2UyT9BjEj1UwnNkFTqzSPKx/f0xttUrP3djWizKa1Ux0YNzWL+LjvMN0uclfu8vyrrtX
G+fc6/yOL19NSc5A9LkA7elYzVZTsm5Hsw46Hk4n/hSEwCtU86VVaRX3zc0I2YnoEgV0eV9w4NH2
WDAr+VeQPoqQ60fOOnqVcwMSbHF8ksxfUfhzmH7LMLG0XuQueJtxuoqKt6CV7TndERT4/Qv1Rbu8
TDCMg2ACqb3xy64+vYQYcuhRqxKMgmcwuiFlXRZfBISt5KHNwlXQT2S632vBL7XWNgMeQD/9KUSp
l6DuxmC6CfvJTvrgQpqw4mh7HWx6Qv5SQ5LV9x/15M/78aOujjfon/1EjRSUa95IHxPlGMhXe8E7
vMNcnOmieZbPVAblE1eBZT/gyMjT0bkVrG5S1TT3Jilqql3RKpNo7VRkcBF6IV0PbYM+GXswOjZy
04XprW5fSgSmZVPYAjF/edYTp4CrhVwp4uo9qSrhuMyUdd4w2xO8RV9PbJ3BJ7cv2KQtmRuxuFXl
GC4/9lvjpVDfAjyraq8dgFQTSRS+1JZ5q1cmumNxctVEOiixJu9CS36JOqoJMrmAMtGYcqRsQZnv
oTS+6Lxt81B4WbCXjPky7yg9sjze+0Pu6QGmjIGik0XAkDJeW023IbHJ7smmbOKfNeoWRyj4D5KF
q8HNAv0+pSYLt1X0W7II+Hgamh86Zafwz2TUXtLX9tDkGyOR913/1xd3kYV1KIEBF2y0pHQl/1o1
Ilecb2e0Nrj5nKr+3bLEEgQ5W4qjLP04qhtiwAMqcJEEP1sNwiJ3hHDRLWuPi9oyr24k7UaYn+P4
oi53YdDZdfVqVRtf/5sPoTvrs1uRmSTqHTV1Xs3UcnIfrFWEzK/nxYM2boabqbrPJtdXM24x5JFz
WFZehqTZWCrN6ize9IblVFTrwDG4vvZAzuS2MjXHMG6MUORk/SKV1531kuX3kv/mC8dqmO0S2VQq
XNXV6BRVQpgTVlAkv/34NOgG7EZ67vy3BJi5AGdtTTv2Ejls6S8Rx9X8P+ydR3PkSJqm/0pbnRc1
0GKsuw8RCEkGNZNkXmBMJhNaORzy18+DrJotMpLG6LK97mmmmkk6HHDxiVfk2aLGwsIc6oVnX+V0
So3x+zDisuXgzEHKJKth7+kh9Z6vU/AjzPYqOFdbw3zpJQzKg2lSHwlcPzPh1nIgS+O1TJ7bAof7
Ol4lTUIOG66TYeuUd6AGN71xp443+IasIkxAmu8YQ+OxKkHWBwsrITZKn4L6Qg84ovSXpsm+DJBe
zEouNFjntaLsWahAftP9MN3iLXLm1NeNTkVK+0bHEibqpXSqhRedCDwAhv0S8OOKQ/rG1YgjyC8d
sc7t6qrvB5PnSDofbbfnCU7Kkr7nOgrCM11pstXUKfFeq4pNS/Mg1no8aOtbbMfyddZ7LjLI0b5X
qz0WyRe102sbPinrQ17x/jYod4Ex1M7qMLqbEOKlxpqnxrlU7VUHK4DSWBIvDTsqFnbWQv+JjNsQ
GeoVBp+wIKSm3kVacKXt0iymaRGSWKaivUuyPFxOVRODlU9fFWIQeLq09ttHp0NfY9Mo5EqxsdLF
CDKwphg+VohDxeZ1ZUgeTgdiHf2gj/IgtOsk7rKlLtvbKPeetCLPsUiDbC9UXofqtyCGWrz1ZHBI
o2I1YbIBMCj9NtFkQP9nofdXg8mxGUEbMIDaNnQvb9Xw1fOSRZITOU6SjA9JgNxbOOGdG+wmuUPa
FVeCbFO4l338rFVsG6c9FzgDuanYkoMtrP7O9G7TNvdDNIzrWYC6MIGBsiopdgvSyDp5NtutYd6J
EDKO7ewyrcPiAHEgtEVCcMvUn0fQmOiErezmEdl/8spzxZvRTuU2NW8m6azS5KzXspXGOevoB09o
Z9qkbmQlzqWG4NUAtLYzDqJTHkMhzoMY/zEBWKNiozcxYaPsfHyJt8aIHn/tXljlRgs9v3Ce1Mxa
Depd6Z55dbvJhLjMXeeQdYBTdcaS3Vbt0b1Rf1RauAz08wFNg9YbfFGJRUlI5nX6Mog4zGR3ZhWP
Vog2DhY88QThKe7rA52Z69SKEEFS94ZNtkHbJauT7/HAOVAZq0J4SxNlymIgqp6719w5imzXiHQv
COrXiZleJxcpd0ZerYLSXGuZvlWNxA+d9LFw9KdMrxYk/jrWTBGaILiqNmF90XIszIsQfMAiCztO
uwevGBFK/6ExiJODz65RHDQeKeWtC+6zUkWfo3dx2MWQj4NJTsKvuqu0srGVq3bSwN21AZ0J7jwJ
r93wS+OUN9bYLlzRbWqtWKpjutTg8+hf8qHHSUP1cwc2R71viHz0dae3cDrGRWBdVm22ZJMvM/OB
G5BRX5uEOpnzoMh7ctNFMdnrCTAKPGZmi3FxuhD6j9Dmew/hLh6uYx55pAdiz0IbHijz89RJN84A
un7IVynCHVnzIxBPcUQuXRQLr8qWEnRH3j9oqQZU/SUbDubwMAXfHQCN1hXYtIVD9mRFX4po3eIi
rcYXkdoslPzCLDdjfDNGL1bERUcIrFo1gHHwD3Bmkvp7XdxoAyr19lUV3oXxuI8wSFVIi4xZl4N1
lzbXbnk+jOVqCDlbr9L4e2DY/KlqacRYrRb2oitwkSzspeTxkwaknffApVu4NloyyrKv6oXhAYsH
tZ6xPDyuM8vilNULPBHFkvbuagB3lbmI6yFvkcueehwujo2yBuF+riZcu2WOIqly7rTPxUR2A7Iv
l3em1Sww7sqxcrRpEzbtZYWJo+bUD4o5LCMzX2KiGzbTWhGUxxG10zH3NK3LYjJ9Kz7DSDxugmWF
X63iPoWiWgze1vLOIG55+VZB1L3q80UreGT3ohmuGlfMwJ5FbZ7b0RfaMcvchUiOXIQJtWRwvpga
Wsd1vC3orRiVu6yHfRHWG5s3ahXbyn4tU0Rahq0adpt+eq4jNB2mhwaH4Uqa/MFHUchlqF6Eyplu
YxLcf5XasLRNxKOKaK916F/bcD/a4bKv7hNKZXjXRpnhl/SJrOI6VxQ/srVNF4dPwlLg8HDDhOOj
M7l7w8JMt0QCoKN99pJMN2OMRsvwBW4QhuRY9I1y65bjRi3ip4SuNswUu8bDmrpfnoZY8lj863Yx
9fCNtBuRCyw3jZex1HN/0uwvkQjWVV+jlzLL8inhuo/xWcgp0BDbGdzq5QMQA3MxZNPtiFdn1qDC
0I7Wrc5HF0V3qlfzwXULGpebVoXhaCCh+j4L1XL8RPKaGDhBnrnZdHg9zPLMpzoJv1ZGTBo+LkA7
xgILcJSLuGOlAifrCPAB+8b9udJqJ5qNH+QQ74c4yiEGGdHiqxjCPLRogqSrcmPcpPcvRBJL1TdJ
nvWTorvHXAzavu+mNb/dN0W2BD+K0RCMGe3krtlEPokzqsOn398HdbV3I9lHCXCk6LVu1Iwk/fGH
viou0w3xQrJ8mRXwSr87VMuEipd31Z3qsH60QoBq27RWaaP+kkbmIx0QV21IW2ejibjc147kykvz
bR1Xy0rRyHPFZQzd8m8nhVQk3gx89EGlpWF1Ow8cKWthaDs6HS0JgixpdkHsTAxzJ11sMuPoRZ8e
7CA+gCi7VjI8Pp1m9/nD/Fp341nmEgm5NB3/Y5SBY9Z9H+Vi3pd83qhbKBqaVu5JsMxHC2oGSBP4
Uu5AYuhoQdliGp2RcYrzGLX0gEr0jMInZdx+PqFfMUEs3bcjHb1daviKLnVGSrANGqZmkUjivUOl
CeTwG2iDr2V55lWFX4xX2kkZyblx+L6y8n70o42jhnmSlTRrSPiNx8kv0N5TLpoXdY0qRn1StHWu
in4y2rHGoY3TNjAA5mrNoiKeR27xFesqJG1OiqfPr+2zoY5qCm48TU5dM5R+ndwVd6zc83rbrNQl
HO0Vk1ymkLr9F4orjh9vOhqp+WNygYDTut8SfzanHujDhfvXgjKPOrheNU3W4PCizZmU1tyFWeK7
/Y//t8V0rDCoY5nuxi6zNjftc7sB0QUMfVrGT/q2+PtaFPOpC64XfgCmpgiCHm8SN04N/DfNhXOJ
eArVIo+mzTyitzFW2Vf35vPZfdBVmMczAIaalCARbny/Keny0soBVsXszOriMOkL8ByrmR8DXBVL
9HV71ZaLxFu6a2zfn5QTjc2f5IRf1tSb8Y+K/rhQ1cAb+YZFiOh/+oLcOdWCe4KWVedcOjT0KqjB
TaL5WoM+avFNVZ/0OXYsxVko4q2amDBFyZ46QB/xxmn6fZ8Cf0Nexw8GdDbb8tDVzkMTXsY1YaYS
3I2Ks9XGxtc6UgrCe4Xk6/O3+uHCfDOpo4+YKblNPFDhDmCux/xbTcalnFiWp4Y4OuLoQtllj4M6
6mgrmkJ7N3/KmlOw2g/azvPqQG6GKiLikD9//iYG6DQA/G7BKJDlQeEHPzK/PiirZt0OZ4SHy/9A
hG4+RH5dEH8NOUdbb4ZEFxI4J9zqn729WYQOax2kz6CIX57yC/kocHs7u6O1H9GhgF3O7Ab3W2+h
x9hcfb4O5u98PBcUzkAD4RyA2O7RAKYeWUrtsLnU+CEGlyrz0vdQ8phqwKJJvf58tI+mY6kIPrGb
QYAcf6w81TPXkkwnrL+oVe17wv37tWwTyba/hjj6ONPkicR1+Tj9UlvPtWzyhStWg2+uk73nj5vw
ZEP51KyO3mE3xJZa9AyJkckS+6tQrU/s1l94nPOZ+3ZWR2eQV07RZEa8uGg3s5yHbbClBrBI/eZE
HH9qLkfnQqzEoaHEDKR7uMiKgqyp9z9fBB9FtG/ncnQuoP9m2UnNEH/kPHKL5sj6dMw+v5JfV/Zf
C+EoxlEGdVDK+WBIh6953ED+6xe1/dq2p2RqPjyC3kzo5wX25jxQ+jopQhyUF0N1qHaGH+61G2pB
JP1ocOqPFJ821Kk/f4knvtMxDE3EbhINBmPmugWdbo0A0urzET4MUd9O6yh2EdEQdoAZafSuOz/c
OmvkR+6Ma+rXKBkvrBMH0bxJPvlcPzulb16im6XE/ZgjUU6rfMX1VpOxMcqvJ+Z0apT5tb4ZRR30
MS8o7y3Qk7mbzvsNBftmUR6sVb3LsdLBNQI45/cTo36UVrx9k0cHRDQqnavT9SaCSdEMcHfDHnmT
w3+iNX1qqKODAu6yCMTAUIbEIulShg7lUiS9bfRoy6VIp6c0u6p6c91VE6Uz5NuD2u8URJudNey0
Q9U1yH48xvGtVtyXxQPAb+qTEhkRC1PZbtHbwDkqiT7ghVlQ5jarXVB9bzvp1/C8MMfcFvGwyQv0
XZSb3nYXbiYWenwpQoTm3C96jKB6eZOP0SpTvrTFrRrfxSP6w4hhpO61ikiEYd3mJAdpsc3r1Ldo
5pZUJqvcWGkYLKjefYckDjXBJvrmia+aRBNrIqgXFOKidWMgiuR5vhGhBSfnXlZ9IyNQWck9T3BQ
lMsx8vZ9iICbBI2a1ZQQz4uUzuH4BS/7dVzGZ1ka+ZoaD+j1DK+2zKRfCdL6dAiQdG3j/dgqhzYN
EYFVV/jsnplWunLTHDeJ4aWKv3W04pskpGN4O8LBExW8NUPfR2aQriw2zom1Ne/Cz/bN0YFdqY0T
DPPNMEvzyzsMxTZiZexpYZ5lm1PQqQ+a2u/uoWMjgM5pa82b2D+YoQKbQDGCRu2Fd6kvkaHeUkyW
EMs3KPTMxifGMt/JLajFHjRFtDoFN/rwCETdEAo5dnUAD9/vZWhO1HU7nqWg+RPiQVq1J0L/D2+q
v0Y4hj04Lm4AyIDN+1bsDJC+/1l17sMMx3ozzlHWaoSjjiwc48yY4uTK8Gff1/o6XgW+tbI2o1+s
qoO5nu/74qTXwodH4pvBj4553U4KpDMZPC3d9aDHftSeGwi4fL5OP4wz34xiHH0soUhTn+9It15j
Y7i0Q93v7HWnMNXy2+djfXwhz8xJ70NSjqkaeZPOd4l8Qb1kb2yreE3zWNsoG7E3JZjCIvFPjPnh
Pnwz5tFrtCd6qUPJmLMytY0DWjL5RARL8AQbS1k4J5bmB+gJduKb8Y5eaB54Vojg9xxFZXfNHmfz
b/bGWlNN/ymJDadrBQ/qXK6AoO5aH4/1dX5ZHE4Jxn4cJbx5jqMbtc1jGhLz+WNfBxukptAAt30N
x2JjFd/+Wcf+r5fhv8PX8uqPc6359z/575eyGkWMOvvRf/77EL8ILHd/yH/Ov/Z//9n7X/r3ZfVa
3Erx+ioPz9Xxv3z3i/z9P8f3n+Xzu/8AchvL8bp9FePNa9Nm8ucgPOn8L//TH/7j9edfuRur13/9
9lICCZj/WhiXxW9//mj3/V+/YVr6ZsHNf//PH1485/ze/fTtNY0xvfz1l16fG/mv3xzjdx3QoI3I
Bb4pJqqov/2Dhh4/sazfPRoLxB+apQJ7nXWGilLI6F+/mdbv8KRRr8RR1CEJnE2jmrKdf2Q4v+O9
AgJxdtNBCBTiz/9O/t1n+uuz/aNo86syLmTD07y7pGxwjJCEVIYC7sMTHmPaZRPZbmRQu80DYKgJ
N/NmgGG/CZ0xXaEypt/1odGeiCjfn97zoHAMwFEy4JzY/oSXvYn1DNl5TgIkZmu3+Yxa6Tyt9idp
Y2VARBGYi8zTskMKLgZRpCxq6A9G2aCdOBjeVyT/eAqoItg9wOWY6eTvDz6jH/q6zNRkW0c5ZDT6
e7qKnNOkU0q38684xqP6qL+8WRx/vv+375uv98sbh2o6I2GxcdVgCh6FnLEYlVGxmnKjWLK/b63m
fHRHY7zpLLNGzi8whmtbtkF2FtjC+h7DoDH9Gl/WpaO1Y7RIk2F8AYDXm187UekPYeJU/TZOOOXu
h2hWmvcMqwV0ZFtIiURWome3FrJg+rk2dNlG1hON2SovLjpPtPEmo68Kcqu1rzCEuaiblEgBcYRB
90vdKvuzIKbzroyt8YAoc4XC1eiW4LI94fPp6mRX5LNqZjL0br9ow8ms/KKkY083XYba0s709B65
4+IV9AcyaJMCFqmxdxPKtuiT9YAvbBVb0dzItkqPX2RShd5Gn9IrhLavvD56SEdp+k4mletxMIJq
4QTyVgxDvRs1vbpUJzQZINOpPyibgUzr0BoWvX0bmpmyDSpdLrm+W5+4NFgkTqKvp6mgT16P2boZ
prk/2Vt+pLRPWi2+1UHwqGSGtepzW994laH6CtXNBb4X2BNK5UfWp4CKQ1dBLrHTQYw0tlvsLSOz
v8nR3Yd57Pl1xBTtSSteK+zTX9yuqnxTDp1604XmQ+4kYuUp6B1aFU3fXoFGuorrAZ0rtGzjbZsZ
RX5o26IEMQZsZcy7eqPVyvg61ZVsdr1n006N2k7DvtWrULxFXxQbcTgM+mXSdtaPMoPaxXuvwYvw
j/vL3qBfBEBjlHyU0TYfh2h0Ud9y28TZe07bozJpoTG1lGlKe7ZCIMt8EoMGfE0GbV7f6PHUi1uL
DzVsM1CP31pPabpDTS9ppGfs6Xs7NZEnm51g5Eqyz9zlUIz5sJyGvmq3VqE7B2Uok3Bpxe3QnmGv
IO8Cr2xvojQBaKEpk9WgFYs+oFYaMlxFMEoRGtTjPOI5E70ApxRDKKrqwrnR08g2wHJJr9gNXRIq
uFXX2os3OO19NhXo74e5guCHWwoX/aK+s9Sl1rVZD0qVtiT3bK3ZlzB5xoRUzIw9uXDzaLJ8cGRj
962tsxz2ndHm2apNazdaFHVrrQOgvkDWKPRlqzEqq5tUmpXlzyHaV1QqMFIZkipTVgEagtrGRBv3
prVxP99lZYHIVifVMYM/MtrQfrJUOAvOelSe6i7UXcTPcdFcdo0ymsvEjexiPcikDFdaazflXmfG
d72nFAAQW0Xo6ItysgB3I1DbmQkor0VpeGl9G4dJSAewEsa6TGw8GCKZmQhv5pnb7mUY5upOlZQs
2b6hcumUIU3TumsAbE654cLJVRNdrjrdlVBmXdscn5I2spvzvgMCiWGwkd0OE9hsbGd0964ugv6L
LG3j1rPUob5IihaLaMOuU1406js6vjICLB27WiarMNWt8KGjUSvW8agADWoEMvpbEGbFISkyJApD
hP0zDvqksW+NPuji79Kw+VUIqYOz54Y0xMrM8HA/wyug2XW6AxYudIo+9018dQjkXGjGd4HQx5e4
b6roTAhTyVBszgo0SslTggXeBtgMapE3rZOs78+MpohurCHvCc9st+p9U/FgflqVKF4m6h7E92pg
CN4kqo0Qh8f2fkws4a7yRG9vPVkDwiy1ZCp2wtNTG3BYnoAIDGsjOKcRM+eVyTDdmIPss2WdY0G6
iEXkgPwS3WwXZJWdtpqsQEeX2FPaV0/NLeHXItIuAyzsOoSBMwslP46hF7WDdbgpo977qhUJcp1F
ELt3lW7ZF+rg0I5QqyDdVLZXX9egiuiE2EbvrPrA9B4JTED7BQGwMVxZJS4lIz6RZ1g628M27WfN
Zi1LEXwdRid/cYzMuy41p2nAw3kRDlxFrS4ipHCfYR9UcMcbeBxKGst60cHlWYASV+4sbdKvlEJF
Yhjl4OgsdVEYWJaI7KhIhowORhlxbPslQsJbtWsoYpqJHtl7KxsHsRFhMrTXmeCgOGhV2k8HEQQz
fLwKIwzA6ajP0JUmvnSwwsg2VMZLSkKjEqfLxjYQaB1lYpoXqahaIHkJvdnUyqpLRZZg0cqqMrKd
BVSK20K1036hDywkP+qbiWoE1oTlpo3bflhKa6j7FddxgPauKs4FEPbwChp9MAFyN+ON4EG+cpiG
l16N0y0gsinaWrkamQshm0eznHaApgekb2gsYScjZPFYuSnILAycaqRShW2jcBaXd0loUITQAyXZ
YTNkXcRRoVzGnd6Jrcy0mnXhNBO8glZzb2RbNSB4Oe8zQz3XdU1ceFqkmXeqmUtqPaJSorV0y/Y+
LULlqhpUIDOgDe2rtg8AfGlR5Kqb3syjAoxwo5obpR8T3deVcQSKNrboK8Vg2S64ZAmG0tTR23M1
kom6rusRHeE+VAsPr6phZmpXwQQYfMy+WxnXh4/9dl5sLE4cZVmYLrKuAm95caa6RRPth8oa+aGc
VeFTBEph4AE+BTl/A9wwFmeuK9Jo3XfSgPSfmtm0L01ZbsrRrBFFyzQhDmVWTiApC+Rgzjwiw2bX
DDolHz54+b0d1O7cTZRx2Lai97DY1WrrwDXee6sa5b7nKpVR5Y/N1CgsckCTFx2qH6+t2yEg3cYl
DuZNrVnN2hatWq+RYaUcTWDevyZjFybnmRpm4bbrMCj29ZaglmtU1NOFdKxLu3HcbRaa9lZSSRoX
We0hiJ6B8ppQX9ink1Br3mY8eBfF7Me0aGWWAjPTBxQ7E2sKtqFm05DkYjLOzEiZptvKq7kuYyNc
614Sfy2HPLk2B094e6Wx1HGFiES9jyZkO1E41gBPq1kAWkrIlDKIpaH0UDit47dm/6jixY0sUBOA
utWKDuUHoy37DE+7kmRop/QBEum6cpuUTX/jcv2FvgsjVV/GmHX0u4Bl2gLeU7yLAJKl2HpGn2hc
r73pLjvOsmpjktRywNf3VVPlJJo2zMfG1R44+nGP4eQOrCXYo2IbxZlErJnE5rasvQFt78L9lsfw
Xd2saO9iLRm+RZUe3bjhTEjXOTAfEBOBOdwOWgdy0ai87HEE7nkROUNWrfrRMS/qopTOMk5ioBla
U2wKu7LcbVxk2tWQoLXvBbb3ylncXlcCGeVa75U9HCtemi3IMiqndFZF58i1Yblm7Jtsy5KvG+VA
q9VbAicw8VkgvUctZWFj4IZg5+wVCJo1LwYEt5E0yS7swtB3PcICpR9ouSV9x2016M+DV1wprUnn
KdAwEgw88qqtWkRBtxQmRyoa4zqWa0ZbWN9clMt/nqaeMSX04Fzi/Z5/j4o0rlR3qqitB6qJ2sFz
JKE8NU0EhiMHhDWk2iC9EdhL7e3c9u2ydh/UAFzOuu092dJYAR+1MMizIBnEk3Hf9Y27ifJgWxS1
XyV6HC16HcYsiOhyxHGyqPOBiNuQ/O8dws23kdUNDcjGyjWGq073cFPfhVVhcaIPqtHYN7HsQg/q
wjBF5rghfhFzgzwUtrJSRaOHIJB1J0XpKK6tpiWs9Cwcd/t8tCnsT0CVQa67aZggCuR6OMDZi1HJ
LDP0B7BrNu54k125axXmvyr3BcoOkUENZ8btXUwqy6PexnpsDTEWw/zQPfSq2uruSrU60V57lcZp
PDp2NsS7zIwtAiBUs/qkugmHRM/FM25dMFa2KPFMotp3pJsRVRkPAwP3QpNE1tFlZxu5ayEIXSQO
sgxuFKZ41uGEkU6dn0+disI7cdNgKOt6DHpEoBMtzuUy67AyX1h65cmLUWmbibXR6dNi6BBPWQgj
Q+g20TqIHrqeJP2esI9OryftMzGZMf233GstythIRfA+1HplGYDADwCZ0ydNCYg6SVzGfUX6ESdQ
rYosvzO8aarjhW3EXjb/Hxf1b80cv6hl4gAJE8P5zBP1u6ZN7ux4rMWqzCSmZnnfwLnwnFpfRUiM
eetydtheCA106BiLXV3E9VYZnZ7CcitQXUtHQ3mV3Pr0o6NA7OVgTs9VFjSog8XIUo9cY3ed28dY
3OEfVm/ooyLH4xhxMGycovPa87ZpUePuOSiuhqip1X3sVfWwU7TAohhBPqNflk4cXzuKBWg2SQzW
IYdnbt5gqq2sZBakt2VMGnynlvYA6ETYo+y3tvTQn4+quLovpwwmTwXrGMKRFNHGC1MigtDqbcgG
Wmeo8qtqJW59k6aaLdDEy9VLQdCAfaIiwv6iqUyDjmGJ34MDeU2fHKDXcQ6NPDCRhJ+UQsBqNTFC
SSN3pNA/4elA2hs85HpbksKFcXxhFbn7aNhlABUTE4pwZzVZsWtbILYrAa9iF6FsspDhbCbXj2Jd
F5WwNsIlD0LrPmiuW5NAYm0W4GG3hYMm+iH0yuZ7GxZKwRFV9+cy4Bx4SlLFJXHLzW0sC/fCccd+
7UQKquL0chSfLaHG392wcjXOuS7ewIBLw7M8bPpka7sKVt1WDVv/NjIKHfziZIkM98qRa+HVmLwe
ndIpVfpuIclrexDctnY/ppaJjUBVyLO8seR1MholIeKQZeql1ZVNskZMJQD9GWdBvIGOBzK8y3uC
Cu7MvlpVVgVdX7hjVq3ZpTJdTRw09m0Q9rUDNDW3mrO8FvVyykvaTCGZgHfglBDeKohcvViXow7b
y5tGj1guQKoG+oa0xq+yE6AfYcSke/SObSJysxyDtVkCD18OSLIqi4BwZ1v3RkU7OLPrmjg8t6FI
PMPEoRje28OKVe8VZ1FqKzZETsuJYYtUdmSQabk8orZQpTokXLocjM5mUF2zWzed1zyFfdZ4d43M
nCxbTlJ1hzMvC4yCjoilljSoGqLI58TqbGT9LLhz93075FYCerIml146uZNfZxQI2qU5jewKssc+
OWtLtPjtOaOhwsxgzwWKhzoEy6ziVIyGSxWZA49z8AUb9VWtVQ2ZSxoFVbjrjKIeNjWCDEVfSHdj
EVuCDXNzQtKwget403Qx6XBbVNO3xByJjUXWtdXe7FJuCXMIB9PX2uC5VFTvKgxyAJIt9KmXwEt0
sU8rKCt+OCV2eRUlkZCHgOwAOwKtt/udMHsyg77WbfPSycZyRJ88jm6x2fSg9AatDSPDgYrT7Jui
jMNzAuUY7DkL9kc70an6P1B8htht23hLoFBmT7pedGvOCVk9fl6i09/jEygMup4FxhSRTCjIZDhH
jbskrT1R4me0NaQXXSMiKW96DbOLBZhc7sbBLWCya1oHix4XuoI6KSc7vh/SC54K2NqXVHGIHAIl
y1gRqH/3NwXlgmZJaUqVbPNYzVbC6IZkxUZwNFKDAkuYIBpqnO0K/shoQrNojY66WRgIbVUJaemL
n9P8/xX732aEwn/9b038l4L94hk04PP31yZ6V+Xnd/6o13v676iW2ShjwxBGGXnuq/xRr3fd31Ud
kRlK+WS10J5ZOH/W63X7d5ugWPUsDSEa3dZYM3/W63X1d0S+KPRT6aem7+p/p1z/fmkiRA0nnj+P
0xWNAbi5PNtblEQeYlESKV68RRrKpIaJ8WCI1xQVR5LiEM7m+s2r+aBc/b49wEmPavMM7ETYGDM3
1zsarzA0SGlFEW5hCA5L2CnBHUrO+Q6GMP5KbkQymmXBHyvzXSvpbY38fd/zj0FR0CMbgBThYRvw
fpJ64/Yt3eNwK2tLOW9+dv1xYF7AcDyl1ve+E/FzKJwtDQvYG6By+6cY8ZtORNGJcapsPd7iy5Sc
e5MJ/0WdiWcqwoBCg1cfS6fZ/Pz/SKH7+89f79HwLpN0VWwIVRIfQDTuUYvOwvK8zyxXbFPZIqaa
5cZalpMCI51iIL6EQFBdGZkXCU5P3wrDbTafj3/EDUE/GsAfTYjZVxR9Cdb1+1edUh7l6NXqbdDO
Hzkd9Pu2UeKvaRdTHiFf6BeBiMyzSsdpKoMfWOeFBcNo0G3IorLRbh27HTau1vaP/Whk4YkezdF6
//l8cBkgGOjQ0VGQfP98VH3pA2ZqvaUSi0NWXnR+Yw321s26YSWJfq5OvJD3CNKfL8RF/0oDPYNX
i2kdLXhFSCSeZNtslYlhSfBa4iBmZpNPgE66ico6uUlESiEjCla5q8uZJ+6MMy2SzP7zp9GPth+6
DTia/DxwNFTiEXB6P/28pcqltEG67XRI1YtKEPUtOoDN5LKaM2DIFSXnXeWVj3FbfbdpAW6a3p6A
z4xoTrSBG90YU6Dis6ELcuhBhBTNjNj8ElJR2okxoi4VVg75xyA1Gju9y4YrOV/O86JWdnnkUrfU
Qwylgq4MDo6WqydwX0dSEs7PKWLZovGV5314vAMr1GNpXcb51qp6otKpqDH+kXC+7zNhpxj7VcOX
0qsTlaxD8y5UnOTW1OjDc9GaDUG4JXdlHjTfOs1SriY5ZLeZhSrF4I32duwSTNpSrXpySyvYOaQ8
3w0tk8tykvpziwcCRbVC9iqM9874YjaNOjvmTM2hz7tuVYdedvv5F5039F+YoD9n61gIgiFwQtYz
9yTfnDf4FAepq0TZdmrRabEhqS6b0VKWn49yvGtYNholNvSTDVSUuDTej+JaqdMOPNeWAkH4qESs
nIDuEfGw9eqm6t/TX/s5KdqYLkAzbgtELY9AMs7Q1NEkGM4gQj+kZbznwXDbnH2SP5/YB/uBi2G+
YVkyNraU7yeWD3oRGnDyt30XhofMK4b7xFaz20mpmz2+btltrkXxzeeDHh/S89vE5tA2OYY4gvSj
twk30FMzWeRbacrwm0x6111RzmAnJlapGQuHhtSX0RuqJ9qDbCKIk6c+6NGNOG8STmm8BwGWkLp6
8wd/u2yQUUg6Na22onQUH1AzHOymLSB561YenBAb/HAwG+cLIPssouNLSc+BtuNxXG3HOLQWqcKl
GzhZceaFZn33+av96Hvi6zJHRSjS0498P6/CjeumzvWKm17gFak32mG2i9hD6nP3qMiQeBnd/zB3
XjuSI9mW/SI2qMWrk67DQ4vMeCEyUpA0CjMqo/j6WV6NC3TFzamcfptGoRqN6kp3pzA7ds7ea/uH
f/7Q391PMg2YwF8Btf5fSLn/uJhtWFbXo506FC3GD8dNi8e8XZw2noMqvYj1OuEuJpuYqqVDBIN7
nF3nn7/C7343SC4voNPiIYP4tAyAAUlpKHuK+ErTP2S27x+nAdGiLPqHGtAq6HqbNKZ//tDf3dfI
9/C2QZ2+wrj+frHB4TgmA35FSKNLS9fQ7GyB3dZ5Uvip+EPheL1znxY6C3UEs09srQHV6t8/TFEp
huUUShAJWXRb1N2L7v+4W//mQ+xrgWqxb4c2zPS/fwjSg85b65zHJ5vB4ljXA+jGyPo/4e9/c+Xw
W1oWOh6UayQ4//1zqh6uhjImdZj91n1FDcRkTCnggJrxpfrDs3G995+unM2aQm3JcZfS7NOP6iR8
ahqf3cHnF+/rPCLWLTLZ2RFN1OfcaI37dJS6oD/sf/vnJ+R31xPtGgNbfixB859WOkOwDg0zspGK
dkeCfffDENO8/ecP+c3mxEZBnjCSAdtG4PT3i6kdkQ9DmXUHZQTVk1vwAUMxBXvJYQbq7TB8/+fP
++QQ/mt7Io+BF55Kil3xszJW0nWkh1PLg9m2zJFcHXjDNkdB0G+YNGkiOI1yvbeCrEEKItIsIR6r
uFnsDnCCzpHzHyVr14Vxa/8x+t34wYJ1dTZPqYNJ3TduUndQX//5S//miXP4uja8vqsM7LMtHAda
W9r09g4zrYRd4DSMaqbePzRe+icX3W+WQ1L6IrC5zMA5qX5ai2S+tNW6KHlIhyknjtEX4qZ21nCr
3ZbG42AtR9sZBtQbo/RuprDO/vv95grtjTgj8yqHnyVoo7kGkxEMqMpdxun1wC+0FhXdMZuL/oC2
+s27heCLTEJWflKnPp8sOR/711qlPriUjKe5ceg2+SulcWiuzmtm9wEmUKI/T0b7x23nN2v+lUvM
og+Q9H/v4ZFhtsFsBrjDDY/ld6VoWLMZWPkwFbu+bCeIJFH2p+LlN28be1zkYulCc4tc8O9vG9Yk
9D5VCoxiaNzXplxIUVvn9jkk5PYg/PpPO9snbt6/3zZOsg5xIVfx9+fXO/N85murLw8Ce5x/mBed
0sovDDJh6y54uSIqwfhF0fSyqjC9j5opIvq1kAgYMk+0v5RrVU+TsDkFdM1CNLIaHAIMp/zDcwtq
f+QkhEHz3oILD9uIHNm81QfZ2v0zK4t6+6/fQxfib0g6FxpN6/PLQaBhP7iNKQ+2MsjCU5XvJEGb
Gm8DY5s/hIP85p2/FgQ8mTb3irPn328VgUwqBANEcesbWTJY07oDBdTvo2sv4r/+WUg9eQVwF/KR
n9+DxWxJEkNuc/ir49HTpY3NNDTINM7F4Z8/6tr5+rSfuRztaDNQ6TBmMT+tL6iQjcmcUzaVmQnW
X6oU+gUMj62uMt+bwb5qrzpPrncDSpBqMy6h/8PMy+qpN6amjCues/sl1OsNYK36xV2Z+AGdQuWW
S+NPAnX7upX/fff9i7LpB6Ztstn7n25C6y69t+Q0ROqpyc6K0cA3GvjGjeoZUG2mokD/Zubd88AI
k7ACKzVi2dnrQxbk7Z1Y4Qjnljk8dBIRVY1s7VESOQ1TZehPfqHDhyls5r1ZTGPSpX59nnxyZv9w
wa+v9N9/AgdMKltWVIfy6/N6aqnVoKoPm4NnA2OrRokaTrg97rDK5GDP8nNrMDRI0EVMsZlZH0sl
1uMfvkREX/M/vwZNCzYUG2ERbC7b49Z/KibCRi6qyABYBUMHD0J0gMXupsZFgtQJtS2EMd4FrE6b
dZheA1EG3sbrCjMhG7v4ZZfyde4Q7MW044YnVI4FL4MYkqyUgNaXTsSemftnd6judNMlxlowGcw8
dC3ex5QX+Pv0meZN0vX6EUrOt2bJXxAw8XiRWZnV0Z45TrNpjRLoVNo0sVOezYY5DVJPMxoT5pAH
3eZbN2/ulNXdZD4QEbW8mPNVqfVuz2hDq/7QlOJhmfR5CqL1yKgxWfPpa4d9Vkfr3UITQzC/94+h
AE5emiOtFCZxXfsakhuryB9GrnDT2wRrRd1xKMzYEfZ2GGBeZdURZd7PMWWEXnd7t0dp6+VbL9Bf
nYEBEKEJHs0L6Kv0b8p4IHbdCJFJQDg6rFOLvrQG29VnW5fQ3z7STWKKwSEvy3sfLUk/YI2eXROK
RnPvZAYwSxfU5oxCNO9vi4EA92Y1bhYvf3S7qNg0VfO1EdVmRrNaeukHKVQPC2JF+t1faGkkyjZ3
gXdTDukPJqNcxOy5Ja8xd+1bFYCwau+yzD7rsPs6LzRYQPyhb5423VTuDXDLS13ElhFu0ywF376c
EYGVyarbzTR4J9WofdE+Turcm94X7f9wVxfeI+KbsCl23fLDlQYMpys4yVdoUZX5Mxx/rbZzGtGn
sqAmQ56BNfM2K5rjAH00iafnIpoJ2gUtqiwLOBMtXkSuF7uSAdVfeUJ+9ViNwyGoinarZfZst7hF
QhKo0Hk5aDg2Zgsg0HQIlSs113XRd9Xov2Q8ziSqvYxdT1S9SnzmnvW67nrf+j5k1c7DbphYc3ob
dMSF9/6LKvsfNjN51MktCMXM3QeISxxfbOe6/2qYhD7Ps8mYyXz3annroEhK0pQgVnXbd+cpo0lr
RMAWm40hjCNtnzh3vJu1d/Zrwzbb+GdEYBdnRl8skbf5ljiR/ApTlwOfjl4CsqtT4T6Fs+GhtG8u
DJVlghD4GoYnNozet47TfXVL+Z1ZxEUjqmxUnwxVBMTVrs9FUFxwYXUxoqDtbDHCY5l8EWv7ZE71
gxX131Fj7VfOGvGQ/ux4uRTTLGvg3f5eWOXVoIeHUbwK80sTlXHJa1KIGdyYfo16JBlR/+GwbWwK
t0XHmf/qCWdPpQWTV/7ItX9jp10CwiTJZ/CautsamkzrKg/P4zLeIJM+ZH56lGXXxcwOurMW+Q5h
ywVr8kvUBMksvefK07DrGo8fywoSkS+o7b1AD+cY+hH1Z0gGK+Y5NR0BxCU2OC+kQEeTnqw55o/M
dWPVljgTAbGHRbQJRTslWmv11VlyqHSVzJ067mfajpwW1djuulRdqtz7SljhJqiAy6PoXhr1WLhl
u2x8QQgqOtg6c7a9rwCZ9fDC0pDagzkFaWhgAgfff6rIaIyxBdzWnfrQ5lS9hn275Uixa80Ibai+
cbvxse0lzNGLHwxGXGt3OoghU3y9YN84M0bO4aZZVqas5KplxpjdNSUHj03p/qgN65l8t1sv5wsT
Tr56h7FtoVw2pUxWtIicEzeFAgtd/rCkiEOlv/SRcejH+WEZhp2qgy+CZRWpD0pB+V0S23OQ2Zom
4Fgh3jm59+atgXVcbDe95gaeVddVd9XsNbuoRdRV1n3LXLz20q1Z9eBZdIce0PNwzoqMCj5e+gCt
W7fSvt230yA/PDJ0DCbJhFYMQTTx6gMEHVdU7mlUBi+WO+hNMPLzVsD/WwOIWmpbYHVbKx2Y1crq
qUAX/QMRsUOVIir9E/3l41o2v0xL2kkPzRGAmbUpljIaY4X6mq7quH4z5844esLE01bK4LayDaSi
i1bP3tr9iFLeELRrJrhts6+BaDruC69o5W8w3fhHO7pK6UNjhbxoreExZZm9y/K2OiDNVNVmalLj
uUV/82WBc3XNGyh8TB0QQTy7V9swGlgMzbJYhhuPRJfnArXbXVP1iM0nt5FbO+xCWFSD8naD6r11
a6zCTcSoEOWkgR7QVtJgoBGdalCyTmnutCb4d0bk2svZ+1hWPnwzePWCJ8Atjr1ojRHHQl/ux9TJ
oWB2vrdtpl48coKrBvrz+itldP3dmof5yHzHuUGArl6jTI+bxRuHi99EKSZiu0RAEk75t9pNn/qA
F76u6omXa43wU7qh9HEjWfNdP2G0EDOOk826rKNGotSD76yKSu5y0wTrsBRlYl9VSKE05T3gwf6m
oInxVvjlkphdWpzCIZVHw2mgKNVueFmiusGbKofwq+8aMHj769pj+Oynk/4SKNIG/drIT8LxfgiE
2rsUZdcBYQiHQy98cmf5LRiG+tBwKHgadNk9eyJwDv1Kw2C05exsZFfr23o0rwxK08m3PSrPFlyv
/cHxuX8gdBQFtnbLE1Md+5i1vnixDMvYrnQdbsw036KMe15TLZKxmIYTo7uuiUHOV9gjkY/51jpt
JQ6xLeJOEL6ynFsukg+nfdeNYtmlVuvj2hZhRuw7k81NNuhx3KJUUVB2sdNkcbiYQxqHUY8wnQ0F
t3b4MbdFybHbDXd+kyNowleN9jvHRrGGdVKuVXYzrq2ZBEGuL3nu4GRfiwoEgR9Zx3W14OIvrRme
yQRDCly448bSXviuJ0Hd3oQk+qlx7GOecaBlFIEGxG/HeA2X/ILKaX3r5kXt57mwfhIh1vxKMy97
MUxffqztQ0q0FEc+iui9FY3ZLlWuuJvXVN0ETQFdGEkkEFGavjJGisz/DggD86aaxaWY1C2CXvND
dcV8aPJsPk3UyI+9W2WUQ4a91dXUHBcEjCdX+8Em6jxORJOyqB0Hbf/0x9qMqVfTpDfnYYej5a03
UfIcjKZlLt3Nw0oaeW4u5zJwp5wsRMXlklKN1CRt8JJOxvjmlrQcssb39NZbEITt6CDqwzxgVwiD
uemvdhniryazJbVEaZ89QLDztNni3C3oU9ER1u78ANJ5fRsL28JYg0sL24tW94XTAMId29n4sMSC
q8u08y203PoVbVV4ns2ygTnNs5a4egUN5aSQ6s1pcnq4kOWwz5tCbFOK7IPLufbkRWn/bHi5B7uW
DFmPh9hW917jELa95NoaN2WdklZhDoStWgS9AJ2YWl3sOBpHN3Md1TtzXKmiM+U8eyqiVOI+l0du
nt3u5Kj0HhVe/cOnX/ukXcf56Jtf81QybV7d6idjKrLZiuBcImtjgUwi4XoPvcPiOwdpEOerAQe0
MoOn1qqj8zBAAQ8yvyFob9Is5rnTpt983Ud3gxLNaZK6PYG2AQUFamf84k/1fAECe9Xh52evIxGs
noUZN5ZT7pyOjXqJAhg1aM72vLbjLjBswn1Xl9/q2WMyV9rYWbXvHrGTXHcQBjfvE4IS2JUG5rOi
H6PyS2UIiuXAHg4WWYtbHnzYwe2w/ETqNeKHqtzjUi3qq8epZM9wWzzYihiBPgzUU2V707YODPji
brO+qklUW8IW9oNtVw9j4L5inqH6NKYpWadrfZjbM1zfXKJ+i8dS8EtTJgxf3cp1L2PoZafaGf14
zcoJHa+95EdvccxpoxjnidggNves3K54bkgCBzXbG+XNtVq4axe/k6dxuPJV+RfwO2Wz5ibkVfZA
9gU4aHTH29qQ7GzE2gu+klc821Ng7tLMmZ87aYR7RHrkHXnoCQJb3RquttDnqYyhZ1MM4dMaSJJW
mW8BZ6jQ+T7nwVw/yCFVbaxsIy/202DRqOgD52dudtnOrRxCA5ulLR7wduZJVecthIEczm+KJ+7o
4b1OuPrVjWsah4XJ8we4tOgauyQY5ri4avx0wsCY66660cva/8jTFhTqqrxsxVfVKsbhE506CMMF
YFnqoLjOqgaP4Wjdov3zXnTUoMcaLI1ODdw15gkFVyGMpB6TfvSVv5WNPz7oTNmHFS330a5JQ55l
YZPaGwaQVPz8Vi3O9dEe13NX8zONXtIpmxVaN44LcGJd51tPSyiGcd3Ah+9TdlvHLJPJrzi7tF79
eIUtbV0vh7vvqnY9s2D9zJ0I9jXVyrmHHHuQQjff9JzxwAdZoqShj8MA6A+Rob7JqDk5czrVHSVX
tqVnv8QhTr0EzeuH0FP3ZnYeZ5N1tL4QQ2wchjR4tZS1QkJsbQjYoPw3uRk4MIlJu1okKPWmiZCS
rjLfZnoakrTxjEMxLRHi/8a5SSkR7Gki+VGTXUjhiWlCe+z7BkN89Olt/oSiot6LrMsv6yBgy2pP
N7s20M5dSezJo4M36NZQC60L9O00pYPosVNp/9QhzRiID5xBOdcmahpzCY88+/ItJ3k7GaYufZ0F
LW1jkqKLCxmAf79eoj4oF3olhM4Ghd8dgg6roFN+YfdjFW/szHp2rXKlA7RwcGVgShPByprikmFk
xXWQncx+/RbmZKQ7/RDu7L40D1YjdZxObUWwV2d2jxQ4v3yjlu96bTiH5N3bCGDua9BFH7QVdLwE
rIEW6y9uioIjjfWemp68d1gXtk1Wr4+Q7V8xbKQ7YRvFQz6uaLsVfr99hlwf1FCzxtboT8nYIUgZ
bXqsXTTUF9Pvo63rD+02bWvMNlHm7XJZRbssneK6F90RG3ZxoR+1h2wHgzx1FmtXt2v21oVGdlxq
WgBO/VwteGh0P6gT58olnt20uYkcZOm8AwBmUvdjxChMbTf728jmbxSb2wYd+Nei8f0TJ1yUo52f
HgTJnwmeqXBrCOjMc0fq7eyT1Qmcpt/adXMtNLvLIkaiKrvhNTI1BxUczSdclvilTCsNY8sqcHxZ
fkGqcJCmSeEa/otY6rUB+NeKfBPAPed1s6IYeXOEPtPwL6KCgGKtUu81mOP9WjjYmXUdXEQ413ez
8NR3BYIaZfr8NKLU3uHrM3f5WNRv43TFLc/uvLXl9Ix/xWber7zXqijKS5dlBFOWxFJnBnwbszgU
brOcKlOZR7uazNtuHPQ+x3JzQEQaIs4Oi6Q1VH+CMu58nwrAOIMvehLHcFREYzi/uO4SYcE0iKtU
bn5C7zNum9x5LzisJsRIrVtCrHjCrbSjOywPXS3WWHgFu6JV0YIYjKK5jSY4OmXnjVt7at27UDrB
0cqr71ZfDK9D2sKCRw5+Ssm72FjCKrfuSOLJtHhiQz5LjiTGKV/p1YzfOsOXDxH+5C82/h639cgX
qEPnPEwpwfEhlTlyaX0ytNVEuG9oK0t3VttFOT33rloBcue6+YW3oEicK6NRrPt8ZNJemAeCxfPb
yM/b2M3YdE2DjpeRj+2pW6imc53qXWARMM8tq1D0Gx0l+GBtoincO1xTWkRWiFoPD1XbY1QvSrAs
AqduSUiipeclMZaK0KKpFLGD5/BxLjFzqYK1cKrLbqsQSsVRwNrjc4ZJSCuQF7+c521p4viOSVJv
dtbQtjsDrdkOQ8A1rpnCvthMotSXpWqL+8DX/pl2fbdbfGflOfVPXYBkPsEvJe+swrPu8MoaB4Oq
7hiW44gzwkl3JAxljxVnpg0fMCUDRrgNCq4u34QzpjKDQJnZVPQ68EVswnS9qWTxYS6mf1u1rn6o
V3GrGwp8baw/3HYQCMbLS1hgE7Yn2/4lc53HY9sQ8hR41c6mW/rFwXp7rqQE1LnMIz4r0x9fUm03
Ny1jwCT3mttB63dkEZgze/OtKUt9Z4yyIoOBSBBb+UPcm9l0qKy+4iw7lA9KS/ZtdADo4K1vLiJ0
+nqpO54sbRcczNt0b2Ix4m2fyR920+h1smyxrUTxvfSm9abtGV3FUqxBHBQM4lw9YBdc8/qHprba
4dgQR8tW4n4SUia2zZobmBQrG9oFwxC3deu+I083N1N9tV9bdv1ikLl3DvHm78rUJ2Z6sSDl42XH
VZYtd6gHPzBALMm4Fha+gzz4KFsFgGsU1iEiFeh59DjyNrUPQ4HeOe2WWpDR5lcB24dY3wEtTYml
hnWTuUX2IqPoxipHmtLBJPdTT0RxFa7NS90MpOkWMsUv6ZRwRWVBQ2chuqSy/Wdfp/tFTv0xcnN/
LyPdfRvGbMAvNd/KihwVo+Hh9sZIPfg4IL6bVftqu1Nzo5tAxQWO2XgN5+IU1am/E0EfJKVf2NNu
9nvSKVLZPy0lLoex5vwYT9VM61LNRXl2UkIKsiz/tcKm2Iw12U1W5Zvxuuj6ZKaM2OiFqXk3OLm9
M/GxJqIWB4l7cKuuvnDbwF2RjT1dNjGWB9tz118zFemNkQbWdlrTq3VxeCLngU4bxuYtznKy0UAo
/XDSTMZOa/RUB7x5UR56NYEtU3gvUIoh7mR1fAuKedp7rjqNZd7eDtlE27ia36Oy+5kXItgFHQOF
yeuWnblG5j6apvo0a+mDDFG+/snggyAGI5P6RWDkfqtC0f3w2l+iCzhretI8kOvSJbTe6jiw1/pr
JtsiARIynjo9uaeynfX9ai9sIRPGu62dRv0hFVZIu3PI/L1ZWy6BnZzlVZ5JWnl++phNLF5pRlIV
lhvxxO46k7bcpAlh9wRmqBLbA+gVuavkwJtUGutCMlDbUzDKUr2n9YRztR1SOlFlvh3GIueyWsvJ
CaKPzrWtE65WqO1Vy9gA0efd0sxEzeFOvvFgd9wQskx2EpioaNcVbWlyQu/yaZdzwrA2lNEG+6in
5Lxxl64kX6SV6Iw8d3GrGIuemfGFWozvvb3Qb6tQIfWJJNKn4wjyTMsYew1Dy2NQlve5FzhbmVGC
5ysDHXcpmeqUa7sz5VoekY+abByhesWnQy4WxeycxRzwSie2K8AE/tCV88azRgtqrsit7VgUj/Ss
GA6XtJjUQjkYBCXkBiiniQNDgyCDptrxMdNtGvbp3hLFeDunFUFn+epuq5psIUS5McyBSzAW33Sz
jhtM2sOB2VOxsyJj264+ISipSXuijcbz5ETpoZrc+27CWy47WAGcndSLqV2SlqGeYEccC2Mrp3R+
Y05OqoXHSVqafvtrQuvzTbI9PghDL/TcAVpIWqB7i0CpC3Ah+wvhwwDrMiptZ1PXtvipsoyQndR9
j5Sqt1PU2BhmIu9omWV1DAzrnEnvrenD5hjUvUqKdnzBdUc7Gc/ZIar7PgEFvm7rKBy+an/0wz3u
wmGrXJf1t29cbz8FqfdE27RMKmfEYqeq8TKjTz4pfJW73Hbzd3r9WbmZ4C0kba8VU4603wZRz5Qt
xJtm6Dbcc9LSCQaw7DTylJ6pDORBqiA69C75G93gu6e6Xk1q2MF5oaVAizmU9rnL/f7i6Tm4j6KM
2T0I8V2H2WqIR1raO7/nleU4Ze+yah4esHr69/PilBuYqe2Dl3XjtRbzzkQ5wK0PSmf8VjLNk5sh
mvHbzlzDJxOWHFbiJfN/FAjbig31S3ffQEWMg44h00DdcErHrL+wWTO8C9Pg3A6+YmplwWoe7bI+
NgaxmJugpb+DAzX9sga5PIpAm8dQZtarRY9pV66lBlJs5iNLq145IqNKeu9SxOYCrOLOMqN5WwRQ
ePEhTKCTm0C8EaTcPVkd8YDZ2FFzV2LCZospE6ZOtBqdD9u0ZFaSiab4lkl8k3Hn6zpLljCbLz6C
COI7KhJBc2Hw8uTVvlyuA6lUrtPdahjdg0xL+1yljXoWVlZSTZBhA7SSwO429/W59CfYI5kYxjIJ
1r8ykEvL+jEVVXcjsqkmYssnQiP3Z3Gvl5yOPFbVwicpt6EICFspbvoQcMCmbMcwT4K5sN/cQre/
emJxhnixdHO2RcjGPAsgDxujsdP7ZipGtl5O3DfmiFD80gWNYcfW5PmHtjWDH/gjiXpnXfyVLTIL
z9Rh/sFysN9tZsPKU/KDMHXHXtk1Z+U3Hp2i3mifjSx3X6OqHr6bjVJ0C9OM4BY5IJeZWKrex97E
3l9rvu4ojOImG5H+lqR3vFbwT365rmu+c5Ph8thFRECzbZCClgsIPIhVsjCOQEaOm94xkGyhMw93
PUc6+vcl+fS5Yz+pqutvlxxGHTtjsTRgOqV7yfsa2cJkDj31Eu5FBwzf1SESZfNLs4Zo51tZY9lw
//peTqq9uFfChO5Tl+3XfplJjitKzd/VwIo3NTO/xAqiOwep08Ub8472SJSnBzAn84tM7QpSQ71E
J9Fh5N3YPhiaS9YEJql1PRzjJ8Hk+JClZpbtgxrFTKHxLD9poUpr59bC3dWC+X6iJcAWZpVZeazC
NC/igQGsk5hMw0DQE29Calrk0tmweevTUThd0vdMW9kQcvTz9YK0OQrT+hxMffXUhmLYq7Geve0Q
jFyQfum5pBbyXKJGPWW5O55S8ABoJ6gs6h4VT8noCqJQRncjToO1eqKlkX2hDc8JOgI/vhutyXyX
fdCf6J+LXUT2wStmShJ8IEvOzEPlsE+bZfjeT+NwCzNiOfmeGItzhPLnloYsf3zZIxoj+NtIwiHi
OeVEn15myYMZY9VCkx2N6it+yfQSCZFdAmwau7TV4hCmPoqeJliyD8uA8+AtAlmntkMatFjX+c4i
54C0La9MjlghQ5DMGBf5FNTM9eOiBzOfwIXhacxSD8lKD9x60zlpcTPSGn+lI1AUMbyQjsWCtJpv
Etv7s8B5+V3o1A5o0TnGN8NGoe9Jp32mq2lwuFuknxRh6QQgBvT00plO99ZGNCxKqwlfOTP4t4GT
YWmvyugiO5/6oK0gpGFhNxgo9qxXKGiox1P7KhytVDZiCxWoq3vPJifMoK4cWEhveQ+GOp5pzpbE
YFfI2R1ryfrEVinDg9EJnWw/BpP5xVxcLKRURfrNoN14po3F4wV41X0NadM3m7R1uBstPIuN35kV
d5TA37MusGs4S9enj4j+2HzpCNd3BW4HgG9hfomqqLqPhiatdlZKc3VjzLz5KzedLijMny2KtiU/
oVj0Xp225klgHkrY1+D/8IHI3uQqs+lFLhNrhDmggh8MN6ivCI6Z2fpSiIVBg8kbVMmrXleo1R0T
r/Ki5/zK6KqDiMfQUC13ohkZH+16d0T+p4XnrJvGDtEDwqWrDzSqphcDf/3BRPB25zA1eMLBOcYA
hMx39ob0kuNbflq8oH0uozDvT4XXBz848Ux1IvXAC1IMWFKoClYD04IhKc8G9J17iulM7KSbAgBe
aSZ+qZbVptiSyu6PduDkj+xHrZ+ASEnF0V9GcehCWEA3kAvQrWJhN9/ziue7ZIR1ixhl2C+eLHdS
VSy98Dy+MKLicgaWvTR3Ux8uVB55tuI9Tlex+0vINKKI/KXMTNpbmWrWfF85PMetuL7kg+K0cxte
bT/N0pe7q7jR46TdNPaW7D8WfT6EPzRapjdIcvSGp8jungZnmZhHpWIgvY3luWEX2EXrPN+YXoo7
uQGg1RREqW9Wa5i3VPZsQ6XPP6btbO5t8D0X3ww7rgE+kHs4utJ7L6uuKjhH5j6dVJrr1zYVN2mu
q2Evm5wTUVfXfhgvtvCruxzm2r4dWnk0DSWPEZblE2mX3At2OuXH3GA63UHXOzsPqA2L+lqywE9m
kd5BQWehLFaHxc5LJSuJ2RrOK+dKc18J1D1eZuSPHc/3Hei29DJhV9wOuacPRkYEIDHx2KxquXKR
FiBmwxkEeL8kQdPQbm2MMDVOpNRVwA4lD5ytifOI9SL03rYZvCZN2VJxm7RK9zkzG2Q44xqS6lOy
nDSAFARj0wq7yzC2z7OyeBebzo/utNJE/OW8/2kbEafi1GTcT53sGIv03kkyVGBsD45hY1vKe3Z5
uvdAFOqM4kx63yp2FUpla20PKpsuokY5dcM8lH1r8DGdNC4uCCoIcYhm4RxGMXvIlDweFc2YNlYh
4w/UXWwaZr5ML645+BSPHTuVFzoIbp2leqLaMgRY4oyHdxARg8pcESRN8l3FrkmJaJ85y493S6uH
zaTyK+uu77F1idm6p1F1N0Jy3GC/Bk2AbCI2jBlLjJqN0zhO/Yn+BL/Gy520j+mPG4e5aqkD60Cz
0Gv2gIeRE5KmTz335llE3LvblVTaJTYmGm3bebYK44L8QFYcXBTjdtGu3r8lyP+V7fpZ1vz1F9z0
/0ZJ/X9jqe5/yiuFtP/8R/1/iFFlafgPCeH/cmVfvlXFf/qx//q//9uQ7f4L/8vVSIIklkkNSv7/
MWQblv0v8m7sv0Cajo+aFXHp/ziyvX+Z/Ad3kY/DHqsd/1b/b4KqZf4Lx2to4snGgMCf6/03lmy8
339XOpqhzzeLrgxV/jtw3E+OhtAyhmwkQtft5/9D3XktOY6kWfpV9gXQBodwB25JUAXJ0DJvYJEK
Wjoc6unniy6z2a6ananpy70pa+uqTEYQgOMX53zH9tm45Bra7kyu6rvTuVYNlzKn7d55js69LZmG
lRdZRdJ1wKwsEx5YV7fjozu3cBJHn+HGaeTl0P1KO6fRVF/xuFs8JzDHVY61fVaoFaZDNcDkgZ0B
TiSq2jZLD60PSel1teug2woJ3Af6et8QfTObNHzvvkZRX9SurJ6eAkq04mcwYWfhSJgxsIH9qcjC
zdMiu6tc3bcRc4wp+zlrh8liL/s+POWLN3l3KVO63Qpzot4a8nPUQ5aujJzneiVASftkwD7bivXa
wTRmhkJuPQ9T+KMJp+uoYkIN++Ih9qxL72YuRHmL83SD/Q0aRWUGwVlg4/3U1wB1w6tt99+YgInk
xL7BpetnqrRZbfUCX/GNkWd4Q1OvIXD78zpFVo5IAVWKCSBjtS5gvTohQcDCnRe8eo2OWam51kyd
2rZDcp5oGW5UkKX61UM7tx6kTtnBZ/M4EWnYo3XY8Bv09Yn5jXvXWCq+GMTUet8U1gzWkSETHWZb
nbQjS71Nu148a+2FpEYy7C62Ae5bEmQx0zZbhu3i0a3QHW1FNjcBwOsmnb+zeMjmfRPHs32YF2rj
e3yMsbstE3RveOHiW1r3VT3005omqLR6VGlVsTgfTmeWz4IwyQf8J3Cmy/Q6UYJG0FutYINXXD6G
1viCNso5LZlwf5VapOshT1eG3AwCZZruEQ+43g+PMXCy9VIqNsZuDIWvbT7nXwGs4fiewTJuab11
dShS3r4UO3O3HABoxkOUDz1HJrSdLn5Mqzy4mwdh5zC+IIOpX5nxS/HrK2hofgLh2k0nCsGwvyW9
02YIMralS+i1LRiuDgd3VW6HaEYLcK6s4xpqNZxpeWGfWpuO9AecQgUxylrsCR6kGar0rR2Qj30o
5uHZfdVjYv+VWVY+SFakKa75EXBfPR40PKkGJRGJt6TTO6WbXCn1YtXv7T6z+t1SA1nbFRSIzfcw
ngxgnhEpzVOL/yp7cRPe+BOKxKwktJ7FlZ4onbtB32sGEeXtECAN7wAG2CWJdALe6E656Ps3cE4F
xdC2ddnQrZewbOYU/7I3M3SzhsB+YMrGWmCzFEUDlqgiV5yuNkZ4UJim3jZu7DIB9ViHH6RsZ/e1
ahmOfLf9fn2wp7QAtqQs6HrstIPJv7PsLNh6niBLjVq3P8EeT7tPivJc3JjJlMFJ5uXnIqkC0sGi
c5/l1EY0NJN/H6SorO9WF2Lmg+WsTJPlEOTrMRcIS3Z+V3CTBF/yYJkX1P5pYGUKi+/S0Gyg16hi
DEMm1Hea9VAL6KyW4+8icVzrQnWZZ/DkY8s1pAHAqzGQvliSoKtJB3OY0rx0WdNJShKZvJsg6UVy
n6SFMxDTUFV4ZSLXwAZbIBB53ThZjGdQa6AADPnyVp40l6gVKL0doK/UfsIO7aDPQVaREkttWS1R
tIG0kFGDaZPxJ1r0BECTg6ILjDKsrOBgx0MWvPRrmrl7uxPNCwywEJAjkaINyEOWKGpFvrnMczrs
iLZdpluJc/OuytOYu1IVNgcMQRgkTFi5Xd0EcYw+idk62u6V9r+jAvPiCgoUzfLkwv3SMRkqXe1l
5zJVGLThhNHuggIqgmudCX/BZYy+78Uko3xbSLNqrq5pg5BsjrwwJzMwCmfTs6zDd59d0IO34Hre
hLog4yNLbB9lopBd+RvDW6y/JXLMuqhgjDH9QqdYPRVp8tpbMdblJmague3bTCBK67rBv7atjr1r
nFhN8j4NoP3ucyPGgCxhyuEK1a4ToOmtmHleLYs5xcajR9RRVdvMEjcwMh2cpLyzvHDDnyvbs7C8
AiSqthxg3hkjzV2NF4BlNzZpfXFjy+b/mYXlnui6i4T5+VCe0ann7g3LSwiYzB7T+dzqUp5YfSYz
2pt4dD/Z/6jhVmHRiq88tEJtDaNt1CfARNzDiIdGI5Iul3DHIQFVqiZgVb3WVT6N92IwefnGdGf+
pT1a2p03MK3h3Zyn2a2qhVcfudXUN5NkVb2r8Fm+NHnteBEr2i+6m0i7q86+JBBL6PmnqU3a/Gxl
zRqwahbFArXDBUX2KCazoDoD1ctFy53Cu3Fmf9J3sL67+TMomLG/Uxz4zRVtlRm/MVj0rCtaGQX0
qS7scR8Wxi12+PbS+aYIejBDC9PX8abQSuZPZRwjVMrh3CYPwodxdvVMD5EYEWJDwO7cetYurwYP
D5FrFHjbbOjLgxlXHR+LHE9NJJJw0YgBKtZjKxbI4oMTY6lO4WKoxbu+RYzNIIko68F1uSV8e+rr
gz2WdE0by7Ub7DG67sq7OUjLO2MFrLXZDffjq8PGbC+bMgCnvtSDWu6tuJ5i2A5VoVx6DPb5296d
3R54ZRDExzju2o/VRVHXbEedB+7V61jxM/eUPS92Gpf5xvLdVt21XRpi8tAhe6LttLJ/3/2z6vy3
yvP/Xe39/1+OAQ6d/x6L9ILa6tfP/3PO6uRnU/1rKe54/ME/SnHxDwUei1pXsEgTmHexR03/zDKw
gn8ADGBu9Ie30SHv7z9LcWn/I8AegDfQdbGYYmz+z1LcC/lXrrKJzwW05ap/rxL/Ux2usHXyV1DQ
w7TBM4sFin//L8b+imrC9gb0U2UfkUx5lH3yN2a2vxik//gEVwYIWH3Pw+P450/Q2DR7U/AJHQvo
VRHD/Xd2ub/7hL/4z8LWTCC6+QReGhm/gxr+LuD2//kJNE043DCQ/xdrsVjRLeW8tDZQYi3fO3Z5
/zff0j999//XgcYWEpQy5CZYWFxtx/+rLz9pmVq5eQx7fEAJck1Naz+tugresoTXyhmaKUhYNSTg
+YugvvI2jHdOq8qrIDmli3ir5HLfzaZ6Q53vqa1O7GV979kZ4J5F2g3K2s9sxkWWnVcR5OrW+bcI
KvwG3D2CdQl+3QC3sOJm/tdbqftSVMsONFu4ios9/AzC4sYD2tdM3t980tcF/dN3xSfh8SYEg5bU
43/8+ZMsT+gUJrLYOEv7HBOWdR7V+lCn1Rr9y+N8/8df+d9Ttf74lTDkhl/9sONy4f/8QWvJ0pvB
La9tI6MKZC7qlNcsnN7/54/5s+H462PAsvgEwuL3BOfz14dwlmUTLGJx0JaAgx9tNEl18DHX8ivg
4W8+6y+N99dnuYFg88E/cHS7f3ngM0Rxnp2xyUA0darzfZc3CCjXraPPqfoby6z4uuR/vlBAsoTt
4qLGN2v/1dhcYBvzghn/10xibClfbeIE1Zlp7qYLPtX42Cc3QXWBKP93fk6em//60diifWT+DqwU
Zqx/vnSTB/iprXt3gwXEPINrykHk9mGptk3w5doBVkvW+VKqn1BDShzl9frogu3fDXruvMjr8Vcf
S2/J7qDGSYa2ElU/9tk4RdfgG+u9RT1zGP3WrgDRWvU5F6Z9WUKHu8U3OWkNdJEfMUPmb3Egc1xe
QdVBvPW7OIuELA1hbbik6l3myol8s6TtrW0e2u6FTg4+U1DzX3dyGr8zZazlXiXO9ILWlx0u2Q1y
V/o6ePQNBNrHZFBejRQOm+9NZce2e07ayf7uAcu4Jk4pPEqPuDPMvi2kVq0iBd3NwuzRNcmvkTnp
ynQ6Jiw6mcM2QGc7EKYXSEc8deWydAjE6yA4mKB15A0WwO6pw/fXnICU05i0lv6ZLcmA0p39cOWk
IAnAOlMiVqJDcUHwQ6TZZveH0Uj36nqTZvlXha29TVmHo9JCDPVVKZKBsUd92H7H945OE9ZTm0fD
UlTzXbt2OiKnoKuuFevrzzgwzRm2JANoVqcPoauDe9E7TdQAA7wEa5xurVFmxKZUJs8jELrNnYPO
uNqP42Cbp2TGCcacEj3JRrJwm6/a0sl0TqQeAYGKmIXQNtdDQSyfkxo2c5jslsjNm+mprRVxe5pt
00e4sm/k1Dv6zRzvUxaFD6Onw6ep5iQ/iCTeI7Nmu26sDTefq14tKeKL1TMs3VZs3y8tSrnphkvq
IGxTX5DMeERLkCzAf/sEC5+HFP954tnBesWof1+jGfQuKOXHZuM4KfZR1D7lYaVje22dFQVaiFdk
N8rceNzbsk/vi8VW2w4LEv6UXLb5Zsia/oq6EuAZzT/cW7fPTuyv0ubRDItNGiuKcHOu+Crv0Bt1
pykmYQHw9TItzyBOCLJkINKxFEhFVRAcUHZ+ED4PXkb4h5MgzB5qGTFomxAI64Y7epM5ZLGx1UaI
gDl02uvBVuVNN5FbcfDpHPBWNuwoyJeIbelFviEk52O0XSnwV8REIi5+WE5P+KbzT/01HDq7c6xO
RFTURTSHTSkJfQn9Z1mQnnEZXHDXmzBbKh9uf59/69BEt0PkGR0iLOMNf/AUDQXT9KFkbS3QOZ3q
3pYmahrRI+ALe2+fOZrIvxjAfo2w9Cn1qmLvLx55kkAwBxIBvXTvWWaC7jz19zMCxg90cO1vR0ze
kbbW2WPWDo5535vPoLOnnZ9keGvnuQzGSHhfYUAZ0hUmJdjIjnoJrBcd5yguyOaAlJonJv3ZmDB4
VHE2XRI3D7/0+o5z9AgdPvSuiwZYteX6GaY5mzA/tuu9YvNwo512hdDGWbyncR7e2fsFnzzGot6o
2bgHSw7D/WhyfiKMB+vG6bvqBg23sD6VTl1xqDViHoMul3g+LyafpEUDaO2QS2F9Tzn6xgOuJn0B
sPtGIi1mtL6qL8RrrD9yoEgBi/gqxEWngm7Zkp5gE0tq0SrSN8fZC1TsL6GPtsiRqxBaMVJBfYRf
0a5+078GUYEaMnwcmVgjHQvb0j/bhrnbXaoyjZnEZUIRFX4/rBeEd3h9OytZbCRHcwhpO+tXBFVx
PWN98iZEFiIvzWtl/CkmxMHGp4DRkTxgRrcZolHDwb2PWVnP22x25md+bng2ca+SzTqMvvs+KFTW
pvI4S2o5pXI/jDlyUDdXtXckA6nFZlyxhKo7MR2ceMK4q1Te/JSNx6pK5U5/A4bZQlS44HBUZZiR
P2tr6xEDAGsXG4btyxpX/gtBMP5uyev2htltmkSNSZKoC4blNWiRdV0Q8NhXa1ln89z1dkHcQFbX
9wNPzcHArPhORx9kIEK4RfayYJS7s5s0cF/KAJtqPSftuYRjqI7NQJT1qYtR3jLCW9aQcBVANtNT
3aPTRICdZc1eDax279Xg6eod0fPU7b3MMVhHbFlhrTf2jcmrRnwrTSrqKMjQW91PlJWXTpTjQ4Ke
xzuKbnLiozMlaZSMTnLLkEA+YmXDcgiZfnEIH4hH+FPZgEp41y2zTD5lz4W9VR46qM2X0YpePVvj
8i4cJQoczMZzfeklEzXVj8mx0W2YXJdRuKiH2MJii7UawlZHUlLqacjKc+IbtN8BMr/7ElVkuJvJ
y21vFtafzG9VCDtJsIWAGhz3X85ZBB2DTQBCyI9qMQUpWIA38ePIerY7joV05JE3RH/0Z91Utz2+
70NmJ/4bcpAUJr1c5gkX4ThAExDVGwiP9X3lAFD7xMvqvbaCBdi2lY+nrpSCZ0P6mqGak4pDYvfm
flizUV2qFsPs1huXROwLPffdpllC99GDkc7XidKzJabnMxmyHrnCEmdPbsFiDsumu5O5E+9WE1TQ
5qkwvpQuC9ovhtO4z3pfZhvsaZxgahXNIV2Z229KxshEj4xCXIpQTuCdRBPXj17jKYTwZrSfKiLV
64MOudgbUI+huvWBfT9aNCz1fkIg8LKm6SPHtIDbUM2xPvqJquUbu9rKuVYsK7aKkcdt11pecMkS
bddR05e9OQ/eXMc7hoDcDUPt8lOvNmD+HDek3FRtjm9uHO2D0BV/YqXMmmEFVt8QaZY8bEDyPUJ1
pqLcQefE9iuK2du5HaLC75bFIKyaVltGidvaR4/QFexZ8ZT7xwwFSYGvIhcTVWiCpmZjhd3S36fk
mUBujT9rZJ0oa70pf50GQfzO3JdhcIuBNK/O/RzAGQ+CwMEVFtfJiXcWf0U/rv476tqJRTPh2YcR
phZBRlZfiGOi68w/Jasp6htdFBhi8V6nO7fCZ/GIjAPWCfjuotsGa4U136rZ+/uSWDvVLs+BrvX4
BDGELUiW3wRJ10e1JnVkStxjZ/vpbeqtxQFzVrpPhhJVLdLKfcIjj3MOMy1XeJ6Ps+25O8Lq+zVq
EhlcClHa+ndnjWrjjJqBa5f5B11awLMWH0kEkXG6Gh8gbXfFDrF7ER6Nz/wwDWv7o+rmtuD0MC3O
6HE5w/dPj40aHbNnajEv+0mi93if2lyl8HgrR+PHX8SlEaXF/V5Y4b1myD+8Z5Pvf+S8VakLwIqe
6kIW+aYpJnlmoyTv83it7oVJCvunPSzaeQLp1kaOXkOEeUaqD+AX/T51W7wdzYQGurPsD7ZVQbBl
1qIfZtfB38iOTp6dSgRMHoK82YFRgreB4yVw9sgK3G26sI070TgF/QF4QFidvNWKv1cOUmSBS8j6
oJcyQNCydrGeypQhHOkFPTYCvvTlc8jjYvnpEC3VfRcsD7O9URW5N3aZMTz20WQfx+FLLY/aMaXU
misVNQX6kMjP2nBHjtKCwG6ccZA72n02S0WzULX2crMsVkyuQ4bzK/BiK7jwfhhBNSCA2Siv636j
jaCArhGqz3lxYjNyNgbWwlK73q7GIKKjBRrSqVi6Yq8a4OzoB+K7GZT6c4tPgEpeMx4CoTVy59uz
O1R3qz/okWcpXBAm4bMjVntN8I+Sta0eJidn5zSBYrwNSInf0Wr4t8ZeaKQwePwuM7984VkLDqot
gjPWEWdvBdr6LRIeqS0H8XKabHZGN4lu1XRarVnQdbS4Qjac+ckP6bXQkte1tV6Y40JbINojdvBa
d5O6LCL3x9cW9jVdWIiACeJGuQMcynqONquPet9vn203ZzRNuBZx3ihZnEMIM8M7xQEW993KCcLa
tUx5m3Cs2AeARR0hSyVu65MlJ+Wc+rxL6ktQSrItfd2375lnJ5Ae/HmQu2Fl1XQpzDqdm9RxlxMH
YnqitWINVRLWnWEbU80MLjhx3oq1cpGAprZzw96a7ivTyOt0PaR7WY7qyBMwbRu7lfqILDqdHoPZ
Y0rcSye/X/Ky+94pOAcuE8JDrIoQxkpo5g14ori5GCsjqmgkrWGjmDYbJ6qNxHsTJ8NMfBlr5e4C
4zGJbyyTJ9kzuRZE5KQ1tURkRq7zxqU3LrbUHuMjEZfug8XJ/S3QwkZaNMv1nKT2cB790vucKwdp
TkLGR31dkW8VBKBjMXmUse3AG2i9DBWcsZazNSbLtOs8e74tvtB02hv76as5QcKOXd/H8Dn2P1qw
/XfGWelxfWOCDy9hK70Z42ggF7Hdr4uIi6sPcO4DLRtaX2fooaqgZ6YnXHT+lrPxHrcub9xyW+Rx
/60kU2UmXAM/wCbWThhZbN7J9JEQhTpnefRKbEf7zgZy+yWJrvUhDynmB+1TLYSmjJYSeSP+znGP
5HTYL3NePrZiTnY5fvlrWdfV51TbwSEc0+RbzrTtOfF6jusSgf0Jui7QNUHfWq92ceczltqVOErw
FyMe+HBYCTCrE905cLL+Nl0bPnBuk64FkzSNbyGi698lsgEKceygB6wty60cF1r0QfbzgQVlT6Ce
zIa7pfGcQ+FLoV8az19uUp1mBHcFzrrnwWMjjXFZbqtJ/pDasa4FLuwcJIpdP1CGNh9mFJ6m3NK0
s6um6PEwlxgOC3w9m3HwaTdbSzonaLr+QZJedCmyorxwW4toarx8z4/ePbhOI54n1Hzwnx7j2vvy
wdWSIi/OVWhH4+wv7xw34iYPJ5gUsUzZYlO01yw+6/pN9wbxP38bqXMAHVpcm8gNaGfdH4Gtit3U
Iz6bYJxMW5g5k9jkPQ1ITFTAR9BV1rGZW8ZV1qxNunW1xYujZPs475SXtjzSQ6MjdJ/Bq2UV4d6Z
CjYwU1tCgPBxYWVMA8gjmtfsKc2M+wzaEo9hVtlQ2RNZPFhZMH9gV6seZSdgRVnJfC6xwl1wwTbc
gkKJ2wYlynFEjv/Yx4Pa2V3goy8rmzuUzuFRFiERUwG9/EbT+FWRHOT0zRgf0SuGRFTxJFsw6xGd
b/bs7bN+zyuKUoAXjLWZiOqgESEk8qWTcwACyLEiQrfEb14wVN+dk5/TTK/HJJ3zUz+HJt40oTtE
02rC42Am+RoiyH1IhQiqzeTPMayLrGr7TeVbazQynH8i01Me1lHP9Zclp4JwAJrl2DiYZNMGYFAX
G3SxDSLjvZgsXkRqaWIyN8mOKaIK3eTW6+1FbTEn53TtOuf3JTpsZg+OFJ4pU3/xDO7WoO0XeGJg
FfyJY84XGBs3zHT5QzqsqtdyYb93ANyAjYVVXLJ3W+zOE18E0Z7SGS814WmAFobe/wWbttnx5q+/
GTJPWT7nj7FGRH1tVwMGjyr6JVgK9VSZBnOtaJQpfqxB2L4tPc75vbUGdnnP18GDNLcjvA0xN+0W
AELJP9fKuhOrlDnoCgaG1AUzqX+EY6rlmNEOLJcafeJnk3nYy3uGpVGPsdbfZ0ghCBGFC7WzF/JY
IuKYVb5Nya/cd+AeCE7qxh9jLM0O0OS9J3KiaXVLH7UR1jRezMhDpIBVbUeerntd+8EvnG7NHVXz
F6sRt857WMfee6yX6ZGZGJ1kmPv1OcBHSKBaoAE41F1BB50aBx36yhZnN2Xc3MAu8j1aIbULBQDW
fcuaKeetx02wI2WMlMNApZ2P8VOoiz8qTKJYMpIH2S8lAW/sniiDufPYQ7J8fyLha9O+WhfK+rw6
2AKLrmZf7eyLAnSLvkCXz3ZhZf0cFhNjgqId/0U+AilNVlwJCBET4aBxz2BI9R6wJtgAeP7qXn8q
r/IOtmrIajZNthwhQ/DRk0bPvWHP3T84Vivu5pILFxa22RVhNUV2lSHHrMQQ33pNFpKQ2cFS3Nq1
XlnHZ/oZgghGm368rsHX6T8C5l8XDEFeKvJNf+Mf0oeC2490jgGqfe9RmB9U75v3NauVukEWPXPu
NogIGNQvlIsN3dPsJOmpGlNS/Nh0ObcgCaedg7oDXBZJ6z9b6ksyNMkFikbUw3Qjk21IBiQ4GrWk
B19DFuPrQDH8vWwkl6CXtI+7As9gGaUotyi5bfqyax00GIL7HtvWBkYB7B4q0O6aTgFHcEvw85YZ
K7Iue2iJZ16X+iUE3y6ijLn83ZyOSNJ743J6dHB6k00edqO6dV3AP8FIKscWVhkcnbr1p++OmTKw
J1qZk5OSu3SIqfw/SXaTh7Qdi0/L9YI2UhN2OpTPs405EeU4YLnwjmfzoUgZHqSID5HuzCQFEI3t
+XtkDWWNE5SWYa+oka5ESToQdeI2jAiq7t/bDNxYrxE2bUr0Fm89DVC4dQzKuk3DdXuVDGbByay5
BlzQKBUpVxBPpjoKJ3uyKkLG8oBSyh0dBMJZGk/EtpYeY0J3kj1ajCX4yZDzV+NUDzHaPB++WuCA
g8kasYc1GJe7RMXYPAbPHLLeyX67lBAttUPskqlnkclYoyYnZW4BenRZ8oK3RmwhAWdMDs8Fck+z
fCZtAN+GJmh+9WJVdzgTSI8WLpGRG2NK4Z6ctbXNgcAEM26DSffVzkP2U2yMZ8jrKhNgPvvcSomM
70XF5nKwrTF+nkvdk4aYJeu4T30nJi7aseNrkIQKyQswV/Ib6tK9oE1w8JpUyRIe04rJ/y0It47X
rPGShF3Dkv0QDMxHGE1Vdsm9muS22EsWdXSXJYddJBz5ifGKJOSWYkpGYVKaA0nWa/GQiC54bmVl
j1usYNPFKMPPAX/ELohdLSD19yQCjgkW9Vbm906oLBUxxzesA/jKMNnpbvqsUj1Ru7td9zkyqlt/
opFqyvuRWvhUcxBCFVKONWx06zgPImlkEcVFLZ5xgDn5MYHur48hsq7tMNT1zrOs6g7vqH4yovCZ
pVPQ/YJHkO7nWswW5pea5Fw9u/CDbInVAfDIuEcuIZlKC3vv+ya7eiOJbweQgf2DThxznBof3V7Q
A56EJJ/dU+BNtwCOcYErQczHAuWV/0rO8c96MTZEvNxHAMQWN9Gbntx4sKRNNXlnFyMJwFIdvxI4
Y0d94YnsijJmbjbBwGT+0ZC2/FWBBOMrxIWx2iRralEfiKR67c1SLDsk9gQEr6MFC8kkzFA3BofN
a4bDCMYmE/56Q2pQtEpPX5Ih5nQmTwE5ZRmwG2rmz9FtCrhvVtA9WbjoXsqq9dm58dr6hcEpvy/R
G0Y1Z8VwGCVpDKWUpJtXgU6rc8PE8GlYVm/alk3hOpcMF/XvcqCd3dixEStDUa2ng2vjEdmHKiEo
hR4KwF4yhOVxrgvy1Bs0sUTbFx4YjXpsDkWClasC20TwnNWevqRzT7aL866DEwee7xf+TuuhspC3
5eHPDAxW6PciYgWK4m+mHi23EmQtHr9C2L+0mELSP+ccW3Fdx7l7LtIqfcvjtO135AzSrtloPsnR
nsIXBoN3Y1o+x0h2G2yxsGo2Ez0nV7FZd8Mwm1Ml0CBVhBIfdSPV1VN6MeelZiwCS8wLQeaES9eT
EgkRAjFSXbNA4FLfekOHr7s2Y74yKSxGZwPJ1krOtvLYHRIKPVw8BG31niueMU2jtyjv0Bfbm7Zm
WRSZBBkcP2TKUzoTEMUp3/Tt0Wab+AgXa+IbDbjzZNiiWQt4ur+xAgQ4pGsHoxZ3qrfLekFuJ+8W
51kTnX03qppysGAKyVdFQwcgBD3pIVcl7wUse3Rs5Gov+Q3xa4pYVic7W1OlFyIbB0OQ2ux2zhZi
2U0S5vC/qgkw9AbjRPe9EARY7nuEvdNbC+mHQjAEFHvoW5TFqEEV05R+VCx+0Ol+dh3NcBoCLXgg
DK/jNwvgd6Ie84OHLHOG+qbM0UAiflPWy6pb+w47Hl4jDCzL2S+6ygZRvIKJWB3pUO2Ecr5W7are
XPtrGp5YA+Qety7lhXsJFkSb2ftwGUx9g4wWmArFIhNOX7T9kf3XS6PNynYHdiXmxkqr9eBUQYAI
N0ly57mjHiME2hUCqTGMPD7PWPOWNVIi2RTIgEqF9GLIA3K0Xpt47o654pW6qbJy+c6FE9dM6bz4
VrREOzpVRibwpGXJgmUs0pUxnnKfpiGwvkaQ+MMLwh3KLZiNKf/aROHBrbC5HtekbcmrhjL4DItk
LKNymucXQh6zqF0SF6L+Uj2wX8+BPnf9MWvqqsf3PLTFMe1r97uYwUwVJffqpooX9ZX2rvOnWixd
gBmkaFaQDRPrq3x2qHBlYgs4RXM2Pg1NrJJtFZQrhiL+ULNbVKfudVPX5Q5PZ8iEkUw4mxJFyd8W
ypjyNEzt8GXS5qjcuiGR0inBis33lp3O8mLJWqSP5CYXE3dvwvAe2i0DfpK6ppdxzKssiuesftHT
HFIz64DxOit4y9p8UWya/UqYe4rIF2roFw7W+qYztz22NrNFL23chuTzcn3NtOv9nvVcPGVtYJyT
w7ju9otFANXEOLiv8i7D1YQlqLUvoozn5A6Dw+w8pClRSCBOukqdfV7epwqzZoaHMmjETecO6Dtw
VyYfOLRAZLo6lA+Zw2G8nbqhuidhWT+5TAGQ3lpjm93EuKUfMKrP5gI4pN6XRZN8SKoh3JBzzBQy
tzOXVkcvn10RtKgtE52NyNF5wwCEyIb5bK0JAYbCg2dPwLvJgAqX7noq/bhr3ro1n27LTMJkwoxa
vtU2AoWNLfTwPOC0el4khsaNJ1uL+X/W3AQrD1+0hpYDmdc1hb9ZVroJALCFw5SpNRWeZbt84Ge3
RITuefB+FFirz2Pt9/dCUp04Xgc2rVvSK9ENQeSyi4/EWo43knmKzYVkmSDBTVtLclikT61Bdhka
y01X5mp+zHNCZC1l985DXhvnp2e3YRohEh73RakD5wPWESA4e0E2ARhiUEfNQ3Pq8aaCnnTUN9Ea
KIiB5zNp7+0uCusuLg5TbwNtVRKxsePl9sPYOHi+MuS6PImL9xLrkmN2NJxKauhMejR0x6wvMdMe
HePRbkF3AeW0TjCNGAasv3lvCRJn2z6IYh+NtzZ9fy0rduXNXADymWI4InilurGJaitX8DX9oYUL
63TOvc5Mts+qcb4FreS8i34QFzkLf9e1/FUda/0YKpP2K3if7BJLZ2r3i24W7hKvBuA12XLcuaOV
/wdp57UcN5at6RcaRMCbWyB90lMiKd0gJFGC9x5Pfz6w53QxkTmJUE23qkoKVWlj+7XX+o15oBrU
v5aUQzaEz+JoJ0NeH0vFh2+r5caL2OghlQe5ucs7nveBh2ApCp5yxctF8sjpl0ZPMraxUvWNXeSu
27yyHsKy8SimunyQpysbL5HEeyUgB4gMf22uEs6U10Ykwgd/PKxLVzNJnbm+nCAcSQB4E3Smmx08
U65I6cQcyjsi9Thy/C4U93HnJs+hVHXflTTwkE/WUcu2PYS4lQc/cPNqB8wvPYQ13u7obaD8pcU9
xr6aKCRPA8AHyppQXn+Lsjt+kyuNYomIX3u5I485fC1GXGFvfSqBjIWa5O6+UxrVRQEiUH4rbMOt
K6poFyt1WNZ2KkTxk+eZ5B/qPJeeOrDGhFNk4uwqklE/8wXKn1ZSY83uBYr5NRkhRK71tjGKdRUG
YODaJGlW6NSM6b5ET73hCW9JzYawIi8h1snDLo2RKPmCo18PYS/pbmSCOwsGAucbTs+1dgQW2Ejb
GGb4g2YS6QwuhpCkZKXK440jIs+nTxO3cSsi63vyn6b3XcHJZgf2gOoboPdEXnlJC8UCNn+6asRe
VV7kHrFEyxuqHpqwoPV70qUq6WizYPXiiM6bUhilleF5FDKqColjn9LuGNdIlSAGynkRPbi9EQWH
yKujJ79Jqc8zFUdNM8avvDCF4tbshyx9GDLF21EH9b7kAiB8uWvCO0/SQ/JChuQBNSFYDzcoFfCi
5XnPvhgZsMYRCKFXPcwbVg8ewO8ZxKTI0bO6/a6FGocW4oAJlwmaFChjg512uhBlXZN6RfrU0OqT
OqTJ0eUYu+Mdo983dV8+wioMQlsWU2oZbVJtLFfg0YKETuuMTY6A8BQbbsKsUo21L6PWnviqFVL7
17InamkkhNHf0qGWa6q7H7hm2kOt6819V7TAH4FnK96m1MwksntyDIkduHokA8ZoEI0LVfm2TwVf
OQK9y/q9ogcku8xSRB23TqNn1KHZKlT8Ax4cRXnvlarG3ujSLfLQ8VFy/fGHW0bdM1pyiEQ1uGXd
lFYzVus88VzLgQNXyBtEjeEGSHnc7sloyy864ferIMP4clxNoR4BhvsHQmojSiUYH2cPfY4EFIrf
rUmcNqhIIgWl9QpRrrxJNcoZts+0KJtSTYoEyRGo2bbRhNTDxDi6D9vGdDfECpJJlimtdDz8sEF+
7LvQH55BFMR4d1Mhgo+BUPhOK/3oT4UNgrDFJar1H8o8FeWdmZjeT8ReLMMu1cxM0K6MeREXugkX
uQWT88QBEAFmEjNujiFPtuwm+ashNT2lwy5bM9biNzB/aHm2GjefvDIlJUFxsFGqjdvlZvhSa9iQ
IJhNXoJSaszRjPCkS/WootRrISK+Vvpa0J2i5vqPSPvdhIGs3kQix4mDBU7+Vck99UVV4L9EaN6+
mzIftSvVPkcQu4E9xrNRIk/Ft/f+cTCr/tUao0DfBBb0e/xQKATbLRei92qZpfkOBUmO9mmXkVQC
wFimSD5FfeSgCiShhVxOzllmN7zVqRr+BJeg/CjMthIQfZXi36NaQW1QijwpKfJ75jsiYYi8BKg7
GyRUO2TrBWDXHF9CSQ3JD5P7sB68bC2B0ejQGh7yEcKBaT2S0AQSIntm8NwmpZjfRS7ACLYiyntw
o7ocWo3qjwcf2bZfInfrbyUr/AHVdJmzJ7Pkaa1DmXuTEZt4HgpBiim+BwHCGQRnBrVEsk0bstv6
YHdyKoU3ANXgmrmJKYmrQLbqt5Jn5THs/ajcZ1XrGtSPShgbYUuNGT04eTqtvZY0QoIVu0h0WXhI
XqmKhif56JIJjzyhelGaXv3pp0T6jhLjbA73r83qQ+DWmb6npN4/1hGiadv/U/dj2qQlrPgqiJRs
JbRq+8dsKmSTMZoKnqImNVEPasKbofe6H3JYF2RkRfHbdUTuOcIYn0mwq5YEjRaY8Qw9mnVSW/nN
oNhy9QRJ5zZh81rGkuPHBSwu5UrRpExqokaszoyGxBwB16EOKdJPJE7hKUD2xsruqPTm6sP1Dp0i
2D8gxtZkjQUMH2avPDF7P4OzAWvlcZWQ3x3JHoqi+yXK3MfrTVwYM8sQsVAxFPqD/89pE5qSC30T
0YSSP+bGl3Rck9K/3sQ5UBpCsygqgM00+A8fRkqf2AqRnwGR8Qschq0OPUgk5qKtCJJ29JUFBLHJ
x54il01RUyVudAsaNLbmp51JCwPZqwC7+GHKs5Lf6wLYiOZO738l5iGwFhHLpw400wQxZLKM9R/5
YxgjswnKcgi0ojeodhWPDuo0BPuHtMRy5TZENtVbt9SC9QV89vmMTchoFUoDfkbYG846KXuUOS2A
cnbWPslobbZpvVGa9fU5+0CUnw4lNG8wO0zXZASozkxtegPxjiIgjs5XnVOt9S16nCtkkWx8AdaZ
Q6C5shwSkA4FW6deIyK+khwG3SZn4ggrihFrY6WtmgUSwfmO4LMk8gEAxA1dnS/X3IyboNT5LCQp
+ualNm8W+g3jZ7aEaICRlWW0WiRYEadLSIg90tUmrgrFeup3u4JH6cgOSSF7tP/pt+EETrXqHXAz
q//0GuClg2WJQ1LVWXJKlKbRPpmNCY8PKcfQRXi1H7yizweBRD3UNROpx+sBgiCqvKsSOTmMYJ6r
jXTn7oTkiJINM/DVt5/flwZdPtvBs+anffdpB7diiClySPNAgVzgDI+m4aT77/eZU9seqdXUDvbu
Jt/9AuhiI01r3w32n84OnXBh+j/8uk4HgjADro0iwYHSOelPv6Qi/270pY7OZdU4BUTgNnsNNd3B
4Rm5DxUMOVr7SvtDrl4qEivkpveoKS74+J0dM/BXIPtwx8i6iZ/zdEN8Gg4pSyAMWCPJT0W7z9AL
bsT6CemDyungkspFuKIetWDo98G6mPWcPS9KuiRqJht/tiH12AK/60sUWULrrixe845AslK7x0rI
bqB3rykl31HVJcetlWBl1fqhNzHsUaKbtBh3FTbCudc/Xd8ul+aDr8JJE27KxIGZEVPKaqD0CUHM
duufWa4eRcJ3LVQLu81uTb3BP91ESq35asnxvaBNNSblp6xKC/SYixNiiapuonGhyOZsQtCeByPS
g8AuElC76C5ZFo4ihbdqTWkXkcIDUvbres/PooBpDXxqcrYl5HIAD5LSZMnCR8ka/SK7o2LblN0u
8xeO/LNTb9bYbO57DTd0BJYNtF1Ual74hMBJGhYuz7N7hUbYWYaG54giM5mnqxpMLVrUKXJc4qBB
SB62eQRQO1b+NhrAfNMwIEByfuPZps92sGcINdR81IWRy3kYUpQWTY20WlJ9HVHIf7k+S+d9slSc
UE0CAl3ViaJO+5QnyLDWmuHaQgAmlRjbU9oXVvFCnHa+/mgGm0FRVhTEWYzp/Px0IGS1J7c4Y2C7
IL3U4SYBcJECMwHh3rwZubZwCJ4vPeJPCXrWRAaDFzbrVCe0fm0VmJmltGqrQbNHPHod9cljZI1r
tEEX2js//WkPbqzM0cM/57srCNDGiyQZPejsZ6tLSFvUT2hf2yq+gden66wlIirWBJ2yGERLn20q
YapypiG+JH5lYKqFqbKHlTsSXRhj+rW4sBLPLlUueRkvaOJS6LqQH09nDQXisgHeyRZunEp9lrQ/
HdyiVKR6bKyT9g1VuvX1/p0tx6lF1WCJWFzi2nyLNUWSRJ5Iixn6OFpQrhvtNzrFf7uRTZlXicZ6
ZyvDgpz1iwzlIIOGn+xa7np8N0rc76KFK/DCTNEG1FfMbE3C+9m5TyE0N9EjJZYXblCMs1WEOuLX
oXm5PmDSWThGlKsS9FCJs2RT12aPrRaBNVOKZZ4nlSDdKCLAqQLly33cK+ER/v4fV+lqEOGkKfM2
3UUDRL6S6t9aDt1+YXWe7TuctyWdNLtJlpj4czqlP+3yripiq59k4UJZ7UCfgNcwE1X5oqhtvCd7
Qg5LbdKFgJT9xR97cvHTrP5BYAaIzTqdDXUB8K9VCoiQq9XquFrdro63/Gwz/dhs7M1+b9v843az
2fAze29va3u/3dpPW/72v//TYVf8tJ/sLb+9559P/Hv8u+vp9/mbM/1w+N9q+pvj2Cvn8XG148dx
R1ur6W/85fBj+lemf3X6xer9+PL4cnw/5qucXx2P/Hg/Tv8J33lc2K3nK05RRfjzGkp4PPPndFu1
ISNKyRD0So1UeflLFseNG924+pfrS+58lhVV0dk7cG6B6c5pyt6goSZVA5LNWHVt3sK9044J6KU8
cHLrz/XGLnWKTarCkDNU2p3NbaK0HeJ6AZ6Zcf4APXoPqxhMbXfTysLuelPnywi9LhQDRDqmw1ef
+v1p9Uaw0doRdVU7iSPM414qJFv8imKTXK1R6qS6fr2987NO0bi6USfQqceycU7b89G+yPEpNuyx
Vcuj6CbxivJ7duiFpF04Vs8PcprCQh5BacIWorLTpoJK91StwpgwbE30ucmh20GLZilivJlvU9TT
D54xtEcgJi8GCJOF83ba96cbFDdx80MJwJDVsxXTt0ME2qcxeHdYVBrhgRaH62MpneUZCLE/NzEb
zFwyG0OiaE/5TEp3WSsMK23Imn0JhNLBgTRbK1L6HqFw7XRpfK80YvG3QcD0BYhHT/kOooCPJ+Kn
5ZMgw+KrLV8gUWpxkhZmiJ4R5gxvsVH8/VaHfaopOkkjjefVLEQEgj+QDifcxchkJQkYTdwmOAqm
1f9nO9Pl86lPpdBCApZoh8rxqpNu0SCzcf9xinjhtry0QpDz0xS08yZ5qllcU7hx5DUSkIYikx6L
3PsVojN5fYlc2G5wWLnvJZ7FyANOv/+pL2hlgRqNeR6iS4u9p9I6mtzjN64VC6tdmkZ/ttxPWpqt
xR7OuOlnjFqjQmYLHkYWnv+7RoJa0hJHQAQ4aH5UYLp1YanpC2cYTWOwZZDc5SezToYNNHfwaTy8
pS+Bd08JXRV3RfXQyVuRArUa3GTtQey3OZzP8skvb0DNNNZGQ4c9+3F9vD9yiefD8M+3zIZBpRbo
BtPi4VuGbOvVd5n43UUKBFtaGL26tg16xIuObtgCNFjr0WYYFmKDC8uK0EhHvo5zHXe62e0htbqS
6SXDkZcIhaKexYUFGOl6R6d+zPspqdwYCNuQdpknOxog10gOUAOBVvZHzrQNaPjfkFDXhe7/fVOT
PI7CMSMT/E9qPJ/XMD7jhZpHim4LRvnaBsMj3kpHgJO/XPxkF9o63y+EyDqhlapqpG7ntQKhk4sC
6RxWsSJsi8L8pUQyNH7r29+OHs3wIpSRTDYk8JmnXRpaEHcDop22USMy2yegOMD3Z8OaZ/hChujj
k09najpaEO0RgXoYMLBP27JUoSry1kdBF7HAH11Qdy+QmYVVmMbJQS0tUJU5lbT9JFqHinGdF+FG
CalN4kYVma8qTrchhfSRGwx7oW5wyGwHe4jQ+kuMEoJx65Z59zsWgarfQPWBe2LoWYXyc6LxAqiR
9/dxw6viP1g3IAOhj4H2IkNEfhDL2DqwjPqaIL1rv+R+CWWsV3SMgdU8jbeqEvagvlDc/Groo/cF
46YQjlFe78O0b367RlijPokc78KheX6efBQLUFIi3OPmnu1hDVMkpQhAXSXFT2zSndB8LwK0MYu7
MNwb8sItcB5ZTs9oNFQN2WB9f1zyn45ogloU4dWahJg57hTFfaQmbktNe6tyuymj+9c3Nmp/SAFq
lAl4wJuz5SDq8O2lyjJ5TEu236w1pdsYmKe56UJD58cQf7piTVI4BhRNcbbGZa1sKy2MLIxmvynq
MdQXZunSn09KgBwjm4IIb3bM5Ra0Xi+DOziM2c8a7MjYGS9/vU0RQfqnidlYIYvaQiGiCRFOGzV/
O+xw3WhWNdyU6y19xNmzXSqLU06KDIAypTtOdymSjJMtQAI0wM7s7/+pKij3oMftYU3cum03iHSs
Eud3t4F9qazdZxj+2+7Y2Y39gpil/efddLyNsRoOSzHEhYGm2kMCVZkCCEWeXa8jfJXQqDKTM7EC
q4FwkrLU/fPbZCoo/dPEbMfVY9t18DdNCNdCvEoinHPCTOx2I3od6yoT+y/Xh/vCNQ1+gE2gs3pk
g/rj6XCDjByjxsQrDGSqrSv5IY8iXAo6xGbAi6HRBWrtS0VdXw17x/ThgGXpMYMbh/agg4HX4/Xv
OT8DdEq5yDWgykzy7kMA6dMZYJVjGAcGtqVSqj6pqgctvET1odqFo/9mjtLCI+x8Ruk3ZCrKhYYG
zmk2o16U61i6igLAj8C9CSvjTzfW48LFc36VTuUhnsqkgaYCxexlSf3RzTyAoLba/ggyEY6JsRGU
bGEmz0eOVnTIOOTQTK7S2SkQ5QgG9IHvOXkl/arzdOtCtO8FAz/iskvh6Jrb61N1qVsKVzc5LvYr
4c/pyhmbdGgFCTq5kX1Jc2j0uC4jN71weJ7XdSgzGuqUUCKNRjJyNkWxjFppJsS+c3xLbFy0yc1s
f706a+dxIX0lnS8Gi5qVihQeVAGFtk475BPduWBafEfelivyRdvtTbWKbVI51wfuY2ROj7jThqYP
+bTIO0Xu4T4i6ARV4aN+XFJDxrtrrfArhU5OfyX8//j2trq11rf3G3vfTx3fPvxS7RvVxnlgna+1
9S/7AU6tDdbCft2un53d4/v7cSlfen4mnX7ubAbgQEZ4fTEugtFid9KkwRa9a8RwvOjJ0DppIWo/
z1ZMzZncYzpyXGeJmBh/79osGB3fdG3FfQPwvo4qjkCs9RRuUR1BaVv3tdX1WTnfP6fNzg5C4K6o
HIF4wwKlP4AA3vR1fVCs7DGHL6em6kIvz3cPAQH3m0KSmAyQPGsub+QUzvhkxtM3h6oQITkN3RH3
rYXSy4V2iKR4MqAaB/RHme1S1dWqAl8quoXNhQalshFvovjt+thNHztb0CeNzCIc2LgDBpg6Yg9B
FzmSB7kEN3m1I1Tk9RC7fzDleL7e5IVnNv7I07HNjsVMYv64a4O8A+vdB7zjscHt5I0KU7UvxV+S
5D32UTvJEb9ChCD5XeALGy1s4rPlYpHlERE+VbmkqPBOq/jTHm4aK45hTgZOJ7bYo3TGLys1tB+F
0kiORCV3FeO4+fV6n8/mcmoT3BYve5VwzJwdUH0HyS7UM7yEQrlY6xi87Lgag7XXsS2uNyWfZdRo
i4if1kydq1GZvuVT//zQ1ECLSYEzeJtRIuRKIbKML26Mrlf00sQ9lJMbaLZHP56G2kmAFPdbHb3f
HLV2obkr3d+Gsde6hRtbPjulpw8zVcQrkUbj57NBGMuhiwpVx7kqRSaAnGlIwG6lFWQKQL7JbTRk
ge4A74dqFAh6U++yTNYe/FgW1mJQNu4uCUzPP5QcQoPNM0NZgQiXHzvg5+2qbIdc3EhCLxxNBCVV
R4piJCgQYuE5h8eo8tYYAUBpSvjYRF8f87Nz1hIVzgNe+CL137MqfezKbS+IZejkZPhueHOPq7xz
c4zaWnykA0/f/Yv2KFJxOpAYpqR4OsVYG7RShSqdY/nxQa6/eQH2fOlGVBfedReWLXAUqnq8gNgw
8wxJEEMoQyeOfg3FHTvzF/JbW08wv/x9d6YCFAGJzAYxZjuS+R59bqMQQ9Lvkvbethtdec/9haPu
0iTh/CWxBsnEmPOKeRAgudEE8I48cV+P7zhZoTD5ELTv1ztzacxUHoxUzQkbObxP5waLaq5B1woc
iUL21sqzcY/BbRAgARhmC/HpZJtyenyz8KbXIzcRr+GzvR5S0smMAGNk2e9EfJQMCzs0P5Qe+0EE
HT8AzkfFVZDFn1XaGZsUdPbXGDLvTQKBwnhAzSJPnHYk+NxSHRdBa2Mr9Y7PRv8Fv4r4l2FU2g7x
GvgDfqu1r7Xnpv9ivEiMiRzJ+NUCAzsdr6JhP3aiGziNOqxcHxaRle0QPfsXW/RzM7Mtg+chiuWI
F04YYzRVdl49mRdG0OFfrs//pWUGtpAaOEgV0AzT9fPp+LXUAsVDVaA/iQFyJu1V9VUyo+KJPIjy
a9R9DsDrLV640GiHkIu0H2tbnJ2rlYXvXx/jZ8eDEC6o2Aq3TN7PPq1qGGZiuu5IPy4EQRd6+Z+c
CO9Pnp8fd/ynXgqY9RVkhEC7dyjEFhjR8xQbzGTndslCHLTU1CxEMUdSaEVEDivKXnLotpAcoHa8
+erCCrmwcU+6NBtGlLprTUlpB9bAyqvwV62DXTP+tVg0hRL0qHmsWBZuFnPMiRiIpVpK7jRy5qqR
yjsX9Q/kHzfXF4V6fjKoFi9/HSA3mpXGbBkqLZ4gYTPxoMPXTi8JIJ+vN3BhuKaypElgSmqWEt7p
Os9xRfb1rIFm43d/gjrZZOgiQZJYuIIuLO4JJgFel9ONxMJs34rICvuCDoYfVZsb8q6UsdB7TN+p
itoBtl/XO3Uem4JAnipNkogM/hQZn/YKFxokYPBMd1BUD5Eaknz0IfdiyiG5MWREOxtEbcu1n/79
4qNdlRw5EQRKyLNujpgwukIOsw1VE0eJtFVWCWhTS+vr/bt0YYC3l0iDkTrChms2a3rVW1qCEYXT
xkRduU8+/NEyv6rIb6LGQjmpDtaFe8A3ss1eUGLpzecSaeT2R54f1Ykxte6be5L91z/rwmIllwsO
eIqOwZnNRh0tkkIL4Aezxbew3VErqZYm9kJUfNLE9AmfDqymL4hvKprIf4FQQp8ambD2MLx1P/tv
S0XRS2uWJcv6gRmORNDsxLLGoi/ijLZMYowBSm51X8s4iFa4Oy1sj0u70CTSkDj2pxhgFjp5hq57
qM4gneblO9QkVl6k4YgsLgzf5WamBN/0jtHmgeDoqZVicgo7XjY6OjgDLZpsmu6vL4NLrXAocpPB
DOGRNOuM7PoWCCdoTV11o5WIk48RqkALXbmw1nRiWuJN6qz4P8x2WhEVuaikPHaNptlp8L2Zv4Xw
/EI/6AJWclPmEPe62XJuRq9R4pJ+jG774vvipgJbKMbGQtrrUjMTmof5Nw3gIfOe9HWK5a8Beam2
VlJzGGvqVuawsDcvXL8fmKH/bWW2mAfcE8Y2pJV2QHGKdESDVPUAW8IQF16uF/vDu1DnHQUgbj79
KNdLg5kHMfTqaC9A1VQRjsLdaXt9lZ2lPKBB6JwybFDCtLNwSSllV61rP3ZctYQTj9oPSI3DYDUo
BzGQeVGvmubPv2kTkBtEGlJG8+O9dkt38AzaRAd8HbSE3/tceiwz0mTJA6KZ11u7cP6g+jTljsCa
TAX007OOSoemZ0oUO4qpH0Ue9UlrrPSGWxr0utEuRBqXpo2kK9kUk5Q8vjKnrRWuCe1Og+3qjeYB
c1iYiNparhaeOpeW4ZQtwmGDpDIFrdNWGg2hH0tAekbM9O2U6AuT3O4Q9UFc+e/PVEr0/zQ1fcqn
qyLAS5CznaaU0voSIy4S27k2DqtSH8rv12fq0mFEnZ6zjsiGGZv1KmizgC+hKbRi9+Zg3CNOuLAY
lpqY9WbQ/NbLXZoo8956Gr0yJF/peU/XO3J5ev7pyLQkP42ZP0AnGS1aMTvBxiJ5VKnIPinC0j1+
cWkTO5NE48AD9nfaTlca4pjCHUSXUH2eQFut5e5G2UeyO7rFOXEpWXjpsJhi9f/bnjF7nQ5YEcae
m7Fxc+jvVelnTtZ6qMTKxTfXxUYg8LY+ds3XR/Niq7pEmkLXySrN46Eu9rTKC4oYx7j4QJ07j3/L
cJRgYSaK5DTmQnPnIDyORMpA/21vWkOfZk/uUqMSCtpDG90ZkEoUkOWUVNHxhmfMCRPS+RrSc+H6
ejfPMdCzdmfLX5XQ8MJnKKZ0P27RzlKLx0FBz3Nb01ugR1mFD+gkXlTtMV+43vjFlfSpz7N9obuT
3UlC21TJWDnowWKs/jDEHg5GnT1qyd8HNydjPNshao/Os59NfZVvPAk17ArhXSQnrvfq4j781Ktp
ZX2aSUxKvKacVs5goS+v1d+7qoFO6WEZGiy5EZ0X+KbpI40PU5PYGgzzaWNxHXttpVIvqDU0x/0G
YcbC+JVOCeXA/RLussZWEaxEBkkR9yJKh+EPV9dRN31rs4XzZ1opJ3WM6VPwBpzALmBy56/RVgaD
2OQ1D5ag+p2YKOk0aIHEprdwN1wc30/tzFaNgpgqBQS6LMjo0I4yXqCIVY3f0QP+F3EqS4/UKxll
MMCzINIryK8guMj6FAbLVjKkJfGDWGjk0rARAUHaAEJ9AWeniJi5+l1MUEcg7OU3WoxHbm2+/P2q
JPDBuQoGHPH0rC9G3go+cKBJIVlPv+jiEO9L1H5vfMyuXrQker3e3KVXvG7x8gKWRgSEldXpwvTb
SWY2GFDBRlu/rfckfbP2m07INxwaIbYL4zbuVpW7ud7u9MfOFyFvsSn2Ys4gnp82m+GL1DaeyOUk
BDcI7amYsw+iLWZa9WDWBz9+6ZsMiexFxOb5fQF4WSJjIZNAJe6bNVxY41AHCs5AHiLnaFXWxo3g
929CpaDGRf3EThrzFYxDt68tA3tRZI9XdTio+F0GT56ifO8k70Uxy+hO0IdxG0GLRUeHEtH18TkP
RfhIhgfcCneqOH9FxoKIjyjpMfw1v9T5a5e+Xf/zLwzDyZ8/O/zSpMIXx5d4aUvbSHgxZOQrH+Nk
q5mr3FuiDp9vndPOzNaYGqYqipp0xo1Xouej/IxIH0Jx17t04YpkFXOk8RzCtBG99tM1JVd1Sy2T
7AFcC1s1XrTou6J8xdPTLrSbSP5adMeq3SDJKUeLAI4L8zWVtcCQTnxxahmnbadGm8VokWm2LCFE
topddk6LuPUfQ3OA3ZUVSspat7a6ry7W6a51u5gR+CDjn26paTMBVpkYWUALZt0X0E03+5aVjQjJ
GgWwCOnEIjjUKiguWCvCfeNH2Fmxl3UHo0EnzTa9vB4brCBWnfog507l7wri3sHF2gQf1HDbogXR
P3coN4mTykXkFJq/6UzVGVwErMNntdwNKUr5Zmmn1Q+ogKtIuK3z74n6uyqfLfNetbbhIG498DPU
VOLkuTEOabqUX70QlJ12fbaag8BwxzSm6yiYIOaJqQLZT2+wfRV9AGyV89UQPmkIfF1fcRc20cmI
zyY97HtBiDuabYdN01GXZxyfea6z2LwbXuMLAcv5mXnSS2UWYKPgH5mVR3MZ8s41Si5ifIj6SUDf
kSWs7YZ3EdXf6128sHU/d3GOrAjyukW/tNXQMNIdD6NyGWBwgE3V9WZk+ew++LgJeKaQA5qYSaf7
xx0GFJ0a2sEoyUFdGEb1cxr/trSD1DwahmBjozBGq3x47coItbCNrLxTMbA7TUfCsbMFUqG5ctv1
2wrRTNyw1wsfOH3A+e4y/vuBs7jfTWAXISfNQCCfVpuHEG3tVE1ojj2PhFfzOx4kexIVNzC2D75n
OaD1xK7xzEl7yxkCNACtRzCVEIPuzdazS+NOrvQf1z/zHOmITAyvDaQreCeTg5wdAqQsxGGoGEdv
lFeC4VjR18DfF8C9QDWFSEOqxpNJUp7ioVW8kqFv+nekoRZG6+Kq+fQVs/0oF5OGmctXiNBdVPe9
AHycYlyw0NmLi+ZTM7P9J5qI0sVup9ldaSlP6SiJE75IO/baWELTQ5m7yUYiKVcmhYnI8Lpp3MYO
Jwe1SgnMhVfLhRifsdcl0Lyg76HyzcdetMYc4WDNjotHXOT8cq+oMWYSiW1Yq8Z6M7JvIvPP85i/
fmg90vjWt64EqfTl+sB8HPVni/XTl8zGH1KWoigVX1K1I7qauwaMeRpNThYHC1cWlOclVD4F+V6s
nkRx4413/fBVFdwVBr8NqeswHGy5OZQUWCpznWg1dl7Yuas1vME3FB15cObb6998IRCdRm/i5+tg
os9IEogCdobVDRpI9TdXxoztm6D4dlmp2x6EituOTg1yBaqGVC8cPhdXK1M2KSAhGDS/OFEi1DE+
HzUbi4XMbuoqQwO2fUeXPF5YsedPoqmP/7Q0mxfPdF1VKWkJzAWPFYhS/qZGJVBv9IU+LbU02xpy
wqS5ES15irhyubnHlARq/KA2C4H8B4bvfK39t0/zWwl5ctMYfE7BoHBXJipVMj+ND3mDkm7w2Ajh
Wuao9CRnFO4kcSsrBy84qhZR0UtsvSn5i2GO/OJ7N9xSgIeGf59aiRMW60x+IfIdrMeFhXZxuqc0
ImxNir4f2/jTu19XYhesBh+sC+5d7wO6Lw2E0w3e5r2yiWR104sj6RxjhZDx98j9VZZYi+KAuB2t
doVQ4sJheXnlf/qg2bkx+mrRgwvG4EQfN9mQO5KIZJp1U/myg8kZaZ1jJT50tY6P3t9f79SpJvIT
44ELymyZJHIidEHCQYG3EUkr4dZt43Ud5wsQiEtdpB2DYsVUSzrDbQtVBDzd4ELoNSF0BDyTbPxl
MZEZUDJHZFnY8N+6WxeCMEq73LBJNADPac14ocPn+GfeBmQ+phQMSXhzTrbGdGYI/YRjJsTGoveU
VWZJL0qtr+Q+c6xMe3a9bo/w9o2Fhj4KfY96J90HqrrR2mghT395VD59yyymaCILgVWN0W+mzIi2
xQlR1G8zhHRQQVc6pxSTA06xTbKwBS7sgJMxmH7/0w5wC6iuKYAoPIXCfWx0m2BM11n996Vqhlqe
Bpsjj2L1bF3HgB6kYOpeFB6Qy3eseqEkcHkAP7UwO0+lFpNnMaUjiXXnGa+9sq+SXdS9Kv1jkh3A
SaryTZctLaHz+vhpv2abBnSU5+ONTShofJXGV1dwt7F4ENKHEkOoeisEoAuXUlwXp0yZgF86wgcU
j06nTKt5ROsDPVV19oWr7hL8F7LUWnhDTwM2O8zBxv3TzGxAS0zRBmNqBhNCJ++2Ph6CKQqeTxmE
TGT2F47iC0H1SXOzkSTolxE+5ZaKsgcp2QjhLZD0wPuNUR6JDzT5uRmdLH2XVAnm6ULEcX1IDXH2
nIrDJJbqmGNXqfy1bAoPeZrs29j8N5vtv0NqiNLpzOFFSt4tpo+59lTV96H+NrpP18dxOif+37MG
3e+0iSwQfbHpmbVoFGyxw2xBWGhhaaymifx0YkRZLaIgQwuN72+Vnrdu7x0mG5zrHZlW8bwjoHoA
g8BenVDvp814BboQpsiUVKWCDDfugOatVNQgb46CvgTUuBQlEwNMNVJyNgoaM7PW8MjRqpCZwfSs
Hf5ovrxL612BC6Ae4pJh3Ysj8nI9MYkRw0beika1Nftnq8FR891S70TlPTPeBWWlyg9Wna6qLFup
3VEwfph66US1vBDTXTruTj54Cvo+zUIWUv7EOJq7K5KrezkcSMhk9S/FghjNb0TQAJLgBZOE9OgP
Y+AInXhv+k288B0XZunkM2azRKKLVybyurZfkIiQ9VrkjdG0+whdPpST2hwnjHBJpmE6CmZL46TR
2cnkJbKJ4TCNJuM6JZHVpYNdBukaYKrToMMqKl9NY1Hac9qcZ60SIn7k1GSUtk5HXM16JdV7FqTW
lXZ1CGPkmAWg5CvzLjbu06H8o+rJU6kL++sb4VIuk2P+vw2bs8PJa5U4ZpSnt+SXpvsmyX8+JHrN
L1m5r0OwPiNCrccCW8lGW7gDPsgF550mLJxyMeJZDsFoMsnFckuz6z5P1r5pFStsyjBlcBFSaZGh
s+O06xwEvJ/9OEkcvRtheQWaTCQHiksyls63C6cPg/HPB83m3pebisQmg6GjLZG03zrATm26cMRd
wPuZJ63M51rXi9YdaCXkrmtxawqGFyQOuPZWivmjRPzbT21yp0aGhr3ojBGuDSmmt8NzHtYrpOKz
+k22yKDG9ji+LayHywtxKq9P3H5rnoer0jRP8oE5yZqv/XCMlb0Sb1qYTj2mggMw9GOiOuhcXm/2
UlqOMfmnWfl0/Ucj1CYr5UXXWSQZJ+tgn8ddsK4Bg5UVauCmk7k/2hBZvRJCLaUiwwFIb2M0EQtP
KOTLhoPyYkh6ssZWdun7pok/W6kwy4iJ0KmFfHH6eRmQrsIXGBVd7VaTY3ZUt7bVPLjGvoq+DePC
EpGW2pstRCHzYqyBGI4w6HckU6Sgs31pk+f7WDgE+dfWfNa0W9w0/L4hJXmL0ZMdev9D2nUtN44s
yy9CBLx5hSVFynu9IEYaCd40PPrrbzY3zhmyiUvE7Jnd1bqIKbSrrq7KyvxOJzeR7vV6lYWFTf+l
8XNbVqd6IQ0pWx7trezptsmpD31su0+eZcHJ+pdZlZHVeCIzvmjlrl5KurNmiv9MPo/3AFWgNkno
H0e2tUNws8/D2tfD6xAFsQLPpfq3FYPiZiXd8P9YtUQk2RiA6nBHHt2BAq7nxugUzab5u5WLtla+
QTXBNsizbm7J1DqG8Siowspg+YVHCyM4pdCpgFBBRnDCxT+DOJojEUyAWcQt1FScEcAEba9IL83w
UFVrDpiP5wChATsAg6SjCw5PZi4wYf0SAxWq2HnzP/3t992Xd/MYrbIon+1mZsZklwxQM+Co4UGR
kVArfUyLxHnRbHQC2/Yevbe2421WwnyLT0YxQ8Bs4YmP9lJQOnLvXDmU8wqM1YkD3rpr/+36n18+
6OquwVrH/vyHgY6x0DEquoAR023x39lfh1+eZ3ulvd874KO73/zcb9zdPVjnfr9sLju8M45lfCoQ
woBVsz/RxsOdqIJ0UKCoenQ8Oq0DNr3kQIXnbNZYbs5aDw+GwDiJZhS4LuyrU9cljlWRFTMmn9Hk
gcQPg/bslXTj0gqjxo56AMC7OsJczj82igV5woQk6MHe7V527vWHH7x+qfart7LEZ6HpYThHljjP
KEJqNbRiWNpdX2PZ0Ln+LxYGBVZAqtFGAcpvbihJZVVpC41UGHDdt2v/2w6wHZzNyuP+0Np27FLZ
QI7tcAORhqKKIb6VONcfH59PT08RGL+f0JbOeL8p/hn/BtPe3nM2jz+18/jzCN1T/PEz26g3sr+t
vB8PpePzL1IAzTAB5oRXPd0pDRApJdhbsFPYcdnegusR5ItgYNxswMB4eZoPv9klY9wTYzTAS6IR
Zgy8kmCUfAB9JIa6YcyPl02dEQQcZhpkEWiKOlARcA9jcWpB5AXRUZi6PtBYbtmxZ+efcUseeCbX
bC7P5ZFNLp6JrGzqW9LBJsh2bPzIQEZQ2C8YbQYy9+/gNbjb3+333sointXl+MFyF0hPBmi/ZjAM
D1jZvv8UvDs3a05l8bxLR8PjHK0RSTLAPGx47jWSiPCedwF26vPaNjl7nvDD4fYkFHYaSTwYenP9
bWDfrFk4kx44WADPKsJdIJPOyO6VtIJOFKA6bKV2hv02+L3n+qCGqL2vg6t0NuwMrFy9y8f/yCx3
/DMlLAoqwSzbH5n91jtvLy1EAEZndjqXSQGAo8d/sHFTMk6KDpwUdvAKwMFB/gDyaGC+L3E63ZWL
6UBfeXYwjz6Muy/MMgaETv1nadk16l4ffuDgsMPDblRcleywsh/4iV97/P1wmA6srpgtHOOVM8wH
oNwq8cy8AglJDzarf87wPx/EfvruP7c3+wr2LYxd1jvcpGtfoLAtzc+LLCKBg5ZrCXEMNy9VhRy6
2gDgwqbkQIDLOHAZve0rRn/jXDE36d77a0HNWUyDJCnj/UNbH2K1s3ZipWljZTBhd+jR7NHrKJha
vW1lmqfka4jxQ8/DySA5Y5xX7lKo2cWmgsuvsm+h22bjGewM9jf+idoTfkYscvMwXhvDDvZ3zsP2
Idh6Hob/83P/G9Hd1mcH6eV+B0Lf+5eX3f2mt3+gFGn/XmNSYTcx97GAuGJNkDtAHZzv2tSysShR
aoKUUCmGjVPNWQURP+grt0imgSE1oAZNtlFT5itOdmFJdHBkgM0PHetgl+eckhkKhAnhZs4EHjQb
D5feRf3/DTq26VVWNpK9svnPx8liZ5xJAHohRcLdX01fGc0AIS9khD5UgvbAylNF4khrYIpDQZKb
UDRIAwjIcjEWKtSnAUAE/RolZIakBlBzHcrOk5OUsU0BMlKglvcWhc8tqFzKV9kIANOpkC2dPFMP
Lo/3rHSGh8/Jd/C7MJsssQ/xHXoa2qYc+jmEwos7PL3V+hr8eWG5N+A4JQ86u7aZ7C1hpWDGnO+l
ieBiwJai7XMGrZCjSqCAGs3IRg8eNB7Rn1iKmQe1Nq+RNe/ysBe288mouRshhCy1lkJmA9Xh2Evr
qwYkhXnsC8NGmN7/hSmkW4BPBEHBGbNpG1q9jN7LDFXfCkXSoJah55q48uCG4cpFx/bM2VSCSQA9
E/CbOr95zawy1KgBLmaybmmHrqdXuladWzaBNi68YoE15QsfqagOJWF9ifFMnHlyZ+knj94uz9h5
IML2JDrU/mOEC+jiJg4pmo0yR2zBxwCskdh6ghL1b8Vg5Z5upuomyqj4WE556ud1Pe4lay4qzxjb
8irLweq98kFn9xH3QVygR2KIxyeqiFHLriE6TQzUq+lq4c4YHsP43kq2BHpyveVCujrRnEZa+wBm
4HxlDWReAABDYyjnluQuU6lR4AMMSAN1klMInqJudfFaa9Gun9iQcbYawDGBAf1Ste3K8Pna6MFH
WH+sc+shzOqszQRbuBKDuLuhUN2Qk090Wo7jq2j6eeO3zcqIl/fZH5PcjEPWngxlgwEr4UeePcz1
daH+XB7Wog84GhUXV1dEpNCmhgkA+8TmCz0ThXk7UOBj1/oR1wbD/v9RekstoJiYV5g/JZ1vqv5D
sERfXm2hX3SkR+PhPLmVKUrWDMxKh2JG7XRqMJqOgew65JIMa8VtsxDs0o7k3HZllZmmsdmb6N04
2qp1o+v7qQwSYJS7KyCDLi/WgTbkkj3OYxM0KKW9AHsgfKRv4Q90JDf0M/+MttU2fajtJsiesCE/
18jVltYORDYgCwBxOdOCOV07XSF5E1YW+ubr+2T8FaVA1KzVAFdsHNKjR/ujlzOpGAfYIFkIdGUG
mN5mBHrj8hQuRVJHI+GTrDIwaaNOYKXIlSd5VLy+c8VhzGxJWTm8SzsRxXGg1cGDiv5b7vACzAtO
4hj4NOBlo8YvgLWZ3/qkR1lrN4bB5WEtTt6RMe4YS7mmT4MEY2M4enp0n4JGpxk+LxtZnLsjI+wj
jlYohAdEVAgjBq49ebgudD9HP4IYrrnaxdEAKAlWOI3RYHDbzezKiM4trvAaGOjqaxpGe9YKV5O8
hsieGT/mgP5JFZ4IpdM37qzcxtOvZk3hYXG4f77ikOc8Gi4aAoZEqPEVZYpW7V+TdqXkj+EaKe2S
FSRk8Z4AYRmS8dw2sSzc4XqG3lLwlqqZa5k3wuSaa4iApRlFeM0qScCgahY3ozp4s9uxQMdaG0E2
2npv0f80pisw4fMUGyIE0JeCuwuvFaZjd7pBZrB3iRazIonAwvU5YbqbeWVuMvBkVzb8fwZoD80b
L8rM/to0ae2J6ThX15NutODjNXOTfI8CcqVo56giS3ZoGveuGeXyt9jmEEJHxxhaOyqtFIkPcbaq
9lSz6Lr9MCiTGOSFNiEyadRadVWljNYklRanEYz0YL9gzUs8rROJVbmaWzQYCsS6GRPZkUB81EWZ
9/cHDdmh/5rh3HzeQv250zGPc6gMtjJOTmFUNnjrbtM+3/xvtridoWaAjwgDbA3lu5nvyuw6r2/6
taass+IWi54QsoHgFoVe5QxuEBXJ3CpYQgc32HcPMjki9raRx8gvqHYRN3fgwXcr0JQ3aw1MSwcM
bM9MBAvpWLCXnG7KvJQloU+wZkSS3TL0Cglwb3BA/61awWGEGhsk2DjwOuNigbqWIMZmYISkiXq/
To2fvNbUlZf5UgwOPSpw6kqwhK7Q08GEvRoLaK5ksubtrpsS29CSlXtrcb6gM8hIj8Fdxtfj9SHu
CaUg4Eg6OXOn6aORGlufQIc1kdm9vPmWhgN1cQCWQVGB2iM3Z9CNrsg840bJoHxuVvdDfvcvDCDL
KqkgawUrGvdkMK1BE/Icg9FYA1u/Tbuvf2MAWFARvcdg4OYMWFE6RZYKTg+Qtv9G1Rbq7PGacuEh
KOHDPsjhAbSCtYesGrfqVSMXpEkhWD+1YSAlniUjC1G4gu4q2kuUMtXhfWmKNjiq/83o/hjmwoqh
jsD3koNDxCDlLxAtOGokrwCol7bb8di44ym1uYnmY4wtkt/BcukqkyeYmj9rKxES82NncwidD9CF
G2Bk4ncCYD+GmVKAsBtDCqH0/TU1SLSMr82Q3llTpIMNKt+L4Ny6PIOLwwMYH9zeoGO1+Ep0gZJx
Fw4wOw/g15WI4map8ZlXyksp/L5sanmb4G5HUUFH7ZUvJEKDqih1Ri4w1Iqjh3ujup118HpvZeW7
IhtNuxfkJ2NYuUDYGT2bWMbLBggB1H/4HhMVah8I5DBCvYnvZCDNy98EvWpmFqijf3mEi+4C2udw
FchKAnl96v0qdYgNIsMU6fC8a6VmE0bpGgZwzQj3zgcjZolLHkbAhfwyhuKTAemdy+NYnDL4PWgF
sPiS1z0XZsOaqACvNAv9N4mSbQ01EvT5bczxgzRr1DxLDxFwvP/XGjcgRcQjf6xwwnqJIpAWew8p
Vxs69eDUew0H60bSXi+PbzGfCtYC9BQC0o0OaTYBR6GzZihCkQgwCfXg+5EWjlQnz4ZZvZTibI/o
ldZKye3KGmKvyptiza7cq25v1p7RVP9qrv98ChdLhUM65zmBC7O00SECoqibjkCYsvPyacXUwkQD
BA3uCQa8xUuZ255tI1NSHPo8JvSat0FquLG20Y3CjcwPYXQuT/KaNW5Zk97sBlqAbEfHe1mnzyR6
myIZdRo8mawrvdxcNrfgyEDxAagFICQGLiEuTmzrRqPyCCYKYJsD5P164bfWPZh0TRxtwU9DBRGl
UcS/AAXw3Ivq1AhJUzCWCAC/mid9BD3bValupBzKzzJez/VKvnhpHiXkimXWVw8FDW5gZtGjuzGE
18zp3UScuJx2srftU2/o2hXekIVzb7D9AVFWkBxjiKfHQhT0JhIZP0nbm7sJd5Q99ejq1orIDjPj
Tlf/trcCMSkMMhVdBXhXEIGdGqRRNYWZgJg0hYRYL5h2h5LGiHP293vjyAwvUNi0cq11zEyIEDtt
r+vWCWsZPfgr/n/phoMAKSBkQMyCuv3w/4/8CrG0vqspmEpo3aCDDBor4KosZbKbc/VemNrk3kxm
5SskeufPJRiZ4lTvY1uN9XJNMHBpn2JmUQ3EUuJMcIddFArJmEcZ18T0kYgfILDPKevxu9JAmGS1
drKW/Fvcp0cGufNO25AklQ6DFXj3+vyV0OcijGy5Sp2x+JDilfO+9GJD2fnPALnNKsSmXHQQp8UT
fF+bLXDiHagMWZwL1nVfEOGwUS+yyK/Le2ltmOx6PlpiYPqLaYgxTFAQ3JMKjibWX6rYDASL3hEo
kI/latsTGwoXwpwMlYtBtXAKlbZUcqeWv6fam4ZAVreRtTesraHeWt1zX/hEy20t3Y7hynNr0SeY
4CIE/Bkd7nxrdT92tIoqTHMnRmDc2nSG4g+mI6KPflyjzzvDvx/8Ad6nkGMFZRPYYk4nN4umcBAS
TK6i1yJy4wkAIOMM0HOhFmg/Dr/UKK1BFjPKV+DpfhRCSXFHo9MdJIAtXOJxsb282kujB8gAirQo
auOZxjkoa4RIm1aqmPnQhGYc6GXTIG19U8gCCAMHl42dYb7Z8I+s8Rk9gKqjrk405KfK214qbYE0
BB2K93BeTlyp7likbtnI1yT2a8mVHWOrJ091uoeTFooHqNyld5MruFK68mELISe+i9XBmWIf+sZO
l0WA+DNSapiFCXXRjNS3uBpWJnrp+kbfEThi8FY1QZt3asLKwrgROnaas8TI3HnIAGufjXErN5Qk
fjJZ3ePl2V50IMcm2ScdnWS17zIZoSfiTkanTX4N/bNOvVFCXf91kq8LyNUL75dtLk4kzhAmC/tJ
5Wn3QT8eZWmDUeajZYdFux/DtR6SxYkEShP5JLzGgT09HZUUShkFBiRn9LRivjOmB0EOrPH+8kAW
zwVoQjXUryUIKHHLZVZKQ/SKnYuovMsU4YrE5HE2oRXS9zdx1LiXzS3OGyQVdRBeKnhZcebELhq7
Ar18jtKTdtfqlbXX6Rr/F/tNeC+LHfhfI9x+qFMkBqEfgFyMNrlWRmwhzVwir9wfy9sOvOpMhA6c
abxDzRF3lWkGmq9BLe6bUQI3SL1NxnhTarLbCKLf19Zu1L4Nay0k+H9M492DAAUJJ57qRQea1QoT
CzFyr7hd8i4JkPNuZH+IQ2fqi6DQPsZqCgAoXnEgS5sSQHcAiMGPhFQa59cHguq0WaIdhSZNettH
LfKbIs2uySAlbhh17cpLZ2kpkcQFTAx4JPBacA4LOVtNQNcAkikgKA/7LcXtEH9f3pOLwd6xEbZp
j/3HRFtxjGFkECzLnmrIA0WCl2uY2nQEneEUUGTAytS6nwwLqonJ7//xA7hTUaG6J+QFPiASCl8t
A4O+R+GNOgddG3l9cy+LT6bygzL2ZbtLh/F43Nw5aZtOMQsFi6mlFYTmAlOf3MsWlmIsxk0HF4n2
Irx8Tme2iaRIadsZxx0qCorkScNzKgSqsOkhIpKDD+WyuaXdieSQDsEnJKeQuzk1p9EQIhExXKYk
AaMCqbQOnHPpRyUk3mVDSzN3bIgLkdtaKyOAZSBdVZePPS2flJKujGVp56MiyfrpcFef8UYnapgr
5oAIKu7eTOSTyV35bx72xybYKI/2vSZ2OSkOL4vxGbelAX4lvCmdPnI6ckekFX+5uDhHA+I2uZVZ
IklCLM6cXUnNAJE4MCqbqT2tBTlrhrhtPQmp3A8ZZi4NryTzecivm/bBiFfinKX1QZoYNRA0WZ+z
kU4pNakemjizuQluf+G9rslmjMr7v99pOnCg6PlhfT/8QzSMRY2qBlyDmaXqTgylHp3BUvp82cpS
Hs1A3u6gVARGfL6gKnapUfZQvIdqn/DREyWQBQUt46IzQ6RhnGKICnwqUBAhc+NbfeRFOFJmHTl5
b67s+0VvDNkuaE1Bo0kTeTiDUusjinsFXD7tQLmUDJOdTajHqhX6RCtnFCygMwnonxIbnedORdd4
f5hT4sOH4w/gjoVukbwwSpbvQthQ9n5m7EpIjwMhEBWi11cV3kvO5flf2rLHJrmzoYVjGtURavNW
M/lJ99kmQTUqLu0+L9tZwvphnf9MLnc2oFo5JwZjAJ811PRKNObXI8jajeYq6sDai/4n1+g+FZoF
41h6qZyAaPKvO8LZ6+j4I7jIVoXMlzmyCW6L0M5lpO8LWzW/qfZF9M85vobSoZOpQdv/iwQcdNFR
zkRiH0VabpZNZY4zFOvhUqV0ExmQsq3CvZw+dqab6p/psHL5LYXWx+a4uSYVojIBxR4niulrORNv
UHVwOiG7yPJwkvVzeW0X9xCIR5BgQHQNKb5Tb45OktQyW3CVQ6bXnYlb1TdUBHXkGp3h4rDwsFNQ
e2b6gpydOKFVryawQ4pHdigGEkxS5Jrk2lxLIyyaAssyk2oBJoy/z+umiPUmJXAFogQR9Y0iuAXk
tMJfibJSvl0KVFg5C2Q7OrLPfH04mc2pQxMCIofO6zSQI94P2a2oj44h7dtu5bQvXR3HxtjHHN27
UpLVUWzAWDm0ZTCkkgglcxW8wb3SrezBNVNcAJZllKiFBFPKeGPMX7lwh2h9xcbSxgMVMCI8GUon
AKtww2lRV61SbIi6J3bWVw7wJjYESm3rX43myBIXdqFj3KJWBUtRB0ITBTwJ4c0wvF8+R0vu/3g4
3P5OyaCKVQkjmpqAQeehJYktaYEkPRUzsdvplhDvssXFCYSyPLQqkWs+Y53FZRNBIxnZ+im+USu/
FrdJ/gQS6f/NCrfrZqC5IUsEK3UJUKcUCR80p1eJJN/mcbh2ibOV4O5QJvmEFxvGA4fEudoYGAkp
NZE/B+u914DiYQRTtE5yuwedby5sVSWTcf1oVxFIT0JZcjSzWfmGhSONTwBjGrjZkMbij/RUA/BR
s08Ag7BseEPj1tp2ACG2aHwNq+i6BVfFyo/oOUBiDXod3EGT26lqKXsRFNoAplLBh/72k6pPG/Qh
7IpIX+ucYUEIP8GYWLTpsIorkJ+nh45KzdQrClYToD5v1E0PGfrL+2XBdTCIHXK4SDAgy8BGfOSl
yrbN50ZBfSwWPuroppgnO81XctJrNrg9qeaJaBQENugIKljzIzOEvWRO/uWRLJyvk5FwazMmmaZE
NXZCk1ZgqnJysk2URwm8qv+LHYgxnc4YhZyFBPUiiMaog12JtwBE9GntrKKztaVpQ04A2XX8YNJV
p4ZkVBmJ0uBZTRsAq+y+mesMRM2S5YYSpN2B7aziyit6YnkhcuLbeJzG7QQYA3gjlXKjoncCQCjd
YOnLGKKUJhkDGsepD2v9N/qAxMRuYlKCRt4KIardpEhAJhOFEkkxZwD+djh1xqZHJQM4pKpVvCyv
ZVsT6PQajlR8T6M22ltJPX9MUW6E91kvK+9qDz7IKhaQDx5FIwrMXNJ/h0lG74xcBs9JnI2aZwhG
T4ECi8bUoRNUeIMm7IxhbzWZQHylzaQ4kKIofm20YXwVGqIoYOGu4vd6NqXEFqIQGsNmJw8bFAZL
f0yb1Fq575YcC6BRgPrhZQ68F3ff0RrXYCEhZRqWndtpQYPwtVY3E9nXqleYD5c31dJaH1uTT9c6
SvtkTmVYM8iImjR65LrYNpHcuGxm6Ywcm+G2VJtRbJ8ZZiSQQhf3Wfgw9F9ktQDG5oZ3W+CwAEIO
MSqjkTwdTRNqsaWAXdxpyVetuHIRKOptFkOEsN4JaQAgkUXudH3lEb30pgT50R+zbPRHvmzsoC6L
9wAyfMrvARSaVfGQQ9FRHzxNG2xRvW0FDx24whqy+7xnnfXVouQG94nSk87nu01COwHArMKBGvSX
Wn3QYfIBj4qG5z5rr/Ro9kw8CJiK3oROn0y7x1W6pXF1NStGcHmFF26ok0/h5qBrzBx1GXyKOko6
FD40V9BqgJe7yOmrbCtXa9yVC4EUBo4bikFIRYMn/gr1sEzUYiycvNIfqxxyjmadOVoR3vRC9YP6
wqad28daNX9fHugSOvzYME/8pRVSNgpgoXAGqCGHYo5gxywMpxPU7rqcjASIrq4Vtiltjeoqi4Vw
Jxp5gjbkuo1/wlkRBafLdAnJ9WK4E+U53aSFCYF4FQTLMriswu49zrTpZYhQl7dTNSZX8ThoV7Mo
5ndiigu5jKqVB8rSFkZUioIPgFwaiGa4k5NGtO3iYQLCSRgGJwSqXTRbDV5BfQdzSeY1TfaEjMyd
lgeUZIotTWuqcgueCFgSoO8Y9ggYD85FANdIBSURCwQExauixIHVGi+6tIZZW/BEoLphyR9kGxAS
8+51TCddI1i9ecRFgJoGmu76OCgAr7i8T86pHliDNah0ZeBxRAYiO/UKrTSiImbOhUPk9wkPTBVC
QW4juQW9GsRn0DyD6TyONwqZ7BzdDKJymyfbONqIiiPjv13+mvPZZQlrvN5BK4u7RedCITFPqYD9
w3DrBdBsm34unXxa8fILRwMrBx+CVhcQi6FodTpkAbIA8xTTnBGh3IKa5emJsZOgxf1xtkHQs/n7
Fn8QwWiQCwVMHdv38D1HjrePB0OZgGiAWh+Sy4k7aR+y/DKt9cmeR8OnZjjfhihJIW0FMwVIw0b1
Zrb+viOfWUB4r4PnEuogXDSs5XMiFRosVErvzeJzSV00EgQ5Bbnr9vJOWBqMAh0UcA5BNRItXadr
pOs0xFYA1T9UqLu7rkxQXe6KYmW/Lex+lGAVQOBgBEA7XjbUiDQD8rwwo8/PWi36sVS8WGOJfpj8
0WpjO0JvUC4MjtQ2oO1j0vWR3WnJYyc/qn16HUpPk1E7grLa/3oeI7B+LB11I8hlQsGJ83QoLypq
I5LCiUorwgscxM6JQW+RKbbBnujVFFyZ8+c0FH7eAoGlPV6e/oXi6ql9bjOlkaANetcUqIJY/kAG
m8zCbCtSfEPDn6ZN/FlQ0RGG98S0lsM7v6NhGj4PnA+AueHcnC59VQEHQ8sWa4InczJcy4XLgqNw
2tFsrcB07mdPbPEYlWRE73OcwJZCOyB2wUI47ZRkZ67ByRbHhP46FEuYqg+flwSDNXLbOuIOdE/Z
klihGcfv55u8+yiFYGXpFrfOkS3OvU2D2vaZAVt4vCIm/xYlxOQbPawc1fikSHAnql8B9jQ9XTa8
MEY8xQBhg38AuxRfPpEtM2kNtSoBkPuJSsGWS9zMaFhMr4xVGcNFW0gzYHtAxRO/TveIMDZFmfZ1
6Vhyi3pdIMuBWEMhqe3t7u8LqgBWA0QKKxpgq3z4WnczkaOZwFYb6NI1zSwkwCSb9ivzt1B/OjXE
nblamRs9n2CoL3ZZfE3rYFJ+y6Y3IUlq9PZQ7lBzEeWXqtqarddn95fX7zxUhXkVtTyEA2AH53NF
pWblEYLR0gm1EQgsNP0nujOyeqjxWLa1A6WcbK1PZOH8ndjkLnwFbl4uVNikau5bqS8V4cZQrrRu
raK2NjjOqUBhWEvrCe1uipLa4EXHoGa7z74kLXQ7dXAS0U/M98sTev5GPplQlUuFIMiZIcyHwZUG
cm5XXetS9YO2qiuYzpQ227+3hosMCsSIm9A4zo7MUZQxT+KA7hoJD/8q8RT0DGfNXkCmLyOTT/oR
kI5+5fZcOoTHFrnF07Q+KUdDLB1BqoN2+iUU6Ig2dT+JC1tYDdsWrcl4waLcwviMuSMPmF0aZw3G
102VO5cGiHnQXzBXrhyhu2ftkX6osJ4+0pHKh5g43hl4p0u8MjYtwko1E7AS++ljcV2DmWyzu9+5
P5a7GVfmESRMWJtzY3jWII8F4TmFm0madTGVeil2BAj/jMGQ1+Ebjdp+8vWqMUx/nPMWdP015JiD
OcutHZREoC6TNbH0IoGZERDOWt3mYmgkN3SMzJ+ykuTPvhHCKyHRo+2cz4Y/FUbyZEYjILdtlTeP
lNIpMEpS34kCRKv1WVbfypE0QWXVagZh7joMnUqbxY9k6pIPXUrByjPWgv6KlGvJNFpKWbTlaSKD
S/IMErYkMQcl0EdBfRyztLduM6usUtzeLMkeKUM9bK2ogOhWkaXmm9ybQgkdFHlovD6faQ/W18L6
rqsQbQhdpEWVF4aCqnjWLEpT0GRiajhziywn2E5aVGbLgdTEjwh0R7aCoQ7mg2zFbWKHiTRNWzUs
DMNJhrbIrkSABzBxfUSAOlWmII1Vq7sNkzzqtnpOok1n6TNMWFPxHqNl+nYkyAbb82iCnqc089ah
sjmHbm0KqAaDQBnt+JoZAgtOozxz8iKfjKBQ1NAL5SaOnXKMjH1aEaNysJWRYgQSGK84DVczSHly
df7dUSbbndc6Wu/qAQxQd/EYSt12TsUOPEilYTV2Isz5YzVa+q0s11PiTcDYX8uzEE62FucTtMuI
JQy2nqjl+6BoCTiFrHrUnJlSyQfiSPlEpkM373PIITV+F6f4YK1t0YtjYZBAoRYlJMiyuL41qFr2
T7Saqt4prLoknmUUVrvt6k78FKV+DqyBCfTNyJ8g1dikxrhr0sZ8j9UIMvUptE4CkbYzqpPoMXnG
VZzVTqXH2cMw1iCX7itAe63OAHeWIQvl11hr4+8h1slbNY/itYrMw4ZokbHrhawA3j4aDMMFVbRZ
2LGo062V18JTZrXFgzUNpHeBojZcpYjJTu2jNAKVtCE/1nnR+CGRZ+p1c4Xu9XaMspdKashdUym5
bofW2G7MdEDvZos+TnDM0yH8pRXJ9FURoTUdlI5pAGyDCIkjA20xbjpZOtqXUrBDo9KLTkarVwwk
iCUlsqH1Mj+SSIc/V3p1/IZsWGI5lhoOrR1XBUVn/Gj8imJNpkB9hdV90mh1ADZCSXUK7PafeUjT
CTJHue6iGC6l9pBYSLD0YmREHtgZAUFCRin7ZQqS3AdNjw2KPY6bMdP7cvSpmQCfn47hvA9bzRoh
TpmPnU3FCCUeHe/Aa2HKZtEvcWQ/9VnKIjsrBqleeU2fXXJgBlI0U8EzGmkKjPz02glHeRz6XhKA
S3EgPc64zWNddlLx2kzvkdq6fMmdPQuZNaiQAwkJL3kWR8eJVrZ5CGuC9ast0FKqflw2cIj4T1wx
Z4GLnsNY7UiVonCrB/Qr2eRbn26+lUC4ql8S53Ow0Qxuiy5uIT9e6Vc6C1FgGZ0tYLgSkVYHUPB0
JoeqNaAiDYnCEr0JKGoN3U1bvaQzxOMhzli0m3pcYwlaM8ktXl6MyNnJuEej+SMHHAS6WRWORQ5A
/q/B1BxrjWzkLMHDjZGbXbmn3VCiwGVP040p+4pcISESXF7Cs5iSs8E9nUMa0cKIYSNG7BpGvjWC
Q31yiboScC3tRaTnkNJGRQi7kQu40PoAYa0Edpr6KVcKp6lX9uLyZP0xwEUFetbNtKiYgekRqVtJ
ul8lX18bA9sgR0Fjp81KmnUwYcaRD2FTm6pre2zFBN+uVkkp0t9smtpYt9XoRbRW1mF5mtBiI7M8
ETrOT8cQTrI+gAIdY0hbGyJUTfMg6w+X99R5Lw/bVOBNRhrZRHM5/wgc9VgX9AGj0J/l4G1ws5d8
O44BRI+3ZdBuyGbF3uImPrLHDYqUWi/KNewNvvQovQ1vsvOQOWHrynf7cS/vDVcMDHfF6FkYyg2S
29FqBy0KIHGZLHnmRgSsco1Lrd3QO6lq2LpxGwuNTXrII7SuSFaO7eI+QfsyUMugIQKb8+kySlGm
Z1DQE2wjvCbFrdmulNmXZ/TP78+dpmgYhrQv8PsLM+gHlMGbTVuk1/kaB8HaOLgjRXQl0mbm4qom
twtpE4pr0KlzIs/DOv13KLxiQqNCDRERpmAjU25E7kdyT/fD5gstofFPuQN5sF/49TNZmcBVs9wL
LAmthE4jzIIpaH64L35EB8Ewns678f11dovts+UWmr2yKdl88RcyIEGILVjTHsADp/uiF0HBhqK7
YFNoeV1pX3IwB+Y1+encpzvQEcy3Mc5C5DZ2+izudG/FOnujX7LOXcrEagEeC3EkoFlFY696AVdz
Y0+hJwTya7xyBM4Z59jCWtqhWACoHw/OrIpEwusDY0335Ie8yGDnzXf6VgognPY2XTU2AIe7DGIV
ayd/aZiswcRgXBbnShHg6pjoOGGYE8SfdA399HaU3jSKo8zbWnPT8IasAUUWBwseejg58P0j1c3d
0y2EfftawGCLwus90St7mwTlTnsAWdZ+9k3fuh83eKt5fw0CwywfG+Z8qw7idjLgSQgt6JtOtGfp
SQXAm2grPnzJERyb4Rwa1hLPGhlmRPndAOedPnxf3pyLseqxBc6lCUYYyiGA8dAwcYgtX9W+etfZ
drRvI1e3Tfu53ZTBvbLV7tbOxYIzRUMeIDYqStoA63Fjk6c6hjYyWqNJ+yyhqE3cWd1O1svlAS7c
7LCCy4BhykClxh19JWVdcg2Fn1O9ElXmuMmA84lXXjAL64Tsrg5JRNS1ANfjHDa4pQ3l/zi7rh3J
dWT5RQJkKPcqV76qfU/PizBWIuW9+fobGmDvVLGFIs4A+7Sz21mkkslkZmREl484dParbT7KsYC2
kiw/8yaGoIcFjVBMF+rQ/8Ko2m0E65VKb/AijN0DuObcaGtfNMfaMC8MKqcN6CHx20P2SNzIB/u7
O789DBv9bOClAfnSh+aCWHMIfXI+z5vcLXaqE3mvIkHhTzvN/cRlj67ywHjRRMPkQ+wS6ZwMh8Tw
tfC/HgeYwDdcKC3B3mTzQiV9hNHLeshjFyO+cvpENMHfX1yO32VwQoF0CI1jiMNwuyz1ckSzAWI3
rfZbqZ+Hdj/EePx6MRUY+uT7y0KuDHF7FdkhzkVUQgq9mEGvsqfmV5L6ci1wy0+CyCrs/MmFoO5i
AljMnbF0Rv9GKzosyDPeRsf0y2Pia+evJZQD0BfctEe6h7TsLnbYWX9Mn+xd5iED2EgvhS/qR346
I5C5BSMp4O5AoaP2yv0WLcvlrM4HcCqpv1vqdb0IyrmyqTcGuFCWtUwxJsyNurp5mcMAo+8loPsi
gNeKjwC3Ad+DftAyeMsd9SREDUdvFyvVKQ0bJ1e3bV+4UAceRVfqyom6NmXwxf/RLjRlhCmQ1ZJi
0zX73hIkZGurQTVEQ8dmIW/h3yRpEZOhazV8FPKDlI6VH8IGc77oVicCl1/7/NeWlq93FR5y1UC5
0oClQkdrPAfcR0S193koBx52bYLzMBuManJREuxXYKoObRzVR73Vb6LNpDoS4ub88/7l8vlJx1nk
XC6yAQZNR1ispYC+SbZD3MrND9GxQqpFfuiWK5oa+dzh40xy/gfdSVwRBCa7fS6dSoBu3F+2O7ry
F5q5+uQooJnzps39ha54Ilp68HfAv4HC4+En7TD0CWn0GFVHV0peieGz+uG+ic96OAQsQsDS2KCb
XwhPl99w5SCaZMx9PoJzDa2Ac+SYjrU3L9nT6KBjELDfhhdB9qh1kmN+/q35g3MGPtixzpnzbXCi
7/d/zB+AAHcT3PwYzlutOmv0tjBjSK2g4O1AZZNMTuvNR+LG31s/DHIH1EOFF7qqYxROKLjvV0LZ
jXnOkzHIGlptiL1ItV/Qj0A51qnYU9GIsOmfcUzcpnMOzJJCrZoZhiZfczKnOdcBiP5fCjd7arfK
dt689i4JUkfzidee7Y2977boYv9XSsHlV4BhacF4IpM3uXvXsga7MEsbvSvJY5rLkHpal1k0A78S
gYA3wmAI2mMqxKs4Kx3VVGrM0FPTW4D/Xmj2KnCalWB6Y2D5AVceXEeo59EWBtofDYIctEl39BD5
1i7+Pp/li76J3Cz2fXsn4gr5A+Xh3fV6aZ/ODq3Uqoflxi9Sp/9Cfneb+YImAgZCTtLX6thQ3Oui
DF60odwh6dUujzMFVsskaLKHtvx9f0M/nwKANNGOhnegmP0p3aPxYGtNHQGez9R2a4ft2SIzOkoF
Jg6qMRbhbD+/hdAQQJCDrCIuCsQ5bhdlMD4yaQY1KDtqHttl/uDbPs49atuOtmG/oxfzBKafyTG9
8Ufndq2gTrESAm9/ALeh1DZAI2DiB0DxKZC2Mwamjtbv9vjlpxVM+9GLDuMBQzg+RhUgM3JIXiCp
yVx5f25ntwodwI8Ev2j1C1ztCBeHkMGOs83Ae1hNvtEUoOQPKBKdSBIkqp9PDjB04P7A10YOovJ1
8Cadu7DrQuiejRclboBqD4byoVOboBy+3XeqT7UgfGTQGkMqFA8JKL5xUSCpdACNCUxZRWc/JtCY
exzS5jBPSb0tekjAqdPwXWum8ZCgqXff9ucDo4DWGBqXoPqEci4/zTVE2ijVFrYTHLduaOZ+IyIH
WOL1bSCABbwd8FrExBZwibchKGKVkebGwuOod5gBwc1ltoekpO+tObk9AGomWrD/sCj0LgBJw72N
pd2aZFpHY1DkYeS9emBW6bQiwP3quVx6df+zwB2LNJ3LpOthIdbcwce4Inav9YZvs2N5beaDFilg
zlvyglJe5P6UAVMRLHHNZ4BLw91BQMIBRZzbJRILHPqYekA/jSIJWLIQcokeoLe7ub+VK8kdPt+V
IW6lFWFpqlIY0p/TI3r+s4NRv/JAd5n7rv5QAwskSYKjt3J33NrkzniS5bPeGLCJ6ZsXeS+75KPD
fv6yLtTFhJGTfRcRfK9tJ16AYAQElhmtSm47e1PN2J/heb3SHcKgoe6N9gNmOGQGLMeAJrt3f1+X
P8ifCn0ZH0FqsYiPckWgPmO1bVUYRQ3zhxmA4+qxE7WoVjJG9LChcIoaDbjmUXm99RGzraSy/8OX
/nW8YD6u2vQBijP9NtqYtgvclu8P3oRwnXmiKL1uG1UuYIwWB+XLT5ZRjwq10O9Ntqxzxuc8ALsP
jkoD0hNXcivP/jUb7nyKgnF2mkP3Ly4ExNj/7PPNBJnRUiMj7Hdu+AgOthrvIMsDp8Rm8HezO8Se
4j7f/6SfS7+ICNc2uW9KR7RiYrL0KwqH7dBP2ptfpML5DjmSHyMW78X+6Ifv5UlU+l15ZgI0gFQV
9H8E3Kl8l6lUi660pgg6IfTdDF0ZMkr9dow2uoUXivTQg3yugiy7IaPHJQgQn+/jW9Ncul62I/Qg
NZhWzXE3KuBmM0B++DSLBsRXHra3hvhXJlWVMJ9hqDxqP+tg/pLtyU471XgM+SRAU7zb3v+eK0H+
xiLvQ6xtEPxkWJQnl3wttqPHLtMpeuq3aIGdRheZrJs/AmL5qiAB25eCnV3xp1v7nD/lTAll4Nwg
lrWTLvZzhOZs9Qbg2dF6mSJ/3pqJk7vVi3pGLfn+0j9Hp1vL6m3kUNJ2GFslhqKThb5b8h7nZdCK
IN2fY+6tES4xqEM6sAXM5M4KBsYxKwcK2KfGHp2ild8ipXWyegDayRaFBoHHmtybaMS6knDxWHnT
H2W2RQPOpb8m2wGcVL0M3rhXD2jTeNrLP2zqUqYDCz8Gu/nHXjk0iTwTbGqYgnKVberiLfzPyOMF
hQ+4AIizQXD+eVa9inqpX2xUttFvB93+BabBSytN5Ra5RPAPC/prjD8fva0lqJ/BWKz90mV/Rh4X
EdEh+NTDu10RP8llxjqaexqMEOkYEq83jszs/TzTglrdN4o/lz9U6cv9ha16yNXCOPeP2WxPSgib
NlVzr07ZSe8ngsZaIflgdBOxyayetitz3EHI5BCjiwWDQ2qPcfhQ9ZjaFPDjiExwPh/bLJ7NiOJT
Wd9RvcEkimNGgnj5uZO+fKpFzRDzdsugOpdvgM1KJ4OOdej2SVLcuToVUAHG7a9tw3Sn0xdTitxI
drQITLgXkoKax1FbQZ3qT+f8NrO6/RXLx70qedi5VoKTFL9irHey5qjx6KiQbUu+xeMl63T0Njwj
9u1elG6tOs3V6rmkNa4tQykb2J3Ys2q4arKF1KEHhOh93/w8w4RdhhkbUzcLZJyfs27mDmy3IexI
BJgVgnUoBkQMQkDGQxA5xMvQo6x4UqPtIYlz3/iyBn5vUfpAa1SxLCQb3B0Mkjd9UlTYTiprjxat
lwIGMozaV6Mwd5HoAl79lH/NEZ51YTStqpjUBFBkPMDNX+WoeFHokOapBLlcnddeXARZPuyQzd1f
59q3vDbM3bwGlZtJjWA4Z41XacYuojUK+Jicj4Sjqksw+bSnClJkDUKjqDVyfpN2zdjlFLYsQD+d
XsMTEjQJuZ56k9E7ejn6y39fN9o5UdItPAOkDgKM5vpGX/0GLonDIEWbpwN+g2Sy8AVwpeGQGTkq
n3PRu7kMIuNBiuZNNFrTvqRqfcnGetOiSCqouq4mshgLRIcQXRPMzHIhRInTDM06/BDZwGxc6/Xd
lpk/pDZI9CAiTgEaywGbhI75KApfSwj89B3Qk1wUVpbhSe6bVxqj4L8vECKj6axJFYgvRA/bVbcC
eYiOmixZZHhuQ5M62XYG5UBsM/0KbZNE+2kvZKSCBGct1oMXBwLTGBrAXAl3nTBp1KSirJc8Q993
RrGNO5D0TN/vH5GVwoC6kO8gCJmYqvokYGumJVUshjRK7RFix9B6y00pWwYsZDfsUvU1BMU7a7MQ
E+3D97EsvjSN+QjYEUjAM+01bIkmiE6roRFiOGAEQi8XXRvuKPWphIupxrxO0mR+qIVPGC7dtnPl
SkPrJSF9JF3m62PmR6kgY1jN1VFFA6oDrrvME3OfNoHupAYpATcpH2pj3NCafE+nxMnap1lpPSWK
f0FVeAFj9ADu9uVHy3ALDbW6a/QEiRp6NvbH/S+0HFreofFdLGAzDPyHJzOZzKaqMDKwVDCh8N0/
Ztq0AfOtE4bjuQDtYZiIyIvX/PvaIpc3lRAVnqYZFks2V46GdK2R0w+K5oYuHGVa8/JrW5yXK1I7
j+oAWwmyaXuAiln5Vg6ClGbtvrs2wqVNtS7FjWLDyIQQzFjl0AgaAvsQD/nev/+11l5D16Y4ByrS
touhdJO4DYaim9y3U8ekX8Mk8lS886aoc8pOEPbXTUJZFFwJiEb8MBgbSpr0BlYnhxUsMbdO1N1k
y05n2OfQgFxDdkmkWaDwqK1l9BhCQ3HdXHJ3viyVhp0hqSniE9nQd4LeBZ6xx+KkAQZ4kPzJDXf2
cfQI6qmYUPNmJ3z5UrnAYe3pS/il+kkE33gt7pvkDz0gKIQhrHJ7cqWs1qdYQVBGvQgEYtaZRsKc
bdVZUWNHnxrC0+CjuLVR5NkMggFMSYWP5EkJin3k97Y3uhie2kRB4pWD44rAT2u+u3xUsPEsvSN+
hKUoUTsomhY5jGFO5UM29QNGzhE1dY+mJRiUo1Z/ahoMaTn3PXltsRBphxopoDUoSnGLrcsM6YTc
Qx53uiRa0OYxcm7BHbcWaSB0gXvUJgQgNy4RldtxyKk+JG7XfZPmcxS/UvvVsIJ/WAko2PHJFAsY
eS4lmM1xSnGd4oBY9Lnr+jdWg6BpmAVHfzXrweiPCSp0eMgnthIwcYWRPE7Ic+2THvtGchjyYKox
HfUg636h+BoeSsZR6V/+YX1Xdrl4HY9KFw/xvMRQ1GcTttOqpyKTBLu4dg9dr447YCyic5QN2MXY
JKVba+avxejWxoCfq5a5GdCyU7wqzwWDJut2MVUFlCLYlfnwpg95pTUA/4PQHnDuzDr0puFNs3QJ
pdzJFSkwjN/393MtlCCC/M8iPxodthntNXCsuVqBKTd2xlyd4GytpjjXJjiXxAuPVEYEE5YVgpUT
J8uPo4doeC8NF7gvNYdskqgJvHZP/KF5WZpNYGzlDluol3ozMx1u0gMUq39APccdk8HTMMtF63Hf
kuwoD9Pu/mYKrPKbibGNMQGhF1Y6XuYSqrUPavxWSw8N2daVW4lG5Nai1tUi+YaMrdldAsYTzHoz
MFodYg0d7fgfTsK1De68FWNdGJEKGyRpHIk4OoGuFGVgudtPrY/x1vs7KFoSd/CmzEqmSoY5M/6W
gnUkH32hwPVaWd6Awy845mVKiW9ea0nUVg0SCbeDRh4NFLWPPjAqbvygoJQI7ELJn8fCSs7m2Naz
O9WRdAHsEvCeIYmGY1yl6aHVLWgX/ue1L9pvqgyYNcbdeUYrKwdFYYsnPKpQuzDaN+boWL2QC3Ul
lQH8GfA3wwS7sP2nC3ZVa6rTGTO4PQqFw1DpR8mq1Ico0w9JpYzbRO72U68OHnK4E1pDkxOzYhYs
cyXiLGzN4EQD6yoIIblwgIFYcM6YePHMGujLoMSAy+L+Rq5FHJiwFyg5kqRP13k0V2GrR0hMC+Ng
t9ux8a3CTc0PEssgtNqMAyoCAgjo2tvyxuYS2q/3NdYNpbdzBNJnW3Gmje4oDvkoNvZ5Rr/yrTna
HhHUDVcOiwEEFmR/FhW/T/I1qaFlLSmWVF86psZGQsIPDsj7e7kS0m5sGNyyFBljU+2yrMpTAAqI
vDk7hfQVqlDgzO1E6ctnHiiCqhKY/zHTgKQCz+JbeyyMTaUZkdp2QDDKr6CF7x2U0F2MiAX0aF1k
dH+lQxukGxH5w+puQpgUZEeop3yaIsWYfmR0GnJ8quxJvC/HrxYVvCNWIw/gJP9vg3OSIk9IB60O
ZGcb06HbyFc/wmMX2JvYMZ4iTxFUF9aXBJK8peZhgsDudjOzitA4nrEkS0FE+TFkp6kVmID0A/4I
92Y3lrfYIreIpwJPuN2ysZ4SqJ6CnotWrwCi6d91OenfIFBfbrsyVL+mTW7vQsqks5mzdp9VGFTJ
5qHchoUc7yJWtx9kDOVvFSvCraxEc8AkPcLL1Si0TdFHYQCFz24P/oGeOLOZzx/JBC0VIxpTuMdI
5BKSZlbtZRPrTi1N4SONUbq06dRTM5nSpa7CsXVka5o3lVJF31SmpCcj68rHsGzGI2G0fUilukNF
Iy6hqZNkNoQPOgzvRLL63ZoTyGLmpAlVR0WIfuk6Sn3S9vRc9DNeKGMeoaZcAiYF2uDYhArRXEzN
W2tANgAbNzz15RztFL1SfDtEHul0nUW2cTkWJdoaVX2kmrb8spDteiiGe2rVgQ9iIjFk2exiCCpD
rwM5H+wM/6NsDCxQNRxB0UEjV55j7TVKZ2s/GM0IoEmpmsxH6M9Kh2QyOaqlHG6jwYZmRdnITeN0
2MRgyFLN0zHQA6ZBI5O2fZdStzP13g6Y0dNNNtvGl6yN0a+WZemFga/g6xxa4aUpB+JLSqx1mDYk
WupQQKLAu5BGBHOccqK8a7OKZ2I0Goc065RvXVqrv0hB5YfBTJlf1ArFewRcQ6kn5UX6niXGUEE5
skh/5qE+7hkkdN+Y0ve7IldmMDdM2Qn/9+4UWxZm/VNTO4XSpKB5p8U7a1TZSaV65dXFTEunQkvh
3a5U43HII5s5dldrJZi3rHQIwiyK0g0oa9VdoTbtY8K0KgAdnd26TNOmPaZuhq9mH8s+rIEqSKdh
vhnAigcYBrTzHixwMp3TsGIldGaXKxLq2c8RcD9PRT4bhcfKuNx1RVV9RMSI0aBV6uEb6RkGdVNl
mvW9GqftF4Z51IDNabkPO1l7ybtSC3dkSCg0iNT5URm0HJwsk+5KoWQ+6mYV7lql0dH2Jej/+lVX
hYpj5Kjtu4QlU79Jm2Z8TMt+6p0xtcPjoEsZKMakbhvSUgLLx1gV38HQFb9o2JfYqaCH9xwpepN7
udkDo8zI+KxCxOWrXUKvLkptuXVYyfKXXOurb3qKqhUIxAywXcRJXL0XQ2o/hnbUGGDB0TSoq5Ls
YA0jmvsd2GTTohle1GpSayeS6uL32A+jr6Bb/qIaFExWqYWGpJOpBfQmM2rHz1oSsmNG9Rjwc7x9
XtRJlYIi7LTYkQs5BYdFOA5vWh0NuxC0IraTD4ZxgJuH50hrcYALWR9xijD1FmdlfxiGRP6YMPHh
qElF8NPBDpNB968wz1mNoglI+vVxV4VUQugw6mTa0HKu96SWkoeJzUCEQta+2lWWkQS5DlxcqM9x
jQqXPoLEiSU/Mc8yvJam3e0yK7UBhkKh+ZLjCZyDmiz2yrqov0VWGJ8RDTtPqrPpu5mpVTAT6EVo
wObHTmOWgDbN0xQdaE/xMrAnI9wAtpY9gw0TR501au/AULQDA1AVAO2ZnEhZsCcpnOKtEWs6jkMC
9mXLiFs/0qDdC9qePoD6TPIBuhiMbvdz59u1ZW5Bbt2PjhHpvVfXk4nCsqICGAqptiggk2ldelIN
PmU58Ys+0YdNaRi17VoZ0WcHhKWN7QxQuGk9NW7SGG/eGtAHvYQYnNNDvsQHlXCrYfjZTHxDSdIX
i2kow+XNKM0IYXo9uSDamkvXlpvkNwRpQaI4FlX7VhV26E9aXX6YJGy3fZwmARifmw8tklpw0IAy
qJa61q/NuvS0ZdPjXJrfoTOt/ygKNQpMMykeATEyj1FrNwcIcs87BY742mUS0Ez30yB1yXPu3XLc
O0gj6VgPCW453QGYJ6i/tLvL4EeWa2zYg+GZboxh2S/t3nDsTfk7d7HgV6I4oKiiwvR2yZDv/RYu
R4pBR5RoC+lRrz3NNJDRe1PMD9V+l4GfAERNKp1kCohIUH01cV9GthYCZTRPOLM1cOqFsmAnpGZT
jZmT1qJJu9Vk88rC8guucuioK9UIhNwAMXTT11L5uUgL2+AAMjTU/ugPO00fSCuiul19LRAZbLA2
ekM6mC5vrTas0RqF/fm0qpuif4k0emuBv9CNLvT7fT8SGuMywKoxWTdKMJYss250p/dBl1HH0kHW
th3pe0h+suq3wOjinLzDXK+QywOLmqEMksFoTB1tW//M9nhgu+SH7DF/3OSvAnMrVSwDrWhA/zE4
j4ont6FErqoohCSpqz7WmAFId9+pG51ax8wwhaQ+hEGzQznGOkcXUd1uzYGuLXO7a9dzHGHgJ3Fr
MOfs0t/RUf5Rv4HJXdD0VdeO4LUhbkdzO6Eh+MVQFgE4/Ll4C+YNGBgw4UAc42d20p8wrOLW5yh3
jHP9agme0Ks5NzAVYN0kwFHjQcG5rCnVKinxQU/FU3uxHgiGDjeVq4EXy41caAw+TIdhZ4AF4v1f
vu2VZS4O6iAss+PFlaADqDsXBHllY3ia6RQ/rBgQcpClec2BfmebPneFEzqrjnxlnQtBVNKkHNcA
c6u3ARnG9qKYTvo2eOVe2tBAhMhde9mg1WRipBM1brwJb3eZNjFUVRdMVRGeKXUGI2jLzdCcQlGR
be2ddm2Ii3v9VE92v0CdpPqlq79o0a6TBS6zFryvTSw/4Sq0sgruSpfQOpu7MUMLR9H+O17LQMMB
lTVMhiyKrLcWCgwEEXUBhdjDYZgA1/ZtXVDwWLuEId+NITfwsRufCAKUJmtkpQeWR5qt42Cl+5Ym
nlJQV2Oqd9/R1z7JlSkeKFibZlNmKVYTWs8WeSisrSKagV6tdVzb4E4xaBjn3AayE/yuuA+SGW9K
pIX9c1mm+xCswComtOLeQAYBDlENIikZ1CFyxUnYuJ1yXB8ooLXyVxPAtfuLF+yzyR1yy0yqsFnQ
fXXk29rb0KHQu49EMOw1l9QBLEW1T7OAm+Fc0ujTBnAaFALV+ndSv8T16z+sYmmEgU18QfRz1xBe
TU04Nah+ZLZfgeABLEAQorNy0djVqqsgQqCsaoGZWObCxKAy1JITVBu1cK9Kv6oeWjKCtrfIBBcg
ZH2q2DDCRGc92xif6WpPngR3msjG8u9XEaJI6t4iFqqJVvG7SvykuIzl0798kb87tfjdlYlagbxI
OWAZJZ53lf5uFV/DzB1qUTt31bOuvgj35amixpGhw07e7XXtlfWCNp1oq7g0Q6pQUAkJtqrK/AqD
ho3+pvxn2XAUQvWrNXDhlCUq1K5KrKFt9qx7r+3nJHy8/zkE2/QnV736HHaYY4y4hgnwzcZpBa/6
hythkaPHOBvaJ3iy3X7vSe7Ae5mhmJspezr6EhJdORQV3pfjxSe310a4j9FrKaiPWxgxHrNvmHk/
z1vJNbwuGHqnc8tv8vb+rq1W+q8Ncl8mSTGioi6rGlwF9YiHefvQHwC1ftA24N2Sj6LC9FoagiFL
UIGDoAkiJFx8kUF1W9kt4tiUAUI6PFjSY6efIsx2G4K4L7LEhZkKlYQ4B7ePO8kbEm+j2nKI8Qj5
1UI0S7b6DgKUhoB0HBETmItb12Bppht9BlPhI7uYio9HV79vXar62s9QEHZWj+tfW7yfq0oZVjmD
rV4BV/J5JkE//MtRAncRwDLoLGLW93Y59WioqRICS9eWJ90unDYTrGH1Sv5rQF/aeldnNc3bwrDi
5bLsX8E5a8SHItwYIuqe1Z0CSBqkp5h/xae5tWLKNK+abun2mJshCqQqAa+twMnWVgJpSVBUAOQA
OVXOnYtyBsXlAORIDIbaDFAiY3Igx6QwX3BOlyyFDwzXhjhvliVWk6xdDDUtGHsyO9nnqCn7Zts0
DyA4DN26h0ZobxhfR1lpPGPWg9SgmgtBWVGRYe1kIc1ZpqUNALL+vCevP1+rzcWsImaYSSCrmMOK
nyL50GLwblQETaa1qH5tatmWK1N5qVZ4m8PUMrNDtcchFiGZ1i1ApWghIQLLExfWtRSK1GzplLXN
pizOWi84TKsegv70//4+F9HtHGpB9Yi/X+U/Wce8KEex2jZ9jYp4YNbm5dBqRC0LIBFgVHjODDgi
EBsQq3Kt3vAwt4MSjBToEYZ40TJoZxNobtNRI+pHSXHETNJ5sobd3HRoTPQOwxC1Bv0XOtjbTjl3
IXjyRIrrS+D45MRXP5BzYpAidXO37EUnvVvGQ2zsQX4RF27V7qtyq4nwlatbf2WOCwBo+eCFT9Gg
TAD3aGjrGOUEeq1thPr8/eO5Fmqud375JdduajOM709YGMNMhPbaSmdZFkSAVT9d9LVRg0KHnPfT
QcqhPCUDTsjUY5woeM0IsU3r+/XXBOeqk1EQ9KCwX9AIr9wYynrnPIh8068849LtJC//TV+6Z0vw
EF7NQYyrpXH3TT+bsVQu3wkDbPTcPoAmG70z56d8VEFcpKD8/J8lp5CPXlnk2YNpntoFwJkA/FEo
MTUvjRnk6Ze0OUqgZ7/vGqsP42tb3MM4HEKQ4UNj001381E7aB5aJGfbLX26a37IP1THPE5bHTWv
p1nQzha4jM0Fz9A26qFS4TIxLbcFo0eDpIL8cd3x/99l+KpSo6nTyEJspG10m0Ib0DzKndRMBc6/
euP89RCbCxxVn9RECbGHEwgVQSdu5pCOSjzSPw8sFXww0ZKWf786y1MJWUKIVCE5aYlnFK+ZAZJN
S7BvKxQLtx7IRQwM3pJGRsvOTd7sI3kcPTsIMU09fLSHMEj3/dPkiNxhPfr+/VbcTRfKCjXtBt8q
YlsZEzx1c5qGU2UgDze8XNnYWnDf9dcNAlSPxAgcmHzIUjqDjnraoUz3ZTij6nNMHua95tL3+2bW
4LtIjcAaCqF0UHLztZeSTclACOyY9EizfTheUsynqco7FD86IG2IQxQXQDkHlZt/CfwLeh+9cw20
RJyz5OOcoL8M03Gzz0GqKKNRH7ONYIGr7n9lhXOWnpmJHi9WoM/kz8/gDA7ovnzPSz8y3Pow7apn
9ioNDrDtu/umVw/DlWXOZ3qST5Kx3Do2qEXNDTjQMDH6L2HqygZ37VQ5nfVZh40R0gv5whbcCY70
aiC8ssBdMBCnKakkwQI+oxNKhduLZr7+DI9/Sm0AGgKdiImHLT9UkYW2OuftCDCUO2zoU+rpQeXO
W+MtKNDG6E/GFxrEuNSsoDm+Tk6zFTxE1oZ/cQj+/gDOR0adWgC34geM3in07B/0UO9+JUdjx84a
mA6N3NkX/n3nWD3fVyY55yh00H8UGYYAcou9MORA4FwemiM0dg3XhFYU5CamJyBNvmEYQeCXwuVy
TgPetrE1Ktg2TnGPWWrPvrDA2NDH/F0/gaRP2hCocfk0+O909sgdTPDJg5NQBafSpxncZGiYtXxp
qkePmaVh1P9laCqgDspj35huPsqP9fh9bt8wJesT6T+LuC72VQx4KAv5ovmpQitlg1orWHnGlAS6
4uYkb0kv6T8hZwNqCqtQXu9/5rUYAL8yAGFUIGjJc6CNdFAWeVzEgNhRkhKIncscTYJAuhbiro1w
7gvbIy0JjMTaD2oCerNNkRN19UvTvd1fzvKX+JN6bYnzWghLTVHf4SVdjmBHgyon6AZcFXAerf24
b0m0cZyPIh0yUkBm8LS0v0UR6EKeTVNwBNcmh/E+RqMf06aQr+FnAwiwMI20HPvKXKgofcPLjtIv
fT+8dAcRF9XaeV8IYaEdaoBBm7elqlXV0AEDHXn4zaRBAo1SWgKoJjuD/U2TgkrEubm+gf9vkB9B
sNIOg4wNDKqF5hsjELtGG2TAxt3/TqsJxNXCeBR3MoLbZqoWO/u6d18a5qk/a8vtAcuNIKzJvDq4
b3HdB/8ujMvMy0JXajVffDAJjNwnxMvTZ438w7V3vSyuOKXnEB7vKljR6i8Zetil4OG2dq1e//3l
368yZRPUmWOUySjOjC5rI2dgovRq1eOWtA7gaXA78YXCnjUpRAkVJD7mc92CeHV8q2UCVBsAeTs6
ASMkoq5bjUOYa8P8NkhBQQ92u6YIDK9ohsCirRxpiOF7FuTR4AydggqCwAtW9+/KFucFKlTjdb3G
/sUg2pFQ8dfe7rvZ6st6mXT/32o4D8itKSf1CAsVJq/Yvqyfi+ipJm5ebTogFVFFYHslCiDpDhIL
Nxexuq0fLABnVMsGmPpTZh4OkOXrQnigFCtQRsvMfnolVALysWZWAWa3MAfua6yeUtPILqBaSgp3
AcOeFJCZQBuZRKKTtxpSMJuOsWxQ83/SejfVaKiaUMMv6p+Z6jfDvrUFMVlkYjn8V8dCy+ypoilB
KsjMc9JBLSpn57wWqUyvno2rlXD3GC6X3qIzzDR92h50cwDnsKTs2UgNr9HZ3rJTTDex6ECqQlTv
Wk2/gIr8/23krrahLpVJNbGNT6nt6Bewan80Tptv5YP2mHm1rz4heG5FL9jVw3llddmSq50dQKSr
91CRdButgP5FUCfPRbwBOT8oBu6fnNWj+dfSn1LrlSXGmt6KaliKW92piey0quDwC7yEDzSmVphm
XcBCSvCmKgMVgHeSCVrtomVwEcYelRLwbXymXnmD4Kc6Pt/fptUPYkE+BxkpwjOfGuaM5aNeAVsB
zUtH1qER7zEoBIYPAHXct7Q6bYLnGd7ZiGeYauaWkqQKS7VlWB5Ee06oHfr+dxpCV+4s1aD+LPxB
25rZxxSeSv0BEBOB9bWFotGxjJ6ggGLwqU9OoDZKC/Qhhkc7IJviad4WiUN2rX+cPBMwWudYu13j
SgIcw7pd4OIsIgPRKS//fuWHkAjKmRSiq42r8FsdY2Z2/Iqpjsuov2hJIwhcaxEF1EIgrMDMNUEX
4dYYFCoxVL5M2EBDAgIDh4x9HzXL0Qs3zg994jXtr/vbumoQ5NsYVIfQo85LDUglUpQS5VHgR4vD
1Hw04Iq1xnNsDe4cRi9zNnkRaBHuG107eEgaLBnehGkzHtplol5j5grG4xOCOaxkp/aHSSg8sWoE
vJ/AFmM2E0Lft1tpW2OHphJqbTVpgiacd1Usb5pIRLe9mv4DOGljOYqJDhaXrtSDuuibLY9Bmp6m
+jJDoTmumzN0b3zM0wVxFT8QU3maWAOF2G/3d/L/SPuu3ch1ptsnEiCJircKHZxzmBvBM96mcs5P
fxYH59ujpokm9vyA7wx0qchisVhhLZF3ARYVCC8AcuCgHHiqpOWupdW47O0xl+BCvBqrz/MChKsI
zmmUodFShQraqYBMN5pZJQgf7GjdsxaYWlF3FH3q58WwC5l/ETobMdyFrZLcAQoDoiTdBvaGjknA
Yjekj8ZfoFqBBOuPOtxh1ioNpKYYwPIjxLDgycVo1kejAZxF1vogPFcbQdztnDiRNdSAr/YrXQXk
zQc6ao38sTduBzsoq+TQOX/RG4MQD9eAA/hswqPN1tPgqm0D90izi2V9U62D1v5Fm5Krqeh9A2qJ
qfP3pUKAY50qyIG6aerbMxAIcTfLSmAii94K4S4ZK1uBBF5CCAiO71RruHfLh/O2JpPAOQZCyqJa
Cnifxhw9bb41c8lWCGNudG2YDJkDSF5890amLgmdWpzKznlVK2AgXC76ozI8p/E9aM7ja+UaWfBV
9oYWnaGNVP6lFiPWzk2Wv5myFW2mL31re7UTlDLQUma6/FndyuEcHm3VaQZAe+ZrjVXuE325H+fX
dnXvrPVXAZwSz85+nt8xkRPaSuRtosxIlVU4TJmJgeuu8MnwkDXheSGy5ePMotA7nbYR1BrdPegy
vdXyGtsjMtIwmRhmnZtworK7icw2xNR4cebz4hXWz3461Kqsj4118JzbJs5zG4sG7my0I/gmcvp0
+VgjbNh1VD+08+BR0HgDOR6R3F80c6DcBMYGVIMAA8Z3l7kpTTudXYf5qF70pX0zDk/nN0p0vFhF
i9GNATccADinSxiZ1TRj8BUi7OamYWmBevWSePCKlAABoEE67MImZTCZbzN902sZTJ5gC9FLYjkW
puQBvcMj9FnjoBWJjktERbV8qvYp2h3VH6aM7lhg9Sdi2GdsLAUVDmpkNsT0PaYv+/m2N0COWarB
+eUUHOcTMdxq9sPajAnDiMm79NoATp6NgeX72Xav2yry0NQpueoFN6ONdz/6J4Ao9L2LItUUtUk7
XPWp1bwYehXGw1ccAVRseoRJYZjvp5tM+7/QcSOTu40VQ5nMpteZywra9bHN7j2P1ImX9pJmKeGe
4Z2AuBaw74ADOd2zumsLmjBB0wJqMCfejWtx0axU8iaRieH0IXNL7UmFmLnfN9Zd2u3y+HB+ydiX
cu7DBsOLiSoHqFkRMZ1q0kdNXWaYWvXHCU2pCYY/kbXCdHzh9bLiqlAb4HcApxHBGUocp6Jc0Dci
KIOoOZ6CwTqQefBzWb5ELAQkhYhfEETyvcNdQTCfbDrIOgEiBNCMC4YdTCq5+UVnSVMxsoJQHMvG
Q65QOusKHRSMcaXaPopR2UgN4M4bS+COLqbNZyROk0qyUyLNNMBbgLoEod832I4UFNYYVgchT9w7
qu+2RRPY7jjtErJK1BM5vq0kziOtq21hIhjqxa4B5CXjqhzdIwVRBG6a43nzEymlo9MKExCoq3x7
CAPHMsrdDEngerbCSQVUeGqFS+tK8uciK9ctvENh6xZecZyVN/bg5lWCFJCblV6y7A2sonNp2d6S
7s4rJFq7rSTu3o+VYgVyFRQqlR1gGz3L/jm64Ugez4thP8Mf260Ytq6bS0NTdJVCXYgx11t7cvdV
VUscuFgTRpWDo2R+G8fMi9xGSRQZraL8WgB95b7aQzjJiCmFBgAs4P9J4VxckmmkiVmWeKjvquG4
AG9yltwKoiFsGzilyOwAtgmbzy1WPY9FpjJUrwKd/flnfZU8LBdPCqiZ54O5a8HwYl+gnnsLbP4b
dC9f3jO0GNkIpEjR7UdwhyopCneY2Ef0y81svihg7lI7yZbJZHDXUjtPLW5cyHCMnUHfJg0g2bKG
PpHvQ0HeBds0AQgsn7qacz0DWjXupCRdf9ZFfDWS4jIj6S5nzDmN4zngkPLOW7solmDTgSw7h9ku
PhIzMYk89RR6JWMNOKGbFNdGU1Qe+Ml8qw4BwDLJclcij7EVyW3XWOs5rVV4jKawb9AR5+tT8Wus
tbBwnd1oFxLnLtOQ2zmjRWd0ZGFVl6oGxZExf0S10h3zsXurRvVddWkVRol7U6AfWbK44g39s7jc
CVQwbTPnNRZ3tbV5r9ZInwHwcgwKW/mYq+hdrbRrkEVLWpFE3gWZT5C9IRuJln4uGKBroS+1wjzy
dInHC5kzbwXlUfR13nJEaTv08aKNBEOmgLzi28YM4JjMwA7D2detazWz/CW3Ald3942SXhbZe+8U
RxMwJCZdDtQcfp0XL7Qilk5jXMBI15BTN22N49gCtApPiOpXnxUwnGSn0xEX6weGoSUbKVzSjTDu
6iGmmkQAnkZqCPDttfWSrdnR7ejOVP4mtsfP/asW51BNAHGkVgu1lhh4SqpzaZc2olP7MMzVbdqr
QRv3nrNKRzNkGrL/b269Ep8EJHbIjdP6AGBdPzUHz8SQJuCYr+dl8dGufUcxQa6n6iEa+seitm7t
ZOo9pc/3TTZ4GkgE/mKLLRXQrAzECui6p98EMJ28nQZ2fJA/z+OdC/5MIwCQnLf8PC9JeFA3kjjt
J7sFxmAM7Y35hwHC0PyQoxaEnomI4QWMEtMV3iUbaZxHqhYAnhGmVwJ8SHV5i5Ct1ajMZmVSOOcT
T5mpmDmzJBPzECGAXzzEhJItEjrXjSrs/xuzIb05xNrCtmjo34jbX8WDFYzRC2bbQ8NKwiT+KDEr
cn63RB0BGLz61zB4Aul0jNOmZlLRmbsjSXIEKYKvjWU42v0BMTyKPGkAyMGHcSQ7tOWHDv1QFXqX
x8fzXyJZY4tzteBGsyLM7rNkuB4YsQ76hWRfK70k+BCFpCCzxvMEmPQg5eHE2HlXm26Glxe1zd2U
WgfgVe3/RpM/IvTTjcTETQL6S3i4bqQXqR2jzT5+idZVIkboZjaacF67In3l9As0MRZ6bLv6Whsf
tNJB840lsUxRrRVtrGAdNDACiG4vbtEMt+8UEruICgF7Ps/eaj7kQCMnL7bxNq+7Ibo1J680MJI6
hJ0MP0IqnVvPGPFyZ7RQVEeGqzLurfgidvypvgSNTD78BCATziOY+0YdvXtTeH4zhe5sozq3yp09
NUPLXupVAvzn1F+tPU2GgBbPJai8ZdP2osnRk5XmbkdK4zou8Nb04/XGHMMazfjmuF+TFnHVA1Ee
cj2YU0lTgNCQWJMyOxDkG1SB4uaT6laQWUfxsWxHEIx1Yeko+wEqnl9NYaTB4JKB72UgZ8oZ0riY
xRLpeLOb8YheQS1UBmOf44WxGm+4tiQuRaQYm49yVVsFWipfDF0qapiKUSHgJ3bntVn+2Tfu6OvU
SjxQpD+f102YCTbRComBcKDPglr19NzTynU61YQ4dCQa+y6rr/quqQKzp/MRcLPWfrDIrz5pOm92
hiogM8gA62h9LKxaRjsmcqZw6uiOMPA13yhH9KInM6Is0BTn7oUxAK6/sa9z6StLYK6ov7FHMeuB
wFwtd2f1KR1BLDAilZk8OOVHPd5XIIRZRh/dYzG4axWFlS3Or/P3XYVMJOjQc01At8oXgRVHj5Mq
gsy08LXuMXFa0NAcq0kGJiyTw/6/uY9tfUgpcClx6dt+Pzwu5c5eb1vj9f+mDTsxGyl1OoGxzYE2
JsC5YgdDw9qjoaI+/3RezneLYKsG82TAsyA84IyzSWKw+PVMm/xxGu9L9baRUcN9P9ynIjjfFZv1
6rpMxGz/pPZRawNaoania5XVIr7f4Zh5VIHLj9keNBHyTTA98AqVhTWgz/U9bd0H1RkkmXOhBLBM
G8j2MY5kzq6JlsZREqEsMLR+n74a5D+7XGiA/ChIAfGyRAL4dNeHuF66+XcJwH7uyI5ElZdFtyVG
Us/vusiGt3K4wFWfS7TsTUjAWUVAc3Af28BTRUnKkOgjWi8UwFCCQvYKmNScXx96BG61hfxY697q
1T/5pPvnFfmd/TpNJeIph+QKJrIBCYbegtMVsxS7VucRIXh9hbmO4w+dgmK9CaMf3X4JC0/1Xq71
C7IzQ0zNrd5rgY7t8YIGeOB5eMKi1/QjCimq3aDc2Z//NAFeGT4Nm8iIl1iWmB29zRFuMeNVLiUi
18GsvW5+UofIiwEHh1Z8r62uXffLsNL7ngy7LL1Xx+6ACtDToJNA1Vrg/FZwX43sxSI4iyaa8hlr
F+pbwPjivmnIow6gQYimrfwyWofLNtH2pDF3C47lssrKuyJxYNLEqUSSFBbNLUFVAUxqsmFnbbfW
74sdZY5XrI6t+1Wed7mXLpoBlMOhMQ+lUmDyzjBG21tne7qgoMgM3WHNHQ9gCVUJgkIHrY9qOnbP
EfJbd2Y1GmZwfs9E34tCkmUh34reEb5PMVrHCIl2LM+Cp44XZWqgrPOFk1RXs9J/lokMbE10UZoo
wYAL1MApQUX6dD8WO7Zn6rAYVmlBEtipwUSGKwzkBva6BG3jIsNUAJJi2qPJVLY77Mf5s8MoUwyA
izFoek44ZhI7ZVgRdc0guWkn9aCo7s5W0VptmjtlIM9rMiEaQ3+1/jTWVJJDE/gGE45BY1+Azi0+
LVrCDa4Yh8MNR39OsePpQNc9v5sCL4dOt9+VGQBuAT/hdHHzkc4NGSMklKPQiI+NdjkDurV8Oy9F
uIdbMfqpGEw0K6oCKF1ffan1kD6TnwDjDZCwMygg8c8LE1zXJypx53cuYw0g/5A12sd2BtRFc+s6
4XkZgocV6MhRHAYBEvJCsI1Thbp2Tda2Q62uNOddhuEaj1JX8+1eW/a9m4EGCow+QV6B82pO+/kG
fX9IYmmTedEVw/3Yr4vki0THkgCrlJhANDPRdHr6QSSJJgPtmLnf6l+o63iFcxOpyt3gTqgczRIf
IEi6Qn0T9HTseafDPjlpY4cmA/a0q7UIvKQFWAyAdxzGTdW8j4mV7hAx3fZ0tW9Aq3SdOooN/sVM
cjqEFxs2QIdPgHNAx9zpV0SmE89jBJytubamHlAdBVF9ahXGk+IC+K/PhhZ8anNWxpfoqIOFJ2mG
orEGsJejbaft00wyYOT2im18OCMlAVhT1gFXfJFdqM1SxmG24pe8rre6p8pNtKCOagb6XPZLSFer
eNatHozdfaU9qb2hfEVtZR/ywVSfzShqDnm/FEEaG+tVnBgFKkJRFHsU8NB3A21nWdvY9+c29h4B
Kp4tiO8snjEwmxlh11jmvqNjmFK370rzV49ySqa14GMgu1nWUiq0AkyKE3ZzsS4Jbv3T0TKmwcar
bVhC17knNCiH19J+isePwb1PkIvCAe+oxGWJzjduHtTJQQQG1gDu6E25vphgbMxBfA8KD42RqGa3
VmtIWjNEntFA0I9YwMJB53ubpxyw4cmMhvh8cIFofUzqH6nzZtm7855EdG7RemSA14l5FD53N1Ut
GTBZlvuGM4X6nAOcNQvizvBy8k5nwz8vTbh2G2mcH15HfUzTFtL6FTRVuh7m9l0zS1ZOLATka2gN
Z91B3AbpcTZT201wLIvp1zRb851jj89V2leSor/YAMFSiTIlauUYKTh1ACkaqtqJZSmqaEIH8M9u
QZ/T5ep6dEaFNNTtixFT9rWMjIg9YfigwHAJDhtogzGYzT1xHKO3I6vAKqbOR5I8zvUFTQEC5GXK
s9oeNNmbTZAdwUAIpjWAJAk2F7Q3nKo5VENdoKcRNtI/A1RlJr6aBVES9plnp28k9ymkWjdOvT9v
LaLwYyuXewKlOiB1Jwd6Ol2/T+z5MC2yqUSR+bO3IhYT9btvOeW2n3o9B98DA9Kou2MzHZamYF3c
lbX+hd/YiuJsP6soehARbvsOBdEztQ6OmXtqkf/Fgd6K4a5GmmL6tY0hJgJAQj3fzdmbW1R+tHzG
IBE4v0Eil4/OLvDjuvD5Bj81wKoeXTn1OGmY2HEf3NT1XPO+jR4HFc8jWcFDF9mDBWcPYmECdFbe
32uNMjYtYUEPump7zXPrR33FzoVKc99FL8C1UIzrgX4slV84B5J9dfVNbNeoYO2d8VI1Plul8Yr6
MV8PpRUkpQwLT2RM2+/j7NVqOpKZFPEAmHpS1RuBOm3fk+5nn0giDwE8GAEMCyY/2KsdtxDneEjr
dFpsYiVaPUZT3T5fUNVhHBpen9031hLEGvHcQrkwlOuaAJLPz5tfJrnI5pfSAevC7KvW/Uwl3l0Y
lW4/izPxQa8JSt1YgKa4BMAmFj5EeqxNA+I+pcXOSoMxO1SgOqdFUP73KTysCWCeUSU1gXfIP1aa
BokfZONyfwWbFvLHXmT4k6wYK3K9WyHs1t4kDLKudkuMtuLy19773jP7vV3sSPw0mYciutVlTSKi
IGArjvO8TbOYNFkgzjJT37E8g9zMmJd0Zc8wkeUip6CCew7Zb1S5T9UaFgXmVsHTkmzErOuxXR9i
YO0a2kcuw2QS+Axclb87utFniLzmqSiMZKdFYkBUkj5atMUgMQDTq1sK+GjiYybwvIcS7NeJNG6/
plSnuTJDGhg516YCukGMDm+A4eteYfwA1QjafiROURB+nIjk9izFCHxpjhCptyRU+yGYqmtVZhiC
DTsRwrmadUrTqGWBFJ0Kr8kvUHTFsnogmxobSTilC3cM5wlJPKQ7UWg63bGiTI3cWNga5o/JfJyA
61YSzGkGJg2N8ilJDT8eP7vyM7GuovVgkzaYDMsj6s4BG1Ny7OmujfJAG0LMuPlzPgA8fIdoIgMJ
fXw7uf/9AkTF6M/ncksD3ziUeoLfb9Gn4aKBS2v3dvNzUpzQ/jxvXQJAOMbl90cWF4m1DqalVhah
RM3Pygw65TVBStjtvSw+qkvYJruaXLlaqFd3PRASl9Jv9AfXfMuLeF/Lrh+R+918ja6qpxsFgvBo
UlV8jYtlRnGZXpujb2aq141HcDN50fQ2tPPeNO/KIpjmv6i6QDwGGC2CVxkQF07Fg7+HdDMLS6Pm
bnafAKIEsI+LOZZcfsLz9UcMP8+trJHidgnElN1b0k4BrQ9lU/7NId4I4RyiaSjxjNYuLKXyowM1
0JCEloz6QOSbWG8am3CxgQLJnSttmKcccIIoGFs/8+i45sGEbgAb+PnZZVW9zi/njVW0bhjtNljN
D63r/PaovYpOa7rg3C2h4hxM53H9iyuYTY//TwS/NbU+oeJTQ0TbXOf0vbFCpZScbrEWlosZUhWJ
Jj7PBAattSfKhOtjPSzGq5petbK5PqEIVI8sFflIzPxy+xKPutauNrQY50f0oy/ZFSrP5/dClJAE
1s8fGZyTWkzQ/YHZEfbVvq0/DCT3MXBu/qMnP4bxPse1aA6FRKZYLbxxwH+D1yOfMmzqfjAqNJP5
Znuk9CtB4oh8nFdLdFOg5PavCO62jTTVKZDzB/B8FE7KAQG4GaTlzeqGeid5e8u04TbJXWgeGwNE
uQ5qY9phSn6gUf28Ouw3uHc2NumPOtwmZcMydZoKGU2yeEnuGfbL4hSeq10SWZGMrcw5UZzv1Oym
jbQaoqbql6Zc5N1XPeORuD+vkOglj1yZprNGdQTJ/INtTSeQQYJd2F8Q3aFvFKyVmhcN46XdWH6k
t3jF1Te2Q/aLGV3HNr2PG8nsr8jpbb+AM5EancDA48AXEOc4Lv9Y45NOUKa/AOBU5ewSVaYxc9Tc
wmLGz9SB64jBeiCIn15Ko7vG86SZyBG2YJKMvTx5tqswjy5mY/Vm95Ugfdzj3Si5P357029yAUyA
Mw6gCXSVn8q1C2Vpo8pCR4nXvQwfRUh+kiD+rND85CVHQHbSz9irXvtr51KGvyY4GphCwewEkBiA
csGPV2dt30SAEf/tIh0nKPr9OIfnDUmwixivYizJ4Gt2geFxql1d2PXcJAreJU3i987OUvcx8VBi
9MwkQJCXylJtgvOxFfjbn27eXZYOer96jmA2RurlaY1e7uM6XKVEUnATrd1Gsd8Zv42cUQUkgVG4
SNIooJ23kTifve4vgosTZbhnsl0PZlkiJPZjjMS5kU/c10lGcSHwXQCRQPqTtffAEtj/N4pklrIW
JIP9ofZ71VWDT5r0sp+SsGJTvGMqWTeB5z8Rx7lK4ECBHlGFzeX6Z9YA+1nXvFwJG+fCwVrKZoNl
0jjza80BUUgJaboVtOkHOmE9oz3MWWDq99nwdd7WBe8fA7VDeD3EtXgB8WUe28zdpu9p5l+igWE/
7kBOul8u2iPYu4+urzwnvnFLrzCid6P8QENTWO/TqwAOx+tCKil8fTfP00/hlllVI6scbPCM2V2D
LM5Fb4xeWe3OK/z9rEEIGg9UZM9ZhYOPfdcCJecZ+uoo/xtD0CigkLMfbOV4Xs53JwI5BC2FqK4j
bOTflelKK7VOIEfTvjKg6IPCu3nVyxTMB/eFPfmxKXk5EHawTp3yqURu+ZCsTLUogkRy+wPkXG9d
+Jgek/0QPv1yvfUtefhVdGHidz6w6Ooe/N7JVe3lF9Uj3a0hCVHS2ssqud/P6ekncaacq1OlLQVb
7Chsy8PoXnT9O7iWpYTpgpBzKwm0LaceAf1M9VQyM14Ni+BFE0VAVO0jeq2RNN0lLsjX6qKtPo3Y
og+x5sR7a3Czp/N7LkAbO/0KzrjURaPTBHQ4kNS0SMeEse+G/c9c9e6WAPiTQYJjc6kcZFCvwmU2
MLzhAPfU/I5e17otKdQEbdDNdYdW/Fy/d+z32QyaVuIJhVa9kcRO18bxFmaqtqUNSdlUBy6i+sby
VDReV2DWnl5H497oJaGw8LxuJHKu3jEiYDQQSAQ5SjWFq26j0fs2qv+i6o69Q70VtW688BFMnapm
zHE5LzkEqbafWL6pdd44AitS9drhKzIe1ORpdm8wL3LeZsR7969YgzPciKoptUqmnwZIMuANKneW
G5ZuqE6SVJfQvf5RkO+20WgLUJAKkhQjNPPrab3TlrfzyoiP4UYGd/lrilLbA2Po7BhqDAjnUSHs
1w4M7An6xZ/H1FOW4yhD8ZBpxoXBamKr46JBs1FfAwUNt/P8I1pliJsyKcapgURuWZg1M5CEXMbp
4zABAWKRPGOF1o4rAxBqDnLVBmftdVtU0epCRmN65QoUbrRiA7ojRgb0/E4JzW4jiLssMrfsI40d
5Bk1FkP5RZtrl4Rr6zUyAmOBy7A0ACERW9fQ8M13/CnRkLurTRGwT6FZ3o5J0NuPY3WDPpasCuzi
v1s5OCrRWm6igoQCEreCaUzo6GQJEmjpla3d5eZb8d+jT5TnNiK4tUuAOZxOCwpBWXnX63ft+NxU
/rrc6oPkShfUBE8lcT5pbpDCQWsMUk5v2Yfht6Cs8MYX6k87ekVuvGbyDS/+uED8e9tdkNT7+lJ/
5BJL+d23zsUVqEbCLSJmQjMFn1pZAKvGUOIQbGseGTxj71yoH03uZS/VPr8sAWp5MX/N3U6XvDIF
Jnoil7trmgFVQHuEXCe6y9XHtPEdxzdwuafL4fxhELmtE1Gc0aDn07FrC+vs5F+98mb9E09+VQP9
frjWmhctvabRINFOcNJPRHJGlCuGATR6aIeazaS9req+da9KWTMF+5Vze8cZ0Lhk3bo4UMzVPpfx
gyhB5D408UOeHCJdcvKEGgGWkSUvWaGS98LD1MXThHKegWz8iM6kpPNpfkUGyW4J/DCarf/I4fxw
No06yXrIoeutbgZR/TTK4lb2E/yyweDhQVgh2uSD97J34kqPMKYS6eiCVr+ILJcsFgDQRWBKImPN
pxiIg0yRvWLkH4zAoZXpj6tZSWBIhCKQQmatH+gm5jt7s1gzJyjNvNRnVT9YmJA7f2pE+81y1P8T
wN31ca/p81oWSLkW9yruKT27tfOHuA/OixFt91YMZ1Zt2oyIWqBH3B3X8sVuvDSSWJTI02xFsKXc
RLUx7Wg8Z9DEqV6U5N2tQkdBlWvJvFwG0CrcFQsEvA5hhHQWp42TGZPWqWhgMZMro6/9rmgk2yKT
wCmTIXCtKta2BQpTgpxgLeODFm7IRgX2/81qtX2NQpmLVkglfk6MJ7IAVH2S7IhQBjrc2GAnKmt8
KpdGa9lkM9oQq/lWUQKnuiLF13m7EsUlaKb4VwQz740aeUu7zADps18vN73jDW5goIm4vm6Uw1A3
QWnLZgxFvhj44sAyAFklhne4dUOHJxgsCapu8bJrrC7QKzy/l0CxruCfG0yCnNdPaNQbcZx+PSjl
gH4FcU57NWmHxH6xSbC0h1rWxi/eqz96cZfnNDqARlshaJh/WOm+Qa3CkDwChbqg+4WNZ7JWLO4a
cxq3wAAZqt6kfprq5yQ+GhT9349pKom4JIJ4AvJmmIaiaOD41eUwFk94weS1P6If2ZIMJgkX7Y9G
NpcpoCCh6jU0evtW/KrklYfZbJB+S0xA6KFdFMSAD4WJNN7iVEyppMB8gYkTz0Cdt3UCdcDcviRC
FHqcjRjO0rQ+TbWYQoyu3ivKW6ME5y1ZGJ5hDABbzJgoENifHtUqtdIyYp14zQrqZyW+dNIsIIl+
0OLpUp1u5rJEs6ZeNl7pdpIymaDvABkjE8U9wMgjNcAXTNOSJLbTr3BFN9plsUf6P1AVD91RezJ7
UYhH2iwRKWiAOxXJPMnGNcFTDAD/g0h9Xx6Th6fySDtPe3X9Jqi/kEnaxzfavfaD+ErQKp7yeX65
RVZDEPYwPGj2x612D14AspY4bLNzW2W5Z6aHSUHf+/G8GNEJQKMjix+QpXd4+Ne4H8naOTgBlbbX
o3/G5XaxZbUIQQ8zVvKPEB7tFaQ2AxCIIGQAN2NFA925jux3w967pq+haap8SN19JyOOFx2IrVT+
cC8EnVFMaldeJn3l1f99OBdq2TgIONuA9+RzVa0+rvVa40D0s2INvmGn3Z5ggL0Bu05mAah5UN1C
cgqF+/VHJp+oQpNUlzlMZlN9FPaxcd6HYXfeJMQHfSODW7hmGgGouEKGZh3jTvOm1kSD5V3e363I
1ndRUCmhqofnpYoCAYJsC2BYMfKFSYHT0zaTVUMdEEKjHixyHkYF0hFgqUoDmr7e2ZuTrgd1VyfX
Sh8hgb0U2v78B4guHcZWxPDV8HjiZ0vyXHHIkOMDDIRSOQkbHLrIzT0lf9FLSWAlPNysWoxqDyo+
KtvljWtRCzKMrjsgG9MmwZqWYT2BH6DJOr8GPYrk/hGazEYYdzGsVZlHc4O6v1rfLUbQT8+ZIzEZ
4dq5jP8bAwMM3fFUH4XGdl7mEyymKQFRpHi284GHNZrcMbkcmxKFhKbyR5rLJWsbq+nRaAqFlsR4
jJ33tX2j7npflOqlWjqIFTCaZsi6+MXXwUYqdyra0mmMfIWO660a+/ShHH2Wfrlxw/Um8ZMjfXL3
QFWbgimIw+imOspeekJ/tvkA/XSRc9ooOtXwAQV601nYOsqy4IKOAni0jQjuENqKWihzipWdd9rO
fIyf4jgYA+Oi2deXGEJeY9++8Om7+tZ6GBX9KyMCOAZG+xCd85nxoqhTYsUQbqRfZFW8dfKI6bnl
sykbIxOb6x9J3EqijDzHHTsRg4pZxc6zXJ8k9+OIPoP3v3AqADJBkdNE2MRnGEApTUlvzcj8oEXS
7m/axh+dJ0zQjFErORWiY/57fgbtRBrDBz01DytzloQUzD6BDJPVU9gMyAboL+cVErT3GICCwZjO
/xfDeZMkVtJKbyFGOUTX1YcCuJIHow2zqykw79D3X8jakNkP8lkgAM9hXB0JFJbAPtWrUs0S8NIL
3ur2R0q+ZkxeNNFtZ0kSNSKbwBQyRrowWgpQXO54D90w0TbGTlHlaqBHVb/Jp0u9uh8sSXeSMBra
SuKsT0X72hD3zCa0er+27mXao5uXlASQfvUQaCMG46pmr2NIbu66z9p8O7+FwgWFhuhtROYLnvJ0
QYfWWdfeZQsKVHdXMQLahD18Nf06L0dokBs5XPzsKEqOThoVK+pcpualke6UThINCcAVYI0bGdzF
U2jLiv45xOjqvXWvHcHtqd93/yCb0x+sx94OlOeIequfgBhclp0U3UIb0YS7hbLZqkmcYBnn8XVx
UbKZDykg8in5WlD11pcblfxF1IAxMrQ9g9wHDQ2cidrOok9ahAUtUEE3Ft/SvmJQ3uiJf37jhEcB
ZRsHrfjoazM5OcWSDHpqwkCz9YDWlzp5Uqawq29NWV5caIksCQN9EELzHj8faFfRVMdJyJWj1X45
7vjLzYEp2zaS0y2TxJ25No+SJWohadLvgX1qFK+Eca/SLDy/dMIb1NioxN2gyPRgxiHSoFLjXK9j
5RGr9ccyfa4746HNhqtErYEd/qTXL2US32Ha2VOSNZycdwP5h6Vuw9VKfLtJj8Yow9CTLQILMDZR
55CbjWU0+DYgy3duWBvXaoyn68P5JWDH+pu/tjA3ipDTwr3HWQ9t3EnXRnRDOvOPfPgaR39Nj2pz
sdT+9HlelLAohtrcv7K4bY3BuwLgMsgCItkbnum3mProfCegfYBwLMBITJT61U8ZXocoEgMcK6hf
EMCbDl9MNZZUmxwAzvrZfFtptwAc8s4rJtypjQBupzKi1EvWQEBj5UFKrpY+yBuyG/8mq79VhIsZ
bL0aC2uAHDP5kRSrZyKhkf08r4vQm2x0YbpurA5oNhgIYDKWofDS7G2uqZ9pMeBeHhxZY4xw3TAy
b4BJyzHQX3Yqa6Ij8gwLZLU1QKPf5s5TQU0ma3QQWvhGCnexgTBrQjEJnj/GkbXSsI889PsO6p0T
7Qzn6fzyCa+ZjTDuhlNpPhGNtVMn6nWE8aIOE047V3uKqd+1hyZ5Py9OsoJ8qqbEE0A3l9/BwdtQ
7WdkucgTlfF4iO9thMWsPxwodHwq2agXssaE3dvFpb0b39QQhIAp+Pm85a70ujtzbz0Owcfiyci7
hEHJH8F8almrK1BsVhDcKc5+1UB4YPXXUW8fzy+j0ENsxHBO0ExQWYyAHerHQ4NhwNLTX88LECZp
QFrzvxW0OdfXEFJkBnCR/FX/MgbVa9rD5L4YxoPevMbojAW3pyNjcJdtG+/45nhULSODULPGbYZM
L6LxIEtiD4+fgNifINzcxeXDYOEF4r7PCYjVh9dKLZ9GQIE0aQWKien5/EIIDXazDpyrVAaVmjXF
J43phLTDY11j7u+hlRFJiTYUE+Hoc0afLrrTuGNY1H0xVr2FXJ8eJEAwLNZVEnUJX1YbEd+OnplQ
p0Iixac3WTh7aLGIdsnzugcw2CfGDKXMhlKBnJFaFQX/AmtxTq+Gr/IYXYyXmFQFutb6pXpAUFN2
/32rtgpyJuvSzGqLxMEajq+zGsz2vWa/ARr2/yaFi8CiFOZAGmi15P/MwJOimdfPP3r367wYkSNB
Pd9ko5mA5+A9mDVVXYrOIATjyFDiwWEauxWUTueFMKviY6mNEN5bOXqtxnoLIQ0Gbwv66DaBm947
rdell12VBvUoY18Q3W1biZxNqDp1gT4DiVYD9gV/0HHGdW8pr6bPrJSV4SVryPswxx1GfZkgTPl/
nF3Zbty6sv0iAZqHV2robvfg2bHzIsRJrHkWNX39XfLB3emmiSYS7IONDRzA1UWRxWLVqrWqp4x6
0/CsCa4zHhbYBOMgALlowmIigtkNfS/p7UxR1TXa7skCfcJ2mtXAapZX8JBnJBvtcTN17ewl4Cq9
sc38dawaFPBT30l+gh3qYBRjoE1LL4Dw8rKiVZML2lyr9hjbeXRUqsfyOsZmDxKqlQk4nUKUmn+k
Jukt//ou4i3zuS3m3LXAwEsFZJ/duhkJMGbu0v7URbhWXhw+N8IsNFKiyJ7XYblyBpQqUrwqH06F
BEWEf4LtoJ+EChTqQSt90WWWh7TPjrtowtWneAY0F+Lyx/UF436cMwOrr2cpq5zakWMVMBApwI9j
eEyjCQmHl0r3lVIkzM27WUAxZkFNCmy1GktYS219lpNJX0EW3+vxZzMKoi7v65//fcaZJqa6FYUa
XqQo30Za58XWUz+JJj95S3ZuZf3/z5asROM4LDDE71bpbjA2oQxih8HNbbxwH69/HK4/IOTC6CBu
YzTeLi3lY1HZ9jr1Nuup23SBRsNAtQRxg/tR/hj5zL7O3THCQe1kGAkx9m1bm3j4l7KmhSkBTcVW
RlebcaOEMmU1pbimtGa7QG23JOX0kP4Lwu3Mis0UqUrLQMdAhR9qFBTKxwRytutfg6MQgAfkKukL
7lUwNxiMH5QaiC8zLJjoDZb6DrUFk94m0wasmXa4q9tvOKFZv6kj6A/ivOKVef0X8ALP2Q/4IlEg
SWmLAaC1nBq7rU1C87nqXqdhd90Mf9v95ydLYhbJCQR5O/ipKDGxcTfkj44odeEeImcVlFlZySFo
d7m1w1nrQF6GAk2pvhjto5Hs5HJXdX4qql3ybnnoyPxniI0JajVHaYxyGKqI6ngcx+dZ2ur9a1ts
dVGvU12vFzaJOTfGhAa9cmjrNDDWU7IE1qNDEkiWETMmdwfy7dviEv/g+ybZaqI+D/cUn7nJPNTH
Ki3z2YLlFH3cBQxVdSK4xrnY8HPnmO2fFmPqQEkPx/iWFl73ILnSSXKbTXS0/MZrdrXrk8mPHkev
fNYPkSd6z3KfZGc/gN3+pd1CUk/CnrG/K4/RqXoBg2NP0sffIJW4U+5vqNeS9ihSEhdsIPY0VOqk
d7MNq2oRky5Dz/dg00PTe3r2PTcFcDCeMeiGQzEQ7QoUV5nUYokcPadrMJ6yKkhU1aWWsaNLu+0U
BzxYE+nbWgD+4YY1WwPqEa0nzLKzHBBaHyZJmCM1rRI31GSCnrKmJeDRvA2bnWGTJPyNXJmkzSlT
D1bm9SLBN+4D//wXrJv77AqS7HZQkgG/IKpO6uQtkWeMQZ0f4+jYYn+lDyEevNdjHN8m6mZrAwxC
U+z7HmDFvk8gM+gWmBQcdXSa75L6Tmr3sdmBKxo0QIApgO5GYHb9gGyE+KSeB0Zu5ddiIkRu22VR
mjDrlJr0q86WDq0UaGrRSSp2ZbfOHACmvWkwEe5aaarhQaKOeKTai4xfBnTIQMd/wVOCExnVXbRc
MJLLHOwGJbfSWdbxc7kiZf/a2B+1kIebF6DOjLBpxoT2kT46mNK2O+q2uozWt2hteYcH4rXQt8Ac
PYaZmAddFY1QVgrhR5xAbo4UH9Jtsp/2dVDukdgmB8sfESYW3zzFNyJdRG6rE5BU8GOCtxVzkcwi
Kngk200XFW4VQ6qaIDgdsmMzPma7zEs36E9f30i8+3Nt4ELFChPpDlukMTJQMEZ9UuDpD+KD6CcF
F1/m/CrrO+EIJi8dODPFFmsUfbbHJIFnU5R7UBE8JFPsqdMo6FuJzDBfj6ZLlbUqzITtQ6d9y1sN
kUdEscjLoM59WS/ws0ijlsvcF2FcuLrk2/GNad8iaU9HwU7k7vU/H4cFNObzYg2SDFfw2iVWoxFL
NEAg8oOJmKGsFHKpwIKR3Y8FatewoTskFsFkuNsMpNCQcVmvBzblzWy5auoW+iJS1L6klnPXKtJJ
M6c9eE82ndpvr+9q7sL9Mcfe8FmRpMYSYlcPBt1MynS/4Pq7boK7zVY+rVU9GTybzDYzldAYogIm
uvqnBqKSLPbH6O26DR6Aylp1yCERhmEC8DdfbrPCzNtBbkB9OrpL4Bx0N7qJfrfb+Ft0X7+j8Kg9
2DVRf4HgcO3Zl25V7rJv138Dx8+Ln7AGy7OdTs0uMhqpLqBaOoc6mUNZvsP4Z2p5elnmiX/dGq/A
aisGwEx4NkBGgO1vy1oeaoMOj/UiJamEy8s4hABvUQsAHbdeMmLTeKvkd1rbB5AcFIRDTui/MM+c
a3lQ08zMWnxVPZDQmgJh8OA5GKbR5FtZEmTCvNzhwtp6yZ+tbYep5ixLYE3THnqUG5beB3s8seIX
quFiRwHuEPb/EFQujDJH3pihOtGrWOG4vq2jEUm+6HnJe75cmFj31JlfkWZXhZTDL0m6D42gs30t
jjxdPhrhayb5SSmR9pdWSEEa+3HyLU7pOqqAqo5rAbWd7Efzpxy9zc2TPYSiDbY+35nECWQDBjQb
Ia8CDAVzpDCQXzQg8C4ArH4pQIU1/DCWYKztTdE+6YuHzYehHeGMPucUQcUWusnK2lyHasTlimgJ
VKxiG4s+38i/9bdVunLbeIabPRku3Su7xh9lYPIFh4kTdfGMhxQh1InQ22WrfnEq9aWk4uxOweyr
P8Lvqr+AUqOoguh3eTKD4tbBzt6l96IUiuuugbkH6Emh2M9mUPKsh42CoX1I55FUezGrY9oH153j
+oanDUaSUNK0WAapXJK1SbNAx9ap2saafqp5MEedO5WbSSRgz7kkP5m5/t8Uc2KaGNV9s4KpWPFy
CZMoW6fczCLKd86ddWFlXdOzQwPmpt5pOlixs82k3nZQrrq+YtyPcrZiq5tnBiBCXal1AgOpCpGc
52QI4kQw7sTLXoHsBzIJQy8YuGbnT+O4hRrLgJlHK5F9DPFCFdovsvcs9BLloGE2OQvyBLLNsqjt
w4ulF5aZe0rScrAca+u0ZXNP0RYvAGV5R3EQYjBJ7UHxQVje4poEQwCAnUDtoLjKhBLFScNcG9Ao
QZUmhxQEOFso6N570s+UpAUFZQQyN++vvyKmr/4YZf2U7XTO1mmGcrmrzDtZ+TCnn9dNcC7BCxPM
E6QNo0VrJpiIbIyTkdYi5i462GQWSVB/4iaZYHxuiW3WdUNvjIoMS1o9Phm0uUnDmaSYKOwww571
mtdrH23+aiqPeFE25qGYYl+xgbuxiZyBZMKId8lgBnMBZTTzWQ1lyD3/TMC0AhAlGYzybhqN2xRE
SdcXiBMQLn42k/vJyRArRoefPaCeoVbBqLw4wEuWgvjN/Q5gsQWmECKIQBVeHthIj8O6mzGNM5uL
/pI4TvE9wjYEObOuxXiKGojsfWmCsEcGYaloDPNrPIIGFwbIkHxCheoLb+yYNwV4iRIgtvLHSt6X
ucC7r+HofxpfqwkDs/eMd8VQJ22Y4u93aNQ6TeSmchY48uv1T8VBF8IMgLuos6NPB1uXi7gCPgzo
gIMCLXlowfCfBbK2mSDWHEWYy7k1Fq8ZiOUcerd5MnTSu65KjDpYRKGR564JPYqVVhYZPYtE7eNa
SWcV7jbV7yozD/0sbWaqipDSX6/FVZnEhEYZ+H4VkABcutvnpdLkfYMi3EyMJ3kzePJLcRMerKMB
4T1iHYtfpVvs8xsRlRMn6YNlC3IbJijZHHSOLy0vskylWkYARmMBTMdx0bd3c6UOGZHzHjD+vlmg
UFppHRQtcxAtLIXSap6SJNWdgqrULWBbXQLyCqczPW0MVX/s2gHgeJMWJZHUHLJufZPFT6FFu6dx
qfDZNDmzt2qYiq7idU9chiW4Apg3+M9QyrTYwN7QIjf1tEWTXY/wIK4t6udODh0nybZJoxaHuc2R
neeY50eKJUIyfj4dv5jH02eVYsR4FVtHU8IcEPMW5z7dqd/DHxqpDxLK046r7zBI9jqgOr0dIQ9M
bopb/RT//nvQCdz/Y//z3jtLFCRlciDBB/tV/hGZ+zDZDOE3o9hcP5ncA3FmhdmpkDccUmMdJLa7
hyzzlBasdsrzdRu80wD2HqhS6OC+RgJ+uSdph/nCWhvW+Z/6TqXGMXa0jRkuuJ0rYkuh4G7mhcyV
RcTGvK0N+Qcmy+8aTYoUCpcw+QQKYZWo8Y/rDnEtoNSMBGuV2vsSNMMKEgvxevtbZuDoIYjSBPPd
3CU7s8BkiXMDcEmdwcJU3Q9QzRkf5XTvZB1xtMfrvny93gD6dlYmQxQ7FfyL+Tjh0IJAZMQ2X06Y
BJCbbRj75UgM242FIPN16dkzdWbsywAckpq2XCfB2sYr1OM4b4rGtzNfibamHkyaV3W3ReJV4dbW
MkG6wKGqvPCUFWkOpcLGBoXx5tTdyxORnh139sfNr/xoeMc+JrFnbb4pWxLtIIuCWZbanUnpQpIb
QpxCjWHewTtfCrbGoWPAqlnXXW4OLZqZzjYSKYzzAui5CeYg1LEThso6+Edzj047MHXhnoUWW+oE
ku121fb6TuK0ntYFxvWOUhU2E1s1msos00sASN2oDrr+Tl5e1XRrd7czpu/637a2y/XvtTQClAXZ
cflHZwhqzrxjiWCNPAbgdrwF1iU/i5hhY0Yp1eBvAWpBzE+TQRVES64Fa8X+qiDlxIjJpQV5qetM
NVd0rIaJ+uIoJ0Ju5PW7s0cEyh+4whG+MB/AnMe2keQGwp0Y+DCACNgX84PibKXsGPV+ZXqRg2nb
Dhg3/E/QOeQFgjPD7NnMrCHqhwGGMafmSBtFe0/7kzI/d/WN8vfwfYTnP06yRzGdEYrq1ck6qoJu
/lEv6o0UJ971DSnyiD1iTZmb8zrHFYPI2lxu83KPR0hovsv9FhhngTXegT73iTltFIi9LpNXnwC7
sr53/U06vl13iHcrYFxfXtl/LODPmb1R1wZkTXpMX9uhDrRKm/xOBlUiYwXFyniKFh8UjSKmP94i
rhU69FYBeLdZru5JirXEWTF4RfbY99COciX5uVLI7NyMIgJUzhIqq1bWJ+EIaG4Y/0BZr1SSCVu9
g5qvqptPdW8uQW6BYv76Sq5/iTllClit0Dxahe1BnHN5kCM5xJsXLFpuUiZEmZNTVN1hjukkKfVN
rZ1iWQtsA+nxdascSRSMwP0x+6X5NlFkLAbiRzI5W4y3QwDT8qLkRZvVrSSZN1391Ebxfog7D2kF
6MN0XFHQG0wX6Adbz3oab3Wqu7ry8/oP0zhfGT8M2wrMUkhoWCxfG6VDZZXYvHaFWUeJRtlNbFSy
6uZOkr7gSb+82U7u7BKNjttUnzOvpT2y31rtMzfql5A0SxZ/K9tavitDNQ09eeyNfBt2GYWSzTj1
N+WkTQkB4krzLDWuf9F0iEZPlYrpVw4Vnd9xCEWYTp/miYyJqb5bQ2vsynHO9nNk0wm9FQgvUadV
sCnk7C3sGoyut3EXAGLcFQeppM4xk4dKgOHgjGrhm4EZYCVwwSw022Kq9TB19AowLdTHRx/t5y3Y
pFK33ofbSCXOxqhJuQGC5dv1T/K1unFplgleedorelzDrNLd4Mkmab/m6piHIqQRB4aDrA/qVp+D
3qANYh4AqHoMfRPrgDAMbSm7cRwPR3zL8SOhUreVdQpqNjOrp3e71OmpnEY0J+Uhq31I6C03qDH3
93lWoV/Sg1T9uU307K7JJfpeO9Ii+BS8JQEHqIH5tVUTht2kEZV1SEYCTlNk2Rxo42B8aBpKjLNt
h2Su9EGQT3C4e8CRgpVBaxFP0C9KcklRIyxagHeo9/QFFXsfAI7Yk3fLTRVUA5Gfuu31j87JLy4M
Mh8dJRI04z7xJN09OOmJJYI/8Zbw3CPmkur1qLclnGQXvIEozlVSTcJEdtO/r49i5fA4Whn28R/s
TSU1Q0OTtaNtm41PaXYqQf1Jh1aQs3DWC70chPG1oYMLY70wzzK+shiadMxGtJHs0UskRKXJvf5F
OFcuCgDgYMcQvw49YybjG2MIvA8tHFFnt4VWVekPVIXqwUBaRRPY4nwcoHYME1iXVTaVBRoMsl7n
wyfipSJD+b2dbvvKT0XKzLwTf2FmXdSzRRvGsZnSGdideeM8RjmBmP2Dtc9vwzvQSHzg0ssSogag
WvYaQauVV52CadTe8MFWCVom2Ogg3gyzDJge5dF41G90X/LTd/3+3TiBKntwsx3aLXQ7FwS0JFA+
2aabUXQHc7bMxU9gjlhmOIlqzyusqHwz7WMqartymi9Q/TzzkTliKerSRuLAgPFzxd2FAI0OK1u+
SuTYp++mqNnDubov7DGfM05yYLxj7NB4R4+VSUovPCwbHZDVm5Io96hvfkMfxH3RnkQcIbwH34Vp
5nCsPAm5rsLV9jXdgWrM9oZvOqB2RFk3kts/ZMHfB8gLi+sROtu78TwsQ76il+ypJLLkR1MpOISi
/cGElFROzb5YfSrVbGcO6baqBT7wj/mfQ7B+0DMfmjrOm2WGD00ZBY4GEs/pm4l21d+TFGAjgl0Z
JXfgVpDcXdoxBqWOhwJ2CsDkjIlE9o9eOzlpLFgxTtZ+YYfZgNDE7mZA2AsQkNzNw7Ebv0n07XoU
5h+qM1+YnZaZodpNA2ws0UMaYjCu8EsrJdG47Zej2t4n5U52fsz/cF1euMZsNxMiIFJir8FCd6kB
kiuk7k141ESfSrSE7KaLq7l3KNwL7Uejvm0jTFFm3vU1FNlgtt1cLWGh9rDRRg+Lva1GF5NcogcO
9/Sg6wAGDpSAwI96ueeorSaR3mHBGgczeIbngCgavUvU6S35eQY7WvLS5o9dWJIQE0o0fwKLy3U3
Of1gbPv1xepgRA1Ussy2r7oGI2MVtj1tAs26H4oA0LpgatywcIiM0Qd5OuQiWRjeK8Fw1PXxil0K
GjbmC/ZGbLZzgsSq9SYP0yPvS0GyhjguBNhuDbc+yg+TRGqRs6szzDv2wizzUVNJS7EKwFqbG0yj
b6cgIqTdTy59bR6bvfXXFN3GhTXm1WyZ2TK3ioXna7EFCQeYQO3Oawf/+hdcf/MVn1jYYOsUNsih
YcVoX8va05ejPdQEFHPdFITF63Vj3JTk7MOxrTpFaqalUWGtI9Fm8iJ8svTWOiEFSkmxwXtLfY28
2osfHrWb1s1TbwQtiqjLyysMnK+syWQl1UTrPoyxfRaI75DsuGw7N350/N/qrgtC0m7qhtD9fhLE
VV5MWKdLV9qJVWSI2bVLrWSVLSMVzFuvbSGQbaG79nB9hXmvKPj2xwizR8dFsbN2hm99MHjGlp6A
SPtRgHYrJMNm3FJRhse9LM4NMtuUtoqjdgoMqhslD8LN9BTdV6/TAlpIAnzXP1x/DjDqClJ3fa3b
Xoa8EQ9Pp1nzvaRE8nzoQXcqeuZwP5OGF4GObii+FONQNbbpmEwIaSscM17HSdA1F8lu8kK388cI
O3E32bGVLguM9PVTCGxgIuzACNxgm+8j3nBzWuAGkhro/CkHk96Eoq+x7tgvwUPHgBia75+Iicuv
UcwW7qUREOdeOciTR4e3wQq0bDePL4JtzfVGRx0W3QDg9j+fWWdpHNVSK5pDnB3qTj97hIiCWAFC
PlEfIb/n1veT2wneT9yE2zmzyRwlu1T7wYyw16ZA/8j2o297y6Y65Kdm17tRYOxETbN1Z31dzj9O
MjsvN/rWBPodXapN9FA8J4dsN/m1KwtiBDfk//HrE4F9tpZGncTm2MLMEFgBcGNdYMCd4e36JxNZ
YU5qWsazojXr6v1cvOg+PECdQfK03XUrgiX7vHDOfLEjNezzEVbSQ7ip3Phb5w0+1MQEdzE3zznb
C2yeQxW9j9IJdvR7BVd/v299VMFe8814f90hwUb/nCQ8cwiSWQWIrWHIlLdL6EXtLlSfr5vgheyV
uxYDaxoKasgyLo8trfpB7hfg+JX8rZZuUOv1qsGfzYfQCmxnk6kflhxUlqDLznmJwaoGlur1/EI2
+dKqEdPQBFgRaTdEjNWkx4jKtkHRuRKd23VnMcdozQllGcoGQHOxd4SS07xTiwwwWZP6ldaQ0Aa7
DBgbJgyTKD4A1hhGlDCDMRZetGTv11eXE9kvrDPJxZBlsmQDcY2RwImU9kkR1XW46wg6CDAPALFi
soE9t4auB2AB7iG9zqSPaXqQ4mMsSu05GxEG/phh/OhjrU9aB2a06BClhyHeGmHwD0t1ZoJ5PCyq
ZDdRVgCrDSmwscP4ZPR03YLIifVjnZ0mqYWOmrauFdotpHI+4gFc8LUIgMZ5F4BmArVXVF/REmdL
5WBGzyTQ9wNlHOmkTlDljTHkrpGyPKHID3tQ94OuWl09T/Q5FM1vcELghfV1v5z5mEnakEoyNlwx
pJvOsR7lodmv9OyRZmK2AsxwU4GN2G2uLy3n7r8wy2SzSZ5GqKvC6UV76MJDbhwn5U1rv2sixqOv
3xAlYQtksrruqIA1MdGq6EYIcMhWCiCdHJOMNqfClEgux4L49HUdVyAFRCsgUoty8JcKTk+bvpzN
DMCpjuj0WE+PYzO7o7aToVsMxc2/n9pbMdSwJeMYyxh/vPxwU41Zp7q2MhcAQkl5zuIHqXu7/pF4
a3dmgoUZGNQsnbCCiRpDYa3+qlHT62bvuhFOovQJBtdUKKZoFoYfLh0JFadH8cuGnqeCyVG7dosP
h9T7TsPINbG+S0fzMfNEAJivcfbSKLPtZ4gXjuMEo401+mbaeaMoR+e8VmHCBu8OKuhAtrHNyAZS
u3ECfIjb+OAmC9AKC1KIPDiHfNeZpHLLrQaNo03t3oMhF4K8zkE0cfc11l/+AiYIF7pklnKCX2AN
pJZ2huoPGvjuh5frX5BjxloJy+AmcvkvM3c4XsXg0AQO0mfD2WtTYMlPVBG83Ti4ZJBgYoc4mL3V
wbLEJNRypzpNkReoNZDiIXtRBhL5qeKiYE+Sm2QTejnozNz0OPigIXkUors/4/BlYnBpnzlwTb6o
nbPOS9CbJcBcS6C/Kac5UEn+bB9/WZsfv64vK+cxfmGQzbSpvLRFasNg+N2AQILsZi/DXiGObxwp
uNM/UjISgcmvYXllicE0NSQS1q4Wc6em8iy1xoQd03rSY3rXnIZHzC2aBxNE8GTZON8VF2yGUPo2
hO8K3i7CHDxEQoBGQw+PCQOGNJtKFkbYRXkIIo0mfMhlehoXqdspcihtr3vKc/Tc2vprzq89y0gX
SZMyt0yajOj1j6nMn9TozV7U7dx/XDfGiaMQAMM8GS4IyFV+WdW0jsOmwYd0qghMoT8mTLuY9eN1
I5yIhik5RBqwmEN+k+1+Yma3r6xV7mECYa5BkKNb90gBbcGu5Nxzn9KQtgYwztfsf46dQmnWER4r
DLLlNQa9d5qAgcerlADzqWiGirirgKTDx2BOHuIouroAymPQn8U9gHqkcOIIMmRabXcLkfVwBnmE
HN5hng1fz4pR+Scx6CJdyx6o54zxSHI1NSO3b7OyJhKaRJ2rjxI6lMnSjbtxlPSXIuyQYyfyUG/T
WssWD2K22XbAMxoim3qpN/6AlOHQtSM9AGvSnhpljui+thL9zlxMxNNlXgK1n+O9qRbyd3Wu7P2U
2N2OZpaRgMOnQMahL7oCBCA6qWDvjhzzo5CrKVh0e35PpNm4r7qweIwBR/tWZzbd6042BQZs3Nc2
kOR1WaqxV0zOcKPnpvk6NDFI27M5xlVpJOXidUMjHasEM7eLnHeRO7fy8GMVg4JIJ4jFdtRckI+0
o1XcjWXbL3tAJcfwzsEw4C3oL+zBHaE505OpjKudZcTzS03bOLCSASJSlQIiSjTtzU2caBDZDW0o
ZXoRnUEKsqixdJurpfyaNUt4X/VdAhCUZTS7YpBSTy9aBRiptKQE7bO43Jd1Vt3gM2qRrznZ/Ftt
1KqA/EJWPIEJvEa5H1qTQdl1yUeHaQw1kKy2RNHasmiG9kBEX6M0bd5Va6k/hthO3yFyrPltRHVI
Upe5dtDjDk3A3gwlQVD8WopAZ05eFUcsIK+BIb8MFQkSsFhqqpWGZnF1cIyqUr9ZUnmTQNQvHIrf
qSQqi3IYf2ATVx3wdZgK/CLzPRRNE0crelB6RD29PLxWrrWQ4qg/PUWnYZ+45qMBAs/Go3fFe+zb
yC0wWCUaEeSFFPRngCXE4C/4PRjPjTCy9LLAWdeywMRcB52ExXRO1Icw3x8TTBzG2MpU2T1MOGFg
UKIeZ/cdbS+LqHdO6Wn3zS45QAdkJ6piiVxj3h91mVtVv+qMRRoKS/lMxnL39/H43DMmXelnherz
Z6DE8eqS06QKaj28/AD3JC5LBdRkiMVMQtJjwrIq+xkJUaVK363Bst7KOELPo7FLNKkdCCkFRehE
CEKFOSykj8NE9fpMLX61kZZi/ybdvk7GofH+3nWIVuHdBf0OoHGYLCKPwmmMVvT+SJ8l5GlmLMAS
8XbNuYH1657d3nbbZ5X6SV0+qi+ZCjkgoMiNub4pVYEl3j45t8QegcQuUkuCKy0QS0CQ17aoCs5L
DizUmlBQw0EH2ObSl8RJcD2t+GoEak+1XhxoxcSG4ItwjQCkiHcibAGze2lEt/KkHm0gFCX7fuiC
nHqGJjDB+ybQ8/rPBPPYcDD7aIYpEH/d9D0zTC+lGCIuR6AhRSpJImeY7SVXtKpHCc5081Zpbzq8
tEVIak56uJL6Ix0FdhtTCsx6JcOsDoj7K3yxDKClEhTgCo8hSaiHfy8JBlLOM1PMuk2VXGSzhKZm
WCfbMdqVOZoDvdfLxzj++6T3whSzcJNiRUMWogNdTaHXm4kHpa68etFlaKBKpns9CPCuTagRQRwP
AveYv2aMNVE10M7BEo61m3QJqWNkVVun1Ygx7cZUtCm42+/MHBMSOiXT51KCubkAjGvwZvkjHMiQ
v1z3itP9heQE2kgADqDuYrCTjoNjtPFYA/dOfepbW+fxN8BBP3E5twARJETbyNtx72zr19HxRB0e
3sZHjo+qraqrX5GaEFGgRm7AdgzNYiC6bQAAlUVEwC6wwj475zKSzWRG7pGCUt6O70z9wRTJ//G+
1pknbG2kWNqlyWZ4YtSGuRm1rAXyQzkuUPoAXihMH69/NZE55owls97kXQ5zmvYzt36ChsetQbQR
p9+u2+HVCDDw8d8XYhs9aVPYivSpuffDeZJRaiTLATUzpBngQANSYSD2yQ6Sd4HZrxQt2JRI0JAw
AvaK+ffL8N4ihLQhBVPigFyjMFzHeKDqozKjipt4cRX0sxiyxjvfK9IeQ+I6OKpYOhEnhiJrVOlY
06pceYa0fUXpIx3rwlfa0wD0kOQIQOW8qOyooI2AvI1jAXt76SaeDKNmjeDBlEad+pJ2Z2Q0BE9q
Ke9qu3nFgLIIJMW1+EkJCc0BB9nWpUWT9nrXZLhqqjm3APRSkmWbjYnyXc1CKXYbvQnzTTHRQtAU
4KQdGHbRTMtGYRfSn0xqh09cZuaIhnUZG7uKHq2w2VzfM5xT/j9pGRMTNYBCMZ5JaHvaOkUXT86y
wjcWqPSYbQeZ28T6/Q+WUPrAIL+zElQxviy1Y6KphcicViizAp6Pmqfa+NeNfFaJmRrBWhhc6ZrB
6IBHE/ulpiguVrEPPIVnXz+CKG+neeV+DnIPnXfo9cTe5OKp6I6VV268Hzeu7YuGEFZXrv0I5hJK
LEx96atoy7zBBApqdO/OPvS6Y7Krds4Rk/C/st8HlWS3tWc/XF8A3o4593/93mcpsbLYcZu18N8w
ZzKBLUYTCbV/LuE179Yoe2ZCa1p7sFeRPDyboFuqf/+eBubbT+PGvgUGipj3/SH5XtxXT/1peTcT
Eumu4oc/rvvJOZEX35mJAdYSxfAOPwKEVE16l8qBom2L4lCB7fe6JV5j4sIU84KLcrlEFxWmLJK/
oc5kTqR+L54Pw4v0YW/1hz7zLUGE435F6PaBqB0UTcrn/XK2xFk5lbM9r2OQCljNqOPW8c/rXnEY
ZD7nff8zwX7FJJFLCcUicBV4yi2EY4pN70FM9fYptchPmcQf5tO3lkiO2/rFpvHGGkkAobi0zBPd
p6LqCudqRioFLBPG8AEnYAeRszG1aq3WAI1QbtTxptT92f6oDFERUf16NFeMKaZb1so2/mGikJEX
dE7WjD7H8gY1aBe35eC0C7FKw4w8y4ntYyIX8SlyYlp5bVU0p3HM88dk0ZKbvFCLahOCgzElTUN1
XzXD/HHtQB/UdIIin6pPzXaKJqs5VHXtbBSwN3akG8cuJGkFQh3fTJJZRQUzMR7BVpECn9ip5i7t
ugaLnStS6V3/0FyHMV0NDUa0lW02IIZzFoUtWvAo3hiyP49l6OpdJ+3GfjXY9OA3U0d9Y8x03LRD
I+KM/nq/YKXBCAL1QgDugFe8DBYF2mtJVgOiBi7lJuitLHq1ZwDoy7Atg+ueck2ts6GY5MA4O3tJ
T06qpGUKrFpOh5lYSpns4tq0CchQRA0SnilQWK7qD46moih26RXqxFI15qBpi+e621e2Wd+raW+/
27WGWvJ1t76ejJX4Ble9YWOYF5LHl7aQ6DtmN4B9rK5vGw1gDT0lw7zRa8n9B0MWRqc0C9UalWVP
iVSzscpsAGQRENo5QYcJXD4x+qKd3vz1LQWf/pj6BEqdxbew1it56WFqNqH50pW3M63frnvD/UQg
lgZUyNacL+lGoxc4czVMjEPkFaF2l0HkKM5mQf7Eqb7BFQx4A0mDKVx4dfl5KOaGxiifgWAYA7o8
JPleSl8idWeADjHBRFazXyZ3TE91jiHLp+s+fr6PLq9iUPdr+FbAYRkrDOvSuNkbVhaHOkbd7seZ
VGQ62Ds/22Qb1I5mMgfOvYSUA1V6Sp6ljahk9fWWgnVdhlS6g3QLzaZL67IkWUOSGUCAFRGavqBH
Sv7hSNvrFDveFRhM/FJ5pkYVmrgF3KR+MaqbRb0XHmXO9b56ARAUXk5g72FrPDqKPGahmEgjjH02
eg4pg4FM98lxue9z0kjBD3XbCCowKu9Qo5sAckkbRJN4w18u3VIbVW80cKwgHaE3r53fpyRPCEbA
KCnI7eCpG+dUb7VTuG3B8LkrXLTvDRIBYyn6MZxaxioA8efHqJc/JluKts47/BhU3hWHpAMA1xGq
Fv1dGuDml1+tB2gG4QJL3NMvwQ5e//aXHXxmm8nXqV0mSlbC9vCafcw3nhL5DdHv6NtP+9eymYCp
77fjwbRIem9tqnVMTTiQwYsU5+6v2/wsGNFGT+t2/RaV7zxqrwP5P9K+a0dyXNn2iwTIUeZVJpWm
vK96Ebqqu+W919efxb7n9GQyiSSq78ZszMMAFUkqGAxGrFgL1J7XJIDTubMvXd+r97UAJMQBgmJC
GVcyRl5Q7j1Dhw/gi4ACNHpJSh+AamXxu2s8UW67zs/uZoExzvJoQoVqFQWhmCwiaYmyql1bMN5N
2RaS6866bhO8nS9/R04owOMfECREQR3ZG/MZLVI1SW0pcKFFcYfMB9uLwAKnpgJmdwV0BzioKPCx
DE4hyIy7sjKBWLzpgvhVnxyggQdHfrzL3mI/SrfIHTvB3cs7GidG6Tk+8g1ViovSKmB0crsg2iqo
tbnQgnivX81rdavektRpN/F1cVAoOdzlPeUgXbBixHakbWC+k1lol2mvcx0WFoDxXhg01+nO2gMa
OH+qd4AP3JcviUd2yXv2mjymgWhQlBOgQCCCNgQF38M0LTUdLbxowDEXh3HpluV1GN8kzbVp/55U
QRzkuA1l44KsNujiwDLIhEErS8o+KzM8xpsXRX8z8u/7PvJAjYpqEIBJ2JSw7IZ+AcFR6daQxpwy
Ty1vtUGA6uYk2AbQyPB82ubCXXi6U2oe6gZ6Z6XbKIFSPE1WUJmvurGTyUNIckcyWoFTchBl0KNC
zKSC6qAAYQkD56Qfpq6Gxcktn+zbajt7RPGGHGPLXepkV70PTMZVFFge8XMfj9TXMhD1hDlR5eQ3
MI9iJQOXSDThN4zpFSEvsfmegYHs8gEQ2WB2dsnkaKgs2FjL23C4BR4hTR4vm+A64H9byQqrt/Pa
gQQDJvR12ShKvl3A4/J9EyCtQVTE/8G2RVd5dJLMSS8bsDqXrgS6xcQwAcDIBKvgJaHGsQ0mTI09
xjV7CTYaP4/99K54tq7knRr5yt4OYkepgbAQfBzezh2bZPLeLjFjNMxgMl/RmAcT6SiofXJID1DA
O9o4xsUivIoqiVpor8zH2FVbR3fJg+4ZTrGZPIxouNatuS9d+fvj+aeGGb+TQF5kz3ELHrn7/G70
qN7ROzmo4Fqwdqafw7z9oryM16Er6s/SJTHZEBJRNIBRZUZ1gs13DTJCE6eBZaNKHL18St8Au0Wj
zDMAd5o/LzsmL3DR9hVqApSIw2YcE+HFzoe2h/iBcruMo6OA3FXGzWJASy1YQiOQW8EdzjvQ2FqL
AAIHGA0LCBjSuLLrCvqyJcqC8rwv0h+DSFSUd3Ed26B+e3TcWq2VUOeGDal0kt9j9ypHXhqLDtx5
pwVjg8ipALNDU1Nl852O9JZKdDAZhM/yvn40qFuom8ZyUPMVpAGcz3RiillQPKnh3EoT8gtykAxM
uMaPmFt2Y9tRjENL3GYVXGi87BSz4MhPUf0CbJlFYifFuIDSawEbRB9MPrR5f9ijVzopmBVFDs/L
6k5sMZFLWrNUjVvYAqlXcVNcWz/jjeENG3Wj3rrgd7yWP2VRYOGErhObTOhCTQ6STuiKIeGPwfRb
4QkWexnSfe06vumdPeiTLp804SqZUCbJyjymA3RGTDzwvuSXDJBEZ9ktDkjD/PBRcfP9sBMRC9Nl
MMHkZJlMGJs6tdKrhS7Tflylg167k+FqPcY4FpFsAe8COrbF3qNVMRKjn2ELp67zwX0ONkdXfywP
qXdn3nePkXd5RzmRBDRX6IxhnA7DS2y52NLHElmzjLthWKBKjqaS/tTMou92ZoUSbeMOAtwUNSTk
wqexRJZBooYiGOaE+wyUc16tlI6ZBN9cCmOE8Y2mxuBDOMMICcEoAsElrQw6USJ85vKUy5tKviLq
AkvIFhFlZZqNeQaZd6rC2TVvimpBbD+Lu38swAbQuZQ4mEnl+6GuwWwIcPPc2F7ZeJb9oOS2Kwsu
Lc4nwQsTRMEE43907OX0k4RVW6NOWQP00/RO3oB4bnmNvl12Ao2zDnkiQJAR/4D5PDUidVVMWhM4
gTLW7rUBI/ClEqiRIA7xlnJsRT21suRTOKQhtYJhZ0OWAyUZbjVTNGLFNaNhv9Be0VGGZ8LAOKMo
b6wzQAE5uepn7drEGIhaDN93Y8Bg8Gakw0+UMJFZzSqpRksoGgvQHjyYqeoWsHKXz8pZfoQPA9EI
vLLQqcboB3NbqFVToqJvYK6VkM1kJz5oNME3RaEVKcg6JmC3RQ+ds+uXMcnEgNSqG3PugcsqEh0U
uH5S/4jC3stAjKhj9qMNILtzeZH0L57EbTwS0MCgHX/g98FjfrqT5loZNaFYWMvqULRB6WuqfbB+
B8ZqPYxhsb1s7nyQl9qjkCkF8sBoOjLeHodQNR4KCtMEumDI/doAQDuoUrcynzMM2Cj3cfxmR4Im
OW+VYK7UdZTM8ThnSTzwap8SgMPRl2r3UQwoGkXHHroZyn2jIKHnhCY0+lDHAVwKvHA26zVllq9N
BVMosuwKLbwa8gwaI83vwe7vL28mzxSFZMmY9MKVwXYD9LLqJjLCW4gxyk6n1MO1FS/9Vd01ktNH
yz9EKlBc2mjuAVxHW1+nvjKpVqeEVHO5VQ0f0FLoR6MzKSr0874VRr0pkQXer2clRBtAfXgPeoiQ
sTe9zIxMZ83L+0TJQRRaVpulLN8u7yPfIsYANZBG6mjYnq6rMdsxbxtAFK2R/MqXOYjBRJQR9INT
K9t0hkjiR2SP3p9Hr4Zu7jA1E8Ne01XvKzH8rpz3M4A3ndTcG60oX+LEZNDd/7c85ogvqGM2eYYN
tUrorEpP0N3aVCJJOK4RVNcAGwKsGNHkdE1ltdgQ5MIa5kzdNdp9PxIfs1Xfv/dNTHj/tcLsXFQM
bZZSWM8cqxu5Dd+GvrnW1q8oaQWgCN560Gylg2FIZtB7PV2Pti5puqYLIvH4kE82uMskJxYFX84N
g+4nIBf4Hzrm7NWvgyi3DSGaAVEVxYvlVzl5DVFUK8Puvkl+FKYgXnDNYZyRjlGBbEBj1rTMMYDU
lDK2W+u9mV3l2s92anzjVw0I8CgSDuBkgSZoqJEEILHBLjKRHjLwg9yNyDgy2/6ScqjLlYmg4soL
gEjPNLzwkaZBO+b0I+EQybraIdaiTbCTh9IbpuUDT1jQeBHBPcnzB+RPJioJtOXP1i8SBYNYpQkE
Swr8LejCc3nbqbno6cbbs2MrzOVh6ElR2g0W1Od68VNCbNiHs9beQaBleVak1QThrlEHALDkaP6a
3SGtURp1TDJMEGeY02ej8NVJpBB//kbHpX38sxjHsZOFhLGBxUtQf8inACQVxupGJHaM1KsazdXj
oBPdAzxvBUAHVw10anT1TyZxFCUVaJCaK7TC3Lrtd4mh7dZkuArzebvgKIbtsM/01rt8EYhMMkny
WBlLWEYwCRp1p9cNZ7a+esz4RqEPAGGZCM4j92sDpIieC0QHz+hFhrxey5xSKyt2eKdBj3puni8v
iHtAQKSqIWTi7cri4dWIlPbSUguYOE32o1woaTBrShM7aU3CH308ijqc3D1E7ZlOkQH29AcTdfTZ
xmUZ9YgOSvRlEgym/FbK9b6qURcz1et+gQBXYfr/sEraeYGaC2Tt2EgTN+tMUhA7uCZQF/oqQ2ms
POgVmusWEZWraNRi82V8LBrUYPBszEg104xUA+5ukPiAg3FydNx5ZrRJs6/ZdCTtpgkfTXWjm4LQ
wI0/OAY4CDqdi2NePDHgrGumU8haZzpKWdxhHGkTDiLNNF5qgubB/5lhcfidtUTqQA+d3EZ+1L9I
6FQ31SZeVmdMBSGV55xQ+MT3QmkTRPvMkiIiKakKxSY6GQKGgND6aTeT6Ur9HEM9IAsuOwk3iFG1
bjxy0DfG2+P0sojs0QKKCl/LGLSbpH2oLLNysmoKchJt1DV/n1fy1ha3qSGi6eAu9MgyE1bCXtPC
jsBnkrx4m+TXNdPua3RqXCCGNpdXyXMTFLzR8UbijCIZk4aZzViGEeb33awhmVMT/bfdF3sglxpB
JsaLXcCkIaSYaAoq7EhK0mtltVJ2KUAc36vGjh1NqLXJ3TfQXeMRhSsX3+70i6XDXEzoNKFmYWJW
MledKk1x1atQGxO8D7nOgbc+SjyIWCARYkxB1WBZpxVwPqPvLWW/GPkEAHzfqLIDSSAbw8hj2lmO
ManZjQ4yzwc1VoeDhbHl79dpUGkE5T5e5WBcZA8FSerBsgEEcLO2f0Y+DWYeNfVKrZ4Edx13yZii
oBU0CqtiW4UpUeLcahA1kQbvNSsFr3fU+GEXf4Tj9HO11Rdg2121Ku8UvRFEs/Mvi0crQjX2G4Wi
M6Z+ok1kqpHruMAD+JMBverKiyDRVpYPl8/DeTyDIYypANdFX5NshqiNExk0G229sLsqjY+5iJy8
3OJBjjapYE3nR+/UFF3z0cUHNZZam3WYUpbW6WzfrpAsii50kREmExsJ6RqF9neL0I+6T1sa8VDd
Xd4zng006HDNoCoEuh8mhmCuv5XnCD2gDAwLRj5uCzPfaJKoFMQxA6w5UgSwbyBgsVCGRUFSWSuo
qped+QOwx8AMEZCjOhJcMwI7rHqpJuF+nzS0Q4xiceJa2nTS7IdENFLJNQORDHo7Iw9hp10lG32s
rjGwa0s4urJVWY5tVJBlGcLvBysFnUAQxaGEBMZP9h0XNS0iVW6XbgKKlMLyLdPN0murSjyr/TDq
eGOB/WEVgebPEzsKmsF7FaVqzLpYjOsZSRenYQKrYId5qtv2Ra2R9shAespgeyCgNSki27/sipw4
QclFDCoaBrEI1kdGLUrzYU0qkDzIm1H7zJcpWJGRL2TaXLZ0XnmFI/5nifWSMKmibp5hqbeeMWGP
nMSXQuKv8wdRkev5jahJIjLIpCN5X4XAysNg3DWOOSFjvEknsJm8Jqbld9KbKZqN5e4lFGrAxEJR
ruzNMpj6QOYuq8ByC7RufD+riyeDYldEPMnzE3T5/9cOWgmncbCtarkODSwsVTRUrl91e3XD1JXI
W2G/WlIlCLvniYgCU2Cxh1NiXSy41VzjKY5ahJHGOKhLDTqm7zfmoPFJaTgQqCikkXH8uclRaAAt
mVtbSAcWeUr9rAdXeGPWIi1h3mJQOzYwaUjPGdsMR0ctl3LVBM4lqh1C7oQp1Z8E/vT9omCMGGgC
RBCMaLCJztBi9K4NcYpn0pVOHZKDWZB+Iy3pbSxLt0Wnk32oTleKJO0tq91JavXcNOt1rUYRtJNx
Crv4Dj0kHWnzuK9UKKVJyMgiWRsFJ1JR4ShnPxXjpbTtijyBHRGY2hEg7SyuQINgbGql2MoxAA+G
7NWjDYEsTEKmoSvPX9FKvFSJqECRIMnlxHTwI4IjDrUyFMzYtkFXh+hALhIFreyj0XSi9gFKCsHl
yMM3AnokVUMxH0RYp+cF7GJNUS8RAgHysLCTAwOsKnq5vWzlT1Oc2U1MXULmAZoEQPKxCXuX62uq
2jiWoPrZSDefs1f8AEmPZ6EK7QTLV/v6QDFO5eEqu22d/OVReor39YfpCYcYzuAstAGDZzoemSYQ
hWxaP6RNqWgZFlzNmV8Oz+ZCJ6L6ebs2lGV88JawfVDq1nJIJ8p6uZuNBy61juyG5dVBQtpoCYFt
PYUcxNy7c60c8liEauGcYzri+tcMjcXHuWDZQoBggJmkQqcpN276OHm//EE59wdtTuoYnkEWfSYo
YDX1mhUSvqfRPujhzVi+gY+7nx+s7k3Xt0MoyKI4jTvlxB4N+0dL6pfeCpckrdy18ar2JlucBGV4
xZvWvS592CBOnJ6lUeC15/MS8BX0EzS8iOC0YOc8tZqNtd3UbQ7FyS0IkKx72a9c9R0vBcPTvWI3
BtnXz8v7yvOQY4vMOkE5VRU1YOxuXci3i1bt54jcJtLb962gcYcBEMzSoMjJ3P5GY1MJoKKCPPXi
t/2ya9rOwxCZqFzFiaFwEKrugpkWE2XA0/3r7SmbrbnCV7uNr+bNuOsw2qF8VFf6V+oIsYwia4zb
Q3U8RJUc1voNxju3RpAEyqE9rDe5U88YN7m8h7xDptmY1JFxVwIGwOzhlFpxg0wXhwycA1r3C6+6
ywbOkVTwvmMLdL1HPm+aNRnkAhbAEJHv+jfVBTISrVXHULzsatyv7g8Udb7frwOiBTeOimENvCNY
4KKaYq56NDrEKPlJIXsNGuu5yC+oF7O3AUANQHSDZQvVfeZchaRVw3aeQAi6S2+t6yfjp7qzb6DX
B9pT1wJSDDBoV0q8yxvKO1sAr1N2FuAxEbpO9zMEh1wFAABiVtF6ZWtQvl9HmOMonEyXYuT/mqGO
c/TZQCZixm09ImjcVoszesgIK9d6wvxGFpjX1VX7Ymybg71bBaHjfN4X/nJsmDltBOLFZV1gfWrw
McPwelteTYhaG+0RpcZf9VUD7N8IKUQMc6Bz/irtoX3n5j8Wb3HITjhqxbsijn8OcxwNCWyEsoGf
03c+2ZqPnTseDK/21ce68rrN7Nuevm2uktvs1c16weHhGgcIDI1NeBneVqcfITKsykZ1FafTOAzg
qwCrszLdZ7FXhr/aySsqwauY49FAm1HSH7DCogPH7H0+ti14DMGOp0Gv0BxmR53u++ousRInTxOM
1gkuRI4vg6mJQjxk4MbxHD9dn7SMpEGdpHKzktKcWV9jhFRVUyfBPnKiHEVBAINGnwWo/J/aKTWl
DuNEpg/TVtqvkwqN3ZGIZAzPx39wwQLTgZYGNhAZN3M009iMjAJaJa7xbH2YV71nAlUJzsbEAUIW
ekHeulcVR7q2NpEIDsELsye2mfPapO3SDA1sq273u3hpr/I77VA0jgUntWt3dUGIXz/Lr5eDEW9j
j1fMOIyVNXCYHFa74jCPL5WIzotzACi/OnhREexQqGE+nDqY0M6J8fel1q9l9KIywEmelO4qznw1
ChYRFp2XK50YZG6rOstAal1Tgwcj6K+UK/OwHmxf+tV5i4cJa/kgkiPlLpECS1BTAM8qC5IAppBM
vQzfNKt5P9hzgO6pY9i/NfMT70xIeJkBZIW+y45HPVUH/AidUxlvMua7TWPZTBmepUjh+60ZTTeF
WCOMd7ixLIUKFqDhxj789EGLK4itVm6EgjFoW/Nkl8jXPaoYg9uOz+riWOudigdh8iMfghHJlSjz
5Xnn8S9gPmZG5nFuSh1nIlylvWYO6q3ekK/LR0C0TObQt1qmYCOxzDSTfQn/7sZ+Z0Ln4rIZzn38
BzaBiXUADZFxnIawxZYX6FnTEIYHV19brjJnnpLcNpVIZo23IArQ+F9Lf3oeRzc/adckiQulcnNt
3RY6JtPs1F8n4+H7CwKtENAJ6HKjN8XsW54pTTqgZ+FG6BeadvQ5t8m1jCoFpq8F1wwvmQG4BaTH
VNIdfs9sHvDoRa5FsKWm9WEYort1gZYbiN/w0t9kWb+VtTsFczt5A7Hp+UZVHg2jvYo64jTaZ5tl
gqXz3oHHv4fd4r5BqbQb8HtWEr5Wo+LrrbIndblPs/iuQzU6B3bdxMseCIEYFL8Cl+Vc8xAgN1DI
AM2HBp3nU1+aRnXJph6A8rKD4LKymxWqu52riVtIeP++X/7QHH+ycClS0DJAnZjZP7W2GlG7FJDH
cMt1dnoSLPmPdRTEM5EN5qSTsMpyO4xrt01KZw2Dcom8RkgsxDmDJythXDZq6llWOqxEzwKrf5dA
tpF7cepf3i+RFeYmj2sb5GUD1mIsLrTOcm2HUp1qPV22wt8xPGfB80ixecyRsJQ1NeGGtZsrGDcE
vyO4DBZ7c9kIfyl/jRCmjB3PwwQufPrppetSvy3Mbbq48yBAsHHdGbVesHmAsgbw01MHa0ozTGcT
GyZ1GpK7fldrzdUAnWewSKrupISBOokK9Lzto8VyDCojo8TQ1anNPDUzaCiCP8+yUnSr7Cu5KAO7
V54vbyDnBgNJMLo2CPkwxCK9m6xJlaVu4AsGGJZXECqEn5ct0LPOPGJREULyYaPAQTnaTxcST92g
thpScNNKCohpgDoyiydQAXblx7SkA+JiVAji37lNiHiC8wwy7DJQJGxzdC0k0ts6kqw+8Ub7Xdf8
cNhP+scgu99dHAyhVksnvRHw2LifhIo2dBXSnHp4m433sN1Fw0ur7lcRk9H5dzoxxAb0rgJxfD7h
zlTaNxC8OPMcXF4JPY6nn0lFhQYQH1RpILnHNjU6fVyrvjeQZcyHtb8zykCKX9to20yHWj1EnQCA
z/tCx+bowT7KAaqoTId2gLm8XtxF3kGSNAiTD2ne9qkIsMm1BT4aIMcBPwW+4NTWuFpo0gL47K7y
S2+lW52s95XW+lI7OEADCHKB84NLuQYpuBqaDvg3/TVHKyNSn0YVvSmmCVqC5maynsPav/yxzsMe
tQG9MxBPGrrOkkBW6Wgt1ZTV7lD9IstDk17FC6B7gvoTz+cwVQPyJySGaGQz+6YoTVFqJrWi3Bsh
VNCn+8vLOI+rKuZMCP4yJc5CSni6VYPc1GXdpLVblZ5RP6vhV6TfaumuWDInExXseF5wbIz+mKPv
ggJhPAwgu3atFbIw2Y6Y94TUjinvOtEjj+cCQMADhwxMNep2zNUHFbWpJDE2rmlA4dMG0NZ2SCxi
IeRagfQFqKaQYyGKny4obiuCVl9eu7Z0v9gQH7AfJFMkAsbzNFzhf40wu2Y1k4RICyMrDme165Kv
VdnLioi/mPtx0BdGvoiC4BlHZ1nXnZklMGNl5FCARmqLpynUsqL5wxyMazUKC8ER4lokaG0h3MnA
vjPfKCZxSeQQ92tY/KRXbGe6jbSTptrrq+Cym3P38K8pwLhOP9Sol32XVhXcYdlCiaIBb6JNkNYJ
zHD94cgMc1yNkDTDMMFMmPvG+D7ED3Xycnkl3E1DsR2iTqhGn8GGoTqvt4BH1q6q3o/ppid72Q4B
+HMNEeqauxgEHxljKogO7FBnDMK5SSuwmKlLNvWiuSlQmbO+CO5v7qc5MkP/+1FQyIvJMlJqJhsK
VCDdOfEXxXD66h9CKZ1Q/L/l0I09sgOOj1yFSjOeDyTeaYP1Uq7Rv3z+IxPMSUUFMipRta/dMXog
yW1i366zoHrL//z/rYI5M51uDw2hjgxO9U0cHYYsaCIwHuqVMwqf1NRd2YTkaMvY1B78lFPX6DA2
lDEIL6YOhbk1kMiHMVhebxb+uOpeYwwp2IPHbbba/3/7yWYNholBXFDV/wmvg/o06kHYicrGAi8n
zKtSzUGWZ9Wwkbe2Z8a3cm87pgjyKPBxdrygMapJkVUYUSLP7v3R2hB1b4qKOlzfwNAosKqoglgs
ckGTlzhWZliZ6q+wdJrFH/P7PIxcE4TAl6MQpxSNvOHIFuPqsQIdbXOELUiDb4Z9clPdVM9olWxB
tg82LCQPd8PW/PZ7lhrFEBM2CxcUy5oa6yY03swa4VV+0kCqU/wyRRGc/u4zlz8yQROyoyiRRnmv
WSHWZZQvVvk5Kz8y2x2tR2tSHUAvBbvIPWBH1qhzHlkL4z5X8gYLqsGhlzjqe3mAquK1FCSeHWg/
L1vju8d/u8cEWqo+XU063pmtBALqZPDieQZTgzORz4q8XLZ1zoGJp9/xp6I/5mhlWT93pIthTF62
hS+7yYvuRr55M+7bbbaznyUo5Y1+v5cCLWgfEq8WpWaiD8k4aBdFo9yA7deNW7JFZ3qcXwlAkYr2
rtbXo/oPL47j5TJhGRiyrI10WFNL/TM3l8QBgmaztMru8r5yqoon+/oHvXS0rxjcqYFKw772kd+G
T6T0TMBZ1nQ7D15lbKsEd2i8DWXRWA1dwIVzwaIHV2WGhBsoHtywhdChne7s+YmE1CZmtu0UlImp
27T/8jj573hoTGyuwrWLowxGh6ndFGB8bCYXQ/Bq9z4VlVNMgpIp9yo4MseU/jA31GQyDS/lgMEa
sCW0ff2QS6ZgVaKtZEIMBMrIOhYwI1dfJHXrfm9CKGGxt/HkLrbTid4PomUxQSbK61iaNdgLF0xq
3FTVk9o8XnZL+pMveQcTWsYmrxubmlinx3n51BZB1sOZwTh1eyaczFYYGekIA9bcv6yL9KBAQrRW
4nuQ/ELdnByS8rbOMTtXGKITd47COzXNBJLWUhs5TWDa0KsXrRiu0jw6mOayz/Vk39qyu9YlxPgM
n8yy4H7gxzBk+RA8xyjyn2BwdNhLEEAMWo/LKJV0N5e/5DQO4gL6plCPL9r0GpwUgpoQ11eQQGAS
BI/ms9kvDaNzc57SE0egvNtMfqnooGgUjbVwr6IjM8zB1gertdMFe9on46awLLedktsR+meF9iu2
RVwrnNYQPiFoElABBwQQL6fTy8jAyy/RCyoI+CHFDpVBMHbNdbuNQLmyww20T2dHeU93orYv9/sd
2WWWabS9Nsox7Co9Vc7JXHsIetDXy6ujVq/ZKEjK+Lv63zKZ+KVDNbWDliaWWb1IAIVar13lrd1G
+6e79WhdTARDaTeM5g6GhuxRLjHbvO/nQ6/fSvJe139dDi2iRTHRCxPcUlVQuMoy/DD1oATh8Xyl
JNd26l02JPpYTAyjoyKDXsFQD2Zy6yYNn+0QFOEPVXk1q/8Sz9Ceo2MpyFiJzgQVWwY9eAbaHDdO
rF0Vv8rQ7E2LxTVMSKOU6J/NX3KUP4a2LlglXQUbqWmbASwAUOoB597pUSBGR4YV4CsXShO7WbIP
iNv3aWtcj3EsOuW8i+7YFrNIqCaUlVwifM1qFsSRN1X3w7pFQc63JSeK8UzApODlj8jzlmOT9Ccd
RUy9iOomT7C8Lv9dWAdp+D33UF8PIcolktTj+Quti0APBMhUtD1PTbXD2M85+LXcNduYITgvPlTr
Klyqjap6ViSk5ONdQ8fmmFhSVKZWDx3MNUhmTX2Xx6oDvUALKKPVvrIqvy5+DYbxL+5ytEg2pMR5
b9Ya/YRANM3BWOFhB8CKIaIc5t07x6tjIopWYVy8RwnSraaPTHbl+C4TMTbSP3Hm+WitqBY0Gyj1
8On3QudriIwGV1tlVTdjHT4g1RPkCiITTAgpK6m2qr5FZleHVzj9PnhrNpcdnLtRdEYT4gKU3YVx
cNQDm6S0EHo1jC0r8Xsnz04qYvXmHty/Rs4mk1DDhFDyjFBoLsvH2j8ldrxLUKufPzsIjyfKvQVy
6Mvr4m4dkKjoVFOdNHbcpgROxAo7fJ1s+WjtO13EtsCNe0d/n/k0s1wuo0Rz+8Qwtpad3MYZYBBR
JfnhIipb8W1BfQ3JBjQ7NOYbGfGYQIUMa0E7O3dMtbtbpmHb6knQxKLuJ98f/trSmcL2YM65mhHY
kms8COvX/zdMK4iqggWxCD0ZWa+ZoE4BED74B3LHAvXO8JzEgkc0B1sJFhPoLqCEBcAQyCNOjyg6
+ao1ApHsLvegTAnvvfmr2oNcNdwUu/I1CuZ9GSxetgudfC8CAXPD+ZFtJr6WUtcvloY1LnSgJspj
Ny4SzJbNibva0JbK8u2Et+5lr+dcVyA0xOgwVGSAzD/DR5UkjTHiBtB17kMWUx/B3uW0lSfZL5cN
8eoGALGDAwgIXMrIwUS/DGRgRmHYAAOSwdeXIpDydRNmmPJu122v/wLY4Yag/JkuxlVKROgN3joB
AwPcmJJY4N+nH9ZY5amcUmCh9KEZPA3K5L4yZbYzZFUPFXG19OQYrJGX18wJKZhJw4AAkBUYSGTx
j2o5lEuooLWZh2Bht9fPaQH7wmUbHCwpaIY12lP4o2/ENknGlXRGMaDPaCz6XTECbgZr/cFSrHIv
LQuKI7N0h6qieVCQgrjqmv4AlweAacaYOUlEqdO+z+FHfxLw7CCyAXMACyOoF1UuZg3rHskXaR6z
KPOg9YRdX5zQsAVxmxN/TowxcXVAE1+uDRiDvBYgWRJZXNVoiSPFy+flreZcSrCEPjjepXg6smel
bFBqsjukdu0yZm4e4/GWJ4nkKYu0a5aEbNrcVhxwxv3q5+rpsm1OADyxTV3tKK3sy2UAFSJ6o9Jq
uBihNVWv7jVfF6m78s7J8RqZU7qkKM12NZp70dLdmEi2GmgE1C2EoaF1UW0vL4q3oVAjxXgreFWB
02GMxf3aqvmMRQ1dN7qNpoI7UzbmF8iWE9S6y59JDmGmqh3TZ7kdCkGlgbelQDZamFrDLDJIrZkt
naEyMcwSoKFr3Trp2vZ3pO8aLyFl567rPAjs8bYWk8KEMjxB24WdkMcw/BjpGVbbgN1gHF7sbj+E
WyW6TnrBkeAVqzC4+dcUOyK/VoVOEh0xQZ9J6ChkdJcqfiM9eJ5L8gakVwAI7NdSq7tF/oen+Ylt
5gotO4K6N0p+eE2md6MCngii3EpV62YjZstW03RGIt1ddiTep6SM9SCVUlA6Yl9CVtpY9URREAP+
MWRXCp+VJPOWSBABOFc0HXL8a0c9dRk017sx1WDHCifvuvSqErPMzZ2UbSzVv7wkrilIeAG2DDZU
ANxPTZnSkA0aQbCpQGocQYUR5JoNdL9bZUv0gyUaM+OaowkP1oYQx2LYQlIX5E/nbpCjZNushgIG
OYCwlqJabuzCVrw8Ca/rfPr+yD4mnFERA8cs3iNnABatwXRbsiDrqYtbytYHrQ1ZJGbLXdyRDfrf
j4JnmpVaKE+wMafmZz9mhzBJXGT7j8iMdhhAczTJ9L7/+UxIKIBbFRzLZ8wsYzE11krhtZPyJEmu
Hb2b666bngp08YSFAF4cPTbGXA7VoIaxiQox2qypG48/9RRyAADcytqPHOXGcDok5NtQaBXjVLRC
S6fGMIx0uqV1nIxySk1KyrqZlX6/9slmmIzN5W3kMAvAjkqHtmRsJGjET+2sGDbqGnq7q9PgGNpj
lKAXCpIz4Pc9NfpC5wlVBwmKNoVozoq3qSB4p3hOHAfC4tJSOcXsQo2zLqNJKVmJXyTPsvkyGPvI
fCi1BIiXf7jj/7CrYaiLSnPRX3TkpphCj9JOwp4qsfo4gMhgKFQ/xgBZW4oYYrg3xJEtFlhhzTEQ
SRn2Vc9+xuDnL6Cj5QKk99xGiZ+U1U7t58aRa/vWkqOXyx+VdxFSEmQgF0HVfdZER29r7AYZt5Od
g8cgfLBx7wPD5thS5Ja1AHQjMsacjXXFBF6qwNiofdlRoPa5l6evTePPGFW7vC76p5j6DsLnf+ti
Eop27UDYQaGSo/Ki5j9A0fUPfx/dcwB00UXAMMupf0RyH1m1jb/f2cWjEo+faiF5/2LCBroHAo4g
WGZM1HKr2RV6aeAX93KwKct1LMhNOLQmONHQEPlfEyxvYVnLhZxnyDDN2ypx66t5lwXLXfOmb4xH
w/lR/4YotF/5nW8F0uRou8sLpN/g7BsB6Us1lE0wq7DxJOzHKUWdzzXl3iWls3RQJRBNhPHuGwon
/j8jTJoAjmrNammJW7OfG3NX5J66Whg41dxivi2+Lq+I63VHxrRTrwAj49KQEsbUWXIUMJnpisDv
uHsGgmAgmcHfczbXiiJ6YqotKldLBFgcqFyg+pg/K2n3T3YwTI+gAKpg9ttAmBWHlYLXLCueAhlp
uJ9hUsBTlE5U9uB+IRtk+gi0SBrZXFyS0wzKlgh/ttz6vbFPoZnX/yJ15sjlkxY+fP8TUSonTCEA
h3HGG2OvkB8oTbh8vbz2qF5JouoG7wv9ZwBze6c+sDSrVeQWDBjTDxOLaMx9LLoyRDaYkxOj+dyV
KWwsxsZO7zVyg0T78j7x0vjjZTDnppYHGR0GmJjGqzgFf+quHjyheKNoIcyBIVCIUQcNVlqt2xRN
tlkAuCv6VuDNvIsHtFBI4YFmxiuX/oyj29yUVLufaBCg+taWE9vPGTC/mfFV2r8vbxt3QUeW6LYe
WUrtYUFqDUs1lGIMsPwXRpB3goSPW2c6Xg9d75GVBtN8Sz1h28ZkvSfW/5D2XUuS28CWX8QIgh6v
IFmuq73vF4Z6DL03IPn193B2V1OF5hZCfUPSiyZishLMTCTSnKMwXuPajohnGenzQDovoh0+3IS+
HhBf5m5gRRlvsiy5aepR9mNkhytk9JmatYWxdIX6g3JLH6d70LGBAZsRm9Gtug92k1f4ybPzKuMt
X02cTo9BuCEnw2y1KcFhjw594VgqjedykwHm0S6jw2gYDMFri91/L8q/MRm4AI39P4tyBC+P8Mbt
jWWGM4yvx/GzBh4o9wGuNQG+gjz+r2xK3HYrosDpgJKAgrsd7YsQcN4FxvV6GSScxHQdweMtUkxz
aeM0sSDeaDkz+pBxGTbYnyUI8dI/PTjB4+eUzmG4WIt5m99kt92Gsti/KzbgFplDho3c9K79HK6B
JG7KaGLWLppT0UL6WQxWbcXLALM53RHN1Yb7rn3Q0mOOoUTZPS2TJUScbKjJPLaLfYz8WPQWa5LW
NYbWH5LoLhnottIGScT+/7iDgxoewGHBIiW4Q1N35VQv06rYvwv22aTnG3zDNzsP90k9IqfPetNN
zeSxpPSg1lO1uWynKzrjjY1HNlI5jDKIdYvBCSK9xJScG5YRgvgPXjoIQq7Jt8ZwSGR34Jq6EGdY
mFxASR+9jPMgmNU8oVaCKpMTKTcGwfPJ7FC/i90OBGcpwHinyPIntWXqlO0ua7riKmeihSifGU3X
Nhk0zcl1UvlZ/VIEEhErURUiMNuso0FNsFJ2rl1hVUE8LuM7SX2f9J5i+AndBMNVp0umT1Z1ATE8
NqNQeQVT/bmgYUqJGds4xsHaadMhKl8S/nT5uFZ1OREhOF6mWGEaxBBRxH7SX9cARgaY7DzuqIxz
YTl4IbpgLfOvMsKpzQ2nY1rhwwDmPY8PU/UxhliM+bysz+JIX6RgQW5ZcQc7uFhwyXJlaLV0Rm6U
MTIw6hb/6H5/1MDJflnQWskFMGQo7gCwFkvHIi1Aiv50VkaLbV9Ph/BhuomBOajsw30Oab2s47ry
fDmV9mWcGMyfaqSo6JEdo21yrI7RJr4GS+0m3M5bc9tIGaxXBQKOgC5UlhhAEiKWnRZNNNtQj4Kk
e0D/seMSN1qzbnyg/yvhy/BCqoEmlvSQoCp3w3h02n0eeN/5SCcyhGzcAcEIDwbImO5nb7rJMAP3
s/GnTfAafSibb5QFNEDfAUMJwW8BHTr3VwD+acO8tKZNvQnQv8B+PV5rObus1JojnUgRuxZ21etq
xfHO7I23znBz7apIXrt5e1nK2o1xKkU4OSPIeyWKoUtCATAOoqrxKks2SvJK9Ztivr8sbM0UFvQR
NGMW4gTRl5we8B9AL8KU3dRoKM1aLeNzFfk21pElp7dm17iDMZYDSRjXFfRSejzMcR0vfVCwIM/d
1aTKxkrWjg7dT5SfbGBnw8DPzcB0oiHXAHTvRiCSqYLRLadyq6HympT03og+HT3fXz6/tSgOON9l
nQjwB4CfP5fY4aHGQfaNntkIfO6hZpryYGYhMyeFxaYE4UEmTEhGax1jRxlZXmyFXwLtbRoP7Zxs
JgJKGUnaspyUGM1P9RIuwGVMy0mXxdNhvFEBhQxOVhYkfp57bdBhYeROwZPx8lGumeKpyMV+Tt5v
DU+HaejwfsNM5CEt6FsHsAfdiGQDCWtGAhtBEwlMUpgYF4xkmPGUDhV48YiRYy19qe0Xiglue0/i
XRBJHoLr5/ivMLGYWHb5VNoahFVhtONZgRX4fgfe1H1sFEyx51+aNfbMUVTZ0t5arDrRUoTMiNSE
W8myGFKaDuvr5zHU2Bxfg9JD8tmI5Dw1wSr7AFgIw6Ii16p/ImI0TG1Nt0yno12Nfq7qXqJGt6Pz
rlqBVzrPuEu3SauxzuK3WvUUjgZaoqDVBl3pNwxqgWIH4ivqaF8G5nQl0ysbvjla4a5tEbDj7nc9
N5J4veqV6BP8IaFYyFfP7Za0mF/XFYRQS31qg8dOv22K7fwznF6/oY6GXIQskOtfgA44rQelnhE/
08RwJ5QvqI2FcNkMyao2SDqITRZgbzGNq7M2j2oDUlQrvcdvcVMwlAYA2cqz8tAR2aWwNnWFcdO/
8gTrmct5RihDGowijMYa9eccfZRj7qq9sUHX8nom01OgPttt41qZjHlm1UlOhAtRLh2VIUvDAQFV
za4c8zFXg8c0mjc2TvYbH+9EkhDcKp3MIN7EsZbpDrNNU/LRy5amVpWhy8I7IHJ0YIWc22E18sFo
CygTRz8b3XOKTdwCHkWGwLb+xf7KEbOgEO6ucYx1AyvXJ5vQB8sgGo93ZuBnvnKsZGOvq9fCiTjB
vao0zs0G4M2u2mKLrwLo+LLh9p1QcSJEsELa0UGLm+Uxxh9rvsvahyTcf8MCTkQItqaUWejEWNBy
iQkFwD2qRdhlkATjtcMCvwne/oj9KrBdzm0gzNM+0EsIKesjuNGa+hjJGNJWSwwYyETAW1CngWl8
LiOu0B2zRxVJlvOjn57CyGbgTMN+/U2PuDQmTEseHUBuXj6+xUHEhORU6hK3TrIDPHAnCo5GXKQg
+epU18KCxGUJK/4DhVAiwoQ46NPFYa8aUy6IBYjjxqg9pzoeX7EefvajidGrTlZXXAmzGLg0CHpW
BO8WMW/kkzVbXYt4oJCfQLHwrCndK8XkOWbL9OTHZc1WrOJMmGDd9hgSLeIQlmeHfmyQ6zDOJW3s
1dM7UUgwb/APzjoZUJqZMbA2a89a9pACiSBSfl7WZSWhOtNFCKS8VdS2wr9urI3PAHrY2B0qlbT2
GodeT73+DLYh30pk5ic7wuXPT8zPmjU68GU/TsEsgIW5o7wEorskRKzY+Jlugmc5Th+SqoFuIUBs
cqdmvJPN+Mn0ENyoR6l3zELokYz6FdZzsGBEoUgmue5WcsIzTZY/PzmuCFSRJdjHYQ321uqOTrcZ
G23xJ2Z2uVtKbGL93ABYC4RoPMPEm6/LSW7SFtEbiLWe3l7Vsazm9Ac3QQg/UOhfEeKll1UKiJUV
iDA3+g5LyL7hjqy4Up5v1Fv+Hh4xt/yEMa3rahv4acPSz/x3KvsRazfv2Y8QrkKzbZxlCwSVoYj1
nFFyHE0XiGE22FeAJ9ETFx18SyZ2PVT9VV2IHhEdlI6UkJrVJmv1+zx/r8bjEI0sHCVBRPIhbSGI
6GOctvVSdrXARsWnraPIspf18PFXmeUXnBhmqQCQo6WLBDxoHc7G0OfJNk8XtjAwv2y5jCxFdnpC
4IjR7R7nHALBdYGd5Hm+i3nq9rHH9Y/LkXHdtf+qJkQPXtC8yVVIAu/L1KOqR1hBZNXQpYV3yQ+E
+FEbRdv18ZKNTZj09qz4tSk+OmxAD+pHkXiTxgYZ5p/MKIRYgk1NbDAY0EsnL33wIS1Vys5NyJlI
PYDaaMTf39HoH2XiO2BYvnaVubn8edbyplPvFbujHdjUhnkx7io0sJe4AcZfGwJdGHje0bVVeIV2
MGWAjGtN8TOhQsiIG2vMewuBGIbu7GNfrRjZFVfxHvHD0Nz6VnlCDCk677Kyq9kA0MoBoG9icP1r
DRuZT6BBrMNDL87VvY56mK38sLE0dFnSqnX8K+lLLbshsZr3PSRNDZYum5JV7Xf86kSCcISlbfe9
utxlDWDX7eEHKF5DGRbf6n15IkOMsU7dJo2+2Eb+XtPHObzBBMuYATpff017yZGthqSFs8jGxoZJ
xR4hUbhdA7gAPqzd6wTdGscb22Mf31bK9vLHWXWtE0lCSFJp0vepsUSL9kE1PVP1aSWLSOsG8Fcb
ISLpoRaXM4c2XEHCNPiK3vmF5pOqYzVxy4aD1hDkIJjKfUnz93JweS/xbNkvEAIUgGmRW3fQsi1/
WvoPzCFcPsXVO+vkFIUANWd0DvJx0bB4CfkDJeD0uwt6OK6XtyCQq2TrGRIDocIchzkXgVGAztsN
AUNqq24wuzwE6mXkDrJWlEyU4FwWb7S5J4stoj6pLN/rLZ7ehvRgyvC3ZZIEF9OxR8ftdpHEFczT
X8VK5JKWWeOPUTaDsxr9gPiPsXogI6POfJ5k1PMEaPOlQqI6r0oHRjvrszPvWtnWwKp3nYgRvUuL
szZcCoKz/Q+21gZ+tAJJ+XrVtE9ECM7VOQPp7eXlyJ3HqPs9GfvLpi1TQXAdM6ktANLjpLQCHFJp
6Kn9Vg9+/++ECP4zGbXDh+WctMEC/XEOSJWtHr79r4SIt3veNEmHOgHepbiHEs2fFZPZsQyBVHJe
YtmgGfTEaJdqKbGfI+MjDreZDD7xT73+S4r395uLI0+grayzdNHEJozuAA9s3n5od6B2uiM3tZe8
AorWyzpmeO3xOezAfszqK0USUled9eQ3CA+B2sGgurPkfMDfcM3hJR5qtymPaXwk2DS+/OXW5gkg
6l93dRYnOHkTKLEWpXYNYWH1TwAm06Dj3lz9DsanNGo2aqJ7PVf9jlKvrvONaeXvl3+A9MSFeBEF
ZUFwUyID3ZAjwc4xmzdg6vqduwn3rP28LY/BVeMXL+rmPvxsDy+X5a8mHyf6C3Gk64iVzcvzOeQf
RvWsgO9iaKxNRghampbDijSNJWe+/JWXbEyIK2U0BNxZ8p2uAp1SxGjgA2SSKbLxL5m/CPHFtoqG
jItq2rR3QFPJX6UELzIRQnTpmtlQcf3DVOnGHh+K7FO6DPMHcubCcYkX8gREx5LOUCM5tm65JQ8x
w2DlHfLRZvbCa3NbELd61TbBQ/JqvaqM77Sb3qXes77NvVxWEJBoLDa86sJRpj788/Gesv6Otg9G
LLl31kVgx2hprOMZIdhHl+m8VhePmOaeRckuDZ4xfHnZ7NdjzF8Zgm30lhaMxIGMOJue47xj8Whs
0jFgVVW+F4ZsRGXVyzCbAlxOMBmgVHUeZeoGPHm5jvzDxuIb4E4Z7TdDE3t1dYiSvSrraKwXizBq
YWCgH2uC4mJabhVtPuYTir4P7Qtm+mEi8bG+w7WU3xk3rawNvOrRJ+KE9KoJMMQ62VAvVt+N6eDU
+6h0c0eSL6zhlIFV7K9WwsUAaIzC4SW0UnbO/eSr1/FBL73stfpoGNkn2+SQ3plu4F82lVVzPJEq
3BBmmqHnVkBqpx8x2qiOr5Ei0WwJE19cHHumBL0AsACIjzLeZJqVh+hvZNi6Vnck9VuAPWuj14Zb
wx7ZnL5+Q6cTgULUb3pNSXUFOmXOpB0tZMdu0JtoTaqTDHVt9fhORAnePDtVmowzRgN7mt7PReTG
oX2VjZL19VULPJEi+LMG123DHlKsbOvoINK4y9UbU7Y6tQbri1nevx9KjPcWSHZGusw5zqGHRfxM
bZgV3dSVP5YvIIp04issYsbB1dA+TAlAiDb0W89qe9naBULZAnJ+Hkq4AYRzbi29MDSp9PFoTh+W
LDqu2uOJDOE0dQzHGCbaEcvTPdK9PP+0u3+62SfBz9rwaxnSwurHOxEnnGqrhJ3aBFDJMN7M6QfR
nix6Ja3BrT5nwA8ILDID3TcR/tmZMrMslm/XTqM71J9RILHBVUs/ESCcGjciI65sCGi6bZofgNUo
pThcu0dQKQJ49XJ1YRbk/OMDVEGJnBCBVp/K4qGKugM1MQE294l56LB4eROq4GXSjDbfXQ4Ya58I
sCkOxgWx4mF+AYsZi9GkxYiAYT3Y9j0GEkftKpUVU9ZOUAfJiw5kFoz2itNZ4KRUqjrSF/fSvAAI
fKE5gyxe315WZsUSMPKIdX70dFABEzsNLSgelNgxM1cFXgLA1AKVAaBVBiW4OKIQ1M+kCPfGQGt7
7C1IAejLXVUBhL7ONmAYemzRtbHQtrms1MrZgWJQBzLUguEGXo9z0wBUdmY4o525dh/5ZdP+0LvR
tRRV0qVZFaOj5q5jbcz5QjRlg60C8DlO5g5J9VYMWLQizR2VQl2tfSLwQGINFsYGm1t+xsmzzI6t
3DQiJXMDpzB9p06ThzFL33jHez/W+2MeVDdpYr2WmPtlw2xdB2GuM7WbazYGNd2nrSlDfVv7npqJ
STLMeoLBTQTYGQYN+Bp1lP8Zzea0nFnRWYTZeGW44K+MWGLJkFlXRS54fICgwXn/SfNOTiEa7RAc
93nujuOG9gewLeO/j8nU3Eq2vrXWoQAv+19ZQg5nxNaQWAZkTUDEz6NdMSSsjV11vulmT9fvJ8Dt
NIp/2Wj/gC2JTnIqVbBaKwiTsh0zwPfk6QKeNtrJtUbK9iMInOm6skyMuwV8dKpN2PVtwTJLDfah
SoZ7PmUFOmoaAReyMqp7SoZmcNumReu80ntSuJlCyY+oDS2f1IrTu2UZtA3LNL3aBWkcPkeFMWVe
rXQY6g8GU9I5+DMyIqqmq3BHjAYDg0JsTM9TMph6D/IJfQN44mBPPOB7sdH/QbwQs1P9fejrB3ti
SsY0hyWHZA8qZz/fAbdpP15NfrHtWe8/asf6sXC/sWKMNeZ/f5zY0tZJyRVlYcaYTXAa64893eNH
RsaW29fFIBldXosZp8KE1w8P4VPKchLAstA0xpVG/UUAQfLQK3H2ftmi1ppeZ5oJdlzls23li2bW
fRP55ErzHW9Az5Vh6mpT3AS+6v2+LFKmnmDDU6ykZZ0uHzp86Ix9RbZB6l4WsYZLcKaVcJkYZmlV
LYcM+/Et9uf94KUfGNm/PRL3bt7dBSyPmHGMN7ofbi6Llh6oEIrNmTZtrUF0/9t+mt+G20+gQW+B
n3y4y7ejm1bfuMgQ7xaaTABv2WLQ0yodK4s94mxm/h6LO62/khLJrn4x5PEqFgMBTSPyUvW0TGLe
4HZRzWmbcpWhk4lWimzCdK24iCFaSgGLsWyuOYJlaFmfav0fy4hLNk3GZ1j8yPvsqLVw7Sn72RDb
JUbimnm6m8HVGKbxneTrLSK+RCENGRVSAtMyxYs0zdSONPpinOD88sHY+KpShW9Mij3EOkuUbWAa
j2rjZExV46vRjJV3O8kectIjbE4AB7r8e9ZuNP3k5yx55smNlpsVieflEh30iHEQjqXzjdm5JD3k
9OmyqJWUFeCiGOhbwIdVUICdiyqA/xO1aZK7WEzGUmIfBm5Q4KFLpjTAc7dVOtl8yapEoDdSED2D
XkaEiFCdgqf6IjHRf3XE55h4quedJWvhysQIES7ok5qTCmLS8iZIvCq47hOYlwxEad16QbWMCQgL
6QddvuXJt+p5lsZtneZumNrJZgAHS0KTYzJNT7R/jYrsusl6t1bj195SNkU2703t7fInXFsvsPST
nyA8qQhJojA38BPs0IuenIolEct+T37t32oKe+Ve+Egm1u7pfuAskVxbq7aKHZEF5Mx2MFZ9rv8Q
tvlgmMiIOgP8ay/wJDaW2yb+mcvmJ2WShOiua6AQq5bcq+lMj6ZvKuJCa5eHuOf7KuCS+upabg2/
AIMmyL6wjCXopYTT0OhLzoU32MjydJy8pje+USjGIw5BHEPCgKP84gxTbIDSvcDpoW+UPo+oQqqz
J7GPlYkkkEuqy16wgxVrccsDGxG2USt4W6khACAP4/TSO5tmPjqAfQbnG7E9WwaXsmqTpzKFEBbG
AVgNKWRqIDktQUCOGFr9M+g3erCpNW+2bqPanRBilbdaczMgg5Wq1+V7q9zTUvbqW00MABOzgH4u
yJiik9KiXepE+DW8vAopM41fwXgPtiAlYFx7tAJgCPgE3JXNrZleoVoaAOyjPvS9X/H3LPbLZHP5
k6wZF3ZH/g9RImi1hVoOCXKl0UmLbGEYB6Yub6KuKlvJivZaCDQw525R8O5RwJ2euyYdS7wLsz53
TfXX3L5Vlg1cYgfgQrKZemNVEhZiDCwU6hYWz88l2TQIo8aCpNbPvHJnbJF9bYA3eBww7bYzN2+c
kY19GzN6o7B22wNYhJXue+QDTsl12HhF/HRf3DhA92e77m1Cjja8zNuA3VdecB35L5ePfy2zMeEP
BjXQZUD1//zn9mnbjqbBkf3iRQT7nOM7RwaEsy4DKF9Ex4vRELfL2tgpe6yo5m4xmTvbrK/tkuwU
0krC70oR0gJxAAoKwNZbUPzOVeFpVoYZxcQwbwsas5kT9XYATPKhUevc05tOvR96rT/kU6da7pRH
xes3zlJfrAtzHDr+Of8BYJaNZ6vHD1DqfTi8q8E2l5nXSj3PAs7AvyKE+62u9AnFD4iokb8rwXG2
/BhNvUHFiLYDpGv/GxoB2Q6VL5wq/jnXSK9TvXWaRdyguUZOr6PR9Kd4frgsZlWrEzFCgtLXmDDr
avgM0JxBsWI3DSuUV6t9osq+kq6kLH+bmOGaJ9IEO9HCWJsNDmmofXXZ2xzaLMqfkaVE1Wvn+GWp
MueXWu8B4c0u67kG3WKdihbubXVug6accJ5VtNXUw9D4Eb0uFDevt2HmYZRi26gHq2pYa/wIHD8y
3qNmH/R3sYzDag0a/uyXCAExTcI4TEYcQvrSLn3h5rP2and2f/XbFLNV++ho3kW+4/c760bGHLEW
IlEXW2iYbBMwJ4JVmTWWP0wHspVkWXDaVaUXhy90lhRU1sIO8mrAnZvAvQQk8rnxUp7VEwGBm2vl
ZNuMZOO0kT8FusRHVgthYMcGYIsG4l00a8/lhKY1tLxZbtQJEJB+ziPztzI0fcqmQEuCDY37wAcX
Q/eQ4WVhu0OB+RI83fJINki7/lNsG0EWC10IEsJPwVtCafBkwsnuQM3Us/FztDyz2QBDoWC65Km4
dr6g0gaV1oIHhkr/ud4k6Xo7SAc8zYDPhppTzlRFtvm0FhlOZQi+mmJCvY5mmIoZerPNUm2nZYB4
LzeAqLJkGzVrozXo9fzVSHBPdOKLKAmhUdygsgZxNQO+8/tbuc1ZCEiKcmuDUjlzUaI/zu7B/Dnt
ZISEa+mQDeRgoLEC5QwP8PND7QHqj1wJP6GZcRv3WsKSPvnGPXUqY/HPk3damCsj3imQETjYb1YR
/fdaG33aefudevSpJMEF0fy0lbBAdpE9teWN1d2O87Wa3MaPl+PqqpWcHJpwK+YOr7HmBSsJ0sew
NVhWuq3hgXF7NrZ4kEmi+FqeAdwIfcGuMYFrKxyfMYyFFg7YOm7ecnRwI9CMJofgYQrZNyYJgIuq
IlJqSCgB3Xv+oRqzs0BoCkmqeeUk20y7t2RoYmux+ETEn4hyYgvapDc1r5cvxF9n/lNrPdK4uWzr
fdWq/yrypUQXa6necyjSqaWr9S0DyNtlE1gLRtjtAKaLtRByfOHhSiu0W0yCHFM/mkDXyLFuImsD
rn34P11APKfxEP6z9nVyVnTEsn2LwQs0hNFT2c5An8ijnmlVyMZq2xWpl3D/slqrEf1UphCSrCIl
Fm4YRPQQRMDFsQsbIIdcqfmGT24b3gBeDkPrl4UuXikkSA6gkrDXqqtgkhfvZ6ULkwZLeXiwYu1p
WKCM81/JhKmS5lOXgXStNXQgDOUi5MwmQLoEGwcnQtjHTYA2kmu4wyM3WJ6zCcP5L/FVt9c3+WF2
iweaMcCv1Xd0T7d9wahnscQ3WldWwlkrXp/+HEuYZrfKAIhKCnQvjs7Wcoun0E+vgx1TrqMr/RA/
qg+Xz1oqUEiGQg60+DKB/rHFsHPDHC+873Y2RI0vgZvtq+1PicTlzvz6ef89cUu4t2eeB/qQQiLH
bDNTWOqOh2RzN6O7VIB+OpV45lrF4exIhTs86jnHhjfkAe//qB/nwaUsZSUrbg1X/ae8Cdmr1Xg3
+MRYDm8RTjcShRcfuaSw4ENF1JRWW/75Ae11q21gY9bmR3h4RRstsNEEZqCVkWyarNg1EMdQBgUJ
AUVIElMxM8z6wh4AqdKbGHMDmInlDGxK/cG2Np350wGoPQd5BaqRNIxQiNikU85S+ltP5usc1f++
3RnjkdqPnbq3nIewL3ylyTwbIK+yfaKv/r78VOqgh2Ij6RBjpxrTqZpz/NSs9WP+QPJ3VMcGFUWg
8dflT/HlS4BsxgIpGTIbFaiDYo2vpeB7aSMrc/uyRA43Gx1Ls7mSBM0vd8EihZpLsxI355f4Bdyq
yipijBwArmo+tGX7PFJt3iqF9fzf1bE1SwN7nI6pELFdM+hdADBOvDDUKPwnRydk1kL3sogvqQ10
WcCj0cvH5AkRZ1uLTtEzlJTRCq3eJ/2xm0HvhHZaGLIifjGtb5wcmmWok2E5WrNFgC+9qKZ0NhuM
nsTNi0nCoxM1LzSUodivmAEqCgvIjgpIAypOVhHQiMd5WCICqfqrPbX3LZ7il89tTYRmEsBbLMnA
l7qWOvJ+pHApN6p68MTUWocbtP2vF+XyyIJro4AGYrovnccmBl4QoL5yl2SoGfAnvejc0HxQDN2d
dcmw2JdEDbJMmAKgGYFkiD7neS4YB/lAp8zAmTmo0v5WiJfPd/34cvnY1qRYAB8FBh5SWzjRuZTJ
5OgslOZSHx/vE/0TAADXVeF4tTVLzo58uYagENi0UPBfXBT133NRtRFaeWFDFLrF3tgfBh1TFjta
7hTjipjuOPsWqtEJf0/sK8xb/3c9UYnEWI6JWQtgdp4Lpz24OaohL0A+VbqRvbWdPQpgDJ15iaA1
OwSzLwwQO3mAIBKud0ePs4pOEITZdHdK+psxNO4v67IuAg9GzBhpYPYQdNFKtYkMYOa79RTu0fQH
FMlQ/bgsY80ulv001Gvw2gcwzfl5hREYLI0AcD2z+emgX2C/NzV2sP4zYzxsAp9EheXB0lEgEsT0
Scqp1eC0jKuypte5YXuAzJJ8k5X74UyK8FxEJ5vrJIaUpgL2VtyAoM/4mRe5pD6yemZ4yePc0A1E
V/9cmS42E1oOEBNab3HxOWYBq1tPisH15/F0lt4sh/avHFxG53IqqyvNhENOVrSeUm/n8UMvD3Ok
schKmUlvSpRTazeTIcWuXE1ncgXT1mqahUOwyDU6H+ALbjFQlmSOP4wGM/QHFYXN/2yFIM4hJuYW
gdGJMv+5psUYxN3YgSsVsQuw0CWLO84C/SWQQUusfLozQYvLnbz0LKx7En2CoFbP8kc71rU9prbK
q6mpPlJQLEn0WjlJiokDjEeaNvCYxEnBXgESE9ERJNoqfQGstNeFfc+ALMAStbjW0UUIsH7/388S
RMSoMCG3cL4UYVObgAUo6QtXHy1gTA9siDxagNKwlrTeVrwNEf4P39FyrYhtmXjgTe3YCB1ogh6c
vIiYRdBs1W0ZVOPaR0PyCphfzGyjFitYB53UauApNJpQOYu1p4He66ABbXTJya0qdCJHMI5IVQxr
iAfEwsDexiR0NTv30nbeXP5Aaxck8Ir/6iPcxWMQobqdQ59gLrw0nYGPv2lt35rcyjqQFDWHyK0V
rwUcST9fxfp/HdxdagCAg4CFIJE2xcZsAeacBaSpcCkWVImS+tpk+EQrHy6r+eXxcS5GXIUNjJ5k
SgYxYYRnUPDB9frRUEuv08iurGTGuCptuYiXtgMmNISYHI/1qHBnhlIwC7Uqr1TjM45/hUPrRXj9
XFZt5WIGsxHa7Bg5QGlDNEiitComgKGaHhd3Sq4f7fqfyxJWTfFEgmCKtTo1YU4hwU4GtwgHNpPu
AayMElNcVcQ0AT0Gxlkk7sKpdXEx5QMoZ93WCe9Ve3zUY8lzed3YKXiXLbxAKajxziNuGeN/56UJ
Yx+Dh2CZlS6fbBTxjIo5j0Xhg2rANq7tXypI6Iq8214+x7XQAdZZcNksKY4mrr8VRlsH5gTisMS5
TVBjLfiPuPcDdZaEjrVAry9s6VDTAXGU4NKNmXOixRg1TnT7GptO3lhaLJhSRmm2HRzC4lx2lX3t
OcLBQNkLEFAcrA1q3fOTzWZeFNwwCoD7669GOO4tMLd/2Jl+VXXmddG3ljsb0ZPV2A8xHzEVRWeV
9YrVenNm832Q13vTaPRN1dXoghD9+fLRr/8+G7Oby8A6JoyENAJde5TvwQ3p1nXLzEhn3EJ9ZkAP
mI/JXiuDjcmNhil1z8wkdQkmIs3iOsUC7YB9tKHmrDZ/m7UML2E5FiGrorjT8QY24bmaWL+BEwQ8
iZBVF53tYSIFqv9Oq3ZbkudidpXyusq9yyex5sy2iYUMZADUQKJ9/qEqW+kwn5QVLgEk+a5WM8NN
9Wi8LvXM+o4o2AVSKAoMdNGhDSdug4JCubKZr+mE0Z9RfbJs/nhZo6/FTciwIQUrOmiNfhkmzWll
TsaSAqtpsbHT6Hno4ut2+DUFP3XO907URczsVRcTKI8kHn0TxFyeoqlAGzJk4LFrHxTcWDhXTBuZ
6MKfH29TmYTHE6qADSdMb12Al4f1BnyLASbaJ/rUR5KouRZUwP2l28v9CRow8TEDrpDYakJYkIbW
UP9p25uimt1YNuu9qtiJHOE549R2pDilgu7X8NyNd0OxV01sr6OvTq9Jtan4NxI6gLIDhXeJ1WhT
nh9kjFCpBDyCwzpgtULrSAGzXdsQSaxcc4dTMcvxnuTgRtclLXFwfBa943bJOmxQOvTpsoWuBWSE
HnymJTpq4sgO/CDPaR/D58abILrOGzAe2TuqbrrCj6bvHNyJMOFDRWpTtnmW4I4zVFbXV1q8bQE/
f1mjtQznVCMh3Kdt2GJSGRpNaPvbvVsAlyEqj138rA3fMfC/+hjCw3MAlgHPQogKyXvl7Ir0qah+
1tX+skKrbnQiRbgfLMrTsTUhhTp7Wr1O1S2WyAYuyQBWnQh1DdgBHmLoRwnWFmZDEud48YV66NH+
l6rFKLm+2i0wwpR4Q3TVdSZZNrpm4gtMLQUjK95GYsSPk1LLGxsGgVTep1nNkgbAazKo5z+AD+JV
dipmSe9OPKkjgIFUKMQoqJk/96k5YKGpjTugQUVx/2sEDEG4AUFQYTI06frcqwgd/sGVzL2JkhAg
BM6QKW4aEVI+OJrSvYw9iZeR0Zba2IdqYGpThHlS2pT2Zz7N9GGwmqxC1YE4j0mQ0PvRAtjkkAft
e42/BUMNmDd7y2pn3HZRGaabUDGGDp1UwLNhumPCpnJmVB1iWTFM24JmHc5nClpwMyQ1OJE0XU03
PBr1wudBwrNd29jVXRXUc87iJGsy1led7dqjWW1qjFvlYQfckNYoC/QRo76i6DDy+oY2HZnR/7Gt
J55WyvtUZ9j7ieN6xnhmybkfWgXIQYq2DnvXSCrNOqSDrXuaHaqPvB7G5Lo3Juvuf0g7j+W4lSUN
PxEi4M0WjXb0RqQobRCUKMF7j6efD5q593SDiEboTISobXYVqrKqMn8j+YnVbxH16ryt0cvxPaYp
jQMxxdNtX4VhrsZAL9EuEd1XP7d649ZPeDQi2KIY91KZlEffK41dH7Zkbdf0uPMUlZmIjjWExksX
FijnNE0b76WyznaJaubpLrTqil56oHbXAM/7d1f0w2bT9UKOya6cxys3hqVdeLqGZkm/HLsR43r2
R0JPuHLvGvfJoMJkRisJ+XPDmysDrajJYYRiAb4954u1CkXVl6Zq5tDfp9kBRepQ3A3FCw4Tdh5e
u8ZREQ6XM8ziNjwJOTtperOtjFSg/FLCM8nlwqcWkj96+fjtcpzFOaSrDqADtC2b/nxoVlWMbRoT
p+7LQwd3LivCl1DRn/KmW/lcy9P4T6w5rqMf0i6QprrzqB8k84c4PNZqsBnMdzXfjuO2ih7Dco0j
+FlvA7MtSi8TAWS6Mc+xz6C1vBIGCBVB69YrHrLutux/ev77kG1CbTdUOyP4wka30auQ89rOZCeI
3ur4x+Vp/pzKz3+FfD7N8ItNt/b5FW0EoNx9LofIScV+4/pOl3/1g01QrbxePy8gIioaGB3e+dT6
Z0dUqqFYEfh1ijWctskLYacG5rFz18IsVHqJw4uEnrJOb3PennO7Vs/jMeMo7PRn1Wofg9YvD7Vv
XekKLeNEjrqNr/DUq4PyGGTYQmOwY/790pp+hT7ZofBaQ1zgfH5dCSqIFHGpT4rXwPoV+YOtlMyq
8E1I3tvhDoGQYVxr2CxO8UlQ9TyomLixV6p81F4bD6Gkv9V+s8tKdeUasLBvGNzUe6CoDpt8XocQ
6RS6Gc4I+Ckh253cldaXhKM/uTcxHyy3SXWbuGucjM95YYpJ/3CaUg7C2fLBtLWxmpLlUyW/yirC
f+jOdQcg0L8ub4zFOTyJM9sYrmVlQ2wwtrK6yuIfdbKVusfLIabPcH7VOB/KbG2UuLcCwmIodfk4
ipnd4wZ0OcLaZM0WgilXhuanDCKCtELWPkaB+WhgyAFxciXUYiI5ma9pPk/uTUluhvRWGExq3gvG
h1Dp9tgjTuvarnTTSa5d1fJKyKXRsaMmEhR+jHi6nYe0lKLpO5Oar1yreK7eD8Fd2sLSXdPtW1oK
J3HmdO7Or5RB9InjS+k1vqXbWo+p93gruWItzHxl93GrNiJhGsTaLPikflI6ebLG7vkss8PBQyYy
4Nvggs1Rfj5tABjzQDSpg+ZBNzph3xZf8hYR4RQDgM4pWi9WjlpjSggklWGwhWRLPcsshLtADNqt
Ug7pd7NL2mu5gsNhdyVgt8urdnEiTn6gfP4DDaVUuVjzA023fc5c6aMyVMfIni9HWVqwp9Mw231S
Wo354DLdRvfVqhFvzlCaKB7BIvjiyF3tjab65YiL4zJ5OVMim24bs4heHkS5L1MZDgLT3YWFqF1l
gMvoPMZr9Zul1AJLdgLaAEnmdng+hTiN1142hWoa5aZ0s4cg1TeXR7OY/elVTYvJwgJ2XiPy3Sis
R5H2QIHPlleimnOQxUPd7pAJlqwHWfftullhVy5teaYPtD51Wu5MsykUBAvLtJ6asNbj3ivVm3gc
jomqbvW0Xvlan6sdCMpR3Z5wnUSbA72MyCrKMZBT+n2JPQrO2Hq2pH8r5du0u0rLl8uzuTiwk2iz
coeRdPWYJETzqX+Z6V4RayoRlZ2t6f99Jh6z/Tk2uXpSsiUJzLKmMJYYaE/jGjQRU5R6p1iJEwAz
rithExqS0w1foYNshqK/dWNj5/Ko+/ux8gOoh4HVmlbP+eJMkiz3enhnKGJUOzf52Zi+k8AhEq1g
5Rt+ru+Qt6mn0uM0IbbMv+FoRlYeTF33oKpuKZn7ezcxG6cecD+wxoHOu+bLXy6PbmmXgwyUOJaI
yCX3fHR5a+VWIIKq93RQuGUSVxuv6Nxtk0u/LkdaymATZg9JImuy+ZpFElJcxiwBWL0VKu2bOIxd
abudZGBBXKnme6YP1b0WeB1oLnqWvA65pm4v/4TFW7aB/oooIpkGU3Z2mGhBq3t9ZFAcT11bUTp6
vM+FZffpd224D6L7XL3X9f1Y1LvLgaexze9OUG/5tKj6IWgxG7tkGo3qdTp3J+FdULEL5VGfeitP
lYWSvDRxg3haa8jBwVE9/5Y6UGtZA2C6MWTfLod9lj304aOebFtt7+sHsbqR5d0YqJuOa4f0jSLE
5VEufWETyIHKegI3N093MCTNFKjkhFa6b81uN8HL6wfNvFHCY9cHtmGUK2fvUtaj5YYMpMrWYdzn
Izb5mlIVM+LefB/RtRQeEjgiFcKaRu941ZrHwMIGJRHwCpwSEi3TWSqQiyyHYVpMPAezuC4G1cS5
u/RxD1G5eijUnPZ1bVbuyigXOqgc/fRygLNhogBI63yYWSg3cZIQNx12vXrfaXZrNehJtLyD8Uu8
tbRNY/426avRsHAk7a9NjyaSKMBRVALgc7N9z+O7yK4JXY2mYSJfdcFPtXj0vY/La2cp0Z/EUOZQ
p8HQXE0viVFZ6qMsN3aCi1gv/gy16AaYwqHU21/SKL5R77TlRjrm0Zra/cJiOvsFs+RAVYebsskv
yLJ4Y6H/WlV3yOpd63XvaEDvhiBcy0fTjpzlBZpnf4zaoDV/Qj0VsRI1o6RmGyH3Rn0vaF351oye
O9myd/WTTzn3sRAFLdnJWs6h52qG591InhodUAJulV0Tq+JVaJndGt9w4UqGKYRCk1QD1M1r+fyT
632b9dlUb9BCbS+M5i4P1qBRiyHYS7BtUJ/6ZMvZ6kk0GAPJGAHNYyFT+gWqcXlVLdxTJOQtAAlP
d4fPT/5mKJBL1ng8JMlBLjyc1W/KQLYtf43PtRSJwt8ksUtu+IQ61bMwjmRqypsg7Cj+ek5mXWnZ
oyevLJnFONzxkCpSpKkFe/5dzNhUK84AvksiXkviT7EoDlVPpg21NUG2xS2p0iOnAalwWM6v5bKg
5KpvRJN8753bvVCesUX/IMURtoX3QvaiN9eNdpW0L76+gohe2oqnkWf3yzaVy8AvuZWIw61R3Erp
UZYEPL3vDP9FGg+XF8nSrQD0/QQdMibe35y6EKoIywxilm1yS71RM/lpaL9Ybb71vGyXh7VdK92t
KEY3pmBeVZL77XL4pbEC7cWuzJiqx3++wkkpImhqrcE0ejq1rddBgySTKTsrNDFXFt9YrNe1tyZH
uTxibiL6VIaHWjfb3UI/KL7rMeI+0r700NWFQXJ6qY42ke7d6FIHncW6EnNlo7kfibrGRVi6qWAp
y7OS3jmwnPmBori+ZLQ1uyWrblDyqauj2VU0nQdA4QfT2prW3nJ3MXKzIVXBXbSmMrv0GpR0Fb4K
ODsuvnMeXGkFbtWIJIYuPEo0pmqAAqrw2yc36MIhHo6qe4u/6N9/adC8iOD8ASrMcf7Akb3Cnw4Y
SN7hTVSXCYaZdX5rJTj9NMGdEbrvbWTVK73ppZQBZQZlGPgMFPHn55pSpnEg1ygOFoqtQrEzdC67
wIFEWCCXR7hwQUJ/h1YrJgqAo+d8eTdXS9HIIIK22k+M+PaI1zo170KrLo9GucYgX/qKvCcAuhCK
iu6fpsXJ1mliF1sha2LqluVzr9LglzEVFKOtZBb7rnpoLXHTNu7Ooy15eaALc3oWeZaGhQxnyW56
zFTuA23KTZ0CY4q9nWKs6rdP9aPZHYFQHF6Tkz3LdXbHFYYRLkxCfqhH5UqlN8vJf+MLnqPk5TZK
IFXm/i4zn0bdvx47fV+Ja8XSxcEaMumJ2iWbdpYt0jEoZD9lsKPwHVxZJVR2Xj9VdJ0vT+pCJoQv
QusBuV9l4oyen22NSROZPck1V2quSrPdkqo3eiH9FNL6ICT9MXbXPOUWIGqT7SoHKq0tHk/zN4ua
GwY2BsSMgqOWHQLtSvL2ZXzg7ZmaB390EuOrJtyk1k4OXzBmtevuoBn3zV+7AnCv5kGBdBWnt2rM
YVuNYvW+MPA7QqoL0V5VvhjarVm6tOavrXjNg27xi/4TTZvDO/qhCOi2M9P4YNXiV2oNTt+rdr6W
8pYSAsUM5peK2yQWff5J3VgeuqYZefSL9Qa0Bb2X5imV8mtfiZ56q3y8vIKWrixUixQZfhjkOvou
5/EqsRcD3orZRrIGYH05LnC7qAF0lt8iP4Zkvxs8uelrYKJmG3y5HHzhPnsWe9rIJ9koalElKumh
g2P0AJCHN5K/BmaddsA8F/C6tpBRY8UiTHIeAlvd3DddNKNjwdyagAI0ceAWGBwvj2TpfAb9NWH7
4LdOGJbzOFqDhoRa09utSivbB56v2qOaeI+J6VlOq/Xx3m+y29DQCQ6ophrU0Pa9gYuhp73go1Mf
2ywZVi7zfw6q+ejBkf7xEoT8N8cPJAOXhrDh45ZU8ttYsrsIVUXtA7LmtSpOEhEkYPXdgm6da+Ve
bcoN1jWHIHkoTf0QabXt0koN9eDaNfW9j2pgn681/JanTlMMVIioUKlzIktbNaE3WKyCtDW5XVw1
0Vvo2iBLMCV4CdX8qAZvUqXYst59kZN4F4alXYprFJClhcLywPSD5wiX21kq5YNIQUSXbhMosHcC
VeoPIJSBq1flylV9ORLvHvMPh/HPVfNk1VO/A1kzPWFDVT6Ykn+o2nirx8b+8pJcylg0bmnEa1SC
0Wg4X5G9qAgh7FWMJIGm5NUhiD4CeMbqmgLIYgaZENU8B1Cs+1SmTAe4XXUIYzorXFfe+thK7jSx
rLlICO1Law7GV6mRpEPiG/lNZVTSjamX0rWa5oioSpa3ltGmVDxf9NZUfgHYCj10XqDNhFxWtMkZ
rSrtNrhxs49G+C3XW0N90+R9ke7j1X22FnL6FiefFOpQ1hrRZLqzkZzyK6/mpx/o5fAAsptrH1G7
hyv/l/DQbAwnWalhLn3m09HO7lWDn5eVFeI4GKbfCnETy9Skh/tOWcMcLJ1Lp3FmD0w3ccWsaogj
yPFOKEDAWf1G6Ktjk+WYAvorqWvpZnMabrZ6O8UP+qBjRuP6bSyR28ifu+BJFJzMzezM2l3eK5K2
dGfkyo8/ydSkkea3mjFMQiNVON8pvwAUTcq+L/dJJWOLWcWydShruUAeGoD3bkjq8lXMSxlHIGtQ
rmojaemT5lK/0yMFD7uGIo23U8dheJSHTDQ2yqgo8QOZr9jnXaoah8CN+vdIgvCw0QZP2fqjRwr2
TC+6rgoLEzUZFiuyS3qb+dteE8qrWMyEbTBtGSWVXUTSGlH6sGqxOshVFw2OmFhC4LR+mCJ+2rvm
nSYUIRBGycwfFE8VvxSyFL9pYoKgoSCZIy+MSvTEjRpILtzIrA6PTdIp3JkHC1VOaH38BrO5aw1X
0exYFLx3qQxyh4pr+awUSpc7Q1N02yasxe+QKcgzqhjoUJUSz9d3ml/IV16X9Yld510db5Kq0/x9
lYBRAFA5ybdIsToRxcSDVciISNdxI4+2lfdATcI+LUiL2OlcdZFvoZPrheZHhtnaZmgM63fk5dIx
UaxgT4VicKwYdtgVAH/U8mrkWe0iY5JtrwqH0MEUuwFxX2Pu3Yhq8qvIh+ZWH62sQjc5dBvU6xt0
azAh1H4nllu/S0E9mJvIq8qfTSWlzxkmqa6tFQNK6KWC8PIYkb6fjMzw7rBIE8ONN8QZTA11vFGx
UNi2ZYQrlcSdI+0sc9+mrtzDvK+PSd2EV2PXpUeqbPJRrKnBF33eBbac+km2KyuWmFAC5LzStEFJ
blMtM7ey0Aaeg1pwigJp696Kci6UhyGVUPWNZFG4TRoWrz1kcvYmlwOAHBfsoroph7EonA6L4ewx
70P/Wi8HRd0U+VhAKOqLYrLkzSpt20e+twv9rroTtFF6Vss+GEFkt8BHZSWTpYdca9N823RS490K
danc9J1cbRVu4D+g4Rd7JD9Ay+YsjWTlfbN4tky0E5p8pHPlz2PkJLGWZc3ySXLOSlQqXXnvF7dy
9y0K7pTITsODkv1Grm9QbnRzlZK/kBF4UlFggog6ucXMEmvW1lZRRVxL4C7fwFy707yPCCs1Lcr3
MuGGrt3Rgr8uksCuYiD5araSlRZyINp/EAtAt+EZMm9ipII4Jr7eZABGJFve7LWbplPZliKKFGt2
1wvpnTcAzVT+4x0wz39xXqnJYHApyaIKjQjq5S56FxFkS0uOKQMbpRJdQ3UI85VEvxQYHha8Sih1
2ifZEEmItUqqBQprja3rd3mi08w9DO4XVwlWVtPSfFLSEWkc4BJGmj8/pfOhI2EXQLjdSqWIV6jZ
lST2TWwjqo4wGvmrcUZPilJ7bPRuTUhq4dpHG9UElENhCQ+YWfRaGapg7IiuauGmEhtOMvcYB2s+
8wv3AdRW0Q1QeY+ApJiHoQ5q5n7OfUCqt6V2wPCKI/uLsfZOXXpbgNPgssxMUn6Yr85B73Ml9wIY
iMzVW0GTmErgMKbapgYgn9ud7vEr/DAaRlvvVFe3B065727btIUde150k3qSce1XrXXwPR1MO8fh
tVx2ylZS45aKSaVHrhPVHU3ZWMeYRC5bf40vtFQRY7bgHMgTDBks8vmisNog1cSmxBFMp1Thj7Yf
p9t4/O4rqS3532H0yLGTqNLKsl9aDadhZ58pqtJELkPCNlq3zZMvyjDs4zX76+m3z27CKL6oOiCw
CcczvwnjBVkNrcjNvKVI7in+PfJiD5dvTmshpuV4kqClrGRje4RIkogv7PqPch38/YNpapDTkUKy
eip/n8coC9Fo4wqfUFPMn0CxvXtuvMPDaOXhMF0pP83WSZhZNaIJ4lKvTcLkMf/uM6gSfnAbWnZs
bZX2a6LvL0/dQuZjWAwJnq2OxPtsCSTFxGjXKqwRB9/Jsvo+HI1t3atXcu06RjKsnCaL4ZDemOi2
U2tvFi4c9UJvJC7wLqVeaYy3WqFDy0BBT/Fv8zVTxoVci+zqP9Fm6wI6SC+EA9FK4X7sKluWP6ro
ttZ2Pu2hdC0ZLX06SCPwGdnBaE/NVogaoWLsd5N5nP5LNbaWse+733H4xepcp2g+enWtv780mchT
gK6ygOFRHztfkqrSU7T3ogKoH0TNzM3tMVZ7u4nCzeAbw6bRmx+XV8tCwqA0wSUWuv50H5p9vsTv
MyublCOyDJxar997nraXuR7bl+MsjYzroULRAPzNJ9EjcxiMgL0GzrfatuM1Gs02dB6/5HIo/atQ
NPLIvshUzPG9iovewhiD3jLKt0wUwcK9DIAKc/cwrBWLlxaIDqPt/0LNIb56EHGPkkDMwymTy7tO
Lxx51DcGuy8235PKqdcEYZaurnywf0LOlkjQpGjr9IQ0sE8u8heLe5vYJ1tViB6AwNrZxPel1dZj
qiXuY8vadK7898WBCbOFiYvFpYN+1vkypU/aluHIDMfB8BbgWGAJ5W0tiEcT+PbldbNw7zgLNSWE
k4MgFlpZESa1oqIvDmahOQIX17qP4BCuHDlLqQV6AMQP/F75orOdoPSDVZoD2NewTbcuCs+OLGTP
Qt9tQyPZmrGw7fts5QhaOuZOY87SmeGFut+GxIybzk5LhfLk8+X5W9rfBioIKkVQoB3zzeACKlSr
AdBkrrlom8Z21IP2M79fjrI4d/9Eme8DFJ2bduwARY+NRbVCeA0i627CDgsG9oqeum+9NcvVpa13
MrB5gyGrc0kfI9Deuv9Vjx9M97fcH4NqO8YPfvIMRunyCBfX4ckI5fN1GNaBLAZTON+9NXsk1LZj
+brqz7K4Hk6iKOdRAo1WpjLNY2nQNulCqvmRr6zs3qVUfDpz04842VJZ2w9SZxEE+rct9wep+SjV
Ry34qWvbfzFpk5oeSD2TvD8bThM2tSFlTFpLRyIUa0cJDrgzWu7r5TiLy+8kzmxEYWU1dMIZkTIt
tyb6aebippPCXRRb3zRXvcqj6N9ki5OQs2xhpJ0WjiMhk5rKqOv4/lM1oOhJ/1L76bdrHfbF5Qdv
GtofKBFaauffbPAqM5aNKTl5gh23dzkwuDZ41KK1fsXi4gCHMdELkVObb6vRbQdZTAhUxV+15FaI
d5CnN6m1Lagn/YuvdhJqtqVSanJGrxBqEG5EDBHkpNnG8ZVHbSSKbrS1pvbi3joJN1uMSqD4olVO
UygWu8h3r72uO1we0WcbImQvKDj8d/ZmCzEJrCRQm2n2hu+p/jRIm8zvbXO4qnFIGXdQB5FbjPND
HR4woN3owUtnPen1w4CIXCV8Wfk10wTOXx6nv2a2RgGr4rOh8mvw4GzKa1qJtgFctcVqPtevLa5g
sggJ+tpPt6vCHH/aTZ+CGwruxIhzwKWc3VMEHfdFsxoQYjDlbxFmDHLR3QkNdxMp2g9WZo9p6fTl
d4jnAXezNW/k5fgUZSYrEMBVcwx2S0O2CwRoJo2kHxWlxSc1ttPmRdRbW00UFDChICfuu6qXb6q4
kh2Wmo8AdNEbAEQwyejNRp8pTQuEldG33dcu1R1XLp3BpPFN+dyuaKhQ593mfcTa6Leeholux6VD
r2/KZNWOail3nP6W2T4DzouxWM1MpJade/5WtH7xNBMLb231T4Oaf/LTQLMdVsOmn7hh3NUM7r/R
q2JiwJLbVfZFbxsso/cF5ZeQxoG/1kVaKrdMBlcTWxZuCOKZ5/kRUEPUFhbz7SmZreQAVj4U8TGR
tiFmOlF47w93yRoCdClVnsacTqWTc3RU2VpNQUxV0CCB8RRHPACoaOToYdKBXQn6b7A6uqfL23rp
sDsNO12MTsL6Y5AnrURYBDVD4TrK0YjIbL/fKOJtGK/Vq6cc8fmb/mdi4WucR3OlYgjlnG9qpFjf
ZdUhB1VvWL8uj+nyVH6GU4wl+OlpTEOPJbBbcCfB8jZ4TiyGOa71VRffUDh/wqWjjGViL3E+qFiW
9KzBB2+j+TivjRtRfNTU2M6NL6b+A9hwnA12oL5l7n2TrmyS5c3439BzwE/VC1pkDoSui37Xybuk
aZwET8rgX4g8TG6Cf+BU5KBPPQ6j7OFsyURKslff3ZXDRvZuZRFrNOUqDh1j3IztyuAWk+5pzNmW
MMYxTqWMmDoFhMjYxSJVYir+4U7QrnVkU92tLjiB9H55+SzxMs7GOvugQWsKTSwRN03aTWkdy/pO
00nxm7q7AVQqCrVDbc/Pdo1su/raHln8pmDagVVNbn9/TKdPdqREQxDwIxD9OCtfmi58DLpu0/mv
sbAmd7W4G08iTb/kJFLdtzGq20TK3NjJfd9RIC7nQrq9PJ9LA6KKzJdUQMCirnseJpPaHuwQdMlY
gIFhhCHcQo9kmqrq90hqVh7Bi9EAj+K9wp86b8aZRZlIgghbSZCRHnAVQKr+JhGKR3QrN5cHtjR/
0Bf/G2q2PpVcjtEeIpQvQJKOlJoeNAR0J9e1/eVIf8qs88R5Gmo2h4aW+m2bECpLryv5u2w96Pld
U9z4+c8I7/bxuyi9Su5Bbr9m0RPKWNaaefxSTj35AX8sI07WCq1YvapBVOID8JEkV6J5M7kam/JD
Eqz1oKZpuzDWObC5LVy1sgDpb6rR+B35r1GKs7feOrnAwgEU26rxyvQufkjKlSA0gZ99UoUXQl2I
qtblQ6baEYDzS5P7cND/BZkEsO8/YWZXJ8X06aSphOEueV1n6m4kRNBrB+CFK86KC3MItRt5Rh0s
NtTM2Y0R0/X/+1zcJrijDUW27cQE5xnPeAiprWEx1sOma6ty5T6x8C5CXw6mokmfltLiNNWn6wTt
fj9J/GyjZYHwpDSJsUkQo1r5YNNyny0RWof0YydDVHSuZtthLBQ3SxSexwia6I0jBuiXoHH03aTO
EWM3JpUrlG95aVw4BlC/xykZp+3ZuIqspW5YTMg7iA0KLOy4aRHxxZS00dBJ0A74VWwDWbUjTTgq
jQQr0ttqdbCvx9AuvY76Vee4ercddeOLmEm2acbUUyNUoSInT61NJK/ZuCxkQg3nSZLgJHFD3eT8
Uww9dnp9Dq4yrSospLmNoNEVfiT14+XktLTWNNi3/EG3+eRPa7SpQC2Lrnxf7zXshl3/6AGCRMpH
xRaHffz/CzfLuplUjqIxTuG8l8zybcm6C9t7331Ju9ZetR1YegsguQ0yEUtz4Otzjm+SF0FfiTpM
6s6JMey0ajuMJKeSQRvblXYcs9tsjRm69OUmWXGgHaSkT71ET2603o87+BalUyvxJo1/pcOXTlyj
6i0k9T/y5f+JM0tICBHTY5DYRpp5aJEk0m1NUG1p3MT5KgBzeq7NtyyZdTL3UGReAPPV6PVlqQbE
MqSHXn0QeiThWhvNvqZukbzfwfnP8h1CUCjt7s21guviZzQAr01c26mZOU3FSV5KdCPUk6H/s0hr
8WdUfDe0ndyiuIlVG9IKzT7uV/bFUso4DTlbqH7t9mml8xX1qtyMo/WcKMJKtl38gCejmuVBX1eG
TmsJIRT+TTHZRiKQ2pbBrRbFX9tVOcylGzlb/L+z+Ee38GQWZT2ucrNmFo2i+yj9ewMXldj37qmE
XeVK8yx45s6iXFmrb9W/AjudRZ8dalZm1UNuMVq/OkbFtgh7AI1PQvPheq+mf5Plz5K5LZUvubpy
p1x6EZxFnm2UQJDldDCJjIeGI5SoCtXYrerhfalnL1Ue74buCe7dXvBaJwqfB+VVatf0/FYnf1YQ
iRR9yLqcyY+Kj9h9BNjo1NYmCe/bP1YR6chb7Gu1ZvK+mIuQVcZ6BWy+ND9qh8ET+1Qlqi85af1s
VA9utwvTlYW8dIagufufKHNh0gnjmAkaUTSVM73hdN2N0kHWvst43XYrpcyF2wNFARGGMqxQjHlm
uyYwhhTdAVKRZcL9ifZ6/jpYwnMppjYMMLxFZDvW/JU+yUrQ+VNdhfT0v2T7NnOy9kVzr0MelL5G
1fTG8AJbT53L5+SUUGcJdwLlwaxAdYSb4Gy3oHlnecDwuCNJjzmyV3J5HNq1RvzC6jgLMtsYWqIn
bq0QZOwfal7psYVKBHcwbeXQXxvMbO0HgimBK5jimD/8sqMi7trm35tDAWME5je9Uf8QOs/PiLTA
DRiXDRZhvFHjV7py5ridlE3DfO3jLM4b3CmOd4opnzQ1LBlwdSYSKnfvx/ZX0T0b3rNW//0rgAH9
E2U6oU7S9RjRV4oFoggG1VLcGM2t7m6L5punFDTyVxbc0hmLvrSEsoDOGSHO9xX9bq+Sp3BGcl96
PzoFT0j5VdcejfEgdduuQQlhZV0sHIBUaQ0Dfj6oGiom5yMEemyq8XQZjLUaS2oEdYxtBuTZvCnU
YGV8SzvYIAsCs+VKBqDwPBZe1JnsmhP6FCf3LDpa0oufvZl9b2v1z1HZlmTgy1t4aZWwPFDO4sIE
iGeWqIZCj72wI6IGbFGo3Y2gIhMxuo4MS+r/FWr+vqfzEGlFNIUSuk3URwdB/qqgDDBm5lo3Y3lU
PKEsFUgtmNrzeaw82c17T8s2Q13GHymE9R9mLglv4LXz58qQXQzrs9i7Bosf38TjaNzog4yBhCRZ
/jFqjCyzzT5QJ63hRGq2wegXrSMqSbtyf1s4kwA5yJI1AX5pOs1mP9f6voIlAbKZpizFVb160LLW
xv7UVjIfzblvlz/B0lqePMEg43LnV61ZLvX0Jm/zinh+DSsnQ3jmW891XBcfzOBfMFfATUEjwXsH
HdR5h0NQy6xRprGNRSl97WV/2MpGflsioesAUbsL2qrdA479fXmIS89oA+mOSRyEp+Kn/erHCgzV
EHyxVuruq5mKwxOADul5DHpZ2ihtXH/rdCU6yGqi/S60xnqHQAu7pW2U0O5p/BzVtNLe2PHeYOt1
Yj6ZYaRFeyFTu87Ri9b3t2WrR181X0BRX1cqBykf6bc3KtQ7JMmT1h42CycTvjTUi+lKUpOY+6y1
nu+a6RACIi7Su8zLbuJUARJj/H2iQ/AECCbdP2SK5tB3eJMmytdRTi3cjqF6iPIztW8r+qF0K8t+
Ic2RTcnfxqSZIX9iOqapn6nBRMkrbDi1+YBrXHVV9hRR+32S+Ue+x+VVsXSzJSSsPBj/UOnnsCJT
KMu8wGMS3utvMdqTaW0JWe8Yo/o+2kXWtyx79ZTXMF3RNViiiZ8GniON+ryJxFohsIraZQGwvhKc
0HrQ3Hc5bu2ig3dzZRV7BGwDC4Pyh9J4C7xvY3ZXrTEMlnq8Zz9ldrr0NYY9jc5PEYRyo6H01Ul0
uRNHE99Do9oo5UFObrzRgavuoZkCQjb9F5KXCHhj8gnwH2zXnNVtKC4kLAWYtItWR6jd+75ui9lK
llu6JXCKsmVg0k7in7O0Khu1nLj6hPemSNbtYvndTfbmtJDLXThclfgi6caq0PXUWZzdhicVSjwy
aZqCTp228clVyM35KV004aazb7J6K1uxo+mPufwoy73j91eVugU+cHldLxwgZzGng/AkpmogwK6a
oDcFmDdjjOjA8D51CrQ4hkkGkB/ozeWIi6vodJizs7UfOq831ClkuRWzXabuk3E/4SUk45BLtR3k
R8u7VS2nLrA2ecyt18s/YHnIk84DK4gn8+zj8sDI4zaGESmKt3nmVPWTWdNCH7fgRlJS9uVoS+9y
Zvi/4eaPqigootyV+Kqh6G8U+ZBZd0N7bIqNkOBYDK/P1V9z8UDDOdE/+lJdi7+8qv6JP9u0GdIP
cOcZrjcecTpSg685TDtxMwQvvnLocYv2wpWYS+fN6ZBnt4Qu4GyQpxmW5Ue//SWOd2qzckovnQCn
IWaX6rxt47EXmVUfgYAMLJUo7TSQEFZywN+rnL7sygmwcPXBKhl+NlQgxCTnODGhk6xuVIDGj9YV
FEaxNW2r/BG4e2P1my2ForaKSBJQY+WTM5pVJqo7eF2+6YXvWepoI4iqaKvAmevHNfjbtMFnSQcG
/aSvDXsHEZDZ8lBrzUT9uoc8kdCXT294j2/D8GdbHFb2wcI6RPuc+gm5jcfJ/BIitaLuopzAOdZo
GDOnhgphTI1V9POrGmu2oRI5UXpLTG90wYS6m4RNFzuF1ycrjZLF6T35JVOCOMl5SP6qYquIGKj7
/WM1/syCtxpkwBDRGx3XDs3F+bUQMUMKTkVmfza/pqZ4JcoRwINGXF9cQ1AdlLHfMst4E2JQQ5dn
eSEa1yLERyDmoUw0V9cSA7R0zCwsUKVMvpp53R7kwCy3RscLt/RdcX853MJGBw9vQAQkmWqfzKh8
rw3MwoK9IYajiSuCK4D5ynBDqdU1AcylkdGs0ydPJS5h8xdZgCushddR8T+kXdeO5Liy/CIB8uaV
kkpl29t5Eaa7Z+S9o/j1NzQX50wVWyhi9+zDvgzQWUklyWRmRoSraHUQt6VfjuOOJta2HzpByrWU
HLgtgZEGQA7waod+H99OGaYJTccOpuy03xYWDWJLxA64tnAAhqDxiY2nfCOLCWNJbkwN+rlpj2cy
pFa+ILcFcRdm/br+hdZSGZBWQI8VBwoADHwq06DoVtft1GD2BXNb8nDAQIXvjOGulq1A7tubTG2g
+1lvlND+EtheYptfSAtst0j8Ib6MusvlRkPXZkhjizWuGs5+HzK/6nNwno0bs2lPkxnjnu9IIYFr
rTCCco5TQTVkZaMvHxHFKwyFgkiQu+nboeyBsJcbt55MoEPoDAaBabxBmyf29VQqiGwNin/d6bUv
e2aTv+7B1IGgHJUGFxMUn6wfMh5DZQ6u6utm1rbDQrSrLoQhwBhxZ1gBIJ9kheqCm3ICeaKfjWJs
DdZuTU3ZXDe19vSBdg4uIxvnFzKZZZnPzsukdXKdGSjHVZPqlpip1EfdizDjCYS/l8kYcB0arxhf
MmQV4xgJzhihec5Vm2JaLGpgvhuo5YMUG7COZNpMtY7ZkkSaXRzmtzSSZtKk0YdlpMfQbj8Ea7By
ewFdqEHuEtMRqMxzxzggjcxCC71xgfy4M6GMDbTfsGus6kmZ1X0aasGAEe4hdiKC40OQpK99bMAJ
Fg4WzPABY3v5AUq7ne3WsRoX76LT1NEHULY+SJH81jDn/bqja+F7ZurPcXL2ree5tjHLYsNUXwNZ
PZfFbTqasWu2uqgWu3bM2mhzYgAA6wr6tUuv1Lm3NUz54/JAQRRPuvdJNz6ve/OnEMCfQA7mISzM
yi5yw9xnK0CuyOZMrReZt0b35ObA5q8h2+a5BhmHt7g3D2b0PNe7kD42ylfq1G6Tn6R6U7CtVQb6
jGFMv44CKH5N2u76j/v+VSE4jicdSiY2CNB5JsqOGpFejcB9K8DQQTFsKCJ3Vj9T5+Ff2IFMJtTp
F95LXgiGOqM2oicIWiFoxRtoSqQTmlcg9BMqHax6BJeAKPujTMyd97FUt+GUQHwQ6HUoKz6AKGgO
b2nx87pD3wMHgKE/Fe5l8AAcRJeB41AIe9oh6kz9lJsQq+7BaBGGIkD7mjPYCSim/+HV5fPVbpCM
ro3xwhhrmh+QlkqnqlWB9MWcYzRPnaAP8n3jLVVctNgAFV2qq1ykKiFYTFiIkkNrhcifhsAYLNes
RGRWa2sHIu+FelQDOpUHL4M9RcvyEo9vam2L8EvN365/m+UwvtxwcAPwcvgCzA6y28tvAzXWcTYL
wJULAyyRJCxABxEfwKxGUn2nD7+uW1v35q+15d/PTitFCRMtz2AtmQyfyeCPzS3vuonlbP3mEEgu
HEU30Ffhd2njaHPEKryP5EG7kXLbV6p3hz5Y6ovKBpCYDHgCNiIqt+tGv82ga7ndmEaPB+Akbbth
ExvBDLYhWgSJiWEUlB1rEVZoJfwW1V7cbSCtRr19+UVnK2nTOHVGqqH21DVQfNhITPYyoQ7WihUM
ewEkYuoLdMHhgjykUzVHA9Le3Cg8s6KA9EqoS6SuOqevc2o+jdWLIeVeFt4D5/I5y/UBiJHW0bwG
dFzXP6yifv+yFz9m+fczl7sJVfFwycEd516Cel3dg3Y58TJcgaS3X8uhOowY4XCY5OfTidJZcIyt
LAYehKgn4/IDXpDH66gU7M9pRRswF9pPeLdF4PYfOzfrclEG9z0PVnX0OtHGBXc3GMK5Za9qJUnQ
lmvdaoZc3wghV1Iz+a6xok/DHG6zJrMEkwTqyuIiW9ENTD6CzQ5sLZeLqzhtaU9WD9Hzo/oDKkFe
4n++px6qe37mxpvWVwkwWNvniRjkXtTxX0GlQbQFZCo6KO6RM/EZq25LUKucQMLYzdAQJtFNecdg
1jP86ATirxcNT9QgvimethmRNv88rkBgCfDn0mmxkW9fug6xDSppFeap1FN91Ii9t3eZ+1q9Vbts
IxrXXQtiDNGC1Qn7AU88vhNCtXDQkx7rLD12Ltti1iZAF2THfIxhb1PBHSW0xp23cW5BK8CBa41v
7qO9ROLb3EswGHL7rh9K0fNt5e2KjXHmHBdEFsRrFWWEc/M9BL7Q7CCUWLlnBSkRjRCtlGkvbS3p
wNlpYCoptuoAW9N+8D/oIQuGt+YNzQUECL0V5X4rw/KX5rjkV9EHlKYX1/q3wZ9/WoeRjHtoMIII
l0SPfdA+34sIDv/0x7mr7GI5uYdUiSGMSalg074vtrGHqSVvduOjQzZaQRqv9/UNDd4xir0pgxfB
plju/W+2MZyFAhgeUKAovVzeKXekbm5hW/l0vrKfm/CkupCf3eBiZftqJ/ycK0eesRC1/sceF6lG
MshZvXxO/YR3/i0QTi6ost8aNwpYRNRbzKW5+cl2y+C6oys394VdLmT7aXYA5IDdwa03dko+HowA
jBz/0j+0/MFhD1A2f8LlilrH0FPGCbdXg+FXcdK82JNI4Tpu648/k93PeD8cZlEneaV5g7gFqcl/
7HIx5JSaBoz+hCn9t+wnShvQoD+2H62vuNQH18LzvQjAsnyob4GD6QaMPYEV9dsUktFDMVpdAmeS
2BEz0Ie+bPzr30xbuawACPhrgwuWkUHYqExwXcyu7jrHzr9VdrN7+/AWeuEGaj7EulF3p+T5F4iZ
3icPFFCbID4knn7jPD3b7vVfs0TIN4cdgJCAIka+yRfspsRI7FRVsVOqp3p+yMtgFkXPytMGZT9k
eyDkA+k5n9Myw86aMDNaF1Q7HgU9F7jroToQiaTcV6R7cSuhoYmaLWpiBl9JlapUqbJSb90idud9
smVEfdeJcQ9ymmoindccZWJ57G6QBYu4enUgxcTzWrMhV8IzdsV6MzTdjGl0uhntbX0XIe3wzVsp
SGTBfb+6mGeWln8/uzhA0psoBYUlEFbqLgQBCJAS10Ni1QSm5JYZeNBi84MVyZCP0ZTjezUQPIHg
Sqhtm2RnizKXVTPgYsLzc2E75nOJtkTBGmQIrRtJR7N8UJstg7izCA+6eg2hjIXdrKjg+Fa5Bcvs
Qu9Cy8TV90m9ybVIFlh+RMydfYxzwvx+H5ObiVTb8GTtRKCjtd2Fdwd0pGWUhCApcPm1HND80sZC
RFr2ABICezv0ziaZdMEXW3fyrx1tqSeeRUXBFIwIU9iZ9xiQGDW3xnScqwQ4Ix+mwPGZQWLJh5d+
rJLUdTDb5I2iPuyf5hJ/lijOHyZuVV3Yri5/xVAmsZJVCBzz1P20HyI8uo6Jb3vzp7Vpt/FPjRHt
R+tHT/IWVG2fCQbjBQuxGlN4cSyYBnB5WNwvyCK9wOAWfkHBIMR2b4UNAekKxDLIv9giZ3a4I3wu
oOBSxbATFtomXvSqLPMZfK4lqWZBe2jtiken9L8ucVd8khlaag8wNYMDylTCzWQ4XtVAW0UZX1rz
M2/rTS1io1zNT8+tcrtG6kuNjS2sMgxngxvZUX/NCthl8V6siKXvwG+MXkbfqwA87sAqe315V25h
zHdCPRhYnGUKinvTtMj5y7QMEUjgRsE4NYBs//wDgjXDwtgYSgOKwzPnFGg/4d2EuaISEnoz0AvW
e5o/Jsy77sjaOqL8hdt+uRgW+OHllqjVCIMhQ9K5RU6UTX2r78KNcZK/en/0MU2AqRuRxe+tA7Sf
zixyX85S58GBkGjndn7uIUrupjunIwPWcNtqglVc+07ntrhnxaiCO71abCVNDzi6O6GYeH0BVw7Q
C2+4BFAdOwZmalionZ3R5UTqALkQLdkSTty5dWGEO6WLmppD68SdKwfmfewNPhAtuT95j3NgfV33
Zy1TsIBig3wtSMsRF9wJxYoul9sqBYv1J76KRMDWjIuIkjYwT+xdYExdcwypHa5yvNi/cdfSBENl
kQGlUzVwbmWfHcKN49YtSX9igj8QgudWw+HMHBd6jVZrE7QXOjcfNa/D1Jpiiz7VSsEXeepfj7iI
y0K9ZJhM6QC38qZ7PYghcwEGJaIEtjc4pPe1++VJUpPqmPw2ngTrKXKQi0YaTY3JSlgHicZSWrr5
GDeyG95hPuex+mrd+Nd1gyvPygtvucCU6CDTpsaCTs5dkvtSCWZvYC1DUmqCMbk1S8DtY7wC+lnA
/yyenyUQGqU47aEU4M7Foe3RPUcJ9KtKvD7cXnfpz4w4v9nOLXEnoiqpDZNUWDJPqUSmvRkY/u3d
rQwFmy0lUZCTPcarBgJlXlEXe6W3C+qoMy+5AGVta6n9QiFf3Y8EPGlueJsFo/97sIhoAGktUM9N
cYEKciY1n+K6c/Uf5TG+hazTSbrvBIsp+mpcPPZDESdtBX8c3GKTQooCnU2MGGJgXTQJu5bcYe0s
dKP15bnIT8T0GFJNlKxZHGKbzu0j1KqA7fbprt2+Q5frzTmpT/HDfABL9j77yETq1Gs1rIsfwDmL
YXJo9Ez4AXY4Qdf8raluTAn8+Z/G7EHyqJ8+df2TdTfoHGtGSwBHHmzBbaSuf9W/i8BtyLZgA0bG
lkU4pbv53gyUgx3Qg7mTv4odKLB8cDEQ6ocbZd+SZGMFIFAI6K1DXqydSFtw7TA6+yAml/M3RTvI
84zfwgDAHs17vRIMrv2p6nzbqsvUu4lSCHDCXAxnbdKwRG47d0RZAilMUJDhJkYOE8WoiurbxBu2
7E4ORHtnrfALMsO/hrlPXUoQ+ukoDLPcZTsZb13ZhciE2yxnfFKTOLh+KC37/pqj3GeV5KrM2gL2
ekUlEzoXbUhUpcXT2r9uaPlDVwzx0/W2NHdDZuObyTNQ39DUO+jJfmmQozlu6Bst/rxub62Adr6S
fJ8Xo15pOlbw7Ee07xryCzcIdi1zkfR6MhkAGxJsEZGHS0pydpFUlaSMkQkPh3Rb1l6ro++zKQxX
kUhd/LZE5tbyw7NI4R98tgGQltEvkQJpSxl8dx9RfydYw7WM+twGdzcatCkGQ4GN9Ci7w6/wKT9I
P1Ji3mj/oi168bW4u7HrtU7vFSxeD8Ez+lIoN7kQWSKIdYu7A3NT76P/X7ENgCuuui+9IsAcUY+I
yHbdpiXTVn3VH64v4p9qzvfIX4DymBpSIPJ4GRdGk0PLxYJrzqO5tw7aq4PqcUfuRtRidCJvavcV
J6ebo7Qrb2VPef8X5Sas7d8fwH3FqUmzpEzwFZWFKvE4RH6sBVQkdL16KKMFiKI1xi1BjnHpJkaL
LYmhFujSVAYkviCOcMJ+WalvK7mQisAbML/yMw+xQ3N5sOGIGaAv5qZfMbBBN8md5OV+Hky7yLv+
6dazpjOD3MoNqZ2GsQODBhIM6KeQ13eVdI/zttqKiI7Ww+TMFr8DGpTy2hC2Kl8Gl5k/+NB9dynR
dz069sQkAJrehXef9UPk92heZUfNlUV54spHBNs+WGBRowfq60+17ewMy7I2zBt1blwTzWuCtqsH
JcDOvb6sK6kExtJBVAdGbFQi+GKZbmWsTx0dLaKm9SQzaLM3jOSysSD1cBuL0NVrLmEiCw15G5O5
3zB5Ta6brI0x/WbmMns0++Z5xicVNGxXDmOMMP01wl3boC0poSiPwcEpaQnET/e9qeO5Ym7/8cot
cCVlmWZexoy527pJQyUtxxi3NIp9m2a0AFTLnJqUZXXbtI79EOpN85TkjSEwvHK3YaANeRAGGzDd
YHDB2Y9xONiAK7mJvItsf3DuWmSA6anJfnQ9OHXvr/u5kt1fmOPOEj2C+5a+UFTN2Aiyn0m1nzYt
SnAeZH8F4bgSIBDdBZGTCeg4hnI43yLdqYdi6fCxZjcWmZsDkXXdnZWL58IC546V50Yd9xTu1ABf
lZnbpQ96cao66l03tLZu565waWs84djMUhgy5ftuqkgZ1T5rDkoFUTMwYV03JvKKi/nabEGhI6ND
OTCpuS3ijPqD1ET3NXPu5bJXBb6tbDFssGUC2/rTGeVify4GvZ4NmBud+7LYtcmXsIa+tnwovuKU
ANUyRrO45RubjBazytDrre4Sg0zDdsqA03scRQwna/26pVvwX0vc2lGIowMBA0tzEAbFb7bpDx8M
fQvLNx70x+iuDvQIhbHrH2z5o9z1eWGUW8FQDQHDzmDUTrfQlE7lO2v09MGb44d4FLyg1jbVXwdR
g7vMBuxhTAEdhq2ePibT3ha1ktfexJgRX7KAhagPSOhLA1FpsVDJNOza28p2Zb84TQFFLmfgQYG7
cUKO73jI8RvBwNVaGJ7b5bL8OYopaqawm0QtYA2vKegyZUlgZC3xgHfoTGMWRgc2n/tUUx83DPUx
nBiRF1Iv7wovMkknv6j9W5/7Nj0CsMmc39cDZN23/1rl32gFRA/UbvHNrr7q3HhVW9W3u/Ltf7PC
fbmpyp26mOAbnptBBjaVIq/2mi0SUFmLdjAPLjPpmEgHMOcyQEKnBBu5Dmcs+XeVb6figVUZGVvC
0BCXP677tLqhz61xR7wa60qfJbAGJIn5w05ptjMdpisYzw0ZKDs0DaqFrL3rlchwjbKrjhZQ3jtg
hTpflvLEpRAQ28VpYXpT29t+n9Vf13/i6scFwvrP5Omim325HlqS6/3koBusF3dTdpODeVB+uG5i
rWwCwNhfG9yxpuEA7cYSNizVpQfAnR4kN/HNHSQF2P2wG/fFJg/ou/IVCoq4q86BiR06yAZ6zbxz
o51HdlZg+Q3WbcIxA0loV5MiDAV53lq7GTAHACsXhTKwP3LBm1RaORfmjGMnU/2xfx1QwRhi1UtT
ZzM1n6rlkGYcXFoDPyePp16bdTI1KBsO78y+y+N2Jyn6Hq23W0MOvdppBZfyaiCe/0DufKJttTAL
4AeaJ7pJ76Yg2kINLtB7N9zqj8Wu3APHmwaYqL7+7dcO/HO73Ct3ii21CVM0VqrstddPhagytrad
z//+Yv/sZVLpqZ7pOi4UFeeuhsHLfvSseJ+md+EIMLKg9bwWT+fWuMMDqrVSqgLlBQKrH3O7NB9e
DBE8fi1/OrfBHRnmYLOpqbFiUMJIsycNRbDMU2fRnlyp4QAmAvKORaIH8Bzuw0RQI6VFDleY+jJF
Fljrdi3A/xXKskZgdnsdMxmNqHK05tu5Ue5rdY7W2KGBKJzG5zx7MnKUHE5CVrPVJACXvwEpLozK
ATVwGRSQAi6SmSm4Jj1sPObddkFi+fhafn0KQdhFnInoD6Le71pwgBvDWiT+8J7kU4/EGsYCeqpw
rs78pEEbsxtfWGkKzrS1iD83w+1ku7BDOWsQH3EfsMrDniYjY1BAmIksZ0TXBCnbWoMWyrV//eIi
BVSG3ST/Cci5d2kG+CEgfnhuHgst9aZFFjqHImMF/gqnEZH4itaUCxg1Bt2IJmNNQ/k+Gd6zIWjp
/voJtZbdn7vHBYukWhWTMwRLQvOH0VbJbJdBZ7VPLUhsMI4l+HxrBeiL5eT2N6YsejvMYU979PQ9
1IPeNMcLH7sNc+cdmrSbbvaue7gsEp/ggwJjQX2A6PkbnhrdRSPpQlg0c+nXnE4fJRSrr5tYveLP
bXBeVUyRM0dCVMpB92C7kz8eFHSBSqJvwyPEYDzZkw8YJxMcY6vxoaHmAYJnsE/ys/5TFI4Q+0bS
mDT2awJNF6UyT3ZsiNxbYvz7Ev61w206BSRyTZvDTlwkz13znAzOzpxzUPzOrja/UiYF6jg8dsnk
RxMUX/vEtef8+foir1VbUIn4r7PcRtStQkkmeclmZu12CGMXQmt+mutHyYz2mP7yDagqVzB/3axo
jZfwOrtix0w1qN7AbNZqBBV5UiuAAZu761ZEznHbUEuqHgwDsNLmrg036LOWbDQNAMafeXYIAUO6
bm/1KjpbTC5g5crMmtha7Ol+HHqA2JbOK6jG/oUVUH4hNBeqc364pcxjuZiXEk+pHWUaGJE3DSdN
ebtuZf3COzPDfaKZAeVaLGb0E3sDMZL2gWK7dJPs+1dz19/XDyakNn+JnlKrz1HQKgJehGlVtES5
t0MSWaDiW9YwqV5aXSXJvv1tmZ6l3oLfF0AROv6cq+11X1eP6zOby/V4Fo1R32nWXMOmQjdZ+psa
A5nmVye96YUaP2s3LeZkQa4Bqj1AEDn3oGtpoQWKTW/Yp7Y8DfGp1W/7+kVj9wDgX3drLRzPbXFu
DarE5qGCLT2PSWz6dejpFYR2JsE2E/m0bMOz5YO2QFKZ8XKQDblfUZs01VdiqmDr7UEvq7lIP/3/
yTOekAFK4UPTRssq1rdV9MsanxPQ3TuyYAHX4mIBKQD+DE3Zb635tszlSbIwn2lY0LjKb8xpzyA/
FvYHtQ6ue7R2IJ6b4r4V1XNaAT6EAzHdhdVP2doZ0a//zQT3mcoK5AqoBCGXVECCjlZW/dmgjHXd
yGrM/V0yvq7jdHpWhMoSc8mg+6kMeTSlgzhuglHQW8UJRaCA1djD/DyK3uCwRBnwMvbMvrYB4F5K
DVR9YaB4dJlJvXaaD3Jegn9IewW1ofsvfFyIV5D8/Ok/Xtp09FiJ2gmDs0UF+ZXlIukhbOzl+uO/
sQPWGg0zTgvG6tJOBMkBHbxAreuU0y6H9uQM6mgpcutZEHzLH+IzEZzmeGOAn2oBRV8awqh82nUM
i9iMP7sauHgNTKMBzXzoAGilr1CBvdV9dWaPuyeLuowmlcKeyrbAjGiqF/XvlnIqawHJxtocHNA2
6FOgkI9RZ36eqlWTCSc7lnA6OTfgglNes229TU7tPn/GZIhEol10F/rhL2fYZh+ibvjqZXZuntvV
Whd3srOYHzfVDaixIJtXfmCwIUi8bhtX/zgu0UZVwOoM5m0AjXitELWQlLxPMPVaKXhs+FN/Cpk3
q7t/GpWwAnJgFXk/2lg2V5Yq9MxQZ4Zx1yYF09wRVBst9SRRxWKlRw10Mzr8KCJCROQ7B/GkMFqM
GmYlAUlNfBX/7zAIpt2oe2eDubgq6DRMNKQNiffWDritzgV6S1SC/x6p+BVogToyHiKA4nI7A4jk
FFy/+Nt568XMkzD9V0OB664WcTZ+P/8vDXFbYrKjGPgWuEu1zwiYP1Scuo/rH+7Pj73c5pc2FmfP
7mlzBJerlMEZ+b4/okm9szdaMGJZE7ffDpsoiN3az4ISHX/QkfrGTg5sH5yVgvx1JbME5kCFzggI
pLCwfA6kzyycZGp3bvTSfpq+MhB2awYRkX5ZfrlNX42TshcBPFYwApdGua2YGA5N1MVo/zm7tWcR
tm2PCUYeuo30o72Zt9cXe+17nvvInd2KDQ4laYS5dD52ym9z/KyEwgwCG3wWNNSq2nQMNl7qnX2y
SHEvEQW41OOrs08e+5Nyuv+fnDK4rU+dIevVxaA671Jjp8mBJMrsvl9FF5/JUC9jdC4qKwxzmLAe
tVekj15NkqcysARF15Xi+qUd7t1LZcyFDPPyfXZtRZTjmLnKJt/oT9gLfrWbN+AxsP3yz6h0mGxE
gNCVGddL+9zrKjIjqI0t4Tj5IfDa+k2/Sd8LH6+rA30Yt8vUjYW9KO+S3c1veqfeqh50nj5CBKoI
jStcC+6Qg9JhqoU9fkv0MvjAHB/TDaTPyo3jZ8f0o3urX6QgvXmMT5ObBqK310qV53IluJPPMWbD
yJYvMe9NPwzsnDiH2Ve2Cvl1VIn9mb1L9/ZWhOBZ1pc/C8FotNwu0OIw+GdmLTWz3Cs22keJHOQ9
5vGjStDAWdue5ya4EyfSUpkykHwB5Qy9n9BARhqC7Ln8x7VG3EyaLKNNBM5+QF4ud4yl5X1f9chG
q8n4mcUF6ingNzwBOPcQa7Ltg6WqFiT5a5sUcH8QNWGAS8ftfGlSn6GGDLU8PPgwEZ9HN8wxg3H0
Y7aLY430LSlEUzrfnxVw8q9FHnoZNhBCHsbleQRG7qrxaZP8GMvwyMxRREq5fJZvkQHlMkgEoLv4
7XZSBztLwuVFAcGJQxb1D2aBHp/UmE90Ch8GefQqc36+frCubgI02f9rlIuVTm6gHykjUQQZx91Y
g1K+sD/tlLmO9WO2LDeLks3cYm9Us3RvVt2N5ciBbD0jpDxHH/elYW3qLBLc1KsRfParuO/cAHQW
hgV+ldKzTTi0NxT0RVXcCLxfXXHkWOiga3hS8Um6bifDYFNslIL+MHud6JCgl1MMFt0xuu0sSRC9
azkdKkxLnx6s3N9kensZQm6pDa/y4r3Xyo2tNPcF+12O2gFs3YKcfNW3M2PcfdY4ZmRheA7Nhq7w
7TLbZt1OdlwzPnT9TrFjQcVi9YudmeMOgzZqE6NtsZQsDMk0TqBTx2BnIhoaEXnF3V6DZMrSGGKP
0N4hkvYzTjxJ/qmkr6N9sKSv65tjde+f+bT4fJa2jtRpnQTNE3DdqQRJnNf0XxEtdznaYf+bJe4q
6qSyTeTlHWyWv6sMI2YqybqnUji+v/6VFqw8AIqOwxOngNBVt1LQKbmNpkM5Rr7paU7iLtted2f1
jsMB9h8z3FcCGS0eiTVuhrrPZC+sEmULnnbNv25lPRb+WuE+T5nocmcPcMbsjiAb3WjW2zjt6j4w
Jbex368bW48FCIcDc2Ci/s1loAYtmRNKiO8eJGPSgFeS2RGtsUhcilgFVv2C3g7IrmyQyvNzHo1J
FS00sXpqAiVN80FrXi0KKGn1kJWKq4ju1LVTCcVakNuAJxD4L34ZNYbxohiP97I1SNbetAP4NOr7
eXxrdUG7cG0RwZOggXYUVIhoal9uqFJH4puWeMFXEQhmxzZCdqmmSVDWxh2Ef/qn699sLQyXySjL
cKBVDm6SS3PLuLJe9NGiJZH6hRrdzBHdXDexsniYI4czoCax9W+F2sqIWpulADA70n0ynlINugO1
Z6L0bCeCcF+p6fyBFMtoTkBRxuKLZW2Fm6yq8aHiFJqR7NOpJU8ZAaxM5k2CErSlQWVVnmY0MNhD
aYiwDyi1YL24BAV0saCUBNMc1E/5mYC0sovZyDJA9FDd2htpGr9b0Zz5Sj/JjORqlj2VoTT5shZV
OynRis++sk13hHbtI8SF5KekLthNNGMcLCulHoxGiYFKji0dJ60db4ZemUAfY1SIiFrLmk/Qjndv
WU411+iU+g08I3bsUqWWoNdR0Q9ZkoyHrrGtmzZ3QqjoFfEW6CT6KxnMQoMiNIgMbBaOEojYZfM3
WtVV52l5rO5qRkGXEbF8x+TYKqAqmEGeTs/i9GjUaCgQTJMYMjHGXp29mc6mhfFHvZxIZlYOwNaQ
GQIbJSv02E+VWisxa2d1eEdM8eTnsjn6eEqOv0eACTsSW2mcuE46OJobTqzczYpGD6kiFccuL6Yn
O2P1Syc1z+CcvoOpcUur0gKAS2ZsJL3lQM8uVsEv0IaqtknGKf8xWL3tMqXOHwY0SLdR5yigVlGh
dVdStIwx2Zi0ta+b2TQC8CubgW7kmm+mcrpT8lL1cwVFOlOj1h6bRgL3edvtpHZs9sY42rvZUdUR
TQca+/0oDf1nFg5KtIfqWA6YV1Hb+7Y3k8pv9NbS9lNMVdBxYMkJdgIEu4ZSBglh3mY1SI3n+lFv
k/RBLcEXrrFufCrqFjogkuNs6BhiVrGxTMDU9E7+QecUzb4hr2bT052IAsqThukGvNVgm23qMXoc
WNfbj3lOh9kdQeT0Wk59sa11aP66JiuyDRRk5i/ZijDQ3IKo3C+kbHyeIaOpekoZmlXAGh021daI
X3Upa+y9HjXOEzLvYjuD+l0NSWSYyXNNjXoiUEACpUupDP2RqrVV7jF2oOvgpFdlv2xkYNMrBwNA
RCv7eSRV6Vig3U1qlHi0qRo3Q1nqL0kRZaHb5WW5lwpZ3jZYrk2PXPurzWsdL6ZMtUqSReGTMWqK
N0KF4jRoPd1g1Ezdd3HZbEOpd47alCcqrEZZ6llyH237fEofIB7LdgDlo1vJaKL4VQj9ZZ2Ck6yt
nRG6OYYxRV6dW+NubDNomdOEKl7DNOW3loxQ6ujGBDnUqNKQmBENj5ok5Y+yVU2/HDYk/uyw7H6e
qn5rG7byCwpTWBaa2uyQlWnoFZGh3TedgvnHAiVwosHbjdGMGbBRUtT+gNxuohKrqKN3NU3RxqqT
2p7uwrIs9sDgSGhtyX1+r0+d89irTXRXYPDwfZq72drImeYEbFLDcsssqTtiltzCLW8kkV/0mXk/
1oBJeZMt5cqxl/P6wQCpyUGVzPR3ZSBDJBMDvRg4rrvJt6MSwFIzs8fpsZ9KkLelTb83mTV7RlGk
fgb+oll0Wq/cdQr+w9MR8k4yNMcuL5/JsQrD7kAmMGNHeBKDEC8tXKuKXVR1N7jan43ml55j7i7G
uTmQbP8xR5VXVidDph/XbyllSfb5k/v8x3AJWSfLdRdly8WbA4+HXVgWXmr9oFTz2BD9rprPJjKO
cYicswerZid62q7eXec/gEsycgVktyVdavdTuk/LwRua0is7FSAfnUihstX13jfz2CvQyYW4yKtg
AdauLnwMFCoWxVXov11+DUlqUoyt4uoy248s1r24izda2f0Y8tdKphNpx8rvzSry8jomTk0Fmchq
MKBcYSHvxeOPr+Zj+l2jQE7BfN/cGuHwga2yH8t9iWa1wNPvo5CoxZyZWn7K2aOlkqDR3g+A2El1
4yWOL6eNj9ImaSHSM76YSUDB5acKEv6VlBU8v8sTGnoh0KnnljeTcz1EJw85JG5Ag00vhmptGZOh
alNaoCTJHiQR4e1a5gU6C8hBgHh6wUpe+hlHksTyASaTLnEnvSGRGkNKbBfmbp8G1xd1JZFUNGT+
KiTvFqqf5becrelYxp1eazMyL+2zjyZi9d51A2vxcW5gWd8zAzgG1aayYWDomwSMaXpxU07hW56C
Z8Es80Zgbtlt/HGgGWDVBvvb0q7jPhdGHnF5Y4rcLcfHdnqJ09fIFBQHV5fsrwmeviCepbmWJpig
GvVM2nmdCOkjcILP7suQ6ZOpwsLQftjjdrCe/0V7WlOAA0R+v5xd33gxNcwazlmm4AGRxJiAHXDL
Nx2RFOWtVOvjGPf3DOjcuplEwwxr+wmzvmh1guxY1XnaxkzLwVYtq6Bm6BTQnn/IhY9sTYqZ3+VP
VBYhcdauB9xTkIdaXjIgV7sMP6mgs6T26M+ZP0qvhxj0bfuq3CB/2lVfoH6aBfbWoh2Ce462iBWA
nIvbTuXQDJ22XI2Z8tRUfs4+JOuAvOif7ykw1CrQLsL5gMLGpVNDjFft/5F2Xctx68r2i1jFHF5B
Th5Joyz7hWU5MJNgAsPX30Xfc7YpGHdQW9cPfrBcagJoNDqupcLn9NPyrsUQWog5KQMuxL/vvTMw
ofVHDnd3Lep1Q5KpWA2Gl9XK2bdzfq7goualKukqEF0qG2ip8LaWm8v3nIxKM1hpDLWAu3HO3fkM
Nor99V0T3SqABcMqLDkBRM0fd21iqglXAaqg9E4E3JHSCeoxCf1SR9X9uqjf8SJvhn7zeyIBDWBt
j9s5BBq1YhXeMg0+viHksYvNqcPUu+nPJ7pNfPsx3Dob5xmldwDBkOZY/vtCyf8SjP7nAzi9H7wm
y3Nn+YC8Jcl4LMufmRQjbtmx/3uVwNb+uKPAtDEwFQUhyp6mpN7cFJvuvfXDXb61D9X38Km9DK/N
11SS/xXVnbE4C+YLkTpK+NxJgsWkb0oF5a22IV9BQFKQ5Gus+dHhsVaJvscQsLTrRLzUPyK5AzWi
eR6yEEsFdc9B20d9YF8YKKqB+qB8sffmQ3rUb5WLupcVbwUTQQBjQMMNEpiehWEJztvWLTrFRhcC
uWc3nvVn5MnSINmFe7QU7ACJWZPksdkNp5frGiy8jyupy89Xz/ak5X3tpQqOdrxkqkVCXTKusCjg
37rzZ1mc2zy7DFFxBAHNuYwJO6W/yhfgalKi/bi+EmGEsN7AxWavllKWdpslJjawaEh2272VgPZU
0FO5tXbesdtlr9flCc3Mauc45YziKGHdBHER+vQAKELMeiD58HRdimA84aNacAqJ+Jg6GoOYLihu
LUBN1Js3QDCoh/BR3X5r94lkWYLxko8COYti2mPCmAOBxnf08hY3s+rrA+nf2icw2Rqy5Yl8/WUu
GMVCdJr9hddvWhWA5muoB5r3u7d2p39BJ8uNe2cdLZl+iN5szJjiki0OPoKYj/rRpm3tzUXU+fEh
ejAeWYAmx+6cvrmH+ME0N/3J3Xbf0p0neSOEF3stl9PLpAQ5doRiKAAVs038UgbJSJBUAGeKHVi+
fmt+BcycuotvZAD3Qt3ByOpCi4a/0Iv7ccV2ktRxldkL1JFa79syQ0be6qYpUOJUOcTVgOXPNapd
1LAK2FXXTB/nWm2fq8HRgrDQxn1lzOUNbagqow81BXZh/W2cXnez24DyEq90UzIMC46HShm2krsj
VC50eS5hjwOeD06VazVNjMEFE3M2m8j+GY9a/WXQ431WMJ+WaCwoflKq3jMrlmQrxIv7R7DHP5j4
ljaZsPFhqm0HJ96WWr6TLE6ozn8Wx3PHxDZyflOOxQ1HetZ+tEi/4JlUn13Asf88Kzfzt/yXSgxZ
BVhkz5E6/++e8oz33VzFGrUt4FmV6ktH9X0UtrvZQfubAyyErI7AQW5fWmp+ub5ekbldy+Wex9xo
0PSjYksL5VLn77VydOjzdRHCHTVVHaGSC8b2v5z6ehpdJ8SOAtHEQf7SurPRSq6+XZci1I2VFE7x
ezDPZNW0nFvyw6WHXtYNL/SaULkEdxGaWVF+47S+TOtBTSJ4TWAB3MZ+XQOuX73Ugf293nqHfj/K
ym/CFSHEhF+/jLT9zpytHt7ZLuGGV3gxmP6iDOdMhigvPHobhLxoIgUyCl/ybTBG4Iw6FtQ3FfqO
RzLV92xWyfVzEUtxHPA/I6ZDKu2jsRyGGJZwwCqm9qEaNvV0aTJJ1CgUgaoX4hJkLlRewSLN7Vg3
4LGrQUSBWPwWk9hgn2s/o8crMZyGuXOB37u84HV6sMwM8/V7035RC0noIbwuKzHchnm5itT88p5O
076g58w59EqQyYKA5WN5/3GpFP5nz0zOlA5eUs55BCm648/At2u+gtLM0w7uuNGk3ORCTUbYqKF9
Ce8mz9Kk5BYzhzru/P6b229qthmPbkmMXX5MAncDPHqXBUsZSGLbxFd2JXfZ6tUN0som1WyQ6/n9
cdg5d8oD4rmbqve7GyDd+t2Xfn9d14VHhxkq/EGfOOYWPsoD7a09Gm3S+al2TmYgXaTZIW1+AL9J
Ui4XOuXgvPqvJP74LJR3XLzDOL7J78EAY58s+qpNr3F5yMoKyYZDl94XlLRA7Ly+RrHftRLNpVeN
Rhsctccive9Ad/Be40ftobjJIlLuRwy8+5nixzfqqQpUR2JKhDq7krwkq1bHyVCbiLoyA+JWjM7C
h6I7G/3L2N8W6XmsZYNWopZwIJphmhj8gguOymJ1VtLUNG6HpsY6Wydob9RjiCLZcd5MF2dH9yg2
3hiA2LiTdqKL6hHgnQY0vYMmUGAWfxRrVGWdWTN0tgvYK2w/CR+jw5f4xgPiquQkhfv5RxSvROng
elE4Y4UU5FAAFby13rOf1c10NzZk2ppb65Jt1a/Rl1hOXra4FX+Zn5VoXommwaj6ZZUsABwzKXb5
ybkt91+eQ786SRVHrLMrcZzmaGzuwKy7bOrWI9r+wvzkhhHQND/kJPKdc35TvMt6mJco4NoSec8K
IG52ieFKDNzeNcopUy/NQBQbTU+b6+cofP6WTOYC0owCFqeoiI/TIg1xjImHSW1TI4P3zuLDdSFC
E74SwpnSzG663kthcBQrJNr4gCrldQGi7Vpam8B3oS5Tc5xGZJQVhRvhcs+o1nRT7M9RflONnh/R
dlc6jaQKITLVa3GcRkSdgSk9CnF9GpLcjLZ985uPVzYZLWqjhdv7Z12cGujNmEaJjo0bt8YhrYA3
bhGwIZ2A2t2c0EFofe1PCvA0y/tRdr9lW7qc6cqC0dHLkVGHaHNnfUePQAWMkGzjbcy7BkzF9ybQ
iCJQ+IWbUhbNyCRzKqm6TWf0BXbXc78V8RFoS1OOtod9n26va41I99e7y6ml1w/W0HUQZKEHE/yo
VbzTAbd0XYjwKfC0BeJy6ez4ewC8LXq3W3zYutxESoUWmFOUvzbmAUzHfXpS4wfFJKCYS8xzqj9l
pR/GknSfaEPXX7CY8tVRqiEQhoYli9kVd/n0iA4Cgi4WFF2JlyaS5Yr2FJ08MCdL4edvbl01K2Z3
hGuYTHe68qMutoasbCoTwWmm0rRMVxYRU6XdlykSYHa47UCwKzk40WO6XgqnhxkrC9qXkNN5Oy//
1isbYLpF1S/DAjZVGcSTX3h3I5O4gYJ3FWoCskwd6DjLW/7xsOYRJFquCqlaUxNNe2d9uwDomtrj
GKIHr5fcAYEp+yCOM2WsSvIcXWMITKMGzZJ1gPnAPcOcLII7yYYKXoEPojhjNiNadAd7ibRYsWm6
7Bi1MnR72Wo41WiY4hhTBxGsuJu110l7dOfH8hMhIxZi24aLQgiOivOy6sH07GpxCMbhEU04VnIo
O8mxiDK+axn8gIimdGHZUbzLk5sHGJIOvKggGCv90jkV0aN604F2aE5GkKxN9xLFFx/UP+vjAWMm
XR89a4Bs1XxL6WbIjjndV8nLXG/a+Dmy9p3xONWHgQamem/YEgsisFYfVs5pZGbEplmP2N0iMv1Y
/QGOHZLF4HCs1JeKypDNZdJ4pfTyOM+WqAu4vJrx02Sp75aMqMUJvZySfV2+nHPqkPOE67bAiZmY
Nf54tY2U6swNsTJrgrtcK2cVpd2hiy51GqPMG36pSrSadtoDql13rpkQN3u7/gkC0/nhC7iXoCpc
xdMyrDYd0ZnkgmoVDW6NBlaBWgYHJNzY1WK5SwJo/KJXSyy2T6xTrERbalpHw2Mk03MgBP34zMLQ
fLKgmWEqmDtGNZrjvNSwMKs+gC9yrtC0uLsuQrygPyI425InrA6VESI0dISODqHZjHzrOWO7NHu5
LkpUJMA5/ZHFPT2aHgNPQIPzNR1ROAtvtG174/5AJeYCbj7raO7ze9mrqgtv/dKFDWRGYMfwt97T
xkxjCWR2TwuXVUW6PRpglYgk4Gx2NsauCMZNsQWPxtG+xQ/O0N2TcWllTSoCjAO8fqsP4QxAnUEt
hxwfYt3l/kt2AthLYft6F7hndKX70/5bFtCaKE/ls3GIJa698PldCecVCb2+SWPhlKd83wy+apy6
0Df1TVI+ULuWmDqRb/hhqZxOVWOTeUO17PmWBsA22L21o8/2aeA9aA/dJiYOQI79zygXaOUwXAB6
VWQpPpoh7G496GqO58sGLi5mqip76YSeSTqxm9xqiYV5PN2ONnYS+SDxJZWeBb31HaMKkrhQeKVW
X8KddBxrYzuzJY7CoNxwY3olYK0wJN0EQyx7UBd785fxXcniDjZxaUa1CasGhOj5BlUZdkkv3d5+
QiCVEZsYfrLtfyjBfYqx3es7Llsmd8qqPnidHUO04qBrwcawTZcFTdOTlP0E7rhMqZbs67WVcsaD
pmXiWhTiJuV1jC3SA7XS2Rch4K3MJ8++AFGDJDJQaaHn5YL6wLWWcgM/RaLMut1XDYSGfUYmpOtd
m94DWEKrSsn6hG/YStLyJatoxrJqwE2ZkBSh8JQAvQKTGKojMQNiIQBZMUG5jJkU7vVK3LbLLLXo
/KGDK+zSbdq621htg+uaId61f8TwXl7WjsqcORAzAsdUCcrwApj+wZOUOGRS+AsPaLp4zEvsWLa3
pl+dd0nLIPJmycHIxHC32cUsw6QBsQU0sqw7qG3yXWFl/Vpm6U+NGbHkUsmkcfe5yDvXy0JsXZj9
sqeNlzwBkDWPttcPSPgoeqjXLXil6PPm7pLltK4XTzDQeRQbG5PaUWBOicxACNeykrL8fKXSyejF
GDyAHUwmF63q7k4vQWCq+BaGT66vR/i8eSbyZEt3M3ACPkqq8iIxtMXi2g7Fs4Z2PJDRfuugGt6d
gqnX/580zt2czT5GHQIaMTbdyQhZS2raJoQyDVNahjoRe7ATUnhe9RlVXC2Tu759ZqJjf8kHNtMj
LYDWhUGNct7luiF5TEWvChD6PZDbGQam67n9NB3Wd2WCq1W6mHXpnE1VJWTSlU2GQpg6t0Hhev5g
5Pt/v7HAEgKeJ2bmQLfNKX+dmBHQWKH83XjrFX7cPEbaISreYzqRJnUkixQGo2tx3ANWgZGCqQzi
nBiEItatU6akUvehcbGG5yTZFr1fZp/QnbVM7uYxCn65PIfMqKt8jNyVTU5G6xZuiercu7Ku79/1
cP7R1LCXzkLfs6BrfbwY42gi3LcqJB2TZ4yYG92uVVANi0hqnBfqeTAyjW7gRJ/ydteC+bs/1KGt
UAhmYblUUlP3W0Wfl+4rJZ8Dt8b9MJTD1GWktylmBJugsvodK4xdi1Exz+u3IU0DtTS2tiJjCF8W
fW1TOO3u6jYqDQXaPaP6oIcPpf2WjhLlEjlHaIMHKBZa4tFjyclomgYzyRNkKDGANiYP6eQ2Hhh6
hPN+gyGnW1DiDhK0HE1kBtdCOcPECmdWx4jCRXKq53REfTfuA4pJzCSptmh69ZmJWdj6C1WTU2r9
MrL5xtSec1UhBng/SnBHmsZ8bsJyd/1ei9VwtRuc4VLtqB8ZGGB8A2W0VnnVeyTjdvn03bSAYAPg
XHrjYMSnP1yXKzxoDd3SSNx6MCrcIaA9ZYwxcor9GMu95XR73Y3QmyZtgxG5pksjD2wWWtv/yg5j
+q/ANBUuNWsmP2TgabTYpgMeiAXcBXA/PZlxFTAH04GzjK1R9JKvRXM2zByQa/UWG9bb7JjU9cGw
ZI+BeBf/rI6zIeWwMFtnODwPk5ZjY8KEZISipnb9sIQB8nopnMkY7FLV0wlLqRvSBdm+3fW/kr3i
F+dmX+5L17/ojxiRQuer3+9lNSnZIjlVoSUmlXLkJv0kA72nl25yu90MIAC+vkjhw7rSFO6GolOm
d9rlYXWTgzVv3erBw9MD/KY+aNR9L8Pjka2Kv3cdUJWrZUtzLWiHG9s+2+OP6yuSKCA/upSm4eDR
xT1WqqfRuJM6kcLfD3onC6h+GO/hWw5AAglndV6WUN51zWMt65kV2kwTvB3AA8CsGu/q2AWrnLyF
jehUcARliJi19NGiT7ZJ942dn9goA/hbVOmv52clkdOBurDV2tMh0Z4OdoVw9lIre6v6Abza60cj
PP2VIO70B0+N0P4HQbF717eWb/YY25BBhAtXgxlNwFQsDXP8Q5cNs5KaRg0DNOB5K/LxoE7gA4jV
NxWkgd2s7q8varECf+2eixZjkB+iUY8H4DD7KgyrolkWtW/NV1cLbABNMsnLIdQKdLjA9XU8FBm5
rVOqsIgQ6i/ReB403UDSvMbbjSn7aF/GDVEqSQQj3MY/Avk23riraFIMEFhXO1e/bZpNV/1U3SdN
BrYuE8RFzZHi1tFYLytTarj2ATgksuxd13xvltRnfyOc80e10HL+7rYHoRG3iYUzRdEUd3D5MLbt
q0f7aKPib08k2ScEGfODdTNsb9PjlwvQsfz+7bE99UF+snb1tiTYcp/6MvurL9H6lW/i+3uoOjSN
YWMQdr57UzbR0dh3p+o+fzVu6Gm+TV8TFP/vMZJvXepTFEwRnHOJZyjMggMQBNxQmOJCfMWdQNbQ
0ii8Ht2fMbJ24F0N4mCghAHRMCXZxSA6GvSvXxoRdiBmjf/I5JIYUx6yxnYh8z2afe08vqqX6aK+
1cGX0neCyUfjRRAfzRN2fW9J7pKo0+iDcC6sGzwj9RbuLaT9q725qzao+GY7xR+2w8XaIYw957eu
FLtR6E+s18y5RhHC25BmEKvs56DeWKQ6ZhmIs9vv5/rJvHOBnmrfAKsk0KWk3cKqw1o25zN1Exqj
JwP7bdxp25m8OOiPfn+wSb+1A+2oXtQ7zzd2gMcg2etjv4WHLmtmFQYD60/g3ClWds1gh/gEHawD
ULFu8zCTcav4v69euS3e6M45GhsZZKN43x0dMTx694FWzR33yMypjRj23SEpVKtFvr8n7M3YdoGD
OUV6SidSYsrML7YA+5BFniJ/wVhJ50+9zb3acSE91AFRxza6J2vdFUlAKytUemGqhdcAE7NKa1Fw
s0GdgbiCFgN/pgDIkA3jCrcQsEUI2LF9msnPD2kl8EoSFSKQ0AcEyR5GunuH5py+ly+U/AQa9tNE
4kPv5y+ubANFD+xaNqc3ZqsZsxZCtpcxPxowcxbESB0ow2f8fRM1OTzimKJ2eYIMmzVNVs8QZABZ
+LtHwKl8V3zDYIdv3aMcCGoJn/nVFyRIBjLtpFZJ5B2txXOKMtRJUtjjsscTsb6Pb9lNChox6kco
kxPXz74ZCDSKux/XLbEw6YQhAqwYoPAYH1/e55X2pB1Lw3owsL3ai5OjFv7TdgBr+5TpL6kVxNmR
ySonwjdvLZJzOB1MJsUshcgmIdk9A2Srcwc8kRM9ZPvBIjZguG4tECH6KQY/x5d0E+G9fkbF6vrS
l+eee3otxMZgDEGOFqEy9+6ByLqIQR9PUaB7rgCRX9xRc4ecoosxor6+c2WeqeCAkdlGaxo4pS33
r4KgroPNydZq8BLVBduh8Q/tRmHKEAjlspY7gUkAxqqByjYSbZgh5g41T2jCgK8HEDpP3bp0+jab
qsSbEq5mJYI7xDJhcLUtiNDamnTVHHTDHZMxDAjuvgsODdVBHK4C35A7IrvuUyOhEDIbSIVGwFbE
crItejiuq4LoFkAQEmMgV0bano/qIq0wWqBlLSQXxxHuIZphmLkzgCilkBITF/kNjR+vyxSdEepr
uHbAFAWOArc24PzSNGM9qHzdYluG9JA7zfa6CFGeC8v6I4Nzs2YrBv5IBhkZBUyqullIjapywfba
Nl0wA2NqDuJuG0f/vq6H8QqwCXgYsUDAwj9JXkkTzx1ALDbdhuHPZHys+l/X1yZUDczGAL0Bl+qv
3Lw6VlM5oYPO7+hT7WkkMr47eYoX9uW6HJGeg7bvHzmcWY7LBChTHeRU1M+MW7O/1Tr/ugjRpAhQ
IXQbaXFMq2IA/qMNVpwkH0N10b6iup/TkO5DABY3s9H7AMOP9hNG83eNSstzpcWHxjO+eAOGhss5
Kh6uf8rvAjJnFPEp4GIEDBDaU/iSh2aWBkiLR1BP5GOUk9Zz2pehiqOLk48UwyQlAOPSgQKPADNx
WcDa0r2Ns9jGowlINh8Grdzjl1e7MnOATlrDLzkDr3xwSANM24ok83yJvAilcYWOOzBt1WcaR93z
QqDYYIacDipRIyu5lKNp/QBlqvfaTTrqnOPkvCTeoNEgBkfMfRJmGhS4IaM+puAf1NO7ql9SViGd
XKLXLNlW2VT9GmIFQROwWtRNBFaWi1bWiJxrrdePOuCDP9GXi+0DbgMidfVvHwLsBVWkutAWNDae
way3U5XyHEbRJ4wvuiJBpeF6IJPg7bs1RoVN03mhTnLuKLClJzTYEcuMJRkbkV30gJyDCqaqukDS
5i7yXGsDc4rllnnguff6HDWRya6D2mH1YxPBVZmjSvf1XBuIDSLmjY5W3qfrOinIEHioCmOiE22g
i4f08XbE4UhzYKKDHq1CQsd4TGlGwGXLhucxmiQWU2BVPsjiDKYZxogWJshSvKPX7Ky4u1Gjc+4o
khhUKAcVALhcSOgAuvXjmlKGOzhH2Nck1t37SYdzYykgfPBs4LfOtlU+X99DwWMDgh6Uf6DpuEq/
O6RWXl45ZgkgFrEur4hQKMVg1iBLZQgM5QcRy5JXIlgHmqhpofUd6spPDW3raVPQsVZSVBKLQQ0F
fhTeTt4liBJXq6ZF9c3mvSkw7xU+psrP67slGkrEWv4I4dSgiGKrTRc1qJ3fmXHADo3ZW6keNO3Z
yHcWoJ0pQ9PKbY+edZluCHJ9EA6vVHUcNPjz2GhzrORl9psO126JY+6HtgAR+W2GdFUctMAJvb5Y
gRvsgZMa1CqI7gC0tPx8dW4Fq5VuahaVp8MhTM2dNo5fUfU+VRE7m2bpq7N5sIzh5bpYEX4Q5C6j
ggg9MFPPyR2UbmE5gL6UQHx2q2c8RkAsKbazN+9bVyPGBHzSNHmPrF9q3T26k05iHSwvFno3LOBe
o6m3bL5mOiAR22FPQV6U6+wTyqaj8WDhTMTLzPel5JgAVGsLe6N3yWlAD1lVjcfReb2+FaITWEvh
bk4yu2UP2EhczpYOtyYo8cC752ZGS1Q7mQ9q2WYPmertIicsfDoOkhkkkW3QgZD3GxlEg5H/qAA0
jBQAZeBGpWO76/Tq1rA+ESwAhe2PCM6JyllaGPZyaS01uWdq8ZDGg7+01l/fSJFtwL1ZoPHgu1g8
zDfyPNns9CViksZDc/K81el88IpJIuZ3DYZzkvC2I6zCEBwK6vyO1Q6yl7pZNX4fa3VFcg9XBwi/
1hCoRdZYWxZb9tZl9fjo9pTd0jzPghzUF/hPCj6SJGrSTcRR4xboRmNXOwSEmRjGtRpl8j29RT/E
kKBxPZ9BGEjbIQJesaqO55A589FMwwIsr3oakdoL69cu9EAREIN0k3R2l5yHtpnvPXOgT23qzUeG
nrCAdXR2CfILwOmqQGETIbFA09SHW40pJWB3s++GlUdsU+lVtVdKzQuiMQ4v7qDXeN11Z9jm5lj6
FjXZzqhHLyV666IMGseXhoEdVdXq8KCU4SGrFP3gKNZGo7OxLakzbeeBemjn8qY78FvOO9NSzLNV
Iyohcd5XxabXavBgM0zG/MjdwttNczu/TI2tFWRwUnoxZtSRCRCNu5BMACDfABqOPY35qO36ugDP
S5RowGlNbPTmKCEahK4rldAHck24QXhuLJw791brntKWuYMAauGkOidhTW/7oekOJrJ+L2gBC4Hz
XvZjQJXRvdXcPi2BsjsxicsnuqXrr+CepBx1DTpY+IrBm89j5gBOvt9dX6nIDrk2CNow/68ZOg8B
MMCVbk1kwdBlpflzHyPkphEsEd0qefVeqRUwXdwDtWUlNJGD54Id0AIJHQay+LYIzwPTjdEiMVJq
Zz3xKzTD60j5pPke5RHJaYocr7UsLm1R9OlYOAzbSJ0aeNV9XmzBSvHU5XXz0HrKJxjLDYDv/Fkb
98oluONKX0GeofQhCTPlbpiUs5skP7M4v5mcmAbAHy43agms59oZml/Xz1RkEvELbPSgQ3uREfpo
3KsJ4Nd5B/lazRAHGd5S7RjeQ6WVjfiI3BbwECChhgIlcGSWU175EeZYo8PexCl6Zvha5oz5Xo2x
ps5ASxeyeaaKQbvGAmrz9QWKlGctljvQtKJVaCxZtbpxlvx64gRmBvegRO6Gba/LEt3BtSzuMMum
aa1UwWaCV4TkJbCs6P66BPFx/bOJv+tmq00E2pTSppDjJ+6tDRbhYTg12ft1GaIrsFoFTwTg9qo3
hx12LCp/JQ1YEmPMHqjRXVczCQSGTBJns4DJCibXZb86gL1UE/PN4dFwN1Mr8WAkOvCbFHK1azD6
xjQWWJHbRBtn3lZeFsyosQ2PgMT/hAFZ796iIytZJTqIWZfhhNQiIb03kpiCEWhTt5LQW7h3IGzA
DBvAhUw+CugjrzP0xSgaXRxUZdBYN9R0iaNJNE4sB+lvZFcRAfDaULMJcOp0yT0hB876Xw0g9k1r
M4a/PqF1S0faf+RwutBUGPM1HOybpudbz67PqhW+pLl7xHsmAyyXrYnzaKOinlrAg8Hd9MJ3G3kf
EqHpsW1ylwyV8/D/WxinEJOheTVQSJaUAZgLItLY2YbqT2Ese7pEzzOwTv7ZQd6U61OW9yYEZWNJ
nH7cgB+KqN7LbKComWSXoqFgLq4lqVyZ1GWvV/qOCCS2AD8G+5oeh1wNqH2uU8yeaMCGLuBGbuOu
2F7fUeF1Xi2Ue0nUGOA1OYNIk+kBAjuSaP1jVtZwkBW/q2RwcjJt4V6QpG8YYAUgLrcmYoQHm93X
7eQb5WcUBWCuzhLyInLgljVMValNE5Lxtled4hDdmBjQVpDMsstaklEW7uBKFLekws48Bv6TpTgD
Z+6bPe7RRgiu69JvbNnIl1gWiJxUEN4Cgpp7FHvdHWhRwlBZRu8C6febE+fHWtfBBoDnsTFHicES
FTU8ZD3/K5Cf5rEcsJQwFa8KYuqDSs2jnbSnNlIPZf/WxfWdbdlEi6GmhYprkh+uK6fwhUYErLng
MPZQ3fh4H+oxr8K8xinmCg3S2gCTzHtohRKvRqiTKyncAVaFXvVgGsUrs3Ck9eygxum2zxBrWpXk
ggvjG7QaAo0f8SzSTZxdcZF0aKICspRuo7M8yPQEvnegg3ukMYkbBWNkEPMTiDge8uSInsG3sySx
P+6j3tt1kQ8oEdVTuB1tNBxpRhrYSidJ4Qjt1x85PNvtFCtDWChL/Sbz/Nz4ihz1UKL/w92lIfOt
5rvlmZvrKrIcDp8eWC2Nx5YYXb20FAMicxyYFwdLLbvw2/prqpVI6UjOTyaNe1hnly50XdhIcxke
eIyUB9u7ic3HGDgopqRvS7aZ3MOKlmjbLNGy5tus3sxKMJXbboZr/wIg0xrkNJkU10UmkXtdM6os
3cuQqE3ptrNYkHrRZpi1IMLNDsfiOU/GO7unP64f4fJrrx0hdyc0DLkzt4LYqEHTRZ2j6GSR6yJE
DVEefDtQmgBKCaUVbjP10oF1SZAATTDkzV6a+q1rT0YUaPoeGERNuS/M7TznJEzvXRX46mBktE5O
f0BPSBMlkhdDaNZWH8Ptc5MULZtyLJjZD0U/bWgGiC/ZhJNwV1dCuF3NjSG1hhorzrKj0YwAmvwE
FQfqljomY03MpSHs/WhVHBxV3jEkGhVsocZ+tGZI1JIAl1VyesL9Wgni3KLMNDAPVEMQemRJBTiL
yHjRbInt+luICe4hFblnHXlylffNG0yFA+B+MSTm4Css2VW9ieBGk5z938fyUQxnQVB+jozMwNm7
us42pauGmynp8uC6vv/9pH2Uwqm7gh4kQIBiMe6sB0X60uQJqcP3wfr6GTngDVymbFDC4eS4I7XS
3IbvY3b2DrR/+8ZzKDGGbgfCESbZur/NExalI7OyYElCs/nc4ML/NppI3fdQg3h6NIBr4gQxoKbA
4IdIHrdWonjCw1pJ5A6riA07i3IV75k93yLGIZ0X3V/fQaHa/ab2sFUTZLecbjNnrJzmdxHUyN/L
cjBfMegZ7sLMkzWF/u07miquKugwMKWEKhDnTOVUmUdtMlF6yKoj0KlZhw4LJMXrLyjrXF+UoOsX
siwU1izgG9t/Bbp9C3wFt7DhNqK9+G2rPo5Ev6/Q/mkHHpjsguEt8vt3TYYQ/Lur/ONT8lEud2Aa
QjN3si3gKpMn95if50u7me/Y9l7zc/xbT8pdj38GX4dHnhB4+4CU3KELLbA2aLrfpy+gxyMqGtKr
c4Wm2eHV+HF9ZwT9eB+/kL8xVdX01Fi+8C7exU/01dnEvht4G3zBCcBEQUfmI5oqHkpyjHcGYbIW
9L9dmI8fsOj8Ksac1brt+xEfkGjHpnnV7CctPZjFZTLwUkiUW+DufhTGPRGJqkeVMkOYngeaeWNY
gItLiOpuWYMZz8cm3MxUYpKEar5SPe5CTQMDWEQC1bNyRow+ITMYHOEbsnAvJaMS7aVhY9QVNBqO
bfPOJ7pPQlYpDq5URUbFIKOHqgmrAdXIgr45Fa/XlUcQjS191X/kcepdJo5JUwfyyuy5M0mu3hb0
K6I/36tulImM49bt/VbW1C2yu0iso58SkQMKyJzhGOmoxFkOTH94f2EKulIPhPIbLfZIRvc6kODN
w/V1imwikMvBzgbUPbQjLh+0UlEwSc/ZVENgB1ii5qtTvYyh5B4Kug5MdSWDT/7Wlk71rlGW1obm
cS7noO+/sSz5ai5ZpUm7aNQ8USsPVHfY1ZjQzuZXtH9KXjRBM9rHr+CetDRPYnwGVjoM1KfWex2W
98VYbTWA6yb6yzxECGXOipLsGoZG6TGXFLpEl2W9C5xCZZUGVqESu2Azb1NTSmbzddbOVnpxZOib
Ii1ai+IMX4Vkbu20WKqK2kFDGxI5gdH/MNotnO2s3TvsM8ZnLZGzdJVlpE47Q2I2PaX1DpySUVUQ
BazDHXtunWgTq36j/vu6xccj5Uze2MAhmRepo/NcIRtqynwu2UZyBs4tNKttF8rwtpzBwWCCZg3D
d22ZnJlRbQwjfCnRVDuX1sP1Wykyduvt5MyA0oaUotMaZsBgxBofzawjTgfOwvhnmh6Sf5+VWfYR
ORJHQw83urc+GoG5q9MW0+mICotfQ8eQjCGlFxTa8/VViW3NHzGckqBRgGnOcgO6Od2H7XRjduZG
1WtJdCFyyNer4bQC6FuR2hoQo7YP5bA8SkvB3ndSe399Pf+HSfmzIE49jDpceJAgqUGxZMy7jZW8
2nOgOztjwGz6dgnhLX+OA9TfiUT2Yq549wsskxrq9iBIB779xzNzx1arZjMC50RuDT+LzBx3djan
B7QmuCgAF+H/kHZdy3XrQPKLWMUM8JXhBB0d5WD5hWVJNgOYM/n129TutSiYS9T1fZKrTpWbAAaD
wWCmu7uTCr1+njq9dLuqzS90PLR7VZyKBLZWHRvqARRUdxl46OasRwoLxijDl0jyzyE79tWukE45
kpSyKNYVIXEGNNfNxWEKJJCHOznxsuIhl78FZejlBROcF6tbfzEqzooCJGj0tgiRZ0526IcG002p
j6jpAvG6ETlS+6xET4Il/ZPeANtwAcmZE05niUwmzMkg+9g4Sq0nQ4Y2Nh2/crv21hqRP2lFdjSv
zh92tADlXI1V+lEL6Wd0BxW3BEWasnFK6udkUrxaCXZZ1aBnBCmxW1QfV9YFExWmipZ09oSL+ENL
zDYiFaY57aB/Gz/MtIi4YkK8iUSCV9sPEpatoXKxjj8YXcRqDJVUrRv1EzABNsWPJTOdynpJNUgv
F/2pMdi+VM0XAtVdGRKK3dBfyt0vCf0M8J3HRH6zlNDB+9heG6R9HPl3ZRWfmjp3Eks9Coxi1Wkq
My85gjMZjT1fJ6jURsjXNBGattBOWoVOD2VyPTxM8RW2eVF9p6g574Y7ZXDM/qG3Lkz5mbQiQiR1
fZk+v4IzTZ2NbdGr+ApyfW2+jE64r9z4WEO/19adBtGbjRqxY+68gd/R/oXHd3nHXGmXoOtxetme
kdWzcTEhnMEq5YQW2xafMkgmVNP770hiRJA7H91WLiGOUrtDaxDBNlm9S0LO7PcycHYKuRIrrBWg
Vi6xs10Y2j+/W1eR7b+j4xNtlmCzxF/IzQcO1MaPkliSR2QInPVGasryJMQXMLTPlTAEPJ8Xg2Cc
mrrqDn6Pk++Pz5EAjxMDKPK+RgnbQd1Htnl8rdz0FVLq76MTeMWzL9nUBW3xBdhXbAhvvGh3bwoI
EPNj4vQu2B4FX4V6bsFncaddWzca7ebPqoMGBYFmlKpgdTInNJRAPTIPquFR6qhyp4R91jukD5uL
uo3C2o7TqP2pK7Gu28wfrVdZt+JTVyvWWW5S2thBZunj7TT4zUvesfIy0OQoti1mztXxgdHs1J5Z
mOiUUTso5Yk4IUSFIPdOk/IiiI3mgLIr7ZSTEgnZUlJuBwix3CPxECFPCxGcgx8W9Dmte/+CVQFa
NvLeb13sJiS7tX66yoiV7LOUjYehn6hTSpJq97TNLtMY2h/IK1fuCBaGx0oycAkcUf54YRV1dpPr
FfkB+nF6TtupaO2aUDV2pzDFO1CDGrDnloY5CA4b1t7kMNzUtcBYhFfmKXOnJg0fpLgz7SRM6U2T
dCOxGaq9kA8ZfW3fFNTIUBo8mm8yZuYUlsHMpEJaGTX2ViFrKNAMhwP0dvyjISUE0hKzdH1rWdUT
nbrxARrC5Q0dhvC6aLXgFNTYFXGmS+ek7+RfUal2t8jNyC9do1pH6Fjjf/RpBXLYkZSjM41Kc6zw
1HQRMF2+Bf98oLl4e6KPYBFrzmE5mgUI9+Xs3Z+ItPNDs/WdALVHB4WmBXQUg6TSL9p4VExbDRsr
2yFRBU6OyvcNkGD7rB1sPPaoo01jVbkbhzq41X01nFuhEv+qtkz1BtfwULPNkqbfSRX4tZ3HQRFh
liuJQhGNWAdZz/Qb2WfNRQiGrbNlNjN1oUxjD4xU4y+t0C1HYtAa2W+7v4/k+J+n2OcOnXfw4sTU
J+QBmYytoJ6jO0R632P3hl347ltmR3v1Oj9G7nN/IsdxB+0UUdZvheBgjlE+0blgLw3r3OpmP0j3
ry1SZofwvs+c6Taz1ZfJo158CzElckmufdC8wSuKdI1nL/fH6C3FRK826OtQ0fl19GOC/Qr2Ooy+
yXUb/f9nU5+o57f9jzSmb6xqL0mGRTPyUXQSr0bcFtKsH+WqfyhJRaVG0mJI0Y+u1Dtfq5mTU+sH
C0t9V2kd/L4pISpAtYwtJ+BdkxSkifI8E6QR5pP2zwn4/AruJCZNlVMZr1oOXpyuwCi916XjlO7L
uHe3DW31yF8MlztnO2gESXg6g0Rb2bboWkh+FAP7ZcjSSxtRu5tEprWawES7hjZXdFKKd4evSysl
zALVaAydCRBD4zgBmWVF7hXiNU2Ae4vbDeeYeP9+kLN0NQgtEQPj/vsVU0cPXpuMwJSr1wxF5L3x
bFYGhNyeDVGZzPr4kGYzVXDC6mB8/IoVhERuUKsFPXP5IRgcbTgZyXmQWpeirpPou6h0I0URDHAt
aoCgE3oUIBeqQEL7K2hnRUHRNRnEx6bMNiAYEjaRV+DuvT2PqzCoqgfJmgwgvlIxaMe07HyE1vl0
ACm1bUpntfm1jTHf7njLNxYY3O0PF1vN0lRgBKQod0oFMqKSBb5gwtb21xJlHunCvfoj6ERKBShd
X4GkvbT7jjm96lZD4GyPZ90gNGRc8B6Odz2+PTYysyKWJEAZfeVNYAjocYTQcnLKOj8aZWPaGZJo
YUVdvdBE223NkWKv/Qbn/MikWKwte1y8mHSJbeBqI/sGfcPHWEq+Kz62X6LbRSN6GFsfMzji8U4F
QlxY5tfpNRiC9MLEhisqEIDaTNl31k5XobzkmNOABlabQK5ke6JXjdOARrAs48QwPy43iyXV21HK
VITvjqXdQaunSsEcqwlOh1UM1ImB3gyl/njb/jouVOlOVl5gXIkZnEp1r3bFoSh+bg9k9VECbY6/
UbgtEDcUHNk9UKI8QeUIml5ydlf6w3WtU0fxqw46p5Wrd73bV8aDBaX1vzgUlh/A744CYsx5iuO/
YeM3E7JDwwSeZq04yC2q4BvRvXN1My7GyxkpFIy7vvMx3izcN91TNDw30VMnkk5cqVhBvhAErbKC
FBI0PDmj9NMwVfIWQcXUsvdJpu+pOnoGeN21Orjs9LeurMABjBqgVosudBVCnykDnybKY9EtjnaS
YngvqHKOosjWG9GBv3bfXXwcna9GC+vNCJqfAh9T3k92GZ0mum9B6mHUTizHbpUJnNK6HZOZ4gCC
wODa+IqmWk3tB/NUZHS0i0xxKyk/6lkmyNGueh/Q7vwDwxnyoCs9WigBE3fPTXHdTmAw0nc0oVBl
OsQTkrW1t713RAPjLHdsFL8MOyDK6eQ0FBwAFLW+eTOIVBlEQJzNBqEJzs56nkHyCLLjIejtItYE
Lm11/lDTOPekoOSWFwTWCSsipUYU6KPapGbPfXwVjLFb+z+maI+jw65xR9qewNW9CMnWD1oZpHm5
UCkp2tb01flOaexoSfd9vdet89gqu22c1flDESqYDlF6iwPqqwUyhGRTzoBjoFgZLbohUpHgYPC2
UdaiW5DV/EbhVimluD/HEyawNIrLrIZEXNBIL6RBx56qtrd5EItY2kWIXCSWa77aDQUiMVxXd3n7
UhqxU8vIorTBhQqx1u3xrXqNxfi4fBVV9dhsS6B15VFSHuPqwujDWxAxu3ke2xqN9tt4otFxLjRL
py6OKuAl9bBLiXZToMlbp4kXNfHVkKuJYAOsW+Pv9eO9Im1QQUYiWEkH2hJ/eKjqXyV5H6S77WGt
xyuf80g5q2+oH8VFBpzGUr/XLIaYTNDlJ4VVsYOGchNlZUPuyEWaemA5/yU1hYjJXDRS9et+qCP4
KWUeaSXtVOoWRHVaEH8ORFR7sLqEaJbBnqMguP94xl8cNJZqpiBxwxKGxTktdwO7VeYi/uo59A/b
s7pqnAskzvv3ErGyaQCSpT41sq0MO1QuT1llt3OWrRcRya3OIKqwwPaB/DmYkL7OoC4hro66eQ1L
IEWKm6IRuZnUs5n0/7q7CZHEAopzK3HFCrnQAFUQ5Z6q/Uts4NGoN4+V8AVw1U8uoDh/UsdSlqnz
zU4PoKeJziN7aF91KurXWo85FzicJ4n1IIMCZIHzLPC0yc2Q7lHR3ZnBNsrkoaFO2twgc2n8+5LX
r1PJeRRGwgGSMJjKEp2WSBSiR6Bqbdbnbp+BJ2HbIj9s4I/LJc42UwE3xQz81UbKNC/w2Ao0Ix5+
JlCuQjnVNZQoj00affMh/ozG8PZXbCg2s7LLkMp2GNfok/Dd1EyeddRAbX/QjLfxPTzdM5QIs6Jv
P2Y9sxWURVId7/Kh6Rk5GnvdxPKKWpTxWdsnM4cKyHhlNC/w7DtSnhjakFVYaTnvUV5MPD0f3amo
kH0VVdyvOtYlGGdWSSfltBtKPPyVJ607yaajo8c/dXPyGCExDW3vSBTBrNA9gtZgMUBukXFHa4iE
ojxHVy6y6DptMJGoUInvGXK9ravn50A+MBS4QjStOY/0oPQXYXNHIuR0T0ikCIxubQcvPofnyJWk
UQu1BJ9TG8H3ntXvpsr2xeALGilmb8qbEhK2yMuYFGxHPAecUgS5FuWAiUm7H8zsRaHT7ba1rh0d
SwjO7VkBNFRbdZ5YiEPV+qnGwT9JNwp78uUf/w2Kc3um1VDSKNgYVa2ALOW2lspdQU4Ti5xRJPSw
vkCfM8fZaFOHfppQDAuOyJEHN8DjzKgLrkLrIBQxvIl8DMRDvnoeNlg0qqFKi8IsvFFByjEN/FOh
ZYIlWjtzweP9G4YbSxWhv6ucZkLm7DxUDxBS/VZnV3nSoCYMzb5oOxBY9+rBsUTkdtukoaUmboDY
ZoMT5gfrJwanXY2FfRFJeOVx2i7b/YVxgAhKt6Be/yclLjg/o6YdMJdQwAXXf4AKtN5LmitLeUAF
9jbWauG1uQDjopihYFqKwgnES7gqyyoe8CIYpOSUaOHzi10XKOjU8HTlKbduywoZkqdWsRNlpzWC
5Ov6TC++ZDaxReQWZFMyWGjid0zTtvzvg34XMhzLni7hHCs8H5lMql/X5EUwA3Pw+4dnWeBy274g
JCR9DdxqYnaSODLe9Sq7VHdFyWwJPKAFymVQ16EgPtiGXt00C2Ru02RpJ8XZCOSi9RK5u5jMYY8+
km2QVccJJlEKun1kD/nYX+onGZwdM7PzJLt1Y+De1LTftjFWi2PNBQgX3vdW1RBrAHm7Yl37YLBU
ny1rX0mXqX7VRZlTPlvqvm6uaP7WWIJJXHUJC2gu1yOVTJc6JHwcDXlnMDXZU/Qghcg0VzJ6eQ+F
RES9YWtRjQndMBViMTMLGOcSjCKLobU6M9UXD1CLhGoLiVCcDqkRrbTb5kBF3ZjrYcYnIn/GdlRN
asgD4Z5IwAHlmfnNyCYbpeQuxGVRNYL2+QLvddTbXtZV+0RVH2oD5zYQ/sqB2iDQohuAtdBDGFVe
JEPwIhCJfa9Q3M88TZ8w3AYcGov1Zg4Sbiq9Na1dkks4cpv6pSMpKBzVbDygQfJJjj01/B6UA7Q5
RVKHM8QfPmDxCdxOHLQQ9NzhzEJepq4cGjum3436cFO1ggNsfUotvPHoeIH9I+UVV5RlxtxMkUuX
9XDL/HMWHLdXbXXDA+D/IAiXag3arMzbFhBlBtpvFC/34NTchhCMgn9wTBW/l5J5FAaoQyqWu8F4
CsOf2yDrVq+rFGpMcw0I/9QoB0oSSRQoCQtf8O+9UtFDRQov9qdzZmhoGbvNVNRHJGEuOBZXncoC
mjsVpypNp6jDfShRnoohtC20hvRRe2z9F63/XpfTYXusqy5lgTdP+OLsK0PFiPtunlBr2mvTsFd7
2StyFbqA3XVQmvv5ZSKCLs82rGiY3M5Lh27Q5BkWNFpPkv/aJWUI+uFxl2vfFfAf9GohSC2sxxvo
KkeYCI1lhScfbkM9tZoJMxup4w4i64/KVJwjpdhTCkUN5TFSxgOqxh2lN1Gj0oD0EA/ntiU9y3iQ
pbW/z81+tz0LqxsGWjQyWs/Q9W5x/lwforGNDQoe63IATWF7N4Sih7XZf/zhX35DmDK3J7sCl/0p
BATY63vjChfDmO2pvtMGwTVp1ZEtgOZgZ2FIEooGU2tAw49v+k7kDziPwlmlG2RwouTzqhNYQHFn
vkqTPJLnleyaQ2fe0v65UURH7f/jA/5ZGzyifR1PZkITaGwwHgJq1E7R7B4aECy5iHzot6NIjHgz
GZlSi97shMCcB8h8CXXTCoA7ufF86AZPmlfohw5KFNVgj+ZBK69K8jenw2JKOTdAu5zReG4Py1SX
oE3VD/ak7v7GeUMoQpuzo3iv50C0LEkHOq9bxuhhiIq9DvJgVOcL4rJVk1/AcL4FpccjjU3AQPPV
bovXmbooyKkjxzvfFwkorpr9Aow7vxWrIXk1AqwcM3tMropOd8bgRw3m+21fIQKaPepif5mBUuH+
CaAou4n7vYJBETz3RYL6qNW9tRgP55KMAmcAi2EIMkFuKUjvQ3ncpWV9vz2adRgTakvqhyIB5y3K
Ikep5QS3pGiR3YOpqLHuB1Wk1SdC4RxFBnr7AI8TaHBqjINihQ9jGe3jzBKkIFYPM+NzMJyrQAV+
ErQU7UYaciqQTtT9DK0shwZX9TJwJ1FmQDQqzkHQyu8hLwa4IL8K1Vnv2Y4jUaGgaEzzRyzMDYmw
0DIHTF2KrK9bof4DqhtT+iNK6ORBgw6JqjLtNU9LpvZh2zbW7+M4qmS8meCmwxe56C3ESPsebWMV
WoKq09R6DYTUtfyqyC+sxo3RHY2KgmAQjXmeuD/Oyk9cvtEyC6Zy7BjGPCkqOOdj2x9EQchaITZq
XP4ZGk/dMHZSkyQKIGgGAh+MoiAHE45WjUHfxUBXCt2xXRLEAs8rGhm3EUiWFaDOgskYEjkORfs0
VSK6rFWrXIyM2wSGGbW1PDdNosF3JuCO8gcC69w2jdVodQHCmT4Bkbk0jhgH0vs2KjdreMFK1ewa
C2YOdw27mKTDNqRo6riNkPRymrUqIDPfR3Y9ufDzTNAHvuraF6PiDixT8/EWS+FzS4gIZdU58/N9
a54jdIRvj2UdCPzySO/NhJzcGsVm2Pv63Nqnk/5GSePAQVm414E3Lqf68zbW6ikMGqd/sLilqso6
aUwL9pAaJ2QOBqVytcbVILCn/M1jj7mA4paoTlALk81tporWXmrB6MT63ZBm6N5vg9euSo5aMHl9
4auC6Vw3+c8hcuumy2zoYobpVOHjW+YNZvAYDL0gPbnqiRej4yIMjVm9r82jo7rbJHeFHqF0LXca
Y1dUlheIeNtENjJ/zsLxT23XWkqKQaFxvsNTWVfstfq7jrapbfsQ4XCBhoJeBlrKGJaKcpthvv6V
EGU12H2bxyKvO0cTfzr2fxYKxO1fx5RRKfUjCiwrfIz6I5S7NZZBJMOZet9O2P1k/Rrkh1xvBL7j
g/VtC5gLc9BilZhTCuCopkgj/ap9K9jRQbYbBCQlk/ZpAS7S0bY66vZRAfUAf6d2ka1qoa125G7Q
y5sxlUXdr9smBY04bj4aotddgjVu4semOxn0tsnDizh5Ms3vrBJxIq07bRM16RASUFAg+BVNU8ai
AMcmjvNEBjWu0+VgyNXqWUBpyH6MqMCy/j3TJxJ7IDlAby+SOH+UBg/MV9WogtNG8tImoVc3L7X2
sxRxrK1nnxc4nAeQ2jGOa/TeIHt3LLJjGjm19JZUh7S7HZW9ouKsfa/axzK5HXVR1/nqIi6wOb+g
01JtzPlM18pDYqKVjj3VeN1v6a4NXLntBUfv6n5dwHF+wSxqJVYawAXpzzK60gunpNeZ4W57hdXT
doHCeQUoWptJoQGlY9PRMNp3KPIIovXtgeBJ96s5JnJsFVkEiKiEmCj8GthQKukmKXfbQ1k9HSD+
qxoKeHqtj3bahSOlVqc28dxtrQ6gPNG1s5nKT2Yl4pldj5YXOJwNNugfb30NPkbrn/FMqGheHO00
xW6MwJMrsEQeTN8OW1ngv9dtf4HL2Z86SnXdzuwRFUrVqq688CcNvB/M9cGAnbHKC60fdRa+FXFj
g0/Dztr6khAUXW9P8+pyLj6Ds0vNnzKQeM2+LGkvCr041SiWSwewOEmTAGo1pFlAccaZWuhuxu0L
rF7puwHDQVPNpBe7un82CD38p2HxbKasZn4GzuSZaXAXhJEDLGt0ZF0Qeq46EQpnCaYeKOpRbhF1
fTBj0sNIy3Gv1z9RBVXkqRvJroGeSbkW7O7Vk2CBxq2V1RLWkAFrJfff1erR7E6q9dT7IWp9T1mx
G5tWsAdFgNyKsdqX9Dyfh5fFdmA6mXRWKtWu8qtU8wzT00TpoFX/9TlCvv/XCMOZBR+9EnhVsEdk
Gqa4edi2jPUynAUGF1T4NUqpsgGDkhP51op6SJImkMACOWznKslwVfbxNVql3uYGWXT5To+1Px2l
+VWriq6jCr33VZXEXp5ovpN1ePACBXEK6SxfEhwZ6x7wt3FZXJjho1PNQPPrXGo/XUh4yEgK/Soo
0RS0PSMiHC7AIFSGZiKBWSGneND83AN7jw2yDQHM+l4hc5YUL7CmzBlTYuo5CtgwHGI+duZk16nb
gu2FjJ4y3MpmJoBbd+wWbmkgesTbAH9bC3oy+EyHLSXMSQiaIdvLFO+8Q/gwhOc+O1ioRJbQM5KJ
eNdWjXgBPP++OLmCyIKwx9wtjn7ivTT0+17UB7PqtBcI84ouENA3beBgx1QOFDfeaVeYvsvIIddF
xAOrLhu8JhDEsz60eb4CkTi2hryHaWThnVF6EYoqZMRIuhcJBbNWrXABxc2aP6idnM30PFl5i/4M
26xlFDuLJFxFKNzMQYIMau3znVOKLi08/qNPPslEHV+rbhNlzOjmJ7M4NgcS9qgKQ+8OiioUpM6j
yzF2oASBdp5rK/FitFuWmuAcWn2dwzsYakdRK2soPF041BNYymYelSaz2dm4G2/Mh/pKvfF3sit/
q+wRIcYx+IUQY9t3rG3qBS5/zqoVy2LlIyUyHSnxDJTIxjdqcGoVd4xvt7FWe8+XYJznjjKTdQjL
4Ln30B7wwO0IlTJnss2b9CLdFydrsp9lO3ksd4ELyirddyRB8Lu2H5ZfoH7dD3jS1CJTh/lMww7d
rCMqr9oHWrmm8mN7rKvPWEskzinPZG1qHwBJjU9wye3Yupp8MgxUj2iHytyVqemUouTFaivaEpXb
hJR2gdrNPaGgHDhPCDrv5dgeAhup+PC5efTvTs2slx25P3wvEL21aiJj4vaNiipKuYvnTkk73PkP
5k38XLvEizy8Ce0DLOht7KIb1amOxl3pSt/BxHHc19+gz2AXTn3AIW651ImPB+2l2sm30ikSRe1r
rp2gjZOYH8JrvNhAYo4Ti8GN4ZDhyo8GZxQeW2sOikA8+0OXU4HM8FcLq7K0SeQRhweUdowRdWzp
3he2JKxePpYo3DpX4FgBkwNQ0O0qQ3aRQIk5dfTwXWvxuJ9IUJn0Svlxkve9tTNG2RNY97xP+MTO
Ep9b6cSXGjklwE80FIPWwV5GDZiR5GCZjGXUZLOLsGv2Omi1Ctwypbg/otjob563lh/B3fx0vHSi
ShIfoeS3vVSCwaiyU/BDCsY6e6WtsfJ3hCaVtJTBqnElr+iuri+n/smUTPQ4f6vjRzk/GOWxnO62
YddChOXguLsCZIBRXz63yuqldAH9vlOf/JKU5LkepfdtJJHFcnFd1cl5llGMj4w3hvI4dveNSOVG
AMFfC2II5GYkwGBU8HOpker42rSbkuw/LhXPOz1RKzTafp40fSfhRo5wp6XHSr3uDK9X3mPllCuu
bKbH/zSDfKAfhEOnQJEC1ALGtwrvZp1ya6jP2xjrvvW3X+GjYYPGdZHOhHJRj7JVMNdqvfSNUghh
GeprTO9rGh22EWcfsmH31vz7IkgdLVYlUP5FeW55hgx3boMlWhRprWKgvvFD7hT905y3zGpao5V3
Now2vMoh342KLz1v37ZHsjp3ChhxQZsB/T4eRUYFUJ/M9GNqabqjZI/y2U9GV5U0tzSvA7zW/Tc8
bubSYBpZPPfZs/Ku0q99tmPjZUxfUv92MCtBBLe6txaD41wxAeEUk2dKhLGbUIh/rFhth0xQlrfq
jRYgnKtlQdfjyRsgfl96aP125MjC/Zteo9BDYHaixeLcrRlkscpkQOUo97dQsuI10+s43GvqSRKV
vq/OnQqSdZOAHO+P1Dxp6hGcTQiXSOAaY3+hgJeszAUDWg97FyicOWS6WoCdBhuJnsPr6jAd8Hp1
TM8FSI8gGGqbkH93tWPmSOd0J6d2cqaeKli/DwaVPzbz4hs4K2laXdIrhi3QvV1riLufUNP3/u1B
NcBoDoJPx9gTZ3LGZ+q1jnYxGU6z0wXf8HFt2voGzoiQGwX9UYB5aEc7c9PeMe6GU73vDvFr+Rbe
ah4rPDyDiThs1oPixdg5i0oydTTrErjg/qaSjebXU3NQ3/13MFDhbUnegVn/Fa+k1wVK9IknUgBf
v9st8GeLXzhSX9cZs8Am5xj3ZwuMLM/+ZY+S6hjIIBG7a0/+nXrlT3bwuu2GVjftApc72GOzLgwz
w5rHvR0hS6OfJ8mrRY9AApSPi9BidISh8wFl3DiYqtfYBymRw+LOnkrBDXntTk4+B/ORLVrAqEbt
a/HMwmIEqZOE5KeGmwyING1Z+zWFMi5XMvK2oqrZVWe0QJ3j4AWqnk1V2I1AhZSO5OtuwsDIl9gj
fTCRN4zq3faKrfJELkfJnYdBkVpSO+dPR6d0CJQ7HfINf9AwS66M2m68F/m1ceQ76TLbN4967CS3
0uW43/4KgVf8aBtYDBoCixo8FuymVLBXemWX646piVJTIhTOI+UqLqvhbDdlldm+WUIo7blhopBQ
tICcz0mqbC5TAIocv9UgpW3dMnwzmDey0o5jd3viVlOWy+XjPI0hDVVKZi8rdbU9QsquuZGJG3Wt
29ZuiMSbUexI84ReUG8bWTSZnItR21KWDLDrOU27R8JhSH6ilFoQaIimknMnqE7PlXR2oxY4Jqdv
fXpMpz1FrV9F1N0kEvkR7He+GM0Yq6jt5oVLqQcq46h1wdgoQdRgglrNaJ1Anbs9haJj+uP3hdkX
FDYfVVi8WUHLVi/SxC4um5PlJXZ0rnexXWvO3bh7TPbdRW8bNhFYzxwGbByPH75hgY8GBJB9zmGC
xBovgMpU8zf9jaAxUC2VQFkLJUNfvVnXSgbI1xBa0fypDY/EOjXlU5h4RBMMZbbzP4fyCTQPdTmU
QSrzdCZeKkAjObzrwxV6OJPebf+qjGY5JM6LmF2fhh+sf3L+hq5zRKYJ3lpzkRrg+tpQKFsRjaro
Pfs6oDHWZCUxZ8IhlLimlKEY6bhtfuu76xOB28GjHKoThWQjii9je4xAHBdBWJzol5AtgYiH4dY9
ERypxmpmA0P6Z1TcjoZgfGiVMxdolJXPTCW44iVZ6clWkh5IXeg4YINUNWzcMMaXqNVTNIqVEEtJ
0XVuZ5GkvartVL+1A3qqKp0Ol3I/FN/1Jkzu0GCpg9EKHEQ2KgGiQzrVqFwt0E1Wtg39hbJC/6kd
5fEVZIAhkkSD7gZaCGmCaijVYwh17jdaWOxMuqA7k3EMjuiBG57ipjmDztpAI3WuD25padFbR8fi
SMH+eJhIrf8M5TJ2QLubIiEkGV6sDfdyQdI9K417EG5bBz1XoeAjRTe5FUmCVfx/ToDfU8oTy4zg
lEU9AKYUdBcSKvyHyU7jFmfbt1JGM83llD/iwczqfMGVc/0A+MTlUuvZGCoqKsfmtOMERhTJ9hPT
YX93Zn+icOGQRJIM5ErYBiUIzozW8btd6P/c3gjrU6iBJk426QfH0te9FpSWzrIRIG18H0x7uX+c
jD1DpIemjDTaSfVrNZex/c3ptkDlAgVdAjdVNQDVr39E5VOkxCDCO0ndUWP3DMS/24NcXa4FGudP
EhKBn1YDmiS9RNqbjhYriB9tYwgnkncpA1iHfQsgcXHrt9eqdTXIuQ0phzF0QYQNekinx0NLIXr3
XvX+4GHFCQMyEBCMfV3AIrSSBCTRuFVX/n4aBieNwqu2D64qMv4g9b/XRdZl9AL/huNWDuSMIORX
wWQTKC96aY+QrSJQZmWXg3BG18rXl1DcsplVb1FJwsisWD2aUmyH9FBYLxICcYWcWIheYN3Dxtte
yLVQCFkr9aMdGLp63DqWoA6UspntDmrudlUnuzEDp2jeghUo24dBfBjTGg3m8vM27NoyUtBdzlWE
oHTi6xazriPtSEE469c4VcltZ0DgmhY1bnmgP8fL6Dbc2pZYwnExgx8SQ5IHwDH5tk9qr6aPcSNy
k2un7BKEM01SUWvKO4AE+c8MeRfmdgnYFUCskJ9U3xSEQasKL+jvwYvu/2r5cXBRMvXFAMJ1x2Sh
nfg/egrNBcvVfBARPbQovKsb20KzsDU2tq+8/sWEUtDpAh0kBHzWM5GgQEZzNJET9R1+1omm50Z0
K1+dzwUGt2hlamgVmxkzWKiiP2bfB+ifixGqv6jtuy4ik1o1EQpiSVTv61A34+MVjeWB0WOnZxoy
NyEIhl4HIxc8Ea+FelAi/weEP8FZDwZzaSYQLPP6KcwMiJhY3t+szCcEd1ibxSRlrYRx1EXkhUhJ
QfEVul7v2yir+9eCPKoFimpD492wpTVWFMVYm055apijmjFMAA+wUNsg0LPeBls1hAUY54SRjJnU
nAHM6u5980ah6H43XtGp6hrkGDZ/0aUHh2+hLUAG2bfGTaDfgs3ZV0CtgUTFPiCVHQ+GlzHBBpq/
mb/FLFHUr+cYCFKN3KixgXLrCkz9uFzsmXoTJwKYNfe+hOFuZW0/TKM+s1oEU3ZIGn1fd6it1Oiu
YKrdggY/G65lRcSPtraXlqjczrWYH1h9O6OqL1b7S20uVOth2yZE88d7P2JptaoAom0G5MwsPO4U
VH0ZMjA8KXfbWKvDmXtqdTrzFsjcyZyRJG06HTwSPSwBKvUXvW68VGDU3YZZHRLeNz7cD1gOOZii
yaEL0QLGwH0N1VvWTVvov7Qg36Pkdr+NtbJ/wWCqzjaOWNDSuOmr4kgvUUeMpjV6uFarwum7Ky0S
UdfN68wZ+RcUbuNmo56DA6FGv0t1KKbGrkRHxIp5A8CUiQyeclXjw4jRHKOR+QAwWA2BY2JPCtSa
24cJRPmyL72FdWrX1P/3XUNgt1Whdm2BzgnNEF/3rgVZDy2oIHdcEnhw2bcHU7+dFZni7LK5hBby
7fZirRjGFzwuRhsD6D6gKAJ1ad0OVANxnR+S9DjVTDCuNc6WL0DcGZiFppnUIYAUtFzoR0N1oOfM
ao9ZT6TfqWWGhp7DEO+NqbWbliIgFZWBr2y15RfwNCcI0oweUpiVM47nBBVUKj2w7LA9nWvlU19A
OA+fzg3F07x+TBo9CNqDGs6yo/8h7bp249iV7Rc10IkdXjvNjDSjYMkKfmlIss3OOX/9XW3cs9VD
8QyxfWBgP2wBU11ksVissNbUHls7x7s2QUNV5ETK+FAi/BIc8v8iHIO9AFRTCTrez40H3RbLPKo9
RgrwmCaYsZSsIIufC/2hlUonNA+WYjqJJBDLPSjo0vyPVMZkpSoD9og5YJimDxTqFaqLQDWQ6x0t
HRAIBakITZ+/kZ8CGZvFWF2RSwvUbNoThlnsya0nQTDFXUqwRwAW0yBobWQbrmYwZFe0GmGuctzd
TCD+8eR6Dv1Q0XJvsjHGCsT9HhNQKIcRfTGA91WKABF4eioAu15Juy3wDDKONDe6WUrHBbMECLVD
qmJe8SYq3y5bLM9bb4UwNiNl6AkDedHa/krdKX3J1J0cerbpjs3usiTeVJ2yFcUYSicDrC3MoI8x
+Wjqn6r7mDxH1cPU7WwMhY+Vn6WnKHvX5N3S78fMRddoHINX8vXyh/B83vY7GPvpYku2sgbfIQEi
pNKeCnn2kHNAK72IV4y7gyAmQhQL5HDAEjEHErUidNKr0FgjgHgPZlVyqzK4rA6vTotWlE8pTEgU
2VWU6RmkJCT3FBDBze+WfDXIYLDaheR6MPMgVI9xelJMd+pfSfo7XN5bUQ/numrshbz9CsZa50qW
x67HkLAW+yYaCMcSFDrE6SITYMrIW3aC7AJ3bQ0FmEA6mJkwU3O+toZlhplkQt6y2JWXtQRFHVN9
I52QBU/jxRoKknqaBjHalybnLKmjtIqwwMRZvNqfPOKgTOamTnqTOqjsOLU/+jG4t5zsd7Ofg/iY
PP+q/PxWvYk9ZYfL7Dlzo6O8F0G78tfgnw9ju6CR16n7acSH1dZDGkaOthxSTfBm4TkIDICa8IMg
EyPsc2zRxjnLCg0D4c1TDSq0KQFCxhVZfEUVDYTw1nkrivFF8Wwr06JBna71ZRQrUkAEXD4rIgmM
C8rrLhvTBRJKsKG0Su2kohIS9+bYKsF4l2Sa8lgfICJODkDBiHR/zN8ieZ/owPO/CtujIoJw4lkB
mAlkU7VtAxxLjFI9enfnRFmtQA9ky68xYSAS8adsyZ5uUKXjRY4xGhODLeenLdQjvBwSWEHp1Fdt
0O5s22s/4t0z+CcDkMN6oRsCd8PJTQcN0b6o/53nsrfiGcuQypxk86piDJRRGX4akbGpX8WL4N7n
ykGsD8IHUAzD3s/VtIwRHVwx1Jyn29jw9OTdKG+J+nDZCrkbtpHCOGxZlcYVyRUOG2h4hrQ3QFHY
imboeL3WCMmAF2GCd4jof/6+KWaOatabQ4mcoW3lN5K8azBcaT2F9KlfHI2U16l9l0O+bgWYDrFF
J40nHqRYSEfpwNWWgUt7vpTZbNBIKWc0L648PaM3mfdm9EymD7V4lGonWjy09Fg4FNqtKgLj4hzz
NX1kWTZBLh/8X+eyWxPvT8XW0QIqSz+tqvZoS0SoWDwZK2Q6McFtpuHBdi6jT4e2m20D+bZqqBxl
JgGoc+4vGwrnTlXVNaOH0AGZUJvRQx4VI22GCC3qkQWYUn8BYEVj/e5jv53AzWMFl8VxrP9MHOO6
jAiYBfECcdIIzC3JOmnShPkdxPRk2l8W9edqYhyKqiG/i6tbQcGMHRyKAOzehDa678erElMXowuU
FoeAOdHrr8rdkGC8pvTf0eTnkG+DGzmmi0lQ7yP30qPmyo6JSYvLX8Rb680HsXepZGf6uOj4oKVH
q/ev2Yw8uOwI0C4DPVWNiDqO9yDGAuhoa8BMKRjBGFczUIKxuQLyFMWxHcnNdQ9af7Qv0d5Ondcx
d0rQk86CqOkPU+TXdf8Uy/getRmQngTGi/uU+wC0oACg3YFYyQkP+l18XPZ2MFxnzuTYvv0Dpcvc
ebMPb+0eeHaaQ4P2/QYIaV0wuyICOl4Ui/UwgTeBp6tGWNhh2sWAzQ7xYeF3KaiO1Os+AGFpeeGR
+goAl9ZRMjc//AXE0plY9fwYhzSTlGVFAqat5ija4FjPl+2K18J6JoHZaE0eyVCbkDB9DJ62xwzj
TXmTvLTfYzd8IMgBO/RBf6kQTqIHwbuK/NT5/T9+ArPpeZUSmtG8Q3te6wCW61056l75/S4/fbxW
J7Ibn0MXOy15lkO8+VoEW81rUTpbAiZ6sFVKUefBEkj703Sb/7ZcDJ8Ye+vw8VLuMOkVFo70Q3+w
HuydeT87Py+rz3t4nolf/d7mJpwaNA/pMdQnt7eWa+yGd8Wb0E9L78HfDHZgX3MB0ShCr+Hc8iD6
wkAVWkFwG7EezgZXVZUvKTCmQ7+tAqLGyI5n7mR4KNLI3UmiV2ipkBPXQmfkjzjyJ1EhgHsHa6aO
OpoKBggUYs8VnyuzMsyVXnHp8LjWOieVdQdOGcM5O007lPat1ToU+Ox5cbNYN0Jebd6FgjZaHfoT
DfNrzB0pTeC00nvIH8m1lXg0ORQ2yJSHp8sbLBLDnOHRwCR2K2N/Q0zXLnV5xBj4h9RE35ROxCrB
o4RXNQxkGIDFMdF6z6gUAT9bIastAbfc7bxoF95bfnaYHq1HZafth+vpm3Qqfj+Qn4g6AlwlQevN
YAtvn0Wniu8xN5/CqN2AKhuTmljddMaxHfAGxtM0CXK3xuykO2GE0xl2crBcmYfL681746wxj4Lu
MSADIXlxblfTjLEhRU+wCB3IysxpJ6m224HuepxyDHPE8y0SrG8YWvXVVgRow4u7kBoHWS6OFuac
mZgI8EdaXc84VirFeM+vIfx2WTnesTXAPAi4KUPGY4r5fXkmNoA1sKpqNM+TQ6vSpMGk0Ay8ZTmt
/cvS1l9jr+OtNCbkSmjdzvUEaVnXHQrM13at5s/W4KYxgCgiQeaLu3ZQDa2AMmBD2GpTayp07McS
dKtd7KFV6TjJmeAFxY1rDLydMIeOnBQyqOe2QZNyBk9o1bllOTvgn3IWEJ7ajeWnYXk9FMUViM0d
SY/3ZqM7S9u7pZIh2ai5KiFXlxdX5TkGND4Cch8uCCiDzNWrDjnVhr7pACBi+dXUubodXudztpvC
aa9kalAUWWCOD0ppuLms7bJ+PgAg3KktsAGQ5AiyPjcCE2QPWKY+/JEUbymKWqSvAIWbnebYAgd8
l6HAagrCNO4JA2QF4mON6LhBmBOW6mokURlfrtQv5nhUbEftXiuQYEZ3pHKm4toAbf3l1eJ1fahb
metqbq5JIySNLLeQSdvUiVGdLjTJpaMPovdALm8n+6RkmWP36KgJ+r9IH54JZ8wmykJ1SmYI70fp
e9cmV4b12Cqdn2AWcgprR5/fBeryjt5WXfboFRZpp25VF5xeFnJBUfGaInFp6J5BDWesPQ30JcD0
1ACa1XZOJu9A4FJkv8b52rR/Cb5mNUXWEWy/hklnon6SUXnC14AD1LOnY4cum5R46uQvYeqb4V1d
vMhSDoSm5zr7JVkPAvmcFjHVRJLPgEPXUbRljgpJlaaO1B7rrz42iIb06AmvdFU9EAN0CoGdoj9G
VMPlPbm2MpmwVAfvdzXpQ+e22UM0BFZ8NUugctECMEY6JRV4Js5+25aJpzQKdAqqa8yRIqYcFaaM
drS8zZxOsh/qxgKrJxhR4x9DJSp4rvvF7OeZNOYwNaHSGHQlrLcLCqM55UBYD02vNL6lY+uk7UnX
BLcyXyJy3KAxW7tQGf3QqqUXaYvY0owzcHkhJac/J5iz73PtYex/Y14Q6Gyi/gWeu7fxZMMzHn0t
+pduu0RPhs4g6AkCIWVLblSgratq4eiNL48HNfOlJXN1CX2bb6QvQf1wqLX9ZdPlXGpnX8BYUTSP
mkRtrLRmli9FW1UHu1MbwVXCNZ6Nmszi6vEo0XJt4YoHeqA0dg1y3xixi0pS0Ol/0dQLlVD2s0Ex
sLrFc09sJp2ZTwu20o5l31QX14qflTh+7EormBNYrVIJjGf9/i/m+imRMOh6CNuUZOjX7jH0FlZq
tg9b6qZCHhD+XqF/B0PNeBqxwYFk6NZYJmgslPAkcypp+SGLmNI4TgVr9ymCceuhqlWjuvbByUmx
R2IUAMPB2nZQUG8CIJsqvVw2P65l2CqYfWxgS8F1nu+VNsVoIFt55qTCGSQtaMPbJt5ZmasVs3dZ
FP+wbWQxpj4UNsifRsgyl1K+m7vqZMfGfb/Yu2pAp6amSg+qHgNECxllZ2qz+Q7k6Jpfk+iqz/Lk
trPy/LvgmzgXl21tvok5GfZQjYMd45vCPHkCB+iPXK5usiz9CMenHAXAFPjLoxTuSJo4iw48t5B+
qAaIqC9/ByfUO/sMxt+WJekTa21ZBb3bYJMrpQUbwvRkiljT+XIIWnNAl2Na7CzS0hYl6lSQE1PX
kncmTQ8lhq2E3eF/jsKXEwlykf8IYvZaJ8MUaz3WdbA+5KjfGXOHlGhofqdRsdeyV8MGUSMgVLS5
8/L2uVWHu57Yz+CacpQivUlmzJXaIsQI7uHafBSz2SUK+JMc4aNk4qjmUUec2Fq73HwKWyNAk6tg
U7leaSOO2VRJknqpUbHY/Yzcd+dNg1ein+ZvLAe7uXKCgQB0PeCbsHeUQf45JWj3qysX7EcBgMId
guarVBHcIfzF+xTEeKYyMcJhTsCclxY/dbLcmfE9UF9J4fXzhxaOAo/ON9RPacwd0oxRG6PVFAdC
0/BydWS73UlKc2PLAq+0/tBXQ/1HEHt1lDlw90iOFtoofm2RNc9kL+9yAF0/15FnWuk1kOgu7xhv
Ih9XI+JVC6EHiMaYLUtDdC7+aURe8mk/geBLQTtDASDmTC9vUqBDSkYVWORn3/8mxS8VM7N4CYLa
1faMPhd8DM9Gt9/C7OpC1Dotctw37ZgUToP+AW+stcjT4yjdX9abt6VbUcyWVqTMrESHqHSkh2xQ
gPHWH0DnDlQwEWK/QCt2jHXuq0mdVtp7okinskbGX1P3himob3EvtI1G7OwqrCYrzRBiQinb9bH+
LJXo+CadL1HgfXWqmyroZBuN3cpQNA+Jb8aoG+q6E48i7jre6YSzBUcfYDWQKmUSe5Y89lJNYMYt
Hd0MhI5GZ7qtTY5j9x4r08MIukmB51nNlD05QFNEZ4WFTJrGlkhHRClNtBKtarP23W7AG9CWSQah
Re3Vmjp7lIoIvPj7+ilSPXd2YRVitmol3zWt2nSptFh+E49gQh2IqONzXbAv2ikG6lsmDioI+85F
5cooxaaGBQUg1CmmP20A/apyv5NBLJWkv02SIAoEFaLaH0p5EHi/9Xb8IhxpX8NA0/OafD4XbimJ
po01hFdzEsQJ+ZYOiyDBz13KjQjm4KvJlMjlAgfbG2mAtv69nGVeGYlG5HmpIICIfqrCnHqtwC5l
qyNPsqMWfR+jCE3B963qpfWVEQFKQX6RMBX3F65GQ85eNTCxgmfI+foVtZ3bbYtL0ejx1snDoEj6
nQl+OcmKBA1GXK+2EcWYZE8MjMnqEBVZhj9Ns5PMI6rO9i0Iu+8ua8U946jJaLjn0aJurVu6uepT
8MWi7oqllDIX0SoG1QsAHiCmavJ3YtG/WsNPaUz00tC01bM1sAiVk2GhhJkc7ChGVkcQV3DdyEYr
xtZBhSib2QytZprvpgigKdVvW26vpuh5ABXu5SXk79anUozVl1FZq9k6nSV1gGW1T6n53oXjbSsy
e15UYW+UYqxeLeIuVcFN4w5zbHs1DVMUo7v7zhxfqDre9PMYuxTzJ9eZkeiineMKR28HSme2vk6D
ntvJgFYkWckhnAC/Qaq8afqQ2oOdx07ZPmTVbyE8LHdVPwWyvPcV1TBwV0NgqezG+q3vPDt9zmXR
rCIPg9q2N3KYY40qbB3KLZDYOg9HgPrxPvR6tOI6ukN2b9Jp9trbxc89+iAdDf+y5XD95UY2c84H
e0hms1xlg++dZEmAfrZDrokuVX5wuJHD3DsLARFl0UNO+qb7xpXq65ZPvlX+HBTfauCJ4rLbAdFU
EAXzqnFnS8u81+iIZiSrWsU+lX4WedI+9PXT+KT/ynfFfs5AEuU2v8G/RQROjbuu8NLw1GgD/tJo
hWGzuAxDCLbUk61gILP2ZrMRqbfuzpcLdSOF2T1J7WJNWS0naXakvSWg68nRJL60HsgKKlr6dN7V
eJvhQrKHx8uWwz0dG9nMjha5OcSVBNm006/nDELk+gjUk10TG/vLori+dCOK2UXgSACUnEJUIY07
CUAx6pyAMQ0NC0bmwF18vyxOtHfr3zcX0lSFVZ8VEKfYr5VyX6590yJnJlq99e8bGSRD0ghJUqxe
E+NquM+7PTWvrL8Yr0GDGgp/soZ+LpS8zsW0ndZFVirjFiquM8lrqo9IiMTGKVJg0ISgHoaGRvxj
ZNTdUOWWiqiOdM+K1V+NY9V44/K6SO0Jg+j+sFQvhfKYFuXD5X3iBg4bwcytF7cFfnMNHGIk+Oza
LRc4ki50RvRFGQkIhg3yF9WKrarMFZQTK54Naw1VZAy+TqoZAIhxCod7pV57xWQByN1q11+O96eC
7AUUFXIUDWusknQYUejp2zBjEOvyIopkMJdPAfoCGxjGQDnFruFlEDoykFQEQrjWvlGE8VNz1hG9
byGk7ysgWMnEDVXLX0wF4VcpCoZ4DTYwyHXqGl18aHZlzm/d1sqszli2OtmXyy4u75LwFT3eOn3s
NCQg52eVHPrkrooOraiYz8PJOBPOHOxx7MoiXkdh9cxPybWunqjxTACrMDkZCmr1USGONQhuG25o
BBBqRVdlFZElo/FSV2ZbxhBaSPnzFGG6IYm9UVX9iuhO2xpgRkxcOZeCy7bDV3Yjl1F2aiNrMta4
c0GLzxyjTGtQJ7RmfyqfgM3hKvNTAWaw0noiqSjDJRTO+J2+zTQTQEAIXdIBvQunsrgxyQdIpLzY
vOrNXR16tNmHovQI15Y3OjNeR6ILtYFHDR+g+m1i3de94ZCwDhTz6fLqcq+hjSDG2chEHpsugqDI
jA4zHpOWVAQruMtlMQJ9/rx0NzdR0pFkqsgqZrJDpx6n50hbHAnVfaXvBe8U0Z79+ftGWJTqqOvX
EJaov5XKnzQ3pIcQ5fxast15DOQ+mFpAHoty1vxAEBPdBHPDBtBZGTdX5jntTIpYvmtGhwIxKZ0o
JgmknaXljtaUezWb8f+bgy4nvo6FlhbzIcMAXGY/zdqvKu8Pl5f9vyzF5xcxPrFqMC45N5j+Hqp7
oE+Mw+2QYd4vuiLA1ze1nYRaidH5NhUEU7wmb/B3fApmArcWxDGksLAUS/3aUG3XGaozTcatMeuY
wDH9SqKOktx3+Xw1WBMqdvKBRPlBkx+0LLqySfhYG++j9Vq0qiv3KswkuhpMFJJGNdp1pfKrzRqf
0tSpS0V2hha1jxUxZKxFbF3csHCjCBMWqoadkplAkWy4G7oDTT5qtAnpskenWbBbfAf7uWaMg23C
arDD9e1ZqyDgfGjDaSdX90p3q+NNIZkouzxeNg/+4f8UyHhW2sigyBlhHZUeAn7I3reyghHNyb8s
RmiFrBMtMCE7DOu5yG9B2VFbALPJHSqj+euQpm7e9x6QoEdFWC1Yrew8tiFg7iUA5cIYG3K7zIpW
Nrr5VBkBcBUf2zDehfqVAYvH86VP3lOktabEHYrjlHtNPzgoWwoU/7rAkK+so4pol5RNtsAkGYPW
oiiNALwGbE6L/FaQytd6rHphbXk5mV2zvGtk8CwW7tJ+I4D3zqJbef73MIrn38FcJyrG/PuoxndE
3VIFSK6MwB8BBK1eNLdhmcQOEKnm4LLyXN1BF45cnUwQNDAeYFzUlKZEQzhm32T6ntaPqQinev3s
L9uLNliL6HhhyywX2rC0KIPOGMQJjQo1AnA6EPCWWDqGciLVs8Nji7kWwU3GUwvtp9rKg470PdtL
JKkmDEqHWtN8YwAHNp8DOv26vHRfw2XcIBsZzLmcDJuib17HgyoCfiHMRth/JdKCOZHxXGfhtG5O
HrkDcvTzTZ29XFZi/Uh2c7ZKMDbXIzNgSxJEmMWtZPYAk/INeuzaf51DPl8rJoAZsR/KeszcqT5p
088SAw35vaUJShr8HUGvA7IsaGw1GCn5bIx0zrAjvTo6HQ3STrDl/NX6RwALURHGszXLKQRU80PT
rHX1KHxQh1BgvV+vGKwWONoBkGYBRJ5ti6UmuITsdbXCgWog1cUs1uIsVUh+GklfPFMipT/BkNg9
LmECBvc2S0PBK4Kr6J/pJ0XWMHXFrGSR6KNc6lBUpRHGxA+57LRm6uQidFKuhRMIACMWUgYmE4tN
Zp3PLeA1MUD3wxow3BMC0Me4v2zjX4MDLOdGCBNeGZEp1d0qRM92Vny3jA/Z8IRLx+n7VrBzXAvc
iGLcaUlDJVt0iLLCo4GxzaLP3cvKcG1jI2H9gk3YjC5co5IGSBj1lzzeT6AenG+U6ntr7PXkpRwF
RTSe81YwUbxSXABmh+2e6qa2ATufjcCqfCw0IJZg5LuJfkbVh27+iIvDZeW4y7eRxiqHgcMR4T+q
WvO+zt6lSpC04S4epvlWYFqIYfNTqZbSkQ4SzG147uhRk2/SCqG1/WrqLwmg0cePy/pwzXvlZkbG
DXB57GO8GOQ5txbaucmggz1RcdoqQbu2KHAQiWFuosbM7XysICYjB93GJKAGpyC6UlXu5myUYW6j
JTFUa16VaYLyBsgVB/qDUKclGPrzsyfiFq5xc7381B5Mb3yxMA6YuM0RiLGXl5TTkoDTbOvWigKK
kJGdQ9RqbUH3XIxZgcxTryYv/mG8YsR9Hzr5MQVro28/SpVAKF/1T5mMB7GkQY9qG4O3iFCN4VH9
990c5zoxbqPppERJQvx+pB2bam/Y320RhjzfRj5VYI5WHtujpFsQYVg3EjlQK3WEOIrcW8O2cJkb
2poDZm6NwYoXMMZARl6voDhvyDituC3tv5+DJhiYg1sC/BfKKmzqQE77CRffOrk3GHDpSzo8ZKEV
YQbE6tX3KY3Kfz+wfi6RMYCl1qhEcwxUFePzUF3J9vfLVs1bua1GjAEsqVLlg4rfV9p9NfweNZC3
z7shF6V4eVehimcOZAGX5Ut35KwoCaaq4ADlyVPGyCHqfpAP1tgi8NtfVolncFtRjMFJUQGWpxru
otKQxllST4ueayv2/jcp61dsrkNpMDqadJACRJ1cGVyUZQ1gaf2NEGCrGCuID/plzoUsvWobnb2q
AnYX8GfoAEeLRIPOXBPAqN5/hDCReEPRjEMjCIkxsbRosWdgIDVNFXCMP15WhyvJxLgV5rxkA3in
5+qoFbJ6iYLjY+orGeZtMu1D2R9EbFWcxhiErohfV6BfsJ3+Sc5v9mZK51iNkZd1B1N3a2I+JeCh
1bWlcTDh7oCmzZ1zzDaHNDBaUdf3al3su2Yrm7E+a+60ckQp3VWLxe1Jc7fYiuC1wQsmgPxg4UpE
LtFkAY5otEQF7GVt60BjLbijB09vgVObE4nsQjkGwVQTpp5qNUB4G3tBQYh3vHAFwmAA+qLD4Z5v
4mCqobnECJVMsOJYFJDblXUMre4vHgIaXlLrfB4wEFho3D6TbB0hJyKy0FcxXUaH0uuAymXXwWWj
5OrzKYiFx63ncowqA4I0uQXLr9KE3UORV6OMxxyoLwUnmm+bG3HMwwOpyHLOS4TRRjw5oBd1skTe
WxMi3MwEg0tcuJ2N7tjptq8W0SOBF1Mj4YLxESRcAL7NbJ1WKKEyxRaed8g36fa3qoqA7Vgfo1T1
dOVnB5iey2vL8/roPcAEkIznnMzOjpl2P+ldsXp9MjaO3EUUjIJxsVdrwM4OqBLVL/+bQPb0WUaq
dQ0E2lmJpPBvashOUiJINAeH6NPzZWm8s44JTNCvgmwNcDJM2IHmvHrUejxW9Ql4qZaBuoGINJy7
gsABQU+aidiTPevmIidavlqnok5eYfgzSZ0GY/mA2O8eLmvzJ0piXRdmgFG6Q5wOXEHGNGW8EbKs
7RAMHux996KeNKDfOdPLeJO6wBBTP6zDGCw3hvO9OBm38918+4re2729NwEBgrFe//L38FZ3+zlM
6FOPi7xEFT5n3cQpLFEUfrosgQM/QdB++qkxcyDiMtdUUCh3rhaQm/AEyIm7zjP35k1+1b9K3nBV
nQwH9DjQMj8WficKVXgX4lY+Y66d2tZoKIN8HZicWXa04puwlLwSpYrLmnJGeFdNLRC9oBy97u+5
104ytHK2IyYqcUxfJNyA6Vx4xgSkLCPcZTne8H0H7j5MlWGIFD0hnlz2otZRru8z0ZQP1Fwg86Hg
cv4RWagstd7iBZWk/VVI4kNuWE7S9EGvAgkho84w3yURoAqjn5fV5/n4rWAmxEExvsZ7DoInWjh9
vC8wwdpNh8tCeJtpwrkqBtK/KCswSyxXdpMaBkJpydwtIdBLdpbxThaBh+N0Fqx3PqAmkKED7zML
3ZH2o673QMRxFXpngH0WU/VunGb7QWkPQ9rtYzI/GNUrxnbdhRYYE1eu1CISdJZydbURlaJbFhhe
bMJTklRVQvMx8Du6zEV3blJSJ2988A1eXlPejWV+ymHznlMhtxY6bGAxRfJNixO/VqofSyh7g0qd
qv45x6J2PV5wZeEQyDrGSNDgzPh0fckxPzEBpSCMNTCmaEu+b0okB5MpvNO08jSNQ+SqpRS6qqKK
WJl43h4N8ZiWRV0IvemMPwIdRps0M2AYNPKejHdD/msZ3akNpn8/R7qOFmjgzTLRBayxaVaMLUg0
VeF4DOu5ag9J8trGH2n12ssfItgMTnkPsnRg3RA0B+OJwiiVjEU/4/rHiiKl3A/BjJrWGCjRrUIC
SwksFXRJ6rMqyldy8zVbuYxzndJUk2RgsbmyHvyc3Htp3zaB9eOb9GQ1ftz6zZPAy3B3jwDfYp33
xD/GvRlLhmrMOilvZRjMJUdddjTlTU6+RyLURd7xszaSGH+WkbG04lUS3j8O2Osq+W1MXV2EOc71
NVs5zGGgk6lN1iqn6NApq+wHJ3OKK+2+Q/rNq+/q0CWPlw+8QLM/V8jm6RaOyf+vYbzO4mNitnwu
UxBN5d8uy+FMUcIqkYoAmw8w5lQ2m7e0Zglk5glX785wlb3yGJQu+MGsW+UHfVjcZFffAcxjdJbX
y4J5V9FWLhPVdCvTfGmNsMr2nQ4HQMhRO7gsQl1/gw3ktjKYEzfImVamEmQMQaY66hOIw73pYB1a
L3woH5XRK1wNUHnEo2+Ze435A/dv0j3bL2DOXpaYkiZlWN1FVe+0KQIxiOQZaOhYrLuhbg4ChUWL
yly9MzG72ZigsPlg7Epf+ZDAUQ2uUXqDsYp59BQv8+Id8k29s8yO/kJ3yxWGZz+iJysQJYb+y+qv
ATsgNjGpz6x+F5vUWCI4cXlHgnIX7g65ayiOGSg3tdsC1M3Xvfao/VIOmHUudsnO+G78xRsdQFT/
fAKz/NMSgm2S4Nrskyt0v6rGwRKBdnMPKniU4NZlHdyLjLPLW12p5XLVsvrZN79tfQBdzoMx/L68
tVyfuhHDeLp0qiv0dEMMmrvb4R3QEWF5KtUJlOfC8JQvC6igNua3gQrEWFG6pNMShZBFQTeQ9ah0
Gmi0eesocY0RTQPG6CJRgXdl+qszYs+ch5NNWm9p9JOUWIGU3U00FfhDbswMS/rno9Z92DhEvc3D
cJBrXCpgcu7BiyDlrj0fZjBsGy9LvbfkG02Up1vN44v/ABSUhl5OLAbbvCo39lxqKm7O3JLv09x4
wHn+i8AOI7r/iGDU0qJUmuYaQYFaaH6TuKOyk1NM1NDDLF1FhcgfcR3ERhxjrW1vd1K0IhhpyLiM
A+a5MyQCQa72F9a6EcNY62hUytSHWDgjVfa0DcpE9pAdcaXJq0SDjFyVkMSBl0Gkaf/B89wYBkUc
mgwVDENpAYVaG47e+X9DEAeWA2TmAQqmq4iLmYUziibrEJWi9qb8jjSvRSZO04M4dCXg5uaJGxlA
ddlfXkWe+dnKWs7BPJ7ypU/SXCajtgg2q8qBwdhoN9nYCBwkz3ttRTC3sFQDXLeOoZYUY9g0us0S
pwC0k1Z9v6wKz6Vs5TB3QVwDrwsMcwig0MRgtbdF6y9T4USl34mYOkWiGJ9fq6WStjpEpWrhARW4
alSM8bpNd8zij8tacSuyW7UYT9kUqQFEYDwfpH0/O53qWKfuoPu2q95W16BH9DIndRV/2V1Zt9G3
74n7nXqih9p6llgntf0GxoPkTT/2crdaZl/4eeGPSxmMve0Q5VqiaIj8eVln0fIyB6EG6MZcWhAH
tPVHaUXeAXIo/tMGS5L6xIx3l+VxLRT4oEgPKTgLbK5EGetFk3qE3nodLNqx0k8WfVtERsNdxI0U
xmHZdpzlao+0UJzvRmvYSxLIccPrqc39yrqjQujx9cHwZdM28pgHRVFjSiAcoBUgAK3fJpIGL5on
32vPICSlg1NRV3qaPXmv3tRBF4Qn+nB5VXlOE64SL1F0FwFqiDHcQQOjeTRDXwnFixRoTbHuGiJW
P67/2ghhLJPORiT9WdSwjD1ZfY4BV3xZDW46Dzw3hokh1LWDjfErSwqakilcH2bSbV3eFRRd1GhX
/Yj1n81wawAkrzpRaZfKj5cFc9dvI5dxMqGqLGm0Hvx2oWAUQR3XRGAkepxxrWQjhdklqRnyYUFe
1q2LG738pc9Htc8d0CLRqgBCWuaXxo/LenFP20Yis2VTWdV2Ua120V7ZyWs8nGj7SkRXNkcKwEPR
noCOVwDfs+WQQa7kpVMhpQolNzG1IBtLJ7VuByUWvIg4s64QsRHFbBRNwb1kFngRTQARf1AGZ9nH
p2UnnfS7pnHyA3Xna/tVERTtOO5k5V3BuB9K/CtE2XmwWrVSr9ERuUkAUFmoJoEde+kjR1dWYl4f
RL2Xd41jjWfiGCU7bczMMYW4Sj3m0jcl2SvSt8siFJFKjC2i6W206jXd2pBvIwZuGi8fTn3mAbAU
KUJfGX53etBY17J13wzXpLhr49uWej0cWyRYXd7LEvpiqgxVUcw4shlmpZWJtIyon1cevdFuwTL1
UL7p7rf4OBy7ffStD3LwZO/TY4EizVX0vRURbHEuwbMPYI5JEYLTi6T4gCkMwimoIi+yXwf7popE
BQuhrsx929RynMUEojTqYYYOsFLU0X9Gwa/0+JEEyXOpePGB3o1Oceyd+LHavYlypCJlmbvRskp0
idrY+T73Rt3Taes0uR//H2lfsh05jmz5K3Vyz2qS4AD2efkWnHySu8ZQKGLDo1AqSIIkwBEg+PV9
mV39SnLpyLtfL3IRKcnNMRkMZtfuzX8S9vj1Jrtk6exWrH2hR+5hrI6OZHbo6r2u7wZ9n5WXLo71
RJzdv28X8LybE3gC4rAelnobAvc/x+pCXP1ZstfyHcfBi8GlCOHPhjI4rZ05q1gCdFLc7BpNDXOd
diRd+EHPMQYHqEm0OJd6q5xPjimo1HEoQOhrAdV7Vrss8mFoaxSbQTxN4h7+DSrdqMCwEfy4Kqlp
FrIqygNv27SHXB6N4gByKO0ePHJS7pOnbktehrYGUXW+qbKYCZmg/K7MQ7WkSsT+ggcQCbWzYzQ7
TBkIjOmcSGAQUd6OhvlRgt5lHJ/taS2mRT5EhNrqoPtrfzRTpL8gIB7mEBS+5AE/2Tk2KNQt8Owh
FLDPbxTkZYQwFhdxADxgDhEe8G5UUYAqnnup0f+zGX5r6szZCgVJ19peTZVXUMAZiogoFpaQBshj
r73g2T81hiZSz0IrKdSLzrxuvijQEhIYq2UQgoMyNcH/OlpPhroS04m1Y/r1CfzkZl4N/Ze9M8c2
DZqXeIri8WQ8mj4Ifu2HHMR1y5R8befSuM68GiQ1STt467hcwEbBDUjtF+FuyFJsWp/u6EUmqU8M
Egvd92BawmPpAwmlYRc0sz06RRZ4V/N2Vy4/NRQGeHddWsklMfJPZhEgNUpRu3JB2Hl+/Tfc75Yg
D8Bt72aRbr/pbEGCIFX8wu745N5/Z+dsK7YWKZzB9KeIB9dzdayth/KScsAnjvKdibMNSBYSlKTD
vI2ZE9lERd5/owOBIAYECxUSqKgZn20FeyFezgtMllNM30e+xLIt7ji7EDN8Oo43Vtb98SZLJC1q
eKUJKxX8GxmhHXOpy+rTxXhj4czjM6MI7HaBBWkXoZhiAn5JC+nSrw/OBSvnIjyOK0iOEzJFMwAw
o7tT1IHrvYDSvzBZ57RrtOmk7wgMxZzc60LaMbQA4q/H8Vnd6e2yk7PMU9+j9RiVvQlsGMux9K5c
XUUKxJKjJnFb8qsVcsYLhde4GaJ3BAVvHqGbPi4kyCeVucnU/Vhdqhesa3QWFrz7UmdxO5eMj4GB
2W2mb1Tcd/qU54d6OKA6ZVWJnC70xXzqJ/69Zf6WVXyzKVlmSs7sdVOWaiNLiByV3yEvmlUXmr8u
refZIZ5kQIc2WA9xxW6mvjs0/OHr5bxk4ezeEF0e0NmEBTTFZHxjj9aFff9Z/v/d0py5Ca+sF2iW
Ya5q13ygjLGQLoqGU6BvZmkkQUXTuRThONwFaHf+enQXjZ95jyJfLJeqDAfCfGiyHojgqJuum+UG
Cm0zCyJlHLhhX7D66WZE2gt3P2oPH6oPQ0+93DEKGTVwWRlPSgdt3QA/z2gSfPbuzP9Gbx2BficI
4AE0tT+oJNLZGVro+Ep0osrfTS8eZiTDJovHJkCZFybU/uSgvbV1NqFqpHbTVaWMrKsBXcV5WF21
z/4xu/9m3/Uv4kIP1SeMA4B6vRnamW+mGWjmLA5z8sU8lY/+fXXSr10QtgdfRySJ3d2je5tfcnHm
14N015+/Od6tb9fQSYFVPE8T9Vs2oXt0dkUdFqBauWDsM1fyZoQfyDmtVph8hi0UPGPOumgBtI3d
UWfz9cp9dv+8tbMu7JsxFS6rq5HBTkOCnVc7hwI0c0pfyhBdMnPmiCer6EkzrmZcM6Jqz5Beu5S9
/wzV8XZXuKtTezMWtJL6elqNGFsUJTb9E3vgV1bMD+LJuWdeWF5ww5/eeW8n78wPo6PKlNW6SAN/
zJ8h+/tzjIfQSEogK0c3NF7bg/0ggc6/rR///5btzD/Db9Z92cMyIS+KPtpkCDvz29c2Lg7vzEVL
XVmGue4N70iAcvppheOh3K/0zQpDEk/Lfr6pYqiz2Bt66b19waG4Zw4Ft7ZXzB1soz7eNaF17aAg
H3qrSkbywwS8wL8QI30Cq1rxaZDiQ2MhhFDPO9wzjY6udrQAem5LPO6vm3pfMWiIxXYzxCW7192R
Z9tp2nQ6NroTqy6cxE9SDOsXAP0iug9QoD7HVywzyG9qDtR1AEx5Jeu4aaGhDawVpJczKKfudOFB
GyVpLjFPWv46m+/jpPemz06OoDlgVz76oyvvkPuoTTagy91WagcNbSO4bsRV3z0Jsun9x8ANJfpo
DJEQ89Wynj08UtzQnKtbwETDIDcTAp5MdaRdtl1kFfntA9IkECFoRB8HAFIOrQzH/id4GKJxvM4X
SGe0W4IYm+c76QwppFj0cDUsFSo1P+liJMbogHUgtewtW5K22bndXhg86dSOG5uM7Ty+hGOzWygY
4ze9vK/mY0bA18fDnOVxw//Ky0MOJksPUUUj4mC5qdk1t9EOlEIFvm23M79m0FnUqTkiXuWPIL8z
sy3ztzR4FO0taN4gbXCo9S1obHyrimm/9bt7OqZNRcJWXrnenuW3nrgy5LfC/x6g8L9cVf1BQPyu
q3a+uGuqDR+eM/WAwgkP7n25FV7o6w20qznOjylBqla+DA6IKq7VkqIXJSlBTdI8mcMP4Zegu84g
tZBU3rGAlJ31jbN7QzwTDeGcDJwWkCLzckyXRlHN2Q9GHJQvtnAjJ/9h6hNkEIy2jCZUUmzJtg1N
sf0iJr5l3RY8t8v4e+wiFlyZ2TXyWHL4RqtfCkw+4NOS3TohB2hf82COKpnmTjKYw85Ac8UI/kPX
vq6JCk1BN7R6AmoobcoEPLqX7vuPodPamrpKvDgm6kLnbb+Nm2e9W0wrKCeydv6uT8d4SsqwvhrC
0QzNG3IEpW2CHXZv5miUveAIPzHvIRnlBIEFeV0oor+/WLraFVO/wgXZFVpkIxVVEb/uzTALv997
EO7k+xdUjr4PSXdh4J9IaaLs8Mby2cH0hPb8Hpfa3zAhNAztu3D5DgnTBqFrdOcn/rFNhiu9LXZ+
3MZsA/laUPTEl26CT/zDu69xdtEVchBjrvA17AiMYzCdxd4Gzlil4ukbOODDIPavqvAp+Ovrmf8Y
Bb0f/tk1B5Ei0EP4KJiBUKpofrZgBWvbcCKXxrd+/zP/9258ZzedWTVgUHJRwGrC5uRE5FCkFcbZ
xXIzJtlh2E7RpZzSJ5Ws92M7u+GagtjBSDGnzSOUuHY87SB1nCABGT+Px1O9caNL1AOXRnkWNdcE
fDt/43j9YE/QUTefiLH9esE+u0XfzGRgnsXIhW7RqtSvR8XLf5nudjH5rgUH7KCeUXKKg3p+HpUd
+lUBemOKNhu0pqlS3q59mV9/lU+08N5O8AdG7yCo7TZYa/IIBm8DiMWkfMfi6pTFv6rNHC93uNVC
1FnCIaWhjFQK1H+8d1l4//UX+bCJAwKUOEC5BF0FAMGfHR5lFLo27QxhlO5Tm3ZRB+c6+Edb331t
6MP6whAaRIGt8EBth0a4924qqJe69SDchMwbaMs9DrmhhNjp10Y+rvCZlbMzaUuy1PMAKyBXBcf3
gvgsFAyMv8Dg7kjEoTOL6lVzwRNeGtvZCeWtavy8YyoyxO3IHlo3VZe4LdePeOcEzgZ2diCRsjQG
c8LADGaau7rqmu+2QTwGwkUtjv7E6t/GxOYLiczPdgdamHy03YN2m54/9CoGnIxcaoV64MYc0Axm
P6r+YJOnC8t2yc4acL95HC2ODUphjQkMENfF1px6m3xv/wA1YH5F7/lde3CP1c6NhkuIyI/PsnVe
bWiloYzjrtQn7y3n/hKooKygMbHDqdv5Zvi9D2VCNujPSNa+pejCUNfr+MNCvjF4tpBT3k1lP8Gg
dxyvSqSGN0Hk3vo/VTpvij09XUxHfEgMnI3wzLEarubKL2Cwc9M5FpEMbQuy9ZGTcohrXPBrHyv3
7639ndx6s5ITr4UEaRIaaGLrmm7ki6jDQSd2tL7Plo13PSAwKqLxGbtJby/dW58eRLwFQP0KAOWH
bjBtCcHtpVFAVgHaKrdqzWK53qVBfrpdCdRAnbVF1DmvIngj9dsA04pga/oNCY3IS4yrbt/+ym78
pEc65NTc5Ol4SWv3880KZSTULtZQ71wGYqLLlHsUdlFZenFuAbBPs7j+ZT8skRt119OvC3t1PXYf
9uobe+vP3yyma9j1WBRCRb4NKMsI0c2QROUGfYqxMsMJr78LM/sRgLBunzcWz4JZf8pqrzEwQvoz
12GHPHUKRk4ZstSLLR0O1zr2N8YOjSLb33Pk/2z3xhW70Om/hq0fRg3ObAvEM5jpcxBgX7cDFWR1
RvWVY/2m0+vX0/r5IN8YOHMBgJYpkJLCl4+zB7S3CDuHRcykd3wCTHVqAwBeUMvv0f+mHaSgC0in
ocqtim3esggkBKHtZWGwdNeqVbuKktBS/T11JVJ9RnnpgfExzF/X5M3XPXMgsqJVZ9rr7ebtvJ/q
GbpnXlrct9u7Nhy29KVJFxWzPdnPkeXFc6Tj+/9nCMz7rxCcBW7EcOa+djFjzbLrzJ/GdEvLKKDf
OTptvl6cTxcfCRaIS+Jcf9BkZtLtSjbAfy2odfGlPc2zufnaxMcE8ToaMEiA7g0NuS492+Qz9/E8
XT0yOL1dtJWfplPqHkBHq3+MYf7g7kdQ6Udl2qdfG/7Ubb2xe/ZeY1lfEeh4YGOX9s5plyuUqcH6
qZOiePna0uez+O8RngV7kJZwlzGHJRp8L8tHp0y+/vz1hJwfUcBcgHkBegBB6xnwxB/aAtReHbZk
7m4GJD2ym2C+U3xj8frUXMJ7fDaat9bO3GDjtUsx1LCmg+9TnorxEujpkoGzDeH5pTtbqwGP3q+U
EHL79XR9FjyuDFqo7rhA6pzTeli2Buuf7BWoWX4NbizGzVCm6GoJ8uhrQ5/G328s0bODKma01/oV
LJXElBEvCmScK3Zs8r8gGZPmNgG6tB5jLoPvquToh+PjoynR1eBSccrq4cKO/wjZxVED2akDlWEA
TT/wpkDJqCOS4/tUv63QCuIRqKIhFFcnoJSQEBnNCy+Bz45YQIEAgkJUAAjNWTjplASsW92gojyb
oPtx1ZIGXTaJGOK/J/p/vMz/M38VN/97rw//+R/494toUUbJwff9/p//ed2+8n/c1M8vr8N/rH/4
X7949nubV3F6bj7+0ru/wYf/yzhe8M/v/pHwsRz17fTa67vXYarHvz8fX3P9zf/bH/7j9e9PedDt
659/vIiJj+un5aXgf/zrR7u//vwDwKM3G279/H/9cB3An3/sn9vnj7//+jyM+FOX/HOdeR++Rr3+
/X9s+59YfhtAD2Bj/iYa5gLE6X/+4bj/RMwPSjGKdmwTjf3wHwOoFfAj2/wnqMzAkGuC6mflS3L+
+D/Dfbcq/16lf4DV8UaUfBz+/GP1c//2U5DfAEEJeHCxB4EHQn/b2XGYbGfsF2+YbqQeBWDOOeJ7
MxPQRrb8C0WJ9z4EpoAAdtEJR3G8Ef2ekwMw3/MQHUp225fsdib6O/eHuzeT/a/RfTma9ybOeQHc
eSqN0ZvYrcWs7xMLdkGpfyzTJfaV80lz/JVPziceyhygq/g7HnkTdWpaqkKNPbshDG1/xjezQF+E
camG+YkVtCLg1WfbwPWiJ/l9bKsR2M9W55c3qtrV7jYQJyIuzNf5kmAga7dDgJ5QC/xb56iTWgQ9
UV7ObviVa0SevORs37/sfJSCfOwrpJ3XlkGIqJ9dG53p5Obo5t1N6dtHnwf7aS4Td2oObqevHcK/
jXn20xRmKFqZfL0VPg5t1TFDBAMMJNzq+cauwREBsKCdXZtzfawCGY+GvOS7g7/bWd8eHwfsO7i2
AgrCWPTcnVN1M48wMzc6/9qvbGAxOLci26/K7WiDxEzM7RDXjq6ebAZc5Iji1UYNzDJDuwiyyA+U
H3Irr44BiXPZyWRmoO5doI6ctmXx4g7Eu2FT4e56kApkqafsHyYKitE0W5TEXVk6u17I7Mo3+n5X
KmWfzJLN0TA1Ouqp6uJ8cOkBaR9/XKllhb1zzVolvLaghwbao5upm6ydVqBYAdFj/hvCqM1m4S1T
e5+0RdK70tkGjM5pj56qaFakinOj/7bMPQL5oRmQfZAl4vIoEIvaV4tTp2RAfc2WxRh7tP0BAIW7
kS1IHFq8hiNIhAanEqclrqAtFInZK3QI8Dr07dWYfSdFgwdFoLsN+CKKIwIacKESKa7pbHR3fmWK
hPOB/vQqADNRGcuKK48u3TenA4tz4TTe3vfyPpkG6LZWXNVpaRfOrzLw7D11+RR7Sq5CYtT/a8jw
9J0HH8l+MHolc46KnaZWnhBspB2lNdlBUFQBwK9fmhL6AQOXP/xCAO5dTRA+qG0vqnXRIQqeaAhO
4jvTbp8gtFyh3Dh7KYOqcqQomw/5kBvx2MnKjW0yy1R0NWYqc9qjOaAKN3qyi2YqQXKfo6Y1NkVw
FLWznFC75enodiycmh5fs9fdtsvbFqKnPgqEzEH1IO+nrYCOd2K1REUFH/Mp7AyB6vJo+sfOqepd
V6PrL6A1vUVmCQbYbLPtgpDGGs0+6gxWpQMBnNw2zC7MOzrurIYFB6uenCurV+ZV7ylIctfusi8d
GmzcrChTT9YtamomjTseGCw1hpY6r2xyj0HPdbg0JgtrsxJ3nmM62DKT8wpkge0kBe2n16FZnjit
s91Me7XXeGtfLdlQrpBe5JRJ0B2mhqvf+UR/yQZsNWbVe9BQCpqIFO2cTtwafvC8AlWucquI5l6x
tXhQJcDlk2vqzRbW1CfX4Cr3dswfSFoIsPsxv0ORMO9IzF38WdDkj8Gcg3VkgNcT4wzGM8tvfgdo
eA1bVzFA3nyVFNnsHWYct91i9ShomwXIAxrd7riAbpliiw0dDMdNB+bIHcf2vZunuSkj4FAJ+j6k
B8ggXSLLcNHrn0Hao2vyNqmBzE4BzjXCukK+cIBQBFh77OfesXjCyVhGo9OiaGKivmrlBjjpDdZs
GsXzV1/WfUgEQYcVBZjcr6YsXsruGfyCNOGueSu8hceuyMddkU/iZMyy21VOIROaa3dbQRJ9R8pB
Hz0wZ0VKdVhwD5XjAmRasSXGBW3rHmq9egKI21l0HXPio7OcOuoQdH4famtiqZX3cNl4/SsBqjin
FQ3qFY0VgW6h3HeD48WAwu8zA8ib58b7pjJ8kRH651lWiitP0/yqIm0TVg4XaY4VDNEvCSqfB6rc
OGi8BI32VTh1qkwkqf7q8+x+JB50pvxAOD/tfIYa1CC/KU+DXpdn1s4pRJ0WA2XXS1lk2xJNoFB4
1sPerXwj8RQrdr2cQNYlsnZT6248TrpdoloREasawGXQSKONwxhredu304tuLGgUZSO96TvpxNTp
nbglox+Xg0eO2pjZjoy4tRwyse1KSZioOkfuOfPBvM97GdfIVUN1tZzbxG20ezeDdwOc/9NR56a3
60d4Mms0zGfDc4fDQucBFEl03vQFSsk5yfyIFRrnVAbFTnhdk9R1AwGGJhep6YJLjraVuLEUKBya
ktRb7nHvKKW7pEXX/bWwNrgKmGHs0dSOYmMZVGC9dd2trAWKr3wR4BhsaWjVZZm60spDPvMXW5oT
WDmcBdRNFF6yqqtfs24GVPcbAQ0xJV8XCPGilD+BbdT0JvmALnN2gD/sdiRz3AP2m3eY9GDiwQ6i
XTRglZvRsu7EpMAAhaJHlGnj3lWW3PI899MKr56tUrURDkTzaCpYsCmWaU4MLsp0Ipqdlr40QmVg
ViewcP8oNUeRmuXNTge63TrenP+w5tFPPFGpMLOhm6U8gyZlC1JUotHitrj5dNJKNtHcOsg7dXZh
REhRdSE3Wv9BtV4OIvFs2A72eglm8HbRimyMaqMZnyxduWjOoAZy7+vtEOpxfiEepq02e29rTqS6
DwSjdejWukxLKzP3Szebp7G+EUG4viqVr14GCJ4/VIBCxz3rQCvTdXegyFhSCDZL8B05C3Qn1CsX
BKU8jhipZ42IZiT/js4kJ3izLgCXlg9MFCte24Bhg3sLhbATN7dgtQXBp9HICNdoeQNinl+iHPK/
bKmMmAzZAOUUJn6xYUFhrvCMMjbsuT35jNhw3m69aYgcgIyxrciwFDvM1MTUoUwTTYK9TLPTAI0x
IKEXN95Q3UJxV2PuFEM3DHRWbfTK9l1sjlO5aWyW3+hAgvCDD+aSCinGk0CgkPgcQI5hpF3YBb2/
qaFZnZpN8ZLnK+nK3Nl7ZjjfVS+soxCoemIQMfRsTGSbWA0INLJC4B0O+ID7EVxR946TFVFXouYz
81Z0kZt54y330VDYj655Ap9bfaBmXiToRdI0HJYmCE1nasG10ozO3ij8PB5m37gRmdeE2PjD7VxP
fZhnXXsaOG51SqshLhwzT4cJlK2EZE0CXqDySVGD7ZrA8FPRo5d+cO2fph7zg+kJiryBAexaJqzU
YlqHUhYq7uTUox+I/WZO1j8XrvWq1v8U2nCwcca9LKpsjlxzAuI7V8/MAzbMKlbdC2rX27kH6x7e
gRaiCooTS8wXhxXPQhHjWQK4mk4OnRKjMu0H7WUUvLJcT2B9kvoewvZ9xDOp4jog+VY6DQv9kSLt
EQA5pMoW0oRUo0cJBAHApAAuRXuoIU0DuPam2nzOhWDAsOT9L4ssr1BlMnbtZPXgBwVBR2RCEuIw
17xMvEb2kfLkL1L7GDNEThZwEYOMxB4nXJiGVCevBh0t0bh6tS1nDjYP4F0C6V1DHONEGmc7mk7S
O499/kTzICktCs00hSZwJZ352gFsK86m9jfENV97wxj3kMrKQzSZehGOszog7hBpgydOiFm0Q/C2
TvFQIbfTekikUK+XkROMHXrxmXFkeI3Hne74FlFxdRTwPCcTJymc1+ev49Zm2netiHiPNSDcNBFX
uVa/AfoHkPQgAwuy6QIVxTKdToGd79DvbUVQkPvJLZDtaTZV0VR63Z5UZNoYbRPsuxE8ldqC/ike
9HZIoNmR1rO7bJwFZERzXci0rL0XwsYJXLPANlMGRyoy5W4styu+GQFHBzxB9F6N1bSr+hK8qazo
Qm8JgqvC8E89SteR4IvxmNfaSSawWz2WVl3jpII9tMM9q5oQTHnFfkKVHTw12sNXm+d93lgop3cO
vdPUGUKbGPOxruc8Es74AqXr7EpNi3Msawc4NcReqFnNIW0WRAhln4ttSespRJwk4qV12nic/CqZ
+eRutcHHB2yS6mpGxf4KsAYV2U1r3fUOIlpLTEB32sWOzeIWG86JzSGg14zK6qYeEMR6s/g2Fz12
zdDboWJGv+M9+d7S0UlGe7YSs+a/Te2OcSaqJ1Seyw2yo1Yf9kMxxaJx9HXdeQx80mALM9tSJoXK
9M4ScwHhiKJDjViUOg0EKKjCoMQOHgyRHQq7gtivRaYhrYiEUKjssxuvluoIEfD8CDent7KrIdTr
sj51OlmDFrgWqdWWE3ZvXU7w+dl4HFRXr+qRiLx0ZwehZXIOoukx6O6GgbgvDQcysmmhz1Xxdnpo
tOlc56KT0G9p6YPAVkmoJXEfOW47YQ0hCSkG00F1o9D7EV3km2HAIewsZ9wjq/gXt3Mv6XjjRiKH
ztnQFUXMJMlTRAhuwmcX3b8g4o8cB8rYerERWORNtIiWJO4o2iMrxz6ues0it+vKdO70r0ovBQSE
Wr3NRf7qQjTiGAzY7qMogl1RusVJrx03eKQ0od8jdiSONNKiAZZwruw8slvozWcLLaC5yOzlfi7L
7hqMRRYAWDpQsZwcczt1Qf5ClnlMCRnbTQf+6shtM7attSV/Ifm6HD0TgFW7MifIb3B9Q0mhHxkv
AeRapI4dY2HATAJayoxy3rbIwRxaLYOn2uvYN8OwZAmnN6u4MIwKXRie3FRN6SdlQO7cQos8nkEP
Fi6ZW90Rq932CMlbIGlc8MiDt9IUG4RqUL2DEN8jMyG4gHdg9oRmoDyFx+QblwwgTRsyAoBj2Ua2
MjSKXqB1GAudpejqv3c97E1lmFW6yBGvkKHyANxBXLfVWVZDm9JSz3wAgS8a5KGkzcUYMg/NHHM9
I4iuqz5y3aJFOcQVh0xV3rYmzD1Kv2N3HnbQzgOj/cYZcGchNGUnB6/6U7e4TmqR+Udj+6i3BWWR
FpOtN4HXt8kCrEQiraKIGkURCVZgUBjd2tsraKfHpYdQ1NQ+Ofaj9RtCtc1O4exuPGOhsSqtJu3h
J2M8z29LK1e7goJIrQYPz8EDhDWVgyUgRSbtK5+hPoi3b3ES3OtvuV2TvcW5m2hv4uDJ9FAZHmq+
7VusYMfm0QmLEqJC3JugLISkVxUuAhLHRflqCBP58BYBbGOgX7cygp8jOrKi2nK+e9qot53mVmhW
gE3apCzw3Awe8cBCzVIiepJjEST2IJ21GmnFmeQiWjLiJPaCON1zpLtjttFGjr2K9VGC819iXrhT
WrEAa2VYeqMb13b5EzmOB6O0EYu5uBvyflFHFoAyig5usJeN630Ddkhu3BzYsDJYbIBJhdpmE0TG
WDUEmzmwWZgtRpvQyXC/zWNjx7xc0FqsrL8yg1QgMQ+cq4bVv3Tm9iBt1cCnL9l8PXY5NP0q9Tr5
UEXTrdHFkMBZHaOYd3nDSVj08PCFwYDVJ36wbexeQV8bYdKg/XZDM4YXVOHQvZwgLKM08eO5tN0f
6LWiO11lDThUC7QJLXP10s3Gui2an44kM7wUOeGkeFeitit025pjYo+uG9aEAEgoPDRVC7xIi1Y4
0cTtJp7EMKYTxdOta+sML9FyTORYoYonpzo0JvTT2BB5C+fRMCJnJeMHX4kMPTm+ZqJHYqidgOEz
sR8QnNW7xlUqytSUbwOLA7Sag8NE5KpKaQkWVsBrDQF+W7Pj9hYHIyqVs3Omyr0mVdU8GHTxonZs
H6ugh7Y6b8ENmy1gxixKlnY2xwisWiIBJVTiQ9MSSDvrySly5AgQtqWBWblQuQJsV/NMJ1NgTk9V
3xuJyRpg3kyiNkCi26ltAqMW+mCf2yDvFYSO4EDnQQ9L7JSJnnqdGXxDLCjBTmMGzWkbbs6q16C0
cKqQ1aqJ/WzBxlOmewL5FLy1sE3kATmCfDs3gICefpPBBY4dsJy4r/0hGazFBEVI48WVdKo7wRAu
+d3AN4XS3c5QetgMQvFtM4l863WSptIJemCL5XjEEAD/np366BTKuprX0j1j1g/ZWqCTm0eWuA7X
ca4aM2XOhAih8J0N62q80bNcb5GuwjO9hOAEdm9zFQxF+yByJq6hTvdbWHgnWV01RZ5Ea8+oenYd
OIxv8T2DqKlsBCXIlSZSif5kt0jNo+txuCn7oTooZ/qFhmUfXg2pEpy56hpPFh1xSfNTqZcKwY+B
XvuuqkQKvXVAsdpBHPIRyHk1jmVYZJjueujY3rcb/wloetD0LUQn/YwusWXQZTh0xN8CURlsWNGC
WX/0O+MqyzNICMwu0mdwxgDUy2/UYjYkT5mMQQ9ng7RNNzsfs3RtKqAbagpVe5N11m070iK1l8FE
LAmpSOUxkRiW6aUorwWpHOkQopCA0XROu2HLNG29vJZpV9IfnWOPG44E2E2nyzkJSgD9Zxtbdh6n
4pq5pdyIbLY2ubXeUXjGpX7Zo1Jn0AAPW88JEeM8yX4ViJWuBvc7zDRcF7c5iFV2xKDeEToPIPck
qtsts+3FtJR1SscZSPYCHQNZW1a7rK6QbmC0iidtO3Gel942dyAJLZqpTbAn4QzHxkpbFMxTTv8X
aWe23LaSpesnQgQSM25BcBCpiZIsyb5ByJKNGUjMw9Ofj+4+XRKsEMPddVFRFbE3UwASibX+9Q+y
fhuCKrpX7BqjcDaqJwowayxPQIvpDBl419g6RGAZwzZScCSp3HjVNHw1ulz3hqYzdhD7tUsUGhX2
Z4J+X0JP9+qwKA7Im7RN2InnNKrAEZKA2KaqxcgDFy8PDCXwoqgDrNbcwrPUurjUVG3c25GebwNl
BmawS3mpOXxp3cwotmVTpfj7W+XVnKmD39pWuqrw4LuNQqfcDYQle7NS/JrDNL/gfO02ZQEyN+fd
tE+MFPC2DSggwhar99YJdn14agvNxvXlbCrPetaTxmkrtEm6Ne6HoSn3caNoD1XEkTzjpLxh1Kpu
hrz5CUqugrjMihfaEJOmXM6hN2sJVseAYKtOScW2M9Jk1Q527NVaJkGA60fq3MSfaJ3W05gEnqIa
9kWou+JumGqvEcbgTYocvJTSyROGnODquBM+D1oLmEenntEAP+WzNjLmVR4sGxywsQN1JUMkw07Q
aX6o2rk3khsPRFO9GhkwAXlkZP6qlfCKZK5vT2D+ym0cvs7Eff4aojYHZ1IxytJLSsa4S8NdmmN9
UxmVQozibF1qNSAk5uNUCvTxnj5itVwDyt0l6a1aHNLEUH46+Uh6m9G46zpOubdCWtcglmjFBQ/X
0JXpKhJpCrXKSbaN29kXTdubx9yUBuWQ2h3GWDW2jR7iBzYW/Sqtq5orz05ThnbydCeGLq1r1apv
bHYHddhhKG3M+3M99BLDqp/jdDIOdSbq+64qnJzel0hhmaXdVWlqiq9hFL1SlFJ7ZN6Ci6lNBegV
SHuZIxQmuChajQAmR+hi1tRmuHwqzVPdn+D+Ya5WhD7hrqQN9aXtgpEUzlC/pRCqbwKRVDdaSedq
59pAWlT8mOBqdeiDqPbKrEAXAOxcAsfHie3b1aCvC40Kx+jC8pthFNpvI1AdvJQGktXGQEFkDNlv
3Zqlel2M7sskZmsL1VeAQWVUg2rd+OY4OQcxzLOvceBtEy3pNwM9/Ap8lSRFZUo3NHTGPigAxCIr
06FEmvrkTX2U9+t4zkJMm9xQ3mCqF37v0lJhgER11Y4zDImghnBVmBih0x9usjDX7s1AdK5X22Bj
AAahH0Z9uXKM0Ty0sTVckzmEUqls5qeGvXvTqjKP6Agd51If5FPVF6HviFo+GDUIkeheAyksJhN8
bXQzzl6AsuedFEK5tSi0PD1I+10QzYpvNrH44bi5+pum8LuZBsM1kzb1hzvOyWNilZ3i9eBjT33m
hBcVkNtWGdQHQ8ShV+k0BlgJbITb6Ndsuke9wZAZz4Iuf1A7KT0jktm26eYZSqyc821W2ZbpJ7UN
k9udMCQbQJHWbR7XDxCfuysX7x5/FG671eQpAE9Rkn3sJG2/qqY2HwCIymykzZjjVUWiJrItxl9d
beMxoKVvHKPdTaDHAkp4e8eIMdplfD/Afik2eq0wuBLwM0tv8Z8xE8uPZiCiQjqnEVQu/Gq20sus
0d7UIc4OdKAMf6qgR3cT07ZWKMmiBpwxiAhxltXwkzBMax2ZebTtdNFLT2ZCuZyYTfhOK0e/YX/d
JgNAA+42VLn6qUwJCbbrclGCXSnTT3EatGeKoX3H6fjVtgKVAUXejzdxjXZM6pG2xwgeGCRTxCpX
gLUb0NOaMFm+GGJy1d/wYsUqU8toX3ed6/eTcK/iKqq+QbBqr/Q0n7cUJT0Oc277vXX0tWbH6+yH
IsaZw9lUDq6D1skbRoLaY/Lr+LjF3c9WZMYFaPRwm+FnisHgoLt7DrRsldp19AS3Wu71uWsPA5/X
VZXMpZ9EjnJVTt3t2Ih2p1lz7DvMxda0vzUwlkKHZpbFtCqlph9kL5ut5MGSLKZmPi7Lzk4pMntE
rjFM3zrhJBqzNVDc2o7kBaQcBHdOK7ZQNhysMfTWn8va+aVgQLixyuD0dadJ007/VcSlsnXjkkvV
Ga3JVP4I9BZfci15IxxoRq1WPI/u/Ogk5Vui80Gy1f5RMpSOvC5ydCAlGureq9VZe3A6lNflqLZb
dny2VRRyu4exbbBEAl54rBRhvCWVhodwG2qEN6WRTgUC3FXGFpY0bRpeNlmpH6dszpmFVfbesbDR
7q5iR5NbVc4KysF29qox0bPtSdFO5oUTbfW0FLtmDhCu0Cz1AmAh1FsPX+Vp2/KYtlYQ9t+jRE8u
p0pW12nDOKcQReXFuZX5OvPEa1CRWaLg68Ni7TCx9FO3RHRou8pTg/H+Op6icaeFZb3B1kTd9KJg
3Bips28EbbR2lCg6ADAXe4Cd4sJkO/ZbIy26i65zKpohG73SIJjRFCl7k+HJsUr7cZeAPK9zI0/v
6OVCDmOj34yuNexMQSVuBJq7TgzD3uQtoWEl7oTM8TlLumyWvqHCAG2nct7lvR74zqDROYRGturJ
OlzZqa57XRpYfj/o+BhZ3Y8Yauc2LJ1s3RkROJ1eJXTpbv07VtxZekloaIDhmspw/1Tv6QU+4TyK
F6Oq1TfwcLXlt6b6vq8LZ911IYrDMms35BIOdB4k5o5qVF+1ARFI6jRovuIMxcZubPNgj/a4MqxW
o34EUEee8kaLrvnDycM0PRV5jZvXfhyCeeidLdERMp5S2+nFERHdeT6PVC18IGLHS/WarKpu+jkI
DWe0WkU43of3fDeNx2Cacq7ISp+44+LVrfKW86+C2gDtE3wDLy6mqYrHl+E1s+z0Vmcqtc7HzFql
rsjups41n9M2Hx+VxmyRl434Z7lhpvlN30gvlz06bny5mYtaz2ZT6p5d0HS7Vhj5ldZrh7lQCNSJ
FZAux2ZqSUPVgxDZVPmJjNWVyuznRZnKKtokpWJrfqumhT+m448h4A335qRsL9zG6nNKXdSrI0XM
9RQK4UlNADUK6yRRGtqdEswti3f9LocGuof9h6FoYWvPUyZMsqcig0LHtYebrpKmr1tTdLBCHd5w
ZlBtmU1Qbsxi1FbsNdKWdK27gLOoPNi0XqsozJ3D1JnQEhxRPrk1Ozgxp8mfLIzO6kANfBqQhvd/
SPa5iupvyKxxNzPTXbWKbm9a6DprZYBkyV8zbielczaWGqhPdVGBoqvk3UPrlvcZ8oKHMI/oFBJS
f6wwDOmw25/B2HReYxX5KpWq9HO36w+RbIpNIto8WXdxtFdmg2eRaBRcNuPt0ou7GrjWllP2oExZ
8sYU0fkZBdDK1WDsf0sZlxt6/2GbjyK9T6bA3Qm1ignPTAH7keqTnWMONKB5i4hbpg94qXV3DCSZ
u/ZKZZSeWwotRfit3nRakOPR1g9YG83xdAQ3Z56rNp3mdUEcAwIMtBR9zVPr7JwKc3K2pimrjdvp
6toBLunWQtGnw2RU+C9FNrO9zpg2pp5d60nR34wK0nIcqN9yu1CpMovgetCL9kAqTHIxAwEzrSpP
DB3FfFW7HExU2ipYovlzShV1bUfDTLpCrv6K6Bm8YVLCla6V9sbOSw/Fnxf1EGFjVCF9rkV0uiM4
XquAF5HnnNxHbJy7NBuSN8C8rtuYco5vmT3ircWrsoWvNnv0iKGfsb3xmINc65V6HV1nzP6A62fU
WRlwuigzd8fdbo5F1Wu5R1bpbazqzDGlddNTMR1Nmr4Kmk7Wb4OO15TUhuJUQKtrHNyrixK72bWo
d5piHsJ4wIN1mHhJolxOvqWreFpnLc6T0hZV5JGtU1zGhWYTxhrle70LyjfDBm8fJ0U/WKVmfY/6
MSG8EAt2mZ0KP0qVDQMD5no2unjRobtsRWvQqDovhm6OlGTdVK1kzVEiXQmOiIlg0QW/4pDXPOEf
2KmFg7wnp2cz/Xqm8m9G0BcGIhAMoOsbNYTmYXqUsm128O1BLCyCEreoSwH3a6FcpzEiEnDUGh09
tn6D1VQPZWlyMwJ9arfYkWe/e2EEz0Gjzcckia1HNyUXSElCBaxStmsrs+8GPcGYwEk4K/+J5Uat
YBKaqWkM+3SKoBNN9IP+5fS1ziBLfbOVw5M2nTF1+MjKJgJo8etQX9//el9pcWSpevSNkerdNAIv
NLUXROq6dI+Tkvr/di06tu4w9WC7CvhsGIN8XE0Z9NYlwym/y9ULZc1w+19/3kI/Cv0WIo8FyXlB
pzTN0WBIYCp3/eB68RHiyD8+C36XvBiEejDeULkv+a1xnuSaEwgTlxmK+2k1wPn7+hIWjFColB9W
WNJbnabDEVRhBU6kiA/1EHy3OOT+cRENtiTSMcT6ponJ4oIRHFHs6fbY1keba7D6dQ9xT5xjZ35k
oUMKxexbEye+O8MTrAkWz3qs8iBWtUEeVXNYt4DFvQoV4TFnIP/11SxooCxEcJZpAsTaqqsZ9uIF
STqVcTIDhrsp910VlOkMB/Tc7y9fkS5xKj3i96v5YqIqZjT69QX8dad0408ahg6J1kb+vLhTSiFb
GTlVcj+o00vNvDIVr7mwyXM7l2L9cXfBymZGapkYhnKzoIPbC2WAqgSpM48wNKtiGw/MWDdteoaU
+/FiTkuwschQMGyNAF5tGU4BTz0QU4szMLLn8a2e/aBZE/31L3fs70UWLzpJbaUR6CyCbW5W+Qxy
9HhlnmNnn7uU0918xwGnHcgSfA/ca75o83AdaCsNOkx3Rq3xcXtxLVj8o9/kjhFHif59uX11OHhG
H8X3ZRx3m3AccM6Z+nD7b3cMy3jNwHES7xxOYNQoH6+lSUUjVbWab5k74FE9T+k2jetiozIo2yOx
POd3dtqz/2FNO6cMDxKQOCZ5+fC4tBb3Lh4qQbp0K25zN87zjTul4bWjyuJKak74rbOt4mefDg9i
sM9S95e+EX/WxoacDwHfTbjvi2sNSihqBjZzt4W9SxUmLCq95PASZLfZfJujBpqTbwP0qjRsabfz
Q0MFVhsPSXpOIbZwReEPQQph41N0ykzmbixEi2IISSAro/xYRk9Cv5iHZ7ehob7VmucgLmBARWdO
kqVt33LF5eeDWXoSDVqRH12tDlaNkVzWruVVU/SWDg0jOUk7xkRnr5TNIZfn3B2XBk3/vTxUeSyg
SW9eutBMKPsYDIb5ManqfTBWz90MPAEQ3cdx7Pd9YHldD6VzktYeDceDQvf09T7/k7z7ceMx/iSJ
w+UTpruWsbjncVrroqVTOwLQXY9Ke9VnCSCqNv92yvnZkkyt3OhlHOurcjR9E6EKtkc2cHHykijW
rk5Ow1uxGrE4Elp9YFB+5oD8bFOgBLP5PvLSo//5+CZ2fQiDGlrNEZvjozWP4JKu67UGI4cCQh+G
Nn5tta9wl84cNJ9uDrpQwbf/FBzhLN7JRjYiNZIsP6ZQGZuJ6rfgjEaukZvfpPms9z+c5lI5l1i4
lL/92RTvlz0ds++O0YkGJqolmyIwRlIrdlX/cxx+TOHRjFw/Hp+DAC55cwOUDSP7XD3l/n0QsR/e
XfTidqtlXEL3zPOjkgIWzMl0a9o5CHgOq9DKf/YW9PU2LHD8Rl4JP6p4Bb34lfXWvZnZRG+pm2pG
Qgeh0ZTmhaGCgoxCwh6qXoeoViC1qremMsGYJoxGDqxRz/ktFUNOE0qr5kYrSjBnM/Xd7zKHNGgW
JDAwK+Pk80UBTU4hRLVAi8F06zoajbUxz88wwA5OCiTvDBJ2c+PnZbTBKt7XdTZMGOEcq427LpBM
MPXsWxaED1ah3gappIDnX4OEB7w/+UIWe6cSa2Oq7gfLhQ8FbjoWzuwNuYV/GOblKyQUGwNC/Sow
cwGNLfGrUtvWlvarr4wXeI+QwId2Xef6ioTSQ8zgFnwXMkIYPpCk1K2SRnsSTXiwnV8pKFZmuI+W
0fSe6PqtnHndByaTq3AQDCT6y6k0HkbcvLFsXJfMI9GDtmvZhHdnDoLl1/t0+LouJ6+wqHQoDj9u
O86BGfDdyo6q5dyCk8Re644SsF/Zj6G2jSb4gjlkP2ve6sl8EGPwLULcLcDdmkB7KTrlCN/reOav
OhWLH48nZsGacKxTCwFquTiemKdhnmfgmZZWbyZfAp6TATqriG9VsnHBCpXppe0f9C6FCrA9s/jf
7wIIPxIt8yQOPf2vj7dEZdzUW1NKSd4rxWFmWLLRFY1I1NaYmeSO6u/a0cafs9tCi7JredNm80/Q
w2g/EzmyVjLd2neD297U1QSBMw7bvRE5xkYd0u7t67/1j63z8kZhuUfQMa0v0v9FWeTAU2KEaZbH
2r2I+7e4fHJmZFRuAqh2awDDJt1VqP5guOuV1TV19c86MT1zLi7r8SYYIKUFva87L0XKCKz4PQIl
ZErNu4ugIEOhhsgq1C9HNV6NanrrJmeUkKezdPnnA7s45ulZUwovzto4CSVCo0keZ6M9BFN6m8ZV
jJ5HSc80jJ+c6iefAOpuwVfF/CvOdIhLUWvM1I5omjXGtFX0Biyd7VrFfhuLMb+JXWO8QsY2HeBs
QL+JR+NMOf7JvnI4w0hrRgxI0b94VkjHc6yCG3mMq8dpMO+KfAZmrjx4GG72aqjZmY/8359QLpnv
J2WsSdPkLF4iRQ1L1Uy5uWHhWq/GMGeAynO2Du022pnlqH3L07pgKC1gArXgd1/vzU8vlwRly7VV
QXbA4tkqaseArCrkEewaVUPPaRqWxV3c5jmggHphhBiAutaZt3fZJyDAcbQ/EsTTG0Fh+/HlbdQo
gABxuslRtgqazFfs8d8rhA9rLL3WYzuQCixGeTS0rQte2GL9Ic1H5vzQSwnxcNcFgUVTV5zZQJ+8
LafYTRoTQ0dAvKwbpS5QIAQOd1S4D70jGKX032YmTF8/uE86A5P2B+AQbTOq22UXVMXQD7TCro+N
MG+aoPimlD1kgmwXRs09/Ddftd2Htp0uWqPelMNMBV2vRx22upvLuyEVZ3bS6cD9eEp8/HtOO+1d
aZQNMp+Y6dZUZDcmwBsh9T58BE8hr3o4Fyj69wfxtJiN9wafHvibi207AjPOcWNC1YzjC7WEANK1
eILmOwgpZ/qQT5YSSF1N6/Q0gQ8XouB44vybGNUcO2xhLRMsMRXS3YSJ9jsMJvvMXfx795B4RfY2
/yHazVh20JM9dCKBe8tqFFuy2ag2uYDnsin/futN8viw56K9QW78V86MC322jcbmKM163eTdi42Y
xtQdToF0nbTNJRyuM6/F36/8aUlMgNAdUzAss9qVqbazUbBkOg8amjKhHNRKGZ6+fis+XQXvMZom
VXX+atp0d1RyCPTNUZfFseiNe12PzhzYnzSGJviDpsNVx3bmr5Yc5oUBT3Jujk7+u9bKlQheXe33
6NABSpQFo28UxxlKZeJGZzbHZ1f3fuXFK6ZDZQsd5/TYGrmrRMtErYdd9/Ut/GQHgqRrfPxOvlHq
EqMvJDxDyBzmrd33FUpk3bpCuZEf5jibzxQWf79aFG6qSd/IVrT+elqkF7rNZCXxsTPtmX0HbyHS
kQ9PQ1T6skrnM2fm4ohiymO4PDQqaTLl/j410lBYosNO7dgLp1gpRS63c6dq6zSb5NpVCYp0y0b/
p6kE0BGTczBE1wTb1U4GBh/PxSDTMjiBnX10gqbbBMKl34mm9NCbg70Zub/7dFDSc5t0UVacVgWq
IewHsb/LsGpxQOoVyEk2qspRg8hwodYi3bSEPF10pUDn0YTiRrHj4Yl+EgExlfLeCZs0X9V9mj7P
dgpbWYvmZOV2Q3aMJZqxHHLO7RzGFCojjJfSEWcezmIznFxF2G0uZTJgK2fEovCSaqZ1YVsqvDsv
6eR3aHPq23Q6UxacW+XU07z7ShmVOafuWCjHwXXuVSnLeyuC0TiEkXKpqqX+b6ceuCGXA++eTzTu
JySMf1wuVRX9xNSqjt3kpVhd/9sQ54RLfvz904nx7nKqJkMTpbrVsfrRogqI/o9//mIXyXEu7Vzh
zzemtZ3BrjlzoP1lwLf8+0+P693fr5mKrcL8r474dDuPrjjSVDMiygEL9FUPjbtES+8ZT/O5RMTF
UfrXjTsdFe8WblGelLIzqqNiXghyrbszV3bu9xdHtZT5wCzS5MFwsMEqPIeOnvv9xakyzdOsqDNP
ppivDeMOH+yvvwJnft9cjNWI9mntEvLlkSoTru61VM687ovPzH8/ABuDUA1Yw1nWA03YjmgnlOro
OPdVuR2NrWhev76Gv477Py/H/yyxtM5U074nlDCsjwgz18mJTtHh0uk8KZqEGXtudHfmgv6UDe92
lIOsqZ1mXkVgYhe6dnOBDP/rCzq3xOLwgojukkvFEkjuCwK9xGU3n1ni8+f+n3u2OLBEUofYU7AE
zFoYwa7yv9pX//n90/rv7lIgQrNIkRYeh3RHDmV3/3+7Q4sDSygIodKZR04bHXd+3qO0+D9eweLI
GtI8I87IqY7wZkdOpzMP4PSvv2uj/uu9cLAzxNSZ0YOx+HlJr47rRlMfyavfonyJkmTVl89NMJ2B
7z590u8WWpyAToNngGbV9dG1b0720XN4pgb5dLf+idFjbGa5f87+d48astGUiCapj2qe+nbPbKK6
ye0z3qLnFlnsJ8hPo4UjSH204nCDzuE+7W0U0+ey+j49SlyDAHMBVmOZi+IEUlRvTJCIjkQfRKvB
Wt3q08Vs3n69ez999ifPFnoL2B9LTNPsG8UpLLaWIfYJIaO/Z3yJnr9e47PHDpmB6tfFsc1cGurl
WtViS9DXR8W+QmeFgOB/8X68X2Dx5YPhfbJoYwG3wQfjR1zVZxb47C7RGJPeAvjMJSw2bm7WIXdw
lsf8pRnW5bhF5S3LM1X7Z/vKEIz+NNg9oHKLRYKsDZAdgx5Z3aWSPY/1dSvOlKKnG7F807EeRuQK
k4gZ1uKsclxY/X0Ogo3k+UFzq0tFda5N8+Q2Fe6zOJo94wSp//vjf7/o4niJZNdXoQJmb9qvnub+
/PrXP3007y5pcdemMNeHHLul4+T4VniB/wBEtrY7k8T06SoGZYMB+YrB4+IbVYROQmUaVkeMVuMb
J3o16Fm0M1+Sz94TBuuglA4u+3RSHz9U9JItKgrBBkj3cqNbZx7+p/vr3c9rH39+djASQJ/Kww87
iKdHPladuvn6aXy6wSzIXexiOvll5znnTPo0Y6Rjc0xvnOutIwgQdkbPRF2e7kz9f3XL/me9Zc3Y
yNrKppT1MsqSfCZD6Zxp/3JA8OfrSA+P56mFCeUfC8r35YPdog5r4WIea3uHBh91P7wiHNBj1Kro
RX+K1v/6Hn76nN4tuHhf4qiE5FWzYKt5fXKDGUl+Lnr00+3s2kBipFEBHC92mmnWDOYLllDQ3I0a
Osm3yrQ9++LrK/l0N7xbZrHjeO3N2c5ZJigixDTbsN5W2nbSEx/DFy9k4a/X++yTCbSj4jnJc4LE
8HGHV7lVmkUWyWNT3KbBWx6sU/sSV5XsHE3iszf13UJLoN+2+iENHRZyfuPXpRtnQKrPdgCu5QQB
A3WBqiy+Z6qZ54iEOTEdfeOQvI2YXt99fas+v4L/LLG4VWMSu3Vo5ryo2IxZ0bY/d5h9tsX+cw3M
Nz8+CwM7Aqe3mPKEyPW0PPWMGC2VUSOHMs489k9vl2CE9scYGfjp41IMGaKeKX15LGfESa/0vvn4
byTD/0I9SAv//2ssWZJ9k2LShJjgiJzPMJ5wZKmMdYBC5evHYsHu4q9dfqPfrbScztnqaE1BrpdH
VeQlUgrXuc6SvPPHClZug9zwYgBpu06jKT40hvaSoahdC3tkelvViS/x3YOOw7+AhaZzUeOBglVf
cyL8Z0oW7wy9DT1DGoqHkN3AsSss2MSisHblYH/HBQY+oJx/pYpiHxMztPxkqirT7yIbU8hYN1tM
hzR3V+RZdzvUYboOFTK+Sh38BPT0pLeJcGkehe2FJo1QjXIUNfK3rCa4F2tPHzG+3KJDeHXaOkJS
LspVWMU/SuRaA5KhdTJWLaZtDTZ4DZK/eB6sX66dM6bWUtxIEOFt8xRzS5NhLv5dSXScx2lfzDnt
b0v0I6YlCsqiySTIb7BJxwix3ydzEu+KpIysHR4lMUZ2tQFpfRrxZomN1os1XIG01HI9V1SFb5tY
tYBVu7hCYVaVamOws8xE3mpl9qrnZJQh77G/24jVtzpOc9uiirqbUFFh+mt2tTICgYxWbQe/cXJt
bWHAtM9r2a+imLQXBb+Mu0bvm4MqEXcXHcMPDLPkRVqgKtTiytgJEZTfcZhvtubQVWtbo+dzS2Qx
TqTb+wLlqD9nmbKuEan7EMVtP6j7H40RWqvC7MTvwMCJRqvN4dtUWRoUvmnscNEL1dVk1EwM5pNm
pJYBMjlHT9dx38X+XIXCG41pqLxOGdFZVfibuW7Rfitby/DTvAhw1MSx7zIbIu1SC/PflQAEgifi
XPRdX3qoKaxNPSd4qRbYWyBK07x64vUfYmf8EfcuDmKYJKxVJ7DW5MbrO2mgE0ZYUl/FqePs86Fu
dyapHIjY1YxnaQlM86qfbAx7k+GA/j2cLTRuGkZnfRfa5Aig6AzbKVsn9fSmDYchCL2+mB4qG+/u
OoIvJKOovw4CGWzNJEgws5/N3dhNb0hEFNT1Ds/DKSrfwrol86MMq0WpdaQ/CpGsnaZoLxqrletB
BjcivuzTfVx5Si8RiHU5eZyp0LaoJMJd0QzGDuoktn443aCgyXTElYORrvS0+10Pyo9qMpl213aw
Dexau26MHMITJvgcjJP9jKfUZHlgq3gGxAVCkbGet01W28hCGkKssenz+zhSbouhdA6aLNtNayaj
V2jok7ouHg8DRlcbS+KU2UZVeNXYxi/FVZGzOK25EhXiyz5DZGuk9o9RJNDzGPOtaP2GTaYERM21
YrwQcT4yKtDjqzqN+osmEMFdEM7xRSNLkjHHqrxxJ2T27oxFLopmXFmLPH5RNKw3DAMrphQp8zrP
YoH2Xneu4zYihhXFHC2s+Wphn4sSF21fWjk/MVC1NhXiwJWTaujTiEk+FqWsD1hRAPir4dWA681F
ERBoZaISh/0R3TpqP/pR6RCHmlu2h0H9uNGNzvRHnCs3fTLbSENLUhx7BUVuEiCQVAZtI086fFMW
0q86NfNiF7uGWDvJmUekf3l2MrPM4eSkYgovLf7vKm6wRou6MsZxsZavIclNHv5/eKwatgIvo6sm
EljtXxFQgBc2bbNFmx3htB5mK711SDVM0hF5j4XXrOOE7Jmw9KNWtdDVtScfHvIiY3PufSIQuvsQ
btCmPanyOzmX+8ihcu4LnGCscq68ppohNaZV4PFPBLdijklEjOT3pIv1VUoH5HdNbPAn14y+dTz1
sK8hTnUSFF1RhJbfDYJ1XVbuGk8v3Z8xGtzkSlrBMCuMn3kwqqsKbeQqruwfNfrwlRGnb0PR/JKI
96BVJm+9qTzpssOEddRfi4ADHzcmdJo1RSPP59U0oavYWkB4Ytfh26wniT93cFZzqPn3DNSxdLKx
mipa5aFOR/7MyspWiSCevcrV2UtjHPxChOFovmrU2k6hby2MZYivpnKIwijA7i0ar4p+wqsTi5Pm
G/8gb2IW42FpxDVRepwY32K7QRtoVtmjneffLCL3nrpOyQ9Dqlb7aS7DQ8g8qEIxj8VcF/PG2ycP
FuSmyqsROi5hnuiTERMTceaG+n5wFeSKMB18EbnWvgjtX4YDKX9G4H/Z2C4GhEOjeAwASSw0mxH/
CabbYd0TsWPJZKsNhrHuEzBBlfdkg4uKdZd0YtjSYzZXeCC211Iayb7OOXtPw7xLpoSpn44R+pjS
/M0hJP3eCm2OOyXnf7WVhwYh2cjenba4PY2bCI4sW3vo4M2gAkUUilbb0E/immTea303+HPTaPcy
iayefqLrOu/kXbuNyd1AA+gmj0bQ8Fknz7N4VSQ+Rx5+fwSGGjU3Ux3CYzKevLm1HiWuC7/XLZ0X
l9x7r5ICWyB3Nkh9KFO8zjLb8jRE0vgDG+klI6pnuzG/m133OKE/8Wo9i+8wuE3xuKIINHtMTS1r
cj1st+pD1inhrRnjR+Ii41+1jQ4bYUzRtg3BmBHeWudIDWNh6LsgS3gIU2jW+0Ia0E4dE5sBMwxv
NJ4aNEs32thpMTLOC81NmyEtLE6GXkXGy8+MOfAyCLUr2+4wRYqKzMvagqxh2xg3Wq0nFw262+s+
NWBZhwa21IHxK68g+jYIjvdq27brQWTOc4AFHTabdGfk+8iVnWNP4+DG4uPjrz03eCpih4aoAEnd
bD7Mk4MvQmckyONC0d/lI44aYasWV8LAUW1Qst8Sb1QvSphGNapVY7qsxDdziSdPbvbpDlLofCPL
jrek0Zvw0rAGjLNKSzlMJ8YYpnRkWE5TcN+0mbENzcbYtmo+rjPMK1AbdvKxqODqdHnloDDUxUZB
8bBtC9TRq1Jpaxzae/cGmwr28VS5r05tlwTwKcLHr9G9xUzbWRsqgfIcmrytGcUTzu0RCnb5qBVK
+2KhLEZ7mU7klgdzDgCgzhz2WtrhbmIM6lFUVfAQdCE+RF01btNCBH7oFtPaCuETu8XMqRz8P47O
azlWZImiX0QErgp4haZ9t7x9IaQjCe8Kz9fP6nm9cWdGElCVmXvn2q4HpVMrh93aL/GzDuPo0U64
ApeeAip353HTxGMUoqI3z/Zt85rwJDfsNQ4fMG14oWcr28psdHepq2ebrB3Z4fdw9WWD+ySrDgpd
RP2YTO5U+87a/loQ+HcLJIIH3mzeBUP+6jbG37ainO0U3mad6zf2izGvv6E0iy3+XTJhtcjeptla
bpplVXd6P2oAJDx+Vz8p6vKUpUb/3HrLl+z0jupn+AEIGF+W2VKXUZn6JteNn1ncHtqMq0g2Jpux
k+sGPeQbOD9Lsp9nhnHYcA1K96xjmbvqrwk2VF+rOEzdPl23jRL4Ill/39qLMT9F89IEWsLHmBTF
y9QSJoyX7881M+QbvOpHNu/uAFJsTDaYyu2/Rk+eWWdma37GnuBQe+2mtpPBBKrG1+dp2BWxl+7n
bMkxsUpj26p4Dm0SGk9LGhWhY/Oeyi4GWuVSA58WYdA/ZEV/TNOifRRtme3bWVoBiLrpAse+/+IP
v5ATnLO1Oi0LUiWJxxgF2o4/wVycWiBwUAzy6Bl8BDQLNpF3FfMyiKoukGpKEAOhNlGnrJ/pD9iP
yUl9rtyLptx4K1bKJquR/T3cPBoBvZ3izy6j6djmapkeGtg2ikJ1bD+cQp3nWXyyZdewiu4m1SKP
fQPY/QyqUNcuQlf1J/vzt1cRXc8vO8valZUYw1b2I/pqJ7jS21oZp67MXHnXwUm7sG6IjCxtxy9B
dxxEz0q4CeoogH5E5bFKoAOVLUPPbep9vqbSF4b2UXQ967aqrQ9uI9u3vDVoYNwywWU7gKtw86ku
NnR2vR8VbqqCorfyw1SU9HvNEj0YzZhhi4+U85SkHmhvZT+Nk0sSVYLjl4PevZepIzaRwyyhVW3Z
BWQHOP2HIUxsAng83WND2XewRi3dthBnDlnBuoFGPb0RA2BmfGOU+rNOYHjSrb7X5QwlbAjEGCxK
iO9UPLrMSeltGuuQNc4bSRF8KK6KwSgqtuc5y/wqiT6KqK8CO7dNiNEmaanT7RRkW9xvZJbQLzE3
pKFLLmXvMPkynai8lkDrMoKoRU5N72r8qAQtAbTlME8ykS0X4FACZEsm1otrNPd5W3wMQML3k2TT
mjRfdqi1wlOgUeByObOuNgmckdCw7HJLlgsXA7http15KVmST14pArDMQCf+kUk8/3P0aLwfl0zs
hFFXcLT65AqhleXPeBUG7HdnjDgTjPq9L9lDNyvXgoQ2O3tzTSxfi8D/UXCMBzMdnLs8UnznpLAX
/igVpyMlzkZ1C2guN/LucOzoN4LWR+w4v1qB1cqk/zjOU6W9eaar7dRCMLe3RPBbsO/yXKyGUG8Q
N1qZ9CSIRBp+b4u1cM6EQGittoeFgesHl7Ovk0exaaNYneUEekS3XMt3mQRyjmsUB3DbaKSaRdvZ
06QRBgDj8V7vZtdH5TJDI4I4JuJs9cscCKrbOXy3lrOib1PHeUn168UQhpqa9ACjim2/su14k9oC
MlISGdRWCqy0t1obfbEhlerWvC1pK0Bwj2O80QUvJQm+2lrOT73JPKNNSdFSAg8pmNf4rDoBXKMU
LlDQdLjLSzHs2G4dPklOcE9yzrQrGEnQzZPotiW5H+8JZ80JBEm+yeYcbjQvl3lPgQvcpE7AYnr1
8GSq6XeciAdJ+tHjZynWs5k8DaQyuioLaIN4MGZufFDIjrd4+RsgdAXWaFnDVfWNEyYsH27M2BS+
0Te0f8pg7ztNkpxf0/Xe7VqCoVDLWn2LNf63pOb0EptVfeiFRjqIXi51esDZCc9MtAbxFW7Sy78k
FzMsv9naRHNWhIWO0b5pItZGDOJiwnLp6mvXmz/KSPVnT9HhUePRjCVg5vJo5ARYG6A5+Sw/K+n0
e6uoGZQ4tkEFqOBI1BYe6yrDngyA4NXTlzcnXW8d5gIGlAjs0NMKbecMdhTkJXPaqaJoZRMNalpe
14EitWQrUUJ9R/UdFJT1gQnGeNJjlmUiN57voP52EBGJDklLPdmndhTv3bZSj4npOk/8KpYvHV7N
1GVlqps+ARZqm9kGxKBTQvk42IAB9eMQIn7bb0PapOHSF9ZnZgz92brRpfyWKCbkyqLb9Jyjp9Fm
4ajoO8BievRmwk7liNYqKIkwqnobImNVKHPfebxrEEa+V5WPIVwseA2uxeFJiOw285wonFTzPY9K
vTBdAnYVL/EWeyIsR5sHuyyL/Vg5ycuaTfOGkQ8EN8ut4U6wPs3YkW9JDr+T6RRBY+TNPhmUzeHD
M9NBzB7qRXSPYqy0kxK1cwKonlwdu1i3JQmN4QoGnZFtw69h3Hp+7QMAc32XOzN1al8p5no2g4s4
4tMU/7hZfj1BSMWAHSxAK6bp1KAhzpPwNvK2JxWnqcO9SbhEK6f6zkm19uBUXHYVaCB+PpkQo2O2
Yax7X7jm2602VHyTmui+1pEBZFPdqqtu2pp2XV6pCce3uYKrZ6ko8WkZawCnQu2icshv5CFagrWR
+ccKZmJbVSNVxiLKkGaG7BJ9AVrR9EW27+vaO8aO+dc2C6uFzboGTSvAXNruX9PoLQD2Ij8u2iIu
LE5VG7uf2AaLY0s9tuUw070XPTxVZUO/Zsd4647xQC5X1G2bsot8Kyu/sQAlfKzqJ5khSgExMayj
rHjxh9X4dwN3+IneMJ2DKE8xTQzMbx6JOqg7YdyVaO4hLH1GcfZobYbee8qhP56dFTw4MwN1NId5
gvXrDvdOkbsQaEDXYP0H96cl2mtBwMPDaBnJg+qs6uLlrvNOtAGzKXpSnz9ucxfjcdtCgxJ72+mW
DWBuK+w7EPq2BPdKTme/0eLBhJpXd+VH38voBKtU7ZPEaPeR0SX3EFy7TWWsQHN5LMGQTebJGnk0
sYxNHw6fCOsJ7F4ZZeuuzjzzZAI4gfJpNL5lkQXheUa9+z9SSMXddq3WLy0ZHGauzSwP/YStj8Vb
TGQUa1ujg8HSNdq0x4IMdc9NeBzFhFEgteVhmu2926TPrQTHktTdEBY2QOBMT7IDOwHt1SMX4Wgy
nT2t0JC5VpRh/2GTaj6k279HTZGcDFiBu7yDejan2U/czYjsEzNfe22titHUQOxx2kXQoSSZxC41
1NTSDUBrKe7HFtovhykbX7Gnh2Vt9Xs+TmtL5pEdapVJvqyaqyczypz3eXW/nWrmfdE5b8B79tva
Afc2a5V7sEVbc5a01TOmiG5jArunb/f6wMi19GM0HcKes64IRKrBSx/mNtDWdd5kTeFB+dealzXt
SV5hJkGKhOyj6ImHYdDzFcTBVh38FQdGfKgke49GJ8XHsorxiB9ngGg6mzf3qT69cMHZt5ku8Z7A
R+6ShrEEZdC4X0bnBnnNwUWVBl5vG75T2VD+C8btP+ygJx5ExLb8l8TwlaqhKP+YubIM5yrbo+ef
5cWVZfSYAPbHIGPDUrXF+JjBKdroY0RWkZc7WxgHgF1sXuw7NWvFJnbmmsFFrwI3WmaCe/pRXAbJ
GG414Z3WnfGeqdtGxNz+mm0+7Un7AqM0T1D8Zp297i3SBFyvqam2lmElF1PVEyhfB166R+SCak37
TS72O85hnVqt+RR50pFJ1tL0A6jqD4RXvUfaNIdmFA0/VukZMWPche4j65v+6Hpg56ob7bXXe/Vu
YjfZjKqkXRJFYFbvN97n1D2Ztc3N0Ffiz+XMPzvl9MG2anMk0Ys4jtxn+Kd9pCVOujkm5IuZQR/M
CguRris97CLeX5/S9yNz4OCZJfRJ7IrZ02jUCm0AnD24V2cbZVWynxrDDGqseQdimspjJ3GX88WJ
hMXPQda+aQ7eqfGM5kOsjYpIYOjM7WKnL4OX0JxY00fS3OIAbP5+AReA/eQyJoCsPhTphqiiFQ5+
WdpA4Usr8vUsepzpJq7CXQG5MYhuu5eULfJhm/Wqf8FvMAR6l3rg0jpSUNrE0o8Ajt3DDB76LVJ6
t+GrxX4tu+gQL9QSppe8IiHoQeXGRCIZwt1Fpqbt6W2iA3hyYyOyeHpxSVEl/zbuiXDtil02TIzu
vLG+obDFpnWb71KvvvO6NAKLvekqnB2ltaeRFlKFRTTcFy6o2sGFhk+aU0bDlJhhC9ONuW7+PRic
imNTFowZbFQUbWytb6Dc5R+n07DeYm5CL/tkcFZH56oaQLJDtp/Ymx37NN3BR3SuqyYXlr3sdMc6
YRq4cLX8KldMuEqDBBGpyZ81BwxeQdY5anb9Lyri2zjyVb2V2Um2W+Pp9guw7b2p662UJxs4Ihkg
QPTsuTzAdb7GSmeglnTDvWG1xk4aoLJ7BCTQclD8Y2lQUMwV8Fgz83YOG/xrPGr+kuUvhoH81vSt
tyuN/rs0h+gIIeeD/LrvxbwJH6DFapvVZxKJiDtiHl8QNVF75cWeFoOMMmrdTk9/4bdXQemcnPG+
xFolAOAy6DRLSeFeFtE7PjLvYpZoPIGzaMlfY0/Dcybd7tMAO7nxlt4yfM9ejWueKc8Ko7av7yiT
hrML1N21ute40QmNKIAB98bIBMzRiIKYa8UzrshwthsOmdpjy8028+JuaPTpZNewGRkLT36dalDO
NYbRVcpcYqjqmMlvr7bZrTcFt4ZEYsH6tUayMeLEnPyiIlisMJjqMysqdqK232nI2BFI2iBaV+qI
VGq0ttBZ9QnQnD3BtB0bcyQ4ZUi3cPnY3O5KYpsWfAelxQSHbCKuO9sZnrsZiaVNE+dUZMsHB725
c1BBAouIkjtiHLJNxMpQQIyeqMKuwPGhs5Rya30JlLMtPnQN+DBzIS4lvyjH7rd06KCs3K2JiKWI
iwxJVt0U/87OnIQk9q1ViPLx3nIyBWgugp/SzHjtdUoU6PFbU7NpE9Nm1n8MretOTa8DgCSYyy9L
VmNu1w2vbmr92PbqInLohvUIvbuiQF6bNliq6dPitNoUhBEEMNC+XI2QBGXKdmFWO9gw+TP7y4xd
44JuU18EJwqqkPiuaYpPWSwXaNTCRjjx2ErvjGRDYhjSbBnl9OjFhx7H7R5CkHdk9PzdJ8PEv5ZY
Tzer2ohHiU90U/Rj/9TCg4eElytYhgBv0wJQgHDihByseLirSvVFSoYZ2q3H9mXGhU01V/g55OsR
trejFkSY4c0uIQRNrlNetEGVzak08/KioyQ5LNf3MyjwMSMai6ehZSuRbrFeXq25MO8aZvkB3xoV
oz70L5PRUZtn2kyYRXNLlTFf+ZoQqM1pDAchsuPqePlR6reiW/EEEFTpos243bZxnmyU1/dbNTpq
j2BDtF5bJZgx5uKg1Z7JAVjpvsd4fRNl4p3I6tfEm9yjE3VJuKaRuSfyj0TS2aSKi/rZ3SJVLo+j
xZJb0hrzaWDFcDt1XXmuZwUhuHPXDYtECyRjiI2zbWvhyspy2HWjBG3guScnBoFOUuln3d3iL3ID
PUA34xDjLmlRmoPKr4BDW8yZHhJDJWqjR1KBGNbz+KJIX0CbcUwfPX3cFl10z4FiE5kXGUdpFPl+
7O10f+OE0+KsKPiZR5tAMFGYz1DuwQE0wbQwy7KJhOFqxWkArEChPzrlfhTkJKW3sLmZSe62j5mL
68KVnyYFEbpGnAfktHanGZfVSRep+TWVZCepMTJ2k4JXCK653rv2WDwY1GW7OBsecnJwd5lsyb+x
C+PSZ7dNddsaN8CX1xM74/ZRStEcbA28Q+1G5BmqVH0madqEMbldgU0FGqxeaXKvcAEslZWTjqWP
T9aIFONMpGEQeoJDLeq7UFTrzaJksMtuiBoNeO0VyGKi47x8XfeeF8twHO1kNxUT4vL6traj2pNU
VIfOaA+PrNsvCEVQwLJ2KPaWEaXnVHSTyXY9sSVTuwzUdCvyaxtnd52anmzqzL02W8zBes0mVPQm
R9v6l/BUd1lsMBJEzMtDt5jLUzMODJgoKAKHIqYCcwhQq7xTiXRDzZt+0lxO7/FUycRf5MJxk3MA
NFP8U46L3OZuGtEsTzkqts4/MN7IptVkP9A/xF+9sKodsZakrfU5Km7cZkGeOeO1MsmZSMyVYLMq
allYi70jeXbeUV9IWqqNdAwit3xdhiYnEIVreO3yZccwVW0o6dt7lTfTpTLKfO+47nArCzXs/WiC
Zof65Cx5cZNHKYeXGrz+tCS+zMRL0QzeDk1HHRvZ3fIkW51mdwQ4IXtQwJF36Jw6CrR0mq/NHNek
ANxiCCyvJqLM+9MK45+iBUGQ/iewWBykqxVvk2XnD+OyTIGu4iG0uHnvKobCYT6i5Zoiro6Zl4sj
BMl0l5X5S2Y7BX2noZ86Yc78AXry2arc9h0kGvQlFvjkxP4gctVyMEUUv+Xx8lP17Qf4kCQwOLcx
7RHQjmaqbx2d2snWlGAZi1izWTj6XRyxnu05ebetxWr65GCZm5Qj51IVHQSzZUERl/MLAGws+V5S
AH1PjOskoxI0v6G9wug+sHV6XXgQW+b/VzJ1XSJ0xOdo9slGLFyrrsGbDcMyOXs81R1tmXH1QJM+
sKebB/bMJI6lG28bDYX7w9DGgFDs1AhEuYcFxFWHpdPWjbWIT0Uxt2eXFv+IRwa8NsyWXxF2uE08
YfAFWJ9uhqLXCNUGiXdrxVr9fbWn9OxV0XCkh4HegPqd+qAzJjxnDANS+AKBYVe8Lk1mPRASmV+M
BiLwmgBDWZOkDY20ISmWAfsd22751qtoBlmiSnwhyVctRrtkZ0S6ULimt4np6JaXLNkw4SKEzejE
fo089Hap2X+R7vz/IfDP02IEkZcBs3G0HyF1B12l+fDmAYbHNAyXnDN6n2n8OrHFwKfp7FecA8kN
wLLuV5DkgVzLB3da+zfJj7bxMjQwQzejk0b26ybvkw88O5DhbSzWY+psjDiZnqPace7ahC9U5MyS
MtZ5D03vrNtOrlihxtc6Qj3MJnLhDDWk/shK6YZhVxS4aixDLzH6g0mu+/2gR/2uy9Pq2RsTa0Ow
lhmw4ULYKiDQKojaSX4KU+/2o7tY7zEwuRetceOAE5YkVUQSF/ZNwfQOX1DQ0UuFbsJYcGmH1s/k
6N5C0/JHZVXr4ziOwFSYPRHDMvgJC50XS7bdV1uJ6swYigQax4meF8ZhvmwnQLhxxfQ1jVAzEb/o
NpX+L+9cWhwwMd9rH7XvheGu+znJnK2VWAwS0RprzQ5qyIMmVD0K9N++nt4SLX4m3oagnpsjZy4Y
/ykXanhVyunVjfkvgFytw7ZDMqQfQp8A/3knskl96307vho6rU5Ge0tSwDKEdCbYBmbEgLyT6R3d
YUxoyOAEQz7F+wRK3cZzBiOMPewGc1TFmMek+WwM1i/7DBksg97ZzaaVBYbRRmwOcjmi/hgPGWWY
30tEC1JlyPMyqW/YtAXZjkSxN6wG+V7DxGtF0xiQOwonulTZ4I/kP7xjfDK36ei8uJ00Hy27Mfe0
WvhxZN5ywjfcKK6IzlHWrjQBaD1FEj2lcIhPKITlSy8wUlSLW5wNecQHpWJa2OyNkCAnaGqHVOOa
dsd2sY8hSuiPVv7JXjDjm4eov+PiDxRfq86IOc3NS47MP71m5dbAQIRseGmrf6ORXaN1gWt+nxZn
eJe6eWIs49cMCPL4h2gKrkhIoQW4/ZuK7xIa+4J3cSuk2tvymZgrYgqNTS6eGuMkxNmp7uLk6KZ7
mPApspEOMttz96KlnjsTqEMUFCVxRbNj+2X6bpMBZ2n8efdrsZflj+c8tDZ1pU6f0J0ZPBorjY9+
6hl1VkOYqr2hXTQmVySGOQ+1/mLlz2t1l6S7zmGaJw5L3aGf/ZbTvmDo1GmBiY+7qs+Lfpen7GTe
3yTmAUGxGPsgw+SVc7ep/m8gWyUxfjttQwyAGs5z+TMAfDKjKxN9o1Qk4pGq5eX3VaK2cf0c2+9a
ezaa7CDQp6X94LTeVg7auY5ufpo6bPjLA3vfkEV80oft3P0sDCxEjnORLkqfXhcmUV0cTiOGAtog
i0KLSXYx7Y3saC8nN0FWtYuNsPd68VA1zxWfjqKzvrg9M32Qv2NfbBrrjLAXuL27qcef21OTyd/K
slKVgXFbyeMJhXtXqzedAzNu8mNu7ibjRDTYoSyAH9M1czIM+r8sIWQW36nR0UF6wTg9RTGclgHc
9/zDCeSXxtEZmL3ZzVFNXDyEceRQ3vXqtZYHyeiB3Fw/jSa/tY4J3iLeGC6SDT91nmxb414jRtv+
iOv7wjj0yc8tbQKSSjAJ/oAXzSRf7uKVN8Xrg6HK5Dx4ZCR2eCqdf7bxvMyv8F58FI3OvkTurkG6
Yplfw37T7zIcM6UIe+OnQDwtuVbJLUhXjVDDSx1dU5soPdxZ+cXlIpdE2dmd3m5rmlvCOHB7lbWm
0GpH+yUZRXVgmvtl5mZ+dV2+q5U+Kr9M5XPiksrJ2d6rGfOTfe8KLSgtQtsLkrsxcBGOIM+R2Z4S
MmKMYl84lT+Re5c0KbkuhHvBkcSPi4R021ubLxaZczZHnvcytpy8HlpaweA08u3xhdCBDTDKoKUc
zPJdioI8gdDBt7pf4hRm09OMuFZeJEFbc2aHonvPtLdbYgSirmtdcuCYXr4EXX8n5hfde2yjXYbl
cm3+mEfuNPWqr4+m94JZfy3+JvJokKlqsm5g7O31McN/trslHZnCCJLlI21fUuJdR30fxfNBTnqQ
w/tsa/BgHuEbDOmpFlAMDgs+G1sfCRbH0lM9dcZrZ21qXdtT3B5q8xavQ5RQ+msTi1IgptT8TEwV
/Gas/FJ+z5LHl51XntaQHpqYGc4SBdj96aRJOZGM0afXmVUmz/shppPr996RP9j9gjghUcNJfYMB
+2ruBqCnGcftgvp+uPkebfIwk4u3GJQkHIi8A7RHG62owrTTXkcMZ4C5fTd6yMX9nOT73Po08bEv
FWBxTAxx81mPLAKOz5O6u12FM0NDHFibQkP9b3yPhfKsoCQtDRwpz0RS6/SEZNpUy8UmUNYCBDFH
b4JMnyyJjhG4dCfy+/QHYHXcWyGJjS0Zgq6AJzTeG+Qvjwr1G4GImpVzv91M9XpSxOkthKImYhNb
r1X9oev8RWYaHVwAtSRFYou0yQN7lnHHNOMKdtyGUxa7n715M57O13zpN6UWfXdjs2GWTFrdRS4H
rXwbpn9C3y/lzqBqyr1j5X3V4h7qWZACCc+tmiP6qOgIK7GriIubiOzLDVBnD9yrab5jolhMWjA7
/1bO3Kn9p/JnR5wTfC2i+YiHD8xjISt2VD5oZcZ1zbCt7yft4s57MHq9y/dwPxDQV75r9UfLiKax
6WadL617ivlS+nRbljsze+3Gf07V7BZMtRgMcLQ92TCsWxyFlTYQdZ5xZFe+Kr/s+N7pmgAVFj0G
dOFT17yR/1MS7Mp4ATY8HryVDBJCFqPxuxH3twBVT9sL+VjMf4gddfeDo3ZPCgGdcunr5k+5EBbr
7Zb2nLVcnpziPZB7B2Oile3W8nlwccKud1Lcc7ttKagDQI7RX8tw5M/GmC0Z5Gm7Kn7Nxgd9eS/x
gxj9SaPIih2v39+sxHgyUk4kCVo9w68Ukn/XHwty3HY8/T4g06wOK0smp9Yq7idYMDz4ZEv9Esjp
YZzwCg5MBMur4WHuywDvvKYTScDinzP/dlhNMpICxAzbfSX6h0fCyxAs2a+GzuAS89bjpp4Se4Nn
dBHajlEioUVvmMhCGa1Xksh2pU5fRQIl6nVo5AD5MDcVcvhYDGvbxYfSfUcgoIUutqV4S6Jfee09
8tfLffflHtr+Tjb8DyeaZX8sdz0KHPuQhyk5SBJRmlr3k/V8s++My4vFqZqXnBm3A8L+KbmnIvJA
o+TeKaF5kDlZP7rE8TQ5D/mDQ8wjeBTOcZUXG0l4O2cL+XWBt37E4qkbzpn3S2JKMR7j+UyCqS/7
y+1LQ4HmIzoQUNSZ17R5jExkd+GE5DDyb/uti3ChymMqMnXfHrMvVBOuHhWoGLR9+pXllwaHAYzH
VYYDFABxNc27xTiojl5W39uzsx25Niz3aGgIEN3Wzq4SUWRaH7Cj4kS/Lupxmb4cgzfmo0g/tUSg
yGKhJz6s0S5Du0HoDxXmH338mJzTWt9L7adGCGwSqBZk7n4x5dGqeV8TFdk+6xY+yy/dOUn7MZpe
CDSr48Mqtio5lWDl1x0YtcAurx5j2Hq6K7J7G29t2n8Wac9LcBLuCxEsM7dYGrOb8iLM5zi7H8az
Hh+XmzOqf8/kEf7lsLrUK2EKjYs31M/lo2deZ/OhYYw+Cr7H99W484aQTm4j+n/cR2jbYKglt9zv
LPOtVZ1dotFFQWyKXoSq3Hk0+nb/kORGmJoWfZeNGWIrW7ZiMENFXM5M4tvqUhLNF9eHwXnM9Ok8
mp/xEO0K02MwTYahutLRBNJR9D2VPyJZzPoOhBJxrU1ImU7BzKSaDkCTOiHstCXJtaJjc7iA3epx
HXHKui/WcjvtsuNM/EXR/UvxSZcV0QzVoTR+k9HxW/Mt4wAw9QzYVRYwai4p4GfUw3j6HZZko6UL
vLLlLutKkKfMaw2uOX79BkR6fSzid/TP3eDds0VBVRBv11tOJkXH7IROg09aPpmy2KZT9zjEJIGs
NgdNvFHRxyxw6k8vUXMpIhFoLbGATKlW8Td25WZNnqbmK0ogsuLjzDgSauaVStukOiN/cU/vd+4b
cpFtLq249CMNdzR/94kQcs/EkSg59AbzpS14oeuCkIr4n22hUmW/7VghPuDTxzfDpag2znAcofig
ZnPskt/BdLniX1lhYokIAXcy3KvqaRzf7WYn+zvSLvBbcGhHW1X9WGjqyktROf9qN5QDrI4oesEM
QzPeHhJn2I7GT8uid+SRUirhEg+lOjTMO3WWcXzzZuLV3rVsPtRkGOEuuY3w4z8VEV2/N3C1aW7q
LzN3WfK8mCthgCpk5nfu+jYLZ07wKdr00no18/Zr1aVfkHJvWz9t+ZcI5yTIvIlhjJbF+6RSunP8
bUh+6MrruJftfaNx6SavqfeSmEY4EH9Wrt8zHpDouVr+vJZAQnZrjI+BNOiBHzXZ2+uhYqtloUMs
5GdMrrPaZKu+H53xPMjnqd3KlDoFzm6m+QbyL92Orn7Isx3aL2E9tDVFmoUqc2rrbWHcDc5ulAfh
sNVP7I1wQ5wSQU99KKt0NxDKO+HiM/WHXp0G+6SQwGXyU1oimBkU99rBRBZtGN5mxovD1r5m7PB3
+jp9FCjNIMPjSJt5cwEE6a0bY2ozvM4WEThD71vFw+z+ED74vZKWY5d2UNrX2nrGm+qn9czQ55fz
3Y6uSjsZzqHMdkNOaDA/GxK5WB898TcQ9c6sv1DbMnmbnAiAPCcRS0dHjdcHXYAAozNisyV+q7jB
EPqMKJLia8NPBpE2K/70+aK3zwJLanUGMYJawZusX2WDsWuvbjFI7qlB043FeSz/LCk3MXFFimFV
+iwHBCTSYpr2PpIv+SSCcbn2bYS0T0n2ZuDtWgCgOozTafh4Abro4qR8dtVTOb5q7ZOrHqdlN4KB
qdyA0S+T8qMo+D8096r7MOlebO/UpfqhZpKRL1Q/rBWWxWukibs5hXxzYgHQ79bHwjmV8j0j9WVd
+sCR5D8n010yHXWCzFYoQivbdhaT1ZJ2OqGm07O/EbNpM+xjYsuJ0E1rWlxu7qr68QjNKdC7UmNH
wKplJmxLXvE3bdqMmNe42Q/p61gvLDEolOp/6fTlsYKc4DDQrPfK/G7VuEusZWPpB+Jf8G/xHq/u
8DBohI8D35c15owiCXsFQ0QbtyuBYLJl28ImhTifvm2se4ueg5IezuxwHRk1RD6be68ECAUrpzT2
6fwYeczzNffKfmCw5tW5qBfEcZYamfUQ7ZQuoTl2xw5GOX8PR9Hw5KxL2eregmo7GBrLb21YRiAM
WzvIY/3PVdiPzP9IOq8mR3VuDf8iqkACIW6NjVPn3PuGmtBDzknw68/j79zt2jXV42mDtNYbzcFy
7e8gwSoEEFsHUzhzwCKiuPjjehpJS7JvGiZKA1HCj8NwLISNFnr748TiEaYirFG8unNwlMN4yJxb
L9C872r31K287P66nHWTfE2m+YK7OQXbfNDKvmsaipjbLQQK26m1fALMPMjZXAD4vz2GQxXMF6pv
nulS3S/LGmVt2u2E35BgrQ46ts+jtu6qIrmm0opqqP4dDMZPb6loqsxLstqw9tBSiwg3b6D/c0I8
ReBQJb9RuTBH0FvFTdzvssIKiSV+TaXcO719X8vuP1NodRAN0YhBGVwcLltk3aE9yV1nycMWWEHo
LQVmvn9r9TwOr8qdGY+3eieC2yZXfkECPS1ZETkGY4C/XjbyXFC+PZUBbJAMjnXvwEdShOUM93UF
iVfDyE/9ycTxk8hmwmWJlp+24WHaqmttzfsC7i62aVUDWaY3/ao5mXfJFj+hHrw3JBbXifcp2nE3
c2GOhcDXhwZHJFfMSHQe5e8O+d9GbO/DNhwC/oyNCHJakzAw+cHl4Ohodt3WDTEOrVtJgJhiO1qe
czc01UkOvKcoJwnRCnvtHyAovztLn4pmue8dEza4KQeKMuEu6XBfg+UDAf9J9eYFKPJzmaeLW8R7
udFK4NAUThAsK89tp10a5roBTJ5YK702SHbdR3v6O8XeMRAWNSX+NbW9gweLXLErKhgDxOukhHH3
Kt5eIp6uacnkXuB4G5XzJO35oP7XyEY3gTvsUZKFadqfumGkgW48TrahhYyCSng82q7Pvmj2CrOf
LG7vD5+dGxn98k9AseXi+JfB2fZEUj+ohmltFsvrDIA0+m2UWOBxNqiP8cy+BIEHlvqx1+AlI5o5
9OaUf5Qqf/qG71tXh9bjikJE2wkEZpLxcbvpukeXanCqhXBmIPRYxvxcLOU+6Muzbdd4OfNjZ+pv
uONyH28pOuDWivoeHuamLxT1egcxASiyGCoP4ghy2D1M5AumeWKD3VF+GHMbKHZSobJroRfqxZJj
PJt17xIlNQBElKa9Nglnud7eXQSumBv8CNtBlAPbaIQnc8KOpDkOuvlWfh6ACqL6uSIsOhcrRUuY
+OIgZTHpb7v2GcnQxHpHO7eSrxRk7imie6QErtzluA+qPvnseJDX1SHud3qupU83gVu1keXkr3L8
KGa2vQE3vKPwBPKr5fjo2ldvLL7zVaEBXEPkkCdTJbQVMl5N9PmSusdLHNSIzaq9gV2KnfKuhxZr
R45nRiAelZy7pJvaxxW15JDygjh1qBE5IFzFr438e+PEH5n5Yv2Pvvad16eXOh53edzu6wYiG1MD
PZOoINuwb7iPiHJHXw0+3x7SXp8EGCv1FId8Nodi9HeikEdfV3vh1Q+MmResvSxbzMWjFSbkhGuB
Yb1XGISwV1LcE2Y1kJhL6zAcAcqCvAm9EhfW2F0CCjib29qW0o1eOcPJZertp+qfN2Cvq+T25SxQ
bvN6P7McbiCzrY/GWVO/hLhYj1Sy1BycCsNQPRWAewJrn0gRmwUaaW0HwNJcB3ZCejNDx1oiDoiz
REm3Dv1eIMcLlvKjnfLLZHI7RCL7uKUxJY1u9dJ4KBORTLAcYlfL3fprwILGygbXIpHB5o59383g
5ZoPWqKZ4kqBomUy83gJ0yNerMOSw/5ufIFgo5iS9nFsQqLWIxn7u0lppAM0rZYK3xht4AsacB9U
vmglsAkmVL7KFVlTtkCZI+7iy7HQrm/xoSWOvNyWKlSWB7SRV3uFHblFrpZauEBTvUelFSbmtrJ3
oazrO1tjLXY4YJqhRqUkdkGq/kosJeFauGHqwvbbGrE0N6pNzWepsOgPw0/DIN7yea0N0l61V6P6
Q7zZBwnC1zry3gH971Z+Gck8UOTai2vtbm8ylycE3cdWDK/0lzzDDN+3/HJmo46TdTBBAyyaL6eU
wvpkVEcsUnvMYwfIuWd7ZGKFi9TYAUkdfSYS8rtdkIVq2D/H3lg4cF+oFPY42OuB2ZxRLp2sl0Cy
wS31eWRwp+F2NXvPTJeyv7XU428W/jEwv10usbnln4bpYUCWu4ubuWLcx+PA/3Xo6ctGJmI32VC6
u39WQsmR1//i2eOcxTDsIjge/fGrRN0oy/xxAaMbTQoxXOPqSq5Z3x0x78PyjKEyxaPrNmdnwgPX
zEeh8hcM30CiMLSQ92dbibPjBv86lVEEXmC6SevXhi6VG80u7QBYhpfCBON5aim9id2nhsgZPPN8
yqGiixiFoeQs8vyv1QKLHwefeEbre0E+GMakHZaTMTBD/MBawC0Fn0Ub320TnrRlREmZJm9Bbe7H
csIuiNTfa8d6N+FXQJHVHEGZYTYyvIEUWmc5LAN3hIsbEa31jVOxCA9Ai2+Whn7p9VvkBa0fMwoe
z6cuALu2CLNyYpIe7UudDrABcUv8goeEu4dkPaQj55FEqRazpNL7e7rJNVd/uKfB/khY89Wf1ukE
y/ZXGxl5WX5nABorVxzaRH3ayRxNce8+LEsDgqiJrmgCVhtKfuGVY+U74UwDiN/pfXJbHauVdR4j
qs1Wofrhwfa8sPf0DnnZWbbZv0bqn0Bv9z2tJi11l66LicGtL0tfHOgKJus8vXhJebrJXxh/96tG
bnbDgoCWFHiMI3qgE7PtpJfQRwwO31hc3kBiIzhlcrsXLSFwxCMl61fURiN7SJEy1dG3mSsyMqou
OSBuiIwIcHzQJgt9H80l/OuAi7w2fXN2U3IYiVHojMf87YKykJOwSaDxcT76ZY22ckJpntcuYYfE
y7xYK6Z8Co/1Q9MqGlTygsNZ2s9o/t7asuqpuNY3tmgWz45uWh3RXjweqyzFx0kP+J980L/t3g74
dXVQEQ6x6x+bhM0S3t0w5H7/3qD/+CQOqjwuKzfC4k0oohXyIEmTyyn266rbdU3xK6f2+LFR6L4Q
DtGwc4zTpL5zJ+oPMDBYLD7e1zS73dX06Z+tGKYjpsIMp3itqMHsC0pL0/hROw7GzmRLea5lKpDb
gecJIips/dG2vfjCxa+fhLtWRTiZXhxdoO3Q0vQoOzWoQzHH+WUW3qUNiMFwe1zU1NBjsqT29oSz
pbrvCAA5DpuLva3tqBVXxXjoCh/3zIA2zyi8xCMmSLRDNQZ4rxjuK/FDaSPq2pzSa6l98YsuYWRa
M1L4pB2h/PIkvgwZ+31VTAYTaiBgoHBPvyBFS895L5EriZgKCMq/8repmPrnavDQ8ENem8csAEZ2
Akl4i8Cg85yTv6HJLUmWp6XN/D+q8ognWSfQT00BNZGE3qPjubF7m3XRYC/rKwqAKEko0/VXn2yH
IcC5mSEMgzdIvWftbFtEV1+1t0tyO7Ai/ZqMtSRIowYAnpmUAcyT+7z00L0zXQ0coWv67G9j86/Y
RtZd9D5Fdhnh22dyFcT6VqCWOCyT/dpreotd5QC3eM595ZWEcaQ+U2FeF5RN3q7bUWMs9ghUeQqy
1sdoNwbR1i/OFwR08IYo2XwQ7TJSKl4ggcTAee2Hfo4S0bpXO1DT+zgIyOCg2s5skzh5lFmf88La
/tVDWX7Z6CKP3WbmUw1vSgGEynhD8hhuh2g/ZvRFWn/VgFg/sKY3mQgIl4DWRafAhjtlrBk4Cv73
6NeEUXC8FXmHY7mz+Yvb5Q9nRB02KKROcpWvnZV5aEnaemKGaQvrgnDFBqcewK69pOKwcsCHgQbL
D5yz6DyTrfYiit6yOyQyYi8EbEWLHZW5rB7NmepZFCBqmt5nM2PKCDRYoB0073ZjM6HOFmd1gavF
3pW52x/dHMc78sXBRR3ijcfmxvi0S+D/DrKe6mxsXwQBzB2GxILOF/7V2b5sPQOukTBgZ6kOHVqV
wW45gmriul/5KziiBGR4Y1fTg5gIUN4RigMtrRJsdeAMx2HOfijdytA3L6BEdRHgU+igwlJiuWA+
Wopiy4ZP48hB03tDLXJZrVy9AzEPa4quVoOM5vm0Plr9A3QdHqApWx4zp79lR9EzlvtMGH7Qntqm
+CPj7a0qDBaW+zlTTzol/R5HJlkcgVkR+6GyOSV9w3Eu2teceWrZjSnHaXUzQHuxVz8XRmouprpF
WU897ZlO5FughOO9W2YC3aSpOPJiftNFHGALGdT6NPpVex6aWaPPBXHYG2F9zwEb7cQc/FWsToPP
Uszn5Z3ogHSO+Oj9ORu2jiMAHJbJcGr2Ve639E+XyV8ZJP8xp2z3jqmbrxKcyF3fk5LoP6bzlESN
mDADvOVJiOOUQ66K43+93ZUv9qTjn3FVTgI/HmdnP9aPMXfh67K4/dW1kBhWFuXNJNsHnCm3M6Pc
nIPxsnCIyV9jtHU1BtSyH+YzWZGQ/IkLMsL0k3uhnS6BQ8/UpKbD0JeEGOB1bU8SL1FIBxBQ65qs
kCV5Z/cYcIFccyOyuxYcK6y3JI34WpOzlXXpXmdc0DJ3eAA3y/GuC1kOKKDYGO7K/qvqvyK8I/uF
eLj7zkVALJjT0DjD1c4UTlnK2LtitBieVbd9WRvMt7tYkmfC+281PC2jyA4z+UnIYVleKKmKQfUt
ILWFmICBFjKY42YIu96NjwOZT+BAeRfRb0hqSKdjxo7FqRi/kV+NmYNrpSoZ7/BOMKhj66NRzSat
Ko0VNlyEP7z1dhEhiuX9mSpMRFDeCK0zLiNqs5FC0wg/JTa7TMWknFj+r81n3y7tKWGy9Yodk1wA
YBVjBZnGsg7bbCWc6CYPjAPSVdDcdeGQ9gkaBvWc4Bihaa1FOjH1Y7wD58obSkfjuN/PW3vfLuOP
TR3R/KKYzFAjxPlTv8jyPPQufBEmJRc0PX0IssHQkmcF8XtiieVfxX1O2JcUv2vt/wXWCg7tUrFn
MfYXYRDDAgbJfJn930h40RpUHeHVtiUsFLb0L3GtV59154lnXA7TFxlAWG5v4vhFi//GscnlISsX
hwlwJHMsIc7sDHtwm16RAcNm9A/dTQWZC0ArnyXn4I9FFZUJVzHGLEzK7hA8daVA0Tg417IwwyMe
gRatZdYB4igLk01bfumtJJVHt79YYSc0SknR8u4znsw9RdMhLAEpTDpPi3siCnoY2laHaT8Uj+2m
/sVTdhtyPfMHje/fdkUMZTr/MVCWuY/TGBuvE7Ay+XY3jwei7NyEVAY18IBgswK2Aug3RjVHsTmL
Pqc9dubYxO2FqBZas9agesJD6d1VkybIZQmWFD4UR/NHhSj2gN8f/ICac+tepAgh9ZLZtywh6GK8
EmFuk1Zw1yiVB89ZEsBdu5bhlVOA/haEiSKRJTHBdzei3ySiQkWelz0mIN3d5ISJ+IpHdgqAl7ih
q3MxgfgpSu+FMLCXzp0ADNv5SS7WXd0X3UccezkSiC4N42mWXHz5BB0yzH8rMdhwyO77MtJuX/vV
B9WK6b2bJtO7xzLCQm8AbyUGdZron9e2ecFb9VZqDFQunkkuc47S3dZ1n0AO6qHKGQFdZRFklJGp
U7jN8m0LXdlYkzFQHjdMgtWj3ZYfXXJziq0+7Fa9WI6P5j1H1590VdhNG3SB5sLQABW7ah7/lXX1
Y7t5DUSFYEh5kNIdIVS8MnkyzWErLZIYbB7U+Ohk8XRQ2ncR80tm7mV0afpjNA27zqqPKpv+E3PV
HHlI9P06JrcmyQA5g5sT2tanwIkry1JIUhexaYMUp0k2SPezOWicvckr6cC6ug6Ngfnwz5J+dSiL
maiGDQ12ufl/MvC5qG6y77atsY6s7EFtaW27nHyWcFp99JcYOiEziLs41Gta/Wkru/pFRtpN112A
VR7cHgLNT3wk+MptObbFCh8pJ799cUTusOTbKen/ts7fQDdYQLnEECgMKoEHSOfuZC2Bt0ZTX7jd
PtfGOTd5vfD+xw66w36NCdNJ0Ix/sIaoc9+262EeHVSEail05FGhBk5BZwU2HHd7cpJl+lPychcH
S1ufy6p+VwXcL8FxdUSZGHFR/uz9zLKcmrAWy+MyD/MHPwUhtBpQTN0Ch6uChhm2xeENQvfNxiW5
L2PL39W5GKOuhNhn+k4xONgfMqWJ9YSUxD2srv6ZNXcEO49/mCsW6agjkOksvQ0PcKnX6nFYQeE6
Pxj4Qx5LFPnN8Cxxfp8Ww/PW4/BjlBPMZUXnPldpDUtRrTa0KaPTrqgJd8X/jFwg4DtJZxRJ2TD6
wCnd+6oW/WzRvhrN6VxdYzWJA3NNB/pJc5726Ajc+W4aRF0c9D/FLZgNIQrz4uxbTxOZUn/7nD9o
bTzEeFi9PZpVfRg00EFidLwHDwLCDEb/pNzN3VuVPbKc2NMdr1sTli5PHQlZy0khWLqfA9WdM53p
c9n34OZujpN1GRuwNMeFBDH1Y79wzFQzqBvQpbwByviNeuJJwPgshJ+3Q4TEp/mLXBsVFv7kPTS1
6L4LexguXR8Uz4PJ43sh5/zT9r0AN681hUz7axQQWG0f4slNsZ/068X17D8bmjXLkazVDeVxVR5Y
5xnH+clNxHTwAMrC3JftCbQE+YKwOdA1HyhOpbgsdaZ+TTYpvquXLVgFRkrFrPy9+H+hF4JBzAz4
9yj8nA4ms4DbAieOnNn52abxS6347u3cXv/ToDhXaTBww8s3Fwr+itfNRmFnl8bcIexWY4gxBQp6
qN42LyMARgFXuhaiMkvlv1u3Z0hi7toNwej+80ePd5JJOkzlvL7g2xKhgbraYSlzdlD7IK3VJQvW
W36Q1YamyFTkOraedpstxsOAD4CcH6azMcY4NCStE2kTOHvbhmydhrUlIgE4y0PlUnnjgbefvI+4
9a89PS//FiFwq5uJHWnMrC3KGMH/FoQxPa1EiRMM07EBkNtzNxnnqbTdH9LKhl2fjnBWjLkBs0Oh
yFqb6zgyPomYpu2s19YvvH2hDGaZWNYUyy9C6V9qatMP5g0MdzUYEZ2AyK4XuXz2lZsfG/w0WP2w
E4MJdc1n2o0D3F1RhAOJpNE0O+pfpl7cpjjFylueu5LEyKhK4AvbIOGyEGt/6aSVkw1gWxgvmbeJ
VCu/3KUjK6LBQwHUuGafNBSvrCC4IUPkqu0O4qnf33JTr/bqrFdfbM2BiZuVG9zkUlv1Nwl7xX4R
w1s5WJ82C8EhH1bnjqCq/h0p9PAANy3xHyagWE4RXwOMe9gDu+QPEI7HDINVRbdx/6dbszkSUxHv
JoCG76bZbECsBZxl6707Hq82yjv5U3a9h5Ngqk5p5W7i6omkGf8a31IZ5lQ9EBCXcF62Irv26Lgu
mY/4qZrVgrQpr9+qETOpX64m7PMVvIlTJ13vzeI6L0PsLe4ZP1McdlqUeSRikZsQZwraDvCWuYzy
bCIypkSERtCp58hr52JzXKt4PW3I419dKFRU+EMZ0fRMXS0ehDtqKmA5c9WQOGA5ND0GhJ6S+n4o
t9bab76/+KBMNgr4fm3lzteKdKbC9tDervpzzMDkCyGTYl/L7UNuEkaJ7CgJcBoniEBXtElt3Ban
0XF+FSl31Nqu0A9Dt24woXnbf21FNqGtFw1agsqkNMK3E/FNNCA8aaefgd+F+5DmYFOxncm9mdHL
mAlyjlCv7UD3eH/k4Lz9DcG7P5bjbycts6OHoHIvEKDtoQ6qcJzc4FBtRfl3C+L+rmjzmPi4uFxU
OEiIwd5XzuPmtprY696L2jHXh5IF7lK16QgVCEM1qJohIXW8B7qCg+fO9qZ9oEb6/ixQuwXl3pql
4s5s5fZO6m5z2prFwQBsqTDQ+fiEU7uOWrFV4To45gQXUIStcuPf5czgAWLJ2LBJ+4gNFjXHwPGe
5RmpW/WYAcbZ5bHUjRN2Cxg7DnLEW1o71BV7TG/D8mvJh/YxryvvDykCZLd5gPoVGY8bHxnqbzOd
dUwHPw0Vk8MeF/+8V8ap7rd2RckgixlpYcqlBhGVcdpDkdSrk2FlT9C8+Cp5lzn0HBeGJT/s3qqw
sY/WndasAQvXwhHgjvacwa6izNTOE+/CjYIC26xScFHCz2hinKuA6KDpPz/hqx62erkBu+XBsbP0
0/irfansqX+rJp4QJBgVWktVsABZkKala1tIOdOW/FPSjjUZJ4TMwooVdf+fk2bd32UlIghUfjph
MymuXVK1D/Vs/thKJQ8MFBXPFfLmoO86LFNbfQpUuzxtba2uuH/Jy4OT3KvRI2dGJjUWQuxys+Zw
b3uYjwajORsQBF2QgXxlY+LsSbPBqtOR/4u+b1sQJ5OVTA7xbtzqdbeS6xAlAy+bA3h/I9iZLovk
9gBznK0raMaI42b7KpLJfR9SZrYlxaVRz6Mi7FEHUem51ckGw9rl2fpJlBvIOKsxwRzKBrmgHXZf
9R6w3NpwzXgAFxZjC9wQWTBZI83RJTjxX4qwbFc2S3yyK1ykXoUqbybpA06ADcfJlpURvMCVboIs
giiTx2khoJVYpObxdoTtfNyXu5qb90AhD+Td3BBYNfX/raRbEVcaP8QKe3u81vm+J24KPUv6j4OI
IFzHfK0zcuO+j+UpXcp3pqYx1Lb1avRgDiTBz89FJZr3RNnmIegS+26rs78uZaN8UJ0kDyzz/V2n
jd5PQbo8sUK6Ee3Dw1fXloDWrkQ61zqwX2n2U20a6jgbp4+WC2UvaAI9EyplnZPYHXAupxBDtkuK
nu9XF8L7kJekWyJu1xz3l2e0/ZuFFmBJWmhYzCiJF+BBCVPFENe5jjrqhrV4kc78keR1/KCHqb9r
sno+sCah9Vuq7BWuA9t4j2b4Fl6c7ja8Urutz34HVdZc56Yvrwg2+OhkKYEGJIinm2l07sqiBXHR
o8cEkpBliNrTLV/JIpOnaaudZ8ghVN9DjUBtxr6Aluf2XSROzjCyjaRkzaaT/3mLXT/w8JHAkKY/
RGoArmaSkJ9YIprIGrH9y7JR7gcJnAr+QdreiN3Gay2x027NtE6mNAZOeTAYso9zR4120vVQr34D
1i7qLuQbpjF9GiT5jEJcNxvtjSSWYIeqE5HY2GDEQLi0MwRpsQqPLyXICkBJ9Wom96mckvZgE8J9
JOzT/uXfZObNzW7Ia8Tw6Ho9sl3Pvlez9dsplz7KBtd0O4zd/SHPnflCGslCG2D+C8N1HFaVjb5X
UIVDDYcd0Re1XtPNlYdEwBe2dvGdlQMyYZeEXH9KfxF1U0UJugtSzwpz19QNu8YYoHSy2Ab2qdsy
2ttILAIlqmO2Df4hWct+jNCrQVdvgQmlstgjBcIu3RvITTNex3ZdabLtt5gombJ4SsH+f9Ny8A5o
hRsMw6+6tk0jqueiHAkyh0pF6w8DN5zEOPY/zjCmz5nS+ilOERb3lEk/0gh/S6iK+5gbqcjBzPO1
aVCxI+HFjITJJr3pzKe8Y7pkvWkvcW3SR0fjEKwBlUk1IY1LtOWPnUK3gmdj8YPkhi9PcF1Wm/vR
0Wx/Sp26P+KUxd+vEpsAkgDgpiUMVSUbGxUj+tESuIMGB/wWLa3auzL5tbCzn9y5XZ7JO0z2eY9P
wpq6LFw4mMPCBOo611Ri+6b+TMpBRkmA77dYmwXnUKoPo7PKt77ZMHWY2t97ZN5GYl1uuky+0Mpt
vvNEIxLWFk/yzMskneEvuy2CTmHHSFBIZreILHkV8xjwVhN0UFno8nkzyC1ahhlPB5OP54IglzFx
pwY/CC0DQZndewDrSEgrn2ynBILkTeKOnw/Dlq1f+DyGMBjwPWd1MO9idcstd1aGvl6jrZCgVful
LDCBjEt+CaRZQ7eeXhe/Lk6SVPjQXyxoYXKjTsKf9d3i4hHYuU0HKdc1A89LnggD293bar1WGUvA
Mpv8LW6rvxy/5JnX6sYPNfnLtMbm1aumhvMox86pfRTjKhVfK9lrd65ZCyZ89D8BY/sMVp69111O
JP+GpiP2TRqlNoi+q2IbrccmmyPCBEZ8HfwkfvVrJIj5UI1OdtzoSLi2piv24+Iz6rU90bLp0uP+
mjOUAgCP9ntCEAVyNvS+NtHZ4KdbspdGOXqXQzTsk27LAJYtOYKqdpUT2pJf2bj54hWjp/MiqxwV
iOTn5Nl/IAcBO3U178slZigwuIFAiuLThsUAATCqOtOC4FkxpEc+w+/a1Mxt8HB0XvTpf6WloA5A
y07CMv0loFpvj/gCXXVNsOOFIsqRm9UaDV8NUy3FBMWdsYhrT+fBi/glpdHqBT+WShGGd0lwLWU/
XyXvDBni7XZH5IEFkhuUPTd/TDp4EmNcBc6e12s5d4TpZ01ydNjAonWdMQ+a5Bb9QdgE3HLekc6d
DAdXDs0x17n3ukhVvq5ZQqyC3+a3tAq58waMl8kC3TMxpPjCH6K0F9/zAD+3kiobTdLBgRy73FjS
jRj7Y/FDUui8t+dJEbynEuc1Menw4egClSYGHwD0gakfnziksIUewh6n/tK7Vv7masZkMUoFXjJN
h75GctZk5fhtiJV8acYEso/b+5fOMLAWMzsieeEEki5IBQp3EKTqrqRba6R/9azkEUKA2bgnSZKU
HwMJmJtnwqOdi6W88Vfced4tYozS1NkhFQTbzBA6ZfsXZEH+zJPDQQ4Xd1AiZ3nWBDhsVoGWAy8B
zhhX7eKOLdmZ0uqXKguJS9eMX/XEXkEUCWP2ov845DuGUxrLqFpc5C7a68HqBzM9p52fXZsJ1NRB
vmbkfLO4yCXl1HGKbw27z+aOcGFcO+upS3X1WGrVPQvgLBBVEGHpuDh+1IYy06zKC60io36B7Hxs
IbzlkZZsgfBvE90Vi79PbbE9BB5DBO5B0J6EoJPGDTkEikOXt9l+EmB9uflBal6ftDX6uMO6/6Rl
129zR5mAjUjrVymWZUOL7Q6nhgNj727cWZZrirsVizLqWCcOh5xg+rijYbwsATIlSo97tmbCYxcM
OSRUcfg1zg8zDxOaV97u376nX6LHn6QdYgUGLcxLrFHiErKWPjkYzsnjJ7DtPMlcHyd/qTCyq+4Y
d9tIAIe//upphIiwy3NSkAjIwY+pFZ5g/CjTlRQtt1LwADeXCSPByYFlejMjQnJ7sbd709EDm1WB
OhL5Sg6wzZ27OMJ6ENqdI/YucVr6Mf3dxttw8pypCrfG/J49R/E4V9m/msQ91I9miJx8aaPFKVwc
xJkkyiqRkbMh3a1cBttKMCS49HCgUUWaljbO4B7LFZgxz8TRkMa9WyU+7TnxSF/I4/GwycFHbUpR
RjPO6qtvFyC62zG74u47z9KKL9qAfu8y0/9XWK7+z117iMRGtc2Z5N9+r4THV0GIQJJ8VxM6xLZT
9QECIj75Oe6bmG6UQ203OUERvnUq0iQ/ZMlkcawm9UGuiJQ7of+NrkUg1C0FDICHyJ60IMfEIUNn
3DqwQoI3+E/QBYjOwXpJ7Ma91mumX0RXpQfS14sdFhSkCpPnnOMC+m5Rgub0ceai0+qboULc0QFg
XRWhggD6ZEyFkjTlPZbhH8i5m4qKBuQws30yl4aGxo6imEh/LIL8XHpouUvi01RA+jLrP/Hq5Zdf
W4QwNnFLpzkenDTYnKtVtO2nNxE1o7CeHSYep0fJ9HPJSQMIe4Uopczz5N6HkLpbeOq5nsYF6QPe
gLqgoGtuCA1Mvd8wQ/IJ+/kfNH9AcptJjvOixn2XSHUM2P0uNE84Vy3WIeLmbY/lxrGX93WA87Na
iIlysygrhuAbMo4qvjW3d1RYIitVlFVQAjmEWQ9WwgMYElymDjQqJUQ5EGgO+ZL/lmIgBwlLwD1z
YRGyiuM/s2AKTdOgurRmAH1du7chzn8jIgCfBFlBpM6RfYi3Jb3Z09f0mKqlYkanzDlX1h+u98wl
WYwjack3N8pjP7lD84occAMetWSOzNZp3EjY1SeYV3LowBLDdRYWU6aVXQHv0sNq+SQKVK39b0uD
9x7ny7sqLV6puPaCZ38y9j0u4z5ivqHWA9MblnrphzESJhItkPVRsq73/YauJq2Md0oE6pKESIWe
kA8f+vUB/lF/OkmePrGJzFdh83Rszdbu03wjzSvFN1jbyQuRJKdt9bGqqA6mrjYV09dagn/hZBRW
XR6LCo81QwGOgcEiI68kCzj17YWw79o+g/EST1Fm7dX2OYfC4NaxI5fVf7RsREEjcBABYPh4isY/
DrLsnqu2JACoHOw7Qre3MHPABgKVNacABuOE0JaEA4dBJqoEkQEmqz+GGpacozY9SwIUfeT+K/Ny
S6Tlzuj/I+08muPWki//VSb+60EEzIVbzKYsvUhCpERtELLw3uPTzw+vY/pVgZhCSHrR8RbNbmRd
lzdv5slzanPXIUuz19Ii+CTSAfEP8oXANknh31iSrn0C4aQfqimegOoiP9YqeWfSYOJ2pKH8Kixb
+5D0oGiDoIV4owNG3Iske40CM32WdDpveSoPQLbIe0dx/tEeevWAl4h3CoWXqzqSzadAropDAAXz
K7hOGD1ii0IUuARqnZlCAyv1mT5uYJPPmuaAfDB5UhSwq501FYWM0dZGWFwjgMypUgDwqGzSzRbM
5zDXg83U4Sl/EVECa0Xsly9S0sOKRZHwAZZoprjOkyeo22HnEPBHVmNe7cgs5tCAy2TeozK+c+N8
/JgRet3pfvA4wFqxC9PmJ06FZ7GNTiD9/sPRRcwEZhHiWx2gz8YgREQkgwQzHGt95CKWUcftdQ5H
4J2bkLIpCxKSTCaQ415TABPX8hFe7c++xbWwSRsffmMgYG7c5vLO1KNfMH5mbFeICmgXLcAmgeGF
n0N56r3uKy0mXyp4Lq670R9ea9LkOwqy7WHw4K0L0tomFvCNewpq2bFyWx4l9EtDrYBETiWpwESj
LKdPGuI1m1zFFnYZexNF1BST3Mi2WmUUkAxzBZV9Yn2PIH8kCwG5Ud4Sycry6N/znCt4lwB7e86t
KDlarS127kBuaELi0PKLWMYQJ/EH0H7dtsO3ESsD+Gkzq4eck0RmlQYAwjPXvOvVnLbZ6G4snioZ
8hPo++U3PW/0b4E68WeZdAkZsK9sQwhP7xUXCSujiYZDOrrGwZLt8lPYVeQQTJ7ExhDJZGX8/g68
ufIdD0DraRib6M5ESG/wKriHv5HLVPUqmnYoQsepndwBIU2IqTICjyKXvpcTeDgroNFJwfgdfajQ
bynyRXu116rvrt/4P6QMIsowcoODUgTtxismvsuoBRQN9g0ma41cVps3r4FcUiAiXAOKS8up2fY9
1XIXEaIwb/wXKsIuAXkcPXeoiTzZsNGDsx9qqKs6JMT0wvhlCAA3/Ct87UxNXOlgI66LhmTlNiJB
Aw4+jkHEBjDl3xVRWpAmKZJrvNX4omq5dKNSvD/GRYOLIVhRGoImIDG8C0OTDjxX/gphzadK9p4a
SNzh8ienFNsvefeSiizfUeBmKnvTukVUlJC3BkpH4dVnu2TZ91Dp433EZroPDXNqI69T4MZjJl+r
SYN2Aonao6ZGwUd16g2TTcW/I08W/Uw06tC067cQdk85NaXp93bdx7e8MrLHsU/EQULl7ABLC5oE
RvQaSFqRbaurMEPPZQh6mxytRWodMZSd7kGffJVYew24o7j2k3uaWGEnaVwKI3mt0uwRkoKwoP2Z
eFLq16CduDYsCE7LLgFXAtKTEgBAvl4LRuj1y2yPNwn2NeoQmEDcouPFuhukJmc/aCVo+8wdv7tZ
LNgBE6ojDYobr/JCgK4SpOwy/x30yOJJH0eNumyf7WxR20dLY7mMEloCGe4jymbZK7ll+StiRvqV
EWbPcoFnJNeLroA9dTRYI9SoSm+jbRT1b1Zn5fc0PPnfG8Vv75WRXBzlGAB6hWETUkBwCtFTkzyS
EB4+tRn+gAIsGuix+VIUfbkpzf5NoQr0w41dmZqSzYsHVTVxm9Ty54EH+EZLxuAIVZ81cbbRTaep
EBrENVuGw3ar+x36BUVE7ENbSsNzREBkOMmrkH7Kbz1g9ZvAIM6yIV1t4CZOaaHt1EkRpobu1yaH
ua3Nxzbyi5dMQMwzyRh5t3YfiRuwfOy2YaDyKWvDfREmFhd4bT0oKfkxxPvio9fYcLW2pg0oiPo7
5UDENgabDClp50cqGgHMsOk3UD3eHtZo79GAVvCqb6GSCykggixSkxvSqrThknU9thpEc25Teh/6
wvgOI316o2QtPb5aZ0Gs746bgUfbA9JS+Gdg5fgM3upKn7nPhgFe0jNz+FJTCB0jKplOCqJqr/Li
eexN2gwChcyD1kFHVIe59VC2FfeoLaY4jfaPsJcjsoUs3SDTzhRFQ3jFjpf2yEMGV4EFuIqHmzqR
PadXDWcSplscVlfbwc4PaEjR67x61ge4L/Eq8MF46C4BZZRoxlHIuDZDwJVq5d+8KYJOi6L9aUHM
+D0xGu8QI/WFVh68LL7ktkeSlqkjt4OHHIyoqW7R/ROGgHRMTR6cWIN80AVkclubtF67Co1uigrN
gEBcOFDL+rYyaRnQbTG8VmahklV0xQ2AHLrEDeXNglkiDEk2QXlY6zC51T5s3b5NgUrOHiDzCmjR
AsuBrl23Q8CrAX2Rk0iLgRNLNFUrLu1mVpwjq5C6PQxQ8PnUdiyjiaiImxxg/sHQWvu6SMb8KCnA
aJpRKq84fUTVlQG9YWgGO09NrNsYYOyO8A6XVDefc0CFVxXAmefCGpFhbRBKDCw6xIyY+M4VqLCQ
gpIOMH5yes2KCH6QrRdXkZ/NWO92YTaIu9HUP6utDqt8zEVbp9QqQF5azw2NdndRzfWX1eyUQgeq
HUuNf0WRhdYqAAjHwRa0yRZAsii3clxInRKGSRoktpSf7tG88nddpNGOA+82rxxatKuhGnD/VXar
2LQOaE3BK81VKae3aXoFz5YMDLwJr1JdL77CCEi7BrgSbYByp8EjCrm+hneLLQxnkAR8idds8k2I
UoZD0C+u9FAK7tlh2jUybSPkUqNJg6FfodCXpbiMnM5Zs87fkESio7iVGnOj8FYFuqjSe1ICBiG3
x1Pd1BRcJ6CjPippUIropJEAoz9rHDM8oiJ2xkgbSyvKGjCuW30qy7J6kiuUHb3Cio7e0Cs7CNj0
HUjdr8AAqA7CunmXcQ3tjdqDfD2vYGSgc3sLwse8ikPIBbTGxvcP6pemN4u7ijo+XUcUgSoFQLNX
kOHvMrRpOqX72reRfKT93jpYiWh+ollk3Ch2CMjBlr9D3JccSohXn+3O/uqbFgC3koIEdbQfAH2V
PfUbnqwk1sknwftm5R1wENEgpNUa5P/k7KgLgjaF/nDIa3T3YA50Cgr0u3YCye+jaaPJlfVqxtnP
teSqkTTvUdXr5FnwggRBXvftgfApuGFTfS9qqhR5kvGUsHzuJbeV950qAy2tFHljmlK662nuRa0k
hbSQiG7bjzRrgg7M9o3HRVi71JzQ6PNplQv6Yy/5Kl1BJGXI6Aw1glkwI9oA7W5CVC92LAWPcl8e
9lac/lIRUdzB+xR/qweS3brZSF+LjmRRomo1nYniuSDWfKDEBi+V7PZfCADfwJsZJF7pkUHwtN+V
DcmjrgW4EIbZDwbH4c56ej4mtZEspBZl5X5108dCQCBclE8+DujKz2HOBPtHgYLyqppuzAgUDuoq
1DFU+uMiPXzQx4BXRUJjrQh4S5m93dC+7w7uNcAAxJ4acwBeTO5SHqGjaRD+ADYFtqkyy/HGtluo
jX0r+lS7wCctlcpDFXFJ6HLHHJIN29aZJJF/K0sI88sKkE73huIk6eUoNiEckaHzp6Wk77MrijTS
NopohWwVDTX0OOX+lOmqkDuEh8aULkobwadd3dbaUY0qutbLAZEEqo23NKJ8CKMIz2Kkw6HSI/Kq
PicthumDjq7G31rRIFPDoZAWZA0xAdB7+mhkIMimVN3ptVFQggB3Q9FA8PhohtzbW635y7Ob1qNk
2vdTCkCC5IpGKhpr9F3WDdQRCxfwMvS4MNKFxtDcGEDXPSJDvalLhK48/N3WsAg0KZUqn0AhfSru
kJEkV6Uh61PBFg6OwdaRHMh1GBqlKf8X2FX01jWgtFRDgv4cekNwbJ5+U+X0k25Ab/wwur755Rlw
GopOu5bi/Gfd6eYbUnDD9MOSX3QciF2rUdj3VY44DBJQDE6MpjJeGB8Nl3fiQwYkfyyg1NxkJUVK
KxbdrjBkuL/oyb0lo0QavyOS21TcvnTCmdFVifATZKcwnwUWXSyNrcIRHBnlHYWs8dVAJMHhf4uK
Qe1L+6QJpL1o/IHmPiBJABPlH1IDIJP8XPEjMrSAh0Ok8mQtmBVtIkYQLS3+hmZx7aeafmsaIPkq
OlqueaS2NBuE1XXUkPGBV97aq1TtYBHRTChDQv1GVaIAZdD+oBX0KOcUSLvuvm0l9ZVKNs2SQiVH
aZjGjXAJMLkm6HJSNGRFdTV9iNRe3ZdjUsAcgVaAWQY0upX0xfUadEE6H3FL4so8mxhByFQDRAuC
rSgb+GwMHUSnB3WRpbQQxLcx1QR64GnBLLuPYefWbyrcXVCtkmh6KjRgZsga69sxdyFe1th5ZTCA
FgjKV4t6+MF0P9h0NRDlTfIk8gjclc4Pf6/zHL0jVwgPMb1i4D+nYmnaiC8e0cLnIqUyNraxfNf5
qf7oJ+RmJcD3z3Ke07bW2zat9+ACgUWWJOZ1yrqUvmnEAgFu6opya3T0UEpu8zY2E3BShaRWDmgz
5znZ7Os6eBNkdDZxS96C/Lo4stXJzYlOwE4Dag0y8fAIyR1gCRmetomsVZKIQkLZptpKxEzeRbbv
deRIgMb05SsPYuXY0jNOZ7TlujeFonBKQgToXCXsr1QuLjCxUv9gkuOWr/oCPDKaY5GZP2U9fb0u
wCr8EOkyVS2tjRXHsELkFsuW0GUT2DqU+HqafAJb/mrWBq6mTRA1DhAUNuyo/AmDL6An3sAV1LJG
tBuTAZox5Ig3dkGr7ODjxaUe7rKaH7oNC0l/HoGigswLyk/IxKhHK487J/J1g9uEbVepVFOpoo1U
kuGWsQJV3KoqyHbubAXQitZQViWpJYRZQAGXZsex1qzvWVgjtGlRI/BcgFOXdb8X5dg1yxJ0oAqT
f/7nf+Xfvz4HBLr/53+U/w0ADvHkABJjGNPgLjQ+/e7ndU3VbFXXqADpqjxpjp98vhGe4N09ZE/0
RX/0xnybKcOXyybe671jQreJ1jXV0IU8E2En5WZSoW6zJ2W8G6zXqCYaommZPsjLdqaZOJdHZxCK
aatMlSYjbX0+lMAvR31I7PQpDz+QvRA5AnW45CZ4K+g3vGxr+s2XbFnntko6nIJJHfFp6N9S75cN
iaxN5VshAR8n91V1C0DsssWlWbQ0U1FUW+Nf2rRPThZKNFxcBaiqJ6C7tJ/V2QNRMRCLy1am3z0b
l5BN09A4yTb4Ze3cSqNQ+dUDKX0S2o3OtQ6BDU/iq1i9Krofl00p07cu2ZqNyEOTkw2PrayDiYEm
gGZ8oq0WGONPcMLbRiLvTLWj+2HbTh+Rb61WBvv+aLEbLdPWbFlV8IbTlJ9MKepXiQ2EkKN1YxJP
pleXB7iwYmefn+1Hm2pyqQ3RpJZ1hza4HB4l7yY3Hi9b0Zdm8WQQs51o2ZZiWR1WiuTG83ejuG7E
178zMTvAdZugKRFgQlUPypeplyvcXbawMFVcR2xvIRSN8t7MQtyTyQMekT59i7MvLc2QqU0UtmJE
Ud9PFQ1kKulBBTgwJK3n6x16+iAqWtyeoq/m5ievpcB8tOIbHvqNdCOaB4Acvv16eWQLTunUpi6f
2wQ8oiVQPaVPJvTyYGWj3AaXRLtZ5rj27WVbC1vhzNbMl4eurY4aki9PFknYju5RAVuLMny+bGVx
RFRoBNgyYSPWcD6idDTJxOocW9V+nXjjup3UTsK8oFPGb5dNqYsj4nwaOnvD5vY4twUY2uzkmhER
SiPL8gT538H4paNosv1YiI+65u7b5sXXrxGfo1RLzUHQYvbBzu4JJQKXZMeHGCK9/hpVyss/7Z3v
MFXZlCdUuabo03/Of1kfF7Uk+bb6rLfV51J9ASX/6+8sTL/gxDvV/7WgZU+p/fiXX5/NLJlcmy50
fn+pAD+KdhLR5eXfb/D7ztz7bIamv5/8/tI1yGfLWDApSmToj21i/TZaO9OLVgC0qcbkwHlXnFtp
FdqRUF7Tnkm6AISCHUd14UBqNWTOuu+SCqjQq57UPv6iUFHs9cKZIKReGB8Nizd/iwTlhhfg8fLY
3+8Og45OGl4srlJbtWeuP8rcXpFlBO4b+5NhvIQ3f/f52aAFjI9RR7nIKWFYTQ7N796LJpM5XYia
rBK4qTM/UkRBDvZHJ8E7XjX9MexXdsbC7PB9CyCPbcoc6tnsBKi9tq6kuM+k2tONYf3Bz1cNw+RC
gdtfWNM1cLLxwKcquSlX5nNZ3ZfwHq942aVfLxQh6AdUZQLN2cmJhAbtytC7sGveDIey//21VfUp
JtGFIfB8s0tKyTM9D6XYcwx4/lQOzm8ffJAplmoBYtJwXtrs+5ovQKlJpvQcQAYII30h3f/25jw1
IGY3Hh3yypAixgwHHUDHY5qtBMLT/J77FYOUOZQZimIahqzMdg9AO5pC6sxz7IaGdRpbNoP+BxsU
RJIhEyvg4a1pC5zsoFzOQxQZwNtU3g/7XqVL/vIUvXdakKtoBnuTgF6V548uXapraaCk5uCB0JAF
vaehJKT+/kY9szI7B4o0lHWpaYETwOgEc1i6MoqFg3D2/dkVCDs+vQ8ISjt1eV0H1+SDL8/S2vdn
q8AvJ3gOROAMryZMhsWKj15YBK4L26INTtgE6jMnSquEWwNCiJ0s3QFAj295wyGndnkM02acbVYu
AEpohlCpEs5DzqooY9AAGJEbBNpJb6Z3YLFKSOHDldlaOBacCKhSTFNWAGjP3FISoDsB8KxyEuuB
lygwCWF/uDyYyTXMBnNmYprRk2NRoDKPVy8qRx8M7SCXaUFz/VAgwTbKj3bUOFWlQ5EKBxQJ6IRM
9u+b530gk6ZQDGHNg0FqxD5NOGpJMY62jXKEftpAwP4hV836Q5ij+S2PQQgkSNavK6Luu8vmF7aj
fWp+NvrUl0dZSErpHIr+cyR9vvz1abfN51bwDw98WyYjMztMOpRNA/Dc0umV13J0Ciid0aGEhMO2
mr3kXV+2trRZBOJakMuo5GX+eZqfrKQFXgqchVWiZg4DCHXaQv+p5cnKgi1sfltYOnf8FAYZ880f
1yndaZleOvTauW2w65OfXVds4PYmD315QEuLo+uAHSyOmq3Ns2QgD4rC6vrSoWvpuTS8m07XVu61
pTnTDUG5l0ScocznrEyDfrTCEglDODCeYX1UHyOlhkcylOSVK25pM5iqynAAgyiymAVgHkUTOdSy
2gGImlGA/gwM/qozIFaqASvGpvIBJaL95RlUlqbQJIwm7vvHIc4DAy9tAKNiNAFrQKLeOPgUBONf
cEMePOy3TfupC5vHjr6I1oYPL7hKbHEoavP58i9ZmuiTH6LMAoi66Eqf1Hjt1HDWGe3TkEGbUny6
bGTJl50amU0xbJgV7Z9l7TT1bpQ+RMONblI5p9lcdlDzrtbO9+LsatN5s3mrKGIa9MmJQ99Uj/KB
Qcmgbsr6KXTdlatmzcLMP5mp2yqCfkwHjJ1H4hxSmd5dOWb/zP3cTbH7gehY5Jy4bM6HYZu23Al9
qJxKegQKkwHiCZRHu3hTtPRKuFfQmG1Q11xxJIuLdWJ1Oi8nk+eaVZKmw1g5NApRRb1OxasL0fUI
XyxluCbeFKBCLu8PZdoA70aqayaBgaYb2vyB7wJ1hu3Vrx1k93aycp2gvew+5u4RGr7Ev24DoGvS
TwDTK2NdXMYTu9PfT8bqBbDD5l6AXV98oEr6yU3XkteLB8wgcyObFlvSmp10P6urTsrdytF4vxj3
CVSk6mFl+qb76t30TZNnmbJAjnR2n7kWIPEAj4I0S0vxEq5K+8moHtXmTrHNrVL9ysxvivdBal9Q
Sk78FfNLk2jJCqBRwW2gz4MhD9aPEX342oHlU4aRs/iDRTr9/uysWeHQ0czD90F6AlgRzcojcOkC
OP3+7JgBLYniiLZOpxnIjbvQMu4K4cGUaCr1Npmwk348+I40Us+7vHBrMzc7asKHYjC2GFmGys2I
Sl6SXV+2MM3NfGewMLx7yLvDdD7bfcpAE1uS5OwMg+7rV6sixEFi48dlK+/HYcoyLzhT6ETf5jwv
RE3SRolDVI5ykJCGpbtmd9nA+0M0GbB1Rf7PJT1z6CNcGaDFWwz0gCeOKoxnxL1/YGNKagGpI1wT
0yBPfAHq1X2k+l7ldBBQR/t4EmFbuTXerwbD4B1N0EnWx57fS7bXuy20cJWTWTvaLGSP23AfRSux
0+JqnFiZnZcEwHDZoHPqJOJzqH2wk/3liXp/QTAKW8PX/GemZovR9Brhc65zQRSfqQMSvRyBFoGf
v0uqq6F4sJS1cGlp+afIzLQUJs+a+1AKLskIeqFyBlDzkgaNJqXsdmVxVozYs0hIabW+GmKzcvz8
AwJsNsx1yvPlmXvvaXgusgEUUlqyRebpfIu5YViAbOC8w6kj1TDlblsK5CFE+zDmrni15eH8a2vm
W+Te8iEiSohQ6qOpUqqCZn3lVE4/99y5nA9n5lzCUO5Hmo24PeF1DdFYa0wKSdAjqGjeleXak3Qh
SjizZ8xWqA9a1aPLuHZ879nFWwbSjZx7m0rZ1Raa2SW0kbdFf9MrKwdq6dieLJsxC19Dt+j5h3BS
U+7a6IPq7YR9rJuV2Vyzop5vjlZvSrCdWCHa68M3L7zzy2fuostbcGVbGLNQAWx60NgQ5Dg+fKgT
CSK6lCuOdMn/nE7X9PcTR9obBT05A9vCoscKrnR1ZQhr35+GePL9sunr0a0KhtB/6l16Qx4vT9Hi
9ydogwrnt6bNlzvLRCZDp1Y7yI5s/exhrH78gQFVmCTCKEzI84KFFNJH3xUa2aPwk38I89c/+LyG
p+TCNHk9zJa47OWwaTulcuDVQ0lRXXFii9Nz8vnp7yfTLyh7WmPP52UV1vFrqUkOl3//4kEAwUst
ndvy3YMceLE2tIpbOiaMYen4WpJ7Ituwb+gWvmxp0YFNGXqbBID67p3YWHIh0aJHWNEBmjK8g2LA
LFOqiC7VDQD1eLy6bHDhSTclDBkWGDGViGzmMqMa1qrQEOhtxejgim4bDi3E7kfNvIlMJEwnHndp
QwvrZbuLU0p5g9zr9BT5p/R7smYm+E2oUcnmdRHcx5AICITlkzdLv75sZ8m7TKVBkrA6taz5zvag
fh3gbKqcKOKlL9w9msbXUS9WzCxtQdVUJ0AJwIJ3NTPJ0hvA5FrtGBCEQFfdHeNgtP9gc5waUc/3
eU6vcC0h1u4UJAUbILIg+6viLWsPebkSerxH55BHPrU1P7JmQVNIaGIrffTdjxAPAPc+DOidSrIj
m3ekf1DXHGIZKkl3FyQrF9zyfNpAuaaM3rsaIWwjAOqoTTs6uMOxau7pU3y7vDOWTEChoMqWLgSh
48xpQ86gRFqVNA5pvc0jzLsrq7W0w0+/P/39ZIf7yJ2LSvB9U/MRzBhpqnswG3Q4j5fHsbTDQbvx
SCAAtt4lc+PCtECDZ40jVPSw6W5LkAyLm+5w2czicHQeIVPR0+YBdz4ceaigW5UgOuEdsfEMJDy3
KqLl5Ogu21mISPFD1GUQflGnzoxzO23Xa54HW5mTiXxr0CQ+KtddcW0GD2q5K9Zi0oVNAFME70MS
1Sph/Mz7IQPYhXlSD47h/ai3Zfr18mAWJk0BKqPqBhcHaaTZYEog5S2E9j2Oe9d2hzG5rkcao1em
7J+02yzsxYxp2Co9yDTGzRwDjGlmLLUjcwbBjea9hLThpvqzFD0J80H1DnrmT7SZmzw0t2g+7ujn
3ArAtjAfIq0J9vYPRi3ElC0nYjHnJeBMyJlR1MHgNMkRrDz8b6CDwy+XjSyu3ImR+X6MRKt0cjjg
oJLNSzb+weNb0U6+P5tTuJfCSPfSwQGx3kEAl6BeuHJyF3fHiYnZ7qBFodZptGEIaD5CFHonoQxE
y/DfTdQ0kSd+KOylYURCZnD86gqB06B6uvz9tVHM/Kioe8WrjZiJQiKRxt/2frTvbHP/d1amX3Ey
CjqaNTMMosEJ9FvDl7Z6S+eWfSPWai/L24rTSsigg2qfjSZTW3eQ/WyAtGinmFv194FjwBPEv9+f
jQNMg0KDHdtKGQ+9dhXGK0+Fhdvg7PtTgHkyTyg2JYAOysHxxr2r0EJFI8Xh8lIsmtDBjxikPgCl
z6ZIs7wk9huYqZCM0fJ9hw6vsr9sYnEVTkzMZokWiz6pEm9wkvIBteWxeP67789myS9RvPM7hoDa
I3p5nLvL31+aInCsmgHWVONKnn1f7qkVtrU6OrqB1vD3IW9pJl3Bd0zfmDt9nc0EiIFbEiDV+UoP
NNSlfZDLDqBWyKIdL4UIJbwyzZug7VeWfGk99Kn/QBCyM6KZp1Kq3E+yrpZ5ltxWsrSt2mHFSy29
Q3ggmsCeKEKamjq7iUu4XjKPN4rjCSjuOOVppMgbvYZfwIRROESPUa2+NYF+M4ZrgLqlmINx0aQA
zY3+DjwBhXMNG2moOHY14cCt8AY92VgcbHrM3JWBLk0l7exEhjoBwTtMawLX5kjGVXUaIe8QxDFg
Rr28+aaFn2+MUwuzjVGNdQs/NBY6CD0fwkP/y0v+YH9T0zd1CmMy+3y2H7ohTWjKF4ojJzs0eGG+
C72VB+LSPFk8SCnBUaTiSXy+vU3XFT3cPqOTwQySwL4KxfrleVq0wF6m3K0L3ZzvOCmUcn9MstGp
IdT063Dz4/L3l5wA1SedxAFhEKM4HwEUT1pNu/GAgGO4h2XXDaW91P7BNJ0amQZ54u8DWrGFAvmk
MyLEo21U9Q888en3Z8tQx8MYFjaD0LwjzeFQ0l+epKXNevr92WaNBxWhiZT7yuZ5pMAwiHxIrSMZ
qq24y6XVpkRArp5HhUWe63yiNBVJ2C5qBycKIa9WK0727w+F5By4QUWhrPUuk0KM1ZvwFXSkoZC+
zeR7DcmYGHFvoCkrz+Ol5zk9QEJodOqAepmfjiTxNdi5is6Bvy/dyTayNVlG26pILZih1STYItpW
bZHaQytB5PZTU/XFR9VIpauefDjcUnLfrni2haU8+02zpRx0GSxMzW8q0mBbJz9a6blQHyx55U21
dFOc2ZldrkEvJYWslJ2j0erXR09yCDdlsOnzx8J6aqV9V78IOOsv79P33SOmqfLKJglrUVR+V1PW
FXKvZYSUUoTcF8KtsVpCurujEzDvj6YXb8aQxtr0I/IXpZavWF+461G9w43ApU3V3py5EsmOO1uy
zMZR7K8hci+g7uiuTrNbV18p0iwuIp0dlGaJKwgvzo9JBWsT3Q5p64zqrxjOhQkTk8PjHOa/jacz
AUTKExKWy4on/7mhMK5GSOsapKnKAwLM/rjiuBa8LwBbricLxOD7tIipFZKV9X3nNIgnEjIfR6Xc
ltpaOXvJjM5uIHog/fIudIClJckKUfROkOySgCb4Z0VzLm+9NROzc4XkcUT3ECZ6G+oeRHNvzLUM
wpqJ2ZHSQvj0+hETiIkPwS2tdsraFl7wv6RB8IpTwlejxnC+3rANZzCGVb0DD40Mi9n28iStfP4f
p3FyD/qqmeayxue7V0s81NHvP6tOf/0/hcCTzwujTnoXH8pdjv73bQpFe7dyky+dvJMJ+scBnZiA
ELulpZQ18BDZ+Ie6qUEsb+WOWpum2fEexzpFTaLsnQYOvBAG6fDn363D9ANORhEoftWa03kQ/Rfp
G/QZf/D5CTRPyg58z9w9+XWOPh3MGQ6csXFDsygN8X9nYTYAVcBAX6VYCJDiRAp6/yefn94ZPHGm
pOP5/CSDKlJouzsnH4utHCTbtVrV0lUBEvb/GTBn56yw4tYSLrejZT7AugP/LYKoyU7qN5m1Aghf
jEJgByXLB8rXBJd9Phi6+Ec4fobGiUtH0fdee62FL3Z+bNU7uA/2tXr0goIu7H1He29ovl6eyoVX
2xQA4XzpWwekNxtp7mlphsZe4ajIANhtsenQE57cpA9ZDKzV49raLUwtGU08GATmZI3n6EcDqgP+
YOeOkkCp4V4J/14qYepDyAIujJV9OP362SvuzNg0+pODVFiaC9mclTuCd32W3rTNQaqevPhH5L+Y
EcSsvbbiQpfm83R4s/mMCXEaaLVyx03jz1UNd5yvHupquNGEAYEFwp5jt3K1Lbgj8kcTmt+EfEKZ
F7aDyi7sXlZyJ1U3w49s5esLHvXs67OzpsEckjYmX28/xP3rYF4r0dFOXy7vwiUMyJmVmUutOhue
HA0rw3DVQTIqgk+VB+uz/asEQw2xn9Qf3eqmQkHtsuW1yZt5Kr3srQT5ltyZGE1I9f3BlXo2sClo
ONmBUgWFIszwuQPooIbIZK3SM/3/5zvcoi8GECCRkzZv6HB9ZPqoqmeObr0FxZ1q3ZTRt9+fIroA
iZzlqTNGm+FzYjTgAs2Pcye+g6Je71dOzNIKnH5+5v9kM6RJaUhyB5a7tv3cQsD9B78f2WDicZnu
E2Pa4SdL0HSyIiRJy5xBPNjVo1saKwaWXJpFtyHBDUkQ3sbnBtKh0lqdp4wTZNltH4SHOkTiDoJk
r4KeJ+9WHuFLJ3LCGtgmzY0c91mcSW46rWufPo3WepYyOMuzeAdroLnytljYWTpQQEE9jJfFu1Yh
ZAJyL6/Swgl+QSZQfae16/K6LLhKur65CAwBaoLL4HzayLCNUj3GhRPDWrUpJXGTdaiKwdSLQu6u
hGwskn6brgKExqnN2XGPLN22kWUpnCL56UrSblL4uTyqhe18ZmF24BMF9lK1Y1T5gKhscoistZ7B
he12ZmG2n5MO9ZywYAwRLPx+cGiglCuPNAyYa8Q2S1uA7OrUEcR1rc6bjypLMvvO9QpH7x2rvkei
t9GPl6drKREBtc1/bczJHZDPKhBC5cIsq+u6gnRZeomhOrONR+F+SFr0rx51de2WXlwkHs6kAwyL
5M/slpaz1ogQ1SAusFDpOUJBd3lUK9+fg04DqGKTvOT7sXUvICjuf17+/oILgKfnv7/fnnkcvw1K
xfBE7vj1VKBSrV0U3TFZf2dFPT+gnt9mnRdoWEnQTb4W6HLUaLuvJEvW5mrmBiJVKuLGYixtW38u
tOzOzcOrywNZMzH9/eQGoHpb/Ge6cn9fUR6uV66wteWYnflAMiqRaUzUWFE32ktQ+Eqbce00ro1i
du5d163lQsaK6R0TZCPy3d/N0uxeaTIkgVJvCoV4etJh6DV3PTfZ62Uri97rZOvOQvKyQiG6TRhF
VGxb+U6liV4+hOFjuAbpURa914ml2SHPwJNoWsIhtKkOBehSdiOybZZS71QtEPvIcnOovNWjK0fX
ltRsVLv6FAfyFVIFyCsgRdL65tvlwV/eKKBEZxsxU+DJSJniDAW6dFtXd9Eb7Y+XjSxlWU+8gzLP
0o9FEshxxIlyoXTeEfzEGzf3ml1UBd3Gz+MR5Qb9OWKx92gElxvUbXtIDFEX8ehFXnHwy7uWsqeA
U4zeiNmuUnzDLrqC956LLnV2QG5+ZbSTf5hFwIz2XwOzDWXnuTISw+dOqJXPJsxogYCDEFqMolL2
QoUNWdiHttdvOkapIhtMDvNYFvLT5d+xvLT//ozZbhvlaKSazD2WNXdmi54KGp8gmnlAmyvru3yC
/mtpjpdPfa0z9BJLSI+N/m0mP6b+VebdrnZoLR+gfw3NbhnbdMumaZnZVt3Br1AFGw7F5Vlbvv7/
XT1jdsdEbtSlbsoLvciQPlBejOyhSB4C+V7ksJ8fO+/b4A/7y0YXA88Tm7MbR6mNBKZctiQdwB/1
iRLdj6CI9qBtzfaKZXzsVH/lFKxN5XRKTm4gT7XqnJwSAYd9p1UPiUU+4I9u639Xa/oJJybMujDU
cjIB8/NeKZsn3fCuh6w6lJ15uDyB/x8P86+t6TCc2Bq9AXRGoRMZ+A+1+iMRL6b5OomQyTUkfvn3
Vn2xhy+xfoS9ZmX3r5wzY+ZPIG5t41ZjU1bKEcV32X5J3X3UrIxwcb10IJqw2pEInONCpFjLx7Qe
WS8TsZsnHiXbFb81+YN3buvEwmwclqurYeJxO+nltd1ciWyLgl4kHQp/7ym3Q7VS7Fx0wyfmZl5S
a0sb1teOaxcecDi3f7/nccIx/DthM/eXx5GXBwYTVkTHT/XaJbIyWfMUBHiPCF1qJstXduTRysfA
++kGGzO787Z/Ai45HYo2c3sx5KiKNg1FV33a37yNv3JVrGwubebzilgRlQG5siPFh8YDnf1/Sbuu
Hbl1bPtFApSo8CpV6uxWVbttvwiOCqRy1tffxb6YcRUlFFGeg8HBAI2jXSQ3N3dc62Xs767fUMlx
i20TlPVjDLJDvEbgmAj6dJTcwvUlmEhaAq3EWowml3qWjsCdL49GfQj7HjxZ+wigrv+yiL9CBKNJ
xsI1WMvd6vowpZ8Gcvjfvi9YzF7Lmi4v8P2J7EhyB3zb699fNVWgzv3PJglWssGAI9wCbJLWvFLl
3o6/6tHeBhvzdTGysxAsie2iPOFQvk3RNgV4rwU3TiKCf2JprGwYQvQpoSdZv7T3gLVvgTqCKoEz
gsr3D833BASNuv0NSPoSUeub9leU8Dj3KAYnA0HOIUoPk/ne9l864AM0tiTqXN+0v2IE3cpBIDPY
GZyoJvoCniLFegBF3/VzkW2aoF56B36a3IKbMbTgPNpimsAzQb3WOL7l/pNF+bsaQdOmKgfK10ei
BnDvIFzKfCmS1Oq5WCAANDX8s5gByoZSGRFRwcCD4TQyHp38qaierE4C27JmuDBjQVDHQHvRYgZo
tDNgi6cjjC94X8a9Kjv3VYfzXICgyrY7uywN8RCCcppmP7piz+zOS/qgtV9J89Pu2aboJYta27tz
mYJOV6ahjwmwrY8WeFNzwP7vdHub1e+369u5FEGlUViKKYhCy6OuvFcTiGrQRr5LwM8iA6aQLUdQ
7Ky10rphDRIFbnjMWrBWVPWOaeDto/kk8WrXfPXzRQmabdsdyYoWiwLvC7z0kN7PI7izNoP6ydHf
rm+gbF2CIdXGCP0bPdal6ZspQc/0YR6fwG59Xcqa5TlfkeCJ5Z3aGBODhmMazC43IFWxrX94eEzM
/6ApCBPpKLZemmutUkeXOngROst6JGUZaM6wT+BZAs7qHxrWyJksMdVZdCD807i3VN9FBxVN1KDm
lRQ81m3Cf5cjZjsVwNaABAxZEyfba+2zY/6DH3C+BMEkdFHC5inlWRngCqnV9waQ/tfPXLYCwQDM
YwvqiRgS7KMxe9rX/+3rwsXv0JiFZgv4k1mxt5pt/i9P8vn+CPe9yyIaWRFXJ/WgdJ8t+qkufySx
pBFi/V78PWXhppPY6kCuppbHqPiU0c9qEij99n/bKOGCJ5Nto0sWV2+cdpHhywrxqxnH840Srjb4
tWnvhjjmjtJNlYItin6O0VWZlw9K9skcsx06nT3H/mGO973+FLu/DVAvE1mILNM24foXDRA3bPAQ
HDs0cbQRUAaP1/dx3VD+56jQh3ZpX6Ky7IyIBzC69jqahyTbjfGLln6+LuX6MtAifykF/IXhXGSQ
YiDSMw7GJHEBZd8Xrr1mJQOrS8RIeoVZjDsma85cVWgDzcxonbQdS+zLwHCUBbqxGmFe1qO/1vCc
sf4RlrrEYV5dxpkYYRlFoumAksSr1dSf6uQ9BOXAP5zDmQDBeCWTnlYAHYEfCzYZu/1tFV/+NwF8
hefZJKcd2n7ECrJxo80AkpdY31V1BdqaCrYTDRPZgv3qNVBK2sCYQcuRn9agbtprypYNEh9cJoX/
/WwVOsjVkgEssMcakxCjth3I1wIuP7NlxUuZIMGKuX2e9HGI7QJLotdEJxMU6AAKnYbP/3AscB9M
gnQIMcSx3mloqT2nMPuzgtZlE/qLjq3rIlavyH9FoD/jcs8KqrIknGHzVRepHW8O32tZfWD1epyJ
EKxIZvchwB5xy8nPGfgPv68vQPZ14fKFtuKM44QQv40CdOdRiaGVfV64erVSm5We4wgUe58bgGWX
7P+qKp1tjnDzwtbQ68SGzubW3tkVX18NWTFKdsLC3YtKUBRavBJOmD+lzyggF7LXaH2TAPJpAwta
18TkIChu0bVEsAgUw+ngU2mNYnUNuACOa6ITHrb8UksrOKAZoxXyROCTBn+MZw0PifU8xNpOS1zP
SPqNVgR2+2Mm9zQEnx4Yit1HtFtKTkv2O4R33RjaijV9id8RfprAVglaGZlCrO2lA+xSDrqv64sB
nzwN25z0Q4beIu3gsnxjNr+v35i1RZxLEG4M6G4z0Ov12XE2/kTFs1ndGcDDuFGGg6QbgER0m3B4
MXHSkrBQH/qpKd5oqSSHuIisB2R77LtyslzJ26Lxw79IjX3IIi7yYmgYXnRfjhSoaqyYi7es0f00
xRzR6AMqZdOBj7F57JjhFSC/AvekX7Q0AJNGArZQLckfTVp6oa37TULREK9KtoA/AuLPsuB1oKHJ
4JgWouVg3TwpZV+9RQ0YLa12q6SnAr3EGtjyHElEu7Ai2IJzWYIVYX3tVHY2Vm+O8x67IEs3Cj9O
dY/zpt1+sOeSuHKdvbGTatGqQjn5zYrC7RSDAHXItoN0Tml18xwMHSIeRtOjOGYBk56RrqiqNzX/
rY4l+KVfkggs5LOyyQsZpc7iymH3MAEONbXw/xb935Udpgmgkco3ahWfSZs8gNRYoqQyEcKdA0qy
ZSoo/ryFbfGDgga3C0NJnmZFBHBmCAD5iYGx3I/Q6OxkzKmviJLl5VtLVb98d/JGsoYVJbsQwP9+
JgAFB11T0qJ809PQo8M9rMZuHNwtkb25y+Im8FnOlyL4VxGKDhgWojiQ+YWAZxwUuR4gTjxWN5u5
uANzxS5t243B4n0HJkpa31qqA46KA1ocAigV/E8c6qpIYfdFPBRvxpzfge2ddqok8lnRb95jDz48
5PJdwHFf7qWdlRqZ6rh8G8dw36f6CBrBGTy8CtoWGhJ6RUMlElfUg8/XayZyUmguEbHFHcWJ4jSE
xFzR8UL/GGXe95oAcE0YAMrl884i5IQNlk8zJaR469pvU1xte1cGgrWigC5QtoDE4iClZomb1tK+
LTBPXbwRhLvqq7fRks/XrRt/vwWbDQku4CvAHrdESGMEqP9joRZvCSj3zGrwrORnTpqHlo2+Nli+
5mxHGRPV+qr+yhRMAx1bg2HWDE8l6HRbM2jVUwJuSzLur69tVQ4Hu4DG2XCl+N/Prm/Wlx3AHDoo
NbqthnGut1GKbryhtHs/A37m7Q+Fi4Fe3iCNUVOM1lyKi5uOMYAV0rd5qFBuYdsBTVCVejMmInDK
4HPirgL+U0Uh9FKM0tFccUM35fRZ4JyVzUWuKfX554XD0UG53oEXIH0rWZ2/1MQs721Lmt5beGSA
yEefN9hs+PzAApQKdNu6ggGD+K0d4p0S51uQrmxrTQbEunSUMKFqYfTXBLUAwPKEI6mNsQDf0Ni+
YeRskxqHiX6z43tCHlR3l7Mf19VtuXMwBgT9vRxtA0gYgg1vrKybrQge4DRFfoc275tJSRywU4FX
AHkRBw3s4txFbxddN8xKiT4Xc0eGzwV7TE3AG83f7OHW9K4gSrg645CUbV3a5VsGjtjMq2QjJCt7
paEVEmx+aPMGWpjwGkQGA4QbGnDf0iwcPEexmNfU+c3PN7QGKC4wzQ4cBBGRDGqVTq3adm+g61HL
nVVjhN53ZIh7K0vBZAT3ejFMDK9GiJAadDNqyTDHb2E46M/1mGdb4iSlJFO9lGIjlYT+azg7wCgQ
G/AIgrC5DqvwFNUt2YDGoW7Mza36eylCMCyOGiuDBnygE4mDbDw2h//t84JhCRU6VS2gI0/lh9Yy
evNYFeJHTKi4vILLK8bCZTdzkvVjWzknrSu3/aeouZnSVxAgXArLABhqHdXOqRlzQAgg43ZrzVYQ
IFiQGhSbJqIN5zQWzQbdOh7z6AwQtvlm6F44ezoPNsBao1kYg798QxI6qKCOdrK3fHqY8ph6xoSE
t3670l6KETRqGodiAsZS9qbvq3jcmKoMhGR5K9Amh1EhZFgRcSJVcrkOY9LVuR5c+oaBY8859Opw
85vOBfBUJK44PD3xyEkYUqNT6BthLxgUS7VvSXe8fi/4Jy49MDwYgPEGWiYfDBHf87zRiow6PcVZ
tBi59QvTb+Nt6VKJNVzZqws5wv1LtZBNYMChbyFxvfJ7kspQTmUChMNwqN2UzQQB5YhAeTR9Lbm1
KAv4ShNJD86WZcAfFk6DRpUxab01nIBehlh548wy/LKFXwIJROXz6fzFWFAfZY5bjA4bxpPZbdpo
E9nboZZ4pYttuhQh3j2EWmlupRChoTL34soADxbqJHxeuHNpG9qRM+DzoXbf/QlTTB+U98XNcxtc
CkwsXFHgKi/I/BihmQUyjfGU3CsqSGsx0X/jrYAAHoeitAlLtZgEHNW5aRJj7k/Ta2/d9eFbOL13
MkrI5QgwngqYKMyy8jHTxUxWDvGh5Qw6QA+q7TSQh6yvfNDkfpo7sJ0DU1lRwp05mX8KjIepiuzF
XRZvP+QTJMyAdcKxrC7tV17NUepUmQ6EEOaVRNsYxoFNk48anj+Y92X81E+PSRuBDXgfAgd0TA5W
G3QyO73UGb4N2G3ywcYgRi6sihEBpr1+tIvIbwEj3cRsY2PGLx9vdQL4gjVEnGBDx3aLPaIV5iDU
uJr0I3lX+4NKbk1jCJ/nd+8s4psHDdwbJT5vDOMWrfxxK2MfXFcZ6AsQqVTke0VcalIpjeNUBCsY
EOENhVdgdDxMtqaLeYgteoVLa5cPtldKZzCWtgl7dyaZBztniwvngRpsNvVjo97X89MQPTjJ6/Vb
t7RNEIFAGcvTOVygoI8Y8Ky6Itb1Y9J4ve3TeXP9+yuKpqu40njtAHyIQPZyCQBKCaMSPjuqGtu2
OrCHpgLbguShW9knYEMjuYklcKA+YRFmqBhxYuTmUamHu0TpHxNjfKqqeXd9LYvMCUf1x2y3g+AC
fEyi30/rWG01tTbRJfa1M++I8afFCE7ovjT6jlXoSFJlw8srp4MGKw2z0bimmGwSFla1c567uUGO
RRL7tf46VpKE6srxIJmlwxQg0EQJQ9CwubbrsQpj69jEr0M/e8W3Gj2dJTld37mVdcDecnRlE8iN
mimsgxizbRdMIcfe3emKb0hWIfu8sAqquxWytvh8o74SpF/oLKk9rAkArTlv2Af29IIGtq7cpFbD
kBytuvB+2VTW/LCiwDzlp4KlnVdTxHOmbtjXecesIx3f6iQERoS2ce2bfSmQFWhQYXAtA0VgQSCU
zShUFaN1VNFK7xY+i37dfMo2vAMolAq+ZeCDXt71Sc8TbRwq+2hquy7emDIQ5pVTQBIEu6+6nI5A
LJjkujoYMXJ5xwzDOKgrbtPtrQsAujiGhWBEIASncbkAq3MrNgJ19GiEmyb3K3bzY3Xx/YUjGOKh
YsgnHFXtof3NCol9Wl5m8HSh+4TfY3DYGsL+5+7Q2K2lhcchS7zKnZ/dsXm2+2+2jExnqa6Xgvjf
z94ls3biHojw4TGNtsW9Mm5lFLlrK+GA8joAZo0lyuuo23EfVQxdJ27ua+lXy3yLek9rVMnDsdQo
5KIgAyEGADUWMEEtBra11Cyj02z6efgQm8ebFQrfR8lNBxMMsCyFjWLlqFdN10YnZAZpf0hlQGRr
vx9eFbI4SITgYgsK6wzYpMJIopMy5AFpx3sKMEuJXy6RISptDlyeqAGJ3mnCDO+g7lxbprdLCWhN
Rzzv2AS3Gm7xpTq5Weoquas5x3aD5utWpq3c+l+E28gSnH+eK9uZthp6ksdIijjHiW4HffSNTPWN
7rk1bD80ND+6PdyDPHgj4G2Hv7sA/GyjpKx6PXEB8+zsrNbdSez48vZdfl9Yj+XOrMnLEOuZQdGz
Cbsn9fb37lKE+F5PLDM0ChG6tVNar9Tvrt8L/t+LR8KhsDn4mWEt3tNwHptotqly1OcRNAfwO4uD
Ex2G8NkNo5s9XOSJzmQJWZAxoaweJ8hymgBpYTeXtQusqC9aWHTU8RE8ou4oxN+h3dtuqZDw6HxO
QQmgxjfjMXI2ax6toZdzBVJUjUxwrNhteGzuC9PdzsawvX4cKzfkQgBf4dkNqdFV0dRhEx61lO6j
zr4HTw3JNrW+sfT2EBrO7rq8FQ2+kCdceEsZGbMoFsSI+ium3SGJs8PE2O/rYtYOxkTTgcbJwIF5
J1yUbqzyOsmwrJS9AvHDkuRuVz8P7hPENdDkBSh1mpkJmgXKEGwNX3MM/Oc31/1w7uguAtoTCFLh
VQmKNSRaU1lOHh7rHp1Su0q/2asFiznIPVHIANTPIvWVmN3UWY1Ljka96TWfsc31/V87ZkRKPOEM
fP1FnrMv0HgQlZZ5ZFH+TE32qBvdPqrcW6v+PCQ7EyNe8Lguhg7hIbB9NupPVTaVyLVEsFUXnxeS
nATA5kBVdM1jDhjIKqH+bKd+RPBQyUALV/cLiAGwVg4qpGK1rwVCVVqkKcFQ4vxDpe5Tg8mgNk33
149lTW9R7EPQjUgWbRmCce/LtrOBr20dtb71m2I3MPtfDt5FhotXZngn1aU9AVZGUgLSCYo1zyAC
qoBfup1kRmR1GWdChGWYasbMoYcQYEB7jfOaJbcW4LhenQkQosoyzR0aRRDQTRnGKVLvHxyFCwGC
96Y2BaY3+DYBvWzjPtnu7fEMxzwDFjYvTyNrK9hZtWCpGYe2cTSK+W5IlO1cSiLvFZW9kCCctG72
XchJm46h8j4125odblclGFcDVgrQgBr6iARVKlipq21iHaNwvFNAYFCMlaf3u5uvBBgeTExRoJER
EAOCLulNwnHEQ+tYxo/mC/jtbv88MqCgkQAKGKoNQvEts5pw7PXcOg7pZ+dFMd7/4fPoIUQeh3cP
i+9EXGhFPnTQI6SLjW/J9OP651cMoK2ht9Pl/ULuoskzMtyMzaWiHK1vFul9jVl+SSa/cGV19eXU
LLrEdA3PNYf9RwOXsE+FZrN5Jp1yVJN5qw7bPH9Qq+dk3Cca9W1joyIh7hSS52NFhT+Q2pGkdkFa
YgtCZ71WlYrO7nGI3iuLbM2yPLDo5kAQHWPw3f4jRHjKI0MF3RsXkpOXYsdu7o0FPjE2Di2RHAd+
ob+ToSrxDITfo03Bv9fVTzRWt02fPQFEVhIyr2gD8uBAUDctZI1BoXh5IdNacUk5s/DoVhuj85Tf
k71PZG2Y/L4Jby46LNAwhEYeG8Pgwn2kQ03npAvd44ypfNv9YVlByO6Mz6kma7tfOX1+ZwAZpRGU
AMV6jGolbY0XDNFBP+1rBGtajWG5Rt9fv0PLxwqwyxZHNwV0J+biBEsMtPO4NsOpPcVW4wUDKMhv
/76pgRYc/TXofxRTY6NCyFz0WXvKjV/ZnpQ/b/88J1XFGwL+ccB5Xx56B7qfccyd5uSOn5zY14r/
8fuClQ/LuTDqBt+PHN9+u5nT1rXAgMP3Hb8fAZrwSA3uPM5j6EZvk3pXk11zs58AMgFsPXIMvN1V
3Hs3C9E3ZSf1qT/YVrZ1axmS1FJ5PmIAhAKmhtSt2C+g6FOInHpWndDH78ZbNbw5LXn5fcGBbtXI
Ck3CKgAD0afMS/JKImB5ybDzgG1AThApdF2sATpUi2Ynb8tT4Zbf227y3Z5PJJjfrmvp0jTh1eBW
EIVk1GnE3tkY8wNq3rPm1AxfqWn4EzqNQ3QlZJWsqrU8kY/3ybIBe+eiz0wwgm5dxwMpW1znfl+5
XiWDepR9XzAXSdMridHi+0a0GW0v+XV9o2SfFy7ESBywUA5Ne1JQaCbfQE92szlCbxwQafhDjuZF
sdnPGpqyCh21PWVARK/vtEFWMFlZAQwpgntoFG6EOLVb5L2ZzFPDTmn2pd3mNxPOws3BbUO9F5MS
nI/40t7NljNZWVmmp87ZNKCRkLwGK/fh4vPC/ieRAvkFPr9h5Ft1l3dfbz7fi+8LzyfLGiNUBnxf
B9zM99KJd9e/v/b7iQtvxuJsX8hwX27PNGn6PCs0PbF4a057LdyOuiTJuUxJoTNOgxbxHl4Eq8KL
0LmZE81qmqIx7uQkhd/Wsd+mAHB2bHQa5d4gG99d0Sh0p6KZG1YKVDdi8G32BatnJ05P6qB6eXxX
96frm7YU4ALSBuVpxEOogIq9qUMTYgZWIRijpa+hZ7Y3R2KXn+fiz3J4U0JTZJPw+Tkdd2ScvEJr
wUFjSY5etgrhZuDGNwWyF/mp8op0A1al65vENf/S8btchXAzZgA1IlrC55k5ecT8rGyn7gs6im+2
T0jVooyPgAwuPwqul5uFBkMAZSRsPNVF6dks8WrJU7SyTbyQiEFRpB2XzUwFA31ip4/dyfLN7pXp
N4cTnJoHdVZQ9iJsEQP7RpkNp8/U4aQlj0Xm+nGU337OPGJBW4jKmR5Fvxglk3qaGnc6Jcl9tI/d
m1OPPGL5+3nBoYzTMYqjHp/XrfcuO1nb62q0NFDwwwDjgUkQsAXCI74837qcKoVYhXoCKr9yX6ha
5iGf5qDVqa2lAKbiWaNSDDJnhK0WgTFc0CWZDMFdVhnzqdLuPjHtcH0p4o34+DrcOzCfIzUI7+Zy
KZY2DXNaVvPJySbnBYj8ZaAprNlblQp2akbDyr8ucLkcLMUBmgsv4qM3SNi7zrFnTIMkQxB/KZxt
VEnC7eV6Lj8vvB0x+vPTtMbnjQkcWe0X3cRY8y6WVZhkqxC2japxrUUEYnrTLx1vdiUaJvs+//uZ
uUXAEblNgu/nLmrt00PDJFGFqMLwLNEfjLuHVmfM6ImlXS1ECN+PQx9o1UlzN46KS/5680mfixDT
LZERK7RGDjXQdK+ufBka7coWcToMDPW4/BqKTmDqGl1FjawPOnXv5I+urK679n00S6AywrsR0Dp6
eQSdUmtFm8R9gDQq8OhS7/btQRvIxyShgdugCS6IDsAmxwD7QcBHFxNMHGc/r+8/d8POHzscMWpH
CNbx8Jvo8hJ0tE36JiHo0QhIeaeEmDX1QucObx1VTtcFrewUZhU52h28WU7EdLlT6D5muNFhGySW
F0YbTeJ6yD7P/352F6jtgC6uxOcH9q4M38xboRc+9uns5/Orcv79KenzYcD3VfWrVgdpcH13ViwS
eiiQ+EWanc9IC96yYpHGmWjeBYCH+VaVzc4eFE/p7B3IFSR+x8qlvhAlPHuZkRmoWGRdkFQ7rf/F
2LboIokM2XIEtS1IX1jWiOVo8SZMNwrbupWnJJIQRvTPP87k76aJtgP0I0mNcfwuGOvBSwrFAzaQ
N5PGT5M/WnXXJrJlrV0WOHr8oDA6sZgfnKwSLJRRnQZlZIffNGcE02VcUvMuZuH0MKbVdM+0gclA
HhYN21goB+VA59//49wJ26mUKZo8SjsN6pqaL6Brt0K8JrkNeI4BhDW2+2do424XMqt6LLH1sZcr
7dR4o2MNO6XuQBAYpnMOhpYm29XEjiTvxEdvoGBF4K+qyJjDJUTjvPBeu6zKWBpnNKjastrbmEgF
y3urWfdlPhjbSQcSbOuYgE6sxu5QORj6ZZoW7cAg8xUNm+rvns3g2lJK5SlHyO6lzKVoBc2q39dv
2YrqX/xMwVprmD0KK8y9BM0UP3dm/lsB04fe23fXxazYIpBHwWoDCQvEb44gJk3b0Z10WAn91da2
NxNtQRtsENXwQVx0yLiiYzknLbHGWq+DdqeEJ7cMbv/1KM2iYQnDCcsKcKxrWWU2VR2w3idsQwb/
9u+jLAuPAo8m4h7B1GVDb6tVT5vATB7SQ5f9w+aff14wb2HakMJo8PmJnEj2XklyAitnyzFdeF0A
3RCLucspS5Q2UdQmqI2Nk24jW5KmlHxfrARVjZIncYjvD3Rjht4g8SdWbsD5z7eFi5q3SVkMAIwJ
zKa5Yx1IGN3Wn2b75oBBg7eo2og7kZO2PopsZ69lWtVTW6ikDnJymBPizXWQkNp30x/XdekjyyMY
HlSCLBOQIhbmFMWiaW6EVhVpbR7g1xi+0zqGr+UW9d2C6btYSVy/BOjTlsFyPcRuXm8sNvawTUDG
/YVW+vpox+NXI5yyP/OUpC8g0RhORRUne62PnJcqtcddk+JFUaMx072xNmyZcV85EVQz+Fw9j3NR
pr50LAYlM9XIyVnQd8OdCYLzQ8WSeVOHxpfre7UmCIOXKP+ii8dAM9qlIDMrMttNGhY0Zd5/mkq3
fwD7GH2dtVI2pLDy/OPU0Uxpou10Ce9gOCNLslLJAzoeOnoXlY998jqVkihu5arwzg6ky/jEBXhF
LxeEbD5oOzM7D8rkUXN2VDY6vLZh598XLEkFPkjLKfD9tHrV3acqfXao5DrKliA87EbVjRiBhQhV
208vVr25fuRLfwUjKQgbANgAl4WIPTBu1ulxaxljkJiebn5FZVHVt1H8Y/51Xc5yGXz0ReUctYbB
s4uXJ9HOSWYTAMcERXpItrSWWJOVz6Nxi5Nmo1MTRRzhIBq9SpzGbOZg7P7Eh/rWkQEwX3CXBQ8p
GrGhS4IejT3pqRq5fdCAAcF4z29uzvx/AUALQp8p8jMLf6AHaKFF2BAMzS/d/sVuflDRZo8sHAJE
+EpIaV3ufj3NqMspE5IlUejTPVDtJQKWFwECuMuLrjDk9A1BSwebRugvrcaAUOJFdeCoxzC7dY4X
m2QCvA6tQugjx7sqtEAwDGmldpWQoAWxJ+xfK8mGLm0SWP0AOYP0GMBSUBC63KW5YzGGfzIrII+N
+tkp2Za6xZZo79evwqJ/hK8DARxuA7aMeziCnNAM27hK7KCOA+0ncJwVc1f/6adfwAI6RIXE8165
GpDGgYYQUS9r7kMeI4k5QVoXA7E0KPJ/OBYsBnVrFNLwyIoJiDlynUId8zZgmuU9udWtCL7YLnwf
VQ9UcdA5InqDPZhH6jhu2wCNzb6+BROTRHm5cbj0EHgRDUrl6BhzR4vs5XkAZchOMJvcBlY8oHXy
pU1emuLBeVM+l3TeXj/8ldO4kCXoWJ4psduFkKUUSGYlvlLd2gjKtwsoE2h/cHlIKFJom6NiWlMz
twFRn7vGODi090ZbA4yJjBdobS1IXgMnB23SfKZR2LeaZQhhamS2vrfWPrL3t28VwiMYLheDVEiU
X34+QsCqRCnlGQKvs7dWc7Ofjqads+8LR1FoMZq4wrQL8vlBSX1mS9rp1tQK7i3GdhAJLBOLZWmA
fKqnfZCav4vpaxP/KusfTP2WjX+IJqMcWkAv8mNHez3KzXBIgMXDLfSZP016ZZiBftgF7uh6ublV
00PzOgFNslXfLea77C5n9+WPqvLLyR/CTZodMauL+A0jm9fPbTGJLP4UQS+KwnU7XTG6YLJL0Hw/
98q3KfmWKs+UccYH0gZz/KInp+tiV54gXGBAVaCNFG6lCEwKSHajzmgMM/Sl+YZuBPQMXBewdp4A
JUR9A0rDC06XOzyWqqGYALsLbLvdVsmhduu7fq593TxkbrIrnK/X5a0uiPC+dAA/8BmUS3mqUyWs
0dwmCAl5qZVwM5bTW38z/AY/LYQXyEYANoFbwUsxw5jmlV4i/AKSgFLuFVl3L//vReuKOU54ZvAw
kewQXANzBjyBEoV1oNaPTWxthulT5zxa5UtbtbvbdwxNcq7Fa2m8xfByKXlphl2k6wjs48rYzmah
e/E0VCC2tGVQp/ywhVUBlpAPJSPVAodTEEVCUljJOHTBAMSoLzkdm60WvxfhYGz0KpKBgq/sIW8K
01HoQt0fTsPlwiw0SdgZYLwCpULPZAJU8HtHP8QzIONujpiwd1CHj0kRPIeCIx2ndmz2M0+YRlvW
tn7vEO/6Ia28Gs5HuRllSEQeIqZDo4VJFk92G4RFiIdpE9eySSeuUeLZoNsGegCFXlKQuylLx0LJ
h6CNsh1w7zw7HZ/VPj30k/tC7eLJMqrKUyNVon5rK0P/HnrHPhALxZUxzMFEve50AbXHw1fFuhWj
AjcVIdQHRqWOcVCx2K0NY23OxdgH9I8S71RZN+uKvUEkDvA7xFDoxlcFQ6Cr0QRujrkPxtDw7O4L
6I79aNJuP34eQiHziT5zPpN0qcr12Ia9USI1mXzWfszfb9UtdBVjFBevAObcFi3mfHLTKVHqDPqe
PsCne0AeTvKqL3fpUoTglXRF44QN7D3AIQd/LpwDeMGfwKMk6TzQuXW/VGLeII1UDE4aQbPYTdlV
ozkZrEkCFjYFyL/GHojwoenbc/dsu8WdqX2JqmbT6NHWqa3osQrp9D1K0vyHA5qFnUutwRsBO7IP
O+M7UGSAB1Lk5mbA57atPsmAe5ePIzBFcZq8HxoVKtH9iHQ2mNMcJUGSZvvIrH1H2+fzdNc7450F
px09jtePeqXiAYmw8Rx9jqcRBUXq+oq5AOxMA8pUzTc16hX6o7dpS3eTquWwtVk0eLriGpvUsdBn
FBk/68oc4YHQfju0SSdxD1bcHvwgjpNlox0Pk9TCQzc3FSqbmLoK0vRtYij7qNuKPhThvTM8xa3h
MU3dtvUP15KV65avA4aRYeo+kCStxXh1POvDXNmUBgRwtXM5vgOIs/Xiwak92hqvudFsJHu/ctpI
3CF1B26yFWdT18syA3VzGoBqz5uah7mkfuwe+phszPG9c3am8gT+qI2h3zMAUufaF9cF9CjZoBCW
TL6efbn+g5aWl/fEg1UZ0SGGucQcL82AWjGHPQXl8a6JDpEsxF259BffF17FCniNrko7GrTVK21y
r+kqj0pxWmWrEBSopMSlmGGnQZSQbVl916RA6JJ1mIJLOWaTFZGpocHk+HVxN+p7W9Yat7oIAMdx
hxUuizjlExmINbN6okH/K3V2riYJ2lZXcPZ5wfw2cJVdBsChABFtj/5KIMbJ0GwWmNfA5eTlW0C5
QaVg1YRzGIjFIksxaZBM94Nbei3ZZf0j/m2bhzyjG5r7dvdqzl/GUIaFt3KVgR3CByth8xGdCkYt
J/pIaqekge4+ErpL5sy34eipL5gLkHgrq6L4C8yDGWTiBVGm3qOUYVY4qHIThZuOemF4oKFX9jfX
qwzApP0VxF3ps8i000mVmyUEmdqrUz41d7fffQvvOlLLSA3aYjlsHOq+0lv2cfc7uhskCre6TZaB
48BQDMIX/vezX18PLcZHSU0DxfDB4aw8G9/B6pbLWOrW9BqRK1K0GhK0yMZfirESsyqZicdjGje2
i4qzh+H26xu1upK/IhYVt0LL9N6y0iDKtzjtQn91Er8Pt0zqgPMTFXwXYIL/dzEfL+XZnqXhFA6g
uk8DV/PadMf63QQCy1vZMfk1PZcimIK6bCon7500AODpMHiFrOy2ugoEeQiH0B7m2sKRUNUZFNWK
aRDOvoH82ejl2R0pguunsnrwaOhBkggNvhhGuDx44BAXqI4SnAp4ia3osz3eAR3suow1mwxoMw4A
jgYMiLqUAd+oMyZS5gHol7Rk18u6DNd26vz7whryGuNks9bkwey+EYCFJkg5Rujtpq6MQecjhBdU
C7iLSHMhqwbAPnG7yiwLE9uJiiBlcePZg/mVxQ64NnRfLdHt3RUHC10+1Ij3edl6bWV6jZFuG/vW
YSQoH4bYwAAMk4OMkJgMSphJHStFWU4Pt7W9c1KJN7miFi48Gjg0PNBDk/DlkVE6dlVFsizQWflc
huFP6rZ32ZhIopkVzeCzLzbicF7vFRMLetagAzVtICb++Z3Iau+yr/O/n9mBZK5rTLTVWRDrn6gd
yNqnZZ8X1NoY0WhRI+kXuPO7u7XY2/Vbs3YEmCiGGwCPElC+wq8fwAUVTW2TBqSDq3FSyOnWiT+u
ROcShAXMGHnRm4pLMLeZuR3ery9g5VpefF7Uod5IkrZCL5pbHZpx2/ZPFkk3dWFJQrGVaAAzBEh7
ICeKzk0xF1a3s0Nok6aB1T6mY3yXK+VmAClyAoadLMB47r/I+z/SvrVHTl3p+hchcb98Bfoyk8kk
9CSZJF9QroAxYO6GX/8sR+856XbzttU5iZS9pZZc2C6Xy1WrVqF1gshZW6hmlK7kfgL3P7cKcmqr
PAQJ6qNXvpr8vebuUvZgzqqX5paa4aSjgxK6XSBGKgXfyFJWDl9zQOvIPg2RHr+9S1tqhpyp6HYD
mMLVBZAZ+lTxieLmr1hc+2/6OlnNl9sytjQBF5h4JwvnQgbf9T2zuxw0CyfmDRFDR9d0+gBAaVSW
Wnxb0vVsBD8g8pqihlXgzy6P/GR3AZ4xuM7MsjuY9cfRNNBw4PdtIdc7cilEUoDF7Qa0eIUnAwRp
RK0PdqOKUqmmIT34Up5qvc0hgU4zmgm+C4LIbdjdNv5yGpKD4fZ97dYZfD6rO+bsYW3e6Co65M15
AFCAou4/nJBSqtlYshX0HdgOT9uvqxHOoCYIzLtf35jHmRDJEeNZwBAjh5CZvBb5zy5VxMK2J4F3
kTiC1hUB0Epsp9U51kkzy6irWpArIHk6qPy9jQCOmMd/5chgYbxTRtC2w20dPpMxtMu4bg982Pv7
2Yv6V7SuNVVo4Q0owKVIaX8cc1oL1GyTU1H3IVlyFAg8TNWTRoII+dTG2FMQ+ZbD3ebgUqq0YRaf
12HmkDoJXraYLUePhvb96WEEq1EUCbI8dJ67anO0dIOXDY2G5ZyzkKfPRv7jfjOANocBHpcCbimn
ezS7a8a80CieZnlopO/TXGHMtuwMotS4ZJDdBopM2p01ndE2irTVSWOPaaDFfj0ebk9BWKpLd9aG
jYQLZoC6BNZZksC9xVzR7JmexiGmNo188sSGx5UUUVDcPxkREvdFyBQOtIyeqSqgzl02Z6fMaHZW
/sZbXcVkNpbrQoI0mSBbFzpokNA8d9aOefvba7UxPHJfojmLjRvmKnGkkZYsbNLzU90/NBEr734k
IXUDHk+U6kCngGa6vLlqey0MPafs1M7fKOgEv9/++g0jdjG8dDGiuyjLe4bhyyJKcbyJO8euKoUj
BrlUJ1QAIBQCFiBXcPxJFyMC81Pq91PzottxU7MYLTRihxwH8+5nw6Uc6Xq0eckqbYQcr3uZGS7I
n7cX63qrEQBDUjWATwkklpyTDtyKAphYFi/DD9d9AyzL7eE3lgmKCrQSDoNg2pAUdSTerE+oaQIY
0f/i6suevNfy7oC04Jfbgq43HWFjvLdBrAqNRY/wS53K2tJfimpMT732vh732bp3VQ/FjaVCnyq8
FQEahL2V52I2VsAZgDIvGd+x742qDlI1vHRV2LXdNmaA4bX21f/OBgU47dr+IScHWBqQAaJJkVyo
UHd9bXZmT1/QNsyyXvLqc0Bf3CJO7zceYJzBS1qARHE2bGkeDjD/3uwM1QvTqtBxtdDzdrf3emOl
QJqF5yIuDOSBHOmAT7ZVuKPt1y/vQCEecrTa+t/Gl842wNi2Rllav9jrzp6P9azYCtX3S2caNREz
Uj74fpMfS773FcuzcRSA/8C1Y6EUHB1iJWe3NVodN2lDX4j/rdW60CGA4BeqxhUbkziXIgeD+5rX
XWUw+qIFYfPDfb17Cy5Gl+xGafd+U7k1fQHfxsp3vX33FQRmNBBJCTpCBP1kuPrUztjfoKAv6BXb
knhR8cFs7sHZ+NIWW0Y6lNTJ6YuHnnYTHgRRpUpgqERI28xXDalVIDBeTHsf5HHhHwxVt7kN632+
SjIuikyUNx6gui+l700/FzRjP9ktepM4PUt3cLHW4+1dF6siXapgAAU9DKr50B5EdjM56DC0FeVm
Lw7n6G9N4owfGudX75RhbX3u1nt5dAGUQh8FoCohDG6zfGmUZloRdLSnL532rehnNQfH9SG5FCB+
PwvLjWNOLZO1ULMucduHdt7fXjDV+EJHzsZ3HJ41C8dRT9cjurYqgaHXOnb5/ZKlbTLSrmOABcqq
mFnxFDzTMb57CrDhwkcAhRzKOCVjW6fObC2oyTkh8A/IYlPdbcxBl4u8AtASKLiBv3m5RF6eNVVW
Ze7J7J7Z0VVV5V9fqxfDy77+ylhn16XmnJqOPfu29ivwyCMIr2KENA7+RBSrdX0i8QYDiwiI8PHO
h32/nA1t6ciNMV1ONM6/s3w/1dESKGRsKBXqt0QVFHLLeO5JF3gFfuygdyb9VLL3nO8sFaBPNb7k
qrVd4ZlUw/i5dWLDe9NS7LhYg0srEuAhLMgxUDEJP03IPz8URDzJqDud6iax9Kx74EX3DFbjX6ix
/N3y7nG0h/wxyF9uK/LV1qCWC3SYQA5C1cAhI21NbkzasubmeNIHEjZ26HR5qHufsunnP8gBehTR
GdFzUp5eZ41c83WUcxco4+6nuGpjZrMwuS3l6uRjFmCyNoWzC75Y+Y2W8tFrK9IAYVcfkLbOvdhi
9xoviBDV9YL7SMB5pDsSta1jboBo/ITW4GtUjPGSB4tCF650TchA+gjsOOjpgDj2pS6Qyado7mUD
qpwequH46fYibYyOmlz0YhUYuGvCb78HI5i2VMsJpebTPmt3/9PwlvTx2jRNPV0x/Ow/GYeR3OuG
onb57Ovl4hhSp5bbTRh+0PbZzrHv314Mj7QxyNBFxZj09ZQyVF+45nKanozmOGUPtxdnQ0Evhpc8
RGq66ZR6GB5NHHz/rU3eFvcygAHbj6c9SIkAcEUlndysw9UKlKE2rX4q+jSsHpdAhd/fmAMEAFuH
04yDIOc7hoabbF5yHZW5aZhpVsirNppmVaxiQ03R6ROXBRCntmCFvTwEToAAAs6zfqrcmPHYV5UN
bU3jfHwh/8zg8kkPWM4xfq+/q4r3dbNfC4Vn+Ie75cKoYy+AQRD7gPTpVfUkWNB9lGJb66nMxvVB
0xnbm71J47Sfshy2tk/y3j/Y/vgZd8v8szVXAmdi1tsyLEvTOBVaUUe2XRr2DtylObgR/DIM+p48
kDyjEWCy9XPe58VPvFoDHpa2Pmt7E0yh8ejN7qO/etN+ys36gNgeOoYsDf2Ksn/6rqhnxoF9X4dn
jwd9aGheFpX+7JxKy+yHx8phceC18WAtrRO5+uxXsVcv/T7t9WVHlkxL8Fa29iM18gMaydOY6XOe
hxbgT3v0j86+mzyfk5Q7X7V+4qEDsGVI9Glcd6z3AEs3s0g3OD2uQbeS0DKJ8YRKXC0cunVgUafZ
3mve5HRn50X+pivJEHU57RPWLOvPzLamN02O6vayWsfIL4w88rVe369T0IUoiXBfK59kUUebPvQr
Y9qjx0EfDihG+qHPHghRGtc+cYutcwhypTRalsZ9h34kxo/S9zmJGF3aBLZfRx9NF/xhIJvpgw8z
4WTfetn3wU59FSR9UxmBDUUVk4UbUk5ZAjCZtXqZrsCq7Ir5IbPCtlLArDZF4KEClkkwrvlyzCx3
6tw22nVFKuGA5Z/KY6Fqjr3hTIiul7ALugefQkanZSgFY1bprMhXu5HR7Uvt2TGTmt/bUUKYuHM5
4jvOjm6Xus1alu56MlCN/3NVtfDcsDxgXbXA8wHqDeBWJCNdNASJca1DLWQbrTQGQPX2JaAaX3JV
W+4PMD29dyrRcdsBJwC1FQ7En9I6yfAg/414k2BLEqm9yxXiQ27mpUvSEzfW7FtfpmlS+d43irKr
12pCe6LSakyUeyILG1ajtu5FUUcYEPNNmtcPk6lHU6v96hy0tln8D7enf62IcHCxhYhAw7jj4Xz5
bd1K7YFNhX2ybLDMoE1psUvdH7dlXC/xpQzx+5mGoPCm7TqA5k5GEQfPeXu3l4DhRUAVAT0QMcuM
C77FrKbhnnVyufbYRw1w3P/w/cCYCkoKtE6UL3HNbrp6yGCmMjjJvnkaiWIG10cVMzgTIB2hCWWg
mcEd+7Q6v8APFnYkC9sS1YCqsOemIMTpQeaA0MgVYnWyUfVC09Y+lf7LzA9W+nFZPvumqtXallJB
0wGREy7DFVDJnag5z4j1oH65D/PukQBQT7qPt3fl6tksCJtEeySUSuOJIdu3tkSTn67j1mnlVrx6
Vdjw59Z+MMaPpPx1W9SWAgMiDfA88OpAl0h+aN/o86CPs3Gy2g9cez8dbg//J3F4aSBA1IZxkeOA
d3KVfKUmLwwjnYzTSHkYLL/Ldj4gXxrl5WPg/zT7R9I+zXoWab23Y+wNHz6ikC1s3W631iejfp6H
57r9Ya3oj65w8Ld28u+X4Sa5PLprP/pWFmDmBXnfruEChPOkeCZuLa4od0cJP1xLcMpdiqAuJxWZ
OxOcGUd9ebO+v724f+IZ8uLCNcYBc11Ujcu3ua6Pugn3DTpv6ZHX+GFt0oiDAJEcKe0jc6Fxq731
fPBFZvE07ynz90bxKwXXTNZ8beqj2R011dPjetJgR0B1GBwAPCuvagQ9d/XdHoGHRCddFJa+qu3F
9UG/HF8yucyYCtITjL+0v2fL29nmsFvogz9MistNNRF599rUstkMQRbcMDCwl8WquKA3pyIcJZGV
w+UpqWAusCwZqqkT227eg5LtZWDsYW6Hrx1XYXy2RIliZFhHQOSuKHxHBBrSYmxccJXNz+6QHfoO
YIU+oJFpZh9v6+X1yTIF2fh/ZUl+R5OWjkcoZOXDZwunGY2YmSqetLU58PwAS0YrK8H3enm0ymCe
7bRInaT10J11GEJVH8etSYAUH4gRHCBkmSXvoc4J2rjgvklym4c6rDxL5x0Oz+2l2pwGkN2iZRke
cDK8VtP4spbgoU4CEHbroYbeTLcFbE5DXCNoKIZWOnIE1iV2nzrDimmMFC1O9Lgk/YdR44qzco1Z
QoMsxHr/K0fyZT1z8gG/1p2k8NOoEuUilbGz2pcR9el0N01jtOhN2FefLf/T7RluLKFgN4C6IU6G
Yk5powKD5I4xuXrSZogShIGxvz3+xgpejC/kn7l4eTZwt+UYXxsjK4jtMipeb0vYOJsXEsQXnEnw
ijIosgES5m5v+F8KgNZ/EFXB0tYyWeCWxW2BpswIKF4KmfCW0f1x1hPPe0fzd6qa461VwosSSoBT
KRh4L4fXMrfNR2vSk8BC27dpR1I/JKrc7VUGDAmQcyFSEDmdmTboKeZQrHWopd/p0kSe+95o96Q4
9q1iWxRTko9O13mToTcc21K077za/ebP7aPf5bvbuy+M/OUlfjEpmUB66YCTnRdMap3eWCmaA530
4q0Z5EAXqkJdm6KAhEP5PhBYYFu/3KTV1IzMGko9ccvfS/W6mlU88+lQZKeaUUVMakup4Yb/KVhB
9bts2VCC2YO6stYTMFnEtf4tFW4Jbhzj2+3l25YDbwOYClSeBpLieRW41XR30BOaHQyviBqyy+0X
i/y8LWZTGYRT8//ESKq32Is5mkOvJ2OWR5VW9GHtaOFsZIrpbMkRUDxXkIoDASZZG5xc4mZtYSSe
f8zMmK1h8OH+mZxLEF9wZm0cFG8biOUZyeABg1sf+xTAS8UstozNuQyxaWcy6jpY62qFjNIOvSWu
VJQ5m6uEpz0SJIh2Xr1asgURVSOlRrLa39AoE15MMCn0d3MKoP4UoRm8veX8S5XNTTDltZEwOoXT
0Udk7/Y+qARIGmXWeulUQ28ks/M67odeQSJ2XbgvKoL+TuDP72d7YFO3a82xxT739ZsW+eNhRDjO
8ubPXjsdXR910Gt9SPnwWo1eTDT0+rW9nQ4aHuaWu9JGNVtZo1cC4XGOvslDX8S0ZApI9eYi4Ikk
6GWwxnL+GWT9ReewwEimfOdnMeoo/mGR/44v2/AMTUiXtHSNpDAOpHhoVRZ18/uBkUH5B0LvV01t
kZWg2ZSa+H73oz98+Hj767dsm+0jvoY/CNjK70d3DejS1ZkpLtWHlQfR4h7GOd/N8xTflrR1s6KM
/g+/FXgD5DCAOfaOlfU6rPVCHryg2hm187DYfjQb2hguHEXgvoqQfnN2ZzKl28ip/L5YSshEgizU
goe1fmNabeh1v27PbdNYnMmRniMkdauFtqueLPUn0HA4ztcs+4eXHOjU/q6f5IRORj9A0SADL/K3
47y8HQ0kxRhyLqkKP/0nISU7DOeyhE6eHeyqHL10mRY90XkRiwaJ5ZPX7goXXQ8WtlvRogXZhLju
Pjf8E9PhF73cXs+tfUNTTvgPeJoioiPduINerxZ4jbCeDmK678D0jybCk6rp05ZGot0MnBUk8fEf
SYrd9A6yUpjlnL8tybtueKtNH/r8Ayh1dnqvcPWuWcFhLM+lScaYtFbK+QxpqFx9dND+ogBFD7fb
CD7MztDZQ+tMx6Zgsd91ke6vXzmn8dBmR90y4rFav2SdHw1tqzCP13UZl98lG/GFZUNuib32yiYM
gl9W+lB6iHyMoU6PeRmEukF2qarWfHOH/6697CfmvlkUaYuTadpLzHL7kztrMSv6XUbu7Y8pME1n
Cy/3xhoAiHVpiYMzLPt6fs/muGmPlqpcd/MyPBcjnc+5XtYWPYD0JEXPPmLwferSkFXNk9Gl4ZKh
qjpDFVqxnJya7gdav++5+7i0YPEg1Z5k3bFDKQTJy9jKaEgI76K2yo63z9XWGxpt15E1A6c5iB9k
Dty5YEFPAqHy9LFp0B1R2xv2w9g9LR0q/av0KW/he9ZtyJECvS176x47Fy1eDmc2xS/HwoX660nX
78pHou1uD795mEHv9idSCdSMZOpd5Gs1PAdgsujvAE56VY1hQZDRH75a/Fueq7AhG/JEsyqwVOFR
AGyCUPCz6ZTlFPRaQPBQTHdls9d/M35YrL1jfMhUIENhGSRrjMeUYLm0UHYKxrdLUTkt9cDNK6yc
u/zu/DUk4NWp/eLkpzoqtaYqBlRzz7Vlf3tJN241yMX0cICQ25J5mVBBk3dplevJlB1cEjt5ZKka
rG8oxYUI6eJEMGlyRhtT0+Y6MtpXIOvuV7sLCdKxLPSp88oK++SBGQnMNuCGmv5HEdJtSWttns0F
ItLype8fi7tRsuieCQuGXUBVoKjRvtx/M8syWhGKNzUx42ndARMT37/T4MIDAFQUyF/l6IbJyccy
sNakbu2v5UxjoAN/1UqE3pZC+Qb4JRC5Rc5GjqORLidDVXprogWPgXtotSJcUfR3ey4bNwv4q/8K
kXZDq2GFkShaE99jodag2QeacBtPZaEwOKrJiN/PDACt55oEpY3J2Lu8j4IKNYwKERvBFNFgBXlA
IKRFLvBSBEdQuhnsYE0y42Hhj3C5pk+zczeYAnzfgGsidiuS2Fdgim5wc2/S12QxDl136OoDoD23
t2TLnwShOGq+PUAZwaMrrRXRrR7X0bIkxDSPqZ6FRTm+G4HWmYi3mxrgzQ3zUPXj78Hq33jEjqau
igZLtWUb1gafgdwt4lLg75bT9Xowab7dWkviRoSWERgGo9sT3dC9CwGS7uWGPQFy7C2JDQwy3TH7
e0/1sOruZa6EegM7iNISFGwiHS0tZ9pnbEJ2YklWsFaGQamwBlteAvjN8eYE9Qg4ieXqYCTXBvAa
agtcmQlkweTYWlXUeG9KS9uj1DVcjGc3pWHnvNe9H7dXcFNVUN+KTcIGifz0pc7XrDb7ci2txKW9
FRWm8dg53gAmXdQgLF35Eawvu8xwH6gDj6r3fvYrf16D+VNp54pV3tpMlNsCtID8OK546fSNqVki
fqJbSe/uB/+Hx3IgmfaWIsO6ccaR1ED6B3wFyGjJpEsTQJRrWxpWQuhTNXRxtxTg3/ldN0GEpNbt
xd2ckWCNA7Gmi4CT9AQxQWJtLaNlJ/78bk2/ueM7agCoRlQIhi05AJwCloGk/0bIojPtnFIOOaTf
2c5j34RoTI+6EsVx2zrPZ3JkfG6/mNSbUMuVzP6zV7TheHdHChy0cwHSzYtcAOArFgTo5SOKfamq
muCaf00IAFeFADBD3eXdL+YcfIaNbieNSfVD74xdyIyxCJGQrJ6sDCGrdO3bQ+s238x+NkK8YlnU
I9UbBvmkwryJoyX5mbAoBiyKaLqG6PDl0auc1GpybXaSZnhq0XmlfjIGxWtzWwSuf5FTRZW5ZCDH
YciQFGZO4vbsG7WzJz9owC7t7G4r+qZiANb7HzGSEZnLLF8HHWIKG2TF/hzzfwitYq3+ShBH4Oz2
rwp/KFy3cRKKhsg7br7cnsDG6wKMk4IaD3nH63daYax5UTPDTtwhdtI3dgF/aU/KN2g6qUQ7bO7J
mSzpYbb0HLcW7sukHs2QmpHPALlVRa82d+RMiKRb49gtpP8jZIh+6fcDxXGMUHTigNwPfrLsw7gE
ucepyGFwsNdWoz2Z3vJwe0c2bdqZCGkC3mzqtdYWOKl5479BmW8fuRp4xHtQAIXMrvn+fnkesg8u
0Na4iHXp9gGcpndHvYa8wY7RqS607DFCT8S4v78MAQtmgPlJ5FXRdUQyct7CuBYwZidae2TkeLw9
j62Nx9WGmwDPMNC7S0extFxaVUYGE0pD7VulYjLZUt7z4aVzWDejuxRiWyZ755RoSv7k2woU18bz
G37r3xlI58PPqhTd9zCDrD4Aut/USFYca22HGvEm5CqGKdWEJD1DU5YqA20RIEHMRzD+eTYM4K4O
tzdFDCJbejQPsjwwJf0hl7q0XmBhs4faInZSlC+Thj6qqFLOnO+m9Yn570uYgdvits4OUMgANCKY
IDq0XIoD9UAXgLPOBjDARDXAJ3fS4mIm6Mi4uy1IDHQ9r7+CpMVLQc5PWxOCFpQFPvaEvxtzEPOV
Of1UIbAS+62l8nU29RtsBCBqNcRf6Zw2QT+zkpd2wvl7P98Vo8Jn2x7fxnMZcRjUm0mnsym54NNa
7cTJD4yGwaxYsi19A/MjLIApdFw+n8jjtz5lzEyseT/We2RHSqp4YW5t/7kI6YzSfJ4pqpHMJEcP
jjXm5mOTo0RDoWRbCwXyCQP0Cug8jHzfpZKNawZycJDJJyWI4MLCsNYoGFoVZmtLwwRPIShs4Lfh
lXIpRS+YZfG+AKGoYe2K1X0IaBBbi4bnat7tLe/u3t+4zRB7Eyxj4O+4IoSa00xzGwP5OXQJzV8n
1VNvc2ssF5gdAAGAEpROptl1wboYJVpzLln6yau4teuaripCZ7G1KHBm5x+uA0QbEMgEExCal0i7
NK9aY9hWbyKt/uSxZ0d1HDfVWWDEwC+HEl1HaMmZX9ahEqoeKt1MqFHFbQ6ipF8GUdnozVUDzBGP
KB24QDku03no+VLPLlaNOaG+urGV6nu7fGf1Cnd5SxCir4jWgxkGhQbSbPrJDRa/wO6Pk0Gj0ik/
mrPZh6YB6JNVGkN0v/k8FydtzuA4LqnQViQZnS+gGqUVmuju6+mjFXy+LWhrlwR5uQhfCDdXMmoG
HgGlFWjIaY+fvflruu47Fd3n9tL9FWFeKkJrohRlnSDC6x6KYMfWB7t/MFRNl7d8g/OJSObAqHuf
VA1WDHjnle+zNzkLZ+9QpKH1O03j26u2KQxKjWa0SNQjEnw5JcY0c7A0HNaqHZYH3aXOC9F7Dw+E
ynhweIC0TdvObowQK0Hn8hQdR25/wOaagq8DngNys+B+ufyA1vfLNPcrMzGy8W3bld95nyJVhABi
OKUqZdzUkTNh4mPOTnLWAjm7aBSWr9t1P2tyVLIei9Mjewuijhs3P+LRKGq8lFA5dG0CYVsn51QU
z26jeDJsz+Dv+NIMaGmiy6hOzAQRtrA3f3b1cfkHqBXc9r8yJJ2oFrL2wQQZfbryiDvrKzTfRP/v
6fX23qsmI7lW05iNxHBxnoAHOiBiHNraFBcqTk3VlogjcLbpbc4JZzakwL4XYdd7x7T2/8Wogh8M
zxH8cwWJr6bFYhPKVaBYcfZW06PuLVeRamyu1pkMabW8tGOahu6zAO18zfl+MI7j9PsfNgTEKcCm
ib9ydo4GdVYaDZbKpI91+qWxi1CfU4VTtTmPMyGSFWWDSY3BSjEP553eBSHhO7tQEcJvbvqZEMmI
krEtKsuBEFN7L8g77o8OWAJLgm4tIqgFJt1LpUKh74R2rA4CuQ2C1t9mXeV0XE8APIPgfUQXHtxl
iFpfClh1EwgDDTFcjvYgblgPdzOficYFQGmBZfYPZZ90LFJj4Z1WOngEEH3nc3QgWRWP3GvTjtQy
irRA9AIqGENmGmo5X7uBIxBpsSV7ymbjI+ryAQOjzSnoVMXkwihdGl6EPJGpB5UbojVXHXKzdC7d
cqzspB3itfyCBqegDtCzr2BtuX1GtjYGJxkyAOREsE6o95k56TswWhTdYCfpW4At0lph4LeHBz5U
dBHDy0NSXD6YIGgmeJvp5ZupCov+5R8+X2QAEaDB7su5kK6eUkcrUB7ULxGdDoOZ3B7/+nRjXZBd
RI5H1LDKhHq5R7lPgtxJWg8JsWPhAo6pMCAbSwTqb9GpB8FMwKwkzXUa1Ae3qExOjIobH1gRzF81
ntvH2xP58+ySNAreMSgzRTENHBNJTFAbvj8Mi5FoaAk5IIoO1qlvnHvwSz61jh36vDp0xWPP3y0g
HFvZTzoqDtDWRIHRFPkiVPSgZdClqoF8hmWOrenJPrX1QwNC8NtT3Digoq/3f8aXc3Jrs2ajbgLv
vBjLPuv7Ha/z0Oy0XZreHXFA9BLgfWB7gUZHdOFyJg5bO62pcXfZ/bJ7Rneu3e2ZbKyUia54uH4t
8BPCkb0c37Br0hQzMnya/2VKRhV2cHN4HHqoNPL8V3hZ0GxUhg0kTeIDZjx/su/3uJA9/jv+VdIp
o7Xndr4F1ODvpQELPFBzXLHZW3PAhSL6E4JmEXxTl0vUOXWBiqPZSkqcyeJrb6tesNcnH6lGZMIR
XIBdwfG/FKAP3BoGRqZEo/sKmJgiLFRt0q7nABGIx6OjB3qEgSzyUkSWp3RiNqgzKPmY5iTqB4UD
dH0iIAArBJIsIFeu2ut5o4O6OU+bEos2e1xSUdvEvbanvuI8qOSI388uEQYIvVFyyMngxndabIGI
KXWOlbLCbXNTUI8BfAJifVeF34NhVuD7MyfUs9RxN+g/ptELLVfFJa0SIzbubD4mopWLQ4wpqQd7
b3XlA2XNd9+i324f861lA/8Hkueon9ARKLkUY9R4+69sHBNCEs8qgLuqQuIscd/djyzHUxDOEdx5
mKsrOhDUHg7u4FlD4riH2nk/BUc3G0K//DBn3xby+fa0tlYPQBa8FhE5t66wF70zlAgOakPSrsfc
S2h5tHrFVbIpAvFyEVgA54UMPEAhoknHthyTnNgh09FsXAt9tvuHeXjg1UBHXFCkyyRz/Vg0JTjc
hgSBJZvHthE6fny/CHBYW3C98US9ai6m59qUazb0mbIPA1Jltf7OViWvtrTMB6oIDyBwKF/FR0k3
GhS9zWZY4/LRY/Zz0Dh7NnUxc3yFt3fttcKDFH2nPREvuIqVFqXHEJqhPPHXMfSqh7nYgec3tuYP
pFMFs7dU4FyW/GTpgmEG5JMn9oyOP5+6BpQWqi7S20snlAyB32t2rS4vTZ62WLqMf0WrJE4e2Rr5
qoC5Sor4/czaOEaG5okDpNgaPxjZ9KfSxzOf9V4BpNm6bxD4B4ZCVC5cMRXM2RjkndXzBFF/9A9t
Q7oobuXNTTmTIG2Kw1lQkqDjSWf94M1jSgDZV+EKNrBXNhA66HKJc4Nj6UrrVadD59Ol5klKXhvt
U2U+rqW7swNR407CrKkjzXzszKdubBXT2xYtMA14i8Njl1NNfubnZPLMGYAn9nnyrEf0vXwpWftu
9a2dtbrR0lpvUHevhy7g7avbfbltL/4/HwC+Q1AGoiJODgszFJdPswld8btTbf42pinuqn2rPejj
q092IzsOxpNt3R0PwoqjxO8/UiV/tF6Gpa9cSEXfsLCFS9TGS/E9cxTmY+sgnIuRfLqW0NEhizsn
rf/Zrb+wZs8AKrqb/Bs0KOdS5Mt9aZxcF1JAgxrmrAhzRdHflhUEJgr8NGB5AMxe/H52nrtqBSnt
MkNJOsIinfdxttKDFvi7Qs++gHzt9bZSiEN1+bLDhPCsEzfIH77xS3kWLNSSpysY2MAkZ7YPRtWE
I38wZjM2UZxCG8W9uGVGUKMGiyjIS0HNdSkvqCwC0paMJ+wzST/aKjYn8Qy8ms7Z8JIW0CI1/anB
8DoDTX4eexmoPc0QySQQxoVVMMW6dnf6VZRQ4aklGHKu31tWlxcI3GZNYjcfg9kMbbIrMitixafb
O3W9ciIQgr4SaCoB1lpLUj1wHNYjOJLqpAldUMIHSlr4a9XD4MiCIYkLn+KKYATcrjUn61In+T4w
du7vYEEmbEcPt6dxbeWFlD9FvzpiXPJDHuWW+VpMkFKCPza0WjSqUWzIxkKdS5Cf8k05UccXEgx/
L8gEnej2DDbHB1ECAiFIUKLx/KUK573Vjwzl0fAfT1VkZYqo0eY24Ia1gXZAgbQcNVorZ51za8bw
3hJWhRGW0xdNi40gbvA6uj2Vrc2wfGRyAVEHwEIO4PGZgmomL2vUh7x4eEfUOyBwbou4NjAO3EZU
wwNmh8SaKU7suUGbHK/Mp7lJ9KKMjfGxXz87qBxAvdKuqPea3uxvy9tavjN5cvyAuCNnnPZN0ppT
aFCQ9zvFi12hf6jOqmNWVyqXYmsNUdSPMJywAmCCuJzg4JLAqW29ToheoHkcgYNEooUGinltaZ2I
fQnsKIhm5LYTNqn9aiw8HH8wZzyAl0GxT5vTwEsC/jdyoGAVvpyGNi2VX81anfimDxiM98uowTDK
01lVMbQRTEQcEfBzAxzS+B8ZrmRxEyYgJw2uOBoO7EFrH9DfPdRdcHFrR9d96KsP62jgI5rQ5O9o
vbtfQ87ly36mXYxjvUK+W7JvnW08VSkZQoAe9llXv7frQAF031pZ5JSBc0c+3jDkUjaTpMTvlwwM
rjSqvQ5O1nJsVSx9W+pxLkQci7Njto7l2BccQmo91towPd1es43hoRPovYboCSyebPP6xRqRgq66
xAkL5KhUdmhzeAxuinAW+uiIJTz7+jyg3ZrWCwOKMQv76bX58g+fL2qvkEQAuOgP++7Z+J2WgpK1
w/gp+1QddPLx9vAbO4yAKK5/C0VXNqqJLj8/TQ0vGyvCkmDM967e7Ur33aQybFtrhAsBSHZELeA7
SXaGzqxvESZjCcm+DVMRDvz+e1PcOP8VID7gbJH0qXcmeE8sMd3X1v4dGC+3V+naQxf5qL/jS6tE
+ilH35yZJUuVhpNz4GkcOGhU+Pm2mI0LAEBB4JNQbIfIq4weauZqakCX1SSVjnbUvLPb0KzzBInF
13TyP2uZqgfU5u77QEWiTSVMmnzDoRKkoYNvNIkzNaiB5EjytJn3Rgs6VT/5LRVArhUhKxCLo8JK
slxLw1pSc7NNBJn8h3pWXAFbw4NvBDhFwUR9VRsUpCWtfBenJGMGe+RLxU9oi3d/TSpSoGdShJqc
qVmdL+gsVkDNGl17LGf7LRtVyJCNiQBRjyQIvFggvGViSNtNjXzKzCHRv/L+kdd3h0JEl72/w0vb
sLYwMHmB4Uc3zt+v+uG2Am9+PXIgIM0QCEg53Y3e2wjotBg++2qPXyxNVSm+oa+4w+GKoVgQGDvZ
GBLma22+0DH5P86+bDlSXdv2i4gQPbwC2dhOd+neLwqXywUCIYQQCPj6M9j3xj12OsN5vR9WrAdH
SYmaqdmMOQYBLJmgWs+bLDyF3Dr2EQuh+QJBW9qqydddDhmxhtbU/S0IwtNqRdkp3pYj1gSVW2Tx
kVlYstIHm9A0rC56n+rbKbgY5TkbLybg00+pQB1bKyBukMe1bZj3Q9GLWHdtXlpYqwmkx7n46JwP
B4Du32/4p0miA8s+AMrSBAPWqvOf27QXJx6/I9+AzgOE3ADuLvd62apPF25E15Hqid3dWnRTOqma
TwQsp8Zf/v5pfFuSqG58jA+9SQvs5246yxPuxxGbjqAeOlbAxoHo+HAbnAL++xhV+rbDDit7yjzn
GSLxo9jn/dOvN2MR1IiAO0XH7rc8J+mU3Y9CqttnO77l04m1+n4tADMIENbF0JBD6eagatN3sa8d
RrxbgJm7LdUnXM0jw8M9wxOE1kB3QZocbMXs+LIQowsLnicKnBO/FkpfMtkLFxy0vxBlHdZOemKF
I6pMgJbkH+dD8fe3a/9/2nEAXkF9GeXlrz+fD6227XLwb6dL3l1RecIBObI6C0IJHacIdRFDHRxU
z+WhaQEuvo25s3bF/AgepRO1pe9WCbqJiHahmbLwWB+m70rhd8wTNvCCKin8VMUZVVu/P+Gpfb9x
S+swar5AJgJgctjWOLFCk7o39m2k8xUPVmVI1iL4PbELZsEDulBXwTwdIv5brx0jarUO4CsmacIz
a1rJ6ZZ4JzKex5YM1Asw4pCYgWd7YP2aPAgnCL46t40ttsRHJDjn/Ao5VnR2R79vUUdmFUI5AMHD
oAOI8fWERVFecIt21m2YCPVU0MefD/CRjUGrRwxpwqVqjo/5Ojz6TaPWbmV0ywb90FcUk7jgM7Ue
fp7myEH+Mo1zMA33vakO2+i2dprEnpNhPLEnRyYIUB9BDhCliu9tEX2goR1o4yJ66t25d6oTv39Z
5a9Z2oWtHhCYJYuGWGZZxk8vBnVLJxCN49/W/D3Xa/lMmt3orMm8ZuO/Xy8V9nvhw0DnOjhaD6ZC
H2HHqhYkwO2K5Oel2f5+eNBHwOaiORIZ+wM3Z/bdYh6IFdwKJylRPzmVLT22EZ/HPzhQESPlRGwW
3tp3ilZJlJ9qSj5y++DWIHkF9BjwMO7B+oBlJxZhk9u3AvRUBnQeVVEmraxT6xSd6JFPAWwLPi2Y
w5EnPyTCKiur7ibZklswxg83dDpRZjo1/MFKDU5bMqsCvWeVhBSE/umvN/rLrz+4ctJlitQjhmd+
VhYp+z0fJrqE4MuiRW+B3fiLB/TpSrRl789lXs63db/vgxuveh3L3xsnPN1LDx0uHeztwVZPloRS
R6MANi6jpEMrVTide+OJbVgGObja8DLhf+ABBwDq0FMrPFLNAS/BWQmJ+2q8HTs3CYf7nzfj6CQg
OsH7B5gIiiJfF0u6UW+VipJbWV9DlYJCJdA/BTg8Pgfkr7Et7gLW+zpHX3ZIEfoABAbOeV6BIWO+
Ns4peZojt2/JU8ClQikEF+PgQyCHRUtagdqIiH+Ns6PFGbWAtXr4ebmOXI0vsyy/4tPZIlMIvYa2
ADWe/9GQm4qufx7/iDmHjoYNDRnoVy1J/q/jF7wELJyDKNgv9175aHVncX3mTnOi/TYRpzqPjn0N
OImRAFngjd/K6Cav4rDqQddEB38Vmvhp6k8d4iOVcjTSLl1AoFJauGMPHFE6oLzb1orcOmT6o4yz
6mu/AOpBbjmK2IXfbqPRWwVNsHLQl6bwmp0ICY+cPrQvANkHwDj8yUOsQAuBEmIt1ETKevCnS7c4
48PZz7t2bB1RTUC6Hy1iy9593TXNqLTATDqD9ircuYO+ovFwIpY6drwBf17ySfAkvwGsbWoHueLL
FO0fpwYBfywSA87J/wKmFOBDUExEcgSe96HV0dgFX7YGxp80cyJF6CVkGrOAuSyVcnz8eeWObQ5K
84sYJvIC4AT5unIRE4gy2gAvWcNSf0AChd1RVmQ/z7Ks/4ElBbz2f2c5eHGihlm+giDAbW35l3XT
J1r0mO3NYnoTkBMm4vsn/cf1Bt4TGkJI0y6H5ZOJ0Erlio3FfFv2EpVyO7W9euVYzz9/0tFZIIcE
wCo0Ab+h1WkRoIjFwd9kUysHxcp8MxsB5tgmP/EKHWHdxPf870zfasCETRJ9epjJdpK6vqPhU1z/
89l9B6oH0qOTr/j/SFN8P+9o8HABf4ZJXwielu//tIp9ZRGPg6sO9I8gy1mB4xPUqvOp+vOxVVy6
FhZTixjjMMinTjCi623ErWIQsZsmBPo3cfn+81Z9tw74lE+THFgHv287qeoJ9Gs9OZ+V2flud+KA
H/2O5XFFQmcRNDgwsmAo6Oeg86fbMN7U87U1XfenxIuOfAVqAQR9Nwt1yTdVxblCf1VXds3+OlJe
gkDkhJk+Nj4CC2SlgPSGIT1YJVBUAmkcF83epyKJ7Cr5fWcSisoQkkKiE/lHCPt+PVGO8ssaUbCA
+FI2iXXx8Otd/jz8YZa2oi2saYjhC+chn9dBcf9fjI+2ZiB+llfgEKTMRsXsMrLr/axN4qCm25wA
jx/bAECT/9O5hXRaeLg+ec3VlNf1vko6+tw0v46DAfAAeV+M3CMSdodF8ZkIGUYjafcgvUjRGQ5Z
4uznFfruO2EGiLBGSBkh1j58hYU32tpu7Hbv92lBkia+KO2E1DtRAgB7Ijn1fbEwF3B/S2nHDr+9
W+7AjGyIVkA87+R00c7q19cB/QKgOUctDGpE+P/BaS0A9Stmv90XU5XVUEMsTmG3vz+KywzAW4Gx
A6yshweq15aYST23+6yLr+I46/s0SOzxv/kO3OhF+wqpg0OEQk1C1uUmlntQp2Z0jlM8Gj9v+7Gt
QJr2/82wHItPL8UYcVR5RszAe5EaRjJzCm76/S3CSqG1ZSGIgw/pLL/g0wxxHfpVA1qYfVud1w0g
aduuP9en6E2OfAfKCkgRIt+MlBpZfsWnWfIJWNYZ13zfabm2IV/mnwoujs2AfiDYWEBTsPEHJjYs
ymKM86jdu+xBNDfdr71gkJpA3RDkL3CGv1lwizazzRmr9xO9gaCr+L2BwvioQYJrCl2SmOTrAkn0
AYUxp3yvizajvptoa/vzUTqy0RDvRF4FfSDLThxcOtsHTcqkA77vvbW0LgN1DsZKfooo5cgsC3bF
x71bcGLxwXfQwOY8MoPYg+5HfXxU8fsp43F0BhDLID0BsgBYw68rFfQSUtRyxE645zJ6K9g9uvvR
bHhiuY4Y3CX/sSAE/0M7eXAvKmShR1/jybP8alcaP7OMl7U6Xo8E7ddJ2z3/vD1Hzu+X+Q4Wjhct
HUA9LvZDMa0CT6/IqRaAZYSvgQIQfLjoyKwhC4l+068LN5ByHqsxFHvariNaJF6UtN7m91/hossM
sRWcEAB1vs7htj33IhTq986rMenvExQoRwObE9qACi6m/evoeWMXQlC72ffTq+N8QOf5519/bIWA
+4lhDMFdjIzO1/FtHoY9jxyxD+9cncTqgvHb/2IGGFrkUeEwgcHo6wy8NPPYeS0cKfQURYylsd8k
c3mqUnzsjiz2/P9O4x4sVFuhS0v5mKapV564sco7NBbZ6c/fcuzEAhmAjQZKAGntg0nAlC6jWldi
38Yf9V1/qsPr6PAoviEChEXBG/h1qRQfQiAoCI5rDH/H8BUv+Yn9PhL+4UBFaHJwF4QxHMSvcxCn
taKutMU+IlZi91s/olkuP8qyXNXWlBSoLRlJEnlSpPHYSVt6b2FhjvEvRbwQqpv9ei/nDzd+sNtH
Z/r38/YccYHwmsBVBCgBGMrDrnjonPd5beBTB3Wc2o37GubVZvbF36h1kjj/PU/MwiUKgiSyCPzA
jf+6lJ5G+NR1tN4P6JJ1QclntZAFjE+cuWPrtrSZ/UdFD+K/BymVpiwGSKljlnbYReFmGDPnVN/1
sbsDmn80kAMDiHNxMMWYc6sMW7xgfX0B3MiKtXXSmavOnIK+HNkgZKGQAYD6F1wK72DFjOMJYCmn
Yq/r8XkQdgY3MCEQNgz0sBpN+PTr84AkJWClcGCQEzgU/olb7U5dJfg+rm8Jzlv5IB03mfAfofc/
T3Xk6gLhDJFw2AaQ5h+iQKuxhvs9+HA1wqcgGZzfP5VoRAG3GHqF4GMcHgI6zVRpbMue37M+7fMT
VuHIGUNnISJRsE2iCnJ4cYRXWJS0TbPXTsZp5ofZdIpR/kjiGKlOnF8AD5fH8tDdy5sZm6/g15fB
nzxM67HcRLpOq2GtySaP17QrV424os6pkOXI6f4y8fL3T464CsJuDl0q96NlLnVgsnB0d01Nz8Au
c+KuHmFVXj4yBF8eMtTwzQ88TtIUHOxRCC1cUKTl5VXkXHrDZSlf6j5eBdFbEN+7ENqhgU77U7f4
iPuGXDLB8cPTQWAAv34nmlFzWwWR3Evvr1YXsbtDH8kqnDa03eZmPvWpR048XBLkrgGLR6XpMLGs
2niU+WgQp803qKKkMoKU7CTTvKpT7n8E+dZrVx0aNRwwk8n2JnZXTfzy8637D2jkwMFDIhhvylIN
cL8nymQbVp5j1H6YrWub4mKgxJbRgq2d3L13a2fdd+4zantona2T2iWrwerWOSKaetI18sYisxlI
B5XbvP38076ZOsT4S7P2shtoqD5UhcnraChmXCrotV8D2pNM9lqplVdsSP7rVBsmwLMXLwxDCwxs
2alPB9wdpYGiei/v3LpONzI/RXZ+7FMQpC11OCSmv9EdBJM1OUWkMb6dNM6UjUJl3XvXvhXNn58X
7duZWpaKIOCEODSQsOHB+8CrUruj8NRdkM7jqi7Wvx7eWyhakFkN4bIf+j4jc1suVdHdMR9CI2Ob
2uoUZcO3S4iQFjKx2Hk8O0t99Ote+MKZ7FkFw53v/qvEHRs3RG2Mtac+2Jm8E+/bkeUCfSa+B+4c
Sr6HYCent4xyg0bdCUidk3P75tfLBQZo1wPBbAioy2GlrasrOni8UHfK/ZevXPHv98OjvAbcGWp5
MXLdX5dqqW9EVeCoO7Syv+tTbtOxtfk8+nKoP10K2ddBHzJX3bX1Wxq4J7Kf3x5M5Fw+j37gqXul
zgcvwm9/Lae99Wr6x9+vDTJgsGke+HC+Vb+tzvABAWd7x8WLFl3a296Ju/D9oC5N3njzkXxGIv3Q
fDcg27Fshs0t4stxhPMf7GJg9HWYTvPW6n4dnsHZw8MP0BxCceSSDu6F5eHxjZpS3ZkCWclaQ+pr
7YcP9FTL6fdtxzzAFwItAv2ob0I/AATFzZD36s5mq4atTonHnRp++funUzUSwjvBMXzf7Zh84L/m
J1uWKQCVAFhFIIRymPOWXlwWOcX4REfZ2OTXbVuntl2nJBJp5Ub3Px+z78cYyCZ4KcjhY1Kklr5+
Do87HebzaO4A/kxs85GHUMO7+nmOI0u2cIYigokRJwGo/HUOM+cVvONyvDOhyfxGZc6vrSDq6Igp
sGQY/1uTSU47XgSsNzjJSVdcFtbvx0ftHFydgActbLgHH4Cla6cIeix3et3FEqDCXwPNHPRFAXaE
6w457G9tOXNd8ckJC/8url798o5B6oWsTzV+HNlq3D3cdKQW0EZ26B2iH2CCD8W8u24PHmko3tar
4td0iviQz3McpEcGHWqcNszBmAOa9UeI95wIVI5YraVvBSWUpeT3LVL1mr5H3y9mkEVWu1d4WdZc
fJDpDFJYFTmFAzmyZgga0fWFrN5C47f8/dNtJ/3QALvjOnfRTLYVyUDgZul88/P9WKozGOeLFwvE
MvB/S88J+Py+EWq2qp+poYF7x4bw0Sl6cYk+Z7EdmVfmgOw5e3RhNte0hFKdQ0N3o5wJlLEGHW8J
tyyUSWwajHY6ijBal4Pydq3Wf5y4ypMINLZJLyaI1ne2Fm+zXbCHglOrTjzqeiIRpROxxDPue+Ch
GwiwK/esrcSinh2PZVYqS65ML6xNrIJxX4z9uLemOHjjo9X/y0X7DiwGXWtb2uiXyf/Jtlj3YQlS
LwbwR9ta0LpybZUOeYikXzzaZ4yWf0qrKtZSByqJvYqvXbtoP6rR7ncjaBMvRKSRplUOey0E2jOS
YpocHFYNo8hzbz0rtIGnbeG/qlr7KKSF7Fm1OqgSMA3cQXLlkZuuyeZwrp7qOGyyntnD2uexu5a1
GNPBpvOWQdkwiXq7Wklq4b3T1QMIVvJdN1lk5fbWnxn6wCoZ9OwUSZhH9T9rGoukh9bHyqtkcCUn
+4EaUj0okCNvbamgXuL3IU9zPgd2VqD9yV31SbkoC1Y6fjao+XWrCHKAG1v2b1U7PNmxGBO7mZyL
KMa6JyImeaq0HF9K2YQqCRt/RrtqXT9MskFw5VgxPZtct0trp/RuQma8JomUqHkmhBvder1jUEMp
6pS2NXAcla3ym9BtpndGhg8oO3TrVnavYkZuL6lLxx8Tlcs6TPgQPRrJH8cuenLmeSoSNLgRSKhX
OF/lQv9tTXlGZhHh3w05eA6DeGxU2luW+BtEQC3xnObp0FGxZ8gzbb1Y3QOJ/+rbI6QrysLJTDeu
WEc+tG1UQptgvI672eisi3q/ueyspt8YJf5x44V0jVYHECB0g38fsKHtUyrRJ5/Z2gXJbD5EXZRG
48TugCZ5FoEWeFSsYERax+wrxV7tNrydSi27xCrFs7Hl+1i0VtJWhZeKCrwkxs9NSj0WJkwW0bqT
gTqLrT4Aqz6TYsVlWdQZQSfehYYWTptItwUbR+7KhDA6rIKgZJumnPNk8LXMbLRK/4MOgzyrqvqB
T2OekKbyVqLJn/rOch8D4TRn09T9bQPdDUkgc3Eu+WSlvfZf+9ydw8wK3S7a1my2/8YysECuODnl
E9EVSwNjlutprDOHDmXKc4S3KGk9ApJE9MYCRUl/PhVV711TApDF3Kk5aX3dZCN1q3Qc4iALOfsX
lK3Iwq7s9aqJfJ74um/4OhqHGWfHdxLHkF05uUQk3uS17Vk31RC37307DUrTpiJvQZ/GGzDn2+Ad
I+ihSZEH0xmZqlunAD+K9sY/4NJtNxBdyVNDPT8tGtc3665Tvpd2U/TXna2u3plKXVYg+r9cVAwd
nAX14NT1biqtWx420trMgxQ1lKYIlOkpu6cjf7GjMmgTw3xvznxmniUoqsy5ili58weFVr1eVIOd
WDaIuocKIUeCdI93LV2CjqsqrsyDINC8P9O+lW+NL/O7CQwSFtqlegkvyxdJZeXuJpppftbqWrBV
aYU93eBsXleKbDRlLOmd6jkk6PnHC6iyAL8g7ULZpG6hckg9VrS8gmyud61GWmVmGIZ2NfnmYsrb
MRkY2bpAC7GFF4cPgT1sxThG7w7ey/VYUPJO1brn6wFI9hWhBqcfHevXY+k5FBimIAezL4muFHNq
llWNr54i5U73KJz+ATc2uaj1cCM4dkaIenpu/aaAZWFdkQKqaXer2fAx5UBH7XI/4mvuk/Gt14pu
3CGqH4g1PsyifEF7kTyLnNbfOTxwd1GLE4IbbKWDP9AEmDWdlBZhGTK8FK3uYlrPgJHtrIpa4sIN
hmFMeD3/AZdSaW1saO/Qu1jXIOowekpaPuTTm6c9J6vMaLIepj7hhRdkKKp6WR+0LeBa2p9JyoMm
Tozx4sSN+PvQuibl1gDLKtANc6b8SuqPWM80ToA89aEH3pWQIrdqiFXr1phqPYqZJtqBQi1zAoMn
ewRlHrRRKe2wC9NLM/EoC2o0iktnri/yWe06U+hEDxyARZv/iSOkrApZXOtwdrJuUO7K9yFLQAzM
qm8GL+k8ab3g1fg3eYyRVDdNn0UO9OyTeYCvl4ieSLmJ/UFYCdV01omz5DzSGeJ01WaaRI2TW+QN
jHRc2im8Zx+nOCTuLoyQtHM1HTOAa7ZlaOHfoBnYFgJEmfh9xK1xvLhxN43lOitWOFHK+qi8dMeq
TnjPN9KnCbWxPXrAr0LGur8DYpvcOCoXKbqYcVvpHM1iBaZVvpYTcVY+q2jGPTXVGQWsIEWCcUpA
Uj8kLnjRd8CQ5hs+zkUSafNvwvKleGJlGqGMdxOAAGGzJCazOnbNyvUM5OGYQ81Ly0HuBg3vG4B4
6EpYpX6B4TMvvJqmDDa5OW+iottHkKqGcQghSE5DU105fJqfWcEb99LqbfMKumYnmZWCJqOwm7TQ
Nn1Rqn63u8BfBzAKCamYkw6jQ1Np9dVZ0GEV4rD/67l6T4z96EivBSrGiu4iWbrrqC8ClbIRSAAX
hRWIO9oNeDb8c9kPfkJl0aQg3GSpB1Wf3VQEID8LRHdWww+CvxQ1q4qp8B4PWHtl3Ko/9yvwjlQO
7kfvNGGZ1gi4Nqby+g2EHM1FHFM4YsUYOXBR9Qz9ZNFeog/be3GH8kk7UfFodNkk/hi1Fzx3IKxc
luha6+AtybDFjRlJFd5EcxvLlTWMbpKXrvjbaRJCv7yxE6/rOL6Ckr85R3EyGyS59/TYjVsrGCp9
PXh28d458F8GV52r2LnVXs124MiMUY1t47na2FCsUOncqB1h4b4KTIUjbPMk8NVLHukbWbbN1opr
ljpVsYGTFvkjiELHdVnQjer64awKLC+zrRH6mJPQKTDabaLI4Axr1oDETdnzAtvCO+1OdZc6Am30
vV9f5bObr6hXqNVo2QP+RZfF+ZvqwjodYm6vaAR+bj2YjAVuxqSEdFMczRu8s//cyf5jpFmDYUIA
Vo+SQhVvvDLKWur/zV1Bkrmi6E5Ab2MSKobml7JGWo4VSVwafEggdYrIbr6UA7uD4vQHukL5epQV
xGGd7smtWpZyJ3iZJ5+dV9q/Nq4D2qxI/qsbEV2VOen/om2H7FhE+/s5ohRWT4DrwDLlg8h1s6op
mba5DEy8mjxOyksoGbSJVcf5BcGygzAWHdpRaJo4c1Tv6wQCcvC5KnRFrGIzAY4b4VnzRd/Aa7Og
+NLhzXyWE968hLRuceeBTndKLdaCcjqn4iVkzRt4ad9MHtC0nosO/loJQRVzT6dm3LdKA2ZTwLrs
SKcHmfEq4CQtSwPN9wiP0d8xmqMNqLmHN7gOKkPSxk9qj6EmU2rVrorcalc+5dMqrpzyAr3+6tqp
DbnpdMDWbSB9bEJQVWmZd3WcSDbRh0pLoBup0/Fwp/uwcZLcG+Y5y0PLWVsO+UcLPVxzRzyoIKhX
MLmIFAhrt7aA1CtgR8BODVadv7FOaLimKlBYnS4uNg3MUmoAYXj1LNVcFMSryM6XxIOH4cFSPRcy
8sQ6gDMLEnNariveVlnFinsUBv82Fdy6xi9T1++nTNEeAUQ8/4vjQW/c3Ie1CfG7K2z8qq6i6gmw
tGg3S6dcjSXQ4BPu8p0OZrjsTatfmePre8uzrls1AOsVh9DHzac+FV1be6uG1yDdE4V9j9p6pDf2
VLKSQtBtyK0LZ6pFAXmAAaJ+8EZRktB928JHnMU6NwRNQr0VvAzYmhfKYz+/hCJtkISA4W0JGxvv
TA72FSquA9gZB7dJa68nW176br8qIoXETj6hCgMYu3fVBixCjxZ/d0of/isICK/smBkwfJrifMgB
M0ryse4fPFp1Z0i2GBSbfQdHVgQgN49Ubs49jwGEInlVPI1BHiVWyLEOgCeBUEw26MWw3WaFJqi3
wJ8rAlQ+fF5vjG6k7mTSqaIFWHRmaZWX98SeWFoqcVcT/dCgNHDuxRIeXo7ncoohc0iLur5uSC3S
EfXPJxGIm1kWcMVIH6bQKMRNLprizMaLsWG2jDYgtnBwjd0oA0RbnIPUkag9OnycJPJoKy5zU7T1
FZg79jogr9BP6vodzbUX3VJCQLk0k54ntOXvtd/fE5c/OK3ycVK94akgvnyIeGdD2tuZ5ifp9ePV
0EL1r86DDCi6Cuc9jl4HNj950R9RCLyC0iLbPPCt11KUJOHwUkvEXBHyCEXnixCPLZr0gxw/32ua
8M8w91HSe+4tWKv91TTJx6bsWSpKXIk66j66IcpxwZonz4wI+mfEf8XYNknYWj6UWrlIOxedP/0Y
k3u4vg9F5LEnULeHb6AyK85n327xhnYhT/hImyvaOGOfNhxRK0c/yooDaLDrQUFF1vac030TiVhk
s9JCbmev33ciqMyOVQs5Jw8QyBUxOtl6Qz/sYfqodH8xtBCI74L6bQrnO7tAx/yqCd2ZrOGi/XGp
8JK6BaoUGQXku5J27vHsBRGwQFEoQHcXgQALRWDdYMdBO++cxboJ0UPktWd+Q/6Q0f/jxX2ZNgK2
0a/JHwg2gwgLViiZGRYDNawa1eSxwJq1VD/OwNKkU2RTXCE+/Gu92Uq4H+bppMKZI8dQ5Dsthv5c
ulbvJpWROzrnVsqMa5VnirZoVqjy4GmU6Caw2XQz8iDMEM4jvDOshGWJ7xWhT5ZkVhL63NvMjEsk
0F2+nU1UrJuS9vhprL0NjBgQt8ul54KW6hW9+DpjM1xsxKQ0HfUc72qW5ykxaEGsZj7cW2bmbxVU
xZ7RAimGLZJA6roE6Dpx8OoMqQm9uxkEWg8tCBu2oVGsTJ2CVDswrPkPssoZrnigNIB7UGxK4Cm6
LxK9zWezM5o+o40VtmvR1MFm6Nu1LwV5QhBsshpgrasBpKGrrm46NCC49htvdD9thxx92wifAHTM
F1NB+jiJNWnTLornjRyjZyw9hTg2RxdJBBd1msl9wz2zrRgi/nDYFra9jpmOz4kKDZQfKOuvtK6Q
soqbfl71PnPOWQehWRSsVeYZ/Yi8qLsNLOclLhBIjU38UAz4MLfyk6Dwd7Qkd4Zq+N1V/h528gUe
WbiaCzc+MwohYIx6/xhW5k7mhdYrpQhPFTGKpxYhImtdyjIVIaDRE/0Tgskr9S0O6kKPb2vubJ02
2DbWVKsUbnILEeR51cKvigO+ddVz5G510CX25H84Y67WXSvtC7coAM5EvvXDR7bjrQg1QnBB8j4L
OLh0Jy6uEW0+Ol1eraphgMctu3Jt4rBLqr7jO88gfzq15GWymLyo6zCsM0Plm23NZgPDyraqmIMr
6nnmtqIyzsre8zMSlve1nt/LvPE3FYsEer0ch+94q3k6FBJalDHow++HeHyUrSbgElOQcms5G7IK
9yKttB2ftdyqsxJkTU1C8bK8MyP8F7zFptnOZfmOLHx4wYHuuWR50GajGYeEwMhczJF0rrVde0jQ
1BZJBo+CqjeynmPH3HjzbG+U8MyqKTXbGQdswhTdaAnrxb+osD6U30BVOirvwgocZxKecobu7j+U
CrCsUgCe6MzCs9yHkOb5CA6zR29Gkqt0TWSnYA0GU8+IMHbIVRSlfm7ra0+VM6gSfLkTXmwVSJoi
y9XbgwRjeikfmMgXFevwaYidIRt4ZO+NceUH61toqVCYT/AGzPOzxKOw0S4C2/WI8O9WBQ5ixiCQ
8r1zK1Cndu1e2doBITF+RqrLwmiETuJeVMF4jrcWhbsp5uNu4Cxcj4P8MwFRW6deX07Irin6BAad
GXyPql7lyoqvCtGSrMrR0FKiyTJMFK1HJAfjVwT/ZZrrunuagUO7xk+SEwKhAOT21oxwC2FCtAqc
lhHoqNBwbehkUtKXYNl3osepU+wjRrLzBvxSTz0epO0A0GpKI2MPqRotdzXT4MlGto7DJKcBSO3B
MVhU771yND6h7HgivaFkmZHWtK/crvoIFxwDowamMM7dV41g88Kao/Yv7Ze9J94NfnyXjYpOcLOR
G8ucuB9WQDK19zRGIGsP8d4ZCpoOXhMmjtvgSoraJNxjXjrC9KxL1YzIaEqnWYPSQe/trpvXzqwv
h8C4N0DflX1iHLaEGFbl4VC54whrizDYlabcss4Cjg04ZsAWJHJT57MbjBvvfzg7z97IjaUL/yIC
zOEryYlKI41WG74Q3tTMOf/69+HeF/euqIEGsm0YMGyzpruru6urzjklZ9OJpLV9pw80EZsyI98t
Z8ZTWw/O7MdybtMvXupJLszgIYWGULICyMT0KkVLrhRhLxUY0FxRllIGHJc1QK0sdSUQw6Sdrf7z
bG16bV8MH69eoecCEAFlDyAP+qomk1g2QUaWaJTffCXek6p6v3xxobwHdR6hBHBd/LGGdRlkrLSw
ybVzJm0aw1PEFZzRhe8v9WJQITAc6Ky5AihniRw4SePY59b4zmmKJ77/+y8swd/fX4M4zcYaSLPx
/bTsyRDt9fwgyLe9b+TKILQVNItE/GSHOUaU6JYbRbpSQrr0efATyOkDEYQSt/z7v+pUKukd2qqY
FpDn4y9xrfvA268jAAgCHVgLnVpRy3r9dXtyNEmLOu0MqEw62Nn+/blZYB6vi1+vP7+aGx5xutqE
fF4ubx3r0M+HYdpZyTUAwrVRrPYBmUlKHFKrnfP5xzw+R9/fH8W1z68q6WrZlILKsHYu2z25be3K
Cl+cJGqR2oLGWTh9r9cACbTcjEqDXy9v7cSdSlf/VVxTY700BkDtdOVxeC6+UTUKSiVMyphCdzZy
P06FS1vPj8/SouGxCIKCz17rvUZxk2cRosBnnSRkpG+y4qM8Puh7fxuwVvMUF3NcoiR27rTeHWw/
kK+Bvi9NEuh/2nBosJix9dqCVPUauSZVP7+QPXPN4Boh49L3UTpZ2m0t+Pw1Fntw7CTSys48D1yI
BO/WIF1ZhGUOVhtuAWPw8wFvvm3m2iU6JVO9tc79cD8LH0GKYVc/OfnHd8QrMyuIlJTFiXBszJSU
DHyRXrkXLuwIquayAa0HvPKbFi9VQeojDAuLWNm4S0bfyHY61eGahMz7Pvv2gkBFDNwjmG54zJAn
Xi94aypan5UOzwx9jm4nIz9TkTAeyBXrVyxdGBJ8OAhYi04DykwrSyKkPq0mtnxWlF+jmnjDyMOQ
gnMmdR+3BLpsQSovSGwg36/HNERodOB807mdVF4G1VD3NyAL1G/JEJGLDO3gw1BCpIWR0gApjNsh
0f/aIJW1Caxbq5/DZtP0m/aa0vgfes/KqUGmqiBpYVMvKJrXBmrN4sFSEIYoDgk7IRmpl0WpDQa5
bu7mbBYjWgclnbkp7Qiwn8pw4KFlue2sVDezYicHqo7RkwKSwBU8pXcknKx7YtfpVssmWdpNptk9
KNRk77XxG93XkDEz94litNtUFsMmr2E2RXJp5W5gxM2DPFtiMxqy9L1JE+Upjgk93/fLC94CBRey
EN3TQWCvhaEdmlPI5lxrZ5uz1EmfJ1V1x3lHSu99O28x7QvXF1NU+IgB8JvXUzsm8Me6SNfOvRG5
2nDqEKggwzU15Kqodovxtut2anbgRUi2+cph9ZavBEANJzW5mCCNcLi/tq4tOajcloOz8tBYBnrF
ggn+UeqfnKjwpNJTeP04VzQy3p7BuCpQHEg3GFbXpLigMwvbGsvgHAqxCyRp+/j+lF74PkRzyBBL
ezIE91Yzak3ykJpBGT1XxXCfK9lRU67IIF6zsDjPXxFhkbVOg+Bl9NxRVG03kvlRcQEmZSE1L4Ay
xDrt1aokBi2iOi2JnuOYKMG7Sku8+PtRwDfxOMBxa6Kd05WdnKISeFZ43lvZDsnff7EEfxlYHUhN
MOrlVGGgJDn5LKtXDti3v58HC4Bs0LWQ8t8oN8p9G2gFibIzbMSkRGr5w3EO32cFEBFeno5rdkGi
CKkthkA6Z9ZNruwG+8q2e3vpgT79s+0WdVyUfF77jyq1dMVQjOTZng+58xyb23w6fnQFXptYxQf5
WBkyEJjk2ZB8GFnZNaGbC0vwhzYLNY+Y9s0mE0g5J0ZOLz5dPmTHQnx4BziKCS4UUCvErzcXTj+E
6ZDNUvyc/whBM/cfdyCI96AcOSA4+6zV7CRVpmbV5CTPWkiOwy0+f3zy//786lWt9rXZWj2fz/Ib
u7urrSs/f/GP19fxohvw35+/buqsU0tMep3vK51XWuASVJdMPXVzL7KvqSde8FUyJ4C9AVAuwmCr
rTzGphmmTpY/W+anouvdkW5v19hOby/bRXf3fzYWZ/vrPK2yBqUZwrNnaVMCyOo3ypLE3Hx4UV4Z
WV0LtpmjhhBgpNDoIxffzPmH7zVGgTAX/GI4eISaq1FURjA2cZ4/y1aypU/8MUi73b8Yw18mVosx
NIGZB0GaP780090Yf/haoxUXmkhI/hhcPutjKUn7ehR5aJ2z5HsL9Eq9EutcODOgtIHFdpgoaPer
ZU4LEEBjEZjnUfajA8CYD0/Oq8+vFjiRIOAC7zfPfTRuUUYrkunKvrs4APRj0WYhbiG+f73CqRqZ
cz8PTFANvNGiw89wxcLyG1c7G8gQ9xqQZdKJ6/dpHDQKrDbbOg/1FoibmWyDfvv+NF3YbHQ64Y1N
2u/Prn49iAJIj1pQ6zyj9Ovp8X0h3ZSi9tIPN3VAI5OMpWkhFYcOzDqIKXkgROhl2mcRlzfBMbsa
JV04BV8ZWB3ioRqG9UTh/pz8rhs/dLZG5Fkp/NMrm24dJMOvABKCmBf5oeXxsya29YoeNCUdiZ9b
i3hMBW+gHqXuxYKq0HWH2Zl8oF6UJsL9+yv1pyP3X96wEEd4Q/I4QCCMV+s6+5u3kaaIYNSepxGA
CVTPRHcFWIhPzjxpu4h+2xQxipeoNYZfQaZ2v4bCdG7ycgh+Z46ZHfNAfgGkQYJfBc8nabNKYbcH
jKZJPC3aqkG0ww7ryE8j6QtEy6XqUdHhrVPDB/SLh8yNaETgZcde86CXDJXIkC74JNk5mIWy2ThR
7exARpQ7pdNA2IE/PDRAV2h8kozA1DMnSW9BnYZPg2M8wxmV/fdnaOXL/5kgjcwpBEro1WsJb6E6
fRZavfYcGTdfdkV+m3x538Bqx//HgI4MK708LsQhadO0jix32rPcCx+Qfd2rV4ZwzcLq1mhoQq3q
IUOg5Ya0C/7FAFTUfcnbEcguCvSvd3uYk08rGoXP69IuisP9lUBNu7AEsPWgZOpQJOU3pFJtiEio
2ZX2TIczZFGDJLkXllJ+UtpCnGQDESjJmGnqUwTxf9CPIEyNO4rUFLj6wWq2ltaBDVQT88moc3vf
0QLlB7jsu2BKs72sDjZZGin2q1gqD87cKLvYkKT93GYpcHU53Mx2U277FoxVD+UArF04elMEH84D
ANC4ZdLJPys0mt0usKTtPI3aDXCla8qtF5aRc4JJUMgr4irryyeGQRqao/6sqb+df4T28r4fru6F
xQ9ZQFnRoUoh8L++F8o2sJ3MDrRnkouuDhRhHI+Aw9838keEfnXeLFQceD0od1EyWw0im612TByh
P1uT5RfpLmi+OLueNI7+DWweSHCt8JNfC+jd9LPpp6k8mta3noy51F+JpdZ6Bv8ZMOJSCFlYhIbr
J5jqNAEKk4X+rHbFXV2lm0EPTwqNjHth3MjhfK8FwJ9Qa9AKZaMWxZVdecGrF626/5pf7UrgRl0X
R5jvG3CViQt5RypvhD5feQm+GSc56IVHqdKRblFSWmtRzk3nGAG7956k4YOE0olZcqoPZbLV0ire
DHHyUNnRl1HaKE1ykvXoykDVpbbx95qjXPsfsRByh6Qs1wdEMmg81kmyPagdtd+ic8BLSzIAwqJ8
zio5vaMlVHEI40Rf8nrqAd9pAW7CyklIbRvyvrNT4Yne+T23MRLlmSjBD47oMdT9sAfrfi0I+3Oo
r3+xTtV1WZ0Lqs9y3ScjArvhQ9NKxiYaleopqsfJ7+nhvO1JJN5PpZLTjz633Dg0KVNow7YEAyuX
/c8o75IrU7j2FYeWC8h8Mne8kZQ3ouBaLKd1mqXR4yDU/FAOSXtnKZHhpR3I5DkyrxWSLtqjyINF
srFvdKgduemyWhTxYxj6EMNq81EDs64d3j8M1gfan1H9ZWW1A2K1nOaiw4oCbWZGvOoanXF9pK0N
rN4ydZ+OTR5hoA4gPFiflP6p7jfvD+Lt9mJteGksih0cmlR9Xl9/3HxhDRFMPEbDdJNExb0uaTtL
AuFbdt3DqKlbxQj8IApOlgLvILc/vf8DLg2SqiLqQoRxnGSrQbatHYE9ksVjGna+iLRdYz2U05Ug
5ZJD/G1kWcq/ns8WhD9NyRTxqE451Bb6Q0/U/6RH6YPy9wyA2QQmgNi6wc5bc3U7Y3CAzTrhI7jX
72FU/DRNWFBOf+UeWgL3Vxt8MUOjOcBGNJkBmfp6PEo+DkWUa+FjjD6i24U9CpLg6iLlXKYD1Sjt
d6VcOwcv2dTpLESIhIoaKfnXNlmegtZ+cfjomN8dYx9Hz1l01GvHrZzGHaxrvegu+QVsXvoI0AyG
K2Dll00BJU0MVfg4ALCtn+P6hbDkfde7tIH1JRvBXWpDPl89VhNlqMgC2uIR8pOtnPP4Y0WnxRks
XsJMl4MYDw+91zOWK+E8OQBZTxU0WmW5qD+WLvhjgBTv0rIedArgi9cG0jzvJLXRnVM2bOStde1s
uDA/qFdRdUSdj+e8sXjEX7tGsUtrUoThnNL+/rY3/sWPR6QEZAc9sdQ3ityjrOWKXFjOiS56hfF5
yK7skQt73kaFCKFsLgBC+5W/xqYUa1M4iMcGTk38QzM91QH8/LEs8rIEr6ysThbhjFE+iJ7jK813
0Cf+serkY0mn/zeBdAV5WGry8uqe6eWAJxyIyUdzmnZARW9qyJDv74TLc/U/E6u5ygQasfOICaEe
Ncm3IU/mu/ZaWevCll7kbsFfICSGXpDy2p8crS+rHjWZU1ob7qQhinmozu8P5ILLUvbg9OUxwI4w
V1tOsYN2rlGsObWtp9d7oIjvf//CRNEeDhQSeTQS42ssUiZHdjK1Mjuu+CVLA4jvY9mr3vBB4VDW
HK9CIFFB+YaJsldbb0xtQ8CXc07zjzZ5SF+6/sO7DwMGPRK4elmTdXMheJh5bQjbPuXiNjpU5od9
dskFLUAb4KFkZlYOpUgNxb9UtU88KKc7I74SepFrfbsSy9bjWKU+xHKsK/p9qU4axLf5JM1ttG2C
ZIILmVkC8KRSA2VOavClmZ9Bs7ufk7zyZZC0blpltpeAVESnq+u9sWxGtzWDeVP2MA5tARB4zqHZ
AdbNQjelr+++p0LrplrenUWngVDt0nofZaq9EUOj3+vToDxqY6f5LTT2u2K0+32qiBetbIbPma6N
PxMjc/aGiKSXZNJ/klsKN1WmaY9mmGSbZqx03+ob2BTGICBZ5N/LTgGFqslzmfld0eURvXqyYD87
ZbalQ25xqKLR3Au97t22M2e/NYfsxommaVPJRvHJamBt61Wsb7qwlh5IMsq+psJDHvoJeGdYlnfd
XDi7mQfXtkk76xj0IMqhLpdQFKFKIwEjo5AjDxtAvZT2+xaelBpIihcmpv1k13TDHOjf++DQ6czV
dfG7sGWg6UadPqTo93ooRppeIEuRK5KCXCD8l7tMg5JO2wfHHyFl+xXA801Xt//EGgQo3cgUQPCT
4oMWKtwizIJbS5jyfabm8lOT6beC4L0Enj/lIxydINtETmK6CHqKgynaCSx8cscbUtkK0yJwje2f
hpHNfhTTZhghD8QDTIdep5JTbbohljZO1yRfcngvvuiS1BsNWnMLdNhSVzdHS7lto+hpkXSECzwG
j3HsfNeKZNgHqS6l9zKw5cyV9C6ELxx+daY64zkqt5971RgmuLi66Ly6nr9OdWw0Xq7Y2YNkS4OP
LKr6ne4Qje4Ptup8i2whf1XbttmgoyXFnjRZ1id1UvPvgZUpzzCQiluaCdKzWHV+1XLefp41OLBM
zRnHmDZB1v7KpFE6Q/6ebzMxJd9o96nbhxYphoXGVJu+bkS2iy+qxZ6XxO+wn82noQEnHgkHqoU9
CTjbZu+hdGDuCMTDp1yO7dJ14Hy8OFLTfI/KqPdkKSRyrtXhn6BBzJK0lOQHRGfCi60QhvaYWnda
NZwtaQxv6qif8wcISmIHA2l2p7GBcGT14jBmWX0fla2+UdqYXOriJJOBRsY4TKdSL/r9lEQ/Em2K
v+XC7h5CbS7dnMn4FJMcMA8BRLYtUHnzPAXMvWuqoXi04NPeS0ountOq/KZaZfa5KdWvSWByywwo
Avb6bMKHQXgPhs2XWRqNLYs0PjC3zmdtalWPMq3iw+BpfcA2xZbqp+0XifwVCLZhoHfQUAGNutLj
VONvNWlfmK7Oiw55DQ3bLPdloTUba5Sbb4KdWXqOlYk7vWo7BmqnbmvDApm+W/H3Xg09mJIwYX+J
1JhhsySJr9CNl0Uu+Q8NCGBmY8U7JYsbzx6c3p/NoPCN1om3LSxOL4c04HERKVutr6uDVjg6mP3Q
+tTosXzsI5QwUjEJmH+a7k34nDvMAfh5McreXDWVm0VWfQw40BgxjFNOwgakX4TYqp5o1eem16Xv
QPB7d9ZB3GdW2XtqlEo3ZhgNuzm1My+DTYGgRS97EU0wPLXpwGBUkd6crRR5EDWI7B3dHwqv7qzx
N6Rf+abmGvreFVF6gMRqwNopUIdRE4S4JsDJew4e2aOn1+Cncq+8wC9uCm8q2uYWaYvkuyEB0XYj
LkRPi+t5EYPpj1pcGbtykKxNnFvND6md4A6Mdqn4Ug+HUkyDvVfzVvfSMVQ/kwmz3Tipk2c1a6Nd
HZGs680+vOkpZzyOQVdyjEtQawCbe7HSyfddEhtb9G2aJ4gf02OcNp3ftTb4rHw2/c5OilMvteZR
Umxn33bSvIFqm3yBF5nt42lCDweOndumsnUzRUVxNBuICUHSguoPFTu9aTNdv0ULIPYluaUJOpS6
OHAehaQEPpDqn5RiURAY8sbV0/Qzr/TMLYQEjgz1Tr+HFbul5SunhpPP98nQQsWwIWMnVcXFAMXx
rqmgMALW7l01HSnFtUjO1HqQbxDSQCwYBmB8dOC6u4kOra6P224btUl3N6uQruTCrjcapfNNlbaT
p09S4YfGpO+FkJVtkAtnM5I49yqhdN+4fdPNFMbRZh5JOltSCYMikuJNmeDTfaGbhxphRG80dWok
UppAG1ScuwoWiGfWOU0cHP136pjzubZF/VTGZbZrNMxaXW0gnI4syKzE5RmqSA9YEA472ofyPcRd
NBq6WD4kTtDuSqkpN6HVjUenjYZNmvXmtoZvA/lPNg51Io+eVCfmQafycu5o0upJjQKRVRaVb5Vd
6zWJpW6ssDf9OSNPLk2UVDwYJzGXViN80aI8A6Nbv00nW9qDlJT2RmDB8Avh4jkFnSiygUNjkpL6
iEKNskH0JHlqYkfsNKhZT3WRloesnrtPVT1qvjLZ+mMNoXPDRZYiDNq3/yTdon5jT5XrKGDZYqMd
IPE73e8uD3/UpZqfYibNVR2Rbwyk4NyExl2HVA00H6Wd6qZcaIza5EDSwpnZ2lF71kc9+hGbXez3
NRQ4NXIG6NAoMMVz97OgeZBL1S52VQV3G5NCuWHrBh5PP3W7CN/sLPhe7tTa856qgLUZAlv4cd5q
HqJBs6vNqX5oc6m/5w1s6keyedPghjF0Z60xz0ks6FcPwQ9apYzvmnOIwm9RbABYmcdSaP22ygzL
tXs1u4MgIzyzKVGkKYyMMh1RVmiRxtZGhE4CkX9Ncnl2A33WId0uSj3gvLeDrXeIP6W2O+Vmg/Zr
VwJQN5xNOcIazivzhz33P2prtL72PZK7gRFJXtyp8q7uC/iwJqXqKSqDfVuX+k08hQJBoDDaIa1Q
vCSzFHiq0bW7JM01L2tgpVciin2ZstrWkIt6l1OHue0JIJn4vnDHDv5qXfTOhhT9YydCx3AVS4XL
D5d3FwUF1cXCRBBiWi6duO1rP160nSgs6E9lZHBe09By8BQHVpzeR6lXqegPBGYybgJapu5z2Aqn
Ge7ivmi65j6bqTlIdWves5+mjWijhrMqC+/qvAh9ao/SNlakYVcMZIAnikSWm6EF4KOTXm7jpA1a
v+us7jyp4ldqFF6qGQ/Voh6gdOHw2bSjfvKKWaq/adbUnJSqS37qZZt8cWZTbIwYztIghz8SJYFk
Lw2INQWzBv3V0bymJ6RVERbfF0bvbBF8kTdU3SHe9o3lG7M9btouGr0gQ5m2L3WxjSWzdedq0PeO
glRQKik4HUADyFrF16lwFA4OJ3uw9Tn2tTyk1qrPcKTM0nZHWdU2Qi+kzYgwVewRl8vGUc+nud/W
A6rEeT8Grh6Kz2LWQ1e0bQ1XswyNjU6u+BTqcX9rUAVLj7ETlyXxLOVAMtWdH+u1djRqp7l3hPVz
qJPBLQv8XUepY4sgGXHpIOx94AzcPBk3YZTSfXCK+/ZAGawDSK+EW0sU+VdNRYOAfFT7bLVSemya
Yj6ZkohMN2nmpripxWzI5FiDyovhmhFxU+F4aEbOhFCdR68DSsCtQtUjnRKUlFIjOTUUyGnqkyNa
EJTpNuRVfJuPvf0J+Yyg9OKh7I7jKJLYbQN5QOVLCaJfaZ93J12ysnMqrOSmrXr0/uNeIE5lJ6PX
hmbpVQR5u6Bol66XEyeDEUFBm6G2z6oy7FO6Vu4LZ2h8PbG+tbjBXVCW7V08BNnLWJnxbR/C4kyy
wPDmqY8+hXE3bSEJoYc225qrVZX8bKtldFKFBB3fiMInM6y6XdZP0gbeffXcp9XkGTNcbKckSM8d
SPeC/MExbBGPKUT5WWrqZpPH5tKTqStvAJ+0d6HWiz1MlerBSOvxbJmVOMh1jJfAmTxURvyb/yv2
w0HrQCqwLZ0mLvZ90ud7XlzVqSorZy/Vik2NSR+CTZiI/pROheRKgxVvNLVNUaTglZGFYvikBSgA
mrUhPzjs6edWNotNGAaZn8dD6Edy1rvFWPU3tF7Nt5PZT0+RnrVPegIFX5t1hHqGrtnWSeDZsX1A
cuUlCXTJ72KKTEIdELLI8v5eHXkuNZyEnqznzRZerb5dcOae1sjDLjR6xYeC/CtIamjVZl8dC5p7
3RcqpM0UQZPRlNFfmIeecqDd3iJ31/6T5jDZYNZqdwgfwDi0EMNPhgrp+GJMjiESYvA9w9JPZnkX
KpJrOznCA7M6Hweytps2iKsjehFiqxlB7YpZtE/kd1RvaS3tj22d3Wh24GwRMxPI9Az2rQKzxy9j
x6EAFXGz10XzrCv5zzhq7QdZ44TjiUbkMqCVFklaephEZP+j1kpGVSLofLWt2wczy/UbJXfao9XJ
v0yr4GzuauUYj9roNvDoXCql6XY2wASFpMs8h/jPNeqC/i4dSgZBaJsbaRyVHQI76COkdvxbVzsS
OJpAOsNM4mNUdNk2QffCI6kbbpoBhiynN+TCmjshMhromjJqwRqd6o9wDmrUhQwU/NDrc6Ev2b4c
JbCZnTA9gFc3bsZFyykYytA1IlF+bat42shDEMCC7zNvltP56KhT8s+Ma25QEQhv5hqNozhJP+ma
xFwayctAN7tt0QU/OnoknmstLk9tGgB3GVX1VKhW7xKRik1Ps9MdsTgkfkVRfVIkA2IbheYqrM+h
i1DEUc1KOnYiQrmR5Il8jy5y4HUtSnipkt+HyqAcAoQoN8KZpAe9JS9hxnpxkwdlcdfr8fCYRah1
QSw/Ay8A61PKmXMOHB1KsCx9kpwIqmuSFpFbxU540tWKN4CQ05tCcwov1oPfTp50N5ZhjEe1r/KD
PuIfUQjNtqAaSt9He0hp2I1CT8HsSNjvZOtgQlL1kzjO3CqPSy+PZNsdmlp4QWSUN1qlyLs+l22v
Ku1+m4VB4lWa8YIour3vKTxyqomx4RiCpt9rYbpJDNHzHqurB4jGaMepzmy4RanMTyal5oPZKbFH
2Cvv4L7/rtPE2fcqyi2jMAnOoka7qdTZ2maSchuWQ+bZopRPFX1amURrOrSO5PiRlvyTZUm0S3mB
wSROO5IKKOIh77XIJaI7Q0WvNo6UpsZPxWiO22CWeVaOcfYlkaT6czBG5hGpP8RgYrl2JxMMt0Qw
5SKVJXy7qshx9ZkCYTeY73vJGt2wMIqnKqIMzfM1uEGHTt1k5UikWsvJNtLN4McA09HlwA63sqjR
9EjTFpGQzNnkDdGm6KpfNiR0RD1nFbWlEjUcaOGuNdbSZi7L8pHIeXYlistuJeNXwjHoHViPyp3d
jeltmNXRy/v51rf5XLJ8EHfICi89O9aUpHockHFBcOnUKQdTvZ2LK/ncS99HfnrRIFYIELQV+Cdv
RGNS/ZxPbXc/xodQ/XA+mkzu/77/puEIgBpbifi+85BCpvogGJI0MX+i3EtLB8CQb/CoI2JQhjYG
8wmyHinDI7q9U1xeQWBcmqO/jaxy0Y2RGYPZYyQJSaG51xg21z6/WgKH+n8zIlFHEwdPLx4r8fXj
LuQsavtQRlCZXuOOJquakMiU5lPWfDs12j8f/jpdD2gZgD79QildRvdXjSyoh1aqe1M+SbX6TSVP
RCrsY1yLZZH/FOchS+JMWHltAiTqkJRNaZwCOXswDDt2kbz7/f4w3pZmFhuUl6ia8BhZg2xA8zoa
wA/jpDgPSnOqc1IWz++buJCwXxhNcBlpm63RMOD1MDq90IGAFcap46ZsVOtspOTjnfSblavXSPVv
a9UMh7oiBmETY+61rYmMYzWXucE1Oe6TrD/OQfcI6/gZ1ZMf8tSRl/wovO3PKi1sLdiTFDPNlUm5
lJAt0yvjVIDMT4+h+Pn+9C3b4HXJnyNw6Y1ERQj887oDT6omRDVoa5zU/Ofc7rJockmqIkhDGKeQ
Dgqv7Po3mN5lQLQ2oXiKWWhQK7czSsdJcyh+p7y3lE2lBgaVkvpoBOSJixANQrRIpvx51KTNkCMh
9P5wL5wKVIV5vrOOlPLWkgKkd9ulga95otrGW+4Ymx8Ew//ZVn9bWAEMCAyScIhV8yQoQGe4pPUv
HH4h6HD8m0sXi9XBVhAy05evxSOAfVJsGXRKOQgIik766GTR1ICtpeqgeGgBaK221qQQ/Q9Wp50a
cmnh5EokdN9fjreQssUEaAyAAAsmY+1+8UwQ0Va1epqpnQmeafkprwfXKo9ziXgTyjBSm32RA33X
OPkuJLGnj7/e/w1vzqjlJzggQWCcLj65ms/RkOwgjSr11BU3+i91uFHszfsW3jgdFhRwhvbSRnNR
Q399bNTSGNTS1OgnmrT4eoMW0/zRsxwLJFb4ixoysIrVKYEeJmjyWNFPpEn77JDZ2/dHcGmdgINQ
z4U+Aih/jWkxekExMSjnU5h2fkZaLw53ZJZcKTrm1YS04300nQf5qzA2dbAPqit137dwMsrKVKwB
TCqgk2hL+XoKeyTDa8Q955NiPOm16ofL+3+8mUlLAoR/qGsfGKQ4vD/qC+sG+hxdWwMqBVi2ldFB
kUiM0LjrZCIqK90k7fn971/wPL4K2Z9KNoHEWsOmS2NJz7pyOsn0duru9OYohR/FClEvBwnD81QB
NfaG8BjkAy8xXR5PqfpT0SJfka7snjWNmht3sWDAzVnK/fA2X6+MKhCFEtUw4ty1G7UD/HQP1OLQ
PhAbIb//1YjNjTEi5NqI/b+Yv6Ulmb00fARO9No0BNtCLrhyT1rnvPRT/iWZzDNVIf99M5fcgBiG
xkeoAQFRW8Ghsgn9ELprT6dOVfsNl1SxT5P0mmbS8pVXFzHziGvDC8YVuOtX8xg5mcRjSZpOtobi
X8tZJP+SKWYaMtWQ6elfDOkvY6uT3RSo1+WlYDs3iIcBZ0jkayfGG3jzMh54vAvehDhvPR5aULGf
JQPnds52inKhme666mupDNR7Qy+bgCU0W7m5Ar67OI0gjix9cco3eP1+AAYMnn86hV1DRNubzyNk
9MQkz290uyaVr5xMF50DSLQCnZj2NuuXZCJXBqlQZzpZ1NmSMLudtebfmPjTOhxaOuSA1WKV5PNI
RWvTaWjK33IdHK3M3r3vD8sn3jjfXyZWLg7kKBZprU6npP1HyRU3yx/GPHVD44pXXJytv+ys3nzk
sGy7CLCTo6bvlMik6lfiy0sWyMAQKgMuVAmSXp8JIYdhjFojFpZKktAzd6Tad8XI2yAWBJIGJQQK
kkUHlfV9K08V3QQydTjVDSrNgM7gSVQjAr557DSNm4dhhVRtkd5Moxp9KpCn3WrDNSWaC64OKYX+
QNSOZbba6vjLJHpQIADK8Uce3TJj16ZRhopgnKY0Xp9cY0xcNIcVhUani9rJ6oCKG0pji5DmiWZw
G634MnaNm1IKbrrPenEF/vjmVbLMLygyG4Y4Edk6LLRo/2YpqOSdxlF+UQ2xrU26qhjgHXikTjFi
9TnK2ekPZba993fCRcsOL1VtyX28wQcPulbWgaIMpw7yydBZtCehWUR+CLRbpX9EqNoL0Ip+3+ab
ZyWjpbvAEmTQJ+cNryDs6Z/UK/ZAYrOgccWU3ZtZSZ+Jyi/s1nQnQuFNpqrX1HIumUX+DM4rW2Vx
o9dbRW+aTnJqZzwZvCCQSw1RvY0lldSo4vOPRXllUS9sTSJsokfOXx7P65d6SnMVaqIa/gqbMaOy
dC3OXjxwdYph4I/sHThHgFmvB6SltLygtxF7n94tthPSXYK6Y/vhNyTLBeuOWJ5tpyMo9NoMWwCQ
i9qMp1m3/HE2HpSkPrzvERenCk2aBT1OgmnNdw4niRJ53Y+npCy6x8mmEEk2S5zft3LJAVC7ACKj
gsAngno9kMwJasOQivGES4Kk2RsIdlbpsexoxWvsx/7r++YuXDKLuMZ/za0Of5R2+ykKqvGkhCAB
x/8j7byW5MaBbftFjKA3r2XbSF1sSS33wpBGI3rv+fV3Ueeeoy4UoxjVExOjedAEswAkgETmzr3/
tdVPSC4dpuif63bm+RfdwEJaAmPzU0gMC1u5cALfyAaX8sgHwys4hEe0h/TPVq1s1FmpvbOeUsDV
K0fH4q3AfqIpkwfl3Jl5Pp85RNNJYEejG+bBRvEkignQyhtQQ/W/SuclJ7Phaz/1tYahJbenJYCH
On0Bl28jSXKMpg4VninTC5zh1KV+F9Kv63O69AD807yu8PrC5cVXsimHwGCQvHd9+WRwAqt1uJWS
U+uZEMrDFTw9m9mdJr8P1N9Sf397UxRHMacyfyKKyxjnDfMqH6r3eZVooay6ZYbyCoVDP1xt+r50
mzMTwv1mN+Vc+5xU107rzZAeJfX5+hwuXKBnBoQ4rtK1pDUCxqBEIA+0Q9De9wgORdG3Vv153dTC
+TGnAUxuz7l7WhE8UZ7oq44AlriW+Y/p/Vh7q6x8/k9r46vVoFV1sscs4fOwMUebCdrb679/waUt
mRhDn88/0jPCyzvsdKAQoUJ9oyKdUI6t8lICNn2Ie8W4/VaCYYA3F+97ctV/NvWrsVRxOpVt3pNZ
UH43aGRka3QMS7mLMwvCYMa8ziYllyeaBxzki77p2rtJCg9B/lkPfiF/ArCjvLMBYOsrWaGF8/3M
sHq+aSIj1vzBaCe3ivyP5DL2gfbF691GrZH8u2uTlXfK0vmHPRol8DzSUGLPXyFlGoFwPbmF6v80
Y/lnoRZ74BbUxwN/E0bZERWWfyavfKd14DKvu8yCT1pgUnht0rOk2WJatHUKw05bHn7qrHWziVcu
r5XPO/Nz95WbdFkcjoHK53n0bvJy39i/3/D7eVOQDiUNQC703IBfh4gJ9O3opr70uR1QeUKfb01S
e/6IcDXSCvl/RkRW4KaTI9npS17HHgbInnzIYkgtJOfXEFCTl+VvaIVAtWGvUXksbWgEICkzmawR
oOrz0VUV9W3Fi9hl9Ve0q0zKz/bu+gQuhBdId/w1Ma/gqxXSa9Mcujqd3NDa6T8qZZ9Wd7Wx4uOL
bgC/GicTlWPC2HMjtZKqWg3voqsh6DFus7V5Wh7E3+8LW9ZDp7EwfPKsPdQKztFXDn1zp64VlZZX
468VYTXqxh5RXsCKVu4RYgm/amvjWLTwJ0LmnQyPhuDNuTk2cRP8SSjI3S6xg++JWj8plbG/vugr
dkQCYTsIan1CYs01eCgOavPkA7baGEG9kkddtsOjkJYg2HvEgNxD7ybUW3KAyDqieDHULgDK60NZ
dC2k1f/XhBAeO35l+WWCCYjyN7MAiBEdr1tYdC7iUlvnTT2TZZ07rwQ6L68jkywP8WkG/drQmsg0
PPRq9YaxcBBT6VMN1EnU+Ze82osx3dfjKOnU9qnuARFf+fzSarz+vPBwSXgVOyntFyT5rJ36b0fj
iP6G04SAmsOKJk+us/knvBrBiMRlOEa57AblLiy2/j04SXPt4b+05HPlmuqNTrAmPhisTpqivAbG
YU9gaOWm2ES28XL7otMJS48n1ULyGcJc2Ynnhb7iyy6CXHsnqu4iD4kKR9nb0eG6paXRcPPzTCAx
5vD+Op8yujzIcEgjiIvK7o5KoqZIDFnyCkHJkhUdYiidjBeuLIaGsiUZphQSTfX1AVDutL8+iKU9
wlookIFRoabueT4IMwXB503G5I609al+uU0sa9/md2azEnfOHxKv4j+kMjPjJNqdwgmp1pmhB703
uMDONl38IwOGmq2R0K8YEY9H+mRqrS1mI7m/LcovaFJs7LV8yKIR3mVzCQh2WdHDeAyg92UbAytS
bVPpN7Y25VqtbHHZCfDI7JLbvaj1qCQEI8qDg2vTzPJQT4V69Pz29/XFX3ihWazG/xkRPNgrLTTq
TV7SKQ+BpPyWgYsrtG+sjJO/xRTwnpn2h/Se6Ma93qXOZNGeFsEwtlHl6tGRlOcuR7YvMl8qenWu
D21x/uCFIzFGARpFhXO/LpJKr+JSpxxjFBtb4eWprRzKizvnrwVLiJBj0ow1bf+j61jHSNpNyfsZ
vb4WgP3hKrzYNyQPFQ4BYm1NuCa9LiuKRmfismCsiSze9yaKq0n9xa+S5jGBamTftWb1DeXjkX62
mYIVSdpj67R0gHYo0KRr3JBLzywo4makHHkfaB/OpxYxdSWWWkoORVr9TJXwvVG0wVaymnDbANTY
OKncHcssvf2Nb702Kzjr6Bc9GNBgdCvIEIHN71erhItzbcxlXVyGcp34NracsHUCWkEZmdeTTQVI
nY1okRFnm4/yqNSPUhc6TzRnzd0lIDeHTEr3URrTge+UBbp1ebmVWj36dt2Zl06cuSoP3mvOEYhF
HmPy8iDTmfGofwy+tjRhB/s3WIA+AiYUC/oascCDTGtnh1DXuApNEjGS6Z70ktdrOMulLQOvIcIX
sOPLYCvOPae0aXLqHI7nZFB22dQ8kEiuG9psrJV8ypohwVd8O8uaLsKQNwIplHPEs8vTkA6w1jj6
l+tTt7Qd4DEgSiadAtBbOAf60J84qilXZpL0Xu3Hfe5IRz0EgqlQk0r66Issh9+v21wa37xOlM1p
nrtIyfslgkt2Rdd+4p1y/dlO5E1PC+Nqhnd+fomHzys74n0qO2OkViMBWzxku5xe2Rq8tDMgWxp/
tpJHLSe5woaPHrpEvi+aNcrCpal9bV4I4NOx9Dwg3pNLV0U9bqvpS14/KMYuVTeydXd9SpcuDK5C
JpNrnVq64JthPJSh2aq8ESsITgpUgHk0hit3xuKAqPKhDQEEFSTt+Qawo9DKHZ9149nVHTVJmt5p
pe9tPa0hcxQn9ODqffyxToM1apJFy8QsRHnwr9lifK8lNIIjVUJurL6rIFarqElM6qdQ0Q+O6SrW
StS6EFkQ5JN7AQNGfCFe92i6907rgUY2pGfe9el4KKpH5tW8meEDZm2oEKnrUWkhEybsPr0B0A8+
S3ZpyNtO1S869Jrg882uAawDtwC6BB5Bn3fjq7dRLStjPNIp4+bTJ286GP39G74P3maO8nlEipCi
IvdTpRtKxa2d7YDG+hoL/IJr8+2/3xd+v4yYStZqieKqTrSNlWFT3oxtn1fBBBRFMhTpSTEklkl9
pMmoya4cxBt1Nzk3Km/NqCsbEjqQeHCAzgWZ8yUobDhiU3hZXfv9GGkbiabc62swf0A46XDV+dPc
/fQBzFfwqzVu5C6pPb1TXT2JrV2Lmo6HdqvUt4/aYNxVRhNvZ2E52vXXiFMXznLIlcA7z9U7yuHC
0NosljNpBu6jDtv3W/Oz5Oy77MP14S0bAfGMAhvVLDGfo8WeEllDILvJBIlWFzsPyPt528CZXkwt
Pb7BGKJBOlU6fd6b53Op9w7EjmCe3bY2P0Bv+XFudt+gJHQa7TVk18K5RoH9r63571+tm1RHiakO
Mc/97nuSfFeqZzPcgUEBIZdCqHZ9YAtxGPJB5KqhPpp5gIU7QrMy26oscH7dTF6sqvCV8pYNgpVb
Ymm/UvajzwJWOg1atfMxqfQuWt5EXSHTmq3jwH1ye1aXfAIic0BN5vNMcHYkpGFqKUxSx/SyGY/R
0K5M1PII/hoQThzNnOi4abTJ1cuD2T80/96+DrzpOGmYIgtSsvMJGqreQueVcln0bZQfbM316rcs
AdSDCj5MeVvMeztWH0yRQynJTn8V2cZA0PT6EC4vSMCjGn5Ecp3/ime+onpJBITZOhkhjWz+g+98
DWEb0YJhN0TudVuXq4EtMLc6ICOSVeJ+RGa5MJA9Nk+58hA+ht7N3nT+eWELhj1EUFPG57N3dr51
1mKmhVI8+CtO/bkFgDqb+POdYjQTpWuME+2nQQXF0XRqfQSry3vFuC9UeWc2v5SZ3kN6VOA8UIZP
16fvctef2xfG58AOTHs3WmGS81JCv1GFD22qrPjDopEZkE8GFmyUCOLonD4rp5hBKuGHsoU5IN3E
1vP1gfyBkZ1fcjNiE+A/WC8iDRFmlk8AOSJC4BNp+fJQdanZgxnUjI9BG0ZfmGWYGfL0gzPWzee2
UDUC0SIMNlKieNsJYc0HDT2ix0G1qidaPig8olsdfmml1j42+tA+6mHgu03WpvfcMunR8Kv4WGjA
5+QRNANcJmpzRyhSw2OfjcPDQOx455No2NRgLe7Hrkl+RPSIvytpwz1Eka18iadB+uKPBrSMY1C4
HWot79sK0W/PTGij86d4k0VKvLVSiKT7uFWyIxdPR/v1VDxF9OLTZKNrL0PkfGzy5nfYS+pGCuSE
ju4pbKYDKbDgvhpH/1s+2tNjNdrtvW2WaFIlXWn+HsCp/Zuoo7S7vhJLqz3fxH8IG1FgEO58K6Mb
WE4NVrs8JbAawDNyM+skqMVXJsSnm1Z7VRYUmHAObUw37+H6CJbOL/IRNgB4h7ZAMaDIc2ZyQIP4
JMs9ur13U/lvkTYb3Xvw6ZK/bmvp/HptS9iAQ9noiV9ha+zsow9M3LxR54nzl2Yz+lY5Jbl2aSs5
v1CU3M+0kpv/pHSHYm+sAfcvo6+ZTH1O3vxhzxWpJy2/IFPoK/ZJGT62PIFKY0YQ3elrWZyFiQKz
Pyc8kW6Z6RvPh1FHoV9KSmefQvl795jZX6+vw9IwGAdNIETK4DeFuA6iXqkIfMc8KZDKPg/2BMOU
UUqfpkTrn4yO/vTr9lSV33t+XulQT89dMGBTgYoK28RrW7+bkioDgVWWz30x3is2DB77KownCPZs
9NmV7JstF/G+n+L6yWqg+UMYJ9h4DW0Rcki6oLZr52POEWXvbTMpD2OlZ0y+bW01tAB+GIAFn2dW
nm0u5e3NN8d8ogPLB+UwF1iE3+8nStNJ6ZSe4LORjW5DdWJT3VxX0U3SwgCHZw7ji0ptQKytQzgQ
nSwZATdAeLU5QHi0cmBdetZshVwM8dBCuJJVQa5GrRWdpO5RcYJtP91+JGKBiHEm5EfxRrwAkegb
B13O4pOWyhvDgpMGZol++H3dpZbGgawBDyGFhzbvyfMdMuSjQd0uT05juM2fxzVy53lBBYdlg/z9
/Gz+1WskUpo+6A0+7xnfpnAvNe/geXoum2PUHJUbVXjZF4iLko+A5oGM1cXKU0ixRnnAu9QseW9B
PkLjx62zBVGuRb6Ziq029/OdD4fWPiuym7w+Fequlo55fnf9+/N5dD5df8Rx2d7opEJPIOyPUJeD
0NGQ2VTUOnrfyXbwSZa64AFdwuqd7nX9vSbJ1mYI+rXO5ks/mC3PlXoT0beLHqdAL9Q6QZfm1Pzq
kk30cn1ca18XzmF5jOtYjqr6hBrI1mzuuzfkQyiFzA1Uc08vY5gDjFeOhtwNHEsceacBPp1xE2lr
8ejSEDiyWBWyhcyUsFE0X9EzRWfpx+pJ8t7J2uoKzM4jLL5qkgql1XZWxBYzLgraP7Fv++qpwdbe
z3pj61UQBkKpqVgbpc+LXWFIcfLAYy/fQi+hbwuJp8bWabqSp7c3hioHhCH9yD2n2jayV21JSH4e
QugCExo4ZfpSzPYgUUd9jjvV3gV5YB9KJ5FgLBqTHWUHiA419aPfN8aT7RnSXRRkIPdghZ9eBnR1
zY2Sq/5dTeNJsWt7NGTkPJoee7XsX9KGi7w3wx5oSS1Z0rau5HGXVYW18ry6jLQMcBkzU7y1xCmA
FJOVFL6hnMacUQabyml3ub+vnZ0u72/2W0zhULAXzNwCglfVQHbrCXzTCY7QxHymde369y90X2Zv
gi6Gt+iMl4R3+Nxto7SBOTerlBNUKumDTKP/wWi77hkqRmXfmYk2bto6DWl9GXL5DsYG8yEabcoO
ua/yvhuNd9CYNAdafzWqcGO1h+vS/+SbVngoygYOxuu/9zLg4bkE0xLpcpk8jFivyqKx9LsGWh5D
68ZdQ4j4pFKGO3JQZe+CoS21FYMLu44E6tzUDHYEcTxh101OKEFgZOknNdnRngwpmHT7EgPZB8rH
60+nY0xYgZgnl+9PQG+LQHtWxubDJGUruZMFADA/cS5yKOTMF5jWJ7PxysbQTrw/qIDJ+vBPnmbG
sY+ydju/5B8NBKrvaBqDXlaPg53h9d4OSEW58kvmwQhHDKwBc2KaYYE5Eu4Xrx5rrfI07aQbh6l4
GKfDGB6uu8jSitHuSU8c9YdLpT60Ihw9qU3txFMTnkCqp9e/v9BvTEkW8A/yB9zzFzFwmfRjVShW
dwo8D4ozzStftKQJko2TF/EHLQ7UT1Nh/jOOXn7oUii5gqJrniBzS6VN7njd/crvWTi253wYRwTP
S/xIcCC5sSTaPKT+FOlxuyvQ991ndkfFuIK0m6c0h6DSlBrcr1nq0sZHV0iDdIDvEZyvzM3C8p79
lHn7vroEjdhP1VKOh9NU3UvOwdfeaWstVgvLy7mLKp9GcE2QJXhQNNbBCFXhcBqzp7ntUOp+Xp/P
hSPmtQGxfhWTKFGIeoeT8dHxyCffWdPW6VfirJVRWEIcpxqt1A8xRmChiiroe9+wEK9myVLPF8Ic
WWI1zoaTLX9PQ9cMjln+4fo8zRMtbGVYe+iRtJx5J4jxSIAggaPAGHeqkrHXIQBJYXcH/579Kk3H
/8esQ39TFc60HaxcnVAuG9cioktvmynyuQroP537vAVX0KY+CMJGQ8ynpzXR8f2TMkvLg824eTbP
DIkolHGaJiP21PYkKTul2I3JYViTRLqMKbg9ECyYX/IzGEN4yRt6OuhQVDYnYscuBoe3BX/d6M9t
szKWhbvg3JIQCtNC1eSTFjYnR/2sTHsjeKyHFzU7GMHRjutdaR7D5iFJ0xW7lx5/blZYLGk027Q2
MBtpxnSfBqbxMKZoaF53ygUrVOx4TFLgpslTrKPIShDqHVSuJw+c4RR9Sf3ddQOXp4N5ZkA44VK/
GqYKwuzTGEvlFvqtbht2WfoipXF/iD1Yf6/bu9xlcwYaWkM2Gq0LYtnDtiUljiFrPXkv3osCJd94
jLd6ttWyY9WvxLULk6cCASYrQgvrLBl5fmiEQ0WwY8XqKW/eReUxcG6fOzIWsHQQiHCFirEUvAhp
bumFeurrdxHE0tZWqQ/jz+sTtjgIKFOYNsoTF5QpKq9VM0sD9RSoO6JBtAz+2/dVYZKqoq9rc34k
jR9T/Ytu/Lj+/YWDgEn6+/uFgLPplChLdUk59Ukou33V1O8V4Mwod8gd6tV9oIZP6AuVK4mFhbOU
vIU6gwjhMrkAgks5VJoZ4cVplO/K6DFVd9Za0WvFhHix1r6c14bpKacYZi/IMVWko1YWZ82EcK2O
SKpmTooJbXiMv3cR5OgrPrxg4Q+NDZElVEek+c6X304yCRHxbDrFMmoXWRLfZ2qFsoFRvVz3g0VD
aHhRaKMwfJHajdVEcqJ4nE52VUCpqj52Pnyf0WiuxWwLDkdidiYSVMn6sGvOR9QaPKa9qmZE4bC3
p5caFIIaZu916F3Rcrw+qsv8Eu9YJA8o2ZMfvYj/Ay+o+5ky1TVhcPK134b3PDRfzfY+hPHWWsXZ
XE7imTmx5NK16MCmJeba6buZ3Od5R9v3zT53bkPwuQnplsRQpRy04fsku9P7jzQ5Xp+1yzPt3IRw
5gyDQRYk8HJXMu57e4QQ+Od/MyD4QGQqZaMqlPPGLjrWzQFhgpWL+fLe5ODn3U4hBNT0hTvDCQzf
bpqHrjX0MtIoAXoLWr/xC+vg6cntwca5NSHG0RtvqNEQCd3QRO3Hjp4CYzXht+DK0E6RF5gfsnNG
7nzfdG0Xhn5oBe6YwpLhdvUzij8tpaT6efRvPgxorp8zypppQ2Ykkp+1GUwZJfq/LlLVEK08VIW/
sdaOtgUvoyuLxC8BDolMESGodxAW6VUXuo12/9Hw7q672MJWPPu64MMyGrZ1pPB1iibPoI6elFx6
AvG0loNfWhZ6y2aiIgMEonjLZOFYQ9uihHA8HIfo0U/uoyzaxBKV5F21BqpcMybs/aDstNaqZR5Y
+jfgCPIkIUkC6bsvb3XjX69ewyEtT+LfwQmTWMBLn0smg4vR8vDQmKWZgOzsClR02RF4jACCA2sj
eluKSo9P7Sl0E7OKX4qorB4siQb46w6xZAURW4eGHRm1RDFtERakm3XDC2mc/NgOW8f6+t++L0Tq
k+Y1aRaGkZuq8rOafmsS9fN1C0ur8XoEwptNzrUBACQj8NN7Obor5GOYr4Tkl5czvewzExFBB2eN
GG5YXVgOaceCV82nJntEYh2OfnVjhsUG9pzN9fEsr8hfY/Pfv8re2IZE4iPEm2Wz3425vR3/uW5g
abu8Hs08oa8MgO6yej9UQ9eTPg7Gzo+GjeNkm7SIdjzcYMdfKVcvDYi2Q+rjBFL0jwj2VG9UMp7t
ges9jN+StZNm7euCg6lQ5IVx0gWuJumbp6JcC2aX1v71rxfcq5lSpD4cfn3YztyqSJ1/j+UfnX+6
PVlETv3VNM3L9mpZJj1L7WI2dOqlf+yDlKw8adYmSrgpIymzwghVOdCTKKRszf11r1rahmQ+qbwB
4L8MYK08M1ADSwJ3QnxFA6ef1dZm0tZ6l5eWg7c/6RmTDj2A++ez1I8+tTGgpW5kHx3nQZE/aEoP
Rwskb9Gv6yNa2CeUYqCjxXPpZxVDizwa+sDTRt/NCmMTeP0BKbcHeahflCK7A516n8bV7YQnUCFz
1tDAQvfsRRZZ8TK5LB3HdyV/J/20a7Bid9dHteAGYJMYEMCbOcgQLss4tRspJHniKob/kmr3Cr0P
N1uYO7K4uKiMU8cUdqSmSb2E2J3veuGD/+AMK4fxpaPNnF70rs++RnVf2JDqENqSqUutW6CuJflD
ubXt7pOvpivH1vwzzzOr2AGFSpsG3P0X3H56CgoQRF/n5rGtPdEj1e1I/5cbb8itY4Vm0oq9P/nL
S4MUNegDhivBFsIKY5I7uRqQgwkBLXiwfwY0Zzf/hNa7pjhV/gBsYto2yuHW1eIBCPPbzKsEP4OI
fUxaLlDd6Ds3s6a7Ks9OQZCuHA0Lyc7ZBjyjvDxAh4ucJrY6WuEYDgjdZN3GR4AF9T2luMtR8Emy
ZtvCARf6aCyF1kZP19ir/yRtxXnlsWsgAfenVVzweOAiTamTonahC3g/hMEuruydYmaHsIseTHTH
Nw5iFaWm7ccMDTG/IttrptJej+FeKYp/i1Dnf5d3ZdmtnDBLrgynO7z7c/X3Am0h1WOaT0bZQKal
SdvUiIzHILCBfXqVs72+zEveTPUaOAktVJe4hcjWkhocce1G2i6nGaWdDgm87uPX62YuTxc6ajjC
6GWmyEnJ9vx4Duw2QZhPrd3UHO5piP2gSMlKXLw0aTMF9NyWPxMyC10AgdVVshmkDc/wvYJGTFfH
QHxWXHZpHK+NCOOwA6sih5U0roP2mvp+jXLxMp88V19ZB3BKbHgRuo0go0K9X21dz7BJjv47JMFm
Cn/kunUs5WclcREqvDmsPDcphBcpnQdjISutqxUKnZfKp1Rr33CUvB6VEGE0qHGhwMmo5Ok9/FzZ
7WwiZ0MQ1bELr9U9M+L7fvZvqv1TqG/5/WRd2Y1gRQHdnTsvZCKo3ctx53Z2v42SeJfdDj5mBK8s
CIsAQQ48DFXUuXFyN31Q7N3tuw/G4zl7TLiNQvb5AJJENkqTjjw3qp6drZffzCMGacAMO6UT3J61
PM4/r9SVpQel1pI2DO9SWnyaquWB371LE+8l0KIfsaKtjGjxUiQSAhE1t7hd4P9DXzeDOnWwGR+d
4WsSPMHasIl9nUZzfx823+KyutOr4+0TSZMWsSypHP4RJrI3rUCBIqt1jeQU/BjG5//2+fn0eRXq
B6OhRK0zsf1BW6HKWd9cRpjbArluKT4TuYiw7WYWmdUm9rpafQ5nuXFj2BTjCsB2cWleWxHiFdvW
WmVUmCTPHpMfiaTr96nnG5/KspKe8kmBSAx56004Bd9Cpw5OqjamK79h6ZimPZG6N+9ysDXCiaNn
ZjE1SK27sY7Yy8GQ1pBZS5fNKwOOcNnYnZVbfqK3bm7uInWn2sc3+dprE8JVI1l+KA8Du0pvwr1a
S7vi39u97bUBYZ3IJYYBlB+t21g/jZ+e9pbPqyoctbx5DN5l585coSEmTcbAqXynqAQW9loaeSl0
mYMjTZnbcyBjOjdgGXGoSM7IZgy+oTy9T+34aKr3WrVCHrDoTLQJgOidUYVilGr2sAGVLaen7D2F
D3LxhtOTdor//bzYvaih6fY/p6dspw9tnxxr1TmZMU1AxfjkG5RK27Wgb3lEAAoNmlFIxQrei8AO
mEKELV3nLkQ+uJ3Wgop56oXQGogqXQ9wLkB4K2YP5Sn3qgRhRTe25G3fPUfVfVuW93LrbaZsDXW4
sBdBzc2VOJ5jDEfwg7pAY73z6tJ1cn3fF91RhhAvK9YSPguTxrsb+DDhpcJNKuxHuQzUdmzGkmrV
vRV9ssvbz6yz7wvbsbSr1itavt8ht6UAsh5WXvhLBzPPOZSpULRjpkQEQR34Qz90RQnB7IcE+ipA
o7sBMcYE6XbpvdLauxk1m6W76+eMOt+KojcggUY4CynP/NY736hebI9a4lRw4nVg7NRsY0IsUnrR
Phi+VN7j5B8V72tnfvdQKZL9ux79UCX6aHcvE/BdhRx6UlvbXv89JMN92lebonyvdyvJiSUnevUb
xQO9tvOuMdumdot6X0i73Lpr4v31eVgzIThQkGhpMVNQum3yhVKbVkabWn75bzYEJ7Lo1gkqjWEY
2TMZyVRrNl22Eg7PwejlciKqQgoE3TFDCFYlCPa7toxqFy3q/mlMZekUtSFgDgcZ5mjKtd3QSS8j
ct5vceAZnPK/lgVHUgsEQ0yEpl0rRSlTv9OLJ5RW90GibiLdtZpDXLhT8PX6lC7t+xn1BZSUZ+VF
mhot5CpTDIzq9ElVtMz+uv79hWtsVjoDMgnLm0H5/Xx39B1BH1qwhRsl9TYsv9eauRmkQxf+Rzuz
e74KLukasHtf0QpX1w+yCaH/u9A5KuFKtmrJyclTwppCqyPxueDkBbq8aVn2hVu126a4T6a9t8aK
uOR/JOAUa+4GhzVF8HGJfuCq9rhcEpi9DOWDnZ9idFWrz0F+H645+9LqvzYmRPxeJCfyZGNMHzeF
so3XOimXbsrX3xdWXx/D2IdFq3CV4tlJv43lnV//qhHA0Y2V/MiSn4Hqgq+HTM/8UDtff6cC2+U5
cu1qwQ8rhCSBgjh9b1r1z3V/Xpoxom7a62bE/IU/qwV0av1Q167XSJtNG6+RLC18n8onDgZ3FNX9
P6Rkr/w4TmV9yh1Y9LuvqvIY5vc3/3zS7FwF82N/1nM6n6YYx+szE5EIhGXN75b+5Q2f/1Pzom+d
niQhWEF1WraQo4YnP/xShhHiHW8xQKBKMxJoVRLu579/4Pq1lQlRsk5PthIMmPVaIPSHHV64ADQU
8UhR0YKIhK1wDNtKYg5pbZIBbx0Fhd/qY+nVX7SgfBo6a2uF3aZuq3dwFW9AFDzKmf1rJHNtD7zN
8+kuip2tmpgPYVr9KnTTpen8+Q1z/Pf3ieq3Aewp4Ay1ztVnqayi2KxBJZdcEFjJHNpyxpGUP59j
vbHMYSjGzrUk6w/7WxOvrOLsBuIUUyP5HwVi5yJfGpV52reV1KHZMCnb0Sg/2m16V5bNxkLtezfW
w+76nC2cDrNMGwc2DBvAQIUnQa3SFOl0Ye96FaS/dTv97O3S2oZVfD/U/e/rxpbm70/xxELtA9yM
4EC+WgRxa1KqsTbV+M7JV066hTuIcfBh0AskNMQbVfOMItJru3WnAsGlQy/t9LWU5tJ0qapsUj0A
4s5GO/cATSsaO1WSzh1H5WQF6XMbQQ0xJR+GfK1KsmjKhGYQ7haVrLCwoaNasmtzSjs30qOv5RTu
mij5ZA/2XdNqKwHW4rpwbwMyRYiFaP18VD51BwgAp86ti2SzL/jj+rovvUA04GW8AeZmGPJ25wYc
dDqQxO17GKZ1ZSO3/ftBLt8rmn/H62q650Fy6JT4yYi045ikbzgW4CSgYcwAEsbdcW48zpMeOEeL
nI36bBofou31wS15HYU+SvW8QSFQFU52miPlKu3H3q2lCirRH7J+8qKVGufSAhFy0/XNKT43sJ8P
oavqbCSL1rl+Y+5+StSrro9hyddef1+4/IqJ7LFDSzEJwuh+alJU0uIffdx9cgCDXDe1OBS6hHiH
0qtFZ8X5UPKiTSD2i3oY73508Z0aHK9/f3E5qDTNJWEa2sRLKvSUQYbKgB3avlOrRy08tfUbHGou
Zv1/E+I9IwVV5YwxJjIn2uhBulkTG1taDtD4cNzNfSf4lDBHo6RIQwMhu+Ed7PRpVJ/69k5e2fRL
EwU180xkOkdUF5s+NtthQHzJbdVntXyuwyOSKtfXYmmtOeUhF55lzAAXnI9DqcYyD416dKXwRdq2
w8frn1+qI/N84jyei3+X0nODVsvwXpSyO1ll+rUHY75LdMs/+mGpbeRmyvYUtsaHZorNXQ9B8C7N
qvK5GhxlZf8sDFRH+JunIo3gYDSFMyBDhRH6KkgxlZEst9Ns0mp/fazzkguBwZkF4RBDVK+3zQEL
ZXWATtuXPnrKu5gQp92k8bt+Tdt0oQMZKP2rEQkuGEAnasHsB4WbX2+b8YucageL7u/YQ0XhgHDL
Nh8/+M14aDN/W2r7MKi3vulB33H0u+GYJW4ur0GKFrYFrxjiZxs0BK2kwixbdpbroVxwI6r5u9TK
7xrza+nBVTskn6/P9tJ6EqWDH+buVaGPOHdc/Eo2Ut0jRV51WyPd6+Ea89vC7mMoaINSe4EIQ7zd
A0ejWd0iVvEle1uq7xPpSa7y290SOuR5Z/CimTXjzofRazXBUk0Bc4h+JJu8+3rzLJ19XvDJaMis
yErCDuCgv62POWxRtxsg2IL4YA65L8Bd1dANRpg7jQupbXRQxv/4+dnfXr0orWjUwrLg8z4i5vKp
M9ZkdRbcCKnZv79fmP+kMEOrSLzGDSd7M36borUK+IIXgWShNgE2nMtUXGBZJ0XVQ/tBK+l2sKH0
eWyGlfT0ogkkPKmn0f/Ey/V8ksZBy/sx5tFXFeEx41yd+n3+hpoRcBziw1n5YJaVF4yEoRUaoT+4
pbGFJ2Kt035pHV5/XgiffHixxsmRelfxd3m2fcs2AxwCa9WM0rqgL0o6q5V7NSbAbAqauovdSryx
tASz6qhCjMlRIWZwrCCfQIIipIDCTONv6nQ73U6oQM2UrJoFReicwRFWuQsGL7b+yPgZymZPLeT2
qM/k4WxRr5uTKyITZWf7etuZzeCqw7aVUIlf8dL5qBGuR5qBqfiiiQlbgzV7wKutzJPQjIaEFfb8
9xPJ70Krtlr43s4fI5pN42GloL5wE52ZE6aLfPE01B6aaeG0/Sn/qLtNYb5lxuBJ5xKmxnXRYpp0
VSdDaN+7TXKY0mPwcv1oXYgn6Pxlt9HE6vAuEu73pssgBMgQ3TTKKTk6Uygd48Cu/1WnQt9CiCFB
Zzim/qM/5eZ+isvg5hcNaTbeM1if+ffEt3rsSJo3zLmaPvwX0tvBuB0Hfm5AWKK0bRoDUnSSQc+j
+hgM99fn7/JI4fM2pU6y91xOjnCkZIpC9BnzjLF6apv6F3VNf3D+fecefW5AeCe1XWr0HvTgrl6h
q7CvotOgHt8yBpMIfQYAX+Qk+zAo7QZNHjcun3zptMaFtjQC0vS8k+CGAzgrHOqSbjR92uWdm+rh
u6GD8oNwPSRvdrtsGTmF2ZV1Otg4ZoS1qCoQ6EZVt24q53srDY8y/w7jWkJmYcnRskGnmIclR40l
hAuwfYYZFHKN25xMWjBVeS25tGZACBeaSJUzPdEw0EPSaXubQFs5Jv886gSvIk4gwU1cglKdGDB0
fhNUrYOJKA/2o/FcGJ+S+rfRf03HO1lvN35TbpBo2xZ1smnHajd61T65HVdHxAJeTCGbPOORtPPD
mgRUJs3axSep7De2XW5NYwVbseB6vGihWTf/nG9i0IIgeT20/4+069qRHEe2X0RA3rxKSlOuM6u6
e9q8EG0pUobyhl9/jxp3d7KYQgrVi90dLFADRZIMksGIE+f0nX+yKjsCwm5XSuvFzcvkzRsIaS00
NyBuQeOxPhBj7EOnymv/BIrS2CwgCjV1b74GFgZJML8BWYVLQAfQOjRoUxqK4FR4VSQLO86Njcrd
itchtEZWCWbQ/Otqu8fm4WgQk4cLx8XS9zW8/aR/9X3tIPOJpG44iPDkzHGXJ+2nt6/B5c/XnIkb
/jDOHT4/VvFUlDEPtnAmqxME5kg0MACYjdP+tbvWrBurHHxap6Yo4qIAQHer2XvLgnZXNc0sx9qC
hbR8Vv/gmX17iq6DI9yxYDkFWgblMzwTtAFYVVsGNMXnG/E0OySLah4OkUe8Hzzoj01I7sBi9xeO
e2lUmzU0EYBYoMnC01SDRJgYcbnV+rO2yS8taLPWZVYzhy4sqHzPRMzbO/72sBU1mKWP2MKjBCle
bW9MqcjaFiX8EzQbItdAZ8CbEw1YFxzGoD41IZAX6HeKLREd9dQ/Qapp+tBtKblfx6mvP6/dKJU7
Ktca8PkSnEwAFqXuvqrvsuDta43uV1ChLKxDIeLK1w7GmW3no1PQkyFBUvDOLb/dduCV/fHq+5oD
S1UCqI7s3knZcVjv7be/D/GiQQsBUj1I7FzhY51S4SZSDT3504uICvF8++evOOqrz2vTIxiyGOWA
z4O5qu+jQCVbUu9rE3Q5AG2C8sHNHdXDApqf+l3+9p4gzA/CBuQa4KxoCH29vgMyZaL0O4p7zoju
nGxLnGbFTVFORZS49NSCwk3bZgEnBi2nhuD8K5uoZFAukuW57ewI1aGNIuGqLWAIltsUtUgdlGZ6
PAd744hwN/ze9l9c+/1gfSFbcJi1BcGl/R8rekLDgsrO2BawooIi8YYQ5ei3P0DQ8rZsOpzteIlo
5+uExihu9yM9JV7Rx0G3paW6PoJ/v6+drnOVukYaDBTMUGnEHmz1FxcEZNzxgII81+Je2gsUYEuS
DWiDOpXkW5B+48nbN93F5wPt9eG0TkvHDEe3OT3k7nfmfrfIRjS9NkWoaiAviY4EQCK0KQIxbtXa
Q0VBTS/3pjKemDQ/3B7FckBr8frCJI2cD65uoIWXn3CR17Byv7bKNAxPdYa2P+WzuPDMnSvDg2+x
PbCVRXzb4Nr2wDWEnCLAQviftiqQhXfZYGJMJnHidsyiwM5Aa3Wu042wc3Vk/xrSa0OqmPJ+mGCI
8BdrfE5lm9hdBZbe8ETo1gG/PqrQ/UPZgxZRbVSWR+TsmHBmu9t5u+GYq4fZ/3l75la9AVjB/7eh
OxwAmMxl/rJh6Bfa75h6O73/gmpAzgTVU5xb+nu6hq4pmDoRJapcICUUVQDQ3h7CypqAmgPxzpKH
vW546qktDJJL72QHH0V9rEGNmaafBeGRKzdMrcwWTEGYZuECXeRKXju27LOANeXgnfqnwHrv9l9u
j2RlwVGexVQB9+aBhVDfmnVAmPgjG2ObCS9+FKW8D8ZzOGwpev3xU22HQnRlud9NAFRh8fVALMj3
5EE1eqdpkHNUKvGQpeV973lJmk3fp3E07jCvHy13TEav3L19mGgLR5IwWDT5dGw6K/PZ4l3qn4ap
vE+dY/oulHtWhG8/6KD3h/z2Et9dJ6DRBuE0vYSZ3jywXb8llLo6h5ff15zBHSekcChEfhqr3GXT
wW3vRmikzfeyriJWVNHQH+kW99HiAvrCXRpdNsPF0apaTwraYFDk5IX/AKc2/nN7cVZ206tZ06Im
JNwmMtgwMPVzbGTAxSL7lVY8An4S///DbWsrGwrk8MDlOTi80cqvxVDCa2hqethQhJ888rXmWwnV
teGAfWbRxAGh/ZUCdllOgURHNgFDpRdV9KPLxsh1p72Zl/ssq/e3h7O2OpfWNJfIBA06vFrJiVlm
H+UMBBUsewCn98a0rdlByLmIKeDUu8odFmVKjRyU5qeqUXd91T5yUFVk+Vb5fm3ywKaDBt9FQcXW
+Y/q0B4VazAci0OTB53nJ+RZRujAdPztbzHAyZFDQ0SCB79+HhFvzPLWISDAcmqk8+Is3DhaV2YM
VJQgvQKlA8DYzvL3i33Th7nPpVOEJ5Ynbgjh3505H24v/oovvzKhLb5f1pbLqxIpo+fUAx32hm+t
fB6EWguHBwpR10xKhqqJ08sgOIFy9a6R1a4o0o0E5BJQaIcL6oGopCF2AxpeXwWF2HYaUryYQofE
ofOx8p6lt7dDdHh+pe27drPzam1MlwaXv1+sCpdqgrw3DHafW5bHuAM2/Gpl2UN08y0dUGCKu6oD
M2QSKqMrQbQCkiNyDLOI2O/fvOyA9oP1EPW7AEA6LUobRjGWo22DKORe+QCWHG9/fmUPgkMTgTQi
DvBb6JALPCsLxTqTnaemtOO+C6I6nY7V8JPYkK7rXfXhtr21JVnKBEv/IKhP9LJEbU7tBExSeh6D
hykW1t1ffB50Kksz30JRrB34qDrzyemb9Oz7v6ZOROHGz19bcHz3v9/XshYtn6tgplV6BkX6HHtz
lXA67GZz2NIQ3DKkRVCyBANNXWAgqDx2eVzkcTtsvGpW2OHRIYg0HqRX0W9/Ve60lBdwvwVNkJzY
vvWrR2iRH/vJTorAesxLP49Qb0vQbVhHEJM8p2aIVO8MGpDba/Yn1aqfCxe/Q3/1CMZ6Ww2UnR2f
tKfWzly5q2zrOQwpSOJzN9uhqlE9OBOC8KBzP+fM6x4UaMOjqpmtn0a9Rdy+dlBd/iDNi+pFGs6X
mBhcXnv0OkZd/gGk9YydrYUuD70Eo9p4+a30ESztmqjJm1DXAypp2agXZ5VENFn6HjZGiJUHf85X
4Jci36zfT6ALiZxqaA8+ZE1iM6gZRNnCKrIkh2px3w9R3RRTYrRVnXDW8wQvZicRgucPqFw1+9DZ
6gJbrpqrBcPze8ENB9clnk4I0GSA0fwsg/HZzccX6OGdmJslYVhtZKZW98GFKe0INwfmZaQT6bn2
bUQ731Ig7mi2sRPWDqWlCICaP+A2ACW+nnt/VgYbW0VPbWnFbn6U5dZFsWVBu7wJnVwKPQt6Gvrz
MO9E8M/tPbT1fc17uiYTae7h+8avQiTusHFLbH1ei9pnwwNbcYPPlxT5+NipNt5Saw51uQDaJee1
wjCKwKSn0Xto8xmCkDTOxHPubPHirF13IMlAthagVBQxloFe7LKSiqqwAkpPLn0i4d1oiiToTQgz
g4V9i79m1RY8Co0ryOMCOfraFrcnAwluh2BQ6VOYohGoeq66Gdob5s7aEvpZncGFRXTBgYJSXpvB
qs6NEEclOYGRbVeJYlc59FMqyc+R1YfbvrZqCq8pULyHYDLQM3x8qPsS6ltIfLc8ttmj1c47iz3m
6Hr93wwtP+RisUYXrLW2giErv+folM67O+l2EGnYOHvXzpgQkFaA44GovHolVk43OuGArLEi6V1V
iCdohh7bmW3UfFeQ2QC2XtjRHGLs8UShULZHRSX8kGb828ghfdJb4c4u1BPhViyhEiVbe98ZxqGz
i8+353PNIbFuPrTrsHpXTfvMJXmJUgbi72yIymqMSJVFI/mYI/dXboStfzJ7+h1xaUwbrPSmTlqz
R0+shI5W7jgMV7n/sxJBf2/TgR/qqvNiu+ZGTGwTfWkl2NuOYbMcX/CoyBo6SJoDQ7PzZ0v+5Kn/
iZjFQ0A93MiqfaSeVUThnFuProkKOpR6xL7LiRsNBprkJTqIYoI4IXJVFyYF4gfIfpTsxcsyele1
TfhQzKUXhwXI1tBhHcZl1tJjY9AeQY9D36WlADnQbIYPISu+VdnUPCigpxIwqYjDODlBnE3ZeFeX
jnw3e0O7o2VnxUHh0acmy39PPd/3vO+LyB2LJjaEN7wjXVvFTTb7EUgtaDSXbXdn9aiCADvuzFNU
5A9ChQN01Wc7lhRlSeYJtpMOK47ZwD/PpEsTqCziB3vqO0KlJir4TE4URKh7pZwwGtoxPTiqQG+u
PY2/XR6MyW0XWtv7EDAHtwTgF9fJ0BqaKUKQAPfYEDnqeR8P1tfbFq42I3oVAY8CaSFu4uu6vE2x
LH2HYQXkPA5fQS1X9Bu+eXWbaSa0S4AEKJK3piKnPI+liqrsrbel9n0tnHBmFJ+4i++DOvZBnm/P
z+qPR3pzaR1bAjntoO8ElMzskJKTwdM+Urn/RIJmY4LMq2VeRoBOIQ8VDzw79dYNRVsLdRyBiHyC
Ug5kjss9qhb0PugdZNnZiMpUAFlFFNiqWBZi3peG1RwgWyhi16z4D6PqzMTmRbhzVZbNEanDrWaM
q8NM+4laSGIPpVU2bc7OQ1j/AAFDt6v7+dkn5pOqm5iX/UYguj7v/06JNu+eMVFlZpydfZ7unCCN
+fjj9squjmjpSUfaHC0EuuaIVQniVSlB5tX7NIdG3BUPLrDZqnoBp9dtU6uDgTLnwh2BzhydxYeN
Di8UGBDOVMwf88J5D02u/W0Tq/v4XxN6YUagmOb2HhILbvoYlv8QL87530zYhQntmcZp3YhRGnCB
AFzT7c8+7RMf/Jn8M3f8jVhkdTiI4lBlQvh4lbvywYdCja5lZ2mCkKW8t+bfHf19e8pWHeDChnYu
VWjbcW3Zs3M3kaSYIQAxfpdNFbXDw2RvtWGsDmhpO8XDHweJnoix0KMS+GBPP0MYMWHW17Gw9rVB
/2LaIKIDboqFwPGKrhWqZwGYqBADByY5sOnOBSuV7R9uz9vaUC6N2K/jRMV46iznIrBoLAbJ6veW
T9+MKb3738xoy0P4oCqjXrLiwcc5O0v1rtjCL6yPJISkwaKiccWmPOC1C8oIlBOGahDxTPqjOQ0i
ghL7xrqsHQBQiDSQFV96S/QY3rEBv/EdgEu8w+T+U5obl/ja/WF6SC2hx9EEU+Ti6ReRezUSMNP0
OMqGOXxnh+aRcfuez2lijE78F6sCkCaCBkiXX6X2cZiCRoh6uA/NL176k/rH9M1kyrhqwDZsQPEZ
SbKrjrEUdfIutRrchtmB8sSxdqza/cUokIs20ZaG1jqdRKGuTWcCVxE5tZVI72ZIdx28YaKHsq23
kh3LxfgqMMcTBPSduK8RZCGJpO2WPIAEXSfRqW/28/ssLNyol+yzKvl7nNi/GoWH6hSYW/x0q1aR
+AXGeQHu6u/TEv2qEKbrzFPVpztmHEQ5RW79j6C7Wj0ocO3ens+VoxTSVAGKGSBVgHdoDugGlJFB
hsaJyt+sBLMCp9GItlDbf6hBt3jb2HL1X80ohMgWxPOypbTQgBozFONECbWocqQPvo1n8cyHfN+Y
YLVyiABlsu/unMLjkSP8LZm3lTMDFeglwYB5va7qgxW3GTMmzNNgdrFhfW6aF5qSjSFeV6PhNXg2
Iv5Bzu+ayoiJKg15a5qnwHpOlRX1470ljYgNe+EnjO4QRIfZ99vz+sfrtYkFFgotTEvpw0Nb9utj
pKN4pOZ57Z4cmdU7iDOCy9wm6Y7XnXEsjNZO+sL8mKmiGSK/Ue1h6LoyVqprfwVNMCUel+a7sEqb
KKz8PsoMrztYTdp8Gey2e182jYrses6exhodZLilrBerVuXeZIisjbmAo9YTf25m78s018Vx8icr
Nox+2ON5WcQ+SE/yROZc7rzGSPdEZdOurdE/GYE9hMUTjpITVcR73zcQi67NagsItXLMvpqf5e8X
xyzrbCNtnc49QdI4ac19CqlrkIHhNXt7IVZcDCDHhZQLHB8Lkc5rO3nvhHJqzODkBkdpPki8BtL9
bRMrQ3llQgvnK4TERS5hgpiRjbr2dJ/Od+TnXxjBJlmoBZdKrXb0CVVl0A4eglOQvXfMo6hjmcE1
tnT3Vs4DYMT+NaMFCl2dqt7IYSZ3iwTZB9P+lY7JVJ+qao6K+gs4um6P67qSAynbS4vaRsktQmQr
u+BE8zBWXRD7AoA4ynddKCNaPFjz3kbOxzK/T8Wu994eGKElHP8J8FgEBkJzj6n2WWWRPDjV3H2Y
au+B8vbDGGyBF9fOIAcKk+A5RvXwuu0jbWYn8wlaZLJaxuEEMrU2IinuESIjL/1mZfel40abOppr
3n9p1nrt/QVkdptsbIKTLz8MzUGkcbjV+LdlQnNMjk5D3qsaDS1M/rDn7Psw8d1UbD1i1jbZ5Ug0
x4SqqfRNhgm0p08yP9ZL8sk4jPbutjuujQbgfTwsUeQHM4F2H/ocvRXVbPknsFRElfUy8A95sEW8
tTYWG2VrAz26kM/W97KBY9xPJwCJnMHelXMY28qKq+JbyzdG46xaAiMIyBYRTIIQ6vX6u9LuS2Ew
tCNAs3E/icCPK6WGj3YRol3M481n3+FkT01jjrqJj3sXcldHUdbhASqPKYswALBDEGLfj7ys70pW
VXFv+2JXuWl2L5q8vPc4qowjcaxYgQH6i+vJKfbqyogAZBuTfmq9vagDF0T+xliySLqieekG5f0S
uawfJjcP9ngiZvu2cpCh8EFl1/Y0eMxSb4jnENyGQvrTO1MJfjeHAndT2/N33Qy4LLoIZFS1HnkS
DUhPb3vCStT3h0zlP1OnneqOaogiBItUjx/BCe20j40Hbsz2vlLPY7G/bWx1ncDxBqcDpxwS2a/X
SWbT6OFe906DgFRGcSzkNwwwGs2X23aWXaJFJUDko8aCYA/VAv3lDNxBI0TreCflyjg1v4ZvFyDG
cb4gjRdQBror9cpR4fZCzD0LTmncQBU23AyP13aoA+kZaOdCfw79m6+nqqA9KmwyxYmN0nKWiOxo
BH+xGpcmltW6iE3sEILDzmKiNZ8zSAAaMRWP7PPblwJqWWhPAePN9TPWzcXsKGEAI+m+EHoWW1t/
ZaXR4LbUC/Hfq7hntDiOuKGF+4I7z8vQD7wFX17ODt2X8NRHIm7hkbhSUxiazheoU9IT5Hniahh+
4nq9k20Q2SnCyKbqNlZly562IbuhMKCciFIXyft3duMcStYfmYWSBg3vZddtVNauoR3w5MvxaVdB
Q0Nmk2amJ9pVDRgaTPOZpv4vR5Ly0M5NuOdN3kTUZDIx/Ob3QMovIK9mR+XP7kna6fTxtsOsOb6P
+AGnOC4nbLHXXikM0bogeEL9F72R5NfQowd7o8y3ZUK7ZFPSDn5hLKCz8Mk2X/LuRQYb5fK1E2ip
4S3pW8BF9PSKIziQYjWnJz7VXwWBPm3g8+PtmVqrATgQsACtH2ApIMDQsqvgPmlV6YUo9QTKhOQQ
lJaOMcQcUzCqiCNp5H2bw1e5OFATvdFzeOeRbtf79FOeO4fbP2Z1wEiN/0kjXquMjaVtDLbMUetK
TVChiPxT2261Q6yt28JeCA0mHImmpYV5pGtq5pQWtoa7cNZV9b7unSlSxPyL1xT0bJB5B7kgELZa
E07aTVXAwS1y6vziqTftvZnl7zy19aKyrLUL8dKQvoKOYbI/sJZwsPlDXQlvbwU8P+Qj/YQ0o9ob
KBQK0thPk03qvZptetf1Q7VT1PX2Zdo2u8Ct20SZQx31VYaXmeP+sFELPeRzze5L5fdJR1GHJRYt
dug9cHYpL0w0yIcD0koNga3KC7+4o/QhaxUWSdpKFFIR1x1y3+C7au6bqOnyJqktsPDmtQmJxRzF
2TIchoecT/wu7MJJRk0A4K5PITABsE4TD3x292Uly/uO2eHe4WreT/WUo63dLSMyodmvRRv8IZM4
sZlox6ORCj9CYVN9DGYfAdQwZgeIyLtHYZo09gxUZce2M14cH4lXhYoWKKIivzLmdwZl0FFw1ccC
/9a7dgjLnfKVOrSF88X38u9t5uArddkeWS4eHaM45Hhr7UhtFydeBvVhHKc8tuuxjKbKhh6MYsMj
nwUBjUg+xzlYYKKgZ/MLRO3SqMpZEzeVoInnK/wB2dUdBJX7BBKk8qNbpk3Sm9JIek/mB/QfODFE
vqcY+PTuHXrfvANE37xdH4A6HgSSU8IbwJG9ofoQZsFoRgqOv8NbvrDiseu9GDUUFMbbColmxtmT
n1U8qfmkogmY9yi31a969hWiENPYjdKqgXNvuqjMEMYCYtO/G0pp7JxpzpPZTvOdVTjDQztyEx1Z
/YAfSb/2jWd9pGIw78PGH8N4zsjwrSuZ6SYlsYGWhixO2GVlZCLQ30PE5ncxDFMExsziN+vJN2ts
yieVI4zuwpK/9DMBU3w/jjFQPD5eYpUPdGAVvgThPjXvR/p+KoPwnJLCOyi3Aw1JriRwcJ2dMFYD
AwxFmS6RvXIfs5IXT0VqqHjoqzCa26pLrLKoPqaWX59VkMMZ4UrlHWiEeWSMk4GnNEewbALt65PG
Qh1+8M29wQ2gJJvsi5N3v/2mKd4FfW/HyI1bv52aBXunYOyAZufxMRR2kPQgn95PjqySvCvnCOR8
7SmvAVYlFqv2Zd0O9xxq7VBbU22589qeJD5Cg4fWHb171G0w0KngSW7kv8aG9odhTPkzEZzH0F5m
Hy1vNLsoFANKiIwNxp0vs/lQVE0d2cxM701BwqNldG7sqzSFGo0ZHGRrTok0x2FXV40D6FVLY1WO
6R232+owqN9Db8Up/LZFpSexwe8Q3T7g1+ISFDzcRXvOuGaLMsbBHz0p6Ul6clFZ7euoLdM9/uXf
knaPXrOlKrd2Ni4AsIVqB8kL/VE3sd5uGJjTT/UUHu0aWFc5tUfZUJwK1hbCde36wnGz4MCwYa9o
qOVsBxIt4vSUsgSrUm2BJFe/jyy364I5BMx5WpTVN8IqBQd8rnCgvdqYzy2EKzZWaOV6XMgeEDMh
AXitgeyXWdCELfdOWX4wQHomdmR8ex7plQntyQBcWUbcGSZ6uQ9KK7Kggli+GcqIxJyPsAbXJfoS
cT2+jgBzXCKmnUJrOQQ91X0jNiLelaXAAi8YvKXBAa78+vODhUBozlxIOQexl3hvxpHi16OCiX4A
tOcAvK0HKYapqiJQ4syLNhp9JLbnD7d34toAEJUAB4sCHsagzU9hktRLZ8g4tyxuUnTO7/+37y9+
dvEunMyqa30P3/c/CWc/kQ0fWjlI0E3kos8EtP4AX2oBfsUadAVyKIpUbnjPw3/QbijUFHc+KgTd
j78YyoUtbapw2bllqFp+nvaz894wXm5/fnUoSHBBWhcP9asa7RSQIPBmKc5D7j8D9oZ/Olzu8RZN
ympjVbZsaW7LS9urRsQvZxttP/HExGc1GABVdF4eW1npRiAR/3R7eCsHio/XIRK5S7B9Vbglxszs
bhbinJYgp6KPM5f3nH65bWTNm5fXNfjCcWzBKV57G/Xt2RimUJyd8J1bRPkWdHSZF+39DpJJIIpx
dQG1pj+SrJDbAo80AaZ4P5oQYHXGD5OOOxq+vaL+ypC28YOBB0FeYePb5s8g+FxCx5s2H9wttvgV
P3hlRts+oAI2S14aOF/UVwngYtX6UQGSMpc9t9a322uz4gCvbGnbhwQgvs9MS5z76mzTw1Cd+Xj4
CxNA6/xBYC8A39fL76Rp51gVlj/jnztnJ+adZ2y48aoHoJKOLmcDfPR6i6k7F16ZQsXiPGT5DG6O
QqQfIPOYvtQthxyuXRkb+YUVl170MXEV/1HD1YFVvvJpY6lWnBtnp6LR2f3FlF18Xns0Gj3UIgza
iPNoUbSOiHciMO4s29hIYaxP27+j0PyZpkPbjawT51ZFAf1a8X1a7SndyA9uWdHcmc8IbENai7Mi
9251R5wPsoULxP/blGmObDpY/y7EinAQQVc1oIHOYxvubxtZq/Fh3REko2ELh6auUydbIKoNB0fN
XJk5HgtQErE4al5g4ZqfeomiKd4WGfgvCqeIRV8YiYODLylYJjfGu+6B//4SzUUgBE2YTPFLfJrY
844YG0Pd+r7mG12aAmLs4xCysF8TEO7dnsnVMw6Eq7hZUTW9IokZx4xYYsRyTe1zkT1Z/QvNzja/
gyjU30zUhSUt1gGFktmqesDtQ34BzqfeTAEFBrxFl+c/I1nc/yKWagrioYEamyhsQBFEHSeLM7wt
b0/X8ni4uuIWgMkiI4+Cgbba80DAsDFgtYscL/0pTsl31dPd0jbTsiHqi5/tm3uRl3HhUgUXEXo4
cbO+HldlpS5DVSU750Nku8+l83YM9YJkcBdoCSjAdSZE6ImnpcrC7Owc6v6ksg1quWXa9RkDTAbd
1JCPuYZoV21ahxOzIFDtfnNkPO5Da+/RD7eX5bqbBJMETAxefQFqk1cF0DwbqVXPsLL0tDfvJ5F4
4iFn6ANMCEAUY6eimcSdvaX2urY7EeigtxZtydflL9Alm242KthFE8aHsdkI4Nc+D75S0K8uzalX
pMs0LyGI2Iz5GdDUSew5/3573la+v0CZsPWXAwx6n699a2ZupwKb8zPtX5wvdb0Bxdj6vLZbAHYv
RxHi82kFGT6epFOf3B7ASth0OQA95JRF2ZljDi4Djzr3bWO8n0YUANxm65RftWMHCM6BLUMDm3a4
WODib0un4GejbZI2+NUha/kXeFeAXf+1sRzVFwdYIQa/VDlea93URM4AMUxeocbw9jc5ymaA54HJ
G6KbuopZ1Xh8RIzOz3WNgIl8MORGrWRlw+NdvgSA7mJIp2pjfuqwnNrgCXUVwHC/s67eO+ShQb/P
7bVfM4SdB8o5QDhxxGjzJdyulj30F88FO6X2b9L/7iY/duatsuSWHS1uthofmAeFAdnm9zK/l/xH
MyR+t9XkvrZZFtAkHmZ4AF491o2+YYWjkAsYrTmhYQou163U2+pILIAj0V4Krni9lK7MvDG8bE7P
oM5gkWdUx0CUH22fHEm1xYm6tmMgCvBfW/Zrb7bmmmcNXku4tqwwCmtGURYjNLFcqna3HWEtGgRH
8MJ/iwymd1XBJ7lgnZsOYDRB1BciVQqyi19BS+6tUiZumv62WmM34fiOqB/uBmr8yhy68RJZHe/F
b1jm/mL3lpC0BmUxxjuYgxc3ZbADGfQzctxb2eFVP7kwpLm9apUIqDRw5AXeI0JtI7bbgGxM6aoR
JCMWTAQqjTohbNnmRac6Jz1DrBPqLlvyRVufX/5+MVm+N0+MUQ+OGCQm8mp/ca2BawulWhBrgNBD
8z30WHDaMvBFDCQc0VLIH80JzUO3vW51M10Y0cbQQyjIHMc+PRv12ba/pZ59sKwiNq33t+2sOhZK
AQusYyn7aHZkOhduu9gJ/bu5O6D4gHrGFhhu+YgWpSGrhvjPBHAa1VjNiM8DyOXWGe4e+zcwVszY
iALXBoF38cLbgrf6lXbmCB3TNhcBFrzcyTwJ5Q76r7fnaXUIFya0RU/LQuVdDhNhvWMs8ZPbn18f
AYL+JczDraZtO9SqrIrNSJVXHghgoYExd7tCbjzRV54XIVCC/zWiXTXSyKEW6CENiNeY254Nfk/I
I6mOWf6tr793w0Z8tjWm5edcbMMuq1smGMxJ4wNNORg2Du4Wofz6svx3SHrSsZRTkRnAiEGT9y7z
D2RjWTZmTI82CqJKCHRjWSYXpXYyHWc+HWuj3wV5/9Q6xUszOnsUlOPb3rAsxNV++XehdHxEVaMp
pZ0ymCVfmd1Hgp5D6yzK8TC1dYRWi9vmNhbqj476xUKF49x7RoFJZDM5SKJScKBYFDF1vxEdbhla
VvPC0NjTCfcnDHnyJ02fPUgMlFtq82sH54WT6+1WPrPMpjFT5OzYjvNjXT2FdVRvQe5W/Q7B1AJX
c647QQTj3PMnFAwIpB5oJpLuL5qPF+2V/1rQbnyT2KiPAw179mUVjV/QbxfdXvWtIWhHjjc3WRAQ
OFmXncrjsEX9vbrWC/klVBZwr+gCK41fIuXoEQScjhPx6bmeP5V0o1F4+YlX++TCxvIbLvyJ5UXR
TQFEA8xQxuXwS7kf2n5vKLzNf9+erC1L2mrYfstGVzLkHcddp5qoAvuBZQ6xAJChTdX+trX1pfl3
7rSlCUXn2azF3BH/6EGchm+cL8uvvTVv2kWANgw3N0mAapr5KOj3QPwjwck+ZD9uD+MPxO/aDnj/
l3ZU5E+07CIPxDyrZb9PDKQL3TDIp8YGtqmZ/Cq2QACxAzOEg6ZbIFtGCKHFg2fYX60eQiAdkZ8t
Y7QBHwL016qF+1yUxXAHfpxfE8OzDLps6AsKO/8AxBqAKYNbxQER87IcZiSyemRRwKFUqrwmA/FA
YO/aEIQcAXq3osFp1d4rqHuUIEbdiEZWZxfaH8jgLUy5nhYq1H0PBWM1IadahOcxlQ+SW1FNVCwy
59vtGV41Bfr+JREESkS9Rs1qVrv+EPKzKoA+RyNA98g91R+cvhzPAfi/NxxndVNf2NOGlrscPXY5
7Ln9GFGw805R2r9ZcgS85UAMQAoMsL1riEUmO0cYwO2dg1RByXImY+SUW9XE1S2GHAWyCCDXgO7w
66NjypH5AniAn536u4CGYzlsvBJWp+rCgLbHQLshPdFYcFTmHxeyxyz03rsp2932gPVxILMDrs2l
MKatCM/zBvQ5OMXFuDeArNpiqd36/vL3iyO24cqRM8UWzv6BNp6/xTu0+nmcDeDEWzQE9Yx3m/od
B4k4Ki3ZJ6c7IOr9i+m5+L52Ak0o4WUdQckwUzEbnjGO/+372vRbU1t5QYqqVzAmYbHbesmu7m9Q
bS8cWuj40pNQyh18CQYoVB3UT8ud46kEUt37VCpjY55WvRXvJ7zRHOw7Y/khF8sctjarsCsRbZhe
VAAFCghq7I5jcnu61sYDaCp6oQFVB7pJexJU/TTSrBiBePGDpX5fgHNIuUnfWhvBjbk2IBt8YAZg
NSg/6BLGtqgqi004qZp0OKS0/EBa9AoPRBSAwAN0KaEKk6VDUqaHMVdJH85RXfhPGZ0O4Ac8+Fs8
fmuO7kB0GjlL4H1wLryeYMaA+SgD1Kfm8filG4+353Xr65qb22XdDAPFldN9tufE3mpJXpvMyx+v
ebkzk6ph2QxERLov22QuwWP/5fYI1jwDxTUXgDfAR0B39Hp+VDAX41gjlAszJ6o++A99EU/NVrJ1
7WG1UMu7eDECFK6f+pk0pq7zsZ8oy6LefdeBwiA7jvKlCkPAV7eAfKvLcmFOuwMar5lmsAWKs8k/
4l1vdv9H2nf1Ro4zXf8iAcrhVurodmjbkzw3wgSPskRJFBV+/Xc4wLvTTfMTYT+72NmLAVTNVCxW
nTrnaX3SZM9ToHrQ5g91Wuj38HW7PLWp6xZZ7CfnRbcerGGcN2mMBHVvjTeE2psAaI8kHl4Gptpv
snAYjHRwTDjESB0JhkdN1/LAAFUkbtddNU4bqzF3k+kdTJM+d2OwXR+nypzgnRazmnxSw1yKJjMy
TrvC1TZA1EEaeX4AwP8DXgq8W+jZAoc1oG18WS+mtWAETLNLBuJcM39prQKNKwWwYFroDCoFN9nJ
AgTQ9jCXsCZyNWRaNzqU9ekZCuGs3YPwDBDk9clTmBApX3US2C71OL1t/WI0X/rk1xT8XjfBJ0SM
83lllIspoIdFdLa0cConSFBbmttT0X9LVSpVsiEAbIvMGGcpQ0HmekGmLK0S38mKc93i2WVPJ9t4
Ir6qK0U2CgDYQLILWyheCU4UuwzJN78ooHr/s06+Te9mFeeh5sX3BS9aEy3HfkWpHYqagOIUnaJG
IHOhl9/n47vYtiXIxmPLwff74BlNDXr6R9d/uYXiza2aJb5WF1bATuBDxLEuzmP/MN86VDEImYe+
HIRw1JOhyCsAIzEIejtC+KPNX0voWiTDCbUkoqmSIKo5E3aWNhPmmRTmpiGC2EwTPznzXpktUlkR
7gHI4s1GTPnOsvsw719S2w+XZu8VX95/Di8nT7hEXW9Iu6zHaHzyp4Ng0qji3n+r33m9h0VnUuu8
aaEpi3PhBQfKTkVw0uKjFn9ust+5PkWsfqLdLys4DsbOMrQbpjpEiqn8C9W42H6Gly20zPEDYhLN
0yZJD8kCFpHjBybSR8iNbmoPnVYCciEtPVMbzQZYJWdvA+qv+LzsPgOf63+fF4LBqg+61kSvyBl9
07mzK167Yhsb+yx9ee8wgF0DzzJ6PTjRo8gOkM5BWbEFeCK8qUMbiWOmCLPfrgaoKAC6hYAgGF3x
Cr12BvA3k5f6tDyDhyAcs2+gBuz0m6lUpQTeXgCGboIME4aAwXoTHTZzjvKnByAMIS9sfuqsG9NR
OB6ZCdtGwyoHQiGlK3hPG7jCUe9Ydq41ipZEiJ0qsuxvHSee6BcGBMc52nNtNTUMNBUNgfWmyqK4
xAISJmDvQT+BA0CPsBq54TO6pFV1Ps3kczd+Wt9MkgkCGhKFKMD98UoUebOQ8h6DVtOw1mWP9FwN
CtQyDGpVAfrtBYANBVY2F2kZUFiJlTA3ad2lcNISIN/HKt6iC+yxzB4nBOpVf2PTd7/fr60Jnlmr
3c7pfFgrDs59pmKnkSyIBZ0PjrtHBxrSkNfHYzKDamqTjJy13A+nJ5+OivOnMiD8fLRWopeLwoCf
bwAdmobt+ppLzvfVAIQLpdYmT18Ivl+Tb5NzM1YRnW5y5/n9ViAfBVkfdGaBxEI4GVk+0TZo8vaM
uIUcmHXskkNBDutGZFOFZzecIf5AgCesBemM2Agyj5ydX23wxTY/r39ecjrw8/99XliJYcz0ZjJc
ciYli5o+qoaNHy/RB4y4iLKhgYKWIfH29TxtyYidk7M33HRpEA5grMhmRYAnHQlY60ydF4rxArre
tI2XZVramM3Z6+bpUGQle7GzfPhsj22wWR+PbE1AXGhCOV1Hy55II1KR1nHyrCDnpjidTe3d1Uag
di6+LgykcpfSdQp8nTo3XUZCSydhN74bXA8jgNVBlxm9KWC6v56twoD2YkWwJE0yocvtOM/nBq2z
KtVQyUwBN4E5gvdFf40o7udoc+x54BQ62/ojqc/F+xfi6vNCQKLh4tX6Ep+PcT7IWeWmJFsKwAzk
FsGkYOKVyP/+ImgDZZvntZPVADGDNuAW4G8HRdpNsBhUEVlJLTmAzCJjyk0JV6Cj55Vj5Utzxp4L
C9DkGyyLRpBWrW9cvqrXD16D+/T/zPDluhhQjCiUxRbMFORL203o4gpC03mI9ZOmnS2NRuP8a92i
dGBQJ9LRSYsEogiua/u6psliY+mnKoRuzNw8aJXCD0s32YUNYfIgD6c3FbeRdb+hBrCh/uv6ICTX
Cc+GATcF/Uh0hAr7wNfcuighRHY2ye2yPGn1sM+G5qCPvWJ9ZCO5NCQcfa/KfQ0FSdCIRlmBJvpJ
FfhKlgPSRJwK0gUnDmKI6w3AvJKA3oJTp5svurej1tFWwcwkk+XgyCN0R/X8LccSmO4nPE0ZJNuC
ZzsHS7/7k3ptuIzb9UWRzNWVHWGuQAQRVEMPO7Y7hk350qoIV9++dhBRc+050KdwSmfhaqyTbAbC
DIo+gdnipPgRScyw740I+MnQ6t4P3L02J3hkVA/joiZgbS+Kr51zF8TbPt3X9mZ91iQMefydgJoV
B2mAOErYAbTpbb01UzBIG1B26CIgaHYGhE0o+Tx53zx0BxT1p5hM79/ZMItgkjNEAqcpnNECgCqk
d0lyBqNE9TLl/+Pn+Wa5cGyLOVRBGxTg+S76KDM5SYbCQ/PVFlzn1QAEH9A7ehEEHRh+0R1Wbtxm
r2Vf9RScJ9s4Wl8i6Rl10E6D7j3UFET0PqKYIi9RsH5I4147lJBDDUHI2x+N+gNVUmyGC1Pm9bRZ
XgP2Cq4/43dgf4xKoghlpGcUnsYB8RZYxMRHkQWW4MEZ0abR/dKnfUYUm1k2U3gzIgMNdci3rMvz
2DWpXQC1PyXshdJmW1jBCVtfEVnKRnFpRnAEtBptujDeHKCZLyyzn+fhI8cD6C8d1ySiV3DZXi9E
7Dl9N9Q0OyfNae4O0359S8lcmRkg+kZ0jGyHGO31g5U3jeWk59rjdMPmpsuDTd7cNGl2NCzFdSxd
lX/GxPYZW29IUDceIMBLsYW481cou4RstF/XxyRbFeTUIRttIFr2RPcM2iKjKT2YYfTmNdcVx13+
dcwX5ImBBRNLVH5CLBCeAOo9u5ue3Wnvb9Hh3Or/vi/cXuZEazy8gFe36VPgdXvQdUXgMlK4RdlS
XFoRHo+QbvRbW8conObTTku/up7CgGxjgZwd8rkoPKG7Rbi0Mj1jrG9wNDwTJDAd5Cji6onq0zEP
tG0KzI3CnmxZQLPnIJWDvBpCpetzMtYBsbwY5wTxWng/4C25vqlk44G4G74MckXoawvj0Su9tDO0
ZZ8neuOyOx8SJeiiDzbZ73U7soWBU+SROL9VxIKuMyylPZgt7PhVHrpDejA1cuc7KiZ36Xw5yHQi
KYUkhShmpoEjsJtazBe5LZgfZoOrmDC5ARATgpwIrktkUW8CVqHZeAKyqku3PjTicxV7vyyeRIaC
d+fwV4SIFFqAxvNmf4Lv6rRNPsbhYD8OY7oBM5FiLHJLCPbQlInoWAT1JL3h9z6dEfBBHMmrQhYW
oHGaXMX9rjJjXu/hxS6LxPdgJhlReAD4qQVuvun7vT99Wd9lfLeKMQskW1Gk5cTzb2A4BKyS5rRQ
HsGG1Do44842bsHg4Q548kdxp7jtJf2mCCYu7Am3WBNDBQE0Vcl5RqRcA6lidTuwAdVhtitB6brJ
ACZsPpBiuDIqHlm3TfMUONezVUak3GgqpXrZUfWg58Kp+FykeAWXY4Cj1DIaCOEEwV3G5k3dnlJf
JRKuMsL3zEX8yvTZzUuwHZyX9hPzOmh7Hb1Z9fqXnVXkEQH9Rks42luFmbICcxoLD6/Lxn2h7Gm2
D+vbTTqIwEOTHpIMkJ4SNvYQWGYTQIHsPFjZwzDNR47mZJDnWjcjaWxDDgMK1FyYBO8zV5gsbTZb
H1yhsEO0Hlrd8U3SxjtLK86LM0XzzMt5dtSwIYTSVDTE48Yt38/7ev0bhJvVNTMnb5w2PWvBztdP
M1NVeGU30eUghbOU2k4WdBbv1hpPefOi2fXOW9wNBLRCW1c4PtnGANoZrw3sb4SIwptwmIhHxthD
mE4PS3H0jusLJtsXaKyEaioI7d5i2vht6yO5lZxro3ocJ/dOM8fHHp0o62ako8BLAMycOtJcImNx
uyAsN4A6RKfw3O+KXPP+mJ2TqZ6aMqcK7lQuGu5yxIWw8tDbmkAah1i6sxGyNca+JsegTMMEtKep
M26c5nlwVHGW7M64NCrsBo2aFTWpkZ59zqdZp8D/vbRpHKW6ai/IFgupLj5AuAkgjK89UV/FNZg7
gOwZ/eYu1VAzC5osyoLh1/tX68JOIJSq0Sy9DBZDAx+UxjbJZGxSFeWd9DoKQBeHXLoBEtW3K6VN
sdkv6XnS3RNZyHNc+Q/1oIU6S85gRvsEHmGARd1zUQwbLW+36yOUziRS3whecKiA2rueSd1nc6wX
MV+z9B7FxzP0q/exb33kggKjuMdhiKiwiO4QrE8TQLAjpKjJjDrXn4m+ekSVmZQMBrsaZG8AfXFW
DGEwTZ4w2+xKtKyYUKt1tOPSj3utmI7rcybZ5zDjQmsc4R6ozYXDlYAWs7JMzFk2eahmT+DJcaNE
e0yG3+uGpOMBwwMnqYDWvAgxYCQds4aCusDs8mPCrD01nMjsXUWZReKTEHQDBADiRYgNOcK0VYYN
LjtwCZ41/5Cke1VtXjqKf58XeYLNdMqpOeP5RTRQ0c409L1fzDQU14PKinA91AC4JlkBwore6RGZ
BKGGDNhcq2IgWWoSlCsgU4cgE7ASIk+W1oFkdULa9ZwPXwOt3LUsjkqbbHJnCRkIl43i2TDb0M4e
1/eC5Kq9sivELUkTjI5DsUgOuhTTJgUp7ee4OdYLOG5T1fUh2xEWBgfGOez0Ny/MmU2L1rJRe0C9
53tZ1VGfjZ/fPx4gXNG+hj/RpS4cooG6o+naEBc16Ldu6LY6EG/BTwDLN1r57p4hnB+wWOIORx7O
E89r63UNwOFtAioWRPk+1Cjj7TKgfXH5QA2ZO1EXqE8wqKF58dqb2omNZHyDVEY199tiMQ4D0DRB
62zX5+5vIlp4M13ZEW7a2qUDaRILsNNZu4s1J2q7ajfp/T5rn0CsubeMMrLjIWLonkPd6dD7JJoa
VR8A9wtrv0LwGzSH0CMYgnE7Uiu0aRNVBUrm06lYvgbxGBY6mJWWp/Wh85Gt2BTBY3lvVMBcIbDx
3B6ZgvvEz6NpoHdDZ+6dZjy7VJEolBwFD1EGiFbhHN+SII113tKaoDcdO2xTkH7Tqx7ACgvikIY2
t5hFAwQz2R1QzKFLXz8wZ8A1AKcGYni8fK535VxYZESWJzkbNQiaNzP0wIxNUHxqx/34AaQXqgH/
bPHBXrwRyRhAPNeClmk8bxPr5JXP9qTIdEs8IUwgnQpWJQQTYnFoMlF7SAMHz9DxZOS7srgDG4r9
4H2kCnVlSHC5zO6SGHgRPAlyFurDEM76OQ8es/K21tlN5Q0RlGyiPP6yvlzS/XAxPmG5tMFI7JjX
V63gcSHQAvq5/n3V/AlLBH37BpxS+H6XbT3z0LkRNAjYa/B+ClvebIL/OKYN1TThRm61ToMiY4Xp
c73k4M/xFzLZnzNm03CcqX3Mwb4Xvn9oeFpB8RlXM9ZOMDnqtU+8CYFz4NTJfUK66qZLNGcLBv42
ytkS7IKxaP6sG5VEHh7usQBcX+DqfROldb1t9pBKg1Eot5LuJ2qaP+NEcYdJjSBxhRIC3gr44/pc
9QZk0cBPn4DF6icNtDCfPoPdVjF9sp0HCljeEIekG67LayNOPVG3n/GsivM+nBwSqt5tsq2H254z
P7oIz8Xgqfa9XgOyMT03oTedsuBkt6jwfH1/PIvsDlCOUNgASkV803gN+kGavMabRn/Ju5u0fX+n
E5IQ/wyI1KVwcva46BXSHu7vzNsmVWQVIC8KzTKanM367pKuCZw2KvwYEUhYrtdkKMo+GGiCl7x2
o219X/GWke0rNPnjXkHd7W3RjYKpaqhbX3toXdAdzQSNOGABvR3GWNWvJXk14fX3nyWx4gauQosm
DaADvFdw6R9ZRSNowIel837YKUSIINeG1mPgRMRXE5312GUzriA/gSwitI78E7rWa0U8LgtELqyI
t3bllMFQ8XyR55cvpsXum8E5mLbznBT+ATFvFBS/13eCbKlcFLF48svHU004na1J2252cR15dF+l
NEzMyLIVcydbJLTvIWNpoRrzhrXQXZoCCDMAL8xhCQ39vjIQx3l96Bvb9cHIDKF6gXrMX6lgMSZh
WjnmUwNDsUNu4iaJw9TW9mCG3STN8oGCHMIFnmLBpoC8suA8k8BloLNAv2pjmBEUUr33E6Ty8u4/
A3y0F1FPgL4Jh+noqh8diFVAgoJ9wA3AAnjSbMDcIZkkZKIWksRak9houc2h5qHXoWJzSdYD8ATA
CLlAIHqIhREkzkKpzziAPp3LkOKINqYXeQl77fof60sve0IDzclfZNjOqFwL74ZqyYshdlG/jFl8
63fNq9MOUQrRHXRZHpJkObMuvwmIvaUNU6UJJG+WS9uiF3LLKbOTBrYXlHms6bYCwHDUT1Qbt7Xz
0nZZZI0KTyHx4DCJ1DXvseOZ3+vNUSL3EiQlUr5tBsGeeT/pebQ+oxLPAH597A2k+zGn4mHq6zGY
grhDi6DnQCYxCe3R2ZSBqk4rNYMuEa5FjWhHzF2jFjllerEgvWa5N8ZgRL4fH1I7UMT3svlC1QSZ
fi5FDf346/kCMMRtNK6sYHmHPoHGjSLKkXhu3HUAX/9NeL15DlUtIz12JQoxRRU57T5mB5C/MdcP
G7ABVY6nWB1J0OMjGYm8AN6R6MAWjq5Vtb3e11aBZ3ITzXmBSjoIdcyDlyaHztuubwXp4UKTCm+F
RzkQvDDXs9fQuGvzoC3OepOEGhQ60zIIU2bALY2hCdmfYICi22vlqJ5lf7vshac5B2zyJEuAWq54
rJEM9dLeRPMiQG7eCWCrMky7zj7RcprAWKlXG9ciPspgTRPFyGtCU2soQuaM843vVmATdOvbOOvy
LqSplz+BcKVHl7UbbNvGf029mdwMoz1tCeJXRcAo29gcY84p9OBlxYihNv3B8XtS4NYrPjX2DAyV
jWuiUQGoZHkbdKb9Z0gMGtyiITOo24pz6wZT2OjZsW+zWw8v2OahJ+yATOxtN9abCQJh0BLcaU55
7CFuur5HZAcM6C0k4zlfIBrlrreIW7cJA8dSBboEuh9T7ZB+oPAI5ZV/FsxrC95EhmXwYKFswl4/
DSodPdmCIQJCOOnjH7yKrr9vda1V4rhV56Fabrrykw8eisT89YFpwvPBBpwdpB0i2RkxzKKy/Lg6
O4xTDG1KFb5G5oggovSfAeHOzVrbSkkBA0C/7IZy2I4z9MBwWv6gXnQzdnoVzpWWbtaHJatMI7uA
7ksuH4nioOCPJoCfWz8PSmh9NJGVB1HigkSseHWyOqTeTR5vA/bguuXOa39ngBitm5ct3aV1YfMN
JasdJ/bQ6UZu4y7YVlay83sVyIN7OdEXQVoIGlx4boKSl/+Ki4AMeEsf4gJJhRxKH4Kw6QBp72Oc
tiAoKc3jGABAzCvutn+zmOxrPZsnf8rvmiF5XR+tLKzyfQ7O5h2pcI3Xv4NaWjpURY2N2qI72Q46
stUSSrYguBvCNLEaxdGWzC7o1Ll+ByBbuN8E76/VlUX7oKlRXq4jYAajzHsy2Kd3DwruHRkPMMDg
/2Ivf6DX1TRPuED7HEAn4AND6kKmfUBkCvnldVsSX3VlSxjQUkxOFcd+cTaqnR2EhRmtf19yBjEM
0Hvw3C60kIVY1BrQ4edM6FHMrafMcLYxuaXln7a8G6rv0J9WWDMk4eelOTEWiIcO6OwY5nzz0QCz
dns0wNCblneOPoTFdJfN0Cr5QXzkGudnmjzN07SpoXY//mDxn9rdacGf9fFL5/ff+MUknTVYC0OP
cXme2G55NNhx/fOK6f3riy7PoQX5wU4rSnCZaFGwPFIf8pCPrHlK4i+l/n3dmISXCBHjxWCEzeLV
Rs/cIIM10K/Py7cuOZH5u669Ev/UxzTU4lPZ9GFMzajJH0p6RFkorG1FvC87g5e/gk/5xZhbA+EL
rvbyrPXPAwnLJFxUnB0St4KB8pSQy0vdHp/2CxOz50K5vceqFc6wdRZt5+jloQjMB6AGD+uTKh/N
P1PCARmgt+noFUzp5anK+2iGwIiKn0gSISPZAHgm6mYodIvJTUDXSFY78NbEh7Sq+z0Y/c18W0Z9
8rI+GNluRxyOD9ro9EMP2/W8FZOHC83H1VfmOwKlzu3652XLcvl5IexJbUo708I42vyQlRvdB40t
wA77dSuyFQFMCde3ztu9xMopNkVALWoWZ5Ju9PI4dof2/VyyyP5cmBD2Vxn0C2kamGgye1Mmdw2P
5T8gDw8raIwAch2tWLrYdqe37myPhocHQ5h5t0n5gauDY7lw8+IxhNTP9WJrfj6g/3VGsE2GcLoH
j47iISldCLwZgLnEK/JN56U99LnT6iOeDUkFxSI9Ktmt7Sq8iSxcQ4yIfkg8u1GBFPt4dcNkc51g
lgjxbwcjOzY6MN/OEhFItSGPBv5ObW/3CXg52/q5c+vIhNj1+paTbWzwEkCsCNSKLs7P9VS29tiQ
caxKaNwN+g5qrc4WinHVoaggyUpdVj9/wB6ibgBA8TwBR8i1PWYHtd2RsjpnmNEZmZk9S7+hULVu
xZDdTgA4/GeGD/vCjfL2ECuYwOkAyp2bCsLGflLdl0W6rW3vlIJHRk+LTY30UOotNxYxj6yGBoHN
fjg0f6FmeT9kZEss985t/U+K38ZdkRDBomMIbeLogAMBqZjt5SkyU5/j8oys7y+3pRSRK1puB2hC
3iQFyEZYYRdhq8/QMDXyW7dv9yA5Z4rdJ134i18h3GWGHi8mRJzhMOck9L4segMh8T7s7c8fGi62
N+/AxaoLhzXF9Uys1inP1pzfaVq910tjb6W4tPOaQOk7vXcn+6nz5oeiqj+7sypQkQ/0P/si0q9M
Z5DGJLAfTM/W9JRYod5BMVKx42QeA4U13HIeP0ui686aqm2pXdQYZRtZ9L5GI7We7dbnUmVEcN69
DX1ovczqM3N+1vSgsV+LqXCtsgubk8eiTgw4zZs6a9vPgZckbnU2UebX29tZCyLdnQ5aedN2rmI8
MogkIKz/rAnXKijcJrutverspd9R2kGbVhohSR4yC23ueRolHTijqxvbvkNXr2LFZC7i0rZ17SJI
axO9MmE7H5ywsp9ZkEZgtg1dHL4+/4zanOJSkSXwrkYrHDkPOQA97fzqHBvFburBFqo/G1O9HYZH
n/emt1vDhvzPkCqmWbZtHNcMOKeRjr5oIafCuibxyoUiZ4NmEt+6mcsfxqCCCMs2DhL+2DPI3HCq
kOvpHInXkzmBx22X7nlxglNVGzdUd1HNmrxjFisxHDI3emmQj/rCxfeg4m5GsL2fh26XtSGYahdr
0/v7jNNWh8x8LN0D/QAOFQcDGtPAuQKoLjJHz+B7MGYfGEGvrCKz/KFlz4WK5orPlHg/8HCAl1TR
7C8WuS13GUaQJABIrkXFvjG3605E+nngGfgVaJhv2oyC0k5600XLVAOqs4rctf1h3YBsu3HU6d/0
FwoKwk4oXRrQJQNekzlPrDlq/VOcK6IW2Rj+elqwVRpIwnCff7H2tKFT7ltQRjHrU8W+epkiyyTz
DQiG+H31V8+S772L78dTZjYpwxBqMKU1vrMhg/aIJBA6OZaz1bFttVRP67P2tz1FXPZLm4IvzEtQ
6rUZIMFQANiVdRGBYmifNDpofottAX7hBJn0oSo36N7aNW26i91sg7Qzks14T/n1uS2XKMPf+bS5
rWh6C36VY+2QDUYTpTT9ndvFNjOHEwUHnFa1G3+gx6YPTlbsHVvb3erVslkfk3QnWPA4Ll7v6PkR
lgkI9AVkwrxdkh2HZus1++r9RNugxUAGF08jeB2gkq5XClFy7vgZQefysEEWSXMVp0V6RV0YEMuz
JrrKEgb48dl1/NCxjjPYdR1a7lztsfS2ff9ItV8dmNt0XzV70k34b2hihtGCWhcaJICuHjSIJ0BB
0fuUTGfSn+OGRqWKUlV6pC6sCduvikfXhCIkhNsoe6bpvGFFoXpWSdM4l5Mp3LnuBNBlUKFgGrvF
oe7dkHVOWLhdmGX20QVhYFsv3wCx+Gyb7S6v/MfSQReVY0XpBGLE0f2yvj9VY+Z/f3HMWYGalM/r
t14GSk6K2tWiuPOlJ+BiVvnfX1hoppih0wSH2ujHcI4PC32yVMB11T4RTplLtcz0Bqxc3rAotj/N
YOFLyuNcsF3R/DICRdykmjQhmugL6hAvxoHQhpMFeZW8VST7ZOVGnGm87EF287eyfj1pSQ7O4iXA
siQmumC7b3H+CQkLPb6fjMea3fvOk7b0YVt8ZuRrVbZh2WztPo5si4Yl2zflN6P5Sadd3SrK1waf
yTcu+uKHCc4mm70qaWf8sMK9Z02+8dEOkHRnfT6a/bwhFgD7zXkwfy7kt17/YO0ujf/k/bFmL+v7
9v9zjv5vht4oLYPVoDayEl6vXIyo1dz7CRDCMDPqnYPYZ6F62IOIKLG7jTbR/QJZRBs/F6TaByPW
bxDE/F7/QdKJgRKaAwAgEATi64fN0L8jM5qk+3kILXpEG8VhhK5g7yguful5ujDEz8LFeVrGAWqM
E5qNbHO+qVH77uvuNCj1D2RHCnhMdMeDYQ0AIOHYTrkWp2mJ+392nAhdg707RsSBOiN0TMcs2Zex
qvlburcuTQqneJnTpFs6ePuyZ1E27AL/+4RcNw0ei0yPJh09KEW6mfpvU7ZDJ1RkatPWHe/7BiF9
oNKXkD5VoArngDcaWK43SA0j0CCuyvut6uXrTPaQ6Q6r8TCQB4dlISM/bPptKhQINZljubQpzIBr
pqXBuGNxguxAwnRJD+u7VLqqF4MSPFfd9LGxFBiUM5ItWtmimrwErhYuPd0Y9vOQ7NftyZ5ECCHB
nG+hYPmGfpX2Qz55M3ZRR7I9a6fNGDsoAo13Lm+JKUzF8OTz9585MVKxTJYPtokdBCI1Atw8UwxH
dvY8sNbjfAORBO6T67NXF5Az8HQ4HRMYYoftHXQ4Z/Vufc7k5+DCihAiYC/bwwDsxJkwVFjmJ9s9
1VWxB7vO1D3X7MnOH2LzNreM0COfCAh64/5poruqOq7/EOlmufgdfLYvPA14PkwtpvgdbLmtvgR5
xPpQt7adf+t6qjGrZlZwN/2gm1BIhq00/aGVj8z5Df+ZZd+KmUBW8kvrnOm8d/PvfrtnHgl5UzHE
e9fHKw10IcmGFUZCHcB+YeIXWi9aA+ans1U/6vSzPvdRTg957oTgSY6CGEqEnh267mOuOpcy8AwS
B7yJC6AVCDkLpv2FLBlY+tBcVY7tltqG/0TZ/D13SBWCNuDVddtyq6dGvHNcmgOMnf/JZrN7HrL6
55j3qkSNdOmxy1G5QBsy8BTXS++Nk1f1vCGvs7ttm+jnFIqoGl5hWVfsyq7YDEz1+pMwhBuYgn82
hcMFL9wFxOOJBd25B5hqywpzW9bd1tfnnUbZxq7yh77qf0x5fNCbbANXuSE0u2WWuVnfCarhC6vh
+sysR/4SsGcvBHN4lHGRyA7K1+V29A86+bpuT7r7L4YunDRDY7XGTLhJvYffR+88pIH+zF75Y92M
aljCIfNZOur5wOPW7lBbwaYcvhAKDxa3UaKjmIe9tm6QR4NitHi5pMJ95tQthWwB/HGW1M9xW/+u
pumYxk1Yz2A0tokdDTXbojhz+IBdJNp1C53MCF+E7etr1lhCrQX5o3S4M8oePU3kBeoN26osTrpW
H7Ni2XjsA72YAZ74poXcEjRORORW4wHbadTonTaD4pAtzbEFLpACj0McRzGz0h1zYYov9YVvblKj
ie0Uh8Uq5y0ztCdjGTYsrxSAJr5AbxYQHTOeo6OL9U2tqppoZrc6zBQ1DfvsZAKuUW07FZJIem9f
mBH2ST0PJtECmDFj+qPQ7D954ylGIt2KFyZ4pHI5YVYSV+MCjwYeybvUSm9NMpShNjsMID40P5bd
16WYt80Mvdn1zSgbHAyjgcoEQxeQfdeWE1CXsrGHBpLTFREUScK4VYQlMguBzVM/AOBCLllwVyMZ
coPZABV79ZHek/x//LzgnYJOy5GcwOe16vuc/YhVwCHpz+dMosB64LEhFmDpqOHnL4Cto8n9Pku6
RxwhRXwhOy7AE/xnQhgCeudKazAAIrf9TeZEFYtS1SzJNtiliTfL3NBscAZEbTQ+BWAs8wiDrvv8
UM1DZNjFK67RBy3povXdJTuh0EjlhV7QSIK+8Hp3NcmSdHW6IJ+UISu30K1lDV+CERooOVHsg7em
kCsH7g4dGoCt4d9rUzWESMCKDck9bEFgK7PvLSKRPvYem8Z3N+vDksRiPDGPMNuyQJJrisgALauW
IOdCUSATj5blNyAW4TLnodbs+/GrbhAcI+R63Gyba6qXqHSg4IJ0EQgGXJroeqDeQBfTjglUo9wR
ParASkf6SKw9IrTOCF1w9agsvt2fGC0AARDrA+jQFOtT0whMNjHxqG9H7TMYryGhXCDRo0gdSMfF
CeB9D/BYdAtdjysel7iFHgaI3GbI3g5Oty0N+6YcgltzVpHGvT0OGNGFLeHEua62BE6Hu7DwchD/
a6eiMjdsDnakizdZVW112j52FVO0kkqHiLuX7xgIMonbZilc4oLFAk2Yg73p6gk9sckYBhm9KVqI
E65vUtmqQQzOdQA1RvZdzPks8UScpgYnkEl+BzOQojjpnqaIZd56R1TZkH74S/Cov+l/MbvYaNMe
iSVnXiYktVoU91oV15XMiMmh+1ynA3tQuB09c5hHmyJgavxndHOETqXiU5DN1aUFIWAZR6eIPc7D
soDyp26AEED0l8XW9v1LAv01AIRdkCu/0ZdLzBgtFwMqh0t802rH2g2nUeFxpa7p0gbfgxehBIjH
Er2jiGrnJg+nAPoZX6pu3rj5Poa47Wg+xvR+nvrQsD+tD47P0XU0hgjiYnDCKoGy0igXC8+S3Oq2
pLLDVH9J0dRKlgJlTAZyBdW+kK/av+kUVk2jRtIxBxZJ5nwaqm7fsnKTg/5NcZIkOY/roQnXWOr1
wJLPMFRV+zb5pOd1FDQHw/yTpj+7sti05Wm0v6BJMbStmwp84/bAIms4eunz+hzLHMjFHItYmQZ6
d9B4Q7nC07s01EfnyayHm6Ird0NrHtdtKdYzEO6ZrE38APV7ZPmDe2O+RXo/0IswRs7TXV48VYut
at8G5vW+zXqW2I2D598SPBTZq252aFrChiW/BsijxTX4TWreP/DLGB/XB6o0Ldw8GbRbTHPks9pu
9OYr8NgZeR2DM/Nxo8cv1nIHWZHQHcv/zR2IkAwD7UhFqmHIAd1W7JEYx2lQjI0fupVDKXb0tdn/
HUpERV8K2zwmXXrIU4ivD+Vm8DTFSZF76v9OZCA4nyWYrNj2MZPM+ANO8nBm39bXSnZxXx4Awcn4
qebkQQcPqllumGpgfaIg4WUZBdVFeuo1/36w6XkcPoAF5S4AD2ik4DA+ERQ4dU2uVSWiE8tP94WR
hotR7XvGorFuooXsCvOmTLINrXa5dfJHRWVLuoxgITDBcoFsv4ieXgyjd6YKDijQ76d448ZF1MzP
rvZpBvh0fYblpnh5z+F9miIcsE7+H2lf1hs5rjT7iwRoX14l1eKyLW9tu7tfhF61UQtFkRL5679Q
n4tzqmShhO6LGWAejFEWySSZzIyMKDshOrwURpDimdHQxm12yN3Y2aphrJ4vYOf8f4aWZ5ntFfpU
zsiAFGQ1xlvXinAGOdbZnWn/9trn68NaqZhgAc/MLY4z6tRl5TSzmGfwQhpg5+oW+uuvbnfSrZ/M
u6/L40g3nvWrx/WZzcWZlrXgFGiRNQPBrneg/p1JnZAN906wEVeubrszO4sDTFq5nkMsGVVsBxnA
Nzr9vD55W0s12z+LKewSb2NqYhz91O94Z4YW9XaeCGIJ6prebOO8R037us3Vy/1sTPPfz2xmMvCb
BjLqj457zCECT6Laiq+b2PSJxXHVUJvrRY15c5R6aPwizhrniVnFCQSJcY23ZKfrB5TAj8YkN2yv
HmSghUIFfQbeLN9UDVpxdfBK4iBrWOQ1dxlwQVDByV/SUuz99Hv79/pX8H+U78DzjBIwmvMu53Os
Ub8DeqkAN4exb+vg21iXMfJ0v67P6ewKHy4c1ArmVlvIRy2LUCActIXf4KQiZReNwbfO26iDbBlY
jKMzWqHcDJfmoNXv0whZdzf7fn0Mq+5+Nob5J5y5nq+VI6sbmHAcGVrFs6/8QyZo2A5PRvlmT1vx
5eoxcWZv4epl5amMtZgzaiK79CkftXAM9nxTPX516pCKA021i1rQMnOQp2IouglMEyWPoB2V+ofr
87a6Zc++vzjuNH0oJcQ4AYjyo2x8huTWVsS/NgJkXeYAY+ZcWLJMsRzsn4H0MILC3bUosOgs/vsx
nFtYjIFLjeeV9HErgRkjwEBsqzugrHndytoli9ZYHf03Ptp9lvhIxTuvHBoNlyz4RMye7+T4RctY
qGwrqthGIL8+af8zNv+YM3du8WovTQZjaPXf98WD5m/pKa5aQBoA7b7I3HwApQ+0C3riuwj7yiCs
OVB+fXh9wrYsLJalK8hQ08kpHj8F6rX03q5/fW0DAgMA4loUzwMQKVzOUOqB7zUDJvaRha12lGOE
guq01eewdqqAAtNERgb1lw95cGULt58kuLGK+ldX43AsighUkmGFHd9koVVuwDVWfcxHiQmZBrSs
LXd7QLOx8EbYk3CslH7tDDsq/c+tYR+k++X6BK4uD9Ljs4bjXI1ZBFctANHO1CANRI3PA/A+P69/
fnV90MqN9Dv0aSCKcbk+NLU0Qip83h2dnTZMsbI9ELcXER03LK0tEpgZEOObM8XwMsynqFqbXEdE
YAonYiM4BrX7pr3t+nEuQiZ5Xv2DY0P3Ci3jug0NjiV1B5e+oCDzRG6riUVI9Oj6zJmrA0J67o9o
xSwhdDl1QUvStG7L6rGUXEcLA0HVOlPIE1sOapvTqOKuAJsdSq/vBkDtX0UD7oPcSemOKCiH15lQ
0egMxmFk5bjTQPAWote3A7+JHB8KtxtDlaHPNg2Mn3YrWzTjdV0M4md0KmnBhFKxpcdE4/4X0aVq
w8PXvA51UXfWr5gBzIt7sysH7rigHn7Ucgik6JBdg39sFcjWLrVzI7Nvnp+eE9GoIphAnAy0KkMf
qdTR+ocj+tzI4oiWXl+AjQJGtLDx99NW3+rqROGlBagcXlsfSgZWE4DDP+8rkHa47KRTB7IlSis3
IrO1XWr7ILKaVck85GkvZ8qWvZ0BWIiuT7086UQLa9Hs0KYUqs7e2DWriwK6LLRAoWoJFqdLU57P
stHJnfJRtzt5nFzSgn839ULd64rj9R30J/G0jGgB/AO7OVinXfAlX9qyiOdWRLPRgTmgCchR2AH1
5FkPjt1ASSL3Rz/0rWYC/i7lO6ZSpFYn5n/GVH/R5dBEurDbmIH76MbThA3fESrUnc5CfjToE9xG
fWzpGgh3hn78TApoxhZ9L0/opO7DDHXVH6nURQpiqd5+oGT4oguZ3waTqGOkPOydTwp0S9rcv/dR
oolU7nuPNe77yJXtZ7BVTM+93qiDY/HPSM18k7qsno0MnZYlYEa30ner3YDmH5Av4dkjq++6pNlh
UOVMiQOEVyMVUl/m9CLyvoSIMTfvJs9Jw0EvnBAqRQnIv93j2HpOOIwtCdF3U4SDIF/0QH7NQbMS
AV2h9nn1Vk+ffPXUAj0IrpMDCM/kvuo5BF8aFeZpOcYj0EtQN2UCpEkyajMnSlsog3mGf+iCuo4p
Q6el1Vroi7aRDmwt0kbMHPyTDxhYRFGh2pddS7cOgLXNA5gIUi/oj8fjaeFrHfErdJe75NGQ72j4
SV+v+9faAX32+SUqkBjI6Kocn5fFiU4nIBA9Zy+6nVX8aIqNfMTatvGB/3XQPYigcxnnsKnVwQKD
ZmLipo+Zl927YCTmZAv+sXYQoLgGoAkwlQhzF6cZL9vM4MGAjtIZktugFdKO89bZa3xjb/6p/Cz3
5rmleXLPDmcXurgoqXBYcrOHko96yDXzJoVupSOLCGDLuJrV3Nl4tDy1G4MhyU3r3c2nyJLdcSB1
rI1mPI5bR+HqRENtAecF6BxxvV/+rtzUWTqmI3nsvR+2/TXgv5wtmZu18A596f81sbiXGsuQtCsl
AeH5t4G9ZMGD2e3T6jkD6dh1D92ytFjOzEpVO/awlHf3hDwIvvcm9EpEbItxZmvWFqtJQLKYmxSz
5tgyDOqbYZq7PDcionXnxLTNdxRaGBbHOVMFWC4bBlYNpP7SSUQeXqmFd4Payoal+WD46Jz/szQf
LGfOqbl6X6QtLAEUr0cgduijslDWyUzLYp9afQ15GEiRZh3OMV2iYnR92dZmE6ieeQNa4GFY4r14
SxSvBJJYCuxAJqwp+70VGyHYmm+cG1ksWcuJyUiWl2gF0SNIu7+ZJNipGjJYY7bHTbXhiiuNFbNC
JQS3TeC20R+5sEcGjHUgQ/lYmoMImyIdH4Nca29aN0hvW1zGkZHLaedpZnBrcD1/YRQnYdTp03iP
Ln53b9GSnCYk/Q5DRqx/OF8BPnGRW0Gu/kNY4lroppMBLR+nQEVEb+NCR4tg9Xp9Ydf86s91BNLQ
Wap5cbiQJu1Ku0eKorBdMreIjp+CXkf2vPdJ2A+2+5DVXBwMhMZ3rts4G361suSAASPsBo8LkonL
DQROqA5U3DU4qBzgXEzh3qm0vEkb50hL972xtd314a4wN4FYC5lSkESBF8Jfyk+lFkheA5FNQF9B
Nq6abt38XfOMfckSAEW0tN6x/DMN+tCjv0d7jAr91PU/fOsFb4YQ2xPtxsWD4W9RCs6udrm9EQtC
iAbPxPmluKzJQE5Py7MslUljvIuq27n0sywsgKp+KWafuuD5+jR8nHZMtz1HofCtmWP58jSZqFtp
mq3LpCuex/o7rb8Q8F7XRhXrxrfrpj462IUpZ/FmBGF137pSyaSqU6BT9kG5q4C+9b1Xnj1SGYMz
77rBjyEWdg16qZF9AecGSpGXYzOIZuZQllBJbe1LEecb23L18wh1wdCKmtaHzEtHpCWlQ1TSZyRu
jd9W+nL9969UkDEAf+ZRQnkOT/nF4hBIvSFfqcmETw/2AK0d80aT772fVMOe2Y+1/YuMT9IZNo7D
1YH9z+yf+sbZDdMpVMy7qlQJMGBu8Jz/A9YMhNSAKwG9B6AbRPsuF0YUDsm7Esj2augjm94WxdzG
d9D6t40J/BN6LnbThaXFwe66kudFVaJ5pEEDr4Xa+N4Z9e9W1vuvNZQ/wR/Qup973ytvatLZN5Xt
djEHyd/XJlX9d8+jaMB18PP0yWP7AY1g6Mmw5L7W2Rveik4CHBMYCIrK3QHy7b1mafaz4p7Do0I5
6Q8V6BJEyBPb+4Tyz1bhfSp5a0Ydc5tD5tjiU21M5bTLyqB46FvT/F2MmWBHFxfrrSlU/eoTBBAd
d6H3N6b+XVF30zOt6x6ZEm14yn3tLfeq4AkaGvUuIK1+IHJC4iRrqjwZM7c/oBrqVCE0DaydV4Nx
KBKFL24Eq0AG7eYaHpkcyD5iZlkoAFM9WKIC7p9rkHPIbGvfsZTf1vnU3ZSGg5cjFepku2N2Y7eI
L0o15AcNDgPSd7SSM9AD7AWhZpwNZvqoCwfcGk0/HExb4voYGItMq8iCkDu6/3lsaqiNl72koTM6
4vvoj+Skq73f899p0H+zgUoeC+2oSiv2wLTynJduf8t08ZRrg31oJspvSreddnkLWBAaN3S85aiM
RGcPkQdKo4dUdH3CUSj74piF9rNFi8e+mErxYgeadqsCqiJpDd5X6s6li2KoH5xe9ofKlSVW2FAy
MqSTf+254T+1iLtAOVX8VGC73DOFnBrIc4t93VG2M4Pc26vCaaPAS8cTKiJQ5LPq9DjmQYdnLDQF
AAUBJq81p8gwqvIGzSwuvjKKqJ/M77z1GzTkSxUrx89jvCyGSGuApIhe9cKIKm2qnvXBq19V2/vP
ldmW9zk4pMIW1ZjbxsuMB5EScGCkfQ2MBMSXOiPr3mnN+UHCgyICHviDR1Ln3rAydHagRQBk8Mgu
SJNBqxKS2egs94bQcIh3Ik5jfdOlpf02BoTnQQmCABcNoDd9XfGdaPXmUHAdkz3WkK3wx3LHfR1K
BrId9p5miNh0GL9x09Y4aRbvD14G0tgixXtckwaNKEtFZJaleXBtimC19p2Nc/9jLH55vCyOTTvV
Oq/vq/IBLU97M/hMi0MADvc0+HH9ePFWbjQkwMFEgY5Je6ZavzzHkF7LpqqZiofJyt1v1PHKGnJJ
DjullsuxB5Co4nbq7zx9UEdcJG6oRjOIO5f2J8+ognCqKw1C31+RZYwcqIDcT30JghH+pbN1SNl6
w44XaE4f1aAe81ofv/sMHmO6xZ4NoxlBqMSMQFhmPzR46h+gIjztyhFNqyWvWUx70t4P6WA9o4ZC
D5qp0r1IIdAxmWp8LLimxR0j7zJg/bFwkBvR7NKLBRfgUQVN86GsO/6dD6TZ127wQzZQ98soCvKe
KoKoDVLrXlKkpfrA35sOZ8+6VOPOD3wKnGPlihdqVeRooRa/66vhd80sqIP0aOq3pM4Pwq17RAFa
n0c1gUNMoEQBBkDHUzq1ROixYvg9FIYd6qUYDymDIlBeQU+VElY81Abvoobl9Gls5FZueyUicuc3
AICbM53JEvHNap8JFO+LB2J5922ag50/Nd+kR09BQw5Znj5d96K1W94Fu9Gs0AAs9AdmlmqiddPo
Xv5gdF575xbDdEeRAdmNDjd3qnHKU4Y4VoS4OIIHa3CDW65y7YSKRrqlFzM77PK6PP8p5qVDVxxg
ekO4+cPcg9zW7BRY3bOypr9O6UKJzkOeFdVDD4HT4v43uFN6onLyB88wIjhCyNxXKpHzHzei25VI
5sLQ4vqnFdUk1BDzBx68l+DSIEA5XV+9NQvOrAYM9SrIbCyz05IGndv6HC8BYwo1R4fqxUY0tvIg
ACYfnbfQIscLaAlTDlTQslKHPyoNB7SvQFrVhL2mhUgux2B1jswt4vc1i6CIA0oLIG+0ki2OtVri
mViwDstDfO8WcbV3pxxd7YyGBkneuX4V6oTlL2ow/14VA3Nozl6B7g7UyZaeUbREc4SBvaBkC7Y+
NEE2IKq7vmZrOxz90riy8NMhSmBdermZZmhvkCp/MMfYEqBc3akyBiaj5P/gHOeGZuc5C6TTotQU
LnUYEg+pXYRNvfGkWj07oEXgzPB18DAsH+1NbkjI5mr5A7VUksv8lfBRgP59/K2K8SnNHZQSzHt0
4dyxfPzV0en1+lT+4RZfnBhIXmMm7fkmRBH6cojQ5iptsHKmiadaWYS5WwcHBr6IV8esrZBCECZ2
B0aOonRkzLhH7/qasN3YjexRTLT8AsYF4x5K6OmOQFM0Um6XvbaGV8eBgAf00D3ep6keHPvUV3vE
Lb/R8ETvaUDYTTZAEAzgKoPsK4eK54Yo9ylHK1JkMCLvxhy9wiZ6JWO38KYYtRbUEFRQTV8kVuUp
lcJ7Aj9t9jvt/fZTpiPAvz45a6sDRj0dz2qwYs1ZjcvJIVJUup8qKzENKg/laJmvNXiTnj1T1TcB
BVLGRZYLYkZut89K+HlOi2BvKiP7ff2XrJxSKNABkYHs+R+Gv8sfYvjSGjMuraQj5FTU7WkrZb5m
AL0gc0MPSGyRm740YNKmqjKZeUlzZzgPzVaT6dbnF15Wj9pUMAuEJ4M4EXJEhez6/Mz//8KLZx2h
//78OaI826itsIkBtJSXINndiJ8g5WZbuszmnN74YAPEnwgqZlKIJWYaECbbkHXhJp1HqhRt1ZoH
NpsCYl3otB49uvPAHv8056rkgRYAyKJ61520FAgx1mfPkHsM0TRm7SvhtU+lZug7gfTjt4o28gst
cNqFJp2rE4azBSRbnf2zX76YHTA0lqRCl1Hiec/VTd//HcwUyScIl8NxAFWA5g3qyZeT7zeo76Y2
NxJeQWipZHd4ib3/1frOJhw0iQIRgSSK9QF/Ia3WkIGsvcTPTR4Gg5a/6Xk6IpIWfMPUYrJmU8Cq
ARQ5q0fNusKXo0GTtDbiIBJ4K2ZBHZLc5t8LDS/kvx4Rjhb0XjrgDcfLY3FRChO1SwT5IuHojaqh
lc7Fe25sxcLzyp757J/B4BIGQcMfbuolFKKgeD06jRyTdLJ2BPxcPN+5+t3At7rKVg1B/gMvqbkD
colcM/ohHXU1jIlh8OamgwruLu9BFsb8/IuBfRH//ewhQf9fc4vZo62HbkcX5igtQzzt4kllO9v5
ed3K4nn4n9lDOIMMF2qjHxrMTN54HJSSYyLGWT/aPfgyse0xLMtvDHC2wO4BAqr2140ujrI/Rudu
SriGZYFRfhHyeiCOmJp+gtGpDyfz0e1pWFgb9Zk1J/dmqXTEUEDnfVABMPXBYkDpJHbhheot3cSU
ro3i3MBiF7mSchs+Pib6G9TGQ3tvG1sacvMaL3373MQ8xrMzH4olkhAFE9lRB82R9jNSKTIq368v
x5pjA38FFlaUBaDgtMhFNPrgpy2HFSVCLThMUNbYu3/ZZ/hnzb05CQGYJJBy1mLNM8/jbMwrkeQs
2CMpHUq8Wm331/WhLHHtf8zgVEO+A2cC6DcXu8Yd/J5WBtpXG4aNuS/QRyWQ4cqBzritHLBFvckt
LqU1Rzs3uRhZoQHSaGWtSOS91e7G5nh9SFufX6zOiNCVmj4mjmVPg3qA2vX17/+nr2XpZb5vWzhr
8J8Pnay6lmXOoGlDkrkMOzEAxcy+QtCuoFuuxu/wGiRfbRvpjJJkSIvlYLMNKmAnRlQ0IojBt7Ed
1OxLyk2yLwww0kyWOb6lFiQP0TLBIm5qWoTQtnzJfbvZ07SCNo6VW3Vo+6S9Qd7a2RuFqe5koQSS
TKa2g2orj1VtfC+agN0QQ7lxY4LwWdjTm8CpFYNdpIvROKtFQ9l7x1aTDZjhqRFqmROcmr55TfHZ
WIy6EbZZbtqIOnoe8iqdwqlk7OByf9hBi8M8Ep4Ptx7CmX3h1VUy4Kp5kZz3iTcGIvao/NRWzZgU
hs5uG6sPpX9jdCnZ51NGAf8rtWPXTVo8oWFPI2D65CZlb96oiZsmm4a493UIzuqVf2P6EIbNkWgL
86IdT4j2f+Ho859yqKFgLwh17/k1vcGJMH4uyhkOxAUonaQ0upPIuimWNsDyoShB9gPn/y2JQ1B6
1rV4NC2yZ405xNRh7KUt9Gk/DaJMSNujva7LKmePRJ4CR+iMbGqJBQSkW5+CQGZdaPVG8UnaytnZ
XJuiibg/TJe6N8ql9U4igXeqUwN0yVPjUZxAkwXVGOLe50TqCA9NWYUVUoqYW0JuNE2Wz6zteDx6
BnCW4PAHhzVLf/kuyXdj/2BQILcKsCfhVSELswMyAMyxkz62j7LxjF8meDk4WOWQHQb/Jt5rqaJ2
yJjr3aiAy7vMBAEnaVD+BTVJHwVaYEeNNrV0xqJlt4HLfxa1ZT0FpdfdME9ZKKloZWKoltwosKHF
9RDUB0DOQBkgK2aBKQEyMSOK+U9BBTm0yZw6qFMLJ7X30k+7Ahnneqam1VRsAC+mh9QF7C7kvpyQ
IlQ/BGqTeDZTowrzsRpslMA6e89Va5Zh3hUgxTJz1FVGl0adp8AXVsn21mmGr4wHxSsODnooKyRE
EbFlCR30KS7LvrinntPsqCb02Kyb+slwUvXTgcp56KO8/tRpXyR7H6LCNNWByiHYeagjffatDiRC
7V3hV5Go0/q+ULxHwofEEGds35qcWV/7MqteMpQhDirI8pvOqMcTN3ieBCPEHpADbPMQaR4sjJNP
etiDPue2kNCPgoYlfW/bQb02ViRrxY7SDSgI1+rB2BWZhOek3vSke8D6ZU36pZfTj5RZ3Xet99Oo
NDoF4ZtS+YnmZ6BurxwrDBRU4SnFrm8syIqgfjGekGaUVtzzRoJCkasD4mb/0FOeGiHE+UqgeNEf
Wwrz3ReTEePyqgkwnQaygX1QIIMfaI7CGzq19qNemfdA1GWnzNV+doFpH0rW/MpMTCqwG8EOPyH9
7TRat5+0TISjBlSeiW7nCKnU3wWZhrAbTffYEt07kq4LYuGY48k0NReLjD4MrTHMT75Jq2h0p29u
yulPo89MaCV4RRwYjX2v5UF/q7my2SnLpndpO4pdx8bgDugYNwRigoWjA7SxNLUq9gvDi2q7A7QY
MMRso5Ny7SJBx8XM341gHAC1y2Ci81vTQDM3TzqcNvlcQvxLCvI/l+8sLWcDQ44r2Fy8knrwc2Xo
VOBJXr6amRsT8bUmn69fV6ujmAvmM2gYV88i6lKVJ23HqXjCQmT+IrvT/u6d/Z9BuChpo2aOsvby
PTGMKQP3vi6S2kSR7KYK9kNz+IcxnJmYA7KzsI73rmeU3BDJwE5CHoe/HsFchwc8Bf/MHRCLKeoE
7pqyd3kSDO2pG9i9y56Bg/3bMRgQnocME3ISwC4sH3dTo4HTdZimpBtOAHUh8XX9+x9DX3z/D18/
8hA26C8u58gYZcU5cMaJDTY54f7mqGrm6pTaYkdssgGTWDXmIUOJI8BDhWP++9mC+LmtFXpWTwn2
7E0t7wP0XEq9CPXBCXX2DzM368vg4QNeQTTYXxrrAEgPENPLJPvWWUff35i4lRAY/QBolJ6lrbBN
/MX3TWU1pOq1KUEF+9EyOQjC/C4Cyc0zeAZAitwHr3ZVvWgiOw3W+Hp92T4+igwk47GJUChCuK8v
XJuOFi7Kmo948xdRoye9/dVWdMPBPz5aDUDhMDKMEl1LSxp/H+yLnJStTMpe69Byp0+R7PUeEGwP
x3M+tNp7ZdvZs+XW9NaGHu1fduhieMjIG7NmNQrzwO0sYvJJ9JnNLc4TbphvpNM/oantl8XSjaX8
eNZdmFkCpG23V+jJG3ky1t5vXYIJDSW26+s1r8dl7A8TkEFDQWNW7l16fmVQMUBQiieZ+jpY/h7F
IrABsRjER/E/WApm7BwuHxu8a5dunzGfaYbf8aSy5K1HRRYJh0Z5j8wGmdjGXbeER/9ZIdxzLrBH
eoAbb3EVpUHaUcubWNK1Y7uHpTHSa9o/jUbm3QajOe24q0d29YDuhDLs/SY7la7T3Zh2X71ICHTv
crMIwq5z1a7lrh2mQgw312dk5dSZEZP//Y2LvWKr1iCNECzpib6rcnB0k7E5KfBb2UbzLutud93e
2lqj+xWVMXB3zbS/lyuAuqkvAB5hSUbNNjQz7WhSsUMj8f1ANnnC5vN56VhgJEPBZZbTBlnzpbGe
O41O244lhvlLjb8K7bNnvQr5aIAUu0HcfNIr7cbpUT6hPydrI127NrPnxueNdXae93hvBjmnLGEN
QzHfHL9Rb3ydKj2IVOMeLbHV+/0nm/RxuDhuQcwK3e1ljXWqZs1Ji7GE6A2bYRHGkVoFBNFN2aNp
hpe3HbHKB7yEAbnunSwKECeGTm/wCDess7HSK6cwTidQZOOUnGuyi/tsoKQmIldD0o/o2WKd9lAJ
8mvKt3Deax51bmeR+oAyO8osOgARDb03eBlrRItKkkdD85caEH/2M4aDSw2EegA/L/azn5HOT9N+
SHiuZd9B8MTCqirzn9d3yOq8AVKB5gUXmeslsNUVTE2uNIZkCCheo/LoddOuYPkG39uqGdTjbWTf
AepdXh84hpmfjhkG4zZH7smXPvCiEarP/3C4ew46xm0P8ExQLVxuAw0wGS+QfEhokHfAZrS3gAzv
G9RgIDTmbchzrVzKc8gPZmJz1q1eBuZBWQW1AglC4tVOPDnaPTTFH7PJqKPURzUenXN7vfF/mu1W
wL4W8ICbGb3kiHkQ8y6nszJSZ5BmwBI7eNG1I7CQ2GJNnOJFJZs41977McOJs5Ffnn17ueMRwqGr
Gew4KD4sTlNeUeIB9MKSGokowPkE2hlAft9o6PwhTnBovTo/TOkWD9ZaTDBjHhDbexDqWz5PqqBU
o0ZhVuBgySv3BSHS9+u7YNlq8Gez+UD5zJE3oOfL+Ir1g5UT08KEKqF2wdioXWoAwpsOmhU2yLHG
GTCEUWZ15JNoyJwj8lSsid5AE17nICWEXEjX4GVQc/0vu1jmHwcuPOAWUYGBmuoyYkHT2DTIomJJ
A2YqYJ+QSDpp5kk479dnYWWiActFHhk6A5aOqt/l5mEOkGOFgB2hv0/1L6NvNnbnmt9eWDAvLUhw
bZQjqYHln/bzm99reSiQGQvYS2+gwXJ8Q6UkdE21ET6v3I4XdhdXc10D2Fa7sMu6N2pnkc9Aq3Rk
1XOZvl2fwzVLYFKaedNx/nyMONIG2dv5Hnaqb5CLyqdENL8YKibq+bqhtcU6M7Ts9eZmaoNwmSOU
Mu/S4m5L3XDr8wtfCHSWl3aKcUxAT9qBAIRwq7q46g3nQ1h4A8BMdW1pc8zSJRKhp9emaD+v9vXw
pswmhqdElVHupbcxdSuXES4ibKcAF+tHKmnTSTUOQC8DtXstd7y1h91MeHSH5rduw/HWTIE/zJmv
COjjLZ8AYGAhQYssehIE1Z2X28c8veudjdhvy8hiHpt6NBsQQLAkRZ49q9+Z961AP/F1f1tz7POR
LLaQ67FAFz5C99y/yWYUmHu0zVfH+mQH8f+fpdk1z0JZCiLsoSMYjsrjwouQ7mJOlLH7ctgIStZ8
/HxIi2BBWAqtKLrCfZbKWz1znr3K+n59LCvhIhhZ/7f+89/PxjIRpwafBWbNRUIia74XlhGZwLJv
ET6tDsXzkIQEoAIG59U7s2MO1MspwVaqSukg9+vo8aSpdnd9NGs+gGIpOv7RwDMjYy6t1BUCNreY
n1OkDp5FD2BLX+ktQMyWH/uDGu/swiIbu3VtCs+NLrw7H8t8ShtsIYPcAUGXWwCF3WnN618PzUMh
ENEUMHNQQ17ENn1e+RlkiXlSoAr4ZCo6HXXS+jc+KAhj4cvhqQz4Vnfd2hvKQ9gNZDO4GjCni00l
dOwkacA9lPbksm896g59Me4gLBih5fFAXRE7+X2al/dpOsW9urk+6JWDAwofAHdAoACX1dJrWh6g
n6Yc+oRZTThmqGFMb+YW3cWK08AI/sWtaKOtfjFGyPzotKZ1n+RGcCoyIMu7/o6jzCLIqRObIcbs
g4sgFdw0f3qz0D4H6NWlj9rFONRVVvZJX5dPDkn10Cx76FpX3xw2d4RVVRFmwn6tRR/2bh5NNS33
16d1ZTPOKTK07gFpZH/oDBUkT3tZBxS4vvJrQL8UI9/iKVgJxc9NLLv28H4G3yDzaFIZRxQ37kvp
QvvtxUS9qXOHZ3tLBtWcp+3DtAKVC2gTMFTIMF1Oa8XRVIfGJQrQZGacPNSDsrBLh/GW9AO/AcCU
RZWy1S5jkHzl0BC5T3W9irsGBBhaycgvLvy5iC5yHYVdDmHzaSqOkz3UIRWB8TwE6CvKC1L8RoqV
3UzoEXry2qbaYrxcc3moSc2+CN46iMpfjsMi4JTIbJsmRdN9c/n0Kjh7QS11S7Zm5dTCIYLv4z0R
ACm+cEM+OWavBpcmRmkjG3Jf8098eHKLL3/vashiIl4HkhWP0cX9IgJ0nXsZliV9Gpx7n2y8cNdG
gVzKHMcCSPxh78qGj3ApitnSdiO9FeIb89AWtrs+iJU1ATgVKGWkO5AiWD7awVjT6RL446Qmzolp
LFIcOnnVtGFmZc/MfF+whNAcJ9Fi6dFKVTWUZDowWNOvLre/pEPwc+D+XV1rKQqTaRca+FN0fXAf
rc7oRmCN8Fz3PvaRFN4QyKmTeuJAMyBWXPkxNbXQzWxoJ1VZJFOQoRhyK8v98QyazaKch9yngS6o
RVsvmdRItYboSWfE9qswDtdH9WeyLs+Dy+8vQgG8kBGIdPg+qLJJCIr9LpKQkY/5RBLo5O6q2j7w
cfhhFu1nPM2+9b3adxqSoYZqIo2wNFYGABrSTxTXwiA3QcVpP5apdSz96akTAfaKye6JoiLWLf4K
1YNPUwYsTtYdWl/sDJO+VE2HQr8A3UI27VLkuwf08VncfUMB/4ScVgEI5vDW9O6xGp3I1azIGIzb
SogDQoCNetoSSIxHOppKZ90LpLdx5H9IBjWuX7rViAnv8upBVT4/jS0z75vJEEegcYxnyG4XIkRj
YfsQ2PoPwI/6F5lVgRu6/0falfa2rWPtXyRAu6ivWuzYsaMkbZO0X4guqRZqoxaK0q9/HxWYdxxZ
sNDOAHcwgwv4hIvIw3Oepd9T+zx9G5K+zgMFUIazS+0ysGvys6kb9Ca6ftz4Gq43yJ8/EykP9FzR
dlwsoGL2lQOAkn0eCZi2b3Fwe4Nof77ajzvERkMZ3Cn0PqBK4SxSUoezMRmr1jqXxC58npLQysa3
tp98QxtC2JsBZsLjgFNA70pjB5WBo9UYUFXm5QEaz99BdfRa2YED0tAnxSEHaWZ3Zdkc8HNBBSMu
lVU+BJGQg44dtIuhFVgS1gejRCWhIXGkdh07Qk4Anmm5+a6P5D6udAAj9eaxr+NTkbtPvGrie1k1
5z6p0J1JeWhX4I1m6T4zxv53bHBAwGjWApuRwiHegYh/SYe9rMlrmXUZIOLyIZHl4DGtDRUtv9fn
LCo1uOENCazre3dqDzyFD2cxmLonSD6E0k2NIGUs0B3lN6kzX4KeS9IStN0K1tAK9xwBWTao/KUe
G9NuR9GXAeoqyb9KYp9E2b2mlhsMJTmYNY8srT1bWRYYRvLcdclBUvVgdu49hblMmrVHiPi/QiTo
kJj2HfjDkK8HyqydAjbkO1iqnwvZ3mUV/+zQ5jBZ8WlK8l2FGvDUfa0qLRhaKxSOcobrGs7lwQ2t
oYYp9nhXjc5nzabPeSIAN4QmRcAm+xQ3Kqr9fPhuluprZQwB+hIPdqGHfHBBcM0fSjYkh0IRoPgQ
GeoJdgLRwyS1fsAO8qjGXe+XbhYDY+fGnhzzZFdpcQqES/owGRkq+0P2nMo2MDrzh1Jazs6EL1+A
IiyE2obymxE7zZGnGbBuMDxFYc6uwf41xoD1ubm34uJgOgXInRCf9kHTRsmU0O9ZmjTHvHE1IN9U
AI+dIQBo0PRAO0/8Pq6/yQ5imja1Ngh3ZEE+wJlhayoq+yoebjO5apFUgVZVU1C+rLPdOCV4cFOz
10n/qQTNQUsM3wWj03B7FkzqNOxc4AV3ej0BXqcqP/V2DGujDyhLihD5lDcJgW6wa89ny0Eo7Fmx
y7deNgE4vsNhknmODRonp6xj4FfLjgOUA3I4m/gXWUHjzlYyv6HKV5XXT4OiQkNjeC4m4wkoQ4hK
mqd0GNhZ6qKA1eP4bLtlKHpzr+P76WvzjbL8m1skr3lcWB4oqpqvNQ3OXFd+LzPxzdK6k67W59HU
glTUZyevD/Ew+SxxDY9AHGzs0m/oHOAmsKxTih7kbozjCgR4/dRBwJ615md1tHAUcN8Uhq82zc5M
BAoeQGwnQrunpn6XZtMnLTcA0szcEwp0n26faNfvGCwWUBkwYwRd56oKm+QE5f1U2GerE8h9HV57
dT8+93r6XKmKR217o+KyckJDMRbVdgjHoii9TLmLstKGlgnrbCruN62qXhOxcQf86RMszujLEH8q
dBdlgxT5UNfK3jqrbqs+YBJjqEUP+uuoVMCiQcIAV5dlBJq6o+gjjkEkGv2gppkaNsVvQyX7EsYC
Cowi5DvnQYcz51z1LSA4BrcfCrUBvRsoVmMUYVXwKYDJzvTCMq09MZjxbaQk14nWzMRE59VC8xUS
LYs6ARtZVQg2aWd3mqGSSULocSxl92lgLpyhoWYBrblk7M5lO1Z//eKbzZLQbwI5E7fpskWhNrxm
FmQEzgwp5iP6YGwHc5thI9m35yF8XC6cOzaUYVB9WaGXEB29BaenwzmBNOeJGw3/4hRdceg7bvgC
pZ89eOLJF/TDldm+yf6RA4N+BAQOUtOxahxhctPMhtPkBZoU1qlJO7YjqLWZnuUkYAhKDuwmWObp
p7HMZchi60fV6PGnfqxq5ut1Gz/KTBXPeH5boZXHELRCf0R90WtD/dlS6NyaosPVgsMJ6vQTyClQ
ef1KVavbuZXjfiFUx0toVErUwPhwcqaWnsy2FvecJOlZUVIO0Cbr7kYNkvOipx10drT0vm8lNCx1
5jy2go6fKbWHL6Kssc2Q271regsNEBwXfgoNCOrxxFYKWLbYsZ9R0UA5Whp7uAFsFUSv30ZofQPM
BD0SE8+XZX8W2SkRBM/iczGFfR+J4gAzCLPbqO1eHwKIMhOyIWeAi2IJMOSO4HVMyvGc8aexjP6e
owC4lAW7PlNTZyGrxTN1ECnruKphVdwBL3FmKp7Wx6+qDeOv28fn2nShwwYiIqAC6AIv8k2oUheO
jA151uQnou+wHNK5H7Y6o1tRFocAantaPcy7zDFSDy6x+9z42s3VauvL7eHMj8Xlp3g5nMXEKRzC
4ZWKQGr1G+kiZINV9fV/CzFvjYvDWepEWkxHCOb6sTy3pq8MG+/76zsNyz8/WGZm3DWxu2Mm1bpi
nq4WHz68dJPvvPNb4DfSjdN5ZWHAlbfmzjFsfK/UKGtN9lNXaeLMLEcArq5OewbLvCjNDD2E6BZI
ebdnbz0gCtV43MwX9zz0i9nLq6ox+9oWZygWQ8yD3ZkYVgk8CJXuxhN/ZRYBPAQAQEcl1dLI/Kdc
hFKtyRwL3DRn0dr6YerTaV/WNf9VJK78ZHRq5jtyAKz/9gBXTgY0xefaDKB5ECBYDNCgkvVcycXZ
MhseNqOq7oQzKhvrtrLPLeB2gTaYYQYo/X0cm2U0PRSZa3HWoAr5yOXI8HqPtXDsjS3Ayx/8wOKb
QqMM/YW5IA6M3iIdZiBAgGbLxDmZwOMQhVl5GoTQot7mLfQoJ+MnGzswRhwrfmimSfmeJSyFtbo9
AMRXlF+7iaRHivssrGky+WUHZJ+S99mzK1w8viqNomwAWysDBB7PLiy99+OuyMMcTkCezJPioMsO
Xgy84jspchIMzRSfcBX2fu12qocrZbhLZPuzq00BpKyCb6aveDjKai9VibeFqCH1bpQQ+cUN5o22
DJsEGokDYSnuZxl7QFH6dWbFO1NaKLnnjntIjbkGOiV6oHPFOvQlzL7szMxfQdV/12RnvbtyAj2j
7rqwM7X+qGsDDdOkA4mi5CxSyx4wmh4l/ndQ5ZRzTjo9BwMkg6qU3bTDU5fRodzY8mvbAlsC0vY2
8MNX1YO6iPVJBQX1bHYqPQ9V1X5jEPM6aV01blRW5lVf7oqZVGuA3eagarfY51NDayMRbDi3Sl/u
JtsiEaOCRlyBSS50+YyQdlV+cvScviOrTP5hpLPkOCC+aOmjSfLxA2AtU4DaboYz0cafTQ/5BDuD
y16cb7HSVk4RlOtA28QNieb0EuXRa3liQFlOnhPqQUKGxAERT2MWiXJ3++BYORk/BJoT6YvjKqWJ
CmYiAtl27bfyoYWDfVN/InES3g60skk+BFp8zxDGsZzOmJBcTGCrvQPJm/x96xuX8P9PGljKH8fS
W4NQUgNjSWHNmn2u+Y5vZWC3RwEw3scQdQnttnqeLlaEk9hXyjd1q8y+ssVRAED/D2sPJdEleJFl
5oAmAhFno+3eGj0JuSV8wo2gRBWgsPhuGugzKF7B7fVZeTHBHWau66uQLb6qu5PWUUiqp8O5AmOi
T39X6ZekO+QJ0IwQsams77fDre07EGU0fMsuGoLLUUITjrtKbojzMD2hywlh8PvSfNWUX7fDrI0K
STksPgiUZFAE/7heY6bkRDpUnO3K8WlsFl4xFm+OZD9VaHvDbKd4maD/tXEbrw0OhFL0UeGEBID5
4pRK8gESAxn4jF0CEEscTda3WGP+VGx5SFwFAgQfj1sHBxK6GKhDfBweCC6uzQeeRaZ7gqUZ7d5K
IGacr7cncS2KbUCGBXpQ8CtbPmg1ClkGZltpJMSbZAPAkxoshBzg3NKN83U1kolyCkYDasFyuTJW
m+jF0DTKLOOIM3Bvisrr8+qY2+Tu9qCuMiZMHbHQhpk1LQDcXKxRL6wJlEQ7i8bi3tnV00YyfXVQ
4OddQE7xxAEh7KpeM+q1TgugsKNGAePXYZ9H1D3tdtpArfxpHX64EOc4LrjLMxQTrJr577g4v6Wr
onIn4e3jGkVg1DuzRKH6U8rOtH+GnEHWfaqhIYjmj5fJZ0gbbuz0q3vqT3jwlGZawzXMnXQVKzq1
SyM+OHOF/BOYwN96eDNltD5OUFG4vWirs4rD7z/h5kW9GC3wtXWeWJCXY7oFOUTma9Zb8tfUrsWY
FlOqmnIorFGkUTm0nmMc3Xbje1oZBXad4aB57ho2Vu7jKOIEMA9zwCigCeO7hQbO40tRHW5P1cr+
RhBYJAAr6lxj4BXmJBBJJVA9y79S+2ULWrGy8ICxmegVQdEA/JLF54N9p3Kky1lUqyjPKOh43pex
Kb5Da80OstxBng011OD2mFYnDvY8Klhqs1rMYmWGgsTToOF4gFKPrxPuj+4hSfK/P4QcFejamTaD
i2kJ07MtrtQynrD+RuL15lMpX7J2VqbdWKGruwmXH6LMOF78c1UnNItEz1PLYVH3B9hIpLrrauoG
EIv8QnCuQ18A3G4zq6397Wlcil4BzIvIgE8THQXf+U/4uAEVzgGBhWJQZPAk1BRzj075Dg4/36Te
HkRVvzeWdWb2FJi8POn979vhr1cRJSxYbQFzCXVhACE/RodsaU7gvlhF6lMr/bzz4r/G3ADFdBFh
2e8udRUsYhsR0Dq2njvOy++S6WJro6wO5E8JFkc8OimLgYBITo1Ei6tIyl35S/bvNnm6PVXXHzEI
pvPthFIC6H5L4Ijo3ZxPTVlHZua2fjaYTaDWwxYxamU/IAysyYH7AnTk6l1vSD1jjdbUkZrnD1TV
IT+ahJX7YmRfysw8kUkLEs0GmwCdxq7Y+KivxgiwCjAr+A+KCiuwksEmE8+0KWpb4R7aTGl3bgmz
otszOa/Fh3tyEWX+Ky5uDmV2JinIbPZJ9+kIlAX0BIuRhLw4VPnenDoPl+ftkFfJDEKiugm0DDoR
oNYutgeHtSP86ks1coSkpxKFhqiQNAt0wFkD12iyjc2yGk/HgxH5DGS6luVb1y3bKWvoFMmmSP2h
tkKnLE5unf3sQUm5PbarrT+P7SLWYjrdqjQM6iZqBGXpiBjtXjTy2Z608F/C4IpUAYrUr0gISh0D
BICDKMrhz+ZNTefnkpQeb4aNxGJl7qAEBt4OJPiACloyn+DsCTVLOiqRoZ+m+pU1D0b3vc2SjWm7
xnhCF0DFvQIDB1QjgTv/uA0N3jEOJIwSqZX+7BjSmxgYJtN9acGTuIBNiNDKoGmkdUoU2t4JNOgh
0gKz69vzenX1zH8Gbh5gkWH1fCWgq8ixAtwD2t5Tr3lqHMZVKFIKFd1PJRMeHs63w63sFoRDqqDN
lw5IKx9HzSxbAQ0Mo07zY0Zgg/Kl3xLE3wix5Aq7PFUsk/YK8pEHhb3p9r7dgj3Oe3pxhFyOwtA+
jiKHdgSqq4MS5fluKHeMbeQdW0PQP/4+gSZObTWYJcEqDwBjiODlHoSEbq/F2tIjqQEWFXU0VDgX
ozDVqlAKhdCoM34mJPc193HoDppy744T6kxbjlBrk4Z6MRqcuPDhubPIE8ss0Y3Y1Wk0TF9TuHLw
ZsvtRlv7di9DzCO+ONpHRdS9niFEjXL8yS6MFwYe8QD5lkjJ6+KuHaXrsa5qGs8ypkfdjZkn+/G7
Ia0AMuQ+pcZzldrwYCV9vfHBr60pegBE14mjIsdbfO+NkdVmTCmN8um+gkavBGICclK3l3RtAnDe
z3cM0J9XJqasyc2xHVUSjSg1HD7Te2NL/xFd5ZXNfxHDXdTWRFKlZosmf6RLokVjjtJ/KeCcUA+A
5rQEReZC1j/rzHF3ghjDW2XzKmyl4RwEKosQpydfofkBz4Us/tUiLQy0FlKIKoDLvsXdLBCFJY4V
Qhx1IEbuuKr3h7gUCirlAjXwTnfEXlHbaq8V+MJjqLb2HlF72zMhz3qA/UMWoAWeeuMM5Wa2psHj
q+a+bqaqR630myNsLZS9KFGNt+ygBbYntwFJanuiBGZqgg/ucw2EOvV5AHiDjKLy40YmXj25fqHm
MBbIYsUb48rxugaGk5kY9AcjNW2P6Vrr1ZpRwwBXNqch04qTPjjDnQqC8D5zbegRQXPJB8JeOStl
+sZLB8jZisjirRUSvQSZ5lWARsoIrYqxUfZ8qrtQGJkVdiypH7NYM+7ApnZeizgx9oA7GMHYp91x
aGh6LCs7B/tY6Y4K/Ks9tUjH+9ZR2yhJIECmiRqwUqh57yFm+gJMtXGkg0PDUXfKozm12R1zrWbf
F2odugk4IwmqOwGc0G2AP9o8AhWL+imF0BayaMxnYXdBqeAipkwYYWMb5W4A1X3XOQrMWQl8CKSM
h1PVJeYxNVBTjnuNQVSK1iFaVGiIJXD6gzilCzMPqcNG3kz8sZYykKDMe4l0xlM9Nj0WqB9OlLDC
k+Zg79VJ7T8TZW6yZA6NGiejuwF1qah1nNSz0iH1IFA0SzgCVGSqCtmZFn0waJeHLWUA9wMNCIMo
Vf3yD58ebjUDFNgZF704TXMYYIiO2iSC8bbvJIDwDloRADn8kvX66+1Yayc3zCLwYkO955rWkxKr
Rp4S08iVJfFwENybOTsrugRAjlSgEbFAy90NJYnV7x6gAFTKAF6/SozqPIWVWN7RSP9GoJwW3h7S
1q8vrrzGcKdKqfDrdgWSC4CLVr9Rh5vvl+WljXK5isYAdFiv/PgAqMrdyZI00or8GBvJPudZULrW
I4S3K09J7bu/HxFeUigeoD8EFs/iaU2cIZsEmnCROxXvsG0Jmyz9hyGhdw5hibmsDT7w8r6z9V4Y
A41gggZvYnoEod13tF/c6sJEcTcwJ2s3GGRYtRnyj5fMsrMMthXNikpz4dQBjjM0FZiV7fJpC4G8
FWZxiWfZIKDFPbnR5ESpzj1lOCCr2Lgo1zbD5VgWeWhXGANAOgiiFVE1HApI/8lTDVxquwXmXNl1
F4H+YD0vUpK6zyYJigu8IPr94DwN1bNdQLg0MeCI+7u1NorAG3O3bMtPdqc0aTsimnC/GEq27+zx
nuIovr21V8PArhq6YC6wTstiBAhTuIVz6Ubj5FfZIzpQinK4HWItk5lFfyHODF+Jq04ytH5qk0yz
h0ZMfaFSD7guUmU+APO3A80rvTwW0GOAGgzQm7Bym8d6sUAUWvRl7cA6UwGmdPidIksw0mNDQzdF
JgPGAlCd/1vERSaoU571NEFEt+W7uoIiVf0krW9wS/WG6i7RaxA/tqrzazfG5SgXybc9IBNrRsTk
ZgGXpwLJwYvtAoleF7s25/4gzY03zOoCopQDCNzsDbGULRuBVVDjJKEwCN9NcKiLLUCx6dcs/Xl7
NlfjoGM8V9GxWZYSyqPoYob2CqxPWzuQQPXz+lvstjvabXzJazfUfHtgNwJxAMTSx42iKYIB1Ejd
qIaOpE7CtN9S87quvuExDi4Ser64jVDdXuxFwBxyoxHSjqAFFZXc3BfE/swHiWWynttsDAGIyr3Z
Swda9MnezYxftydz5cNGuR64IWKjl3TlZ6iwIba0tLAjbXRaeHfHlT9OsGUmXJnC26FWTmCEAuMO
YHfg3JdtA8Zata9Q0Yls5XWSd/GAPJjZdyn8tf5e5wHw33lUs1oIWjrLbkE+i3OmpLHhlGP5CSUB
o+NecehJUMAbc7bJil+dR8wioF/oyqIrt9grWge926mzowzG3LkyfTYV9Sxd6/ftOVwNMzcX0T0H
Gmt53Kv1mKFmTO1IN7niKZr+1utGt690q95IZlYj4agHCgHsVXhPfhzQoHLWVqNuR23WeQ4URd3R
2Q18qxq1FgaymTPeAYp56Jd/DAO4XltXJAFboW+jVtWFZ4CWuRNmsqVVDS8N/Nbi4MenZjiz0gNU
+Zcf28yggH/5YEXQZK2eRsWB4qmEtGoaN+AJPVhC+LDvU9ArSHgTcjtFb8uF6LDS1O+FKqpXkHUk
9/Su0e4g7gH/FKtoQJbQzCfO4uEeabncKbxKodFaDH6cD/XkIbvufAuWjQH+qveRacAvaY34FItK
BmBGlYeB9/UhTaCJ2rqNDdu12D0lnKIoaInWB0wOQi+pUvKHWHGNR50mYMbExejbqcNQtpusPdW7
JKJVx8Jx6OJQr5MG2XQlwriAvGwMlPYz7LzsAwdM2mtUUwQ1nF8826pK+AP30znOhh9lgb+ApE58
HEB98FskFeA0qDDJMyU7gtUNBQZtdjuLG3dfc9U4d6IlJ6dw3yZj5kJVyApiKyP3BMi1fRLTygfW
X97HOevwfIhBJ8jiu8ncZYARVBq/t1CdSXGw9mWYQhsBj1PiHGs0xO6A2BD7DLiyeyjnqtHomONT
0QzuZ3Rc9Ps2ttRQUdTSy3SmeqY01GNhS+e9pBgQa4zpmAAQF+R1mx9hg/eHwOB+Zg08OsEkavez
me6OACnoO6LWDvhfk8cL4MRRp2+D3OhKEE2M2MOBEXsGacHEig3wqrvZvtDs9CB38OBy6NT7+HhK
X6uyLtDAUPzdS0fZlzS1fdVIybGAJNBZcMs8wu1teLAlUGkxxPlOvIFeEjWhn83EoL0wKGNjYxlS
eqkg2pcyb+jGZbb2oUE3CJhrkOENsiziKH2uZHErrCjmv0UM97vA5e+3D6eV+9K9DLF4nNR13hnS
RQjr1MKUOJVbkJe1GwTNAMi64nS/xikNGe3h5pxb6FVVX+2BTj6t5OjRVH2xmhZpXLbFXlzJotCn
BZwMiCywJZbwl8EitVm0Nrwqkyks8y9K/y5kDbIVRJ6GH3W71Vq/lsLBxXUZcJEqGgkMZRViWSDY
RE3xVRo/SvqQJneW8YQisdeqky+2gJWrW+NikItUEa+FmPQKYgKeF4ugAU/S3v391oAcJbQt0GgB
oHcRIs16yF9Y1EHO3QUCVxet97cjrA0CDFZIn5io4l3hrlisA2CIQyASxi+Nwk11KoC73WLz/3FK
Wt4hlq2hUzpzWa8kkqXeI5kDQjRipaXs4GBa3TU1hAaVvvoh+968h/i28ZqbduZDIVz3YWfbBHmT
AbDKnDrACNqnrOjI3z8DXWT7c/8K0rPAZXy8RiGjrcM8D/NrEa9Shc9xt3Wx/w9TDM1DHfVm9IuX
PW8wm/JSsnns3PkNDFx80g07Cw0Gf5vbkcy17252hkZqigLONUwGtWSWTBOJYpLxIBlAe+wFf1X7
XPfV1PkF5lYRUDBJQgLdXUAkM4jLl9ksIgZ9z8k14we7twoPXQ6YlqVVuovHVj3jLrbR84IEqhih
bl0UTD0oJDNgIt6gSA+7WpQwXelXaaEdqhrMfFQr7XuYQ9h7N5VxCNZT+ZJC6S20FaXfmTAnKTpo
rseo8gZ9WeH/482KsiiTgFsDCY5iqkRRUpohbhUA81WoxZkgnOIaELiLW7jAkAaiK7fnb2P6lqog
ttSNMacaiRxo32cDfR0ED1Jbjz0AhvbNKHythGj87aCrXyCEIw0bioDXsM7KqOwOrGcEFeNprKsX
QOw+wzrZ2Yizds3MIs//iTMP/uL97sYqlyWMeKMBdZUxTT1zcjfmb+WJCYHq/4ZYFIt0NwcPG4l2
BJk4Pb9vLexy81OCdOx/mrI/WgIXQ3HAVivNBkOJ+Utva8hOvlTi8XaMPyn01ZH138Es+9scvmY5
ck8S1RWKrGn5ObcVTzfbh75Nf7HS/oTRcojGmHfMSM9ZpnpW1QWjVf9DBgLfI7zZZx2KK56c0pYj
XuwtiYSS+wqYwQX49JAyCTfGe0WmnqmfIOMh1YGFKYrlH/eHJZOS5cpAIpXRgJb8CKN2T2jmnTka
XxvL/NVlYK1PwwFOuRs1rLVPAPcb7rkZlnmlbtqppSHg4Tevp69AYxl78/n26NYjAO8L2S2gIpYX
qd5UU1G5NYns8kEdCszhc9l+ux1j7QPDLQpFCFynoAIuLmuVdqpAcutEsABOxK6LN2bpWmQTK3QZ
YPEFW4pbN3BDRrWXP2TK14L0EHi4s5yTyh4IDXvUSgf3buhhAmOd+/osWef1w0blYzXVuvwrFh85
L8AzlROGqRYPsGH3soTAYzlkFeSAiF8m7xqFXNTGA35jbv8Ydl588UzqAFvhFoicooqG3H5pc7Jx
qKwPDIBtJCJ4714hx3iRwJwryZwokyzifLwnNQALZlXDP52+WWn+Hc/uT11Df2Y62ZjVP2CL5Wkz
VyegED/3QJaP7MRRaWtpFTK93uCq38FN0Xcm2h5Ib/Z3Nq9T3yZx+SVPRxqp0EX3O6j2+2oy/LRV
KGnA/hWWzrXysxUxVoEJEaQxTe40oTs7MskhyEenCOFo8n0cGxu9ZNcNe9eG4QxX1RdhW4C0APq/
YyORHoVpUeENOgDYt78RY/VDRDsOYEOAeaAX9/GUKUkL3FLiOJHOcFj2v+1WKU9isPU7R6+1XZUV
zO8r6EbwqUIm2jVkVxd6hff26GJPK8UTPJaVfZH04mmA9gmamJMD1QWWWmHW9hA/Gmnhemj30LsY
KRIOE1s9SkmbvYaKgw9wpeID08CPeKibJxfWlXB7t9xHSvsqrBVunLiFZmpuj/zFbf7liECpF8+9
WVvtj0rYxTaGzEY7NbjaoxTagobVh7Zxd3uC1+f3vxHmD+kiQtqZ5WhpyGjVPg0K1gYKvG6c8u9b
nK4N9U/YeECt/Qo+YSUJhPmJ7kSk5p91OK9Ojr4RYv1z/G+M5cu7hlVYU/aWE1W9csx7+CeV9vRO
4E7iSSYiU8tCKZVjCTv6KdnSBVvLZC4G6C7e5GYHezIYBjmRhP9FbLw59lOFmhU0/28v11acRblw
4kDQaTkGyQk8jT2ne6h4oG8ZfMw3z9XhMlMrNHRYAayZN83FpnDaBDLrvCRR/1JNQJag7849w4JE
7MY1u3pMXwSah3sRCLhrWI8Ccx5Npm9gncjG8bH1+4srNmnsFtJG+P03SCrMyJKNBHbt92epWbwE
8Va7UiSHGTN4Q6wikdZQaA65kHVX2D/kcyAEAXECbBP6w4utpZkyMWKGL7RsA7V4jt+68h9WAe/N
Waltbnbbi+VW6iRObGE4qEHrnl1BckYR+l/Tp5GMzNoq0OvHmXmlRwCwSYtrVEMQUd5NBhQqtgwh
VhcDetqzljb6LEu1VJ0lqV4wFwl4XO2M9juNycZyr30Xc6Y2Nz3mR/MilVG5CgWXKnGjWL1z9R/I
UMOMHc1mumNbVlpr5/JFqD+n3cWXAX8yhaEDh05wfNac0mt7rzM+3T5MVicMHUTgpyELfdUU4K5a
EVivupGjjo9oBz+OnfP0DyEckB3RdDNQkVpsXre1x1izBIkSFcWbxpvSrabv6iAuIugfjxCWTU7e
xHiG1IXfpt4/4GrdudqFziRaoVc6CsnUD6ygqJCghCHFe5PC0WR/e45WdxXMxkCoAOvmCj9Da23Q
7IIiBId0Actd3BtDrgZaUal+0/T63tEhO3o76Or+Ig7O3rk1D9Tox2kTVheXRj5zuyGFKKz7StxL
spGE/1nd5T2CKx/ECuwx9LYW30vcdbBRy1s05Et0VLj7oxm1t8kCFaurnp2OoYtHn1TSRSgYPWlK
A1i9AYOsKfb0fEIjx3grVHbojEx4HNZ2CfmdiBRUO2Mrl1/dRCDXoyYM52qyfO7ZdtdnlgXchQKZ
O/Nx3CKZrNYzgX6ffb2BiLjCLKm1Vnc6fGmjskAjyx9yD5KxaHMw8xPcifhXtdrVhtelvqpDCW6j
ark2usvg87+/OEvwBByb2ujcKKsm/sPlXb7jGdE3npvza3K52JdRFrdIYZIKcEoM0UpMr58cCNs8
utNdmUOS1Ybi5MbhtZrvEQt2mjiL8Q5avoAGPK44WAp4olMdnqEmML/ztRMkIMEHDQOBluQt7FQh
CbjXdE4O2EvN59tf0dqne/k3LPIXdElakoqeRFYnAK6bEuxTOMgmOqR99Kfc4sHteGtfLaw5cBDB
pgb19+VXW8GvQ6lR+DB5G5YZPK0pDZp43Ljn1ucWDVzc2S4wYMuco1NRnRYUcWRcPsTWSEFIru47
14A1rJE8Qsrye1XJbx21fLMtNiZ13o5XG+ki+OJEVzto2lRuCsDnRM5Zkx3crNhIo9dIIoBhQGcE
QplovS+PP8ZNpWSQ/44s9dEtq2Cix0FChjxi8CQeilDvh5Dqrq/Z8b7Ttir8a1k8Hu36zCbGeb+c
Xpd0LYqriA4k9c6Yit+O2+wmiwZFzrfKkmtlustYi9mEvy2ueQGdwmZCgxXtqX0Xm5/1cvrcddB3
jGV1qOt+50h1P8HOfGMnra2lCzIpuCfzWJdASsCUaKdnih0l8r79YnQbj76tn18MTqV5M2UJft7k
zNtZ+K+//d6guovjBY9XLNNVfwTdClT15YA3Zf2r7AaIl99ZyvvtGNdjQAw87h1QEGeU83zGXJzO
zWihRAfsfMS8zII73MZFf73XPv78fGxf/Lw96hU0b/HzRqJ8hX0zrNmqkwI4JrfrjRtgdSQoJWC9
ocuHwuzHUJkx6TqPRzuagLiDSZfHft2equvjFmNxYQoKdAmUB5dAWaUdoCtn9oA2FXtA4KDi803i
2hT1vUG2jtrVwVzEWswbr6Y0EzGQRno5izS2geWGt0dzfWF+HM0iO0pggiQTG6PJ2qfECcoOSmCo
WaHLaffvm/X6tfGgUA+tfiQhYCUtFmfKnS5xZGZHItNOnLr7afh8ezywgL06uaGmAm86XA/ImK9a
ArGCWmBnjvGjXYGyvmOwy74rdBh1d7itW19avXWIDTKFhT40nwdHJEEGuP2hbkHTE248PUqFWwcV
5nKPZVknu5gw8zVLM/mpKrtxjxNseAWbxHpG7sruhEbzu9qwhTfBjNnnapsFTQo6B8RBdSuEvhUP
GZo/n+DRhzWkibmnEoYwvOPQlXFycZeXeh4QG+IKRpuQsGydbGdA+8ibVJYcGUxOE9+RPTtmjvja
NPZvB9HvWy1XHzsbFumFztwQjICvE1e7fZNnIkia/yPtPHYcR5ot/EQE6M2WsmVVrLZTG6Itvfd8
+vuxgfuPRBEiqgdjNo1mKF1kZMSJc6L8UWjUcd+7kfoAX5XW2m7REt212XCKe907aUkFVQk42E0B
0mOv+eH3fqgiBHl8aePl0MyqhSs8W0PaPUZWEO1I47dgdKJ8b3Wiuh2DLtvqqDt+UCCu4rWeR1tt
5OaSA9/fWW6oIOIj569u4ycbuJyMz66gZ3s3rBPouzThkIE0fsiLUIcEuZfvCkP9mlPQAUBlqjaC
HJ5DfrndCB6gKqkCr2uWUvKAKNh3r5P8bVoJVOma8Ze1Jnu6tEvJ8k4RHWQXcKDNXIgLeGbQ2EEG
jSquTT/Iikdfcoc8SEhBUnjBoc+8bdPSfuSXEGuGbk0JH+CY6SGantnR+ykAEIehgGSQ9qDxGnzr
5VgsiDCHXqm9FzmUjlbYH9h7D7mZb3mFoNGAQHjSOaWufovq5MmNxZWo/zpWvDQ/uxsbr2mCnmL6
iz6Y/4ya/Fnz60PXrjFaLvlkGIamRgk4lbgoL0dp1Hqgqmievrittrfi6IHGXPq14FcYqkMqtSs3
/tKoAGAQU4A9IZ882yC1UUlaJ2lsEN/fJxC/uJX3EBtrsO5FMxCp07cLLPmqe9erRR2lIt17UXup
sbPUf+S4nrrm/YAdkocW+pvcmGAw5l65Df1EQYbLPWVm9kPVYKarJXcl2F06UxN1DBBung1XjD9l
LSdiY1XCSR4oSCuQj8UrKcqF9wIA8X9N/PnzsyBDahKVOIbW4FbPdVQKrdbOkujo1dYnuWgcvTS2
TTXc6T3uTVij9V460qBypniA1N9VHY4MkKkFRu6eeiPeh/G3HIBmPHwLx5V5XLRDohex34kQav74
CupeacRkhAkvHQAufkLC226MVzX9evseXVwvWrl5d8lsP3l2cPMBQKVeRe7JjQH9PEVrDbML3+fq
nhrN2N60yk97/2yx8IpBy5PIPTXJq2mnyevtn78AtgdjDIMuje+oM5Auvfx+IIyWCTZTOOEaZHYE
/OGpgIQiLBveU6NECExUiQk3dF0d6XSVtmnXm0fQiMH29i9ZHKgMVIvMIww683i0G8eqSWUILdtq
azxp/eb25+WFAA6mcBKnk6A7MPjZQDM61ZUekobTUINUkgOdph3NajdaiixQGEvx16FDphaxOPNA
Gi7flK0bHvJA1LhjXf9nTZCx7yOPRpWqCIH9NvFBycd/zNIDSQ+6bq9F0YCohuDt4rz5HVjaQ9Bq
v5qoUZ/GSm62bRgklCiHbuWWXHB/jGwCdUgQ1UJDcbmEagFuKRTpYBeMGNynsvNiwxHT7Hh7BhcX
iKsYDwgT0JUIGFGqPBo1O0UxXTsDQlasGLhWCeGNjYz7/1uYI7Q6D2G7WPCFk4vsSxoVtLpSHM4U
4yUZtY1Zp5BdC3aJ+iFM5gfVaF5azXwYgEV4enqna81G8MuD2XdPklkhshIcJYg/bs/C4mTDcUNy
meD5KsUsaUVB+7HJNs2fdHOL/oJdrOnVLdzSCNqjHP2H3B7Cy8sFjUutG3JREk5D8+qKAJ/jrSwW
IPi0fTKsOIClY0ELG9ATyJ142c5CLD1SaVcOYu8lyFnV4odg6ls/OjTBYRDkjb6mcb60iSRadjnh
pPyuNJPCJi0q6IKFUz88h+Gx+Hl7dRa3EI9zticZDFOah3Ek+LKqleGk6HpNQt4YUXdfU6AKykOQ
8SP416S2ZGek3vvoGmYN040RA/x2v/KK9VAgUtxdoijxB92N3R99TMd4nqit3RlCvVeK1niAT9j7
cPtXL+0pSBGmqAKG0ysCqIJIRe5iJqU2P3kT4h72ANQmdretLNyI0pmVOQmUNghRlAcaVCvwFTSb
8K3pHsJwJYO1aARiC5jf/3T9zrxsbWqF3qcpToIC4pYnZrKtA3jP3DKRgKUiiHF7UEtHhYc5Tp2c
zxQCXh6VMfY6XkGZcBIAu+SkdDvrdxw91wVMZeLKUVm2RQZy0q8lfpkdFTRkEqvKGJswPdQaz5aS
ZpvBPpxLgo0sjX17aEsnk7bP/5mb/vzs5o/VTM61mKGNoWZ70sGCDcGwPteyE5QyDfwrjm3RHJKv
mkQR6LqLSukkK6zyKfBMD4WPB7Ujyz4A56EvZXt7ZAsTiaenvjxl66Z03eXINGQYSviFiGn87ih4
wVvrKodOCHZlFRzyeFx5hSz4nHNz841fdkGS+SYt7xC60K/dJF9vD2ft+7M9GBtVYgw63x8z4iQ7
CVc2gjTNx2WOnT5IsPW8OHicAi+4nC+jFpVKmnroh0r9KRtbkBHjQWsJTna4aT+y0VCE/l7fiYn1
QQ6LNzFpbU2KCTaMz33XPRZ5fnTFYOWsL+yYqT9zkjwUKezMZcH1oZdhrSOiGt19K9R2XNwLbWNH
vn/svWRDp+HKRCzumzODs3mQhrCN6LlyTyYKilpk3acp47aIrIZhO4Kau72uCyBhxjclwml1Efnw
bJ/SxeSmEezCp6HVBnBWzZMypnuxetPjD5ldbJShOyhue8xH9RDJrLuX6ytOe3GO4caix5yy/FUS
dRBq31SF6RkDHZUqPDf9oc33en2yrC9xunIPLe4zms2pSwFFvnqblTmEFzRkcC7FdKvG2s6UHr3+
ZwZk18UPJObG1VeeaerimuK5eevyrsaRX+5tqTXFoclK9+TrrxnNUbmOCFINL4AqAZhyjP6rSZOq
6tv8XVRPLLulvyhHW7eSso2QIqz5h0iAN974FBni1vI6Gyjgc2jqh6w/1mW5QahpU2my3btHoZM3
ofpgFA+BOHBXAHOoT1lMI7h7MLXnkDe31z0HwTfNPWrRnS5/E6wvg3Y3Fnc+KMuV/bW0uGwvXC71
FiZgtp8rv+OxAc/YyevfqnaXDKcUAn7DH21p/KEPqd1IR1lvXwTtOe1CGoN9slDDTrZ6Gq1EWxdD
aKLXeIDlpRWZfpIMRcukUTdzZ64aD7qUQHChe0ha1du++WIR8dMeDOWNshtGWH8kCIIfsvxNkbmT
EHBTi38EurA0bdyp4XevQoiKVoqxd9ra3KopBP2TitVvN3y0MnXrFmt5rQXkKb9XI4Zl105NwLOj
Wrs094ShZoGQaOw0zHc+W6bwfqfduJWle6H7nKo1D74vdf6U0SETKbuW/I3sHxRxn6ghyTDFrpI3
TU9t132QhPgAxdFofMzbQ6ueqsyprM+dehz7t7aO7/T0Z1LA7xOYx9y/W9kW8rW7n1JZ1tSVKMN1
ORuLaY5p7VeuSp1aslv/Wajuk+hhKB0gxASyn+vilxrcUeiIVnVoFq4yFZcOw/6EoLnSXKvKoSuB
GKuU6V/AmOfO7aFNG3p2kdFrTGgOARipmfmGVxHsQsSx0E6hrj5ZvX/QdLKccE3eNrM4CmUawJTO
vRKONkAhW3lRaidTDtHdeqyl4j9amH7BWWzWe83YVlVD06XqeFplh8qX9w8BXRFgOIwDGMrcNah6
2qNuoZ1kAH62UcV/MYBJeJqF4E1wlR5TECi1KnL7p6Sy62Py4y9+/dnXZ9NTlpWlNDVfB0Ccys9m
tVaTX/Cc1AVIuJHPAQ03x7xazaC0XlroENqqT2rfgOo3P4V9/hHau+1geMdeq5KVcGBp85L6QOVC
tzSQ0crlmhud3EltyOZtw4pLsTLKD1lL+1vaqmu8PFemOPi0vE7pKm5+cs2XpkKdJEhQNLGDLFmZ
ftbb/bjGA7VmYnJCZztY1jOhbfMidvx0aO8gTKBu1fjxKZPNNVjB1YXCaEhfTvkFqGWugJijl6Wh
52NK7FA07eqDGIaGDQ0cNHZwdzReeri9/a4eoZPBqRmaFA0VgXm8LHWFBhlrHjlR8MXXkXj7VnKA
grV81dK46Pqf1BRoMqUv6HIKPWRekqaxIgfURrmv/WSfmxV9Jd0Pnm1HrTZ+3x7W0pJBC0GPKcHZ
NYaqGJXOcy09cqpBr23Rjz5WnnrKZfW9tSimD9gs6RMuILBDs90X00EqWeMYOTHUOCVUtvmPov5y
eyxXB3hmY7b9Qi/w1dAVI4cX4k9V9b6Min4P8oHaOrLIXvYMndga9eayTUg+oVKivDKPEUbqHkPW
qxH3aGBX/ge9y7e18kYhRG0fzGqtOrq4XMr/zM1bHATou2A6UCKng1og4W0otsXG+5tNMQldsCQT
xfc8fkbL1AO1WcZOLMNA2RuONljO2K2lPZeOFJAaCUDkpPI5fwp15uBKcHfmTlQZ/qvqjdqXsPBR
VPwYuLjc25tj0RhYfNBWk5jDvHYzaKkXkx6AjqQst5lKaSoL7iYJPsQRV+7BJVM0h1MQQOyF6sPM
qcdqrgRNUuVOU+GNus9DBp/A+IOnwu0hLe09kElwTODTJ4zypa9ItKyJFEXIHDTWpb0Qid5GGLW9
GUo/dTn8QNT6KNZqvTKR0z17EW9xyiYRKgj1J9btPz2HZ07eF8JKNEKs1vKjJDxaKwmAtc9Pk3v2
+TwKmjQovNyBmj/cAuS8PWdLB+j818/mTA+zSpChQ3TMt6zg3db2G33F1a2NYFq2sxGEWknv0TSC
EV6baq/8xwmaRfJdqJZJmfD5RjwKz5J8uD1B01+fL69lkJ6g6ZWGu3nuXgTd0UL9kDu1MB6y5L7v
aKf7GmavKY2j8gGK8BWDC6eFCw9mIlToiN6taTrPpqspeyVtwjJ1UrEArFt7wqMRlYONuKuw9YZQ
XtkBi/bQ04CcGWtXXqcvx8wtmh571j78QPnzV7rWdPTnzTGbRO46YhN90h65KoBogxToQuunTqIn
IdiZPhQ2HWdqA0jJNPKX0hd2YdYh7Gd9qhNhV6L7E0eDBk1rFXXFi6xRNcwDKbRx083HbITdpzFh
PrXl1ss/cEKl0R7MWLnDTm/rOUTWeZuIj7miBdu80MVdngalrfNX7txU7Wy9aoIHzw/dTV920UtV
6J4NY36hHKooKFobJiHWOdvonrqNyZjqIzQs5E5aO477mAe4Zx19URwfecoJd2Du3C0LFJ68OEml
vdJB4iMB3YHQBPCRLRfJGyyQ0kkspDczc//JA2Go9vBxgD4MInHXCQYcCYZZtShfGmoKo4z5W1Ja
97MiiLJt9R5Mwjz5P+p5Fb3GEEQ4ouRb8TbU4SFwR7+8CyVlsFGGkO4Ro3S/WQh30sYMDcJGiAJ5
E6updp/EKIvrFSRkEo2gz0k/KNsui7rnMkkMJqYrVzbXgnuhNwjeK55XvCHmz+wqidIw6YvUGSAD
jOtjGR89Evu3j+iSEdJ2Fg3wJG7Jq1+emDix4rIJstSJyl9J/uZ2z27+5baJhauFJM2/JmZOxowk
hBJ1TOTBN10J7mLrYCJI3VsA97x947/77TWV6GVIVQALTMSUs9DNT0YzlYUgdaAssGt6AQGV20IC
R057yv0fQnh3e3wLPhpRcdI6E48zZcPZ+AZ1EEAN+rkzaHAaAw4Yst1fWLB0PCgPFO0K+yW4Zqcr
fpE5mrv3hF+dsZbkvPbTZDv+/f5sxqA8j+q0zzJHjRRb7n9Fa0ykS1OEao6F7BldMZTeLndZU4dy
1ohC6BjKBqai+N3IapZ88sDAXLhnoHe+/D5eQCLVOoYOYrtueycIu+Ldrc0zE7NHR+m5qWh5feh0
XbEzm86RmgIqBGPlBls6jxooGurD5JsBpc1GggqOaBCLOVDCWcgW1IdkjfJzzcTsyPuNJfeW3/F8
asf8YGZVRXEgdHewp4l/4cLORzM7GoUbh1pfDJHDur0YnQ+Z2t3Yvt4+HUuXMCy3NM5OMTKd/ZdT
VrSmNcLOwLMz3YXKcYQsCJ3g77eNLO3gcyOzdcl7mkSRRYicQbd+jgLyUq7Uraz9kg30gBF4kulE
Iia+HIjcj1KqSWHsyBrCDpuk/avvU8WfqmLgN2YLD+q4jxVSdTzBmsdfSSWt1DEXFkLFjVArIYNK
uDI7IlptpkmkqYnjof0bjG9S9BR09y038u21WNjAXIgcDnBYvCnnybWwG5vSrXHwaHvaVvQILwmA
wJXC/cJi8JwkucWri/ydMvOJvgQ9opiXiZP4d+4HY42+benzGqswAUEmwbfZWmeDNlYSAtCO4X3q
ItdWcmV3e5YWLZBemkS7F1LlVp6LgeCnqRMUG635rK8Bc1a+PwdD5cgWJG7L91VrZ+2oZv2nn6/N
NpNnRa4mDnzeeKCPqA63tz8/nddZVE1XN7xrkJ1QS5g/Taoh9ko/ymNn1JtNlTd3igL1kEPwfCcK
a9i+pak6NzY7eGYXa7SSZ7EzSPBs2or84fZglg7eBG8n4wzfIWnzS8ehRkkPPQuD4dLIospuwsxO
pG22v21m4dxBI0ffKekcEUnH2ZK0fq0AJEg4EqOHKkd6ggXr6Pby29+YAe4JQwmkifOlIeWAkrYa
JI6vNA5la7vr5GOuDSujme6e2Q4gQT/lfNkE19hvj07ORBG9Ek7ZzpYt2FC6cKdKyJefdNhz3baz
3TWp4IWNMC0RWSMqgJPS2OVChWrKnpOy0vFfhCTdldlfRIoaFVuQyywSb4bZTkiMsDSNLCscBW04
1dbWKvALxwYCRVq84STl0CizLRBklhJFtZw7mrxNXl/7z2W/DVeeJAu7eaIRELnSqZ9cUYUXKmLa
YezmjhUPH9p8NwQhWHnBRHrr/S4SS7Cfs6v5/zy5ZqSSWoQ9o+mTfNPwn3N7Jy8t98Q7yZ0I485V
C9tQsUSpGLLF0Lwctv2wNlWLBiYRIXB5EN7Ml1sU8PB02pQO0IICgtt3t639Ke6hg0QNDt7MP+Ds
s3xKLGWW0SUlE2TIx6b296uamkuLTcTwPwuza7Y2Cqk0vZYElxfbniGjW+jthPZ7tsa2sTRVPNCs
SaqYusG81cMPxqEcerVwvG+Ff7TWtAMXP08miGfg1OchTgfnbKYMofXEQdcLp8o+D8juwPL8/r1E
MuB/BmYnO+yiHIo1DKjJQRIP7opqyMLvB8FD5YGm0YmdYhaPqE2RqDo6qk4VlL+VijyRnL7/lUku
CdG+qbCO/5j5DjPOR4CvXe4oDT1SYKdXZmhhK118f7aVkKdq/Br6bqfzq7tI6D5RDtjrbnCkYLRy
dyzM1oWp2WwpfUW5wcfUUNpiZ0ufbq/1wkV78fnJ/NlmyppRzkr68ByjPOL3XIAO3ftdHzVIVUHe
D1T1VXOlEJSJDyEMT349A7gFSFSwhjVy0cUVmYSWIMNAzn1e0EqMRsh0N2NF1GI3VtVbpar7pk52
bp6saOwsrsjUkcTOApgyfzdLveHTH2LmThg9jscmWnnaLK7I2ednp08XC19u0EVzwiq6M8RdJe26
Mrq7vexrY5hFB9C2tD1l1dxJk73J2//4nz4/17jhNdAVcWjkjg7fOlJKa1DApdUm+67QUG2QC59X
+mS3ziM/Y0sVaRs895X8Swjc4KWOPPFOVbpx5XKdpnwWvxF/8OpnH9PvMvdYWTW0PaoDmdPFqfQ0
1oa/kaPWspOhMTYSlxWE34H5FiuBvIZ8XtoNJPzoRvoTDs8L0CVQMstyg9wRqq9CX2+N7LWGdP79
y3VuZObO+tI3aeQICYPqXZHZsrASZi3ttvPvz3yYL4zQnWgMQldgmG1fo1U47OI0Qb8OszeFX4LG
SzcWJEmbJJ6Z8V6wh3/yyo6+356iZQPGlLm2CErnd7qh5DHygWPmNK3+qA35PfL2dKOvBb2LO03+
18zMHUctJSdEJDLQLqLdtoeR4kvfNzDAPavSP4H/z+1RLS7MFM9NORT+mS18So45EyVG1QX1hi5F
W64+3LawOKAzC7OldzON8lglZo6UmkcLvUQJxRAax3rjRTVDO1gDoC+uE02plMgAk5LFvtwISD+E
nqjnmTPKIUyb4++hKyDZcdfUqBZeJ+SE/rUzizCCvshyrWgyx5CzwY7lVt9JFdFY2jfwOhi18JqM
XbKSKFoe3IS5wuVRxp7tcq2NitbT2R0dAIDi0Lj3XrMSOa2ZmNbzLB4IioySU40JKxBs/d77GNIX
e3tLLJqYlLWgQSb8myMftZ7Gyrqklh1Ch9D+sornYE21fHF1zkxM98fZKPJkTAQE9nIny8ZNpDkB
Qpq6/tOPfkp/kd2hdwtuI2Sa1Gu1sNTVJRU1jtRpfGsjZ/GTm2RbS5Iq+FrVL1KircWeS9NHAYIn
HmJCXICznaekgoimq5E6cibtAj+gIuvbVbTGLLZmZuYaely25BuMS5B/UvO1leKHtpZ+WVqm86HM
nANAoKEoVRMbyJtVyJxpsRO0hV0jO62Pr7e33VLMcG5s5loFD2JsL2ZAFmujlp+1od22ckaAuHKE
lpyqyhsff0lz5BW2SpQTJEpQr3XkVHugf/hR8f0VE0uLQ08ZaAD+WcgmePoAbIw9QKrPVobTKHxu
rP3t+VoaxrmN2XyVUie4SqsBBui3eUnX1V+4gfPvT2M8O6PaoJOikvg+9VNwRsjet629Ksy9tOoT
QSFpdZ7k8MJeWmlBOhW63ieO1Mv0TpzKOt8qyY9sje95cbaAwvJo1qeM5Ww0lRsEEi/xxHGF10C7
c8eV2VocB6gz+JysP37zchxK0lVWUOmJI44H1Ivtxs+gQzj8vL3mS7e1DoBuCqspMs+fNqrfe72R
U50VxnTj58dmfFOK+9Zvt4bibdVqLfD8E6jPI2u2sS7DHzm1o8+Wh37mGHaaOHP6UBsfDEEbN6FQ
Kluxl4RDaKI5oLftJ1dEMDqXtWHnTYIibdeINgnNxpYKfdgMilJCICNkm0C2snsXutjt7WlZOm7I
m9J2NhVLr8gu4LjquqG2cLnp50jO7VH/Kjd/cbef25j5W73JRUEShdQRZUcoTuWkQLuWOVpc3rNx
zGZ7hJfHSyw8U2Xl94bcvRrK+CmTlfsizLcwY6GRzJv2v83dzI0kktzGncnclV8TAwDLti3+xgJ6
IryRKK8A1708GsgsQGZc8BiESH1TtHd++x0c98r5W9wCZ0Zmw+gTGJOHARwm2qAbVYCvVSvtKvz4
F5NFdEdOGuo7IvLLoRiC1PIy11mg7AFRm8Mo877kSXPbytK1S/BF8n7CypCSubQS5oXSdINBjNdC
IBh8dLNDYpX2UHz045+3TU3TMj/f56Ymt3bm5EPwc5JOasbp+89d+6ysfH5pVXDtcBQhw0k5anZo
jFSLjchVAHV68aNnynup8+4E33w/dpHL3JiyV6hx4n8vR2G4RZDr7cjZVHN6z0ThRTDN77dnamlR
qHNpf/B912iMXIInRhijzMF7JZBM+3uRhqx800m724YW5gzwCutOvRYIwzzRXmZe6gqKQUdA/SMO
d4W0j4yVZZm26WzVpzQcfLF0F/HvNNazVbeyUEA1XKAbIP/ducdatzaWgPx5ehfk/pZ2ulWaiIXr
8cLi7NkSRTwGIzYB+6y3I+Wp8OjRJNOo09r4/ukzFTgVgX0iyjr3Nmi6J2IQ0elQC+jPh/syKOgG
XYnvFoeDlPvU3TD1vc82nJIk/miUPvAM76uW5AdkUMMKCcFsLTe7tBl4u8gIcUAPpKrT+T1bqaYk
gZY1bAZV+GLoNFuaX+vi7S9mjF4XmHUo7Fy10nqynnujz9qksj0KW8U/id2v2yaW5mt68MOMNol3
zrMzelYEplmqU5MQ5CgRHSFSvxUjwqRh5ZjqCx6NLhdSTFR06QH4IyJ6NmNCWLdj2dBkYKlB9VLo
zVuRuGm20ZSQrmc3EV5QRT8FcbAXnBClUiHW9hkB0Mb1c+FYj1Ly1ZDEaGfVY2UXOUx2kTamXxN3
CI7dKEe/Y+B3ewuh66dIL5X7tvWGgzkK5U7LNRB/COQdId3vHbfKU7vsuv4QCWq4ZSO1DkR+3VML
fcC2FDv5ZxbXwoMOJQNN8pVi/RDzRu03cmo2W6Vp5O04Ft3vWg3LjZIP3a9yFINPXqKFP7wss46Z
G0j3WpYIW7OJ2wNsO5/CNoUgyxu9YyDo40HMfHVfI8uyaQV/5PXbZsBpaVKIoyD91SjppJAK2a+n
69Gebh7hcHvZF3wmh1Cmog7ZzzUND8WWtAJAC1Jq+Bi2CNrZabTGOLC4tTjr6EkAYwIYfXlCqlCN
4sCvOe/FQRTs516w83BlHIt7igGQJ1OpKvxpQz7bUxkcl0oRYyPJq92zmJa72/N0PQaoLZlfMAi0
Zl0xzVArFFK14pS7Q/Zr1KRdXcZfOl96TGRjxT1eDwXiFglc/NSmD1HAzBFrWd8GsDpi6uA2oCPv
bo/kmv8Y7gHy/hNDDCnQq5OeZcioxhKgxQQoMZ1LE3M+3WCbMqMxsKvvvax/6EvxbXDNxzgaDzAy
fxXDtfLJ0oROoLCp9AC8Ys6DLEZpKSaQ2ztUiJw+CI9iS1JBy6qjCfPS7SFfB+3TiP+1JV9uQK3P
XNDx9E41Y7nPpHqrj3fRWO/z8tUs4ZleuxIWV5DsEmVBGX3s+eXdNaWh8hhhhlt3n3vSYyu/H3DF
kMhgsStp4btC90hRadUm2UwnEnFH3q8KPMTtSVscBBSWvCkBhNNyeTlprS+kQd0poTPuLf2+XIPU
La0/3duQjEOox8tjdj97QilnWgtCF3mmUxxDpRoCrAuM8COYmJXgc9EWlS7gh/AjcIQvh9LRnRxZ
hRs6IZzOd0mJhnRpVP22Nfp061vFuxvTOWHcpJNSLw2HAMEv7UXt4FpWF7K35UNkApAgFbd//+rA
rTGlY3jkXCHi9KagocnIMNF7xh4oRr5rZLdbeVFf3w4MhDgToUZgGDzcLweSxZI6dWUBPk5l6GA+
a8V3c9xL1J48ekZvj2jRlkExGOAunmkOIazqUq+12o/IaSftR5285kbjtU0tTXHdgzhYxqvc0g1y
2+q09JdxNiM8szpzDRaBh+QmLFXt98cpgtjoSiNtYLJY0wtatGRCKkUsuiCN7sVDFFWhR79o9k/a
0+Tfvcr6Sl19wQbbjRZHlfViC842HlyKylD6VuAEvOPGdmul8lZdqwwsOIYLI9Ofn1213tTeEIYY
Sb6pUG+HJD7evSb4A9QdTNjL4JGcHVdxyEQoD4vQybtiW9fiF2gxn2SvWUl6LI2DhmQJdndqAYCN
LscBGBd1zlhmHJ/l6pMQfLg9isXPTyIKk+QH6MHZNW7KbU1QzeddIdroR9iiVw7M0kXO63OCnqsG
JZI5KrkfkmqUxT5wQM0Nj7EsfLAkLdmXxJ9wqxC+G332vUR1+klvu5amrjq9N7NYf8zhAX8/4mk6
unTyUdKjaDhPQ6bCUJhdrwZOT/Ne27dPfud+uj2jC9c4UBFKklMa8bpOBJmIVAwCGy9WPuu6v41F
9eBXj0VobSVf3uZrGklLp4kHODgu+Aaoi89Ok5/rcZsaCdeGW74mWvlsFcER/d2vt4e1cDvBzY5O
Ak9VnsXzi1aBKrqpaRx2SrdEHFx88zP3zoLtJmjUf26bWhwRSlsaYTL30zwSN6sg1bLADBywh7Ab
Gdlzt6a3u7jtz0xMf37mHYopDhdzFqntpGw7NVtt9DBe2/trVmYuouxLT/QKA0cXHWXlWXs/+obd
fDaKac3ORpHUbZlVJt8fjWSriP2LlnkrQcnSEFh1Gq0AaQOcnbmfSqPnkXcv7ifdJeV27WJbuE7R
6CXJMkHmedvNPu8pFf5VNcmz1bA+PcjmByv4IvYPhvL+SAQnR24Ckkb5OuFKkjSs+zrynXYU9i1K
ofBdvruvmmb3KeM24cWuczloe9TW9IR0/I+ZZQffbx+KpYU4//psrWNrCHQv4OsWlE7pI2Cx29//
kw6cxRgXP39aqrPNVOb0L2jV9POlYpsl1iaqpI0QDrss7k+6L0Dz2/S/hrZ+8tT+U56v5UWXLgqg
T5Cw0W+3wAKOz4/roSk8x4vkk9a+5PX3VGiQ3e4idKfiTahoh7SWdooU7nVP+hBJf3Fez3/BnCS8
10S3UFN+QaWrL2LmfmoD6+72NC/4NlDo1JcmTOFE9XA5y56uFl1Xyp4jWo+98JSA47beHyxiwoCE
g1wf7nrm23xTL4xY0T0n0PZVcj8q94K7tlmmgHO2WcCZ83rgiQ4z8rxRRw+QTQO17DkIBXV3rT9W
d/0gtSBLa+ERjUgPEk1yRJnh0lhukZbykZ2yjYHe7Egp19Iei5OqUGufYHtTtvtyUrs8k0ux13yn
ll7i5KtW/PKylUTtNYG8AqJ/kmOASgU08xx4liViS2ScBg7+9idFyx++p26i+lddNHtQlg9NWn5S
Irmx/dr1V2KohbNPcpiYZWrw4FqcHc3a9MNIiUzfgThv038ZA3/zF7vyzMAsChTKATVi1/CdfHyU
oscgpyz5bjA480c/AXwtoOquwuVG7FxJrHICzbHYdZC8JcXH24NYnCV0/GBaBm8Etu5yF5hRk9aV
0AaOhyTSJlJ6EcbuZA2Vs2Zl+vMzN1mHqpLmHVYQ07VVMCxNsUbstxBBTpoLsFPTPnLNCo+oOy0S
ZRKQ5C6q3g4Gov5wbMuHcfSj45BLw8kSPXmrGP1aVm9yP1fnemJNoQjGm32OCyjUMbQ6lWBdKJp7
va/vY3P8KHftJ29QVzbE4qE9MzXbc24P3jWtMAWIzrXbxs+f5WzsNqYYrm3vxTWjnjcR+UD1O3e6
o5YpQpgS9RvNIf0Q1cfbG29p0iS6Liek28RFP3M/bgBBvtWMgTMohzjrn03lUYqbTVGtaXGsGZq8
8tneU8RRLTMTQ2X8yW3UB6F6pcce8oM1uMbShMEXNbHoTLT3c/fuIusdppngO258KOXjsJKwWfw8
yRNyDODqr7mOvDhKxpzPV9Zz98kt/uICBB0MhoO0NNn82c6ibJRL4ZD7TqNJ3tYYvfxT72ndo15C
3HB76ReDFgiirAmkDkRrnsvIh7wK8172naES6o2bgg3so6h8Nty6z2ENkWw/8A+9HmxJUbVbLcwR
84lE/ZfSNdZKqmDpRPG6JajgVTABWC63B9QeLULppufovfkgxQjJt+7Wjw+3h7y4CQ1mdbqJSIHN
QnY/yVN/bFPfEbP6hxlmh2G0fkUFJa+6+psBoc0K3IrOPUgeLgc0aUlqnRn6jgRL2q4rhvzUaEV6
38Eev3LFLvlcwt8pNYDjJSl+aWoQmrYYAtYRvbP+VMXAZLTiRav0Yev1kvxUeoW6VcpiWHk0LG4g
eu0gw6UwO1VuLg1bQqAjqtv7AKPSl9y3tigh2HU82EMOUxuFwNhoIbWuLFgoIKbtqA24g/J+qC4N
6ei+TnQHC2z8oZ+Z+ZjHCU/unLI6qov/FGtv7qWNc2ZjTqiRu6XhyiY2+uaQdZB167mtD3dK9/4O
RgZDtDFB9GhfVmc7VIZJQ4rQTXPE6GioGyP58P4TQNMfkBaISmkTmEHPw1Ck7U8PEyf220NVfKVo
aEv1Z5QLb9tZOs8TO4tBhQYfM+/E9BCGGVp3SBwFdmSX4ivwaQH8zm0rS8vCMwEfJvE0vhIa1RQv
pTG+TZxy2I/yJjDvamCzyX+0Mgubwj4rU0XpEqeDOqvUym3cfwshjk+Fn38xHLIVwHLp4DHmr59W
VNM08cTYCZWtUW5qy3azb0Pdr4xncW1MMDzTLaNfJS5cMAilXsB70UhNY1tl8pwp9VujRSvvjiU7
2KDBlBQqD6eZXwqDXrF6A1bUdKx4T/0fade1KzmuJL9IgLyoV6nssapjerr7RWhLOcr7r99gY3em
ikUUcXov5s7LwSiLLpnMjIywaBNYfrVfWfd+e96kjujcknBrArAwtr4xFyfDanYlWMkhr/MwaX6Q
F84xTd2NS/XdupLX1XWCukjf7cpQHCxZXMATjDhaKBgSsQJGu6wDCfUKAgvSf0XTZwQl+51imPwV
IEa4KDmAPA6gKCDjhEvSgIpguaQlO/mN82Y3K2R10s3UYHh5FeKyATTd7gJvmh8sAHHy2b9jVXZE
59nm9g+RLiyiexRF0SRwxbNPstVkPjomT5XZ9JtOa6DDQsB1DrjvXxhyUEjn0DnEKIK3ylmepsMA
bzXNefZWOindjfWwVFhD+hfpdZSSPWAadR4aiLdovra0d3tMrtHt/adepeIm3R9nnxe2KIu92Blm
3CCj4QYTJcHwz+254qfpanOg0Zr34KFyLYK722xwx9KkYJup159efeejhZWVd9bqbKeu3942Jt0B
BGU9ZBYgACViCwyf9jM4Z8FGQp7RWhLo3XPhqfhf/9BdXg0JbAScvhD0CmL9CLR6ftGwrjz1NtTg
/Gp9dmKyJ2m2s+m4syHdWQdLMNQb29yYq/YIgc/nuEoO3TD1imCZ37viT3HgmDmoDnGqSCkCKdl6
QqcuOmgKtM4AItOHibXWO4OUZON5IwtL2kCxrvTf0VOu8tiyteUM/+BYBfjyKgHBoK9FSwPUdwS8
d/5ifGkqyOcseCxs58b7DR5olfiQbIFRkIG0BNCkAPtwV3T2XMv0acxjFDPABvLAAT9++tk2v93e
RLLbG+QpBmCPkOvGvF7aqN2V9uOMObXI3sy3RrIz/b01/kXWEqwmvo8o3IQZ/ivORuJRX0uKBixM
KCDum57tJ914WguVHJ4sCIeYAWIraGdCFc+8NJPGBgJ93wcZjPHFd5Mwpr/0bgwS7/PgsmAwFoVr
lPmTc3vCAtkW1C0hPgN3VYSF89s0VXtOZoAXBHRECCiuijugGnH6GyfnUcIxpffOx4sz4HsBDQiP
d0GdLgS6jJERjxmSI2oHg6bWBnWzKs6sdAT/mRBT4si1rzklQPiWSc+Oy9wUT2ZCJ4UVaXYVsRpa
61AAgCsUwhz4mqXVW+CsnJR5X5Z4Tg/gIWGQ+x2nw5zH+X7s2+Uexdt8Z2SpvSsHiFAqfoXsvCJt
jtItUsnwlMKPoCPY53t3RKylrRBVLj/n63woi48zN3FaFRcEYPALKEgJu85bk9RYGe+Ai+NwQT5g
UmUlZIt2boH//ey4LrQrE7DkgbvJDwj4Kh1FECX/PsgdEUEBb6ML33fijiReBaKxlTwWm2FWvHtk
9wQK2rxPGTV6R0RWFFYFtYEasfVoPxDQJqFRPxyBdMHNlIDQOTNDx1CMSOZGz00KDo4i0AcPEcC+
PWUBqeaQtUcTVTxrPNz2138QBuIleG5J2GSr3QNqx3o8TlPvULb5obTd7cCy3ZA6dxMoTYPCo3cE
ZIC+1v9Tlu6mJNrbEGeKxIN0DREAI4zGlYjI4HKPeNQbaTXhYWHP3btfTHdAoivGKjOBVgqUhxB2
cqnOSxNOA0nvmgHCidav5I3ELL4n4Av8dHtGZZcGmAB40IaefXRWXVoZK2BmFgLm/tmdNwl9tzNk
Xx8r56GHrLmnvdy2xr8mLh/CNeSioOkCPjFhTFRfaTczINost2RBPfoHVvjHJC8eaW7d+8Woep7L
6rJIZvxnUThsvtahfp4B3bZk3eNYsyQs9fZuGSHrOLPhHur0O210gwXExwHx7AYKUirRJulCnv0E
7jjP/InJlnVNVwY2zDaYrU3CFI9c+fcRB4OaC5U1MRJ2Rqir+kaDe4y+mMWPVfu4LAG6VDiJ3f8a
EAILp897LWuxailbYsB3y+OgFz8sW8XqIHMj6DoEKgMyNpyw8nKiihnVIRDQ5yeKHr/AWYcXgy2h
lRff7NTZ3N6JstuKA3EcqGihrVK8rUiZeKC/xb5A6ujRW+y31GYbzyp/3jYj3fBnZvjxO1v7fCYL
cztMnePGQULNkOpovqPaNs/LgKme56pBCRGNoZfa7NgYFJdES/okqJMmSN0PN6rwzfB/U+fowjIN
8LCsgPz3SYMGBt3p7XPlfRzjeGFCiMvRivO/JkC3ZE777ic4B28vjNTvnQ1C2NOgEW17j3uiwhoe
5sT4wgBzbJmDvrL42aPTa2eq2vjl2xv9C4AW4IEs5mfcpKhJ5s+gtPSxMPu82iVu0P0FaJwzOwHx
iCgMzw3BxaLOMmmkAS7d1z7nEan+uT1v0kGg+wI5QkhSXBFfx50z+FVS56exNpG3BbUz1Z3DPKD5
pi0V7yaVLWGN5rInzAVl/gkc1eZ8AM/95Gwbldan9IiejUiYsCYhgJ4yjMiL/SxoknnTt/bDuJJj
jit3XFbVu0k6LCTWOXc4WAhFPAIjfb3oLRq9kvGu4M0sS9h6GlK6f3MvOH8Up5FuR7Xw0vdQq+pd
UPUXJzIfDXCuhbd3gtTZoLOENy6C9UnU8vRyFy0mCZ5Prf9N116s+seYfbptQjpTkKNAVdiGPJOI
N43ruhuKFCPoWbg6R2gtjOyAlvvbVqT3J5Qc0KsIaTBUAC/nqaJWMVK+Hj2jv1ilbyvN+XHbhHQg
ENxBEpHgxjGFnazFqZ/mHnik8wWKgiFdAxelTdV7WeLTkPkF9QH4hVGmFfNvwO/HuoZYlxOhHzFa
M1j6vg2ayXnpZvLoldqnJVtV1W7Je+PCKh/72RVXAXjmehSYd2CWntAMdwfnEdrO8NqV629z1r5p
9bCrElXbgmT7Qb8TgETwkhLkb4RVK2tnGguCDipC7ts6Dzp67wLqdnvdpEb4MwrgXZRsReInCqyz
wwge1lDSWNcnzYfQ5/62Ccnuw6udY+Cx+/BeE9xP3Q9FWbeQ6CqKsAvH5eOb++Lz3PzZ6pCyrHMz
xufXFOxYd83HhQpQKeeCpBzYDNgm965n3+/HZClKG/jpHs1lS1gqAgHZ7Jx/XoifBqhLdzNUVk6U
bYvsHawbihWWnEwbWPY/QgVAiInM5WiGj00/A7gF73Q8XSn4dZLDkuJ10Kj4BKSmgOXnqSyXs6Vf
TlXK5roxPeBPPC40WtJNZ/7WZxrMpkprUuYIAKTBuUBoC4ChEAfGedbqZTKkgHCgUb5wD3oPfqfF
R2Wy1rZmlu6zqft0ex/LjgpONoaG2tN19WktrBE5dCDUzKyIZt+8n7r2fVpUl6dsQ0BFCK4ahkBo
L0yiYVY1sdMMoG3wxq5P1sePC5qj0a6MDCqUNEUw0rimZl0O5nwy2x35kqqKFrLn6MX3hYuAkanx
Gg24f8055o6zq+2n2Qy7lkAZ/m7032j7eWVpaNmb26sjCXLQBoMsOiCeSEOL+QpW+jV61awJ3YpF
4Ew/CuueacepPNRUEbRJ9h4qWMj48EwkJ/q53OUeG6EUSukEmpGTNtwvGQSa169mGzXLP3rVKNZL
sutgDSAXeGhEU2J9xmJFuoyaNZ6YnzxqmRt1pfOe9uP29vRJdh32NGDHeJtyQghh2ebGWR1t7Ec4
6TFYkk/+X/QpXRgQtrXv9+bSjANa06tgqHa2Su5FMk8X3+cDPHPTHdqmkQzG9wn7TrXNrG89+vP2
HEkW/sIE/wlnJrKYMOqtEx/Cmz5Bp6ro4WqeXL3YkvK+LlVKJpItfWFPiDv6uE8mx51HPHS8YDGR
+UOkjl+wy/sI8hO3ByfbAJxtGyzrBvqexNRE6g9TAcq/8ZS1r87eGN9uf142d+efFw7NMOh2zDx8
fikClu+zfuMPT50Tdsm++Tj1IyDEqM8iQuRNxeIzlPoO60hTjSdrejJ6tmnWT9RUFT4kdx24eYEG
84DyuQbTmQy0WXZrDqfY3YwVqIBsJxggCb6Qj0u0AKMIXk6EHrxIKHoAjeSZqdd0OCVJGaT2j1Vx
r8lW/uz74srXpTai/bYYTn3UGZu8Umws2cE8/7yw8pNVs5z2+PkWYCLZ/TrfdY3iHShZC7TuABtn
Gi6qRCJtQtfNeu/Roj+BpwJ3S2EdqvWJqfBpEo4yAjMoOxDAenDVCy5syQtmGMzsT8Qe0fg6B3Hz
uYy/x+anqXjP2+BTckCi1YuSXxoJE3eH/hiHHm6fo+uh4h0HnUE0VyBjCc6kSx9Ud34CTEDSn2z8
hsI+Zsl27b9V1YejUuhT6Ih1UDwE4YUICsFvqAqN+h2Oqxc0FXJsqkbp6113aUHYFlBAqPyGW0jq
ADWcOldsO+n3uZiHDcQJHqVChKiVXlPpmdmd0k+V9muuvt1eh+tdjZ+PufmzF66DALMp2rHWsx7B
4MFOw6r4C+kkPDqB/AFMhtdGrro6xqxfAGdptMjd+2MasDFRvAyupogb8PHABCcP740X7rM6pjoY
RPM4Kh4qCjYYxeevpkj4vLBVm6Zky+jg87TYoEk5yLSf1FHEYqohCI8zoFfA9hRncRQPVuC0eTCZ
ivhLZgF9ATj0SDoCii5Y8K2Ogrpz8KNq+RaTLUtUqvOyaTo3wG/Os6jCRS8HM/3ej+K20ndtR6vA
R+vwQ426nGK2ZKY4ZJ/3inMIk3DmSkubswZlywiSM4ZehQ1wDdOHwftYdo+DsID1AEkaEZZ9oUVi
06bWotQbku1gjNV9UWoqOXPZUJCeBcMmWuyxiwVfPLI8HybUtk5kmE/oJ7v3JmtvdMXmg8ccg4EM
Cd79IDHjckeXi5P6SKNPqRlHSAZG/jg9AbQT+KWj2GRXXp2b8f40n/Ay5dVJNGtPY5YWR9bcIpac
QqdPn8DjE65ZqbhAZPsZlIJ/ROCRRxMb+qGKbcdj7tNTWZb6a6FT+92JfRVpsMqK4H2t1VjYNCbJ
CVyhP6zux+1VkX79j/dFvznwWsLX7alZXGi40FO2zGTrQ+93s4LMbnvbimxRfKAXXM6HDlyYsPa+
kS557zn05Ju/XajD9F9q/etcfv+wFSRNwbCDIwkNO/G5XyzOkPWkQO+exzmzwr5H25hTbfpMlZ25
CsF5NvHMEp/VM0czpGs+62ieOnVJ/ID+sdNoLlngjGijddJdZnqvrDZ//sXoUHdHyy64d4BTvrQ5
pZlrgkaGnhaThinS27mz15fH1FNpsV/Dk/noziwJbrQmq9GZrUdP/Zyj9c13eUOwW287W3NeU82c
gm6pszA1SjDL6k59X9VrAnHgxtoiA9+qvLpk82C4aE7nres4b+LmyfKSJXpHT5UPGovyBTy6gWV/
sfzftydY4gfRWgZ8PnptQcoiXk9Gv5jG7PT0ZLgxDa2UGXvoitGwrNN+d9sUP1UX0AY+w2emhBnu
C5CijfVCT+syRtqylCH4yrIgQWqncoxwZX6wrtMGEAcF3ke6cQkCe7y3wLUvHhGW1Ys52ZoW5Q6j
wZrWv5E15+nM5zhxPunL8JUAb//x6IW3FOko1puoAItNInOTlWyya3RJW82eTTWIg5pN7LGPOxmY
QUIOLwqCRLNwQOrKYnbjJvRUgAglXJfOeMoXo9kOzbKEOUvJ/uOLyAubqCmANw0glcsD6TezjrAP
Ts3zsu4OYnQueuWX6mkcHrV5mzXb0gCzqTFXKi4K2UY18D/eQAU+KTEeL8GaaiaFQU9WGe+TJc2D
xl23tk0VEyq3g1f/HzNQNb0cYEzyCWEzPI7p7FCuaYfvvQqjJTvbHJL/fyb4388cKeIyVNpympya
FuoL9EfnPfrOQ+6/3V4qyS2H+frPjLA1emQdtLnWEOIkWhfMRf5tzFXASulsceQOXxHAsISIsCD6
ZI0ELYE96ber99gCyc6GD/fX4hjhhvvXink5YU1TDMMCPPvJqtolQhdAcSwJEO2350s1FmFrd7Gx
1uAsw1jQrxQslr4dKzySe1QHbhuSLgzQG5zXH8VtMSFjg4kT6VK+/rN/mnRky5JO4fJkY0FLP9B3
ICyAiLUwlgal1LVDm3pEatCMG13Jtsm0PHuzqYcfHwzAwQBt8LEgw3y5Nq5XkwQCAngE0uQVemzR
Qk2Fz5EOBuwEnOMPsH5xMMmwOlTrqzhi7eJvOnv5OVkLvQf1nwooJjuZeA5AkBR6b0CGCEcm5/Qc
Zp3EUdcVTWiZrbOvDBoiFq1DtyBEcSPKBoZIAlB0AKxx0Qur1M7FaA0tnHc773rWQFnkMKIacHuB
VEb4bjzzNqut9dbS8BsCrVbuU94+5uNfjAOdTmB0s3lNSLyErLnK3cVI4TPjrfstznfOr4+P4dyA
EDoseFuh85PS04C+y5DFXbO1Z3cOnKEk2/+fKeFt4C1a7sQVxqLDWXoFeEZ+6dXxL2zgXAKwb3Ka
Vr5kZ0vCptIxqwYBSYLburg3u1P3F4kNHu/8a0K4Y+rRctAC74JE2NfDbECGiSqap2Vn5dyCcFZc
2homnTGINd/NkxGma70t4zK0ZoW7lMWN54aExV/Juppmg8UHZ1CV39Xjk1/cdVZgkyAt8M9fODTb
5dgw9IlAbFmYudIiKDdrGBcLqqbcZLMqJyBz/yCsxNuZ+7SrrnMz1tq1QTt/xKqfRv1DVf+VnXd4
fZD/84zTVUQ4Dc5o4xpGLqDWNvFqPhX9e5Wq+r74pIvBPPjT0PaHVDKeKcIWHrDifZqWiKnLmo1Q
HdbdPfWsLlwWrcN+SJZ9kY4TWkYmwj4KLUc4AMQJfCbiUHQuC27TyfWiN9xCi+x8DVejCpxMseWk
c4iXuw8IELpfxGAzz3DTQStRi2oPSilzpcd3RVZZB9bFhcJ3yo4R12DiwmmIqh3B37h9WpdjvWqR
MzubSf9su+Mmzb/g/CruAem2AxsGLho8FUB5fOl0ur5aSZNh21nJ1hs3iQovrPq+cG66cU1aRnst
8umDhw7X5v2201R9X/A3Vu0gBvD4sZmg8JOBK//LbQOGdE+fzZDgaNq48/uOW0gJxDICIw2yT9oP
66T9MP78f9Q2mh1AahYdjWkQW4f49fYvkG47SCNbCAVAZ/kHG3F2L2gpWaw0HuG0hy3Ul2eI3JWK
7SYxgXQnAf4ACUOQowoBu7kaM0i3IGyxgLZdW5cwXq3navp5eyB8LQTvcGFFCNgn8O7oi615aLC2
PjGf7aqZRinU5EPKpl92Oin2ttQe77dGgoE/uoVD1OigQ2ndikSxE+/8oTqAEzqAinUSzq11NHvU
Vm8PULIZ8QCG6hSkh0FrIfIYOZ5mlQkyF5GXTd8Wn230pfnntgnZSgEiAuQeAmtg+AQv18CP92St
vMiLH83kFeJcY6MoQsmmDTcRD6oBRbnCW3XxtC5ZmfmRq1VZUBbGk5aAEGqw2T+OF49IOGXH24P6
U18Ud8a5ST6xZ1u8M60GIiipH03DtNeKbk+dapsw8jQBdmkk6DXJyD7J+k/D2D3r67yd6uLFXZKH
zCyOTtIewbujuPCvmwPBDInCDGS1QOiBN4awe7o5WS2IGeHGnOhrraWnieXbbGR3fbxu6in+OUOo
AHi0CZITKuEZic9Bnx7iZrRxIngWb5oZpmJgKvzIQm/g3nbjPuzNot6DHckPuymd3uok+w7qUJUO
0TXQio8aX0ZrJ6y74sWTFTkhbqz5kVEO9sOKJOZh7pj+mDaa8zA2Trav5jx5GNq5fmFgwt/2wLYd
0Vr2S7ElpLsQPCrYh4AO4Q683BKz66V92qLO56YQ3Wjzzg7oWk8PebYYh9TLx6+sKfLAneLhue2S
9qFswXVbQvDvLe7MakOrrAzjem72kFCnMxKKWvMIlsX88+0fKl2qs98pHMjBqEEwksZ+BDxHAlGz
egkqhNjv/QI6uLp3k/3U6c7GTyrVWslcAViK/p0h4dAYzYSMwZDGUb9YG5LcFWAN0lQFb0kgYp4b
4T/i7GTOYCp2ixlGWBF45jYhu2oMV0/xapA5TgACXA4NQBgn5j5yzxm0KaF+1Fr2zh/b3ZyqUqLy
2frXhIhHmQB1KRH7kmha808MkG4D4N5pUobAMjsuoHWo8aBbBfw5lxNWTkRz3T7xo5G+gFokaGZ7
R4dftzedbL7g/0EnDTws74u5NJKZg12sBvxlmaEAkIP9y3+5bUG27ucWhM3lrp1uQnUaBer1UJND
435nPyxLcV/Kzg7k+XDAkfXyrlCjnl+WTlv4BKynHiQ2ANnwvxrDT3CUbHFeQi/d3h6UdNrAMY/O
dXR24JVyOW2xURZ6lRp+1Fh3U7kD2Pb296Vrj1SUw9VQOGnm5fcz347jbNL9qIAQyxYM2TWCqRaN
mmhhUF1PfInFKxMI+39tCf6RIftVQ0TTj2ab/HIS/wHEf4+2vzxWrAZ+xzlNXfrNjc1gqvRD5/ib
ZTSj2TMVkaN0n4AlCAhPKOQgX3U55DHptKVbFuxE6PG0gV1Yzo+8Bc8Lep3YjxWq34pYQWWQ3xtn
DinLWnv1nRUb8321iqCyv6V60BxuL+SfMOpqdkE8jnKGy9m2hF69kqZ9nkGHK+oGbzqiL+TTWptG
CIqA4nHMi2qrd/myaRvXeXfjwjoWkAQG5x/IASB8n0ZpMpaQviPjIVnZsLfrpt111jCGTulPoQ9M
6W7Kk3hTjY35gMurClDfSBSDkN2gHEYIkVhO9CZGo1mvLX27enGUW9necg+Oc3D0Ztui26MYN7cn
TLYq57b4ST9bFWNKG/Qc+EDlVF79QowiPgwLTX6SpOrDemxiheeQnWQPSWz0kaPMBQjNpT2tGsHH
YLI4mqed8bXOFQdZ+nlkepBJ4OT2YvzlaHVRVh0AQCS/dyMjVzBoyMrKJkBw0LxEdAQkgOAoSDcb
6Km240hL6fLqVn3+sHjQK58QmoVWm3wb19h91BbHi4hXku+Lpus0YLoxnsC5r6JflY4W4tKgVkRp
AG+ly8nsaVyuDS8LWMlGd8JcU2wOmZvHYwI9b2DhBbhVuK1WUmW90yRIbGrV1yaePpV1ue0raDJD
4yhoWf07jVXAfalN1K5ddAry+EXYIN5oln3dY0NO2kPSbgb7n7phoTbi3fmt0T8smIyoGdS1Oqq6
yAtB9fByBmtUUagHnqjIWqPV/JEhEYHuJ8U0SpfpzIjg8fXK1dLOIXGkg/mvSligqgnIDBBAn6Aw
jEQhkCOXoyizqbeGFLHesjWsI1GRWas+z/9+5iMGY4AKZY5DlczWb5J6z6jYbW67IdkFfD4C/vcz
EyA5z2JGYWIxnn3njk57e1CcXdUohAvP8/NkrQ1MUvekj69tovi8agTC9UYHK808j8Kx6fod7eKv
a6k/eTpRJEtVZgR/ncRl5ywUZtJyH1ubeAhnlbKd1AQ8CipAEPu6yjj7XWmVdPT8aCEboh1Gghqd
IhaQrsWZCWEUJbo0+66DiQSvLAsoHMUtI7vVULrCBeNb4FMS4zmWu9k8jyOciL6PKaoLu3b92hQK
VLTUCuit0I/JdedEwk0IO/qlpze4DIYweQZ1ePfKVCRo0nc90Jn/GhH84QBfCFmBOo7asnxK7Dpo
IGM6zvMrYvM+aAjeEMPKfg3rvKFDFxa18XL7aMqikbMfIF4yM0/U9i1+ACuRVKLN/Vw6D1NpvRZ0
3qD79y/q9iimuwgQwEGIcQuuIMu7OQflrh/1KWQ69+BWsjTF9pBuP9DnQhkYjDZAhlx6m9xHQ0hF
8fRvE29XgPdlcTuFCdk1hm5EJKC4DhcymZcmVuiOzzVegFFRtu5XmnTFG+rG5k73euOODiAVRzYy
24wNGnpvrxffEGIEjJnDncb5TJG3vbRsFV7GEgI/V47ZZ1T1TjaoTesZ/Wh5tfUXZoaatwZlp2II
kp4Gl8v3gTQSEntCMNL11mp5wwrkQL6Mh0KzECYgrgaZtaaHSMa3u9vjlNpDax/n5oSylsjcavSI
xbIUab7UeqPp78R/KuhbW7/ftiLb/b7Fy/mIENBpLhw/D+FqUUwmiYCq2xoIfabqeareswYFBUMR
vCpsiZmOEen9TMsspL2H7wV9n8ygRiYKrLdT8+X2qGQH4GxU4u40qT5BPQuWRnNjkLBVvHFVnzcv
t2A+ta7WI20QZeTb1Hz+cM8qgjbQruFxhxsKEaJwe2h5gSxo7CIjlAc0D8YPK10K3xfWfOw1azU1
fN8oP8egbUozVXFNdsX+NwKkmy4niBqETlNNSORWT5a7d+KtHh9vL7H04ji3IfiBdvYsvCN5jkan
xyo3Nmba3+HZ9N5V2gvxp3vDZi9GPrqbqjc/66WKnIHPkuiHzu0Lm6DtLJR1cXNGY18HBXln695v
vWAcn+omCZLpNC0/bw/5z7V+ZRIZf3T5IbmKDNvltMbwBmlfFiTS9CYd93WLZjxarenL0Mb2Tx/P
zmcjG5F8rtM4eey9Zd13bZyhHpMPAa2Tz+My5ZBqtZpnF3ny7Vhn6zNLYhCFFck/FSTo9lrltsjU
TLMilpAembOfzv9+FgC3XYW2tTUjkTPcTdCnjhXeUupb0N/NOxSBkRehUGPjtw31KP9+s0M5bz/F
VrBWexvUqmCCUtx+0tGcWRNOKF6FQEWMOYlydgeRXVA/3V5p+fddUFmhM965ovxLKqsxxqIkUeNb
x7jt3kEJ9uO2Cdn1grfUvyb4388WpDOXtoUWG4nsuA7A/oVcTWjH9/38dtuO1BUglcCzmmjwF6tV
dMiqBCIFsKN5WVi4jrZvs3Le1r5WKFyCdA8Aew+xB2wA9HxcDimz4NlQayGRWXeP9cB2eN/fjUXy
si7FcZw/TMzE3ShokRGGQMgR2nyX5qimWUUCRmskL49tdlBGxvy/vzrtePGCSwRpYSivX37f0Vrd
SfsWUdyw5L8WVDjDymN+Ecz6pO2N3jfvVlQOVmBysQEbtIQeyhzQjKDJQA2bdLUWgAlHV1zi0vUE
tBW9mA5+miMc5EKrOnd0UYRdTXsHVY+dW29aFa2gdP/7Hu8T42LX4vtG82gG8vPCjzwyBE99PXz8
fOFS4rgSZGLQWSrcgMzux0ZvER/oXzPAZFTN+bK7CVxQILNGCQ8kyyJSsq5KszNWH0kyY352suSn
BTI6t4Bafaq9JQWwwB7rtqY3vjSl9VCtKvYBWY0YaCcIkqASY3po2r7cO+aYz01duUA0uCTwrEer
yMKufwX7OZDC465xwDVdeqHuKYJziVe5sCtciqs501oroAVdect3v1o+1wY5zDb4kXorUzV0So2B
u5pT1XAiB8ELMzLY7hLbmOUJRRr2tK3wL0+FGZfsRYCdeB8hp9m4qgXpS2YZY2J40RTq9DMpPkq+
h2sc38VGARsFIj7u1M788Nq6C+jDgHCpaf3qpOm3xdG7oNPZ4bYflk4W6gbQMeIaGuIzF70Vc7V4
wLj0du8ek2xpgzVZ443tTZ/8OXMVvvjPw0HwXkAL6mB/5MogVwJxtDEHb/AY/D76t98cJ6HPhTkY
Lx6zjN/p6vcbvTaXp7mI6w0nLN2tlWm2AWQG00dU3rFRx85oj/WQkkeSWtMmSz16bBJ9CGutm4K6
tYeQNvoc9G3uhUnXTg+Jsxqn2W4paMX6LvT82P/clHj/IkFdYE5TlUqk5Mb5w5QGKnmAI5Hxv1y8
Ce8qrU9tEg0TfsJ4b69TMNsn3f5dJ4r7WuJ3LawdUtUeEuJXLA++tVLm9gg50nEzdA0mapt7H7+r
YQM98IDiS5SoKwjyxA3Y5yMyeCH15x1rnp2OKJyvdNJwWnGzAUgCwYfLSWv1eJiaBqGgtbbBlNiH
mNpPaEndJXmqBYanKXa+1BvzjkP0LyDdctXTvJLU7qBEzau52tcxtV7dtL6fc3ZaVrMLCpYgWIgD
vdW2aWa/FP6HOa9wxM/tC34qL+NcT6HcFM39cDfm9L53VKxdstONdkq4QWCjvCulhon2a2vgVEVx
V5p3mm+2r3M1gJzezcnRSmZbMafS3cjlt0E24CAPKcQmC/Oh02E2KENaj1n3lNmnjH277bBkfhcK
zv+a4EM+c4yoiccVuJWAV9BBM+L/0BNFqllqAMoHFppeweMvet7UHEfbSJCIM/QnB9DcjKpgBCoL
wsIX9WhrDYLIyJp3prtVhWLSzwMJhRyRDY1HMRRL5nn2y6TCDAHSrC1D8Pv2CvxBa4g+HGUxlKpA
bgnJBnGVNa2tJjID/VbuXXo3/PZKvKq3KQnaZTt9j5dtXYWFt9G+3DbMwy/RLjRAOOMEPN0VWtsk
q9lXDZ7Whf7E4k8mlGmgntpUVbBUn6f1+6A6PnwhrgxC5ZGznchEwzW/0meGoLbM2A5lmgdTY3cV
I3NgtQt6qvLY2WrAut0epmz9AMr81yr/+9kO99syYR1oR6KZGW9sGT4PNQrut21Ip9IBOSnquRKd
8jK2s5Sheyiy1yHM4ylIWRZo6xfWnwb7ZeiyzTL/xU0FRn/QBTno777qF5u8dPSaxMEtUt7b+d5t
j0WxvT0qmfs5MyFmEpu+m9C8rZOIZtl3fzBeW91fgyT2FEUv2VWF8Bn1dhwwaPsJ97vDUrvOgbiP
prT+YTn1sRzzJPQs95eRAeIY17a+vz0y6U6EIALidrgmpJov90SNxA+2/4gcqRfP6PXvl40fk3Rr
JRkL9b7XtxSR/Wax40Yxp7KxoiKNdDMkabBdhGs5Lpp4MWcbIpfrsTXDOYHc3r7Nj96HZYtwHeKG
QkkaoDrjKrmRrijJp0Cxntrs62D8Xv4iOYP+e8whr7Jfd8WtY6/HY90mJ5OEk3VvOx/HBCII44R4
aLjxr6j3SuJ0bbFAGdyu7rVi46vEByV3OcgQoYcBmi2e5hMWApQbFrQ3qBeN47ynox7MhrMtZ3T6
f5RHirNJcPVh8P1CleCPVtKZ/+HZEqMZJzeKaxpURnbU5/UIcG2hqn5LHB0aUxBSokURmGWRWiJ1
Gluv9N6JhswN6j7wFxXZg8QhoJTr4cUNNR7YEG7aFrDsac1MJ7KdCSC6/G3S2re++DBPFGYMHhtl
NdBwXuflZjsf+hXEJlE23XOkPvv4jcCDN1CiQAPTwL8vT3/aGIxrADvRaG3yZV/1rx/2Lhffty6/
n9G8Np0V39enbfWVdfm2a7MtIS2o64eAdIpckWzdQVkOnBI6D7DRBHO96eYrGNLtyEaVGskpha+8
FvPCcqC+CW8CnKZ+1ZCqrYAU1nSyIwjI6E9zvPpfSFl0QW834x2t4MK8yW0fSIlnk8VKHYV4w99X
yJjvC7TjBxZ1tG3ju/ODPynpDGVbEqlINGSh9YtT0FzONYCWjb56vR3RibwiDDw4tKo2nhar2HQk
jhsQAN43DZfEhTEuDbFCz+rYLe3IyqEiCj4lB83ALZ6JRrr3zGxzewvJvBO62XCUUQQFtFLwTmvh
LzVbmB2ZWmS25cYCxS6x31fzL7YqXhagvAVelUP/L0dFSNnZNGmcyPRfE48Fpv646u+5/VBp94Mq
4JStFbKZ2KuQGL/mBaiTvHIbv3Aih05jqHHuCycdIILYeH/RgI6E7n+mhCNOYhD7QWsBLmR+tesX
31VFfNLtAOrEP5X565gF2eqRTC0O3VQQ9B2TJd0Utb4cM8/ItuPoeA+8E0hxFKVG/f8h7Up7I9WZ
7i9CAmO2r0AvWYfOJJnlC5qV1WB2zK9/D6P3ubfbQW1NrpRvkai2XS7XcurUGs2DoBiPlqSDNisH
F6M5YX91EsZlsisQJlD3vq+e0vzHdQ3ccJGQcEdgAJYSPCry+HIL2f2q6Fwrqkj1m6Y8qJzqZmyN
V+r238RUPccN2Heuy9xSEOQOQLKJGdqQLmmjRtA14TFoI3jPg4ZFBjmaTqW4WlvmEg09mBRJVn5y
OdyqYlYlU2NRcN4+clDg2Vzx4G+ugoJdF2gbOHiyPR7QGmbOiUMjTkK93jfEz1QTSzbiDdRY/xUh
Wb3cyFpnAYYiGjC1RjDN1zInHLvfo/M4VkCPJgdv/nz9bMhaTZaiN+TE4Iqtvb1Ij62/6cyP4dnQ
DczDMwC0VP9hmcf0NksL+0ANDKm2OEANto1GmyVf9GAZ7e6udYfusa0FCdIi/8UdPkcF2LvtdF8D
7I9EQOwc4m5ANjI1cyQTXRes+9d/9NaFwVVEgh6DvZD9lRSKYshP60zrb553GiJM8+ghg4jysQpv
uqlUyJ79KYy+9bbpmFdAdMNeJ03u5wylUGrbKoDm5mrWISWoVyKYlB08otdEc5qBRov+SRBYHcfz
x+Y7adE5YYyH61u3vaLVYfXWWyL7x6REXlmfFhrpywfXuZlVhf2t7wO8gSgIPYYgp5OOpitTlmgE
TpLGs5e2mB5LXdUhtfWInouQ3NU0BYOr1sU0Klqy+N6oYXIMjCVc2F0ysvD6fm0Vg9DFgokKiLhM
9DFJT7ZpamWcIEMfJV1iB7UoQ1Pr79K82k2D+VUrzYeMNTtSZa/DUimSbJsrhdlE2Ar35E2Nhi9M
M6ZWh+y6b8O2nbsdoDOwo9SY9lYpGsXjsGXikFLGpBy0OMFYS4fHLdr3JV8cQCQMf0jMwyQIunfm
d+ggLhVGFaOaspL9XJqcrK5Mo7M7J7KbKNYeytP1I9tSQQxxI2vxBOO05eaVuTGdFMNvnYiKQxNW
Kkr3rS4SwPb+/b60S8bSOQXN8f0Sgxctn7Y5i5pF2B/c3KD5Ch8xD42mD3Vg6fRzF+s5wlwW+5OT
akGjs/JQEpbunQLVtgIt2iHFcNfPdtvmJzHMqC3WcXFbi9o7Jg1yk6bH3S91maowQFueAJpQ4fzC
mwZFhWT4SdIRL0sbN+qmHatC/YZ91hp/6gJMkrx+IFtqfCZJTjgBtuamRtm5kddopzS2P8YWPybo
Rc+JCuWjEiXdVseMtbRgHL3arAZhnxUuLvczFJYy8f36oja17N/tMyVX1KgwzKXO0RUurDDjvqZK
f2+uBO70Wh0j8Awlp1BUY4P2aZSThty6bcD3qDu7obce5kRTODabinAmaf0lZx7AjFZcfSaQ1PXf
qsrwR++HS+cQtFW+2f3MVenHzY07EyddHzdO66yiwGGVNsF8ytVjOF4/mk0zdiZBeiAsPWbCEwhb
6+Io7D2ZPpUqI6BahHR5klzk7dRBBJuenP47pQoTqViCjJcF6GJ00hSbxL2X2fqqZ9R3SlWub6th
CRPD/9ExGejAmtZtOwEqBbOb4b3xF0qXz7nb3o+18VF3+4/UbX7xWDuYVrajoK6riWqWxPZC16Qp
iPDe0mKVmKPdu2R2UMH3HvPGOSRe8oVPusJjVIlZz/NMx5MiNSl6GlHAx7CKwiM/qOGhqkQUV2lT
DIbW/6nOmm/IZg1v5sTVBifKkk919pUnv8tMkRbatAsYN7jWYw0Mt5auT546lZ2OwOql2oMFsnXb
QldS/kzK5+uXaKvwi7TTv4KkW1TwoZ8wIMeJYtGGTTcHrhsH3fih0TKfiE8YbN8Pjt9h/qX466EM
SE0hztIRniKpjnz+5WnZqVEMPAO8roofFnaT0SBXUXZuXuAzEZJCkMKws7qHiK71rfGQNgpSvu3v
rxVeoPag2NJDZJZgY04SB5oQO194Pn4ipopzePuEgH75U0cGNkXaJqtLuWGWxI4S/UuSYICaxps+
6CowZdlZBw4HDNl0xAdWazfj0u9ntMhf15FNXQQsButb3QiZ+b8kGXiKrdyJhsZvrND+XKKiWSu8
h62gGKmRf4RIOxlzvXI0CiETJluglXHk33uNVp/q3pmeNE8fvlVLMu1y0fUAY8eLwgffzJPCPq3d
36C9f1PpLgGQITnjTmTM9m1aFwfA/sMevVUGaZ/Ra3oQqfjBk/ynOXc34Lc45eV467IRlMnjLRvc
3+/Zc9CJrYX3tQny8m5MU7IMYx3byLaxMoIf7X7Q8048dalHDwnhqoButSdyfgCjLBD64M94UyfX
wL6qz3oBnFh5m5l3mAuKIh6lx6VUvNpb5wxztnLkIRn9pp8UJMhViR9hRwSeFea0cjTf0MHPq/Fp
GRd9J0i9T4zhmM7vaGJCMIJWH0QjaJeVi3eJ52Z6u6Bm1Fdfe/oD+FcbOGjbOwpL8T5sWYVzSZLT
mC9xYzdCswF9PpgxGDfC68qxRbmDpQCVibcBbdSyU6/H5bKUg2FHTskZ9xlopkJDtOgPzzr+bUmb
Vzz3hU8avdtNqV7eYgZ0eT9ZHT8N0zje9Hkqjk1m8kBowt41pa0IzrZeyLMfKMcCdpprNhlwysLM
b/saMVLV+dx+h/U9lyLZjLQwCg3UFCjOMdSBQlOVstlcBd53GHe0oQG7dnkJy47qcWrincecp68d
jW9ju/4cY3zQ9ePcunsw7gBlexjrAcZnSQyQZLZmwznyQPLOOg4iGvHY2vEPo5o+my1X9aVtqueZ
PEk9nd6zem0GWjNZ9DBm9WPcvKNE72AxSAxhhsFbQkSkbnuCXKQNfEOQx2HX7Cd7V9Q+ae9MVQi1
eUpnstbn68zpG0GwJqwKppIXrm/X32yjCYjKU996A8H5j6uGbJrzpqRDC8yiTzIkMzR+U8epP1ft
sck13xxVCP3N5QCxhL0DBe8blnG29JNg1gR4sDn/4ALVo8X5iHruO0IPyPifGPlRxxSbfG5aiDGo
iBqaHZHn25m2yr/c1DUQQP2BKYHYcf3/2eFkVTG3GfikIyOefyVlfU9Kqmib2bw+ZyLWDT0T0fQV
2vaaVcToEytwi52m3bdzwFXltk1B60gG4IRA9Cwj4hMkGxLkbxCreywoFtNvyxPH8JfZTW4p+Kuu
W4VNjUNqFXVh9Da+7SwmuY7JLwKxYX2k3qu4y8oTMRWv8YaywecCsgE4JJQGZPAOZpkYBl+TAqz8
WFaTT0ZkulRdoSohUoihJ8UwljmiaJKyA10OYgRq1lOsZEPRQB6APCAKbIib5SeR2ZVLOo52Ak8f
XzD1M7TKVDX1VyFDftXiBFSL7eI60VzFH5Ne3LvF8vLXp45lIJRYqRyAC5P2ys6sZKAt9qpMX0j1
2jsf++o1+3hdyOY6MIDNA9wNRS456aTZ7ZCDJxfrwI3BmPG/f5bBtO0gukPUgvZj6T1LgDhf3LHF
4z/7lQhrW+FebbiQF9+X3q/GqCcOEIgdjbzeVw67G7vpaa5YOJrgXXGXb6Dv+AJGN4XYjQsJ249i
O3AUcF89qWETQ3/nCVUxO7JzjBWG6e/2qBY3VKEBG1YGYiggdTa84zdNAZkByvKOY6onm/Qb5A2p
D0q/B0MMezPtj+bCFfi9LWdyfdMwKhWUVJhqs17fc/uZFvqgufXqRZEnSj4Blp/c2+USNo6dPsV6
kt72ZYpOQW8A7zQzIsaKfWznIHmkpf5truppDzICFQR+y2oARwTDhNcDDU6rEp/9LNIODcd8dAQK
9p0Wf5k1zDJB8e/6TdjcbHSmrcjglTtF8vDS3MSQmx4U9wbaStZWsMOily9L5bziFG4tlByvy9tU
3X/kvaGm4o1bLzmHX5QUCB5Dd1jH3AW5EwgQCGVj0C431wVuXXXQ2mDSNgpLAA1K9oTB6Ge9MyMU
cUKz86un//Z5af/mvnAqXcfnreHzfKs77/k8HlpMsQHuBHX/Sx1wq3psdQ2fZ86dVz++p0cVj8W/
31/V40zHJkRLoovx/fKGGPsm21/fna3TBhkCsB5r3ReMfJefF42l5YhpragrWe8jhg+zpfuCBt1d
NY078IH+MtzCArGRKjDaMlXngqW7402YUTcTAfgH5htNxRCMFsaRkh+TG4fXl7ilX8CsAEQKRB55
460W1URt4FosOPqvuX7yDv/p87KXOjWsmkiDz+d6AbyW7et/D1TFjCKUyEE9jtBLPiK7I/0ohsmM
qNO6QQdQ6cHCjC+FlK3zgH1dm9JXzj8509mnCRIPXDMjwg7lsp+aI+mOIlek0DaloCMAqO91Uri8
FsMdJqMcaxJxpARn07lxGcGkda0L4XypfKHVcEgJI5SsAFPGS2iu7v2lbufAWs/gFiBRJ8wEPQcT
Jgc5n5qh/tICDu6Xtpf4LVJm1/Vh60ahKAuia/SUrUOJL6WygiYAmM4mQO38rgFC0+VoRjDzbxiI
PQVDVn82PdTohtJTMSJtKTpwdmtvoAP0h/xKog+wAENMYkb6MDynzLsrFqZ4ibdePKTiMed9nSYP
4PTl4qpsbsrUTc2o6o4YpuXHWjikX65v4NaxrShTVM09QLRkNxk0QkAEeDXgTUlSZ74xsR/MA8Mf
qezqN8GgtGMJLtcwrjEr57rkzdXhKYe+4N17E2qAks8yuY47YHTz+JW77fzqcrsMOZlUg5g3Rf2B
WCF+AtG29CqViy2IozU0iov6IXPZsTDS27jOFTWaTZX4V4xcvUPtfm552kIMOzRVUHCFc7K9DOgB
2nw8INGkK2bkTlfPNr6/tA+NuB3ib67x8o5DwehepGnQzwCc8KXKuVqVdTVigWis21eLTkcvi382
g/vfxPxB35y9swsq3PHU2ibecbMJa5J6e4EXHznL1FZkAzY37d8V/ammnIlKbX1Y0so1Iw6IhZUi
w5z5jq2wtOvOy8YPQLn/bdufiuuZkA6Fq0wXCUDVmd0QHwko7cicmu5ENxSBzoDgmUwl6GpraUjR
IysEWgFM5pHsw4JJFSsynUY622n0mCYPeaEI3TZFAKwDCXjQAYe61Ac+iIzOTAdyeSk/T3HzaJZs
Z2EG3N+rHTDv/4hZX7Kz/bONhKVWbdJIaKx5LjKahRZj2pdpMQaVKLJxVmivRgIXJhWtCVI0Ohs6
M800sSJMjqX+mNFx3+VZFzSOVQ5+luT1PVuE2NdVU4duF9sB59ocdBiJiostAHUu+uLYYxrrbk4M
a/AnjEg+dMNcB6TWu1sXs/n83O4nf3GG7Naum1MOWgGUa9oCI6Cs+JigkWmvg8g1FPWAUffoJBG2
AfPe2j/izqwr31r6OJim2vbhkJS+N01DMKUk+aUxAgBqrX+1NF37jIiR7LRUdPedmOEMAz4AfgmK
lm2UzgwM0tTNj1acGH6epVlIq7G/aa062+tjrMpZb/kaMEyoPgCKi+KtpCh1k80d7YGg9nQvNE0w
YWkt+itBp1F47zCD56IkZUmTlDbelFpR4oEb5aFF3KkiQt66z8jAA0sGKgj0uUpmsMy9JS8dWNp6
7O/XggKv4wSz4qwP1ejSfWWpKBy3ng7cY9SNdbAlvKFhGWifdINGzQipuW+OI/ZIVp3eccfOREjb
5mVJPI6lCW/CMEJhWE/ebBzbar65LmbLoVgJ011QLmGS4xujVBezVg2OCTJf9tob/HZpl4PNKKDZ
KQ970Nz5ZaECaW9uH7QdKXLqrUSAl/Zj0RJSjBncQJs9YW6LNSj2buP7HtKif6jg4WnK1VdM4LWK
weZmJGz0x7mZ38aZQqs3LhCcSTD2YhwIDJNsluo5HrR6xjuFOfU/EtLrHweT8R3jGt3RybAVEcjm
ilDaBmplbS2Ufcup78Z5GNFp45j5LiZW2IwK73VzQWcS1l9wZtMnrVy8qYSEIY2fKss7Dlp61w5L
4AyVyjPaXA1ma4D+BqEOGpIvZXlaPSyrxxQ5o9842i62jP11tV7tl/TC4zn4R4Ls22H4HUJnAm9V
5PG3xAYAdJ74J3eGlXuHIDQCA4oLJ+xNpyRmcU1tGcdmNPX8lxYbqe8uZuoz0qokrZvyZklnkqQD
4ug+XIiAxmmf+3xHX9f5Bk4w5CEInRehSJZu7h9UF7ZtRf/K/OWYXI1OigUeEu36V5oXO5dVwBm7
x+u79ydylhe1jrsB/Abj5d8QZVCytH1mTyTqZ730hc5QJ6HMQr9eN0RZb1lhVQ+673WL+YSO2uHZ
0mfhm/DTet9u89mPbacx/Zkl7U8GMCYgNfG4J1Y/fy7d2Qazbufem7ztbmxXq5/BRFkERhLzjzi3
4o4tsK0UxM6BMJv02I8xOFRiwdiexLS6iwtUdX2Hg0XISal9ZG3ffgBnVXnnJXEaiuK49MNNi248
NwndMkTv+SHBcLoZo/e0YE7isLLduzxp6AOecOQlGW9DHeQ0TylmUAa1prd3hjtaJ6tzk99wXdyd
5eXdvs2nZd8KN9tXY92hqU6fAj7BYRnsJgvQHOL8FrWT+V6dE5/wQQsp7eadGbvlHsWZ7GnOTPPW
i0kb9qO+KM5sy1CgELjSbWMGIDrDLy8vS6iZcWRkIgze9lvjyXUfWPW1KJ6vq4ZKjGQjYtEssykg
ZjSA/SJPpvM44zEyklRxgzecBw9NfisbPDqtELhfrgfMiZWTZpxEOabziQZQhMHA2A0w79RLA/pO
63B9YVvGD2UVvBmo2qFlQJJXJDUzPD5jIAQJME3dp8U7RmGhbeQfCX+aic5MOWs1ZxBCJ5E1fpz7
F0AP37MCJEbR4e6h81VyHl2LZo1VmQR0wn04W9ljl+eKMHALz4UXgKCORtGw/4aXA6xrXT80nRGJ
zLae49lLdk5d6y/l3E5hze3i1bAcO9Q55c+jJpKbClRLAYazxCFj8KjbNGtfqkb3HkDTlL1c34At
lUHHAupveLwceAGXKtMuo5lM+WJEqVkcMo+5oU6GBxK3s59zdte3ynTdltIQdHuACgwU92/ytIgj
CgFQEpQGMPN9Pyju9ObnV9r5tclsZf+9XJDL0E6ntSm8mQpgUed7WpC/D7lRsUTDP1AYaCaRGZGY
4/U0c2ISaXOU11+NxA04oIALvR2md9CZXcgil6sRzOm4rSdYTRqAbP1YskKxX1v9RhcipFi+napZ
APBIotZdGAKnun7QGhJj7ywCSguh762+qo51LjgKB2g9MtY48boWbh3aSh0IoA7caMCZL5ep8VqM
Y5fDxyG3pP2VVFxxZioBUuhdTszsCw4B+hTGt7ZQ+Gibn0dZBTloYCSgeJe/f7QpZwmpTXQ0NL8H
c/ww1CpWhq2Lii5uHU3jhuGiTngpYmmYMXvcIEgexEdw4XPdOdbVi2hPmq4Cr2/rBFBmcFxxIJi2
cSmsHgXmD5UMqSvS7xCRPoOUag8ayQMwcEdjGD/kNNlRmyUBMKrP13XhT5wmO1JAv9o25hcj3yhP
YJ37rgBUGuGi2RRt0LX0rk/dA4E/mk98t3R4ZIyCo1/V1b6Q2bL91EsOyJ7MPkvAv6H4Navqvfk1
aL8CKgUmC37+5VaQdBjSBY5ZZBe3LcCusYWXNPnumX0YY4IfMYow5Q+Z/v263PU4ZbGgWwGHG0LL
NSN6KVarmWU0hsDD5N6R5Sbpb7tR4RhvKe25iNVtOXtb+WjwxZrweuv1S/9QZoooTPV5aeMWxFqN
6cEfTofPpvP57zPeqCP/uz+S62Y13BjRHk0i8mrNfWgnZnj9AFQ/X/JtTDqUQvQQwOajrTc+An2F
TdpyCylgAyCNxbBjV+5SN+rCoxp6koDiGGx/yhg99MLAcCddAyus279jlMEK3Ac9JjIVBh6wy/Nu
mLO01UIIijpWmC4C10UPxmL39/tmAfsEPDCKU6ixXErRCpIUiYN+XG7sRJhwxee3Ng23EDPrUCtH
OUI6lhYTO9EKO1tR093r6amu77r2mDEV5GPr9OHRIgDB7ExkXSTlLXiDwQWJaUWlGWAUPNcVr+66
1/L1tpDVQcISab43LaNj0+VFM3VWxPij078sYFzNDu84iJWMeI0IwIQgH3ePJpCuA0sGox/J/Zgr
rvfmCuAxQoGhv29oGkXCGZljZkV9+r2ZrADTCkNjUaxh87QdgPDha6AlkUq3nDZL3oAMAA3IwDY+
NUlY5TvFPd8Ugc5gPKkr6dEfTNKZFeziNkUUGFuRHe8c1qBvM/NZ/mPk364fx6qYb078TI6kUQ5v
kxSdzlaU5i8p36XdDiPti3wKspn7Bu+BwFEVxjeP6EyktHtoazDrGh5y5E179PPZyz4Z99dXtb17
rg6OGQQPbyJOxE4ZaA1HaIGOWkLWAE+Smsdlyr9oVDXgZvNOgsL7/2XJCAy0SOQCJQcrKnQDA/Gy
3VQ9X1/N1oYhTMOoO2RwAMSSzogYCAZrc8GGYSQvrZ/WvgkM6lYIWZ1BWRPWNjOU8MFMhYT1pYXs
ZqcpmQtGBGOq7A995YCFFhQDlk+0ZeC+NQ0/kpFXxyXWF58JOwmyKb8trIfJpKDJn0oaB3bDrMfE
08CISsaYBkh5to1fCyNHpMzMDx1K3DtwiqKElIluV4C/ovdjA1kwRJT2D6E76c2SjngEhCiyvZht
+zPXQTudME8EFhX1bjQb8sTHfPQTwtvJd+r40YPvxQceJMlB6w+low+/UsHzE1myn8Rqk9e0Mqqd
Nc5VUHOz9t1SlHeIiQt/WoDNI/My+h5ip6Me56XCY9pSD/jeiJXhJLsoAVxuK9EBAVm4QyOb7nnz
MVZhPbdU/fz75PL7Tj3NBXXAApGKe/xpoMgiey9TmCPVKqRIIqULNft1FcwOqqdBhTLc1HBEWEhR
rlA8R1rEDIQcUGBYxNL78Nz76iVtVPq9pd4WdgoDjcCVImcUWD54U0NmVFSXxPJLMpfokhOhbqbv
eBwQaqHoggaPt0xaGkdWywIIJ/LA7Phklla2H6c4/7YkSfLctMs7CH+QJgHEDKO8oWOy/QGT/twz
0YJ2Kn62Hszpy3W7sHnyZ5+X9Ne0en10Z3zeMHzjjqhql5ufh8WBZ7ZGqK5kdegivNqitRUBy0vb
Y67qUNr+PvrAMOnUBTuhpLjErjhqCniqxW2tAXCV/HrH9oDV9n/fX+Wfv9NEVLrW4/sWGtMfvFpR
ldq8GGefX/9/9vle78nUUnx+/OQK39IPpYqEZEsCCNJgnPCAoT1Aelxghrt4WXD1uHvDjYPJi8PA
ueJObJ3CuRDplPNYWIllQohd3TVBMSuirs01rCS468Bo8HVKn0f5IE5dm1uR6X4g9X1HAkF3f3/O
q9sNAlcUPSHr8iD0joNTcXItpKNu8HrV71nBysmO+eBIOMnxQwwyFaDnuB3pVSiyl6x+XGZFXLd5
BshbwMquveRyPRVs+JYwaAEkdz6Oe9q77W6a2vp4fZ+2niMXqRnUnUEl+KbajZQuQ1uFB96jBMTs
Gk0fwKR10JPhHsC98B2yAMJBrQSJGYSql2dizgJT2wDTibTRbQPwk7LbzIjbw1KOAJsQMzVP1wVu
bSGuyMoHi1YAZKEkgeXg9DXHFub9revdokJ2/ftbeowWa7KC2TzQUUjfz0djmqv1tsfIpLWdhnYz
+yY3u3dowrmYdZlnRqU0arPPLPiTehMMNBy5wvtWLWP9/9n3F9IWSUXwfQsB3vhokdPwDup4D7cE
cTyo9OBWSUcvNExXb7ljRm2Rf9Wy/HODzIg/96bCcK2W49IpNgDFRJc56iMg5pA7Tw1t7qeyBPFZ
aSbOjTcAOpui0UQs4DEqe3e+y+ZpCFs+WQp783YPIRi0ZKC7AqMA8o2Xe1has2tg3IYFMjTk9tKd
Y+c7ZPOv69tbfb4UIinCUjL0NJYQkrcHxoLEVSiC6vuSIrgZZ2a8fl//PbYfi+7j9Z+/Qfyw/n5A
HGA0deySlHWx7LLBBubwTTDIrNZpMDWaH7cO8lRdf88m8wCHT/cx3sgLjLH6ri0qXNRbcwfJMGiu
DdDzW1IEUIhpQz7ZNNJbfmMib+aLjO3bin2Mm16hElu7iQ9CI2DT0DIsvdRTVmAAz9KbUd/dZO5R
5eJvaRyAAnjdYFDfNm9iiEFKWVrTaDanAPM7wjwx9t6iKnm8TTisuPR/xMhNYhnTQbu5cMQrWtk7
h8aKWWRORvU6pxWJkowUAP+VfXaz1FxgVsCcvlzXms1tBJREx8AfIK3lsY4d01IwlQG4EqOoWM1B
1Ynwv0mQoplRG1OUL2Gc0meRHUty898+L5mGuP/fAvIl92celJWKCHvVJNnqgQb4ny1at/DMgNcc
yGp9sQFZI2lQNnujQ9B+pN8wd/yvnyJoA0IyMGtY0Gu5wsZFXaTVCPtqed/dm9T4en2rNorc+D6y
dEhngzD3bQWMIVH3h5M3Js9D/wruVbCDgEDUtxMWMCHQVrb4GTAoOdJdo7Ef7NR/zP8eLoBf8Qem
Dg6zlUrocj+ZsETTpkhHLT8qitD26foqtzQa6VTkIkGFBDIBqUyZeE3G4qGyolmPtPyT8fdgMqTl
174LADHhYsu+bzF1Tt7BdY0mgADAdKTQ5403FqxXgG1b7hqhyWyLdWNhHK+DmbgZMkil+X05al/R
JOSXFFPpRhUYZcPMgUobjdCw1vDhZDdYayurJAUmwiRNHPL4ULl8P8Xa3+s1tgpgl9WbR2Al+Se6
4BR9thhfYYLCFJW56e9L0yCFQo4e5hpJOzw+lyrVpIbJh1pjJ9a8/hDN83WN2tikFbmMNxVDYkH7
KQVUPaCxZlGJ6mSi8WUMK/OrNypEbCjthQjp7a4ZyxNrgghrr+EFaBV0RRsmDD0AK/QVmovciHQA
bl+B1d0d2MnNxhvM9AioEYEfAJWDQF8Ubo5KlmTvyznDUFV9ZCct3WUEywm0bw5Gp5rv8HcuFiVZ
fgNUv5rR9+w01D9wpfwOLblm85CJ5NZGE09SAhc5Cr5i8vxu9FSk4BtHBs4NXJo1AEKDl2zGZoFu
hKRjJ8f6wH1nUBzZljt38X1J62aas5r3LTvpzd6KX4h7bzXgdjuu4yr79IbTnZU90ESRYtlcFVpV
/hQf8eRJiojUCGCMaK44pdMt3zmN4vObyrHCvgkwmEhxrVft7C31jMwcSF6xU649jPYCuMxzPoBM
BBMv5+SvS+doGEEKEJhYlNbAQn8pq62NhiclGOnYHOgAdVrpoLBrG4YBryiy2XA/UeWU+wDaFlDt
bHZxkUCzZvQPLRK2Gv3y19bHRlJuLUOsA6OotIxSb8cJE9bKUzoGuREUWbionrStdZyLWJXi7FR4
ZrUiB23tCcQbYT69YGpFi1LH9XVsBAcX65COvmj0ijUM64jL0HJ9AImtbg/n+rqULQU7X8r6K86W
0rhsLmJBS4yKHoK6+NnNHkojP7L8YLuKg9m8oeeyJAugC6/hWgZZ7tKga0ffaYD3YsqML0b+Kx3E
vneHbyRpwsQTkVai0ea/rVWyEA5Yujya2+VJdFlQIFnc9ve8PSTNkeYKo755eJS6jrtOqEA97HJb
ywytpmTC4c0U6GPzsXWCydhbtkLMlvUBm/b/xMi+G0MyxkBWAYqYEt/LG78nCqDnpqpbcILBmvIH
UXe5kIxoKUsbgj2bv/ZgABPud6JqEt/crDMZ6//PdNBkXl/0gHafqjTMnCBH6Q68gKoHYmMljo65
OQjbUNR90/5rdk0NYvOyPI0A4jkYBF0tz17615lYuNBnQiTLAEIoXUeXbwkMx2OR/ZzJba1qBNnA
sV3KkAxDhXoKULVwR3h/sJ173fPhZ3XGPgX23LtznS+dimFo6+ZiWcCuYZg8yCJkbr+2NKu2aDj0
DBVXcFHU8W2f3ImlCJb23na+9PpR00M93V2/sOstkSLJC7GSa5SXWu7ECcR2wA0t0HCUXOeACH8a
dj1Ba57Kvd/QRIQS8FzX8BUviPR2FJZXGEj6FCdShrAR6BfIl8BWjWzdCFkupEhK0rs862JhFydU
D4m4cehNN31rPR5mYDzrlu/XN3FT75Fy1sEKCZYPOdk5Onbb1LlWnCry29BfjPpxqhWeg0qEdE7V
VBulVUNE3e6H7EfOdrpqot+mKpytQjoZAMc7Vjq4WAg5jkb1leavHsZ78PGnVX0q89sqVnheqjVJ
hzQLd0SfaV6e9NrZcf6t624qfVK8SJtCMDAMkO61sCxDbDVjHEXszrCu1l0VH0akGyvnPQs5kyEt
hJVdV/TDAutaBugU6+sQU6j+XsUQqiK6AEUJFiK9dpVRZC7AHsVpTp/KCpQ7H6e/x+SgHITkBDr5
QLb9BrEK0j6CyWRDcfI08FDckOZYjx/iWYUuWjdDtjiAvyMZgjTp2j99+RRpRTICSzMWJ2sMmvHI
9Kd37NTZ96WnrvD42vq4fn/+NKZftPqX2/81hg07dSZC8rIywiZrykWBaDXMh0eWhe+gtbsUITlS
docBFzWbitPS7RLP8M3ips9Utnjjbqyk1SgGIkP+Fplg2sJgqHQ1p8oFE5jQQ+7eNURVxNiSgqKv
u/KOAJUtv2zMHuwktrrmZPS3jXGkzY1IFRdw41GBg/anGmMCtSi38I5azMEC2LVQ3TE06bHoSxDJ
/kzF4bpubcrxgOMAvn2Fe0kHn2pTM9cVsPPUa/1eeL6bDRjcIfxO+3xd0tamYd4diiegUXMxJ/Ly
lgDVwfJ40NtTUxUhz79lwKv3FVEYxy1HB5TV/4qRbH4zV8RN+wkLMniY5jngmDX4dsYgMXeFGI4s
df2pMX3RfPpv65NMpmi1aRHa0p5KeDiT/cgo8StVIn5zE8F3B5I1vMpvRkY5jZXY9YLjasf5dsym
wzK/xO3f+6OIs4EMWIeQgpJGssy077lL7b491a+6jqzLKQYa9PpmbZhMECoir7umDeBeSGqH8qrp
zQ7UeyrEjWeVIXo1Ff6FSoRkb+AtmUPmQYTBMHMgmX8SYPyur2LjNIA58ADEwROGDihJ15aMDMzl
aXMSeXlsO/ZIRLOnripd9CcdLT0wF3Ik1SpLAlQjIqpTWRbiFl2PP9vRAXdczcz7wsmMG0DlSIAK
u7MT1hT7Rey4Dz11fpmjbp2aRLeOPJ3GlyUB3W+uVZh82NB8N9nOL43nA+bcYJJKq/Pxji6svGlp
8isfkNRbqPZsNw0NOjOvgm52X7NxhE116MdFz82D1jjekXta/LzUOnlwk7R8pUaVBXbnEX+yBDpD
BMkCcwAVj9PEsW+0eoYEy+AFlbfUx9Su2n2TVhNYvlx6FKxZ0B5rzQEcg+RIbG6GKDLUmIuSpc91
XnQ3CyN6kE4GffXo/5F2pb2R4lz3FyGxGvgK1JKkklDpTqfTX1CvLAazGLP9+vcQPXq7yoUKVc+M
RhpNa7hl+9q+vvfcc/J2A6oS+zMwEhyPGlW8dTUTfkSI2MRJ4+JPXfU5ATX/g6NVUFBwtPjNVWOC
1tqxp56J/iR0+s3/GmdmvinTTVLeQzSN3qMRxQJVliuem9Jk9zSvQRICgSZvsDMkuQZd2QnV4huj
UYQ/Mh08hXkN7hxhOpvrPjbvhGtrP/vgyTuXxCyboJZeH+vsN4s3GahIVJApV/1d4q7dngtvDCTZ
PgQYsTMvituxzTW1zqLqqAPPRMZjrbwZKPiBsOIucw/a7VxNILVHcRmQeWOBrqxyzSlF8ac8Zg2i
Di19yto1UpuFQwAmAA4CvxUCnAsI5pRDQs+m1bGvpw7Q70zZtixzgutrtGhlZgVGBhylRfk0y5q0
TAE+Lo/NXRYfMFX/7fPSSTbyJK6GVMHnre8Hl/24/vWFCAD4bgC9NaB/5gD23MGSVFOEKsBCH/MW
ekp2WXigb268MlIOyEetTNWSO0OeDtQA4HXBLSK5s4njJlX6BNbKDK/zPW1ir1Vxw2S+0q5VD5aN
gbkNNT4bgFXpfDZTZvC8yasjq6Hl/mohEIxddHbWjcedVUmfueYp71RgMv7f2uwlJztVcYbYUQis
9WjoT6LJi5Wgdd6d+hiTT3XxHqvc64rv11dvacuihWmORefFkx/qWtKDNaF3y6PJIFfV3TWi8CJT
8dthnw67gjS3v9oQELgO3ByVzIsAZIx0e9LGiB35FG+U8TBEqNivdXgu3asnRuQSfRs3rVAGGEm4
+mDG2V2vaI91NK01ICy5/qkdyfW1uh3Kqk7Ko12+d/SZT4NXIyO1loZYM6OfO8ZQQVGDFnE5v3yK
wkvoY4Ku9nJ73RM+ahSy/yFFhHcokGNwBymmGpM4VnADl8fCnOx9ZFIovgKQ6LOaZZ5lDMpuslIl
0GuGBouuTj1HHwpvSIl235KmPWZtke6NVqSHAmTRvkjU6WEgLd1M0EN7aQsj84fKMP10VIE/M0QT
6HGb+6XDh9ehtdwdS/vJ0+sat2Rdfa/a9HcnWLbrB1dsFBXUunHtxH7jWnWgWtA0rUYgbVCBd7y8
0JmvIR3laXp/NKN29BhrHI8XXbJS8ltQXQUlEnpqAUcEBsSSr4SKxkWs5TY7gtcFDB9FmuyqETS/
ZUpAlTVEY/+k0dLZ1EJ9zzpa+GZEjmqS5UEPznxPY0y5A4dBEhTM+YTMBg0MEWeBApGAhy4Wr3Ze
rtUgFtTCzn/z7GEnR4umF9zSCosdkcPdMaG8uW3yENXam6uk28bofNaMnmsOezT9H7IIpCLT2stj
6Y47nTbZu9yI8jTDtKnTu6LcG9GaVPGaAemWszrEfMk8RvHFsr2a/sPBhZcnnu14VF9yYgFnXbQV
gtNjWbPAmh6r4kXAzsoeXLgCTo1IV0CTOYCRqTCSFf5I/GQN5rV0MJ5+X7o907IqeT4PwnT8bArG
wtfXCGuX7sxTE5KrlWJ0HLS8s2PRf8vEHbSIN6I+mEm5BZnEyposNLhjKU4WRXIqxy1U3W0MjGf8
xpWHCIzIVPnChjnYfi3dZ9Uqt9z806n2FjSyWbxyZM5juTgxT8xLLjfoJcjSI5jv0Uph7JERzmkw
9SsP0UUroEOChDigRheY8T4vozrvHXaccnCZ+Fq1o8Kz7M1111t0DTDTIY4jCHjlGBR89LE+CGwf
XmzAm+3W25Kv5AUWd+iJCWm6pql0TOEQXMv2K+3eXXvl+0sT5SCABsOAaaD/VMo7JLTiABnx8mil
z+awM/xp2DXZCpvmkn8D9IWmBACNkUGX7nw3yWNICGIQlfPcTQ8RJNez8ksefx66YsW9l2IzJJ9N
VA7RFnwhX2YK3WAmRWxmz/XxMg4G9XPc3/PxZ9nuC+vbdQf4+OWyNyMXgSsNzN9IgEqbqZ5SCnIv
eHMetZ1H+koHloFZzR6/rfLyAT2UiQUq1ImxZDsYDg/wBux3RT8Q8F4q+d5VHM2DSlS6dfoiuSeG
yLfUcnIfLYa5ryQVSme9TaqXum7HV40gAswy137iVs1eVF5/BikphVhl+8Mac/G5yFP7MyMkC5CS
G+4GDWXa1OIMgnWlUwYidvufTZq1PlPraDeSiANN35VeU03sc6H3fC1Pf+lfiI/RkA98O96bYNw7
v0XR1kFaXRH1EaZ8yFKM7JW7r5G5Jpt3uU/wlgJ/y6wbpc7CAud2VL1NOgUjO5aOj+ZF0JVeX+nL
rX7+/XmcJ9EAWjvbZGD4vm55k7N1h43Lbn5ywgRwV9iNyAqDT/zcxGBljCpulB6T1g5463rJ7e1H
OKgAgALfNRwWzB7nFgpSqYlZs/RYOw8AjjAW0OJmGMK5Cem86mKFAmVapMdOgBbWp9Ymvh0TeW5C
OrJGKC20RoJREA5eWTBFBteXesmVTmbJkXC2ZYoAviR5ejTzPzHeDu6amu6SL50akI7DwR5J48YY
wJi+kQo9E42vriGu12xI7x+nrtBImsOGqH113OXGvbkWGC0IpswLgS0HtRRQich7bszGpFJqJcFT
rkOCDIBEuq/JY8buRPRaIDvaGne6+00kvwX5pbi/WbpPxJY2fHt9wZbH+vd3SHvTNToeMS1KjpMe
CH2LBjSyVtVcMmEjLgJNG97hF3z7StT1Y9Vm6dHpA4PsuuhTk+1uH8WpCWn7203X2ZQmKYJlX43v
RLtH2fy6iYXDGIiUv6OYR3lyiEWJyRuwk6XH1P6qgTub7e3aJ7fz8uHaPbEiLQduAy0GgBRzFW14
v6/Vf1hu3LQIuADnvJQHQEvbmMXUAP2Keldnm4rt+BrwY+kIODUhrYWROW3Hcx2e3XpIoztsf30h
Fr9vI+RCMOQgeyXdilzRaA26zgRZKk9Rfb728Fpc6JPvS7/fNQAa7xJ8X7hPcQFR0Sdw945rsi6L
m+LEiuRODGWCtEHX2tHKt3r2AHkV3Tlen6i1gUi+1I/IkjSFjYX46kDSzvFdIEj6FSPzhXEexM3E
rH9XQ7oWewetNS1kpo99wrZ1q3q0UjzH+i7MjbCPRA3z8uX6sNbWX7olrSHRwFyKmRvGbWRDzDf4
b9+XrsjOAFsfGebvG75jgDxs5ZZf+f0yGYGSMojI2vh+U3r8d77WmLT2eemCNNrMbpoMCwIoWf2V
/PhPk2NJV6NOW8PBWZsc2/beqrfdWlJl0WfRe4K+EzRtoK3i/JRte+7YozEmRzr5Vr0r0qdUeMx4
+4dRnFiRXGjoE7vXG5yC1PGtYh+5Ky60uLlPvi+5EId4fRnbILni010XZsXd0G+uj2BlnuQ4S5Tg
BuY9RtCr984ETLPX9b+r6Ot1KwvjQGsLahFIpM3hteRLdUuheTTE8RGVjhpimNVuaFfSmwvuqqPQ
gSQXHrhzp/L5go9dm5pVIpQwQbXVtX/V6rC9PoiFqUJ/C+hK8Xmw8ckd46oZqRSPB+T9ewN0yQ9u
9snu94VYgwjMv1Q6Cc/szCM9CRA0Q3E6VphRmCvfgBfwFfeou2VA3BTp5W96uTJx8064Zk66QHQn
HnQ3hjnV+FpkYZTsxuKdmofMGG9+voHpDPiKmZ5/gR47qmtoW9BIDS2yB6WRzZ5asbJhLr1gNoFc
0Myze5lJITFeDb3BtJDpvh2bmzZZixBXLMglmsnJM158WEjfQXvdr+WaLreKA/dClR3cBwt0xFrb
pApjA6iCY7IV1HqpinGvlN3uujNfrjrMmKauf5DDIUdz7mRVZqnTRFstLAnbR0W7U5rqlxbVm34k
zzUXK3tncVQOqtFoOVzgGJ6qYSxGjlEVSndvpZHnMNVT1Z/XB3W5c2ZWEpQioSsAMmf5LWQZNZR5
E8QKTTI8ZHX/wu0mR9pn+tlHgIxO0ycnuT13B5s6+VirmT9aiiKTpHPBcJ6r0MGpEm+ixfcRp49R
9/vGoGt1uyXngyQWcoUYH9qnJGNG3o7x2Ag1ZMOXqHgvwK50fQaX1unUwPwDTs6eMtWcakphwBl3
PekCML+rLQ3+xQgqEmD1A/yOyHe/kxUTaV01HE0W1FPrT8qLyVeMLE/VXyPSVFHDaKysTLTQ5Xft
9Ixg8vogVr5vSxsoY0QRU4TDjJPOY4FdrWGsFg1AdVUHQmSBENkinaUBXqGF1PyUpj9zVD6uj2Bx
rQG1xDkJRNoFnNqy9drg4I0MkxRahk6UkB1UCaGIBeXale2/OJY5+QwqQtu9iMbqvgdXq4LFMAkP
2gj0cmu662sWpOsfgFI9nmoHW1+tPiVZ+cnS8rU0qrZoBERjwNMAvX2BTTXUvqdKa2PGSAZ2wAy3
caIe6pq/KpCktbXJ9OOG/wbTfuUlSbrvSLkHnNXj6FQg9e08qGCTnylW0aUzk1RIHqinolPF0Omh
Zfj1F0ULuRYCRnbdSZaGjJZ+BG4OAp8LGh51HO1OQNEkzIyk2DuDVQR1ZfN/2EyAE6PJGi9AMMBI
2T7q9qBt5irahtFnFn9G+PMfDUhz5VSQH8LVoYV2dkiHh3/Zq6e/XzrRGtOKaTOCQn+KvD4Jypuf
GVjpk+mRzjIguKyuVPF5xd531V2prnz/MrLF9yGNAs0XcNobMpZGVAOjhUDXdmX6bb3j7rOrHfTb
U1LnVqRJimqAEnVm4ESuMwAG0+DPdVddAAug3UpH4ITcIIDdF2U0xcoQ/6VqmBZvlvaJEbpLQLaq
P+lpeZi7Z602Crp88Mvpuetvfo3PvV6QdTPAT2eAYkO6OdupapLamULHYUEas2B/fXRLARtoNSzQ
N9togZEJuABgLatcm6aQDiX0n9CB2PiWQsWXAcHittNVdmcZY7fyOFjyDBzX2hywq4jcpQcoA2KV
Cw3xQM8goQpK++nR4iivla0l7lFNFCtFyiV7qBSrKFDOVFOyJ6YjTYwm5rhVNbIrWmfP2V1Otlm0
MptLx9qpHckXoSdSWOVYz+OKvk602Tfl+OX2BQMFHK5Rc5YZlYPRmkYEslDjBIKxcmcl2aOlRoVn
dsMjhBMfINt3e75x5q76a3Ce25PYLU+0LHFUGGT8q9Xdl6QOqvFzZ/b/cJYCCmdhVBbuQFU+jXQl
qnuwY4Y6UAsANKtTGVyfuqXVcQHHRd87yFBUY/7zk5EY01ghEB2R80tBhlvtElCiX7ewEPsAAIVS
KK5O0PPJPVhplaaxNc1+3Vc+9K4qSCBm9Md/MiLfamBWauwsgZGy1wboI5qbqrCBgNDXmLGWR4PX
B44GQH5lbGlGhogW87PAbfdc+RW1D03/+fpYFpYENzPqLjMVHKQrpfiKgh8ttRUK0VTza+z+zm/P
181kf87HwxfKMPLGL7V2ahRFnyCn8tjwr1C+pokF1qCX68NYmCmES+hYgNrTfN1JvtvVtVaOijKF
Kfdo+wzGY+vmhjIMBBKfOuTt0awiJx55E1sj8nZTaAzVJi36x3aINnVDv94+EDB74ZJDYg2QVCli
qrTGdKCppYaT8qhO3LenzG+qFVzKwqKDvhfIMZSLgFeXpZHKgU1GO+FOi8ondXzKf//DGCDw/MFJ
NfODnW9zorg0TpwM27xKtkrTgQnffQXl9cpZv7TmcysvwcIgrSIz1429DYSy6OFanb4blW5Lq/Zr
mtAV5MBS+EFMsPmjmxCC1oAjnQ/HbhzaEBbj/HXdyIt0ZfSNPL0DLGRLudF6bZbsWazdkWo6sKb8
2eguB1FF/On6rC4ECvgZ8EDMKF6O8pU9kGQEBiibwrwbtn2ePClW8UVk5M2IEpRSxhVHXOh2h67n
B3EiaIUhnyWtYgfWvwgkoFOIPkp9O4HP7Jdo3A6KDK4aJPXQbUYXALCBKPnXRkDlqozMHih7G9Ix
10e+EDzgBTE3iOFYV5EFPF+AuHEaVZl/SQzClAaa5WPkgs2c+vaa8sFCsx0GDQWKD0JCtEHNPndy
Q40WmpIgrDCFOinFYxLTN6oMcYn8j0h2OQGfQa4Y5F5tTO63EXECodj/8OTFxseTGrgx8KTKZxmJ
8souhDaFA082hlMdW8O+GcE3a7b+NSFdxKzPGOOGMYVICXhkeDRdJWhi6mfxGiJy6aiZnx/oiwYb
HnDK5xOaTC40SLV8Cl3DjwcvX2u6Xvr+LCT0sTEuqchoD90FG8rKYe938ZOtrsTJ8/V3nkSHSAjY
/OeuHnBfy4k5N8MbudPTMdTyCrCzb2mubmrtUxHHUE580brj7Z6O02yep4+TTdpz+mQnLouaMXzQ
7betr8Rvt39/7iLGAYKKrPZB9Xfi3qI2UYul7Ri2+xjKOsnTpD+lyfa6kYUlgXfpuGFMkOkhgXq+
5HjEDXbdjVboQpfwc9a8/svnsTfnqx7BnjxHZiwI1LKtkBXfmHWXonxy3cDCmuP3/zUw//nJJKHF
BuKZDAZwFOwavcEousB1PutWB3Hu2u/0OLhucXHGLJQz59gCpU393GJCnX5UU+i5NCA/i3fFynW/
cFEiRwfqRm3e9Xhnnn++7buG8aa1wxI6HtgnR5b9wwBOLUhTRruqI9zidsimXxSFs9SwVxZlbQzS
g1Wksc4xCDsU0UbTNmoT8JW9sWwB8FYwK+BvmQ3QiAyrBPmCHSb8HqnZkh706PaLDAvx18T8E048
S4HS48iReUOa3/UKZT4NTfqNvd7uTadWpPeilTvQq50wkFTd2/lOX0OmzO4inYmgI9BBzYguRyCF
pO+7pGSAteZ2aCXfCdpLh12Vfjffm+l2rCAqS6jsIFExl37kbmSNCYhWstIOp/ydK7/d6vakxNn3
5215shxVLTSC89YGi23n9+qGA9gamb+qNZni5Qn7Ow5p2Vs+6Ggzxjh6DeQme4jymnQb/UAT0fWF
X4iTMJ65FQTCVuiplw5e3bWUEQkfEirWj1xBd/AzNf3sX7zrxIh0VtWR0JnpRGDZb523pND3diS+
Xx/HPB+XDvZ3HNJjLht1NTV6KPTgGfZed3Qbs25EI9Owv25n6djFbQgeFXSYobws2RnKOHew5k6o
lGBPCKCEfP37C+OAaCJyXugqREQpP1DqyU21YeygFuDurOJO/LLj20eA0iQwC+jDQBQkP010k4Ol
3yBWKPJ7/jNNVxxqaQA60sYO/kFr5EULBoRpGe8s3IQVkPdZ7SfNwbidxBQS9SghzTkCF1GP5LWk
xxPPHDI95IM/Gp7b3d26Ckg/QxKPoEcXrxj59TARKy5JivQ0GHjRkhdtSp3u4mRNQ+hyk8MMxFfQ
MA2+dNzk54eJg0aAstGgtToOwMIoW2IfC+3Q0p2uvl4f0OU2P7ckHVtJS1RaNrCkDJ/c+r4AaF4D
sDW/Ha9ybmf2jtPjkWRKUeauHmqk903jWdS5V7WgNmdB0xza2xFLaGABdgFhNphbLnr1HRcsDTm1
9dC2Y3hB4lnxY2drnj69XJ+/y21/ZkhOsZRjlTvqbChy9M0gvjUAJV63sOQLqLbPwo8zOkp26R4s
EFBEAFF2VdTBZNLM07P+R9XSbdrRH/rUf71ub2FEcz/4B/cATjPZxZU6jjqhDUNo9/avnOCosdek
rhdN4NZHazZQtRcPYwgDmzzLTcgiWy/J1kxW1uTypMERBrXM+eGDIFVWNGwrXulJjM/bb1QcmuQx
v13E6NyCFLVYtiiGIjKGMKLUE+2ncS24W5ohMosoQIJTBV5EioHVxLFTQ2djmKWjX7XE62Lj9qMM
FZu/JqQguIgdMqDbcwwNRI7tFPTID+b9SpC6kPhB6gGc/gT5QRUrLu37uBwNvRPwpo7fGZHPDI/V
OxLvYsXHdrTGjSABWStyLMwe6msqMrcIKAlipfPDJu6agjZti1S3DuUELtCbfPvkwQIS6Sh7I8Uj
b5LIHLkmjBIYm/iHkzBg7oKO7q5vxIX8EXjfkLx1EE0g/+lI0VGeQ6tDdKjVVNUjGOu3FD1gKiOe
mt/F4jEu7/OuuKvKmwNZWEW9A+l79B9dSN0j0QviOR1Jdk5dP5m6n31tblRmfoO+0M1pcJgyUcEB
URiOa1lpVk+tQlNFiaSru2fd7157UpIv1ydxyRVOTUg7NaMV+pxEjXxrqwS0Hx9B3bfiC4smUONC
lgIUl0i0nXtbrRRaTZUUuc2si72ubJ90tV+xMe/38ygWM2WZIH4HogTM/9JmBQeQMQ0cw1B6dwv6
7eeidnxSdN9ykOaD57XzUn67igFsoniAtAhahy62LlUyPPMZVsdoY89ChvLX9aVZOKbhTEgcGYjO
8ZSQzriSOB2oH6IxLNNHtabeAM6TLr254o5oGbgXvGE1wEnlg7SPBofyGCm9fFKCrJn8Yu2htLD8
ZxakpRn5pGSdBgtYEeddrLXJzv+7tPIAXkLv6EOGETmwc++q0L6jN5bSholV35cF9FkzrfRYOz7V
mf7kxDXxqGZ6qbuW6FkaFzpBkQtF1xjB4/zccD0kTZkIJhBCgYAqiXyIql93gPmnXwwNDwoAmWd6
WDmVZERkNMWYiFCBOpjFD6OyG3rQba2YWbqDZuJyHKEINgAolKLpUlUAilBgxwAvlCi3KiePqrJv
WpD0T3utTQLK2C52JjSLrrQdLw4RcRsu2lmjTg7eUK+alNigImTpqwLmu1zcjwLItvx2cBQwJSeG
pLtiNEBo5tq5CKESk/kzkVler5VOljwCNDr4C+D5S+gMykOpnVV5Hxb5m0IBZVvZq0uTBSo2sOoh
5EFrrXSQ5roY4oqixFcXzrbFWaoJcmfETjDlKxHiQkwNcD6KQKaDUhwQx+e+HYPzrS8K1oU9f5ni
fkOr77GC4kUUb9Pq/bqXLx1zeIQAi4vX76XMn2kWxGQtvE9P7D2kQUu/yMpfiqquhAsLVwRKF3/t
SB4wcYjVCTMTYfqHxPyx+Wl8a/vysf65EtIteQESdeBIh6g3gnfp2G7LrMiNamhD2gWtZ65xki1N
F1qrwUCD2w4CmFKNp6dp0THORSjGPBzQmxjVzYvtrLUZLI0CqA642UxNjbzNuQcQABX0HlSl4UST
4HesrcGXl45tJDWhDg1nRoFV8mWzTHOtTyMB/ciwzP6Y3RsCeE0cKvTGZd9str3uZEtbB66MOjnS
myAqk4bjKEbDQH8owohnHkvem+pnMaFwvJYuWOAkcfGm/mtonteTd7zbo7at89lQ8WTwLDDZcIBa
6d4g1WttCE+N22eTltsCZDi+mf/KwCeIRV7xwYUyOn4GQV4dD9WZskC6nLhaOVOr4nJiOhRJ2vax
TxmquKrfWARg9DZoi+JNVemBd8z1ABvdp47x+R/mHGcViiEIYS4e5lWvuU0psOF0YXpFvne6o22D
x32NP+/jkpDvSfCBApcA6BbysZIvdQTig0qEE8TqbWiUsIdyHD5XfYduVOhtqyMJiswMUvbmtPGP
ASKYpVXYSHUwv1GdnyBKDfRyeBIOSpoa3VVG/mwX2oara8wOS1sXuB+0bphQ+sEL4tw3BItRck8x
ITnZl/WBoiPfobcDy6BAAhWnufiEwEGGziCL61oAbY6hqT4ybad9v76oC+cC0kYo2wBUBmFWOV4s
Ez0WZqUPYVpyr3qzxttBxngw4njDJQqIJrHnSTzZQFOf6JHF8PtLmvo18mGATF4fwsLRYxpzzXfm
Eb4k2ICeX1ypdT9A78PwbTD5jfWxHX8a1udE/RGND0796brBxTk7MTgfTidDiqvSpU6EN36tHBSu
e07x9V8MIKmLgwfrLp9uqHFC+yhWh9AyN40bDP/guHiFAtWMSBcIJlsaQG021ji4pAtj2/WeHP01
0VaqpgsBByzAc8HnhHe1Km2NWG+d0q7VLjSa7Ksyudt2alPPBTCSlhwaUVayvz5lCxfCqcGP3MLJ
mphmStu00brQziHcNmzBaOdX6Se1vf0Jf2ZHOpuGktq8yWGHOu6jOjr3TSI+J26z/W/DkYKbRut1
xvoJKwQ6WqE/keYz696HNZqoJU8GOSAQUWB2BkJI2pw6AcOS4IhAu9SbrEPEV66MhRMSPTQEZfkZ
vgja1fOdUk59BkZFMYTm2HlcB4QF0A/+fn2ulgYBGNusSIo4Cnqs50aIOf5vOzJQQnL6Uq5pUywZ
QEoP+WjEN5D1kEbhJlWj5n3ThyJBeMmT3e2///TzUoDZOIbIyon3YT0Ek+3TtQhzaS+efl/ai2oK
nN3U4/uOue1bL2I7Tbuvqk2/VnJeMSRLCUHLm2gZGqdDgwdN7uXO0R393EIGdOWVuWwIvTcuHreX
JQLmtJbiJGUfEqvzXDP1YzJ61H5Rp9wbxIp7LfmwPSspzkxa7sXbqS8V/HeoLIdieocshaMeoB17
3QPmFZACHrwv/t+EPHHoWoBmltP14cTTHbjUhhZNmn5TPuTVgZAUDPWb6waXTstTg9Ip1jBT43SC
QdJ9L/KHPj2U9Xu+dgkszxwAl+BVAkm9DDZSRtsEVlbtQwU0uyPal8xkFqdZ019Y3J6zZsj/zEj7
BzXuKAcWGG5XBhM3d66ylo1cXB/0eQC3gT79C+bgAsD7oYlxANSN2j/QrqsfXchy+5HesAd7gKRj
IdRub/PR3Sd0tFbutqV5RPCP1CTQ2ZccpdZIkd8f0FVZRp809d4Ygm6tcXPNhBQR8HIWTHFhQivf
RxoHmvvJRavEda9bWqgPNCMAjfolzpwMNSMF11FEgMBUINSVUHapfjBLAkIfcG6pvoBwOFE/RtUk
0OcOhJ5Ve7z9wsRhzH+OVuaV5LvpMM9O18BVs3vJmxe1Xsj7omJ5iQevTXMQjjFoodDeO6fZVFq/
rfQHlwVRo/kzhd31WVxaKijCqTa6Z6DGLecpSyMZSa5PatiCMs/H7Zc/DcTsnqdKUVYW7EOF42Js
SLHg+gZ02pb7t8AGhKrQgLKP041bzp9T9YjywhapbN9qglabfBBqe0bPvQbJbEXd2uo9UfZTv2HQ
pze1H1V/aNlPVaBbid7Vdbe5Phfa0s5E0w3mA/S9c1nl/O53KndkjYHWqMncRa3tl5H2bAji45kO
FtyDme7QW4tIGJSG3y3zjtZHHBa+OSAMMY5dd4cAKKjytRS5Ppu9mDeCIw9JSvB8yo82brOIOjm6
gZA1MIuDmzoe9M1UpT8W5Q+FZUdoEtRQMijswwD51PLHlBSAEndeNTW7yHDvhag8pYk3Tvbci+zo
cM2Peb8SpC8vL6Zvhl2gVVbO1nLKoo5pWN46++I6iTdOT2r7MtUQ3MZjunKQuos27vCnsLYmOxTG
fcXCZEjw+GeBrjWbJie+ZQ+gzIw8VAWOJDteX98FX59bLHDuogwEENt8opxE9VHj9ENUoNei43x8
GUs9PsTMqDeEjWsIioVtjPwK2ozmUBjY/TnmODGVxZ1iNRxLVim8OlBejNsh68Z7a+y4D714/tmh
onppFFe5uz7IRcsfnKBoukI0M/v4iWVLp5aWoaYT9g5Y4ogaaOMTH59YE297EJ1MzcquvjiGkZdH
thHgKvQF4NSaJ/3EHqS2MhDvF22YOg/6+PDn+mguQgt8HYp7s9+jAoWtdf71cVLMXqUa6jelBV0P
QRMPeGDhW1OU7kGAuiaHcuEikj355uprhfdu34Y9aBkGSBR4TAUCAtnAlWm7CDpnQ3NlCtkvoBRk
vtAZGErbfhChVnfE5yR2HlBNNDxHSV/1DlJMmO81XNTiZM4chmihQcXo4qx3c1EYxGxDbThwU/OU
7GEqX/nND5x5aCdmZg898QhEMG2nDzBjMCtQTeolw/t1r1hYJRQNsbvmNBCcQ/JxTowcClZTE9pT
8kVMdf7CqknzDTfSvl63tDBlaAHTgUTGkxPpemkfOwUBtjJlsBSR7+Aae4bsy13U55suF2t8nwuj
MtFCBXQfwiOA3qVRsXTS7Li2avT/HUsBPZ471f58fTgrJuS8BvpXbYhSw4Sm3PM49mrtqV/rL160
oaNARLBx53zT+fIXqKcmaR1VIU/tHrmZokMQk+dPRTTZK5toYXVwJNizYASKEBctplDmHd22rBoU
jzeTc2dNe97th/zH9Ulb2KoAJ6BbeoaiI3CWfKCIKiQESdaEbldYhVe22rAXSq1DcAiPnLJN8j0R
U7oCJLlM0n/cUTOdsIFksC1DYqOxEKkRY3B5d482kSp6qOxnW8N+fTZR32m/0vQ5qu+KNVXkhQMd
DdWI0TCf8Hk5yzKJvB8VvWxCyDPQu0yxJx9qcmtPhMvwGrwa2MKoX8+dj4hqzt2ktoth6MlUhrFo
P+ea/tbpmt8ZcRCBJx3wGhokogq02hp9N1FXnsiXPqoDHAZuHCSpLDwnpa2mRaAgHdS+COOsC6ga
g1NE9W5nykL384kVebeZRlFCH2sqQpeprz3ybtG0puA0/9Cz0FAyIW22xCLgcey1IiTFn7F8EaiM
g19mZ4pHEX+rktC+GREkGZTSY0ll6NCh0YsQ4h+uZnuKtoZ1vfQ/zBq2G9wCLb6qfH5MblVzp4WF
8k/zkK/sqrWPSz8/ax3m0BEfp/rDqAVd9HL9rLg8kc5/vPSCAOP/ACkLrIfi3NefR7Ivsr1Z7a8b
WfRegoSVg2ZxIAOlCzYmrhJb3CjCzL6Pm8OYPBBrBUywME9zHhe9HuqMoHbmcZ7c4Zy5jJIsKUIV
rJ1el22uj2D586gfA1oEbJGM0G6y0iSGQotw0IJGt70pWUvjXB7aOFdmstP/WZh/wckACr3rgDAs
ijDXyXbIcbQUyb7K7J1GosM4FivrvjQggIxR/ALcHAGxdJolqSAlR7krbEtIQBrUp5p/fcoua8c4
JJE2nt+loK27iBjVqHT6bBgwIho9DG76NZ6KQ2QJcJurD0oLWSaS70xN3CeastGmwR/q8jEl7coj
anYu6cQ5+xnSxBo2425J1SKcrI76aTo8A6W64WW7s8GiCIj/77SZ3lfGvrCtYBStpYgpQF1yQV0A
QmdH4V0RWp0dDm6+T3h6gPLBtgEf7zgVGyi8PA7J6GkQrTb45NMhQ806g0Cf6qsN3dToj/au/6iF
XahB/xnyzhaA8hd3iBAuJ5Ou5qE2NgByhFAWCPJqreC5cMDDyiygCj16cOZLjtXapdKPtp0DAnUY
HUhKPCfZS8KIXzXUa/uXhn65PqxFg3iRgClqbkqWoRdo91GmosuKsGHPdse9ZNzWqOulyWNj2h6v
VGQS6O0HGkQNDGRcTVAhXHTnKEo5dVmL48Co9yLfjFqMvvKV9MTicv21IbcaxCUePy3BuBKk75wE
FtJv6bSmcrhgZabfBNIUPQdzwub82HEmZH1JYbMwZm9D/UaLV6q/Xl+ghaPmzIS0AdPJtKnWW5Bk
U/e/dXd3/etrA5j//OTcbLGZIrXBABL9QAAsNq3vSib+j7Qv245bR5b9lV77nX1JcMRZp/uBZFVJ
lGSVZcvDfsGSZW2Q4Exw/vobdHfbKrgkHrEfbUkAMWQigYyMWPFlZ8z5ZAjK6VL2RBhmjU5a43Or
5wczT8HpNQV8jb95rSPFeuqmaUacccXR7vzYDDlgi+llbq5t32VVFZ94Mh7lQLYSx5zTAt04cxek
6Xc3y/3Kjn0W7/HcvnOzb26Nt8PCCryhPhRO5jv5oRhYMJe3tNOCDNGvfq3ns+9o1/WchaL8istN
MPSuT2l6MaXDziO1P4KDurgk+Z4k7UdI5e1nuoM+ik/JE4hK/CL9nMkJiigFnrTC2jVCDpVqAREy
z/6u959SiLOm4m7Sv4142GhLAgTFPY1vdGPt9D2zR2FqeNlYUvZAUii7KOlHwrK8qBZMg0PKnbTF
ypyf72FhViW4M+O+crpPS3sqKsdOqyMxxmDwUJO4Bnw9YwkYw68elFCRo758Kt2kOpbGx54dkvGz
re1eN7a1QSjeomt7qFk3WXU0vG+EXDdF+Hr7Z7b/yRCW/p8Zc982eqWnaH/Qb7IBGN3Lad7zdsWa
l92t7P6TXpTF1h27Gy2CpXBN5woPWz5nB8RCvlPtNW3Y0e7b66M62x/YGD3c+z28MyhGbaR6pumE
lKgYyIOKZ75bHnVnXw0sJNoVfzMjgA0IN04nlBJ52MkqfszGi4nVDqw8jrN5ZcmvWf7mlP3SA7AG
IAk1Ia6kEnNMxMQ1lFcVLvXXwvXbNQjc2W32rH3FVtpJb1F1W8Ia7S9W9q1MV4Lfs9tsochcOGFw
n1bcuZl181g3BBsARLNld5eQT1mNZMMamH+tH2XhrQEBcMIM9AMPl7jdoe6umPduXpPxOrvBHJBm
YLkR2qlpIE3IFIQ7TnVMHR/ZHzlfFIZfic9aGcxrZcNnvcyzvhQTNfLEpLzE3LHJ21f5HHZ9etlL
7+3B6sJu+XNIio0Wc5V7CcGQNHbwKtsfi7AVa3IG58aC+VquQP+qvDt1Nwu1oi4tWh29ogl7CvGt
toXI2ptJD2AuAK2C53ZJ+4Im77SbXlTMs9KkPmKJ/LS79eL3Fo2ayQ2stffScztuSS4DMIlMzm90
l67DzJTZWX2cPJP7xEwvC4AORE8vIfX29osVEHSgVYecwpK/UXY3/j+ukrrAsFBEXIVDvoOiiQnd
hvnWS1a4dM55BJRF4jZpg9v2N16jyRF1b/G0PnrtvY4Awjb3r/vo5WPVM+F5B8q2nmNBtJmJGsRJ
Wuj1V4b4aul7u36qzMN/15OysyH8XupMx7TZH9IhRHE8L/esu5zHjxv6AbX6UhW9MH8pTrRm/ZTz
Ka6P3ESSuh30iyRjISTUkSxGfn6OV/o7u/Vc1F3hhRuXCTXA0Zw408se44rNx0J/NPQSD5TfDP74
+rB+83Vg0AOfIQIoJClBLqBOX4tCD7uusuNseNcu/JyOR3SWfRhYd4gz7UqYa5zYxg+yhZPNgT5x
QcIbM4pbkW1Xwp7M66a5wviORIBX1WgcIyilaV2Ujpsf6p47Oy0reBB3rLhkkwsZ4KkpP3s5668G
MUAOt5tpBF2ZZG/lfA57xN9BkYIGzKSZ2JN5agHd7vFT2gfOWLihJbPPKR/aHY0dDcxaXu+LRDND
3RTkQ1+5fCdn2YKfuxl2vTXUkVfj3cBlGvG7cTIOSDY5V2Y/5CFJku5dK3L3a4YoZCdK+3ZqWxLE
2ONVupfQMsTjpd9kH8rx2hjSu6Z0Lz/Huzl2Lj2IUGV32qWWDe8djVwmPcl2ZuzOu2ruAfY29Mp3
UVgTdMTOg0SvMn+G0YVpjE+lQoewOHFBB9rIO70an0TfdD7LZR2IatJ9QvDIFefAXYOLzzwIiAEE
/Tzcm5rWhlptAuZOZbWX/dxhUJwESdvYQY3MyoEI/jEtZmefaLMH3lnphVXHhkA3+JPbZmNYT0W2
08q28Kvc1ABPipnfJqzZa32S+GTED+xOE6GMJ9B3mI3pVxV00EcHuP5Sp0+QPy78Op+sPRgbmS89
K74cBOLDhjMrNFMT8jes63xUfUyHasiavW5NsR+ThARQ90kCve/jg1YnNkQN5uyiAi28b9oYoXBw
i0mdLAsLfPIXEKrGUZcDf9p0tNsnpqndosAEt33mzahoSETsa4kzHiRtm50+Ov0VlXEF63JMX4jZ
uhBTI3fIawFXXmYiOcrafJxGW/8KlGALGS4xBPFQQIUarzYXr5vi7y98sAv45EVTDCb/W+YFzJl4
9x6d9OhO9aXXXhGk7Pk1COoDKMrpZbGXzRe7uR/EdeV+MGi28kLy26GwlFiZwCUCl+oiuFYOIDwv
FmMv8TbO3GNnJn4PwvXXR7jWw+KMnt1HunSEdH2PhEhmhigmbd+cOlBGoEQGsBZmFXjBOOpI68yz
5hvlymnzm1c+7eGHAPizEYxe2WatiddPTqKYYtvGsZ/oZliabfj6XP0WTCk9KeeNnMx+NBOsRqzN
4ElxdpZd4qFgrSDk/ICWajFg9128Lp8uidC92u4d5BI6ua/799y+EMwHEOf1wZztBSyHFlJCZ4hl
dDy9pRrHKyaKIH1SPjTjXal/79aoZ8/uLwfZRFRYLvwy5HQwUMwc8IpIcZh90UTQj1u2L0UeGPlO
ZymLP23eYlzK2a0wV/zDIjVH1uzj3JqjQnShvMTpiCKg0w50azAaylo8vtHD4O0meKJmZQNbSxvK
4btUof7sQ7HBGZSWrDd69CGba3usfRLT91X/VdrONUo8fFFq7yvHvHLFu8o9ZHN+aFl7N9UHXZ9D
AuQDbix+7ggcM+wmRz2JkENQ47GriAecV0D+T2k4QLshdXTfG1HS/X0wdH+wxmBGGFNEVc93nZch
c3jD03d8sBFIZb7FPnIA+lh9S2Lbt+QhIaC4sew7Y5QrfhZgirNzgFgOF6KlglEJeopJ9t3Up8UR
1YfkytMAOBMps3wngaJVOQKI6C5nWtcO9x4d3onEZ9Oh+WolZZjZzmUylNfAmzqg+dHd7qkC860P
7WdfOhE4nPf7OZvfgZrnT4kiFcjcUsIu8IY/hARvMdCd1vKwkvkYooyWBdAxxjthPgBLaosHSzia
785asht4A4QzSJxx5OY27qBZEngUSVfghHmSfZmneA4LQb6jOj8PmNdAXoTfSt5C8LZ8BNOzvs8n
DRGEieiGVx+IXsugi60+aBuKcGIgn71yerRIbl3Q1AWFbRZnSOP02WcpivzGBEPHhWjaQ3oUR4CZ
L1rKr5Fw4lYTeql+SeerPuV3WjZ7B3eAGEfRGFmop6O2mzn/UuvG7LfV6Pn5Iy1jxDWRmR1ccjlZ
NKDmXsR1MFPfm6zHLi2qfR7blq/LYdyN5lQEdlH4jO04vxwK4FA1V9j+kJQ+EANhWWuBQx4FDQTC
O2BaC38eTeEnI+q2a1kauK1nqKV0W/OvSmuaWz53Xsg00/qiNdpDblosyN3Ugpi0Dqg1n8WBmvl3
ISUiE87Irm1MRDHWzMEXNRqBxfomKPpK27O5fAQbCyqqeUl3dSIk9LbrLByduvYhUIHrh+fEIBnR
k5scJRK7oYT6DjUaErAeEtZt1ojbzpPuYR6tMUy1Pr5O+sYLjTb9gmAp9edajniizUoUcLM4IL3o
9jPrsy+gXDZ2RWvk70qJLdtV9Z9ZPzG/mEAgaUAy+9ocUM+Ts/LbQjYadJP7tci4xBQCd2nXlOyE
CRSr23bxnmT2BywcwgpggKIBD9dB7Xr2BUrg308Q0Q6yKgOhtlXqQW9P5QeWuvwwpvQeXiVFzI0i
bCaI4fOusEJvGGQ0o1j3qLfM2yMEtK4Ka+BfzQE69G0xI3wsDAMhuU3nUAeo5aFzuLub+mWDd6l1
5QLIDVaWzPPNQhe7jk9lJGThXsoc6FrSSyfQas/0ZQ06426YrGsmcs9nYzMiRETQnCD08+WQVn6p
ddzHQdPvElEXtt80df8Xo0l/kzvmkPjt7JJdise8nSH1wffcfWLs9/0w9L6Rzng/JGN8q2ERd0na
xKGnafBjiRcH6VwKoFI0dy81F7ZqWNLPoPQeSJaDgwl6PhcZ0B1Ba00pcEFp/QVYq9qnxkyDTm/l
ASLFzZUhx2bnCM/O/GTqSNi08RCUZZNChczS/cKZASyLxzYQdobek6y7jAmRga4lI0pRGN+1vDQv
R9oUgdZXRjCZOQsmblp+2gseury/L8aqCpLe/ORoQ+y3Bp0iy4MHa0bnc9oS4zCWBrTS3eQv1+JQ
CuqHLhhsDEfrptuiqbTA0niyo01uvYuht+NbBR9CzlGgABY9AcZPavhQM/IOU6l5Yd+U9U1WZuZl
QyHviadgWKIx5jvSM2OHmzQSLyxLoqKENnuD643fcD7vpnypRKthu0Va9z4ktzhyIsnDoNnUT1O3
jDiG66daM+09vSkukE/oL3MUzSBwLgJhUR7q/RyH2ojsbjo0PET9Y7lrKgn9FgI9C/B7rCX3zh6d
S1GYB0YP4C+U8KKYMqS2xVgcZfXdbNsApfY7Nn/jcJ7lm8GAiB5AHvOzLyXWcFsOF+oOSCR216TT
/QkXtklsCGied6Kcg7FmMfgadCLtz272QbpfXw/7zp6zzwaxhIXPomW9NRLcw9E+qLx9GD5de5RZ
60AJmJw4l4wMWJEYV+fZr9a0Ds/Frc8nSAmWbCu14EwwgBGnXn9X2qHTfJRvrshR1lq5tmTF6DSI
R5DRdRnoynCW6nootW+vL8bZ4PLXYqhotKqYByfXMJa0DsB21NefmLXyrLgyXT+oZJ6tt9nag+PO
6KL+y/D8tLzWupB4+9fHsdaJYoWem5Z2NmHNMwZy472R3GZN4Oj/5Wwpb1RzXsiYDl1x1AA2F4FV
+toqu9vaiijrXtO8g2gNKC5Eo1u71NKW4ySrfFF55s5zZO8juzqirEPPAWjRAKZucdqVoKrYgePj
oU7zRyP2vtDRXXMM578MtygLfDJ4pVO+DHTihBWxURyHOED8oI1+qYevL+PZLhaVJVS0LOAPxXRz
q/Iql2LTc/Zuzt9X5teGbHjQMJ51oVjv2OqThvI6eIckhE4kN1bc5/khAJuDl0zUbKl5oryc4w4H
UXGsHOAXWOVbtMWTwxojwVknB7YVPMkgPYhiklMv2taIklxNFKiwiHfVeGki7Hh9LchZm3rWhWJT
suNIFXRJcUSKwwll40yXnrQsvyEAxcYDHt8Qld8jFhfgOqyGm9QZ8wt7GmRIRBMjjBeePxvxn24K
vpDZxiu8pVciLGYwz8yJUQVTPSY7PPs6O3dA2f7osSl0B6vzqYerIjPcN3NMLj712YgU+x2t2Eoy
noE+BjipQd52cgUheXbxIRAAyBLwB7oKIXb7NBtT8EOAhfOhRdDnlJc6yVYW5vzS/+xE9dl9rc8S
YSXAdkZqABxiBDrHFe711T/fCRBfC7QOhqhYYtF0eHUs4wKJp96/1cEm9nr7Z8MmMLD8p33FDAVj
rahQHXbE4wAvDqO3Z+HQRcaWYONZN4rP0k02lB3HMLr8GxPXNv3r9WH8Dsj/saV+jkPlVirScqgn
qQE7zMqrJGdhas272RR3eW2E9pjtXEYiaC+7AZnHXewg3WCVu9c/4vyu+/UNii9wza7tWMXwglrf
OrEATO5+QE3C652c3RAg/gPiAflvsHSeOhzGUSU2OQVQUwxJFLzDmHaz0sXZcTzrYnFIzyIFK0sJ
XHNTHHUkEMYRiQw3go/7L3tRdjaUwfq26jEQOtRBU+RBn9ADXxMtX5suZX8TPtmMxChmtOdwKa8X
K/Z51jk/mytlY9O5aSUD0z+kCj6nFDdEK6LlxzResZ+VblSAZOHl8OwuhgHFqHdjSfyZC98i30bz
rRj8xY5+jUcF+CNtrNWDhfE0JsNqJEC8aY+v7+CV7WWT0+2VMNQlyQpjaYxq16d41G4S0Dx5K3pU
57txwHsDDb0ljDntJkc3ORlkgTr3m3nmfkY+gv779aGcX5ZffSy775mlOOnQmmyui2NPHF+0N5rm
BjybdhZu96/3dH4f/+pJMfukdXg1xRgNm78KXfvczsib/XddKGYPgqBm0jp0UU7zACBxddeW7sXr
fSzm8NsDN/01DMUcC2OiGTSQcQnJ3XveHE132I3W17i47hMroCIOzGFFw2lp8rUuFQvViiqtB3DI
HZH8uMppF9p4ItMrL6Rafs8cIO5Kg12+Pszzew/FxYDDg5VfxSNM3VwRyXGqOmzXEbCZH96sHffD
Tn/1oBgRKpcSORnwnjLfjd/jZt+OGzwbBCItsG2hxuQ3nnlWQM8rJfAEqXFgZeaT5B0tdhwkL6/P
1TkbAkrUA6kXyMl+qzWroH1MncLDSJDl70Ay20JQvJyuq2SlruycCT3vSNl7taW1nV05OAr068aV
QTG9mUUUi/K8B2WrjZODbEOJHqgdjRMydRtc2rP21QQna3RwRRG037qPOvls1ldNv2Kg56zleRdK
DENQHoWCcRd+ptz3OS65Nb2WODg77SuSekHdfX999c8uCmoLAKZZyv3UWqYZNDy9CyzJse8/252D
B823Eggta0KQi6FgQwWjoRJm0L7VoMSXl8fCgOiefejjh7hPw45+K8q12Ozs5AGDhNomVIAbjnLk
DIPhpcLGzZy4V0KGduJrD/xgPhCyZSs/62iZ1WfnjpmICmKD6MhrfASa47x7fVXODgQyWEsuEjId
KvAIWT48J5dOfoSeQchMjqTDsSi+IU8WaMPF25nMlzVCsSmKaoFNBETxdDjAWKVGWdClbtGv+L2b
rWyyc5ec5+0rJ1uK/ELCiiUwRwZUCxBrojoprW+rdGXezvn95x0pm83qBihe2hhImUx+ye90rfDL
eOUhb62TZfGeLT5JPKqBaBhFQFNz3/fyXTbZgbEqEXzuqMa7BvjRUb6NamNlURgpdaM2czzlTWKf
AhNUfke5LOqNSj+meSDtYjela+IQZw+DZ50qKxWjkrshS/LXocd4ysOJhxV0VGzQjL2+w89Ookcs
kI6CHes3VtmG0p71yw5vjXe2RI7gkHQrRnp2LJAbgFYPBaWDCtkByULZVjrKTQu8EzJ63dStn+S3
nvfx9aEsxq4GOKhw+dmPsh+oIxBylihvRHroc7rG9Ha+dWgaoRwcpqlWi+h8YqBX7dB6bVyP1vRR
86aVO8fZtQCBxn+6UBZ9SNzZqOMWDylfSPzBBs7eWVmKtR4Uu9T7qbbnCj2k/H1uH/vu2ntzCdvi
wxCPAfgM1QyUQ55aJZRkEqvUUAXZ02+6+DT0h6T9vGWhf3WxLNUzw8+GvGSagcL4wQCW4aHqV17N
zlk8+AwsyMsATIJr02n7WqxnjscRnE+tfunIASRBFBnyT5P9Vzncx/U7u9tyfX7epTJrQOxorQC1
2jHh9XXfpqEDdbzRM6JmXBNkO7cHEM0C2gp7REWHEpxxSGz3rjsjOANWYaofTGkirRq+fYlQDooK
FxQHwXEqnXimnBxZYgo9Vr7XK+eSeyDD29AHQIjAh4MazFIjGod3XZqxOjumIEI+rKLDzxk8OPTA
OQZ9BFSJLfP4bJe1OXRcWyTvjjb9aHe3ZMXYzzW/PF2BwALF6wjITpvvcw/F3wXsRGZ+DjzFGkxr
rX3FmWhjlYmMwxva2R4kcMC2vm32QQwPgmM8KFAXQqTgQTj9fkSRhoydob2JAeBxvW9lH+9e70E9
N9QeFJswxTh4Bljob9LhQq/eOfS+uU7tw+ud/ODTen5qoBdcthDaYRHA4qQmLkaNThSoi/amHoxb
UvH9xPhHwywOWfqQ8w9eLI4ZXVIARqRpn2zzK7DJsd9BTXrlQ5YJUz8ElYjI0xhA7aFg+3RCswSo
oNH1uhtW0/e5Th/agnUAdgDy1aXiADG5y9GywNXAD26tfzNj0EzZs9OtPOWozm+ZDzCqgIMc7HIQ
JVNm3ZO0RkYfn2Hwfg/Gl0MvrThsp+F+rAAfs1JkAT3IXvvm7K1Vsf14VTudAxDaWhSc3ADkg3dS
uXVxqCHZ4IZtbmbU1hwgUpZHrixumiVF4ybsoDnap4qX3k01yYgJ+8/G7J8s3nw3xu6+5wA4JJR9
0L0kh+56rr9jRtvsG8Bhd2wa7sDHREJw9heAlc9hk2iXsT2D+AlwOneOTDq/w3EWuJKFGfRjgd0p
Dp0DYRw2QgRholf1XJbA8bhPngkYYm+IsEuoCDye7OfKPiQoDOhT5PBkzfe6APyM4KjQuw85ceNA
Q4EtN7o1EQLVzBf+myXiWXRV6e8sU7Rjs+nNWXMjP+U8Mvm/Ho3+3+P4P/ypPP5r7uU//xf/fiyr
qUl43Cr//OdN8tiUsvyr/d/lz37+2ukf/fPPp6JJCvVXTv4CDf+74/ChfTj5B2BhSTu9756a6e5J
dln7o3V84vKb/9cf/u3pRysfp+rpH388ll3RLq3xpCz++PePLr//4w/crp5Z5tL+v3/47iHH331K
ntriIf/tL54eZPuPP8DU8fdlopFyAAWjAYz9H38bnv71E/J3GC7ebB0I9gJBjNiqKAGOQo/m31GO
g5s3gJqgmkK294+/ybJbfuT9HQcANjwMHzUmyNKRP/4z8pPF+bVYfysQY5ZJ0cp//HG6GTSUx0Dj
2oOK0KnrAA3HVM5ZOUascMLJfdCmNdj/Sy0rXn5MHPBHQQ8mitvh0UzTR2gHrjxMvNS0YuuVgOBB
qRVj1AqgYpLauEvN/G1pw18zop/OCOJTmo2ZGCLUWuRgk89vQUiyVj/2wpfbSnBDKw0C3CQeItvt
rqmRpcGc0d5/tuv+vbb/h7W0lVsMEBVZ2XT4cq902N5MtWJXUjCrbmtduQCMBeoCaiL7qJwy1xce
zSAuAW6bba0rMQdPYnAXYRGjeoFJO1XDrmg6DRu/XTkgJzYlDsOBF6VeFXletoupu3/9w0/fe35u
F3tZ6WexHhRp+pGlUx9luO2Ti75IpDzMRKT1Q9vPoKnpJkbA9sp67coqLLJxsdUY0+v6RuQ07iKz
1tsDaOLqg9HFa/S5L+1TxS2M3oIDnMYuKpLhKbaL0Cjl99cn7KWmFb9ASF5lMje7aDQqyt7bc5Fd
JgQ6SytvPC+0r1YxkKkFqqNhbTQ2NvF7YvZ+1k3hpo+3lHlxMqjpTcyCNhgqw455ntc3jW29Cdfz
ayspbg0lW8wVbYVJb7UbaTg7Ob5NAflX04pTMzqjK1zD7aLadSfHz5fUtDW3/cY5V9ya1HAZ6uq6
izpeiTs986yLCW8V23yDpfg1nlltrGslPr5uqC8Lh4cAI7/ftqKKW6uqmTszx6ejbIDW4YT6+2+Q
UEofXm/+9Ebyc+JVBfvYHahT6diNhGsabsvZwKLOzPM7vA5PMmR2ol++3tNL+16xqyrtPDshRRfl
Lr1BnqOM0pSPb7p6/hqGsjWB6AYrNYDekZaP9E5kkPHQtPxi25crm3PUUcQhbQmjErG4Mrxiqe0Q
b0NM/fx0U9mbidfODh/MNioqliSHWiTJ7Yj3so3noqoJNExgUgcTMtqXDdl1wu39tu4eN02NiiLM
NOqmnZ63UYVL11dNM6YvYIIlK2fXC1vGVA7dlvYQEE6xOau4A0qeNkOQoCL79U9fDOjXxezXvCtn
LsnqqRq4KyPR2MNfdWaTK7DYukdtqolAjS2b0j0tTHvbTP2AAD47h0fE3ZoAIXgEqjhQhevOx3gE
8v71sbw0Ucv/P2t8cBbORgueWe/5JTi9/xpnQTe2rRwpTUJ40Q44UjJvuAJv+0eLVB+2fbbiEoZu
EE1VeW0EjfNrofeXKPE/bGtacQjAVhVomyOicsrZz5HbtJtpDVn30nQrDiF2adlXOky27fT0BtjA
8VAOpPq86dNVduXOYNnYCi4j2hzwYoN6zbUHmRe+mygHlY16/1RvCfagQMWKHEKWrFECv9S0ckwV
EFMgcaE1UZG5t92Y3JeesW0p1dcjPSbNlDdtE9UavTGzBULQZPfb5loxHItzHs/u1ESZqPcOG0MA
ZcNtTSt20wpJrBTlMdFcyM9I5u20Vq7gXl6abMVuyqoqBzPBV7excZO32UE01razTqW9sOMqnZht
tJFZke9DOl0TbQ2t89JXK1Yzu6hB7lDCExmpHeC1xuflxt33Q1jimf9LqM5mwymaiLvlAzXauxo5
2m3+T2V7rZpp1ErwQEdjbLkoKUzrQxd3a2nlFyZFzSBWhDgxsNlNZNp1YBl52AmybSmX95znh0Lv
Ea/Ji7SJ7AocHI6rfafu/NemzW0ohye4x1GG78CTgIbhT7BOvBflmmjaSzOy/P+ztSxRHeikHm8i
zI3P+BN19Y0rqVhkBWlQ6S1zjZJ+vzQf8Viw2zYdikGipJQXvIKLcgv+Pe5QQQ0VlW/b2lZOsmkY
GwEq3SYi4wjim7x7YoYVbGtbMUkP1VVJnaGO1p3IoXWNXZr127y2miZzZGXgRTFronLQj33jfGF5
8jYey5+hm66cY5WnGWPlwkmNXVnrqGPMUh7QLK+f8pzYeWgJr9l2sVBVvqfCykfo4TVRP403tiR/
usS+2zT5Km0b5elUjXIpYq4geEYrFK5oGmQhtrWuWCiXpd6OrYGznhaXjidvoXyy7XlTVyx0mKkl
aI6zfp4gM+MtpaQy76pte1LVNi7FOOcj0+poMqYdjzsfmZNtZqpmv3MID/EZahJR5erQlqNW42sl
+bRtwhU7RUzYSaeD3wJ/RSDHD4g3w20tK1Yq6aylFIplUVOZQQ32uNJdgQWc97WQyjn1tVzvNW80
GObacTq/ddyPZQYc9eufvey03y9YSJafNq73ps6dEdXpzKjT1ncrs6Z3hVPY5SfW2e796728NAQl
8KSA3LiAxzSRGPlF6rRB7bFN8w6mu9MBkDjDfcSldST6OuzH4qJHyLztqxXrTCX8Vku8OtLldwlm
KSE27UJk+E+/WZ8dKCPP+GZL5te1lV4kFcp+tn20cn5anejtonQx1UXs+kPPdHAlbAvhkLA+/XBQ
FgylTBBmuf0sLurJleFUCrLpNEJ667T1jiJ5alHMt1e4QdaZfjq/LV35n8MIcIfTpjXSj0NcYsZH
T+y7WguTcQ1r/sLe9hTzxOS2uuvCPNvCPrSZeW3gVrhpLT3FOFNpOsNYOZiQ0QGFzAeqO9u2tspo
ZAy8c+MaUy0HAkIOb18IbdPRABKg06lGppibeoL5MEE9Vo50oX/Z2LRikHoHj1QhBo86yJ+MBO6K
rykIvLSKiknWVpGl7YQNYsJ9dyS7nvp405sq+ANPJyQRQ10Ix6wjbRbkzjK7yW/AqbexdcUkDeS3
oOVmwZeYQvhG436UdO0yuLjnM4eDWj7hjjKeATlsYe6ZU++tDo/C02iYKOIdXfq9n6cJCgq6lctt
zstVPIAFjtzRjfM6KqUXgTi+8lFD+zbc1k8foDII46aSkn6G84LEV0vCWW8a40CzsnwbBdbPDtTa
x2ZmcdoV+PrWMcLBkt8A/1gTVHhhf7qql2H1VJfT0EQp2DV2M/NQQtyIba83IOY/3aJ1Z2hO4yV1
NIxTlHv1ZdZYG5dUOfonAeycaaHpshvf6wX5QJO1coyX5kTxNHmTUABaDMz3XEdOBjakXNtv8rwq
Et5LcwBJOW4U1OVAQ+oZhZ56zMY1zreXPl1xN0PZDED1SHj2HAxPeYILqdNvnXLV4TSQttNoWkfG
LFDMlaQydHPTDrdNjeJwGsOtmZlXdQR5QTcYXZCY68CEbWpcBYd2+UQsAbrOCFejoAaJWlW+DZj4
0zodZY9rTLrOLLARUZUOmpj02Nb9Nh+sCtuwrhJ8oqKGZ6mvBGhQkMrcbZsQZY9LVAQMUP3AQa3p
IXX4nhf5+21NK6fpqIFzi+t5Ew22zAJeZVXpVxkpHrc1r2xxKCoIm2UToBJ5YtyNsT1eyNmzn7a1
ruxxjzCax6JGQCfIE+gVvmgeCGu3ta3s8GluHdIZWR2lkj04WvNOJt3WtpUTLgFdcDnY2IVZQ58M
sMxUBLqz275bCXL1HvpKloMFhX46KNroSKspHCvb67ftGBV4VLdgPyWQHovSBLSeRg+8oRTbtouK
OwLTcDYZJWwIgHdwnbBLq3Y2QSJcFahdmnXGY4MjRNLI58b2ItDHrzjD5fg9EyHZinnGYALRWNXg
1p9N0n4Pkrla7D1Tw37JO6NvwX06259E37oCqNWqtcLYlLLfODBlM/UzCFBl3SEedsE5oiMMy9t+
W8rbtRX3ABCGmXlZWUfJUP+VusUcmG69DakF3dDTgEMTYE0Eje6SaKWg2KuMyxiSPSuLsjRyblFU
3wA1ekqato7yevpUmN4nBK5fNpmYWjMvTDLmYDmEpy9n/S/Qdrnh3JQgwNvWvGLBTFasTgt8+STj
Y8+qr7Fubgx/fxCOP3uy14G3iIsK6wkA5wUqPe/nlmx7oVKxNaAPb2uUKsAZm8VujPlV68m7TTPy
g6n12Ve32pxU6Vxgi5ugpWa8z/y+2/jAo+Jqij7JTK1ZgkcdrN24B+RyjcPjhT2oIuskJFdE6uKq
muj2F9K7+zTrtlm9ik2jXZHNKD9CsM6ti94e8mAqVqUBX/puxXYyvKQDPuYiXCf82OTsRqbepld6
11KO1cySYE5N4K0gncZ81tUOSBDXKMle+m7FFSKOsYr/z9m17chta9kvEqALSYmvUlV1qdzte9ux
X4QktkVRV0oiKenrZ9UBZibNJGgcPgQI/MBSk9wX7r32Wsf9/c75+L3jqtdFBLjXXvhdQ8cwybbT
+1QCnhpb9QHMGXllI7/k8W/QIhVjlOWel2I8EmRSS4JxFuKHC0ldXBGJwL5hEkTsJbFVDu2Rn/1d
fstrU1xckQrqVSdzqG5x2n6sku0JFA9+d8UFFeljjYY6xdLb3NymCsn6Uvt5lMSJa102G4by83Tj
a/Ul3uTH2CSeS98v51+cFUQIE7tWMPpMy8dKL1+GzHoWANy5mG3pWpNoWD018w/4gEfVD365dOIY
5hK3bcRn2Py6QYAtqN/02eT3jk4csxybJQNLNCqY7LhLvPVvwcvwye/2OSa5QYxCyqidbqFcf2xz
+rY+iGesdNE9a7bRhh/4bKhj3I46eAtUee712S68J1hXgXorLDIazId0Eh85D65+Szullmzak/hI
4GATHT4LEj4ezNMeXWDcyE2YQH9jumH061mFwZrX8eSZabrYoXWLrYRaI/wIoZd9xuKrjT37If+h
Of+LTVI6ql62M94sYxac9RHx34LULn75YOyEy6jCWB+ZERcoqR42y6GlOvsV/90Bxz5RgFbXarpt
Qf3NZOGnIei8kNYYP3zppwzdDKbNEHJiujS5HEBdWZtd+Nm8y45Cpo2tRsTITwLeFXrQPJ8W5nfH
XRAR8ocIrBt0ujE9fMpW/nkV2zcv83ExRAKuSTQLnv3WsKWQ2XDa2Vz5mb0LIUp1LLPa4hpOh2ly
wlsNKuf17Pflzis0DTozDvfybbCJ89LGpz6L/A7TxRBJzDHtwYyCHF3snqO5CL7pECgovw93Aqat
VmhR0F3dqvYuyr7x90otnqUWl3hsWDRdqhruUOsEAxYtOLeb0A+Ug/njlybEmng6Qo3z3JbtUhP5
PNeLX2BzCYIxwjkY3iCLYASMzXHKPmEU1gsVkrpcmTVUuaFEiRePtNzmYDI4ziT8LyVm/q/E6sKJ
mi4QIPNYplsDu7Gh+JPayDNuunAiG4KF+xDAhSHCRU0+taLuT2tdTa+Vcv7lBeGCiPgWk0pMZLpV
lXpId/NZRvIV3qh/W9qxT9uLlfX3qnagRJ+vQtegZFeJnxG5k/yio+lRIVzchKKPNExKDMx7Lu3Y
J2AbSQDNAcSgEeIRahI/GkjE+3ktF0NUbWRha7ohp5ghqhGY93vN/byWiyEaiFRkJcAQmTkOcvBp
rEWwU79qh6uzfqSgsspGbErYycfsmN92Qvq9BUMnp0VBO6CD4vcajQRv2bi8GcFw4RWC2N9wRGzX
APLD2YIeVZ5SCDYelPs1tDC7/9IfzuEBvvFQAqOdJqi7jR/jMPjdJ0j8TfAn2XWQKAY/TghKNGnQ
RMWCnrfXFWcufqjjw2FacY+dCbnM7fpsUvrs9+H05Z7gyZ2AbiuYbqrhdwW9Uln1xW9p1zDjOB4A
Y51v1V0dIhqL1mReZslcdXYJzTN1EHScuh5oysyG0WWwwq8uxlwEEQ/AMxh2drrpOHjAnMPPNUi/
+u2Jk9Vuc8/GHrwjN7lGGPBrikBunnvi2GW3KgyYQm3itq/pWGyiga7LqvyuiQsggmhlu60x7rcJ
u29Jrx9JTbzCPUbzX97AeQ/BIR6g5gvxnhOf+o/mqLyeJ8xFEMVKKqjO4NEGwEYHNpCenuOxaT1X
dyJmVC2WYw4RT9nsiC59qt7u80q9ogNzqbQwgh6T3iDRr2PoTokHKF96ruyYZUo0jyB8i8emmux1
WkATzkYan7wuuAsk4nW0t/OEi8KZfhjM8WaLlFffnWVOOlt1Vsk5xUU5qLyAkuoDb7nXE5m5IKJj
2Bkg1EBpcDn+2rb2MnC/Uh5IXl9e736kGU0MHGwqp+myHsvx0M79a1Sc90P7exuJuZCbmsbTyAd0
NeaNPkZTcJu6+rPXSbp4mwZCaDpRQApRFueMNA8785sNYi5RfRUamYI7DF8tSN5xVN3Ef0e4/7/p
PUsdo0QMHkDajktSM3ZFdf1NFfq5QBdug3mAepgCHOTerN96DmXnriH/HSvs/3+2Y5Q8gh7lNMDc
DxEWY9I9Qrf8lXztXln7pyuSvLyAqBJ2GKdD+/dQnJHvPWCx37sxmporGOhDduHZEr7fQ5LMftnK
ncnlrxVmFNmrrGqwURkn71UdP43R6OdyXeyd4BCvJxWfoEKV9QWgit87Or1G9/hvtuRYakW6NT4i
FN2hFn7uhu5tkr7GXvgvS7uQIYQKXY0LvntZ5lO4pBAUS6A962WoLmgoXRvd0Rn7verm12CS51U1
r1GK03++PC5qqBbQzrGCjLcpFEU3sPmjSST7CqYoP6fOHHvFYEkfQ/dmQmo7JDloMH+XRr5WXfmX
q+/KQ6KO0Ox7hBJ5n8YQF0y69efUjPFQ1FW2igK66QG4i0dPD8EcI4aO8ixHAzRRIpev0R4/pXr1
qoYyl71o1cNUczBS3w4+Ybqnh3L50Bi/ER/GHIsdm7mpFtzK22BZ8kuEoQb0x2q/8jZzGcuiZEbr
A/Xt2071/hxWm/yWzL04+V1/x2yTTrE5jQZsjYV0SxxBfGLspX3vtboLJ9qCaesOgyYfNcuAxhPY
bE282Fd887/4BRdQdLSYClsJXhrCbJivou+DxHh1J5kLKOJ4+FsWoUKHLrAc8pUoM+dMHK9Ew/80
Pv4hrLioooEmtRwaPt6sXiOo5oh2f7sCm9Cctg1Ew5Bk1ONn1GLVx1lE4fMg1y1AGtGnPzLSt2/E
mqTyMrQrfzOTOnjOkkRtOUWM/TDbCE+5qR0BeFAQcv2xBjSYLoiKS/UYIXd9YwKFxcxkqjuQfPPD
pIJj72Xggs5hwxYk9WUoRfbh7kU/IUXu/d45LgBlGPXOa4bVZyVP252suPnhdUdd/ElUt3Nn6omX
JOzzrXqT9X4jy8wFn1TSTpxVIy+H5RyEXZFCwNDvm+8B5y8tr1iwMN4WrEyTCfrI2aMFoshvaccN
22SgSo9YOuLykizHCcVBPzfssiKJqSGY7zDYD6rroq7RAcyO3p69PtxFsw1qmUgfHQPKx2DrV9OT
HPkr9cD7Y/qfrNXZk8UeQ4q2UXsbkViKomnq+nGrZ/7msLEC1Nh040fMvVZNLtjY+R2ES3Mcqz6O
9mZGbWlc5W+EHTuCcKvk1W+7nKjVbNYQ2+Ew8DD5KfgEAdbX5Gf+zS87ZZqOj8PMWyxN4ifMScyH
5444sQqcaatpZqxbb12RCbhlqEF77YaLXKL70tQxFBjKtj4iSKpCJWHI/Grsf1Ouk5U+BpZicRLM
0Le+MP7fUeX+38OHODtSiy5ZNky9lemQnGimoLr02WtDXMwSPeaYdtEAN9DKArQiObff/FZ2Klby
TrprlpGVIFyGDvi6yCIaKj+kAXiDX3pGslZBl/YyBbg4XE6ZFiI/xNb5ZRwuaAkgcaiC8ZmVktLm
DRC14jwcqnklK/gXu3FxSxtNA9aloLLma9I+xWNXfVZq8/SPiePEuApismyMlhnUhw2N7tLAfq7X
RS7JubPbYQwto9Cc4vE79IH9vJQLXGp4ltklWlm5zpD8rH6owzOtdnFLpNJhAoofrLzy6VST6KOM
ptdEWv/tJB27BM1X184VoaW05l11bE+L9esdMxe4tCeHVFFNaRkq6FKtqupzCOF4vmVc7FI9sIbQ
w9Kyp8mnfZXv54V+9LL72LHMKMNoSNhiacSGco7q20z8knUXumQNlGIBj6Bw3ntzjRatr1UHJmm/
73ZyrTlOZQSECy3hV8QlDcL1tI698IL6Mhe8tOwyWaD+Q0vDMduZ0htd/RBdzEUuWQuwIh00LSfL
T1XAi4b4OSoXuFQTJaOj2Wm5R1l/zqQOz6CgXz033EkfpjTgVauxembpdO7GJilCpOieqzumGaB6
usQW1xDzSo+jll/Hg/hFBxe5tEJsVSw9rH7Rmfwdb0aI+NhFBotf78GFL7WrVaD6jPDp0wQp2mZt
r/Ma+Z2pC186RMaaUAS0bMDbJKthLcjAPG3I5UDKOgOcQYzFx1qRPAKiq7DEML8jdRFMXLFRQriX
lraWYEIhqgqAwWhq6Te0wf7D8P+X5xZmllP0wGZSQhvyZI65iGPul3i6ECaUkjMVjl1YLlUFaaGq
TGzsly67AKYd4GqL2YqwbAwmLTdZiJj7BXwXwDSBaq8bljosVaA+TXH3WfWBF5KGufilfhBdOwlz
lHEffwE9B5jsWut3UVz0EkvMtKZg+i/BSG3yo+Ffbbp98AoTLnqp7WdzqF4cZYWZyBgFnMZ8Xtre
jwSAudiloZVbnMh0K5lmT2zozwsP/RJylwBpFxMFecaxlXwMr2KJi7Xr/a6gC1w6qqAlc7XhqxXo
H+3OP98Vs/023Mlnh2OOMsgdbOVGJwiCt7W6rFU6+lXWXegS5iA56MnkVuowzTXkHQZR+blxF7rE
uI0gKJnZcphQ6UPrsc3nnfzmtytO8BwZahNhw22JQWjAgOjTqP0m5iFj/fJpVcXTKo4l0CUq9ad0
EWWbEq/dpi5wSU+dXhojTAmpzRzSJXlA3/vsB3VRSyPI5rY0qnQp2XaWWXUx1U+/lZ18VpJ9EqMm
GjfE2o8oIdNrNiV+Yz1Aab3c7G5M+i0RoS5NpNKTwJz/ObF+M/iUU2dxjWDcSKPLztJTT6On2nPW
ibrER0ySrcnG2pRTot8uejwBiuYVGcAN8vKrTaJqQtVoStVD0QhSEWXQZb/8DjN+ubaym+p2UFdD
ryUt7Ryc6pl5BQbqch5l3GRglMYN3AiYDrphHy4iXAOvnJO6tEd0kxCgCSMN5FlizgE0BvOar9HJ
a1tc4FKvJAhOw02XzRB8PKS9NC37w29ppwyUgu1go6HUZRS0ZRUPH6Ax88Vvaccyd4J5p4auugQ/
1vsq5l/iwQ+H/zcRVVB4Go0nhC6ntnvo7H5NPblOgGt5eQUXKfbNQji37OKwzoc0flN36Z9+O+LE
yqiTFSbAJl3G7Lc6tOdoaLwyQUgnvfzqYe1W7BLHyhiFP3r9oOhr3ER3V/f3qjuEwF4uHQ8dgRaH
1WUKXSF+Tvs5bc6mmuNvNTrdLE8XIv3qTFB8e/lb22rDcOQazjxp3sSgy1ynwCvphGLdy6WlJlyA
7WAteTsVFWYJwjn2W9rFL0GYadrjkazlLm31vIRT81j1qR/ZEXUhTIypFEEoWMukFyEE/Lr0TbKN
u1/Id1FMqTBSS9rA4w534gR+auvXNOP/ufpGXRRTAplwm4AqvbQre0j48ghGyIuXIbkwphHNV3BJ
B0t5LDxP5+o6tanXS5Cmjo0eLTqoiRVryb5n5pyMnss6BpqyTfKpa9YyMkFBU1luunr22wzHQHkq
4f1Q3ih1kIKlRV7B7fMadObfztAxyIRsJhQddqNJ1+qNhRVdAyYXv6jpEoX1G5ss5ImWcpb0Odmz
Ph/4ov2s0oUrQcxKhYDKr2UdoBmo5+Z5EvPq9aKiLlwJ4ImEg3FrKTPeX2SaXuVGvUqR4I5+6aiE
gLCqqfu1PKLuE6RCT7Tb/Coo1AUqBVsCiQdoN5XQvPwVyej7qCO/eiEm3F9+N1uzOZPdupTx+JNu
7anlzcnrgruQJNppFVcrNrsajwIYjQtoR/zipgtJsvseT/P9Qtf9Yq9Mt/OZZuvyinO9H9k/hE4X
ksSDIdIp2BgQOmVys4As/66mntZoIDeKnNdgqaM8UaBV9rzzjrmGO4QXzDItpajDI58yrQpoIL3S
fv8XX8CcCNqvigSZ6ZZyCI7pMjE5ndKhH/yeFS5GqQ3WrWczrg90scLHLkoRpWdP0mDImb68nAKD
4CJe5rnkEZTzRN//RtfOjzqMuiglOsQgUo/VXI48fTvID03NPnndfBefVG9qJRjImcukNbnlyY9W
jF4VCsgfv9yRVTTbPEgsPY+YUYKzzJnVfjOE1GUdsstm5QSW5rIPgvk0j3N4Yp0fvTx1ERm2i8bm
mMhcRhEIcLrwcV1Gv4Dksg4lWZJZo8e5zPbsFKZVPvR+HXFKHdO0PASdEennshkrqIj+jMPKz4dR
xy7DLQPPdgguyShOTmAMKLLV853lgsnY0cQiAO9VObdDrvmWZ9PglxC5SLK9H1vMJx2q7Me6/i2z
W/P+COv4Dy/DcdFkfBRZBSkvVdYgYaFdBeVlz5TIhZNl6y4G3WJpm4n11O6QCE+nafO7gS6d0ajH
ACy2WF1F8qEd9RXY8KvfnjiZLbj76prXXY9YF68naL0MV6GBI/Zb3Ulwp/vAWXIMdRkBSoZU7kM2
+TX0qIsKamxPmyrcJKAqkYnyaujsl345ej8iZYizvnSFcCdVtQisb1YbndTRftdB51lBdLFBRGQJ
OPYDejULv617kqdgDPTachccJJr+mA1p0usIWXcbb5BN6EBq5Le4EzF3kJDoYCLsSiAbfwB5xCI/
23SxQeHaEKWaxlxVY8glE/XxsO6Z8UsWXWwQwGlzWtPaXNuAPQZCnLmZ/IrYLjBozJaIrihiXyGA
afNw5k9x1fh1T6mLC+qsXWJA68y1mffPM2RI8ingnnm/iwziQY+qxHLfFF1DOi7NSlCS+355/NJ8
EiiLEbtxfeU1GFmz2LIC3//B7xo6ttlXwgTdlmLxqvoE7pqvlfVLOBMnbM79NCz7kJhr0E1FJMUp
NamfYbrgoEioPRA21ngVipOJM+CDfvfaDhcYpOeoN4Tt5hpS+a0L+ottZ7/9cIFBCJL7LEZrrlRt
bybTXPjhR/9HXWTQhDZeLIQyVyP76sLrIMoNGWO/B7PLagTdkkiixWGu85aeVCifq8NvYpi6sCDT
t6irKG2u6xo9xXUN9t448sMcUBcYhNzbdIM2uIBUveU8HVFtnv1clQsNSoewGZVozdUuR4EfekhS
43lPHItc5rClTYvDPPowyNN4PAf08CylupRGgZHVpMLOXMcFbY69PdgZNPg/vIzHBQZBm8JQjYHk
67iph6NnOTbJL+q4mKAwW0fUybF0StuiW5piqv10V6iLCKrmaFdpi6W37bhwc2fZ4H5H6eKBZq1C
kPPDcqDkuubjIJ+zcJZ+CYQLB1KY9aLzNpjrIMOCJvo8MM+cygUCSRrWJsJ/V26rX2heFUKxn353
xEljG8LlMawwnOQglzEcTZ6h2u65JU6kHPp9maUU5tqP8lPc/jEGqddMB3WRQGoYebyM2Owk3BAT
6EOtVr/E3kUCheCDHaXFZjcLGG868YBZJb/HjgsEGglYwCK0kqHDPuQMeiAMBBte5+jigOYIltL2
0lzr5ji1ablOo19wdyFAXWzG2ASBvm4CQuta5FAq9mtruBCgUM27Cgd4v/ouvNlkGHc+PIVXqAsC
4rVkbVTjuzmf/+gO+sl0u/TcbedpmXZhAJw81hbJo46yIjwOz5WTl8llF4mDhXgoXPW053v1c8q+
+l0QxxbXWjC6brggwNOcgOTObaf8goHLWxROTMzLkOmr2igDGwhQimu7BJ6rO3mryFpW63u6vUSR
PgGc8pWYbvPabuIigO4P7NTO+PQl2R+mbX+wox8FHeSlXp5klMbxlkJY7YoOr8rHO3cMr/2MknCn
abI0aYXiRqKvM2l5oftDfdi4XV7Jpv4TWP5eyCcuDIivB55LY7hcQ1Rkw2u4izl4Kyauq4JGpqs+
dTKSGbqQsxUPIG2YodZDrZkfZr6N8qEL+4bk4c639q04NmUbKGJ2xK+0SFwcUWUogwPdlmvUJW+o
3E6gtvJydsTFEWUmzGbJFyzNbZxbGpQt5ue9bjJxkURNX1PTBHa5tqE+bxI/AKZZP54s4vIfsTrR
oq/m5VoPQ3+iZu/PkExPvOItcdFEVZWGPTA/9yQ4VUidemJrzPmulVdmRlw8kZS9aKNwwNfjZMtG
KvHIV8v8cjPiAoo0tzXEQpvlqswziJyeWi29HmPEJUKiHXInY7vlOkUVeA+j6BeE/f7wcdnEZUIy
bUCrHkqb12PqvxFaS7RE/HTaiCumZsaEiDRul2u2NNemy5o8Un4QReJCio6jV22GmYTrZqY4V8rs
OZhVMz+XnTmxdwzrZjsinCXg4G2epsl9Av3wo6IhLrBIGzUuq8Kea8SFvI6qsVgz+svvQJ0YrGVl
wJaOT6+o+C1cbZnMwSut1/tf/w8e20USmbg5hCEVvjuuT2RLrjz1mz4kLpJo7dfesgVXJY5GUkCi
KSoOKHp6bYmLJQrt1NEGLvZareO3cavfw4e9Yj70n7fEBRIZy+I6yzpUpTgZ3oBeaLhpnuwh5kqX
9Lvf5ztxOMIgXLiGFGY0pFluh+XPykx+JWnyN0BRA0HZbooRL6h8iJdv25D5RSIXT4ToHmCAFCuH
fK8LmYRFCPURPwN1EUX1OkXTcGBxkaqnSnVovSivljxJneyYbe04UkxNXxmZglPP2ndBXfkVHohL
gdQzEs+hTZZrd+/dgjTge9+0flkscUmQ1sQeczOR5brL5onMfTGvnV8IclFFlQJhTppEuIN106BQ
KqoCXG5+yonEhRWJORmPMcKuZNN6HURywpveq0FHXFARGwPZBwAVXXnTPVRsKLKeeeGViAsqCset
YTt426AMFmCOwuSi8estEBdTRLcl60D4gGuyRTngIBnzqnUTF1AUs1m1c4CFDaSfnoKaN/kimR9n
E8TXXz5HJNdZmMR6uaZVb+vTOqmhzicxYUDGyxW60KIY9J4ZiAnvpzkVE9XPSeI3w0v+hiuik9ob
hYS/2/r4FIvtajUXfu7KJTpSczpBOBopf9+RB7vyXPDQ84I7T9cg6jD31WHppEtvKKGcxOQnUUlc
+FAFZprDJAYXPODiqa167HmH1qjXWbrwoTtsG/ye4XAlSR3dRKDFpc/WzM84XfzQ0RM+R0ph9UY0
YT52y9gXW18rP34K4sKIaLAPknbTcK2GvssVcrhpr/0ivosj6td4VlWrlquejxzAsDdtI579dt0x
USEXvqioV1cIyOqLFfQoghCKAX6rO7FzR31wnTu+XRuOAjgd3zO5+oVlF0Z0JAGd2+nYrmYLmhPo
tubzNoaez2YXSQSs7yLYvG/Xscu+1Cj75gPd/GKniyWqWggaRLHar1DyW8BsZeKHhbd+DCzEhRPN
MZnRca22a5/ua58D05H0BVe7/el1pC6mSAwjOIA2HGmAT9ZWnpl6DSNyT2D/4T3hAorGNtLNZnCk
aLyaXxzHS871YOc/R0U60IWBUVx+CY60X/wqLy7M6NjCaYe8+nZl68dgCUC043sK9/fBX8aoj6Gv
CXCi25W2Ol91l69U+cU8VzEt2AnoyTPskrDLO5lGD5GnMA5xWavS/Qj6tYm2K54YYHEcjy5vZs+H
qIswqkkF+vdl3q4VadpnvNcDne9znLz2qovC/xRA/ukCOW1T2StM4LZ8ug4Yfiafoe4rboaZgD6K
FQO0H0GXFU2fl7ptIMa7H+0y/r4xm+zguaqmzvR5g67XoCBhTMbjBrkaUOpsRy3mT1HPqHoTzZ1u
brNR+/p22euGn9sQM9DlCh64+TR0MdXlvjKbPRHIlEXnoUqg62BoDZaHvKK8/o0ENM6K7oALOHWV
GufTQpk2ecKDzl7XBgWA9yTWAb20a0jqB7YBN/XeThkpDrpv2xmdypvpY/IFSZT+g4Tj+kS/TB+G
s/iIJ75Y6uyyAO38p8av7QWFWgi7gtgP7EZJFma/AvQjQYlDCKtBetCk9SXZRzJ+imRsfh0b6KzA
69WrBLoo0I8oxy2h/Y9oOND1okHXj1chU3l8kZPotsuasWC/pBg7nUuMMHXZm2DhRj3Rng7Jd/Ci
7/qaQGuhKTK2yuel3mldVBSQxEJH49SVfW3r+W0P2tD9M4PkaHMCl1+ki7bmAysgTUAB4xwS0d2i
iWxTEQ7tTt6hw9zYnFdxwP/YselzSeNFQ7ay44n82sitCsvA0iw9bUys/SVjfVwXPEF/4MzSLXhn
6SHIGfwMe1YQoiv2bm+a4aONpRzPtdAD+TCCcgJfsw7DnctuzMJC1UuX5dsqh/YSgvEmedeKeO4K
BWJ59KcOA5pWMfQYv0lbC8C/JboOCj6k43o6NqDQi9CuEajWVcVA2RSRcXzIOAB2uSL8+GIXwLVy
mWRTUNiwrUl+7Dpt8efvIT/3i65lkW2z/qq7LgKxpwitfkgoC9KfBxiskmtSTVH9kESQPs/1lEDw
JwB9ky4qFdhbGlYp2LsBmamLQ03x7/iZBWxuaWdueOhPLAcB5LT8pmW2tDlKaSm/NnQJDYiIYlTS
NwIrytchYfq95mSvRL7EtTly2Y/JfqJbFQwX3WZ7Uyw1iIShfnMcVTEOI+ambZJmy3meYsBmSRdW
TRFnoq0vXbWQ7RQBxPy7lfVm8iAcRwhzDFJXpyxsufmsNEm/onBQidNkKZ/zvrKVfVjwz91VZ8l6
5E2nSPYOrQO25OBFtuND1Wf4fyW2lIo8YKqDbn0Lgp/tNGst9t+inQvg+EB+L8efacNnfgqbXieP
Hbgwf8ZHs4UPQRZsf87QUPm+1238OcqGlqFm0QTzx6pujxAEM8web6iwIMQrJJmn6LxWMSPvbb/T
8KLrvhvKXVfx+CBs2qp8odq8U0Z3wwW2lehipPP0wzYElfMKHNr6CgGhQD4Eu6m/coYR7kmHRIHC
cu7TZ0vH4NYa/EvegNUl/bpOWd9NZ5BldmN7tosh3YeGVd3wC928iJ1BKxNnGljiKmG3bU1A4ZcP
pqZiKFq0haYkZ2HS7AX+2H1+O7GQmAcVkDh7nOx0vwNBWsMt1VON48K7sPqEMbYm+tTqoBmgWrpU
kconVaOKxmQ/PQ9RGDY/MpX09Y8FMhTqFM4VUuym6Vj/pgF/91YOLDq6d8cs2Zdua4OkaENj6WUe
hV7ewpsGW0EaPbILOqdpnIP+ru2fMT6S8Od6jKpbNqGvj5HoaqlvE9vYr07HPdC7JB3s0zAMSBfi
3ixfGeUasmtCy19rZ9b3o9iqNO8nWFRQLEfc9p+kPoLqFB3IMXIwtNnk1CBfUg/hhDsRBkxkbzde
1eFDG2hVnyVStaBQWVon5xRTZvVpyZpgzEW60OAsg8D+zoZsUOXYHqfkgO/ILfqd9+39GHODWJMh
gRQVyUW1g194fnfUy3lqlg9tMPPjDJeQ4gvrtoJ3HrKKhJe1q8KoDFChH6NTggmXL2qnqJdFbOG/
z1GSvsmS0T6xOZDjjadNnzxQiFzEFwIjWJ8QAG/9PhUKPKJ6a564ZQ1GViQ5njI2qEeUtRDdE+BG
4mJPh0pexja1It8JOi45DJR/B2Pi/pYL0qUFuJ2/xVLxH5Sr+o94Cqfhw5Q2B25CE4moYGGTnTYV
tQiIICsE9dpegfAyhgxW2zV/EJNdDGn1bRhCdUYDSpxA7jOcx7V6aLbtSkI5nqhAuX5Jk4c5icKc
R/u7qt/mPKmOPucgh8sFKJ5wL+UHpBE67zCJW+gtsPkBToKWp8epSpnOqzEdH2UcP21Re6Lp/Ftl
A3OJQ9mcNBSRTpApfzzSeUcpr82C0wpZt1PVG16IMTA8j8Cj97DV4L+Cd+7SJ551n/U+a/jz7Y+0
qtYLyDHJiZnWfk5NPZ6UBGc3mAVmVXCI/2lc26yG+6HbdgOjXZxDhelzS/CCCODhEdqG5z0L4A9r
xXOCwy2AoYhyEu1P0V49RHJ74mYOz+C93yCg2otiTdum2Jfwbcf0N2wjOyswN15RyPpDkOo4J4k9
Adb6P9R92Y7sOJbkrxTyXdnioq3RWQ9afA8P99jvfSHixo0QJWqlNlKD+fc2z6rqrkz0YGYa8zJA
4iIDHuGLXCTPMbNjJtLall8IJCkyZwKjHCLpDAWAqTbSyK2tRZ/kkTsmbjfhWJnIxa3D+8kGB9ZB
K1h4kPhgMLaJg3za1ryPTh2v7nJpltT37bVqdKc2hXG+cYMDQeXqOM7rHclFGwsyPLeLCg+DH+os
X/wvVcxnoUAXJw2uoVe1I1ZCa5LeDU9oOdfbCQBfdjO32IIaZ0QGFhUa1Rbz2LCRzFdxaOSc0Eo6
Ce/6hzwQwY6OAqborXvlGCKBDUqVMEm7WE06LjsXfxM0mEKYPUayyuNqD7DCz2OyYMZEAXSOdVN5
FwTWBzhp8hQfSDTpilBPGXfBOlyoIP7X4udjnkZzQZ+Klk027ecKRA+hpSpPxCMesIN5IvaMuKEg
XdxGyK0IK6kSfD5CE8+pc7IJgEyZg9sycue7jmxjLjCLGhvdhh+t9Zq0K5kT7sMq91+7uvZMzOxo
3hAU6bubSPf561JVy4CaD3Ohh4jy0ODO1DBmFl2xPkcc7FMWwlU2qW1DX5EP0+pYl4V+DbpefGkB
5vRY1xOuzqSwprCc+gCJ00W54gABUHb2HVPZB91EojkEwg3pRlPhQnFdOyPPOqJrnoZVI6B2apb8
PHj5MG0rxtX3eh3VTbEueQMhssRtRbvBLuBnbTSlYqzwXjnGZaoriwryMQRIl3uWrVtNMe0AtgIj
Xfo3t6r7CUVVWFS7Iu+al3a0vPvWjsHyNfpQLcXaZ1Dya1TE4H6XhvAUruA0vMyybtuMThV86lRj
K7ULENH06BKeq6xrJW7IfgoxzimKERmqcgr0/bgsYkVpokeFICozNZeu70SZ1FPDCDaW0h1jIKze
sImGZiWxVsL2CYaeyX0Pr3/12MNuYrjXg+v2m86dBrkpSY7aMGKYOk4WQzENjE/RjJu5Y2XKW9fd
oWimkU3RCp5g8zZA/0zIAbYeQ3CERTtFPeatq84q7DOvLmWr+enZHHLPdu6dcas7GHOnmAsuxVUh
npTtexbyHJei9Fk8z0TKxA1ojX3FFyZe8H1WOw9G2/CKNQqTfZ4oy+7qNKYp7wnxmyL1UPKSeGxh
C3VB3wLXbD6sPMyEVBd4LRaYanJDHKXrbO2aToH0j6XhnjyERIzQ1/jBJCEDHMI8nsu1fzRTqN95
D1O8bQUdvZP4JXLTE67k8tU6oaSxxGzwc2Md2HA2vV+JHUz8UZX4BkMU6Tyido+dNtTHsWydTOEg
f+cT856G3lEHZJigoSgbc8BWSOTZYyOfY6Vmww+RFCVHCzDDE5yv65eaveEFXV0YxFWnc5Zo6u5o
LmTmqKUe09kJe75l3DEmaWdOzHUk5WgT1lZzir0ufFsnlcMpHLHEDdZY17w5bhCarK5QC5x67Lzr
vUK5Gk9IXdzkftO6P9xxYGuCZqdstqNjVZutEREPPORRka2OM5NDYADQHEU32SdET8ovcOuzSIa+
bYptj3KrBJ+09CRdeXUa53qh95W6FUbNlCNyB16J7c+Ilty/BIKvWWebIUjA/u0MLD1NPCB0s41z
h995eo3QISI5pkGWSW4HAG2c8XTyuXATWSiFeixg3rUvOudB6VniJBpVcA2XQE73qzd0+rIQW/9o
lsZQzBW30omtpDiehoFpOO52Kz17jZwvxaA6BMAvxZssrenfcuK3c8JyjJmxKHScFAsATgGiGm47
vO11hN0+HHVi1kUX20Wt9DCHY1HCvW7lJhla9MIuvJuqNxR1lR83nJZIU8cbeVyjqPz0pFyugMvZ
cxF4S5vJdZT7AQm4KJJG31ZYkL7jHgoof9LSkDnLg1HuJJi6WJqVlhu3mUx+VPNgxLnQrnjuZ+8e
Ydk8bimGJqkcZRYghJ4lSwEJX+YzU6jj0LEFzmkVG+GzJyymXEQXyWw0XJTnqWSrs3Vn5Z5oqJfX
fGHOXeMEfEyZX7WAEDCSFOxWjb4iIz1j+i4fqPxhykaq2EUlu2TaI1N49Ekd7GykKqip6NyD5ya+
7LLO650XqwiPASIESRN61XZidX+TNnx0s3vmU4cgDyf0V9QUVeCkTUCY2Iq8H8p4Fmt0jZZqfW+9
VhzIIuazkugE48jUpLwLcYbbH4iftXO2WpyB27GZu50ha/69aybbZv0SNDhtpOnmTZMTt7sHJoem
fKYoDxE/Kn6ih64e1TBCaVus/q4P5/lRY7PcU8ty/+iasVAXwPj1pwjrqE86aceU9qY+MC9HfaO0
Po+RgAEbzICxjXURZ289dFs8pnBNXLPerO157MpRZLm3BPcEsarjLhcj2tLaut4HVvYNrHED6zzo
3lQTGtqoOzWV6XYenfjbAD1mjfoqmpesJq3GXYVDsYzVUER7HzaqPLZl0DqJifqZHoXyRJT2QXM7
EqrikRTtWc2cpUqth3K1fVx6nfuAPMb11Llmnu4oC83TirOizyqxYMRcwwgh60kb+PtuMoYeGjEF
T3JAbhkuuqxVgmgd8h1XjbNDwVSzupD297QZsOsM1qT50s8XnwfYRwviDFcpwxyRw7KOjm21fEL0
6a/vA+bbPxs6w82Xc1fFSlqbGAdGsNtFWOvG1sX0YROMR3c1mccrUmR1Lc1dTsudyeuLrQe+AJyg
wR6HP2Q+cAh0Gy9xMA/104qQ7Ga7Do8FoZNKMHGEFBFSkaHf8zpEKEE48PXBWZuJxFPF6Tu08+rb
TCfGd26NMymZmWf6TWkxCKUqhD4IS5e7YZo1yi/VOtvJA96RLHpZ5cGFt/R0tANI2YRrSruTo9wQ
F3+R7pPK3Xk4Rx7UiBsKvWP/CJl0OyT1YuvpaSza4gskw9imOIJnwDBt3uFZVkzvwAJy8sqTY3D9
KTP+xWvrttq0/YrAXz5p6+08KEhpLCK4lsdLQfh9GdLWS2Zs7HduK5Z3WVR1sA1UB9EPdqESLtsw
bCRpmRdtt4Fv0fCNSwOWF6l32G1G+GyopOUEJx8C3rCWu0lSf9cFzaz2hcUa32MWpXsMVES8Y6eL
Cjc1b4t0bnhTxjUONBmjlO+ig2UTbWPwPBMKXLee5Gt4i6NNcWYg18WzyB/bcFXzIdW6jqpNwJqh
OLd5K9D10NnvsmmU848RdlxuQmYKnnGW4RQmpC/CR5ihlSLpHd8rTi4DovGEJiCyezYxS55ojuDi
n4GESv+8hGqcDh7EbHTbz3mlL2Fdd+xzzRsltzD4E1/ziAzbI0G3vmLlKu3dkwIAQSp1UTiXnK6w
CImJBBGBlT6EGocowXhvOtka7bSRsLd/QUJTACeYkXpnBnST1rGDXYdfqNe4B7cpgzldgr5m8eTi
YhxLDMewbUmjXm14jSv4stRqoJnJjeXpHCBwJFHLWDdv02ixu4Hi6s19ZwBSxpPHmioWoXLzBO7p
o0hhAzs/1qxAtl0rGh+SnQX9dIxTRL76UznozSQcQAfTOHWodv2BdGeF4DeaiiUIikfTuE6XYL7S
XZJOr2a8BFPZZ3UzoW9ED1KrjQgLEn0BRvKWrAkqrwdthUo7HgBIdQ+Qt84dfDTxB/sqdH2q4ryd
5LwRAYDMt57kkpMY+AWmO7DKmHPftw522nqQIUx0nCYqbBzwephPClWWNLE/UyrecxZFMo5crnQ8
Ig3rXSr8P0qk0lviul7xOeCrr9+BevsIqwcZOiZ5qfEN1U2w6t2CF6jS1riY2itRTPvvbot0m13V
eYP3EC31IjI/x00eUxu0F7dyR/URageuT11V5mVaWlcGkBRQzHwMac0bw78P3upEH2xuOyAPcz+V
GaS/DvqnWo08CdrBjWKDWtz+92Skfx4OHplUZSHabjcgUXPXRDq8B1jG/5t0zJ8HhDXpSOvWutuF
o2vSqlFtvDby77kq//Jh/jX/bC9/Iy+Gv/4bfv6AxZcucjn+6ce/PrU1/vu329/8x+/88S/+uv1s
z+/15/DnX/rD3+B5//666fv4/ocfsmYsRnudPrV9+Bymavz9+fEOb7/5f/rgXz5/f5Yn233+9stH
OzXj7dmwJTa//P2h/c/ffrlN9v7LPz/93x+7vf/ffsG5kb/rAiqWvz3ZP/7i830Yf/uFhr/CFpZB
zRzBa5JEN3uK5fP3R+ivLCAElnJRhLhE7zZu1bR6lL/9wvmvlAQ4Oj3MGEZoqEB1Dy12QTxEfsWe
4iLAFZxXCNGb/8s/3tkfvpr//Kr+0kz1pS2acfjtlxu395/sU4BnilwXiBwcChnlkPP/kfurlw7R
gvPkJY3Pvodu9KAKkFxhMP5vdMsE7+7PL8XwiZB4hCOaMub/WSgFRNB2E9zPE1YiDrAP5mK35l1x
toZ3aclg2scx7beTXqvRdlhMjEi2qAzJeMOjtOx+ImZKnNGuCKZQRTMkUhTNXVSM3h2ckZoX5Rbq
059H2ABMqprRwnIOM3ts9HLVw/OI0zKCZxU8HuV2GJ0+cQLgiVQgb2mea+A9YxOlzhLMEkAkR09p
mxmFOuFvxHRjEqCxSsTCGw9goT3ysJ+ORC0P/SLqx3UFeZCEk1OqRMy1m0TGoL6dg688LP2UF115
CFUQpsxg31BRjywoZB8XMrMNwDThdg9ekwcZyiIW5wDCkaU0zK+MgoqCrab/xrAdJej2YT/SGTX+
1IFjf8oyDP0Ycit/q+sKPXZL8nVj23bYR76CPbOKhP3saqaPEt0yYsS0uvTLFERJFS3dCWch3zim
XK8DvZ0yvEEocL9mBPrHO24ZfxjZ0CF9HPMZuWOAe8EL9ipq4L50auvzCssfvQVGVBwYXKQyBJaF
2wqe8Jlv4Z5b+CbAyd4ljVhRto4IYTc0ZpMSKcBUhgAakwES+RRmwA4/tEAB+6+oVUcloh+RdPWR
j9LHwFZR3jODIhNOY9h7a700QDh9GwvAXOXgYF/36LFxFjdVy2foVmQT1R3dS4D9iXAKjRajBpEo
UHQ7uddnbQWjc0srFpdqeAlXdDmz0ddR8RJr3S1OCx0OPfXe+Ay6tfGcUxQVe9N3X37UP6m6jwBf
+t6eibGLyyBK0dbOcaSb42ijzQoHhptXc9JInI20L8jWUkR2KpUMXUNhldiOQNe8tHPFS+6W/EQN
Yo3Xsb1nOGC33QpsEVGQV2C3J1mF6Pzq7kVzmP2tub6qQL3WXl0ntK/O+Ga6eAE/neCgfu6s2c4M
nzIK5gqvHH0MTMFgoh3fKNn7Rcjul6XWoAH5z0V9RHXEQa92b+HI4e/rWPtuYPNwu8MM+uC8hlks
Kr2gcl7YMr5WwjQ7S273Pwn4iUVg43hc5oATB6CVsZhnkFadSmQ4fC21ICn0HB9BWf1UgkO7yMcu
LfLxbCXoPfyzW0YWnaHiif06DI8rcnJSVq/nIedH1+bddvCDbw3J34wtn3HXPNVNtfFAv8ST06Lo
qPNveAHwfW5zJwLl4HYodn5hurhr1Kct5NfiLnC1D9FvqLC41RlzlSyVBysyFr4tNd+QyH5OAXK2
FTAeNEyGbTw07EkdwBShWp8bZWBS6r6SupVx0C/edsjzRwSsb6ZmvldWPre6zeOyHBJfqEtHYV9O
5ny7Ou1OzCFJmB2e2SyvJfG+Aj2Xe9zaHrjf+TJHh3Aoy2QG4Nu6mMme+ZO9tR8yjFKUmcfg1kqj
9oli2xRX05VbWQBIXgOUzwh5D+h3X5BtUZhNH3RrzLU59wF5a0d9X/bqae2KKnEB77rUAmx2f0Sm
wrWi7M23LktWuqbU3PDbOog9DQsiaq9D0V0q8Cia0Uz6872Z1leBknjrLwT4hdjVaGGjetyGOl9i
0HjrzjcAxCjat+KQM9zojd26uXt1RQR9ln+yZbWrQntahOjgPBbssZ9euXbzHWThMWXBToQmNev0
tbSmScdqyIa1evSQvXESKqSnkB6sehnW8gsClaPMR3SCQZ8uVob3nIxPdev8rG/EWGAoFkubTdbP
1iq6+s6SIEKxz0D93o8lUjAwe5ySMEw6AiTLATFBfA4+gjPwyZ3IBqyv0uM2tXpB9Vy/ByGcfPqR
bNnUJH2BS+y5Z63JhkEu2yIBJ+acX6amt3FVgBrH5nvKl+K7Ysu2dsRJSnvCWVYnEhm1uOX8TDpm
SaQlJehkaPnQq/XJQBETp7sgm8svF7iZK9W2KOsLUNgCJTuakUbt2XzrjJukWy/EJ49WFHdoRGZA
HnjSYdop8Kjx0ERvkQn3aikyDEjCeaMLHkILW/pJ7CsPlL9CSvaRevde7x0K+LJPVj2iai7uOlMD
cLcAfD3gipF/JqXetDSSW+rWOAjZnEQ11zs2dWeLZZlifMXPvAk8FbfOz8DNc9TfwTNELDqbl/xn
pWmdjWGIDbfW+Wu3YsHSwd5DYfQmoV3IWlN97z1QYzKfpi3Hy+bGhd+B92PSQ5tW6Ie2yrO4N3v/
ynvjZlYWTrJWakvRhcVuzrahE02HqQZOjSSYXdn6W7dST5M/3NXR9J1horVbwueagzaKivmDQYjM
lyUbwfIgUuOjrdiHVOsG/XCNFNjoeS7cpyXgMiZ1BS5PhlXmh8MHbDqfx2X6JjzON0ZwhSLB8ROn
z9/HyXmLymJJV8yIx11nq4SO9kAZlgE0Ik3soYs3XDc7E8K5YBX0ZwtFUZJ3od4s3LbJAvvsPU44
9Btwu4T1Jd9BjJWNvZI3kmZKKrc5RuP8QQw/OV704uixyWAmCxhyApfEmtbAlMy7DgAmdbiSBDY3
NFaaV5txgWlMXXKRIF/Be5zMAkQuaM9iACAG51ETdPxUl/WMHHbqxcwd3vKZPcLB+9lA9jKiDT02
In/mXveJNO4LpB9f7Rgp3JJ+t70JQSIyDweCQJWDGJwllYFzM8VY0d6pTycorjl1v49z9aLN+MOF
lBD3FGQsc+U5xykS22Ac6MUomm/wCb5XAIM3o7/izgObvbGTxj3T4ajw6+dOcyfmdiYpsMVuC2/A
Fjg0+yrAMG+rMtxQHDy7IBQ0Brl/lsPoxtqdbDKLqX4K8+WshsFLRFt6KRg7L3Z0vi0dV4Mtxhke
GpSDfYhRjxURMZdqbcQehVr7PrYoCbBf9g+l6ftUUbu+8SjHSgSYmEl3rlI9Fs7WF2F5dvSMrUCB
D22mvkHD20N55Zdb14YhYM6S9N8KbyEXGZVLalrhb3tgGltgccCb+zqKlVdnOEXBHvhVNgCqjrX0
vFg74fgVYZLuALYccUGd6OPRI3nSgn3bIp7M3TcVStmVuj1oSrfa+LQLDq02Oax9xvWKYmPEHeiB
PijHISusxLB3E730fgR+ICg2HZ3vo2Y+VYtcoGnxU8e4y73fD4DngCZkM3jC3bSGHbbUcT0yQF8Z
tE/r20yDlEa+OSwVnicmvl9ewUoGFx/204dl0P1JtE19gX8p3QD5PkxgE64cCE2y2AWXUTKB4fBF
gN3wMWMHsyBo+Yy8K3VXHOo+PKHsqbcgmYqk7O961GpJpAGwDK4eshIzLgi5pyYBpYHTzhmqLRAM
A+1V1MV6cqZEB/hEvKJfboCqHFIWYCJoXbYF5FCpAxvRzQxYBXu+G+6YXb/8dqiSgROCHn805mkS
Otoq6ZzNUuepYOExACaTrG7t3Q3RWmQT5viyCKKfpzmoz9NcRpkgQRRXvLwqd3xpUZ/eWAbM4Jnl
1K83kVgTxg7xD3YAf9z39X0ucgHhA2rDKvQ/orZPnXY9rbCe+CBjxK+2X/VxQM5lzQSD2nydtiiP
m53H+mBbhzlK6b4Ovmlkj0Dk7tcxX/s3xy5h1tJefylBvhwr160YEQsF7I3dld44nOZBX1CT6CtY
KJXMwLEP9QL0BUyfODeuRWlpZqfcCNBNVyLHfG+UuWNS1CeAlE0yjkCleEGnLcgYc5rXyqAYC91d
kHOymW15KUVrqzgK/fAOieZdxteq3EmFK5HYFfYo6QCZUn1qLKZ/tpOlwCM4M9FwmUowFoUp5O/1
W+NkmERevueQfG6coSVP7ZBP2chteQ1zv3KTgCHpblOXTvVgKwdiQigr0AWgwmQpwNkoK6MG0CcY
JfmiqjAMt7RaozUpc0d/W6dG2JRPhdNnER37NwKwcS8RL7/HhRdIXq4KzTHYXeH9QWMItnkpnWIP
daL/5jWzQOGN1Y3Z7sAWD7JDwBcUXbU6L0ubj0e/EBAyocUc1sxhCwcrRuvwJJa5LzaQHHrtAfG/
E+qd0i2zxTjiUqkG9Qbj0DAufV29S7DQGe91v9xBiNZCmLiQ4Moh+dsKaKiPjgnYS9mUzjuDB6aI
WRt1DwoDIemgx3wX2iEKssqx0zditJwAxt4GT1XoBikg6vpDSYNtvShA1yYLWfI1caXuURKsHVRr
FaY/oPqpl90ipQ5iKEkoCEos4rOpYF5v7FxdNPKM+8Q1xF231NfVmkRdzb9GoSDNgvVn/Vpi8eUb
pxxrm+iaDlVGNQiUfTtF9YDVHepPRWslYsF0mSfQCYjn3NX2Og8qcs4DlEz1rke6XnHnUVoH2eIE
1NtavkQRZhhWdzcBMXzG/msIvljFaEwbGl0Ae3rsSCqoj26Ue0Ogo2SQ2YgCbe6HGhawC9w1KHSs
46/q6EALBPEem5cf0+qO114vTjbqmjWZN7f+qQqhvFw4BLFp6U6OQnA55HFgeSJydv21uopmKU7O
GGFzrUCW5VmB9wmRLK3XZtORwjtQVI9fOaP0Upfj8uxMjfsh3Zv2XaAmiKbBHu28lAmkHWMZC1Sj
j15UTIec8g46kmrSGQ29bxZJiYi8nB9D0yKmzkw1c7N+RMlnIRROgSNGPww37aknNpfbtpOwqeNN
qI5QemLwY51qe+xBuDZpoMzw1k2tijZR5Z80ZygI+kqjMzKw9e2gqxqkZBu3YJNJ5FLkLTAHgRGP
1uP+dW6D1UkZUID6duX6r9H1K+zkkDLWGKUSeRHj7GqHNJpaZ9r4BCcclIQOWiwdkI8KKx1dpf+K
ihqfNyewSIO8+GZKCcF+iOI1Y6RBsw+b11dupHEyXDzdZYUnBxzv3P2iop1OUYiWpNDlsHFhPb1b
S9bsII96WUUABtdIC7lo8RyJ9qi9yvXxSnO3H2qlgHO3tged1vnXygoHQjuIv8KKATdYwI6f+iZg
G2gu9wjaCeBGzOkBB6CEtKvwPkot6A+MLrt3lZ7kDgKN5q2ICiD0beeey4ZDvDbh7at8eNAl/N7L
AhAKbkWgiiUi0VrbwkhnVRJ4f53WHXe3DVyMzuDG1UY343pZ11u/2AfiY+TKeYT8azIbW4HljIVA
CR/DRNZCG2ESb6hsDIQtzhn4XahKAJAPbAxOt1jnCoNzqTMYfeKQDmdaVPw7PPRsxiCs3ApnafZd
0d56JHc42pE8Sqw0EVsFhZnfALvaOP3gQbsKYOmARDQQgby8D3lIskgSUIoi9LmCJkzVO+giEKtL
hDtgbTi03/AhoODFhvElqBA/HDQlCI5uwvckUAxB6UntK9AH/QB6L1ugvLnjExSbHaNdWmMbTvKi
nNE8W41mBdZG9aUwZfBjQAY8RDemKI4razGt50fBTa4Y1AdEzvpwt/HwjhiYw5isc3GkIyVdaiCE
QEG57nNvCROQHNMn9MVlOixLnlW6jy68DMKsc0IYLU9e6x3guuxdoR6KNgMaunQB6fqjQJb1owUg
B1nlXDxTnzQv/tR5h47m5F6GELXhxPbQdhbzoQdMG890JsEWGIQdkskLcZmjRkZ3EcJRdit4smtP
dJ4iYFHdQRWZb3MO0z2O3v0EoIF+XyK0VI329Y+ZQAgNGxEoH2aJmY2OVPNxKdrWjWsfZNJGBeAm
SNsWSeW3BEMdph0uJB/Xb/mou20TWpQilesmbR5wjCNxu6lK7eXbZQ1NEkKsg4Gc0VHbpgnkZz50
a9pN9ZDOGsoz1UMZA+Uo2jaqIaQaSJsB+8aSX3TVf7b2vleMnLQlyybypiWNlJPZugeOmMNeMa69
SZ8nCvm3Py7Ote0V2eQOoQcvH4HklDU0Aq5o0bCEKysPLiT5n8EcvovIflim+qTFVXLwpaIRnMoU
0sro4AB33bPxxvtqkiztclqIgktfy9i+DFSYOOvC3mExMN0vDci8KGhgKQ6Z0E8fEvlT1L+pom7T
AP4DT1DEEKjuJjQco8hpwr1y7wvaP6IpCfpEm4m+jhH2ajCE/RG827RBE0c+C5jHm7hdybqh4biU
6M/MYXKgkZBmrF5RRKqNNWzdyZ6qMZmXojhgSEglXoNxhHgOmhFuDZGCmhL4589cEp2WTfvkah/H
cdm378wiXHuhlU3WsiZZiDmAPSsbtpWa5k+dr3MsBmA+LEMv5wfYxB0DxVYIAIu7tevFEmDbCb/g
FDGE21BgOVX1D0+p/9cU0F3xoduh/Rr/zAH9gTb6/4gowkEOeoP5OKCoj9OG30ba/tfM0f94yB6z
h5cs/Z9/eQUl9KmbvzyCT/sDk/RfPuXfqCXm/RpBX8ww9kVDRhGM/A9qCY8EHiXcxbtB0+X+E7XE
2K+gj6Iwin7nldjN2+Dv1BKjvwaofUgERj8ICMRf/zfUEv3dsPKfyaX/4lr882CZHiemq9tizGuB
NtbzdtBfyQwhUO7VrKTZRLR+9irnWvL5RUx+OuVkP3gcCx5EKBq4BmyCh6YKACZT6RQNZwyWVt/D
0ADTgLoARZcvYkrB98/Gf2X6dhJW0JhbAkQ9RHzfPUYziqws1q/Ky79xRzYb6NuXkwMJTNwYm0Db
+bB0AbYkJcUVDLzCLE/L99hPO/BFAGTRp6YoMaWINWowGc+t7h80lT4UW9AXFZgD3Np/Z+68ltxI
tiz7K/0D0RZaPE5IIAGkFiRfwlKQobWOr58VrJp7s0A2YT0zD11m9VBkZTrC4eF+/Jy916G8TPZG
mh3CFL+i7tGWw6krTBVCY/mSpXF9qyYKJifEZOhX2sdKVV4RHVyXhX5P3RmdEskIpTFjDsL4ulKM
6xWlQG8ld6kgHRVRPMWJHLTasnqoB4ajNpqtg3x4cs20Rtknp4PbGlagioPslZ14UurihxiinGij
lJCX9GgxrMdlpfCrqM3iFCNbOO2VvlM2f+1Cner63FF7QhSnqJRZMPBoPg2YCM07c08VffAkY4mO
Za3NnjQuTtxlB6Xm5hiW1kMW5nQ7QKMtQ29G6Td/b7vmx4LoxmzDFnsxq6CJysNUmq8jUs8Q3V6h
1txxLG8KjZsyyX8gXcekUw+9QyPNypaNtr7R18qPqMlQaEhzw4VuNhVoY2kLUWQYZ6zIbG7KlgRe
hePydujU1qMoAC1UMh4m6c0oQdoNcZdcUQ94iNF3VLZZFoxrZL0nofb9XsRG0CURsznoodeUc3W7
YPI69u003a5aptsj+b6roieirkeZiat5KCN/r0BsBX0sh56qjcaVqa0p9/C5PHTScqQfdRkM3SNk
iN6Xsh5PnFyTnUFzX6WiTW9WADTFTZZ2j6G0elS6t8uEnbY/yiHxk55ZV/qgQbKL7ALvahl7Y52Q
LcXnhsulXb41i4SavHHJxQeVIR76cruBErgW9aHhyCrFr2PFDKWkjtvCE8LImTe9aEmYm2q8ANbt
bOYBhFkxnvH1X6UWiN/rbDAJE2tbV57VRDuVc+KFJo3POBBvDNWU7Z4ASTRaMpdqIP9lp/9vHRv/
5ZnwP1AXIP9pc/9fKAui4fU/XsuP/7Bf27fh4x/7Oj/71y4u6NJ/6prBlmtahgWYbOPQ/qUQIFX7
nwqTKpuqpmrmdqD8SyIgGf+JMp+fkCTRkAw4Tv/axyWdc0HmEsnOLxucDP+dbfyfZXtTMRHoS6ZM
wZ4jDdLdmTvYKiHhm5TnXbF5q+i+FhnfP83K35KEzxIEPs5nDcJfIygy8gP6qGPsPHeBT9xT1ZUM
jisYb2gbbYSNTigb7PmFq653qpQFM9nWfNTeMLnuyyncjcNTU+3mJrHH8mMqBG8j9/KuBelQ4lo8
rQ214FF3jYWAx4p2ffEm59+09mlRvxntU6w8tvUlROI/neC/PMa5Vd6wxiK0qm1DrjBHrrWd9409
oEWPlAat73SBCfpP5cavw50pN7AKGth21Mnt237fp49hJwd1dKmpxU9Q8b/P8P8zjL55umQEKee0
4QY131pYGhE8eMZ3bC7NlfQyBLEvfnCptxxyhnvJKT0cmmPmdRf4Gr8fXhElSaEMq2LP/ac+RRrG
qowWnbWxGzzZkY65L9z3N7lbOJmDRPZR9xFGjEHkXmoT9vPJzp+cmyvpa00TZcs4Q1fViajoVs2T
d15/5Fj2invLtJtAcFpP+qE8j6fmdgymnXQBfmv+hFr/MrIl4WNUDQlhxtlXu1SCPq4RD53XpzZ9
VcXFJW9cNtwEJ5qW5U6abnaWmaLcTZ2HVARoDiCntrV2rp62wUwtQZJvMvXZiB/RhLuagpZXegsj
6qQqjiTK4KLmLctbVY03NfUmTQj3sdjZeh4di7F6EWuZd0faxyS9RFSKVRUhnkODGDfB2DJ4upfM
bwkX8SGNnXa9Bz26M2SdHgXjnijpGIWit8aT0xuUtqTU6VM0wka8m7QFdbPhqJ1K3+ka09R9OJ2Q
910NI2VHuaMolARl/1Wdyit6iPhmNzzrFIUOo4pmRlaGN20Nbw2y9xMq6FFPrjqMzVVb2jmBg8nJ
ZQkxEUy74+BLG0jTa0OdX71S1YcVx2E1oss0cSlHlU0B/VBWqifqIobA2F/M+pB2r5Ol3sb1DteG
I4Rvs5G7pTn5M/VhzeoRO1LpE9NrbeuQlIx2h5NZVwsvsV4jAdJt8UPTXvX8oSO7kYkamo/BjsiZ
GKLmWk2/N7uC+sx3SXqjw5gvDiS5yhJ//RIgz3IE+UQOaLcsD5X1SH9HvwEyGiogHzUSo2bsNzru
TKt1ei2la2USjCsezZqCNCXkuH5I1xSB7wNS2Vx2V4nQMvNk8ilziFIFZXS8CZ7lV6BgNh52VxOV
63KQbc2MA2P9OhddMCAmsaTvebgu+DdRPy+UZU+ttpIFpNTYRw4yVCJjjYjVCPC+eonYPohYjtUt
3OhXN1kUl/fWli35pBaJF2HRVQz5uhZNtzeP6JudtVe5GmOtJ/ki0W9KL/LnLvpSxbqbwWc2eyp6
WKnSCi3Fcm9RB804egSyK/HDwn91XK2rwUB9YtgL/m8d8WqIEUNUTlZ/Pesf6JQ06brJJ0jj1ENU
HcXQYsurZiczEtvxYcWYhN/Q64Tv1hB544y7mmyebD2yQryxvcGH4CfpfWWQu7cS7hED+cDrCCtU
FeXBnLS7aDUwkwpezNdh4grkvoECa3REhVGb0k1VZHVVhiXx1FaNP0qaV1g/9BrZyojBJLfnursV
OwT8HVUtCpzDWDgK1GHkqZMiP0wTZwjfZ7GEbheG/lyErKTUH6qnhbi+gtJRmBRDTYG5NIISr3On
Vg7ZHn+YZPTCX1oSVYmJ5mCCS0jria4ddKfeajLdPOzGNrzqRZGKlmwbiLARLnsYua7KVnqp58YW
RcTLnbe2L2WaueMke8u02W1cSaaUVsueoJM9qCWHhqcHPdYfGy0+qNxeJk32qqHxtQ6hDARHWd58
XrjkRm57Mgo/RO3LPm6QV0Tpe2Uu7lyeIPlQfcVMG5vHSfg2Yx9RS8yQWNaVVXXKhgg5z33cZcHI
ZJDhQMWBDCiKd4Z4Q85tzoMokj/KSfHW6mqNmmOST3asohpQj03Tn+aV4/9jHl/qCD3dNYiKG6F5
FmMUbh1C/NERrNrXkvWjVssNnultN4yxjHZC36MCo/vA4sfxbWfh05TFA72w3ua8RaCoXxdmi/4L
Q2q9Njdd9DGXj1ml7qAPoGsIzHHayxZ3UVRW/cqOKkwethQEGgep19w53COXQH+Fs7agKr+6mKDs
JbkTh9pbxdLpwsxZQ1Q3k4ME2Y7a98yInhP1o7JGp6cWO+BZ7sYpMNNvSZXtSCK5WzSvzMKrtHzg
x3K5GTt5dC3zi3v9WUuuezxTcv1Mxu1tVAdHYoolpA2jZPncsThhVj9PdiYHTTy0EmuwxtlscD+L
eFLUAdRs7CZDOI/ssNNbO2n8tpGRzt+hCXTHIaNS39moke4rc71NgdVkcH5QtdtyUoInfNPN3sMg
h0CBomVd4FN4mQ0El1rsamvtltl2YUzolDjdLQj360l9U5tpL3X4FXQFIEjLjeogpptLoHCrLbUo
iU8SPVzsyqg9If3YRGnI3Y+wIb5PiekUmmg3/fvMhGnIE2eNA4UEPHfj1ddm0bWMA+aX/cLGp1u0
Mh83YcQDC9sLtd2AeHMqII7M1V7KBFxvuEHaad8r+hejoNNSd4ob9FAS3g1MU9A+2F4xWbt0UthV
Ak5MI3FUI8LXvIkp/BHJYi4ufqnUvjIKx6y1fFWQ930/e3R0OdZVkGjJbkZEspJOmFbLFsBQ/qyk
9KprTPdyIn+YkeZD1gTM9BaWp5lEdDyJfHp5VxffLetYWuNsA0CjVhrfYyrZ16ZwuzSmK42yZ+nr
jVmWxyVabjKDyB6TJb6Fp2zWT1xTnKhLsej0u6mKHxTdRYdrRz+64m5qT634bdY6J1qxW5TInazW
G9IFRRClUSN+mLTxJuy610KN98AiSTH3RMPIjHA0pCK8h2dVe7eEeyoH92l5qxdUvPPXSS/dQZd2
Cl5SXSxxZmj7MMexdQyHJ1Np0cSCQcxTT0lmr1TxpNJrZIkkT4Oyoc9+htKTYg65+PtUHG1RvjPy
R5HWYAa/d7P7pPl+TLBhmtG+t75rJVoj2VupVWfVoaqeotmwTeoqtSRT7SgQ9t9mUWEPERuTdqVV
DxOejjB+b+rlVhEDtRQe6w4FDYgTnVh4SYyDrpLWD68Rwrgdb5Re5W+N0t101WM2xl8rjCS9TII+
7emS3R+rjvRRfFv2NASK83uVWKltxL2I9mLAcyrHyuzUYFOjJAs6bkDW2jtVBp4DqZA0DW43ZB7V
qocifxm0mz4vbeSjfXqyGr/pAhH2ojqL1xaSQQslbJ2xwxnzgW0+SLWXQVTY99L9oJvIMgkwDKo7
9H3WCR4pTIYrxZv2h9gJV1oiuiYvMImuu5ITtK1r0gjTYWpKhwSQXykWoBagBIYeUKl1IAMhWSVd
TazQ1o1LiexYmNV+XmNXV5b7FIFSmBH7yD0et4S2pO+i3rCnWr4SNrc6ZIdRnh+GRfLJ49kzc9sL
vWvp5n6OqKhost+Rdan1xTGs2EdWNlKPXilQLMl34Hm2FIm7FuUQXdwofhzldPQo9nrIgd1mTgOc
5o7Yrm7Z72rNsnUzxdCNQ4CDTCG3b6TYotYnuTFR8A4vrfao8YJUOG6H8VYLK9dq78Qe1WecHKCI
21p6KKyZP3oOm/C1iIWjsmTuGln+YALxIdujz4sHGZTz5dTEjYs+MjTZORPOcL5NU4udteiu1uS4
6g868VYjvfONeKW5J3hEPqRTqW0JJDWkFNi6piNHkBMZ1sufL+LSRrg7v3doommYqqKKlnXe8Ymi
TDKsWTi5mj26soMO/jvKOHt2Qru+Svz4Ag3v4njmPy93g4hkukp/jpdcc8S7kRd+1J4VKF7mRn5x
4flIo/zyeLpkYh0mrDW4T/5zOCXPE6hRGWfjnubpB3M/+aqvHowL9zfpd/kMXbEwdCiqTm7+7M6a
SVlnlrRtdIcyvx+xKIj1Ya4P1JHctMBbN8/Ih1FRN5WDkdcpo0t9kX97df38CTCWfE68T0KY9pXA
xE5X4mLHHwL3QZfT+Gm0e9sK5tihPyDb0+Hytfl3WZDPQ5/dms16yuQx5eHpke2hMEaQJLmSdEo3
6AqXkAtLdnuS8yX7ebizJYRdT1lqgyclmvcmj2dyUte6Hp3VkRzRFe3YQ3ru/HnU36VePg+6LbRP
wDwM17VZ4TdwO+lusY5Z9dWaLiU+fruIVLJ3BoUdXT4nOU8mvmSrhgPVu3R+2XW4qu32gLTNL4kP
7ObCu/HbRwIcSxrO4jZ07gNKs8kYjD6aXdTyuxLanRGtV6V2/eeJk7dX7Jev69Mw21N/mjlToXSu
lPHswkK7rTvRKaB5whjZZfNgS9krUCjXMB71qaTjXOZClbPL6QZJPvQ9DmS18TCiOqmJSrYvnUhU
cLD/P87Etkl++oicp0us0AzZ7aJTUjyD9tHTr3+ehkuTvaVcPw2hzVYSRymzgF1mkr6EzU5ePv48
xO83oS1da8mYrsTzVkpC1FkLXprZFa8w6rjSLrzNnMmPd+230gkvvBC/yxH/zA3/Ndh5SyiwXoKo
9QyGOM3R5sJVhktY5p+Hz69L518PdN7RColQ1esqL4QaAC5xy9v0g76SBOQunLpd7hIz7gFu3RFV
ur0nkirzwfXBudtlbnIj3/95fi898dlCRquiFvH2xNSsHGV0BekSJlq+NMTZQtRmQzSbnCEmB/7C
Xm+c9JbnfqSI56H13hdeFQA68WQfp61pQy0oEre5ES5nQreR/jT12yf9tF7TAUF2CuyJvQhH8Fc8
aIWju8jA7rXX2olc7ePPk/vbwECn4KBY5H03Bsk/B2zjvmjCNv/70W+HIPHom2lXx2FPhffyoaVu
oOlfnvDfA57n7oeJnGVl8IQjV7o6vZ56E7tElR6gCHrwb+3QIIwDvGWuCMuV7xrpyz7Jg5XrI5Aj
kEha7kWC4Yqx6Pbgffst0bKGbg+QDRO6DxbZF2uMSOQ+2qpwpSW2xemYh9zIvg5IeG2jaN0oNpwo
Xu/KSQ20GkmczmLHw6Kmundhin97Thub/1Q0NTyoZ1NsGMDj4rpgm/NyKxhWr7OXJ+lFR090M3oQ
0XqnDpRnAxBhYF4YfDuUf5ntf4993swmSRXUmRFji03oTrrGPcnweuRvUS3TZfQKo7l94XF/u+Vu
mgbSrEgftLOXCZKHFsMOnV3pwSAfi6tvL3uNEyO1cszRAVYl+7mX3CgXtvrf78OfBj57d+YWtAs6
3W2ei+tita3DvGvc0ctLF+O5c7Fg8ttdw8TQC2BC1ETtLP4aRxmakc6uMVzFstvvKVsEnT/54S68
Ma5kO79Kgz/P7bZSfvk2P414FoIh1/77pFGDdt8Ff4XV8u7SML+fyU/jnK3YKEPZPYNzdkffvBpv
2IUE531wJWe8yzP74nC/jSz/PZx+xqZXyrCaIeBsw1H+qW2yHV7mjbvB537iSE/i9v0Fl0LLn8fY
H2bznLa/DKVFLYDvrxNeorg8ivPVMlX+ZL3Wa4+UFgmrHvkDONNuvbTtbofWn8Y+O9SgO3ZzM25j
e6JDl0QPI+q7FAhB4ScPyv7Py+b3B/qnCT57Ja21zPo0YzTxTvfKY71X3C6QDpK93TzbY7QrffLy
9GDAA+fwlr6Ets45J7orqb6Lh9yF9+a8/YMVTQbATD6N0Z1W6mnlePfn5/3Z3/R8djmyRf6VyVGc
F9LFmRxIprEFdR4Zp51yyE75we5YwGw+h+nwQ7rQne53L+bnAc9ugcaoz1IKQc7VybpGmnJc5tmm
2LHrDUgsumoL5NDyVb2w1/42cPk87tkWhEgo7ludN0eNviQp5SPqCdHC3R7/cD3N16HaXjU0tZzD
49Jq5JjnJ9TRnh7qh2KLHY3Q76hlzHrk5vPgWlBLxcm4TgfLHibMDZJ5YQf7GZ/+8tVIeEhkdmpZ
PM8MDGMem1zptmA52WVXgL8IlGtHcMMLJ9/PTt+/jAQKguwD5ir1fBHAqwQX2AxbZGPciNTjHPQL
QUFJO9wjNHa7o+oPfnZrHjsfXe12CjuoknaVXwbVQ+ReatD5s/Hz+QcyZTq+kbDgY51XudsyhMPX
rX/Fdp3d3255mOZ76C63zanfiTdb9ge3FmglV7pNHqiE3V94MX4+9NlnQKliypZGDg9GxFliBqm3
3FZ1v7gRXRSbUAkmegBNQ5ltaUS8cWF7mzU7QbFQs6ZPWaTfopU/VZXk0FElCKUYfcdjiIWxHF4M
yrLNMt0pYxlY4fRgqKGXGUBQ1fpFqMdjFaFy64qJnPJmSiiNq3VMb7NJCdDvXxkFtgeDxKiyvs+S
5Mf6eij15agO47c+Ug5DW1wZwJILtFjl0n1p+56Kl7LHsNLZYIneW/RVXhKmXlIjvh0RA/Y11a4K
2FXWZA7g3305DhOkHVOnoj7fYyY5NaPlUfQP1Cq8zoFyC3DQ67GDpKUCZsx3MWo5MaH8PhIHgj1z
BY0YJixOwwBJQH/MEEqCdqZif9O2p7SiZXM4qFdZq7xbHUKaDDSTrQi6q4Tamy4n+3Gtj5PyDFka
L59yjbtyp5irn8HNFipj16t9oKR4keV3a3rXrWAS5esc+74m3kQquXNuGxEyg844hcrsrrw55KNz
6qQDP0Npd1JBqm+2B1g6KUbI8M7Kqqeq0ImRs6+cSbKjZPVV3E9Mo6HeKACEnRy3id5HN2Nc0rVq
heXT67mNgWbAkji/pLEuU99PSlfU2w856tyFImJRRzsjg7m+is8mdjHfUkeop0PlGav1HWsPlPbO
r4enSHuN0ElKRNpyWQdr2cIrVm+GlOIIFoMjAA2oe2VCYn75Tlb6NsvAiaGKQt9YA0Q3a75hK45e
Lyz+83MHjItm6hJ7DtYs1Fpnp6A5i3qVxPXsWg96sHjVVXOKXUrAQfGxxYelc+mN/yXCYEQEwbJk
qpKGouycwxJHpiWHcjdTM6NosRTokyqvCEWsYN8AMjlkgWxAye4SSl6XX+r2etYylSvdNjweS0tG
2AL0/SyMy4qBRqjySFPSh+4VZa0Kp5775HtKI5r98tg6CFnXCyfhLwnRs0GNs2COtEUhdOUE84g4
o2vtxcEbWtyrDvxhqsXearjR4/os74aX8NJF/pfb7PngZ9tbj087BlW6bbHDj+Yaju+uf6Fwm9tC
QBHzcPHO8Zs19XmKzxu1DTqoiXFlins3uzZyh6DGl+zqO7BFRCnG5DZ+cqO2zp+X8vkV66/HJN/E
vQOvh3J27JNy7xYd4il1FQ2SwrdcvpvCxz+P8fsnsxRdRZElKudZLTAdJCJ60IP9/KBNZF5gg/55
hN8vFYWH4B/Z1M9fyGHQF2uJGYJ6o4tJAv3rbXhkTXpKMHuViyp8L5/+L7IsP+ePrDhqS8mCzHT2
YlhTuxYrhS+S9tl1spN2mfOu38xeaBeu4F66aPz22/r3aOcZDys2rBbpACm7+KXJvXST/DaX4qrz
OxSPxHFO/hpbAbaIn2/Gp8QRQHhLbPsGrvAYu7mVBWEVepJCOjL9kvDmt6XlxWl0Y+BGbev9Ut3I
lvRa6ep9ln6d1/Gv7/b/j7z4H5aTG4gGD337/Xt/eq3PzSn/A4XIW/uh/9pm4rwuxWv5H/suR4vc
fcaUbT/3twrZsNATI3akXqUhxDW2KOxvFbIpbZYRWVQlXYYUrm/9wv4GlUn8FHs4KmECBfxt217z
t5uEv5J1aLnIkFkBosZY/w1Q2ZkSVAOEBkBNkzVVJGOlWLrC5fXTWhKxXatb/xe/PI7v3Y/sWvOp
7t6EX+vD8F4cK5koFQTVbf7tUtCune0623lFUZRDmvuBuLkZ/zm0vmDfoMO36E/icoDy5g4Jmo4o
fE2UDVQ9B7oUnoypfCxEEeWWktut1H9bkhXOSVViyW1oPWOFBUXNIokeS3j00YrrmJ4Wx84wZU+X
4vamy5AKLSbqojFvcY3iV6eNzn2YJm9hwlVIGa+KzlDcph+QJeVy5ZPr+jLiHtsZUptggcSXDMac
Kn+k9I60YHvX5WG60rr+SZvUfj9m0KDSMEa6Np6GIr/Sp+qbbEB4kXVnUCU3kjp7DX/gA7xw2T/b
bbYZtGQOfYPqEpLan5vupy9PoOVhKwlAkLU6dWu0DWBaHbHP/U/L+vavK8NnKfnP7Minm8Rf45D4
0lUEhb9uOJExkjiOBNHXlwx2jKwc0rpGR1gMVwVqVMjqJ6JEyAUGGexa+zLLL1UqnCZp8KLB2FdL
6Wq9ycyaKFFlNXdH07qSYZGeUnyBbtyIzPOUueiu8aOKjNHNhYcydTNb3xly6YOsa+xSSQF65flj
U09vEYZszyQQts0u/6hzBOFrBSA74YvnwNTRS8TYdrb0emf8kGfzJNJOsNaLyMZtOLqNIiDFSnF6
LFDoKv1bORUoAgx5xYqUuYX8Dhk5iEQ4FY2q0g8quV/nfZVjGPzz7FrnKTimV9NRPfMNUj5HKXB2
RMmaoE9s6oqPtZHbFiCgUHgplijCBaV9AR7CFLPE78IkoYFAtt6lCy9FfpKHPPFmcbwPTe2VDi2k
1IuvmTJOG5GDNHeTPdF4D6XjBv+UxWkH0PxhmW6tZXTMBiUa96eOdpxxdk3uAk3gj0UCXm1KDwLf
YDLVIfLa5K4ztAPpc19pcMHi6e19ZZVhA4zid32AS12s34RiOJXQiexRxy4UZrmtT823Vtvg++n8
pRdW4O/jh0jhSC/5yOatitm81apDF5eLR0wSrDB99JxabDK6s1idirpPPDjzopOuhMtw+O41IQoE
pTvAJbJFc/aljltHI8sO20ES5NxKcqEKlnx6DEf9ASOWq+OP1dXxZlV6DOiQN6IaVV46qk6uJpZT
5OLeVOgoodH8CyEYrQEydNKZGsTS5n1a7bAJ8lj7EUu+2qa+qksvsj6cluJblQtHKL3PQ2rcGaOx
U1DcNNHtVGdXIHIdcyqOcfIsqm95dRRA4tjgqxDctfjeIdLIqhtT1jCm116ud4tw1VcxXW2I2IUg
ViZvquPtDmWnlnEja4W9CvF1MX6snQCd5Bpw02HNSvScV5bUuUMXRMIxBD+YqYjBsPiuhmd25tMU
G4e6YQfvtyaAQYF5ok4JCSLq9xn9PuQfhf6jM1vXmrtbMJPcHoe3XsDcrWcPitAfqrEOlrC576TB
UaBiyCru7jS0uaGq5bMVgfOITqIWRHV8WJfUpqmQDwdYpAvOUBZ+Dr5rTWqfvdA2VvSjWoqiEUpy
tjwaURQYhsn/M3othG7YbiyD0JsQpooIeZVmhK41EEFx8ZflXakuqOaqoyncCHHmKhNTjuveaEsn
7l87QEMDfIqt1gQr0zZw6o/V9VKVT9wRAeiIe6tKA0Oi8YCSgLuU/TnDDIY+ams0Usf7lg6sml5c
YQJ/CBXkUVPG/3roMwuGBqhj6J2IG4spoIsF4I0fhrSPUjRjAjLoEP1qz3tb2s0UJAijZ7SKYRis
dHxRkVpFQrDmmNT5UzUM6ny1kRTSj2NP2yE7MXPbtHb9XNvaiLO5uEroTCVufxPuC7rZqAKUGxqF
9WABUEsDN6xJxxzz5W25rpY3YTnAJrLXPZhTPDoH4Ap2Tpe36CCtyOrJURZQpWjqRmczIkOfFhUY
3BkoDHSdbYG1oYR+y68oOrqG7Lc+GPSXQu3pp9uJGOEYJYnG32dZZJPQyfgFE/XCLH7UKPos04tm
jgdpDk+KBKgr1CEBf1GgA7KXYuRurpYh+56FX6jJrbqLI/HUJ4otRIMbya/0NkFb+aSiFNaoo4Qb
HwuF9FOHAqzmKxGTU7WMPl4fp5PCrUmCHVcfGeBLq74dhQLB4j7t79Y0dzuwkMbAL8Bhr6v+pCQ7
pWltlR3EDKVrS2LntybyJW31PGkfinZN9ziS4uIXq8HOVD43NOFb5sOw3MXlTuD63GF9kKbHdfGa
9SMMD0rzjJw0nqFcwm2uzbte171WTm9F5VaSdmvc7enwtwNOtW+sGv+I5lTDFyOyDt0Ue0nqDdHs
KSbkMTh/1HfsuLmx1vfY4uHNl7qadvQw445X22qm7DKBJhv1QhergQQv5Mlx/Yrzto1gag2PdDbb
cSbbHFpB3+jBNHa+niIwoYQaL1+zaP0WZy9h+CHCJ+yyfby8a8J7HT6hndSndyh6rpwMzgrbyJgR
xeYGQl8WCeyBuruqxaPUWLuNyR/DjZNbEz75tyRtr6SwCORwawwFNCZYN2ek3Nz287OkIM2f70Pl
Bz5d9sI2hUXB0MMDvTFiQFPJrEP8B6UpgzBPVLwZ6BvDu9bIvGSU6TTz0LXLQeKdj6ZiF5ff1fw6
W97k6ItcvBkouoqkD2pyVzUiyLIdgjSEqpeluxEMVwNPKJpjz0w5PEovHL4lBHexedhAmHVVOV1P
V1vyYtv22+o9FZDI0eXnMAUq+CJsB1WEPtbqEcrAkDA1/KCvvQaJQOeSKBmHxjhYjYlD1fQzs3yO
ln1Tf5eZ23yUcPxjguntwTpO4iHOIZg2dty/aLRPaAx8Mu2t0LAdGyNNJplvcodlHZfIDiunNdvd
uALqmPESLPHgGisFmSwBqUL5bcm9Of0SpXz0hc4sntVGANgOI6pJMSzsVDpWEigVvQeud6wQscdE
mywbabgbUWymuKLl7sfcVPac8sWObrTlg8iM8+Y02XQ1rS0a5B96VCDUJ6J9bY1grLFN6IdS/JJo
QH7FE02GnFypnJmOcT16dRlJKD4neOWnqZnYywBl+W6JGURKGjwvoVOUlS1Cxw9vzPUbxWP0rPd5
fljmO0u0Ozo/FKWzTPf6Jjofr3QzPArhTbvEN6Xor5biTqAt0KZ+hfP3MfRv1vI4tfdFiu+J7mfV
Qk87fXS0HFUqK7a5q83v2Lz5IKYnSNCmzN7wFiQEjVITCtZQzQ+zONBsJrGBfxHks+XFvCrJsyyl
UM0TJOh3eSrsxG7ai/kdfHzYWxUku2csHjg1ar/NnpMFo8kguLoET0+D2ZNF3zJ9cUWohmkXHk3x
Puwan3aRtgyGJxmig97IQThUQTU/5pnkDWbvW9ZjwsIftNSdTGIuOJ3cwJy2g7mW32oaDnyekdaB
e6l/W8FEdTgCzCRz6m70klKxIXY5mEEMHbMDYvOx9rL2ds2lAJ99luWnzvjSabe0YLitFRiomekP
a7sn+jpEVX7osv5orRjKEDOr2mPJy1csnJfTexi+ttZeEjO3R3k9Jg8xB2Nv/JgayBdAfHrxUGea
E0mY4vgmUvLBS7fftO89umUDxRDB/zhB7kPoX6o0RyUdL2nOkn+LheehI80dTS69CNnA+5OiES2s
aE8IOFeVQw5TD4waQRPg6tTafqXdQtezJyFulul9JnRIZ+uvOtD6YXogtzGNN1p4lItHA9bGup6W
FYRptHppBM0FheYK43G5Wwz9KZLNQ0KjsLUZHBk9nKrRd6LUrho5fZYAgK3ZTdeBntLoowNhL4VI
WgWDAe0TXb3VTjuxuabZhlehRDZy9NH0dJ32s7lHv9/lOm1GjovRvJYl7V9jmpwpyUNvsIUvSEC2
cx7Ij5Ga78L/Zu9MlhtXsi37LzVHGjpHM2VPkZSoXooJTCFFoO/hjubb3uz9WC3cW2Wp4A0LVVZN
y3KSlpYhkCDgfvycvffyyCDSMdWBmdCWRhd/ixr1HOnRbTy+SFsAQ7A8m8NKfYMk68XpBxTVrM5h
1q8J/dnYQ7FxYTES5qfeWodaAqAXuYi4L2TgP7cVhT7iN6p5i7eLXOOHknSjRU0FmVX9Kcyiey/C
NG+gli72WCT0GoH0RHDn9FI113qOYSp8mRyxQBKw0mGbaqekfaS6X/Yuos9uOVnGgrRGA6B83Xq7
ziQVKOYUv4jD/rnuj0barHICz9Qk93KsCeI1eJtq8lGnmazFJTAo1NqPCTrOnKNkU4dQU3Fz9l7M
8j7ejTFPZ343dkdTWY9+W12JoX20+24LJ+vI8ZvFOVzGHpwBInX1nvziaKX7+boZu0OUsilntdwb
udhMRCxSdq7tq6I09waGN48vSI7uvFpaX4wfL4Q3f5/f8JTSj6H9To/210ZG5GvlCKqEGFMr2Yw1
MT8YcPS0hzk1LIgk0PMvJN7/PPdzYPx0wbmz8uncD75yJI2NCwbpcDvvZKYBRCwQX3yv+dz567Gf
yyB2EYjGhCcuRROoCAhraBLCLPWBmB8Cp++A3yxMpRau8BZiAHtafgXivuhIMTmZT8Ofrkrr6/OX
G4hahC/KVfUrn23kxLhwKQ7ploCFvbEuN/P0tjx3/yfe5PmH+ucXhohhokPmt7w4iMMaTUbPSm0s
q4ym+uAYTKx4WXIz+NObJQjcGNSJGu1gGAnhR1iqcmoGXoM/dwR+9/MapskDBZQN3urFx/AM8t3C
iCDtAZdd4Zx84un6Mf7iKv9sv/GL/vsql3KxcoQ71kLBIBajXMb985Q//T99Df+iv2f5lRYAjLY3
5nDjykNkPAzZF8rni074X8/K5+9w8ayoiNy4pOM7pGITJOFuqlgWQ2PnFF8Ix3/3Kny+0MUrjtGH
R4Ak+82oFat0mpi4NuOiDzib+wS0RzoFGbnXfXX/53t4OeX6xze8eNXDSZ+cOuQmNqv+Z7yrt5jM
tmSsoMJvltH6qzHmVw/F/Gh+Wlng4ib4jXj5NM1a6LV2aOKvjBy/f7odcpB0opKI6Pj1El5dG1IX
sb3JPU7azsqwvk1WsPrzfbsISfp7FTGgYiA7IcgJFcavV2EvaOuQRP5N2I+7Dr5ngSs3wMqVYuft
rK1k4UpQ7Q3eok83mvzW1uaKk/eRfM0FPY+FBuCr12G/n4Lw2LfXY3VS1uHPn/K3t8K2LNNFo0Go
1cWtSDrV+Wr+kOSVLiPFYFw7TpP1Rfv2q6tcKAnrQSvaxOYq+fits95i910v9n/+Ir/bAY1PX+Ri
xQKyYciu5xJS4txymrXjP1nkGov0ZaCKqsq7P1/vUlr092uBDWj2izBVvBT86IqYNivsOOYvycS9
ISZ/627lvnn8Uvk5z7Av9wRCZAiD8Zi1sCv8+iAlcdi2cSOxNG2zc45S8d1ZpGd799WFfvsrzRsf
TXDPsS7nvE0yIs2Wo71xc28HEGXhF8ZOoIv+85377YrJXQNyozM4uBz1+rpTBOBbUXR4J3ecHerT
czgAcdOr73++0m+Xkn9f6dK9EDexRUI0V6opujRx+6Xf41Jk9fdD8OkKFxtMFDJYwO/MO/6mViTB
XrULWqdLEk0KpPzurn4M9mCTN920dp+AOQzX+u6rKdZX3/JiBxoJcg2djsejIgg0bb5p2Rc7wO9X
sk/f8mIlK9HJh2QFzzvALB/FPnjKT85e36dHezUc3HV+HJ6ytY7rLDo6t/4uRkv/xRJyOb7/x62e
b8OnfcFoS3r4NV+zWWk37Q79/N7aRSuFi1Gtu4OFmlVto7X7xTJ+qe78x3Xnt+bTdVvDN8LK5cvD
rjMxfc+6gZW7hhiyH356L+UqXWU//sMh/j8uOr9Dny+aTaFnhHxZs693wgi2XcfRMc2+oJH9ttI1
Pv2yF8t/0w0Cz7uyN+IGVeeyvTW+dzvjNtzG+3KvrxDO3xPjvo229fOfX80vb+vFljBodlSh2KNu
sm4JCV+lo3Ptq0dbXTuqXowGTWtQgwszhzajwieotAwyTxXxT7X8+PNn+d0L5MyOThPtlEHJ++vN
9ogJqMOQikPoPzIsz2XpfbHk/Xa+BiPMxp9AfrNzubSWXhRlXcnv2S/pgB3m5vzKRvWMM/nQnNov
NvXf7YWfr3Zxb0O/LozEHLi39ZMKfko73eBQX4j8th2BUgxfzQ9/t3F8vt7FBmXapmhaIqs2Oqby
KLvtC+ZB5Rcnzq/u4V9Wn0/vhA8ipPB8rtKtmBq4m3rrrNoVDVUSKNDR/N/UoZ++lH3xVNSaGJqp
YzesjFWZfHjF7Z+fut/W1Z8vcLFuE7ptEVbcU9BfxXfhYfasvEOdpTHB9/laB//bverz9S5WcSLe
0V4E3D/vpKAgYaltl+pAY+RKW+AIWPlsT3hrzVX40h7rc7oqtuKLIu2LB+UvktyvP2FZ+iX3NNTB
Bquz3cid3n+hCfzd6/z5e14s2HU6Joau8T0rjP4hJKaw/mJP+F0F4+LDQfdEBfMPVXnV8B8STub3
6y2XsMkIKOWNdpy/r/P/ZU3/A5/Ep7dl5jr+Al58+O//atJ4/PFZ0fTXP/lb0gREkYEH5zaqR1e3
DJM/9reiyRT/QthHTenN0qW/GIr/W9Bkm/9C5+P6ruWwBv/1b/6XnolMXY/6WoALMGwHV+J/lo47
P1//LtfR982xvahh5oheLmRdvGdV0ynJh5BL2yiRGZqVZjP0SboaUJbnIdTR6Igmy2SkN8L8N8+b
BeBdkpfSETyppbvpvbBstdXqzHpJAzMCKGQU6B7yLlxNJI5mCEY0hBBpMolDpANAy62UHHxtLCxz
oTdCf5CEitPD19TwxctFoMI/vh7mROR98KhwIevOxeaSytYEeC2QuZZaPt3nSWVUV21hoESXXQn9
yqwG0zhFwk9+NlODEzpHT6DWRis9xhvMfUiqdoS98AwZVLcauEWxT9l/27NZC6/YFTSfI3BtaaHt
6zZ3hoNZB129c9zePVlxVpc3adSZpP/EXXhdREk8EuM7x3VHAnosmD4zoy4En8KAsZtEuzE02KgL
0FfTOq3NqUCklM3/SMDnYx5OiN62k113jjsHuIgCiG1dySpH1p8VdZ7vbKAQ2XJm6Yyh5C91Q6ES
ZEZ59eqnHhP8Mp0sbVm3bo30Eaw9ESmytc6knHnYSNNeRAunmSeVNX9gDvlW4YamnW6slD4n2nSe
HiFWGgZ9j6y7JPC36/sYSQKg3HpbEPyVH0mJFQUzS8nxjRRKJ+iIniqIC8tHSdhJX8XI2ml4+802
ImGYeVyv0TRtQ96fhaej41iA5Qqf+lFOxb4snTmGyb01rWRHDGy4s2KAd3rsRO/kPF1XQ9/ABCTB
i8CyiOBfot5Cx8BGECR4qGa2mCTtGLKRd0hqx3xwYZEhFTz5lXvXzJCybvBekYG+eHEwEnoebbsy
ZFBajgsZ9UcnS77NuCUtcF5N0r7cQMSzx5Zpb6new9LVfoIjW4fEz8B5KUgraetk0XdRjq6UCTGP
IHFQwjwPSccBYDA3ZINcj0inMuLzHZ+RpiCGDGjoW4oQf90R8hclkIJJSLFI1tfttYy9dR9GpxZ8
nD+Y6LGUUa9rQfpipzEajcdunZs6h9OCDClHFhtZRXOiXnAdaFAKyKQr7iVgOztri9U4yZ8aWXpJ
lZ9Drw13DT0XYoOSnaVHjIQBh5H5/jM3p4Nu9NOOOWqPfE3dOULqG7Nr9S1v3HPmdzfE6ZM5R3yS
IV2MiDPIT2bGsM+ISGJABCccGgmmYziA5BCSbAYhsHHn02WVIRsbS7iYMa7yVMAY9AJogzoESCfn
uUIEufYqRuHSEY9FTFSeUXvqxkwIKRrbx87B6GHCOaxNE7jL2H0Igqq31sxFDOR9NE3xtdupnu/U
XjkGmVz8e1J9WjchhKTXeVVFF9zYmpct3RnYKB1C1maE4zizHE1JUQ/dUc2YxzK2wmVtUIrA13uJ
suR779bRFg36wQYWaTh5cme7LcHFgJmZ4TEg0stqRbutWDqwJ30YlE7qrvqgsJYtlLClrSkqmRlb
qZi/+QYsy9FDzpbP/jQ9FDbjWLCXmDD3k9nisIfyylM9jW9tk5Iu1tvVSzCjM5MJyYnR8P6LhvJE
ufWLHsJvDVT2qrcsRV3FANvNHu0qhljgo+ryEl+tTb8Jdr2XP3Uto6WM+eNmCmqQDEN+A1adwbOR
aEfeLJQljugW9pB5Gxu/0qEJp5TJfilWeTj99JneLO2ZQQoES+zbKZ1mXFCxdCPm1H7Dila5Fsw9
JqFuX916E9oDGfYJeLlE8P8iWFoEkbYaooLMaeKRQHeG5h7eDOqhGadauIW3A/p6VDrrYz0YJtmj
OMa+l8QZzWGS8WF0eFXNuOIp7Xv/2PYGWrwIxkkH+HUcG5dkWMImwQG3D2EdO/2dDE15OxqYgbDc
6e/CGOtTBY99xjaCMRyRyF4PUxmGZ8PVplWDDoVcTMUIPgjH4a30hPk8AmhYp1pyzDoD2jrj64VK
QjInlW+RVR3b3ZLY3/IjVoL8s1K7JnXz1XDTu1JFOVrNTOsXoBwPjjZOV5qdPnngtQ6VibY3sbP6
dSoGqCPNVB0aIsCIYQxRiCShD711JD1KjewIet+8x6ZQpyJ1fjSpRHcISOrZyus7nYy7IxT5ZOtb
cT8s9DkVfrQsba/gN+2SrjF2DDWeBD/XIh8I+Y6BVhyIUHurU/ggOmUPtjcruyGmPETvMuVraWcf
sawJdwcoD78uAGPaBveeL+1zbRBFKdkI7bpvV8KHf6L7ZIvl8Z6G4W1Yu+FGJPnWqvxnzfWwTeg/
xzpxtmEt23WDZHQnu8xDbyk+wArkS8/qxDNZX3C6vOi2EzkrR/kTqV61NmQWbEGHeysCEBJ4OLa+
N0eCeR2UAaMIXmXEmAb5SZYso8KX3QLx2HucVc1z7LFZ+UWjPw2T76/lELwWMshXcdLxghIoTpJp
m/NztqSB5QWLqBzcU2mb51Bk4yF02sdUqdfeHk5p19vHsnP7VYKqSmtDVD7MVJZDo4FgLYZ9NVRy
o1Xuk68YCkeedh0Zw7FT72ZTnOvGfnTU+NZ4zs4ygwH1aK2vS1Ese6O400ggtYqUiMb0FZNIzrYY
EbUZT2Ix/pXrrAenokaz5sfzNt14FsLguHjvpjF+HISZb+vJ1o95zoPDFhNuR5lDRptCuYO30Wx7
6dv5IWlCZuA2zEjJ4j1UjNc9hjfzR3XZqojA+RH3posgKqqVSdUHqCDUTQhs+QCPdRmnIo94RIU4
VHGuO1vNCAoopAnRVzu6GHrxljZT+twT3zG3SmjvsFqEvnVqpa2vZETq8jJpWv6I7RZFe6M3VuB/
0dGYG0O/FrlU2A6OXHKYfIImLg6vUJMisDrQdMnEIOFV+NkTAj3kWmaIoXPU3BenBkO2/nQKOP/9
9z/LwI350P3rZRmkYFPweVjR61sXfbFUmzor1OckxERlMEqLynq0asNuN80wp6g2JnQ66oKYENY8
HyJ4QKOnkWjr4JZK/drX/uP74NtsOdx1F9Y7xT8f+NOJNixML4Y6DWwnZ5i6SGZpGciu8YgxhmD+
MR4HjG8iaL/o3P3a4pkPGXia5xOLCW2MnfbiRqjQF0ozG30p+b0PBCF6B+Sk6CWojs5aVWmnunQD
HAM92s0//wi/nn659F+HLuQwmPzmhJGLnqERaZ70LcDpmduH31WIwZo0zqkJl5aZcOpo3InkwT9f
8/JMJbgSyfcCeYMv9H9Edvfm0LikndIVyaar3N0VgVzL8uXPF5n/3MXzhc6AEw3OFswwHDgv00TS
JI8DN0QLp5z8wFsKKNEVaNB8U5Lxhmqd2a6TIHQI5a3tkkJbez7K4kRs0XjPKX4hVfkYqRst6Wct
HOcRpNO198NskBGhSKz3QR0a2zTnzWWbP6ag6B2YPpHTqq0MCuwkRf4DBRoCYMLm3Ju28FE+DGGx
KHyToNnwuQxwEKeWvp96bxdH1t5THqZOLMZN3TyaOXpCn7zqdJRLp2v2fkhO9eDLV9fyvmWANFOZ
HH0cBcu09DaAkSKYoxwIArdeDLZDO81Um6El/r1AlCv1Kz23TnXcTFeIo2edVb7pQ2CPgXufm7yC
wIJRMFcfXuMwxsluOkMy5rQfCABaVV51C+vpILv0NhLpd2s2S+hyeoJqsnaU9T3v/CcIlmv2y1dX
C5+SPiaWcIoOzWDcax10q9o2T0bfgJ3qN+StoL+z0CV3xvNc5fBfkqsE/J9tD98BAO5sobPmY7jh
rBPfaW383HPUUm171AZ/07hMeZvSX9uj3JQYj5atL66ayHyOLPNFQOal7H2iNtmbHcnGqdcgmncl
phGacxwroJ7sBiBV5Evbu3KCSFKbZ3NMnvsZXcjqbHottI2WAxCBqxOHoMIoF1lTHbqEtnJurbvQ
/wZ1YW1G01FM7oPVxg+yzR5CCjvDaeIVOYYRob5Nll5VhvbuQKJZaHo7rD0teSs5Pi2dWAMGN0Ok
lV6q5RgCYRXjTyvBkCIpIIQK4iXFK0rPserOo8kD2hQG1DEr3QXplHPcHHz05HPti9WSqtV3To5T
HVJokUuj8q+GJEe+NBirvGyj19qLtackCRMc6vlKDePezsQVyOni5OrSQw3J8SjrGwtTkpvsTDFU
1w6A8oWjeTtXkQOFSoHQZ0uO0+3UJS+FoCj3rGliRR7Su1grH1yC6QwSajnsIGNXKOkyh4xPS1LO
NsU47COSwxc9o0KSTu1bHMjZkk5Jt9KkbDdjbjqLnIxtuiUnG3apct2bQXOxWOAxJ87RX2JPQi89
hyUbVfoKhfPeCxx4zQaiWW1q11ZqHq2aaBLAM1eZGYc3hUUMt0F0SLPQBR5+N5nOvllle0p6f2Wq
GJCnyuD7VLpzDkiw5UzafLdAsMvQfYxAaC/0sbwt1XAbE4zET9It/Uzd9pq10ykRtkqVN97IWdYS
EW4V/tUu4ABUishBj5sIHtcEoGKH8NHKrzMAQQtp1FusnbvRFZt+zLK9b4Eq8KEiWtCf7eDFy4ur
gdjg3CCFiIz6LCh3RJ/DjS1PanI+VDts/bHYhoVzxOrEadX+xqjlGVv5pvYT/CHeDavem91MxGB7
9c5Iwo6FCdSh/VTo/bCxtAk8TUAvI4zEri2kti77pqLZVHuzRNS75QDwQ5O6xGRRQlBKQx90OkSL
Zq3pCdYbZyIms4+ClYiA7hS+xZ0KPLu+LZTSD34T57eWhKEM4s5cib6Apd171cbXsH4A4GS9iutU
nGXmPU9NPn4vwuhjSBPN3/LaOf0+LFJzH8clHvCJIwfLSVWYRBJI8gWDDN3y4OmnMu0PuZf6HEMF
i0WovAUY8B7DWPkUOIbEsA9LJAJovDSn3ibbPA+zewNmY7TIRtd4NZPa4FmydLwbo96iNLZ4n7zu
pqXBtI3t9HEk2kL3ZnVH5CJg9Xjep2CkYOudU6xUjdFEO3q9dzbTipxulwIfsUG7jBBhQzIYniCN
RlTKzQ8CVOx15PXPQdn2C5HFP62K9k0c+XFz5VfmNi3DkjVExwTeZZrrLIooxmBBSnHX/Qin4IYY
fgQlpe5/S73WmYMe9PF7X3lkT092Ut5Fykjei6zVz0Oq8UHSpq74pFqZcCYSY65vtTBpug0pj6a9
nHCvPQW+axTrckIlyoaEaoREYKZbsA8o1tNieupR0XIyh+RlA+BjFRokmr1NZc8iUGDpKPtzLlss
lFfA1yoL/uC6AigG3iBNbdiNCRYOEUuFJ1sWBbn4RLcTNB69GCjj1nVlpw8ZKNRj0DS5uCI7A2aB
O6aCmXCZ2MWqtQglDtMcjwZ7OfphMzp6kjiyIgh2QHgfxYBSK0i0a2DJp7qSKAuhm64ngxzqZBgF
50Fi+HMWG2+U8llXfFoqEdLF6/YNLKB9V0PxJWdBm26HoeaA2kUcUw29UU/GYGpvqdl6DHMoHA5R
NXnrsJm2et0oCBXTqdEy5yYcC/2sCSjyCx97y9HDdnqllzqImcFBNfoYVLAzl2zviy4RSbWrTY3E
0C5rkRGZnmZaOyv1o582PRhvQR+23LfDyCqqOmWe00B7mkwBPyHM1dk0xY9OD8sVHc7oUabtKRus
jCTOysWjEHb4h6+TrA2WlW8kmyLS7rMOm01vl9cIx985NW9D1W+QrLsrDSvkRnPwtoBHi9TesAv7
wx4s79T46TIBwUiaPLvxvpFNsA39HFmOZqkJpZGpsgOncLQ5aK0fhwJDS0sDAwhoubJ7Ne1TJ3zE
GQODYMocMlZyQsEIFz1hYDwVoiEzPTfYWfx1yelzn2rhtwSVf29n5UH200lBfV6Gdmof6Ou8TU7a
72yrwbyVRi9Chh9mArrWz8SqNvtzm1eYNNCb5yNa717+CB1x55hauwvxxiRjOB3rxJ9WGs6WcYrF
SgkO7rg1CWsZdXNrm+VNGNPBdDpa1yOxVlY5PTUiHfZG3d3bivjGQQ3bwY7Veghp9oJQNhdyxkwU
MZY/OU2Pus/tkhx96Rtn/D+K/iGb82ZASNsvrhxJl49ZWqBGeovK8sxvwEO1n4k+tNd8ELrGTtNL
tZYEd8O+4+xMW/bcZIF1cqVm4yZMQIaGhrkiYyZHbj+1y6728M/6Dp7NqW31D18b6qU7NcLdT82I
lr5OnetMTvp7Q/OWryX97mMKNPdOOn287grr1hDBU2GnVCisEKggOGavOuwdc2MXs85fS2q4KQSp
6vZoMgFgGYmczluhrlXLxDSvRQDzMokHa6Y9DIvJNHSExOQJmxYhmL5BaAkXN3+K0gxw5dq3NJ9v
ZB23S1fTzI8EXNmhAN288km5vSKPI5gDSmvAdTWePrqkqybqC7ZLSj49MBYZXXY/YiMWmV8OODPK
ddsmjDJwXWM+tW+GLhJrntW100b7qXDZvptt0zZbALX0corWo/6q49uKdgJzAJAUm0GT3vcuxt7G
06rcVZbWFu03RGczoNUO7y1LZfejLfonR3Uk1IQxLb+z4NzOWIgM93vDD2846b/rrmNz8Ig21kig
h106d6Y3Uvzi2lJE03lttYNHv9Mk4e6J2SR7bni2Gi3nwZ0QuPsjOfFVMpIvVatqE2fZ3Vhnp8LN
n1MZf4OT1yypEFc0BnTq60CbQ9hZ3uF2MQmAn2iMdJAGHWl8NBGfbwCgW1YS3b85EZhLSxQ0YrS2
43gND1asXVcLFj2tjYXbUVTS78GrMzRnaH8WET9qN4bVk9U0D0kaKYzOEuzG+O6GzXXY6B8Nr9dh
sP0DoY75XRYZCiJsCPi5q86TQ+PaQEsfd1iMjAnvN9OvnuznaXjIXRfRpKErJq6FseoAuS8Nv+rv
dAdiCD106+Aas6wsBpAct220KWknLPqxey21iG3ezGzKg+lBI0b3lmiE3iSGKIaFbdLY6tO+vCqC
jrCYJIpedKICgXXP6UGCnmTYya3Ry9OI/RgPP0bsrs5ZBtvKPpoxTknY0FDCR2upavenXdXYyP36
o5m9U7Eu7+26rGneGcRD+vpNM3P5itHcZl5H3j9wjrHozkqKlGFZGG8JRlCPWRWP5BhV1LB6nIVb
GYZvZaMduC7hWVRIuXKfuplcyMO4b3Q72GetdWUUhXblapW/jjP5PfGap5r+Jv1kUpGCqYQ5rQr/
oLy8PFi9PNrKMneDxgSonxXbS8lzeWAZTmkDB+mi5hM2i1Ca4w4xzn1o4OKzKOrHTdS0Bwmg98Vx
oRvFgF145YLbtkKX0enqvqsbplJhe937mGNJOYzfjco8R4YTHJIeaGMuyjfC7EhnM/TskPjmw6hL
uWQd1x9turUfJdvPQuOkcWWW4ftkKO3B41iyxWYM7Ale+VXYesk67aN2lafVAwPJH0xD1gim0+95
X4ZU3t4Tp/G3UQziasB6M1XxVYTadmEO4TlD6Y9dolmKTtM2tbDuhynvVlVVWbethKATCefADGyc
ST4G08l2Y5Easczryr8p8e4uHa/cTbb3GBmYx3mQ7R1+oZfMF862LjGZx7KBDZA7xZIeIj7JPjuP
YRKuwmzydqWDl80ImjeU8G9Vy0i4m0HJY6FdM0Q4037DKlRhEKpRBSdkaCyEJr4jhI2pEjwgLsKc
7viYIS98na0QNh+KXG3TLJKLqBmSK4ez5LsdAkwHFbK3p/wmUyULbu8eSySap6wa7lNisWlllLzF
bXWN54K1rUZiPqTja58Or0Q0ky9hEypD3YwnHOSelcibdsRl14v81fWaR9E55GjBTKgs6Ku9xXyu
kfGBNNrpOlVNduOk3J7EIyC/tCQmotxttyKjn59a4MJiHjDB00L6rkXbSvnQloPsRxW0Am/zlH2z
x14tSNA8tmP16FQQpPMqxWgcxSQ3NN5mKpz3sUt/6CLa6SO3mGp272oQXLpmQMwSVRxVa4OWMftR
n+lHtKE40CGG2UanrUVd3au+eQzyBPKU8NeuFGJp91TEiRGvjUJ7jaR952CrXdh1vCMt6eRx1E9g
i8oxCa9o+HJnNKfc6fPht4rVxi7H/RBkb4rWOvEcJPWnGbwqR4xX5I+ya1lmuO/7rkEP0xPRV1ES
OybZE2GXHAdZjAvDiDDOZ2Gyn5T73hr2D5Vmr70/HoZRgSBLcJWhMm+XZu2UyzpnTG2nzrcwUBur
mlOh7OFNNSX+fhwzbVKRN5r5rMxa1TI9yQhgi6YfemPaB5LsEjhMEc7IkDRkFUIly73bNFP3Lg8c
BaHB+dsgolWhEJTJjTNQ2WiiCXDhaDC+6TP6BvySKEoBB2pGumzVBM4nrR7ZjgvGg0g0Nd7ZAFJc
1Znxi58qGmgW+Xb9WOzodPiLWPOtTdniWSNp4XHUPBDzRfIWici7yrN4U5l6tMqLPloNvcxXWSuu
Obvd9Z54qX2UBhz4Fw45el5u32o4LHdlzD9IfP8qCHjwZfCzqzTYCUZDqEaiLfvBD54Rer1nkS+I
2RiMK5dp2tKeQtzXGSMEc1WgOqXn6E0rMwNCmdSzK2bmuDKzXEyl830U2XHU1REVxilO4/DQUaP/
0AfvzhXjY9EKG6YtrsbID25A5blrt5PHDol6EkgXB5oXXadD67ExBN/SWjbLsm3EqqqL57GfkkPn
8rYApetwPDKuMXmiLV9+L8zqSKZHvIr19MEebQ55IMtqnUKkEXMuqF19s4we/7gor6veu8b4eNBL
zZorFOZXUfbRtbyyMObvo0InvAJlw6S8pVkSfNDb0xUUqGzDpL/EaG+9el11ykom3VOpP3VsGJvQ
YMoph768MXJ2Os1LtVVYUSejd+CHZwgypKhH/ZadBfN4VWu31hAyYvdL+zQPz8e6x31nO8EOxYW1
mXSo75xW1kQVwfYCaGS4kmFv6gVby+8WomFNSTuEDFmmey+BaalNVVj5R2rG5FC4RHgpea0ajV23
d9OH2Iw/BgHUyJKMBiIVnKsANk7kFOOdEWByrn15KBsfEHBd4m/SHO+qNIKja/njWtcc/qcmvqmK
Jl92lvaiBU297+aMBbdo3rIMI64RVMZGa7Qlzf/qJuDhXDBmD9AdhEW7MkEdPtHuqDPG13pw7jWj
XFfwo4dj4HCQN4yUFia//MCHc4fw4HVi3VgvBpOLDXZDWJihvgpi55wEwLPyzHKOfjTs6KOx5NnM
0MOO4gXgmChXORCsg9UldyJQ0zJr1Htd40pXkxfs/JAsfVt/KYbgvdVKZ18L8TjVjDp9RVvA8LKP
NAc+HDVzb8fpX6dUkJsROefKE+NqDGf3bEYGv0TJFMkuYILmvGq4XPktu4Oq2nahF4NYM66Oj7YG
lkwfGRfbEbOzjOGd6ry7vrc4TzvJTTCj6DqntDYyMjdhnRarWEt++kFTLk2t1pb0vIytT/LHokjU
d5dZp5vS/46c+HkuK/1piHaTwIBHN/XKd6Ase9g06Pgar5PDZ3L98kefBz96jXeNztehdwdF8RZt
nMmi1FFvU5C9VgrhQhx5KIB0AkfJbgeBOlHS5gFhIOkAsTDBVUJ0zfjWW+1drXVs+qi1lqo0yqXN
I7hJCgUByR2HRdPSsB0mohu6cyKd26koozuzt/xtaI2UqrqrmEBpmfpe2AxGNSieIoqTkxA1U+Sc
qSqHnuoO0uLH6DO+wiVUE3sga8/stslQ5jR+nThqse0SsbMVKs6LNRcloUeRKpVvBIl5B03v9BXu
jmQdaPWwiYz2G5Hhc8+gui4mOkIi4Mgz1Q0O4yy2lp1jnWl70HsVYq/oG1aRKK4tFUwUpl7toyMR
OTuJu6gMTujKKPBdcrJZSW1cm3nPz6ieleZ8z6t5CuCWNRBCH8ISuhDPv9fG9CYL/yd1Z9YbOZJl
6b9S6HcmaKRxe+h+cNJ3uXYppHghtAUX476Tv34+j8ycylBWR1RjMMAMslDIyJCcTnfSeO3ec77z
wH73yoNKdTlj1Q362at3rOWMuj25mwqhr9jMJr5BNnfH4q3ihjjHgbR0aBvTokE2X7jvvIrdc/5M
hPDWKsyYGR9bG+wyqyxxrJWjdft8aShAwgnp2bily3/fmNTtajG4UodHbyxOg02dbRcqotkw96E/
txaduWiOvoTx8DSMy33ueswfcnhWYvEeHLMla1xbOVU/B32lQRfw1lNREA6OOj5qv+bxgCGCzsc6
HMki66Trp9Kd/TosHxnlrruh2JPoeOoH/W0yjVumGhd44g2srG0YeHgswRoMl4WVbIngC6Crrvuq
KYGtqNssb5u16hp2nIX6psn0Uk/jdpuFw40aUcMXtoKYnU8IN2TGfWgSW+keuYkAIKSwCBCovpj5
wn0ziMCcCgZPZg5pgwjLarg246+5if2a/sBBA9bnalnAO/sSdjGBwx8jky6NDUasgWVo3iLm+ETf
0a7VknhXOvKJ6LjbkgCDUo/MwK7zY0S3rDXaw1yEu35qvgrKx7KFhrX0KyLONgtLQF8DxXG67qRs
tDBOfDUhIOGq2bMRIBYh+eosbbUy0DHuswlarSV8ZdL7FzxAHRRksA3vlskiDM4oj104F5saNYE/
lQtzqCQl2jT6Vln5N61erunmXlEuf1FJdhQVDQlHMx/ZvFhBIQWwCR6P6mrREEw6SowXqY7aJSPd
0Be5d0zz+Yb4wo4dr9hQ+h+9PAtkTXCD7qCc26Sj7fLBmCZDNH25MmTSn6BX0s7JkTHUhk293vf1
rRVV4Z10uRlXaoSgMEtxUADT/LJDupOYpCPKVBOE800tMfF2C2zDk6QedgNe+6XRmp0aYUVt6cZy
/4Wq0neLCW/GlIlYqz5ELz6E1U6URnNfAdK9Eo4XvYnRK/epagb6lu6Q7W0eo9vREhOTIDtkKlyV
ecdjOuO7sfV+PmkKJv6KSjp70MbmJQktIledLEdc5jpzvk9ZJ8EOkCxvN73FFInlSDch7oZGBChp
rHGZj61eQ+aR8SYfjPCqEk55sBZKI2XApaMi4mq1R4BpYeStunEZX7S4pjPYK7WZ3Jkby9C1vRMr
LPt9XO/zuW1eymgw7nS9omHlsTizXOTywuO2/8JItAkaN7e+NGUDL7DI4PkyNDq0Bl1nva6KDZaE
4bKeCweSyehdl2VDZqI+ABAgZKF5N5EDwMDSxQUV2hy4oeu6h0TLtdc4k4xIp4qCqEWxG0ywPRWP
hH5aZaWznJTk24dRQIedjsC7580MAaa0equ70LgyIoV8La5f0Xoah3l2jCCEjxIsrcfnh5JvXUGa
vmlM9TjLdiqDYoqf8jEqn8iCBK3jlRW7OQ1C10ZPnOQ4WEsPdG3sqKnYX9DHnLvidqqdpaD2yJeH
hjgyC15THBLWOFQ66ghNSGOLHAQVX1y0Q3RcNF58k5BVKU4h8pHiWWT02ldjLeaZCGbnPA6EW2Ud
acUQ7cv4pg/MuGtJNlF5w1lluqVOdMw4SEFwpRtoEcmqVd3ryf1EaOt5t2h2wwHet+eshVUAohj0
czlfE+u4Vahe44BnzfziGM6MIrMUgCyEHUOQs8YBAWE/2/16caNSXQ1Kyz+GngeHVlfgweqOF71I
LMg4a4encruRzIDaDQkVLZl2tAU/7IRQh8diqtFc57HnEdcikr7/yLOWFVUw7UfPKpfmS8P8FDNO
9lgjRgUB1Xfn/486FNUFAX/zsW8tHkpFLZjUkbitlUSd6e+yNw06smmVsK71Ja6kMsf3FrtDc6DL
SxCuiGbvOWoK3tdEzjcvCt3ttRZdOr+NIAvct2nozkCXUE/W0lMxb0vq9o5E27G4HRg9ycBYcgXF
anDIaAbxv4WtF85wA71MBgSDcx/bIygqEotHE65WVBPO6VKFsm6xz9fvLDF00JGcvtkMfeymO5Ym
8oGrRSf1WDX27FyDjva8o1p0t3/mkZpAJkKwU3L35DrDKs8dtae0TSqcx/bCLRCrzmZX2MU0ILR2
oW5rFlaOIBFEC8vQNBQIoSrk0deYyzaas3OYJ3LBe+mEHp3iqhALFPNCY6QxtH1yqmxHi/deP7bI
XFF75+9sY+NpG7OdHdlg2T31Qzz2FeHmLgKJ8JB2sUr9KRvr5spy+yi/azXb5snF9GW6KXPVz4dW
Rjlx2+gF5CGSYWKcRgc5NBtMSaB2lYJOgpuu6T5te0rVSYzDW1pHxcjzzK30EyU4JZOuq5QOmq4M
/VbYs/XURc04r826L8XKbFNP3RjMbYrLzE7HjRvZDZyluMU209T015lVGc1B79u4QSpxjhyjI1OV
4ILkYAA4NCjhjCuhzSbC32yxMfFGCd9MSt5kuOrRTToXThaJ/YK8qvH5KCE1aVM1E0Rla6W7sxSU
oKukoDBiYXVY8LXGmY+lXizG3qL74FwCN1H5zjVz9EieKFHrqqVFl6MPLY0lLR4mBBRl2Kegt8z4
TqqFiCtivquHgqasFbRGxrS41iuU3YBM3rW56qE1WlG5c1JvvChG65QaTBhWbOdp8g/a0N3kVc5s
vZwKOmOtNXcP0PTkpasLC9a4RT9300UtyjpRud1hqPLhchBhlG7ytsgYW4Utj6qJnO6EOSUJvjFC
VqJJi2LyHStKEyZ6tshRCKfiNWFEBfV+aJNxxcI3aoFE1CgfK2vQG5BCpOudDMVUAdkzpTHART6d
axTsUDYbrfpmFi0T2iJxWSiRLCvqa5RSyGha24DDFfFFJIvT9oRrT2wH6C726R7FEHuj1MhJXx9w
zVu7yk2yt763tenWsuN7BVzsXMOPGtQhI2SIfijsfPwWcVx1iaoQOV4RZxSFjSwHuHoxQcTlIOU9
VLmqJpNXWUR+VbO2+J6bNLAPLBm/OVPtMs5NEyIyCuG+5CqrridG/teW1BCGx0ZaaYxK0XwvUzQ/
gB/kVvaALBlXU8rb8ZvIzPb4zFz2M6ns3kpCu7HnTn1mnGgEIinMchgji207EyVX3h0MN1euL1ud
xVOfInXo40aNvumYcHcyI9J4GOteGLG2GHy+pj6xdFJznClU3+0sNvhbODci3bot0INJNfyAmkMy
P9jy15f4dFgiDbU8dPgKEt80WnvdljUD82SGlghZbzp/uW6n3VtjiewrNU1zF5p5fNHRH7tGu9MG
khrMIdt6HOoN2Fdxb8xeP/Bm9eSMCMr2bTjOd31ciuvZNGiLVHVJkdDoRQ7qLamifSlMbs2B1oqk
BTCMyRaVPytbnUcouHq7fOqG8xLCxh37g7fIdkb5vsQ8y8eI9ZEiNazYE84mgQSTGQdmk0iorwrp
chrOmheYETq5PmF2wJa6aDZoRcqLJllcRm/eXO5zYQ9PNixa9hbopTF+TLTnSpQPVwbdXZbg0h6/
NnaJhNuW5MwEnmFBoJKtIJZ6tvXXItM8H49RydZQxtGVG2v8mmSVKKlY9LJEN4b8elWHg/4tX1rb
9xJdkjc9CgQLLumdEgn8RM4zy8vUbJKioSifXYa8q6z3BsTcBdvzg+7mKFUEdwPdoFZ7Ib9+eG6B
VwS2O07XOFpcuCBljQ6UEeC8HkWrZSsd/gpTLjeSl6q3WcOFPskwqNrS/aa3VXeJUj87DdNQXXZe
y4PTRJAD3DHN3eehnKr7xQJ2mjiR9trUXAgoe3qupdzIuhnoU2vftYXd5tSTjgHBa3ZfwiWRT8ug
8bOFQQVx7cYJhQdyX9Uc61CLb72mota3WjKkw7i9kIzSIUBq50CStpvui26On7y2bjqK/Zy9AuC6
RXx1lCFuJk3XX61MJRdsFfLXxBb1AC0Rd46GuptO81Kxtc76/JaWMkWprlVmkAwjthYq42Hf9o39
LakqCqlZpyrpsDVvdGPKHtNsiI9CWXHEN7NEyybXB0IwRzFZeExqqKuyT4dLtrjYDMaq5ozMeLxl
M3HfZZbBYiXHnLramtP7maySD6JvXtBDWGf4bI4Ef7g1ijG6Nnga3bhtPCriopv8yKILl9qOvVMl
Grvx6xnqilWRc2Lixriu47K/MDFtBipzaIw3MPEuF0ZKqAJiEZNm7IV0m2RbPiRZYoMOYQrvM+Ug
niAZXJ4rYmluIoxE75x2dCPNEB1AF5XahVW1OqWrk7yVzHg1+iy9524G6dJoxqxHFHrI3bkHtcVn
HNMh2MQRrTM0MjqXdppJHmmGWYZakDUzHZsWCepluoTojBYkctM2Y+/IDfVdjZpMrtVt28jQwKHm
4tqwF65Lqj2uezHBcFj3Tp76JpCwCKicFxlkpI7sViOjTa8EAKbhjXGWgz7k/ItD4snYR2pbB71M
l+PgVd5X2OHiTV9cFnqaH9UtUEva160qka6ATG4QKugsGsmUs8Rkhcl1jIYm3pqhyXi9dc6Kz5QW
/qrkEX0dKcr+QD/fULJIQC85dR3u6SwXrO6Y61YW+sebEEkpgTETFXfcRuhXEuRjKGq6nAxtes7G
K0r4LrBEah312mbZHWTmzav4DB0vas2lbK0d641pgtluut7KCj9fzPxDtFlIEE+xBPh4ILVFjgpS
rHo+dQMQQzJY+B4nXYGOzbWJj0QgSGmBYmbzJvcMFKqtdAAto6LKXsei4EOJaDk/mihBnM3cmoyD
vcSzv2ntiHjPjIT9iD0gZy0TGXjIAvdORQ/YNoY7BaT+OunNovHZSYuaab8+GO/d9w+r65Z4eUwr
M3vkDsZUU7EXQaCRddN1XYXYLYsF5i5bJKKCGreg5wfKgr0BrQP+1Q1PmrkALB7dBC2aN103ejJj
cVtIevZ83hvWMra7aLnzNCq8B9sFG+wtrbwzSsZK7Amtx9g2qS5zyi59lbrD/CQF23eyHt0qmO0u
vonbabkcJ5fgjMVm36p3xcDywpwxubFHQ9IqtfRarj3icboVGMr4xumJ0DyYXb5s+rqpnjKa8Y+x
5wT4AJuHpjTSVQNe+13ALuBxPCev9M/s0yJKSvZEb2lTa3Nj8Nu2Pfq1QV2+KXKLdq/SBy6XYs64
gRa28s2qZMdJts5S9rcin5tD1cjkkkHRm8Dh2fuMszykS+jAoscS8Ju9HsOaLzTLFQ8S1XSG3Ole
rDHQ+P74H5Pe20L5O99bycxDrZLzdL30cVzBwW24wgddU8NRRuIsrZ4stpQOOxB95Z2fNaei1Vpz
k89h25DjhIVp9f0F6DNyR5SGNSMWTRkSXYOlouZiNMCv2r3FU2o0Sv6LnCbufEVkPc1d/I+6P9ll
rHW+PnX6qzpfK241Yq+wdCiEnb2kxsl2PKlO3exO4WYR0jpafefZBysb+IBUWPMi2H54Qo3dPBHy
1mS1h2q0sIhzXxjZn4xuHNSuiid+/vdVIBK4Gw9uYpEy1LgMl/y8kapcud9XsM7rnBnjiTkkrh92
IxKyPpYhZJEswQwclwnLHEsvh2S2rpbxrCg2wGC7RV9KHX9jbPBB9C19aUoUO6ZQWyzFZmJwQmqo
zLXzGa0e2zdIwO73irBl8dEf8m5R1ZHugJlfo17xUr/rhdfhCOLb3UTYrr2dh1CnwZHIDc2WMPG2
S1iweM0L98VeTzP1qOVJ3fp01oB0tmbEJh0X6fDhNTxQGWoIg1CcobOxL3VUUqu5DhfdL2I2Vn5i
J3yTs15lpAOiM053iDlLSKwaurRA08rmC9eQXT0t5QT2ciIsrt43YROWKM1Js/AN6UV3XduEVDNM
AQ5VUgB0Fnar479NVN7tMTCiyG0tF57CshQWUHORoKEFZtobpCawBXHX1EU05fvatqO1o53r99QZ
ssffv8OGNme7ydpI9buhwGjJrJQ622fD6r0x/BnMLWHPNqdttliXEyvrWVXczvWxsQJjm/tJUSLG
IZrHlASMYET9Wt2wYQidrT0leuVXY56/oSCA+1nG58AmA6ORi+a10++jopH13YQPITywtefyk81E
lxt9hnpsTY9LPqH1UgS5o8I9D6/RuGrzjphtzY5ncHosvG1Aec2wxOsR2e3a6cw5s233yWTenbra
AtS6AwRaqA3q470Z686NNqZzgL6bLZluBI0mp/u6U9i2OsLYEhPx7WyAJSZx6wAvanj3Oit7gxlr
lptOn36HxPyP+Af3Zc7/Pie1/JDpckremrItv3U//antR3n5kn+0n3/o/G7eympuEtIL2//6/tfR
R3lmEvzwh3XRJd1803808+1H22fdn5kn55/8d//yD8rB/Vx9/Od/vJV90Z1fLUId9lfUwZnw9d+H
vqzr/qUrm+Ql+8e2T4qPl8+/+jskQZDtIrDoeA5OLcLm9f8NSbB+s4XtYHIRjstuynJxwfyR+mL+
5rguYTGeNExDOI6D+/8PSoLG67mOBE3pQTYwbaQm/5PYl7Mx6p9OLgo4XAUcx8XMc/7DZyKOYo9A
VOS7wkKcehunbH/hUjJ+pKb9fgBTNw1pOaaQ30//r84sFzVZoqp380qnsX+vEfPqHKM1ao+rdMNG
3UcJtrIeprWxKu9+BRg8A28+n9xfj/3JncXOL6yi+v3MqGq3itBJoDXbX+HaPgFd/n6Gn4xY51Qu
JLnvZ6RQssvuDX88CSpW8FRIZAMAZD6TNAImSX2G5FRt+91fLrt/4cb7Dkb62Wl+QkGgmvTwv+P8
8doDXDnngBgUVnRe2DxjxJ1tIG2T4yHLzizqcEtpzjZo0xUhkgwg68lo93hCE+2pmZNnmC0HYmYQ
H5f3VTM6v3izv/pKzn//F6PeAguwTJv3+XD+SrrduCGi7ZefyI/2sT++EaEL4CSORxfjE/ojzTQ7
jON3MR3Dgqo7ek7AVsfZL8xwn0hIfz/MJ9PhUES2psfv6b7bS9qPAY5dwsSsBx4Jm1/GJf9ovbPY
TvHN6bptSuFYuuOe//4vH1wxkFBD6/pMOcwuwm1/Q+55YHOJeVtwVndEqfo/v6zE56Xh8xE/3T1V
WDNlc97k1/zF8DHtf1UfDIZXzWN2Kx7+jeP9SDThDAnHssjBwskH2QRb449nSKEaudJ6m/3qwty0
qyzATXeNlXKXrqNN+Qs21yeO3R9HI0zPskBN6OZni2FsA0bM5JvDk3Re1ZeYnI7lAwmeW/qpW4DU
m+UR2e32V5TA72fx15vVZglkWUdO67mGaX5GKUeNF1pay0UTjiwXy+68Bk7fonc90Ff/zof6471A
HhSZr8IyKaFJHtOxFvz4qc5jPTe0fEAzpAKi1YD0tuj0EW93Je8S2mE3uiZmZdKbbIvh6HRWrW60
QR9utCJJE4EydFrUelYGKpwgbdHogEVtqrEkIDtqLoppQhyMHa9cq3Rm2Qm1VD4PNrElOQCPu6xx
NQSX/INEAJF/R/FN6B+O6NN0tvwtc5XFCN3q6nUc5i/WaIWoVcfoQnPljOQEuMDeTMJ3Uo2a+3qh
CmQ+5YWBWw321qVYIoOjAkYDtYTHG62Yxclu+2Wan4eKsNPRmqt9qYGwA6VSdsFgV+Jb2mnzzkMs
QfypnSZbGiVtTfTP0GFdQ9Gi1yZoXaS/xeB4j20GZacwiH+IjXkg2xINCfGzeL7ObYn8nY5Bdela
8duSzcltXmr6c1pXdXqaIs91afHm5qs9mcshm2RBszZJ+0Mq8YVsjKapb1zu7C+yZTVZo5sqjrJe
XD9xTcyliYbIsSg4t8Eejmw+VLPpOpS8sZQN0QHkHBprIp9idNk070i6gYJjr8Jy7pJDiyLdT/O8
u45TwAuHyMmxvedjTnJrK98TcC8Z+7oq3JZFMxQrC+F6ujLaIYRl49gNFphqvEaYoO8rxxjZpbM3
DiKHYAnGbIZvMWu8oJlg38fl7N0ZNea8UPTy3egRcK5Cge3ODxVpXiv2mugHGoQPgd1PANlj6m58
TaVWp7hIEMIGUD4gRoQ51ik6ruvSnF8bab8C01FvGmbURGrwQ5ecBpwVZbNveHH7K+D4324V6jEq
IAc+M7F62Lp/vFXadK6jkjAWES9XaW+dhGM+MPsk5lh7/vna+i+OhHvbtcBSgd425aebsnFLy0to
4YryuRZoFE5D+1gkv3jUis8ufSo722Qds3CmQ5T5HAqnp4yUCjaU30O31wx5/Ddri2X45leL2o8P
ddYYVhj7vHzrnI/Jn3/84LJEDF6HSyHNmgNyTEAe5hXjrxdPb/Zslxi5L6R9yfXPP8Qfn09/HhWs
AmcHbd/7dFS6MzIdHI0uC+7UajF6NrFh+Quu+Pmb+Ody/edBPNc0CEXU5We8MJ8qZtWMrhPYI0wM
qwjrWay+/fxMzgXap4Nw4XEASXifgKnw4+fXCNdKOgZ5wqzKQ0y7gtGuod3aOUY0O9chj5HIRxc/
H52nnx/576eHlxHKPlkFLv2Oz8mLMudtLZH0JyHXojvKCicUCqKfH+R7suqP58cOBsS3SUlmAnb7
9E0xIKjnvpj90EqMlvUzPesXW4RQW+WWzPiHIY8fo1QZd1E6SQOntSqepV6pbgXeT83bJJ+xFdRj
fNYuWgJdMqSxqkQ52lr410I9/TaXMal9VY+Nr8YbthmEt7z3Ticwrsw2yt3BIz+gGpYLsVjT2rJK
7CeW5T0b1kLcNdWeOmVZ55U8Iur5YSQNrie12bLvpdH29aqqWptYdAAtnp0gR64VGz4/7iO01spD
4YW5F2POmmaOJetdpK1DmnpPuSWj8iKmtfWhpDNXh59/tJ+KtPP1ye5QSu47KZBXfi5jskwpp2Rh
h7CxmQLbN1+9S88vVsKfyLMv/F8Rcf/VAblG4WzzD4iGzzdErEhmzJGjNAE5LD4+7t10RJhLYYh2
Z9OctIufn+Hf7w22wrA9hNAd8k8/L5Xn6dOk8bBz533TDLBhwfLkVzGiNYeI22X786P9/X5wda5Q
BNtsx0F8f3oEJMSeK9EjDJu+Zgtzqh0JQL/YEf/9hDgEkRKCKvC8iT+/hb8W8rE14OIRmDuxvE/L
TnVXtvMh4i+OvG9IGPv5CX2qN88XiMsc0bTYCNkuZ/XpcFEsActbhl+vm4vomAYoxvZ4AH1Sdv4N
WuunPRGH4xIUhJDyJKCpAATyx7Ori9ZB+jb548HdynUJG1auzAOVtE/x+Pu68j/qS/17Taf/3+KG
xfmq+O9bT7uPl+b9j7jhfxA5/I/TW1AWL9mf/639ayvq+2v93otyzN9cVguKAW5cMPYORxk/2u4/
/4O/MaBJotjjKyQ6XrBE/9GL0izjNzYRLDPnhyBfLr/0Zy/KMn8T/B0vqgvCi3X4N3+24/5oXNDJ
o7FHI+9fNjJ+bBaB1bfORwL+yar2L3BGCMlpy3Z00As3zv2cOQRsDGrTAfnoqknZu2ho4tBIkrB8
XYxoKp2Ivc2szax8Zm34XuOIVdifw/zmc/IYwbJDE3X7pR8dXEGpIqAr0xhbyH49iJlusKaBgXFj
/QUhitrg9GWqNkTLdi4TeUxaHagmgom1V5TlduARWbuLQrWa2/sQHCjZSOVGX0J5xPpRP6QyRg2V
FjA66tG+YPIwrhlERsQR6wsIStPMNwZBnWLiqZc1y86ogdBFjFVXISCPgOexvp77q9htQWQ5Jk9j
RyO5cMCNgpsU+7Eobkovmxh4aeIK9Geybrps8AVsypWrrDAIazBfgneDXCKiz17oSBaigqMUCN1S
x2nIaWXWXLftS14QTIi0bfSZPL3YNIJu89nTt/QlWdLt8amS9YXjjoc0j3eaCTaQcdU6i5pTGdc7
5zuChV2iP6OnW2kSrxhehPua3LtK2KTyQeIRcH8nkB4G2afiafKSt8IST0bNSNaTnHtJowZtZGX4
TZ1fRhV7krbPmaM77b5RCKXcKLlLbVgC6ZJ/YxjlIyy4B9tw7Wn6HY7pZ1K87vUOhWkDeV7WR1XK
7fdXnbv21qKhOVvyudDqYCYHr2gvllnbiuxL6IbWfoww0pBZepZD12pdQhkLwsn0UQY+LXzFaQF1
Bk+Pr4nlyZt4XxGEQ4YU8etkJfQN+m+zNZ4sAJ65JlBgn2PbYCkomsejpHiprDWnhKXYu2vJQaZQ
YDMUkUpTn6hNMArka/Y0W8cptgOIv8KZNm392pEJp3Dvpeyaas9AV5xujahYgxC8q4uImRGfVzmS
qDVk2hQUJcrzjo/ZadoHRy/TwDZM1Id0IfuWaMcKbSG7zIWLBhm7l89vXpgeHAHLYJi6TcH4AsMy
0Y+eBOZnY7qLCV0rGWr7jt0zx8uIr16MPLnS7RTeRZfjQoS8vEGfXWL4w7LSu5n2f211/z+ZTfw/
OHYwzvEA//3if/eSFN0/Lvq35IeJw/ff+iNq3tZZ56Fiu5IcaUCq/1znNVv8xsXmsvbT+XLpiHCs
P6Pm5W8UWSY0YQATtN9sip8/FnrBQEJnp0BFJA1el7/6tK7/bJ0HAP3Dhsc1z3MQupjSgdrNG/xc
JagpnSeHlTiwcPLTQ31Ui7WOYPa5Yl9X0XVXGjdWEa/P8omwGA+l2T2U3nAIZXUvi/IyZ2zddMT7
hl2y6+Yy6MaWq6Q6ppG+6/t8Dy9jo8XLLq7MW48KPYSR2w4IKJpuZ9faYYmh8hlPhqk2SdJvaYDs
dDifIzSBCXgAzfBNZ3hPDAIJE80ucZBvYqlxJ71ZzYtkACptsIXlWw7E02n0NZLN3TAZ+8hSmyp3
1nVZ7PBHbmx7uOgLEggdZzthdXEmAAqmSXrp2k6NwIlTIk8zX68YsafTbtTuiuGxae9R9gawkmjl
POhpSi9nOIwZGbzyRZ3xJj2UkkLbKWmu4Cv7+pj7NbZc4FPrqH31CJLmh83uPhu/kqIQ0IzcW3l0
J0mxnxOiEbHK4f9Xfbdd4DHN50USO2PtcCNXCSouWlPqS133aFpozRDanCOHRC0PbPnW7RNkxChl
WntXZey+0N+j03ebbJu6r4Outv1EmrhlXSiFIct68eRbvniEd9tnlSDa2+R6QelHbhYBfS68BIUi
5KVz51t8VOuubw6V1q7q5c2K1KboMDvP+Toze4LArwcjv3W6R8c+pZra2p3hTynmVXwsZfFqRRNo
SjNQ8npAVGcVAwbAC0a/8DjJnVcKO/TJExexuGN8e4QLyjj8bTaOdl7dIeLbjgPqPf1kuvQ+dahC
01ZEoH90dx/z7zWkyhn8glntUKSRYguaDENEkr+H2bHXl81U7vuG/Mz2ueQ8lyY5SHOkPUHGbJq8
xO7zaD+runsLTQv4cnRdKf1iJtiU/uG6zaIbfcEKaBtbZDu+t1xNw3uYNsCnM6bE/UUUZZfwmpAx
VtsWXfrZXFyE3hEOchvjRRX5Nll4DJc7r20uknnX2smh7D2/GetNWNvgPnjM8QJteEn/8KKP02t7
PNEaXSviVIT1YVXaZgSgncADiAg1Q1R2tEqIJZN17JCKQ83xE6cKjMo6zDaRkwgHeSo8y2IIOOaq
tZZTnU3XnUEk7wBm3eYyHZHFDFiEZYRHBgpY3J/cfMZRRi8xJl2b2A1kPlokILdBN0mPmQfPc9gO
5dMyX5XEOANvXOVpf5/X15Zgo5l+4HRBiKyCJPrwSBhW6jo176Gy7rscYal31c0fKH1wFF2mCNAM
7/ZMMKqTr40Kr0PqoVxO+7n+SBJiKov4PqMwovIl+Pa1bY+IfA+xfKnjBxFNGzqUlDfRllJpNcff
kmLcjvah06u1AzC31rQjGlxgJLE/Wnem7m1h0+X11zk633/leoqHVT0dZuLQG4LWF76DTeaqvTY9
1qmzi/ujad0gqSKv21rXCSoNbVqLuTh0OSbidDy0CNtLgxfC9MIiFbpIbDqC51rwcRiv5vEpAdsW
PWXIN5doVZ7dccW1RHapMpKW7Odl/nIu3BrbwTYHGcRaDnMHP3FmGYG2pAFJgT+wNc3XyiIgnish
Mm7c1H4i7m1y0ZLzX0ztlJ+9mRMCLQueQfKiOc/uudKmlh545RwWVDMEVLqHEcgHKZjYx9BEEBNj
LnweyMdZqqrKXvUWtUZC/7YEIlNex4CD8uFpmW5rijBveeDr8HgWGMYSQJRSA+bIs1CpBuJiAChi
gTPKB+W5/oyYM11gAMKny7r8xHZ70w7MUuKXMUQBzYeP/tdXkKHDfNzk2I+QDPmWBSZLu9Ez0+eO
uYVnBWEk7O7TzAmK0OZWKCA1fw2lxEIMbigiHRj7vG3eu3BMzoa+ptl6Fhf0lAeVenLrZQVqW1Ux
waositPD4NxbXexHZCQTSLjKun4zxF9jqCShXq0WdDdeo33NCoK/43GtEfHuNO46EddugljztisW
v8tuonZcjdUL6ZfoDIOkzneD2e3i7KKOkw35CYGuaIb0C1uRxUftfhV5yP7syhdcTA31Yx++yhL4
E8i2Irwry2xte1fC+mLk6DVHOmgzDs3QulGTASEkX1fttdt1PruHgB0+LzMFrjOmK1eD+Nfp/X4x
y28LhDSvRZkK7GF27vTiRsW3cYJUPjTXkGBXdWLy3EM829TrGLBR1Z36zLmMHGvdewz+2W84+AaA
wpYbTYx3YdxcF3N5aQMp1xhsDBiaJGZAvEIXniBKF5c3run/xd55LEeOZdn2V57VHGnQYlBt1g44
XFFLJyewICMIrTW+vhcYkZmkk0V/8WpUz3qSlpkR5HXAgSvO2XvtHFTZFFvrEYcDZNdMpVfGsqmg
1eng5MQsEsiQVi1Tpd6FFxzvHNpdd3Bpiih0QIWCraPp3dA9gA6CrDp2VE5TPD/nnS+eUPrrQ/I9
DdGH7mXcmXC7Iq/YCEG/6xPcmkiS5ASWuQ67KAYhDKNzVH9k4XOJU3EMLHussq2p7SsscHU7rcoR
vruMSxwvJOZJjTjlAOA007OV1Rd5K7EZiXDbz9b26xmb0ioIBclAV/otnryVmIpOiLQIWN6ibO5w
lxFRCHKfeJMRGCY15GVmeLY3tTsp/KEO5ULF1aMMGhpf8bQUJgSygU2DL69ONZEU8wyJGDfNKmiv
lJdhiqVczS5DaPxygMgIYTpG6hUIP3vqNqN+MvLoFY1TF+ZTFl/16p2pkj0O0wlBko6Say+q5ukc
7p1EF3W70WU+M593UApOC53rMXFUcvuSTDdNA81a3pchzvm+dGZHcUawu0l4NECUXkqWVlvY4Lad
ztwLER3tVn/EPLHRLQwosnfSZUix9HEXmtN5UEXXEQLChAM65qKLkC6iGZrYt41FN+anU0x5QBno
g9W2pyIvbfrl3B0jXHErY7ySX1QAHwIeYXqlCCSCH4panLTjnu7BYhBeUqIg2uwSZ5/js6BlOJkb
g+2XqSPTjhylNdOlYHWn6KVvmWOffS8ipU8qFnPJF5/bSUhmlZoSKB9wqap2gunQUPwzZrwnMJF9
j8PVC5gAPbtsdbceRc6hk6OO4raresrcWBVK68IwpJecI3et5ddxEV6oUPNyFlGPVYElvDxXLN9W
x+hUNqls0xC8UxMVgLbljD1xBqMOOSgTTowUe7KnPmEZtGMjWcttzRwcuypTktwNj2anXwqB7CRe
cN7KVwahDgKTDTFVcDtcIdMeJRbibBRdrZfvfS9+UPBpDAX54fkakvM3C1G5otfOQNGjmx5TONQR
VYxBt4ifatzE7y9UwOmNTC5cWG3GoTilRWM3I59PIIBC+dYPzVYZKA6qkm2U2Ibgr0YqpM27+cPy
omAvIVABcp40lqsQYgtw9J6juhcky9fAijq/KCLDDvE/pwHoFy01n7X8ge93nfrqaVC2yEPZ+cRm
ualxPoyVsE67ANucaQcpFhRgQnAJID3WW3Dntijy2KvF85sj2melrffNqtcTjyTPTR4EOLohHsZY
Sb46U36axKmXAwlvOOQ2yoW68tc4PbNFsvNumh31CagLSA8a27zvOLPDYF1ZR+rpBwX8n58ErS19
OoPjIRW39xXahJZ/GyfEs9fL9JuxN9xw2y0QPDyHN8UZ1Z2VtPn62g9qwh9G1Oeq35uKd2hF9IXK
1xHHJYeAdbfO1oM9i7Esx7o5Mpry8Wwpzd06HGb0cbVDgYUYyLUJXyhx9FPe4nXmEs58Na20leym
ru9KR5J4Dgrsv67uzXjy+6sj4S33rZbxesK8JidxmnxNPEL3Yq2AKi1RUin68utr/OT4TJ4RsZ2Q
sekZHkZ3irqWGv58fE6lcR0JApyw0tYUtixKtISXdqRjQYH3TXvy1xX+PdxhfidvoW4aNcN1LeIc
FO+IJVJMp19f1OePCW0XmlkQ9vTDqxKIDarzuksccZtdtOj1qiXKe1tcALV1j8XKffq1qRjGUQAp
lqwc9kXEqYWoZilclBteTQ4cISjRNlFDC2uVu0HsHGuSv+/5/7yLbwec//zNWwCVoBUHgQFrVMmt
9B3Eti2F5QKn2G9G9M3lFQmNnijPKioKLfMr8mYoOQ8ncRA1oIRbGBckZaLHxXGzyDemG1ymufP/
8M2pr2omtFRUlQ66Zh0gskTxGK9elnfyEjjyfXY/2Nk33WXGP8b6P9A1/LqTb4abO2xvLs8yscKa
JsNFm4EU1HoVOETEoGygqHnk0j579N9e2cFk2Wp1gQfSQDgJxziBx+lFV7l8++/dv8MJsuyRUE3g
qxx8CAS7IsV1/C18qhVA+u2x8L+5lfPhdUZfR6dHZZb8oAiDPWW0vILzhCXa3Y20yB9ppQ+OuCxc
gnKdEKiOre89uFtutsrXX1/sZ3cUmR8Na9ZD5ueDZ4XmU6zUfcXhCUsflJgaoVPeH5uU30tffj4i
Bmo3XgW6Uh9myLQYDRRD+nyNnTOcwMHZiRejKzvq/W8qM3+ONeeKI0HRVNMUDx5HcrWUzIzJVeEk
MuznZF5jl/8AvvvCcfcE/sEjctCfxfF/3SqbV5W/JRXzoLolIV1E2WdyIw8nS10G0AFkhmyXO+8U
C2P6rTtRl9k1jIFdeCKyTduy4xbd8YTwWLddcFAXnPjIwvDJXuLdpzhcGdoqqglXA5Qyr33RA02n
n69ieEGg0jq8xk3++6sEQxJ0Mhe2aWp/0MoIagsvbK4oncy3Wtl5m9ietqoL//fPDvO/vM2v+R0f
bvOb0Q4W916K4BgiT3G8x3nbZuzYVjwgpuTOkoBsj+tkm9nHvtxPVsL5GimgKIpk6WhF309wdSxC
BsHZynxAhWARsDahzGQ+yJbBZfnzhfytLvp/Wn+cV+xfN0j+O/ueV9W75gh//5cbA2OFiE/RgqYL
5dya15afHXBsFfIsIrNUHiraIjKL5q/GCJGVusa3Qb/CIjFSkfl1vxoj/BHvoDj/IjadvIna7zRG
rPdvNSs20QySTMMG7YlEpul8inizshEkKDRqFVP393LxKewi40IdaHeP+pRTCMbrWVdJvvEaw6TO
lDRrry2FW7LNTkpFxA+ZCEuLItfA36E3150bas95tBvCu6GCEhMyf81ZfqbLNMxzO3TPqVg9Tn7S
OZ0wXnpF0q0MJQV/1FqUAuQ83iS4/Wyx5qjf+Wr1WEnhYzmYDwVIRBqPym4cvFtRD1gqMGyv6Bnu
oE8Swjhkt4UutWdTH/3woHmV+US316dwlfTpfTl23RJVmLGV5bxZKXIzwqWWjGUkIItspKF5VgXx
io+SnnYxsVGEGyytfqDGpVIkr4pRPoezFbrsgOccxNcQC0p9Y693jgdbjzTYZofMBrqy32bgbIjq
a/oKjW2ufM/ViWWupwZBxtOqNYOO+l9xBSXguxcL92rnydzpUHsRAFGaQwiLK67UdWz0ayuXiVci
wsguUsxXE9D8n8r033of/52OJpPbXz6q//oPcltxVPvqrb4H5RjWr2oXF6ti9u79fv3ZX81PTB9/
8A4hVkH2zqKs/PWKCxit/iBaHOkL3CUN1xXv358qF1qcEj+j8v4jlpo9V3+95FCa/sDQiFVWR5ti
okL7rfbnq2Tt70UFGb4Bc1g02X7NstUPErphSoGMAE+5wxZ9I/XiThXG6DKR4Beb4aUvgq+U6ztl
NO8i38QHjiW0foQf/L1tO1BR/rhSC+s0kdVV1zdLS06URUK1I43PhiY9J/alHGaPbfbSyvpONLt8
KWroZ2J6Wp0nLKVAOaUFcKFGUPQtc10F+iYsnkcJQUmsbiNfuhoa1YIwGZ4neudO9aav9HPTfHzz
/X1SE6G3/G4T8+tGzHecDYwh4tR6P90p5hDjr86Cu8QsnyyfN9mSi2VTpj9mzz+i44UJY35IJVy0
410RVeu+8BVbHmVXR35Q1cBI+/ZWI6TXrxYlCX9yRIloMIRvfpOJDmXBOQJWcBMh6ZctpahEupJT
Zd1FkVsV7QkwSXqCrmj1G7PdJhWdDH/cQaiZaH7l6zzQXNo0i9wK1qohLMVZBBy7qfaQZdKMnXcz
o10I8bmZBLtelzddXQVOABZiEYXVSqmqvU++QaNED12lOqiGdmWPpqXDcBVXmo/DOVuI5sOYlZeQ
8L+xODgNJTeaEYQ0+Gc+UUqK8JIAAsNFTEnyjI2BC9MU/zaWGIHY6yS8oCBI1FToGnJH5s2wYN9L
hJVPN0RdSaW2lo32PELLU0SOpHRLr1JXOLtP4jSaCBBsNgpxW44wJzOOEoHuuA+w6ixTlcp1VRyr
Pr3f/v/6yklLI6uOnbL+QQqMgqTvDCW4q5eUZuXFcCPf+kvK+HbvGC/l9zH4v3DBvG4K371xSKtn
tcPrCq2rh6N6ekEenTo1t50wrSZRvlZCDYSveVt44S1UK9vSLoOQjbSQrYSwPwl8gS6QThNaXuhm
BxUI2QvaIKUYLtPxLJLP5wLv16/D+6IOd+b9Z9QOqmRN1aqB2FvNrT6pThpiRZkgr6KhMuqTTBCP
bd3Zs7w5QPw5nDUbSNnz4EF9/+61QGaCcdCa2/BuzqAffyiOtvaX7G33wdm0rGxxJzuzRFR6+Po6
PzwBr9f598DzB3uzx4lD3Dwm7IdbNWYyo4FOSNVCAfb89TAHxtOPF3iwie4C8BH5xDham2zr4EeU
fY/HblWNwxn5lU41K27HZjvHbZj0rvKVYI0u/EVw4BXzY+QIgbUSaZlGqXDpB8aPrz/fwdHi9fNR
D57dH+jiRUmf79Ob+2CFHh0trPm3MKP8b/5aWeuEst1G18SoLbqXekOtPbns18dOF/Me8uBdeDfu
QR0qy0B11IXc3NZ0J6F32xo07SPXZswP61eDHDxdXgUWZcx54RqNCOiSKpcEAkTqTgPjVAM3Wfjs
4XVbVNvz0ivvw1g4CVJ0d2Xz0AV3uTZszGDahd7cp8w5A/nVihytUyHS1oI/R3Xp21qWAHATrCd9
a4IT5HxEX10F5ekA9TfPlnGXP+flSSecNO1ELsCTbPqwAwBDeeGeX36WE1itTphdxUsvbk5HYlYb
IV3FxKLmZriJJcWejMfXgGK0CzS1gqh6KCsT+IzFBCzjSRIb4ocfhNFwJAuGHrCjpdSToucLD5px
2QyBjToHZcWEKwBdKcFCJ4oVL0lSOFFGiHJhRekf7imQAtpSaWo6IQuOWp/kgXmREOc2FLRjG0hN
SieKjgB1UWmmpTfUUO1K+nZGvq/Fs9zYIgxZkC28SQmC82C6RENy4dMGhLfiRJJyMkKjETPpKff7
Ze+Te0TGViBbp5IX7ghDvs3IE/IgSPjjtMktynextNLYXksNLRWxRayqmzQYCwCYrIVJV2/xntm6
RpB3CO5HdcckdYuivxxT5tTqLJemrZcg+hEk+mDiMtKGa2aiU7hea70FVqZgTbCkVWmqdFvY9lt3
UQwBse7o7QWbTspvzHEdh+dlJ18WsLEso/4OZXPTqOStBCWCq2hXDfKJKFarUY53fX1RApL3Peqc
0YMsrXR410X6UjfXozGdTXF6bQwbcZqOGDCOvU0Hs9lEWnsaxoD2+hSkXOgtiuz6yMv0+btk4f5l
M0st4mAiC+eMKaMamtvkBHjRNnDg4bjBWl4fq2S9ekE/vrV/jaQcLEGD2A5TGzJSt682tJsxFG4y
By2qLZ6XdrilP49fH6Cw268rN3aTH5gybOFo2eXzm/r352AH/25qTIoxwqnT3A76s2Vcjs3NkVv6
YeNp4sAA9vHrlirzOfzN3DuUQZlk7JJv/TvelYu5wOI55En17mzRjy7/7Tt7sNMNCGumUsaA6spq
bWK61rH97F+QGLVQ7HjZrfVrKFOst+QCreVVdTI5aFuOl5bk912IP1edv698vvVvrtygk64NIx8E
XKvj78KtdtYsbmahzEhjMrBn13WC7n3Z3Fk/1HNrlToEsfX4i0JXObITOKhE//owHNLmAi1HocMi
ptxVXVdjr7pl5mml1Yhz8Hu3SVy+i0VS2tjDZjQ+nmx1bt1hvDtaDP9k00Xq0F+f4LCAWY7DoLUj
nwAhEmTFZhvW2towm5WJ0qwbjgYnzw/WhzfszXgHT3bQhaqvpVJ9q9TBMgHZOmR7QTVdvBWIHbA3
wMkZW2WWhYycRiJmuq8f/U+//zcf4ODJL73YG8d85AOg/zGGu8zIT9t2JVZHtl+f7PLe3diDB15E
wFMZg1nfWjFST0RWU3IvHW0FHbuagz0UYY15kphTfQtHHqYFS7Li7WSNjOkpWH194z65IPAL9E0U
/MHGB4/mgJBBNKK2vo2KS9/P7KDOtlkcHGndffI8vhvl4OvpgiqUDKmub8dkWyFgiYThIjS7ZYbu
tGnUH19f0ywsP3wcGc6kwoxLTCNw+f1skHo+gekCw82zgXwng8YqXUJ2WWKUMzQXdowBvXfRZ8T2
dXn/9eifzPJvB7cOVhtREOlDyQ3XGjGcEoKZ2389wiePx7sRDt62/pWQGDMCshKBbMARR2dS22J+
ZBNw0JF8ncjeDXTwtcU+0c1Bz0B9o6DOlmwv9x4L2KuEGBBf6oluSEykQd9+YSAEi3PZOvK+ff7g
/PVNWgfvWxJXKG8AHt+WirCN9PNxhBq2o4u0aOLKeb2tv1Wh/P/Tdwe07M0TNhOlfpGiZmTVP/9x
1WO2+/bWXPf6Az8LjwqmixnpAQ8QNBt2DF62n60F2fwDQKKC5w7nHbbIuaz/V9nxD+YUChKWpdDt
0V5LE796C4L8B38bKBMVR/LQsdjLv9NcQNvz7m3XEGnoVEFonhEjjOFbnv/8zdqfd0Tawm+/buJA
qxehBfFZ9D0Lx0Vf3clyoy5rS0/OAoLULrNpNEnh1YYnMWswXUeegluBeEm/VeqzimCEB3nw+usR
FcKNliuFyxFm3GhJEt1No3QjSP50K/UICgeImJceEZY7tRG1ZTAKqK1AbY6uXvLfWRRTgmpVwza6
JjlRiDjYwk/rED8SjYLwQ6ha0Slkjhpl0HR7dFy0GRG5FIYTZob2yHIKZRAZLCalRFfqc7nKQWaX
WgUJw6vTrd7CRF5UpU54xlAUk+mmOu1vW0ysGG9dXwtztE64FlUc50SnKTOWtlGLS8JO9WDTiG17
V+tSmC5KbHWXaR8bKz5KfZp6qmaXuSddqPSb7UaVerwKWrEBKydo1Fsb6mlW2Fs3GgnVGPKMPRSV
CzXdN55E872rXKvsyHVSslE797MsqvFfdPJ5aZSKvjC9gXi9CLshPuXCHb3Af6oVOTprJ5ijeALC
79jNEH0HOCZnXKlf3QvetgkLCOg6BgNn8vKKrK4uzx3DiiZKa6mqLclcbe/CUEHTG1cBh2JF1nwm
+14EJiIRoIC5xYgoBJHjYdo9ZcIElW2it98TLYuxKmDGX+SjWaP0KAKiKgWVqidKXgMptBzje5PG
ihg5GuPtNrMEpJUoi0ULI8mgvcC4hTKr1gF5D51PDgUhdBsYihKYkAIQzaIZIE2GEWlEQZ3eCT7F
A7lDfO/X4ZwGCDjTNC7adtI3GWyU9TSU2gYWqmQrVVFf4kNLXqIhwsAWJSUMcK808srJzeQp76ii
tUC+n2dqMIghIe2w8mWWQ44LNcggNDdknMs3wJHbC3powUMP7zpErxhLN54oQcz2dR9irpkWiyRF
YSt14TVOF/8MZnTQU8qdA9FB8YLzxo9dQ9Al1ElH7DsiEca0tNBMNb1JE8E7V8M5YUcR5phfxMC3
fkq+oQjOEAeK0d/6hNzvMsp/Z3KWxacWKPyXVFPapUxdRV0YZjvexomYe0ufpJEYn84DynF/W6cS
yR8hWeO1aBYvsYjWWEhFZdwVMpujJQ+veo8n3LoQm3pAVjoZ5IqrQgi3eZJMOg+NJmyGQJ2uY3Uq
4xugOUmEQarF5tAXWhW7hqf2iiNlAQnGpU8EnT8WQetAQy8sl/akTvKlWkzr0aosazG0YoP/ypL7
FRxmsvSskv9hlwrOGiImZveONxW8HKov3HgtPZABP9m9lMYe9R3YMJDBse0q4L55UgfKIBiydFL0
BrN1w1IV1mbTRy6d1XJdW920G7LSuxHVYawd4ttD1+sK41ZoR88dDHDljdg0To68fh2ptQc9p9Tv
fDHOvyHNmm580wiXg9elp0oZR3fUgoPNGGcQoRQSLvsoD7axbAlnArDjSyE0C9BiOgWpgPnSd8CW
okZQU+5l3+hXDeXkkzQUs7tGwp5E2OZ0Tciu54g6OTMEUIkIbU2PJAgRWUEmeptaGqfn/12sm3Hz
/Z//kFgPv5ABnH5rq7D5lr23Sb7+0K9Oocr6SodwRmiwLBp0+P9csekU/iGyJYbOSHdKA47IfuvX
ki0bf3BgpXqgEjYA5uCtTVL9gx4+/1uWf9rof2vBBgb2bsGGyTiTNlDyoTCgTQig8f2CnemC0Itl
cDZGjQ7yWWsKpkCxJ1rKA8i0RR26nXz015mfys1T17Ce2Uodm+Gyhsi7q5U5P4A0C4Agcotxxyo0
3B8Yj1WLLBxTv29A2RNrkJH5syyMkdef3C9jXFOx1nExwB5uFq1VFJaTt8aU77UpTNdxK3qn+L48
4NKm2Vizbc4rHDLSBgLPSqltvpexwLK/9Bp+7ApMtJRuKw0Tx0LTmhorD6l+7ZNZlniTRqnHFSMJ
Rnw5xlNI9oIXtfFjmlM5vsZAT0FQaVunnZok2RWxKY5XXRcMSwwT5rAlKGxqesDahu59kypT9J8A
LXtXhd6Ovl1L5NKcT+GIFdrfCJbplduykYGGkQYVBYroZHXV+lesAVhmyN1JZVhxC9I0fV8+z1Wy
CARrobZjnfDbGvIARcMhWFPG7t6ZfiX5F7jjQ93fjzprgnIpMXFW8kkWECLXOKlYanF31qqeoEP3
7QarHsGJVIEWGSZ7IMHP1W5B4DmhXDdpAdw62AWaJojDS8/yPIlu1UJM7XekeOaJojoFM7zxzDEi
IehZ6yprznakm6KywsJiEzvCsdiuPbcIh5ubWCGT4tmIWVhWArzw1lX1QvaGh4R4C9NTNkGTqgXm
UMkTbkPTV6YrqyTzE1IwVscz2h5aDRx8zrQI2f7cA0UWIqcCWAzzv0nM2wbEBA4+sqCQm0yRfxph
z5VCIVkTZ+TtG7MkWWbEDjH8EGhKYkWRACO7RgRKYE1ilXAutnptQA2LKMvXOqquDbsVqSLLIQxg
/1WFTMQgjfSQJoxXBqfJqJKnWxax9TiaI3s2sPnl91ofEkwfAUmy7T4qw+raEySv3QapSWpB1xmx
tgp0AHhkmwiSfkXoXXoV+SVJAUMRJHPOiV6EbmxCinfQXoml3aZjqC1kwj05wmmJmeDyNVuBxWUi
qhtnmL9Oo7xAKDOhp88XFRKYFg/NGBtQmKVSsX0hb0dXM/3G2rCGluVZqscEO7Piax2GR08MEjeE
+Jy4siEYxZ4IN6E5r2Xw/8RKwn7o1u2kAeY/kZo8Lp+tTlbGPTE8YvRIbkPu7WngaxYPEMa/mja0
N6T6sBiwQ3vXVTswrdk10Sn6i5xaXX4Vh/qQEiiVW8KuUeLdYPTaxZTEzeiOJgjoJTBLc91Zqb6E
/i2tR9PIngWt83PXqlXQ0XrsjyrR0DXfj28kww3TF77egceHlBLcvU2u+GQtj5NkneZKBf4tEXKa
IFVAD34bl4l+IndQO2yQPmDtCyE1EdEllnBZd/GATxSr605OVJJkUl3l5zBgXitmI4FJjuKWoneo
9CdDkqluFpZauBXSdFLdUB2QH0nYqEK7NwrRgXCSrmXSvVZ1m+kEAHgB5sM5YQErIDmXdllI1r2g
lKJdJgoB0MSwqZTfwLgumIVHAs+tUSY83DemEH6DqTxpQwFdhGkq+15O2jNpZc8S4TTE2HaxZVuJ
VFyblWKiWI8xwgye5eKxqzLyCDN535kxQs2UKane4EWrio1H0OxZzVaEffgok11imfRQMlXf6VWf
I0DqoO6XJfEHTSTjPo3TtuNolJvp1mgDi0KGPApLUNWiACRiCp/EvtAvey1V98nES1/BqNLtzhwz
8tKIeL2TyAV2Bl/Eba+l5WmiGmK1DeXySpLjTdCLBYmocjFt2ObJuyZuIn+phKOSEqEDw31JFGZL
8B0xMcN1DW5bsLte1p4hfmEfTdQ8U0B8SAqPdSgHZwEEyUZNq1VpGT+awlKJabYGIBORQsr1Gciu
biUJE3PfBMFuvBi0VPCdSkNn51SxWBoL9HuRxKwuUArVWlPPkASRzkkUkMm0akWkKA71WC2LCm+d
jQmq3ut+BGxR64crVCUSjexQTH3XiPsaf2Ms1uUiL0dCJIc8wEdLRRhYe0ElHLZM3ey71jsj0S9H
/d/FknodWDMHP2OJ1ghm7YoqsScWzIkcvtA37sMoyKSVb8H7BjKPVWMT1hyqj5WV5qLN39VifvlM
oOLQgE4b9RFy1/frf5vk2YCs5Ia051VfXxUbdekvdafu742V6YrrYzXO9wUCINRAmygzgLsEwYo9
6KCcOg2o2cKp3pdW73i5YhvDkSrVoevidQSkGJqoAeeFQ3EwAsFWXckhYD8jCetTVXMIg3UmG9Z5
hrLGtjbHut1HR5z3WG+LHkHKVFuM+8bplzojTcsZSwXowMHEW/ju8Tbaa9Pgzdf28yI1+ZUkCVHp
UKKc0Pw2YmXa4y1cEWkFBHWQANqvSD1T4NzUfvQUD9MMcodlWeP4Y35aWfXgH5X6vy9a//xC4XlQ
+eEfyNYOHiB1zDWvqZW9EDZuK207nQQaS9DtMJo2nvQchwByoq0alre+5SRhTollSw92KZnq+Zu9
98XPq/8/WZte5NBJ6n/+46C3+PGjHDRK064o2CTJ+4zcjjjxngy8zmpIy6kYL+VWP+vHp4AQxWA8
ryMMlFaNDTowd1kA1MncGD3mVUJ1YwPqgtkTI12zxA68gwLQAEKqBPYgZmYuvv7Un70QGuBci9o4
asFDPGIety3nfnVfmeRVRwPN3fTfHOGgcixhRzanSd0DjF2O8vMYFEcGODhDvD6Mby/hoDBsKF6V
gXvYDxICWPy+ZkwjfloTGH3k3f70XqGRVoADopQ81FipkLvQGmp7tHCNtBQIKbvrFMXznK+/ko/X
Y4AanQ1bsoFc81C35Hs0ww1P2veGgN+tkB/YzT/jBx6WnJ+qIzdvfj/ev8lYu0VJZB8lyXCpD27e
WKtVEiTaXmv7b7IXLlqNvU/bnmTyXZQ+fX1hH+8fYzHfY9cyOVu+TmRvJqqO4n1KDsReKqijeYpH
YaRJ3K/HOGDVz2/h+0HmD/FmEHNME2pY7M0d4j/W5Tdyg6JnhnOe9UV4kQlL4XTugMfXpp2cRLZw
dD4+dpUHC0AwlHExGd6efEuyfa5bOC1fX+KheeL1EpH3vxqMQOwedkJGsS8Jzhb3RS89daAewDw0
YFVCA0RHEt/HPjtLqveVo/veg1z5RJoko3zWSsrtkU/y2aOKQWWuFrCME0P8/mbTuxuJjyFIvhiX
MFWGRZ1QzCwTIAW+QsDsJEUuwUryArh7vxhUEpWpjTZuoaHKakL2RxTLz6wkKhds7Y49C599E3Bt
KYiw3vOIH6wNYp8YYqwY+1REY9s18Tej9I50Mz+5ASgsyKqgHSLPdYz3N0Am0dDyMqxkKHOEWjIA
r4hrTv17C33Hke/9k8t5N9bBkx1UVj+pib7ndb0zivgEc/vvz9VwDt9czsGzq1AFsCjn7lOlhAQU
Z/dGewxB/XHBfj/EfEffvJ8UfDqeVn0vxAUEob5bJkV7LyHsOvJofjYOInlRYZNHosDhTk8xI058
kbmffVuSdFG43oV4622q5bAcHmkamtoydY/FcXz2as72lr9GPbg6s+JUr8fzqJ3T3GRut24W5qI4
K7a+0x55Hg56sq9T3bvBDp5viUzZLE3mwSQXdV6/8jbwoJYNSIejGSCfrBPvxjrY3OB/VfKasbRO
WuTSU0SXQu7uLVhaSXtkI3VsqIOWfdNNRkhWK+edmzoj0mY9EaokyXdTvPr6GfnsEUFwbpjwVuhD
zmE4bx/FLKA0QhTwg27E93ongk4bVpPcuF+P8tlryyNIJdViLf8wRUxxLWS1LOwnFfJhSohy//L1
ANJn18EGGN0GUx3bkoPngGVVM+SseIAXAx1tLd4K4ByXhDTKN8063nB+XWb4CUbn63E/XhjlY03G
ZwJJnn87mPu0vpi8sLMedK1GqSnVYknimG8Rnvf1OAfa9vk5n+vUcADYpEJgP9QRm5IQG3LvP3oa
3S3k43nsb0nS2sQQTpTGeG5q4SJCEtNI95YHLy3bemRwchBSV2assLnO1pXXrSUgXtSTTpuyvkyz
359v+JConTWDg58kHT5ME+WILMqxjkU0ZdPypGbmJICGIIP2Fi9MvjBC3tOcLhUlir711nGNCY5Y
On7IzvVk/fVNm5/d9/s65Klo3ehswo43DhkRVoiDnOi+x2gTrqlVrOlFu9XpMdXfJ4/ePIxFJ4Ee
P+eHg1doJACsqvL4UV31FBZyjJz9qb8NmYUQRFXfZgRzZh8Tvn983ikWkA1HuKWFyfqQLx2kGeBH
r3mM4tTuzSWZ4HbRHnm4P56q8VeB11DZ1MCWluceyNvJoethdhdd+q3fSm4LygQIODWhLfgzC2Gq
d3b0GP/hqhhwnoUoGsDOFg/3UpTutaoUi2/oJ/fddW7D37Pxx6+6pWJzjj/1lsLPmel/VS7/kCwa
Xf/aP8tpHpnLW5XL6w/8bJrJQEIpROFPRkDCfGrxRf0y0PInRJYxB4FxVpmWWN1/tcy0udMGNczS
JHbmNNx4Ef400Fp/iOiaJZy1s7ZO46d+gyzKb5zn1b9fbbbZIA1o5lFhAuMOUufgnTMkVPg6r4at
DQDbMqi6K1XuHqNOOwuVYfiB5BNmMtBMldZOKFPeqyl2EkYfL7K0JS8QptgU56AhQ9kGTrzVpNDJ
suvcku4m3mGJvFJPlvDkWlS8vdAhGXI7qLntx/0Z1YKN6k2bXhy3flEma9J2TwyfKkde2mZVviRS
8zJQAEXoaTyKMtg6AfRioOEqSpyqxO41Fjv0HN+Eol0VdX8i056C17xTlfqEKBy8sU3+hHL5Byyk
FwJPN01W3IsTPcBWBrGGmUVvlyUWN2vwlk1ofrdCQ3Nkvb3OzG4Pks3uqnglRv2LnpbLPAR5LfiP
ZaXZaphtw0S6TSZ105G+altWv7WqidbOVFGyT7EpBP1Falm73IpklyyGs4nAzKVGsjUI7uxOwVDm
C8OOrIdbjunu2E6oh5MJIOAYvgTUrBdBGrmDJJ/GEfelIdRS9IdNDVtyysIzQTBtnaAHDob1w6Ar
T1U0IHXQ5G1NeucmrdN9krEudAFBHEHVRstR0DlGDtmp0WpA+2sjc/3a4vtT85t+GCKb3Og5rTaf
7s22Fl88Vr3viWgl54aciueSFCqUgREFrfpGm6B1daa6TFsVHKEqNhdm1HU3TZd2M0w7Ku68jpbE
QhqiEj5qPspOWg2kXlddBMcxV+s7UjbS1LYUPpqgeVC2fVLuMfLQmdOqVHJYEWSPWmdJho6GYESe
8slGn/Q/1J3ZjuRGlm2/iA3OA9BP7k4fY54jXoiIjEySxtk4Ge3re7lU6FaG1Jm3+u0CBRUkSOnu
HMyOnbP32gnScwybN0tSC7VJ62YYN0htxGl2LFJLs3J0spXsZ8ffF8WQ3jUMAV6iuSp3racYB09L
+a2Cv71xkmhd9epC2mZJ29u+zwuYbWmQcdzNhmKVt5WcVkXqB8tGRt5Qrlu/K9tNK5czrW+mNbRe
vIH5a8GYdCMKF6xgmGb6jA2t3L1o4NQN8yCuJTDZuB2c5MqSbTeva75XicpS61s3kChJ7Wp2HoR2
w/eo7bPsPnTN87Way49hBnOdM0VfNXk2blvDvGVL09f2CGSlK6YhW9VeAG/b/GDM8JJOdX6rCj4D
2BPn4a68KYVZPZped0hJpbqVHmjrMA3jhJHwLoGzc6zns2xoCMANGjVs7VkcbQxFrQFMkDiEi262
LhCYPA0TY42qH66H0Dkk6Qi8OyfitBKb0vIJKUmm17ET152lHbKMq5vWtdeD+ewlDA6gzu6qqXtO
R3nQmpTYeoGnSea6dseLSaTEOnjLTkmmC44LpTsvYjX6FY1YCGO2EzOtOSaD8Y14ZDwrMOP95cwy
BH1saRjedS63k90F6yYQcpNjQh97LApTW5sirq2McMxq7frpAAncu+wi52Ue8u8wod8j/PfzSDkI
gnZbmkGwnmaQ3Z5bVitcRd+Y5bz67XL0dTqtM5JlYnt0L2WpjdjjwTnOyCU2cxhtRaK9dAVmCJkQ
CephSObzsLRbGAlyF+LGaa3R3ihhK/rphKveuAWOwQS/sYqgs1HkZI2zp622ScyhwN0VrU1toJPy
1cvIPLtx5i1h62tYHxYDh3w/sxwn3nRj1klcyuyiM7N+1wxOts7le8YgayVAnfdLfoqadm/n5lMg
8f5UQ73FdHVRyGSbmcxkFkeFjImH686xixXBK2oVTuaryuWdNrNb1Dhxn6XfuiHbIz841i5M3WC2
LrUz3gEO2JdzdukWj7pN6hWxZ2unU/suF4B5Wv/ey/UTJrp1KZIfAKK/5wn+qnS6ItT5Es/J0V/s
x7wC/D4Wp64mwtrAtpXS4aH3dwwlhqpqmLcEc4BTnpwt0cbFsZmmYZMV4mr2QEzOyzdbZpdmadxX
o2Sh9E+NYa8QZWxGa77z02WTOv0+9cvtVA7MoJODXU2bMl0uZjGua2+Ra6RKB3OIzrRVr9gsA788
dRHPkbATc+TaVuIcXkBqsqUuS9+6nfhn0mNIN0gkIWMxrY0gwZeQPetguQ5RXKh+QBPI1UVB8ViP
7Iph8SGkhKXIQ+2zBy0IznqS2wm3t5DpKQ0LDTGfaLwfzLFjF2rj7FTfEuJ1UUEM/uVUl5eF3xIa
NxASoKHPu8WHsai1Jp/70giLXVGQyTczMO+IQF5HyjnUVvGhz8oHV/afMwnexCaH22Gqr9GR7Vxg
x6MF8tHMgkdMc99EK66KWspTp6bLLgiXbZjPR8/QOdtMMq6dSt44OOYMEq5XSR/tIlV8+PAvc1Fd
GK66Z3R65Ykl5qB06m0TX07ymDXm2iklGgDGEZPmz1o4CMTS1G994G0rQoVnMNG+JT5d6a7yZbj3
QrnuhXmFAuOaWNc9yts8RgK/bxr3Plnm+2wcXgKTGfXiEKLsR+ouqYqVmURwu5JExUwYjU1/DiNA
u3nfWeLRRfO2TsPsfjgXLkEScZaVzrQOvAZFQmUrALxU5Fp6G101b9Hk/jh/AzNbnvxg4l+xpn6l
goR48OrGDbAqCpeU1hxd7mperOKqwBm+KpO6PETCQgepQ2sVGNPGrIMHsBjriaCbVaLxwhue9U6a
EijaZfZiS7fvjRY3qg6ya1nYz4bBvD2fSIpgad0NKt0Tcvcp3PFpscYHH0GwEfQnD33iqM1gVZZV
c1zywt7X1XD2Wg5EoLt7hRrSmKsd6706jn3wXIMETagmcBH8gMz0rtr8rmOnNCr/1Yzye9D4CDWd
+VnVUF9DFhinC+67fCILIr2w7HqIF6+bCSpUzmnyUnvbVfOut9R1iXI3RDwbITtBADQRBN5DEc7Z
X7rUPXVBWq206+6DpLlOCnfAiQq4zpAG3BBV0VVrHclSDa5TSocyJEnuSh+4Z2rCV7ZSe2UzxdhO
uRIXuWFbm0g3bxWg02wuX30fqafJsNfjRcgyaGqJ/Db3DWWUN73aXR4CqwQwjm8I7mXbf3pNdyAF
/KI0FckoKrO2LH/UohmNbgim/cIT4vsvraImQL1wPRs+ZMlozNdWBSZb5Z65g04NHLRh+cpK/NhK
Ef4gMD+DkdssU9EeKwUSIvfHaFu3NRZWY9dQhm2zetwX7ZDf585Ur0er3ptZ+MQLxye48z7N2svZ
hnZAWuDGGVT1PSsNtCrmoLA/zSxrAlTxmN1FBV8n8ZkBTz0hkgFvZKprnL4VCs9odK9qg3j1yl0e
wqjsD85gJiwzKdgG6zgbJdtFPhGfEdLYQZRNVbD2tOvEYbQQez8uVGop1RcEfvSu3Yl9yoxD1V+M
RvKU2mwWicGK7jTloTTcTS6hJrQV97hlG4zLhVDAyFmeUacSnDLxA5qxL6gv0BZQb957rj6VZf1m
O3O6wid0G/hnxrEjTAJXmisrqQ9Zl1NxFUANu/A0+OahGIpu1049GSkJzxjKfb7y0FxUWXbVVck1
st9DpDS8aT3uKxl0N+R1RNcGavRThnPspBr/7rwV2UmZbmv2g7h2p+883JitTVIxqUrJi1nM774x
fw+ypmbxDr8nrfhhcWXWKQUbqijztdTfemuAaqFb8wKZKyz7qCftvdV3zAz7b3mAVC4uQjkRV6KS
C1SX3lorfceCg4j9zI51Ju+mtCil4MfqHD6x7RXkBtTpbONAhjBLhlufPQxathMv95Q+KKvId4XF
QYa4x8TGBZlzuDk6UYlqqdSDseuMItsq1GgRmemz0N/MFBay3fprm63SFtHOaMkuSeaTHUyrNC+v
OGgQJNDz/6BjkXI89GoCoIXu2QbqYIJoz2tf8qfXAWjajjqkh3IkdmU+i8fAVe5lgp6a9/pc/jUm
E5lOypeRqgUBXOmFD8iL5ap1mAEj9sr4q+nLbaJZiJvlOk9SJkrzS1LKLVktVNriEe9/PBbNNccC
3uxoM7VjsPKk8cwMjPNjup4NWt+Ze4N7fSftgEZch5rSBCldrTlO78YixG2u1AZF+yaFXd6R12zm
HcJ7HjSzpoLq41GWp7AYrxafwnlMrJOn2Umnpt+rmsEThyw4JvE0RleegaQaxHHqjhvhhHd1oVd5
at2UZXfIHUD/RhTLMYzbxNg61hi3rrvDYgHAxOGUrG4nmb36XfViyvmoDHWbOtllZjV7DxHR7KWH
Orfvq9yJS5cgZODbA5uxURLQalCqIv2oN4jXkbvXz1ITgNYWO2MmQ29RR2ToN0HIWF8E14sbrkE1
bSH1H50i2NBEW8Ftqf05zpxy3SB3IsgJYi1hp6vWFaTSLAgXim3DoVUpqE6GvWDbKNdBZKwL+IKc
dhBDpeSLep+hSm94Zym2CKrs4b9E03Lbu8s+D/TItktAzlR1K7hYl6ScgaJyjpZClSp9lItZAHKG
4MmgvarxVfFgT64JVsWUEAuEPSLtGokKamOnTu18U0RWcxzob1NQ1jpZDV1SPha9Lx9YYW6LKIUr
UGVsBglOHGe6T2S2c0i8YA30duHYvs/Bc2kBdCZjyWhIAijyNIPjDu06it5Am9/AUH9gJAW0SyXQ
NJQatpY0SfpgAehTy4P+Be33XBV2j0CxCVoNyYFiHw51gHjWHKke3cq5tMFcHuq5r7uNagQLASYR
/DPWpN11tRTG9aCb5nuKoY54iCFhnzYqjkBl6unnTKcpaSWBU95J2xGY7Em9mquo45wgoV3jkryZ
jdDe9PUQoHaxEaAgTa1Qcnnzvui66dmgxUH1lYn6Ms3brLvwrbkoLoMpcXCP9Hnl+G9zmfoZ4PRi
UuJ+KQDOV27OwTdGxNXf2OjJgjTWdDNw2i1aj811RRy9D1da20W+J2zKBzaDY6N/pSOV9j9MneXK
XxVqQKvrI9qsX1GegOKvvP7ecGscwJoD7qvRNZ8+JghCQYyh26IXSONl0jnu+MJ1Jqoz295YjNb3
o5MzAzLm6UeJghqsd6muVOoCJlXuU1RN4XfuU3QiJlUAlAhw2vSpEextuVhU96JvXzvVWldVbUKB
EX5/6PvaEZulUO5xquxSrprJydwjzihyspwqyEmZSKpW3Fh9kW+Z0iTlKqg1x6RUzW+2UTJmVVUm
iveM27ywzIKxex7VODr0DPzkY87tgQOwmabnhk/i1fSk3aJPhk1CZcalR8j9jmfFbneVaQNo6kpp
EmtDy6TBD+XPo/2G48SAl8/YMvPXfuNVNIn4ifKuCK0patbCImDGwsRk68OgtSZ8IsWk9lLwNfpd
m+WBvMkHzbdFvlnKiwprUbfr6qnPd7hTwws9S3DAGVfztR78Vr2xkrSvRIsZ8obN2xGXRQUopK5L
togAIBxNBHLHnM5xv7noN+4ICyWfU04RpKi6N7j6fe4E0apFNJiuqiQDQ106j1UQlFemn5vDyhqF
uFgSU34Qj1pxuMWV1onaYTDa+PshmYlCK+0fgjjYx9owhreA9/SZvIT3RgDNaxB2XYs0nS48P6dh
2AfWcCxrK9lVo3qbiX18L5KM41Guq0Pldi1KllDemIY77TrdW0e6I9hdBteuV51XJVSxfstqIefZ
WBWLpqfS2ERgtM4JuWp+rThRYx4KukeH1tB041VDGc9dZI0ri/o3RyPs6IM918Yhp5l6LMoUnD1U
fLHv6zK4zHSHDHpKS32bmZNXx2RSW7TaM5XJbZr6erqrAUQfUmwPnFx967HBnHcvBpEnm9pHS4QD
rr5sm7Q42WOUr6uhsg+oj5nxTpl/TvYYs29l5jhXXTdP+2y2h5ruV9vstPboqqKA5hUQSUnBkA3t
tRpTme7SrA8fnLHTl9qalkvBQbO4UIzStk3o3YzFiEl5ENmtLVtjbRr224K+e23X+RK3Zt2DUk/o
AUytn0wQUtLqCiCbv16aAr9NvuAIWmoiWVfessibjFiVD9bY+SYdTbb5oQet34XZUXten8ezjDYq
twnU6Ef+XNcm29pETmolw7BLnbLbuPYSbF0eU8za+l6Wnbs1JqZXSzgkdEU8+1kawY9QyPaEDN59
nt2QZG+u00nMGXXlrBNgbf28oUoCvKLCiQM2B1nhcUoPyzaL8fXR6jNoF/mGE5DS11afSxk9MTcL
VmFp10fZBXuGjA+Jyq0NhXZDgb1EdLcjjJR5JjZhrZ/ynhyGidJqxbAUGr/v97uo9fOYQBm9Fqj0
1iJybvqmK7Y4wx4YcLHSdx0JwWWYXocyO9RRVW6wfXFneRiGk8hyOueFn7PRJelOZ5QlZuMVMatC
F+ezC0mO3AQOiy4qk9WCBl5jBJsJ9DOma2KB/e+d6OatU6hbtipQYDWAGN/GORY0NStNXxKrsTJK
i+ZiJsgK9jOaBUkeHGtFp0WP0QEFPiLfyUvOuQ04DxPLaC4Ri3cPrHF0+VwcWuxuVd4cIzM85nSt
YiPIBbHsBlkZNZihpJdqXVKAnQI7EOdsLOVuQul2JYcZad4kUcMhvi1qTszSO1hiccA1ZDNNFifx
D8Z4zmIZy+LWQ4qfsVam3msftcXlgtbmMVzIIpBjXtGf59tTSPb7AN8guUOTd1HpQJ1CPT0LnAM7
nHd7NSIcx5ZJ+jw9gpGY49ncg++w33ntJqg8Y3lFCKIVD2UCt38YL/tmqnHG0QPc0eGl+s+M7BQl
0OymMGk+i8pC5i4CeZySIDiYuHaJz0pnoPzVUn8MlDQ74ITelnHBawaj+SPKAWjSdYUubynnLfQH
91ileHLGzuqe+mW2foAgzB6KqJ1iW/kvQ9mNFOViOXQsvERCVc307LT1JLZhbe4So/3IimgyuDZF
ggwEiyueSHKBZNJ6m9FlKahKO8P729mXfp4m98JkQmKIRvxg+VQrE1wUBx08TAxoQqyxfTkfi7Sz
3hKOsSc3Gh8znzE7+6LGboDpIwYuNe8R28931RT1R+EExWEI1bvLsDwxJiPmjJs/+GM7HFqTqoOa
pdlLlaTE7dBcXzflKPZl2Nor3WOcYni+q2sbgCDAia03EPFh5zhlKleMxyB1hp1VVWi2Q08f2rrT
BzSE7rZI/PworKF6SpCcbZvRax4kp6CboOjzSwvVPw9oWp27gc5zV3Ju8NyKpKaqUBvDpxNHDbNL
0sDaWYGZHKk69UbqKtn1bjNv8c8uD4Sfb6TTB6skLaKD0liNinn2tloS4yOsBqpD4l8GPg0a1LKf
mFKJibaDc0ie8dibVsHSUUYrIfGbcgJ9Vh3nbwwy0yFtQVHYuF7WIlMWh7/yvGFKLmh4xiq4fjZ9
hgHv14oo7h95VDTDimzS8tAHOrh3u6K415BeTnCSYJy3UrCJOeO3qUqM+9Gf1WVK3y9G4N9v2cOf
6rGUsVsv9iqUs95kEW1dMy+4k4aen7pcPTTW8GIVU63jHrsDEmqUC3GaLORSs1UzwhGd2qYc5E5G
bZHgJSrGgLNaDBwHQ7YJTF3sCRC/jpqqXtsZUmztihdGWxanjiWIUzcseUn65TOcQudIRyw6jblJ
nqprJ9l71ursZrJgjAQ9s43VVKVER2VGGk6HZpL5c4sxih5QY9NGb9RTi7/mVc+NZzEQjOb7Ll2g
oRVDhZF0Oke+Y3g/NQ41/AqbK65h/9wnKj1fHoNBW89MXYXaCaMzD31EzZzqfv5m5qOzKe3kWLbn
47prGbvUXMwPagbzwsQEv8cTl92GDZ0KvLUFv1rGSa6zB4qB5XZRIjqeQY3X6UTyoko7JCNg+Q4+
AxjKoGZ0CUPIFzZzx0jKWzvyCPUKMp2v8z68sujJ8KANmMyH/KMTghlh3nRTuFJLmR7Qxs8XFZ6d
ExX0VZ53zOodebDbvHyXeQ7a7sz+ROIBgxjHH4Z0rHAES4WDsY2WcbkKamCe2ah5XWl342rM8tsB
bGoctMYD1TefNhmXSdEk+0oTHsVPgl7Wcyy0PI9zMcm4WORKa/Q2nkmKVIjz/vtUKblJp7yTMcuq
d4TIoNcFDMJ9VnXeO4siSDwuX7ZljGzTznuucMJDX6R1SNRqVnOGStVp7H1jg9Ok2hZ1R3OCfuyN
kZX4pojPedId5rzUMG8iXzHOwW9mlHQolqQbr9lluHxS6W0WEejW1l6+Rp7dc+LLxXCy7V6utODt
Yj+ZtjR7s+M8EIuVZWo4BCEWJDOqyKyaKBUa4oOnYqpWObPi5i7qAxFDJDgHe43m28ihbd/iPntw
8rw6kBLRkVak562QE7jXGkmsrYNDulQWB+mmfy0nNX2YU1l5O2uY65thcgcC7nIvvRg6l+ZjvxD9
lyvXfJpAacZSu9EtDur0ZbDzZtM2DASUNbsOYGVRxITKis0sQsmcxM9eJK/0bmBdsEA3mJFc24FS
5crA634qk24BxFz7H2liVRuVtMZFuejPUvvODpcjSKpydg5oB3rk6766M2u3ePBpjtb+WK2w8l/k
wcJsOYn6rRlQOa7SttF7nJBUtqGsN5mHAZX8qPSm7SQLpeDYm4B03pIeWOzpnyWEdw3f2LTNw7wk
eP0iAhV5KvdLh1CXWnhRe/5k9S0QTvXpLAE/ZuoIQ8lx8qd0W6/LwuD4Wevz7HIYq3JfF8Fkb8x2
ynehraKn1CWD0FGYt1p7krd5ukSvDRbBH/kCtds79/zT2fQezb5Pg5WvjRfqmfBRBQ1gLh4JiFhL
3z/1UDMFPTPThuDhNoEmlGxC+95x07nyvf8JKqizYzYOAdvWDbt7ziesLq60NPNaFSJUcEALnB3O
QDATb5urllPQMqvsk7YqdIyeXR2IyMaMsrsgDMWBVokd290otk5jW9s5gVblVFm7Sc32qfW6cD9I
YTJ6S8Rz0S/poZPWbYkv8jPPDWaXaVjDonCtLU2mGzOdi4scgX+cImpeBWruT35iyW9jxMBcdba7
coOlZnCbcB1M+4JUULnupEO56s9rplNqlSwi4UWdlmOj1FvjhNXFkDi3NaacHZpF9c2Vvv3cVAUU
87JvnIuIcRO6hNy/SAba4rLDH8lwcnjzRZedBldngE1S97qZx1ss1VEsHEmbvUmMK8pP52GyQ+Yl
ts+gjTbRWnd+w0h25ETWoVMoS1uHK6swk1c9lTxAtPDJ72txi667bFqGg+C0zwmfeZMXzoySA6JN
vaYHa5EE2Rbdckl0qUUo7VSP4mhEeFUTYctnZ3DKrSGz/LpmMT8EpageoiT7bIkNe24Wl0YfcHXr
2uld0klbNRACVAxqDsiGq2npmt1tMU1n0qY13AGY9Y5yWpw7JtzLc+gtyUfTZsATKmCX1SiSFxPo
g1pFou+DeJIO9WCtum+tERUbbxT023geOB3Zjo662B3aYCY5W33QlswjQm/P2bJM67wrrndEbLXL
ZAx0PIqbZUqAnSVWdBPNhHy2pQMEZJwpGWiIO8+mks26G/JhB/XWO47n7W5ZrEvXTbI3rZfsoxlV
+CyJWjrhcAcRCQMlPfDocpAwSjK+gsTfiAydi5yC9Jr9J71iC2u2vWcSwqGt2CrGeu1G8mUYU9pI
Uva3yZI6nE5yOJUj8DWCeeiadVi1WduO3pwFB1mP6QkxgnlIDOboJLVeI+J/FKV7R7zwD9v134Ie
hF5aGnBnBMdxd7mf0RxiJu8YxrTZp1uoK280aoYX/EbJrG7X5uan0MljkvYn7K7On9Lnf0u59tBU
/O8/z//N/9Dg//Onv/t/Qzj9f0SQR5H2S13be/1e/URv+uM/+BcMIgj+w8JQdNaM4UsEpPU/MIjQ
AdKEg+NsW0RFjFL5v5Vt0X/4buCRYh1xq+E0ne1I/1K28edFAWS1iGluhAMrdP8dZdsXmS9+zAj7
HvbMIKBRhpCWn/pXxSXPIC7sSLkxooVsG6HAu7eDZd4zKe82dqjsK3A2w2HSZ+dyUhN6y5neJ/2x
FBcYD4sNgXruWgzmFJuYAnbDkHbMqNRgbJgEmjuadyTy+h7070D9Tv97ThX/iyrvj2+P/jVwXUxb
YLj/IF38xddglYYXRQyo4xLF1k2VgZ2NosoWOMmXfDPU3msj2N2XRRi08Io6Oy7ncFenpZpbNW5O
ulNIMutk5ltNM5VydyzwR1XFsa9xSsz++NZnzR1K1Y4h+rlvn9fRW8Kxe2MJYrE3NuUuoRQL81sn
m05ZZC6bRIOCqaLeR4qcNVfmVOVM441+Kxhyb4sxZB5MN/wkAT/8RoD89+thk8GHXNsNIF+ipf35
bnrSrIg2LhhQyko9lG2OgV+PXXpKIqhAS+4UL52pbbUa5fTxl4ce7eaSNvVfnZgWD/KXe+GDk8T2
Q0CeT/Pm/N3+ci/qsqbLPfZWPM78RYsoehxKvcBIytW2bZNtGVBzBWMlV0TfPBmqKI6L9btExLNC
+H90mucngsc5DPzQwR2FSeqLPr5BikgnPxzieUKDZ0ggCliSfhhB+OTalT5wHfI/10UWtfR78w+/
/GcN8R8fGXruWYHqk78AE+TnHz61WQLaIhjicDYZI/rhS9XJux7P828+6O93F+MZUS4hPmos1V81
qHU7pbXHSTN2RQnUVHu62SWNx7iS6majAmJcexnaRzEJ78/0kP/1N34xH//5IxkA8Y55/E7nK1M1
4c6mbUuBW0Bf2VVt15IdUBebkLIyLk350NZMilTZb3oLHVMiyv/Dj4/4/SRicRH+dpV7I/ULhJJD
jPf4xUyad9X5Lzj/zVU3U5EO1rau/YdfP9MswF8fJpAArNm+42Kg/PpI58Y8myiShride++Q5ylU
+SJsH3/9KX9/fpDzs5hjBMYPyhr88/MzKpd5TBDJOCjI1loiPOvLgp+oLtz8N66Of7iNfBYCe9PE
soJL7wscky7NXHS9J7mN7mnsgseOgHYjq8U6N88x0kLGnbmUe03wJDqE51//0j9ehZ/fztC2z44S
tjf2Qu/LGtG7Ogx4wmQ8OPanLJoLCrS3wBzenHTcW0m1bdo0WTE+o+YiB9qI3mYRka6t6ZDnijl1
St9gDAtYl8Hrr7/bP9yFn77aF4H30FfZlKR8NciJR7umoHSHD27N/tcf8w/LJJcAvx8QC5Yn1suf
77YPnQRlo5axQAQWDP0ubJynkkyPVTiOcW8IzjvZJdU8zDTIKAxfw3/Pfn5+l/kKLNBAoChLMGP9
/BVoCQyCupeHIOyaOCD1ZYOw6F8BYP/rknHea/52rzHBALOCC8kD9/OnmA3R0rM58SkigDsXPAzl
8IQabou4Of71Rf37og8gk18FAYL9J/i66CPejGAijWBSdCv3wIxIr1/6lT1mZNl4TLzyEJH4rz/z
n36ec67siAMiW9T8ch8jiR1JiZ6OYjs+pBGp0n4mPwY3OE6Zgw3iv40S/7DD/NNrC/eBgCF8TlhF
/8hF+Mve2hm+tpNFSjRDgnhWo1Mc+BrED0uDlqsV8w6t1LSah/AFFP/a7Fr7//LcMovj12KFOPNG
f76diMkNsxtocUnfvYzY4k95R/t9SBBJL+P3hdtyYSFzZpzV7Khb7/JJ/psRnX8+uZgvWP9N9gHz
qwkbaUPT2VktY+TpL3iI7phwXy7W8NBa7ROl3Q17l1513g+XhoijGsr2X96Hv+/AUKGQ/DGPPCct
mV+Wz6kS1Zj2qYwn2tyxIAUiKsxmR+8ki2H1bnu3j6cC9wOdXZrc0UBuAIaGbGPYRjycT9H1Av3Y
PbcoUSLtEWaaG9mQKfTrL/r3hxO43x8OKo8vaTlfHk4zRCGp4bWycbmPNHTDo4jCHSpV3L+TMf9m
V/n70slWgoUKqiwIT8v9clX6mcHOIEoLnk8/fRZFfg/s1PkxGb8rb8+JeF/WFF5yPuwPVPY56fPn
h1CIxCpUQfCD1dkHo2xftFMQMlP3NyqlrswTDHGpXGoEl/VRpXa08SJz3reMFUezqFDyMVlj2BBi
gwjeBjJ49gOESDqmlb0fPIoJmiW3HPWZ65UV3B+bzm47LJsJlOw6MNU3AqB+g+P5eq8gPJ/pvhSP
f1TuX1fjGSWbjzZFxyMHqNgjaPxWpTRGQ01ARz7Xv1uXvxY1f35eSBQr5nwbCtDP15ChgJjMVtJq
pTo/NcL0bnvmDL95Ar8uyedPccEMQhvidETN+vOnlC76BFBJmi68Lje6zT60yt8Gt73oK5M0QSw8
v37kvz4afCCZ1VgGKWrwEH5l0qh2zogtJm7AToP0pe0KO87G7t2WILXAWCNVyM+Scbf+zeee/Wc/
PZPnD6YmhnjA50esjj//Uk+EgxjCEOEpWvJVyy5kN84DWYo4BObeOdpTS06JeAz1DxDI93Swr/2w
vkCC9Kmb6gXEAdajKGt+sz99fSn5WhwUWKMCF88alJ6fv5aq06GveRdi4HvhJkEvdGiTFKhYu7SH
X1/6L3mtxJ0Be/eg2PMMRxaNji/LTYEQbyiNXLEGpuWakNF0nTrtxg1sAs84JcQ6QOHua+vdm1FH
9Eu/5uQH3q1xETrCiy7n/OPX3+kfHocQlMv562DyAR7z888fO5qSMzy0WPT+sO2pRRDu9G3sBfr9
DLwTY5qvkXdm219/7t+26gCui8UGxaUI8cB8zduiZ8N6rsQcL33xg5TLIsWgURXVJgJAHNuh0Bdz
jYLCLx0aD6KQwaqruuHz11/Dd//2VFIowFOCVwLk82+3ZCw7WNijMcUuQ45Pr01eiym/nk173CXB
8L2YR59ZsoUPB5pleidFS+hsqTeVHWW3RkgiTBmEF+NUAM6VAa6IgHSCVY1c8NS5Sm5dQze3AS3k
61YbHnRabR2iWs9xY5b1KzA4b9842nwbWm3vErdBdJoh/BplTRIAwNx1r0wYlS2Bu/1UXTVzveu6
+hzC11VrH7zdQbnio6Y7erRohb33g6XuhqrhS47uJhJ2s61t+6mbHXW3oL2F3lRMe9una9o1QDdz
oreucWDpXRZVQZxhbNhQjJbJJp2ZDJdF514NKJAlswAZntRsFY9F0Ahv1waDo3/zMv7DU/Ff7J3J
ctxItm1/pX4AZeibyRsEgGjJYE+KmsAokUIPODqHA19/V6gq66WkvKl73/iNytJYYgTRuB8/Z++1
uROUT5x5aPn9skhoS7cUzhRACmisRye1n7ioX1pPfEbwjX1uTjnjDPvOs+J00b7+5ln45VFgV2aI
4fO5OGt/JiitXeHbZdVLxJMTQtUKo4mJdpwBp/7sAPv8TTFu/rry8Hk+EkiDMZvJ4v/jq1fnKwIj
t5KgX9PkeTJQONQXt2iNwuBrLk03jyrVaaFZaerenZP5pdKs4hFdh3dKvdb9JgvJg1gogJL1IBoa
8bk1MVxhDkDZxGpW6gvjuiWA4dV0GEg8fpHuDPpOWK1xtocp3/39Jfx1NbF5cUGMYLvHd/9zknqF
lCtAJMfb1JPR4Yk+v+2D3L/xheLZcbPk4EuVxqPpoTT7+4++FAK/3kCaHuxefIOAFICfLmiGGCxN
EtoQFyUrQNGiQb/j+PXBbH0Gg0K44hXLLcI0mSqGC1izUJHXWo0Eqm7elZ/nL2mDOWNWeX5oBkfd
romDpnMtJ8ibol0++W5mMUZHYTop44wscTiZpVGd/dng5NQljUN4XOYHe4aQSm61fGlvIaS/NoZx
1hEp7snbtU8CbwuK9PppDeo3q2lS3ruxPVjDgErNq73PSxuADWjb6rpRljpUSe/thWN2t2NlMgah
HL6Xiy3OM+k9JI51U13HAr0tkF1sUZlfmI+t7sGdl5oVr+y3+8aZxGs26sauSNwmrBRSeKsRndzk
bDOfsrqdn+jbBDH6UxOhwsKkXHQILMOgpb8QC+sibq3rvr3KUYPdKG3hv5NWtqekmBGVeoNc37Ry
0t6os43HYbacN0d1UxcyvWLXNgazRo9miFfkKwU2rlndlcVUbX2kQgd91NCoJf5yh4+hDaXQko02
mB598gIUZWZ63ltm4r4jmFPi0tog70F41oytFQ1d0537lG7ytuwuUIulUNeO0NrIyXTEPgUkFcwt
mma6uyUZuRbuPDzWI0NT0lx1cRkaiu3QXTLiDEsLzkZuiOthQg5S9nnzmVFSdnKybNxWbepFQeqi
jJHgyKTrjUUMYYLEaHg+9Su1DJmadE7nTeY5qJbWzIsbP51ilGrdcSmLAtdkV77rqZxul8VHDVkG
WB6IrTtXtSqOi23mO6+AxpE0K8BcvbDCgfngGa1bEWfCuCbN5OLgacssGmUAF9YafO1oVJnzAXsW
L19KoCMgaU68aeyPtLl2eNV9Gzlf3zE2TzrrsPQciretC9I2NA2bhBJhVWlBhJ3f7fUA92hRZqS5
FUzPSxdUsV93+c728+msLwipMoJx91U/rPeoPrOLFiSQOfNzpK24FVP8NxQtqyOCq9IC8g4G/sEo
SuOqc0SzG0WvP/eB1ZxyVzhxy8R/O/S6ARw3b6aj6ssu6hC1PpdFILeKxL/P+eR2+5Xo6Y7IwJJM
i3KpX3LC7Nhem+UaFRl+Z1MbkfHXgXmcsYKG+erFxuJP0apcjZfMyO+RHIojQ/vgmfhrrBaJo+57
jfpis7Z+d90vVbJt4dQISaSgsEbjPDZpRw63iTcFk4PqhvnYloZ3btue4IXUNyLEt/kOhfw0bnrR
+u7GthztOC5zd3ZgzT7wmrxOXm9FLiKkSONMsRt70zsEYxkcdT/XAAiNebQ6mveYl6MXKyJBPimj
UPcqM9evgjw+lqvZJ0jCq9B0T8P1pKOYb6rSP8OTQ1IG5PK6J173i8ku8BXN9iWIry4+Cac0d9/v
6TyUblypwT4nuULsylGtPRkCgfHeGzEND3XP0W/J5XhNugDTqhxq1SMSL4qGxh/3oH0CfI96d/JF
utxoZR0H1qBuJ1yO962y8lOiinYraeyDU06WWDN9La5mGA2o+3wMe4Z9JPH2bXZVMG3Qg14Ew6O1
r1znzkXxcLZFj2c5d4vbnCPqLSqKC9+8Rg6NUEZbb8Z2ta7n0UMq0RgwdjYF6FmgyBiZ6o0zWagV
HeyUbjUjCO9it12B/c+FcfaITjnwET19U3Is3AIgb9RjC7TC77vgODaMuyTRzhxIcvMiQ2Wvfa08
/m0z+OIVW0kByz1z39FTN+HYze3J8kS+q/05iOumNnKSJEsdOxEXAo60zXc0lGzOTjvte7JUjh2W
OaI60hsZ+D0GPqc72rQTz9gI/DutaKANLFN3P/n++nnth/zFXezlrgmyh2ZutQ939WzWHnxf9NCM
s7XoNe5n/H7Fsk63XkKYx0FLjWm5Fk1e4MsbCgMueCG8G1EUvbFfZePf00wRx2rQZwMpmo0715MI
A5QezCb0ilSqfdP06d1aOPmyz7SypRrEUGgQl2BCRbBByodlavAAT27qbTOQ0cwAGeqqsOwkYsvV
gGMmmuZOlK6Et4FII+yL/gnP+xxmPRnW7Zy0H4WhqZcKwi+fOpB7KQ2VvFiajdY609psO2OT+VTQ
E/fwZ2tuG2fKWbZD0JfZZs7G4KRp4j0DThqT3rodSxQIFhGnkJYT5xrxSfES6E21yxMP2FFl+riZ
yJG4pSUuP3ulVr6Vep0/tkKl27qxHBxuCjn81lQmuPSs19ZXbAAYcexyhN3Dr6/3ur3UZ3bLeA4s
pHhphhegteyE6sK7JFEH0/zkKmu5FRoKPCed0UbZDrppsxD4lzKAFUwNp5N0GcWUYrfW3hwrTiVv
c2COZ+lY6ilJArEC59Cyc9La1oeu51+EJ72bdHT6d01UlIdTJZ0nkMS+YCi7qFthKIqZUvje07qa
DA1bB4ezKEoMwxcywDKqR44/MNFFWZ3YSatXDL5BiCQFjW8z1KxhNZKe9EEv5YljzoBECgk/BsQT
Jpk715ENROYuuNIU76hMdetAs9G3YjfhXLMzRo3ptkCArTmquV/0ytzpxoyVnsHjZ1Wsdf7sDevr
kpOtvGVvbjCn95eawobHmw8tL2WWBUdSX44p1f4egWDHSYOjzq5fMTXOWpNsPGfk3JKZHZubNSAM
Cm2rZ0f3GsYHXBNf3c5zArn1e/ETTGm2k5lwkIIOGOxUXnd7Q+VHn+94TZUy3LJ+InwavefauZQv
INBPruUCQynk3Wyk+ZYduzipcT3pU02siNv5jwVFtFPrw86bqKS1ShpbmVX7aR5r1k2tBTNAqNNk
4opO6njOGElNmCrYh81vCQ8VGAZ4DEIHTOALL661yd2KrCa2FmoGcKr5kwulfV8NF0fwLPhAp8ye
uULll7rDGk96vLcleic9d0FHUe0Hh9JBeebX5nAzwuI5TJdeUd9l6sV16/w4VCkLT58sz7pejafW
411p6zaeq1ygatfbaBpwz6eqJfpJ+eUB6NMOjZlE7DmDI2/RyirA0GnxyNtMpF+6nkvR4M8jpgkG
hHU7urPOq2/Yd35iKFqISm8Pasmn7Zhn0A1msdziMRnqbd8LUjQMFk7EoNNdX2RI7IFinteluGFL
u2gx9ZrClXyGXd1Thc5uMMS550JzYX1D0D8xQkUceVUMeXc/W2lw5RugDGSzYP2lb0XikutfqcsP
9B5+emjrebUx2tRAGGzbmwzVbEy6Qr/n6DNtcCGrYzZjXjDTdHri95wkb9dRMmS7NOuN8S2t3xaP
QGDQGeRK8dQep3KhELOSbNfZlU15nBQAghyXJUtwD1Ok8XlSn5XTGGfN5tksKC20yWz2yZCobTZc
THbQ8fnn81fLxVeinGw5Z4mFf48a8KDPpQUfj9zkqkmXe5kb+cGCno4nBmeqNHXONu1Uai6WR/Sv
EXNSxfppLFeY7Opd19vLkztDkimCtri3Cxc1R1fbA9leZgsqvW2cawvnMTTl2rMxpmo89SvntQ18
qO7EaCSHgboslrfpc5uXZ4KRuoRGo5fbIJNZjM05LcMZYDPRiNb6gUtOzKD1A/xwa5pIyvNudOHo
ZBaPjt+3nwuvSh8kPM3DWCjVbtNk9tOIToW8GwTH27DQ1/ncYek6y9ZUW+yJpICleL+CEIlt/ThV
BXpUoObs8lApaE0aMKcDWpfIarAsrGQxO9x6vQYbNIjCeVOy/qYVnWNvaWBZ3HS9j2CVeBoMghmo
U2QuotrNZLVd0YHSjulqFVujbIr7nJStjdEZwWtWu81LLTHWMQrOd+1lqzeyhqqlyrmoa7+w8I4e
gRXSpACErcjZaxApZthmpLJe4au3ZkMD1xGxqrTurGpiYKRDeMCIn4f+i4+iHJm6ZAS0jOsS10sn
tkagkaQ9jCVRUXjk9jJLxwuYRnxdeLwiPQVvkfiat3UoFhnpj4hpOXYuGp6zdNhxNBBX3zU0I4LT
uFzrRW6MpNXfWvzqkdv7xjEpRsFAjOQwQXt7w7nG3w5rIzaXFJCiq7xomB1qOcSykV4k85uOAHRb
mdycdnaPXbCcmehB4xLau9cU6bOcrfyLHHV9u05p/RVrKqoOIp3K0B6b+7maiMUifeYKrxFru42y
Fej4hYczm9iumsB4COw0V6GAVLVol680uPR3ZHXlj72BP8zqQRsEMgl7TRIp7pu72aKUG0eh7TtR
Ykgxvemo07TeKSdIjtCCKsjkoyAlKyGwyhe8rD2DJozh8wmLNjEdoufYog3BNX351QyztUceQq91
74wBPAxKBo8xSJuM7K8dMm5zWbEUua0xz5uyJhe2nCs847Z+Heg0ZnsLObs7j7vV6qlqU2viKsKk
OsxqQg9t4f0ERSxfbALaDkJoSMmToeL5bXonprHWnLQ6YL/D0yyzx9VBeY61iAwEEm3EOal8pjZk
0dU4iXqKusai/i8e0zlPAMnradTQiaDxsDykQ+4eF5ki+/UDlPu0jqdDYhly21g1xkCtQVqlsyQF
VQvoQdcJVOGitTsaAi1JGjznRTGXib5hBQ5cDBHL8DopDofsNqEMLPk1ZS4fUi+/BuagzgvWSLyE
tnub2kkT0gcBmOJWxF8kyVXgIS9zx2HerkkRxJbWgmrq2alt7ZPqi8PgZh+NUeM8tS9HthnHxlis
Lkgdd9hQJAS7foTEAaEinJNufZQN/9jKAJ2NysAPaeRxoTOq4mQSEmIio3bGZCa1Zb3ECxaxyDwN
X/q6pZtPUB+DCSzuwIY6Vc5XfkE70URbH+L/hziVIE3vrSbSvRI3DK6fa8OCjuTk4spqypxIC54A
JzOgpC6IcOtcXTcFSKg1re6T0iddKQdrqrA8trPama7+xLV/G9PimQv1vDjlfrZJS1fuaZ4IAenY
iO1Y9oDqIkKECKLrlBVQmaxL4Gymiwbbp+i+tciuPhroza11LTYeCyRoctuBRZdb1XLrr726I0IA
E4aQjXZvOyWQ67Qwzz7n948cXiDq4+ZlZSKJyQlhNM50WiXBoKl4sUdCWfJk2hUqsL/yGmFAuqz2
C8/IyXUsEyoZrSFE6yauq2BEpefeJhVK5N6Q1os0rEd/Ne1wrmtxdpDwbdB0veQ17nsvWErUXcZ6
avquigV3c5+jXw/zACyMG8iBAsiaQ4jonN6Rpn82h/WpwpIdV5zR2TwL2ipL8U4rogy7IH8ylTYh
vcxA7FTjO4koWxY5HjmbozTNTPPWMaUZ5/hUrzPP9u8sf/LPOYSEyBB4yFDC1edUM9DT+/750uPG
LDBPFdtClT9fcpnZtUvUxNloXlcixYXT9agju3Srz9YnH3BMaF38jgmAjWtX9TXv1OzuXaewP3mG
UntjAuXNWPwsqQjQ8iHNDmBM3LeFYkbgcqJKVmM90lRmWuBa9MYcRbSkO3XD3jbN+qx1RXI9ZlXw
hdREHLlj3gb6hgtA76xCPtCHKa4wNogMn/TTSEvHpWmjEvOrs3rsS1DTIFNwHLbOUrepg9M0JbJs
yt48OiCnjnfizuMenNK5a06Nbi1+BIpg+AgA//FxWcEQYhnHfVMs6Y3nifmMSl1/V0WhPQgE6d8S
US9kAKXiFVx+eU+wJMxlT6d/5XWM58EPGbsx8SbG+4MZlbRmgG9lPDxt6kQWYnNeRbP/lJrD8mjA
WNupoJRPw2q3d9zdUYcmlWf7BCbLLi304srr0ypmMC9OTYs/OeaYc5HqL+4pIQqG0/hoh5OjAM5Y
WbtGJh99PTaK3MG1nw740Cq6jAVCrYGY76V3C0SAcjwHpYvhQy7Z7ZRo9QNUvn4PWIVixi9ThqNd
YaYMHDgWqfvcaFSyxc1NW700eucNDgNtCfSTQYylids0USkUJ3NkeTF9r/oS9GxPqzeLgvQqJ3js
3IykUovwt7Wq7edmsdIXjYoGc0kQ+2XXmhtacVpEJFuLJwETRlivWhCK0bPwC1s0zTyVEv3j3tO/
C3VsztgdFBXJQ0mvkfrM2XZut1NWXyAv9g9pzr7l+z12/EwPDYPHZAqqz2NNq2FolcfIQftmEVsJ
p0vQzwZPB7IBh7HJ0Z/RQkhcUBNpGBI3KBqJSS2JSvKhlMBW/NpPtGb6ah6iFsF/qCP8FS1uxzTB
jNhluXMs+dM33uI4Vz0u4F3mBW2Ma3GMYK2Nh4yedeSwt37gD7fD0anNrY3N+2NRBtzQSVnRRH3n
yox6ZA7kKW9acXWRex7ozoOyT00H8yWElY0t4T1mQVOFGf/uaHUIKrh09PVouA4Pk45ThmaVvBYp
C4WpJ8YjmSJBrE+WiyeC1GiK25Tz0OBX2LoHXdsgUYVSg6forqOJdfX9nL1kzfyUZo1xZVkpKW9D
MW70pc32flE57Lazf8oH92hiW8w2lkmg10iHqkPJvjNbc3owbKPeSXuRW1rTlbZB7lzsLFkFe3ue
VGxao3gt+tZ7a4q8/NQb4/BMF80tN3O+pEVUmFl7qqUa3hNmAniHDOugNJrCC4XOVbe64jZIS1JC
l/R28ZsiItA2e/778Yp5Eaf8WaZ2UUGQ1shJ0nOZ5P8sKZoZPZWZbnaxYRc2cQId+50RPDUlHehK
3DRE1z44fKsnJiwfbE/UKmatewjzrMp5cy9V9Jz6oFI6TviVXj0ZxHkeh3ZNwao0Gd00J/jNd/6L
ebvDOo9sxHIZ7zLe/nHCZtNZSmarRKvZFvbTkqsgzJSVUfsLzJU2sqzhsuIAvnzPLF6kgRHBqagH
+1r4DRxUE4knNVH/Gx3Ar1MyB2I4d4mgEb6V8ZNEzNKbLl29tItNGtwDuhKmT3dEjrAddZkd2Qlx
wt0Aj+Pvb+F3j8JPtxA5C46Iy8yRsJOfZv2es/JEX4gAa2tUx6CFe7UAfysID/YeRWG9IUZ/Au0i
YeUWpF9k1OcO44HN2PnNbbWSt1dyvqLjUF4zdvTPMxa4g9fBFls1Zmv1araIZfXLSKo3GB0oQ0WM
Nr71SG039K89KjXBMqCn5tek784JiUYbQxgx6e3BriajI3QYxl8Fa1N/hQm8RF5Vmkc3qEv2hbXl
tO26j3RhYCvKVb72pYENO8HSoxUDgLPAqKhm6lcfowGozsJwv668OxtevfaEv3v5+Psr+otIFRIn
KlGmjSgZ3F91usGChVDNiEOF5izR3C87QPuAnkqz3JHESxOocz3Iob52sWCV77nhQi4snPl3sSu/
yBiQUZjmhcztMrDBBfbjky75icgnvY3HxXLvXJKjmUxY8+33v/f/O5seF0G+/Nd2asZ+uSe2oW1+
AHBfVKv/EUD+kku/e1vf/vEw9rn45R/9y91k2f8k0M2Csg2y23YRhv5B7eYnqE8YliMIQmpuX3ja
/6Z2W8Y/ne8ht1iOeF9R0P7H28SPTKDdaJMvymjG3db/xttEdfrD2u4RkHDRIzkBDivk9UTy/vj0
NMMI4kCA3+UAYG9TUB4xJh4ZeWgxrlbFGSFoPSAqYwkzpzTTkIRxEx2Xaz1qEoc3wemoiMoNaIEC
VJcFGMIp9OPFzi5QtBnmh+EXNLx7MhMdpnfZXjN8RtLtDa92DnCZs/glUawerdhsOE3Yy6lY8he8
pFFF62BXq3pnTOIhtWdslpzSBZt+qJlzGYuBoJlyQYkI9ZaZbF9cN6b9DbgDcM0usQ+OcnD4NIhh
KiiUyEf6kCb7W7fYX5ADdbcdtMwm6/1oHAYOSJVIYuXTFyuM+iMwi0+qonu/8P4izSbSPKapTfLl
8OZ4l1SdVG4mHbuD4ZW7dfTZQyziLKS5Xlh1tDZRco3q0EuVQDJ/sxEcZJ3F8L8R2YasypUyCZWC
Kh5LZz8CsrLdeBpp7+u3s/+sq2fYz87DIuPE+WAwfkrcSzM/OIuuAcFpMGSZk7iHP3qv6cilQquu
ic+EY+waXGkrg3Y65CstXL5xaJh7iZaRcWI3HUASYN3USdVeEZH0pqw2coBW6FQmAMeJ+SV09iVa
tBO6B5qHzHlvlno1ADBWov2XGux/tbD8z/yQN+Kj4VX7+Biv38TP/sof7JbD//n+Y7xJlxf2h/+I
8dePy930cXnZh6ka/2DeX/6f/9Mf/uPj+2/53dJxedn++6Xj+Nb84/pt+fhxubn8mz98kf/En+Zi
YkJMjXCSPfKPpUMD3e+BZcISY7MOcHzntf332uEZ/2QnsajSHDSNpK/8Z+nw9H8SiGJ5KN5YjS4/
+eNv/7e+nsv231oXftr/+EU46NCQol+1ERFaP4snc5vtmkBF0JoRE8KwjMsPJwYfHI/wyn4j8Plx
i/vXZ7ESkhaCNosK9KdiLof8IYuxWyKjfdTbu/bhT9f933/bn315P66Bl1/vs3myEvpY00zsGD+u
gQoZXe3CKYts+9O8bmZQsl7xG3fYbz7jF3uCx2uFvGKJSvek4V5f1YFu7//L34H6m9KSsBfrIjj+
kwWi72ReJXoHt2W5hQVtanf517//hL+46wgeHQsnX8Bzidbrx4+gBQb0wLbXyL2b42DL4Hif3Zsb
mhPR74JHfr3pP37UT3VNxbnXr3U+qqRYXSFROsNvhKguX/b/FsXf77vhGhdZMq8KCuWfHqvKAjiV
FD3Xy3tq9C/ZBHAfcg/in7+/an9x73lwDZjHCORww/x00QTTsUEvhjUqmOGMN+4AYPf+7z/iL/+U
P33ETxfLaUulEpeSWHcYMyMEJD2+pQ6M/v5jfs4Ru7wqhofBBZ/j5S/6+SiohA63wgl4Vbj/5T4/
BqF1Vx+ckAFR9LtQ3J9TfH75tMsj8qcHGmLhXGhZSq709RhZn4yoC0EInc0xTA+cnaNl7x1ofv/m
b/yrB89Dlk/RZpu4s36ShfMK0SVt0FdaN0RsbKFAhNMY2RvyGa5IrAoBof7uWb+sMD8/id99qxRh
lIIXB/yf/1CG3r1Zw/yPioOztfbljsTtfb/7XSxS8P27/90HmT9+0Irl0fUmn25Za+UbzXXv4D4W
IGSZFAjx4pd+rBUpRYF7zXfC+l1tdR16u/7WccCS8y3bVZQgG8E7h64uhsK9aVJtU8Cu0Oc1lG24
DsfWgurS3waQOBZBqzP1CBNZLlQ/k6HOYmvZJm3Nz+iEDBp3FVZk5H9xG1zleJFr+TijrfNXroAj
dpnehP08fi799cFEPr1JqnmbZBoDDF/mEVJyxvFOFhMEviONeisCP9sol2N0cm6bDzUx3CT7BNzr
eEhMf0tq/EFL7Hj2xnCR9i63ixAJzwktIKn2q+He6tdzAYLFXMGZr+NniPMSjm35VCXBsWjMB1ct
e3Kz72qHk+ZQyzi9mDH7m2akcALNWVg7bc1igM7vevIgZ4wyOfgcvrEnn5f2A63Zpi2aEDndQzDu
odiqDAz40G0l/CKjkqGDHUqODUzV94pulWO4gHW7yPOiEfRrztIOR6PO4lXuU1Bik3utKIm5Butt
HkTDApQEZkp276Tvst6PWbmxlnMBK50mUuhW3mZO7sdgB0nccw8QhNmJ3GWPBMT2mAVWd2jcHnIk
ax798eb90ovPbxjUz9qDa9WH5QLzgtldrv3Zcairm72T63HuTBvCaeiVbwL6V7nY9/gH7PyQTl8G
RrU2c04T/YS974ubttq3+q6aIiIw3EuExUFW94Bb3XoM9SBego+mP/j5nd1viV+gX7Gr3pvlKlU3
g4Og5lkySLUHGiZPYmIUsDHybdNCwo5JmR61qxUoXBkFWVzrd5JG6bnv9ySvdcYzMxdg5yHUFQN0
fAb/Z8KDkmnE4TCsm4Kv1fCJpU8caqreKK+8s6xMJg8zSRIKZmdVIRZsNaICiMypSp1s86yC/Dem
401idpCoV4E0cK6cXZOP+XE2F/19HPQ1ztqgIevNeO7UcJwN+C1LMJ8VpDfSYxadhAd5No03QmIP
lPtXdFya2t371Q4dTFpxgdCt6ttxzmDwxGUKcJVfu7HRnwh0O5kx0M7HX4YBu3dj5r7R6BMpgcyr
velEDyY33ZeoJ+KlGKOes94sUXXZTr6vSVZY0lB+mCu0xWwIzbI4GdrRzl6q4M1PA14lZjvjRfG1
KYvtLMJOD4V2cBc9InVm62gWL2MoqnwHf2rMnvwWWuKheteAWA9gpGlIw5D06IxjTtfJUUDWfxuU
+/6jhZNMqQIpw0t3jnY3u9eG3Kv5BKLQadTODU5GebLU1uriynpurc91e65As1bY9dQ5mxN5ZUjo
sKZc58gaAqzRPIEk6UARQ9rNY7kGe02pCUhVD76rflI+XOyB+mvs2s8XC1I2d0BtCnZ/AVYbVhDZ
dxBW1d5poSF7DKa7TcsEX7GharDOaqM6La43QweCyz+kx3rIt9jR78nHYT2CIQUyD6R3dTm9cXfB
XnrBDc6i7JbuUB46Jmpjrb2xoTm65bcGzhCKpMjUVrCuASA/FdepeMqMd3d+tNhr22AIdWVdmFkb
NXRh7cvTRaRbBg3KGM7qxlkF2nuhOV+GjIwY6fRgiAEKIpS/b24uL505Hzow4UnPt0Y+VCIE7sTV
TMKF341Rl31z1fUECbHKB9aY57pxsQaTsLXepevnxmhOWXabcBEUSgoT1o5243QxQRpfZWdu8ZtE
nVO+QIk8I5u5UryukIIuARcb6Eihh62QO8xjSsTFgtI5/SRzLoyQ2FseayjsAujeYtys4tUlD9G8
LQ0VaoYk12pAzzpHWWZcmwuK4YkTc1HpYeDcmGsOoPCJ4tBZmzjVXvrZIJnEe5bBgVn/PEVKeyvw
3VivXke81fRqr9cBQoMa2rjp5zu5tliEUSFq+VZUgNRI4LA182uhG4dFHRbtXiUZGPthCLUvi/+N
7Y5gBVjab4mp9nb7WIN9HIbgGb/g14trS7bibRkUMlj7Sjri1iEnu7Zo9tICP5iTwGeWxtK030qv
r2MI22UsA7sPUUEBa0qd3exo23oKCA8xH6T9mFQ3SZJeFbALkzfIUCchS4+JWOZuXAINrvOUrunS
d0xZgbpztc9Dhmit0KgxdSLYVCsCYsGKk6yRzdcEyzSpQUQQa42cp4wXL9W+SKwS2952n6ylJRPN
aAgqQj3hWDt9RIRA+bxL8id8StEyHGSOysiuIy0bTuMCza6zwom0QwB9W0imNGIGspvSykaK6kEA
k8RneO6XbIDrrN/RynlGoUPiCEoHl2XPjuQyY4lur2ckWJvWkOBjCJthBsgvESQIaBDx17Otpac6
eQMWepdomEyD9HHWl2+rggIs33oyJi7ZTlkI0jV2R3LlaEMDBogLhcboevLqaM1NptkvBRDPYesV
Z6KloollMnvTGF8peXD4H6c1dpnb7H37qvdu6XTMC8Cy7NNI/BZDOeQorP4YGdVuTJkeTcx52/J5
TieCmpznxHMRiaooIeytexIu4RncHq8mdYwa1bW56JZzU9ji2OYM5jKi6VIE8ov+ySrYoT1LZznQ
pBW6wmcoHhcBbaLMiTSZRGLJzlI9EWmXDd+UOJfIxsCxvqfco3DtUduCo8WaMK+8+f5wO+r5A101
nMywFN2T3eQ7uolXiDpmPzsUl1VssiayN+j1LxktKRKRMrKrxnHJD2wQsP1sCTIbPxs47vs+c7zQ
t4Qeknqgx1Kr45UqyfkMs39c5bUxJptiegNxMuG9abarm5wJbNno2s0wf55QEsw633yrGw9riXzg
dWD4C0WS65ZHQyfjXtUI1W4skC2589yxniSIShvJq1/lzmkOmmUDn0hc4Tqxv1yum2mzUgtx0E02
Mf5c5Cw2pWjBHFZY3edS6jeKKsCUZVhocdp/9gXQQHc6jMn4iEi5fnAlWwdyEsneMPrO2zA/WG9J
toWzfgTtDV75k2XN5D+s4eq/+lao7Ic1eS/uF3Q8ndZc5T25S2TEEXEn2yosXMK68v5ucZ2oLFue
DY8pHXVHewW+wjTeq+m+ntCHAh+zNvxWOP4MaVEd3WQOiWFtaCV7pCQ0GkG43oK8u7I7MvJAHKOd
CTT33HDTqRDN2aCABOXviK9K3+u0K9zhxnJ2bXJTmCeF1gMl6Wi91P5BZje9SR9PrGyn92DGb50A
UXS8NlfTcFhYatLTWnJ9mOWAYyfRg0o5eMbqyKz1YcmImsEXnka8QgXjT28Qb25SkssQ1hSl83Bj
khOSMYzP/ou9M1mSFEmz9atcqT0pDAooi94Y2OTzFO4esUFiZJ4UlOnp+yOybnW6Z3ZG173bXlSX
tJRkmjkGiur5z/lOgcWsQh1m8RX9Xd14xzKOiWCM1r4pbp3q+0CvRyOr3YA32wlCWbSPSweKICng
oB694lWaXxbnhx9frfm5dAn+3FvqYZkv6/YhqOqDwT5hG4x6KxZId++p29LkzFAwbSf26PV3Dcn3
XcYzP3viczLl5BsoJQw+46BgEvyqgmPtXSjCOK0DY+DB4lDQL8CyP/jt14x98fii1CM4DMXGG+bH
sK+Gj1jPd9N4v8qXEhAg9ps1gRyOn0x41BYhJ88P0oI6z26Ly+7UzqGisQGjSMeeDKfFwcwrKlIA
R6bcmUVdhFUtdnoZPwRwcbES4tkO4H5xbrBNFZp+guumLJ7c1sO6id02orYQkduptkNRRKqg4Paa
q/LGK9aHom+PTnWkfUV5beQ/Z/W5GU4Js86yhRGr60Ot/YuhMXbouKHgLTMHUEcJ83yUI1zOkde8
m/ovvzhAb4fIvztkvtNV0CzXuNwOmfLafYVyeeHvxe0U6bMKjehXotdfSlJ/PDu/EwmCriGSMfNp
RGNZsvbJvn1x25Btyd6IvF/oLH8l5aAMMPyj4smiYvrt+VnRZqUs1u9onr5ZXrRFRLvHn5fvfwXx
fyCt/uFO+tMs7bHRQ/p/HvW3z28k8Z//1D+Hae5vAQADGxSEizDjbrnZ3ytwbec34Qp0cFfgB/ZN
BwXln4K4Zf9mYwLYGDvEE0ymtf9SxPmHpCSv+hPyg7zM93sngf+dJA5q5s2NT5CXryC8TRlF7ONL
vrvxa0t6hEv0s1SZsef7LuqmBxAIbKZcb/WI2VpPQTIflVMl626tks45LN4wPraZWPyzVVLhcWWM
y8iiKhhCfQUta68T7/UloKWP7N69qUcMaDael1BOmYHrqVdkuXG7klgZCRU9mtVYBKd8tNleu+54
F+cWHOXEfFGkpIrroGdHGjUAivMQmG2yAHblIClw7VlTX90MmdlvuTWL9z2n/ynTA7aabtiqdWLf
1M2+rjM/O/cIjr04GSOY9HXy3fljY9kddQj1XFY0E9Wxa8vQVSY7+pVfgQEgCYXPDlkI48KhaKp7
cIAmy5uuz7F9T8Te2DrOMlgNChOKxTyJqqRiULFgUqe9ICEUEFfXgNN2pzHrG2R1p7i9zMw2iZIZ
KSjwt3S+sDntJoHbPhBzOgPjz8ezrAkpcuYrK8xS1RAcQOJ+JSdZ3iSBuotntCDbHHH22MndaiQE
NMe89690ytz9s8CQofdYMWHyAnqM95Vfw66AfFJoLCQcEkpUY734zdFR7jKegL07qB6ILHWlapRY
r/c/4twm9uSMesFv5YuXctJ3ail4Q6j5uZSwzBnTWuGUEOMCwAsorq/u/M4BWEecVYgew1IFr4bU
BIU5Ds53293RmrX3Vl6KpVc0dVS2LaleG7d1uZvUZDr3ACXKs8yrU9Ct+YtoGSvK3iu+loV1j3Mr
3jPEGa+JlFNR4n+bC/fbZOanxV4diKs0M+NSXHv3K113yYU1lPDFt/6Bclc2KTbhwj8u/vI82kxN
Mm3Yl6sgWfSQduVwDXL6u5mtJ9xXZ67QeENyygq70UHtatdH7l3UBqer9ZPU1rUKdNQaONYrYknn
vrBi0OmG/ZhUdRrpbPbrsNWzgbA9zrvR9L+N3Bc7wzJeHcKEIS5h+2MwpmN3tGaN1acZ+oBEb0K0
mddeP1zjkdO3BQ0x7r5qE9Irg1/RW9zgMUEILjq0q4AUYmLeyXnwibhK9ymodcygdI15m6SCdzgl
UMNeScEQVxIVMptXc0AxS52BqKg16hcanOmx88w7ZbD/6Md6pGIvn9AkYMmVmLT3sU0kOE+6bxNN
AHfJSEVhlro3aPflXi3YBDkg1FFsLz3c5nk+FBUembVkvG0stIzY4mtDqaSb9TmchNk4YFAxz449
jjemChDqJpjlwgKN5/W5Opsafc5MjfGjOVfqphgLfZ5He9y1q/iyFZu2y9Yqhd0x9tbm4GSmaqMi
o0Sgp8hpVxnFU2u33WXijs49r8QygiLFI94jATpjAHt7WiLc6sL+UFYVbT/rRZNkF04giMZRPNVS
oDxSojGpjy45yheKlPzd2rX+2cUoHuU1BUkX8BqBj0u/x4XekkFDOMBtAMJXmXyMK9oOXaI1N3LM
OKNpUSMEEL8MYkcjqtGK3K7lwLZJDwnJJUOt19oWlcf3MuOHruW/EGRMh/acpGovFjUFPxarMjXN
d5Upz70zf5zsSTlXXrYOig3/lD71aT99LIRj4KPsrYYmSPpUnu1B1cjceRzqhiB0yDb5U++UuJks
w78zoO5pVqL2ljNTfZHQj8MakUJgKPQ+qyFm6LLNKWWAF3+w17VxzlZdsIFvFBT2UXMqMAdPWVRJ
UCcGP4sU4WSZM6Z2O8U4UMY4K6DQcmhqf4iM3uZjNbD5faWsBDSAz6qYf+SKZuWrQcUtvNZlIc6+
S6rZw8jZJr553UAxSb7HHGSp9k66rmfZbKftX75yu7EbTuaJuwG9KO1crN1TzS6nGntxgFeSX8a2
mj/Hq+/f5UEbgPWixTJjOqdGUuaWJKZ0rKtsO5AgBspwysEN+Se8rvhMDgbO07k4GFMvvS+eRiM/
esTV/ILoKGXZHAyx3rnZ0U5cw438xekq9xpZtqvOeW/1vgcoPMYzSBZ8wWhhtI4z2DeF2FiH8zJ6
S3Bsq0qiA6yI7cR/psAvltNariR3wsnue31TpbzZwr4Aleefulw33n6VVZCyZNCkYG6Nv9k6XS89
ac8tFdj33lOKX5yi+oLesEsrkUN7AH9u+vQLlTbDCqW9lHhiWwhMwRb4t/hlsAUI3RStmdownjwO
teulM1EpWDqcdCvbfyUy6NmhmGZOwUOQi6MrsW6fO6vu8FhbK2OHVBwqMjhqni89MZHZsiHyhNhc
U0CP2z3Nur80dNSU6Xrhpsg7jiLrbThm6I7ivqkpqHC619WoLq2qf0V9y0NLEar11YAuxCV1ItrC
sLH7MQWQ2OPbvZ8O+lJgJ8n2g+fVc5g0gn+xyY9/LkVbfXWos3IoJV5c9i8rvaqBwovbFXiH4pwb
ZxXDZ0zx0MhtHlVN5hw4gITutvZNcZgJcj25I3Jo3qlXsyu8HW0vWFeLQrwissOdx8qjQq/z5v1E
MuKsBUn4dXa7Lipr0UXayi7KYnbkRTKnt4XFEAHYQUoZnuHYlzEPx1exEHEMp6I0b8Zx+mkDph9K
2k1BNKSPnc3subgvhIQ7k6TJ2uN7zzvqK3J+kdWZ7u2uWE9zS79mkC1Fir7LW7gJUCZI+xKhrGXn
X4leWQfN8n/DRXadA6kBLOQiNSyPeVTWLlFQCV4HkU4XTx2bPLGr02r23KUcVv0bp52t8cnudQrG
NMVIdKItjsSYsS6l+XWCZMExr1hBDnlq6sPKzLlhU2FFbeWRknRMMx3vdNdZx9qthoNoBQSBdS2p
pxVdl/eRN5vpdG+UZqbOHa/MjhEtfWYBAwFSxVDXyWXhhvWilId3uism7tzISdeipymUOj15we8b
jFcUd1XWp8YovjRSJYhJWZGqD/NgwtBI+J9AWZvORBhGCuHro8pkm35XcyYiW0xA42PdqeqRhhWe
J2eYbwe2St15dP3YPZlU0a8hdVz2I/srdTGPQI54NN3l6A7SvOkKs/OOMh9WTRGXVGbkaJxfl55s
CvU5KVbBE9a0tTrkSc3GWqfSWAiY2OqmYbNCdHUZyXsP7FEJuA9p2JF9tHek3NCvTDSV+6Rp0uXE
vpWO3dqdgB/1NdvzyEyZJfkUDw9DBYahXJwaj65oigyDVguIpfas9HaceGB2eQXycB87fX85MgKy
b0ohhLpRtWljm50I2jCTCzK6AXWaTLtSV9ZMPkPXzBaWjv2O1ztOfR6qTE6X/oD11icfv7MWOjzr
bbjREVM8Ny07KcCoMAfKognY56ExgOwmMlcd5nW5TpZcMWF1jWLPMYWwAIxGozqxo0zWPcHUzt75
2mcm5PquvpD8b+yIam3fZSvOcTKA3IphSiY5/jC7vfzE9qUtIQeC8QY/QhFKpHm54o3ZyiS9VSz0
da7FgcJmRaqWFdy+FYx88z05yOoAOCqNWGBp1QbBue47d5k+OXF9kIOFkCVbNy8PRBgonBVF5RK4
SOcj/UXO0dNIiKQ40SgbvBgksg+MHmKHycw8uMcNQ0LXsfLL+xJHIn5jU50aDua04GXVpKlwbWHz
1J1RZXvfy33In+BPeC6XNlSmMV2YqnAQqM31sudL0ZnBEay/scoV//5UVKJCyYeWftllLSVcnHnM
+yKd2RkJ4gbrY691F4e+6w16FxB57PilxjS4xtaduChhE5PrLrHse5HLYoh4zfrLrQtWZz1llSWZ
g9UfXFrAfQIIMYwuemonkor+/NGL/REy9NyvVGCnKfk+qkyob+W1uJsWqLuhbKzK3uc6IKOTdgzV
aidlbNELC2zbeFsmc39fOrLnXOlW1kQTcLnG+2G0mKYGLgRFH2Y+5zX92JoU2S0xQC7aTEzF0L4j
WMxRj1TmRRBX4cpBVJzgYNjLAaQROmBrZ6lAGzMpiaqdPk32DfceSy0sgDw0tBl0l7HF0Id5fPMq
ZqbwYWtv/cilYhi6zy03eOhJFok7K0/B+BI9ypdDXva8n1M3jY1j3qrBPFlBRrRziG2R7A16Pvb/
q7AMy/nbf/yDjfbfKSxX2ZfvKvv8xqq8/RP/Mhw6QOEl3FbY0y5aCSLK7/KKYeFI3oiiJlZlaf20
Hf9ffUX+Bq8N6MAGeSTrDLP6X/qK+A1T1WZ7x3BOU5bzb/Uw/MxG/EFWNLm/PVhpmAAtbMsoOW+1
t5rAjVh6dQDeG9phH87q2Npfel6fUXo7nMSuu1r31KVktLLNT4rR5u/3zX/reeQRfiPwACv0sF6j
PW1OQZ+AybuvIHTgrM3AzCAWhGnrMQ0dtyXXSBCSZIvfkhmJaUnjMCK1y7RkSp2Paew1vKpm+cWI
p+FczYbzkBQuRCzi/gzhHHdFFM5VZPY5FAihzQfpUMK8zjrN9myIU153Xn/NwjRcbUfrk+9D6a95
db7Qi4nxVwsWDByf/VOxJjZHQj+96fJVf8wrICKIIstJZixOu8KQw3e7rOB4ZfW3ZOi6g2cRmWUZ
S1YjHBX5qHzs4msDoSM0Bwl6MN+EhaQQ1LMTaaDK8bAO3r4Hq3k9Sbq/iW6bUevK+HLBQbRv0brP
LpWfp1GOiujzYBkRTa7+U5MtNjqOI68Gzn27aVrYuSCewzPB+ETmKbui0y64Hlo3vhl0bjK8yOv9
wqV51ekkjhJs2lWWJsxH/CoLzjLVBDyAGvJunIz04LL5I6dullezmvGmzRYgne30XWcrCLapisPa
6uN7P5mLC8w+Nn2lafUg47L6vk4Eza10a5XHDj5W2XnMG/Oy3+r/Bme4Lgcrv8xiS0fLYpp3RAkq
ynpq+rJL36BPeVa6v4GS5Z7yjBbp2aTzQmTDHaNwk4h04JD7J/iedNOdSycaSbkdWBtyaXVggjnP
xr01BdPJImfVhNpy0QeCURCJ8Sx6mnsEB9ihkZxb1G3kp3sK9pLThEbH1Mbpu31XFS0DbAuzUKEu
6AQtFo7e1gQDKbHulFknT92ihlOq6NzoFld9Z7sebxu9YXil1AsS7Gq2Y9QXFCW1Afo9Y6Z4uJAk
1V6k2bVH2GMDQxu7vSy1rp8W7bOVcXywGGPQ57Sumvk5n43psZwYscC9mU/ob+15hfWI24sDLAMv
R9GNUsyh5K4+MsfPyIVnKFGdohdIDuTntTUzguKehFqGKyBqEfquiPOYl/Ao089k6ipoNsN416dF
HVY9+wsxAhCDWpt/E55C7xgdMzl5loHYQm3A1WTTGt0CabvXlYvVzPET4TPWdMZLuELYaQCVcJIS
lVxhCKXNmUYQP9pYE5fjRA4f95rvAP3pHM00Z9RPzrB0HeYbZaY7mS/dc4dk85HkoYJDxJFCGCK7
o36zTSPV48JyurK8qWgE+cyOlCKGn+S8JBsbCnNBXpCnHuVwNpfqK4VNYt9IS5+d1rWvXZhLN8BU
qb2XmFyOycr8up4T8eT7fX0LHCY+Gcaid2Os+/04Eq+iFm7YsyIDIJFdwFw/Y84+1B75UgP2O1jW
MLUnfUT6M6M+lry8NdukjPrAEGeneeUubnuq59k+8J8l7NaHtmVf6y+rzXNUj09F3y0fBuklpzlZ
vGjMTbln4aR7UzMI54ngPODCgCI/IQ8z7Lod+f/uQFMd7q6SPcNQsGOy23lraAt2MbkRVF9z+qEQ
KHaLo/FcTtqK6mkrEI/BGGUulIMiqSWFxAgZemmTiuDh1F1s6J/Ql1V5mCn+jJK4cPEJ1BJDcjGr
i6JQ5afSaFoatgK1cyqKdAcjVVc5mm1okX2t99VaGi8z5CKOHcn0iSo29WR7SxIJm5ONBcPkg6zZ
Mmln2kuHFHaLdsL0rw7r8oGWMfXgyNL9OjWeB1Kwqb5b5jBHvA1bL2zsJWmjXKogQswdvgQd7jxv
aSD3oba5lFuXFahXkWaHDGlj2qnE7u2DWlsaiDfiLVrHNA1fV0uI/CJQc3ps4zGtIssz1I3snOZ5
LRzj1V3ZkKfGPB3pVPb2TrHS6NKlwS1NytWN78+9fyIJwkYv66ljTmgGbwHqUKTdyP6GAjUGzlzp
CE4plo31aWW6DasZ9iihV8c+9UYwn5aN/NIw1f8CFyZ7UCAzo8y085NXteoZA4gdjrr7ERj9fJk7
OCOb2LPhD1rGB69sJW6LBG8najB0jC5qQXwBeghXzRvEaDAAeMSTfexbfcwTUbiQX6RghSEicdG6
wZ3jVuMdIek2pAPSwTQEYlNS3feilgXXFdFVuGeeuE0UZ/pyfPIoiWdO+0DxwbwngE7YuHOsk1ca
FCbGyY7D4CH2ZRn6arxd6265kVm8XuC84W1Ix0qkFlSVhTfHsS7S5MXyiYXydhG+iqY4iON9U08c
u/3t7J0v8QPwypxc1IhZEMGVhTOprh1tgfac1vwYTCRwLNYttKnieaRe0aM4SXVBcA7ccYzSAsTk
1H+iKBgbQj5Kigt0/6S659oRp1ja/ZFDivXSSOd72ZOM57erg13F7ZGGqGw4amO7b7sPBjv10Jid
9jMzFJ7C1m+2EOcCJcmfFiKeNCBH09KIR3Np831s8ixxmg6urRr2xujQG1AG87luBu96SeEb204a
t5iVxvk2oF7n1pHTfAmcy3r07KH6IWbvek2D9Qs1zGkNWmup9kSjWVgk74WCZwBP0tYuNdxqpLdj
PW0CbzmK5oMl4FNkdT/ve6Txk+xq+w7WmPtYLgpzjFXi5ElZVaK6KaGxOa56Mn1EF7dyvVOu2wo7
ofxhdR1+gi1v6VBtHw4Ja96ustdgDqF8OleTXzEhN2bJmkePOqWDOppE7g3hPJU37kAzncD7E2uG
+zlry0OA3HfPy1rfrFPXP3iGV193mRqu/EzmeDwHJhClNOw706/054Tc9om45/C8TgEF2LKhFdls
6f3zkoSGn0x6y2MBev2uIvwVCluZoXLy9lL2uaOhqErrbvE5qw/WSeBg4VdGPl/XizUHrVMudXZH
Nsv8Bl20Ww5Y8ttPagDttcsHJDgbFuD94G55tgZZu4ZmF44pUBuGqv2TWxrmd5kOy1VuZ7d55Z/Z
aj1RN/xqc0Leey7C+ihgfoXpaCfXBd/tBj4SNoMy04DUUMjItHG4tzIjOTop5LpqoKZR95AXUP2x
zTX4Pue2se88hzfpqILmpsDIyFLgV9eZbEYeoaTwd8a0Nk/QG1niOfl/V3VVPYEf1CyznXHRrCPJ
GACt0VqPt3YjjedOkcAv4WuAdvMlOqUDdg/xRQy5fZtMkIMqwwZGg2xNNbsQ+BKZgZn9RQCj7zNt
JFWOXyvO7K+lhSXPpwQRO7soIbilcYevaSWezSCxGD4upoe7pZjkMa2q4KGkQupy9jtcvFa1XNBZ
b9Fm7zo/hka2+m5IbXHjW7ZhPcZjM9I5ikWUQwtAd4aq10BQKXh11mkdDl3WefyfFYtxOST6G+Ba
+B0L569wYjZxHErfejGwVKGLUqvb+SmemjQNZl6D9nOP60zn0ozIJk1ov3MBjlEyFwQISsHy+oXN
QnDDZVoOBLRyyHjxZcZYl3qkCj6DZQRMpih6+xTrdvgol1rcSrub6Hyoi7sit50d44+sh1JmnmH7
VHgCQZIa5iZlFf1treUjTeIMW8tE8T4RFg0ZpMVRwZRaPiC6u2efOSPw6oFm3VGoZ8MY8RWb4+wM
UTHMK2w1b4Tz5BYeygs8Ruu28r04+zhbbt/gY4NXeke6tMXnaxszFqpc6ut5VjAO8B1dp70/XlHe
DHYGf2CI1pa/jLlvrYe+XCu23kzgX2e9uP0dY3I4uLsAn98nb00wFTcwDV58u5QJJuiUIQW1rPHZ
GzKBtdRPxoR205SCC6uJ76eMAXjYKf7/opb5tXbxBj+UmTK+8q8x8KYFi+0cVllym7l2nMxJ6GUq
ORJxXa7nJpv1MYA1DGsq9vsL5hskRDjB5MmldNv+nsGNFZUqzXM0UUt3kdc6xl5XfnKY/Kw1LxsM
43t38bzyYmbxC5uATQe2Tju9KIKsWr9ObYqlf/Dm5Fi4HeZ7Wtv0a+zXPUV2SYZcyhgClo7ONwQp
NerDCOhFHUABE6lIoHB0J23nG6lUNhBIoPreFYkPp4X3BTbFdPCsnkVGtrfV2DrWuRUp86iiRMCC
35ue/amBD6jcDkckcwg3rO2m3jdOJ/f1ZGb+AUbTev6DOPEXubx34Infj9scJAN8Nj6Mj/dpI7mk
S9soJ6SbYpwv2WA8sWM4qS+8lV7L03SndWhci0NzWL7cxw+/CuVsh/k3egMxSsL9qM2oGDiM3oVy
rImjW+eQiK3vlPfdKr871fPf/4HvkkabnCBMQprB9vdBNX3nFzFtcNFeYeCaK/dZCfM5vfr7D/iJ
uXj7N/gBf4RD/QZvU56wt5oJix4/ZkY068wQ4CKPcKAc/GNMYI/NSqh3/w8ftxlgXGETDyNo+vbj
as5AcvLhaEHWY1HclYc4ss99ZJEBei3v/wfuL9Sqdz8SWVaLoqFgK20L3ufXQXJ1YLXrqPth7uso
u6hCrORjGBwxYBI6iv7+D/zzD/bm05x3NT7B6KVNP5EssW6s/mH9ZXnSL/6azcX0xxyYW+e9CHRN
ptY6iLCMqGs4s1wd7VMQNae//1veG+e4+97+MduX+UO6LjPsRCguXXxN2uVivMSoEhlHBtfRL++L
LX74/jYkKsFZlaOK5b3v73PLJZXQTiO8KD8yvBIglPJD9j2+EjtmZhxW9+0HZmzD5+VcHH7ZJ/fX
V/W/Pn1T9f7wh+pCrQ5Hmih5Huk435XRfMnUBsAdgBc2QLv/7w98F/gsW2+pXE46/iMn6J4PZDeM
m/3AUqV3GK1+cVe+tZ1ty+T2Q/7X3/cu/Al1txN6rSMrK0mdgUJ6MUG8Twyx4MH94qb586IIsYLf
ECsbhyqq5N5eS0tPoMnxwJptWJ7NPW8DucsjgFXbL2lfjc/jsYSE+IuP/fNzR1eXwN7ns0iSBH/3
qZIRGmFRWnJBnA36ubd/BVF5H2zlGr79hHf3SDeNtnDQ0PLzfKWP1XHYDfsOw2px4FgQ/uIibuv6
28eBpVGgwthiMya+L8CZGBe5vU1l1sEMmUxG7pf4o4jIl0b9LaffX8U+rb+4fHwe/DHAP5RH2u/u
x6RZprHzuwh0/Lm888LqnhsyGsNxX30bjule3vz9H2hv69SbP1CCJsF5hLUSyjazgbd3iT8GRlMv
RHQ/mRdrNN0UJ579x/Fl+iimkATUkckUlrnd8iXey4fyk/+rncNffAEoKR4UD9snU+u+e7MmVT6y
uV734hgfnUO/xxJxKKOUMOEpwGSnI53vCLbsEmJdu+xrwRnz869axP70qGzX2rOZYVNJ4rCXeHsR
INDnKo87UOPfY+9lCm5j8/Hvr/Offtd3n/BuBY8DWYpEdoznSLNAgRTzr0Yef34u+AjBI0fWf1th
3hfq6sl1mDtQZnScaGDYN0d/z6nRPCShOpqXv7pTfy4fb28cPo7VBUYVYCWcvO+uGYMV5XDN8nPC
EX9H6LQ7phEx0h1l8FFyISLGiA/Mxc92tO7hb5/IQKafpst/PqP/68L+h7XN8PytSR02yT+vx78D
P/lbbMr/jIxibwvGf09GeZy+f3uLRfn5D/w+pbQFbfHbGw/6ESuLt5XJ/T6ktMzftm65rTyKlUf4
JjfPPz3gHsAUas49n2MqGvfP11a/2c3/4x+u+xuUlcCBp8LD6vCW+Xc84O82VZv3295c5rQ60ffm
W+87TymhwD1ig1NenTh7wd+MDS7z3eSDt8RQ3jKfGQ5ukjV9GgqPMkUm7SORm6EZXgZXFuIXL853
34eZLF+H6+VSBerg1DHfLYRurZUlUgwXhVXbn8YKWhoUJklMKZmXT0nQV0gOi8d+qO9MjyMIDrcr
B2me0b3K9P0ffse73x/kP5JW/vx1NlZMYG5T4u0Lme820AW1kUbH1B8Jzp+Pibu2JuOPen2t4o7N
yjjjnyZ5alFSWU0OBtUymTwcPTgISYl3XfeLZsl3rWNcH9ot2ZEKl/UN2/77/upBmxKrRT1HzGGX
lKS+ncOfDVbzhxQe9lMbRuVTUmRE4vjlkDX1aJWC6Bnt0P/2b+Wx+DHb3kIKpg2g8u3ip0DVpiNy
SoTvJREE2uNZ7D2ZN0O4ib/VIe8GGdwyaYDfhJGlf3Cc1Xt0nNz3r+AgNL8q8GV3/nbizfXxfOA4
QIPIvPi29f4Hm20lFh0z4mbkOlivRga89FAmRc+5eLWUHxW1iucT5Y5WcqmbqXPvJsBgVOCMEpMi
Rpu1oMkJ+8cLEeHJOTSOFTzSz+EpKgBW77mzO2zCQm7yxdiXrh3ZpU1CzbTjTJIZqDfEtBXHEmRF
YhVXVIDQOJLaDCkvoJE61DK0y9xjktWOHarYw32KCIyd1MOWPkPsNjCzjG6v45CJGUWlXourn7FM
QI6eqrXqy9JC0zmmeu7bD7kVe09whhHhsNcEEC7wMH1au417vJRuJ+gWg+N8zNZClh/tOCAJWinB
4R0TkER4LYI5/poAT5cnREv8ZLS+m9WxKTEg4hRzuwTTVeDW13Gyiu9mCgHzNDCw9vbBZioOXe51
/wDTuQ9Cto/l59gXtAJIhjgDsLAAvrXrbxk/aLgk07RSa04a05rqu6laCi/stj/72cOquOxtc4Rt
2UHnBojVTJZiXjcwtrR1B0mj6Rf7xbIw+O9ic9RTWBMhN/aNQvg994Q6n02AASSL8d8/V2XXlARm
cbjhojS8INSpyy8HEdKdLpEoK05ydBp0G+hYrTt3NMb0TtkzAwrsA/OPNC1hEzSmScy8sFOLzCPm
Pqs/jeOAHQuSKmCKtCrS7NqYsU8RtXMKitWsrSYLaOucnFLyH2STy6V4Na0efYoSAlIqiW827int
0NJ2hbeM30djzX94wl4+rrGe/VAkwvsuZyRC2krWEoNwU3N5vYBB7r3bKgaXYvbTF7e0rDiays6V
kdEl8qUfE6yy7tST9a2NPLtNF2NaAMXiZY4CPIHoZ/bAFemzob811ja/94s6/aRZO3G/1p74KnNp
f56xyBHxzQW8a+IFdnooB1BXu8Gu+HpYsyEpmKPhj5GXaf3V0ZQ55VXnEbz0NS5iI6hkcdBknD/B
NCNBQOrGMMO6q5A6MYTqKoodbFQXVVslJByauFKEEhuLH7kuJz8yA6rgdnMJtTyUSTpz5zpWcqHX
hbh1V/VULrhNXgx7gfFFc2VUpfb9iv+bK9pJZyfV5N1Ko6FeaGyorUTiJosaBc0w27u50C6uWkvp
a3pbezgvHoWKzOHsla2+9hfjmXknOe2SHFB64fd0BOKirZeG4XS7DLB+583JGZD4oWKizu6lxgUb
GXOOu9heKFIKoXKJkbvSsuMoyD3g8iii2fXAYXsXUArmwC+I5UqKpoFLy7BkIXhtmTyYXT+2T7lh
mBjVrWL4wkAbC4YcpU8bojCXU5KiwW5CdnI/T3kJMBll9NLGyADNYggmAg+2RVqapgTmcl7f1F/7
ZWjhl5bu5OxKY7IB2sSc6naOsgsXtl6BdWEY0oWmqXEizOP5s6Ei7NzuDzsvjK9rb2NMScx8uI/X
oqP4pZHYpzX3OrgbmjdBXLgmb+WOHjsHdnQwfrZXu113imk4qGqOPkzW7UZ8qj3OLoKuri09YYrX
ualVDgCjIKtQWTrzIvqE6MZrCF7FBEN50e1WfOfYSTygVFCeVxjQjgn2IBwmk4YUvK8GVZSKniyr
lJmzN2az+RwLE6Rv5srFiqx+jXGxuImjnxYs/Fe2NXkBOPSxnI8Z2dUlmvPOisO8HEiBraon9u+3
dvWDnQ8TsLSlZhOjUdltj0NzY1a+Ye2zZVi+s7qv+OQTa1LnOs5GB+R33312bRJZOzJg8Y8aHwQx
+7aG0E+cdfliznFFV5UT+HTnQfdYz5mjF83YdxAd5BCRAZkU/8neee3IjWTd+lUG53rYoAm622Qy
bXkv3RDlRG+D/un/j+o+01KqRoU+dwf4AWGghkbKSpqIHXuv9a3ILrZcCHteiU6b4IREw5jtmeEN
7UpvIJCvgpjI+g0vtGK/qBAh4cjqFvIE8jRD9ZjWtcqXyJBerFR7sAyPXQY5LYpMTYFbyTnYTwpY
+tiEItxHTo87gdlAmXuVkyLIbnS3uRM9l8QjvKFqvbhBZ+2XQWKXZxH2AVS0bppkXjGrA7AIQYoI
xt55oHWEu4g+hKEiLYP8YDwMhQH9cBqnO4Ft41EJEqvbdvFgPtihq9WbTDZ5RB2DLIe8xCAGkBIH
EJ9KDXA8VnC9IeCUAfFK4G7QmR13SrZBI8wUCyFPOa6iTNeQNU0hMD8lSnk2S/pCNQ57CaFcVPML
oH6IGDJVx3crTMO7NALiv5K9a4bbOBsxhDd9Pj2VeW8uericOxn0In+tapXfqnQQjLPKaMw7Aufa
a72wyOBqEE5oZGYUSbruY+bKvM6c7hF5KRVXQSkn40slKrRhCdBSuccIDmUiTCo4nFEL1gm3DobK
VYK6uEUhEbN1KCA60lfegSTKVhIDEh1OivE7hUHkU5/gMvNzowV1XLL6v89VVTxq3RzTF01K2E1c
GRbBHNEAgS1V7yS8PEPVgbY3Mgs5upJB1HESsWqIQpToXBiab1SLBKyNCTtc30NLkCP5vjglobIk
7EEVj+W31Moda50OeZJ7RYzynFFxQipr3ZtPeVym97qb4K8YbKjGZJkVUvMD1iZADlRdR7eZwyfN
LBXHA0Df4AyLEzCtY8CT4NltxqvRoHmxvSDk4fVCjTQpL1UYRHmYs0eTefPyNLudRWRIabY44ls3
6+7bjjkFMBt4ryuT80m+XqzV1obstyReD1WpjEzJC4elCl59s5HMVcG7hqQEbzQ0OBFyB9LVCrew
qi16/eh8apuQOb6bEz1jBaIXaA6W7MqaaeOEwTSjsna1vmVaa/aS5d+BOL9mkeFetPHwMJS9fStF
ZbZneDOAG9uTM9ketsSgWyEKIZRojqrsQjFbhQTcqM3o6WhN8t7OEsvDbBV6RXFRICdnrR+YNwbS
Zb4olOYSo1UdrUtTTd46M66fXERw86qPi7ld4WMjIhOVTCI2TqB0GZoItS8fB5Nt1ecOtu1ZERa8
xmljiHtcDxVVYVDyDFqGswC/OpMEKWXhl3V1q3OgQc7s+h0qhchTaXe+FUKRT3mfQ9V14orXMM0J
zlhFLNFg6LkCL101Ess0CJJg2IF14qMMwo+JmqoJK7GnlD8k4E9oXsaAz1mHDYxbUDtaD8G1RTqO
RyGA3GHP4Cs4epUEwBALfzBNrUGlHdtsAipPHUWJNosvkt/fcSJQZ68K3ewr5jHKBXXUK9MTsqwb
smPL7rbGIYcjN3Rr/IZKFQ+EiiZxuNEdNnNiZhr9nhZkdnQYQCJQtyvMRNOo1G/SRLWId7GElxb2
YhTHRq+bV0H88cPkoFRc3p6MNUUlZQJpUNXeRxTGvTcGKXFaE0mU87ofFDxOgayvBxNQAhPmplmR
kB6Fq0ZFLrVa1DC3ViziRxJKKVTquJ8IDFTxUKDYDJC/4AFqWvgWBWStCAMw7Cugd28iDSGGuZUz
iI3d1OZbLgerwgSZDBFFU8nvq9ZU71onFg/6hMwH/QlTqbURGGj/OBz2a+zOxLgvesaXWRkUWmYq
MrlNU3FPPZdEW2pfp8YEmc02qxjikpCM96qF5mVo03w/ZypqAVJoxX1NfiheHsU1MFpEbkUaHhkI
zSru++J5mGWqb3BJdmcOGZr+DLGdI2CWPLvoJVaGyKOdrsUEMPR5dkgJ2i02auT0CwKvehpDTgc+
fqdwW8IlvSnmYFcqnZ0+qLHWfpFLLGnLXr6WHdY3VtPEvWambT2bEIqwQkZsUtkcmulZFFOjdmnV
Yqqrm3E3C6flkpd1t0TZ6sFqaLAFl6LRvlg5Jb6X5VnzxeCAvXPUdLwqGpF/tZS2iza4QpytQSbb
jTSltk5iR6C0CmE2E+uXn1V1a2Zb3Zz1twIRz0GrYnsfqqV+L4gUwAmWaa9o76ojdCBq78UrwqdF
BsdBkZHbapLCSbqE0iQb1kLi2pImgocEXRoc4Uwqp9tNYosNV6V8zaP5cahQccChyeqjnmddf9EV
ocWb2zIuxpc8EHYkGzv14sByt5My0Vd20j4Cnjcke2JrF0sdQTdOSELufRsOKRt+QHmIZnSJodJ7
jXKTjJilqq7O9aiPL7S6qm8C+D/12jUnVBY5eqhHqy9GoEGi6O4nkrEvlE6q97o6j77tou1DW6MO
+wWMwzZlNfqMOdsZLBQjRn4+oon5os3tfNbVY236KUfzgyVCZTeIgga4kqDfQQyyrlpH2cETSXcE
eYW3mqJltxYOjDNeKaqk2MZf5E7RTmW939ZFRunMaoiXvYsqxBB9Ju8JWGyFX2gd3u3BKpwzqx4b
igc3tzYqTRPikU1s7q7RjJ0vUfswB7S6bOv2o5SbVsdaCEZRGd8IOR2zM4ojBGWRGJKLiSLnS5Dg
jHdJDUxmmW8pg5UviJ7Ts0xp9W9qnxvReixy5Yy02LDe5ynNLEnXhJucT/GrJSiLUbOX9TnKxdHG
FRv29bqoyvEyrJXoS8UvNurV4LJ2eFrlkEcFPMBd64msLipa+TObTmV/bw6A5Wkd8a2UAc7l1AhI
IpRiEb2ExN0kTZVsp2oOnnPXbS6UubFr34Uu65kQ9KCWWnZpAvAp3a/6DOYw1iHl3NijVV26psIz
p8XyiHgsWmftopEkR46gFq26SqwGn7RrtEddTyaOvawBO1o4AcfjMZZQ1k032dRmBUSx5llbBZQ1
u6HDl5gKotgQhvG3QCMQS2fXu2KenOeUhhsRXV2CRlhxFj5OVVcX4fLG1Y7VaXROzAcCYYNhlw8l
NrQobos7d0g6Ttlx8IQQDrWyonEOkqGuvbdRR4mRGFa/UkI7h5qalcpRo6Dd2go75Woa0AO/EgXR
fY1CkHC6rzqdy9nMqIfJ3PRGmysXQRR32YElSRBsm2Zt9V5FTRNdkLs8BLtBxumIIb4JDCxdUawj
X5/Kif8fr31t1DNJ2UgyJ/oUuaymlcrBbWGUBoYqL91RIwW4Enqk3OrtKJyKfJqQQLpVbmtdFPko
v8gD1BCIi0emFK55aJQQ5/s88AXvhODgcUESE5phjuVYAJhAWDIkXarRVXbpuoyelMlpMC2PQ21n
6zylnIOfV+XdLW6LmbOn4sxO+R4irIbCNjYsbKrfLkXokgqV6sN5LZopudZbYr2+GUq/kOrQbldR
tynsuh9uOlPmr7YZGVRTIpHZUWJ30x4D4o6aHdtW3ezaxhzVo+FOeYvjk53iISYREDO5lYie6KWC
Qe6qnuYxvRxzQfsPPoaThdT/WY9YKND6vsakYMzO/KaMeL5Wk23L6JmIMAvevW00k+qpfZKG6ioI
4pAEW80OdcNdpWjQNWUV1K46YlwlZFWiMaULDVoASa590MPGXUyyc8ctGNXCPBsU0pV23VCZ9qMM
+oYNO2xVlB0Eq1HAvlg1EPQX1tQUoXmsdrQwkO1T9ECBtRwnf0JPnJRvsEP6BeE/kko9xnHWXs5q
ow9EzmezOxFGNAb2EauGxSHVgAV5FndxworXJIKQLRjT87VV8SUYcDnDkvTrkJ7+psgAYmCoCAcn
TqQq49dgGhnTjuzs7g54SkpbizRqdwtNs+v3GknrrgeN30DKicGRxqHS9cER12/a72TO2XvdFlmM
XFvvZELylxPVzOvtrjw0FKDU0+jNsjOT18If4lCjvBMcoDZREZf70Br1bYYj4lurOcNeZnSD17Nm
Zp2XFNOsIeiqcInQNbCcnYnp5jwfVAyeqyCtsgd3cGt17Q6GluwVwSazHpYCSy+yF5LijQeT9tlL
LNrpC+K46p5bpEZnBFv2x7nTtUNuhu9uqQ9HCd2NpCPTworeW/sx6bRbswhxH0VRrV3Kqg0AOHCJ
M7+Wlmv5aj5Xe2ytsAYt5E7ILxEsfUklXesVzwdj2dKuH0fwgcj6RrBpA52xcCuVBAQDenz3ncQu
aBx2RzAghYufx2F868iqucu0IMaMb6U9xD/c/JnXGraofTK7iUzQJhtcmorHn7WvTY1snaV9eW3P
CbANthhJEVtTN3up1MJXQ68FEBK1DsuNRYwhGOFGsR9nUBB0wjKdtFlbjdj15VhmX5Fd9K+0bcvY
jywnkB4zHuoVgjyd3qc5nXS4HVLCKMfvWe4xyHw6KANF73YIEl0eO21mAzdrR9heiLu45ywp7eg8
a+JYo/OG0nvlqE2nr4Q9KNM6cS3CR2ey4+MzqzKpaGvhDP1a5+iO/8cp8oGK0zLbg6LgUvUJ15SN
z22y8p0WpZrYggEEAoTQKKCTqCKRkhZx2OeaaNifa3c0vgG941mKTaVQr516gAooiEavMZjRkcTt
6wYofTsc9LTwQhMbnJ6gkIxlXb0FQ9JDuC/S4TlUVEALjbDd+DoxWutZRLinDh1elMYPSIKfPEgZ
pPu5ePvpFndN6a57kr40TqKJaZE2X1HMB21tc9hMmQtA5hszskIzBL2PMsblu8pUybkRWq/6SGRq
MgAjxCW4DxzQ8Q9wRclYDqs0vtXTjtkbaAdSvHI1R/RD0htdzrSOGZy3efLKxjyrK/iRsGpzlVMw
bYPQJrCEF0Jb6eQc8NygnjYPLU669o4KWXue6q5LfU5AmKL1xKq1o8morVvhUaIrkKSW8sBoJebA
oetQFsukScmJLkpDPbcQwwPure0w61b/LpUh0jDUoooYIvW8SJmerZIeVvCEqP3s3xOYFLw6er+e
sixhDxUZTW2d3aySNWEC/04dpebsDzTBmtkvKLqU4tEgIkmsmGQYV7+f4rmLruDvKf0yFHJspvTk
a2m6btjqSWACG3gzw0zK14yA5vByNqRt7BSL5g3OyAm8cjgMigqSO+nT825KMD1hes6e+8SkpYE3
rlT8dNLN2lOw9oO5NAJwjkpvU0U4WRVByyuM4D5nbhAfK1N0sHhbdPQZs0VKwiEl13gcFf2dmVTq
8tYRN0wiXWzfB5Rl1somr+lqbFR6/GrjBACkiz57ddpyHPFx6fo7XQeXWLloOdvDtqCjP1eDfmRq
1NPEw/4J5dlVoCjK2UVyXeNHKdeTlBEvtyYzXjJzwPASDZ0R0ykdY869HP/ya9qCJm0zewHHVEFB
Sw8yTPAag9Eqd0ZFK3iBFFP0DloFLpH+RVEeUr2nSaiNehpdR6ZI5cGipTB4Q49y540g5qC4lx1+
CnSHJQDNAT4YU9uE+cXa1gOMPIRMJ5ieKAjvzSI3DnXdTndFlA2PjojpSIDIwm0G3YByH/m5wpwh
aNCts5HyMtOdRTaeVGXX0+MWarvmDMkxdGZrVVbkqCIrGbGH85T3hf7MFiFwell0YY8AAGjP6UWC
5EvUHbCa3z9qvwyM/zTbgtzjkcNjcypdMsuGM+CQDT6p2rQAmb7PD8ChYIGhxi9vpznryGlLgW6u
xCSr18hVzFdRVgxa6C8Rz/v95/lfWcj/0dBR/HdJxuq5eXl+K+VP1nH+xl/OcdP9g+VG01EbLFpm
Z5ER/eUc548sU0WDwP1TkVmgkvq/YD7jD3TJGgJrV9dsExPsf4zjmvEH+z96P0oDfoNQ7h+JMhaR
w9/rFZZ2dBmWQWiFayz/4mnACwm1GR0wR/GiM6Bp4U2/zzbMduAVB7dig+013nymQKOj9dGH2gQh
IipAEOKcKC9ai/0umU1yw534bZjgcipxulUsweP6YIAxnqWzz8g93brMeWSc72dSOymYmMLugHuS
e0pvEDRtCtPsouawnmD9dl616lzEB7NG2GYOCoSHcxb4oU+fK5r0mo4pdtLvAaHfJJXhRco2YzjV
h86zKwA7sVASk2es2xF+GJyjetgwm/U4+zcdJULFzpp1L6GGOVTLz0LF9LKE0VhSn02EbZhiE83K
vi2LqxJjXN3TW2zUM2J8V5rbaszNxFYj9Dqq6XW0HEhxw1F9riz6yKWTncmFJCvDY8mopAJQPQh1
o0cXSRz4GJ/vc0He52VlVceZdjiVsC+m57xyz6uG5i0wIrd0KCoHL80eEy6NtLBOxcch6qmemWOy
wd+5oJVNFuyShfcWGhR4X1boyiHitV6pboHGpIruazhoCVwJc3DuYnyy09Bg9u2uYGvv6MmsbJZ+
w27P+tAiLLFhwGmuRSC3zG+/mFPxFUjb9ViIO2UgnBbAhl3ma2Nkm+PlyFcM9NYUuc9ipGrQER1c
83ikW9gFe722vhFdCOVdtzbRWGMAi5n/EnK4/AeH6U07QSFvwjUb17aW0heaPDiscUx3N7K0Wfai
tRMw7LxWnNfc5CIPTwtcQNfPxrnfCyIJWmwtSFcohnCpHMzxpZ3fVF2+kL7WYr/6OpTZKrV3rntt
MekhEztIy6vBUOEgfU2Y6xmWynFHf5Xzdpbfqjk6WLJmPlre2elNZh0Wyr5Qn+Z6UxVgjNlHBNt3
go9M67fd+FRUW109dv2TQQMTDTG5ChU8qGSbKg8MbWY02KbSH2Jrq9vPttipi9G4oZsDQwCGO2np
nF5fyvI8gTifwAMOOO0bMX5eLI/DbKy1BZOJKMUPGvG1beLLSm24IhogFNsBA96UYl0agU+f8LrN
EWUMwTEkV912xKWpm9c1pLmwUHcKzheSbmDWTeeRmmNqG7uXzJqIg3cODK82hVS2Tpg/K7Fxnzvi
xnajXeJMSB8SBFUkW7fgEDJBC8h+EXN+hV32TJutnSz116hU97AhDnXgbOQEBNoUF4KxUtrIb1M7
00GWT5Byd3mlXAYcAI0gPEpVfcyjG6XOzxfYAc0ZJo4yJq6ipWNoa34I0DsGmNbTDU40vMcY5ELV
2thAks1SPcOVg24FNUwJWBmwdaHj8KpIn22TcflpNCZxzxHx1WrZEX0SnA+ugw9WvU21Cyqbm1AH
ao62R85vrJkcgbjyhKi9DqQJ5BFVvKleAHzwhX5VZTbNckkAOSMkStPBgCE+lc/u2H37Yav5QDV2
ko7zffl20bARpOiAJjldvrtp0hH3YAJXD6RVHNJtuheb9vxT8emir/ppm6CyRXoF25fdCmnhicq8
BULZcfDD+71t91p4Jq6DLcgoMode4/3sqevEFyu6N4diPsSbz1ThJ2JeA7kBmHh0ehY1IlmRJyr+
kFInashdXVshBvLxshjb/y1eyPJbuDemhtoTsbmByBN1K7phduP/Xs14WVxV7w371L9okDwXbz+W
NR/+W3/VOVQwf2jUEkiT8YAvQtL/1DnLH+kGen5SvsBbcsr+u9BR/0DUxjHJxsVmENSK+vUv9Sma
VWT5uuDWU4BADXb+UaFjL5ryvx/hX35050Q/TfoLLa1OJPsuP0akMNja+1JECPj5Ct10bbpISRoZ
1ljDmTYt8faF78K8NH3WTRNgYLmCqUI3gk5+me7sVw4aAn+odVPXV1D9ZxiLLP7Zzp4fne4ssd/g
WHgFZ+S4fa3FtSbOgvCuD/YRTF4AVym78XMc3TopY4sLuzrU+pFtu3TORIKx+Zjyv0clOM7xJUNy
xyFdKzhqWkMAwkVDtA3cCW9uL2yxDbG4q+mLXZAQD2j0wYwvS+V9Ebl04qKZWfpBPNCNqDICiq+Q
ClnahqabWYIjuxtNzpgeEUpKstObfTQ86z3cDfA7Gl2bBDD/dBsZd7O6V9JH4It9uqcLE8Dka/fW
hJNyCzfRGjZWhahva7rkwgR0th9AIujkE3OqpIs6ba14I8zLyD3TBj+hKVvtxuhgUGb1V5MK2YAc
kwPZxUqJPgMRSb8xkiubTqmxs/tdMz+tzZCsmsPyq9zM4jEar7v0rqKCIsQjz88L86IRt7W8Dcih
IEnV9MjbiRzgosRHr5aEVgYP9PCVnV2t9PS80jZ6ta2jy+8vyz86BN2VOb/+P0jh1BdL4H9fCu46
mi7/Ygn4l/ccv5byrwXhp4PO93/irxWAeM3vZkMk5H8SyNkk/jrp2Do4cZ3FW7jO4ur84aija3/A
rhKk9gpWd5Th/Ex/rQD80aJnx+SKu4LYRvcfxXJyMPpxAQCxuIiqte9qb5cezYLw+tHrFhIYk1sx
KMgK877IweoN24jzOxWDh/6SIhTre3PXhjc6PnJVuy1x4w+vo5quQ9QWVvzsqvHeVcOrwK3Wcn4X
tv5JFOapKfWXn3H5Dj/48ZQOULtWSttXD4wV7E14SD2SWi7cQ+iB7/o0SfLTDzw5inGZzDIDu+tL
330lpU74yQaky5rxbOjl68L7zJF3aoD68yvCoXeXZZ9Ev5MOGcA0rWcOY/vtmogV9Vv7FN01e7l1
yZBa44f1hv1wOR+Si+AV2ceaRqf3w1P8Qc308Xf++yc49ZjRY2/SIOhtv5+vqjTyB06HWYdoLb3u
UQkAbuzMPel5HsyGVRglfosx4ZOf4cOHkccapqDKV/5+lX640SPI1yY0Vds3iVSR+JPKbo+C6E0y
F4bQ/VCN2YO06vdCIHGk/88oWz78/mc4qR2/3wjN0HEjs7mqOIp+ftYYVmAQs2duPWKluNoYMH9G
lDsZoScIqxxOoa5+/vvPPMkB+PMl/PFDF1H9D98b3YkiYKhz9zfzRvVNhu2r+Gu8HQ/lviewHl8y
gufz8NMwjOXb/L39//XBLD+0WlQD58fJtx2bTKhNZtp0y97b8U0TX8r+s+bvJx9x8t3sWcE5Elp8
t/Qrt562L7I2N14Harl2DYUT2EtXJJvfX9Hvvq9fvhg2drx8uNBs8+QNRrmtpnNn234c64fYdVaq
idCB2eI+AEnGELC5HZM7GD0bjeCx2I5uM3NEjVtvFy9OUyELEjZjmIXO47eD/mTPvIpNkxEW1c32
CoUHQlMDwvxY0GxwktjX1Mnj2Aaa7w6RCwfmeYMAdyVTXAMc8keaHwpjGHV6jMzbYtYoeGR0RKSM
f6QZrtO6P4tH+qd11dwUofOgZDkBONBraXs4sF5mP60dlGnprpXzrcL5Pc9ImmPku26F8+eW/V/R
hR/uC+RCc7Bxdeivpz4+xpBzSevbRm6qAbIDI+F8leN9nB7TrNiATjmzEC4XI4E8prZhULkJG7nr
h/wyVNtjX6Md7ekpzCMw/+k26cQu1RedZf7Jnf5u2D+901hUDepobjONwZ/fHTc1ZCEZfPlO3Xm2
CFff+aa63FlM4MKJGGAoB7RNLqoGaYT+bTK4ZpCy6KQjd/4qmmJd5IlvAKMdXIxVD4mpbmU7b7Cy
7B0nfCvQ+PZT4CE/3jil5bWfvP0nfb/vKw5rirb0/Ohqnp4ip7xXBbpo22+4ZtrwZiu0i86lUCht
33//Wpwae3/5rJOXEYxSLk1GSX7/qh6avbGL1oxD0BGf98TjqjvG1i+ffOTyT57eHwyaHJRVBkCQ
MX6+P8kQp6pgUfWhFxmbYSu2S/w3c/53DBWAu3ycoV716eH8O23j18+li0wDV6ehfLKjatqIkwR3
GWmrDcD4Q8rUxnTuKoIiG1pIrXmstOOAjyJDKZ1W91Nj3KnFRRBuNMLShvoeKCXDpVfaWGvLeIks
pqnIe2VWeops90lR7SqhrJkzeuaMFyFRz1pd+H2FbNyIWBwIS2ViLKPxSolgIO7a+UojsMNG/pSk
z2ZAcleobqzsXO/bs8aC7jZL4JyFM3u1qV+58YxMan4S4rWwkfvNMfPoYUbxweii5WCgOTV4ggzA
jmua/u/v2klvYXlO6Dwyq9NNkJqUmT/ftHAIGKw7EdEliNrh0mCi/9Qr9sFOy2cwSnZ4bSlBTz6j
NELS66rZ9WOw+R5qzu04jltA22utnegpWuuJljB8x5WM2o0BnLgOz7H3bdIpXZsqikPtYBcvixXD
iJLPfH4flCIcvOHHqjjuwT+dLCvIyCa3M7TAX+ixJIitCGeAQrECFLJOL6NP1oATW+H3jZiPo4UE
+clYegU/X/Amm5uwxCTha312a7S3MQoFbH+3AJSxH4Tnrt0da73fF4T8/f5Wm8s/ffKi/PTRJ2sC
OiIYckWE0pioTeFmN/ZcPM4NUhk37q/d6VuhIJJs9WunkdeoaW/tKtnNMTD9tt1KNYE3XfoViwhh
KV6Zdzg03GORNjvFGbYZoZuIFXZzD5dqApBKfGXttKvUHTa2lp3PWb5NsHAyZSfnxb1F07eZRIM9
BoQbTgemdE4MxZr2pI5utyOCNh++tWq1Q3V1CTL2wm2Y8w+wQqF+w9cFpws56aboHkwG5gj8Prlc
2keP7VKc0jQis4m23893KmvNps0mNfA7QmzK5C3tWkYAHUm2E9K/YqdoYpfIkE4ARrq0Ws3TbWxM
jO6fmB97Zmt7dYqTNQ6RMmW739/Lk+nnn4/RMj4CFOSqunZavSo60jiEkQQYFqVXh9YlmnsP9zxt
dQNw47irZ3JkgRd2NgNr9ZOD2kdP0o+ffvIkmSliZh0Xrs84mcHUOlde0/YTR/CHn6HBpeCoivjx
9KCki47+WGQFvgweh1Yea+c9mLpP3v6P7jFLkibAUwM0P6UgpZzV2wSRGziIcPdnvLrYNNvuk9t1
yqv6vsz++DnLIvRD3S+xMOIWQ4LWVa/2dGUkCu8+ks2O9GFlprn2Pm6x5ajtXjG/TI9Nt3cmYIi6
WPPOHDFKsBH8Q3TKXz+TMB1mrfavJ9HeDWfTCsnUDhF7dcHbAIr490/pR7dQV//zCacnzSpOirp0
WPgVTKwRfqE51rau8eX3n/LRFgbjBcEJq+oyGP752lITmADveE9b8dDLWzejqfufts8HB+ZT9MSf
F+rvD7BP3Nd5NY5Tjh2AIzszRCLfPciZpFNErIRrRFDwbdqbct8eY696mH2wqABV3/BHrMzkU6TP
h9/WtnheeVwpgk+2Kz01UimoUjnIAQ3q4y2h2b//vstI/pd9AtyBToUKvV07PZy3RT6qZl247IjE
I4c7uU231i3mXMPDHPH/cjTVf/y4k3ejgE1CMCQfp9nCc6x432SgmLLc//3X+uhhZCGn4+AIOnSn
Fy5Hba2mBUk8FoOv1v3Sz/eaaX7yxH+vZU732B8/5WRW0+lZOcRTwyPfL1PvXW/2XwY7vCZJ7FYC
+Q2KL635WPfNBufkHuk4jgwYdla2wSa9DVkhGnJaSnilDhtqVmrneNJRYWurPH5C60Yoav0Yu91R
VfGKGC2mLkvN4CAknDrVfqCHUDZroxIOUOZpRKyGu9h6JBjuMg4DRrIRYVN9c23V6kNsv1oGGdCj
xqiQyOWcVGodwwcn1XvBwTauIJ8Dh696kk1Jq8I2sHCWjo2b7S3rVZAVCg3aNKDFAkS8NeKRcNPK
V3F8GTK+a4OGKbbjrmfF3EwdoZsa7DcS6O77GHo1hMgQAQJWWCD3Bu31/hjY5ddqjC50M340BgZp
RJhrpkMBjEmKKC/soSkCZD1iQPmuBK8LIz5kzmmMFif89ChdNKL2/Elf44NjG/GNnNociHmsMCfn
mqat5JAj6PVrR14nFoB6yTkqm73Gqm665vb3j+mHn2ZpnMUtKl/ACj+vZkFRSVFqhot822HcUjKL
eEtGEuaGiEdj+uxd//CtsBmNMZ81f0UZ6gbVi9tD95e+tiFLe9cRG/1I9Js3e4Y37Y170a7m5JPX
xFqu2elrYuscCGjoUsWcVsE92fIa9Fq+JVLKkBlUkbk3EmKCRIEgdGmgFKlf9Vq7ygCv5vwrHjFp
a6MOj6m2q1y0bxUjGyLbde28Jg4nsL44Re0FtAVC9CYap4ZcM3exWTCEqf0Rn/xqKgrfQh8mJ7pF
dXUN5MCDR7zV1OAMr69XKRyBovHOdKtvswb7vLt0uwaU5W2eBZ7jHgJrOBSoTZTxC3qRM1HdxmDH
EKigd722rPqAdR6maLsGRrwbB8Ofc20vxm7XF0xsrDsMq5/UL8ty8st1pEttAAdhUvjL8Q1nXV5y
gOF7GYzhn2QjMEdE+4qlNMteVeuTouzD48syq4QUj/QOQtnPjycHJccCSsDegPFQd4sd7HFcIHdh
5b6Ps7XPwmJXZK9VfvP71+KjbY9ChVfCXBp9iyLsxwIqLRPuDOZptEkQTlrpafEn27yx7DOn13JR
EzJrZ5MgS+TnjyAQIk7oL7l+ScizquyMxt30ILaT2yiTj0m1g+hxyfoWqNUjsWYhxIj8PkiIHmtD
ckewwHphtsXQpqz6uUZbnTJcUZgGplgSgmifh93RIC3T7G60Ytr0RbeBnQDrIvpKnhk9aOOTl5vD
3UdfSaC940Ujk+R7S+2HshNaQIPMQ3N9nG/3pFswb0zfZ0IBVkpp3ruJcT3M4IibUT7O/G1Erapz
CaOnBLERHUnyCbymbmlRY4RYJYOzRnC6dUjhHnXr1rYcf3C/SqW9S3P1Akj5Oi2Fl+h4NJCqOlsA
FSmXhMQ3p10P1via2ua5VNGy45e77eYr8t+QZOM3xdqEy823pvSsK9p3qY239cQFn4vLRKt9jZjz
au5uUpQ3697R0MhOvt2/ondBOLayAgwxzo5QOjwzGjgNwgDNjTm0F3Eyn+UxqVeFUngzjZaNyBGQ
pb2x6+W8iZlu12jMQ8VdO21PEIDyHMY4fN2vdY33RFVo95hAVHiVMfBjD4XFYgabOHB8nACHiCC9
EB0PJJBZDy/S+Z3mxao2kKdlcmMU8qqr70qbGCb0yhur1J6H+jIxX4Yu2IfSAMpc+xNK+9L6YsTm
aqwx46cIiRclr0psDM1pKyJ1o2lXoZzwaYgrQhjfxslFGdaeWT1pTkreKGyH9tUwpbdKGL9WqhXA
uXlrW1RAurWukKzXWY9durjGS/wYWEkHRvhy7JxHJNbQbAYGMJld4AzuHjj2T5thmlWPtIQnjLz8
xsreEpk8l0SrIei1XmqIxuusMy+WkQLm22xgvYXljjjiCCGGukeznhYqUa7Lr1WGL4u0FH+o+8tI
cW4TXK+WJCohwtCyasksrRuMOEBr6APYSLKH3GXRLtFtSY04guSSMOBN5aBSMvVNWPQ3qOeeWnu8
no3oopL9OjQjGr3y3FDn/+HsTJYjV64t+yvPag4Z+sbslQYRQHRkRLDvJrAkk0Tf9/j6WkipdMlg
iHhPg2sy3bxJJwCHw/2cvde+VILwqLTeOg28TU5amFrWOypce8D6l4A2cpt9LSkEAPut/lqSmusy
Kx98XXoGLHUVCN2qUvBdQA/s8HChHGwaeccL/GwaMQa62pupvp87f5o6bV9WHJFD6MluvnTLXHVF
ik/YxDbRrrzoVpKjXlRz58+5cU62pewEW5iDjNPw/ZOV6zxVPkgsNtZFGNGFRLZXRO4qM24Eg4JL
vZfV9L2o6kdJ9tgfKjdAu2+kVr5ShWgFighB+E00WC9jDidV8/KbOkmfqyRlNtRwVQYPy4glG6so
Q6b2v/4QKJQeYAGqnILoBnxdpas2qt1U6vgQSNdTyrIQ/VMM9W87Imfq2Ao9Ok6TCI/Jczo5T5ZG
Jwc6GdZObu06VdmqXUWwksb2ILT/g2vh8M1gujFJy75eS9d7BdVrw3Qs4VVzH7GCz9ws6fy1/DXC
ybXoYSF0CeFODoqS1RTlF67A6BeLbK3aMD7xh5ZOeU/ecXA7e4w8Ec1Nx2bu47/GNk+OzUGM96yy
OtcZrZ04UiBP7722SZdF2j6nfXqfoirSaqzkU+n55xs7d92ndR0Ee0mvZpQ6cbNStx8caxXa4DQ2
OIeieNW84ZVy6jW28ZufRz6zT/ly0fLXR9o0pVD5GQWltEFPrhzY+f08wLnK35cRTl4AaC1e0yeZ
5WjktI+q7iQDNl3gIaV3hAWFIMiB0oPw8iZ15Zkz9LnSwJfBp8v/tKEYBFPr5ZhSiLuvt9ZFdO2v
ouUAvjhiSzErz4Cw+G1L9mW4k91mkCtxQ8uUYnlGuGpO1oeZ3o6aZNcl1ZaxIWwJWbySctCU6tKB
e7Ek+fNCUtu7RCKYStvn/Uugbwe9AUeGCjWpr8WJ51NnT0kYXFLEvEcybSqExEFDGAsMk7HndHhl
zS6+kPpHseUkroy3ah+9haORL0Xo/Thsbi1Z3NCUvqO9sgh10RHDa6+eZGQkIkm2UfQzm7lzHb0v
9+Kk5qprxPRqjWJS5uqRIb9Gym5i5vSZ03kImV08avpKx/LdB7jTqmNXPKeAPn6efTPryamKUKha
glenB9JrvT3W3lImoNGtg3Wi/wfFQ67XksD8T+jD0wp3LuK6DQLKQu5A2zDdSBkppeXLz9dzdoKp
0C8JbZpAjycvU8XZt47rnpdJDlcKHbYhvGJnYGNhww/WrH8e7Zz8Q5FUBF0cL2RqrifLcUUgdN/1
fIblvXHrrhPHo2KyQVqw7B3FkT4mlVO8BpM2V8M4PzJJYvAjUZzim/n64ppNOcCAskxHO07S5dAO
9pKdHIDj2YAqmqW09Jb4DAppOadePnNE5VBIywuZjzF9VL+ODKmrDqWMOn6PGJFYA8Bp65ESuyqs
wkmBXz7P3OTpnHZyjpvajKKE1peLPa0Hw2Mhx6XQXPRNhIXX6qqN7j3XXAp65XQTMgULhxHitxQf
rUSc+aRr8rkvwKfhT6vFijqYY9XhMWizRVUJ1WJIjLtRxmCam0cKf3B1Stw96pOY40FBL96MTt5Y
l5pQXJs6+EkiCSuyk+JBvRcq9UJUqmsJRMQgBUSu5BPIkAqEC5c04EOel+mFPsp7SYmOBS2nzHyK
IFnWnbAlf5AgcnKA8SoruYGDgmyOtr2TR7rQivGit7i6QXH7lfYWy8HTEN/UZnNjKOPSg5W0SCmZ
QB8iHqpdgH+slwNGEJUPeW3mb6J6A/NkXXXgEWLLfGvcXeplhdNW3a82EavFlF4xKIOTpMiAOje+
sAivFuLhuq37A3wzgKH6rauCcE1yBS+DJr26Gh2+AtHwWNpDRJs8EJww2EfDm4gXvNH6falXG4sd
aoSZydPHXZXR5E85VdZy7Yg12WjBJD+RbMu/pdMipPTH3HCtEd8+DvpSQ5nQtRh2kvBa8iDeECsN
r8gqkfRE6xRIgxcl12ViHkT9RmyADYrqIc+K26Sqmb/UlErlVq5jDITeGoXfFW4gQoXLpTHxyLRh
GZgkg5XuUayHa7Lt+DphF1Z1GP+tnaIH9vV7uGvVJhI6EHLE3KxU1weuAgFGBhy4KAq6GB7WazLr
5PgyrdOdUCdXnifc0Uuh1qkS1mR9TKA+2GGLttacTJe3Ws9UGx8xv66SrHkyUsQwfCGrpaKRS49g
Keo4d6sk/zbXpuG9Ij+8SE1zDZBy5cbAWIPIkhaaOtS7rO0xUDbGDkixbuvCcF0DIttRNo75zIH5
i0MqGpa79ydhYPBYD7+RziygiHwY1prwvqUP2StJbim2L8uQaknaLsqSxOTh0arXRiYtjGhvZE9F
8DCkiMsn7QVix8DHM/u7bXOKuW+hf5G3hD8V4SYhL0eP8ePBsbgdmwwyMIYiMCphNTjxxNUQZcPW
+sCRi13ReQAPQAhX5qEPCJrT3Stah69DcZ0n5QJI7M4gGcqD6kno9lLkIZQCOXu5tChb/0XI18z5
i0R5zMP+MiqmJjeFHUFdj3xWAdzSqxbRckQTlJZTVLprGkqACU+BYEPPtrz+ALTMEUgvE31vrRWy
DcsA85Z6meH+LtS3jgzOOCLjy+we20J4p8h/L/jdkvXtkrC8XOZsVda2Erz1+vQw+8u0SnGKjfca
QatgFO4mQzBGRpYBr7UFVPIYcm1NL5BwNqj19X0g8u3q9cIxY42AdJTynLXraCV0yq4y86WUFXYP
20ZJyT/vsCEP7Y3fiatMwg8UXhAWtYKRRw0lclzTWyna3UiiItLgSl4Mlr+GcXtLKtUtrKBbH9te
nWZYzUjRADsjX/Suuo30wEZxsUq4g23yK1XdZwiT+wgbWK8Rt5SOVyMJo50CKTZUX5Asbmsjeizg
W3DedGQtRK7jXosyRhu34LERvlBHhNMl4WVT188Ab9lbBwSpVQWt+CawCyFel1RiCC51olBdT21j
Gj5MbJQtwIKutKC8TgqNtwnam1VlpAHqL9Tuuyq60HTSbCED7UZXeYw890Evw0OcSNQX2rUJvBZz
OtOoPRrFSyQoKByM26h8HRLSZsXujuDA9zZQrkJV5UV7YcqsCjE7uq22oXjQLF1j7007CwGurlhW
hzb2L7RCW2hIG6z4yjdkpyVSPLKy33ps0b+JL02xqRdqy1G9FoytADeHOltSdG9xxZY34p9cuVAM
w/YUdSEhiyGD9sb0pKshnZAY1W3hNRsYTRu9YxFuxP2o+b9d2YXWhDKvAgSHAy0FXlhSG+ozHOP9
cIGyBsQS7SgZCALwT+QVKpILhQQiyHIEXr70mOkWllnfJg1cT8/kxeQACeDM6oqtiBmy8In/MvVN
l91GbbitS3FN6N614IVPQfUGYPgYw1RsWmmbaG/NMN4hr9hlEbJIWs95mK2KEOVHrDy2Md+fNrc2
iv8AOm6la96xcQkVyQgyNYLrvFew8vMlCo+FDvyzcsm5VZ2gD9Wlq0SXCMKeMkwuTYc1sv6VpumV
TJqgzybVi9XN4CbLnrOCADdqYl/28VVvtXsFqLNquDasmsdMMJZUL2xXApY0RMeI3oCY4ETNnqrA
XPTgcELIOE3/2NM1E8qH3t2LFsxOjXAVJWPOjLtUMW8BQL+03nXom69uotz4pnicuNW5G8x0As6e
D2gATFncqHy/JVC3uiuMTcfEt2LDpuBECTffpVaO1S8wjj7imhqLTRNcaNKWh3w55gchLZ68olz8
vAGbNrHf9l9sMnFV41oCFfN1w5dIJQhPnf2XK73EJS2W1N+qGIi65y698OUWnnAxs7E+u+dSeVEV
VRERmJ1s40nC7CotUAWnTl/85hWzzM+XdG4PK3/6+SfHXjXKRD3pOXO7/dHUbilyQYGMoBs9TG05
9jtzu8hzt/DTeCe30MgDT6sirqeLba+/EbIrd5wJAJu7ZSfHySjrS9y6SHh69bc2PuA/mTkqfhtA
xfiGwG3S1U1qhZOzjht0BfGoXINagldDay2LNz8/le8Kra9DWCcVpqqFxRhkXEMJqLwtjAtPpEMq
QMGOMLPECptGeMVl5zmazgqmKwvolY6avXbVa+GGF66aXNcByLhOf/BMoCMzv9+3W0AFDOcsmuUp
80w+rYDBV1MIemRxcpt7QUjuUccfLCWmWwiZuiDkRlX3Vik+taxH+VisK7jzIdHuZdvMTKiJ2fD9
pfz0q5w2t8xCJlSTUmPx4d+xm3Z33brbA0tCvkJwyiF57i7dIweH9RzvYJqr35YDBFYauxJEj+rJ
yAN876DBoekIRWUTzAvO7bGHzvbzvT4nY+de/zXM6TGzU8pEF1l1PD7LtxLlTuOx3ZK4iTH+wKdh
B+of4J9N2Ghvlw/ygs3BbMHq39zmv36L04Uo0fU8AXTj8DXUjrTAVtKFhVL9dmgoP0ZLYy3LnGQc
jYM+AUeZ8/NdOFsc/HwXphn5qT5nBLGRQye2nGE3lRf6DckAS9BE63T2XK+cq+9+HutkkSJ7F9xK
xFi9i1RaMpJiL/XdI1aeu9a7oon1mjXNC5/2bS7FL0TQP1kp2lqvC1da/rvXa+6EgbJIGpYw95Z+
GcByoLhmmSQ0R9aEGc43aNPuc228Bk8tkjnOX6+12ywpIK7yJZm5e3NT9WRNBLbXGqRGo63aeAei
shvH26QrwdGc4ZhcGh+yXc6+Hn8WqS/vx8kidvJ+BKqi9ioKaRpk+Ba8MiDAAy6uSwaGXQuZsIlb
aF6lUt1RwKEv5i9zoydAtV9FEOEzyd0QTrDN3XxvYdGQsJPK7k5s44nMfKFV7NKqdGtVHaJr7Gzj
C0EKlD6KpVIfa4t2LXAsn6BrdqRNDXRrfNajQ12My8Tz9oHPRnu8BeWHX1hbGF2xb0ljVY0Gdjht
bgBDpVX9av0GHl9uvpQKAiUBllKYW8qy6nZaSnJD7a1ypeMAzIG4fOg4bY1ds1GbhkSKK1H/LZPP
KtRkxgL+YkPWtw6baGessjWLq13HD2EBDYSJvRRK4BADqAeiiKuw2KAXONYZHVxpUA4myIXer2+q
sluGFVQU1LejoVzltXglSOLMq/ZtbacoCdfGMmScHKTsnXzecrHiQmGEO7K4m6T5QtfMTMfvolGG
YFoDu0EC+13z0II0NcXQYP4t0OFJ+V2+bdZ6uMgIUFjmDhQWssBxKcqXGeUI5iZeq5nf4dsbge6J
SiVaQyR6xNKdXGUJkFHXSEVfReJRigDq3RmSNzPGmTs5VV9VBdQPyU1/HF6f1qxQHFvUUIyRg3lV
mnQX1t7c5085/Qjhu/88xvR5/DRGFApk9NShvwLku1OX7W16jNZT7GK9Lp6FWZHmty3wyXAnty3T
skHvtMAnrUx0GuSTynqSFc9xKWaG0U/2P8WoZNCeuSpKCQ0lB8WZErYbieTyzF3WQoU6oV+kQzcz
97+rgL5e36lUpoqVPFYGHplgqQSWlE6gygfNi7b6CCFD09aGGlyGSAbbfvvzGj0zWb5VkwdY+mCU
/VU+rWb9ZYIk8ucR/tT8TxZktK/Md/h1CGe+RRQaTUTocuSvDK9zkPy0Q7W00AJFk2AnIzhGcfoE
9IxJwUc8kLi+itW5zvD5XwK7jGzgF0dndfIpAnhbxFbDdSpHetwL/6lYT0pjoDof/5Mc1m99nemB
fhpu6pN8ej+a0pRL0DWkz5hb1dQWUvOujfdqYs3d3G/FeQZCb65beH8RPOjT8/00UFBUfaKYDOQN
7BuUXQtXYpApMisW+qrQESkKNwj4XCNYIj5Z/fxsz80eXMWYHLlWuksnl6mV6BfINCBhu3/ptLvE
12bWsj+S9tPJo3HwQXRODB2ayq/XRxgDwLPAA1gvIZvyWgfKhaEoCxJNFpZXHCh0UbJtV37bXFZa
MpJwIF6S5PLhQtXZwIdaqJa7iZLGNlxSaFMcWUDAnKJ2t5nHJ9+FulFKhHCsAw8SGHFErjbs+A6R
jl6zrwrXZGAsCkNfiOKvvH3p/F89Fd3RFS88bDWFCQNV854LQd1kqegkY7VSeQQkViyGonUqTd5n
frPGovSf3HqZ3HVqC+S0nqoqLJYo3apFCorINLXishpef3623wsgTC3trxH+LFqfppbW6RDHG0ag
55Gw5fcc9RkE/3VjA/hYyBvvKM0sRme+joxokiUyOVKV0xalBIlW0BRJcGLxo2Vb2+A47dRoZpTv
vbs/F/bXMCdrAQyVXBpF5hQ8xZ3hO6ITOeOFdw/pcxEe2geEqY/hdbeZzYE+99X8fH0nr0st+Jj0
UtIXFGPLdmxVdygao2EftPG2qYqlnr5rECtxtS8C3Yli99qLZg3evDDfXqhP9/jky235WRBKMiES
qghp20NXpGUrU978PHnO7bW+PMrpU/tp8nih59WV7nurBjRsUdbPdbsTxuIiDypbNFDog5NJ6wfQ
1MSrtatSTG7iGiMtzTJJ69iSa0ttENY1wn0jfAUePffJnc6vP9yHUy+N5MdprgxMgsox1+VvI7c9
h3Ch1ehQz8+Oc6f285MO35uBOmkyLJ8cS3QuvJvSNlZmg3Ioyz7CQFwXUfJEysq+gPHnyeW+8POP
NEFJ9lTL3hp15nbognWeElRYCppdhjO+s7PrN5ttsBlTfPCpg9pwKSsLJa84raRYC5YhbsGZiTA3
xMnL5iEqjMyWpBp1HZEuu6SLy5fqTn+PbeFQIJqa3NPamkSspbhJb7RyMdjl7j9wxfDSE2qNw4ci
Gr7ekw+lYghKrw6jtwpFee2Syiy89EVt/3y136pCJ4OcfK2yUOYIKHKxihi/4VixhWpfmcHaj8V3
8iYJf5l5gIo5d39P1pRGG7om1qnZVXJFH1Xej3n10JT+ywg+AWjTpSFkdtHcdLF46RmkGPV9eFMN
hAi05gK+6DYIe6cqbqsx2/h1sjZprrsSWlgO6F7lGNF7hy1AHLhjjb53e5fPARhIQZTp1AW0o4Pn
lIikBXF6Ar2C+EJzRbbJ1o0P3ruzrFVXEn9NhAcA3x09moWpk5XkQueOn9wmgF55yBMqKyOx3AMJ
J0KIBBd9bk0YTUw0cc2xzOo3aUQ2k1ayWoR0ptUMCsFbh6sKhnBlh5l6CEwJmPd0XsbuQeiSWG5h
fmcO4uwIHo9ZrJUBrnFVX4B0xkarlx3tmjxeAEFfCQqyLw0RLtthe8gPuOJduxxXZjCslYwfmmXe
EhC5tShqHXm20t5IEoFyFgBGpZBfZJqB7Cuu81pf+0X+i1+EFJ2xrReia7zGYSMvcomOZZcZR6uO
D1nRXvXCsHE7AFwkTdpiJW9EsV9HYUv+irFJ9Jeq1ZyUrXKZBrea4S3VON0aUnVVobcKSmVpFhfk
SZFJKNpRgf62iegvNYvE6p/9lmgVv+P+66yvwPupA2U15dHSUdzMJm7qMhQ9J+MjI9EvL/JsA5X8
NdDoM4okQ7hItupfeRC86hUig1AHpxU/+eFjp+IbCkjWKTEZmbD61Zw2rZy/hU2yiKjJWQDayZyh
j1Psm+QmQcFVuVgx62Y7xqZTSumqNJVtgRLbbIq94WpOHbV7QyjsKDKPlnTnF83T1NojyHSp9tol
X4elQv9MC2haK3V46HNzrfWAE1OBBCmtenUV+aKlEMbBf9FW7qZI02elNO16vFPpslcTJ9RsF0Zb
rMXGXJNLRA9ah0fWwGtUCX3K72Q4FuHoQmHcKX1C11S6kP1hL5UWkQK573iYoPRxgpSB8/Cp3nhk
AgmugiiBXUo+3BY5KG7Lozk5vKUtlPJCGu8KmOUIhcgoA/6jFwbYVHFZud6HPNCZFfpHVRjfIBU8
m2Julyi1yapFL6fYmvCaCu1RJaIqGSrcAsmqTZLtIF2FrrzK/GzbiJqNtHihRiPJQMoWcbkDjJOE
WuFyID9yJB9qpHgbCcB40m5dJNQyMmyA0rAlfI+mJoFMZI9Cmd6VU/SU2G3yCoRKTddf6h0Sgw6l
8U6N+wrs9EU8fDT44XKfTNewO7h0HNX0IPNDPb1dSKN85bfqR6LVa+pU93rZ8NaTSjDob0LRbGtB
IsIh2OSBuYuRT0QxsLp8XAwRTQWDNSSikVBly74JXnriBIiueIgLymidagcyNQXoEZIG9jqWnYpI
2oA/yycyaniXq7+DOn8bFH1T+v1WdH/JEegp+HngJ1FRXCn1I57ZDQF0DdkgGjCGpuanaKQSxsEu
NHko2a2V4KkYqxvDhYwfRxuZpI3R6l8zsgLtGodaEXUXLrmJTafRUHj3ROkqUbPVwD0xqfNXwSak
2+pq+a7teccy4dotqkVSqBAQIO+PrbfNVemjswzEaBopozFCiFAT7miDr1sBZp6Q7YqQ0DBLXQti
T0ihdZTC5los9lXBNzFOghXhKQheetI4TUTGrCvFKNz0Elx+tLmXxG4h7q9nThnT1/l0lwTpW4Oi
RV3OOrUJDUIyutQa2cZpE7Gc2KDoOnVvYXPMDHTuyzm1WVGXaBa8k5MvZ9cqqtB4AwMpO7Ledvko
v5jSbwMJVKUp+34oZ8ARyrnDxucRTzYmrP/DwI6AEdPfYzg4hIreqal/pdE7N8wptFZsgZqM604s
NlEJwgb3SuiGT56Q7xIf1UxL70Uxum1ZEGlDEDCMwUYsSTeTFliK7baIrzWzsjmgP/R19+J3MGCT
lVvTQ1D9rWGVKCQwx2TydWtoM+3I78pitiJQcXDyseGcfIFfN+B48iQ9iLm8gG5nQnydlxDRnCpL
fXiskiPQZCEhYzsXbbptpEKoMzuTsw+UZiWQUBNE1Kk0s7ZoYtQy4yeEmTT1KhvedRwpOm8BTkB/
7sBxbhv0eXt3crmtGhq1N82fPgyXPU9msGbOw6eYcQwSX3eQJxNG6yJUtR47SNfP73PV/EUOEtIH
7DlCT26Oto2j5iLGdRZXdEf9kSqF3iPPzOtDVxsXIghkpeArPMH/RvTdVMs2EQIMj8z4QIMLPaZA
00gZJkGjTkjfkd5+3p1+Jz6dXMHJXlFQEHJZJI2ucqt1ahQYcErWmdBuYmT8Qnhs4wFbl1/YTXAp
CSJRzWggb/2WICFCRgOBdFH/SkJRqJkPZAcvEkKVNOlD6QriYd+VWjvCYr8JuHALi7PkuTOLxNxD
nubcp0OlokwSTXaJ/P47NorLsvVmjoXnFoXP0+jk2KprPiC/nA280XeLkdQ1s3oc5lod37uKKpWs
iRGG/fLP/369jhr3uCUFjEKX3fYuij2blQWtTDu6NWcu6Mwt+zLUdAz+dMvcTjZ91iiKON66Dgqb
CG7751l1rk70ZYiTV2+IejktfK7GvWdOuOt8BRvLEe6RETi9I19iKtzMDHnmMX0ZcrrqT1c1CMSu
BsT6rVwR4kdTkzQc9IdBMtlVyg4z+qlF5NrDltDaQ2ak+7FLsPNGm17DXGHMkT/O1e+//D7T7/vp
92mqofTSmlvQ7WrYYOGq3nQrYRfvqplVdXakk0Woj2gvNR7Psyggs6PGSOAd1a5KixBPv8IhryWT
dKziDfiomddv7q6fLB+mNkSmL3GVNDaJBIh3Ulo4sTfnF5ubsidveSglTeLWvOWCnNlq/Kyifp6Z
P2eq5jwvi7LHFFbxrdkI8SPCcNFOxR8Yg8fxMd+gQNqitOM9nHk/zl/Ov8Y61a+7BFBnrCbeqhSO
rU6qVThH4pCnN+xkl/b5coyT2pIWBnHWhwwh7oSn7pC9pKvgRQmX2isJpdG6slGgL2EZX5TL4VE0
V/Jrei3YzcxdPTM9yJbDxq6JMujdU2GKRvKNQXYMz83d1eKNMlJ2v555cHNjnCxnPsV8Qcl48dX1
IO8G4meX2To3FvqiuAzLQ00s9CJfUkaYubZzi9yXiztZ5DTUV7EyfTo92dulWnWUyvSQhB96NKwS
33oiq2Ih9xrq4PSy88R1Jgc3IvRukQrQzD04M6G+/CrTn39abEJQMmKcsw9Bgu0m6752/KW0ERzz
MjfsoNqGm3LJcWX587DTy30yx76MerLEmbgCjDJjVLX3torn3/oDWqCWdDGTZFeNSKa5W37mJaXj
o6BCIiwAzPvJtzjzWrH0KkZkkeFcvM3uOUmtKyrWD0Rczryl5/ZGn0c77XYIpFLH/TSaAaNQ8ZBX
JOlF0KlvuGKezGw0F1W/7SGcu9SMmj6zA+Xaz4VVq7wkpncw83CHWuiVhtKy5liYusNdJpvo1NM7
FczWKAkvvlSAAQGo2YcYS0RMGbU+s0RLZ1+Qv27an63Hp8lhVbLSK9PkCB7cdX8nv+upE6+SdbsU
jU1MhC0J4S+Wrfz+eXZMz+Lb7CA1gkakoXyHAfkt+dVjQBVyJKArVqwVmRt8gahfaLVdqOFqgjAS
1T4zR6av3bdhdYMcAjqQqnlaVI+ouxWWK09nOFJQiH0N8kWQvtC5n5ke0zv100An645WCVmjA15c
mfpTV5jU+ub2EGfOS5jY/rqUkwUmD5UoqgIuJfJ1ylhrJI71WG/ybkoVJzNTn7micwfELwNOl/xp
phByrhs+bYaVu49+BZtiPZWp2YVO4Rvx2l//PEHO3kBDBKpi6og4T0UpMMFl4u25gSABGvM96tyZ
qXB+AASi4Kgwqf3pv3y6HHKTRSDsqrfCDtXhYde8u5+vQPkO2VGnn/vXEN82Jl0xIM1l4W1dope6
Q+r3j4Vu2EVkLFKhpHAFJcYKHdMjGwqZIkk8iyaxrgofJm2Pm6gViwUUC9/d5QM8ZD99ygtlE/uP
jZ4foiQ6JhmetIIgyXbXdMGiEu4l4XdQmXak9MsmvSJffqIa65tQ8jdly/d8IFZb6S5jypxLIBcB
hWYigojTWQRycHRjfS8PA/I/a93GL2Q0LoJCWA36QwvMQZGDnVVchaTUWajjonyjg6QIVbgmlhDZ
glALByIqNXsMJihhXDLUYEtJ4UA5XWsU8YsO1hXunW1jGo6v/PZQOOjpR9RJ6yDLoZ4jVzPqDU0m
elxPNOy3HZVJVcUtqAibQaHzR1hVzeIqP4WasaAQfEOA+4soRkddrluMGZ4tlPctmCDsM791H/tT
QcwlebnhUyuY17BWtq5FOWWknxn6/I6+gDGSYNyHPFeQwA2kX2flSw1cZzFkY7xMG+ld7pBEkCMe
i8Wl6eYIqi2dCmGorBIrkp/7sf8QlRzIntzqC8wzlAAFc+uXxUNRCReDUh5kmD2Bnj5IU9ShET4H
WK10bR9wgK+E8Vjnw8YzkDeW0pWRaNQtq0WEQccI6Ss3LaXU2zR5aNq1FUTs0ErcgGaROD64EmwR
GxUNUOgXv9wkecWUdNnrylaO5evevKrH+EVD71uZ8lo12juSWRcDxb9GIoWWLNhwKLYkWq4LVVg3
vXsosBxmZeUIUXxZ5LeEuxZw9Mq1SHBf7xI2JEqrISMuCpKZpllLzQjJB44XQVIuvVC4AU5pN3G/
TbnpQ4M1Kdbuo04F7C5TEfT39JPt8g9bi6wtIkpKz7XlVPo9kHNSKMWFZF34er1sKpdcas1bFj7U
b2EPzmCT5nBipGGljR6RiQGsxpLYM/fgdo8Jr5A/3nRdfzGKGODQWFZHJfO2ZngcMG1KbffRx7yG
/VQFB4e7GLF9FUG9TEsFA0tz1EbzArr4ooz4xdNsX8WpnXeDtyhE7UCuNUadJ0V5CSV33UbhLeRG
hwSL5dCOzoiLMSN1taIrjUrpQs6KYydGFXXBVFnEAi9m6j8FcgjEQu/J/cbWY96URmK36R0MIifX
4qXuqRTytSvBpN0khtpdnFY3Ke9mkRA5atCwUIP7MkS8qU2OYdKOrO5Nk5lM/sEQXqkVL8F6OVYR
XankbbkexzuJGeuxnae+NSVOuFB4Bku0a0M8WEbptHq67LtkpUouzbsHFJX20L+k5nWdHTX2xpZ3
r6bYNqsKW39ATopGOnr6ODQmfEDScQ047O6vXj+Uky9IcjL5oy5epiZIbBG0lvACubQpRnen8E/T
gq81So73ZuDU8cYs9UUtbYwkWbRqygoVPXdWujc4LDZAaxVX+RV5xjpWi6uSjl6fvgo4GUp0+1Eu
7NBGrHC62C4vip9ikAzXLZZDvR5Ij0XHGMrbys/pKEIW0F8iJb9XrUPR9EtJQOsMcbz0/JlPyrlz
1ZcF/2QH2raCkHY5srx4W2/zLYnPexRdj77tSwvPAVNGn8MmrhRjI0j0lXdLMvS2eZzbm6pnzncQ
7ND04/NhK3xahS/h+pFGzqlHxKMI1G9vmleeLuJKNJjeg1O07RaRN9GvDXF40gWtrm0sjoeMEl+u
f5hWTQ/qqAbSqjE6x8+l+4wXtfYaO05edHNqbT4MhXvRqrcZXtWVGwrEB7qYIo3Ml0HAaw9u3JG2
2jTJLnNrBx7zZaEDG24l/TLQ77O4Oo5htYWAtSILd+bo8Ud3ebL7Aso7tSE4D7B/ODl7NHLXUPhA
/qkO1ltYFKvEJNmu6B4aS70q43tp2DXkK8oloHIJaJVP00g0ofuLBv1u11ibBLGBfDUwPXolChsh
Hw5+4XF0gSsWSza83E1tjBuBvildqEUgiXeNXV7cqIu8CdeGRLu8ll7JelvLfWOnprXnuwIDo24q
tNJopNkPWpKVEy54DTlyEbgEuZHtF1kOEIyPqrzz02Hje2O0xlOKf1wvQZq44egktB5ElwN7eZ35
hpPnvxTlHzuX/1WK0D54AzydfdSnQUJgfN6yfCgDz6//fszf09u6fH+v97/y0/9yGu9f/2n19z9/
7L1n9q/615f/46Qg+Ybr5r0cbt4rMuv+/t//YAVN/+X/9A//6/3PT7kb8vf/+3/eMihl00/zgiz9
nCCGyvnTJm76+f/8e4dfCX9vn+GRj4Nf3/7KPyKGJMn6G4gK6Edw2lGFTllB/0gYMo2/GWxV4YSj
oZ5CVplx/8xS1eS/0Z1S+JeSTJzqn9rRPwOGVOlvHIF0yMeo2NnLo3T9/5d+9Y/pzF37t9gkZDhf
Dh3C5AUhmRVR/NedeZk2pKwGbrKvDFnu94mImzt3LCumvL9yEWpwjjJCrxnHKzk03dgnC7qXVD69
fLQU209aVV2UvA35RzTUSmIjfjXZP/miG6VQkAODv9L1teDyEUzNdJAXqdn1wyKsOXS/a9LIB7LV
JhOY+v+4O5MtuZFsu/7KW5qjBAMMBmDwNPDew8Ojj2CQEywygwHA0LcG4Ou1PSu1HjOKIlVLI2lQ
kyIzkY7G7Nq95+wTzi3JQfkM2HLT97BJ2QcmlYXEIbsp4h2C6J8svfTprRf27UTEz2jF7908f47z
vCShIO7D5UtJv+JlDNOUsbtfV2DKCKsBiil6m3RwHU3dtvH9gv8EwLVdcqj6uRv2WOaX3GLfsTqm
1qYkYscfdXEiZ3uMzjg0Gn4AGoxEwA3vl33ZzTY7ovQJJF8PMTG0R+hBUj3XZkEM0HfJPBFI7Zbz
Zmkz9ZymM5ABDBYLWFAGC5LKaE4GUHDrfFrsfm93behSl7ILfC/LwCt3fT3GMxKPCx2nVRHYBJMn
8YBpXnfjLneduAGd4y4eAg2s6uSVicibrI1dlXLE790Obnmc7DnKbwcsguduiivrlBRBF29MWOEK
GGO5tFfVBAf+6Ka42dxNWBP/8mUqVDU/9B463BIfs6LCXeUmqwnHrnujnHWqSclGNVPOIBIonOcA
m3lHb6U5p0M2DDdel1swP/GzqpNsliLbLTx9WsVFAvvjMYanDR+0jhdGET74VhKVhmmYjh3cvvDY
lzZZdvZUuulLTZK3QNJQVPjCAYnWj54fGe/UOK1rblrdJeNr0ZaeuMoYljVoRboEpHlQWG9jOrgY
xkAiI/dC6tfjQhqi4YBXqACn5meku8WlGx5VJeP+qkxiUIm+k9rdib8hwnYNG6Dy1kMxjCPeRCdZ
EA1FPYVXLTE5AaVjN4sDI/XZaNcku9CPLLpzobDkgLrX59Hk/uxFZ0uoaMQTFHXNZh7CntZIE43y
coy7NLcKvwuXXd22WboNR3Q169ZmXnom/X3QD41SfJj4bDyPXC14qF/nyaPSUxNfLnF8QBCI0Mnl
TOUYdtFF5eialXQnLzmPeeEV/lrzjC2bgNDJlBxL+pmsgLXgK3sLu7DHj19M3MMH6aWZ8ynmU7SZ
KDpl1J6jFls7xWISAmYIckd/Ei1z5HNDlG5MTSfzbPomZyATsC8qY9vFAa7pDAVS1J6786SVghjR
NmCBeSzy8OJKir1voNtzfaiixXZv0CtAstjZYA7Ts1Sy7pybbJr8mQo+aFKFbtrM2rtS+Oj9R20t
i41pjZanfT2kvW39UTEBji4zxIFc3dkvguHNmH4AUKbCFmyMNUV2zM+eQns+ZSoTUBkLf4nim65Q
+cWW4/WZ+mTxQfImpjmZF89hNY7pk6bOMY8NAZAdALaqz1uqYpR3V9BB/UWsgtKeqmGTxmFdf4PY
kBFVHE8B6OX1iLkiIt2gzS3xrRBiLl/opcrmSi6w/tOd1Ut6L1bZZxo1pGKkuQ0nseQbH+VMdnQy
IlIPjm2jf+LTJMuBgyam095N/Z2uO39FKqRC/aPT9ou2Ui/buY3PAGBd1UA7oW4IvvgXHWRef724
yrpoTU1pogcLQl4DVKVxnii+KJ9V2Q7xpyHme1+bKiNocilswKdxaKG+M5XpCPoNuMFemQxq27he
Qy9ckIO9GXjS6WYpUyx31iW2RRUhGvfMGl1MZGFChrQiOKpH7rdsKlDMxZ09QdAAtRtkTFYFMqmO
QtLL3y1NEBNfTklu8GTCzYB4I/uqp6AT5yCsQxwUlp3AwWvRkpJ+OZU+3sXUj2ZKZBRdiQdzoa9g
q1h5SJ7U7PSkXuoQZsf7mA/VcgpAbtuHeNaJu2+d4oKjhVOSxg+RNhayIEQOW8wMepXwMNR1VZc6
u0U/F+QPiTO4+imvmsk5Nr6OwM0AAMzXWYaq6LMj28Zv1kHiBKS89mEr13bn8eCCsWSDWDm1Afut
RlK81pM/pGSieUMbH2KD0+hGDGBtV/1sV8kXN0gMMdemjf2boKmQgcTlRGwHpzy4ymHspudoHBBF
tjqMq7XjdRFHhcrn6GKGLLeeVDMnIPOMslLKZG/eWvM41Huyi6t8Xc85CekSSjUKmyQUmv4xdI5j
61Sxhayydx9DqxTx1p2X4qkz6cCKb7ue3mWuyYkCa/pWHWF+RclrTjednC7PlhsM5GMAoiCBQAXL
wBwtK8lH3tQ5fsr6IOmfXZgHaKTmANBG0MtqepGpCyZ+Yc9ZVpk9+AM7nRdHK50Rtr2tagBFxqtA
X0D+wkVTqBACtDtIt73sz/Ml17ybh9e6JheKlZGA7CiogptIlyrftlVoFd9LxyzOU88DLZ/iIJ/k
7ZKUn5iGz2s+omS8USnLwVw1XvAU5b1r7SqO1811X+aqvWFXmj6hrh4I0SoXX9zweRDrLkWffMUO
YT+0aVLEZ5Utbrm3+kV9liWQ7zcZBe5usROOSAQ92ztq4QbFtUHLd5OMTuQds4T70lhzzb/Mq12C
qkUWnmoDsSSJIkr5tGc3azzPo6slh3HDNzaKT3Pimva6GYreurfq3rMfRGffV+pSJ6yCYmwInunL
sb7OuKfTgd2Cl34VKQmGFlKvM2/cgv9m0vG0CHaNGZtX1CSTRSZYlZ55vCShJmjAr21jEfEaxa4b
rVoz1eW1RSMGOK3/KU4Sg7ZnXiyCKB3L58SWpXFZPPagbshS593jk0rd6S6eA7JjqtZcQ4PPAhJV
KSajlQqQVdzFdZ6mV03AF/qpLQhDeagbU9bjKtbpTqZ5KzauHQ6HRLLdriiiZLnVbaXuoVZEdNFi
3x4uo48lXJexX4w4TxmIjNtQt8l4TyeI/Xrj1zQwt2xr5UASgrFxPNjuGA7XuTLzV481JiCWO4v/
xLGA4mpk5lcDHTU+CbS0Wp1sxsPqqpFB7r4kTjbCv2l9SShrVwXFt9wEg7ruk3KCt6Un8aVWfZlt
cz++bOheYVsrw216F04vcLR7dsNhcEgs/G+yDaOd4GaLqyGv2nDVAvuELJL6EjEzvZSeiCmC47ZO
myfOzq/bqTqyBTTWBrFiU1zyqUhRJwaxKlbpHNHSqyM/LFEkm7iH26r72Zvuu3CQ87npA+h0bZlF
70tfNu+O25pwS8U+3HKWNsVpaMI0fpo5rTKSpu/oFISayYi7mvtDJfYefwEzVJXBRckjpxHHsPXM
NWHySFvdIc4/294w3VdRUIv7UCF0pvGlC92eQmkqMgQC53Na2O8hyZDfcqkyWW972yEIeFaeY8Gd
LcEEtXWSzWgv8+YULKPa1g5hX2y2oUo247JMFPhdPS/daekndYgHe2hRYNQkr3RKtWpv5cuC5iTW
BK4kdeYe88ofc/rjdkEWAktpJQ7pHESkIKelaTZuK7oWhTFpfvCSXZ9OezJBtCpC0Q+vY0Aswqr0
+qZ9tXxCi3cBXfcEqSbPdeuojAWPDPiO5AWv7UtKvqlT5I4t3mMhptS6s50+fmmKPOVhAa7v2U2d
5L6leHyhHQa0qFeE/OisrrbJlLbPiEokqfR9xjLiOHtOfQsJEKmh7SimsP4SWlWwHWRcoIo2bH1H
2IfLLpnl8K12J7PpwprCkyJar8c0aZFN9lCoLGZk+Jur0eHs0XO4W48lffuyb4orlTLB8hcfmYCT
5V8MG290DHoQLTdVMQ0+QRt6orERRpgK81mgifbgY7MNRYtzqjE4V5/nWpXVxkheBHCP8Gu0Cvaz
62gk/JOm+ikKtz6NmdvujBgT6gXpSahI7XCOWHEQ+y8zmBm29eKKg0WsNgLRr7XOIFJ8SYWjT0He
gJSbqjpGNmtn13PKtghAa2o2IVvFTocpXw6spck7Tsnsfh3zMHG2McPDZetrb7nBBCCuQIuH1qpq
RZ0+m76Q6N0nNzHkCqjloP2cqI04jhFhNV79fTBtsDZ9H37xcDqQouHYKWGuUJo+T4NbcYqs7dnb
mNKmNw/l+5CILDDrvhjTL7oRoI9UHhM/yYOKV8bLsuikMwVuOfKNdTVZpj+FamZWk6vh7VK6JofB
9S5Bkv0QwEHHb3eJuOxqPa/MpPiDcOJs/TJfAPhoz/OCNJc+rned9uRFYC0yj6oVUMptHgS5zDdV
ODMqEMiR0GvznYpXKdoMrkUsvN3UEZn2Dem6ZV+RWLkku4lmKd6pcqiiDLJY1JsTvIfAfmLVc5qj
UL1C7q+7yEl5Q1Tv36SxYrHQMaS9I33pFiVtBdnpa+9OoXsSho/iWBajgfDqWEW9LUW56HXWpgSC
zbbvdg86LArvsa4WZR2GxG7b24QhijvtRhXk1tl1TLf8gW/PT88laIyLZWThaL+rjWvkLpAVjD6x
WNgdcj35akNSltnZQGJe7aqoTmnRYaRMrMxRe3fK6nOZ+Mt9D7H7nac3UrQQVRnkRI7KpK5IrksN
s5HSg2dAMdWexTgzq0G02vYc+mo3I44xCZ33LtCui/YrzvFqBt0FBzMYd+mbdbUwZqrGhg43mwob
EBFkxXdfkrZwo4g7eS9VFb/F7ViM24nVJ0SEDhQpJ8dCRz3wuzYgHkMnkco2BTEO5yIJ2uRKqxRj
nlsYCgyr84+ZFn33FYb60t0WeGVzOK66TZkVhAbwIkEZkdnIoZJ+tveJglAgc22dNu15HKxhOC8x
qsNNUVbO8qobU5BXVXHklPcjgvCx2BaDsdrv0q1lia6/UZIxRCVyZqlRWuo52xVdFsZiO1PYl+Ox
Q5kfCMyomRX2m6r3JZ6HnkAE21vnmjqr2XhpblL7YA0sLeJkw9Dy3lUUlMsnPltku6xPgDP/Kd/5
txqRTz+NM/+xtfg/9t+rS/+u+3+gAQnE6lcNSHDfWVp+/Y/d1676sQn55z/2zyYkUeZEbCqShGlu
Q3W9ONP/ijn3/oFs2yEY5NL7xzx/aQT+1YUUHuHoFwQs+jWCZu2Lb/+vLmT4DwAo0qevc1Fi2Ygx
/p0u5OWv/yh9oKK+0HVd/hfyDXGuuAzefxisY9wvxNA4a99wWBH92Cw3o1s4AVtO59KHaZXFzNhv
rJPUkduvdTChnQ3oOb5ljQVdsY46R2+jOLrl5fTeLSd1r4rQuEeGXSQSUM5hYVAiij/hOHbezKKc
12Lqkn0dBXR78ANjCc2C6TBgUNj2iMlRz4Bw5FLUUoA3TXYPsKyYOHcS3gJpcRJXXhTbC2Zxj/5J
XFjrJvbu69Rg7lJfwjEXb5O+2MA6PQEkpNSx7+ephDnZdDK6Hkf6spuE9BIiRovlrHuHMOvaHqK9
WMLlOyfWaSuH0q+2uVZiP6QSo1YVdE4MGbb0Hwop4ru8iViUUkEefMSocF5Zyex9a4uaKUXsu8fO
o0F311FFndPWf3ftwoM4CD9hP7EDUq8OzWj1O776MPJoFgWKIeqYaspQo9buoMW4MQzcXx0tg+lb
1zF4tbrGvm1FYU3MPJUlt1Ebqe7Y06BacfatP9NqPFTaLftVm0/FFfBxdcsGOF/FfbrcOuBw6lXj
loA3A2TcVlPMV0vsv/gG3OoVZpxyXxHTOFaMYOmFJ1dqmagZy7or4M3E7pHH0N1OFN2gn5W6HmHs
TmBtnty5zuudcfJs32qrPNEaAnYTpxOPppPudvYSQim0syUdQ+2nzGHaO/juTkRI5z0RLAxpQapV
hQGxkybd1Si95Y7jpngaawq0dHSXV1h+0WPvTM1L3gdgXJ0+3eWFzK79gCe6sSKqoSQew9smbKZ3
lEw6e5x1GeX3dF4x/FU1Ow1nh3TwyOxI8rVlz9ver7LdJOJ+nRVmfPSE1UJpxJPYvc3NbANGw64W
PpRad/wgLDQgV/vG/xKhF9zlFmRT+soNwMNZd2xRwbAu0rB/E6258AOiUt9G+Hu1lTw37VKd4zr4
2tr9cK5cNZ1sPynOqdeDJyj6cEtvNuAtT6qvs/TJiF6o2hvaW1tq2mRtJaVcBSgPv8UuphkqGxnd
LqVtbWqV+isAC4ycLdrtxc1cpLdNQz/J1nZxTbuVoK/WLla9hEI7TAfP+kwJt2eHhVSU+uYWanzx
ltYjxjzhEd6b08zsjOvdpUkQ33MiUZt4sQuczW2zaYqmeE89zzlU3GLcihijvNneW2IUX+tSdl+w
ixXrprCso7QHeaVtU185QUpTIirKu3B23as5T44VTNDAUdTUMb1WkyZmV5fNuPdjK2UtWgbmbXbL
t9B/UybO/6D7Hp6drnY/p57I7yoiNTeF+TxxjLnKxjb4nrrslsxEiZ5IqP03dREmB835HQa9cum7
91A8vayQ68QqnD2imugchkz1x5Ljrkv+wim0mHOr0YYLBeX5LdcBuOTIZrnqVXafOVV1LhhRo+Gi
dW8TPXNZXXZZ7YercE6Ka9pRJDlbxbSz/VRscw5XOyvLwj0LHymsxEBsC4JjLKMHInbEN7sMqhvV
o14JM7vYO91llVEZGTmRS7xKplaRqTMEJpiQcgkCCoxng+6mR7RiYrLP7WrrVdhKltJa6RKFR+Hn
Xxvl7jNLXqqeAUBneGxnN7jxy2XelzqvbtMKiKcbFC72qy59lIPfhMjL0/bch4O5Sio+2nUSiehz
XCmCZ9bGmfeWbaYrN+2KblsYRsw7METuRo6+gy9ALt8LJ052ZRkiNYDSdcV5JmOV6zq9kXFd4XLT
gQMEATtS5m9ChhW7sIn6s7B0vHFrEd7hLnTfy7HRNzUEmcMMXmMvq7wFFDrisgW6rHXR3oy0KMiD
Ct3jYDLvEbAA2ocAyUav/OwLXM9klZcogaDsdNfQkOk91dbyxSJwYG2Y+m8pDYPzuFgwVAKvoq/t
1MgSusioXZ8v1rXrBLnZuNZgi5XlpwVml2KR72Od0C/xdWluMu0Ot7HX4v5DiEIAVFk14MRi8pUu
BN42STdiiEy1RfNXi+uKBcg0+zKzhio86IoqdBP1Wey9kO+r2nUAD7m9jK2tc6TidJ9OwMQxDrG6
pppvFAPbeEe3ih7sXCIZTIYovQlTF9uDDwqsbxlqjx0qKtI6EnEFnQbJDVByJl7tkkGxrSspNtws
LBPW6Mf4ptn2x5WMpPVp4LVnuc8cth2ZW+qwuAFiyzmOzLTOl45PnCkcc3cRy3neJLQTdpS99dEI
G/sbFedB6bSWN35TIxqaqJ7BX1gJSikcW4e59elKDHlI6eh0Dx1t8XJL22cp1nYTa+QhhQTWXU6V
fxP1HWNDFVo8Qf4QoVI4wpJIyvPAbL1YDUFW31M55WRmmY5v6DYQlqd2LZ2u5cmTaZohifHAmAdh
yBZF4/FYNMzjNtKK5pemrBJ3p2T0kqCr4HstoR8qbdfdidXN6K3vRz5jhDD0LfFH4OjsglquNGbW
yvdQGh30ktmNiwyBScuZhnsZi00acKOw6IYlvmszUTvQjl9Q5FJhj+iB/Mlvb/K5b8wxX3w1PeoB
BN33xOZ49J0j/LweTVfKq8SL1PRapIu57nu5HLAWERodUW6tpzZID85SKfHQyKGl4tCDOEXkQTA6
SaeGr7rXebT3+oBWg5FsF5hay2Cka1UGZzoEATVY76D1GwEEcOrl/yoJMorRTWipeBYKgcdZdSON
pDAj/HM9Zpn3raL7FzO7CvvhKppKRqR0D6Jj67lJhN2NvX9fxFEe0FDy0DpVg+3f1lOA1x7Ep/VA
cJX7HRnY8A35h3M/i6n7XvW2Qo/H8bmn/7RnntldcTqsPtdCYDCaMs9ZjsaebWc9hPQYWfZmZ1t6
YDL2pbM0D0mqMeLqCExwFEXJJmgWpCxqitudSpkVlHOOVLhJ0tc01x15TFD0h85ut9I2ENkTlgFC
aUH87PwsFt/xtIVHj5PYIw3e4KFJg+qM8MO7t2kVww0v6Ri2XU3yjyq88BNuZe++KY0DcGnQmVnn
XsdoSzUMxbFz65mRWVFfnr7RyHNSL7xjq2cGYWl97ETM9CjxQdJ5UebL3cTo9xMzw/7dbunoQ/63
weKD4H4swSDdlnTEdk02O6dCxuSfievUTihr/SyQq0LUBQSxmZVuoqdPq4gx2WPGcvkKDqS+IkYi
fowu2T5reL9hQJBpKI4eAvgbjHbhazfMFZtKGulwM0dTDPc5T/YclXFLd50gfo62xqofRfFChjfs
eRFbSNvqpLpZXNF+F3F5y3uEbq2vNaOkQPCimmWEQwgbZtxyn0lYCdIbO7cRFTEaYOqn43p40A3J
6ivC/eRnt+pot+WKYOvrvg7UJzHV7JCxTxAE+k482YVAt7ZIh1ME4iUXK4g3EYBX9ol5NsDg55Vj
7PHA6BiufgVmIpG3riJEUOSu3Ne2GxH8OgykGE1ddwgvdnpvir27VgQRIxm3OrpQHtsH5j+apr1r
X3M2mX1/evRHmBYNX+GVqxZ3l/o93bOBif6msET6XWQLmzHxJPOVk7cxsQOBfDR0zleBXDqi39Lu
abITWsNsa90uHkhkyIdYAkqrH5ZMzjfCayI+Ljc4eaOfH7jf/b3LCpOtg7bcmunJzTpBFzPGvxTi
QpZ9ZZEq7xEX0VYNCQO1PZ0yOktkrbYXfYKO0GQWvN30ydajFz3z33wzmORs52ynnt7zWeUbu81e
m9kjc8CArNhbU3iaivitlGSpMFG2RLf2u/xYhPMBBRYBaKAU0iVCx7QM1yZg2n2BDK1rWTm8nCXM
Dz8v6Xy141lWJrqS7ezdRHbmvikGJ5907CYFY3CowRmsKeOKLdFoUdOnr6rTJ4Sx7bdpKZJzMU/u
u2kkPIBZ2uOpqZ3sNa/m+Xsu3fyzkL28imZrE0wJ8owyygxf0ey3hzEJLgqG3Or0uiDGbtrzfhbJ
cVSh80pUn35juJjcZsyN/pCLajSLspUCP5H5Mzhm8VlVYX3jUtEhVNUdqYbMFkGKWdMxSbLhSSyC
MLDACsfb2YmXe+P3EYEBdq++6VZmV8gX2h1/aT94xj7Yk1RvMFz968SpKQENY4yvbS+TrTZ9Q5BA
XsATkPGXZlblTW+5chd6enpxyiT4A0QWXddO4qhe6oQO358lx9A0a6lT56mNSSEppsD5XjtW8tb7
RA/QQi1hpFjwVoae8b6Sm6QueIaTFx4ZOPLVuXkV7pVU+roS1MKwHdVWKl/f1h0ItcWUwcZYrKpL
jeacSBx1TPMp+u7P2C0XMsn2GED5NCEF3AXR0nwjEXLa1lYfbCZtB9OK+iq1Vm4m7PsWzQMuu4HY
RI6obgVQUYX6xXVnvZ88zHF2FUxbFbnzLs6TajfIfHoJiiBKVzCeqcjSPjuaDpzqShWLMQiVDaGV
jUQV1U6e2PXLxPwyR1FIuUA7eXAafUI0srybEp0ym1L4lM2+eWB+6j4HGgQDNlkguioCaDFZ5FsC
jW7v4yoO90JVUDECpTlIDvl1HHQox/2ICQrIedTbDRVsYjBJ16O9Kqoiv6+FP73FpoVUk7ToqAAN
6TTzb5Wd5etlaocDn+uw9fI8PwVFqdmzKtYvZiGwP3T0BfSAXPkwbE+dV+Uvrpcp0kis4ZbBxzZF
hvK5gpBvi+S1c3xx0vAhvlbTGDyEpHYgSObfuw/xwlMMCXd+iQtGEjnG7ufIi/wvJu3jV51U9cPl
dPwQGoNSfArzdSCmIkJJcxHdGiKnj34jydfkOMdksRGHZcBg4Axkatc1isWWlY8NLDxW6VjRTJnx
4PVZDUigfHDTeG2XC1uRdtO1AedD8UMKR0bw166ragyIUyyuu3ay6UrSpJD1gvigqKsTFeh8yJEv
nMbEcZ9jiQo7HD4lw7Rz04LU7olT9Kd6qNQt/AaHed3inXSv9Kcl8+1rumELS3SuHhNUETMeLhWS
LrpJOdBpqZO7JQ3L49KiBF0VJs4ehhQ/2UQ1TAPBmb61vEC3Y2r6tzQ2qCo6aMuEh9hKrxlZkcCD
wCQmX9QaE6zFDAbvi5K0rhXdqfAlpv6yTrRPrVu0V+XnKva8r/bskjPeAdPjL13eioDQBwv1kkCS
74ROsxEIbJx1kEpO37YRYiVLYilWQ+rSJI864gUpzjZBndhngaNq2bQ+YcTobJY/ZOEs2YaipCUS
JxdxDLVm5KiX9pXZO+w+a+XY0VFUsyDPDglVH27+bGf+Wx3d/0+lpRej7n//X3rNf5GW3nw3/7H+
mn9/4+n8XV96+ef+0pf6Dl3aMIRaiVjGcSWt03+2doUX/AOshgNaRQaK0yLex786u5YI/oG0BG0q
ElMZIunkz/5q7VqO8w9MboqGry8U/RPf/Xd6ux/M5Ip2M919GB30lhFHYM76e2vXw/4hZz34z37G
4KgU5MSWixPsWYb0Wi7Fix/TrzNF9J7o/D00+uWHW/aX5PU/yqG4q9Ky7/7zv/1d4Er0O0gZ6SjH
4ecEWPg+GqrQblk984tnWz61VN5teC9cGMxt+RsF+aVH/V8C8n+90Achf4loqYvsaH62gvNc9buu
Kf75Ifxv1bofSPV/XYKuBbcxIEjV/fBbKFaKHvnn/EyNu1k2YuV+Y8q81rfOMT6qP9xtiWcV4kO9
mu5+fRfdv3s+//XSH36d49NRCbJmfg4Lh/cVKeiE7HfnTdMpz5FWBPpkAYHfRx0A7zYajnWNuJ0Z
MLJQVL1FQHmTAw8Ps2uL2qYJAlCqfUMHpbtugvloWApB1gi57hFhrZpBuWy69tmiC4J/Jx7RIPbP
ylo0HmzO+jGxMJ0/PAcMPznIh8VvHNA/fZr/davlh9eW7WXxQmRrz1l6PzfPLUz0X9/Rv488/uWG
fnSyF1Hhp+gs5+e5i4+6L5+J+77zyvQ2J3xbCrH79eU+WDH/9XofBN/uCJ3QTrmeWYsdFsLdTEds
RbcWxrX/2X/79eV+evtQsJOSjE4r+PjrFik9e6Dz8sxsY9X6xDxbv7l/P72CQj7mwCT24AL/fV1J
HW9yfaAHz4yq6dDe6uDTr3/CT+8Ya6q4ZCAyoPwIHs5THbVNy2/Ir//MZTjVW9Qw6/8z8//l+/m4
egBSV64H0tllNf/7z1FpmEcLiI1nub/kF4wHd58cit9TTS6P+VfXuSyXP0zaENRnKGLVxGtgr+2X
YT8eGF1c9euWuInfmYp+96Mu38APF5srGiQiCafntIoxjgXXsd2ebI88M8d9cBqDpy8EG0Hi3G8e
3d/NTP982X+8mx8WyqqXWZZa1vSMq/G1pK8EvCDYeFt0rtVTvK730f/tFT+sj8LvoYkVy/wcPI+v
8QMf2Aa918mEq+7ahj76O+bOz9ZjX7G18YZeECNs4D/e2ugyRDBjzi+s4b+1ZpdYX5zo82/u488e
IGNh7FAYi8CmffjIIP8Z5SpDj2PN3GC6m9clDjVmbGYrxDZbdxtnFwWr+HPOVw4S43dpQT9bJEOA
7uAZ6IbbHwFfopy6eQxL8ywncZhJTWRUvXapRMcau+s8/O73/qxYCKmGHCoV18UI9ve7mg2TdFJ0
os/9JtgL6H/PekMhvfOvqD82zV2/Tsl6Dda/vs2/u+plqfvhM3G8pTIhw5CLWeQhMe7Rz9VJzEAM
C/H460v97LX58Qde/vyHS8Hf5ZxVcqlO6rcyTph2EMt4yWf89XV+unj+eKEP60zbITEEozI921fz
9mJqDI5mN1/n22zz+1ibn+0FP17swzrjlNiCAs2iFuQg8ZwnpNS/+z2X7+njuhk6DMbo1kisXB8u
4Y+JLZmSXNZNs1VX1dUlpoc24JM8DIdf37ufvvTu5X2/oO38PykiPzwj32o5ZVPfPOsp+Vql9Il9
bzikXv5YZKBcE08///qCH8Az/1wuQ3Zkin3lB1J9eCsit6lUUPOZMy98v5DKMQ5DE33LXy4Rw+ia
wg2mxV9f9Kdv4g/X/PCCzJUvHZqI03PRI7x+TRYaaO+/vgS7xs+eGmkv0vY84vM+4l3MVNC/vex2
MrUFpnx98BxzcsqlJEF3Qro+E2KUNy2k3WKfVOFL4BR/JHnkH+YkoUNoFr2ZXXGqhb1H8f8HJ+p2
R8F2W44umFF0zaIUh3ia74Ig3dFzR3k1HFpEGqQmM2Ga/XCfYoZCnVXvhzC+E6LdhDp3MHKQ6BnH
3+cmG9eofK2DtMwxdYtdnzVnJh79VqbzRQJOcmFueWTDI11NdbsqOgWGFRnq0EPUgGU+9cW2lsMf
aQz1Bcr3Sv1P0s5zN3It6bJPRIDe/KVJL5OSUqb+EJKqit57Pv0s1jeDllKCcnqmgUZf3L51T5I8
Jk5E7LWbOkWHoFxRRridMvUptUZ9hYiALl/R2mvKSHmkostUie+NQTc90STnha8vOSAjPFAkepui
8dTFlidLzX1ndF4YkQZMwccPhnZlTqSPZ3lratlv2v4rusW0m0Vbt5JpXvZKQ8W9a+xTe9TK14qG
DidQo+sCAXZdquTuMHCrizuxprpLLu2vEJg0KKJWm0xyKi2cC9qej8PIH8m0Ey239FPQxlAH9e+I
OlBTTQ8jKlmkYdUNe/VOMKWTJMYvhew/yHQtalYdu2NEC0zb9wdfC/+URugi2v1TGF3q0Heu31Z5
cskz+9td/D9z7Rzu42cgKuJ6Gk8CbTiKodj9bK44oUmQD+7PE/vb/Q6GqaFrioxn6Nlm1NRF1oPE
W3aIfRYuHSEXLNa/DoDAQYbsSVcW4a91NoBGQhIVd8m5a4BfBGvxpPXWhSvl19iCMejm1zCEovVL
Pxujmad2wO5vONViuUa04xSVQB/IVcyNoSjQT+k7nb7Gn9/cN1vd51HPIsPWnDtMCYLxRAtysgs2
2h66FWKldVo5zbZfK155kUtzBkxa9lcGJapAWE98b5z7TmVj31R6x6Mudy9/J1M3sM0t7TA2FGTE
/eVoo4W/MEm+brCfBl1SRh+Petqpo4oE9niq4vtZVlzS7XYmX2LqfpOT+DzMWSAaFNrYmjnPhv/a
a/WYP8xbC/T5MVun+4i89bW1kw8QKeCFbWj5vPA5vx7Ln0eXPz+kP4n5EFfmcMoP0QY2vfc/DlH5
7rJP4Nf1/Xmo5az5cCyj1Wmz2GCoOIK4RYtx84RdsYN9nnfhoZY5+DnW+DzSsjo/jNRLZtWD/WJl
PIeym4YunT6qg6Rlj9EPmZ7wOsw9OfQUJ3OFi36I388bVbeYrdayND+Pnhm5oOdGyP5fTydgpfd9
XB7ELrxAmfx2i1FNpPHUgZf05edhrC72q6lPxhMmR3ZGjOGj67jwIr/dYlh9yOT5L5Diz2NQFSwC
VWQbm3b9QfbG3xj6NE7lGHfGr85dIFTySnP8Jwxoj5eW378ExJev+GHws6+IyiKiA18fTo2Xb8mS
cwU1rpPt6FG4sBHmXXif0rfzk0vvYiXMGz0/FNIwV+hBYNbQh21gA8AhtGocFHzOjC3yQcftnmCu
5AZz6eT7dsaYGmkSsBm0u569ZuTMui9GFfcXRb3Vhvy5Q6mGl9SFuPj7YYBvQbQl4y2f7TQpTe9Z
LnS80Oq3WBiLVcPK7x8vzJlLo5ztKENC7UlS2mWvTl7DQ3A9uui5Tv4235SZa+0KN1ldmivfrgXz
P0929gKRhU250TTLcdueaIoljgruf36uS0OczcZsIP03xIT4YhacuF96VlLd/TzEvw/wZcZ/eIyz
Jd0lBQYDVPt4daIDyWh2U7feqo6yL/5kDoKcm/GxcEMvShxkfd7/BUHz0sdb1siHnVPHtlifq34g
ZceeKbk6JwLQyofaA4oPtLK54RBa//zY35/uHx77bMOUB/p9jI5B+9W4IvJ1GifHbdxOHJXzHd3P
aEerSzkD+dtHtXSANRD2cOk9G5V+BVGKM+YpAg53qfzZ2M44nTd42irbJb8oagImW4/O7IBf38hu
cJvf5cd8fQna+e2+8+GHnEVUgzlLNb9vOMkTsKLw1IbPZvO3v3Qr/nYCfxhm2es/fFpMqma1wpWB
YVJoa4EOA4c+2p+/5YVn+QcJ+jBIoXQTiB4WIhAApxcj2l5A4dG7Kc3lhaG+D5z+80DnGbxO8mGw
GBxO/lU0L9u1v072NPe5HPJuyc17yf9iyAHW4WL28MLLPHdkhKcw1r2eDid05as8zLeZ7B9/fpUX
n+9sU+vF0BRQZi9rcaJcNVxXj8aqOgZe/WTMtDHY4Z312G1jb9iXhndh8EsPeLbdlQQcODRxiYXX
9mi9Rxt8+ujlOPQOLbVOjB2Ic8nY88KCPE+iKKE6VHHI3ImK8ioskvWkjTscZy+c898Ghx+mzdkW
N8tSQMjJa221ATVgNW37oLqKo/ZYifNdocNh7PNLRg/Lt/qys38Y9Gyz8VtKvPrE0btkv2SqBkv2
q3PLaxp8CSiM7YXPtxyyP413tqfMzZzlJTfQf9WQxpGeFh9u7bhYv1q31v/v051tLdVoZHmokmWW
bgZv2b7nfbK2HDIwq/HqcoB9YW6eX8ywh4ySPK2HUzKrz3jRbHSruhAqfX8U/+eDndO6i3Ss1DZh
MlZ/6XlvNspDuXiiQZHxzK18L2V249Iet8mXK2i3Rc3v6hfCgTMHgv996/3wG5aP/GEzpRsQXK+w
JBHW46HYFY7gKOvsFlPH1X+Jzv4/Y1koeoGDaPQ2fB4rywZgfiG30H41U93MPLrQs3XkIE++VTxx
b7xcOva+W+4SbRKapKJJ/mJrR7ta0OpIek9JV7ybbbsaA/GgTpeW+9dhQA4vVUHUYAq03LNdFL+k
RgvigJ3a9xf0jRMr2Fml6YXT6NthDKSBhBIi9nFnS0DpeXulIXcn8AW2GEnIxRct/+T+vLC/nq/q
Us4hdbUoCjE7+fyZcs1vhjLuKeR3xZvhr1OUYHIme4miXNgmv3kgaykYmUt5DF/X5f//MPkKX6rT
qaya05zPt6W5k61yjdD7wvN8XcqMwE0GgptkLi44n0fJzaT3/TyoTn16AMNg1+Qnf35j343ALZwK
H63WKiS5zyNUplCVKAPLkzGu2s7fCLjF/TzC1zfFWUh/lyWboiVy4f88QgvmcGzkvDsVM237KSqX
HtJGKl1oqFhm0OctnWH0xeFJw/yCouLnYcTInDIpsOqTcdNuo526xY/Ri3eXTuFvdh3GMUm4UapR
6X86m8kIHIbUV+qSwpO/a64yB++w3dLkAIT6wrf5JvJnLMtiPFnjBDyfzp0PcImW8+7Uv+Pjl9r1
C1VfwLS0wtsUt8nLkvbC7mu4sFqX4/b8XdKXoOuocEkqnpdFU51cfkaPPXfF9N1X4lPcy4+RUXqT
Hjz6sr/9eYZ8XbVLaQi9iSyC+PlSFe3QucoQsLqTnP7JCTqa6HohO7fxhYzwt+9T0/Galihtq4g/
P8+RKG7gylVKQzZPsOz2wdiQ0Ds1gxM54krx4LAkrXP5QP72+QxTNDSuUfTWn+0VHcAcLdST7hSZ
sZPTWJpVtFwD6NOefn6R3323ZRx2JbJa1PY+P5/fpECr2qE9WRR10Cs4tDvb8yK7EDzhUvXru6di
XlLNo1dTNMWzvRZ2TKRGYdGefCHZtFK6kbU3uj+c1hovTMd/8+18PpoGcnDIqRKthmdDtZIvTaEs
1SelaipbL+cOqYzZe0NYPmH9W9FGHq0xBL4Ph16h10+4EwrtQS67aJ2lobEyE/UtbYUFQJz8VmLa
yZWkOpoNtjN+Puw6VEVOaDUr1huE63raaUn+jNaIoqhYOXE4v3ei+Bf0woB4V+tsbW4Oai08WVVK
x3JuLQSJTZiFx2C0Bkcpp33uQ+zpO7TAYdxaW1+k0980jZumrFBWglQP9CJ3e6iMbjyZyoWN49tP
8+F9nUVGHSyrQbbi5jSJgdsgDJuROplRhirs5ucZ9+1InIOqpGBHyyb/ecbleMSmaJLQvFKUGiTV
jUv0i2X3kMGP+K+Hkjjbl16UZW86n9xM6a5toqI5yZHqzCUdwkDFgNOhP7gw3755KImjiloKgcTX
xqyoF/qkNpOW8tdCgsdPM53sWbI8KZYvHPDfrNhPQ51dREbD8v1xYEcKeuZiym1yJsnRG5iV6k41
XGqb+Hq5W3zoFWI9TvuvXWC5McmTUvAOBaqyAoq2TBs3dfbXDzFdbe/HTrzwKr85lSVJhCSr0SgM
GudsRwryqEh4lJoYvd2mq/+pntTrS6fyNzEGKFtqfVT7aNc7P7DYXBOWmVKfJHnY9siiatFAuXap
KeprsERPs8wWDtVWot33bCPPU18KEkGoTiobeRe/Tebdz3P82wFMziaFc/dr/CpDgqxlacxPZdDb
kbkVsSL4r0dYQgmM47lTEFWcHYE5PadzAE7/lPnaTTSIf6W8vvTRv1k/yGd4TUvoytF+9tE7rdWn
ei6rU4JMDM4wDgUPESB18+XnZ/m35M/OBaITvgj9FxBtzm9lMSKkCpeFglvZhIEQnoybyun3qeu7
0jVUPk8GV+00T9p/uWqJiYxlUCJmpKFfcqMBYtQ5DsLhEf2Fq0bzQy5UYC11/V1S/D9iaVyIbc+n
9/l4Z7sEKvJFCCH0j70AO+AqM9/SSyvoSx/9+RhnO3lBTWRUJuod8TbaTKclvTys4k1+vJRo/RKF
nY10ngQNUY9rushIi3MgJpPOA9wRZ7lNG+vC9cSnS88mn09Ibh8sWJXLB0U6mbD98ykV6NYAdWKo
HsPmpZ7lDXZmjtX3XlLghtqOrp7EeDCshm4fD7+m5pevadu4YBfBAHiab5FOO1L8mLd/wQjYfhod
4fqupS5Fgf0AYAzN/YVV+s3X+PyLz5apGDSN3k784oXav7yeFn/5cCNuLqbC/l0iPi4ivGDo+Keu
R7wvGV/awUBvpsgUl+i7Q6FudpG/mbXwPQkEkSxHC0xE7FI3bYd35MEZUm3jb9BIOoS3rPDIijyU
FtZWYzmMq3BMFvN1f3Z9i3Z7XcR3ota0xK0BTO2UKSnuRyMK3RbYpS21RQ0uSkWeSiM0cDlxtEcS
LauR/+xlEFIu7Ow3VfZTAH3S3tTH5tCikQQ8jytnJIJw0EOYhYkwQhOOS8g+8AeuAr+mnJ3DXRwM
+crMungfAnl1YrGJDwaZgIM60jY7W+WVVGn9Wpy1ZpUYXbzKq7hawaJ6h4USAYBkTTd4BV6XRbRX
tOim5N8AsEIu1ohEJahmDdPIV4+ku02HEaF3GQ3lT2uGAowmfErEx1lvG8+XQ1gdKOSkKHDzGfaB
CMr1hg3632kVbcJachS4KHbaG6Njoh+JkJci9640O+xmwYWLHa01tbcOuTCEjgLF3NYwbH/o9HIt
apMK4sJ3E4Acgom1ADRUvyxlR2j5m8YAMcsY3bxr3b4Onq0Sa3LZqsSV7AfgXXrrwfLRgs0Vy6JR
6404CW9SIO/ADm+ZGSDEykzdikP9Alw08Lqy9AyZTLdVAhOIJrpNnDBJ3SntS09RgtLt2PaBe2lT
tFVq8S+gy4dRw1+7SqpDUOaJPZlztI8mjM7NMXpIZLgfzZig7Ih8Emxie6kA+uWkWCY5ER0RAhpr
QqCzG4SuwMPhFtH8Kx2KHvJgHBE8EBxAAx1w8O8BSXti96hfaeLqvzymzgc/237UWm+QrzL40nsP
8PweJu19B6vXoQhEg07mwjnVHev2UuH8PJxgYJKHOD7JHI/cCM/iFVPkkw5A3E6KhEp/mp3+or/I
l3zIMobBIUwjB2Nx6fy8t6oBDNk4RcKiVcIGVG66yc16WoFUfjfy8XmA8kieoh/cXswVz5+5PtUt
2MoL7/i7RyVJSjhAUxlOzWcxRy51upriI36KZ8XwLIN9Yeqr0mvG1LqRDUCWHaJNGM8YkAP7eA6S
YseM2EQV31sAvncaCIwvxAnfTTud+IebHdC/hT72+eWM8Oeivg+ItsrhlxD9GuZo1YpADGJxFU/6
ypCPMYxVFJtepD2q/fCQlYLXxsGuidRVGl8VsDUuvKnlg5zt9/wS9F0kr1SScmcfDOX8bAWhXpwI
KJwwSNdGAuCz1LtH7CFvoirZZxgf4dsOumEj9fgZ/PwD5PNLCDNGl2kqNOkvJBNzbpOuZn5XiaOW
n5SUVhV1WvXFeF8qN7W/7vLOhhTwaFk+BjwhlnutwGvYKDTOmeUqLR7L5EYaOlgHum1qI6117QbF
qStJUozD1/QUFN06MFJY6dIqzaElRKANf36A82hC+XcnhD2tGtwPpfN0Tp0ViRGrWnPSwtyGpHMc
OtCTxXOIz/vPI30JA5ahuAugE8OQQ2UZf54/ZiViXuPjHTbn2toPjKsmVG9TdRWrO1L61/3Ub3zj
DWngpYn79RstvZlLB6i12PmdLydsRoawWAYOD0uDPUimdbYJdhEVlvZR8zoXjNlKuO1s4UJe/UtL
9fLIH0c+i3VDePQQlJY8LmZ0CIivSiMGWJCQ/BYfkNqvTO1drlqPw9PJKwt1zz+SECYg4Halzs3q
bShnttAdZ/k5L69oR4mr8NBbyvHCxzm/u//7pbK8iD5Jzsvn2cQ6EbU+j7jbltDZCqVYq131K2vo
Ru6UNYAgTzQ4W1Rs9CJhO1d4SMbapjEih33UCfXDXIrbst/8/Ku+7oPL/sdlm1+Ff8v5dpzBygNh
FjSnUrtTUW2TUvh/GGDRrmA2Y5FCPdto8UAAqrPc6HFEGAeMtADA/DzC+W3n33v9MMLZDIimIhgV
X65Pfh2tAshBQxd7s3798yjffr0Po5zddxpE84OOQcyp1Ycd/kr4wnmzlHlCCemk+fvzYBce6Vzt
2YM0ziJNJfGs5nelbK1CINm5KF34+Mub+by18/H/80zn9YIekXKv4Q9wUrXkqLMKuqh2IwI9FPVe
nEjbIbyQ//tmupFEkCi3oH6gq/TsLYLgkDrDTDA31BpAgNCosoefX53Mjvr1sRaB9ZK0ohTyNf2L
XmLCGoAwRvPLbV2bmIiV+l22MFpygFlDnJiwiaBwjJa0wjYy8nw1wj7Ibx0ZBFxbQmVKm8CuO20r
JuZvUye0hz2UrlpM69aY23APxCEFoid3QR9zummSXNLOz7Eg4NrQCcc0lrBLUa4tLKGFInrVE4GZ
M977af03WbwgVZm4PNVmYztTmL5qxLhdSWULNVuPZ7sTyeeB+TVgyDVvrdA8jVPR7IYmPqa9+uzT
zLkYwAHuNmfbasZnoOMPVleV26qrTuLYr8RKCt/Mkgq3pVwnk/tQDsEWx43dIIvrsJ2h/SJT1W9M
cQpuR626IjXiGDXKkYXi3U/j1piHP6MqpHZuaff9mN00XIwdH+aurfTFL07jq6Cli0UZdta71U7A
fMv0CemIk+cxhiya8VCW4aFsTFrap+RVMRs4e8ppKCoAY1n3moVcWaypP8pteiONonynm3jDmICW
NiqUehtc+a5UlWhr5Rji5EnrpmU3HCZ/WjB9/kYrB93FMJCNH1efa9/ibg5QNHYTTSpXSS1f4WG7
Ra19p7T5a2pI3qhHdPvoRyMkpPOLu9iY3uey2bVxvppE/p4U5xtfNtY6SDE+gKA5oji+jaEMy0fW
bqkeFFgKtgDOJOWFOP33iC6knLKNWZVw5eTmkbQjtX6/PNBx64EoO0pR6lVFuapMFpUE3LnSfk0+
VoYyQYsplngHGbcZFw47jAsIT1OvHKu0KY5Y2j02OgzSGPIatdz0Ru8jWni4qJVWdCMJLSaLfUaF
L6OAGQfGhpACG55uX4n9bI9q+VhNOc4bQVXj1do0+KRiKxh1c+2JsXnMIylwewObjo5Fu2cxCe6o
d+kmDuTcA4CnnchojHYWmOCa+ky5mmN0V0aa/tEy5SDHwFNwutr7Ql/w6Pim+lXlqlP0Jw5jeR2H
xqsuCS8J24ErdP6tMeZ/Yey/JKn6VM9aj9FRSMpaVHOigza41XUAf40sbIZCTm5VH+B+3dSruWxN
p8zSh1qYpJVGd58z6rG2k2tJ92a/3YSddDOp0b7z1UPbWZjAVvey2D0hwnrqM2hS1qiCIdTBkjZj
Vt8MU/ZcDqQPOhmHUQ205IyvhpeEPiZdddTDwwnWeU/YONSC64+gShpJza7LWqvxcSlOgU7KQBrn
nW/KTw0myesuBTjW9KqMaylfpZLlJ2nKnmqj7OxA8G+MsLwN/PZaILWZ4ftmhyZlr0jGJNtQt9zD
qQpbMl5JQf+qNtOrniGZinF58ZRMP8h19AczPyfXivHGmkW3isKrsBYTew4y0JeqdGw6RboOxxQZ
FX5DolsnAc5Sos/6gFZPQ7tyXxkFTVIGoO8RJwVnGFSw+EqL34oMEhF6IA72Vc7PrbeCSbuF2uCH
y23xmlv2faBMD3S7nHDTvRLNeF2ZC23XpGcngKlQdNvaEiIXz5fBBpD2pyyY2wNsYtBR/p9UbB6y
Htdc2hfXSo5BqWnh+5obrRs2UkEID/MU215Yvv54LCeltYVs/j1O5qnT09JOpO5+Kg08EYz0dzXJ
7wZQURdm4jEpYHMVEV5muhLej5q6TrTit9bhwj1UWHsA63RZONGhEbhXwph7GUacuqs0+T1n8gJK
fDWzdCTsal67yegx0OgxcCumVdQUit2Z1cNQTXfkiTpH6fO3QpHBbaqg+qICRBJmazg4DAkQETbi
X3kx34d+1kPGjK7Jbrhy1LxVyiTZhYjxQTVio858pNaaBk96NIGMCMU1TruaE0iDJ8CviyT/oU3D
DLaNcsil6Hnm59swwDaKj01VhTI2E5sd++GejP0u1ElNDZF+p8hWAWIZD9shoV0mnuUrP1waYHP/
hEIvdMehqq7TNvsrZf5OyDMmC2mnqOCmNKLOkwB4ZMCu9axcKQB3qipYDXGLjS144Hb01wPOBRjk
ZMmamMKpjQobuNp/U/MIdlGBNYGB5RBwsGMeyH+y2Sxumn6uSM5hGjS26qMOxv7NgskEoreBr8a5
bRskd1xBL3dTIwMo8WvNmxIcDrRputOQBXtYaF/NkTw6ApGJk8rkN4uW9uIBmmbWyTU07Hl0hqwD
DlfVT0MuvE8xKp8y7Lct+sURlBdMqvG6zgnrR1rLDJpoZ1H/rcEfs2dAH745rrSsb20/n7ZqBZUz
7g8QmjDRKBLZqfFcti0BoN8kqxtBqGGFhu39XEQIikZSdH2i3keF8KAK7b5PuY/qI56xwgjLTxuy
wJ1EdQduzHC1ReJo6WkMy7lLPL0PVpLsW6Ut6mTdmHyVbQXq2hdiawsXbgFOMomzaTqYWdITG4Sj
Lbax7KSCJe2DwXwNqioBe0JZrpJhpkX4G9GBbWEDGKdYDluzO9LEhVuq0CAqhUcOFrE+Zknh5XCi
6rhco0dtvSFSf8u64FLA3i/gurHK3VTkr1s88eIeg9DqsdSGdV3X76SN8JPoIslNRuFgye1+nozR
Q56JLR3uFln0Mi//G3aR2/oBWnUdIzBRC27LSUu82kgVvKIq8yk3sBiz+8xPXRCBENNwvOmE/BCE
sIrJyyY2lCvO9T65BaRX3GD3k8Ps9R+I9DUnKnOstoq+eSegjH7TCVW6Q2GC3SQLbxSi9QR87yHB
h9BRIv1V6rNuh21N40YJ/4AedAjfirSwxRF7pC6R91OZOVY4H2XsJ23YmLprSA3cZzPdpJpIB3SU
3nVilK8kE9s6v8mZlyFw2lCBizoLW/IfwR4byNoWBNjDBqC026nEGoceJv0G4xca4ocGo4wCCmbZ
Q2/hfbAjR/czt0EbSs1L6gcnfQTTW0v4Dad6Od4EfXzC7HCnJOOO9r5iJ0awrMtaXakmfypuastL
uH8QUD3l1bwFZid7gsZuIpgrIc93qIZjR1Ojzunn8g1Rh2ZbMf/2ROciqeJT6AiNBRvdYB7Fk+CV
DS0LeUWauuxaZywrEMI+tuZGemPl1k3VJrd1Z0BZKPwtNgDX3InMR3pVtL0yh7/qVjtNMqYqWLFD
L4YBGR6sWBrWE4nfwJdWScj+BAo9XHh1KwPFwLpsZo7TEcpZJCiCjQ1c4jambBczGYQ0WptqfC1k
4fNQSr8LTIgcKtH3JR4rU4drTFtYe3ilma33mHOZYISrBEydPKgGlOhpQd/nvavAzFHK8l1S1XQr
0F7Op04J06e0dEoNO0S1FPLffo0nOEG5K3dqdquIUvGU1rq6l6lPHtQoyO5rXxgxntRfMTiDk2qq
qyCvNTedMf+smnAN67ZYj3PNuhvi2SlJJzlVDD6uEMu1VTTpvosrBSpscS3MbGqh3r1PlVhvy5Gk
PwK7lRIDe20aaVvJReykobjxtfJmnrNdrTY3lhqrq4aqwraKy9bVh9RwJHDKiggTORPM257kjiVA
OS5H/73uYi4KoWbZmBbikdzyhgAcn+Z2PHAyOBOZe98Yn1KuG4ZwpQqPkjTeBW17IxXdFXTzfegn
myYIWi9cXCcFokMSxBtNx5KnyrtwY/4Drvp95prYll7LWi3bfdc/9NPEBo8NzM6Ii8gbDJUTsRAN
r+mA9YVt9TcVpcielExY1UpLJzWmlwWKVbvGEMnpwunJ0iPFBbN/qgx4imLu74YaO7p+wdCqxb2v
LeV62UPK5xFINa4SjuWmlbGCL7XxMcJ/xxWFscfpccktT91mjoxn/EhjGw+FhwaYLJ9Zvu3CobJF
EkeFVr2MQeP0UuSF3NdwASAWrWX5ptDnE91Kx0IY1kiB/4IEfhPmUrB7Uo1s4C/SAjxFluxaDcGs
WioO6b7wSjdaOosaN1xM7xIiFR/AnWnNvTenxo1qRfKGleRNY/oez5XdDtMGqvBrUWEj1y57ulL7
JfjtAG+CCrM8nPFuR/w1aw32nglBf4owD9ekJ6HN2OXS6a/ZKe4oCW6/kP70qH0YpXCXIk6pS/1N
VuV0Me48AQfI7QgOYzpbt23eiJsIWLZRcFAoYnkUMUrx6lrDI8hMkSmJwGZD9Tco3N8aMMV7aSqv
Zi29LrTkAPb/uhSEG12Qj2U3wVMXsl/S2B2kXrCzkd6oDpHxqqB3bW9BonV1rbgusLPqM+FBbhA/
YhD3EumiqyjzsZmSnEupvsKjwg0NgrRcegl6g4b+abgrFqvSGrRSWyyUL3bkbLrGlcrBl2+rRfVB
TbVD0ZqvYqFedyIm4FaTPAxz8RLCOnaiufUaGfkhRwxRmFP4kduN7RqrXBL97UFJrb2Jt6+hs/Sl
2dOkJrYlaXqdinE1kL3KJekQ5+XOwBNYnPO7IrNWYxSuu6T0all8Fmvtuag5H+qosYPMeFPMaNc2
JqRC5aUzghf8619VJb7qMFkK/WFwzJyagy+O12QFT7il4Vs5NbiKCx4bEydZ9Vec68Bj7vSUIWQI
/u3gNM3EcTpRnvH9+ZjM2G7U5Cz7wSvE5DgAiuj7dMW8LXj3E7h10TXz7A5XvN+wRq/MbtjEo4aZ
VfRHb4QtqMV9JKqsH5mmsjIbdm2pQSPFmwPjc9UBqfaMwwUfKo8PwOj3gpi9+iIe6irlkLhfS+DR
owlEuubfFEN8pRnCjtz0NpSax9K3RJvppDuyDKLUaJJ9kBrHRNKB48rKUZQGug1jpPWqwKQf/e55
hMEA3b12gXfeWyH35bh7m8fkqmiyX36Ywqm0tlEyH9VhnAnn2xO8kuvWH7f49P6eUkzcpEw9GGEO
7l2fHbUpa7ak0sdeaQmNKwqeuiQ9RdA+bjA5XRHyC4B1UhIRPRSmXKV4mYuNZyicG6WfuX0skFAc
1cden7iMhSmg6TZ4DWRulGJLFiZQmnRdTlF4GxRN681DmNpqAS95AoQAAgKsdPSi98MvOa+8UVJ+
KTIkCMEUBoLacSvHFnJjs901Y4EZh8xgc7nFizekXmsey4yWsrCI/uDr6qmkrMl/rNo+2Qwz968g
mm5j9kca8qFnJBJF3cwLZsWhnRDUM0YmTjM1z7C8ffLdoWNJ6Y2ApWw69Y9mJN6odRk4hZWsalHd
D1Ph5ipGYpO/4sC6MRSuLHpavCsBpn95pm1LtnmsrtoHobVgaVAnH9W7nPYG1vKxC+SDRA3crbXE
mfAboDESDHnhbyQ5vI608ppgyw1yAfebrF77craZeqQDTUEYmCcPeFh6qa5eBZryLPrCQ2WJvZ3K
+k7q+10vBPd6EEScBARc6bTLtOmFwxIcvL+qurse5r1qIo+rknVYE/Pnmril1EPIbvrxQauKXSUE
11Zi3k01xeo0Wydxss3GxCsAdIeNvM1EUAgSW4UmslH3crcNG3YqNFR2GIoHX+muMS2+Nxvw56Ng
eFw6wY3mr2AvJ/D66eusCvvE4ia0wJdxRijsQHF0jK57/nXQXDijG627UdAb2BWIVq1rHJj+DqGP
CnQkJJ7DMGGvp8c28drJNnr5V2y++EBXQ4MtW+9lVxKZz+jhtVU9yFSAm/I0SlW9bVX+APh4ujcr
eRtG5nirTDLe24T3utqgjIqMF6LIg1bgg40GJnTCrG29gGJXU0n00ZS4y7XhnOxbDOAJodvD2Fir
OA9/9Zq2DpTyIRfbV1zTPMj+bzCJodv384NsTNcjjpZsTgXmGqgUpW763WNRsFEqa76lVRGn9il+
p5mjPcRyVjsRmKe1UEuvTUlaqJc4O5VNmo0brNrd2ZDfmzAaPZoQvGpunvO+B7zYz0+yFd1T0ULq
pZFOCmjiFdL2Km0mbU2e5FlerJjnuKSDN8sjJ+lJkilBZN1mZSPvmI9cfiVh6b8gCYL2+D6Kg9oT
aq0Crh/fJBKdc5MCWD+RufC1rHWtivh2goAhwxC7Cw1g6Nicmyg+dJUZuUVavQkWtuql1gPu6e7H
ZMCZoEw7G4LWjdJnvwYolfYY0gREs9QuH4RfYoKPUxgfG6EaVoIUjm4aYxfsh8bksdnOboy8xxuq
oV1cUcgDpwO83462ooYPpOb9W1TDfC5G01/HXX9VBs1t2Rf4pGSidoxqCWcILH5dpt+BCnNhK7Fx
bEy8LeKcfzrM/xdn57XbuJKt4SciwFQMtyKVJQfZcroh3O42c858+vNpA2fGVgvWzNwdoOfsMqli
1Vr/+oNN40MIhMqtYZy6piEuHw09AonogHOVsp1LfauuYY85ndVs+6h4jUBu3CCF15Go5tZM+g/d
4GtuPIM+tX6m9CPrnJxoq28XXm2YB+Io3SYodpWpH9Ih/8d3nG+sX5iR9mZJw0FF2uH4mf4UjwHJ
Bem9VuHRESX41Jlk3pSNlDvtNK24xxhDjEBKI1lOU1vsq7zHwUesgND2JlPhmW51tyQ3C/g01WPf
Sy9xVt4WhIc70yj0BeGXVCFmQ6KrJ54TQ77JccXB/yc9iJ4YTbm2XwsgUjUJcOMe6pkSmbgC8Ysp
o7+RTpiGFZiYgyvSOvfbFeHZGvH2+ltucI/L8I5pbvW7lAA6AoDuIdnP1c5bwuCgtxZbQwAF07wP
hbEuT/3/II27PmcLSqVwq7I/1EFsz3WNbCrNyCsn76YV5tEOsoYHpcsPVVvXC64SbD9D7pWy0QEc
vM4RDdaPkZedVn8p6ugPKbrUDFgtpBxBrkarSTjtC0fZHp+C3x15q7gPGZ9kY8LyHwGGsjFaB0Fw
Y3YeXVLNWXs6mQcMCaN6H4t2IkCq9WldpsnpjZ4QRy++9bV8ZVK4zMjyetTN8B4PqV015otCwgWK
uXzqVpNUurFEKCKYP19jZg8QfqQ1x8afsCo2xISRJW2VS9hAC6WOF100agSO63upa5+KDLsvxecS
6oiDre/Kzn7Fvjq6sSzrDq2WmEWCgyGTn0OVwB7mG7xJZNdK4LXu4PWdWxfG3LPre5MGAlTLmTLt
I8AACu7Wg2REfxrJewyG9lbV+8TRGRliis0cClfePdFrAZgsTYKmYMcU25ELsvlpayDCFU5Xmp+v
mHGu7UgDBdLkuZ+Uj5qaDssqIbtm6JRtQ4JHN6kHgjuTeV10d11hHA2FFJB0CLZi0n/ZE0BdmVav
Sk1pGRMVrYSAi1NVbyVEuqHPplaq4hY/Ing+Yb6qbBW03ps3nbrJdX0l9+1KI8nSCzB2Z0KxnU67
FCHbtJC4IbHiWhYx1JVCyeelXL/pMTbomunPMTjrZpoQI7HYnbdq2rhaA6F/msoQL5TQ+kzadD6S
B0eCzjwP4HX12iLCHIyfq9+iVLjVLAiOfpBClK2Nre7T5NaifAYUo6UechLBSQzSo6jB1bthElCk
N/yYyczgB5hVY92tWsJUaFB8ck78bpNU3bQcOq4P+Iv7KiCrtPTNnT/UD0PQH2jLh11dN68eRfOS
QF3yfIS9iXS8QXv1gSPvtSbBtjeMF7Mwd11jY+NOUjoPlVA01Xe5ITAYL8CAS5UwBi8LH0cdc/TI
Bvcw5hXRAnFlLgZ9vCeqjFpOh1enJ0D1FtZo9nRbFt4dVDpoCyH0gcKTPosyAC707/tYvakNLVxZ
Y3nXRcYxHaVtbXvZLjP74z9Hq+obMPhEuRr85MVPiXkKrOgeKkgF/YSjhoNvmncSQbYxWYOzqWak
U4J0MYxxdSNdRG2Y7QLJPMTGdKPl0lJtDDaqLocrc5AeKU+Ixbbb+6EthKMWvquW/LtvE9hONu08
SZVtfxrqCszg+wHntVE7wBKdY51+r1gdzm16i709je0pF8wE89EBwgdr76Xpzu84OD3vNE2ZvHWk
NksRh7elZM3VKCPxrtvFsCcc31SfGTz9GXv906CXTIlOdKO+QsbrJeu67yQnYPxGHhc9shQy3jHC
zkmSivElGUQ0/Obv0NJuVal6AgtfyUAvZUwUsx4Cq2d4djBPdEWBGX0iVeGTRIpNrYaHJCWDjnyD
pZ5wVY6S7ah+8+DrAhVn4rtBYzxmhbIAaH2tZGtJ8MQmx9ff8ar0YLb+prcCmREsVz2g/JbAXGBS
QCWoCmABwC1RlnxKVIka+UdNjAeCh0/0SI1WddovwSC+URsYorCtzOBNz2Fidn6bsc2sX1Fg/TJ4
k93UHYCdX+iO37VWDWe6qS5VXXondHEV0o3NSIb64Kp6M4ZhMfIjtaFEw9QU9UKWrb0eUiGgyeDE
m8ZX8tjktz7tq4NfaJ+U5M0tSchYMeY9ra5UxfR7mbUKCdzg+CLlHVxS/oUiEP0TzH7GDvXLZBh3
ikfQUWIT4VwTftWa1RPHbE4We0lmn44dXdrL4WLS+o88a+9bT32S1eK1yuPDRGhawsjdqRhVGHVp
u0me7awc3K1I50YjH42i2cYY3mWD/ugRuFfa0YYTtiBdiJolkMrbMIG5qyTVWg71Q5EaG03rX4zK
Q1xH8zZDDurmMWhlTRocPVh3z/U4LL3cPEQeoeXAiAShSLfWGM+zXN9CL3UrOaQzKeoVhdGKInPi
z/GyBWk6m9rz3sixJZiWV04UQbkOM/MmJ5Ii7I33hnGsUfcbaGFvrdiesspmCFOwJZrGvRb33lyZ
sic6O33WxeOH1BJopujGh1CClHSQpJ4HOU5tlqFza0vPHfQzx4iNjnRQBJhBDbeBYDCDqWsJeBw3
xXOcjnMkf2R8TsvJ82/IRn+MMoYtIomOZcAkP++Du75kZSU6mlTqpdG6UlQ/JdH4abbylnSZm2qa
tqEn3lSg4GyI3gNQJFkGDJVkErtGYIM+31Qh8tIs3shB7Y62/ZFmQAZTaaxw69z0U7PJElqdkfvc
KazxV9YNuzbolmFGYCVBTb9yIMDeKnLXM0nt8TzzRbWigwckoHe5C7tirdvDAbYhyHIt8V9N70Fz
Qcwqba5jnJmRrifpyaproNThssyshXiPuSg015iaLR0NRW+YFG4kGx9pnGVurKXNbMCxnQCyLVfV
miGQo2jlo93LB79XENpN/coMiSI5zaYMPfgdt0Sy9GIBP4rRSGc+jwAs5HIqu0IKbmtr3FCWLzUt
wnBZNEe1yH9Lof6e2OOOhBfmV+gcXSExqUzNfMMI4JaJvDnzK+m3XJWvUlW9dE3zSLFSruuYUVXd
EMtEFFkwI25jxZxnZdSmC4z8Oso9zAc6IDPbErPy0LQM4NUUsNeMVmE/bTpLzhygB4JlOD6Ypvvk
x5N9RqzGnLjVGhdhLj49Wgam9qvK4pbkTfU37JF7gH2gOQlD9lTdWkHlrxumI7kSrLzJXng9FDa7
ecg7/2CUNslhySl89q0S8gPWWPPm5AM6JAtiepZYoDAHPE11sPIkkM+omf3kO7KwaHsCymyPRKx5
HFU3mVcFCwnnz2WlMZRtCV4ns0Te+gbyzdJb+wLApiZreZbHHQE/xi9LA1VrYu210KZt2nCfqULe
2YG+C/XWzX3tvhVqufKq7J5crjUZTgylqYNH1VoMeffZn8L5PGVaEZwG8WF4MZl9RqKnDapXTW+9
keC5bJt2q9TqfMzku64by1kWqK9ZVq6HPH0aen2bJgrTSgXOtF5/kLJwR/LsLvfqu5OH3Ayp7WvI
8BZmwbzIlfvKAuUIk4pUKobohIZ3VkhPXoDRKOWezPBXcLftUCYvRJSt465bG6m0KtUWGvaoLquh
2StZu+p8aeF50dIALEPfQG8LjDoU7mRQ5ST+3AtT+ov+NgkIfewxSRXmuBi6XprZmfI0KeOyTGju
Yp/xrxB+6obe4HYh311oWQ+jSd6dBBaGFyXO4R6WoyvhQxbhfxrvhW59QKSeq0Wh4wDIAHsyoy2y
ChrLRtCynHK+hnKPxexK78gQUq3Hqc3J8VQCBiOKtI80xn6EiU4zbxTZXSdTJBKP7qhteVf25UFC
EjqN8QE0KZmVMs6JcqvvjUh5KSY6CDKYFEW8E4gJQ4pkuVnfTL9zlP2s4O8r9isJlxUFlNHq7GKi
4WKreyfE0ZUH7UadpPdWN+ZDpT5GjfynkKaNalbMJ/4Bc6TfExwO/Pr911REQCUlPjnVwPjLtwEM
46afjfn4kkRENWYozBxBcpqj1ZHhdFK6r3V9I9r+UUz9fGjEqu3YT33S3xtG47StOLQduoecIMNC
tZcyg+XWD+5lvyBoEWqz5peLbOo7NLztPTPPo1pX9wHDCSWEL1H40b0vTURxVR9KZfGXhFQ9dqsd
ANUBqlLw7jCu3NK27iQRrMhWJNBYmD4fAw0UJarPUVV8Elh7J0s4ABXaTus9PkQtZQLpZ4Cv3qGA
irJgUvtEjb0xjO4Y9fldqal3KsKHAX6GYRDQ1meADtzXd4poHjMxLfK03OChvDcLI+V3bQ+4Hh5F
w3mUsqVUiF3o4ByP4mK0qfViMnqiWJrbortR/fKJBKKHtKUKUisOlhZ7fMg0XYk2R3kyVUJRqzgN
nbHGk4Yact5mygMDPdeM65eoUReylRnLhMlPJANjyjHEJlMSjEZkuCkep7pfG3Dr9OdcByOtB7ua
0f7coYgxQJrsbTsw6k3Mheypmyni1XrKKXTzFIFWlAl4vfbA/89NHvbvatsSMJxFxzCyYlcqTwQg
GXQ620t9w8Bb7TPYHBXC1cTHULne9YplOb5BD5rb3osdRQgALZgWfffQB/o+itGmS9EqsaQdc8Wj
xnxuZioTrJOGz4VhSs99iSMJkJrPFNeKs3u/JgbU6GnzhdwsC0U8MFF5My2gYiphWD6MoimwQ6cQ
QQGjKX4OMLR1VA3MzhMWuYrmmtDB5aSbGXgMAVFmg7lAmr2O6cSY1V6m4xTB64DfNRj6jPTmd3kY
39ORxiQbEIdXRrqcJu8DM+kK7kNPCiNxpJOZ/SHzr5+VIpfWw+jbs8hkvj/WwzZrrWWn9LFbehjT
VaUpL30SsNx+1Ac+WBJSsjRzmroGdGjMfdPJEkAxk9w4ljc2BHqYG/69bMKRKtpioMMbH8Zg0h07
iiEMWk02Q/keu/pEGhbqzhoy8zgRmwZNKgpARYa8ugsN/yY1yL1Umk1oirvYKlZh12w6v38w9Oau
ZLpO7t/pTKnfkjyxgXVX9eBGlVibIt0KifzPNP5UPCy7TjO+tj4qUbnSThNNqyZaLi0eRENo+qBD
vS+17gHY9MMS3ZaosKVURvMs8h4oAI6Bnd6QSda4iHjvcbR0CArDeMYQCLzqeMmceWNl4BRG3Tym
frUOTaLPmql85n9XOXpafWDaEC+LHHeAQP4AGH8pzXIuTLBIgxAtOCfJPhnYdkxDga/ikoHniWMV
lrtYkx4LxfqwzRSSQgGpK9AhgisgjpZo3vKQBzeghudRarjCRKdgQRrv5O5eGhno9z0skKIMP7Vi
2FvGowmECEdl2AzJxENL5Yp81Xk6oEBT49MlXfc3+dSA3+aVPevMdmfp4Y5g2w+NsN85sdGBk5vl
reyJtdfHT0hD7kqIcpiXP+qZtWghU8wUC2m23i8zTZ+1GuytRJcWYap9MrRYZrrJHrHdoR72eUqY
Woh7hpwEA79DvfIk/Zkr6L4UBIfl1XNTqXORkGUC5BhzOsDoeZTUYGdM5kaKu9H1G+uZm0N1kHLn
bh75L2GQybO8rg+Soe+odKZVpnGLCkyWROr9jqvpIW/9D+7LOxqJxInHaiN87aVIKqrhBjv5dAOU
flOX8a5swKSFCHPIr7HYyhI9XSwJsNLw1asRnEzmHCnQKYfxTQsnVx9gfrWJxzbAPthH88DJL9a+
NTIy9bznIO7vCYX906WJo8nEsU32vOlVV0TdH93gGpey2nAAX5512LZwLBhkidxCZQckKQOdldpW
TRRuVQWqjuIYplgZYXHbZvJaT9Q1hEzX1tRHL44rR6oaBYYdvzPf5J42y4WjwoGVShnMr+ngR8pj
IdrPJNDfzGRYNj457rWilnRjGRHPY36rldRaWvJatUSi+lVyE4dwbeuUIT+0hHhj4oPh+gF0piAL
IzeKpru4sW5Gmwac7FJi2OV2g0KQESqkyCnBFKWVtXWa6vMsbegnk25nqlx73MKflVA3fpNtK2g9
KgMM6GfEpZcfVd6IWcqPWTJQr8hYhcKRMgI3dao2yZqoLFXElb6w5lnZLielhBKcraH+3ug9YsAM
bMEhSX6d2OpKI/ay9aEPNO2zPairFKcNp06ChRbQd6Vt6LTd+KpWw25KsjVJd3NbYnSepdaNH1M/
GtOAYUR+AurjD0XVFyFm/KngRzOCp0Z0z75Cc5qUrs2kjnNqWVj5uquqjT8pr3beUiZN1jGD8+HH
9rts0ui1A1ShZJ9BmS50cpxr29y0HTmbse7S8y2NLL6zJRsLf4xYhjo6qKXFINT0gE4Lf6lNE+UZ
1ugrRL6Q2MLSnfgA5aZ2qxP7SobZDr9kHelF6ZA07LuF5d+qcbrFoWGTaX01t+DgwA8kmiisG4bo
9TYf42Wrn3B3S/5jMItWc4a0Erizja9+bMPD0xIJRM40GxAG9VlUfGhhq05ORn6yY5ciuuMsNznu
OVsUBeBVFH7oSAKGuDxIbjXg8qLHfDRBRpUCif7Zot6YxbW/z1sxt1OyJEYpICI4CxZqONxITNjb
IIQ2JcW7QfPm3WAz3xnr39wLukMcwXNSQm8U6WDAU8rtdVKAZwSNaa5KG9Jn7Q93oR0sA2P6FYdF
4yhdVB+qCJIJgWHZZihgmaR91xE22vtMYNGiQmw0tkPjvxLbu9GUJkVHTIB6KxG1nQ0LqwgP2MHP
xzJ7MdSyng2VtcZSp4fNivC0b/VVxHNGugnGjdspbJIpVPjU1LswrZe2NN6m0wBQZVOgtBYtg7Wc
oulTCgMdPEp+CDCA4SAxq03fSLdJ2j1jmXSDbNyjzfTfLEuTFkIdX0DT1JmAwN6H7SYpTuiA/Rgi
aKASg8yY2+qNOKFBvZKvDNH+QsBBjrVk/uLY38uVcWf3TFEAzA46egAzIVw0ogBD9+jRXBSYpHuw
+T2Pl8GMaMYEbSa0eJsU+Y1Fu2P1qQAPp1qnmUG0SaYaVmOYVk/ZY1oy0BmFCdmslJ/Ak8lVnqJt
0sdwkMMbKdZDXPvHPf3Dqm7Y9KdI8ZlpwJUYyw53lvxdUeP9kOsrcmL/FCh43KTt79QWPwYrxhTU
a/znWE8f4WKsAcU+zRBJxsitKCHYngkl0k9o5c2JPuikqnhNpXwXlHXsGHmfUtyCX1rUMKZvZ8uf
BScX5H2qQbAYvH7NOnmJoUb54uxGngf3UpKXR8+GKU0yicb3Ff3K5Y+f17mgCSLwyEY3o5Mh+JcZ
ldJHat372kl3f2z7g8UkvCOF/udF/nJJZQEVraWmGQqOFfh+fH8a0Zmjb7VefjyZLUwu7uTxdjwO
v5Lt4ChO+9g/FDheQRoP+vk134WLT/hlbfX72gQ8aBYnE7qd0HssAu89beVy1tWedkWueOkng56n
4kKFUd5f1kAlkwvV8htkkuaa4quUBghtb9wsV97mxQeyTEPnN8Mh3Dr9+5etIapQa9BO1MdEwIwz
bjXGIHJyRVJ1aRELOzTiMTD9+8syRykL7J7roT3mMk1S9tgpxC7r/736TUXAisJT1RBv2WebXMRq
HSlNVB5HDRXFoPoEcHnmUkSDo1GXzrQ0uvJYl5RiX1c8/fuXd5fLkT61CWKmbIKIyGHRXVO7X3hx
2OaAup/8c7AAPFMmBvkUZTq2pMe0ZfDKXNeq7J0U+leySy4uY2CiA3GCX+f81TG640qRPEyAYm7p
rl1UVAgDneDPX+6FPa3Rj/xrmbP3FVmizJIEIWdb/goIdp88MTfKV8KErihuL4jUMbE5+YxiAWmi
3jzT8Cm14qHN55ep59V6nGaP9d40Z1M6C9fqwnx6j+bxA74BOkqhK864F/YEnpOqTC6hhX3YubxZ
M5g0xEXRHVvQQ3i/Mz1+/O/fopBVnE2x7JH5qr7vumTKJ85YqyAF4mMa/lRTtRT5rzGu5j+vc0m2
zDX1r4W0szSUycgJ0zPsAoOJft4ezGfG9/fgZOW+WuFPv7fnEOQWwcp+Ku7xp2oR2/yhIq6vKEDV
05l6JgH99necnffYdmg0CVJxrFxvaTxFLq6N2LoUv60/yjYmEabBqh5Yj5N/Xd821pwCgx9XvXK+
XNq9X1/H2dGvhGnaFmbVHaVqY3dYwkmPElSn1vwfLBbEtwc+O8mMwmdwGfolF5x1P5CL5c3wqDYX
0UK/M9889vQNPe4tzvTOtQPnr7AfLtdva599o7mht1rr8bLN21aalze1A2t4rs8miHYfxQ3zl8U1
84FLnwz6blnFlF9g13N2yGm2nkeoJYpj0zpWVzh6Ezg/b+ULwmiMIQxDM4VsYRRxOv++HNQi1ApL
ZHp7bPBalFIdjA9ECfVsU8ZuS8jPz8v94/96vmO/rnfaSl/WG3GAyaIeCTHuKzfNTnF7faa/QjmY
ey/13bjCMPjnFS/tTZxCCKTTOcAJt/6+YNrqechkg3tCMMpUg2dVlred8qLDcfl5JeWCcpmhM0UJ
R7nMemfvUrZDAQsMPnCyFgux9VzIf8v8LtiUV777C8pvjk+FExP/Y531vj+TL3cNnFS5PFIiz4fg
12DbsNQJwBbYGmGQOMlXbg2sWflPnv1uPBBnKjctS5/vkwiDgEGDr3GsYuK2G5pJcgQHuJMqo/Sq
pTXNtFy7z+tMXpYZ8pa6U0ZX7WJllXsQFocJj6CxhUWpeQcjSnepWt8z1PVqBEmpB72Azg3SRsYo
Xv0jbJqlFpIa9vPG8xQy1jfbxzGyYG7qnuQackj63ERfOPodaj8rX4EEgZVH017zfW/p9fIuj5u7
HHnUAumQPJ8wQVnUQocfHSnxXW5bzAkY56R12+ybZohvMVNtZ1Dv/JU3QJcrBc2LAn88sSCOFdpK
gRDoAN3W0PVUQD3bCA6jKqSZxRxlNhLW/ZDwXjaIxAxWOnGr8hKDKDW292M6+k6sB3BDwog202YI
KKeDN/OLqp9FZQ+KFuaomMaagfIJRpRsb3LGRBE3YlTUm0DSYJHytyyEXqh3RjBY89IgeYWv+tnv
p2me+f47MKuCzBe9WsyZjHl/wQs1cEp2grKNYWIk4UZKTNO1apwJ6thVkhiwUkXTiYXKg5l7Bl2l
r8xTpXvqRm1YyVq/b83oqUJ2NR/0EErO4Ov4JyTebVaiZWK/VAt/aDcYhy1DEaNAq2j2S60IgMzH
2o3QXLmGHg+OGINoPqr8X3o1cCHpPqweG/MtOZs+Jy9luiQxZqlVpBNtAJuTSNoPQPjasSxsuFRo
5bdG5n2WqTrNw1SA5KnDljA0bRGGyI9aldnfOP2y1AEygCiQedeIM8HPvR0mFjeYd78GiPSGUnrp
PFTRhZFgrJVgwkki+aHVTq2tIaxZ5tUnOnFs3Ru1lrhFIzaRUAinDYArTKaf8MfCudVrG9nGtcce
GlCccppZSrAsP2OMz8KgsrYxiqOZKokUrYEULnJfltdjEioQunR5IRe+/lTbIG4GZQswOht0huR3
wqjO91xhBcnWqILnQYzyoiDuHiR44BuCqgWJA57ZqNLwC6vNt5UBndwz2Z5VCizd1JGKtjT7Yxax
zGg0SOdKbNwEFlj4lSPvwumKk5yK1YRBKf6X5RF4EMrUoS6PKANNfa4t4rk/BwBCJ+AGpI5Us2GZ
37ara7XkpcsYE2JZQ/nCOBLjq+9HoKxoWez5Sf5PBYbIWHV0p/1jH043SblWYnSQs+CKMeOF29ji
vIV5K59aAfWs2rLqMvVMfAdIPIKG2Q6ftlz//vmFXriOMSwjiFFh9ntybPr+WFIUWbAmpPxIIQvp
BqkjmzG7TcvsDlrYG3fCFZfsS8/0ZUFxVskGiq1Agw6KYz6YTp29x0zMfn6kayucvbUpr+QW8w5+
KXjK/QjXsLv/eYW/HB+pzAi4VRWVGx7843wzSEPQjBmY0VFfElq6TjfoMOb98lSiQZxcRQvJsfdi
iZPSfNrUa0Y+kFWWzb5fXTNxP227s2vy219yVt7UVl3pvhkAJzW0iQV53VHvlubm5we+1MRZIOym
LeOPbfzV6AS9yEHGsEKNn1SmXY7cLBYFuuV56VLvpy4TBagoDrYXGJpcs9e79IN+Wfy8+ZELFC3h
afHEOAj9LUk+fn66S++QMoolDE4VMJHv34Bs40yY5U18lJALwri3zJXqXQN3LhWiyJT+vcqpxvpS
iArTLGzf0OKjIDlsDlY2Y/6EnsqZLEdaIltbXEt1v9StfVvy7OM2fT3zUJxRzX8wKWM2t1KX+kaf
T5iazbpZNU9uILoB8t4qm3yt7nB2X18rHS9BhF/+CFwSvz+3Dm9TStTodHBGj9kO8vw8vTEcbEpu
A/e0fbIb5QmOXLG8tm8uVK3fVj47CE6GjHrusXIsY84y6jddpN9qgsmXydQ5nRSXVJJfP++ly1/K
v35mUue/P+5YyLKZWUFOh6wsFJcpqiO/j8ecBKDaHRhyzcjAXqFomv+88MWP5Mu6ZyV6PAkjGoM8
P2bF+BCIfE+FeaUL+CsV/XTsYURmnAwfuQmNsw8l8vM8Hmy2cIODjSRQIUB4+RMJ2dWtIILm0MPG
h6bQKiklevkQhpiTTgjFfn7Uq3/H2ackZ0IfVAS+5Nwri6aY4ch8Z8/te2PRgkUc/1tf7vPHPvuM
chSyRVKk+RHtwIzmeBnZ1yz1ldN/4/wcB5SVzX+s7gkV/r5tkJlURgwD9mim4CU+lCG3G/WncUKa
Ufjy4whlzZ9yItvhdZZ6abmjhwwxi3VmK2OxJmjbcOpG3NrkEc/ifGSKVd9aUqX/D7crW4C/k1RS
zAPP6iBsGBJ4ZmV2VONVLv2uwt8//7iXXgSqCEEiIXn1YKDfX4Raa1Uv/DI6ptUE26x+xkZTQ+8w
SSAEUBtFh1dAbmob3a/7/2Vj6bTSNLpAL+K8z6X8gVAUpLh1bgpa6nKJkQ5JnTNycufyqlWufLMX
ilkLFOQ0o8E4GgDx+7PCv0v1sLKTo67UTAJfO6GshujThqD/80s9/YfOdxfe8vgtkmGjyOdDJz1X
kzIdkf/lUbPyU3ktYA7XSHV+XubiWf91ndMh9eWOC1oSmnMDg/m6cMrPYu2v6lm99O89c56t2o/k
qdxBUVgkm15x4msn78W3+eUhz94mBCqrMiM5Bg3xNtaJ7TmTHLr2ZIaOw9VX5Ge45qP/EFzpSS5d
M4Lymdk+cDNZFd8fmmlkYhWnziDyk00kQXGiB2xrJmKqmNccGU3yv+ybLyue3TFxneaGxGl8tGFX
y8qbL+eLBoBECa58jOoFhAno/t/PdnarlHEzduj5csD7kQJ3esRdqF4qj9pKf8cz261d6X4InfoO
vgVR6ygLr0HOl3/Vf/8FZ1sKWcqoGqjVj4lZOVpG3aQebAiQ/v/gNfjtUc+2jwBkKLRuio+tluxz
Q/mFMOnKkOqCm7H4tsZZta5Wmt8ZYkTA72BLdNPumxUyc3fcoeO50jteXotG2UJArxpYiH7fllU7
2ZFU4IMbrIs1Ou+NtyrXkP+c/yC49rTh/jpfAIfxvgeqk/8pir5892qPKbvt+/FRu5Xpi+tlupeI
jyUEdJsuru2Ii93XCVyVKaaFgVvP9yeLfCsrrErPjhmWAc4Y2lCpQguKsLB2uYHVT1IzA5lkaz5I
kdtlub+OCvOpyJHfmTA48wxeTZzuhQeX2cvRO2tq65BKvewt6ZFk7wf8ll1Qnsexsm4kTOBm0VRc
2wun9//XO/vyFGdFTCviEQYsvw/ZexA2ZmLl3cFtcMwSEKP4D36l05fy04JnN2tmJbncQXQ+2lnn
WMFbolx7pCsr2GelfpkkU1w1fnYUD4FKIGy7TJdUIyV2vsZimHuz/yAw7dqaZ6dvawVGEbUiP4ZP
TKTYeqfmu+RYat3RPcVtqYcrl9ylCuXL9rPPTl8CMIvQklQuuU2y3uvktPVv8b33qq7tN7G04Qs7
+opuzrlHJvbz2qed/ddPKDSYCKeIGFrV7zsfKLznX83sOLQZorRmWdfxQaqlJykaN+ixrix3EfSi
Cvr/9c5/UCkpCaVMrOyIcZlrbMb3YjGsPgaIlzPVhU+4vtayXSzthcmJpSE4Uwz77AmNQIS9f1qR
zBVwBj5DJ1ggkiE/jRjM9c+v88pqJIB9f5+JNyY57q6cJDvYVSqNse2cwGK34py8ntR2ca9SIfzj
bKzAaf2+HGLQVBIKX2DjdRgRAR2O7z8/0cVC798r/DMx+nIQK741dSKoOPQxGhzDD0mg1BbXAvwu
PYcB4nkKPJFRrJ19c5oCVBwqYY5wFX82admN/ZUKR7n0IBTi5skEHRX/+avKoPwaksmrynZiXPDj
gK3P8Q+dsckRTmQ3cHVfq2V7pcW9VG0YfF2WZqq0AOfzTzPzrab2A7afFy+lyHi02uEA9nSbTdfi
hU4/9vm3/HWps/O/g4qY9gZqayvdasU6QaSu12szKtxOfQ4l00Hi+fPmuPg5GwpDNWGYhkqmwvf9
VzNr84qcmVq30Bb2Yjx6d+Ufy0WxOOd8xgb9l37lsLy4U76sePr3L/sxxzmUGpJKdVKM4aST12Yd
NgQ/P9e1Rc4qtziu66g2o+yo9/XWG1FrlcOVk+LSwfv1zZ0VbkJHqWlHSYbhEgY0cYUcIkt+mUb7
zv79XWPAc+W3uvZMZzWOKkVVMJRWeiwLJJF6b2KRgZnnzy/uYnnPVmCoqzJphZ/z/eeJ+sDsVZwD
/mE3JLv4PX7ycI46lYuwXR3piHMX8p2n4b1xYhc95ZWnvPiV0/rCTgdN+iuBNBtbVQ9UI4UMWWDv
KTCovW3+j7TzWnJbWbbtFyEC3rzSs626RbbMC0IW3nt8/R2lE2cvNohLnKUdeuwIJQuVlZWVOXPO
cgFRNfspL4yo7xdpekNLSS5NzoDE16Ngk7K1hXA1uw50hxkJtNDrnTarUeip+97XWQdIIw32iww4
ExWOhf2ajYoiGBqAX1Ti7+QA91ZsDzLtXt4PsPMdi7WHnM/RO+b3QLzX4oocld1SBXcuJlrURLiv
UMBD3+b99/OMwVRAxSZnWYL3l3E9Td1pKHLL8v62O84dMkt4gupQgaHA9N5QpkRZyRs6Oeu1/lGL
kw+QT3TroVfvmmzMVzk1rt1tizP75mjI9aikGzzfjcnSGLl00kJjoMdRdaZDlL3ZtVAhLakgL5mZ
eCB6NGxa7QXnNPhq0FmwtQBw/e//bi0T3zAcu45VlcKc7sq7OHnxFaR/jAVI3dwV8u6LicN2EdCZ
6HGdKOcKQTmqhXsNfbXuMfolvdkfu430O9tEHxnev72yudYJWhDIFPPYswGuTpYGjTiPsThIznTY
RXAKd+5PGpX9i3EHU9k53S/VkmY80cESKwUJRSIqNvRilSXUBIM0pNE5KKQ7dzR/d110cq34S5F5
T4pFDLm9wjkHobWGsC6qhlCPTfywawYYBEIKgQiwrF3fOUS9tjGQIbttZi5+OA4y6+RtHDPETt+v
K+8tZnij0f/TxJZWTC+3uwrG9n2xsVfATZlT7ZnJ+5tGNnZJqahAytpVfPThKLKcKErO0gDHU1Te
D2byenttM1He4ZQKeDY47SsVB1ny5UGWifIwxK0jptwZFLhtYSYOYgFNHosYeA1krUJGSiWu+rPc
NavBjHYy2Jbua2qaC8nG7FII8WI8QBQ4Ju5OOhzGsDlFZ8dINn5ogEla6jfMOpwj9JEgnCPPnjhC
EThMCkVWdO40RjJ69zks813tdy+3P9m1GTqqDAtbKm8CCqQTM/C3Qz8D5OdswcXRi3GRqlqLcerb
ZmaAcMIOdXTOrHotz1WA5WGI3ArPECJmzueKIWRbbrYhTGyep0Hd0IZPBYp1sKTmS7ZF8H6fxwvb
nFpd9I9tcxIrvMGOo6QOorOaSBDQhGW4rULvtYAeDtJO5bHLzR2Nnx1EqgcrSsmCjdBcdaO1kOaI
b3nrdwj3vYhZFjg3RpzCCEwCILO7+iB04+VDtYDMu3ZOlmsDb0Rgy7ku9RVmWWWSpuM5bfiW59n3
KMyXRIBm4tR7I5O3kR6WUOHopshzom/5SaEKANT4Vfqm7Putf69/93bjl9s+tLSuiatGTQzXFGwI
5yH+rUJD/2DBwrbw7Wa3iLEfYK/iZTu9x5jnzUO9UnFTlPryXXsIjnT+90sFUvF1rjzhwoxY6oUn
OKMiDx7TVedYdxnIbyGJhLdTKV8V91MfgBx0mqVDcB0b2bALk5NDUNpOGrViZfWm2yoPiF/s0Fxd
Z5/dY7GpHry196P6Li+E/NnocmF04vHQ5rpO2fTeOcy+ROAzjeCx7BeQL0s2JjmpLiGCRkUA1Ib+
W9K++c0DInsLt//cfpFgM0HFzULrc2LDlHgDRbLoPLTJSlYf83AA7fXqg7XNGP62w+1tV59J4sS4
wj8GJ8crl91uUMpB7JZoPO7SnbvRN+X3mkanu9KTtXz498NawqTFbQYZD1CiiYNI8DsU3kiUdCVm
ukPvFOTmJ8VpFrZr7hRfmpm4BER3Stp1ZXhu4NjypLvYzxZcfc7TLy1MNotOlBoFEg4R9wSl+pMB
c1PXfG6MhWL6kp3JHgW5FSdS6RDO4Y3o8m6TSN8DaM4y+bzgDdc9vvdbM4l8bErpZ40WktK3G+9e
Owgx4PAA4fjhtqWFJU1xXIlZG6MFVvTcauCzoaDqmLSWNehxrHZhQGTOD5j50UAaihrlNL+x87hP
y5g1xYWxh1t1ZSKUd3s1s0kHQFANHXKU8EBCvg+zQWkOcoz81lkrD1KiQKLgbFU0H0Z4rZP6kDLh
r6Zfcj3cLBgWr4FpfEfGkPkMm0k+bXqN6AnU8SjaYDja5Uc4aY4Q/uXr7Gisy/2/B78I8CnFBlER
JRudPE1gAktyD12qs618CeLvfbKwU7PByAFYKFOUZF5wir6rsy7XGfRnqx7cfbIt4ORYq6f4k2gf
qpt8X3ZrrV74hHNRHbJ/evUgXi1GXd5vHdryheWU1FEcivDF8EVHCUAJowUPWbIyCUZ20VVDarJP
CA4+WZGgL66OrS8txLwlM5OIlDRKFKD5Ep5x+HXlhlsJFnYUoha8bt6MYXNJIe0qT18lmWsEhjQC
zBFhoj1Cctit5J/Wo7lBwGWdbqGKhylvUXl3Lr0Wzy6dUUVuSHMSnfIAxTGo4kMQCONO3UZbBcqm
13ZdMV8mdavs08Iy5+3RL2diECjLtCTqh41W2yoUQRCRjrvitdkXa/XL8DwgjLEr97AT3DY4+1md
f+xN4vygVZapjTruX90VOs1DqEvjpUmhucTTuTAy+YhFH3mVm/KihBUILphK+yBHHgwN8CnlGjq4
FQo11C3HpyBU+u3tBc5F/QvbU3HKEuoJVzJlzlrcHaW6ex5lmKpVI/gkV6BGbhub6eiZiiwkZdGz
Bac4bU3R17F9qPnCs/JxWJfHdAeJ/KP9sd8KgO1S+fr/Yw33pOUmAxybfFcQeq2TeljrJSIxNLiw
ua2rz/1WfRDOspREKTPfktX9x960vZeOgU6nF+eEmGab8pxl/MHfFSBrv5dbsUbpCLtPvK8WQsxM
BY7Pyh1gAsQRY22TGNPkQRBWaLHSORJz/ibPMfFhdWDf9gGjC5nCDJAMewyFMWhtUj6Y3q0SIohW
UEvhWX5JH6Tn9oFy2HdYiqVtu4Z+Hg24t/FNO0dsab7U3VRnkgeMWwpjHrLDNP5kV0dXktFTJIn0
ogppivKliof7jt+zLeFRJMb543rsIXgs/PhTbTU/NK3cIaMm2IjvHF393cCDUsvumxNELymth61T
+5893f8NRQ6jOe23Uap+5owl3Xb+mXaO+Gr/+eHT2YpolGq3GALy+s/j5/oh3/nP1tn7BXOOtA3W
3aZ7aE7253ib7oc9PKLa8W/sAwnVBeEEVcyJl2RDmhl2Z7Br+2zFbNFWOxwNxmN/uR8k0M/SPodh
ZCv9dH42n5bh3rOH48L6JJLmjpm7xoDUugMD+MFInfsio9OjWtLTEDun22ud9ZELYxMfadUgKcO+
pkLRe2gcbFXF+PcXA+NG//mYfzb74hUPkSy1Ag9JL6V4yb0M0iJ7FWjf/mYZ4BFQI6X2O21ceW1f
x5ApcbsyT2whPrk49zBzv7EMARemBgiF6CRLHqD903kuiWXAPEozUd+1cOzeXsafQuIkJX5nRWzX
xcdqC3re/ZgTiL0oWhmm/ggFFCTHfQDBb9/8sN3qTW60bYBa1MaVeBAwFextJE89oGu5h0gbeRH9
AzhZbYvU27DKXfveamLUA7Rt32qf7SiDWySr5Fc9g0ap6rUjRMT72GvWjSo4gzV4ZG8vaj7aX3w6
8WkvFhXGWh/WThcItKA4Teo5Kc4ILaz7rbeGdgcBLHPN5CYE1vu/MS1A/qKhSUNjkvXLFMFhZfTD
s/5SDWvxyBDlnERaRShUrMdtvU/XyHIc7YWNnHtUEXcdlek+MYU+vWg8DVlBlE1haJSZJTLrVdfH
m1F7hhgP4Un8cy8DXJC8f5+k0IOm3UP9FnTENORXJfJ9MFRB2jmaMmO6CjIlELcZY/OJnsbSIkUc
nHqrwtNDR2CPrvE0TtpVHMJ0OgYglb2D9CmFXA+qV2h799oa0so1ZMz30c5VD8Nix30ubinkKuJe
Y4xjSi9ixirktH4Biw30L4X2yVTLhRRsycLkKJphjfBdXUonDhQcrqH1JvXhwk0zF+pBwAHTh1uG
QYFJ9EXAOKtNtQ8o8wThGn/iscgAaMaks94EHxYOg7g4rrYLxJ/OLCYv/elrMUlUxoTzLARJO+7c
O+e+OjufvG35yXiCjGENzPBFQX4bePnSsOSso1xYFt/hIgK44UiykTf0IWVEg5tQiK5pT34B8htk
a2z1P24vdfa7XtibXOBylqme64kr1IWK/Y2Qi27d15xJv9t2Zn3kws7kqm5k1YyLji/aCBFj9dxZ
u9sGlhYycZCkS2JUanp40iXQYpUCMVSgmWuzit8shOr/K2PWBEWoWH3LZS26FUg8IjXrZ78y6YvR
N5vbdma/GvMbwBVshynkSVBGed73VZvXhp5qW+IzBMn/rQnxOr5wOBUB9wCeYLogjXrXFy7i5uZC
yjGb29Om/c8ytPc2hsh3Kleh+DIiJ77pNwCfv+Qfw8/iSTG+QCBz1/ab4RjeueuljsHsO+bS9iQ4
tbqU2hps5Of8R/1ZvNjQkfpuftE34h2TPS8BTGfP78VSJzc4VNs+Kpz4edzn28B6DH3pU6Tcu6l7
HyIYdNs95jKty7VNgoXuhhaQMRcN2DJ8SNWwWXcONJSjZiy0sWbfGZeWJmEC7r2+QtIYL3mxX5JX
HkI8MMJP/i5auwfpK68jEhR5FWyQJjguwkGWjsEkeIzK2IR5T2IMwOEn1zVMXA4VhdsfczbmX+zc
JIDkGRQeTcZLO89KhGdoJHyLYOMHbr7u235NqW3B4MKqpk97x4T3t1IbiroIDXsebFjwb9xe04I3
/pkYuTjcXuhaTdSI5yESB5nerST3mBXx3rNeatlZyKj+JDFXtyZvQBUCAeaep7URGSoBLQPVci62
Nh1p6z7eMPG7q1fmSlkPR4R5VslG2oxLt/Xsh/zH7vRDGpbboKPGh6x+wyS6rs75d0iVQbekW22N
+Mv9EhnVbJ6uXFicxGXDKgkqSkRvi0w9+wZWeRW8JGvpLTgXm27jrlq4dtdLxSfhgTe+75/a1MVu
6o0uJxI0H/T7jV21rw/dzqTmtPgUECH/lp1JuG7aZpD0hgKsoB6TzZWvrLzt/wwz10z8H5YaDjPj
PZw7G1QKk9KOc0Wu4CFW7fk27etxLFcVPNriRYZsveqvvRFUj+65x9TXOuTlx/s4NQEtmegge6H2
0KfpE8PBp0xKehhEi2KltyatM8gB19JYb6IUpnE9pP8dmHaw7rtGhYdUNfeJqkPD2ZYLQ1izIRlw
B/Vyg7b/tIylB2PTVS5DRSokRmsp9b70LqT1qmRubh/t2XznwpA4FBfOEISu1IwKTu/Y32wQyl5R
fCxQWtZCZSH4zx0vCMJgj4R16pq/VBIhpHeG4AwFvRqj58IIwO21zF7SwIFNiv4MXUGU+n4xaRE7
HjKJgXjMg7SKhyMaMdnekORuHyTh70Iv9nY1Grs+aT40yAMIzYI7OYHxduWhO3D758ywKAhyUzqJ
kL4Ak756kqKcNqoNP6faQiYfEpxXqRhG+KDTjRDkM8ZeTBrlj/2+/UbeAvx8tVT5nf3qF79hcudp
/dB1oavzSZhqG+ri6Mbmy8I6Z/rA79Y5+exgApwqSCk3WB/lu/bB2SGJxMj7Pni0tsPOfYiOxVF/
gJW4WyXtLlico11Yoz1Jo4tCgkMKjO85Bdupq0+at9BSny0u4FQ670EYDGBoe+9YcmP3dsubip20
77I7fxOtu11zjO+WEDhzx1EFQEpzGJKYKyRzlHiqGXa5dBprZSU36IChh41MaZIfbm/azJQnYwlg
6xhX5zF8NdldwMGaWCMPQs2TsmPnIMLahC+Sqxy6QEH4zTnqSlHvlIFnUBlqTy06WAs/YS5VgrDA
tuEDUJWr+ecYiYpW6WGegLUd1eTsFdkLimVM4YEw3eAzKMQwO1C+wPC8lRarznMxlhE1ugS6KfoT
k01NktZ1YyRnznX/BKu61X9PpC+3lziXOMGSJNqB1GyuGu4SsqAIFeQZnAQRdAB5d2+VKG+xv6rk
PRtxtnBtLNmbRHN438Y8LeC36HpEfLX6zkIRIYOeG1Ettf19e3FzYDuyl39WN/2AbYwIXs2Mt/tV
2aU/0T7jJRbsRPLSbiHB+xipWySAFocL5/zm0u7kvZIrDcqNJn5jPsqM+sHLp2NZWv8Y18ad9liT
rgk4uQvf90IivLjkyQPGQ1ISdRaGyvudsypWWrUvP4rhsmqTIpi2Qmz3EGwWa5tznkoyDHSSSrsK
puJ9+IlhvUzajA+tv7RoQG+gw41W/jO0jYz9qhuPwwKXycsSYnO2S0k7G8IOmTGOq5Z2rBkDDPiM
5SIR4jA+R1eUnsVacbfDxvg/tEXnAjkFCg6kpcAiOm0qhGArBhvSprMUx9t4SOCE0jcLTjt3RKhB
25YuCz7mqQ0YuAY9HzTg3lzK8MxvkzvtU/RL3wCt3WhbG2i7tw42S0n33NIEQo9eL/1QZbqFg2XX
TVowCzPExz4GWFz3CytbsiDS8YtMrod30S7alvxKR0c4Io5KH29/uxkLFNYV7ieq+KozLQGXnR5Z
TiLWoJ609qfpnm7//3P+RjhmvpVgKSbLJn5uycicNaMbn9WX/OivUYc4/zBX2Uk0DRZJcsXzY/I8
AYGlK7boFAOfnBzl2EUbr5ZyAJqrbls9pTvkd1beyV79zwivsvC8nLnZNQ24kiYaZuT1kyTJho2i
6HwzPmcldQdZhzfA93ZN1iIiH+oLKdnc7Q6q3VEUnfhsX4GvHBXNpsYBc9PuqGwz91IgR7dqNoKN
pl+Chc6EJ7gUSLfpf3Bsp506JwQ27LcgUbxkG2nyvrG+98Gwv+0cM86HEYHMM3kWXfEcFWZnqX7o
8Tr3pNekMA5SbC9s0ZwJpnccXAIa3itwV2UjsSA1SXAOI5SebUh4o+3tRcy9UOiZ/mNicnV1jdPA
0S75RJ9ha36zDsZ9tkfebIvKoiSY3BaeREtLmji5nIVlmwX0VOK2W3nN17HQFyzMHdp3S5q8MJgc
i9MwoKUCOvhDpDnhFozNt6KCz8bR4m/NOPxGiuMRZ6x3IXR5jCcn90WoLWUjIjhMzzP9P9ze0sQg
jzjvF/EvbIa6l0oaVPo+hmt7XT22B+HyaN39FSIVnoF/jInvfmGsSyQvVzqMhR1NOCPwylVRlO46
17LvniMtpR0zpZR35iaZlpTkA3pnbGPwBtL2UO01RntX6WrcIsW7iE6aO8+Xi5s4aaFFY2w1LC5z
0ZqWvXUej3dduvQCmQvAl2Ymvuk1FC51nUWVm/QUfEteEQLcKRa5VL/NZRCpS2/h+dN3sWsTVy2j
IukHSEtPYNc/x0cUXg5gEQXCpGfICDf5ry1Oon7tjemQjqyxW5cP+bE9VgCgyk/lFo2Tn/8HewuO
MsXMQf5c4oas0P3abWm6bxnTP/YgeIxv5eK4yBwC99Itp5g5U0b1LHH/7GCfrbo3dQ1ZdHDXfhcU
kcNGQ1JyeRNnlogmBLzDjBSb16PMaoZ4tj4yYllswxPqWwf7oeZzQlq9IUtYuHX+QMsnUUU8USkn
MsYMhm2SkthdnfclauNMPJTqanjznvoHRlUO9T5+RHp1Fxyax3wX3Skb1AykbbOrNu6z94GCklWu
EJZ7UTfM+yULAUEVZ2P6s3i5U1tivpU64yQgmEPsj1bpBtzvDfvcPMlr/2Q8e6/1scfH4JLd1r9/
jAdp3d/ZD8NO2UKy5f0YjsHzUslixgtIBg1g3tRHLIAX03NstonTDrVzSn+UwSp4+zNoC9Jl3Xk8
4uMtr/eXpX25fgIS5HWY7wAgMT40fbs3WR0ia+w5p1iwD2e5d1d77qMix0dNa76nSnnfmUvKJzOP
P95fpKXAe6GydKZF2QTCoKGXXIvwMWytZIcQ/LYlDneb9NWjZ3Xvb73NUt44k8pZFCng3lORQ3Gu
mEV61emydjStkxvW7dpM4899qh86u7kvNI1OZ6U+mUXMtQo9PKTgA3LNTbqAKLpOXt//hkngBOzl
tHViWae2f7KLgG7WwxCqOxvCm4UEadaSmBcANMGc0RThEnk4mC33FpeC+2L+xon20isSeHvpa776
Em/V7wI/dNvoTOOA5V0YnSyvRwvMUnLFOtX0lcN1SW85OtCz2BofEZj9UvwSnGT+c30nGpTj3Riv
mmP6Vd2EL0tkrOI+eH+u+SWca16m4tk9TaWHqrA9WWL5qfO9dn513p1SfBlVDbT1uC5MBoeSJVDR
TCx5b3OSy4xtZRTjgM1+N2zlaNX+YBIPYVZ6UdJTtJW2477e5q8j6LGaAS9t3R3LR+eIHiEsOkvP
suvcQ/wYXiy8/5j5mr6TfZRxlFLlx8hy/atU/ZeoCvamBuTu9p7PHuZLQ+KaucjgLFfr/D7srFP8
oGQrjXMswK7mJnisNtZd+aqgefx/yK3mN/if9U2y1CYLBonKo3XKx49FKqHUfM5jtCZ0IeGQHgsL
Aa9uoSq49E0nG5yPntyNJUuNEn3f+lAh1ESKyl44Rjxk57wXMTeTAjYsY9NZPY847DBE55yk0UkP
rZ22aF0V4WdNljyUMfP8UY+bdJeM5vjsRnTC40Hpj64WOVur4XpN7KDb2bIbb+I0+hr6TbvPLXrM
rlqsA5ms3ivGeq82kYr05fjZRJR7P5g9MvdZjs/K5s9g1DeuFvxKQumzUbuHtitfKGOlq8Rr4PR0
9IMeAz+0kDswm6BcpaiT3MGCbocru4WCxYBrZuXKVbGJtSHfGloMrUFScfNXnrpOR3nbN031pKvV
l3p0UbBQSrQ+aTK9ZE4dA8GL4+9hxVxzUNAmL2J1FxVCDbSu95JM88OoKlSzNQMx4AA5DqeVUAAd
90XhqczqAdOqciXYqlK1SboaUhG5XGV2mK+J7Qmy5Bmqi6Xz1uRIh6eJ8mpkwbfQGz+UqnoMq+qg
jwiBIwZb9y4awcVWduo7d/A+ZJ7RoD7q96uKnYg9deMO46Yckp01WCjbkhzIkbSrUkRLXc8Nd4YY
Hs3TQacLYIWbXE/GZyfV04PcGiaClE3+AyHJ+ltWWObOS0rjEFWOtIltZ+S3Bt1bH2jRt8Eq9M9l
oWgfG4ZjnvS+ISlss25l9snv2hsaoQD/ZAV9cqicREjJovIeu/Jr61YL533WNQ3qb7LiADCf4lLB
4HeaKmXOKazUYFvq7iFTkKKojLZdsDQDUyKEWZR6KGApQrvsfWQJswqspBY6J8X1xr0X1NaOHkxx
CJzxo+sbxgZu5XGdVTw+Ai95GttOf5acqLsbB1V+Uht1bw7ub8kuf9ian+/Hxt/4benvbgfAuQ9C
FYrGnaaRTk+ZStDkBkcbDPbJDqunhgnLVRu6390ikxcKBCK6TK80tPy40LjUAa1OnkBBOyKGECT2
qWofEGTZVZp1+Iul/GNhCtxAPBtdmLFiKWn4YI3yD5LG+zaxlqr/cytBU8PWTcjrhM7V+431Gjss
wsyxQAmQZ7rlfdTVSyPdc/mPkC6CblmwUkxtDKiRDWlFrB5VdG9sc5N56XPrVdoqQmX633+3S1vi
t1xcgU3BmEkucRc5rv9NGeonNZQ+5bm2dC+I/uvUAy7tTA+EPOpj52JHl/Q7o7MeBRN3l+d3JUzz
CFQdGXLb6xDmQTw4LFRC59xcqFyJRhVw9GlJORwaCpZ+w54N9l3lD8jPIzWbGAunaXbbxJtUFwAH
BPXef0odxRAlTEUOBcQlDHaJ8lEynzzUf25v2Vz6wDPgf+1MEaNlpVV10vIptXpPLX6V1MnW8GgD
xd6qbL+XRn6Xjkv8NersBl5YnTyCU6lLSvR8/yTle+c+SFatvYq+uhtr24Ni5uLeqLt6DQBe3kQb
ArlxvL3suecedT0RVHnyXXWKm9ioMk0ueXmlqGXlCpemfUTUfevk0bCyx+6+s5fAirNbSiZO1V4H
TjKNWyWlosSvUx4FBgXa0tvyG1AyYmpiiUB63pLoaNL8mlFjAy1tZnrA6irty+D7r5bkpesm8x6L
wX67/SVnzwMaNP9rS/yWizNf23XgwBiBAw33deLcD4myiZqlovBcpGT8jvcLjX2UbyfHYXBqWTIk
yzxB//aQauMTk+IL18rcR0NwkJeiuMWumLaM0vO9gomMkx7GT5ZRrxqnfZarl8RcQMfOGkIfg1oT
1yTX5fsv5qeNKmkuuxOl7soaf8jtxxJgRopuxe2tmf1oF4bE3y+2pu+tvKsVDAXhMRpcdOaTv/lm
zGJSzKLjdUW/qo9FCWcZFpCUKdZFaJx83/qVlsadbOULgXfms+nMe9PsgjLMZmLk/WoqHjdJVRMR
u7y6HyX/lErBAS2Bl6L0Fu7/uYzrna2JU5PFyH7sDzwaX5ptV64Ei0y4SdYFTeqjs5afo6O7Yo7X
X/nnJdjozK69sz253FiRKeWhbJ2SyHtDgOGbbASb244x02IREBUZGqw/lbZp8trWcMMj3Wad1Mzd
EJU+5DaANrfkvVJWH70CqT5Ck5esYiBWTd3I8H7W//4YwNIODABdOYjgrhOTURk8lXDYRZ/CSj7I
6Zn26l25pJc26zf05enKqjwlp20cqa6lqFFC6yRZzyU3jWV+cZ1zFC1AumZuFGTLoOqluGs4V/An
yFd6TUkz81QX6lEP/VWlMXoN+WYpt6vaHfaKVCycvjmT1JE5D4Ie8OpdYMTyaBWOZ5wKs1qrSWxt
KSf665j5I081jnnrvyR2spAwzKCp0UvFdRQdslYo/CbnsEn9WkJb0jiB4aiGrffa69s+3slb0YkA
jftZG56N7GnYCEz1UjVHOP8k83tnfHIwRx51nayJJafx2mQMr4A4IGT5memtss5biKAzviMqtAQb
NI3lK8oHWQthVtET4yT5NB/9L1n0NW+/Ala/fR5njrx44f25d6hyTNseSp/aXifxSXtgN6380XaX
sBwzgEOLdxltTC5PyvvT5KNKTTu0Ylc/BelHfEpdN3F7p2b5qgzyTUDCJ4/DUet9EP/GQrVoZs/o
dUBIZ5vQFV5lzEFPLb8H63Fy7MfaRpE5hth3yFQEQIuVktlLAxNz9nRZbBhPHs77JIB2Nkq0GlQu
p1ahYxJ9kRRjHbshKsK/Bt9Z8JBp+gOsBPgAFNbo9ACznPLgB1WWa1HqB6AeIRNkTuNn40lfotwc
Fs7d1EeEIcDbNGf4iADPJxlQNaYFGErbP0uaxfRpq3wK+urzbT+cWwx0t0CMmT2lVDr5cn0i213V
mv7ZG+37oCnybZXbj3DULJGqT8/V/yzGgr2KsVM2aRJDstZ2fKtK/TOIzWOjt+m2LgfUO3PredDV
buG6m/100PlC5YtbXNXA5dzIvSANgvMI6U33yymWumfzBhiDA4ou4+STvbF8JagpcPln3fR/Vmax
a0d/CdsqssLLyPfnk3F9qageszNTrJTEi7dsfOpNzsfyCB3bY/WYoORWDqvhIf/qbseft31hdosu
7Ik1XySPnW2WlR1CaReo8nFEut5z0n2vUNcOtXFpan7uA+LTvKv/RIopdMoreujZw8Q7Q5730ob1
g+ou5TxzJqj/GzxVqLhcAZjcUY0lpsWkk5e291Wqfcz1auE+njs+QjEC8k3Gma/KOY4qSImcTjop
fvwwlv4aDq6VYnj72ztzlb0JVxB5BjMpVB9Bp7zfmhaa07iNJIEBcPf6Ot74O/mDthez8M7GOv2N
Nein6W0IBNi0M1r7sWFktY4czd1wVx7FfI/2KF7pf4Qi/+ITQumpwREN5wlX7/uleYbttV7cSidm
ZXxzn5nfg2bpUhencXqSLm1MPNt3HU+qaYqR/OZnuYfLWdKBo7pjv4oK4zUy+1+1aw/IEuv2wm1x
lTz92TqCHnS3gPau2OCygOEYT4s84L4Aqct27ZM0eUxwJGvja79W1u6PBnYDUfJYlGyZc08byWKT
TEAGpziJ7nSJ9LgIA9zTOtZw3sXpfaItsWTNGCEbJd2GwICW65Q/2kRgM2agGibMUbvLjI9NOjyA
Yv2L74gZHoLiqLGYScStYuhrs4HvWG2hmUcL2l11wV2wDfbBUUA3OrS/oV1EUfs5eV6aC5sJjZfG
p+Q2JoBB9N8553merzKIq+P2W2tlq8gsF47DjKu+szSpk7mdVjaaOnAc2k3Z9shgg/KMdCZpPypm
j1z4XR/9uH3e5zfwP1/WUN+fQD2vxyGg2nJqqztZr/ctzBdyXS5Uipc+4eScF/Gg+UU+MpZSeT8k
PzLXsifJSAbrD22zzBg3fSlx7N59x8mRN2o7DluDHRuf9X239eQ126U8dHsIV57SN+sRmfFq1f1k
rtZbfLNcocSwDhc0TzQmU6DanV7dnEiyRIWgpkO26/br/hjQBBcgKnrwXQTJxhJjz8xl987iZL1N
7HalKVCaXfqUNeBZ6EX/azfBgim6F9SxrmhZIH8wtE7cdUZko+IeHZr4QU2q3W0rM/uGFYe3uwAl
Ua5474xdWRpwaUP2FQPkX1Fk4qlZx28Do+yrzCSsBJZrbDKYgxbu2Bn/vDQ8JQjlWVEw5VZLJyf1
H2wmlfziTR93sBffXuDMaXtnZ3LA+wJkkN5zwK2+XKGIc1Str3WzxJg46w4azz9xq3LpTCK/1nmg
1ZuGyN/3DIF1m179+hfrEFqs9LOB80+LOb7ONJcVO8BXmZQt+gNt05URLRB0zn6sCyNi0y5S0qav
/TAqLDIRo9p2eb/P2g/N0vDhFY7jz2klr2KMGh5QqvXvrYRtWXcpeNw/pzVrNyr9+42zbrf6zrjr
Hqy39EW+9/4id6RUz+CAuJwBq0wcITWHHkVG4XDW0Rh+2d7rqCy1G2e/n4HCq4PCDQubuAFkV1Ed
1Jp76s1Dw6xq2sSIf/y67Qnz0e7CijjTF7ukenYjm12GKwR9hjimdsw87Veb2ZuirO9qx75X/IZu
ZLFzFaNYRZX2aqXAPHVvaV529hATb8H9MC57JWpb+4GjtuC/TkP0KYCMy5a+GsWTqi09/+YScnii
mBGHNpZZo2n9JpFyq4UFhSUfkydtwz29N/aAS0CQeovDW7OHmZlkkyFHwYg12cVI7x0rtfCUsY7H
VdD61orN/osECzYj6g0ABUWYn5yCzGp6xU1Hlwp4eCqrTfYkrkvvLkKVri3WjrGqHoajwIBu/PNt
D5pbIBmkKFJZYjptYjo2ojJzKkyn2ltaQoerLh2EWQsAKcAqCGzRNHuUSxWUiVK7YKbgqKyYD3XN
pQ84d9gEYxr8+hRurkocRmjlTtwH7slY5eWmYfToUPTwFRgwxra//X6jbpoIZb+lAY05pwfTSVGK
IW3lqtjBOJo/1o1tnDQv3MbyqXS2BmCiKtnc3qUlO+IbXxxz+jt5V6WOcYrsJ+7IYmh3bvq5bpYC
4+zhonoPzZAQCWHq/b0hujB0zDQ2KzyacGx+iTfZWmgjKvbaZJ53t5Tdz27chb1J/GqRr+9Cq3NP
lfwihTyTire2XyiJzuU1iOsAvwXzZlP3fb+mQW3rFvYYsiev23gEJMn+bjMXoXevkfPcd/UC3Pba
4Wm0qOAIOE2gYKcZqF2XlWIW9JRs6CnG7pcBrvq2O8xaQCedgS3R2p5maoDPnCL2VfdUhPJT5Hsv
IV3B2ybERr9/twNTMBz+4dkAFsTGXXico7iR3FaWcfL8R99y9mXsrxjbcqPfXppvb9u6dgJwF7zP
LbgWxPmdxKCaW6mQOls76cOjYgc8vs5M0a9vG5n7ZpdGxN8vFqRI6Li4vq+fbO9zGHxxKYffNjBz
dlgGdwT0tdQNr8oNitL0Rqo0NuBnQZYLY+xdsg/Ww07dLEPoryOCwKqAUZOhM6eqO/lmpSxXceFk
2slIn30KGOEwrFz3W1MqC9/t+vQwhIhoCc8qoHdX7GONUfe+5zTqifB30LoEn8uOgyEDVhdUdNVO
1rLD7S85s1UMqv5R9VEcRkonaxvKJCwHpTJ4iFN71V4DxtBvW7iaemB7FHElQTaChM/VuFnKZD8U
n71zqpmwrI+C8iL4ZW7sZ2VtrNvHYCcvNdP+PyYpiIo76rq9pbup2dgtJuOH4Ak00zrcmR/AvK7l
HTNaX4Nd9n1hkeI7Tc4w1zrSYvQXBN/9JM1tGXmIYzWkSwokvjJ3iLPgj4h+Ziu6Gs2ztDgnPZOP
An0DzwFpNHifKySVVFtdK/uEjeCt32ibiEv4EXAHmszjOdg5x6WvOhM6Lu1NEVXpWP0/zr6rN25Y
2/oXCVAvr2pT3D2yHedFiJ1EpHpvv/4u+nz3ZkbSNzzJQ4AAAbKHIrm5y9pr5bEwhWIwRMTJpO9g
wTg0Fq8dsERQ4bQg72YoNIaMhse99B2oyuThmFhiUFS/0+GojKPXy7fJBO3g9hk6u74xz3bXtBy/
uHHHz80ukZH5nOkZaXQxUItXGZumjOiLSj4ZX64flC074AlAJZEJTK9SFVInNBEwMB6USikcJCn5
1OaRum05f/YWjxtp43Kjng5sJKqWgBUuHZds9p1YJ80cTKJ+KMn8mhCB8+BvmGCTTIyBDPQgq7q2
GkmdInaCgkYyMOxljmnBLP6HPARn4czK8kFpm4aqRMNX08C5F2XVmzEUIPKvQgjrlhLIX3DfHaWG
yl7agcOqMGWnJYVgjwpviGvjFlz8FPbvZ2+bJVdQe7P0KaCD4Rip/C1Ux5sBI9Yct7mukLLjD24Z
5AsoKixDeYD+Qd1BWjzUqK01u2Q3+P8N3/3WchhzHBQQALdYdY9IU2OeajKmoDBNW9QfReuhNnh0
7xsBDmAAEFSFLBdWtcrPDXCszlI2BeCldDT9E1q/diZpNkWJLYJo8fUrtuUY0d/DyUfHUgbebRFY
q9GUJKaZifDFks949HvRDhWbDY9jwtmW36Dg+tcmwVwDMIUE6LYJBMniVLRAhIfWnKoYeAP3h0uf
2rdy38AVQ9T3Qc9sXh10vW3AWxp4b+BGRHNVAYiGZu5r9O0DsQldZWxOgCcfEl3jQJk2PqUG3IYB
mmoI4qLvsfDGROnUgYa9GYDUZESgJbw1umN56G33tuZE4KnjEvKuMLQIhs9tLkuUcoLMX1UnJchR
yv4WPWu+ij2kL+Kj9Wx40EN4EiV78sVbTJairC3a7fv13dz6uJhcxEwVXA5C8sVm1m2mQCO8UgH+
A2NO+CscT4nO7fRsWdEYfQfoVQBZW9ZWLJlSsW0Q7MlP6u8kg1KoiDbkW/pb9Nt7lDPlxsHysgee
RNTaY7OlgfYeTMsylBwXkQqwRdCDSlopyOihE04N6s/XP99GoRGMNBZeN+iQKeaKXK6sO2qmeqV/
TX9i1Ef+oc9O+RAeMGXkmYXdBWm64xPHbH3QM7PLJxypQkzQC5ECEGzYlZSdpjL/aLKUm7ivw3Q8
4DpyD6Yji/bH4nxMw6yVCVOuZ8Q4rE1Nf2E+LXlhvJuzp+6ZwhskB9+gqcS79+vwAU4NnxZFA9Y6
WJpWxRauJkYMNirhrukKqH1Kji4DLlFxyaPWIe2lLfZbzl46sweJr1IhJGJqRAoBOcq8b0FNT4Mi
gEyfx6tPrERBcPEvFrfw25aYWHXUIvQjB8OWUVeiXj+7eWlbn+KO0RgLtrS37pv34nb0YtHJPptT
6QzAcD5zTvD20tlXRpULfeVFVgRJwhpSxFj69NSCRSKHjqSFSjna2Io37YVb/YVjcOPsYul/DC4C
HKHNBW0uFQ3Ih8GbXclW1L3gad7gFkH9LNugrjA8XkC/4QnQMkdkCKw2qmrLYk08VoBKKdoclGb/
3CTqjTgIzvWFcUwsc4ZMjJPIqhs8xfp4V7fGqyRx+fk2NgtZnoSGGdw1hIkW1zGSgQtt5V4N5J3k
K26xY9MW+mlAIbLchc7w9NdLQjyGfoYGoi+cj8WTCDZUSFOgXBRkSETA6maj4+teN7H17BrAdQEC
i4kGZLALH42aYWb2FFH16FPqqE63A0GB16Ly4JWvuVfuhJwTwWw4FoY+xwmEvO+aShh8RVkzUsSB
WUFtod1bFXH0+EdPedj9jZN+bmjlpdt+nNIW8XOYgZmFgiYW4xUJD63BWc6SjCJBYaChhjwFk1E8
ouvvFmZ6Im12UMV6d32zNo74xYLkSzfZ1W2rK1WqBHKU+/L0LeJiXDc/Gaqc6L+IG6BCqMJJ8A/V
FNSpeZdN6WOXZ2B2ngZO7r3lgJEDMKg3woM13M9MxBDUCTgE5t3/I7EjPgo1ko2WhQs2ln0H/o7i
TnD0U0Zt0S/8fEff8mg/c9s07Ktd1lPQcIWUGNBEFn7O8gbMDUG3ZNRHvLGKr/6ae98ELdcMBEz1
UPwXBC0bbzrQ5iI0UZh46gpyntdUFMJ0Qtmh9gXFLW97YBna1s6ekl/xm/GiaXb6w/hduPJN6vAK
wFshLxA/GpIH6KKgP7vwKWGNY9nRRAqEVvXAq1XaDbRDhLCxC2ECYDXxDP0BuZoTZqKbxrNDonqP
KeljFH+MBZgHshTNmNDHyNJjSMObTuNuyIaXPf+JS+pYXc4FRB/zf6IBM7VBNe6WN8YT2ddO/TLY
//A4XdhbuMCmCNHl7EYxiELQUCeIIhsuW+SGl0D8xrTmUXdnrDWXV7dsiwos9IkY9H57gAbOvie2
JtrVHdNAYwpAMdhUY9t65FneNIzpEJ0RnK1RXjW6J+MYKlMw6KWtdW9oW9x11TFpK04Ct+GcGA0m
cgyUJpHGLVaoY8Be7fpiCkYUKJr2YY64pfitgwFgKGJRwMQxLbU4u6midxOUhyfcVMmXiG18MNLf
7CB5YJZOfOrzTsaKDB5xogmxSkxlIXJZj4f0fQKQY6l3X4Fp+Si/SIJDiG3+LD1rl3tda6ejPeP+
/Avi6dI0cyNnMXGvymM1tTDN4jTVaZzc8gWv9oQd8HjEjqt/yfQxdIPiOViV0eRaZuC1PkOrKYNj
6tvdWGVurN/P8ttfP2GQS0f3idVM2PDU5aqEWQA0RCJtIPQ3c4FOOCi4r1vYaNgA+frHxDKpt/QY
89qpOATGAwvSwEJkD35x+A+SgHtCmHO4fD1QzMIcos5m3RnK6nJBSSwV5aiYHWK0yiPGLq4+pPmm
0Z7b7l4QEjtRT1L5exZ4sej6uqESD7A8KFmYCvcyt54qc55KGXYtE5mS2hmI4wVebLMa4kM3CjeN
IVFYBriCY+uploM1QWgDOfRoBpnKNtD2xKVO9635rAq7CsKH2Us9BtLgftp1MIJ3GYUDBupBnWY5
EiCpiaK0Gm4Ao3YiuaPcSBJ0y2DcJfv5JUQS3Nr8m7f2mBdmLdY2OLt4KTXlIu9hNjEzJ8XDXDa/
o/LY5RyHyVmetXh25qmL5H5I+0Adal8CFeRoVbsBM1jX78OmGQBBWAcWtd1lu0huK/StVaUOsvL3
JP42QUlWcUBlW1/Mgmw2ilhAt6+qoLOltakO3eegUcidXFe7pCkcQ52OYa9yuvBbqwGoBn0NFEaA
9Vr4D3Cc6LIwzVXQilAD6eW7OclPecRjHd1o6yFGM5HhwZCCUutyc/RMLs1yrgP1yfg237JhERl0
NLfZ7eB2B+ml+8CszfWN2oiJcaPxEZHw4aaJy+lcQ84ktPXUEudd+6bZ1i35VXms52y9FaBBGt7z
AoFpdoCEPCNHVLzaER6LD8qDv2y4lovfwbb77AJQ0jVdUoRNMFiNoxWFI6uH60vdqNsxMlDgXoFu
B3poCXHPhZopu1jl/z1uMzLOE1NDtHaiHYNXwx7eDPe61Y3YF1YxAg+aEAyx4Im4XFgvCalu1CM2
dZcH9S3Z1S4jFIvu6b2M1Fe6aW/mJxAKlK/16ILLgbNqdjYvnwqYx2Ar0FKMSW0JiMjDUJSmrqiD
KJnAFacf0tCl9UErgaGuRVtHJF2BQ/z6otebCd5ivLbItrdI+aQhq0wtwkEWgfQZqyOk5pzrFtZX
EhZY5IfusIkq8+JKQtC7mpXIgIORw2/ZdDfPoV8T3nwnx4q28MqQ8sCE7oS9E7XSwbwgypETxEB/
X1/LRsCHxYAPB39wPgFTuDwi4LIC/kem9VfAF91Ud6zoGiLK1HaKR46R0+74Lx07d8uDgQ/HBj7Y
NN/yoQvHFqAcuSqDWv9sJ9Mh4Dmrcsy2ZJJfSB/Xl7h21ujQQgkZVwD9BvTJLldY6k1s9UAzBVKN
GY9M8yYNeQfATEBgetdNrTNdmELtClKxBus9sD09dyQT7aRM1CvAWOWdFSp+lza7cSrdPscQVEnv
Y41zFjfKWaDRwHfE4tDLXL0PRDRjiwp9/5UigFTG1Qc7B7Wr6rc78ivKbZ6zlDZuNZ4INkOGWt1a
UKYXi3QQKlwwQOifaBjem0UreFMBgeZOFO2yT19FACjcrGufhEQCm5gVncbYfIxnaz+T6IcJ7VCE
83nmlhg48No83WNGm0diuHWyL37nIp+YDDWaY5oz5zd4SWTPittZDmNYV+5oQH+qmJn6nEw7O0nv
14/Bxom7sLxwEEomD6EQIwKZxO6XqjatI/WRi5nw0J7ajHODN/zdubFl8QCdrsScqq4O5nCCJJpD
B16LeXPD0UsDjwlKwcjoL0+1pedt0WgZPNGxB1nxf9rl+ZH3WmwtBDgfFH/hVtdNuzoN6zCqCQJ8
IwSbTu8UGCy/vjFbzzBY1wAAQ3CPYtCyl5yQPlWlZkJ4v8OFdKo7C6oVDnGVeyYLnJa7xLVcJeBY
3VzZmVV2Xs7cAlFQb0mmvsUdLX5k0CKe7cZ/70FOXEMul3ITia8XaOFf0YcEmyjw3vALy6m9PA/F
tq+6KgA9eJDW1X0KhADoOMZns4p/WHmEgfqoFZ1yJO9p3f+EQNMpqXSym8J68PsRMtqlYmiHKIc8
4aiJt3FZ+r1aaV7cx09DnWl2lSugF9RzEBEl3+LZpDZpyaMG1S5bF2roocQzGsiV5lqJdt8LJrj+
siO4Yh2xU3xRml8IRXGta/r7ZIS6JJA0hhuyX9nFYo5Rxs7OCrm6Ay3MXVMYuWPK4FiKDWPY5WCn
4fjtr8r48oMZJkjVQBSDirOxCJRyMDZK5QhfER/Mo2RXjn5Qdt2BXwzdOgpAFQCHBbA1g7RdHoWw
jOOm6VEOQGHnM5PM51LigQI3TABVgPQcZTdQVS2RSRhJVSytMhpoJBuVTcLGMRFJcG4Szwj797Mj
rU5EhhzVVAN2IjlpfBgGHtTkK/JY7AlSA4xEs+l1sN0tvGhlVU0GcpQmSF5FBKvNDvSYlq+Edpk5
aF0CH4HBgtrLgmn2peyYuZGvPvPwClsh9PmvWCbHQtwM0oixmq/4qLmXIMpuI2alGCPzBKf83d4Y
QD7KLm0dFepVXv6ic5LNDfd78QsW7jdPJ+SAFA6+lxpkCdNDFFoQhcgPRAo/zBIqA1N9SyVIe3Lc
FvuPr2yAJV/ucT6Kcq4m2GNQjaMgVxznvXqQjvG+/MVj0t4KYy4WuagqCXlOOuT0NfrTaNLe5n4B
noLpYfCFXeYLB5XzTTfqPKjd/jlc1uL8pnU5t7WE6Lrxwh00zBVXiR67Xb9P0QiJZzuPbAo5pdm2
XkPJKX/xGvL/nwUz6nDWCF6VEJrZjKq6QxQ1HSd0pbX9+KE/lt7s1Hb7NL3x2u7Mr6z2kgVs4DNC
CLwsirRNToEmNKrAUF40QLuTQyQXnAOzaQNqLxrLi9j7c3lehKkHPbdOmmCqPzKtc83BciXuXO72
jQSlAGZIUaReta+gIz2JjYWMRd1Nqd0jg74BCPnU32SQUJB9NPd3BRBM+TG+yVy+LsWm5zszv7gV
rQLWJr2P60APQ9DUUhe1G/f6zVuRYaOlwASysUaEKWvy1igGBfcIniY8R+2BPDaTXR4UH/EKQpXW
bie7fZtvmeA0KoInwwtLW4KIo+yC+xDsuqRzhYDzi9bQ4ctftAymLdOiWolfVH6b4H2JI+3VF4OC
kdhO/QOrUeb2fZj6Y+5B9QwTXtzK7NZ3P/8mi+eA0jRCwRe/gIE2q6fuheR2eQPIGvLU8Rf5bjwK
/vVFb0WL59uw1LGYC9LKVqZVwXxq3fLQ7cJ3BtJpbyrXhCJv8zDsuTbZJVle1LNlLsvcZprlLRBx
VSDfqTtmM9uNxKeY+2aqSc0b9Miur3Lzu7J5RzSEoTm0fGantpCGtkM1Q9B/jfQQg5/uuoGt4Eo2
/1hYPqG0yJQpUlW2c+1BuWn3xpPqM52MgtNk5yxlWWC26lGqMJeIbydClUZ8D9U9ZymbuwMFMNR9
FfDQLYeiSVerxThJuAZtKNpTSBUbPNqyg47ZuxgOD7QQMF+UheBRnxPQYgnaPUjRSntIUgnhcsUb
SvyK5FfHhUF0WHEDk1SLeHKeJQg5DTgu/WeO4cBXBGR7BWpOhhf1NqQvWK+wO0mqHfnK4/WPsfm1
z0wvspoUFPLoycC0lMoHLa12VS3/vG5ioyrNJsPRjWHFS0ZlffmkGL2CMHPIq6/qBnGGOx0V6V2P
2yC69Xf1rQaPNc/mpqs7s7lw8MbchSnphypID9F+uCNubwt3LBfQOB9we3XoQFqs8rZmv1bmUhsS
rawCcYcQVvN0VGT1R+ogRauc/F62iZd8XP+iG5U3lNv+mFxsmt5VpprSHovL58nRukyx+2kE8kMj
pyhPPYjH8QL5rXOCqAC3hUFikdxf7qFalxYZuqoKFD3e94YvazHHUW8FHucW2C84S0ZIXii1CdWt
YEIbhliyIxk3cT061z/d5jpAoMRmukBNt0yqlb4lNVVD3P3E/GYO/W2mxf/gwACMBAMv6iCoVy4+
1Tx0Y4m5xAq0kwdN+iD18/UlrGRcWGBxbmDxpYrWnMZUxdkenB7qIpJNfMvLDrofH3l6Jptu/9zW
wjXRho6lGmExKdyeZT1qGInM4kM0vUeJ7EIVMCGmE5OS02Xc3Cbo42AmAnK6K5nSzpArsU+xxDr9
XneZHRc/OB+R3ZGlz0UACGwLIyhczfVRsY7GytLLoARGeHBnGTpvTPm1BvWp6dSvqgT8lujKe+Od
cJVDN0rM4K//Y3yxg/pMJ3muYRyaS699kPvkITtGz/0tS16UXdh42U9M2MffI1fmJE1biei56cWG
JkYUtXlllnCMeMf3/R6jCgd5z5sC2ircQsoJDzV4RxhqchHp1VOq11pC4BaP4TG6x1ijhzmT1jbd
1pPBpyEc1Q964jXLNr0x6xIAeI6uFcg8Lr2IqOVxTRp0I3sftUG7RhDrJTt6K/u5Z73XqNPxrshm
KnNucvHUSBmhZBawmWyyERokR/Uo7MOdsU9PkMsEd3Dn04yxptVO8WC5XBj6puM8W/LC31SVVQvR
DPuorQ3E+dbeql6xe7QcGbjEzh7ceJ9whf22nqDzRS9O8DRi8jbu8J1DiZWm3uQcADtxtvv8Q+IV
9jYXyOajdFSV8fQsjlLRlWFbZTMWqEGIee58FeylZsUj1d30CBZQYLKGC6Isy8pN1oAtCmw8AaiX
7bCdf0wC+RnK5CA00ct177NhivEkYZYZqQncwPKU9gPtyxJfTwIMRgo7R67ANTO/dkpqX7e0dSEu
TC1OZ6UXoJ0TUZOBluXjSD0iQeDacliFBGLPmEREWDncWLwYe8OBwywiPrhwwHyW1x8nIyZ6joob
Q8GU780TsADI7HtPdKeD+cHHv2wcEtZuwJwek99aMR3pqDPmpC7KwCo0W2ju5hGKlqPM+Zybyzqz
ssigUzmjFgYfalaWfYVq3C2dMs7A6FZVC6UkDa1pKAasBSCyJAzbcR7gTyDIp/mskas+ho9asWcc
d9pRdjNQWDKkwePAHbraPJlgYWT8uShcLOMjI8w1YWgUBnHATAu1FXRW+j19sQBYlF1GWebuuR5s
yyhiS0zIgkLClJcQkhQhRhOmMivPDl78CPAsY5QGD4cPuUEn3ufH9iXiwiS39hItXngVxosM3s7F
U5HNUzWGPZ6KwbLltHPyMHc5t2/jtWVt5P+zwX7DWVALDnSBQpgZFx3NmN7uKcCsNv5uPTBsJMDj
h+lBAqMOIB2Kk94jH9r9S5Hy4jewm3P2GwQAqmWtxm8Qj3SfPM3sSTQc3S5/6H7/C2103n5uflgZ
yABEVsAjLO++SiMT6y7LoEqq332OcD6OxJ/XvyzHxhIu2YAou5BAJBhEA1pvwi2xuG3Gzb0DJQNU
WMCkAaWDy+9GrEROZ7P5D9rH/J15QBC+jDfZPvajX+He2hUuOuXyTXOiD8nb9eVtBRWYFQfMCGQJ
6NYu45hRlcU+qyIWVDTgOk+PVYozao+H/IHeWY5qK8cMUnqvpHKKA9lnLmjX/qGXCz2nr1YrWpD4
ApcfIK8w6TAZqA2ESWNPJjHxuse8YcjNu//HyHIAakDoYtSg0wyKaHS7+JQ2padOyDXq9On6N908
MuDpYiUIuJkl4seCsFMKzHQRgEjL0Wf4tfD1uoUNEK/J+F3/18QS7iPqQ6aPkVAE3TE/0D09ornk
kXvFYYEnL9bdevEwRgqiOsxAgeZlEURAJGiq5mEsAou+GD0A3YU3CLwHYWt7WH0eNkA3gRmbyzOA
CL+rKxV5v1UEWn/sFLAIoDo9hDxJ1K3VYK6KUZsB9bWaLxnU1iqVOq6CMcxcy3xPpMdW45EubuRd
AB7jRgNLBOjLsnE79kaUDmlXBsYsP8aT8kslI/UpqkV2G7duMYfKLs0hgHT9XGydPBxxBCWYpVAB
j7j8iFqW6oVh1SWKJ1Zrk5w8Uqs6XLex9f0wTYz/QcHI8ip6zUGRGAGSA6fb0b1p9veR0FR2Gukc
O1sHgonXIKZj7CNLHIkSRVplWnEZkEgldtGNz2lrvoaNDOEmkXf6thpsIIRTMIWJopO+QukVolqA
GEfDjKc7/c7u6R4jKJDJJbOjODEmTXmowK1uwbnB5Q3uW2POBQMGMbpM7WGHZyXxiG848ufUo00B
ugI33Sn/9FEx0IhbzDQFF08NQJBhl6p6EagjFEQjlf6SJ12zM8HYZyKPWnjzNGJEBExNqFlCs2Rx
GtMxbHDRi2A2ftbFIxnfr5/Er1+7KK0oKjvnoKFjSmkLxxRhcA6DaXMRtJBwrFTLi/HJD6ZQNL5V
FJlDMhFTjQPjDVCOcQp4vEDCfAcyRTBeGCN8f5F9m2Zy7DOzdamWc9tQLLRb/UJUAJkGDvAiy6fd
AkMu5D/xFKTVkyn53Vh5EoAJUvimds8sF0ut2MmNO9X6SPKPLufVOreqI8BD4HFnwHMwzyxiz7rQ
NAg2TjjXiiN8VvvRH9GOawkIRz8RD+YQdQw0p+RKnm96iTO77GycxYLZWIp9qQxFkLcNPcyxBXWj
QX6NIhQKOKdg8xvjKMNHoDaOw3BpCgNltZGilvuVSQg2cTA4Bt1U8C8pzng3ffCew81Ml92d/zW4
yHQzOe4k1He/rq4LWUwa2QpopsZ9j9ELq/GHn9Tn4ijFTX+IiMJEh2ODaCSTiNTIY1kEFCGHn+bt
79GaczuRqsSNITdkgPrUqvoawqetL6fyXWyR7keEkum+61QJTLbVy5QOzyMYvx0qUV+Q232RRR4Z
rWdK5d+NOL8PsfZNaJX3QoxuC7P4XZaV4kxd+hDmCthcJ303N8NeUQcnyZUdztxREMTnOSbfk145
yJPyFAIDRqbBtyxErYV8CMFsnOXpEQTK5l6J2hdLww1sqxdhyF8MEvqaENqzFtkG7Q5VX8qO2Hff
+iI71OX0S42l3Inm6CFRJHtu1B+FRSEDlJT5LlZkR4jkQzOO0k7QtI9QTD1D6JyprH7XmvaM0OG1
SOWg6tXPVCV3dUOPyUwcK7e8Lu12UN58GCoNSJxSPDRJtzPMzh8xFU8AjqG1dD/V8c08pY7QkmNZ
1w0w1fKHOWUPczW9iXnj5aifNlP2oo1Yn5E9xIr4Zoz6i9qp3hRnNzVECO25bI4YmvngnHp2yJae
BUMQSH0MEH+v2LmyHP3LTq6KIA6HDuPbVmkj5thP4/ipDlNsY7JxHwrVfUijjwx1Z6nVJaftJ14R
YfN3IJ4C5w4K6KADvbx9XT6qVBj0nJW31cnW/GaX4fJFxA3t/h4Xwbu+8I16IIavDQmwFHh8APAu
7aGcnbdMbzTQuuFQqZhG1okXNrMrSmCR5+LKtiLtC3uLQgzpdBXizHKOd3rwxgCl5Q/DM5CSjdV/
MVy1BWNTMQOLEAQ9nbUURodHrqXQLAukyoWisnwPkq377lWGikO1C4PkJbpDSn2qOgcqmkzcvNzx
/BvbscXJUjF1wpRmJCgfLDEFghUKaangC9fxy0CA3qD9k2n9DEnoFHOJaffpdswm//q2bj1UF1YX
TjUiMSS20bwNsl56aibtZwbG9VSF5naxU1PBbgbjSc6BYRHaF82IjnnZeXLdwhf8kCuIIluUc9C2
3Dx+EchA2WwdsFCLk10mpAuFpssD8Jgp3+i+fLCei88iQjIMiKuHyuJOU1zOZ9g83n+MfrXJzt7N
sp7julWq/IsxC9rasehmsm89s4FaSYdoKdV300e8G47TnrfxW/EUSo4A51g4g/Kq96opJI7FKsVZ
r+3kx3jbPqSnaHTU9+JT28l+bY93feSQp2FvBZx1b7iRC9OLeKG0ppxiCjwP0qx0hMS8jU3JA1mZ
J0LgJu4PFtW/D4M02Fbb4f0hflqcOD+BmViee8Zfj5wNu70aM8kra2qyQsm+AIyGD8Sop8WONgPD
ox1zL9+FfLC3vJEoAtIHmkHQRjLJlMUhaxLo0XQzPjmN07u0l/AOpprogxoKZZjaqqBxLn0vQXkj
kD4Br95OgFbODoht36ybl86Y3aohn3OmPeWt6dWh+TYrzRNSeW+s5juDqLWL18rJ8jFz9FaugVov
gVQs2p+CUfytYDn6xZiXF4FQRF9DW02k5kSMRrVO0yBPU5cJhleqblsxTzlhI7Y8N7NECIE1K7E6
M0sDS7LrOH5LaY7Gl8JRW9y2oiCZZukLBGQuHxrJqttGhUZnoJulowjTQSbayyBnu+vHbuPUoQqB
L/Y1Ib0al8hi4N9DRUsCQXgg0gfGEOzrBrYyzQsLC88KXy4JcgcLERqDuSJg1Kaw6/JhKt/mGPU9
ad5DTwcqM6pTRak9WOkeQd2hiW+JwRvL3mrzo8vP5p0MVP5XhZEC9yCJKjkJiJXdi4Aiqsh2x1F1
wtDwNZ3u27o5jk27ryNeAfBLV2ZxwdEeRpfoCwsKldfLHRWnQdfDqEgwHAugXFOHXhOWkWOl5rMq
UGfOZQg8GkDxTgR0E2LSFbdWNL+RDgjFMaLJvlX749AZGMIoG0C5IkO+nXrZibWxsDUpVOCpZoVJ
c8bFay+CJVhRwocE8bRn1mXyMmZ96CSi8jQZg+YCfFbYc6Z+kJgYfjyZrlJaP1qxQeAuly4cFcg0
FfIqDBBIpXr+AFhQ7rZiAsaPSZuOQ26aXqwlwBMUoQEO8dzXmgyzeCBEszuK1oaagLWurN+unyd5
IxFBMmtIYBHQNRTYFyklCEDLJqZDEtRF9Cljy5JGR8A83kJw26HoMEiNcaBZ7RhaZk9akOWaRxKU
JlvFjyXFV4zJ7bq7XNecVop2MXSjEbk+Cfrw1GcyQLKjU4EqLpsT9/ov34rlLMwPgq8NXBUYa1j8
8mkcKrNrkyQAi7xbH0pfeG5B94dh4cLNf/Ge05UDQeEK3N4A5KI1ifrHwloqaGWrxRgoN/IH6I0h
76B2UhS8Ra22A2YgCAuRQzCkrRkWcDoUABF0imeLgXS6V7qHXJubvyUA8zW3oluhD+PykKcKy6ov
LhMzC/ARhkYYXdoyDpc6TQ1HUGMFfQzetwRQnYH4JqRwnakHCVFcxoWja33nkDZ2u6bWHK3HIFHc
mbqb9REquyMiWL2TPDVTMZVQUXbKxfuhr5+IEN4L1DpN0zA+pmL4lg+tp3RZZ8u9/DOkFuqBoLcH
m2jlTQbEYYe05Y2srB5mtj4QwaMzqmxEA60ArpZBm2igKD8t0ABRgAf1tIcQBu4fGG+l8uX66VyF
3cygDoA/gNygrl52Cekw9wmmJekX7lX6mpsje3HPm51YvTcwg2YvZryBSoWC6aJa0htd1tZEJ0EX
etII7WA9uL4OnoHFc1MS6FTmAwzEJsgXqzea5pwXbcOCCR4AZCZAw4IPfnGxclkshhSoy8CqB7tp
NDcZPq+vgb0EF4cbXg2PFEi+2M1Fk//ypUC7EVPyIFo+tWPiQNXIFrT0Rc6bHXrHuE/Cx3Vzq61X
vxhAQUAELg9UdxZ7YqL2PJAhlk8hsXaoUjRZdco0xWnL8EB63UWdB6K9knm4bnZ1xJlZRnFv4i1e
55pGk2AWFxyXp6jVn2tDt9EjsxONoGpCbmb6aJqFd93iaue+LGJekw1orV2iVQi9lSLFPZVi6dFZ
clSdE7Wt80iYAJiPITRYM/wrxzlLoKpwxFs+iPKJ8QK1YACOPNR2df2QFP7gp8/dibqpkwu7ROWU
Qlb+HpZRZoVANxrS65uF0lknAFwtnVBUsyv5uzWOIGfnRjGro4lBeEweIj9Dq3QVY6sQXktaTAue
dP1RM9rAlJyxHzi+aB2mYSVMnQIlABDcADB+eQEiMYwJegXzCXrNrlKPitMTEGQZVlLaSosOTKzK
dlYzBpgiskcAOf72jjNWKQjpgk4f6BC8oZc/AEhnnUIaVjxJzWCrRWZbSc0xsbrkbG0i4+1HP2S9
X0ZXkAoU6f1JCK2bjpyaofudF7Ur9IMnzeL+L48+nhHAbHA+EPmC5nOxoL7pVGq0eXyqhsSD0u5z
rM88hLi8PBvMBtBQKMRhNgNc4pcfrQDJ2DzWJMb8CZbgpiB36vflfvCZbiumYq+vaBV4MGug6UOh
AEKjq4nLeZoSELPq9KTPdzmSU7M/CLPspJRyNmrlNS4NLfM9MuRKL7UGPWly7sTVZwsOuutL2bTA
1D6gDoxMb/n2mg3LaTuNnsIGXEPGVPyYYiL++gcjJlsL2tzIlBfpR9uJSj5rAz2pk2NZrQlx8oGr
CbW5KdCARFAGnWOgjS6PwDCYyFYSfKv4UN0Tp/he0nfBQy0RFUtwc8geqGMy006f/prMmi3szDD7
YWd+Ny1SGo2xRE+R9VhY6IgM3BbI+sLCBLw6nB7IWlbP5ESzTLHIRE+jH+0TLzpWIARW9sgjpPHW
+JKcKXfau6ng0ext3fuH7Tuzzi7f2QJVLTNB/zlj+9LE180nVeb1S9cVR/YNLQZjRgVwzc7RRH2Y
T3SkJ+Wk7sJdt1MF28j3FJA4Rpcvfhiq2//T2f9jdImL0VJB6Aqxp6dU+l03ui2kHCD45uU6M7B4
S6SkKsUw6+hJ+lYa6n6Uea6VnemLaA2fjUlPopyAO7zC8Gei2ptW3sI/FNmP1PSRgwZ69vf0ijDD
oiRGy8Q6HYv7CyJqczCKksK7SiDCpx5Oef3G6NZUX9zLocPDCGx9uHODLH47O3GAyYjEMgp6Eo0Q
AnJA0SZdLfyD6zs3sngzBkzkFyAMw6oitxiU/VCUu+sXZ2t7zix8IdDOlqHrwlgQq8EyUhe62JHd
ZuJTqFLOc7RlBtIPjFqTjcIuqztGTtM4NCN6yitouBl3TW0+tEX/D884hEBAKagATr3i7ClJXhu1
ifGnViY2FSvT6Zr2r2eHcNKYqKSKkjAoiJb5QBKNRYsAkJzMxEKua86s4itBcPrvNwZ0QOAXY8Lr
K27G/2HvypbjxrHsr3TUOz3cl4npfuCSu3bLWl4Ysi2BBEgsJAEuXz8n7aoeK+WonHmfiI6odkhK
JEkQwD33LD3kKpX2XHJneVMBF0YOGlQz5H8/yMdFO0B/8limoZcEjPvk3DMJreax7ao7KHLBtav2
tQ2eRkmB/Tib0Jy1ITh+3vvFAOPFyOzGVEDtfkpWW9hkbJTROM6BD872YqfRp8vgDb7yClvm5/ng
H9/S9wOe7gvK0XCMwoBdg7Nx1H5uguH17+/hx6n9foiTexjrvrWnSlV3PiHbVvAibgrln3lNf7P7
YBQ8oeNz8lBgH7/FL++pl9RUmbit7szKWyE5ZQf4MLz28yU7xt14T3o46w71ofAFJeXXIU8ODU4z
kVIRDHnU+v6FedDdOWby7x6RB8ASnZ1j2ufpnEgaIhblk+rOLWWcdtHers+fvH438UCWBd3p6L34
4W1iGs16qSfyY+LBFm21hLsQOgTY9mQVS404ywn5eFkR+JhgVwGrAGR0ellea7UVU9j3RiPzur8K
zweI/GYIpH8F8K08qpw+OCBJYQeNK3zrNkiX1VHI36zEBQPXFN3IAu5da/Hw91P9Y/0O81u8v8nR
+xC9uNPKkxIJUyl0LG6db+V6Za47G2BmGBXQuX5RWxhtdJmL5XAdnas4Py5U0GqCrQY7V3iBfohG
akH0Trg/lbeTOxQxefATWtTseQk+S+OfWXk/ntJBMzwKAn+0lmHI9f5VG3mZQAMQlLesDtMQ2rHG
Exle8dUM5sbf39DfDoVN0cMZCcD3qWA/mMDKn7ywvHU6JBdOr40fp0k7pfSc981vpgrEoigGweEF
7PKBjJ+I2DKlKG+r6HW0oNt9+fsLef/50LiC1YlNEbftmDGK3Mr390wPhHc4R8z3lRsXbdQJQLJ/
ZX39x7fpP8mruP65UfT/+i/8+5uQc1eTajj5578u6m+d6MXb8F/HP/v3r73/o39dyVd+N3Svr8PF
izz9zXd/iM//c/z8ZXh5948Cp9JhvtGv3Xz72utm+DEIvunxN/+3P/zH649P+TzL13/+8U1oPhw/
jdSC//Hnj7bf//kHeNu/3O/j5//5w8uXFn8H1rv48OuvL/3wzz+cT0eiG6RbcIOBIT5oPn/8Y3w9
/sSyP/0QNydoAhztcdCBwkwGRjJU+DPnE7qamA7AFjHbAdX+8Y9e6OOPwk8AXDwAFCD9w+kf0/KP
vy783SP6n0f2D67ba1GDLHj84Hdb/jFuFnDfseTFygBJ1qmRQ+CVTRBTko5ZlC6HYB9vjwlty8V5
J8qzQ51s9h5idecFQx33KxtifwaBBGhVl3R3Dqc/O9TJGlEBS3TZj6GOsTftekZLr4OiFVlba9mc
8/V4vxN/vIfHt++XzR/7Vj8Q2B5O8N8/ZtwF6+Omf06sCznub54V9hHMI4TEQGl5UgyqGKfniL4x
yhm6G4jbLYDWonPFGrjDoKdSLpYhVyEHLSJH0deoB0Xjt7nV0fS5HkSVwcWbrsZw0Nsk5va24yPO
lREJl3TwFnbVCpDRKZMRElo8nQ9Y/jJ0mrovxPbInUcjkmKBWRnbu4pNCdOhJc6GcZy/hKXnwpUu
omLlyCdu34Jo1BcW0g9WUVV5B5/bQVHWAbuQEwUxOyBezuOSp31chcfwJ7USEmEwNuihWwHd5QGV
Ps0VAdxH4TKwWhg4ly2N40cxuF5ew2ZtzZfEe61ny3lbIDUtiOPCogcRRHvF/XK9xGG7Jl1UZ1Ug
ouuqtKA01CzJ0YJl91JN/gW+ENpRoweSCnRv6IO5zc0yjOpg9Wxel54Hc6yITRcu5KV7YKE3Fg8k
wBkvUOsQrqYAqgeHrsEVdy/nqKmvFjRx74kOgim1+96+clUHqN54ps8Dv2n3TdfK5cYd4Zl477dT
ra8Vt6nIK28pl9swZiD7Stovb5MzTmCpWcQJ7yVNurfEa45pYC4ZyMo0gk1F56GDDJoLOS7ogdOh
aSmk4xU4RsFlOODdU92hPtqGs2PkOgyIFWXM67/XvCLiFSaW4UsyCJGkS9PPlxa15zajHe/3tbeY
e11W1lwgdCyUMA0NcoNcncdqGDz010eax968zJvJG7tHNuvvgwhqNxVx55ZXMLsotwwRwL1dJPXc
JTNOV9V8qY1rkX2n+xn9x15TnXI9fe8sDZfiqUFj/3quJS8zX0UIVnMCVmeJy+NkBQaODTM2V7Sm
/+4Qty/Tph3NXSPjPpuEYSvizMXoNU1Wc9xTkCiFRPS0GHWZL5SXzQ1ESwG4A06/c1oHrv2sB1c1
6BQsISfvxYnYXSRrL/V7Lq79gZO9DtvkrYJ87WUpibRSEbptmAWeYBfu6LTwpueud19Vg75r/FZ0
RWJ8Gy+A1ZBNxChbM8Ualc0qmsdU2NO0YXS0uo2ypHLyhI8dyOs6hCbNMtEV044QW9EOszmSfpBF
2Nft977hYLfbbnsR9h09+L0bFSNscADZcbWKgVXu49l3eYpXcdk22ntD7A07LOFirf0K1rSTkEum
k5p/mTotdjFYzzCm1HzMQuXp6wq8lceaafNY4h3OFslGXMEc9dniVJZKvdCKNyrQ1a3FbAQ3e3NZ
fR3R86VHvuD8dXHL6gCQJdLw/+kpT7tmoHXKvUg3Ga3b6UnIED4N7Th1t2FflzkMKsrHySTxNoId
G5pLNZ95FhA8uaUM9AUGoxmUu34RtroDmQY4xZPx2XRbIuRwPRwNM8EhukVsQDZw+6brvaYYlfQ3
ePqLQBt8wtcsdV2geau+BPNgT3kZOdZ1qRznRfdR8iYTrZ4pM/B2kiQRUAdDIp+NZLZR5Wrb340B
bZascfsR38cEIpdAt5/RUdEbsJPNhU3MfGezbefMN86R0TkNX7UrxHUbWzPs5VpRftG8Npdi6sad
gg3IOnJa5aewhRM3rlhA1xmbxlvPPiK/0sliVkEqyBiLMrGqNm+cGh5UoI/HaAbY1iO+nmEpJQyM
MFG10Sud+vCG0mpZCRwRTC57t3shCa2u7Ul4c6qI+8qVFRykPU+550wI++E1uxJLT1ala4X56Fgy
C7FM7BO6hBkLYpWBpNylvGtzNgiS8covfH+5DrsROYf1POTz0TPaNFEMaWxlpbWDF9jzyzojOM5m
bbTIPI7Zo2nrHpklowsOJOr6bRQt5rvxdXxNWl4f6IRV+c3mFNzwXsZTOoBQeDGR0c+SqO/Y0WvR
uupw6sa+wvbIANJpXAuYMBLcC8QGxfGFGklUAJcpb32kmOxq9NfWFIcwK5UYEftgexFUyk4hbMD6
LFHre8+EsDuIF/H26RUIQ+1dvIBvtGB9ThMegpLEmAduZll6O0zo6hsdzXxlea3/XDt+XUxL0u/m
uCFFTUo45FMaPkZYMDoc1K6wa0wZSRzjpLBwhMeyV1lPpLeeYIRN3VRZtTpQywkuRxRFucF5boc1
HosVhHP5XHdVcslbHsvc4+QRrmt4ZRdQf2gS5fHglJeD5YbYe/3SzkBDN4ckUuayW+JEFW1t2SIP
7Yof9Aj9jW4TqykS0XRvsiH2Vo6zXbhc2rmu6v5B6SnUabT0mRl6JDzyYNrwpdJrUksgL1TpTUPa
Q920QwrA1svLiZcXMBVCZpsqlZVNOFNtwwBd4g3y8HB4GykiphPaH7hbJ4fAaXlhNzjvpnr2+OUo
qYSFrDfIVAd0uC/9uLqhpgJnyJGYZcsoyievX/htOFn9PU4TFhwdZJUZCDlWagqdr8Sx+oeW9mTf
VtQryikg3waopdbjiJhpVMF6ncAhPm9FaDKWTGudRFuXeTtlErrWulLPHehjVZosY7ziNYGyT5py
3nsBaLAymprbGFTFrReGqIl8OmOZt0fobWosOTcquhj5yGBUYMoLbyLhfU86sq+aUl0tAvKpzA94
iF6uw629b8rgdaxHSD0cYsKDcHQNaV9QRzf2IriHiNe+XVLZ8K7fREs0CPDljNFFSzndIl0Q2b4s
BlbkKPHYBE3IthapouRnSfv/RRpKG6AS//FXLfShSNv23ctr82uZ9uMPfpZpXvApBIqLPCa4acZH
Y5G/yjTP/3RMrkZex9ElCqUzDuV/Fmme9wm5zICtgGnD/xn107+LNDf5BP1OiHIKMAUiMXGU/+uL
/W+KtJOD/5GSYbvh8X9w1P5I/CSV6VvtofUZDZl21uwWFtGbZc6JX3hvwYv9UH/95db8+Q3elYXv
AQO0pdEAD9HYR7kBRAJ35X1JI0H0K/EeddkMhwn7pbsye3JhvbJDu50KXsDrszzTHHiP0x5HBPIB
qwWQedHnhTrl/YitSABcGW/KRNJD1jlWNc4Z85Ii0M454/11wtA4jgVM7mgnhfhb7/j/3o/VDe4Q
ROCMZf46evTyadPsxVZfWfnZtuvHJwdIDnSMo+kceJ/hSSE6tOjrelZgsvLC+SFzI1sNcQ+B0pyc
NRn6+NAANoI9AyA1RCvPP7mFSldumyhsRxEjlzKCsba6PTMvPj6l90OcAElY+kcftQ50DWvI9vJ4
TfbOJiqWndkZJM2Fm3EfZ2fGPN6j/+lK/Hha7y7rCD7+Ul5jPea0ijFm/IxFc8r7lN3AKjBTkBvn
EHWc1ez/6Eb+3YgnzcMB50l7cLGl2GtdhMFqMOlS5fR7BcOTbh/fOSprw1tkGELYcPZyT9CE4+R8
d7knTUXtNDhjk3bKzMpZ1fsekQoO/F1Exr8OyJpo83FTb4GbQL3knAM8f/dmAAoCbRONDPTpgpMr
Lyuct0354/lOCIXu10c8qN82u3Noxkki0c+n+utIJ5fpgiTViUFO2dHD5uizUo444EBa6xYjnB9g
wNuuVY6o4qzWKWi4DUgYzU3LUU+d9UI5UbB/+DLh0ajylykGj2EXRQG+zLHxhcNJKgEagWV3zQea
4k5n4M6cmdbvIfO/hgTTBGwjQMynfKMAHkXOYMM6MTFrd4Q9SA02tSmC7nscjWfYdb+bUtiH/hrr
x1P/5fJIEC0DW3B5M8xlnE0H97pwJc8iVCddsOM1IbYCG2F0VE1/pOEmkws7wBL7VHwRr22YbKoM
iq99dHG0badFcn2OJn7S8fg44gn0NiK9uEH5MOPBBTDo6lJCftgSHWWU1k3wPOOAmoHyNG/Umf3q
RBryceiT1bbqkwG9gR9D17cuzNyMLPpHeGcdOsTCswdYeV04279fC4HzflgM39/ikwVYEo8pZDd2
GQEA5OeIS2VvvmmjVACWT92oV3nNOOoayAzzpJFoFYsaxupqPKAHoDkKZNO/zpEnv8QdcMR1UIXB
zi8j+gIZbFiv59DWMh2sRF93jZizCn3ipwpmXtegD5mtKwOzCYB35jNrJy9f2hBq6CPTPeUOcTYi
CPudr0mZKo+OReLZbK1INO0bKNT2HfADFDdk5CvpB+V9gxryaalCBoKVgdUVPEXCaof6ONwZb+jd
QqIaebGHsds3bjl+MWyQGzqr/kmj6QEWSQImO4dSJEltXuKClQPwBSqwzUjH6lqQuM2n0afwb3PD
dsXtqt8qex5eTBVY1xOrLSyxcdzs3ZggcmUU4rAc79ImQOa3lY9+S6HOcCwbcou5cyGcJOhnAU2e
ngLI9Pm+hi8OVotFaL3u7Glwcmsqp/ErAwNb5CUrG1pIq1uubV2VYlv2CXc2NfWbOQOux288Tw+4
x223LKnFKopw9sEEdaotUH3T0DNs2YwdvO22ZraoSmdOnczux/mrYtxOxaDnKwnXEpot09wfXFLO
ePblQm4bv2yLOKpbO7MWiOPSmjhlptyA+7kubXlhybp6qX0b7srMZtO100rnYRiaysmdNmBeWnqt
uqehwRchUz2unZqXn7VfBlcduhmmgJtIf2OEFR3aJehXMa2qS4pcKaCwY/QAD/F5RetwWIEgmHwe
nFC5aVDVr4YwaIKGJJoPnqIkH6TjjFlwzD3RHSrI2LMQwUeC5BBZpLtt7OR+blHZAt8xk5fWtFRF
6TQUXgxjLOHg48IeKu2HyofEweq5zJjphZNzu+w2PShhr0M4RJ8ny8RXFRXh/TjUTuo69fwkOAX2
xyXU+aEJ27SKI1NQVs5rWw0kBeyVtUC5t2FjvZlQ1qmRA+Azxufc4PXbu1RMOewCYNE3iRqSCn/Z
YjZKQBHuskXGY5tHbFgufK/GBHUh1XCNj66onAocr5srGiIyJLHavkjCKgJa2UC1fMxNZg6EZbE/
3Th25XyJAbfkSkKstAgL06ynu6R2l4L6fpAijbnJuQ8sWBvuZ8NUd+nc6GE3CvLclda8hqrA2UO0
731epghk4BLQf8C9ZdVb0IsJqK5SWTYLMEXXwPZMWoibUgjVsmm7kcSOtxKqkS73oDjbB83IVnY0
OTnzKB53rAGx0S65ESAQiQzSQ3YwQLOB1oNHvpFawzvDsbsZ873Tuk8VDWGVVU6O931kOEQpH8dw
VQXevabN9DALDkQLYh8tPBoCH2JlYWbU+nZPFkCCVthDgkfaFVIOw1XJw2HneGIu0BdXFIjisKyT
mDrQngF48+ChcrHMQVllpYrK77FELZHOwJyzICD2pQXYr88I3vWsrhq7GMK52kY29PCt7Q1wmXWE
eUB6GjB3a2ErBXxo3yPPGaeQ+K5XPjwMS8Tq+KhRGsBjrc/jZp30AhG3EdJ1cxsNFrCCAgXMYAHu
UzEqs7ELDFrkqkUud/fEOoE51tUyJ0Zj64rGNq9i9SZ4jH6MtJxMl4mLZgnwNkfWwU5HRj1JGgPy
GSZnXhsKhRjcKhSyCroZYRqjg3ztGKYCcGlB0uSNe+wORZS9jZHfVUVS8RYej6jD5Ep2Y9cBl9IU
77qI6QHtCnpvDQsmau+apHutqzIssAJcOwbL/LDMWA2tHg6YbbNWg9Wli49tl4MolfULgvOiKuJp
JUc360hPss5q+usgmJ3rrsLpw3Xr4BAQ2ctHU02fA6QW9hc1Q/teRbx7kTTiYoVK13moImuhmUP6
saMpDSvC8MIuUmctWSbYRTjzc9mG4KnVWNDW1ANTiiKRCy4etm3N8XYSLat2CKASM75PObTQHzqx
abJujOFgNjG0aiE9rJPbVnm83bCEKdAjQiNZD2S4nz0HDsMkGL6jYx8BExrmGJkPQO+XTDpCfeZw
rbzkoJselAt4FXuEbd0mJmmvOF/O2Cy/ZyH8edDAf3w0e9EJPiUHVLbquY4SnKo6ZElh6RSXTfOV
LPnfny0+Vo84WaBOhX0BjNfi0wK80cEwujaGaa2HKbpTw5mq+2PpGB574O6x6w2xzqmkr/dsFdnY
n0CTG3EdD2Uy5fM5Rd+5QU7Og9gwVMCP98pxprT0YaJaWZmlnv/+Vp2IIX8+EmwrIGDhiRwFTe/r
Bejz4p62bMnm9fDYITriWJ25V8jl255nYH2sFLCYgdHsod8fBMCo3g/Gp1E0ZnGB/1P/m6W8Gzo3
d5I0LzMcB40dvJ65uN9NhF/HOznYDjPMaFuFzDIUZKtwyXje3JmNcxPjKO34qX+oinPn+I8FyvtL
PDnVzvDFwDZaYxUp2sujvXZX6IN/3u/6d6fnXy/tBEooHckAkODS/DUMcNL+Aj21Vbiy9+dYc7+t
Dn4d6aSQxnYCgYHBQ1twHoqyQWdTHmbTHqFtTpMj3tp+9LL2/0yp/Dk1QeYAndsDASy0T2ZLRKuJ
qx6XOFjPPvkWl/nfT4/fvWGAzeDgmyCX7oOGCscNIeN4tLMFDaE4yqJmJ7xzfOTfFOQhRJZguMAU
ARS9U0Ky0bNhYTfZAEHszC6g+hmzpOhzHH/W/D54OmeE9bs5/+t4J4/Ls3og8AuuKsIkZMktd88t
Gb9bxX8d4WTJYNMyQw/0Y+olOuuRLyRhtwWBXU569Fey8pubMzj+xDQ7i0L+bgX5ZexTeKNF7gSA
u87OutzkP+1w4nystvBIBVllKbwFFat+qIqzRJyP+Cd85KCTRFsLtFhI0t6vXRPa+UMkWiwiBwQV
pvrCKlgGHAIRO8hBOANz/HbW/DrayVOkTNVEt/Bl89fmUGXRV98UYY7cyW25F+iUR2n0MzP8/9sp
f2Cr/mVh+NBOuZMv9XuO3PH3f3ZT/E9wSIT7D8zWwBw+EqL/6qZYTvwJ/hXopqDFAvItfu3f7RTf
+wRWEwReEXAqSISP3kl/ct7c6BMWMjR14dEMG1W43P6f2in4w3coCgAqEDpBWIWa8Fgcglz8flpK
nPtr1pg3Dc6zuaki38isT8bBzqchgWgyakGCSMN5XgrLUWbPhmTcoD7yX3Eab8hTyUsNDK1rPZ2J
eJnZA4nU4uS9y1sQ2+aFZY5Bbf+iIf/XaaecEAGK3izAIpGICc9ME+hw5dSL292hKklSQAKeuLYi
4njrqa1DU+jJD/r1AjS2TKcFSRupGyob8ltALi2MN2CAWdCwNXndLujg145U15ZboXdeIcbeyW1F
O5NWNp2GdKGl9nNVSuu+CtHLz0hbl90a7Xf+5vG+8kCdcqm6hLWdekL+Z4i88mlO1mXVTX0Wjjxp
0wgudA3seCnaqVrXiy7qPnKbXArLdgt8yKHsiO8WDR/n29GWiOD1Jjk/WS4M8fKpN9q6WxQsRFY0
MEm4g6PEOBcNo0gIdsAzImEDkKHiZIY9SNzhPnYWg2kVJCJqesZfW6gKJfS6sD8RoXWTqEnqVVcG
dp3ZlbBvaauc4MIcLRtXAI9GlpslgWRG9aV6GmDCBkaV6XkJlovpvqu2KqO7inOvTXHskqi3tW2m
jI7T+BRAENOsqnh2SCYnUi3XGn1ZtoqVxcY0UA5gxqV2kjrzB6faBaMZdKp5FF2CKqe822hRpkZh
XOMqwAKQT1ByVMmWjaV7M8LsU2QC5NqdHJaFFL5BNbSakxkWIIqYSV0OlSclAk96f85jkqBW9AL4
NWybMBQANO122SF7BQyE1m7iRw2j0CQ3xi+b3AM946Hi0dHUxJfML4Jy5D06yf00pqgVW/U01i19
E7IC9U8AN3C+i6CbrqOhQsWlAefAUdXl/oujQMHewZR8LFdlP7SgZMRzPRc9yFsq7/BOVYUtAlLd
y4CNX10ETYAD5toD3qRmsRfAkKUcsqAstXu1dGiU7gh4beXKr0U/w3xoRjZuoWqrgzWFwoXh7pol
xEI9qd4GEWqE5ydPkumaJ8pGByQajQW61RD7cCl18LKholtMKtoWH6pnp6lyp5uma2jk2IyGwo9X
ETW2QcwapQYfIQPeT8+TKAN/A37bQmkqKtSOSF73wK357jPwiEZAU3pCaWuxWgiayqBKki9TJcLJ
h4EYAkrzJZnkU9yzwb1qGHxpVj+nK/gkZfCoHY2H3loMS8PPSdeNVZusYgltTe6C7sAPFRsRruqF
DRsy2scvkU9MkMMLUGHSGxI8ul0swi334WuQEoC1mQxof4N7ArP/upr9J2sA1ytoouEqdBARnja0
8r9OFgyaU16K75Q1UNV5Lt1XpOwKYBjBFoQfvMpcDpA2x67ZgJHzRvQEjyvuhmQVWi27jBo3opnP
bJCQqOj0nJpy8EDpsYOx4LS0HyYDY/ygYW5BFzo/TTKOLkVk83sEv0NlzgkRzyMOv/tmrmvYX1q8
GjPNtJtpDs/oTghklpcy2apgFBeBhk1J2hJJr71xQH0/09jbEMSwR+k0R9V9MwV3cTV1Dp5UXZPM
t80w3MTuqOEWik8I045EFKlwQR/NGELXDpxTLNxo0SQk70u3XnCeI+AnzoFSuXSi+ZaJzqpydzbB
dQg238GJJZ6BZ+nPekIcWF/2wQ7WKBQFdwy7J2B+QU6Crr6dZcXQm+LxfLVwrQ5kRLAyJHXQJDfD
PYsGejm785tNx+4hBqkvKJYA8eQZOt7c2hpwwx4mRu+QRUq2AziYB1x9k5tY66cpGZu0NjXIkwkC
HGSjxVoyTF0zSK/Po5ry3eLjha4RaTym1gTvAiETiZIsifHmUscoxLmyqsFq1lRvWsztHVZs2CnI
ErniMJXp1dpOjjxlGbXV1ZgokM5GpbpVQPo2wXoRwm69wp4AVybV0sOSQPaTxVWvv8VVU9N0iWpp
AWM35YsA+XYDvo/7rFsoC1IQl9TXurZCuyhLe75TIxi6dk2UBQqMm7A8mochzhKfolMC7+HLpWnY
FowY9IlcTx/akUUZ732yg8mH2jQ8Wp7NzIeMaFe3K1XJ8MigoeIrtkYKdhmkOxuE2wybVsguJ0vl
NEALue/u6mMnfgNzAkukRuOJpdPAzHdLTP5rWJm30l66CwLrhXzAUeR+9pPyKbZZ9GzFE2IK/F5+
HfgI0xA612XW2WXcpiQyTl5jXmAoliDyDBY9yd5ujLr1/RlUaCee6rxLRvkKJmH/FtNeXWOFVyqN
8e5dIuJw+OZAh3+nK6PzDhS8JhXlEh0098Gd68Aiy7zSjW+kO0cvbTerG2qF9S0WzLboazhpMWcM
9kNcOVhtZHkRN2z5BtdZ50EvhK3cvh9uQF9JMjkPScptICttiG7F01DWyA8/9gj6y9atls9LKz2a
IVkNC8PQdxLhUl4QJE8CJzKC+AKLog5gDmepU4M8ldoUxqeVKMMnxha87O5iwBr2Aj4WFpQLXZYQ
3bzFw+j7KR1lj75SiL0fy0EMllu9LNhPStAzq3pAvlPVwtbIHXxsxnTEJALyDsroaoRhxbTCbsAe
WDiYcIV+pdmDXmWgR7WTZt0P4IoDJzQBwixBq7RvZmAwm2Fog9eWEiQmV1jcUzjSgJbVOGGzrCuY
1FTZ4kL7jj6Up9EfANF7iO9N4iBMNYZswqZpEwksc4QG8aMLCR+qEzugQd4GU+hvShfAOrxEQVor
cAhiufDxcuWOw2WSi5Jbr26kK3sFVPFIcG3mxGSB5arcJNOwGqeSLKjzDND/bpZYux0rSkxqa7e1
cSxJ9EEGQqNZWHa9znvlhtbtGNVOnwuTRKgNsW/2aRs6jfMsat95Rq7wPF3rZLazdvZ9KPZrHIWw
B9jGTvloVFV0i5H6OsRJCSx64OwM7//sDjsS6GTCkxg8dkho0j/Wsy9vsCPHZufXozBpiVMHUNSm
xs41I+3hu56HoFnbcMV312zytVhFk4ftowG4t0F3r4UBmRns1IfSWmZmieE1P45BCGDFs3Fq9Usa
OjeN8ht0nxJjroMxgrQcqmm51vAh3LdSJ3Hh4oDX5yAm25vZRqMci0kd7udSBsDl2UQ3Xknorasn
7Ku+9IM3HI4uw5Y6CvfQVRE6AP1UplG4cJi/y6RHT53UFsKsy4nuRya8fdvH0l/butQsa0jP/L1o
J8x/y47Brk2ssQP3GeeMp0iSMk5hMaIuGfbQIDOTuPHLqqW5rW3oiT3kZ8F0D0SlIS8tHMVSbvmz
l8VsxsveoO4pWtLjsL7gGPDScTLcNXTBtryA33rROTp8JQ7c7RBbNWdlgNNWMcHG8JLBu/M5cUjS
pRTgEZ6G0qGTJr6EDXI9GMpSNnM0UMBun13EUNXhnFY9DB82nAuNBFJTe2DntiNnq9ZelFq7EXG9
VC+BdQDlNlb5ogPL2aHwGcJMerr+khjaByCv8vgRMmMCF3cf7UNQr+IvyrMr+C9DLYHTUZjILYib
3s4F9COzpI3w+nYhx9esPOF+iSXlh4RPuP+zNwQsizSNDqEJkq4gtvbvvYGJJ7+RZo1Kij77NRJ3
gIOJ6bs7OOomVoLNuOKq9LfaCr0t6PX9uLUbm7Ms0Np+LnvS9On4owioGmeCeSD7b/bObEdu7Oyy
r/I/QLPAebhsBmPOyEE5KfOGUColzsM5HA+f/l9U2W0pbavg7otGAw3YcFkoZWREkIffsPfaxVOe
WH68lcEilt2InNQ/9P7UouTXbMa+YxxPZBUZ8XcLcgi+VX0+8vz3jwyc+qsAtX++ERpBE1GFA8OK
hkAjzJbqj8yfxbSAFxqStC9DQaQ23GG590bpdVvgi9a5xKDwblpx04dinv3byecKC2s2DiC4OSxw
ZIDYbuyxO0gzkfeU32SbcvuHvprA4cZrQ5g2SR7ywRcXsI/NsUs1uW09Lz2mbfruuOhm9SWbj9x0
k7EpfWJmC6kDIHF6zT2kWVzsNL9N7+zMyb9JSHDfh9HRPlUEdsNPSoP7RMWECPF8jUxPY+vj1Av8
fLZS3q3L7fstnmYydFnxWZ/7gTBMBOZLijMnm35EzCrvxZCNNUZup6tQW/svfzJc/n/jC3UzmkG6
MdOm3/mFV5MOXTYyLOdRA7UKdOYwmnZ9Un0273lYTqGip/RLDwVjbCVaG7r6fKtTeezZgz9nnpc8
Qtp0z6Yk0zHTLfOwVPOB6k3d2JowPzvt1C5hJab0bDTsmrYUJ3LvKrO+NTVLSqQPlDb72Z6H46zK
bpdifHmcS8PbewkFvNCtXVM5403Xm4Q2xp0VXC2l997MhraERZxiAFhQXp/9OssP/bhwj8TJUOQb
Vq3+KWtm88jT51s6Jcm7q4nxoFIDNiWHah3B5nKv9NyTVgTxL2s2sAsDJFpln37ilCwvlT9U26kl
UCQsW65OnvUB+yYLoucO4Lj7ucmCBBpCgoGhNShtMRRv0PJVG5GP8rbKsnqbWtN4mZbym9Pzt0bV
a0f28OXZzjXzMMYu9pehsrfC0Kpvft5a2wwxyE2Ah2ehwmuks2M5Pzp7NPb9td103R37t2LvtYZ2
IpswKbddEFNZDizxQroQ3QllLzA8lcFi7Uqtor6OuxINnN/kJ72Pxzuzq78sSTufKC/6Q6FceVUO
nh4yC7RvUAeUT2OVjmI7+zLj2cyD/nnKZ7VPnbijvDABHkrSzqedVWZcS1yfx7iVmXWY6yl4s3FM
YPbQe758VCthK9OyPxvg67RwygQohN7Mx++lFDQuqBfQBvQB0gLZZsWeTTHpBZNd3nRt2w4nB57i
bYeigCOLVM8sZMEo37ENYzTR2dFTzPbWs+zpCW05GDUqEm9+iwt2m2FO1cHdq5JGI+2DBoXLeKEm
l3aig2LMhnvbr7QjxXiXb1Kd/EOrTRp0bbRN29Za3RTdAG1dxOaLLYRxrvMGLk1t9DtHTLm7mzXt
VZ91b2+OkKaMPJ/PGNaS40z/ERa91m6pUXi2yhwlol8Y8VEo8ixDo6/VQbI1fJxBPJWM/F2n2Lo9
vzPqeeO59eu4RxIQzIyjguIWNoZ4dZLaLenOu+ZBzfGD7BJQ1bPrySNCE24cr2Ah/CDrsXJglg06
kmM3n24ze9TiG+WM/maUY/BU66XcwpKY9qpLimW3ujhcuhVdRfhwyk/UgyQtT5YpQgh68q3Ak/Zl
KBLJxEyMX+epL2Q0WMtWZVq5H6vS3lN5an7oB5N9mkeBmqoatWsegOJtMLTiNnUSsZHx2KzBUJN5
wRJWNXtNyfiIYmg6NjRJd9U47jyv9JfIS1T5BgW7RRwmi+BopNW5sHwVGjJOD4ZdcVAMS3rwGmYo
E8U6i2x38L/JSVfdZo2FdSKytQZqADDD7PR1d7nDzzJ8Fo5Sh2Ywu/5WyULtCK9/5XFc3bOWn7d+
UZW3FUqCgXe7H7SBG913i+GbPbmTc1ryftFPied301ZUs/a6SEd89qv+us3Natsw/NzMlpd9zhKM
lFLmFRhtUnwx1GUvQdG1By0ZmBd62n0T23jRGZWpAzUzS8/e0qi26ZObkFiB6mocluJIO1nvLRm7
r1qVodtIrPSC3S+C74Ktq3fjcSaqx6mPzHpgn3WmOg4p1IIu50lEzeNwK1ifDG8YTgz9sMnwmNpJ
TcNAaffqqsk8Ld2aC3m1YdBZXhEuvqEoAZwhu9ZlYLzEA5Xd1DUwg4dCw3XUjDOzubZ+9VKLGq5U
341qnnbCLLMns8R5GmtxFvWBk5/mIJWXguDUa9MrHxeN6r8e63ev8fUHp+u4g0gEBREbALqb5u6p
t+s0u9L8un/qbEc7idrvX/C6xmT6WUVDnhR1xPxaO8gANvA8wer0MW7EiH7IZdw1oZLCpFHZvEdG
fbW4zZaKYapX8uSJ1lX8g1e5VICkYE3AjtdJEDgeXexTa2RwKSyIHBHOSh2TVKnpj0rYQyTGtC2J
dRjts1br/As09u6tsqfqgSeuHHdunVFLNUh2nLApMZkcR5qRKjJaKdpz3zdxGjUpRRUSJXx6W2c2
5vaKymR1yfaSY2a2PZouvlOf4VNaFWP403T/XzgC/tXEnGR4h4ISnpvnfljkiMaOJwI1viEeUCe/
GnTnoBY7LTaqSUgBaYYYn1ks1bVXaO3n37/2r9vhdVqPJ8OEzAd5FcbcDxHoT/JV3x07YTTLF7/p
6ksWWDiWFIqohaFrlBnYlhqrHD5pcWHjYR00fff7l/+xzf+HHJzXZ3cG2YLWY3XKe/qHbQFWS5mk
Apa+U47VOuPSpuXgabVrbYa2ItYFR6m+CSZlyNAbtXmIcAouA6MCtfbYhNxT1M8Vf2LGa0mMF5jR
51BlvtxmDtuHTcMh1kaN7lVtFFRT6v+Vbv+fPkJcIxYfIvxLnr0sGn9deKSek2qzyzB80Y003VZ6
7TEDDbJMfY0r2xkfWt9GxJPqAVfRrOn6W57ndrfDQE1ROuHXRI5DPZFHysnm4hgPmirPQ5PEJgpS
s9Iiu+jEfNssyEtCQ2F6+HPT9gtc4jeWFL4FSicbZTwYDof/sT98C1rqGszjbTzPRly4+1SmjPK1
GqLtZhwZMG57VHMl1V7Bd5QC+Kb3KI31o9fm6cnuiqraL1Kbx8j48S1oQnPLv6JI/rpH/vFL4ivB
EQSzzWQL/0E7YVk8L7yYGEi3lfmIiVxzmzPIZn4vao+7Pp2yb0HRs27Ki4UP+cdVETQB14mJc9Pd
pjmw9HD2ZKqYgDos2X9/MVu/7u9JqURAxNXM7YRce2Xu/HoltLlDwGIqEFTZJdeAVajSfy0T0Y5b
TXGHf6kEn1o0aaldXBLTTAzA22aaXyfKbdKz41mJA/O+jVlomWlWIsKjOYsmp7OX0JEpp2e+roUY
CaTOZuqV+eQ4sYsqVZZQUNHNFPZOUEDPUVXRc1BUC3+v+U3V8AMr7TutU/4JUCdD10ywPNnMGAO/
tIg9p7upS92HYLYw7lt93zZ/dY2tt8HPdzpYYgfugu/wKdlwdD6IJ1hcpG0siizshzIYP/15qHZm
l897o2UGec1zAamrm7GPibxGKveYzN1SXgd1Os9EgKreYPoxF5SHQOW5l7rZ4jaKBVq9c5UJawLh
NvWu/xer7w9g+fVrtTFukKVOrCX/9HHRvrBbqTz2UqR/pnMKAdynOxv6bImJ2JqbZls7jW0Bduvp
CWWWmeq8BG5SnBy95p9t+s4bFhhdtkehrDOLNRy7PXAyFvlZdxWpWRXcMC1ks4vcVRQD2ye/Svir
5uw3OB29Wg+myJdD7n9pXbRRRwZH+Wd2FLp6+P01/OthRuQypBKOEXu9jGEVf5S4pJOhlF3EOTDO
qV6bgGRTZHN5rPSqPZEax0hDb1zKIbs3t0oLqr/im/+TeYXBsE0eMZ61AJ0pjrVfb6IlnR2U2B0j
cYy1zc5NDJs6ePEZi/y5leJj9uwjXvb0c6Y1/RyWqVxPVgAGX53UaetN2TqZHZnMl+ONWTJu3VXW
NLzWOc9xGug4PsLSReqMtN7eO0NRAs+mX8dh7yxaNYaVGWtbx2bWuv/9p/tDT/iPmwCBnm5hofUN
A1YUvMaVffOzGQZDAAhjt3+nuRIXhkV1uTGHkt+eIUdwoREeYgzgnnWKvSL90uo1E1HPkyh1dd+P
rS1+rd7ApuMGN4rhbjSqPL8357nHrYUR+j4YVH52h5rbRo8dKAcsoGpJTO9kXLIZSRFTbSb/vrLy
ImrremgZRzoow4JWfrJj+rm/sOJ8xMWs7xipAlh0YDska/gfzsRSa7AMNOV7b62rQYvFDW1Q063j
P1QJ9cZnejbultLJ70yVTvoOWKae01bQmfWCqNXt77+CD/qE9SsAxUOGEJhKw4X280EPV9nwjqmi
17OCx/mxQZR9n+cB3vNkMGIRYTxRj6MYyfRx+jLOttD2/fgqICYBbfPQd0M4sWsnLBEd/fc69fN+
m1e6e+1ZhMHthraovsvMYdvqtKK6oBwX5b0++TMt4rqj5aBpX8y2c0gKY+UQKl1nAPnjT7XRadk3
6CNWdZWM2Rglml+Uuy7WuERQjqObHzs6UKdrMBE4bUW9qyqjQ/rMJj7ZxIuVZfuqmTuu6LFm4FjS
V6T8yAkzTcUp0n8O6oYfVv5YopqVbUHx8QZxwG5j7HyUC/TCTgyEv/FpytnUxs28tfJSEEXhVYF9
rFW+qgU01OiqbI1HnKQMtQHBULkXOZGH4VgFl1JvyXWrTaMMtoC5qcAdnCcs/Ph0NUgCAxuzH1/s
fyQXemgq/vORevULLevfUrTWF/r6E3vrby+8qnP+b7GxVoczx9+/N15fr0ir/7p8+frtvamzL784
sP/8u3+qhkzrD25DsFdoc0yUyGsZ/icqy9T/sF1MyESBQO5ERUbp9zcPtm3+scIJaRE4rRCZrRlR
fxMN2fofjB9WBaFnk+ZrUYv9Bx5sdL2/1Abck/jC6T9cHMNYkbkvfz0WByO3GGnG5caZ5/YetGx1
EASlRk3hZ1sjG6cI9XHtRcEcdOU+Vp6HdrGc+8+uVciXKnHlSbktPhZNs9Ke8Y/nX2yiGCIkNVU0
lIKmEm1RpJBBYDMw0se4aIc9Q2x3J9Gw3w2GPxwI99baKC9gyigz8LbJVI6veqq3xyUbvZOtjOYo
Z0cgUjED6hHN/jro7RfpJeJsul4WOXxm8ER0e4tbpSO/0TEehsa0D0Zpk96rmPVZoxaVegExwuad
LEFufJMmo+sCnzjy86Fj/JgAxuH5m8RHu3WTy9THajdwjAMPyXkXxF0ab8gdYcFMnldgDkPztWuZ
zh9ErqXXc78u8sxksB9sX6UI8/Uxv+r5AMpIGeb4tTJr79ESundHR9p+hjY/Heq8Qo5TJMOxaRqU
+BDz1BEmiLm1OxWEqdH3N2Omu1tpaHm1tfMxfuVYrC9sV/HleRapxMmQ3+aLRupjmRXRjMRjv+ia
eZ0jIOG4zcbEhdszYwJY5Hhi0OWsvJ5uA3vJuMmEck7Y2OsngMrZo5ta8KnyJrifGWC+6ZUtIow0
fDpCOnemPjsnwdnIsZJ7/rblWr0FtZNsx1KHBOI0TJOdyd/YqXE0Apyt1bQQkZEudnaOrVi3wzgA
mbU0i3sQmVed6JC6rc7jiRp7zrJzb4uxp7PMvbeWcR1DJ1RT7FnzkXBaCSZWWPy8qci6A/Dl/lIn
y1YfCzxVuameIQvHbBW84kCYZ1lCL0EiQ7HaP6GlMHfVMImdGeudDHuhoYeJx6I6aJRlxSVOjXXg
z+XACji/sSezC5siiE+J7JyOUpDtGMyuKt1nSOjjdaMFNr2d/C91Z+qnmnvswaaNPpUmQ8CMKcYd
C/P5dtKM/BATLbDvnEm/65z0u1EyXrbmwL6woukvuOBA3iw5nYUBjkxRgqALcOwFl13ck9tkqPdW
GsWrKr34WZcIS1qF7mQiNWZTtIZ4I/ldfCHilPSFcupuktTjimOI9a3m9Lnrajm95ywEgY6WszgQ
+Yza3emHnbLAS1p26V6QB/ksGqx8r1B0PNZkkIUwiRgpN4b/lk4tNkb2kkcj0ZznKk7sdXkanAEs
Dfc0XtSt7N2Koy+d706CZ4dHpIS0W2WbWuj+e4NZ8yHNB2edI1nlDTK+4CpVNcINqxoetMF+9lrP
/LqIob3u/AYBe+XCc4IsclPiFDsbcLzuaNMR3Vq1B2pAAKgLW6O1Xy32yjeTLIub2U/lO6ISXEt5
4e8WL7GGC77AhJFE7xGESyeXbvDRqVMw2+697MkU50LmAODLqG/AUltTOOle/kR/3UyM8bzqrqvE
rJ1Y2rMqJ6IE9UBAVXek8REbq/KIgJv3NkcjtKg5RjZD8nD2aRSZcy+YwbBLA3x0ES0/rlQD0wpA
Y7m/aWrKhia3aIyDXGeHkmeyuWvEZG1TZ15TyOa8eId7x2JHo+/e1Nk6wC9rLNUkY3JPmCjCrpYO
t1dc1VYcMa7qtoC7/TNHpXnph8Vf2Masq8PUnNFrtoW+r1UcHHGs2i9u7A5MOLLZ8REFtvF14yIs
PIjFMU4p41x745Q5e6+4FYW7FhFOONjmS4b1iW3JmFehD3Di3BemejH1JsC+VunJrp8UPtD/X2GY
tOn/vr44NSg7SLf8r//ZN+WvgJf1L/5ZXGiG6/3hwDIhmpLejQyE/1VdaAiS/wA5Qsfjgz1Y64S/
VxeG9weBAvhubHCLGBJ0aoK/VReG8wchRmvAKScYiQr/EYVzFUT/NHdYB3I/qhi6SbpKkCsf+skG
mLOGQ854QHJK9vdJc5eFswbFkyX6+C0zKwZcobS0IklvpOGMWnLD+Jjj/VujVRJd5xaVfT0MYvs/
EMiLleNsPBgsu5Nt3Dup2lWtp2s7XcSeDLvKLKqwT3xH4I8Khu+mahEyiAAWYJhKaGmRNJXKji3z
eazUxarSyJMgIcWrtptlZ1fkYO1LfR4szjJho02wDZQmTZE6X5gtuMNdxpK6DRGhDRjwaJymq5w9
bQb2zkM4NC91/P7Tl/4vBtQfmrj1M3TWGQiToYD3xaj41/rM6UzIhkxmHqZiCrZTjPC/jbdBZWQR
w9srdKBPNsv+0HXb6tkDoyMNki5+/0twfX34HvkdAoiqdGc00Wuh+nPrnBrLhHQhtR4cnXOyPWrI
sMrAjtIZm4e8//2LfahI//aOf3q1D9OqUeAeRWFsPYjt8tnZGQdtm5LgDl06PaGw+4vZ5vr5/WMs
8M+v9mG0ibkC+t+cWA+FO0UEp+6D/mtvzkdH/BXCf+0ffvtSH77KeqkTiwAj68G7n9ktbaGbw4od
stC61o/FsbyOIVmjfojEefmLD3X9zH73Ltdv+KddQ9eq0i7z0noo9eU46cNelcVfvMSvE9h//iA/
3OydnJH9o6l6MOd8H8/NsezFAWzG4f/w8ljHaD+9FQ89uVuBX30YdytCJtsWe+N6DdyQ+yCq/nR3
/ked7b9tW3/uWv+fgz/Tkf70wf+TEebq29uX+ldc9I+/8edzx3L/YM7+90YWzBijJpYXDGh//PHf
SWL2Hy6PJBxSKw2Gf/1vDxkIY1gPdJqJ1WxqQRT7T1rYlTr288W9egMJm2Rm6mIldmCCf7gi3KQz
UO2UxirLzDbMw5oIVRcj6cEV2rsZKPKu5gnm4JLrO3Du3cW1Ft496eVjVpKG2WNgZwX9QO5NFeno
KvBLZPNXc7XgGzlZcXoTX1pkvUxPEm83NO2bmtoqtF1EH0IeEMP0UTWoDIGJ3u/TWIAenr03J8ue
htXmzyZwZkpKL+x6bb0tsKwD8FiWG6VGNxQU+63P4Nkbjmqp34DsXmW0lIAEjsjeN7TOZ4eRsNYA
Ye61g5fbLev+RT4KnPUQEXikktqnXqYW1Rdedfz0daYuphQD0Iv81ZQmoqJJonivvefUFuWdV7YF
FSHOgI2TrDPO1PQOVpIAbJzlozOCKHay3vm6Kg5PJqmQ177Lcyf34Opi2TfGew2vTrT4Hltkk/e7
0P4fBZmdobF0S4ghYNwVfpLuseE4oe0AqJApcoM4vqvyBQpGIJPD2OZMHqjGk43ZkaytqbZegRh6
mFjai9WIY5vZV1Oaq5CEpG+EXr/Y0sbf1xTmVWfQ70KjeEnZZJw6IbqN5TUIMUnD41W95yzQq8OQ
mE6oUTttqliorzAr3nPh6/tuzgq0RW2x9SaUxGBpV2Ue3TuP4PrM4n6+KpLytfQyTETNKqayLJIG
/PTN68FuG34af+us/K1MZ/1gKG8MO7LPdiAQb2OU2VtP47fQ2KYjWBwJ3RX5t568L0ionQilm/RX
0infbB3ApRjt8oJTpd6bWjNs3QVXaGZrD5ao3ojK1A/jVK3vSGGyrVvyzhXERSlHvqI4G+/z0jUi
6Epu1Cy1dTRBXW2I75FHzekYvviVhWIvH06pS/guPeej0Cb6iK5GgpGVb4OgRQI+M7A/4fcOGrAu
iJLf6ppv1VzxK8xmx5fENZ8DNldhQXI0EDu9GXezmmGtAJsNLWVj/BSyFaHO0PmePaK9lRODZIGe
JExs95GFyotmLaBx0+Sir79kNQIWdjwpIXhXmJV904hQLRSbQlPD1uzRF8fl8M6KB7wlHVhUdY5/
UmXvhaMFSaxrBUzbpB+2cxm4+CuAcjAinaImX96McanX1OZ03yOzOnplXj8Zejxs1k+V0ICX2fa7
rSyW16wOeAezsB6LMflkGjVEMuRvYWJAedba2ntNJi5QfUkBthaj3Iz+DEozQP2X9UxaTVt98cv0
ejKdx6CtL6NVfjHifNhRivo71+pZIMbInlvGfFGPR2Fg/XTAeCHObS7vHK0hCBdQRTRWrX2Mi27j
pQnUllnhVkvcEEnrpTPiK9tN6zCui8+0Xteej90Nof43zBsHM9Hv4JYcUg+fQLtGW1JHl4tCWVpU
rGH8b3bHAHhKxKtHyETIkVhdca6N27lxxaYPku/03p+D1URTFKbY1DH8Xu4Ld1eNlbEVita1GzOo
rOwPNq1l3JQl+Y5Z0ByY8ByFVE6kUq5KL+jibVYnxg5Wi6TRJqEqaer6oI/4L3qt+yzLNIty3/si
yrTbxwNK6jHVw9Ec33wsPwyQHGdjzyTzIDIdBwnatejxa2Bwj9y5/5YwLOrjaZ8ELCabqfgey/ox
z7Q8QsnJfKtcGMk0bQiM+D6viT/hK6bHGLpvlqm/eEP37PN72pWGtjgbWQX7Z7139LATwxtXUOQE
1YNbg/oQC5A0NXIWVZ4x7TA3IDKtkDf77mSFxG+l1+NS1mjFTRXFvpHtO5l+HZr5aRLqIplnRV47
RKVaM54TBWJI29de+tyYzVtTiSvZ9OdJBXeF4d3WHpolvfAvfeZfYSi4RtfahQx8JFRxVuawRzZT
Vz0q2rmdb9cPs7ECM/X6U9x7t05atKg60/OgeTeJl6IQsMyrwS9t4PXuoSCKPPXTVxjU9+BdeQ4t
LDMGuh6/fpy8uYV2bN9gauXtNi24d/9eTo9ds5quhDgNiTwui/I2GiSNMCCBYCOy7qtQ1o1WsbEu
YiPdQ3y96ZrmU2mC0HKVXSL1T255Yrwkdh3sF6/aM2t9GPvE2LpF/mmeBfG1Wbof5nIvdbJcWnH0
O3FMIM4YorsE/W5uKI7N+miX9fusgabyxUmiQowD753HErHwaoug9brTzPsu0ZlK++fMnc7T5B+S
oHoe6vGqQgw9e/HFmdXNxB6Zc15uMhlfqtzC3hMvt0Jo50FJcZlT75bJBapis3nwKCRsbTj1GpIC
e2xe0058Y+7xNNnp0whMe0M5sDUqoLa+3r32lnNOhKef3UkVdwxkAAzPLYxDQLeSEV0TjFs7KbbN
2O5ia8bt6s7exlGWv62R2oWVsZTbsfBf+GquUF5v5bxcjL69TLSlIpjeEkjD8JdsbyIiskv2IisU
zjWziApPvNttxqx+qK8BEg9bYTHW7Nsc5ZXTPGCAk8j7gy+pp8657bwbNcot0lPt/rg+UYYUhU5R
3S+LF80mhgNWoIDCraPnJNdxP26yJj01VQkw0M3JN7MJd62b0gyX2LjYRvoNlPCh5pZHGEbGdy43
c45HQhYRisEdrq4QtufFAnXjt9Uh00kEH6zsgM11UypUlKNtb3wHCnPOFdbiNOVKMwwWxKT8mL3a
6guelg6Ffanf8O7M/TIE3Z4LPOoy17hFeMtFmdSHqgOXH6DlL8x7Letex0bcJ2UJs96/1isk/Fnl
H0sr3mg+cng1m+nGaOdoisdnPHFvYyUiE03y3OhbHBkXF4vlJkny+eCiBghHZfjUaMwOnUAhMsG8
ctS1/oSi7yaZlqfCAOaP1udRNWOH5Lfb6L64Kz1zm9jLvtOmqz7VPo16sE9Q3IW27X/S02zfawC9
OsvmAQlgrHTkvmXyONUkw1tqz9T2i11g5+gZ3A8Osmmnzd7nQS4bKyMXY6jasGuLAVzTuGwEgKBu
YIndVqiQHdN+U/hv3bqLRhEcUuWf0We8cfNtZF+ITdurlyzW7jBXHaD8RGiUXjzPqDYwt2Pq5fwW
OY0f5mVF5cisd6HBkoJPP0PoihW44Gtzq63DabizlXaH9XsHug+NSYla2xQ7aXZPerBgVbAFds/K
y0JwcsbG6KDJeQW402Tccdpe+a2HdszeAcazj2MrvvgZQ3+GLZ4OsltLB+q3hYdtqZnoV5dj5y8b
GN2MkcjGDHXEXuHg71NWMHW9RUWl49eKL4WlT5s2sd/y3osMI73THXVaZABqdSC6uO6ukCg/Fbb9
mNjjxa7nU61IeHKnJwyYL4s7b2aOJ2jBEerXvcY1Zw1c/8qs7hqGtzhVwyVpjqIZr7LE3MOX28mu
PjSUPF6a7Zx6eEfjEXKOIyBNkU03pjjzsL6kVrLskraK2lScUFgfkHg/8SBZTWoNeyzTjJyFcjsl
A0K4kB6bynheuvTgxOPBJ4pxCop7MXePUgeBJabqGaXSS1Gap2ScILIUNipOpVb7z7NI3WCTcuaK
2fvi44nEsrAfBS2Kcj4D6z75KsfnUBK04B3IWmH9QKqkz745yK/cI5bCKDeTly51HoaOHcysgLgl
OnkAWEeNYV8gBo00HrmulKcpw3OpxbeZS5Wl96kfIjTFQ5r1XEpqI1p5yFxnb5n9DjXZps84haWB
Vc7vPy1afV5Eg+tTO2YaCFi2NLqD8NpQt61FhIOyxhWFjgLNKN7jzMLqw/p0E9f91uCjz2y+p7iI
cEp/1lp3X2jTcO6s5RDExiuGrftKeqc053mc8yGxZb8rJaF5sNyvPYeOCo9g1FbYhWdHP+pUzDPZ
rlEgYSRk09Hg/EZa7fIv/4Ds1XiBHEguu2zQmkisarwuqZ/yEZxaZseYgqfh2qaLxDnDrcpQR4pz
jv5KznI/i/yQcoEO9EuTwuMrjdeiJiWZ8GlnbzaM8GNbvI+9YIvByj5StYloRVAsZMN55UzjeI9P
SxLs0d68TSwRas+80oS8F517sIPiEan357EcL41Cy9kyTtsUWKxyW87XbKn9rW+ULw44+IF3TXo4
Yv7yCqnRvPNamyJrRRbO+XRn9VxGnl8cEV0cJea8GThmuIzGZ9wkJ+HP+15M8l5q/nksEoQ+uP75
uJ5gBVqRo4qDXs8bq2u2+DAjw+fRVWT7yaYH92Dyu0CGzQl7SqYenam89BZFF6klDxWarZQLZKHW
xf8yvqWNNKKpQR4RUzxu+7LsQ2R5JPWwA3GrMiCJnMcpMZyPZqY+c1s6R8eMr+vZT674LxFG+H+x
KFU76jcmmEm/d4V+4LIuQtypmBYtPAADDx4iXzaIPTPOXHYtQ5O1D2jFgTQWun8CXtdGXo95wWtd
ti9WptNhON/jzOAEJ70lkmw3R2fB5wkIN5KVPJSxDYcydzi92NP66TTsSTdaLXVmsxtbnRMiAQNM
SxBcx47VH0sgfMacPfellUZD0H+aiv5xcAtrs5TyrIjECL3OLXaFKJ9nSVxGHPPDU561VaqzM/KM
LER5mXwvVvegA8zi4HeVCvuiu57mBNoilTlqd8CATQUViIUozLhaYd8dbOTp0nqXBXy/oMS5ba88
wZ/GSLd/zhx/EbyuFPJ/jCLXaQ0zGo+waxeWt+V5H0aR9Dg8AhNthWLF+zpq8BKEwWWK6m27z6fN
/8ar2TZEZqZXuo7U+9dpoTSdJE7nxtikR3/f7po9R/QRozWIqr+CLf063v3zjfGWoFOubw9z8a8v
NeY5YHYBEoBYne1EWT2Gz7P9UDUnpEvR79/X+rM+fog/v9aHUbIRpJmdl7xWvjwvwZ2jX/z5++9f
4gct5nev8eGLgkybLmXLazTs/bbTFs7RXbr7b/bOYzlybbu2v/JCfdyAN43XAZBIw6Q3VawOglXF
gvceX68BlgwJppi6t61QKKTQ0T2bQG5ss9acYxpQq4KN4HRe6AqOdMsX7kT7+gk95a65QAH49V+x
6gZ8fqursrJotYYZ40qBSZfvDS86oDvYwChwaud8cOsC9/n0Xk26SJQtoYRL68nZF4EM6JnRBsBm
hlfwwI2dur7LsrCX3XJbO+mP89TsN1T1+l2bFp+EBb0fNdDy0bwrageLyy9lYtHjBVRBoS4l68lP
vrfZlS6+phGfiH/D9nfm7S6V0a+GXSqr74YV/bzs48iQnXRPwNS23Wl0Wc5nvEmnpiuKJXL/ZA4w
2B4+jmNIJdzfUePwd01hB9wl75R8otjmlPWHG+1F5KaO8fD11Dk5qIXuEWktIZFLvfr9w82mqUIn
BigRj5LtZ3dLM7AtvK8H+QznQsEFxJIRFp4bYRYfR4FD0JuqkUNAsgcejeqI+RYurNtAbi5wV5yF
jy3/xg8/GiMqS0SuaEqi9GmuFNQbDGiz8AD27T7a9D8lF34/xNctETSkFXDBda1+fw5m+BmDvoyr
KMDQMV2ggln9iJi6YvI4edLhML1h/6D3XxpXra0clE1yTSXkzOw8+W7fjWgpH99tIkPSFwIsqxi4
NuTnusWjAPls8BZenjbYZwf89PnrGnPUQHdOp3XpqX8ccAC7UPeVr7A3SZ5yXe4xpjv9z+XN4ixz
OpadhISLc+N+7M6xxi3DkgmlLVQ55Pmrr19qh1QKapnqpazhMyyoywrTmR3j80K6GmT1rSdJkCht
TDHCfGzdep97dWu3dna0toVH8Mn+zHdx6lXKEl8GODIUeOvZ4pvY/qjCqG9RK90LgVy3xh3V471p
z09c5/ngUfM62rlxP+3CPOa7ca2V6DlATcnpjHE1u3cFWISVakcXS3p16C3ZyzXYb6cgJkAZzoYf
vDXjP36aDL44upDyo+fUVxMWDQw10zAmC430h2QnldfFS3ARHYjJohDsFD40Cld7Cg/C7zOv+9Ni
tzw2U4fjOzOJlOSPM9c0Fd8sh1CFhbgkXCSb2nctkISSEzjVPubAY7mqeO4DPTUqxjG4uihVFVwa
H0e10BeRS69rbM5wcTbdtu2u5gv1ZiFaZp6vH/Rvlqudm8mfF0BNJH4GfSyyEjhEq7dsUaHGKiFT
Jt5GO0NyRkhYLt7ohH26dyiOOP0PobgTzo/86ezKWyYSGvMAuxiLxOpDHWrUWTU6VEc8+IectCIq
lEvnmVXhXJLI5z1zGQvJvI7cV6Rcs3q3iBHREgYzYn2P0nzqNH+CXepl28gB/yINbyEx4sW/sMp/
GFZbfT/60MlxbU4oER2gxtzdbP0wbH0CYrLarY7SJvPO7mjLD7b+bN496joBtjamyohyptFwyHSb
cEyEEdnR2Bhbbj2X0+7sQy7v7vOAKKa4ESwr7vprMULwfcuApYuf5qh5RAE6szvvSfb40f+MvxEl
2L9014nHLqOUZ+Q0K03P3/Xe0NHzAFpWZQSoHz+bzNAQYBap5kSG62/xfW4otQ9s3kv6zbnkHXn5
xT497LvRVgt/jr6q9fNs+UVFZ5lDeAYkN6U7sTGchqrcI6LRi44JVdsZNdYbf3NmcTr5+777C1Yf
bKPD3YL1sPwFf9dkhboe0hd6W455EW6qb18P+MnItGyoxFKJqrqo2SRltY9bg2Z1up4s3052JbnZ
IZccCgQu8PbCUW/qDSfRp8JbdvKqtYvNsj6mr/Ht2Yl2csF494esbi9pS2WDmob2dqDQndjDuAax
xlE9cUewx9ePfXrJeDfaasloCULUm2U0aOTBVr4zL8t96QWkits4etq3S9O/kiv19rY5EXJ24vAk
rr6mOa0SeZjoYvaewnUJ6C+K5W3oBvH21+hgeKGPbNNlooZzhiF/4kyqiSZaElgLS5Td2jOn1ID5
QCiy4VHw/DW7DaUM23LSP+HL4AYO4TyUS8685lOb3vsxV4/bRC1WQpMxRflB764J8pCG3de/5Kn1
iWnLeXsJreJe8XGBmMJ5QHOuM8SBkwuLfudV+3Z79pB26sPEgm5ArufMi23l4zi8VrHEW78clqDs
8faa1/Fi+TKtbb+tSXc981wnV773A67WonlsJBJmGPB9OYb2LJPjXDlGPbHsvR9qtegYgSZ0Ws1Q
ZcNNoUeeHp6bfctfu15Z3w+x/Anvrs+1RGMcfcBy3Bvd2cWA4pmutBW9wsu3wpmb5ok5sXicTRDl
uHgMcTUnJCsmftxPFU49wW7JY6834a7ent2MT2wXjMPMk2VRwxO7mt5yDOksHYplnOSuAVrfeQPQ
+n/pB5K4w+oyjNolo2H1QHmAMUkBLuT0Ss8uD+/ASPN/utpINYVHYXoTaaGy23/8iXSty/ombWlp
Ugl/SzQwyXhxZK91Iu8sHv/E98Roi9daNKDTrk+m0qzFOW1S5W2rHV64fGzNG+tNuwrW7Xy96sQc
/zDeagLKWjllJSm/TmR9z/KjkadnjirLb7Ca4R8GWE0GZOL/8UDAMTOol6BJtkG4KJIAovRn3N4n
n4ZMUujUy4xYL+bkB+sRaU08zYBdqQDrR3yQ8/XKeuqKJnEx06AtgL5g8/g4IdICLV5eDAohiMYv
cbMUoM2HJf3bW65KNLkCN9wOu3NX/M8VvmUivht3VSeiHyZUOUmgTrwPdtPVUkIdvPGpuD67qC9P
sPrNFM61C9YDJOjn+hCMwkZtDLK9XNGJn4Ndtul3kVM/lX+qfebmW+Oo3Jx5qycm/ocxV+v6gkQM
Qi7GjFkfl9jDRPoeepUremQn59//pZn/YcDV6j7GNdAM5KBOFwUIw2JaeQjSv36qE/Pxwxirr2s2
EhljGw9VqfKV7B+0pDj33k7sIB+GWM3GMSF7vF4u0Ort6C51vOBHtIU04qS79Pbc7vtW8fw0M3CD
c6lcgjTWkTtaxqyhOEK/5+izRA2b5GkpFrQUKV31ZqbOlVxyYsM8TAJo8rvYa1xsEbSdzeM8+dj/
/Ycoyx70buMkz0Ab8Gn8vZIsCQr5PURx27ymkOiduw2sdPdv1y2F9fg/H1tZnXJqQpPycnls+uVg
UtysvGv3GV0MHWbKRma3Jn7IcCsYiMf8bEzFyc/x3eirT2PI+0YpLJ41NCn/aC6CTG9GJPL1XD1R
E/nwjKvvIVuQbuSI84zNdwFyxKTVdi+CEdY3Xw90oiirfRhp9VVMY92bZcXb1LldoL/nykz45pJM
aRr7mfIA7v0zQy6b9Bfz9g3+8m66tMY4z2K9/ID7mqu64nXcLlRXBXROZQK1q8d+viXW7vzt+dR+
8eFxV+t2M9G0rmPGDoghOy49xNird7SFvGJvXaLU4uqIoPHMz3l22NXhyCgscqobalzNRj1gOPzr
Fkltu+kcayuSqUL91Dl7Uz/3Ya6OS2ls4I0Mlsl6bF3wBDT5esOWtuFOvcAzfW75OzdrVxfWFMVP
N2JQdWT/hgTNeC87qtPHnrCp3Gm+ku7KP/53rrM77dzIJw42739WdbUCTZKRWm3Gz7okPqPq+tZd
LTHImTPf9Zuq3SgbGsS78Kj8PjOXzw28Woz6mFIXgPdlp1S+Ez8As3GZz4A3Oyi/zrgZiCJ/a+Kc
P56eqEZ8eOjVUgT9GBQm1gwmVb73t8rOulPt2WmvUJefuemdXPVoaQC0IeSd3L2PKzxpAXKY6gxV
TO0jeQ57ogyu0ln9/vXrPHEp4grx38OsFiPFHCEsvk0gvOGB6Uxh5wna4NYRAGHjJkKkmXT9uSXw
3MMt//zdehQbY0XU6NvkCXYC2HCqafNOfwiOOq9TdvslCP1c2UE+NXMWUgMXGShO4OU/jtpEdV/W
3duv5wOftbluuih564LDnXpvbMxrSHkUv1FqXuavltuxXKKwu5Hvmp14cfaeeGoyvftz1nt4GJpU
iZPl262jXTS8lu3eGDDMN4c+3eeLG2CGAz65w/Tr69/8VNEHUgVZewuuSCKU9eOLKPtRK5uWkZFH
p/vZDZ38GqXXBgKEthUO2OIv/qUD7vsxVxOtgiFcixVjLsem5YCboeuhUFLtUTo6gTc/n3nIk6/3
3UOu5lhIG6tr8fe/9bH8g7TzXdDKV2jHDv+R+fx/Jrd/w8P87rW78GT+32veRu109ZK9/v9/u5/q
j+SWt///vxa3NwQLGhDKim9slqWf+pfbgt0NTIouWnjkaYjTdPsvZ7Vi/ENhQsr8I7BhKh2i/za9
gXSRKOkZVNlYkXDS/jOmN4kCHbP8/aFItaDd0QNDeKCbqmWttmofK5BPcAU7puFHIypPhIN5IgEb
0keYQ2iLs/yqnSzRNScTLacC/8NNsw7pJgBHiK5qrEzfBVMuJztFT8CUxl5wS07GQHopwKhG7noi
IboKLIgAPqBVyialvgoSwU5qju+2UKHdK+rBfwhMX78zYgFlnlw2jVsHQqhcEPcx32fy1L2UJnw+
dB8pQthICLVvRlwl99i+YRYBrcaV4FuRfxcZYWzuu0yv/NucBNWxcBXcX98SEn91N4SFlBgeca12
J0LzcDpYF0Nvd41i+ESsdlBjfhGLMEXtQcWP9FT7w6BVu6pXZlgtmPSm7h51X891P6pTczeSe4LA
PcEob9htGGrRH8UIQa+XfQPZG3z3i6rOenYDh6q/lPrRYEUT0EhnKUaSu9GvYHOQpa0pblXXMirt
QJzL9BqJ+Di4itT1ZuCABBOy6yrJpu4K1m5+UwUCIldRiFEfalVLNaAeKhR6RF/kyVMpY20VEnnU
n6YWG4JtDCHyNbWI2qJ2SBNoTRONtZR7bdii6zZb8x46aH9rwTHj35cpWy03+Vd3WGp+x6PyStzS
5LW+Km1Bu/lEyFjaQt0GDgtzNrBJZFAPjVxmh0YZWDnD1PJiaahtTH+yHddNhti7a3cEb1024p8W
W4Jjpso2VQyyAoIqQtZq1f5WUirL5r+vGykZPSmpHrRKeZ6T8qmRzLsBQKJ5xXbdbPS62daE+8DQ
27dioFxC2oie0JZWm7owHtJgnG7L0ciBByVII9txnLx6TvGHieMuSGfU13MCrYgY7lpQdjEJW4ot
+nKxxUWV/rAMgyAqhRBeWy3l+Ya3XdpyBylocWiN5dZXc6DBcd9ftAEuIG1qjH1HUW8T6p38YyJg
XiyHywKZ+Q20dfNW1v3Y7QhlwmJWNMJtly4wHl1pEt/pgmhfTJYrR8rLODSXbV9lWBqEBx+UjSfm
QrEh2mIEgaSTj27B9ITfjSip8zR9umu4DvY1JgwlUly8ccfQ7w8tffZdvig8TfAEo7VTzeKPBItm
I+g5iJwybZ2iUy6Y6IOrtrp8V7eintiBGWa31eIxUzq9IPalHK+WXDCYnFqkJ4dYbq/zhsHGIc5/
SJYxPeuClPyCdpvlPIDPXDWAUXZJMzwKoW/dgIwsAJw08KBwLEKF9GaSzLdaLxk/IAP68V4M8nRj
Gdhmt4rVj8e0KcJLzYzwFMSD3r5K+CZ0nGONtoGZXN35ZZmUh34KL+Uqr9EICJ3lYrcYzYOv5KYA
o6z0Zr2clVck+0OD8RZRmaNnQZ/fWaasNw6pQtl0RRD0tPFN0jAULXyNxKDcR536mgRZe4R83bav
ZaGCh5EQm5lCd9PHpVUjzBRuUqpUj3FbEITOO9V60HPMSYQbBDC3sYDoTlI9dPr1wYjLXzB86S2x
egGk0+gnTeXkUlFO7XnoXiVgNHYRpK3b66jKtbaIPIiYD6LeShg40EoL5myi22/JDkhDEl7MUP5N
G6vcwQmXnjutqH/F0rSNclXY0+Ka7FnTEstRugLsRNaUKQyYYlsP8bZCTg+FMDBpFPvag1rj3iGR
6LIcuAdneJlI0Q4IYsFcMfjmFWp5AStPVUUOnCytJSN9lvZhK/tk72QbyD123fjxnT8U0zWmRX2X
dQ2Q9shimpNyPUWkmGS/jB6HVg+sxxCb3oHInYe2RsvDRuZ9N6ZAwjXKtCEUDoc0A+mGVG75Wppy
u8A3dwFFsroVcfncpMmY/oZoDbemkzD08dIIVkBEmojWgwYLvEGkaxuCWh+rOUo3LJwXpjwnd0Uv
qc+KGRLpZE4GHAgcbzJXQqir23TQWDWnpsEFTMmT3xq4dftnGrJ7sSC3rieMLBtlawPE40onzE1V
AVTxzcUC8TnhCPdfE2tbLcTmLiRJZGvVQ3CtqM2eqgmU2mk/Rmm7mUQd4XaD97IpxSchWkJfgh2X
uIuk8p126t28r74t2yZflnldJ3AlrWtZ+DmTKSEkv+C7u+QU7idNuEZYh+sVuaWmXfox/tkfJs0C
tSIVQUmwRwISMSvysjSeqNzUeQW81HCKFIoJfqXFvdQbXG6k74UeOoqJ4DBm0590d8LRq5jzS1Vq
V9XsP/vyTyOv7gaVnED4VzC27ansce6Ez6Mg3TYdCQndT82qtuXc76xZvE+bu0TH3JPOgl0Zsadj
6RSlxnSLIbtC1A0nMxjMPRgVtjy5wpohJi+gg2TwTTRW2FI73UQXGBQOweR8R9DcDSwsY7F41MQC
KD5WG9HkN8+/VQaREnCOtGbyokajddbj3bcR5Mtw0oRuD5dNu8MZV4A7NGvxwuqUBfDSYt8V4bgY
grmbrPiyGquNoS9mNCm8Aj/9SO7ZLZkhz0XdhE6dQ+0q8hCvfR120JJQLIfxtZSLri9LR6JrN+zx
N1KiXs1ggZl/oMHw+01yHxzjZHhQynS695uidXQl7A9FGyeXWpQ8+gRfvCRtXV6LU6Tfxmlb2Lre
i5eRQfciact8DxJ0hqAtSjtNTspj4mvBTiRTKcRrMDS30giklkqHOv6mp06AWz395KiCxUFWtGgH
1jorNnDuL2HO3wDweeElF3a85MbMzX1dotknzLNdEsXIc0uoBulj6Pq19Yh25w472B9ZCI8jHra5
EH9E3b5tw+9iTj4DbrOLOhtagPNsk4ku76RB+QnfNtwUMKZG4oJsTSQhsEk7jP+DkwsjxKpR+DMa
S75zpX7jTOk7E8TdnZRYfP8isliWGZfUGUoYxGunDUuRadzjRfk2wFkVMzQBuoHiIdy0vXJEdXyA
ovckT2QhBtPsxLL5JBfakSClbVUP10LBZboIiD0oNsEs7NNJeoqHli00diZVIAxwdBBNHYN2/MZm
yk6fxC95rBGNVsavcz/cjD1eaz5lcqgy7CGkYzW+bQqp6aAbASrYHecM92BfH0mGOsaL1QTa5ggU
Ot5Hlf7S5/5GNwHOhMCAcmn4RrJojuOrhVxbbMQkuyXF4iINF6+jJW3TfMaRFAtPaiG/CHm2zZUU
DDYpgIKhPOY1ILpAS36KY3JPAtGLOmaXuSI/qGJ9UML52A7iI8l1sV3nwL4sv3fkaTTtTkm9VIqe
B6FrjzB47oG+eVUae9lYXdbm4IXETdhBpLk8+jaY0eCP8n3WBhfhaN2aSaU6EAMvBFXd6Yr5Q2rG
58RSnttAvgw6EdBAjod7tLzcEDetWr6AzrsSR3wnhKkeqil7LfTsXm/mXa60T1k63cSdxVKUhtom
L0P1cTC02cG6Mu+JVk13BkF7phIZdjTwWjsiSOZY+hGX064k/GWWjMckjQE9YNqxjJ2FldeqAmqL
3AWcwO+gwJbYnRKOYlcQ17AWDAEKsD79USpB9TuZqUkqIBDq9EFKb6smo8JTHtC7YNC+U6WMVJZd
2RlPgUVvF7ab0mdHwAKvAX+klDcXviBdyflker0ZgVInkzAMpe/SrLqWyS1kstjbiM3qtMAru18J
XnpkU3Dr0x+xpT+MEZFgvSUk3sRB3B19nd3FDw/kBB70YgYBXlqHPjT2Pl/xXuHq5hJNaRJLKMjR
7yYXbM5xWJYIhdPD34KYMhvjjRxlP4Wu2GT6cF3l5bGeujvO8MKWkFVxW6dVugvqotkETbmQpu6C
sLkWG654gXQRRV2+i0L/rtLCS7WocDBmaDCzync7A/Fc0V0S9RQ8BkMJIIHlRyo3wngUx0ffz67q
+LsvvPo1CbjpcCXIPBJOf25VO3lYwlqg9NKgd2ahPMRhcGEF6Q7nkGvMOJwABmCeF+20ZSelx+8o
IcC4zDE5KHK1hDGoYUwy502qQHrvp060LanHRuYnF1OuDw9ZMGJTytS0kO1BNcqfSttjsFQbazPm
Y7PVgzjemRVszaod5YuyKcbBIbSrcmaz7h2CkYTLOIur37MfFVtRUNs/NCD9g1gEyob/hHTRQGu+
VdGmOmqA4dlv5sotFIo2ctNzTwoGMuylaEoOUEwNT+QfXTdzJj5WM1sbBlzVA2jyUMyxvBXDCYxz
0T5HfWEhKGJzDBqM0ROHsEOsxPplHisqXin85mGb+G6q+8auoHNuXc5wejlLcP1wgzZT0s1gmC9N
pVlorwugMJD+AulYxpLkKEK52FmJbN35XU1LA9AgfmtFLG9VM4rusnQs8RPkuepkxtC6ragIV77R
xNjEQGNe+SVLB+m5JuwyEo3zSifvLuNOxlnpWzYF2aauCNSVdRFkEmDZbY3IXDsCn0svhclXfjZJ
kRc3ltRurECXtgT2kYoisDDOVWd5pNhwthrNS1+3yEhWsalk6jGFiWIV+a3vW2CYyAu0244UFEGd
Rw/Y42WW4Aj2iUDaGQPTa2iB3jg0j4pHrFLV9wy+QA1NyCazxU6bFId82nd3gDttVrLHOIl/IGmz
I03ZcoxVuZNjOSZjc74DYyxtSeLNLqQs6l9Ac0rHjN7mtWkVzW9rwTFEGCU4KzX51s9KopKNshog
Fhb5hZBmosf+aedx9c0XeZmETSl7tljiiZNwOPhz+YgvVNo2oDjv2YfDH82Y4aVtNLV7LOOyZvsJ
s6cqh6siFlJM3Jc8PshTI22kSRuftM4g4rA3cyJuyFWZbDOQJk9foB16V3DOnoolSXChfkgFgj0p
KjkTNBOHJ9mf0k3VxfLL3BfDHuYkUBW9HCFzd5nIJa0UBlYPSgTZE4I/0Cac0B7B4DWX4YQvkT5j
g3W0tjJAnDAFLrQFrkIWE0gTkJz+ZsoHwU1m6i/NrKn3FQHTtkGsH9beJSuOlLARRXVDnM2ToGj6
Y9DM5CBqWhdciXkvunOtdtBkUzV+7hUOl/oCoQljsbvns2y2GnE5nKUsP30aktl8gk8p/RZGsdiL
8kLmnCWBbE4yhb0wUYmtyktxl2rLJX15z9+DNByOpTjmFwNkvcRu1TgDHyCJ23HAw8BeHuS38Vgm
D3UF8ceUxfiGFO78ujA780BY42utlLPXxJrPcVvEz9z2XYaVkdDUG5D+UmqHIZlrsTi2L0IHcmYY
RW4sGjQ/lHZDYjbuXJaPRVkqHbcL8scdo9ImMrICakou8amWR5VlBCLSR2w+FKVAz1ZD+ShpUHec
OhXDXTb1zOGSQJ+I7ywR/8QNG4kTSlNJDIY0kyxSk/DVAhL1aySK6dz9koa8uJIrNB22387hPbmw
4W40x9EVLf6ITmv9bckyR/532/xSVKaJxPT2cpjhcOkt9aDlsESYyfUF9yHlPlGgYcA0KnbJkCzV
OoCjtqVDbyaeouTP6drqMahTBb6BVUvgYuq+vZe0Ute5iPvxNytoEHEEAIls3RdkdlJ/vAM6nMe7
RDDJRkuL2d+Q8szcEYwKYHs9+cWL5RvEaTVSXlcbNTem2DF6vNmkaxiv8JeD60TXcC+/q9ze/C18
fvCVfu4lqlD9MXkSZaNThV21R0gRkoD/GLpjXtbH5qrbzhccVrSr6NhvcNZs+GVQ618UfwlxsN2C
1+LUuJ9bUB/GNVadRLPRFK3zdZ1+uL6VPPFpulQufOKft9EW1e1GjGzRNV7lneDqd+c6qOsiMJTo
9w9trLqJpCyIseorljOMlwRz2FiPRTJ3v361J54QlSPOcElaFFPrfosm9r1UxNzx06O/NS78vbIt
HuTd2Y7S8qbeV7R5GIubJBFuIv+Lbqz6OogS09HkRvbW8oh21aOxIfIea9lZnd5SG/9qpFU3RzJI
Duxw0Tk5M0X7LrnNpe+iAOO6tF0MHbKbeeHGugkv67NihuUpPo2N9xANDp0A1Cn883fNw5y0vykR
oJ1o98Ed5DaMSW5E9JPHNMUCrTz/B8Pwf5yhy8N8NeBKwVDmxRzEYUUAhXXvC7+Fc7klJ/pxoONp
GxMlhjsQpeXHJ2K9S9XA4HerXcnTX9K3B4poVqGzRB2Rv56bKZ87oR8HXPWxE1EYY4F0C0edSlKR
f6gQT7uUrTTFTY6J/evpf+Ibs1QSlhXCsjTuSctf8+4Hq2qu9mpkcZKk+hXnA8fbe9DZ9tejfF6+
ICEiv4KuSk0RG/DHUUD6yY05kXdpFON20Ix73ewuZcO6MLi9fz3USXHJ+7FW098CDFOU0NtRkLSu
dew9zI4g3TDlhl7LBctbnCjh5uxnd6KniWdq8cbTBSNRZzVRGqIsUnJtTAdI1OwZHq4tdpYHrCey
/b9Qty/T4OPE18gGIyeB7AU4k+uGuQ9OOLMmhpPuRdw9i74jegU44eR3/4vV6/OaAjUZBwQ2CFpy
xno0TuYtRcylwMDh69fikFWd7jKgN48bbzGQT+pGUb3B1TEf1sKZ6XNClqUjs8BtKaOlxjS22v7I
D5XLNmhMR3+Uvtf77OC75WY2bGWbXxUunI1zeoQTn71O+x0DHluugspj9WuWQCw5jA3mm9hZdhA7
A3T3DMdAniTblb6Nf5z78E+YWJcxcVcyfUivW2/yZC7UlV+/jVkSWo8OXnDgkUE9R3gGeeycfPzz
Ys14LNIiNwZ6rWvDH5EexHeUPjMWB/IC13f9vQRtFlnDfn4st+d0SZ/X6mU0OABEFWFOWwvIi86M
yM7oLGeisNS2nF9m58zH//kj/DjE6uOvclUXu1QwEYEuU7RxaDBcLL7/9NDtzox16vXR6caPi8WE
+IPVolZnM2UMiUWNdIQH86Buxl1r42WRbWKEEeBn374e8G0F+fjJ83DvBlw9nM7hl8YS729wYNfA
h9vnrvazeqXsaxC7vhe28SF1BE9qr6PWWTzdWJ/dtz/i/+QU/8bS/e73+CSncOripf0oqHj7T/wV
VEjWP1ibLIK9LEldLFv8u/4KKiTlHyrNW8wt4C9MkYS6/xJUqPo/8D+BQ2P3NVS81fyg/xmEg6DC
NBaqxOLyW3bof0pQsT58AjjHZIs7nLAlAABvLsp3u3wfIDLtDZA5Qw9Yklwlgog1xTe+gaDsf6p9
Tl8dxeCiN3doixpXhawpZzbm9bnmbe9HzIHsBJ0XPOWPZ4C+IFq3F+HhhPRFnY6s3qcmphDd9yqq
Xn2iaKQIyt/p+j8eD5eN4f0nswxqyYuhiBxNzVzvWzkZuRNhH+R007zfaqVS7YpEpSMz+r+7seoP
QqbrlHIj0MA9NLh3M+Tm7zjvr21v3t7V8CohRwQUMitU2mQfn5nakDiLuU5Zo4RGZFi5ckki45Ta
tTCbez2G/xqb3WFIcyTxkyD1W1XrxUOnjcUFldPxyhyq5huVIBo3VdvEOxqR8Z2BSMxNxuVWZhmy
4BhJ1O3kXNSoP4yl1TtNLI83BMbwf+gKcb4U5LahkwEiYacY5YOSNDP/PtBmHuE+0T6mIQweOSxI
Li+0S5Gj2uRG9ZT+0NOKroEuZS+ZKPcvpSUufebWuhXRTxzooycXUQaqNyGGzOt9tPTTlCnuZHWk
zOrEIDwP1I46G8yinp85FJyYT8txgLM5Ikks68uR5d2crke6OuQbBo5SCNKx7vAwhI0oftdaE4N1
OVvAyHqqHF//pJ+OIswo9S/dyULAZqwPBnB8jQw1gkABOcLA7SuwZ0WhqigwNGrw6Bd+uqGr5AMA
nZjTkTEJD0Pf13u98dsNDcn62wTH74xb78TL0ESLwiYRpvyPtROMj6AW6xENfpW04x5Q2F6t++YZ
RK22ITw8vEAkpJ5xNC0veDW5sdBJyDUt7rX8DB9/ACpzo+oL0Ht4Gz/qvG4LaHlmYef5aEFsjZAV
qG37CLlh9s78CG9veT22AYQC1xF3MlJyP44N3rwzE6EU7MQw/dsANLqHLmyqL5okgDbbE4Qeu3mk
0D1NCvqANoxP2RUFI3sOImjCgPuILe9gg9qqQCPG7CSZVp+U3BtdYe2gkMoeNWf9SMCW+HNSM45H
gMtwjiZWvC8i+mFZ3dHm0Cr5rssl6RgmskiBOBRHUneF2Hym7HcdBHJ820roh/JefeTb9Y8VUeaH
Ebkaubsx0Nix1L+VgyyiRQ9gtfO1mb+6alLzJezDvGst6kxhNfjP5DONN0oz0raY5/bZ0Iyn3moi
mfgb6clowhg4eS9KsMeV8QE4XftjEsfxJopK/0BWWOSVmHu9ReVwPUpWD64xKG6A3guXBvKpu0xM
fJ3ksia4TWV1PAiceX42ogZ3IkrRqhCzeuNPMx2ovqsPfYZsywgT0R1FC8ZRHrbPEgLsfajO2baI
TEi21PXdRBCf9W68JIm1ck0g4mQzGEs7Ifs9mcNwj/SleuwndCjxnPDDFXnCQtELy1pWx4p019es
22GdCA9mI7Codb7/PHU5v2stTv45Yff6nsrHjdWaLGA2SU7F+nq91v0xn+QWIFURxgdyEUeyWmp5
NwkzVltkOWc+20+WYQakIoRmUpHZFuGrfZzHPVnrhSAzjy1AT25El2Irxcld5o/ht25AmdMS4EuL
lszzPBqEzdLkXXr94rkU3U8nBP6QxZEKG2iBWK1XU82s62hQkDbk0zDtGkN021F75HsZvw9h3V/q
sD93yN1p4s+0CPdtQgLn7sxnfeL165x35CW8m0XFWL3+mop2S5ybYBdyPd5whRgJsOSEYk91Mbn8
7QqkQd9clplpx/IrHa1S7AEbirKnJB1CwDy86tjS70Uw9Zsu7MYzd6YTa94SKcQfqAG4MNchsple
aHOk0qcQeqKgawMFD39cWlz3lkgfUc3LyJaD6UdH++9cgu2pt4MeHNTEEqXLf32cK7oW1g0gd8aO
jOoybZOcdn8Y/qhq7XmiTfH69a/xdjZarbGcm1AaIPhlT5FWB7YxzYXJSLvAGQcL3YPUNo9RPsQ7
uSiPFcFHyOLasMn31jyP9FiD0jV79bspzfP9NAVXxK2226Jp2o0fxc23rIviJX9hWcRCQkvnYhR/
EsM8e9GQxRdtF1d/JhmA75K+TD0BUSpbathZN5i/kp9mW4tel9bjP1vh5gukbEOUHHGVvNR1fS8b
ykKRG3RBxC5UVyOU6H2VGEy81mDTLuj32BVBFq9NZkxeOeUWS6HolSwQjtjpt4WggSMqR2T6jdY9
oNehg9nAJ+Ls0mx6pe1evv5ZPlUJlj+YuGsgftwmKFmvSqw+cosgEjmox21ibd/2p9ycswZEaKrd
EFcSEupkRhBzoYfYRlsuspvCID6G3sm/U3amu3ErWbZ+lYP6fVmX8wB0N9DMZGYqlZply/IfQpZl
zgwOERzi6e+XrsJFWS5Y3cABCufYJTGTZMSOvdf61hin3Qj/5s/X9BuShMYQOm0T26VvW5Qf77Zj
csONqhQzpcB5kQ5y5GI2MbO3Ak3YIUutRm9NN/WMrbQUebXmnG0RDxLeKKTKH4IVxnDvsnMmDlF/
zaYjaOI1yPzHCIXQZTXkn2sZztsZyfM2LMT8OpgMbXMl/Bc3GKsvf/40v9dSkDtNCwYc3RELYtqv
71mY51XdF4sRm3oqtsjmps/NAOe9axCcKWQhn0LD+OB3/v5u8zttvruz/ZCi5t0+QAqkSaAJX+Aq
suKujGrxFVKz+4VhrrdTpvio7ftbf+t8x842WehWWG6YdP76IZWhJ1mrHGTMaPkPBU3Tm6Zosiu3
1GVSRQT3dplJadN70yf6j+0n7vG0Q/rw6poymV0B0r1Wo/2/L69/HngdhMznG/Dz6f+Xqp6JIece
ZbIFoEy4zegVUwjxINM5bqcbaoTxyToTgidUQ4nnGCsV75kjrUTY3kjDr19dx5Mf3J1/88655xM0
YXM/O8vvs96oh6xqWrkqTlLVfRWW3mWAz75KXLebXoLGnrAOhP6m6UOS5pe6vlONke/MikK8GI3i
o8yyn7X1r2uzyyneDgN4egFzifd7QYf0aVYcpmVE0AJrZ7xAid41deMktjDO2TXdZddZ4ktpdGI7
lLN3W2lv+ZaWlb+XmC83o/RM1AoouRXrxxahKE4Gs+hfq7HqwfjI0rmjkJugMk/NtbTDURPMbreP
5txD3WlFkLTK4pGtvBxth7SnVG+j1fWPY2d8bnOTcUWuIeHW5rOqCVy1DRlthoXb2Mv2e9YpfrMo
6OQ6rYibhvPcZhWCgOh+KI1DnzGw3do+fPCf5Z+enKHbDHkfIQOKbEkbFkXnPm+C6osNKOLmz4vA
OVvw3enm3Bsl/Zz3xPf459cXJGhCfx5XXpCGuu/r1DVGgL5FNdWFuygm42Wt7f4wOIRPbjBQkZhZ
pgYHMJ3Ny9PZeOM9hC6VQNnPrRd3VjiqA40W8TUltqEgm2ntSva3JqM3UYfR4weXfy6V3j8gZ+cg
GE3WMPN9GnmO/pncVhu5K6l6l6omv5acDJJFFxAfBA5xVn/Oq2C9yAYrUPgQQKHH2qxV3I1tlahl
Und/vqSzO+m3S6KKDaNzyh5c0ffVXWMsU1Ow0xrWSlSAExIhZEfP69Lb8HnGMH119KSz7ZB26JD7
Kncv5g5O8zmn81LUfhcvZj5tjHny9wjeww2ojXkfDva40UPe3HOoEuXWoVHhbxZrNpPCx3Xz5w/x
G+mCSoGnwebRcD1mnO8JG0Ve9e1Y0lBCNgTo2pVTLMvwqhktcoRtsWwKhWDVDScU2NLvjmKSav/n
a/i9BuUSaGVRswR0G96ffZlLTLND2AjKDaI7dGTE5E7dLiU2xWVBouvQ3UmKIJ2TP//e31AD588O
bJq+JAeWM57111diSg0vK6qaOHhzGHdjNGMJmsUUs1LPT4HsraulyWBwLERikMUCkKxuj0aL0cZZ
Kr6ajEefaIafeVd9d+FbhX9CX9M+aKd3PjrQ/L6Lc7GcaHyf540QtXfvr/TNYEULidkYxGPc1tGA
bseUmDj9tqfc8Ipwi1LPuBZji6OGrPr9LOxrLYkRKlNkl8sS7IwpF9VGsSA9ekGPHpCj00cUmn/T
UeJKfVqExMiZ5wLq1691JYG8EHXP/QQ0crJnxPhmgMGhIbnpoa3lnRwQ6LRqzXZ4keQmE8tXxGhA
mTLnuzA79dF9fj/Y4D4HNkITGEnnd/Vntfcve/A49H4WTRT+hBawv9rdgn9jvljNkaO3KxO3yaMX
jYWfpT8lRaNKl5h11N72nud98ZRwH/785P2+Fge8cCDBqXzPN/NdeWlmgY46nyfeMkzKx5nIhMjN
9bYaVlLax4XOjkTUWPgOkLZ8cOI///p/s/3z+0M0DbQEzml/7yrCpqgJ6PMwPmdzW95XVvXi6Nk6
zatrnZwlsE7KdOjAzrgC6kJ9C0aj2rdp7ySszR90DH5/rJFwuzZTWHzSAJnfCXIsw52bNnThzvmY
ymLaj+F+0K69q1fXjYU/9TtH45j88zfwG1yFKjikL8C+RcOP/3lXn/orlH/ieoxYpcS6A1XJT5h5
LnusfZ9NHViPQZqNF7Uo7HuIa+JOldyjPo2uvU4NqMFItSTlzKiTdSymPSeYKkrqFMdXphRNrwjx
X0KE1X5s6m43NZF7UQ11Stb4YH6T5AcNH9zSf/NEAZLlbUMlh/TmfbuDgKi0wNlD9gGa0wuo/Rju
7NS7druzQpTcqb1rimPmofuwyN/6aHf+vdw/u7sjilwqfm7m+weKBmI4m+zGrpHXu2CY7VgNNqtO
LRtrZ/sdOWlulqKizLLcbuh1iej7z4ZHpuv1ak47+0uxKg5QbavpgJCafQ4BGibP/eCL+jnF/LWQ
4BuyI8cGqXNut76780RFWms5dDmGIqdbL4bZh/K4Zm36bOSLfzFlRX9Tz5V95eed8ySqrHhu+zwi
ZMTQ1l5J9YDQsdWfJyvveuSIhXnoJjIvyAlnmhlTGFbXmSrBObVZsXUNrXZD1mP9X5SdbY1RjLdk
RhHlYNj1N7oVuDtTbLGZ3baPOcHh1tmRc5kXpkDlLj482v6b1TlkeBT5zOJ4+KHU/7o6C7cro84m
M4KxX7Ht5vAk5o4LK3KEb+FCgThLrg6C3W2Iny3mXGM8u45GoBeC2kDCPl38+WX8/dk99ytsmHKM
jxwGhL9eUQmHvuo9klFWdq5vNR6UK7UQ6LIU0yzizG+ti2oqgyvky4htJjl9sBr/vgTRJcEHzo7F
bA1N4q+/Px95Z0Z19jMqz/xWKgCck7sYJxlqvIvcBASX/UcDjvOHevcY+ucTDyNM6GZMEX/9pX7v
1mtEiA1+IEJ8onHnYdT78/fq/fbF8ojD2yBDldM/U553t7oPa2YFKsg3voWK+6rzaB/2Ban22wzT
oqjjaYK1l4czhFczn0W3cZTWW3skeng1HHOJ3SKd8s3q29MB54v3yXHa7DQX/qMMpyzJp8be6qn9
yn9dTk06Ie6grxXzweBKZwRaLY66tNjKUNlX8ojc9EKRm9et9vM0cRBeggWlcEcLBWuOeWdVc7+x
C6t/XqXdvOERSB8b7+wYKxU29aDNhx8kwDVbqVS41RSlsSpGYsHs5h6ddnRd6CBRhSIDtBmifYHq
rN5URdecOPxEn7IAm+pOsytaW+EFzZM3MK4+mE4TYNcckeN80Iv72XT45Saf1xgHWTUtENqOZ8DA
v470lmlpZ7zMfIOj5lJk0BLjGhCf5WxznaofLOb1l6ojAc4fREhKZYbYYjW8HWmPgD1L0oPOXZNd
kUfNxnXFdOAwxrhBdHX11ZDSvbUK/GtQRVIDLwnnJgKBQs/DLtr1PxYt7FfC1jmdNWZTP8xu1Nzx
AlKvzpbTJAT/6dto1dOxhL55L5ZSfqu87nMzk9EULtnnvC7B/IyY3RAkHiX+7O92mDlH1kQUs5kC
J0WfuvOhGoST8VDPpGvlGEXbRh1CgtzvQzz+xMSM2CRTU3OO6GYjuG/KKt/lfdZ+sI6weJ+f6Hdf
+Pld4jRBADtnxXdvVdBDDahKs9h0PdlqWZ/6Q+wpv5ni2jHcS8M2qs0YBdPXErPPppXVObxWmst0
39WW3NX52pPqJpc2O5JLGRzKOug+tf2sVWIJMbyYNfOLU1oFzeUIcGmFENgaIX5XUc9XM26FLV0o
QjfrEp81plkeWd4sP/g0seWsW07VZbSfERN1GwOX1DxGXJkfyYsoyyfMyhENKO0byxuefu+0DLWR
sP6dXaRKjkkuHXfY1iWpuCE6byI5aOHFKbFcmNfd6hNHpLVLULsTSoB3Csd2GaKq/vl3TSzNYisL
E1+ey2/ppjr8bMgwTzS7L5mGpOAVbR3oePENdalLtmWV4lQjb9DorwTti6u+UPbF7AfyUC4DjqLS
mtAGGeMLiYj+ay0qQVQR3mG7MqaEj/4Q1dmDzNYhpp+8cpKtCKFydYThKusWTEm2t8d1YREollnP
WdZUO+kbLa+LrjOa45V+Wjp9CBQXSDJz9aQrA9FvqghexQjygKPJTaKasSWUiuA440yPter4cFUw
E4a1GONmmBZBSS0Q1wmfFGg/KFFLKogGrYrKm9kQ7VUhWnMhZU4D71qdAztceDG55bIvRrtOqFDz
pHCUiRO7DmeZNHZkt1Q67NDwjhEQiHzdLWVEew8hSDOZ6zW15ODFZHPhM6jW4Is5NO6THor20Kdp
9jC0ZnhdjasTZ6U5PtUYvRAUMFlghlAco4iyc6M0Mamx1nV4y2im+74QuMvLFlJTKT86iLbuMB5b
LZ9kTBvjGPhTmNRjnx6m1PskpJwue0eLJyJa2x2pWMZe08NhLLmUN50xBmoTMMB4mjMdbhiBBiA8
2uVi8GvjxnH42GJ2TyUNVWMreECbTQkZe5/5PaToRlQDSJ3W2Fu5UhttUi1pf7ifdWTf2YPsduNS
vrlWnRP6mrkUQNAzNqOhyVtZu/nSiCQAkzxI12siNPtjztHgWOkovOinyGLJTl28wFG54qdbPL0P
20jeTHnxNhkYF/OUwDCzeSnbkozWIu/x20kHDESOXENT+Vx7hQmxyxL5neM03n2zzvXOOtM0WIb9
PYYHcaFt52hof9lKr1KEOxvYa9aDpbFTig7ASV7Oczwv4huqEQIoJa0BQT24W+n44KGpEB2VzZEp
Y3ZLs444WwAzOzFKco7XOb+OpmnemyHGJaFNRKx69jeT59DvY7K/1RWWHDNXROqUcy2xI0ElEAM2
DEbA4jKzq+Lo+pI2g9FBZym7bh9laJjpqhMYaRrOiXjjgmenMo+LjOaVI3TwleV73VSueaop3r6M
dVAusW+kb4HQ+kTbtTtYQSqvQhX5F8KIeOdzq9kN5qToPwY9kcm8qOtqyJ3Uy6NV4xSUpUVQplHw
zA25nSxjVydBkapPgrHnRUZG8q3wfHnh+4XemEtjbISo6odwHeVpirpuy+b7HI7jl6n3ZLx4DivB
PA7bPFqDWwgoIUbE8msfGkOCysU4pMGcOBhh2OqtausWCsIbiu7dhFf/Tk1BfukX4XOq3fEaY5L3
UgQjRLi8wGJPC7VO5BjkJ0EiGnBObshx6vLlm+nO4uR1uPA2kaKBQ1vNZ781g/t6Xf37nv2fTsUy
9zHoBfJLUUREBycqnWPN3gg4IXcpVIIaj9+5RPZ097quar3sK69igGgvD14XdRcMHK03PyWTr2mM
dWOt83CFKW+6r41KfbH4yLt84r6k2Y/hbHL0q8FKchaCyzJdUFjXtfIw1OXDpeH3AbuGHSRRLx9b
IueuYX+0+DOZlaIzK2H/5Jog5L49rSUbljGOp3KKiI2jFNw1kekfOmRMd7KuwqRDNHTRqGndnzka
227RxCj0g4xdix2i9ew9ok87HgePECskd9w0Zyj2K2KEDd5sTSd+cAeTXLw14mvT1eUsiuGAvcrb
po6oLlLfK7/QXq07GrIiPxV8D+vgiSRyJn9nELPZRobeZrb3JFcDcifbCmXFbNFFbotgrydXD7Ee
09ferqztWje4+4VYjK9eGPzwJyRaJi7mIinwx93oxec1z4nY3bReH+2WDsDzpmzW8q2w113k6Znm
zTT4W2lXmrBkw/2xjGl9hb6qAApQZ5e9O3k/5pYiZDCq4omLc44kAQeH0RPqglzQvZtxVEMihPic
pe+QNbAcyB1vN71DAjdEwPEmQIrH+9GEXxcqrIVFkUNnPGTkxNZLC3dS9SPIGsAi2zQPnD11wbI1
VHEW6FAPWMrjsY6EeqjkiPPb0v2sNq2q1UFVU7MxPWUkBWnAX4hwNpYEmUxzgKPjkFwfdl2yVqbV
XLk599bMO38D47pLTKMrDzAwjXucdeJqdHp5CDKCiVsrFPUWBRWVZtupNamNwSBaEa/j64C5Z+f7
RretkVrR+l+7I89dd8PJGIt6HniX4WoGMRtl/dlzVPqCw9QimHWZv8m5f9Wm9u4gxRPSKaIC9g8o
SK8JFGQTY35cJ6vc9mWvv7rmLMdYmjz1ZHA2zyoPMholtRZ7g7eNnBQTAxoxkpduOvQbCyUn7anI
+VKmPLv5UMq4brqDp9vwNfDggxQZ9u80uy+mpSKcMqs/kzV5002j2ISZC+spqCcriZhOXNiZ5sEi
mjwezwd4/H6xdhs6lKmy50006+aO0Fd/AwXRfS55gD9LWmffOpk3z7bRLLvKyU2e53JvlCxt5sBy
E3eprmDhYth9devcviywM8dONeuEyPe7yq7OC8NE/bdyBewbzuU0KGI2K0Kzx9nzacQIkAc+O/oa
nJEGg62/BX0Y7kG13A/ZEg+uD1JqotFrDSOR9L43X9c1a2Qjl/y6GwmFtsfIP9iObMGqjBzja4aF
VzkV7pNuOu9yqLJLh9eZkmf+KjEX6lh1FRNtrdYfeWitJ1OSHF5OxhJntbG++sXC19paeXDfG5Ej
NoaV5p8zGjp32cDEIgy0vjN8OQM6UtCFeKH8WJDGmZCeQfLgOOUPc72IjQpTmN2UUhsxlV+rKV+p
EsP1pkxTwLNBPiaFqWFBOI0TUFAP+pLxv2luKkSYz9YUYiFXAI+Oqm9N47JkmLyb1uhBGFBFKhxZ
G+b+c1Kkzosn2i+6N3k0RiNKdNZ1QNZoK0OrT68XPMw78BJJKA2PHPhyOa74Dk+0zM+FS0CgiVFk
setEEUHpJEZXUI82Q6SME2it4XZhdEwScmOeNBinOEQsA0GnFlRezCkGsxBsjYXeIUgwj/kA1Ydz
hPUjK3ng7GgYj16XgkULZmc75FGxzWu7vqqqNkvQtE6cjfLEshu9AZvSxe686n05jCV7EG16jLvn
dbdCAOusVb5JmwZDstFVpNBmxanoyyKheTERlxecbHOh7GqEiTAheuNn2hfWaGQnpTIARuClEHWa
60GuhXnhDFIRM043tt7aVTTeqn5xdpk9lHcIZKZdlIEMwBQ+x2sm7kYVke3OMhucmRxFt2lkqa+q
mWDueQbvMemAOA9bj/sw6xOaDu4mk+396OfQduuO+YSIrqj9+4dpDtVl3qcNsgi6HqbmVBtFU5dA
y7zq3Mre4x8/jvn4iChq2eehoUmUHg1UN3YdMAeS3yMEmVtjYa9zz4wVIZFmZti3941TeBg5W+RL
BpolajJ4Op06cWNJvW/MYBf6chCxM525KBGrZaOi7z1TQpDnbrob6bjt5cCmYPZkUHcN61ndgDty
zAPuD594sKJ6KJ3BOuC2/VY0NQW05VScgsJG7sqUgenir8WhxuGOZrFMdVxUMkg0SIPdmBXLibSI
7MoZgx6rKzH2ASm3lY/ysioc/1QNjt6IrO8P0Djbi5ypMtXQ/NB3dvRj9Of2JopckbjIIl/XXkZJ
BV4pgXNpw/xxg/jspJ842DTRzm5tMDNzkF6VpRlcipQg48QkPvaZE5fGPhysdqKFq77NpPee532T
vkcqMG6txXQ/80HzTbN4OEctSXK00/Uwh4BOtWyeR7eev4/BqL8XSBc2nsNxX6SedRtOHLhxWjnn
HGnSqNiBd03KyxoambhneVt20Rq+ymqeUbVVIby4ur/qnKjaBiqiPAhaXlm7EQ9MLOZYgcrZNlYK
sST07hTayBju3NDG+EVakArElhdr2u/ZdjE9N6Bzurl88d1R7oxCVHE+9jjD1cKJcNAhmy4gJTvO
XTs95XP3BlLnB4ydnCMQ0dt5czvWojyIUUeXi1t192tJ3PnaOR4jUW0PyWrlQGGoEq1i40/j9Lgs
lXdA18V7bBZ6O/skYDdVfaw4xsDoncltrrIO7zZR1r69pdblhTPW1aR+7zt4Y6W6Xx2ClmLEF8PW
aaJsn01Yo0pbREe6eQMfvM7uRpmZQJgg+AXWcgPEK7wTfkGwNmi2xATZ2MVlzj0118Uj7RitkRTs
SqXvyz1An+FJTa4dsGQRXlVMxGpASnFvaPWkLDIIX9Ha594h6q0GX7s3p58mU6fbtgJKXi75wNzZ
cS7acpL7zunsZ6soOW33viQRu4+oRiHgbPo5yhK0GEZiustSoN8NmeTMokLYYBTRLenK9bbMI73D
YoujyBHdrhj08sVy2vmqMEfyuypD5od2bDggd4CB2mEJtvT/1AZBfJBk3pQmoz32b2eSxKFpZfgJ
WykpHfPg9lg9o4ozZqCuKyP9VJXjdxOqVOCbrEBlJqfEc+vi6FucdIe0tq8KaotL4rTJmna8bP3i
8i4+0vfFcdhFoAwCZ/4q1kpclq1DFvGaWY913lngivw844WoPDgsXg5ToA2dBJW8vF4dWmI1YRv8
xsm/Kpaw3UySlxO94HyVZuV0AZiOxrol2/JakTG/880l93Ype9lneJnQxDQT2m3KCP6YW13zMBY6
fTEZAzrjCC+TDGrAdL6Ps9sZGnCZImIVFka7tTI1PU5TNiFiUTfEzpTVxh46AwBeCXZDC+cuNCa2
5FGyXY2VtIEdiGW6XgarhNhkv2apwSqpbLf83EO0IF58de4ZxZFLlZGJdVMUyBN2njPl3zuP1QX2
18qhEwHn9TxzAEEkoZIBJMjOzJblusi7aGcVLK2VATI0yq3prcWKsV1gltwUwbDcWUpyvhZOkYRL
yUCEvHLTTyOmVHN9aHwatL45XYAsBaNbNsFWmYtIANB4zwvT2c28SmubTq21F4P5GJXizvLb9Lp0
GIcrj6l8EUgrBtVWvVSTx9aaLm54WFRovdbk6MLWDGBSLRmpblq186HSc2DHyCSC2LN5STWAvlu7
A6aKjPsxDKQ6S0z6JfENEHDEGarjlMIRozUkj51r28Aq7PxuRaZ7NLzm3JUy211gICSdu9A66cLK
30JmUsco8J68cF5upbMYj0PgSbSXkXuAuHXNuyeRwC7NwZ/9fZu57pNtjcGXXAfZkYPQuVAr2cMl
hbMJTbHpzPBALdps1wmWhS5MOu7U1oeVeSCHwVDv/Ua518A05tsGh+92QYBGyGdkjEcj0FxE3znh
Xq0iBwGhbbu9rV1klzS6NFHRIjzD2ogXGphQeMMae1ZF54b0dF2XiUItLBhbDDq4aFbXuZgnb3Zu
MlBR9N4aB8U7fFVpXDYGIQoYWNJnaEHDZ3P2vUM29lSszmg8jX5PXjXbz5sXjizXhpHLS1su6bM2
LPWIlaCuYPYEtA1cMVAL1XmvnT0dRR/JnsbqupEe+JctVC+KBLId6tdg7oM3dmdCH4FQkcao3PSx
LvEf9ZGEIll7S7vzu/azB6+J99ru3G9BFwRf19y8c9CAfWKvqsOd0/v93sV/+UiUO9+FY+MAskOZ
Hru+EfNupXliJbJT5jerCsrhbpoHiRbK82BAO130NnLyVOS68xNs2sogPn2UuLWv6SLOZ1Fu7g5U
SCrLqida8hZbBxvXyRBz+fpTCbuELESxCObK51S7htPGDKd0SKY0LZmQrQMPZhmJb8LyLMEtVOWb
X0Vtt7FHdLXfggauKF3YqttmS50++zTru4vGm8btfB67lE6jd1O9EJKpmAvuTSZhW7Gk1n2bF7Se
7BSN86xNUFGOOsOKFGVfwkRGxLIpfIrN86cS58GSpLFzEfjwUZjojtkWUZi1ofpdoI2snuipHaWx
Zb/vrkDW9K/u4nRxkEeXVWh0N2M1fy4lHdDer/MdMikL7KVQx3ZhqLGBUWvSrTdYLQgXZyOGwJNo
i/6wsI3iWKDMRrO8LhPtxqw5+V22AMeyqx1rzUT1Z9HV8xsD/IstUQ9bozguFf2ttjiPlVIZ0cbu
zMaJRz9CXjwWUf91mMdxX+vIp5gM/AY2bj3QKBtNtTGGn//VcSk0IDeZL2mh1F2mfW/djEMwfzPS
CYG1XU5vkRnxaDrTMhYbaP5pbNtormmp2DZQIA8lLianR5ClxlHOLQ3PNehWqCjKiF6XRtj3JUfX
k+kUuEjaHH10hNTxzkGdD8zSDnl+Vr/cWdl5SMYLGcZpn3d50rVV9YNcunGlvvAxrGklTblZNMl7
rBf9TeEvaeLBWd07pE1e5+cpUy4AKS5eCQsqU7GVaXPLCtuxH5bDUytzZrEiaG4ldpotm956ALiJ
W61VYMEa72DZUseOBvWah+qrWWfuTZ26oRs780yqVp2HsQ/682Ss0sOtaYwW3ow1p8KafGjTokk4
r5eXSiBGzRbBLAEUGZi50aJXPHvT1eSm4Utd9HpXZYZtxsZcPEyrK4FbTbK9ogGcU7o0tvFY2xBr
QA81Q2yMBqQtm4p57/YpTCnQTt/WSrJrIcFZruyRQY1o16/+6p61gsCrSlkYlzQKNqPXUwM0vblt
gvLSB/k76Xq5ylDNnBqRrqRDMkBCqC7zooul9oubwlP2Kahr294gqn2gD+H2VPlG7Pn0EWJpVWI3
c4YBey8784km9XC9VudFI3N73vSwydv03ptt1ewimcM47BGeIyvpRpPjpzRs6+bn01XUJfuBz4k2
Qk9MiAxEVSM6eIGwgZeW7hYZsf8S6JBFBuTP9LYKDN7xnE7FvVnX4vXPs2brLD97N3kja9fEQcL0
I7Scd7Nmk5NxEDRAyPTgOadq1eIYTIuzpZD29mPV3gxlxabp4tqNRyMH8Ibo7swFRVZbd7L/Cm3L
vAxr8iB4p5qPMhp//v5fr8+1IA1hrDzzOsAO/TqKbaBl0W8BmRr5dB2gLrJ5UKIemznST96qmzT2
ss6lfubwK4+N1hOaJKOeGA13yn3x5jVKLKB6icVg6nXQxie3W74TXHiTLVFwqhl1sk4P9rfBmvq7
IR8MMnYEJX3cmoF66vpovu7dMv2Suva0nduWo4hbiQJN1VztCFb5BApPfGDv+Q0eYgUu9iNya89K
fBTf7waiHUKvUg5+sTFF6N0s0+QnSkt7IHK0MIEQpdlxCJ9Wv6ETg+r56NL+SzKLfs5YaoYevYnm
kOmgkd830uPsmxqL+kCM9Zv+gmsMiT4LTQS+KOre3Rp/XN0SoRonq6Wrt0p1IiG3KIMfp1QTM6BZ
T/Q8s8MHT+zvSpgzZoRgAFT5/s8QgF8fCRt82uxnMw6dAfUWDQDswz3S9gzKX7yGRfqd4Tv7Y9T4
9VW5purBbPOWxXcUCfTptUAb40xbGSrZ7Px0MK0E2yD0uCIT0xUzYim3Y0GXE6Z3Dr/FsnoLcF4g
hmLbR8MAc9LUX8oQK2Hcq9XatmIhPMgozPmu4cqfs4oukhQmac5zQY/Y8ayr2QpolodsQ3F2LmQ5
La9xanGe0MMYniq+6y/+INsLOWLnxW3AANh2bO1wpI5qWqOr3dzYSEmToVJzu+1beuBHUUoosWh+
SZI0ZmFNiO4HKfeD7SKZwE5PhknqXpqrXSqosjK/UpWaxsNA6yWAmOiajFkqA+jtOe98Twd7rRLq
2uklk/R2OUP0t3YO1NRtp4sodfRVP8FbPfD9AToel0WqHV9al9h6Nh77psm+1ohOKnj39MmLuRou
3Czjd/PnQPqNbLrE/GReNaZXkitl9by+/1hALXNhvUfwEsFZLTvHRaCiWpsJT9Zc5XJBpJ7zLHK4
D7xz29AyUInjt+6JRi82P+0+qekyk806uQ1DPRwVusQty9Ql4xPvqIp6eB7ph/xAndDCgawXSb/R
Pu9cWKED2l57Xa7VswfBNPtAyfqbaOj8xEKUd6ENkLz4ntAxy3D1K5Tum6y1x23UZfZTYZf68883
43+FxHgUDf/8x/n/8yo6kjeyXP7Xf/zyb1fFKzBT8UP+8W/t38Q5vmN8/5d++cnjf/38YxhuZ0zF
L/9C3DEJIHfqbVjv30ZV/+Mq/vk3/6d/+M8ckce1I0fkVaDgOv+0jLn+3/75Rxff//NvtoVS+f/+
/JT//Pm/5o+8FK386/BWv7Uv/+ev/x5f39qRn/DXS/v9r8ehGOVL+9f3l7/oeeQvv/3Yf1A1DPfv
Z6nbOTXTdNmM/LMj9B9YDcNy/35WKeOG9FHBMaPjj4Bpyvw//2YEf/ddk30LhzgPgM0e9v/BGoZr
/h2nLd1XkjiRev0/6s4kOXJk3c5beTNNhDI0jm4oRB/smWSSzAksmUmiczjg6BzAurQDbUxf1K1n
qkpJ96nsTvQmZVXGSkZGBOBwP/853/H/Ba4GNUUgHaABOCA6WHG9X43J61zPRd3kZ7vKJ7nvQ4Ko
BHXXVKtjp5ypfsY02DbvWSXmNgV84XXTu+eMLqXcLtHNv2lUxpxPLYvLI8FzaWFx+WR+WaIDd6mi
GEOezNk3qEiPHVR1bC8U0QYewPEf1tRHQ75v/HpCn4eRGffHuV+5L7dF2KTK2s3B6ga4ZHhI/+nr
v//H5uHPNIxf8gP0YfElEqPCR0n8hfHeL3se6DWesoICKKovm2W32qOYry0mBiQltYHaEyZd4K42
JEOmPvrrbDyBDuTERQjmitRXEG08YxFCT/JYQUoXwdKXT7UjQ0JhlZwnHOFlkQtcLD67ljZ1Fvs/
4gVeLvI/7dwwIWIMxPQIyYRuX/pxfvmMM1CXzIsAS0BMd+cVEMCo3TPSdU64HWK+NXLy6BCeNyk1
uoIjqg/3/r5UEhi1H3pW+ICUFv2R4P5bq9D/2xLzr6xV/z8uQ5e77p8sQ8045P/23z674sdfl5nL
H/vHMuNFvxGBhMEDmIaoFPLTv68yTvDbJeaDQ5xcPIyny37x3xcZ1/2NrSIZiUsg1+YxzdPnD3qP
BdmHwD4JdvuCD+NmdP/WMiN+Aclc2JG/BzUjHL+x69m/LjSCHoHInzgEF8BY3G1GBg/lTfYhUzDU
tjd35l5IJkv14XXu4R2k2kTPYZ6kmd+3tx6GM3GNuKXrbdd2zBuBrS1MBWnuWG+FKMfowWiPQRZM
riFLHyvB9PtalbbUO88mbXVc66A80JyUZWfX4JKXiYOYHW+LQJjpS7Dabloni1Jevwktd8UzO+il
/y4dJ8TdLms3cxBgUit7UGO/zltaLpbgm4282sYbjv0u/azl72bMVafLfAeGbmZitTJsmnaGmtPh
2YRtEG40N+i8mSNMb3ecgmV3YK2Iyi+2SxT70S3Wtn7vMWw9wD0J7Ad/JNoBxFxjfPXmhuYd15nr
aV9PrW6OcsJG9AQts/F7BP+IPod4wlH9Tp8S5oAhYtgttshYTX0qg2KKb6bmIlNT6h2GsFCJ9JTr
dqjJaOJfk+y2bnt4OZGTBIBhFmAJeKjCc52bPPpJ8RMusGRSxRq89Gptgm281oYBG2/MBs/M+g4O
KMG8kIPNGCyqPXQG8xEdGycoCGevjD5pBBjGozM2a/+BC8NpsMp7VSHspCcXZrlbSSZQMtoOBuXp
Td7NRY5vK1iblTohvo7P2aa8cFsoPEH7tHEavjJdC+FdztttnN0pQxAn2JQRlxGjk9pC92Y4l0fZ
MzyipuCjAOQ2Xv4UIvadHKfGu51iFa+voJ0G9tGMNcY5PQUhKtq3tTSj9xqvQY/k5rjyOSrFSOCv
eMosVZDdMRj2EkjRCNXWNL2CgW63wVgNp7Zdih8NP6XfimKpDhNtNvN251nel4gr3ouXiXR8wwgj
zZWPlS5hr1AYm3MEFVRJNLYC53M4TsrHaSbj+olZu8JGJspmzxhvfUgt7Hd8bXQlWbBbbHoyiBWi
u+HF6/1K5Ix0CsjMcVEGbzr1nPIU+0UXM1SLTWHfVnPV2ffGitMs3WRRYHVbOyioJEKCGFJKDzxd
+OoHSbV0QEFiDObeViiQ652WY2V8niIQkw5NzByZ+yV942cuBYgjat8gKOzYUKMszXNaNtWEV1X6
8abwbQpNrJY0dJ548GbZpGdsuPovQ9UI67WYln56X+o4Nj8jsPPRyeZL9I9WK01xo5e2cT8720Za
oY2kSM+B0WW5y+1lRPjCgi6Hu65vm+G4WvRj4ZRnQDIsOmW202n62Lmm0ZDGvrN39hSKmf38VBOT
W6zmjcQclsey8i4Hh5GF4JYj8Hp2wgAnwMpRxklMZBEOjKsqOl5cQeEedJq1E02t8eWEAxj6LGpo
XsR9pjfdaJXII3bZJA7BZODD61CvR4QgQZt5SgFKYrdZ5O5c09SvUz0y0Vi6uLq67LXum6VmY+OV
ZYCq3Aq0eAwf6nXEQvCRNiK4ci5OvGkszM/GjaZdhqvlsc6j1zX1l8cUILp3KnjTTlLlqbWnU6k6
1JUV7LBnT+5m1qyG/EVACa20wJxCXTiHtZkwWgQFf7Map9nbHM+BnxS1VTA3MtaLElN2N/A7t0yE
i51cvOWRUjN5aNFjDjodl2vlMkrPSHg/kMX13DMg/M/AZh6fkJYUe22t7RuAq+a5DGkO2tiD435O
roOjrAOWhH582UkhMOF8iQbnKSONEiUQ/LNPe/DC11DiZNjMRPlAtc/BrhvqEj5i0IWbtIj8ryIw
M/0uqaMv3o25TNzGra6HqQ6BFLmpvstjwtABVUzVzrEZESaq9+aPsZue0U6w8IRmUq9C2foJR5JL
2Zqw0ODx+VWnkWzZz0hOhA/QRLeRr7Ktp9zlRlLZ9M3kOfKtbAZDP4xEi45cA9xQl+EDH/N8Cuq4
+ta3o5OzXtAzhht6IgOV2fi8M5VNxWa2PZd6AAf7ZusG3Yvh0Z3h4nOZTISTENgLo4B1Lsxf0Zmm
m2yKrIOdOuIpyPvurbPNuIcSEuwJDhSPrfDYmsrZPk6hdV4iXKS51z5hzKZvTcQmvVvI+h27cqHi
oK3NtDGdv1wxSgr4b6zj7uAaJmGdPo6Lss+esf3nzinehW7VGYbadZXHvpPQ9jR8ddpWcNXb4iYU
413FROWpBfVEZ9DEdLtbafppaOuZivR6aNxg449DR1/b2FzF6+XBzsC5fivSPjxzIrIeEbOr7aCa
5s4G+49xxcre4mLqDroOaQG2feuTWT1GbqpZGFK3ViMeANnr6tQu9N4ssLkDpIYp21t2WVwDcf/M
ivIuDouT0poWJse9Z87SfxFkTHbU1YkXbRUc8Yv2NpTDTefo8VTmbUHgGxbMZ4rKkXRdfiW6nhGF
FvlXy7Jh42b9dla1wNM/+fga+7NGaUpqmwg1a48NlQ75n+IYjPdPc9z4mN4JVngQbzZBSECVDfgh
Bj9y1Rq1V6or9Xbqpd+eWpe+qkS39iX3cumHE/MVW5YItgA0V/CdOP7rzP/KpsYKvmkcxdlPPClQ
U2xJv1Ql7Uv1mNRgDQpLqSQt0+FFSmWnWyTCWG/9qOnrLWVkI97dMOtiJEyfh+axzthjPDqrbcI3
STvIex7VQbuFJ8AUgMk5ajbDIKt1PttsLGgABFr0UfEUv43G4EU2VvlWd2hUTqNXZrM2ZEbAXPrK
a6fiyPzF2U7YKIDt+zkLzFi6CS03MIFm8hp+ULT7MB4wEC9zdV23S/TKrWEtu5LGg0PjeQwgmpzE
QMPO8essp4IOIkQ1qjacDGz46BAJIpS4LD9mWI01lRtFM9wJcfGPdK3+wTTQ3WFqXehHMfLbhD+V
sI5NI1gaTOhnneXSsojrZVcuot2lbXvnlmWU7XD0pBvB3GRraczESeeI+jodYJg1GTGDxqzXfgpd
gumnwqub+nMSw288NO5E2CqwQmdvOWbaYQKwGEHVrtSJ6FlQk4D+rv28uuOunzxz7aXkDNpiplWj
yyrzMy4r9UVVhXqLcCG/LhagojnNh8c59hloki/GLmcv0UvU9cNxmiq1n8fm51qH9lGXndySOyCH
5aj6pgELsQ+jlco349LcgYP8mFcmSHSMScy9dK10EzQ3H7ojCfi+eJyMUJs+t5x9aur6GRDYevZd
H64FYRnqFsFP6sg+NOU6fbg+bpdZhh8NV8NhivH9c6AmapeHGS636ZF9Qs/TtEB512h2m6DX0b2r
0vxUMvW+4dTONUsYiYetneJ36D8IL9MJxw0Qb30h9GPHt+md+z6otz2C8YuA+gV3zZYHmlXyd+o3
gmO+RNxxvetUz72v5EHgNLltzCi+GWytT31ZiznhYAFM1Jqt8IBOyI4zVEt+J0w3YuorK/KYIWL0
JTVEmTHCsmIjNl+qBEv3UxX+eJIrGwx2u/aFrFEjsldUjGWJXw08/SvD7MBtTXBqq5Vdg+oUmwbL
FafOq7typ+qIEhKdUZ56Rncs2006R+OhH1L3mdZSigZXB0mS3BJGqzl1Yem4HaUhwSLfXT1ipIkH
toar6L4tOMC2EJTSZtOVNmUtQ6/a754b1ecpIKpEW7uwd5mXtrSAdXp6oCGV3jWSsNlLmPb30jWY
Buq5Ozg2yjgQluERzdS/HWyHy7pXi49btJlUIlJsL6M76pVUisJjg9pBzTMGWSfxulCF23kox+oG
n93IhBmokzObsNp0FlA0KjArH66UhNMc0qslfDL8NxDzsAtBret4N4vj0hZKjuUSZFbmNoZU8jSv
DFK31pKn7RXjyvCY68jDroq9UQNDLc9TBy2CZIfon01rc5Aw5eyQwROkaRGsc9zueeXML2O/3HSu
auhetCqZX8gu+XHJlbdj++LfezDJDzoTwQ/fNUzfSFOO9xFL8EkQMrue6zUjGl9H/SmzM9z6FQmx
nRE+p6RqCVivqqJxKWksGcE19I6sV37jFzrxiIzv43Cs3sAqsgGUQfeUzT13YcOeEXnatz9FNNS7
gCH/yWKBe8lGv3ifSqfYIdJMr+iy6m4kzpc4QafR94OaVWrIrbtxHbO7iNVd0E3TxC+g6y+7V4O/
ZuEcQFfbkG4ZRvg7ZhIN3bQEF28LrwpvMXma76Q+/B35CPFjapqi2dDSxsxalml3J1kPL4WCgixJ
oJ4UstxbGJFB2bRiqPGDt0P72LaxvddKyqvFHuxvQZXReIjOdbKHjs4YHj3pT8G0b+vUqfkSeZ15
sFeJ35+Z3TJsZ9eHs2b8Yse4WhyaFSmfhTx+rqaGs701mSNmNzwiVYf5vYq6PZdF+823R/u0iLT6
sWAbvNZFFJ2HvjGH1lpEgmPBP2vMMMsWQe8ld5z01A3T8mVJLdwSQykxxJBT1Q3X5GgP6Q8/C3Cq
+31+G9Rz9eiwMPLwKUaTxByPHnI3llxpc/+9idv4oUjtdO/OMV25TnTyA3u8lnSgnlXsV6TC+Rw2
SkkNPadOvw2Drm9cPDNnY8biGl8eD3Mrr4iMcTlbrn8MerUbjHwQVa4+G7s2lFCKcXldTUQxpkW1
WDGW6aFf2byQJY2bQw9xEWe6JrWVGJkWZ/xBJCCrLsr3KdOlo1h7fksc9+RwUUDoe450lOhGRS9W
ZmVPIevaRrVCbJeSskkMuwsJmmpE5t24jHK8TTjE6UOhCL7v4oWQUuKpnFMzwgg7bHT2ZJyL9DAR
cVJAO/2e3nXFHjUZZqd/9UgwPrfU6PgbMRME39WFY14mGS4URPaixNMghLleVl2U7ytkN/poNTt+
E9eVdxKi0vMe/bLuD2ycf8p+wiVn9+Z+UoJh8aSjTzsqp7e+kHZ/Na/RWN5hh0ErwmbFQXyQ8ImN
yn9YeKmWJ8eaL95Gt6BgqTLNwYBtuRNzECQuo9/7GcjvAVpaYG2Mm9n+CQ9oRRsHLavHIm0kRLO5
U3wnaPj1FjRisIvKpYML44sGRzRj3ms1KrvcNas3Et1lw39qcg8YZua2P+RYd8eU3kKzkzkb9A15
omqDV5eSJ0vaHx641nvmyTUNakjA1b60DLYzXAaOd4oDUUQbqUR9IN8gtyg3AzeV4yI6lH1OK4Qq
FFmcjv+NO8pPt4QGaTRT6zI9SKcNbi3yOzy7eABnJqUUafKl2dSrN38p/YXepSLGIpVl2ODqguzQ
MomaOk5iFxhYyr3Am3GajcDALKrpFbJd9ZZWa99um6lGb8co9gFPg2IbEHn7OaVXLqaJjFGy7J8K
HqHXq78sNzO+xJCHcU8GonDbdh9Pofni003NkZuuoZ3r1KC8OHPJ+2XUA3FaIjT9HfE1hL7K4YJk
MzB74ZkKqtV+7CS/gN3DsMgrpI0sInbmIlcX8+iPTBChcFPCCTr43gKBy8GNi8nUcC0hMgUfosYB
+D5mdenvK7+jJJyJboeFvAv02nwtIpYOMjkVBWl0+lZz+jr4I3Z9Ljxqlg5uPeXUIrcc3LODLMPK
v+85jZNQDctq2JST4SRDRi9Or3J3WgiH2AWvmuNZu6bfOvo05VDG3+aIqlt61IhtLrum94LuesLW
f8/RQZTPVUw/cyKWsuhPoonK6MIKTC/tbmZOH/zUo1Bdcmwwp9WwUu7XoeJVi6z2fyoOy8DPot/H
pDye6ahTdQljNORoOydtKbJ4u/hu6uzSMOTnE7wa7yGvy1YeCfhamPN4lu3pjYydHU7T4epieiz2
puZZ86hNOEG8pN4sPdjcO/7NZR6zEjypFnH0q9SjIC8a6/BKNsIZDzRxITBiR1qd9NGK+La3vWVb
0TbijWYHxL9lOmUx5bH3JBFpDPaiKie6FlGZtgcTq+rj0LuWdV9i1a3pbPVSL2Fq4jbHmJs4vZaU
kZEBmMpyfu6k4xXfMdwyGeIYJQx0ZY6J9/E687rrsKK7/lfWhEjbM+GGZe1Fl2RVmJ1S0nc0gZBN
uPMXHS6blMErk+JKRF9N5IcMPogMXyNqld8aHHl9Ujh0C2OhHPfWHAiIrjJ8jEdab8pWzF/Y/OVo
rGH4mDbzkmTeXGyKZuo3o+veZmX/sDI62rRxMG3SJmsfEYmLZO4jbyvHyx5waQ+hHMNuB4y0P47c
XnQcRsOjhJOy50J7jVZhto6f0exhZ9NRObH9RpSmPaH0Bl9rapc3MadmiA6XMqMUhWUvARduZsh1
Op2fZ0IMu6mLXrkK+yQqJbfHMAD9DiqEeToKscDzeJlywkuavC8fBSGDfEDiymX+0q1sQ5jLhUmp
CV2bwer2JL3rnc6z/JDPvXWEPsrzQLAvU0NMqsUcekB1uyHS8DFJ7e3TGpO/Ew/jDt3bufeJMm8m
UYl1W89Zzta5W+KT3086SwrXrpBaADYBCYp3RMiL772XY1HmM9tWVe8sABYJx9k3a7eWx1yGVwwK
s2PpYTODUbPstSsf+8j/XoW5IuIYM1RvI4v6c+ZZ6HWpc5jsrDoFhlrafGndp6EK2s8lCvLbnjMb
Hgw62e7lGu3IbBD7idpmvHHGUb8J2xk2NomVE0cAu0xaXvibETbHKl9525pb7grIzPxJrBmnu99z
3wdFNVGQ6ATveTnhMpvlVwkR7WVqLYKMcxv+oOEtfCfEgaTJ5/wa9mxJJjwrFzQtoOzZmW4dRy67
jpnQBj1Noa1OSFHTFF8iGB2tmZHY45F7IY6zlIfB0TZrnMb+srhx9miNFJ33QfEhKhVQqruQAr94
J6fw2SGRsnUqq92xRtsIpRQ4xXP6KSYebU5eR++NHxFKbZp77cLBbgnwwp1st+vqv4yBVyYXlxLw
A3b01qDTqyns2ntIzN/Z9kOLkHjTL/JN0vhVdl9ES7QNHOTabRiOD2zP3mvuaYafsbclvH4vGdbg
SCrM3llzol+E0cnGCjhHbdHqL9VQGJUU5Swf12Z5cMY15UxHge5qGayvI4F2IdWcNCltiIvEpMq2
5gvofVqwL66cLbFF51Dlfft9quzHdfAemYI+L1V1hESD5XtoXq2wuxgDg2Ph2NlRV1xhWM/flDOv
hAuWczpP6y7woFpRQigOqaOGq2numhtQV/OZzpMpcfPFPvsI8NjgSfLcWXSoFqXoxnMZcIQqOgZS
zHCsG8Vb7qL2aIOggheAALsE/l1UZRjYZXzVtavMmTYHRGzFBUyU1AHRUT9vZbEJtcg6zlkjbrs8
A6Mz5PmhRdMYt1ShDvqMEdxPnN6m6RkVB1GNHdV8YJcTnb00DW4rDlQvvJFm507qxh9jQKXVqo7t
EDzLPAv3/hCrc7n6OSZqLHVsOm79ngwIxt6ZMKJicQ6dl4imHOQLwelZDmbMt9rpeZ7xpZP7zr/a
5cxGM4Py0Ha5BouYkpYJW4vnlrRRM8ghwrCaLSyOl07sNEU+XOyfYprWRDu4W5224tQHzuSdkB1v
CNmOHtO0wx80AVxZy+4zk/zbOmuHwIw07b0w5IEPlcOsYcMh3rf37JLWJz2OTn0tL1vlAWbE2WtI
xoUZcnNRDoB99QjiRIfH0abzec84oGN3H9iL2SlTXPPgzu7mIR9p5pb9w1JiZbXoL/7pO0u5m7Oi
ALRT5M9iHPtrZYaJrTf3kNsVaAzRwLdBQZr9Gk9ef9UHI6W+ulDtVqWrdazJCyY0jmDUcxqZ3dG8
bsRNVZaQ2nKW6efFaHJgJSwagYQXkhxt3P6lF0qgTXttNx5U2IfdTQcn1cWzFdIIL8172rmc61Qc
7qJQXmdiJv8Dmru/J6TeXgGxqm9YZuonv+/4WmNO+RyFtIMP3cO5ruqp/uS/R4NzXdlPqxPqmK3v
YOmrxcT5j4Fj9671cwcXfBnshCjKHXj+ZjsxikRAEf1+AjG5Wev8HtIdmIAsj6uk0MHKA9m93Kjg
oV5yINVHJaJ5w3FYML7AXZtECl3V6ox8R3hBYTLvLGoB0XWeZWz4qHBUQX7mQG9tdTv5D38au/8f
7B9/dbz6mGU4XUHZDgWGLEf8WoCo68xYnlqCpIKOxMFmXy0j73JZwuSfv9BfXV8R0Qd6HDEnMfgK
YoFF6K8mmNT4pgrTutx0nhL6XAeFO18t/grt55+/0F9BnFBnBDRMLg9qKGw/BB/+ywtFy4UoowoY
DNKEu2YKQdkxokjfJuKt1jbmQ8WK7Mf5E45zfzr885f/xZD5++vjw8Th5uLqA719+SD+xGk0OorZ
rcQk/ZVF12KKlCm4bJjlizwkzBFZYdy+ur5dTje0Yjn35Es4qQvgYawobHeuM/j58Y0zjP0fSPC/
ZUf5V4wmf7HOHf7zmOKcC0j4/+5G2fyP/z58/NvP/3Ka0Mc//mx7+/0P/mF7c38TMVo47BUgq14Y
e/zOP2xv0W/gz0LMDwFOLwCQl86oPxwpjv0bP6AVEE8cDl3nYhL5w5AifqNmwsWthNscuxy/+u/5
Uf5igYpsukXQHeitogTBJhf0iwM548KuejgTktbzzaVZcboa9/LWOyx04w3P2Tb9DyzPGJv/t5f8
/Z2RtiSPDbGc9/bnax1D11wXzbKBEDCYp4hRmY1XRbbj+oRg0QGTYRnLTyItM1wjo9M68RPMNZk9
rXlZpu6JjEOhAfjVPYW2NAXLKO/cHUIkKDF2F9hn22t3nKwfSoGrfyzU3H3JF8Sq98xeWuwsc61z
ANjRmF1RdBwH26Vho70ZbY232LNrPyKpBBsK+bTvn7VrbZkZBXsnxqq4pVkGNulkjNlB1/79yG9z
cs2ZgHiMCvjx3WK3pfdUt7UfvwjbdOtt1sQO/ANBwbvJgu3YegdgHsy3kmGI627DXqnI0TFVBGFG
DabbmJEhfaxQqzu2lbzNnrTsfHCj1JVHB3QCCSQDL+UAS5Lp71I3tPSAC27zq6qE5v1NSQZ5yaAH
zbyhaJgM+dgfMEwMFK98DVzcAczoW/dlFpkZ9rap9StZe6Y8dFD59ZE9YxfTGt35MSUEqMvnZcW7
/x1/02U/gY6mr9Ku1jxhZimKtzUeGM0bW6Mpi0XDsCxwVZ/ytZhamtGXYqRWWq6Jbff2G8PLzjus
VhiVpxZUQswsKWqwptiQqxK9WsxP83gc9M7kPYm+VSuzHJxLIyi/16PWZUCMofwbzfme786rmNdO
1gpFOc47Bl9srPojezJ/OM6u27NJoxpLH9E/8vWRpbKjjxE1vUs6L6f4D/gmwysg0JLtT7Q6Wh47
bFqEyTkO94dcyEofmLB6b1BPef5CCZEB7KHRG08j0G9rZ7LM7x6qZS6uuOmr6Ws2py914QVMCSxB
JN5JDXTHjP3BvsZpke+LQpEdykkxEUR3vOVroQdcPozKCmBVLTQHlLXGbY/KFsOPpkNw3mFxsr5R
etTdposWn6PVZ+vXUYz+tyBI4TMhdxWwfAc1P9ZZrLK978fZWxU3iz7puIZrMLmcxbdVCso+yX0H
QnGRecNbtrigf1enA5eg8NWMdPaMUEwrWBcvc8DlQ++SM7V71zPZPRGq4CWHD+XuC1rBXlnhAE2J
SNlM7FHePqYg9776MqDs1oVmZV/KLAYak/B/IjKRSMsZD48MMi2Qe9kJcJ1+HdoWa09FqCC44lTd
kNmcI6mPljQcm/Naf9W+VONXRQNbfhhMW6ktzoj5OUdCqnHaIxImxdifhdW5UN2xCUbbvg2Dd/R7
EjbTkubNQdWNR2qAbHkQyy8Uh3vDtiDNOBAi1b7aVQM2wKTlweqeAf118jj6xu9OqbYwNaXU94y3
/HMfBGysHjHUE6/yo5nKn25edb6xFJ8H0MVabCs35e9VectnhwmHv5Ft+joBNRwe6AFwP1TQsOO2
meoi1fupE9I0r7LhNegJ0tXwDc6ZI6pbAc3HPy6tDWWnJw/wc8DZkNRrH+tjypGnuSXv4Ff7KBQN
hIgwqFAw1mKZNqJb4drEHW310PyLnfIuWJh8nHCp9N5tVsQq3MF91mbrawLuV4tcBnUzx+RQlDMQ
fazJZO6ZJVstO227f0hZhdr33Bm3/J+HxY53op7LA7HaFmqIXi4Rg24mlYtckG6YNyLmoCFM5BUW
TrZbTtFkBhEMXyZ78K9LBlOAllNBOk3LmoKYohgF06NUfBt8Gme2YeHLYzT37j03pYLF4zDyuvOr
3juYsMNvsJIOLm/61REZxUFmvM2rCArABM3aD6drsJ7l9cjIIsko1FuvL6mX20nXsVVzK9TLERhh
xvQ/KDgoCouJa4YQqj91lBFJd80y3qAWiZNeCeMciYpI6Mdt69AmG0VLsU0jz1xFVdqMsNpaw0pV
jWALRrE0iRllfptTeLStlra+wbKpTqbEZ74LrW58oADL/1Rwf/IDpylcQziNxpMemAynfrVyxasm
Olhmzc0W7YdF3gaH8AY6sLyai9axTtQlUvMsaZhKj7EsGQtTPEjeJdPuHcPOOXEK6yeabawSizra
r54Fa3FTWGYoblUPqhcoUOfWcOU4TiCvKg6f6AXjDtamghBA5BvoEsVzPTk2sMSbnq3OGX+3eqTJ
x/kObSerdoEGWI8K2PefBaqpuLT4qfwcy7b0T121Zp9NPZbTrpg9DghssJWCNtDHzqYL7D44QB4i
vZxaCzpOZ/X3bTU4X0LJJp24a9NxFG7D6gZjmWd2VRoV+XUEgPj7HOjqrsrkD9s33o++y/tP07vF
NflI+7rWK+KHo1Myme04ZNaGy1wtNwGCubPzQgw3O6FbBsQu884fsdP1T2lARJT+uW7jLtZ+HLx1
G7j4ui7jIuWDh8JVcMdUjN/oVu1m9eo651A/aaZr2WRHhGWhsrHO97FL/Nfzjh6IuT0sh/ZZE3+8
3OnaveW4s1z5qZTVmSizT+q7hOXVkSDwHOY75JNYe+3F/9kw+n+a1irySY9mzm09djGLpIOQ3tg/
U4Pb9s5oYAyQiafMnKN5ar9HRTk9zVawkvzE6AcmghFUv/XDdsxPGP/XG3pg1uHghhlHZt7SYH0H
0RgDw+ybHHOKFXo/cYHigS1Kh8cA6LX8qhs9+4GBvmHg6zWTs1mzitIQZzKWSlwVkq9FfBu+qa6R
zrZd/O4jxk3MpL2wKrwl7tycJTQoDV25SCH5lWV2A8aI0XttOGZuDZ7TLzCI6YTI5JBcHMN4VfDE
UWJelBJnUdXfYjGNzSuQsOELZSfzqfSzU3AJ967zshQbNRFqlBCGymOnbfNVB6UbgeXMKHSEXsGB
zmdk8Y1VIMXdUtmGNDhz4K5b8fjmg2j6bSkry+zQzPpz1PnaxlocY5BRMC2nfdQNwweS+uUxTKub
3s8zlNW922bilgWkv1mxV4c3wnTUhEunzhkLOd2zf2FSX8cM1gbYE8ssNyFclYRdyqD+cYr9Wye1
u/ZDfRm6j4/h5nv7nyB65CMu/JND1geBpe/yD9O/+rfHj3Z8lwURXX5AOuoSXrr8hn+cttzwN6q/
fNqG6MAOw/ByovqjuldQ6gs1lw2fy/EJC/f/Oms5RAbogUNfoA6EnhiOQH+ctdzfSBwREYl9YOEA
86Pg75y1+Bv85eQDCgTVBOmEY58dsHsMLiejP53yx74M9dCx0DeY1VhZPd6LOOSYQeKtK3PwPkOF
aLZvm+7NmjFx7O0Q1topFx2knLbyF8hTkvNSAVNQVtMdun1Rn8MmjtcThyrpJTiXquy5hlZYb+WA
P/XJQTtRFF+oGdukIHv4NQ0DDJvsIOa8v0L1tPOrcRn7didK123OS5cH9k43AcO9VY5uepyF4d8Z
DUT9VqdDVRx1Hsz/k7zzWpLcyLbsF6ENWrwGRMiMSJ2V+QJLUQWtHMIBfP2saHYPySKbvG33aWxe
maxQANyPn7P32uoRYob3jILnQ/SMw2fH+jFZPB0ojoTp82NYIlqKGgEgzJX1U43V29oUzjlHRvbM
w0peUQfNZH734koLSQF1vUtc5MYaUjH3dxTABCRsVEhT1GauFLewZRJ3ywjIqPZLV00o3/NGCIlW
tpEph5w5BXCZm55yUK1RBfrgGevCxFjtOLe5Rk7ND45LoeRNJakutdXEvh2rzXinz8vU3iOjV9qH
bJUUMk3Vm+u2RIJv3HUTQZUBLN3Gvje1bqlfiwkxeUT/3jV8pJ2Ohs3KRimDpQjgRqa0yAMnkPJM
7UeBvkPgAfaQYtbZI7W0F/uq17nag9FpQ7rXVqZ/N1dxqkC7djX8L7Op5bfzgId2w+Fd34sJLWgn
GeSN3KkOLejc0UCxluyYvsJU1vmw5GJlzzC123o3uWWFkMOsPN4SLNUzHKURyCrdaCplz252+TBZ
bTAubdaE/djXjK7bqngXidk3T8a0VCR0ghUoAmolTd8lNKZUHLwUSPZaGhoDEzN+YkcHCtNqaWye
Ui9OjdCQzSg/17XW7J0gdzAY7VLgM87mhf681OZxiwbWTe/X2XUpVB3mcWUYA89LIzKk0UWPuZNv
lMnqLki+4603r+Yrk72awFOouvl+0JEHbxYZF3fkZnTy5M2V/MwRPpFaog3ZN/IYYrGDDxJDIgBN
UEAVpAG/7yiiCkSgAH9C1bLjrTR6pnuI6KeOyibNzsS2KvcjkQXVZsQ9lvqTWg3NcUE2jsLDpozq
ILbCEC+NGYGgXPtpk8bMY6C46DohinblfKl80z1VJRzIKbGJ0zLMFQihhqJNc5hUb6wU4PxGnRrt
BrRKtXfS2QAE1GmQFhTDobRwZzqRTgraC7GnypPXdvCL7U6zPzGUrHTSh5QUDiUvjaBuFyPf12Va
vUFpXSWQmMX8Yba4i45obZ0J7KU9CzLClPFmEbqCATg3ZlBkXYm+oJXwVJsqd5g6ijTZMGceio2u
pswRlF5jnjSP3hSMLpRGU1EM2kJrMj84KWKZvmynA6SfIVgxYPiAAWK/Abd0sCDZsnQk5CnnFf6l
2SreFPZlf9CsB+j4iNtTXtw3mFkiqJmH2dlkbZq90OTH+FyNb3rhJm9FXNRPZEU4qGfKWjDJVtr5
jYxf97hobvZOW0SiILnGqDLEyEEmtgSR3HpdTS5J0RaBpFEqF4MmiwL5He68DklytflK9XFdAEpv
lzE5rKQfgQqPqaeCKk2W+zRpNdYv1QIChq6tL4tqk9FreZj0Liz4RshiY3nJnQWUmKuzknRuNoRu
NoL/wfm0XrwKv/VmbRgRBYqsLCQAWvGdORgqIq0l18lb4MBisFIYgTWIJomsYIzc6s3yRPVAnQvx
elDQZ+scljB6gJNLwoVJHRhvD4I1p9tG29rrgn94KLBomQSB71CDa5AErbLYmlrvbvVyVOkmqw2s
fA6DJIPxIQupXypNMHYhUHy4jiDQG9Xd9bBDp+x6HfAY8fzmRjhMdYtErDDLl9VLxN51uzW753xX
PzgiTT853mqvGCzNHedy/dYDGDpeRjqO48EdCTnQEDozb0myZA094s0rIB1Ij/0ls+IiTEuYnDw3
4xTp2qhlGyQF/WsuQJl4M4I/goFm9aCOg9yK2gZRY+HvqT2wEi5rwGas2BOOTk8wA9gPNy6pB/MG
ilU/6fO2TqlWN8PicR/3BhEHgUKGTBlijjJBd+ldQiXuaP2xqBiMhviaGFDltW6kl5Yqjv6LxeqU
usRTb4AcJOmmrFZYiZUeDtyKFYlN4LgCsTAp2aQNHPRdMQvnbpDWqt4s2lChhBbJkPoJOCIGgsv0
2BKWQ/WHjeI8QXjkXmElm7dt09YiSmCUQgWi0SbezVGXxZG+plADLx9A8IuCLWw7KLN6dgADLNsF
axttKVUcLLfWHzRCRqHiW05s7eAT0O1xpTlfhEp/sjL4Ag+GKRPvaCQNBJsMadz3Ipc2gzHVkAOP
PeF8uG0GFYiRhT9MPLUAvu0jYaAfsc4f32r44tMp7aXtHghsKlj6StmRjuq6ea+e5s6eXnVn7tLT
0ljiq9FS4dGuUh1arU4M3HlP4kUq70yCrsmgRvoorz6eAfGokDFOLMhnjCHz6bar7J5/mjI41xkJ
7eZsRS6yVAWY8jldcm7OplE/dfKlQSHNloYsBEgyh/7YMDj8tJlzpsl4DabLuFI7fbAdsV04kQ1f
U1JlunJn5HqVLAAOpy/OU1dqJmY5o4Z7meVJOOpkM225Wz7IGNE4Bnasl18xWkMasmUNapktsX5t
ZktY9xmepflGlLXT+rQtfiy4sQGqLkPanQoikCVcuxQaHwZmKc4eFIbvaz0A1rVymOKX0hJKIN3G
0Y5gNVYTOqVipfcsevqljVWjR/KpakgIMKdPYV+XVh91DSyeAoOdY67RCurxOS7lGj8ImU9joLjJ
fZ65mNI3DTPBhhMWLBfOtOKLo2cr7/Neo8k3j3SYziPyam2j9734plYJy1sqjfJ5dSc7yD2idF+q
BD7cS22beRUV9DUlvfKpYD3TIUAtBCpeYa8D5+jWyb1v0ip0cbN2xtNIGR5AtIjb9yrBIHk2J81y
tzNWnwO5r+wxeOpU7TmbGwWBMlVit9c9LVlYtHPh06o2n1boWqwQ42qFHF/zbyqCkffJmoazQq/X
2FVXXaFPY6YzN3qclGwiU5PeZFlX37kJHT7Dcui6bsBCj/rO4Q44JhB8Ai3tkbijNB9kME8NiuRy
2PWdclwB8bG5q6tAZcbZGQYx4rE0aYCCl5V725lEYbXWQhdvTOVQEHLJLnIwweGUL7KPoTFDtMHi
4ZHhnofSFVk5brPBqo+D1gzdSe864UkYlaTSUotCKjuCrDfLAIB/ZgRYFhRJ4Yk2diPqcbpJ+Ric
hhOzRt5FpungW6ltf4+nkhwLRIfe4EM2xtPIGbP8KK3aXPxG17uvlCGncdGLJoGbq6ftD2tNwCd1
RPciUJjye2+xU/LFYBpLv63z7l4dayr6vIK3e+R80NpRTHjjBWlsYoYjrsjpgJQ3A7kU42SsqUBS
HjhG7ehw0ztz0p0gNbndN/CAE9evEjgEYY8YkbKxJ23Gn0gChhUPLIiDN71oRNE1Oxev1SqeB3m/
FvRaSIFY7Q/o9WjefaIF0nc4sQ2ydH4/i/s/tZYIGDBV1cryTdeJiNYvqzB7KiMlfeyM7jYl/jSY
O5ZSJvU5hM2WOa56PxFDDe8YsI3i+CbybOxG+WJVZzd2XADwdC/p0m6Kq7rJ71K3f9EyTkhPRh/b
2X7MR9W40bWly19HFDtvXaEuxj4dac3csxxELi/okWqLRGfbxllrIfyur526yVafUiSUehALEA69
ht/Ccc0HkU5fFYCrQBuJl6Ola9o/Cg5CdyqTEFKC8jHKM6RXnPjMWS6Pc2F3j1xitXhCODZITK/6
2UDevidVM6frBilus+hIPg6k/zTDabZU+dCbDYo1/oO14XnO3y3UD2CehxjnVeHTa5HVbRNzZzEq
UNc6O61gkvttu2bpcoeplZXCtF2XrEeZ3KgGbf1PkEG4YBh3jSv7Jhz0nkeUulBbICS4tjDym6HI
nSyyS9TV3S+SgP+qx/E/gyP8v9YJ0Unf+s+dkM13UY1fP3EP/t34UGwTTgq6Ac9wTcf+Jwzl32Nm
/sSB0HSZCXpXfYP+a+vD0P9BWJBqY6swmSe717TEf7U++JNOMCo3InCVX0AK/8bD/EsgArmGyT64
mD8RjNi/73xYFlHYKsZgbABMr23rimX4beejI0PZbudBAOks9qlVbFvM8TLGQoa3VmcZtu7Z6oMJ
N0DiFrsK6i4fCrDc5MNQvUFcvG0Uc9MtzzREfa3vGDN5/tUaVA39jqlEQJD3oU3KwDO+zOHNA746
d2QxMWnADvA0jnUUd3aUpPlOuwqXpO/gG6cXGAzgt5QYWXg+bNMhfeEAHMy2CFbAjQBY8enijMLO
m8/A3fa54e0EGuqNa4PPzxY8ThUqRL3OH2k6fYu96X5FaSYzhejt4WhbW85Cm6EqAvBJG9STv7T8
/vMv+7uW0h9/WOP3PyxJl5NdIRrjONccWjB60r41xzycOiv6ze32J9eQ3ln7K0buj+90/ftvmldt
1yKibbmEnn6rsD5pfxMZZl7FPL9/A8gc5F/DLTBtbsif3qBzQF7ouRQspaCRUVW6D2sRFRotGkZC
6mOiN77Xyo3bFWem3OhZo0KnTskvg0vaEa4hgyGbKNNDr1iBPb2McL0pMWZunBSnE34ynPzsvkPj
X18LqMXJQ79KGunGMe4U4Leo/P18QEG3oPplCNbnEErNJKSFxiJa7GqKHoOTcIOtplH+Rhmh/fEX
vqJJdI9nBFw4zt7f/8IgS5y4lZOIhE1FTtExf+ZUMd74MpJ/RuCRPxChAQ2IPM0NJdmm1OMo5uP9
9YX+0+vwm4/xkySkwrtuLwnXIfdiTpt0kAwPHeu0obf6N/cUS88fL/lv3uon2VXTmpOXJjPLAlU2
MhiET8C51b/7RteV9E/eBzKDZ7PY2T/nHCIJaEsSz0TU6yRNWvv8au0ig0ip2q2Chts7gcj2B/Mg
1PF+JUj4WmuvL7qX+SsVU40ShDTzOP6IESH+9a99Vbv84a7Xfv1oP/WEzR4jZZ+PqJRpc6TMHNHf
bpghbmqi2WEFbydbCZUpuf/rt/3zi/zr2/60IHvKvMQtzN4I6mxgMeltELX37RSVhN/89Vv9+W39
61v9tETVVpZhjeatFrTMPSD7pHr7373DTytHCiS/8ATvIJc34Tz2498sTX/+Y3muBb1HQ5d1/ftv
lj76um57xTAzCb8My+eI6b5PKKjiz7/+Hn/6OBiGxcDBYOr1c5Qt5G56mZzFIkJ/GH9t2/FZXR/+
+j1wAfzZHedi1bA06DWG9tPz3VsJ8xCGiVElClY4GTGW3KSZu8fBGpBEEtQ05dyVvJRKRpl97C2o
4PjqWCSf54Sg8Nb5oVsAX1EhYBfK0bfMT2SjE3eRCeafGf+rm0nyRCa0G9apmp+I69rRwotSjXI/
TS9K2QfVWIQEuW0JeEuoZlE1bkhDOA/Op9p9kTwHrx8BTKsetPRMOxuiKOjcQdIK3BA0oxhfvfkE
hWYV+8Hi7G/SqV69PUKPoMbRUgIyUBTPb7I6SmjcyCpnCW/38TzjE8FGl9GTX587RTsYU74r1XFH
n6lt1bDpy7Nef1cPmdZ8ZML5YZnTs22tD2483w8YpPWzzGZoDc6PnKlIqkh/0kQY5+pDCjjVzdPj
wA/Xp85xbSB3c07KyMwxiUV2W9D+8lYQ9qvIN1Ew/DWNLfKSbdOuwA8wqCVnHRUxt8htNRQE5emn
ovsaKSEIA7wbus9i3cbsjdevIGsY+hpaYXrWzXttfybr22i+UJ6zOb1bWXUbY+q2yTw1Zy8gnYdB
ugjga4eD58EZBYzR5zf04Y8gWLcyfZJdF3VFc7C9rV65G3W8JqPl8D9lpA/N6Xq7KNlXl1XRrObM
klLANWqAbMtHHb+pFhIzGuu0pPqXO86ogeIHCWfez1Sm4gnzb/h+N41p2hslkWdjkg9tJ3cj8qq5
e4hTaPnLsQLu2HaYYAkn0lX7WLnMP6BXu/YOWR4qGbaHa6eH9jucJ1IzCN6JRTCrYIaHD4U4uiVl
HVf8rPua+Z8wCXGSXgL3A4l5iPgjzDwNjYW5d5IjHnk0Itjt83fjatWQasRvXqPPm4YbU/2lIkDm
lSvj7soyFbTmdY6QwJtCcFXBMHmP1XTpLRlQh3hLT2dNCYfxQ09DBnYbTz83YyTVWxXAzUrmPE7F
+wZgFTruYG6rQDGmb3lisvsRbMrpbS2qoEH7TkpaBEJ7E48e67F+46VT0JV6ZDXlWTjme6Hmb5m5
XhAQnZtV3vdEGUOZD1TzUwNri+KTQz4SqfFzpDtZ1Vflx9Vp/nQdgBDmh3DtY1i+S5BIKhBSc2Zi
TrvWJkVPEf2DvhKvQgIYKUBBejuiIuzzLy0GZw0ndNW0MOPjM/OncKLfgUtnareaTSXtZedZUWCW
I8NcfLrTQa4pIVyyE6mtO6EPx4p8zlRvb+akfmt5NUxgqBkusMz5BCj46acnw4UcD34Hib202dj2
FJFxiT/3ubQ4O3TVbiQAQB9Qnbdv8dLexqMRpjayUbng7+VsO+Q3rvsgQTPGqkUTwdlOMx437Lc9
4KlrMan3vp2Ud6Ky9piRQecYe1wlISkrUYn9Fef3s2GKnZ3bAcrwaCV0p07DaskQjcwnIvwupQIE
slFpYVZ4N1Zuy6rfe2SIKku1AwfmixKeIN+wcIcHu5+3k/42SRrN9QOmp4KL08pz39S3WZXt07p6
c4Vylw3iQGLbSYdBkydySxKzYut+lwNwWN9yvQgMrgK2PBrbgPAt6fOMDS1wEd5Iw05qVhLdbBmJ
3twZ8bifM49HeMK+6oV4sTYFRCZXvaXQDAzABWAPyA/V6a3mO8xBawJuw+1CYma3BL0eU5G8eCxQ
SjGcKv2HOqM/U2+RZR4XopHRntJZO1lZcufo09no3iw9uRfjvJ+mm5ZJsQE2GrgAPYk6gsi/Uet9
rbebhumEwXIHmeCM9edZxDUJm2hM7Amfa3VDWC6SO9zVeOF1pdxn/YNIpr9DIP9e8M9phkMto36S
UCwXZTaT/d9t6ZAnsXaMjYisrDnkjBNs9LcW7cTGhRmjl1FVcyTUc4IGzI0yFoF91bq5iGvRss3U
SsKdbpX0uZDO33y0P2zPP32yn7Znp3Bp8sJTiGyCwA0Rw/xZNqBuGWw807COcIhGA1bdvy4L/lB6
/PSuP1XiBrHtYulbESl0lj3zeRjzLXyKvyt2r7Xe76rd69toAGB1BBWI23/SfuNl1sioL/hy4A7t
0d5ZCtX2ONyOqggbIhKbGda4lJdrAZATlbboJrig8YjX/VvCpSgN1FedPy2F74yEZbS+hQPrekYH
lL8xua/M0XwyOyCp5oAugOzda/Ci+mWl5IIs9l7az8P9kD2iuMX7mPg4JhFehaR8cyScXPKb6D6n
xUZtIGKZ39o4ZHJCuEsfjiBoWpfoixSsu72chTHcmg7kbOM73utbJppwM8a9rU2Ea1TflL4I6Lre
lgwzwNXdkNlCvJh8Tm0txAB017f6m6wWzJoPdsLEeRZzVC3rA6Zg2sHjrl7i50Xa30gawIpnHlSd
uEvg+iWnMZrtP2aAfiNIvKTqrslHQY+mFik4im0e6NTw//r++Mmh8q8H5tcr988j1m9qYJbAWIBg
vd6WZ0xfUSoeTCW6tnHc1T0hXOsQIh/Gvtmy9sbe31TGf+gfaTr9rWszyrZw6fxMw+07l2GLybs3
QB+yMWr36TmrrNM1/e+fX/S/6i/+f+l2sTgC/uf2401TfjXT79qP2vVf/CK8MtR/aLbh4O+1UElh
oWJ5+UV4pdv/oOnn4GRB/vRPTPP/FV6ZLt4Ymhqw+bmm9j8bPv82uVgIuQgswGTmaoSaG9p/I7zi
JX+/qGJtZ4V3dVW3Xd6H49pP685KIdranZkFeYUAOdXISQ6mWBk/HRmjspJGgeiyilNmcWrMjpcn
+U1aLu7RVpl0++BW44hU6vIWNzMtcerdMSxX+7YbteUbWtZ2BzJMwK0i3vEkOFxT2dg8FN7i2ZfC
aaozgUjEdudEAyEsyj9tt36wiXozdzkI1j1jjJlzQdWDCElSIzDovLMAL9oV8WMQspd4DVJ7cF+V
qLuDtpTDeqt45DtTkMmEEiapqn3aLxAz4s79VFPSV9Vp6tpHAxiJMjS9ds80xYv6JnamKCk1N8rY
aYaNx/XkDOd5yBFzPT6a1oqCmUEU8xcEqMYA7UwgDNtbZIlBP5p7+VybBlFd1IinCo9Lt8Ulsty2
cUXGMjDQzQj39STGdKl9ueaDxlGCkrRGqRD1ShXf2KtFcMpkjBey59o9AnuN6NO8uiRjaz3Fo/jo
Bek+QA1WBj2D9uFp0IEGPZ0PBrv6dh1S704vSY6BuZFGrj0623keQWG5VNZd00KE5MjjqNOjRX7a
aUoQlbNtOLflpE5nRv2st10/2vcxyS3uhnhUIFuLXv4YaBQ/Dn0C59adS1AXVmKm7xpCmscGXTGR
eZZa7Wi0xx8jV+g8tsx5aWAnTYjQ1CkCjdCIe9J/GRFWVyfhUKfrG6CyLkRovNy4olqeE7g+/NVp
t6TB6zcT40A/yTU0/YZgNoPIqj2oXCxYd574AJp9jtWl9GXVaAevtxnprp3cI8uoYJbVroRYucKc
NN2coS1+MvgAZDmgi3A/ytJUPxbXI+OOE3EWjMZsXxo8W8i6CHQbjMa+9LByN6rgYCw66q68XLrd
hJt4u5qcfJ1kJG9BMXBmCKZjox3viHVGVzyUL6XCFh4wbzNPBfOFDeFSyj1j0PzYZG5/sUrtUWOk
uyX8oQo8AJSbhg0zgGcjSGgbxG2/Zt8RiRgByeGBrtKDWJ3H3AXG2hQe+nbxoOIJqTb1hESX3m8L
Wari0yrdVEUu2S/YekQV8hKIjBuIBHHdAvJwZLnQwxuqy0JFfOg9HEgY3+1rjH1K+NaU5U9VsZBv
2rXNk4P8cgsKIdsvV0yxM+vRirljA83c20EmKsJu9moE9gpZ1Qv3W5Yhw6yFlHsblHxUzIlOVC0X
Xxj6O5qb+rDEBiIq26whpxFBRShbNRqfpV4zYO/clrMRDqsjgU04nrL+xW6hok+53txB8JEn1PfL
G+6kb9RS1/jKvKH3CqFn787q90xNSOvN4zq0PJIxhFUw4U0keahx4n7pijNsB3d56wsOqCujZxR5
dU1hrRuI5nrMT0yT8dAaIBmNqRpo7KYESnr1U5a5ztbtWi1c04ZtFdIn+VXauhz0SsygSNHdhcDr
0i++HUy+jFH0/UKQSGBlcRICHLHPubIUBxlb1YObahhO9Mzx4NOp2RZ1eEPWnDdulcxznidDvyck
Mqbi0XrqGQaYREO61RriENEf1AzWDU4x5qoZGNotZI0SD7ThndwG7dSmzKTxxBAd/xYJl8BQYpRL
Ywz2AW0QnJZyxkHXF943ZXHs93HlbJ0MWp34XWsAM8CTHhrpEmBYgs8rqJmM/qpHSk+KgnbJAwsL
syHFNZYal4Zuz01Rj1dtW4sUzvLWhKsypWYkZzmEsmnjoFdWDWWPmpxMiK9np7HnJ2QDvCNiqPbd
tslBqodVMTgsqw7/9SrsRJSe8mGEeWzJ4diSwG4FetfE5w5UFYlms5LgmdfIq+96B7Ta6BBE1UFp
taEVNRK9K69fjrJ9kbkzX1JdBS5kIGQMJe5/kBXDtK8NxlszJMCA/ck7ABWc92gRIZuMo2+Z8bxH
LvRNx5sRSummh7i3hkcTpb2/2oqd8EpklWhaN8N56RR3VwCuLgC4jBzQHK3zm5T+eGZcjX2mWSfv
TJXVcKYb913n1BXFuuFc2rrt0FYY7VHxaLn12fDWJU7nE/PWHBjRXx0/CB1CFnQLIUe/MJLvSjIE
rSmE5yteFrPO6VaCsyvkdFCyEpps7B1TNzE+s3hlRF1YgHfk7O1cRQcbzEbFIRnHz8OU5vWZXhjs
gKTPDzDJag7uLIi7xDHzIF17os17VBLdInt4pjTdq6JB1iCUZhuTAhiAnEnOEB+We1PX8L81iXpP
aCnSKZFZ9yJvnZe+7pdDjo5pK7q0PHaKkd1pXdftV7JKg3SeVKr24qWHL70nUJTUMi3PgauPOX1N
cqeVsxIPBsHXMr9BWEJHwWCze6hM6YYgG+Ij+ml9O7UQ6FQjoYuemK18VmKHxLaKfYUn21qaL1XH
Q+MjapBmYGm5YIGx1Xv8eXhTgItxTwkQpTwiVdZxvkVmLAe0oOSdqdgAezzHtV+o+CaBxN6QD3dY
NARJE5OBDxB2ovY1PHcHF4XQm5oZxpNOfyaskNV+qCVCYHr7sMfp0SU2RcuA2KfjycDnnDwqZto5
m9qox5dirVZ02TQPEMpnL7XjrDsuUutP4P5QtiZK82BRrRxHYSHLNKj6T5PQ6LaVsJPpES7aKXbX
Nopx9WB+deyXZk2XlxFq3DehsNpupmZo3wcBbgxeTeWjzqbkAFTuF5VAPlZovf3iTrr1o2Dm91TT
pw7qmaRapUPSsm410DDVidxaJ+J4QYdAjNNrmlKKcW+b9zJPaXMYZKcpmt5SNkL0D71mzJ9KNgeU
bV7GFDJJpsBIFeUmIeEwagWhzzoEwq0cMJUudR/vVDy84WqTAbVZ6SztMjcmtHFuDB8cAtnnyzVI
cdB9EqB3REEOPGWQLGMNcFrGFR+b5Vaz0Ptos2OD2PW6VyAMGXHM9fjqDd7ViKQjnISFbxfvlhjA
HtIPNelmxMiIrm1zVRIeYE0j9/n4MavJd5cqg+n9CXa9FTajdykd9anq6cwajrhucQFxRgNNidYO
0egdANlsTSMLvM4KUBp1d6ub/nAxPNIELdsbl9ABwreNNPPhqrxnaeK7Tnpiw9kRQ424OUPB3sSr
fbbKdwRGn4syBi2JXntN0R7APx2HJGXlztdXxNCXwSN21I3txc9KOBmiT5Nb9nD9JDV5mzcWqp0m
3mU1mdztyMqIfA2JcWq+q8T/blIzt9AgiZYuvQsJBTJ91AjCvQwQ+/TQZyqfmLYWqv+gVngxWi8A
Kun4lAay4VR/nMyOA2+h3dsU8SAN/dymrFmtZKeQOMBqIreNl407rIKbzkUJ6Fn1YRqlh7y2jFzJ
pxlMhszJOk6VL41hDmylo0tvIPychC4CufCUd4hyU52mOmQjP7EzuXUJkPNjlypDmxXvAOH6BMBL
nBP8zjdmx5UxiuTFXlzVz7QOX7xavA6GyANVKQHtl7kOLIqDMyoRhBfcCneQIMW77K4Z0HPduqFj
J9VJIXrp0UmLj1R1y4Ndon0YamKVu3yqaC0LHAKG4hskwW2Y1G+xgwESXh81Fwl1z/lIVuXrutT6
DYEL+Qa7iYo1P8bNo9wtY3nv5e0F10VzUNSTgd2Ezq4M2gGemDVPUd6qJ8SIV+qZJNWrbCM7wx3f
595rqRuvjdM5fl00SMDWAcs1VQM5is1WWT3soUTa+WPcvNqZFXWTkV1gBLsnFbsKh7rJ3Gi5/Mxc
61bULXwakLIbdcHxBkx+8dka302NQXpruzReBMGSDCSmF6T71zXIfU8dz35ulsR6yox4fTUXdIsM
Z0s7LAXBSJCOj1LpDdbJ/AzrM5plsm2uMjUn6ZU93JJPozJPsXWSmOsvqPkJyBs3dGzO2PTZTjo9
TDMkdU7dk6npEddOhvyFs5J30Cd6PYhiVdpkhntQ5nzed7b3gKCzpRpQ2uhaPOkERlrDWu5WgcnF
DBXcOzhJKQ1iGvqlgUZ06Ek0MEUTDQ2gPFvjyKXswYLhxp+Vb4DzMcPOorxNFDWjeXQNaViLVzND
o7ta7RI0JToudIbQ4KoGQ2anjIeqIKgUkevilV0g7ZjenVrvMEnTKp3IqgWnanoxZjoOl7iACWTQ
fX3uq5OQecc5kAZjHNevdY58vu0QpPZQF/R2egfxwNHTMBoAUPTkGoBsLWRrkDZGVNneR1YwJ1t7
Hn4ezFlg/EETvkb9XB3HBC4ShVO3yWbnC3gpDG3pXJyi/1EMMSHxHYgkq32T2bA3W4+vU9wYOrfS
HLcHOsHAoahq/FbH1sgACD9ISN7oEhB+p5OQ5wZkEoR6obPAyq+pjLdAF7DyXQ2KS/ZUp9POdHWA
xqSN551xNxLbBMoHvIPb01PQcGs4nB5bkqsdSUq1k2BpTZt5W2Wi9bnXj8j2jZA8jIU7H/+O4mG4
EsD1nXxE9QdLgOczUpb4bIvB9B0YwDv0GmwbpHCqzRUZ3utPXZt8g9dXbqqug6jKjpjJ/CNR+DOH
ATNMdOUrS9WWYrOgZxiLNxxrT5UUd1iYaVJ2wIKbeLzAh14hDVXEPsdyZZXhqZ4wAI0yDoU5bcde
Q9KqDHwttb4hbo/CO1Yj0dUn0mKtEMLqc8upDpdSsquBbvpxbG5pYCyYzq0NxP/lEl+5FzCp2U/q
iBM4fo7iR75ebUYdin/wazQYnrCSPA8eDiJ8RG0wTeU3mbHKOlmPRixm9uZqlwRmaeRacxkVjftc
FOZrmdTtxsPd1tu8HiNMnobp2nmw+2PZd4SwgE7sGLPAEd0ULqLefvzuAkANarvWwZ1BtM7kOSOH
0Gc814VN6kHf5gRJrI2MjMU8VLPxAm+72ubSe2xz/SwUHmlBUC47s6nQBfb6x7G270hf9llS770i
3Y8K2iEzJXdqsSmQ8qULHK/wO8vLAzsdU4QSFdC0JYkgVYV4wUngJhRl7YtbKby3OBn76JpZE/QC
mdyIi87QDqmSq0jNldMMXz5wHfCvlYbBZ3CHV+wvmh9zl7bdso+bx6YcaqBw9XlenUvCBm4TmJy5
FC+zCxnMdkJide7nfqw3+MMOSdnHV4Y2Z2PnMlKpHpRmCqrKfhlKbQfehGOCnCIh+htueDYCr+Qq
l2CvKV8A9D/aNWkxw9yFdu6ERJ0cORd+Q+/71lTOa9ZfFEO7H0HqRdzqN06SvMka4JfeYo3UTqhW
EUab94sYnL0GslhXhHq0qKCquYnIL3hvxoXU8aJlSszSbHnxc9JiWGm+qD+/zS1DSt187fIV0Jrs
SOZeaKL3HdPG/nsDJfymBXutDXEJh/b/sHdeS64j17b9IpyAN68kQVMGLO9eELvMhvceX38HdutI
LBRFRvd5vQop9FAtJQEkEplrzTkmmIBO3DINX2BZdwt0sU+dKujX3dh/5cJOd4OrVLoikvZOqott
2RnXrvHE6uSvxSi6zeRnz0h3xAYJoAUDjZpPyQlVvahcTqq69VwTk5w17EZcCYQabyGmp8WAsHdB
qSDjqSlr10DOL+n7PshuUE9gjHi3KpDAIDcakIMhgofyqwuSzvHD0i604klX5K9uMN44+L4FVAAJ
WqJOouvoK7r+jrLQG+YBm7qRtqAXxpodLQyvNhZyeaXAow5i46WQObV03dfYYqSPN1KlJVOPAq0b
vkA595euIrxDcJ/S1if7zkPZqNd5ni6wovyS5OF3SjLRwpLitcKu3Y6TeNt3TNtKTEmviur9iM/D
qCmgmCKyeo02LMFxla2ZJEuHTdEuDVj2yynsxR2AoYqquZRjS1gXXdQvAek8hS4NeKO0CnuEiRzn
/O8qzNSLbuCIZkg0YMuOCGgLhYVi0RlpOcwwPPu4PrKw92XVmvRmPFmc3aGVo5Q2zGqdp9Z9DLt4
KPkseVaDZjO1q8B9U7JI50AAGjZM1UuzqN4M3bxjKdxYAvq/tH4dO4XKl/fQmuAb6Vtc4f2n30Pj
SA5u1Ri3X+mjIlAUsG2SsYopCxFihB2nwcND/s1INjISG0rpBE24Dglg4lT65YyWqBeqp3/mBNED
TOfY4vbJax1nv9gI9ws3Uln4evnKl6y9PCGMBnNE1j6da6U23fnQgOxBnZpZPg3bUobCaDX5Cmw+
WOiG8w9R6SAimvZFRqcPumSX9t7Oa+Jda+TsJHTtMe353I/WuByJEs1HdlBe4a+FOsZuYBYTuc8O
E4+1k/XFMoyHnPvSqM2Hl714pQw9tmnWinqfI7iLgnbbafUlpTt12QmE+Uj1VuRt4ESwhXd/nVmU
bjoSJCLF+CWYoZ1AFwLJ+qsz1SXbIRYdoMlkmRnoyQW2P/4TRjtnlPJbHf+Yn4Aiib9gIzlQKR9D
P3Ma8wOL9JuX1V+5VT6k1quulF+pEOL67JkBBuTogmon/8DdIG1Kk6pL1X7GgkJuBUKWVvNqsEx0
uAfmPBQNTrUj5L98RcdCWwyuvgFz/e5RAkGM/Xsg1oTEoi1kP29R6PpjXXRUl6R2ZWlNuB4admSi
fDG6BMnIgDyF9nfUaLuetKpF1SYkHjTrVOa/i2IjNd7Oz43XSv4EKlAKJDSxw/glDGwDM6KKGnNf
9uq7GwK1JUCc+hofNkGyB0176SXipGoiKCiYPQoNErV+sA2wRLbuU4fMPWo6eQYpWxB0kuVc4QES
+AdRGQZc7xjlh/Vb6UQKpYK10F3fXSrG68BOAvCzsJYMbd0w4+PK3yV+ea1Ln6U+vZoA5+9KNp1e
+dya7gvQGKrWxh5pDDZWqN8GjsV6wmlVAXyTdFXmza2eAMTQydWqJ8m1iiagK/vWHop7Ug/e3YxT
BrxYcFjSJa8OnBeDlSurFxjYfhm+icuTQnwqfGYNJtTQ9O2oiS8CqvGu2ZLWYYWPTU6RxGiRiFtj
zvoRmjtLLO4i+Xlo5ftWEu9lZauMxqUGErgVzKWedRzMOiMFiTre+slnYtE2CYpsp6FLMQ2+259G
z4rsKhiQhUXc5FcIcfP2Ck6XsRwsg8+S/tXq2leZm09sc1d+fTPouI3gFmZt8DLJihsr+bIoBimu
/ypRMwK7Gm2wZ69ytVv5Hht+V9jllKNAeCo3kDF6XIsNXxBB/DX21WWr97uOIz17ZTZHPkXaBnD8
0ojAtGFX0RFsJcQ10W3ZFnq6AX4f7CaI+oqOzjqKKILhX1u4Lc67AvV022hLns8nYuueFlH/6nnu
cxT4z9A72XYY0VoW3802wJjaXuvwKRM+LtjzxUUoQ5pup/evb9jWCTmkKExWyjItkTUlbDcWRlOU
YKZ8jHeENHVluxMMEKaRSo6dyO/NjV+hXvkbQ42JPRdcbJDdp8I3s0SDhyRuWzUePDotuoxyqnNi
Um+onNrEiqQrP1GoiHegYYK+ujcz6UHsWdK7St2NknIvdRFxS9Nlm9WdnuA77tvp/IOXblC2wxCx
sJnxHY3y19wgeiiuixc2DsaAvbr9ioZkBYvpzQB777ImrAIqh5eNSo8maq/gkKyDGMmAFd/lpeFe
JVq4T3F/ci67Cetm3+ttCTFG3+tFc1umqbWUiaryvFFjlhCcnbb1a2LkNjDs2oaQBSX2PSCAbpmB
OQAtR8xN9u4W5U0aqPmm8OXbQk13qibtBvexwAkIA3XTqwQTCXLKmWiKUzJ6UMKjndfGUmvjLdWz
RRDr0aVq5RvXuOvyMtjVNcq4Fp4xAsxeWBSK+Vb7BN2q7mUhV1urpbKN29v1pOukVi4RUj/1yaai
GUepCeldNcgcjXXhQk5F1K/NdaQOwBk4ZrYmIgvTilEETY41Y5cPNEfzwnY708EjDibGNxcNmLcV
zLb+EpcoX6IpUE9w4UO416X5FNLtJDWBZU5XL3Xur9+jagDqLBXjXg30u0JFsJ8YvFbda8OJ0NWr
CzOub0dFDpZym9y2EN87MVqiw/LgrKAXlYly9RFbGYSXLDQdqrIIqxWKy8WQ91OwjbkqIum6biS6
mq3A/cXi3t1bsr/xRPeZZAP6tygo4Vd9Sar82JXxZwRUndr+cmjZqA7xzVDeSw2fCmmov/pS/51I
0n2XBbctSFi0CmwPtUloWIK7/v8yhT9ElzNJ1Sj4T8kUNk2Qfv0C4FFVv5pDSMyf/91fYgVBUv5H
R1hgAvvTLInyDWqAv9QKAimxBr0wFN009iUDhMy/5QqS/D8EBWPn5o9YCw/lCuA60RVo/EnhH4FY
+3fUCt+VWFBAZHbiCvZYdBMmbblJQnUgtAlUL9KbILvOimJL85QoLdVOqvuDu3Lzl+LqMMD56CCM
osgin1Bw998HkaLSixsPKreki4teibddr7wByFmfHmZS0f1H7vWva9HobnGvNaQhM9kF1MmUeIjs
2o3wSOmK8uA12qvb4be2gICdHgt835HR+KKasoJCiCjfmXIuKmrD5Gx9DXySPm6ttq1HjU+oX6Do
CetK04S1ptTdI5tZQnPGNLVDFoKtKbqdv6TX7RqLVkooi+Ri9CzXvnhLeolAHzjA9QpWbGMKrNem
wE5bpB+yMwdU0maWo48v6kJcJaNkPkqR5D2IoLpuObEQ7hqRZ6j0amj+AqGJvEwcOAu9Q3ondRpB
tLlNC3Shq8QygPHDgrOaXWJ5Y7QBJZrUzzUlVOFCiNz8pQZJQrFJzZEtS2qRkO9S5cO7WboyGbWt
1b2pQmBuZQUKIVUryH/URHPavBJwRr7dSYbDX/XGi9zXd/BOeqBXg/dQl/A4LCTgF8gPhku6UcF6
yH1zJbJn38RtWzlhTHIW2r1yOUEyXjSQ1CvT66JntTezD6FTUipEKvslYBVsUgN9WVgR/S233Y8Q
lpZjI2GD6witFeN3MSqRWyKos3ZNQbovqBWyCAnCyG/NaLxHKCQ/p1ZesmugbQTQO6lw62lIV7eu
LlkT+mgM8mWZg+NWoZ9Te8y1Oz1VCWXtEtlwxk4OsRtLETC1toDD7kY0QgPi1GF61+7kUAgsEwts
1Tlm4FnbwEqCYBFC9HwyURHUmJdzBUEUcthQl+Q1oRvFpZ7l+m9KfuWVVdbjCyEEoP77LI7XMJ+6
vTyIIjYdLeNUomtOXFV4tLKuR7agKwj5A11xulzKxaWJTqakkQlvly4IYLkkaEdv2YcWQotEDoOL
jjhazs1xafIRdwTNLMIOAT0sxnUDBs+4pF0NHSdj/3YFIJ5zbwQMKtUWJS18WkMprkCKi4LSmNsS
9rB2zdnDR3FLsCCvYGVEzcpCUrFRXIzwYDZKUogrWku/0zCgn18ryKUWGC1B6tfuVDPJU6TiKcyd
q8jomr2Up1nAn2IZIUGdl5PFPLovFUJi1i1td2+FuLa8tAA0PGeSHBZPFEDUYXLeFQ/F2Lh03iEh
0U8UtOsuQ5MFpUgOoCkiryKeadS1wg7imkaaZVbU4xCdWTdSCWJ2Wfc6rBJDyv1NwAk6WasyryqO
6hqLc0f4oF1rwsDeFgLTsqdF1251T5ERVMtV8GGMAmQ8NjvhDQAP/7fCNHEX0aBwOhdAWbIxqRIv
XURkQi37oK1uIY8Ad4V/dyG2RnMvZIiCDFcuniEJdiur0UhDFfFdesPgXiaExqwbMbBWopzceP7Y
XBd6c+u1uX4pZGP5QLpgscMhj3iyztvHEfgQKpzMGJxwMDhTspNEzVoDFgzbQH2JxSS/JA3EvQtQ
ubdLAtuoX2ptSePXU4uwIFahAo5RtjHgq8aK5Ju2iKNunVFp+JDkiCNtkmTjRwmd4VkuJZFWsm+h
Iitg03BATdAVg9ohVzWMi7RawrxhxRgrtQVfqSlhv24tBZBKlNVcY5l2Lddo6p8lO+T7moTobaz3
1mgbSpzcBZnZq7CJlB4bqgGhB7UU3V3SZUNk32IraqvC09JfZcSWce25RX03KnRYIiVr4nUcJx6d
cW8ILgSgSuusco0LqKsWLtAqXbne4K2gmJkPmRmPd35VWavQzKNfYiXpt5koU5ZuNKcTZJoNYzC6
9FZhG3SgYpy0bkfYKr2g0CGpem0T9Jb8WchYS123MByM6sOuDVW1WsrymNywYU12uUxZN9fgx3hk
IlESFvUF74XJMlkPN7E3SDsFkOY2ydBo43HQPr1WzXmzx9AiGMF4IW+wfCQ4y1MXlW4Vj6oQk28Y
ldFlI1PKYcZ0yYPUwt7cVb0n3kaFFRIlXXQvY6w3Fy4U226hx0CHkF0limjLvQ+6qmgUIipFi+bJ
gpyk+k6xaEoINKKe9Fx17dNf1SMbBfCERNWCrINUPt+NSFrRxmpTOkmUvEnkdNtg5y+MNm3PjDNZ
zWdbBYKMWIs0JFNsvuYDdWLvwqitHFGT1Su6/hRHSMBYC4UuiMRo9rRRx7IXX1H6iFuqP+GdgS4J
FkSR3sscWIe/Ntj/1Vj93bU4bV2otpI9IGqqIqqyNttMuJlJr8YtHLAPOHnK9gGxlPdPxrC0P1hA
jYip2faowffRWVJBGd59xYhz7Sus0qef3/R/8X0HZho6+1k6OAhwFXN6vge7SYKzyNEaTQqR7W+S
cEnVHYfEboqm2qZIj5CxISeUjC54ECswc6cHl777bv+6iYejz1wWkOwUSsvWtazBmdJvLIMad7P1
BmvV5S8e7kaCcD3z4cyo370dP0edPbpAMlWZqvY1RqsXeVn1dvVG8cKzrWW/7FbGE6ItYkxX3XuB
uvT19ODnxp75KHK2FnHWG9dSiBjPMN/llqQtChKrOkDHOHqcjosqXp4e9OdLykNWKB4iyUbqLM92
84UJOcjVU6cbKofD/94D/b5oW+nu9DDHXonDYeTZXELYY8CHdrDIRruqEUELAabc/JNBLETaKMAl
XKrfB1GgTI5KYlzLiHE8SIC+fnN6gJ9nEhONMDIW0bIMGX359wEMTe1lpIeOnprr0tBueqW6oKG+
KZF5nR5pZuj/ayJaiiYzDk5bbYKOHr58mdKw566Na2wsdrBl4yGZC+/CWmobfzsQ//2YbrQzr9yR
qzNFSTRNDqQyTvfZ1SlqGCdlmzueXG+sBPaRuJa9YqO2Z+7ikSn3bZzZXPAKBPVCXTkw35a9/8ZR
m+Al/8zidWQQMtIlTo8EZ+Dan10MLOaiQOnpQBvlDPEoGl+DlZ4ZQzmyRlmSxueNMUQZc8n3hwSF
uGldejKWSE1pnfcdAQiiTM1Rjf1sWxQkABaUC5Y5lZwlXyCUHqDBH6WkxwhMPsO2D/P8BUl3/IpM
HM1O2mksrIQdZja0FuiDYl9rlxAbi98tpE0bZClRA4msk1mRg8mMAtKLg1Gm9I/F5rodA3QOjcvx
BpVK9veXim9XO1uRB9OlGKVXTt9dqvGNngE+PffUjiyBFrJOTBvcT+b+7A1OkkHm6BjsaYUraf+r
CMF1VqYV4virYCARmIvz4vn0q3ZsplBHVSnNkJdLjsn3hxhMbCdxkB0dk7hawve01rr6L2vQf90S
HB2E5RXjvGXofxnrD76lONRxDA+lI3rlhuzLgn4zDFxvWJ++liPLrIUj5n+H0aYJezBMWqKvFk2I
aYFBrNak4bO2p0eYnsBsU2CpqgEKiC0XerrZlG+Rc5P+VjvkiWlUsnNSsMO91xeOleovUtj+/gfD
sfpR0mLN4DX7fkF9kUZhXtVO7dP1RGthy5CNe51sVwI0KLmYt6fHO7IGTqQj5gH8ZFb62bKRGn3Q
916DRqYnRxG1cV2Uwd4XCF31KQiuTo92bOf6bbjZUqgZ3cArrDpGSiAXmoeq3fp+3K0pUbUrKsmy
XfbkD5DvBAAcxr+PrK6mq0RUq/zUIAG4O/2Djk1THi7VS22q781XTTeKJFEZW4ez5Qp9R90o67g7
s805Ogb7VtZLvtGQp74/0oboHbUwS4csCbbgmonr0ADVOirnbu6xl4FS678Hmv5+8DJ4HVFBQio6
Q7nIH9Sl9ey9JUsJ5/SCgPJ1Sf/vMTtD+zg2pEa42cTLMrD1ztYvL/eStHCTvU/DPMPKjm/59AM6
OgBbcgkguGxpU/n58JqULomqShqcysquowiyVC2eGeHYG8DH/39HMGZLSJLIOSaHmtB4pKpCQXyl
X725Y/KOIvzM3To2E5CNcC26iUB0vtqLSNjAhVK/kL/Ay7UQmNLx8fT9Oj4ENV2Ver354wut1Ojc
jVBz+lq8kKGYUxnZUsM7s+weH4VCNUsi4PX5J6TtGjkecs1R8tfG/81nXsTk8vcvhKq+JeNUYW87
X3fDAfR3a+ROPMlfzdC7oFT1MMb5mQXg2LGLvLH/jDNNj4OXJiKOoho70cH8YYvRrYmwtDZvUuho
hpYthVrfWAolg3Fz+vKkY9PucNzZm9NYJi7HqHRwcVCCXg1P4nWxAa2JcGkzLv0t+lPUP1TZlTOb
uLMjz45duuBVuVaLjDyS7rvMP8FdrFAAZVfDitrqdbWrl+kmez9zwcfmDDULWki0HH4C/T0hoSoU
G067djfsEJE5LfByLGEz2Oq62Oe0yx+FM/P02OpxOKb8/eEOntgSAdk4SF4g8ozTd+XMND03wmxx
N1NXI7a7cISgemgxLurJmRf66Dw5uG3TDziYn0KYAY/waycALdKAJU/hfwPmgRH9dPoBnbuS6fkd
DCSXWGSzvHBEH/9+qk1WqCo/d8o7doA4fCDT1R4MAgFaKrF0Oi4l7AIlSZxcZXlsPRXIf20Jb+li
COqOKC1DM1cZrX14I8bVP7lQtt2yQqeTet333wB/oIeXWDt5Ut5y+n9ItPHi/zTCn2PUwVXSV6sb
4ggcOUKDhWSdDLzTAxyfFP++BCzf325jrUbmYI3gt5OrNsd9GXyh+VsWsbY6PY509KVVdImq3hS1
OWcJ+KGXlELZOv4OSf1W3+Q3yYVnm6t4gWKFQLiL4dI4M+bRIfnWU4qjDMCe9Pu1jTkp0UYU7E2l
wtRAZg/5FbqYEOKmVfvTl3d0yusAoqgE0eeZt1xjJRvqSskdKINvZWE8TV7H0yMcvRgKTqqCYcRi
+/f9YrDxdm3EAlTlXzp9szH5NH3/zBgz3MSf0oll0ElnSzGdGOZnBoUoCE2KK6dGDnhrDn0RLGIL
s8fSV3J5QYoBwDypy3bKJBmMNRpYhpD5N2RZvsIairadN9RnXvRj1334k6Y7f/AGZPGo4g9O99CS
N278ZFUfNdau0/f26OQ8HGR2c4cY6d2giU4Cb4nANuziF6qWZFd9LTwR0Sa8amGeXWmEzD3DAwof
IILTC9JRjEdLs8rNbV8F4qVC1feCiJnm+fTP+1MMmZ8cD3/ebK0r8Hj6Mu1awxw8Ox/9+A0jh6eg
sUlNGEpymOFsKGhHjzHYYUlILvwG22ZYVGSvjCbW7EETljnOwKVHwPaqznHbFG7l24jdxuuumhoq
mkJ6GJIwG8cpLk6vrq57JSBrHVr0jVVjZ18ICKtRPfrmlQmZbkVXT7u1xKq1LVpENl3p9p4QSVsM
9UfqZPmVG+qYbkkAfhwyH7pmTpKUshwNU9zVuuT2C01qw3d3aMcVRKfuH7z+HMggXYC8gTk0e/3J
1GaOw3vKiVDD63dbdvkq8JPb0w/n2AJqSGxcJdY0+tKzb8CQJs2fXZ8lwb9Nd1Iq2WSTIJ9N/snl
UEIVKZ8anC9n27wRAoir96pTmOZlP0n7SbEP++7MEnD0dTMU2i8yBtUfnYuhzoFMqNnexEnt9bsS
OpusvJy+ZccWSzQ+/x5jNp3zniOr26rgZLM70lRvRc86c6+OjjD9egmJGKKj2UPJNW3Q4457ZTnF
JHRVy3Nb32P3aSqQEv84Lfrzz1kgjLrVqYqjbrytto0uA1vnU2Zs5LVkE8S4tXbhmf3h0UXqcMjZ
bRP0tKD3prHtVS8QQX+FK95pO9qxHC/LZXpdbpozFaujFympBh8cfLGmON3mg7WXLW9HhKm3H9UP
ItPph8IcRPBwejb8HIQMMGoNnPw5y/44l8OhbUK3qfcqbr+FgWlHULMPXzPP3L7p9fi+hjIM300U
aJL+VxTZ4bUEHPdFSa33bjxel3nJOgkzHeEl2gly58jIPbM3PHZZHDjpALL6yD/WhdBoh0FxXScv
vfCtLzVtV0NGsctCPVMKOFIJo6z4n5Hme0RDq3Ba+gJTsd6Jj54dLatV9OBvo1W6TM58iuTpnDO/
jYeDzRZVbcRyLQz+vnaD0A6xyj2DOhiQdAqiSMSzJX8oZKd9YaHCw6/opA5GqSB8yYKYrFOtUddW
pnh2mpfFZxaX/nvP3u2rK8XwxaKavNdoj15gXSneFHUYNqlqkRB9er4dv1+0l/+s2IRhzxZS1ygG
ybO8PRBLW3hpNoAsNsGDtExW+Ub/27sXng3iKepaytQdmmbJwRtkkkFcWoK3/5NlUKKkuLaw+Z2+
oKMz7WCM2brQkx4sy5G3b5KPEleHWNTLsLn+v40xu2ej0pYFrmGnSIL8aYx6Unq0SLM2VSd069ND
HdmETvfMIhiIz+lPKebgkQxZDqpT2fWVuqyW1E5sHMgraxPbwsp/PD3cn9bmjxl9MNxskat7N+10
SXBI2oH8MRDMtIwIR4U73T/kVftYi221xv+eknWO9jowOtgNhQdZBOv1ojejCkVfPO5yXOsLqFDo
RmKMUVIUmKTNGNmyUkqDoruHcbuVgzeOCcW2keSeWCM0jB7iV+KwG3MRTyAWLAL6C6aG7pnwKco2
IVSopAPbUfm9iFljJNuN8OW4S1+FXC8XWoidIBS1em2EYb720gZTvAdZQww0ClBZBxx39NnQySb+
XHJXYGFUZX7VZm7/qgWmoOAowNq4FAQYU3gkghgCOSzwwQI+JKfm2ddvmo6n7vfslbBIi0WKKPAZ
G+z2JgXks0SZttAXylL7lV6ABl8Pl2c/ntMX/9Sos5ckkxOhTphU4kWV2ma5GOxqGeKyWrlr78q9
twZ7fEJKuVY+ldf069xJVJqWxVPDz96f3Ar1TFAEp16RMnYZXJirms1CuM0f/34n//vbM6vJmaGs
0oUJ9jXWiRz3i57Zp1+YI/uQ7yPMNleFLLTdWJT7cLDgzYZZbF3EeaLvFY+xcstVniq5Te/UwvA9
MrlIr00nH11fm7m87jiAX2a43j9geIZrHkuR/KP18N/rhzorwwdVT2x8yr3u1N+l1DySbrdPRfH3
6dvwc4v57S7Mtdw1Eeq9Kw9OXtmlFGHkOUNXn57Tjxmjc+pj+yrBH1D4+8GXA5QLwOPU29OXxKg6
GmVx14R9/paYVfWsCH51F0qC90j9Xjxz/45+IKdsEgNSqEqPYfaNj4LSZQkRnGHTYMTfQETZmivj
Wv/IR1vdVmc2mcfWA43L5AyFGODHXr1q2xwa8+AYxTYFZEPQex34S384c077KQtB6SYjuidYBVk8
DevvN7QvBDEcVRDY99FTfaVt222xssZFaRsXRIWv0uvszIX9LI9/H3HeUlaLwc1QgF1brel9JDUg
0Qr0hZ7WExGq4swLEMROJ6OfTr3SHpBY2sRbAkXUyyT4nQhQbK5qIt06hPuh9KI3PhCqvzmNp99o
gZEkZncq/czuSoJUzA+1ziGMK/8oeoDspLHLm78/yPS2EL9rMd68OlYbkhBVWeEkUCteQj76wIMK
9cy0/TGP2F8pIgIBTvxTE272wiSaH9ZWKTlGhcPXb9yJ9lG/krT2CrLtzAX92HJNYzFd8Z7gweQ/
3+dSS/aZr2q9YzSmYncK+Je06NVlqAXnvBw/lplppAnahUQThde87JflSSH4kXCda+pa4vhVZevT
z+bYpagiNFCwbhKKnNltE0q1UuXGvP7D/odOHSTm1jPzM6NMN+TbasZlHI4y22QFbqLrblw6aTDc
G2m08aXyqdIlwOnNvWFGZ0aTfiyes+FmewyIPpwCu9SBsk1M5S9sjdf+ilygBzo38p6t/g30j/vu
UrsJnk/fziPLDFeqMMmZ6Jw256cLeswmeXi5E5kYCn3SjNxQ1ZZWiZ4Vl8CFmpKFk8TjFdbqByNX
bw2luVUwJRJV9+ax8q1O/55j8+fw50x36uAzgo2pTcpEuOYI3uzUCjJhKoICOj3IsTmE0gSpq2SY
dORmrwOE/gpBBe93uHWbD1P70M6do4693EgHp8QWlm553sMlfdNqXR1BNHl2dmXWj0TlXIWQLy/x
k9unr0b6sVdk9iA2Ug2Zzy4+ktmaiFLAaOTBuB4DCEna8ySF1pPEBgix9MG6pGrwaKo3UWeth3GE
wjKsy5bA1ayDzvQYhj3pFEhtJXebEWh1+rcpx2a2JtP4VFHN0eaczWzVjAOwk4mj+6C7u8Rr3lMe
6D3tsGIHClWBWJFHW0MHaGaRGbHKSOt6ZMefrmTckYRBW6qdu89xri+KxoigOGG1rwj13Jcjnk7O
Je2mii0Fgn5rfAr95LXOXXVH2V/bui4Uuc4TvI8OXM1atlBjAcYYNoFUBhchxxvAJxFYI5eld+0H
ofLhm0PzXkn4XNk3Wmee1NF5p1LgRb2Oo2a+R5K8gJYfs6KL7vM8XOaKuUjF9swX8twgs6Wr0JMC
4CQoYYz4eX+TgUMThXPF3aOPVROp4lC15Cw/23LpZZmRkE4yKObhJUmur3qRfI2N9hZWyrIQyk2O
I+r0VPp5zp6mOYZLEdUgqq25BDMKSwn2HqLVPns1pO7ZIjMaI8djmOCqHdyNb0XvEIifsiZ6kbLh
KbfUi0Lpz+xzj91ezvmIMwjfYWZPfz9YoMgkhkUXy8Doyk9+hbfy/VJeN0p0ppN69HJ1xTIUvnK4
kOebkCQ39UpjYQ6e8Fyvq43J0Q/b0Io4RdtbnVMEH1l3qQ1Pu29ZZlc7X7CiBP/ywG4kwQDdlI9q
cq4fKE8f5tknlbYGlUxDYgf3cz8rlGUMHM8hrtJ7N2rRfMnManzBHUlo80gH3g6ULH+JVeWm02Fq
6K30mFbk5RR6H9iJLCWvBRUYigdkR6+wBLmfEczbB1IOlIs+S6KNp8OYUWqxevaVrACMlVJfsk/P
wiOPn6uY/o3Xhfd49vhbqcMRxv7TNILxXmvEflvnReYt86Yt/+Xe/q9K0iMfEU40dGnJe7OMH0Ig
KZJ9OTSsa0/v1H1fqeXdoLnWq5KLnlOSvntmrT42Bf4YBMjVg8I+f78mrBYdQ6YAUA0Fs5xqnTnS
HLuewwGmvx+8OhgKh7BrJWdoOhZeCff9KJWbViI/pYnDl9MP6shpxuSmiZSjpg/jj85QBJujgIzt
qFUc2Fnh9UuxLbutNyrWnSeYte0bZDg2PSQ3D3jgZRLK9dJr3QJuX1IAD+hkFxoUyev5Om987EWR
npyphR+75SaNJY0THgrb+Qehjz2JiBp4YG6C90baKhL5U2fuw7H3DmGkotIft5QfIkxBckUyqVRE
T3zT7oCHbs17YptWCExWxLmemURH9iIYwQhhwFitsJ+cfRioVQehJqh/ivvpPtj4jmSL2+LMfTs2
kxCwIN/FAjb5wb7PpNwzqiryWifJpZajcFsPDwMeYozqJfg9t62q3em7eOy1RwvxRzUzHQxmO8ax
6sQqJpk7jcVtggOYXCzOuOqZF+TndLCmRilNJf6FSHI2ioAtKMoj01H8ytyOKXk2muYJ9ulLUX5e
y/dRZlvsCn6P0DbInfog+sJ5EjlgM7JlKWUAlCQjXNWqHmyyknQQWRfKe2id3VOuB8KlUCN09VUy
i0wjHYAmauazVbruvVZjJXaV0lv6qu6thKp6UHPPCVILqiP2yabEmtHLUg8xKc0+cg3SZ6ynBlmk
Rglso1FIP+3j1Cbp3cVyJmdQdNPgM4rGc+X6o/eYrykABZUY0fkqVxKEEo+IbHySscwwv9UGsEmn
7/CfBL7vnzruMEYD1K5TLsX8aN9kFt/YVHbEWwlS1wv6NX1jrAPbXbkP4o16I9zF98m1+TB9zq2N
tkztGAjJolwKG97K9dli8g/tGYmp1JIm+sQU4Ds3M2VaAFzbKEjN85M9XteJwholtpo20joPEE33
YgKbqRheGg2EJsGrZzZNR2/65PRA3k9vcV7LgtGGMXdUnDIuXwtB3VDauTt9z6dX48ctR9CAJ1Sk
RzY/Awl9BrhbqTjSVcCM4ve0AeKVCf6F1g6Ae0d/PLPQHR3QokLELNJ42LOFLuedkYH0OW6Rr5X2
ApwB4Pp1Pdw2YXrmjT32wpK/PO0C6MihIf2+2skZUQJm0Tr0RiA0iNj8/W581jX3nNP05+JN0gqO
EpHNhqX9qK2kioghUpIB0yvF3ho76bfZm57dKAUxG8Hoc1oeh72axh+VRGD46Sd49CoPBp/m0MHu
gBsaZiEvJgb69CGI6t7OjF5d5Vb/cHqgnx8PrlIxsNph0eHhzVbZIrX8GLCQE0X3stkuBDLtGhj1
Sf95epyjd/NgnNk6iyldDLyKuINdsG2u6y1ej7V8eU7zcKSAw+VMRT1JxXZJiM33+6ZVeewlyLgB
adrRXb+LV8kywsMKPRFeKT31c8vJ9CDmrxr1PWYjRz92WNN1HzyoIsukQUoaJ3DNDVv2h9z1t6fv
3NGpYOKJ1Nj7Uq2cPSGpMOIhrOJ9X6wGKV8OGmExlApOD3LsBeZ7znFn2kFQrPx+GTUmJDUaoz0x
Cjq81rjclPD41lA6gVkqQmdThNbO7FuO3joLKhYcVN60+UKce6EbjX3rGHX1DPEG5Ft9pvF9pJTI
dDgYQv5+WVKWZEqf4gvbwLeo/ZWyzm+I7FnplFpeDZzNgOFC6P7bwV2oZ2fjuQuc3VQlqPMQUKlD
+cnznrNzkvCjE+Pg4qbhD6ZeOUoiR4bWCVTe2x7GRUcHNPg4PTHOXcPshSJft06KoXVGgKNe+KQM
52beuauYnYOsvsyq/0fdmS03jmtZ+1VO9D3OzxlkRPe54KBZsmU7PeQNw1NyAmcQIPD0vZh1BpfS
ke66/COqKiqrbFESSXBj77XWB14Nslnkj6pja1UUz5R+1fP/7GNg37NUOnC5eZfP3FRNRJgMjlXg
MZvRA4Hgi4v5s4/x4QCX4yJEBU0B8CenHh5U+EWPIB7Aulwmvz8bn63WH49y8Zz1dQ0PYqVP8FBs
C/3UIqSWVxJodv+LA322XH880MWNM9VzyqHJ/qmQG9fVWq6c1bD+atz9c9RyuXp+PMzFHVJUrDGl
l1/JaI57JB1uAhSG+sWPRTQnoPRMB4jLIxIHX/S8P/8eF9crpjMQ9yxn88Otk01olqBVdZq8KQkG
NB/TOWI18qutr/oIvw7cUW4uFfa/DnVxfUsSNDTAhREwhDqOcBZec9/6ob36LUBRsWJFSZ471GdX
dO6deAJHGvom0GKMWw/J+KWWieOVX6yLn358C0UwxG02YtkuHlpKtj1mlPxES4EgU/S3oOMXYC54
z7+/XD//8P85UHAxzUecau4bcK3QW8RyhsG+j+ZNsUbo7w56swhF/tq9/v0hrc+eZGgQ/uuzBRe3
CG+KrhvgfHNvEXL+hwYp3aorcspvMUUKnasicq7rI9Keoa74WRSga3mcNsGh/P6Xp+PLuUdqD2h+
6PT9Mjr1WEYRJNJeEYNEvmSxVxUHLlywqIYv7tefJf0vd9J/DvXT3/bhiq6oBe4ELPn01tt5bQSa
1WmuI0R5rEET3k+r4GxHJ5/EeM6FYE/i0Yec3JXalJF1tLf59y9FM8sK8bs3dHEe6hEghk6iv7VD
Tulq3hhbZNmHGfosAEhFX5z05X795WBInllyAC3LvCxfqh50k2w2Tx6iaWNkba7BdWv8MEiaH24C
jugBtRNWsPGq+9Y+qDWFZAAo6di9/qqH9fkb8QP0QvE3Joh/Xlgo4uwIC4yTNYCoIoBmTs80vfni
0y6r4uWnXfaPkHksY+zLhk9dWXxAavnJRAuh8wDtM+2d63+38xyODgXFGAocBzyH0YksgGQ8AxDy
Jfh2cfmB3CDaMVKm98orcGSB5kvT4E466Rptx4QB4fv7d/vZWoNGmwNisAtF92VFroKOoBEHY6X7
yqSKEPUbD+J7bX37/WE+mftBc/jhOBfrbM8c8MQm5yR6xbc1bkwMZi2EiE8jxuM9hR4RFUw6/SAF
uWKlX13ZDpoxVopUYLtk5XOVS/mIgL4CyA0rp1Gd+kgBT4URmwjhvP/i3RrLfueXc/jh7V5U9cM4
dx1b3GdqYUE65N4Cv+Z2Mrp+VVGA00gjDsVstsk8AY7i4M2Ho81wP1vIt6wKbbx7tpqhFqyQMp3m
xkpwIZDSytibh6y0MJUI9Kt9LAVlqy2MPhGrhzEbsEemyvdGr67tAsGATgv+dlEaUL0rUSUzAsUi
PAQbpHaIKZRagbxkuUWUgdeNIGjxHeosB/CiEZG33tjde6QxI8wZqxhNldeuMgDnGO0p6vrM2M+d
Ydwh1qvYUeV4BzKCJoiuGYkzB9oz5GGkCW5pBijbYCbMQHwtaFPZgy4sEIGo+UbEK9IBvTAf8A7K
0egPLZFejeBG/80TjreauTZXFGCvGOIYGVcluxt43SDwrmFR4yIFDCN0ZKt3Fo2Cqvhmzm2/qxH7
E8mg/ZYGGn1sf0bmviDypDrgPwz0NNdpxrwt5bqPXTp7+yIw5y2SzbKT6bIGQQVT9YY+OAB5giNi
y3XEEhCP1FzLZk3YKfi59QwWc9MhtNN3+vs0RwBeTr16TlAkwvVhu3S8YTyHndinPYTzwByeGUK1
v3j+flb1frwnLjbdXtdNmJDbJ4I0ccN+EO7595fxZ89aNOytJfMLHbXLtg9AZKAlwpWfux6cRU7c
2tW6rERSVicxbX9/rF+FbbhnPx7soiQdqQQJE6seesA2CEfmnDAAAYWYY2PcAv910F6cOshWMJxt
OX0F+/60lIEKHNNdfE7oGC6eZx0iWkD4RABIUp2yJZgIgyEAON9MxIH4EaDY8fRQGCGSub/43J+d
RMeF6xIuJYqp78WBfRhlKfAdJwusbvC4keAZAbwYF1HvJPKx3/J1tfqq/P9s0f54zIvvGh1JVzmI
1ssHMEuALnlFLoaRr37/yT77YLC++1AvoRH7S2MDGZTF1GCPAQHK3mTpOfOcvyrgxyXj+dSFxQtb
vl/SbZuK2Wxo0Sucr9IOdFngxFzk8f3+Y/zEeF8u5VDPIH7LWgKyLkVYWjpyMgIb6mQEGOrIdSL7
oL5Vu+DkHvWu33orem9/E0jKRozJkcRflVqf3YXIfIISABIbD7lZf645iCydjnslwK0lpysMidFj
g2Vu3VErTUZzCh5nh2Cs/PuP/Wt0ML5cTIHQM8QW4ldPa+akRWti9h+AD7ATY0MTmwB9ogwXLbfR
RRA9uj4JEukBvOgt477w+lc1I15GL/NEe0Zk6Oh0U1KzvIq1Ru6nGri5HeElDDN4DV9d5cq9MbBy
jVhXfmjhR7nlQSluWaHMPb6K4SgAn8CXCoFWaDEwBetJjPHg59VRNkZ31NpkX3TjPrloUclAywdV
L1SRl7MvKP0QQYMLNTXWnujXg6q/uCs+OZuQ8qFrBZnQYtu6OJv52FNFR+Pku+jqBAg19fZ5+0Kn
FanyL8rmT4pVCIRh4cQYAmqky+VbDAUEOHLEZwGCrbZj4BFT9yuNwM+G/MXtgYIcBkcEukHXfdkh
ZROpnA4dZstvqgzJ0CLYsAH82hZpdaRMESMt1HgsqZlCdJTSkznl95Wg9boHkhiRuu4KSBUEr0ok
0TvaCVMi20RPGiU8J/pkcxux0GUHmsTYj2sFrCbohixbsVo+FAWsGT7Bb2ruAJ8nYb1sfURM5MOu
zPdzlXK0GVy+6adSbUbkuYYOzYK1pb12LUVGjkQ1Anl3hYVo/pRFVLdArOiq31qw9X7xiPv0fPzn
m7rcw82Qx9a+ME6VNwjArkB8cRrDPegJCWm/v3k/PxJMew56/+4v6iFHuQqUACy92XGQ1zZ6Vm7w
RYn72SGsZZi/BAYav4SB8rZmBVLcToUoEtV1h8Dj3zyefrEKfXY7glCP7C8TGqRf4kChCWKQX1dX
zijbNWjG4BblZKTjF9/XpxcxpkCIN102K8hA+PMa6wIuUlQdPzVZM69pkwIqbE88xMyL3JAC5Bcw
Cd89WImSDKOrdW/IMsxqH9doi9Eb+FnTTueSJYElh8Rs/PTKlmWHPBm0Xsy8G3B1kS7qss4NW2SV
QImhYU0gNYJ97RZzyZoh9LpHhKwuMQOAr86LFfN1PJkK3FxZ6dj2kAve9vOjzUp3RZEUHMrUzq85
c5t4Nopv4MddFaDXAwk1izClAXhVS9wvBZs8+euX18dvazlrH5oR+A7rfIYioQAwmUFFyyonYqz6
4tz/3NVfrix4/hhYJzGf+0UhIGfOglrz0/wq0F2i++qcbnmYn9JHDOy26RfXwGcVIIQjeNAiUsmG
3OJiy+YFldHlA7vKt/xAQi9SMPFWCK4ZD/zUxsYmW31le/38kJg/GlCKIfvscvMMZHWmHXtGG1Yl
vZHINZjlKyTRr/pDsOPnzARyMfyqK/vZPYVJ3b8PuhSHH87ekqgL58N8ajG+1TCpFeyLE/fZ0gDT
KwhfmJf96uEUrZu1WWqfstTpYjk1zX3mY+MoGjv7YhH69Av8eKiLHZBbsS4oevOUHqf77g0YnBUP
RTSC6HScEwueUf/mL4cN4fIGggJUBZTrEBAun/7D1wfsHfPQZjkp1SYI/Axr+6sR+GfNPtAuHPRT
FnHiL3WtygYgx3pkoWB3e4CrnK+17OzEz+jwkvWW9w75LwtdbI9RPqTjOhjcKUnBW4icloybAUEK
sZZjcIDuIz+zknvIJKH4VmZfyPOI1SJK0R04ZLxFL5oaekLyqp2KoyqLYM94CiewMfZHc8BW2vMa
OCE1XI/GX79OYO1E53xpn+JBdXHDOWyYc94Ep7ITaMewpBWPHjoBv1+rlqv5YhH500EurpDKtIax
1PoKqcuJwholBV2BB47NAv3iSNYnh0LLDhkwULJC2uRdlHaedKgCvgQDO00epcrTRf9e3KkJwIUg
W2hJPghfCFIla7TNW/hHvTF2rApg6lmOxYEMvbWpPdACU/TaDp7u6QsZfXGXEV4cDIlXqCq4VEOr
LHmUi2Y8VyODF9cvnPVklmiiIEfK/OMs/b8/KTPHf/w3/vzaQvZaZDm/+OM/jsUrxnTtD/7fy6/9
+8f+/Ev/uOrem1s+vL/z43N3+ZN/+kW8/j+PHz/z5z/9IfmJvDlP74O6eR8nxn8eJHtvl5/8v/7P
v73/X8A50F98uJaW1//n752e6/f/+a/bouF/S6aRP2OjOn4k5/z8xX+Sczzr73hWQB8ARzQEKwi0
+Dc5x7P/bsDIjmfJz0Dzn8FDDZJs8//5L5P+HXJqSMoxoMHcH/vX//rb2AKL9PN/QWPuQsC06FLx
AsFfQedg2P7nG8DGRBSZpv7C6HGQu3wpFqIT71CVgJLVAwZRPhhqI6YNK058QpEQpd+BNXDqWAwd
BqcbDdq5GZpDslTwdCMTK3GrFdoE7rZiEHbhVfDE4GtwYxT4J/l9eR43PIb2PMlOvbGep2T5YWhq
sxhi3hJ+ZRE6GmR3hJrHxI46UW9ysXannRzuPVggzCP+CRCiQnWTHronpI5QTK3AR4dQ9tTdNcuL
1dH8Vntx96boXrAD4BRgiFwFkK02Cdwdbp50Y6yR7Ndj8gtwDxjuG35bfzeq+6mKAcZM8Xp4Okwh
DM2GDEcJJ36s54Q/1N/9ORLgrLobJUESiKUT2woOkRB2pPRufgEV74Avx8AE8Uq8DLcFbJB+SG/c
fX41h1WE+/a7Y8bDGOGlnsBkbH5YcPcCPQKAHYzisSeSOY17tmZxe0RjSRB42KGG2CKMbwQpHTtp
IxzKjYk4itC7y9DSvWpuHUBm54S+2EbolLFoY4K5Bwh3KlT1lfXmbeujCb5bBaheZLaPBJwG41G4
6wGomnZVqB1eJ/eOgb5xa7Q9I+yR5mnVuhgDmrfIFfIG8P+OPSiIALyDftcmtbny082Y7boZVLyb
Tr4F0zspZNjCAI6mn3PltYeiAsl7N7Sb2lrR/KnoVrUbc/88epEjQbF8Ut/oZnATQ39fuItm6K+d
BPW6SLcuTvtwHAQAJhAmh9QKySMTkYtADFxoCBPAHLpgyXxnIMJ0lb3Pfug853cqaeLmqo7woFpX
B9bjRZA5MG+CF8C5T3NsxgACY/I3xvmpF1ucsHZbwmvyAG4lslHBWhRhfaO3xXmRCuH784CLBhx4
DMkP/xVXQgcRURkHzwXZde5+HB6DYsNVwtVGp1EXxLW6BjqS+isjiwxcRAJQ1jWfdnjHIRSPkHOH
Dka/cKzXEQ+neEpDuoOPPbbXuIr4CwZVZR7239qTvVkCQKoqFODFxCJYSbxCnG69W4LbLsH5ZCt3
499TPBvOQZhHi7xpeEhXJJmO7qYpkuEAYmH1o36uOVhqIL8nyw/522KrTxa6+om7m8Cr7CMwVIdN
u65kwtGPh6jbDJkdAlY4jmFdgxu5TZ+aB312wfRkMYYk2ONYZKXPFIegSe6u228WIgq++yQE+abB
PBWeTRbC0NW/wo/0XL1xTHvZxvRW+h3hFkVE5ni61fd2gUCnW2Fu8CSqyxCzCsOKy8RvN6a5yaob
c/4GzNwQoY1u5GEtouq19ndVH2f4S79VViTLJ5XeuWgF1KCGrIBiMtfGcLZZaL9X1/YROJxtB9A0
TyYRGYswJiZzgqS6EWtNHbX4AprYKGKCiE2203WMYsnMVn23sdGkQ2/K35dDjWF9pJ+HqJSJH4G7
G5dra3jQ3WEsnwzvWItr7kWAt9jKh9LjGmMEiIkkMlAPDnYFJzyAk2CL/GIr3Truppw3rn9I+2T5
d3HlzfdNde2TvQmt8fzE8w1zTxo4i/IaQE03fRdwHhPMKfMneIpDJLeCwgtw7KG0QJrapc6V5Wzd
CAFfcRqcaXabnga8UrcqeJQ+0Hf7ucRqjpGnFZoJAIZq026K2I/Ui8giC7YZCOL8lXqpgBHaWy/4
LavdBnpHNYCaYfYq5o2HKSEu1z6puq22VpmzscyXvryS9Gy2h0Ym2DaOfQJ7SzTIrS1D+cD60MVs
JVKR3YXOGZ4Ga929+kY0Ik5XJC3CbbqNQgQS2gL2szD3XRln9K4Zr8Y2tpx1izn1dJeVZ6StO9aW
ulXYuVH2ECBtwbqdui+2qZdqwT8efdDMozWFFhj0j38u1SeYWfFfsTjXP5YFpsLgIuKbOSpP3mqI
5L5e0T9aPH+pWPr/rQyC5f53ZdAf/MCP5c/PX/hn+UPBDVw8Aou4HMJC+KH/Xf6Y7t8RJelBkoUC
H5XWv0ofQAOh4EQKN2xFDsz+KPv/WfrQv6OMwmAd3WbEDS++ir9S+lzuczGwgvgQk+nl1cCuuSjH
pV/nQeG0x7x5Ulkeav764Wu4/mMP8REYCN3psnn4uLm4PAQ+/Me9oK6cvKjAecjmYuVUIFrWWCg7
RsxNk2FOQJxhTpBc/zJV7W0KIVeaF7fMFL4JdijqJ1Dc7AeWz2JlpbVzR3tkANJgFtdAt4Nrb+0D
B6CpUXFyGK0aa7eXk5C05hTTMouLln4bnXo7FHXYZGDAci8DGpphAu/ZRXbfpJ61FspAU7Yiau3x
6hYYuHfXHKzIrbvhXrG03PTg28fwtxc3XeHPL2iUQlZDgnlTaoLdCCPzQfC8mxOp7yYw0yJoHqfY
1j62UPC0nRjF/DgUGbAM8CCIXa5LIwRxitPNhIHwqWrH4ArYuzb0VeclrHbl2tOcxoRU2ROcLd39
Yrw4IYoEjlhopPK1TVqv3NlS8tcCWyQgpHUHA1ifWSMS3OzW1hGw9OZW0xxj/sltb1JcbQcg1sXO
AtJ1lP1LAdrMvQNG1BOdkfoTTGZ1RdGJezZnh4JlbXkcxa3dipUeAvuBGmnz5PQB0Osl8nbmQboR
M9L0rvbqMhECYR9hUPjttmA1RS7qiI0zfGMO4PSNHG6hToG+i6drVSv9NMy1mwTYBGZROzL2ao+E
HZehYxkWsk7NyGCoYQJiV+feNup7n1AUlQJb/qhHCNAa29Ps2qLI8MKwZ1zPsklXgWMMj8Iv8h98
mVlrsJgFBuuyAq+Ia+u6zs16a5uZeR4M0iIEydIGwOfKe5/HBs9B7HUwx+8ERii1xuny1Jtw9hoo
dUJKgX6hU4ZgHuNa6UyuIkNz81licrczhta/sXrDimqMv2NS6YUbNjDvGXTm4KC4GSxbU/dlrmrE
A00KiAuLmfA2wzoE25CLCtOx2aEzyQySos/2VlBn+8pDlPjcuzYqwxpjAKQf/zBzowXYhMsD71WJ
QA4LBU81+VGZc3WgTlov8XMgYWfZc2YjqWzIGv3IMg+YRDPoVlNOwKxzeNCuEVwz7Q3OaGjnKWSt
bQkWJSQFidsVIFXkVLwtvmq4MC3jhPajvQKoUdyQ3G9i4aHQwykcrqupyta27ecr6gJwAVnhkyRI
H5Vsn82NXInBs6OZ59WbaDTbAPRdr+whL1BkqSKhRTrvYe0lqOULvfOgXEiocEacVsS01mBdppse
M4fcSrsXfyz0lZo1LHwQGb3TEfmxKXkMuJx3agiMBNmd3rViwzImBvXrBqSgMe6IdL4VddP6666e
2MImtP0Dwpcr0OUsqbxQ8ZLCOW4LtQWJRZ5AUXF/AEs9nce651ZIuc+jUWv4lEjV3EJ5vyDXa5Qd
vtM8o4kNzp5ApScwN6Hh0lTaOILZTybPsFshvi33LXF0AR9t7a+ACWjbsOpNe+uWEnUmg8UwpsTr
ptACvxzbLqupt+moESmTW60fV5nhJqDqYfvAUmQcs2YorZhSGKZCoy3btSqH5rEeBKju2H8XfSwL
34RRcS63czHIapMH7lvTEnU2U+AKgcce+9dBkWLnpsADtmOurhXWE4yhhwA1gJuB1AktkbotTdi6
hon0V5CZONmKuBbJN5B9kY20jPLg2f302OBSjGYaDFe27uUqrwq6bdQcbPEldTCLIIg/dEjJ9mqC
JEwXQYq5krb3TYGMUYp185ZI7mLfBbK6aAldGU3e7mdfN8cMCptVPvkcsy+CYFbpgYzeIUQajf/5
DMGVi2U9qyJam2KrCT6qYQnnuyiX7p6HTZSF7zIp3Nl71A0pkkpUdtgjx/HaK3VwZ2dOfhBB3++4
jVgLRcZ5NU2Bda6BeE2GwXYPouTWUUvPXSEpcfnWm+zUlUCW+z4EFpmjyy3IXJAJdMUYapbB4UYC
DfK8kwdnr2HACo5jxw+ZB8kMz/QYQ/7jAMgqiO1G3ixdiYhvMdB4wgfZplWXP2DOnd1IwyFPBpZn
kugegzdQwKxgNTae6qPBRX+hK8Cm516LTDeAFuSKu12l19DnuBSjvlbsocnlL7CUQvfVDf6jzety
5c1ZcMJA3DoWE2L9aLaYJOlIIunMPSBCw7At5kllUZOa6d4GD+oMfp+5ZjPsFxnqlT6UxMjOGMEX
OsHsFqeeEAlYugvrgikH85jRxj+1XVpiwybd9CVXDj1RYmCpa1TNYBicAvVEqM2vBlic1kIQulZ+
cyeQwiXCSaWI6cwco0OXtSS7wqD1DpnBoo7QIRc4U6CHh8jWD8GuTWlcaq9A7J1plAGaNR1/KCVi
nigz22d4gfPvdloOr10PkHpN5XCwem0c8Pzl4H9jzH6oBr860gGT8lqBse5NASVhBujBVWfOfg4V
MmDHWIca8yovkAOAnqLF7mbmspOts2Cb9UZ3U6jROLIW/w2B5yyWWau3llXqs4S4y0W7pCx3Pkca
Rz0N4wFCAbG2rNmAnWDMTDSk87SJO84nbL2zFBwpExWZ1PKOzrqPJqu2dNibGkGwiEsONlk/tm6M
FBT11JS2xFQt72oUSmZ67ghaZlek09PV0Dn9dSl84N9TLE8hrwP7rDOEDEXAxacRPqn7nRsuwDKl
Y1Rr6uAkAps4mAuAton6gpM9PkQfToGo4ypNix941AY3iGcGuoB1YkcyO6/CWTM3nBGYcfZFq/bT
kqodDIN1m/dTHs3GXB2MmnUxLydsPz1wYQs9OSEgzwCiN3hihpMXqJh2BcyPM7RMWd4OSCjEVaAH
V60lNynM2JVJD0Nt4Lndclv4CU19OxapQY+dgnMnodzCXNrIDYR9WanzoOYuFSErfIzXVVVDjzKb
01n1rQRRlpnNqayoDSqnoxKfeOOxagJnwyeEQdM2m6zQEFazQ+iC2mlkge4krsh1X+dIH5mbOpZ2
0exF4Va7zOmaKpq8ob9tLQzPBVR21yZul8if8qkOZ2Lkd/ZULVP7ojk0RGMX2JrkoUjT9kaqdlyP
Fe4deMzzPbLsuwxvWjRPeDINMZkqfm/2c/oOMWF7D7WkvdOoPnD9NC7JEwZaABZ9gni1UFhudi8H
o75jXlBXC7LRiIZ+Sn90vO+RAOnRNRe1f2u4baXhbLfqDcT/3Y01N9OVNVspdCxaJ02RuWHfGGjD
wQTlrYXXjm9yavFYqWqK5UG6205aaqWCQqLXUrjXGdd3HLXCgcoGRZBJkIRrimyKxmaqGmS2tIgq
bB3vqiLdQ+DOzTOfvOoahZ8+Bh5S9sxK9tdOYauVB6LDhmYNWo9l059x46N11coySufRu9KyyBOU
SuZ2NrrIRwblpIEgHw3ubb2078+ZMau7wYAKnPhC3DvQdV7BZMremoYAKd23pj5lrVUmMnDNdYES
KBpLV79QEL/3ptNXQ4QBOnnh1EWLtwJIEKLSDNOyuTGiKdfN2a01UpKDqVxX1ogukk8sWSYWYNEr
DIyas6ls45Hg211NNX9rBwg4Wm2j7kB1p++gD+rjyjW1EYLPTG6HNkAUrXPdiPuha7w0BHqHjwlO
xA/ZQnGBWcSPnKEFqAA9RpNBWN9rJLKu8HAcbvNyhN+UBeaPcirS0DWGSIPuvOqrpZGcQdtsWtma
lNZxZG0DllxbHW0koUSOJ0ls5lzs5x6Q8VCjpj6m01isqAe9rQ08z7UCARTtUDd7cOrRbNaw9sjr
MiuyncG4jmdeAso1wesa8Alp6D3qPcconjPP1EuNQzzkqTMGRiKvn/I8UG+azWA1K5ygtwnxuqd8
GIC1pqzaQbgwLE9Rb5uP0jw2yGrPw9lGEc3qwAwRCyT3RQt5HPHdxo7AHO62GTZNW1vJYWd0U7ly
oXzKOHSAIvDXmP14ETXNYtX6FudhSTsWlcgF2U9jXyfuVI4bf5rMt4HazQmbTydx5lajwzvO8y0e
V553aPLRQS+QtXeYQEJFqzy0zIOi0cepkrFu65uUP9pTsXwkqd0tQZRQq0B6zsbtoFF8i+LByfeU
NI85TMqRgYd8OGEH2VpQH3Q3oHlHs2VEKarcahi+DTkMtIjXW6vspud03c0tvAkUl5Zp+HdDPvBr
DMGMnTaM/oc0BgTdQVLEZUjzgMi4A/R7wqbU0yt3RnOtlQiGbpEkmUcGZtBQZjJuzGHtEvpoKr9A
mTaZ6bZoheUlENeQB4no6kdnois5u/YLtBzW94lvMyyloJPkNNu0swACmgSVC6YCjJFZ59csqrXF
7+kEfDdmFmPOQ+TJ8m+NBDHKrLX5bXKq+boDR3zlIPzvgeQZboUyaNS1CFSQ2EiAYuFYV867HUzq
nI5e8OwE1SRAVu/KI5LGCDI3WpKtFKJdzyaSWI5YTqwjUz3kYUM2YvgBTKN9JLWVRg3NdOz0Hv+h
qgYdDV7O1tobaBZ3KatuhkY0Yempdu2A9L0OxhbdAmso029l3nkbCmj8AEXLUZcbK6uRLTNYZVym
g/FoaZYmuDBUzA3nNBc2YlcgcKkNWthXhRwK+e56mBqZqOMnpNpqa96VC62d/gS3d1KbN4xQ58lQ
wj4hspA9OcTvwW4PSvaSLgh4i1Eb7UC73ui6qtgKNy3kvAs2Xi4A+b533R82AVS+Qh2yaqH5PkB4
aNz0tt00UHgz796SRnCsSpGt6IKod+cC+ACv9v3Ib71gBC+d0j2A32IL5R5GrlhiKa5fC0L5oJuM
J2GNjY6G0RYIne9JERfKhaEEra1FKF+12NnQQYxHCfWUveUYm19lPmJTwjlgDYIKVFpGjYPJlNl6
1T7XgKOiRdG+BnAVPHgzkrYaN/CwqlaAdGBgz9cerf04n0mx4pKhAxq4VVxpj2wH18Acp+TiHUYB
1sfD0EmUCpNoQcZ18CSMuEF54uSUblQt5HcET1hmOI2denGBDzbCwukYBMpVaw1hhp3T49xrn+zw
1Kow02rduVobaR5M21R2DQRxsxYZarXO9Dcjc6dwrGCaeGmtlMrIJayFdK+oZ/NHSnKIPHstgIrP
kLIYshJXlUt7aFMKF66ToZTVtZuVzRjL0R0OTNR1hcUl55t8VvWD1DVy7IAMpdgHpqiI2cgUqJ9p
i2oqRURmC4lC7GSs3joVGmX9JOBUykt2bPxCPY9EDDcEsc8LnZ5NJnYRJoZUXKkKjgKXfa/Hcd6T
UWWPmS/F1ixJupmwAYvl0FR7YNS/db0sbjnaDQdUAD2mYc10ADBe7UXHgJJXBh9iw2/qNTplfDt7
ubUSkBs+K89pD2Im8lFOTBSIBUQgKSnMKo1doVsMJYNxADMLwelom+NN1aIdNksP4wZJ9eXNjD4Z
ivEcFYbGKbm3m5pd21zTbNUarbPjVu+iHBuHb5PRlYe6zEiJjHuAHJxZwXfgGsjO4B7XPO6mYrw3
89x4LKGSTLLAx7C27spHp3SGO4Y1IHHSPju6Xp0+dXNXXsuM5/d6Rrx+KPCDCZspPXsKYa3+1Fux
5Yl8X1sEeBHek3jK53bvi2DcG4iEO9ezS0GmH/GueiwNQOJVTTIVJMdkCNmQ76jyrEiJAfh6iKQz
I7TMSmMuhDI8maa2e5BdS6+bHBLPSbnZQUEkd6t1pm4dW9GnMXc5ZKBeGmwHNcLeUiJ4aVDQ1yEk
DnkcGa53MWB8lFI+rfHl/C9357HkOJKt6SdCG7TYEgA1Q0ek2MBSQmuNp58PWV3dESCHvHVnN2a1
qLS0pMMdDvcjfjE4EGIst48FeZ3o0viWCnLzjCuxte1TyvnZ0CDd3YxxsA3CKT/KXaS7kifTGM2R
FjGrsf9sht5Xo+CuDYD6otHqUQOm5haDuBs5tZzYlGhU+9wNjRzbvqUK6yqIgrVcB+so+WOLxS1G
OD6sEQDv7/hMIZqZVfFLGQRYIUYw3pfqVD5yJqZ2XUb+ZkpFxOojZPXBdMQHua3KDZ9mZPcoAK7b
Qe83smdZe8/Mfup6oq/VJEkOil4KR1OK42MsNMYRAIm/rqlSuPw4VBwVNZk2CShMYlZgZ01XG1sv
V5RNnIT4/pWqdi+RwN2pyKqtIAtXqxorMadTUuq6FbUZW0DdfBu2jXry4sw7WjWqdXrnjTuS5uzB
6uMhcmNUCHeGWHj3WhXpohNFRkOrs8+DYteqqTqtpLxpLAKXCMhTlYiNm4RcL1KqV1RGZXHYK9Vg
vMUi1cnVEFnI4oKbF20Sj/A1N33zu9co5XoaJmPVKPGXIuxfsX0YV94othvuUXKxNO/DjTEkrTth
ArDtTe6JYf6LIhamVV3yR8GUknUI1sXxWvI4SF3FikIxDbk21bYgocX9MMgDPWo8xq1QCaCDC1GK
DCxAzN7zv3k+6AMrsArH6iSAxejHb/xMyz4lVk+8QUa3AikUuIB5KE7Fg+nqY0WbEqGnvSWmviMV
0J/gCvjrVPLHlzo0xl0xhdVToEnD3VAHtbYSMnwfjVFInzKykcewDKr7sW5ozwm5uh20TrSNVpho
uGkjTA+lA+ROZz561ZXAcggyq1ODLNDKiHJ8DyQ1d7KkT7eNlYmO2hKlJqSqeqaMyDrW/d4jqTmU
khqsvTmWUdpa2BRaGsYrfI3L+8EKfaceewu2YJrdBV2Z7tUiwvFdiYUHn0KtnTZ+9KKQ5u6o+cZb
LwrL+0ypG7cyS1qjYmHR+03GbSFQs1ulhdA90RP0zF0vZ24cTOnKL1Q/d/Jcjd1Yl3Ws5HtTPTWC
QY8zhgP13Fe+PzoDgQUHJRkrrAaTix6FwdLFoau4B0ZjnNqUAjG3XrMzhNg4aoEP5T4Yqi26mqOj
8/wb6jDhp6k0/QPCFcKqr03oOkmeuiheyrYeKe1zY0opwBN9sM2YnqMSI109DVrzUo9iua9KPcFv
UfyCrpblmlPpu3VoZuuqpfxtWt0bJFQQteCssjqnUCY/daOw8QOKsEKPMkfWYGInSILG3pXmskYp
rrWyEr6GmuI9p6Ll32lxbe46tchDO6SsSMeUc8/k/lXBUiQ9eB0M77jhV7wwE6Sp5lu/yk5u1qrZ
RvkxFarWyTPQCGoi+mu/7WMJf63W+i3VZWHyb2vW2VJbHUN4YHSrMiTisZE6t1BDrajFxNU0aa48
9UDLPWy3P3mCUrlBUrS7GLGYV0tOMz6IaJC4H3sAFkmXvCZeULy1Q9Uldpu3raMCMzwicaycrKTU
gXIg17NCLVrTnUzKTc4BKcrXJbqwT+YseURZBabAqvBkYwOLAoHKMYd4Ofmdk8aSRemTag03CLLW
gIOa/msTTNZJhzJSKJ71XewKaH0K+cxuqKJxP/aSjDqJ2pkrIRA5hs3R3E9CCMoxK2RnbFRQb2ya
HdXsau/5Qv2zTjxjZzWq8VnoGgAjYyuufbk07n1VyO9auaGOJoohDR4ALfrkwbtQ7xOpmX76VWo5
LbniQ2YW466T6mI3QAV05dbyKOT2IWIiXWh9RWlCPBpUuCKqIbm/w5EdBE886lvOZsQrR8HaNkL2
KZSDk99ib7oKktR70mvBW1fTkEPQnttOq6iukwdP7/rvaKRER2p2xLHmBA1U4ha0h9xw8LDwvrdh
7KH36mOugansY1WZPRCAroagolSy4GZGUCqngSzjMUeGuhlBCkkapY2MLXHIsPvCdiTNM3Vj9ppE
Ip0LnayAUUhxORe0Ln8qpqp7QWuR+0Ovc9OWx6Tz3V4bRTeThm4jGV13jKklunEtJ0+iMhfAAWtx
dSPrHb0SC4Q4jE7jXrOMZFuV/kMYy4bbV51hS2NcUh8JmmY/NHRJAy0rgMiocXKcpCD6CjI030fp
FLuaQYyuF8pTUkbRZ6L2kWg7HdayGtKQ8saC4p0a6NXv0SwBogxYKRz00NBAa1FnjJUqLWjZyTDB
ASEMkQQOI0JKQ1CibpdnYf8zQFXDVaSg+1KRKb40KGg5qlKE+55TaV0gCE+ioDTe8xgown1dqtIP
ZeDLLyrSAZGOzD6dBC4ihpr2XoWvU5vLj3ItWl+qTKKRyE72gVN7T1bU/pTjOKQvGIwRXQJ5coo0
f4AnoZEP+iIodpPjejBgkKfxqxhIrlqnTbpqI27LPDgoYvQztIYHtateMzGZ8/o4zW0SFJ9YJS9+
KK0gA/mimBCufI1XV+Xl50D5EWZvAbGpYxW0KOLpKFV1tvYrwRaMHZ4piv8qV6HV2BVVNbh/bb8y
Da/dSP7svyi1optL8u9Cn8xVhS/vp4Cak9u1gNDK3tDWjVdOnwoToXzOpIpGcSYEzoSlmr5qSv8x
rJudnPtsXNrgitWdGs4t6OnoXNH1p8Mp+G+jOpo7tcwFzPng/Lptrhh23rWt20emuipa4M2Zmmdb
/PzUVwORLmgGk/rANeV/GTvEHVdJIwyfVaLB3Vx6fKaaN29daD4PXgUabUwSdUeXXd5pCjkbLQo/
ebK6IN8KltGX6y7xkt9hV5iqHRZU/WwZIUx/1Ru1lK46nFxARIz+vgNkmCePYSCTmM1hS2YV3WBT
z4RqH3i8Or8q2k1Z+mTRMgROToPgFMVDA+cCp5iVnIWNiwGH4cD3+gJ/ajyqiSD+wo6veaHcJoMj
02dgTm/9HsxI/d7KtOUaMZccD0Rquyo4dkEnEs6uKy2SfsZjFj4oehJ9l61p2hd1tKckvC18ZSWm
m7bL5AfCc+hSNVHagRRatJNSqWxs6/qHwNTHZ833I0jQQ6rb/C588t7yaCDravPWywauVI3Ufgui
SnmQobMMKz004R32AZYMOJydxr6sn/S0ae+C2E8eFSktnvhEf+cx8UE0vBa9Svs1s6Uyu/OBSTdg
wtIW+X08BU0v83cS9fV1XUXKMZFpYdu1X4HHijy6RWBiAY7V9AFagEBZoSQ01lJN37JRASbmTfWS
5gkeiVJLEJZNNVY+YzU4SVxozzXR/AOKu8E2zMfBhVGCCEfxid7xAKqik/xV0xqURMnm7zMifMBf
UVrHtphbJriFZiR68PQAY/Cknb5zTZ9Ky0p+d7Dfn1HeGA5mVnTUWpOBYDvwCnfg3j6meaOfpDYZ
d33H7SpmtJfN3DrJSsQAWP643Zirz2VO/O6UQTy+DjG5p1kY5MJlK6PoXAz911wfI+0TyalAnCmS
SfNxTfSxVdKalQS8fwzyL1AJpU9Z1w9raQBvAqu+k6vvkHys1I5SqX/2So3Qvx4ER6CTuvN8zsiY
DGJT1Ja8Vfsp2tAVzHdG56cnbSwFIHfUcYcsjl2F2sZTXvjNOst6gpApgISdAWcnUTbMrF4bdet/
0tVK2pRjMO1NkDtOamrjih73tM90YbjTq+4eidrEvg6ymdkU7xE2fyivGrRsmvAX1CWlRiOlFav9
0E7KPpIEaU0REo8AxEdusBGWQOlZwN6UkI3F7gQoN1vkI5gnJA9E0UnfQyZc+9vYTdgfYE87h6Kb
GzmzusysHPpdc9VV74jOUXD7tbYnKYtX/rq1rfxYbsdPt+i/58T4+blgv8EsmIUR9QVNoiOXiY1w
fq7eFQCFRg7C+htjo7jCl1uDKfOPLdbbRMxW02CfYC1oLBBNXhdOiWEIe0NUx9cM0fiS/TpWbkGe
razAvpQAYL3qQHtjl5RNQZih986YS8N9X+sde1UengAtZNGqjb0ZGtuM/qnnZ1+UIPRPYjaYu8zg
SFOmQLOltopW1Wg4VphIK6OokcGLXkdh70f6ixhJbHPk10EJ6r9xvhHsMiX3ljzrW04u62oU3X6r
wD4U5/qum2VclqugciwSiqmmqi4tRFKxSv1goGWFMcM27bv0UcX7xe6CCrgskLJQE8SVBxUDxUaI
HNcHl5fAtXkjqkAW2doWOodLhpFXSUoiUq8xskZ56yvK3P6EDw7QSU0d5RXUHO4eOj50ELLxpRCV
9GUKU+oqYv400RqiKgDax8oAxAdSjHOXRePV8GI9Bl+UP0cppmIrzZMoFE9oukuNVK/VTBlu0F2l
Mz7Mn3loooWMDcyDpWGxWpRVUIvBIWyH0tXRx3Isj6iu1JXGHodKdSWFKiyylAMpmjXL10uPo1hw
wadKYXeFZ8hU3srxmyJlFKEQE7sBEL30gHgpgwHlEc8VqXXCJ0uJtX0ZdOFzSNGmxbS1FNZh3wzF
yizU/O36q730ZuFjG+gds63UJSSxzFDQtXJtj2fpzowe0mq6sea3BpjJIO/IaVlJv9wq4kPdsYyZ
Z3C3IhFzfRIXV01TyayQBoBvsjgiJt2ntC9HB9oCpmwrgkpbARsIoBuB5rE14y7rHq8PeXErGe/G
nOf9bl5waRDtn/R9+rs5Fg/xoX9NNzPWXl0TabyUu9QJ9uWnG4POANHlKfB+0MWFYGi5mvaKvgdh
+DNqiEf0UXtMy3yXWtaLGfg/ImxE0io4DmYaYsAqPF1/gEsv05ThhgINnFUYFgtNrKD5iaDva+xd
2/Bt7qteH+DPLyxnaKJgBkuJsw6q5sdlHSmkDWph7OXH4EF9g58Cy0LZWCN2f7ETOrd0vC7tHG4X
oI4zYVzSFhNqw2YQIkmnyYoZY003L/ktDyAYiltv7sJAaAYoCHbIugVAaDEQsFrCRC84SM/615mA
MrvxZocAiybSAYdM3s2AahKz3lrQJSCYo/vDwIt9CqRAqj0rOFAEjE3be/Q2MKOdfBNusm2C7MEq
SVZ/6dELN1f3wnaxdNkgUMLfCM+GxaQps9VtW2owytPH2su/04G7pStwPgQHlwzbjbbqBUGgpCsF
OqPRAYmk6UmKYnPjD6b4/fquvDAI+AQU1uYoDB7s4rPLEFGc6trYW9Mn0/uZAzq7/vvnux7dAsBX
szKCznZc7g7DSAuwJtJB7RUg2WKKUmCvhcB3ioyefRE43jQ1DymB4ldpCCbRjZWmdrqErYpnhL5P
TDV6uf5M5yIzf57JxEzAIJ7lFvj4Jeam2RFoG/vGkdZV6Ky9CXNVqty0Kj/7D/B31W1yitfFfvoF
kMG5Pvr84x+OAQYHeC8hSqKzHsDuP5yuJiAIy4uUAzDZzMZpFbkIcEF3IJv0LQrVng4ATjZtdH6r
dVyq3vP14c9iznl4pFagAdPCw+rg4/AYAFQSrY89EkkVvkX6dN91YklTJheE7dANoGTSsY9v3Cnz
pM4mrVHLRZ9eOpeSNtSwCwx2gZmQHeV2K6LeYN247+WzKwTy5fw1QoxA20lehnKBljcGYLhDWJMs
SfQy3SgM9DspJInFZm844LWRfkqYrRvqurpCmW7fd+W6yeP9oMrJA7YuoP2NHLzSFDf0jBH6K4I+
csxQ0x/gv3vCSvRa1Givv5M/3JjF8qBHgPUg2hto6i7J2RIA3JAv6EDwC8OKDuUzgs76Q2Y1ituK
U/nSebGybTqDdk+bQh6iqfb5xjNcXD0dWSzcCXHUWn6oslSMY9MqB80Ys5/lJKurcqDx14PmptVR
i4cgUPznKilYzDD40Y1s0kSQgxvav+cWB7xFBQYReoxwXc7swoWCQrKSGgd59MfTVA/1CV+x4TSJ
5bipYvpGIInTfeyJ8TbvhU2plfDM4JGKlfy5H37KSuEMQOimDrBw6le/VGvyVkoWgPVufxncU1TZ
vAN4BwOKFET/hDSfFCRfVagRrTDq8O9vrOzZBflnRmR5qDbOJJb5k3wXT6VJVgthpx3yJCm2nQx6
wk8t/5MnNdZaoRlJOYyyj029vlhrXqbTkY21aAefKnHQsIXCWJSm8jaWBhpJIP03aVyM9vWHPLsH
Fs+4YO6LGRk7VceDVYl7UKc534/y5foQ55T9xRiLo2cQNH1Eqelg+E10HzVWuwYYHa/0aeiPAMNK
F3ZLR33E8PeV72l2nI3aygBJR2lHzn/mUq46o0rtNPOhII7S8Dxr/a6i3ui3vRF/1gNKArKMl1Gj
bIGn5mszEsQDmm/x56lthvbGZ3ueOzIhbDxVaG0ygeNSUUTOAyopgn7IcgPbDW1MyAPbcBUSX9qt
ke9N03uwRGGgJz26Vqd/HWjM2blnJU6m1c80RefZd8e6Avdapt/8ATh3qOGmsRYq3XuQq0w/gLSA
lMGB/o/1rxdPP2/bd9uyjFtlrBTjECHjrbY4ZWWaA0UIzveNT/pSDGCQks4mQUgJU2D5OJKv+MyU
0H0uqkhOQr3c1Z3JliFUxo6i3gzOLtw2XCYkmzgWEvn+uSjezcwYslHFvufIK9nIg7ISVJ1O3Lfr
2/nCF/NhEPnjpKJGjz0QDkcj1andKkILsvrGBrs4BOmpyK2JPNxSWlr3IBdZanyUrGTlRz/Rdbsx
wMU3g+6cQdNClhCeW4SxCh10SxiGo4iwsOSELm2FDUSizXBXoBR+ywf4/L1wsxg438pcMpS7Fgdh
k3UJYaByJGU3t2EfRU8dHjHbTO6E7fWXcx5kfRxpcZyVoZEYPMZxGFJTXDV1H8R2ITci8BBcGd4q
P2qgByfCPX9sXusq92/p8py/O57ARAFCnKOeMzlPPyrDjO7C0erC7Euop+06C/65nTCyFqhMGEg1
o6KHMvrHPShPTRnJk3QUtJraPcrYp7Zo0NO6vpjn95dOKwNZC+JV5LeX2zAE7xn6QGa0Oj/WXoqL
krK1fAWtY3V9faQLgRBD6SrRG2JGOI4udkhh9vEs3nQEQ46uVlMn1OFjBaeJwirdEuaATSM+eW0y
oChmF/aU4ZKbRheXtikzpRZIXmTAt/24qpkmhVknDqDtzPoQjAFEJtOznhIjAa3U5Qjy6nH5jB2V
vFVAtOj1OGvg0t2bpJBUtO5NN4jT9kmmnXVrgc7DdxIW0kI4trwRgt2Pz2YJmur1PleGW759bUvq
4IghhC60cdd/sL1kthbgy72p13VpXMIy3ZwdfFBkWrwYuodIanXS0WNSuh2Xgg4QQswabGEF0VrV
QhScoFTclWUpOW0OfGNIKuFe12Mq0PCFnoHAS98jM4v2jdaqD42cmr+rcgJdeWMLyazAx1gaz2uq
LDPbmaPzrJxcWYLUF/IxURO/oVdXaL+QbwYg7qXyJlIkqgRm3K+jXNSg+yMmLJe5Ad+URoclC/6N
g+hCjICx6GzJqknsqJll/eGWhbg20m9Ujr4YSi9SH4rfEf/JfgFPrmMkOzzloQQPtEvpwtq9CRIT
AD7CZDGCJgZJsg0BOLFBOwIbo3O+r6tZXHywdDvrccE2lAI1gsQyn2ZSLRw2MxF/VGbbFU4SldPT
9bW98GHQs+H1s/9wSl3mjoHc61M2BCfDGFGbvBciFRTKjWj50hgqeZCKmq0licueiNE16lSYxlH1
rOKt0uNuk1hhte308lb59vJIfONU/2WLxsPHNxOZDfTbIjhVEnXUwR/uEis59I36cn3RLlwEEnvx
P8PM+/VdMKKbg1xDhDyltS86RVSmW1MZX6+PcWsqi2u8UGMxG7vgpHstzFPI4gP6ufEtda8LZwA5
DOc/rQYY/vpiwTJThA5E272VLLBgEAZNcJGT9khkq0Pi7bTmW1sgGHnji74wOU1Fuolq21xBWGoq
RTJN2D6JTog3+3BsU1n5LKsR5GPBq6CcXF/JC29LIxFHvoKEHHvPxRzlTI3HcYpPaWbVJ0mF+F7i
gn1jj0vzryzOKE1Dp0FnVvy3zAiFOrJavQ5PAoIOKKRAyYi0vP0i8iO/R1ACxwBc+87TWx+mmpm7
nabIL5LZyO712V5aWg3lYTYnyHsW9+PebLsmBE2dn+Iht40O0Mr4eyqlG+H/pUE4+maf7jlWWV4d
IeavSpgkJy0mpWsRRxJegaY712dy7k5FDIQnkUk8xGszlmdTgiviWJrpqd4XJK/qH2Fxaz0L/qBE
FCIEuhJbW/zxlzvpLW3JC1PklAfbTBuR1VzumhQ8XJSY4akpEFyopBLxpShWdsg2Rrsb85w/5cXW
gZSBqL0q8y2embJxwxhS7+lHEzMbChYPIr43spaDCUPvpQ53ZZYcIRC8FqoGXVk81aH/3E7wT68/
x4WYUEeImFrRLDp+dniW/Vi3mhicAsnYCEFt2AEYDseDLr7yaq6H66Odt+V5u++HWxyiIVJ71TQa
R/mRWa+lLUpgtvc8v8zbpf1LLxOfM9qo82lzJhoda2ZD7SA4DZUufM1Nr5oBON59BOxVuzGvC6cN
lS7EqSl5sZTLK6hHVLxGdveURuXg6H4iwm39cX3pLlRddMagPoDkKQrjy2hWHsxYg9B5yrswh7mX
KAzkyxsJjPmzX9Tplw5PJcDYwrNk0o6tivJRBk6c2XmL23oCRnalE3kYbi2iTtf2A7LolEgdSM4g
8/24xlJCjXchdUq4mnEPdiuUfRwyAf4mQzULcOjDjTD4Qno3C/bxuYkSrlNLXe8sJwmY+uQkCxL+
BINWojxh5t+MYEBCDKcg64sFUejV6hPrs5lVovq/2P1U82YDAV6fdpY2C2Wogyc8JUWEjFesh0+B
muP/QxLvgOhKXq6/w0sf2/vh5m30PoQwUm0Ko/zUehCpNW9tjoSuiYbZaX1jQxqXVpZIFU4j99Lc
Ofw4lAYDJAWzdYJNlFLDAiG+YlF7NJlHQmeaeHX3tQMmAl29t3jJkuFAXXHL3PpUo3CoD8KnTiSW
EupgcCKxMHalkFUAZ4Ge1f402XlVd04ni51b6BGUY8MM/UeEaFob2zcRXm042okytb8gjkTaKkSO
Hh+QIi7sRpM/Q8Pd+pT7cowI14EqIKgldpPrTf6sDOHBbh2k6vOopvEWM+HhJbYGq0eApkMzK2vN
jSDg2yPkxRtgyQaiavI90oCJwm4cXxWoc26X6/rJCDr9GCqVZisZ5kdtVnhPnZ54QEa5fNDdmjTH
j4q1NUDNg6u7iiV5N9TeKRVEeNtphG6CYFg0ksda3vsFz1rlLX1QJeycPldeIytOfnm+WjmeN6OH
4U58j/m/xk2FZDY3YE/9Y3VvYva5w8cNSb3grNTjh7FALpGdmhCaRvtNArB4fZeeG9D9GQF7V4pJ
cxa/yJsnsYAAqaC1YfLNO9MD6LsNMH7AO/TWHDygSRTNFTT9urObzT/2B/s4+tI0MKtHD45+foJL
bfdG7hLH6Jmwjcr4r8PnH8mO/f+p0UoF8N0rP9NoPX37+c3/Vv/4Vn0QKJv/0V8CZZr4L7zgkXWn
a4NSGfYZf+uTqcq/ZuFhFTgCpwp1Hc6Vf0uUCZL0L4u+HQUs4m7Ah/MN9m+NMkHW/oWZAvmTpOj0
SvlnfyvUPvwVFP0lnoti7b///EFD7OM5qqmKBSfJmD2c4dei9roI7o0+rSIEqRK7ybMNNZzftSy8
KdCOpgjASRfgY+1XL/FwkBp9q0pcgaoCn7r52VflXZ4iE1F6N4LjC49EQYViBfXQuTG7OG+NSg+t
FNam3WX3cZo6WeQhmRA4bXwj55iV3t4FjvPkwSmwlMycaiHdtY8ne5+aQTH1uGFVDg0mGxC+k+zy
b+qG6tq63ATIr5e+nW5UkD4BEotOPQN9HtN7dQuH8cY98zHwOX8YNsr7G80XjCJv+8azBxM0fXZn
lDdL2/NP/DdQPh9C+ThE3EDEDgKGmLsO+puyjZmauapfoCOubx0+t+azuKGVIU9hYJaeXbffQ6RS
vVsX8yK/OZ/OYqN4bFkIqExHfQxeJPix0wplceMQuqntrYmF19UdSGiZ3rWyuu0uqswV8/PlBLkw
J3J8kIvD3RhQzdATto/3FUzRpnGCh1kNlbqaWznVESUm21j522zt4aZUoEb7KNjaKVrHLp4FOAm6
0mZ06ofKRpHzV0znp7BvYsjmZ7jyjH+qy+/iJPQAActNPKP2TBfTld/azbTVvk+fwlO/tjbVU/Mm
O+k62Bv96hbcaoGa+/sF/WeB/uT87wZXyxHRIYXBI7jWKwwndt39DPJCQGNYQQe7A1XqQH24OfCN
N/Mnd3o3sFiDLfdiBp43ercr1jOIun6cYVj+sZslVLeoqzjFRn16d/o//LWwH87T+RO6tt6LTyyk
GIxga82udwv4sC+1HaChi7oeAYAjc2zcKkPPm/zagIvPDLkj6Ms1A8r+o9qelOLO/2c1zvPXuPjO
0MmKRlFnNQvrNPlv0jiTwW9Yxi4ipb8HAfo+e8ZYZ2YbRTvIrdrO89gg8hg+KU68B1vSHNov5TG7
02a5235Vfb1tsb4A3p8PveiMFcKIal3O/Bqnfgv4asF44igab0fXoFwSOD4NwOBpclUn3RDV2tZG
2Fe27+iu8iN3yl3ujFvhhoXw5ff63/VYHC7ol4KL9niooOjAv3y16h9l9/v6br0xhrnQpx1av5Iz
RIzstOYQGms4zidcHW5cbP+XY+A/U1k2aIAnSKE5m07WrrQOlBXMuPvwtdimn/v16OQOuaq89e4g
7lyf3h8k8Pm38d+BF1eqnlhTqEEXsL2TtPb24iuZvopnxUPFp8mVb6z9/QiP0iYHe/GKe3SaAV8o
5ep2BeXmIiwOhta0BEuOeBb8H0/j72qncQ8g0ng3G4y54U+ok7Z4UG841F0+/v+7AovTwfA7M+iF
+Q0H6Ubsm4fZ6m+VStOhQUYhRfHPxz6ksQLnf7P0wA3Ir0CeSeqiOUY3W1Qqi9sfHXAUr8EPutNW
34n37cb7gvDCpjzCabYr/HpNu9dW7Yu+ve0zuGg1/fvTfvcYi0+bAnzWJ/R/7X4fPCDjr9vRn7tg
+IlnLTwadNNf0PtCuxphEDTe0U2PHYFHur4c0sUv7d1zLL7mMbNwoZvf/kzukcIniOKo7Me2tPE1
WN1O/hC5xemfgQvOZr/M/9ocMQ/8XzlTs0OJIIoMGS7y3v7f5qYtouhBgP8iA7/j80ZyCXrfr7+u
PGkvr5FX3WB6ktm3rr2Ftvbfc5uJWQqunVSduBffXfFqJOetEbKitVu/yfVaZn9ZdusUfMuzD3Tk
/g9e4/yjZwcKZhoyx696boUYaY2HAEQ+Dzq6MRwtz9Ffwp26TtfgKK6v658K+bXBFqeXWIpCWxUM
1q19BBVtbkXXAkqe77Nn80HexbvoSXbET/pT/xK51sOtB1Dm4//aAyyOLE9sNMWseQBtNcdPML/u
9V3iYLf7gpmDkz3QZt8LdgPvb4eUuVu58QuX5DbblFtxn7v5vX7jOLv41qnWzKB6DW6UtjhW/HLQ
o77680jht94tfkorn04/Nf4Uj9T5Tr610S6doO9HXJwgowkWrMGRDSvn5xztRF1sV2PxlJWB3ZgH
C+JFNRU3Xv18Ki8X/v2Yi9NCsgKxrBpm2SvVOpTXuhqtr2+uGyPoi5u/EyPT6OZXC+kU/ZR2crU6
upFeX7zyaIBiaoZxugRu/+MnOlgT+lodg+D/N0ETR8SFxpM7v7AGHLLtf5lSR3YC13eCzfX5Xcrs
QSHOGH66X2eIctH3hZ6bjcwe/Tmr+lR1R0l6DcvIbtRP14e6uJTvhprLGe8OItMDAuCbdYq6CZ4H
yUOa3Koi3prM/PfvRhjMOpN6n8lkVCOa8XdhfUc/tsRbshq/XJ/MraEWuz1VhlgJjSa1tQn3wOJz
hfx3flf1vwa52Vwf6ta6LTZ5FwuBUofMqk8PaGSvJE7u6yPMK3/2GVFKMjFWBJyxpPukRVmncsVk
alQwrPFzR8hjWC4daOf6QIte3F+XEWHOf0aa5/ruDeVqoAzRxEjRrv02PM95JvaIs+9Hsb8dS84v
YTEvqoZzTZF2ORfg4rsSglhW+zQGHOPp6WlA5cSFfgmnSYnrdjWISM746Pf9hvYelTfW9FJMTUUS
gC9QIum8FSjmed2pPhGluFE32g99Px0zR/uOZw5+P1CUUWwDkeBg+L6tbO8H9imPyeZWrezCoayB
mQSRZs0s1WWzqY9yLRORd8PFVLAnK1hZ1ldUE9PUjfsTmjNHWRl319/xhc2ECPUca8wYiLNCaZYo
yO2jvGw3/SEZf+faDxN8aHsjDb4QJ+K9BTcTJBtdvCUKQkLPz5dqVldR9VU77HVEm1Vle30qlwpn
+gzkwC+M9dOWwIBACbVUnQtntTut8zttjW+V7yL94iBXwy2q7REXgYGXbP6Z9+OfD+X9yMbi3hkq
b2qLuVrR4WGVZ98LLARvTE45/zoYAhwJFL8LeEkrR79+bBgi2vlbGSz8Gj+KFUK5D9njsPkfBIUX
dgaISIWtQff1HLliAGZDjR4Vodm6HR276r7Jd4KtH4c9Dlxb5TX7mqAERf/3RqH8LBqiOcDrw/Nk
Rs7A5l1eDFkrF0pXJYyMWlDooKKK5ZKtbbzWRmjJmUy339769pZbdDno4opA3WU0OVaRYJ71hcEc
CKdy+Hn9JV4aA1wgKG+T7sQZi6CI0jFAgS9G7njTeWiwV4+m+XJ9jOUpOs9jxqfwuRFInikNZG00
CHHlxTaKj/u5fVxMAyLNCNjJof7q1f33tpSrG5fe5Yn9d9DFReH1SlQGPYPqSBOgcbeKZX3lhYJz
fW5nX/hycvNzvLuQfA1pglCgtzyH7uE2knCDW4sonW9wtXNIOGlnrJpTKrsIO90uqZ1diMvxF0FR
WRdo4UXME5coV4ZKmNvpyXDzXeYKu+AfHprLwRafQZ+rRqq2DCb39wWyVMEzLhrXF3T5jev4AeEU
OotSzCSK5YUTt76elnAO7GCI78dRaw9xHD8g7KIefPkWum95uzEYTSnuV9DWSPAt0WGWwnddobNj
x8iweAGC4CD1tW+V6Z3Cpl5P9M+nn9fnd74vEfYAO0Vuq8yOkfOh+m6/oP/aRWku4YNqFram7mC4
2WW3vj7IgmQKfhVGLUgteEEzLpLO28dRvDjMCjxKKLDSBvc/ZTvVDR+/i7+9fbvJ2R4lWjz6Kvwp
H+WD4NS3jst5H7yPm/4MT+Y489n/D2lXthw5jiS/iGa8j1ceeSlTd5WkeqGpVCqeIHhfX78O9e50
JkhLbNU89LT1yCyDAAJAIMLDHaEab16fNAiwtz2qLe68IbfNbXLTeNCJw5HZexAYupvfQTvoid7R
y4PGBCgNrcQOCq06eh8uR12GNdK4FeZWhhAQNR6TbAInm+IWGV7VQ74tuufr87wyTgcMDxqTnWLq
WNx+yO0MROiyhNYrCjW/LP1lgIPLiRIoiuijl7SzIJ7QF/MKDXYZzXwMgY+8Huc8HSijQBgLbbME
YhFmQSHS9u36iFbOE5jAI5L1lyP9wuMoIFFVVoYJgrT+td4zChrrcd7SveapyC3FImvLCbywxufN
okS2JymE8gCE5j4Yqv+xuNMlt3wxn6ZX5zT5Kljd3ewu/ibu4GdZnQsnNRRLZQlbAAKQNuUfLRGA
7KWWzT2yPl1Q9J4eUJzZ8S2UByCOtLEDwcwuDhvOHlvcs51ftaAPJ90E+IlfHgFtSk+QafRy5HYY
1xBuxx/xrQzCgv4224QC44ZgrOzvZ7YT6CE7kYOxWuHg5dGxUN86dH1eH+FiMbkBcttPB8cLhexb
72lg+k/tjyT73oyZp/WaG8Vv122JBsTtPEhbDHGiYUBFcyDVjWqf7EJw2X1dNdcchIu/2j6dTJAm
Yyz77JEEd+H+A1ofgCa0W/HZtdja3OQx7zlbIUraAgxdzJj0HtKjpPy4PmGLe/Xy9/k8FOp98wDt
o96rQO/qAiAXuXXpvDWRBfHbMiICXxCsD38DyBE0Y3oJR7EloasW2FWj1oKwKrfXR7UAlgD/eL6J
TS51i05VNMEamLZ+Y7yCeBX1D+cGFUWvee2D+rbzK5/uIcWBwpOExsJsk27zYwQQxnCj7kRvrkVp
lf8a7nwGkt3I6vTra9TfOWQGPsLf/8jFRtvGr47ju/4ByR4xQmJtdRFO6IA52WDU4JuB8zwGuboO
kDlw6AF0YrYdFKeIFAYSiNyvT/nqtkCiEREMuuHQBsZ5KtSSLJBGwJPGj97PW9ZUi4cfVjrFLUF8
8OcLfGmRCWHTCko0YLBBKIxXBLfIRddPrTxjWvM9EL8k6L6Bx/a+8Kut/r35NJ9R3DymKFzXW+0t
+0XR1esyPSCBry2vRu4zuNUdlG4oocoEIWOE+jL0HB6rE/R6N+APji233IrIOtaOhPNhcxcGOgpS
6NXgwlDbY0xKQJUGwcwuEsf8zHL3Qpkmegq8DYSOffI+5l5yi5YQggIIEmtBg5Llcfyub+Sd6D5a
lOl4w9xd0ao1eB4nzGXrh1sIOW77PfC4/8gqhx/qsT4Zb5UgelrbJOfzyd0ZdExbtS113PTxtG+g
shBqpleika3o9tf3iGjluJtDhg672ShYOc2WUCQ7WGBuvm5BOIHcLtQKKbInC/2gTRBuSQAFXpAW
IlTyGl/x6C8ZEKfIV+PNdbPsV7krEckCRNjopDeRGOX8RYqqbtSg/YHjtt0Xm3b3pUy8E8VKbH44
M0i5oqeGpQGR/+SeL5k8SI5G0K5T1IeoNf2U/HDsZ7wWD3N+D5r34PqoVi4rxNM6ng5oKwSSl9vY
DqkYpzQoX6FlRLeVWpZbWZXogzNnqmDdFrVGOP6FLW5TZ53Z66qDAMn+kTy+1sfkffQlaIOjVhOA
H3nDKjbJdIMaW+Y74vL4imeybgzwXoJvmaXRL8MMyMVMU2fjZTZ/tMf22XnpqBf69U6C1jbQkCMk
gsBVLphfruUMzxUMmnFVgO3JBAUZnwaVshHiFgChe/Ih2Uk/GS4N8idec58+dIJN/lXr4n3nzBaf
+DRBv1pLNiTSBw/gk3wPUqcg9tW3DEPTXXIyn9W3YTMHKJd/1p/kjWwk3/LHe5sI0XFrkw2WUYdd
Xexq5g4cLQxzi0IFzUNQ/DPL+u+SKcAusV+4HCxqA2CQRCLhS/qYW844M9BkUJajl6mFD7peN3QC
I/oZW+XRmkQF2uVwLox9VbHPQlRt1qo0izAcqmTEk4jyAKpWEQ3sSniBrYjmFqDTGLMJvxmbetQl
CdEwfEWjruRaN/GTBFzf7Dm/2x9iWN/Kjrw0yO1I6IJqpELw/YUYGVBIYsWlcCu5zdZSvHEHUVVf
+j2obhSi3EL98jS8iA68lXVUGX0maEoMvIj5cxWsxqZBetJ7igyR1gGEh5GFBiYjmMOjJDf+9fNu
5fJAzv7MHHf7SjXJFS3N2ZB7wLGhD6+7DaT99lDH86cj3UAZGWAS0ShXHAitu6wYAs1vG/+6PHxA
Vq0XJJtab4b/aPWLWojq+ctEPcAKKEigBqkjP7JIH6L3QobwRDkAqUxuGd0LqE/vwSZ1rPas3iL5
zrNgLpd3FbNoMgJXA8yKPDwGVE7JOCUjli1IHucNQGfb9m6fPNh75SF6fm/fGc9MdGc/Xre7MpdI
XmLbg0UOvXt8Y7Jizkqq4Uzx1PktNj7TvBU4yTJawrhQfkQOEc2zC+KoGkRMtaGCKE+dq6Ad5w1Q
896k5kGbf1wfytqWvzDFhUt5qBUZhC4BdcGFqAYK4EV1oG3HgL0nxDt+zf0v7HGnJo0oGrkZfbl5
GgLdm07kR+wDKn0aA8UrgtorT6JM1zJwwmyCahpdwth3CwoLsynwlurm1tPib0p/6EflXXceZ/o7
NMCinpvHUpSbXHmMIlcI4S4wt5rgquTfhEYX1lU5qTipoa1Zb/Tfw7bytNQzfymP/U7b2q/mXbfH
WwnCYCIY3sp5dmGbO2AY70yo1jrxEtJlaL4O7ZupGseHSKpDaLDIDtCpLId53ZGWcdzliLn7tgrN
omvnECOG/JXdn4p4Dmrp139nhHPWToX6lFrASIP9YPTaKzUgdhorAkzPciysZmagpRqhmrGoE1gF
tLbRgo86CKmhXlSZRzLMP9QiEjV3rBlC8ho1l69iOJ8GhRI27e0BIg2hmeyT7AipBl+xP69P2vIw
Qeuf7thgxHJkBZmDy5M/ifIytycNCrOIU5r6E12NblM0KLYIcGvLY9ECK5WDdmbE8Q764S8NoV08
milLFaizbKHrHnAX9HIKns3LzXxhZNHqAVWKLGZJJ30bHopNv8v2kC87WPvrk7ZyTsEOOCdknL8K
is6cP1voGkVkDTv5kdw6zd44ghHedbz5AN3a0nTtTb0tTpaIH38lIoJdRvCDBmcFAAzOrmIOra1O
eOUNHnUpOCJ22S0KSAijdV96QCPT0XQVT/oNND4kt92dKAYUfgC3xxK05Y2aNrIPCB/qfe13QbQb
gW72GcYg2kMgahPtwb94HI54KIlz9atudDYDnBt1PeT2yhEz8E9VF7pgIRA30gmCb7jNHX+6ESV7
lmEEoA2MyQ8oETA18r14U0EHyKdAo4JQ6FAW2V0fx0GBSkTcqYeqpL5Zz9vr/rXc+bjd0Z4PcA+i
iAURyAgB95SmMFk0NnrHAKoYoAGg9oJAQmSGW0yI5rZyxtg8mSkZKptF8sNIRCwNKysGPmZ0M4JP
ABkKvr1Sjya1A38sBd4FxGuJW1oivoSVFWLnpI7nK7KfKr8rEkk1w1wB3VbaDN9YUKTT+alpUKDu
+p9llt6paiG4BNYGdW6Snzq9NKPQBmdtVP3Koe7UIVn/xz7goFka5VI0wLKu+8vz0ugTIIVINYLv
+K7MDQAWci/KBZWU1WGA1twGB4QFYQtuN02tNMt0jgav6d9B4YUeU1Hcv+JjDuoAFuS4UNBfEF2B
7K7F8Yk8ZkentzAz3pTQCpKwE6zHmguA1xFRPvaptqA1R1EXcHWpQfaEdP2h0MfqLkRKZTPM1qeE
wrQLUfn3bnAawTN/bQIth1V+LWTdFi1bOvhkB1MeQFNQBJC2dcdRxFy2OoFnFjhPoxBEaawZmzSn
pZdJUHNvTqpOBMAAkRXOEZgGk+5AFMdrK+veCPXHsOpztxhnwXytPAMt52zC+H6rKK11wFFhaAKO
vHbDyiv81Fce0QKkoZotHWjrJeJrg4Uxl+kYFnMwxkycp6DZ5sKcKDEzkBOkqOeC3FsNSBBDec0D
N862COSX7uaPEWLGpT3mN2cZmT6VIE5QIiMTthbxcwg/plP5PQ5t0dm3UiiAJSAC8MwFuQLgYpeW
kjmNMzOdWcbAuSOP3Va6NffgXBlvWpel8lr0PblQoaAv18+nRV+RyYaIKj3o2Fi/In8v0ronVR8h
N9vkcqg/lLVWhs9tSAhkHFWtHbYULahQ56mcZDqqOiQ8A0g8drGvGOBMvNFDFRLQzm40u/fM+TXp
T1N5p4zZe5tUD2Wz1a2fel6pzp0xjfMhKobmJoJcur6/Poy1UA6sPqg+QGXGBrUPF1L1NO9UKJy3
XzCt7rbYVB6aoDzpBHjYIT5Ah1FwsK8dGecGuQ0NvcGoSzO19ewCRHlW5TuWFFwf1NpuPjfB+QQ1
ErNXBmSRVAhPAfuvdEdExtJ+TqJZYGp9NJYFFiGWueIbHCSKQuTUs2xHlrpqeowzUe/k6mCQSAXi
Grf84r2lD1Up0Q4WjAHU4k3k6j2CCCKs2yyvEPSbsCgPKZWV7ttBoUMIJUcW2hZ7jTVT+RCVRwGM
bJEzQlp88GtwdL9md38eYbJOF8wfmMBRueFL8qU10o44PRSYwR60TRpS439m6TZpLETQPSQe4nSs
vWkWggGYI1wei5eW1cvDY6zULulsOEocnlIwM43jb93+7CD9WvUBhIb9NnF2131z+eC8NMmdxDMF
uWY3Ka1XTpssmrcKImk8aTxlFIUeK3kWmPra3Gh/QQ8mZ2owKvDFzhgd1FSjR6YCwpQSPeM2/d1B
3jNgL4b40w7GDzBTXR/l0mmR5AS9FuQ2GU8Jn3vsVdJSe4oKr5H3oDsK5LxwC2jj/ndWuOUjljRH
jYaMB7BagOwWu3G6kwvrj18jGAtotRhNkK4tuDcHQBbp1GAau2S8i2Og9gzqzlonwMGsTtmZGf7K
nI3I7iXAthtZ2iLHciDm4MmQqPmLOTszwz7j7GbWWwk9MBXmLIJ8PYNEIeydRT0My1MRSRUAAdGg
wq5mPniX0hRttzFrhpF+as5tPD1fH4To97mFj+0UEtslGv5CVbvNstmNnFSwT1dAFWgvQVYUADxU
JBZIVTMMZ0chLXRKN5AJ2uSg8FB/ZWj0rIGnmO//eEAXxrgBdQOVx5YgJUpG4iYQiywHwVNnxb0u
LHCHQePgrCtbDCeNUHQsT2ZqepIZXB+GyAjnw0rGKEuZEarK7jSNL2V+mBzRq23lCL0YCu/CiRUZ
eQoXhtZBStCOg0STOd+Uw+P10Wh8ry9wpjAE4m0NlyJI7bg4Yp7yKZdLuLFlg8eFGCAimu3bwqk+
Z/O9VKY9BIA3nYxGD8W4nbTZy/RTDHk8Cr3f2tE9rUVo33X7KTHvwbzvqkrsUVOWoBf/kMYAWpaN
Lxnam5lBsLbWQDfYuqmhgAlsdhNoI18fzsrbgw0HFwLykOiadrhQL6dmHdMcq4NzBbqSigtVZGQ6
XxRgahEpQ8wRHSQCx173iH9tctEeDc3cRhcxqmoZJCup7VuatM0nW3BGL7sd2FIBLg8OfYQRILi+
PNayok1m8Ash+Q3UCUIJ7ScZ9u1N5TdHSjbzKT0wGBRg19YzZOn+lOjoy1FYVYrFZ86SAroCaEhS
MUpDyvTDEI/WR2jE9cf1BVydS9YWgCcHI//g1m8op2LMKMY4x4+TdR/Pu2IWHKzsJ7iACK7xrwlu
uWIpjkbQ82FrhcOwI0UGOnsw52shGE+qbEDmQjNES7c+LMhhIYYG4RlfYpbGEnT9bOlsy7MfmvcG
MSd05pJPMOOit3oGYSb6CJPMK1L/+oQurxFgINBGjoIvqHFBa3/pNGOsOJkTouRLwHYegL653026
KezRYpN2OamXZth5dnbl4hECNbikI9601R+kOwrILuR71GC8YeVEawtFdA9yLtndsBMhFEUj5Fym
TEDNMBBKPJo/oaAC/ZqX61O4XLzLsXEOE42aWscRDKTg2JrH+caoI7+cXv/CCnvmm1/Uuvwrq9ch
A6vIsFLlTw2YvI35RzV+XrexfAtgJGc2uFUKJakCXobxew5aMPfZNh10r1Xj22Zy3BzqVv0c7ybo
IV83u/IAx3ZGbxHy3ei8WUTpOgSPEsA8vhqHv0Nc93X6lgQSHGPAM++x/CHfRIABXTe6smqwCUwH
AFegpeRZ70q0hHaRAY+MylsCsYQiBy6hCq4bWXF7BTg5diAD9rBAPNQjuEbkFgPLs+yGqK9OluwK
7bkjGzpsejjjdXMrrn5hjv39bJdpkpJnvYH1C8O2RfBsjMptncRRLEjhrc4do1/EIxlhAd+HkpkE
2Mneyj2j63tfUu3yOLWp6uUQ/3i7PqTlaQzOSKSm0ZaF1MICcTSwRuChRcuZEaEiT24T7aRaozuo
jyTOnq7bWsE6wJgC9DRe4mhR4n0CWhWdlXY4hgdP2Xw9Fu+ykwPUprQlAKXroifi2nrB5ZHaZxnR
BVo71PO4ksFJ5NVh3dYuIZnuUXuIRHZWMoQYGIR8EMmz5j0+UUcUYiPNVLOBMUyR4uZ3gNzphtcS
N0eLvoo+9TlF7n//56muS8vckdI30E9QWdYCp/9TTavCg9iPLdjLwvFxZ/xQUK1pRvQKNsEQxGDX
aKZD33jZtg2kbQOJETd9QOsx2Gn+HLfMxsck3FA9ByqOe1ModSzhsYqZhVb1U0JnF/TSrkOyjUal
5+vuueotZ6bY3892tx6HkGAAL7cHHvtoJBsTSvd/YQG4IqDcoHGwEFQA10rVQjAo97TwROm7qX+7
/vur64QSHdogELwtW+4bk9Batr7WycGN8qwGzTYtXAcKySB8Dljl2u5dS3dT4H3/uL6BfCh+XLeg
SIu3LOcjMUTVIwVkzZ4RbtPulKmN36R/ppbHwLSXRrhYIJzkqUFmN/cmbGVIObiWEYmcnbEDcLGU
AqFshlVGigG1rks/iLW4tuQBmnJ9Lj1EZXqQ6+aXo6c3dgcy2mj4jqrkqdDit2ywBQiOtYP/q7sE
hVyQM/BJjUamfZ7VzgQN9qkEyfe8lfXiflCiv7hgzu2o3BBlLR+jmQA620X7AUJdQ6tum1yUHlzb
UedmuJk0hrDs+zKZPaSScwmc25qID35lwsCSwSgRGNXbgvlaHRWkcVuaexXoIm1S+pOqeGneeYKN
xb6U84lzO3yvJjBcWuTooCMYNwqAua/yCdnGKjrovrPV3nH+DVAI2gmMrkzfhVHuwWlKRlW1dpl7
5oOyKe5nxNbQ/vHgFJvsDVFbe+P4oiqlshKjXhjlXGMoDK0gI4yyVy6KavVbdojvJoBRdp0PHnpP
341gMfgm74pDtBFh51YCOli3HTg/A5Tyh0hOo663HKwn+R22R6mpg6a900u6UYomENGortTXnAtr
3GnSlWOVOnWRo2RpucN7NXu6x4CCsS/fx3fKC8oSwD/nCXCRIM49MqoSYqN3VXSJr53bFx/CZYHa
OkEDW07Anw7GMzkAh/vPML3B9XpogQMFjeSp/myjw18c2edmvzrpz268Wa0UUiWY7Wg+oeHT6/Xe
1RpDsHlW3RiHKdukiNH5Q43m1KY0xODM2Dz1rflIFOn1+lZZpuuwkACLoAaB6tKiBTBpbChOdjAR
h/ObVcx+kqpbEoeHLK4E2aa10UBxHVAbkKozavXLo7O0pVxBGAvOiSHey0T+jV4nEaXoqj+cG2Ef
cbYwYJwe7bC0QQwe6IcvjtrUd4hb/uw9E6r1Lbri3OLUgFtTVApcHR7uPBCagUUBUfOlZejCGQMt
wIkyq0cDRHRz9Hl9qdZObOQ6mSYvw17xO1zpUlsKIxNt/MXWMhEet0drFqH4VvKQDuqMCBjxtkET
FX+Ht7qeT2qW4w7fTAhYm230YKGx3RvRCUs2EYKhN9EmXh/Yvya5NVNMmlh1lOVeTtJN3t1HheLS
+W8uvPOBsa849wwsDhoMgFjNEhK5VQKRGLlNtnEtZcH1hVrbU0g3qtCCRkC36JYaodphpQYWqtIi
qLVPVuSpqR3uaiQOkX4ZtM11e18rz9+xCF4Z7ZUMpNQCJlCZzhjZ/8sm09enFA2Sqq8G1Tbaqh/U
CNA9rMlglEFLgZAXf91jzqxzd8GMN0ZrJ6yzFU+4qPBrM+g14D7RIBaomzG6axowa4v6ale325lV
brspqq71OYHVMG69qUereLQXTKvABN/8Dhkdqbdz7OgaVA8R2ERrsIXfsa0wBq3XxW5+Gv/mjPx3
VHy1napJLhcddp9Wym6vAJeYJCJvWR0WdICZEDQkS/l8XV4j3SpJOCKdJ+uVkeEhK7PT72w3uQfH
r+/sFcFEigyy/XK289IOhEpDrMw4uMagrmLcL4IxLZlrwMQDxiK8cRxGFcXz45j6lEdgcAZv0w8Q
RwNxjO6k1NcHt/lGT9G2LRlA4hZC16ydJ3ysIbLyF3c13j7IEZrom4DG2OUgh67SzR6yid4ACOls
Pkx5KThW1qYRORL0DOEWYDKvlxZkaFmWcq3CHfX0mcTRbWIognkUmeC28iRZmTInCni98CggziMg
UII9tXbW68hiQa0QfDuLrBmtSrkrDYJpQrwG4ZIdy/i0OyZzkd1rgf0z8g3/uk2VfTV/PJ7bZKM+
8z9SqlGHeA1NzmAFnhwPHHDxc7SL4R0/gCK5afck6HcSsmkTiFTKLWjsAaYO5u+0dAviKhFAf6Ik
76rHGug1g8AgwEOLDJuWQMoTetygNtrYB0ZK0D2ijff2q4fea10NbBt7uim3KnEjH0f69vqkrK00
I6eDGh9w4yiNXc5JCaLenLINE5bWLlHCQ68ln9dNrC01ErFoBoNIzxJdW2dq0lptknuhFh2Kct50
dnYEnZzIpZaFYHRfn9nhjhdw71VR3k4Z+iqindR4UXbvgIWAhSs9FvgvJg4MpKyeuSZwXvddomgN
Ts+CUIiW3iqawAC7uHhvRb3LgPQQOl4WdS80okTx1LT/DEfbtTtjq2+yjahNZNUBv0aAlI3p4OV4
6QEgvNKbPq/ZTmQChYU/3jBVheb0CKJJYE8pCBwc9Dl7pZBlci2dDQJNIDT/se2wRNLZjpRMLS4d
ZpsRAkiKZyAe/1YGs1cDw0ZLf/gp2m/MCfhZtVjLJQDYyIryx7PZSTMyzTosqr/M6tgjyTyotZum
gjzU2r46t8MlAUog4qpehp250gCKa3zStIKbZm328IoCHFTBXaejLfBy9hJ0Q7SyCT692kf5Idkp
OLsq9CFmzyzLIGZSYRcLN3eGjNQrmv/BjLgoPlgOcWRgExA5F6FrN7Grt5s+U/AqfZ+r9z88NIAO
QHsJzgsITC21QidGd9WGsJVIx5BC+E4HJbX6cd3IMmSFFZbpBSAfxaLFLZRMyMdSA1aU6SYs+gOI
Y/0wNjea/FbNSMLqt5GuunIMXKVG3FC+S7TaA7DhT290fAZot8EkiEwcsAncQjp6Ti0lH9HfFkLl
adKAN3EEhbfF2uE5ikZcnPCgUAAlBvv72U7r6hktuTJi2DEibkU3uIyC2mJF9dgfOkH0uthknDEu
fLBro5MqFS/8LLNaiFPHefQqwbPyQ1lHzuBFyZDLf3pcwiYe3Yi6kL1QFly5Q62aiY2K2xedLDkw
bpF4J35uLC4zmAHTB65M9KIvQSSZ06Jlw46RXoNIZOZI+7SyPG3qBLHK2gwihwcRcaQQFEDXL5fL
CSO1YoLOnpl/juCZcehrUewM0vxpSI7hIFWIkiJql7bDex5ABzG4Mc3Us+1sZ2T2bZflAudepmKY
DeQrUH1iAlw8oqkmeJQ6GmyoW+dO/V0/W/9QOR6o5oV3hqfu8s/uRpQHXRzAX1ZBBc3uTnVBvm0Y
0LMcsz6FIqfyArG8J2KNv68fH+smsF+Rh2EVYG7bqk0LJASFm6tm/FFLqHeldSHYt2uOALIcFZEZ
Q+ry3Cd5MiZDacIRjP6JJKAnA7ahJIewGv/KEFBRkBhEeoRnG+lVis4o9shFoLpXJsS+prmftMZt
ExGaYn1M/5rijoe2zSqVxnLmtU7ndjl9pf1npg4PcSLKxa1aAl5JRiEILw1+G+VSFipOiBuyrOxd
JCfAN0/Oz1ptXxBvCbbS2smAh/R/bHE3vl5J0kTQOg4SDqhQDdNTa4SPquQIzrnVITEVStZcixIb
53R21TRKC1J1jzh24hJwc+emfi/p7fOggEr0jz0c2Fq8MlE7ZrAvzlhFdXXqNDhFR9rdbDSeqoga
yFc2kQaOG9YZCYK0hQJEOZVF7KgR7oryN00/8kLkA0vsDmgT0JjBRLF1FvVxZ+mcoHEMBxNCvg5q
Utqmh9hbkm0tGc8r82MOFHCtbuTQE6Uz1w4+pjfImv0A40GOhTvER2WKEXhAsxP9XPNx3pdPhuLF
G1RDXMVTgvAGiZ1MTDW34omwCykFMOhqy8bvQqosnaiw26lRMDtvU/wozyLNohU/vDDCbeImyxA+
qCEyVE79nEz6zsqzN6Mub7smPlz3QpVtnYvA00QQeDYgbiINq9RBjgjUkL6Fxqh2pyigPh2C6tHZ
oI+r31iefhff2q82UJcBCCM980XyM8EBueKo5x/BNwWGka3WpgMcYoKrbEb/fCMSexGsG9+PARWM
TgZjH4ppQ5PP7oD/BgwY1FDvU50mjWBvCxaQp0UM8Q7CzZmij6y2PyVouFZ6s58zKGNAsOT6Aq7F
2XhcAlduM+HxhShDNGRaH9YoiVp35kH3SJBuYh8040fGFpSAQkuUhVubSuxpHXkyPB4Wt7/cUCka
agOpHgOajumzBHrAVIhaWptCFagaaAqgqxahzeUG7/AAa6QK6CitVyS3kOUXZ0xOYB13AOU0EoED
rltDjIv7Gbkans9B06htpxPGRJpHk0ICb3zs0g7MS3/ahIDdBuIQG7BAFJkA47gc1STHUlayJ3LI
dK+114j1QYHP6bpPrG2ncytstGcPkkHXMitMcX5AOuN97NAhoNtTLfDxVTdAzxpjOEL5lL8s06qx
yh69DSAP2Euz4/XDY9L/uj6QlZeVjgfkf2ywgZ4NRA9zgDRLDGSGMFxJtkMKjZzwNWvkXa77122J
xsMtjW0XVZ0wWGOENHY370b5UOeN4LgVGeFWRstztIVpyC8DrO+r+pvEcOWNI1ia1fU/mzbuQWpR
XYLYHpamy309BosEhG2vT9bqfjmzwN1QY982Q10wD6P3ZZrtKmnbpdaBDN+v2xE5AHcKFKWd1hWx
c0+V2o2em7/jsAEhQtgBaVfWkB3D2XPd4toKaQa4fQBwQoGRP3daCSUOlBOB4eoBr4hecn1bJIpg
gdamD8mCf4rY6EPhFihXFdJPjYEzWxuPSp/4SZj4hYPWVlEIuDqcM0vcQkEAg6TVwCypdWDM2rab
bmZJJP4kssItE2m1CfgQTJpNP7LhZ69ZbkONv1mZf4fCBwmzU1tUcjCUrri3iOKV/bHOH6+vvmBh
FmFC6ERNXSK8c2J1M8TdxozqQxV1bgUSyuum1jbpmQ/wMUKaOWYZdzA1owlqoMe5/JtjAKgzdkcj
XF006Kvt1FhhhVUZ6sSvGsVV++31Mayv+78W2HSenc+THNpVz8YQ2rJXhjeNE7qgW7luZH2i/jXC
bZY5HQGFHDCMsdqbzfei1wQrsT4K5MkB+mbvJO1yFJ2BQ7nSexwypuxpxq7PHW8c938xCovVgVBc
BIiMeymloW6PXQbvLWPZjcxHGooIY1bn6cyCejmM3ioHKSGYp6gCtVZ70pLd9SEs0XeIXsDc+J8x
cBMlxX1GDAp8K9KMt/2x+m4e0jf7u7IL3zBjXsJYOM3elZ/1GzEN/+rWPDPOhn/ma46ZK0XMTjKn
kF1ZLSEdFG2MAQoxmaj1ddUhzkyxv5+ZMqSkjpICMznXWeYmtfnbNNvOy2sRY/v6khmQOUNtHSRv
3LlZVWMqNQwRndS3WTJt2lETrRlbE/59h4zG/5ngsaGDFhdOmCpszaBMu0129BDuNYA0J79++H8w
OIrscX7ezyoeCEbHsE3hltVcQ197TEDyz/qGq58iBP6yS/nLJ/8dH+f1Mulpao0NgE3H7jsEBtBS
Nm3osxaUnlhxdy0cOZ9MbgMg5EB/Ro71KgZoVafFZ9oO6JcClfhYNZkrJ8rT9S236onsYQcGU1SR
+Qa9qoeCgl3DoEEGt82pT6bIDcMkuG6G+dnCSSAUyphxkCviAWloUioVVWKHk2Si9ToxftS5/d7Q
+mmu472k6dPOUcDKo1Qv1w0v62xs+cDEjGwustcLoMxoDoqFZgk8iCbVA81aEMpJMCbdbi7Dk17m
wdAPLl5tJyInrqF/H8Z6IwnjsbV1xSWJqA/ct0vy9KJzDAIeDIjdAEntWqVUQKB69EHu9DIP8rHJ
yZ+WMDFs0ALgH3QNgAmU2/iyDTn4lKWRYqs4ym14A0nJzfWpXXMd5OdZyQvUXoveFCsG85BZYiPW
6r0z/9RQ9LVFGfTVNBwUDbEnNMYCxN9q1EgHw4hhpAnyZ8jK03YDVafsQQqY8B/RWUNHnwfVk3gv
rt5GEP7DgxqOg8opd0qrUjJ0lLV0xEf9QfsArZNHdsVmbkFDg3YS6rjzb31j7vKH4UVLXVG7zJrP
nJvnYh/LTiYZLA8ssq72HRpaGmkAbcptalb+bIgirbWb4twa+5qzK6nLFbMHqAyRFu19ZQo6SfSe
F1ngXgqVrGV2FeMMaOX6PkwgWVfqApcUmeC8XtdKq+kUDGKg07eSNo+5Dlqbv3B79PcDD4PaHvLq
lxNFIMKuFJRFQQ5evrJJICxoAq5MvBHZitm/bm31+gHGT0PrNsQDkD+6NNenFUWu72sDoGa5I0H1
ifS352yrTQ4B9u11c1/5dP6gBok2qzYDVujw+SO0otM0sZEoHbzqu7PrAm1Dds236EcCjvCjtZ2/
d6DdpL7sxgfykh5EPOGr6eLzD+C8vppTFPZjtJo004gBTlM2zb4zRAMI7rPI+T7Yo2puUYSen+q2
635MjR2RoEyL7iGera0+Jl4NYJTXJpb+rYMij4OnvTGmHsnHCtotkxlRtx8qo0I7SZ9o+56WjRO0
ZuOIYNjsU/m5BD8PCsCoATKox+XSxQpInycFNPmxU//qiPmbVHLv1qn9IJNGErwxRMa4eSOQIBjb
CDS7k1YP7mwBLVlo0rdSqr4lNOw21/1k7ey3HcjeMbbdZaOKEU0WOsax0fSudXvMaAwAby59v25l
bTuD2RMKyKwfbQGva+jcmgUSmp5Rkp/RqHyTM+v9uokl7BoX5ZkNntC3Lc0e4AskzKTdnHv0BshT
AE+dn6DvM9BysDMeKnSFfKdP+UmU51424HC2uVBWG2yEdxI2WxPY29kvfA0QKggY/YgoMPvpr3KT
DCBE14FjRGCGYwa4uI+h2Ev32ZOo3WptRc/ngQtz5wIZ3UJCtZWgFq5O6ImLIZlBbYGbrphBKA1s
BKruoH3h8QRaSbs8aVBMUKj6hBa8206R7kanEhybK7sB6CoFoAgEWwAicVsvS52kinUUWs0YNGPm
Se0rN+yeQcMrODBXXNRgNK0gMEIiZNEPY3bxNIQpqgjRPD1KUvOQgFzwuouumGBFUNTAgYVgUKPL
Y0Qq0DQ7pajjzq18k4XTLZlkQdVgrcYDGyAz04AgWBLE9VGjg4QBp4fhhobL9H0qO5Dex4O6Ab0j
cE2xG21EkPIlevGryR8JC6b2qqh8hTqrsxmZyog95eo96X0N0LfQRaWn2zKW+up58IdNcuz84tYy
8f/7pIDs5Z/f56BjQT0eBI0AGPO8NkOYtENZ4/2q1lCLyd8ny/CTWgThWvH7Cyvc9tLinA6JhJ4A
pTpFsuxZ9MNprOC6p7AIirtwLoxwocmYyoOsjjDitCAXbOvaawCFckHAfqM5iaeO5GDVxZ9fBRdG
mfueBY5p1kdjM8J11GQMgXkG6bQbN3r4qlmzLmiyXgmJ0RiDjhyot6PAyQdDrSzPnUVgC++sN7uW
N0D3AQ2HbiagGWNLEdw/a4uGWh1rdAO9AR4hl0OzatkuGgbWNyLDayINNYGHPBaVBtf29z8XAXLP
yNJwt0DSTCUeaLjlSuORCSOU7SQ4dFdOQxQa2DX3jwXO+do51ePZAJnbiMxWWfxoUnfQPktdFPAs
xZ6woUGlAeZ6MP6gF54LVulsz2DcwoYO46ZxdSe6o9bwVln0Jav1INIqMFDWOf0f0q5rR3JcS36R
AHnzKpOmKqvLu34R2lKGohxFUfr6Dc7g4lYptant3ocZDHqAPkmKPDwmTgQ6kuJKK1FpaJi3VfZe
y/gxGAMGANRBPQQOi69mZdCd9HMADrp4BMWm0lhFtnitZpVZkj9uCWOvfL5P5hZpDdP8sdAVvmEo
QDhs/jLKDUDmWg4MbUfQxypifv2siOcNgwdwJN5MxRtanECJEnqAepMk37uP3n48tYCWbwXia08C
bhpsgpcZlIxLdKHkKKb0dQHnHACwUfVhH7XQC/vhDtBj8n4r7v2t7GPlvmHOAM1YC2ElisCLm9By
bnaph+sNfGZosK82mtc2f73sJNUZXDhJGIEDUaGB6i1/vtS6KIPCLzDYx8Woh1SkGMJ0rZjMEDUf
mp3vmrf+HHzVxy3WgbWDgkoG8JSguARt52J1ZesZADUC5kU4ffJ0GWems9WYX8vfoJcJmmYFcT0X
mzHkzFtj/Gd+ffIjXocoKXtxn8i4fvAO1RW5b67d0/gWZJHVQmlO6SJtxbWrCwUkVVdCfiAmWOyw
PY+OpkFALxobdqg00G7k/UZMtJYWY8INmZWCVgLEsbjkDUC2qTXBaepX/PTvoJj3xdn3x/ZW25yO
VH/Z8sh8NLa44npamRbNEBvPpgbEzb5Ob1IhQj58H/SHy6dz7QqgmIYXzoR87bkeoV4Su+rR9/bl
rUO+cvdJuH/RWwchvo1nDXk+/mNxEK0xy/qqQcRjW7wCkyTVyHdmmVwPcXZoF+m5Y20JRK+sC8Nu
CmkLVO85mKP0zT7LB9jMmzwcga0IMpBHt/s/3T2Arl0wSUKhFgwz7iIAqmjVM7DUotg7VEkgjVDU
XUS0Kr5sZsU3KgCnIo0COBBTS4sdFCWdRK0GHPR7iDjmIX03XoMv87343b00D3I/HaoNr7XyqiFC
xtgGYGwWmMyWkz5El33ptliavde1pAMMMovd2LjSnB3KQMl2O2zVogXFHhVsoXC9vGITCFNV4xJD
UnmYg9wYw5i31kPxYkTgfXz+CyY9FzVkBWiHapWv3Ndnx2z1s27IccDEdXvnlpClqNnWdzv3/TAB
HLaSF0Q1bZlKeXRGnYIJRSwQPE5TMtehGSHkUlpxSuHGuZkjVh6DDnyBerjtGc9vwWf7KlD7ECsP
OQHZo5NjzsG2Yl6/9ZiqprPYCPdWj+fHZS6cI8rGk6lJmFEtOePUcVQT6r3qoELE8H24BX3C1tN9
7vOxMoWiw4OKquiy1mXVBtHQgFYuskWvCuKJok8u37rzKBYm1EwRgjp8vyX1RIGX22A+hi3RRQ9z
CPQU07Gqv8xyIxle+0jomWCAyQXk8WyqEgBA2hYEdljWRB1xYrc8UUY3PtLahmHIGQOC6KHAzy++
0RywnkNYAfe5wNCq/VNDpHV5v8y1DbMhR6HGQ4E61NVCP5w2rSsCM+MwwWMR9w8ocKF3kZRXnR4W
t+JA9vIqv6ug3G0fjAQC2mM4hXroXJlx+bh1PlZ/CwrKyLFBI4aX4PNvQY0VWTZHTKD538AzG9qN
g6MyhBnGuy8ve90SmoyoZ5jnpR+k8jXPSIWkzdsLaICZ5BdHn6gctvR8Vx2kwlZBPgcjRYBrf15T
b2VOB9oVVTRBTN7FCCIVI9IEZgEl4YuBha0ByLWjqTrRKhkF39PSRdaZNbWCw6Le99e1tad6se9A
aXx5B1etgMYMKFUEb2fIWAx2gKHExV322jEsjEeI0IY8+HNoAkpa/7WyLLy2Zc8oy2AF8o+xYV9n
6ORdXsfaFUMWAQZOsClhMYszR+cgGAutLSOazjE2NGosb3fZxEr52EB1P3AU3zsUjs7OAOhtyyzH
i9K84T3pjlYM/qSdfcxBFXjHXsHIHGcH/SDt2HzYMK2O1+eoFKYh5QzeRRyIM8BPUDW+1QWICNqk
enFQQr6i0KMjR2bstb17YPtsv2FRvcDnFpGaYdAI9YRlej+N1YwBOrwrQ3Wtj7YWVePw0/OaI8Fz
Tds57Lvew1SieV/IGSiCLQSt+mDn9iElaKL0c06eM4BfvWymtIi0oo8LNiVV/sMHC7Vn3xOv2wgW
1mIFF2EPQi2FSVoiIzwkWdLhiPFciD328xC33s4fkQvXQ1h0d1KSaJy20JQrPWd8VHAqKBYwvHb/
5HcffDZmJGt07HHDi5PfRHKI7N/iiLrkDgwHeI2uwVl3Z3Shts9/FFfDwTpe/sSrO/zBvPnZpflS
G/0mwxcmhB40hlKwRGPbpTuz8lB93bC25mg+LnbhQDtDZia1sVg6y1Cf3qHWs+vlH3MGIa78aEW5
iY9bCi4kZtewUtlXFVSgGBjMrA1pCXP1Mn7YuMVbm1pWJT0KI2Pk7rUJdBANpiT4oX9DMvJe7snJ
S8R1B75Q4waaIM8ATHMcq8Plz7e1oept/LBUm/YayQr8igk1xMlwwr5kYRcEG1djpSKltlSBIlDr
O+cqGoqcNBqGplRkkYeKZMqIy6vq2UvYYQbRfflmHxQb/OXVrZQXwZ6LKWtEEAgzz7A8YBwpkQfh
/vdJ8MNO5IGHvAvrYx3nO/F+2djaVn60tdhKc54nORnIfoj1Puh+WJV9pHVbGcnqufloZvFG6U2T
ulmLL8Z3Ayh622j8DbZXbzfcaBHZ50f7Nj11yZy411ZUgFrhC8Y5/g8lm5V6CrYWcCE1SQ8pjmUX
pEP/x+gp3jH+1mCyd69YJAR0c+TO25uxfgBw9fL+rkZPKMQhZ1DisPayCgHYTWr1NZ4vIP3DyeLP
9VwnGJ6KhWdGZeGHDZmOmZHHsp5CjG+F0uyuMe60FSQol7Z8VEAzjecbjItAwS1ursZ7Twqh0txy
eptk9sbQDQ55g6YXTppj5L9Tb75pHfokjZfSKI4amOSRv4b2MOx1NAZAVh3KIotmK49ac4imOjhx
8TDbX2v9J1o+B8MaotL93eRVMurQVXW9MAj6uPb7BhKfelxykCV3UywJgnBpRiO7t0q2Y+ybK7SD
JetwZPPGW66c3qVVL453YAGQ3BeBHpVGGqX5SSuq5PIHXrGACiACE4BXUPNcRl86511tpKj4qHB/
NNpQk+OGQ1gzYWD+1FfjyMCGLS4PuJp8rSII8Lr2pki/puZWb1DtwmKXMF2PASEHgRbmUBdnQw/A
EztIDIk3zDk5oJhQSHr/F6BqG6dw3ZDSkkcXGaRei5eQQIaTmhrSo74F0AaCcVk4FONPjHHU4eB6
fxHhY13/Nac29sM7IXyI3E4DpsTyaTxJt7n3erKDY904AivTu5jYRf8NhJFgwDwTnqD+rM0gQSsj
67Z0Q/t+BHdTH4E7Fq2oBwvMLQ/OC3/eyjVXzSqiB/gQxImoGnxeHp1NSlo1Zi0gKl/8NEEfBgWZ
2Nqzb6DHPbjX1e1WF2it5gKWQIjI4UVEGWt5FoU59m1Ns3+TQdV1mlTbKY/KJ4zg56Dsy05br/1K
sPbJ5KIsPTBvSi2/QQLgT7FG75vCSKj36Ksq61Zlde2AYqIQ0AAUExCdLopzAgOiHk+Bgh5k+TRm
OYC8SAprBKP8z8svoP0L8A/oRRXw5/PHm82ssZi61E4q4qmFZCzEmgIq/sJ3fDSzcIBmyfWickDZ
HmD+hlGAf5qNZvVauKLUCxxM+8NJQfTv80qKvM2Jpl644ihOA1T+fqjoHRQQfxP3qbcbpVNQCmFa
fblnWic0KMbjnrXTmzV7x9owfkBub4M3e83fQhsHJXyodgGSuLhXeKBbs69aDOUB5RKCImHn1sVW
C0v91qXP/Whk4Zvmoa8DG7o4mPYYjpI0SeWZIRhuNzzuqhkkcXia4HXPUDVO39s+TVUum1nPacEf
7A5sjYG3JdSmLuFyOeB7CAwIU7tKXvLzIRjBnZ0hVC6iTgJyWDHTBGm7nCKmTe+FTh9Kj5KEsHRj
pmntvnoYn4a8twKAL5ESs7SHPOixvDTQ77iTvaL4lhjU+dbLNLn80K/tpAfhFgRQ6Gwimvu8wqwZ
Wxt8vQWYdFgUjL86DCrkW5yaq+v5r5HllEmeZU7lKkAXgazrdesO9WlM3ZaHPfD7kccw1n95VSsG
LSAIAJ8HhQbouJffjQhr1gpgP5qsiDxhPKEKeCeH8WtF6a8/N2XbGNfGp0LBeelbmTFq2si0IsqB
Z0s6OR9MXoNCkRX6HjHyRtKtPsfnA4lyGMDLAHuhT3bWndX9PJg1wwFewdDjCUMRGXytTfRDU/Rh
UydmFoQWfbm8xHPPAaMQ6UZvH5H+WW+nNmd7MEAZGZUp9IRDMvlNXEGm+eGymfOP9tmMivU/xDUM
84JDC+LrqC79XT3vi26IxEDDrNzw7avrwSuPj6X0XJZnnvsudGnRp1XyPs30s6Xvlxeyko9hJYrM
GwPCYG9ZhhPVFARlUXcYrN9bu+kGsQTwCqBAQSrI9/1B3yzHrm4dOJ7gplSTZXnefdI5qUbxhYjm
zmicog40R/0g6qhyZXBElS8jG9WKVZM4hq46kLC7iClQ6Qr8prVAYjETERKUgvJIFAfSGxhX9oIt
FYOVbwZGRtxmVE1RPVh2UKdAn3kvlZbKbO+kBjr/YONqnXtCjMP818KSETFwBLMIgehTKtMTUDu7
IJ/joflz7kB4OnDk4kMBwKLc7udjPrDeaOYAeC77fs6BBWr3QeKALVPNwKXX+W7Lw68Et8DkANwK
R4jW81mOjGJlAVkOLMwJ/fv6W3lAPzFCshITO+pASJ1vYkjOtxIrA4O5B8grWnHLZh8H1VPOW8y+
teynWT/6qR0VW9Q0K2UsGEG9A/1EuKYzTkTbkkUqOiwLxda9FGGzc67rX1oy7My38eTuxFeleRBs
RFErsNfPZhdeqjbNym3GKgB2hRxoXDzyx2KHl3rnN2GQBDf0ixW1u+yqhp7Qd+99C9l1HpF8Nr94
2SqMOrOWYGt7u7iywcmjZT8N+oxE7ehLfgyqfOMpXSlqf7a4COmC1J4BNsQ+BwfzSpzoHTupChO9
Fd+dB/1YHsW39q65qm+141Zedp4jfTatztmHF8E1urmaLQHinx4qQAJqEhBmFsPdKDHD0m8pLZ6/
rcpagI4gDi1ASYuChJzsijs6rGUecMwQ2DZ9UIqhs4uQLxrm4oYjRDK5uxHLrt7Pj3YXmSBG/X0v
r/FJvcfulP4uD+NNvc9vALK8x66zpLvBo7vxQqlj8jmO+LzWhROq0YvnBmTFI2O+6727svveFxJ0
PVaUlc9+MYesn6M5PfD+52zrYWdu0Sz+k8Zf+AVLvoap9VkxmNjt6rf9G47osXqev2Cf8ZZE4lmL
/2IUGEsGeyqcrweE0TLNKkAeNdgOREj9mzFRbpfsrf0Y/99QdCul4c/W1PP54ehC1qzx6aQkT2+H
F7kDqd+e7Aokk9md/gK55H8AoBBAsOP8iJbQeJqO9H7YeKNXZlTQ3oUfVrQCmHJYQmamNMhcc1Lg
U9sO50nsyrZ6I9K5brm10/w+FGy4svontyGxFNqNr5EbVLmeguCHzoA7F8HBmQ20zBpGwqz6ZXZN
0vpFCHUkkJNYkE7Pmg0OnPO4Qs0koQSLTgFeyOWMSe2bw5znOoaNx3J8wFDLeMhMgRFYD8M1w+j6
u42rsGYQQRMkWNSI8VmyxcBC67gC1Tuah9ZPhyQZRoZ2GNZJNHDfXvdvbsi+QDXixn/4C8sooKM/
CRJaJBALX67lZucjyMDj8bV+IRhOrWSoJaDGC7sv+o4nU0yv8setRsyKUwWEz0N+iVKlcaZ1Zvfm
5GWGXkHYYHqcCqTquRk1Rp8INziCam0jl115sEzoQGJ30ek+Lztorc11LiUylkA+9NVVhVo1kUBv
MX9H2mNhkf3lbV1dH+DH8ORAYp4N9XBNJVCgg8L0UGm+6G7Hg7AAqOopr+3scXRrKEcrIdUtwbA1
j2Yq3PN/DC8eyrQMBmhVYGPHCEcI04ovznUBNAENJTR651A/bH3KlTjrk8XF+ziNrofRgIJF12Vh
vXDbe4kv7+WqA8HsI8axUDRS2d9nN1a53eiCJ7LCgJ3c+XszCWIA870Y5A07kpjvxt65Yn1ohlpk
x/JKggHw70DJAHThXYZjUHD9ZcwMxWVnbiQoqzDWTY5d3zh71NW3+vcrAYDCI6PpgQFa9LYW22k7
Wp3VckLlWSCf9yzOIq0S9JBp+rHzKdioHSgZBXf2oG21uc/TG8C9QbCgpi9sYFEWrkAMk9UDE6Le
Y8QYaR6m88/Ln3IlKQUlH2pYilEUKPbl6kgjsPCgSfEW4EvaSYustP4BzkORADO2OYJwviIAXdVE
FmqnaDUv/TgpRRNU1QyGPnfUf6OalX0VVpD+eRcJQGE4FshZgAbjjCc1rYpxnCsTwpdpB+UBt/bt
X1wSvlEyOH8klBkXRQM0XrCgxT0YKtsUOUL/iMvKfyFdizmtfJoyJ5xoWt3kbbmlmXF+tz9bXOQZ
Qm+CUXTgXtc1PIZWm9JDgQ+onmG8Vhvx4NrHwr3CB8MJBB3M4uS75UgATEMyP9gkS0BiIkKb0+fL
J3DViIU5RUiZrxxAtON6b3ANJGzMGkU0jWP6qqU+2XhWt8yoT/kh8kJRNaejjdB2FBoPU81iJx5o
5v9zMYtkoXWKzsmRB0aj2+k3aAFaB7etnv5ixxCZoM6nK8D64tShqph3PpuUQK7ortK5Fd/8tm63
qqWrRw1VI9T4bB/lvcVauoqNFRMOVNB9steBjLxxGgrcgil/Xl7P6i36YGiR6WhcTOhd4oXEbYJe
eHrQTGDBOh3D+6Mpgo07u3oQ4E1NG+E+GjkLn0qlLkbSY/eKvrutZn0OMUq/hWpbN4KcEaMLUJxb
Qr6EaRFqFzjUZMjbeWdbbbFDtT3QN0L5VTvgvQcXlI/oZOlOq5SAFYNjMbpWcx53KRoEESu4F/3x
J1JzaoibfAx8nCGbG3sSI5/htl20HEQ6glEzI+ymnjW+9ylo7y6bWzl6CEN9DEjjfJ8X6plERt7p
WFZD+9/tLLPbTDNIUgsiNjZwy5La4A9uoeOyE4ZK/+ZuyhKrooAxY3YmJNk4/8WiED1g2Az/nAN9
RTm03j80HL4WJHUmvk6V/pCNw9vlvVs5Ej4KbIr7CYMzZwhZY9JE7XlwQfMA5Gbc622RRwYztnRq
1uyoIUKMy4AH4wwLAo3Rqqj5iO4xGb29bwztXqbD78uLWSnnOQBNQnUBhETgv12GJ11h2CnXQJgD
SZVb4BeHJD+0+yr60dahXoc2pH7uzLDZbxXUztMFH0ZtBXQAyf9ZAOHicLqjj9Ayb2v9MEKkA9KE
TZffaHxKb/ouNa5tI52Ty8s994RqOAHxBEIXFY4tXG4z5U1VCfT6m84iQwLkUlOFlsH1767Xg7Ni
Kl3448s2z7/jZ5sL7ws6dLcqDQMJn7AzNGj5Vdv1G1DKxbqwIOBEVOsfIAMwGC/BG5aRa53VWVZU
N9qVw5BZjvMYG20vj5mub6HQF3daWQO3MMJLfD/wUSznVtKAVtqIonfkkhtz6JOes6SYpg1Mg9qX
D5UqWEH+E6jzjzuGpHLxjtQe06RRous7ELDHeVoZisrba2X97tb2W95imGvwt9A350tDco7LDX1o
gKPOJsZaneE2swZGffeGsKzb5UanJxNxN17JNUMgRMKrrLDSZzokUkjRmugBRxAZCP26TWQGNNwm
2muJp4AEAITWcLF1G4Ai4O0XsQyeLebP6diC4iaF7o31RVaBd43k/LtXDF2iD3poDtS7kSY3QtTW
0uMst1L0xQ04+w2LmNoQ3lx3GaYKTWYcKNN+mJnzZ9Rt/5rAh1O8GBaqLIuLPSl2yK7VYSIAFUbQ
zg+dA6zUH93kf4zAUQLyaMLCWc+5ZoZVVMHcIRvZdW0bcX/rZi2LGWcmFltVoujfaz4a853U38ex
OjpFD5h3mj6y3D05kt2JXC8P00C+AXz6kHrEObnWUO3STPyZ3zr7Kcv7VxeuPXhYLVhevwTadKU3
5v3lDcVVXlxydTw/bqk6Oh/Cg95sdWfkpRdRIWsWWjU3CxdSWx1J4cdKLeUR4CG0oCExILIE5mxr
HnsQTUukpqfOZq19w0ficjSiehqAUm6WXlil/XAzBD3AI/3UBvTYUArarQA4iP0snXqIzBL0imGX
yZGGheZKeUJ1o3p1HNqOUU49GbwIJjPJwlJM6SjDtmwEZmORrpFpCvPKZDkI9pu+LFhIs9me27BB
z6yqwqLNez0LgxEAmrtcMlq+krLL+TUxe47ab+OMksuQOv2oi9ArwW3VhyR1po6GpbSI14bEqTiI
7jO/MEB12nqzyGjoF6zV2lDY5hSIEG69L81QounrHTsM8FoH0ddEEMyTdIEGqjEUxvIqzG19EMGu
aol0f8156/Missuag43WLcUI1YgZeQjkjY1hOuSdwSaAlOzSyO/ETPj94Ix+9pU3ZVcfZoyIcsi6
WbjBmjPwGjKSoJr3b9ncM5IwkQ/zVxvXxj0CJcu8K6impadmaIPufiycisYU7BPkNq+1WgsxMGFM
oFcRrfGI8gxhCSLW6sTxP+uEOrbwbvUpM7wX6GC01A4DjRYiAZVJ9txlap4ENdy+unU0c87eXVGZ
j0buUx5zrbXsq3z2aBo5MjDmWK/KqjwiCkmNYz5wV+zgjVjzVJjd4ESNBBfFLnVI/dMmQSMr6P+w
8blxchx/fOgyB2wAX2P2v0BgIdV3UrazkWIIT7YM6VQLXkoWDkTj3teC1lIcx54U4D2cFXQD5B52
9uBOroPfwVGO+VqDOiIHHW9B6PwTwFXNi1Hj0B5QAcgmvAI5BPq8wTbaa2vuNHGfBYM1JXrZ93jQ
9dF/HwPlEhiYAcFMPpc2Ca3Uq4ZQ9MxL96PGxA/LIlD6dNvQ4dnJp/lxbl1tZ6eN+T2VmvOM0iO5
62Vgf2nRLzFiA1yftxi0HUuog+eV/iT0tJwjiYqFE9GSG/avORvpN4fk0wyYd7DrNIW59TGY+7VE
lzCFqEHnvGt90N9wDFiBpCTA2NEjimuBG9mp7bCd6AsrC6XU8rc6z1MaTh4uTEhybWhj4vNpjN1q
aADpriYcJ83qJOD7KQiGgWqc6E8hXGlElAiBR7Nn432aafKAe+wOAHMSK43KjlsxpSIg+4wZEh02
EnQPtjsPTeiizWiErT1paUxtinleP+u/DqK3q1BHRFgCLucSGgoX0OGw92zyBjV3F4xidhPc6kZq
3lSMsVdWtsw6DKzLHk2fdjQxi3/ChaqA+q1hT+0T6wcNQsnFrJ1y0s7glTYpFJPrZh4wXl9qmDo3
CjeL4CvsF9utvDcWyMZ/bt2m+4aAVBgHD6cPcT8Sd/dG2kSWewcSbMkkbGLFfqYQeC0QQz/ZWNsU
w5MAD8WpPYyv0ulnkthZNzshHEuBiQRhi0e9IblzcEiVwptnVaHvxiAHEjhqa5eUsUepViStSwqy
R93eaUJCOy2Lht6u03uAAWcasz4QEAfMsztsIXSR5oBkj30Gb/uicwJfWlpN8yrkYD1jaHW8NzS9
/GoXM3mcQZP2UOkjOEMyt0q9KDOhFRKWszO/SkEM71RUrSBXEmqpBqBpTc6SoON2sYePYX5IC314
w8yqW51G09Uea1wCEfkkKLVw6loM7dAGVzKWHTGrHci8CwDctNJ4LtJGs8Dl4YCEwsom29hPQVFM
Ie/n/iSlZb3SUnF/gywyH3+Bz9yyj4MhJ/5CitrC6aalX8dmU/b2l4Z3HqYSLTbRozb5ExAkVtuy
uPKF95IivmORxKwuish9PpbHytXGbIdTpOcnnPLmtjK96To3a/FUFJC62fe95z2V2gxJHccdy/sZ
sIosHDkwnNei17Q6Qo8OWAazClprj0lgvYpBGQWKrdoqdOcqJzZIURrCuyHENJhmeHBVrRg7PKEQ
sYozu3LyE80s4cWUWEP3AG8CuHwISGx9JzLUMkHi20i0FDzM97fI9ZxGh4hsa6MGSS3aYEqome+g
VsXxsQdQF4bwMpOMNMvvbrOUAWNCfSAmY52lU31t1lo73uX442KPuU/gbBomKzueU9LxYwbl+Weo
BIxfNF6nGLPyCDxUPQo0qNphAkSxkxo1o5m6KB5hUB3V1ni0sxxYroZnLeb+i45fmQXY/0OWFdN3
kxZddo0T7WvJ5Nh5AsK3oGgTPiOmEOFskfaBdy4TT6hTz/NrDrYtsmdW3nRREXj0VS+G4MEzZ91G
2yiop6vUq3U9rPO5wZS8YZZlnBZWSuK8hsBBzLq6YLdAa/Lga1pT5idVUfjOTW0E2fSFuN70HNTE
HxFR8xZECJ5RVLGNBwx/cV/BpeQD9Z2DlEEnb9D6yyN7xIt/5egN+vA19ZudC1ZjJ/EbU05X9uDU
jw3Iavqoz0HxjizVHkga9lL/NvHS/21QW6QYaUbUA9rOsXi1J7C4Rk0xzfXeJQPiNjF3uChFJXn6
EoyNrLuQ+Yymeyobc47hZEW3E8CY5PuMav21TQZkw2hJDt41QSKMI1CgwPekW7zmSM5lVr5l3lCX
9xltWB1bCE5oEhB87MSoWrP5PlrBbzZbrXuUAxzu64QYosZ5AhYKodMcVDi/XEcUdFPizH0ZSa7b
BzZjDvXoCz60V2VX4dEN8inXfnjNoFOEM2OgkffcylqccdrVbY6Be72y8RrpAef7MqB68zCIuVJk
WYGGJUAY04Wvza28/AKVHHAPF5mfY54o9Tj4ezSUo+58v0M/rQZJTRb5ep/VJ83Vgv7drt30ZFd4
du7B1NOncANeW1lPqK434ovnTWN7h1qKZiaWmRqAFc5jjmEjv+iBPw2DsrOCZ3fgzre59Ee8zV5f
DvpVRSADH3UZvujbFADUEo0VWuzfeCbQ5EvRHIXvFIIhCu3Gb2iEzIADwxEfssLPnt2+lGDWKOfg
xyiFk73nI0eHYsoNdA2yzBzapMAfZ3toHAQUQZkzXwvi93etV4ICtqK9UYeGbDh/lTWX+RUr/M7C
T5dkZKEOsbgJkP6sdspHgm4ZeA6ctqmOmo4LGlvQqnl0qD62iSXcor0qMp4aiZdm3Rfo1OJQzb3d
vjaGQfv97E22PE4K/7kzjDG4am0mNLT4ra7/1jISsHen7QrvZFTYgIQ4coBj04tRm44+t8C01k69
WR5rggfjmpa1w46m9N1nfYLoWme20r5tGsLqiAeTRezQdKqpiqe5dN0szg3cowlkjLOhP05lXlXv
Ru/hgtSaxTeqgIum5b/ZURBgmBOiqJibUfn9h8RF6Bm1bYpbxqxfYm72vGqPEozsjpeSxB0k0CXu
dPCm+i9yUAVa0C0Ue6D8usjKcng9TEdANwrVkTmP6tGZYs+nyJ02UrOVxAyVHQXVxbA8yo+f15e2
3UQ80mO2EqXpG+bY3xEppPua/mGVRyWAH+0sqmME7xuFP+qiFHlP3vCrYhZH7prhbE8xCqyxMW5N
US6LZUuTCxDWmDt+TTpVjsheA/4mnFtQOiXbAqMrZQ/Fvx6glgk8/Pm0hMsxsTgZcMR4qVIPIF2y
UfZbsWCjewg0MJAsqsr4+SO5bqmzyqF9VIHr2uA8LLc4YZdlKuwVqFYw4oluDkRzl3UVMYDmF0Nj
KHmQLwY1D5p4AH/I/vJZW/kggMfCnQIzhSblktZlGlFP7BDjRHRqr6Ga90SLZi9HRCKEbeKAlcL6
x7KiWhFqlrg64OdD9XJREHNGDa1mwfrIQmwVtmmHnJ7sAtnG8JsPHTOOeGjRnw8KiOZsMZOvbafi
WIFlTNqhrf35g5WcGaaH+kBU9q4Vtpn5ImSHQKjawsKvbami4sGMMIp/5hK5MaadUVFQaEcedU4Z
t34TZgMGZO5JaT9d/nprawrw8QA7hqjxGUvNUDNXswOzi3KexhIby/TqKtiSR19Wg51/urEGvp2j
ZCmWC1IUmT1p+iHSZBB6WX00URMayoder+OhbBIDccPldZ2XpnzQ/wBnjycPHZIlIx8ho9u7Ph0w
qzyWiBH79qoda45UovzWSGR+LPW+XzZ5fp8/mVzSuzRCTDaqYUPk54+lfpeN75f//mW3B6/WZwOL
89cUgWZ0GQzEzm3+0N0hXQaeyIuQ2gQRDjxGLre2cXVNQIoD5IfjcXbkDZA2de4Mk+i7XPezfwjo
FiHAEsr777JUrwxYEQ/TGAuPDmJ7vFU1IjwMa0WMGgfwEOzYIA+2ZNeDKWMd4Q7I9MLRZiTKveJG
95r7tKvu+hQFn8ubvLpgxbIIt2mgp7Z4OTXo/GWtVmCmvYmmOY99PUsuWzi/cfiKHyws3kxgOPXS
lLDgi+K9oOUPcNHtqwJd1ct2zmOcz3YW2ypBSum6E7Z1mnygsLC9Ygb09D5t0pi3D638Kkpvw+ba
2tCORMMdpwWEnAubxYinjhkaj7TxMWjTg6td69ofogf+OS8fjFjqjfgQvEmOJKbgBHUjtLkwWi3v
EaVsyc2u7d5HI4u7JgoHAXoPI15NEz8FsYlWhD3dNe14NZgsnPMftp5ubN+KmwTLIoD0qqmLfy0O
35QC5dtXgdo+kHy4TqjNqNI8+2m34xaJp34LobV69z5aXBzG3kI1iFLU6TtoPmMYKagxEiIOIvL2
xUP1E4XaHADsywdz9ZBgPh7Ez7pqFC8OSZvKjmkuVulXEwXnhQ/dgaw9MdffavmsPQLAfvzHkrc4
KWlWylJoPo/K2XpNK5QloTpU+v2OU/3YVPbh/7WwJd2tJEblg0uPw5HZYds9I60BJdRWbL/+zT6s
yvx8/o2mRF3axarMPWahyDWoHDGZ5Ny0Jz+0EvNAb7Zegf/FJPDl6PevUPdlrLYmoWFlxNjbgCHH
VSJeQS/05g/hEOxNkOhtU0euvnfQBEecpwYD8Zx/XujkutKZUCaI7K/BrYzl0/+w92XLjeNatr9y
ot6ZzXno6HMiLicNtizJc/qFYTudAGcSIAmSX38XXdlVNqU2T/ZzP1VkuCSIILCxsfca6mPi92v7
EnoRz+mBeP1dvF9ifp3dgx8GnXKzD9GlUziKUB0G5cMQsoFtq6rxOUv2WWZKAPg5m4xV4e8vHATN
yRQAgOETFegEhGmr4XDP7vX6rhvGQBubFP3cdolpfppYTmgoeDJDpBgaJfOsyEj7nAqpabwkyVE5
yfKAg5Lqynr8YKb2b3d1MZgG8jzojmf0IWSLqHWVQgA9hYVPdq+TBZXwc0f1x++fxS7KZAD8WuR0
lXyAFgTP775+K2cnCyQHBTg1mIrNuS+cNykF4wfLL1tRVoOX99xkUPBAUPx6oPMP8vdAsyUHZUNk
GhwDUR0STxI6X9lvyp+8n5mwLfvrWWYniyqh5pSMWGFNj2LMthM2ypFZoSsHaMfX5cJ6Xnqg2Zux
zAISgQMeqLDsAE5RT2NcLaFvzzTbsbygQQnA2CSQNc/UbJsmTYGqvdcOrhL2m/QJeraVaw1e9B4G
cQVcgoO/3/A+Xz8/jzl7MEWJKVNUjNn4+laGsMsQmOqqPJae48VedEMOkSt+NG/NKtpPGlKLfKxz
0QlXXwvqxND7PDFoy02IndMKa74L86vstYHKZxBtwKb0Ja9YT2q3xnPdeSj3Of4SuPrsfoC4wqTF
CZGF+UW/RXG2jqoMdygD6HcJ8lQQ74pQgWXIlb/eEWcPHIDL/hprNtGq3MEHScNY5Ln3AbEedhCZ
9MlOd6VjM7rkVfJ/kxfy5xb5MOQsLZEd+JwxgSEjrffkZs/kJ3V4+/q5zm6Mv8fQZwmJzXlv9CPG
UKGdPaL3K5a82hZe0hwxRAAKYFGKEQwqe2ZGRJgM2lRa0kovMwpjYae/X2pnOwISLKAHIj6C2D4n
y8UiGwXcxHBcKqXhCrQ6MImVp6r0Je9YDBnJmvgg2mphQirtp55US9y3M3OqolKHwszEUMRt//OB
XTVGrlNgSDydX4+AZmj6UsZ1fgT4QTjIQ5CvzoKnZkgGLsEG4rOoIQl5V4CC+PW6OJMSTzLgKNKh
3niK8yJEY+iWQLU6SQc7VON7JwZXAuX+JQjl+YFMnGaTieWJ0O2gS1LUZT2cy6jMtrnOrtQYpux1
1yr+1490btKAIAcrCKHKRH3z82uJB6Y3RtLhkXBxytMKnkrfvx7hzFJXP44wy4Pbuk6TaBqBNOIy
6bkBrE1/lRQQmmRds7DQz07ch8eZFWutjCrKqOEAzWrHr0tghuVj6SwZjM75RlMQmmotELgFogXw
2ulnfMg+4TadNnmOk7MLzQE6ByPM0GpgBMDv/XfKO2cAhp/Hm+b4w3gdDOb52GG8BpW4kaTQYGuB
z+jddsRO1jPXKX8wILZU802rlljyZ5fIh4ed7askt8m0rbCvsmfK7qslG5mz3w9pR0zjVFaaR4ax
7lEBcfDO0oh7cnUpWnvhnDozgjaJ5WHT4jB2TlCueF9KL6PMHYtO9oym/d5V1pKR1rlBUBQCKRkU
A/VEs8ESIIIaGZgLiQFl+4TtG3tJ5upMWgHxMcjjABI0AU1nyy6t5EEqRwzhNA9Fd2+y+xEkhi75
CSybzy1l/fXOPbOZMNxkgIbUDcywWWwQNtp7UoLhyohtMjX1QUjbR8PSbefsMMBTw34YfbATik5T
AhwnawQJS7mLHNjX5tzv+dv/4ll0SMhAW3Bi6cwCg6HZmQzMBzoSgPjtKqqXW501A7QT1cr/eqgz
CwFJnzL1cgAYP6HNyBUbHanFWu7tOzU59Prx6+8/O18fvn8WULMhzUxzWgWGXAB6UMiSK6uR7BaZ
9vD7I0FbBa1DTYMry7wExNG9B/qp556lM7qNgBRdcYtR4FuqhUvimUMCLwfnHXpFQBjPY0BtWqPC
C4yE5qShrXD78SLF8EVy+/tP9GGceVGSqhxkHUlAMbejBcCc+jVi2x7AkmFh75wsAhC0USiAdx8A
7tOjfY7YOW69Uj+ZvBiSeZHBONYtgLFZyEdO0zqMgA4X8m/c38Gkm4fm1FIytKjRZVXpwYbJY27U
R2alvkwbN+Oh5lyUw3hM6bjAfD9Zg4gKaHOA1AuTmVNkfTtaRiNTiEqqNZE2FrM2uQOHsS4vFzbT
uUfESCBWAr8CUd75ysiBMG9Gs608SzEDCykdd9JDnsFxtIj5ZYsN5igwAuMKMueGAHz1mwsGzkCw
rZKBfYMQDzpvn9+jMPMRiPSs8Lh2q6c/iuqe90tjTN/xKTm3Jr0uC5p/4EXIID19HmPE6eoIDqp7
UxQ7sFiua7grCQ2wk7Sq3ERNht89D6cBwZjWVNR8IKIxC4ZA3+gyLokQ8KgM0zVrqXL12lr99sxN
xBUHqRJc2JEmfX4qOzNb8N8wyFDHEXSS06u4du70Kv3d/jweBnQEHB6TItmJHVxlx1bFGwsIn0gc
QbC7rY0lZbrTzQx7U5T6IS+J/hdMQj4/SiEM0H4kMPlElcNyqIJFD1CKCyv9JATiOWzIWE2XdiSY
870sGK2BpcUlujQT6GOQNAAGcS8TwCt1US6Ep9P9i8MJfHwIXEPI6qQDZJs0Jw10n72a5Y+QiA27
XL6xnP6318D0YqBkNUl4qygBfZ44IdTKlCKYhmWjDRyw5VbjNcD9v33zw/sH3gARAjVAzN7sbtlI
VVzrOvysI5a6g9GFtFtyMD1dAqjjwLrrXe1j4mR9fpKIxSOrE4hx98CzuhpJcyhfLFnvnNZTwC6b
7udwUkEV/+Sa3khDVpqwZPWiHbos1SHfJqHjtb4C6yJYt8A524sWYsFcAwvAGQtNVKirA3iCOu28
XkSzITZMBii0OU6oUuI7Mmw4UZ44CA12ATngDTX3dY2GJfSxxLVDqwujuAct3B1a5taltDaU5HKs
jedG4tdfB5GT0IgfBxObCRuDGiLm5fO01zH4A7ls1MBylIeeJOmW1uRBjF0aNvBy0iu4CH494rRW
PgVjnDXTzKN/MlGe5+cNKQ1Jyx1iQ85IC7V1uhKhtGKrJSnok/WEYVBvf5cvMk651cAy84Jp4FIB
i03dMU2Ah9QXYF8nEWXaDgrUd4HEQQ/vBFeUVnxUHRBngVyVxUsHCgdYADL2yfuU/cdr/5/krTz8
OTv8X/+Ff7+W1cBiQpvZP/+1i19ZycufzX9NH/vrf/v8oX/tq7fipmFvb83uuZr/n58+iO//Nb7/
3Dx/+kdQNHEzHNs3Nly/8TZr3gfBL53+z3/3j/94e/+W26F6++cfr2VbNNO3kbgs/vj1p82Pf/4x
gb3+4+PX//rb1XOOjwG5Ghfx6/P8E2/PvPnnH5KpfJvUNOBzBTwNjMWnxpl4++8/gbiPaD8lNsAX
WgiMRcka+s8/FOMbRBShlQx7cCxCE3dAXra//qJOJoKOihoadoVt/fHfP+3TO/r7nf2jaPNDGRcN
x/eqnxY6fIhRnYZ7MBD3oBRNydznrWUOnT3oQNr68T25NkJlHa8gxgGTjCANHd9ZOHDehRb+3ld/
DufAVgFZMeozJ9JFrcjzSkqG2hdHsZWirdV68ToNujU6r8oxVmHx6OUR7O2mILfUy54VUE5Hn7bj
hwJKrLSRkncjRvc6X4VjYL0rLuRQC8h+qUB9bmIhQw0dKlD/oek5jyBIVKIxz+AcTzeDN/pgnK7N
A4p3l1pQrcyFAPn5IH9/METvqbYBd0ILZ/rnBxOAbxjyGE0FTyD+ue5a4i5dwh98Dlang8xmr4Ty
zMAHDMLEg8MlCAcuGUHjbny6HBFukSoAxgYx9/kxlOiypA423lBHsi3EYDZ1rbldBUVPJ/EU+qLB
805mzSrv33r2qCSvVpz5LDkU+aXUGb6Oo1mugWQHWruWCr8SqqvKB1RMQAKMXbsHeyrW7rnSvDqT
s4RjmEEXX0KKYRDPEv0OThToJqnlI/kSrlTDvkWk6XdNmwCziNLjZVORlVKPl5LxPZnMenh1w0jx
ALewfSxrq7ZU1nrVu4bsO9FwBJdtY6b6uldvDBOMJ6v2mHZnoE6T8SdjY0ZXZX9U1JfRLMEjUXyD
7aHtB+7AvWQ+1Rn5KVfcbVW2kTT9WjcIUPvkUlDdk8Zm60AQXBlwKJbXiap4+ZRfY5ZiCAw6vbSL
SiVwcpitJ9eVtLZyA2YhiltZmlulDroNaQAlOMKnvsZR1Y6FdpcZiocG47ouXvrECQDz8kEuAE2B
eZVJLyNH9ab1FavEK5o3rjzF7cHSYaSdqH7Hb9XspS5uKg0aBlrqwwvUj9TMj6sk9VtZh9wefNQa
4lkkenCkNGjNGoCS3LwQQwkNjkTGQ6muYuwAavSr6sYRV3KyzqpHTnZJcjsUFEiCXrnNJBsEAliE
t22IXNUfYAGVmzAhSQuvjaBfhR8wKJmPNeBGtfAl+INK4r5D61xKcHmUCrdzlKsE/M2BHEkLIxU2
gsKlbu1YWcVAQPEMa24AiNhgsD98yGy8EW2EYR5zAVP0FGvvxLes3bbDoQDvM+qEnyVg0v4cQeyu
JBIkFgfiFPanZeSXSrKWWn1V9HepuI1ZMJhJ0Pfl2lT2oERdpNC0pmj/iKYPGK6wJe39OvrR9Yei
2FfmyqAXslW6RvSdDEgGU8cHwcKlgvpdorhlcifF323YlwxJtdOkKrT6YiXqyCdAB0npsSweIL+J
SrG+6vtX0TzaUDiBzo4nDagPDGwXWb3X1PmLU8KAjq0Z/mO2wBbpG6ONLurG2CtMeFDpWBeErhvk
ekVymWEVSYW9GfhdTcoADacra+ju7RTLLS/X6YA6FNZ7jkqbUTwWJXigde7y9CHtrVWBmZfVNLCU
rYyeSWxdVul1RMetRg4tvPyyygGF4omY4BzYcBaLrztUG1MOoWkw0Dr1LsuuR80ELfRp2uu1hv2e
piHPyqMMSl4knkYwaysVyo4V2J9WAZdMMHwN5lvoRlpJjeUooPENuKlVAlwB6ld5o1krSp7GEhr7
euOqgCqm9sosVDcFe0ptLitsSwUhpEXtQYLCBK31lWEpfoImWi4GrwNRjzn6OmdwPZPIsUZwGO2t
QMmHMvFmqzFEseG5MdRPLMsgNBNEjuEm4qFrDip4NjHbQN0LpFnsO6vDHy0/6cMchm42HKozDdxk
kKVSeL1Az8BVi8jLq+OY7RmbflcWoL9ylcflqiih7hrF/ghydaYVYcXUA9GUrZMZfjG0Bx3kRpTv
SQeTTWnlyCtqNqDtOl7mEJTD8LwNRCI1EAi7rWE8JtDL1w5g2AV6finze4Xum2gvp20I9po3QNYo
tsAUZ4hS6YONwCA3jzLYZR0gW8ZTwo9jkbgR+WnDMIkYtkedhzR/6odro79zCuGCtMe7J6q1wdg8
DLAopCVxwU9ywatyRzIGfQ6v1hhaxF3ma/W9zkXANeKV8mGs1pZQPdB5nC7xAVJbmR38ciU5gBz0
liKmOCOaz3GJFWG5av5iKnXY1+iAK8lWAm80AXlNSBsYvLkpfR7H42hxDzCSKRkP5FHx1b65gDS8
P3bKxlAx67Dj6CvFi8YHNpj7YojW8bjlzl3JR7xAdPJjcc2FuoqKZyFAhWK4PdhkSzgedHxEBcaF
ooDHzR6Ex9aFOtgVmOs7mdmrQeHrShIQnV+pI7a5AoifVXmgG3uSlMGvQNmqbNd0/aUqbD9XbrRO
cwmCUetUYD7fFobm97T0zeKNooNM2mtFfok7xWUcyoWOejGtXZiSBwlQ4xBWRmi+HXTDLYabGhGQ
NTsTLk8DOPWcxL5aqx6oh0btbBWjD2vtRnRAUVbxwYnUPcMc6njHuvTUI2oDBAmJIdyGoxcHPeTK
Zj7oDZ4yjF4+ijBN7waxj/V0JQt+HQ23w/gg6/1VBapRl0cbPYWKvFnLoZG/DeQ2lWtPxyKKUnqT
llbsjo52RUvEUp4dhxH2dSBKKaKDcbvuxeoD675XzSuO8WTY2eOdA5UtV2cF5sS6B0EPTlmmslbz
dpuq8bazDa+hxbYuKZIY2dNGuh+JgejadKsSnpC01S+sFFu8wdlkS/atPKKlkmYbMGOhEZzdj46f
asWDyaxXUG8bt5SKrZHQVWxsarNddRZknDk0hKBdsaUa96vU+g53v6CbQMrse91ftjmrpnDsWtkQ
Vq2AOq/DLjr9JrGg16StJV1cGka5kotHRZ1cpm/zGMqaOFEZW0uNfRSZfVmmkDEB4QVRAYoGTuyA
TSs/jJq9r8X4nWc4EhO5gqks8Ugh9rVurIs8Dliuwg6PQBJA5D8g6HCPVvlGzxBqWjwvbGgP3AjR
iX7rNSYgxzBWrtZbFRYRORBwUcZMxO7QdLdtUl91UD6w0odePCR18lzkKmwfrfQWu2rtMDmEKAMk
EZomkMsS2gkwjEofTSPaA6XnRyww2ysjjU2/HhK8YxNs0EL22qx2+wQiC1nzkoOo55JKXQszudLa
jaADvNfyOrCGMM2drUwi/Dph73Vl2KAPu8N7uewMQ7hwy+r8hGs7KBO8dUqzJ1p/mQ3jTa73rlVU
Ltfkl7Hmd81ou3WyiZRxG8lIUiKs3sS+V9L6En7RPwwgyi3S+w0SOLjx7CVV90T0iv6kq5A8QBp+
sNv2u9PqmgsJgs2HS+Svm9rHm9lptg21RyhmAmiAPuKJJlWlK0nX6gmDD1vlGYxBn9v/eoSZ0PuU
0H8eApfMj9ehbjD6uqpT5uur7GDsp0sKOOdBdhP5kAF6HIP01drJ4YSNirxhoSh45ioI3RBgAtBV
BCQF2f7n0QvciBNqMeYnG6g/urAl9k1Pu4i31M8uRgitZmt00fdLXeAZFO3Pp/447lQv+XAJlPRu
VFJMKC6BIJi7aqCs4SXoilAP2XHZKWDm9nU63qxsjE73RDDEeBNqu9tA8WunHrpt65thGppXZrAM
2tbOLR6wr6AxBumtiVTz+RlT2jhZY3fTM4ogvaCr4q586R6rTbuyN9kemusXGrbcFRD5YeRXAbY1
DydnzObK9kVYueUBuHZfv8Z2Wio6n7mF48X//ePm3TeWVqnRmfhxBWj1G4AoL+hL+wg5aI8Gv1dg
+zX5MAIFY89+1y3+PBGailJqqwrmG8lTKr43A8o4f5V6zuzSM9d8PMzUcAD8zZlIv58HsPvBlgod
A0hrEehedUPDzo03dF3vlwk+yrQjP5dPPo323ib7sHZ1qEBInYYIKjwZhRM0YeundyV9DwJyDgwv
+vupPixeLMh/LDmXn9+xfz/r+4v9MHqbFB1gCXhWAmUHv49d3StC2HtL3rgyVtYTaNdutu1Wcbhk
Jfc/TDPqG2jA4U3OC++krDVpTGTmd7CuHTeJD2OsMJ3k8v4Nt9EzVYhpmv8ebapSfHjQsc8hTAuJ
K2xZmXrdqwLR0CAOSq96oD+NI1JZj27pFdCNQX2buMwjiwYjZ3fwh58wq+hII9RE9Aw/oYBojG7v
WyNdCP9n9yGQZeg1oQEIZNFsCEdugMQQKp5x22zybe/CZ8mFF+Zmuc59duFOCq9AREA38kSm3x7k
EuAEXMHkreOann3UQjhWPpDACXQ33diPcCHEy1xZh19l6U9V6Y/n6Ht3ab5nptYGetWT7PT8MWM0
vsBF05mPjOmnvWq5m4GXEK/Fc3KLYy9sV+UqghZ9ftAv2T29mNyk3eKYPC3pMJ6dcHiEGe94Pugw
zk4CXM8kJ+dTfvwE8aSN2LGH5L64wqVpUTf93IZxUHWeyNCQLznp59QOHDuHiHK/8S0XV/F6S4LO
bVzI+kGqffsrzv5f8f8PSMJ/OBKm5sKn6v/hOcsH9vyP/9eUWfaxBfD+uV89APSkvxloGYPFAX3R
qcv2Vw8ATPJvkwcpujOA2ABj9VcLwPw2dboA10VPTtYg144//eoB6N+mXgJo1XBUwDjoif1WD2AW
a5AkQHvARqcLvgGTZ9MsI0LTLR0IRdGixMVuQFRPg/Ruck1wxyscKUEWoL+2dDLPV+jJqLPdwLlq
EwjJkCPFgQJrCBpWa+PoHPsACL1wsR7/uQ1mnww3S3bNOoJGEFp6R3DzpJvuUg/yFQ+VBDbWkDhy
I1dd8x/LIvHz9O9k3FmCoMui0dKc0iOe8krcM8VVLiK/9s1X8kN11Zdm9fs553zQuR1hrhe9AVAo
PQrYPqMf7jadVx/J1vGaIHLZdUuDHh4ci/3MGQvsZJaNWTuJNlDnpw2hRx4wqGiBdNGmASZZv+kC
uuY3sQ9tKq12s9USL2eaxw9h/uSRZ2d20nGR6bhnHuVtvI635sZaKYF8sRjEZ62Wk3Fmp6YRW5GW
ZBjH3Ckh9RS3XCGL9iM/Rg4kbce3f4NbN+uKnIw5beAP+Qi85iRZlWyC1ykCdmhXKdastcKFxZMv
Fjfm0kzOLmZOhBBmFwgHeIeb9rq/LLcqasbomeH8EL61ZdfKm/rQv7E3m7hLxJUZ+uF0Cc2iEbTG
Y3iDYgn1IT0UhzxAggvwQ3yg6yndI/5ShrD0vLNA1AJLohY5BmxUiDQWVfqq9u2aij4cJLoa2yJo
obvjwQvY+3BSnLk8LC2lWUhSksSShjijx6wpLoT8lgnTlxZd5Kaf/9XGmAUgGA1lejUtWB6IoBxd
qF12a76LV+mmvgXr65jfotkLOQKy5Bq+cK6YMwINfJJZIVhFj3qGm5G5hWHpwgwujXASbsQg5AEj
ZFYTFABjLarFL7yj6eT+uPVylOIaaiF8l5EcCHaXSLY30qXG5zw1nO/wCXHwcZjMLHnFNAyTbZoN
pFCRGHs97uPdMb9Z8sxaWBDmLJoADqBFY5bSo9FR4CnlyyqCGib6M0NRhbGd3Hy9ypfe0Syc2HBI
GQ2YaR7tSJtkZiDf2mGwrweZ301PJnAWNVI90Xqov01Rg22qS/DQfGVNfaQUK2UlhxMjQ9rI68Vg
uTSZs+BRiSptrWl98KDYDIHm16tpd8FGxa0vnS36Kb54EOul024pe5oAIh8XjNkRqlYJdrWhMFdN
Y0+TrbVmFK7u3BHpFlgSFFwh72cD9yOZPqcvX0/40ludRZXciSpnUDHfg55CiwDkSn78eoQZ5vfk
IJgLAqC8Xkp9Ox0EivQIs/I4qJXiJ8pdz3Gi7Ia2C4y6R487qWw37sQCbGrhVLBmoQVN6CLHwOSI
rH3bokcB/TPiQjT2CFwHdVMVgDcTrVODhl8/98LMWrNQYMOBmNh4vUezRm00jVzLXBhhafFYswig
5BzdlxqLtvE7vzpAMHbdbaFH4NU3xF+EFk4z9cUBNKGcPi7VpOhVqJJjqcII24WfsxcfrQCSFWu6
NYOv524pjlqzMJDoVqdB7m7KXaRX9GMu2rC8Vf+tCs3iWLOt78BSprF1PFeyidftbqqfpCj8Vbi9
LIWZhVPImu32ypI6fUhweUH1AHgF9UcyQni0Eo8L07eQaFrzXY2GwwjPwinR7H120NZTeaZwm6ts
uwzHmt7FF+ti7o8pa8yADRNWoURe5DTxze6tYcdFS56lo2EOccsjMzbi6TJEDCUKJJ5tzArt7hCX
bw9iGTjyhjuJQ24VrfPeZrkLjP5rjr622zgqWVsl3wjojEMHuljiXS4lu/Ysvei1qm7rKdkVnhJy
B0qu7ohj67XHlRSFGrCSlrsD8w7I/Ky0ZxHGolJWq+P7W+780Vdcg61oaHnlprlGf3pY5w9fr6uF
kGbP4k2nyVUfKcg4Ytre6rEZA+Gkbr4e4+xTgZ6GOgvKmdDom63dureSlNcYpPFFAMFjTo9TUcHy
5DDVmGuNwfJ9Vzu3YYDUB+tk8kOAiPbn2JYLrWGpTs3DaHVSZe+nX4B/uo7T0/EgQ/rF6jJXacFG
OwCFr1KgNfRSops4g3LdtihEb19ohkVMIEN4ios6hDpt12w7PQrUscw1t4S3CBxjBlKaQDFIQ33Z
s1yxA0MTZrQpOQO/1XK40gdtpElwhzZ5VfpOrNPK1wkjkDuQMHIISKbQy9tM5o4dWomqAurWMrtO
ZZ/yZGziX/pS/1cT/GNCz//VJTopCbplw8Vz8fypGohP/FkMVJ1v0LnD8gTkVnZQesPu+xMPrDjf
HFCw3zHnCjDDk+PuLzgwRKW/oYcFLVeAPMEsNWwE01/FQEk1v0GQDfow+BA4jehc/E41ED/kU1xG
Zw7IXEvRAbUH9Ry/cramhd0QQCzzCmEBXQifaYynLxIF9ghy1ZNGqG6mhPtWBDrlHmQpeEp6YADR
8UogI419o5YGBbg3ksADGHMg7+JcgjqOQwSJwg5yPkZAczVrL0lLUnTyGw6rKrvveHMHNwhT3kBA
mzzEEAjna3McmmjnwLDvWRYjtK6LjioOkGWd/QyYUp64UO0/RL2tP1sQvQ/QnU8fY6s0QlOYaI+l
NP2ud4VR+EYEkJsjYm/sY9u3rSy5kogTP0YITa6lNLIP3q72IBVG9hTzrAj0us0OLIsLXJKUJtDl
HkghffKO0FgCot3QATAw4I0CE2FKkoeXllbAmw0SUGKSfqv2Vb1nEB8G2rMuybHtiX2RO7GxAter
v7IAiwOiNGlgi9FyK1Bop10pouEoR9a9+UOu+XecP4BkgrPsRoIpB04EoICWiMqw1MciGKIE4Aq9
rfsVNIjyDkC+CKA6iLnDowNw3T3sAuIXpZAVKIpnt0ZV0E1Be3LrkKrKgG+1yXryhgqGIbbv4k7G
51jOk8Cwo5/Mrr7nLMV50I7CxatttxxUL08MPeyDqWNsgH3PVjmp0jtTAz9CAMNa6oK72kiUsJQy
yacmRCzgSVdflKWVrUrOJehLcA5wcq1A2lzZxWV6F2sGcDqDzRxArmJyPw4sugAzSVfhZ9flP1hH
Y19i2bhWtBxtRxzhdGcKXA5AdWelZyU4qyl+G7zjFLPac971W27hbfXZOOpuWTl008I9E9g+Vbpx
TNx7ETB1X9GTNKgKs1w5lI5hTdsaAjXQfI8yFfAtuxtCLVWDrIsdjMevTAKMUKvR2O3TZEWsStlw
bbB8u9N2BuwNgjKV8kunNq8MWBdcyDTq3CQbJI9ypq6aTCW7SBXVbZFYORSdmwTW46PZALHd5pus
ibtVrw1xEOm0vjeLTL4ei7ryasemr5znkE0dtWRVwM/Zbwo5uapNBQtQUi8Ypu0QazbfQHcUqv/S
WG8L0LZDlueXY5pXwG4CIqrbbQKPhIlqkqgp8epUrfAScsgBoxfKXcjotYHJhgJ7ivJb9JaU61oC
ni1JSL0CSvFORWHORT8CdMGkpHBvtottmxvKxSjhtClU5UloerJpco1cR4kjIIWgQyeyrExcg+Ed
sLfh9BJoVEt8GXhtZGHyahzlfN9Ik21FnWi7SJGcPUeZ4KqQasCXNINfjLE8UmCFHf1HSXTNG2Qu
Nrzu44s6plYI8fBHhU2menVqQ/B+KHaJAiY5qJb3BLzm/oIQJyMe7DwaO+zx6rdEljQA4uqh2gxE
vy0gwowARZkVRi3pH5uxjKAaOAT5UE+wMHhoPNm9CkZWgo81rACWQ4cwRzkS7C14Z/lobu5tCtho
nFIBCXtAISNScGRxDCjAiJmo+EckexBmq0HcVNEv0l5KPYWn2rZEWipb7IfapS+xUlmHemhpmEsG
FFmqwQC8tSj5fZ8n47BiDoKj4+GlriVREJDomlQS7QtHetWtEBGNpvRZaZW2a8SATAMGbShrp5OL
51QfiJc1OkQqEt3cRV2XyX6SybAKoXGtXFvcAdYLAHGToQHUWcrlaBDEG1XjAHmTHK/u2HOC9EQh
UIvXhFL6RZeFWonLT4fqfilXa/inb7Is3Utjm7kRFtxaJYOyUnLNT+PhviLdtlZgZ4YxLiEJFjhQ
doVT9TbR0f+x9DBpZBWOG8NazugVXCYiryuzm0aDVkwfjR4ManwZWDX8dQUSNwCyEf5drrMJU2kN
r3p8I8PvRLKN77CO8XoihwoDtq9Td7bKwiIZ34XUNBA4y8S+qBLuQt/+osu1i6gvV1AHhi8xW420
3gBQvaK8uLKZ6los8arOCXKihUU07gf4xBSi9RwH1h1Dp8JGHVlewyHI2FdgKHC+lQxYIinQ4XBB
mL/Wkh7hQF2nOHraIroUWelL+nBoJmWmRtZvEdIcBcjiDppUJpDuiVBjVOeKtDc8eMoORw25phu1
FUQDcZWpRVEEnV3sa027LElyA9+dkGVsxSRAxupcVteGnOlXWWbQHwCujeM2ToVyVBiOVyqlHLiC
yLyrVcKcIFXSOzQH6TpjgDQm6DniFmIO0DVB+AyZiPPQcDL4tgO5Ayy1ZQRG4/xUizpfdbkje+BG
XxY6ea1MBBGzFKPb0Uj3oI3XbpxewAgnaXYRlaGF0DJtk9Y02pvwoPJrS5tU3cttb0+uHrRpA4D3
AEFM9C0CIVzMRa2CeQE/HpmBPVDSNYFFTGkxuMY1LfVTCbYhAIBXQQlR8wBCadi7TfcjGsudEvcb
y07bl7HQsCOcfa6N6joSDguJDp19OboxpBwA9Vp6bhKTuDnrYOOTmakH2hV08KqQZnUoEukKsiHj
LrOgVpZk4ggs59YxCs3rC4SPrCcPSdcRv+8sMAL4lkT8KBPtshYqwiLMte1WAzODyfmDyEGpQN4g
1k2dFru6GKxnge79FjyhYhU1EWfTzSEOtXrCBzet8p3qCY5yhG2uxbBRtHIHyU9X2T+5UqmXZp7n
qILFcItoZem7sMYdzo4Mib1dOG5UOvpbjJ9kFvL/Z+9MtiTFsW79KnfdObUA0Ygp1nuLe4Q34ROW
ezR0EkgCIcTT/9ui/psZQYa5rfTxnVRWRkVhINCRdM7Z3/YPg0QlA1HPrNrQg1tCFLzko083hau9
TWhcZlIdM4gHSvrFm4pw5cT5J8MSP61rxLsIvneQ1Y6jWHfoB01xluBZ5Gt4V+phW8MXcQVu3FOe
cLNKFLtt0HwtxtB5AaERUQ8nMLz7q9HM9QXr1QHoqy9eVW2pK/WqBOWznCSDjy25C2F2fcNrcsV1
FaTc95ydA1L9JvGdH70wwXUxm/vZbe51eHTVFSheeOJyYNHW0R2aoJPmRw0xP9QkyHvmBGzGopp3
NYxH9s0Ij5YSG9M0GW2EbdwAkwzp2oce1phpw7D1EtYx6eARaCr4jzCv/a3kNd1bIS6jWCQwk5BP
UV2Fq2Ls0Bhbx2Oqc662kWhItR4DV+KZSiWuRT6xixmClXU8m88+3LfSiAevOfWmtJL9fGhGd1rH
I5QYo3df9vS2rkNk4HLp2StVxj08lWK1bYbS22APzCAKQYt7Q5vuW4EWcUDo3dI+eO6QoCda5cVr
CClpOlJG0ItewDosbR171U3TcNdhxNAkHEhIbCb30c/B9Q6pIet69ucDTFbx79rI2dl7DeQbqVME
zT7vQ2cNem8sNhXeqZsyOVr3gkXSriTnJdQzpYTspgZu9K7tCXsJnAI/iMTCbV43aFYPA5FKM+Ww
bJnmbBBsJnveSvRwCxa117315Ys7mRIkkcI7NLGrsRrB1EuWLj40Pw9T7AWg9XFg96T8Gd82nCnJ
jlMht9hqxxc48T/XfBgh0PBmb9ePAbDXXhE891ZiiwMG6NHZA03/Fe83tKyyuYQ7RzhNb5PR3r6p
J5j8FcPginVYwsDl0ZuoU+/EkMcI2k5kLmal+mnnjnV3o6y2l9rzHLAS4FzkjsWq79oYrlVTN3vf
pnDu905SldO1N0D+uOYdvc+Dips98GAwzgj0pB5K6mLChGDTv46JLB8ZKjHjymFTeCWQloFOIRgH
s+Pw7FHfiHNk0prGwcuH71QJDLpFmePC1byKrruua9tLxGrl7BDGK2ftVG0zpKrqcKKwFO7mK8Ci
XMg5XOvmw05FAdyofJivhrDeiWTy1E7oHr9nsLAyq3KCLdD91NdK7GElGzR9OsHqTmOyRxEsM4ve
iS9mXQn/uYEGItiLiFbOSoV5HK512fYvE5y1+jTmvFLrZqyL8hBj2UGrazAPCK6z7VuN4xNOZKmc
oxqKD2RxBCZsAfVT3oThGxjN/LMErHA8AIY9jp8kBAL+TdjD8iWNJTzcryBhgeQniW0DcKLbq/G1
BRXfgdJLB9VdyRMuLkjphN1hVoSq/VgxL53tWE0XzdgIfWlybLCJ4jiaVGGwJ3VXfUevquwhJolR
moLTFOxcyTRIJOOicIC5XFQfjIWdGByzYHAGz0u3roO7AgMJvQA5TDHRu7YWU4Dj8QyLQpdn2MVE
8QpZ73zezjW7DZj47NnkRqkKeqFoHPwO2jw14WgpApisjf782jpVDCG9G610NJM13Ar6u9J1HYvT
ZIGCmWzDpE2FayqLLb4O0cM2BOibBaofB/CaYHn1FJr5t7HI9XwRM3mrBawzTVgDIQ75UhIUV56m
qCkUJQ6EAevvFTDvLw5x1kkyzrcVq6OtVzg6DR0w4Bgh5gvpABQbpvFzFY/XsW/tysTJJbbYR5EU
tr/XWiXwkqmdmb1YNbp4Ubac34A9bvxnOwpw64iZvsEDKHmRKmqm1wRhHVNrjBjC65ZHZYwtMIga
XR4B+BTLwqN7yguHuZ94X3LmbRwqJqudVVzhflcazJ5mO1MQII+OYWrewmciv+9LaglyuV3VXSKL
3ZQ7ltfBw8yRtoN6DkyXTWAi7zMXrOSrUZayxJLSiS8KsYNtK4DTeiwBJv/WxbkZoVsZwh8QVcf3
3Tyae+lSEB/KBEa56URDBzIPKhhOUyzQOGMJ+IttokKJLwbWas1KKDC6ENlpCxtHbpqbGcY799KE
4jlENdSsFOvwbnxb2uck70es+31pq21TIDewquFyiTJJQKsHf8ojGOblPYFHFIEV8KqYWvjKN/hQ
PXhpAPxUgf0WKrlrSwiYDnXSRR4EQy5BQrDpNVIKLXV2k+34i18Hw52har71JnwEq9bDHFz9zHX9
/6zf/wXd+r20381Ruf9/Ljv1/ffM3/H/9d/UH5r5/hOBKJHARAbZtcRFEu9/U39+8B/AUZAVhHXD
T8TQX6m/gPwHqT1kDBOopsCDDnC5/838kfg/EfjTR5tcXDHGf/6bxN/vSXoHqusY/bHhMev4a3nO
jFUlTDEV90nM670sQA0v6ez+K77031dfFDjiKId7ai6du7YOv/ABxhCWnXOjP3XnGJlf77xHMEMS
lSPV0Na3iPx03YfxOWjqqYsvmlfIIKCK9cf8rmX1i4h8/9DCYO1MvfLExX/SWH5p6CJjDzk6GPdQ
C1KcLql/Casckv7y+Z1tL/pryH/2Yv9y8SScAzE4rLgPEBc32jjdK2vdZF3AufXw/k+cuv9F6dPg
F5x5xk94Vk+XnWm2MXPzMxX4Uxdf1HCpSBowXmgOeWuEcnQQPOKEjDn3V0b+X4zNohbd5yOSKFWV
3MUjpL6NagCCBCd6RUt3+/4vHEuyf1c3/x7941P9MvoDdtxziwY6bBAEDo1GiL0Ke6Qiwmq4nRq4
3LWefnPcuNm9/4Onhmsxf1FHwm6FcQrYgL6ZC5akLEcX78cuvpi+gJbAiRUlA5xooxeHjTB4U+GZ
6uDPr/1PQ7WYvw1VQse9Hu966W18WW3MDHu//OAPj5BydlDlI/tZN7eNrDdOi/NasWf6a54f4mGL
/+ySr/lZVw//+HX96WYW8112Xo9cbD/e6VziVGm2c3Hp8HtTXx99W0PyNlHkkx3kNvzDSJ9jGPi2
mLJMSogHr3hyTAH+/Iccw+Pf4R5KE2OMNJ7dON0PkidnXsmi1/avL2wpOYJFWM6nchzvCOqIhLxZ
KlcRRoRMl6rdeki6cqS+HUUhAseZGHxnKNpjBk52m1w0jfzvgn9aYHH8Bv4wYu6iKYEl8MFRvuV3
LoceCEp1g5GjfNjBlXqksK/xD4Y+53D/KbZeN6UYn86iloKcOOSMeZAj8zXs8Zch3s99kupz/Yc/
O0v+dGeL8MRt3FQgoFd3ko/QlYBLaCb3mUp0tpMa+ygG3ILq/LQU4pPnINWCk397l4f140jVVe/K
H6C7XVWCPyekuvetA4fz6hm5T/QJAEikYYPoTRem9+EzaS+p51zHWh2bg/rDkJOHyKi3hrtrk8N7
GO7ILzjHbJBLWqPKcKkdu6ryfK+OIvV5vomG6RP2BReum+807ECdEuIix704jljl5WvsEG/6Ue/m
wLurnf4Fvq/XrfDclPgSeV1U7it2V4Gcm0qHbkNWrS1jj8YxWzY1GwVx8mowcuuz6SKsxEXsdzgo
y0vKxhvk+e4ZE9tiBDrD6jyz8lyr0YkoeNzp/BoFPcMLGQ6NzPwRC1w5TVMaIam908zn127fBrcl
6kA4tZ2Dc5+Igksobj9hVx3aGs8Aww+/UtsaVqkfioHuIqIfM7HBkTefBQYfxDygDC/El49dexG8
kUNraCSIzKT0BUyb8xtKq/v3r/1789DfcWIRu0en57WIQ5l5Llj2qZ1CtCoxmKPUMkrONWCeGvdF
DCct6l9BYfvMmuROB1AWuf+ODP33/S8icqx6L+llLDNH4kg6s+5e18k5f6o/Dw7Ypb9/oA66LJya
FH02JtSsnBAO16jFuLsG9YcPfTdBsoiPE2RgAiU6hSS/zWYQJ1CtRIru/Zf753EPlpxIDTQ9OCqz
ykyM9SYJC7U3Cofej119MX0nOtU9RYIgYxP7EsO4KIqK7x+79PGF/LI/4gmOuTA4U5mHlMMqt3MW
uOScJcWpUVlM1Zg6bBgNwg7L0a2f4M5XLY8/NFeDpZCwJk7bBckgs2ZKvs6sAquncs/shU7d+GKu
Ml/ZOuiqIYM+cNcqI9a9J/mZLempi/9jjlp0JVFc3E/yrej9GRiD3q4/9j4XszQPJ6UbQhFlpCr3
IxSg6zpHevr9qx+n4z9X8mDZ1MVH3oRovhsyUBaQlpq77ciaT/ASuPTY/MMEMFge2JiFdVucYRuf
GCy6mLU9Mo8oLhwHSzQ/8D2tSAvgw/tPc+rai31J0sVFY4JBZaiSItoD+pB2wTljs4V6+f/FSwgK
f59Zg1/RohKOyMYhbgHkCJ0vSJpD7jrmdDPLCX1w+MzgwSf9GwA3VQ4H6BxuZKF3jy2DvG3HMN/C
Vlo/THNEbhioz8BVA4aGPo8w1cyaKyTBvzVRHyCF6UUf+4CWHAj0rcTT5LhDJij9Xkyop+txOHPt
P29DgmXjYa55rpKB42XGjbPnIWBJmsSPbjBuIsMUYCyl3jDh/jtU8N+vYLGcz4PhCdoWhmxCatBT
qGN4A+obH/t6FjECbN28VdrBUmujfOWoeEAOErH5/aufWBCXXbIeceTMtB2yEJWSdTGH/BIGqaDf
oOaRvf8Tpz7/RajQNXpkULhRWel0ODFMUbCB+9R8JlScuPqydzmXRAzVRPssHqwP2FT/LbLFucOO
d4yVfwhEyw5sOgH8XFVKgjMONJo7dN7lYKqvIJVjJy7FvKmn0TnA56q5hq06UAw1kRtWxskHn24R
OtA9hSgbKZXNvL/vhLrUbfLjQ69l2TPfOXWgFGxMsi4Ovgo3+Ob247f3L/1TJvWnYVus9iafiM5p
pbK6m/TBk6i61qQFfnBwgCJCdyr0B/UUrJs6fopKtKsYiUalBsHqwhlmvYpKVKSTOQctziT6U8xb
55pXNN8aFCpxukFvFcjSfCU4Srld3qB1w49QKBNusmNl+FmO6L7zZvBNHU79zYjOqLSkZZgiqhcr
wIH4fmB9v0abAtnSis2AT0l5R20oDmAiowUcMLwbJ4FNEYnyfs1R3nxuEuT2VZmXW2Ib/1NnpyOv
ytgLT4ZibYCD21jqfkUzQL1yTVyvbdOLdD4CkYCtdncmSp7jkU8b49MhndUIito0vk2VA986Xp1b
bU7M6KXKA1boQV+4kcgQ9spDn7eo7CZcHiZ//Ng2cSlV8TU6fcAcFlmu8isHTclp50PgfObbOTHj
FuGu8Q2a/1x4TCBtjRaBBBTCMYkdnLIde/Cs0xze/51TcWOxO5qO/XGAR/RZL1AxU/mL23af37/0
qTewCHhT1XBqpZGZKTk6ChTh9607d5sebvLr93/ixN0voee9cZi1UyezgU/N2tpmTp2BnxmaE7uv
f4jMSkGDsRkFmNuAxNsKRcTKbb/HUYzEEm3RBFYLcA69GsfLuSuLj31W0SLW2RnNMXFlReaW7pUR
9lvd0Kf3h+vEG4kWeyQlrF+bAnsk9PX6l4MWYIXqyL0OcTg+892e+onjn/9ywNHEb2LXDhGwjm5y
JXpn3JNYCXSW0OlDGfJgqeDUjo6tsn6URcKL0imwD+i1vHp/hE59UMstTBzJahS4tsMU/GJrdS36
j2X2Qfn9fWgaa3QBfHGU1QydA/DpPDPkp+55MYXjhjo2DJooYyNINol5LUjysT3LUsPsTxNkeL0b
ZXGVoAKdw3WrNv0586MTN47O/d++FZU4c25pEmay9EAM7qZgBZOYiw+9yXBxkkHZfZQh41GGDv16
DabeTY6i9JkhP87FPyzs4WKOqkkOvu5FlEl3FDcmRyGlAP5xrxPQguFtalIZQ03//pOcmFLhYta6
6OSI+5GEGZ3kBKBxB5QzVc5NNE7t9v2fOPUmFrPWSZLGB749zAyc00wkHx0/+f6xSx9/8peAUFTG
+kJZvGTpoBnN7WGAGnryzNicuvHFfKXRUDb1qHHjFt3mHm0/QSBxJv6fuvZyvpaJK0kVqaytuxTq
FDQKi+D5/VHxj4vgn76gxaRFQwZMYaGZyKb6Cm0WOzRYrNi09dvPeZmve3E9VeHa9XYT/+6TN7ha
ucF8ScD1gC/F8d/kRTWjDyQ/E/cWqKq/zm5LZkpQTp1tah5nNDdpNEGBN7G1J9GKlvgHN79CoSLQ
tzGAkc1407YKfmiIj8AATxLJ5mMRQ0b/ztLkr3sJFnHB1HU3RxHrMmx4YLgRAo+owG14f+RPvNVg
ERfaYKgEjpJdltPwOu7khUHL1ZlrnyijwS7s94+9zJvIuBXlQGMO5mtY1vrABZoT47DaipkgBypD
e5gq8QZxxOfAE4+iden9ZMGpEaEuU16gibgBdXkzRqhbdaNXrYnwze3oBSAUQQKx6gca7zu07kCV
OaZ88l9QbLgmEn3hHxuhRbyZUPwH/Fq1meOWP2CqJdOEjuc8kY8X+cN3/w+fJ95FEjwmnoHQdd1Z
2IFZHOzSxPJXvzAfm7lHhtWvMcegggRJvGEZAKav6B97i8zjx8ZmEW/QYtQR6Ywcmiv0wyd1VsNm
+My4L5htf3/3/u+3XQ3lLMt5YuCAB8OhnGbvkyBdfe2Dd58CYlIcAFBDg31CoY0fCme6ackAGrhG
HzmozWxrgK9eU1NHb2XVjVeUtGA/VEgdDjgJohfC+wyQM2A2g/k+KTLACaIDdIWH2NDy6mMV+eDY
sfPr4BdszgcNZQQyEQAw++hEaz6YLAsWJ4pqRjM7U0WTYRbtorh9DAd2JiCfCAtkEXNgSYSTKxua
rKHt90Qkz150JrSeuvIi4LhmguOj7uqsgOJ7E/SR2pROv/vQ97iE6oWxogE6rKuMw1xk4xXSW6NH
9Nxk/fnO/jBbySIUkNYJxexBXsXj7WhB0YoNkmN3rT6g5M5D9JDUIxDHr2jWRZ/5dwgrdzxIcLI/
HMsmjQeoLsjrQ2mQP3ikELmEfEqLBA2rplx13ifMU/BkPjfAYlHxhMYG7JHThvif8hG8QmQn8UsD
fTb4UzSj/vdnvSL+WFaJLHY9Bm4btRcwlk2z+9Z0CK0uVOcfezGLEIRqtFeTpmsyNXaolU/brvI/
+M4XMahKmiJymrbJclmg47y/FfpjcfOn3vuXvRopTF028G1B3ETKB+j9TTGxh48NyCIsMASY0oYR
z8LokAeZ/OB6vuTpQrPUeiaamoyMzIftCC8OQkPJ9qG7/gdKOG9ajgMnrt7J6yLXz8jLPX3s0ou4
0MITouEq4Jk7NxBU6EYATtmcc9Q7EXX85U4k7KD8G/0mmxPVrfuuuQlyP1l/7NYXYUF0fuREUteZ
ZcWTF5WA6k+QOH/s4otZmc+GEjNDm2AFOp0LlVIYVXzwdS5mZRO46H/DrjbzYOm7GQ3FjgtQ//3H
7nwxMWdk0gqIUoFSlcETr9u3VuCo//61QW7+887pZ+Hrl8mZQ2nc6KitMsDwdgjEV5j2YfSIWBtK
enCZSit+6KfDMUZP87Aph6cIuVjf+itbzGsb4IjNnbtinDdEkx3Esanpv5HmM67AkBgmLLzycZUI
MmgS6T1yv2nA7YF4V1DUAPyPj7R76nD6jBDbSeOmAwyC1AxdyWfRhvtOH0Z3ewzVPWzNhVvv8Ccz
PgvHuAesH5JAfh29TNBCr9Rwjf/RbwJsEEg6UPtG828uffAgRg+CWxx2r7AYkJl+U5CxReUa0d/B
y6JdBPlmeVwWOg2BYRlArPhZxsOnsAA8Hw9SifuaHxo8j1N+z63A+/3a66OEhqS4JDq/1w60NWN9
jb9G3WCD+wghSqIc2T3+32HsobBUZDcE2L9MB9H3Kz7e4Nnq/LsexRYDgtVsdAWE0sFaV+6ax3na
KnkxAPyfF/jX7XGNs7EHsRq77Tx9iYwBxGHotBRPfnhoTHGlcazx4EpQ+NET7qFAfqVgfO97z0fT
CijHv1QBv8xboHllu4rccgNdedoP1350FaOAVEKKESErrHu2ggx3M8E+yIH9ynEIodiDv8dBu1ut
ojXufBi+1G2YusZetm6/ZiXaB8W6EYfjM/r6mTbRNZIA8OlwYV30wcm2iPilQbkX4PA662u4yHh5
+FL00ZnpcAxjf9iY/DxW/zIZirKHWafAMSIezOcY6EJUoPSwId1RX6ZKMFQtBNbvT70ToXTZrkyh
AVIjekKypizgsdA9BEV0+bFLL9YA2UjRtLpvskiXwYFCxpkGE/QRH7v6Yg0QGjiJ4njURcXmmZvp
+mgU8f6lF9yZv84qP9szf3kBEkXrMDSkylp8++UEFKgyF5hgkOZs8P0fdzx9c2fw6UEbXc7ejTc8
vv/TJ179T+TsL7/MpqGFw0deZ5SwH6h5OVme9OIzj2jzg1RhckO1PdffdfIxFwuGsnkQiTmqMmCm
5aWBnwPUfjnUhXmF9Id2puuWwlyyqKHjDHKdzJiTXnIQpKerFhP/UMXFOUv6Uw9Ofj9YgWTOmGK8
zdy6E9fQQ7CboafsuXKDBFHTFhtds/6D387iLEobB2ovW7dZOJlXyegzt8Xr+y/wxEL2s8j86wsc
yMwVmlgyr2hCxOcYkrZmTFb1QKqD26gESkJm177ndx87gv1k7f3yi/Hk2ZxODcv8th5XaHBBtZGd
KzSeCA/LhmQKawQeoliaNab70rbiFfLzf2Xv/NckW/YYk1L1Dg3AYZGNffSi8QX5zo/tVdxFbICg
rBnqwK+zIXYf875+kio8lwY7NSKL7WFX92pwO49lAC885U2yZXI4s6b81OX8IfAvO129nHaaJUGV
qdgHtd+6YM6EHAQBa+NNWftVcbRmQ3W5cyTYJcbeASOeQPIc8npdanjcdV3pp6x2+Bo0qXFjpq7a
VAWsKpFU8PaKF1AyjgXsSfAQa+N7cPIrc5mfeYBTR+plP63qIYD3gGTJNECnTdhsW0SSGrXyFvSO
qb3DfsaioQL/cGEt1YyoJ2CrZaInoL82dZgdd1QzhERY1fs585vPAgbJk4MnAhbZ3eJQPUR808Qc
DoZPpQo2x63DSEFwxG6rIi8c0vF+XBPIk8H13QMX4OrnUZ9ZF069+kWMinjsirDG02HjW9mdd26S
+TDp+fOS7y4ikko6ZZAdrTPmifKTrYTeInk6P0BOSY9K12gD2JOCHJ67G8+wYtc6voNu8oSSnUdd
s0K7dY4dDuyxknDIwdmYXP7Y+CXyFU4fFGnbe3xd9UbdGFUh6d1BfzzGNbgiupwRp8x4M3Vhc0Xg
kw5tRjjs29HvOAAFg7cdhGkuzQB/MVVw/wLABuxE4GcPH270HOINBc4D7ZJ7F9SRcAL9Z1DYRE+g
j4BREabDbNkqZgKktlLM9SpvgR5pW+AG2qoiV06ZgHxhbbeF/Jk8BCaYt9Zvmw1hTvXD0aZ+pYmJ
vo/dKL6X4HrczqRrQGNJmk0y4ybQwh2mUnv6CS7exQYzJE7BjGuRXKb+qqon9ypHEz+E/BM7EGB+
1x0hd9QL3+oStA9I0UF4ipja10M5XaDPDl6erV9fQUxU7KDGfK2oAnXJjME1Dfj3gPjFYzmXX5JO
sCfJg/Ay8Pt8Z4Kg34auAKqI12j8aIkZb1uXDTsYQOq9jXQEqk4Zrmavii+CvidrlN2xUzWzswI+
4pFVStzUjqjXDsvlI85EcYv0tIheA+kFtzUQiliuV4NTBnsrg2KDa8Nb1x1gm2W1h7+AqrTperOq
RddsQLUobvOmr24rMRIcwgfQq6r6xUyCb2yDMGLhZbYfufXXCniSVeP2/SenjjFPRfADjUPBDr5/
7S0uiyYA5TxohobqppjQJTgWGkM1VvZg5yp3UU2OnLcaVMU1abVYF3017IknnbSYid5WPPaPrp3j
vmha71AHHt7OpGAI6A+2OLgti3cRAFBfXBOSdSKD5AC2qLsbgOBKmYVn4dhVycZVUZg5VLdvZVsQ
b9WjIWjbaVFf5FFdpOjvxq4stvYzaxmoQq5TIr9PEhuASh9BwQ4XR3QmhQI67CHRqzEvJhycoCIO
wOYghq1CVs9XCdbQOzUExfchyuHvljPyFhQB6JGkybu3ZtTwbHdCtfG06+663KdrmzjypqMTWeGQ
QZ542BOYATr58FozEh9aIwp4ujFARkoXbn2+HvsfsETHF9q5zQWF3u61AqUAFg04XeqxsagVO81O
S+tvx6iA8ytx2AYZ3CiloUhgN6unYT+zXhxU2+nXPFThhTBxW6QdWEyYEUNwAaDYYVQjDrwaRyoi
vXTwn0NJVmAVHpSCzSifIrOXVTxDKpMkd5bBQK9NZvKldyty7c2a8hTa9upCY2Ji68kKICXscFf2
Al6WWE1g/Ed7uamHmD96Y0uuQidQu64aA1TMmIUwPWbke9hQHh1l7HqLppn+Ummka5A4rbybEkyP
fD96bWRxqp6ay5mEs4Msae0dqPbbWyrdJtnA5Bq9ozDXfTRtWO84FDUPoKkFPdRbskuAd6LTJvE4
AASdrKCgmY8gxrkEPCGVis+fbIKJM8FB71sfzlCsUCZstB7CybXbru4gQqCUe2h+pQ6WHz/o+jsS
iUKjD3wavtbgpRwvFOpHnTRIajXK/BDKQfCogbJDt5lP9B2d+2gz+j6fNyxh/VoH0jioTrQEfCNe
r0w5QzqYa3EjfT4C69aRTSg01FVB3PP1XPjtRV3BlJKHeJq29Bjc+YhIPUOh9rElsClzP1zK3nM2
vFNIYnbUHTYzoJPrKJ7AFQe36M5FgnA91ZG76QGdAa7BJKuqJTly2ApdGU3cfa+HYX7t0RuXhnbO
4XEKCD8U63kHANbcXgnjAz1nZvQbtfjgpyOnIt7XvfbXsVOYtY2SbpVXsN6BP27kt2sYc5ZvdJR6
1/uFf++WkYUpMzXBGtoCaOnE4G/B+mrgDzyyzeQTtdGhDjZO5Icb5pVwJ4MndObDX3MlSiAuaAVe
1zqo+yG68frOX4X4ry8DqDlPBsS6qwKtuHsZ60lshpw2n0aZ5HflUAHyg85cNw0FA4vJT0on5TlU
WWnQulPKa9RshCND9MqxIfWqyHslNhzeLI+RvGg9eTNQmWOrXvCLAACRAyknZBC8Nl7JDvOoD6WA
mJ9Et5GtekCBow7bG4u6fJv7xUWpxnbX+GOwcRPePjhStfsyCKsbYQGcqUsgpd0JnLQ+x76l6skt
ngqYWj6Z73lu7d2IHvnVIJLxjdcB3QJt4TwFg+ccDNBQXzT3GL4uDRoRAT4JuvIoLWr3xavqry6P
b8uaB4DseOSOASAIGgfwM6GnzbZiYP34WABAwxphZdzO6zEBOCKiVODLm/Ra6/B1Diw8ecGWgR/w
xLasRQ2Dgja3hoATrnYKXos9N0BAcE/vFTTtnxnxHUREAGZEWYYbRbCjk43jp5yhMbMc8nClY3ic
Yq8K91H8eUFeRVuvHM1XcMLmK4OF4g67mK9uC5PIOgQEFQuScw29vDpw9MSumQgptqrgFTN/m0h2
sKWqdlwdn6MYiq0qPW9Hi1F8cV3a7gBGiW+Uk4/bpBHuvYkAmEC5DsSzIIcnHnGBmKmMbvH7gB9i
B+KC1ycSQrZd7zHsrrRT7WMS++Va6tE95LPbon3Tqq3WkVn5dRJtLaFf1Ki/dtopdhYomw3rGixe
2LFvgB5z1oxQjU9+4hctiDsEhBKIPcAIGrZwHy2hi+uCYdP5YbId2+L7mAi7KuB0jhVItSNAS9xh
HHrJSn2OLBgqA/b/4Bol+coFaW/XJ53d+RjOL6MPQHp9FGNWngODZW+M6UoYyESFKpLDyCS5QrPa
fQAcbRpUIJbNgZMDjBTC0FfK78et7A2UuTqNAS500zIGnzalAY4OnV8MwMor2CHDDnhVhQL2JyQP
DoBMAvTdYRJzOMalHEvHBe/8Ls3byLlkTvJcznV0aKvAueLCPBQu+Gku2nsPowR3KUpquKkFzQ9l
x3jfDN1jLODwHGDnhlxpg4YQNYfOQ+DUzitSnu5KCaADW+zfnrit6m0IimRd2m0ZUv2lxw3C7tZr
byoHGDzayfwh0kZdzVgvQRspHhI44CJ6mPXgTOODnN3yK62a5gBvzPngy0JuCUWYxhSFi2lM4Uka
9Em1I6xPdm3Vc3CgOPAzzkT8q9aM3Va2cbGZjva8LFHDKiHep3nW2BkmEMOKPo6uOuB9QJ6LGiQc
W3JRYzMCip9qwQoM1fQdnu1gOJrelv9D2Zm1SM5k2favFPWuRjLN0NUPLsnn8JjHFxEZg8w0z9Ov
7+VfFReq4UI3FBT5ZWYQ6SGZnbPPPmtfPzIoARvNmmO201gdr60cRhClFk2T5gFBm+z80nSiOzvN
TLmbGONwt3qz91S17TBsEqHMLyl0Y+uMbXIi0PWWIlE8ASx7Gbs0DiZ8/uECxTCEI1k8pFlFaYFB
JEon079t43b4Afs1HQGl/jp+rUcA7cQzcfXauGGXvdpPCcng0llrrPype5NDK4ZhpSO1V4NcznFD
DxGUuWyul3SzqYZxAWXG/oLPOlWoT42uRZyd5XtW9qCQnCwjltxSGYdfxgJ1Cqt4UN1laRL3tC6V
+rCcKt2x1exs1qLIQ1fJZT97xS+iPQ3N0MlTxkF7GlgpIZvQ0cM4Ln9y2wXWyGcU8oHJy2IKXnqD
Eq8WY4vN1Fi2bWqvQUN8ERsPcJgtw8nBjRL7PlrSYkw7wTMchvVLxisQnMpLZ9CbyldRZvecm9IH
L0jurUWKJTFEKxPuflPI+q3QY++clgblIFULu7jZV9WM67ZeiPCFwglFjJkM1i04SaySlzrlREtg
8ySTAgRpUUfJdZm3cpc50lT2Q6CUc2+a7RINKLLbuXQboh46rXjya6tg56FASuf7/h7qYjyoONGA
fabudm5rwuRXqzg0uetT4A7lljhLfO39VL9D8jI/akVCt+mu4JiQwzdtrOY9y3RdqI3TsCvquDtP
ykj26biWN8NsVPu2H2FYxku3GTHBB6kz+JdhNK3nturrs92Tid0x+9/4PY9UwgbFxpOcbDrxylT/
UkYV6bbAg5Y2SMcquWSDeb3YY3Ktx9o9OGZdvnhTvVIoOPpZ51uI8k7BylaUwM7SShh8eXsxZNLT
sjIsa6wOUu9MvnPZWoCm3CF7TBe+A6Ry98DOjFT87DT/tevBvW/msXwvut4yI69KvJemd/t0My8G
S9223t+08bTe5lQbQV671u+KkLBuhGzLmcY17p4AohGUrQPrTeLM2BsdSRSpizXFm12JF0HOW2U7
b9UwecGoA5ywfO3XIvJtKxzH3ML2sThTfXcIG9akofJy4ck8KU6JNTinpdKNsK789DSR5L7nnwfq
KCmuU6HeOQKjx8dSl+JPNaevbcmOV0uLQD+TGrfT2vnaxrbKfm+r7hdPwadN6Gq1WaZcRs3qf0+x
VFFhyHqTCy7rrgMk2Nc1H9TQ6Rda3xUvPzuUWdvY2yXjhPKGbrkdB063pZ6rYEqT5YHeyX9YhKYC
mUp4Q9qkQoBETsCag0O+a78ydlrFtoUStjEtr7opr02ILQY/gn6lHzTdcyJTU+2x8tx14xuL/Zh7
9PCcQnR1sOnKwOPpe7hCrqIYszsWn9HlTXDMx9JsRghMA7Mes61YUQOPHni48La9YVjbMeaxIvay
eUnnGaMGBzlgSvWbJFe0ZV+Dc5oI12QtKd8avih3aTlcUaGOEU0pq8ClIEY7Gef6MoqWhJOpq39l
Fau3PFPJiYvSfa6aPjtoNiSqbGqsjQFHYLcmcUw2egsEfh2qgxTecqn8PA7MfLV2pm8vl5ivupv1
cd1TFjSh4eF7jNd+CephqTbsFk33DGX58Cup7TvgYN9LY5INpTNTK2p/vVML856xLL6KXGn3Tj5q
Ud1WzrO3FvG+pt4+Nci9G2+le5iLeIGuvVJwmJ7aWrB8A7Zj7SsJK7lZcyu+H69A29FmiaOgMqGs
z6W6GSrDfDBEH2/BmsWHpFlb9v/s8XnJ02RnAMnbjtZIknczvU2Wwx5dV6Iuta7HZNLt9j0X1EYD
xHCKmSFsoJa5F5jcV89k6d10+lCe+9kGtuj4CyDnIhn3i4HHoCysjueiLHdGi0blJKN6EzCKw9K1
3TvkDguYwfARK4tlvtop3sG0dduyLR7a0boV4+IDu5J56PUqvXTs323cahJ3jmzuKq/QHeBms3XU
Kzl0YZPowI9nV5PbvvFenMo1gtVVb95QBUJP+1Dv1x9arrdcxu9Zlxe/kMlU0A5uqNxZD4d5EMvG
IU8+gED7oceVffDY+46yZiGSRxRe0HPPPTF+TsIe5WbbqTqLKjmPbAGN6rzYGntHGq9y4vRNxMv+
uQiZbRApbN4p/yd2XYE2lk+R0dO4Dmanjihb9xm2O8QRIOAqAxtXiR4Cbk5VFA0SdkU+5PZTK1px
hBI409pM+2VuhgdjnbVtrv7UOg2oh4dyBxX4jn7I3dNpEyp35RENefWayuTWKkae5LabaMec+bXv
dPc76xC9eOdq7yFj1HwSqSYepAXJ1zGH4qVtE+su7lui4c1m3ox1m0YyabG1Z4ZzRCkxLsqmI650
N8Zs5L91w3oxpXWKLQb3XgwWN5tFss0qZznFMlPhBJfluUBfuNEpTb/TIUU40iBVjf0CvVN2N1mV
PvOZqZCcs++8Nxr0I3+IJtBym6XqX5bee6QguwMeQJ9siE/l5099UaYH3LtuUMBRHjex7dHXxlw1
84TssJgX2hRguElzU3C+xFNaRuu05oe24/3cEDmd3gxK684ai0kIDOV81+fe8uHO5rXIaInSTtUS
xDM0XmD0qvPP/pCSdVvCUUzHeODv2MtmHRZnS/mkR4lUqNv+IF8MX4Z66p3hhZtR3ztvjm0/W5Y9
v5g8rntlVC3gV+k8oe2rrVbKfuf0ipCbIvb4cdphPJBp23nF95AMhtq07lTxGOrVUTpQUqey1/dW
ZToBzUCzSRZnhuZa4jfZ2AUe7Kk270ECbvTS8yKzVO1Og4hy1MwOxAANfFgVKtmiWNWEI/vWvmhr
QCRtYW9JDawDtylklFMHhTDx3bDsrSUwmrl4baTvHAfBgHeQdogwnF5W0S0b101pGvTkqNcdtMlO
7rl4pm3J+t15SDPtfhVN+gyo0djwk/ZPHuDhaPB7qgBN3LpwWkEc2rxeXgEArKR5pBr4AoONlF1Z
XUCFf8u55YQNl+dNs1qnIa7OrqGMc500uCnKsd3QfGu3sbl8jksmg6KmSCG6YQyquch3mpWNVADr
l3OVnbD3PbrtAB6yT92N67WQrflZw9dov4y2edPk1Yeoq8s44+1jvrEiixr3c16cCF4DSJCYL2vh
wmmp/U0jXEDBbAeJbji3oMKDlsdkQzjquatA/2b+2MHiNr5MrrZmrsmbIvLA0keN3mD4GJFPTGpQ
Y47vLdunS18L0NlFq14dF8E6bUp5W9NQQLCsxAmKnB30rucEDkkIwVjLo7uKo9MxxBXGrjEJSxsc
whCaZ9kI784rIVpXQveOjd8ngSbo82aNjk9ohBSMnh5CKB1IFvEPSlZzJKXgtM14mnV76u5xlKZf
BklkVq0/80RwBWpKBbHdk4Ii9P3Ug8UCUkOtt3fG/LzqyWdnxscmry5N4aSkPMwntd53qxO6+rxT
YMqZR0zYO2wtCQmZb7eWJfaE2RSBq/mbtSmvdd8bfuBHU5V+OC6c9EvxMK7x0fO0bO9KmMENZeZ9
nq1RY/qnnguuBwu/YAaGOj9GK8/8RhbtbVqb51YrxdEthmempXfAdE5GPN93HT/90opZD8hsKyjy
ddqP43SX4H0CKw40dYG9fpdlfrWd5nV89BIHCVytb0kpiNjTPts6/VxNhHwLvEHg2ExCmmxiUXRx
wQe7rfPHLtZjBQN1L2WcblTKoyIp08AU+3n9MgxkVzPkanv3ObcAaXcwjWetfHez5ich4UjOXBZx
CfyUDb2z4qLXXGXcaGXywEwlWIv1XkCkPggBCrUXTM/WZknwAMmXWRt+09EkGAK7a+3PNEDtA3JB
tkudieCMtZSbZB7P9HTnfNL7sFyN/YzxNciyGGR552c3cta1iyv59o1pjeDOAuoHJT6VRRbYpfQf
116XGIf4zAwGDpDdccH2Vh40jR3BMnq0h6UMBhXDifKL0Ce6wZxkvVdZgh1WFA6iY5lvynzoX2HY
LpElY3AGnTxnDWHa+vrGGpUeTQZlEjXesIdf6wdjHiM8LfNNXePWNeY/rdXvKSS1jaCRX/P0y2n9
8bj2ckD4avfeXO7KWr2njTrTn5/shbs/7mX9FBvmqXG/bVu8Vnp7NPUkbOdbSgMg94ghjp+pU5r2
2IDR4ulrJrJLAqfs1GvplF/dxHHhGwDbTfU2xb17smaPALYekU8kjXlTiOoB8dbe4FF/ypDUN+20
Hru+7bGksvesGZMWCHd6V4LTpTH7m6xm/mn3d9ZSHbsqeUfsrDbK//TLCu2rJucKs/umNYqzTpzE
tlWGcZCt6IPJvMniNglHxTbLOIhboeGvT1oDFK1w00MzsJzhr69w3ruNNdW7BSdLCcgqGBieBa5V
Nzxnwjqua7JNkkcoJidDuzMm+trZ++C4v4nNn6nLSRZYDaq9Ye1vZjdHbs3nn8Tyh528hhUulvab
mRCohdMcWEo50PKUB6xdKbOVIf9D5kmuHUdj8ewd+zApyvWauG2IESxnhJ3bGYW8CTR9yJ9rzUdb
dj2TiIuZRBnMa2770Ynpu9OYRTHWNO+lGJ/j66vq+HnF1MA19pVRWxQrGukgjKdRZMl3+cnYWNea
4UIkCasmDRUE7X72hKD/Q8BJvddYI20cKcI8q+/1mfZX2PkmU+xlAu+1I3N03tHCHVC1xm+X+w8O
fkGjhAaXyLwP0DObyIyrYtfEf9Q40/EAMdfmtkN5zF4XQ3mBlRc3pX/GMK4H+jhGWcc7q40w2N3F
ftCYaY15/TNQ/+kCqJkbGw2VbIkpbtEZ9ejWVsOjrvWEO4y2c8oHPagSmqt1kjk7OcVp5CMal4Gg
GXXKBv0ECbnesKI87kmHeLxeZ6KZT4PelrezMz+wGxNJs9+51vDq+sRGlW7vf4P23OkOF15MI8QQ
/CspDDecpuWHWK6NXtgo0F5FfkDHhtoC+0zL77w2edAbWm6iYl2mkPMpdUgI8qr0Gm2zL2otht9T
yhtbiXTni/5l6lo3WKCHM9TMOYaYi5gjJJOYghp15k+V434buFtXxhRDQlieMtJ3pC60MUdmoPCY
rA0DUSqaSVTBWEaOIxfOnuJRm7Mn3Tb5fLqLaeOIiOuPnucz6Jr+yetSQovKYWW9dP1oDP9PrrIP
4Xd/GCquEIpFHRjlXIZcME6gpdXjsIpzqn8bVusik9rp3sJGfR6mLN+sSQ9dv/St55liPTI7eTTA
4RHJwBQj1czmYWlsO6z7al/AeN5w743MmpHE45Q5kWY0+beaWxuOuv5aj1ofahDvg2YpisBecaM1
JhcUocY1Qd80Tgm9Gr3k0r7SBT7EYKN2WW3i6XTnjFNpsfZerLWBckeiKywj2zvD+GJXWnfRYxVH
q2fgPbXLfqvmbH7MrSZ7kWOKMGzJ7tFzkeKkTKYbRn1OpM2e8+gOo3tfV8N7I62F+sMzIBzIar2b
K8KcaG2sx0JT+hM3gfngJhVFmjvfx8wJQPy0Hkr4QIkCGfpNX8dm5xZdyWfNWR7rk/nQ1CUBb9dS
1W+yxARuPQ7nmivwbKgS+2C3VE/mUlmRbacPlTfASoFAu6ErKcPVGPz7yVm9k4CnvSP8hO/MUp/s
rpa7giI5cNaJtXaDuRWWA7FjqLAwa7aTPeFTT0ujek5uc7zPW7uhOixJjRkA9MkK8TsheKTXuhuy
2/KTU7sq0FhU2FdanIWZMcSsHdXzfp2q7Wrw9C4y1YjbMZM3TmzyVIbuY1qBbW6qnhmKz65uSPqw
iHQnaU5GVlsHbRYiUkOxBCzln/JCdEGZCv+SJ+S7zWU8sGXCrtyTNKzyLMSqAJKAoXSz5V4MLmP/
TGfDzjRSsIx2ykUZA8nLU/MWJ8J8LxvtarfRf82en1dW2uaTZZZ5aGs9k8Z2WMO50F6bmdnA1Oct
3QRT+cmPH4mSQLYbOTjrgNfDbHgF0yVEX9CewWQgLM0sNfMApVSHnZ3vBzE0e2NEM0BddOxQed56
miUf4rjY7SGJJ55k1/MTEVpc8WHXWeqpzLrlWNlaHeaTPd2BwkZysCY36OK8pJDS1Ms0gMIENO/f
i2l6Ql3QNy1zc4vzPB72KzFOl5ncw7Po+2JLPgMGgmlqd6Nq1ntPTKKhcAOMVZsqvpn7OT04szI/
G2Wt4Rr74qxSgRu/txhi1db1UrCl3PWKViRjqLZjzGvyM6sL66SsWCHDxh4JCE7xHXcWLKCxMCgQ
MY4ILOGrHv+Zmjg7OL59DecgEWISg3WGH73akADT4otohOSWP1xbgWz09QVuPLimvK9uFqfTH1xA
/x9WJszjfE2DWWVcv1reZP5hPuZgeomLbcroLsDPxV2BYmqFal3kDcpnQjJOIi6l18JGN/UCBdlB
TFWsvJ5FOc87BmAyqpXLvlzWdYd2yJHzltHbMXY2X9tCN+5GfigH0Zf9qaW6ecqo5B/8Jm2/k1FA
qGcYboZ6offXORsGfANPi+rxyhhTQwiYNsi7GdHs19JksTNW5NZgjqtpxHCRIXznsV+GVZrl8GEa
DSW/H2L6OY4Z/NTpNh3wIZCrWBFKMGbpZa7d9dtcy553pAXfOdbDZ6s39BdV6e+zRedkzFS1S5LY
+uGpH85jYhVbDIvewzr2XeCZPPBMmQqyvVOMve+JkPKmbb1ym40rLb5RwdfdMJK12Muq+lnuFlfy
PUzS6cKlU+15Mmd515O0dXa7RAtJEK0igOvbVE+Z1iGGeruGfydmHNPF8NbM3udgOQWyMcK1GoYr
X6BYDQ2BWogPx5lryr2yWn7iHDNoxjA30JIy+Rw1dzrouuk+uU1OMoLnWlMoRDczr+HgZQKNxoca
4OgjD4CPDFh5zW/Kk2ukZXdJXX6Y+OAs79NmzHrPPLT8FMqZfit/RL9OYwQ24dl3fety0Ddz8js7
Vvag+sIN3cFk7BfH09GXvHp5WzHJMUw4/hZlbsJ1f86tjpWbZTrlhL4ccsfCKzFnTvO6Vlw+fv5H
Jm7SXZWbfK+JZgqmpoXH6ltA7d0smrC1RzG4elQljUWBavJYbffkhbnYS1Zzc/qZxVNCfE9O9PPz
2i5k1SSoGlVUdIXzZSUT0hIZcftkIoLFF5zDada3W2Fk5BTZvR6IiXGQm+PbiVG7P3XNTy61OzJm
yhSBRHrt3g6mBaelad+1vm3aTUqHwpkoV/vHKvKRfTZ0ljQdJdYr5d5PBjUa8YaEzdRMTe4qfHjb
oRPysetqPAFKwx3g86dp1jjqr07tbTcX69YkoYNhd1IdahZUQ+nZItKyhlbdrcwTGU3yk7iGZqvL
/DUh6GJTchJoARQwW4XEYTcfbuJUrxOfSeTaM7cDC8WQ1PD8LCM+mo3SymzXyO5zyloSS6z2Q3nu
vGNZurvLmqkLKMHFXoCqvOSWY764Wd/tLUVgCRk6SFNzTaXf2Qv9TWts9SruIxJNsXbY+RQUa409
LZGMwg2K2aZaPoS9OLtFn+ItUxyP1tkj6zldzLBMjQz7PfPi1Z/mre9pzIsnv7/p1sxh157ZUBLD
XDYmk+h0BjffdYyhbsoJ4hhw+mxUzhLLShbeziTucZfpSXZDFhV5Gr1pJjthWjyUqrRDp/NfbOXx
JnA/5+/SbNvbava+nF5vz2JKOBS6UudmEfkzZ/4YSQfNs3/SoT49WkuNVNBW5iEmDWljkU5xWtDI
zqVgat6XoxYg9PwWhVNAnuqL8zSlDeVtCoRzmvrHCUMmc3V7erHnmJS7SWe+AROcDeQMocYkye1m
FdkSGrGgE4x59a9BGDycfXFrW+07j797WOuFBPu+KfZz0envmRePx0VOjJNdzEodAZ3Paath3czq
B8qxOlgmUfD5Se12srs5FK7nhljSDBq/PGPMiPtVxUTBQLCkr046/vkpHs7WWj+GZFpxADkmr0Vb
Rq6sqqj3Wvq1uvYvuPzTbe9STWtMt4PYyb+lV3u70Ue0klIv9qY+Yohwhu7kcA0RB4U16DRWU3om
EkU8KLFYh7ma452pxW9x3IvdLDPtPMtBfBK7xy+bfjln7mgfJHvZO0tX8pC1VburqzF5yGZ0gc04
2dpFNeMUWKM5fvVFulT826xHfxYNgOFxxVAjVb1zCdR5btrxyzMHXMN0+3dJni41k2XPOJNnlwaL
zUSqMQ3raOHuqcOiG9rPrIpnfoQDfUTu+1/ZYJSnnLyXO8CcOPEz7W1IlvzcN4wlhSWKiDgmn7t8
7I8623o7VL+FkA9tCAnKK4N+7dc3M5HETRWuGZjW0j0Wrd8+NRNhUVNrWgcYnCKcuBve1URQsU99
0FYj0glpqgqXhaYPDwjpyOCdaW0GrW1uY5IGIyUckWwYaPO1q6oN+kJyHBrilgHQd8K8LrJGNW5r
SXqiLA4MwsPJW+TGWrvyWK8Qj+Skj09jvjSRNi7qSa24xNxEDF8eGhWi29oeCUa0I3eJ+WWimEBQ
Q1yTk6wX/mp3tLlz96CcvyS2ST7Pftw5sco/V0B4z5OV9VsOhvjcEtVyKvF7Qpgw/chZ2XNYjKz/
NPBVfGhW5zm8OV0cFqP+MvCv2vHpWg9xUrWEdHpkONXtoKKmWpswnrswmbUmWsoiPhkj2CnRi+WR
zcgFaJxlhu6Sl/etUeN9ympM8KLx0tvE9+w9aCxq79YYjhgX5ofVbqownZc+HEXj33QMpV5plekw
pWVSdeWdnoXMeOttzTB37w+iP6fGuNzSQT+7ZrHsoKfa8IKToTknxvRcr/S1olmbYDS9z1HZJHIC
wMYFg7DM4DFjFIkNkvXCB6A5H3ZafXlxkiIFKPRV6AzIFk49/epiZfSTFcPCoUpwDL1qyYFPjwGe
T/8j3Jj0q8pOD1bt1+yyMTKMyc5KzCZQnZhbuO/85zyvtD2pkdneMx33osnyQ5sWTJ8rULq946vq
XCgiGfEyLge37lImy3XJ/NW+NzNH3RkxgdItWTv3S7fOT8qFSlczrWPHjom5LLJpl6XaRz57aYAJ
y97bNaOT7AqL3IFJTE65Z8uQoagZmgmHA5TRsblgWH5eyGXatVadH0pAmcFYrmxur/a7jXXlpIrR
fCPcuMC9M0qSbeIXJ5//KGh9YVYUVoQhgu2/ikeqjc34ocq8vW5fphXDhaPqD80p1KXx2vLBbh0u
Sq8NMa8Yq9JYFJQrUHps7gmzi42Ta7drTjBjYZl/ag7kgNv9N/WcbW/vkuZeN7v+IvqquzisI66D
k0QxQYWRl0j/Rs+XP51hlKFRj4i9Xepxdw0lty26XV64tDhlYXpffgNObtO7uKkI83GihXym7awa
GG3oFFFv4/rsfOx3rFa9jV2VB1T/UHb02NVCXL7OI8m27a3oMnnX4IB4T1W1/oqlKp+EjhHD7Qfj
AWNHxkFErp9+TSTSkjF9tTWi31yMfivlsbaEuOyxZWokHw5afdR8OsCotEV+3+czXiI024axH+mJ
f3zBQix2nTqqMWHtDUawGLPJC9QqK8EPnBsBxleuj6mydgvLqIy4tPpOIs0dZl+o/VLFPM7S6M6A
wCkpSSCIu6k45fkkZkZdMWP3JJkeBzx3O8xe3FhTHkc+NsSnRq/ykKp+2ddxmgQGWvtZKj0JsE2g
+Iw0OA7zlM1fVNpYQ5Yw2j4/GLpBkdyTvhq5hoaOmK3Ex04zlfiUpP7Ox2j33TBkpR9fcToRsRp1
oypfGseqmIUgt2LMJdHsYjuN4KefsoSelDz+G7ujq97ktBg32dIR/MCipcJ049j3yu25MmE79DQV
vx1q/mWwUpWGiTN6v27p4VQbsO94ss6OrfIfZ47Os84WDqWVKh+nQgjY9z4CZZ8uf3xcqceKaEam
2yiJo80qTpyO6fOIhwptapxOfVvjiYjJdtqKFriWQTAQ/yTcv9ritzcdrlVU+RTnQZK7D65e4C7R
RqIbZ4x9FC36rhbNGzqk3CGk8kUT7OOrHL/hiRCLrc/9hXY8fi6QuHZ+s1bHas1mrjZFf1LzrLbK
WfY0RyIwzKI9+kOpwoEe6WVVK9EN3dhzJRmANKWTHJ0q645jO7EIQDYzI1VhjzsvK5JLGZf+5zgi
8LVOFxNnObd7mVHYVGM1E1zBsOO4TqPYs64xUsc6lDY+3ZpccFKSWbWmKMVe897a1hrNHIsEEav5
7BIpBhWGPem9TSVBWAKDTiIpMR1Ju//phTarwOqq6g3luniYOxwgldLi0zVtLnJNxr6rkajHvhym
8zxgqQQoyr5MQXti9qPPOCx3HlxDPkq9iXd6mTKaK4x3PDVDGmTci57ZxnvcstWunGLj0NcuZi4r
MdNNlTjWo5l4zXm5psGuQ5sFDa8UMo9NniT5cmxXOYj62kzaH/jgV9739BJbWFDpl4uX3oc2sBGT
syDleJ2M/MGcbkUTJx8Jvx+QU02DnHKPVnUMwmNRw9EovDTqwANHNVnfISxNon9tBI4EKhs0K45f
pPtHG1t7CA+UkWKimj8dcRm0Bum0TzBtB4a2DKfRWNlcV1N2KH1iOtXqz7+uHfM++FymO26iOqi4
1ZmzTiRpaN3IPkqXrknEKg5HdKdyVJtkee081t6Rir9WfRii0cRkqZvJIok/7LW95TQfUjRMMPEa
RXh4iEPAnzKxH0L2BpIp6x1uM39P9lpvEl5YfMOjDNNJyV3DW3jRyQhl91bv35ge5yRxsw260rce
9MVzjnntpZgK4vIjy/L30dDRPCXHieWy0BFXy7umVStrMZaNL7zTghpX70PG9gLr8zmv82K7doaR
hKAaJxl4HazG++ee6f8pOO2pKvjff17/zldVLywiyf6//vPffrX7qS6fxU/3P//Qv/2d7r/++u3k
pwo/+89/+0VUIkgt98SULA8/3ZD/8+v/60/+b3/zbz9/fZWnpf75x9+xMZf99aslqirJOvvrtw7f
//i7B53o/4UyXb+Rf/3e9fv/x9+3P98/7Wf/8/23x57/6/5W/f7tRn21VfnTKRZp//3r/CtBzSEN
zbTRmCzf0X3zmvjyrwQ1wtAsYboefZ7nmOLKry6viWz/+Luh/4fuI4cwguRv2R5rc/8KUDP+Q6dY
tnVdt1zHM112uP/6tPk07v65askH+f8PwtH/HWXnXb8hKHiG7XiuT17b/8S2JQwlLIwE6t61h7Nn
m+NGb1Zn211FSjXtxtTh3HPlGeskqYC/jVmR3lI2vNVT0HivfqM+bU7REKVyM9vZ+9yOkd3Ct2K5
pit5zuPNUDl7182Drm1Pa8fF0ItDe70X45PQb3k2MRCozZR8s24X9M3VfMWEEBKAZhUhwIDQXLSt
tjIrn8XViHtARNyP808B65haedNxRKGth+C/u9KPOoqDqdMePRxOVZff21377C0UtWXrfTZtFcnM
/x2n5rXs+eZWHYdLS6lpC/0eF7IVYn77NW03EML8sI083zjui9SffONZmH1ALglkjils1e0qRGiI
CzuOu9y7WHA1yE4Oa+vuWmYtiR/l2rIz7SFchyGoifGWVfnYrB7eEqKFHQYzLMaSx01N2jLodPy9
n9115g9Tws1Y+jubQPZqbrCoknk+2be+Nt7EffPfpJ3HkuRIlmV/ZWT2EAEni9kAMO7EnJMNJMIz
AtzA6dfPQVR1pTnc2tFVvYhVpriaKpS+9+65173YOAQlNmKeUfNLPkxGk4pBZE5pjdFxRY9W8vhQ
9epT7VuSkzXhxmifa0W7DUPid1KWkogt9n1VcUO79ihvs8i8jmn/YIzlGqtakqoU9vGA/Nlq3a2G
63WLG2+d/lQ0CndP5K57wxOcsFRvYkGj4mgobqjhz6Jup9bNVuTMqtP72HgKouKohC+qjBW6zoU9
CYRdZQzMlCQiolHe5NQo4oHu1ihP9TFxrLxydE91iQ6v8uZVHSjm8pFYNdRFoN3J0tcoDA5BgR9T
TgEz5fVR3rltsMELFlOjEkFt4rTCR8nTlD0a6CI6l97aaeazkj6PXu/kQkRNFz7PuLAH448yqbAb
HSV+zli+9dR49rJ0nZC3Otsn/rnw/s+pSY8Z/prV//u/E4nsH8vxH7vKtMxUQ7EUdVrPujKT2GY1
8jm9x+9VF99FiAt6q3DYkOGJTtfonx2R3x50/56nyD8W93mrMxBC549ioUoKplJF6eTFPgJj/n2/
pM+a4a9NzMA/Bb53XR3RsbqmfNUkpqQOqDCD1C3UG67dVDuXm9Si0EZ/1E/vY+m5GjmzsOh/ff9L
Lv4QUzRFXaWAhuH+DFrAXZ4IYiSFd+g/IJW99eaSN9flvp41MRMzs01XAyXM4d0ocU92hlV3oxw8
F5N74V1+HVenVXaym39L6//PAT5rdDZzcCtmV/L5hnXxmkz1icECN2yGyfhHC/AOZKw0DYMJOm9h
LJtuVIboDsKOizDKpkDec8nGbpQVAVjBXaJ+zXilX1uczcugJD2oV1OLWb2z+mp6xLCdaU48/kkC
u02K8CpE4DexkEgvmHqy1yXthjuMa8XZUcqr1UnBvg3N8/fT6OJHPh+N2YTOS+qW63KM7sRN60pr
ba37jnJot/qDteFcbOz82lwwGv1DP5nvDudtztgLxLtNo/Vo0/uVFY712t0n63iTdrZ2jXO36QAr
WkeZ88/r2397+v9BaHzX7ownoSW+bAlTu/2aOsdNumnWkuPZ1EkszLFLi/O8gxMe4IzlEeYG5RU9
H1yilkFtHxvhbuGzTUP0XVemDfishcrIVDMwaIGKZJv6jjfjZ+qoO41vFt0xj52T4xgLc+Uz1ODL
NNZmZEvp1NbGQM71DunnPjUot09Dx4xP11mwbfpjSARhoZfTDvNNL7XZJhfFvKgyHJTv1A0vZXU1
bkOn50FmQ6J1oIgu7O6XTq2zz6bNNryiNERqgP40529JJWy7tbouN9Hm+25NS+q7Xs02oCD3PSn2
aMawBluO/or01iZjujR4nxE8//W5uOmqiiYBj5hNkZb3rOhRIn8X7WAZaA+nXbrN7vC6mcZQXkMW
e5We2zuMYRfmyX+zvv/V8hxlo9aaqBstLcsbaX06es+TRPkg3AuOaotrkZhH4gpv3ur7Yb3QX1nU
Jd4Woixz6ZhNljqlQkIR9PDO4oqrdK8GinWfEju5XFmLaJRLfZRF6nB5rViSqYqz1nJLtUpVzKM7
sqO/JVzBbaTJkZs6PD2plx9Wout/DNuyX0DF8+D5Mns+NTybpAo6UHwCs+huNBrEVDdI1qfYtE/a
hcTd+EEEZu+TKmoDb5W3p3KHCgJqd3Qt9dWWjWjgY3w/8JfOkE8/aTahxUH18PliLPxnRoK6OHfc
UkaG3aZj2hTlOuLPxTl2YTP61Oa0BZ9tgFGgt4OSMAzVytuoPTXq+8wRnGpNua3drzxtla39tUli
iIzGy2LzU5dma1gWeT+S0jcNyZz7qkAvyGXL5B44NR8mbhWviAXZ2VW/SpDfcp9wxaVj8+KXtzRT
1bAUF+U/tJ6zLufyyH0GBe2dnlM5qCpr0aK6MaPb6XsCPSEovDuRtKg4vlKKZgPifxZ8ZZec8qsg
fkmGcIFUJX/ZyHjmW5LOTUSWNI2aiM/fAA11WQ4qZhEksm0565zaZKOuvQN6OxLpCKpGRX8RjdPW
9/P1SYp/9UG9FUhfl1gLhWm+USlZkuXhSqqR/hIfNU6Sg5DUlQflEPp565TkoP1EWC/M2Gl1fvp8
0y+Xqe5kY0TUKc5vPR7ZF57c+rF2uxWexW72z8NTPCzt9l8OlVlT01c9+2p+XudJgPrqWFj5FekU
Xo5KYO7F+F3IHsrow+sWbPGkLxvhrMXZZ4kFoUizhs7F9VVCKBPsjx0iWiU4kFQGqRr1So2iLXZP
TiyHV61RU+6l/ZbJ02Q6IQcxu4qT8nFhyL/MXl0VmSomkRddpzxmNuSUK8dWEZjKMc/DJyKeid0Z
lMkV8a9TpMDOlEc7GinCsX73rbaVIqKXKMMTaiTRkAXIEeBoCvUCAmpmFsahOPtVs6+jaKWAYbCi
HBtp2FtR+FSYw6Eb2xtDIUaQ4d+mgDMwzR2lbxMjoly4clz6ARJhKFUWKY+0JG22dwqJaSSSwrB0
ya+u+aiM+J4aA5uKsm0MAkMUJErCxEOdIupsk18LH+XLCtaB4uiWyDsIPaE2X8F5Fp1OSlx3xwDU
i+r3BeJSfyW1e9CVToy+A+m8b1MbSzZLQSs2kgvVrqIGHmpPgCde8nr9OndnP2h2c/ZyUUDIlndH
deNvtZfiLjwkbrttfRsQjzu4wuhk62Qj3y9+ienA+LQlzFqeXZc85LAEJwuGghOjGSmaqpd8774e
lJ/bmLPhO0RXfSz/V+9iJ1xBjKpdZTO4HlkCO3Q9UiarhY/8ZbObtTq7quAtHI2BSqvingzgL38V
OjyzHOt52Bbb79tamE/q7HJitijXzJpBTBjEsaT0+YcnLHBIv24kn+bs/P0+aqTfM73qjq15K5no
7sN33b/qzMWn8VJnZlcMkcebTOKpO1arYaUT9eR2V8DecinfDlfBIXcc5DDRwo5wsXsGIW8Sn6Zi
zY+moVFCyVSi7ihTkaRpJFWpg0c4R943W2jqYgfPmpptfpnvaQa1ct0xqzKnMqFYa3+16RJd/mv4
Y5p/Z83MziMjM/Ac4S13rNfNiozskdj5tKypGnCo33odXiUH0LKt/vy33+Gzlme7idadEgVpSncU
JIDRI/onUoULt9+L+8ZZ72b7Rl9IYZeqfK+2Bo7RvZrRkm+QNK2aL1uToVmqpuiyzJz7fIXQAz0O
T8GfbUP4yNfeDk2ArfyW7Zxo1dL8+xOb/a612bRvqyEdKHpluyiO6GG3edcTb+7tKbdPtc+UV3Bw
ZbvFOWYdDgiBw3TfWVT39Lk7dG+Iw6cYNwVVJieX5wjmz9ZEQ0KdANQ26nwPo5U9pw1p0BOEsyze
iJTL29xMbrNYmgoMyGAuTYQLx+w0B/8ewmkpnN3Chvq/zhU0lW792GzqbW13bn4vb5cufIufa7as
CpTHMRikad+AKmGsw7vp4YsiyHdKZzgsvUUur+K/uzZbXrJcl6o+MMmpGHX9Rn/su1uSppvvd/bF
Xs3WUokLS0Z8na19F27JtwZr00136jqyJfQvi7GYrw/sP2v3727N1lXXarUixUxDC/SAU9xXd9l7
f1DuqcdCykB5/DUeuBSYv/3v+jllSM9nSgLksgBIM309+FThFrKiXUMcsTUnWnFAL+zBSzNzyoqe
t6dasemnJp8v2dW75pprlwMXf1tfn5ylpb30Dac863lbSUtqXlZoq11TuKuu+kNMLAiale/Err8c
+L548/h71ZmzjcukJloHDTzd5qQ1AtGtvkNb5VDPthhUm6bDN7vW3EfawHBXLc1p1xq011bfFOwp
cv4zI2oee8Yr9oN2Fuer7yfL5b3/X3N0boydFhrqBB6+R0FRr/00uzKt9fctXL4yng3hbDOpY5VY
+TQ9OJfVveRa8qrfQq/YAZKhOopt+ZozYGmxTx/mu9Gc7Skedbv1KWc0i9/pTbpKgV9cQ1V8bY4Q
X16Mo3Rc6Ob0B79rcLa7KAgRqj7jiCOctgLKHLjI/h2gCFto4WhP1zK0nlW+saT10qq41LQmKqqi
EMcAQDnrK6WRcpM3dQs6v3fRhDlRH2NZBoVkwtsQbP6+q3/ikPOuajSn6ZZkqDT5eRE2aSvxTO67
45i8N1kJVyU5Im2Bz8RLq3r15GwXpoKNMoLbJkqE8iq1brpa3amptEq9fK8TE2k7CqR7izTjnZKu
cyq9W15sSurD/QO0gCpbGX/GXbvVvFcQiAd9rA5hpZF41fcd8gA3Mh8h7VCtj3pMIn/9GyYhsprA
9Ye1JjwXygPFrCtN/Vl24bpGSeAjXajjDzH8aP1qR72aY7WxmzYPiUcmIFEQXOh2amIYYXW3sOgW
hu3SKcf71LAQOkj8m30lU+b9HaEAOY71XpUaUuaZM8oLIbaLjaiqrpMbNK0vaevWkDNprMX2aPkn
6jyBiJU7KKgLXfmageRo086amd2w0r6qQVDRTLNvVuWuvS2cAG6oPW60fbYmqaosLa9pY/8y585a
nDp+dv1Bx5w26kiLndO7/lZx/f10AQpuzG1wp+y+n+EXjxnigdxWpwD5l9w0qJOmHwwu/NVvbyPY
+S2t8WzqIKhtIAcunaDTifylc2fNTZ0/65wV654ProyX+87bTNdjPOg29ebkLJ3V8qX9/rxjs/Os
kPWAKndaqlYoOFbFtbcnBZahttyA2Hvwr63r+HFEMupCmnKgCHMxykY3grblfj/GF38JoTSir0T7
CEV/7rNadDXohFMLMClH0E2ZSrEQ3f2aLZ1m6d9NzLM4Q2zVJ68q26MnvnWFfD1qtXPytoJvuBE0
hZNIYXNc3GArsbQ+ps3+ywc9a3l2JeJb+sKQZu10BXsskm1dropnZR2vgnW1blxhozntyq/ck7qX
t+bCmX4xBKUZRLQpPKN4xZjtNAG6RRG77PaoX9dueF8eh6cUENk634ofVIi6EH/eYag9WY/ff9Lp
JP/Sa0uXRQo69Gk6f/6khelZQhBzLrRj4Obdr1YTXVM4WEs3+Us3JR3LJiKO+BYrf86ns+VillIG
uafl1S8iNYQHJArDHt0sFZXZavCfE73+8KuFoM3F6zx9kzVdZl815qeeWVZjQ6EYQQAi7qpzWkfr
ghQ/CwX7FSfaJ++CW7z8+yN61ubcdg2BqudF04gCXuUMg0WF6hVyLhyAp+9bunRwEEk2mTYiAMp5
HDUppJzSXbU7RjBJpNtB+h2fXr9v4mviTzdUWHhkcnUTAuh8PeZQz0S21pbLe3QE7gl832IUgQ7h
HPE0UsiAkwHqI8tdMhe+sBVMTRO9n3Yb+cuSUEJLS3pFb44n772sT0+Dr7t9jUKuJUeOPQD0QUet
pzJ2c2kv+LrRGaoiUS0mamSNcYn5vCp0xIqC3tHr6CqzryEmbnHxItGn8nqP35Zf719X4af25kUO
Is8HOFp+i4PD6IYaYHiIfhXW80NQLNztL3bN0CjgAlqhgW343DUD7GgTCFJzNIdbz3/w4x/fz5iv
k5KunP392bmYJ0qnC4HcHKUiPQrCyyiYu75fmpZf33iGqpICJf/HMaSos+2ymYAXNXKY40BkJXg7
rdGKb1A9wPZyi4Vd5FKPztuavRJ0Ux8qv6EtKiUBiV2JHElBf/f9sF24nn3u0WzKnbraNE04akfx
DgUGBWI8RK4p1bV1O7lXt0sVb1/3Y5ozOW9IJ8tA4mYDWCd5E3ven+heuVO2U9VJ8D94IF8Iw07t
aBqwAkmn+nrWDsgxpObjn7BUD+V1AzrRgbtgjy8W4cSa66ej/B526Tpx4nphGV+a6udtzz5crQot
To9TngnMCiJ9+BsLi+nPZv75+PzcvdlXi4sx+UeQFDAE34zLAuJEPFB4RE79HJQ1fhx8xGE9vvib
abvM93nm4Iznr+V19obxNdGdm8W9c+ra199FdbskWZhGm7PfNSQS4Auk2MempN6QIEhgl/yO7QiA
4c6zu2nAN8HORL30I3SX7okXbjPTsPyreWsWzlLzMuooQe6O6H5TYWXulYOG/dA9GfvuY1jjO7Dq
b4Db/cyvQREtrKSLU5tprXNPBZuqTev57KqRjyaSMo8wAmfvwMuD3kNW/xP4lyU74Y5srq2NbIfr
GF3K8svg0maOOP5f7U///bz9kz8Gdc6U7/ZxvG3ddqe8gGck68Z7RL5qVwpqMTvZZNuFjn+NnzDq
Zw3P1holN5mfjaxpM3GB4E8hG6fdnw69I2ywuFssubL+2Gx9nmY66gkdAAA0EFOcV1xbDZhZMG+c
W9AtY4OSDxg6aMLAK5X124ScLpT73HwHg3JMCnkHvSS2C4otO73cjoi26ohqEeEBiHMDjhRO1c88
7FxrIDdT6KGrxg14/QYyBjAvHx5yVImgceL1GJfbyZahqd99lAmp8qOmGAkLDycifjpWQENCvCdM
uEzBoxI/NOiS9HygHPyqkh+i9ifCNrPtnwY1IgkaH3pMkpD4OyW8Jj/quencSDL+PEa+GjrTzovU
yUYIlMlAYUgIKRXPIM9Eq301FsDSpp8KCB7Sjo2a0pbyE5F3kAanOt5QUmPX1q9mYpuLCjQl/zc6
ZydQQP0CTheM9xwRbSgOj6oc3PvjmzTyI0Sy3hCn7BwOYgvmvchu6/7ZB2nlx8ouL80VNfBu2Vmv
k6uTR81AqQorI3kTQPQFofdujJOCQNhEQYaMEyOcrt1AUNlhJOBKkobAU1rDttlnqeWOJ+FRCKhK
HYK9j0wrFcO1JGq2LOhXHUYsvdiRCASfYUrpLhyiJz+InMx7koZ4Dzp/zeXeqWtzm3nCRk6VlVA8
RCEmNpK5wSkPWru36hQU8DkJdRVIs3d6rVtQWCiYxRSxOyROv0TTMASIFURU0damYtRMf7rcHYTo
tbe2ddO8ZWCJsKyxm+4EaGeDjs3N2u4Gh7kanwfNMjdVV6wLDe6dEt+C9rZL39tWEVqN8D0neHQC
69R30W5STVsCbF+cQlMqLCJtM4kDSvmj0di9zUNBXMtMrE0hTNhAb6Uo6halt+5r0LDjp1TRYJO9
jXV4LwObbJLESTVMMiwkfNAQchxr9MntwLg2T6Mz4B0r4V1ppcK1mT3Bw/Eb6ZBo1Ozze6CSolyT
VDdLuLskwsZQfPCQ5S9fI1JevlbVsxTeIjl2lBbUe9yh32scIVCOgM4RePQTAxPsQw718UfhJeu6
Kx0wroeiSbfC6K2HXN+38p3v49GsX5UoeM1jgApxMt/wr7STBoykm0xt0IhS98RBSXBwq+ay67V3
RZCv22LEa6i9lU7gGSTDhlXzmobPTRk9x5CAa4gaRQJ1TK+eq1TEbRfweSBDCjFxwMg1txf+0qr0
oZCkX2UCGEmtrruh26EZsc1pZjUCusISaHlkdy3/kp8Q+OyyjVjM96dgLam/oNas+ga8DXDLVsmv
Eb3wK+VHoGWbuIDJBaXa7hTkKq1w5YWC4JolFFLAgoaV3okpR661GjPL7QF1ZaiqfTl/0QqLuCFO
VhrKRD2BUYac8tSsdNXYNNINlz5HKK29RXlYiJ6ybk23HDAwCNu7+sS0upU94S7IByQ3P4JgH1UG
LPuDUncsKB8WMkYr2r0S3/CIwTDG5xzSD4bnXZvjjUrBewlds1eiTSPf1M0tM5g5LWJccLr1xFWx
7tJ3v10XENZge7uoKbHKGLGMz8VdqbXkhk62LLogqWy1OOgNTKqjDqqa8jW4Ich1QrtO0g2eBxvL
gEUNlC8pNml+9MunWoByZa5r5RbbP0cIN4F5V8agQKKbsPuhhj/V0/Mp+VELJNzUj6TfIANwSrzq
h4kGKP1orCeDms8Sy4Yus1v5NhQzZKBgQ6FCNtANzKp3/FxH1Yz7lLWX9Ose1apVljb+VI4aeXur
3YLNd+MK/wMP5OfwosI4MIQbyS8dn4+pgcQN8gchJwCvcGLGgitTTqZGFkv2sZCf9WLTZ7wNXy0Q
fCcwtNEJ1xmJ+c6NA/+bTVddFcKjAQ9O77Kt1ERXEev0FAduDeFUFZIbsrc7EAL3RUItXvSoeT+y
Ql83vNc1lSpSjJ38aBe2m6B8iJPnvPsAn/17VHFDKZ8sKzkokK4y68eAkZof8QX8ygkn44MJ4Iuz
opietqOIfky8C4W/ANNB9/roUqqD8deSH0ClidVEsXts+uqpPNUOLGa3UTLGt3CThtK0Qd6I4FyK
d9DN1M8UV6dcWVdlh+Lt3bN2EKg3Phgr4sZ5It2drMnbOVtxXHNiUqWvGu9EfNbR+KYFMgpjADqk
0mWjeZgU9HGv4PoRO6IWbDhy7BxRORws5vewigHS+VVha3H01yCrO0PdN4iqe6y3ONfcoPV3DVQ5
sz4IhblvMcRpk1d/fGiQ0+UFJ0YJ4NR6Ek7hakw82xATfBjwcAoOiXHIpJ+BuD31j1KZbkYjd5TB
wHPiGqwZR0+xlvN9EDwCzlhn8jU5ZqqpTyjTt1a173CySyaP7Z99d5+LvTMyR0cPfyzrLoP5Z3Bz
qHLInoqyG9s7iCZ7xbgPxH0sEoDJ7lXT30SoLMcKzbSnUrUtQuWKOMwbONxclLztiElhiGGL2qwV
MNR6DfdZ2LbsSLUPHzQTQUhkmyENNmH2kaj4c+NPYdxp4rHVThu0u25r3FgZoOxBdZNsBI1BqCR8
CUvvMI4marTR9tX+2vffq3rYdcnw3ALJ6RQ4qqbh5BX3h+yHqHqO59+VBT+uLN5E3MpKamUk+Tkq
B3xwPgYASkPyrnuP0OEcHBBcvOzswUhBlk/uOuyjIGLKQ6aCyGADULTkOhtiOMSmkygfk3hZhSpD
DY5/ukrV4KkR6cNrq1rbBqRr06u7CJstr0VkGPjge3+qQbKpGgmmZgEQx3j0wuwpjMKrRtDXnli4
jTGuoOUcI3lcay3A+XI4Ni/KRyNpK3QpEOpS3L87bN9exxOlu3kFMNp3BhnUmH8QEWf3ajyBpo4+
Q4S9MPcpEXrxVrH6ncHFMRLF7Vh/1H62aVS8U6Ep4djmb2W2Ng05leGviWXCoXgy/EcZelRPdsn0
pK1hxRuA/aJwNYavWjk8mWrs4ufG68eHRdFFm1wR7tRxUpUOTq0HNz2+YjHqFgtaGIl/s0LoBr7D
VmWgBjE3JU3YkCuzR6Ndd+PLaF2ZTb3nELEz2D55j/NYutUAZSSch73Ma8vk3KE4/TQUzJ0cRXrl
pmgRPaPc58H7iIvLCOI66oqdVj76deMMsPlHKdkA11NKc8fv73P8RQIUgIXmdKJia9z4ktYHiU5K
rXtvYMJCWrMNnHwVMJ5l6aHA/2WKPyThQayTjSHvB1XdSRplXfC1wKqn2cnJopR9fdslt0F1P+RY
XUlIYnUeTMqxGK99kZUSvlAf5tQVtVTjycb58KZTq5Wg+9eaODinbq91P80/Tqp/KSBVc4A+urKp
xAfA/m5kfQzZX1qKg+fpqij+4tXgit4LOz+aFCcBSKOfMng06VrHlVTsuo2XKrtKwGMUdZYpDraF
xr4NPgro4gE+ExV6OZFrKTYlmwTEN0AxcIHRpmyarcH5HSvFKvZ9JgVgUfHg4zJal/Id4UT3NFEn
cWNpBbKuOGH4Pq+EBMRqn7ld7B/UKr8eqnIVAoAHzniV+TCUDNGVImEPtprtlRRdgNy6+omyGS03
l1jeLf4L0cKVl+iHILsBUIk109WUlcQJ4SrRf8L8WZXCrk/F3ehxH2r6dcRwYCMIxYP8esJDyJDX
XD1P4VIS7mskgCearmrTa1jViJh9fo2C2Rr6dAJjQlLZmBn2gpWxiVLxxZIy7iiykwY71c9ggQNe
lwq2d93xpWQbiTeiepUbz5mOVZYcuguP1a/Bmc+/a/ZKlhJs+xrF4JVsHaXWvIrDa7gOJRhzqpZq
nHXSCjke5OMCnKcF+L0UtmY3HpRgIf168YcYbK0anjJTduLzAI3ZSZekzOyOnlA5ufQmNw8LXZ1C
nl9eyRT+ayrRCFmaZyHg4PU6dZXdUWsPU2zPOvAl3EjaF1eiu1yUolxuj9bQilgEr2dxgBBTViUG
LX4U5WEL35eLya8Kr0qdd0VXb4Tx2Wos7qaZG1gnPJNkuy28gxUmGwV8vLGr6/KRjf2vslGuLC55
Q4oBLMrwGjcYkZN79P1tiXnqZPiX5umbXp12EaXEvjJiJSCtFobv0gcyRZkqRIr4DflLkAGyqZQU
dEd9j28oB2BTxe7G8R4nQRlelFhTHJbSu/Kl9O55o9OPOgviVAFQniwbpm/Wr/3Tc81bHFvtwfjp
FcNa8FM4BAeJNyNsFMrTOxfI+GT25SKA22WUychevTV0jG9IRjdLweKvISbdOv91s0VdKacO37+R
X0d0Dwye6hgH6dBSWNXugxvJ0XCvsIGELaUpl9qdLdpA9DCMzWi3LB7xUZ1oCNd6rOyzrHe//+pf
WyL5Q93pVK8CHmc+h2VPz1G7Re1RFo5KdfB59+VqvVEwt/u+octpJpR7U42HaKDh+/yl4wFHu1Ej
qT34KRQMrlsA9DgGK5+NSN5Fo8g7C6+Tp+/bnRbh501h6uDfzc6GEj5BWyklzUbhPXRnWyivqmAn
SXtL8jf/QVMUC/8pMFHFuWqw7FWQ7jFNkQmwM1WwQZrankdCK05XjfH+fWvSpfgrY0kskppThGNT
7uZs6ch4nsmlZDVTDWW3CmGEh7bx0bvSVUXFCc8/G8Ch8q4MFABKJNjXS7P064YxJQ7/lbOclylk
/gmAvxlQ6VLfV2QVeuBrC3289PXOQ62z1AKvupqAVE46+7eiuMLJVu/ooEuQd4XwsdVd6b5e6evi
4X8g7F8K884OLAKdGhJ94svKLQ8ttzyiAryW37QN3rYOt5FqKa48rYD5VD3rrD6L5iuJ5EleQmc1
qhBcb2MdrA9tm250xZXfypWwSX13+SteKOj5FM6elwzkdTcafUuzkxICgu2Kq/p63E/iaM8xlgpP
Ln1R5A/EdghjS2TTP89aS0L014ekLKKdtm425HuvrVV6ZV5Zd9E22BtucsXzxR3uF2bSpcEliwkM
VBSnG9FsteR9YeAtS7tTjbhANMXaqr9wYnP1x3rlfYSK7RV7mDML++vFfKOmirgVAUDSjbnio9ZP
enGCHnf0h/AgaDjQKc8Q9vb87+4pVp06a91K+qlVf2kx2cFWX7dWtvQjLq1UTeUzy9QkQsWYdb5S
uuqETINdPnEpEdxQecjToXmT7jrq1jEtv4OXvZQWvFAVQmtnrU73p7MNKu6aSC4MWi3QUBf32TtY
n5/BCw5bKELGp9g1fXb/pS1jqa+zCZZXna/KGa12jmbZ5a4pHa1yMPL5bQXAJ8o9j12BbMTq+wl2
cX6ddXb6WWedTQRNLCqogcemA8U3BfjV393JX5B/LnVu+hVnrUgFKPGe+p5jfnpPIszlP77vxYWK
5M/fbHZcZoAJa6hlU3VWfWX+Rrt5EFZFh6OKLTlse+/CG1jf7xtd6tS0ZZx1ykyxncMvhaHTDhqI
4fDULbRw6ZZDhYk5ybkR9M9PKtiowE6Toj1q1S4JA9fE17x+D6JFNdQ0pedbuKZR04LuUhGleXkZ
dpBeWwzdNHzZj+Km2YRPMeFkqgXHX4nzH1R+8rXOmpsdj56l9W0s05x3jTZ/6+/9q3RHAMEJVviz
/icz/Kyx2XloNFok9TgEHM2QWmD1Q9lkS3n+i5fEsw7N9RlN54HNbGmjXZv7CohLvye1Ru5e230/
5y7vyxQ7UXeEYllTZyupxbMdGS6FgNPVvt3lD9OVqXckJ0L6hwnYwuBduqzBjvtXc7N11Zoameqc
Y6CHX9mm10Y92ekd9OJJjAlhSgp8cd9Z6OPUh6+z8e9GZwvrJGuCJPZ/+qhviJk179LWX5FiWA2u
eGU9xy7A7oWBlS+vtb8bnc1JQ8iLJhmmytL3AikPviI2/rBr/PjW0hqfTrd/se5r27ge1spKRPib
2fIr9PtV/uS7mvu/HILZpC3bVJfJALaUD7euuMKqbYMj30vhtivJITFgW2/9Uijo8ibwrxGYV5nl
KYnDOEBzMFVDtjsqaZ3UEXfRDf09qPff9/Di5knkhFpsJPh4PXzePH2TaFQztszjAtMoWbdjfQlK
Mv2JL9PorInpJ5ztz5mIo7YKBvd4uspuAid/sHD5OU4XUu+AbZFpj2/f9+nSFJr0E9Svqjym5o9S
AzNhnt5ifYRKi5O0T6V1mq31UMa1S/IWzgb5UvfOW5tNWBxqoxOX1fpIaGEjUTN8HasUFgx1degH
fYrxjgeRSqIR7lxYDXeY5EZ2YqX7JOwxLi3C36LkvSXjXhCwRvTT6irsQO8R3A/TAhQuLkC8Fr4f
oUsrm9AE8Ez0SZTfzL76gD1rK4ldfcw7KAtVh338k8/R+X0rlzat81ZmH54aglMnYCx+lNR2FakJ
V8UIAzbgtI40ijdafpMHIAq7dv19u9OIzyecIRGJsvj4GhUQnyccR6gcyGB0jyNeR1gir7CWuwnr
4sFIH0pNuxY8efHkvtimDipBEw3RtL68Sxolr301qY+KB/cyb/HaMERbP3XkAgSJ0DK1dImFt2kL
I5RYmByJt1oH47YK103fUxcig9ucyPZicoXf9kIo6uLP4w1hgsaFgjh/vvQN6hVNreoj9sTXTfS7
E3/rBthglQy89zMI5YVPf2kJGmftTXvc2ZqXhRpma9rUxyL/aMjJSWntyMPBB83//be+tH+dNzSb
yfGYFxobZn3EeiL2fsTqAgTk0nvTIE4hGSJB+S+l6UUOLD9X6IgZY+Sc3be9xPrEEzUiXSinS0+t
S92BLEupJ8vSlObTqM4Hvr811sQzCzvVXiya+n7Avs4EkwgTITT6NMkJZidakEuqb+lVc6xBI1D7
hOvYXU22vgfqbhX6raAF+cI3unAto03o5BZQHS5M8yrWPOl90EVtc5z8OzJerLHqH81W3WunZ7WI
3DIgBRth/1u199/39us8/NzyNBpn81ArBP5m2zRHEwfvoaeer/nhq4Si64X0xAWpLi0ZCgaXU3IC
LcPnliqgU0aT94gg99Zrs4mva+7txeNpvyxq+rp7f25q6vRZp4qh8UJtpKlSOtYYkwWgcdTh5/cj
dyGu87mV2e2PKtw25LXYHIWH5LGyeQMf4J2vs11z5H67sF8sdWn2nRrfDztZ7AhGhu9Jeat72xBu
1/c9+rqUP3doPvMng0RDpg1ZKtdJxDOuLmx9fDCq20H78X1bFx7Cnxqby0vEaiwRJDJ63V15NapX
upNt9EcqrUhYE6BCUo0L4pI0d6GHyixOU5gnXQmmHuYY08FBuQpD1cXN0G4KKufMeGGKXP5olmVN
oamJO/Z5Hlo+kX9TrZsjfg1uHP8yEHs25l/fj+TXHZGBpOJSBMoF+nUe92/FXMm6/k8jv5P8UFvP
/7u/P1tMQPy7UxFNOwTWboP2Emv/0bw768FsIZUjkk7JogdUhXijsddgtxhSbkdcfX1SqN/350LY
7POAzZYSBs+KrJ3oEOUGA9V2K2xBMJpJ3PFP3gn6XzOu87vwP6mo/tzybIH5ke/1JEyaY1VSRGH3
a++3f2hvk7Xnyo+0m9Yr8I6r/wFLQGamfb7x/X/SvmtJblzZ9osYQYL+laZcG7aVe2FI3S0a0Hvy
6+9C7322qkBG4Y5mZmJeFKGsBDMTiTRrXUg2udJ3PPeKnYCDD1VhLBrbuZuf8r32ou/bcI+sezd9
/4tDNjGzbtlo1ABYnfumA+ifUzus+gfgr7smphAWVT6Z2muajR/K/AGiEmcEK3gsDT8LGZC1BQ2W
pd5rIA9yk4UKIhvnI1j4QtsaxVmUp/UNHzEw+zxknanfU4waauCUJmYsEMFdpCsRnJskahE3fWTp
9+DZdWOk8rP1ZcToqVb414+WCyorQdzJSraOfTnD0O/Tqt2DdLJQMhesMYKURHRinJNEsj0PM8GJ
Fej9ToPmTvPLdT24WPyphwLAUbAZsKi1yuTKFE+NUdLv1fy7OYLuKcbw+UwxLxS6CtbhrkvbOrVz
aUzfs5QgAQAL9uMW/d5sv5l4aQ/g8RJcaSIR7M/PRES63i1FARFdCR7puxRj9/r+uhb8GuPq0Dgr
A+jiqM81eKH6EyjJvekZNHFK+Lmas7jVT+z0gZXcV0dHNEjAp6gryZzZzXpZWrYEWO0xxBh/mALQ
r9cBL8imj/KZ3liZ/pqZIBEPR+ujFT6VRYfL2yOYcCUQJOkYrP9BAHHRZiCBOlw/3S2bP7cRLjwn
IOgeB+wU3NPZtwwM3ZfCV/CW0cPeiUVUNJRN3uiXUFbL1rQhApPBz/o3DCjuI7/6FWGe3e3flFPo
pE7+jMZNnws8gM9XP7/guWzOBQiIrVN9DvV75Xl2myM4+bzmpv8GImMv9kV9ua2zPBfGOUMKtAlw
GkHRgg5glDZBviHqdLKX69mdttKH8wVQyMkp2D70eyBF+Y19iF36OBwwRuvmw54S134QYdGLlOJ8
QNOnSW5w2YEZXHb7LnVbeffPTfD82Dgz17puydUFErB3hJGbBGDPghCy5UjnEjgjx4RIQxcLVlCl
P4pMPkUJKFZV0be5LsX6ZJI5i4UWRmJ6lUCKtsc+EdZA3RTLBEcsFhAnwuqYDJPrUdjpBecnkstl
3HHVhHqrwyaaAS2oHLy9seZMbe1f/0wiMeQy1APfszHUEtY9S6MTZkjaGuIUkwjf9Lq9YS/tUsyU
68VS5TjFMMEFrIP7Jn65rsi2BICMWCoSI0DnXEpoaTaGGo2N+9nKwSX9Rspv1wUwg1076R8B3Ekt
cUSs0IiMe1kOd6MEdlIrOYZZ77dx5pFp8BKMXV0Xuf1x/ojkTi3EjCSCLES2yuNcayAMA6vOqAr8
aDuS/5HCTvbMwpM4bOQSNY17I3+Ii+Yxq54HgHosEWgxalHg4V/L/411f6Qxnc+ktXKhZxW45+4b
b7bcIt8VXroDweDg1rFPGo94xQ+AZotGoLZCrIm9dAbUjf1qPouvm7BNcxVHKYGkyNf8dKelWNxz
or2M5hJIwP8/nipbn+9cJhcC46btippApo6nmWW5mk91Dx0R0yff4icQgqLsdwTSq6Dzv5ngnMvl
AmPSgC6wyyC3xupQZR9SHctvBt6HGNPOmgbse4UXgpEmsdrjdYPd/LponBvoZ8uY2OG9cJkaYFVJ
nypH903zAjoDtuereWFQNF8aJ7z5xwWlT4s6l8k5ZjSTOh7zGZmItkNtEsxPthdhR+W6aquPCUgD
QF8YGiDXMULH91EyidJUifs6iNrE61T73QAhH2gdBS7PrvqLKMPEmLJsGii2GAhkl+4B7Bcp1ga9
xvaZfGODt8BQakcL411HdZGdsL/rmizu4FQyVwBnlyHLsLAO+q2YFM8Me1du492s3CQFOQJXFwtX
dvJ+/TBXsZTTkgtsdmSNHc2WOkhqy8vG5lYxFrdYOk9SjKfeBvVVlLnXRfJtfEXjZHJhDpPDRba0
pA6kInJJnxtOqyx3eah9o7EJqvp4r4XN3jTIk9oCNs2KTnWHhWDsw1z/IZuGZIKLg9js/wbnnfFi
24NSG3VQppNXgT4FiKc2Fhn+lRS+TDLFAHvWIxNSYizMzMd2qY9p5l8Xsm2s/1PF5IzVGtpElUeo
sliYjIhkr+h+h8O0Z4tl1yUJDs3kTNXUm0TSE6jTApwoVDEqUOxq+/G6kPWb9NNE/ujDmeVctGY/
2dBHPln0AEIiMPN+pa8M8aNZXA3s4FiEBHgruC5frosW6ccZp7L8n34p1p0seo8dfhe7X9eFsL9k
7e9/1GM/4uzqlUsjCWUMGQZJ296Ute1lYOm7LoLHmfivl/2RwUzmTEbUDFHTMrvD6qJmYX/dKd6b
h37PAIoyBxh6KmijyV4FiGr4JAJmE9kj96pBWw88vAQKKgSLkzEo7rC2tuggAZ0EvULR9+Ku9laR
MoqB/zpA1EHR4CUzBoeOgkaTSB0uUpAqag3AE+IsVXANp7uQfBhgEJ8rQQIoUIYfpaI6mN51CXJG
3TjWyZeGYIEedIXXTUOgDQ9wG+lqP6kKpBTpz9bASlp9T/UTjXf/TgwXKRK7i5tRhZgUPJzqgNo0
WMErRUKpWBZkOyKNuHDRTbRUcmYEZk18LWqdMsRWKqAJot/XdWIf+orj8qC29SyB7yWGIAP8pB0N
nRb7lqTwbO11Kd5VikQd8yXXZfI4Qf/15M/BCowRrDghkDhWoUVHmDiYF7xxcadju5f8MHbIe+eD
L/bUe6pLnPhREkMUb4eqP8I5/xqkfpRjBcLBNubobezEUylScNPsbQaMZaJlg/HIy1A1YiKC5k0L
s3fDEID09KbFEhjGzYEYbDssPcdabeiLniIbYlFFUGSW46Exz49h1YDcI6OErGuZCpaOOxSrS5kI
tnH1qAOuOrivZKCKIY/Eq+dSOQnTIY3ZwA0Su/fHpHTH/LtkD05bP+Yg27tuK1sqnQvjvxZJ28Ga
IEwDwFhTuzr2vafU/xshKDRCJZNYfAKudUbelqkGJ8Dic/uaTUEUi4x+W5E/MrhrGBzqoVmULEYB
sV2fbvvpq4mH279ThP2IsytSMQYM70RI8Sf9KQXt7GgeG/D5Xhey4UD4/n80YbHrTEgrNWWe6hCS
AhtG+lI1H9f/ftFJcfaVJqMplwlOKhx/YTHMyegXYP//OxmcWaWY4uvVXoUMABboneFUYeV02vN1
Kes366er/Dkq7podwUlhaTHEdN6MLmbeOrGCbUb9yfwx+FXhkUNEXVH/XvB9eAqYujeasJDxffJE
ckeVgfL9OzPTuOR8BKACcBfgL6aegXPhw2ieJxFQ8sYNeG5lGnfZSnET28CEheNjuRwrkICevB+W
3A+Nn9c/ksDceLIXmWB40myhjG0Gi4E24fgTkDf/Tgbn/Ms4zTmt8Uni+CnD0kuFXTFJtMEgsjb+
1rGaXsEYJKQgx/Kt3/YNo4Xod9lPsmvc4eOvrlK0igH4R7B6rK7gJVGu0MOZKHUAgHNcbB+hIkhT
+fVCBRNsmFfHbCmAchnnu3oZa1Q7p3Tq0jZQLfBxw2lzV5HmH6YS+wOGcIvcPg1j/gLYkUOeTe+x
1b2mGkAabI904xGlm9skp4cMTXRg0KRmIkhvV66Gn4f5OtBQA4kNI5tcvC2Sto/UqG6DosYOqaW5
wKITRCp+EuPzCCyNKc82t1az1UkpqZmdQAaggu/be3qYDuGt8lXzek//nb8VbuRN1T8N8UwvIHsy
+HjslfMJdZmaTR9nkBlbwO2o3jJdEBk3D+5MAOfdud4mpRozpUyMdRLUaEcRQbhIBGc6eT3n4WBA
hDEAqCPLHb3X/uUxsZ9wdhP2o5Qrcs+OSXnW56Cib9fDhkgFzrwkI1THasDfn2iPPf0Vx/O/VIC7
ypMutzHKCQFarfiGjqJR+v4XKmD1EJmiQTSVR6QoqhCtQAsSsP2MNfnEqYloboWw6+biDcOslSWi
aM0A//Lzz88+gyE3XT6mTRu0/hB70+0P8lsHAKhXPAAD2rPezVdQEII+fd6BiRkYJPCY0fybkzz7
DZxBt1Rd1LzBb5AaLDpjqlcBpt/1o1yXGTk9OYue5yTNzbhleoZgeAQA6XDocqfxs6fUqVwAt4kW
lFZ346dEoAdjtVtlc/CXBh7p1UzbuGsD2mH4/HlMXxURFu6mjTOA4v+I4NFDSQdKpkGDUjMAv/T8
o6eCWrRIAJesYPS6JBmBAIUCxx57/tooWvfkAST+E6Mt0KayQS6gZ3OOmlvR1JBw6QJTSh4mNfol
9/FDSWHuIbBkFkU56hHAQKJ2l6fSgZDqrm66mwrMlNkSfyss4xUw8Y+DZmLcN8WC6AgQrmQQlYfX
3Rv2ObF6CEx2Ezst/DvHGkiqtoraBSFeUcTC+2DKvLpQTvjtQPRDE7jRTpWWBcLSyerNCMlAKMFH
ZkFgxS9mZnU9KXrTBU2k0KBCLMio4dOW+ATMY3cakBiuO8umQIWAfRVD96y1cmm5k54MpAtJF0Ra
CahREI8YptMYtj8iZRjbv7jOwKwJ/i9sduqY5buUlk+W3UVj2QWaPHv2spxCM3GvK7RlxmciPr/t
WZCbF0Nts7bugjg81eHv2RCUHUV/P3dgTWTbeaEVsI3shDabA2guwSdZz9YwI/hzSp9/fqZCWnfa
nBU4pbByl9tst5SHGshhu9kbjxkAEQEa2gpObfWK4ERyIROdRDOdMCYShDEFljxQDOqH0eyxOfSP
X8WcJHa+Z8oRy2oKNas6ZDTAsKK12xhfr1vAVjC2cX4qxqpwjqtkEwv8KFXlXVAMgJUuD3KMrasq
FpzYZr55LobLCcqwsY1Qg5gG6A+oHxU7xf5u+x1WFYE08xwqbkZ9c3RyAfL6pgGeqcc8+uwAgd1N
5ZTQDqXiGzqBkqkRDQhshulz1bhXvz1F0mgCJCTQHuuf889+P/3KU9Y2j5y6dqan1lNQdcQak5QC
d9IBXhLo30RDX9tucKYoFyx0mqQzRuu7YD4RN3ZHVAI9tuYxe81jEojECY6VjxttoU/gg4VfK+PN
iEF+QzJFFsPBJ33efjaoyGGSwIZeYcBMWoMbzUw7VJ3a2QMz9Jd4/tHU9YtRFf7S6AB7TV5yUt0v
okmwDffGQhBKyAzrDGVCzmawDpTUitlh1YPiUd0+6pXxswKIojWYT9edj2xcKBeiONvBtUE6Oxma
AOmDF0Wq5RO70TyMKU5OTLI3K1wM4I0a2TOW+Ep3zr9Gdjk66ITXB2JafmnSwJD17+ZEAeg3M/CP
gv5c+tY+9tg+DrHwOcgnWcm9DmMsTqKGzqJqQRWKHHwjjGDE20R7GDj9wAThptyjEGg6M+hnggGI
y0uMJX0YBjBYr5/XphRFBhMAQz3CFOelN0tV00hZWSBXbYCUX76YgOXJZEHIEAnhvgmYxbqmIxSp
XSUFOV5HQO29KUdB8WbDyEwV7BkyMhdk+Pw4al3PZmGnahN8ommbpiPB2LriOctF+45bsRewMBoh
pqKqBJ2Ry1OTw5JmERiRggbTGaekwkCg5L4BnfYbemahY9yAkNIrBae4JZWN1GDHFXUWBcunl1KB
3Z+XoYIsv/vW/0x+pg/lif6owN3127AdAsB1rwaNLsruAhvZCE0Xcrmbxi7DAUMZkDsrL5N+1EvR
usHWi+lCAmeFdjNmkt1CQnqcbgEIWTixZ7v6I0MRsb5G4o0OZnHcU9TEkqdsogGDvUse/Q+ryo2h
9XYTWK9ahTNTHWO/eHHBmAZLN3yPf8+7sfP1jwwwP6Ky7NZ5KiAI0uHc+Icf/8i0LDNjG9omIeCu
v8aNqBq35W9nAvjJj6g146XqIUDbExBe6DclOD394muFLXxMExfgv3Rtb95fDyXrdiG6MudiudS0
A3VhbXUQ2/rKTr+lfvJRIuhqB9A72cgfyS7zw/kWu66F5fdOK5ibEhwrPyCiNotBOomJT461/jwv
zwL9No8VG/QE9MsWGoa8/8mpNlr5f/T71hwpiKsj37zXHMCPMrdP/eZVRAmz6RrKmVDO+YhWF9E8
41k87DogrbtpkLvLPWOPaE7UkxVftByxrSV6okBvwWSzycW20CBSOZsQ2OhfSP8YZq+GKnjDbEYy
lGP/J4N9yrMcsggxa6pJqMIYj9Eh98u75O5IHsg7o3JS/PhUWqCeuf71RGpxH4+OhNozdseDlPwC
80wXPduiLIffCmYJFh6Wf9TivhUdR3sKB8jQnewYHVoQztj3y4lR+Irw37YuO6JY+Bd7S4C94Hwt
SQgtch31OjovQEJ+rYHnV2nfNdwA189t3a1gvdYzSeTyW5VRmhV6hW81xgBDA0Rp4gLXOfUwPAse
WEeR/ATkEmK6mq0Pdi6Xs8My7dOuAxds0PQueEwOWGn8pR5yt7lZGrCjAqcwPamjkBl5K4qci+VM
szEiwBaZENvpiSNbt5Lxz6cOuBPlTDFblrw1Z4hgux5l4YEfZUc/pid5lwxu6dWxwwgru+/XP+Tm
eSJVMbAVhKFxvvpq2/VSWASZnjW8mtqRYD6qNF+uy2BPIv5aZenQ/8ngbCXR2r4z5LANopo6BJsK
BgU3i6zv60l/UY17Ve5uZKM6Xpe69VIDBO0fsZypGNqUDFlYsdYL4Dge+rsOmzOjVz8AC2YnatuK
zpEzkHDqEY4tCEvljxC8Ad14J5e+QKNN9z7TiDMRANuWWjTDvYfdnDkSmHtc+TX1clcDsggIqzrg
xbwl3vhV9AwVCeZCWKonjWwDhTxQFdsxs9+1+S7lT7YkyhVEcriMT8tLrchY54pxjyke9bFUroPX
EwUF+WHczcQxQKeBVEwMKin6gNxrREqltMw6iNb2AA2f/RzTnHfLjeRWfguC5QMqC162F90/m3Hl
7Ity1QRahsCibuB+1AT5bfsrVwU2I1CLxyCQUoVKpl22gV2+DPlLN/y0RG0GwUfjEQdA8yEthLn3
WL5H+qMB6Pk2zp20orvr9i/ShYsjck3AFKUyh4YVZnLnWIBjTNNf16UIPglfZo+KhfRZjxOj9a9J
fpsA4XNdAI8W9ZkQEIx6oaoIBJxVKTAxMjPJIoI8BxDfI51fCZURk8bwTq2I7GjG7BrgfABEBQDu
ATQ/hvdSCuoqlNkXNfNaqjgAR8XI1kDex7z9CQ4uP7Gm97E/hWMFJpR88a7/5M2TRwsfhM0M6Zmv
kC/RFFqFbOETTyCtQG25Kj96cMv/Kyl8sSsahjDLc0hJioe+l0DMUriqVAqsaNNc/+jyma6dZZnl
DG/o0RlH2eGxKH+E0ZsefQuFLQzBkfHl8t6aFlxOwBUpkyNa2U4J9rxYsgVHtpkzo+RjmgTvVkDE
chGzUWndGqGNfAgjl+nROlXvsVvvjQf04xgdEfGy1rFu5IMmeE5u6/dHMBcvF6NohimFYPC2NOO3
tH7TM0FpQySCC45RYXa90kBEKe8T+1sJAqoiUwUnuG0O/9ODn3FOE3nMG3aAeYKR4BksFqO1n/IP
dVSerpu36Fvx2Tld5KlBo7YNamBj/GzeWX87fKHJbfpl8jvAwUiq04xuJdpQWs/es9Tyj5FY5DJZ
rw01bUcLt0zyu7dc9QWMaMf8ACYgkKSOIB9xzL3yW9sBmUDMsbj1Ec8KljzWVDeDOWIKlTboM21f
1z+GCbRIciFw6q3KjYp9czZpgxofv15md1Zk17mE0tuy7MDr9y0zX3LompuYHumyLyYoxq5/TeZY
fFKLYhvAnqDdeo62KnIgAagaJIba65THPqKVH4MCsJZyL19EmJhbZnoujnM3I0yISkFUGEzAc+nB
K9RGT0X92+5Et5NIEOd0aDAMVaOjXkpt43bQTZRpVFepQfJGRK/VzZcxqL5xFQI/ZT2BNtI+Cvs5
Rgmx+FI29aEDh8hSWr5tdLd1lN0sVQsIldILlRo/RTT+taUpKhmywehuUbRllnt2EbSRlAEmED0B
UwFE+vTSa62TGRMaZAI0T3ZkvKmcC2I/5EyQUea1BSiQJqjNb1Kv/egneZfF1RfJSE9WlHqt1rhh
Zx6uG+hWHnMulbsZgAM19okxNUE12btcx+z6JGpGbJ4gvpttKeDfXrXp0ecjTZORBlepfmtjRqLP
WteyW7Tr678I09jp/58oLoSZtI4GXZph/1F/k01vQJzHOxyAgr3gY235NYbndMIIq1HS444tneNG
Vxo0pQb9V1J0XqVqPoYDHCkip5bau+sfaR0dgZqFk4P9oX0EMPtL01jsvoBh2OkDxTVtGz+qBpyN
qugCWOt0KYWZypkB2lZsVNqS0ge8UN2Jfk97cBljlmbI3tRC9Epd292lMM6tUGS2+qGAsAV0KzVK
y9rL9TPbGIS5lMD5E8YQOtCcRvQBGxNflTR+hqX7dqiD/aaEB3f7RFduGyATJVomcKqNO/xSNmce
SqJ3Y2Ek9KGMwVvrqLflY187w6H2OuxxB9k96GwB0y0cv1i7GuTC/jHRaZoqWFYuP2EuRZqyUDV9
IPboEJNxNYMsUU+9bjEEOm7ZJMq86EAorDWrcirKM1blTJ3SBwkchw02jRdw5Mx15V//jNticHWi
c2WjQcfbiaVV2Tjm9EHHPd2O3+0mc0CBIJCyjr2YH2KdUpkxqK9HkOVCJnSGMhgy9Nh5pXN+UwB9
vBkTz85DkDjmR+BACcLVxtVmAk8Ac3e4XdB45KEgE3AIL3KGeTINhUo7Uiu37EIsZRk7WiEtSaK9
NU1emIAijui/1dgQOcnqeHViQDDYE7Doo6KNe2kwDQg0xrHWk4f4VmYk9S4oE8FL2+/AbO3Zvxu3
csFvZ75f/6gsDbm46iAV485429po3yt8M7LOcpkq2Ep/wB6kmxfkRMvKixPVsxYsXeryKcUnuC5y
XYrG5ADe1ASTBNjVsvkS5kCoqUomWuJjF4IPwg6SaMY40vsi6W4n1/7YqYcRSXVbERCbwzN1dZqA
wAbOvqwQ/JjVqX/+FoZxgN0RDSCgl6fem8pcRhqr50yVl1JMlGErzhK9WdZR6FIMP3ZZEb1PMYON
xGnMnSmf/dKIvrYTfbCs/i4yrTsrB0E27pGwqbwyp3v0bsDvre2pQZ674Xj9C2wqDfh7jAcC4EHm
bR3LwkVd1zlqn5rhxHhJq+MryR+vC1k5MlQGsDLwyWUNuQbfgKJx3laFmbRBFcsu+CucbkFJ3Jal
JzpOu8YCekfTgf4xkURAP6sBGYOoaHphdgCkcOu3BdCrZylswz7o8zogYDbVowGgRaU3h2AmrKUg
trWTsezaehKBk2i8O0E0wKShM8D9kP5zoXjOtTxsTLOH0q9Zhes0us1S2Uv6PGjb12UpXyUpve2M
ylnARYGJKBBnA5Rqf/3oNzwMPwM9afg2eo4Ia5dWjc4xSPFiq0drAndetQCDv4ud6GSgjzxjADD6
lvpgxRaVGDbMHHLh0QD+xJCNzRc3qkJScEkMQxAv4OpFb+RmzHN/bGKw3faYbEjjG3kYnqrwqzK/
LQjqU3Qb2nc6BkZV7avgELbM4PzHsNB3lkQlFZ2klo5DYGoA1Rwzty5t10IJvh++6gCNiCG/UkCt
R0Xp2zrhYWZgYkbLUNkOCT+GP7YyzRSjHwLwWfqLNO4w+A8GVjS8wEWKt6cD0pLnZM52Y/8h0Jrl
1RcBHaINbAkhtiIfAGj0pdYZBlc7CYjlQfTT2ttAgPLiHSO5iIAmGqGPIuo0rC9OcAdiGBNKYoRm
PWtclcqgxjkdgr4x9oWuuPMMW2umJXTnpXP7MjwVU125VUF3dI73IpandTBTZbDYgb+QqDaGMTiX
axYslPXZ1LOik5KDLUz+AO2TID1YZXN4ymCwCsUDZAcyXhmXp0qXvqDzXPWBPT4r4MJtGO5sfmsA
If0ffz9WfNEwcsrAvldpgJyQxiwttQ1kEwM6dg9i1a6y72mygHx39NGFKxyFgo26axMXHCJeT+wX
NREMYaz11WTgYCKCYK8Z6DVcXxofNML0otYHDW0PCPOnycCiurz4SiWLNGZPpkuLhSxAOaHnrrOK
NSeLylqGn4E+6iBPTm/eT1W8U/V8uTHoFz0Fj046B0meq17XA8Kd5J7Rk6NZ/BIc/Dp0azIq5chK
sDrDVmguP3FqtWDUXpQe06r0Hrss3uIM4BV+Y30682e1N4B/KLCq9b4d+Ds+p88+r+FV9tWnfSFH
soQCo9/6uC5kNzlUQQmqcde6TX/jeiQ7YAI72gG5rwfC9+s6r10H4pGDaWDdUEzCx4oC1Kx2VUUY
VpVjV49+LLHm1piGvC5l41aAGA0ESRjYt1UsIF2erDLPQzdWObuN9LfZlxx6AjWw4Zl3owcsq6DZ
979Eqm1+TUxCwmUV9h8XFczRTkpUAjrMKeLuo+Cjkb4L1NryEYKkGZsWFl4s/HuoC8ca5LlGB7WK
l0j2W5dRtR8GV3uzHOXnBI55P9q1v0SxaD1LxKzmTDD7YWcXm66k8hjqRoMxu+ql+A528jtgWjJb
aRzQWGPSxxeoun2aYLxF6QMr7Xwul5j6AmIh1P0KvGO/MJxO6zhUbvwFfD6u7BR3mRsJru8t20QW
Z6MiRkDXxGdSaZoOZghWbCzH4OEefw9J7CSaaEli6xueS+FyhKjs0U5QdUgB9Ebdg4Tc7vdV+lDY
79ePcJ0No9J9pg4XXWgfknSwMeav2/X3ziKAoFS8krSOUYKnG+uAfR0Dq0CI4rN638FWzuQaLEk6
s5Wkp7gfaygoM86rxat24KCiHspJbjY7IWhWvMXX0cqoO0dVnUIXhJgtywEWE7weECD66qmx0KTT
TQt+2MupW3Rf+vTl+sFuCsCr2cT6umqsoObttJHnqU6wxwCC6zq1j7Y+7K+L2Px2FqiJUGYETzLv
6EMLsBvFlPogjMxDireEXExuoQE3shudGfcC8o9dNC+Co9v0ALBaI0QDm3fFK0fiEChI0QDbtKfj
OH3XwYbB2srXlduMzmzrWENNHWUH/hJo66Xp5AnaDbv6J3FbB3HFC9+p23vgYn8wOudvABVhlihY
gcIKpQCkjdyVUI15Z8T52AUgHn9UGsyMqF790dxoTve7+zLexjfFD1FHZltTJBnIrhjjDz/uTZtO
wq2AAx1P4Ud8LI4MPNI4To/Wi+bIO/lWPogYIrfiC2rFto1FWawC8qUOPSubtg/jPkiVL4Xqt0bh
kjDAXSi4Y9l1xudQKKjgP3xJgIly4aXpp16PSxkmGhOn7KNdnpV+T7RdkkzuVL1et5lNrTAxD24H
fEYQSV8GlWJsF9AA440hSaCFId86k5wygEVEvSkYMd3UC0MMKktHyQqQPS0mTYmsCbnhPDmKUjxV
y1s2pqdOMv1WVLHYeDZDHcx3oPOKsthqZrbrh6W2BuTe6PcWxyVHwc1Jd3Pl1L2Lhhq2lbzyGTho
g3/9PNl5rb6eCVBKlEsB7MCnnn3fRATTGl2QoH+2WC9UeehBoXddyNZRohyCSt8nRBI/K280bSNh
IxXbWCamc+vWxaK+N2X2nmZPkiraz9u4d7AcLrOqNCsC8VFFV5dZWyrMGFmLvuu66QCkRE+Z3pd8
cQ0QnYRxLYjSW2kRViqIjFlarMGsXk7gA7fUVA7h3u7szl/Mm+iEILaLHkBi4cWPomboxsWjyJhX
hFujxr+qb9UZRb40mE1Q5D9i/UcB1LDrH2xbIcBSA0UUQcvkX7YRqaqxUlAn1QNlp7nyx/JLQv/M
aY9sZlzyEtH65oYdKuBBw9Fh+QbLvOqlX1dFBnh0BWUjFMucYrnJ8sjJFMGC+Hq4AX1H1ObwYGeM
0Lg5L6XE1GpkSe+QEpzQGs9erFOPVtpN8dz8Qqn7W/7SD07/0v2oPkTRePOTnUnmsr1SXWSsAuKJ
N0s1WIh7JCSCAuBGqnChGxeHVfjTgu1uGAUB85gOwKGE7lIt9KbZdu2UOATtmayIBD3QrQ/HiMGA
HYJu06reh75FU8ua3gYm8F/zrHcNVF6MSji8tBFDUBJAmQWsuri9+d2s1mqrKUNVDS5GGgcrnfd4
fLj2k/pk3vUefZjuZQerxbYn7QS+QNYhkq2XyzprXQMWnDvYUaNGD2QWrPxHrKRp7nCvhcWujP3q
Cch1PjDPS9Ebcj2QDEslWNEy0MFD+4X3h7bAUeomlozt5wVT5HfxM7LmzAnfiEM9PRUSWmzZJ9Bf
MFqBdJat0l96hq3FFWo/SMUkhbpyajmWdrx+jhs3N/ZekJAoDExudXMDprjSdYqbZgSCXLIMbkV+
mPF7FAomwTZjFzglMNvziYzH3zalFg8Ljg8Nj3i8p3E7uBgsOkkW+BJlwHVoIbYgaRXMS5JhCCG8
0U3pEJJcdminCTLc9VXEnAIvV1D+WtCci2qtrMwtpYoalI3xREtyA7Jmj5qzCwasb5o67SIh9/Ta
Ty5Fsg999uqqSZp02UjUIO+y+4q8mcWys5XHwe72ylwJ9NtIW+APMsHKyieH3eqscz3PlyJUsa+C
dOxAH0Pdm24MIBYBnHVG31CSHNH4/HpLDLbCICbAFQrgIsJjcEzSBNRMG0K1fXSgfvosYYPbVQ5N
dbLdztd2zb6uTronH0bFFRad13Z8KZ39+dkBqx04sEMT0kd39IOaYbNUJySk3QGUrHtAY4HLU7+z
jyLB6/h+KZe7u0pbBgaX9V+tlQPdM03JQcQcvcYvZqeLgAcCNQWAGvxMM8bR1MKKJfVzFQJ0Aa4O
z7B8yS1SV3NQXvLlQxOdevHRrmPQpWTOdKcyUqwFSEhBaLppk3uaLHrXiiSwy+zs2ylYTevIDAnl
eKe2H2E4iRxifVlABxXFeixda6gucHEUfScgrkgG3O/37EaHYpfvzfbBvJN3hT8eMI9+PahuKnQm
jv2cM4UWbVGTtIc4o8ncuKd+M4jCKfvFly8E7IhhZdhGXoZyI1+PZ/6nZMpCAkOfVacz3kdM4GnV
ctRJeBdny1OJMTjJt+dqh4RLOByxoSEq44wtkLXJV0WWJTWGEJuuSmDdjb65Ww5tuifag+kyyoUF
i6D7RD3KIuKUjfvXuhDLeXkrYS6pNxsFXs4S4MxDjKlu2NJkvgO+jOi+3wgqEGczgDkZe7280+HF
YoZ5TBTsFupem//C0xPzUL9oZYgMdONzsmwNqYyi4/WwNtCI5Joxkc/wxdw7v9PvyK7cRbvycN04
tw/RxDMdBMdIt/mXWA8a67EzOhI0rc8qt6ULZDDFwYCLuS/8Yi+8/DYlKir6Goa+1RGU63kZZ6qR
YHlrju1j97XfJQ9AD/Tp/8dCzjr1RW3sTBgXr8wIda0ls5h6xb4vAReADreBVuv1Y9zyACSeKFZp
4M1cTU6mDfZ+SBWSoMtSzO1Lp0kTgdZvJA3Q5I8ILoxQubYnlUQIIwSjPuZNrabegLc60V6LXlBX
2aiF4dhQUUHrFjPRmKa/jFlSVMkSGhhqoNLdbHjd7XA0AXU4aLAHT4pd+3HxUz8JRN3azxyWi2QQ
DL5d1P/Yy5mL/oTmipoOVEXlL2u8xj52Mzaim2dAL/iNTx+M1gfqZHlrvVUzLjrGBJY+/s39evEr
uMhialNkKVHG8gdAD/e1m+ZYdI93lR/hF3hF6xSFHyF1+gsUT4Od/J8D4E6+ikx7NiaIruV9BLDv
WNQ52ci9LyVwz1yJmmURWTjiDuSFPhaY95LbOfR2+F2+RG6zF+aCW4EToKHkc0MKrzPumxZppJdU
piRQI9+29kW8j93EtzzrlkH8JInXYlMKRZg8EIreuOpRHkempMsWcLL55F4lSUWMElfEf3LfdNf9
SkwfXPUutpmPeSnoi29MdoAmD3sLKkaL0Fnha8hzJM2h9P84u67lyHEs+0WMIEiC5pU2M5VGpkoq
1QujLA1oQY+v30PN7oySzEhuT0R3z8NE6CZAmIt7j4lrcmnV0VXSaMeTFKL0zV7pYA6roo6s1E7P
u31sbunh3zqCVKB5UA0CuAZk7ustC4OORitChKZ02g/te1n1G4nMrRPoc4TFCRSZDa9NlJwuKY/9
PEq8qX9LwZBApTVJyMaJevOa0HQU6vCmxztxCXhMJJblVc3lSzeOKADx3uni3Itz6AbIRtCIxu10
ydNSisOQvqgclNnw+f6pfiOdR9/j3z9hqbAhBqWfqraVYXsCA1bZkr7g9rCLFsCgAoDLJJOBUDL2
lbWlHbJeR5Au1CDki4WrmeAVLj4m7JEZMEF5hz06eOGhPJj78TAdi6etrsdqiHMgZGwmAPJooy7R
FYkuiTweZxieNOw6Rdh6pe8Ih1c3CGiViDwS/2k2Pe9Wa3URdbGSoBREmJKhkhG2qR2HL/KWsen6
hYQIGA/mD8kvoM+LYzQZ8rQioQaG86U/oo+a+ZIXBYAZQsjpR7PP0HpPndYV7/9wxSzCLs7WfCKT
lHAUmWu5/cq4tm971UFN7Cyr5TEt/2ra8FAmsXs/6pqBugg7f+VPTwzUYytlatAv633pMnDb/JpZ
tnZQ3QyOmeHv8Di9ozBMPSR2FB5lLo55Z9plJ+gj3v8lNxcuHK2giYcsCMKWi3mnsGxWpQgdGT0a
TgqBDczY/9QEHFfNLn2szOb3lNannPJLtw3SnpfNVfKAaYDsLFS+5pwFPdHraSAj4Loc2jS4tnWU
HYyfkQfPZj/eDS+Ju7lH58LQKhq0odBAh+b2SmqhmMopLDj0O3t/jIJkV+MehZUn93G5wPUGqnVb
5YV1KWce4KeQi33TlFXVNyPwo403sR38Qn2y621c3plv2v2P0k388u3+F711QODBQ8GdwdMSgNHr
OQ1DdO6HWAfg7JCgkGPuBx8NhmDrHFpnnPPQVBW6KjN6BYXc6zh1KkZFWKhRzyUbDG/GAXnjg+Wo
wfgaOTEsxrcedLeH9u+QS/BDhp58pWRYLuks4xKYe7Yn3v8j/7m5LKHeArFD3dDU5U0m9RNtFPgA
4Ku1UVB8gREihMT0IwW+CXJsm9oV6wxvnsv/BFzeW9Wgm3XfYY8NTj9bmRq+itZJaivfiufIaU+R
S3/fXyW3DvTPERf3VSPEVLAo5JewTu2SvGT6xjJc40jnMeG9P1u4AIG3rPDTNjNM3Maz6s4ADxe4
s8Y40OY3avVnK/+/ORrAOWfc1vwIn3f+p+OUWfGAMxxtmq74a8BHsuy3uq3r7AbDmVPFuUeozIjC
6xC078VsPd1c2trcCV3Au7H9zuQvquh2JZ+CAR8uh352W2R/Scgyh4L6ff+b3ZxS2KvoBLQSaAIu
C8OGJU0FCWXc/So7jlVa+1NaHWpUHm2TFgEZwlk+8mhx6TWa4Ikrh1/u/4LVw2CehA8hfQ08Axwy
15PQMAmiLhkuCwtUZUy4N1seUYYTIK03BktXNZU51kyfgTUAcuRlTcUazMlqNch6VcWlaOlrJUCT
Dn/L9bmUwhMsH/2sk09KCDqJ2Tl9PDraUDmJ2j/x8WsUlm5fxDYJ692QBUr4u55OYxfttCi27EjK
hY3KnAMhR7fvv5aCH5Rc/VYJHROonVQTmCCLO0knnlpdeR3M2JZmRSW9sLMGcG+5oxfaa3bD0uOA
TNpKTpGqQXIjxeEwvQHX9hiVRgCQtdORn/e/we2V+GliFndK0rVZQQQ+QiJCH988SNV8B0VEFyoU
MRWOREw7Kkuftd0OzIlXa2tr39htBJ07QAfRxEaHcnF2xBIr5THG8Wi2IEtqO6ndMiVetXjAcgBG
GF9eg9D2qjojMouQLIn5Jeb5KwPU30whwaTGl54nfggIEyDiGyyTm4P6FHIxq0ynUhezlF/kktlx
9y0mW4T1Wykuiv/IPrCg5bUxew/qSoWshF+yY+9Gug8lK9yYO5rbcQucVP+awPi2s+WfqBpuFZzn
TGqR+wCxNO8kXNgAwyx27iSUMUpTnPdtEl9MyoF4byCC0IHHngRK9iClta13x67oz1LcQe87LQPa
1y+pYcIWTnFrK4lApJI3Zh31sBs/DEQ5WN6roDiszjQYnQ6szjp+USbq6YPyNdGgaFGe9B46tAV9
GvWvscY9ozcuffg7z3R7ImrAk+kAhL+XlaWtGanbVQaEKfUBLm+gdqcvqWQ4ZpPbOcvhZ6cnLmNN
UOqKD/ob/E3Mn7pV73prcqiRvdBWsuE6Ks39EV+rfucA5fGqClj8Lc+YnSq7RGWA47Z/SDS5Or6S
leCvpseuBRMKHGi1weRZ+aHOQlcvwJaQYUifa4d0DD0WW3tIxPOwg1oOcwrgBaQS3cO+OmmRtAO1
w66znyntd0X/h/EhiGp5b8nTPupTBz6njtG+ArH4yGEJnEqJL6jshNmupIY7iTqycRme4ULxa4xj
OzVjNwqFrVqtLYWT01iDT2gE69gmUIr6oWgHV440iDJ8a/NnGXVI9YthZJDdz6GYC3iNagFp8Kin
OehM+J2W+nsGKGqVtANwy63lBqW1wUZ3PbIHxBGEn+VJOkg5+CjJqZOBmsk9AyIrMYyMKy7vM868
1gIuqcfz2wo51vfkhAz2EprsUin3RcwOZvNQUfQ7ILNj5fCkv39eGrcOE1D8jI/+0QxYv760VFE3
Vq/WHP3iwVeSAyyLvk3lThPsB3qhl7z4xUvUKrSDAgg03An2ST44TJq8dIIsgaq7sYkfn1ZOmz7K
A/OmCczKiOwzZbJB58MDYnBGcUz1h4zBP0O8yzqgzVCIKLvRz8fUIbiIYpDzYX/oxwQ3RAQB1SR0
ovGMm8jWtWMYUU+WhZvgFB8UyW9TPL+SzB5NEMsGuGFMEvSZRzSi5lvtkKeyg0v+O8WmVaJql1O0
bHV4rwr96zQcjRLyZKoUqAI2n2rT2HL5aDA8qEr1uUkAYa8Pg9l6SWr5RkyPIym+dKTdxXW/C6E7
cX/66c0NDvLLrKqKQunHA/RTbsaluKh6a5hzs8guixEpdHnR8dwtDX1njYrfTEdR0KDoK7ufHjUB
tmwTu2yI7b4P1NryWHWuw9dae+Js3I1MPvRJF0QJisn0VemoQ0lh51BDq6DsqPV+R0M7Gc2AxubX
wZL2ITA0XQkqho5t3XVvYSU9UZGdapk4YqSOIH978AcHzSm5dOxJDJtXeNhq32PyvY0TuwHPCqdH
lCl7ImduYpHg/hTdunpAEjKgwIHkblXzbLO24mgszanllxGZa5z/uh/gxrsJSfFHpxt88hVCK28Z
p2MHqRS82ezMmB57vXhIWBpU/CEtEJFkPBi3nFg/Xu/LOwcJszm7uCFdWL5EJ9mImJlCO53a7Ee1
V5zcS90IptkfBY0+MO2ZbBB7W0i+NQ0H6cOnwEt2bqiTokQ5bGZyDF763gTiZ989Wg4qkN2B4mna
QaCP2mlvQ3Hk/9Fzt24dOagqQ9oEpEFwoebb+NOalwwzH0iMYtaINTbozbtacNxdZTCQDyBeZIx2
pH6TU8MOq9cKMrV8ONLka0QerPpJoifG5WOh9i4t5J0aqQ9FI+9w2p8UrfkN5Y29qquuZk5fKgt/
Pyz9UJJcQNQu8x8ecsNrM3xUaj2O0UlNL1V5HqDgR9SjMF9KCvImLTwFDBNqhCet2Re9YlvTKY0P
liFsppXHSAW9MzYfjKH0rLr2WLqLu+e8rbwyCh+7aDxRagalekGJ2Y7M9yr7PWbyU6q8KY1wFUZc
wmQ7zBgc9DyZZLuM+pbKz+AV/JR546hIoiM19czpmY0wQyjiv5I0oUCMzjCtwIzq7KH9WuV/+ikw
GLidInIk44W1kIjSnrXhrAxfB+1VlOrGXvx4x60WLbDCsESCFQlgytefjioy3jIM5RPOilMBSlOX
uGV8qZVnvTcAMUJ33JDQycog89iZfjwkT2XZPJYyTby6TY45rXZafWKF5YK66XDJOMhRHbRy95uq
OEk0+dnoy2zrtXQji1LxNETvGWA6gMavf7WeFmo1cKu7yAUOrKr0asp3xjR59w+SW4UKiLIYSCXR
KkE2uZgds4sqta0I6CcHw+8gkzoF/RsLuDeLSDfaLh68LabNrRoarg0Us8y5vL6SFyj0HnIccA++
ZJkj8I9v+KlvPialb9YuvOL3ygMZtiFJt+4tCDcANztjkFeUBiqFJGw5LHCQQA2e4gzn7pS6xc9i
Bxta7RcevtquCOiWtebNKQabAUCs+ajGa/v6U+Jos4pBBa57rqtV4C3GL8Vb4+K2O1bfs2D8p1BT
/EFcOfgvyM3o2yxKJ2jFA+EKHcSLVdSPXKmfG/l3rchbkJNbJyI45IDsQR8MBLB5tj+diB2pa0n0
uAsyw/qS1dZ3Xkv+MI2NB/iwC2o30ILtxqbACG5sC7wrIEg2A2lXku4Rz5UsIXD9GaGHmRuVLdOL
1RmuUR+MPgz6nH6Bl7dNIvVJZw8yr3xmPusSHhWlmh4K9OVMCZQuGO4kMYTFkmaf1D+H8lmpfyc0
cnQsggH+8wQ5GPBzjjKo+3L08joYHlAqOpEcPB/6Ta9JQIxyV1RmoOvixbTGJ2M0/0DD2B2aYxrn
X8e2wxv30ageBGFPkf6YRWZnW1biGhANBffDiCub6OIt1CW3HWvX7IXN5Veuwx0ZMoN9Gu9qhkpe
YtiN0T1mCV4k8Q80XFwzHD1FIj5+T588dOSS0VNYhXYcv3dd6srqG5RznZD/7KKHIfqV0xc5nM4t
GY8mO0wUHhxQgiS8cfn4nAnFUYxjx18Lesq7b0MVuZrKgqoonC66MOIn5MQY2BUlf42E3NtCexja
J95jNAmyY1PLDxOU7oVynjQOPyHt2LAvLQEOaPqZdDuz/dNVePfkz7UGjvLkyjx1YiZ5BZ43ltQf
2vQhBx6qzqud0r6h9oab8hIrvWN1x8x4zTNowPHfGu18Ue/TJHuOTOGaShi0qvhWQYJFdKoN0TPn
/sF467AAGFXHyQtPEBiEXS9vK23g5Am1RHTMNfQaLXtIc2cc3v+bKPjraDAi2DKhKitZGAjVXSjD
8GJXqsH7M4bd/ShIDW9tG8DT/jfOMn+SIa2nEojxXpq4PqpIYQxR/BkyEkDvlGrI4aDUqFqgYuS/
8rjdRZZm55HqyuF7I70B5YhdpB1on3oxCDfxBJie/JgkPZ4xzOGwCwfrCaD5J5pmtrB+0qZyUE+y
W/NZM2TfmGqoYJdAm5Ig7p4G2j2YYenw9htDaj615ySR7Wr4oRonyHXjsjtkxWPMUzsvn2UkHbzX
7ZBwlCWJSxtmw0bFGbLGrZN9UcVol34V6VtBQ0i7Rk4df8kkscvYuUqkPTaVE4/1iVSpC+NIh4Wh
U2dnQ8MTH/DwckgcaGs5Bfw84xBo3D7yNHKSFHKxGDTXareCEEhftY7E3oWGB9f43ItfQE7bRHNa
zXCEEkzE4da7CkcosCSmLsNE9nhOPhR0J3P4hfQHLYKhEZ7G0EjT7SQHtKt8YRXURftvEhjJKq3g
CDPYvH4tre9Qz7eT+NEYoDti/JaNwbfwcWAkbsuT2HPkeu0o2VmaQLv5tR0jpwkV2zBR+OAbF8l8
L10nTsC4z501Ge1bMEQX91ZJ5AimvIp1Ru/JTiRQlytI4EyXQcPKkLdA4DeKadfh5gvn04UyxROr
5EyzzrVB/hKTPej9MZOZm4h4h47uj8bsHV6qKr5FuO9FekBF0S1MC/mmRJwWd4LabBFLb08BUn5A
IGR0ChaXXFuGEctSHeoO7dECP0rJ9Z0BgaCYWJ7oLO/+Pt2KtsA8JQAiqEaFaAJQijEqXBP5EFNK
l0FrSd5EytwKN0OCcJfODZ1lihnGYy+kNosupFAdvYzsENUmTaJvUD72AdjrQNgYL0lDnT5tdxPV
vVq8sqnweTkGWsgfaNf9pf34+5/PAoQtZoNNsJLRh7xeB7TN40ESRQQO0GBHBFl5/dUcDBf3Arb+
j/vBbnRgAD+enSrnPHQNGzSUriRjq0QXU0s5an6WV4R015jJXs/CgClYWV38PWXpXque1HJLGe5G
7X/mjyF9IiD4rh2TU51BNAQQ7gtubBQVAf8MXeaIPIDBEXWUXb1RN16XJj74ajPuE8Y8K2CrXhs1
76pOXFo9tKP0kaIgdX9K1zfndYRF3X3MkPQPvBGXKKYHPVODtnzsUSC7H2W9eJHlfrrRFu8WAYge
eNlgwhmqp7eta0Fzd7IOsV57SlxsbMxbWSfeDBoQFQDpyMsnJO9gl1oLiK1UsAjLym+5JcFj+ndn
JhsJ7nruZpFAHXggVI/QYZ1H/ekMbK00jhVZQCoHrBBIt9bQVNCSaWPubiy66zCLo3bUFMNqKMjI
8gFmTE6jO7PjXvgCr5ugk+0tAMOtp8KHbwSe4GgeLxt/3KjVsFGQ5RTJgGJzdmmY4upVfGyZeFME
JJCKTYuYOT+7vrzmfipQR+iRzPTPxfs5riEakavpTJovvuA4JTv6jDIVbCTO/AD0LjLjjXV/81n7
KeSyLgpJ6FqpR4QcDhB2ygEaL53oD9oMv4ij+9mhRXtxK7O7ldihzohKLDQJwRtbDJOFo8zCHB4L
bOJ+hbJ+blE7rCHLp0n5zzQVnpm2PlyzfVoxEM9baWMtrc8TTC/egChVACCI/XG9Ynne4zU/6+a1
MrdbJbN79uf+Tt+KsLgVadVZlanks96Sa5mJoyVbPsC3dh0warO2JPRoVrIDFK1CYmYQ1E7RBhHt
Cy4fO9lsjN0ax2y2CYAo8EMrXHWjFr0VKyg/JK+DB4ufF2Hasa/sYTvyFO+gUyW9b6KVbhxcQL1/
ICgB5UZ39/rrNG0oJzxPsNED4bfWfmI2r+wysM6d33SB8IzXgTkwVpbccGNh3MjntKvYi0OmDNvW
REYxAyhlpz7XiaM71tuMu+lRuv/Cbe7kqY8sfCvyjc+JwCj04EtCKGBZAJHk3IyrGooqFj8IEzm5
FEBub2u337iArqLMn/vTUW3lqM5l8UzUBNKN7/GOzh7BgPFZULuysbNyN/Msd3wkF3XLJ/DGeYp1
ClEowPuQmy/BMWWuxkai0voioJAblpNNGxP90CMYI2rv5VsYkRsLFybVeAngEQAk7JKfUraCwA9D
qS9D/6OL5iry2/0dfquv8KFuYkCFCvRafXGZ9x2yo7IxavQViv2Ik1O3VVfsdDeMQLAAQp06VRA6
FIVaW91vBL85m2Da/l/wRb7SDwCJkAjBMZECumYee8jPAIj5uqvou/5vc4QDltc8NJITvWwB4G5t
0A94sQ4YDqRtF+c3vPTiQa8SKKa31Iba11mrZdtIE6eNttqm859a3IgzGHcumgGYiXfd9YIlukRL
oEYn+Fo0dmXwHeWdW6jxU5pqTlE2+z4FXjIsNwABN6Z3luqA4CF4W+aqwBx2adQVoZguhdo6Mm8D
Ef3N1Sfe9a5EeghePm98z/WUwlIFqrXA/88Ep+U41cyKLYkN+jksUELo60soui+jApp/0Zd/M4l4
WqS7ZlW8Wubg9qHsSNMw2jlPnmpo6tpVqL8qzZaCiDIvo+vpx/MWP8gAyBsuNcscUi3qcUjw4Dnz
LvP0SClRQiBuJEqvKUJULHvhhy07k1wE1cRyNH34BSXrQ4pSWg/P9pxETl9xeNUwezJ6R+4hehwN
PxuNQLegcjdmcX2I4pZCwovrEBohqypyYeoFOrG5DFPmk+z0e+blGkBIjgWlSvZYPZWJDy3cf35n
zFHxHIIiFZKZ5UHASDuNZEDU3u9drEoX9qTP5SE64NJwQLRyO6g6vikbxis3rqrrsIsjwBJqDyVl
hCUXPejOZGcUOyUNpne2l10UvZhtGvb0oFUe+b0xz+s8FaEh0AnkrYEDdklpHFJTGg21FOhskg71
ZnfGwbKABK1yUPzW2dYDXR/nc0QdR/osqLwCe7FRNsMYFeFLh0JGw9Ci29RFWa/16xCL+RxV6MkL
2Zogy1DsDb8O+C7+IeAxC0y2SzeW6voivg42z/Cni1jOsxDJbywuXIcHfIgym9Ttx1LzjZ597Qn9
dv+LKbMg2/VGRjwTfQ+cZ2goLl8WFEjbSmv0CZKQ4lvyZlzgbOY1QEnjyjDdxk3PReJAeR0P+JlS
VWw2sm59wJkvMv87wzAWA47CgROOYuAlKsDnN20Dngr3x3hzQ3wOMf+ET3NKpMaUw4qIS1za8MUj
rvJHhaSGF7t813xDJ7mM3QwPKeZ3WyL2W6NbXFNUs0Taa6O45MO0E8io5HyDIra+IMyZ1QvY75yK
A7d3PThax0qYjpG4ZJzaSRUYcmajpW8bdKOAeiOvuY40342fprHqweAcFOyDdJ/+bhBh7pODLND/
ZY/Tvgrir9nzbJ0I5dCNlOrG8Y0xQtgJVTRU95aEP4kX/WTwRFy6Dox3WXaL7GGQt4pnN/Y5ohgW
pEOxFlcPp5CQqtENlHrAv0jsIUhxXgP46NG/LZiZ/8VjF8kn1NDnfyGltjwryxAUdxnCJJcQVfae
5V+H6pSrP1q2r/Rs38xAtLpDLfwbfG+9jR1xY0KvYi92hM7kzixaabjEe+OXkdjtS/mU4FqaLtLJ
OETfRuA/Xjbvwxu3w1XUxWaIJcNoiYqo8DT0JE2KQH0boWhYuwN0nFV98kLCADCT7T4XXqE0jhYy
22Cv90e/TB0phMKQv6E/hScPspdFfp6kOi3FzBhKueHGgJpkGXW7BFbokoCnEFT5hHhvVf39ftgV
FXmOa6FihHQOj1hUOK73T16q0ggLipm2Qfz6UD32vW350ON/YoHlhZASUQ/WIX1QdvQd71ggw5z7
v2B5GC1+AJ3vgk8bWIq6UOIDfkCYJLaY9o22ZVe5Qgd8hIC4Mop+0PuB2uJ1CG0qxphbYDqANEZ8
xcsPEYi5rT1F3qzdkPjtluLnMiNHxBmKDTEa1LsBR1hE7CypbswQcs68q92IsMciycByhmxFltde
RDjUjcPf9ydydaP8Kyh4pHiwKmtbHpiWQJuKAfwPQoybPFQXbtrpCysdkGLUAC90YOXs7M8gXHUj
9HLnLiMvdq6I5GIQESJniemkVWKb5gyJCjYGuDwLl2EWW9XMOznkJcJYUDg/VH6uO3Ae4nCCN3eV
E7lQV70f8ea4gGaZ7+lZWHWxKVkGNbgEYNALSI6HCXmrBZUAbeMKu7EBICf2nyCLTA4GaTqHnFhz
EYpwWvpkSL/uj+LGYoSAOfRzQIHB439ZoaJNaZnTvBitOAUYawxYVJ5RBX8ca5zxUeRBO/Yfvkjx
pVSQUEBKRZcSj+HF+q/armOQgQN8WKQ/C+OvBIicEKNj1eo7B3pbTX7eH+ON4xP344d7OGCMK9Ww
IeoiKtVgGmlG+VCS6IBXv1vEOLRF+9QT6SHPR0B9p43refXkxEDx0IRGPWBvYBgv6+5hlTVtG03F
xUrNXUfRupiKoJEGC7eF9pXl6mlK6tBD/9mThexGkgy4tAEWd/krlYHWH+lgBGYH0IciunNp/BVD
+1ax7qtRqr/Gdqv9eeMoRH8TQm54nMx4iGX3Ixxo01mRPJ4lpnhEQIWsLrsvSWs+kMo8jeFeQq+e
QRYDmofUl4F3yUI9hltE7t7/YPMK+JziI21CoQTSTvPTd7a7vj6TQ5FOJLUKeu7kwlXV+M0Md2Wd
ugKuo6oRbuSjN8ZtAd2KAhQOZFhSLMed5rU6xHWHh6eOhl9C9ugy+Kiqw95U3U9G60GL18sKNF6r
X7VG3V4CJV8f/H86aGjO6TqggJCgwctwcdkCKZZoJB27c2rB3aZhPuRH9xC/3xXh8B6GT/84mqJh
MYHehwt+JawfK7japTEUZ1Qgzq3qkva5i/hTZR0LXfHux1om/DoaI6Adge2H7TCrJF1/zi4xGvTW
k+4cR89d3z5WbbovYV5lWVsiNKse0Eco6M/MTCdjrQjKS96YTAubs9wmjtXD+12daodOtYtK/JHm
D2E2+uAXo+rNpnPc516tHSXwtME1uz/o5ck9/xKKljZMKmZp/yWAaShywkzG2nMH5AnV2Q6gsI0Q
y3PtIwTVgXGfMxf8z/W88ozKSRqJ9lwCBFZ1xanP9cPQDN7Qj0CnSJdKh0y0wjakcW6ODPU9NOMB
W1gBeicrCWtDr9pzaJlvkawEHdU2VsyNkSHdRI989j5dgxvNNi2YbsUYGc2CqIf8dYGv2CfOlBZv
8IB8SlLqWltI0eWNjvkE2hfqrii14922RD6Mosthx0Sbc5a/J+NPlCw9AU25++tihaWHDAyADvhs
GkS01pzTmLdjCR3l5CxBQzZTJFct8K6QFB7kefm1JOlrmUtfFCP2wck7wATQj8v6RSlZAPmR70qe
7CvcEZ2V2EXSDQ5E8P7h/fzxA/E4xy4C5hzqH9fLKuQTtNPqITkXTX3iI90p8TmEd15lulaBdlK1
EW+FEF8GnM+PT1k+EcAiphkCtm6T2REsryBkBvUGdHAjT9+TZ/XUWHZyNB+joPNnjToI5rylXv1e
BJstu2V5CT8GdVe8d/DGRVK0LC+lXExN37LorJSZYyjxMY6jytGazo7L0cVrHNa4/Q8LstBC3iht
rVb9dehVA7uQhzGuigjnpOFrIeRy6sLTu+Q4NakTNU9DUz9COmzj3lmfmR9hkcZCr9ZAOWZxPJuE
k0TJy+hMaqhi1PLFnCbdSZD7lWSwMzN0BsBCeVqdYgLWaDq1D0Irv+DAAZageL+/PVaHC34M+gbo
HUIwGhWNxY9R2w6Cp50pnRhq7V2oYqHv7ke4Ncvo20E2Ev00wMoWy1tRRy0D1jM6m9PolEr11uCc
tgdSIwlVz8DQVmlzHOthI6dZZRnzwvocd7HKrcQYE7lE3NayTdj5+bRF/xmEx8GNG7sEZNsGNHgL
DbRMpf4VFd1K7GZA/pfFykyth7EasJyJAIeRdrEjt1DT0XTbAoMQLICN1TSP4nPq9q94gKXj5Ebf
aZXzkqHnJdbOGXiIMC8DWf5TQBk+GtlG1nYzEEjNyGBg47UqA7NwZrurknRSgA+H5VPcKTaP0bPo
+QZka3UtzB/uP5GW2xLFl0ZRB0QCbz4UpW0qf+VpE70yv+RWE/cpyiLnNWNg9+UWUaTesgXVHTKY
HnwnQV3Mz0ltHg2z8comdkg5sx+lJujxMLi/NTbm9AO39OkgNqRRpkqH31AgcTKV7xZsUlUAE5m0
ZcfwMWnr4YJIgEow1KOXXcJe5TG4QjImdYp+tuQsSP48Qaw645LDqQrPcXBAWRvoItlIX24OEogS
EPjRQ4Ds0/VtA01eRcpLbT5h2se04HY4Y3tRiibkn8rFf2yGT6Hmn/JpPlGRgx6uRaSTHFX7kSfP
WqHZilpuVCJWeLJlnMWhOYLRQ6tQlU7Zvt0zOIvvsLcbVwogbpwCBWH+V1vi08DmqsKngaU64Xna
I2BhnYTFPRP388g35Tlu7glY1qA5B7e3FQkAfuZgKghdOplS+VjqHfROSusrZAxcJZp8SWM7Ixcn
jbaeWfLHtgLGvdnoTd68jz79hPn//zRSeD9rEpepdCI0tjP6TYwbD7EVAhbZJpAkBPkgRcN1JdkE
4BMoxZU+nXv9V8ViL4UaQ9mDAl47lYSyjALeIWTIBfIeiGzc3/A37n4ERwNhdtUA+mqZ6+kDa9Br
QnDlST6ofuEi4XrnO3a0gghU0ukt3th9y3oTKmV4FsHXAIg56Mssn0Xwp1W1Ma3rM5xmnriR+lWY
ODUpvFopv1sQB4haZWOQ6wv/OuTiE3YjKqqa3tRnBc+9WJH2lHSgDnEP1UInUvOnqSz2VfGyMbXr
RHL2tgRZFSkVgB/LtKqDdbcuKMIOVmVroNoRkqLihJufUEdGmyDpImeSpHNlbCTU6zsfCwmYalyA
qJ+gpn29ZsdSnaCMQdVTlFpOr/SukVqwCAaPZlRtoW/BWdef9DrcvIs/bRFiNpnZhqF6SvN3HfyQ
Pn+qdBJEiv6QWp4+1m/3Z3a9Ja/jLZ69ZU2rTCok9dSmXyvtG9lCzKzahvr8ngaZF6XdfykQXg9I
qoduTFWhnrpD+KQfoodsbi2DkPUeIuWdHCtIYW8QojoFqvDGWb5arEAhGPBTgIAcUBire7FK+hoV
mXI8ZcRym1594UMIBFYu+XUFAIoCvEpcRcTm0YaswGpWF4EXd1VtUaYwuFecJhk08kLyS3Qv73+4
1c07hwAmEOcNJFNWN2/CFQOqhAhhqKNdZINtjkqQtrDRyjZ2wGpJLiItBjPh9IFqFSK1TAMfqDqh
mu035E/XQasy60+NtDG0W58N1gkoWkLjbG0HqoVhWQgrQ0BkblUNOZIB+hvtq9w/J8AyZalq98Pz
P59OQNZQJzFn2epl5yodSjQhVcSMqj8NcpdRg/B9+jSmf+/HuTm2uT2G6iR6gEs8Jx84mMRdMp5q
4HJTCLUkefw8TUdV+FnZ+KMsPXRRFNwPuoJ5AKgFhAVo0R/kEHQmrjchqyg87YEaPlWR4jMpS+zE
iiO3ako/48oPgfK9Art3iyQntYLhfds9lIN6iAwwtPThz1iKtx4mNrGuvWisdpOhdShrvPu/cvU0
gCUVTgm08gAEBbh+cRSJcIgqMcjKKZpJSd2LMgSo0W/cXzeDzLB9fGgwVJZPqmSCck+GFPA0lOe4
QNP9ixx9vz+O9c60dBU1D8w3Gr4rFLmlwfOnnirlJOOyKMH4FIVtNcKBFPXGYFY7EzV9FFawlkAD
h0zw8m4yUlVvCq6dDCZ7Wsn9uOU2kwsnB2K3gKKd6MyNkKvBzSGh0QGe9/+Q9l3NjSNrln+lo98x
A282pu9DZsKRBEWKRuYFIQvvPX79HtT23ZFIRXF696WiKlhSEok0nzlmMTi5JHkaZRHgC3WyJxvl
JpygkwAZmUjMzUJ7+v00/vRwSBZR4oZJGlhNFw+XqLlaahxuJn+SidAph4lrXUFOrNDQXUnp9+jP
st8PebU48HBfhxS/b5M0rVPDSAPZK+PTBEqviuqCb2g3bqWfplCC/gbgTgBdXemdQHMkaedel7yy
PsrYdWWRPwsalMOU6Z9ScODrAenS/x5qmeMv0UQv11reg4jnlXqwbsXZHLKeBlCi+f28XTXnfo2D
8Ah8fFz2V45QfSnn01KD8hbrhPFoqSnptjhEncaTd1DJXSRicwiX7VG9pwtYPt7f1Ob+cVoXM/hl
YkEIuzg+0OGKix4sPK8xUaw/cmQ8DB/hQboXbMMejtpHaBrcbQ3V5dd+y70xxWDkYIFCphuA5Ith
B24IcymHLJ/eRmY3lywUpI+okmxJ9r1OH7dJD4EZ8b5rZzuTkpUQw7lQLG9kAteJD74GmrIAgqlL
x/Hy6Xm+SfiwTWVPzWSIco2EHzWrNoxdEkVmYuTbuOosTgsdnguPWhnc/34F/DT56M6gy4iL+9qA
L65UNcoBUvMycNZaqIuEnY7K/4dswJj4/2UoAGsB98RlfXlTBxNu6QLW8F4+5jGTZVxLQebqhbpP
kN3eWNlX0T+mFapviyoeFCVBwPi+gepGFiFFWkieWmmkU3gWajONoXPM6fGqEW8WH36aR+CmJbRr
YGB9dT354igHwYhsow3MaKt/Lm1TCoNU1jwpmQlORHjvE0DPnay4cfZdKeYue3jx/lm0NuCWdzmv
nNryPjfjFfrFK/JK6kfZfQeMEIkCca2G4X5KS8Y10zlKp21QRatsgkxOOYxuoYvr5tZFfZ1NX3yf
i7NL5QNhrmt8H36V7zQnWSH6FJ8AFmM1mT0A4IHffv/nSwv7B/EHMEWLTvz3t601aR1WZYjkK25o
rWcMooSkag0mKtWNhfXTVQOPRZTNAGdYbBC/DyWMyVwKRSd6xrjtwBKZtZ5o0fn3z/PjIJBVhP8h
GFNXxzJ2St+nWiN6wH0RNflopppw9a1q609rVkdRHFkeFBCuSBHqAHHZEAoLXhJA1wCkg0GYGS/e
5//UCHZZoSA3A+UFnSNk5BdzNqudlkhFInlcDmGuEq4P/aL/AZzLPwQKXQx0iZRTiiCZ9AHroB3W
hnySoZj3+xfz07Hy5Ul+qct+uZfFJObhdJBKXp8/hSVEIttFXHOgSh5utfkW1vTnFwQKAmwk0Iy9
3Nla5KsA5gAhI/EjEKXQmUtVc/JDNxmiG/fAVeK7vCL0vkBVwREGuMnFsvaLuOMFDNVC6yJWgUXK
bryb61xmGUKFGB3OycUC5GIVCOokAAVXyJCJodqhM4XN5AWO5ER2wlnNQBQYb8kW78R2DaUPwuX0
plT7T6HpgjeEwDjC7iu3eE4tOS1tECc2porDyCcNAekGYmc+BGvI9NbDzEUYSWnDNqrg4Z16q7Dx
42GNEAfEp1/apJdpZJtpjRx0JSYh3MPSDLoiOZDKk+DGaLR2XePodflZQusDzmeQFhpZkeEIE+RO
gJordE6i4R9zCJdNgxtrEQAAABKAo++vnm+hblgpiED8Z+2uZj0TwZEUXn03oY2VucX7omN/2/P6
p630ddhl8X/ZSq3s5xqeSPaMKn1DJX1X+BV0lhM3SadDXN5KpX9tlst4D0+I50MSj79crPCkj/w0
hUypJxz6R22yJIv3Gk93w5Byp/Ic34dOdyc/DOubpqQ/rbqvIy9778uTxoBUVEaD0iBkHhveVheP
gAU9/AEtNVBhP6Njt+EfeVb/DwiwP46NmvbioQv65CW1TzekvOPA+fO6JrKyplijsGYqRc38EZJU
3UOra6+/PyJ/ursgcPrvES9F5yOxToxyNiRvzCSqKw86FNVU7fj7QX46rvASBRX3l3AtzyF0oPNJ
SGg9fxypWoMRcqv++cMIKnBaqClJSA+uOqtZ2dY1D06WF88FEzmohoLD8I8f4usQly1VietmXwNx
3RtjUBd8HjRk+/cjXGHXsbcxhAaOFfgK13RvX4z0UAob3FdwzypW3Sm8S/Yhiyj3jOFowgIrNEVS
UoOVzL+vnN+P/8MF9m34iz2eF5PGJX2N9HIsmRBu67hguIXMRTH4/2+ki3hfkiFSLBZ4UGwwOQGI
vRjRCH+ci1uIth+OLfDmsfSAyERv/xJupgiyNOg6IoBZQZipK2TMZTcGNbKFh0MsRTca/D8OB2A+
MnRQTdRLwmbdcko1QI/Sywvl6IuTiVq/GEZuO0PZLbpRv/0hGUU0iMdamlLSdQWsyZU8jdOw9SpQ
HXoXJY4H41kny63s3+Lnidc7bMFeIpSG6g+QtpePVsRzUOZ63mBtxj2pGbcR99V5sXTIvMT2NxqQ
Iax1uNMMtQUC/2aW7/l1Tm/dyUvc8f1i+P49xO/HMyLgCUr8+B7cuAsq6BhnKqnrQ8Hhtm0nqsaD
KcS3lN1+CARgEYjSCvpTCxPi8phMjKHKZ06vPRm8fWHDe+mBMzWq2GADb/NVvO/Wt7D60vIkl0/6
dcyLylzQ+BFfThhz0YCUNtMKT4bp1lfCZlyEa2m40tjCcuHNxOQ0AgkgGywfDV1QFAw7XFOxk1iD
c1NG/vqWwmRgcaPhg/rAlY8tp6dl2PLcMhnKo1hRSXfq1kycaJVQFKHA9DsCyTqhLWzQcJ2uuhvn
lKBdn1QoVwL3vQBIF2blRRBUh1GWyhHfeECng2Rc7oSk2MwjtAxSiS71AwDHECrMJGiGbRo/8zUA
89y7rh3mUGLgKdIhn0k0wR2Dn5F65gRWBkzt5lPVn2QJhTMJLkxaTeXgUapjJ4NU4gTNuqgNUK2M
nKIBIaW4Czp40lVQyogie4pTM5FliOTq0Ah/6xsoDyjASCZrUZ5sH9hKYLVCVvV3nO6jvwNnBsnS
O+CbIsWGLJlZantopTwYKfBHgxlVNU3UJ30Jt0vSNoehgPYF3CbKcl8Jj1AG9dN1OmoM8O8JftSo
gHuBHt4HwGXO+j3frKo2sQLOHadzXeimgp58m4Cl0wCkL5fDPQLVp5o/RZ0Cl7bW9jvZNOLOWgj9
mQFmav0RjB+JMdvQ6DRhrQJFyYz55amKjjJIHUruBkNuDQFHJQMifjLBQWTlcsJaAWWbyXdkYPHV
XmehPLtziVRSL7ZSVhG+F9bqyNvS0MEBCat4tMTyWJfg9hfBA1fHm0zgn6IWdtepsE/G0PIl1VQb
jQG0j0J4yTuIvCEL3kL0AC8tVE56uo+Tdt81oVP3EgPJZTtn2xbeKxU0hLlol6ALlEsChPUiChHy
KfPXaaDSpBV3BtpculyuVL5+HufcnGHDoM6TJSpvoEOS0X/QeG2rte2x0HSzBeMpqw+p/Jhr0JDu
JAjABzY3r6s6toQiNutRO/z+rvw/4OSrg2AheiPeRxv5klqQ6kUyCZpUe0aQMi1rXT3InvH+TLWC
CoA0gCQKq4pmjTo04Qu8tI1fRGj6nqO2oHnmSXJIfW3TAhMqKK7WcbA7gSZz0zIJDU0/PajBKsMM
wSaQ1H58yMaOBtDIq2THx4v3ISfqT67AP9R957Ri7ACLyJJQYz5QXby409R6lYux1VQQfRwjiiIh
U8qcVL6rA43Fy+laS18VGAqkeJsZVljPwdnI2Ej6Z9ffldppkgIWcsdqggGE3QbbpjZnXSTc1Dlx
rThKaIvwro5qO502XL/mJNnyI0A/YOkJbropCG9q4WWxzLi5Jkbq5f1+ztG+TF7rTHeCEjIcsCdJ
NYlwEtIWtaciAA4GF0EvcW8op5K777iVYJyVEU0QVYaUT+AEdbfujJOfd0+DX9NZTU0xBTgBhWYN
HcVgflLljCYiVPtbcP9hSqHBDiGHZlRneF0Go5riLdU/+twq54ZwbWT1fmQlEtO059h/aCF1y4v7
vMkYl8L8e8qsSF33cGlIJZWk/VNXmF3AbQLg9tCyM/NCRID+2PZboRWImiWW31hFn1lc/q7w+Z2K
l90rDxCyrxqIdfSRzXcAcYASpbcPzSARwKdpgWNIG56nCYpdM7boqwTZ/A4qU/P0OeqxV0r8Vp67
xzyK3EKtKd8bTjV8Bskhas5TiCMIkVoilNYE2wwDtaGsL61ee5khP1KGkMyFRjgknMnYfaTSRsof
axnbrIQycw+8ShiaEhA0fW+2rYjUfYaS56uIM7Vpwh2n8Cbfv3BSaKlgVul85QhyDn+fk19CS7Lg
bC6q7nI+d6sicOJSeuU0m8tic4QaKYGW+JobJSin80TtphX69ou5z6bD21KhnqEYE5Mwo6lRrhp5
ZgA2kXKOLDXpIWTyKfYuWg9k5J6UYACFpoWXAGcJ8r2iW3Wpg9NSPwt1D9Wx+U6Te4eHfG3TK4xT
zq0fsUrcF9qu7dDGhVA08E/U14HT8VWWJhwzKm5TQJJDxnMUYgamJGAS6yFlQb1ghVFkG8PzkObw
7olpEU9WWiKeivGSjRM/C1tlcDWUW5SNOvQENswknnTW8atJek+mGKtvLaFrLPdHrpo9Y0gJfEHs
VoXwpqQBQCQjNABAfZRLgRTQ4ez4U4nuCA/ajt+uWxnn2CCYeZLZvg9sfosQQutYF5dOF44PlQT0
j+ggn4Jue2u1smr3aWaWOmcDwEfikKNRJWxCVUHNE7T/4CFTQftH8SORBC/IUjbX8yYCr9FHZJBC
TDUPPgO+IkGUPIo6DijOp2F7KpR3XXVL4bmoH+s63UW8QoK8OSrpuqki2FhEVqSBSlDAKWVrBJYm
P0KqzUoEFOohyTqoETHC5ikNo7UgmbD5s6f5Dc2Zrn6YNJWOWrT2I9Dok3Wbubz2OSY7Vf8whqes
g90jrnbdqeK3eYQDuTSZ0TDafbwdcFYW2qoA17UtMIcCZ0+4vSv1o6txglZYOzCQylpbQ20obPiN
wX0OEuTphWaRk9WUwob6ZwUVUCn4lIPkRsJoLCHgxc2AduASjMFibWlPfw+Gu6zRcmTvDW6G0Skh
Qx6FvTvD/Wua3uoKXdXOghcEjRQKTQGaa4ADaqdk8FLpE4k00R2Dexjku3jEJQd5QpDiQHs6yVy6
ysZHn2tpV4SYunPvA+Uq7tRcMEvVTbWdPB1EfT8Mx0iPwayz6hZH9MBB2rmgpXqcOJGGoWrnnIL5
4xlY2STl/c9G2KMzDPJNZyKEs3hxOiHhpGKemEGQrODUvh5zJ5oxKh8jnp2f0HtnHNcxFaq10Bt9
Q4JlNoWy4WXurhdLkqZAp/FSAt+vs1S04CU3ZOwjp+Z4C8AumhQ9KZN1lD3Jvt3Uvi2EkWegOC8F
gSvWjaXC0MUYGpDiZdpzo63FvPv7C/zHYHVBhaByj8Tw8vpWe3AkjGpqvBDGBsDYkEKdSKzJpNJu
pbvX1RzExV+GukiOgA/r9FDBUHXcwdNpP2WNWQm36EC3HuiiNgc6GqCAwYwHigIbDtG0Ud6KQKKz
UZHfT90VBVxFNwVsHggICChBQ3D6+wKX9LDSo6RAoA8MO8xBO1t4yCANA3CMa9idC560ndq3Mpwf
ct0lqQbgC3otoDdePOAsNWByTX7jBYgS8uKhEO5//1y/7IauNi5iOUNATQ8lzovnUmCvFQ9+2nph
2hwHQWd8B9BQe9DGN3lObW0woF374vfKWgojOwUcq+F0Gs3lXZM6oaQ9d4GGiEqw9GainfqJbUtL
xbgb2oGI40dR+asWqpxiWdEpyDxkCFbkv/XSA0iN2FoDSVBIFZXBarORjO0r7GdIVbbprfe3zNTF
c37Nmy+xujDXSjh9yWGVu8WyYXawUVn3S51tqZ/eypmvCSsovnzJmdWLEpYSqUlljBhvMX0R2LJc
cD/RYrEIpfzrrZbPD93T7+NdFLKUKPB5NORrr0Ulvjw222LVryMKkbStvFGd0LzJ9fphi397wiU5
/1KehuOqZEwSRqwZqgCWgpZMetdiQ0DwnODSQl/wZinih/3wbcyLXhD02NAQFDEmuLlW7u+07BaC
5oeNDiT54j68ZPVQBb2YSGlCSAAWL/zDVvlmhP6jZMlmfoAt3rgClQ/JI6lt37xRh7yu12FUoMhA
gYNs/5U6TKVAqzzjpshLo5hG8J4Z+MkUGsGC45cVQTv+99v+h+X5fbxlor+8PAlXtF4JeMr5TV2B
lhM4Ahpq6TmfKS5Jdtvu+Hq1LAMuLiJoGQPJcXHOlKmR+bmoRB5fvpXImiDIQ4S83f/+ua5HgRK4
iPY6bjhwQy5N7MsatYzMkDCNsLzrQWqK4GAIf5jfj/JDEe77MBe3G4Te1brVlmHc6qV1UaFhha2y
niKfaEjGSprTWyfK9dJflA9xeUOJD4qSl8gUSQ2zsYj7xIOJoK2L71NW0t8/1vUaxAig7kJSHS3O
KxxjJMVFZpR5Ao+mmHYTzCDjIywBzGaE6P/fvf3/fBv/V/ABPkk6BUXe/Ou/8O+3opzqKAjbi3/+
6678yA9t/fHRei/lfy0/+n//6/cf/JcXvdVFU3y2l//r2w/h9/89PntpX779A60BFF333Uc93X80
Xdr+GgDfdPmf/9MP//j49VuOU/nx159vRZe3y28LoiL/8++P3Pe//hQX+MB/fv39f3+4fcnwc6SO
2qgJ/zhHdRDlf7hN+pK/N1e/4OOlaf/6Ewa2/4EaLwgugKdAD/JXYD18/PsjCNKgCg4FfEgDYFn8
+UdeIL79609B/w/UQ6EAsSgb//1RU3R/fwS07dKJACAZ2DkYZf/7q357af/9Ev/IOzRRo7xt/voT
EPTv9yoEunBaYghUYBGnXCGNp6pJ86HPDAamGsoOLYDG2yFC4lGz9HG0Wp/EwmirY0rUahPGAXIV
yAhALAIaOqukmclQj5TXHlTlUNWnIFyl5YrnPrVKoACLk0ZAamZWiQQjjRGam6+afDeou9ioWZ3A
VyB+k6qHUr5LREsbAocPI3Ns13kE8VpjJuN4TuDyuBABFdmtwR1TY/iIfmTj0wS2zAS3vjSGbCv0
CyrxIQaCDcYMyipCEWZazca+bg9CjKSkIRVcZPQpplxm4Nh61BncQZu7HDg0ZDOZ3bV2hhQ/BYiK
Tepm6p2h2BQf0QccqQwY8ULEBLkPa9eVZ2yj59BKWzqi5EFLngnzpr4TYsuFrZfCVI7IA3mDzw9+
M1+SikEnyotsvK+WdRyZ8YuQFzl+gK/5oYYoLmSLmdC5GVb+8jcBVnqwA1W8Ym6YPIGUrAPGVQZO
q8LFTIchm3430m54kEFpLXWUPZGQtcVH1+xl7XUIoVar82QxMZQDW02fm2lb6SmJC9WaeBjTVyPj
n+RBfNDgK+FTQ/Gpr3BUyz9LrYQ7IQ0SFLNnzulzx0e6XBsAk0WkQ8VAT17Dei1WzxV6JD4sPavq
2eCpWg1mDglpcUQ1jD/HslcnXsLZMuSeYTbJma2+Taoj10mk7DbFXFEVsI+wwlobSgLsCCwmcqIG
JzhhdvJ9lTzn3ANv3KVFDMUx4AMCMIfuUQAgPXweJYPltSUBZKZbGVja8E2dDgos3BuUa0NoSp4i
wxZ7229cZPIBHPqKbfWoEhil3KPYanJuBGqg2U8rsQb9UYad3b0ePKXxrgw+dN0aSjMRDFpwi+cS
0ZEUjtE7X7IUC85QDpx/1vz7rFzp1YNhhCwuZtIBp5+/Kh2LNK/ELokOwrBPjOOcbAPFNXRTQrnc
LVkzsHbeDZktRZwpFrs0o6nyZvgrMUNXQDzmlScqKHTdd7ET+GZUQP6F1dFuaHf6xKa1AQv3hvao
tXEkf4wjEnNw/zRV3owg5AeDPNmugOTqLRUZNfc0zRuxhFUe880BPmeAJiZmgb1jFryrWBD6fDGe
QLumWbqqDVs68Pm2MnZNftbbU1i7Brcqh8PgY5fW963xkQcJyeAeyrUs6reFcQyV7QgrPlObVmhJ
yuKdb+zEKiFJ5PYhejWSdC8r62x4zrQnpTiJ8Z06vinuJD8PcLBTdsJULlpfWn7fxHddfOz7Y8G/
tP1+mGGTK6wVaRe2NswvtA7W2igyZNsSUjjdaa4U0sSrsOJp6L/XaFhKYEG7xmindIDMr5URv3mt
+pd8OPCJp8m7oN0GWUCm/Dwb95x2Dvr3QX5Mh1Xo3xfq81iefNjbsmH2wuJOVPfIhyb5Lhg+pnrN
51DXqx8i4dQnI206MLshMFiOVEQZbFKgksrZvDMaZ7Cy0NeB2Wsq0GZMUELmnSlINmoV7bo5uxeE
dcEdc3xJxIglZ1ehaorwBY6sChaNApZX8sbV+O4ct/QXiM+DbQLdlEl40WCTpNWdOcNzmIdNUzXe
yCNx5fxwEcCwAIw5fHbNTRjaIC4FQPXZaOmr3n8Z5rsytCFUU4skzC10BCaTT020CHPGn1Ck8+1O
sobGmtmiicRA2I7vdCYeuO3g4V7IGc7gNH4CAZpk8JdFSdnWJubDGzcwtdqSq30OIzM4QfpmiCOj
OnTRuYvXEeToB0cMz+ghKNKLqFLsMDBtOvzKdNOcQ3e2ZBHVlQ1vNvscBNGedLaOjB5OxU7t4BBR
4zOnOHK30WdH6teA5k5UB66592H1NZk9g++EhBItBDaKeD2iPsr3xyx7rY2nDgKquRPEm9ynPZAz
6JjiQG+ZmphNeQ8zjLEnCs7hVTlvF/cKELYzFct0PWEJ5VaMouTAouNsQpKxgIeND3tmCttl7n3e
pboJuyZj2kcyNH1LN1PPk+HCzlh/rHirEGBXfBirsxB4gmBnT2hdoNNXnQImkQon1URl3ox7U9PM
cCSq7GSKAwf5WX2I7eRzyB34m4F+k6R7aVypkqs36ymyFgfwY2vOZvSGu8Y37Drch9g+tT0Mlgzc
f9o9B7CmVLfO8FDvF/vU1FUhtyajEPbS1kyoHSNgHLh/8AjNHcXH0YRrbNhncAKF9LNfmqhtjOK6
1HbBbeDcRd7/Kz4BsFdE7LwgCC/h+p0qpWI76jpblO5RHoSZRkukbeaqVgaHODI4t3ABwo874cuQ
F7lV1c5Dhm6xztBAVMnMMkdcRU6rk54nHJXfFRtjw5M5J8LI0tWtUoBxkQRdPfLy+ZfcLpdV8HLB
umIwJe/ozKBBELso0LyAIFSkRIZd6LOya9+Mt2qLFjHj3qo1pwBcrZ+Kc/fyS0H+PaTFHo7w3R5t
Fs0nUM9kgaceQM35ZZk7U+msmdkpQ97os4oZNn8UoAcF6BapjortM5nA3c7M1/XAOKhVKTAEGj1Z
ok3N0Iob4PiH5vZ6QRKhu2QqVuzmz4bLHbsVd1cBUAcQpbkwRaFkvUruRAcM0hs1oV81uy81oauJ
uqjR+DIvpciD0cKorfQ4M2Md301nqLestHuEjSUmoZOJilN5A+PzRbWV5DSsSL2C09vw6N/h1nUz
Fj/rmOEbyZh4axVd1CHgYsfHVY0vxx0Wxw3xBKGFdq28Bh9JgH4vKT78TSKbkYjQFWaczV2W49uh
wSU+d0CeOYGVrbNX5Zb+JnqMP28p2AkvPj8KWGHf11dZGSqabctJj3B/bFZAflZUzm3Y/lQGkys7
4Ulr4dhvNGAdDkO5VnGu4+8RMAoM1yuEeaptSCtaeAF6SmTKCGzs4M2wN1CIMw6lYspmCj1qoACO
wcgMgfH5OvZXQvY0qIzXraKBdaSJnxNLKmqIcbZy5uIq5YF3l4gSszhmXcpaQAkcLbLF0pw5SNz2
XnccvcgK7SQlrQ4PaH8FN3gHl2WGG0VjfWsDsocmVGt1GQY1YXTekUYlsOWMEZIoB1Wn5U7ataze
4DOJNZ8ZHM0/5wOkkbfiBt6BDwEyH451FNctVLRhp5ezXqQ1oB1OaY5m6hjogyWwiBiDTQY2BU1o
G0Kgy8L1kCVEFi1/x1EYxnWVC0PZ0Czh8FqgZwuLeiqkx1wGwkl/nktXTc5t+zDA70E1wx46mmhJ
OSDNN2FLk6GmRQBbHUCyN4lkG0v0F49MpaHFIfCxfOOxxZqJZsAuGDAapNzVhyR/zVYwdC51op8z
OAyrLuC1sY/eFqL6yI3dttqHrckh1AZeo9snaHoY2wm3I6QFK1CdYACo03pco37FBSyWzSBEAcvr
gLOQoRKPaDBxRASnmZkmlnY3bmqU7e8NdEegH69rVMopzi0LW6+g4guMV8T8kxvWpY9eekUKnXbJ
QVEduT01gglXhnHaThqNFSpIW70RSTduDHEbQwBFs6HkNqOWkaB1lFsiXOo5F4f+Y7zCPacGBCag
Z/kz3Yw5Rds/2VZbLNoUmPlegBu3iyhTYxWibR1O2LYmbGokYwptJKfwNRrVa0144MHWeUoggW1G
wH/PILvD6ro/agJ6vHYnoHF8amRcm7hoFIYMUBas1KcxgDwbgMYB4bCwWijyI1gSGJwjoHO+HweW
SHTRNlJ2zeDK9SnPjoiVYK6goRMAM5HZLrR1abhiDrsFSwUGAerRduIAAodOMPwxyRTbVtmvxXqX
CM9psC2xOQRhN4SewK1ibjWCYJM4BvqFUIuBy5T0MNAWEK7A9HPmtzsp3kIOLw/uDQhj26NmAgaM
Xiz+4N4laTvpxxx4ovTYKXZaWgNHxYel5AV8fEjVnqW+pwaeLD4VSkEGbCP1Plh8s0NzmBAWv0AS
p+esUGDo7DcN7URTNY4qvKkjqxyJ8uR/dLKFd4geenoCvMNDM21oaPQqK4ALmCESH/1Fr5Emm2rK
1IxIhOc2c834YicifRAEYgCOnrLae48pWjbYzQFM1j+Cu5TGBSlxvnArnncQHe6TblO/56xBzxwG
P1gZOCJCN4X2fWjq5bueHrRuXMlgF8yuBqLQUNLB2EJuFJiVtKDVQ7jpzDFkfGbO0B+FZyjavr5X
JKtZc6EFgCOL49fIwNGql9AVke0iJ/wrrxHotsto8dakEkwxsnIEQSWdPyLWORoT95g70A0QPfGJ
68+uPpmd09FQZAYiyFfVhNYRlN5ieOHhOGtmd2pw9qE5Ve6M4EVvNtCWEaTdmMO6N6f8OrDQR22f
xAd9HSHQGmj0EjbO/BTXTLcrFRkdQmYgBwpgWRCLI9+TDNKVkDzmHpGWQD0pyE0E8SOwfzHL6Fs8
mQgp+uh+cUmABUjKcGxkNIPPjYN3myhW4MBHFOTuFGAbR0eADb7QjqetWwEBpNt4q/Fu7mzwBoj+
BFibCu1h/0mDHs7bwidoSOMV4mpuXD63kXiXYJIuvZqWaXAneELwwKAstwnxKOA/N24HyCd07xYK
Qg723ARfYjN/Vc+LFB7AOrR6A0SzApaEaM9zz4aKASYHX4AAxB8GUZxYsPFzHYovDXic6Fim1pyx
qbezDt1LAi5tnbiAIQQIiCazjR1RYkmErHLdClgqpC5YCwis4nb3vyZopNKn4FOhtPO+I+PEUsFE
kSCnqE0lgRlojoB3qpg4ttqMJCcwJ2pnELdzvu2hrxZu4VSQgMibOlFn6jD3STZdaMqBORfvNW8b
3CYxSKuh2a3CctPj521YnbXMTnQ7BGI6p0kC+AWo75gfUuS2nCHl4EpWvs9AJ+ZA+xFIA/SsGdkE
HuDstuF9A8nEDAiqbbTmMsqPVMm8WTqVEPV+6tVVJRED61+/02EPi3BPNQgEDSRP3Clefk5rnOJ2
luOQRBqP8hI1PE10OZXJjzwQUbh/KhegZ2CetZe2tKpDE5JEs0tbYfVz8gh7WTXY4S4SVKhd0wI3
YwK0IgGQYxBx0ZBhxz3rHe1rUIx5BgCe6iYsr4D2cMqxAaqM8soq6ayag8q9WhBlP28VnvLN0zgh
OnCLCHwrUGKQhFnovWv6dt6KOIZ7D+WgeWIZ5871ulf3fG32MFg4gsJiOPM5q9nSVwZ0JraFzkKa
96Z5ampBTp5vncS3OcUqeHzzVTVtgRBSkZ4Hqz7dy72nIFvXLbQ1/VWf2T2MoQa4s/gx4d1YY0X1
qPD2GB98qIbgvQGElSEjovjfZewmrl4xMN7WgC1GKkWaKgmA+2aTlYkETwrET0ky9Dhg/wSZQ5RX
vaSmBnBPhou8FHhSqWEwBxZEM3xfkh/d0XGpFes8WANnACOVXqJISKFc8KhlNJ6tUaaSCAKkBSao
fIpMg1Yfo2HpT5oTmb6brzt/AQ7A6Roq0DTYQEpC/9+Mnddu61i2rp+IAHO4ZVSWLNletm8I2ctm
FDPF8PT74zoH2NWuhfYGGoWuKFucnGOMP43UHXSnYO3ro8VCEcHONvpVMClHkL17JF1OTAvkzZvk
CYVd5GXNGoJXZjbkjz0uIQSaPFH5ldfihqTpYjVs7gYYtXWO8GCPJQu+/SLfZMWZbIWQj+uOTeUh
vJxlrzd37UN0iFZzbCu79iliYDGQWjiwZxPLhsm9mnc3j2aGi62uHdlRdiAv2q9RXTOjGbZAm8lD
QR7zMVpubQCt+YYErBUk3ZOq+0brSquGPV6erHqdQgA2XbfbAyq56ZaljITA8/rPlvthkJWueRVQ
xwsvi6P2TsOOZprjj/alWunu7Ska0Eq+Te1r0jC3X9LW1t6ar/FZfzdfUpHb1k4Up7hmlY0xUF+8
r4fiS+3XavfKWh9ukBg80XSKL75KR/RNGocXwfvo3fg8nrNohfBz6D22lPfJx52Osz8YXrnma6i8
P578ZDWtpFeZ83/mhfbZZOl23oSFiE5w9Kh94JzIHTPvTrDMoT01n3GQr0PJifyeXe5c/9pj/74k
TXENK5e0dL5mw2uSrYHrnFZJPZnjLkwdKfPwZneyr4DiQkO3a4F+oF3VrZvTfNJLo8kpnbByC9Gp
EkfT/Kx1E4Xu1+tAfAEQwEDEN8FwRykIFUIMWNsSGITgZ7yhdrQzXzOn+hImr4aTXbFHgt9reE/f
kH7MhA9QzM/yXjnlb1Nhl5Tlp0h2BN2eKl7kU5Je1dCWvgyPoJnzct/I25x7ULLvpTNcgFaf2Qau
Sy5vWZvYUu30p85y2m7FLUwZQDAIuWhFtnzhnwjtwmOZzDtbvxtiCI4GNVZS7bImmdxNLh3fhWgX
7YK7EEy4Aj6J0AT1mwlrgrQvWj+tDmEfCF9x6YH4tFFQqyzfSVz93HAxqXZ2mZ/gKVBWN5HDVtXu
rEUPCs+H37FdFxLT6eByLLLOS8mUoUA1rjEduRSafEM7KWDUKQ6ZsBFUfxh+ib8FygGgEsPWn2c+
7OBn7psidZCCDq/6MR85ejUNlT0/FByWENDtEsVfVumOJcMCq6uJ5fCZjgVPCsaMcWLRGrCphd1f
sS3NXp24krRvGF9v7tC4bDiSFacCg5Koc+VLG9yC+PnO0aO+rkgFf+gyt+pda7BvolvlpMr7Cg1b
eeiiPTjf8jSUMwzGpHqx6cxMbaKjnHvJD3F2CHa5VIHNBFzw2j/nO258ZGJ2f2X84Q4MF50nIl5X
eGaH+ameDyZ3I+1B4xmlJ/PMCvwiyOX4Ye+FS3WaxXUfBbzGH/oHtxSCQb7MaJFfetzx0Xyqe8ei
92ejJ12LgrsgO+b7TnUrydcUctjsqTsl1PUb/aJAuI4vlH4RrU204gNsEqMIwZCOMuyrgYzBOAj3
eDnfqrdWpm8JcKfxjRyWrVONk7jak9X6d/FIpDNAzLl9GZ2GM6f+YrlX+atGYRK2qZ2cb1f1YTyK
1a9LFp2MbLQFCmsw7SynP9SYVbXkcWTrSIRnJV8NXWUPJGcoD1J4ySwGX0cbrhyk+NozcH/MXyS+
9S/zWUSkg9v1kP/it3pJTg1GhXXHJKt45vaG8o2q+N7/yi1P2LBipN2xc3sf8he3zXkMlqDb6YFc
Iaq7z8EwSRm1XmIFxuaS7CnwHnSKrb+3rAtx2185O+HRjM42/xsUBxpfcsrXkTf+CSn2lzWxlypj
jHKSyiVUsKIKYvhlLpF9gZfyN1iTQjNMV4L2M7TlHZ8M0tacrdGZVKeWXZOCAMYaUBdfkhdW2QFK
7UTJhaDCPps5MoTWgkokTExEmNCpNPbOvLBdNc5QOLFELlwRAMsDWAZsl3ObywQOc5d56RPokP50
d/Wv6SEuHXXa9baKKXpYGT9o+UAvgVn+hV5ZJIGJROawDeobQGSOLNjrE2AYhtGw4RxEjLl0zm5x
dyj6rPkB1lBvnsFKFrZBGm4OotA4xaNouEkCHWnXQOLEw6R/kJgxtBMgaVO1Y9EXVj1vjNfR18Bc
Va5xWKRLt9eGdZ3wDBifB9vy0meVVj+YuAmvQ+rqEqXZ012+fL7g6ZHwTI46W31EOrc1rUr0GNpq
zE1oh0cYPHiI7G3Z3azbom9tCo83mX2CNg9x9mRfZnGD2zIAaoR8u9aMnNOmd+MKT1A8OwKBbm9C
EdDMA8GBXgzrJv1BJiMvQo5v3zFyFRkbHdII0laXZ/APKPUWWVabdoBwgDO6DU/62OMPxHWJbhsP
Bu924ZSQg921dAlC4KaX1bVyJxyRw2LrP8RpovL44ef5Bi33rWLe7iHQLkFFKmm2kZtgFGEGQWAJ
yEvfZ8Quch7Bbh2jXOXqMdeOWfild69x76tjkGiHOfbjigxQHyROnmzL4LzGvyU0LDEZG/SvpxJz
T+MVijuJx1S2GWoN4LR3+svJzm6eij7705L8CKRPWfXZPgJS12/rfDd5Ku3Opgj9tnFQHgPngJyk
wl7hQtnErJhlsCSlCs5r8ASkLJ81eMoB1A4twLgeL7Vzc6Z+bSS/+vmUyLsmWRvqloko4+M61xx9
ouyN+Ni2m0xfwQLp2VsK+TmQgicClZ1nKYApFp3+Y3BV2nQ2FEBXnkyOHeUkXpnvYoQI2FHpArNL
GW7oil45VYbqC9LDmKxzdIoucFfUb8EJx2A291l2SfsgtjA6ufwY2+ET2KHYxyvkRYA3lQs0BrzI
MhL2ATPHVA/acFHAA0a31/xZ8cJ0Dz3ZC1vyT5NiP5qnQt3GlgvaA2Ecpg9Z9jLWOFxZ32nPJ4T5
E6jhEmaAtaf2NKLUFaem/nBnQtAoSz8juJJgm04NlU3z1f0UL/TN3LhA48hOWMyz7EZDx/hNaDfN
jSxGdw5+vCt2YaD5UuISuk2vv1aCGsaMvefAnfe9cOp/qT+QidgY/3bO2d1JxJG4yFS+QcxNpOhF
2Cx327RKAQ845L0jWVinHEn8rIAdm/da803pkW+9GX0NyATEcF7V9N4OEtQu9u6/9Ww75g9Fyfb0
zpaPgmbnX4wrd9OXJGfiBrsycDHlyb9R/s+Sh9sGKH30dd1rWNhbrAxo3+xQmIwZ7xx6P0KKMuyL
wW/GkyI4ghZ0l8HYDkGLhiWz2U+uVBt2b96BPJ7ND6P14TmS08Tcam2YOAsG2kg7Zf2exBRgh502
2UbFHcuSDZtx1gb8KhQ/BEqZbaDIBwixYjVHG8Chgdk4150aVK70TTUADsuqVXQ/gJnVgz9nHlnz
neRbCEBryDaWAeMG8SrNBbuW7rvc8JcOWLVvICgjO53KdysJ+umHK1P/ltz6/07OPx7dN1IlN3sl
LpeyxJTu9lcwuWanCyRlOf2X/kZJ0keklPSnDJ2xJw4u+HkJCi8cetVVsv245Ta5OdpBvKTv+Gib
xm9f2nQnA6SVXPx23lLVx69J8IXJQa/I/Cqt0sKdn+R3QN1yhT0ChTI0gT38WoaAnDHspU6ZMXg8
P3BIkvXXEkEuJ9WBaJ9/SbTDOQyFfghNVzpCYYgTe9DG5UbQXsI3UKnkuWG54JW8PlbhxAzEGApG
V2UkBkzSGF6dSd6wZSWBkj5ynwtAzzvuyl38CFNNeT2aHh5npq1FZlsDzZ0TBuvaGde1w3rZQCde
9cafs+CHX56GXgKMjgvbhGC4r5nfb7ZxGLeWN/nYou3bDkrB5zoP0iNHtnzCqra/7cKVtNEemttW
ezOeFuPTI7qQU7KO30/CaOND7V+EPe4mczc7jDsRWSdxANlhF2crAJ0JP4ozgMa2f49X8S9rf3uM
aBgU9u2imzlMj7d16yoHlEEVYy+4e2mX68jJ/OlXFaT7yS59YS1vI6cLANJW8KTukjIAm+in3u3j
dkqJ2zdtcUX26e3YrnOv39Ye40pgrMNDFtvGqXL07bDiUByXnlhYw4hs0iCKIT3wxdCZOPWKRObg
H9q9/y+I+6cATpL/elMahCRIBBTp2Cr+s0UQ+jsh0WJkAfjbwxc0GICKVUBwOgn3xitw2eSPzGya
dr5b13olvMJXUQ07ML+17Al4vXCx57SoCaxTCBbKxtnf6Oam8UkWvCpeuBbhA0w0P+lX9GLVyfjg
9hhs1Eo5U3ELOTtgbkTNIGrusqK+s7FIOXD7gBYwdFyJ7P+74lupH5uvUHVjLoo6UCpWM7lce1hf
NWEnBPM+rXwDH9Swil7HdMU4KPZ276rcVEtjPD3SSGev6fsEjgRcsyRAMOyxz+MKCsgsJXRXAK6o
eZFYS23QIGoP1sN9Ez7K66nazwsSUrExut500UVtf/GyZu/QDUW0uquHyCL2dS+2REr8lPrBw/hL
PWE/FGscTELrEO/+50OKw4644ByeJt2lEL3j2i8PLFWyy6uOK1zaow/Ju42KmITBoffLgkXXD3V3
EAwvdMS38sbL5d2oLCMTQfRbokWpgb/cG0tNwiDJ14PBBM+Xz4CMQkWHd4Q1SFdK5dCMjKzYTQ5t
eMYaa6hBoa7aaB127u0luTnhEjvpNuq6TANas6L2+oxOLAeXuq3ZxVs7xUguGfinn7/TwWNmF3lx
Ildm/LhQh4HP0OfeAdi4GZvAcjsUJ7PdoPGIvdHysHzKg2/Qt57TIoh4BbcAF8w5jzf4fdrFm0uS
sHZtj8mr+qL7DGywGtajsWtXxVuV2fn+J4mEvPSp3/tqFNrsVCd9FzvNt9lltkriPIQc1ahd7cQz
CdvyJgxUh+mWsuoU2+WWydbDq0prxwAI8aQ9iytt/dPb+9eD8Y8f5JuJwZjMVsxNDoYcCBCJXuWn
vgVss6DjxMOEbyVaFwBTTq6GM3EnfUTPaIZmd8bpQN/feSQWHxliDDbHLkDBG6DkzQHNp3SV8uIW
GF6ZExLA7E24FtcRfboveMCdJouZtIWOaF+xrumf0RvYJhl0es0/YUS29YRaTMaZayd3Wz1179M+
9VGE6rYJ6M8cjN7H5gVtQR+ucMaADNwjfF/0DslHeta3eSBVNmZz3IZYL8PWqQ7mcXJlJnP8r7/v
7KPjlFV2tZnYhl57ygssRYMArfaSaqUxCRIyABNNywRa8effnLb1hXtecgHororTBP3qvz8S+Zun
60//8M+j8e1VzYe6qmSDo9F6rG8brmzLxVV0Z6BBjAVnS4t9bv3kUb/cPWtDnnHAnLMSvlr4vvef
ZffS3+o7g5++ZOHgbf/Xro1ewHLbcUKK3ezSgvnccIERsHKGla0/mWq0v2h30ND976d96560rrol
SsGnqYFJww8chXMH++SmeV3Gp+E8FpyO/JcEAEZpJXZMte9B57G8gcoYYHpYNuIsXhXr0H6C+7gm
wpviIaf8a9SC7Y1d9IRYPd9Qb+1Sb9pC5CPu1NYlJQoY/vWHx/nT1/ftTW/qKEx6IV1+odvZuvTP
wxmKsXocDrfMlU80KvKrfEEexDnXnlSQRE+sgzjzfvpqjb81pphPTOrAsjfku2wlTcJ0YLe75ZLM
McXOHQWfhHLEtl5C1a8W4Z+rw3XH1l5t0NHYnZs+LhQk3g4SQFFRXuLcLnRb5b1wq/duJqbDRRxh
fYgeaNYtWmssqXwVvyS3diLduSOtnux8duGfutA1eAKimyA5+ZDoeBmFP9SP2bMiRmR2aksLOM19
IMaeVDnAsYqTs4XaehArL7ScH57Kd7vYn7dM1glbZgOQydH+9pbVRieJZiSYbplTsLCM6V83DlGz
NO0WlwOW1xLBJj8ZKjXUMexqJxcJqzSb4qUVe2gXIYkVuohSisQVVCcZ10N2ABdhwgEcLB/Vrf6h
5RC2uD7D0gUYS6/Kc/6FNn76zfdpvFVaEOUnNX8GiFQ/4xcYzykPZHNrNfs5WTQDak/2wzMKwrEL
ypRv1JMDAl7MFDp8pUXXDJyIHeu+xB+5VM2d/GGepuOgeoLia7Vf31dojjYqvc2BOBLExx3E4atx
RhHziQGQ791I6cRWYAs9GHHowgl2npign3XYnXWXg5a3i+a69SeEkAwSdDHo0ka3MVzhc+RhKkQP
WAFK8rhYDT22+TEIH1GG6xDzPn2zHqhc3zBq1LD4STznmas9XqosIGmln/35qnaefPObQw84JrpU
9hDlWwR3Zj6FQeVnCHYe0/XdRcaqkllmC74eyE52W8CCAbXvJyUaZGAR/b6HTvTeO27vKY2rohmb
KVXo7cLNNO3F/rlmS2d5jtRrkX2E7WUcCbTYlI+w1tEaHK1zjMoX1VXCDFI5NNTAqmNAcc6eK/WH
OVE1/9YDgKmRMoaK7N9rCqOQSBRD5Qii1EAmbEUeOqTBckhuwQfR3bERgsLq5VnTkZciyllcaip0
JPOI+VuEXu5m4GfcCdtEfqlg/6RsQugt0jN55n01s21NPui9eOiNg4WEcFz19FMgKcXvzoUv5m/e
DDuvJTfyBEI5TAi1CiqSHBVF6m2shSX5qfRkXLbMa2cAxz0mjDKF4D0PEIdFe6l5QIT0cluEdiht
aAfdZCOmfH+lW6AohCZ6pjeoln6A7dTuQrblXuQaaxSgS40zGPFe65t9f8t8/nyDqEdA+U1wYvxZ
n0CwYYOVyZGm1Ww4gKZoxzqyTlpMA3a/bBNAILwmdakDF4VgYtUGETytuwCrItsa7PScw9Km29BE
Amw+C/Er6JvK9dqjOl7YFGvy5PuCKIEa1MAMvMFs062XI1GAgTio4hOBbVJBUhE2eeYCtcvKI7rB
bByEwt1nkWMf8MPmYS63MoUKB0JxCuuXFAEdcmD8FamXomADFRY9M/odEW+M2SMnYALeFAzTTtYz
uyJZGo5uCB2c27beuBkx2xSIlDwFrN/wQ2D25baB8RGlbdYfLWagEPzPuyFpV2wJegz4b94PEXzT
OmJmqd5Cvk9WBPMv3j8SwR/FB0bf1DForOnz2cqOGqGE/ERGUrqiaGedA2o/whi4xrDh1zR+JwkW
CWQfdmM4kCb33L6Z7FHUzWAy1hk1msPRiI9xdRmGTXHJAm0PL1QXT9F91egbfSQcwy6+2p2MGEcM
ynqf1fuKO+l+uRv+UsOX8oz7gFHjbnh81TXyiQgRG+qwXj2W8LGxr5YbjRGp9krtGN72+ux2zPuI
yqD9OhoERHoLnM7hiLItMflK56ndTkcSovpW4iLu7mYoZUT3C5OrIjsaj6rIhWobHW/eJ+nSd/ZH
whUhW694kfykWLf8bETbbObPCNsygsVkk7gImLpPEC5/8FioBOePUh7MWbo7IcCCtCIABlUBy89O
9JbFfdVLDqmwjZsChHX+VJ+iCB0VKRmYdrxuDBbEK1jESOFD9TuNXV13oVELpGb5g0ntrGxxI16R
OfEhsYOUqX9AhU9UjSk9DKFnJC7GlRsGc0QRpcvbxPZlJXPBSfMg3qX0jTcPNAY+GF5Hpc+HClW9
AV1FsUWU+fsuo/ZzK9AGIljeFKBzTBmiY8qrju5IcvL8WUAkxuCLuC45LrpCHhgu+BIgWr0Auw3M
TXVBtUQA5uiiW3aPU7NRK/jbvJ1cJuTEwNXmz/U1Q61Ec/56c2EAkbHOqKkzxwiflfGhGleRhjYt
0IST2KzSpPdbZiB0NH2AaJRB6XaCCSz9fvpqyQJ1hccY3JmmYmka/GLcDKFbPd1zD7+Jcl/rotOK
DzJZYBxjk5zG5Idg3j+d7/chjqWvGG0xGwIWf0M+ZLPJVVnAakfMiYz2F30fO1kRdvPM9vXNVSw7
+orBOiWYpnWDvKrdIJRzI8jdzBaHPXOvtXBUZBgZ8gpMKLzUj4Zqi/jHEc63sAiQVuT4IbdygDOF
Lw1EGN5vfFX6P5jYf2+LlL+1iADf/E7GssRb/GZSHjWzVJOU7vvu9zhVtK062VAkwqV7rB4zr+Zi
QARz386/kpIxlad3R33tzjNRMpA/9v2c+TlipN/W6Sc9OD/CX2ZmdqoStqzpBO9+xzAIc4xyNr1a
DKXI+uld+X61bpMwsVczy1Z3KE4JcrvquhPNxMmtpflwuy1MEf5dE1tyY3ccXfanK/CDLylERn9u
olMfv6TIyfeLHs2ePpcljdKSZSO83qWPRAU1Gl/RkeXNL11gWL2vb0m1Sztk2UNLhvWrpVyFYt33
rkye20XRNwBLTbG2hh0isHjygPtYMsncKtqSd/PNd/mXhssKOnVDZ3iOoMo2XDJIf14LZNfNXhie
hnGL9u4ubeQlOoZsp4Do2Tt0hxmIH1bhlpnf8soKq2h33+bNRdVO2v1rgUhgblbabl4lDLzw9B7M
KDp2oDZj2xUv2RPsbyzDb2nJUdZAx+gywtUwv7Akver9KEEl4EXNowl0mV8ArJQazyf73NfDsK3r
dZrtC2V9E1YTny1viyZIo51Y+U1vdyiYGaJY8jojT83Og+JTo4rxGWGWPgSq/BkjQ7dO1B2EUy03
3uizszHMngRWqc6fPcpJPj5gDqABk3RfUghyc1h9diLEhhAlVPZYOmWLCKtVg7KGjDluek4dVwod
xc3ldVnC81DgvhCcR/IaGo5HhNHVrl8lX3og9E5LV8cQfQFikn2dsvAq333+M6BFCtY8/uHabUyE
gl7JlUFJQq7CtyWw8BQFJPLETRFop9ojQ+PmNLsufoZvyKegRQxyHLZcPXKzaZyBiLHsRO1Kb2dD
nRyBuxAJBVGDvkEUTuFqH9Mm9FD/7DqfZ+qVm+l58O4+I4ebbfhjtxpvlC6iy+zmdN/pAWbEr2qH
Cvq59HCv+Ei7iQKkN7jIJB5Fa9jJdwWH6BKbBi4xvNyf4RMgddZoPQgdE/ahT6+hBfdrEpinxYg7
B9YeonpHC7DQKeoWcTgzzoWRiz8djZ3xGO+Mo/xVesVTvBe294/6Od5lpZu23h04ntRLGn08kIsH
wkEOgsN3PCOCFPb9jvuBXtDwDOw+g9sG3ftw1gNIyLW1jtf18+jevHFl+foGCQoS4C01tXbMB+mY
nLVLtV4IgB5nBD5TWzuWq3aFkzG2FX6m7Fpvnzuff2EbU4oX9TdiltLNH7ov6Yrirdl+zM5IKvl9
X1ekeXm8+Xd3oST4afWHmJdVDSj0rWkTXAr284VGOqwvA9xLh3NZ9obKvRGVlLvye4Tg5zBB/c0f
0nAnryixsybQpkC3/OSVAl62QXjHccDR14t9V50F4MqfLsDvq7//jKwkF2E0X7agMTT8J4YrJ5U1
9zHHUg0q0u644q7mtTtKK7JcAlL83A6qxeGB74A7mVx+GFjIOPzbBUxZ0NlEwiqf70i/HDWFmd8q
AFZXaz0Vl4PvTk6V7UL5NdJQfTs16kLevkXC6de3TYgGzIBkwL++jsKDjDg59zMknh5GDZnSj9x0
Uc1BFNBz0qgqnpo8iHjTECDHpBgx6ATGJdec6ApFVFgfXbTVB3euSPvEAtTNPg1RwTiIU15unnL8
JsCnsNkkupFtjfOhd7WZbSLgkfkzsGHakJHl4Mye77wMu5Z4KtHvqmMireL8OmBr71aq4hvhu04X
RqBvPlJkekcIj9KMStJLKxsZeh5uivWS81unBwmChw0DdwfVMHG3o2ti1/AVZnqxRuiBLSjel9F+
0cd72QZt8v2XZuDshhoyKAkMapl2uP/OXdYR23O+I6YPHIuMvOwlSvDPWMmixJSIdZU5cJfKsqdw
a8CENz4UiuQWLjIEChrfA95fO/0QDyPXiMXQ/RAGfIumvWix0/QBAkz3QWAroIK4IC2shcxCtyvH
Lql/SCgXbTeeNeIhuy/ZtzSXHzRzdC5Yb8zW4h93f5KjF58Gar82ORmCIt0F+sByw8svONPRQKPo
Shm/AwRBvkEts/T4KI86lOu44gX1Ubc+GmcCY3V16GQ0854y7kkIA8lk5llYsVE9pHhFWkZIGj1L
whaAL2JtVNsE+WF51MKDal1HYCYYuKbC8ILP55SXXjYdkIyCSwOj3XjE+YhqeI1TgV8ne58/b7Iz
tRdSBtLNXVhpwjkxHshN1ONXJHd3AJMQevg4zDTt4nOj+VB9HSGA/EiGiibY65x05KAK/WrGeSF5
KO+bDDZ9J+mrBEi6AxWF40bk0CWbipBwejhelp3avWTiRbUCBoqoQQ6CueZxQaJJakt0b8DsD/9X
LnfmZVmeijHT7L0CpbpE3CRQpzz5c75JBo66L+vHKkPGculXEG1AHzccEhDKlFnkS168umdo39cF
trkJAzXqURRpTRAPxJVySpxFEZa45o1guHUPgr1lJxecSWGgmF5uUeMnTJvtrD9cHcvf/4eOyJJu
ZikNXB04FQ5YY3XHeIcsYo5M3fG9noM08+uz+oxVMzbXaQKrkPpJYNAbCU7+ATvuCdcYFSvibLTY
OZM6mmqsDlrr6K+JkyH82ROg1WFV8JbjvoC86mtO8ihPFG+SQ4Rw7y48oMe8DsSgfMIW0ZrpGLLg
FUyXlUcgVmhZuwckOkt+8vTSW7zhIBdnGjHIMrejtXTN7msmD4DBp3J7KgCaTPCD3gHjAEXR9uS9
3XCo2ymTBwYNpd8vRqo1NafnteDBQneiTHSn6LVxb0WQzIhYOUaucfrJ4flHpvJ9RFHUZf2isjTN
3/VbIctq9cxgPRUgVvuVHRYISf/kpsZBYwbVaQBBWWJauX22kQeomzrqY6Xt1e5YZwdR3jbthVwR
u+Hek6BJyl2bBnz11xquRbTV1+J98BdEh3nznnkEYA7rFG0QU3KOi53Zb/4sh0D7vEfOiOrohiEE
Nif8wMoio0sWadhWhvU8Yw4y/TwFSD7yHvWWG2k/SHrkZXj5b9/FtzMYR8RCyi1nEGhwYz5Zx2qN
/Q6YkMXsJPvfds2195XDkok2PDbBT1l97Ab72w9AWo1ssWyJvcnf5sVuNkrWJTMv8jAGXr4gMujX
wc/8CGUOBjxaEZKdxdfC9EZ8rGhAXQb/KgaHcwBEM1yut31vPVTEWDskgOLD72kljb0av5SiU3Nv
kM8qrgszmNuNaiz6rYJ9pUrusFh0gDeZgib1eq4JbFb+DYc0shFyNTI6d1cbgirZAbX1WATIVYfc
dTrBbZrFIiQ4g0EoLAcd0LjYJx7DDn0ekota9k1E5MDi3JMDUAfD6+QbFAtg/3KnqkH2a5FuIMFH
9iZ6cbcmzM/JY/fOQk7I+MxD6AXThuBZdVNhxQ89OHiymMM0H+E5UIi8vzUHBrYM/GvBAv1WR+IH
Sgt3fMMG62kk+BZ27M0o0N0B3bRMF7/COhtF+6VXTQGUt2gtyMSMVk2B+NMvwHuA5elB/sB9QPVy
eBUpLy+QD5LXHhd3FQ21pa97r7/GL6wt4j9f9fxlfJ9UQDBbWIwiMAtEvoEy+ndhPRQM+sGkkYZI
ex4xP3UL/kMIJB7BfMZyZ/PfZAf54EF1chNOSiCoKwpOR4Spq6uHQcPpur8pm5n5I5Djixx/8tGA
dRGyef4ZIEGk20v2TIzUm1hidNrN/o7EKPIahQBWFOZrBPrUZ/5vapHcCWZz4+4kC/k49Y9D+URS
w/0OAMued3YklnuDKJJok4KCE6aquDgN6mafEj4a7mW+BTKXkyOhNCXq795PBbK5nYIzW3mMgWNL
ZulHNe0gU/R3AYPMzPPxlNkx64dZ2wrTXhp2CBin9GOUwFvV9b3czGT13/Zc61Rik+2zwRwgaq+2
mOap6uVRSLF5Irxfye1hLnfa+CDlW2m4Yn+AdnWq/BnJm7YRiBacvGkiHcOZwDD1feRjeMQlmHrm
5FLk22Id3z1R9DqS+Ub2FznoxEw4dcby2mdY1JRNLRxpGWXF084flsZAjYkXfNZkz8wvqzyU4f7e
+KbiCYxeFX7RfYOFgfhEsICMoD/PeDeoo4yK9aYK3fjOy3tf935+lTyh8pVhhatjWip90GGJ63d5
zsCI16Nbq9ZaxeCMhicKtJZK4gnkL9FzqblfE94SBV2+Qca9KC3p8MEvqp0W+Q2l8RinH0N3GIGU
uoBWMG3d8u5yA2SmYxrsKPUawHnqDLp3XlD+hy3EkZUfNAR/M+ozjYiSiOwEeviPQOgftb2fx0Q1
dRjOdkIA1KyHvXWMWZWgPuBAsF7o0FM/+hyA/q7LPD6/oTX5pTyYH6pfH2+m/X9Y2PDXmxY1mgjR
+Ze9CJAqTU+SP2amL+PF5Hbb0H8eoSgg2Z5RfRktwTcEPDEGAsHgORocIAm09knrpp2/2GSwT8Hk
4UAhFOJdeG2euCGHcoVTF5b4pzr9Z3T6V236xw/8rTYpVTfUQkqKGMCQk6yGPfMITKIWKB7Q++Ly
/O9In/S3b0glqc1gpzbU1B/B0D8eWtTqvaXn3TLL3chnW+I5DfqX5yV6BY38p3moIdqDHz71b23g
Pz/1m9pELAZVG1Q+NXrudvc1shDAxCjAY/mF2nOzqPx++MS/pEgQymZqSGxZtQzO+5+Np3QT07ua
0E9QMt+4Q8/GcQDZnJ6SN6CKB6wNkJ2Rg2kqOf40MUvqv1oOxZA1hdxctBN8vvXt04nvt6S00ZeW
o8Dr1GI8xPCmnRtznWSXUAxCJFLc0dwXuElGHzoOgz2oO1VK6B8iPJ4Uqt+QG/jeMXqdq/cwDRoW
EgGdYTUQftfpqcF9S4A3IXP9XuhOPbEkmC8HkKCAFq0fgQo2f+A5SAfS6FktvOgqRkKmFyH6Emji
MefxCsQSzlGnnHwiU1cCxnmHsun8mjjvLJjLPqZVX3mijVmK8DL3bk+nCjaZlNWGiw+Mkt5Ze67e
yuxxWDVP9dH6glLMwk1YrzpW1/XPRbilSSZSH3UeY+0IC5e6Glli4Wo6q2cEq4m2S7pV136IN18f
/Er2R8HuHYTnGYlfOFix66WBMG6YJEOQEEIvFirYBR1AJWJAIa6GbZMFTDnFAzfgoAYY8/77mZLF
f2k6/jxWEwwaiFwiLPI/D1WdRfosdxJkyhuNGWrXPighojCqLpkFth6MUDXaKjkzHjsomUz4/RSV
5gY8NGEMGDz8lxV2v9uGKJCOeVBxkNTzW2qP1qOCQ5i2HK1F44LySOExb1ctRW4JcPfSYUOGnZ7u
lXoVm4EUXVVkt6yocZuXGW8SpwIT3UR76YLc1weATOK38FLjWTllRDdpaGJ15aBQx+F9Ec0AAse+
vC7XZRDhdy0d+MqlCg/+oq+5PUkHlhvDIB1MW35hcAQUxsEya7ap7SAys/kUi3vhdmjaXev+D3Pn
seQ4mmbZJ0IZtFgOCUHtpNOddPcNzFVAa42n74PotOmMyOrMqd1syrKyKoIKwP+Je8/NWI/xMczr
OG/kACXB25j8iNmzWf1nPrOUgpFg1zfjDT+vxJeHQYEBC/wLrznzl82U35iHH/DnGU6F/sxCw/mq
ygwj7SIiHcKRijPTfjKqB+3TtAlrRR86bS3/3E+Y93aKgTfabSnK6i3zjMngCN+QLICy5xv1ZuHb
uAugk7FxVveYcrSdrBwNTNQwDH1HZwY1XvNurRJgkx1kQA7su/AZMF2hhk6Z9Hh+1a1x7yMcZwEM
hGXgGYrHVH5X9ygNm8ZL3Oxj+gDjQYWJLv/vLz501b93EcvFB4dbRcajq5y8v158XRZHRTXwTAm3
WQOLjZABhL+DbDPBTAZ7IMeBsQt6eJwC/LjqFpdj+lA/kP0BZnFjvuo2mbIvaKCwo/+AtZgE2Mgq
Jx3cHBgjKojFwWtztQ3ZlvmCqrz4bCH9FjqAW6onv3ctfBsM16/5W8h2xHoqmehZxSEd8Bo8E1TZ
YpJ80FiK5Xv8idUyGJbxZm9DxRlST6e4mVGSvk/hUSf3g4tC3Sj3KqN/lF1w/2J2yGhfhntp2BmG
dp5CA802CxLSnMddBatX5u6gNXmVs2uOGg0XmnjjEZqu2RlT6hNjtlJctOauCDeAZ0zvah/tg4zP
9W5BzhdtHz9X4QxHf2ADfG7UUyGTHk3exVrEMTru9ZthsS9f9f1XTXEpb8Em9voRMQpuwMjTn0Zr
T1msqXv8oLJ+VsFGondql1ttGnd+x+6U23XdFM/ahc5E2o6ToyeuMDyQXRiNntySIfJp8rCFdsJF
Nk2rkIdsTb26rrtwVVG/0uBNt9je8hLhvUPxypVoHCz+V/HctdUq3yvGBWc/Pr1NZW47yS7yA9QD
eXxincVTGj364Ik8XIhF4Ol4Sl7KjG3FSqsPWfTGsEyZj+OP2em9efJialqCeTqsdIQCADFjCuuj
EGNaW14i08N8HdEz2XKH5Gg9dpBeNiP8ym3P1YYQR2kOUvdcxW85g63oNPBRElIh3IB6nSgB4C6h
q9F38qMi2RWODOWzk1A8djxoRjD8blvdBpS5oZItDQzLnhD31fuA7pCFSrcFpKml3tTsNPGSIHWQ
Fwv+6JQWw5bHDk4BAwzZI5hgyxkqhw+TYPDF2Ng6eZ8DHlt6xIq+M1412o6HpNgxQKX13rLyz7nL
3U0Tujw525oDaGdaTgCoh2bA/w57/oIdj4hghNrqWQaEPSRjXU9ERfos63vLd0X9yfCBwJ8nHqzT
WWEPQ1KvOHwJ/VYxD/FFafH4sVbD2mzyDJbXso2UGd/rwqDcmiypIS8VfFE4HRB8caIVtLbryRl1
R9VsA7mHvEYhm3+VzUU56N/R6Bi0HvoREgwDsexan5U95x7TtY576ml86T9nxlUicQ1Ob+2kr2Hi
BliOTy9+Ix2oMTfdU2CtotqZNLaaiFVyyZ7i0omU52LEgo3Euqy2vtFeour6j9aBn+fkL1UvjzKd
FDu2umB6TfO3dXORCF0+i7Fvp/Wm+wmPyXz4RwfdWJ6wCvcQTb0ACCu9dkwWDBAm/kZ5WB6rK7bM
zLWp3dmRhdtyOytIM24S2oD5oheHvNxw8IoCMuPEIU1cY3W4z4BIoRypnLK96uFVWUS1YoJPG1rA
JgGiBIkRMZvTF9DxZQR/JgetwyiwXvXqFvsooCnX3EJBwjTPljdZgxgEC4WCZqgcYtZCXOSO7rbf
ZPJwaLHdDOK3lhUbw456VS/QV1u1RXcA8Lnu581EBbNo2d3GwOy5Ml+ArqFPqVBqQMhhNWV9taDD
+EdkJGK9qCu4eeNl6ZnfZJdGkFULRQNj6yWMksIxgsPJHkxb5rhtvAdvy6mH0B+BaWchlToraIrR
feBymLY4+oNpL9uK6cBeqmjU+CAtokT2dXK7MZgZ7SsAuxz1MgqEyJ5MN1I2IFMnnqzTPxxt0l+U
z79dDkvZ9aeeJFPFsPULZjwje+h1Dp/AHhGPqMCckAat0j1ue3THQoL3bMWR9Pcnq/zz5Pzr5Uhi
NGl2ukWcwK+vb+pNrvo9r68e+cijDYDksOysEifCDoz7Trr6rGjjNTPOVeT67L8YRrkq+D4eic/4
3xZVnTsfBq89QCRCsMc5FO2RwO+qd3HnAxRxrAeNzRQhLkgeeYbUZ//CtUelmLvJBq3fpvBght8R
LbgsvdeQRHbaBmIns+7YRtw5r/ttvYVFQq2xRiyzx3dsIzs4YX94HNeP0W44RRfjY9xzkuMrNt0l
OecKJGVLRbXwCrRLucm2Af7vGQd76XUfOMUPI2YWT3lMDp/znmG4R3YlMwfZZi5GWYP5mD8zoe9Z
VbZ2N88+Q7MtNeLybwRneI44jR5CBGXQIsRttoUhc9ccDeWOsi5c64InvefSvbV7a53fMTJ7LKd3
6oPvQjXdMRymSBXtcPUdw08cVoNbnDMGPa3HgpZSPj3KwCun0xFlQOm96gfrmGxxnW8W+xvoIy/H
pvHNO34VN8JXm7NrMuxhFzwkH5WTnABA2fnF2qKTYiNAl1m40wYFRmC6AdPey/z699eShPzn9zIN
HQ2GKMJSNJI6Wdr+ejERhTilUtQv6SEu2WFkj4k81SDXR9scqQp2bku89flDX9vgZmJCf8p2E9Cg
MRsuPZRLMXMGmTSprvkgBxmc163u1lrroXoRqovBaUYW5VL05SQzgc6yJwf+5Km4gTgR4JziwLIN
+MRo5m6UHuxTqjc24yi8uLIpkbeMCS9Laii1X/HWoS9Igz1zzPFlmNbRj5SBEYIHsb4zqAL0xRSF
1+c/VcSeAtBDho3mw4yiQKh3vCc6C8m22kVSF1+shXfq83bes/eMzDKyR9mYTG5SndhipiICgcmN
MG21PIJv9G/YVZvH6Y1h3uws7FusevjoMf9Z1dEIH5NT+lUftKuswQtb9YeMMDpMKrQ3UgPs7Kyi
zm63A5NUmHuOqu/FXcezqyOh6NCX+xrpDw6iSLup5gbp5UfzYa71o7DlKx4fTFpPps7n+WFh8pKu
vv6i/HqltbXHi/qpriwy4zhLYJE/g/pEo0jMQfVExY3uSctsKlSy15c40pBPQ7dHXmS5yx6qDUID
UNoZEhfEtjbqk2U//kM39vKP9otm3CdHJ3HmOyOy0MZqjKQ84pG8b8+W7iUjKr1VtDO3meHE11Z7
JzMJCQy/NPoaq2SYuRlZjsrsuyrY3knjam7EjL5Ysfplf24X35glmPRT9aBTROduIwDHbLkLve5e
2rM73ZYDjY0ONUPuFhDTkcxxh1C/oz9md9wdzUUbH55R8yPsQ0PoQNOC3xZtJ4owjFHsi9BsH6xd
sliUznN0pZpzJnNVIr9hM84WLKcdh37xiv9umc2i1TihftvJp5yd6fCZd17fODRfoogY8l6g0uJX
QRWMMfNAPcIeXuGrx8H4EbJxdrHHwQlunIiWD9HJeGXVUEwr9H90aZAQEfD4XKsBh66LprEWNjLG
Y0D3qBz50+yd0NKBBf9Et4OlCfE5qE0Wdkh17MmW3gd9Y516rCbSrrUS2gg0R6xl2mlvPhPo4rDV
BV+N29gZ3Y58X6LVJJZX9BjaCn+rHewwJl1oryH9MBVh8whnnGa8PdPH8FRa8nAYIrq4dNHUKU/k
uLGUazxQT0DeclSqylp+XOB0y72wBo/ZNnukwj8pWoiUPRoE2vnH5Dicie1j176iil2nFx1Zir3B
2iy6TYPyusH6IgJC7YqtUWAvvBnTlU/McfUN0x/pkdsdIXosqdYF4BmkQaQArFnSnRdiVQIqcl09
m9sUMQ+f4Au3+ffUdgtMqs0uQbhpincI1XRz1cn6kpl5oMrQd/R6LsIyXEvKlWBC5RZhJOP5xYma
pNcq2aQ8qVCRL5w7ZSmnrBsg1bXANsJc1OEzUXhMPokdDLw5ohfJAWyUboPOGRkqFEMwfw6sjopr
9YdxXdANiwLC93JEDyprMowqWwIPOV19Z/oI2c4sLr911j2ix43eKH5KL4ONgMKfAc+KGQBSGd0i
wpjRUbdrW0KenGW1NkQbwdxB4ew51JehoZgSXLf43KOPBlN2eZM/kowkdcwg7+AAMG7imukVlnq0
odlNE4AleVqNkwXSb3kAc0nZshIhEgfyhsvUwI6+aOzXfYXOA78Bq/yCQ507yY/RbKFY4mjohWce
KhL0YNQ07E8dc/yhJU79HDv+CzQk1loSObjBObQY+B9aCya6jbUo38rtqviAUseiioHSEvbKQMcm
3nCt8biOCo911vIiXfkDNUhyl77JFULfUFGQwri07GXcvVb42vsfggo1Agp/vF9uqP57jj59dU/D
NBkkEawQodEIrwsCHuRnMuQ6lJSQC3B9V5x39bbGIb2T1xQ/roDQrFrg4Zp/SQhPfi2UXSec2eN1
y9ZlVRpbXHjZtEnuaf/EGHPNhl02dpH8KEuPEac+pByLd3lgAnPH40zlgOJ9LzB8As5ort+abNP1
jyF9kIEmi50on+EsxewnCBiwExSZ9BI8B8hMnt44f6Fp1pDsGAzztFGcMTjDA+SWB3XeDIf+uX8k
OoARbooQuYPWK78KC6e8sSfaVhe+YccqBzPCQS8eBuXwU7QsJDsZdQeqjMwrlP24oakFfdQclnom
TG3ASUGzaXMHkktbYBBayefoG90XldAh7F0SCnV1JadbsJKoONlXInjl9zK7kxZswtgjrv1tGR1v
OWH38VZcgxHg6+bMPYY8Y8kwOC0P8uRUP7WH/Mx+aNHbSft+U+zqLbvVQHmKNrnbfM/0Jos60dxx
nOQc9mi9vWBncELcx42BkCI/xQQ4M1q5tu+sPykkseK8EzvNm9nwne/QPU/wKc1T2D2Uw2WSt4t5
jMA0wIMnTPwZNyaDZ4IpMXyaGIeP0i3D+053Ct6QCTTMKMbjjC7P+IwlvuMLQiQbj8+sOTD5BhFj
tFuHnoIhQ+KHUtedJ0abzLiXdEcFaE+Np8pJcnG4ICKMfsjskwmzeJjlI7NMZLcd9FGXDRgSHf8d
9abKb508j4EHp3f+5Js1mH2wjoSmU7mwasniYPiKaktjjpSgTuthFTgDW7TO4XRQ2HIL68X9NRNh
gch43wjuVDwgEaWuQpzvBFwXwB4Ue6Rw7rcJH4ljD+imkzyiwOLPMAmPH4FxsIGPvzImI5vyY5Lf
Iv/gK6zABw6JimqZK7V/FKuTpiGQW9dEKVP8CTtAszM0KJJqWSQPCrCH5rGnEGscMgC56il5PrR+
swzEoNLpRxCXN8DCT1BreBpo2/SIZpUNYT8CXWYddq1LIO0l8mDMsalXf+rde5B/q1jjhsOAqo5P
0kurovAsJvSo2apv2XjxwyM1wfi6KGhQ04RMXsBdM6dfZ+ILrBCL2p0lPPZ5thx0LMp9xtQwUcLg
ouExd85KV6LYiQDirftmLxAaO3syOqBFURA5JhCEygmE2xTvyZIJWaIiCX2HKaAN1KGonYuP+GHe
IH/gfomSFcOEvfzZEivgWe/Iwnf6VwKVuPaJw146Jtb2PGJeWwemHnRRps+dtMfAH3vZ9DImNFll
CrJR6Si2pWe+mOJERgAHeXfBxi4170QKq+Od8GC/JwLgDpjN8mYCJlD5kG7AgWxVpymCq8aRj4gI
jjRGrbWQeHPwrQmM3n/0yW7herQrExysI5loytcyDV67yy1YwK3l9pPGLOY1hFRUeex0VLBylfA9
0HgWLzHsLkBA1ObsTr5LaL8OLuse2QxbLEx0YY59dAukD/2cWpLh6ZIII1BB+HCMpm0qenz/3OqT
6aTjrYvpQck1WQe4XFbIzVEDGjEhIwAjt2a0140HTjSNZBRItcMtnb9EioUGvs8+dfHbNNF+LK/F
ZxTQTmHRM/I3w9zkkdPQRUYOfEoJPx/RYDPAsPHw056LnJlVHwrFKTz4KfrLWysz1j0tigv6B42f
rT1kmJhKnEJrqbCl0QEukGyT3hNEjkFlWGvFrs3zRZeQsPlSnARPKn8OW3bumOkaOl4kuUJFdbtA
lEb5wZRPIaJNE9kLC3PCfTZCsRN82+JOTtbCifdOlfCGb84b17G01Rn4m+sJpcYnziJUmpD5cAqb
LB6IPnJMhhMTGovtbO0Hf6PFl1lkCtc/qfmTgNGnBfnHO7JpuTnLe+BhnrFgmWYG5lvYbAGqFAPa
wb39aJrnocNQT4vPedpfCGHKTdB6rrWeRa9H0Cc0ezgFTJNZ2OBaKjaKtuu34ZrrXYMIxngEsXM9
r3z2Q4wPqbtOxiPDKDTQt6Bz1NrrTeCL8HnJ0tgELxk7GCz+ykHiy5pdJr8+E/+cNBbG+pPbAkcH
PLrWHxa3Tu9wqSJrGFPbGg+z5pEzhT2WgwFFELVmSNlxQ604UCfx4tF2oCVie8ytJedowEfeGy4c
7qJXuoui2EWY8XN/0+h4csDEqBcwJWgm73n+aBjO0O4Ttkg6D8WSDOSNkZ5IpC/MxwLhviG+xcIp
T+F8HgwU3PkGlDimiIorAZ9wByKZjSH1YKi9cfdAVzpN8FsCVCq8KFnLgu8U5H6nZyr4sH/g3K35
VQZ3WI5hz+w9U9iRnlT6V0l+zeO7rwEicX8O4UrphTziBQ+aaPgP9kjBB+kMeIe1VbEWhR2o6lvT
7Y3hNcguAARmaiIqne9Fd0GJXterZlMuPnBm8IfwYC3Oc7Tti2cyeYsAuIo8clb+Rb0Ed0oX+dTt
9AuwWd454z9yRVgtdYSHXUbtqg5uvQSKG99lfzDFk57Q8gm7Xt8nBiNIHtatnNtm8zJVF2yZ1hWd
ja5v6+YUQAYG3kzAtXY0vCj0dPGstI96fVSFo1CfKwy7kUv8Tle8lIi9UHQx+YOSYJyBMAJ3skAW
mtkbYi6XoICA57HsP3RYdcF8ly7qRkuk3fWGhR2N6sWtQC0zUeQy0d2MDO3gEljblsHl9NA2rlKe
yNvWrDXx8PwCRKP+6Bb3STSfgMzm/qlQfvjFK5tkorWm/HVg7zEAbsByxzDgymNtQNyKwxQDFjsY
WC/uHLyIdL8N98KFQq2KuEHp+s3v3Lqn4iVIcHPEL1nsdcEuG46x/xQyEl5wulTyyC187dGc7uoT
Up1iDwqtXocmsVsHi0+3/GybNuDvvarGtm0eY+mJAHi5czLWqYMzjU8mFjWsJEfoyyHyAgEMBu8q
PkTxwRoEpLdEs9uAUdL2sCw5IFakrpGf2bBgewNjqbceD4mnvFXpfTcdGeA2Fy4KV8Hjl8AVQ9E+
ME32kLeAasN+kJ9AsdC4UEz17WusH3RIHIH0XLJ727Qo3AuEjSuIc5FdetI5uBtXEU1BCizWpnTN
GK1B8UC54wT0s7uGoTkmGzx8zSlEX8DvRfxWtufyIkmMgV6e7WeU8xCQgMIFmZMfcGtoN1oyhG25
9mEUlyXhQHAa8Sgj7xfR2IGkYiXdHzSXSLakvGGbsEBk+cdlNtUdqf2t6G0SPVJYWso5yKwYdAzD
C96ZsK5lFtHxvR7uOYzQmt/20a+Q6Tj18ozftuWFfj9AoIAwG+8sTBqivVY9Z/Ow7x/zR6Ql55ic
VuMBBztGzme+daC7lI7EhDC7TV0yWD4oROdnCSi3+UYQ2bL8Tt8ieyidAokkdHrQjGiwtATbcO+W
w1MI+yn6xEjSBf8wi5bMv0gMlvEh4auqqkqqIYu/rUYiee47X8XsAT6s3Qn1VkqBm9lB4wbGPtJf
xm7NAIGt21DYFoMFtBqkx3OmBHauE+hA8s5OM28jzXz3FTYPLKJF9ICsPCrL1ssr7krFPDYMabKC
aYdd4iYjKPDHtORWCdBajIY6yX8PgpepOIMCRTqOtEF5kR1fuAVOjvSaTIoVgxT9gUAWwRElqr8X
bQdkjGZ50YwEGU4w0EnGtxkg3nBnEgSoteB3s8pVvkJ8LJzu/DMhvXjK8kfA+bXqSozVkah0R82L
vtIOUYwTeT7dxbDsiim8u2O74dUMhu+O9EzvDE2h+WSKIp7E5JDOiLqtB/LvSs0F74OjVO524bLL
ZAiIgRTNJywaJvOyU13a+4hRDrRBvkaWJMw2OhohxHXsYvTrZSfRT7xhao6FC3rVuVHs2kHGBvUV
Jz7Im8HODTsXMAO7NaZcCrHCi0vPomvG2Yp4HMP8QmZcIKxcShV9L9hfNk7XiSvVoUr8aLaZC8XP
1fi09qza6EX/fhyt/Dvnzp+vpuVq+/NmZdJbQRy5mlq70vc6+xz8VrOj3ibGNIf0Wu+zg3aKr/kd
Qpl/qI7IDh2wV/mPeVrRf6z6ZyYBaLhl31b+YVau6P/2WocvijJa1Ljcf5PTWG0SxNWiResrG6Wr
8kVLfkaC/Fy8oVFCvMy2lTMwuZtIN9bRjS4Pu4n0kb7Cv4hDh5SbCnYJX+VjeiQfxWm3Haw20uoZ
uG/ofGmQ0MJgwzNp5l6LNwUomvpqGvTiwtUi9aNBgw5ZZ8vkMYhJLF0FrBvYMT6iMyDPE8+oST3J
hjIk+MYwtyBljfpFlDDuxYOncOYbu1HzrPFTrU9Se5UaO9RghXMME0jD68wbo7+x4Etu8dIpgSRY
QOMtg2XE7h1ASSalPi2AtlZNTyCFYbTjH4s/k70sEqCfnNgAbWi+owJs95SWnDM/p/fsQDHgrNm/
+IUrj1uucPVBXGZ7gOA2UHIoCHBd9Sx1YxuaFHNxXENH7hpzBWZB+WaCjbhGh083UBfxhqANgCnf
MMWNXRVlKW5+/lu4WIxi002oDGcok3nE7QfjAYsDYlblRU0/y/S1bFrmGm8z/GnO0WJv9Dt+qWLb
b/howA149ocwGTF1O5qyyaIzqMocGRIygVh1Owpmp1PsGbFCylJpkUCmMROfdn5OosdYuHcRSTkn
nt7MdyDkMBgrQgjUTo30BPP4Fms8RtFhIXal/sbEZsp6ih1ytyrZCRkOAnAsmtC9e0/cM7fqv/Md
OSfb/GKe1Hv8HXyq+xJ19BqdU82iQIvW/ocENh9p27p+piFEYLOarxRG1JBwsnnGLAcFpu3yBJED
X3y/7AQUBg1IVBwxXIS8ofiKPwRLKnkQ9GXxO0pf/gKSlOQLwGhMWZu+4m+p36YnRue0FoqA8k4H
8huvKn4nruyJOV1yqfH0MBThAdus22GFtp7Djv21IrhN/iNuKCFR+KUL7bGm8g52IRYOeR93D7L8
3E0H6LxhSlO9LnN7Io/d1vmigrWpbnJgMwAeVgBRspqIDfZKyTmgEKwOYLvlkbpEesZVRAgOvWpX
bheCz8K+9iZyIVinUFWuWq/0zLWwYcr+908w49/thjUJhaWC0FhV5N+8E2o0FqIqE08AvwR1d0bv
A+gLetKAZzhnC1WGj2J5w01PFxaxgWHIT0nsa6v5E88s/a1p9+w0v8L2FNFvqKcpgZJSuOo58BCq
jSWN0trMAxYBMvfSVuALWihfqltsNY9xXYtUyZuI8+ihb+O2XKaPekXutbWWeGIsJn19r5ZHHWqz
H9jZYtxeTcUqA/oc7yWdzouAWVZn9N5eYCpuC0hQDf5BnPjXwmGRh1FPmEv+sSTqvxUOejbqTZTO
C1rFN05MnGtrN4m7mcsMwb54Nqc1aF6iko5AkJcZX8Eb3RqPA+ktOb7CcyJwAlOrrUc0/nuSIL+N
kwgoRFjF18VXVRzazWd+mw5EWETb9p1hwdC8WN27QFVIU4jUb10d22vhLaPD/sY8/bgAKtE4YRSm
hlsrX/qpu7PAX3BAaNfBJ0T5ucEXczQOKXXy+ouMJ5qj/EAF+vcX0l8Pm+X7YSlrQUK0dOn370dU
4kkzWm1RWoO3IuWPHQrl+dJvr8Iv5v/2eEg/Y+wh+Ftc43NB4o0s6GGfbWr8Nu/Dc/Y4UoxDF4S2
u268Ut1OywVBzU2rWSDXRqy2wqG2pLb0rcvS6UzGgsNkCPvJqb8AmlGYRuNcfBuuGMXYac/Zh2Cb
/7H4+bfP+tuxP0CD1KSMz9rtohMPioNJVZI6yh3RyRqC5fy4LNGVZ0RY8EL/4Zv+q+dveXXlf8TP
v23AxXrooxmhBa9OrFbNim0P1OrEd0NTmMF09mQbSWx++PtfWP1LOfHb6/4mMg+TpLVqAb0e5AeU
VJP0lEJNXuDBG4ZL6dZwl8gjcat9yA6hHfghoUG+9Xdzp2xkYcPZKTziAq9d5kmSp+kXStQRSPLL
+M5sl9TPCq8/xx7etgHUxc93/0cs+x9A1d9y4H/7r/972PsvAfF/Gx6/vN7/zZL//yMWHjXN/x4K
/3/yoEjf/xwCz//9+33JeZfVf4mmoRNDqanWQhjmf/nvBHhJ+pdO2C5GOoknnqapXGF/BMAL6r8U
CCKWhdXOUhVJ0rhK/kiAF0iHFxVLMSwJ/qahiPy5/yQCXv21ugaVYiHxMNgYLKBb8y9wVSGguBbT
/kOf6hBIfp1r1yFnkjMUfbyAuS2tIxu3Gi03rgGx26E6RFXznbadKRUvUztxxMuyjjOnDVqTnMCh
ZBzXqGjcq7qtIwIZ+wgIh6b0TeUVfhXI97lLtPNolEbqGWkILFWvxxb3ppb5lXKqQoYc4Pl8lp5p
KdCVzIHZMLrNQuMlittUOclxiTtraCSwYdWoTdeinyQWn11TtA9qr2dSzGLfMEOh35lCpWiTI4Rq
asWsLRJZLp+EQiQPcdBoIbqpBwVbjzVniMQpMMjlRVXQHKiGmoYsavmorpAX8ECVVskjLymyNv5q
ogR7tzpQemix+DiEZgxVIFPh5zTFrCQPswChY0gmBmaxnCH+VKx+eJPlJk+2hdRP5U4IdJ7bhVmO
BtrKOoqcOp01rD2yVAv9vpB7I3vXxYzhTFRNKDvVKVUWR8TA7DgVBSsnN8qvIk6dVjBQuQulaSxi
wan1q302ViM67sYMRbJUqjDa10VFuyAoWbAba50BZG/mMAxDKmhFVxnWT3UFJjDTLRrkOhobCqw+
V3ZNmSXiTuKyCJ5TQZaHnaQLD7kSvlqB0PgHSxAG9TjrvbzRlKCpLrwkLcBIGWMY9NGJvozi4MlS
3pp3o7XI0LU6AxdyUyI5RuBnjP1rERGMaJUIe0NSfxRIIAJzWFHxUdAqFiuYwkpnHr9WWSKFKXFz
ztpccDALqgJwiMPyPg5G+1ygXHo353HR6wdVf+/qGWifIoS7Psl7vqq+2viJbjjSqB6qjuSBMuHK
n2Xo35bWzJ1dG2P9nQxDGnw2sl8ezbz9aiQtvBsAk8p7ZLX+Po6ndtsIRV6uVX/oteNYtCPMmKoy
k+cmlFPrkKU869edz+r5MRm5JPnN5soZlWJ5LEs1fuxYTDhVeV8VN1xt+i9DEXVg2qZpeDeCUS5e
+ZewsCmZHmZR0b2ymrLoEnRW+dq2UeYJUSoL50FW9bL9NFJRzvbcDpX0Dh/ysQpUgCGV0UPLLyIz
lg0M5YJwxAnL2kKZNnKaqWz4izyR570RTgMGdC0lcbTxLYZ0iVJKiw5J5oxJByV0zS6Nm9eurwqk
UE3dyQ95pzHSjLVeDYjhyUNWd5ovT+9FEEOY8pRc9IFgzHlHCS72kQGbpSr0cjfIPfuBxkctl6rN
Qq0Ma5qdACVAJwbyJRNaxry9ziS5rv2RjRuDlLjIyeiS0iB/GKslqbMOLM8PBhpBtZfpjSJGhv5c
Wd1BbEz2dtSaOXaBtphvXSSxUlCG/urzNEDvXccDVvoWgJ7aajQSvTibC8OTi/IWZ9OMAzkDN2SO
Zlfcal/TXqMS9bKWdWctHWOQDWXn1Q2AwbmftQcpXcgbQ5OAs6nqKa9XRlfCMxLJnAwushkzhQqs
gqiiSVZZYbcMFHAyGWl1mxR/LDZ6PPKsGlu0Myp0QnVQISlX3dA4WZfVJV5aoYPSOcUGVlOzabmb
W/m5LGIVFoXWM0oWCzB7PJAsZMhF0LAc6FtF3NKPIN2MKvGmdVGXvmpZVhE/i4uf64BB5iRJKMjN
scm/LGnsGgwlTRtgCLBEcj+DKhBXWtKPaK/RhsViobI3mXhW51nOnMIU37QxxE8dhKjzdcFkatQV
InKOMlWUcRmhCcoMCT3Q+iglnESIg6eyqpvhJHTSWG9klRMEe0+bTXz9VT+U8nrwFeKGg2HIrxNH
q3yKxrGodkWigvJdxfk4jcrKVwp18KHs11P0JSpdxnxNCOQZzcrQmqGFN6LWkGiv1MTnL1y1uqGw
wVeGmgQ7M4+rALjirNd3hfhawsYkyBGmUCv0TUWQ4NiRuoJ22ZDjBKe2NTZmui0zvwUmkA21mgur
tqtl4E+F72ukdVYNnWlWznOCTj2Ie3S0Qd+Lr7OpZUDHlZ7HCmsaX2FwMpVCwOfUePPDWeAy6Fny
mZCVmq6pJmQGba8hDYkKP20foV3NxgeX1lhiBGq1MqpAc6gRkurAl4We4U8VMRgeeZ4LG8Pvh5gk
LSXOcUKJQ9ldiVNE2AM8c8oxnFlG37AjDKIwf9bzTBbfRb2MK9en9wJtrSSpdFSNaKDUzURTTt81
pdM0qv65MKuFhD9GDMQFcyisW6QqLKrkPukE5jF1ymRxSAYt+lHFhTihUUrq4dMcc5RHjZybpleo
ZtfvoskvhAuFD05utdbD6Ssn0MR/Na2RVIu+T3vsMcXUjldxqNgLZ9OkoptPEVCQGV2U7fuglUb5
xsEeEIlRBynXDK0rkkA18v3vdkhy69FX5sHtxSGD7dcW+ObFtst2aR/qEvlKWu3K1hyx/fB1zW5i
HR1MgJJ1pki2qukh0TQE8EUkJCQH+jLW2kKdQ7bhijprm7xmp5TrZWnz6/fjpoiGfjr1YjiRbWhk
kLXSvhxA7hjp2EdscUwTvU3Ts8Ycww4OUbXv2nLQGVwbWpUiHp4VWXv3C1UjMkYODVZv3dw3N91M
oW6ZVU6TnoYROqYS1X0b1NFjOsvAKasyzd16bgHwCUpCfF8oqe2uELXMPPoVMGpnaGaNOWRaq11X
ci93NRlHhsg/l2FJLfSn0vePFuDPmQq/Soc1g9SZpZxlGqpKBCrIv7fwcTMEgio/kGEflz+6dFCj
rcVu3Xr4T1/HUuTFw6gToKWDpPh1KmxkuRpKcXAKZeLY2vd0/ofP8fON/o+gfvkgv77Ab52YlYb6
aETBKeY5bdrVibwt/bt5XixoZJkhlegxougfjNFQASxZ9/8P+HK6gz9RP/77PRBKodLsU54bvw+X
xy4w44wYveCH7zGNrVaTvp7v/Qe2JYeJ4S6/hHvzc8leI77Csv/+G/6tB+bVgZnLiiWpsixhgheX
d/enwfucp7HFU+JIkQoXkHwEAAp73e7s5Iv9KXKHfzQ8/9r9/uUVpaVZ+dMrpt1UCcZ/sXcmS3Ib
ydZ+l3+PNszDNufMqmKxSBanDYyTMA+JGXj6+0XptpgZhZtoqbf/QiaTSaJnBDw8PNyPn6NkD/ER
mZTn4oFbZBt8oIVxCJ+TTwvLu67KCWMGbOKqIVpVrnhSXRsr9KJV3Kx9qGnvrEZI4BQwFPF76u6E
YYjYtS1Aeyjabpuds+rgt5RwbGYgZWh9yzh7FunFg6FWq2j8UABaiJ37RlkoYIi2w5X3sjhHh4rf
dVQekrIGU6BMJMtl8aAE7yzgaZXCRKT+4/ZSJHb9lx00hGqK53EATV12kKYxSGDj8iG/r47xZ+oj
6wSIIO3vzzlUebeNyQsyYQISJ4BT6VGZcaSvldpDGXm+c3R4p53Bt0XTr7BdOPPiz7jctBcbnmvr
GmsxXhEOWZ4bjqNrH0MVVFGiPUy8d7s4XDdmsO/97Hh7ReaMNZcak2c7nuq4L6WgC2eP3MgphsRB
1Zih9kaf4Hryp7vbNuQAIlbk2gYTHo4miglSd2rIM1VDPOWomf6XwSvK1VSCljWU9jjY+WM61ncN
9LD0FMLDbcNznwvXcxwb5iaPO+H6cE1656q5bx/zMlPv43rqPmVdYTfIONHXvm3qlRu+LBKiBIbZ
DYMiixSnht4cuhSmGwEMFjMhBiLidIuKow20fZEHwpBPsGkyNG9pcLjCSwXRoLS0OMqtofIpxNnn
7phlk8kcsNtzOYNpPjuae5ePGuIXTmq5MU33TqVc6NruGO2SpG/BJziK5sOu6StNAs3UaJAQoGmg
hUzBJ01ig/FQ4TiI1Dq1H4spPg/IgvXRcE9uGDPwmtLAQtsQgLtleWDaa9/N/nC9eDgmqjOdlKKG
7VIrnGitudN0QixODNaOVjJODOKUJQ+2aCQlgJdh6h3n/bkyoZlxnbGqvy98mVcubjlk1YyB8zZ1
1VfySl7uUMdmTrX6DMZiDZLsO3K0+27t7Rm9ZxjC+jNI/P8C5P8z8cL/uwK5DqP012UBUvznf1Yg
Fdv+F5mYqvIJCGzENRKZP0uQCv/0L5PKo6XSalENSww1/rsGqTn/omJp8IHw8Zf/8XcN0rL/ZRl0
aVxNs03LInj9nRrky63+O+xygCBrRkhAJWMkwJu68KKLQOieS7VxRAlCiMu1w8/U/T4UsFKY9ao/
fynSAJbf56xduCGlsCEoCBwH5zRVKGRcmHakG8U7K9HUmV57UE8wQO6zPTBLWECgiEQ2arGdIXp8
F4vEmmuQEBPrMecZqtQD1CdHH5Tcbw/jk4keDIoXa/3IlDvaXjy2FwnbpHlUsToYW/gLkhxXE6TY
15ta21aguxQDjoy1QYe9Hu7RJlt339EiWqk/VFgiaNz66+HLhd+9/XNBl+m/xM2D3CN3DZkBNKvg
flTDlT9mbZVmWmYMtAHkp9CBKFpwNx3cTXKMADwzTSIY428b1a9vG9s28W5SKo9ozHck1FwvNqdO
5Fp62sAus2L4+qEFfV6ckGpaG3ce8gx0uZ/LP0Svm0HKtyDEt/AbM6kSb+uFe+86hfjzl+iWq1Ob
F+4l511OHOjWuaeUEI2h/Sls/RJZmTjLPjU8w8Bt273FLH9enZOFW/D6pn8xTC0fsJXLoX2tdBSl
SaxFpmIddXjEW7xZ2yv7Zr+0vuuI/mLGhbiDxhjynqQu0l1rt0lSGXkAerB4rJo/vG7Jf6RzIj7l
pQFH+pRRH2qFZSk2QxhicLjfx5vu4DMqy4PrId+fFxKkGc/hcmJe2hGtEP5+7TmBp/tu60zOkXI6
WBxta0HvN0GSfNtDl8xIp7EMgqnuhRmbEdY0eG74m9V+vW1kxvc4fIhK02syLZ7F12vJuiEJ22hw
jhQq0OMUWKzka263kPskB146m9vm5LjNpxLPQpQz0a+GJcqUEiGX6mdVBOXIBE9zzJHWok+y7/b/
AeHX65WJNNkyDCrmqv7q0VRQonaNmlBdb0u0IQHHvhWoCBVqvLfZvYBsl1+z9/4bb6Ed+yqacTmg
NmVoIrBAWyMzjdWa34xNStRmIA+8FLAKG5LflQncCGIS8Djr+i4HtrWws9cppjhllmpzIfJQtAim
chGlDDsj8FV2toExPXvj/+Hs+ofgJObNYYEt7ZUYfRcqmQt2X7mpIYIHxRvN4Ju6L5wXFzexH9hn
KFdZbg81wPTBujs/+MgYOvv+qO4MLsbxzvm5YPNVROGmsngH2STTjvfqETllVVhnjtse0nt4/j95
O6SE1tUf4ybfpida7JtiYZWyM3lEZ50dtkWgMW1NuolDy0qi1O2HYxjf24xlx28y97mNthl59e21
yZ/xT0ukv9z94kqQDqRR6mpLGXk4WuBRzfBka6DX1IOWLOTZ8hbKdsTvuPhsRp2mVRVhJ+ifC7h+
Ff/d7YVIxTAKFfx8ZIEBMJG8ICkt9vTCQp1kRa20bc+t3m2c9y2kEvVztoZ1ZNfcAQovDw3Q6vQg
Uoruy3j4e1WT1/alYlwrbiS36yCBDj8l5/vMfSzTAxP+t5c55xmXq5QuN0IBBagCK9Bs3EXwnEPa
bFO37WxwbcnTbWPiJ18khH9uqWaZhuugPvsK6+Qb/dTlVdUf664USnRF/KM1f6TRQzec0uR425j4
5beM6dffzxwgZEgHjIWamPucnIdWr/7oMsb1BxMWesuftuc+MN9rYe3sb9uWg8qL71wsVDpv8XRO
3M7Adg+Rlpl9s2hvNZBN3bYy++14STi05S3dlPNdX/Wzksu1P8J1xiAfk9m5ct+3J91epJ+cO25g
Nv4yJR03vyY0QwnOPNu9fQJeuU4eYHTbiceDoDoFM7Tgl5q4SV9/vt8WpePndATlKcAiuhv7ial6
kMz79F2BkOzS6nThCrdsSUct8IOYMRVsWSvv0f/awfzfPQIE+waFDLNJ6ALv6TV4+3TboaJ3Ar6/
KxaSsnlv/b1c6RxqMY0LZ+AnGP4jg5YeIc1uhRbhB8WCWIjRNSP5eNt9Xt30f3rpXzYtKe/sRROs
FTaHx0lkGSX8azbT1dsGoKC+Y6sfl7leX+6aG5ttSSlUMire2aqxqj+Vx2wbIKUCJvqDLpSbtS3C
JtrC5feSsVxbBHAE4a0F9yMYSwE7uozklprm1BvL5ggJwHb6rDzaH41DcGIuisnrHyKtyTbVMwLz
n/72Bl8blvzKBmBUq9m5YQoU9nYTisnzCfEPpkyVh/KbcmLM9LhEWz6zv9dGJU+K6jrJjaICU38S
1AUto+FC+QmtAjGOBEfHwiJFLLuxu7IXGWFHXFdYpKDCFaIyKbBTZmUfxdN3vNPe3rb3+qBcLU92
HyPUvKDy+JgxtEqihFFt4d+E0OW2GblUIvojl04j8GiXTuONdUE7Fjv+A0v7VYDAhJ7yXj/QIl2M
QIvWpAtjtAut6CesuQ/uPhMKMUTX9I2oHfwH1pY+mYj2F6mN2Vdp44q1TT9E+ZjD8ISu90FE8+iz
slmqVby+DcVWOqpuUPIy4Ve6Npd0aWspRsdWAopIn3r3YDsLmcVMLLu2IR01v8jbOD/3AJQY4wCc
vK++0wnaOsCf/c+Ca83boCl320fE737l+aS5pIk6iEW5mka4MazWM5pjASptqBGgPhbeH2YAL7Py
7rapeQe5sCWtr+6jKvLO2ELJay0A8oylHPu33j7fhk9LFOHzMeTCmhRDJjVRxrHDmkHem72jR7gx
39Y7l3I2FGRIey7NC8xc93w/wJ0GLQaT14OUYCSKYoMqAGAWHu1Tu4dvmXglWsw0EpZSi9fX/bUt
yR81uzA7pdOao/0ASdWu3iNc8rXdqBtxsf9vfR68bvCrePunO1xVB+e95PfKpC/nhY2qd4baHFF8
RCT7lMEdBD8ll162bncJqi4HsU7kJFYLPjN77kQ1lKYrJTI5P1S8KWmpdXPunjvYxnLmlrUVtUGk
P3i5wML2pkHn5L80Kn3IOtCdsI7shmJW/wejP5BcQWIrhvA+Ny4cmuUetp0PC0ZnA9rFSqUvOqGl
Ag+hAz3/E9OnH9MN47WrYQ3dBpA+tnYpY5w/IBcGpY9qpGmhxxoHREg3JQftoL1jinPtIkQRnrQv
+t8s3P95G13Ykw5kEYPL9x12VbBRIWaFxHe2Vt+L4x+9Px8WtlMkfq8C229r8pVed0qf1SPbCQfi
HrqvAyNUcNJCTbVkae4o0iGg9kO3lqqPvC7badI8yNtjf1LeRwcDT/G+WXt4g++UzdKLejaIXlh7
Gbu8uPcsl4p01mRYI1WZ7gH+CjItGxIY5j7Pq3BBwWbRnpTqDk5h2ErI6uD3gfqsphvBPbtzIMUs
94tf7fWL6aXb8u+9NMReX6xOqfKht6d/rw5G8+zZ2qq7fBssM+WL7yJ7CC0y0Pqm5pkU7a5t9a13
bny7bI8FyooWAxpgLpyjqMKHm+rg7zJGQt8wKgc/9HvKdgs551xgu7Qu7atftW6k9kV7bNJ7RahL
w6kGFf/CKZgL3JdWpP2MTN93gQxAZExZXnw9wVk23CEjguIQ+lWk74h8rJcujKWtlVLBcKrBjTcs
DrT6sX6I9taeZ9HDUldDkicU9SXcheaVJYBAOg2s609oKr7d0FdqjsnH6E1+LD/kR0FaOjBsBPP4
1vwhuEjtT4xfM7j5j7b2t20pfMbgk7o49skvHqed+lEwAxs+ArXnTfix3glK3lIoO9efljZX7hG+
WrUUcFT1fNZzIK3H4GPP+9OA/g957vJg7EWrzL+DBx2wyNvFMvPcDXWx27Z0YBLgsyFwM/FsERlH
+B4W5QBYQL8R06RQqA37hT1esigdEhic7WDMsVhswVeQdLhvUXffwWNKHeM/eHfOH8q/vqktHZe8
69xS7dhZ5z00Me4JjgbeTJBcPjkMTwvNsf9EsWM2Dv02Kh2WoU7D0D2zSBR/iLA5musUZxFDgAKN
mx/t4fXCtoplvI58vy1KbycltypnMllmfG/CYigKGOUn79nbF7v+0z+7sX4fUrk7kcfdcNYL1vdy
Y20g9j0oPK4RAyDPWCwdzN4gF9ak3M31ziRuAWs7k2VA+3VQyGpEjqF8WVrZrLdw4YMKEO0meWGV
w/hYbwTt0QtXClPdDJN39VIEn/1WF0ak9YxuMpgm4yVkTX9+qclBpgJatpN4xJTxdsE3xLd/5RsX
9qSQStQuY+QeROhuP2obOArpm0FLa71JjqK0VTSrpXLI7MMXgKBLV0cEcrk7HRt5Aj9TTI4BHSDl
Sii8dtBg4JbiosrpZH2MdksBfKY5wuXx26p8/w9jCwdEkwirEyBSZ+UdrB/eChHV8r1oZjVb5rvu
yo/Vt/wdBWLoMha2eu7TMjANzEf8jlegg9pqDaucmhZBLx8GFLU9a2/HsLD5LREBfpsU4/l9G4RD
BecxzfCNGpxNWEos8FmomDjtCerwpc767Cv28ldJDgfozznXWd1SezNP1gHFzx1NRLJL5o6XUue5
9ISHMpUHQEkWkMXr+9tr69YtXGwJAh3IJDVggOJVACMRst3QbPfvs11/UHaLT7yZvQeGLkCwrsCg
yJmDX6RTaDZnkUYLZkcII5pV8lBuRQzMi/ViKW5mpVf2pGwh8qksBR32QsFLikQ5NLQq1ekHBp02
AAN3+ibbeG9VJh2X3l3ig0knmu47pwrEqq6DK77eZEMvrZKJsPbYpWvzwX+A7AtMn8BnoAESHM/3
EJL9J+3/mSTw0q6MCveb9By7DnbTo7i6k32PolO2+ClnAtaVGSlHGNwwTWx3YGdLxgz7gwEXz+2D
qs9+vN87+PJGuniVlMk0ZLaBCRAM3Ur9KEhO4d1O3hhQP3BKpvt6DzHnyntwP6NU0t4jcgwEHnWq
85FRkcXIsbSzUsagBNp5YgqrJRELeG+Kna2P1X7RaWc9x1AFmTxgcVNGpnTl2A/x8AIK4y49Zm9s
WF1syBbQV9c3+ieIeV9I729v98y1qnMm/21VfuEaeet0kzOBddbhMK0T8+3ZiHwmEN0F4M0rJAzP
B4ALIGlBVAqsmXQyELUpPbXNu6OimB3ESbCFNrY3/fJt1I1zF8oYtY/fjF4CnUoMm9M5TeMF35rb
YnZXM4CvEwBfijQXrjXoZVyUetIc04pOA0SgEDb68JF6f7s3BxwFGXU0nAB/GnK806eishihJS0y
xo1Ocht5dALzX6kKt/N9Fm6CbiHuzJxLQCkAcGxKIiAKpXN5LqaaIUp0suz8ZxZ/zJx3f9tNrv58
EeEvdq4x7SANHX88FtNzpG1i64OuL9xPMx/nyoR0zsrMjHVFxcRU5PvMaFeRDyMsA9E9k/H/YDU4
IXchWCk6fNer6cvGy8IUovFE6ZmQRoqMqUE0525bmavmALUHiQUMHnVmGdpi+m2nl1M4HVvPY8jE
oixgIY3l61vXz75bhpCzNr5wjeyYo945er7vvGTp+THnGYx/WmDQgLg6L3QyF18uaVI7QnlrOro1
vejWCity266s/jDNitm41Bp6xnHLLnvDeAXYA8oJMLeGGQoVSW0fnMZ0n2ov6j6EBSMnx9tbNBN9
SEFNoSyqM2Ij35atQ1LSt+pw9IQ+rolurk2Nm7T0vzIjX45qzEC15U3DMS2+mIL2S90Yi5XJuY2+
WMtLqnex0U40elldYwT+ANotwYpJgm1wP623yAdB5agvFQvFgZBSDTGRBSJMTFm8Gh+xRj/S1DMG
9b0AICQoY6zcoxgeUPbZLnrMvt/eRWnW7aUAdGVQCgKGqhTnqR+Ho0YRJnsn0hplrXwT1Ej9UegU
LWZTM+/LK4tSTPA0J+2CAotJVaf7NoEpc8yEctRkI+AcDgWnyaImkvo2Civu40CRaFWjGbu5vfR5
P/291eLbX3xbN/fPllaw1Vn5o7VhGv3WFQsHddYEL1sw/jwIVUtaahjrxtkI4HfTvJMaQOL8UAb/
pQlpFXHrjU5facPR72CbLu5dv4G6eOHuW1qH+PcXW9VAHaDHKesYyg+T9g0cZtb8lybETXJpolT9
QAtZhxVs4abz4JRfzMaWliG9zG2r6wrlxcZKRxzsh2hr+Ef3Q4p+tWnQghO1oiVg90zqiwAAEF6d
qRGw1tLejaMS1uMERlERJHtv7QqmbtqMMcC3bsEXZiBMzBxd2JI3UWc6P66w5WfuKVABJuINZgHl
pb/yTORhebcMTCgj7zI+9j5cSNyRU/pTKZ417dR51UpH7NCEZO40GKiRMgp/+8zNXp+Xv1D6BF7e
9f6gNsNxfCrvRSkd7uy3ztOwFcTESwWKmeyDxoRrO5DpkZ/Krc9G9UqoMYA1Ru03tXjvZAePQRtj
XMgJZi6JKzPSrjtxUmiJLjCa2V3rICX4+famzbjt1Z8v7Zk9eV1VTkOPGsE2yQ4q+ozR/raJGSdl
bMX1GMikC0AWLZ2+htJJbzfAJMFG9ahDtT+N5H05nUonX3DSuY/CxKLJiC5Qb/L2a1PnAnqQpqy5
XJKjA/VO9LVK7tylIszcnl1akcIik+WhdvawEk/vw5LZG+TDi3zJm+e+vMngJW8gxkJceS2lCZEQ
NBgjNRAGCWEic78A4d5mqAvuis14GKAdWMiu5k6QabrMbPDoghpBvlPSIq7CoDaETZ6U9+gkvhU1
EIHUI/FdOkJz+cGVOWkjm6qqktzHnBgyLd9GW9gbkYaiVSIaNPGTSaL94bYzzvXVEWFT0d4Glqh6
L3XHi7vAq4ckq1wPgeAQQT0hy5x9VcBcQ+4vEAvLPeG5SuaVRSkLGs0wGtOYD4n22BbaGP9XAIUg
jSGRDXnfymrVfu6QEIuOqIMIrfVos+Sxc00pfoN4XArKAUj+rg9G59gQkbhoE1iPYNpW2kGMALlH
9UuN7gXqUqv466ht/yb1wEsCyMwME2tMj2FYvp9iKKOzpIynY36PUvDOP/5owNLpK0RKNsbCgRE1
Oim7vbIlRcrQgnNLS6PpGI1MhO264R6NzbT/WeZ7iB8XAs2s6wr4lYne8stj5HpDtajN+jHj/aw/
iCaN6Eo7EDkEe8SvjjSiNuHzbcedqSoxp4/XmszrMP8thTZ3bM+lBw3V0U03KUTfg/Iliz7aob+O
LMgqj0rgLbyvZ4/KpUnpeNZnleqvjklAGpA+Q3rJTPZjcTR3CB5sgt0ibGr2E16sUfLSYEqd1PMw
6Mefyh4WMvUbQgJJ9wjZahkilOVA45ofBiTLyq2WvK3DtR4eM2vnZ09F9f72hs/cJcyjMzvDAC3D
BLZ0bcVh0Wa1F6pHZNX95qvWoZ1wTMsFoMHcJl+ZkaIDTduitzrMNJ+xcEpOAtrqocPgC42Yxe7i
jBuBsof7BEgMd5glPsFF+OvcrHe8c6byBqwYL+sO7Y4DuQhund08qggCMsmQmRxlbZ8JNiuP1OOk
w0b8DTl4CPJj5+PtTzRzEdMiAGPAoAqdgpe9vVhMzHyON+WFCrfEpwxRL4uxY3V728bcnXhlRDoF
GfMrUWdiBLFocJE1okzV4YdxAha5td8tGBOnWApiV8akE1BMfsXnqdQj2oSoEXZ7enyb4Pm8SfxH
HWnfZLfUkhU//5ZFKWwWud9MpYrFYUqZ0+yh2n66vaglC1KKOULsWLVFqR4jRL6MhyhbqGsseYHk
0lPoBWErvKC3dipSY9VDuFSZm0lhrz6LOFUXjuZZZcggj9gkcBTed8vv1oLWHH44U11An8+VvS1O
pg58gotakzG//QTXFIS1nNCz5SKJFps2Lak2JOezw7xaZ9kAJ3XdmghCMS1KjT9vETRUOt38cfvD
zW2szvkiD2Rk8xWXz2CHWWDYHccrVSC4T7dtDaC7cxfeB0tmpO9XWbkb2XWvHiG4Q1yL1mJvIlnR
L+QHs2Z4KNNRAJHEqOL1N4x9D2Y0hW/YZ3eZQ9L+4Pa72xs2F/XgnqGK70GBQPH02oQCGZ9TNmxY
Y2+J6SuVGZsaUhJTX0jUlwxJW2bVKmykwlCuZRuY3tw8R+fr0dAXFjS3Z5cLkvx+DKIE8lfsRGc0
MWBBV8e31lIEmjViAy5wwU6peP71rlWVoozpOKqoyqPrsB2Gd+6w4MlzUDTLurAh4u7FAXarvCc/
nFSBJgBpl2/aB0AEW/u9jnShwEih7ML0r/dBf6f9k291YVq6P+w+TOraYnm6evSgQ+3ctav+zIeF
TyU+uRzHL1couXfiDk7YOJgZxp2avhkCegb5urAPU4hWKCX7266+9NGEh15sKMXHZoLqQz1qqA4W
8da2QipQC3W72Vh4uSjpQDGh5wamx6I6Xy/WI9KBZZh5a782jHc2hH+rxim805Q7b4LMQsVBS8PN
7XXOjXZZdOUQgMczoUOSYHWRY3QTNCqEDaa3kbbNvgZb2slEqFX3h5hNfBFpLX8tFhSF28sf9NKw
lH+2bmUGXo/hbtd/FNwTDeNrydsXg8tIfrGMW9akQ+jqsWfUKtbEAIEAZDsPYpqrXC+V6OdC1+Wy
pJPI6HaXJDWGVO0UWrzBqzur+j7mn29/t1kzYhTdoYP1ekocxlJ4DO1uInvvV2GjHHXvjKb4+b5O
x/VtU7MpPIRgf9mSzkIxtkNkmP109FXvEE4NhfhsrVAaTS1jX8bQ8wbx28HPT01x3uYOgc6FoNj3
F+7RuTwLcjAKXzSrDUDT10eycJw04TkzHe3o43m4M4qlhvzcnjpAmQzoEwSthxRiFNtMzNE2MdB7
irFy49p6UM9d+3zuxqpch7TLdyZcp816HMzgjv6Zpu01VwOToHkVjJ1qcnZPzlQYSNvA23uCddSF
PrkN83J7+5vMhScH5gPmfVwoAl5d9q3S9F3qjsew+BDaaIJre7NbQgfMhqdLK9KHT7TJH4MzVlJn
XMWINGXlXW3fo9M+lJ/KkFdyYG0KRVmIvbNPEscU7AGixvmKbEHRY4sBTJQ7+/VkrAXaVww1UBnU
PyOlfeiWSisizMrB4dKe5Fmeg62xsEeSwG9nBGfSikqHxehy4f90U1RWb3+8xfVJjqa1YWu5E+tD
vF1MmHp3/rEVisrjZ+Y2oK28bW/u6gSH7lHJF8wB8jPSyHgx92k1HeHnap6qpAyPQ1+ixxfZrfoT
Xn2Ui0LPOXvbc6L7v24bnztUrk4HT2C/bJr/16d26sokTcqIMA+RYJo8j6oNvuSx6z/8AztwTYhB
fhtiGWlPA82E6f1MQOSYHurmZ6tVT5zoFT2fzT+xBH8NlEZw2MjbCbF24UIKPB3r4mOsvenjH+AM
thpCBbftzB4/WE7+MiS5ZcRoQZaF5UQHlA9kP7aIheVCNao6B6u2fAgrIbC2YFXsk3wWLo1K+1ik
VW76dsE+wr9nHs7hs7bU85mr1kLe8nthUlw512gVGCU2UO/b+H/km+iU7JEipDJkr8J36IrC9/W/
OiP/5xjh0sJEELjI6Pq8jyKlx2jlNtsiRUqwzA7AURb2T3yUW/snPV0qjjWyyHhHnN6X8VO5CDpY
Wod0oFq19nNbZR2MBwpGlX22No8IPzGGtaopdaXP3F1LlW6xOTdWpUtZ4nAOoe8fWFUVvyv7TWbs
Y+NgK6csWuxyigTplik5LyyjXOlz1uc/mCft/rxGNhM4I7pSyD0i0700WDIXHRG+A5wG+S0TtNJ+
dpHp9WmrT8ch6laD8b3pPkKusm0Z8lD7VZT9/cQNVBoYJuuFO1FOMs5xApOC2El7fChrNGuR+WtO
KfKEt6PHTNy9siOdscLJjbNuYsfoPqnVDze/T0CottbhtpkZb7Q1uFTFHIKOxJQULtIuV+uwobzr
ZYxTjuXBoVvoZ+nutpmZUwVeC1wmMFC4vORhh6DsB2tIqYGVwy7pn61hCWU7t12XBqTtss6GnxSi
yFa6CrwsrotcVWMidBBax9gM3YWvM4dzZ0HcVqoYAHyFbkmUGOKcnMpDMK7c4Jg7H93iOcqRvn3q
kGxsN6im5/m327soXFk6WldGpQsla0czzxMqUeaeOdh9cxCY6Pi09LSbg1Jc2ZGcorVN3SsDFtft
xvW4ZV4bBFhyYAJwJQaL84P3Vd+dd8NaW+db/XuwrAM27y+/t1f6nFGmZ651HlR6ku4e6Wsmqewv
EPRBoLtKT8H79m4ph9Rm4sjVoqX7xTVGpYobTE4/BLO6Qct3oMNsbuFmQUr6QXlgr7fuIVoscc8E
5yvL4pdd3GxZ0BVFLXypa9ZMrO17c5uGfxRpvmb08rYHvVAb3nIhKVo6fVrrbssq8/t4PezanPGF
FMle90lfM8UNAo7xIIt9Vu+R8RiZ1BWkAOg2L8Sdua4zgytk7SaaViYZ7PWio4xACq23Sg7h792v
9gmyvafsHVT3K3/zo/dW+cfzxt00W/tzsQufFq/h2YBxYV/aiGyaWiWIse8+lOHGfqo/io0AJfrF
3TgPNvpr6Uq02xcZ6PW5Q/zbsHwVq40tJHYwLDSocew9U0o7g1FaLsf10pDZ7Dm6MCZdxlPYmSFy
LuqxtQDF9rDOZwvVhdkL5MKCWO6F8wauV+iKT+Cd0DRWw2Nt92u0g2+77cu8/Su3dUCe8wKB1Fym
7T9DZSZK5iRN4eBZ23jSq7vc8c+UKlwXhKivJyjTumGiruuo9kOgNVYebHo3KD8VSYyQuKJV27RI
CpRyURnZ6mFvwxd+hjJ/HRqajva24xXI1seV/qU0o+7OL9tGO5wbN98rRUmYP/up0a9spbSpO529
AiY8PbKmFRzg4WdgyRmEJG1endyybbtV3LXDtJq6QUiRowGFCG+HgrPfKL6/bSK3+6FWfczAkqfm
d2HXpE+ZpnuHrDtTdLJjJftRe2dEGFzks57xVv0+NSJG9IciE8pMplnvsglN7NsbPXcqoPClic9Q
E5oe0tdUzKlrzkOgHpMptDZ5zMRCOqCNmtXIV2vGEnnpXPXSBnsl8jaElF+lH4qeD+cKz6Hu3W+1
Tf+RyaZNtwr2gYEUp7oRj+nijpC74LVzb7Mrw9IFU8SGOiF2p8Jc8xaAguH9cqZdMpy4vBt97bbe
Kjtvb+/t3LPpyqZ0wwRdNU1Gj01zXyO4S6s2ewKr360bZ+Oc1HsxlEzqf7+IrplJyW2KjAYTi5AP
0VW/PqNUo9OYoR+VOf7qXkxlCoqC/GDteYru44eljsJcfcTWTXC/kNIymqJKXuQnTTa1DiGu2fxJ
zj8cmoMggD/v8v0S5H4uxPHEBuzCPAA8L1Ig9xny9n0DY7ap3Bmtc/DP3kL4mUsNLkzIs55nFLWQ
QSKKxuaPQnkfqu8CcBDKu75Fo7NbRNbN1LqZtCHMwaitClKQ68+VRj0EMmebz5VZ+zZV7nJTP3lB
9hBaGsrg6rpFnXZKo8feiRau5flzwTApogrQ5aBtfm27J/5NbqASztM0+GIUkAn3Vo8OX1kcvLHE
ZWvtOXLSL2FjPdRWX3y/fUhmv6YDeyps6UzzysWZKjHNc9eR4vagVSPnu2MvnPzZb3lhQPyAi/uK
apZ1NsuWZKs+DajD2bzcSn9Xal8697xKlSXI5/yCxNWlU+inYX5tLxrGRulLNtQO7FXcghi0F7xz
rr5v68ik/NuEdNwQhUmYPtNAAjWkdN5nc50hkL1B2lh5KN6iZow69MIuzt0T1HaB6ahA+xkIul6V
ViY2T3xAAKpSHc0aTpfG2LbmRDndWbiS5hKMS1PSBo5KrVgNhc7jVG1z7+CEn9T06bbTiRAhZxeX
JqQNpAquF2OCiah9lwYnt7n3x72t7s7ZzvNIFRYwVXP5vgHR8gsrFcTW0vk2Iq8zY598v4mzfKXV
AQIIdR9viwQZuzKrgPBAyLzwxWa3UUBmqSNbTGNKYbLrvV7z7ZTLp682+TCgx57v+24p9s86BpP4
QmDC9dDAvXYMQB66U53pNTFTPOzUUktOga14a8vs3ndncqHbX27enGcBmAU6AXH2tbnIaRortRqK
TeW4SlxnE5VfjLJdVem724Zm7zQGk3SmvlnZqwzUzrVKdetB1DzHLdhYKJDj76LmKVi5kQj/L81J
+2gkk4COYU59EooKBqQXVcy8tWCfw95Sy2Z2Hy9WJ3lH0HZD5J4xl/efAKcy9b420o96tKDfNhuq
LnbxRZj4IvqeI99w4xE7/am5d3bZk7KtDhDd8bZuHupPf5vKnRldlI7++mrydTZ2QZqm4qsVfwTf
/JN1F0JF0XwqLbjRBoDFaBu2362ftz/eXMi/NCqFE2UI9DhvWyYUjXHHmNXHPk/+/tjF1brkEGIX
ee03rEsfH2Pjq7n0oWajhZjZ5g4mFZGLqkNdAXtQQaH7SdTd+0PdnsYqKnaa71kLrj53IdPEQTsE
yRkLPOb1ETZRkFaNEqRypKNb/s7W94zpRMrj4N4b/cK2zUVeBAxgNAcxxnUphQvyptJMBvDeioFi
qfHB05+9dFzV7kG3F7rRc05Adwm+aOBcsCdIy4rbs0Prkd5rUnlPplvcp156vO1nc9eW6JbxpwPm
YuT9eufIvoaOt/JEma67FwiMdtfeLxMazq7kwowUipLR1QvfmTizhrVVUv++jZP97ZXMfpcLE1L4
GVrt3Ce6Nh1LMuox3cauvyn6fZUyaa5VC8bmfPti22QiKqWNocs3xLZpwSpskaT95i7lR7M2YIcD
3YFjUyi+/jRDnsKyYrGg0IlWSKQ/Doa5svL4+fa+zZahwVf+ZUd8u4t4WhuukqvNSIux2qr9c6Un
JM1byzkNwZdyelSYvkQbPKr/yRaChgPVrCEgL49rRK4yqiXj1ZQJmn0Yo1KpTIcxb7YLyxPbJCdm
aPuIiQJU5SgVXi/PUxK7V0KX6/2rujbXkM/xAFlX2cp/P8GkqR5Mc2FlszfUpUkpeDttbHtjgcnq
c/RNELGGG4SOjYcEPvB8G39dGrOe9ZSLJUqeYndp2KUD9nJza5InOTttONzexiUTkpNEiVfWWmbT
IRvzvSsAR2ffPo2BttgVmQsVFmpepphxg8RWnPMLd8xHs9URlZ7glus28U84einmtPm6W5ffKiiA
vC968A8ywEuTUnRC7D30Sw+Tubsv2y2v4gDFJXfhhSB+uOyIl1akADUVSaoEDVd602WoLffv3eK8
z0Zr1WvptxJhrdtfbLZU9Jc9hgWl91U2aVlhmKzK/9XRJg7uQIT+CrbhJ3og6mdB1Ica85d+ifHx
5vfDrHTe/MRAeR7NqqOavA+Nx17d3F7X3DYia0tGQS2Kiq20japiTVZP2+xYxIcmec6Gpzq6r8o7
q1hI1xcMyfytQYXKPPyY3dEaaUD7x7R54xXTGsXrdCl1nstfHFxdhblZ6NhJexYi990VRg0NjPas
ZYCrvrT+oat/dvb92C3s39yNf2lLCk4MXjRJbFfdC3VPAuii3zG4vVuKSXOvgUszUkwafUTrigQz
tmWu9ExZ5c27oErWQ7677Q+zr6pLS8IhLwKGFk6TonZNRwoDNBY2zANSEw/5GeEvMV20BOWerTdf
2hOh8sIead+QdwP29K8FjOWb4ABHGfX2Y7BXfvnv1V0FYjY+hV8XXyJzV9mlZbHnF5Zh0ep0Y0Q8
1H2IPwzH6BTtUXZ6YrgJetH4fzi7riXJdVz5RYqQN69yJVV73zMvih7T8t7r62+yz+6OisUt3p2n
NRPRKFIgCAKJzBseKoK7s1Qorpcywlw27PVeDmAJtA4Tl7BfSp/1t8TjbizrjtkvjwrDY2oBhdHC
Zf7NiJY9oT/iqTaRBgYpmmPcc5lMWTbxEiXkddCQOtdkXSH2NC8NWaJ8LO61qxo85qlTXme3GJWF
jDNkdr3LDss6GXuT1AEstVlPxAbLLLMgsY5F98MUXZ2H4WKFlL0V6vy1aTFWVYZvp/eN26fSfaWM
/jLnD63YXjWieZAKifMyYrEoYgj2z2ZSJxFzd+KyabCZFnZROmiCPxK25imIa1xybvIBuPUBMH1e
+Z73Ecm/78/FltetnOEjVmYdqPHyWoryAXoah8sfjlnY3q+POn8VstOmWnEjdPqPOQNdXz3VqGoP
d2ovuLHZH7ZYflzlwsMm8HIU5hqhHQxSIFLuo6cNxwYk2Kqy4XtmAZpNc3rd8F5QPBOUY5L7trO+
TAgQjO/uRfG3Or9z9pAVw0ywq2HmCn37M+2/zEIpdgVw+UsUAaRjPjqoYRzOvuSVmLflNa+Zufje
HrWorDa6IZlgD6V6Pw4q2BuRvLpgLEHjqrjhkcwTH6ezvL096twV81bHgg57Y3JjghKw5RR+2Yds
t4HUIRNzLV3qDgaEYAMDC+QMbyLFJr24yZPd/ImIXfIOGNcodcJAmiq3Cflq4mH00HU8qIIdv1hO
7yZBd1jfotvI4cVJ1vy5vt9K6rgN9SbgbofRHHM3t5IvYaLJeqyumsTBpXdNipgtD+TIDJsoPWvo
HIG3gQYJTFG2bCXJLqOusIfo0Pagno1ulgFTbqDgaiceDRcrHcNcBVhWQB9AOI5OY9fWGV3ftBkM
WmOIKsljFY83WhS/CGMTruADRMEp2LTxfx8ohZoFYcXDIAUmf6i9zY106afFQBKz3uTFbVbf57xJ
QWaitLdBpQ/yupYYVoINEQAId2ny+FPLDTHoJi26atbG8ISuLl70OSoSp8pkJBapibwtaoSqs6GI
vrRBZxrjfEghUPqWN2uNEfW1ggxTphR6cDkyMaKfIaJ+CA5E1cDHp3LwvhpiiLVY0PHKhSBNa8fa
rMKGfimvN8t4V5B6B7hHJBQkzjrpZTK2WoWGHlqzMVCG0eOaT5jv0vA/0hmwDgi0X14ZKwYaXyU+
rA2oU3rMX09ifS0TkLl0GO8mQvf5Q+LmjnIA16xbvfAoVlg7CZSmgQiPLtEZgV2Ua3OFfg1CIER2
kNoIB3HjREGmCQPC4yARBASMbtibi1IoajLPQAy91NKVHh0jldNnYJmAprCF+RoZk09f3r1LKvJi
kUahi6ELqP40Sr/BnVhzjwjjtgD8848REo52RhokEGWWwQhBR26JHXu5Y3yvw9UlkiuotHjL/WVn
YC8L6uwAQakQT6XcXAWPs9SBZzRU6szpmvw4m/OVpiS8wSFGXMPK/tih7t14yCtTy/M5LKybRR0c
VcD89vxdGF2h9XPFNVKekCPTzfcmqas3wihLmiNkfqHiCRIPnKIvP8lFX/qxbz1f3kgW2PNkhdRF
nAwVpm1brDB+tSrbvOlfrafN1Z34uN6P70h5MS76ryqLy7um2GuFjjY69iKILGl4jII+5QIKXlAq
a7kCDby8NCEOIA+bv7ZiItrqrMVbAPmZ+FA2nXE7WF21oS6+pOpVV0xmWOMOvO1lgbctTP8Cvwkq
yvh5Ml2e0eLRbKJlGkOjO67tb3TqrjGr4F/ee+ax+WOELs2sBZlXqkE/rJppZbeC8JauLeeGZL1+
oaDxn5XQGnnmNmD3JxgZBB+6g9AKsxxZspvPyfv/UCqzcqwTe9SJGbRMUWsZ9haoIRFFhHXyfsph
cqtBv0641x8td+Eilslxp9JVQwPICg9ggp9TqDPTQKBPSAm5f1H4ik/IUlBPq22IWoE1mvfCZ/nG
3hh1Yky5lFajhTHgV+0twlxsYU+bfdk3WP2MkyWRX7GLqdoWVYkgwEpV2wQdmx6tRyJmYaZ2zeX+
5i2JyqPkJhHaLQeFf9womJge0sKpxdrdhp7zuGYZ0hWilo5GnYHG7emqjLIU5ynXRgz7PhvZXWR+
WFz9OJYNqHiDBgSCZqAPo3bOSptZMWKc3SE6lqC8jVK7LHggEua5QgEXsn6GZOL+plYST1vRjiRC
YFA4lHGsFpDNKDeDJ3lioPA8nHwA2sH31qgbtk3KTJpnwj3fmO9llEV2KYG0cazM1TP07m+ChgXI
G1qpyH6QNpx+JrHP5jHeBJyn6+wZhZCj6SqH6iMG7VrMJTpirQ2U+iDYBUcqoJnUTjamVHWtikpS
mvRhXU7HoercWTTcfmo57sdil8A2/rFF7ePWKFOrlrDVN455ox9kR3eyOyVoD4KnPjVX6t0MrC34
U+75z0/WMAmYRjDYifcK+LDpR1KNIXOgQVFYkh/0Q/843UFx7CbyAbP6orawDqO7Qr0gORIVgczJ
XkRe+YW51btfQJ3zedQhfdvhF6yq33ZOktxtqTNMnDcI8w7ArQKCbJyO80nZvDRWXc9jUh3Zfq6k
utzb1psJfbVUtsfaLm4Jnpk3rMPK1QgLNmAGigQFbOoSULU+EWIBVid/AGFWflCA6pUDXvhnPQi/
2Lb/bYeK/7o6p4mEURWQrUHZcLIVDH3K39b76WgWThaoVytU4Luf2Qtvsov15NovkApsYDtftp4s
MBbvkvrYKU7e+HJ/nFqeJVaN8GSNlKOU64DHfgVTKsjHALnypC/maYGfApITR0e2/aKo028OqxRH
CNeQSSlCrYZ0ifYDCmCPAKJ+zteZnXnFyxeThs9rDDAOA+oyJgAQAPhrCOGnQa421FqIzHQK2zWs
2rtRCPussmsewTRjgeaXMIupaTKuPiqWpm3cSdmIBQIGGSRKUFtOan7O4uBU001Wcs4e4/KDNROn
jvRKzzipJqHQW2Em1tTtIy0HzEfo11PB09xhmlEhJapiRB1lJnIWd9lJvTalsqQFqv+5bLeAGS5y
Zevb4+Uk6AtcRTmHqWPAmqChCFaJ2rteH4ZtEsFk3EE1ZHAX0RhuhFXO6nBZtOi267VcBYlxN0D9
pTbNV3Opt9Y2uyG/E4FpeTbAOVfeqkkT/+wxzYwIj5TmNhK3NQ9EGQ/7oR7Sxq2ztQjGQc0ClI47
CFgM6k2SSPqvcdWs7NAIenlf9V2XYXZ9MojSQ2rEdiMKfdiAEhaJklb0XjvmefFmoRw3IuSJUfKQ
ib16nFtLOfSaGJn+1k2K30pFATb8SUoxeyBYaelUjboCrzwsKkTJC33wijEWf0uiicc6CJiLm3gc
hmOUApnoyXOX966cL0niSmkH3tVIU4XFneaqbJwpkXqgbGIj/zFumuWLZaVejclQeoWkJJY/K736
UEzjZnrAq6CAHK/Fx1xUkicJ0E0s1PUJgrgi9O0h+hs2gtDdIc9qjso6TddVK1bWtQBdJa9SkCI4
+pabEfZxGL9Lab3djiKIBN10lPXOW4tZVu8LpQF4XZASXXJSHEI5HLdCzD3FaqNnaKWABtCQu7Jw
rQqqoE+XvYeVolkYsZUx1asR6kEqtEibWG1dHS3h4OOmB4v+loENaHRJyVwAJ6972R4jPIOYAkcd
EkEAxtLmtjaKN0vMQMK5hioimW62jtZfp8ZhSLl6viQ4UScDTx0ymYBcArAnKnhZ7Tz1MiaJUQwb
3PZD9ogYHAp9K4TWRXC28qgiGG9VC8NQaNqg4SEhupweeGs2U1ArGUvYtrndqRuITB8ubx/rzkGd
DfJv6GCioyJSd85UtrNWKOUUWvpL/BYVxu1Ulb/SxvwdzdCjlOTDsPZBaeqc78bIG2DXBEMLyPxQ
vabcZAaRXT0X6IQbqrckta2AwFkFh5RxzE2wVaApLmy1f3mxjPhpqcDDYdILFLFnlKVJWm3LMk64
e7b4YcwSuzd6IHHH/tdlO6zyzokh6jkuFvhyerwgUIO8GDp+FWS7Azy8XBBxKIf8ubst3RRzrZWj
Phqc8ibLZ/aLpHx0q1B9bOIZnXDxmCBSyTzWMZ4B8u+7WwjjhsBKKsSAFh/LxviYluzt8gYybm88
hBB8dKBlwQtAr8FsRStroJ8kb7lhb52UgyVVCBLxW1QhZkeRo1UixzlYgWRvk1pWvYL9Kl/QJEXd
tneVMgnxpnlR5ephQSxudNm7vEaWM+7tUWd7ldt01jWsMVU1p2o9qy4ci9eWZWRbFnmTo8kGZmsw
PZ1+qy3OJszHkkWpvT3/zsrpCsScZbJxNo9nh/z7zie6ou2zOpGAdzJBvdy7mPK2TfNjbXm0FKzG
Ht7/YMq30IACVSUVN9oNfaHeEOEaNzMmE65JbS29Ka6qHw2klttf3YGXdbEcAyV8MpaKhAhQ19O1
oe4GtlFdRYREwlP1i2argmXZeiTcgh75eZzEH/+7Z+wNktOx28xNMdJo3TQYRFo8b3aqtq7QcASu
WKtCvQY6RpjJFC06yYuaNpExcoSrpTBsWUEtxXA6w0+V5mrjgh9Y9ybeiBKI1S28Ten+mJoMxSpr
KgRGnvLHzW18cBr8Ah8XxLxcvBVjLt8MK0btDVIBWG8g36dmuKitInM7TXY0Xi+ddXwtCTczRsIl
sIBTSfIwI9cCpyTpvaJiLgOzgdvVWbaB1wxheryFrOyLxRk6fpQlwD7TNrEEgO6uUUp2kFAFWuXq
NiSwQWaG9BjR0L3sgSz8p7W3Se1fK6DsO7foLQmBfuh+Dq56BJjWFxzpVnmUHobVViGaPPCwjOdh
BA0tCaIDIpknOKsoq30rxb0gQjQkSe5VSMqp6UFWF7fiLfDc+2EI3UxVhzcS3ZbTIwbnn2fZrNCg
e04xHaG5EarK3XBXpjwMOXNJGhTLdDRaQD9IWdISUSosIBEgkVd4evOx5JsjLk+DwHmC0nk32kmg
E8NQCVSlLfzXr3/fRQ1LzTOpUbsy0B8kP3HSo34/2MYBR8zubngj3dT5+pcxMu2M8IFBayreW8KW
q/Ekl8G2Ppny7Vg8X3ZAKjv85+9LIigVMMKHYiiFP47BCqu3K/5+Bkn7GXSbo28c5YAHNGUuY2eG
OlpSFhVpI2HPsuZGSr7JQ3h5GXRN7mwd1DnKjBkxUcQ6itruahsjnpKbeyVkx9tr0JxApa5Ciyb3
eVU5Kjqd2aUSqLWJh1rcKhCUgQRi6K9WK7K5MEHKtc+MkN3deZyhxMuwLWMZjNHsjbFfyAXKmh9C
xavDfzUPdu+ufyyB0BEU9ogKqkWlMU1R1pZQQEMoHbLrZS1CExGwyYfZScYIeLNxPaZyObtQ37wa
mgbvhykLk3x77UfNX+Pax0Wdg5y5CDAOHSYS/kAh+4aQXolydpeqqq+BFn2CYafbUu+yE3wFk7Nf
j3c1al6QqAD8/HSfVFkohiIizmyCnyRarsC5EWIK1y9EcXYyAyM6w1i9SdNPRau/z2nxHaEp9zGm
C6HkIvalzXxfIO5um7l6jZ4I+LKroKqM0c6NZnLVrhXspk2vtXk8LEZ8tQBFGGvafd9uv0CX/9hM
82KnQ35MRfFKz8BNqWiBUjfXWRnXd3ol+BUYE9ytBx33GpuKXTWCHGICzzf04roCzd1mFnfzEplu
NaufggrMmDJaUHhUhc1GGHiOCnG5m8std9u2bDz8kLdJKz7isbtutOKtltR3M26vE0W43rolfuzi
9ps+oDSC2ePNNqf8MV3EZyg7AoM9WOgcWfn9vMm9s5bW960xH5ZM8aN2vS47GQxhWeMLWd56o7Jl
drUahj33aXu1GP3NIkuFE5ezDX2Fu6zuPWHRrrSlCdoK4gfZ/EuILGRU2uCWI7ReWu0hFaV3Q84O
ZhFzQjL1ivnyWvQbwKiuQCAaCk+n3z1aNC1CuortG230291oeTPR0CmCevneZxzICX1l/2MNGCQL
wBZAJFXKy4QCoyBbjTNSdG55C2lM1OOVt/TQW+BFXlGfQieYCCdyZbBJkKTdG1CC/ximYk0992vb
yjAMBYt7Iio2YLjVOEIeGjRWl48S85Lb26ICAbglk1UciZjYU/Ks+RLKL4NdyjYWBrg+FynB/IIA
PmFoHfkXoH2nX7BsoACrEnPwo7vO7a8mv/4g6BCiDAnapDq1l89/JIlMTn5OozT++Z4721TiYOZt
k6QtvIcQa093rSM46fXgNfiQmYegwMH2sLd2Z4/sxS6abwXogNYJa83w7vhSsxn95pXMQYhX/C/J
ujuMP9ZonRUES3FRrNQKoVGD3jGE8qZDCXmrSOXJa7BSib0l6hRWW6P1UgRLqDjZZXYfaY1dGam3
QbEdE8UyxMs3nvbk2ep0BRVocBBAeJpcWtS3U5KuqfB4kEAXlTmTkdlx8nPMJyjwchKMr790cvgo
S9RXw3MhSWZQnIXrpmvfs3iTfqjZ1NXuIGTg3ZiaSQcLvFYPsRNDcPaxavoIkrl5CY5prbGgvzh0
ywPegNOV2q/j4vSzYW5oBOc6XFztoncBYFLhA7rk889KV+vfESTxjpkpxYsrNlbjW5sqBWLdNx9Z
XYi3cbQYwPe2BtJcWdieurSZboH+TX8McbrcN5s4tTa2Rbxe4iJKwPW/TBA6hWAD5wCdfwPUjsAa
jKqmghzyrFZbyVU7VBAVaNdAUx1LCVvtceDFeBIBTvf/1AqVA0kx3oGNAe6TaK1sZXs0rKeKN3V1
HgpIGWy3FCoMiWVdgggcRogGkvWO5N4bAtXuRwT0zBP4cmjkrri0KrK3u1gQ5Zk8TSgW473eXRP+
7ObH9kBAFmqQvfCiLHMLgefA6JqBJhr9vl0bJUox5i+FahrW0W8rdWIeFTI5b2frQfkcT3UVdFA0
+Qj4WSsrBX1HmAro38bLiG8lWaMfLQUKEFry1jXtEFy+q5j+RyB2eJgR9AH1tuinYWtqDXoqo/iw
9WHakC5nUG/uZTNM5yAUz4DL4sWunsWaQl/NShgltHLVQ/xKRoZRIHjs34WHJOBP47O+1t4cFXB6
c4kjsQRvi6iqdtFfmQDRNpyoRv4G/bn2NqiQPTdGnaojbAhj4s7JsZNTd9V+JsKvYoVeMcca60OB
vggdHRTDzvU3QYY9osKTSGFruoIJGsrlrdOekNJwkpezxyZOMbyBHFRcDGfq5ZkCqttm6aRQltK7
JtoA9DI+LzsD6+OAVgIoEDIRcDbfOo6plsdEhwm6gnbVHizpATn5ZRs0EgN/+4u74t9G6Ld5NiXK
KBjgXuq98RXUD+7mTvftIb0Zcb+GZjB81GhuzKAd4GwgZ3U0qLIFFDivLBi2RlvqFruGrarkGGF5
w24LNRIad6EPhJWGlZjYwk0oHGP8lIWHNDlUI28XqZLov3YRFAY6YKIQjKBShKaIu0LIUBCIbjbI
bGIHwSxgOeC0LezmmHLxXqwzpWh/7FHnNoOmhpXOIF6NMHhqFvet/NZFb6V2ndUvM49qkBxQ+gCD
+AaMY4i2CggoTjcxHi1IplWEnivubKPTfUvPr9N6ugW8OMC977RbZwt5zslhWWEexxiKFgAiEQKA
U7NtVGnmbIIWokApNoNckhEBOifh5WXoV0A7/L58EtjmMNqGyi6oI2mUv6plmjRMoE4o8wjaFhrk
Pqq0+IDo8c26prq9zYXmXzbJPAIgmwKYjRDU0U9KPBq2phpApaDIE9Rnl+jWUiPzuKDocbhsiXkO
/liyqApcn0RDhHl88FBoj5t2nUPcSjZ/SgKPWpXlKshugPbHmxX+SX0zs58jY+nwzYa+OKbF4HTx
Sz1mb8uMWdqlA5eI+DkpPe/4kWNMeyjSYjLChIr6GQwpVsRpwcQQiJmUNMj1JDCNcj1olSp4S144
qza5XZnYQFX7pa4hd7aOhvxXQQAwCbwvRUTtM6zEKi5ArxCxn95rws2VbBIE1vv2uvUbp3J4Q+As
h92bo2JA1FfK0tSQi6pAr7W53XjQ62u0wps5vOw8rKtub4j6qHIxQ32NqF/VvX4zlyhNiTzaJpZ/
Yt/AbwSwCcDnZK27OI1ymg7xBYSYGczCk3Y3NJ0t5cE8Js7ltbCOHKG4ARcVihxnYjIxkLJ1Lqhg
w1xaO1l+FsN1WfNYGmng+dd1gK494H8YfUJEoXYs7pQxEQeDENRrg+pbZjvIfpJ3w+auuWY+NaLS
/0y0Bm8rBDV1CdAjJJkyRL68aJ4UzulnfkBQ2hHmGwQ2urslj3GCLE+HKNv0og43heVd3lTe36du
WUyVtFvTaqCvLzcnKj7U9e2yARqC8bWhAOPhp2tQBz9j/IdoYlHXM4Rcu5+jJztp0IQzKKqk2+lN
8ORn5dCG7bfMG39EPSeDYDnM3jLx3J1ngvZD6vBdIAuZfZc3b0UBLuZNyrBuc8AjiHossj2RftBk
qagCs5bggVY66XK0qncB+DFTf0zXwc2i4PJmslcEoVpSfdfOumUZjl+Wo4sVRmk4Fc8ZAmMCAZTL
RpgPGeANsRgMKRC/O903A5OsHQbawHJ7vb2TRydR+o1D805x/j9Kv8xFgUEUT0LMQJ2BKYV6MbZk
6NGRma7AuDkLwdDwBnRZbo7j828bX+CrnSskopEofQcbSv6SZt9zHnqLs4avqLL7+1qK0ZxSb+Bq
g/iCB5O7Rfq11M/u5U/DNKNCrhg0+ZZ2JgA1tsskC6UihdYqB/IWHypRdI2cVzVjmgE8C4UFhSSO
VNZombWsgotbCvXJHRevKsOIp4XLujXAKQhMHeHsgAzpqY/JDYaB0yKRw3W9AUzVsXpHsmLHiJ8v
7xjLDiC0ZNgG8ONzUZiszKbFymRMZTf2KvySOt8cABUUOBcta8vwgACyAjsG3DF1C0olRs3VqpbB
k9jf5B20AmUN98Hf+PHeDJU4ZG3a6atYwUy93ZgNuE2G7C98bG+CugDzdtTrrIaJwnhJrGAwvlUK
Z8CGs1kmldKuW7yVY9fKYYnSb5zd5umHxkVr8IxQTqwLsy5oJdZhfrfMg+IT/Q41s9v3xSkHzzoS
afjC4fHJM/3tjx/QvPngbzOUeYEf1N3jvH5fARLJY3trOQ8sthlUSUwFOHfUS06PjwZAkpSWhRxK
iXI/FIUnDeaTFWXHQqkeLp8g5gWuY45MFmXcByJdFpwNYx6V2ZBCzc4/5g/Lz3x5dror1SYzlEQT
ZPvd2bLNHxlifkJMKwGHAgVBpGSnqxylYsqTKZLCufGL+bptvSTlFKeZJkzc3OBkgbIeXRyUs1Vd
rGWEl/Sp2xnPcT3ZUc05Uip+J/3GgQVRxP0MdQp6XACzZMMSr6kc6uTCHhN7NTgnilkL2pmgL7h4
2/qNgJQB9paP5lF9Xb8Xd4KHAQjAAD3Vn27RYQmEbzz5FhoU9ZXewSlMcD6B4N+gvQM87QMmJ3P5
a/hdAZL3JcKgEwFFDbeyPfzGKBcnJeaapHLWRBPBgq6VxKR8XFzFXYIJ4gmTt3ixg4F7528K4/s1
UpdVC2XiZtRwiczyM3pJJsA82ivnlLHKUHsbxId2GUQv9Kal5DjRWaj5BmaATLd18zC7JQOVWpjy
0nKySec++ee7URFEsJK1jXt8N/FBP2KsH7Rg/vyNfLdeshOPB6BnnbP98khA2y1P6Ls8Qu0JIX+9
i7R7TTysvJSCaUJHGg7OcSik0NEimjR1ljCCELbSg7keh+GHzqNFZB8zbBr8CyM5ikF5wjoKbZIC
9Rqq37Xn2dGPedA7sRf9Um2M23hoRIfLoTrwThl7aX/MUs4xyWveT2BdCePZbeqbqrlXEs7Tgn2q
dkujHGKTJWEyCtiQD02oQospQXs9crfHDQQIRmsL3KEK5qowqQzWYpReUfs59YlyM3qMwJj4YNoE
fbbA0nsH04W85wzriUYGov9lhg6NIFnQM/wjChTHKlzA7ZB6gLEdCpww1S1erUMSIFAdBLebOaY5
C6RfBa2sdRCQjMSwmITaNsTlOhlqz0iE98vBg5UNoFyBJyEpjKB6cbqRolBJcrSgSDCl3+v60A93
svajNDhE1l9p/1nIAHAYFPuowJyxHJVbIyfqDA/RH8pbAYXx/FN0ZKe7S3zDqz6btwo5wYz5Ij2Y
r4x7LuaEdY1iPkXFAoGjh2Tr6TI7tPYyS8AjK1V94052Eqc9GI/JZxMUn6uvEwkbzlXD+oB7i9RN
kw/6XEUY/Aon82U273v9R73+vvztzpGJ6OLsbVAhJUKXqitV2NBvQD3iW37+UB90hH7je/eqOc3B
vK05cvUsf9mbpMKJJAgVCP5gcu0e+/qwYsbPuh1in7My1pW2N0N2dxfzW2gQD3kDM5qtH4z3Jdyu
9GtCt59dFV7q864YpntgLyE3Df6ns0pyZ+WlsCkLApjhKqD4SmdeiZwZ/k0kwZhbQm0QDY7TFc14
TwgrKUE2S9ptHnp82kFpV8mwKx0zkE69VmXqGfEGoZw2FgSMYg+qtdh4MyZvA5RHblFY14+NAs0g
s5X7V70pMAaSbk1820Wb6l7+AszvvPu5VFyIV7lekLiI4ZK85Dp0YL4B9yLxHowcK7SUQyRExgzU
FrqBqOjNvjFEthz5W/3yPy8GmASMSGBGDiHojOReyvVRHzYkLFWMmVvfUN4xizHxZK5Z51ECShCC
EUjWyfjk6TceBYSesWuQrN8Yd5Obl+gF1FDRge4ZpIbdymsW3IU8nnjW9Xtilgo1strpyWDALAh+
eq8EuA3qL1DL2h6tGxVq4iWX3PccaIb5j/1KqcjTC3UvTRKe4aCvXvwuLL3Ej55HfyowD6IGXHwi
4yI+sUeFHXWdJDGuYG+7Ux/Eo+QLdu9A+prwZeEx+ao/Td4cgiMWjFmXfYdV1T8xTYWiUu7NqVhh
OsZQKiqaU2A54K2BzDJyXa41RuA7sUZOzC7wiXJazLjx5TB9jQ7grgENkADqcxTYbfBacW+pc8Qp
9SHpd3KRaUYnwHeycAhbRwGp6QtYhe8NdLFXF4xxzmrPps/9oMQnqYQA6wTrP5gPUZOmeYcMM1bn
RejxLnJEJzqAS8SFdnCoHHV/DXiXFiO8o+gJyJAIlZ9z+pDIKIEvS2QZnZDaGxrXSDaOl/AsUJ8N
dK0jwe/IgDXgCVS/qhEnnWAb0EBFh80CJzHlhYkxoKraiNivXrGtMmg2TorGKt2TyvB/LFBLmCth
ybIES9CelJ/tBiXFArNCkxN1gXBQrxvuTB75yWcusDNIuZ4h12rXqIjKnQYU5+rEuWm3XDkBpqPt
rFD3rlQCFw7UmBxijDFa4WokVEHeojzMGFxDiuRw4gXzBO8MUjcnOAOkEsNCKAuBpFv2pADa7PZ2
zG4JeDvlyxyz7FmijpEKQFCAMKQuHSPJVLOtYS9J7c2ySSyOPQssgqKFO0d2+dkS68PtLVL3zVIs
eZZZC46TLjqp8FQ1sy+L9l/s494KWfcuEjbJpFRCDCudu3rk5TUEYBmCWJbkkflQHi8iIxUBadOf
baRumHE2YkEZsY2WDof8JVlBUkJ6svE5yyKfg/b6vR3qINeJrLWAy5KAK0OOBAoQB2jPHhSUarhB
luca1JGWSrkGLm5GZc+Vj9DY8+IjyaIjOwsAtQ//Ios+2ULqQMsQE1q3ZSV+4U76YzPy2os8x6PO
sqltxlALcAlF2tx8HOwaUrkiD6LGCrX7L0Qd4HQY5iQT8IXk5lXIb6ySR6XFcTWF6mHo6SZAkBf7
BCAOBoCihw7DD17vRKF4N5We+D694v+wCZMVx/k4S1OoWIGB/LTuejh5+iqWXpfaBGmKhOal+yxB
7X/IgubA8wrmxbLbT4UKFyJI10Qzx1drwRyNi96PXyK/9ycP+fDBeC45L1TeGqm4sdb9Emk5nF6X
HmbzruN1OP/LetDgBvEmLkya2EBXCi1NKvgHUpfVI5TiU9CiGgThRTJp8VcFUJyrPwap0KTPqWnN
IIcBPYojq0dhehHV8K88448NKiwZ0dircolFQUK9uurC8ZC+REHvYi4HAzKqXx1FPh8YOz79MUrF
p95qhKGqSSxMyWRlB+6x7C4/GM52NH8Wj3zgMzm6VPCFfiqwJKKKvhAga6d3Sj0OpZaLyK6r6yHM
j12Qh7qfc0khZYYPntihXD7X8k7JFbQZVjQZ8sCAIHNxbzrqobVvdEcK1PvIn46GhtneEjRoJDG4
w+wbp9PHeqXJaCpjZhGTXZh8ogKyNdfgptTxdFmPJO9ZArytEf1jp3H4ZISsZ+iJNSo6V2D40fus
QeJTeGoCnmndqX9DcnJ1DMwHHcgq+eNdjFh6YpQK1qKeSYU+4h2h1c9p82hav6L+RtcfLh8P5vf8
s5G03JvWdOIqrrAy1r/K9V6IeYGZOMSZY+4MUI5ZYHRiNAR8qc4FkwPJC5zEbQKSFzQHniYC4xrd
7xk9yyrnZV/WIlbTNs6I9C2617nE1oyjfWKDisKavtT5AHk3BMnF7e4luz50wQrVKdI7n694qEhW
UIY9DS9KRQW1E82yJM9TkpQ6Tpx8WD+jIxkqhCa6p74raDNXDrfmwl7fH3tU6MJ8sryNMuwZT+lj
HoBj1pmOnUcS7u6Gj/xmVSGwPuh+gOfJkM8ostJ8UARFTtAE+5RwifaH/EV6NO+KYHhROX3t/7KX
f2xRB7mYasyhSRlJUdOg8Kcr+VuEUSWMZntroD9Kv/7mcP0xRx1hEMUBSjnAXCn1XqL1oZny6ozs
7YNsMBBJhGmMRppWE9g/uhTnK7pZPXSnwNeNVrPoKx7a6rzSPytagHFPAr2tCspeGqAU9+qiVq0u
hdsYRbMz9oslOes6me+XN451m5FxdAnwN4xhfn3H3QtJrTpAE0geiY5lKAV6qB3I24i3HJr6lfTp
AeEA1EqXAKY404oAnweY8gbkH9ENobQcguFZQuVt/KZB0XD57OzSjUq7fstfqwPvoDGv0r1x6g4b
BNmIZAGBpPcWV3KVYAVrsOhV13GQOMaPKGzd5lWFDA+5RzMEFw0ZmBXmPy7vNfNQgOgMdV20B1D8
pBKkUYoTMU5RQ1IP6qd1VQPkPdi6Hf+qvA4wb27WTNZF3wh7e1SAEaJ+juG0cjjFHmGxznzdLdF5
TPCf0gFSLz44F19AQMa5ilgX6t4utd9bLcrLgloagDOxbZh+LW2+PvX2JAwcS6xraG+JCjNxaUQa
KoC4upubUZQdY3ipoU99+bvxjFDBpesNY4jR8w8l9WeZ/M6HY1twpvZZx323DnrKwoibVsoEmKj1
9345jjEvHvMMUMmBJnfRYtYKYHXXC1QFMDHfvE2xXb6vEE0CwmO2tZCn+IMRpssOaFE5bIaOWAb/
+3KEofbTVstf5qgGSyYgtxncY5OPSr/qYFVXi+YxL6Xh3owgVmwVhtHb66wt35PYSt8lURAgQbaK
cahVVS66ayNgpCivO+Gx1MxqCRKM+b6V1ph4WtZK+lGeh/KYImo+gS1yAkVqOumzvQ1bNdvJZuWZ
lxugk1O6Ufucm8jwLBGvCDstpG6z/4+0K1uOW0eWX8QI7ssr12arJVmSZdl+YdiyD7jvJEh+/U3o
3DmmYE5jxvPiF0eoGmChUKjKylxsNfG7zNIWf9O1InfHRWpj0+ynD/Jqjd1LMWIm31MgfWC7amfn
tjvaU/EFynrzCO4TkqqQSRiN28oixepK4ESPEl1JF7capzLUx9p4XDsDLIBqBsYMqNQ4Soh1bklo
ypiEAUuH3cxoTqxyDnrTrjIDYjvQk5F1ur6aiZyfJWfLFd/KZ6PGuZKUu3zs1vWHUjdtsOjJUmFp
VVnfELK0kttsMpg06DDUrgLs43CWWvDftlq5gSR6nPP0BwhKQSa7JaqRn2utshd3zK0y+TBamB33
LTCqgEq0JGBOafPejhZnaOKxJA115SJNC1eZK3LBMOJqAk1Lm7W6z8xJwpNhtejnvirAttFVlAId
1ZIN/GJjPw2eRROq3Mw6bfUIdSaj9GcJESscVr2rQR5XtImvNaMJLR0KvdNMSYdgSEcJujOlwShY
c6iqlKbTkBsAHbQsJJts5DdFL21qlGmJOkb4XzV1QdgJMoM6B3tKvE5N+qSaXQLu14zaMzBqs/p9
MahdfkqXDIMVilXoYWZqkux3Ayj5Hdq3+YlYjUnCZNCWE62BuL5vaqUrb/ORKI+06xrH1cdBT1yr
w9z/qZ2hPCQt/XyWtBEihBJQrcFQblPjGTpRAxvTrT44RlO8pcpadVxZSddPIFsZX8Huq59LI6ck
yiRHuR0bmlcetAFUULq01dketu5uqlLNN0Cm24Rzk+qQlQLMEJ1nkzajbyvTvLjqouVROuX5Xb5m
pelta0Myf9OS/IMGUGDmOka3/rQHrKp0BjUoaQF9gyKXyKWcFukVQgQOdOKa+ittpH5w21ox/KHK
8sBUcp341Jyov0qW1LtLY5q3drLmnWvkDmYyJypPQWKMzV2lgdwzMzHxGljNsK2uAuXLeC0HTDem
cw2wXtmpQQcu/fpsZdr4hVLd9uyUyF8NJWmCjRBZCcdCG6uYWFrzbZRt804j+RY0q2TcmCMFfcC0
VgRiW12i5g91QnLTNcu67bzJWsAoMa4gelHbvIzkEZRVYTvPYIaZ7aUNpnKmF6NZkzs86y36oBLF
emNNqIewHbtJuwfDVWH9Zam0eoG0nSp7naNLg2stefazoX03xNbUyHcpxUieT1ZcuD4taPJEAFn8
0hlrZXirIsnnZLOXLtSVyth8h0zFEmmIH9mdZa+LEa0LsCVuhdJuNM4yxtEXzMZgfLbpMPggKTmY
a4BnOBu5ScZ4ImbuT4lRQmY7aYy7Xurajzg/ieTXmTXfJmaCd8taFLWb5lXzuZzy6nXc0vKjXpv0
btSKufVkG5QMIN0xp4jWFv1pgi/406ql5mW02/Sxa9T1u2Kr/Z06NMnznNQ0MKeRzG5XF9lFA41G
7dJaHfxR3vQlMEifdgEFRV001cYyuToixRcKtYSoxKwpnH9Yl/sp7Z1oKw3pLJmdAfIfAG68QrfI
s54Y27ekb+Tv80DrzTXKWR5c2dwkXwF5WubShejyibZT8TgqOgqPa7kuLxNdyU3vpHJgjkv1uhbp
grMkD+hkdGBlhrzqBIE3jZDqWSHj/EGtQJPppW1Fv7a5XH0siInJnzbplBSl4K300ZKfbmcDpEN1
tXZIChF0ImdOq8+sEDK5rV3qrxjFSlE6VodqDY1MWomXzBW4NUyV2l+7GUcR90nh+CuU2G6qSs1C
c1W0zFNLQqEbaDZW5g1aNshu1SjLc9PVyRxsaapWgVMW/e1EjXx2KUD9567RyBmiY80Mdo3ZfqA1
KfyC2FYTK33XUz9RU+vBWKotMEmrxxPkjXJ3Ad92rM0p4DVQjYvlPG8+bsOqXvK87mMM7ysfMbuU
DYHW2vWXppsxYW91zfhUgDj5Mk7T/ADR3SnupwoVZtsY7dAu2zRQwKNiA/xg2R+tZVrr0CztJJgU
HewT+ZwEuGzXh3QaIB+0bGT9UVrD9pNqtI90SuzX1WaHlcjbFiVZMzzm3QZhn2kdnbsSrJt2NMy0
Sr1ZWpYeqKCELG6OWdrTKkml46MONfS+lqTmqUpMOZi3TXklPa7ToEzL4mtBLdp4y1JJ1B2GybZ8
Werr7LTYdoXrpF03UI47s0elEvdbn9MBt7xeDk7UW42M0DVq+mfDyKGNWbWdNrtsUgAYMz1TIKI1
dHY4y3X1bALtDp0WYuePUFpL0Uu15xXSCkamnZQprf1eXxCwe3Vk1AglpllcdRunKpJt0obK0Bit
p9iLEWpKt7Su2ddyoEo1vSdU7l8dmV3eDbjVT4Na572HEbIpyJzV+dSvdh8ZoJGDo42r9ljPyYBh
nKoHq7YmEzvoh9q6qUrHeGrypQfwf9K3+65UpJ+qki8xlOQW1VcasvpSMc+G241dc9YdeA3Ibtfv
hOhNkMzyVrl2a0p+OeraN5JK1csAyizTzdOmRxkO+kyRAh4vdxoS/buxDMWpm3RwpK9FeZHzAX9y
3dKPGO6CSiYInlXndD0hF6WVrLCye7SufYqpNwMtCLm+yYtHLT+P8+M6CNJ+UcrM/n9npZsl3UIN
FuUZsDtNmauMjXt9HYcWEG4w7qmBPpGf2jEqBycD05dIhBtPB0VQ2QpIoI+fnDsT3ANphhAIbVod
T8AQCSxahZK3POIE+CzrTzzt4/UVCe1xb6XK0iltFSxpu58C+6ydigh8xm/yy6hC5h55uW7wCBWK
Yvw/e8gP86A4IqcYisUL0GXUXLM/Y4Kid1mzF7oZmyt9VTwzxEvXlSLA8++HF9Hz8LBEvv8J3Nuq
q8rcVlf8hCawo+y0nSh15/Pkm2F6BuXi4/UVi7aYn/HRkLVsGUr20Izbwu5OOSUYUXczb/LbR2TD
kdAg85HfygjIbABsVNkMDnfcZlDkDOrI5mC8LRw+IVmLpqiBJHN9MlHRy10Qyl1ab73JRWMlRweE
KVBATxDk35AoeH8EzXTdZIybAZeguspnchqi8cb20fV4SNw6SNFpFBaqjh77e5NczWTLR1qaOUya
t9NfuH3vGMuS7W+R9CC/rv4SibEQR/u7N8mVS8jQZ7Pa4/E/bfdpantO7Y/pk5JF5fyYiLp0ImNc
QMgNmkpazyom5NGwP6Y2aJcfp8Rf7TgXkWIdFt72K+OjQV4rwAPBmB41dys0n9Jb1NYD6fPggjsv
GEJwUUY0LMB48rWLZ4DgE09c/zuqce5+BV9cSaQWDzNWdsvjBJ47n5icjrgxeOg5NpiXmCguY8zg
nHWqey3PcCulyW073RXN/ZIL+tKHH88xGeOHhkyKn3aq0x79ggGesiTnnlzUOnYGqLPcV90XdQ7/
IM6g5fePMa54k7Z06QyGR+t9O5ovGLzz5xfTzwCws0O8LExRjYrFET7O7A1ycWZBnkUYzUOcXup4
/tgBz1d4yamK5YvKMK/B9QUeZRF7c9z9nqzmqq6YOozxsPpc2vQhTVCtLNJok2qBqcMrYm+L+c4u
l0idxsSrHbboeQutcDsVXhvgPfs2Lyaqdx+NTALj9+vLcTEMVMp6rlX4ckDy3iVfQQ3rDW7xlUlt
G8EGLdMayH6QRz6JgGuq6BNyZ0CapXYbmIPSc3U3RbLp1iENtksdguv4PIM5rri3IBgMxSB/+Fj5
8o34uB9BqN8tnwtxoJJBMTDBQQQP2mkqIOHqeEaQxUNcnokP8Z1764MoCTi8qXZbzkU6Wsx2Wsmw
2auXZPwyiKbLDjvju29qcYAfpc7t1kaJ+60Zuvmln99LdwUQtksAyPJPR1jEF/msxaU1a1lNq8qO
o/21xlAgJvT80QXjO1PJE09jHbbX9gvkwo0y9qs0znCd+mJ9bsPlZgiVs+Ztt2KYwWHSuLfFRZrc
nmVlZQ8IFK28JWT4m+0zaw1lAUbOiIshjnvTZSiH+ad9yoQipv9mb0GdBjkf5fdOkNQ1CeRTgGfK
Yzuy0JjBBfyDYoioCKWPojr8v/GdX9a4eJAsw0S6GdaKv6pPOipwcB8p2O6ayUvvGENvGTWn68H1
6DIEuR3Ee0HKA0Qkt8MqinxqoeHdgRrjzdBL93WC6rUsyP6Pbva9FS6EVxPGZNICVkzLy5T7vo8m
7ZVoJxW3fPXYCNmijsLb3h4XxgmmLylhDzbjyURs0YDLtbwRqf4W/CcjRUc31N4c99300VBTqIwh
qDRyIMkPzip5RQUpn0YRvBMPP5cqAxWOqg6jOX5/P2lNbytLh4WpVWTTU97cFCKdm6PcBQM0psWI
eMChxO1do6gdirSgLLONwaNybDWnNXld0QJVK8+oFu+/d0AM6eFpjRcLMPvcTVRYTq3ggIGUrcvj
viywLOVCOtHkO/szfM6yN8PdNeqymtbWKlvsAFeRZnKUZb03bsWLrDX+mhTB9VUdXTN7c9x3Aq2j
PWmLvsVqjR6a+VHNw+sGjhzBtmwwCgEA4wAn8t4RRrkzpc2Ut5jg3VPcaOPzgFm26zYOX7AM9QhW
BbAi/6a/JcmJqlY9XAGqW3ncxhihl932xp5cDMWwGJh4Ihzb4cbtTHK3CxlRnC81Y4t1awokFWG9
Nr9dX9bh1jE1Ikx/aw4Gwd9vXTmYs5TpYMqb+u+bEyr061YI8v+3YeHf3O2XDR72q6LwKusQgIsz
0NqbveLmuK3Q7ozBC/ycJuXNBjdErTqQ51TgekfBCIJ+OMAqCOrABvB+ed1Ur8W2JltsSF/XSnMJ
uk1ofqCdM/2RJQz6AqmkmOCzeW9JGksW1PGt5ISiIXujt9RV52hWRLt5EM5Ru2DKzrLyNlX53lCW
QeTAgnYBstUpqB6nSM3d4cvgpyfz1HqOP4tYYQ6ixd4gT5k6KIrSyBUBH6bUfbXkVXcT4gR9YwWo
S4fy8PG/9sh35riNnJ2loyN6oXFtSOHUFCe7tk+NImI4PnB8EIKB4xz0apoMarz321grbdkoaG3G
YMF8NTPgmR3rZGhGdH01Bw4IQWMV8h9MpRAztu/NmFTK1WytEZryJzJdGihGNPpPRaSbdxSd3tnh
Qvo40KlU2g7RSbNbIEoemra637T+ESCmkDHWeRBXXl28HqNRT1HbX4fOJROe4LYmOAlH/sKWCmUi
4MTBwvd+yau6WW01IRpLaiWBhr2dvRIqbm7h6GlkSin6M4VFBFiUo/cTGGJ/WeWyKpDSjEsK5TGI
Pk3BV8gcAJyuPKJViopm4Z9Kr3i5/mWPElRYdCAjxOQVMF/3fp2dCemIsaO41r6OPoMZN5H+YSQo
arLXahUOL6JxvqOhRUb4CcJnXHfKb3LgTjM2pLfHLW799ay8zTyd5xf9iw489cKg46c0oCdJkGcd
7u3eLJfSlVNFnamD2QUacpim2VC9bW/Yu5yx5TRxfvMfgO+ODiiE5ECEC+o2cOJyRodxrlGAmPFB
b2zA7zC99oRp8eVxCkGJ62JO5EWj7h/MUGCDfxnlv2mSbRiTh9F2jJIkdfVJBE0/uNMhvgphFQPs
P3hmcBduUkryZBoD7vTb7M7+pJzq7yR2brXbOTDDNiKKJ4XXHZX9Re763VvkuTzsFLPmKrg448l6
Qnzb0DNW5wvtLD9vgZl4pqQV5EoHawRjEyMxhmwj+La52JpUi7xuzbTEhdJRt9aGAJpYhsDIEbEA
rGCSFoLcIPvk03/L6letXrIlBlrqycbMMGRX6+/rfY8aFWM1glg9eLbSSOQjB/ENAxQI6kCGyhDC
YI67K4tl44KGYl4scTvYXjugUGPWwFoBgZTdaabAX46MQaLMAseuiSyJh3cbbHJjxHBZPIDoZbU+
Kfm9gt5UWftJqgh29OizgfYa6h8gMQRnGRe4UxMiSlAhWOJ0/TA4xE1awc1wcKQZRh0iitg64Hc5
A5R0A5UAHImNLfVM6gFa56ov1739yAb7/SD2Au3tb5LAYw6onqyvCkCJNxTIMaN9NQtHsFNHXwVs
++AGhxYvK2u/dwGQIZOswkRqLFkR3oduPd7Q6guxXtv0x/XlHOQPOtoAKqIg2BWgwvXekppuQ0/z
Fm2s7TY3YmUpXIc8KVJ03czhgnZmuGArldJSO3kDnq4u1KRbI/li599l52tSPFw3dPh5AKKHVgbE
LEybCw3aNpeVZUBHoJubCDlulKmFR8CJf93MkSvjTv7HjPp+2/KFdpj1GJW4sMobHNYIgBX/uomj
leASBuMnrn/jt/HjVVlJtlh4OWVZ4g5tBtBZdrbnVBC9j77M3gy/kiZpJ5SFURIon4zhzgTf5/js
LF7e1YI9O3K1vSXudPYtyKXSjj0FK+AGMj9dXjvtU20LsomD60jfm2Gfbhc+F2usnMrBgvTIPmOc
I+oDtIMikTqi6PNwByeblTnX2L4VcgS1OKW5I5vAA0Qbxh2aqRkBfDSxYUUfGrarpfdbHWR1fN3P
jsqu7zaMCzbrlJGyZMIAvW9G5Ycpqm4zT4v6byDB8fXH69aODs7+63DvCNqpRYbeOZwg+aBnHyYz
uP73RZ+FS3+KKgWPu4S/X2OSGbgkdzZbD+fzT6yAp4WpiSJGc67cWL1KE1Zx6KTLSgMpP9t/wq+A
z/LLBufHTdcDeDTjwU899UxO41PjZRHDjAwfmydhh//Y135Z49x5qavNAS0RHhsRqAdOacz+BTAm
0P25B55hCyq/fRZx6Imsch4+bqbWA/EIoQH5Frcd5BvdfnjFRI4g9BwHuV+r41xcnW3NAPPbFq85
2AcU1wCEFgC3FUpnFQD//5tzcC6e1wNJxhTHVlHayTWVzXLbZWojR5JEr//jWPdrXZy3G4VD2iHD
umR4CBu7/btbYolCBPNnLsXf+yKPJ9r0+v+9o/dpIAdvEn+mP/gKhl7n2zISTR0eR4l/1sXf4vMC
MdBNQy0U7F7eOOb35rIJyAIELsEDhiiG48ae4gjXHfE6KQ3bujtl6nZO7ad5EHWf2Te/toFcwEiM
xCmAdmNvJOpLinbb1OTUaJ97qX6aHdkrjUlAOyPaQi58aBYFN18Oi8rohJgFf7ESEQvxcaz99ZW4
mJGX06j1A0y09uOolcBHEjmS1lxE2XhUH0AyjPlyzGcyrjHu+NZqkjjJvKDKeq+f6x+Dl4aFl38y
Ai2SwwZcM+lPIV+UevTFdja5U5wuRpuW5oaCV7CCsoeFwv5UXbZAPRHf+ng9ZByV196tkDvIdaWk
ndKhpkU9GqigrCCB/YExcDlRE0JMVjQFd+j9v1anco3zLrG1XGerS7oiaMF+XGxuT8uT6YR6V/mC
1Qn28q3zvEvJHAIKUyeBtd5xkwhcBL4ZK49j74Ll88aKRUjYo7nK/W6q7Pfs7C2TUusO4NSAPwJn
gb4u+P9axtESS9+SC6O60YLyDHJR3c8UTyQ/IfqYb3iQnXkZaszpUMC8c1rCDPi8BKSmAxgCZIAE
SCjClxx/SwPvRAYGN/lkpM4aCNdoqCmZxk2Z6J5K4lQGWk4/N4Un+JKHUQXvkX/Z4qIKmleQ3OxR
k5QjHZg1zEs/L0CzZp4ROWc2xdx9F1gUrY4LMtWMSaWxhcXkK6SIQf6nXIwTKjEVcDsQ7lVfkRh7
2nMWGiKvPQxvu7VyyUnTZ8uYjbBMPmWYbL5I96wymX+fMDd3HqFsi8E4X4j3Oj4rKPugpA/dR55J
I1uMaZpURAIZlL9OSM6jq0QOQ+n6gOmIvic757/dS2Bu/Zc17qQ4EyXoOcJaOTqo+DyxUYrpXAMC
qZ9z567QvteikfHDnGVnkrsKJYKaW67AJCPGGyI2XK2H8kmU0R5/vV8r4zy1RBVqMRc8BMbsWSbn
Ib9Moub9Yfa6WwnnmmOlyBlY7LGSPh4sT1JPi4W+XHD9BBwfgF8L4dxQ7rRiSUCKEGfdp6YNk00O
WvOmUu+okYhc/jBN2a2I/ZZd5Eqk3ilByI9NC6EL9Ik8MvYkDSLSt4zM3XZljEZ9B3AcwEPR9zos
t6Jk/Y8rchfuZqRQWC6RTSwksD4zog4IEj3ikAMXZ9xtD1DfjdVT+lMVICxF+8tdvVVKMChWIV1f
TGPyUdlZz0Qqy6hySBNAqQ7q8KkjQsYJvJOvmTs071Wpw2KH/ntdh07Redasu/+T57yBy3Zfk/HW
1FaBI0DLJ638PGRe3ZyNDhMyIkg6O7NXwshbiWFnaXBWvW5ZSw6okjj9nJ31OLtIhjvF6Rmwhfv/
Xo8bwsU7Z+FLycU8oPrGUs9sIIFhBClajkl/o5CbsdNjW/XrOQc7Dlhh5XNemIKNFX09LrZ0pVGU
NGPWizM0B91l/jYgh7r+9f5NGvHPgXjLinebOqK+WUHECFnM5NYXLZyiBO9XV3e7C9hXcNeqj9ct
Ck7CW3dwZ5BO7apg9BivZEAMWumZLh+T8jFFacMoPl03dVx0+nXa+ZTerKFR10jwmBJQFzmwbpoI
uM3zEI9f/4zz4Z27cLGlS+11m1VWSfurujPRu4Uea5Q/scQFQ8ZguY9GRt2EATHRBStyFS66ZDoG
7poNlrfJLWP9vPmpZ0C5K5oclw1sgCfFz+5Fjdy3/J0/kLbMuik4JWiUcZdsQZa8HUAaGCv3yJvu
39BEp/I++UguTqDeV/EWTb4GzqD1pRpdUUfw0HX35rkDkrYQ8YP0ICLPg/rAlAsYnbBV+9rbVV9G
xsfr7nR0E+/tsa+w81xC1a4rU2TcICPwTPOl6R1fw1iF/HzdztEJ2dvh7mK93bRZVbCtmyVdSpq7
qvbFdMpgUPKwzEXAmCPf2VvjbmMwK9AazDFbnBrJU1q1X4pedmsnFdz6x5uHEQ3V0qEIyOMpNNmQ
ppyg2ILJuw9Gnp+qar0dMMqfYUxUFNTUg5sCZVNIPaNzC4FK7iQWmTQkJYVaHvUYAp/RE+d+AlAz
oycWJdNHqebeGHf4umTtpcQGOouAdbSafHspPFW5wRh+oNW+aeJZ2AkWeGwSqGJAfqANwg9nDQ0p
MCv7VpEDpzwwIm1Q382RqCJ36IgoPP/LDOeI1VQldWmw/EFaA2M4KVko6biIRs0FHcF1p2eH9bdY
srPFuWGZgca6GRDCMHvz3Vz0+zLL/iSBQK/rn/XwblGvkNpZsG1dsL0y5LkdYwTl8xxIEaAft2t0
fUmH18/eHucZw7Tlds0Kp3T1GAkQI1kvUecOpag+l5EoxxR4BT9spTqSIckdBHXrIciXUN1O6H04
gLk0viZ9IIMAw3cYOH7tpsM1QZ2Fqvbi4EQbI1hkrE7xUNr/XGqiLqhoWeyw78Lu2OQoHTHgbR4z
3Pd40qDb0kciul2Bs/Mgy15KIdwpwwElZ7yxgLJclewmz9LnVbZ/IosW7J7IHDsPu1VtpQlBiBy7
N+haZI/3Olq7ugrCzmetPF33Q8HRcrh7S84opksZANdeb8fxpECY/roBkSdwcaLupT5tFRiAwvkn
e8nitmrjjjiCEHE0p4KhjX/OL49Vm+ahaQxWbZbPqsfmGBmb1n9Gvny4ZyqKwFDVQYLDX1e6XhjJ
yNqVkE52B/vnbApyNpEB9v+772+ZSdY6Fa5dRSqeoC/8UTcEtfnDG3e3BO6zY1Q/HYwVFiYdNCjQ
Dgc9UKWnrgHNr+vf/wjRh0LSr93iHEAyWlnCpc+au393bsbv5MGBFhwjVGQlJaYVKHqeHXrdzih3
Y5gleJ4z1riGCO+Tso3+5qi3KRiXri9OZIa7NOhaaEnCSjxaVruWcdvSb5kpuClENriLorJySR5Y
gQxMUCB/qsFvP9yupSOIOUdgz/134gVbMqzlTSoNBwiS64EeaCfW5BiD7IMSNE/Jo+hlcrgwCFWC
3B4AdggXv/dyRy5Bw85id4K5R1B9Q3+TCqEFh0dpZ4Q7SnVTLtbAusrWk9K4ugcJh/s3XZG/hovx
VtE04us+cXyz70yyde9ObwOUjNWB4eOtb8MIDxS0XwPQ+vl9tFBXVEFlPvZbcrQzx50vHeQjdcIK
ObMeGOCVtQsgNB5y7SXRb5Nv19d2aAuFD0hTqdB15NsoaElZdmpBOB60lR+czAoNOoVkpi9Tr0cD
1c6DLhLXO/QSCHsBKaU4ENPmvGSljZNrJWSnp/5imuBt+cte/T9Y1c4E5yMpLUix9CWk4NqmUALJ
cQDYkrviTDrwtvpbPYHeXF5RuVoGWVD7e+sE/fb5dsY5bzGTdmw0O4Mc1lN214cqJHDGcLxAai8e
QOEAkc7SnQB/ZtHSxuTjf4BDPkqicAJVgC/xZWVeKE5ftgXMPphH6HpXXt3Nn1EVZ3qd+d2CjlV1
O7rt6pbfWMVHw4TJ9+vbf/SFATOFeJNj2whBXK7YzQ7Cm4XpC7X9QYrIKZ86IWfxUZdhb0N9fya3
1lII6eFFOnoawBdFE5phmlcJ+cEPCw97S5y/joNlD1OC1Ris5nFhKlEFGkVy9sbN/Ueknugk/to9
znmnqdyWbS3k2K5fMwA1DYzxrcOJ/gkUbG+H81MlT+02Ay1iXOtFnNWdh055MPbGk7OMAvzcoUMo
DpTUYBAVOm4LzXWyyyWHQpydeo0CUqXsGVQk3nWvO8qxnZ0Rbt9SfU7GfoGRGto0k/SYNzBmPMoY
PVZ6ga2jbMuBaBjmK4EM/m1ExqmzTCYpdOY36aG1H0j1xQBDsegGP9y2nRUuGbEwIFjWCrOiD+4E
Drreqp5SQOKvb9xhxNqvhk9IwP6VrxPs0IfkuYbUieJmAWgNvRrD73r8d6iaLgbw/uAVCB1f1F1n
n4YPmbsfwFO2A/IBlkjay3GfnCkSVtoLlniYs+KyMRGXNcWQefSzmU4ZZvorSCGCXd86oUuIJSa+
5an3AwNguGBXH4WQiOPYsTPLfcESbbbJUmA2j/MP2Z0aZOf6Znqdg/SGte3/BAm5XyX3Ie2+mmq6
wtyW16A2jcpecLkde+Q/28inlHVblGiR4GKVphd78cYydXtRuesoJdktgpf/1MxiTZW5xuCy/qPI
creeQKWWQ3rR/pZN51UkF3DYJNzb424SvXCWQTGwaYx1Ccx1GrS0Un+9B6jqTEPAquLGh9Tvi2hS
VuQcuvb+CmvtdW6phc00b6vOQ78XeKAtqks0Y1a/DMTUD4dfTzPxwIWKrILxjPcGt4EYUm5iZ+uR
uqBb7XrMRgHPej2cHKbL4Fn7xwyXvzrqCp06dtZKdJiKm86DJZ+GIPFj4F+BRx6+cvbWuIfhrJbV
rCcI++oDZH8vmNT1ya39BM0OBKs+Sm9FnYjD2L9bHnemJWUyxtJsYLCkIW0vW2NGZnvfjD+v76PI
DneYMUQDusYUdlJnRPQHe6/qgbTR1UtFcJsde+KvJfGtY7QgGnVMEX+nc3aXQC8RghbgJqSfQXr5
mbFWrCJAq2BxfB+5g/ymKkOpIy6zr536JSsIimGXKfmTAYGdd7z56u7plq+1Ylbg3gcz+52WUnc1
A9U8k1HghYcJ924DuaNsdEoikYElOEt9KghxqWOEEgYrS0gMzq1UuOZAvIwU8XUfEZzot8OxW55R
mVqhEpxoSr8624+0L1zrT4Cz+y3kokabblaTLthCUp7T6VMhvJsPU/nd5nHxYkzByWqxsPR3oS8D
5piRpRehqIZ9eLPsDHGhYqwdq57YyZXrHyNoz6ka6vbPvB/dcvjULKsgEIo+DhcotkqzK6eAjrWh
fBq3S66cJ1Pw/Q8Tp92KuBghJ6s9NQu2zjQ/l/KXxBA0UQ5zasy/sTltE0857ttnaVFaYHNQ4mpo
XvV0+FBZMvHBXwL5sWmmQdYavX/dpY9NotGFWWEMW/HT5606y+Nay0qsGLmb5D+L5mKvvZvrX9pB
hGY5/EIgzvmXLe4LDZZROxLUp+KlX0fP3kjiLk4CDZwy+3J9VYeWkHfKlmlB4ol/EkuG1Wmtailx
osqzb2OY1aYglN8KSYBBPwysAPmBbAFWfqNjGdWtHweJYiqugFhK5is1CHi3YLDD6ws64j4D6Yvs
oM6nQCibZ+FQpI3ORAJZ5ehbLv00x9Bqic1ohriJFUggdsZ8NyPoho6UCPl+6CIWnNJh+twW3xlw
xqzoihKmJcknmDF1htsiv2l12QXnveAQH9pywNOigJ8PWjTs/3cRFr4jgYy3w36CXbjHYIepfhmp
5Eraw+r80W21M8b5YwXeYBWs7ko8Sb3mgtv8jDftbd0aa5BnvSX4hAc+CeppDDWip6zKcMv3SwNv
9pT3OuY0U4qiRmd4snZRhX7C0mfubffOChfdIT+ayuOEDWQkB0ZYgqBO/8FAGzk44tTH61554P0w
Bky/hqc5xIO4r0XMVl+cFjOUtpV7qYrRldQ3jA90KQRucZR2vrPEfaqmUpbF2mApJwH5xnSKyBks
zGPqDV/Y7QXZU0/+H1fHRXtgt9pCWmaEq0p+NAzoo6MT80yy72RoRAs8uFmwPkRGIPrRg/vN77Ox
rqcWrNdb23yVluyJbKI3+aFnQCwRYQ9TrzjM7/2vX9PcMGZ4Rn75m6uRYK4SwlUo4ku+qK986Bk7
Y5yzaytmcchYY4jXpIFDf6a25Drj5GWGqL597Bo7U5zHozS5rTNoIePVc5KzFjLNyQVY3hKzTSBM
vimQUIvQSoefC3RIjB8Gyln8Ra22CS5N5hrOJpkBMOCat9BBBFI8CIa4w0AFYcmoLaNV+v6LKXYG
Wa4Md7ODV79hV36HYs0CEnhNehnTn39wlnfGuG1ccrgGlIuV2FxPiRlWzTdbvfSQG7hu5u1x81uA
wsA6WDswd2nwi5Lbou06HVsHvYgy3hKr/rGRuvRMdXhWE1T35qqwggyRhMrm6I89kmzBT2DPA/4n
KGjBmGB9Bjyfz3nsTQGb/6opmJRMQaAJHTcpIPH6WXqQIlDAhiJg9NF33NvjgpdegWdaqmAPvPiR
Jj9q6uxCX0JuiUcTQRvy6ODtbXFBK7cmJN0zBNbU+oO5eGndu8bi6fnD9T08OgAIIkhENDBdgOn9
vWuimZOnc4G8B4wUzw0DwaSqILUSmeB2zchTM5WSCed6JnHp9J8TuRXk24ebtVsFt1kbtGxolcMX
zSFMAczt5S/AdXtyF17fraMXP4RGbdS9dESL3wB6WyI7FWmWv4teTD2+8SzM5TKCxSokoYh/5Nge
RnlAoAH6Kmiyvf88a+u0srHCnvXU9C6DRzVRcqlv5nMVj3f/QQvsyMXV/yPtypbkxpHkF9GM9/HK
M5lZWXeVSnqhqXTwvm9+/TpqdltMFDYxo2nrNj2oLYMAAoFAwMMdcA4IMOoGGPYof1CmPFeLWCID
XJ0hHG7KQ+ZbnnWenO2xdTdw1YuHFJ0IIWdmWUu4N0x5SZonlhZXMIxIpR7nIHkihebIV+8aTwen
a2bXT+MhfeeYJRNIh5C9WcpzhgwOSTQGwySUfBW8TtVBORJlar6M68dl5f+3Bd6Vy8VEWyUecBcM
cQ30hw9O14Pptmf5fjqUXuY34P1uQ80p79bDcFYgisUJKcwT9s9gPzU0TWMbz1BaJBUDEizzF72x
pVuSPJCepuyXcNPNnBh93Z/AZ3U55tY0M8RMPJRbkFOMVztJElcsv6bqi2mmB85ikh/7PMGWCdpG
4KxVOjNXpKhV1hnGTBAukZ5501XOxoMIZI3gcj2WnNq0NaB5SFsadopOt4dpc4MOnRpEKkTVQfRy
L/7VBstJD2dfcgZnetGhX/fl+hCJO16zSU1nsxianiu4e2yo6etZDvmSc7Wd1d5py9Ge9cVtLU7M
Y5pUwboK+TwNN1YqeRljsYsrQ8ZbTKeFmW7d57rhDqbmNI3oDvlTNYiHItXd6wNlHRrgD/rHKgkX
u/tjYaCIq9WwWok3+hCY8sv132fB5EDxB2QU+ADB80tnfuW0quYKLSI0pk7u5gIo96SG5Oo9nFve
vmNtgr0tajCm1tSNUiuYwpv2oD5AA+QmPxTQpbLjI0q32ffNW8PMy1SbBy1iRdW9ZSqcA2KI5mnc
8MNFcfrqHcSvdiv+NOcf12eTacbQoSwAHR/MJVXHNSdVr8ssR5mmBc2CmfidBXkqJTnpM+dJnOmN
uKaCagyPMRrNBJb0q2kAhwL47k0HdfMBNAv/DqUM8+DFqzvR0SXIRjq7bXqjkEcBnbyDX74SYY8I
JO3m0+b8e+zirFhCmKxkYORNMBtS6zROZt5vpNsvr4JyPrT6u5X8xRrtTVAHrArdwh6EG2gp6m4S
0Y0tCIV6OVeMheUKyB50VEjQWwD6wsuNC02zATqyQGGlvwlleeJUd9NJdcu37jB4i5fZxYMQCs/X
/Y89fX+MUmNbFcuCxDLGZuJlepzsAbSMw+/rNpin535kVKqw6YkG3RUYmZ36dXPrI2kITs8GOCAV
p71LvvGYAVhTidYFFVAGERkZDa8twE28WGuzhjWyWgkcKVbtCo0vy81fXAJQI4OiOIq2KEtSa1Za
XVwK0rSGa2odoAHvIkt5vT57rBXam6BWaFKtZLAQdIGY8er0B6g3+u39uglWaVUDfR4CgwLAwie4
TDQ32LCiuKJkprxZ/ur15EXOX2Jb22zdFh6UYHbBen3YUHCqnOvWWQfW3jj5+92BFVcNVFeqbQ0j
S3rOpsH+y2UCORykjiQ4Gh2TYqvORLFUVrxDB8b6rvH4hplrtPt94o+7IUAEb5z1TcYabYd0iJxk
gsIaT1OMZ4TytaUvmlgaMQgZIIgW3UdJbthL+f0/Xw1TBmRKB2uf8anKngha1xcZ3pD6Jrf7tAAX
OWe9WUwoQDGJyDUJ2h7YgMvZmoV+aVQL73vQAbUl/0w6V1Rw8tpEoTx3nyIn/XJ9UKypw8MOwIlk
TAqNAK0tY1WLcRLDXK7tUTXu6ypzMryPXTfDCjsgCIfsokRowj+Oxp0bpLLQLeAiRxYNSd2xucnF
05p8T4S/ydb3dugdE+uQzlpxHZKD4plozlQH40FyYqL84v4FGRlohP4MisztblAgGKrHChySYaXc
pNNkC3KwVRynY06cBlJZCBWADpUOowb61wshwmU9SbRggdpmosinVNge1WHiuALT+1BfBjGpiagD
upHL8ZT9tBrjtCKxk2wQgBwR7FBJj8/dAQyYG7igdCjXJJwyCzPCQqUXNNrgN0GFgNymd7MIXv5l
NJsB2wpC9QDG3/yrgC+B280R/eJV9cHEeizOLWTjveteyWKSAfHyH9vU1Wft+jZuO9ieHdERA8mH
uvT7dui+rHf6XfyTQNFiv0ProhHybDMXdmeaSm/1Ce+GmQnT2nSqUq+NfppRkPHYOFjbG5K74EtF
P6aBpszLyR2FrFbbFvgfbXqSc5BF/U55zW/MgfwxQYv0lAnenbMJL/lj+VRub+p6L6wP5sZJJzgD
oYV55rWAXnkMK0t8r9THxLpPVPe6N5DgSt2DkWGammnoYOBHt+PlXCWKOubyDBizVs3Psr78zKzR
g4r0bQycejyOr9fNsYrdF/boYC8lSb2lsDcu3zLc77uHRHxPhcKRhZ9ac9rQTzibnHyGMY0XNqmU
aQOroVnhyA/lniClvrctrog9r3OHFUkuzFBuVwkj9O5NmIE+9eTHvQ2CHVd4HE4LVDiLAqU36Qzp
xIAzo2S7XllBug9zmdRMXlfAqKUnNSDsM4lfnMob2R/A5czLpBnJ2X6MdBemNiUteesTwyGPfi+S
ld0keBHhnJuMqymKQCiQfDAvKXQ9KMo7TRMXRImoui/R7I/Ts82DTDXtunVHBYzVPP1C1pUEJpFY
argyIjRSa6erNd50Z+BYJt8vbwktvb0FJPoPqOdByp6T8zCnUQbNPy4Jki7S8hBpKfWR0SIBScvI
tqT5KTK1++t+wXT6nQnqhDEHo1YhNYxSifJTmlO7mr+33F4o5krtjFBHiVFsYlMpGMfgm9+sOyKs
Vbj5S4VWSQOKUwu4yvDmWLuQk57t5K88H4TVSBI0CxdkKpYM5QZsiEW6bEAwp/g9+u4jFwVSyM5B
yYuDsGOhStGf9McaFUXmVaiLqIDr957kkzKzITq9X4eVt56i7zwgAdNDFBnMYyq8RKILQZtkVp0W
YVdbPQShCttIuY9+TA/ZmSCfsMtBhmEwNHBykw6W+ZUoogmRI3jZl8ZbcA+X7exboeJx1b7ul6x6
IWTC/oyMfNbObCwkeTOSeCUcVkfBTE4n+dkKKs8KeR7CGyF1uG16Drle0ulldInXxN/aoXo0Jh6M
hYXtR6qKTiOwzePmr1Mjqgy1GRoFsihyED/2XvXROG5524M82sKZTGV6lwVc+DZrdHuz1OiqVGhm
aYBZNFnpAeDbWEQi9yY2tpmQa3qQvs1feI3rLLj6xWipXTdCVtbaVJgdUK2XXA18gKvXAFUzHKvX
OpxeCXJcfuShnnmjpbaf2jVCFq0wGw2PWhla8XmYwuuuyTNBHQJ9po3dZMGEtnyRlkfNdFce8Rkr
YO7WjM4bBcmaihwNVthzQ6ic0kALQD124Dk+M1gBYK+YRBtURB58uclSKwNxfUF6xlCUlx2wb4I0
XAnANman/l/Qhus7Y/SgCmtri6VKsKPNswD12BSdld71pWGVkWFDMWWZVAkUuoSn5uUwTyVoTwb/
Q03l1EUOwHAkAKOWF26as/AUOcj+oRMroGhwhyCC2J9kfmvJjOJMRBOjNB779a2Pgyw/RfLfON3O
CuXXtdKvhazBipX7wNLam3SczI4XdFlJ4n4slD/UypZ24gYrhNUCD2zHaPRaV/QrD7KsIlcdnrWT
oFYgAdaH01mkKx91Pi9ZIfcgAwABcVzcy2MVNhqvUYfp5QARAIAJP8dTBvmM3VECJktDiSEdDl5J
MyBq5ebo4cjylgCknQf0rHGckORMtEfs7VERt266LuojvGVkeOOGcukBKjQBuS/zM0TmDO6GRkVZ
UUW/oimBqHNJRjcZb6chdQpeFyHPCOV7StMpuHqBg9hUNtFuJ1AdN1l5NxVd43Kmjtzsr00d5YAZ
UM5rRyhP1wftKQoIe9Zkb49pWIYEq8i7p7D27m6l6AQbzypSsSYw1y6gg5BrpyxEGy2SWnS4PjAy
RVfGpVFpdtwpG/4jz1vALq35aekPaqe5TePn/UPX8QDjzIsKHB03FFNCK+un0uWwjZOlweU/DpB3
wcvxfnzSSJOYT1Ss9Je85q0dK3jsbVKJIvhixzFaYXPy00fF3Q6WJ97nN6S/STyMf3M32lujNrVg
zPVSm+A9SySodK+Ps/gXN6O9AWoXQ1l97MsWBkwoqWQntQs1hXNZYG6s3SpRu3cQrSTqU5gYdDBs
oMvd2lBf/nHd9ciPUK4HzLQJ1ATQBDjpKdcz6lQYtyFWwsy8k8XK7rP7pjjqiWLjWvYXoQ+QBUAX
AK4BEp0+4+esWFAwhzHJSjVfrVDjkMYkdS1pUh+sZFUdS5l1pxTnLxpaXGzLXNDhulmctSNhgh7z
/jOoMccQCdM2MVWQ/wFrY9R2hy6DZoNk3nCv97M9Fadiebs+z4xYcjF0sj12pwxAdiDebWFzbEHT
ZLqL8ZAMhV0t3nU7jFBiaGg7/yiuQ6ySchq9KytdnGFHaMNSParJz3rInGW7E5PGjsaIs6Qs9wHP
PUmmNINImV4OC08T+tSakxL2ED9sh7tkCubmQatkO5H86yNjVf1QW//HlkIBtlpSjTAF2KqMwt8m
Zynf8BQ7KOEqojtzGp1BPwwzJzSzYqWBZgbZAOk0cEz0vawGQl9IM1UJ4zp5k+vobNajl8ivmRp7
maJBFMz0Gjm9S/LMXszbtt8C3FxDVdw4K8sIB/gQqBObuB3K2KuXUx3VgzQ1SQZYTJM9pttsPVvR
GqHpK2k5pTNWEdJEPRfJEAFXAk51aaorauiEdTDVFm50lt6AuHCKO/lrcQI1/Tw6MnlY8Hhc/4xt
eWGV2pZVU1loEoHVQun9eUbMk76L2U3Un+c4ckY9UAdOIGDlfhcmqV2pT5B0HEaYRA8Q+vabrTo1
cyRl9rYNTUdojdZfjRUN92JlKEG7LoWMPqTKWt3ZijWvlMb413UvZ6yyiRoisBoKAChY6supXzSz
GjSlUENZnew1doQN/XA8n2bkURdGyEfsglEqiIIOMgs1TGp7PTaQeFwO0q31MvukhFIFvGs367pv
AZuHF2DEfrR0UWFCNiNZQiqPecZT/Jg8V+Pt2nXOJr/Ly5vUvjbmcTFTX1VrF1gCbxYDWb+d0T0U
zYutAy9wfZJZoQSt48D2AMML6WVaRqWHLLq1ppMabmLt9tmvKj5p9Q9s7LUG+8pwiqejhmLjdatk
6ahj58Io5WyVOkG4SofRNO/tof+NZPy6AUYwvjBAln23rOrQpoWSrpjl1TPHu2oMNlTlxNum4cC+
GE56YYhyUqtt8z6vYUhJv0+ShwDixOhEuT4a3nRRToozTB3FFUas5DEznxIe1SVzEBBOAsOXjuYg
usuqU5UMonG1Go7b3TT+nHTbMF+vD4H1SkrIXP6xQcVsZWrXdtFgY7OOeDxy09GPNDepRC8qvkcg
q49TO5V+rcqXGeKg3WJ66XSokImMXe7M8r1enkpB5ij2Mt1k91HUZiylcty6Hh9VjSjxId4N90U+
PJroILFHQ92QcbUl5/BmxPb9RHzQMu9cU1TjYhJN2Mzi96hJ3UjN3Dw9mb3sNehsyx910bs+9wpn
felm1XFSxmTsQHoeF71tRS9xcVt0zzXCaibcgSXdHhqwlyRvfeMXeGNoi9idJkcYVCcvSgc0Bc36
O44f02p0y6lEjgr+jvtVDCJlcJbeE9fTPL1Wi1sAz1KM4IhYbqbiVjFjOxZ4N1+ZkT5i/uCkyOyA
BKHFa+O5qFc5GtVwHV669ms0fc1ltMWu0Jky76PUsHXU2HsT1JIxWNEzp5wft/LrsqmeMfkbAqiV
b+ck3c79AHTccitDQTUTj0XpNeVx0nkCEKysaf+9HwF4t94gOFYFAWxzYfk7mWzjB3nFLIPttuts
40H1t3MV8ISJOFNEkzGMeIXu+x4m2wrnN2Bmhv5cdT9LXjc5My79WYqPnGI3NDEpi7JMYEcq76rW
MzdeUkLynE/nxM4AFcbNei7LeMY5YXXgwQwmxNge8hKLa6XPWWeekv41iw6V9fP6hmE1RFysGRXV
y8pMh67AwJLlKe26szxbTr0cKrUHu34ookUidSfjWTUeC3N0l+Y1b45zFJjZXVHFDjpx3FG6TYRv
c9oE1z+NladdfBp1FkBVto4GbM2we0Pf+VE6oGRhAdpF9FEKZ/p63Rw7QP6z2T6eanYrPEfjaIom
spUJ1NjV5qYquILVr3XrISO5boodF/+YIp+yM5VKch2jH08FZ+uvpj0os+AiMuKB2V/AAN7cCurT
dYPs1GfnXdSRBE3TVmoKWLTk3xVCV4/IBTbzSvEU7diDfN+cVU/tOKD7jwB/zampQ6dKlHVLShIQ
8BopnFIVMoq4rC1d5qlC4i46Ampj9+t9GhVeUQDEa052j4pHlxwG9MS3zWEVYpwbvhhzlpvpXTJo
GkTcYAHtpZ+AtzHqyyju4PgQ6ZghJrEFRkCUztN/Q1mIdSztjVHzH8WxOGQDjM3jO3h3mtWT19+c
NebZoCa7NeapX2vYkO5mSFEV/vA+B7Fn3cpPw28JwgpZ7fS8khv5cHqFdwOjpRClvEnFCcVKsMkp
NkLA3Nc2XKnAtTg/rjOP0oC1c/bmqNviZiBBL8miqXi1HPEwlYZCIB94L5WcqaTVELVRK2VTRRYx
45K0/uhTV+YRurBwfEAE/ON/JhXwpayru3xBvCl61es2SFZCfA1UyB5qCJ36IxkeLBU93uqjpKIn
JTtbueltcx0kaPuZte8AwbjRtnKyRN7AqdMgzYzVykDgiu7asJcOw4o7Miess+LsftzkE3bBr027
ph5lmCjFxbFw65ay3ha2O1lGz+gYXt8UPPck6cPOWKUsbZ0nmOTMOpe6KwuJPfZetx4VzU94eCre
5FFhPUJdJe5XjEzLHuPsm2r5xsyZPBYEAlVUwE1xegBESGNO1TrJI3Obkd8CAqcNkzOsxk0Xf+ui
Fnh6VFaVr31xt62ZY1Uv1+eSVSC6sE1N5rhYXR0XsE2410IDuoXAzCg2ANDD6oxuZJN3hPxLYnGO
S+a87sZMzauFWmMqkTQYsgjgV3yTyndde7g+OKYNAukHrkrRdVqIwwBXZZlIsDE2QG5BL7BUXwaJ
cwzzjFARWmnWtlBzGMEEGlbQJ69Kznk+YOWppC/hf8dBx+Nt0YtJJnnqXGNntaBR/HF9oj6eyz9F
/J0FKgQLmlKpSoNUYh2T23gVUPO9n6YvU4WMX6yd0bzL4iqMcKsaFjAgtuj67Da3bLvT0INUTCmP
UI2xF6UC80Jpxw0ydq+BBnE8OqV8X5vPcfRuqneS8WWefypoE7HSx0j73kve9YHIzNiwGwhVmZFX
kLsUEGwN1X50RGQBauKYRZiqta2Nt6Z0jjXNRp8PlE+dVLiTxGOp30ZZbS8i+hmAJbR+SdGbOj6N
/cGIj+b4lCStZwi3ZVfYsXHuxMm5/smsy85+cakjQxmsXjA3nH4KlEeEX0r+NJjQ+jpct8K8xu3N
UIdAXudaOsnwoSK1rR/VTXyQDpFbHTTD0S1INK2HHrC160Y/6vjX3IrsnV2kNkZRzFIZ9584g2RR
Y0/1ZINu+2CONwX8x0KlCUeHY7Z4rRr8ZUGbdKAo4dTmYBV8GKInbS1sIRFOIuRl0Nq0lo9L5cr1
cVrOWzvbRXmConeol2ELLr3rH8+CcYFrBvAtyJOh7vUJtDBEltbLEtLreewfI1Qh7lUwk6OgEJdj
UFUaRLZFdMfNjrBkuasseXEzJBt0xdZ5GIOxz3V3nUd9dfuxNCdXV4TKjVqotF7/UJYDkeCG119N
VsFAdTnJ0JxN1VbrtbBHyeclttL6vUqmvnSrJEXntNhlG8dlWZvMAPAGz4wKOJTpLLvFO0Ur6rkO
+uSyvS1V4Wu/ofawmdD1HXO8OS6S7gh64v/nA92bJZ+196atN/ukLvRQMYBi9brIk+Og5dFQK2S+
aKdFLxBeDglWBefypZlsGVVh1TYtbNHiNAwCxCE9ayhP+jK6rdzboMC38IyQxPcRWFLXEjegPJil
2zZ/K6abxjRciEzZ7fhuxZkda/5kyt4wf9GLFqhN8B+04F1s7FixR007ptJZGErO+jBddz8EaqbG
WhitdMYQJr8L9QZcrhUAeeJ946Xh9jh4ROk+hVqZe32BWOcUedfTTFDHoFeQ2u7VWGnZDNAseNA2
R8ZjZTRzKirkF+i1wYXdQBcHHkTxTnm5NmbZNdDJVuRwso5lgveG3DZ7zijI+n6yAXCUKQMCDrIO
av1HdRT0GPjvULXu4+K04EEQVGtT7lqQ/74+YUxTGggVAP22dLy7Xg4nr4E93zQTTAf6FgyrhdCS
OGMmO4m0fe+t5vW6OeYhYCKcKeDaBc8aTbibmava1kACAiC1+aJXAbJk3m9A3RBQavJg3P8FVyf6
HrFYKhHqw0vV5QCjTVraqITBAlltPC5nMco4twFW+NuboE581QTXQF4Ch1fLz10XyEpv56OdpBzP
Y/n23gzleY3Yyoj4uhwCQq8nt8bAuaSxEI0XU0U+YBfd4qzRM8UyIAnmrU55K3qpl/jKo34HaUqn
fFI44+FNG7VXkwxyFB1agMJi1NxyTR1rUF6mzXDEKeWkrzxT5O93I5sH1CJBiCOH23Ib9bWzSqeu
Bb9PwRkS61jaLxG1m+JN1JdIh53CUp1pS21sAnvA3s2Nu1YaUBjjvK4zt+/Ou6kwG/WrMKUd5rA0
UfDK16MYvTTWb9z37YoHLGNP4gfIC2qXnxoAml63FkES5HBoodoR56ldSMLzHLW3VaRyMgq2r/+x
Rblil7fxZuSJEoql9bDoPfpheVhN9tT9MUG5n5rXaRONwA+V4rNUfpOtV1X5oRp32nS4HvN480Y5
X1IIdWcOuRIu5h04XXKoFkjVLS6GnFDOmjPQWpAuJYOw3lHXwKaAhHs6YM4q68UcD4sSXB8H6+Sz
RBUP3OhhRGcSFUkTHW9uzQxfE1FZ6cajuSWOOHASB9aq7I1QsVRcLbmuFxhp5a+1DqDki9i+SVtp
WwIXPMucMEkCpwn2LNBqVECtQWKnpytsNbUNgDOhAsmDLQDN3I/qO0ES4gLGeexmxlgLMAGT9CsD
Mkl5XVYLJpJ5HO3ZDQDI94RWXLld0NZV3hMgPC8fYpaj9/Yo51O2rBQHUZU/VB4UdzmkzuK0IQjH
/g2IMHtCIcipAeOEWaUWzwLnt7mIhRLm2ZdCfIgGjocznUP68/vUgs2qFFW6XgLyJ0DTV8XLpBUO
yRFZklBzForp7DtTVADagKHFyy2GovThMtxq6XnlPSrzTFCuoBm9UBtA8oVyd5NFD8Z27hJOZsI6
jwCu+GdBqNXP8l5Q9BgTJqNRd2nxJu1PM0QWo3BWwmLh9JDzlp8s3+6UFZU5iVsF1lC7P7dy9lBI
PJ5jngnqvOsGYe6kCXO2rF9aYNyn/3LZqRg6mFM1txZ+PzNe6uJLDp2BjNedxToPcK2X0D0CGh2s
zeU0pXmDLkEBB88oB5qeOmoETb3aljVObsCzQy2+IjSjXHY4d2Q0cEC2Q3pZ+9bOxsK9fi7w7FDL
3utCPyVFpoRN+r2fz1FyK3W3jfV63Qpz78uWqCiGDpqMT4Ezr4U8XcnKW5Yjyqhy/jRkwOch1LT9
vG6KuTF3pqiJqw1xW+YWE2cpnpm/zvphjL7+dyaoOVvR3rvIKuYMilaK9C4N34WRk87zRkFtFTUy
COwSEwYEqNeslS/KOGu4jTzs1f+zLtSOqYciA2oUkyW0uoN3QjeK12M2TAd94CwLxxLdVg4BNyXf
RsyZIgMWM58HlPMSNDWOnDDGs0PlOXEqa2IRYUSFdTbqN1P6LQmPLa/oyvFniz4ra6sSawlW5m31
qyj2hnS0WzSrQQvQN2rD+68cjlb3jcqsX3sR5uI0VCsvmV6jhpPnMh0O7c0iuPbBIEJf7UcQmqj6
isvPVKK7T//a6Nq9IfMe/3lW6M2ZS/k8T7DSWXfkgQrozu3X9bliHjK7gVCbM1Nqdd4KlAyEuTyo
serO6RJcN8Fc/Z0JanMa21QOyohRRPH8uyuSnyZI7oNeV02nlNTRs6KGJzBOfpIuKlk7k9RGNZYM
9Z/KksMkLp2uFb7oW6E6dR/9ziQRkDVZPS9xyTmDPq8WKNNBFwfkN9C6+OPyrOtkQF/yFCIPlWwd
5Vawy3q8FWVeYvh5xS7M0KFBMobSLBowKmfZN2t5LBX3+nIx0vZLA1RMgAR2NVUDxqEDxB4QccUi
8UXoCdd2jQ7WxCsHO1c5TvJ5xYhRiFWCkQEwZ7oMbJlFl0QVjKZi64mdafd1YkvS6I1NaitzHyZt
ynF95nr9q4XHQCGf7tKNjW02lwg02JCgsQstyCfQRuMJ7fp0cqzQrTvTttZySsi91wWibM3slSCr
5ZY2P8dxTJ8GEhkVtDuEUYbyvWGa+kYnMgttWLXHShvtKLVzLgU8czQ7O1REiod4SrUFdppczu1J
SPAcuRpOD8LC69PG9sKdJSowaSuurIkEitjxWISa3wf6vRxqZzAi+l1QOBrnwOUNjApS4tLMa6/C
XBx5FTp+4sRrLU4ixB0TFSFyS2qjTMDs9Z7xg7A0G07jrf7iaegKqRwe39PnwAun0C3U1oH9V0D/
STnFnBuoBYLOVJYFC1UzvRUcqSrXCa2SIhRgGyPbMruX1vk/T8cvLZMYtrsdGWpaR2WTodKubf6k
OJXl92Z3lLucEzYYNfZLS5Tjr52ebqZSIFidR49UNQCrV27jmzyMndpPjkSgmdsFQSLg5fFyaZTe
BY3SjGIFyuS2aWVfsYTk1LcWBBchE/A0xtnDVou/R0uE3t3c3jRNvdjlNGr/8f3t8iuoHQI69aIY
awxdHepAAayz7Fo/WnidaszzZudF1M5Qk7aqewNelDediyb2MxSjOavI3HwgA0T4B1ktbj2Uu5hp
jOcX7Iu49jqzssflVswlzrnGHMfOCDWOFUoPppDDSNSigSZbvpVC/MIJWswwvLNBbfCpU6pS7RFF
CLlbdjO56UE6pefKALGc/iT6hLVTftx4YFjm4fnHLK3LOVtJJlUJhIMayY2UL2v/WCKTE0DgqZy2
auVMJOO9E463M0clCJux9Va6wf2TcAQlpds720n8uv4sBQxTcogMe9s79Rdu1ZdrmbpIbMtoFLmF
+UUbgbO5uZe4glO/TLBbPnd258SuEfLIyjmLqlJhNJ7MrEh0DDernzsIW5Wl6SzTjZo9X/ce4uWf
ospuWokD74LmYKaVuugY3GSNsS0qrSvVebBG1QIxEsO19IrX98SomF6uJBU9U0E126L4mM/sfoMO
hBnWb4OXHErI/C6c44+zy1UqasqbkKDahHns63s5AmvqcFB4YEXuiKhQMlZN3SslRkTY7De3cusX
KFvYhGsjvdPC6yvG8wwqpGRSukaFgRGZYEsTZb+HgmzSeSmvEsibOSqsDEWv9ZWMQRnxi4VBZW8l
jx6fMxS6czUd8I4N9nMpLJIXuSzsYXmfk8dq6jl5HWcoNGNDWoz6qMaIwrVwY01BD1Vf3t2cnWb9
2UgaFSXAq5yLeYXpGvwN9JqFD4zlvQF4JUkd9VtukyYJAJ82ron+YrABgEiXfixas660pHHGQRzE
h/II6Efl9JpDuEQncKH0kZPzPII9RjDBEvo6Ewg8KgbHqTKutQabi0/40GKveZd//kuqG0dMbPMU
RpjrtrNHzSnwxgBFLpBj0lYdyN9RJ+KPX6dNq/8mF8CjnoX7P+oq9MCyMoIundKTm4w7orOhnJye
17jAdPadDWowxlhE9bTgvNwgfTdMwdiq9joB/RtzSgLs9HRniTo79LpR+zqGThxxRSKuUUFTwwbK
LpgCwQVTScAjn2Iv1J/5o04RXV2UCV1WRNzJm4CMQv8aekD+ZhfvhkU+YndUyULRS2aHXVyiwyTS
89O4npTW8q6HV/Kpn/bVzgp1YHQKHg+KEq4wNHiE14VUPZtKE3M6bEjwvGaFOjG6pNKVVYczKHo4
mjc9bpiQNUssZ1Hdar2LQP93fVjsM2o3LurYQDKhIApiXLOz4Iwq3OlkQBwIzImQhqsP/6U16vCY
QflnjTqsgQ7S21zo1xyt/zsRfZ5GCKNdCRnFn7HRXBPpWKxVjMdRaPNob6pH2LDbtwH3suUwHKoT
SGU6T30jvfImYKTvvDDFjIuQ/iEUDBqAcTTGC3ANVTBrYj8YCSslmpIAej/0iP2lbz7y1HNYLro3
Ry1lvmSzIBJ5y7j+oUFrdebBTT8KX7R7Sni0JgIKQO2oVKwSt3ir0cMHZ3mYLLsJ0+8k4a6Deba3
W+PcvArfhKCEZGLOKzQyGiWAw92ZpoLXPE59Jgww3XtRUAIfhXvM6IMgG/DllNcF9f+s3J+BUoEr
rlGiyyKIn/0fM2XtDCflTGJl4cW+yoFJce1RMUyMonErDNhrvc2XvcI3bqMbEH7byQHV6ZPEgUsx
Wj8uZ5OKZosk9ZmR4MRuPT0Y/NWJD9pJgOoaCFmc/BmoM5/Xg8WMNPsVpGIblFKiQRSwgmgu8ST4
TXlOnc6zMKNVwNPlYp08oN6Awp4qKmB3oYwhN0oFqSWBZrltUecUwN4L0q/r4Yx1dO+NUBuuNscq
2iqMKJPuy1xAi9zTnFdOzEM/k4/9vO3+DIaKmtuKCnhS4xitpMckF/ySvI4Xx8nwolXkuaLIMoZH
A2Q8ACWKNJI3m8Avm0BFIOytp2V7l1GgqIRTgo77KPqx5SnQ3eEyc05XMlOfRrgzSvmjvkaJIZUF
nmW00pGEyu7ap7a+65cEffjHdOAcs8yFg1AVHstAHvJJ9WECi1asb6kcms0P/D+3SwT9WtDDQV6T
86bJ9npwEsMPJfxDg8PasQHUoMJ0NtCBEzrZLtDntS6geu4cof6pmb5UnWILHMnioRu+XndQBnUF
9jnOH6g6gQMfPWaY911uJE69mOY5MmU1iI4gRbyPnpfSrn9sDqrKTgNB7AThDERH35JAeb5unJXL
7G1TuwO6nqLQxYgxRThAibs7EILTJuDFFeZO3w2R2hx5VSeyTEIZmLQ9q1ODtgT9Hlrur4+G6TJ/
zHzkGruZFAq5rqQZZoZ6+2qCY83Cy76RW3elJPP6EJiZ+m7q6HuHkqqAT+c4DsxvGgClIXIXO3FB
1Dk1iM+E3gcEf9y3Nt4QqdN9bNO8i1M4ywQaXzSu+8ajFdvqvfm8OKY9PhP68w5pIq9iyLNLHe1r
udSLZGJq0wwHnvioahP0bX3QLLvX15CZIO3WkDrVW1PpzaTFtFZxdJrk/JehJZzIwsw590tHneSg
90iqAmzM4ESePRVd28B+xPbwRbttPDR6PVQHorxJXi7rL8LolbzUhb3r0IIBGl78S7OFm0ZnikMt
k10HetcPMbcx7AJetYmdjwH1iiYJQ9NVWkVV3WIIX/YiyeQnV/F1KKWYN3Vo+lXAy+OZy7YzRfkl
lJ6X2lLgl3oZg/B/ey1F6+m6ZzBP2J0JygXjuY1LLVv/h7QrW44bR7ZfxAjuyyvXYlVpl2xJLwzL
dnPfd379PXBPWxSMLtzRPMzE9HREHSWYSCQSmefgXaGEVOrmFVISiMZqgw5D4PZYs9PoHRrlh/qm
FOO4brgWjyCdcVYvPvW26I1B7eSOerP+gDbx4vYPqcvzDt5S0t45QrAHMkSkeGfaW2zZAk9FhJ3K
7owju30XKON0MmJtgnEkUa/c/AjZe/j+6opu6QuuyKMQYAJCZQgiZehz0CGo+RHQiKc8nbAZ0F8B
wnUkz+50mEo7OuiSvXlDYLlSeNlbWAFrj0iZKBWmUDQlEPX+bGGga9j6UEy+4W7GaSXjAVHHd9J2
fZxMAJobqAZLppMY39e0O87bwEv7WHFjbxN1Wms4yroaU1Hh9D2+31zloIdZZUOL+9F42pz+rDmd
QyRLBExi2v/rglJnONrlhB7qDTjDxaBqrqr4bEavTcE5wlmZws5EuvuhK2fNiGagjJCJj7LYHZTa
Fouccyv4dTrTyewehyqH1gPIuKQSOyC62n7pHxulbYOFJ8Dmho7UFryYtuLkPh7aj+jZ5e1xjtMY
VLjUsiJbUPTACSD8yjSr5KXoFVxO3Mu7gBVL9mZSMRNUD8uMqIyYmT+M6/PAq7gxU+c9ABUm63FW
cBXA95LB6a2C3RDjV7aEcbX8/8HowjoB0BssomcfmbpBP/t2dVnrY9NiAhk9tQdL3cqDoBqNG/eo
uy1Zp5+WWhn9TyzhDpTadFWvqFFWAFTrvsaLL4ic32cbpWoYYpbI/YP6/axTlLRJOiUchiCe3zq5
cNSkRBevV0e5d9kW8lt/eD0KXf9gUXtYMaQMTUxoQkdL8iOeDz1rzs/tYnjtHOOiEQ+3nTQ/XcZk
uvo7Jp2UQxI1SUsDmBWY0Jq4O29CHdTV8tBYvF3NMY9OyTOtTlqVNMBDn9WtZ2hrLJ0LKoFj0+pX
UWo625jwMNk7gIiXQfsOQnB0V5i55WVmdAv8YxarswCGI1uMx/Eo6LN+N5hV4gwz5IdTc7gxJ+Gr
Upv3c5t+GVth4QQ15mZXIF6ImTfI6dL8+jUm0Mxx6HFTrK27dc2DsRY5EMyPuYMg/36XOHTFlvZT
Bwi9M5a7WZ40RxyNzk+VPrvuyozXS8LDow/XWYrjvMPmi/PQmH5WhHAuv5VmnngEe+lUU9FUVKJk
ugKAqmyclipx0kI7j2r+UE68yylzn8NH/gNBE/WJmVlMfV0BQhacDLXmFkPe6r0evek8RVjmIQrJ
XtBsmQoG0qjDTe23vsCFDUMHxU3ZPY/qwRjvLu9qNgTK5eCjRrsY3bu64lm+bEx4fd2+FXCzVFJu
9Ch2L6MwONQ0UcY8w39g6N7Vcs4WI0vB8pya/S1Iiz01qs+dUvjFFttyubpJa5W2oIy3UsL7YEyf
2GFTq1ipa6FLKmaBEhUVrvhenv3L1jGdewdAJQGQuJQSvAHgMyk/p9Rd0x6UKBhU5ZS3mHbApzGU
CgXVP26boraoqzWDvVvGuGjZQzFT5+m9ML1hB0H+hF1YiNcZxNwJlkpFA267yag/Nu6WR94nFmwH
Q/6MHUy75pBGLwFj1HdqHdvKiFGa3tF5pUe222kYFgW1CJihVeqcVMvMQusJ3G4EX/0GdhQ5HuxO
OmjmF3m71qqjVv8cEq7EF9Mh3mHpnooka+DtYL1AqY9ckrrErp/yq+ixdXvXAAVjDxLZYPwq3l9e
VmaXlLzDpTw9HnRzgoi1EkZP5t3iLmfLB4noT/lWegW1XHUtu92VWXJbBNiO+XuV6bYLea6Trc8B
a1a3uvx14fV6sr3y/fep5Lc25dSsevy+DrbYQnJUC445cHYX75tRrr9abVUs5JuJQgtarpdWepi7
xm7Nl8sfiYdD+b5UNeIA2hMlbMFBMQmnTfWn/rvIa7fhfRPyZ+y2GLTtcMMUYE4vTVdjj6/S64f/
zRLqTFeHwUR/Pj4LBr/RtXYcp9YxSx90yJdx2EWHnVtTmXWOdv2yFWFL5wo3RHBwOcyCLS/+5qyo
c1QBlwWAdcZD/w9PoAa0ByEV/HH1alGbs1YHRVI5fBstZ+seijQU1bPBq+CwXHsPRJlmllFXyAu0
EmoNlY2HLjtEQ3h5+Xi2UDGw7aABpGUaHLuLQ11JQYQYH8tM9zpJvorMyL0MR36OvpqAaQXSUBo4
9vCq9XHp8AYC/scBhyFo7Q9mrqKXJ/IHSMtjmm2x+6hxjUl3K3XkFINZd4YdLp1hSEXbpVqyYkQv
PfdJOHSHfn6p1cUd4gdh5AqzsPbXHo4KtXPTRnWPSzP0uGUbp6WLYtkBI69XmN51lzZ3LD1F2Mdf
YgyqZ3aTPVgVKo2dY/Qmb4OwYgoyUoi0QXEDDf9UgOwUUTHqGX+MiSLI8DgH5V3iyy9xaATddXZq
gvgh47JHM113B0oFzLLR01oSASqPN8bqDblXWxxfYvB8anhRhoQIDm+8K9MqCJuotkWOlBTyVYS0
VDkkroXahHE93y5oOI6d8sZyayiB8igFmJ/3HZjuZhHWUYxjokpSykKwFOnrOii805q5U3YYlAvp
JoQEDRKi1WD8RprEejtz6yANSOFKdDMvvf2HUpc3m8QMqbuFVeSPuzQp8mItCHb0tP6irTLx8qS6
ORhhu6BCmsRzUfaCgq8DuZgFainq2BvTWk0icrtuPem7dcDXPM9oDYp8M3bLUHTlA4/dnOmfcBwk
y5aiq/Sm2JZK0FNJwKnRgioEhVRdWhGERiO8HPCYlumSpeuEfwktmdRS4qV9mGYdxSxRvWrixstj
XmmJub911Mrwsi2Ri+BHiKFZRVBCwJRsfC6G2zF/6jcQ8fuXDWFGUHidYkLiA+RiVOTWCkEYldSC
T5TBnN5ZBtgCofIhn6LBiSFlfBmN+Xne0eh4Pcu4/KuFiQHkqPxabFUG4r5UtqtB0d3LSMwDcIdE
fSCo+UZyjYtpmHY5huMG8FLeqqIO0YafMVg2L4PxzKI2VtYKpaWPANOTq1F6EOJwS4P/DYKK9lqq
CTqmfTC5byZoZBWcLrWcrObpYvEsoZwOHFm9UZWwpP4LBLJ2X7zW3NViPr5DnuEfn7PIH7FLUxtZ
BXP/BFsIkTj4oqFs2wYROqO0ABoUnZO6wieGp/aIVGIMgbRG2BKYtTby0cw0L9PLo6zMnAZg9pZ9
N4zKIOc+Qa1lhWFN/lQK97OF/4HOKE4Zj9lzgs4aDJ0rUFG3aPEjMOEbmPVD8FmP41+dS5Sdp5vl
AMUcaEqDhPTUuib66GpfjFxeMwgzXuywqW8n6e2yCTlyV9OKHVSk7W5K7Vb5mch+m33LuKxCTIfc
4VFfbilqcCKowBODVUND5BzUgXWv/liO0U1yIC8V44n3HM78jDtM6jOOGCMHgxaS59HMQL8/gd32
nBmhqXmX9zTzENnhUPeA3IRwYQIZq9AsE1vprxUehxrzHXzvKVR0hxRsalUrVm92Nr8/mkEWkhnv
5EZwUke5z76s7nhbPvCchNm7sMPVSQvcbofjyJekGqdzqDag29MOpQM+U4kMlLt4leOcxcxeSwWE
lZIIiSJToekZ2mUcqnRGXiMHg7t+WyuEE8GLw/hxPrc/QD50NXMTDXYQ24FSjmnoxTCWxq9ELi4O
7XXhJq75ODm17BpH+Vwci4DXfsx8rdgbSjmmtNWrYJKCahJatuo0D7/aGWzJEc+E0uuyd/6L87wv
K+Weeq6txtatuO08L9AT6VDUyj0zFG/kH8XJuhLuTF8I6zdeVxs7TTWIBhpEfPQ/WurUskqrOEaw
Jk4rYewvejGuO49QNQ5X1ZXMeZhnR5h3OMrMaDXVSY8MwomT2EbkatJR+gxZhLIzidqHGV4n5gWT
SqGxxA+FNt4IfR2sS/eZJOEdhn6tm9Upr80V6VUifUnnm6n8K+M98bNj4+/VohPfGeOgsdkDIusO
83LotGMUBxY37PNgqIwq0RC0pBgnaecOZ1C2OvmxfGqDBElCezb91G8fiqtPXR52y0flWK3S4nYP
MbwQAixvlRL72xI9G7HMOb/JLv2jWLKDoXIsyWwnI1uJw0k/9fjHojjKcl6kym6ie84W5i0jdVob
6T9QwkE8io7sjMF0KnzBkx8kpw8zbz7l3BSBs6F+iXTtgr+QSPW2yljGpClASCpoIAPLmwQ6lWDx
v2wgD4oKiA30cvK4w1ImWX3G412gz5qragXni/FgqBAxZPN/0sdBvLaUK3i8xKPA/Zfz5H1jUSFi
jldzWVKYol/h+cDpnTbQQwP9LKaNEQVnPfCqHf9ymvxGpMsdKqQDrRKNGkA0g/SUHie78ZpvZLBa
4PbF8exTqAtZVoN+Du+BYDlT5J9NPNxYTe826MloIjDUC4J6J+jylVyqpypHbESZUptKfwS/Nndq
mJl3maByJOKhqDVRG3ARGmvKIMuAzkpUztzVS0/xUbonrS/ZoXTFw3+vcwKUHSC1DbeoQclUA+D2
gLdqe5Jf0oFXbGFFFRVPFaBVwM3gj1pLtpFWNmRIoTVVXobm3vFRXnPo3h0kHoMk88lpj0XlPnU7
JSoIc0kRKz4Ubnxsj8uhkQ95KPqZDRr2F/U6+lbw6uY8E6nd3qsVKEVMwCZdH6SaeNaNBeIEI/55
eJql75djCyt2gi+IdCopIP6nyQzlEi1zolxjYkK8mU3FHZZDLaiYrgwu4zDT179LqlCkxgwKtTO6
vtimblpAZHoX3WEYsfG3Q/Gm3kxedlKOldeA58B6vAzK2gIaGl4UGZy3EBeiPLLpssE0SpCmtdJj
bf3Y/ntmYE38uwxn6LoJ6fSPF4Aa/9c81DUK83IeCO1XqAEeazP5kupPlw0hYZE+TPdAlCtmkgSu
FQONGU20OUsB0iVUpZEw1NfbgKhZvsw8Hl/W0hlQK8XsE/QrwAf30TTJWhQoUU1iKOqntHrqKs6h
zft96rAphGYbK2sUQ6mvX+dqeTQVXmMO0+X2NlCHTZxb5gDWeBEVBIiAyB4GV15iEH850lFxCq8J
xNJOnmrv8rciH53+VjtUOj3Nu1VtthmWCct4UIXlKLaT3W48BXDWxt3DUPtpFYc+MloYt4i615eb
rQrQcbPectQ2LxvEfKrYQ1Fp6laNRj6ag4iB7+6MN6ES0bAMCHPV/EwoCCSnvUWjEGhK2s80oe6h
qWR1afpKLFZYaZlPOaZI6uS+149a+YnKmSHr0M7S0YqEt72P3t7pEJ3QRPDy98O5VY/qHDsJhAg5
60j+2D88Q7Z0SUO0EP/o4LLSuCqEDJ7RufIRSove0DsN5jjG8xTMp/6Nt3hMT3zHo9u5MtOcojjt
xbDqxJeoXWY3V3GSdfrjZcOYrrjDoVwxB1NXafXAKWKvj5+z4eeKWZUq+vG/wVBumICULemLDh5f
1Laau0Xe2oJ+miVekwtz3dAzhgcsOINGTwIoWRsjOwMQtHegKmSCJ/9FBn3NZXOYlQdInKAlk3iE
Rb/iLMuEgzeH04HU2SU8Comr3rY/c6eHZhqELoPYVa+TI49MgZVf7GFJZN5dXLYGDNJFCS/szU19
TgTD8qFyL53W2MLQaZXMy2hv5bBKHHvJ7/7h/TtzyarvcEUttiYhw1bWowkwydMMupTLS8p0xB0E
dUy2w9DK+PPFsNQMb41+Tn1vb9rdNn/G4Xc41OFYLnOZi+Rg0THOqtff9PY5Gg4LV9CDbJxLS0Yd
kuOiSsmUwEMS3JVUh8htTXYeqn525NXB2D5vWbKC1zE8LFJ7eFnN1Chk+Ly6XhXVnVJ2mDfjESAy
vw8GvUhegYyT3lgypuYsIcVQ22QEovRogcVuNP8SlJhzk2W+HQDnNxDlCLO1QTyXDHNO3/Vgvk5u
RQ8vMAfzsXcXr/W1Y3nG7AQUAmL3MxPje2jKN/IePY4bgTbTr2v6I6lvzeXLZTdnfquddZRbzEu8
jNmI+UO1cMXtOMQvczFzditzAHFvB3Uk1mXT9kaHofTumVBsaDdEAWo6NIU7KrZ0J/odXiWg64gZ
CvVeeeCRXjBdBf3hhKLJUsG+8TFajJDkBGsOGPqEaJG8pYlB4A9RLEds+r/0buUNiTCXdAdHLelQ
zm2CSRQMu2iSm63WV4T9QzEknCOMB0MtqiUtXbwqgFmh8WYuR2XaoGbnXnYPZqD9bQumxT4uXT7X
sliSpevSpxKMqWLKGSdj1lQgMwqREsz3GxpNSKLGmaAMEiYpk/N6JIK76dP6Y/ZJg0XsSi//vTkY
QJVFQ8T4u0wzX2tJPkUYF4EnqPdlCQ7YhXMFZppjSgCAcAnIQX5JW+5OpjGvxTJFu18o3k0u4duU
X1p3cYjE2XrgNQizXGAPRr7eDqzeLLVorV+MEv4IzZroSu8/Ues3wdWMlhTonKFF+yPEtGLAcUkR
HzQRopVxab51SrzZRc/VXWa52h6JSsnKyDC6tUCw6/v7Wr1WR85T8798mndTqPy/K9VCVXuYMvlQ
2PBJ9a73SZ/xgOodr1bI/jTvYNSnETD+qYwNmevOujeYHSZmf9dsvXvZoblGkb9j5wJlFQlFNZIj
4pUwpvTBcKqfVx/+BobC9nAZjfmJMNKKEQgkmTo9NhJHkA/ZwNsaxv1bKfn69hlne/99+pJhoj+o
tWr8fpZnzlJ1dmkF2crxA+aXUSxyb0JF4g/VnW6at6wyNVwDi8YZivFcbhCGtypOozSzfGvucKi8
oZmNBoQmwDFGjKNPYXGjhngHRNPaGLa+aBfBxqPQIScLnePtIamDDkwJ1tgUIFtEm2zvjZ7wnfBZ
ZW7p1N97ydVtT/Xlg1sEPGE95gTBHpk688q61LUB16Aw2xa7sebDsoF0JqoVp8kVu5wx9lxGvrLI
h0xav132StYHJfqIeGcSf2mAftwCSj53YD1FummWt3nX3Azb+rWPuO2jTJhfHV+YHQBJC3XeNpZR
rFa6imCLflSG1M4sJ5keL5vC2mDg5UedDOEWkqZUtK3KxezRiLyFUXS9FIm98trqmUbsAKggKw2J
nDSNvoVxYfp9HvnSNryJk/B82Q42DHj+wYOLpdIpO4xWNvNkhh2bnNrInu3WCFfu2AqrBgLKxd8o
lDHNkLVKOihbWJybs+YTHstasBVE9OrYOJHHfWcnP0jvrz0gdYKkE6QS8kreQKSB6OegR9ywwcLo
Eg4Z7Tb/enkRmRFkD0e8ZRfbVa0ZhnSBfcuNHDQhmkIC8QcGwQZ7dokkmRpzp96Z58kek3zZHaY5
tHGa5vhy69H6bqCujhKCb3Q22lBcy23cyyYy/QSUZqouIj2Huu1HtEQphyhTrS3st6uh/VpakIri
RAdWTLR2EJSTKFIurWoawePllyg7aZtqS9PBjI5pemPwan/s5duhUR7STJEc9ykxCGTr5I5jGD74
y7wYnM/jm8qrDzPbhjD+iugnSmAVpJtRpbzU0sbCfh6q2NG66nlI88emEr7HSX2MlMI2FPkqra1T
Z2l2tsWfOLB38HR36tiWqjYQb8msm8Q85oREiqsqxGxv2aNQXqIIdVKiskYWlWy7zC+d7I0885J9
Fzmf4WHGeDNKuCaaBf9gFLQwRQW6cGELxTS5z7L+VZjWQwWZvsu+z/52OxzKVyq91vu0jVGRqQQo
vqPP/a5cmsqGOChE7ZXpqc4HFJyUxPBqJUvc0pTaMDU+pcuyt5cOM4055fkIe5MtfrGyPCi6tLbz
1ri/bDBzJ+7spULLXERVovWwd9NND5fBLxqKrtugub2qhWUiW5j9KA+XMdm+swOlsjCxs1D0kgCK
Cp5vfe9tcPwFOqR5USnX0CPwmdoXetx1C5M9oB2gN2Q0aJmAFBYbsnvuDNO1sq99xetnZaYJePYk
cueYH6JTEV1rqg5KGWI4p1JQGXiQiqXm7vLKMb/WOwbNTIIp5HmMoYMBSbXnTTkvqXWS3Ye17ewN
t5nLWMzytbUDo3b4KAlWI2QwSL36O3AmbiHaNSQ/kC5XoNNUr2tPCy0wAl9G5qwkTUxSR4U26W0q
4lX3WFaDnxkCB4F5xBlQF4FWqojXYyptFAdta9YeCBGG/kSMI0f6myB8v2wG283fUejOlLVvRKPU
EzHMEydL/6ZnO8SBMrnmDXJ+W+DeBdmQlmiAdhRPXXiG/3h2QygKt5tCRNr9NKDVsQKrmBlaTwtO
uwJdUrwLNauIB6mW33DEX3eJyVJW2WhsCx6gjAjyxmqbg3sLhKszhv89iNrzFGHJn/9HrrfDo76b
kiZNnskb9lh1q2VPuoYllP7Kjc3OeJSITCd8hzKpIlsvQHt2jrGSZbnaGMNG7PX+e/+QwL0GekmM
xKOHh7JGEvNOrnGvxwYbfolWRZCanW8HT/K6wAh55EmsZ14J6Rw431TM4qj0RcbU86JfShle/zRh
wHq8yh6st9jToSXlGIHkKN6EFmP5hEswj9uC4SgfoKmEL0mha7gJEl5Gm6sY+kvTfO7M24nXr0FW
jPIPwJCBOwWqqqDp+eiP64SCmLmocH/LeEz71ClTcDevomtpsw2tCtcqhFdTHlb78qdkxJMPuJR5
6dYsOVohUVbQD936Q4SqTvV2GYJnGpWYbMLaVJixgrOgWam/srzZ1/FM9InmURRIwUGNyV4F/6EC
yLhYYgLebbQCJPdJHU7rTWlwaj2sKxTiEMY9NaRzuIxSpmDETlGSsUTUeB7x8jAGVuYMGKcrVtsA
ZSVElht75olvs56MPqCSDb+LVV06VmKS4ewcILJBaIW3Q3yMfghfTJSCoMXShoTJvHFHrxrckvP1
mP6/M5lKs7KmjXXFhMmL9rYJx7r+Nq66I9UjxxEZCcIHI6nMKhWrSVpy4Gzx5Kcz+rxWwS7k9Vir
pj+1ynWjL5zhZZ5plMckYyZn0HxGxmyN/jZ3NqiCDVvqC2eey8fLm4C5z3bLSJ03GAOpR6XCN0xA
FSUJp2LK7LrmFAmZIJpMZnYJqwz9UjqvaZ1EaSOGzSY586jaaVofIanuX7aFccCgbfMdhooZGwav
uyoGjJk3X9amKIJJ52pK8kCorZZr8zQsAj6OJP1ctdzOP0NB+8EMaluBDW0QpaVG6Evs8ksDCtoo
3O7NRwgvElZy8gKr/bi8cowsADSOCqbF0cEBkgNqM2lowCbXNBgFAgptSw56bza2GjfnFI9Zjop0
4DIg08V3gNSuUmrotuQtipnd1tm4ANpaXTvS4gy9ykFiRvkdErWZeiVvQA8GJAxundStvhMz2ckn
w5l1EACNa/GyNOnJaOvwsoVMn9/hUhtLlKK0mAosqTrAS5R1Ojb1cO6EzLuMw6rFfPh2ZAF2UdjS
hmFLcgDNzuwRDs4MHQ/pmchIEH5pDhpx7z/ygXez6AxcF6RsMzSgkSKFgnmq8sp0wSQBx0TR+0ri
1fqZ222HR+UfKdo4VyPD59tuhIchxLRHYF1L10lhawFMxGtjpzmXbeR8OXoafhx7IynR4htWA8T0
su+N9SCXnFDF6pSWoHMqmqplWdD3puyKk3HMK1BihuUX8tWU0yTaKTRWJ3s5GkdybiaLbdzyrhdM
23awVIhsBjzbjqRrr5aCwnwxUujJc1yEB0EFyHQcSmUuAaGrp8l6spIbnReueBBUhJRrNWrjHk1L
ong3pF5R/tUsnLDB9LvdQpE/YberSgNfKJ1hRZe9mvF3kK1ddjJmxN39PhUA+8UQ+i1FP1TVZd62
la6yqF+zBGOzSeJYsXR/GY4dJXZ4VBjMzKWf0hL3St1w9GNKmvM9+cUqXBlqhMItrz7EzJp2cFT0
y+VCK7oKy7cY1jHVWw+9IofemL9hjAqdvct5q3iEaMwtBQUsRcKTp6bivz9+siJT8mHrQf4q3gkx
rurkIUG6Hjzdr2z5Ng6J3MV64A6ZsiLiHpZaWX2Wo3auASvd6HfttYKOs+Yg3ui26jdHZN4u50uy
nH+PRy3tbBRmXi/AkwMyD9T9gDyzG51bcIlJ5J7riF95X5MHSR8xU1cmQq3g9b1DU3jubiV0mHjv
XKwdh84lA1cYiDb8wbKE6dWimzJwzkZzl+KKeTZq8OZdXjwmBq6ycBAyDEO3rWhDP6oCLvShpH7X
pcSWDQ4Aq1wkSTsE8hfs4kY+LOmoJqDmnR0JM6op5mJTSMD9rVdsuT3n5kd8mj6O93BUmIqnakYl
AAZt6PeykyQ+tblwqMXWnrjjiWws1OfRwIRbJt1VJGy5jmdIAwzmw6y+WKKWHxVlRpI6q0Obe3Nc
TwJnOVmQYEwRTShogNicvjgUSxdhLiqRwUCI+4IbL+5UXacbpweWNfWAHfUOI3/8aHK5xVEvxRi0
cSZXxYgdbpLpFRqaEDtKsOTNh+yJt49ZrrjHpI5JNUPKDX5eGQxV95Z0V/FIgZk1gT0A5YmZJYyl
TowSDoROqPIz17xNIfwj/RVhFAvaTTylKJ5JlDOO8bhmuQnETP2ZT15VPVzevawwJGMGQEPPLWI8
XYvS237OtCaTw006b5m/VD/yhrOfWK9VCEISZGgMPG6A7u2jK0SdoHXjDDkcIWu/xOtoz2l9C+kt
NxLXV6XS/LYFRVKiBEL3VjcmT9eI9UQAfEjHSCDxQM2NOk22LEEDRjrLGHgQnf66R9u3Hb82op1D
fsSEcsx4k3lK5q4nXpM7c69peAxUMHyAY5RySEEze62aIJcDA6P8etbPnX5tpd7lb8hMRDBhiRZI
lGdMNNt9XODJmLR8mhr513VFw0RHGRSnxZH9IRhPXE1Opkvu0KjDcjWlEUzRLUFDL4vwEB+kg+Co
rniDB5frAhJfvHIfqwsYM4HvBlIetPRxbkwRDDRfM7SG2zmhsUm9yE2dERPdjnpQ8CGNVyvAWJAf
8wdqyQrSZwJ6PiV0TRuoCNI0p1PbGArmPuRQuVme/76kGYath6o7eOg3va5BtWGFWcB9pWdlQgpE
nVB7x1OkRfeq92YmVsr6q6A6hMrXxAcvI2lynd3WX09x70w8/RrmdsHbIJlrBafrHwwfYLwZpBaa
rAhyeiDYJSZ2U6igRo+DvTjrOX3UfdJuDQGoy27MCkV7XLKZdsf8tPWGteRoQZsbP9YF1xrdJOY9
Z8jMBd1ZR+2VTDc72SIoys3sIWc/z15/nR9zx3BMuBPevCS7T6FokP2HmF96yK54b4fcv4LaQ+Uk
yJJWol2R6OqQyYDNbXzFT5wah6TqfjWhaC4cia4OGGWd9U3ndF8wc6r9YlM7akjnQZsifOQktfWj
dpbeIlc/G3eLt1yDQfGFZzGrzU/aAdINmqhHYSIxxbqrAaGYaAOioKVg+pEXc1nhaQ9EVQH6pY4q
vH7jlikI5xhz0TgSeKvHw6CSm07oonQTsHrbaGu2eawhC6PeRhWKiaQ3gHRoyveXdwczyIPmRwJj
KgK9SLcHQMOnBe91hCbCX/oRdWCe3/UjeJkU2z/e0ej2nM00W6tA3goRZOv7dk692rGc/pmMSP/K
3RyOdcxtucOjvpo8zyqmErEhivMQ9mCdMrztOg/JeAzYGB5XzmoyY80OjvqAy5ZmQhwLeLyHeMqg
e5mCIlHKSXzIHqIPjd0Xo5N7q1GHckvwxchjmHLIAyWAsg63b4QHQ5x1FzfbIjM3tN+TAb4OS1cG
I0YgBq4yHSuX2VtDlnQHk61jLucNCVnTeFD0+Kmdf1a97Fhqd3fZGXgfhzoIErVNhjwGklm4QodH
ymvUcS5DMK8ne2uoY8DKmmpZLHyb3suvy7+sB9KGMHxtDsJTU9jzecCVn7epeCtIBf1GAQuAsBJ/
AGtWuRwFzKzEIJHjFZR560fF9jRZZCXugNOt11J2s263mcx5TmMGwN/754/hHn2dm0oyAKGt1yWY
z3Vet/Flp/7jlhp1Ug/luRhipKHij3BqCXuH79QyzxAqEGTiVPWJBkOKM4Zu/PIU/5Wdy84uCAHX
XfpUnUrLJpzy5k3i/pIzc1Hb4858cOItHrc/7i61zi1BHfB3oA8TAnSNn/jRuX7WbZLExz6vy+Ky
i+Ax9iMcuvRAKC+TmBEHvWbZU5fbWiTxovplj8cL3EeYRYmgeaoCRkR5dG1t1K3D3s8D62n1kWF5
xc/VwFnJe+HgWUcFEGmNi02XEd3rpH5Zq9ZbF8i1C0n2hRNFiHf8e4THk9FH+9Ry0msjw1drMTIx
gF4z8ZEGHMg70fqVN0LDvEe/xyw8dXxE68fe1GcFaGIg/VLiksM6jKFkxr/wsLcfRurAHQLdEjrZ
WHJ5UscBLUxlk9vD+gBJngFagprmSUNpt+pZ2qbPOctvTDrlsKRCWEsV9W39dYJ2e+5lD32Q+Hh4
C4WrDVTU+inxtk/QyUqg+fvHUotKPMw8ayQhWTBl38TeMH+RGt0WNU41jBVlMJdhgfgXt3ORfpla
ZnMduxxfbow0O42+mANvrJ3ZOIIiIrqmJLx+/cGUMldNkcYpAubwffY0f3HLwibpQOLH5+hBwwK2
YXaN3n87dT/B6kcmMH9jU445m9G6RiRYr/NrWxwwwOq1YmFf3mzkR+i9tgehTrUBg5mJCcGFUCjA
dIY+Vi/q29NmdbZlLbUj1mrQCzzvYIKaGNrBksqSRH84oy36qtUTiOzF82sszw6CmROj0yJVM6cx
1Nu14WUmrJiC9sffkNSJJMeoPpct7CSTIpj9wmiK6kYPMsavrM99OTSqo8EPnSSYh/kYUgx1lTt5
SyFV2JA19eahtZvuMzsbkiG/USiTllUQ4hH6JSgyQiPGw1PE4lZ4UxccBRTEXgpdRnQ34arbBLyc
i3mw7rGpg7XKTehpklnn1rNuRG+9IjSe8uPs92FzF/s8MkVmqWqPR52suH5OvSYAj1DLkerJhuLY
hkcz43UhEzEogEPv+FQf9PvkzNuIzDizW2jqvNWyvKyEDuCV9ZSILxaXCoJ1oO+to07WtI2mzqzI
ULerB+qVfMRDu6OdpgPuvuR8uBJ9xYNmLvcNiGcZddLqWTv0VQlg9XXxIU5j53elM4ABYCNlTuf/
8SbIQ6SCmhWLaqN12BrJuV7tJmz8zNfd6Sg+rN9Vv/Qjr/xEUg0KepB54cxFDygV4Zp0bUXTzEAq
Dck/MBQ3/uUIykqLdr9PiyZBki6W8zlVQ8Ea7BFPddW36udlCNaiQRgO7EWg6lcge/IxnsRmsmSZ
nqggxnuou9euCC//PrM7eA9AOWBSaRao4sBVqgbmMQra6xsFxYnt1JX26NaP5qF2p6vG0V4+MW8G
Lc13yygHtMx6VvGIqoZ5lrvCG/4BwpOcQMlbPcrlJLFA1cXE6tXxVR0/xB2PMYH8kfQZqqkg2TPQ
Wg2aKSoYdiqIwJq5VJGPkyIcXlJve4cM+X6fn0F8eUXG9ARX4zQcsc16RyX/flc5QOFvQRiu1HAu
pWA20yDveRxTzDC/t4xyvEieobkwwrIkBEe64YNkzdW83iWPxPoh8XjnCnsvvdtE+WE+FWpsDLBJ
R9/2pDZeLxYvKlfjnfzMHx8MxT4JaR0esOjy/zQVVq9vObas2J6yvAqjRPASiCTJZctxPh4UZVHV
9kK9Nog+0Sa8zrnkYSjE/z/SrrQ3clvZ/iIB2qjlq5buVru9e2yPvwiTyYz2fdevf4e+N7Ga5mve
OEAQBAjQZVLFYrHq1DmgH26cFg/Ey8eY64ebZTGHKYbsZlcqOEyd+rQm3tq6beUnkxtF3mVDokUx
JyqeS5KnKRalh35WP8zzW06cUP522QrXGTbLYQI3yVbZ7FUsZ6lS8FvUzjz80lMRho6/Fh1ENLTJ
BwbT82OUT2ppYEIB8rej5s31wdZuNWRt2rq/vBp+jCUfhpjzWmS9bscKYqz0GLqUJI7GigL3rfVE
/NxBB/9W8fVDeCPiAuC7xYdh5hDnUbyOEyUjb9LuKi9NL0wbn7Tarq8xv6wnAueg6/h8uD7MMR4/
h9FkRCPM1bN1Ug3TU/LxX5pgHD1vJz2qEmyl1oE6tVQIIDiF2Ym+GP30l1bCuHmZ9BhbqeEa9iOa
kyeIHLnSs/yquL0b++RO1ALm+/vHxjH+XmrTXGQWVlWtQVIcjeRGjwR3hsAEK2owlFOXdw1W1ILM
T/Z1+VlWv132c24TDqJ3fx0o9nGXz0luxNRG9nvwu4N9eOd28SHXgM6yHihv/VW4y54oR7MMRF/i
5W70x+W/gX9vbf4G5mnUowW7EsDIgcUd/jv33R5mDDot6Pslu1AQ5LltOBQ7ANaCfAMEUpggIscr
mnAx1pwGY0CZ3DK3gFAEVCt9wcr44erDEhtFKlUJswSWVjRaV2/aay8R9lYHAwHVEqEpdLQT5gH8
M/1hlfrVJtcgOUjlkgJWOz/cU6kbYO7zq/F9WK05SF67+wLfNHgTlXd4B/rKbFhWbbMN7QZJW7Le
dtWpaK5nXdRvpGN8n843FLaIiQE8fDjmwEmZZjULqJORt80AUyXHFvTP8aHed4InCP2hC4ZYKDpo
LacY3SRoRgXvjEDo0dIxP9GeicwwZQfN6LUuBCkBzEBtct8fpt3/YobrghgxtcG8TMtijAsOdjuo
3drqgN/UR2ulhcvhsay0J6sWXZpcUxAngwdoCoqmzIpatSmhMw5TpbVXrVM0oqZRvOm9aLaURvJP
H2hjh4kX75OsUBZHQoMPpfilnZTAGyuJkrtaYkGHMMqn3KcDhsRLclBRCgKIaJ1M/DDMUQo1dcAb
1XaS4tBm1xZ0Q0QTkipdxqVlMl9uVEizjCPM0NZpCc0+GUMY8WPyS7vpPGlPQ0ftlq78APAx+DG+
VgAnm31m4gi+n96RdETibcZB1qDAkcauHC6/Ilm7VY3EC5XWIXEvGo3j7y9QNyCCo2owjB9V3TqY
bdzrQSvPTmU2Xg4wzOQ2hbBgzE22KL7nv5YYT6oKtc2R3uMFcz2j3K4crMkpX+zOCZ8otxkdAwlX
8M46+oOoTCVaJONELYhLQUwC06bqxXPnzMVVG/8q8tfLVxDXDBS7MD2PL4mJEDjZ5i6IrbKXcLVq
gdJrXggOOstQHFnKXRKLaBW4m7kxxSRgc2quuFapnO1Abm25d6ziVzkYt2Np3xpr9OPywqjzfTod
UDHAWBn6CRo7kj1gCKbqW3Dz9+SPtP7eTqcZky3/ygaL14katV3iRIWmH3mtlCtbecJz8LIJfvLz
sY73htfmA9VjF0fSCKVm7da613YU5r/e0JKevmv306E6XLbHyw0MGdSyGoDqBPWpc3/AHBz4w1uC
j9SflHl1QUAsiI5c7NzWBBO35NLMzZgKb9gH7XZVvBqThtW+vpL8ZA9VpVudohUzr3RFiR1/behi
QaPO0GX2/lHyqpAbA1AC2TYO4azdpX0ryA24uaOBqPSXDSZizAlqR0OJ/cuDPngXEXSU4zuBVXD5
Q3HRGYYKuKOFC5XgsXv+pQy9k2OlxANjAng8O1BF6sjP9ukz8ECufkVFGr7yptmapMFk44vRFFq1
RPAYlNCaVjSnaZ+SURTdeXnP1ggTkeQob6IixrrSgPzLvMcg6NpC+IeGd+YSAeURBsYIbk91gSjc
Lp9vy9YtTf/yV+KF160Vxh0wkBav5YQr0loOKfiNM5CuZgfweniX7fCi3dYOc2xniyRtu2A1SXWV
LK+RfYhDQWTgAvu3NphzC03dWo5k2EiD/K7LnPUQBst3ck32ExI5tEyRYSii8Me7NDBljuQUOseQ
pGG8wTLDdrHMBdXY/eLqv83b5ADlpsLybRQuIVo/O3PjvoNtd8qfX9hTQzbxpgA1K5Z37u0NiUg1
KhPWa45eHVeUat3tU1G2yI1KGzPMoTKmtdDtcEZWrP4ObYwGR4LGOj9SbCwweyiPlUYWFQtZ9tMx
Bi3r6iZX3d64i07afiW7EtDsZCdieOf7y8Ysc9+bGQYqBg1mpYP5M/+TFtHDEzDFe3kne+19sosF
4/7cu9LYWKShZROfmkKW83alX+wU/aBC3UDR9Duq0d3spoMcOdHLZRfheueHQbZblKHFkyQpDFbF
3pSuw/xOmkrHzAynQ3i8bIsbSlDkxhwU2Aw+zUk0UOk2ylBG9X7V3dl0lfyQTKFDRBU/biixIA6l
YlwNjzVmE/uwTlM4ix6M0hsIPk5QHPLBYCaoXfG9w1ao6q6uap9KAsYkWYVEvSOtHGhxvwLuDLHY
+mC+5Zj124VX5V6U2whtMhGsVsoIsZjaDMLjeKIUk6AQ+5GcioASPjayI2p1Ux9ns1CMtfy9SiaG
kEat5nCAxSE/1oOXZqPTN7UjrV6fhI6hi4KJyB4TTLJlmNQ+Rrgsl102eFmVODlg+z34cwC8sr3L
Lsl1lc3qmMCizHU8agVCl5p7bX8tQ68yS0X9OL4RMCKDDgioHTYjTaPEUHvMPgbKgEFDZIsFssVh
cqLT3KI7u/qU3T7y5IfLa+MdbVCmIVNEggAfZb5cqC2YXAbiOqj78iqdZog4tU7Uz9cgLDnVs7B5
TzMB1lO29pgvp3VL0WUGMgWztlzVPiHzc8z+1FvfbfVJldxm+lnaPyJgJRpB5Yy7Ukx82aC4xCXL
4tjA6fvfILZWT20bubXyLe0fpPg4GII95V11JnZTh/QoPibbqWuLFroAA7SxVPsuxui8MYiiCi9I
AjxmYpAOIAGTBVNG7ZyGZltTJb3Roy0ZeL8V1FfmtXQ9ebRKPb1AP1yoECOyy3w9i8xWOi0tXoJZ
51jjdZRep6bsTkRwGniHAR8KdE4E6pH4j/Mbrh01I9SqEevTLF9XKx8UagdzIAJUPneQYmuHiZR4
qI/GoA5Qgr4O78lOObSH+MeKd1mB3rcleBHy3MJSFFs3Qe2KKjETRsre6MI1x+aRHrPlpD9pSiqI
VLxHhaWrlgkziBVsmaPGjVpac05rD7nT5L1jrzd5kblTfqsMDzPYlHKRNBE37draZPKfaW6lPKI2
21d9b+xHPHMpW7jtj24OUUev2C1fUoFWtkaZ29sAX71u1TCq3ic/2lN41A7jITlFgYn0GRUD804E
k+ZuLQG/GDYWI/Sf5jellcxlj0OdohxeArhMRyvAybK/HI+5NAuIGjjdmC+UP9X3U6XPbQLKc6AX
FnfxDeQLoLHswX7u2HiMHGe/wnjhqDixyHl4hxvlcTBtE4yfy2wpSWlmFLP1DrqkXeEbGIPQCkft
TU9NdoI18k7CxhJbUCrCpS3THMe7yb0eg7jmLvcsD0IuUucoyJs1HyPhk+D4cQ/71irzFK7qSiZ5
1lPd1VR1xtMAsXLTTWJv8WhvVAQL4abpW3v0Ktyk6TUSP0uJJ5TmfkY/xhOKt77tRpWTPtOXyHQQ
eSh3V4kKFkE62Yya8bk9uSsaKMbN6GHKi7ZDxfrJzupJEGF4kRkPGojSoZxAAO46NyI1UtcOMWqB
61ABeWLv8Tb4NsUi+kXuWkCrh6q3rkOMjImVcltWQ9yHSCi7h6V60MNvl12Ql0BS2r6/fp8JWlVO
ijFM8PvK+LL0bz2UImTtpR8Br+2ugbJxLpvj7trGHBOuEjOx5mGRAHtqd4V+Y6aHsP9CToDyjqJq
mi1DXJhNIM1u7CNzjklAHkFSeKIaHprt9ZhDXEGlqritox60O13UheK5+Zld+ik3bq6ua5gNYUTe
26yltx6sFH2Dabd4qtP+0gtHNAjN2cwzg/T/bwxmSt9IY4GF2j1wyoc0CRpRVswJ9mcmmDwn1bPa
shOY0Pc9YNcjmpLAxAl7nxwvh3KwheEpw7YtTAWcryQepBL1LCTfoHo+lWA7qCNZkPVyN+vDBBtq
jSVRGpW+PwtMN2atG4J0qxeqm3Ga0ire6zinKKUbQP+fL0Q11jKWUIoG3z8dWIIol28e+33piqqm
fG8jKhRgiU3ZFJj4Y6PvFsdxTbuBfdBiEEtyl9fJo6MvEhTVRVBPoT0miOdk7qY5gz1Kwok+uJtj
HMs6QefZU19yYe2e93ZH5IaKARVgBD0q4xJIpXJzzFF9nKET12MQ0Syc0cHk8v34LrsSPaqC1wrX
Qz4sssUdbbAia6jRZpy1h7zzUvVH2QpiE+fphUVheMgEvAWM5sxHG2JzVGNAyQKr2SnDq7G+RqCb
Gc2rcooE+RN/NR+mmO81DWkvdSlMKZEvh79yjPIXwT8O5merYZy9qvO570f09+VwvjWi/GohzVUP
2sMvmAFgAammRfsezBU4RlLcKhJWQmrVhxSzAlrUwc2S6ce/s8Nchcukz5kyw+Oy8E6XD32XO6GI
dJOTWlIxs7/Xwni1maMyFiqwUQExHS3eYOlu0wfrF1LYrR0WKkb0hRTKiD2L2sQrE78YfdAmuWP5
z7OgMzuMQ2v5QuK2xHpS8lNeXjWUToZ//gQ+M8E4Msin87mcsZTG7HeDFl03ZgGo5xdkBs/MMM4c
RhUxVNrtkKW7vo9Ri9lJsaBbyL3mPr6+wWQIixHOkw7erqDNZMeG1KX+67IL896gZ6ugUWGTEqzy
0gy6gc0CN90jiT3Ie4C1DYMA4xEdZOBWwcmS70VlcdG6mCxhSiGcEEsIBPbYoMiZOIMIS8C1AEpf
1I0hbfipLRQq9gqCElQek+WtKr/N8eHyxvF+X8H0KHRJgQNS2Gx+GQCUKpKKBI3x2ls3RiaIYbwm
OGblPgwwXixHUGJrrIIEy/28q5/y0VG83MtQ/gARp3Q9nOjFDajSThfcatyLdGuZcexkTkjem1ga
GNTCtzrQvNRyyI3+aDxK191J86WgE1U3eWGOll1AkgjBFwzvnLvhvEaxBfgVCaaoDtal8eKhfpCT
1amlxLn85f6f9X3YYpyvR502G0vY0h5z9dTjeRneGcG6nxfHkDBRTeUIRcgC/vowMYIXhgWqaSaM
r6s+pEY+kSCaG7138lIq30gz209y0vW7JVTGn5dXyTWoKRgzA3APzEfMIqWazJIqNwRiL9XkVLNu
Qc6jybyxU0K/LcdakKhwz4MGc6jammA9YhZYdGuzZFBDgmtU93ZlPFTj78sr4uUnaG5BqhlvZ4CR
mFsdTHhlP68ddcvCTZKfpPqzFTEy8GwgHIL8VldM/ItxQ6s3oWTRVoi3ED1Pkue6+XMcvpAEbW0w
X0avojQvMWgbjPmIHt09wPNO3IqcnPf9t1aY3VJNZYbaJqz0rwZx1N/dD8OlfJw/x9jtn2UAQAAd
zsUdNBocmC6FCgJLU5ZVqGKh2nd+kFNZlqH/16BL8aiBnOCOzkf1h/5o5W79QwUcTtjTpYHwkkXq
mZsbrLDKPGkG4OAmt3qmM0sSaC3V1wgEQpKQw4zn5tvlsQ4SjSSvF1xcdYI2bvykxALvoOeEXY2G
FyGuFQL/Y0E7upKlTWni3oLeCtLWP2z1MDS7JPqhti8yWnaFqCXOc5StQcYd826M8rqgDcHctR/H
U3KVe+Nh2CW6t9x2nuISF42Y6WoVBAxOHQkFFxMVU3R3Dc6QY0JbCKoerOYIEt6jgWZd3d8Z467Q
nqvm5Z8Hj601ZpWJNIWJhgMRxOa6C8GpHg1gnbS+QAuqQnEFnXHQjaIFw5y6Ji8SHRgV+KJuqY6R
JrtlmR+bMdyvefSFFgzqlQpALwBLAwDIGFNMdSGSRZNDPLDf6cCux0PvNLih5YOI64z+2Ce/3Bhj
3jrxoKyhTKG80XoYpEfLfp6Ib6pXoSYCo/COmAa8KTIB3CZoGJyf53Uak6qWKKT2LbkBDyMUUNZD
4mZB+xeOR8QJwov6W4uMc5hGbDQqfTDo07eWXEfNraH4X/A/+DpVy9Q1EFmeL2qMDDWLFYzQGUsd
X+WdZPsJxBcPaiIZ7r8yxQqHgcJ4AoEnph3V6Vtd3FuT7Vjm02Ub3MOLkgTClEYsnV1O3GRTlK5Y
Tld3TjQHoAZP0QuIVr+PwegYC8xxXykaIJNwCkAvMYZwvn1pNpWFPUpoIZ1S1HR+a+CtLPbhE3mL
nppg3Ee3+pWIP5sbGDc26b2zuVey2Zq1Po5Q3VFVR8M7ZU4UZ1xqEKILTjLXEsoUIKQDkA3/nFsa
40y1pAaWlPklWVxjGd2i81RrEHgGdxt1tKhQFgFYAqC1c0N5UUkTqVQV6rMOENyUE4rqUEHFa4TS
mwKYXHtf7kWi77zjtbXKhI6uKhI7qqnVQXWh/uzLy880Fxwwbrlxa4U5YXI99Ek3wEr5uoDhmnI/
tVf6E/Zxl/vltShm8HpioMP9ey9Z0bDIHKtwnGQVTIJ10Bzp/LeyBxmjS4GO1hdq0To9biDwRrGb
7U73+jqDKMxQg7Dd6ZDzrbNjpYhYkv+fLfywwn6oYig7kKD/hwGXvjah0+qBbPo9VzQDEdqKF+iB
nLTBaIUKlyYzYXeKokGfS00NMgNTWH10shRVRD3DswGkOhqzNnIpWaP/f3OIK0wTNXFkqwFZw8FV
Wtt6No2sEeQy3J3bmqFHYGMmSbW0HRdLDfodpbQm4HoFX8kNHQCRgvYrLIIqOCgwqwbySPT5mHCY
rJ1cx3WkBaE9vpHOQAgunIlgOEMvRQVI7g5ubDFhMFZzU+prCa5X/Vyi5Tj3osIzj5LrbDlM/AM9
UJvXCUxQoRjKcj5f9UcqipAIZWJ4sQixj2ZLqgZ3YHYOdHvrapMEzBc6UrP0fk1+rrWIX4NvREdO
a+Cy+vQWDktzNLQWEAsqXYXh6wKpbaN5l69grhETORLgxzQ0MC7X4qEa5wZ8IFb/7CVvjlpfLYXc
c7zHFdDVCtrWtozWEfNpzGUYajUalKCLXSpcMR9MoFPCR3BE/w88Q7w1ba0xp3WI8ypsR1iz2ofe
DjQb+rTVwz/ft60NZt/MRC1jRZugtJCoO0VSPQWAH6P2L1vhJUgGRkjocDCF5DJ+NszT0BXjAqad
9Gh2Xq08Ds1PdbwGOtxbQ0HKzDWGLMzSTaCk4N3n0Sdcw8jIMCkMV/iNh4drJG86+dNGplTPnmHc
X14aD2eDoee/zbGNUdWUlkgG9TJuvjawfjX78QoyWW/604JW7zvh864LXelJYJa6GvsC2ZpltrQZ
kQFaMcwu9/kTjRLFN4gE5U4R9CBBjIX00lxn3CyTCXzo7EiL3cJe0j9Y7Q0ZBvCWCRZFHfrSmpjj
VRizIff0ywEVeEUG82DHjfMv9405VCFGXHM1hCyLXLuUgGk8aK0LTBR02CEDWu77yRWNAXGXZaOC
gVIgcnY2XRkaXRqbSYdJ/TXMjw0qXIJFcV1+Y4FJVfJqKYoE6ABwdDn5afb6p+JIx/AHpHsQuHkE
qfTxy/xSKgDbf6+NOWyGHhqxGmNtYwap8AFMhMLxe66nf5jQ5fPzbERrujQdVG3SwHzVgAvJr7rd
gFJMBLBVdCtMZfmfC3pfqNuCoYOddJIKECrGSU8PtHFUj1T7QPKVm+p12VFEoDY5IkAn98oHEupv
k8zhaqO0UuccJtNTuIdP4sJf3drp3dr9UoFwa4s5ZCuerz24UEDPV/j0AETA9IeHtoUCKV2eCIfI
ixvYQ8vAdYkMg4U7UkrYuu5wiZV96lvFj6LsvEwUOLhBeGuFOdWZOfczsbGBk2tBMGEAC//7/Iyn
Po0EK6MneygckeAS9wkJqAqVFCaaijL5uW9KugrAUm0rgXQ1vto/dRSVYy/Zh4/rPRRIAzonJHqI
czd0Y5LxlTAcUuCkTJByWur9kvwiVf0ihaUrCCm8U7ddGeMm2mgnchTBjF065BYElQc6dRrty8kb
fbouEcyRd+y2BplPmEMZabTRXwxSS3/OJPlFbkTTHsLPRfd28zCxW3vowIcHZzQOadCfVojhgjLS
Lxdnvk8kJ76JD/FRNNklWhnzslvKqTVaSDUFkfJ9bP5oRGkpr2CCXpoMpBnAtp8IRQs7RccrDkGF
qT0oya6WcqdsTccWcc+L7DCeBwTYFHbUTt6lvkyLnZOb5wewCQh8j54aNg9AqxpYItp7QtJ4/pnk
VpN0LXyP+GOQ+OPLGDnTbjiV6LXWQk/nXZ4bayxH8BJmoIYAzB7YfUqEoh36P4bv5Ga90h5WvLso
F4SRuuQuezG+XV4or4q8tcxED7XMxmQacG3rw7eq3+EB4zag+pjuSvv3ZUs8F9xaYj5d24OERcuw
o3MX+7m1PLSaKQBncF/9gNKbqMCbtJHBlNPs2K5tfYV7FMRJT3VggtzS8vIXE8Tc6YOYZ50XCMEw
izEcIHstYNwZL1mB640szK5Mqu6s6+ovEmDRWba/vHU8r9+aYT9S1PQkajFtMc+tMjmq2lVeMY7R
d0uXbKhzNWh8CIKvaGXM14Im7WzPYQOSidpT++tI9mJD8Ejiut5m85jwLoH0uLU7rKoK/bp3FfTv
MGRtD8thTFTv8g5ynQ9wTgOiQyrE6ZnjHHWTvjZTBry8dGPEIFhVRTzf3A2zESsgoQdFGLYAv2Km
Ymh1IPKtfL9mENvpfGMSISW4jkBvIAK8OkCqzDJ0TVKNmcLiKS+OXDxkvRc1B7lJBOUz/mL+tsPy
Jc0ZUcupgZ1a8UzzrU4bF+Sk/uVvIjLCeHU26oU5lIsWROV+SjUUFm7UTPQuERlh/Bg49VhVLRgZ
2p013ZP+WY+Jc3khgq/C5pfdkJsFJbIKUsNXIJoqTX7YPFYiOkaRGerjm8whNTMlljEOESyL3xl3
VvJHjBpj+m93jO7oxoyWdsmq1/j2eJ0O5IUAkqCJSM+5WRCd6oIXg332E/R5npIGbEs4+/FprJDc
hfvCnw9p7UMF+Jqi7ftvVuQUL5c/FM8ZtlYZZ8g0M7VGGUHNznZqk12TFBWE2f5C6LSBisHqQHYM
ZpHzDZyG3l7XHvQvedv8WSYqaiJTml41OmhMLq+H5xE2ypmwA0WDT3O2LRCis9Ui5iiytyyDp7f3
GjSuFxGjDWffoJeGFrpmW4D3sw3gSDbbfu7gedAXyoCBKHJXLubaW/T+/vKKuJbAEm0Qg0Lv2Sqd
oeSdhqkcNTCb2ySCXPPVlx7zaFrKmCjEMI4Ogrvz7xOBKkevlx718zfzJ1VlogJp63FIHHAc/A9I
M15j6swg43Zg2l9VIHlViLHoR1o9IP60m/3oneFLNFXAuemg54elgRsKx4sFPETGXMzlRNB1Q41b
yzBxJ6Iz5a9HRZMII9a479hiUor6vFwaMxpt9yvQAP/B98iv2vvcgqj2wskSgDv4MMbUlZZ0HGr4
nhoYdXKQq1M9NX4a3kzln4P8eNn5eDWQM1vM9arIqCCoJhYGyMsNDUjKfnVDEKUgEh4u2+I5+mZZ
bEUpMyO5BMQB/an2vokObf7YiljtuZ4AaAtgL2h6yGwc6ltTaZIwVoNCUW51aQWSYhGEOr4rWMiq
EBUw4syeJRktvnnOC7pj2g7aBztIdP7RO5TqSj6MorFH7qZtrDEHaQATmSKvsFZCz8EqH4b421II
IhCvjgP0FWA8SOhl5FnUITf3XyVDkVOpdIjQ+BDN9hsX91C1+9VDyUHzEw/9o2vrZvx+2R045MSo
pGNSBq0jDarJbMVPJd0Q5UVhAPVN0BYFw6e5W69MVztCHTQA8drtnDsAfu2b3jH/FBin+3b+2D03
zuxrOajgXYtgfDhChRSIvevyyn4bfflUQDxKdGt9PtHn1pi8H6OFE4Qic0gmDaZbg6xMKf80rIMi
HXIRjuPzu/rcFJMyxX0dVvGEhYHR1zavcd0Xtq8Wp3KEJCZAdJf38fN1DP5ZdLJA7QW0FKgozz0n
qzNdRWJjBKORObXmEO3NsvaLvbts5vMpoGbw5sQ7Bnh6tgOYlcXSVmpqBJocPWZ6fgqn9CYzhfIm
PK8w0MxGZR2jv59I2nE6esOsVAMDKNFYu5jmqn+2yjiAfyjXntvYJvsh6dsdGDDye4i+o4MRZZFx
lWrzcLdYs5J7lxf+OaAZoJQykPGg1W7hsJzvL5xmitFVM9Ao1J0QQq2dSEaVcwPABI4+IaoMGin2
E9rzQjIlq+Cbk3SMoZFGCtlR5sJ0IlI8a0ZxXfX5cVBA7Fr/JiT1L6+Q50GwjQoarm9kjszRAM/N
OgMebgRllLpWOkYuseNbeVGP5kz2l229dwXZU2/AVYE8hrfiWXy+nWYzaYuSDPCjdoDg8Dj5XbTc
LDlu9KjG/loj0PeWNy/1Xkr6l8vWeUEAxBG2gQsX8F2WsDlZMm3Uq9YAfkaDbo5d72xpWp3FVByF
jEdU60WJBL28Py13Y5GJBU3XTGMa4XT21rc53FeF7tVFQNTvBjmU9uJWjWCDeecU7TZsL8018dA5
39+yHICjqHUjIPMV2OzQ+j3WiQCGxBmdgMNujFCP2txW2hzFyYQwAfaUpAHKqtSAEor8aA9C6gGF
w5l2qL7QLDq3Sr/u1mpTpcNQYWlQNnZbjBWXN7a1X0ErLv8uSiCVf62g7hrap8tOww0Am8UyuWBa
WVYLYjkD7LX7UQFiThNkgLz7gk4omZTpBnMazLqA6mqhNz4aQVGFXj/Me01OjqQYPHOB0IJsQe7c
KgW3BieHwmYisGE0RAM9DPvmSfUxtYpYRsxpncmPv8u/osYhvu4YlTO/1d9E7TDuQdjYY257S56R
1K+wR4Bp1Kv9kj/YKsitAi0+DOSBKP841T1fHxPU5HKptYGscBZNdUII7ua/E1E6zfWMzZqYw51N
Q6FGAJ0Fkdw+YvL8NMlCcgBazP0UQDY2mPM8FBPgtAQ2rLU8FJjJtTIw85GhuwHFD+Rc0wdS/64b
zAbEjXfZ8XmhhM4NYYwaXT7dZhzfqjtjQTnWCMwyu5JMEGpFELbUdEH9XGSGef+EqWnj+ZiYQPtY
1c0AdoLDaPaZI0dSJPJ63m7idaoT4LFUFTWg8xACyimwlauVGYTyVF4TJbIeS6MiB3kdrL05Evl7
Zo7ZQzq3+q/KSJJbCeIJT5e3lec1GI4CXgsXEJIK5ovKcfPXts769dqB3YooggDNu+e2Jpj4bOml
nBsh4nOnXMfkRz88D+R5zG6k/OELawH6jKYtJhI2JnSRoYiWvidGUGMwtVN2Zi1CbnI04NAH25hg
PtlE4jLJ0UUMkmclcerRwQhkk0MnvANo2fTNNzyWX0PbSX9Ed8Cd7yG5FFxeJKfBc/4nMB7a4G8w
p9owgua3UjmUgpCKL6x7Aon5p/+Fs5frIh9rZt/pdVFOqHfBYF1rbt4nN4otiRbFPQobG0wiNqp1
2S0GbFSR6liph+YY8MSeRgog07ye5N7aan42/eMi/9le6uw9UIAotc7xOSdiHIylOZCsdHvFfL78
zahXsGFz4zU6E/6baDWHasDqpLTatX3ttG18k6c6pNqaq6GprwG2FwQXbhzbbCj9qJv0JCRz2yrA
ggJVv7ot6v15j5aPiCiY7xq6AZIQjBur7FvBmjqp0+CPgR51V2s5OtK4PF3eO270wEvgLxNM9Kjt
RY3KCCYsFWLUyaEa79N4crXM12dB/ODv2YcpJn5gcNqcRiUygxqnGuJVaXeK5x+Xl8NNdWxotmMe
VQFu/dP7ZjXCNKpxj03L0u+mRel2q1QihNgSqsl9/KvF2LHXL/UvMwsbR8qqu1CyQxBw2ig8X/5j
+J/v429hnMQsw86oGrh/pUXHyV7uFbnz/p0J5n5Jx8SIsxJ7WjTPGcZw0lkWLILrIEgJMNgJ3nyZ
bXhP0QC9ohZP4iHvD7kanQqy7qQ289T6RR9EnQ3qbp+O8sYacwHgoVGbyawhGFrKjSIX+5j0fyhp
61aG9Y8ncLAgVDgUPBIhLMwqLpoTpDGrDql+Q9QnTZsdJQ1vjbY4kFXE+MN1hI0p5pD1RT5G4IyB
qbx47ZX6ScU8+GVHoNfSp43bmGAOF1FKrcpBax7UaG87KYKgliSAyOi2a2LSOI2lU2fUprcOwtcF
Z3Xgv1MxxA90GN7azOWSNWBm0uaRoFiPx4VLXvpb+jy037oTcTFwrDtCeB8nlMAk8JhU8xNTHswl
DQUcpayNFUQJx+6me8aL9JHe0TNxtOMCeiP1xQyAhLu8xZy6LbJjLBMYOIhAaWzPustXu0f3nz63
d1HjrokjOYpDVQqixLFrt7VQyifvM8ii9zB3wQoGZmjhFmMz6vl9M02KEYcdFhyWvzV9QGrkiQWU
6YdifIhm/2j9wxB4nhk3VdDTsTojM4BB7YPqHmESDIpg8nKlQPRC5Jzzd941YoOKhw60MOvJy6nX
4wlJK0nBt/kYjdexMXmNaNSZ65vgd/vLDuObWja0qdSg3KUq95gOcVShDDrn4J2thP0yZrvKEjLw
IDS9FDBCrfdjMMlm645EfybEXzCqc9kPVd7mgSXEAD0v2laGxgR906htkB+jrFa0TnhdHRaXQrpy
gFyzAwi3kCjb1/FN+Tu6zk50Ni0+0qajDQkvIrh+eNkyLoWPP4VxGbmY6mxdZVBO3JqDYxwLjGiq
dwlo8Y/qrtpJnghmyLngwTNgyKBHA2kfqtSMRQtIC8iY1wYmoAdf9jEScI22p2PvK0gbNYLnKtca
FHlxHCwQIZvskYhXpAWxBt6QcUe12DLo22k3ww7KyXvbE6mVfXZWoHs3xpgYbhuVqkEZFeXS8nYw
n7tacONxas/nBpjb1VqTpcwKBckRhq7oJChYYAN1Vx4jT9Qk/uyj56aYCN0tWanqo2YGsuGV60vX
vtmkQtgSUBkItoyFNc5tuQyptpDASgMtvS0swe9/jrtYBqBWKCOjL2ub1P4mz89Gs5VNmiToxezW
uT9X39pkf/k8c50MHXUMpxGcaXTnzo3UejnJOSoFgWFla+OX1hDuc1WuLQdNisQ39CpVb4cwhpq2
2STjgTRN91RKofJNj3vzZuorJRMcbN7nQz3ZeJ84xDQb86TKOq3QSxt3erq2vlSlu7EOg0ppvg9l
EwviGe8bYtW6ju1FQsbS1mRRmkwjcsIgVdqXWK6+paOAHYwTprCGjQnmZA0LahVDr4Gp5pgnTvqk
eIoTBuHodq8hJFnjo5DciIM/gkn0kqDFo1ACICZIz3jRSX2DyLHcxyCMugJRHJVimw/r/WI7YYj4
qDqZEGDO/XAbs0x4zLIut6cxI0EBrmcwr+DVYxLQiEn+ZaflHQxUnSCt/I6jYZO+LjfM3OixvK52
K/V6th8jIZD9c9WCbuGHDeZq1RctnUsda8lPsgvM8pV9AxBNgOm64AuLoV5O236gsGGClZrl0tql
MIRMZCoSdy78pRexe3G/zIcRNlTlqEJqvUq/zPRtRiI3IGFUnpSK7C4vhnucgHdDf08Gfz+L4OwX
vGvRYCRBHV31y9sqClf0rJxniVjEx++z0Uqe02zRKQsadBfs8Y4010t4mKc/VhFAmLthdCQKlI5I
t9kRx1SxQt2aQS+Vk+H0f6Rdx3LkOLb9IkbQmy1NMplGSnmVNowyXTSg9+TXvwP1TIuCOImZepva
VIRuArwO15zTm5I9y+b3RbL2QiHzisVfS0g41Icsdr+xilHZJHMBoCmp8UTjDTnyjQSvKgklhltk
v0x5mM2c073H6lVkgS50UlPjGhWQhheumdw08mFYeLGFJ4axIUEtpKWOIWY+SDvZm5+igxlkR8Uv
A8XBjPdtghSNB6O70TP8fJ1M+DDEYcrzniKDedJO/d46hNjRnXpRXZqnLcSrnkKOQ9o+KEbzoS54
IbFqP81DSCaqlopq+AC98Ptw2Ytm6I46D21lQ1lQCMF0NLUxYHEyrl0di1mNZ536PgIGqkQDtAbQ
0m8rjTR7ZSCz09VGf1uGE2+xc8PrfpJML2GlNL3WxIU6QnIBSKNe1vysVB0hMpzrLoQnhgmXaq9P
JZk03OV4JKJHjGc5/HZdxMbn+nQSJhWtMW+XxylEWGM8S3ZVy2ltF9PcFfaEA96mWdTFnGNtjEBR
YtCPD8f4+XkBc1hXQeis2UUQ/qbMC8RXzvqldnsA2+OZdIn3nZO4vL2vDcpsiJYpOQdm8gBfzTxE
C+xgKhMJ4TVP4XcwDd0Vj7pT3ZogS2u87Pvk1C6QdcDQ+j6zCXrn4vy/1xA+/wTGFVREa8RStrRg
Mn1gZ9hDeQFeJu+OqWkz4eHTQen/r1RU67RYTWRDA8EXODswZZY7xOm8/iTbos1/Z2y5mndmZ7yE
VQWgIoyuhrpE4rIaMBI1avu8VGylzdy+iM+KOT5MRnaTi6mdh6iFkfnnAlJrUnc/FaPe5ZG4u67T
VH2+HB3pO+2jShidYr6xWi0SEDwxNmV04rde0HZgNjn0quiJmXmbkXGPUu1xUTmWtGmsK6nMZ21F
KamHDFWbpHw2gRdcVLZW3F8/2UbMp9f7z8mYjzqneW2qOWQYJDlMueTO4ehlpeklzXBpwZ1zXdzG
4BBUFbu073xAsFhG3lAW4jIvsBYKN9D7OWZNdPB/dT6vq7/RcfwsiXngAaycGOEASeLdONvl/XBq
wSFieYtf7Rtvcix/+v3OuO7GPl97tzXm45xMJAkrYcqGEdKzJHfEwSOTq8W3WX/SsKwSNXbXc96z
235odbNMBEn7yhjjBhInyZbvVB+IzJgF/Rsafnxd/L/CS+TX2DtP95On7zFxzV2W3nqN4etSulUA
ZaCEw9jJLFZY0zMK1K+el53sVBhDBbqnszjGb8B6cfEbty/5QxxjIKk4Cz3wp9GGke7yKIi6H4Py
fbEuVfXbVN+S3ruuvJuRbXU6Rnf7Io9h8yg5tgXoI4R57PetbnpGUV56QeTNnG0VDz5dJqPAmLuL
UDDD6aTbLEjoqLzX7sxbGswShJHrZ9s2TOCIAeMBrGCggP7s3UVxABiCiXofae9H4svhaEs5Fjo7
ETwJOxNUIN3iWP87ujeMdCWVPWMUVUbdylrQRaMriD8066EYed26Der0z1IYY1yiWZ8xN4la0lt7
iJ5FZ3FVL94BttwF7twv67z4hm/ctXiAhs50C4ot9/rtbnry1TEZ22ynycTXpMXUxuvEnVC4HQ+m
aKOH8fmQTLhcqrw3auz7vJcAKYBkcih2yILOiWP42b7yreC/oGmiavElMq5OxmR7bVVnU4kNjHfY
ysWNnamzCUx+8OYThcuaOfFqM0NfyaMuYZWEdCk6raAwR9lWcSYlc2b5lESuLu+F0G4HXgFr26F9
iGNHOGSioEJHq+BxoPvIlz28jD3lPDkCAK0yn7seQx3kletkARmM3qqtooO8KH3Ruptc34FEzSmt
AKycZu5F/U0uXDKFUwznqCc7zdEKaap3CewjU7NdrbWuqPZ38jgE161gq0q9tnZ2nKMjk0yxMyEn
iH8ptGLmp99BtQh/Zj1yZHEUU2U8S6mGaWZUONPo9F5+X2G7hALKmK90I4cf7+mfu/bhGBdTDoLR
5fTDWTVwisvJNpXfnBPxRDBOpB/KJJ6ad12ML+HTDAgviv+z3IgSXhc5WjISZ8qHJ5FxKf1gwd5o
M7ZawLppnAzlG+dMNEJfuzbWfTRt1UsRvlK3ywLqPijLW/zD8AsvvjO969J4x2F8ByhzMNCu4jhL
/TqWTxgguf73N3PpD2fBMsjUkxn/Xe4GE9QBmOax3HlWlFw0OXK74fG6sO3n0Uoak2uhJFFrI/X3
3Y7Wf9Jd8wJeQ6/zdKxPyfepr3Ouj3c8NttCqR0cQBBYDS+J7vbYCJOnYwQYOZWjdzy3y876SOMA
llL6pSR1dOb0jJS2V7+lItkp6k1i7lPrIpcHaXIX6WSYLudmt10HEBneyYq/bFIMYaqYRYGHbhrQ
VKFwSwdT1apLGUWzQxjZPD6BbcX8EEj/fxXUmlopjUxA9UJI3+byTpY5X247ldQ/BDDeifRL0eV/
n2hBg0R7CbG2qtuhnR5jT+eEaPrHvtr0hzDGT9WgnE3kzkRKIEV4sL7qvWVbvHfrf4glH1IY3xSq
cVQAwRpFdywx4vtowxv2RaqgFUxCPDmJRlSdZknOdgnabk+ClqBa0JVJ84QmXC9zTJ+e6dqZGT8m
9Y2kDjVUpjF/WPHjopQY0LnM4v/3QzIuDLuLkw4MSUQ1QHslmAkQHM2LHoHN7xXOn2Wt/1zxFxah
AWkBSSDMbE5lvCfTw8SDWOdpJvtiHFQla40MF9ftqsSmjKKAMzr2pU25Z4E+xbHt7VcyhZ9SQdwh
qmxDqO6HxUgHpCCtRztPuafcmmC8JZ5+ke6rH5MT3+i3aODtI1dzQ6/wKv9/RxKgifo/P4FtF6nl
lKqAFdMCfXDNbpcov+KU40C3XfWHCCY21HJWi3VBE61W9SbZGRPRVlSo/0vIW3vb1vwPUUxUwCpj
KUn0QgEM7faj6OVF52DUyaE4oxzHzDsW80bN2nCkC8O08ypiMoayUWDTGniVik8R50IbCEuXds97
G1Oj+mrcH0dk3HPVtWHU0yQlnA8A/ozmO+QstlIeyXTRZ7e0OOn4fwjtHwIZdy3VhSBFE86ZBs0j
3SWvXuRfxpu4i5zOn/far2K0OVdLP9O1MzJO21QmUwSUE4J75y/yU6fctJaTZHfCeAyjQBkwEUci
u1k8M+VBoGwX71cGwbhyTGcMWkVVaEImo53kA00EF9sMrO/W04Knln4kbn+s9wq3HLkd6j9umvHb
RIs0MjYQTdtZsVMgnwZEvGPauOlztONBaW7NDnyyfcZ/x2kmRBE673iVDC7g2+zl2B2x957iaVIH
mTfvR8MufnI+7vVTauxMnlZhE1Sb/3VKMMcgashB7S6AiMecQmDtOfK2X7H/vlVMEkDZVvkMMETr
dAEqWaAXvwWzOvZZZEdxeTSyH6k0+7kFuxVRr+/6J9LecYRvJ1MfwhmHFEpFZGl/G4+yS47SkZzb
0aa4ApJTePJeNWwegcJ2xvMhkvFLJrGSPo8xhNJMLyIR7AWbr+Evzrl4H5HxQiQVEjXGsDP4xU3f
slsnuTNd9WHeacDOKM68nPQ/5OAfh2KckDgKQGlU8RGHXXyZAvowSxzVNl8prGfh8JzsfyhAfshj
PBDw18wspzGrLhK8nh8nbAW1D2HkGrpjWS4oXryK/Lh+qdeDF3pMnxW10mO0CAzIzAFtC5yq+bXJ
f+eEp5LXnSsG7j+LSc2400eqH61HZw1bp3RCFyARQb0r/D/Yc1rnF1gI/yyt0vpO0EK8JrLT6AH4
Hz4tO4L8EbypDYrwEyfXUDjWzk5YDHqdqW2JSwScvEudt464DD/qavvmpHqYXUWbR7oh5xovqBb8
HsVfxSHZhU72+gTkcbvyeYkr57OyExjKogmdgFXdwBzmYwWiFrvQahsbKrtFmv6wuvyP4r6nuCtv
N4yFpecypIl3eBE73SV7AFC3A2Z6NH6jYHFQqTzUpx70vJRtr3zhUrrzzsv4n8iKUz2P8Qti7MNj
/wajUEAU9PqGl5hwFPk9cVkdVQyXumroUeNmrxtemEfgobvvDDeOnD7qna5wVcu1Ci8ivAGJbf8A
nFBgDqCVjQbTZ7VurGks0xRGFAdo5fnWDYDe7RRs1Lx5k+18hILxqdjvBMIbE77mNMmVSUQ7PQ7k
cwcypuVEqVWqo/ig/1r83lWcGjUW5ZvC8/GbsWslmYldmHeNCfBx6dC1DhAXZR+DiER1y5OJ9xDB
e4h7Vp5E5lbVtK7qosP7azyMnkshaxY7wtx1uJ93Ch4/4WJfd7nbKdDqjEwc68Vonk2AcILZufeK
CzmA2MW2PPo1dYxfy/a85w17b8bnlUgmlFmCrmEeAtcalt/T8sYcfhVcGNZN01jJYMIXybGPnOuQ
Ifuhb4BaoX79G/8JgKUO9yUkQtm/pOsraUzgUkygalgCpElD4RAr3tVSd2dUxJ/E5VErlV3ULvuq
Tm29CXmvMJ5sJppVU15XEkDGg34J5snJZcM2SSC/vxi6Aevty84QVO+62tA/eu3ATFAb67lQB3q9
ef1DzPd16M2aO0qyPYlvLQ+zboOuFSH043rZJ/qIZeilmwV4AGxhNIBz9iPlUQi/CWNqt7IrkrMp
e3m4N5PbKcVi1iEfH8oiqEUOzCnn1BbjiVQln6WK+oOuMnxizK4gkCOW6JxFkX8rAuq8S+5fv+jt
wtrq7IwP6qNhmgRqn/SJIjtknxzki+HD0z7xCvLbOeZKFuN9JiXRepCm0cRo9kBWvEvO0j1NEygf
iX6TvHDORv/eFS2yGN/TzREBBS29z50KZPwM9Eu2/kvxsSXqNH+puf0HaPxUkwATANIitEG/oIJk
ddLkEfxr8ZoG+Q0lsop84UkGvYbkIXY53DNS0/9yRkwp0b0GoIKxwARpI1h6q8TYOTjPvvlGblQP
5Ii00X3KsF4v3wLXHQs1JSc32AwkK7GM/5snPSJZBbHx/JLLzwmPAnq7KLISwLg8dQD3pFHi27Xe
0fQFuzyEweCYt0ALwFhfb/OUc9P2VvIYN6eV+oIVqEQPpjoAfrLT6neL8cMC4aQGsAAMQ1zXzc0c
biWOcXA5XVPK0wiDWOjdG7fTvO8HZ+45kBKcQ7EtKpEoUZEokNKHnq65Rv2Y6m8DcOHqwcGMGOdM
29Xdj0NpjP8ik1rPvQr7Hh3aSaFcUKb70/D/q3cP5wY1xnHFpFHCMMMHowyazWNzWz4JTnISWhvj
TyBHmffkRxTb/O1Rjuqz3aoCqj+TGoK7XTu/k1KEAUY8hOfp0ILOBoxhP/If17VlOxte3SzjyZS8
7nvDhDUMaGsoc+2MuehOpAdxfelhZ8XL+8ElVWsXceJyZG960ZVsJp3qSScoaYLzVq5Ku9DKXsjt
5kh6lOrQhg7IbcwJSrxPyzgXQy+QckRQW7BhujEA2rXIsvO28LHZxzvdZiK3Oh3jZ4ZCScfWgCOj
8S880JY0yABvykDGTD0Pz5Dn1TTGy2QlYHNz6q3Vs/DwN4UjkLDepyJnNz3yeSq2Y+7qfIyjmUgG
4MocX0/YF8FwAaIsdi3fQ+68n3PbuPCYAekfvBKQ2DbSXKPEoqv0iH60b33ijyCiyXc8MpPNJP/j
XGwnycqrBRkSdCQEFg8WRqVTwZtWk3hHYVzMMJUm5oFwlN7JArqam3hhUPvkPKe29V251zDkndra
IfPGvTpyksHtd+nqhNQuV6/vqlPAnCrCm3ZwcF2gHVMg6BZuDJoC4dwHsWcFBkRj521/3eJ5V8s4
m24cFCumKlNoPyUlGORHlUexxhPB+JQhiYSZUCUBqPvBTEx3LJW7Mb27fpDt5NbCJi4G9k0MOTJX
2PeDFM4lTewDylQUBgvWZbCt5/7hcKplgjROQwXRYOE1akUmC8AmNah9E2AexO/eC3C8ffttlfwQ
wzgQsEvIA6lQkum7+yncdeB4kDrB0cVdO85OJNnRwCn4bX+qD4mMA9HUqVarCgeLhIuiv9XRd5NL
VvAfvNQ/Qt6nu1e6LudFScYWQoadBqSm2kETzHsnZMX4K/9jbQeYD3FMokJ3S7K0hLgEwNfaXl9e
CyBqcCFXtsTgbwFzXVMpnyBzdWlOyDAXqKl3auYIILrp8mUvKfKJ8CB5Ni+Qjg+rAF8XgWzBhDHE
yxgzaagCi7561wTFLnSbvYhFFONQgIqT5+Q3G+t46QAYnco02arzFBoR6QGNjCrw4NKnVQScVYzY
JgCbo47qXf3143tnzReP2sU6laLN20/bsobVr2Br0VUiCVZE8CvSQNvRbp4CVjD+2Ovmd8QiCCBD
dFDesqspmtFVKZEttAqXGM3u2zq8z0fFjeJv1/0V/Uhs6JRWchjj1pUQ4FEkBJd5GDlK97sC5XJ0
FhJ/qjkPg81EBJKAeYyeDraZGB9vRrqQq3UKq5bCQbSXNDMXR16a8C+jBc21kxA1fdTGpBXsLmn0
m2IoxNA2ZDF8GMxS+6VZ9XQD5A80/dqZF/roOb/cA7jJdUBlqagBM3ZTZSg5TdgzD4Z6r/eJ22pu
1JZ2KT833W4quTXKrQwX7O6gGpYh9AuCUCOKVbKUWBqtSnt8Bj2lL9y330CvdT/58SFz/qSBuJbH
5LdJPFh1XkHekha2Jd9W5jHkkdZv6uzqTIxDqCK9sdQUMpS4dWKVOG2fvgCMY6fMxfN1td20Qkql
pMuUVY4tn2GC2ARcLlRh6u0yDhrlxkKMHdH3Uj1TeCTp43V5m2aigrZAlrGW/wXVGrF3inW6IVrJ
MTBnLlPsleE+6gAaFP/+E1FY/zclE4hB7CaYZZRtm83Y9S77pX7TzbZNsB9Rp8cwjjGlmEhJdGum
XcbDr97252ClpuaJ6hs7uNTh55C4hcvpfgK1G5QnpS9e5FvNn97p7Hgvrs0r1XRMSUmyAehOJiCS
qAlLGsUCKy6+m8V8lgbNsUrTBd67qxTd7vq1buUUwBv4RxyTWJtt3PVhA3GGibEvVXBzM7ZJzOOn
oU7six/BEgtYDUC6pbFBcQ4Tq2nLWg16qfWUZLqZRdX/g5OsRLAue6pkAsJPNWiMJzSSbubmm1Dx
SLa3bBl0eSh4gbsFOAqMLauLagkE5hzAUx0qAvD0CHMz1ltZ8+L61odZS2KO08XVjDhnqEGV5Bh5
8rL6L5H7CN5StrUQxr2XaWdEmWLisxx6D88qj9xFT3plz5d5R0uzxQHbK27+onD8xpY6rOSyL9PI
wMT2DJqSQOlfK3IYeHsVnM/0xYi0Ys4r7Fe+pwlD9zKImaNWt23x+r/rnAyCamwgA9rFYNNKTR5y
rabhw0CVS4ocNd+pGUfG5l19yGDp6gqt6Mm85Hg5DbEIxkm93VWRwUMJ3KwYro5iMH6nB25Cq2dw
5SMAyeubAmsbExQPWVznK4LNmzrZVO/VqRi/M4xGX2U0ckyRm41/xaXXFsH1j7OpBCsRzJMzXVpj
BDoqOlcKSOrm37P8kGqqPYyWd13QZohY3x39hOs3EwZpCQYBkIG9AWzcV/a5P9ji7Qy+IDpLyyuQ
b0X5tTh6t2txwjLnWYuDUVC5+kx8zY/34pEnhveJ6P2uxOBZptdJBDFR4YkdyshJkES8uWCeEMah
IsdHWOjoWRIvVXJbbHyzfLn+fTbXENcXxvhSRRwNUzCoCQWmT7l2TaAfAyUvegL9BS2KiftxT15y
d8YCouxTEGSevm/aF5IIMAsgt0VgZ7SxSYCELbcUEAdrUbQiT6ubYkAXbgqfl0Rs9vrX0hiNLIeq
JC2V1v3U/dFTv9O0pToKT+nzDLQmaEu/jzjXvNm8XQtl9DIzhiy1aIom9cCCyC4KxixTlw5cKWcw
zCNhC23Rju+Ui8zZwd7SorVkRlXlvhkNq4BkE6hTaoxaliuE3E+45YkVIHUDgAr/IBv8bBBVV7WN
WSQYBHQLvHJzbLJ2+woTXnQ/pbwtzn/S2lsLZL6iJJVDloVI58NKO+hdeiNgVu66bWz5EgClAX7I
osUR9kxzmepiTWFlMvmvJLwhya85xQ4AHr3DSwx4uahyrwvc1pKVROZQRaMCVVeB5wdVE108yNEl
lVNbDPoRBAq0OyvuM6cR7OrMG7rZVJOVaEZBVVSR06yAsxl1txJ3hXWURo4mbsaC9YUyqtgowyLM
NI5ag25roXku9fY+ElAOTPNA7efvbSHviFqd5zLxU6M51AChtjrTvn7N1KWxCff6ZzB+dSkUpVUr
+jPU1DbVx1oP7d60zcTNop0o769L2wq1a2mMgy3UmEREgxaB79JWq5PWXqwus0P17f8nh8lXM73N
J0WBHCF+G9sfU6TZoWU5FZAErwviaSmbofbNPDa9AVVpkRe399kuP7d+ftbup/vOq+7lffwENvC/
6h8cudSHXPlubOZqpSURhxon1J9aj1bK6SCafpoOdFs39nhNN86HY0Fw5zEcpIGmYWhL1+JhyWI7
NZw/G8RVgBmrqJYMBlx2ML3QgfGrUNy56efgRntpjz0OEN2fFiRIgssFM6ba/fUWP8Qx2WWmgltk
6nCLBV7sS7DsiQc4DL91u4NuC37jj0f835l3m9v+5UMsEyDUdomGBHsawRylD300BVbSXcZi5Ex8
bNv2hxjGg05moVtZj8sE0KYrdzslcsPeFfRvYVbaYsaDVdsOER/iGK85FIgPS4PLVP0ukPYWeDAX
jPP/Sa8LOGMY50VypKJz8zm6KqkYp+kE1KFal27Filz0bLiTasJxVZtwDeDABAumbpqmzDI8zeKS
1aMFtFs6+iS5aCQ+isPe8BpPfaVrPigznqVvucWJe/SjfFHJlVgmLmBIMUr7hXJn9cQzZUxDowH9
67r32NS/lQzG6Yfz3ApaBZyUWjta3b6LJsxe767L2OzkKappopmngw2A5ZXNRqmrlAnoKFpSnshM
3FoeXskofSNALVHq0h9F0x6z7nWYNSeueGqynUhTXlvANFO4G+aQU1o3SWvgIrWH3qOuJHSLvX77
vrbo8pp8XGlMZKtVo64zE9LS099YMOFj5fWu5GVI2//kMaRoqCNQ/HxKi/nZBNIBdV2dqmYmEd8q
KF3mdDCShBPcNp3+Sgzz1CddO7SSAHBcHO61TnIvyZbXSg93vdBxWpY8UYwjrpM6llGKwXBVGZ8U
9C3MWXgoLQyuajyEvU03pVt02A8ou+hVfL68OS7jpk7RK4+1exi0Oe3RhbYF80UC2AVmgbnP/s0g
Y4DziGLXK2Ae+yywBSm1JkQtCEvU3Ak1tH33NcEcvrmPsWN13eo2LftDFosQOnealA0a1DDWAcE4
3mdSe6cAHv26lE0ftZLCKEahkH+Z1kTmU2Npd0tdcERsfqWVCEYhrDIeJrLg0jTwNg/PsoXlH92u
Jc1epMHp1dtcbjgieXfHROUinYs5yTvMFZmuPFY2ak2mzGMy4AmhV7sqljT5hEOlONfY/8Cwq90Y
N0bHeVtsGpMBoENAchqSaTC+SO3T3AipjDidHyZwmHltAvQ9sNmg1TrJFa8zuZmLmoDqBiyVCoZN
5uIqubYsIQf4nnpn2WC3xeJbc8xPFXY0sRLxwPW1m3e4ksfcYd0iaIcU7M+Kbd2rPe2VkkHQFrb4
S3gSd/EROMUc5dg04pVM+ptW321Wx5oAbAUjhJHbTk9q+DsZH0bzbBRP122LJ4h+3JWgxhRALBlC
kKT8NtPn0UQCrPthF9kjF+WZGtGXXGN1KCZEdlZSgsoesrSw25MyPPWq5Jlxbkti51jyq06W84Ck
X1YB1SbUUyBoBUdX3/tx134Do6xmlZVptMAda3b8iIpyZGORcdcEsdOezYv8a/AWjGFPfvlQusA/
r8688uV2DWx1C4x/roRxllUBt5CizHBf3lNoUsGT3hrPtJfnHKTQGNviqBNHhdln4wg/U44hnfHr
gPFO7CX/PnFXxjl2yb4RMWw3lKMEIdmpeNR2xrF8Mm6Wu9ENbelJEGzeobZT5o+bZF+JfblguReY
FCh8obrtlj4YcJzoAH6Yu8Ebg/gwVXbm8GBveHfJuB8zw/ZyZeKYS3JKRIdASCv9uG6Vm9MXCqWg
wfPT1L+Qh4qdWcVqg+FFzdb9GLAzQ4CZA2e6V/zqBgu3Pm8latMPrAQydpHnFRAoMBMQ9NN4ErrI
N4vOFzshQsmr/dGB+pVzQhq0vxjiSiBjBtOUSNY4QiDdtJefpGNxNHxzl71FOx5DxXbV5N+yUOhm
EljdqGJZkt5vc3AH9CYUNz/kPoW80Q6y3TizS7lTQDPLOeRmaFwJZjIXQsawVBNMMSr2gOKs6ohP
KZbtVTs/NR5dByt31ZlLwU4D0terVTQ6bQGQ7C8BMszEtJrxFCIZxCIDBDKv4WHg0DZtwH0eY264
otpxTSITIg1wvgt9BYmiIdplUoHOFBea998ydfb7VHXCRt9dv9utjA1UeZIBWi9KD8VkbIqxgHOQ
pp50irhAMO7RMOFPdm1Z+1oMY+19IYLSjXJLN3MR5Lniz83kh5nEcdCb6LRrOcwNxuHQFuaMF8ly
mzzn31Wn+VY7j6mLinBj9y72d73qd489KHEf/8XDdeMdkv7/KgkwumXAqB5eXqN0N5qnPOzsqvh+
/XvxZDCJhoDHcSuJkDGD+Z2iXqq2JPy+LmPL3NaXyCQYJpCXi56+iq3ynGhoErxlhTcVvLnrLV+5
FsP4ykZpSSQNOEp6Kp/pCDuImJzqxXhKTnlAISUonODywCMN2ox3a7mMy4zrBDhkMuTSamX8C/tx
wDSPf2DcY4buk11/1L35B29ljfPh2Nd/DzyEOOyocgDQR55ad6pqLwUZyPVvx7nU9/rOSgfjelKk
soEBlP19K4+2ge2DwY+N/dBweeyo0bLuanWR79WVlSwyLVOLhVi0kJ8xEr0nh9yxHPWWOmTaGOd1
6Diu6r03sxInWdEQ1+q7q6KVygQLDzHwV3klqM0PBXB04KtgRFhhUTuFMWxDjQCPbxCfe/TGs/tB
DK5/pM2TrEQw3hCkpEULNguIQEOltXYy+Z1pWKGyNLdTX+MmtkWDF0O3opm6ksl4xlQDsBvK5nTy
O33EpAk2F6u9dTM42Ft0q6fxyPtcm15kJZDxhtO8iF0z4j27gP24SrwGRELl/FBrvLcI72SMSyym
IRl0Aexuo5PJtrQTbAWLHIvb+5Gnu9ZbjXeB4Sg+lv2xeW++AGTlvxkB2Are6wtmvCb2UUtBmfFR
VZ/CBBu3tP5cO8K9/KADZgD5kU/zI/wC77o28S6a8aPJmJlWQwEkw+IiLD97ULoTgBHKL9fF8OyC
cZsGaN3MPBzQTNIqWyeBmqKJO3E+5mZFdnWL7CalIapEzjuoKbGBeoJ7LAER0dmGr+8AYLC/fqTN
xaO1NCaxVLHq36BQi/2E5/5Z2HVudimwStzZ8Q54xHftaTnQHhYcNrchwvEB7Fpln1iki0s0RMrq
ptadVrN74yLVjYuBd624lcJ7zlk3vTXGhoFDbhrYkWDsUcRee5SkKJRlmG7on6ajcp+c5J8TwPjG
PfYzlm8cgTR1/BIeVgIZuwQBXCdIM8IDRfsI/d5P/rKeKMRzjj1pHsTztnZ+nI6xPrlNrKoM8SVJ
u1OmZwFIkYKQ8Jwo7w4ZU2tnTZIqmR6pcvTZUQ/VbtrPhSP39vyqvpq75EHkfbdtv/JxMsbuJk3N
2xjdlkC5pVhqiYetUPpKNzxyyi3Ae5igUEWfBlCEih394HzE6yfGo+9zThsXRZvrzXvYmB3KHqm9
AKvbqbwSYaOpbW6ZkCeQMUlRL1stKnBc1Z+fW7sGD5Kn3STOuKNMSHnl8oCdrmuOwb6AkqQq0iiF
5pgN7N5E9MiOY+1fv8fNj4i+J3Z4RDQ/LMYWZi3rO6lC9hflrd11kzu2lq3NT1aHTQhQr3CptLdd
20oiYxCVKCdW2EBVrQcJMOAy5sQAIgnYKP1S7NGcD5S7yfsb/YZbUaLf6Ivlr2QzZoJ6f6W22Ygh
IOkw1ru0vxTKL7E+htZkd9mDiPrcfNSGgWeeMkcuYyqG0BeGMONT6ufRow924psnAt4uwLhyxwE2
045/DvmFkbedZmz9d4iHExhX8ntV4MwBbFY4QcH4L53BxsBn0yuqHpztGSyhaD3QCx9qXzW8+snA
FNXyLBGaSdyQB97H2zQHFRSeoIkGZjxrDkojhmkYIS41wpsCNDzhLf2TRqiqopVHaZOBBs34FD1W
xWysUiMoosIm6h0pBsfgkf5uxteVEOb2mrm38nyALhjWuNcaubP1QjoNaAj4hkWIuxC8kMqhDR1r
nHPO23ZTN1bCqaKunirgF5rlStTRd5BGRHhRyrwqHrPddaey/amwl2Ogh4PJG8bMAKTTExncfkEC
UtrCk8THmgcPsn2QDxGMReVlV41WDpwVpU1Sr0OlzDUEK3euH2RzrA4R7t8nYbO+aIDVLgRvBeW2
ku3wIO1Nt0J8W5z0XvHIjhdlNm8OrN0gRDbeQWQ+f59aMNRcMCg8V4JhM3+SbzsehermWDJGLsEp
CcZuINQwV7fIiZx1EV7i6cnCW0A7JYfYXYJsZwbNvt2RYHS1pwFbRhUGhHO38BdOd37z2338ANbM
0qk3UwEoGoGhP+mTWyEl+pPPpoFjRQPqH3VVn6/RMue2Uyj/yt9TzzEqKRhnc2v377ln3kLL9lf7
EMfoe5pGAFrJDATRPtlN2Wusg3JC4ETqTSE6XSw3DKT+bBtWb5OejEtsBNj9OYBQ1dX6/LZEWsC5
u81YBZ5k6LyqY9WHcRGFDMoJ/HkDXRcgdHfQi5CWvzJ7dunQHA93dPORuBJH066VR+rm3uykFoRk
vS4dxBCEltboixoSyGRUOea8fYUfR6OKuZIVm8aMMTC0dobmrshel/5Eeo5u80TQ/1+J6IWiigBc
hFmosnSAZxqlnmbwpmw3kSHwcf75RkzWlsqdWssWKk7abejLXoeiAt2ZT54o7C39TiEGkyjxic5r
zm9Gr5VkxrKwZFChYI9OAMVuLlxpnzudPe2xDOKRIPoGqiowLpb4RQIX8GOzzUMn9EwLa8boCzCO
S5eUXiEFHoq0JRA62An+nl36MzmnL+1P3aY8qNJ53v8JfvtKLAtNIJQixnIpOcWUphfAGjskSS+j
0rnXDW/TEJBT6Uhx4LjYUKPFVt1oC11lnwonN1Ay+q6o2OcZf1+Xs6mhpo4pJEjCAhmTf6SLObZJ
how/HHo71C1bTE9pxskRN9VkJYRxIqFmRUIuo/QlHqK9coSi+hIK539A9yypAD6jO7IAImCHAo04
FNsWEKKB2PxYhktp+pLJOcnmda1EMKYW9aAuTnQkS5iwdbrKFYYcqx4c376dZ6ykMGYV9gmp9fS9
RqfsmocI3Tzru3R4R+T0xJs/oexY3xsTsFS4+EgYcKjJCpLhrlAP9RxcV7NNxKq1DMZahzrqpgSo
aoHVghWWeK1+XPLSTUNvhDJMb7jExDj8/4SyW4tRTEDJ0+MeSdzYjfqkqWc59jrrYmbneHQLEIr2
f12XyVEQdoNRTsnQWZKCCRv15xzXtrDctSHv0cBTEDYqx1rTApwB8B5xIO0klyBlI+fu/0i7rt24
kW37RQSYwytjs5OiJcsvhCNzzvz6u0pzjptTolkXPpgXAwNodxV3qh3WwhYZKT5oCZOihijch5fy
TSE1KizHkxJKXAguEGGpnEL+bOippwadj5bsIR9YrS/WHVKBGculU98vOJ2c2W2GlYBTFz7tf6bN
pHN1IPITVoE5ISjxy4hHa1DhtgqLV37sCyA2s3djlKNoDEAV5Bzep4vyPVJ/it2dQhrjsqfXdwuL
7ZRlXTQiSdaUYaBWASAQ6oA3h1hMWzNTR/muW1DACXvjoW7Hb5mByatEyxaPi8aJsRWzXQdYXSnt
RZSgGvDh8CIPMfyggXwQq4UYdOxM8VnxRp8/JJ5xkBgZ1nYBaSWWciz5IPYTwK8JLBbaKv0Lf8w8
0VtKU7ZSZ8CcSfYi3rW9Nb0oVv70v948/XopeKMXsxQZXo5BweRxrEI70p+W4TyWB1G0R/05qRjh
YSs1AIsDKJFRxpU1lbpohBwtlxSk5Irwc1jcjP+Up1/4kuE8WVKoe82CUmo1HZ9TEdRj0wnWosoP
2TjbY/w3M1arA9FuepwLDaRMo+jPrWTK3V2Y6GaRMBRly6koQCASMGIFBAjaMfdxwqO6ogiEOjId
Qm8RPospCwd6y0+uhVCJDsrQc6S3eGnO+WI17XUpm6OijZd8HL+rY+/u+5jNubG1OMotcwJf1VUF
tyw+RPftY02YBc4DlkjwZrfqO3ZvW9zWitstUq5Z0KUI7B7vT43cxEqvhdcZoD0JVDkmgu3mBOAV
ZzDT82yHFiwedYP8ybh/iL/tH531NSn/HcxYauKAhuAPLUA9I2GsrbScQWoic7OzL4r1TcmVrEJF
FkVxmYc6fKv8GBmS2ZafdCzV8wNgKA/7ojZnPtYflPyWlaxFnctxIHxYxlN+Va3yYToAzO0cowgj
gse+dA2/cfXHfamsu6T8ScMlTa1qKCUIc2oNheYZcxmZwOFnTeaxlIdyKXjXp2IvIugm1XTsxMlR
ZOyBh7rgdpi5/58ORftllBCKIi1hGg1mF5bqqIB1O1/sfSGbbWAUiCUdZSUR28uUvQvJ2NYq4GAw
WtKRNeLWU+8VxwB/kZM4HDjE9uVtzo2t5VEGr8w1PzXRQt687Vf1Irh6as7HCkygodO8ak43m0EG
vonF4m1SsWM++PmNtGb9Ayj7X7gm1scww1xXjhJQ3NmaBorERnrMRu5HOmJxU5isgR/QuRkXa//0
RA/plGotm7L5gTfmychw2XX8mo/Pit6ZLWYeu+qlqO911qoc864puy/iKOWaABlccBGeyhegOF4j
oDZEduhhBqtxRLc+C04KT5vagPNz9w+7aZQrzaI8wVAlncBFKMvWeeRJ1eLqvHRqBxaVAOtOKdsv
xcZI9QXPf1XvfU7j/FBt75UorcwkQoUUXJRJkh32j7bpBgRsLAnAQERFlvqOqtBIclQjs4jj16U7
GfGhSP2+ZWjL9gXepFCfT2+aJJ1iSOEigOYDGSlsi8dJYq0Y/MEF3ORQH2ri57AJCzz4kjNI750F
Dnvxch+T1BZn64xDbe49IoX5fXfU95Jyacy5KENPKu8+13JtztUT1wd3HF/YysibYR57cpta0yg7
ci/9r+IpDz7XYLtRBJRnyRZu8xRh5KUFkZh45g8coze1rSUEO1UCMCdw3f4dCpH2SiGINAEJyx0N
rjSX8Dg3djMx0tzNp7QC7Lj/yqGOpKc9WOhJX533yl9k1z331Gfel7z+XIJUWWQEW+IgPzqx3+Lo
HTqQpePdXJGXeyw+NVX1uoQ/9s3rDzpyE0GV9OIpBihtANdBYNfJbFLyVB00D+BQ2DdnyCIBbu84
VADMhTnO8gZhlgypkoaYdhW+KMBrarzoJ2tUb/OZu/pWNH5v0sUiNw4ztgiGOrG4TLCkpsywxrn8
Cpri1BWJkyiNnURlY+nRwpqrYaikRAW/uY4i8BSikZkKR7W+D7S7QTvprBmMbY0ElKGBfU4ZeCjU
9yu1vlYCHosunTtbs4NdJeT1yhXkayZ35JkTXkx51DesuEQ3kMaQ6TICTCSY3ON4r6PBE4LqLbtk
DCeyaQGr40n/NuwpCINs1nM4zLw0J/W5Y1WbN8FoAXv7+wKp7zSobVFkCTL2ziajSK0n3RHitdTp
XtHWtPPPCtYHssfskNvJhbDZCaDl2jcM4jU+2MXqJ1AxbhDFQgCMKGIcKo9K6U/dVU9aewZSeCdZ
ReOVDasH/o5NsCeTinipUY1dOeBtFvnqkTPnT8sJGLidaVzDB0JriTcEBp4LVAgzL7ULq2wt8Lrj
Hyw7JSFv74dQIbEvObnSskz0ATpRG58TdTG19AX1MLuLRHv/orfj7+qmqTghSFksjyXifO1wd5K9
HNSzagpkjtUKmbPdm0nFShgVLBS+nsKm4PBZC2/g7FgMTb5+YpyIYSB060fKyxkL6qhaC3fFOf9K
oNxIoJ1DYF60fgMsRBZuMuNYNFFHLsj6JFWlCMbO0Mz601TcT3Fk7p+LYRL0JGkn5mK3aMQk2m8z
PpOGKWA0C3s7yAazG/2ShVm4WZFc+QF6MyrEvlA+FyJq8U/oJguu7HDX8Z67LA+haA4O+MZM9swG
y50qlPeZxxlIpgFGEZe75bt+zI/pJXjujuk5vh8A+SK87V8r0e8dY6Oz6TKfmrDqES1wrfz0gIE2
uxEuo3LXtEd5/LEvjKUolIsRDBGzcR0UpQPpVfKrHGozDhmJ37b6y+hFSiK4YukoG4ioIosl2vJj
800OPw1/tYuICiBPsG1VDHaRN+6qyAJuyKJUFjzs5iN3p7nLQfTFz+QVFzMB9zZ1fiWKCuVzFHWy
2GFgSE4OqXbly/teOun5Y7wQWI27Ifu2/322veFKIBXLsfo4TlKD9wEGtB3RAa5MZdY2WRhCMe6i
MT7VpjpIAKHF5qGEpxx1vKo1auCAo/3fxF8BJAZGMm1w9k+0qQ0rEdSB4ijjAJkPj5uIL3V0z7Oi
5nYNdSWASkdSXZmjTscYQev0gAf82l8BXu+kluDxn4ur8ZIcWVNd21W+lUjKQ+hdo3IZubbBLVHl
A3iMH16kS+5XVyynonmXn8bD7O1f5LZfkgWJNzBQBqAQSuqsB43QRXjoEIIk0VIxIYLhBexQz26P
7WnW0sJ2/WQljyjPysxKpTAWyUBglj0OSSvgFPSHxQZIthNf9Gf1rHjBQXv4B8chtFnPx03VXEmn
PNWSA1GibPBZ0+wpKL5KxUk0GJ53+zuuZFB5jhirPN5ZOGHjYjZKemcc4P1YNlOrc1q/ekAF8J6N
4rn5DFmJpTKetpajoQDxg58qgRX2X4xoxPw5toxrxtt40/ZWgoh3W33BucFLhJ9he5WamFkem1F0
2FfK/aNgyvbfEmTg7OsL0B/9QMnsPLgOdWPOqOsV3Y99QduO8fdZJHpKWahFWcsXMq//AIJKt8Ze
Qo65Td4mCTBrim1f+SR6OLmNhL6YRnyhRKtPvSiYfYUeTc3aqNp+D68ORfkuTS/1oNIQXkYLxHTH
9KE5KNhAGi5/s2yorARRvkPpRoCb1q3ma7XfGo4xH7KJ4egZ1iTRkGhLgJd9TKxJ9irAcjYlpg1T
RwvN5VE4ii7Wf2zeZntj1reiHEWyBEVjhPhWHH8u80PDPyeRv698LBGUn4g7aalLGSfTY79OEjMG
Qt4Enqp9KUwVp/wCr9RcJhExUWPX9a8IBDO1cuUiwSzQV+17p9L9QH/TlOd4ZiQC21F0pSCUqzAi
tdRGDlNxtUP4CWQnc7Vr7JHUQ3KKBwNjgIzTktziQ957k/huGyvnVDbSjLVYvHZFT0fVbjr8w+WE
Eigzi9scNVypP72tLMtY25oJeFP4VY2sFCAuWJh0OrRZAhOT2R5wAsg0rM/yIyybeP/kq0M2mZgK
ywADJzCByef0WP/sDrGVPhOisflE2K+jL8yrJW5j72optzLORgBIIEgd3ObMO4CtvHBWANcynnOs
nf/NTtz6dinnIqRVxssLSYc6MDO4XfCq5CxkLEageX8qri4yyiSx4zh8wWp57ZrMjOJjGFgjb+1r
JVHzvZujnEkkBiOmQXCU/5LdEeh6MviyL2b7ZbtSfsqjjHHbFznWiYnyW2SpvbBrL/B5n7Nqu/aL
Y/jEKvVuvjNXIinvAk61ehjeV8NmpxcOUWKYYF9s2i+B4AkpY8zyDxYHkDFMuGABgh7ljI2o5yID
I4nqZbCxFHDfmqmznAIbBJBXwRrB2pY9ALSf8f3+4MducqkPGHOjpAfJLIIecT6CTkY9Fm5pcVbH
e6mfXQlMesnced+ODzeh1NesRDHnjRYv3jgz06+iJdiNr2KDEoRHjYmWbvWVTH42CStgbDZz5Ztc
6pNmQ97WOYcZYw0LTnV80OX7SDwv9dM8N6acPcy5n0kM1d22kJtMKlBI3RCPo4gPy4ucV02D2ZTR
Ac78lIyanY+lnfJATQiZrx/iRD5a5m+59IzRPPfanDeYDZa96Ez2fAu88vArfpBN3+HC2SyIJZZA
6m08COgplRnK3BKSZylFXY2J8k3evntnot7GShJUkkJ6xIlPHvuoqSnWcsXeBJLaIDcr5jLIthe9
XSIVGKq0SpUuw8db7gjqaerUF04z5xHPyMkSLMwcFWZVm+U3Zqa7He1vkqkYgSUDUawCONYS7fBR
4JwJaA18X1igT/W5ZOFMjufNbFhE0NTEZtrUP/ddLsNGNfL/VwGE53hDKhcZGmO8ZsqlCe614bAv
gqUxlO9J05lLsozDA70VnVoFcIjAnBgjX+iDyoDTRsf8qYolYkorE1VbUgWrv797gxlwBHIL9M/I
09jMvZu3thJHaWgm19isHyFu0r2+PifBvcB/3r+17Vi4kkEpZdjO4ZgLkDG44y/NzWzg5ABzywDu
CqA0UNZjbylthydgUQIhVwC5Is2jsYSzFmGuD97kS/5Cmsb6feUsoQnGwdZU70a7BhEyn1jRmZUs
baeEK9GUJchy1BeBNuALHkneu5yyzgTDmlPbg5MdomPZmb3VOkw0803tXMmlDKBQw7ESgMHl818U
k0wclZZxBZI5Gku8W9rjKzMNZUmk7CGoQ27Me0gkbbwci9KZTQpW7XfCIlnfhS6Lh48lkIrDcVIn
HNdC4BQc5exRlhgGvmkNqyuk4m1aGUExzegMpGVtmF3bLl6hw0tPqs6aTNv01CtRVJiNhXTI8xRH
CZdDJ39pANs/fxlRKNo3PnH/yj5sl5eaEGucCjmjVZ37xuQt2eLuprt/kDRCpzrNPbAfJod/am3O
y46dQ6g1WMnpdt72+7wfltDjLMvGnFiFfAkuJHtaTOMxO/V2clUwh/r/eBPu37BO13j6VgsWmYAH
YARv+Ty+SADRyX/KlSk8xBEQCxCeXgNLemaGwk0Xvjoq5e+SpOD6JCafdjbBkiIfMaNlc3hspwJc
wOgnD6znxjuI9IeosRJJtGAV/PqkEMJlgEi4WEdz0Uj/pqPTOt8DY3h5XI4FCrmTkxyw52pXduaD
JNrlToYtvdOnzIfpjaF2m5mrqgOgwgB6/gcGVkCUR2BnfP/cszXZqjV+ig+1V/EovfYuOH5qWzdV
gKSRDZxzwcTP3C6mr34AZcplU4ylrnZgrIkBAAQMBzKiEZppjI1LMvoVOTLrCbsd6FYyKZsWiiHo
pAqH1i/Fc+7UP5HuqT2BC3QrT/PnU3ucTyz2H/JHP3763zdNN8vmQgmWRepR2AE3TgRM+E+6jCOH
dpNeFc6V/4ZxULkdUqcSlLwApWjbQl4+9mbefC0F1RpUa19/tkekVlKovCQvZmyORlDoenbiwY7T
hxKEg0nqNoFsTu03MB21w3XiGc9aohV7l0mZrpbV8sQl+IJDZzUAfsyPxvRdn17jxklZlOrb/un2
4SibFZamLPoZshLjTgBDN7dc+uEFK6SMqyRXtXcmKi8QwiISswQfrD+mV1JY5+8BB94d8UyHo89Z
xyIxeE8clRQoQmmo8ohjRYS8BdN6Sm2nzZO8XAv5nnG0zUfHSkuofGBJpV7HiDfi9YuIuBYf48tg
6ncqKjoKSxZLNSiHMnYKHysarrFDuWO8wrje053mELmpBYqLe83j7Qxs2vesRh3Ll9HcskaZCvNI
coXp84JlQuEg+8ID+Hd8Aj8aWBPjqJuIEysTN4hzX0WTpZbUKeXwCetf7Yn3yIybZFfn2ckPyXuG
x126Y/dLdLMXAsKFMOLvf1iGadA7z3HKJ2GbE5XNTkZ+SlQ7S2ydSWZJzrGjqvRyQK4vcZy0OGdV
A7NzsbI+MsfiR1A4Q6CYseIRoiO9YfUBNjUJXMhYSFBBLEMPSfaDAQBwAaX4ND10LZAnzkPwXPSu
bgRmyhpW2gwPK2GUlxm6OtFRWYE5isMj1pbNJIsOMxe9JUNlq0tnq/rwCeMDzv4X3MykV2Jpp4OS
WVfEOGNe/sBOmrmM9sSCsN2OtyshlKtJszYHECrS9YbMtnqZv9g5Njx0lFmn2RSs8g1h194/GFMo
5XNArmCkcoaTzRhYIuNsxjUfDsWBvM/ng5CY9aF/1VmU5yydobyPUXYggasgVZFCM5Rherw/LomZ
zwcVfLwsBjXmKalUps55IQdPMq72s2aSWYTE7VG/JngV8Q8yisPuyW4/EW6fU6bcTiHmM5fnOGPt
ICLa42UxOSt7RbzP8J7kzfEwMCusRP0/uICVTCqbGUMj7EcdMjtbPqYH0jXC+APWA1oUsCsvuLJG
L7ebgCuJVGazDHypyTJutj/KR5ITK4/DcXDQOXWwmcqCwdx0cStpVEIjY+3YEEjz1JC+J+Cjbg/g
YjKFxhdiyea0p1iZzHxw922EdamUz0lmvDrrEkInbnC0vD5g2oUhYjsmrg5GORhRwvxwQxzMiOeF
iAns+MFwZKhnYBZHvCcO+0f6g3IqwPowJMXgecoglAVjgzmPWNEbr4X+HBb2PDgpOCjz2gRwrKnX
b/XgzvGrpJ5AJZQOfzWdqf3+AXQ7NUqEOVR0OLs4jIDzU+WNSTqARqRwp0aYGkszJtUpU+7J4LiI
lY8TPfloJzfplJ1IJchfKhkRORJNMvEeO+lF/YENM1ewghP83tv/dt90Y7Vd0prrSZAkkxOtQxhB
Elt7DA6LJVntE3to5w+GeTsiZSq5nITZXOOChffaOWEMmx4JiV2OLROWPm3Hx5swykTyKkgk4Lzj
PmVHLR/n+To2T4wr3MyiVhpDmYjSydLIEx8enQsMnC9nXCFy1e4I3D8H6yZWbo9IH/elbucbt4NR
Mbkp42CUc9hJ4gNJ5gBiGZ8881kVD5YYKgoby4iGw4T74+FDW4+wDUaHxmOJ2S7mru6QirtzN4Km
Mscdkn0q0HsCsakGCcBwNAgj84VD/30EzPv+HTJVkXI2osApKroN6PtJ6hELPI4o816n6v4y/ZT0
9Nzn0tOcx0cVzkfjo+sQ6jbjJ2z78N/f8X14cPUGmOVJSfgQP4EExvJlgvLUlhGasaU9JI/TF/Ag
Md7emw/H21XTnQ8dXFZRoxN1xdqJnHJmPBjmBO/a1mbWMbaPWR/2/Q20Ol/BAYIjkaGnpGLGYxpG
Buq3PRxQvkYZFCafmO03dmOCYffvmzErsR0Auf7Ji6Xway5dRWCLs1LvP4TG26ejfMuyKBKm9uDI
6upF4CwhfNQDcCopp3kxxeSM9m0IyKLu0POPgegz9IYRKN53YFYHFKdQiiWiN6BT0gFg3lrRneGI
d4MTWuqBfaEsW3kHRFgJTAyx7pQCnqB1RkfFNxRHC1sLVnSQTyjxsaCfWHZBOZ5SaTg+AvaNz1ff
Z/1nNTIukGUFtMMpwmZueXy8WfS4ypN6b2keEyA190zUxc3qycrgKC8jKIkwgOOL+LbyWmCtcjjW
yHpj+/9B+cPQe3qrUll6XeRI+b/6PB9ltCEcLGq7sh1e9PNklX7+9v9w3puVr9sBJSppQQEBqOwk
1R5QN0HHFi/DvjczUwJQ13yqWL0WlipKVGrP62HBzyUudLRGhzNbhNvAVhBqCyd2WZv+rBul0pVJ
A5JQTF6EiXroIq/SrxyLAZTlSehNjyQf4iSOcYHkQJKrWtMJQ4OW4UXYzGMDjTIvkJx5ZcvIMv9T
z1M/zZjsIUjvOsbQJ6d2wzvmS4yh/xKVqgR9MimVSlzV+f1zedMpBb0Dd2TTFv3hPf3bJ9N0tGqm
LsE8QZZigncqMzVXMLFo4muWeodCxX3zJWQiMG8X0Vf6T/mSZollQ64h1Cjgi8kIpnhPVt8BisBM
yBjJpkQ5ky5KIlGbUKMEsZcJcmlsMpgZcnXm4Bn5QzsvEbpKYPB9n4sj9P6dqAzxBV2lzgSmBxQz
exltYtrTfWANb7H9d629243Sm79jOfynLaF/IfM1EoA0AxcDfcCZyOE2WXAijGBDU8hMZHV7SuE1
MUloc213lWeZEW8YbkSm3EjSKrMa9xDRjl+15TFQfrBnj1kyqIRk7IoREHt4PIJ8zAkfFUCRkpZo
ZCdAxLuXv9dvWHyXTEYmsl36+G1yMuVMtDSQlx7AeL4c4r0qir/kFO3OurJmMbFUmTPMquXtth3N
UhpshnBGGJcp39JIoSEHBo6sPnTvE7pLC+eCGaxfzTG1DTt/LeFAtTNrD4Bl8zSU8pTK1TIPJKhP
hZklj5164XSfw7QZiIen6Vuei+7Y/QyAQcg4MusrU94GILqdqsQ48uAO9oUzCeWKcZVt6YjwZ//A
NAjjkrddjiHwssEDYpY2xrpQQn4CaLY/oiiRJG9x/aVfnsaBhaHLkkOF9arq27owgN3X2eHj5E42
4ZuN7uoEWeZodxhPzJzMY826sKRShjmFeRpKiYG1lMkBWoIU3+XpuWU9uv4QmG6XSNkmyJyz0ihx
OBKYaqd8Ke4lgARXJ/WOe5jPnZW6TC9K/uZHF36TSVlm32eLNpQ4WtZ5QvcQZQ/K4PHclwqN3vJ5
XM5dfZnnUya6nf5pNtx9Rd3W05t0cvGrJEMP41wMQc3lz3XfHisjbzGLFoRaZC59U3bOvrTtnEYH
bjswPTTJUKnvmI2JEqckCSVE9IRLgrP0s4TqS+nGLqv6Qmzsw82iq6TLmoYJwg+dwoxDeHyHu+Kr
ZyOL7GgarKr43Pd9bBrtYGr9ZDEOuHmfN5l0t1AaukouCWhYeySTPeA9ugMV8z33KboSrqXMQzn/
eV/mpm2sRFKJ/dj2ml7wKDDnoyNgLZT/FY5oM7E8GuM26f5gm+SKmgXwpYCn+KVijCcG3VniDiEm
CMkwLbIoU3SBoe0yx6VYoimtUYsgm0WyC8p1zTnXL4IA5ioOM+ed/iyPGCjMUl+P5IM2/Wqrp1YB
gU4QF2audAclMR5CNPbKUDjWImvlcFufV3dPOYyRb7MpJItEKJxgpmo6yDaAjzFTk7psoIrNZG8l
jPIU+WK0mp6I5IkaH4SD4RBcaiDXePv6tOmQVmIol9DGJWqW5OHGLxY3fZvRB94XsOlmVV4SFFUT
VUWX6INkihwrZJ6lxZ4QKaURSrcBUBgkhDRm8cXwc0Y9bfNLrWVSpxK0Vp5aBTqUgnZ2sfEctcl6
huYR4DlWQXvrS62FUXWRaCaocyXyyMRffylW7NhyNmsxVJKhdilqnw3EaOq3Ln8WSifDMNn+x9ry
LmsZ5KirAKEuWtQLLUbZ+cCplPMgNGaiPhhosezL2czVVoLopwwXpMAraqAUC8Dj5SBwkxrc0qJs
akZvTmlpChkowaolt7L68xiMDPmMT0bnT2LbdvNIIDoTvwOddXeQ8K5n70JtGdf6lFT61CSNUfYy
TqmliPhSfO3LnqXq258MVEMimMUICfG/P5kxjH00zyViemaT+RzZyh8iN7zkwFq0kD+h0QEaWDaT
9fYV3uRSqrKIWTnhP6SgR0OySMknKkztGv0CBCEWzo8zQJV7s3S4H7PH+awKxvbN/pZOj/515czF
sQDpJX+Y8AgW8ebeV9FNCQDkBVa/rPMGDdAyTxLXGwNy+iW/44PIVBWG5912jCsJ5BesjC1vs3zg
ahi08USo9kxMGbyRdQf9rrmW/j8cJqzp1G3PuBJKeeMg5cu+FXAs0jyWUUPoOpPUjEUX65PfWNGF
KY5yxHnKp2Wm4IzzEcs4yCFiJ7Knh3/qgsxBtU2dXB2O8sSjUXBkqoHASJDRY9KpTX+K99OJEN3O
dmJG4GkkJSDlTWaNqWy655Vsyg7rMhSngXCZZe1TJHjTcBEke18lt73mSgZlc0DdXAJ+fv947Yvs
lKBmQ1ZA0jGbe2bI2vQrN1kqNZJidHMWSgVkkZ3pyg3u68SZrMXqHnmTTMBMd4HFHVgPW5ZRqFR+
G2PJged0iCVdR+1U/gRITP4ZvXb0ogEL1gE6y7DDb/uH3Uo5wcnyX1tXKT896AHIUsj7XQcy9oTn
nyqfgdz1loNwT+KyoyIFDLdNNJF+rawlUkluWiyxVBvQllA68tFR0N8S9G2MpyzuGaFus923FkW5
GQ3g4nLU4HCkaog0GnwMBiqH3WuMACHD7HGp/Ik1fsM6IOVnEm2sGlGB1ABT6NxyTZfeHrnSErR7
XmKmEyxplJtZOlUQOhkj72RcAugx2AmvUBZVwPNHJn0zoOhFTmb9zUA45hjBT6MYClhdKHs0jDSf
KiVGa4dz5+gQjk8li6VpUzVvImjAtViY+W7gE3Q06++lYsdVaPZAFeeNx04qzFYpWepCNO+DZq4E
UgaoSdrMhToE8p72RChnuat2LTnwdxDgTDDLsLbGiP7tCaSMr5Pbuq0yJEh9Kvl6qHhcF3zat+9N
XyZKGnBHVQOwWpQyTskszI2AMwnR18V4zsqfxoQ6KGvibFMLgT2OHUUwuUn0fkACYP0wnTPCnbl8
xmzGJffQ5nsI7MA1Lrw7nlU3QbksY2Wz28e7yaVuUEGlvC8qyK3S5qhXLYgSKy+TVA9gL+b+TW5/
rJsoym+pYs2r1YyPFS+OrIcmh8xoX8ImY5gq8SqhtwQ7p0oZlTrpxlDLEAFCju9krBWziReMX0jX
yultQhbGH4xjZwEEkLUXvTnqtpJNb2IrWYv9+gmy5+MUm8I5s+OH6ZvsK47ykN73T6FuYsx1/8Cb
Fn47L03+UMp8gNE1KGcuFXahNB4/cWaZBm6kNv6sBU4adA/7IjdX49bnpDQmTPt0kkuck3Q3CRkJ
IJoS4GhghPeYAIZ08RaLoF+Jr8ZRPhWfat7k3P4QPrFWeDb7rOtfQimUskRClo74JY1NGtUFWJnj
S4xJFAOlZTg61oAR67apaJilcVpUInFvdXapq94ceP25qrRrPr7ULeB95L97oa0+MOV9+DAQqyqE
yOUOwPRLjwJIawW+wlv9d/47Sd/4V9JCY2rzpl9YCaaiYtXOaVdKuFsBXPaCTfqgpZVbxif0KavD
8sBdgJh0N7+yPPofzEgGfKFsCAQl498vmwSbcbIWANGElHw4UznFRzKhqn4PTBHJI+ez9jaYEqmj
FlOSjhyZYPxn/qCw9bfwJ1Gj6ArIEWT9Wmzv29D25d7OSILB6vU2IF9MKg4SU8E4FF3gFBU2RIr5
XPW5uy9q+xUl3WQRpV7JSjRDDCcyGZOc9QcgTx11W8e+BnKbxAFhGCsF2IxjK3GUBx4yYG8EBcoW
WJNAtSw7A3rZiZ5yK3pt8XgjWaOMtVU+ZHhCohYfMoGbXDrXWbipNirC1qyol7r2x+xB6B3GVTLO
RsPJgrVW0nKy59wf1SP/CdBM2BFNDTO9yH7oA/DVxDqyk39rRgZg3SbmoLo6HeVzAdAdLyohoecx
j0r8HOiLHOQGz/X3xhGsDmP+7TfdUr0YreEDi7OBfLO9u6X8LB/LvT7U+KaJT6DQCRgbyYxZU6Os
T0i5115O8z4QFxBuo8u66K8RaIjFw/433JYBgilSmjHAmPRva5AztWnUGk8Lnj82/XHmf+msxP4P
Yekmg/InWdjy+ZBCBsGp/28B2QB0Aw+wN/bO7mZaJd3EUc4kNcoCvTi8X5T5ymFiMPX+4spAo6yI
SEs1w6AsWiiwgy68o+mIrTlGmjm2fh8wPOLmd/mvEKzbUxWDhu/5BJyGSGSGr6BhMtXAq7v7/YNs
v2ZXQqjnyVioFVcusF9BPegemNxc7VF8lu/B7OI0DZYgZFc8BI72gyGXWOcH+1nJpaxX6rS+kBrI
bVBlJX2M5K47YSLYE+30iTXKsBlbVsIoY02rpeOjCfwSWR1ayiD7kWo4oZHbaqu/7B+M9dEog61B
mZMupIU5RpekBQl1O5lTzFA/1nkoi41HtZIAhA5UY0k2h4L7Ki4amnXA8VdZYZmpIJTlBnyk1H0D
pEGgZKHEGR/ET6XVnWo7eZnt6ERqgMo9qzezGVVWH4yyX76c/4OlnMiTWQJ5oFkaM9K4K1YrXHVc
nvc/2nZCsJJHJQQcmu5iT+iGOpesxaaII0B4kbwFzLWZlX/bF0d0YE/3Ke8xAjROnwgNiWy8ggDG
TCeGEjIE0As+RtpUXDpCCSvu2PdvIuvvb6eHt/t6L6yuEqhGlYug1CAAnKTApQu80Qsd3e7fBiu8
F9ETZHaxGf7i/QuuJOaiUacp2T5T7nhLAiwFIv1ZvuPAcBC6rH4nw77eo9lKmCEbAfp2OF4bWUIv
mhjliOujwkph3r/DjiK8X/NKjizmWqESFodWSaysfe4BFFpUl95wVMAKNrrFhydFft3XPqZUyntI
hS7zHdmpUx8IYwww0bFwTnAlmBNBrI9G+Q49kHSOz7FaBppyl0T9xQSl1rn0SwBoMnsjxIvv3Sbl
NCatX7qWsHU3rvAdMIluhIlpztEui6MfYubMGMNHvdddVh9vjFGSnWYg6lXV8wR0zgb5fPlTlw6D
NpmMT8ZSSMpjcLlWzthjJ1iTktsB9wwQkIYTJVb5XUPeieH+0Uxf2StY28Wjm6HTuzsSz3GBYeTa
u2DlkHuxxV0AQePo59EFFpQ7Hrq3zC881t4+I47SKzxFzQkgg4dpCI2ToPEEgG0W3DxLBNHe1QcE
QbXS1jVgAidsB0VIsAT+EDNdJcMG6DUdfajGKMwB31mOiynHXiSpmKHoc9Pwpd6ssrOmjvbS91aY
MBaTWOejUpFBN9SoU2APWNbRpM+RYrciQwQrENA7On0AovqR7D6pF90jhUV+NNVz45DlWdEUvwUW
Tsowhs2n10onKa9SY7KuVTLITHwJGDzukgEUtfUCe5TM5Bdp4IHr4+lIapoFc75nu2e4kk55mQJj
XGmlIvfqkv6Y1LVp6Flq5Xp+bRWiqrrdpYNVRNWRazUUMASbcXyWQlG5CkDawzzHTh0yzPdzRzbK
T9JFOMqohiuJyWwhMhzdO2LU2k6iZApQVSWdS8ENT/m7ZwV2gLG8NzHkk/bGn6R7NkACQ4HpTR8D
eRKWODSYzpBzL21ZDac8aSJ/KJPX/UtlSaJeQUGoGnmpwZf3w6c4/JnLZzbf63ZShveiDr4TFC7I
b1hd46irQcgPSKST8wAUKUDcvkZ2+0bANEOwVQfXv6FW/z/SrmPJblvbfhGrSIBxynhiJ7W6JU1Y
ChZzzvz6t9Dyc9MQfXDL9sATl3sfgDthh7VQ9f9LIGcnNJzpGlsYPmowtD5hIoL6nWaIrJFdze9R
910Kbw/ykKoJm42fa+kxSjIvLzDCFzVOTzFdVwFWVms+JUntKdbow6eLzGFfO9/lc+bQZWb+a+oj
een97qUDWofPiP2iAM/X0C+O8yl5AC55IOro7+vMu2AuJnd1Na4yw4WsQyCF3xWAeSgFlZn9sP+X
CL6AZ2l1GGoKvmAme22quAvw56y1c5NM0GoTXCJfxStHE6zVMUIhVg1so7mW0WT3kZ+k3/JUNAO/
777fD8X828YOtDJdoC+wA7aOnx79MIgd+loE62Nz6S4UhbsD40WZHFMgWfDB+AmkpDJHuWBV37F9
NqPDkj4topLNPzwk3w/HxdyZyuFgmkjUCBuCN0/0APjaR+U0gpFevCn1D4/zd3GcT6mBEFqTHvRh
hTFdlD46FOPybCXFebSahxk4ROmsXmcrwSN61dwyX91xke20X68mBrystTz0svT53/jS99/EuZ2i
qYZRYqMYWntaURYjr2se3BaxX058d20a53SksRjAtAB/PTkjdijg3x4LrOrqQIIlLnBRBdMlzIfc
8HEa52Oayax0g3EC1OlHHam2Pn2yiA9gPLk5qcvT7cOJjJ7zK1KRq2m1INxOyetofWzn77re2bVw
MGE/j/jrO/EDSZjxTk3KYDHoB/Wk+dBUZ3kAUY+9HMWPJZFh8HNIJM06RR5Y1oICMNJtB3hYGEa1
k2ds2R1EU/3/kKW9H45zMmoT/Tlvr5YvUvM8m8QJS9ASPmpJaFu6g+XdFdO+rYglSyiYKzWOINKx
NDa29qsTzBqT0aU55ghAIpxzgT/TOV9TpUklJyVTFIDwJcml1MEQJOiyCL8b52GiDKMDUf3WemTz
jZkX3xses7Pcsz6LplB3sZY3KYvO+Y42XLp1Jnj1yYH5WD5rPrgOnOIKziA/O1ZHsLb42X3u/Lv6
8Lu2cO4kHsNw6Re4UTaqQBPy2FaRW5iSHw+5KF8RmR3nS+S8RBwib+FPD8CnDgjrwlkfWR9EEjJj
CXwJP/uRan1CTALKb0VxtfoAJsu1j+yuEO63CHSRH/SIa8NsuzYzjvNgs6npHqDR/Wt7bg/IVp5R
oQDKx3/VFn7SY1njIqoZuKBmDx6DyFbcHBoTndYnRgvKCE/Hu0xY+BFFH4NzLpOeq0XPFl3fllDx
9CwC83nwMc2JcrH2IBqxYHZ8I/oYnEtp+7qU1BaOekXxDHlFpQqT+L0FV11TMcwFDkYMbnIiRsuK
FyuBlafJx0iztf5ziKrncqDWETs6zpx1dqd+vR3nyG7SuRHK+a9aintlZPge5UU/KW7pY/Pokt3l
eB6xumTyKDn6hVF3ti/x6xun9f3bvw8D6l6CCL9rKJvfwrk55CxTpfTwpX39XGDwP5nsMXpsQOF7
+9D7BbWNIN7DoaqcxgoEVd7i1JitTH3Jq67jaxLgidTa7VOCbV7Tofez0Eh3C6Qb2Zyba8yOAMCN
tcEuS45prOSxfV0+d9/176x1HSW+qEm+mzfp2FQyCegcZI1LZfrFwGhQLgM3fiagNun6k2Q8dXPj
EIKnr9I+maYkSPL3A9a7TD6tifRwRFicf83KKNixA2zNHWMpZ/imIjLd/XCvm6oqE7AsmvyjPpvK
LBoI8n1WSwcS+YHxYLG1KDHu+a65bERxmqPoM1avc/b11KcY+0Rh1zkd+bqCt7sQMbfsmsNGFqcp
yWqkdCVEPw5G708DqNkwqCfT13QUPDxFgrho2MpaLsUqNKRViW0U174HfaOX9l9um91ueNqch1NE
qKCk6guUQqajYygADieITPNyvC1GcBr+vV6NVWnFGEs4tlHQL8TucscqX8koaNqLxHDVqrIr4ika
UBYItcJRO3B9V/fzfLSWT7ePI7g1nsW5XWfAaFmreqQTOTYR+RpGoJkbgBl4W84/2OxfVsS/zFu5
SJuELU1Whcem6tJ7ySNH49q+YG08GA63xe3G03dl4EmbM6NslBm0qceEnsj4OU1+3v77wuNwwSSF
o8NeOqLp5LSX6k715oNyp9t4eLxIYnK8Xa++OQ7Tlk09ZcJ2bzk2mvLWogH20rX9Rmq79kbP9MsA
47WmaD3gDQjrt4wEIGrG27C+YnLpQtlLq0oB0YDEi5wq3cY6y9uqpukuP7SgutSHwV8dFlRCx8K8
W+lgpGP+KOZc3l9v2fwSLofoJoM2C1shTi9GC5jAEjBJhocWY+wC5YptY0S+eufe/sC79rcRyn3f
SE0HZdZA96QXoEPLjhqY+bLa7cPoXxnGRhL3bcEunqhNprHZ7fqCZdiz5CSX5sJYB8SwlaJjcU4/
lZU2zRI8vpI0jn1pmkM/IZjoNUuUH8t2MJzb17hrh5vDcb4/rRNSyWB8OOIl/hTqGdrsicCD7eKP
6wYYwBlxhKK9afLGOHSjM1RAcjN6w/JYmM76ScEcukuByKm680m5w0Qr0N0+j6hBntisYuJn3/7N
MU0D5GuabJn8rJja6koFVkkUj8hlzB5rUTFsfxASxNy/BABQ9u8OIGkbIMeuOSMIHC8WOM6ja35G
SYBejeANXxlYlsshBVGQ7rWu/nT7ePveDggRmi5jH0TmnUGttcbaWTBBWPoxf1AOxp0SxHfUyfGg
/TcwRsDN/UsYZ+9tmmpGuuAyK3Ahqg3I1jKBze1q5UYCZ9xSmKuSJlFwudGfTfplEGEqslTjN9+5
+fucSdelmsmWBCtryR8DAoPlWoPTtF/mnjiAKYmrUuCt9nPUjUTOrjMZ6yxTiDvrBt0tMtObLHKM
K0wMFLFNFVg4OGZOU1G56oKqcZwugivdL1NvfgFv6YolVfqvmgc5sSVZ8zRck2tuV5cQ1C29k54k
IcKW6ENyOV9s6nkdrShJVDFAArF03AvyiN306P1UPFpJamVGkbJOcDXqQRnJtpGZpxFo6rcNTHAO
nsEgyrSR0Aafz5KmgLaZp0STIKEU6ORv6CThnE8xI1CPj+2xOP1a3y+EwG4iV8FTqXU5mTDVzyLM
APDbbHqgYWYPSXucUtUxVnrVQXBmDaVPidHYYZW4WTUJF6J2E6bNd2MXvokJtWKgONzgCS4d6spm
7JDzoT6PDvnO1vsBpfUfDdDiXMq4AngtZwjNrTt4bAwqOuVntrL9P4wniJSScy9JlpFBifEpk67x
sng+lFpmx3JyzcrIa+pUBnbPN2p1P8apeu2n2AXAl0MSxdMjFdi4gyAAizSL8z0StcplqaG88mk8
/hqTZ8AQovFA0ak5B9NM8QyKH3CWSxoIi+gXWt8lzettO9xNjzZqw/mTlDRJmbdgbm31A8ld07hE
0zlJ/dtSBDai8NHcrDU0lnN8QG0DtVIeLNQUpKMIamV/fsciqkVkFbU/3rnUZpYjecK0IWvLMIhd
CjYv8IgA2pSByaTnGBCrglob++a/RcCNTPJ3+5MTzO6giw2G7cVe5qPZ1WhTYiEudkNVNJ/E/tYt
WdxLpQixKdaU+GjsNimKw6zarmF5FDtMYrBtpma3pHGepcXYQ67J8G/GfYtRYuuezSX159Eujvql
zm0p6IPINZ08ENXCd4PE5k45F5PHdF7x7IRk8M1r+rMi4rXfz6Q3EjjH0pSYtFBYD7R1uxe079z4
83pcD/Qpd0GuizotcCDcxCdu+RieYy/yFUEc3LU/C4PY4N+TMfXD2d9M57Fu1QU1auu6DieSnQFw
bKvyk8AA99XzLzl8K6PUZDpnK1Qm+qkHstc9JlgP0654z0Jxeg/UqaAp6n1DcLz9rsL7+fhuhtwO
EVkKMPyCGZp1hsC9d5IcesU7djiy957IaQoulG9jSK1lTKWGTlTcB2YWSO2lNt1ONKCz65o3x+Is
0NK6trU0Rl8e3mnNh245JyIrFx2ENzvdLGKjxCNvAI9cPF9M9Obb3k5FA1UiOZyR0bLIARQJOZYR
1LR06uVgTg0A5gVea9+NvGsg+x2bBKXr696Qsc59rDXTkxrPkJ9NMtlh9NQ24J0V1cMUZjm/uy2L
6tSyVFmRuSCtyV2TJQylqvhp3fdHy2+cyOsk24js8DI6g7tC68k5fYzujWPy7ba9/YNjeZfOxe6l
sOJ5GCFdfhxBJncxDsqrhOlCzHMwgg5w59hRsJ5NV7WbSwzwJfNp/ldtGVAks1Uu3cAyLfdpCcVs
DO2QE04nRmda/5i8+FiioIR9OzexbHJfHMunbLDRExMk37uGv5XNfe5Qy+e1zeBZzav0XQXzveFh
38DJnjVsTk5nUTq6FyoMWSfgnlEV3eRRJFtJXwas/EGLld5Zu/xlbBSBD93dh9/K4CyyGBqA1zWQ
IR0Gj80NAHDvrgaYK2t4R6DXmTCYB3odL35kfEUZduEzX5jc7CX621/BfdSeEHXSG7wA40t09wax
/HG0pZfqQrDThhXmH7c1ebcYuZXHfUiqAlKsUSAPCwifRsXtLyj9nqNARuaNQWXQFtSOGNhwz8Fu
pXLWm9WLWVhsiUStX8DmFWEa2IL9CM4m0hreSlVwieslpICZCGtgFK+YJmCE0NYjEnpbclWBDu2u
qRgyzFGxFE0jPKa6VJm9ObfwtmowHvN7xqTFKsqWeI6A7Pi/rSTuBmOT8fWkKnv+gmfCW8HcUQNq
n1VZI1eEq/oP5v5+Lu4mzUY1h5Uaf5YkV7s6rRgSZHxT8mjTj2Jei72EZns8LnFaR3h3q0ecxxyZ
ExNGNdU1hdNhZlU0/7ivi3+djYchLIdhVtoFosC1qg0Puhl0mqBjuPtk2RyHxxos1WFUiIZennVQ
g8nDYFeGrF7ywGLnp/kbm0AlHJAQHYyp0DYkszIyNurYO4mpP/rKWDjPToWTOLq9uONTfBKiPuy6
LwVjGRROWrFMTi211EjUXoIB5JiPKIBOljlso77GYkXm4hnhCUxcJI9TTClVYkmLNWyVBtHX9shq
5IZjXCd/9lhd/F/Foc3xOLVsMXNVAskOqyPtdwm7McTwbx9oV+/fBfD1uVgZFlow/PKqi456311m
pXHCLveaaTqaUykQt+shN+K4rqwlkziKB7SyJ+W5lD41IrDp/fCyEcDpYG/RXB8V6AOYwFmSgqhq
J154VN3lnnxn5GLTWbrcvsN9b7URyqXvdTrk4KnBV0JdALGcgruxPyw/OuSEgCq/ipRwLxU1NuK4
xCFRmqyWQrwW9OFjXF4natkm+aOLvsvFVU5BoSZcrRNoPV+cy3O5DsGJS96gzozXyjHd8BAdf7Uv
wbQtiqTMivhke3tCLklYa9pGRYXqR6ZZ91UPVqpMGr6aZH4dJCu3SVvWQZSTUmTd++ppWYZlUkOm
/KZWT81alWp0iTBYj4VdHaOczKPUwEFegDxPzsLGkEgid1Lgnq1ty7bUGZ0SvbCVXd3VPzRHBnZS
AchfVARhf/D3q30/IucwI9ks+nlNkX/J8vxAcwq8p9K4NH1BAqsNM8GVisRx/rIGpn6EFjk6Rcql
Gi56GkRSYRdY+L9tg7v3SDCXp5mKbJr8BuFUUExWjrFx7PT809JYF31pjrdF7LrKjQjO7Ky0JFXU
KjgKqsXzck57wGbYc3wvNT9vS9rtRhkbUSzSbiLpXK3Q0A7TF79wMEfYmhWwUc3IHQQXJzoVp4Cx
KalRmyBo10OQy66hPpXYkljvG0M0Jb3rRDaH4jRPUdo5Wnp4yclJR5uAAw7gXxhZjgDJzRY/RG5y
t6O2vUVO9yxMAGETsSKoMgIDS29t6qtedzXuQp9hNMmVbZ0aLOcKMbBYM/k3G9uclIvaaUU0KS9R
pWLg3PTMti60ID1gefxwW1GYHtwQxC//wWjbbEkycgzlx8pqnBwE8+CbvS1kt3e+uUfKBW25xNQr
MPMYIUcJFK3ywiZP6WEF26QWxFhPCHoPDFV+hE52GQjfAixk3zok++8bYxiVJadT1JCjZK1BHGnO
EEn+rC5fNBAuFG3ulvN4jtELG1MW9JuvUi0JrkDgXXgKcTUkSZlEMBJqfe3zyDZSgZsUWCHP/CUb
8aoDZVc/rnRCyexV074ATd6t4nNGBTrDtP7WdXK+pRwLTdIYWlJufMtlx4iehsif4h+q/i2pHm+r
jkg/OefSA6kxpmOKEkdsd+W3ajyRJvhvIjivog51oQCZGy/g6gXANaaR2aXo8++W37YWwHuSNp8p
KeGPOy8MxvsmGA/5a3hkkOcjZmJ+UbsyOD02zGVcLFe077SfYr67FJ7vq1KrdJzZ3JGGunf2NAVV
0KP/VH8lLissiIxOdGL+kRqtqqYXKDmweRk0S954VLrUbs+xn39L0MnojqCkc9Ire/yXn+KrOFMR
KCr/hq1w44vORhDz1qPaw4JFF+DB6hdde+ongaLuptTv18szf41WmRd6hfpq/lbOZLU3hjwr8tei
wM7vECgTANnKGWXMGlv5S/5tnO4yCRtzX9cC1APmEUgnTpRdk6oReDCBJapc8lIoTVPXHax+Hl9T
2Y2GZ+Pf4H1tjIQf864jMyHTiKQdftpZ5scG3ngmosqG6EtxLiWdhhklNihm5WUvjP6muDJowvjD
iJ0dl62Jq68llp/QgHr4V6/xjZZwviZd03bCcjqWMeSHpboYpqDpK7JylfMzcVqOybrAX/Yuauvo
H6Yf+rPhLD4rxkrHfwV+uP1kXKJSalZSGi1Wn7TwtCZenj2q/ett/yxSeX7eexjNsSo0eC5sa7iM
iqVyyMPi6358CgVRdP/1//6B+BXtTgvjRWUz0r1fX0Zig2cD1OlF0L49VqVgCe3/nIRpXH5iTHJW
hxU+mlovttZMTrl6ipQ5gnvctWAqE9MwNGA9v7UTNmlQU1fDEFdQfLQ+CeYOoPrJx8wB74Xsd/7g
Fg8N4IlEueyuE95IZb9qIzWtSRkrDcZ429yfRjTbkEjPd7VxnhEWkubD7UO+Idb8lpxsxHHWXaFo
aVrtW6opO6Vlrz/Q6/IZtV15Rv3SIffLff9zgJ2zoc34JLLwXe9CMQRrsW6BwsM8EsxCGLrxZ+ae
YchLA+gTtuOOt8+5m09uxHDHbKgZE02T1WOe65hCxbraVDzfFrHvSzYyeGeVrI1lZujWgRk6fg4D
eojd+jz4qNk//Oom/UeBnPMKMc+f6AtKGWzGlXFDY5TpPB8MRznlh/ajCPVz/3m3OSDnvKrEAo8P
hbFTjK28LcN5WWObqMea9437Nr1yWApblCqwb/O7iv6lInzFFFNH9aqDdOo49ZdsdLvxgxpdolrg
yv7BEt7FcI+uCgAFDYGSoNma3E1eclfcsaHQ6EsGtpbBjZyOfUl0XxjbQB38GxwIwO7/vyHw044k
UgyJZogMSZfZGj1qKzyAKNwxFfztKgGKY2H5DQD5fLgL0b8f1gnWJgfyCePz/giKV/RAD/TROhUu
G5YZDoqQqHfXk27EcooD2p2qbnrWSzaW7zRWc1dPJ1TbrFl3BTbBfP+NE/LBb67qGuOcFlAM097V
my9SKdsqurmlt7QHFWQmy6FsOjscvcT6flv2rud+PyUfC6lO6nzqCiwlYVVTvgubxY1G20SalBG3
10RhftelbcRxUTAO6z8bCSRYfcNvADUVXvoTC/RsFqg7WIfb5xN8RX4fqsqjsOsRK49L6A3rR9MI
DENwKJEIduZN8BuWQl3CARW/uMBGnBoMxmIDTPT2OXb9CZYeZKrL2AJ9e4lthGAVdQ4pA3Ej5NRn
z5H61MpOKl6T2TU2zcCNaJhkpDw+R1S2VbfMcJdLUKFmciSecjYlWwZFdXlIjsUx+ZzhRRd6opm0
t9rrb0agY7sEuyVUNkwu2q20Jf3EZhnpgMdr8yL54bXy+ktzirzRBr/5NXPWACTdAblPju0L62CL
qGF2b3nzG9jtbG45bkB2ICf4lHIB5GZHbkybhi+KCHR295I3YrgYmMdWEqV4N4NirsrttFSfwddp
m8b4mOfpJQ81Qetp18g38jhXliVhE6oLPmpNXuJxdEsZdCOnqLqLQLc8B7c1dT+leJfGh761yaVo
WhKDfcgBlRCQh4HWR7437xe3chPh2p7gNvnB2xkQIWvO8ExTaq/SF2XN7LUIZniUXPD+F6gHH+4o
NjjJMiHcSQna1TMNyqGpMH2vemad1QKL3+/Ob+6RVco3ymioTVhYbPcxvNbAP7LOij2DbLO3ARu5
gmwqcVVRR21/UmQjk/Nl1ZSsec6Q1eTTfMGUEV5EUlCfSkeUQgu1hHnVzekmXeur1oRD+xPQ1O4+
9oce471zIJ8jIQevSEk474Je0Exj9kLps/Wn3NWDX0zGi5ThpTLnxmRHhTQKQs9+6rm5TPabNkeM
M7OOtRgebfSxTolX+nzQClt1GZR/5KSP+tPgyGfRrNZuONpI5ZyLDPz5yhhhfnV4atK7LjwluaC8
shvFGcS9oVo6aL45LbEsWtcVWwWsqj+UjtjT0omUf9/UTOzAqYaMfTwuUUAsqNW6xuBm+al3zZN6
YjWB6A8ZY1KLS9wJbDviwtv+ud6FchbXh9pk1QZa5kueuU38QhIR4ibztL8HuXcJ3M1RUv8JlNrq
3ztCsdP+MtEPVnqa649hf4qWVuSNd7tMSJz//yI5O6sGKRlnbE4e5fbSJ56eN94CZDjTK9d7A0/k
7tQsPwQRQCSTM7Ze681CH5Gxm4ZTtR8j08mov6jfTaympY+L6uWRwNb2vpyp6NijBvG8Ck65v5ua
gb2Yes1i9Whit9bo/qjLD7fPtNveMjVqMfwNHf9wLy1tassS+JAUfcnkrvsqX6UedPPr0+i0P9Mn
1nXNr/1kx2xT+n8IcrsH1AwVJ8TKpswjh86tJKWxalD2Ts/V1Zuzwrt9wj2/YeoqsWQD/GBo1P39
CmUrSeSqlPCIy53GSgJLt9tIEwjZy0TAR4eqCWiXDTwd/y4kqfNCSlQIiWa3m08JhrBLvbCl4gfG
ie1Zapzbh9qt9W0Fct5w7KpMteZIRU8muyNOccCOxSMolS4M2rb/qB7E25J7rmsrksu2Qsmy5KWF
LqbtMc6foKwYFfyUN6Ke/G7NdCOI777ki5LNOsHZepdtHJUu8MePjPYhPokWHPaUYyuK0/5SjzGf
sUKUFnll8rnrvHj6LPhUeyq+lcG5/Hqx1L7qEpDd/BzBY1G63XU+ZFcNVFDpufDFeA8CZeTbLDqW
XkJS4UPFkbdi5KvL7pb6Gq7fihX766FIF0V3yM6/SQcoFqz7lOIO1SqxNUm+KCTy6k4WqTzzdXyM
2d4jZ8hpJk15xFR+9MmJ3WN0Cp9RkLUVJzyLCWJ2M7mtPM7bJ80wtoTJS4/6YgO5OtDuMCVojy8g
ILn/H6YrmSL8dkAdBF6sHKTLPJlh22ZDqcUhc8V/MuCU9giq4PipYTAdAr3cVcuNNE4tFYKtuprA
ZVn9aTU+1JpgaWHXXWz+PvucW7UgE4mBDQ/PvjyoKISiXRx/tYR1UNExOO3LpkSJ5hyX1nkqFscz
jJExvKzlgREXrh/zL6K39K666wbVLZTKsGnGqWEhd8uUx5V6BC2jnQNC3HxtoheBz9hRBYJJLqKq
JiQAxv7vlzc2/UjNRKdoQONUQIeRPzA9Z0RZuSPC4Nr5Un8TxsWScu3nEeBHlBHHOkufu9lwiOPC
k/InwbF2JREMKrM2DvZ5uBBCZzPSC4TQt5dD4XUfa8WRPzMbXtwUlLjDq0XBxCV8lO1e57tcfmEv
bhKJTCrkSofwkZXnEhRbJjxXChCRiMjcwF/2uyETRSVQfmRucCGc6qdtqOmzQmHI7SLl3wtjTo2L
ks5TjU0wIDt8WBe1/ynPkZ4cCsO0Ci9vJzzWoHSq7s96qFqlm0tNroxPVKt7qb7Mphk391mJNdhg
aOr11MhhhtqKIumf56pY0j9Ca1gTv1EKmlwmilfotW6iAjg705xojqYqoKtZi1iWH6Jep8Uf6Nwp
iVPUwwoc4qjrW0dJDTp+CyOg1bs6sLiXwOqz8DDE05T7siQ3uhevw5QdATOWGKc6jSLpYzsNkXHO
OtN8QF250B761BjjYAx1Dd4Lu1Tf0lo3cp/kSzq7+ZDkrWPKA6lcoy0k7L5KdWR9NJdpmv0xk0np
tFVtDk5c9KBSHQca6sEMNzW5U6dk06kLsZ9mp7E1WH5FSPlz1NvhRbUK+WcxVktp6+Mcl05m5QO1
w1BPIjteM/UBiBbheKVdnS1+n0Xx5C0xKpLHfjCi7JPetGaquz3tVlCexqCmvsTNEllu3ZQqsBuL
Rl89bSwr/CYtx7b+RdZh/5cxTZTy3ClYlfcp/l7yvR5bY3S6oQqvKejsfyg9kROQf6nFKVsj8jpN
Y3kwQ1IAvlAqyvAwd9o6+2YUy3421LMXVSr9IiujZLqlpGUfCGmt8Fsvp/VT1mdG973plaQt7YZO
/WB6K1iyzrGVmdTN8m7UPvVlV2K6IimhbQvt26+yDjiUx0HBWKXfGl31rKyFmrkoiJSaFw860Ilk
dZUxV5z2oU+TUj3MxIwrZ6rzQbKRZnaLH4KE5iGVS/B8lPh7+VMpJ2BDThM6K/agR+R72cVm7XfS
rGaOnNH6gzJFrIdJBn2yGyvVsh9rVg8/0mxdnEnp5PmPuU9bLH/NGr2gQjysh2pdMM6dl3P4XYrr
2S8bnT5Zi9WM6Ls2MXhoGzMp3RmLa4fUkMazkpLpUCHz/qFjLeGlywqrCxK9xoilWWIbycb/vFjO
umRFbU9p3Z7acci/90Nm+HltxJptrFD+j2Fa6MWlm1SITzL4KdQSF/kyjbrxxzhI9NKXeXrtK1Ka
IORQjOzQD6WZuvVqxZi60Pv2j7gdFkedlcgZ1VH3Bq3HzRCMgGkuiSRz9E2J9tUDGZeqD9YZnCkH
IyqHn8qgmWhJTJrpS1K0HjTZsO6kENMWwVDpGPizyqHX7a7TtdEZEyXs7CSkCWgzJHl4xrq1GjvL
aK2oLmclfVyKTsb7W6rJp7rOTcNeu7Wl/tiHi+SDJMbyQ2L1pR9NRfhs5i2dvJLKWepqwwpSRtBC
Z2faTIsU5N1SHtNRm/04ocXq5nloeJlh1emxbdPQ16tCPlAgxR4yFJfD8xiOC9BiVkv9OkOTXjrA
43pK3Q79j1w2lmcShbLU2GsaJUmgJOEAROl5KmOsdWiZ6utt1K+vAB3P6bFc0wTYeAUhkb0Ae/d1
zUpyoJOql4CjqBZQqa5hYdhjmAMtJmuXPxQd8wF2PRWzaYPVWvpp9H1jueuYl6FiK3VivExpXKaX
emmn78NUFP0PeNDpEWjCSu0UpTQsh7kFAbCdYdnGwx5vE78OEWZdmkSL4quZKeZF1mrZHQuSvJRV
bn2nq1Jhi2OWZsx0DyoA8bNOzu5jvVG7Mynx3Y5tb0lHks/pHdiAypMpp8l6zVqAKji6qS0HiYxy
7ie6rjV2bFbTZ6zg9rUtqaPVO1WhTo9tsUTkoUgTHb2CJjKCuMjNe9x7/KOj7VK5yzwn9UFBv4sE
Ux9nl2nWKs2OFHWI7BTB+KEgJXEVQoqTOYwqtlU1faoO8xLpQVhEFLG3M4oC1OYgUrWnRB6+FGoR
pn45rrmLdqGleSpZQnBqzwuZnAr5z0WZ41U5Nl1hPCUA7A9tVTFCzDanNahyoq4eJQ9/unxCrJq+
hKO2fK2aMlrtsTCawg5lLQ56Ky8/Tai3WY6ZrPKHtpOUe7UiI+DLCil+MS1JzuyijrGJFo3LHZRV
8cYeo1tNvvRusSrGh8xUrc9hlwKAUpPXHFi02XRH4RM/S2gEnefGsp6AqzKeZES+QLdyPfNbzEU/
1HBlH2MFEKp1Ky2ukU3NOV7gm8EHXX9tSKPBRCo0npUGgxYo+2PTL7XU1wiBrPOjPklVN52X5Aha
58H41OtJ3Z9nA+bUa2bewAFXOXG7dDWpZ5LBxITRQDW3kWXLNXu5kk5SozSPwxqmn1tayYGEhdtL
BejrLxo4oyQnbs3FXRMtP0SaMbd2kaZq42bKKJd2spD4YTaaSLHzWOtKd7IAxabNtP+EzrVZPtTx
VElOnsWLmy9jn9l46M6dW4RlE3V22lrZesRaWXVoaajcJ3Xd+APFN3BACVL4et5G1JOrocGwTUgk
YFRokf6gxAZVD3XSxvQTLgR7AHnUysSjJaMUaOIG7EVxNGJOsuyknwNd51cQbCdBZw6qj+JJcqVF
LaGD0aZeqajrA5HTULUzhNjcRoiVVKfFzbgqiYxHAjQoN8TdXhAeG3cGDMGzPue6b5LM+pzrDYql
Q4O14CpPXhHJwoehzejXNdKry9ob2mdsWfQ/i6IJJ3sNjdzyZDPTAFpH0ApGQaZPbMnIoyABGfgZ
2o75/yHRFrudZAmkS0MaX4apSzFQV5bxapuL1X03qx7z3lG6qr7SrbjVbsbmk6diX+G05klB4EQp
dZdu6QsbVhNeuyVS/TgqwU/Y0bU4FnVUZQ4lqoIApcfpcZ1op3lT2KP1EeVheBoz/bUiavmgJ5Pq
5GrbBMU4kBMQ96hL9XA1HOQViw5aBhU22y5NcTfO5pDaUZuXP9QhrDxpavP7bo7n3M6SQXpO9NG4
Sv9H2pctx60j234RIwhOIF85FIulUmm2tP3CsGWb8zzz68+Cbp82BfMWTrt3xH5y2FkAE4lE5sq1
wqW4LdaldcqUpodkCNv3sEbOYo9dHmLcTR+r2IOgKba4TcBeY+FOtOVoLjRnxXmr7IWm0ssqY/LI
rpAaeBaYog+002q3VMcioJY6negYghpmiPpydExpSUMnX8lc2ZFG18pG3jWewrIuTl2l9T971cpO
bZINiV0qRecroGk8zpUSvgxJWp+1Jep+TbWcPS1WnP6ERy+3M6X9pakXnKSqX75ry7A8rIYEVpo6
jHqvkGWwJkeyNTuyrOJGSBDRF1vGv3nucxzFNhlBTsq0fBp7bpoqdWmha+5opqvfJ3H6mrS0le1o
zcOjvCTx8xxXqRelEwH3UdSMb91YWhdseq+7dSQNmd0XRQac3dK3SEyspXOkgsj3ajvpihPlkwyV
9XzuH8p0pEdjqOPhC0ozA3RM06HPHN0qMfg9NXHxglOiowdQ9eOzCrKtO21FgrPkvTS7uO1AOkWU
/E6Wi/YbYJK4/LpprS1nDsnEeBEnkK7MLSmcQmnwNyRrWqODVBYTsa1qoq+5Kg0gyu9G5dKoqirb
bb2qP7Q+BtWNVGlveRIld72erKCTGKPbQRlj/LPQoDwn8zSaTrfK0hliNoZuzzVBwX3UM+OsKdAl
s4t5tcCdI5fqW2uY6TuQZcrZqvVSDQajoamvJp110xp1ljmmmSo3a5noPjpTU+goEm4dV5Wk0W31
olrwFSzrQhvT+gUe6thfyzUZ3WTp1GCmEWZqzQZo6IgoL+k09ZhtmTTqrGOaPQzIe5FDT602ebpl
VIu3lGN9lFql7u2hH+M+kOYUgCLaxq2rFHL4NZ7j5j2nrapBe0iPcIqNPLuVlDVfv49dlAQ462mD
DCwfb/VcIW5rWCgja3lWvE+DgRtfAf/lW0Lm9DAiUk6uAQ2ZCz5Glzlza/WaXfZxvdopXiNuHE7S
cyVpEsX9PrTPzaKkPu2r8BKb0N/uFUPDzdYMXlfKSGCiycycph8i6zDSonMXZQF99EqUVzwewulu
yoD2dGJzDkGmT9Ly0ipmj1OnKBhuXho1fu01M74tFtIMh6nPhtNQoHd3kCppiN3cqrIjpp/CCEFJ
kr9KTJXWJujURA91Pdepn5KlMf2lM+LRWyZZrb2oTiXHyiCq7ayFqT5ruY7xpSlaO29outC0S2xy
clNZNV4jZMGohRuRdpoRFisZL/2p6sZDarWA4OTWnGNwMzbXUzxU5k+9gYDYAZRr+dvc0/mclUX0
00hb+SzJOvELooJkHuU4urqpOve3Q2gM/2SN2YI4XJtuLcMo30sV6cpsGDUecsU4IcuQpNdlipvW
xvia9CbXRYYnUb2mtjTisPmrOVEoToKzMnGaJk9uZmISPwtjqKWFEk2dApnwYCumZT6noMG5USw6
v66drB3Mwmx/FcNc35q4o109i7JHJR4lHU/ycfCJKuUm6KrNqjMvOn5H5+ACodKv6wWVnVoUCg2W
hq4GWjfqR6t9U2NTcqOLY9a8Aae5Uw7VMTI1YKlEHOZ7ZoBfwbXEwj84QT5Xo8CpJDWJEqISuhxw
ZPD+gEP/Tclra4SrR1aNbKn6yowE0SMreRln1R8xV556w1EkmCBaEVehyfse/gOV0yBGxT++H+sf
nXb8z78NPg41ZBlB4Q8xN9y2a9M0FqixUZnUCECul1EWYQj3CmpbI+zPNw4gRUOGKhTFpp3zYHYN
MG6gUO0UDoAp7915CTJ3uhHKqO6V07ZWueokUKezmedY2gSig/mZYcwtDzJux+pJrOGx/6l+7yNX
naS9ls9Kg0+VjEApRoMzd5ZTDbN3/XPtCcso20VxtUmFppqqF1gUmz5oHkH66JIjQ+tLj41rPbTg
VIgyp8Iol8BR9vpdW8s8TBKpaEckZhnKdG1iuQWaG0CHqY090aOsXub80kvg9jQDwZIF3sODJKtk
wLN6xtZ23noAMWlgvUqPuLgc00ah4ggeM5RHhcVYkVXuoLf1lJNGhtXF1/zuy5pgGraDrnxyspzp
gGDfXnKQwwnJMgSOxEMmIezW4eWKbR4Pk8d0YKRHcF0iNUAdOLWzu+F7d2wP17dYZJPrTlCzR8c4
gk2zvChT0FavzfTzuok9OshP7sN+wyYGUHnsOxIiBny0jc6dn/kZ2sBw2KOYRXBvNO6TNS7ihI2O
Im+Hr8dIAjLb9NhQoI5xWMY7rl+qn4tmS17ngij1B7nVjvSfsXf/YsWapmFKAcSTSOW4+2iYNWOu
JFx7mr8AaZ+c1Mf+xGRgaj/0xv+8T4Y2zG9jnLuqsQIWLNNSAyN7SmLVriMR3exOC0vRdGJqkMtA
14DnvFVH9BISM9YC0o2qrUdr8gR5vElAGbfnihqFIVAEUKAhODeJWFUhKhLE0RU9AZDvEHCUiuZ0
REY470DZJOv7Hka0tMO749gYmEYD6FrgACzmc51SRcMgELjoTAKpVC5WT2GKTIG11OPKVmqI5Ghe
6vY3MnpINRQ9WzBWoJCOdlmGCrArgvTuLRJwfTRqQXxK8Y78fODiKlyaISyVYNZ+DLPfmEEoogDf
EwFStja4wAFQjhnRyGRT5+RQePO5dCtc6/lhfM0c4uunAlNxmEE1HGGc3HNHMNwZOFoqgHAm5/Dx
VNfZHGIaNA36c3IDCqPGTm57u/XCu+msHEs/EpFC7cFZFNQ70e3UTJ2A8f/zlpZmCHT2hOYCk4to
cBtJdgFiPcnRbBo7sgvokZBdaPfGB6ueYZgqGJR0HhOOtue8jgnIQBpvhi4s437NTslD6LIRE/XX
+oVhUdEKFUHX9vwHc4cKVH4tQIV4RHgcL6gbDYCRTVKS2pUpf52K/hmsX97Ufo3jb+rQuNWEQoIy
B1oLQE+U3pO18lsJfPlgKhccpr37ePtzuGzO0FMw/BIZeNyv7bn80Y526SZe4usgcH2Mj4yyNbxJ
hGRSexIhytYu981XFAmmbomZn02/VuSuqTveJFBmk5zqUnjZVzNAw8PDiPexx4C1dogw44dw8qqq
/+0WcPGExEs91CmAn8YtPTOKN82rXnpqGylgrQ2gu9J9ezscRUgntrN8GNvsAI8oL4p5CRdGfCrT
p7lwxsxZ1to2w9Oc/BR8ZHZo/zAFuVMLTywT/zFo4yZJUOnSoJkEnPAAOdT/N4kKMuVzETDdY2FG
u+vhG2vcBc3S7DBlEO/8/EHtaDe6Cwb17++aDbCO3TzJ40GEy9iNIXRjlItb5lijoJZkmFep7M6r
IS9Y/GxfzXMSLAmUdWQ7ca1gFmQHu9kXDjEmU2UL7sxPceHdYsVLCOodE2h2CmkNy1F99RRhQFNM
CrCHY1e21jhHlVCBVECGSoNwqIaXQrcGjyho5uttXL2FUx++awO6hk6j6uVFNuvmGKO6tTjXvWnv
+t38Cv7BAo+drHjFzC/V4wBNQJJ+j8In/AQXPUrPlIUhit2of3gveq+yLAOlYVHuNhy1So6rHLSZ
EANYHBXq3ZiveoY8C0DTSxB7olHqXf81kCcB0mghYeLsGTo6qcNYYZBF+qpEQQdRbcTj65u4awOY
W+BDIDoDcbjPJzLUM10DibQVGPJgN/ScSqmzlALaob3YDgARRbKEuo1ucTE2DmWSGxII+3IzhIzC
qQwbWx58HWnSf74anAAIPeEqRRmMO/GqZiRKGi40SNfWQ6eJ1K8YdHavG9mjIWbn7N9WuD0zCwnY
QhNW9AiP9MUb/OULwCCgdkQVs/OkW9ltfYCV8b9yFELN2Bp4LzSRKGCBDCvNP5dji47q2oLNK071
MzTCEGYyMG8XKtQTilNI3s30e9i3tpHgVKj0UbD4vbxsa55bvIxO+6BOlI1dSIC2VfYYoBzuIKQf
wrvwve5s7fhXkdyE6ie1MG2ryx9fZHNvzJC6ScMe8wr5G+AXBe5lQPm89qZ5U08ooHqFmwklaVkQ
+3Of/23zA7K+sSmPwMxARxHUsd1bbuHmL85LHOTFL/StXC1+VivBHNluBcYEygUjegq6VvwAVIFe
Ro9kGCQGfn7PBnGhbXCQ/BZwO9GO7h37rSnu8UCUUMoTRqHZ6IDtfG+LyJbN43VX2T31m+Vw4atf
VlpkULcJMKlzyofRS6fKV6cK8BQRpeXuciCfZTHhKuwe55TzmBVqKwF+WTWYlNa9Pott0gi+z959
wyYgVPZyVaHc+TlU5lYcrgZBnjQZN3nzWgF4tPZg71PstT4sKbH/Yvs25rhHrFVZqxETDIsli6fW
x2J9y2e3FGoa7m7dxgyXd5vIOvVcw4w7baCbOMXfFCD05lw0mrOXZG43j7sCJr1O8ibDc27Uv5dd
kE1BQb5Y9UUTcSvupkJbS1xyMsvA66wq3jVd6BXousZAb9Tdpe0dM/pCgAXCICOIrrvwuZPern8y
wV7yIQP92AUNBJhW2tyW+x9JGHr5ZHnXrexBwhU8USmbD6OY3+K8naw0isGC86/JN0gaQv13POre
clDBQpB0wsf47ro2Brlokc5Ra9UD3maGAdJAcqNPL1CQEqxqN1xsjHDhwgoBVdU6k7D683pY3cxL
n+JDewPaxQfipEcgBpz4p8hddq8zhA0MHpl4lfBC7rFO+iUzFQRCyTRAskBti7XqBWvbu7MtMEVg
NAfJHPlIqDd3iRVJ6xCneOODygU0DiPIF1O364Di1A2vbrtLT2p3CnU7pCHgHIrA/t5VZkH2F2U9
oNhQU/kcufSyIiHEGcGNq3oa610AM14CELj+06+BBtRCJ9rWPY/ZWuRcdKoZ0A/Y1EDLf0YACUSl
3YroRkU2OK+k49SBQo/xa1unoT/koVOkj9c/nMgE55N5OQ2WXCNq1c0/RQXUzolkAh3oXROA0xGN
ZeDgvPn8bdahSJaCov4AmEVeHlryXE2Hv1jFxgQXe/We5g3krXARA5KL95JinPVGVD7erWMxcYz/
XQgXdzEIpkhViOn+5heIblDDik27eTGDxoUkswPCxhZDucnTcFz868sTWEan8/MWKmPX9HGYIB6+
S0emSINz9TozPQyw0MhPowcikwPm4EQltL3YYWkqMY2PhE3hHBA5+rCmZQQHbBZnNeeHPFIDwdpE
NjgPXHtVUikbmu08cjB/Jl72QhHoWTis/RFymSKLuwbxTFORh5rQGWH+uglVYPw3GUgem6mFg1MP
SfmwDlYryKV2I9LGCpfckAJTVKskMa6/5gL+OB8IRvT6ur/oTKsYY5JVsKIQwPy5OETVLlwJvDbI
fmG0M3kkTNQOVUVyUe70h+heQWtxuBFV1Hb28JNVzjHaUgWcrMWgRzYXnjWd8b53rvvFzmX5yQLn
FoUmDwaw4Fag60ChVBaxYyv2quGtKVdB9BAthnOIEvCgTpdWiJMY3QFYG7DYiKi4RKvhvEGqgLXR
2wVtBvTWyTFT4mMbXmgsCSLFrh28DgjeVoSAvvmzb/cZQNrGggdWqTZBAlQ3OlFeL3e3bSwS6tlx
cFQWfpvioiEwlBgasEaKt1wf5IfMV33itRC4ve4H7Bdzj9SNGUzsfV4RRZ0qhxAsYrr2tk6HpcD8
cnEAHYlDmtyJqEhf4voOmjKXSWAmJzQmBMSgwHDb+m3o7uo2savl/fqy9s3oBvo+yM0g1vt5WbFa
pwSEhbgUsxdLxmRW5OvNSy8SlNq5e7F7v81wqyF6Lo/oA+GJZdU2Jg6kAdP0X68vZY9o5JMRLgQt
rUlyc8KWqXfZJf/RocEA9bLD+Ct+lF3ozwkLF7sHdrMqLvrENSDGNQaKAqm6BaHkoP24viLRrnGx
J82rpUgrLCiTXqvMa5ZXSXR69h5xnzaNCzrGZKYob+HLaJg8XN3iGJ16e4b+J6pLf6VM9MkaF3+W
aCwXmRHky8P3en5XyMXIHv67TePSPDmckrhm74wYQlkduL/e5NX970xw0U2SVzTyahk6wp3CsNKe
2cRngL/+5urZuBcX2ag1ahFtcTbx2LFXzYl62e7aB0sX2Nl75m6/isEFga7L2xAidkZA7tZDfc8q
rGwOWYVIMiv3CVn4BX79xytJLSTsVmYFwLfbGHdxrOEbtX79Vx+JT0iUBGTxKO0in0OCHJ1b+TaO
RS9pQQDghdOsuMOgS4dMvHdHV/boQf9eOQB5P1itzfj8MDQuYpQR7R0XE5AkyAUgwlgWuNmkHsm+
cirp/fW9E0UFnkRjThs6ZA3KwIrfBtkHGelwYNp78y1I00T+t3+3/vt24EsD3Qw3n0Ic2datvjFy
ix5KE1AStbz+1C/2MDiYCkEWjsdz6wuFE1iU/vNm/22dCxhgNiIYK4T3aw/Nt/aZpa2ZY/ROAa0G
jAJkQs4o0XK58IEaTym37M7FjfVPMRZOanb3sz7ZCW3u1yR2iIK5LMEXZTfstVVywURLpxq4JviN
fFohvMJSc6ZjUN3910Gen75WZdL3XYqTp5GvVfum14+ovQiWs/vRIFkD1lrUWkyeLK2S6rnNQ1yN
7dt8YOzAIe76Gh0hBdrxsfc3IEaVSeT8rz0ut8DAyzhGIDUMrBhDsHYeQLTbHks78ugFg1FJMHvZ
D6jcnjRB1WKvzY0XomKiyWYAQMI/E/UY1KQgfwXm+0v2ZcJsi1d4CSze1l6JcS3V6YLWz/31n+s7
vJsYbsxyN/UaRepatsh39cZNJV8bn634YRG9gXejmaFCudRAdVXhMZpGl2YWKRXMelQPKcQGaGnL
k2gH2bf5w/U3RriQiTHDJWsyfLvJmbzhUpzwFSHeC7zYrRUIPWXXMzfW2JI3z/qyTzAKNCIpjM/a
w+xGN0weS3sy3sFWBcleoT3RFnIfKjPDsjTYHTQ566FKHP2AIUE3+gqhYN/ywURUuMuN6B25nzJs
VskFzVlTi6jUP6waaMrWB6Yc1Xv6L6ZoKQZC7F60G3NcyIz6Jh3KeKLBRAGYiZ6QrAgCpGgbufhY
NQvYRDvcAqn+3hcP0oz5auXl+pkS2ODzrIbqnVrIsGEUfg/0SHVfR8F1E4KN4lOriiZaFRGUKzqk
pkA6PDSlSPebfdorx4lPrNImM8cM5zYg6IZjcFWTKrcg94Z6NDTRk05wmPgEq5nywkwQGIP+Lb6f
vnWg08eYq43HN9TYvv0fVJREBrlYETb5NBnsgaLeYXyOocbDewp46VQgXjDGWFH9fnc3GbCZMdUC
VswZVOKhi6wuxBsPz3vLOK3jYMtWaKtQpwXB3XXv2A3qKKSi6EhhkO+OdBiNmjGkBmU7cFCDQaCh
MSa2nmgpKDruLQoEduiZob2ugDvkcwyE6qGS1SYWpYT3LSMVcFbtLsXgo648XV/R3pHaWOIbgVG1
0FIz8b0KvXRD2Xq0BsNNjPzb35gB9hirgdIo3ztoszk2W7TYg6i8j/vRq838jUyDyN33birQAP3b
DBfm9J6EtayqFLhE8sZkaBg2dYWU18fVIcy79z/Tb3PcZ1IboyYonlGkFqp0YKTyoCqDNDOuDy/z
h8OwXlYv9aaj7l7fzr1GgkowyQYIAbCBQPF9dhCi9rmeI+AGde5YH0oZOWjSpAvGms3Y1h/kQ4R7
q3gabsgPgeldj9mY5g7c1A5JpIYwbdy2Z+uNSWaAphxOAxKVt9VhrHMQchehrEVW2Z9vsoI20qxY
BvdcYNEXGZTo01MjAlWzH87H5e2ecolAoupVFpca+Iqz6qBp5nEIE+/65jGH+MMEUmAdcpUYktC5
vYtAcBpPRoRmwgKCghD1gRDN/unVko8Jhq8LdL2iTDDHsPsWRR1ZZhqVMGtxXgqunVyNR2yd5tO3
AWJUFA9s9hb94Kd8vr7C3cTmtzWU/j9/KNrJxCzkUQvqNwC+xrN+jDxwCRDbuNNPoy8Ji4i7ZUu0
8iwZtF9oBvFZgZI02bisCg1ySPTd0coGU5CnPy5386lsnPgoH83LX7njxiZXjx3AWJGVmK0HDee5
r+9o+0iy4PpO7r1yt8viXky6TpJZx5wSUAbmU53WfhWD+3Yqg4TkjroUd0VmCK633UO2WRUXVayl
mS3SYlVq+nWYL0p7nOLD9VXt3aDbVXEnwMgsI2lZ9FBIcpeYC3hWSHHq86V2plwEstw90Zv1cEGj
jJTVWCtc14l01tIcU82Crp1ow7iQsXaq0a8NuwCqHyMUYGMN48yCj7Lv37pCGWAaID8eKhq2pQTg
MvsqitNa4MQHIZsTu+n36l2OXMsvMfwnIo/e/Uwbm5zzzdagaDOz2YNJZZipTcpjO6jeVAm8/P+z
OqjngEAaNzcvVQeSABXoO0Qn9a5O7OKxA79z4YA46YwM9ZfqoNV6vO6Ce3zcKtNO+JdJni81hTI4
3kMw2Z30u2Vyu28SXnyxi8IjxTCniqnSCwYcoUJx3fCuOwIHC9C7gnGWDxq8zR2GoZW4w9A2fJ8W
zkC+TETwUt91x40B7nBNZTi0ygL9kK4G9ZGnFHdaIrpNWAz44woDlyPqDRgkBDDmc3wPQS5jWSNq
9/SJ3iHHPjK90vlEH5jksfh5vntjIr8BfgxGEeA/m0vCNhoGkNRAWSZxBvUf2vhyfkqHH5reYbTw
1KV/k6n+NsgPfrQ9qG00gL+CNZogkVWER0UNK5cMoq7BrjdQzFIpIEQEDJw7YsoihdnaGDQYig40
sJNdCSPH7inemODieVGV46h1MyS3T/3gK0wQ6NSgq0dZnQ+1aI941SF+EFaEd/1wY5fzw3IpIBxT
YmntO2Pw1bwVfhIfWF8M9Hrn1BYXGHdTcSbDDew1AUiO8xOwfOQNMBQqGLZ6u+wgq6YU9qD26Pg+
ksm/fpB3r+bfxvg5JFldkppGo4p7ZUEt8QdR7mozdeAmaXdRp+fr1vZD5MYcl2zIuUaMYpbYyAww
5SDMtsu7zB9byKCAuB0i9RRTca9/YxRTr3irqxgg+PhRm2CFBKeBmgb7hu76bi6OcSoPZqB+NZ6W
N+lB9ZZjJbhM97xVkTEsIDP2B1S5Px/1UpqiXu8GE1Kz0XprNfl6H0trATrwpO1/TbIOLoHri9zz
061F/giSyZQXC2DH1MpsMt1bRuokowjTuHfQt1a4UxhnylhHU20GCyhW9DqzM9H0q8gCd95AEJeB
XasBz/7wYvVfEtG/v7tPhBDr4+ZCGf/zl4lXuUjmGONEuuyqsqfnp8oSfPzdJWxMcJuU92lBjRkw
TFX5qYPLyRLkGaIlcFs06KUhkXE0A9DOgc+eFUEf5eRw3Z/25m1UPMiNj3ELDF5xjx9gFeWC0tJE
LTm56PfjYXQle/LDIAKqZrRXX8XDiwkWQctLsIG7p0dB6GMTX5So3OkBqEqX2wbfaAn7gwW6NMzv
2uNyoqLW0e6X2hjinKEBXaaqTrMamMtdO5+jWbSJexkGFKfwPsZbFXJvLPpuIo8xKl1BCoBAZT+6
gErPZ+wstVedWRUnEo81s53hMxpFA8wKT3LwVPMZqGaYEXQqCBpEEAbobAKh8ncmRFbfijBQu074
2xKfeLZmCXq/DJZi+VKXILBMbs3pl8AHd7cPYxBsuAThW+a+TzZ3k1WiFIDWs+nHTn2XeKEbQf9Z
Bug+nW3RovaGgZDMgtPJJABuy5StevO9YsuQFmi0mEFrYLoJWFoK3sZulXwpaY9FlID4+Ec5FJ5C
f6Zx/3x9ubveCFeGGpqmsMrfZ+PrYigtTSKcuLy71YvMn6VOhFJgO/aHg2xs8DuqzUa1JjharSsv
dgJi+/aoPwyu5LOmuih72nUSzB0ju4aeIrB/n1cENqliAaEvrGXdXUxyrx6j2E1MIhqo3P9wvy3x
qS56spHRLOxiwoyzZBvOfLP6FO9JiAMInj7sR/+xhSZYEhAToZnC1yuL0sCksTaZQa8SzNmuYHMd
40tlTrkNamk0uBnPaFKW9xb6ps51F9nL1pSNbS70j5WUaiV+UyB3j+FQO4Zxk2WAb3bohCSnYRbU
7ncbzlt73HmY1HwIoxSXQOeNLsF0CJu9ZbQ5NdSe2ltwZLsiCnWhTXY7bM5gWzZypw3YX9lf31MM
+EJtrfCVIDpD8Te9hBUYe6C4JrhUd8vQ6FAYOBzQGMakz2ez4NgcR1KD0APi3UyCoQyML9kDg/BY
L5bfnlZfPigYMZV+XP+ku2dkY5fbYlprWtlXsBtZl6Q/pMvXQoSMFpngdjSzRqluR5hQIbdZImHo
I3JAtihwTpEZ9q7ZfLhFGkk8aC1kaa3criDcrcQ2mGivb9ceCRGGjH9/J+5KzdppWtsaLknudNfw
ZT++ZTK44EHE7UALu/ye34w3NeD62kFhopXTUdSnEy2UC2sZgFeNXlW4lnTQrE4RqHJxVWEwUU1E
0N/dO+H3avkszJileBrRIwri8NsiKbami9BAe4sBnMVCb4fqqIOwO3jz1YYizdsxh3PQfMTnepyM
1O6Gv6jmbI1wh6sKm4pCghPh2Xptlmczhj6A+TfBSkPVDQ0dFW0Jvn0KXDPUnjI8Zc2XyQMmxzcm
R1pt+a5DiLaJUx3gCportwKX3O0TIGnQZQPasuhjsS3ebGG+mHNbFkjIzZf5rQ5YuKqPofIhUCwf
cycRPGj3JJLVrUHuQNNJBXtNirxVByXCiKFw+kP266DwKj/vbaC3ndZbnSFgrbP6K5CHohXvpRHb
H8Ad9bYGNR94eWlQtIc6UN30YIEc1C4QOoG5gmy4e/3UC7eYO/VhnGlUqnsTmSAjOwTn0914TBwM
Da4O4/5aRbwwe8diu0LujCeDIueVgVmZSfmHpshvJQ8sv7ZgWYJ95Ps9SzvMOmSoIAlIXCb2AqKf
o9IcDRt8qihLFKLIxRyDz10wEmZpiqoayHG5bRxImlG1QO8ajzsL9aRUu7Wm4c2o5RP0J0xfsDwW
O3hzaJGDqcswITRncm4C0YNVA385CpB36l0L/4wPhosq5B0Y4kAtJEo39zKzrTludVJc4KmV4rXV
K70nJTdQwrLBvKeojavOihuVQaYfBUvctYnnlvlx+EGw8/nsmxb6JnoBqaP+0J5Rb9FBUAJ54RqU
WcoBVwJya3COg9UwvBTfRb3zvduBgkgKE7QEj2WeTapijbVVAxsZzZ2RDnYOCqHr69tzGApNd3w+
tOAVhfuCJckHzOgCjluN1Bl7x0L6NWidLaWim05kidtIozD6aBoBJdJj3dGmZrJzWt+3YMdq8YoW
LGt340DFIMugkLM0k7v06qIwlxFDSQGYP1O7KcxHAlqR61u3W+ukGyPsR2yuhWgINaOf/0Vsth4W
bw6Sk+YS4MERs1LPckX1jL2gZaIE/8FTwurHny0ONF2yiYK7BpKctiLfSNVlnrzry9rZOg0YVMMy
UaDBHDz3nZYmyVcFFd6gASH+gkzPmv7idoEJpr8GYgkIN3IblzWJ1qkDocFs2eqBtWUyXGjT2+qB
le3wFzERL3208nW8R1nB6fOm9RBUqeUUbZnBukAaRiZA9c5eTQRFrT3swic73MapZZgUIOLCqu4Y
b2bhhYHyPKNz0WNRogvzA+zEhd5P1rj7CxyFjT7VWFUaSO+abx2t5+gCOsGjeeocctPfhId+cqNn
/RQCwnwSVlJ2Qv/WPl8fUjLIUrSs5h59oe8R+PwKXwWZbnNOGJPbrQg8vJcg4JqB10ChBaycH4xz
m8OGTBwaFs3A4vB6UF1w8rjGj+EAgR5nfOlurOP1U7D/NYE2BBcWqvzgGP/sNXj/y6juoZACHttv
9WGGzrNhh+9MNNVyReisnXMN12QS9rhM0FjmwlVO58EIZ9TBzNCb+6dCsqtIhDcT2eAOndW2VWJI
eHaDmle3rXcG/YLawb3qd+hlnyVfOVouFeXsOwXLTytjv2rz2TIM+i8Sq/BpD1AWBaTTuH9fnQVU
kyKPFK2P+2DAzq+JtuKDJSMEq/PXZiWuJDKyl5ljPRh0ReHYMv64kXs1JgUdKSbOEtt8ME+DH7uA
SD2FLnlsPbAtIxtIwas43fR+6WgRSHQFjrkXn5EPqABbyqB/54vnozZY1bJiRoA+xc/lc4weKYpD
N0nQnVdv9MXtyt2jt7XIktzNN9TNoQ3NemUMimDe+yd3ISQP7MGEZOhDs1D0+tj9kia7HDBejmIN
56kkhiaDNbEid32v169acxulz3+zixsbnF/2kKfLsxyppPY1+5L+UMEGjjWdhvcsAPfqYTmKvttO
+oPR/9+L4twzjTItVyQsCkpipfQCXXc3Kl5oXwgu173NU1CJ/eAxU0Hv9fljpXE49ysbLB8B24Om
EhvIHkXgq12XUPAIxwHArSrz4ECtokCet4CltIfxkFzagMFXl9LBAzG//J9eNuz25O478JSZlJGD
yRAw5dZVYPfAxThgmr2ajxDpsMOx9ZLkW0X9gVgQ6xZdADvnDLuoQ30BaZD5B4dfN0OsBXxV6GR/
rb51FxDWeubZOCfn6Fk6oTT6Q/nPayjUguDDR1cMMYZz+4J0pANZqxlU0GKbyeq0UFOBypt73fV3
HAT8E8jgUBBCkse/2dJSoSBQMFDyTconhdRHkOGddVHVc8fdP1nhkqFpafVWLrB7A3RvJILhpfTF
mr+1f/GM/2SHS4NoqrckgacG8voyL0G/fCOtAEa063m/N4wv0cmtmuR1EYPMcbbKc95EdwodKFQ0
YwrdyhqA0TlTfVMT8V4JtpAfe+t0cCbrkHkJcgW9quRXhpdM2yy2mgo8QmSIi+9K0XdFpCDjJx0o
HqF+iXwAGkKNwMyu4yEAfvQuwa3Nm6GDXEH/Dm1txSflbOuzjZ0TPPz2IhMF87L20VJkKL3P8U9T
w0VRMx3lzkK54Pw+zyB4Q7/eRdv0QSmplwPq23egmVM0QH3A70Hl/HkOleD6MWOvij/i1eZ3cKuF
KGFjyjN+RyNXPjXuEuPYmb03SS+ZIghVu99vY4rLHqtcMkMtwsYatYkiCPFLC8p32noh5pe/WJQJ
UAVQPMBMydxTqkEtWVb1Fu3T5qFYej/XQyclGI3X7Yw+XLe1B30EmQiCFNqlBIQRXDysOqRhWdqZ
KIKO7vQAwfjc7v4FfizejLvwDVM6B1GGt/eqh1lUXVhPE0U0bo1d15arDGmfIPnCeIYzPDRAbSw9
hBAJaZHTiZ6ney+5Twa5UKlMcRp3EwwOjuErD+jDHWSPFUHZRJLxz+pjOFmxy2+rp91EbvEq2Oad
Atcn81wErbqwV5YR31S/I2BJj58VQOAsb70sFmpc6Cd58QkMz4cGPOGiu2g3tP7eaz606okG2bAC
tpPuYKZeVb3ogDVBd9WefxBLJC2wG4A21rjQYNSMnWnGRkPHwM6qs1b/02aCIMec8o9jv7HBHXsU
XCHpPGFFXVgcSNp9rQA9EXwxhsy5ZoM772XfKyTDPPnHwUiOAC0cqc84l0RUXHuP4K1v8CkJoUsr
1dB/Rqu2PrNHvuStPjmBiRdznyJnEFpj32/zzohJNA1SDGsd6H/xPD0UTvhMfA35eOTSH4Jd3I2a
my/F/nxjzUibjoAfyQysY3bRnPgdLGD+eoEsItrA2aE7ym4qZIgVOTwXXNbQkCpam2agTYkL1bAz
kaEB2kBFWoG0qgZ271KObq+vVOSSXHzJQUg2jga2tRyrr3r8P6x9WXPcOJPtL2IEF3DBK7cqlnbJ
liy9MLy0ue87f/090EzbLIhfYUZzux8doSyAiUQi8+Q52TMVTZiItpILIRMZBz3PehDF5k9F9FuH
OnhEbdqKYMiC2Ixc4vybJSj4W8vKTpc3/G5d6Sk6MjaAzCkQO79pYIwQXgfswP7nw4Yy4rnJrsoG
tQ7fTWrfiBehwGvdsaoTGD+EpcrLEepDirSaTVp2MowN85u0ulb8tZEEAYp52KX1cMGjGEbF6glM
rBQYZ3KXlI5szfZcHRJNEKhEpphjbk5YMs9plcboPMuZCRnMoJ7dCXml5aVSIkj7Ll9iJi+A048h
KOkMrCqZVCdXQdPwQKHxR/sfmhRAvLDQBYdKtDYueihEypqB3SXyemOM1yp4s3NA4/XbpjxePr77
Ge2fQIWK/Pk2Vqm8ghgd25g8kxPGqpz5haEfQtvw/z+EYVPm4kWB+v+i9Fha6w4IxGxosn8hbhVA
jvqHMOiLXJ6LHXD3JB0sWCM3/bt4Re5TPzrNj1mgOEylbHkR2RSY5CejixSEF4CxaMEIAEu5/loM
KL0ajcAlRVa4wDGbxhLKAz5bNJn2IP0GKZsXKbnIOy7HXujEnnvHoEQk0ix4fngz30+OGkNCAWxo
PmN5Y7Pzuif7lZvdiTZR5Jbv/7453TSqpnGQWTPWB50Yak0+I1eHXHpsObJfYpI4E6XK/+FJ8G9u
bvKNo6FSwLm6wlnA2JBCP8cGCgRIQApNH9U3Yju7pocKJFaiaag9zNomETLf/32zWC0kCmTLscsg
kXcGhxyG78VJ8spjdp0/rx60e8SzooKY9r4ZG5tq1I+zxN4/IDv0KbUZ4Dd5WAtbeyBucq2c3idi
PMtb79A0O1yOOrvxDfhHVmSmwMpyN21jpP1M2SsICkJXqdkesr77pazZw5IRTzOILDgtu268sced
lpAMvZKEqBd1UClOkpuIxoGSODIRxO3dZGhjhzsuOgRVjCZm5QHo5CpzaTetwMLuud9Y4C5YZWoG
nYYy8ko1CyYSH6WuuZOEOi17eEYmYfLnC3G3a4dHYwIBLA06PGOCSZsY/RzAriy3PCZBFUSvAPwC
gg6RYEGjU/Sp2AZs/FIzOyuO2FlAkw4j4Pd4Unl0/jaDB+2yD+4egM0KuTu2TeqpYtCFQJ+luygE
5bG82tmUu+GQXRVGYVsEuKRQRMW3/wFNaCyA4wn1bc4s4OHowOsop6Bif0Xl1dPUxR0zS5CI7W/j
XzPctU4g3SIrHZLmZnoDmb4613aVXZeisd/9OE3/2uGu8xFdsXGpIKjYebObHDOPQV7LI4OEF/5w
JUJP79kDYyrRoBuBWj14jc/dYw31aujblGmtMkhx7kLVDoj+3DZP7SFubOGlwA4Ul9HCoAk8PeR8
WLno3OCYt7kUJfDHorVbwPOAVnOLG3O1SeOaBzb9NZbOZc/ciSJnJrloFWkDhU4hKqbx4kdjb/fq
/H+0wO1iFVYQR59AGD0pD9H4YNb+5RXsODl4ZhUoLaJTxLqZ55tmLQmN0VKxAinXD+U8OSnVDpBN
Fxxh5lwfvs3GDBekcm1e5AQv0CDBjTGHd/kS23F21OZjlBaOLBwTEC2Li03dANxSVAMlUP3unnUm
rvhjedVMB4nQ7Kno3ac3Q+pEPy5v5l56cLabXMgADk8ykmbSguk0AwcE2VJPBhDoUb1bvk0ucqGr
krjL42Wr+2vFyA+bUwAwgnNCw8rydG6RYC6D6UydbUBCXv8EAg0r+2uE80OIVAxkYdDyBuOcQ3Rs
BlGevFf2QXsN1H7osgHdywOUW6XrqjGFiSL0mDofY/KdH0cdhRgZRS2R/tdOZnNmjnPJ2IjoUprw
fKP9sWRAkJc3rTF463C3iEi+d78QpsMwC04oIEicqSkfl6w3kAroJIE010+jaXxV0rxP+MHGCufz
tTR2bUaABLJ6DIrcTZWto4B62cbOZYWy/9+VcA5elrnVFwXOsTK+GNqXmUyuAeaD+OdlM7sbhq0C
axVkeaEVeh6V1kGr5Q41niCWFvaSaIfxkBqFRpwh1AW2dmP4xhbn2XEGlJ2Vg9UuNx8t7TGanz+x
FuBiAdTQDUNVuY9vlIuujw2YCLXlloBwKJteIkAmLhvZq4hZDH37rxXu47fx0ltamYJGAUoGkNn0
W9kmr9qtdjB8+UggEnIlYovcScvOTHK+QEKpgwIhNk49GKcOHD2D3wS9UGhy7/tA0wWvDwW9LZPv
DXS46RsC6ZpAjeMD/v22joWllb3rCbpgiqoCHKirPEHEIknmlLD6NhO7j1+7A8TmPFZNV96KoITs
j+62bujVbvMi+G47NXzgK/Efg/BomMs49/RKj9cRAmwgxZJ7Z9YNuw4jJzYeterFJJXdVq6aPlrT
J3x+Y5WfosOMhlFMUJoLVu1XDZGoMvznM+syAYvAeKoBaCeX1SZmbVLAO/FCj5dbLS9dI2Ozc9Gr
oa43wwhhRzTqhzTyx0Q00bwX2EEr/8c0l+jGU6M0bWmizl3Vdm09qnlukzC3Lf15LB8vr3PXOTe2
uM9HVzXpaII7qyp/Zc23VgDWE/x5numOZHgbxBOmIeJZO836/GwayeHyCvZC7Wa33oFum1ccEO1p
VaAWHGSjaUOdVo1lxwr/909FuMCfT8IryKVDk5txyyAMkZeWb7li4s3mWKB8vryY3XO8scNlswko
Uc00xJPNbBu7A245lq96epj70O4XKECP//s3/tm6uNheV1aWGD1yCKuMHyc8ajBx+Foo0/Hysvbe
+JaKxAEvKQJpTJlzs6jFSEoVIj4RUHMbgPUmN4knYcDcxOyR4c//mIH8UDqiecI9lOPWLl8h7cK8
XesW/rei4QwUuMf67pjR9LQjE26enfIWw4xO2jhMJTK8la9E9ac999ysnJ+VbkM9lBrjfZClPmQ1
OTZFCZKUTPSS271At4a4NCCkaqcPKGmgftp9X24bJ3TlILf1Uxf0KKDED6LC6V4qxbRSAHrF0MWH
YTLTqqYikUABp42Kbeo/1ix2qxhkxbXAe0SGuHu6XiJz0QrEqCjqFE+dpOZrrpWjp2llZDdru34i
omwXxoV+o4hSvS8xAwgWa7+cfC3J3FUEV9iLjFsjXJBfS7NEQo0bTJVrCLu3UXSEZFnlXD54u963
+UbcuaNTi86wiZLCsCZX6hw6tM2/QKHWv2xmr55tbVbDly5CQ0vClI1NNmzQT/7NtF8xhM3ovdbc
bQYn/PZexXsSOeHuAiFaB6Ao4vMHckc5hz4aNLVxf/WaZ9aRF5NTL2KG3TWCYTRwryFDxRjOeY7T
ZCsQjXoMnbdZcQpS+fPylqZCVRP2KOBrDFAPVUwTtTq8IHkzZiiTfumBz6vwkeLqucpAudzEaAr3
rtrGXrJOQSVhHqPABVFXn7gLUCUn7wNUYALh7p4JXNJZFmI4FOotDo0VewQ/VjE+X3aVvRtua4Vb
JEkAX2tnWInRwzf6yinRM7OLjjyCw+2kLso1pvgF/dvd2MhYMgjB/JmFQSruA45RojfrjF176gqX
HBjBSexiECLz69/xUT2Gt9nL5XXuBa2NSY0r5qXUGCa10kgAzrSHMr7qyZvet0+yKPXfiyNbO9xL
UyX6aOihSQJ9eqnIvSW7l9exu3dgeQa5DRpHTCLyfO9AY4on+ZSycYtisYtn1OgJSM0KDIAW6KCA
LVAMVthzEpxpcDDreDap/GiAlEx5lC9wkmbJIKsIhZ+Q+k36dR7daGkcYdNmN0/YGuQWqZlSteog
GgAhIgOsxU5/jRwBajKFPV4ZqL7qDlBQJ80r7nRg9bTXyhNsM7PAH/7tL+BO37COvU4mgwazr/hQ
0wCOH3WJG/YgzQ+NIJ3dLVVtrXGnEC2xtlbShNW2FZ+gyhe76v0AIgKGUBJddex0XVoaC6+bDL2J
jXiBUiANShRwvy21Id1NLYkcrSWTg/HG1ekUYA5yDexqVgvKQcHW7sXV7WK5/GFRJL2LLFC5hZoM
xGx51eA1N9ygc26HxrXcSq5m3Bf1K1pQAst7hxN0MhSyqgoaXHz6CWbjLBksDNn0UIK3nrWrtLRD
xB1GBDw8lTfGi5AdZO+uQgkAoHgQJuLtyoU6tY6sCQUuDPCgBql6qQ+miQijvRK0kdgEenswKlcz
0W29vNa9eIfzCoArSOSgOcJ5FG61pOgqkJdG4IgeNMwyQEJCuq+Adb1saLcvg8k5iGyDbAkcjlzm
lK6jFY9SjwGKbwgHbGDPUW7p18GNj/XBuK2Ol+3tfUMD00nsOxoGRozPvRdyuYMVTRZBF208tjrk
k0EdednE7t5hYI4CHAw1Sp4seq1JpELTDLowGrCxhumuJnC6S5p8uWxnzzfA/PDfdjCIfb6UKs3V
aW4xOZdVuTNXd2Pcu+3oXjay/30w/MG40gkKXlwsXTIpidsJxWINOFzNXY8EIq+LP7kscoZO61+2
txdd0Kb/Y44LnA34Jfo5wihxDBXhZS7srPYt6b5vr5DMuK3+JRSpa76PyvMBbWuS8/WoW8fO6CUS
qG+Kr7jAWxIbMsloEYYuhYIJZFOeMTV307yIAIp7ZHfo5ILtDa0SvLn4ac55qSLS543+DpnNVk/3
Ge999NX4EgUYR3RngKyJD80HjJIKb43do4CeMVi/of0K7q9z/zG6Ia6iedQDt/UHL0ILdj62+J/V
TdVjeVDuL3/a3XMBZlFAxTAuBCz7uT2r7jtS5PBXE9Pb6nxqp9lJAaKPhMMWuydjY4mLKZBp6edq
piS4Gv3JUz0myXlgc3QGwGmZT10hv9nuXoKJBZLfEP7WeCqWTu/Uce1Q765/Lg7D5yMfPU73ybVh
S4f2QF2R64gMcnHMLOdsluQI4kGq8Q0jI74xTaInzN42ArnFJI8xAKZ8KHVbdRIlBMUO1WyDvD9C
vfpQr4Ka4p5XALiEToSOoQbUnc+9gs5rPOc5BXZ2ci0ptgfoIs12WQs5T/Z2bGuIu0qnsSB9isEz
EDiNEJiYbtYfydfhNX5mIHX5SEtHEbFYCEzyG7gUcVMOAAcEoekQtbFz6Z/LR0pkgHsu0AL/9RYu
T7Lc9fPdJFKZFHwcyoWIOdYX3ZhQKC3T5Zp0P7LlUEvkQfuEujuQpH+cgHJRX5LyuCcjvHkkXtm0
tpQ4Rft0ea/2vfmvDbaXm7y1n1elJCpszNBeV+x2fixaQalpf7swHsyo3MAKyB3KcNKhxNkgNV7W
b7KFIWvizKnXp6sgw9i7JEGKgllMyFsRjIecLyVdSd5PcYIS2nJXK/eNFTpze1MY0Z1EbLN+M2Lv
E3u3Mcj2drN3yixLGEvG3snmU71cqRq43UP/so3dqtN2VfzuZVpFodGMp+kDmM2M04Lml8Go7A+d
H0ZufsvmH6grqirvoiQQtZkIOgUyzeDupaVfrVwugeciN+ZTcdvZDeQXqZdINmm9GbdwDtDoKpIj
3qOOtLZmucBHlLzVzRgv8TiovxRI7SHvFDTBeiOWLtt1fUxeyygDAVjD0y9NaYHCLqhbA4lU6+tS
jPVsT30KurpKjUTUCruHAIRkGPJGixT4p3Nf0cYupnJX0aDxzLvJi53sVKsgHQGPj0MwTMLeLI9h
LXyy7L6CQVTxxzAXrOR2jqO5RdUSafA1m9Npf9SehjkdNh4nnNPZ39O/1riQlRekKTF4S4PhFH2P
MBUNAcjYbY8AiHRgaz8tDF9zTHNHcErY3+Wz1e0qubOPO7mu0hLbmzyzznpcg2YB+Wpih3YL2gM0
fUTQud2VEuT/QFog4vADsopajCPEHiiTmCbal66KnFDEwrRrA5zlGPqBRofBR06p6IpxlTDMHFb3
0xTM3bWsC8qGIhPcMe+KGsL2Eu5/AN6b8VrLY8Tn/6MN7kwvZa8vcT5CYmksA5D7uNWEmQjl62Uf
2D1hm83iMhkdwLUEY4g0WJfbOXEb/V6Sv5BWdCnvJhd/zfA1z0orwjFOkFy0lebgRe2Yn+lXmkj7
2G0JqAT/UiZDvZpTJKF3V0SOobvW1KAL+5nL8l8jgEdyz+Q40fNEnhDepza3w1XywvmLufyYWjcy
bvQht+VZlAfsFiD/LAw2uRhYK6BzBlMIsGP28+iuwJsqxxlURO0P7TF+KQLdaR1owX/JTyBjeRTp
i+17+n9vK6xzgbBeDPDtxaBSUMAkXUaxp/b6sW+F0we7oWizs1wIzIzegJY6/LBF2bHFHRaDgkX9
YtgqRjum3v5Md2i7q1zoo1Ha5QXze7LcpOC8s/RrdRCJcO4eLkNWkQqAzQPYsvPrK18T2sdWjvKm
MtwDp/HWZegn93Nzpymde/kg736ojS1uA8dKo0vSIl9Mu1PSOrP8Jf4MoBbY4z/L4fYMpNAEM5AZ
Q2PWbqwkbhXaJHv4zDo0PDVVpBgmXxgNh1U22wLrSEJvmY5xdx2JuPn3b3cT2HeCDgJI4LiFkCTM
WlXCQqDfdZw1YKGk3lvHxVajmzSFkI0+eKBuWIr5aJmRneTfPrFG3E3AtIL3UNe5MBKpc0Vrlq5p
8eNQX2egoiAiBYdd37NQZUPfTgeNAHd9kHWgg77ipk2WtwnDNer3sfxnnUdBRHy/TT/kEBs73AWy
zNk0hBNoCKPyyrLGY4/KWhw6wxDZwJA7aTgcmvxXUvlZTOyivVkx/d5SP2meJ7WzzSU95UDmRJYt
mVf1eOzkFw3KJsgLitCX5E8hcU0LLGQA4lIN6hDnR5IqydDQCelrHKgnaAsfMye6LgKNSaO7osr3
7pncGOPOvwQ5z5nGMw0yGjoVSgJAATu6sD28/6n/rok7+kRda6npUHTUZWDq+rvCXOyqD5bl52W3
Fdnhjk2htiMYR5Cmat2BxD8L9Tmhr/UsOBy7VeLtJ2K7unkgxlqpIu/BJ8oWIAaiY3GK/ejQufJP
pmkl5hkUGmTr3hikVpGHZWZCZDh5qY3DiJpRVD7RRrOj1g7rxTEh9RrmK8BA/po/qYN/eV93G6nb
FXPp5JQk8X/BSsAMPNpQnWQPgPEYXiuH6hqEfLftQfRkFH1LLjwkcdVFUmRR1MZ1MKKqT2kuuaUM
TZ8wFc1j78dbdGsBN6HQvOQ7QEO+6NEyFCjJ+PEvgtJw5mgPmN9iA+biqc29pTEWRd20gD76QKM4
rUkxKCv6pdODcaAJFESSr9pjEtCvo8fkJ+fUphigFBEc7j3CKeZNIFyigQXtA9IWiTQGfSfUbXV7
8NJ7RqgY+lUw34ptsZPGBV2A7UGQR4GtQW+N+3qNlXe1EQHbgrqRnaiqXViiuM5i0wcTwHWDTh1F
fQC5zg9FGEuNGU6YVgxvwtOw2GwAL6CVjeGqg+Qoh/g2PjZ+Ab71+wGqh6ot26Uj2tO9dSoqKzNA
fAZYee5HjFPf0wFkEsEAAF7f2KUsaHfvRGjU9i0kZ7gNAFfjbuKc0LLo6YJJCcmqnTYGjmEezNtS
bQXMZ+8sw/x+qngxgKkX5E0otp3vZy8lmlw3qE0PVae2tlHOsWynUq8mdlXV02MiN+avTJrJdQdl
gJuwNUa3o9PY2klWVpjltNR/+jKvm3uEe/Oehgu7RMdOsxM5pM/INbJbFUoeP2e96E5xR+bFLhe6
XqGGYq4uXQsSmH0kPZtSTO7ySh5ErZK9j7VdIXfbAaVPk26EZpTULri9f5mi8v5enKRQ0UFSyGic
0Uk438OJaQGCj5WxNKLC34KlHkT/dLX70+Kr/vAFCro+dOYuR+fdZf01ygPYDBVUDp2JgY0CVNx4
/9nWj8sG9nwQ9VBMIBloI39g4YvNNo5T2qKYTL93rSNZ0NAIPmMCHREm9826dOcbp3Z5E1sJ3q1G
D11jfe464Eytm8hMny4b2rtLKVA5oCLGeAvADdyJndBvnesYIyFyoX5dh1dtxoxLKgUSCAw7St1E
e63J4ChGeKtKowtydXipqKa9t6P4DSCPBsszY0njlkuykdXU9CAtX8seTEuYshZd2ntuoQGJBxAx
Aj7kjs9tVI1ZhCAW14MKg/pldiP1j5e3kl36fMAA/SQoDJlj4Eo5N7DIXbOaPQoaOSbLbCX+ppnR
4iBVUK40azmtmSVI7/auaUzBU8PCawG1Xb4VAGJpQOYnCqr7p8lh7M7zVfyD2OAb8MVZ197ytsa4
LK+VxmmixoSkS79aE1c2jssMhchrtTlc3sf3FyO/kVtLXHrXjp0kRRLS1l77pzIfWulOzQu7TZyp
r2xlXu1Ev8lTwaF+n+P6YBW5jsFAagSN+fPPZ8VG0VdLxK4uQ0+cZB6oN5dr9dUgafekVikqSEU3
jH4Ug93uSJZw8kK5TMfjlE/lIQwnRPqkm7OrMinjO9AXGq9DuiaPQ6Ok7jINix83cvSWyVr+GJGl
aB8UGg+HskzNAro1RRIfu24m2X01rHF0jeGbarDnjlbWW5QYmeYkbWMSx+gbCIxkuFTApVHM6fe+
r8yrRk4H6SmcleWU4/ecoF1BTqoelepBVQb5axllo3EzhsOMSluT5qEfqSomwPCqhkrCrNR4v+FN
UtnmNOivdU5UNw3L8CqnTfHUxuN6mNI6IbZStYmHx3BB7DE00tyHlND8mM41xK67JdEgDKiS5N6y
BqM60TjK9NOgDTlIeYdw+W7J/fIiRWN6DElDv3TDvKS2PvX5t4WsJfgQ1cgQPXh3Ixy4Af98WO4i
1xOzzNN2Qnue2iNmsVk+iwm4mxTQ2EMOsS4RzGgvmm0NctGsDEER2KghAkF46hsv7a6Fzca9vhUA
Wn8XxT0hY2XUuzinWlD8zgOmViXd5i8F2tgP0I3CTHF4G/W2aKZ4NwRsjLIQu3l35R0plUlGbbGo
akDp74wlA95PsSf9aGX/CKLAzquASYZAWIABwjFZd25MSeUBJ3EygwpERo16iHvdlcEOEJm/W8VO
i9HrcwUIuAMEbR2wiX3FA6Kb3rTOb4SizeyLfYgNm9/CNmaz8EE3l0IyIbiRt66xRk5P8Owy7vtl
saciu9W6n4MGzjR9sOlwl4aae3kvRFvB3Sy0yyTLrGc9MEjhVOOxqe2M/h7n42Uz+04F8UsTKB0C
gQrOjqlOVdtGKOUNp+I5JoBBrcf+inxRn4rr8M7wjR/0XhXcmvtGgZRjhPag1uTrh1BAW5aB3SsQ
ykVPC63fGyhW3GdOFuAW/S4foycR+mkvFUCNDTOwFFO9kIk5/5zKKuVyXcVoiYYniATKtUDxcPec
bP4+l/auCslbbQR2pqohG1kttiITj4AUJFX1u7gUwSh3481fc3xmQ+ciCxcJKib5oILUInwIIzxV
tPQTvMZoAZqgvMbTTkeydr5tMiG5NmQy1FL6pLxehy6s3aEzprs5ksbYueyMez6vI5OCRDrek5hJ
PTfWzCFIvxj0cNS9Qv5moMBoyd+VSfCpdosAQFHizgcROrQVuEUpZmRm3Yjm48KwW0zNSg36FjkU
06b8RBMDwu8qmqkWA1bxtGl611ipWSJFNOfbVffMMrUHEWxnz/m2NriNi6gRLXEHb5CV6TrLcAvU
hm4nheKuJDuYTSaYNdmDUIKXFu8hTLkitebH4rqkqzstRXE8DbLb5NHXQb7eQLoxumoO1Eufy+8N
4O+n/iACSLOV8FF5a5i/Z63SjCMDZVQT14MJ4bXY/CWlX+YGIgByfEvr75ddcjffNlB9ICYEglHK
4e6/cuoXOc2Rb4c34/V/6W8kwXDNZvLEemf7q/trjMu366RL6xrd03dGOCCybaPLA1DO+0kbO9S6
VpPhIFjfXlzcro87C2qTg5S6RQqcBuwozMcYczWaqz12KBhVfvm1Sh0p8T5jFeUBhsnGTCx/Aahq
mmsRaoOQPUhHW1Ls8FCjmEq/07caTds7VgL8zA0AoAHmzvEUZFz6XHSZiNEWEyDuKXlW2se5Etxq
eyEZwQs1AiwL5SPu70d4QhhmFgH4AvUBpT2sSWujB/eJndta4e4Z1InATzYhnNRL41bl/GUMi/tq
7BzLVZ80jGGkXypr9ijN3RpPp7qCeLaBPRX8DMFi+Qn+aF0X0+xQk2s8ejf65MQAxaUvect9cd2N
AKeoR1E5fM9VN0vngUZq09QYp2toUGtVYifl7PQlEbyv966grQ0uvvRGOExZjZZzCgbDuXc6C8JT
MujMuvvLO7i7gXAIVYXHaLLJpZdhttA6HwFeAq+rk5g+7SKvEnmLyAjvkuow5phIp0FUHIzECbWf
NDxeXsduvQ9N+j8L4RxSGfNUjdIJDklt4wHixEzQJ/Z1b8gd6ym6Z8RXosmcvftuY5P3viyL+6od
4jDow1PZd3dGfEUHEBmv97NJBK6+6xGY54ReNtjfkUCeh41yAk9nSzF+pMj3JXlTtesU/CaSoPi3
mxIzivl/zXBxeFzysKgX+MN0sg7Db+Xn7GY4UNhWJCatz0jS0pvqE5V1dCgYyssCQP/9Gb1540SS
Vq9VS1EN1n7WWXivtlNQd5EgMO6hY5Bl/TXD36Fqoi3VjD6Wdjf7jJ9TderEXk5AfWI28JjfUS8L
pK8FROtjJz7Ot6WQQnz3JGx+AvcV9VmNS6kDU4LaPlaanzaaXaiCXIGdJj432S6T+4RdlVaduYLK
graTXcaDbbaDI8k3auisrT+LGPX2l8T6IcA4I7fkahzqAKSTVOARRSEriIw8GovZrtJVAHHbjbqo
SP9rhouI0bLgyR9KgHeGt2N5mxBRAGG/8+O2/TXAlTX0ygTb+ox7U3/H6WtH+kgw6yb/D7S59ogs
mJban8VwnhjJuWSGVoe2ozN5k5NDzhIzaADjAsgUg/H/YfrGTlrkKq+CMMnC4IdVmqjqq5glBO6Y
W+VYqLWyUEyHa0/JIwOrql5xYhRj2o1Sv7NoxO9apbS240BEoL/rKpj+hWUMb2No5TyGhcqcNUuE
LU5RClyNw2ChiBH+uLzEXUfBNCRSIADiNYu7CIpYr+hi6KhML4pTa8dQEb0P95fxxwL/6JWqyqrb
GmEfQ6CRpLsj9bRBxAArMsIdK7nui0aP8KFUyZsj4qjDMykEl79gq/gxiyweaAxaChRdMKMvZfCA
X5e/xXsC/cHdwNRiQS+HGibh0gstLtZ5WBEc0oDx9SoY89IPiicfRa61u5SNIS7FkFLwA9WMxz2s
n1vTz2VPsJK9ux5ehdsJ4Hm82rmVkL7u8jxUgEY+6orNaDXBLlteSbfEHlzloDK6fQfd+0fRxNWe
I2wNcyurMjPt0g79uCR7mmbbsL7rkiC32Nu8rQnuyHQIVGWh1AgKBbDyo/Fq6KJmn8AE3xkNF+TJ
aozv08WTY67hj6zLBLFtzwR6X/g0mszKeVwXJWzBE9UDXBnk85NRvWUiUffd3IhVoaC3JkNQmi+h
SDMQG2iTACye2dLT7Ep29iB58i8Qa9EHBbowudP7ohxzL++jyIwAgGdXBi/7k1TgTY+KgQZKE8jL
Q4rWi9Gc5Fhwve55GfDvloV+OfJLfhgFkNRkDCM8akiX+CjpeVI7XlWT6JjuDdvQrR3Om5UFtXXC
hiVSaje/wXzFWCAYSQFUKrtv4RPTylZd9UUEGmZ/lw9EW7uci8/N3NfxpMPF0zdqvRb1YUFjL0tT
J26u46r3PxEuNvZMzhlLkq4mWaAIKF1FuZ2rrvZN8xmVjeXaoEKd3LgAR7v+P4CoCb4kTxqZK5O0
qAMGNfouqMtnEwOvvStYHcsSPu4mgDBACOjAKnOrwwR42ygJnt0DpqWQRfvRQ+Ywmm1wyiJrEXIa
s+Tukj3uMmxUZdXQscMr9XkFrUbjxG59BYhooIGU0BDBb/atgSMaHASUTQyfpynKWGvWFCKB7l3j
0P6kT6pjYlKZWQbd2G3LPLW5xrwoyL6ip/FGEi94N5YZf38C5656NivVkrE07W6+JiewwPqZU/0c
fqLiAJS7nx/0RPBRL5uk/LxCazUorUs5dC5KgE8xcAlA42W3EVngvmJEwmLRKoSygSS9V6rLesW6
yKKjx5zvo7P8u3fIdM8/XwScE7BZGB5dkpcUYypDkCeeQX4YmTPq32IgiYkIAbdbfYDMnoLnK+b5
VL4/UbZtoRUqvlcegjbXrMq0dlRqdE/GGEc3QD0zjpKil2+olQ8vnUFVsAvoemajJpMFc4HBGpto
Y/4PTSDAGVze9902NOsvYHITLSdgAM93ZF11a2ljoBri6y5Gq0Fz52N9TCo7CUZE28wXgZl3L62/
Bvn4ELa0SZcKxZhUua4LFWzJzwPJglpkZzfWYdLEAFQOdz6fwEplMS8Z04rrChOSAn2Kq80uMjqH
p2ZtQhF9964Db8zxj6cIgU83EPZmq7itWuXHFIoYfPbSTLoxwX7CphRiNXAIfcU9vMTSP310ZSa+
nFT3VlOZtt52Py57xv7+aXALCr3tD/QB8jhM5YCsAIW5xZYhM7OUdhELjj3zrg/n0fprhDnLZklo
Z0ggIcerT52+WjUIjP8pdN2O1lsCcqTqV5mLqHr2PxNwUEhnAE7i0VCEjEgwKSDEVMqelIrezdDH
vbxxu58Jr2c0cMEgAAjb+Zoy8ASQRsPLSau+yEppD3NrL4kPavU1EsQzkSkunGkWOHCWBFmnVceP
+RzOTjZ8I3VT2Vr1s6hFj9v3NPnD59osjXNyTYmbkGZFGOT1NF1LA1XeFHlZXGhAzG/FAlZti0Rh
YU+GWnmRMS6Gra8ZAFmZmXe3Vd3Flb2OaG66YUoSX5r75YeSmNWLas35ChKOUH9MYmk9qnFa5u5i
ptpdVM/TbwUvuB+VboTPtTaoJ7mM9CuM+da5I8utdVzzyPIkw5IERBC7xRgoh/z5ltyRU0s87QYK
zEzy23qjdywhZZreYMK+khof0dlr7drJb/BwuexEu6ePasCfQ31YxiDiuRPVTV+CdAZheUq13gH7
7IgkP9TtKtEmQYV19wz+NcVXqtuVrHNfLLifyuI4Dk+60bV206tfMdJrOlmCwrUUvsl1/Xp5iftX
z8Ywd1D0BarieouQOTmMIizHzTPa62F2GElYfhCJsfyHj/lnT3m5jaWHv5Yjgk15bZxkELWmih15
OgaMDq1HD/L1co2k7a7oHFGDff95uFkqd3DW3jC6ORkpxBYwmbFe53ezjWbHU30VPhHAcw6ll99I
o8CJdoPdxirnvXJcpJrVwGo/I0McSqcTYcr2LZgqAbQfPCX8dFiUYSJDZ9nD1D0W/WsaHy/7iOjv
c8dA0qNiDbMqDOrpZc4gQRYJDOw4IW5UxpFjmLgPVB5fKSvr2kcKQmjntQG07Q+mh4df5ypO40/H
LrK1X5eX9PG4nRvkvL7ShiUETz/Qaln/mnS/E2n5uVjyQdMnpyxbe7RK2VOX2b1s9uNOnpvlroow
Bd4xS1Bt64AzNjGjKBsCxMXHkHVugfPxcBh6Y5LgbSDFWnNqr1bvjxX1Lq/jY/p4boWtc5Mx9LJF
MJmD5x5g27hLTkNyVWfUqen/I+26eiS3me0vEqAcXhVb3T15ZtOLsLP2KuesX38Px/fbUXPopr1+
WcAwMNWkisViVZ1zPv03O2S1OztrPM7x3GO/ajCZmUCrGLjFtEdBvf9vdqgMyKzbsdw0UA+bI3RP
xIOyuniGeAMPOc/bN6pGqbRJD5pLfB3dih0QzJoIdXVlDwbnhczzM+qBvI1TLssxmZIGeiMuHyu8
Sv/bjlExIa820NzIAC1VUTsCAJOdW2251XCLOUaWcqhDOMuha5N1thpmVCNfbK3bSv1SKpz4wzk0
Oh0NagNEABECnGl9bvEYGjQ7if/1NXBxZGh+VcgK5E2ngut0kkD9lXhtY3IssFdhaMAkAcvwgWTI
KhBFlxkNuCQ/p0tY6Kek4PgVg5cOqwCvO8acRGAxaIpkZZOh3jhZYBd7Wvwsgoii5CJeO4KDSbyw
8za0ZQWUWus7weVJ+zBSB2LcIHR4UHb5gO8Cn1WvCm1FUhUz6B/z28Tp7moQ1A5HTKubduzEP9ZT
K9q8nWUMAsIyAOyosooiphypuD2ISpvmNYZpOhB8Luc+GA4x+HH9AQRuMm+Pmd6+M0aFcNEsKyXb
4I2Q+VQf/lIYEhzhO9TBHmRfRqrLq70ywxKwnFgbIDAfiFwKiNZNWos37Vzkn5RZvC1acCxqkwfq
HPd63Pj4WMJO4iULuRyMSGD86TKi51s0iakEtL6Opr6WuEqKWlbyYgCfwMOKcEx9SKlbJTVGFCXC
eTs03VERwQxgz8br1nNK84zEEovCcQB2CMBYdDcuF6UnWpWNOJJhF7vyMT/Ex/Vr89lwBq/BiVAh
LloFG+fKYnrJziYdsyY9bQSyOmAq7AoAmLXnPEnYWdnOBOX1sdRM6UBgxc0XPUgP/YvgDLE9eIsn
eblfOTwCYca06OU+Up5vbED0zyvWVAIrnj9qPwg9ymQP9uqnoL3EhJAL9w9G++G6UzKaHpeGyWbv
8gwxb+rSSDtcADlgIOlj42egtM9+VhBnfVGORKu+/Fy/8hJ35rnDmCEmjHV0+2l2u3nDREa+wKxm
vOg1XuzS02y+rtySgUw27rJkQNb3bohaH5gLQMpAvuTkC3f6twrc1/O3BARRxV3kGk71SXFkuz9D
oQOsZqafeJHDffgxr6fdb6ByOfA5tl2tT1GYy/NDLaGGPUaA2ejGeNRa8dPc1Z8z2XzsB4gIKgKk
LFPQJNrzFM92rhc/jNXKPg1j/5Xz6dnn6H1rqNQPcmdD1qlIZPTVUTVMW6Re5E4QUPCrn+TsQi4k
5hLWsI8WmNUgMyCCqN6krE5Njjq1JGvhiDL0QwXcUepZjobXztsEV+RJ4fV1MpeJYVMRTFpkmJby
gKQrtLgWcYOpmCQAw4Stf75ugFFhh4/tLFDfd7ZUVLGJ5JpmN+f4UfYIHUfqbEcJoiuKxwcdsr16
Z5HaxHrt8iHu2igsSc18DshwTv8V/2I6WTuZbg8y4uSggc5dCNfH2ifysrzUgHmEgUzBdDtwCIAj
XEaOemowFG0hrevaL4N5aHsNM39PZsfbXebp2dmhMnpjBNGaJuRwmOOGKXrpYKquYdhiWJ9Ft3TL
J+Frzwd1sSMy0AjQKkI3BPTLl8szlrWztBkdoc6PvsUAoYeWDw3b2wh8QV+khxk7TOY25Vvlnscu
x/TYnWnqgiu1okt0BTUBS0ntAhfPtHDOBNmzD1FxZ4G63wq5XxJFwytWNmZvsg4NET5QNUcpM0jb
9ggHnHcGa0nAdxgYTyF1GnpENBWMBC9AOGwi/yyHu0nh3GO8v08dCEtqlCZqgbaYxeNYn0oMwHAO
OesiAd+fDtgNxrcsunfdYEqkMBbc0MmZ4BzGIHJ1N/tJmL1KZATJb1Qz9uaoL9SYcjduowmwVB1r
dlWoWVCUWWNb0/Dvu6tEERVNKrycwLutUIlpJciTlqMNA0jFnzN4HNTGu753rBO8M0ArlMtmBtiv
io+f9o8QRCHw6IanYEN+JO3RBGoD9wIC1KA7q62E+dUYOH7UF6ZvsRgHcqE4AJzZgrp+NuLhORek
J3VIOU8W1kHCyA0IRkwdu0h3E1Uhzhq1Rx5TbGBHnyGZu77G2UtafamX05RzQQWsoLu3R4WGXFDE
WszxrcSHyZWdMdhOgqe6kzc5lU1SmdRFiYXz/XhGaV/UhBXNJgkIN+m8NveafGiqn1HtXvcS5jW6
XxuVAxezNsymXIBz4cG4m8LqrnS6Q3GaHEy6utVxPf1G8/ntm/36eiSq7JLfHAC4qR71JYz+JOVX
1WsdwEgzu8f8yxLwgW68jSQHZWdPzHSh1jRgrvWl9ZTltAJlOXhGzhuCYR6GnVdS0TCZk85oBgOE
fYpub5jaVf/Mt+RkYsoglW2hdlD1c65/PeYZ35mksoFEakfVxPBAmJVfG3AidV+q+T+6IZUIWNZS
AGQxIMZ35waFqlT2m7ZzobB0fSnMR+3eEamAOLVZOUMcHQGxdcmAC/iWnfEryY6Nm9W3ApAC3PFU
9Mj+fIhf7/tHP6SrueqrkmAgM3GxJ9Rycq/B01bUziJP6pHtHaA9lkBHTITfL72wNMxKkVfk/eIR
CgfHNPhLgZa3Ip4Z6nAVmz7Mc49XTxZqfh/kwewnh9znmfmbsPG+HOpQDWODeWc8KsLsjHib/EH4
sQWvMmx9tCXMyA9B7PPoRJmvGIA7f+0hdcJKbVExugIXGdwJ7BB+Cz3a3tefZhcMEUfL5Q0nMt0D
bLC6AjZuWaPvaFHKorbC/E241SA4LgOtPaW4bertsc6+XHd/5kl+N0Xf1lMHyuglxneT4sYppVNm
NGCG55wxVr4GajGI2xA2NZmeQczEaDHHEtf1aJhPkyS8rAaPPYeBqcGrRIGSBwEzkNrppZ/LkSEL
WbFAEtMbzptbuZmP4qWtq1AoIs1PFRXFFIXM/K50CVTVer6+kaxvtrdPhcQpQskPksZROEN6FPSZ
GOtEbWX+oy9qX515bQnWcdtbo6IjQBVgyiy31SPib4R2TwHNt3zgHjfWHQbNGwBSJUI7SiPQgfYT
5jJJN2/6gTpmfADHhtedGs+6iZ6lYPlEqrSxO/7GnCXY2zSkkYBSA5qqUpkPEvwOuNJo9cybJtRA
HYyiQUCmOhuMtvOssTZzb4zKeOY+1QcTyuZvm6kcSOz6J5v5xuBER/29HSoU66MpxVPbi95SAG2z
ueMhCbuzeYSArJ24k23ciP5wWzu5Y+XA/IpuxxXvZsC3LzeWitMJJgMSy8J5157wFgy3QxpYN5NH
+Jj5G8uM1ooGMB2qP6aF2bjLQynpOuYQsnbzohvzmH8n9gS0u5tD75p2mtniIeKkDczmCfwUXF7k
9abS/aeqmpMyVVPFy84b9Lrv50A6JHfdSX62oD5XAPFhPpqf5wOP9Y/ZO1F0TK+pmOAB3ocqIQyl
XieLBJfNwiHsgz9LyPEGfchnwWReR3hcE1A1YQCkx/+nVOg3cNLLnv5Qfif1J8vB02dB5kyuo+yG
V6FgFqD2Bqlok2dpV+U5OFF6b/Zw4wbNWQ4UyPoVd1DvDKtT7ya31e0QQHfyjnBf812JeUYhV0qU
olCloZscfUkcDK87nFHF/98Z5Ss1MgtBys4OFXhEbUkBqzYkz3pSC6hgaZ/TQ+JkKCG3rvVg+uVT
+SyiOp+6+uP1C4S3QioKVWslNNaE5m+cOcpy22adXYP2ZZBsWersXjtMCqe1wj4r0EcFPI10qhRq
sZKVDwv4RVavcWf0GM9zkNYOiCRPauwa3uqLbu4W0FY4yDc8yhvmxbIzTa02yqJciSr48DJj4utV
A+FdNb4qCy+2v73JPwTdnSEq6EpLOkfLKuDNfiaT8yVg+bqj4EaRHoEwJ3GI6EYUi216k2IXDu8H
sCPu7gdQMdDsUNsRTG31krB4hjDGQYcmlmmDTfPA51hlpkEg4Pv1San8WBKTblQnSfaIROOaOpKr
epgnIbgWp/o+ououY7mNY7kx/l1PvPjL3W8qD8vlRGikpF/ffkAWAFcK1Mm9jB8RPwwZYmJ/Xt3x
foV8XuoWN9yMhcQi+nurIJdFigXIBMTZL68cjIrq86ZvG/LA9tOkOurLktiqDvnw3Ok82Refh96W
J8c8wbcd5ev1Q8yMzXvzlF9LkCzCwLe0AUw7e+VmgyYSUA0UbCbT6UMZxN2+ygkcrKOEpzBhgYF2
D5hhL1dcVzMo9sg8RNn9sRlPCNNZftoU3sVKNo7e2L0Z6sMCv53Mow4zaiA7gt2D14bkSZjtsnkf
kbki5JxE8pPc4tR9Uw/zhDZOgqm18s9+eiyyh6r+KeWcFZGD92FBGPAA9Sc69Ca9b6i5Lih1YUHx
DBZBLbE79em6NzAzPsJe8z8T1J6pc14sG8GKz5BykkDJ44uLA8C/i+ZNQJiB8F9HjFc46iF/SmI7
OmHskLeb5PtfWyf1Msm3rJsakKeFWvMc95mdrd9WHiseby+pL5ZppaK2MaZrE329N+b0ThD/vZac
iXvqfS/J/bkrp63RVAtdjenoSP0idacsD69/LGZzfGeAru7KRVt2awMMwkhYsFQEzfxmO6AM5HVe
e0Zac09yZB6qlunr78t6C+i7ZUEbLavaBs0ZbaqcqT9YojNLfw7tp+ur45mh4pJs9KCSVlFxIkVC
KL4md1qSu7n8ct0M87bbbyJ13Vpmkxd6BwTvKENmsJVuQPPvt0N7WoRPtQFCu/GzmEeBkA7HOtGO
hbDxPiOxcMXdZeq+TaAtkeaoEGB0S/mh+KR1M9ijD8ofwsSf8GW3eAbJ+dt9wcpQNmsD1h/qDEMI
VkaXqMBYN5LT4aatHIEzJMjdYiqotIpaN5MVGbDXQdabTI5oXnSHOuU/yLs5wYPu+8ayKoMyGROW
xai1dtSbD6pZSM4oxRwHZSaje8+hQgjYApcFGnWksrf5UQBDP9/ipANYAB5yP7NbMm6HxPT5usuy
T4YJPLaCeT8UOS4/X92vm1y3WOGmbH62PcaSbq/dQ/HvhWhI/Hq3Q/nlPJeg840xUhhVq23pqb1V
f5hQ2r2+GrZ3WHhZq1gQJm4o7xh1M4EMa/nmjS5wB058lO8brw3BXRbwfJHpHTtj1NVSWFZp9NC6
DWWtsaPYqa3Btv68viLm1bKzQfkFxIMno1gBpCgqTDzqr33DiRg8A9TF0k2zuDUSFgFKJ0BeRFvU
gutLYCbFSEf/91Ho2oA1NEI/QGc2VB/QETVf0KMJREd1pNMY1I7liaEWxPd5alffJS878qD7DPYL
+N7OPpUUx4M0qlaCPASQqvQINbvMiVdg3ovGgNBzqwj3YqauL9CfuFuMTPejTUo5LW7OLivUBaSl
kqQIIAUHf+tyN+jyc5x/ub7LPNdXqJOsNUOT1iPy3y5p7NlCdV5UQawEzHslz36m/Vjb6lNqQuSn
r+pjMQItJzacFjH3R1DHfNQLESP1AP0O0ART3DqInnU3PYu+7K6HoXKur5kZvKCzjqldEIVCpOEy
eGlI/vsyAUOoVM+hZIxOpItOnyOP5A6QkQ/04V59N0VXYIS2q6bKBNIwAfg9PvSoBOdOCdoql9R7
eOU0zsJoMqd+ahNhBgtFOAmp+a3uhLg61BUot70Z74bjNqw8Xifm041oyf//XtKIrUXRh3TscUhS
0HD56UE5ZJCzHGxtRa/9jVKF8/HY0fPdIOWvaQkq1CKagQ8fzFM5CDao227rgUeGyj5572Yoj4yH
pctGETdCrdZlsC6LcrSskUcxzvpgoGuzECRFTcI+Up4oNuus1RPaqMLmlKO75r0rFHYVPV73eGZN
eW+IuuAsq16lGuLmIeCdRLKmh7oLxMZt+SkFD6nm/IOmI8v1dRQYVRUdHBNNucu1LW0VlzWwpiHp
RihufJzszstu36SAXJ4cL+tzYWASY/hQ1QAMgIrVcytXfRHjnTNt9+n0YFr+9Q1ked3+71OBuBGq
TsONh0A8nItediTD65fX6zbYawBFDTqLb7XFyw2L6mWdUp2AH2X9aA7iAQLqv3F40B81QUkDBZIP
5AqpNjdwBCDbWkm1687RqtrpZe/6OphOrYOpGNTr+FelPryYi6U+qHBq4HLuBbkM696EPjcEirNP
1y0xv4oOSmSQN6iYsKcOqTatM6ZTwNuQqqKzleehbQ/C+HDdCDPHBvkVZvdRHjOwe5ffpVlSMTPJ
YxPEQYu/3WcYkC7BvkaYbwRnHaEd5vbnCpOOvB4CuYjo22Nvmbqo2mnRBxniGWGTipKtF0qAStYR
wh020McvUZK40Jyzi/R3tvV9wXTiNU9DVGBrsa1Jf9KEIZCXp5XHkEay3I9rA/8mtJctyIFSXgJ9
h82EvgRUVaD6BmLidb0Hh+k69nZvcL4g82ChqonZAAhBAsZy+QHjqYv1VQY0qJlbfzSq2yjLOe9L
8ms/rAahDiQMAADBFy9NpNuWZdpSI6dXvybIKFTzxSjCYvidG94g0Bi8D1DVoXVGtbjQqmjGRHGe
g4/Neojbb5WJkUeBR/vAWtDeEHXNJopULOawwvWMUKyDVHicutw2ck7MYzYA93aob5NjoGcB1wgG
eZ/0I5ixT0RIbQz/SebAzFUMvPBArawAQkWzJ0ayUdctAXJOPhRYjn2QPkwHOczPm1f7FljAOS8Y
rkFqcSNoAxYJIurh3DjGk3pUUMJUVbc7aTdWgBdzeceb12O5+n6JVEIB5ci40uMOAR4Sxavkm+n3
69GQ6Re7PaSObY3x2DpSqygcs+x1GaU/9VVz41hzAe60r5tiRff9Wqh3cpm1S6lvoNmUVPl+sIyX
rdDt1tTd62Z4K6LCu9l1E3qbGJ7PS9dSX8T0JJo/xvT5uhX2YjATTST2MBZCuUKdQkRL1ZCAKcZL
m34y5XPOA6oykzzQXgFrIGL8yfiQi69KGqsmkqDsrFmYO8Frw5ns0QIQYHHGkDA2aJxlkZ9Nxz2w
1WJiACFJBZ3KZdwrrLUA+S9mGrfYutX77raOeTky+xQZCrRFTOQs4Pq4tBGlIIopU9AEERIKGVxa
1m3zeQsmAM1w5X7mhiSmQyCKY/YKJhWdunWLWS0i8DEhVz4nE7ax8pO7UYNADgZFvSEoECcKT3B5
jWXmVr6bpee9hmHC8GtkgQ0p+qxF58jkHCf2PmLAg5xeFVTb1LeqDbMbwMFJelECwHPg18YDIEpA
gCkEGLg48VpsTJfH/ApGkcDPjynKy++2KYm4jUQTd4NOdfKnqpx1nSfCQa6hD/63s0GtyYjiKTYl
UqMJ49soQID1Oyim62cDfB3qKw9ywKxJQS/t15qomNTpqzXrOq4r8WHzV8864Wq8gRRXYufBcJy8
2MEtiUz3RXah1e7zrn+mj+zMU7FKs1oI8Iiomq/6qcxfK+3z9SjFDiHQtjGRdgJOTZPnzWDpq5YJ
BafkDE2isgBVaoJBqxj4MxMMlm9g1d+5s8iQOcEH4FjRg5txlHaTaKI0r4sPgx4sAyfHYGXRu79P
T2sO0dxkloVvpgYdZoxyDPOqPn8KhuXu0Gg1ofiJ6SLoN1y6u6xb2bx2KImvbeTGmfqwRfPoxLoc
u9c/EvlDtM/vDVFOYAhF3xkV0pg6e1q71DUhvlaCPsaCYhtvEJq9KNwpImR7tA9UkYkpLVAzwFtO
zgeS/tVQg1+gWqzw5LpZQRfo8l+GqAd8qXZKZNZwgsWyoSRur1nlQr3SqUSNEwd5luTL7zTUSx/H
nQxsdJvcDulrq0JzbwTlBhoaNceWxNw/PE5x4yuQ5NQppxg6a520GvFp8rUv9SNhQxC/puFfXVHQ
bbqIFb/xxgfJwy+TlHsUQGbjwYq0qV6/9XnQgrtQW3h9Zea6MDsMygOT9JcoI0APQbBQwJkCvTGk
QZ719rmrOQthBTsQWUJpGSqVEAqiYnvaxtYs5mQIv3stlVvTCq6fI2bVeW+A+jjWAt1jCPKiuXRD
qs7xMQ4mR3gg/c7CEfzr1lhRaG+M2jG8pZq+yuF2a6vPtqW1z7G5rD4uE9FTUnl9lPr8rqg2DLuM
Kpcen3VPQuZTIWKfgOfRPMRi3SlzsSFmqN8ml6j+Ra7lRT7RcxaBX+cNNJHF0CEKnIQ6GWJVyXz5
5RkTlyQBHTEAB4ME0jgwUCWN065Wm5ym0uiO0gaG+cNW5/NraW7Jv2cqJSNM79apBC6qN3NNSTN7
0jJbym7S6bc8590CnZKCx68YpAkfUzxiRMUls+TSg+SQobjU5zHasv1UBvklnm+4khVyUHa98ljT
0xzq52jRfNEfiGA8wA1et7615vnIaa45cvZ35upuzbJawzNCeVJXpwvBD4ymhaT6C7QFhJDHvMYK
JdZuddQxbxVjqkChAujjap6aKDrLYF815zW8fv6Y0WRnhjrsoFos61bFqkrUPePBL2ee2CJvIZTT
p6OUp61Anl/5ZCvy96aunRgS9NfXwbQCFhFUIlH/UWhn0MxUjWIFD3Bk1esatNGdGv+Oib/AmmiP
mR8Cbzm0M2mbhWb3KIuH3ljt5LeC+84G/Tm2ZsnkCI+sxcjttp3tnvccZt3zmGgkmd/bKqjPsdYQ
X2om4E7H7aYT3BFUWitEcFUOASXTjKXoKAzLkBZQqXRCaDNli0psFsRHHAiKJlnsJ+KhKng0/6z3
G9psuGuB8MCEH11XV0EjX0i5ilkP9A8d8rxPMJ45HbcjobJOPN7B/BuDKAQbgA3jGqbijgl22UGe
MjIVCgRXhMkSFJwxD2qiuODoBzDNc258VugBg70uYQYDEHLwQF6GHgvlK8EqAfZYj5Lf+HhcYQJX
O2ZIlPi85Iwvd2GMSjmNbhOUMtrAbIuGrFx5CshjLFuYX64fWBYtFuxA2ADswqg90g+DVZSzBSyM
ZJ4xvZWD1dH89iEGIghU5ER+Au8qV7SrQL1N73jfkBH1IN+hiMjSIIkLtPzlhlbqNitTJ4JUYPgi
1Z8yHuCUEY3w999qVxBwRLC4/Pv1ZuiJMBhauC53kXQzC99qHrSa7YY7G9R1XgtxLittAyqJY32r
OxjMDnLHQAW1swsvdZPf+l7v9ujLvc8Mq8pna/UmyW7B+/Jg3a0AcGR+emN9X2e7/FKfUYkkUHKS
KHLXy9pTOAxosVHol8DtfLmnK/D/o9BjvYPbnYUvqpMeLUe4tRzdlpw1xAQGHynC3OS9USqM9XMF
Kg89AVpFA7sBBI3aWwxzBoazDoEJeIp66A+cc8HISSV4JOirwagABiIqvBRj2hdiNmHo3V8nN71N
MTqAwdHN7r9WnxZPPfBkP1nDqhiYAdjIxEg5YDHUaQAiVZimGUp2Eqi4HvRA8jeUwWLP8CACEp+z
whaBw0m5hOrMuEaKvpBNIsz2NNO5sgJcEKMKgRAweypcOHLVcPTlN4443nAsuTqp5Bs3xLsxsu+7
/G02p6LWFXzKJc+ctHgYFN0bVvQq0TLScl6yzV0b9Rk1ETIcFqlbSk9wWGSnib89LkesDYO/PKdh
no3d2sj/362t6vVhbSXM0+C2PW1QFR3j7rUpeSUWxmPtYgupnFRYjWTdxnT1ipDcs38BszOP65Cs
8Lz/VFQWZAL9GlUL7Gg2GFmhUKGItuCotv6jswlciq9HxKpIAB2KRzu6oSgCvzXkdjs4mkozCqmy
AGshOkCGOSYwcADDSQFGv1J7fBZhN+05NztzoTurVHhJKiVFexQHoJLPcgMieU52zypcSpKO7hMS
B5CZ0Qq7dRoPslDAwOCrATCMMSaRoj+Sz4sDGPEboPC0ff2dALazSTmjPq59P/cF4T8ynqpnwo8t
eBrO2j98mTGdf2eP8spUivROxSB42AujK9eO2WSekPAeGOwDrWtEgBZKlRad0U5SVJTDpmoIVpiq
cHuHAIkn56/iL68swsyOJB04VwN0/0hRqJiMMnRnqTOi1eR3PgkguZceMZVyA/Kgs/kkObFDPLL0
gSL4g/MBmRsKnAnOA+IyhrIvo4kBCvUlTfFi02/W0msQuwizn9kHIC12I3sNAbV1Kl4iz8o7kU//
skq5zWjkymAKCJiYDRQPQ1+lttKt50HWwegSNV84i2ResztzlNdM3ahpXYEHivEkxOAnJcUKwCQF
UDPdEgEe85bHn83aVpxEGfAqkINimOlyWztx0AtwTaPXqXhae6dsdsNjg+SZoBZlZGq/agl6WSkm
nV8zMZESWzSW+Uu09VPJCV7M5AjtQEwMgAUV82zUjSoJi7T0K05EbZY+IF2+CYaJenDWznjaNltI
p0O1PMTbU9xrrpCdYkDorn9FVvzc/wLKU7OoiKJWGyzPnF8XUbDT9fG6AdYgBghd3tdIfbS61HvU
3FO8hsjbktSYxBDwD9nvUA7lPUtY9+veGPX5SmOYdK0CbEENCOx7gKwgacnwsgVmKNvboe9XQ1qn
iFQysrP19Je0tApKWd+6IebE3yi9X+wh9RpqN4D95gHVfiv5poj3GCWYh9m+/qFY2d1+SWRrd/e3
uuhqLbYzuqr64opD43bNXWUKdjZi6mjj0Sqzz9kvr3jrh+6sjZuup0qP6KxgMhX6hcOA2zTizJSQ
baET1t2SPqC5UllWy7RBSUuJVzsqU8XOFXymKgbb3uhkSudnUOm8vo+8Q02PbCliqgq9BB1Q5Y4M
LrdB6aAgjpK46OJa5dLTcO1RQcTKl8bSe1CEWZU9dzahbq6D+GYxHPlOCMhcwe8U8vb+SN9v+ZgW
RT0oGumgDMZNOiTerHDqX0wPAdOJggKHKn+YKmgKdWrblWyjeddgNqMz7Lh9uv6tWJBQSQZlHTJX
WUJliEof27peVTFB0joexePgJ4GCYfPNzb3sjqDSMWY3+uqP/lzed+hlJEfxlhexmG9HjBarKOBg
pSbdRR4LsQBFbQ05GcjKLa7md3dEeJdQrwlBdiC1AHC6cA471ypVC5jMeTaaHLtrVDaR0nHKWwye
Bpkvf5XBf/Jd/4HZbbfiAvCZX3W3WmrDq2we1QSzJGEs3mTLeU48kUdmx7zSZAUaTypmkWWVCpbp
KqWQdIQJ0YDgp5+3D9edhvf3qUCppZW2zQXumBVyGtPy2Ci84ROOBVqYxDT6PBPAh4m+zEiI34m+
oFd81r615+zQ3AAo/8f1JbHvs/c90yh3WLMxy2NoYoXrkYwyJNA8b13l4S+e1YZ31TAfVfLOHOUF
cVrFrbphC/vOnhGZg9IrA6G3AVOWAgn8x7UPPU7eIkkg/HAd7KxSgTJSiijpNfh882X9md2Xx+EU
n4vZ3Rz9LUeYeO84soxrBsl33l1yKYg/BzmDwSF20+/kxZPdqWhpuwR/1AS8qW7mDb5bHzl7O3ON
IZZGHuPZWA3oxKY/x0W6TVbDJzocxfobnXpp/w2pVEuprU6pJDyMc9UXlE+JJvKbOexo8esof1BX
rky9HjPkJJV5B7S0JH7vysN11yc/89o3oqLFJqZI+SOMi5fZ06ID768AsqUdVN6s+N8cMYhkWJjm
hlwwtV9dp6V9m2ACymrdJhyD2Ks+p44SRD+AZwpGzrJYA2X4PO/mqAw1E5RVnaZW9KzElhNnOINd
3hecpkOqZUc+odkc0FPOgsb5Z3gqdl6y+wX0zhqpXCdNrIAkaAjFG0L8vhyzWxMF7hwYtfTz9Q/J
DioqwiKqviZRT7t0/7jT58XsSw1dpeRZdoZ7ogdLdlhDDRb0KpXDaysxXxs7i9RNUDSDVC4xGjAV
qtH2VFaDPUmiB0zjU7V+sVLVWTagD2LeQ5+9te+G6QuiMzYlGwrwhm0/2k9vvNxhc8ApV44ArHrZ
DbeYwgydwAWAMxANDGQpl3urKvpWlXOzeeoNtG8hlkWkV1p3gDZCibo2b2PJn/twKHfmqEg2rYUK
ZSd0f0rpqxq/LKN73Vd4f586i3m9apg/QqTMlMQ2xj+2jXeFM0P/25CKjBbdB7HgWhb6JUKhFFxr
TWhAmyMGz5DkDI58gAKic3057Niys0Y5YgntmkqQZswwh9l9fmrBrzP63XdcMuSI/zdrmD26dAas
TB1albBF+VW4QYnHDNPz7HZ2CVAt76ktMw/Zr7WhW3xpbd3MMRESpCb1lCijM5ZKdJ6X5tgJkrtp
8XSWFxCq23GpWc9yDRhdYxpasJhp4006GKK9Cvi90QXwqP4RNYWeBvmWFj8FCxiUajEW0REwY342
Gzn3oyUv0dpopA0iOMYshRHk171kSXqoWYo1AstktmDYkaTyazpJFm9nyVo++P1urVReBIGGyBIb
lXiNcEeYTeWQJOKkTsnzGdYRAMsYujka+kYfVECyXJKnaEOHoBK+j+VdPN9f90nWvbr/+8T+LhnR
x3Sb6igG9YhRuFIXmJsAIOox55JvMhsPe0tUsGhSrS3WtDa99WE+NmGJQf7B9LfS1s+EhY+8upPc
q3gyncxDt7dLBRE5n81B2JAA9d7qSWRA/FUMV5AwiWgwLl+vbycz5IP7Ey9ETTYMzNlf7mesbqWZ
QVzd6/wVcIXKTXM0NVMMMeiH+Kk48niKFOYHBE4ZHIpQmcC43aVBSRR0qVQywpQ2epNsx7E9BsXZ
DLTJro+thzqDs970Lxj4c1ZfKuzWv2089A/8GfPc2QmnyavOPyXQa6z2ciu43Jcz61ICg+evX0h9
eL3ehtxMweU2uOtPkMyi/jw5Cn5EG+qnf1DV59mjPkEiFZYQz7DXuEVq410GtgjtFnQ2bvJI6EF5
n4BFFCGBsBMfAB8ePGZUOFhjFeOIc76ipYaO8nMbaLfFd91vAoXbm2GGg50psvbdcZWBa5ta6GSG
rUeqEKTllABvb4EibvF0f+UTwLNuyP3iKP+SjTVeIwkVwNkhVIC9XcCf5dAIZFc88KAAzG6QgsND
xi8shDzqztKMRoV0JI4PlDZD2Xm9a2PwSOLiAuXXfCaZcH86EHAgrxXLesKAiBRDXJiTAb6DuprH
Lst1TUGUEAC+blQgqLrYVjvd5sQH5gd8t0OrFSpaFjUZWDlDEHF3520ICGkW4VXMRyePgwiXM3+6
g7M4nbqb5w3wig2gsVDQ69k3NKu2ayGxXKPCUNz1BfLWR50FQTeiaDB6I9xa14xlJ8osjgVWorH7
Ujp1BDopkytZg4sQyliS1OSh5PEDK/OdsrdDOb5p9oKmL+gdbHfWaCf3BAcznfqvEAOWjkCoQt1P
5PCg8DaPjpSVuaVWC7ajXpyOvVkf02V1rn8fnitQwREzhPn/j8FGXl8Ea3mHztV1E7wPRD1pi1Hu
jRyEycBkkScIDm8IAk1uxsm+2PHKAW0wcIHK2824i4Vam+RzNcAOaHV/EP787pB8ghCcU3j8jhV7
396NUYtalRxDIWsDrIB1nza+kR3R/7u+b+zcYbcg6mWcqfIYJ/VMSsxEuaRyN7vE7Am4ZM+tvx54
ql/s7/S+JCrkQa+k7eV6xKRVAJ5pbzqMvnWUD6b335ZFV84FKwfOvwYwqveioPKXgyC9AKSHqcfc
NTJ3Ut32t7Lm951UqYAndOuY9f1CHiPCUZo3JzMr9z8ui4p0mj6tY6wtuHZvJnf1wJHr6ffyPanY
1P78yntgkY9PvzmU3ZKosNduVh/pE3rQViMOQatvMvpF1lOeqfmh6sTcV8WxdgpTML9fXygzwdwZ
puJgsU69ZCSmFqaZUeFT9aWX6NJD1SqtU6SWxNlXcpCurZOKgV1driOI8jBUI4G4XrxXxCdz21yr
fNp4TKN/E+J/nQA6WS+BoQadKUh+knNV2/oRK/N110xQ3V7fhvPGQ+df3012iAdjCYQxMOlMA3EE
cQHnBeHWkLfmuzyXLxPYo6+bYL+09Hcb1BbOUJGGTBA8U7NBp1tBJlPPoGW/ONmt7k8v62m64U9T
s7PgnVXqZkkqfVTbSfxrsGxD1j0d8jA5VEfeSeCuj4rFkz4Ki96oizf8EJ5SqPkRpvHBbs8k/BOI
NpALvD1lH7/3PaVi8yTNZqZn6EBGN/9H2pX1uI0z218kQPvyqs2W7d473Z1+EZJOon3f9evvYc+d
iUwT5ky+wQAJEMAlksVirefIv6w7xUeRAFLl++lrchIeyOSPcE8mx8SC4++w0NUlAMmLuq5gihp1
1nOffzCMtk9qILQthxoNPL7kiwCGXo/JjXRr3JQv0f1wIqiZfL+RefU3kqkjHcJVrxMT05/52tpR
/VCl9wBpHlWO28PsPQHGAriFZQvJcJowAwgmlWh0eImIS6cdY7+3J1/31SO/oko268K84Bg/pzHR
DEy/DIWkCkNWAJWqui+GmyX6NktP1+8f813diKAehlgMlxTU6uRd/dtBneAu8tBFmIdDkHPALEwo
P6gHISM1Mj3TkdNYGidJAEbo9tO3NNtdX81n98XFjm3kUPZ/aNKsHAREt50n+cjgEbBWRC4uZt8J
6RPspHAD8jGv3Y3fkAP7ziuXMWvg0Pp/Fkrpf99lA9L1yHAQ/0H1ul2BRvHCEe/lt9Ced4TOLbnj
se+yvUvQrIIRFdl04D2c37peyQwlC0sTzlh8Hx2zA2nZxmAySF99eP7cW04U73Kbf8ujjFox6nVo
EHmjr/gFrnf5PTnhFUKUbfJgwNie5mZxlDUzugjLXj7D7NltHrsbcuUI+q5si/bynZchYV06ALNh
OgrwEthOytNshRJzTaFpBqL1qmbHuIxskddhzPIbNjLowDopV13LBVhJZekGJ5ZS9EnoJei2Uymz
9TVuHFlNOTed+RJthVLWJGzCtVET7GMOw6U7bWxHqm19EiSAb95JvVJ3ANfPe4yIBaF1ZSuWsjBD
M9apWCGJYPUA3SZ81JZTlE51+ks5DQ64Fevt24qjLI0xlXqsRMiNaFG9l7LUD/vVXhstMFE3tPWl
98ZV4yCfMu/fVihldoraMCrMBwIS1CectrmPfuAfyu7/oUp4LxDLmCJzZ4ApxQBW4aenuIklrVKq
SmsudVTJK6v2k6hCV241ipHoJXGj6465lvJjiQqF4Ci9GDqYrRDk17VWjdM4it3bnCioUSVhWxZ2
kY0qqheYbnF6EX9+XLfIzNu0+VbKHkZxHwPvEHGvCdCCunsFjofTqcF1IUzfeLsjlP0TlE5tswaT
FsqdjneMKBnAsu7XnXIQ3XEnfK04jPIsz3grkDKAoI7FgHyBC6yP8hcrzN9Cqee5UkRTLy7OZuso
u4f+NaEP42aGkQUcKlLR875A5bm+xT1C4Zl7UXlrogyfAiQGa5Hg2Gi2eBhPIIBwVrv9ntuTm3xt
d3yPjelKbXaRbtjU8ywvhhrOx+yPaPUukD0guX4w/HGBJjh3hm7bbNR21WWSMo0mFb2hTqN/Ma1v
88pxQJjv/3ZJlLXr8rFo+zWc8f6TYXttXz6BFWVvOE3QPragY9HcHODQ1/WfuTiMIwBwCi2HqKuc
P/9dPEQp5uDRNa9Edp35RhUAIN9upMfrcphhExnN/FsQZVzTUoyiaYFKdl7ySIihosDaEZYb3opY
bulWEGVQwTQBzmarI052gpmmBIRtuv8vcF9ZjsxWDmWe9DCLhAKUUEjhj670OW5g3RgHoPrveEl7
9iOx2TzKSM1Fh6n7QdeC8aM8tejWIZ0kgMck8MoJv5LFtLwbcZSJajHwU3ZI0QZoU45uyfBU8WCB
Z/3r+rC8kUuWPDUi6JCuqwjz+d1IpYyWZJAu0BzjFFM/OC3Qd8ywdwz9WJmHvjuM6cd1cdxNpYxW
bvWmuWi4b2RYUbDhweDtbfeLr3jiKw8phOm2/V4cPWxbla2cFiNCzE5UMYipWveggPxhtvldrXf1
TgvLP6lQAJNEBLErmLBlGroGjJqtopFJsUh8yCrPBP4AZwOZB7aRQG3g2FQwWUv9Vzg7eCGU5ah6
pFJX71uvfbFuZq/0pApcTrxiK1ND/xGNv5ybrVXNNL0IUbTosqcSNqS6rWuOOrI9g40MyumNlBkk
4xpklCfRiZ3Cy32Caq495LekGRk9lK/XN5RpizcCKVssrUsVSdJgBFF2MLLFMRM3a+6yQuIcHFMO
iAgxGwzKVfzlfPMKq8gHZUG766qmtp4eBeUXxk0B4eVdXw/TK9jIoSxx29dNIhE6Xll+VqWndeL4
zkwl2Pw++feNM2vk2mplBkZ5svVGzlUMUaR2afJwGXlSKNvbRtrS1uaqB1ZxN0+/2uZHI3E2iieC
sreGLgy60qMxd5aKhzYD3aclvIgAG71+HqxwmKSdZAIapCCFSWn0OrRJJ9STHgh79ZDt1327b9Bu
vIDuLUVXPzeZyDB6Z/IohdZ0AJ1J4EYG6G1xm3wbvsVoHdcD1dY0e93l30K7d0iWwfhxfaGM/USG
TcOspUImvegoJzTWQWz0Sg9kVCzEuzp5LSJOrMgSoYAbDAiJiKaAY36ue30K8BirwFZWuTvGx0xz
NPO/BwoyKiGYLUSohnwopRXKVMUqXg0pMPuT1v0SRx72McvCnUmgFoFyVV8UfSkRpJX2lID4CecD
9IfMXg8G6sDgQ9Vvxcf/fjjbZVGvRgYihTgvIBRkrKCF+YJ2N6daOKrOPJ5/9g4Qj+fHI6bZUFkR
hEx5ZI9N79Wgrq4FgSOGlRjZ7KBKdwOG/byEagc5xa/Jk5F6scdPElvtkAQYvTvEXujx6pm8tVG3
aqqscKrmTAokSfAnAV2PGPzI5+frx8Q0Fr/P6eKVqKQuDJc+l1B2JoCjyaHYKbcESi3ei0dwuXIe
PxUnQoWsMkjGLDSVASoDrNLnJ5ZKddGIElalyT/06W3gwcIyHj2QUYkArkQHLOBpqEdPHsdybLJK
CsQceo5Oh856rIf3qePcWp4css7NowTHWZ7XoZCCKontIr03ldEbuidd7PfXD4ilBpjSIriBGhAr
aSMnJsaYRlIjBUASusVE2Utvqt8kUfl2XQzrXLZiyGds1gNAHwgqW9yk3rQl4VHr//srjqEoQOoA
FxWwwBp1MLU4WnOajjj4NS5dUzPaRyENrYNRJeF/n+EDX6QIQDFdAgKrSK1FqRrRqkBfFKht4lnq
ey2MTp3xcmzk/tGavJVCOQzyoGPCZYaUv8GdPhpgH7XAdvoXmReyO7QwMloG8jAFgIc08OYcC+1s
6qEe9G+YFDxJe9OtPe2BgEaTqQaeS8dSuq046sUYZvCndh064WMM/C6QEr7GuXtd41ipAkBd/14T
9UIIUlJluYjne6yeB+UgY0xjfFWEyl462wDAS796DUz6damse7sRSsNS57MgtQXKk4EMqrKhEexV
071WD51Ejv3rosj3XzkzmsQltNKkw/CnFvxFBv73VPgfVCO222hQ70Rfh0mfWRBTWbe9dlPILlLa
f7ISoFqomJEE4Qr1zM5FsqLHMNUDBZAqsHl6do8mSqeS76vuGMn2urxdF8jWv98CKQ92rBtDTwEm
FSRmd5/Oky1V6vdxerguhfn2oTfzn3VRW1e0VtqHErauRStvc9ugBm54QAkwbQ0OKz9nxTKyFgJ1
IC9gVEgWqWslt2q2TlqtY/z1bjS+xrxIiaXc29+nbtSUGvWgrvj9RgIG2wBaXmG604F+EycRx8bK
LIu0kfV5uzcPxmT1q5VUjR4sjnWXPabO6BNwbQyBBLBNaIruUEqt3OUYBck9Csao5/NKxiwtsWAM
AccOvi4wH5+/WXEHj0wUsdzanD1rmG1ssGcAjva6mjDEKLIFgBNw98FpoU1GW2hGlGoruDbj0kbt
pFE7u8qc60JYTjrgbHHB0K6L5nedWoxUWovQFBEahaJo2WHazO6j0UC/vTqjDpO/VyBhB3nqvgm/
w+9xuhWty1F3FydAMQi1l+tfw1qyBi54nSDJgMGJUlS1Kcq4jVUc7uqF2snKPIBuXRfBunygl8Hz
bGFTTdEg37BRoFhvs8IaBSUgbT3RUdpnN1p7bNwq0EiYereoHA+EVUw4k0ht8by0bZQai4YaHBmF
nKGi2gFdWU7ucCfdGTGxAjIgA3CjGvwekZKlJkU+p6upB/p7cru8kEIJSebqX4fU7g9AOcW8xpra
8Tu355xhZNByjvAf9WmQZtDE2ZJRV3WcGAok15iQ8FXHOHY37VG863+ZH01oy3veE0TUgXrpoLrw
TYAJjvZV+n0IpSksxnlQgykyfQP0UenH1MbuFH2LLFsp/T/QnK046nUQtGKx5F43gvZjBXcUZm+q
XXnsfOBeSmDSLjBe+j9KpB6KUK6LWUUD9Seho+QWh/TJdD+UQ7ovvXInfb0ujrWduBDgETLw4iJU
Or8ZK+BDYsx5KUGdfamb0k5AxmW9VFb3nOjycY4+rotjmR5VNDAngEkF4BzRBk63IlEqMsgjHSnG
MTlm3mxnANizZwzFFz7Isqzn6zIZBga8HSYCAcwoAIqfWmKSq1IhSIsRLEbqFLIfmaGdzhybKrOk
gLwKlwHIjIDOpS5hVMogrMTUJVx0Gand3M1uGsfY4899Ar5AdOpCY3aEB6Xwyy/CjxKd1qFDADmu
r5Zl62DSQb8C0kIZl4TSn0EQjNmKY9Tjf41v8f20i32Asx/G9hOhMfO5PYUMFULOGgkrPI/gOqA9
jVqP86arwBEG7HB5sgF90HwxQgu4kJYap/2NOVUJoJ/0VXfqoVh3Sygke4DaxM+ihnSULQAR/60u
U+kWPVlS7vTjIN/I4gKs0nJZ9nU78uJDhsE8+2LKdzGWZCymTABDvSQ4kuwBkcspu0dNeZhrXs3k
c4qMMlhbYbTzApBHSQ7HUQ2UznDD/qMACuukH9D2oQ+nAUycTX6bpd+HBITJEUjWtNApmtsJ7WJp
Itu96MfSF7J3QLA4pYZkA+XYVqPTMCa8KJN5kHiCDaAHo3GLzuXGozgoeQLWshzTB4uHcpkI8NbG
iTzSAWscrJtOtmV3D0YuHtQCq1MTb/9v2ZTWtlPTDVizDCy72f+czvJ1wVYMOxkxwSSigJaVNsbt
Jrt6NUMuyTnr9qKGqyFZZKpwEyiNMJsmbccqBXlLGh6ifnAT/FmNvXv9crIU77cYOIzn1nbpzLgv
iJhKByWz8daEtddFvrpKzgwYi+vCiF2jFU/XwFkkKQoYYuiBsBhLQWMXyJ+S+kXub3JuNYu5aRsB
1Nu4alkEfiskrLW77Da/lxebDOobnhm5Bcizgk9354ZHLs1bFqUp2bS2UwWGvUAM74fqIecNXZCj
vrZtJBjZ+IpzLbZlNIoKANbMA5m4JJ1T/CEp3jLIv2/EdHHTqnoHMWXht9nz2nOCJvbhWEhuoWBB
dOD896VZkbpoJDWmWHQsAPeL0TEWgj9Rsd9CqEWochGmhQZOxaa675Jbg1deIo/m5Vn8/n2yyM0m
YeBKUAdjgX+Zu52xOCLOu9iLQuReXwfz0QTe4j+7Rb3ei5ojUxhhIcvDYDrjibB81PsFhGW304ng
PzScnC7TEUJyEplDCUyeCNLPlxan6zAkIJsnBg/AcLekxj3CCRp/wUMhwFQ7XoGb1Z2gwjNBohoY
zmTm+VzkWElq3XXwvQhkrux0dgPIEvBN72Bc73jXiL2lG2nUPUViXLTMEtIa7y/AsejQ73V3AhcG
ENu+8PwepqpsxFH6XszWEpo5EKUm1Q/rn6rwXtbHgsdtzUoknu0hpfF5NGZrEWNVaaD50w3xXddD
vE8PvKQ/izv3TBKl+y2omvUWDOhBD2Kbdu0R6Qy7xKhsoVpf2mi2JRPAM6bozdZ4GxvxsZOWJ6mO
fHPBOzkYnQ26YkyJJT85d4W309RdGaQ+0+IxV7EF+JqqAdBtDNgn3TWc3otzG8WJ53FXlDYvNGKa
tM0Rk9d1Yw3WOcuUOMXex9qPbq3tOf5ZDpwiLKtl7mzbqXspoVl3MSdQJ7Xu7AMUAzXLfenO6JmL
b+sXAdx4tVN/4UXSLNdrezUp/wONjnqVk8tiNifEah+V0VVu1iIYC5cXYQDMu5Ks9vWD5Gwn7ZgO
ZjT0lUWMa/tdm3vX0P284DXnc5SF9im1SuysGu4mYYAO29t2/iFVR7REc8Iv3rF92r6NbgygIasn
cltEeKcSICItdN0CDMrLvxsg+miA8AkENDgmr9c3kWfm6Hc2scoVXhbe2d4VneGbCn85djGTHiDI
tBtg73CeXO5KKQuky6kxlxFURd1hjhHV9XFfZHblWE6068BHWfiJ4IAR0Lu+UJ62kH/fbPA6GIU0
Y+AjUGOnTGsvGRHLKrwQhFjpiwf/9xX/XPxGSh6ZANONYcXF2DE+SNNv9J6ARaEpMBPwb+a0yG5d
E0jZlA4EbWPXQz/BM6yXq20kXOAJptO/WRNtUTK9jfOQXIF3wpqQec0XDWR2GcDqS4AEi25zVx/4
/Wys6aOtJfsEjNjupZmrTYrqLZi2pm/dy+TUiQ0M2j6Q9iT3CeRDJ39p0DS7OskP+fQv0D04m0vn
6tIszaaJGOyocBWf+FTRDiDCg49JQ/S0lg9/NKSGRYPDjzTRgIiA8jqAxZwVFWCogzx+zJQnITus
EQf5ipnqMVD0x5g3qPUuEkpVI5Ra3UDG0tqKP94T7BJCkAnOEwfjot0XEjOQDih5Hz4Od8WpCKyD
CbwWXl8ya3/xGqhglAJTnGxRpqABjVoakuRdvDypQwWGZ575ZlkbBMQEtBUCJFmnRCBNUvaAnEbF
r0xRKT22ZdALz/US2jraYMLYsPNyts0Kpxqm3iI95clNjuSlnDb2tBYcr5lhhM6+hjJCUi7P9Twj
pB2kQ2v5oXlX/cn0xpkMyr1RFl0uEQOCTBigR6SDd9yDMs4j5W+CaS/y/XLGMYJRBaBHFtIuIKin
9hgQ84LWLDVxOSDzF8FjCF3NU94LNPzI+3zHo8VjWCQINA0J2TpMU9OXRKnyvhDLFm2okbeKpaNm
u2r2J2v0MAPB8TIYDgAYCkCXIVq4lyKNuwqKDqWsLBlJAmFY3bpYhFPaEqD0vvgJglQuwBi54JRB
P5NHGYB0FXQA/2Z6IIUWOjGcdjDcfNZtOFOuqaJ9oTWdbP25pgBb7r1pDTnr/TRq1AdYoBo0DNDZ
qihQUPozSZFeaZGiBt2vOIgnp3XNnZHYho+8nyM46858Ug418Cq9EMBnBT8fy9hxS0aNEjy6Evpf
6Hw3eACHOEowY/YXM4pkJwdMKbqqLWLok1CjTMfQ47kHLD/oTCp1NbUmTHVMzxiB/B7emIf2bjxO
993H4K5ejgqbcn/dHeHKo7Y5l1Lwd5BtHn3zobkF0ZNXe8oOmUJU9KY9N3gmwTF9rNtdpRwFRVTj
RgQWM/L7BMy32vVgINMOBHaT5+IxgoGzraQcBrXDXA0hHA/0DnCboR+OD61UAXhz38wvc/H4P+4k
FXv0SZurrVkA6nw3vxHOnhBJgcYNnwjyZezxWngZNny7uotp055UY1O4JULoI6ftSOl+nf/gZTwT
QqU61HwSCj3BpEJTzetxXNKu9kSri3iYFLzFUNbGlIdCjUsA9yIePSypEgxF5dcZD5eCc6Vp4CZx
NdH3PpcoLi2lrWiAQZVQHkD+eOI44DxB1FMUZ2ZmxB1oXVYj26GDDknq8n4sZXuSh5frescTRRmM
QZtU+C4dEESMtLtXhH48hlP3HqcKavKGPPj/mzjyORtvWJNyZTEySQ0SaRfpt6P5tRh2g57wAlFG
BAPN03SATgCFDaXOczktKOaTsYP1xQxXZSfoiDfd0G89YphwnQ68PBvDeTiTR75ns64YBAJRHaGX
Y5wswR6FXv3VziEP6Jt9WL9XRelFAg6DNs2xqmS9WQU3V140VMAVgaN+rOZnrMZC8RL/oUOdKpBU
E2r75kx27wBceIwsGsdmB9/BG3wwwxIPzPrxB83PgM5ATzxQ6tD1SpekSwwUWNnSaUGWxDt5Gp0m
l4Ne474g5OQvXhBkdJGX04BhTrcQFSv4Yif48YgDR5AgSJifTZz+F8Gt40PYstQCVR/S8QKoHDQ/
n6sFivpyrxBuqKzp7VhU7IoH88BSia0E6pXK5bSrjAWmTzY6R5YaO0TM3iArN/GKgywjixIW+lsM
9FtjdOF8Ldi0vgHDohkIffqMcOe1qRsbsAj2f7cQaC0BHwewFhA+Ujqui4KmNo2uBEV4P3buqLzX
pivqnOiRuW0meL2hbCZRhfPFzFkn10D5w7Z1qDWvY+oi/bCzZPBK5en3P1jRRhZl8+YVBbolR0/C
1Cr2pD40VuaU+VOI1M11QYyAgvTnYf4H5JsILKgTkpN8nqZKVgJLWl1xBHpx6Cy5aOtq6SCReV0Y
0/VDqwWYdcEpctmLZ6lWXekWKoCx0gwHs4oxXCJFoZ31aecg2Zg4jSiGfpS2r2ZRoJslinV7zpX4
FA6T7IKWh6ehrPI12N7QNK+IEno/6M55A69zj0k79Jg8oDg15Pb/k78RGDrLS5ABaB+7EyGrTVzl
6/X9YG4+lEkHxDGaMGRq863WrBRN6VHW0TJ7NPeRVNvxmuMugstP5AEBEG+QtmLqRhrlLZplW6O/
BOGxihmO0gdHtN8EMpdwlHVNNmLoh0DtU0lWeqC1Rkr1UACqx2yyfacZbxgs/3Z9/1grQtOOCqOs
E4po6t6bWd/KmEZAb/j6IhjrXs4Bml77pVS6WvQgo3NOWEaOm8BaHowzAOBB9CbLJvVqE5nROCtm
MC76U1mXXqYC069NdqGQf1xfHst6bkVRyxtzax4rQYFqKvWhjE5lYfpD/3xdCPMC6BIwalDLRBMi
zbybDWJuSOGoBOv8BKLM/ar+qpLernUvjq1DGva2rDZ20aD9cvDqWbBNAQ2u468C01rLTd996Auv
Ish0JrbfRB7kjWsEPjt5NhMJzvliK4tPeC0J2Fk9ueMC2OwVuEtCbUd/gu2PaRBVUyS0RBH66HO5
rSkhgRRDrj7nj+I8fhUig2NwWeVjC4YGPf1A4rqkdRIly6qWARGBYg9eskcCEiFpCOT305zbaIUG
vjDI9q4fMvlu+urDwgP/SyTpDfpOTloyFWqGddXyi5S+rVNw/fdZmkreeA2TYdplW7IgR2tUSRUg
CZRHIzPtTvIzc3b/QAi6ywDqL1pImVL2SxmlIsbghxaES5CDy7h+0HlFYtblxh79LYJuvFnNIunG
sNaCMm0PK1ihp2pXre3jwAO9ZWvBRhIV5mpK1S6xhsUA364FASiIW924hyPhZCfUYvf1rpMQYHOU
j3lOG6nUvYqHrEYfJHQP85BOsr7VETjZeBE861UDJLsEH9ZENCtSQox6xERL1WKiZZxvsmRyDEFB
k1Tom6lpA/SDsyZWwzYEgbgGVAGqrtL9mwXIfvJ6TnBovYSxzuGUhLANK/reuthRE9nPakQGGGEd
sxjuWsOTz7xc6OEGLhOZJTQovZzDNlQaAU5ufpJ8iIQzHe5qPwI8QCmcrF3u5bPN49BhulLmb6km
FW8J5ZT3cQcnvvll7pI94Aic+FV5CO9IqIU5i69/cPkIDxypnkgAtj+3jGJkVmmFECzIjD71xWx8
X+Nh3omLsf8DQRrQ/RS0NkONyBXdmH6xGTFJUWBdapIVdhWZo4sZYRVNRCYvscA6ODQOoRIEevLL
+QUB4OCKoeO2tyAhLOCLVnjZrq+Gcc8/zZWuo0EJASRdIRjMrooKA2Mh+dsCbTyoHoHxK94wVo0w
nBQJ0DTKqbUwSj8QipECFUl7A4h31GEhQ27GQwsKGXUX7cWfYH8AQAvme15bj9QOMx+PJ3Sy6G04
nNcXfLmnRLQF5wiexOVcgVHHylpNQDAbMQQWgVx+4AFWXNowSED8JWN+V0TBQD5XkHZs9ToeVHRi
zu9z55ICVsObs7l8BzBIi947VOfw0qBQdy6jXuV0NULE4PXQnpaiB0maYpudZZsx516xJaHDHVDe
JAijVtOnema1uqAi3ZnZTevk6WQb6as23F0/FwbJAJYEFxn1HB3YTrSVCgurGxU00gWqZmeLrR4U
t7nJ3eKm2WU3hmfs4n13P8koM/wrUDDWqW3E0+bK6ttEyzGQEoQ3HSbofij7bCfc5nem27n57fqt
+EjfeTaSpYtI/It4hchFMOlMiiTN4khYHPKhB5Byf7LyH9d3lQRo534V9G8jgQrgxLFbwlBf1AB9
6IFQrvsl/DCTLzP47aqviVm718Ux+gCJPNMCRwQKCdqnL78xjtoq5WKcJ+gs+4hMoCAqbuRhByPP
elhcfqcrY3wP8hSg0Oh43TBdTnZ4Iw8o2KIuJBH8cKPZjQrIn9XXtrwf8MDK9UmbLTdbd9PQOZho
dzrxVyaKXh8Ogdah5KyfMrgXPWIJQ3tSQIvQS4DAFDFLwKdvJ1EXfRAI4KHbINYEKQn1oes0C1Pd
gsAut2z9QXQUeNXRQZzsXrP1D90vnnjjN5deDmq+qP3ikTJwHHTipNANcLr1eYjsbeOMBQJ2oXd6
9PYha2cWb5yDZ10fZDk/0wToAaUnu8eohd/WtiCcBRFD7szo2yve+6P8DHBWLLEIZq9yhUBI/kTj
toIpDe/nMUbdG/BA5o0Jp6a6Kfd/YcRkPr8FhJwSfYqmiuwQoNQwJUaHKVq+6JhBQe1HFSY7qd9l
bmDJ0hOkVMkwLzZMV6nofdEXPbQmC8Pc7uwuiTPsCFgg+h5P8V76wu/zYJ3bVh6ll4sY9sjiiWEg
ruCyhYJUi93qznXt+NwXat8Q3AH6AY0IFlxQ6r3vJr2VlTEnZEOTV9a2gial8NQ/6Y7ySkqCRdD5
qGLARoyPBHjgk8ZjV90l/uDMfuWJRy5+MWOjwXZIJtM0sDFfWCp1StcoznCUo1/cAjDEC91y3x8G
lzTzoRcj4vgdLNOIFKaK6A2eHCJRygufRICgqBZ8HgAmVqjZr0fLs5zJn1zxOfF5JQHGs72VRpdC
V7WG/yCC8UUAPwrwbpUUzbSZ3c1jcP1sGQpEptJg7pGWQD2AOto5a5tltoC+18Uy+ocPwzqDida7
LoS1GrQIYdPQXwWkUEpL+0meFOTpCajllxiXoD1ioEovOEth3G6MtaGsgQlQC9QllJRBmqusl+CB
yAkC27mIvnUrj/iMuRKEYRoefUNHSvv8wZrFqZsmeTExYxp6YeQLISClxlOacnaMaBN949CNr2Ds
UkYqkC7SNAbygADNNYM5LNNvGJlsv9ZjKd6XQhc2dq+YGMg0h6HFWHtsTi+rMU7cRNJlXwNGwDff
QJlmDLhaSSG0aqBrvtAf0+45z5r7fJj2rSo7mn5sDcs2BN2J05HbXcYUDtAUA0PvBD6Y8lvjpVAA
t4bDVD4nEgS0qrRHDBIjM8cdU2TZEh01WcBeQWsQVpwfqoS+mEaYRWCho7SY3hNcKtPFePTTCkJR
dM1zzCnrymEYFB+PK4EeKyo1Mw5Ni1wT0BlXs32VBM0D+9hNL3fu9UvHcCCkrRhqB+WlUc0MLOGB
jLJ5m3zLpMkuLbTNhrs45USEPFlkhzd+XGmZmQjM1TBYyDjRWO1i6xndVp6YoLeI+8iyLuF2ZdRF
z/RySlURUHxqZi+1g+lr+SD5mEdEQUXS7Fl3QSdl7So/8nkjZoy0iAVPH0BsxBskg8rnK01io5qF
zkL/33sZoAvZTp/KVxXQw62tnvjvACP5dC6PWmsD778qgcrgiTv9MOzGI6Hck30SRfHuAfkp2uZY
UAZRQ3itogPwfGly1PRKkc2ARFVNO0N4bfJU8pMI4kIECqgWEksIRml/v9erVlLhJH0y0ZFCmPAU
HTG38rQ8NBgPAds7oW+VA/FuQfeztoOLH4Q+GadvHQKDKd0se4Ez18G6jhjvVAkdARhk6KnoOjca
IZks8OH25s9u7Xt7LSbltJZTyzHqTElg/kACG6hjF29t0YVZmS/AnC1D+U1uC1uKirdU4fjyrKeD
tOWaCMKB70KPj7WCpYWp8slA1Qeln+0UhN78ZkKmtqCmg3IGHiiAGZ1ry6AI8DsVXMKiyp+nFoB0
6cyxKjIxURfqspFBKb8xqVNcogcjWKbaXYbRnozJ7Vr5kIXtHbpEnFqfSreVV6eu5v2Y9F42d5Wt
1M3XRH5r8+F2MX7OqeH1KyqRFcrCMhxDdRwO0sxLTDEP1yJdFRipNGW6m1U2GkyvlwRWM3lPBXeQ
b4eBoz9M42NtZFAmfWxjtPQ0BEv1bvAUX9mPR/1ZffqrATl3ou/XXxDGEWM6WNeB/oAjvsgtlk0I
oCAZL0iXSV4lindGsvjXRbCWhFAM1w8NwCZAEqi3d5SWXC6AjRyID4DJIyYuBu8CGkUI92b/mPm8
riiWI49Hl+C/oaUHtBmUmTNRwRX0FkDCxYsJqEHkVO5bD7UQQJglLm+Yk/EwonBAWqpNhA0a3fKr
zFYIZEMVDZuF/qh0wts4Pq8wr6UOFdE6m7ObDK9JRXYC6XPQlRMsz/NLaYV9kbd5Cr/ltPqyJ+2V
W21HRir+BQMt43KeyaJObshyvc112HISFP7Fmdrvk+ATFt/ntRRd3C4DKSICZYM2H7hNFmVtWmuo
JRX9Q4GZ/8qyzDZHDHDwMKZ5Qihz05qDIs4ShCjW3TTUjhI/AVmMc0QXzgu1EvIRG1dpMdOpjKO5
xuxNsle+SyeM9/qGN/kj+ORle/4ZH9Ibnst5oYaUUPJRG6FKqOC5SCEU4Z0zr3GgWa7c3nS5Zsdz
zbnTvG2klFAcB8CBZxAmZ+BIOxbCoR95IEq8XaSUb5Jj8DRVOCqCu09IbatDejcI9nIPvsUHwu8j
aE7zynP/ePtI3t7NPpYZ6tAr2cde9YTpvgrvRSEoUP6bw8frenJhe9Gtg2wLit1kjgjNO+eS5FRt
kKVbWyR2Fn9pbL23OMd0aXoNMLGalgT0K4UAYFHq3qdins8hYkz9pnqJ9tJ+3OvPURA9kyDLvOU1
U16uCDhbOmaFCEoy+uEpu1uufSVjTAfJtwkhz8+hbzgLutS7cwFUXAX8jjSx4hl9R2UMJp2dKJ9k
HgbhZb0Nr8Z2FcQqbjSgaLIcsHZqCCQUkiRNfSGy81fQGtee7JcYL0hEuy+d68pw2a9CSaXMn5yp
SVOCPiAQYntoSbgD35kwhcGJHD70J8BQeN0r96kkP3vmf1FiKQ2Z57RETIAdzQNw870QTuX1MUEu
GHfrDilb7/oyLwdkKHmUbZyrOlKbDMucDvJ7kiPTTghbCUgSNpik+MQ74WbdGRi1no45lwORp6HE
6GzOtgsXrRobDD+p1X2ZPoTcAbJLq3WuPNSljhJdQjcXOUZAosve388m0B5bRHUmEHTam8hf769v
66XROpdK2crMqjD2OKO/XVSXXTmBcA1ZFwd0mXakjwDCRaXnukDePlJWskjLzOrqlFzEyM7A4Cpw
zD/nptN5fFktk3ySEReMy72cASZpdGSFm4IiBumK9tOshuBBNtomg8Eib8xwAyhYW7gBHjVgyq/v
FzmAa4Jom9KWYjYlFqgFtOOAie2lb2xBtbP5rq7vG14ylrd5lC2Zk6jItQRkjcvY7wxAcAjmDiBS
15d0EYTiJpPUHUJq2PsLf61GlSVNZinyxUMfENbSCTTI7Y5Xgb2sOlNyKAuV5KZVVJpCLEbY2uVp
QscbmQwHmsib5LS3pm0gjtCc/GC5Aue9uYwkKOGUuUJbuFEnoxz5KeBHZScDpFvsKregTN1nT7zR
L96OUsZJasdOQQMIEUa6cfp975FSx39G0vhck47uKjgEyA5Sj6isdvGyJnjf6vhRLF2l+NVn3nXd
uMxpUTIofV/VFnBXFg5Ns6uXyRvv1n1+NHbNj39BnMTSdvg5/6yH0najrFUkyOfIf4OkrrNLv9qN
to0aqi29kIocjyWbJ5DSSPAozF2cCGHQ4xZLMf7HiBSvj5Dhu5H79XtZlOpNgrnGkSyFwMs3H8jE
iODo7oAYQnRbp+YPIpNtok3UVh6lfaEoZE0I8oT/I+26divXke0XCZCo/Kq0k3O2X4SOyjnr6++i
D+ZYpnk3e3oeBgeYBnaZVLFYrFq1VhAf8gcq5mFjShWN953u9n+guCbaROaiXLShiXIdXpio0k7X
Kxf/u8S7QhClePfxdlXMzQgue9LgbYQaVuxaU+uVuuyQ5pXYrwKPF20fcyMOpMEQhLyEYENtL+og
u61c080O1sufSQwL3APp9udMZhoXfUaDOgomdw3Av9Yhe5Lc0Z08CUQEf8A3wM2LTU0loANA/Qso
vs8WJatZSrsy8cWewCRBXxPGzXpnlc4SgNuFygA+9v812pTGkY1NZleTKsobucbn60HWOEcns6jc
Vbo//+24PvJhhH22SPEKfluDhIemBlId8PQYxfhBv2sqwfgPN8nfLOedtWOTfjaIVGlNEglnGjjP
O2Xfn6Sn6sLc0eds6K7Xy16UqQltMqFYk+oiWjPYBCUoiDg0F7ov0THD4U4eshtopVyXrihCfuWv
+vzd3lFBm4XOMqosq40tbQPlh3KdPEnXoJJ2o+NoOsb1iMYbCbSL+vK/bqozdpnQbE7tPKUW/GWe
Yk+KXotEdvUwALTovMvwE4ONzzDRue9CrY4sC/SNl4NP56aTS2iKQ0DvT6am+d8QFUZAMwCGMNjD
XhRTbKU0ikFdlX7EN/o0tP1WBukP1eyb9qqwEk394st9sLHJpAlVvEJBOkeAJrvBp0KymAu+NRwq
JBsF9v78fnKP4MYY46SdLU0yKTPpMPaSVzd7PV3hp5dqLUr5+YbQ8gYnJraTxSlIahnnuYQwrS2d
H6mndHwqSelhevb8grjXm/Fhh/EPNZwNq09WcNRn92t2OQ3gvvHPm+C9KQDn+HcpdKmbM6aGmO8j
eoWlFMouNvVXIKL8dsxcdUx3pF9vB0WkOsh79m1NMpe2pbemjk4lImVnOpoBaLzovubumwlOakxH
YjKKfZHJZMgyTcK+tfZ0KgrD6cboHnwIgr3j1iFAwPivHcbhQogZNvUC7J1ynT7Q8yv5664+tc/a
ofaN++rwPkbjSSeQQ53I3fkvx0n0AccB6IGi/8Crw9ykxJj0aYoLKJcBXN3tMkiK/kmiz/H1T2aY
y3OJYjXNEsgWKGFzapRScaJC9gelPK69KZxhEFhjcTMDgqFsZrIJ9JRxzGuk4RHUZsu9fakfc5CX
a1frrz+4aQR7yYqf6OFUlE3XlEGOR1NtgL8ClG/7EdAZh8qyF/fdBbiYTvku+m5ciRQWeffcdovZ
gX/FbNpljKF/HV72hzwofvWdC6S8jH4ThclXXurXl4AoTaErokfl5WOfbNOMdHP+TXWp9WxcaDKB
5z2qhWmg3dg+hNTB6Sk70b2oQyPaauZyDSNwi8oaAHkm9CJiFboQA44pmpR97ujSrzSEvLcq9Kt3
6TvmIjJQYADFFUrLmK1j4pyckGxCtxvr7NLiZo7i8iIj0zQ4w1yZrYPuNYAFqzmnCkaDlkhxqmLO
HhJIJkk+5GpA6TzL6rW05qR2wFJUvIV5ndvgA5JH4s4K1IrdTE6kl3S2B9XVsyK8ThHpLMcu+srP
wOkDWvraIIMn49oH+LIvZyuI7biXT3m8Tv5CzDkBi71KRtTCMD500K0k8Ttj6G6HeUjuFz2y9YNE
8lZzzB5IJMdOlazymjpbG0dTM3MvEzOpT4QOMRtVIaWuBT5TgE3SzihdqTbJnRFr9mnAJDwuk0oC
p9CsmyCQNgkYDycy27+0RcK4Kkifq+pqKKICigWVst6CjV3ez1JrXqzg6cHMSJGpvp6munqUImtw
Y9VoC3+wUAnzVilV25tqaFvr2pQr/c5YOunXXAzGTRwT62aNq0lGS17RF2fu28FLLVtqvUgd0fCs
Eq3UPLSv4Y91Zf7K7EJdnagb1Mc2yoBpU/rJvtQWqwH5rGpCPrwY1pOcyNLtmuS6J+HPzd21GYCt
VQe5fEkLQzq0EuCGvpoO4RWskB/jNKr3BjjU9bkkICCzh2V2s4Y0o9vVa3Ftg76zcEbSz6fImLOn
Ne07n6itQsfUZDDfEbv6lSzzehhCDOIvDVo7dUHqQIOQoE8yokN1SEt+mjkcyFGTKH+Q1MRErS4H
Vj1vh+hZiTCq5VTdooRYbtVrgTqv0AlFX2R5GUPIp+VTZ4HeIax00AiD/05CnxqEkFaCplyf5vmh
HtPuUkkz46Jui8wboqipgkKXpTyYmjaSnFlJ2sGZLb353llLfVuXWX+QBql50SKCGSPV6uLa0SpV
vcAIfJ5iOMdWvFBa+otukXCZDQpJXH3qcrw/29DeSdDTwJ0t5emhXNo4xGi+kv1MLFJ/X81cfjl/
w3EShU9nlkkU9EFC67gBaDlTQ5TrwtHyq2LcnTfCSYA+GWGuUV2LK0mKe9Taq2SnJsWjpq5BE4PH
Ua0CAB+9ZEkEaR0vEwcmFDOJmPfCBPf7v2+C7lpHaVJUbRmsP9CZfKF8nwBHX5ju4FH10TJz/kCU
jSYjXyLgxigTAcc5maY+0mmptbwxEOcbDLO90AtGdtIMoHDv/MZyvx4IHTDrA3SIYjPJkdFlYddC
j+FQLS5oedzYEE1g0e//ZUUbC8zd1RkziEMKDCMkzXfLcvPlZ1ZZLgYgl0o03CkyxdxapFDzfu5y
ZEHtbQItLE11QjN3Mv1brAvaMJzkFTwMdEZPtXGz6PTfN84RYVq0K6o4CXT5e1U/QPnCzL+d/zQi
E4wrLHI8x6uOS79u92p6lyqvRiOoUnATOcD3dMhEcbCy1WIkLSZzoXbVNmCOQQi3stNkvq2SqD/N
/TRg6qTSM3jHsGO3Vj2iz6PDz9Z6H8kHQxshAQNi0hx6Kcvt+Y3j+vTGFv1bNt+mj+uQaEkdHsLq
aZ7vKpF0q+j3mWBkdr3VqXmDYJQ+mi2mnAQYRtHvM8n8pEj5EBG89khkOEaNLC8T4FYEFtiRzwI0
NNBXUEG4pDzltUfm5/NfgOdXUL0wiK6CvgVo7M9fYKzaFHKZo3EA++P1MBeHQkmfo1l9sXPNO2+K
t5SNKfYtEi5WXLQ9PkYhPUfJIyQ9/rffZ2ojtl1H8jRCUXJZrfui6S4GozmcN8FN77drYILwUlZt
vkKSF8x8gKK0h2mHGT23eal/az+A/gKXjIiHnBdbFLAYApeig0KSxXuSfK3wKs9skLy+KcZl2gYt
EbR1uR9mY4L+++YUVqtsJOuAU4h+6M7OksgpW5FgKtfPwKyCmWzg5ExW4C6al9Rqqko6xDJm6dLX
TNpXACiVPwQfSGSHiSjygqRTVmBnhI7TgC9EUXIKKJ4lXz4osQt4Oqg4hFyb1LfYqxPs//8ujwk0
9irXYdtV0O9b1etYv8wWwzXmY94eQZjg5kbtTDqYTnBll02+O79mXtmESt3+a5w5w6YCphc81DAm
uKc6PYUDtIoC3sjiOH5f31ViL9rYpY1ZgrWXoqoar+sBQBN40jBMCv4x9sbIR61Y66zHobitQLeu
eso+2lF52gWvfHFTjL/ejT3mG6v5WCzq2EiH8qLa9xj404P2QvbNU3ot30DkavTNY/JAPHKKvMoX
wfW5HraxznzqcK57O49649D1waRdDeNzQpN+0VQVr1v7aVeZrzpBBTWtTDkKOj+5KwABUnbJTfpn
U9w0s/vivh9rYm8ZVUk6EHjN0kEzkvsIk4Z9pZ6iarkCAv2imzW/rh/xENzFCTjS9dStR8vTzCk4
78i8+j24l+BH0PAGAk9jApGsKdEEicER0FbZzV+p1E9xoR6RfBzDK2E7hJfAb60xiSHKcNNKaih3
rz/WwEYvN/a6IHlQ3PooHhjlvlG21qhbbYJsEslF3KgpmuE+1nZTYsI7eTT9mUYkKja7o70mwX7y
7o53ATxUNFXlC49iamdybnegB5IXt8UkMyAaJnoGGTiJZBsqMw0OSRaI6tHUMVlnAk0MmKyp5PeX
8fxRmvW1XhagrP6rQio37GztMAcxSrOWdBgLhJ3+grgq+nYgN66vCES4J+dvWna4Iz+WxZzHcEz1
bkKed4gLeZpcrR9nX80V9XUok/oALs4EagiSSVbHQAkMIrGR0ZBgLtQyCRStI5fxsPb3ZpLlQSrr
knGKklGt/POfnPvFP/5IFmRfGm0V4+9Bq03Ciwol13BypFFg5Cu1GPSRNlvBglX0TjLGQcIXTg8Y
anvR913m0XnkKVCPi9e78j7CVPRufhSXlnnRd2uaScBGXRm6ZUIS2VX6aSxRyZoDQ/2dJa/nN1Lg
xCzw3SzMcR6N2Tyo0Pop6tmVhwMUnFBmuxmKUwcNx/8eefx5U5ngN0dgSa87fLpWBZfX/Sji8qK3
4pljaVPX2QSgvlm0EHRx4SFaBscqIW8x3lhF7aSY8ZFEWCNeSrn9TEy0U4FxM+rQtJHrg2Ou+p1F
i8AJ+R8I6oCUrU9V2JoPTmKnxC2hp9860nYNFYVLjyJcFn8hH2aYhVga6tKWKiGxy2RHzy6JIcpY
eakjAqUKMVTKUcd6mpGYc1G2aCMnT4uPGdhj8mi76hHpy7NoMe/3+Fcf+LDF+Jip1EnbNADCWk3i
a9lVJ+2WyUssXyIVmIPcZb1JRJULfkj6sMn4XZsua2nJQPdKS3RfF9Mpk4pLTFILLjv+h/oww3wo
kBfPYOEBuMFu+sIpJ/NikNO/eChhwgz8rYqBrr/J2FiJUaVJ1GC0N+scBddOI3IG+gtfPtDGApPa
xrORk5gilaejQVF64wX0LoBu/FHrznqUK0cGHUzi/dezmDSgb8wyV2lbtEaZa4g9oXbCjAyiqleJ
2Ku4frCxwdyfWpmq6bwa9ANNTpsg/5D8bAzOh22BEZaOqMvQClAyG09Z+6CAiKvVPF0W2OB62sdC
LKbOIMcqdLpMBFI7fZPHy1l7OL8Gfhq8McDccRIgp7Y1YKegBL8zg2YnuWGg7yKwlf9BYqpyXQ4M
oZqCiTlgyJh7oSDj2hpYzqQcmycKCIoD6ycQZOVv/QjtJfHgP/cmwnMVmBlMwcgag5Iz83Ye0T8K
D2sLMQPMv+ijY5LHuv5ZqoLyGT9J3NhiPlY6z+sYS6MJzUOMxfs56PsMLwSIlw7bhK4tKAjSg/Ll
/G7MMZ/OrJI0VYolPKToGaZN5QyW5qaYi+nKS2W5ykpBRBJtJf24m0sds7VGP6eYFLHHE4GO1VI4
dXvCJIBjZoI6OvdBSjnG/vPZGEfp1jyVtQjY19I81EhwkRE19n2B1keHWSwIZ2GuMhtndMkEB45/
IDaWmSvEVpMhlUfgQlDe8afMl+PWqTHwY6Bbql0mQ+zl2sNgZk5U4v8UoZO4mcbGOo3Zmz3u0T3O
mhUXdG0D+7QvtSAdwEl5N5KTUnhjtD9//LnhZWOOuQKWVsomo86QB8rTs7nUD+0ifBhyz/zGBhPv
tTVKe2XACbQu1Zf2BkfeM/3koOQODTLR34CzMRX74TpM7JfHOjPWCiMdISh+k2uz9PXx9vy2iZyE
pVHI9FYuxhhrUu+pTAFmcCM8SGAPESzfDY7AnOCks3PnSZrJWpXCK8LH6E69Xvw3fW+ljvaQHeI7
9XZ1UbaQ9/HlX0wVbbdSZyKMCoqi2DLobJiEB5f8NnTXjdE57Xixiuj3RcFTZ6JLAwB/WxJEMwW4
nUD1OnCuuvOtHMgX46X8HF6J4DPc6/vDT1i6NxAWVX1d0G9o506M/lP5Whue4MvRHToTo9mGYBot
47JUdBBnPWAyd0eF/5bGMyJv9An0QGoReZFwH5kIQnluKtQEYPGWUkN3mLXvneig72h3Wqw0IdpF
JoIQUCNO8YgkUs41V4dbKKuvS7/Pb6PICBtCGjDlSSQBtL68kjAFod5Fxu5vTKBji1Em9D1Z91sm
q2jyCd4w66nTg9p0Wp1QxGr8/1xrH1aYa03HS9+M6WRpeshvapQcKdNLfUUrraJZIn5o/zDF3GOq
NJaaFIdItRY4WxY5Cvm7KPhhgnE1dTLSRSnAS6sB/7WGikdCHFk1ccfSK38pcaBeydd9/VsORZkW
/1h9WGa8TspirZMWTB9qi5vssyMtCCk1IBhGQDkFzYfzzsG/lT/MMf5XLK019xEwqXhTO8mUO7P2
EmPiDXx8zRCEzYNEBCvke/yHReYSU9tQm+YKkTddb+Lo1OPJHInmnAUewvLPyeFcJe2MTWytRwvj
N/XP87v2/4QiC5B1WbUV0H9+TmaKOl4MJVowXNnuJx/yRPfzSbmqc0d6a59UDBX9TbuEQCUGtL7g
DEdZ/7NBI6xq8BqhErSWD2YsBeDOdzQlA8/o/fmlcR0Cs/t4OYBmRGEVuUoDOD17ARBymiSnmC5b
NXbCya/I6jUN9AWuK5FwDNchNhbZpWUhBHZmSgvTKagNuVF0NyV351fFr7XaGDGkjNYykqjP+1e1
w5BPvYZmGl5nc0BTG/1E/PUU7aBX6Kh+azgoS7qRl7sC09wdtQ3NBEOMDS4V5p3Wg1hMA6hxemeN
mj3DBRLEt54yDISvV+DWhMyI+ijvW1xhogyVuiF7RwO3ipIYKB/xJmWCyVBKjaJQTiw7VJ1O9nUC
0UYVmjGd5QhWSX/qnCkmkDTLKMt9MtBVWrvuSj/lpRN7xkPjFcQxLxev9GMf8QsNr0Bgmj4+z5lm
Iko/oQyi1hUepsfwSLtd9qXltA4VGBXmqwJbbHqc6sa6xANq9pMru9EpOWbQSzQBSl5OomuOe6Vu
vh6bG1dhppnSYozvjkMHgyuXHLKDdJT3QkJS6oRn9pDNh5tCT8M1QV+N7iFln1Z3WlAexSS2wlUx
2fAahw3mIGZacSbgPwcnXALNkuJnin6TKGryBqyN7RYysUU3Y01qWiwrvdA9/VoJhrsyUJ/hmB4E
RXwrgBwWqIGbe3FFiHfst6aZLCUaIaEYqgCA9W0cFNXOsBu3GbWgsI76uk8zFBoUQajhmwRNOThR
qAYPE2mAQe7jaojo1lJNmH6fHf6EcZIfVcB3DRQKQZeZOerzUBtNv0IRtS1Vd0SJK7dHVwbenAgB
8rxsCJDDf00xRzsqy0gaq3fKCfsH8ZudfrUeFRfYfFcsLM6t62+ssYdbS5FAFzqIGTQ6c0A5O/fK
0QpA2icKWdxoiUvWtkEqq4JMD8dxUwxJatJEQ4m0S3Wib9U349hcdW6xb3am33hN7GO8Aq/DP6AP
o6fryznfGGa+XdhTLqoKb9HlFjpXraN4mOzY2e64ONkDpq+FE/n0hJ0zyHzBtW110hQod1VA71Tj
gywLCmpcp/9YEev0mYJpKpRko4BAt4sSVne4UEENcTh/y/CyFEj1/eeLsbM4lpZGlaxi4yLlGM/B
Ms8OgeufNyJaC5OlNEOd5WsBsEp6oLwTPXgnqAaGqIHFXQuoeQHx1iifEeME7VyNiQWV0kM0PkZV
50CvFBQ1gmDEjRJQKZFNHazFYLv+7OKVXkimNaKyk+o/KNmfVlzHsn9+v7jOtbHBHCPSSHZey3gJ
Ytj+WUui2CEY3z5vg3tUNzaYzUozpV61Fc/nVL4Zcr9JK0efd1LhmbLgZcSFRQKY/O+WMWdFraY4
inMdUxqXM1S9smPhAollgkxwQvpU7gbTWXbnV/dVDAU9q41NFrM06iA0VTN6PoHqazzp/p9pKzI5
yhWgUsTBtCp0a/0/ICDh5hwfy33PFDZBsAHRpQRiPDx10Xum1xWe2i71d1EaIHDF95rnxlArkziB
RAH8vfk+1l47PDWJAyq581spskJD78ZKaqpgnZWxHCuxXavaTTPKBsOuFtbxuTF8s29MUgMI1LSC
vhRTV6feo1372MPI+3GG8BsUV5Fin18XNyhtzDGJDGgN9TKc0dmiMJUSt0V0kHbiFy7/9t3YYQJG
XdtmazfYP/m4XvyTxlM7OfpL/9uCmKgxj7VuDO07F01/UE7ZTkeu2/7djbFZDxM4FuyaSlTc8Un2
nNaeWd3Mf+VyUIQAI6iFeW+26aik4dwuGrZsKa+GKMgazUnJLZRYBTGQ2xWAhhh0cTSA4AAP+Ozb
eW6mqRFH74DtyqlvqOCg5iyqC1Dh+6vu/BcS2mP2rp+UtZsH2Msvim+UCVS/o/Qf5R2Yo4X0MNxb
ZLM4JuyuhdLOIN8DqNqqJqfJ0zvQwu/Pr4gbHD5ssM3aCciUrqMz85TOHMpgRuMqK9jFpdfzdri3
1cYOfb9ugpCtls1g0Zgao68RKR6EcSM9dBTbDcUUY9xAtDHGpCsjZOdXVQNZkNT62rF41+6aVHBW
adfdBXoAt6Jn6juJyJdscmORibHS3M9LjhnCQ/FbO+au6oA9PdxpPrqKp963cZJDR3vtHSpLnu/l
kygWij4jE3rbIR+kAfW3w5iVuzXaZSikNGi/q5OgAs1N0TYLZYIu6W1tUgwYMjrLm8ZbyDs7UFI9
7ywiI0zEjTqpbSQNu7kM36LR66b7v2sTbSIHW4Iq61iLCwsoDOuNXlYQ1vWsC+nS3vVu7IsSW+5V
tdk1JmwAGFOnE01su3j0TPNqHXbJfGxA49+Ve7M62ZIofaIu/tUhLYjLaJDYVtguWKNMyyBRhzAu
Ry/BA05ydb+BIHKNB6qwycI/cB/WmA/WlpWRmz14rFpv9IhLfNz9UDbEze9qF+K3GzeY6JoFnTdM
zdhsgjZUdhjnrYlpuRTMUmN9nWmKIylH8KC6ZTEKQqTIGhNNyqyMwUeXS4c0XG6qenhKsjLAQPUA
AXbFg961f977qTN8+XSb1TGxZFXKbjVt2Jvq+GWICj/RskMhowWiVs6o/mjjWWCRe9FsLDLRozdI
0kU9LMpQwSLx26C5/9uSmKhRqmNR6NqAbvoUZ6YPseloX5kYE3cAXIO3GGtYuEtKhlutmGYBiEa0
OsY5tSIZFhAjaYcMhIIZtlE0eM3PCgwUYDCfDBZbmVnemC2V0lb03bqAa72AMLApu+sOz6OLfmd7
QtUk7oo29pgVRVmppms8RUECQFCcQD3tr158Gwv0TGyua6Bil7IGaQ+IRcJdAWK66DK6oDVJSpql
Hoa96L1Ht+iL028MshEyzBdlyFFQQxXWJeBigOLXbsWY8nlH5M5pQBwSrOeQFACBJuPqi2bGdr5g
68aAThUUfn9DOdzy35MX740TuAw8EeqBG/xRUNOBhePoU4z6lFhp2gNYBemLjuwy+3mMTvbwVI3o
lVm/bK0SpMX0+7ObqaEISieJEfsJ44/rnFXGkCKp69XOWfQbC9QRheTNiYBhldu92hpiHDG2SGLG
HUbKQTfWuMM3YxfdEZ8yCyPV+Q36XeNaPwK3fQK76935L8lzmK1pxkO7JALxQmoZh2GRPWWc9oBu
h+Yq2EluYrc1w/illi2xNi9YIXg+MGVXZVmzz0DxsDpp2WeSE+r9dLmSZNlP/Zg9pJ01/tDnoRqd
jlRp57W5nj2SZMAw0Ar6IUey8sLr4waUXj2YtNukWEPIsuMie4RmUf48WyQUgBb5X4lAWAejV5jo
YstqlVQvYURA9KXfL61T/J4WR3Y1d3iU7ky3OGCkrrlQb6XWUV2yF8kK8WIVKnqgL6RCAxgP/RxJ
ug7DYGBcgYsYj51+la9v5/2Ad1tuf5/x9SwG7YlZUdAFABchbsjOcBMSO2nqqFPl5+n38/a4xbCt
QcbnpdBQC7sIjQN5050RkG0fHHsQjdb9Fjt4pI0NUfrIbetvbTLO3qP8O1gtxHQW8P5mfvFLu8GX
g21wo5c7uXA6kTAfN4RsPhvj96NldnObYdC2T9unvnjoU/NKUio/JbrgiAk3lHnm5kQZ07JAqpr8
Dt/qA+jQT5Kr3Oo7Fdl46SeY9D3/Cbmh42NtLIrclNt6lCjLq9JKXgRBivLJ0gzRskRWmBfvNEAz
pJPxCO3wBu298QdViwetve0mB7SeKYVgeiuqKIo8hRV4A4FQOswqVNCW3Rwk4AtVCifa1T7F6aRH
6UKEV+TWaTeuyQ6wQ7WrCeMYyxx/VLmDzk38PtFQ78nronjLBS3DdPs/KMsJAovFBBY1NKEJWsFt
lPveyyEvRzWucAh963oBW2/si97YvHt8u1Im0iSVMkct7Y3lvQ2KvFdVc+0Y5Wjl1kpea+VXmAlC
Gzev3FpkQk1km7akzFgi2SVXuFePylXnTd4/IF6h63AdlhLsADxka7gnPkfqQqnmXNMSMOTdKi/j
obmUUz+8MO7Da2pweob6uHIj7DhyA83GKhNo6qxIFXnAGufIK3H4q51+14EVfngFWepNqDjVIfeB
Z9JFmSDhJUkayuvIk8D5wEKl4qyRUgjaUhTDGljH9jqGwvu75NxdL47gdPO+pGQoU2JQiQqtsxyL
IKgx+jiGnhd46ShtwcMB1y/IpWdXcdM9KMT27U48Tsn3oI1ZugmbPL4ypGzQBsCLUrxeHYoLwcTM
Tv0d74kjhvVwjyRUPCHyDppWlB4+W+tGUjZgtJAPkE9TX8a6aB+LSUgEwr8wNmaYg1joGBk0Rgxv
jkF0BTuH5Bg91nv9tn/CeDBA2aYggxKtizmHKJLOMkju0BW3iqu2NzAbEQtM8AP3ZlHM6UuNel3J
GKObgRTmqa8ci4p2BV1ghn508ycdcK5LbiwyJy+Lp0LLLVgcawuYzqq+XWw8VXtrfOjJqh6yQVkF
h+6r9By6ehrUECH4jdINoOCfPaRtx1mKI9Cd1F70JN9pb/b9Gsg+qL2+J5eap+yqCy0wnPh5PZrH
yit3QioPlXcQN38BcyLsUaqKXIOmZvgoH1vgw7NLySX30iUJigC0fw/ncw2u62zM0T9ncwCzKrNj
0K7j8ZdUQWgkx65YBJvKfdNuN5U5dhlaLSsZVugA1z+SFExF472aQsSmR7Khjc7Y9fivl5a+Oj6P
EtJiz3hZns+vk3d5gMAGOu4EAe4LR1uaJxgAsaBFXM+BFl6ViyeLsJI8f92aYE4hxqAke10g+tb2
ilPX19P8VoW/4+zYZqN3fjXcnh+KOVCSlSESD62+z5/NtnJzMgwsJz+E7+PHAwAPFHYmKp3y/GNr
iIllCzazXilpXz+Xbq74ib2IElHeDbs1wexbISkgstPecZ7kSFzkZ0EJxpzQ07zqwgiK+34nhtPx
jQLuBWCKBSQRA/ka52ptpwJjwQr5tQ4nSQHAc24dovZ7wafiHWjdVDA/AM0BC6iOz5+qr0q1mCIU
35KnfyrdBZ5i1cs/osZgRxXAeriOvjHH7GaUZ4pVNYCu5ooXgarUvqzanWBJXKcApw8I38CVgrfH
5yVVQ9EZkYWgQdlv8lcFgNV230HJaABFMlWCFwmwcb/WxiA9epsoVepKDL5zQzsU6AKG8V6SeydT
ZifJHwRL42VdEFD9d2nMpSPVVqabJg4xxakSTKOm1yBOAlK1CeqdSCZStCzmZQnl8lbNYwyNmwAS
rc31ojxJYP7URIdYYIfF55HBqAd1Qj+iR2aXTY6RvxaghdVEQxHcJGGzeyzyVlZqbZDomwcqXhrU
yjI/+wUlHlenk30UJC7CFQs8kYXfxgRy03FfwqCBVkTpSMJGlWjvmAtysew1XHLAmOqXEexWC7h+
gTD7p4CIkj2EL9s76Ob55/1QtC767xuHV420hxAK3FDN3vLit24Kfp+6MZvug8UTMr4gNAJ0k/E8
uV3LIaWvYrt6qLLv8upK5r0FUm7ZTUV8LdyI9GGLLWfYaZybmVaik2mBeii/LmIzGGaRKgh3x2xw
WEA00Ub1nP1O7VpZY1jg9Zt8W+fBkbrr85+E+1YBIO9fC8w3maJx7kiEUuvkoud7RZE2QyChAiSD
31WEtREth27qxgEWa67LMYGxUkscw/wWibgphcuhjr+xENpaJINIy8ArpT80R0hj4HUZXscYqChd
IqjEc/1ts3dMAA/bxlDHCkiyUS791WxrZ2llz+7N2JmrKejC5rDKkyCz4B7djVEmloMEflLzENDT
svfT4bdEHgp4eCLoRfHSPsokoEE4y0ZGxjheW4XpUAyhfohSXE87Q/pNiO0syvdEbd3zLshziq0p
xgOVfOxLeUAqkYPF0Ja/gSr7vAEutx06miBfBfbgq0pynywLaI6BbLAu2wOgABdxApyICrYwyS1b
DDTjvbdbj5RrEuE8EF1UvFAB2TjT0IlNZLzCPvukiSl7dVnRZZuNfVLsSfsyEEHk45pAygdqMBC7
f5lAqxRZrQcL7PyyHbk68UKZOGslypB4VkzUUYgMXXADug6fFxJPWiL3Kr4UCf30ZgBNJ+6KxKEv
nsvuQvHl/eDIV6KeE88/NlbZ8b2mzwp5NcCmaoTWaRlDV1qL+/Mewjeho1ViQqEWxb/PC4PAX9so
EZiTE7kGZfvaOqsGZzxvhJtHQBn8XyvMyYUu+TxkK7hUqW6E4QLef6X9xBSdr6Lcvk6OiDeDuyqi
02kvzBUYbIJUhAOUWRpQSKrxHdRfbF0Q/kS/z5QVSKdNS9og0WsIIDXNWze8nN8xrr9tFkDT2k0w
l6UZBM0hhmbG+nJuX/UCvSZLwAEtWgQT6BI5zco1wibZ071l34WiZ4Xo9+m/b9Zg6q0xG2UHGmty
IcmPdSz4+3l3EMQp8WLBk1lRWQ5YPIyMLI7Q556qH/k4OVp+6sD9X0DJofRiW/AO410+oMvWDFnV
gXJiM6xhyZq4WjRggLqjtmb+ML5lg7XX1p/nvzz/rHwYYtOrulRrDV1ZqKIG9UGBsL11GJDbAxJO
w4x1N78KDNLYxeaOEPwhaJmCS1dmk3wyYk50lTXgjQ4hkvubyVeDOkihZi49St8MGIZixu5dEF6Y
7/Mu261txs8brQa1AF6fIBhcj5k176vw1Sb1KZXKxskykZ4pt5SLuQJDo7OgqB0xcdwsxxH8NuBf
a3xrR/l7wA6aPYYP/8yXGKk7Ka6o/cfNzDZG2cFXqxtqO25H4GoTB+JexVXh0wZuprqg9nD/oH3L
9dWPVbLF/1RpLGOxqJrKbg2Wb7lHOSkgOIERWwpHPQ4OeZuEmFCF+zE3ZpmPGa4jULfhCtpXmF09
usrkEmjYwHaHwHJCp7lOb4dnUZLB9V/gPiFSiz7HF0z2EjeJGpOJmv1QWioCUb+Kv7oPM8wdZljd
UlhlCtBaBJAFpnn78k7SASp2IS9iQqk2jcJfUT2tgko9N4xulse4LJRA2nGlb3BoxfSYde/9usue
BDGAN4KCMsh/9pCFZTfymiiqNNMY0B7obAMdHtP2Yp0L7sW2McTcnPJUp4paFjgLqBjX+W+bHDXR
W4vbI96uhnFE1UIFckoJRZMpAaiqLysqw7gfj83FhHwXNUgvuW9FxNX8U/exh8x9qiNJXatMhh/W
4BKtNCcm5LoKx0dJHgRZm2gXmas1y4jVaSkaRNC2fm6b4k7rhuM6yTuBW9A/+cvVsPla9O/YXOGW
nkDTocBGGm/d4tQHfd8/VyBP2cdPw8V8aULvZv8/mqS7vDEplXOdxgnELwB28daL8T7FUM+70JeC
qZ5ln3w/b1BwvFhcdjWva6/Kg3Ewld8TmM5TEcujyC2YuFGDCbGcCM6vPqT+Ut0VyVVIqc2W2Dm/
Er5TYMqQMrfLoJX8vHOJaTck0U0YGkG27ev9T1uExueH2g8TzOkt/o+072iyG1ea/UWMIOi5pTu2
vZU2DLUMvff89S8hvTvNRuM7mKs7m1l0hOqAKBQKVVmZHVLuVa1tQAvHLyGO7jh4RJ/vk+S+BwWA
nDla/Pi/rYo5y4UN8Exb6rjLSOWskietT4pId0P05ZiTC5W1sKvpc6HLvaI+rdVz1fiXl8Ht8Jjm
+6djjmzbLIvd007kqOQBoA/HttCcIX/L5/VokJ+tWu6T/gpMXAKv+D9SnnfDzBkm3STZnQ22KO0r
qN8TAPESv9jJN/YVOSZo9GbCm5Kfwm7WypxhSHpF/dBjz0Bt8MsOouO6WwL7agbDQOznwmIU94RR
DAm0jGRLV5kTNsMDDZADg8A/1py2HBxt/kLKyrX0H4JNpM72KR5uLDF3cYI3Lq5KLEze1Qf7NJ96
0KhSDQhaCxfhePk7926NvZRJaa2tViEx13bxrRoMO4wEHlp/9AnwMfExvxJlUoIPqTHHO4SsmtmD
7+aQDqk35d1TOsme0psOJi0FlSlu2N2sjTnW0I1r25lgz7IC5BeJ3yfPgr3iLwYcpHQu0ABHw8dw
qPSRkiodqoWtlx+658Zw8h9o/6As2gVS7Zbfusf6KJ9UwTuRi+A10YL8j12aR24usNbszGkuEEym
o3k2vq6vtOtUPliHyB8dyO+h2IYfcLVCPUPZi+k2+B/23TxzGIay68woxy3Q6olDitMSipICbq64
WSBzCGqoMIZjg0OgZst1OULaWk88CGg4xMhPAKz0loVp6RwsFXF5EGyqYHW/652bjxsZgx4aGiQD
pb15g0LmftwnO+XHDHLjw7ib9u33RYRM5RK1bDaUxZDY0PkbJmpT20F0EcQKI3S1GzBv1G4sGB3h
R873b/sbz7JZX2Yoa9IZEARSncH/0zuP7orfDUu4y5sQ6Mu90IHQVgBIswDcp997Yw886IsRVyrm
+DDCijY9eUPf4Gd2jAPlpjkYp+QWAyWY6Wr20DnzBJvJPaE2lRmDYBQlXv9oPO6sSLdHOo7e5vdp
WN9hUHhPcn3fLvr30kTNa5gKD+jSGxLXvlIrjpWsbtulzmDnd3FV+aBzEvwobiqAkiEtV+M9yeII
Qrnv+7YYTBSVblNy3xg/BllwI/NNWETB/JqMahJzQptlLcbIQI+zTlNPBTJ3vOuk1b38cXlGLFmz
8R/625Bs/fhtM7XVYAIMGjkg+H0MkBOkvU3ReAvvTby1wuQWU5rlfUIveiXCbKHRpqpbaDokK/Lo
baibzFnyRhDXeU6zNcmE9bJW5kFGn/igSbqzyE9L+d3MiD9EgjjOXRoBjgWKIzZgOUxOOCuLqS0x
vQubK6W9HgFsIqbfl76mCQIq3Qo2qbA2lpitsuecmHAIXFRV7Uhp5ubqw2Vn4K/FMnErYEHoE390
hjSU00XJBtwJKjn3Vuuvinxrqo1vmxC17+4uW+MGTIu8m2PO9TqXmtpZ1Ct2xrEOql24rw6Q8XDE
tx03R9raYrYJzMatVeI446lfHmhBL/uJpxwgCtKuCJqX8kpUXOAerM3imN2CcLkFMD+ud3t8CPP9
CmYQIqokcD0CYZHoFrBtqGl93C+wrGhxXqPvU1Y3UnpXr4LKORfBZ20MMFe4WctdYdKSmXpTjo7m
AvFzY3m/Gfjc6hC5FPMjSi65d9vGKHt3h3qsJBEEjA+rRs5VoTp63Xnd+myDgsIJa80vLOKA4MHL
U+VXWkNWOTuoU/Q3p+196extbpZSqc4S9i9avxL9mJaib0u9+9NxVmzU0VGC0k2ZeYaD1NyY1xwG
ekz81UEclPvVDR3FgVy3sH7O9caNMfZkS7M9RZBuPpiqP1eHOTlE5v+6IOY4L3lttAOK5ocwWv1Q
g3fYqRst8lfbyHdLtrgLogohqausjatbmi+ZuaAGyi2ho+fxz0dljnmpq+Osj8jB1hv7gdJbUea6
csFUC2U8Fp1xbrzcWGPO+BhryD5o/RyKV045HszYJ/MZAjFu9zd6jNuFMTdobkVLg/YLXucgDt6X
Y39ljW131rK59i6HZX5Qef+EzMWJtKYqpWIkwFkP8d08SUagrlCeumyF65AqBGjg/FBXZznx8tBM
ShnK54dekYLSak5aFoEyvZsEq+FfMhtDTAirEUmMEsJXmMd0/4NoCHHJBLTGIIJv8QPmuzW2oazP
66LEZRQdgcIMr1YP0z9PxV3oja6pO2b7//1QlF5xtwyoDQVqPgoYb5ktKxII5NkdrcpHsheOlWdN
Ijo3/gWq2rBi2FC9Zvua/Vga0HLBQ1zPXeNInNwbIU/vDbZDjvpxOMTH9bYXXXDcJO7d6KdSZYeR
6TXCBQcm+GrdEfWsdF9sTLNfdkbu9wOmwcYgqA1EDxO5ViC4NdNEdzFdH4zEz2RBWOIuQ8PbBdAJ
aCn/rvltXk/lMg2dCWmVgzF6ueoPceqMxS5W/oZCDpkboCzAq0Gum/EDYhSjlAHTcKiKBwi/H1Lt
q9LJV30ZXP5e/DC7MUQD42ZBVl7PZTfgOZi0lZumgaY8kuTGTl9szW30H3J3JZnfauN1rQRhg/cO
3a6QyXga0ygSUgK/qJHBr0LlqiSZZ6J+jXHzqyWUAlke/SIU4Xq4DqKDDR4eooMMmf59s95mqhoM
SGPqtG7iABDo70YmlN/hlUswevKPDSbC92WZLVoKwClAz45q74zoYSFXlWy5iepI4Jersqc23l/e
Sa5nbowyHqMTNYSSNIzamPaWfujl9dS+VCKObH5Y1G3b1LE8Gf//+P2WsLemLsZTdjiaD+2ZxsXc
s6+Vg35lONmtDskKSwC94V4wG5OMpyRSnTe1hHjVlGiiTNAWzYEWEHw+kRHmcpnDflijwY6CeJil
INdN3ZvWtAmkqNMEZ+435OBTvvifBaEgwOSLShRmIHICOoDydkKwDePd1k5xzVMOEUTNizDgujrj
frkBNens09lE+zwciiDfSfvQ1/aiG4FbwAQ9N8qmaCXhYmAcNh9Wo5lTjIjUGM9KXCWt851ZrBTb
mVcWkQKoO80+2o+GcoRKThOAWjO6Gfs8P+ZZpN1UpWVPwTDIw6NkG9F0aJJCv42aNXy2G6MpHaLp
kG6xRrJvzGJ+lZJOEQE9uAd7swbG/5W66JqR1rWG4lceosry5fL54kdKUwbJABBBFMPJeL7cZsqk
o3alPwx+hLlnCyTmmHT8I6oleLNw89GNMeYek9NUjWcFnAPytOxl/UujKUGV/UzLDjdC7F1eGjd0
mKpJQMiraRo7itTby7rYWQcGCijelPXLlD5l0im0BRGf/xzc2GHcDJDVZAhtjP/2kFtez90uvNUL
x0CH3j6mRxOSqILIwb1jNgYZnzBNo5FTAkyd2R4xUorAcRWi0lntk/jbZEBGXASU539JzKbpaEtB
b53ZtlFtFaPV6JfErFUDTYkofesNy1HLt8tbxvePd0PM62gGNKUMcb4O+vQwG3eJ4VXRj1rF7F/z
d7v2boq5MZPIiLtcAvIgiq76M4X4jE6+uLUvob1nQSFPOMrMPcooYf7nKzJ+YudJg3c2BgFUzTfj
x7gXzQHQr/MpAG8MMH5R9UgDRjqH3nqDP+MKQzUkCM8F5QxHW0+EI+LeLRtzzJ1pqYuVhTnccEKl
Y723ZzcZBJ4u8gfmjkRFbLQnCg+xVdTKk+8GymGGN4aDJ6d/E2npJYEMG4yYqJZ+DIQARYbxaqJj
YTeWi41ya1FuyI0USNAIzhBV7mFLNisIV+oKWD4QojbX41n1UnC9LTd97KIV6sdHzf6LELg1yBzc
pW0GI69RYybkbIQPsnYbSd+UUGCFF4+2VphTW1iANQxTVwb5b5JrOERAfOUk7PHQX8v699YOc2TV
srfkMoeuiHI3Qtu+2+mLV4ObD1oNe/JFODPGO69bc8x5HcJE0ZcGHy89zOf4VvGjY+/UfvgwnHWw
ZFj3opkx3oHaGmTOL8qnelHlVRJEoBsBBeyYe2iMCAIf70htjTCnNldCOcMjHU9J07ittV9mvqAL
te7iZkFS/3w5nnNWhLohoAyoFQKqyj6Pl6LIjV5tjYM6uNBPdRProFWigysywmQwc93NSpugpBFP
ceMqeaN7VRx/qdAqEHw7Hvblw3qY8zQNyUgmEKQC0ozjuy926BU53aHdDYK8nTfvD0vgfsIsA/Ti
deZMRWs12zVq9Ad7D/frINJZf1lfirvKpW1/6Pe5+jeao1UH8+7P0IsofeZ/1vdfwJy2sMbWdRne
J0bup4Y/TS+ZKHDwajYfVkl/w+bZqkoDGPrnmnbB7ZvumhaZ0TVyqnP5jR4xMRSFk8l8MMgcMc0e
ex3q2MA0RGAv0a66/DZrU08pBfv3f6zMxEkCiTMcnzE0jcSOOhu3SeNLD8k+chrXQqVXurqmmJd/
0YPmRCsk1gCIQI/IRqmIub5MA6M9bYeHQvVr8sfRgfyoZ/tV5aSmA6IyYHuCclfFwV8ccAXjZRjN
wlQUO7pgVEtSrin6L3pzNZuPeXUqxufLJnggWKzs3QYTsawZUkSrBdyXsgM5pKeBJs+8X1/kQ3qd
VXRhHmBMhZOI+jycSPnBLvNF5ao19JrGfyXd563ftIE2Hoz6MRKJ1fLygg+WmFd6Y9Y9Ug/sXX6m
aKyEUgxgpO03OTZmHkXVWF7JeWuPVdiAPIBCkuX3zUZlUfIbKosSOqmzgAPm8u5xowimMQhgAgae
DkwU0bVVSmOw9iFJnLxCuh8GtMZmwWmjO8EkBkDrG0SF8AokwUzGQzRz7ZuOPpIzc/B7NEv7bldV
mIJtl3MbWZgnF7W6ucvaWGR8wzLGGOWbEPVF6OpZ+bFbZkcXdje5Z3pjhfEL8BpKugG6Rgz2kiA6
UdBX6NUnzcHTy+0ecJ4FYDYalS58SPa+lsexVEON7hZ5LNSjoiyuJaFg/+MvnMKkqndAs9lQ3PsY
9uW4qdEkQLVt7DpvqE2vMHNXt0U4Yu4B3phhfE8LjYykK9w8WnTfXmcvMsFWMzybmeIgXDqXF8Xb
LFT74eqapQLYwTghiMylZVnlJmjM0cnKJzX/ftkANxBuLTBOF6d1tqRFFR3b1/KQ3uoP0V5HDmK6
0WO6YLpp8eZdfSVKu3muvrXKOqGWdlohoYdoVb/U6esaHyrRM4VXhAIT4z/fju1K9U1oxeY8Uso/
/RU8hlRrNKgOAPzsxFALwUaxY2It5uUrfVybYFhyMM5nEqb+JVU5XN4tXkzaLolJFctVj1pFz6Lj
qNT1Hm1GzXKl0Q7v67LoNbeezW6fRTIwRgkpylGQqfJcXyNo52Cu0LAUdlLL7uV0NlO4SlIDDQed
27DbNeRWCU9NJtI44tmyYQdtHUDfkPB8PM1JPI8KUhI80o3sbJmFnxvP2hR/b1d0P4ZYxNHLvS23
9pikMbLMUdNCtFiMzCHfrV0N7XrJtTMnfZ593c3E+D7q4mxY3Fpkkjl9KrJpapHlZL/sGwwk3LQH
igYq93TyF1Jb7lChcUrRJpGXCcIKLyQjRKJlJss29EmZ1fZ5FvcFhfQvZu1EuS/FjxYIe7O/uKe3
ZpglmnlpjXaEEzgsN8p6tOqrNRHgL3j1eDBgvC+FiZBxFifaSGCj9eRj2vv0CS+539EOSM4LlB92
w2t3Lv0JI+jgcrP8uHFEKAXR12RCaEUabQHJGqa2+l2Bnm2i3Q7LyxIJ+qm8mLldKRMzayUCvzM1
o6rfU9U389ipRI9RgQ0W4LmGo2YXUYMX9eyTxKvLWzsS7BgvUm6WwfYGQHgJ9NvvcRKzilF/g/in
VXmX46RgR2wmTha5WSTyOCG7L1PHVjytu4mNV6hJXjbD+VqAoGG8mqKDbWIyKYdF5lWXlzI6aukD
WokqZnCISO+A9+j7YISJhJrVtaMa19HRJr+G8GSQuyq56YtX8EGdZeKsziLtc/vaHAsnz3aXF8gL
ix+M0y+weUtH4EWQ0e2oAkoQRTW/Mn+FqM8fMdP0qygt4GUjH+wxESMyWnUaMiw2fGoHtz4UuLbz
t+hQHJpXcoQsJmZJbE80uMXr1MIsuuWapRiYY2eqPVMDtpNmkqogPqxB/djelkHlJj8Nr/UR/Z/W
5l9w3vCd590m46NtCIxhE6MJjXYVQeAaFOLbicBD+Ruo4BEDlKduo2/1cQOJ1KPW3bW0uBTtS2/e
h4O//MC0PKQjp324OvnfULkiU8WgEQQEgC5hc1ZFAjKhkMCXhirFDWaOQQWMgvQPyh5dPon6BZxb
9IMxJvauY7conQ79wHx+0ZdTbhxl9YtdWZDpQMnnNUxEaSUntFgySKRAmqboOPzMiQjndMlSILiP
oYFxOEtztKw9AqCerCJ8jsgScxZAtaAtOuVq12PJ7xcoI09LkKSDV5E3wTGnvsbkIh8WxVyiq6Rl
aph0KCxJSekUY+LX8uBpaxKUTeLFi+VXJkSvrHF+qYvSk7rcXeZakC3wI93m0zJ7aQ5aP869aR7k
uzmg8xbxg3a77lpMdKmudppORJBO80+HTYXSiYmDz577alZ6PVvX+nd469eggNQ3JeFXS+R8/wqR
zfXXjUXm1A+ZPlpyhy+tAf2tufopw5wcJBwhroopecyLgrBevcWYjhVkAfCVlzeaF3OIqpkKiADo
w4hxXjnPGlkvoT0Q4arKja/SUDik+u/zFGtrhPHbPqp6A5A8crDAPQyGE7ea033VS4LXCPeuwLYB
SQxuOKpP+TG0zUkoZeMwR0edgLWpDrIr+TZ7Wu+rM5QT0GoN3exFXBPlpC/W1ipzHce20pEmBdZ2
sR+I8UXRBA1XzsMHoQWPHkIwVoXr9eOqsjhDCjYip+ik63lEgoQHSdO9xBUUKQS3O28pFDgJvk4d
rzm2uqsX5tBGKkwZxc9ICab422Vv416rigL+SBV1OgK0xMe1jCGGQdcEtzm5wRwjbW6Mb7aPpGU+
Lh40+q4oTkdED80Lm4qqQd8awwGW8rsssElZajnJgBFU6sAcXjT7hw6idAVakcOdYHHUvdiYubXD
uN8i5e1oxHjxJ88TXh3lDQhCIzDRxPctNMrD+0IUpLmesVkY43lg6lSUtWyjY4pJGDW38XADn1z9
xYwOjQYBk0cpubOUU2fF3jgDFEVObYMhsfk8kitJ+nl5+Vzf2fwYJpK0VZ91WZR1QUS+ZGDeWPPb
ywZ4bTHUGN73kXEezJk1BMJKDVSOoTUP/U3KQvOvtOZ5UXFribn9hraVqylcmgAKs2D48kDv80Cn
CqWvdDQBk4zZv5nNEVllbjsIRcco7yG1HgnlvZFsaJfQBC0a/flev7Oc5Ed6Kq/AXCr4sFzDGqj7
UK4Hj5/CGFYbawirpeoCFbSETnb/J0HTDo1nONLO3kFfQDz0Tu+1T6dlY5R5vK7a1FRFA+elxBUl
8utxT+4mr8XkR+nqXy4vkRsC3o2xhSolxgSPKc+Qvm0nZ4giR5FiyGk+RGHkX7bEzSDArw+CKIwS
gm6L8VJjnfK1rBHi0nP2TQ/IPrmabjt0UuN9cTOc/oYwHXz+FpEtdCVAZ8p8x8rsbEvJ0cKNvlE8
ZOPa98mZclAB3L/PhcSc3Jjzbo7l2JPTeC4sC6DqYRocQ36N9ZMtHxLTqxZBl4AbUDD/QgzLhtg4
e5v3i6RanQqNswixyw7PZSOA/RBe6qVsLDDxsyhIXPUxLQoYueHMSnpdIXBZMkCD1rq37esQUyxv
huIlgPM1huwlpHG65E2eW98Y4mDooGliZ16LEpLAi7inw7TBAWmqKqBCjBcp82wZBZi9gt6T3cUn
TgNV9+/mDr/lJhS5LG9PKd8lEKi4JG2DOf8klRRlXmb6PpsDRfINt72Z9zbGtuf7GQGvjpz6HoO3
exHEkJsPbC0zzgv9nXZs+p4A/KLpDt6jQds7PdAOFLlLkBPkR1FFgedWG5NsV3JQewzFU+XNUM3s
wFLrMFjJkolyUQ6MHYJaBIUgYqFPzgrZ6WG2WHWxAC6irl4aP7fqkzydcvtLq9yEzZ0sn7tFkGbz
3Hlrkob5TZ6DcbNmJg3S3/QQ7akuugp9arEqOvdVtrXD+ObaS0NmyDg2lC6Kqve2b+Wb7uu4JxQn
utFVR/Qs4zro5mMy97GWN4per1hZowVqswNZfaPfTvVNKQQ30uoHeytt18YchbpJ2zwcsG0y0OUm
6BL+zOJmXi7sj3MdcbMoxveJGsWhOdnkUNiTt45g+9cOl6MI717fLIYlRKltI23BThodzfm6iX9W
yjn6G8L4rZ+zHCg1BhvnEM1lPF9pnxAjXk7uTB4VRoewuCgs8lLs7Ypo2Ny4eDuO6iSlIBJNDzW0
QaIjMNemnxzUo+rXYCHvTJFFrkOgnisDH4UrXWYsQkExhqZgD4dQHgeId6jRddxcSRZeybeZuitt
DyPNp1KUTXO3ztTxFoMcEagPmLOsFHqkFaWMsnt5nWEGoDZOcvZ62T24DrixwZxjuQntOoY82CHK
pq+VJHdOv8j+ZRv03/h0njY2mJNbtlS5FlS8hyTWMCHlRNPgTSHEDVuR1rzoizEnl9RWHVHRKJBQ
d/6CInHbuqP25fJyuJ8MT0gCtD/o2lm8Vb2seRGnBFIuxquh3pO/we5amg7OZDSqUZxlr43ZqONy
zTLzYM2Sk6WnrH4cpsOYPPXF13i4xVSl27aJs6bPhvUgZd7l5dFvxO6WZhCCUUMNkpCsVocWmXqd
27l5qEzUSoBfmEqIT6KRodsvjR47Sv3ft34gn/FukHHBOJOTWM9q8wCcRnbdoLvUxmolyvPoGWWX
pauqgsozuLU/cVNA29iUoEVHx66MO9CJHs1r+UCgYESHof8mv9gaoy60CVFS1Zm4PzrlUGSam7e7
1hTW03nbpKtwEWCQMPxjMl8N5KhKphbAM47BHDTfFFzBaE7465t2iLCu5ja9r7xpr9dOJTjOvEO2
tcwc58EwOwhO9iY0fo7yfNUrj4D3XvZBkQnmHCd6NCuViYqkJk1OFoJ/HaLlolETbg4D6XVQ9WJw
h6hsWO9yuYAebBYfFUjizlC0yHbqfYWOUujQd1P6RH5cXhbfIuaFMTWpowDGKj92XVGNyQIn7L+r
Nh7Z9KlW7FAgSnMn/ybtlH3kVS+XjdLt+OT44HpHvkupAFhiDCk3zCHT4ChWYwUAoMiL6s3pKeqA
URKcZJ4pAyUEBUTBugV46Ee31/sqnwvVtA5qBeoutXb1anq2e8D9BoKOq9YKXoe8iwWEHyZV8bAR
q5iqqLxGJG9isIc2ya8Oz7NBOmbmXZeUokSel3JsDdEEYXOeE3nIJSlsbFApmGheqSdg4/YJxl2A
h/Yl4bgL90m0tcckHLlGpmTQFNRgwRTxTBzMYf9cC2de3MHLbin6Q7oN3ULE4cC3C0Q+VLXQt4am
1sd12lo6d2ok4cFyHlC9hBYqdJq6YPC+fWvdh8gTFS64G6jYUAzDkApV8fpor62mainokJ5doUiJ
9Opaae6aTrB9vAsbigr/WGGiyaR2Sl+bSXQc5sFpRt9QRfA/XrwChZph/SbIBt/Kx3WgrzGtWY3y
/2D1AWiQnKJZzsqYCBJRXszfmmFeC3JSyepMaVGtxom6c9bc5tKrrP1sdU+YtHErrZgcwpQynq/2
pz6AVofjGILsHkXyaDhlY38rNW3s2XWD4KhrsZPNRXUXZv21FBWVF4VEND/C2zekQGgao11gfcKZ
x2lW5yMm3EHLd5+p98JwRT8XGxnBMQ4/t0EXobOwlhxTNws4L8HWMGiBpN/rst9YXtTflMVPabC8
rNpfDsU8N0H2gUELE+o8kFn46CZ2DxSDVrUmNN8VJ673q3SW5qf/yQZbmxuSqaikGK3EYYzKG9Uu
YQkdqbbORSArbpVzsxyDiYqTOija2iMRUHYUSlntEgBEe/RlddSKy52Q+44Xhbf2mKhoTXlljwCI
gltvfIXoHyhtxlN+gtIMrRQlniiL4x23rT36ezZRH7I5NRg3cFsbnflLkZb9sKSBrjxkPc2qFNnR
JiI44cJvymSO7TBI0yCh4KnspIf+QBCB1112xhSiV3j5TsSzz/NIPGuhykcTyU9PzBATD8VsF/Gx
q57raq/ZVyERRF+RCeZOmSdNSg0rRfQNX2Z1r4RHWUQUzDvI21Uw14jS552VGUhx/jCxg9/yQHMp
kT9wN2drhwnzQ9yMS1oiYdR24bF/iI7Wo5lhegIYeb++Uks3ebl8mHloZURfzLRBkEVBb4aJGEaq
xfpowuX7wPpTGw09wKyQFYDESfKER4y7We/2WFS+Ohqhss6wh0Zigeme7pvkYBYAagTZ4FaDO3kK
yI9FVEE8uObvGimGl6AUBLmgjyeti6ZUrUaAGI0nHZSITnqr+Wia/KTobKSRdf4H8wrSquSNZj+5
KxqI5O8txHYMzDmC1JNNzUsjm/McuroBlYIfD3kQe/p1GGSHeJ/6RuGITh73LYBnPirt6G58FmGy
rWIdKh05g5U5KnhZC2CipGv9KnvKznKgnLWXvxizsyxIdMlU6xOCTExsKeKhrJSxiY6V9toDxFyr
hw5MUP+1y0I3WLYVKimKtynLLN2pdZ8vmow6rd9NyhMYeHSjeLLSxG1KNBFUTfaWFgID/VORQS2z
f7xs/7MHfzTPnJhVGhINlA8Yl5nbIERaNKuFW0VComnqkh+Thw922LdHbYJZrTR7DFjvLIiDrftu
Os4uOCYAXqhMJxMVIQXrYmusbSUXcwE04qGlWPT62LZvhQjn+/n99nFNzDGs5b6QixqwQKtPSydP
ascyqsTBfGgALIeTFrPAWbiLAhyQvk1RAmJLaeDN7kNJwuyAao/fmyI5KyH43LO7yy7x+ZWBZW2s
MNdDZUfWWDfgTzExOtWq3mg+LtnXYgoumxEthrkd6tLQ1xRq7gfVHgJbq/2okd1o7Q+XzXzOij+u
hnHwaJprtcl03KdL/a2I0a6fJ8EZEnwwFm2kzVo5GwsIQrXQL+b9EqlOIS9OKCoM85diEJqDU0kq
+vdNgiXPeSflI+wU1kOrJa5lfL38rfgLAUcbaBZ+j41+NKDHRljIJUE3LD0nkwlewsKxlodZdIFx
Dw5UMf9jh8kUy0qqSFXh4Ez2w1tPIMzbefn05fJiODcG3fl3K8znsjJsfZKBlGAmngRGxzqYT8QE
/Us4YCQrcsO3+E6kLfI5B4ZNoBhAoYaCgM2qEa5jDoEimhDU1pMhvabLQzlHTjS/zmHqJqKZCQ56
DwREqgFiClDEoevNLFFTJivMKW949Cw9zKCJ9RIM3ExfwAHvFrft8+pT/KUkaJrytg+UREA0UN67
T7T3TZgUUl9DZ2K183y3xmuxz7ulOk5aBw3GMTMD0+pFRSWe82+NMlEpRg1G1+c8Pib94KZa4Rov
l/2Fuyow9KC0Tqkl2fbRvFZtO1Ydbij5biSGq0X7Pl/dxtqbIlk5kSl6DjcH2ZKsSiN5j5e0PGue
bUuNXyxN5Rn9etLG3vaMWJoFTyVeuAUT4T/LY74fCVUQaXW46G27dzoliNrXUVTq5hRB4I8bI0xM
LwH3XlWMFR+TNb4KO/0UTdrkGl1HdsMwBEWCGqccAxytgegUpVFBgVO0RibW61YO3ZoVa5yrxzjx
4/bNEIEUuG74vkK2CNLnipyaMn0BmpjjiJ9l9fmyGwrWwE72TBmSL6Quc1AlaPkl+6LS3VKpBd4g
WgaTunRJnydNj8CRKrGTlE/1KjDAeSDAFZCw0+TWgHwi4+PVmCn92qFalFvxAR26R7mbrhsJhTCj
6L/lcoZOYOyQqHio8/6uhWqM2qt4zMyiTha9TNjMc/tDGMe3Y83OQqT4KIPUB82Pb8Dr+9gfe98I
5D20ckTQQO4GbhbOnIF+IORPmSyG/t3odsOdWgsCMO+e3i6J9XOMSa95DqnvyhyBIlOieg9qJMSq
mLyNmrkEl12So7r3YS/ZBEdNRsOoO7AjYaCtTx1jpwd5EN7Kt+EPAiacB2D9AWMByspdHy6b5t2n
Gm5TFLs1YBFZ7VgQWCjgn8ZLVx+RiE6QMA5fp95v9ckpjDepFjkL98tu7DGbR/SilleICx0U0+38
7NoG74mc+iVkuzFcdNaCcRf7tqc/Xl4m/7SgwUVrq5BWZ1tBijnpYWTGCJy/Jnd4Jl7jzqfltsPI
BuBItlcIIiX3/G/s0b9vbiBJo6BgG/byENo4jaOqomFg3jFAUx4zX5hgMkx2gKksqs6YUa6G6NnZ
yJ7T8mTPgq/GW8TWBLNZtj0m+iTDLe2eOEqLwVRDME3Dt2CANAAExcAdMR2zDhzZEVngDt04uBLG
PSpRwsj9THj1/y5roK3DHOWlCmu9anBj2gmdSYodaRkcIiItElhhAXwtNMDDEriBo1lG7hBlTr7e
rEQQJnhnR39fCjslV5gQBe3h4oe826ctKMCupsy1k/+6143HycYKc3OFcafpuZFB71s7oCEQS3sh
RzF31y3U1aDPokKag37NzeHIraKqC0pFNGJGYElGRxGJDHH3Y2OBfsqNhbCLdBLq6MTOE3ix5idr
2M+j5V0OKrzYSZG6gAGrAD2wENVElZawoBWzUBmPRTXtZH1xY30+mBkQKqnyoK3Ev2ySv653k4w3
d3bYa3WJzSHLS2XdWqPhZpqoFMj1s/d1fXLmpEEq2+Lj5UtyNy6211QrOL47y+3tVeBt3BcWnjh4
7KDar1o29ZXtTllGTdIWCtB9YDZe9k0Gd+58qsGVa1/BM2b/j+iCsLVMIwubtUDpEBpBCjIoMLR9
tJuq7apOM0GCprezU4Oauq+m0eml2JezwjVz/bqLV8dM8murEr0VuE/nrXWmVdVXNvDaJT6xtsuu
Z0/fU3IzAAa88p7WkydHtF7qGJeWy5xqMxySuJktWkhPJy/p0xcLbUE3yYrSjVfL2i1FVvsYEngZ
5UaQY/COO16z+NaALKKYzh7GZpSlRgJHEUL9Kclat4rTvyipbU0wOai6JqA2LvFiHlrV8sO5LB0U
0CGLMoe4V9pa1ETiHf2tPeZm7Pt0GdYFReUq/xUnuxiXfJZ7Q3KaUskXwo9E1phTL+fJUBAUJg/S
GGWBndajWxqxeT+swHyOOpBInWw2QBYmoiovhy/LACDpn71jh1QKJbOTVi9piynZZ8d+L11ZmIah
VQ8RoJoX27ammDPRkUGvlhZuoo4nST3XXe50IgEN7sHbGmHOAcnzall+cy7sSNCDvgQgq3nxdH92
u4NykkOve5GC/z5ob20y1bhZKmN9KEMTzBtIo2YvHF6I9L+dMbZQJVkdyL2laglyShfbwf2lv7l7
tsug+7eJ1HUFzEUIjNMxlHetfM7Sp0EE2BK6GxMqWn3NTDDcQLoNTA7jbwgc2cX79l9gIgWHSmVC
hhnG4x+MTCa9gOvcCP3EPg0kSBogF81C8FwXOTcTMCpip4MmQ1ddX3O/jSe31B8VUXmIa4QQ8I0C
na0RFkBoQQmhJd0aH8esvO57zK5a1XM49YK8h3tnAw72/0j7siZJdSXpX4QZArG9suRWlbUv3fWC
dVd3CxAI0IKAXz+e97OZWycnrdO+O2bnrY+lCpBCER7h7hC6xxrgeZ3dnZUauI4j2HLSrd6r7CTx
MqZO4e5PwxZ+oYB4bBIM9f0Ho56IRl8WPgsRVKs6Fhb8vLHzb8cJ7mBE7ppramOXX+O/H+8sRoxG
mDisIZ7fTKktocQFk6JKt9fe4ulnzq9kIMsBrBvRnYRW5tl5sqNuSYJRd2hxFnLvg6fg3/mQNG0L
mBZs/x6DLnTu8eqQcoTA1kA3Pu9tRNUkZ5cikFf7k25Uv+WZLMDdAnOU5df0Iy/e+KGPqeboZEpz
7grZ160Mqxbzgt1wJ+wHW5/+/jSXMlQ8Bsa0E+iMAgD756uTU8LRaVLsIOJ7qGOy8omEGIHhyZVT
e+k5vqxzXp5qi+61WcW6Wf1fkJJIveRK3nJpq31d4GxDJ80KenSLDT0kTZAOSz2mkcGYgw7+j09y
2oxfgrexEcdKIabn6NM0fcprcgoXISyAK5jnTU6Cpef5dGTAQBh8Ue75kva7E0PQg26EOk43UREd
2YP/pwHh/HpiezEYfV347BVC24iuTYxXqIqhymfQ9/m2+RM8sT30Y4pu40GMx7z/J/jO11XP3icZ
VwUzH1Id4u53o3/01xKVizscoEWC8hgiuuc1GOYgFVydBijmqwA+81PKIHlivAcaXdmBFzOiE6kT
fYUQKfq5PNRUtQ7jHhwOzMH+4QzjNT0qEf84QcwuJQXftFlyBV69VIx8XfIs8uk4mRfX4OH+Hykw
3genO/6q68DpBj8PsF+XOR2+L3v+NMgZ9IlBaRnzOY0w8t129dNcD3vWgqxfiuLvUenyGfjyKs+y
F2HXxK5tD4+PrXsIt/+yGMvi5l/kUW8T359A3BO6eW1s+WKY+rLuWSrDoEYz9GSpDiL54XQP0bVy
9WKU+vL7Z8kLUCdN1gCDhw3qnDaxmb802/CamOLlk/xlmfOobl3FR1vXB6fC1wLYmAv0E/qt9xB6
GTVp9Mge+txN6/yqLPCVN3ie0SA0jmPTwaACvI7cy5INSftM7mhq8tNkm3tVHPjS+Y4jtHdPfvcQ
Zzvbm5gBH0chJ3A9GM9jWO+mtS6/M2XvG4de25eXvt/Xxc72ZekB0WED5hqWA7/zN9XLSQLAyWQE
Tf+pkHUm4EgEkZ0rx+HyskkI2fEYA2XnHSpWtm65ujGm96HMXd/Zot6ZjyaHBdq3mBWQAyj0Kxhl
f1/10qEHnAQVMajdnSTF/nno66ZdVXci0axrJ1NhYWEu49syDh/8kxFSoK+83Es75+t6Z7EM/dDG
czykIo4iqaqaLC6vtBIuRuivS5ze85c45k1k7VWDJdzH8W3N3WN9gFT8zXzo9v3Laf7xaovt4lH8
uuTZjnFdrTpbexWG5uJHNws25WO9gzHvdszbKK/umh3fNMf5Chh46VCcekOY1cPYJdpS/3zQZRRT
2ynwWkvffQymOe3D9tmZuozMJvtPtsm/lzq7v0c7N4PDMC7HawVueDDeVros3HZ9YEF0rDnJ/77e
xW0CeTt6MllBF+Jsm3SOMhANwwtdW5UPC0/peK3lfHHno5MC8hHaQlCn+OfbqxsoqFayrA6EEuBD
W8uGrIx/9uX37qpp3LW1zm4EAwshDMagdnG3UIVZ/kx7e2w28b79OT/CQavoniGScFP/JwPBIRgY
GIk98SNgrXx2vOd+aM3igwsfv+KKWL+d1B5P48Djp8PTDoOqkO+7OpX+L07aeSbxddWzr7cEHXWw
Lnoi9xNmfYtyS/L2XzVUU2Lpk7LJ9Hi6mMrsmlDUpSCaBDA2PDm5uf+L60186axzI6GD0VRbbZob
2k/Qb42uTKZd3J+YI4AIFq4kKBr/c/MEYwCKct2xA1/Z42r5o4mvJJoXt8yXFc7eYUumZD3lmodB
gkA2vwbisQ/eo3jaKfn+98N2qdjF0cZEceBCO+h/NRUSA7KaLAkQvpwe2I6kTc6O/jbcTMfrFciF
L4TFfKjFJnF8Uub856sTXlvH0OdDePbhPeE9q+Q+ucrBvrbI2YGLlJgCr0RutDyK2zbeh4eTbxff
6oP55neFfDu1sa8RDC4vGmEeHDU86JOnf/9y8TByGsUJ+vqwxtP9aKBQLLp9tfz/C9Si/QIBtv9e
5uyy6evFHSLtVwfH++UHdcr6lwWW5n/fExfuFrQb4ccDO0Rs8+TsBXIaVATcDyxS9X96Jt+UGoZt
Y028nygj15KfC+cJy8FCJsY1ivbg2VWmRt5Eq4s4JaBe5VUfrbxygV1+nn8vcHaBVXXYTJGAV9JQ
do8e67dxA2GGdYQu0LU+58VtgA4nkL5TV/AcW67JutB2wbNoSr3UOBqGD12S5M3aLfnfv9K/ttRZ
pIVHMlpPp/+wuc7e25IIUnvgKoP2UD8F+bwpD2Y72iIp7CZCjyzMfNg0anifuLkL78z45rY7QmIY
cR+Eq6PJ1o1+haNCPrxeG6q9+Ma//Glnb7zunbYdasiRS+I9tN10HwD0SGvjbKpEXMmELm4fOLIi
hmFWBT39f548zmW1BPJ0zWGQP3ob/Oe/v+eLn/TL75+dBrdatarKEOWH20Kda5m3MxvbfFVXhaEv
hH2K8uZ/nuSsqOuJRzuX4UmC1Aape+jvTv6y5b68dZ/TGPzXfb8ZttH+P5j7+LrueeNKAfBsuwQK
uNyr7mqdpH7UZYJeudSuvEf/bLt2XaiTyMPThfM9DTe1uGfu5u+f6gIJGuHx32/QP9t3DrFQ+Fgd
dwMOFIIJe1rz6QEWvVDSLjP/Y87kj+B1+t1dk2G9uvBZTiBVEgb9APWS8jjnNOOQqLAiE1EafJwG
0lrI1UN/w3q7vz/wlb1/Hm7WrlyoE4v64FfTo2RTWif2WoJw+tP/V5j58k7PbrbI65Kq6XDlQI3/
V1cAIgJtrrwnEKgbtv8RQPOPT3gKLV8uUrgfarPUM6oNab/JmjzU7NoE0uW3FsPfLjgpJp47/mrj
lDysmhqmGyydwkOpv/39s1wMf2hV/PcCZ89QaQ/9dZm4m2WCs/xzKX8QsBdK/v3vy1zeddDUhCfK
SSHinK/VSRKHInAqCIim/E3KfM274jQeMX7TS0pP5FoNg7RrVMOLj/dl2bM41YxlgzEUgBUKbgIq
D5afibc1wfb/9nTnMLmqKjTOwvrka2SLU/FS5azPhE69vdkEj6d7zO7sNYuLS+OPQJH/56Wes7Xg
RWUEuvzlPv7oQaHkBXuk++52atMQCs7tVm7+/pwx3MgvHbEvS56FrbYhHYjedbIf51nZXEDNbxcL
f/yswyXZ9JDRhraI03ZF1LPufuzIcKfXCR97QjIG9UU3rcaGp15PnFwPfZj2lpAdkwg5lIpJpuio
PnsC1L1qJnY7dyt/lC4RN73okqepBLF38tAW6CEFdrOEExTHQFPaGMs9sA1nUOTEFN1rbWgKbW0X
jRfRRJ+xgzsddUUAx5rBT6d+UptyRKAFyoVegtOL79McsHvetjPwUNHovRBjDDLSap00luV6q514
fSmrWu0CgFEvWKV+Dh0/+ORBDD3r0ib3y1Db55GOMldVON3DZajrU1m16jMEY+uotKQs1SzkGOCG
1006lQNmPsBXw6x66Y79A/HHNXVwge+WgVbHINFrDv3AtU1dp1z24zoC20uGEu8w6b5h+kZsFodr
8NpWWKyN7NVrNHlhXrMWsQNRhTTp4bGiavZeE4z+RussczrR6bZu+3kzJaRjacBKEMBLAbjEWGAy
UdzkFp9238BzcuNyUdepa6AM1XrCbMZknL5Hsm/3c+dJk+o5Yg9isrxwMIf0qw2szIlhFv5hpfcY
azJ802b07+28gsfgcrYBGIzBDK51rlo25aRS/S8JUm5OuxDa4/Ms0rkCL9BNGipTxyTqoGe+MWUT
HdVg+6yjvgRTd+iDYvQp+xaw0dmtiq5/sFx4iALjp1SP4pEknkgFdZNvTGBsz2nQ6uME7Q8ostNc
j0OSrROMBcfSYhphZipjgaG3jUxAJ1n86HZY2lClHjrH+YIu5Cbsky5zoUVRUIdj26zDXvXuR9L5
MFm3fZ+VYQMzywQj1oE7Qt087NAsCAayDXgk0gaiFhvaljBrd+n0vQxqnSlRz+kqRNQfwro2O8fT
n52q5nwlvnpr9NjfRDIKn6FmPe9nfwIRZK1eO1cN2zqmL1Rj9oDCFCDHhpnrVI2h2Eluyw2tu+ax
JBwexk2NI2oVTMm66XsjHPWMBqi6C2bOj2xoI/K8ruvIs7VM/BvpWXhzwoK0kJ2c8taIMJXNWBWm
TsInWbaTSDWfnZtOkTaTce3hOd3Bf8BnXTZQ96xSNJCnV9zD7UMyEUDgLh/IG/GtmjZkcRKkiytt
ZMF8SWXWzjTo03F2KN0OHviGqwpadUJ0hzoNJnSJswjOd/LYtqBVOoRXm8BIsemUab/bYel3jVd3
97W7JAWy+DYPE/XSVvJ7G1URuOR+/xLI6WWF5cW2U6osrBjokeA4PBm5Gi8fF7+LUzVFFEraMCn9
GAnhz95S2+mwcDpP2eJI7+dsk3YCmu4sLhynQsYK2ETCIR084AiUnA6jEr6wOEXQ4vSCfeeSaN3w
bsR2E+vg4IpzJYrgZNTDHYfdUyqnZkirCeyzGCNSR3+d4nt4oC8bhDOaze56rEwrcm8e7y1t6n3V
hRVNe7+fyYPbLOMz2m3CHnvhUXY7h3Pi/lrnMRHYQqP1j2C6I3lPJ2d2vWYvZOhwuRdgyA72l1eH
cW7bwX2Dsv076OHB7eB365+yMpB8ifthIlkiu/DFTG11pzjEPdqknLbcjDCCC6hT0IbEx4n54Uat
zngcRdiMexffcpdUTt6yVqbjOrePdGjjjarEkglFvV+08Zc3IVcBebeofHFUz9q0U518LUNn+YyX
NUI9MVO9Aa763caVvptDl30mvVcBoS7n5870KDNixXPUtX2hIBC8nxs1pV0y699uZELMaAuyFQ4n
qcUv3K4gZ36WzUJys6g/pYtYa72IbxfNGDTvQgjOugYNUatawLfdyLKedkOQ6lHRbVcKnoatC4Fs
Ipdp7zGn+wgSrg5rP5W3CA9RmzZjHD+NzA2+mc52aXIyWIDOQLpObvQWMeX+8CHhuy2hTZD6rhwh
qR9XOz7VMh06tbxgqLnqMsvBuF5X9mMeGu9IeAwLqWXSENSMlmKgQt70UrVjWhnqQFld+2pr+Sp/
CxvvfG8J84WGVe6YsUlLzHNlniDVHS7hyabEM963UEt+CLDZfwWRaOtsisytMGzrDSXal+XyYxQR
ey/NANdCD98tN5hpSlm4Jqnog+GHgs/VTwW7g0jG6Tj0hcf0Y6mnnXam3AetlrimziivvzNP3iSV
uzNVd9+FNnfH9p2QZxsgyYvXjUUfsEmcTVOGOQnJLa95EXp1zm2TVaLJ3QVdfhkUjW6OrvnomXNX
Ot7GBH4R8PqN6fW2XsPt7AH/c0y2NB5+Fjxy0x5kvB4gbZ7GMcTng9oWcwPZZN97R1tgp3QFoQU3
HDIV8OBmrGUEW4OIlmnd948JQmARGK/rsfc8e+MyMd+IYQr3uGhMESqi8pJ54sEQzl6sKeHxUAcC
ig1zPL8iz/S3Y8OWd4kTBvdHWd13tSpW5vBMrOMvbT1QwiGqFO0wdc1sHiiJ+9kuUmD82sACPqnq
R0anV2eqeI7mVgv/13k4CBb2qd+58mbg8bKL6GhuAowQvIpgQp4xsaAA04JqlFPKKQLRNwcvLOuD
on6Uy5LPNI0iR/zuoKW09WzZjOlSxW7h1UH4oOu+zJSuk8cQldlO9RCmKJVacxG25H7B6Xieo/Aj
KSuyEUEvMzJNHPsrAEiWdrWD4M7hxfdeRQ3d88BiPpcIpl5ZiWgbVYhtycpb2NlZSe8JMpIUb0xt
K42Ct5qdNpsGjx+t1M69L4mTmhZcEUYoK4IRqp1VX7WZHoYhb7s5yExZ2txxSPuC+zt6416D2w3W
hxiwnmhlD8tYeRDo0d6qkHU5w0flNGrNLJ34czAM8hvUXNknrW3lpLU34Qw0pZAKhiuTaO98b/Qf
ELtbzMSv4FoO0OW8nfkavMaeYdUm4pRTqFN2Jk6TJepFtsRM3vaELflU95tVr7zMhqGM8mVU8sbE
bL1X6K+/+13zm3pVQjZVP4GmkvTr5KTShOWUd2RZIEJN1jUbqBn2IZ19LXLS09HNyAoxYrzSdY51
KlQQF5aX8zH2FFxjlMPLjwjGC/7vmNp0tg57nCxDB1+tbZPCVl7FCNZDP2VshBQ9gZzik9V2+aba
upFpPQ5hOsnFrllCmDo0PIl+hUu1tHvSm4ZnS1LPTTZEPCwkcvmsdZE/jdVa5RHt+TPvly0M4X6t
VYR8ziW/WZ/grcFfPp37VudJYJZ09s2M1GSJ86mFusnMwxMrxCT7YBHiwUMGND9Yubg+enTaYwVO
1PiTBx78fpgNF5N7wcijTHRz/RhKGrwi/SB8Vw9BAtqCI4JPGnOwBUtoerqp28nFZAms3R7KlkQs
7ZAecBLXRcgxtVbNPPrw/NiZbhZa93A+0LwUmV2aYAfJzvh+cazm6cSUPMZJS6OdoP26pn3U+J8V
CUT7Qat+fU08Nd65nvC/S18t/s7A3+EV3XIf6UbCtlTLqJigV0VmuKOZKhpTXMFvMg5+mGiBfEcb
eLoQY5e8TjWsqnJXIiymK3GWdz+01d3YVXOq5kXhqBI3AXGiD9xnJ5STSunU8T8LIQ3NXBDF7tvG
qV8wAIY8tXFnMBuSxNUfjJXjkrmid3+E/qTf25P/QdpC5hJSl4x42wo1gknhH4eCRM1jWLhLz24j
3sU/RzlrPw1AjmRZI6j4vcSj8wKpSXLTYLh22AahqNAmTgY1Ipnvjc7mpbJvFVG1AvTXF4Zriz9k
ZJPKdOuOMLKwGIqF9Q9kjMToR1tIHMncizD6jqynRYQCYGoLkkTNvOXY9R3mQlpcD43DzSH2Aldi
69RmW9czrrNZnegcQiWoZmKna6HbSTv7WcVN62SIum7el/Nb39PkrXIRH5fY1+4umhM4pGsFzZhb
5izrshUtMV3O/TYmKh1Fvbog4Jtq2gWhDvdNNNaPA69pMXo+3w5xPXwQyyUuTOu1KR0iCyGrEiWG
Amp+hFUeKrSBnKZKPfd0AgON7XcAcWHxCg0Nr9xvhrlKSy3jIQ2QSZqtaAKjcs8fyW/HR7pRlj60
i8cIh9RC3e0AlLXvt8lgAJG4YlIecgpfHCNput8BuisBLuJk3vvjRPfAnqofrCeA8SPRG6Cijare
g0g7CeY1y1ocJjEovqUKXOKa4oK0jM0pDH6DnZw9796rY7OHc5PtN7Kpkp+8imj1ONNQsZR7/RLg
/1XJ90BBvHFPpF6hU95EOsxr3to/EE4nvyoU0kFqynoOCtEJJJMOtQIZVlyvyTcnqEdUsmSU742X
yClLyiXAe+pbuqROACAIEZPxycn8ypuKwCFsm3TR+LiWmr8RK5L7KTQas9YdigjDVhQgJW4ZJIpI
fdISSkdTEQ1JfMNMFMnUrabyTvjD6mM8nxkUwqVnD8aHvhpoT1bcQjPglx6gssbRtUwmbYoW5wk0
+9IxRzhJ4Y+FVUFKiIDj9uixx9PjPcR8AKuxtcy68EkS3t4p51EUKGbwdTtP6/EgIifxDpPuV5l1
iVIyC8EFpiln1F828eSiVBsUpT1KP0mWIu6rcs15xBy1U0BTynRuujDc+tZKGBSoOoIsYuAkcivQ
Iy5Pf5Yhj0sMoloW6ArbIh6SJ6jP9grgC29AcDKCo5BkTdrJxoWXbNTUOHGCZFyUdwNS3IMjJXtL
lhq3tG9jKDQh7NIZV3x8F5fOwfflrRld5OtQp34rQXu/I23tppieLT+WQPVt6vfhQ4fBj2yavBGQ
Q48CNR1Wu5TZDP3Z8T2yZW+2Jbr+mGzx/FIDSVjX36R1kjCLGfM88GtwQBPzDo3E7hSKAne/ajH/
SoAibBUgwyQTg55f+nDpb3w59C9uy+KgGEJX+9lSOvQx7OPgvdTI0CCQ4PZw/OPcbXdxJJ03J4Ih
Auw4E5aPTAcT1KHcHsK7bgc8JFiseSJBNG6pU02Aapxx8bII5cWQo1QxEGpckKtlqCC6hznQHCc0
0ABu2tGHKpKJ6DQeuHXLnYxs9T3oK+c2iUQyZS4EsjC5HMHEHSgXp1FORFQSXAuQBUkTp02QhdrQ
/NYxpN72rmDAvyJfkShtG+M+uP4y2CL2E/7qmpg8Ycy7hRmRg3fq2QC+ojTGj2cLHF8xVWPFuJ9j
7KdcDa5bZc5s4gMNrXBSPQ3dhJk70X+DsZc/ZE441nuzwoUHAkLMGzNdqfJREh28D9LDBMvaNTia
mk+xyPpggd6A1N6PFWnPT1YtHJBmyF4cVsZPpYrhVtSt9EYHCrfv6EIiIwG2sQlQ+N+MPTC8FYBL
Ws4+38vKDfN5GuqbeD6dBQ8xAbR0YjcTDpLF/Zsx+BQ8+W3n3vaOg1IT90H1EIGRABQllEvuQ6UT
6dw8ogDpRn/rKxc12LBEAD76fnz1khL44go8YBdIaMqkrLTRezTGZBes2h4HJxmrtFoNpEK0M7Tf
MWLsbyaj2K2NnGpX9jbeUCXKD4BNzRY+1CMM5FhYbidqojsSVPZxrEpaYCLH37vcuL9Ok7c7wkf/
kfclSkUMAN7XgUFN0vslxMjMKqcC+o4QWR/ck7ZVw59DAaWoTdjFcoeP4d/xeRy2vruabYN9cOsv
rt5rhMmsW/DQNGQC1q5+s+RS+cFROp36DZATlq9eqG0qMCRaZbOIVJfjDg5tanVfPytXxE943RQq
XgP9ZJHXZiON5oKhr30A9llldS+Tw4A9t7dt6L9RonnmJpWfR9ozB82X+RCHEgZURHB+O1F/uIFh
TWuyiYfJm4Ur41YZA1gSRLy7gBH8+Dw2kAT3lOMeWcSTdqNDQLSoTRbUydMoyyG30P56q4S7dKm/
Bs2jU3G93E0c9uEbl8lYFaiHvAeWdMCFmtFBWoU1/TmvfSjZpSwOLX1AWRH9dsKIPMZmQEXCjB5Q
C1AtQFqB2+JNGIYgtrO+86c7XyVizJ01qYaMAtoK04VSp87amHu3aP6qH12jZpZ3UGCBJ9Vcx3eU
cu+QrMD109YmSK9tEuDuMnHZ38KGPPnwMMuPYgQR4PtaGvTQptV8YBYC3shrazDVqgYjP7yhakF+
d+dxKSq4Kt07CwQhDhOukT6LVOm/e05bf05xPPxWoYNiFcxN4IN8DgBkALOzQRZB8kmlrl/TD6oa
+2fGvRgfAqcOvO0MG72bGZ0nVjRtrYdCIDFGQgImEtigQdV9lE5Am3zqvdL7zTooC4AkWrEl84kl
wHKaVYmt78zRJ7cMHVXrQNhux4CcYxjAOro6YkbJZsRvw37f6EmjAuoRAtFg7oLkR09c+Y25lbrx
3aHClvbVZsRxLAYuIUqG5Y5e0lm9NZ0ff1bW+xzmBuBF3fqQ822If2P6GX7qpVqbjNvhYa5wk2yB
gmEaWcGjVuS9W2tYYeDMIlDUoaMASdj4Jx8980OHiCk7HSmoxvmz35ldyEXwzgIwqTJhQK8sXEer
Za/Hqi8Gd15RTstyelhLXr7psVFhtiI/U/nU2GEsUKhFMCRCQTyiVJaDKGDHAReJlpVzf+htw9Cu
aJzOZHPVQvMvEXOz8fkaZmMNdhSk35E88KZv46IzAJKQ16sHSyG2sCmjeXohdCZxGlrkmvliuXrV
go81cGRb30HOPUPx9cTaZtUHGa4k2rqTUn1mUNkhsuA2+xgbDSnwObaPZm26WygBiXzF7NxPZMew
aqB1g6SKJhZGgBWU6DMwpINn4UMkI7faL58wDySdzHR1UBfQE6LPlQJydAK8mruZ6OQ5koTAh05J
AOezoHlbNlOBjHF5grJ9V6ctQ5WK5sUa/uydeqlTEBRRS3p9DEheO8xTO0zU+UsataZbcSx9GEoJ
6d956lRaVSN3py0UI0Io+EL0oElHzjv1NJPaPhCRJNuwEwCiJyd+WymsLrO5qWv+rFDMfpNTGf2y
pIt13tByuC2dyNuic/lqRlS2aJ1IdL5my14o1BmHPFqMz3IgQTAP407trXeuxPlNlyQengyJHNyF
k+I3lS8+XdJztAVYYx9p5dZwnq1mA2PWUouHig6es9WVy4/hKqMExxkG9j9qB5+96RcTF6aNJID0
ZFmyte4S0CvKrnqh3TJ1aG+gN+DW4S0wBDX/QJ7XmydIQgNUr1ZP33iai2VTBUTaLcUdB9Ez12vn
rZD41EAbzPcpWgm9VbVLQGmVEf/pljNSrsDh8wcdRuRUbYWLHKiCTIK99b1y2GqXzm+O9lyaKnTC
miw0cUfSKV78dkNqd1vDllZnLYPyQEodYMxHRF6+7WuUxbDcBfywCSdEsEMFG4Z3qhx2M0bRHNwm
8Qp1zbCdNJKtumLAI6de42sKik3WoFn5G/kZYQhbbfyIKT7j7nFkIJMCW/Sm20UDOM1bOgXDfchG
z82B7yIbj3kSF6Pb+tV+rpP6w7K+eSHugh3gozsGHXy62CwaKf/DkKoCmKVCbIhcvwPMLF9qPx7e
4N6N0VhrCW0e+nJVrAg1jAZpMCRbJOdqARi+8m3CxvgVGR5AaBtO0BFbwa99HGMVzAXAwH7j1OHe
Z+zY0aA5jOFKd5Hf8oJo6H6JoDF7yZZ+zoCGQE4ebFPrbeqWrOYgWUx+ajECrhpBjN8yirwTlXRl
P4F5sxpsMDFk4cAiyL42teOnQhoUapCEk/ditPInEl364J2CWB6tIibHsOfONi6Rwjxph8iyGKNQ
3UTYzoc1HHHmqmUwAqgAb+Rhjrzlfp5cSKMt9hPQI5yTw559x9+I+e6xp8Eu9kay3nuq13d+tCbO
juKds3SNeOQcAGv/DpfA7TCM6jgfyirX3CLnQDDgFJ4HHUrlrB0n9eoJgbHBfhiQ+vaIQmhr0WCp
j5FJPI1LO/AA9Pne1isR1x3uIPFbZ/pnJWq+XwDVfV90g02OKA9Iw7qQ5cVRApKwqxc+/qk6et+t
npeH2Dxeq8WUD53jw44Gmdq3YXKxO1lVD9V2cIQv7yDP5jtpMofjcKeo8n6HrYC5OFTNApDHwkFA
4amcYu8+CFrAbxX/L47OazlOZQvDT0QVqQm3MEmjmVEO9g1leVtNaKCJDTz9+XRud23b0gx0r/XH
yL9vaVMTp01kK4G4ugTL3/j0EtTPTXnqCk6G29oU/yFmiL4U6m+147cwfjrY3IdHFS+PleuAM5rO
28gcaqwSo/FiALJ8iJOOIdmXT1xrbZvoCRYKsWCDM8nP3EA8UwrHx9J6tCs4EjiECkeea1fbw3WR
gWCrVflY3cErozsSI/jRmodsboxupkj60eFG1p2z7DgcmyhdW4asRAg58w/E+XUUyyKPWckIBBmy
8aCzCwQ8t+BWrLBEzSUYy8du1wy9czDjeLG8eI0O0xpy2W1V0G6HpvZpgrA6z5FJR9vskgS5l/+u
iyDL94WVARoUZbYUd9hTydGI1ARFUsW6vyPWUOMxK69ZMOo/fHn5m+9tSHBiqzgv2fZuWVFPefnS
QCyUuQ5hXUGHtgasd53GsD+P6JNg7yFfTVJmdI67XTV5e6/V/Wsv+3r5mwWOrJp0KErdvkU/mDRd
xZ1rGZOMeRlnH2SrsWOljGPIxofJ2YWFhcClNeRgRYQ8vHhdDXbb2BVoJfGIddK5XXdt7Hp17wZl
BkyhTEiPmh4uSJSQpIm6D974tu3EJQleDq5rEzOnnha7XY5tpqI+CZCHplnXVteiVX13LxuXfbgu
xzo/qsGpQBk5d54qy4S/w6F4pahevpFDiTNIdRaQgFpWcxjjrH8klUm94idgsLOsenzwuLj3jpRl
XiQGAdyvvPWrh7Ief+t2HD+5SjeRlHJDR7Y51F5Nk9z7m+xjWLNeRCwJffs0Z8sEuwaznEQuJ+L9
2PPwCVHOW/rjM8reMMPikbi44dpNBDcHYhUeLCzg4MhvG4WAEoxHveGnaqYGNM/rg6xKUR34PIaI
Dr9C09v/31ZsUjrKaF7TmaH6fsix9u6DGka/sP2XaSlzNCpTqP45zaI+wBWa+2UyN6U9ZxcV3Won
2J55N60G8gGo00GPto6VOTtDFxWHCASspBetWvReDytHnkGWa58YRvoVGr53xwsdhbbeC2F5YIas
E0TVJHPIgWqRqB9vdJB1G+TKfu1DxZPSQVnkqlj/VcyCr3PF2px1Qj1ty5bvWTfWPU+L3aVNVdv6
5Bovt/fB5mXOHS8/xwr0iGI57oVtGNcDyYEwzAzeOyacbU34uFym4dULXsCtzC3rZQDFM3i1TEEF
WrlTgdviemCBjv7LbQUyZkd5D8Y04dJLwqBY8nTQHgEQI8cUPu+F5+PkwpSydfMdiX0I0mTu67oR
EGoDSRtIQNtyOLTKgTQmd3V2DlPclh/uChkJQiiYCuAWoZf4bsrlfQ5/VuMtw8Wy10wLLYmhazPs
MLTK/Eu09fCWr7b1R2FxT2MDYRqXqvsrtSOmo9KK+Cp+5+LBd6eh31tlCdmmjONaab4OvtlVQbaW
O8DRxn+vI68Xt9zp4uPo98faYmU7eV1n3wFzmO8u6nv9uYZEXZdbXO2niIGnS7ghx+BYQHGHn3IZ
S5kqqkzU0VPdMly3oMyD/TQWFsoh3bakmVhWWd/DD4U8A0sRtG8tHSDuwenciEWXcrKOy94v5WGG
s2tvbmnP7jP3lOsdB28oi4NcNHTZzxaeIYrsYVKwEmXxMQ9mx/wVg3bbab9NUxrGcYeKg8L46cI6
Gdv3DMVWdbaz0tm51I9WZ/7NpQzTWY462jcFONBxRlpD3+mWBa9jsAj3rqcZL+QnVvrvmsto3S8Z
UC/oVabKXTYGW5Iz9pd/pkJm//QytuPeU00o7jo7W5sf6Xvzxwfr7q4xw/6LBSzaUzAbzePVxFPV
JraGp08zaxvUbvTsBsW1B4yZgJUHw2G0RouizXFr48ey7eW0j1a7gSURgWaV9eWW8xha9CH9W1v4
NrRCgi3VXTv6Fja5oTmYHHex+ab86N0mY8Y65hwBxc6mhllclKzy8mwhBunPKlChZpDhtToGQ9T5
d4uNwvfeL1bs0ZGve3At3Y3hwaq97qNcc7e/BG2t70p4Ou8QwE0NR4suAS7xwu3zswnbOvuPRISC
YouKATPpRLF8FatfVkgpfPd76auV/vei1/pXvQwCQMi4jdu81crx5x33YmbfRLCa+TT5oVtcrN5z
xysFhtZ8I7oAMDWbRWj2Gc1r20stauGmgCT6i4qhCEZkXggYN17kBTfjldgvS1YKnl9TMAZZw+Df
5nlY/6qpQqeTaBfsZe+IoshuSBMiP3U5zgQvOh/lMQ7mQZ1H3nf3sCLhh2RfsGelmh20TwiDbpo7
K4CdhHLwVnBzDsF8nw/bGpx1U8YBNJMVf448d3OqypB9VxO0+YZqcKm5KhYwsrnS1T1ll8unM82r
tZu7Usudo9FzHTxAnS90PpiCQ6lc7l1K4vbGsi3vYLyNbOZqLkX80Pl6aU86a370fPB0y2VVPMuJ
74hx2cmhmqa7zWQ2cji9Tb3eTRUTMkvy3FxaoxvURd5MeaiCq90zE+nw4FidAkety6DZBdvMCjCE
/Ivsqm0/HhrYPTiYaoRyKofK5u2rsry8V6Xy3Z3VULh7XVUVxUdn04A4K7QfiVFQv795NTOf/0Cy
X9IDy3/4sTIoP5q2ewoVLrVdyDpiJaKaQrljfvE/s20Lw18F+wn518YDdENt1lGVEowgixQ2ranb
Zl6316r2H6GFoyjJVsfKr4uAXEThEvVrwiBqDXdxVDjjzlJC3+awi3vYXVv/NcXQvk6qqs1uWOGR
z17XRnqXORx6aO7Gjm+7FlxtRTP5DAr9mtdc6sJ9AvW1wnOVB0bsqPi0sr8K9MT6JxgVAXrzvn+d
llx6BzHnfVkn/iIx4VgQYO7eB68wAFxeVe3A9OrtxAkC2BQqjr5d6GVSXKOwiObjT9NC8NTys7Fo
ahfKWmZhaw6t1wUZ9z/g83HEPs6+OdW+AsYqIMbymFn/uM319sYPxSwAqA9ApyrG60M0zDpLs8nB
uG/Wep2uVbDlz5YTz1VKroWTIborYujyiZXpLJwxfFs4+LddxKH+VUR18R1soVGJCJzOv7VsvnbS
zo1QO7HkVXgS0VR9FlJOnzBSlpMWAawKsrMxW+7Zfbizge19UO5gs58HUaMXyXUc5qnTsPUBamTL
n6LK7M9pGuLpSVEM1KRuTiWszq3YpjEwbMbbBG3ZHmS15dGhgMB5HZwtLy9FHPvZw2Qmg423qQTT
ulvMo3hx+ja22BVW8ttbtxJq35qhK4+9aDKHEgSx2E+hM1rF3WJFsrm1TVy2J7QVP6ErDJDyvw6F
GgV70U8opc9IKF6sfJLFPhR8J1/hgJIh9ZoVHAEk0BUfMxCVvEQANuMxW2h6eahM1Tyipx0q/OnI
XPdzNKPjLdsmpKWSRcJ5K71ti35lRmsoJKH6/wIPECCGeuMyM33b/Lzowk5IpWkDDKlL/Mehu85O
EAhHDUOZ053nYJipYKWxJq8gpMnFty1xKKH5NL6NTt1jOpIXitAr4oS3kjsjM/OLyaR5MW03IWrs
h/m1nklAFm01ZamIQa5gtHr/F8eOfa9X6Rz1yFAESdQOb600ckrzYJygHiIHCajDgHJCc9Jspy0a
xyZZ5eQ+SCWKz4FVy0+JcBqLxKvWPH+2JbktqVxaWd0Ku+jCw5Kv0to3TqDe0O9kz7KD20bKB5J6
ULCq633kNcNlq+p6TWFr3WPpsc0l0EHyQdlTwB+2ueb2DYe+4cDLm3zHscUNWHSGU0IVzccQzF5/
XIt4Ps+Ws4qr6Py5gHIMjKJk0y7d6aTielQpa21oocWrGO+FxWoOkR/K5pv5zCf5nARJv9oYNXFj
oy3LbUfftZuVXSenHsfD1vvBr3CsvStUav8AHDNjbmUPhkYOLXijzM39l6CX2++tXQk1q3oR/Ecu
0/QWDyIzyF5WC2miO6nr5gSs1YUsq98R2YAm1SgzAfhkzfRgd8207rO+619GactnY0D2MsMblix+
b2WAG0X84qwF5F6ADuica6frduwb478JrcqaVG3IjLI4cyAAjsb5Ph+F95ERg3WuQVg+dZcjMQF0
XVg29NZ5LMR1UF+reIjukbhO4d5bHG0na8hzDSFplostgRLTyFqb6C6ryElMolxs82ENpmBJii2T
a9K1YQFD1FdBhEDJC85V5A0LW34AvFoiDmB6BdRtE4o35RVaq37hGV9OmaKLMs34et77MrKuVtsH
yL0Gf/quys44aFjD/s7G9ftkubkDuV255k2IIn5AGWB/+UwR39SUrLe1ntz2xNFTPQwy25Z00zEn
yJyNyMXmZmqRd4n2uSvkgnG49ir3Le4Dngp+c/c4Ei9zDB3YLiYC1/7tOKr8VzUw04cSvx9I4+r3
z96oJztxQq7DPZf449Kb+hqXnftIEv30Ujtb8dqpxnaQRhcz90S45l1aqT46FezMxa4gPwkZEB8N
vylKkd0UZpVFp922PaMmI3KP4dJJs2IIxHGsRg3MAPDXHsZiyr/i1sgz6Lz5Lbat+D1agiCctQvH
6VjPbDYJpDdZBI63XjpopTeGTniZ3MnNbdA9SodgLS5hsHqHZrO3Ux834mnUbvBZFlM8Jy3Xf32k
tmRFS9+3SDMbuTRH8AzwWKv1f/6zL+tHF/fD9wiw9F/BCvUDBuVxyNON5Fp3P9dg7aKcvs1+Wb/I
rLV0nejZisP9tMFawrVt8QvBmKNOcRuYSyO6cd6VjbOsz+M0lA+MkmjJeCbsh0wgC0vYyit1l/sy
eMGp6hQIUsc1AiAsmidc/uV7oe0IfKrcWT8wSdCStC5V16flFMyATHUP+7pJtx2TvtIhSzXjSsJ8
AzSWL1n+3YwjfdewpPN70wFfoRUvnUf2KIacbLVQs6rNPSgLoCBZvWh2b63buStBWxtK/3G0DoNZ
5H9bN3omXclXjVM5zdObqpW1HeEYeNsAROrtKBtELHdB1pjyb8SkM8On+mP9lmcIodNlCYansBDy
by/0+rkuUrNMC8hVWi7MdF49Hx6HWyxYL5xb4ZiKnuEWwUTQ9/9xVWQ4dXTZVdeBLExzh95cnIaG
QTmUjntmH/HP0JvrmzsW1bJjD1vcY0szSo6qTo7BgUkXhT/Q7EiT2KTGX6osty6hWEW/rAEnfTOu
9Rei1c1OZIlE66S3mSKJaR7qT38pIXsNXUFcr4qG7EOl2qDYrzYmD6Z5dE1Iq2qEO9CI3rKnvKhn
xpOK79L3IV7SIdoWgCEKgdIKawMmtCjOvn2nJ3/QHfr2TzNOWie9tTQd8OeKtrFkBiP3fm3tf1nL
hHII3DH8EHJa+jd3Kf1P49ZEQDaSZeLO2FV3FaXdb0lne657yrzNvJuY0S5ZOo8y6EoIXB2c56I/
Yy+Pr2or0YK4hQyfx1qxIs1L5KU9bCOCN1W378ZreJcGCwXhrdBW2VLapcWbVODJ6UABARd+Kaz3
thnD/8tnsj8e2etTUtcLaq+i9ZY/8bwGzacCxf8UWdXg1wWMK1OkFuN9JssFa1SMoGRBHBMcgs4v
87TB3+aflzk0j3kH+gtmUvXWo9cE03b1VzbQq88Q5ZzZ+krrZ/RjazXbtD762p8cuMveJXwWLel5
9gdvSrhs1ZuslTn4vV8PSSCy4W6dqua8RkH3tvmtfW/HQob7ynO3jMahSeCisY1FjtScS4O0qWr7
xIvq8S+GiEUetqqX+uIPokdlO9L8Dl+zQicsVVbexCTdz41E6HArM3wWjIffK5aRvzVnXY3VpCr/
aK+EbGXywhDWB61zgAKPSy5LT+4HUJU1KXTZv4kssK7ShJbY+Zue3sPFQihcSODWxJqAJYAAhIXG
wJskS4rNsDH6bbcD+fVO6M+8O+J6RrXnhJvQRufT8tSpqjovXd++2JaGohQubM2+IxP5MLumPNZx
+QOH9aW7pVVsM0xnoDX37rxFn6GCyd7VXVF/cj94b8WAnODIj+vdhhDrBCJV0ZESMkXqooZS+rt1
mFC7wgocFtFPf7oh04jMVLhvWl4F8nvq5uDbGbKtEb3G+xTx940wuYeaweK7L5fubBeVfcs6Uz36
I/z9HKxfbqG2J85S54Qy81PN69/FtXwOcYAltLo0JXppFaHpZadBCRHA5X73DQr7pg4yhJSZ5zg7
ooPz8bSswv8OkNZAy/Sax095Ygt3yL+QbIbgvvbRR4OCJjoE6b1KVfcUFNoFJtwuksPdHGOrSnl3
SnPM3bF/47gM5M6l9F2cFlk4J7UqcHMPvvjOw1JEEm3G6VurgPkrZNc399bsusGOcyUeT13eAAoE
ndP8mefcKw5+NPvZMXC0/2xvOYuGFW4/EJoCAE867Pr/P/rtgJWyWI4zAmc8cWKLPzrN4XJea4Sd
V1Uou0w307j9Ti7uysDKs2/tp3Kp8eCBE32YqGLyaVpUuPsRyPoVFVnzrBU4vRsar7+zZBiQQ+/a
Q7rOlvVU27H/OrlKhojtFw6bIZT/8sr78fO5kl5xSPPhUjfAe93Md3JXVZVqjgwlVvYj4MqseyEj
/u+yVHW3n7ds+xOhSy52ZDmX4aF3SlJf5sy72xZnqeCgo+nmL7p6VCgTblZbq9Rrc31vmOL2ttTD
U8OrBu2xxAW5/PQyVAlbdfEyV756r+zVeqnWynwFgdOeixJuKOlcF2fFYmXtVdix9aeWRXzqfXvM
jlGjuKCDMap/l5YBm+7CyCAosfgq0ikokN9h5RFY21o8OcVQwJtCIcePcTh6F1i74FJni2QNAf6p
DphOV1IRN5gqUHDd4zHT0nZSG1w3TqPadfROtDC6z+wTW/U3NNV0dW1kqa/aKDe6WuhWm73c1uhf
VJe6hiORfo0+3o2Q8SzoR8AqhBseVlkVgpukbD7oI4yajzwrvO67HzqmejMzpBaISIKH3ONc/TE6
LCunYZkBxGjl/zJ5nGNyDGtneB57gQgt2ormO5z9trhFuhfVM2rt5h2Qc23oNPuxTNrlaFt7YJCx
/Qg2cDiQuqpCZ2T3zs3KNQ+aQiApvIUIANVWmns3HO6LCOuWU1NYF7bdxlrTtgdYGe86uQQOz5Fd
7irE5dgCjW/G1wwtDSSMu0FtRRoiYg8xbP8pjPDsXTC4TpPEQWVdZN9H+b1ZV+blsl+IdR1y/YeC
bFO9RO2Alt5CEvOteCObz36cOgF4s+jvnrLY5oDfA1xIutBcqQH0iM7N9JMTP8Y8Z0k09z+yjras
rtj7foQ1oc/R6+RF3yFWAxjbZWjCHja1dC+RQvsDMC9Izt36BSNYJeMVitJfseV0iysPll3zxA5S
eiL1h1U+RWyWv+B1w2c6gMW9UytOawsH29HPtp6pf2nUsyM77xJVdk0jq+/PXzrvNkIx0KJCStaF
ep829uJDLT3r6Eu8fhme4Yd6IBuBOi5u0xSK2JZ3+O3t8M5mLAPyrrUVnEKj0dwrFt720PnUSa7V
fAtwYL7a5VQwbXgLbj8ryrGJch7o6hlJG5fgGpTLqY1/jvzIhGA5C3DkQ1k2/Rk1A7N6VtlukCJJ
4UJuR99CJVCK8hs2u4bzkPZkkMQvfZ2w69UuktUfR0ztVPP03Zt+4TgrwvoF31l57w5h/ZxDwPmp
Lje1vgRObFpCR92oKp74nKU8DbZEDKmauJgRmQ3huY7s7mzZjfWfkyukwbYdKRypbCoHp0Llldht
aOSbYDpBkyelFV4a6+eRYoZj2YoHe2wfMm3K4ucjX/ujXVuRty8alXtf+VrShDfXP7hBPNWTSKlK
AnFK2rXYalgPJEaJM67w6viztuYBN/Pon9YAw86+R97pncnJjMtrW1uhdRr8eKaqSsc9NU6OG8B/
sRuy9TgT0AvLVLMA3Zb9y+Jn8j7Xjf0Y1XW1L2yNQQDhNiMYPq5LkcXBow71DlfDXO69DcIBiq00
D9kk+40y8FX7SbC1o5vQ4uZbD7UMTcAFb2rIJFRl+FBmOCkLvvJ9GwrITP66+XvSRXZAj4nlB9XX
dsNZSJJPgEMlRQM4z+B5NuFBax3GL1gH5ImELwwMyooMa0HPTZVCUlDCCpaKJcXpLbjFeFXzo6VL
9Vxox7pNQSfjXWwZ7uRF5Ha7U8qe7bRYZ3kCmJsew3qNAEEjVQ3XoRnR2GqUhRVy5KF+AJjrv7hZ
1tfW+M6XhzLohsSd6XqT+ShRU+OavvQ2CDGgRAt1WNlxtz2T4e7Q+Neu1dmozpxZzbe30ipyjJMl
xtgU9ysTfiiXMGTlR+AEy0lhC3RiMLp7d52KF7tW7QMQBWdnkIUW7h9vpKMeYg+tVxascLKdsnBT
AXGfvWqU6dL5dXs/t6I5bkQA3vDo5E8VfOdJ5+jGUjaxIMn9Ft3DrJn49u3cWg5oQzuFadaKokmY
EsR0GQPtbAc4+RHZMFMhmc8r68xNG/QV4LSGfRFfUP3mR5OKeJaU9b2ouP/Xcg0ZbCVwvd6AWdS0
cgjTqcPqcZ3KUPMpsY0nORCX/rDWcHgjCouIrypajo7JsWeaUmEldytLItvpQ/uEXWFxD+C93b3y
PfPfsAUeF5an5A9dJPD2WUURFjvH4ST5QZ34XRjAx2lXxrY8LV22Xjwpiq8qtngRhWs3+rJsM5KP
ZGhs84PQ2Ahq12UIL1zaE01aps/9U+AYxGv2NDiHoStU9q5F4Xjnracsc2+Q3em72In7j9rlk0gQ
Js4vqwImBkTPtzeb8UKnZE47H7pb66e6HeWhiSt4P6aHAaZl6V+wDVTP0EkgANnQ+h9B1mNzdtZo
5MuSTfPsK4T3pASUzQ7TI+LDOY9dzcqrgY2IHdfP0bix/NlhZfmJBBSbzwOM1QGjwY/31DXtf5ll
zXilu3B2EgcT2yXbqjTMzSAxUDVYJbepfnXj0P50UOH96ZCewhUE9vsYRc1fXE7WPXh5/yTj3P3X
lrxCfoCjYI8D2f8gcTF/F62X49hHOPKVF6t182WcnbpJ+s3JTIH9nfM1Ab0XejtNOsgPZvL8Qyk9
XDLJzz38YbPvuTuz6vkLAqq4FIPlHyd7BZkKWo7VHWN0QKOEsarh3pSL868tZvu/oOsK9LdFXv0e
hsZ/zTlG+RO6V1gtcsz7Uyls74AQUKAoCAD2d4B3zb015N0ZS4EznjBz9/+h8moOKEbAnu3KahY4
GwrWEpZH/EFjn41/cn+ByByiWbzUy5IvB44nXjpnNB/EwC6fnTRZgRTH42TiM1+m81xWcCt888F9
1zjmz+YXOcHC0XINHad7jecgfxEFxCMJDO56cuJCXVwLre5dDf/9Cn+a/4pxV1/gy5iBqAkamhSg
szhFzuJ9DwFi5kMeTaCZNejYWTXWIrDb1ssXjmWebTCZ8H0lv+FU/rAizlAGC8T86P+qAmup09KK
M/btBdkcdniurbsRBP/SUPtCNIEWyzcNSJPYRU0XVE9Ch+pZRHHOjUsyg88I2M68btJevzSamws7
gN3vbUsF6Dqlxa3a18Lmq2QdebOBo6g6GgjBOMb4KtcTon0J+z9Nv2oz4xWGpIPQrKJsYAde0KXD
DpUBV/9qLwgY5Hjn11Pd7yZ2qV+FP8cfbl7H5G0MPVkbsbu9KmLG57NVWv5dr1Vu3pXgYT0SwzVf
hmzk3i5icp13+WA2zAVy/nYQ2B7Y/9wzR4OUCWr76kULJ8Ropb0INFJl4jqrsT2p0kSPyjTDUeFo
3mEsd271JqSdwhSM9SkyMGOr5c76PMZlNKZ91kGCsZTj0zxUmpUt3cIxtLEezDpIpdPHn/aaVUMi
Onf8buu8fNNjWNQJdGbdPCJAiE4/JrCTFFm+7sO8MG8xKiL8j1kwPNcV2sH7NhqipzawqB+ut/iO
f18chyjWT9qEdbH3IpTPE0U3MFkIyH60POkiW90lE2bim55rSuq30X8ajViRzdi29WpXc2ztNld4
W9ozkISA2aGBqinzliLyDt9yyRH4LQposQTrQfi76GX82uIe0Mm4eF70o2SJHjELrB9LEGdnJ8qQ
Jypkt3+8XiKcGiyPqSyzp5feGlbyDarWvTaE9LO48iMTTSLdfkwJF8Jw1NWzjna5VwfneNm8v65c
12fsDPintNLURizZR7eMhUwiThTwlQWjE74sCm8l+ZfLq41x5mmOfGXvinrFhN6rbTEp9m957wgp
3pqhaeHkqc3hD5O/UI5afRVTZR0ayKU8mRnSjoPbxD+MYKh+B7HHhyXL7V81uO21yPLw2i6mpJKQ
mLp1BwDtE2yASettbAHq5eyK79JSQ3OO7MVDkoCdM0twUrW45StcfL7SlFNLjM7XSpTDlfYXTycY
C3ilMAgwrpGU3ze7HpugvgUVvoMk88J5vcP4Gtxl0m/Hkxzwgu/XRoRMg8IHIpY5byn8bo/KrnGn
eduDbzQk5ZmV/teaU/ec132zzzCpZreIQpjuvuKh7B+s3CsPNE6V5whDDkYlJbezI4Ej7Q18qR91
fRj7TfwrAzdmMvSyKdupRoXHUts/RmdrhuiINyZxB7DNYCkREUYky+PznDzyebmR6pFbYwNbuxo3
XOrfwYSKIXW4wHd48EfemKrIjw7hVbDInG60LhLaM5+aiWo21BalfsDvokjD0DWH5zx2MRxea9eI
LRq3YKIhmSDFYIpsnb9O2Lu8jdGODm5E4koVo45ZyvWxjI25jaJQyD4djLqnkgM2TM2SkSdAbk4r
U89WGvpv3ZY7ERTDzZ2L8S3PeXsB75EiVSLHoU4IZXtvAPHHo94c8umxFkSpWnPvjeDRtJhCv9pN
XT1dAm7NfTngSTmtNUvSvm4CAwup4S75XJzgZoWhcPaMc9P7Cg6vmS8cMicEbrX5WIaV9BCjec6a
dpEz3wzL63DblmwZn4XYnCcVxJE5jYjJjvZodHEY5WQjMMIK4j27ouc98QWVeqlXdMH0UIUV6clT
hJruSCpwYXaRX8zTcc1Ee/SK2vlFJE1THozpnOxShY77avVl+1tT8vOSkwzxN5eNEKdZdeELrUw/
Wkd8m/HJ0q71bM+l/eWwz8FioGdy931ghfCHZv5FbzUpBFwDxkkm5nLEtXGR1YeYN8RNu5muWuIf
rKVN8z4mgqSPW2YV28ovZgymt8lpzXljAEDOGph+z8wR3Up3hkOHwPHv/NFb+K3ryAdXQogJVLrg
dexQr+VPmV8X28mzQwfY0W6JY2gIyS5a94AeL2y4XPNyfYCn9c4u54C9t6qoYvKbnPEqAuQF52yL
CbhH2xlcIvSy0S4ChSj3K9bk69jr0eCmIaNkb01EwyT4epz2a+gxuHzMQzzgzyARqDtMVHUh/CCv
l8wHZ8lUusnmJ8GeBXW8L0YHuiWrvK+1rE2fCOd/HJ3HlqPIFkW/iLWAgICYCpBNSendhJWu8N7z
9b3V03r1ujIlzI1j9h31n4rYQetPU0uTwhZlc5lDxURmwQuqwZOyJ063SAdtepFRguFhbmUbp62d
d3oAst/0+BWPNLN+kIBYwZO1zVXqhgDCJGmNa+Q2Bt/NjSbbVLw44m3T6/1uJH5REsvpo91gTByq
XN3gBGSBAc78kDvpkbyfybmpiZL8SPuQN4qlN+2OezQctkYVsUxzbLT2t07G6JnAWHbVlxogSu5k
AoS2Lq8zC85L9mHK/8/HdCK2uhO1j7ARUEdD0pf6pg010gkFq4ZQMSaZBlrkllfF//iMOJb903jD
HEpz6eZA9aQyMfWNLPdqs672QtZQEIkC1s/Akqznsm7dp8wZ5o6YqpG9waQqtA2iOgehqOfzG1jZ
eI1IxUW+iBvzTOfdeewiyCW88BXvbqc23c8QBM77CJLxp+lL9Zy1PTJMOZGW1yJ/0Kz0tNIv3Tbp
SicR7JXT7UNqnPq+b2V3ccdqKukhzfKhmdZsQieV4TY2KMZuZlJceNsxeT9Ek45lWpuEuq7VbUQq
dCp3dDWLXbl0zkzyybIFlkgT7st5NqDvWGGHZX1Tf9ERUH9nDqilH9VIc5uZYP7C62DQH3gnEsMi
T6cCRo0q450gREHSpp7jNy22O8vDq+6uTZR+WzLUEjwDNcGhkDzNA40tCMhTNCRlullIhpn8cNRO
mo0VZtN8sMKJ9I+GA3lOwChkXm81NDdrzs+/LqbedziaQ9DMMpfXoTGmYmuRMiIyXs7NvRSO+8HJ
KS/eBk2zn0MAZPO9HMyMSV7whKZUquBiiC4kCtE2tZW/s7NVBDFAMzAXkcu6W3dxrxWx6mtutfrJ
Cpv6LqEBdqSgoMdYFql+11ameJiZVx+5ckAWznNrOhxItfjkpM78WTqoMUTeeYntiiwkCtdj2WOI
5ONtG4Km30pKjoovKDEx5eKKekZUrs74gLQsl7NetUVB2kzEDCKi4N2/5P1pTZOm2WST4VhHN2Oe
4KGlaAgnTTuCEHGs9Dq2TcXIWuaU57hL+Cssos+DdRIMW/Rri+2KOPnXVGX1U5Z6/NsSqP2ueQ6e
nX7p3+Ee0Aoc2uqpCc3qahdVnHjExGXjwWWhZGN0bf9CjM8+AcWrHt04BjEBRZgV4QS6CYSxlcnw
sX/7Zx35ITw5MNYxNgYaZl4UOb9GzeF0oyYj5hxgkl6J+9J8m1iX9m9yFrN9i9M2Bb43KLI5VTpR
fVFgRXZT37mFP4YKNsCIJuRLq13vltDgRQSRgpUFffRUiwq9sV8CwnrjT8nkDE9jlkFUFMZbbsbO
ENi831Jq0cVsgUqKwm8Yx+GjM/OAbxIjPgvoBeW1qUdn9iaUqHEpdrnJ3nuna/PKq/S6dJ50JpVn
YjgYTFj8tPg7iHUS9lfNm6TuU9v29anRsidi0sNFb9JZ267WzXrnWOgCgGJnMICwdqm+6iHGVaO7
DfurJBya+yi0/EMaKCuqzKpvl6CYppXERNEbX1B7x99Wi2YrMPWYlkGp26SeyCgtzx3iyegRS0RU
j9TYPtEZzwl8Zxz6/CxazNQnnKIw+tkvKXzbYbbAIYptZ9ODG5AbvS9YqiZC9wYgEJl4SGAYyR1E
svo2ZsDgCqp4Qg13zGyoT1GBnm/myvyMBgsjz+wxwIM+csYDqWVleHUxQ5piUT0JUhPd8tjYc3GS
tmKCCdMsizzToGkL+GSRuwJ/FFuzNs0wSB1dEq1cosq3c8PGFY1Nnjtjv/iY0jn5RjQVLOYybi9o
bOtTnZF/4PEE8AvJwwInoZaRdE1RlQ+CJO9uNrripY6S7BdzZPyR1hpCP5vdj6GjsLlRRVk+8PIx
Hwinplun0czPughrhPl1tJjDTSxQn/IRWdTU5pMIpiUr9SAeCCXdgGC4aliBsrpkcTHVZ+oa+oaT
xvhcU2coDoqczzl0pvF9KkjLBfAZJ7JxGAynbNB1ZMhMD3tvpIVHWae+NRdss/sHUjF0Pc1kbWDJ
ipy9avsZrdCmwG5CIsIwGe0MN0zmf2ItNJu5W+sfV/gHR8u223v8VWSI6ZZ536Tt5DLLyvJpnl2n
20Bobi9NuNrmFUi584oTDB/JctunBPOMxtaau5+6JEfi2XnZ7qQD7A15tu7LwJg6GUz2pF1NMjWr
Z2fl+mr0aYqNLcr1RInN7QOoUWZ64VPhCCDpOOuXqLMybAvIEOcaffCaKMEwoNBp6i3D7vKvW+lH
Yuys/UNnD9riddUIxpMqMhL3VNKPsKNOJhe7QGQ9NRHkbjTT4odCRCuIFOsNBWC0T5SPfqqINPTp
DvuHbPXKvfFCI8/+s1JTtMcozlP9cSllUm9dYVC1XIhiwp9spePzUYJG4dEoa9+U69TcejbpwaKK
aHLWzbprJAfnTUaz9sHDfAiSYTXv+iwye29oO/PspNhmu6Wi9OvFnA9uSKC5jT9HS2MhbjQUSb8h
8U/dp880R+1WWsQHLiwkmaQDhOYlGje9N1KmyBHCLLBLmJkhq8/EYFCcbUs1k/aZJggqppu2Xl+E
zb1obN6tTTxPTGWAzqUfUnt0t26JzkMgwy4OuVVEBsHEKS4PhVjdG/llPOG0ItNlrcxOYnao7URm
vnCGdmKfJKZ7ISsQEoYP+5NR9qztlpmEdWOay6NltaoOOm2k6BpbjftnGAmLM4bIqFDYTU2KXWhI
PON26abKhyI0NYAoCAx5k2Y4dx2OVefnaRe/1OTS42NCwTLbNrGV3AgtAxkQYOJaYJqlOzxxN7R3
hOEHQF4NlwSHVvOu5qTrbDqyMeF30+WjPOFlAw+g9DhkXC9R7/5wmOVmLUL1nLQdYVEcjWGgECfj
r8G+wVnnnKn4Zp/haw/x/JMknRHvcdb1jyhc9HYfjjxMgwHbFe9izPV/oJ94UuR2BLDd7j4cyyEG
ishEgMnGWABZoZId2mr+m5e1fCwaqf4A0KbOXkc+C3DdSrplTauBFCLecRlcuz+vi+4+0ZfsYC4m
5evKFrOvVkm6+26bKoKrFhs6lloUV7uJ2q2hC5cJehnAFqvYMPcy528/t1xwb/zaKRP+rJGwsFao
g5zCqyAlvXZJO0V0hLz/pVrMnABeV6B80fISiqJ5PbwUfL/kYUkfE/5tS8IVs54W36qIQprOhAkd
iFa29uuOk3PMUV8CIRR5KzBOCakaWbRboBsU9BpmcM7bKnfEuXEid6uvjlqDkbcqDz4Rvw2x1D6J
3CHppZiJN7/rnrcg7f66f6hE9s3pvv/l6Ey1yFndLV0i6ututT6Obhw+TxYIN4bD5czXGIEzHd+X
wprJf/ZZ69ud0V9jHO8no+/yndkQpHLHudsuOYiIgbm64zi9nxKJjDDZQa9a/Rpjt5d1Irb4UOJk
tUJs0CRhGmcpTf0OwQXMV52DvWAxyNva8W6J2iA3Cc9oMKQCi8fAqVXaY+JgGVGIea7owR+qJl+C
qDX3oAERORdeordEs0yjzzTUKo9Se7IdbsdKuxcvTpcGc07UG5V5x5XvQ5sHohq+FVV4juzpozRZ
5VXGndo5pdZQcnZBlfZ8rTxyv2OE2aCxoj8UQ81vI8c92EkGsSRZK3BrxVeb3UDrZfTCnPo3izin
x8abGm8F7I7bqKPriOgSutlP6GCecNEcemt+q0hbBr2dfhXcpVsN72vTLfYFIeyT7nK4wY/PwD9l
5GzD7iLD3sSfkSnHiTA9FNSnNraod1PqKvJpUGxDafoqCx+wKgB4ZfsJLthGWuTXizCMGEfqT0Ky
K04r9gpfo3GbIKudjEN63oTLj3pnDp5b53/Yf3jObdl9KAv3madDgEBDJmiOedyCtKJU5CzbsqMF
tzBEr9ZCWI1505vyMcdUtufz1Bb3iWOdqym/K+z0bMUR73AzeuFaGokLWdUWbPhekiPaRXlLaDzW
MI1Ife6rrAs03jUBpYh0P/aU6IgcvYqxwOTHpfdJylbcgIQNi3QEwFUR2jNyRQz1luTL5h+ARxMi
5DD5sxu+S4N61NBHZ7BO+usYsSiWmtS/MrTSu5XM3YNbOylDRPVhWPxXN3QEtwPPlwmmxJ10CVwo
G76ls3AVtdMHOXrhi0T+mpXzPDq2uGfiAgBNOc7n3FRsJE1zQ+o4c5pMPjjHRUecn/iOZ4wdKJFN
d7mBMAAugA00M5+GNtL7Az2xHMbFzTxm9S1B4h0ZfLoVDGRe00UFwb0yR5vkiKOr+c8w1y/eLgSC
5/RF4Scdp7RCoXJ1YkHOW+GSENOmnJNam80P1AzwUmpk2jiPq9Nc1kxGDKKbJpJ6QLBt2w7qNVuS
cFcTi4EMyKafStkfPbtUI8Zp7HTE1pHUJnc1YXoYInTPmerbaho9SSLKWMioF7QZDJ33q6aJnzSd
38txaHZ0Xg5uBHcv6h8FeMSA7/rJQLnZ9g4Vdqsh852sj+i2LV0ASNNAgTdLnr+2sSLeOU7XWRY/
9lT/K9RCvWKNoHWFh2nst3OGZsfk8F0S9fQaA7NUcBKg5mP9TSr5Z2qCklNuX1UKRS+EW3qiP3iv
mVO50yN1F5VmtHPcrCe6lWpbOjbuoSAY7c1Z+WE4NS5R88kxzNyhsoZ0DccJwmnUMplN5BzoJZE7
MchclbZx4AhMZknLTolMKfWFTRPQ4yj2xTjpPlVgHBN6dieOEUmg0hkaAKYDBJnhTBWPD7fMoH2r
B8pKjCYm9JOydq+J0zNgF290I4/slae3u5SnsVnu+ewGr8jWsxzsL3uSgSjHf0vuHnl1GyTy+Yed
lP6mjixEF6rwuQamg03tcGPDO0T7zXxb4/HZy9clbK/gLapDYSAT2slbRSduxyiANIYv6NNMPNmm
2BOmwNi4LUBcVHhLWZXDZiEFBsnz9mdVdeht4WuYDZ9xaDuX3rQKzylpUayDundjOKtVr+8MDdur
FJJSW9G8d+yi9da2yw5FY2lP4Q0tBAxMcWM3AitxGvCJqBlZ2np08Wo2nG/pdMvBJ0iJZlmLRwQc
MKMiD33wmwwkXa6eCZFcJmRbj36OszcoPGw0upSnNoPBVI/csoTSd1me4eml93o0DGcya6NPPQf2
IQAQMapnzLxvlOQbhr276hI0QLXEr0zGkjoRv22eXLEL7tyIJTOSfgkwMcsjDgZ/A6HSrdw3YxT/
hm5kjGLgr/TV3S9jjwaFR+y7gKWIIGr3KWjfbTVMYkv2/w7Lrwd9FZ6hXhwyzj0b1UOxN/Oxhg1A
q62I2ucuXh/4WrDbsxTgeAg1kSbeWd5AIZYYz720TiBJ//WAJ3bA5pkCawbksftWQ3wVN9Zi50qS
DyN+6VJq6wYw585o2ydBkclup2ejNjfyxi0gp2DecCh8YlzOvBQ7E4acwTg7I5XgCvde00C/14fU
ui5TFD5NtZo2iczyrRnlBzML81OYkD0t9BIqBdmJuOWmtof+hDqJHhVRvld26WwJ5r1yNo53JKkv
A8UqbwqZLadR/FiAX3j+a3jHRGBS1KlNIhKsFDJgXqtPpq/bzdeSDG9NDqWHLMcOBIHwa9uWD1SS
6g3/x2M1DLyQwJp8A8hH1iscz2zn56GexdbgFtwKRzQcG3JzUwAeOc4r6h4v54i8m9HwYih70Kqu
bRyJPhtoblVKYTB+1VR9zdqWdo2OXzat7+lgbpVWwnGjR9jBxfCIzLwkrUG2P+djiFan9JvQmK82
DJXNAsWCotRyGhOer202XAvT/EyJ0oqoArgFvXxTT8OLDs1hM9n1iT47zZFhfjZCeSCi9Dh2kNH1
jFZw3hp+TTbZs8zp1VbRHQwgAgu6ecm4dXypVQ4nKEtBXuH8RCbyVCTNaxgXNh6X7dvEvrYrFuo2
A6TmS9pDcR0xNOcxorv4s8nSeXmefaBLpAez1j9sEX1Zo+sZVCMekGU/23klzBWFAOtIe4H+GQrJ
YxYnJVyUs3Umghb0gAlF6bO7Z4lg/UYPefrSLRNadBizR4QE72klAxcURWed1pGJa2jKG6wrXR6A
qM4gdUrrc217/ZJHPQQy3myBUOk/va5/ZDLsw9m5c2eZeBV4ekZVPeIsnPEwq0kQpRprq9AAZ2I8
lJvzul+82pVn27RGVkF0L+tqrUEl2mFjybbwB9d6XJGCPRtIpyTFC4WM7VKGoKtOY7g49SOrL/Oh
TT/nFH4j0tb3XKs9kFIsI1oDF0jIY5Bk2WtJxIAJtnL9zr7RI5dCfzRmJpYw5WuqjPrsOOMjgmb4
zPPwnOYSSgn7VRJcSHwJbnm9iPlp19o9TeSLNspaK4+tQ21AxpDIYNktvjNPlyQhvz6Me3yanUsw
WCkqwOTVqlNUU3tPlmXY46BVGzB82IMZuOkUWgjHYj6WEittV1nsLVDucboBr61UvNvkrvx0Xn+5
4fjFU20+zgV0iy5SQF8ZiMs4Dv2kVi/Ego1A9M4FuZBFHuPMC+4WsZrNt6JjGYUYGpaScRzc9ZRv
97FTmIcpyx5FZuj3HLHBiyZFsp0XMcG3qaO3vl7Omsru9Ho4APrf9WxA+BCJO18yowfy0Kt4rydr
6SNACMy2+BV+LfWuiEPFqLqANukTzZwz1/OyJfvzWsHq98zJJbU5pi9ZUY9bt1CMQ91qXHnRBK4T
16xrLWqGEXnH2PERs7RczfpeYxaUNvdTkv2ty/qCXG8EcMx+Yp1rt+n0JwICNacD+Tf2kENxiBso
elrsT5BTDrozP5Kqx/RztP/3Mx8pd4lAJyx0MGq3RkEnHJNFF5LtT3URbUdqJPea5B/j8tzqZsUE
WoZqm6ZG52Xd/M0l9TncWtZT850WJJBS9ReP6Uxm01FkYNIXaQ+ltwrxigjZgnQlZelGZMhzTSfV
ppLraIIlNNOieYQUA83+VmSU8DBHu7q4kWUzeBgE5tthn2LRkGDRw2NUV39zZUzEQXXWksSquhRa
6AY5yhPx5e4iwBzgoIinXKWvCyBfmafzFhwVr4BE7Sarx/vvz5mu+TPiOukrshqupv8OXTL4PSqB
hxl6N0ncvFgDqBK/hu7tAU1E3SegDcKIwExIbxuHr80PrYurbbCQyucywigYrF1Zh7CyJwQt0QIN
Vvd0M6yglOSBJ3JtnD6db7e6qclheTIxHDZTUojN0E4IqKX9wSPzaEXiXWiK44p21xiFv4TxTmbz
saq51LTYJIW6POgUOeglDLQfceQ3xoQkMdo48V059HfhREasKHVmdOZWXWsfyYzme9hFGdwW4+Ly
jwbNWHR+6cirdMeXlA/1UoXyp3a6374klpOSciiiW/wP1TOpwdP2jYQ0rFU1YgbQG9rBTLm1XXhu
MeS7KHUd4vNJ7tF9NzbtWmMqCMf5Km3zu0+HF/d2LogRYj1MCQpqYw2Ib8h1ut+o9atr+ame+7Xq
rqVRP9eG8UzkIfFnqBN9zDaIVSdQtlImuXJA/BPkhwbS7psycXkSMNsyFdJ3YYqLXTzmcl7/KoTq
jVgIC45qJu2+vLoA4Yiuur+dbvgl0zCsuRkVHpLSfhDLIcu5WLhQQhKpVsduBzTM0QIyZ8X4dVVL
RhhW4bVoxXuTMvqHdfVmtCyYxSqEBjnwRChhNCNKFTxip/5pym2CPvHySOt8j8NznDrzc7i1Zh3H
OPWm8VUDe9oIrdsZEbV8tAbTKxOSf5FOPNKtGUjmWe5bg92Uq2ICBbXC45jzfeSc2MB5oYcZsNkH
+9Mi2RRqEsqMPT0mJjvFtPmktURV+1B8qZADA6LzxBxvnOEEXNhGtJtzQJel2/hhOr+1rbOL15qd
O/YLdfA+mNwm8uPVPGQL25TcieSpMXBgkFb9QOO995vGPbZxc0gnhyNXKTniK+0cjtnPXHRn8r0c
2PmiMDXLYAjN0zS2yqP4HgXzaLBagT0QsbILwnrmVy6bZ04T1z5XCOyjuKPelexwInJ/BCi71Vzt
j+nY9WdSLjdof+5RSPNGp852NmsVdmtxw4t09tHoMkhSEkQ6nRTWENfXdSYXmNntj3CyZ8yG8FaD
43GJxunKb7ehnaOPC2nkiakb2IDm8ZGykmG5i1Rq74046v3WGkkWd+brquaTXpKctjP9S0XF09ik
h9ax+O1KbR/F8jUUIRWFHA73xNxHyQQV+4Z/6JcK1bvwrYrQSsSpzmuR/su5eiha6zlsl/WYiNQv
o/Qe/3xLV6A/iyS9p1fBh+W+V2X/BhoCshHrHiiSVxtzbE4a+moCupwjGwlzOBcNFGR2qVsag0pW
HpZWfzdXhRAdit8hLGq/damcFoXePnQcJFBY+qNdlxdlT6/9sLwK+va+zSOd+6b65xCZ9yzXec7Y
9tJrLJHDRMMuWJM3bBZADTe0uKPP4zGFtI0ulob7RDqv5tAGjjE89IqMRExtaLhV7HrJiNqM08uU
gNN2CiRnkbc/dZHh4grAv2Wij59hVmABUVRh5QEdNelG+1pZ0XFh1Rx9sIWlpsCk3Xhh2aHxZqbR
15Qs9C/i/gBgavRnO88OcEvZ9rl299QLn/WWTifTlQdUkPm0uvVXy672sFne40FDvVGVugGRjH0c
5hYN+6XfptAYSBEUM2/8+Wtebb5eyzQIohjbujJsnjLGJ1sVaDDFMwf9BZhBo9HhzKmxKHwj6QJw
dd+KjFM8ldCADNfK2RkdJL2dN4DjbNsuPdpQWO5riMBHHubNzgHMsyXyT/YyXuS2Itzmd4Z+mapi
p60aa3vCa6ujQTrm8uaMtHZzp7kUJUGaXM8Z7S3z2XG592hb8Vro8+uc6GxxSux2Gwuyr02e82Gt
+PU2z9FN2xIhNPvmQ/EtIgU7/ED/754CVMCbuXpwzfWFfTTs1lPlL44Ou0fa5TGm9vCUu+57sVhP
jZD/pFl/9DEQbog7j/kCI6XSJyYqp052bh31Zwstnj7jGO6zKGu9pdexgDPyoAlrpi7pbQInuj1u
jELM+wWe235d7ZOCcO0bSXgq9AY+8AQ+Im1vXLupuVNNT+x1wKZpRtKOpQPnSRcz4zZFsoD8wTYa
JPufGt5+SfKYDrBdEozry0hJBFoqis6SdtjAQCk2llkvLGlTwyf+x0kLob4wQ5NQ7ftD1DRim9bd
a6Q1Kcnr1Jv6xPI4InMWpbBk0dW801dbR9eBAgzAsz9UUU99rfs2lBCPpEV9PRLAOwr9gfVAme/2
8klh8zxN5mRvjLJc3oaUnR3EJJKd4cQGCyxG3qlGU/xEuUsJxVxi/dG2WMqqp4RS2r5LwLgWMx5j
A7dNs9M9T+t255Lp4edoXzhAVt8s4IJTA8KVL34Oez8yWGM4V8m/gp3VQZJa6jHCkv7MwSn8oKsQ
0TEIZa5axtmFRL/c02G8QYgb5zi7bHoAnGI/QjEkuiAxGSmYM/9y7DqwC6U+mCNXgO5AbDXoXlA5
BNNcxba1N2sn4RRp9Aeiw82ens8KYY73Y2RN+bEuSrP2xhLMRufI6nWU1fdoW+5xTjnWUYzgyR8m
sP7GYljvNBB6iiFDyW3PSg4EPCoiFrvS4LNQlhaqex9g5ZyXIuwfVru0f03yE9kNhK8Hkw7bohLi
37S6hIVB1bAnRrBKWLfXoOij31Cn+pTG5qXG5GeThOJXv+2v4j/gxNTGb6HTX7pqnKgw0PM9wg4R
3QrrGwk8yX3DLV4mJcbfcRQJlgDUMd2h/2E2Vr+rhgQGEEL/fZ5XqTdosXVwQfJ7lkilT2QCink4
88HZbEgD+UojQ2COVmXtA08OXHJjJzdn4xKpzs9IuhMs+XEH6Px9UHERTKN6HKYmeY7y6l6F5fjQ
mkA322TkcVW676qcKBo4GqE0vf2Adv3/yb4DwyZGvy0UXD6QgZ0rtK1eiW8En3t7pgSfrywrYukE
nWePFU/thougPnPqYFXeMLMHD7gCMamUw9K4bKNiPq+gqimru+NdHN3WThU1xzWrcGTumYmlAksV
0tdnVHDD7IYnwYPfyx3+PAFCs4EWRJ46Iwlu5y6SbzyD2TMTCozpA0mRs5EM7CPR5hlUqRgCrTMG
RKES0QwmqaHN19K1G2/o3XHjzMZTDbmiwCW8c8ybJm/gTOZ2fmdZcC40W7Jzb+TVYgBVDQojOqRd
tIscNXzhZmqbaRHEX1gEBEOQkJaAB+LMe4PjoreSHGTFS3ZRcfZcDshTGfqXpZJ7AnTNkeOFOI7U
fnBfEp7IhgiXq8HCtd3QDpLtS7fvXKSNvIOPsOxVZ/ERLW12kNptFNEiUF2xQS/CRTZjooy2qW7/
CGb4sCLx4XTkAboYYpMUxr0JMtbLZLM8DSPpH6Obiz0Z02z4Ygq9VdYW1AnPcTiG70qFPZQNbE/b
V2g02s52AeUtFPScGPWar/nJRvvySdso2n8Q2xLCsp+pHc5els1pMJaguKDg0MoxxbGcdYeXAuk5
WsiI6rdNPXDGrmAs2TvCwmCsypkglk6TO+KdD8mUSjP9RHp3AGK7e5mxfclqkbNYrhkmxviq5Zbz
yo/M2UuZ7ZEk1PikObewHlnP5AN8b6E8yqEVfc8MVOKU4A8ONyPKMWZMxnzPZqxdOBpH0vsB+zwM
0r3mF3Dpd9KPtD5vY42ZvyrABxT7Mj8BjhGQHj85g5HRfuYeA2SV3Kr8yzwPLOHKu7cxhbMB8NhQ
2zIDKuLr9FFg880JiXtUZmdDl6LbOTOPAa1wVUA6MwtAQi0Hu6+7BxvIzatrGXfYP2gQ3YMJNtmv
O8rFq6wTEjVu/jzzogMTIb9Lt35dobNhv8UAfMgrwWqyj244szNuCd80kWjbkDQWvIq6u/s/X5I2
bn2H6tF7wrFuaC7QlG14P+v6H/unTDKnxGOBIWGdF9a3pSmDUYuqFr2xf5JYV1oP92D2fok62HsL
PyLI8mUHd+RsWNPyqWcVFazSmg6xAnsesUIQCmZveT0dV25pig/mKDwi7sVemWa+FbP9kWboQAki
G7Z0o6Y/y9ZYrZCLcNtGcXGnWvMxp29BWq7fkR0AbrKEu9Ccd05UQSuqCPg6zclo9JQcIH/SaZ1P
m+ajbFXiA9y9gxDc3WcdIcNl+jeJ+qMMGQCpQNUZxSeVTjGKGxesDU54MxTZqz0tE2HW5p/jgi9s
FkMF2Gv7KW76ez0Uz52L50JrHtVQu7FXneEfjuqEBI+xWfpjbEeM0dF4nwghzmUzQ2NwK1oZ0e3v
9xkNB2pqKeFvk2gWSb+4ehb0oO/TVDTTpi0Ti54Vmv62MJa+8EbluMCiZGc/oduSsGxEYZ01MqSJ
v8ZV+AacJCaSErLiFlRilaDYW7IZ97lh5i+pCTFvR+3EPUQ0tJITB0p6XJLu28biOdbtiQSYvtUm
aquWwaBK3ejZUdVQGpACtRprzOilNzbGP4Ha/mSDqvig4vECHvJedeaLqw++lAj5kO4077b6jD1M
8pGSvEei8w3v4o80eelRs52+YiVTLymwJ8yx/EgoxG1klmnM8DW7jKPulQ+BuHBDRtdheYLP+obU
c9iIdu0Xzl2KfuQBDjpx/DqaA51FsHBH8uwHd9houQ/tbmczwN26eKQqsgFK4UrbEbD6sKJYdlDE
8KChoHKMEwX9Y62O7ygs1W8uq3KPdI3GR70vo3MB1ZbCmMlPGpIxvi+Sikh6OPE6rEzel9RLN6MZ
TqwaoFMndUoWkjUOjyGJGt9cNfpimtQ2UURzosgQsIu6d33ZdAwN5jzu6cCEeyAFtBjyJT3GtBqO
9YCoQ5EQ4JS28MSa+j4gvTWe2NemXWTLsMv2wJQhprb3/S2YJDgZ7HUwQNuqdp7NkYGZjte6M7Lp
xmJvBhIzApGoXdTRmG3JEqhWHtgzzE5aZ212sHIw07MB6YBcvHR30HqmO3KD+c86OPZdOxjIp2IQ
B54+uEnEggm4mD21q5D084ZkSvsyhoX2yFYlxrp+US8cCdZLlFYKDF+8JKa3pON0ljOAOHxpOAFj
Xf6ElbWeTCeDd9BHlHcMN30Mx3b1SqtoKefJ8prUYsXbQZHdjEY1sramBrmijGZ54QRFCrZVRKHJ
qrHniHgcWndW37dZazFixzeykavNmR6UGpRIbAZi9DwfDX18nOzReekB4p7orOrIWCtvhJlQIHZr
E21jIm5nE5jQdolT5GqbfapcxDi9tUPeENEoEIlD4pLFAruSi41kyNjzW5KglqsaaNVMZ4PyPe9o
K/aXFXg1RZ0XLlYjgMpj+HaJq9qQ+Ef+gFTRuMUh0pk2Er3lz9lEgH43MbAmnPRrp//KGd9pv2D/
grtyb6JRqhCDo+IVQjJlMKU1L+FiGpt6JLXgzf+Rdh5LjnPpdn2Vjh4LIQAHB0ahqwG9TzKZTDdB
JNPAe4+n10JroP7r/lEV0p11dHckiyR4zLf3XltSJl0E3ctYExQnUzHID+QPjfgVFm7NKVCwMkW9
wlwSBNsFopdpvIOsbJfYlPKdqtj9IsXatrAsk5y2jjM3SE2cur12ty16dfMU0BH0kao7AkWmb04Z
Bo5uWJ7gDWo/jSCSy50My/PConoJhL2TYS6rZLovR7J2EPTfNKUsuahQ6/GW4eGYGRXZqroE9MFy
c8ILoxxo/3HOQE+SD1vlCpfjYv2G9MR6XFPbuxFj9aHQQ8ckyw7WTc9xy+cPueVYrinHchExUtrR
LFkvW1/BPNZzcYLdUq6CFGbZIJvglV3yrnd+uSnwWq6SAoMS72geCeOFhER+IjaSHPka6duwYiIw
GcYSeFtyAfAAfb/z8RjmxoXDln8mf7L3q4B+KlGdpZ5SVYR5FjoB+LkarAIiQPpiSx/AShjfEJ+D
r5HekDkpFX83od85yqFbg0WhwzQgJzDaMHwIeoUnjFd01CCNr3o7livi/KzpCqWbBad7rJpkOaNi
JHXX9xdQO87WtSJ0Xtv3bkqTHJtc+wEH2uxtWAirsKamFogO0z+9B66nW5Tfud6UIgwy1mXgmjUg
9/lIrPFgu/YXEMdygy2n3ghS34+Gk1ZnWmbLVUqme0e3w8goGJvCbIxoj/I5GZyYBETIc32i3tIY
my0n3qlGpm+WTLhy+EyFvhYjADcrLr5ToHbuYLUn6ZdvbTU0N1M3G+TKyryowCpnTuqfa7SyQ1qo
+RqkY72CQQm9GLbGBWMjrS8kS95DzZkyZTSoAwDtnSewUxTcxcnBkGL4GYFjYR0UyqmqLYwH6CpH
366qBTN+Y819IVtkJvf5Kf25Ccq4vChqA9VIA2OhFjRmNRzz1oGsTMwg2pvV1D9mwv1jjNHK8oay
HPbX4lYHeXsOO/Tdps+nbi3GvcBd922XNtu8YG5NYzPonjp3Tijo0bqSGhTaXKleh0pJ1i1DoJuq
VLcBf9teH3X3mSz9uI47/a6Fag1YlUauqMz7nXS67tj7KB2GkbRbL0/yx8hSoosS0LNNJVe7D8ug
xgvkm+3WsTpjTZmcAlGSKjBSwcGSKH63VNsyWQ92s8Gchf8QFicqHFceMQLQzKP4jK2Eis/OrIkV
G86+tpnQMLmIMTTH4VYDbLXuGEBusnwwj5lSNV+pRobBlErGoukHX27XxnSVMwTT+8zd6TUtsMBI
1SW+I2R10mIrHE71DL/cl0eP6sKiHnxZ6uGFekxjRw3AR+kVLUpWle+tmqsC98JhIRz33TTqO8df
QKsTyx11RPJui/6BEUW1EjH9Bl7eRrNGxtg2jHb48isxvk8ZyJlBInmZU6X6kvoZhukE30KHzbwy
wax5ZVs0EyceKL2Je4ea0Whb+Fq6xijHJTTgscMqnt6Jt6VrNnxxQD0DpR5ayLOsaso57+OQta3R
5oaZuqsY1t9MbwSJcM3GbiZCJGtD3Vb1AOXPbEm2Iaq8dYDVziXj7I/ASEWyDGqKGJZkOUmeNtRm
5umEB/CajIGOe4UqQ/7Q3Au9v6SKfHGczIy2bsmSjV+RNFlcjBZtpiKo0kebrp0VQ7Y9ib+fqrVv
bt7smBb2DFqp2+lIFXAmbDeVZ/x0Sst1zrcu6QCtUCnGFYIMi2lAEgv6needGaM9I5isqxQVJGwl
k/EUuUayA8/aVk/mTk9XX4KZZTmY4zaiI9C2hh8li75D1TsH2O7TxH7KBoPRMPln3VAelaJ77jW4
QmazokvgQAcZxQ29tiiF9T04lHZJwp9ZVX0gMmBras8yD96F77yLIHiw+t6CYJZu85rLrE6KLhqa
JYUn65wlb1mzPntgGjPPfzInM2JAp8LMzcA8920TbjQIBHOHI+kSxnUO/8yCnl/RDREWN8dyPqjj
5sIfRU85UbMtdmNjHkimS2nnpJ9pz8mS0+LOSqc8ggdb2Ig62GqZNa6hEeO3bQxPuw959wRcDBvv
oA4bUYljlKk3Zvof7hTuh0k3n26qS+bcvHGPU2ZSY8C1xqnhiAJYfxrgqVG8zmqxU2lJn3eJjZGy
35PfnAg1zc03kqXfcsSF97JRGR2rdDownYY2Jkr1QmdrvAnqER8MvQd2Eb6lhr3xydlAWRqUs5a5
Fwo6HjSj+GhC8mRNBkRRpeHCx2Q2C1M0J7N5GryEHqzUZrxBhsjvBFQujAYG42Hh28osi5uvoW7s
ueB9b0af59eHyEttNOHBVEFllMMI3QwEYj4mp8AaToZgxhAltx69dqUU+qYdp0CAfqhQ3PFJ0ZpA
jhWBnqTFMguBrmDKs7re2SI0mJ+uMIyX3JLbqi+dVQBAZFahwAE7s79gdC+yvCl30gRgSJMULFnC
7XXwNnbRW627iNIANkbSXrXqv+KxfywI9s0JvSnLscTSwaYzi43hhM4DKTtj6zW4i5Wh98TSv8q6
8SkvgRU3YPrjaISC1E/dOY5/8BCRaYZ0MIvW0ffQJADkRvgSZYFlVkfiK6nigigMMUCWyZVjOuOc
jFoaeG5cQeVsDPrnJvQfLF18xhohhqZioJYWhPU4lXEXkVQTtSBYQSzpPwTzXIAC4RN9g9rchLOx
gGpxQWp/aFtme8yV6WWU4bfHL10f4s8ypyjJYFgHAs7FG4jtsy+5eek6YjMr8NC3S4ci3JVmMPVo
gBKtJCBKDjGiWmdcaGaClOZyYNT5yJSv3AaFfOUAux2bdqUVTboIm+yBQ8ARAPIG6DbWBLd9AOd3
jIvhrirFm+b0yaJU01U1IPZiOBfI4JW7Zu/fTX+bU+0qj2OOi1V1i1raRP3wo+/ufm6crKTF6gAJ
sk8oTB8Vpnp9Te60ahkW1N2WqRfFLuPSlziVsjR6FYN31c0KwEXTkY8KIJZnzLLnIX90FephvEym
gFSNApNFLJgkhJhDRqDMgHG+eCbX+TQIFr4VHjq9XuT4p+ms/hltpBUWJYPah5UsnY3aQ0OkKGaD
jTomGF/j0StSWIqJvaak+cmri2M1sQhQLin0bi69rSYQec1jZ/Y/mq4WMwuJhZFX9KAILhdjoQKG
5uIy0y3JGXa4wIx6HFuxmtoMZg6iXtkaj4aEjEQ0hvfXXt3QxodMagTN+LU3+r0faRfSug+VY+4V
D8S0HbxwZhBkg5FLOOzRi8d4LDpoCRJqiRDhCufMgAqbY/2Rjfm3lXCKr+kYLBh+k6yo6L8ENyj4
oo3c8TEQukfgU2d6kt4oJ9tTXenRvURjgUFKMIp0BsQ2NGoPMaAM0Vs8q2YsysabJeZWrZ0r7b/P
gVCeGRTxTHcBK1nEpTimEXsJ9f9JoHsxOnQpAvPYqlVSDjtZIPG2CaqW4RUrqzG7TYBui01UmcIp
nn/KS0VsE2o3EZ4nUBvN5zCnvAe7oYYo5LyHbJU+4H45yJ4zZ9v5wAJc7yULcOHBPMLLbbSowtGr
4/vNpqObYs4gg4kPGvVclMYLmMKeNgyQAMwdcjDsyQ/AnC3BoUevpS5BK14araXoEve0Ygcbow7v
SZwsmZpuJORsGovOVcCA1K4gaDfhMUrJsbWWeegCzPe65jypQfWKYegeeMwaYy26FYhLid4eC1Oe
Q+pk+ReNRLbxfVu2+xVk1GfEGdRfWhLWY+C96IO841l6qDTKcNKYW6eHrZKg6YU2JOag3HdQ/Uiv
WRqQPi5wpU/eiQvA0uNIZ3necxUyhyDaf6dRyD/b2VBssdYuM4XW59EpIPnxnv06YOrLZTsy4FW1
afyiAK5f6Lr7pgn9EwwvdHRPVQ+imy7quAnBUxGWlmjlqnvj5rrmx1ccYsdeE+yIkcnDAHVNtZ+l
me1LcK9ZWHPc8hlspaZcjj1yloXXRdDNpozZE/eMl4QR7KzjmhnWeEhilyzceIlSi/qgxt+Cfokx
vSg4BcJomZYSX1REeavq3RUdQCiHoufcI4QhVWNdCWJEVgc3lt6eGTyEd7dkUDp6+dkT9c7zzEsK
8GwKQ2Rp/2OPBrhYS5WLNEdQr9qt4hqLusKQ2rnD48AxfKszocZ/jEEDUx72kHD0tnQs4B7mnqfF
+YPadl+mHV8QIB5xdwZM5c1X+A08iZ2z8bt+Qy4neugdNdzQrofyXnYbEKHAn3MGOP2oQ94IipUk
uENIGJNCFqg0GBnkdjFB7ALFaYG9BFs78bfkhw4qTmFXK1b2QOUM26aBaY9rnsM4XSr2G8f2xyEe
krnvD2dbtft54+tPCdqgVeGnQY0ZUcS8jVvGK1KInEYc+TB4QBmdgIAQ9qMpAt5H+gfmp7kM/AAW
lH1iYWZm3bYnN6EBK60mGRolfxX2poqvOnmaivTCxln2XiTAsyTsMC6zpz5oSXGTTC5YvXHw7ty6
vA/0YrGoxzomMv/bl/hXRvu9sphu1x4mosBt0Cs6DWS3lZDEb5/oHxiwbZmsEuYx0oxN5DLZEmXL
YSbNj3HLqgWsdKMkGtKjCta1/ODoPWv9mvF/Hu1QqA3I2z2l5ghIjgnRqu7zD+Dny7ovKJ6VlX3k
Z8LkVtPP1Jw4s6ryBJZ94OZ9lRwoJIRck2ufTNKYKyH4mX65lEnxw570ltvVGyy2rVqke26p8ZIt
SuWqpNCRZw97VEnmyz5ZsN7y3scaykQft6e2jD4K3l1rk+XsnfiKO5Xbtss/LveaYMdXvcSw895X
KjcaWkMsaptXjWOb/OOkhtc7fRLjsFXL9qpKZQdQhwXcP9GU7RwjqtKBdZPLTzAJVJp36njy1Gj8
VmW0JZP95uKBBD+F3pcDUptjaX/FYcWjlz+nQ3DOkYFg2XWcQbVr2LkcgA3B4Y7UtNoUB60Fppyp
JWGB8ETybAJnIjiPxWtuFC9VhfdI7Q10AmV8MzRthWP6oLni2E5omTg0LxHUMm9ghsAh6G4NgcM0
WdkI3zgYub6zG2xgiVsmD2NEEVJEaQCqHRdmj/xLSYBC/zA704XcJcl31eMX+M09jlXcM15zMDT7
kdE+gxUGJSy/F69qdjZTcQLu5U0ZU9RE85FVTC4Ry+E0qs2Xiww9i/Ji1QE2JNb4SeaTBEEsxV7V
icYPRgQVsK3GdWLZ4TzsIT4YPJ+WS/9kIqk5iQ+USczKAn8Y0vaGRAuJ+9A74jk8KH7Auhcr1kyj
UROxgZrz0P5WrPimO+OhaQ3+AG8bhqPTykeT0q0hdpnymEGymPaYg2153ADaHq9Ln88gGNkwNOkI
rXNcplJ+4W/E89x4j1UXrNRY2xE8hdHsKStbCQ69lJfEHu4evTMQ6vGaDSqI0tT9qET/HaFWQG2C
wZImbEgJHknGvmaqX5tgOIJdzqH0sKtpzo4+XPrn0xK+W7JPWmWXyuFK38Tab5juo8uw95lXw0y2
fGiX2HbXuj9JujYHFUy2cKPIX7TA51JIOrWrs7kxUluWgX+neHkTBtUjPsSDnRtM4nXEN4IIs6g0
b7ZCJYqIg1tkWyelNJYytJiMpeSgjCA7loNhf9eMqQhTNcs8V8R+zOE8DwgjkWMqK/oqyLOk5l3m
KPp2Z3MmTXKxNsxmWAFt2QuWcWUsn2Nc0px6wD/UZoXbYZCrLtFfHdsVc1BPP/pQllt85c9YAS4Z
yRK+bTd7RFqqN2Ynvq1K5DhhOMkwvaXEUSwGCi2hkR9BWcAObvAqw9jDiOU9p7I9pVlv43wLN4aS
BWR66x/VmAS8YVk28dbqxLMc0TRo/GVw5sqzLsS6sP0l14Bq3eskbJ0q+eYYccXGfWj18ZLmxdOY
jAdNRW8V2fCKQsrEXWWobKXaPndBB0pD4xHruw0O22GuKs5VRZhcxRoDZ/xiL1pc/miUOqP2F19c
71ddXjwU/Uh8OecHDZMuJDZD/8cmDUmbhXCoonKZJQEmyRTvh82JUM2dbWijJwDbpCQdaEvXGN8j
sfJFnnNthg58jyLxOjbee5xg78pjeImybbBHTHTVoODS57tjvSCl76+iwt96Vv5IkdFNSfxo3rIq
z6I046RIKGtu4/zqDDkA1MK1MujjWuHCgQHN0cGQsOH1sbZ2MUmUDQZipKUdjADwus5R6ckdCX1A
SrSPMrE5F6anesDVlsIwmSlhzzl72vnUYlTXALQ/tN567akAXmRG/Brm3WtXZdDeB+Ohyf1rataX
tIxWNV8VnVwrEO/lInL6U1gWVCGx0CQqFzXqHcmwCwZglizW1Gg/eAq5AYVRcxyMzPIh3lA6vRZh
ROwVHGiv17iIGX4uVYMuEz1QOU32DHRVhStGz+UNM21WrIOy3KRadqtyku1u6701ibOnSwJgZPfM
aHHvDP5jF6tPjj58e85488NsOnKOSPvWpm0NljNRxXxdNVQTcWiBqNjSHuYDwIYltTDNAmTJgYRe
xpivfxoVUOMde0yoZ0dbqDeLM5eTuyuDzuO+D65hqiyYPIo9FLYFIKWjX2d3g+Pmyo9S2Ik41KL4
Bs4p3OmK8y5L/WYU9jnJRhLZHlbMIt/RoHktZbmhvW7tBOY7N2zKw4Yfv26PmvCeVB2mKWBfzmCW
dm/pqa9qrPJOfcpFfDE6mDqKtu1N66S2zi3LvS/JgAE2LNuI7IItLPWHpOhuLZLJMIp944kdQTQT
r2VSb5yuWTSaKWdtiaO2rJ/azOLGDAc+8uV8ykdJtmMPZChuphcVfWU1GNpwbmww12p9aSEkM8u7
+qO5q33/pTQSwMxlMx8nZGxU2JxAk40xhb6jCll8bPYpg8lZ0ZTXVJNAjFQQw0PMUL4YxcNAv1UX
hzffyYtzooBAoxiBdhsGVYj3APbreG2bzDUtdXz3J2CXAcEvi+ga9IRLDAoNf266CdqNvWsBbywo
dn0fjQyfWpqR/bVNWgjsTJtxmwISAmO9xcu+7RKKQMHc0M0Dc0zxtXPjCrkm5nRSreheFxzvC3Ug
1FxA0Q5EhkyvV3Ouju6q8mG06eC6ZqWtXqhYofVFH1G7rXETJsoSQ4bk46jXShx+uLZ/Nwv6Bqwk
R61OimccAPYtiQI81W3lPDskLIGYNxfAgRjQbHVYUwDQPDG+36uVuCu92A8ypN1AchtIB/QEP4/d
tV+UdzNzWJy9L5M2JrOvllB6CRnX24bOYs+S976If6qeIe7oczNxmC2VAydLhrdQ6J7TsYjvSlYn
FMOb51rnIOgo6lvDf+CNZmKm9eS/YmieeTAcorz7zmyuzj6NcQQiblXX3wxdZXXI8IJRfMSoJ622
LGYvXD8H4ieUS8baI+mqH9sdH4yClusu3do6b53yDn+eKN21GbQXxZBACZsIUwSNIwvgJyRBi+pb
7QirIQ0YjKHwwgwgZFvHHV/pUH62++KF+ZWGwgwlKWqZseK0Qf6kQ4MIJaYTLRvvpaW/wa7l9egT
6IOUlBfZObjteMJQ9XGJMJyRWBghFPuPRgf+tlT4c4RH7TgARinya1SJh0DnocXPrM06/InrXmg3
hm7vXRc8dvr4HoXW3dDSb3v0gF9YYoHfMF+XQbcnHf5Oz3m0GFuOmEoSrB0AidM0ENy3Za56HaAF
VZfIcFmw0YOAsSv/zGhyGJlxsgVDvhtVx+KKXblLbLqY/ewI/1ijb0ntf5I2PMQ6zRGDNVCKZliL
6fTcpjbZvrzbWZXODiHiH9arHxFhiBAtOwx4voc+i/0Ht4hbPhdM0CXGWuZjF7gf8Rz1MiR4OS4c
wCCLscQhG+aMRMuk34Pe+o6Fps5VUI5MTpmueBduOXcHAyAW4GVnDl9hQN47KAhWW+xYc6t0x3nT
dXc75Ogg6GKZG5Hw960drkTEBEqIBe3gW0EOecAs8QmKFzuszexE7ak56Czv6mollRUE18lgxO8K
9TGV6+wtphZDWj93XA/nJqVRKK8PXtiflABzT1rrJ4lph+gaK2QprRXI9e1Qt6u2Cy691n8Wfb4T
HIQJcjONYEaG27l5GQJ6Jr2Wc7OolXezLHahFk9mH7nOcmWBMWwPiAnnX46fVqHFx0ujfZ0YQMjH
o6Nqb2msXvXR6Oall41r3coW/7q1F3LPXbZa6j5HYlsxf/JeZ4RLtq3sUpWfbY5R2r3p6BKrgG4w
bB8BF4fJoIiOyn1rX8dkAKBrbAFmrLsGkZxeOh51Gk800or/amYZcnfbd8nGd/pXVXpbOGwregkW
2DR3jQueHSjYCPM82lalRbgq6qjKLVZ+jCFBsKpRYoyO3tRzu1KnrjdG6lZHewG/xplQyyfNHBfI
hy4iHktX0jZvUYcVSu8iGOq4mtScsuUo8OqLZ3GtrsHyDj0HN1VmGM04xlpyz4R1a5s1fDbF3Sm+
9UIWF/WSkjgEpHanO/XkgV4KK4SoUlfNXBROsaZl0SSVGX2TE+d43QIDMB3aFcZsY9XM4RP9qHCK
ikvlFW/43MzN56iPkNmsqtwEDVQ/OOnPXQnE3WYerPjmI79wHVRJXAMKkBBlW2E+VUH2HMEkvbTs
SryyuPhiyi3qRO3q6EGW4zpvtZcxUoidajnaHZhIVWRrvc5pi+yIt/iVPAP82lLyuTDVjt+XVX4T
DDzjerm2YBc4/rgvvdKS/CvfUbRJI/fFtvG1q2vwqCkB9ik7ehkmCJ/ty+fUsq4qPZKLxqg+wqHe
YaQfZlGs7jsW/cAczuwPJAkMtmIekJ2jR0w6TGL0TvstCijTXRuRe07i9pIS3izIFdcSyGsocpJ6
WnR3FYfG9pJPXwHiMiN/i69roF7d1ppxW+hElCw96B7B13LVtI3xjI0whY0YFQRkzHDdaDbSkBP7
RxFiEmzpEVjF+J0YT8vk4Get2CSa6n4WLUYaXPhoFpaRHryKYglhgBiK5Phh2ThvNNfpTsUYPfp+
Yb7YTqNjKWJwMbHocWzpVsIFXr5GBeF908+mgE8O4wUMcvsmiobxVYoDei0sDeYRz9TZ7DOLARwf
yiLJeh/+dW9xiW5t2AthAO2QKjdzHUnzXZMkkCO1Va6+PXRXmqjlti3DtqPM3gs3JbvNYxWJU6JL
9hiiTFwWyxrAlqV4J7/0roBTGDHGFROtfoDBvyihy14UjhnHKq6BuBv2KQ7s/KGKaRPDCjZ+1C12
a03Pc8ZfeXptXUPZIfNmxyS3QR/0+CtgQXWY8NXn1keTGIT/UgwFhb196T60JlZHv6dROeGnMim2
HHfI8DMzjGDPfZdK9RXJgSlMEk+HFSO1rY8A1A/XY3QiUCdy/IF1aBxKKoZQ+wjVNI7IF44lc/AS
KP9+7jLxB149k7ZXPhqTV401If0sWyDPJecNnt9UiB1NgE+jg+84LW89KSHG2UXiTXjSKS1ZM5WA
DQXAISQY60WfSeGpOyPR80USoE9PLK6yrcUCZT5aNbkZ3srRsBdZoO05tjFsjGptncKsucedLE9m
JtmWY+Mz6cWUf8vDe6vp9g4gHNPJiAM3BHQYPqWXHFutcRj2Re5R+BFWGHC4I2xC4JYjHSqb3hEj
VsSRzRn+QrjOU6c+ZjJhnlM5Tr+UXUeuDNvRDD2fxRs38TXL9BMSp31KZTAS6QyehiC0uclZDJjB
UdIXGtfQNkunvIPF9W8OiZ+1olF+yPGFvGhRtY++yfnGN9ToszUiZ6142PbI6bXPFnWBS81AhJPR
CK4eBDEAbIJbERzOzTR0c4g2rANVswj9Ea1cjKZ3L7NeX8csscy63X7c+A20tIzW9Rt9tOGiQRRj
f3eo+Mn57r66hkpLh/GU0YKBm0vbVRf41+N91DLk1fOOI7YA3xhLehqQkYtV4XFWlVp2jTNL5yrh
04HaMSymQztbFzo7C7NeZ5+MGvV6PcZrrDI6Y0qrx59d8svNshZgUOFLIu+oGQZtWmvh2PYbVmoP
5ik5UYr1ls7I0k9eAV5ENiZERtVu2LHHYSHH9zqCF/HZhgBY2iRUOrRk/INMi8E19JrTHmQ7sORR
WMxR37roOEjXOCWgNFt5R9ss4Nm06d/9tNPmYEq7Bd4K1p3SACIlE5cMXhdi+cbKlRVeOtewZwd5
pmwUR4G13SrGyeNaMicOKueOTaMdPtJiZ7b+K/M1no9R2GjXqqrTItEG1ZJmMLrHLZ9ET2+xp4/B
oM3DEh2+MRXvAS0934NpdrleR7SSzUeXcRSwYvE0ZC7AQo3ivjKf6gaU/C6Y1XGSpzw1qYGS0vQI
Gh8o+aKIco/nRu2ubmVk8HST/otdGbWkCKGvmdH4I2CAPLSks9Fe4IdswrSANukP/rfwKmyorYVZ
hkMQvdcElltzrRqE13JZFcs4NtT7YHoGZYMRls6lVerpSTNckkYYgL5Z5QW7Y2QDBDGIjNHMZM6M
gNTZqCXDqi1q/Vg5QXoo4w5BOlKFcjVcS9tqjT6Ma44o/may0X4w2UVM4buJHzlZt6ucOh/FEd1R
JQNw7ely3KOaO6TYDfcFOo9+gSiX7LjvJTc7dFwKSZVm3xM4p54J2akLMSdELPg20849Y0RQkpTI
klEzu3EJwC1iDEoRCRodCk1SWYQOa5AtSC3ep90JZWtjRYaGohokTOJyVxduBDLMVK+hBRgB0zkB
e743TvGgsJd1prVP1kASdjAG426DL+OLGwl0tupAa3gRJh+hSsay4R4ww+KDwaYhbRtzTWMOgu2+
U3DYecxjDhhAOuZsiX7OFOfOk8alKjfqa8hQaSVTVEtNZWBKQUO2q9uyP5paA2eht5Rl7psfHCK/
G37FWyJ5PwKe1xKi3bDNJngaPgGX2OXYn6SNniQKzD8OghD0T4jXUkDRRy0r8DuFusUtySzXbNXZ
ppRGX+DlLqdgBScghU8WgcVfmQyhl27f5OvCT/xT0RbA4cYRsJuTa68wpAVE++o5gtS5aPwRwEFL
nDQwjGNeWmwVhoF/nPJPpOPcJp4XJP4UfEYhCEaqGUGoAfUDBxosLAFfuUDbPwi1qk+0k6PChAYs
6Rk5HWX64GGplVajH43OwgcFrN/gjsShoK6q5jGvY3yAhMJgq8PXaSLfWdjUU1dlzMkqC6JdoWcd
RWE8vLVUQnKuHcSkphqoyKncdFHVvcpBk+rKteIY8rXWVevqxeFDoefwBRK1Lk9V6g+M7U0QUrma
3qpsun4Nsp2F7jjME42iBEOXYt1PceEh7eQuq+BaiHzYaommfdY+N26Df3yDQD+P3OZJ6pq9ZZ6H
h6OOXv3RNhchFV+MS/yvNGlDJiGw//TUz+eyx1WcK9OsX9HTg59YydkoooCyCYzBGOaEMusT2c5D
tWja5Tg01Me0g3WMisbeR74Yt64z0i7TxMkZvDYRG7RdSC9VHb6kUQrgqlLzlyCzGcQNztKujaOW
44Y3UOfLGc1mKqMHrhUKT9C2dWpsxVj9lmpoT4lM01yhj1tveY59EASJXLkswMjJin5GkSLOVQ/6
TBFxT19e3fFbj6gTrlWWss6jX4aLPRlpDwZPaUXcAbOUG2nmZxhuPYd6CJ8mJ2TUKariGfvY1uuD
qoxE6j0adpg6Yjjlw3LjZa8XMaG7IJxiplDhcGsGfl8zaGFPh+gQWeTcFEAnZa28RlJXSKVF3Qnl
NvvQgaWvkwHQuPQi/A9cwwP8wou6zSeXLITcjZPndKW4WK2gNNYdQFLutLXt0XCKuing7yWxNR9A
MngsLa4+rIA80zxXVF+dmYL/we16CIgVE7Mq+9zYJfB5rl0Uv9RkM2ZjVrhXUEisANoILnStJlW/
+uc//vv/+p+f/f/wvrMz0ScvS/+RNsk5C9K6+o9/yn/+I/8//+326z/+aVqGZRoqU1GozJplO5rJ
//758RikHv9n7b81FcVG2DA9jqTGQjMYfSJXGdv/2otYf30RPdKJnhDr3hmxeuhTsFDCW2DxWP7X
Xsb+68v4IaJTGdjeTuSXcnwkIR/IP7wT4w8fl/PXl6hNN4tqtaLrIn3r5LlVH37/FqaP+zdfh67+
9e8Phq9bWsvXIQ0XBeoxp2pZHbNFalx//0LTZ/G7F9L++kJj3TC8DzW+97ye4XtZdHa/poA6bN+K
HNcUd8Tfv6Am/vCK+l9f0RRV2fktDnX3Fn00p/SL2OmSUCSFiiSEZwxRF79/xb99tB1T4/YuHOE4
0//+b4+2i2rsZDlaD5vsXvXrRx0PKSfN4uX3r/Ov38h/+iz/7YV++Q31RMmprQmVrXwYF6QYl8qj
u9XP3Tl87pfpMl13zBrHP32e06Pw66tqqsm2KUwVK/70qP7b26sTNe9UOXjcazC41TRpadaT5QXv
KPpbKfSFLbsVHmroW+nbH97x9F39p9dmboeHe1o8jF8+2oLF13erUW4RvebiEL0n80+5hgzxDUln
/vsX+7ufnPZvr/XLpytayWQFvMEOiT1CuO//8EH+3U/u3//+L4uTQf34UAnJ54g1zEHSwe6b4MYv
33//Pv70Or+sTqOCw63A4rCLG7lo1cexe1fFT9St/p9fhh1V0OhiqartqL/8zDKvBTheecHOi8Z5
7cstaW4QhtUF3Nj6/+elGERb0z7CDvLXJzBpqI9oKNvcJdmp788a9QU6h+uxOP3+df5u6eA9/d8X
+uURSFLALF3qB7t+1S3NebH2H4jALXi81zTjfBf737/e3zxxf3m5X54IPAoJrsHc3zlDSYwS43T3
h2fub5YmqUNi11mbbGmKX56FhEauXolYCyHRzTtKZRX3RxGX378N7W9+pZLtQoew6WiEq3/52Cqn
ADJIGfQWldHbpKt2Q0EffXwLbW6vGKF0f/il/vEFf/ng/jdpV7YcN45sv4gR3JdXblUsVWmxrMV+
YdiyzX3f+fX3wH2nxYIwxLT7YWY6piOUBTCRSGSePEcyNGjWJChQR99QtTw2B0xYOeU30YXmoxty
rDG/0mZ11B4O4dIjT6xCVJpBNSz/tOLT/v4xDuzV9tF3fQeICV6ZQiAIbtX9TDsA6n9p2f2+Fdbt
sTVjUld+HwIXhscQxgJPg2f+mg7STeziMemMHqjcjumn/gDllz9xwPfNM6nrH5ogshrqfRhozYM5
n5bkE2YK9xfG+T4mFYjGFQqxggJnmIrHNbwvWk70Yf99VTc0VddAiUN9nmSEWp9Sj/Du/lRk3zPx
0/7vZ0cd428DdC5WQ0FQ75YR6iHPxS0muU4YDSdcWU5yL7sYuUAu0XE+C9vlTEmSkLLIOLLXERWc
5CHoiWfAUyYVJdk6yXzMAKCoO5kqQLEdijP7i2Rv4rtB6hBNKBQLnQyhyAV4vjHBAE3o7luQiStR
uYIG3RJ04lSwK1ka5d/itIpJbHXxaXlQ7gCxC5afq5261i3Kuc7iK97jI6bh/PY29wTX5AQJZqA1
VRTpUJKzFFm53tAJ1fVFr6cITLvPlfBpWe6t9ZWzQPI3Pi7w3QbZ400iBk4cUSvqKT714Htzy8/C
Y/ccnspH0IidZD/36tATvkK4wk29/CDcYALUEVxelsReKFgdLGSDBrb6+keE6SIIKmRuTqHROWVT
PRZjc2nijrNYpoOa72aoQx1LugUxVCRjmvE96QEsQg0VxE+gZ0g4nslbEPXlZpQ4MRpaJyfFOGS1
A8gO8D77X45ngvpwg4w3eYJHyQn0WujpHRQJs/fpp30jEs8K+fcb9wCYKQGggqiDIr5Pz4APHLTb
+E531Tc0N23A/Cy39feN8j4T+fcbmxPYHPosLeJT1IL/NC6AptO8qkGzruddX+zj/e4RVMgKlzHP
cxNosPAi+ejtnMJjFURO5kZuzjnMv0P6x5P2bouKVgvAn2jUoPg8+orfOY0z3kWn7ql9aVztBM47
H8wNB+n+l/7ScVJCdmqzcXzqtunkUBNaCbWF5aF3w8Nw6I/zA2R9vcKNPV7UIuvYWeeHkDmCHjgU
ZBU9bw/aSKgIYf4EGnCQaD9mwH0SVot9h+E4qUaFj1jCk0EHuOrUoRMZYfhRhv568y+NyNdemWFs
H20pPE3QKPNMgJ5KyORJHCch/vZh7yzJ1DRFUXVRow61Piu10hCQhAJ+MbAvCT+BGbbBTo+Zq/09
YycIliZbuNdMVZUp1wdOes7qgbzAreZ2AssS1PBu1QF4DPlXYmgvCqgDShW82WNxwIioM5e4BULe
CSQL+rjg919BHQrotAN0DbGfUyw/z4UP5s8/+GyKbOkakLg6WtbUZ6tHo5eV0gQjshDeSwUGT6T4
yyygncTZT9ZKFM2QFNPE+1XUKSeshBjEEgbeXZW3nJJb8mQBdYSTnSHm+Nc58/Ytsrx+a5BaWbQY
pTVAcus0kcg/28vyuiTf9m0w4//WCHWRxZgllgDbjU/6pXhWf8VO6sbuW5LYGF9FyBqfBO7TiLcu
6gwo6bwswHYAMSTGDvQGQfconFTQU+4vjXXUyNtSUTXVMj5UoECBN4FeCs9ykNJipAhTPFPtlQpe
lxm4U8xae9u3J7EMqqJkouplGQogutcBpKlFrVaAOAKhnl09p/fVJ0it++2NAhKtS/JZdGUXozj+
8KLyKhDEE+hDpkIdWFIxlWFaKrWj3ZTmQtphR5W7v162gqN54Z3iyHbi88K/xDoIW2vk+26u7xow
NAX9l/gEKJsbHQuvOiSX9jj55a1s1w7GeT/v7yzLYbYGqXxBMqdWSmIsr8PEN/YUhPkKx1kYa4Iu
OJ5TgB8bEuoR12sCvbYZJl0hBJDjszHg5DTt4z9exJUFahFpFfdGAwaaQNPe4gljgfF5iXiVT3Ja
KUfQ4QEouyJAiR+CYVOk1SAnJqgIHtRT7LSP1SFzZkcFoYBTo8rBe6izEg9dFi0ZS4OMqyJT+7Zi
9DhMegLVe5Z8y5+PGEtGTQXw5P/hFcG1Ru1hpOdzClyBEXQegEiotQH5fAtUng1+2lN82P9gjDTn
amnU/dnk6NSBjNMKdCLc5qUgNTTPA+DknQVqhtjZt8a6rq/MURdlKkhZvcz66JkX6KgflSM5w/kz
cEIHwII8w923xzhTuoJ7UwP3BmHsoMxBikiPJhAhBoo+u2MJkGg6oA1f/pEZy5QNBVSloC++Plfg
rqonAWpZQZ6dNVkBc+GNMT7sL4W5dQpKhf8xQjkhZjzEKIWERTD7+kl3MBABUbQDJiuPy1ELpuPy
ad8gyzO29ig3NFGTwCz4pAdTFDtCeyHcsyEGP+buOcF8FnKrfXus4ASieNRjRUhVKiqVCEhDTLha
BsJoBhpNU/hUJgKnmsi4u9BpxdyciuwGjVbKHdDubS1xFEOwzlm3sakFgz4H4Pj3c1AKKgXvbDFP
MukMIQmWZRI9rv1ihX51LwoLFBju8iA5SsfskJwHd/Z6+HrKOcnMxW2MUU5odhi/VTB1GYB1zY3G
82p8MRPw82FgwWrt/W/FdEZk9iKCMIRiJYMyhupHsw76RFZmHkDU6KxHw8Pwq/u/VVaIr9ERX/2d
beBBgVIjlZUWaO/h6qqEoBE/g+2+V75iEqSp3f1Vscpk+tYM5YLlCiVLM8SqRvQ4VGf2oWPhWUeA
xwPIifjzJ+UyuBh+PiSB6ss4dfv2WdFKNQxZJx09RfydkmxSDvx/E4DIuJ4NiK/aogCgEARAjnlf
ccIwy5Bm6GhYImnUdIvaTlXriKh2mfpVBNHnKTChcJzLnOc6zwi1mVIyQzk1lIVg7R6UBKJTfmX8
iRuaiOwSKHuwa3TMUIF6wVyMFAbC0Tz09xKuE/nz8ja5koe6y3feB5LIxtB+aEmiZGHEQII/UmtC
4mG0oIIMg6ybWhBKgRUzWYM4mp14MAJg04FUh/5cEkNBTpB+RKCK3HcRUuKgfoCB97QmWmDEJ0Hs
OqIsq7xMapFN3ui3Qembwf/33zixhBW5DNFEjkWenLJGR0rAcCItA3+3p1/KoLvNToZnXcgt3TuJ
z7ulWdv61zdUwPgBzSbqahsSCVheyNvjM+oH2WsO6n18SyIJxtv+uetfmaJuNQwUYx4R2M9AhsBp
78eRBiYYXiWHuX0SFCeRM2J+VVSpzyTMslhmFhak3BW3/Wfwpblgoz4aB4jt1Qfe/jEiv7G1RtXF
yqqoMfWqhUGi1Gcl6y8JdNSzWHiQddUfTF4djnGwt+boylgBaNqKIfUwwPi5nH8Bm1hjcWIH635B
voaTjYazqEgqWfImFC5A40LitQlxv5SBAGYNF6wn6MdN8e8bBuxjHL/gWqQ+WQ2KTCCjYyGIzxi1
PXYHcLu6rbc6Czqnif8HvQJDFhF7ZUMHSoB+Rs9raUIne0HnFCIGy9mCttkov+wHC+aaZBOwAFHS
LBQJaMfIUgxMi7kOiAjp2eeYr7J7W7fBtue1B8uVfuwbZDniuz1NpGoDeDGLmSqjo5k037UGk3gY
9k2gyyNor4Dj/XNbqqmKADJiGOJDJNR6fQhrgIGDqn4WJDC22mAPESEal3ISb9aiUL5DbRHPZkUW
qYgBSDLG2VLcMaO2HhEukrXzs+HLJN7rBm9Rv/uZdHxXIYErqUAk4JNRF4xSAtu7phbUXoeDNoeB
qlW+Mh5GTJgqI9ESv+jgrbQEFdws9dchCd3MOCMFBRAdv4zAxBMliGIoPWWVB0mn1/1NJ2kd/fNA
kINsFpAJ8g/Xx1IPlVRZJlEPEhFSNZjVx9CM/ycmTJEgmlDVkslP2Jz8JB8hpzjARLxg2GWU7yRQ
L3BMkF38uIx3G9R9A96OIh6KtvQxpO3eyY5kd4fUXe6hDHQhcabwxnPtx4/ZV+EWBJyIO90Z04EH
DNfcqC/jN9B1CKgy5KfIdyCYaqeBePsY8e9F3u+kthu4e0sbpwpPMEc+iV7uRl75MviyX/nhLTe5
Ia8ReldISg8gKCrZCh3XzX4ywyhGwqYejNfarw6qC7VpByrrNuYRuN1Sli8BeQNRFLSFCXrg+kP3
GNqoRbP+ne0O3mz00n09KQbHncgWfVjUxgpZ9MadMBQGyvy0FYJMVE+tCCJeNMNNr8y04gKVrJyD
HWWG3O2qKPdFdyrrRsg74OKyHsMDng2uWttgPCwCkpMKn63zvjMzQ8bWIuXMY4XyOcQgBZSLFB98
7SQVVp3OKX6Cx8DTXfMxLz3Qp7v5oeBc0+RO3Ntc2j/HSm71Babj4gt02mXlArh73D7WGPtPwn/5
JUmc3nxJDD6Bfp3sLAhQygSczRizP0PX2d7fT55bUnmAIqe1apYRIC0Y/6rutehx/++zehHAe7/7
PXUpWyOkm60c2dpyKlEUgIfcJU/huXFBLuNiwlK10wvvQ7FSto1N+miLUEfUY+iGBCv4s6MO8jLl
RYs53sBM43VdB5BTRqlN0agTjUmLcVWgeIuVqb+GQ3aB3p8zfqt8fkmW+ZU2pqhjPUBqFZPhyDRW
C/OnBoR1eY1SVgPA2K6GPsmilixxie8kHyQfk0bVAyH2s5MD6ARcEHn0oD90/qCIYwAzipSNXP6i
TG0huJ0bq4ZKeoDxzTY8jIvlKNWPFYwxZaNyPJ35SjEU5E4oKWKYlm4qlmsnQrQODN5pMH0D09Vh
ucNs5T15dg1HHhKc6R3AxBikgSlifJU6WJFSDfkUAlZP9LYtQuEa+kl2yfMvlQFmplg8GvHJxOD0
FHBOHOPVTtA4f1umTlxmFKCnb6sO6wRPI/gdPMuRTjqeRrjWuM0C1jW6sUafNbktqk4YYE26g/K3
rTvJw3h8G9zuM/pULs9hmG5q4JGJdAmJo2xSJ6GIQbBrQFwAtzZYzT9lXuzm38HNcSK43OYFW+px
tpN1pW4tUgdDXcMKnMxT7csP1t3iZcfmIUKSZJ5BgNQEpl89ZnehU/GiC3F9+rIhVR44D0nEFSr+
gxlq7MEdP/hxYB4kV7nBNKrgoJ56Hg8gH+ZtLHOVG3OUuxqG1EtlClReASGcLKxPQp8/RU11hkI1
L2ngLY1y0BqZNPRrDKT7h9nt7OIhdN/A/OfFR3SsOW1U1rpMEeUrFNqB2qRHFiAUBJUQJZeDCaOF
8bcVJE+BboFWFoOnTRGsmFTl3Xjk2Ud/OfSLMWEsmXjZ6FSGAjV6UAs2qhEs9RvYSaoM3HY5qNib
7x1Q3ZKg2dUC4G1RuPueyroktnbJVmwyBpB3W9A9xJOekOrUfQytXM7bkL2Z7yujfLKpqloRQbAR
KMLXtLuYItSPre+Yzt9fCOv63i6E8sUF+uQx6OVQHxMgvnCUoNk++vsmmHFka4PyQWVtF22e1hC1
AmDIzqAGg0jHi3gHdKgDesfOSS/5675Nzu4ZVLkA5Z1SEIZVCkD5CdJvd23erPlzBpqYfTu8tRnk
gtg4AiRW0nqC4Hgw5PF9WEQQmcZkl5B9NaeXTnhtJ1AD1iD26tvJrSTzHI0zGNoqQs7D22biETtn
wSChYPNTZnBqmwLMB0XsaG/Lc2WvPqYpHHL5WqNbnVfPa+6W77waIfNhYgLWg4Y5uguSST7GxrBu
mgJOGu4J/SJfkKCdLH99MV0L1Dd+6UWPPINMn93Yo45G1WAudI1EM0gVwVGJ0p9unRroA+5/W54Z
6mhASj3Fx60BQQStsNWBrAtsebyqO88IdTbixIR2Z9qhLzTdaOZnMG3nFccxOCYs6iyIujKDVAmf
pzJF5Jbg4sqeLHCg7+8W+yRgUhp1LAOQbDrlGzMl1/VxrH0Q4DnQPNB8SF1DStVuPcnpals8Rne8
UifzmKPMiXL475ub+kRyNqzGgBJ1AKUrW4eyDJTRnAngRi193l8ecxN1ydIVvLAwXkflQgvEKYsY
7ePAEAYiJE3G7jBXrHHayKxxEcPc2KEyoCKHDg9opsB0fqgDAiYWgNixTWg8H3sPSr5+4lbQmwTD
6Ms/X6ClQSYUFJxYJv08wD1QoHEILymsx3U+m8nXP0LX4Leb6G4BKoTiNBUoBEgoN1aMW7N1Z392
VQdt6wvkfwBA6W/FY3fcX5LEyA6u7NGBYpWiqc41UGgf2qDw5uN6aAJQ+/Ezc4Z7XFmiHFGv2rVM
I7jH6M9Qvg+MOwJvBGGDJx3E1/Lb6snHgbc8plFLRoscOZdm0Z3yVtAxPEmSEPGwOKBm+ISb1DXd
9Jc62Flg2qW3HAvekWM97Ux0dzGUapmaqtD9kw7NlbSqkL2Cb/8vDCcIMvoTIS6+xyyT36ecyMLI
ta4MUnublKYS62BaCcIYjERK+jBKOafSxYgjMGGB09bS0DahZ4HENG0jXcxwi2OgNhUKsNsMHkZg
wVLCiSMknlOX9JUlKl8YhjbTkftLcEmCUcoOk6/6hc97YjC/kiSi1Aq0LeIxPT4lGEs5rJjwRd4P
gm53PloOKvmfW5sg97kPU5Ja0KvaWKP3T8a8WTxUaGRM4Nu0+8/qU/RVisDKZkMvSPtJoADfOWeb
5fySJIPUAF4IzB75Sduko4uAGEIjG43d1e9upWNxsFY79HvcNqBZcvNLd5P98xiJWSq83NA5hDy0
THniMEM4QlvHwTdQGirW2umA/RqW2eOsjfHOv7JDJQV1vjRNCf6woPHMg+KuwGnY+lk5EAwMWRn3
ULM38++F0S3DAUx1YtjMUGyRn6v1lIFavzASZ39ZTCMoPukWFGiwgVQ0bg1IOpdDO6BMDgo4EJTP
GKLKL/tGWMFC2hihPlEJeTsrCwGjKECNbspv88/9v89cBJBCpL9qoI9G/v3G7SSgF4SiRWsBqrtg
cDhK4zdw8e/bYNXdkU+/G6HuyVSYlFADexJuEwkpfOIlT6VoC7fQpsTYqOKYN4tt3YdOd4ru1nve
aWZuIRIq3NDIdMCvcL1EUx4ggFYWEAAUTtPwtYYE2v76yDf4EC02BihHmCSt6MtRMQN9gf7TuNzl
ShCXNx3o3rNyuFm7hBPef6M89ixSXoFxzGGs2tYImuhSgye07cAprP1M689gncRMBMATpyytvLiD
+BLEW7oXs1PsXPuGvNmtqhVSVYc8hAYraGSU5x4EsvWXdkATH+KypMjQAOWkYjIKFHD67aAY9hJa
h7rKjoUJPmONs39MHwTsVMbUJTjKLGo1dQIWeTXHhRhLgiNC6yICEZ7V/vPKgCkBgydbaMqiwkkF
WE0Hb1M5IcBCU8xRIb3bG1Bo5pSMWC0L5Jy4ohQMUYACicp3TSMXq8WqJx/q2AFYvaDBgssKetZe
FmT30G93BTfmxAhWvfjKKHWIIRGfambaThg064PlUjmZk6CHNl/4rUhmDrpdIHWa5miMxRG6QifJ
KMAMCvRWdhJL6BWlFRjybjKwaivNWdO9/TPGepRfrZE6ZNGyTBYoUCe/8yYvKezmgSxzRNeVsPM+
lg4P/sROOTafknLLGIKTeYdpXF88Jcfq1F0iD6K5MBje9E9GwFkfo/J+tT7qjrTKqJKlNQQbUAV1
g0hub4cFImnSDFlFED53IHeNxXsi5ulpKNA7iQoaMknvE5fzQ1iPjM0HpnOfFfRoa2QAQEqW3TiV
EwE5LXn1gfucYaYF7xv8G2O6uXtSE+J4YEsj7djZldzcBfk53oUYTyAZ5BPXhcgJ/xA1N/aoCGCs
4JYeobodrBJECu3kNjmuL9JthOEBLDDzueV/5s2DWXLkrbh38KK5vnnyUu2aRjGBMz6X9wp4EnAu
He0Q2ukxc0vHcnmw3N9gww9L3FikfBYCEFbc1lgi2NgGUPLehn81uA/JYcX8VhcsryDmnT1QNHGx
dbzVUh7cgyxvSpbaCHJspwRm56X+k4vi79UBgHG9n3KfWWaiVgYQiV4iQKijepmmldM92V8GaoDX
RqSuSMDpinsiQ+vczNJDFbbH/TPGvPA266AcsZcNMLymMKHJv6oCl0Rbgyv+Yd8IO35trFAlHowF
NSG0qf9C/MreeiT9WO0Ailwn+qMhMJRK/+PrqGBdb1ti1F0sYoQEd5D4S/SMGzBku9G5CBRHc7q7
5YZXNeWuj7r1okTXcqmHv7Wvgyd6A2CI5Uv/a8XsJWZ0OPcP75NR114UDeogmOg7ZRkYN73EugwL
J6vjmaCiBcQzxzKbcHZFUP6Cs20KLQeM+vteQX7nfw8QukgFiKjKarVTEZIM/TjnZwWUwtMKaV5w
ze4bYmdCKJwi5xY18DxQh7UJ1WnsDcCJzIvokLmH1E0ukeSDhVe3ySRi7eiRnQuHfbvsBb6bpY6v
rhVjl5eo+4VlYivF65pA40tqwJTMSfXYceLdEHWIx0Ex61HG869uRjToeltJf+wvhXyLj9/q3QJ1
gFsMLccGRpkDVcq8bAoAeYQWLnh+B1eL7kKR8579Lwfq3R59hMcwhL49to7cx4Kdeea97uq2dSh8
wVU46Th7+wBGRc0DxXU66R+0umzkGG/CxbyJi0cIH+9vHvs0vf996jZSZ4BUCxXRLybkqTGI4W1F
MIkm+MJZyb4lhb6V0q6TK0uGYoQEctjmrkiewLy+vxi2U/9nMZh3uQ6uFtGYiQ0BoaH91LRvhCS/
/AFFmX0rrJYHYvi7GcqlpVJfjLwvDRRgywAIOcyzg/HbwMBo8ZlUakD4z22zkL/5wckxXyYZMnh3
dBonu0CWaAXNPaI4eCrIrJ5kAP4/epInHkMv5PEQMncSJAhoeciYnaPfZ1WWxoMJRw/GWXKy9kel
AHstvYYFL59neoUFxThLFkVULam9DIUpG1QdcpfRL7yMLMmGBLgNRcCjHJiZr0q2cahcgOU54Y9l
FmAoMohigFZPp6JubUkCNI8wGKUv0Mi7m0A8DlZ9jp+QwEN/s60Ryh3NRJBTa4WR9lWGJNlz4kWe
6aqPEgZ98t+ztzxIC+uzbS1Su1mDBVddJlgc+0Ocg9I8+aI3r03Po+Ng29E0IPNUU5YUKmrEcj2l
i56CIwMbp6VP5tg4cnQoJ84WsqIfZhr+Y0elPlOiQJBsLdEmDa37SjzKKHhwvhHPAvWNai0sq8gY
MfaEdxXEsgMMCzmxO4BIunegHUSQ0ZbL+05s93tfF/WdxD6HqinoAk+NAGkvqGRgNNaxRF5Jj3Uz
brePOOjm5ShDLaBQVCwu0cFULt3Ows0Q32vLoW2eVZnzrdhrMi0LBHQyBpSIz2yMxdkgGwskSgJ1
hFqfEBWfoFY/O6JcjJ84H41sz4eDBe5DzBuSqjJdUi6AtR5rKRcwDKWfSKE8cyBAfE/mu/hdDua6
NsaoVBAaAYZZJzhT4Gb9ZMle9FsnkwPYYhpRUQyDuJmoSjq1eXKzVIq1qKB4Be3rjGHocV3AE8Sp
gLHGUU3EdAy4kN4QsP7X36icBvQ4oLsRjCM0tudUKk9laUE/oR6/pEYJAbcoFh3JhIh5k0y4XbTy
0ypAtGZt67saFBCOVJo5Zrer+l5uNQ1QK5DvY1OUtHTq6FIkCW9YhlnR2v5mamtQWVqGVpjNQH7o
z8u3/nG+Ue+bt/QZo4PgEHOlL/vexYxtmz2i3hfhCEU06MsIgLP9Eifoe52t8LaRn/atkL/ywYU3
ViivWovOnJNumnxMxXjygk0vDpn6tOLJ3iV/UhDYbiEVrmtpmCeJ9Dnb8otRexFUVaycdyhJLP7v
K/qQ3wlz2g+mjGJ7787udLvehD7hAewvvDou8wOBA0rRgWlG4YEK2aWVQ5FYRD0sMqugE7/GalDL
pq03sb//jci2fFjRxhAVpTGWWBnRjKeZKo+o395r6/ewehg0L5aOxvgSL+6+PebLAukWqNt1DG0b
9ABLoscZZNyAKjMNpwZyAepUAboNv/4a7w+9fXPMmAOQr0k6qfgfanmx2MjrpOTRSRqhQ57etQvE
0Hp73wjzY0GDF1HNAlOkQl1BZYTqZRrhsQT9OjuOz4mA0n781s7Bv7ND7vnN7SNWEyR+aryT8hp8
z5KjSj904aRlf5I3bpZDBdAEot5avoBbqqifoRFCFGDtFlD+P1kM2C0BakfPWaPOq4KGqQzVNUJO
EED1ZmruIe9jWwsHdcR0AEKi+ZcZOgnuO1kqiwHjWQZKG3XmWNUPgdf9ZX1/PMQMHfx+GuYqKSdT
JhHSG6ANCDCDcKu34+0M9Z0p62+AjnT2d421HNRQkHuAiQMSI9S3MaO0t9ZJsgItgRLqLHti3X81
QuHx35khK954WlVGRan1VnQSjOKSGdHFXNpjVYmcu5q3Guoa0tslKqUWB0dRz4mk25DDKsunf7cU
6hIC0e5slZIO9Go3uWZ3qoaf0GrhODOL3xEQsvfvQnmz0EGOMCrgAtE3KIy6kFmWL73bBsMhdifw
Ep7hfZBHlxzxnINWX/mxv0hWEowpBiSmKmQxRJrgIE9QechQFQhGBfqlU9U/KhDaikxo/xpADy7N
RRq7T/s2WR8PAqgWmA7AKaXTz+d5mlerJ14fGpCJhKDxRem+7ptgPVzQKpHRpNWByqKhzpAMG7IQ
ckwBUbZNkltDf903wDq5+OWYUgbbjPGB2qsZqrZsWqX2u6l2Z2WGbHvq6kXtmOvbvqXfxQv6ot2a
oo5UXS+QJRYa0HBObg7FwSyQpucuNNxoOg+YmMs+qxiOmr9CB92dNU+tLqIJccLcH4xP4DRxxOVV
goqn2gVGdjsj8v/MK4gaZ7pT960rqwelgCJb50NeB0NB4QCwWgVZWdUpc1ebkHc5mu7n+jlCwb+J
HfWb3jxa0w3IdjhngeUXCIT4ZEBMg/SDOnBahTM9oGAJujR/Ne4q5Vmr/f3NZJnAswij+QAwWBKd
4udLqo+zNoPLtxhOViv7EtIkWxWS474dZuF6a4j6aKaxrN0M8sig93t38RBy3fG7Ggzgodd9MpjE
fzYzfN6SDAOJBIbngVShLpO4HCV1KoC2V2bQYMQgslkHziXC8PorE8p1dI+mdBjmehr9UPrSylAY
ncZAhsxkNHA6DIzvdGWISlhUc+2bTqvi0yDImt+3uehC2Th5XI2GS2pD9oU6Xygd4kpUwMwDthfK
7ZI5gdChDEo2oKQ9SC17EHY6ap5xgIzJE6+dy9zBjTEq3MsqqEMSYbKCeL1Vm3OoeynyF43TViA/
eWdJdO4SLxKY36D0G8zaeFdpLsq1rvFTq3Uobz0byj+/87cbSHOYQqRRMSAPiiqROtpJ8hpVo5Nw
gb1M937fOZ1yb9AcymZmNhbAm9Exd5OHvnOyi3KrHVRfPBbfh9DlfazfN9HePlL+bgDw1Wi1CXoq
ZwQyG/TLkUNgOJOrOPlDgdKr/mk/cPBWSTl+l88KNMDQndYzdPjncwnd939ngRy9TYYWylDOmscK
STos5GFjDxLHAsfH6XKNrk9qDXVREFbnwAQ2RWN5zRLdxInkN3ns/rvlUJngqEcQDhThFku+PMsW
5oYjgdOb4boBFSF0uUEiKI8ARmFWi0APiwsUYG0SzFNbvhmOf8BNenWiqCgRrnlaN9aMReko6k7Q
pgyktTG9KWkUTqjgLY5Olfq1VMZewnOqfe3dGApVoBg/qnDyxc8g+lAfeC9rlouDIccCDhutYzSK
rh1QF6y4bEAtHvRq9EXv1Dut7zlOwYp/4P8DIBVzl7jo6VNUig0o02Eity4Z5hvKmxI88AUCe+TL
8x8cWdQlAA3F1BDYtKgyfFTjEa+AfC0QQlmELmN7EiIeOSQLMQcMPgiaFEyJgNKTikRZPZuWUKE/
WEJkKwFXnhao8VdVus+Nh1B5CodDyot+zO+0MUltIlBhvQlcvhFMaIITRVgjOu6f3d8DQnR8RSVH
wmQUeiXgyL12hRn59ZC1qCb2rvIGLXev+Sa8Eo209ib+3iLMkqJ12din6dUC5oTgnXgIPVamsf0J
8vVPsMo6xztCMoKi98Pol1A96iVnmaxkEJcTiHMxIkKI0ykbldQWQzWB2oBMgUEN3PBzNztUqfcG
OVnA1HLwpfNhXMzvZxGxQ5SwwHNIfb9QFK2/hgGggeuu585pY9sAQeWh9UjJbKwgHWxzeb3IWj58
UrCmEmIbMn1MrRW/xOqqCHF/OoHbFoAhgsUDvtIBVpvLacOoE0PgBG0BMh2G9VD+YwozWkXaZAYK
Uo4Vws1qNjtC90mUndH6A+mvK2PUymat18Ja+S2RdTtPULPMbBUiyrySPsshgS+WIBEKp8F/XTtk
2dS6GBEgs9JLYIm8t8zc1S1//+RxjNAJohbpdQ05+uiUZI0EeU8BA/5K6SLyBPuGWFVbABdBsYVm
sqp8oASel3Ydp0SIwOsdHkDy5I+A3b6RgZQKelwaDzHEcnrQv4ITGABtIEIop59TRcwrcB4GsfoL
Q+4KTyeNNYYAYUUMcwJljtFAmi9r1ZYOetroRSWR8iWdKoiZ4BUpW/dWp9lDhLJ0/SNalbtJfxmW
BhLXoOubVQ8Ee05F5ORDoGG19FUWwC+C/jBUc7/v7zhzBzY/kMrvQPfbWn0NCS9JPtfhTdpwXId5
5jZ/n2R/m/wxAyKmqAQUxkc1Qd3fS9qgF92wP0jL5/2VsBpyFoYtwKiH+jjKApSpHuqZvdWvGJ8D
nx7I30jvhECKyAB36NZHIJud+qidtAdoJQBexKPoYp0SDbw6uNOxbRrdyFeLchFWETP683zTGfeJ
/iOpOHcDOc10uNyYoHv4mRGHYNaDCWhzgwSxB+G9CqpbHqKDhe7HVpqgd8Ss0UeJxFAt4sXSMBaZ
BwUUBIqDdjFtyN7eRdxXE8sBMQiEcjamWVVZoY6gGmeqUNWYe0NNe+yfwopTmP/92T/s2cYA5eHh
0uFmm0HaJ+iVNJzGXE4cAZMzbRwhGR/z4kcK/iVnBBn5bSUnsXKQW3mBCrhQQx29rpVW8YG5GWdP
mdPynPS19hzXjXSISmgrf52QakUPS5eEr2o1Dd/jvKkNFIrUabZRQF18o1qUybbKsb9RiryUPi9R
ZrZ2Vy1i7qpZmj4OzVoThedwdSPRgHZjV8ovslr10INWJg3i77M5ZV5hlfmveojW3O1BzncLotlW
/apGhjw7YReVqZ3M1pSD4qsTVrfpozb2kK+IKdQmujp7G+dItTxIYAm+kKb9fR8tzVvW6lLthEoX
upI0Io1X80IOkkxpByfOpP7Sz5jW8opkKVAhiqDFlEBq7UlXknq0y06RJRc37ty6U9+I7a90NRdp
sfdPNs9FqIM9o/+QhRboRpvqZ7be17Wz//eZB3fjIdSjMC6BvmlaA2i64XWKfjXAeMQRxwZvDeQN
somDRTSpc16CJETMHpXsQSk4bs58mKF0jX4NOLL1D/U8Y0mLvEHBEkA6MqgdPRiRrQca3mUQfToM
L813XjBibdvWIvXIKKNphBzICOCz+mqE8PDUzjN3/9MwEwIMEwNpgZeZjFv0et8koTT1RgSv3OQM
nuwQplnBIwJaRDWYtyLmdW0oROsWFwkEYqnHWauhZA1xekL10z3rUJokk1SJt76AS+xXCQCT4snf
o8f5UENagkdIzwrumOon7RVTBj0C5SLWMMd11SLvb1Q/xelKaw9wI63P3Fq+WPHPUPy2v7msDwgd
IWT82GFw3VIfUJ4iUUORVgisDhCt6Dhmj8LMubFYbAxoi74boeI7hOPyyGphBKJgD/nZPGh+eWd5
8Qv0ffJvui/epJfWbzhmf/dC6aiPhwxRbcd2omV67TftlElr36M7QPiorMfm2TzhvryZFDt9zr/l
L6o9uY2fnqaj6YAg9ADdwT8oSm9/AZWZSwsgKWsIdQtdWz4rvdw+V7EinlaxbTixhZVjbSzRNRlU
qlFoIB2yuI59rTlJ6iHFfHBeP0YKJ10kx+3jtproxIEBF+A06jgK4zCaqwyNBk1qvVh4RXHBNlR7
1ThLYoYzPNPAtqdB6Qp4B+r7oaBZtTkIhMWv3a/FU87TU3YxMPP3VgTTuX3In+Yv+6eBFaFN8Kkr
+A9QmL+llTYRGkLhqdqVE8YUBN2Hfvd9ZHKpSYjXfdi+jQ3KK8cURGKzmOlAHmsgZ0P6/zTpjnBr
Yaow/yYjQ/ZTT/gSX7IXi3MimDWh7foof7Sy3lLyoQuDcAR4VhFsDTzkxSTZA7BZ65MxDsB6fG1E
HmqFGWXe10wP9+XWQuBMiR4suCDMEMMfDaDJtTYKnDSBNYkG9PPfX5Ae7pNKjCgLNRCuybPorC45
7xGRpFXvhi/D/5F2Zct140ryixjBfXnldlatlmXZLwxbbnMnuG9fPwndGIsHwhzMVT90vzhCdQAW
CoWqrEzQQuIJeWpOyw5CsZbgsAuch4VmqPk06B1110x/tYcHkFBfd05uUWi7NiZWL3Mtr3oDEZvx
NbvH8xvS0SXGJEEZ0pwpMSn4GQ//dlHMGcx6u9SNvMI01zq7Lflmim48/uWw+WLUdzZnbmzUbrVy
KFTru8IBkaeOp1rXuMRzMAAwW375lO1br29c0VtNcBDZOJasK1qFDl4dxWjsLekmab+t86+s3rUE
1ctIEDVF3sEkmOWyok7j4JE9lX8i86sj4goVHTEmrDhGLC0aBu8OWfsyad+LAUgJUX2XawN5AnQc
DQcwKsaG1LcQq14GUOLPg9v3+85cXHX6TO8E+Q+dCFFRLdEZN19lu60kuaKc2lTjpfAjyvg9e5Pf
utVR3Ve7URD2eZhYcB++m2S8XGoKqDrrQG51gXSne5iXOKn3KL+AK5NKCyiCJXJvUIiVqTrKBAAu
MDdoNpklpLCwQimZTDeKohP29Ua1m3OlZqL6Fu+j0UknTJ6AT9Jh6wWVYUqlOiMs2WMeyM0Sxmly
SppRcLfw1rQ1wxRWR6UeyjVC2rzM/W4ZI68Fn1FFiq9WEQmgOtwHwdaWehkypnStweAK4Sta5VF8
dNd2MJZ6K0a42904CRIR0Q4yDplZdkoiB0tLlCxMZUgppd2hikXCvbwUbrsqxgm7dm20hD5x16YO
iC6dTQJW9zYOBmBqMvvPJ26TrTm66k3cVWppSXupjWge4rirjyEov7xR761b2qdc0P0H2YLooPGi
4NYo4/nNYpfA0yABoV+u6VxyxEP7kD1KN1SWOA0jT30UrJM6A5tvIfGFxgtI2dB1Y0wCrVNL9gT/
d1YDoyiDvkvlf2oHtXjTsP24JCcjkX+NemO5xThlQZsWQWr0Igzq/+G077+DuQAkzIDZpaLHoflA
a5LAI/yAOrKnhsle/SUiOaCJ3LVFM5G6t/u6MKsGIpWH8aCc0l0Pqlo8s3bXN5d/6N/XxOSTqRpX
5Shhb/PCVaLKBYfsyWlDSyFP1w1xc5/NV7SZV/mcA1LZRdg9aa8egYffpcfEp7wY4MZ8k/usPFFj
SrA4m4loha2VRrxA58LICR5SYDHrvue97RmxCGDBP/l/t5FFjs+DNC/QjcOzg5SOSzLdl4fqyR5t
F9OqpVtHnWA8hpt0oa+IYgqaqJDLYmKN6kydZXXQ1+h98MWA07h5pBJIubfcRV9sqHSC3u9eSDbC
Pf1otCCDQJkXz9XLkNMtjSx1PcqwpLfcvvyhEnIzp5FX2/E5mTq3xtRWufyjp5VfjDedNYT5cl6J
sLtKv9yH0wFRCwMpDAaB2Xmnep77Uptw3dM6mf5GaNid6WS4eNqJ++RCO+uvLeYkWrY9j1pqxGFx
6A/o5OxMH+QEmDIVJdJcd9UwwgFmNcAUWX7SMh9bzapA4rlUyMryQ6yg4tz8HurPVBmRRgC+ADyG
hY7W5Ve0ptjM23TJwuJMiT6s8D/zYtGdtNPQcAeDuuD+5QYzIPfBEyaDOZRN1E0NHM7piM+Vr4Mr
Lwep88xudJM6VGp0qtPbMRGskS7h0kFQdIA98AeYyNBYR01R1NakGS27QV/8WIpd2Vn8RSt/LpIW
6MZr2k776wHuY44BiyoMotlv2RhNv9xU3WzsWaoxFde1rUfynT6HNuZarxvh5LmwAkY0xwHvHuob
zAFMSW0lGMfChMIXe5fu0+MItanqGSz7XhZUnujDce68S3tMjhEtuUFIA9C9vLPhKOgAumD929Gh
brG1j9Hl0hhz0RcKyf8zGqNWJ6J903IB7unjAbv8+8wFPtaZSroRwPcKbg4m//hGkSt/dES3gWgd
zPnSSGNOpBoxSw0m3rn8rbeCW5vvBuAJe9OqV9ErvXS2Sqtj0PvBQvw8BORW20d+ionP6lnzehS1
RZQpHN+mjNaAJxgq8AlsYcTq1jmO1Uk5SAhL6mr7nZ4eilJ7vu7dnO+DuSg08inzLqr37Kp0pJZO
KzehY/anAfJIxhg4deoqucAQz61pcMDFAfyWAWDa5f6VSo4BiOKNNNN+U0N0gigsD/QQiZujvN3b
GGNrZ1IjOeaqA/GULxVIU17G+ncnqs9xmh4WSOoUA6HBxoJYNUmCp8cMGAClOUM+4GEGGPS7v2lo
d7z8nLegIAewapffFwE4OQ4iyQNOvFWAh8PQnAW5U7yKLzd0UZJKd8YJyiOQckB9EgoEvjWah04N
ujks//snMVYLmWaIx4CnGYu+NNdFziwDxo9gK9uDq2ZmDjLN9Fg01uxf90neUcOzgz48IDWpfyDm
k+d+Gk2lt3HUsif7uQjjYHR119TwVC2COBRlAZwCKMxR3UI0j4CgsZkoVRckyUYbIXcO486lqR3G
MjDSHT0Vp+FFejA8dd98q/AxRW8O/lo3ppnAhbqu48wJ7jBoCq5ef6Bir3XgPKgvVKBAjOXinQx0
Ok2I0IEw9APCcdLt3NLiWT3kFjhk8xNY0/1yFD7c6POeSQYooOSvGcZb5Chdh0hF96qIs6c2Q0RJ
ujV2bUsC/+qiuC3IKFIFkHJtvpux52iKepBCdgtLFtzf3AWbwJZQ0dKPjVAn1mWtxQTeoXV+9t1T
rUF+WBekPrwoCtCHhXGrNwp6+hs2ZQFVUgZjXVr06tqbGideOavN3az+93epsrVCf8XGCtR3lkrW
4aWlYt/XcbMbDMvvU+3Jgo7F9SP48XEFCMtmQcyBmNp5mSAThcNe/W5T32ihdpl2bjTetoMo4eHb
ghivgmOAES9ai9gsS+2WOC4UQNf6hEpDz7GrJK3mjW10XjMVumFJJHAJ7qGz0ab+X5NMcUqTzCbv
TTBrJWfpy3imd3l1ig859K8JzpyoaM5JTrCb7+aYw5CkpJyWEmVs0ownK1/3Rp4IPhgHeUS/GO38
KRaUDt9oaDe7qBRNl9kqvpj+ABAX7qDqVGI5/x+RV/4HezfF+GFOgLPp6FSoHpGDZT312XclmtwJ
1NCd/t+n+BfLYhxRldpiHJcG6OjxK7TxkmIvi8AL3ACx2TkmAqNhO6jFgvx+LJNQM9tda3TfO2IK
QANvfdAPIXFjh0mAcMUAkkSVIQsdeKUOWi2VroF1uNu3o+RHxeBmqezh5l3cAdzehf08ZvVprbXz
siTuZNj3VZIHVSGq1HJaxheuwxa7S2JB9L53aDOJjvys3+LGzWRXeSwPkdt60j16noUuuOQ/vk9h
FO0D4FVlXPRsOmiMGKNrC4RM2flWgGtEtu/G/ksqvQJj36OI00N06HpM457Cd4tsTlg3lVJnqa4c
atCL9FYogwzgugVujovnNqiRMeeLPgzjrYZeF1HdI66YXyfvP7IP2S8jB3+UGS77WrQibhzb2mNc
146MBS9xMO2TBFwNFPZrgHP/l7ZL9nno6NC7E+FDOJ8Nf5CmgKAgRyuGsVhkLYoKFUJZNn+z+j8d
Cl9WMJYgD1LCPHnMwT99fU85pxOiLlQYBOrcoHpiDCp6gnGPFCRg8gLgNDo/hgVe/14CSuu6Id7H
AxcXPhyKJRR5w0RpZ9Uc4owRCe0b8BNFLmaAd+NxDDC+1XrZUVQG5i0Mk+AAgoFGWwO3z+W1F6tF
NhiAExwcxfxVy3OQq86xNLO9YFkf63Yob4GI4I1uRwNm6dJOVlqdDmxifKxxwvKvWvKkqH7a+2mM
hkUUEr321CToIgE1K295W7NMtAPbS5FrC2YjI6nbmzn0mKx1lwkbdZzMa7s69v2K/s/Q1hbMzPky
na0Rz6zV+AGkRBOSzBTRCHBuPliDAriMOgCGq5jqdpcp80BsBC0nBrRmfSxI69e3VJZa9LjkBCtY
sqFxja8HMgnmcRdPJJKsCVMQUfln0e4rEbxc9PeZlfRqgi1K4X159G1ee7dznq77Hf/DvC9AvXS7
Qq3yItdRDVSSzNNWzbeX2OsrDIblgrq8aClMMpcRC+OqkuEc8qz4owzpGkYI0OH15fC//Pty6I/Y
pFd5pRZrmi4obo72sMdIu3No+s7xV6Ve/MpQnppuEWFXRDbpEdvYxFOoICXBwoilHQDSOaJQBI0T
0OOkaXWI7F6AxRF9MvrvG3u5I4EltTMdEBiE1bSz6tk1+wczFXgGDThMHnTh2swlmZdxP0+TFh+j
boQELY6ZByHKOmg7NKX01vL0pvlaDkoSXP+EouUxgdAqSNWhBe5g4sdxu1LFsN3rOqselnndEPcm
2R5eJvZVdR+b+pIlxxiU+zstpCQjOnTC0Lek8xMiZAQvDdjuKJvAEbPR0VyYrEP0A2EJ8tiq5Oq+
80ZaSWVvRdPTgi+oM8FjICQb23XF2Z6U2JMG/GdrT4alfp97XDI18SZFRJLIvU8ANkEHRVZR8WK8
hqyJqkt6lxx1XFiz3LrLjOZ7/Ufw6Whc/eCcGzOMk6xOlZKhR9wt6uqWyObZVLOD3VfPJJP81sj/
JIly6rNpp9iS/ynboGAG8xYSLBZEjVygGVeULg+N881ydg3olqr8K8kKV5pLjFX8qPPDOgoofvjO
CqQvJrkMNG1sZsVmiQ7jitwDyCGKIytCgsHkdQfvCcGDc399jfyv+G6MORl91VXob+BkSMtJT38k
ha9mggVxnfN9PWxTyGpXvOxBPHgYlT+Vkbj5tI8rsNNgdLfeqZrg8uFYQ+1cBUHWWzbMEk7qGcRS
wY0DhFokG7tMBuAPg9eqL8/Rw2oCVSPHquVmcZcKggxnJy8MM+dhkVJzxnAKlQ1rgryQ9mYNMKOY
OIne08yBuLDDuIehzzMOOw6EemOi+5UfJU95XI+YpwUtg+h1IVoU4x7LvDjFmmAoU4kfBxC4LK0b
EcExE9hg/SON50XR8LA5WLGPcJI2N/IsuEh5AXm7aezAbNF2zqQ5aXLU7po/xf1w05/syoWQNLDs
/rKHepKQm5kmIFe+k8PkW4RoY27MtPC/BMiAjs0x88nNAp6zl9XTPAsx+v4TPaqLZTKZV5lLVitT
/nZ17F0jOqnpYwrY8PWQIVoY/fdNVoJkoS/kGoWtygR5kmWdlUXEQcc/xBiUoYJGqsrWIszEqZd0
bHFfl+Q3KceblkyhIv2TacWpH8F9n4kmp3g1F2zdX5NsMWJc7GIhPTzd/qoaLpXbJDcU+3dS77Lb
ZE98sUQ2d5WYd6ZUi5jtYPWqi1HSSKXIMNkgKamgMBI1oexQ3gZo5FWZV49P1z8dJ4EF7d67RSah
rPoBErYD3gBRNd1ChtstUnCtlTnqL4MV+WbfCurw3LO9McgERWUqSTapg3Nos6/RtKc6RzaaVddX
xbsxL5bFhEQIDqtLbsLKfFeMLh3LUb9HCfB/w7kJ09D5fd0eJ2+FOQqq0CmXB3vFGHqDMjbly1Xl
45R/U5ZHTB26nfr1uhleOxPIWgBUQOwO+k+TOWiNlWNQcoB/jGF7WBIANpG8yl4OqUgniM8VhoGB
cSqex2ANimA6iSgi+Gdi8wPo192edNXpW3214qN+A6GV7Ini/eLA8Ywb54d2VIJ2J6rBcI/ExiLj
oFHXpBaZJ7yC9dBJfg09xh9aiK+N36t0XwPheX2L+Z4DCPMb2SVQ2ox/gke21lUHT5D2JXlqD92u
3HUYs6AE80gZTo2otcJ1nY09xlOJmlmFldvgVlSIS+bVzYb7bFH9zBK0H7gHb2OIubj1sR3LbB6S
owHpzaby5RjCwZLACP9r/d09ttaTp32WNQ2Nmf3PLnmZnNYFFnyXY37LwviDfrj+tQSbZzCvnMhu
y1md0PCWO6c8xWhp+hhs1kE1ryvBmGSixIQbLd/38EMfLG1TqdDQCVbBFtUkN9XyWBgHqQF7CHhR
r6+Nn6GAufiNElX+CJ0a7aipE4AHJkiMI4Z1kPOqA20X3a0BSv6+6HDT4PEhPYGyFuVFxcwAO1Zo
tJU1TYuGPk65izsd2gOF4HBxXXBjgXHBLjIrTaqQc+GhVk+vEjlNnegRSv/GlVWwGKCRVI3RQyXs
0E87Y1YAFzw3+blFtFqHQwcJQTsRsXxxvQJSxwpwbgCBsnxstbFKSZ8p+FBZfwZ2+CBLhp/YmQuB
lNCsly/XHYO7ixiGpnVpoEosZhchkd0TogNVWxqnrj5p7XkUTlxrvF18t8HCkusu14wqlZNj3+nO
d7W1+yerMJvGnY20VsHDtWC+TlPL1KunZN6NmFp4mGLwXVP+nZfGIPdx3orUIHmnHUrWBkivqbw0
+yyoB6vruoLiJY3JrzDp1iTPSWf7xSrIUXgfFEK+AFxZmo42A92dzS1n4QE82U6OOQGUDxX9BxhG
x/oLClNubX/mHbK1xVzpyZoruVIVCU75GspB56ZH3ZdASUExp2JsCe94bM0xF3jRFrZeLVgagfi3
WmEOI3eXwdfnb1Kya/XK7/rDdXflXQlbi8wFbg1xbaUZrScoz3HyNEdLUJCfEHkyIfsoqv5zAOCY
cafwIGRh6Ft+IKWZUB4aUlBTjKF61ML8pLjA04NjnlIvUXnr6VDvRMU23oncGmU31TTyNDZBXbLa
u2jZxaDAMIX3AS88b40w+5gvmKeSLDjKCh7kvPyuZuH1D8UhYL7cOyb1mYZEi/peXcIXsJUXih8t
nhZCdLcO8xtl1/+pGy9bMZP5H7WxyPt93T73eG8+HZMJSaqESZYFu1in59jxpfk8qg9EhFbgJnjb
fWTCpzmBgwkqSUvY+s1ze1CgKNv+mkLjj7qf9p/J7tCwBO0CyJdBj8xsqUpQKB+qbA1j5c6WHov8
W9N/aRbBEeP737sVZueKdSzzQcIglybHbqyFtfx1Es1Yi2ww2ybbUkaKFrdOAd1W56DIQasIlsHN
eDa7xd46q4OKGU73ArSmZu0p0K6Q3RHsy+74XD+OX6ud6PtwVwVVA4ppMsCLoV5GeqDC9KpNASxp
dOKuPRQc/jFaASaMhyoB/du7EeY6aQcgLLQUMddwUyTBz1SOHoWE6H59LM9y2Lq9R57A6Ze48Sd6
lBemmdvFMog6yzVeT7WcvfSj9i3LRXT63MuSIu+RjOAFbDHBr0+aZWlHVJimJHlZK3mvadODUkD+
XGn3Qy58oNGcnk3wQJP41x4TB2ttqEyJwN5SNc15BvBopxWj7mu9+dwaGoY2bHUOI1OS/pkjZfIg
S5VApab9+YlohSEKzcDYj/2BU9C0iFbbBUg4dCKVXhe3hgv9H5c0uVern8j4gCNWIINtYuDmbYhs
k4/0WS7VSMQoqvB7aYZrXXhCakZu9N3YYLZ1apRhaDoKckVCCf01EN60tj8P2q5Ujdfre8e9ymzZ
prT30GBgsbztkszS1IFdpzCVs6IkNxqZvX9ngg2JspSuVkSfGnPlgdfMVQb/ugVe6ADKRnMwA6Vg
LUxALFZ9XFsDQbdoMSzx3SmOqahILTDBchN2VqzWUk61S4evBjk09k8iknriBifQfdvoTqqgltOY
CGiWZI5SuQWn/s4YXGtwy2e0Rah6tCd50tfVcIGSpyyZ9aeC79Y0ExfBbAOKpWRAlxnc/EYSDNLr
jCN0/TPxfG1rhImASxZrGOGuqRLLq7V+10URlhf+QAEE7UNI8RgfpsbiOLdypVOTY9k+jsbvJD5n
K/FseXYbqPNcXwt1KTb0gXEROCsTYCGgrS5vK9NOuqSXIqANKhBgZX8W+2yAjVtX/Fx/XObXWSTW
xAsKW4OMcxQGyZpVBTkmyVH4ToNsytwab9zPTO5oGL0z6SWMoQL2EkmVKTKtpgSBy83yJzqmx9Jr
fHLun6m8cuWJuiK8j7Y1xwS7sirryCzA3FhbIBBuoOKsAQfQ2NMXJAC1Ogq+GzfnxJg2pndQ1ge5
EHNHZo4kR1UL/PQAZt94r+zbUx0MoE6n4wOiOg4vauio6KNTjDEePJgvvUQmQwPXQdQojMcyP1XV
7xmTftc9UWSD2UBJypvGJgpSmmTeW8v0JKtFaBPt5boZnv/pGq4+C6Rljs2qmY60TVJECaSngAcp
ILeNSptW7VYRyQPXHxDHUb3HeCRmEC63zI5l3FItIlEs95I3KCRwnO4MHijNy0wztDoi8AjeSdZp
mweqhFgf2zDIizpNY9QZDtkhRvE+32ng7v9/kF3yoh/oX6n6mYJrymZCbLbIXd5MaYqirzu/Uvzp
vC9OpeLPRxmEb7TPKf+4/s24rrExyQTcDBzxM8i7HSh5lV5aogcN85Mi4k4XmWG8HHXTylDrHm+e
qHCt6nVevUjfXV8K1/02S2G83CqaSEtRADvEMbrcigQ6qbBput0sJGrhYFrA1fv+naiDbjK8To7k
fCwQINIZBMT9PNzHCYoxZlGeyFR2xybp741Kiw+ZUxxmk0Be4vpSRY7C5EvlaqqJVmI77Zh8n6z0
qNaO4B3E303QcGuyCTA528KVrdQsMIQQH7vqGVImGDXN59ZdRZ1i7lk2/5ph27YVkCDJaPfJ0VLT
nSqtZ1kxMjda89ztJjTcm+bb9a3jNsX0jUXmWs4iR0/jGIWL+Lk/N7fTjuycQD5YN9GdEuin+M4R
FA35vv++RCZcmV2ZAIiU4SO1j5Zyn8SzC92l66viO8S7DSZy4OU4q0aGo9sut3kRFJYgtIvWwISJ
1MiKNsmwaX0M7rIxvu/z4a53RO1m/tVLAbqA6AIFxBbnZwWHZZ0xW1a8GF+kO0p7CdIlE9A70KGE
IlJs3qoMdA0ha6tbINdmvkykJEtklUgsKi3xCsn2FbvY2WkvAFBxzaCcZKCqhJWxbHCjhSrugDVD
hqr1tTFzjf7XOInKMbwDiyHSv1aYxZhdZyr5Gr1hJGU0mwvPBm955jueAwjVj0UDddV/2OxFKQzP
+baWGedr7CGxewijhRAlcKsMMqSaAPsuWhvjflZuyE4y4wiBGzzuni30s0Eu2b1eP0Tc19V2IfRD
buK6pOT9guaIHBouVVSCZtiyW0+zqx5MVztGrn5GkT9zySocTudGpa1p5vJSqwyaigtMU8Uexd4n
r8MMKiQJdIxgHOvctcQAiuhWFm0rc4/VgHOsBWjODqNtd0GnkFPSRoPsmmkBcgut0gQbLHIU5trS
unFBthunRwzFuwuqn4lIMJR/1KgKMgo99H+XX3A1EkJyNcE0Tf0w1vta1pEJiBqj3G2DOIUso0yI
gQLG3yGd3k5pKeORikkrA63L1zQ/O8P3z3jjxgyzFuiUWY0pAxWj74bn+vdwM3/Lj5GP2hlo41u3
DEHYdldhnHN33TD3K9GXnUo17dAjvdxDc5KtOKohhdllHah/Qbhohv/OAnPOoN1izqWBKsaUg3gO
+gOVMBrSaMc+viHagLIVHgoOkrXLRaRVQytKvRIad+ri5vv4wX5aj91ZOoIXTsh6w90yi/L44Ems
4MV/ac0s5WkgMR1j6aun1jS/jtXj9S3jOvbGAnN0lnXVlYo242WgqJuvyYr5TQGUmOvWGxP0FbSJ
fkMLE07UpEdnuZfie0s9oIHuZ4rhXl8Kt3EA3o//3S025ysHNP0zW08grUHR9WQXjwFlQaZCOd2v
9V4oQsRdmY1SjKoYMto6zMqSynGGFvU0UDBHGJlyjT0g2Sf54KBxK+3mnbpfTvajGQjWyfXBd7Ns
gwTaVJqKafLkaN+sIZ0g1v30YLuy/0neGfAqmlQ8ik6JqcyZGvWhKIYKlS1FTVyinNboy/XlcD1w
Y4Bu8sY9ikRpFgigQv20Mh46qcfEp3yIharm3KO0McMcpVVLsmWIbedQYgYMGgFT7PdxY3/KBzdm
mPNkqPFaKilqCH24hkaIcsih3UMgDzx4GPT0RcJo3E73m8oW0kwcI5Y9ap3TmeTLAn3h9lgd1CAN
pGD5rffeornpGRSzQYbJ4Og2E3ER04WwgRCgJBw3jCJYH7jcK4ydTmmPtLCLArnYtd2878dbEv80
MePXioaQuXkMJuxA/QUuDOikMV4S5fXSGQWESiMnKCTQjamBsk93JA7SCDyDzQGqUTdEkB7yXBMk
OAZsAmqisvUZOXWMUk0QUEh6kIt9Hv+s/nuNV0uzKIwFsCGwcLBYzpJUydiD+Q+PuOlsatJ9G0Pz
ZC32//0h25phTnGcjFXbEOALs9iP1d8t8Zbs5boJeoBYh9iaYL6QIiWGXaZJerSjL1F1myhgoFA9
pb1dWu+6JZ7rUYoblDXRrdDZ8ZtExRxMhnnj41ylx2EcAiUajzU+Tvc6dT2ab6ImDy92bA0yT/tE
HZZkmBBwo+GnlIY1+UwhdWuARvxNDJyypTTWCivKlcE17ZsqvTELwWuRez1ujTDppZI1s1FV8AEo
HIcV6MoA8d71uB+VAErHN8LJWG5s2hpkEj4LDDZRg4oSYMLVAWP8z3mQhGiMBvNxDgzPAZQ2CaSn
687BPbNU6QrNfBMkSNR5NluZdOmaTFQdegK/mKZFATFyAOcHQTLLo/FAJvtuh7n7tXxc9Cg2kDgd
VxUiuUhrQ6t1Vb/1UE8N/tWiWDijM5F2GgmMSYPijj2wz56yroK7i+vlKnBuyDRRKWavktweLRC8
WEgrzNpF4yDW/7m+Cr4B0J4g+dccPK0vP42p9VHvrMg14zJxx+ZXVwlWwHdx9a8FNjIocT9h6BvS
xdrdsLjLz85DE+4wHoEdKR7BDfUJiliE741BJjLEMWRMzAR9RUdvDsVa2W6SJy+AB39XU9EkON+z
3xfHBAnDmTDmkuDDmMpTMdw3zY1eHa5/IR6/FhxABqZUtiwwNTI2Wt0pozIGiLV9tW+U19m3AP3q
ds4t0OJAzx2NP+0t8UHcHIpI0t4aUh/uj41pJjw5lYPRqNnEFUXcNpxi14h9Ct7D8Gho+6r2OAZK
8Cl2h4sVM0FKkyTwAdUaOFWyY53s5gxSUc+CXeVejeCpAHobpQNwSVw6fh2bUU5KhPcuAKd8HUaH
zrUf0n0F7R3pnyVc/DJz49c0FPEZ0Tv3456+G2YW55CxaaOpTI/dOLj1qB3tnop/9X+IIYiH3DsZ
TwSKyXFUh21KG7ncGkkJGrGmRiGLkABiEX5XvyjOEoxD6+Wk+3J9V7mburHIuOpSliU0yYAAAslR
UOSVt4IcLe+O+vKtmV+v2+IePZRkELPQd0f/9vIDdrIxL2YP31RArD3lGKF7IcNnYrxhg5AGWmvo
2zL5U6mb/dxM9Hg74F8oXmL1TyoEd3JDMGADGF2GEh160ZcLUctyMFI7lQ4rOoFhfS//g0L4bn7s
Xga/fayP1U5EL0H/4gcXfLfIPlYtI6/1oYPvQwDjvsJzKD84kDkQFZe4XwioKAj3gJoMyPDLha0V
ICQt9J6O9nIgRdCTe0CwrjsBt4lgbWwwwb6J8HQsWxtcXf6CMq61z3z7HmzWYRWUmKIR+AP/MtuY
Yxy8WyVTL2dEJuULxmutlwTSIeXOPIPKhCJx0lBkkbuHDngqEaKAMGNJU4oIvEsRoSCW+hXcrwRV
d2UQjGFzI9LGBrOosYmacUm1+JhPeLVV/1jLL0tZfEXU/+M6+sYOE3JXxZQ7o8b7IAeVTm1ooTUo
gg8k2i4mKAAbQGExuPsHcwUDAUhf+zSIRiHJJt2SDydosxT6OzYZLYU1EWIi+WuCGYUtfJhd9Fv3
m0NzV9wIi0t0Y65ZY8JQTRarkwxECBJkh1XzzOOA61+70R7IiBJTv+s+88gGYgqSKwh6QF9cLi8d
l3LUW0AOG8UIrRnkBph67VOR/gQvDoF2jyJIDEiTvz1WNruoKouqFTXYE4oDHaLKd3Q0Xt5/5sbd
mqG31sbMiFqNY9GKrTSfljqAum2lv9iSYM94p2hrhXnkOGqyFhYlnEmhdBVNfZj2RaCR1EvUzBdE
PdHGMVdGDUPahKz2GP/UXrTQCZVTewelEFBuKX+y2wUPnnanYqYietQO123zTthmmWxBN28lK9d7
fLOZPEjR94Z8rybBIeYG9a0NJqijVDdYmBMGl86Xgc7XNTsU0AZXOcp+6S+nRPAK52UtW3NM/Bv6
RNUGAlxMhqevdNTHwMJEim5j4FNUi+Q6CeploOendTONWZk+WmDViHULmjWSa89O440ddE4N3FuF
8LHPi7dARzmmA858aPExp1jPUrXqZgXgZGA3h+zWdn5d9wWeAaTPumyAqxYPe+ZgOZlc95WZAGuG
iVWzerJKgaPz/HxrgDlTi90asTUByl3Z6z5O9R24O90uTf+xk/W+U5qfcSYHi+rsrq+L95W2Zpnj
1fdSLuk5Nq6Q512cLcfSHs7aAjHiJHq4boqXo29MsakYxMDyeo1bUCfr5HlqzpIcn6elOSTVt2X8
PcRfr5vj1mzxEsCYjQoFcnyzy1g4l4Omqy3m4ccwvu0hqGAeKzAf1qcIQu63aFeEoiyQ6yQbi8w3
rEuAN8cZg8dtQVw1/YFB6utr4n4txwDKF6BKnCrGQBRrthy3IFQiSNLnZQ2g3OrXsXzWrCS8buqt
WMHcxBSrAjIBGchyaF5cbt+gjrU0ORiZW9vFk6Hahs69ttyskldppZf0v2RjdadBMPXIiblbq2wi
XUM4KVHB/HCs0gEs5bs62ydLLThrIiNMaGpqQqyssLCNBpjYcZ4dUKx+F+wfJ5O5WAkTaic1L0sp
QsRIDvGthVaM9fhagNgFvccAg2WCz8UJ7BfWmISznbII+k+g34mtyJtr38KLFFwlroUh2EaUqXP8
/MIY/fdNlqENUj0kE9RQOj3yNCX101fB5nEcHeo5mGsBMTgNusxyJrVMILUBN9AgSlIGox8dO0/p
vP7UBmPjNU/9H/mt1CkCZXOC1IVhZmkLaSHka2DAMeubMG9/ZMVZasDMBiSp9dyvguufu5GbZVJH
3WwkROm6xOzp3C1KktlLJhw84Hr6xgDd540BfcGFaVo4xLry1Edhm6M+IUgGeXV2bBlET0DTC8JL
lg9VUpN+KkZQJPW+fkQDlQJ840A/KLfp2XkwjoYH4XRflLdzPQR8wNBLxG2MisLlyiCU0+mZAhJC
pRi9vvc08yFRn+LoIPBE7jHe2GFixaj1BBg7mgSGCoqB6RGNxj0EeZG+g+X/m0jUmB92N/aYsNEq
klU1cpUclyVQpJtFPRV3c5jonlUCP5rtJ/UTD0kdmMS/O8mctbZT9a6lKWiWPM7Lq5o8KvXX67vI
9fONCeZUmdlC4mKK4qOWnnuovykidjquAQ2FP+oLmDtg/Hytx7aYa3iDkY9upaVeJT1fXwLX36Ad
hFF8THUr7DvRJKWVtAOlHKsfqvhUjHj0TC75BJmIjkm+v2aYiLCUU5TOGvhDld54SkdIoi/RvVRV
oQI49L9bEbNnhVPrzdyBi2U2h50y7vrcDtcBWmGCI8SNQZslMXmYXmSgYyaUQk2DwsNDQk7r+PTv
lsLkRWlX5GpGQGwZj3cJxoOU+cHsbqU0uG6G91qjJV8N/K5oFRgyczizzmlru8SdjkGd6U+0w9DE
TfnSt8gnoenml7+u2+PtnKoDb4CuC8Be7Ksmbed1iRvIzjZW5uW4BK3ezdSX60Z4jg0TmNEBk4et
mIwb9K0FDrqUAmBMf1psX1rOaWy7JZhWrxviVRSxGAf9ABlFZsBCL0O21oy9ZJBqxWQ1DaXrXq08
80l3x6DCEIh5q8uewCJvAyFWhCfoG+CffYM2WTNkKMiA4zHsSn/1Ey/7YtzqvrFb/4e0K1uOW0eW
X8QI7ssr12Z3a7M2Wy8MW7a57zu//iZ85loUhGncqzMRMw/jCFUDRBUKVVmZzjqhW9o4lsuDbbBi
EVABaEMAJKUadCOz1Ma+TxfghtXkqwqRSN7QL6tLBtZ43OqGKeHRS0s4GHqKHkqNmrZ41wCIYpya
MD30TuLHweorTgMwDqa5RVtwuZRmjBGRd6apw2KmqZUYEUybQ2Hn8akdvuTbd632VpCwTI+50tkS
L9tkfUSQ5GNHiaaQRh/QqEhr1GGK9KhPqTPU8UlYZUdAwfPyYWF+NgUSTWgQw73/+P4uVaq7v2ib
0pu729jgMXGyUnQQ9Pw1QN2z5YyWfd9pmNU1b8r00A1QmzqmUu3OvEuEhQ5Au+jNFOVpZWaBBKsD
YiTJz2bjV1OokFn/+SA1wdJltmx4eel3zZfLW8j8UipmvDCSDBlKmvTfVBZ8nhIU8smQePn8oFQ/
de3pEzYAiYJ2iUawAlTeBykIUO8X6LRUaX+jrPKNWkOHfjX8y2aYpwGjoKD4JAw8tJwAxKoEDA+R
znqZuGljHvIo4xw44iv0AxvZBKa2we8DzLX1PhwWY6nX2oqPpIyQq1rvjUI6LNsBILPLS2F+lTc7
NHqjA4XTtAA+eRxBuJyJLsioliaxLxthXo271dAd2GGWEy3pUVnsvShoj6Cs+4UaLVA2tQ/ibl6l
hbcm6iJO1mJruh5Q62Z+tsTCFjcAe585S2Kl/qppoaAok//S9V8hk+ditvDMVaFkCulyDyNVzmhB
F1dyII3gTzNnE9kn4s0g9dYQh0gHmRxGq8sGveTsdjbDUXjIeXwjPDPU5mFYoYGMixEfW7l0pMmR
RuOQ1J4M8abLO8gzREU8q8sjs4f+7HGSwVol2X37slW/ytS/bIaZWOw/FBXurD+DgyKeF5J+yK9V
jwyYmOcx98tzH2bH6JpXbWEfv7cPRf59d1cMapVoRUbiK4AppXSVGL2z/Lq8Kp4Nsrk7G3q59G2Z
QLE8U1I708JSCMaeU5Jl2rBAUoX+ngISCerAKZGexopOhqtWLy5QznHFf2uCOmzQQkiGdF5AS5U8
bpG/TvdbwgmkrFVo0H5BmAa/jaiSf9/t1IRxaUPeAP3sEtPWdWcGymWWObkk6yzvjVCfY4LLTHVE
Oiemftsm812bLk5UK06dqN7lL89KFPamqAdTtiomGHPATG42G3RySiEvJKfNM7Gyh0VrQkEtpNxW
N2vjLZJ16+0tU++oEtycdRMvCEDCORs9q/p1eWXMTYQoJEGxmAaG6d9/qaRDuWuLU4CsqskpwOPU
xtV1l7SOWkaHy6aYS/mnMgTaSjARvDdlNGSYmMQELX2s64c1ci//feah2/196vbutFlCVxy86p21
eNbUfNtwu5q5zPFQZnWNdIxR4SLroMlMh6Jqt1kFLFJRm/nesvT6wRyHXHcAvF9GJ7fUMXLipOxu
6iK2XqqiEsOhthp/Bvvbr37T8594qUS/M9M0fm6YJTnMhVLzfiXrqkQaA257dPwwAkNF4A6qZFJb
YJBWh6rcErZB5Ban+ZWAe5tAuxX//1Pc6t4c5fGNEYNN39AA4wC+q2/RAsY0XBcph4ZXJGF1kd6Z
ovx+FqWl1SQ8WgcXPL94ZwXxo34Gu2tACtDpTe6Pnzm5aOQQzL+FLJ5y/ylWpdggk9ym1Httl3nT
Z15U2s4C5RuavlpdPJNBtdmKZCdR5i11W8G0gslaIg7khn2CVSDzMCWsAKxKZex6WmqTUeME90f9
bjoTHFF9ZX6rnnV39OtzcgCqUnd4zXtmIRW8pLjaAP/C/DC1yKmUYDPfMJrSrE6cdnYMHVMhsUUJ
TFxakK/XRZvaM6+aygxxKEnLJjAlCHPUlWqIa78mOvbWEJCWlt83+U6Ww+gzLSygzf6aoa7VZi7G
aI6QWo2YOQXt69Ns/lwX4/8/4/+HAh4M9ATnQ48bQi9LF1M0oY9g0LKXwUmazs14uTzTxcB3AkVU
EXf4B/anUhT1XMWJPKZP5bXqoJJxb3ROm9nD0YA2DZ6shrfyZh64VqnkVJD0Tl7IdE3vgbz2rAJC
PyC1H93kC4GT8ClxmE+k/TqpICmoYizGPbLGwW0LhBLpYD6QOejIjk6Jx+tksS5AQBVAvUMooaCG
8/4CHNdZrfUZMVJX6pMRNU95vXJyIvYeIg3W0GixgGqifMzUBBCxC4qO5rrpkYcfqF1+FD9MyYaW
BMY6pG881gn2qt4sUtfuJGWWXE0yBpbiLphHMWgMhbcq4qL0wxzr+d9V0e++qY/lYVsnzBxm/UNq
pE8bhJftZSu+97l0J2Ud0JZDMvnF0LZuIzXnPJO5aE/OQml2hWxCERHoDBAoWbZ6LP+8abIfyTM4
Deuw8qrAeNh+Xk5peJ+T1pJXzR4NjgVBxVS/AvvuEuR7I5yNq/UrcFZwiphbUeQtk/JCyCOAmKDH
CyRrTKebMJKT3XJWxcrU9p+T/ITd80CcoBNV1jikWVieipBUgdOX9Kr3dZTtkb9DioF3wbIoF1DQ
eTtCVIJiQKi7KRdyhG4syYaq9VTb4FV2yis5XBpnWx3T7sN/pnVKTt2CdQPtbVMZy2qgbZAaGZpt
UuJM0m1uLHakxfbCw+ax3il7Q1Si0kyNVKX5CENtKFjfljhQM69qb7uFl16SOHLJI6k4Y/WVsKkC
GBYGd/6t30m+5BrP8aGH8EPpxIF2Z76KrqDbTcAbfWLWFvaLpALORjSdLDL5WcmbL/f9uRNQeM+R
ctaxY2apYs9KdLCsKhAhWa5LSaAMii0pPFLpP7IrF/aAbnhXhdF0rYYEd0rSqHDiKC1+WgVIR+0l
EaerQhTnh15QB4jxjYZZ2lakyaNTTVXU2KXeZ7HdRFuMDkiZmKvXgoTbyyFBC+EMXZotN0tM3Lig
Gm1Auwz8a4v/zYRTDfVRIAQlVQOypIzcdu6yX5K6CLndFLXuj1u1CIex0/vv/bIq0DXJotKtVjCz
OeOk1C9opULqpxKHPqjaRHsU+9LCEMqC5qMd6SUYS+vFgCqt0URwiVpaHosuQyUqTeX8a9o2kPou
NCtK3EUZwfgSD+WAm2WYKn8Z1QWj1IWuyrZm5jNKPauQe2WuL5qddBDbsgcYAKO4luHE6OUAMdO5
kmsHIPABnR+j0To7KwvhrhiF5LZEZ+NuWQU59TYFjwpOMYwT6ejEMAXQBc/6GYpxsfhlHOPruKt4
NxfJ+i6dETorrIQBuCb4iSa5ZMgycptDeo7uV3dwuitu4sYzRwVvQ2vrvEk3HW8jETLGQNfdLHfg
dbFxHANeQs8J43T3EC4nwFafHDvhJaq/AO9kG1D2uHxZsEIadAPBBquD5haoiPd3hTlV8da0C3rV
6xok8a2khBDj9sTtR5YsHFvMfHBvjIqfqPdvxkbqVtF6UHHd1kEaRJisCK27zePPqHDtUVHUFBKl
GmRcSsKpBwFk5U+g4Zsx/gWbLvcKZB2O/eqowAliSEz4zeDdEEB1ECqHyE0dJIY6QfE71RWPrYmZ
vOzs0fExUiOxsQYgWVP05r0hLO8qUP48GFeQgv5t+olnXsufwGOimY0AA71kCFXQ80xZVaZgwcIN
WG4Hc3HV6UqUzhpkPi6fyv+ytr92aOgs+BObtFMRO4SDeUfYPkYUWCxnuRu/yn7hWbe8FgHL2TBN
D44ZtMBAqk0dzaSdsyRKpCiUmxQg09wTjfw+m3kfjWeGOpHN2q1yPeGNIrRh3TiIyq6w8boqTJ+G
OixYwVUZA1TUi7zoI1XvSeCI880xtw5XZXqvTeOpkcE1PPOm9VnpFyaz/5ojfrFLN8fSMgRTgGpJ
o6W2oY7geWtsvZSchVfiZO4ejp6INigarn9Ozc5SLsxVUoOG71hsfiv+Fjd3kTmFNlbihRFjFKFU
yGd8oAhVYqHr6gYUq038ZVIkJ9Xmk564tZw6qnJeR55wDjNxhqgYJmVAcASaIypqrEk+dznisq/d
T67o4ZY/iGF/ZYbLCYx5eCzLbvFiRo7JuTqZe/lml5Z1kdZRWNoYHjZavZON6PRJ9/HoX/ZjVgqw
W9wHuUcJE+59jzddXK62UtYH1H056yD7Q2cAexPU6euStBUNkimvR8Lpaoazj3fGZ+YdcST+fiaL
uvkl9EYNiwS+oTwL6XOshat8uLxZTD/amaCebUpW/OcJNae5W9cJssVzVfR2xWUeYJYK96shh2Pn
SHLcTKsk4LtY/SqfkZtlTkLyxE1bSlc18mfUrVBwt7pTkg2YvdQqnoQ3s0i6/wlU4iEllb6oJbh4
9avyaXElt13svLW3k+XJiqP6uDIXez70p8+0MqHpi2ECwrOk0m/+uBJTrTQw97tFuS1np2ELs/wT
2pw4LgaobBRML39QEavysUtzIpw5TPezdm/0PB4blmwMarzQJFQw4g7gFXVaOrNUx1FIo/DreuzC
LRwfp8Mk2nj7SF/ycHVlOxJt41b/gtB/+6k91AkyFIwc+gf1CVGGYsimkRk1676sfoiCP/WPl72B
GZ92Jqjz0UJuAnK0gALWg+G0cesNwzlSueqwPDPUvT8pKGelFcFavayrDWAFCETdyNU88aY8E8jX
LdGl/YzmCk7H2wZSeYAcrzrkkkAUoKOgF6recpDD9lW5I9R2MgzyIHq8ZVK3jLEkcTsuQHbkoMJc
19mbM+EwFT0HecO+zd7WRedtU5rMqlgYVmghwZ+DHrhkN/FTB49a1bIJiiS/KZz6xJfYYtYtdltq
UllPFVuxubZrcrTQ7vhNOFPrwHzQdHfwkoOIC2Hh1NmY8Xq3VurmkfQVbUwpRm83/6KPldPFfq6E
9fjzXzkCTSY+LFBr0GowVkmYSm+m8THqYwfsHZzOBzNp3K2Giif6iHnCwkIpNC5/ZwtqDRG4M05W
fYVePCe7J3/qw5UNlg9wzIOaEkDf97ePOW1qmpUrWGOSyha7m6UOLm8Z+yzsLBB32N1vqYKiiQR6
6GP1dXWioAQPknqrPiyOAP7h4oo3hMy1RwWrqR4wzJ9YmEIutVCNmttkVL3GyM5WYdp1D65ZiF95
BcZf7MVUvESWz4ZQfbfE1bu8cuaZ3C2cCmdVNjZoyOCHdNv1UIdieWNUwWx++3dWqOiljhreUTlu
tyXVqlOky0WgNx3UXvK8DI1MKP3L9ngHhopejTl1KaCWyPFE0V2t3J14Y8nM+Ph33zDV8/7AyFpq
rOWCtH9qroTIrjHE27uXF8GuRuxsUAGq3ETIbRQ10RxUj2AyPVpO8lSHmpN4YM3iHATegqjg1Mta
02R6AoEZ62xqOaicUZXncRLyjFBJ8WClvY6KMKoB9bUFeGAaZgsnKb786YEaff9hoKgxDVmDx2W8
vnTWyeCxPfxpK/33YAT5jvcG6inthk3DGtzBX3z9t+ZLD9thwiMM0Edohch2B+BDfwbniF85vOcm
J3J8YKHZClEdGwvzajFqxEQoAiWcUHhaXyGsYJNW8KRxHkzMj0YkPMAIjMEeGiag5R3G/Fc8ovW4
8td+DI0mPaziJ1SUVNQe/pqhfLaatMYCkzkAq8tzv9Z+2c+OJvACPTnGH77emxV6ejaS00ZJyfCY
dDO5ROJFcFRXv/lH4uVTNaKdMcqB1Wwu+niCsc6YXFOInvphdcal4uFHeIuifLfINnVWciRrszN7
xTdStuxd9RVSJZhwkDixnMUDhg+F/0BMCVQdNAtNroCftSR3ZZk46DZ5AF+qQKwsUO/Mz2PvCcEf
qk+OXzMvqp1Vao2iuNaaWMGvpe6rYvl69FL3bidxRjWZZ90CwAL0hArqRlT0EFRhjSsyXN0Jx8zy
VZ00Zv6lDSqARKPZxHm6gfkmep4tp1bRV+EUpZi52W4ZVHoxqEVpIWdCOhN9n/BIBsF7k4YgsVij
2r58SxG3/OBQO1NUAgFBbYQEEaYAEkENOw9mX/VLv+d8fubABrBKf78MlUJ0ZgPuiVEQwsH/Rx9n
C+owQ8e9cj7ltjtTVCRaxaFpihQzx9P8vHVBlz2vsnd51zjnjEZ8beqWm4pl4TRLva+WpV2gYpfF
nMjNfvMDmY8MDhNyUAl5f1d1aAhmWVEBxuYsaDFULhFR1UCLJUC3a01tIgsR+0mQ3/TP3IIDucw/
now349QXS028lNEaJaGWMC3/CbUKHlezW/tVoP3c7i/vKTswgVbUUi1Mlym0opZsDBi+GuG8kQEt
hc3tbe2H6c5p0LobKRAFjVNLTv7MMUui+Md1vpmlnE0sImWTS4CWRnW7lpUH6BPYqg4AjGXXkZsI
nlyHsvZjycPLhllnyCQ6rKYJKYIPIiaKiq72HLfIBODdmd9GR3X4RKgyMfeMeWEEe3CCUucnNqRW
UTDjk9Q3onDoxduYhxJm5Ws7EyqVSEPNy+wtyGwdgUGxEbRs3pAKc5ve1qBSl3Ba494wSKZeNA9S
edXVTyOP6ZB1N+3XQN1NUQaGgtKCnEykjeGCRgaA8N4cn00eoT1vs4jL7Z6p4LMFInMgiLzyt1m/
aGtw+Ugxs8v9Sqj7rzIrBKYRVGY98DdiYAYGhGQEJ5/t0gwyUMJ0Aa9HTsIA7T57k+T77dakx9lQ
6iWqIlEL2IJ6va638nQ1gjOy6pwej1/OEnnngXLXbRGLcVzr9AhBnZOSd1dmW1wpw9bb+Tp65fxl
g/hBjcmlNhLA3oJ+7Pir1rebVEmvxYon6MV85O2XT4XoMpKVvmnxAE9CYbS7EGNhQWXY9egQZCf+
75lzKfDWT4XloqproVLwidPqekwkv+h1d+p59WxmMN6viwodeE8aU5IhdJiPorN683XhJm73bDl5
apfhnNoFJppT3tXNcRB6FmDZ4qHrqlQIx+w+jaTU1sTlx+UDxHF2ulkqWEa3ai0S0WTU0yuxjTsw
Xg1fS3kpoIyQfOZS2+2jRsWWRGjBkxhD2Ga++wc+Gt8JjngjggHaRQHFA/f98/Lt8hI5Lklzy2Rr
UkkGesBHSfm9KF7WPGfDj0FF9SbYuP7I+2RUyBHiQRsbgDyO6exiNI28JA6NYaMEkYcRMpT8JnZF
XhmfZ5QKOqNpjsXaIZBKqWpLvWILvJ46M2HdfzgqzqSzBCptaSKObQaKux2k0pZeSiBT18PAe6Pz
wohGhZEiXpYYM+AgRUkc0taMH6UvqUPSnuKY3HGzcXLRXAjadE1gHATFBH87oNMv5XdibzpUJ6Vx
dJuQvkDKmacPzPM6KpxAszuBylpBtLU7X86DdCJKo3h5fmpUErJweOJiQBxVLmonU3OoFKVGWkW4
PHUHXJ6KrVxD1PRIhDjV2MZ0+GV3+y8f780kFZKNIW/iWqiLYHY2Pz4M90TUOQ3bMHqOP6M7S2Tv
/q6P2slIrtFz0bE+sT8Pxp01uwbvSv8vacRfGzQ+vJiWrsQkCZQPg2Q44tIUvdyLXMMR8nsrgNYo
H0/M9GhMOGrIUsEdS2tz9ZDdhI7RhMLyC/jzDvUR5dJr47FH6h872Edf4nRzmIVAc2eRClxzsqyq
PkN1mVRd1CeLgJiHkJwYwDkRUgCKA5GZcds4jzK60zn4qzjpGjNO734BFcVipevnpG2EUNfXxC2V
9Fc0Vr09AuRlaxJIDWpXTbLD5dNKzv8H198ZpeJamWzVYALvf5xBQdzld6sZlthhiHfqXD4U1tNq
v8WUL25xgarPP1ssOnjQOcgS/clTMDLXcpbFOz+UD25WLy3gmQfjnXg1LD/N8uHytrF9AuwxGOPB
zBOEmt7nuWgaJz00SooAyJbJldHnrB0VWrV+/kCqjxBCDTkWmUvaWaReC+mGyw1AK8VXg/pL4pR3
sSegg0DO5eAAh/64cVyCu0bKJaZUQscdPPNH8yX/Pp2VA5ghnLa22zPeRGhb8CZ4mLA/FAUx+gkB
ILCaUl9tTbRhizUBOkO/FR9dO9ckqkoTapBIHFyC2fzUE2xnkQqfUM2I1QEygIGgJna1fJm6x8uf
jXnT/TVg0Z2lJAYEtQVlHFT4hrOVN3a8dIdokr124FJSMN8CO1vU2xh1XIB62iULNLsA/iNQyam8
Kh9Nt/NWV3yYwyHgHUve+ig/iPPGmosEvUC9sIJhWQDaMcrTlEOjpebOBjNdAKUZgP/+CDdTC0Rp
zBIFsNIeMZXXHwbyunIGOz9vna1/nc/ygT+vw9zTnUlqfdXajEM8gWC6FoNi+RmpXr9yWu/sx9XO
BuXZhVU21pjCz/TF04P8UAezYKsP1eqAd8/pbNlO74Wf8fPlk8mM/DurlHdbdaTpcdoDYROhHrCE
pVU5pnq/1bkdmSonHjORISBVBfGeDC0EKFG/j5f4/2KtKLFGwDOi70JlF+BwIlCb8Zt8mxdOUuCG
lTzxYLg8H2fHsTfbdP4C+esq7iRTCOU79UjGcaNbQFLORgDuRscKea9WEqU+XKlQRVTAVoXOg0ld
c/Iydpm6YlLeSkSvqXQnAvf+ug2gXm1rR+5MbzErTouAHTp3RqnQuSXdpmdqlAakh5P9JMp0iduc
tsC6g4yLnVa2xrkeWJ4BemOApaH8hDlWqtRXx3EsoNiCEn4brps9mrEtmg+Xzyjz0+2NUB6frGOO
MU4YIRRqwGZhwqM7aN6IOfsuKJzt22V7rACzN0d5+6QbwtZ1qAaM5e9qfulb7/LfZ/nc/u9Tnm51
+rjmoPI8LpbltN33MkVrtBBNydGg4TYYac/JGv7AGenDuLdIebkiT4K0CHEWgKG5NB3xd7857fUY
LIf4l3g7+5ENVNFL6881klyHoM9STD0mweV1s1wCggOYhUeFG6SV1OlsJWshU1dAF1n3mf6ipmB4
6WN7nsCRI+ZgS9+cywbZH/LNIBVuFJD0G9EEWHBZ/ZR/zUhnL/99pr/tVkRPXwyznqYkfh6TcxYa
ArpY0CTzcidZbUH1ic75fODBLll3LYTHJYRPcI2BNfN9DE2tKWsaMdf8WKtruyqjJ8EQr7NlHKGQ
o3zmVoJMIobuwXGrQ6XkvTW9iiujsiDWjc7HjEMCdALQumHj6TfTahPpYtKt4+WAzJOCF58EKIak
In6+t5qmuty0Beq5bfsjnb6MpemrUXSIyzu1bex54HxHZhBDi4lcTKDst8i/78rVIIPPUJHDrERp
bvepkLht3h1jhLLLx4Vnhn5lNXWjJQXQuknhSMPvaDjJMgc2wDQhEzgw/MsCeya1ErkSZLOAZhIq
AvbU3WdD6ijjpwrcYJj4a4Y6gwYEf/txQ75HepCbW0BSS/MKm9CexX59uLxt7PC/s0bFjbXvVILv
IFAIMh1RuLE3nAzUpWS/9q2QB5NlRo2dOSpqgGupVq1eFkJtrpxGVEA/xInHHAt0RXsCbFqAFjf4
qQEu1oz7uvM+s2Wgc4QwhCwCm019oGrJVzFNRyFU7uUV3NSKu5yUq/G1eCIikE3Ac1hmuQvoir8G
qW+UqMYkbCL66ypeiWQoMnJzJzMhhftHNIkT2JnHfGeN+kS5LG1q2aIr3APRVke2kjxton95D5kf
6c0GjWLO4lrthBZbmIL5QGnOzcg5BcxqsgXSSAz9IPaI9O2hKHLe9vmcHsEmYevbca3AVikc5ly0
pcG3ZNzV0ckoQqC0Ly/tT677IR8AxSNhNzEVlaaJ0tSlGSBHia46BppfoevrIKuqAHvPkIvP33p3
OE0oNEteOoIuNvW5x4V8oEs/gPqAYlqvk1ViWr86i4F1LkIVv6D/VRMdmFtU74F7q/Dgz2y+9iDz
/nxbO+1822BNXTkg2Pfy6sdibU+mYE9jcpt0BSfh4Zmi8lZrFIetkEkiKQZL+dLViTPK50Lhcncw
/WG3Juq+XHqlrXoV3iccxGP8hfDiQibNVa7Me/IViyN4jjkuyHSPnUkqie3ATZDmMiHxh+bn1tgD
d/6Tc0bo1GMFP9O8mSWACu1DYbys1v2iHGbg37s8tzsxbBbO4ALPINnlXRogmxsA8CkO5eQPoXTQ
w9UnDwxeGsy+z3ZbR1/SilCUhBTuqNyAXgsD6xBAWG971zhCQdy2XOUzjRZrZ5C6DZTeajO1H/Jg
VR4SMbW3QbeNYnb0VviXp4K6BrphNLUujqArhnKCKd/3+cvl0MV2KXQENGgpYmyAdqkUs1yygGOH
HjsGc3QtGECeEAnFj6i3nv+dLcqr5GEYxjomlCK4wwzopYD1cvNH6ftlM2znfVsS5Umjqsh63AH9
m6u+Jnvi8lVPvl02wX4AEinN/2wb8ebd0daqWIimDEvpvdVTXPRRMC2+3q3/8Bf48VWvOZGvBKat
ONWdvLlI4zi7+V+O/dtvoNyrAFHyXJQ4hb2H3orT+NvB8l4xGe+T2n/yeHnJXHOUl4FeWNcblYAw
ztIryUjyxxEc+cCLgYFmPaCbyZsFYpv8I+MIOSRoL1EmDbMXTFQnNWDIl9TOT62TuIM9ukjAZRuo
PG7fjxmxdgYpx67qbQTsEDSj4hHEWqfhUGJt/CuTuzDKrdWqt+YUs1WIjGBQQLZfRc78TQrIC7cK
lsoB+cvlz8f0893KyMp3BzZdauSTLSBknTDiCtPggUOs2GI2XhWDyjFGtulDNvJmjE7EhnxpBJlw
9amZ5czNtazfrstXuVUcJXq6vC6ms+uqJEtE7PMDZWREWLfTZgIiPi0dJYWWRnWzDVxNbhKaPq7o
zQzla6O5JW1cE+3cqXVrqNytMZQDqyiQZsnNIZslDvKzEOUHcOG6qLJfLS3mk/7dUilv6JQKvIo5
mtJaWR4WsNPM+XqWei47P/uoEGJ0qNCCFYDsxe6obKreSLUKpPx4zJ+a8/hEirvmbXwlhmkIUYAx
7JzY5Unssj/km1UqaktJYaUidjQUlMTujGOFsVGI/HLuU54VKm4vRdvLmC4EJqN9lYXDiv5UM3mX
vxPLuzUR5VsdZTkUculRvLSWUJhYkY8MPhj6TGhOtcAqDLZeOIrTfbLFp4mY/MNbmjw/6PdHGa9J
tmo1JlEBjMPjFO+AU7W6UQIqQpNk/qES8jodjIT1nU0qokSRFUcxIYRXxas6Sm0l+sXZR8bH2lug
XxbNMCxKsSIa61fRVUV6b2OQuK8g4lyO5msMQSgh5MG6WI9I3OqQrCPoaAnCde9Pv5jIozE0uh4W
HWZfehgc7G61SQ035yIymHu4M0Z2YOdquTSkqDgA16VO37PpceTy/zF8+d1qqJiRyoMSVzPINjVo
tfe6Lbng7E/v1MZOrvWv5bfxpoEvY4yXkyCx6hfvDFM3adZDxCNSAd5f70awBEFc4SDej+7mlUiF
NPfySeFtI3WdZgMGHzKLFMLVhyR6VguO3il3NdRZL/pkGSYNLVINsITqluBPFwyVE28WuMovrCr4
fu/owYdxzIos0tFDTM7GvX4kFeJCtLcvYFAEcUl3FX3h4fMZFzYs6iZ4bg1oLNEWSylvRKkDVG3S
zCejyUB0pCjroYj1b9I89O7Yl3z0K/kq1J2qgZ4YhGWYkNKh+/b+8C/rIJg6VLaA6NJexWB4JTPF
sdchUN5aTmGv4BzpQM53/NT0yjvT1Pest0irzJq0vAvzsMmuKESh9nj5ULLIOPZGaDIY8IyNnYRh
uuCUPxGuwfUK0ucO4Z8B7/Nd9X0Kiqv0+VNGwRwkAhWBkhMVvqql+g9SdPo6e/W1ccLbvnbQsryD
pFl92znZEXf3z09oOWsSkIBQgNLQQqGHaNZ4a+MCedBRrTBjuQT9hD5p4yeZd3l9rCthb4c6M5WW
QRK9G0APAPmR1JWG3q5TXuwiqQZ9MCWQgJkiIEiQjaSicpUmXT1s8AYi1jcHzQ1ouULVHjzFiX40
jzxUFdPfIcYKuBMgeeKHcVUhTvAzYsRKASelLxCkoQNxEL6Pr+qr7pN3Di/ZYnHVEP3Xvyap8Czo
kdJsqDYFctB/H4PpNAAT0T6oXIof5n26t0R9sWGR5WzSQLX7BwEIWubyajhqxwqdPOtw+XCwIB/v
VkW5tZTOjRzl4DzPUX49N2cLCpKlU7/mhkcwH9jLA/S9edUgVvVXI501CFeC31qiaes1pdKrNU10
v9+UEAyDtjVBuKjAWKSquDKG1nKru5rQkdVQxMnb7tFqTpJ86NbSs2LJadSrXEvsupVs6E8fxSTh
XI+s6L7/fdR5bhVLbFLUxQNJ7Q6TdMqnH5Wee7GYeWAlvPwNyBZ/8J3dXlAJx6LmS2ZOcxmowT/c
gEpARh15ACkW8uXdnlMHuFIWY0oz6x84cBfKT8ZpOpDagOhOHuoRQO+Jh8LhPo5IPezS+qjjbNTW
PFoyUg0Al0LN7wMMGgD7jEV2ARTKL28mazbx3SqpA73O8jgY9ZwFyo2AKo8zOquDEUU/DzqvfUwf
lRfrDuyV2amInfnEg9wwgy20A9CFwkgphArfX9Dq2mbDWKEbHy8vSrcAVHAbFXeXl8g8LzsbdP1R
nNu27MDcPIuqXWyVr26aj3nZDvCF7ACu2bs8+25AfvuyWVbGiAb136VRb9yisFp5lME8poqYOeyS
VepdvAlSjeMOzLfg3hD1rF3VtJvLfsuC/lhBZQ/oXE+8JZ1WBdjL/4O0HvN87hZG3f9qJldNbCiw
90cdsQ2q3qkOILhF7Bt52GPWLoKjUAZuwsAsuEk5uxrNmzQmMYrHip9Khzj5fvkrsV4v+79PObkk
pk0hLQrSNB1EDmiM6JGfAoKVckY4idPSTr23Qzl1YU7lNporVF7k5PfWJhlovqrHpO1+psK8XYEa
X7LzbZp49xU5ZZfsUu5dSlvfGhOhLZdc8mwn9U2rtwcNNdwWnX+uLDDLo3cLpVPSrU9XBQqnKZ6D
8eZUt9ar7hB69uq3+JWwmE9f+G9cpgtgJh0EoJioUHWD2l3dWNuoMwoMF7vZhEd8b6fe8AO8o87S
AvGcurzKOHOVgBFhyAFKNpZK+UCN6nxuZijWmUVsx2b+VYREqFDkHHQgzwz5993jvU96oe8nFEB6
7X60QMj8u+COLLFSUXm3FMrDimWpasAEkYre9AiJf2aklGsxVMc/4JAi4KGhmK5gKdBFlKCLqIiU
yy1LkURGgToxmY/IlWBbXhsZQ1m6vUWxbayc8M9M2TCe/dcedTj6rss7QJOTY/W6fC0e5iAKh9N6
qxPth8hWT6kbXfPuNVY+BB0kqLmibIwKDxWTtUbUJ9FIMBUo31XjSUWTqDZu+ul3vLxeDmDMwoGC
0XAIJwL1rorU91vNbBPmZkmPGXryZL7f8qYjeUhgvsfloQBYBxJfDCQGog7mEVpCvc42I2lkEFA2
ZmbP7fZVABwmq8wflxfFurJRGpM0LAhcbPRbT9DnQVEScD1W+sGwglhW7VS5z7abblSdMvUWRePk
Qax7Zm+ROiRGLsVCXY3pUZF/CsPPiUe2y9w4iHuB8ZHoGckfAoYgr6sCeFy5vADv79erX7Wre3nb
mC8hZWeFihdKVRltJVY1gu/kCgCHbIfuT4MJ2lac9Ib5voNkMR6UIA0DYJPaMU2fqnwxrCgEP7kz
V6dsu++yb/raeDGoZ5YnRTjP82/OApkHA1kAOe4K2CWow16nojHps1oF/0PalzVHbivN/iJGcF9e
uXa31GrtI+mFIY1nuO87f/1NyPdYbAy+ho+OHfaLIlQCWCgUqiozW0xLL4f0cULrIHXHXe2pt1Cs
AFo7hkwT1BVP33pDY+7nH9tU3FKmMqllq8HmniZP9tYrALad19FDldjj9wmZT/atOWp/p1lfMiVE
2zxZ7PCNjKmCAuDGhE2Qk4t+fNUGPCp0ppNuVkglC+BawSsR4O3DkGK8OG72TZZdZQpPrOn/cJ1/
dpKuBepJa1ZZXgChd+j3A+q2aPoEmRt7PGQeOziqEMgBzlISIUN1foEOmEMH8TSyETmQF3u4+WQ/
sVMCRqx8gRse2Svb2KM+Whpq6gI0T4qVJbvsQCr7ZCJFvuKtjPmpNBkfC0PZaGlRhsK+SApDQV43
FK4ltY4ae0UdO5ePG9OIbqHNhNlU3KCUEaUKh0iywIwvZW+V2rimCTXHdOVFLfJr6BwV1N14/CCM
gGufOtRNqE2mBU8PQIiv5I78W3ghMIh5lzno/aOVjLLKAnWNe9muHR4aghlRNsYpDxmVBkpCEeY4
1IDgklAqxvf6F8RJzL3c2KH2su3qBLoGSFEJfcCSAU5mC6hAm8Cr3kCHJFgfDNBMfKuYsN1b6kib
vax1oVlFh6rVWgcSALUjGNr8JNdSdlAEEL2GbflLsNLeyYcs9VAZbWyriyJuf5t5w35tAP0wkMw5
E3tougSNN7rT+3iad4VjIEW3guV6fQJYff8N78WDAPzsIMyDPvb52U/FsNZ6QqU4S9el4FrN1aAH
l00wc0uoKaAcjckADIRSj3yoFVVms8J1OzwZ8fAowdNiOcl1fdW5sl+4y9Vg5985lbj+wAdEpFho
/I7VCXond2Dog97q7YR3f9h0DeDw30osEV9UHS8qCaHmfP+qJV60ojUIc0K7bw7zlWrrp2Yv2+C9
dHTv8k4yj6EF9ICsqqKFwY5zY03VNFrWwVj6WfL6m7+Mz3LDfCmiiaCjhIo74Y9hjkTIZCgqjETK
pCxWp1PC8VjG4zTZXS02wTzXlXioYr2r7XWK1A85F6t7NY/WO0ObcDS6VBx3mND9BpEpHpNffxcJ
H5uXXqoOVQucAd7p1rob1n61wy59k2foC17eaO4OUDs9CoUSLjEq2K2rqR6wfP6UutpxduJd/tbd
fg8djLUZEFIBR5auqNQhGfRYbMWoVP3aHTzZ0Z0ycwRvdOKbkEAk3bKxeZmMrGC/6DsF+SG+MDJF
y6SbVK2lJGsf4+UsBuV1LduKX/vZm/Spbbbawo0URI+kUzxcoxzuFr4JcTXeY4mZfYAoWUejRwHi
nO7yjGhuTjGplGXPUIgA0NxI0ZwjoIvSSxH/ecgfUi39c9Ff9qhPW9eLNK+mmAbpNUn/h0C4B679
Nj/wsg+mExHBTVBPYn2WQVnKVWkp+wnvQNCgX8seHp33qYQOCCmMAyqqORHnRcisxm8tUvf0khcK
uqmQNDPAEo5ChXhYPPVduRI8/Xo0obeBsaEW7rTY3EYA6+bamqYCYaMKoY6HDppnvTMCMKZ6pFsX
f7Se0drQG0R9KeaNAzD9VwcSxIL7AshFFcZjbVrmIkNhvEfZ7lNqFCqONpDFDUYCCISGq/nBfDyC
kgTIBgMjPjB6HoLGNI6SWW4i5K5QCAJPAQnC3X48/osaMjnyf3jqxhZVk2/qaJUHrYYiHkgJDTC+
qxj8mtBZIdKNvGDAulu2C6PiTyLqWpTHFVlYeOgCHVIjwiHjNoxYGR65kXUcdVxgNJCryLRQhTws
0U3rX+p4/GvW0RSEPMY3AjigJxoSc6htGzr1nRqh6tK6BxHwqu9Gt4U7Vmj6g4lqDT0jADvOFW8D
mYFsa5L6XAVIgZtwhvxRvYojxiZEMXktdDF76MAJkdhCK6Z+BN6OW0ld19t0hnKeF+EZ9Ney5vie
wiSXPmcXWLu9/ZOojxoVfTGsiUIqAZJPqgHNjWQTBMVykg6RM5z4urisd4qmYkpYwzyJgavl/IDE
XV+Ec4bcoUkby86kfJ+vyc+ie531yc+LyJ+igRfSWQdFA5ySyA0jyaQLzbKcRUUh5BW5xT71JkZ7
PlT7CAD4POABREjUpk/l1hiVhNRmKGQgZq4CqDXaxgpAD4Zrl37XcfvFzGCzNUVdIPJSGH9T0YO9
mCBUP6mWLPvTf3dc+AYrguONTFitCQcrXY4Vm1QWMJ5MQL+GZId3MoYEUj9zlLfyd3MNfqAD78jw
LFKPj6Y1qgwqCghs1bMe/4xjzuOGORGAwXQJkGJcwhhMPnfGRkoEvQX+1ydTOKs7BJbfHFGUTZ4M
PJmFwASZtmjHs5M76MTgcck5f0zH3Ninzp8iph20EzAqvFY9BnaT9F2yCnvUPqDEfVOU/YPeVCCJ
7t+bJTnVkXU7JbzeIMtdyfJRZUeFAs2E8y1Qy2pcxFAFJ9/43uuD3WcHs7+K4v8eoIvn45cZ6lPq
CwZnzAq1/K7rbQi/WZjOWzntQVY029qgTl62qu3YKj2Qi/17PBIJqV3Go/JgueTWBnXkmr5rMxm1
sIOJAaCyvep5SQvrnsU7GyVhCEShs0MZ0GZVirOFgLESSF9pcgqQHkbwHCmZS3uGcI7TJiVgZ8o6
uUomRJwjwd7DL/NUhhhjVq1QTUD3oki2Uc8QpsyeviFpQWoJ/6yRugPCXMvrRF7QvFLvo+ZJkTjO
xt5DUnND2wMlBfLzzTuwKSBVOkxAY6FrddWuhrfmud2ksyPGfRCv/X07ZfeZ1Dx+4zgjcfmPXXoQ
o5ImsZYS2DWgFI5ac7gvYx/D3QaeKm0QuVHFCSDsr/VlkIpf9ZpFeRHiwQ8pWFsf79L8R5lxbDAf
DdtVUUEqnuNJjkSwlUsPoz9XNganCLC6CkACqT+GOxMKTgBXx57l8jh82cHpa31UcOpURV3VFNw1
y7KAerKPuodVn/sfvVQ0J1msZQ4SkmePnP6N40zDjNxLQAPLrHWIs94ngztL3YGrQcf7blSkWlI9
bCMJ77C8GXbaepVo7eMscuGxrPfP9stRsQRvd0POFaAoaiG6ElPFbjvZT5rCF8fMFtLxccbpBibZ
Nsf8UGvDMW3vwfLpXT4WJGTQCdH2r6BCijEMkxGvAKSV6f1c7dbmY1xfVpCZzxxDvF2lwkpqzFMV
EjSwJArHpPndqOtuXmvOeeD5CBVcOlkvqw7TNIesTGxdvurkm7z6Bfnqy7vG7IJsto1+oVhq2ppx
j22rpWsD4qJ6+hN0fk15L6SHofHMBeWPmEd0z9xCVCllE6gYPC3JzzcHIII4UJIrJm6fanoU287D
XPhbJPB0K8k5+sMlNmYox5wmbdYMFf5fNK0zTIDd8NTqmRbQZAfWHx19kA2cLyQdpQRMQ7nht/mr
KfpDydPxYibf0AHGMCn+Z8gGFRatZkjipUYmkO/LxyGogmhvBWQMmF/8Y36VjSkqDGrWkhrtCtoH
rTrKBZSTQFYwqd5lh+MZoWJfv3TF0vdkPdVjBlyj2NkxRHIuG2Eens1KKP+aK8AlENMhR7HeWoLb
mL1tme7AOzy8tVBfH4x8lQHmW+BDkx/6cijqR4VXa+athIpqMRpAmSTiNSSOblw68/LTyDCX8Nfl
/WK68Wa/qJCWy/1UTiup6M8PantKJs734G0UFczkIdeKpsHd3o5XXX0l6uhNclmIyR/5x2n/WgTN
KKJHtVbJEWot1kN2j1lcR/uBEhKmy0wXyh2VLRiQmmqdMqg+ZE4JkPOVaF3EULfidNCgWrQIkFYt
rJ2eZLdKDvRKXt1e/lTMcu4mIJhUQJikNFJlogsaX/8NpSocy4n2mMjySHWT93jkfDpaGtFs41ER
S+zqJC6B0TaA0fdOU3IbyySHvPT1qLggaHqetwpuVTX45Cy8jX8U17MHSYOgMOzLe8jzFCo8QJHa
DIsQh8pKrgUgAtBL0r18+NVofw3r/WVb7O8FNIwEei9Z02j4Z1jUCdhWESQmR/J1KJ8KN4JXews0
f9pA+IuXNzDToI05am1DUgzFCt7AQ2gKj0WT3KRycz8pazAq07Wp81jheeaoELgCbq2qo2ntNWxl
vUtLyOO2UGAsZLvsOe8t7lZSwbAGbeCakjEb0pdHLepEEFSW03rVPvfAvhh6nG9HztIfTrnZTCou
FqvVGrUOg2RGC4UouzmqoC0BoYITcVtQzCCsQXBYVkGPhYLxeS7Rmmuhg7JQ2OdgKDLkvTr/4CyH
mahvLFDL0UHWF+WiLuzVYw80K3pOXr0zY4hLkE6Q5s6cD8YMixt7VNgXwd/c1FKNge1ecLto3ymp
jflcW1hevrMy0wJCF8fM0GlGOwwDQp68QIUrehYdUjHMXf01ui72fwfF6uOyPebCLIhCmxImFiya
0c7IwXY/WkCnk+GrOnqrlM4urA+94jwUmcF3Y4c6XYDN9iM4a6F7BmGZDtDtxJGN18trYT+8LQ39
dWwfSEwor6hiQzT6lFz+Vjiobm3OcepYVbq42qIoGdi/hvmXZbbKDngnowuGVV73jdEKd+FomI9F
WMjHYk1MxRGiUnIrydAOrZzWh74bMaVy+a9lHhIw7wHRaOoyxhXPD0kCrco0qq0sWMvoOInKKRKS
/9EEdQ4nCAFbWQZporVXPWkVb2owvl5eBfkVf8SVzSqoLW+hZCaGa4kkWN+Zw70BcoM+OjbrdW5w
FsPyIANNLgtOipK6QZVu5BS1ylLHTNGCEU/TNcQDJJQvL4b5RNnaIFF085pry7GPsxxCGla1FKcl
68o9mHk/aqWsr5tIfNRk+XkRFeU2LAbrSkqH0zjXHOIi5jrhFNCbB8sC5t/O/4Zi6tO4rzRAGYh0
gnBfi0cr5z1bmReQIesWeNPRSccw7bmVUV2suO56IAqfJy88JIdq9PQeVIlEdZuU3gwuix3L4bcm
aYdfkhRD/0CY1S/Nc3pLJmj7qzT2tSO5h1CE6F3ezCfPJHUA1sHo1I4AUIvql1bsFJ4yO+/3U97f
JUk6WjkGPXsoyVSGZetGbnN8kvwO+oRhgE0hE2XA0NJBLdfmCerPuHogwV7ZYNG8VsCjKdwkd0lA
wJ/VbQ4suSdelQ63g8XKGra2KV808lUCEQjRd9Q+GV0jLzqugXoSIWlRcweBmQ3fjTm6gjNkaiSu
Gpaa7pfcxrAzBFqB1MghBESYWXhwCebX+9pZnYooai50ABvg/ZGqK7RtlV0y9c7lr8c8zBsTVEAR
o2ZssgFAr0IB2EScow9prm0RhEGX7TBHAg1FIf1hGaNz9CSbqqYJmHxAlFJWIOzq96Zqh6+W17ji
zxlE6f1b+gZ1FO+yVfbqABJDSxDtMBofnKfyUsWEpT2J9iJw63MwD7vLJlj3i4E29H9MUHFq0cpy
ThXcL2KUuVLyvgiAawLxL0qNo/KSFOb0u4FRQIIx0SVoHp9HxUQA56NVwwHrCkLsQDLUpU1omlUX
3GO6vey/S/JhYEqNTDyjpUgPjdVN1oTZhDpSpIPbbQjl2O8TwKcvbyQ74msGBEjAKqVaFu2Kcwoa
gxGsDeT1FoGhDsPO1o3+SJDF4Uf6pnNQZMzTtbFHUvjNXTrF1ZIuRH2hBMeHAImtlHNRMnkoMIry
z4rIX7CxkPWhUIDMEFDpg3lQdv8pkYT+5IZ24aa7Coyk31G/wvgLJDGRX2IMjSYnn404ibRUI9Dl
+YUQwEiGTUgGFjf3AOzlM+aSIPvHBbAxSAXhSGlEZcqMFFz9o5vs6lMrOKEr3xYBWlh2dIu1/szc
YTcdYtXmEiqQz3TBOk15ZihRr4NeEWoIch4FXSOHo4Mh4eitmSzBM8GH/WwMy7oTq6KcfSVJ2ne0
oEIIudVJC/IkgAmPSVFzeXiYsceSMQlIJqH/IC4eC7XLFytD5+mte65uFBckA566h+7mCeAw64Ap
3uO30omNTeq6n/RpCXMddMxN+StK3+Zfl48ob0nUh47HFM+Xtgn3IeQRm6t1eIqsu8smmOH0awV0
ZVFsFiAvKxVT3NVzXR80UNEAxTQVtsnTYmAtBgK1pmiAZ5PIhZ8fzmTuy26qgVUNxcdYcyYUride
RYpkjLRvgidRNVQTIBs8Dc5t5JUc5l2L79Fqgi8vrdOI1uOUNE5m8CjZmRfsxhadmxhGstbyDDb9
dL+C8ybzcsEZP9pdtjeRngyQA3oyC1vZX/5eZAV/rBCTQyrYl4HnpOELeVNb/ZQvBNE570E/I0Pv
xFydEepbcnZd9eBjnp8um/yE0NE2ATAGMwKe0dhXyst7YeziUmgiyOaYwXy9uvoBCO4APEl6bEeP
/XPp7QQXQnh6ZH8nJbMgEgKdLBPXIT3NGNYQSM8IH1VVKX5kVW4lcArcLL+0FAVc52h24QFP+aUQ
6XE6GyLOMOZRimFxx9Y6NUnEGa1h3X4YrAc2QwYEDDiGc9dcM7D9yQIWkqOapzaanXQcC0wOja0J
6vrrMynWrETKg3TfYwL5vXtLY8iw2eJ+eplcIoElgC6k8IFDF21wsHEyM2ayhOcpkKWkfIRR1/Ml
tnm/qEaMndSPSJcIxxXE5ttd61lB/C778s5yJV7LgLmt6E6aSAgxgKZTvtmIaj1IA1Dc/c8Bt3wA
JibQxw+zX/6eIPKCR9JfIiePIb/yj+OwMUkFmXUqkhFyX0A659Wh039lXeJr8XArjeZVPBsBJlR5
O8vqIJAe7P9fJR07tUXT8jaHuKAaIY1JxKcmRiErtZrOXtvhJkvMFtTMDQCwIiHfmcIHYymfOWGA
vdXgp0UUx2CVQr2O9EVTVqFNBFDGri4e6377ET4utV29aAciV1JPTs2lBWBv9pdRKknVC+CMVgVC
fCLGpiVfdfoHAQ1iX7kHqQIUAvqj9FvyiJLIzNVsZWU6wAChuCQSsjg6D68SK2qjrgVExR88xS8h
WSxjlgxMk7KPC/njOwny1h6JVJv0NTS0URMGaMTm8vMUZZCa5p0W1v24tUCdULR0w7pQ0DwGg3eg
/paB5Y19+VV1ycArcD4ANpZ8JiFW0WBrlSq6AFKU6FaJuCDsopv1Wtqp+85fHUJajpqBw3FTpsds
vhr5+WYXGyg8TNmIkl34lMp4+oaHDMKtCcQOE2fx18UZXMwYXJEwyGsoMnMCCw0OMNLhKgG+/tz2
KMwiqscYy2s8zV48CXIwdnyKghngUc0Zg/RN4BYtmEUSzIHjsW8B4qPRAEMMBrVlK0JirvFQtQDx
zgq939ER/coVf/AGilmvRl0UUdfEVYlHMZ0MFLOogu94BuVIZs++GaggMhQc68k4zl4F7DRvTxkJ
j447UxUlsGIjB6HuTVESlopMdB7m0bwWwvw1ip9EBeQtQ3Rj9rM3z0XolBOPz4Jnlr5LQ3Mcx8HM
we41X+f+uFMCIZB3XFAPI/sgxJAGRmxwZYKC/txjVvDwtKUBOGrnZTdN4ojH1DdQGPpLfJGc7tb8
wID9L+2Rc0YYoRxWUVnQ8CFl8IqfW00bTVdnCRNYhNuLsJc1QQRY2Cdyan4vvfxp4HVTWVnkmU0q
9lhthg5yCJu9S3A9uZtUThNUd6kPNXHE1NWTjoPgTD+U/fjKWS8jkuvIlkUJVRx0C+irayk60DbG
AI6M4Dkkg5eqft24EuD3rWO9Zr0d8TAMzO+6sUh9VyEuClHLAW9sIMZSAb4g/oLYK2dZzM+I4h7O
vKpA75TKRDLw2qhyKIZ7zDQTyuDK0e5JCUAIKqAJ+gAlFl50vWwSce7cczKp1NNMh0khtkc/yT8H
WVPfcjIg4xeb5Fz/ouLBtKpB1oYwHamAMJ5blfKh1tI1BYnj3QjfIUJ+85XwKW9Z36s7Pm0q21s3
FilvzZRu1osRjYIeiPzJE2ywCN7loKMbARSfD5IDmB8YceOn75TYcXt9rZW6LRdTkmoZPbT9ciAp
9LwbQboH8hmMB0MYg/M9mWFuY4y6LNtI7VI5JaCCuVdmFyrda2bLc1K2TpdV052cyIYjr11U2+RC
CHRIt3xj6PRswZQXG0MurXMpIc2SUd1X9y0kkZV8f/msMOocWyP0az00pzYvFpzHsAXt6OSb1W2V
/pzH90T4uGyJ7aso3H4itCwanrUsudlMcQLIr3A9Lh+m/t83zgHrQ3JhYcQUT0n6QkxwSjIVbBh6
3j5USfVel6ZfqLy5NkYapaPsTbQGoEGK33l+5NRokKNwBLx/kZrf8VLue6XIgrwzVx896vduinR7
UgqewBQzbm7MUudOL+I6tWokMyqicmb9ji0AAb7RaT9bG3XEjDprBRGVyUM6PWgSlGMV3lOceeFs
lkGdKzGUezVSQegeD45+F913NuhgA81TVJ+8HUpu54Wdl31OicAl0DegLObdXEHPAImEdFIP0430
MVdu+mM+xLvuFHsCCm7cChi5w6iHMEaDkUNgigJ1E7o2syoo52V6ofpEy2++BsFeade7wRUC6QkN
Ls6eki//pzXCvghlR6D3ybnb5PV9bSBrIXExMpu3tKm9XB9/D30NUSfZvXyEWXk8VvZli3J+SQWB
1ZCCKoCI3kz3Eno+7U64qb3JLe8/lQp7+xvU7mc2Kc9H1cCQkxzrs8KDgZoab8SMFZfAZYa5Eog7
Eta08/2ruwyq6T0GVXvzZPavmcDZNNb3gdwnoE3QVyK9EOr3Z2kSx72OAQL1JZYVV1GOatY5ocQp
vzA/DqBPmBs3MF6v0o+sLNXbUGuGCH2ryTMPwGA8pD4hcgDUBA2XSvoX8+Os1hICOiqRKpqPiqlS
eY8+rZnVRG0Jo8Kp91dfgZxw8qa7DUhWin0HvnFkA5zSJPOTbYxSFRcUPuNixVzGoexiVy/e25an
X/r5vqBP1XZdVJ5adVKVNDrWJd+FQGgOXr2P3mewNig/hJtyl10bN/1vku0UD0SGApUuzsXMXCOm
AnW8mDHiRl+XZdRJWruguBymqpOsw4tVFQ+XjzPrKgP/N4qD0B01lM8psU3kACf/PDYmRh3NSdr1
ReOmE3gp0uZUj3lQWiKQgenzZZOf1+Mf+7qxSZ0GpdOnZIqqCjRDJiTZifJRFJivUCDN7HEHadWD
6ubv5P1R4+H1F9EnzQGmjlxuX4yV+WxXT6VXrVToWWjEVbAcRte8qQmubpe6haN5Gpg5SCe79Poj
l5uDdTts7NI8Doo4VlZYgiPvbzr0EpyvhdMfoPSKJmzDuRxYWB/05zHnoCI5AmqROp+N1axiD4Ip
VAnn6y7Igp9kCrnwU86RZI0UwhCmGzB4A5pLjUq/hLrTl1gigeCgB6ub7YZf4044qq/WsdqH9hiQ
rdSP0utlh2JG141Zcow2PtyF+ljLoxHuUw1JcnHXD6HdyC2GEnhsa8xMYrtC6vJrZ8htZ2ig7Xsf
yozopO5CN3GSvfwTzQNUeHhvEN7SyM83S5OgBxyuFexlan0Ik58l+jDWUrsjrwzAjANIjXBLkTbk
H6yhU1tpSFnRgsE9aDdafoojFbgTPRBr0OBE6w/ZrDmOycpnUQmEFDVpT0g06ZAkVBpwBpjliOVr
jODE6a4dORcvM4KC+waycVBWxuzo+f6Ncp+PggARhyxubUVdTlBK53k96zDLWARw/qS5T+vT6SGU
daq+LwPjZNmqI4F4ZsRsdbrL/H/BOcnyCFAVgdIYYGmUNul7T02bHizpBRpZzY1wIrwzeO63DuFq
ikAn0D8lLnqrvJoNayO3Zqm70EgHNV+yMdx3GKAboFleLpy3G6tFBtJVzUCJmOhE0/JVRg9PqUfo
/C13yY343jmEMyX0zVN0C/lEvAt4h4vlf1uDVPRXjUURmh4q7FX6oCittwogSue94FlXzMYI3UId
5GpQWsPEiLok9w9ZZtWvnSCPmiPMRn9YsnDxDGMVeGS5zLXB6Yl0NCh66SeP3scFqEpwry+CaSOJ
sVMdrRmBp1nOMoPWsEbY9TTwv1NuoUpCnXYddD2S8Qn66618klaOX7AcfmuCulQ6MR7nqcdLShPM
5BrZiuWHc97vNKkBO7o5tBx7zBi/NUhdJybY3pVRyBMURImiZg75EHCj70jpECRk97y3DdPvQZRr
gYjaUjDbRj0+lEVLrFRe0ca70zXb+InOiBP7UQDODvOU3xDOfl4CwnLKrUkqAwurKavHEaWttngV
tMOk+HLUeFYR6PkQXL6cWYFDwcgJCfAI8bS+U9+2Yh/GM+S4wTAxWH+pPBdkvnm2Fqhj3ERJqJkp
9Ad6Xz4ofubFUHKyE9BWxqAjxTgdlI54w5z/x0f7Z1n0rEmXxWKTayAcAxzvtwnKKjQmBIwWg23s
U3hVTZ1uV3EuTOZeamCVAk8u/qObrmERAT3QwVMwTeC0TW/LPO4M5mHTLLD0o0FHCNnP78uuksvB
ikQMipWVI+q22Yq2hTyOi/sjOSf9BsDQ/j+GKA8cBt1qhQkemO6TnXI125mjn4g0D49xjxmhNoYo
7wDBIDJHHf6nY6qyVt4afBbualgpwNdqMEZ5vm2Y7SjkqkbiqwZr7Br+epU5VoYkIHL0q+qB2xlj
OgKyGhQ6iaQC3Rlrm7gclRzcbHIgnFYXADXHulmDEIRC6FMDkMCDF7IPGWQU0BGDKACaN+crFCqr
yUvyxo+vIbzodjc1uIxiNwR1OZh9nAQ6FbyUg/Xl0JLC3SUT1mGdCvzF0s6Rri/CXlsgl7YCr6Zb
h74o3csBitUjxuzUlx2y2ZscuxrLUhfTydjrb38rN4eudtO9kFok4GucI8xalAY5ULCTmagP/nGE
TaXpRUEx95XqQ/1aKG47df+NBUHGD3PgKGahPk19K02r+tEQoJZjPoHl7pOSTLpXH+Ib0ZW5Vwkr
YmCiXUS0ME1w61G7JzZCAZ5CEJKvrfisLeWpmiXHIqxakcX5UuRX0TGDZL2YscHb8o+B83oOlS5c
FTxeC7CSAm6aSy+Xt461GNSwUKUD+SwZlKVcYYmSMoww8RkSfqJRssXyITIWWxMr77Il1ntra4mK
fxB+TqtcbcAmtXiZ+tqmi6NHgy3XD1b9nPBI+Vk7Z3wOzUsgP0TAO19XuxhtXS4lphTN+SHWm5dU
jJzLC2KaAOYGr0cTA1C0HxhKLI5AaQp7JPdQMXvRxN1lA8xzSuYqRLCQgymELmMU6SCVgpSF+79F
xcLb8kfxUuzBpriLjyVPdYt1UNGnQqMK5G2YPqCiz7jILRDAaFVpCDr5UUj2S8NJjcjVQ/vz1gTZ
0k3gkauqi0yiQGKqodMnnlbuKog1qrUN/QwxLu0sdDl7SP5q2qQJsCc6BXhn4ZY/N1lMy1hrLfaQ
lGllL/OEG/VWd2ew0RW+lXJHclm7CGFPwGUJwS++2rm91OzrVhWgCKkhWceEqg7Kqu/QykC09MsI
9SRuM0wTyA2MWIqXa6APvEtaznElB/+PfduYoN45cRonaSJBqr1UJyerf0n6SZqv+0ryxugH5xux
TpIFCA/aBXg4AvB6vmeQdi5EaSGpZezmsl2gyFQccQPegz8P8K75ncyq8gY3mUX8rVUqT4qWQe4x
HIlBtCvtpL1MN+1DdodcxitezNP4PN80D+kTL6FlxduNURpCJIc9BpvxPthb+lOoXOl5YVeQhsoe
L28pc0ehwgCQuYKrg9ZB6WehzJUEI6K61H8UMeb4dS70g3wV2kNQjsE8Fmj1tD+g6EIIqXcB+gF4
xRkPVbZbfpPSTLiXH9c76RCezFPbQPg7g+IPL1FiLu9TsBez4IAQkF3exJFe0tMuETAGJla/kvq4
rv99nEIXU0TEALAGgj+UQ8blItZqialBQvyu7LJAgYJLG3DBQox1gEIVxFAqGLlRFKRcMFyj0OpX
AcN5IIv24s41ZLs5rDvtpsGckHgTvfaBtVf+e+fA6DD+AbIXBTX64iqKKl5jFfNPkbj4smy9pcby
cNn/WFcXklg8fwn2gvAcn3+hIs1l0J2PICbyq3c8DyCbodrmT+IOEXobHGuMfTyzRn6+8YdhbtVk
FmHN2hmDjUFPC5LzeBfPO8AStCIw7Wm0+Zkgzyy5CzZm8xx0W6o0AeCYP2TKfTnxEgCeAcrPO7Ft
UyOCAfWIdU0L2EDIDJB+XbSumGPkWUb3hDdjybjBzjaT3AybVUULqH31HkYVuXwUpvwqXEwnj/7i
fDOeGeqM4bGwdKUMMwuYvWOnC1bRRiLQFnbtjR7JcaQSGaItcicVyBVMBS4sEE4pItYiPFK7uqLc
oDfljLnnNnTjydaTt0q/neL7PNrL8W292kbJoUxm3KYwaZKuI+YONRoKm8iN2q4L4Giy9Gqkr1oP
NtUidUzo2Qmze3lnGVfMmS3KKyFI3Q15AUxsX99J0U0RP4/oFOtoavxvdqhtlPWqQQju4kNWAPgT
77PxDjebk7cqxxCrPgmyaQwrIAtGrZxum1RGNC6NiFaNmMRBOeq2qD/KneqYUJ5FyreTxfZaWaWX
eqx+xBg91CEmieku7/J6mYcRrAu4TzEzAdGI83Mhm7GxhCFmoGbl15q95AVnlIH5+zHWrOFfEwxK
5Oebczc19dyLEw7E3Gv2Op8S3qwE88ShtU54VmTcbFRKpwjCPBs65D4rVXTxYibYFJAXibxozLND
xf6psQDS7wBUJAgx3GiGj0b3wcI8sRZ0j/1deUh8XmeDkYyYZGzgP2ujNk+qSn1uDZzpLoQkcPHQ
L9ey+MuSOi9fbqOp47gkb4nk55tvNcbGNEUplPPy+m4eD2q3ONrEKcuz/eFrSZS/SUarLqlWh/sq
eulrEItqb99waGCVRbTJSSeDMqBCcqbUFYgBS2Hz19KFEMgYW55KOKtujJiHs4txdvTJ6Wellgl6
sqDriWL17M8uFF9PxXG0yYAOyv1+f+TWCsnfTcf3rUXKF9JaB6FOhdmm9adwIhaHY3Rn7uf7/Lfs
9wHulMTP73gdBvZCZcj/oVpDuhqUTyRNayZSvaKL8lMPgLx0miNBmYAqmWhIpKDz5YmWsm4VVEP/
sUh9QDlvesGoQeBj1Hd1Jzirely1Fx3cZ/hLOB7PDMJbY3Ra0AiTlYnA7cQKyPELAD3AwZ/axtuK
YX2C5pPvL7sn64xtDVIJwpJ3qVmGeMMMw1M53Ijyc8KrDrCixtYElX+XiVq0GO8i+FnTlsvIbpsf
k+UorWLXJdiYUYa9vCbeLtLN0bjMikkJIzAw1w6By8y7GERy/hpU+9JL3PSJl81xfISm5FcXUU6j
FktszdxvxdCOp9LD88nVwvzKGnm9KebZ+3JJjbpjxnwswA2ISyxq/Vq8jlV/rYJu9C9vI9M1VAnJ
lIUJjj9IFiQp04D1BHy2bUynEwG0BLW76v5vRijnWFuzzJHSwUh4qpsfmnDTDJx1sN3hayF04Vqs
OnUdJBmh6iRInxw6IQCrEPKYfILY4if37ChF0NuYmURtgJ45GPHaLNSyxX0c251XvBPszQx53vxq
PpTvpF7Om+ljDUnhQ32ZpDYSKggSeG7QYiPa7KVir5A0TH3U4A7pTf5MxgmbB5TImg+eOirTTb4M
04dNGY0k1AeELBOqakq1a+LBLcSPy27CuqYh6gUMLGotKAdT2Y6+jo0+El/U1cnV80M2qd/xkq0J
6kKz5lrLZnUS9sopeQfcfmfcozv/UD5LoMEPnezH5RUxH++QlMFHQ1lCgT7JeXZTq0ZYFVWHuvNR
eNAPQ2AYdv5hPSWPBCtp8rocTJ/c2qOCRp7NtdFrgvI5YK2407GVnN5WbQnlI/mqPAguH85Lfied
JKhgIgFDlQntHItaY5kaq1KiAAPGy9lHQxE4SX2vfkoLiDseTwOrmYgi9Jc1aoUaNhMzL3grzaLR
2eA+uVeyyLEUaE6sxn20VNAvmjO7HiDNqk0YhOj3VZk6swLOsNZ0BpXHzM86GmRwHkmzZqLoT12u
hZb/P9KuZDluXcl+ESM4D1uOxVJJKo2WvWHYss15nvn1faDbz6IgvMJt9+K+t3CEsgAmEonMk+cs
1WBAWqHvfGkFl1HlCcnvy36kM7b4bVpaVNEm+zT/uqxdMwsyEiK9R28kkdThbNUjcLbJ8AhOwNfL
1ligT7zn8bgmyDfyVPzotaNiddKEqidAn+JzfZwOUtDcbNf8wV7m3u0MUa4DGXJJSasMoITV18HX
1W12kz5fXg0rquwXQzlMNYrlmhN6JD06dcpvbV04mQjbgAkJOUzTouFDLSKaFqXLIc4Qaj2YQ85q
ywsi5A/QBwwP2T8GqBWMlVDWy0Qe7UfNF74kkCDVgvosX/1V3xydS5WUMiGC9bnFrG2xsloRBlgX
z4A8nHW78jJFVreADFhhPQph4aLvEuhFaoVUYi5tvRtXx7xDrdvGoIEjfNe+ERI1gkTkj3OzjhA6
gCrIHkQJExnUVxIi4DykeMRXai23Kiy32OaHRYgwFVyHlz2OlSjuTVHfa00RfDqVTMo3r7G6Oomm
+utgParJ6smDwpPe5a2Muja1FiwVrYjsylp8tXg2dU81DyuvD0JSC9oJ94uibs5BMWYNQ6rxUYmy
Uw58b7181RsVFFXKtRE3T7pROzjLvEcvK0KgMUJkDFDWB8bzYygyNjM1V4KVGrXSaSa/woMC0jl/
8cF2RsiP2NUg9KEwGzMFP6FuPVjdl8GKA+O7lKO00zxctsRMU/frIR9zZ8rQhaLVR5CcVC+Dq71g
4taNXPErykfGsYRkOQ/fzsxACG8X4ge4ofBe/2gwyyQI287AMGGwOL7pwspHCXM9Z8/asfKaJx5x
DMtNIAqINgze0sB1UleHvg1aIWZTBYhxfCD9HgSRkC/0yzRDGK8x2AI4M13hgxJqLJkixJEJBEw6
gMM1AFsJl4OObQZzSQbYJ0yR1pevFsKJOBOGjbqMXakVH8Ena/jimkR2IRimCyDueU1AVyNxJZvI
saUPHGLxH9tUXiHGmD1Vl7clTqi89A44QX9taMBgQOG2uOa1U5meCQ9BeRj9fWwt9eWiIotywMPJ
pd88NmBmIOQB4C/BdBLYS7hihEzHBBIRyBI0KFBvpNZXVmqpZAqgssqtdQvthWA4NB5R7YW0F5dB
hBVG9sbIh94dOyXqjHyWYcwyb8v2lEquwBN0YG/g+4I+NaTHJCvrrEyP4Ac8g74DddoIU5umrTm5
D/BbcDmUsJeEQ026/Wj1UxfaNqIsbRUNmkuxaRuRq0pf5o43n8B0QuvdCBU9uimRa5HI4RSp3Z1i
HDUzzL5Id+YtqsIH/Z5H//5fNvHdIHWZJfXQtnJO6hHQ/JSdnFDTeoRAow31q/nA4xV+m5b6dMp2
C6TuF00R5ixegBDfbsGh40L7F0+YBGdNcFqMPcru1y0Y3eRAnJLXe2e+ZZBl/fmE1L3TAwkcYSYI
47C/EZhdaMvfTz8EPNjkFzLBFgHjF/KqWNwdpm6gNU/6SgOh8jG6jgJSQ86vpRu8EI/rqQuUzOZt
MfM1sV8lSZd2Zy+zRIxYJVKKQbkhzI96mIfApaNyzOXQYSVee0tUSMmnrVGaLSY6oGXpWrbsjEF+
vX7t/RU62cLdP/rDMqfbxMq/gN4ATZBEnoA0ccCWyLO+ZQD+DXnvdgXad4lpKzHUwHvv8pFnrW9v
iXLWxCz1MQdr+bFv4RrxVZ2BJXG9LZvWWRtOeGGuChPHElTWIQ5Ds6On0JLM1w2Ccxvy5UT4Xg7t
zZQ+SG3pXF4U0yEx9/cfS/QIsIQyWpTWaKZZlTzepn2tv4CiW/TiqnuIJ7M6xjKKku0wik5mSI2N
MQ6AH2boZi3Zujnl3JcHzk8iYe1jVLDATSxBQQsgPow/UrG1k9sR1E+ovYqBmoZEU7ANhsYze4z9
Z57Bx7oxCjcfLVKBVgY8WtCKWghHVFFeldfNrdzYsxyh8AZP9MVT7vPaLJ+/8EeTVKidosLKUgUo
RdmanH5xI+GnGWPOIgo5u/n5pvpoiHLbSGsKURkiciw3C5i0+Kp4YxOMT9nsGnek9JYFK5cY6fPd
9dEsFV03sxHRZi6yo/ZAFFHPlY8AC6R78h2sK5n9L2pTvB0l/76LdGvVCxHEnCGMZ9mbipHvBvM/
AwgODKd3G7BgJt4/7SveHBBvh6kQWyxtbS0tQBHGZLlmNd1Ym+wCsXG+/CV5Zqj4WkiJOAwdPGYy
nhrwXsTq/RDzQCVsI7gTASdBNkpPn/VFm4E1NM2OWXrfpbfl/GVpeU9m4nGfz/e7DSod1Kx5HuIa
NlThpJqFB2FBTlTjrIIuoXVVLZllqSAZHL93+Z04X4k8rD7PBBWkDLNKhH41gBopYnuyvnbzt6T8
cfmLszYK1RIVWi+IgmBs/+jRaEDhegA++9ilT8n4VNR/sU37v0/WuDsxarMq0SKih6Iajl6XtrFe
xxEPjs2oOKGUtVsFdS6NPBMFfehjgBCzn5Xbt7Z2AD/jOUHLpDyDd+Qh+5Zd8/ICxguHmNUsTNwq
pC5Incom04tUrco6ML9N7oBWjRLbxvXmiBj3Fs7cxI7lD3tz1OncZrEamkyroCWv+ckZo44hJNAD
3R3B0g6SiWN+y7tC2O7xvkLqHEWSZNViB95LVQT2YbICMW3dyx7ISA8+7OJbBr9zEWNuW+hyCBVY
2auwOk8PmYv+PJi7Iht1fj4xIvuzEUJtPL0JTxO1j4OJFLktYXA+DifDzzBOuR0Jzy+hIuERvzE/
2s4YtYN9ok8AauEQC4B0SF/a6quSJPbfbOG7EZqky0TbS1hX4NjWo3qUIUeQB8vd6IMvGUNzscuj
QWSQn+CT7exRkakGLgvIJb0KmpcmtaeTcVU9lNcbKPwFLwHXW/0yutYRkmjX6lV2HYEm0B05ayb7
Rkf4/U+g8ildi7qqLNX0OFbDkxmLD4Us3He1cj/mswiOgsEu9PlqlHiwBPb3BGEougHAcpv099yi
FToKBkZWdX+YRntaj0Lzcvl7cmzQlZpi2iY1m6FcpqzZQUGbWygcFRpGl618fmyQj/hnJXRbD9X7
WJCm3AplnIQ0tWPlYRju1QhcVNX3y6aYYWRnivpYUmlVWxxj01JFtUcptvuUE0WYFgB8RBC2yFw7
FYoFXUuiMUmyo5U9VUNsLzHvkJGo8MnhdhaoqNHJ+lpaM8BZhYIullqov6J5etDUNLGbwUrtopSu
akn7i4wMGKk/66LczZDVdNXqAhlnMdmGet1ViZ1yZVJJ6e/C2uhkZobwsoiIiMOkvaQ6UKG64JrQ
homaB2G81fqTilP9f1fKhf+9L40WSM11BZJPWiWEiWWvzS9tHe2Kh4fluAUtjNqU41DLCLgETNxl
rd0uz5c9m/Ui2C+CemNJs1VgSGsAcbF4p6yn9q6WfkU89OFbh/Hz90EVnLAVi3iwfsyiUlMysnlB
UyG67sL6mPgl7n3j2KDd/1f3Fcoc/zFFpVIzZpg6ecUTYEWlE/Suz/UGZor6L4oC5OuD5VEBtSza
hdTGgWu2isUcBdvei+91R7rSNYh2mm9j3ngq8utizKC6M0hcZZdm5PU4CGqnpUcN6WE3PffNoyD5
l72BGSPQgCRj+GDQeBMa2NmQUqXsZJk807rEnbYliJPcLTBhAUiKK7f9raq3f5Ngv5uks6dZyIsp
TU2YlJ0ht2xIZIHRnucVzLtCxRyvhD4TGHOpAB7FqVT2SZ0dq/FoGEdTeK3lZ3X5uQ6/Lu8gO5UH
KS9USICCxXD3x88EtkJBHNIGlmroq1Y/35SjEtd8tJ42p7pZbpanxBsPvBE35jnemaXcvkvJpbs1
6VFSJkgRSnbZq7eSGX9bm5RTTmTv5fsKqauqrPKqWhM0IxerfDLqWgR3aw5l9WY1rrZJDDtT5GlL
Mkq0OG275VGX11qj21T2SBAhxhmDkb9/6WRHqSYv03tHhmjpMj+ZvAojo/z90Sp1edVG2ZcbBt+O
w0sseKUB/ZPGL4M4UFbH0uz5Nbvpbkqfp6fBPOnvi6WRgrNeAWMm4PGvCP68PMbySech2dhviJ0N
KgMuAeFJSwsXi35HRF3i46tqqyjqEx0AXhuB0cP4sI8KdfpqReyrtYdzbhJ4+UnzbrmSIF0YfR1A
cdyU6OMRSYfGyR+Mc8WFa3POhkKF6rWZ1aQY4uxYdvcFoLGQctO2EqxZnISU/RLcbSoVopd81OJG
6YWw/r3UtjE6kgslqnOKRskBwGk75w5wMQP2ziIVbeJWLQqUJbLjItzpeut2wlGuTwUG/NVxdoqK
92rhuSYVZmpZEOQhBSXS3J1K42rAZNrKm+fnHXaFCjDxUAER0LbZUZyz9tCqVjwE0mikbt90jZdn
WvvSLqt8PadWfVyMZT0XRh/xJHN5kVyhYk7ZzmZfv1XIGmfu/PzGgNuKX/Wz4UmBBGpOnyjrAMjN
uRG5hqmwE6fFkJcZ5ECGlyKUnc1tvhLeH+0G47bH4qa7l56MkDuZTU7Bpxzt3ZXoLofciUm/qrgi
k9TefPMoQUzC+p5iOBVK2hBSDiquzgo5959MgpVPguahbIEx5ONdKfd1FUNFDaKiQAsTqY4YWpX+
4BEV+f4Lr1TIzEJlEZA9CfoH+I/2KzXb0liXiI6N/huV76MYQsnRTV/4NRrWudybonwHp7IxV6VD
VmNeK707yKcoBlgtPphqmGQ/LuccrEMJohwV88sSoQqggBH1sBRLCTGiYw8esd5VyitL9i+bYO8d
AJeY78GYHf7v46cq41rNpwlXoTC27pC5qljZhuRM7auZB5kxu5Pmm/KPJTpcNsx6AME//tilXEQb
5UmOa8TuYYHMZ5o57cNlAzK56WgnBP0saqAAeWBGlLoJuwX8SXWF1KJ5ie6qx9abXLQMiDfqZ0yo
Dp5xbE/QQoa+ou7nrnXmUpiyjsH+F5B/32XdSl313dbgeiTE//URw3QexKRsIsrzN1K3GKrcLZf6
kKrVRYArAQSSRNdr9WPqf17eT7Yzvm8n9cHyWaghoEu2U/WSxZ9b11o4PsFKQPdLoC69TAdbp2zB
J6pSzew5eskbza5187xq3WOxSJzZOWYauLdHXXoN8NyxUKE2o36DjiWBQpSkSuggNmIC1boeT1MQ
+/L95Y1ke/77RlLRKm+6bIBcJmbM9MzOsi8xN/zyLFBBChOHppTPxILfnUSvgMyVHpqh4f3DmIIK
FNfVWZfMfiupqy1JywnCPvh0Muio/hktszzhefStgJDjc8H4HHt0Ko3ACIlg3QQ681gBHdQHkdsc
trvRVf3MK4Ka45kc56flZoxNqzFn1iNaDZBBvYN6mSp7l92C2YjfbSGdTFeSJsh5DG8sswNhK2uP
KSgcpW+qZJsPJMtcbd6DhHyVCyGSTqBLY5yXpsII7CrEjgk2rPKrZV2Zum0si2OBRDr5xVkkJyTS
vBVaYWIuZa4IyopovxXudFDdziNEPrG/Bpetcc6BQsWTVS4xsBEjJC5KVhwaHfKh8ibzKrzsMAJa
AKhZgVpRobVs0lmODbnNTKQf4rNkS4f6evhheLhjZj87jBUw5ck1NK0uL47tLzuzVPQyxFWWMb5P
sh6IQ6rPb8fcVQL5RUwJ8g8kHSqnQsB8CMlEWhN2UcymB4EtqMvKqwlUnnxn3P5z7KKTca0cNy8D
7xzvmJNA9ck/d+aoOycr2q1etdgM01JLgzyTrvIZPe2tiNdA7az+m2ikvT8Ywso7jGTzLlmmXMfU
C13o1BmN21N1WlBEP0uucqgd011vkxvZBxfJgMYmb9qNnY7tVkx9VLHr104uELqtByL8VoDVfT0T
Lb/1wCP1YzvQzhZ1ESlNnFS1AN2Zzie600SFqfyGgTFbuAYk3E3ueOGGeR53Bql7yWxGpVwbMtSt
prbUeLL5g3MmyGf59NlUhZDhgXEKIGb8+y7jSgtScYwVIgum+GNAeHBxCx7EcHEIfLn7Jpy5rw+e
TWpVmwyN1EFGVWe+S2q7AnNhbNeOfJYHkLk2NnjRgMH9vxOEItvbLZS6by0tlzH7h9mvZv4yqc+d
pNr6xiE8YZ6Bdxs07Zo2dFWVQfXmuJYPYBjowNSBYguE3l3OV2NeCjtDVKZeyk1RaSoM/ee5KDjm
aTsSeJbh8hS+2W6/s0Z+zc5HpFIpMdOEoLIGVSh7hR+qZ+Iem/dvuPCZIWxnjUrLV03SlJls4qhB
txfIYutmyTGrODl1FUq8DJodoHfmqIhZLcoqK0QTpveEWwIejB63IA1F0PuCjOdsHTifjnmkd/ao
OJlanSFVdWSFgGlbbzcCOvy6K90RDQrBne307+69nUkqRArxUo26hvPWRt4GluvA8FtHcLQbzVuk
Y30iusQ8li/mMqH0jNk0tDwxkfHRZ7ptqhfESgsgyfoZo/OP0vJ4eSeZUWRngTrQdap1KIVNeItE
lte2OM51BioxzgXOPNLvVj7VgnR5rGSMloClr3ESI7HnGlQr6OBrg3t5PW8Yo0+heGeKOtTqnDXg
kgUkWl8d41UBBZseJremG4cKqHE8vAocI2yO/0JsgPnw31mmDvhsZtaSlNjKwbLJ2BEAV2Fd2wts
Qu2Gt05m8NpZow54PGjyUMUGaPqeBjc5j0HiF1/y03jSiBaux9lVnjXiqLvgNS15V/QJ1tZAXAbo
4DowbrqDci368kk88MxxnJKmQxn0riBMF9Aa2K4rIIHhLHHxwlkS8ym320DqPE/9WnVzs+Ldg5Ya
uT0xAZH9WO6qFRXKGndnnPxV6rwzSaUJSqJEEsbjcWUft5f0vndaJ3KlmzfOhjc6759/9YDcWaQC
SD5peZwrGGLEeCu0iqL2oPE8kfexqAgi5QUYqVq8UWsIEAlt5cSZFqbV5nO+F3GxCwebHrSr1tjK
1AKbpzyMnvwbolleFFZfxq8laiaQ2IBweM+lF+AsjqYzSKVMT4sci2sh04kzHVWO+bjeWtcTpnYz
nOvxYDzySBZ5RqlAEifplPTjmB1jBWl4FzlTfhDLkLOfnCNN6w+NlgVNjYYEkOsqVE7pXZM5BjTf
35J+TbHnv8Kny+/OSM8wVkI/LWmKd7EakPL8dkBl8qoB3B91UB/USn/3qkFOjrl+A3QUOnXE62Zo
644gKcVj9lM5DFdKoB0VwBrXA++NwU7vMDgCfjdQ94Ie4WOETIraysoO2Nci7G/GZ7QkMU+o3NXh
gkFN0a4C3uqYd6oJlSoZ4ArtExtLVEhqpBsYa5rH4TnbfgGGX9hxO7pDJDxc9hWeKeqIm/O0itYC
0FU7bnYytXY6TDboovKEM5fMMUSf8UKKt2nsAbbJ0qeq8/AQdzDIq8vf/2I9lgpVCPKfQjMNteVo
5Wgfo8s5KYLsxLqFd3UyYegHFeDmAeQvBYeQjV2s2Zmkrms8m6QCr3uwOEaE1avuGzetxq9ghrmS
QdXhzHL0okuN6Gl6Vx/MAUCjuOufhHl7rep6AgJNFuyuSXiyUswd3/0uym2n2BhLIIOhwqSXj+vy
xVQ3r0pMd+BCLljxmwhngzQCOONPIjv1AKHXpgJCoLLAVlR6mZsH6jn7MY8eUfqsPGS5vCDHiqRQ
+ZTBvUAUJTWy+l3aIiaCGTUDHpEQN6uix6j35JGT2jIP/t4GdakvmyyNaxljRs1TXqJjDzma5kuM
TqB2FDDhDmjO/WXvZW/k+6KoO32x1gKoKiB9rexbuZ5VgZOmvA150zctMHUahKUUCNPRD3BZbhrT
IqHMvO5wzn3Ry16tL0CJFb4ZYqgnHB87RzzMV41Tf43v8mD0k0N11CAsbYTG4+XVMp+W+19DJfRT
OoJ6rFwRBsYnfMbupHpEJnxKQ0G7Wt1/NafKwn/ubVI38KBM7bwmcY1p+xLiHQjlxzY0r/6ue7Y3
RIUFRDszllvcUMr8pc0LiIVx8LLs7YNaJWqnIji7RHJEdkdgmGQh1ieMggy+GQAKfzTPmMrQrv9R
3jG+Yr7w8gcjl8En79kZpM7cpkdmFFVI3kfZeLLU8RktcrfsFjvq24clyT3F6j21S2SOXe5KqYMY
dUC7Y4QSxJrqWGK4D1B3MCAr9qiZkbvGkuG2Ve9i2vKq2TIHtFjgJjHDqtTDES8Mzq9hxVVIr//Z
duqQFusIpcUCRc7BCDYFmjPaQ1ZDJcjkXCzMCAeFGehFQVFWpSEP0RyPi5VNZJ4oP3S54TayfDuU
0u3lj8o2gz4D1FVRjaD7XrGp6F1qAMg51Og3GJqtS9l9rHCsMDeNiMjLYOAj0eejr8pKgdpAi+s/
j2YMeBlO2Tx2yl2TvF5eDROtBub5P4aoWy+1Fq1dazyL5DvhgfQThgPQ1otDunjVNVf/irl7O3PU
GZzaTFol0IqGFoTY7KxzhVsBOt51IIdKGnYrxlIICya35MgMYzu71FFsLbPvmjECN0kP4k0MMswj
SKF+N1Vvg+R2GMALnlxrfBZfViVkv73USRT6aga6A1e9tTwone4r9es6OYOAOQfViburDggW8zlV
DpzPSvzjU+jZrZc6dCko8c1FwtxtVzh9hyyDkGSaJ6lxlqMRyG6Duu5lk2QllyxSmbG+SgMIpgGi
HnDGQcLfpj8z8PYUrR+pHGoKjhPRNbS+GbpmqwwAIeTYlifPqH9mvy6vhpmlQo8BszwieF0gBfrx
AKpLXQqqKEABdLWb0+ptpzEwQ+t7foKcBgj/3S6A4OnfgAD3Vil3WeRRU2sdwUVUUj9LultIhIK3
jgdpZmdqOmj7QAQOfkKZ+lh5m9aYfUUTOG0lLzZzRxuBsE+H78MgOJX03I3gnRk2KLLH+nNt/ujG
7CVSfmnG8pOzz0xHff8ldDhta3FI+hKIvN7TA0W2FXeDlDOAai/NPdEH47kp03d29qgcqlwqID9q
CTlUEeTylaZdtabPWRPJiT4dhZ0N8u+7RCOvocMH5Zf0WJoO0fgTvO2G8OmAN+VfAFXZIXxnjror
xEQqZG0crdCYdXSipcytkgUjQWkMsQM9dbs1/1FucjBKa2VbJqCsloDOWMoTkGDeWbvfQV0l5joq
uSaSZUs5JA237GBIr2aXYsYvVjnPY95nJP++2+LKSodNytClNevCyZqDCPaSouJkFG/8jZc+JBUE
EGLK0lAJNA+gAj9zihPh8SwDAyR8JqQi1VstWLwaAs7/XzelAsEITuFOGXFAjfZl0trTBskgObZ4
C+R5KnVNJNWoNJGIa2IE782BFOoNR8aiZL8jTxjOFcHsSEAY6z9hhyYWqcy5GK0V6mWTnzwawHEf
iBggZBXs9nF0tyPZy9w1+PPRzOv/3TB9Y9RzGwslMZyFUUC+YBy2oYz5178K4DtDVHipm6bs27IC
CkuebGHEcD40gnnS0eQgXXBLWoKgU/Qyz1YUbcYFd9GvuBA5KTvndNEgE6lS0DoCJPQoaPmp6Up3
NuVzAVI8TqDk2aEiRp2X1aaXoC/U0YwKDT8ES4e3iI4IF7xRHEiLuSUncPCuPrqjghm2uc5anGlQ
N1sPUUB4OnJHlGz5Vkf22QV8m7xlUmGkFYepU3OAscf6DM4p29D8orrn7CXnKNMQbDGp8xWXADpF
K4CUROKGcMi0vUfmP/7FWeYtigodYt0UwPdiH9F37p/r36s3hETWfrCRYVt3JiZe+Lw1/+XrEVl2
TCdDxZyyahqlVWsx+FDla0yBJY+CTbhy4qflTrkrH0VX5IJ02Ot8t0ilSpVkgj8OL8swypVHc66c
QVwPdcuJxMzs+U1u/m1d9Kyeqq3TUkqDEKJrGsRtcWhn6zGegGrvXlp0XC47CzuA/FkTDcy2pG0E
yxHOd2v2ztCnDiByly2wSxA6Hv2QeZHwVCYReXdBT8CpQRMT7tH+BiNOFLTHOhhsMvNQ2wSZkPMp
wJj5B6ZgwZuoAyNgUF8qnkFXV0giEDkv5exq6HgT38B79icoNuWX9EyA36lvcUA6zKES5d0uPSJd
rJPZLzPIhqoXiFbcGWiPzQGYem/0n3Ftzy/VDZrstzzlOKZfgjpLBZRYNFC8/7jB66Brc6YAOSqQ
msoSaqlsL7yO5ttY6qerBgOr4OtVUOugo2WlmWlk4R5DeSB77MIlwmO9cDWUzTztLnpI7pPDEuQ+
pECeeEgJppPuTFNRU4l6MG7PkRFG7c1WXrXp18suytzA3d+nUiyz3cw+Lk2QHJSZvfSLb+pIgUZO
XGY65c4KFbCkNZ3ErgE0NW7k3rUgNuh2saw7saxszgDR5C+XV8U+eDuD1CkQt17bDLkDh1I4exgF
9Lsr6b5AikXAXNqZxx36pm9zwUPoRpUkaU2uT5hKIPKqpHw0ewpA78XpH3Qx6f1JAVoA1zLOQghq
vjA5YeLZ5QcAjsPQHWpBLRIt1wlarv0hA3LYPF7eWvbfB6GuhbAGYn/KYYpsMmqzRONqiayg7ZSr
Xsh/XTbB9sl3E5S3rIXYmPirGOdMT5r8vZwflIhjgukgKqqkaJaCEMOkMdn6ollpNCFF3W4ny54w
kkbmRUP9VPeeFZDHDBfnylrW3iR1lFerMaZKydHG/53/JvhMAhcbv2K2JA5nF03hQ+asnIPHfBbv
jVKfaxLGZtwsYAfm4/x7CCWQiUJ8QbaJOkfkLOfLX45ZMNqboz6dMq3qkoKh8bgGq2Zb0FIHOAjC
r1dm541+GSYHHV0T3nuDefnszVLHveiErYgSwDK22/WY4NX/SvRDCeAK6NdstY073Uf1UbElzoI5
35R+Ui1SpqW1CcMKRseSzLKHPrdnw7+8rWTX6OiyW55KvacMudCqdM4QzVrZ23rRsvPhNS7yR1Gw
jkuj/FAyyNRdtsnzHPp9tcmLWYo5TmESEmetg8lOT0ZAEP2WOzoca6wK2H6JVPnGWDECAglD4A6v
R4ROPMJd+RyfBg90yEHk8dIV1oW0N0ei3C4xa8H1ZpoW+W7CXdudpBhfrjyM6rfLy2IFy70Z4j47
M0nbCVOc4cj35a81SlFlDy4b4PkfFVNEtVl0qwQIKm6ehymzLczMcKEsvG9DxZBBKlWhl7FZwkF6
fSuQuFDXjAkpMSEIXg/FFF5eFm/fqDCiZZGq9jqu72W9sdI7q+YcKN7fp+JFN0nRumlYEb7LNr1G
XIkHzneh84G8kcS+SJENr8f4hrDOk/rn65fyVD0rzr95iXJWRF/7ilBBmSPC+ZHNmzxKbCHj4Rp4
S5I/+nLfDaKWqNgzMehOsicdMgjdoKK7OR1eFAgKoXnPQ74xa48Q+oOsjK4pGGqiHAFCHEohT4h8
8e/VWb3GF+4rlCrm2e79BW0c8DpUXvVk9nb9gxcj/ksEfDdOeUmrq+AJMLDiJFTBYQF8GmbHJYdM
5VcOdyqf1STbLZW+SuI0EZS6y/6RttKdNjA2dCBBpOw1QcOdzWSf6T9ro6+U3JjyqZJxUZNZB/MX
GdqSw+R7dk96OojvPLAfO+C+26O8R40zaSkrlKqF8WHD7NJ0LaIyI/HqWsxlQY7MBLkQJm/otC7S
lUaOBJiRbhefgG82W3Dmr9ZTezL99cDdRxL6Pt3MO3tU/G2wiasqgINej5vZnee8ue4TlJHlthHs
Oi0sR0rARHs5OjJPogL1WAn/g2VSd2XaRkIkaqC/6zEnXDwqwou28NyRmXLsbJB4s7u58nIqu40M
gCklQr34rWsXG+Aze+rudctfja+Xl8Tex/clkSXvzAn1mHXaSsjjtPXcVXnQ6sO1GoNvYPi+8OSd
ePtHfbQKmAUTNPuoymzXuXrMxcW2/obpCsoOf74RdWcacz2PS49B5FXHO2+8I0PW6vJioROtjV46
cipnvCVRcXKZk3keUyxprm9y0ELhQSNWLSclZJ7h3ZqoeDiUSa4tItaUirKb5I2fDWCRzG2l0pzL
7sAOve+m6GBYaPhEogX3y59nLz9shzgYjmX4lnyeeb7+pqHz6RSrIHUzFOhwgMLro/eJapK0bW4Z
4QRyMCN+7fqwnr21BpVgjwHaWDymCchDii+lcl9056oMmq51Cqmw2+3Udc+g5HmOFExCdE4bYRTI
OrRab0u8rIVZ91WB8LUUcO0jxFGHUgMvVglULyjaQHMkYi4zxqFEFvYPm4N6hSrOPedDMA/mziR1
MJtY6A2zUIRwxm1r2YrkRoHuZJgHFRuUNMDpbTyVJ+uuPJc+T32X6dQ72/RnGXoh7QvCizB8j8vj
VPwalODy+pgmDNCUguZeBKcfdW56Qzf0eUQZIN3seMRwTnOjV7xCM/NVDC5UTG2hEKyjUPnRv9pV
nJFAg/pmRH0ov5Gd0pOuwPI5Nnb/UoeEWLe6bjLv8tpYKeHeKrU2ECV24CeAVVGpoUab2zWvvs3a
PaRlpg7RZ0hW0uXtHhK+Y7kgZZG6lzx9FqqrifcSYHZLsXPgjyZQM2g4fdy7RkjUuYlBPjMX7uYT
LeTUmwOgXn7E4eQN37vnyC7BksTN/pjbtzNMRbt1yOekTIEJw3gaLtrhhDFGIN2vNa8GeMp0wBXg
YrKQlyhxzNIvh2gx9TyxoAhYC19KHTqOvB4Z86OpJNQRr8cF9XFD5bouhqYjJZrEycvCbrLDnGqc
q4K9incjVLpXR6m41SYxEp1b6cHg8W6zriLgt/8sgkqBrLKXcmPB3wc+3xFH1U5qAMrGNUxa3mwp
b7/IUnepyYS5AElu8LJqtPi2NNeHPtMCNdL+4gbXMH5ggFKesM1TZtSsM5qS0GPFZSAsD1E22SNP
65i9a+82yFJ3S5HnWJGnAtyRoJB0kvwxB3JsHf2m5bwVydGg79P9WqjAbbZLYhoTkLcEaFBBSav3
hWAIePcDk6Vgb4eKq4VpxoY1aB3meaozeWEP9gQOD/XflBiJx15aExWHlnZRJhNNcxRSUdNHOUx3
MTuN2E0ILngZCfNDaTrETjEehdhKtbUwkKKn5TDjWhpHxzBuq+FqEl7AMMXLs5jndGeICgaaAv5+
czDQE4E23hAiyY/ciShGuyW5loL5Cw/+wlsaFRkKeQR/amahFTR/N8b8qymd1rh9LnReQ5K3NCpE
KKTEEzd4Umg2sJ+EhiFx4+vWhTq1I/vwxq/cMjTrCQ9q2z+fjTrDxTIohjanUHMNV0+yt4PpvhLS
DIz7hpfvdlZapiFImKIKHljdpLwxidS6hh4lTvIEHqwuyUBiL0e53ZOkVRMqjCVW5coJ6sxIuDNK
3YgGVEursYUUZbrdKqafi+eUF6GYfZndwmhqdx0tktlKMIVIiHkU0FsKjnQ/ochE+iPtFU+bi7kk
HQJ8EKhGw4nOzNbWappcQt9uq2SvhQDvEsWOUPN8kWeG+lx9n4lS0Yqkup1+Lx4NP/XKQP0J4dC7
PlQPDei9eMwc7KRztzTqa4lGJUa1iRLk5JPpysJftXP1ZXLIpGrpa7Vfo0MSbH/REMH84X82lG7I
w1/HdtMmEOkmT1Lmb8utsHmXfZ+dEu5sUEFraq1yEaqmD7RbebWHk3WVfisdjAB5RKtRre0+RIPr
X0joci1TwSvLxKwpW1ienertiPdA7kmHxH01byNIKuFDYgq4/nF5wUzvwbSqjuk/KEd8hvt0YjkQ
XpKkthsNdE7mQTGeL9tgRksTGG+ARhBWLOrKBk2bnEdEJDqrbsfoPo/dy3+fGfZ3f5+6qmsAKJrO
MOGN01Whp3aJCUuz1+wK7LyXLb252KebemeKOmzCmq6dpq6k91/flED8S0F+Jhqe3MYI+dy0JRSB
FUQOGaqhtIKnUeiGLE5AEA3/yyIWKbbljC6h/pBmm0c5wvpGe3PUiS5zI0m3QYSqTQMBtq6w+/8h
7cuW5MS5bp+ICBAg4JYhM8kaXYPL5RvCI2JGzPD0Z1H9/V1YplN93Hfd4YjcJbG1tLWHtWTwu3et
bCyIpzdWzbEfcJmcExCx5f0p5p8nCFKMR4N+kXyl9Stc2Lu32G4TixpL3VnVOpuhnP6i21HPg28d
+ht0P6L7VkWnUo9Gifnq/182dB3J/vujvaWeNoaTblINUkGYSu2Jp2he1qGtuTpeXt6eu2+NCMFH
aSr5EttosFeL4witnvKbk13xRpLuln0uId4oFBBHosgE2ZDqltJbPQEGTueW+H2fyE7VrvOZ4JvX
LAtv8bcc2mbb2qHmRts46dm+mdNw8o2PaxrI9rlvLmH1ZFzjX2RAv7uLG5srMG5s0oLPRoMWqONV
51du8uBAwK7wEi/IwCTU3p3kVZj1CP3mlRuLAgyqUZlqSZV0x7WPp4RSzzrKKldv3l8YJO2h6Q3c
EMMOi3SDMjC0qZKucGkZNNDj7ZMHgrbYy364GwVQxKT/Z0kAw3luMkdfAFHDYQxWTcX0foVEsNX9
7D5WOF5yksrdGG5rU8ApYlfpqOksg6toBzQsnKDCdTN5mrfqAEeecri8xr3rcWNOBC2IlzeUjdhM
pwnU7PtQ3pZUlvqW7aMIV+AwIVXcaOk5v14FcsdbDu+PntZVzU+V/2+YdGXrWm+fjfcvRRznNsc2
OpP2NTOVRzqq5zGWdTfum4F0q27haIOy7lczU4VhmKLRojCipHArXhxITl+UcpK8Nfd9/t2OELU1
qtWSzJijcADgFip6cebUNRtocfXBZYf4Bwd8NyXsnFMkpalBsByPiMGfgxL9f5h3fpOi7h7Uk6z7
b/cqM9/NiWAfRZni2Dhj2aT6DW1OnWF6nP+IlsFLSBmarJLs5T4Yv1sUgL8H01mSaUl2bpybZnmg
g+T62q27g0ICLzHqaCZE4H51ikGpNSfvlfbIA+euQeK1A3ugnx5s3wzGT9qq4Aeh8v6pepRl9nbv
tI1lATxo69RptCDd1pAfTYeRbAxC6NTNWnQty0Yvdl3y3Zbo+llem4O25q9N4hGKtrHuo1PfGlL5
qNXffrtVNnYE13fiQk2XIc6Q/1fP8Uk/Gfd1UIQzZBDls32yRQnOb4x2kugtYMOaTV8xOr/N5xso
0LuYuZe0N8lMCY5flyCja8YoPdMl1EAXtCwPJmrEPJJy2647dGkHBYcnJK/qucLzgSGjqPsTrpRu
7dM8yEOA3azixvetFTA3uBsXcZ/nFr5WSRZ/6q6K/MVJP1gkUNQPWnJSmq8deyllBWOp2XWzN2YT
iH01qZ11x8ZXocmAcfCb+PhX9kjWiroL+Rt/XM/gxtQU5XXtFBDAsJJnhzw7zujO8SzBKJlzCBAS
WVGLnnmCw+UUt33pj9pysDCqNUqFNPaPl+lAURG6XJou7JzTTWVql876Kl9lRuu7dZpuPGjBdPMv
3GO9D393xXdrwubVLI8LxPdQVab0foyHl96Kjjmbg8SyvZLMZ1XJn/M5v+mL/g+SK1ji3wsVtnS2
h0aZKcZJGLoJoDJDG9AixKfLt+c+AL8bEQB4rPq+jm0c6rq+mcfQjm9ocm9pZ5NLnoC7sj2b5YhF
/jIp7YikVntc7kyX3YPHBcKm+aPy4CA71h4WzwGHzHLDwOSWShNV++759zLFBiitT1mnmHjPVOTY
JDXc8jPjBboany5v5z+c63dDAh5raTUXJbjO8KSgZ/O0royjkaH+F1qq6/e/4JrixGJEhr5qU3C7
VPN8rNJjpX9IR8U1MdluP2pT7kqWtvtaevdHsR9BSSJ9KAjEi0eP2x5j6A0oQMIXX09Xq+hu8WQ8
LmdyWJ8ZBJ9QYn29XS6tVsBppbEKsKGSKBxnb51ghLrAvZIf15C8gqCM8YDPKTG5D5zv31JAGpXV
ICKGNhm65uh5nbprn6eX5NgE8wHpv1MDogdXSuy8G+yh9I1WBDQpQBBcQOvW7ngZwVPnD8XHOXcH
NJMar9YzWJ0/Jt8xqnCWdX3sQsDGooAzmTY5VaqimyhNsisjxUQLVQs3Z60LjkzPnqIPl/d19yyC
0dbChBX6PcTmVaolitLS9SzOdxbmgxyfp8+NrFd6d0oA6nx/mxFOIo2nrIt0IJtyIkf9W3TWrzLu
UlAb3s+fIpceqkd8P34lex/spo23hoU4SWn0vCadEYXkuBzyo3o0zuMR5JiehsH54rgc1QPUyY6y
fOGut27WKwRNXZeopdogkMn1xEV9gyqftUxyJHadc2NDOIROVsZTTGBDL1/L8TqVRRGy3xdOXE8m
NLGAcvPscHYolcHjMhoQ2S4Jx0vRuym2VxV5UPoHgxofIjvsZSpAuw1tWxcQjhRPUtbTHuuw7tAM
Dq7L4TSdZ+iSg2LgLKOJli1JuMLjaVEQDuF5OKcvehe5nXoa7J+Xz6zkw4iS2gOve6iSZ1gQdHAd
1W17TeJauyj07lpUeDUty2y1yipbVGSZ36uxF3XcnewrqJLORBL0SHaMCtCQK0uxNArcOEJHkeYq
3eLWysPlHdtt39v4ABVgQNd5SdgMmKvBUAv4KQ/VjfHKfo5oz/qCKuANu+leJTZ3L8nNJgoYwJA+
LWOOK3otUSxPaBkMnEB9XPCCt6/KZ1m0I0FyKsDB1HZEMSEWdubroGPmTxEA1Qy4TJFDupcCLkxz
ZsdlDhdPr5dv1ieGeVzrIT4SzQWFRlAc2GddEnzLlibgBNKMGJZ1UCru++IavXAPTRt5NoYHnUim
oS67qcT0S9PGcQcZ8Az1YvDi5Subt9+cwMY71m5/0M9rx2D6g18lLxJ32X3cbNxFQA51atG5WmBb
kX302JK4c/XcdZbbtt5QHJnlxcaniUoOugRKxDTMwMopb+Y0O49QVI7Qb27+SSvk5uRZApSoUZsb
C4NbanrrltWJgxr38s5JwMoSACRqTG6SGCEToVcVf1jS1gVRTVKdVCYhxZNAlSWgyAT1X8O24Ye1
cxM13yZQrCyWxNf3M6jvfmAJsNG0eYlgCY/c8dxdD+FylXk9hl8c1LezQ+zb3uXdk9oTcGOIOAgm
KG4T9Wg9vhFr31N/uV2JYI2r5CDjSt59KG2WJ6CHMbLEgeonHi66FdSg+SLqorqzEV2xhGM/FdXt
O1kr676bU8zrm6ptgKH51zh+aQyDJasQIPTrgrY0X3F7Sjjh9jHq3YSwjdwoFiVuwQlXdnV5C849
zaWM9c9kaW0wpDoSuJCtSNhGhPOR3RBso91kLpvuZlNyLcsMCJirdmjLMUqcKsXJvxf2eKWOUhHm
/Rvyfc/EyIyZKm4pRGbanQnlEFzKHg05BKzMs4r5fNmzVbYkAWHNER2+Zgqw4/XHMo9dgx0un6V9
fPh7PWLvYMInJ9PbCjw7pPuqzoObmRxclvogaWraP0PvdgRMLS2LZ2qBO4qOk5e2rwMgj6qu0Xyq
44MZS9pj/wEh3s0JADsMPMGQICZdh289eAiLc3HUHiCPaLvsVN1Fgfn037ZRgFmT9g0tO9yEdV0H
OeS9MgOukXfBZTOyXVzdZZOKbUhp9ipqA2DBLgx/nvWvc9U2Xs+dJxuiap5lokFmMPtBcl9J91OA
ij4bUwtvwwwZdRNDvSAG8L4lofMBxACgh5ECvASZxBwtwN2I1B6xb369jq7kByhrdndgPH0aD6Mf
e9VdTr32JKNalR0GAUDYPNWLPgNAhoYFpsqCvGkee0WagpaAiDinqrd1GrcGUgvRjfOpu5uuErQs
qugdMD2CNgXZy162myKIDL2ldxWcM7dmN16Ok9m7tDikpqSRW7J9YoZWR9GzS9bEzICyRHucp8eS
Sq5+CR6KeVhMlJmZ08MPG1Z4tXmOMIJ1+YjJFiEgh62xQTE0PIHyYvkw89zP0/pKydvgspl/eJL8
jVBi9nU0Fa3gCpKD+t1b1Rlzys2VCk0vHnaI1zGcJfk6Ei8Q06911kAEpcL1qyr3EGNIOzATja6z
SKBXtn/rv28gimPyu6UxfFsDJaryZVGfLSKbJJJu3rrWjZEGpKoTpnyQ52FudGMjnTtd2T7L3fl+
VUhe6ZBl3CiydQnYgHa+klMbJtX5znC8FHw5+pfLPiH7QkJsERe9UVlrQr7VhuRmGYv+xLJCOw2a
sZygHCmjLJTZE3BBjXkbOzUOk4EpQYxmRtcGaNPURL0aJqk25Xpufsu/23/7uzipRCC6VtLIZG+c
R81jddT54S35fhhPkBmVCcjvl4s29oSAg7C2MQHj2bkKrDujdcfz0HsUg/lrUxikM+5yKDVdG98m
NDj/m+7fdfMurVfAEU3vrWWwgSM97b52HC1wTepWNTvE6rdI7YKMqy5EdCTotXrhJatCHGKApS6a
JtxgbRofVI3dE0iw22V7qqf5uS34f4NjUZMHcztthpADFQ7ILNpIhXWyPiDJsTMFOIl4VnSZhgVN
422UXMd1uCjHy8dOZkIAE7Ab88TKMX9kxQ9F5nfl/SQtJkgCN1NAD1Xro0HHpPoZsmDkWK8EUivT
UeHZ38lT+4268dMq6s7O7FkW1MgcUUAVTdcVJKyxvDkhZ5pZlTsvDobZ0yBKyH2HBngtnxEM/JH6
Fd2cQAFewKzcc3sCvHAQ5d6WT9WDgWnM7qRRH1HcAM0tBFhHWflE8jXFTPM4WWQ2KV5MOsJ9TTFc
B2na7NNll5Egp5hsrlJzjOMK4ALy6LoJMgWaO2XArdq/bEfiNmKi2ck7oiYZ7PTF94UE1pS5ynCv
JdyNyQN0oiXHWbZ3AnroHTGbaUQAR6v7BM9AwoIm/X55STIbwhOmN8epgxxzenbiY2JobqkjNSWD
QZmR9d838UGcxKrOSgQhFuamafrV6I+0knybf6jT/X2jiTwAqQK9AL1+i+Daj9p1/6M6Zl7zU30d
D8aBnhJ/vKK3Vijtc5ZgPBWwBC8UtS8tnKs2iI5t7KrHvwQIrRiUWylmdoxP9IAR53vZBKVsVwUk
WUkSO3DMRmHLEz+Nb+elCYo6vOwfstUJqJF3dmQXLcS66zbsbHTaxah/oQpqQX+iZP/N4cVccqVN
lCwGPqFGQ7V8RF7Wrczj5QXt7hq6tqGvgrkPtFb/6ouzkzec6cgYdVaYdx6tnkxZN9h6Zn679Tcm
hA+j6lFHhggeURrf8/7ZyoLLS9iFu83vC9/ErrMZXMm4vcyRe1w7mYPiUvPb1EsSkvvdL++GxHm+
mqgYU0wQT0z9OasfWNoDwjH2w04tqIu76Ww7L73znI0SUNpv2N4YFqLFmTpGnoCL8Fz7du3lBOof
9WG4UsPiOr+NtDfmMnnz5f47ZmNWCBJrqA46TQ//s8FjZ59LTIdFfvm1A0dHGdQ3xpXsCO+36jpQ
GV+HwzCtKyDjsADPOgJvpM8KwzTceIzCKXZTqA3eKhZGlLF0r7/S7odvctHB/aPwblyItFg72Tof
4KdZq2OW6zQoIzQP/uQBulmheN704X89AHND/dm6jjvmp7Kw9I334Pcj974U4ciVMymrNsNSzLv8
afGzIL3LD6COBTMWKKTurc8LmL+m5/brdAOiX09GyS7bSeFE5vUy6pmWOmHZnEbkjaJ7c/oj3Pp7
heJZTJcW07sLjsTUnCoWQh7Ho4usELbf6fD+tRzh4GlVQ6ZKXy+z2UseFBdH7URCE/Qx4AqUn7h9
JHtflHDgJq1um6mG3kaHGkGwmNHwkDtmf0RzmOLykfGHy8gpXZ8QUo2QUHJUU3XC+GcfjB+bu8hn
L83PKbBPii/r1JWdbpEWwmR5qbUj8LP7NgaGlwXxB5AZv5CnOMxC+kgOHK9tprjWvUwq+B8Q9H1n
BWBBnXEyGnUNVc/DJzw0yycjSAJ2h4s1dG7oJzBuEKluquQYiHOoozppDbjpkMFwXoz6mmovTvZN
8gX3bGAw07EgkQb2X5Eivc75NDQcFOltg9lGPwV/fo6WcuVjOgdvVErXLIh9acvCXm19Y1ZkSF9K
yAjaLGshIviX/EaPFtfY646yEtNuHGvpGgEhOqrev0lraq3FDY5etxAK55/ysOIeKvnruF53qn+m
t8oH3MDGofDjw58MV0Ja14Sgp+3Ymi2eRodDYJPzKLTRgTqSo+30B816ufwBd7+f5eg2hEiJCu73
X+OvycjnKh9Ag9VpnRdnQV4uni4TjpcZEW426I1bM6gBUJjhtWtFVzaU6pX06+WVrDeXeOdYm5UI
NxsbFwa1IIoBYuu5sX4qzj2nN+30oo3BZUOy1QiXW17xeplWqWXIkx17ohyavncNVSZ+tIsZ4NMG
ozamX8GDIYBjP2p2OkczQ1sOuzdP7M66HWLXee6CyMVwfqDcJ18xvHx5cVKrwguUKXmZtbxtj9Fn
FBFKdDlxr/DMW/rIbpsvmMW6k1O07O0oCEmh8Gwaqu6IWQl9mBTdVpGV6OdTo9yk+U9d9i7cDUm2
NoSrlIBASSs55l87gFQXFm5auXmI2RAXSsDe4DEfz9PcTV7TL+SQuiygf1Bh2P4BwnFWoeNeDhb4
i9l41QyFr6o/Ofd5oUle3rLNFNwmKY1iygk205on5hpGfuSRGruNZUrOwW7Zc7siwVU0ZeZzbulQ
Gv8WfUB8jq7xzLNQrwHlTXMEOaPsHbJukXjEtwbXpW8TFzRV+rFBl/qCxMFa1jilX/UbFDaaj80t
O8toP/bCoa05AbaIk9oNhgCQpLZaLzFuB/WV6U/mKAnJdyUxtnZE5JrBiaDoPAbJQpZ49fXiMzS1
qq/DicMty6skRCnPnY5l5ufPsvKnzF0ENEs4NZcsmpDVMkAkUbuMnbr8y2VQkdkQ4nFNLQ21r9Cz
HXPd1dswL6FBKJ1rWx37gneI6Yq8LlUrXU94ec0/royOqW+8GmCxQqkNun9SxooVMX63h0Ff29QM
QkTeoAQiNWrNsKrKwrYN4LW8s/FftDh3zaNt37XREdPbfmm8Xt7Ndbcu2RV2E8yusYKpOhSSR+6q
DlJ4dthahw4NMFPrOuTFkSXJ965WSIsjEjcoiLHeHHhz7pSSJYppYAa4NWxXmdDnX92U9feOocL8
8Q8W925KlC0itTJaBQHnjWoXVgQuWXN4cnJtuKZx8XWo6VNfDrlfcL4ECs9lVHu7KQdMhYBbGXzH
kP0RQNrCfJ21SgEeq8Yt0UB51HwOLdnyarmFit15upXLnO7fTLoKfltDdTAfvMa6m91tsmGC1MNq
E0AWkpv4Ybm2TpjfCqApB2q06dx8pCDZAg/VHT2oJxnMrTD9mz9t7As3o2oVQw69ADvMysBu0TjQ
F97lj7obVCB4/nuJwraq1JjNuX0bbkpuF+YbYO1M76Lr8gqjhV48uuWZBdLQfX9h+JC2joSOJgZQ
05wOJbo71kHX4do6LCcyukaofy5CPZiv+tMC4bSnyyvdRbqVK/t/Jtc/afMtHUfNa4xYr1OFIInS
ar/tqruKfP1vVoR7ME10Q1HWfqq4fai7kJQHZ5RA9v7lvlmJcPkhe1LbyYKWtA5z/+tIWHEsT3gb
oA63dq1K+d52UW1jT7gE02lSRkND6g20Sl2Q8AWiULlxlXX617Jdm7cMHI+OG06QMbsIyZIZfmZU
iteY5gen61CvttrFTTKi+xF+AqTKxUmZa/TMD+UftA2/MaL/7ysLdybOiz7HMcZc8Kpx+9hya2Bv
38hU1/f9F2+aFYsIMOlXZ6pLM0r0GfEHdR6HDPWL5eGyH+0agLi5ruq6pjpi08ug0sqsDSQISvtZ
j651WR7wjS7kN2jZGBAc1akSc9LyGuVGjjFGahCP91HlEUO/q9h0iqMuaLQqccHsECxzLIGddX8u
WRf2TyPayMFADEHBDA3JdhBXT71+LSV62j8qm1UKrhuNjobX7fp8ORvn5m0uRH2l1/nP+QCgOZWG
/98+m+B+QzLXlqXgqBTDl364MlrJ7++C2GY9QoAB6bneIREKGpnS3ueWduJJ5PW5415ehsw7xKaX
YmjVzmhw1y8ZCbpCCZUSMualmnlKxJ+GvswwIzm5dLBDAymsy9YlixTnJAuraw3oW0K1JsbwN+Fu
qaEizpL/5oOmcPPVVj/EDqR/zpR1/uIcmIFOtslPuGQ5+1fs+0cz1+h4c/OwUXfwuZD+GNFDRM8k
QG7skN1E16vuRb1AVKT0ZASFUqMrwGyMJkPGC3RQKGH3rWv8+JQF0PsNMHmCJ+AdvVv1htKbP0qm
2pulCqhiZCkbKgvXnzEFRuaWIQkQL44u+Y6n4Jtx45AG8aE5XHYZCVyaAp6Uk1OaVYX8cdF/Ufnn
8U/YkbfrEnAkc0aq5E0PLYXs0RhOA9L+smmo9ScuQKIpQEetTs1cUTQMqY3lJfOXSLkuLC9trnRT
Df/bbgko0jQLjeoSDmks1lPZZ346FhITu7Ndmx0TQ+c5aaEk2QF5J2KXXjN/NGlku+2U+2TKg57E
HjXZF7sfwExnBPlUPEUs93v+ks/Er3In0KFUf3nZu1WG7d8khNNJZI5zrcM7WagduhA6cS73QuU2
/kGfolN1HbmmV0ANIfJlkzgSSBP7YYppTfwgCg/7/CdVIw9laV+vJYdg34OgEEqIZeM9JLxWVK1D
MWhAsgI9pq86sqBmU3qgATyBraZDkUimnbZ76EBMjeQgwaNMDOJLeKs1rYfOmQ5G/K3vJONZ66H9
7URsfl+AMIOgdBdXA5ph1CzUQaPl1CjyVpDSlL1Hdj/PxpIAW1qaDOOY4ypwnNy1lZNexG5nSC5V
2XYJGMXboRqNdQLHdO6c9gszJFnM3ZIdpBeITTTjLTL9FfK1FEK5ZgPqsXh2+59rmqU6xkfH8lYJ
ThZEgeQ47frbxp6woMRMVKseUTnLr+0P7L4Lk6v8TYRXDdF5wG7TU33bgfOXLpKd3P1cFtGQkgYZ
jiZG35FeJ+hoxgOIUeYu1antR7erny8vb9f7NkYEyOeDZUf9KtXHae3aCQyx5MnQJ9eg/cNlU/u5
jY0tAfsVkqO1cR1AoDf0GD9Yh+wz9fm3+RDfr2SC7VcZGx5Zg5vfztbGonAFjCAcUBsIj5yTn/ZN
+gTNMX9e6cOLYLhyAtCoePRQn/Kv833/yTobV+PJiCVfUbZqEa+UtG91k4PQyDg6n+yPYK/rfQyU
nNmteda95UfuTZbEZ9dl/b5s8L2B2xO6uboAKSaBBGLft3aYhgkIytDTeUZAcpbVB3ePuuWA1F41
dOLo6+5vgi8kpiNcqdwOqaa4DTJzGRIal31mdYnfV/JuQggqW9ViNNMNROg8nKPI69rUzybjoFeP
5vhcEwkHq2xFwsYl0B3V+iKBbkP0mBQPaS4Br10s2ezYeuQ3O6aRBQpc7YSChbk0rjFk7jL1szek
llean2yiSsb6dju27I1BAbw6Iyd/zfyUEC9e6xXRwQQP07/hK9qHq/dPJSDJMKR8aCqcNVrHQZ05
SF9qRzwT/cseIftEAoiQeERypQf8jxq0kjTbpfx42cL+c9o2IYqMdJkDrcJfv1LdlHbaZMjjr7yx
RmC+xGcl+Cv3tDyrL/qrxN7uzm3sCV7HyqwsUyhqn9FEpzyye4aKpw0XcdUwfoLC+5u6b/z1stVd
4N8YFVyxGdDsRQ2IMQ7qvUOJp3VfivTAhl7yvWR2BA80iNYTOyZQ/2w/2GtPGzM8B/NadnK6vKD9
XXxT06KQUlAFQ/WgzU6ydpajBRb0iMylneMblqQHcs/9HBW87cjorrJdQnCtNeMQUwuTq6SwPiaF
5Y5KIcl8ykwIsFpH6CNQF7TYdtEEeaLRm3JJwW/fguMYq0gC4ijhWozLoWvSNUZjy+NkfpoGySbt
fQqcnP/7fbGGAg5fZkUEIdNQvmam32s/SC+JmndfXg4aRkwLAvO6ToRDiqQrwtdmRqI7ce3j2kxV
I8GeeXWgfxjQnAb1wSCRcxusmy9eSFuz69ZuEDwhLS46qpRH+2YM3lL6Ye9PQYP0BpquJU+5vXvc
IehscugbT7dgrC+0vI0sNUFdNj71x+yYhMqRnGQMQ7sh9daOgAUQl1CapFzYm7qEBp2OCMyw2TW6
ikBwJUsy7DrfZlHCOQU1RN6UE3LXaW+6QxG2kQTZdvHbMTXN1gz0FVFx0DWNDUzNVyZyDGiZAr8z
OtRfbD86tf7ot9/lXYu7K9rYEzCBTAuD2kLjhOkIxIEMk8K/X8a2/S+0MSFggubM2cBqEr8VQzSs
KLuxAuqCju8QH6TNbevZ+c3JTZRaLbTUUfT//OrkVqvTqGig2Iy5ww58RqGOvmcT1UDrA3tYWytk
Hri7g9RwCATooIL6FsdvTlVnViwpDCj3DQ4INSqXyrg0ZAYEtMhBhKkNFfTP5+q2VT8OliTQ2rvl
nM0CVvubBQzzSKzFXMW4qhswiRblXTscZ5l0/L4bbMwIB7XuE8UYjTcZpBST/ScOmaz2YH2wzh0a
DGTqTruthw6aDkFVSHVMSAiplsoB33wxQrOxzD2S+2VogbMfnTynBv8ze/Ru9EvUFyIPYy6XHX4v
UHYsk0AbEwqL5C2u3exnzPhY1SrKmEUx1K5uaotX9WhBY4B0M0K5RpWcsN0ra2NQOGC8nRs9zkC2
EmH6b6ojP2LHKJXl5nbd0MLQnQPxQ9MUm1XtXOk7tGHF57i6rVjjmUUn2bj9dfxtQexLNWLwUzuU
Afuqbzyvjklt3zijKgmRd60gcFBNgkKzIxYVsrLOIkPRgOHg0Xf7/GvbDbqrMmmFZheJNoaEc1vG
bJpnSstjG1jXjd9dG0EcgC9XvVM+aEH64U9SZNB/+XthwjkGT1cNqqQYnDvLPcdwAvJJMjn53b1z
4AAmenohbi14mjEkbTK2IztnePFVh2W5oTI324kbTDTJ4PnvWCoIToVzm1bc6nKIrZ6L9ESWIKsb
P+9/rIqemBBYGcA6R2ZyZ1VQt8NxRcIBnaJiXj+GTBkoaqDbELVJsER+geeLpkrK3nvlnlVDbw35
0I6MruhfYbaFgjtJUwAS9HmhqbhKYIDtxIXKTDAemHoCOyKYeGU4uJOE+MWq8MVyKClZZA3DSj1Y
pkPa3i32mXW3mb74fzQcaao6eqHt9SpEUfzXNYLkJ+eZBqbEeeQB0aAb389PhS1jOdn9YPhcBsJV
E9GS8FxXIa7OtRlbOWnXC4V66ATpOanI8bo1QiSBxbxbESIJM42SjpS2FbLr9fZYrqChDh50FRob
8nB559L4xZjwrCmqoooVCL6cSy0ZwqmokVlBV4dr1NWHnKfcd5Zykrw6JTbFp86oT0u0VAjMyvmx
aj+3PQ7cFeHHXIZMu074vpNvTVybG9EplLlNOBYXt9d98aKWrxE7adVPhYc59S/fvnuPq+1OivGY
OSparWuKFTpc97oaY5fzqjq81iXuuip0QENaUFdnr3XJXKV4aOofXP0+Tao7Vc+X/xbZuoUbILaX
saxtlHmULr0f6fTaq81VS8rUTRyiu8TovzWRElw2upe0/WUDhEPYjAn06jWHnZtvCVR1Q3SL+QYG
cwL1jl9rgfZD3oMuW+h6YDcfeDSNrDSdHs/+3Ay7UrkZufOtzKJQZ/URNY/aLRxL1qEiQQEiPMYK
NvKYU6wznlCmbzHvn0JIUJEl4mVmBLAx88LGrVGxszZxb8iNJ3vmBwx9SKLw9atcQBuybvFmC0u2
xH3Z4WkJ7axM+WxqjxK32AlH0IIKTmuKdmkKmbhfDZjRoqJnCTnOT41fh6B9PqK9918Lx+7u2saa
4IRqDw1LlcaAaJWe02/Mqq4M+4NkSfZ6Z/62aRsrgt/xdOgmnQ3YtDKeb+pi6bQDwLJ4bDLafOCd
lbOAdEvaH2xOuxPkmJKHsu5NxUvq0ia+g+LoqSG28xMBz8oemDQvtTmrjVssywCtz75v0JwW5wRs
J7rRHHLHigItZuyTMpORuf1kgV6DMXJHFdCh1FxX0ayiLUjt1lphu/GszSeuGuYxnvkSxghxY5dX
BWR0aVfdOiWk2PpCxZvEiGITrR9aGT8WFad3k5JqZ7VGNeSwdN30ic06/6gs0/zaNHltB0nUsB/d
sKgHwEg7uG1VDdexWbLUo9Fi+nZLwME0Ty14pItsVrxCWwzbL6eEmqe44boB4WUwDwUGcZo26CuE
QS5LMwvV/5SkoGscWqhZ51X+qmaJyX2rxH9jptaqz3ZfmJ9rg4NpuexH9bVTFeNYTXGdBdBr60HY
mtrFczT2yWeVa825aZKsQzsyKIg8blbak4l2895F9Kd/IVXCXwccsFOq0e7FKQnIBjC5lX8YaayW
XlyBrcgFYZt9igZOPKvv2UOkk4X6+RCRKqgmw6qC2kqJ7SYjdGE9kIZq90s8RE8L5/0JSgQM9fxo
ncNMqE7TgLVWfIrthn3ihFvOsTP0hXg0UdjidoQlg5/rpoGCvJ6ACIMxS5v9OooNvzBULaQQNzgt
U50HutpnoZOPHHQJEHC/1pAFuY6VCRQ8iDK/G4uW/FjKcoTWr5NOha8nup54vIjbW1OxltCqUzPy
kiaOfmZMUe7mwmkDsygVNB3Z3IaOTRYh6uVdrMwu0mnUPgyxrp+TaTSOWRu1zG1afKCYR2jY6Ovp
0MQx99s27gOk3zi06aJCWW6qlCjjYepa5ROCU9q6jV6UfmaX1u1UpLgkDFLW9FBiYmMI6gh8vx5r
4iao08n6Ord9EtIa2j1laSOpNpvDbTMVlk/5jP65yon83IBaTIJno094rr1EeqJ2ft8Wxi3EoZrr
gtqp31vjFGZK4yR+BOnxwNLx59I401SvQyvjUS3U+XPR0Dl2izY2WHgZK3aSHL+gn3BZaFoOOiqM
556X9HNVnJsKPIcoGkvrL7swvkEk4bZIi6l1iMKRwQ2jc+u1P+xw1t3oNASmZ1+pJ8w4GLJiu8ym
cHXoZdOMcYPwKk0/l31QaDLOk/23CwQCzbVtBdP9wu51lp6U1YKnZRrqkPAdf7DS7U5m0Pqzzw/k
a32T3siaJfZXhTECG3ITSJMLEXFSxRPN5/9H2pUtx40j2y9iBPfllWuxVCrtluwXhiW3ue87v/4e
qO+0KBhTmNFEdD85QlkAE4lE5slzMBxrgVpQl3u7bb3LPsEqtsIp/jFBF1tLKcvW1oCO9Hi0wLja
ByB6q10IW3iQyr5RbjdO4Z95KYJzV4ZNdGHod4tRyY3aFz2IyqqzXISz+JcR//7KmnY2KGdYmrjS
5QZNnnVOEseQqt5RZcxlAxOuuJbYZzfZLG6/yqgUbUlrf7dAcoFneAPzRfoUleYT5/cwP+Pu91Cf
Ecyebd0m2GPzybyuQoA4/e6g/JDOg6f6XRC7vCkCZi76YZB+1WwLRC6UBHquivwXyEX9JHmV56Oh
qrdK5Q4jJ66wfUhTgSMgk8Y6LdJVj+XWSHKCY95hJDI9FL7gbcH8Qub4Cs9yecAFrkHqLK4K7nWM
nAhh0kqx02CqVRzKkzQOx0bsW1zQNcaoMCbStJWdaloJVH/liKP+MC3cmi7746LMrutkBprGlyW9
VmoFgOpHLB6or/5MjpCGLtbm5GTOtjoWGGXkeBQz6cOoz7+Mkh+1y5RFwYgao1aEcE4cSFgE06F+
WZzVzQ65z5t8ZVWtNUzYQLf0vYpM84/LVmHKbQkZePN6OBEJUemetGKAQgTdAa9n9m+soQEM8RlV
gd4htbS5H7dIzMwwSqBkNH0bBt2pFFB2xo9m5NfAb2Ve3z1XayhmnPoU81PqH6apuDGImtAjpQXi
dD3o0J9XvoDWwk5+GKACQa/3xmo0anyUzYd181K9OGrTqVZi/7J/vB/wPx4FH4ZoXKu+rWKMZAPC
S4C8yc4YCPcShnDAreBH7hYUoPL0ySROndiYx/YlTpAn6/jDvCGpSAIMU0KR+fM3nLNignY6zGdh
F6KNfFAC6/iltpMm7sxQYaABpedQJArmW/r71hTcadC+dNB2JihvXCctqyrkpeHSSXaaCg5UNUob
OSmSaSWz23L1ZMwJDVvpiQB8JtyGADvW7X4B5ZS1XE6luOAXxN9WJwYczHSXJihPwBbg+G0NfsN/
34PAtoKRXybtAdByfP56WYOsFvBnsFyK36XuoSl+Z9m3yw7KOmmYp4OiqSibELeiHuLlaKRQmsBB
6ObncXzUBc53Y81EYqj2wwAVIJM6bRJgg6ogupYdoAvu5vMcFA/puyKZ5ej2iviFVPQ2vZHd0ucS
QZESPX0C9vapEyAJUQNdQOAM1ACCi4jPo1+die491xLrKthbor4W6jKYUpStCoKLo5ceqpv0Wrsj
bJfQ1n2+/NXIn7q0KOowlHiLypOBIoGmprYmukb73Kq/5YXjHEyX3y+Jcvl2FsapE7Gk7mX0iAqA
4MlhAazuf8aHzoKZfnIWKiyvbQdEUoeP1XvWGyoAULDbwuQmdcqQdOmV1U5D2Td9IixtOhAMQmDj
OCznQNAtn24YKynqgXmQ5FM53uXNfw8Z2i+RJoJqhBwXmtbFRwBZ09SwRfH1sm/wFkA3WQrJKOYI
JcLczA940AQlj5aa9XIAZFxUZBGwIegLfA5L/Zwl5azAwoLBeCWaz1abHtYq+kISsDdDOTm6RXFb
L+gkz5jJVNpgmX5e3im2e+PRReiOdOUPyiNVktSon9DcRWsXTy5CSmc4vT+BlqU4fA0GoEHm5F/2
6J6y0clbmyx5/S7JipIXuCEaAAEwPwJdSCGoXXDVeqnPA4WwkgCkb4DZWRhMN96n93Y5aopGNkqB
wMEZUfZiqMtTpekO8FdXa5+7U4/zrGS/xIH3+mMGKcBeVIO06DFl+9lNkJJgtFnGMGADVYPSKJ2l
9cy5s+WCO5XO6o5JO1NUkE/BXyJIUwTO97u6dCtw7ODdc6+JQfpI5jbl1b3sObylUSdAMSfUOdRW
CLVqTNxlSW+iHmO9SaLbZp4Hl40xj9tucdQ5GGvQDQwNGozdctbiQJNDQfzvcYYoxX98KirOT3GC
WmSFoyZUSEbz57au7M3kfSbmQuB+mLWWLDR9qMhUyUq6zSpUPVrpLo0ze+7cbr67vFnsM70zQiU0
ybBJMKQnR+VhAWQN5Gxgny7seMILEK7h8HrazA6XtDNIublmlM2oGDWaC5ad/2zP0lXkgmkSbXv5
BQwsQeoa37mrZDo8il8SgpaCGEwDE/pugk47OumzGTvVpPuK9qtZI6+dGsD65XMVg2bGKn2rM8AN
XNpotficjSZu90cOsvsJJB3aRZVxSUW1HwGQycLlBFpPwAPvwPpO2jgnK5jQmkaXM+BNETFP3s4q
5UM61Hz7WEHjKBdOhabb4vRQQqkl4qyO7aqGBWiRbojASHxenDZbWqmg+H7U0+cGulRjC+krm7OD
xBXpHQRGD09rTQRIkG6CJb0pmDUU2DBUszqEopQQM1hPvYtONIZev4JGxMTKhz3KU41IW6qpVjCV
utqLcSCCYomPFgAOBsiJkNMhDecEyvc1XFojFZmFdFTyTkL6rwbTab7PPe01vctuG796IHrkg7d5
8Vvqr8C/qVfbU30juDxeJGYhY79uKlp3iSbEMppHweRL4C7FNPyT4UlBH1ZH857HwcJy0L0xKlrH
aixb0YzLdrJuFO1H19+CEXI1eCwbLAfdm6Ec1IyqpDQkCWmq/tSsD7GwOQKP7I/8jT+/HZwf500B
fz7lL9E2VG2iASRpdmLpjxI696gEGSYafhDPtLds89bqK/gnxGdFNxS0hSWTMqo1g9hDPgMd7vou
0cNBepRFjlMy925ngvbJVrOUSIAJubrdUJOcTGfJOYUX5rWwXwfldKZVRao+gdsJ/EMdOJ3D7iZx
DdGJU9u4m93BkZ+BBf1KxUDGOAVyc0vHwCMVHpO1jXJrQmeplYK82uwoe1IaXv7PPlCYVFMsGaBm
i04oOxSVtpnwGWq5Twika/AKCt9kDOChscTnVWL6oaqjnA06EZAPUVf61qNlHBtYFCHlKoDlgkeM
0mHO3F7Qr9YvdWJQbPnHHuWC9ZDLfW8A/SDfkVdvH5TXxll9JLFqCIzZ/sK0N1b2YY/yx7lAh2Tp
sL45vgY+3a67u0jkvHXIb/7jLO9sUO6IGIzxW9KWE7P+m6Coti7OL5fvM2bk25mgIl/SY46gn4YM
vD/PXeeNkunk07FMZ969STKLS2uhYl8+leW2Vtiv6tQBULQcpGB2waNJGL0Pl9fESnJkQEAlUMwY
uk5PKcVmHm/tiNxbN9XbpAJnmpUf5vR73piHETHwsjVmYNpZo05vnumr3iFLPm5p5mjgIU3w8p25
dwdrmBEFRaAGDAm0a+CKxQbvUretbfosJQKSmr7ashIaXWhitFf9leQ+gFPAR13r6jcT3ZzL62MH
jp1hytMFWYwtiHAL4Qp+HcOPj6orHSUHERIFHd69z97Nj1VSLl/G0kREYXCMs1CG9IY5PS9ixrlL
WE6PWwpRieB1/xiWW8tKHZcM0KI8B75+XLbrYSsOUduWTl133uX9Y60I2b4B5K4KiQBaTpdAb3qj
Q/uy1WcX5X576EYn13hMN6xYsTdDxdu0WPMt7jHK3izPxnKf8eAPTDfYG6D8L9GyorMI+tg6LCDW
6APB0bzluHmQffdM5/KmsY7w3hjlc2mtrRVQc1YI1mXRSeLyTt/yYG0hqZYIlSskMscleF+J8jtF
bWdVh2RUWG83huCI69lUOWGJZ4IKtdqSJouRwRHW/tTkj6X+2i+8iXGmZ++cjYqysdaaVSkCL1pG
y1NtSODKTtBEnWpkgTzQCPPVrqg6yfdMsMTTlTGtBeOgMWJB6Qqhu79J6kYFgchWENvJbIzYcfyC
a5N6wE6WIs7TiP7m7MjHKEheaidyVTsP5dSGRJUnPF52RCYYeL9IKrzXRQrk5gpgavWyvWkvCtQU
kpstc/rv9Sm9lU9TMB8ib/l+2SzzO+62ljrNibaISxVjTEIABmBCnHrF/EIOepTLZpgJ73511KFe
s3EqawOXyuCmZ/04ByhxO4ujHHtobeQuP75zLVIne1rLre3K1AzT371Xoq0UhdVV501AAqEnBwoT
XgOe2c3dr5E62p2aAPCXgIducCU/cQo3x1RBWEFrb3jOHe2uOuu++Uyk9sjMbMoTMiRbSCc+Crho
USoAvgE0Op/vbWOVgagTFyAcNL+bf8/rX5xvSP7AHwZQ2Md/GHvRaBSzNEEXeygR+cVAxv28gfFi
TYMJeX3tCqHEU6RjH0HcY1iKitl4WjOoXlatbjf0+Y32UIuOlV1H67GCnmrkqwBaNqXg9OZTgzfT
qLwaGHq/vF5mGN2Zp0JckmgAVRLzFiZoo1S66rTvk5SGl60wv9rOCtXUyhctzpcB2s/x+DRbzhzx
xEWYJ/zDAN2yaqIxg5Am2PdU6W4YnKQ6RPFPTeW8aDmbRTeu1KKIhS6WhVBZzqp1SirFnyLVu7xX
PI+ga8QYRxhGs8EnMa/rn1NIireqvb6IPobUID/xlRxRwYS9qQMjYRk0ri+TyyRdTBNce2LrJeqP
yTqrPSfuMzfuwwYN7GtXjPYVMdh6Nh0Sp6/bvIFRgefK7I1DCirLmNc2/5j8TeexSNqk+ZtrA4zZ
fn6XBgPataObHMSDxCsOsaPvziB1r0h6ZkVjiuqlfNdhmrB4yK/lMD+VoQXCAMIBzJM6Ze/jxwqp
C6aK69YEoXMUpkVvy9Pr3AC+arxddkDmWdqtivyI3dMoTiGi0aUGqvnZD716HRe0RPCwrGP3sh1m
UNjZoW6SJFvLVCtxWypVIiv2vNQ1qDziruPCZVkrUgmwFEAulIXobq2gLV02CZDsMJ9iyNVMtupg
MsVPgzl268xeHNnH9/oRQRyLk2HxLFNZqjmOs9av4A2MMP7e1l4q/N6Szo51TveKleHvV0iFcU2c
o2bL0fIpF9EdhhcVVIAlpgFA6ZspweXvxiIF1CDlgjsSBTZAc6jOC/D2hjRZahcAfSA7w2MBrYQB
aC6IIgZ5KJ5Kv3LmkNDU82rpzO1EgowopQD1bFDL7NMuB4IdUB1JhjzmXLu13ij2sqm2QAQzL6+T
ddhAKUPIR0CaJmqUf8ainKi1IuFdaxTuXJwlc/bMkXOlsA7B3gjlIPlmlW05VlGIoqXToIHatBwL
TNfYLYPaM5QN9XXowAlYdZmLIVFP2yCCoozXk/Rj3AROkY0ZhIF1AtMR8jMTU/efo0cvbVqmFRD9
nN5AzAamkdJJA/khehACgi7mSZ2zeAW0vT0qJOLb1XoFwiicbXG1m8ceE7yJG18PkBI4paf6JDkD
wFUmGKe53SumO0LnBU9E/A+9l89rNfXCBGMnxp3etcnzswqypeWAGtJz/WJd12EFWRvTU3kskuw9
RinOMDQdQHyROoBpvSlimuTo9QcdQLBgbnBUd/AkEJrnrsCljmEuc2eOeiWuWYJBlHQww0p/K3MM
zJejbU03kcqDEjMPw84QldyrKBv0YMZIj132pOvhyuP7YlZdUJ79Z+Mo5+xardvMLIGcTIyZuzEw
QyjThuvLimZE4vGiFdcc5R/tOgoSlANRzCy/D8ZxWs6x8r3b3vL8JKpuA9oNK7vS0rBaHi+HLuaZ
362TusJlSZCqKofGxQawhHYt9b9z0ReWQNS/8LLebygVI9chapM+lYGaICKTwLaP1wtaq7nMuUeZ
qdbeEBUnY6ky1CISUIX+gVZSfJ+Cntk6Gx5YjFanxUmrgi8h+/c2qcg5L+LcbS0Y/HpPeiHHrAPl
Xe9iws/NXSvkCZMw75vdR6MeSUInrmhBgo0uarqH1US1CRnSTd+P3y47B+eU0dc39JPUtF4IPERF
RQm0R+r1arST/79ZoYIGxotrURSQ8mcoZll/cYdNObv1fvZ2WeoEjtNCNTFXs43Q6ptsDTQyCrfP
wrNCBYw+TedmKTC8okH/GEB1T4euefokfi8Sx7qrbwfQH2Jkxv3f9o6KG2s+y/labKB2lH/JeShh
TPOyAfZxMhQ8+MDWgNSGOrczShFrJmBKsJLc+H4OJslJHeuaDFLUQHPrV5XzNZumAp4StDC1PyZz
qkQyU0ldEXO/IXEE5YZ+HIP6KXoEHeJ2IARhiPr3lxfK/H47m9Q6BRO6XnIN3tsU/MSVcbSGJyt+
uGyDnEu6YqSa6CNBlgXgQnroRkajwNjiBUQiW7I+T9Ah99fYsgBKAiFR6216ro2OpaXym9JK1bnf
9H7z/refQDmMHgkggknRaTfLWyX5OUk/Fdkb49yW5EcRrbrxr8v2mChlFdyFmAM0MUJMM0iYQ5Sv
TZYMgHG+c6dItlHbhl+BFXSd7RH4UcmpPCAmrpogPyWH9oFPcsBOg3Y/gkoXGl1qRiE3evwIyc8P
vR17GBj0VVc7Nsf8xvoCI8B+zVQswFS4MiBfz45SdGzTt9S6u7ypTD/aLYf6iMvaS/2i4boBo51b
TtNZV+ZvWwul6FF2O8j9VL3ltCISsMt2yd+l/RegKJAc4k1ngOb0cxbbSBpS9hx3uKW9trkr4aRc
NsDMgzRQCEvQFbMkPME/W4CynprJ+YjqXCC8VBDfkR82J0LHE8Hzhhc8mcOxe2v0PhY5uDZLWBMO
7U/Bnu+nys6fcqd3AV5w5Fd5suUDj1KFlXEBX0x6NMD5ojj9eYltWi4zCE8BBZweUtGTof0xWM9Q
nlRTDiacFdI0kzCp4Y2lA3X52RK6XJkYjToGH4byG65ZyLOvvy31+fI3Y1qxUAU3dVGCgDh1fW9q
jjF4AQKPU/04oQSt50ST/bIN5gFGLV8zgf0jSmxUUie1hJ1JxNtNv7YeFB+TYZ7wc2kwESM5tV8F
K7fhxVrW3iL1mVTVmKdFHaCic1pcwa5urHvDcsUH0oJXvNwdX7PB5U1O84xSiV1qic3c6kUEbatb
c3SL6Bb0D5e38rIJDCV8dgpQHpSj0KzQi52fGwhxZp6Y/rxsgnmKMVWrAqiDUc8/AKF602qSOOG1
uwaL//eogBgqALlCL9jl9ZmYCwJO2kSxB8xwtNyz1GHoxih0AewOpd0Lb4n1MEpPnBWxIp++M0L5
XyRIkpgOoNCWoKEtnYiie+4MdjrZBJ3WBZEjcLJi5rJQnrYwayFDHZb6TlpvoiA4oRIpj5udWRiN
yoQwj770XEIzCfOdGHkA6SuV93Rxj9pVi+OLYYMFCnWFP7xqZy0ofkY26EDQRpi/FOV1gNMMXQZB
ALQ5PvugOJkrKDsyImO9er0N+jZUBWcfrPhQNOCBP5lRXgevNuE1U+U/BIWnSOjKmAwCy3eDO4Sg
ws9tDFkftOsZUFrZznLbcvMvRMW9UepqGfO27RQDjeRRSltbyOoHI4eIKlCGlz2T6SZgm4VWKoiP
FbopqM5mJqQZUo06PwzDlVjdrB0na2X6/s4EFQllMcuadAKvv9YeWhBCxcr95TWQw0OnFTq+DzS/
dROVKrLG3QNtGdHwTMnruZosfx6s+6qvnWEF/UElHWrr7bI19o59WKMcPu8SyJ6I4AwkNC0dYGmF
/tIl3BYT0wwoojUUoeHldK406cImZxNEe8XF61HnOCuQ1IzcKnMaFD+AD7GTezJus32/vDyWrC5q
fah4Y4b5nWfv824OFuhK8wkeYT5tv1anCV9f0wORK9Ebe7BVErOit6dz4im3ly0zU31kGcgOAaZG
xZ9K3qrNgoa2DAZ7OYhlTCUubnuEivB14luOldsRhC/EUw2sl7seRke56W/4bHysbd//BurcxWCx
GcUSqEAhLR3R+GlJ15bCOXOs9NuQINht6HidIopRO2zOupTXkDoSjynm4NRwRcNV5BJks87d3gx1
52Tt3FRxFWGuXz22mT2tnFcE+Zn0sdv/fepcjyXG6/oMwjxNc5fFV6kYWIlkb+vTZbdgf5GP3aJy
mkVJMe1egCG/FYMY8rLZCzfRZZb2d0uhEVGx3Mx5bcGGHDQn7ab8TYDWsRf9wvjXE2gDum+x0zlV
wC3sc77RO83ZLnSVXVWVYEtD4a97ko1DNnFOM2fzaNrWQStVawYjMGg6Xq0hnLSjDFmeyx+Ima7t
d486t3m2mE00IGKQJgEBsjQgLV880iLgH1CuNfqEWlabdAusIfROL02oHaKwOVSzawUFarO8PIp1
uewXR3Z494UG8FJl9QCS77ms3wZr86BudNcZZjAOrSOOk8vZTLJZf54qA09XEJwiI6XcvZFFgGRW
AGlbcJyMTvVIHNG4X1H3wHPlpfVBi/SLY5Pthf/YpB960KLfNlCNQdBUcSYMGZSgK86D+m05lmF2
lfu8JyzbKz/sUU8+M27jqcUc81ECmcRSXvfl96LgbSRJAi9s5Lsf7T6cpOtpvi04WlkYBWOwgIuA
6PBiqCC8vH3M1YD4FiHqb+Lvzx5ixaAGFEg4T0G4J/0CS7tueZdNMHNQPFD/sUHF2rJWrXyKifZF
qB6Tl9QTvLfBa19AVOiBYkSqnMsGmR6xs0d74QS039pIVrjFXqY+SRGnwsU8VR9/n/Y4ZIOSuAxY
j2FOrop3Q3zM1Mk2l4eFN9HLWcqfpOzpIMgCrqlkuYrVc9twPj/v29COpkRZX7Qtvj96s9MbavcE
obNcrbfRQ/K785J73B3c0UyO070XPHbeDWanbYxygCPrBfrqvXGehdauK4VzinjfiWzuzkwrz80Q
izADQnugtz09XZyuOWfTQeB9J96KyL/vTOWzYYEFWcwALCm9Xu9sCwPeo8F78DAbEgQEiY42YdGh
H4/WqG9FWUOmV7wDKzZki2oncZHTgtLTJRUGIeTVCZkrA9etiqeJiqSayvdMzGGAWxLOrrfOaLQQ
ED3NQ8q5hZluDiQEkKSYMYGg1eft08bBamYLRmq1tsX0nA6cdI9pAHLwWAP4G8Ac/tlAtm3KUrZo
UMVVakvAaQHEdDnoMDHbhoqiJlQrMd5B1xIUeVqmIXl/AGx+f57vCUm6AdqtBeVUYMQDMA5e8S4j
dvK3s0rnyUOnyrn2bnW0FdAmY1bGKyHJK93rdmN77fffq83zCRKw/7iddkapgL6iwqvHGAw6ipih
P4BPKsmdRY8N9DXyOP8ODKPypAsipFArtVK/Et13xqnonillJhvAlwIrhhHy+ZQVh8tfkvk0QL8P
F6IFSiWaO83oC9BHTQiJypI7Neoy2lFaBdCvcDyGebLw9Md4JCbHIa352SebqdPbsgLKIluhY7u8
ifrbkHDWwvRKFBZQXCDcgiataKkJjdQZOS6QwcfggtMGJD0qHfnGtEFzsDzFfs0R9GPNjKEYTtIJ
VLlkkKJ+XpdV60WhjmT/7MldToA2BTFElJrj15qln2xR0SmpQduvzBhJEw5F2H5TfEgvXolh9i0P
k0PpR2ce+oC1oZ8sUgfOkvqmg3JOfozPcrD5YE68BVO5b4KibXwjdKnxS/rAO3AMV/lklD5wqVV0
YCOOj017LY+PceXkknfZ6//NwkBvA8wgShh07o4kbVyXGADn6UW/G06CTTSc1BBtwjvjzgoqD9Pd
Z94DhRGXsbB/jNKp1Ja2jRXrWJgYy1eEjrLTeOAE9t59mKDzdbABF2UMF4mr21k8QA0bkEhOTGKl
UZ/WQV1gUBNUR4lIvs9Oeq4eywMpd+mnPCTBvwtKvCV5PsG1SR5ju5yj39QSoh0kfsgoXgt27mXQ
Aw2WYx1q5MF/3Rz5MHgWqvXTSqmoBdmlKRJzuIlegXS77ZYra8EIY6Jt0PsSJcxnmBjl0Woonpjq
dJz0NnPKvAY1tJKXDsieHyaInjtzkXwDGFe1zWwqMP0781CHvM9O/n23O+ua6dMU45ym2cHo3Kn1
8uLH5SPDuCh0KG2AEheoRlBfUkmFOgsKKLowZCNo3vScoNQ9jTfW+HzZCqtm8MkM5cCCmkaSVcUE
X4Wi4rnys8aNHvOTdayOVuYKvy7bYx7J3aooV5YKIQZJ+xof865w1vFOHF8uG2Ck5Z/WQ/ntJAxN
K08JgPPb4KjNVa8+mzqYiip7mjhNYPYZ2S2G8lZNXjAuP6PeDY/zJBSh69rpDhOgcCAQvAX22i2C
xr28Pla/9tMCKdfrkiox+lEHPhP6XTLIuwjcVXAMxwiUrwkofTJH3YEg+J3A74AijzT0y41ab4bu
jIPUrHa7FAIPfMpdHXUB9rMkjK1Oqn4e2dLcK0Geq7q6PQPRHvtc5DJxByrZ/LQ86u5TJkUByztC
63IzuISJxjonzz3KIZJHXqYlL30h+eMle1R+2VVpjIk6VB31H9ZNF9naqQUAVn8UH4yAgDFQFQyK
Y/34n8i/cSIKfR0ucduMUEJLIUzfHap4uIpa7aBH39OOV/dhX/co1AF7LoogKqeiyrpJmdGZXRQO
vvRS/9QwsHvbB7DoL8eusBGrm3Prrwce6w0zLu/sUuGlLVMB4rTod0XR6PaD4SVLeYyMhvMZmVEM
xL0WKFGRi9IdZEGozA29ZTA/oL5vVmgic4pA79/iDz9Bm8kE6RNUuFQqtID6o5oyyBYfy6Gwa81d
tjMeRZ60QAHpnKwQRAmLiZfOk925ZJQKLdOm10MmignimehMYeZPz8UAaTYjkNFX6iSfE8qY27hb
JBVbFhmLq5s6AhixS22ik1y45q18W3W2edOcpycr1B4v22SdAXTiiVofoZOmHXMYNWhpbFoUarHh
y0blaPFiR8XjXPNwNazN3FuiXFHL5TyKwGh47DUIbhK9odwR/loc0a9d/lAO812Eg4ZKKMjY8BKj
HCZCn7erYzE9LsBPmI45uFr2sqLkNqDwn7kpGmkJ+CC4uSnrvt3bpXxmTCdr3vQNd2CmYNSpsTVz
tA25CZZRcObmbQUgclN0u4+aw1yudpmDRTWq0XwGH2hb4+LKMVYLvpHIvvylmVfJ/pdR3pU3RgWN
FqTm2eiIx/U3UVmdDtGhLPzZJd+AN8TJGsuGsiYQfFD0VAxZoT752iqTarYoHnSu9EaEapWr+qlw
ZQ+Dbm7pdF71rSZpgb/8EFyNV2xlXWV761Tmk6nxKAsKuAsWf/W67+MTGQhbnO13Er/PvY88kifm
Wdotl3I5THyZg6iv2OBpBrNf7ujqW6q+IvJzPiUrTqAcqaLnDu5wWPycbde6IhhCu8CRLPVUydF1
xyMnYFW6MHr7YYL6dMuiCIPRYuoF2e/1ktqEGr0+9tdRqJ/Q5TQCUmGDfsRzwhkaZCbgZI6PEIHJ
QJ5SGc8ibb08Ebqi7CT5pEUIqauTEcRO7sfu6Fw+FMyd3Bmj0h3Y2SyCpUdCLIEHtXO2p//eAACs
wAzqYNbEf58/FWriqo7mNwgLs8Mg/VRVXs7NWsHOwPsZ3L28tqLVh6wA+CMJa4+kbImTudNBfewg
nTEF/0FkJZ+evhX3Finva1I5z7sMKWkSQpfcw4AlTvL7BwKNJw+gz0pg9sYoPzS1eY7MAcwHlnkj
dYFePRa8uSSeCSpOjFmn9suWdaBUWK9idGaWOb+eeDJ/vO9E/n33neJNinRoaZqhND/P4Ptvzv+T
o9F1QBFqVZ1U1v0hqpqzJJRe2UocE+QwXPrw1AVS6X0DoC+ePtD0bNzK0K4FHWJb9TZeV+u0ODU4
Am8zuf92eWW870MFhLFttUhc0ALWteLKFM0QrK62mfKkeHkfiAoFACZqjTlgA8VKgLLbW6wGl9fB
zGH3vkzFgtzq18Hs3g+O5KPvh7vXCkDGymVH4yyF7lslglSueYugg0lkW5SuVuUvzlJYd+tuKfQN
NEOyoGliLTtqDyAMO5THxI/8DJNI9t8gaQCWL1tkpVV7g1QcUPoSSLqpghM06UGtxQfgWO97uf2e
WUVoIJu7bI7jcwoVE9R1rGdrhI71CmD+ABosgozlFLRY7UX0Cf65G2gez66GzpneV1Abd4tQLGzZ
kw7x9XxrXU8epvl8a+b2kpgp2d4mWfguDAmxqEUxMPSEazY+NCFxw8IvneoqfopPpj2eCMWtcaw8
KxQO6v3lbWXmoHvzVAhJI8ztFgY+Y3EiRHMY73AiaJ8AcgxaoNjnFbyZFSkNTxuQrIMdAB2mz8uV
Ri23Mhn2ZnMzDlUkjxBXSwpbU4rvHfihnUofOq+LB4yaReNyM4kC8px0U9ysnVRvE9TajcYOPjDw
bjbmId39NCrezFPabbnWo7lcfyulq3bkPLjIVv4RrXd/n4o286TGs5Ii2kBuMImvluxFHANd51hh
6YjoHzuMVuznHe5MzViXvOsOaiDVtuRCXuM+cSQCe36eHACt7OZZdxdHCEo/tfz8hteUZUUGEJTh
fWGIZGyDigyrtrQIDGAvL6QYrAt+nL3FsmwXzf0UHS67L9OUAagVabcZmFT8vNZ1EpS+7VEw6pRT
m79K2mjP6kFCfl/yLguWd0AuixQ7ECEkukcfK3qdbx3Ktp2g/Zrk5mVVOIk2yz+IYJWKRiVIdmgg
YwI1nqRewagyTLctqNVGNRyK+4YXuFmRdG+GyhYNvZnWvgQ7jLqGSn7qhaBqby9/FmYg3dugXCA1
jTWVlve6c2qdoX0B4q/cEW8E3a1Tuw5JMOW5HbPAgIIXSG3l989EL2yBmvA72HQ+kn6QclBvl3fO
zOzIq+IxnWFnilqfIUZbZLUY2c+KzFWKNrGRpzxd3kTmd9rZoG68JSua1RwwurBGeY3yhFnNh1Hu
QC1IyNh5/SLmK2+/e9RRGtOqbwsZbWvx/7l88yA+jVCKJIVeXiGCee3srVG3ngq0U2GV6BEML7NH
rlkEdFu/IfN+QPF8hZsCs0gfrkHdcvk6tJvYwNxm4FbvC0/vH8R6sTfFu/zR/s02YuhOhxtaGGL+
HJEyYeuUNgOnAulWSW7qNYNtOGDdQLXe+C59paQCDjoNEQPVXoUen2jGdSoHFeXk+Fv6k0AlI1cO
lR5wKCGYrotrnkGW4+/tURtZy9o6WCKWZ87CdmyKZb4Zx650L+8iK6zvrVBJQiFX7abqWJWg3Ivj
7OkgKBI7MCrog5cm5Rfi7t4ade9reK3H4BkjsiG1229BhequVf8qeSJRvL2j7v/WWjbQjo1WOGNY
TQbn4bQEl/eN2dXYLeUPtQtcLoCExKAauwYaPgUeKjri7r9K/OZq0+wy1I7ZlXzFLRFxlqZToTdS
qmHA6AVi1Z1xQ5pUwLwEUYXinuTEDpodHs8RmRFkv1QqBIMINcu1RU4AXDcDIvEI7Rz5VrqrQ8WD
8hxkUjlnjRWP9wapeKw3WilPEgj3BMWz5NqxVnueeaQ9bM/HCA8hCYD8EeWLWSbJ25QoWJX6ko6v
ynqKW0zKl3hfy7xRFuZHw1gckjSL8HNRHy2zhEQwJFRy0OC3MUNhNzxQIM8C9Y3GSZlXUY+sMI2v
K+NRVDmfhO0EuyVQ3wRkgWrXgoHrWI3W0yJrT5gUdvqlBCdK5VqqHFRDC+rfxGvqV1ONHvIqDVWt
5P0M3jrJv+/ecFuno9Heru8FOPC5aqLdRY7xQzmShunwVDkL4ES84jbPKHWFNkbfCIDDIl1sYmfK
Ewizc3p8TI/f7S4V7MsB5StRK4ywy0sVmvGDM+jS7yWNOVk8K/HF3NY/jkiF+1m0hChqcwMXl+oJ
/Z0h3xjW4Feyfzk88uxQh2ubpSKxoDJ8jJrCGdXnCirtWndbKJyyHG/fqEC/KcXa9Aa+DCKF2Jw2
62roOaUKzlLoTvk4pMooNg1Y59KwhYZvGn2z5tJbBU4fmbMUGoC/4knclQs8O19vFOt7KvggCrn8
VTh+/J5R7Q7PbHbWBsItgh1/Sqq/2v5LSwAWE5BxoEzpN6LWpq2WTS2+BhTW/4+0L1uuG1eW/SJG
cB5eOaxJs2QN9gvDlm0SnGcS/PqT8Lm7Fw1hL5yrfutoR6gWiKoCUJWVOTe7pWkPQAGGl1ch3pCz
FS4a3dnrrSVVvCPaC37uvAwjxC0zCGrllsSLxYe8djbFfsrmg7nd3OSFhqlt8GCeuutlN6GBh8IN
2JyL7wWIlbtAkcLtxI5wNsrFaDZbS22x9dXVr7i6ptmzI1OulZngwlMFUyCdSQXkFSYeF/PGU+4t
RZJqhPdzR0NpQldNC/hmbh2dvXSm3UOETGkP9olcaX/oYMr4xCbQlOMnCApsmAJBBmCeAEtwblFn
XtmrM7vJ6td0AhTQe56bNLjse8IPtzHCOQRpFK8cMKVwGgz7yl6fXSaqNMmILtnn58tX26VwX04b
BnOcRxCPYQK28dNpfoQ80G/NG79jTjWajRSKM5qkmCVbGecSGlmHEVQx9jGJab63x3IMxqXFoPic
t/7ljyisTG7Xx2XtjLZWPdg5qNHfyhfzpL6gCgNoVxe1aaj9ZtMls1Q6XLI+HqZTOo3m0hUnLEh0
6XTXj7jr9f/OO3hAiQES4GpSs/hYFod+/kLjG03KDy4s+Gw+Hs9GvbSp0TgTwmoa/Qo17Cz0Eh/l
PxwY+TXjzZ0PLkSWvE+tDYMtUOzEzCWf2xUKCJeigQINQxG+WT949lUi09kSXzL1sxEuhucYBZ44
Jhj3eCAvTHEBjBWH6gA22Yc1knMEifP7xh4XzhOpssJVcX1IkdtR+dH8IgS3W78bQ1ZFcN90nzAu
Fcm3/C8BcF4nF+BlP3lTTNL42AOgAdqAPeQQ3a/dVT/79RsBlJtR29eDpFbIwupDWmGvD0zM4qHB
w4IG0o4K6p45WJ+YVHi+N/bmDrWSoyS8Wdn7kh1uF223d+28AY6yuGby2tqhu5p35idnkqDJdl4R
t3/p3Fl6uaCSZj4ANKZAuYWhq0DD/bV/T74wzjPg0/fevYyDge3PxxWaTOtSg0ipZeDfN/cCQ18y
I82A3Kzah3r0aYqXfxz2ixHqo+SGKz5GAfr7jy3uxdOtapGkOmyBfR6aoXCWODRulW+oOu1zKaGz
OAQ35rjNmwpFt0tWnCw737pjQ87LYf4635t3DMkMpn2ZtwgT88Ygt4ddlq0xydm3BNLG8o1dv58O
/dsU0XA5MX0zKIaG0uaYOBbOX5WLwATXL4uuiAWGLdZP5RVITBkB7fTDDsddeazfjL0H9eMKrZtM
UgUTXsM3K+aO2oyuvaexUZQpecz6xIf2lCQCmf9d8k+2+o1/phgPRFcA08LDjtV8i51yW71ibCiM
/czP7wZFdqKzAsZHg44LNhQX9Md8J8x20M5banSH6mH8perVjx4q3b45KsWx65e3Ieu7AMMezosF
pKxfVHER9Plg/5asW5x5zj+Dq7NMmaOo1EPfT1eu67aCrPOhHIvQ9PZe+y2doYp8QxVTsnixA5+N
cqUXy07yvOhAINJDoFupg2X4Os2fuZ2xpM3YHeGanMu49kjVNWcSAMBq2Qyns96tzU7y+ViofdhF
jN56FubKIXnEuc2sqBZNPRAcFLU//m7SSI3yKGYUXGkw/Y7vJur/Ka6HjqT8cdmwxruP2mik8zoL
cEV632YeYDXGPfjMA3uWGBKnNwt6Tga0PDEKyX3I0kyGNndTTGpD35Yl03xfwVF9BvJXD0XwCWYR
EKue7fGfNDWr2CYT4IrOcV6ORn1vfarWcjbBo+Bo23lxMeLhMzlmUK77pqwD4h0sGdmB7NvxHKOY
EDAM0i+Q2HxKv7ABSCZNbzywBsj/ZURBfEvaLIwLrKT1lD6x8diKF9/+VmHgeD2kd9BftXzAGFyf
XV7SZ9nRIPRFG+SxHnjuXHBk/p07rQXEskkJ2AQYp24wfxzFjnlTz7+SVIa6EiaOjSVufdXs1IbK
HsjackvbnTV8nxLZSSCzwd1URmdc9dlCXfjNeipv8xIX3DhU78ESNYfJ1xryyjKaFJlF7r6iNkZf
Vb2ZnjB8F+bpcJdVuq/HMoFS8Tto8/XY79iccbWWabnnoS7XR7Xv+TbkZewsKq7ozoiafT/4bmD9
vJwghQf3xiRznY1JhWEGKtVDmsqysHaKiEoVzIUnGC6UoF0AtZfHKxgAlAsIhoGDlJTET5Y+aHUI
t+t5GgyYMFyrJvOHdAyG5pc6ylDy4p072+a+aJPUuWejInRCf9o3jS/d+FLrUu0XmRXuI9aLZg+e
jV5Ikxr1TxU8E6Y/UjpCP0Sd4rCjqX70rNowQjqoJcDkRK1+50SlP4iZZU+KDh4+dpeo7qZxbe7M
Ird/XN5m2S/k7oaq3jtl5pTOsfxtjE+6ek9l6jDslPlw0G52mTuF2spbtCEGiB3D6861NqbxlU4W
8ELFM92NSW1e5XV1O+cjjS4vTZxTbYgxsVeLZfDYGky4gcd+xtrmU/K9+GJGGC+Puqv6fT1hGOW+
3Nl4iUqMCsPGAbsgiCjB18BTYtBqMLN1QZ6Lh+u4vnEySdlZCNh3kKrxGNN1R7O5RDo2+ZzlIxx3
eMsxeHnbg16T/Cpe6Y69Hmg4oabEKrWr5EEtPCo2drnk6iSoAo64TZyU+JSt16saTW6YjRKYu9Ad
N1a4hNovlWnkNTDA/QyVLtCwlPuhlWQ24YN2Y4P9hk1mo6qTxhZlNIqtG2oD8GyQCjTerezXMsrY
KKTbxWWAQl1r1cSwMTK3BmaIEPzWJIqPXuQ8aw+AugdqON3QV+9rf7js/eJVohnpgDDXwjji36vs
+6VZewMizcms+ISufl5ctb3qz2hXdDJpMLFznI1x9wjP6YxOM7FtTfNlSL5N2onYaP6mn/KOsxnO
90nrZW09IJW0C14EB9v4Cb7Ny59NuBIPSnSAkYLBlj+TBidPzXLFsecO3xf6YoENJRmjJZG8cYSo
Mmdjh3PC3qjG1mDaDuVg9U+l3urXVo1uL96RfRYYow6YQ1zq5WNmpsUN0Kuz7q9J6j4QxaykzNTs
w33I0Ztfw3lpnsNATEG0ZNwxxXXtUAbGbfy0/tH8ayUpTBjjG2PckZP2hqcsM8anBu/Bsa6K+WGR
Xd+FWXhjgjtzGqLYSlFjJMwltq+0hq9mn3HFjQXurTO4c2KWdM5PCiQH9Bl1zDb2q1RG+yKM4rMZ
HnlDAEy2qhEDt8XU+kYGuC1A29Nh7XdOvbvs+ewXX/ABHmzjDaldZgliuDBe3PLHNACF+GtUQWbr
3KvrMW9fL9sTF6Q3a+OiOSkwSqXUyFA9DebfZlCFeMuB2XV4HfzkqNb+GvVP85WsIC2KcFdlhLIG
aMQ9vlU3j0O6DIuGW2fxOy6fiuSrg3kwh7xfXp5o57ZmOBckeImkKzjgILz0NK7P/Xz08l/9ulN6
Gl62JIonpCr0odGrQOLiMn1mYdpz6gE0m+jtMAS5fd0UnwhZlEkgLwL2JvDYcIupy07HBQDN9ElN
0BAJMF3g01FywxDOzYALjd1sMFeCqce/jyxiz3GlQlv7ZLg/RifK1p+K9r0x8CLYueneUPQokzWH
RYlia5JLw6XSKrliwqRTNX6ld0Eho8QVZvqtCS631gaZ1rxB36XUT83cRWvvG0kfYN7Tn7pQTwbf
I+VRIwF1v3zCMXQD3WjdMMH4zi1ugmSVtVS4iyZUDZvBDtbafJJrxgq/4cYMt0DaxHPRW7VyLIcx
sPsibPKflxciDNmNBe7EUPQ2XxPc5U/uWvle8zVzvw6z4yeN5M4kWwnn5g5oZFGdd0AxgLGV5rmn
Ul5cYawCJYAZadUF9x9nQaEuOI3mGojhJ8ZB2kC2Mvml36tHNgvEqnLxLbrgl78e+5t8YnchpwW1
JQxoQyXk77BadbsxiIoJ+RHFzu4Jk33AsdUBLZ6z9lkqyib8hmdrPISIDBCJUbsKUEOm5YK37PNU
E8klTWaDu2469TR51QqPM1I1qIvxWBN9f/mjyUxwh1MHjAdJSgUbVQ2/F73bU+JJwFbCfcG2MBkV
k+HUuH1p9QISFEB+Qj5p5xannQYkdw+CK293eS1Cp9sY4j9X1WdwRzhdMachde6z6buLm+ZlI+I8
t7HCfzG19CyjBVjXg+akmb8oCkpVbZDSdyt/JSOAtJ5vag+dlB5ZuFWmCfYTCAihlMnFVLa0hptr
eBH3UfKoghiIDSV5t2wYaby2d/lOxuUkTEdoG5g23gk4qriNAzVyAo12Fywopeqb7b2CQq2eByuV
+KBw3zA5iFuKDjfha9CLVba94lGwtdeYHAT/mE5Da5I06IReuDHCbVsxuwOtUG066SCmytrXfGwi
x9o19n3XuTiawstuIlsTV0aY+qXvMXgCreDemY7TnBUYqooN1W+1ovt12dafN+6HzLdZG/OczUtf
7SBelZSIMDQ+C3Rbk9K3DqirA7bOuiAQSYusk3Jj7rKo+uXdy96SwrItuoQoBeECYCCY/7Zfo0E3
QqQ1P2l33l2BehPqtm5ofQNZ3vCyRtoNubMlLXThdm5Mcsme6gaK+kalQNIXmnP117wJ+nX2e+dH
mhz1WrKbwju8yxQL2KwclK14c649palBlGMX0oA8em9GuIKUC/SGN9lLcbvsmxvrXgaZF3/Xs9UP
r6LMqW0SN6yhbb31foUh6wI8I8vjEtAwfs2+yYbAhBG/MchlUG1qLDR8U+U4LU2kN/eYHQx1aoQp
Rsgv+6wwmW0sceGotG3cGWOiHNf4VLhfG0viH0Kmwc2O8YoaIBpU61K1vKN2Z+8xYF9hhk4J6E9j
z/pbU9QBW05/OOF4knUxhKG/WRoXjQUGb2t3hkrZ1J9046oqoZasSR4qwnrbdnnsR2xCHqQVSpFZ
MwGy2LfemdR6cafcFqqv/GL6kmWYPSSB6pNd+ePyxgmxK1vLzIc2lkmvdrGXQhPUfqCREdZ7D3yw
xomxFMulnISvy8235G7Eo2WlpFjxdtbS53VNQyNpfKP6qY3UH2NJkMv2jctidoqe7uhh37yuuyYp
WH669L7KZLJR4hjzAGp18GQB7vTv74cH7DqbTaMcIb0VFtNtUj93he5PeXR5o8Sf7myHW07qjmVC
TVC/pfZ6F0/A+Sx2oNZQcs+H3B895fGyPdm6uBQ5F46TOeyaZ07eXRW/K5N97BZ772YyFl1x7vhn
ZfzVW9FicAi1oKSasm9GfEUbSc3rv+TdswEuDSrG6gG1j/eR12d45hFVD5RkTPzSql+0rMJueU7v
7lsM0kZq2ZCHZKxu8ngpQyCnlxslTWyf4DIqCXrJF/4TmZvIy+p8wdxbAr6SNaLpe7lcxTXuZpLV
C09WT8c8JHh8UWjhbn1dkS1x4+DmotXGesqd6aGzsHZrGfqwpta7rVnKfZbMieSCxvzjwyVmY5f7
6G1RUUslrnecgD8PyDQ/9Z6SHW0bbAXm4GLuvsbzPjPim8LSx91l5xVv+cY6dx7RWbG0uXEYalR/
sE9MecQFJYyfX6Nmgfdqtk8kiVS4mxuL3A0xmWcd4YLCWaXe6/FvrfsxknDSPvde8QAP1UHkjfII
lweoUTdzkSCtDeEcTXcZLhDWDWNknuWDjOwrfdzDsy0uByhxWmAWBReW+Ca/Bd3EQT+6ACVYkMNJ
QtkUufgD/mOMZ4WZJn2CplrhHV3budKL/NGIp4B0mBs2RhlDmbDHCp01ZGxo0+AxxH7MJvYq1VyN
zoyhkGBYib82U7M3PfdJ67QsKOb50Y7t4aTm9Y/Eyle/WIkVgCzvlzLiP4gLDDxeANdDQWQSoqJo
9Qw8CSHrABwZr/rqmYsTtyZeo3NPomJKrrv2vpoBVie+WwaaKosT0Q5v7XGXm9wpwQrGOJOWd/2U
H9arMviji2aAM1rOUi1eHWBdUH/BUJHD5QQlbealyfCiT5sHmqE40e4a/VDqdhST75PsHSoEQ0F3
7h9zXBIAimx0Kh0P0fhmxV2bqTk10Ri6vhU0+yL4zEXRM1WwYUD71cBYzd8+1YGjoKpmBbzsUxqu
qTH6gLH5RpHWviS7sZzNx+XWEpcDpoSm/aKP8ZGejB1D/6779mgewD8nsSQ6mreGuASg2k1a2Ubm
HOMKOoS6689Pl5ciuqRtDPDt3mqlU1sOHfK0QXzDTPxxeiorWTtbbAV6HDjBDXQDuO/VEGKulKB1
3gwnDXSOEJ9KPxVJlokGLAQ/sPlcJFkKhnuhBMAw4Ix2bsVMBCYU8FhnqAbZvggXZKFsxJQioNvM
uZrpQJI6L3OkifwJZZwE7i2tArAD64OTbWxwH20xhmToSAoYCthl17AItavhNQ8KH5jrXQGu9uCy
K4jDdWOQczaap7GaZjb0wtzb6miEBYoOGUQiwccKCgLwOSqh8VViU+jgZ5v8k3yGHoZmMdBuH9Eo
uQLV1C+oQw++9WBAnDFd/PSXtAwgzLlM7dXWXCRC3udbt1xBBxMnTBct/iPB4YbjvO/BLsJmSnrZ
MKZwjRt7XNZttcRZrdEFZqx7s5wvZilzfXZYfvCUjQEuz65JYxgZAx90b+SH/gCa8wiyXkGrALHh
Kzdgzf6jnyeTiBavC4zLroZpVpvv/DaeWc0kRcSN+tfYus/L58vOIQwy+/z3uWXV9Zr0ZEnTE6nu
FW/0FefWiGU3EZkR7trYdEpt5Ra4gQBBKZtg6B8bWaVZ9p3Yv2/uOnXa2U7rJBirs6N2hjSZJ6Mp
FRYRPCB2QHEFjZwPteyYGE1lslI9fVje2HW73KtHEAszwQs5xafQ3zbWuEShTdYYOyoSheIc0cu+
d11MaU27LtYKyfkn3J1/LH1gD1McT9dJiR41Ga4peGVN786rZNQFopf9+eOZPPOEoRdDGbP9sedv
bUJ9sz9oUMoxf5botX7CpTF4a0JHW8OsAudt3Vy7HTEBNVbp0Zy/lP0h+wySkM32/scE521ZElsF
AEI40YvJ1+pTa/66vAbxObGxwDZt48+jtjbWYGA+wLwx4WrZUxxaEBCEjPChvIs/NR6wXRDzxo05
xGY6dJoHXek4wqC5n7lXi4zKXehnIKpCJRryT3hy/21DzerOnti+lKbrVwic2vxlNhLwljAPbIxw
C2kUMGSoVu8d6XqT6VpEclldXbYM7lpST3GZ0xQVDcPKfBv8je37NIaXt18Y/JtVcNcSKJivlNqs
HNu+OUroJmiom0FHfl42IwzKjRkux5ROOq81TZDR7Krcqe56jJdV9Z1hXt9AVnNFi1ImzyXZH/5e
0DXojygD6IqS6XudHpN6kkS/2AC7M2L+C1DcD9Gf6bTU4WULxtPr5LFQJVe4P629DzcB72yB/YJN
rCRxrbuYTvwzDjKEYwQC+fnk3THZk+SkPYLC7zR60LdffoN4PmgCOSGzbI1cJJWau4462iynQlGW
XZ4NK/Jpa0pmlMROeF4nF0rK3CaAqQJYRJpbTEb6Wf5kNkclfr/shOJ4Opvh4skCrQWBfilSD/Rb
khkqvQo41X9eNiJbCxdQ6gJNAKKAy2LEkd2MkUF033DTaPYk9U7Z1nAhtcaxV/c5I4LxbqrmoObP
lxci7Op5//E+KDBxpU7NqZSinWDA/qbt8oNW+dqh3kNUpPDjO/cNkMATU2OjMmIn0YmEm4/leoaL
N+YHpeMhn0qrZNoR+r74ArjXzv2ZQHprDVgbfzwsmSSQBVu2tcdXzOe5XIzaxWx6Tro+MJJl9ZWs
v4G+z9Ga9P9/X//LGPd8GKsURCSLhjJ1a+DpTCKPvOh27rf9k2T/2F/issdflvS/s8ecF1Md5+gO
xd+S3nd20CcMjBtrX6x+t5f1RgUJ3oHUjYOSOKumGlyiGG1qDyvtAeN0b9P4h6q+KeaEi1eQAgp2
eWHC7dqY4rLFqNLaGBgdBGkTP63aIPEKv+++qrFsNkkQYlgU1JsdxzQwBcXtVYpiE0TYgTR33dtZ
f82ks2rsiPiwRRsD3Ba5LqpcdQFnsG/GiBzavRJotwAHYh6AzYDXh8tfjqWES+bYz9mcJ926emtH
cb2f6P2Y3pjLl77ar/YYzM67OT+BdlSyVYKM+9cHZB94Y1AxMoPUbPwAgtuo+B4UcC22yf3lVcmM
cK43YOrAoyqAOCgDoJls5Gbogf/Tr5go3r8zxbneVLWNY0w2JHsgAFa+tuMXI/t52YSo1wLFUqCY
WM3TRDj9/c06ZU3imGHK6QnUDoc6KIPJ78P+OvZ1H+eIb0k2SYTZ2lrkuYEV111Lp9BRtfZuWqCg
6/44ZYCIgUSysf2qCOvlBM12v/a+XF4rOws/+ON5qS4XX2utVUDFwh/rtP46jOtxUhLkxGFHlNHX
Mvo1nwbJDorgxX8tlgu50rRcxZwx5EDj+kEb60DpzUeSkV9DO+9W1/H8IZmOdr9+9cxYSoQrDPjN
irkIrDynmUbQop8gzGjvGf0C3toW4HH+ELEmATQvZDEoPk43NvkgnJRFLS0g48yb7JqxhZR7cIQa
N2MIyNNpPMhU3oTxuLHHxePoeEvZ9wj6RLePjoJoVKuDU0qpythOXfIeLhgpaN0SSHmzfkRMfQY5
skO89cgXd5eevLCXvPdkgcmPDBQZcSEMgDqJeVMAaxrkB+cHgLt7uuv0P4I1cSDr5QsT9uZTcpdJ
PTf0VWscUEEf3VMPsV9y7I/dfpScC8LDW/c80wK3ME5W7qZHjElpk1HF64zmjwNdM7/MUjugC8Ww
mlaX4HhpZW4p9BImYwxMnAtKUi4SnHF22p60kCaA3Fn7PauvRhn5n9jzTfBugD7CBjKNS6X6rFpG
k6He5N5ANn444nyNNHCC2O+U6bl/hsfOAYL3/9n7UN+yElqaHatvlSVwhdltDlYJbY4uJ03h9Wdj
hEuattrrKoZmoJhk/Vi9fRyDHqMMBktyqgp9YmOGy5M2juo57oDysOcVQhHF9A0wWM3vB/sh6+w7
fU1l41qyhXEeMej9AD8DcGXxTmPx2k8PdfK9VR8vfz5xGG8WxqVDuyajnbj4fsYdSIydNzsgkX1f
XGUv5Isa2gflKGvFs7/4IVHhAul6SEeASHLvzh5gGVVvMlb2JIGbuP4kI8QQBtPGApcnWqrkXT6i
qMZm6NXiCNlGX0s/lQA3VrhwIiRf07oHqjS7bo7Njjy4R6WHQCLd6SEU7zJ0d2R3E8nC+MxkWkSt
R4q7vktAdzsF4EvD2EJ42SXEjvfP/vB9dLUFa6PeFpgTBALZgUiPcqSQjddllWmJHzhcSKVtW6eZ
i3peWk8QrnAidZax3YpaB0hBjqZbIKyDPieXygvLaQikxtH1i5wRYOcySnd2qGFQ6//EtS/OEmdz
XDJCFGjqnGGKk2rGLkeZtdLdMHG00+zpBzdp9pd3SngeblbHfcHZnZ0cvMEY/W3f6+YUt+9J3AZO
MgdDdmVXt9SSJFvhllk4OdDt1jBtz90xwA0Wp9WMLYvz7i2vmqeh1iXeJ3TxjQkuO0zlkmlTyRJt
cUzB2wRMXZ/pkhNeZoRLEIiiYXZNhC71AlcHhT/q1c3T5c2R2eDSw0qquLU1zPzMQDc0xPQz1Cup
JrvBC13u/L14D5+0nNLZQklyWm8Togc5wG9L8YonRDiaEtSdzBbn3llsoqhBMGKUYAJcnw/FGEfU
PMx151Ml+FefT+d8e/IKt3ZVfD4nVSJnYiwgvol538tWJA6tc4dsrqUOyAqz9LSakZN2EUgQ/p0/
6+wX/PXmHwCpMyy8+ZP+OA40NHqkoSr9l2aYN27MqLVXo20BQKRlvC/NwWw130pllUEWFh9O7o2v
ceE/K12fuWA7Oy2ATcRD5veNibvxrqe3a3IiRJLeRDg6UDD9k250LhdkrU31tARPhOWrADOkwfg8
/IiVPRQXT+x5OA8+kCmpVMaW+daldXLpwbIhdaSUGAdgKEgm5e44QG0sgbkrd8WzIblaShKFziWK
JTZSUP2aKJED1uOsvu4+970ucXThoQ6JFKhHoxEIvYO//YM6WpGoBnYpcZ9WRdt75pVpgss8+Xo5
oMSLOdvh/LDuQckDckMAVdMmmPr10FNvpyUyTIDMDOeJlaUnajLgm9nTM8kGnySQfXz8d0vhvG8m
IBnvWC+wG04leVnXQ0deLpsQTWbAw8+fi/O0qhyTsmXjH8nLBAkbcPE8KI/DlfKiPdBdgsmMah8/
qqWfv0oMs1T90cXPhjmnU9w87rsWyBB08tJAWYY5LFtjvMq6+tVKk+fWzZ40t10wOQ8IqzVUZlSW
rqT4L9lFfki/NO0Sgp0YNI+H79l4dDoSZLHkEwtt2KprA9MMzheeLRn/oyl0ZcpP+npw8x9Lv4up
xFHED+uNDe4UKQsLODodJde+jNbdcLQO06G6GqARsEOy2mN8+Xh5+2SL4qI5JyYlpEWhvJshWg6E
tjbvCGmiy1aYD3zwETYcbWGM1ES7+u+c0VYjHVUNdZChO05NqNV360qPjnPbEpC/QF5sTCWHPgup
Sxa5sEYpuc2hvozanHeP0qCfT1+yIYl6+mOcPpN1bXQyIJ4HgUT+5Ce0SW2jQKKK8UZURusJA+q+
bTSStqT4BYLhCBixMCLBN02cxF4gnAJZe3piZN3rwQnI8X+Rm0ko0/oS+sXGGDvYNrcAwAFtL8kA
qTc7sLdXuU/VIZqMSbJN/2VRJtM3x+wHxrT/tkPBWkiBakcf/K04JgfQWl6pX20NcDxWQ6WO5PAS
l+Sdsz3OE83EzHS7wxhZ5+6pe+Wku5YckvbLtIZ1eTK1X7Md6Rh0uez/4rjemOXc0aL9MINiBFVh
GmRH9shfXtdHvQ2HKPuDBiKytMw26EMAbCxyZ47r9uYQZ7Bo3jAqa+NgH9U7G6QvDOkmw8SKveX8
VbnDp+jmzjQHlFNLWjzOZXmVeani07mVVEpkdrizhhRV26YevAW8her8qCUAvmaSNM+24sKH45vW
ttvpUxfDhpsG+rL3hsPi3nrGLPFEYYI6788fR90EWDFYVZ4wqgolRtt/CU1lb1YYdVrDRXYtlK2I
i+XOUqhapEhQTuPtGpIEjtq8pBbekbnx9O8c/U8gbJbVl51nrKmDt2owRzWWBdQ/SH8jMPBC7+iG
7KT4b4lP/ClLbiymZHJyR0f3wF6i4npcgQHPYTTZOzcDjUaCAg0Th5b15cX9LrAUuBbyOeC33BPW
a7oZtN8FNHEN9Zip5RU2cqcNpeNPM7QDDWtvjcWtTtL7OZey3rC0+MFJN8a5LU3pULYWA/bYNwz0
3t25X+MdIxv3bv6X8Z9Iv7PMJHc1Gcty8uIZx4970xyn+ywEC0SgoUlDQxcT/slONqciNgiGavC5
QCyRF8f2wMw1mXqpHIFs9acB6nvG4bK3Cl0H2Pb/WOC+YqPFXbssKN4Y7WGZW2DN4gAPm08Y8TRQ
Z2BECYg2LmcVddOaFbjZTxjK9YGseMNIxK6v+rd/ZYZPW721qKtq5IC0acoQaMMcrIYHksdRxncj
PsvOC+Izl6l2TW9MmAEnL+SR8YqB8mEFxWNAdyjzX3mZ7xnh5cWx8+ODu29MchtFNLLko7Xi6g2V
d0AE9DULk+ptRiW2rjCd/euyOfGtxAMDKAqTrgqoK37PJqckytBMEEvGg63T3iFcDSbO9gT481WW
gst83ZFSg8DAcufVCqIdgOullXWjhOfD5idwR6rpjFOaj/gJ+eD4HagKnCGqV/1QV5jVaj5B1AU4
GHp5eF9orm2ySNksmFEIkw4alCelV09kUvdLLasbiBd0NsFdgbwS7dFxaECXVV2VRegpoFV2F7+Y
Dd+qP/Mc3CyH279maRsbQZedrOkqd8ZoSs2A4PV52U2E6WNjhdsikO72S11g1N3o8Iq56kGMIfMC
YbBBthq6JJqGoWi+mxvbU5MlRpFAlsTdz/v6htQ766a/ZvNa44988OPvlxclyrpbg+zfN54wLl1B
Oga+Xcl1ikGFVMZBKzPAudramn0/zzRlnIu7RCtOdS3jXRe2IreL4HwNysuGucyg+TCelKfkUO1i
JKXep3fOn3mp7EGHxrnkGSh8WmyNck43Fa6Wr5iZOhWeGTiWekvW6TtAxtdNuyZ+ls27uFDuMafs
pyaoMtri5fLOCbPW9gdw/mj1ddubSYkZnbfk1tg1O4yIQfHozjoZEb36TPN1a4071zqnp46yQuk6
n74X1b37mbL95u/zJR21VurFJSoGFZVXrcfURPmaSWdaRCG8NcJd4tRpSEYHNOAnmx7X5M/sFLWJ
JE+I7t9bI9zptdaZuRgODsxhWQ5p7mj+2urgRBqhqzCkwxeJG7BOJH9YQnMDo70qGuOGwzl/6k0V
CBbwxEVrrb3rHRR2VBPnk9b0q18aXf8MCv0auFjF27Vq4oYenb5d/g2ies/2J3Ch0HYjwcUDjxtT
62/76Slv+mMxxX6uZ74Bjq3R0qJ+kt1MxN/5vHDO/+u0UeoxtzE3oPmqdnDSO6va953siSNOYC5Q
GdDuxuflMqQ+Nnbjqqi02jfeXX2r+W0wHeJr86k82jv9MB9kLLViJz0b5DJmP5iKnictwErmozL+
dNOwc6LLGyb+dGcTnM90Q+GYjoncZbSh4WGSVn/N+waC2o+X7ciWwjlG1apORgEIPtb99ZDt2vgn
nX//OxOcF6DPA9kNF/Volx5JESrZU97tL5uQfS0u9ZmNq8/KhOb1OBq+NlwtWhVO8UsXH/6VHR6k
4WRu6QwtXnmga//eOCCHja31YZlKMMEsjaQUJ1wURoJUD4I2GNfmslRuD1VRuXj+6MVvr3yYQHDm
rjurkniAzAz3jNTdlphJhYw7KSAg7orHtRtuB3069UQ2RyR8omubJXGRShqyJssA/Ak9LWEa5N+S
fX2dXqUnWYSKj96NJS5E9ZTqXayid45Y3aGJHhYVue+12HeNdfLXITuO0Fr0K2Smrpv2sb6CMXYO
L7uL+Nqz+RXs22/ubmqd6Ho5KwD1PEODLIv9NCjwTJ98QnyPBtaJwYnSzwTDxigX0m1WNX3RAgU7
ds0Oremd4naBnvffMWh9eX3CxLuxxEU26QsdQh8YJ0Fivk9AzhPGoKyXhIEwQ22McLFdVFNXu3qL
Pr5TgT+4GKuwWtIksoopPV5eD/u9Hw7qsyn+hrMqS68PFTA+6CvtFAhj9WkcpeXyu7JB2FhVEd5H
sksqC6+PNi3XRLEd1XaHc1Rl0tKsZ5C55d2l6ISP+zQkwRRHts8EP5NdKkF6iF8w2tki55T5MCqd
MaD1rj4w8numOUhY333PoKJy7haxk4BvCM9Z03X5B5M3tklqlATFzgGNBPSbvGx9v7xv/2VJZxtc
XmmBxpn1BGwg3Vt1bexG4IebVycy9uN1u6NyfiPhdeqPHAnk1JCbuU/YpbQzFoJxGeXg3I0n7T2/
9XbD4NPMJ0cral7M0PYhwhSYr0lYyrD1QjfdWOcCPF5aYtnV/5B2pb1x48r2FwnQvnzV1ou7vTtx
8kWIJ4n2faGkX/8OPXdimeY07/MFJpgAAbpUZLFYrOUcBPqDVvpl7ldD69ad4cktgC+jEYMhj5fX
l3tFAHXCAAoK2u3YQQ3MDKiKMoPTV49uWyOBQ/HU5X4ioniRaypvctjxjHFpxjrTUCKZ9Fzxy9IC
OFXrfIKaC2182DiwGaJVmr1XQRRiLvgDfOgqcR1jPXaSuS/sXFAe5PotjQIy2chYgcj0ve8vZ2nJ
amDyH+oyKBzLc0x3nkQANbzRRQD7mzpK1CjlmjZze0vKaEhxDywL8KjlhUtwoJ0wCa17q3djXDJ3
zhHAU+BcFrUZcPdqI5g5cp3a11pJ+1U7sBau80knon3iv9+BCeGYmI10UOd/v4LT2Omo5CLjZs2t
J0VXiTx4UV8hhbov2l9Vg064U1w3rlKu7mWD5+/dm2TmhOmDUkmzasZHA+TLCZCIxx+2IrjX+E5r
ox5ze2ZqayhapcVHQI9++ZuEpNtr5wG46MM59oX1EZFSzEUqz3qsJjUq8MiOAdtul+6z0LnW7uPT
0LnNl/8OuYvbBgMr/2cTWW5uzBz1jVzloATzq5N6rO8xuOY7gfkA7/E3NWO3a/fGN9FAiWh52eq8
gkn8WSM2jb2sB/NI24OrFysYw/g228t74zOxw0ZPJlpfjVWKY3qPgzD0bC5TqI4oiaa1248vCibO
5GwRGZBgQ9mx/CiN8jZVwLYWFy4Idv+escoirwakhRzS/UyC2Ceikr1ILHPyLVtJxknFtHTb33da
YGXP0/J4+fzxA2fKvoGwAbOBLKYf0XNJiSW8sOe/xt/1deK1XuRPnnPWEkAe07DoM82cIED/I5FJ
PHVZ0yToWMebvjuk480q3VYisA7+o2Qjg7GRJo5tS1k7lJhbvzvQKaf45JyVIy2IiumeuR56I425
GjLZ7CNJpy3k2fgo19bNIOKp4HZxKoasIm7VUUtjA2Y0eGqpaVL6U2+w9sNBesnCyf2r1TyMzmP6
KDRfKLaywDjoh38ImZF7t0xAAQJlnLkX4tY20qHEUaPjaXRaLAGNrfU0UD5pzDoJA2buQkIQGEUc
FQPfjKNWq7jQrRn5u+rZwHyQq+MRFwe5h8Ot39DqbhqKvAm9YD6oaOmqYWJQDcR6jDWuea9URAYP
UjubvjTMvolZaa0M0JTrJIJAhRtObmQxVmm0amwMNqgf0sa8By8jEDY03TXJFKyL4o2Rc4xz4d3O
3UMLWI4qwhblAx1xQVKMIVBqs3VpvbS9LtAgaBk94rFd1VmuAgK3XnmM05vMeh6UUxwLjIjrxP7I
/8BK3BcLSAb6AdBj5KGJTzVQHVsBgC5XBMgYVRv3uKOzU5SzmSdm3OF+X9USdAb73B5cMuwFh4Gb
XN5IYYzTXjs7AgsroD7WLtSrNKTP8HaZ/HGWXInMi1fmapgkRUgafMBl6Vwz3QhnQooidqpkotxS
w2TfF/PsG/XgrTJCNDm71kZbII5rqW/i2Fii0ctsUCtsmhM3XlTtiRSYJTJ9aoWsYtCad5e14wfX
G3nMKaw7WVqkCU9XTEGQMtARRFDY3OjUlG7WhUtooms89e17+TPp+o1g5kjWDgLvzinyIxLblmsj
S+tqA7oyW7Spr6ZnG03Ymc9FO/y6rDHfZDEcq8NcLeQk3kfcFRhgUN7EO9oB0Uw7yV6vWbtWEqFN
iMQwDrwaZ1lqKgcTDc55lGK3608NHiuXdeEHgNDhH2WYIB4DxU5eT4ghKsyCd4mb3Qx79dA/Vz8o
5j8GhERQniK1mKOooOWurYBTe9Q14BhI90l0G5m7y1px7yI8KMFNZoIMlQVi020psvsGoDumhRDT
cPypFbaM8fV4k0G/YZO1NJpKa1sQ3x/t79ZftFib3GDGyXxc75Sj4pED0g126YoaJEVS6b9vpCZJ
ao9OY8QAYELubd9UuWc3rSBm5iZuNsvHWF5PeiNxwPB8jBwC6snUkwt0LC5BlABT2DdtVx1mwY6J
9GLMsBigVWJjx5Zx2SOUCqRp2BF5FWgmMgzG+KyyTteRBkVNVd8kke0vmilI99LF+RCUbBaP8fZO
bI+zZgDSwWgWTzEO7dB7dvWtSX5etnHBirFEUXFt5UU/whKi2FurWxkUJEVwWQTfOTgI+NEEbwAJ
gzGEZValsqDpC4wsg42aLE9xHz1lVpG5hgKoMWC7ouGieABOh+IlDSbvpGFJvVSJv5CaiMI9fiC9
+RzGSEgKvnMg7qPsnSOV5+Y/Vh9F6T35ppWulLtT0FzL4HMXjb5zd3QjljGaAf0/hrlo6JBoD0Vv
e2blLdYUZETwOBbqx5hOBwAEa7AGgNQe1bsGyBzRbXxW7imqNm2YL8PsLEJ55VrRm25ssNB3JO3K
Be//yEEettNdK8YsY/tw2ZC4x44Gd7ROh/Qoo5gUgXsoTxGSJNGNk90lraBx6l8M9Y8A9jCQWQJD
g4zXdv4l2vUu7aTV/eaL4g2AwXN8UeM43yIw/m0Da13RPszl5Y4e9w5SsKOiu3p61uY8XEYAnAg5
eLkvAOdNEmN7hWFnTUVbEpbdHGohfcUppWsFs9cfVPACOoKVpEfog/fayGN2CqRzo0xsvOJI9kDy
A6bgXWyYvsyuMQpE8U3vj2ps9qJbVcdaCEqqeLlkedg0f6mG4FYRaMM+EEfNruusR2tRty7lvm2k
CA1N9ejqdtR7ZTaixCiNL5+x9Te1mKi0L/IaJMN0NKk9x/ZNLdKJd5ZUmu6BSzZBE8hkzPVRbqK0
g09Ox/I5HhwX0OuCneEeJ1BRInYCnrups72yNulVvamA6N4GFHEvPqIYfAcICRyn3M/OItxcoTxm
zcZGa+U2l3L05upHycUQ2d72Uf21dkqQh2IyDJ7pqQBDQKss4ncAvb+PooAZsC6NOdgHRwYxYNO5
6O/Ae14QWwuksIUafSn6rAP+wnGerur40Cw3Rub//41NBW+oCVg6B+lj6j424aA9ZtM0AO3jmHcD
eDZylwg89+v4POsQthKoOW4kZBntBMeU5jGrXbK49t3q92gdioPEA0VY0AWYHksfUU+LbrSg2dkB
Ebwvuau4UZH+++YD2mFwljIaMLhb75RqX0pnUwSdyXMTWx2ZMCcHp+KkRZkN5FZAqll4q9bfC6Sw
bAwjZ0kuMAtuxUZVUSA0FZBnqAbzYCZ9N5c42ci5O8UzieadbpwsMv/OpOVn2nZuWquHppCAr9lk
7hKl+8s2wy02bOUzp62fFTVfZCM6lL+BIXuNefkTOi5AB6D7tuatdxQqvwjSG1FKkp6qj6bkgOVW
AeqNySIBGFO+SkaVRgcLJVgyI57svc44ZdmDFl2v/Q/L+UyrM7rh/0hkbEeJ9aib7Qm+cq7c3va7
5GZdBFkIrj8GGiSAntC2CFzu9/ZJ4LqKLK/zo2Y+Fd3XUrkVbBd32TYCGHPJCwAmyGByOmBAQrrJ
lyB51CniLzgA8gJscqtnYXrCrU9/1zJEu8Y9fxvxjLXIWtIotrbkx9Kw3YH8zIvvZn24rKNIBuPG
zHnKLKIjCZFXu1z6nZrBPAjyjHyr3+jBODKi9CWQ0w2g+pxnXwLlZ2O7UunqoFlWdutrvUR+AVJJ
+1UVsSvywkX46D8mwphhMqZ9O5QAQx2Pizf760k+G1fpnRRMnhwu02uQCqxt7/KiiuyG8Wogfk5G
J8b0CdC1O3Jd4ZrrosrtpK8JUA2d5mTlL5clch8wW0Wpo9346jKtqslM8UBLv5DACvNj4se/1q/d
vvfnwkXz/07K3FHU+8TNQG7FMkGyYS1GUss4IdlJQciiHzU/vst35qN5SD1nN3jTL1SKBcvLD1o2
u0rXf6OspOtVu65DClhiEqhBEUpedbVisswMm53lC3ug6EH74D7f5LHxMoZg5FYtcW2olkcnqTMf
nWSVOx2nQPXzUMQ0QBftkjjG7cikcippxCh13mcvVa+3cKAJwJ7VYxx3T4vjfE1X8/myAQn8gMb4
mtHUFkdaaNwpf3N6n5Sxl6/3/5sMxtcMkmmSdkajLRDrXNCuhJV8MxWVIDATacJ6m85wOgmvKXTo
S09EkpWrWVqBtZRKonopDxXeUjUHFSIZ0/X463s7nDW0/g9JXBznOVQpkKgSaoBsKT3yrQuMOzR4
Ezc+WAEqqCd1b/nmuRdEFK8iPtrK2ycw2raFo8xdjDBUe0huJde5UvbqtxWE2/GJYiyaD84uuY7c
En2ckVc9Jzv1RTQtzC0bq/SxgseRaeMv75cBvUxlXCjAoNBu1lANlD3eLPf2DT0axa4OLhsRf9E3
0hiXPjiJVS4O2qPSxe2PeIXp4HfL/NpTv+l+fHB2X+WHLojC/LAGKqjDRI1FfO+z+QDGu+u1XSXt
jIqWtC9OfzdENldm4i6hElA4b1lwiXHvMMzT4Z2BnAdwRN4vr96oY6EPaNJVypuJhJP8Qx936G+7
vK7cY/MmhSWMcrIFrH3G0O/zbHmaiRpqaAdOh/7XZTHczgmUjf/RhiU3qqqh68oYUzoNbsKH+roF
6kzzdYjdOgUJtwpLdb4B9vSyVO6FvBHKeLd6RkfdKoF9UN8ZyOTkOxLqYbcTnUbBTrFczkVUtrmu
A6RKVlFgiXIvJg+j5Le5oEVWtFfMgWskNZut1rEPA0qneoQrH0BlPRm//G+rxpy0yOjl3q5M+2DM
X+vqxSyvAGg5qtet4jZO5NkYGb4skH+0NvvEHC2S9HZZq2BtlO/W53lyLQCxd/v4UKweOdVIMLeC
3gLRjjFhUz7hToqzpDhmqD1jvKmDIS7zQ9TuLmsm2jEmThq7ts7sFD7DLn7bxRFowgAwExi5SBfG
T3Qq0SrdQdjQNm3q1YPhTXH5jPHMc5OKEizUwj5cO28bxabClrpXDBT6AGHTDK4zhRP5TIvjxk+w
UKCLhJinMjAyUyfl1SwvvmI1xwJBw+WN4QfOG00Y1wD4M5uoBXKh+i6/p0gQgPzzcpCv/yfzf+MI
UWgVgTuymLiBZBNK9w58IMamwyUogzjAMkr3bu6Zru12bvyoeHVY7brMFaHucoPLjb6M75CXTI90
ubQPeYMXV1NhNL4NcJtmyXCbLhUGhgQhCneoZruTjBupVWNs0VufH5VoDrp6P4xHoG+gfdprMJ6J
0Az3gRjEkf802SjK+BJnXoaEVHg9t0F8b4TIBX6tFM9+nLwVaHryHrDa5CUKRH16Ih9mMS4FCYMl
0UB8hp6z6C7d50G9a2Q3CntfDYedg7dDcNmERWeR8S2xbKlzNCv0Rr2R2+dW+R9/n/ErVpvK6GrB
7+d57yr697UR5Fm4Cpia4YA2EszAr8dl85yL1bXIatWhuaLyNBGgEQ6zwDfycxBvMthckVEqRWe2
OqorXneSvwypax6LZFf5WZh7eO90fnUdPa+zPwijAr6L2chm3nOOlsR5KfcUrXnxYlhE4h8mzJZ3
AUV1jEMRRBu1sA/OeSOPcWmJLDfOPEBXXf4WDd8z+VYxzlO7IL15d9n0uNfaRhLjyOQlHtuiQ8t2
TqTjlFpIMuSeoiyCeIf/wtjIYZxW1vS1kU0YGcM2HfQfmFELzdOMzFH6vOxFMDL/YitAArdAWwf8
CeYEGwUAqZSpwfxKmF4PJ+VUH+vv65V9AL9X4Q4/kn0WpIk77kU94VzfjLrSP4KZkyxjYCGZdRob
66uC+Ccmg9eSbtqrQ9EHvanaZ8lZiye5rzPRNCd3K4EXAQ4AzCgDPuf9KyOfwNBYJrV9iOWzXj6s
9c9mENy1fBHgGHBs2QKjMGMt5TgSJ0dj7HFWZnfUb/X8KW6DyxbJP2xI7v8jhDGVVrIwImci8Tz8
NfkzarZ+GqA7SLvW/dGffkQU2in1RYlGkWrM6ql9L0k4d5iVAOXAupvBJi+qPnLDu41izH2GPrI8
c5YelTrjCtNObjzIXl3KwGwVkTDzD8BGFHMArLio8EQD8c0Ulj8WpBPp8xqUHkhlUNbbzM19UCI9
iMgv+G/DjVzG/lMFNDTV0tFipL0zv9BR1OoKoLG4r8EkEhQ7Ie6HaFGZu01TM2UZyxYPQ4DembsS
0x+0kx+oro/5yXQ1JIilT0Elomf6HxP90DKhdomUZrjvrC5Yui8SCgmWIGfAvQIouKSBcQfNYodL
qmxdrE5FBroBXPJqAskkAlpndALCGABaBHUYvnveSGMuHGsAJKeh9yAh2K+hFa77KL1qgin4D+aM
6DHFdZMbcYwf0SLLWW0tJfs5CZwYHVHtorppN/tdfz9LuTdqqX/Zq/CP99tyMk6FGsk4lbhRR/lO
S39IztdlefjfRDAehAB1CDDJKFmTPg86Y6cvil+LIFKEO8U4kZJo/ZCSCFRHoAU3vSwcJRfTvBjp
kvfaN1HinLts8PWgzzIMFU3m7++USpmqccgAfDGvs5uaDwnYHoVQ3QIh7Glqm4UUYHyNDl2f+HqS
h8AucfM4CS7vDz+ut4HegdtRtW2WIitfcqeJ1eU17Ze63aECF7RyPR/BVfU6YiEK6/kPmI1A5lQ1
tWGtg4FpHPMs3WAKoURm1f4pP+Sn5FrajQfzKn5or5y9QE+u69iIZU5XVL3GPj1QY3fZof+ie703
vRDiapRgpAsUr3PrECVqDB0Klpi7kw5YC9E4rGv4y3tzScdWxcQJYG/yDBeM+bMwGzQbihBkuS7/
TQrbG7Lmtdz1uoIavC2HLdxFjf6KVf9mihBxqVNgw3A08dgqhQvEI4yqu3nWWG221omaowVK/7ng
YnPVZRR2NPC02QphDnSz9FM8gvuaNmaCRgfFKWCd+vEUzPf6XzYKf9grP/ZTkXLcGGErmIkRMFgh
F02BDJAOwkQ6pW+Ubn02b6PTGI6+7Hdedkf27YuoDVu0qkyMUKSGE4EsDgmL9qy0Xw1RGx43OYP2
QvSmo+8WU72M/detoVWNgSB8ueueF3DDxUgLVX6JRCRQufTWt+7mAPNwmOQyr+dvl08f7whshTMX
TRcbVRdreGuXI5DXDd9oXwoR+Q1XBsWDNgwFbCoGYzJjpFhJWSRwZP2xNa5zQJuN68tlPbhhuLYR
wphHPxtmmdOSaXaanpPJ1X+brzOS6Gjv9vVB8xCHY65WIJXnu7ZSGeOYIsxmKSQm2Klg/N3UrlV4
yYAAlu5f60eFh8SXbO/oUFwSiPo1uPGrpmCaStEdjOGxdApRM/VKNuLhmBwmnxpNkrjRY+sbxzqU
/H5fnYWlcHoJfHAybyLZ0jTpqtqKFzx3aCnKuhqf8Fg8GHfZfXNn3aaCXeU6m40wJpFhLYPSKquF
CW1QZ9n1VdI/JKTxP8X2ullHthhdjvqgWnnuHFrpunGu7PL5sp3wT4CN5KCO/9RX37bxzEkdl5Oq
g5opiw6JebbVe12UvlaoqX3cmDcZjCkmBrKspNVyHAAdXQqKjy6F6+qFfDNmtBAvfhuSq/gLgCpi
0Jh4l/Xjxiqa8iacuUmX2bZkID/1e3IErs9w6M8DJvcxNmDtaKvg6I6ifi9ua91GJJtgU2etAxQC
nr9THKzZfWE/2sNpib6YkupG7U3qSG5nhIT07mVduffBm6qv5eLNXmYZUnsSfUw1gEKo1sJVpuCy
BL5T+bOYLB2Q2ayIJmbcOLl00oYrp3kw1Suy5B6mYAWiBIbJNhSAabscIwl3T6uCirQr94pi34LP
67JC/+Kn3jRibhm7TCMVkAegPzsluMl+5MDyCZCWfIh3r84xbf4LXmr+xYpxWsyaYhIbrYHv4yFH
n+U4r1DcG8L1WbmJr010CynutO/D7kp/nD3ipyc1nHZZ7oqwJ7lFCGDD/BHOqNxG8VyuWoOyhyx9
J8OvLl1defraESms1OG2kJtwqdad1i2CCiPXPhEB6ng9ArDfpA58Y5/jgqB2pGQPSfNoarflZ0i4
6DP/n99nVjVfRmQTCRr4zNZDltl3qutMedaqMDYrwVHjWudGFLOGY2UqdlNCFTs6peqNkiiunhsC
Idxnz1Yh+hWbBVuqEfEXZV7Sz/KRjpS8xE1I28lWT/F6tDpLPpKvIvQR7tW20Y0JipbEapt6wbx3
hcn5yR+ar5X6GEu1QDvREjJhkWrpQIGvFzSvRJPXLEUYO2Oo1p8Z8NiuIXP5VFqtA485BlBY9R0V
7XS+MmTBHSpaMOaKMbuuzgGzjSJD9lBjXAUdxDZIVo3q6bKzEshhK81R1meKAyjmY5PX4LA7W+Nt
hzSCY4aX5fyL3aEGpQELCX6C6SbO5Xq1UlTOj9HTckQfkwcYhRtoVdTozs5P7ckOmzPYuNfPhPxA
p3AUgDABv5tZyCapu6EkeMEVneESYoWq/kMp7y9rx7W7NyFsmJjYpiRlKZ7WEh1bKYJsQVumKnB1
3K3aCGHCw9gxElmvtPSoQJO02Cnpow7QboU8XlaGf39tBKnvXUQB9h/wKGDJsgOdQyxC61pa3WLx
AEIRFAHZm3LQip5NXEe+Eco42sQCbQQZMRSum2Og6PPt0lei6R+RDMbDRmMso3MKw3R2TtGynBua
fal39iOIX4w7aafuC09kf9S+PgSqG70Yf5tKpJrjKEGLdNP8kOOiDMbaPMpWqe2nSSq9RbMp4saq
eFOWxYLKnsguqUltnL2ca4ktN0iq2RnqoGqApohwECVJuEJwsEC7AcKzD4FHtCb2Cl4INND1VZCa
k1s2JJhmETEcN07ciGE2b23JREhhABNlysEiP2iyX4wOxrdHcosJBgy0mCI+CpFIZu/KpIgWsqpo
hNafqyhyTcwqJo9IurqmLRiuFi0is1O6qo6S7qAEu5i+oXumfY5FswgibZjLsR2nFZh4Pd6ySnuI
QXbeGZh7i/PdrKBDpHaU/WU/wvVXmw1jbkl0WqYRhtIxL05QiDdmb03bJ5C8P+mrKpiBEK0e4+QL
QkwDWHHgvOtbl4DYBq0UAMq4rA/fL74pxHp5LFVqrTnuZHKc/OgIFHs/Og1H05V2td94cfiZBL+2
Ech4fH2RqxE3m3Owq8XFOyzo85OBxjOBXtS1fnBRGzGMv09rcKktM3BOkpP1MJzGHZK3z69j57Th
P/I+M/i2VYtx9RGpwGJpI8+RLFdG/2u2T4W0E+gkMD6N8RYLsoy1FmPpQEC9T7zqIQ5MtDUADfcu
cgdP3tO6Y/xyWSq16EsLyfgLANVGWTTJmGnOE+AKPw5169n1GRiThoGJ3Pmvy+L4WUDD1EB9gpk7
lcVrmbRslqYESKD2kwH9KMidH7uISFGzLn7IfvZf8Cxx79CNTMZRoY9NL3GI0TjYNGE/js9zJAka
lrhlNMwA/9GL8VRNnufovEf2aCx8e4eBkFC91R+VXXnI9h0mMS8vI99U3qQxfoqk/VSPlJyk7V70
2IuixNMnb1qeL4vhLxxyGY6CaTpgt7y/i8HEVs+6BkCCKTr21uzKw+/LAvhO8E0AY/J5BYT8WUXY
ZgNoJDkkFKpMhHHDt/A3GYyFk8HEO3+CCwRHFBp6n7L6EAPJcZBujSGsu6+XNeIn2ow3cYyxzVhI
w4GZH6fn/ouUugUaJdIduSW1212jYfmraCZRtIaM5RmYfKrjHIG8E5ce0A0pA9Vce/+jWozF1WqX
FcqIAavxOAYpmrBLTwe84er9dyCcXMsD1hpAVFUVXEKM5bV5m5ulhMxQUsiu7BRurbiXNRJJYEyv
KPXKKHJEL3p1C9SW/DMkOGB2+KMBY3YDwPAR+6Vola9ygBzM8h71sR+XdeBu/UYGa2u52mtjgzmQ
VN4lw3kFzZMh4r3mrpMt6yhgOCauOEaGVSx5RQjopx3Nq6Nf5fQZF7D5fcZ8x0nTiyhPuv3SRu5k
fK+B4S+cyxIpwVpvkul5owKdbCiW2z4yPb3UBHrwb7aNIkxAp2uj1C8KsCaUmwaI3lWY3eTnkbgz
wDLbW3Wf+sZh+nbZAPjXzptQtnRt95lqVWgdQn2pS106yVJ6g2uAohzl1s/1KWkbcUx0V9mzrEbj
aB0SpUOb2VUKLONRXQRHk5rUh5hkI4UJ7uSkIcusI7hrJs3XDb8pUncFpsJSHQTLR93IJUmMm7FW
3SqtIgYh4VN2qK9BPvC6YwYmt2hVBJUY0egWP+28UY7xO3MRz6Pe48wmaurOa9iUNzbmnuwzajNK
epOo037JHwV6Utu7pCfjjJQ50tXecminCgXlMWkGwdeuEn+5VXb5YQ4i4MstqEZaPwWS6V5dksy4
D52USdvLyKGRIw2L1r3jEcAQ0j4wSTgGLFKT8SVR5BSjHEPN7DCArjbdabsE0ZdoqIvrdjdbyHgT
kkwkdgqgvhhZ5Q5m5rX63iz3gpWjH3tp5aiym0RIjDu9t1SgsHU+zT2aQKl0zW85cRcHWMkqNsy6
jb82z8mTsOFBsGls4nNQ56pYJ6yjFvuUaJhCx8aAHAkhF1XyKBCoynfPmo0aEPqMwazzXtVqqqQs
G2e85g72Tg20PYip75s9JUPQr2CUByHZCnVUHxf3j0RWw8JJiJoTGxB3RwUsZ/N+3dUH2ggs+cLe
WZEsxmnq9LnT5YhlwI60VwslcwtM3qey7bUmWjrMUXdLgl5W2XCtMgo7S0Riw7fXN2UZfwpQZRmD
urDXBvXedYz3TVaFIJPxL28j12AdtDWB8vL1yfB+Fy1iKkOdjKDGWdrZ00lqBUA8kIABWpCgy8n3
augF7oV74DciGe9iDJlVVxkqQ/TAKzjwBAP/eSgqBXHtk9YokWxSbLT6vdcMaS4LXJO4Zcvs65Je
mc7u8srxKw0bAcwBMGPZKNQZtaYCtHtS4cU/oh2dATOucezKJOiBJ5KD6UTUFkA//MMxeJPLHoNO
zuJpBF7yQZkeAJATGnPmK3JzJmMVmBVCCWsSPJS5d7tjGQCgo0DRDrNjSaw06kxfY3Jhh7P6o66b
28Gsr0ljhYJF5Zr9RhRzGyiRQkgix92eePH9GACR2lv3C0F36+pF7nqWrzB/I3gn8c/Am3qMpWRd
WetGj55d0IK4nVr7FVrHDXQ5DMG4CGoDoqVkjEZf0knSTXQhOI2C4m7VOV5V1sguY3rq3NvW0+X1
vLyclsxUwyK5ctoiL4HwS0ZgbZ8dwNGlon4tkRDGV6p58x+009l8ybQg0xuvJAKnwQ+a/xgGenff
H2dnasgKykZwogUUnmHd4y378/UtGyRHRTQYKxTHBJkATJ9kKRmlg+HSHrDem69MH6jouwqkANrh
8i5dNgpM77zXrYgxFrWMKXoV5+9L/qWqj2t8bhIhVDE3RNisId3ITXQCdH0LnayACm+AVIwQYXqx
T0bhq45rhvKV8c0SGPu/uMh/TpYls45jGvWszZE4bMGj5ZUFpvVMoNo7990eTDXfc8ChINQrPBGO
Ds8iKd47xZd0wHjFLGi1xlUPeD5QVvQnyzyOzjlvBIUUntPQZV03TUxmaGhzfr+WmSStraVhsFlp
GjdTXyxQVBt9jtp24arm42UDEQljPBRMMZXNBZDPhrXTx3tluJbUxbd+oSfOvSyJ+yLe6sU4qHic
R0kawQgNlJPCjY7oYfXm0k1eLHQmH4Gh6kvfVMz7Cs4371J7EwsklvfLOdtlImvxAhhVCTwxNzOC
rHIAceqP2ripMsFYDd1+9gbVZZqmssCEgf+/F1Ymtt2QCiQcumkEndTu1G7dXV5H3pHeimB8Yl6V
mEhMUQTLjavB+DlGv61J9aro12UxIk0Yr9gO+dSjFIq2IeWuaR5kXeCZRL/PuMFe/6cXoMGImra6
EWAeL2vAP6pve0G/YOOTJCCJzDKBvS1V7MbxsQO/ma4JdkMkhP77Rkg1p9WAYX08aO36Fu3796ml
3s3CJhf+MX3ThXF3kVkPktrg0VAgT+DPo2b4aT2f1CR6LJSpdxvJFvRqcPv3t3ZGP2mjGSpBCylT
eNjmeZS95WjuVE/zUUm+tU9r45HnGeNbuU9c0eSAaEkZlxSvlrx2PQzcAKQpkb3SeSLAUv+EcQDr
kLbF6XhpMguKEH4qugGFcb1WjxHgKrwlWsN1mEUsWdyd2whiltEw5g6snWhPItXPskncpA1kNKLW
0VNKwss6cY/URhSzcJml5Bqm/UBmkX4rjNASuQSuJ938PuPAbTmW1LomgOmL6qt6XNzMKlE8GYMx
Hr3Syr5jLPr3ZZUEq/eaPtsYYWbLvbOoiF/q4gG4Q26WA0GaxK6x3E1E4C/o53/w3XjPKTKockyb
RamKnUUr+xbZv+yAGfyjFMxHHezLQqh06tkuyWFcBrh+MRxAWRamkMabWZiekxfKJEZzjNlZVNLl
HqeNWoyl52U6xwl91KlAmrC+GNPdKqpVv3Y4f1AJgyIgyKQYVK9VsM02IT9EymoFyFgfkED3xh2t
5KZ3zVW6V/bKfesrv4EWjGoXkmPB9FQ9iXJGr7XHS1/AOPsVXCMNqMeL4/pXcYvUoqefJ59OHSV+
s893k1cfpr3pr8SncaHl10H2/TOJQH2zCszGLmaszvGEVSjMF60NKlCa6SJ3wm2S3gphtrNfE0Vd
CZ552o2+U3+jEuv1u/kq3a07sFbJYeZWAX3KWgcRagT3fKALUdPhM1WFZRzQhyEqdR3qNTHuA/DL
WlpgYs4DrLOulj4t/e3Q3l8+/twwX9/IZLxnX6eNFk1ACc8O0W59RKXRS8JoD6rGaXnt963D8WoB
i7UjuB/oMn60pzdlGV/aJXlcJXEVHWZrV5t+ZQOkVr4dgEdzWUOuz94oyPjUbrHHTo4ABmOnsuSv
SWOEZTbHgu4i/mVumIAhBAouaEOZdZyzPEk6w0DK6jcdwK4eQFrTSihGqeFyMN0FTK90CrDdd6L3
LlfBjWRmIY0CraX1nEoHRykAZbw4uxS0FIJV5DY24cGEuSrA/FK0xffBSqc1a1tbUXqMrx2MmA+H
9lx6GMC4M3ayP+3SUDjKxb0MUc81kKFGK4TFOBzQODdDp8FA1hvzOyWESIP4qZNdawz/oo3og6fu
S2D+7Q2gIXy9bDRc4wSnmm2qjixjQOm9tkOf6smqYgpkHb180t08/b4ijdUs/mfkAA4aRXcN7cfM
aybtukiNhyo+OpVrJwdT+7okQQpg08tiuDcURZ3+jxjmRVPGQ47pGcw01s61U6Pz/TyKmF+4VrgR
waxYT5YKpChzv+/XZW+CDGXpNYHH4IqwNTTKgksYfCyMCTamJTVNqwJYt3sms9tUvy6vEnfTN7/P
HOEhkqU674F9MaaRG6vn1bL9dRlBnPmpI7uRxBzZuE9stZQhKYtR0EIj2CxQhZ8K2EhgvF65mMNQ
JkYOumsCtPp+N1wpVw4Q69uTgsFPeZ89iXqkBNvDjgn0vUqmvMD2OAo4AZ3zWv++vD8WtaEPV4Zt
OpqMaTO0u7JKAQFCLkuUyfo4bi0XeMsrKE7WbgnHXB5uI33IfyP2XPeguWju02jRjsX/kXadvZHj
yvYXCVCiwleFVne7nbO/CJ6knLN+/Tuc3TuWOXzNd/1mgV0sDEyZVLFYrDp1jtl2QdQW5cVYxvaP
odOKydXaIQnmdKiobAAAUU7cDiCDL9ocEu6jnTjV0nXHPFf9QikDgslyN7GLt76N9CNZSOgV+Pk+
Us34TknW+LtkrV3sGsZoJU4JPc0gt9L+lNeSnntZL3f3S7yUQWKN7SkJhzFxgXnVfTWy45tFV4pd
WSUhcSE4NOwzrZMBYqtIMyAgxOvklvFcz06e5OtLBJO3cdZ3kjNomPos6rr/DpLQKcg0qwidRm/k
XVXF2VsVTqvtj8Nsz14RQVv9oukq9RnU+3Hlz7aVtk6J6/dnUcbDXteH2UuGoSO7dUjKp1pt+91Y
hIWXZub6XCE7uKviuRNU4fjH7c/XZKGyeDVWJmli6VDNhzUm3jA+J3KJF+LrebfhpzgfbqMx0S+P
MqOTUzztWyAFh3eqFGvcJGAXXLwKjHAgLvFyV0RAzsWl6baMiTMFmqAGW/TWjJnUcwy807ib/O5K
20uuDPqq+IoSfeQueTi/Sm6I35ijb6LNA4GsutItBm4ScPIq5o8hhyhFLcqNuUd8Y4T+fGNk0gt1
kFMwDmSq7gzzeNLken9+HSITdJ0bE6SCmkCu4qpS1Ye1BRlt2wouQ67fbRZBf76xEOWSspg5aLaq
OAJUOvML835Nx8PaFYILi/9NgN8B8YqGVjuzFq0JsZCuxFxRP18mnX4xzJUXQTX1/JaJzDALQoFZ
wdusio8k7J2w9KfkzZQEZdf/xZ0/1sJcjmFjmGUjIbqDafT3YH2E9/s/bZVqNz2Lsj++G3yYY27I
UY+GSKLIEpD+0OyrEVG1ChfEXCaDUjYpiLszDDn2/75j232CVH31WzfZCeMB/yuBodxSQFWuacyK
1GGs83nEBoaPVu6FQb2Ld0sKgKzbTp68w2fb96/xZSGoMvI38sMss8xIadp2lSlRsX6Xmw9EdOsL
lsVy/8xG3DW61GTHqEF+Xn7Xl/Y51WfBKriz7br9Zxk6E8NlJTYBvVRA4HCyjkMwXgw7BSP85fH/
oG3ATTM2tphUtkryoVPGFVoDoU9JhmJvdMbaxXCKH15QdYP//vgSBUSHmMq2MX3IHN86nCWllnuk
tfWDNV7r6g8rEVyBvJAH9icVfGd4SOHfn0Nes2SYOCgg06Ikj6Tz5OJaGU5dJVgI9yN9mMHD6bMZ
oFAkNV+AyIxRS6AgH8oFD6lCvHtFIB+eWxNVB6WPZZuGyhJEJlb0L/gz0ipHC90R3OXnP4vIAnNe
CXKnZUmBLMDdcNLs2cU1LwjcfBOWgqFtUwHtI7NfqFtnibbglRkqt7L8My/vzi+B2wknGh7QCDqo
tLAvpkWOYgK5WRSUvAFsY7G7XrQX/W8Kiq8pHBFdsTHgRxurbAVErSa7n0MQ3qmG162BrT41YCGq
LmYMmygjEOWLiHiCW5TYmmS+UZzGim3ESBZawHjUJ1pSBn/Cd/MxeVC9Zd/thSQb3E8GVDb+KBhA
0hmLUtbpUtmBAhLp6yNJurd+1QV5MRexSjY2mNNaNo1VdwsmGpajBqzcuMczxW2geCiCWdE7m31P
gRUO2YlhWRpqA5/Pa1/1RtET6h7Zm51dQhJOnY/QDobYyU7giTQ+nzPFpA/jjLTHiMDy2Humo+0g
PLdvL6haTH40DwJbvPi9XRbzjbohybvOoI4YKBDDSHdS664BZdiLj2btiKq2vBtwa475XLOqhKMR
jtahNfehdq/OF1Youv4ES2IjhVYTbHYDBI0aVO8qUL3EJwBQUlRv6Yrag9xjBUUdFDMtldIo0RVv
MuQks3Mtq2MAKO9XT/WtwNxVwejUPkgGDssDhO6+kChvDTKOWE0d+NMUADIwWbNrp8BSf9qLKTDC
7WAYUGE1VdPEg4wtrzeTnmt9hXTcurTwCPQtd3EnkFTJIF4Jb7QrEiiucZJ3WkCO2UkKaFVTJKfL
ix/ofKmKAVJj0H8xvrmG4PjVMHF9mDDSLUMmG2zk592f/g3sSQNaB+eZKHhzsDG/CfOBNAreaN3S
A9mS+kMYvVnq5KxK6uvrYviNVgq2lnvRmJppEkMFz+RfjG1oS1oYEZUSvA4AFvqnK9Q7OXYYT2zJ
E6VM9Ej9tcaNObrLGwetrDhMYnC4IkJSGGq7x6eDVqYoPnKraNAaBaszNBhRc2KOtpZqWm+XKgA1
AD7lruyXO+O16j0F9GW9G/0gbuqXlD/q/Cfkvk02dlklGANQ0DFUJCB7f1G6ctpj+56cjGvZK7xI
/DThRZetOSa51hoTcqogK0F0WSDmhVFKzaEBk7ZLQzcUXtsa7/N9bCtLyFNV8xqu1B4YE9PhHz2v
Xdk7MVKTN/Wlv4Lo7t35LeWdu+0S6a+08Zi2VKzMbDBOF/fH0HiyRHowIldhe9t6iQOtSLZ0qF/K
U3ozBY0LIvb2G0oMwerHxAHZ3Y0IvSlaFROoK90CCUdiSIdwfR3nzAmFVwFNQf86aZtPxUTmIY3k
OUKfFTV3b2zv9eExlGKnRyUN8ENQfVXZq47a3fmPxb2Atl+LyRZUNZ1ykM2Ao+dp+hVetochKILa
n76n74uX7r/2BtsaZMKyHs3lpIcIy2Y375TsUgI5yyLiieJGZosgjNjg3lLZSxwgMiLXnRYf5c50
V/sgp1da+ZSRvaECc9Hen99E+mX++nJQWTVMyDGbELH/7PE5sOZqBSAqegzfcu2xRqssGvZVIgJ1
cF99VM71P4YYJ0z1fu3DGssCd45P4bbRsQS/JOgOAhHY9nc/7NyiGHcE0ltvlsEsg95LrqC14WZ7
xekeJReQVJ8iPLpDcdCgATZgtkp0GLjfb7NQxiuHMdLMKQO7SKqEIbgcbKuwPNwbReEoJQQnnXJp
hqdwjvu7viZCZSbupbcxz/hopcRShZ5CGSBzuTWOsavtZR94MV9yx2N8V/t2AMGay/woHlvgpbjb
T8zcg6lUjoCjY+xjKGOHVEfJvlon/7y/CnaXbR+puO8KJIExIs3idnPtSaEH3J/bgYhnXgNFNJLE
Ox8U/gs1XqhHA0n6+XwYEokKs6BDOtoUTMbjXEOI/VsCzpPz6+Je5htD7MhonKpFORkwBFHjJgdt
teqD4P6mey00N3mg9BmtJEogeGHbUlF3xggxINwsqguY2LQDETedUU8OSls+rnZ2s6h3qw3B1Xm9
JFH3Pa3R5cwbgWnelQS+ZYMgFVR0leXuDYcYXUAD+NxEeVWM2zbaCbaTv7QPA0xcK6c1l0xSYpTk
QMEqmFzz4ysNPRXRu457pVuqKYOMgZblWKlqK6wbKPJhKfPOfGmeJIeGNtsF7Dh3KDRzvszF/Lm8
3GhrlOZqm0RFTWY5j2x4y3rfei1QD6nX7ycNxN//5GONaIKG758YtKL4A11TLSZ+x+nakFyzYkyM
hrdUOzJzR1e7XV2Qg2BgohacB945B3f7H3NMCNfjeQRcBXU1SY6cSXtQo32pP0nd1Ri1QB/+Ou8u
3FO+scbE7GmtuiFXYa0hL8PwvUkfI7LXcsFdK9xDJjb3+WqZc440qWwbkKzOAfLbnSEXDkbtPd2O
96YCpaNpOszR4pph9m5NEE2oE12wufxfxCaWgvqbKkMM9LP7SJU6AjCNl3Q+uPKC8nUNBiITTCWO
CjGDgwxBUNEriXc5WBuTzBaTuRgLU0buFM/PMZSB0udo+UoxdmuD2d8EzKWRlOAztqPp9UV0oRTl
/ryn8AIX8jJCdNugiGXmhSAZfYwJGyTwknqy+5uyEQ3U0H1gc5etASZwWTkplkgC0s6+bw/ai+4q
Tnxvu72PNobf+xMQYmg8CaVOuMg0LMlGgYUK37M0RwAbytM4pNYhPxlBGOgQdSkC+9/2d3FQXAoy
F1foOW5hyYidNu4hC9khU9xOkjLNGkLZiOPajaeraHKTTHb/64/2yQjzch0qiWhKDqRvtM6uNTmy
IkraeW+RTyaYgNyWchGNSiQdYnw0WgGAxIXmEH9CAypyy9v8UkQHyLt4LBxdoKQV3KI2e4iLrJtk
owNkEYJho1cXELxXAB8gvhY0idOMIJvIvNL9yhj6J7vMSQbAeJ5iDYM8FDdtwGbyk4Ap2zzmx/BK
vTv/6YSrZM50VksjAZUO0DyLmz1lIINIvcJVD/NtDhj6O1XyDV0RHQTnPvi0RCbrM5eCDJD4kg5l
fErXy8aKvSwCTeZwOL86+vcwh31rhwX2taMlL1VhgQuhzt10wKVQ6Y6pg4U/Dt0UgJc+qErR3Dkv
+n+yyhyHUuk1E+odEhjNtF13m+4sT7/On3MoWtLidym6bugnOrdK5myUljYWwBEB0C+9Rat1IY2D
M3UENIueHkLmaBa8ETgxGuvDVKChAAMGLunPtxuQUBguWJPwoBijDB0bLfYGo785/+k4cdpCD4uC
zHRVQ1vks5F5iMxy7lXpIGPgVo1vlRLoa7Vy1OzWiF7P2+IGyY0t5tJJq9FMRhUd0xb8h5JxW3WS
J4kqwiIjzK6ZYZSZ84IBGUuxnK56XxbDbQ3B9cb9NJuV0F9ik7eWsCBjJdJhWey9quEdihGm85vF
D8UbG0xyo6VWkYU6JSK2neGXfgTrm5e5y48GErsOVZOOPPPhvE3estArkCF7Y4Ox//evtF1WVEyr
TGcbYyN1jDSoK1Gxl/d1VDRMKTmfgePJbBzUjmRJykCNGmV7ozol/VETzfLygt7WBLNvdRyXhp6B
7iNrTXdpMqc1LnNt3M8i+kvubqEPgPavrcsY3v3sBHNnmBDIA9JOAlM00OjO+vP85+BGOAi3/bHA
HM6RpMDfawRx1Zd/UXqb0VECw1HcdA+yOWGjQWiPOaBVl+mJBQUtTEFTppQm6DFt0/q0yESrkEKs
omgH6c83/rYsRdVZDbIm47I/jQdwN1eufQUo3FFxiUsqd7gQMYhyvcPC3AK8WwGZCLOlZQ923gH0
CUd1Aq40lxx1eF2UX5oleYKPx1vc77gNTU8MrLMFUDz84jDOcmTAYI8/FFdkH3pJID2Vv3ofU+xA
RX5BqgggaJXSqJkyIDaM569Ws7REjtEK7t/N8CWUnfNL4t0V27+fyZiaWslC1QbfdgRnB6u5u6aY
r45mp5+03VoJAiB3/zarYTImpBJyr0uUa7hfHtr1V270386vh4eVxYYBsIqCMfpebLxb5cqCmhuJ
Mfw0Q7hT+4a1FKCEcIzrFelu6lT3OGU/alHFir809JpR4LRoHPzs98ZUh0MG0bGj1ecPSEPdUicv
59cmMsHsnllVZFQbHXozFRSgw73S5YLvw40WmE/4swomu1yTIULnXAsPdlv6a1V0Xp4DTi5l72ll
/gDL9hsY2pFIjBiXhi4SkYuTbeZ+FH9B5ICC///zi7CovNaczTiTcKZb/ampL4ka2CKpON678pMN
Jthbk9GZ+AUgJuIpO/0xnaCuYzwY94uXQyCieZZu8n1+GxaOSKOXd2NuF8cELAgHhNY44VDXy3Ol
3bfDt1VEAy8ywYT9MdTDZBojcK8gfU+SfRTVbkruzzskL/Bu10EddhPr9XGe+7YEzGLtbHXfAbXg
k0ExnTEltZeoyeCdt8cPVh9OwWQa1WyozaTp8RE3mjf3fj7FDgh7/Enzh1aAWOG9DLZrYwJvZkW5
bFToGIyhBv78oc+8NG8WPzHDX0qETS1nCfJcofJwfo2iPWXiCIg98gJzFYCjFsEo3xvd6OTtKayf
z5vhOz+m4aDSrAClzHbXcPQ6bVoxNq31bnoqD+auCcyr+Jv8AxLfzrCb/dIvA711nwSGqXOzTy5K
evwfw8xHHMIM6okorRxjxVOPCZjbyJX0ZL5ReBO69f55c9xzsLHGfMZaLhop7mGt0WRHWq8ma/Qq
0XQaD/BmaejCQJHawPS7zawJrEqSZEjYzLBOnVi+W837sACv7n5AF01PFCdMrjURzyp/aR9GmaVl
UURWzO0A9IDymJOFcBQtipzaDHfn95D7bNGA8CQEUwAG8qzP53wNy8EkCwJlerI7/zdv2qP6oN+j
jRA6qlNmDsheBc8x/kW+McpE50Ru6ykq0z6Qg/aknWhnNgPBme2al+lVh/RVdkD0J4gwNGKxzglG
C2AjFXSc/0JHhlBoHTILIr1lV6SObikPq2rfCraTxt5zRphLtp+LpNYTxObwEtXMx9RD9/etQGkb
dIKX3YUIm8bDNlmbRRHm8xWGloRtGtIngHRPx+1tf/gOyD66I7Ynutt4cZNgOgCK0UComWzjDpGr
KIsejTtZSazUS8FQdCHHy+2QdsvikHF5H4ccfhNZj+e3lffpQNVhAzZmgXifbb82oDNbAbqwD1Hx
c5Bq8CD1/nkLvANnIloaFsEbHiL3n49BPmSJrSRJfJx1ye37ys+mn4tooJa3fwgjIAtF4VeVf4MV
Nndq1WZKLzU41bX5fW7fosQ19Oe6yFw7ui1Qtz2/JO6mbawxmUgRQc4k0yEWU1qPcXmQBxEUmBft
TchY0sc0YNzsDLSE8Q0CNYkYOVZIkWDaHiOpwTC4il9AAP4LwxyWBdAgimyorv01JzDobdI0CtpY
prFv1sKRmsqdM4EfcLPkDyt/jQlIYM/X6kRCgS1I3vvEQZzHs3r4vgyYsCi8MqhEFnnfCTB7NEBk
DOL9BbSXpK5DbSLDE/cS1Mb5A6QgvXGvXS2KY913hz6IHxVBFZF7qVkqJF5t21Iglc6EqWhWpYpI
aIvlmbRX06em3YfZfqyOWoXRn/QpKtxp+nXeH7lpycYoe9WQemlXvQVwqkVODrU7d/Xme1pWp1rw
mtuD4JU8JjthD5nGQDYmo6lryTjgQH+ysFbDLNK4LtGHscqnUT8ZfeXUzTGdVU9Jb7TwDbWnrxCl
o7GromcNHD5adn/dcMZik1a1Dnr7Le3fE1GjmnuFbg2wp9sm/aiGeEQNx7T1hicqnztftN+UK/JG
FYhzH8wAJZoUgo9IM4+/NhOQFAVaiSqVgfgcKLW1Mq0hgV0ARiBB1Z5sEALbUJW2vOYFZMQKWHMg
cXElyhk4dm1U1xFlIP8NrQvGrp7UwzpRjGTXtp4uj1dpv+zDUnaNuRM8fTgH8pMpesdvwjSG0ky9
qkPpYEBAIc8hAJtkgWAbObHzkw36O2xsrPPQSSN4OWjadR0eodzuhXv1O6XJiXYiyCLncvtkjP58
Y0xCzz0JuxT8xs23ubi1esWZmv/viugH3BgpIrlppKbEq/TSCtYTmOM8lcJC3GIX7YRuyP1GqopJ
Howx60hfP1vDNLEWK9AAPupv3VN0Ud5br8YDWFoU8OtHrvwtjPBSdb7y0TZGmSUmWTTXYYingP4G
XVTK+hEejJOyuFQvOvFEsyLcz6YB/4XnlA3MEpPbyfVsYjguQdyKfnWRH2rvRumdXxLPBG5TRQco
A9oaLJdx2dtRhCONu2d8rPSrpXy1x4fzJngpKsLFhw3mrhlkva5SBVXq36UYtwnq525n/NsSEQmk
8+7vrTWWglFOpsrKKFVe/zK/WNC4ogOSw3c6kCJ78l6UlPwv9nC8MF8Agr7fhE0bt++bviiT2YiO
2v1/GKekzklTV74GzHSXB7OIbovn+gom2f61yHZve6Vsq1WRpYOa5Jd4/17Eugg1w/9mmgH9d8xM
yOCz+Hy8kgz0Dp2+Rscwx/hxCSWE0YkSx3DaJ81fLkRzwLzgrmi2AQlcoDL+qvJPQOmoZoremWx4
Nopzul8Y30Yh2xLXDCr7yHvwmgBu7vOqtJ4oY5/gulei1t5L8azvoiY8gb1MdQZSi8ZAeXe0DUqi
P/aYeGGlJciFaQauBrl0pPsYHkw/cbVAulVbPNL+GT8VJTzcQw2GURlwIeC52Xyn15LJtFKAVZv1
cpn8Sv5Vt2/nDzXfhE3JwmmOww7nraZRN+GIuDF2kGYMhvoyqfbnTfDcnNKMGTJFwGIs6fPHKua1
lI0wjSCydtNUd2UkeKrzlgBPk22wOGkYJmNcHAO0UCRHJeBoS29Sf1PFd2Q8nF8CD0VCvfmPDcbh
msRO0XNBwS/7JYHygo4d9451qPfmZWm5NFGqvuWXX4pJW7PM1qWQdk/mGGbJNfj4/CqgoMnBsxwK
pvoSAPvTKpmyZkOfbNEqh4eqSJxp9af8Tm0FX4sbkbZrYh7o4ElbzVazQFcBcv/yOr3P3MZrVEdD
JZMcIlEJVeQdzKUFciJr6lo1Rrrp1Cd0c90E2nSZOyhe+mSB1pqWM0XNTtEi2ctrqWO5kwoDMlRB
foD8+b5/no+Un767j8TYO+4Jw9g92vt4elrsGyWzRznOF5TB553ROiqAXFD7e7VdGf8PUM50vYDC
bHf+SFDXY54P8JUPm0wav0YZUcoerpma2fXc56C7gyokKX2idd55U6LlMWn8MHe9VBsoxdnl9apd
57ko4xUZoD/fXP1Ll3fpnCCHX6/BTC9dS07ppdfhKTY965oWT+tAFzCdqPTdeG7/mIjSy1KzSLTe
pwbzDuLGmLAYL9Z95qf3oVdedKDwWVBrbIP2Z/pTuxEFZf6x+Ph8TGQhWSxNGJcGV4PxyzIO1nwB
hgBBmk3DxbklMuGknaSk6WSQBa1JC7LSZLcM1m2uNv4c9u9WIxpdEXkkE1jyWdb0dEB1AJhQpyc/
i+jHOLyvhuBRySNJ/eT5TEQhSqamUgY7aB8flJPiQC4ow4hM6pmRo111L8uOXgjds1I74EIPip19
EAGGeNV+G1PTBAgHvKFR/PnssoaV2ND0hPuElxOGKYdLwDcOyWl1s5sCN4N1JQyk9JT99TUBqQDL
lAX6jd8hb3NI4ixNilpF3E4P0++BIPtKx1N38CimwrgSZZK/YRrn7DGnfm3oY7GHolbVtHYTrGE1
9k5fSCPCGmlezHnqDmXWtavT9QPeBElu73My1hAOaJoh92Ury16mWpMOQ9y0fttb46881msvBjvb
danE/QUoAMMbYmb9m2Fm6XXfhMtRjsviZtTDMUBzEQpNwB374CSqfxVx2uK+MFP5RwYyx/fzMY6b
Yqqb7WViUEGI3coTxkByKH9HnqQ4FBxL507q1imImxx0BfK++j7afaUiA8ZNcCUDvoW8nXmerl0r
dVNr4qG/1M8UMJ701VsiRf75JfKi7NYMjYgbB1qzdSRGV0KVRvdRnHUiTbCHvJi2NcBcSUOW99I0
4NLtl4uqmN1wTSG9dPeFVUA1QcfYkw6MGLMKEOLNhUygYgf+JRcFjRu57P97rXQ0SD5MMOsITTtS
hm41Dkk07VE+P2Wdta+tRhDIePGSju+bwMKgaGAzHicpSdXLuREfQ/vJ9MN9XAY1hgy/sF0ani86
LBiqzJziRcZoe53E5sEyPCOEHFYjqnxwH+7axgSzjspuh7gjKObM11Ps0mLOvJ9ejZN+TY7lERxb
Aj/m1dxtoJcgMA/OWECEme8zyU0cZmYVQmVM21Fr0eEflbFOAG/gOjQIMvBuwmSY/tfjbGnWdZzQ
phvVn3o8XiyF3TsN5KwEH4m/hRtDzE0dITKMYSuBN2WnfLdQxJR8zEHvlOM/LGVfeddCVfnPupjL
S23Dbq5SPDqn6HYI9320K5Ldeb/jOvfGBHNJN3qeoYFnx8e86Q+kvU9j213W1jHs1/OGuKn+ZjEs
3BBg5Knto94+SPvBp1KdZPEolQ6dLMgvv1a7RBkRhEu4iXWTfe5OkB1qjSHBc/o0+LQU0V/oD5Ti
vg+inWiQgZfCbY1RD93EbCUZq7FN0KrLTPWyHLs3fRx3so554CL2wIskcHjuO3trj37Wjb3ZLBez
posz3tSj7pZe9ai+tnt5gHQn5vac9M24U36c/4LcewkDMCZKcTjQhHH+kNTW3FgAX7c98bqOXIZx
KvBG7kHemGAcPi4mHaSjaJjFq+1Ic7+3l9Epie2dX4nIDOP05RiThiSglBvW0stwxer6d000est1
iY+1sBNXddKYViWNwA6XT5JyEw6v5XzZYu7fVAS7xj3DFMkCDR7Up9jWgCFNJdjOgVxL0/BiGe9n
LXKkHPOqjYglnr9xH5YYt1MzwFRVrUUVDOqtWX5RZKMTip5cfOcGvB/keAr+URkvkOJugTQkHSxA
RXvy5xOG6ynyOglAK1c/ZTfGLvY1UbODu7aNVcYp5DlMtQV4rmOtY0Bup9cPmirIJPj3x4cNNgYO
izVJYxhBQBiSG6XX/NTnQAcNbej07vJsK7vq+QuejnIfONs1mrcyZ3aIyEBWEAxD8uUQWiAzb7wK
7CfnjXA9fWOE+V6Lltm4ExPzMOH9IWvtSywDFGOHMjiHFuumU2c1OG+RF4owza6i3isjA2SHKKMp
Wus+AatSqL4uySltBCeK+6F0bBpo+kxTJuwjrl60pa6pqjy5Vl7oZWV55mNxwmiDTzmGRJ+J7hD7
htuaY7K/AZIv7SgjIC2VdlpNkGnL0bWN/w7DgGfGkl4mcia4kHlRY2uT7vHmCgFX8FRGHdRzih6k
FcCUp2GuOcmsOLWRi1yE+8EAzsRDAHxUFjvV3isLaawOC6z7GHHJcApJIPkgssCEpopUQ9znIfQJ
pOhnEmkv4Soae+YWE/TNKpjTtLRqPTURnS/AgKQCBF/1qNxFB6RLtB+67OOg/UpU2ppkzpaBdpds
pm10zOqLabjuwn0KmMP508T3BIxjYLwOdGwsi2KpplmL4IeP01xGE0TiOmcs/UT9wsCErUOH9z92
mAg7xUSKch03oqZ1jgxemkGkiyFYCdtATrVCLRdFDQ+FcjtM+9p+NolniABMvJtCJ2AMwngOKhgq
/fnm5MRgDUowtwpYz/SsVUelugpNwScRmWC8OVMxwZLpaNyFsGI6jb2vhPgF7onZLIPx5hkxtLNi
dNvVy+iquOocqjVTXmSnZUd54sQaIrx7YrtvjC+X4dgYUwo9LZKk7hxfZOnNEhXOAt69VhcAvrgR
FchGRDhwW8g2E1HrvieWuUDOr5vq5zVD7W+M3+NqeJ1syx8TIJhloKLOnyPuE0ffGGVCKhTq5kkD
7Rg0yyefotqgj5K5hqPuqp392ggeAXwf+Vgi44YyHobF3MINlQw0UkjMX/S+2Oum4J7gpmPbVTG+
mKAKLSmoah6V6+xqvCF7MBa4URAdMLbgDz8yMAp+pdIGpBW4+jEEBwQsEynIkvdGtMD37Q6cjOud
UZaONu9HTdBd4MaLDzssQE+eihZFCnC1N6adO8oyB6QwD904JG5fiSiV+Bu5scaUxEzwoEIZaUGZ
IncHgIWOdEwBKiC2l7aOet8cit1yEV59pYqw2UxWPWeVwHKZlbZ9qExPbtvLHt2aNRHU4kQ7yZy3
LMZgZtSmaOS1oA3s9ygwOka3TxcBBpcbtDZ7yBwxOweTGynBNxQaNTg0E0/ORA83rglTxdCdDGwq
bqzP4d1c68q2G8TFdp2DSm4urEX0jhKZYFYBKaN+kYcGtEwY/7Xsu8Y+nA9F3M+xWQMTG0CAZax9
huROUn/02nst305hMPRfOT4bK0xkWHNZAuoTN7kenkppceqicjPp2o5+nF8NP7BuDDFX1VDHg2GC
Sf0wgSJWh+5x5BuH2pcoxVogYpoS7R1zTdWzFUcSaczDPGGMOasBBKohDTCk5R0YA/fnl8Y1RhEZ
GIoFuoQtLg8EwstEnjA+YV6VtubbxUUvv8yTUGCBhkz2iQHMOrC5eAVCwIvxCC2GgowtTSj675Ir
1aUtE5ygyCmOdAwln7zmRGekytLVDvGbaBSFdx1vrTOeAp0oO+ltGVKdy82QHbR5Qc2lcRqks1Hr
mckXHBMFewLhN+gS/SVxPpqmMfQdWo8kzy7W5ZdkJadckfcAronufA7WGkVn+B4ENEFBziqxFeok
KyW6QiBAo3CX8BCBlRndJ08UxrmvD6KhjwYuaMDYf18vm7Rz0CSQfdLue/2CrpfeOpjYw0EYnSLy
tcXVjio4HhtRJsoLVUQndFwbQQN/PkfDpmhCXP5oTERxdBuO846Y0v35M8DLC7cmmNMtoc69Fgac
I7EKV4o9adUd8rOcMa0omMPinbatJeZoV1oit8RGfXHRd/M0uWp+10MHRhWNHvNSs60dJn+JV202
tQXDNTEITKEGlTuJPlx14HY/v3OC9bBjQmraFXXRy8iodWC3C7dq9rJ5n6rP581w4y+czsBlSECO
wTIvo7kTTVNtA65Yz03t6mTQS2cEOL1yDLlNb6NRt0evsWVpF+cqZMCVaJAKN1Xr4kggOwzCfLlJ
Z8Ep57rmx2/FVli1rsG1oGcYIYc+JgCwxfqldUPSAoOQKFz8RZEwdFlaDyWwrvkpuyI7BUMqIbo9
EUY3zBsRxJsXoQ1M4RHwoYMhgcX/GbXVl5WB9rIyTTK4IJX3BUq2bmmluTO10ewuU9afFKso3bzu
BsHR4Lks/bKEMpChmMe4LLhCjAJ0E9JBqW6TEBNa1j2JekG05PnrxgibbxczfdOGEtTDMcC6orRF
ANGb0/2cCDIGnmsY6KOCmQhELhY73dZVYdTJGbgZ8uY2G+8bUY2at1smmiAaKqugBWMnwWSrnkeL
UrDq8mXbBJp6JKkvOHS8NYA6HqcOvJ3IDdTPkXe1ahR/ZrRPaQNL25UUSjnuy312iLvfwMZhb4qG
f3k+CKZCLAwUrJr++w7a3DGWXS+roaNrP1VXs2E4WflezZ6Oar9edO5QXJqWiHGHe69BBACE7igP
Ak9O93pjM5GaBPOJ0KEed9D38eYLJXS71Bvd0aeM7tXqyaYjQh7y7pytUeZam4Z8MZMObzEFs7eQ
KS9BD1JXF8W0I8LevnCFzAVnzHox5SvK1fZA7+0Js0t0TraHHq3+XYZiDrRTB0FiyfXQza4yVx3k
tHQ5ndCtU3OoCWZOhtNWT4JXHxeNs91GJmqUQ9Ysat3CX47rLgzAZHVfXRqv8k12mrzetTCmfjPs
RcTT3JPxZ22owX32GJzI2UgVIJmV9qUxn6KvtCE/VoW51c9/f5Q0gOJHqP7P4RFyiEr6nKqC4g0v
Em5NMIe7NMZFUyZkCEkRObEeOToJHVk7RfbufBg57+h/AUvQ31dHrQBXZ9JLkMvsvWGAwJo93OQN
RHnw4jhvjut2eDgD+AaIOaqLn7dOS+UVhInAMmpxY3qDQRmq8Xza13GmuudNcbMSINn/2KJusgkc
IWVHHKiOLiY6wb3QBJJLb2cMVrpi7imuz2mY/AVzkW5gGOWzMSWbpshKMNpAUmiAS+aa7PIh1Lwv
renDDOMXWWWNadnT0c3MUW/rgw7YTH0RgT4WmnTJLg7O2+N/rg9zzOdStHrIzRKFthEorSq5iVvQ
H4hqNrzHH4hO/2wd8530gYxW0hSAli+ls6geFKmM5HIF5CO0H9VVsIXckwXqCpQLMDD0F1wrbdPJ
HMeGdsNHRx3f6u4mjN/N+HB+53jDvaDIACAMY6+YDf0tj7vxPmMsJpMArQt6zvbQ3FZBbzrJJfHt
S8pGjQQudqRTflLvYkHQ/R/SvmM5bmXZ9osQAW+msN1NNj0pUhMERUnw3uPr3yqeJxEsVqDO0Y09
2ANFMLsKWelzLaYmbgRT30yZ00UQljg+mcJk9yV4OniL9Eyt2EigPhjqvYmci4iekLHYfdrYoMGW
efx0TCGo8CJp1pHW0r3wzLKGui3xoDAfEem+Od8UvCoY20IA+QLbNJg/w07h50fbZFYYlyHw2zIs
NRwxeuxbwDmwO0wb94Hl8mZx2Y5+I49y9Fgsq1WJON3+rXqKXlFyC6JbwZFmT7f7J/Ni+fZP639I
Fv4ekfLzXZmmiVHMhJ6sPVoXpB7QYym0viLoxXwiXebr2oijHH7doikej2TTRnnTQQ8lz0Db0X3A
F+4/L7Z2/DkWhm0/f7mq78hMPqknZ+aLrEbX1Zi5Yz79i/37exydtuqyWU3C3OL2+u4hgjNeWjs0
eY6KdxbKpltSpAmNAE2PoyJxinnJ7SG2RvDtdJwtNbZRIqE0KlLYcqETrGpoJow9RqRDDQeCDpd5
yk7jsQtCzNopRSCc33ewXNDfcMwu+61tRFMOcsmtvB8SfLH8cvUNH+XFy84lMNoEmIW34M20gRh3
Qr8aE6Y6zeVrWflqqYtiHWNN+qWZnVNqAq/1zlT1jQzKeMhKU1YRQHvIVKlhHpbhobJ+WD3v3pja
gR0FwkOGqh6d5mlZpq9lBhuVXkL7JMUBhSbyA78IQr8s3FbwsFcDXjnesibzeMDDEFUdUCZfpsYA
L60IUomkpAQxe6eE7iBF943UuKLAGzBgH/FDFHWTglCLiyqvxnEoM6B0DsJyNwHGyx+wSuz/g92w
kLoi2oB3pnHjxw6LD2YOLZzMeyW6UtSLTnjcF8GMqDciKO8oIFQKxxKDYln2bdIXp0g6py9d8IUW
sWXvy2LdHGrKIIvV8J9OV2VQFl3NQspAqRZjq6MxBcMWBPEUDTPPcrCCtI0k2nIUWIzW1lYKj23k
EgA18DQCXb1yWrgUeLBg/K3f16+kRZBxK9usG93KpkyH3CCOUnVMz/a+cK9ibzi56Jz1G8FYl4Lw
WgiUJ/0wXfCAeDmXS788WS4Gs+pReFgld5Vfp8SzeKvrzIhgezQqWMtKrIjqFTpXagDmOKBQ2NWj
cBUFHajugbVxa0229C+GayuTUlBLi7JOqFHl7vsgETInb5ykOVUKZ+KKOSQH5CDULMGUDNJqKtoB
ZFEzl3GHt+aQHZzGqZzwJ8hYsOcLCAwXhCL7j4Fl9LfyqFAnTeJGSSPMqrfC97U+TfHrP/x9xImm
imgewCuUmVr0Fbyogo6Jm+g1Tr6NXKglpsJtBFAXliyWlIJ/F5t3v0F6iW4RAZLJLXeSADSAETJ/
ODSGrcWce2MOHpAA+M/BqIsrTQOLSzqinPLtHD/IjurU14J3kwl2/iQEgPzvbd6bZnmXrUgqThT6
QUpyHTGPACgzOwM3HerWWLENm6shLnnGi0RQdHMTiFIAlAJMrgHquM/Ror7milYXGHPV5/hK0Kf7
eVoq20ib2R5UsKFrczseVqn/1QwAHR6ytHLWMh7sUel4bpUcbO+nEB3YpIW9XBpVOSAFCMW2Oy/q
YL3JYiP+qGu1Gp1srnXwYsTx7MZYjXmchKWqgn01ZmvZx2VQaqzKRYawFlsjdfRkIQXFXCJvz59p
sDf3TSmyVmLsKMwxIqEpEVYEDbcco8OStKQ/dKH2OsepMx/+Rhytv5JaaSD2BdKyXjiNKl4L0b8k
1VsNovRVzpKhFXKMdsKq3azqei9Po7v/XZgeVsKKEjaUAHxmUV5O6zQMFSeLcez1IAYHxaoDtXwN
hBxbfi8JXsm+OLYafIgjb2ajiGLbg6e4USI04E7G6i/VeeadiCkCe106QL9Q8KMr93ofDlONAPY0
x+FFEQ3HKRGdYeTN3TK1TVGM962Tryy9zdjJViaaETD5m2t5KPysBWxc1XsaYJ7s3ODxO7OPZZDW
EXp/gMD+fHPrkjZ1b4IGwlDuysYFoaeY3v3Dx8F6wx8R1Mcxs1HUsEcBCj/TTSsknYIjAIZ9XwjT
FG2EULGHqRjJLChRexj96opwdibH6bIPusO+GBaTs4U/9vcwlPVtY/S7JwN4fuVz/7w47RF+BYMJ
oCXNDjngiID6eL1cx1fpnQAcGKzK3Qouz+yyA63NjyAfdaPuRiwkKsDfEYxodnRFqNoqR3CGl+jS
+J6988/XE+d+eXpCGdpeyq1lVTE33ZSBUM22EYO0nRf0sKOszcEoW1vXRiJbiwZz7lZPZBWhQOMo
u3wHGsPoJc9x8w5F2dq+aQdLMJH1tpj10NHbtFrpYNRmsK80zPiAJGnguScAypS9rdSxGNsW2acy
mKD+Ca/XrvJqwPTnccUZE+CIouGjinm0rMhEFFAamZ0D7D1rn2XB1bmkw0w39XGmdyiLjQoObRth
0hJtqQyYkkjYgnSJDo0SPkXZYhva4BhR6tQYMB1C6Wiq0706PidK5AviP33EzS+hzIuRS6kS6jlw
t+cqmEb9YEzGlVk1zv5HZD+6jRzKwljSWuWlSpA8b+fKJljKsau7pAa++PVVBRw83tAzs8wEAOA/
iiNTxiY32rxMWzRI5KA9ol08Hsgc4Ils5XBtCltzVDSysIqm6jQEY9ZL4iJZcXgcTuZtf8yAPILF
/5+hPzrFEUtop/QsPHArumw1QhBLfCraW5Qli1ClxHArhkNbN3otdHu4UgByKd2WoNcEjjlC6iMX
HpXpYkEC8kcmZcqE0NRyzEZlp0GUUBsf50qHh5WX3O3LrPVDIV9+F+0yOsKc9NAkzTyOc6HottbU
oBeE5sfP6qi1l6LQAogTWxPIBRWj/yYbg8Ib0GSaqM2PpSyinGpDPehDdErSg4phQoyLLTMviWaW
Ugkvyp8roQzhKEcggpAFmI1LebHJEiLqA15x7pGrdZW9gnIeLcDTdMF7vLzvT5nGMl2mIu7Imgxm
JUFwFE8G591yJNBjY1KUSTmwEqyjHDuL8FsrfuzbBfa7+Xt1BhVA6Wk0jEYJYrA8yzK7rsvEHhPT
XbrhZEm8cW2ONtB9uFUu27CaQ2D/68dc9yzxdcp4lQ7WkCfGcIGoS6ZU1HcfvbXskV7WGUFilpV8
ccR6NINQj0an6VcLtAlK5mmLmTrpaghuCYr2l1SxZHf/Upnpw+Y3kI+6+Q2NAICbXEO/cU7AXYei
1fhU9EChlm8E9Sbk2VmmimykUUbICHMxbGKgymQ9FiMy7Gvxxt14EiiTky16u9QjBhNUsU0CS1z1
ky7Dxu3fGnNCBXCO2OXEIgmKmJQYuQZbZJ3H7aHRbOO6WG35NF6u6IhYgPJIZDt/Bd9AfVf4vLCY
qZekCI39VMC20juqM/BOpG7A+FYkHrP0SQ6DmTsiRvzrl2KDLr3jkgBPm0bYkNISVdsOrmKCg0J9
8T02HJ6xLPM+A8H7ZGznq6O2KIoEDVmn/X2iRkquY9wnvUSW95+RC9UGiQ5Ab/+LWJSpIhtxlMp3
2pwvKJ/Gp2UURDcS09Fb54VHZMcEqkK37O+pKF1vJzkGsDQsyOKMruEr18kVmEWRwRhXwmorZ9HX
4O+TG9LVny7CX4hqOCkUu0K3+QmUluZroxixCZgxvXZq2V6fSes4RCzVn6ZnOfcjB3hr/5g0bcRS
njTKp0FJBKwGte7syl7u1pKTBck7Gy3gsWLb5BKN8r4p5Va7VAxrrHJEpwaGpUiupogzWcV8d4YE
3mARz06nB/JVsYksM69DkDu7/XRjgVu3v983Kkz/ZoBVBqNnKOjQSxu1ac1NsQAGxlQvpPYhDy+E
+kltOSkS86Y2Uii1FOd+XCoDKdJUXaTqudH/YY4EgBF/T0HpXKsLhpo3K3SuvEr0mynnTBTzfj+l
XOOsJyUWURDHCJYzq2cRfmv/O7A/9ccJKF0y1mJpTA3gbqZ4u3aumSvOUnM3PJhGFmScooL9HP0L
8nZUr2qUCJj1bbzJE/FIIk8Fqu3syICSwVYdR3/ZCf9GHvVd0twQMkMltuDcXpY34GvCmxz8KYGV
bWEF/s2qW0g2JFCcSOZ7lreJLAAmo4iViDk6ExurxxKNv/yiceMr0ScbJVxxTL0gzN7A5AEppUkl
p8qAve9GnTvsHznmbXZFOkehG17Op/KpOOZ3gATkmFeWnlggDQW6M7CALInSk0TqjVJQUEJpk/V2
LtRjNibBWmvOvjqyzIKFGWZQg6GNL9JgG4khdzXgBoXjLHwvStcYfk3KkzZyni3TV2zFUKcBA+qY
CskAOOzbzsNw9v9nLu/8wR0u/7txC+YFIoJCqQYxsEIXenvgRa5rJ6MCu8xOl110sm7Xs7d/fcQe
0MEMcI//CqH0XjNnQKOWOtpRqYrV/dsegxDj7ChYKK3z474slg6SBU+ssygaKpdUhiK3XS2m8QAS
h7k5LGZ2D7wcjgjmcTYiKDWv+6hc2x75YzYLGCoCxMYh7r1UUkA6HXE0j1mIeYe5gsOzgNdFzrt5
woo+ZUXUw1fEaDSvlT0jwE3d/tCfitGeLgtXvOB1TJh2CtxICnaC3qsxRGk2MjO0zstaDKMTxlbi
l9qXeltO7fUKcBhWsBzFzsGOzOv+d2NGoFuhlJLEzaqbIcr2Rw1c7KvbOXDCWBX4z3QsLwniHpFy
YZM1G5M14Buu1+Vl+dC9WyocM3eAXYb0n8duxdSZzZVSTxssNVMUSgiOqqJ3ywpdm/VbM12N9ZXe
/96/SeYL2Iiiqgyz2upTaILVXhgmuxxfSx6GDkcAXWTQFyGctAkbFoYU2YmIqcuUl5azPPNGGeg6
w6zE07poWoLSuHhaPN2B/gOyOr+IboCSfRY4AQ3TCn5cGV1pUDOtRv++Q0WoeskxfzDdC8Ld/ldh
uhAFLWzsYQEYU6QUQJfmdADdeXbqJTfMXA27XqF+Lcq8Z8S+uQ851NeXpSWs0S2BHAwvd47yDRv7
j4MLojE7u84dXk2T/Lkvpv3jWO9IkRtTsZRVq68h3hGZggE+NcFMBOwfl8WB+YUI4ii4Q1QMiFLW
YdLaLCo1DHK2z+EtwKIvjW+pm5yVs3ErOTGWnV009X7ufzK2P1YVHYUhTAsqX2a04KCkZmq6A1lO
B3hYcpF4BUaXlEBM7PC5cjO/u+ANQDIV5UMoPa7VGbGKTg1mVZTqnBjoH76FyhEGY/9sRN2+fDeM
0WsacIzJoPZnE9+iEqmVvYjOHkaYqyQEiaDiSEXvlf3q5GrhtEv4uC/yi9kwAawrokEO54xAg0aE
zyLVQO3TQKxWRWCvQj35MW7X//UlEyHoPBkmFi0RFFLPbJqGMtH6ycTS7OVgeQvwiOKU03b66pPf
haA6A04KEZko7TzURqpqi2CI3Xe/kzsVziM7r3fAvX6eLvNTxyUV+eI93gUiska/AmwY9BRMp5pY
qywxjzVUV61e2G12VuGJjVMlcT4STxJ5h5v3bFpFlY9kZlUsJb/PGgecRbbYa4cpmTyMud7s68TX
Wjx1MkoP81qoFLFZSd3JvJ3RVu6cHKv2yTn015N2Ek7qIXGHC14q9sWcELGg3pYR0cuKTE8Zz4tW
CYKCnvJqnaT+mE+XZs2JEpnqvhFBnaxcwiICfw/ecRM2/rRiuqHoFG4n64u9JychtGygZsGuBb2v
OproUy8GCoW9rwDPDksrtuFY341AczJwVfE6NEz9sGAMUCSE8aABeSsrNeuhghsDZqjTCbHX94mz
xgjkp1dT5SRELGFY+cOqLGThUVOBtpxbKfDMyxAtVSx2TD9D47q3nLUG8zUs474msjQCplBEDwCl
AOAhfFZ8NRMzRE0EbN2sbuToGlPnTx2e2r6Ur1EuPhchnEN6DPTBL8vYQzTJ1WwiI1eD8IQW/B1i
tDr2pUAEktR0COf/Nez4LI/2JomF3h/g+hHZjPdR9UuMNT+KS1tMWu9fTgaMHhnlBlgpOipcei1M
OmvMTiA3ddvVPIyjYHfdm2mNnil9H6fVkZXmOq37l15eXrP2f24XkaPKGmbDwbuEiUjyUjamq1pW
pRL72jyKABPtLSCfN/6S8koBTOO/FUPe/UaMICKUT2YU17In4zl/6YLIi87gJ3zK79YzIYjTOIaE
+QrgMFGQRFEPweNngdg7auaxRogVjocQvMLSYzRdyOlDxh1zILnxp6CA3KCFGVlDQzUA3Y3Pkrqx
VTpjRGAvziNy9Uh1smmobkPVelgEDFXmTXLVRbl8MUhTYSdTXnngUPy2r0gsu7n9EdT9Lm3XzUkE
WBJlXF9AVOYn2RDsi3gfJdg7KOXl6jCJrV7EeJt5Nt4WcDl0gWGAHxV5BjrBA1ZNRbfytZPmEP7H
yUak50YuLyckJmXvV1AmpyvgImYVqb0ADuBu6E498Bnbtr6K+PMcLDdBimQSwC5kIA9QsrLZmMVF
AUS8ENtjZcc3JGgB3UoQ5T6pdgquzIuSiHWmjwd7CnZ60FyilEt9yATuKlVWLQatJ1gkPOmwvGAu
eT5ZQY5dAyHhGCCWAceUMNBsEJIQWNzPypspyiQhx45PBXSTcN5jcU7inImlm0hBADqowshhiuOz
jELPktIcgekVSbd6/CTxgOR4f59c6ca2WHHbqEONsjdCBnu1KlvmPC6Wym0PQL3wtoy1KiMLBO0M
tALx2IS6UyaOMD3svzCmn5NlgPgSIA3wXFMvzNQr0O8uM/D3vBz0T6hZXRdg7lqd7uEfEBFgt7bC
qE8fWlI+JjLwEodCOCUrNuJQ/TDq/rB/KKaGbc5EDPXm6/T1qmVLP4THFB50zS/FbrKHkWObeEKo
BKYsxH6JUgxgtxjSkycbfFJKwom6mWqG6ij8JHgpQI34+SBTKWTWkOSgJZJ+Cd8GDM/tX9SXogD5
Hh9/n57Lk5pSVqQO4EVqQCbHkqD34gOfsJJ5VSrGthG2yWADoByjWKwW8NFXJP4IQ7PfU+hO3T/c
lILGiYHgExhJGvXgFbnLy3HCKMMsYVwLbJidxLkr1rfYSqCevNhoKvBgkIjrdasEUToWwSzHI0fK
l3QfXwSzCkAxI0QkX/hXc2teDGE1AHckC06X/JQBillaL3F4VXSBAJz8fQVgBkmYHAehogpcYDzO
zxrWRbIS1jJIN+NjCRIXsIlhavigPiTHEYK91pl+rD/3ZbJMG3wNtpYU7FoiCvwsEts9Y5dEUGpp
iGyxqpy+rc+qmB+q7ve+JJbeEZMG0mjst6Ov8VlS2BqjKpnw28vUeE2p2K1kHcyJd4lMzdiIoe4w
EgS0MMgSVpyCZ3FuvC7nbNcwr2wjgfIG4hj2yzoCng0rJa01OUuUAakksqeF822+zuoQ/dtIImfd
mM6xnwVTXAnq8aN1Xx9Xl+zBJo/ijXRbXWYPZAhiuuBO+vFukHzIjVQFl6aFJDcWKz0AEPprZ/Bw
2r42EqiTUb4HLTVJzA1MrbbPs0/ISGLsYzfPZAsQcxa+7u3rHtOxbm+SckLZqsujNmLTTD8PHmHb
js7FpWkvburFHi9ClVgZwVYa9agkqajw5AgtRKJi+0/U74xVvTHnxa3N7LbO3rTaSG0FFNWYo7Nr
gduiZ/4AFPIkZJaqiv9//oSxKedra1UkX04O8q/YzxzzWvfL72XAOyzzWW9EUe+tT8xxlHsJo4Dh
t7x8HoAQVD3vfz2mQpL1fVlC9QlzSZ9PY4UJVkJmoBIv0YRMyjoPJW/mifmmEQDLpog0DrMNn0Vo
8QoiCvA4n1alcPtmtDvhTq60o8LbsX3PO+n4HgDcfyXRn6ZMOkWPO/iUQnHQ0tDDxpksDwTdjqwH
ufqWSueJB8/GcmQY20Zvl5CJAwvh8/GwlS1qc5PGp34eexeDy+do0DArPF6pU/rcZKEzJevT/ldj
KYYqgoQFCZQMMFDqq+mLooTlAjMJ1FgRMGbrORPdfRFfWw0wI9jWV0BnqGnAhKNM1WTMGWYZUfUn
3U/xtRxtkN2iCDqeAKgqY0ytuZ8O0su+VNbBtkKpg2GZ0Ui7HsXXvoPS/5oWf8hu/0GErABoUbaQ
MGmUixn1Pm9MzPedWuzFzdPbqD2L8M/7QljPCvNGf4WQf9/Y+WYpkYWOOabnpScxvplXzt8nNpXW
9O3fpz4OIRRS4w75hVgEpnCPEWun6Y7LFNl1wpkRYn6SzVGoT9KFXQ/2STjKLv2G2RZASAfN/7wF
R3RtI4NyIetcisZKyjzqfG4w16zNhaOMPFxi3qVRLxVYTYs+jNiZ0WLV7gU3G0c7aXJPwqZT35z2
NYB3bVRGo8WzBPhXCKsTz1CCDDvqorcvgmnvNtdGg5K2AxhlxhllBRND02V0IRaL3c+hPc21Jwlv
fXjfGg9S9bovlmXwtlIpKzvOyySaAAg+TuCvr5vRG7r0slSrC9Fa/apcnEzWOEkP58vRZXexMbBh
pGbCsR9jd23n30bsz9LgyRrmOpecVxPniaNMRJ12kdBM6KaZcX2bLIWTyNGPtBuDelAAj1rwTC3H
WuiUtYgkQPhKeoIpq+/adX85BfMBcwygvEIgKrpkEFi82/+GTIlkSR+IpZjiUSntnER9VDWSRRpz
6cl9fpQ7wf8/iaBzYQ0D6YqUoLnap5XfRKOv1xz9ZyX1aN3+OQSdCnf6smoqGNuORRrao1Hfgsjk
hDEGbynV56Yrblqz94uZxzZKDN4X27sRS0VlZdWHTWrhYNi9/5aN5q0oYHpCbq6TnJeKM7NWHbRQ
SPgBEoGt5M9+JNUUvVwqCfRkb1IOauMaWCnanWF5AvIiTGq3DpZAC95WEFP/N1KpF242CMCzDKRo
5UBK/FJ6qck1UAx+VAon32Pako0k6i7BCazHqwoCY60+S8OzUk623l6P+b3c3UoZbxeJmRptr5N6
2LOc95raLuglI2rqDKeoZifD5pMVGL3b1F4iXurGMfvZPoIn+l+ew8eXpN44+ChjMYkw1hiHZ218
G3vOgBLT32xukvz7JuKIhbLEIgXyolhKfaz+O2uznpNh4Lxqdli4kUOFA9gL0ue2woRyekwO5TXQ
vo6FA9aUa8KueRIvtJeWt/vMNFaqivkMtEKBGE2JzAX0feIMBcg5EQ51bl2MCQ8uhXl7qEUBxFkC
nplB2UNcnNrFEvLyxrrJC3/OsUXG46hl6vqHDDoPSrJ1zvVBNI6rKK3oNorNoR60BXDi2M+9a7H8
6Mu1mt9kso5ge1/72J8NlTYLKZ4MEgHKkPRiB2Y8QKaBZG69BkORg4DBrwLBk1ZbC0S3derG5s1I
MW91I5SyI5aeiYkWAzmtRYAwX3ZV5Lb94O0fjSeEMiE51knjWESHIldTW18dMfkx80BB2DJMzJ8i
SQb/AmU3MCsMfGOrQ+9AC09aj6xkVo+W0gX7R2EqOiiI/oihbISqt2kuDT1qu3hDeQt4I171gncQ
8u8bK1GD6zQcBkCW6Y2vDpfYmLAV9dv+KZglGn1zDPq9Vv045RGsLOAH/TVz1PFCLT0s7Bqrq+m5
m2p2kz3XorMvl/zZL36ZYJCQCWFT/jKXPEpNkVbYARnye2N5M4pf+XJsjPt9KcxyFyZ0gNKPrBiF
E+oK84bUdCVscJWX3StS4kB3hfNwSYZbIv6+BOtQW2nUXXaFOXXlDKg0WL4E/eDSJ5taumSTulPn
YoLBFQ/VDx66KCsC2Iol/77Rk25U6rKpAWw7KEuQVPeWejKsyVWlGyV72r9QlkpuRdFZWdVMY7ug
KTths9tW5OqxC1NAwMsZRz+YwdRWEmXkVTCLVWuBsQXzvD6PbwS3owjyC/DCPJVXZEY09PaPxow3
PiSCyvjzNWJdckhWqweXxW14Jusu5nGo7fFk2qovHuIzbxaKZUDIVCiaaHBklkmdcC40xKUDSOHC
DFdpDnasPewfiSOBHplcqjCdOquJToLx2sbABI6O+wKYCv9xBBq5qBqGZS5KZCb9Coz3vvSEWrB7
EdDDOa+Iwv48G1mU61jqvDfXBTl6fFkDSAaP6jpzoqMVRA6mK3xeWM08mk5WumWUQbES8lkbCi1P
jbLHEkMhBpX6sDTAEuiCKr/dv0FmWcDYyKHcSJVYa6YLYFDpL/vYXkxP1+wy+z5117V2oemVPfDC
eLZRtMiQEyD6AM9HefqkE4eqjCJMmnrJHYH/GU/wxK5sJ5hS4UFGs7/bRhr13ZoJVEzigNVgPfQw
Uh6Mhya189/1E8gN7Pg2d3haz7RRG4HUlwNchTagCGYdcxAAYyBnDO1M5KJAkJ9NOzAQc/29ROq7
lVpfF3IK9y8cCKptE9QX/0G1bR2+Z2E9ZEQaGKsCZZX6tYSs6XEKoojsBGZev8ZEo7zycgWmCIDm
YjbNMkyMp3zW9xnUZgKWkoRjYtQOoK8OQ8krMjBtOkaeQWmG1SrM9FD+0SjKSIplgIkY2CK8EcAr
mrrtRR/ZIV7zHUGztY7KA+eBsdRhK5TyjqbQ1XUkAbTLkmyyCx87DRaoOx80NufBJfvp9SMve2BG
VVuh1G1WSga/WGEVr5NeSnR504Opul14I9YI48BVnrllA1o81d0/LPMjkolyWUHMg4W8zx+xyotm
jMjQ8IwG/RwHQ8LrD/EkkH/fxBrYqyH7OwBUrGTTNnrzoZF5DBhMi0GooAGwAoIe8A59lqE2phRN
Bip6cWVrIEY5Wf58kI/dm3UGHNR/sR7CsvWY2iVKibFFtJo/CxQ6GXzoKt5yKgx+Xx8M9bvVFd4I
pP7978PSxa0g6mS6LlVpOaEaJaTfczjkJQ7WjlNbYH0hBNYAtQdYqfGFHWiJG7GKM8yxJuVFAwyX
nDPExjgDrggVLrLKCnBq6rJEYV3rOVkIynEISPllWM/L0leHBWiAnG4G4yifRFHXBUtiRQlyxmOp
dHaa2pjx5nwQpgRYPBPDGAY8PSXBSjurVUcFM1nS0wwcNePH/gdn/30LQ+Fkixpz6J81K1nGvAOA
lHk0KzQ6o9VrhOl+XwTL1kgiMqg/Mihbs2CiOC9zDU4hIESDRbAGVvAfaHBeUMQ8DjZI0DuFccGg
7+fjjMJcDwXGjI9aVdtWafxqE/nlX46zkUEdJ2rk0sL2CCDKQg81WhVrv9mPcDmv/UEbZddQvqmT
j+0SjliGP5egzn+PRkXjE6qZmdziaQ6gsTspLmDqj8pZvycYH5nPcxDMR/QhjS4vCXqWxi02PE5x
82DIj2t2302/9k/EMGqSqJG5GQxtSSbN60k2IGWzRsxQK0+CgbA8/KaCy4qHD84TQ/594xCKpEpi
OS7MIwhl6+imr0+VdZ2vr/uHYSq5RRayZQxnQd0pzUuUOZEnFBbBZhEGBbhveqz3pHbs8fk0iYJR
kR0QSz9EUQpYV5PYKAN2VNJussf1bZbdsUcFTtEcbTqAkIyjeqxHtZVHaZ4md9IoNFp2EqWXtX81
eXwq7/OYOweiCVWG2BzSopLHQ7LYQNxqDvkxO2S3a2yTXXDT7T241Sf5TTuZCE0CHgEE5z7plfoh
bSWMeeBBE5jFJLvIq5eWcEGbrpr5ZeVwNIX1tDbXqZCHvlHIJBqXJo0w99Z4M3aaCOho56T3QHvx
K9kmkxB8bEzOJ1Qon1hao6X2SwzesTW7XKrlbPAeANHvvW9IfsHmVGkkRibopgmQ9fdJuJfHb3kV
oOgo1Rxt5F0f+feNIHCCJRGQPbMT+I0u+6Xz2la/QxuV49rfa9h7B6LsRhIVdWqGaIEs6BTY3WI3
V8pB8Fako5mj3YrPo3N5KXnD/e/f1k+OijA/lw4YOgwyYH5ZoWQLUV/U4YytJvVcVrbkT0hKlxdl
xXaB6KcH9CWPEkcmTyRlv2R9zCQrxyNv5Z9DeiXlnCiA/OQv17k5EmW0gM1qCLKB6khvxGDPivHQ
VDuOwE5dcmYleJIoc1WQUErWsOze16jgC16bvRXA/Jp5DDzvGefOkejdM3FNqqnXMRpZ5HYGOZhp
wn5N+GI5DUqpxQPQxfpX0Rexup0HvMVIcoo94VSNRFfMaQBaKr5XVDudauez5hoVgoM5sMpfTf+r
rTkvglWWIbuDf7SSZp1IOsxGFrXWHeJjTVCK8Q5aj/SNkSw6vEiO+cw3wiiLVdWZ1ce6CH+6duYd
QKdDb1L67DERoyXYf248UeRpbC1K2zVzopDihSI6Qo8s3PwVz5W3L4XzwFTKbolCOU3ajNvL49qR
6t7uEndfAvMcYOoydFElO++U4i85AFibhQSm2rMl53aVPGbzz30ZzFN8yKArts0sKWskKoB46hQ7
l5x25Sk2q7mIQcS/x6BrtkAATjQQT2WnCojcz9E75Xt0ai8gcA1QiDFOhAFt5QwFcS7PorxyKCrT
AEZBBFWV6WTVYyHgCXM3EHlSKK0e1ToPy1KHqp2k5+aKsFupx863zp2/+LpfB3KE8Gf/k/Fkkk+6
Ue8ujibFivTuUAyv6eCJRmhHkrMvg2lzN9+M/IaNjEUKWyWVEF/04M4ubbm91rAKJT7uS2HGGBsp
lFvUm3WyrLGOT4Jyl1bS6ziNjwAyD21jTV/nuXrYF8fWdWykYssPgPr0kodRd6CZKkB9LhcI5EP+
tho7aTBA+4FCLdam6e5fEaGjXY6Y/h4lt8Y4Dqg+rozv6RXZy+S1z5kOYyOLvrwly8RImNB1HobY
1vvUScbxYkirq2gubDnpbVUcFTuuBo5usP0GKhjwSdhbRNP7s3IA2n4tDVAzHlu/8xZPdXI3dMUX
LZC89JZ3TFZxDsiGH9IodV9rSwjR+I7B5tZeyt56wDCr23oTKqkpkjFe8sBQEmApgi5WM0xgZdC1
wDRDCJcKKBkDCV4LL0eTA/jBeFlQPxT9CLe6atJIDpoY5lNbzwgFY8vJ59jtAOEsAZgLBE32vr6z
8rBPsigVkax+buW+J5nJf/DZsqvaz27xse7zJ5NApR5D7AqXQRxEPziyiRJQ8QxkA1sPbBmIz1Qq
PgzzOq9mLKACHV3yVQ/bM8Fy3XqmrfvLwfRmThGS5WU+yaOcpV7Jw1oNcJZN7GAOecWaNMHJLhxj
BdO1p0p2daxcMNBMnOfAVJiPg9KTjNI8ltqqwKqEmDNUE9HmQZyw4lIc7Z0ABI07/Pf5vYmzWdd6
aHQH8btyj7FWR/QkO3WLQBOd9cJ0jXNSOGTar/zV87pp7NN9yKbSiBxl8cKacDpAT76kzdTaOZeB
gbVt9emAlK6MqdlLswYQF6t3dOzNFLeYZESdgESjKL+js+DloBzmhaQs04JNTKAxgggH6xk0Fkm9
dEA3jED2qlyPruZLh+ws3a23xRF0OIHwsNztvwnm08f6J9bLZQJ9Qt1lnNSTOogRiEHEB5CuOEUc
emKs3gmGwQl+eJKoC+2XVlrjESWJ7KlCAWaSfg69M/DyB/JXvjzxzXmoJ5eZmiBYKsmom9YVa7BD
Fj/zIMU8qHTTtgfB9FLjUJc+JsGdKLyLosFu+mOH8sj0fzsvXd1cY6tYWx3FOnxlpx2vBlFwVsuZ
dE4qynwNHyemG9lDJlRJOpJQVhvtcRLsquNcKufL0ZCkeZRIgLhEDto1byBAsHOtcLrwURY4cthG
ZXMUyonHg5a1VQUVUc/FU3lpnppX2Us8sg1Y/s6OwoT2/CG2/ykRJOvPf16BSe54E1r2g7lo2K2A
U6qeJuOmbZBijyrHKLNwmiDFkuFgAbWOAu5nKYpcVIIRWd1BuzYXO7ojeA6ZIx5LsM56q6P7LbLc
8EoqHZHTrmJbFXRDNcBfopdIr1/9P9KuazluXdl+EavATL4yDTkzypJl+YVlyxZzJpi+/i7aZ2/R
EM/gls7zVE0TQHej0WEt2lZguV8vhEU8l6BNbw7JgaLPQXMmNMEWnh6YnJhiX+RKfQhxwFVie0ci
ocUdNMxmMB8bMPOIvoAYaQQgyNq6mXCBQPYv24085gxVJdSzOhWwu+AhWRNaf5BzpdqKnsTrWff/
yOUC9q6Ptg8eRwVAA4pP2Nvf8fdGd0qtXSJZKWHnQFXE1q6XRBrb0s3gEoDb8WLPXWPciFs/ZyOO
hlVRFkm8TqF/mRJ3UQ5m/0NInU9cCxspjCViOV0hRRgR1JTaaky3HEMLw5yzwilp8FbDHFqigZJ2
GiJMCxSlNdHrmhzkpbYT3rW68zCRcH39e0jM21FFy0Up11Hvp8Hakdj7rSscJJ93OHsJ3b/krOvd
nM4Qo1jbx6IQRNf1YBE3Q5FmCJYTmiBvEVpbo1PfA773O14lR+FF4Vzme70lEA/gSlDG43WiMrdf
EaoEQLcUCDV+eBedukPsmG7rZkH/5Q+U2SfSWluB7DyXME1Ck02iGVBVd3VpcadadDHQxXOdq759
MDJA1oPyR5NQcWe0Xm1HzNinuBnUG9L+p6k0OjSOelC+wq65mNj73mQjkDGARZBLI0rH6Cg/ZNeL
Y55W/tbMrrGbYOvEZuKFwkOtXJX90iIZY1iEKE11QaW+QnMr1H6ovJkBngDGCvKiLoulwWkJ/WEs
vzefmNFauRv/PSVG+8sBs4kpFOKI2qFVZW4iS9Zlv7R+IbtFmHcQDQCJYHyZvUK7HGNusoSXahq5
Q3elF28hb0Zrb5PQ+QU1A7Sn8mE6eumikgzLGgvg4WJQpxO5bb2rtn5YxYp8oQF2BcbKnMNU5S01
shGkPOL5T5m9fAYFoHj4g5vMSx/83pVL8phzQYNRPlE1H/yxlPPGwky4qFo1jednFS+pxkEDzTJY
WlXXj/kc0sTvBKFLbTQ5a59AZwImGuDlsLHo9GE77KpmIXIcoqNUAsCcnDw2BgfvcNcHimgoln/n
qD+gspoNoKdIByVX7tYHVHdQ0Ih+is7UAb4DwKBo4nETC7tqiWE3hDpAuVFZv2tooVkta/O5Dqh0
G++Jg2CTW+VBW4mwcKpoROFWlDkyWdcLJj0QvEcwBZovtkkqRyDxlTy8XDa4XWt4XxmL00LMbDKE
hUBVh2dtCGrp7vL/81bBOHYCmO1SX2HSG3IIiS+2PxKBd3nw1sD48jqLhDLSB5CyfS3um2/CvXpt
nEMfEfdr49VXRLd4hc6dJLIkbnZt/aJNGCDKyVxqMkV+MH4y8p9G9VQlhlU0LyHG3i9v4K4oA5ht
K7mzgtzA36KoMEfLmKKw1DYUAxeKJxStM4yGtbSZu6RckIV1sz74ko08ZjPFItOGKQk7X/BlPKER
TAGVyEIqKwsm8O8JDo+egrdAZi+VqouiekKrHQnhtOpABgiC1KrO1PwaeWHi7qMFaR8C9485Gdw0
f++mWoUJHBRgiaTD6IpOgvCt9ZeDZq3YW5Ej3V8+vN/pfXY3t/IYz5zWS6MnJeJS5RttgVpRBmIL
4P6VS1HvLDgQaoU3sl05oq1j5m1FUOShj+9ZICIqYMOCsQrgT8yBShpQn/oKnXlK8SaQ17xCl2Hi
X17nbji1FcIcYi/pgpiuaGb5GZOC4te8stbhktibX6THNLeS26mzJJ8H+7ln+VuxzHFSU41LRcDz
QpZiL5J7W4l5QP7rCX08wfftY04wM6dOoWoSH+vpeehPA8EIvpvxIqt9KcC9X7k218Hqv/WyxwyE
ZDRYSCEqnbfWQDDVLxSRJUVJcqOpQ9pZnCNbHcfHhb2LZPJ1UtNly5ijA4wU7kqeNvgrlQRopWcr
xFFRjorsH9W7uA9PF9J1BPPGxzl/zpsHKv24vB7ODipM8gVsnV0YqXAj4B35MS5VIGTdlRmPfjeY
nDtz36L+XYrCtE2ExqyoU4WbOZ5vyfC9AeDsbHiXl8OTsZ7e5obRwjjP5QINKEl1a3SZpQOsbeSZ
z15VDa+t95UwvqFMJ7lWasRSI7jfJDu284cQhNWzJ6Oqpgf/25IYH4EUZjd2I0KBiISeHtcuEMGC
ts44isZdFOMUEk3KszhFqXC0RW/18bJu9RaQubz2QH/w8mA8vVt/3xxUmpT/4RGj2ugMiHKauQHS
VxId1sQRx2h5WsG4iQlj50LaT2YQx3iJH7PwKlY5aW2OnbI1tLrvQl1Yu/xkMbYEYhkZt0S4muIF
z8NCfbSFlvZNihKhPpaP6VB5Sd49xaNhl7XgpcvyXUfP8CCUv8Is5uggZ3Vs4WyhZpaX7YDqSxOI
w8+WV2ldneaFpbEAINJSjybgKc3A0MmA9WTWIgJEdphyZ+yj17kzrrOx/syTaGPGKuMs0DTRZK2M
O6pz177h4hATi6ZWdK4CySJWeF+dwtK5bM0cvWdBq2jfaXWEUdJgLBJLXO6F5QkwrAXlqCNH49nZ
hYSURRHpggB3XlkZqDbB1ifw6ri8tTAeI5QEqgjAhAviM3pbXNmng58/Y/ZXs0RbtYkP/L7mWf2Z
tJ+xZ+S8MMAiot+bxUBIpWnpenTyIm3f3jdKfCPPmpPOn0qvrVmbf+QwN1ZbAD6lHqEg4o10THzR
N261Ry22mrPkQGueOx5e0e6OYqZUNsDjg2o84xVpB6AbpZeoj+47s/SGepQ8cSQFSHszxXDjrmt4
Y0e7iQEgHP8rk3GOg5w22dLipaRcqVa34DZTT0JkqR2Osf9CH1N3PlU95wT3I9+NVCaM0sQlxfQ9
bpv5rndW3tLhJBcoWLvTXe+KdumO6AX3et5o5q4j24hlwqk6AnSGJCETTEEkGiGXyGsx5wj4kIkL
kfn9nYkrpdgi+nf0+1x2ILvlMnRp4DWG2Q2kfBmvZYADOQvVtRp4IEi53hC7ul7pHuvn3hpc0VVe
UZO4TTxeumzXpShAV9ZNpOY+0HPUjVFLI6h7AlX5ri23kvSdi+u2u3kKaBZgcSZoCdbfN0FBNqmZ
mAGC8RgaNcqpJ1P+RFFY2ghgPJYkAH4sQk3zGClArzTylSqQczzr9n+4yjYiGBNOQK2s9+tseN0E
kze79C71TFtpfOMV/MrcjDxvyxjrlWm2iIW5KjQuTTNGvoEX7e6f+/uhMJaKNrwhN+s1FVW5dX8t
TH4oHzibtjrSS5vGmGVcR3miFNBpsLNZo3zVz8+NFBS96dD8yewOWXqm8WGOXi7L5SyNzRX2aiuL
dRMZQFloraZKr3uKV3jFS+7uu9h3nWCzhdWQ6+Nsog2UFoc/7dvSrepm52VG5ev/N423n7LZyGTc
RNQnSU/hKo5jbCst0gorNXRvja/hg/IV4/XcIh93lcyrKBFpWpctqDhbJ49dU7bXLHPvR4F6N73R
c7pYPbezkiuUcRnSIPSx0KMpegXmkGzJRY7Z7bzirCO/vNKLc4MCntIwPoQMTYqGnckIFLQE2Ymf
ueNv1kxzArKFtaajAJesOrypwP0bc3OgjGPpiyrUxbXdJPqSgoipslZGkdApfeEbPcfIip0+1wAC
cHpAu+saAAYNZq2LUEl5C9yOYMjIZNUdxi7LWShukqweeRw7u2+AjSxmfVNd9XVPWlThAGNc+sVC
p++9pIS9JfR5rPsYgJhe9bwUv+tJLvC6UH6nij64oI14xpHG+jQpeWgiDOqRSqqBefgtXIz5C1pA
3TDMZcyzzL3XxYr0SsvSdIQB7WEWwgnhbsgNYBaYqL0lvdDdxc3Uvw2pmWIGJtbix0orzN4iYqxG
djIL0602zrGKEVk57p02TlVUvvWEPvR0Ggc715LlutdHzB01TXLVafmsH+SoV1M0Apg1dfolKr7p
YSlfz2kaUksQqXYsM6TWrUjPhZJzoe2q+2ZfGPePb5qHNmuEYBkeOrATol0rpLys2nq2HzYfY6iA
fUDPJBge/r74i7bry0bCA70BXltu+EZ1TvBwGWX3ssPfT3JsBDE+ClTWLWiYUWLUnoo346CgjQq9
Z5EzuCtrNS9k2q0wooz477oY7zREbSdWiLCPUtRa6YCR0doRhwcjDwAqbHVlZ5Pua8+LQXaPbCOV
sVq1AQAeSdDaXinVF2VQ7XgC8j6wOz6TFdjIYSxWILkWliHq2noyeKJcf8mXnPPG5C2FscpQKzKD
KmD+StNvpmJP3Vsh3l/Wid0IarMKVsGTJG5mFaU8suQnARHUFBbeZRH7t9RGBhPf1A2d2lbFuHrv
4C5GB4odOwNwYedX0Z7Pko+bhNPaxtk49h0SzZkWAxVJCKhUWbN8XRlPMXU4y1qt5YLZsj1eZmM2
tb7mQeNRbr1FNjLHBFDMlU7x8o8r+Q1NEYkL7IcWd4f5w5yH8D6p47NpFKAJCT/1en7f5d/Gv3k+
JGOjzDMGRsDVkzmi0Ps5dHNYEp/MxuPlpfO2l/EjQNKWBbVFGscUvBG8V+riijwqnf0bf7Mexntk
wCNZBArNXNPMiWkPN4sluKorXIGfW7Y1Pyut0Oa12+wvDR5/ZTkHFeP6+2YXJTqrfTKsafp08hG3
HrLBinmXPU8I4zpAIzzpM4qmx66ndtI85dWt2X75zBm9L4TxHWIiaW0cwXfotPEqXMFJU1tGw3m7
rF/60QbepTDuo8mztDck3CjmfD3EmCWqX03AJINB4BOrMfHeX8naJV1j5JhRhvYQAlujiMHayWoQ
7uq8AcDdxWyEMH6qXwZ0iaRo8qHVz/KGyPcVmCoSjk9f/+TDjr0LYdkcx4xWYKeDWoeJfp2Bs1Gi
+VnI0xcdTwRBRYwxakCa0jkHtVrLJbFMMq8D86xEFqiDRl5mQDxlxLp8QjwBTBCTKFBqlaD2BP7D
qyapH9pSdy+L2G0FlzZ7x/idOh/MeEbuDORHmKvGQBceH/RJ0C3NWRt5xmB6Mo947T2NPq8JYNdk
N6IZbySRpjCFDn6hlRaPdt7Uak5nPl1eIE/I+vvG+VS0kZuqkxAIzjdj9y1SCkc2GvuyEJ4CMs5H
mcvGENq1cR+4FxQk8/EUHjqhcsL0jRr6D7BLfc2aMLgsdT/23Gwg448kEg+iVGDsafoK3F70mhtO
/tYAb5T4oW36l6XxlJFxF2M4mC2tIYxS3QZVgpVKvPLJ7u2/WQ/jLDojUpa+BzosavsH0aG/Yiez
9bvYr20hyBxeJXzdngv2yw6OlHFvSmZlUD/pS2otafkrKrTyoHe9h8kCj4ghx09xdJGdIAlFJTQ1
AR5Xnr1W7C1ZPCqpyXEae3OoaKn816+zUyS6ObfgC4UyCuI5p34rPZTd14qkDlnsUESiJjetGh0N
I5DAL6sIb0MZX1JGraLXczj6iXDWstTq69aik2aD7RbADZzLeD8ftVkn4z6iJM6zOobXn++qL2vC
f9UW4Um9W9w1TcNNl3AMgE1dkH6SiV7i6aUc0EvqyQ5QNFHRKAIFqAlopXd4/nF3NG57koxbieQl
N4kwrSOc2iG9nQKA6CSuYOu2fBDuqkfjlDnCC2/EfDXkj2YBKDzQ0oHAl9VSSpKmnAyUZtP5tk8c
U+kslK2snCZ2khyW4VN+5V0cc8ktlWKk2gQHLWUPcodGG4Vjdf9FUd4lMGoplNI4Dgoy2vKDIFpr
YTZyAT3tjLk9ueu0H/eVvu/I3iUyqjktPR3bBo4MdeDWawOgQNphoDh64dbX4Of9XCkFHLX/nBlz
y4lTH090FVhkfmkeleU6HL3Lxr07UCxtZDDamC0gsmgrNA4ps21k1gzgstpb0JgQRIfQ71WwTlRO
8tAC3LVA+xwvTbr+/SW1ZC67FozyLY0EgEeEV7XmVuW5bF5nLj0TTwxzzRn9PIkZWEgD3TzG0uox
DTtVK6uTecmO/bobWLpMWVXRZv+b+HkTmkjNkiglQaBPyaEMVA88ZGjVxjhVhBQS2OkyamuKu872
8jGk9pf5LptRGKL1Vd6ZeC5VEZ7Yhh+jN6fEtKjBHRTdc5syAeyuqcI/6gZzbomkdKZaYZVxMDmK
3R2SJ2DrXY3e6JSgVo6v+pfLirq3tK1A5gRp1uV91yAsjzThlJe2gbFQiZ4yJeZcd3vXuUwUEX3o
wPID6PvfoWUo1jJUcjSDejiEgi+UXwDwzLnN93fvXca62I2O0HbJ66wDeFQyO830bHJjyD1XtV0E
czxGCSxCbcQgFTn2QXPInjrFEb4UAahy/DG0l9TiIZHv5jC3IpkDQqBcA8AM11oarDBc2WGdEdPQ
9Zv/jwfExJOo5CgVULmEINVmy0gPVUosjeeXduOtzXLYMDJrlEKdwLoGZ49WWye5Sw7kdXElvzvx
cMz2tQGQQIAlBPeexOxcqotdA+pHaFykSpYpj14jabzetn37eRfC7JoRdkUv5CYI6grJ05fltKjj
XRE1nq63n6ieA0QEQNDgeceEDnNPplMpFBWAwwNTD2QAkpfpl0/4go0AxkTNNDVHVVRAM5KdZTo4
NQnkJLGlwr8sZ/dgNnIYM62QlqdaiaLh2Lwq1VWZO5f/fzeG2e4UY6ZzKNW5IkVq0L/mj6BosfOb
MbVCH3wjgXKizzyt3lWCzYIYTSsJLWq9gG+b6fes8kRQH2nAU4x4w8t7dXoAhAADHACvGppB/vZv
2UiS3ohDMxg8J/JlH+nI0RMOfMScXWe9EcSoGtHaxATQM9qSzeXQLVYr6W63cAbrUYnZiVK262EU
DpN5stqMRXzU+7QvH3qpnKZbOtahI7aT1B/QLgQAQsno28IOTSV9LsxkiZw+MhtqCwnNvMEUBtWN
UyG8L4dcLC3VGIvI7geh6zzUCXvT7mnbPoIaKHyojAwNqENdn1KpNu7aFlefq4JQurb7uioDczRk
aodDKuIRQYWxd2Jxqt6kkoQHVYhQxFFDDbsRm6XyWI1pJDtNbhDXkDvVW1oj+lVMVV36bdbHfigm
N0UhtJaWgWjXUvqsuTGbRlRduTM7oJKkQwKUFVksfmo5eahb42e0LNVk6YlWvOIiXSZrSSI5kCJt
rp2MGlOQKpUUenOkqUG7JKDlnSZdOxmjIToAcsvdutDMxQezbvSrGuUczy64RsUqkr5ANNFIoulU
U6U2djKqUuvEyzCdBkMqcluch/IsxVVsOPWUTwFQGIXkqu46NDShOvM0Djle/QZtyxYtoYJhHGSw
BcmHUSDDj2TSiHYvdOiu9OqoioJaJXVt53Jc+BiPUW7HGcCxFsAtjKtUicwTADeaoOxCKcAmksor
M2XCZ0qkDmd70EOE/XSKCitLC1SeC8UQUjzERyCgqXrmEgyiOtWgddfZNBWNsxIpPo31pD3FcaiZ
Li3SrrPpsgJuWKNGlelnqQgzsHx0aUSVVlSMhzCMBz/UC1Fz4imORSgAma9nI29uM6PTfEzcEMPq
ENqinViuMAXW53Jp5XkxJXatj0rlLWU6L35HEmK3ZUU0pxDF5SRocnMXhhWQ5NtY6+6GiBSCPSeJ
eGrmXNduK6MIBxBUxXJ9NS2aqsDVqs3b1C3C2ZyifPJVORNIEIey/FD3lXilFlL+LV/0kj4Ui9S/
dpms/hBxtf0U1GgINLT1Z1a9zNUjTRdp9oZxRGeaUpekssI0lpBnG+fOmpplue6IICyW3NG4OdWS
QUcLY6Wq7iR62RQPoIbsVaeqx7l0DYyK3XY6BUGeHrZiZxdKJAHjOayLY6VPlWJNgzl7oYhvcJtK
TaCNUVNfp4OumKey7lFALrV67GxZVPPDlFVmiExfrdh1XitfxFbWTLtLy+nLKNKisiZwKn1R2wyl
FvQIYiY9zsqHeOla8yDOtXaSE6n/XjSakjmkAGgY5vPU65jOhj+35dBbFSHTVU1KgXgSrasgTDHS
aVWpqn5vurycX/qcZjryODJKEbFa1sdQyhF8DJMKVezib0oY1Q4IU+lDGI3lvUrr/HbO80m0aETT
HOyOIvJshTQdOvTdfo/yCDW3qBZ/aNEoHLUilr8mk6R1jjqS6aEqRBkkxksbOSJt4tt26oSXOGzq
0tIx9i9bpJR0R4W9l+HihQpxJgyuAXitsLpVQfVE0cEpVoA8MO6n6WggnmicPJTBUqTVLfVGlUiD
I6+kP07ahaMckLE1W8vIKw3VPzrMk10MEhAX9ZqQAbZkqiA+mrKcfO3VvNFtmpHGIZilKKw2VClI
zEihOcMcKg9N2CpeGDUxTFVUD1pSkruyU0e7i9vRNWkUnqqsNDora9vkekqbdaAQHThJpMIHN4sQ
H8xRoG4lTyLgMrXOcCajbTo3zYcmtCcN6NdeOzejLy4KuRdboy7sRglj3hzievOy7+DtDcOEGnhg
yUIamuvwOgZEFqjkVFq15sWgconS+1TgvEB4FycTeUhZkphqiBCq749C/yZIB2XkRQG8W5OJNoa2
XkhlqOhqOLRBckqdFcKkOOP1bfV24kn3n4mmNsEAE+J2SxLHwkjSY/Jl8frHDi/udn2Tvq5dG7iC
eXu4W67fHJrMDEUJvZQKaYdOtuQtP4tejVnO8ln8hoY9G9ntgx7wXgq7tYGtRKY41c8qNWcTWwrk
vMB8NoLWje9XEpzSzrls9Lvh7/t+fkDBBsnElAtrJQy9AdS8L/rPxNcbAUyYCFCRTKYTYFJkUI3I
Ha4cjoDdAdHtfjHxITVNWaNNrfrt1+IPps3hV3RlXidIFqLuf2q+LkfADrpC0PjjXUOs4vmyUvL2
kIkc87ETF3XI4qNS/ozUH2j4u/z/HDtmYaiVYezRp67rQUzOIRRu9EzNvSxiX81lJETkNdsDqM2/
o3lJSxFByagRiSLyuF4dSAAWNpzZuJEPf/jodIcH/rd/chuhjKbPKaGLHCNFUsV21OBtZxn2eKRv
kr32MxqOhucSoILUzIK5tYCT65Gtj5xP7e/mM5g8dqjNTV1QTD1kY/9UmkDma6T71PjMpAq28N8t
ZiwhVzXadgRiEC1aaG23p9GdpYBzkLvPv40UxhqkdAQi8TpZKaIw9ircGEcNQJ+YIr6Vv9GvJUjx
+gMa+F44YnfvgY1YxgYWcYxHcxAV3/TJHXoQ15F3v3a1h/XQYpdb0tmXpyLDgJ5UPByYu62O60Qq
StBwgPjHOOZe7OS9Vfvo9g1Sv72Kn3TOTbdr5ODI+Ecgc9GFFek0Cv7CYzYUViKf5uFTCcONBOZq
ExIFzwQN0P0xmOzT/lc4HC4f0q4fUYB6hHNS1qGKv218mFsS4l2THfP5uaoeReKXAkfE7i69i2BH
iMtRm9BaAV+cLTBm/TAUnGG2/XQKJvFx6usMN2EOHlxq45wKsCKMib4l952VO9lBRo8FcETATOfx
0ilcgczBK3RQpnglAQDQKxCjMOYdOuFZejBMa+0TRQDJW+LuJmpIFcoE9FyAJf77nPLYJI2QI8bJ
gcQ1XukEqKHZofbXxDuADm5C0eWRWu6qBmqGKJsTCVQHjMiozJVwpCD1xfQ3Ae1AeFukj5e1b/+K
AaKNZAB2Bk1SjP+La7HR6mXl23WVw+zCxR8HvORsxVKP9JacRl/m7OSeL1Q0Ez1S6FdHoopZVaiN
S60rLWIPAJgXfkkejfkhjjgByN7eAdMGOd0VH0JkyyQd8uGDOVSYHBGeY9mfwmdTfr68d7siViYt
wASiFY+Fe5/kdO50GXMGLZ49UZweTGX4mue8Qew9MWACAsw2dA9BAPNAaVMKGJEKXKqK+DJW1Skf
0bHZcasIq8Ww7yBVNQAcBaJCwLAx9+2EmBCDUQn1J8QZ9Xlx1iKr8St1Yod69Bxamj8PVgqaSYPT
Cburg2DXwoWxwnkA8Ptv05LlSUuLDs3l/4waSoAglDHbbljriMjo10/DZ4ACtzIZB1LEUyaoQNPH
s7yzovi5ocFUgnxj4JGU7R2fBpppYA7Djj/w4ZGyDLsm1eCpevAdAZyqThxB42zhajPs4W2FrB+x
KWspxoSXsZKi9Uu4EZPAnDmFhd0a01YAo4RGOrbQTnDFkuMKp7Ccan9F9p19XrfErmffSmKUYQqj
ki4aML+Mq/Au8Rc/OfTHJNAP60sytCtOinnPG23FMXow0DhvQ1FHD6rY+kY0Hpslw5DDdKq01rns
L7hLY676aQLRuNnjlNCM75HMEoHR0zn0DMI3h1jz6TNPoM3a2HtfGytZHeQmPkr0aQZweMNpMFuP
4oLWsXghYx7qNE0zaN36DhAH0I2PdpH2VjT2QdJ23uX941gSi6WI/EI+zGJiBJP8JYxBpx5/nSKe
onMsSWHuQ7lrIkEKcUb5ebYXB6mpp/bHAJSNBXMA9TG/4hHe8gSuv29M15QHKdOMeJ3ReJrzl2Lm
hMgcBWepVYCsoUq5lqNJThXtKooeyzg9Z2kVASSfx3m/2xCPsXjl9zwNgPKYt2NTAc+nqLB7K68u
+WJ6yd3wA+UOoASLdvGaOOE9z/Xt3x4bmczFBWaAvm7qKjlOr2WwYgBoP8faal3qRHZq1U8oufPQ
Q/+LJb+vk9ESTA8nGBhJ0B3vRgnGKJPj2gCVgc9aOBZO7PI6oPaV5F0eoyTFmItCOhfJMTfoOaIU
mHm1c9m6VufzwZhBZi4rGGgAxQxzdG1epd3Q5OpvpFl6yA7U6wL+EOruSjZimNPqFZ0mdCUdr8xn
Kf8e80ardn3S5v+ZkxnKnMRpXkHdk8rKh96taI+cLhDiVRkTmQPNrMv7tq9/Bm53jH4qeBowV6OZ
GVOrZ/CC6s0Ky1PeJNTR7/PTZEuehJoK6g5WxoNn2LNqnYDJGWU+HefFXCWAvBASLGjwBzLn/oBi
ka1oQ2t1eT64KVJvnFVelqcRJhMVapKqJmadHwVNk89GluKNj4qolxHQAtI54/Vq7mnj+/oQ+f7t
FVFxpEO0ri+FSXcH05VBiMKvYu9p41YMo42YaswLEiE4W0SrlzTbUBaOWe0mjrciGIVEJIOyiFYD
OSeKv6pzaqFB0wINr0u1x1A3nQiFIxITR6t+oEv0resVTmy4q6DbL1g3YXPD6EW+kHIoUc18EnO7
/c1OlgzA8TBuRCSwpefwngfovHt8eCnDnZig7mGv6llNI4BHrOrpray2gy8ehAMfW2F/c8FoA4ZU
AEdrOmMGJKKZhvpiD1DHMtC9xSe3gz06K8wxqEUPly191wYkCFkf42BlZfZx1FBc14fZCGiDfUx7
8qSLgukNFcruKQ0+IQwE9bqsG6aisOllIH0NaQbOVKQ/KToBbsxEs+fmWAhfL8vZ146NICbe7hvg
iqkChmKKt6x0UZQGxyf4ZdCK/UqBTHT7GxXgM5Bp+kYoE3WjKEuiOE+pnyUob6o3VZhZDQ8XY9e4
N0IY5WiEoVLQawVy2yx39LI8t3XFyWVwRLARtlEZlRQ3wBoMhdxZO2AQY/1v58MG2U1eSwB9LvUg
PYd3GIe+U6YDmkvpC95faGUFy3mmBDNvUnMv1t4cEGvAnd7mRT8QQM/Okj8X1bMyzHYl8mgi925r
oPRhZk3XZPCdM+/WWu0GsiAg8Gfd7uSrCl26hXzOjMKiMsegdmO2rSzmnk7lqa/KNVdMVSu7HjHe
YIF3xEaYMLnV/yNm223w3gpkLGtCMJUQqZcOvTfbkyM6zaFEzn9Ni4N63QXCMhqRATmD8aKY46r2
j+99Xxn7kmoqRqXZ5SDG0uv7ta5fWkNMzW9mGM28Bsf/srNwUyq8Fdw9s9Ak6kq9CmFoa2o0c4Xr
/oREc3ImgFucTxjj43aV747Z6ea7SGaBwgjwpVmLEzw0ekf2ChcswbFVPGk/o8C8Gp3WQtr5wYis
iguMuLoNNlDeimbcCtDXFTUmUXJsW9nuhDehuo6bxB6F04COpixysp7jA3Yvnn8XC0a1vy9wGal1
JZyx2Lp40eefknKblS/mxIu59p3ZP3sK/Kq/xSw6GtJKwLUGoHt+NgfpNAwtZyW7D8T3zQOrzN8y
Jj2s6LzmTFdEPzSCAJHjSncV4GKtTKmCQ29Gn1ck2o8SNvvHhGAggQUbyIATW4V2VnU3Iak0HJug
8FIFA9qXPfa+T3vfRiZMyGaQqtcDMkpd/70xThN0Q2/suLzRNe+ypH0rf5fEeE+hyQFzk2JdWfYw
6+fFuJZ4JE08EYzTBG878BBbiNAzr5G9OQHcPm6fy+u4bFGIef5WikGr1XiQUeTIWszBtInVL68E
uOOGYg/z10F+GXj5TN4ZMe5DNgEHKi/K2l/cWzNYK4r2XJkaUmQvdXF/eXV71gvaACAGgjkJUS9z
SgkQ2cy4hPWS0E3ioEXTp3mDa4GziXsntRXDnFS9tKOUFSgxJ6IWiBFau8Lol1bxQOn3dm4rhjmr
YqUXGUE1GqhIZd6XoE61ta551IhQO2FM9eMkNgNnabuDe1uhzHEJ8yzkeq5oQe8AzrexB2BldU+h
EyFJoeNlYXiqYmU3vICft6WMp8+6KezV0dR8M0velMRwzNGMALXQuZc1hCOHBW/Vmh5YiwQ4/1lX
HWSSWt2kHUnJm6rmKCKL4RqOA8CpJHQVqWi8TInoLdWvLn0pzbfLy9m7RzanxaK29nUnpx0wVNGR
6KjidzK/fuL/wQcLVjADRQdt3c7Ne5aAW1xWemAEolvzSczGa1N9uSxh90A2Ehhb6rMh1GW6GEHc
o9Wlkx8WNA3HscHLl/LkMMYULiXpKECsgijDO7xN3Wrwuo7zRuEJYYynLeokUXqiBZ0IluNArs8t
j9hy9xFpSCbYbVTUKT8UuWQ0zgCZy8Q76CkH1CxMFJDbjuDKV+aMpsPlO6BmnU+c0UYkowURQV89
AMmiowDc1VGNT3MZHua44NQ4dndvI4ZRBcWMw4xIMygq0G1vxL9GcQLlond5LbsR9Hb/GEXQzDGc
ySziqXqSqfV/pF3Xkty4svwiRtCA7pWePd1jNUZ6YcyOJHoHen79TerEbvdA3MY9Og+7L4qYahCF
QqEqKxNaEQ40Xk86OOMg6e1vWbSxcoIqb2GMWzREioo+whVYjcRLy9QdBvU2nf5E0fVyZUwMBVFp
ZIIWzww1WthGrFvjwuPd5qzkt0e41MZjC9x3qAh4NybQXax+SCk3dd0+CJv3X6yEfYgvZbJCd2kA
1M8aTauSLSgog85QCfqb2FcflJ/xvfYBEjHoKPOqr7wVyp8jHsZaibLSMT5AJqXuPS2rLVXhlAl3
L/azo7ONLxN8dVTRQZhEldlR6KloDkgwraKKLaL51/2dtx4mRSa9MgCgjkM1Np2jpPdV+nVYiHvd
CC8osYkX1A1NwB16Pey9+mX+2HQ7Sj/yure2tgS/9ASHC6LgfUQmWkxmp3boC6nQcJI8cEJAPhJP
HBBDNXZ5LN63g9xPloG+Oe/xxvukTARJsqUVCcpohyULEupilrvhcdtsP/7aAWAiBhpEmTwZiBjl
ghuECBraGrlViKqntAvnBt7NIS68kQkbzVJBOK82weFd3cZ1iTYKpy3K+V5szpUWSlwIyqqFa41m
YdSFPdDkNUk5t9SeE4KkS5KA3jFUQ2OR6iCvbaM+l7SgOKaPyZdNT9RwVr93MXqzuhl0h/4EhYmO
0CbnhRl+6DGz5YK8J5iKkf+jBbQ6lVMCed05K2StMWB2L/Aur529gkKrpou6Cq53nQ2M/UjTRugw
rKmdDF+wKmcNRmuTODSsTboUK+S8sHkGmXC4gNWw6NpK96VEuJ/7/H0UeOo48lbsYJz906KYmsFs
9gsRGwGEgB7xgTpOg8KLHN1OB1t1F5Twcrt7M/3aK/zyJn8H+af03+dtn37B9hUu0tyoL4dOUFBH
6KM70qhWggaA+MyJkTvHAMKUigqlvO0/jfmUplrUgwDpnlC1kLb93LwFUikhlI1GF6LaDoGCsf1H
+2dsbRuk72hfModbF2u1irOoOOQz9eLWdMSOc+z2t+9sgs0JMBAHLzE0IxR97QHX2CaKVXjZV3oX
u7orf7Sh4TVWGkpg1+gfG59XgN17sipQSfx7jeyhWAfU69o2Lw8YD9TvtEPpRiFgCcaX8aBtOkRW
7qSe6ajfr2/o7n5emGX2syV5WvUGmtFdRuzURI2t1Zw850H2dk/ghRnmdGSppgu5iSlIE6lQXB8L
jZfU7RXtoK8gYy4UPIdQjmKqkWNHkW11QnHoP6LThl1PPB3cxpbpY96ASzGzc7d9ssZ8N0GupL5J
KzABJH7cF040P+lLbC/c0ay9L2cq8q9iEKgbWVwqZm6nPhVnDDTfNR+jtzHcxqAgQuODAJUvwyl4
e7XHi6JcmmTubQr1mVKnMJmkUGqDyKNdz3ifZV4JYd9o9gZH83ACTkbtyJykcjvJbBQFpF0zTBE9
Hiz7cwyb5KqbFwzwBvp8q6t+LH41cl8wYrsTMVD6VzG/XXf//a97tsdEFjoIekKooAYtsJyiAE4H
4MSum9h1zIs1sTf6rJXQvZukBFSxE/DShTOLVnMDBik0uCFSqn+5bm/3ExLgfjGtiYkKFv6LfxnM
eRTWgPibaCFg9bCUHXhZw17ggDTtP2aY/LEygZUhIAQCHpY8mcZgjXL/WMQ/ry9md38urDD+UHX9
ahqbznON1yDm6jE/zWGn+sV++pvLXZhgXABC6nMidfocSE/xS2Rrbvxeq5bm616OyXmk5O58EF56
t3E7B09rm9wNzqbEbDrcjiNntaynGKWq0FnVIMXoCHfNcWPbN2+LV/Wk3SUBhjMz7s2675zn1bNR
04gwWYwJbkydu5LXWWoQuxqUDH4pXE4WrwazH1ouzDFhkw5JTwDdVoLJ1rcUCe1N8OK1VgQOqxH4
p9oTvm6yFyH3ft1umCvbrDA3kDomxjpLMTqcSDp1L7sznLi2CCDjWzCL7Pj1f/JcZdvri2wMVAFD
YqZ4Xw3LXdU8dap//e/vnD9Q5xDQV6kA3/9G6mvq3TTKE0h8xOlbH98U6V2a8Jr6O5fcJxvbv1+s
IevSjJg9JgmojHJjcoqz+7VASV367zHVn+wwsSRS5UFq1VUNzLTDLH9lN71HdVdtOLfLzvn6ZIeN
JsZItL6PE3RxCrtpMTFPguu7sv/FDIK3Gxh9dVb1uSUGBRWcURyo+pcJdo/afBGJYCeyd93OXgEQ
SzkbYqKWNM0tpTHca9NvJXYO3Yj4pNuaJXu9H91y32w7x+fSHjtZKq1jnJUNCrZZOEEZrLPnm+hI
rG1CvDpsM7nX18f5jr/S9QvPM5pW180yFUKlHgJFVL+ksmEvGnke69K9bmr/IP3zJX+Nt16YoqRS
4rWCkxvEW5SbRn1Ly7frJni7xbLsRJqaSFpPlQCvC984dMCSILOBUjfxSg9PQV6023f085qY4LPd
zcmg5lEwDYalFqjKqTZnSVukZuLpJ4fYPuvFZ4N+parRRZ0D2Ud30k0PsT95C5g4S6eyefcGb4+Y
QNQYC7iKayQbJTT25DmkhumWlDd5s+t0UGonBE0JVdSZF0QkCPIsVTi8ZoIZ1DENjX4GiYhgay1v
2mwP64MRn7Mt5iJUkXOuQDKhQvsiPIn2r1npwxoYX5tg8JJb+l68yF7hToH8jSvivusdF7aZq7Dq
oWzdbmlGEgre7GE68TlxoMwMMlXyptql9wfovU+LZdxxnXRkqrMBFTB0zwcoTKOfaPJCIm9VrENW
GeZWtR5fNMs3YWez/O8rgJ9WwTihkWgiMOLI44f1NKn3k9JZQsxDh29X3W/HahvfJHhe4hnE+GAf
CZVoJDJGcNTO1tU7ooNQRXnEhZgYPLrgveSPiBfGGCcs8GoZAbKbA+iLeDJ5qkew2WimlTQ/CuVJ
bT7iymvyJ3n9UQicAL/zSiEi+B7wzXDcfmOeAxlZLyoC4Kp/v1I2DsL/B+B39966sMN4Rarko1SB
hyPQTsTfkOGCjXGjsP9VrEodXqDa3b4Lc4yPKASzQOpSR4EAAF1WPfQSsZroGEunNPt6PQLvxsQL
U0zSNBpKNBdJXhz0pvUg836cuuFWnon/J2ZUw9QUgKY1dtYyBoCjVFIgAxdMzOvRQ1vd9e3P6zZ2
A69ytmF8vkukDCRZpEq0QJpuGurHcwwVnbDQecpHe2gyeN3ZEJM1CUol9mbVgVoZUwL1QXoVHpvX
2O+gOi9b2UMUY/yHN1S3v0//2GSr62AvE6lcJ1GYS1+X91p6SXiUFPvpxXlZLFADA+htnKgSCEMh
9LxRvGaVlT/n9jZR0vvTynXz/dN7XhMTODDaAu0yAoPE70MJDKKTR7zs8Ad4GmyXqSjgU4cmLNuQ
W8CQW1VNAeZmqdcgr1X8EMDJ5RRrVXPSmf1NOltizq0k6JC6GcHWg9ALHl6wywynqeVVmfdQqJ8W
xJzZOCJkklL4gngAc5YSpCf1sRsC9UH2IKhjDzeKZZwAfs1fZd3idfz2WkufrDPHbIqrUqMjZnJG
sEPr9uphAOKmukmoV7zMwFM2Nl9v7l988/xl2SPXl4I0xxpYArzt4YBmuyegI6L6WLIfe7zh990s
4Owy7GlLazyKKwlrNOPBUbrEIvm368GKtyL2tPWY4i/rKRWD5RABoJ0+9ODbBzBcsltPCM3vXPDy
/qXyzydk8VFqOyva3GlL0JM1BxKwKI9qV9XPfZ1kNp0j886IlOQPyHsvvYXVtc7jVqFyicCfUXoc
5coewUysC7y5lf0k5GLHmOTQ6NZErfMV3cBvmWxph8EvMcBdgUPI+X+h7Dcv/y3DurDHZARk7sw0
oXjJbuBeDVVtzRZtYiuBYI+xJd5Jhy4c7jZOsJ77aNrPRs47yYSZpsjmqe+BuaxM6PyCZm/rn81B
FKylL7+JDn98ci+woZkM4gwdTA1gef18tRLwOWaFjr74GI3gWx2PpGhicDH3fwLp2trW/1hi9nEt
skxp+rk4TAfzrnzcBIxNVz/pzzjqG+P+Pe+o85bGbKTUDALN0Hs5NJKTTr2Fc5BUr5zDvhdPLlfF
7BitK4B4MNxyWHrhW1eulpogqOSpGRTVCt5SxZWqDKPlRuUWAiJOpR9bsbaLTgQ37B/Mqn76xMz1
QYp0yYYtFyvi7kdOB4u2RLMHTXeiqHwni8lLmHifmLkxVEFIx6EfUXpew2h+62SH8mBEeyXhT4ti
LohmVsYErddN77X9OaLK/7E6GyHgGOjPFC9iq9lQAT43h+Gsja1ogQ4b89h6F4WJ4C3lgZSNBQEH
i+M/O7CAy9WxhaxFmqFCKoM4T/qP8sUMIozpQ/Q2WkXe42Mvsl34KlvJSmhFEjWCzBFAqJXw0ceP
0PKxlrxyMuWLmcicnGk3cl/aY2KLOSpitJhTcajd2RPdEld7dBwPW90Cck8B50vuxc5La0x80cu5
0PMRqJH4p3HqjwTWTDcK0vSX7gV/hH7v1r20x4SXKM6oWEx6esgWSCGNtdWYdrQmtigDgfbCWdwW
RthL6dIYE2aEDH1PeVHTg4qO60aYUse2cFvddM6UWvoBrM6BfDK/8CZdONFNZgIK+KJKw6QIodEM
NqJI8qim85bGs8HEECpqukoj7BvSzKPytvUkBTfysgUjbVv5szjx+mi8j8lEFFnpxwQcrcCoLKrT
dGpp41n8grFbf05yl7NzHDdhe3Z51SUlGYVtVkjyquPkto/lIXFMOw07uOZdDdabxp9ii/c44nxX
tnMHGuUI9MGIX8P8LRtectHhrGx7xF3xSZZUNE7aPO5l3DZ0rUDvfcrnwSZQeAK9PsjL1cqSGsnt
xvs6P5KM05XdfSkhmTABJZKgIMzGzaSC7nLdIZvIUqt6kz6acPLnG+2YhuqpPq63ir/5TuzUQccL
NBvc7fd1n00zj1vZQJYmRCX4s1Aw2vA/mPh5S4LkUL9e/8L7O3g2xMTPVu2jvMHEcSCaT4v8uqp/
0O66/Iab/YsSPUSqFQgSp1D2aD9G8HeX5cP/tgAmREo17SEpkOphYf4lzEet/3L97+9f0ecPxETF
SQdQO0tqPRj60h2ht1DMg6Xk/nUrvG1ggqABsQ20tqBQqak3yfyitJzu5u67+3IfmAiIibuCGmOC
+sgxfRc+Np40RMBA8cfiF18Zvwy5v6SNlwW8eSDXYXa+E5tEEDf2DTJ/K83vSvZnSzobYHZ+btLV
aFcJ9B6Vlb5UYeNlT4JrQsfUEk5J0D/HHrd8se8NZ5uMN8QpnsALNNN+DXWJbu6WtZ3nYJbdnt5A
yFUWtdfR5RF+gWpwNyCcDTMOMppaQUFSjjfAkkfvHc1lb8rJpjKpyt2Xbhjqv4Z+KR4MUijUNhTa
aRYtFO1FT1faWm3SYQpsmqb6pm6jGKoFlZEfqyIrYq9aVtOdiCAc61RMVgvJcOwIRU8NWxdnDMaN
EQjUM0kFo/rSUsGfsmwVbEmu1eelN83AMNL1Kern1h87PYag2ijmuUXAnH4YZlSeiVQRsFEtWeXE
ZowHLiZgJgCy5cbPzV76kgiGdjfnlaRZSxJDZ2vpx1CU2uGRJL10IwqpAKSqMRWvMgEXv2UsOehx
cmg+PK8jqQS7HOr4RU1aFXJgiaDboiSmqasCXe7leirdabnRBAZS0+eUCtFg61Ron6iWj7dlWnbf
YLl3zKJGr5xorfKM+k2GFEEtlodCMmJ3TSTDBd1807pQ35nBMlENagLOfbr4BTH657KinW5nTdyp
4STq/TNd9O6bHJvaS6rQxqcEYtWOQarqOW/LfDwJ+FnhopA8CaBMs/wla5UZ+zMlKT5JrUFUrTBX
DGu0CkRx4n6IwlUeTM0xk3auHV2RtfKQI88GNk4EcY4HKGI1O6smtigjFHkx+4khlhhGFVTDF1u6
fDRLHM2WVFClt0zV6O9EEGgqVrdES+OK+qJD5CNd31owlCtWJKj5o0GbAXyhk9p21gjwcmMtBSQ3
wqmD5IKVl2qWAqgZlTQEPlBV0EyDzAYUpAeM99q1TtbUzau8K22jFyVwJqnRzQRw6V9rrdeKpZVq
p3jTUCkOGcFw4CYzJDeLUhNGK6Zp8dqRqE9t/HYFMKeyxrw6pOZ/DEWkfs9bdbyTmlYY7DUC9Z1t
gEkm8XqVzD8TRRJia42aZraokOdfDEWv38q2SR7oqEv30ZwKp2FKK09EwReUUdOA45Sq0NBJok4B
jnJV/GTJ6vsmNaIM31ekr7M4Ja/CoGHgrRuJeaLt2ARVpYBDq6uru3mdV8GKm7bzaqgm+PU0lie9
rMEypC2ghTDmfnnX86x7HJNStUF6mJauUUip4lXJsBZhPUmNl+ZJ8zibJJ+soixLb+nT6U6NC+22
oa3wCmXZKnEUXZ1udK2IjqksLfedWSQ/03FS7krQJ/1I66kdnXaYRC9dEqFyaDMPB7zW8YdXGn2D
r5jPS03qp2ZMwYVNpWI5LYk0fFQQMHlYi7U5gmAymiw0KcT3EgOTPo2XCuBVoc5u4r5ZHyGgMTyP
ObjZohgs1+4gAW9qGJ2nGF1QbZqwM5W9pO6dTE7kEb5UCL6yyPqLXDhGCh2JopK/GYM0hb1ULn+Z
Ev0xVboaRmqHMaTv8ZMGwkkpppIjkvYtQon/ORq7+Q18Uh9CJrzUUO1woBCDZB6CFmBA6loUIPO1
PRabto9tNnrnr3JXL25mCvO3oTGnm64ZgF/TiIauDlhVYjtddQJFWWAvHd0s8jepbTAWNUaRhytF
/CF31ZCE9boON3WiZo40rmrp6lqShfNkCDc6kprHdl6i4mEpB3lyohY1Lide0/Wk6x35aIxIlCy6
LgbAD33fN04h1PL3ahjWgzQ28gEsLE0IjRs9yPOkfCFNKt7Dz4p7/Jzpy9y2reBl5oB/lpYM2IZa
Lk5jPCI+mz8M811Z7hNoAuVur0CmAoIo6YDnPMKVB0U/6Us/Vu2NOklgzCPz0oSp0rRHoIDEoIE+
0IsQjX1r51DNwGy3WkArBNhz/WXsdQmYekmB45sIB40Vk6jGzxrXew34qEDQ1gkBhrYPpJqSMhwp
1EJarZ2wdBM/3u7LjKa2qcV9iJAfDwjb8oaagfCGm8hLV99D1Gi7ojNxDagS5SGZzcrPxWK8i+pe
vVchyfMGwJnmp8ZUvcUmzmhNVOiLUCnCSMNY4ypzzKyKg0VL5+WE/kwx2StNCsQbE7pOZE6TA+1W
zbCpkRZATqhj9ZC0cX+jN4V+yMsB2F4qp7UeCjVpY1uFzE3ha6oRnTqQ139ZCF0mPLWNXHdoJUqp
PchxFGL6aw1pNWWp3bcSMM8SketDtVDpLtLJ9BolXZPZTdWskj0kIgY8jREoG5IRpwXE10GsW25E
icaVRegcTzakA+8LaDBqHpDkU9DWdZH5nUKnV3nu56CY4/pQV62mubmxyqdqKuTD1h9NnaWq+h7L
Q4jGxTWNp6aO8bwjUxJ7ag+FLgjudH1Ym2P/0CVC9zPPiabfRqBYOZJVIpUlil33noJPwCfyrJaO
RFrjvs/SFJo7Tbc+qmXcCcd1onKgy9UUjuKcOthM4ec6qOWtCnzZTSPqpQ82nKGwoW856kc5HZEj
aPWA+ZKoWzyIYMmSvcDdw6it6GTVsdGnJ1phNt3TI7iD1SVtLVlFMyQPvVo+iRhbtWqMCX2oQiYB
pQxiS09rmuRx6JJJs5UhSd7VpDABEclp9w6WMuFjKPXkuHSChGFKQeldDEnLnU3SZZGPKbjeAClV
0KS28OXH5xrEBqjpy8ilbicMXnrZuJhPIK1r8K0zpHJUmfJA1OTWeNBpYnorEIidLWsJmW0SreXL
oOKK0Iex0rzCAEChUXIdfDxrNRwNFdwq8TJmvUMxqSpZ6VhLIAhBBuRKYxs7Mj42V3Fhvyp1zg2Z
3D4rZ402UY3cEJLZsgs4tNN5+Ay2Cr78yObi8La/9/vj9GyPqW20pSwLC2YpDsJNOjnagwEOblDZ
OKVdf8iKVQV1bW384tpfUyBwADC7nS/ghv5+VrDNNVrPBlHICsjBk0at5WWbCYC+wxNR7G32Rwj/
AGSO6unZIIOGyaahLqtlFDAMPN2mZS2faj1d7lZlbDhdvf2a0dkS8+gfBaUwkW8oAeaPfDi6paPH
vNYmIhiPMZZninn292teJWODMi11Zqe6h6NakQMS3E3MesMh2CNeT/PX649czuNJZV6EkRpPTZbB
b8TovlWRrmKYSeeUA3gLYx6FtMTstiaNeBSa78XyAyxkQT/hicZTYOKthXkIqoKo5VEpFqipv5iJ
H3V4ifGYFjgvaJV584lI6bJSA7qmHInTS4pFm4TTG/jVYbhyllUmdhSp0VczabVAsbJw9WQb5MG+
EqjHNTDd9Fn7pb+Uf8ivKdzxnjcjvqeb+ulwMaFk7Wklt32D4b3U2oj8Mwe9kNeNN5s+/1mx8p/j
pTEjplO+dss0YI6DlD/y8UmN7f/JvVke4cqsDGHcQLytDkheTnHfNTTB/LYy8Fi5Od7HTkB2jZQ2
NIJnZHFpD7MrQf4ropyjtL85sgQ6OA0lNEwCf67dRXqsi1OG2enW3dgdan9SbflO9CpAQiHy+Adf
78IY4wlLkURDk6AlrpAMRC/OVD0TM7huY//yOBthXUCtBLkokEcdkPsDat2Evzo4NhmsDu9kSJc3
/h9IAhGUjv/+iKxXiNEUCzqS2sOIdEBsbiqMA5KCdyvuhooLK8zVsZrgr4lTqvqTvSFcQHb/V45h
lo3MLoWkshjwDtMWe36LGxcGmQukMWvoVzTomA6C8pe+tDfCXOR2ZvavTR1ZI4olnEi1x+b/6UMy
t0deK4MWiSj0SpNkackXrT0swr2htxbJ7iPlcZ3x9CSme91lNre7tk7mPknwFJnxMkV3KsGLloT1
CDXF/nZJ1LBYDoPpm1wQw+7hVgwTNCMKMKi/mtUXJfOmAJ0r5io0dNuA7sEYaenON+qjeGdgBlc5
QL+N32/YTSEvbDJHnYrQNwFaSQ8hiHjc2mPavW4rD4OzuoUbe9wUcvPH3z7rhT3mtJfVAAbcFWjs
7NgcN83xPohBoeZKbo4B45pz7ndPx9ka22ZPjF6poLxbHLohO5QN5n6rIv/vJ98JdIT+3jW2WZRq
QzGvkxIfADe2RhVVyj6MB++6N+4HsAsr7DkH5FFvO7QVhZsN+YUH0U10jxHt7JZaGM9+Ur5yDHI2
ip0a0c1xlAkKBAgsol0+Dv4GnSNI7+dbEBH6163tJm8Xq2OO+BrHC9UFOT5ISX0wpmcUePAZW08z
OYZ2o9eFIeZU6zXpO9rISjCkE4pH/W00pXaxKqeqRLJYQ13l+sI4R5qdh627eBXNCa0KzKtmrjZj
wJeCvhhas5yeJc/QtvCL2JEbEpAei2CElfGRqYbVomTdhv/bYphYMc4ieNznyAibPpyh9bgCkpf8
UXOHyEgOMQSj4P+fFyKp4I4GRzEC0mF5aYDYRGoI5WZXR30KRLQPuQMxZN5Tb/94XVhlsvoWZfRs
1tb4UABq8SsOjsHyffiAIrRTuak3c4P97vm6sMhsWKwh+V7laWv0YsgdCgajaA+Agm85lnjb8qYp
d/3jwhyzd+WiqHIipbjO0rCNfibDe5ny1Od2D9eFDSa2F/JQFXTFg7nJGktAFqzS6rj0X+PZBDum
+XrdG3dj+9kaG9vlRElIN6dArejtba/JpybhsWjthqULE0wFQMuglGAoa3pYocEu1zcQnrY7elpM
5/pSOJvDYqfooMdEERAl9PY0ymhoo6zGMbFH8QES+H/OFRvPszTrRToqQEja9Cg+jI75tvWCc998
T4+q3x0rN8m5s4C7Qw+XZpnIro9J1y0UPtG6G6l04ZTEGlor/bEVHNLvMoDnBHUPTqTaR3BcrJaJ
IksvR3NukuKQhOm7/LD1vWHaj/0cc4/qIf4C9gqQmhQ2D7i8/3a6sMxEkpFC0SNWVCUwM6EGZqu0
Sr23a62+6Z8E5R7UQ3asCF87uX4DdrPl3Df7sLgL80xYKdNFRHkC2UgSQtMe5Eb/GTCJN/J1h0ce
vA8uuLDGRJW4zQp0KnAGoUiRfSH2xh8mf21c058PC4QNGpsLkOEEGZkJMgSaPWqlr6hUDNbyE1qK
UG/sg/mmPJR496BR14bil8ZuTi0n3uxjRc+LZcFW66iibU7xIqh/muNNE47hdjeVtoiKgqXbwoMh
eBgj+39gK38FgN+y5gvTTCDqoAUP1SBF9dc74s9O/dijLSIA5Jzb0ZP0i5SdBLGt++hyWeiqAJvE
o0Haf4Zd/IbtQrvIMBStxBu6Hv+TEI4YvAF2AIM3yK05Sft+NIS4n04MIFd0xqmaiDYmyvlamOQN
emRimJHKMZuZEyN4ZhhHWqusNWcKaGCrzIB5YS5LrIQwLXlHcvu5v+/dP8sxmOqTugjgoK6z4iDn
QddOrgE14vWrmH9rKfGVgVO72T8eZ2uMpywEJFwpTmVYZMapm0eQlSdTsMnDpcKEitHIuVc4X5EV
Yiz0Bn8z14qD1mISJKlvdMyxaXrvXr8h/yVBO6+LKTtAY1w3aCpooUBnzUIzNbGMeC5CIJs6JzLG
3tOziHqS1mm2YLaRFSVm7UCM8oXKkEE1o8jkfOnNP67tK3OzUUNpm5GCJ+jvBA7wgYD6/+NpMLYN
uDh2eqRXExAz6PEkBsZwv2hTFsQ82h6e1zCX1tJkmzhpDDpN8AEsaPjFUdCosVMMXtdwjvf2Xa59
t+23XCwIgFw5XSQkOy34Q1qlus3GieOU/5LsnL2FCSE9hhWM0SDxoUdVIQdvleKkLlAwt6C2nBc7
eRe97frnT5zxFscEFSFPUWeWkGUJxVct/kCD/vo54Px9VsV1FKakjkpVC3JwiIupiAYq76XwL5f6
Px+PnQIXtGiiDf2VKYoQFeysNWhexe/Fz9lenI1CcKy866v6l6TpbJK5W+TUGGRpVYsDEEDumNSP
yVo79Vxl1poUIJGNLeCZLF3PXHnV7JJQ//oP4EQxk4kunRFFstSZRlhHbgvYk17eUPrzug3uIre9
vXT8BLzPRMQhE8WxtdS0AHW6mWa22dP3pYYeW5JClTmdFAtD3I/phpeLyErs6z9j34NM2VA23UNQ
kn/+FUgNE8XMF8xpKHaVonlFK46P7gfGswVmM9fGSCLgorJfL9sCHGDU3QIjr2b0L1fC2Q6zab20
JHltbFfPiSy2dmi8TSnDSCzzWxfOp8rnVQn2veRskNnAPDXMpK+hBT1Gsys2ng4MZZE71/dnvzEH
2PHfG8QE/HrIFLWuJSWg4PIsjuKhR6V0dYA49XU816Kj8WQ+xGEbkhvzK4+75V8O/9k6cxMMuZwB
uZRpmOZWP9LH6IDZWSS3eageisfYzrmlP54/MtcBRspqpVKhKF8LR4kkVqKLHI/nbRtzGahtpicC
XdAzmwChlN6zaLRL+nR923aXsZH8qyC10CAu//lYKW0NmFetYzrOuEsma8k4EIH99PvCAOPta6fn
Nc00BSJ1FIjn0pf8NpStxeLxpeyfqwtLjJvrZd8sSw8h3ppCYdqhR92rffqaqDe9ax7km8hWvl//
eFyTjM+Dj6aqCcHX635Oru61J0x6PA/OsomiutmJh+bejVAXK2ScfOy0thF0mBt6jDsphqeB8HF8
pqAAKT0lcw3gpK+vcN89TNWUFF3DlCrzCDBSbZ5BJFQcVvFeWInVo5Z53cL+yx+UzTIUNjdyE8ZB
mmXWxAnsOv42C7RNMUILGLQ6otd69JlbYNk+0W9Z3IU1xkkiedJXNR4MxAnlQ1ugApAHlVPbqV/8
HH8qB+ml9+M7ntndzwjwqajLwHKJ7NMw1YROjDd1+QV0FuJL0Xicj7hnQNbQZxOxVarJvvHrsWo0
Q1lIoIPE4iW5bzz0JGJLWa3hrbgtncbGor5fN7oXny5tMjfyQhtBTWUFIdc0ceLE+Xs+NE8N5WkP
8+wwIaoXex3yMFDJq6A7md+p1Et1Thdi1wkv18I4YRfPC0Tr4hLMcORAgCghzuRJ4PJu7NThHeM9
H7w0xvhgIY15JsolJGKqL9DOVVvNUkpH6XmL2ncKqNdqqqZug+yfY7uggVdPpAWiE4b2+6cUdHem
vT707saMnDwUJ/Hxukfsvl9kyJMQWVU2bnQmQGVD3Q1qDIJAalq0tiJftpun2N3AqaVV/JxqC8mb
CwG3U5U5123vf9SzaeY+TlslrjodOgQttVBJcBfltqlSgCZ474z9r3o2xHxVvVojzDZsOX9fWJJy
6ovg+kr2DKDVhxR34wxX2d6bKa1KI5ChOKQtGm6RZ8aJ/QcWTE1DxNUlGa742THySo2ItvTJYQGP
RKg203AQwdHF2ZG9c7t1mCFUQyCgzKrQ6bqet0YExIVW/mgnYsHv3xat4EjH7N7BRIFerCqruqyL
zNEV52lKhwkJBsZFZL8CQgasxIK73tIF4IONXYQXkHZzmkuT2w5evIgGk4jLXBSavw0ed7dSQEIV
ysn96U+KKJeGmPwCAknyMBtUDxbxUCiujpyGB/fZ87ZLE8yRNbNURp9ru5pAVdWNTyWPv4dngDmY
s5gDW9NPyUEenRXjiEb7dN2budvBnMh6ANI5wlSln4XV/SY/MqIjaR7+rMJLkM+BIBoksoQwVZI2
LctBr8wlWArqS0LtYjLFGUqNczx3X9wXdljIcFX2eGSPyPOIv1G7jGA3XAEW3rLmjtO33t2d85JY
Xp6xUWJJEsExT3PzpUokx4TSBC/F244gm3RdroeJN8kS59GgTNvjbEA77f9Iu64luXEl+0WMoCf4
Sles6mpvJM0LQ2qN6L3n1++BtHeajcYW7vZMxJiYilAygUQikeYcWtNarmxfdxQ3uZJDESUx1/Hs
dGI8QgXam2YcKgLeY/CTtnelAmiASdCRTI3qkk6MD7DrcbHGZMZ9g9a85Bs4UqfIH+rMGc2DZIu6
d0XbxDiCxajUrOgRh6vgu5Gjn1YhGHvmRkD7PWL8gAbQPyKNtvHbp20eGqzpw923Dm2wCneInvmP
i0dUSkwBkB2bMQgK8pxLeoeZwAk0S15nlvNjBpK5x0Q1FSChmnN6ROq8eLnsKfiG8SaWMYwEU4xD
rSNDWOh+nv/oFccQcS1zC8e6ASRjHBtQmNvMOk5jZMnZAASM4jx56MuRrzNPcqur8pyreBjWXnVQ
7szny4rxd28nlXGyxVrnptSCjSY7d+c8pA/Rzo9u/zDDCMundHs+bN9OGuNwO0MyE7AoloDUiVAq
dmP7Wk3+njENAxTqUXOS+BtaYU0M+Gzq42VNuVsI7js8cXQL8IqM5WjtBmDUaLKOZv8jLW70TPWq
cg0uC+Getp0Qxk7QWzypuV4WpyU9p+SrNqbuZQF8D7+TwHiPWJIGdUkzK5RP0QkT9OCqpj1q2dV/
kW+kb/QPu2USsKrJIDHHKDF+30UrSiGXGHZvpzA7RieKWpu75VE6lbfCDAx/3d4ksS9CudKKKENL
dLw6xqOauLRDvkb3QjIDr94rj4j9D9OnGm31nYKMTbTwxOjLl8vTQApHKv6ytB+m8neeBYv5bVOu
FLlyNO3L5R3k2+GbqoyJ9DkZl82s9bDNmxczSvy8lI6SoguuZ5EYxk4aC7MOjQzEcqn7OpFAbe/t
2bmsCTeARvrPQubWtEASyNhH3+ctCGLS8mQ8NsjQxfe2j0w0YKlNeP7IL75elsdTyTCIYmLqCWlH
tkk/szPD1gmGv9qqACOL4aEUel5G7xNSwJeF6SMF3kJnTLEcIxlzliq6C1SQtcERoYkGA8SXhfCX
bieFsbw6adCdn6u06c88LU/V6GToNu09NdCeQSzQHcZQIJFeH+xhRgbwH70Yu7MluxqaJAeHZRhd
199xwZThFg6hfNTutRNRncqnDN/C/DrV5KNcJOhM3GkYNGcMsUj7akkKMKxRPpblCZDAPobmFLdz
ZCf1hI9sLtS3gdgA/oqANMtkrlHK/yLlJpJL5K8YQ5NOSlz9BMLOxElBQuwOcJb2qT/r0Un2METn
CWcUuWYKUiRc5EBSBS3Me685WzK6EFQwI6WJO7uLhznnK/BufBlbb7Sd0QOEPwC7dNm/vMHc/QWR
DyFI28jEop+1c9ZknhUC1HYzXKrbCk/y2TrL7eQan2DaQJTyJodZX6naygqzZgjJx++d/rUUBaxc
PWwU33XZsm1wDL7XY+ysaZAbJT/ZmHBfM1AswCxnIFiVL5cXjH8Gd5KYR9km2bGl2sr0G8cXoIa+
9RBfDyBZUPzuED3IokCZeo4PJ+EfeZrMuEt11XWtshNo9ggSCX/D0UufDDf3bGGikFvVAsng/66i
xhY9gYG8FDHa50/kunbkXwjsDjma2eURmUnK+SfKTPIu8L08xug3eW41ZURvkaL1QOIGROPf/2q3
ALL83i5kOSpjuwELpP2onwClCxJD3bHuaaq1A5KuCN1PYB0IGt/L2ya7nO1RBWF7ifKCp/vHzIuf
jcKbQAMmrgpyw//9CjLnV160eBo3rGB0PRxp7XOBhqX9Z0oVgHT5j+QsyhKJdo05y2ScSztVwGw+
gbI2Bj3vOjiCbeO6/50hMu8LBcgR+TxlGV419XcUuvAynF8ppVPmA97DE0jj1bn2i8g4D6WzlsRo
Y4paSMk8rav+QEncVD8LaiWgyZAIsEU9ceafYkDIy55Lkxl/IgN4uTBVtAEgYeECYN2x1sLV0V9k
iErm3FfATk82Mm+3zkrGChzr8uE3rnSIZ+IRxWrcZ6LBVbpkH70WoK1k2aClPCYeIgrMEsE5yEAU
DEDY14r5kGWzY+fgDbe+zqYgO0LN/JI41pHMtb4hQAY/TGs5df9qJpI/fQZ/3EBt8j86Mb4EBHVS
TfQUO7UuThF/65unQtQ7wctU7GUw/iPLhnkxozI7zfKTPZ4kTNJNX8roWMSCFeMf4jdlWMdha0MB
AJPsZJLHRQ+HTw1G7TVhvERryHqRtCbIj67jF3JoUBxX79YRfccFBkVEFU/+KXpTh3EYFeAJyTLj
5gL4jpY9SOMzNOpFtRhu3mOvFOMpyrKRZ7kwerCyVEd6neTudLIO9DoWtxLztsiUbZQYbB2sqmw9
TZnMpCstjBebylOlpJ45RiI/S02WPTemKlOSGzCZ4B/vryutjiqrMpoRb3X1l/kdOTgXYC6e1iL5
m/iVK0zl8Ox7L5BZwAxjm5hcyhNQVIFZLjC/UWBv2S9QEs8AEANINme6QV9lYEjHy16e5yJQsSZE
I4BhQefOe1UVNDvamCVCx397Xa0/K/nZrFv3sgxuALUXwjjzfrWWGhhIaH1qPfO6Oqr+dkXOyuL3
IOT8HSC6y91lmQK92FJ82eaSBkA5sCKA4sl2FeVJEhYIuJaI4EmxkTtVVDbJSHo0RzcrZXgEbNrg
NHEx3W/rAsLzWsOYWQycH8MtpKK9XlIDGI26XD3imTV51jCklrOAPv1FJpL6uhV583BZf+6thg6L
fz6OsWEjseVpJPg4O/a0AAOYSDhpq7v4pScGHObda3thjBWtXWdECm2CX4xzNNLQ+GjUmztGT4rR
OWopMFqeWzM1gJbhSQrnZjHXgQlIKLOqVTAWJABFmnx9OJvJVbEUIkfAPZc7Qex10BldYS3tGG63
5UveutO5xjCwN9xRlwDAwMCWb/9MAokiBW7IvNeRuSgAqVXqCQCxwhGP+9XpMOUXeamL537zYgPo
ojkIZzToMfzg9nbaMiZTazbQx9Q+RSB0VRxXP74y/5bwhgOLe+sl36cX9by1TvlYHES1Ir6H2Ilm
DAhIZ6MemxMybK2Xfk9+/hm40r3GjxRveKEo6sIOUK6LAEavTWm5CZqe3ru+JU+VrW1Rfy9Lfwsk
p7tNAv3njBvrcUbrGOp8oXVchHlSkVgmXhpA1batKTa284rJkZzeaQ8lnpN1CkJPDVcm/IfAAYtE
MucFzRKD3M/Y2Fq9Iuax7IA1KICS4HoAHfhWyF2Caun3i2yXMUnyTM2XrQeO0nJbtN5MfmX5k6HK
lKcS93Ug8G50bz6Y6k4cczqSqS8zUG9STsc0bP+KvNfFrY90LC852U+XhXHd/E4WcyzUqKq7tcZV
otrNwyxP34CdKtJHJIOx/0xH5/YIcg+87DowiRQOBcaKn5f7OTBHF4hhp/5L+YmsNu6cf7aMuZWH
XKuXRFpswPGFufY4Jj4RxZ98L/Ymgx2zBfG9vGYzZOQvs69hUMqLfeIhNTsCZQxDhUIiAf69B+gZ
nGf0+H1ot6q3Eo01hUb7x+eX8UCOOmB9pQNK0IEIVIx3rEDbrmPmBH1d+I/3DoTovdYCiTY/WdOX
BhsH9AY5F7SPiWTQ33fnKi36OZsp928X2ajq/SLgHzREkQw9Lexp2ivCnCZVr0FGQq/vutOcldyp
AP3d2tqNt1Vwo/LVQXcksG1QeGMHvgxlAaKgjRfprH/NTF8dnzRJkBrkHSX0U1lEQ3EDpTbGvxIM
YixLglwT2H+9KbPdT7149xKYfe+KRG4sqHG0U+MI/OKzmssu8p+CteI+q/ZymL1Xu2FujFy1j0Mw
Ap2nAshVhSYUSjUdB58BO9kLY2xgseu1arUET5CYAG79NGird9mPco/mXgTjSA27aQBZK4MZ95bS
FmHo1zPv8uN4FHMHCWUxDnUksbpmQ5WdlGZ2QPbqRMtTk4eL5fepL6spIJv/iqxnS9QDzDXwnfWx
TjXWFg0MqRg/RXa4e1baAKTNAsMQyGBLhYDHrKRKx9DDogDCdS4deTA8lfxLKUyuyrARNRB6PfSJ
6ujlAqDqFzURhUMiXdT3/o30VSuVwwpdbJBbkspFqbgj/9Ly2AmtMtqyqC3Bng0cXqS6/SW03HF0
7d/z1pOIOUekE+MfFn0yjTKHfygBgtv6a/KcloJ+S5EI+vvuWtD1wdbMGa4hzQCzlOrB1E9XW1T4
l48s/dIPF8ObNbMv3HyqU0DTLRR68YsZvxSJIN3GixpBkoF2fHSoopmPsTE0G022nBQI+7UtxES3
I80Setg3JzGNn+YKNBPZ+PEZld5EMgZnFZbRl8DrPaXxdUleulwQVfGXzDYNA6Q4hLBolakdpe1M
kVniaL7LKvN6BHL8ZRW4UZWlIimugKydEhC/3/2MpPrWLLUR9v4KBnU8Rq/jZ9ulpDTdQcNU3uGy
QG58sJPHONN6lMwl7ol0LJSXIj0M6yvAfR1L1DzONeqdGMZ3apZWYSx6lY7q+KwqATphl/x4WRPR
0rFNneWSNCWIDACcA/xZ5KHwto1Bqbu5qEOhdijq6+XfQ286sZ2dWlPXS0vlyaf5O20izc8EpGD9
rbhsKFg+lmvRGqu2WQw4bKX35wToSvYdUNgDwQLypaAgT4dcUJhnCq8K+jpjAtagI4UMNHGJEyVI
Bkf+aVwbJwpfAVKEZPKFBV96Lj+4Ijob979yGVeRlmtutBIuPaMNV3DFWkF60o9xF05Af2sOkcDz
cTMSwAv/Rx7jJ3S5jodcnhB8eRQwDWl6pLOnIyitgfeYnABoXugeoM4Fy0uj00tqMtGrnWRjpHd4
vuQv0q1yRkMruizGoD1LJ1ogEBX5uN5qpyVzVaWZ2chkg4Nf0EM4AuBe2j7nrN4WkhrU7qpqh1gD
QpuenRrNtW8XTIQDfA7EJyucl0cN5jPZjv3OMZGskm5LlMkK4Ajs78pmhar1UNmSJ9go0coxPtim
yP6RaYHP4Fo/GUERSDf63XYwDsRB7uhq/CEicxEdPNYJl4AqL+oIGe3KzGSn3gxynxhGbDtytXSC
+EKkHeOKY1VK+3VNwEOmxMFKnMIQLaBAHRZTlUjxCLYzPNM6uw6jX7gyXSAhio4T/c4Lx4mFUbWH
zK5m8Mqchte8BGUpkm3PFHcnP5gjEMctV+kc+2AGzWH7ZtwJ4ZwEp5kd8YkRI3RGDCWT1NmCP/xx
OlDH8+PqUYBMUb8Uf1FtdOTKmqbhX+/PWrSoW770SFWtzU3SHhR09We+wPD5jvhNBuMy5BVcDY2i
ZL/5/iQnQfiBcNpfgRmb3IuaKvj3J9XFljG2CYaa9xrJRZQOUYv3AeUHb74pmNGnSCnRj0/enxoG
NAFsgLoi23KQx0bcD0uZnPK2c5f+Kop1xzQEoRR3h96EsM0G86yqmWpAn3h6VgZfS4Laer28Q78x
Qz8Y/U4Gc1Wavb1McQN8FP2Q31Ca3tjvD7GfHpb77sq6yR670DxTtKfOnX+QKpxmkc/n2sjuC+jv
O58/N2maEm2gfFfoznKNkCJdRYF1AKHgs8hGuEuKuXnsGDApwMn4XhgIeVI90bBvmLrV29RpQBBs
TeHlRaV/yIc13QlhvO9sGrk9rfkE7txbQ/mRd9dgFswLV1kFBsKNtdGVq9JMOlpEmCNczbG+qhFc
hlkXblsnThvVbm+9NqK+Da6L3wlizrFtz8nS2rDEekptpxqAJTKvn8r3oZ/ZIJaOnOzvUdWdIZDG
3hoMzAO1xEZ+2Rijh6gwF+j07fL28HNlO0GMEYyrpmWaAm0SdAGnoRJWX/LzGlBg4MgXpbXpZn8w
hp0wxhhiA/yOPUGEsS63FfiTuucSGdNyCzapddtEkALm64YeXBN/WXhV0gOwW0RDi7bZyBETAj+y
cGjfFwraB+n+N3GFsPuQe5x20hiP26+gNK9rgtRCG2tfTVnvzlU0/tUqq4hTnGuBgO7UiEmB2tg5
ZbRZAD8XVFSn2izdzjxJwN8TmAU9LR92aieCMYutnKVUqXBZyYf4xgiUMPLUO+nZolf+deQuoq0S
qcRYxtbXpBp1wwbQsvUo/9LpjF2o/0x+mbeoQYTxoyLoc+BiVVpo38D5IoSmNd4bR1tp89CCkOmk
X+eYuVac8mUF7G2KMgvRPPk2dYF9q4K0uXJtIckJ11m9CWfLO8ua2qla4dSZWahtttfJ91GNoub6
dHkfeTaJ84QGZmBfYpKAudFKOcpWswNTGOJ6L5tfSZ65VipYSt7e7YUwl9Ywa6sEaLH8BPgvZzF7
Vzgdz+1LxXwHjF1VVQ0tN+83a9CXbFpUUzpmR5h76mihhB6YskaJiqIBNNfFM/FFmX1uPLCXyigW
t5McoX+Z5jw0sNFmLroZMJVtO1pAH7amN5WH+qyCk9q8VV9XD/gVx8v7x0W/3H8Cc6sZSZSXZdvO
KHqvQDdzo0Pi9m77NwBk/TEAIsF8jq7UcAY8jEAy13R2S053fec8k3zoV7kDNqN6n9xtx+2LLDlS
75hnBTMLdVD9rQJD60m05ryDgdScjBl0lLkMtkNlrNQNtJvIxcT1zypv7+NkOVo6eLAtuRRoyFEQ
AyHohNEtGdgw7IwGGBzbXLNLjCdj8g+ja+pTbP4lWERqIYwbfSeDcaOknXR0EEwJMCwWT3dzP/Gs
hxF4pQBzh8VelsZ5s70TxvjQOVcqkGTpuF3N+W5sck9V0mOypK+mBi6RBcQGmGE3pkZU8ODs2Tu5
jCetDSQqMmM0wi77aysqx06fSjDcScL2QoEgFs5nyQDEZORNelrvV5Ab3lO4nW0AkxLwGc+dT251
Fc4g9URT5gJLsRjvY6fWGmv6SI6YjPXy9kaqsqNUCbtBOdHRfh0txt1Ei26VaZwSkEL0L8pjfENJ
4WUd+iF1fMpHdwXwq3KNPrR70W0o0pBxM5XZzIusYCqkaVqvtZNwGNPQxuP7soWKNpDxKcoGIZj1
TcHidJ6GzinGnzDNzrL/pRyq7s53gWl2wxS9GZ8mTXJX+sA5aSRzI0OQ7eElO99tGVV4JygmZhQT
O50AD0aHRZWrBRcT+Ar92euc6jReqQ//bgUZh9KlZra1CvoA8GQ4m/NzXSd+Y1h+KoIT5G6VrmJG
DRlIMKMwmtUb+LbqOTXCNLppu7BenorFk+Ufl9Xh2t1OCqOOlALYr6xsIJLWP2fji4R5hdoS1Mp4
sD7oDn9ThfGL20bStaph3FOQm052V98o5xLDGHQWaftlE1c+0y4XUYqYbxw7uYxf3BJA+i0alnD4
qr3mDzR9Fnm6E6sAdlkx9iduJxUsp87UGAhJqDFmNCvtoWe2T8/EEpm8yrvS3rRiRzHklsh5CsYt
PKomXGkUfYzcgdMYzRXpbRv+K/vQ6cfszpfdVyqoa8v0NG7AxflmLM9DIoheBYbO5g0GJdJMKW/h
k3rLG3FLg96FJI0rjwJBvBLa3g5ZhvZGTroR7Zo2KkAKAsjUN++qK92pnCSUQ+1O1KYmsnud8YIZ
SFITAAoihxuMv+KH7ukPaSSwwTD7NNyoQeaooSgIEWrJOI6qme0c0OEAsAzoy7FFA7XV4aTh5EFN
clMKXMjvzN+HGGtnkIwPsdC+DPyzlLY0UnCW/8AZyULWJtHpYvyILbU6SNOwnq08Ojo5l+QWg+LO
ZYvnJS3eWQnjNcq+m1GdgNdoADf2Sk50VrkPQA5PXYa46COSx9Yle/TVy0lcpwhR6RWWBWqFyhkt
DsohkI5FhV3OY3GvHlvXxbitWik9zKMqJhcElU4hLFVz46g3g2DruWCdTvN1wAjc7KaIoW4VJ7kz
wvxa9/Jj9Z0CET0+2t9E7l7gRwwmhJJrdVlHzPIfE2l10GQbVJhOspUmVDTvsolw4/ydfkwUNae4
UwY6wqsfaGUkP4yIC8XD+nyFTFQPMIKiEdZdyXY0Y9oVQdS4yMcRRGgKfYGetul4WR3e4x4m8SaI
8VOmXiY2KTAASh9JYNBOfyulO+orOG3D9UxHhY2nfymUcVNz2kzFrGWohR86OukKrLretf0eXEBg
qP5bvYpvpbMoR833IG+aMq6qijc0pfRwVUbauNpcenOeeZ1aCFZUtHOMo4qkQd60pUYfFW7paUJI
tThx9BSZkshZiRRinFU06dIo65WNvEz7ffOkH8mj5Mbn+WvxPXJAY986QNgRsXv9H1fMP8vIuiwD
XM+qrNXJaUyAkBhEhz+0kpLprcjNID3xXww90K35eMugM5pgXhPZQmbriqUuh7qFm0QGCEg0h9KP
fdAi1H6bOdZ1e45QvW7c7DkenES0zLxEFE7Im3BmQxfNVvLFinSUhZRAJkBzoFf5+Bfqse4YkK/T
TXX6PvmGuxz6Cg9gkW/jb/ObfGabzS4rovF35KJ8GzE33bdOUz0ITiT/ZviPEEwRvo/1yrKcMN+B
XMkU1C+yn/v5tfFg+OkR2RL0GEUPqqDhmR+gG0ADAUQH8k0y43jKAoxnNQ3Qp2BIHTDbUHcan2w6
LJQUTv1U48LVBGEgdy13QhnHE6EVJx8iVHYa5GL77EdjflUWwZNHJIMx1h4smuj6adBtY/ZOpxHH
jo96cbi8YdwTsVOEMUpFxiy2WeLtpiuxl8euaT2nmj9Jd4WozZ4f4u1EMfa3tZtWdgR+s9huIuBG
m5OTGZqT9r6pPWvL7QSg9PXfrSFbcB5krTMKBYGKBh8tzUXYwC4aIbgg1+rfVPtdx9+9cIwxUSqC
ND2ge63CBbHSoTx0YRROJ9Ppj+NjdRCSgdJI5IMr24lU3x80eZj0WY6QRqOQ1TTiK5HKjsLRM4M8
KNz0x2U74UeYO3lMZJRbY7c0FVynfl2cIzq6/Ww8yI/aqfLlH0J0U9GC0t93C6pYUoecPSA6KOyN
imS5dgXYkUPqUtiF8TENTJHj4sabO/0YN9KsZhMZA6yTdvbpkIj2fCAqAjojdvqvg984mr+G0lNr
OZaw701wCtlCcZRUylTKNMkQKK/RgeKHDicg/SDVUDjpUQ0KH9RAzUF0JfDlIi6Ugb1F7N/ltd0y
V3bc5XqHZKU+bk6HxOsw/qpzkAJl33oSXLYgvjtDcwlSUQrQcBiXKedVPeVJjR7QWfcKEvv1MDuR
IYK1E4mhKu9UypIRg40rxLSVb20/GtTCRaUyviezZEUFWCXQ4lmv0tX2pq4WgmoaQ/zhE8BQKuj4
RFBb3GOwE8TkrM24UiVTbYqTor4Y8lM2+5f3hLv/uz+fcSJSK2lVD7S8I0YkT0pZftu6zmlzYD5r
i+VMayw4ZSJ9GCfSxKWtgmYP2D6y6arrnVX/fVkh7u7vFGL8RpJu0bLQgYqhnTGEUjqSqju2CB2b
L8WkXWA22tDZtiw7T7NxWS107y25q6IetC6usB+c/6LCXIAG/Hp0/9vMfZmUZi+bdkt7cOdfBhp+
KxAjdu7k9ufhITulHujkrW/Tt0+s4D9SDTaAk+VqW7cox+ALecyM50R5KtSvl0XwqvYIwS0gIWk4
Q+gPf39Gy8Fea6VFkLi9lr9ohUTzlDC+n67IU4rWrBUzoAEAaI5jKGoR5D2qKC8eEAsADqCwlUnZ
ardhsAmyyPIvucudWnb7RXGt7hPxIag7VcsmaPBQdCasSrMZwDoY3T9O5mtqejZ5lD7BWmzsRTDm
EQ9IL21GNoZk7R4J0B+7IqucerQE5U/657CBxk4O+05LkIkGs41CjkYKyiNDqhbAZ8cB4Mf+wly5
t8TxndmQcCLSl8tmwjtle8GM85uAp750nZac5lVPD7aulYFp1Yjo101g8yIVGTdI2kTb9AFLWQHs
DjM4fRM7+gLm0SJYiht4wiw5XtaNa4dv9sHmmZrawvhsuRFUeSPXzHInHq/VWvUlIU6HSBLjETFg
lgyGhbJnsSzOEN9s6a01qp4hidD2eL5dwRtMMYgJYAo2BsaUjF3kE/osTO1bunzJYsGScSPQvQBm
lzo5m8hkT+qh89BrhqpxFlgPuocG5rA6iCJQvvG9acPcVCBA7MpBq3M43dgpiltldSdNVJ7jBhJ7
lZjNMdY+rWw4kKM8NJKD7qnr0jK+yGZxH83511ID9vW2HIvyxe5FVU+RgvT3XZw0b0qctBXGtwEk
RGa8i27yzr9s5NzaxV49JuSLjCQFCPqgHpAFzx90vz3ErWMeJ0TxyIMHc0j7wMXY67yoRsE4nQHY
TrhewqzqNM3oAY4kUEsM8LvZ9rD21YuqYURs2Bwii8i0f9M/f/SQb/KYpSTjahh2ZpuhfMh/qact
dQrVMRLk4VuXEgH0qkNulXvjYP/KbijOoArA0k91cONCePsMZrW7eorKqsFnkALpV6y0Ik1urbxe
3lS+3bxJYeJrMtYN7BN4cXmWe+C/K9faA/zPvxPCXJ+tTqZ80JUh7KXZU6tzFH83xk/da2+K0Eth
dwAifa5kK0oAC2JMjrwUHg7Ej6y2riPTCK18DsBZ53aZ8v+fkDQUFOOJRdDKh0a492KXITE7c7G3
sN+e16y+0Wbt8fLicc2fQuQaFm1CZ6PTiTQJkp8L2s+r7GZcwESmGT9za75qovo0FImolkxd4Qfz
N20LXh/4TQiq3mtkKkMmEdrtZQ9ubDoY1Q8UxbVx1EYg5GLC5O8KGWSRb+FeNzupjImsppx3sS0h
wgqk17p0wGUfA5QXiFrutjk5YKNnIZIMN07YyWRMpt+qSY03gK+18j3p0bME4uwSVUR9C8z6mAPv
ZRXsJfe0vUlkW0wHi2ykHcE7ZWaPGXJl3ddYhLUkWMjfaevdORhHU1o2qzKPa7W+bnjuHlRlKgR5
OL5N/mMjrNWPfZfndbmYxyUBL1Ji9dGtVKrkOreRak8jpTh0RNjSRk3ggmH+9ts7zaKcoPWgxXYl
Re1kCpL7agdqXm/MvrbRCZjLAq8lMA8WESUfiAx0IyjZUkjsSHbwfxxbO9nSmcRnJb2qa9HZE9kH
/X2nYp3Pa4WiH3Kq57ZwVHCzfEdjqYtmurN1P6boRXbQWhuK0KNEYpmrBi2JBkGDb37aym9p2jmD
NONR8HTZj3ErRMrO+BnHAviPaNBrvDzoHA1FVe6+DGDlMx09UMP2yyfmGoy9OMajJJJeVnKFtZTW
u3T2s+4aiEToWQ6GFbAgItx27rGzNJS4TKyVzr6B23EbZYDFIf4CQUyDYTxRKoS/fOiIpZNwFAmG
+u2dbST5NvZmJCcn+d4EAgiKXQhGkqD6Vd3QXJWEOSHRjnGP+U4kVXonMiqSYS5LQtvxR3840rYR
5QHtAfM3pXTic3ukE6/oR4g2BwM3l82Fa5M72cxRSJW4xgAKFtRqj3YZjPZtZggOOPcttRPBmP2o
JMPWFyX61mWPKI2zpE9qE7tTJQKL4RvH29Yxlt9EUzJMI4KseEgxlPx9KAX+WLRYjK0PVrGi3R+a
zG3qK5LqWdrTJEI04PrD3XIx16U+AHy1lzB+Urepa8zVFYr1x7zsnLlXXcX+VpI6Q+xYBJcNgZs4
w/DYfwyfbaAzKpSaRjMxjq1PmxG6oxFKD4ND+zlljwJvSZ6o0Z67ngRDmhjzwqAXYSzD6AwrBqy4
FpIcvMapftbWKKj0SBA8isQwdpEphTlopU2D7y9z7NrVz1gSHCNuPRUULf+owpgGbRlNtqoBJuq5
fsE+Oen9mjmL7GJmmOL0ziF6AdZOIFakGWMrRtx2Q75OqNs2y6E0s8KRFd1twFAtMA6aW/wQFLyp
x8IH2fISzUPWaKG+dbgfcyl1mw541CC1uJPBU7nk9SE3gEE3m8CeT4pZ1PjAcyKqgsIB5SRERw5j
KiAt6qchQs/K0qxu3fYnq0uDBAs6x6I2Ld4BRHnCVjUFvLagJ3zvjq1ma6q1R/SojpqjjoUXlWDn
GMfXOU2OKJvPrh4bqtMOIpIrnv9ChQcEksC30U0WpVgtpFjHXVqcKrQ0l9YLaQXbyBOAwTlV0ykb
iMouop5V2tBSZy83r8t6LsYfAjPh7RK6CTA8R5AsBt37+6Wrl2hNzQop/iEw721gJnlGoIVJEB+M
awvBP8BmMr84CB9TvC0DYSU4eglITD8Q4Syg6W3/4DtfJ0/kVPp/ipEUN3ChiE2+Gkj3sTscPtcf
QnntMbFD4XxlxjCNXk83dcaa1vVkeUDZeqj0LPOsPHq9vLi8s64jLw5SEwN/s7hHCWkaeYqxtnqx
Is/qIbvsqCJuPO4tsJfCPrQtcxpabQAEcOWQvwwFTTcaZsHtB/MpHl3ddtI7w0186emyctw0JSjo
UbABZQuKnYzlpHYLcAwbKASpNCTB2vU/EYk1L0kt30ZNgWb1JPkxxHN/LY8WgOyW6UtUWLmfKb3o
ZceDDwAQk4YIE5aMS4lZgtboJgCgY85gCrSg8tAV2jjGtRyoqK2Un4m/oC8l99JV+UNRRx7HCgOa
G3qr5Otm9JXq70bUlsw79YCkAe4TQloDsAjvD6UOAggg0zR4doD+RtOv5uxZsHm0psDeDjsJbOiQ
LnE1SRQyfpxA1T5krqEnTl49gNCiKd2+vSk6Z4vXW3Pa/MuieYcCrAg6VpCgTUxjrt28jkhUoYn9
qK5HJX3o6jC2RFcPd/10XSUYWsUystWvcutGKV2xfrZ5TOtfGUAuLyvB7XGj2F9o6wOmsM3mK9ZN
JSq4svtwec0mp0id5Cn5qQLKHf3jvvRSnpvCqb5b98b1H+AiUFqIsJJ4nnv/CUzZqGwnRIZqA0YG
K73fJC1ohx9AmHcKtE9d1pa7ZTtl2eNVDkMUxTheqXIfd043rc44i6ateHtmYiEx4yhbKDkzdhFV
mCZLOjwFmrlyAVjvFSIQfL4E8DChagML1Ojvu0dbncfxgiPXh1I7O/n6dWk+UQwF0LSB2xojzPaH
+Y+oaafRArjmAMRGRXWz/iaRRbPndLHZk4uuEuCeIuABDgZze03RpJklhY7SDzIY+JCD95JAvlVO
Zveb8HKMncu7z3X0e4lMMD5p+aTOE3xFcSYHG7wPA2iEpPvOyT0xXztvk/bCGDNQ9FnR5Bx3ZgLQ
9yFxAL8r0odnznsRjHctbGloyrgYQu12qB1ywo0JjNIScwRb4+ZHwDDfRw+iW4ObpdhJZcdBW3sp
bM2qYoSKzlg4edj/bbuL2x63Xzqwxv6LiS6eg7AQflt0mB68Vtp7e9etuF3LrsW+1U5xbo6aR/Fh
+sk3vTlQ0F8G1FIMeN2K3ogiucw5U7remgFbaR+tvr0up0zywUi9HQeYedjNwoE5qsaHAwEscqAN
G0RF//97NZVCarKSdNmpB/pe8pOmBcF/Q/EQNr9D4CMC0OeqBzJKXbUtBB0sWV0Z9X2SKysaR9Iv
a4Rm3AF9e6nkqNUguGW4T1TLVvCuAEsjGBCYd03X1rqUAhz4lOi+CQav3l3C+S4+bicdA/zDoXKF
Zso7HIBHUChhPVjrWaCJsek1PSYTbpXb+qWIHAAxADHAusbo4bV2wooCg080Rs97C+AVIOOhg2YZ
jQUJa6W0kpQEkeTcn6v4ptRmp1kexuKpLQ9Zc97qw2WPxtvBvTzm5gQyg1FZPSAgVvJoVDVicn80
Xofk62Ux3Mh8L4e5NzO7LzKdwu7RHnElWF/AFgJGiSqMj9ZBD4qwvBUlrLkmg6AHmKGIHGX0/78/
DeumJdk0AJoEJf1l2NAY1jVhYxpXdq18IQUIokCbPaTx1WADYpwUgwPo8bsSpVtJFaUR+R+Dvi6F
GL/JHamx7W5cbYrWbZJAeCMNYJRs0OeJ193V/5B2ZbuR48ryiwRoX14llZZyeW2v/SJ0293a911f
f4OeM90yTRTP9QFmMA8DOItUMpnMjIwonc0vT8KtRJjEvlA4MncWqeUbmgitcCAoiATdXBx6sFau
nGyI/Vl3Nqj7sJSEdDOaPgEqUj9uJyVYQFcWn9TrBlMVxS002kIuCppVzdmvi7oW1TnvyXMyP456
A0mdV33rrwzZcMV1cgrN/DbI3yBldLdNPA0G5lnZLZa6LOcYXCnqjEExJVHtfrxOwR5ZFX6c33IO
Cyuv2a2QzqjlpBdjjdwaK3DJMhh1ohcdpQDBV4MxaDlu8t51oC8NlKTwatVAoocG8kfPlLd4jOoy
GiGx2p22V8nrA7FwjZv6gBSnBnd07UCt4370Em+wyxOyXc2f3dqfbDC7FkB1YFzI4T2pmbF396Oo
i3MQDKvS+wp5tiF6ahQ5xqBcpTrHf3lWqEOZ63lubSthflJqe1qg7mc+FyZHKIQJfdxvMHUQV3Vo
rXJETbx7lo+RnwYEaJ76xWMTWFcRdAW1o3wSLyBbrtyf9yTmbYLQZ4l4Xkqf1IjX2liVsgFVUino
0Mud0axOBEeKlpdYFK6ndLCzQreV/itpD160f+xS0V4Q5WhpG7ySZqF35vF6Br+IWtmj4Z1fHwkv
n1x3Z4dy3QwO1EoDDorQHXspBBH1IR/tpoWSzShxfIVni/JIC3xMS59gTXKdACjSWY23phWUA9b+
Bb3R1DegTs/JepgRB1B99AotUP29J9K7S2MQk6lMBeRXpeijNG4qVxto0ITg/C4yT8HOCrWyojfS
aohxUSjltdS48xik4+G8Cfb1t7NBnbR5keq5KkDyp3xbEleG/uppxny0earyQOtsqbClw8BVPCK/
/JN/7KxSJ09MevSFesBUIDYOGoL+Wd/Sr8yiAf0IMka8oyFxSdnQtVWYUAPJoLzaP26u2dqkFz8R
VIoA6THymOEliUyQHTBuKuReVJnIclMhW4dYFqTWrFCzp/dRmTp3t6fhYr4xvxFJpeIwAo1TObzh
W6an7OxS1307J4rctfCUrjNPuan5GUbU9I3LuMr0+50d6opPFkGMowTrm49dWHnJNyVDBcFRrpqD
bksOkX9NWmBw/K8UkkC6BkCTha39JOrU5mKzVBuGIwrJrcTJXfOfaeonM28Ig7WRezvUB8xMCKgs
hC50bm7kFZpRqPtJwm/OoWNlSnsr1OdSNkkSkhHTBIV+h95rb+ZOq90lykU/f1+3u9RyzIVz2bFO
3N4k9eXEBPjLpAWvjmX42fqaWZy/z6xv7w1QSRggulGkRNCBGMsyTNbXMlnvRtS4dbU7WiCXSpr2
l5qZTjE07mBVPPgu6xbYmf+UmulGPgodhtSG8TiK/ljeLOMPJBAGL2tgeoiOdpACqkjCn/fxiHdj
q4551uAv6w/C8mhA1HCsN/e8h/CMUJtZrlElYKbQDAUjNNWnyPJFbqxi7tjfhZjUw90Q0GotGpA6
jO+jU+Vhuai+1U7U2E3Qu8shdrJb8wnjSC/n18asMuHZ/u8O0tSD7VaZWd0balBAMQ0tbTxIfq43
KuIHoc+fIKJ4d94iK2rtDVJZzzoiWDdgKQ+n9UIUnXLze8HrDM6Fw/lmtNrTZOh9XfSNFqxrKGAC
WmjthTvSTRIn+uLcL4VKCbpIH4spAhGBeknUAKAqNrioFE/O7CoAU1Sq3X6p3LK3SRa+S3bE1IDU
V4MJoSxs7pcatK9boIfQgi1PNSqRgw/agIAHAON6CRWJc13v50FHa/4foj+sdP7DJtEmdnH5BXE9
zTIUsL9q6GV/mpa3RkSvrpvAqzzIoTjW9/JYfT/viOwgubNBVXWmTdVLeUHlOBWDNn82Cm+EBEEG
cEV+C3YQe+sfl0S3DfWGY5j1ct0vjjoCCI1FohcJCPdAsBzi6ehLGWgl9G+EOLF44CkEsL/ebqHU
A8AUJk2NKiQKbVc429RDhl70tsG4S5rRVprEiebiLpU3iF9ZkA3A27VOSydrl42Tqb8XAz+dmN0v
oU4Mqoj/mSUePKQNP8pD+6B5hDlMcLogPWn+hmQQ+upva5CL9vltf9csPmecOjrp0DV6t2DkXU8i
V+vna/yWwwQ+IGkavaau/FV4y7TUnjPVjTv1UAKsmgtyiNGaQ5tiDGQEvGdOAADInah8aePZHlPV
nrTJ0UvBy6fWTkTjKNRvS5r5W2E9n18AI6ZB4FoVVdx0OugcqM2LurVdswliqF36MFXgqZg1N+Xx
hbGKVbhLNc1EzozUzqBuO7OS1gEPLWSvbhXGQQnObJQ0AghzeERvcrjkz2fwbNK3H2jyhjFK8Wqs
f89A6raO5EI446Bdyq8t2KzDPuz82C2fzu8n4ybSJSwUI49Ap33C4kjdOM/5iPSy6m+Vzjdlp9RO
2Ryct8K42fH0kMHDKoHaF/WFjwE7xdGDZAY4ZNT+57KBkywqnDm6TNof4srrMpN0h/LwvS0675pQ
fNvkCgJQlZ78ntXGnTSg47fEFYzluq2K0zT1nCNNnO6zSSJSDu11CQTGH5dnVlWiqAuArdDStexB
b9Hpszoelz+rpajjuYFZRstCZ4r2/aKvy6pNWy3YLLsIu1AJSiQqkl+AAMTm8+GwjhpgIRhEwXkj
XdOPqxpjEbSKKmgrev0i0f2oDVWdg1BnmsD7SUPvBFgtuqBYJ5qYiZkZQ+HumNaHWv4mN+F512M6
+M4EFTDEpBE6MK7mx34e0b++lYxvcnoXtf55M6z7BX2fv0uhAquxCEINUjI8Z+b5NV/RuqjW52ZY
Oxs4dS8eMNVVG7dZmbe2MjdeoUTHUs9P49y8nv8lvD2l0pQ6jzQ8V1E/EaIfk/5dkW7lhdsNJrfl
J4+HjB7mlPDPp/ZhNE/lJhLeQcJzuJ3Wh9rJnRllLpQUCIKWF6ZYVSGcLzRmcbzQGqGBDkbcaeWy
ZvnRvGwmOzr2Djgp3Q4S2GCDksEGVfi8lIEVtGQZD3wNYRH/Uv4ftb0urHUBzTCg0QXtIGFUUO7t
MT+1PBJpFjJGB44QI+FA2IH3jUrD5KE2ohICsMf8dyPbcWnPl7h4CyDSCINp8yjWmNQo3dgtfB3E
Wwogfrzwwoqb+59AB7GlMGtLRYW0n4AeEOP0Ks22q6zNQlWNfC2FKHfNA5qzAufeJnGzXSK/KqnV
zNIAoqRGfDSl9bY1FE7G8z5gRrvq3gYVANIsg8xcIUWh9m3zFncLCdxouIj0Q/a7DCWnhcBR7G4v
qnj4/x9EhGkRARsDHBZ9K0QGMDlgMhgCs/xtRRdK+buZOPGTNSKsg7oXoExAwzAKTEUdSZwh1lOD
V6/LhslGt8udk87uBQOtl7XGdkqHVrIe5U5y4HxfiDR741SkyZNUEVcDuVgyisdcjN4SU/Rmg8+a
zXST3SrJSd25ibgkubEmo+yvxyHsLxUvx3OB4ECWgx4kF6AW5uQrrBi6Xxk5KzuDmtSm8qwJWtjl
XifntipcZzw1XJLzfPLL3aKonEiMs6jXMhmj91t3WFLDVZL0ESHVzkeQqwAWMYiQhUG2y2sVcHaT
vtf1RpjHbB0BXjb1FEzuqEYPtXfe91m37m4DaRCvnGydZpYpepB9CioXtMzqyDWWABbd85ZYPbP9
EbCouDU2q5gWBkY9s9EBY8gPwlccuUPQSu5kL0iR5GvLr72stbtLHnCAvUwTSR+oXqBJRPlJIYLs
ZU4AGkgsO283Jxvuu/R6MTrOdjJjMy4IETO7Kl4m1PXQDorVqzUgLVP3nCN9bn9upeyBnwczn4vf
8KbPmO6/M0dtqSGnshB3eIroyVPfPU4gvRgzzpLY321nhIr9kToqorjGIBF+bUt3fbTAI5xelhpw
DtOBZBEreo4AtJOhMF7XkXkEdrbJ/9+db93KJAESwWZojNqVZE6+EfOUDHh7SEXmeZ6MSKjn/Bht
t53QHWY8efRx5KSdvIUQB90tpMsStOoHKHFmjXgRV/V1VPKY+Zg+vtsrKvgOdbSg7YhRGxnM6nWR
uVbtQTwv2n5wDjIrpwQP7R8npw6TMk+xrg3QI8xO5m19lSDDwzm2ZYC5HeIEPEga7wtRAViNEl0Z
xwjEDPp67Mf6CplnYUeWxSt1kUTxU6T/uzCNSiS7aOwHoV/RD5YA8B+v1HRBifTSBLf0WtrG8IJZ
ZNsweWY5vkHTMGuzZtX6hgOm+oonPBVe6RiH6aj5hMe0uzRuePVKjqdoVNiILFlXo1rGhHMB4c80
CqDWBpCoMuAjitX/f8YHnMWo0EAAEf0/nfp6iTzPS1KDoGFURUfCtHYmfDvvkOz9+2OBzv/VaUDD
YELLo1yv1aJyi5THRsezQIX1TS/UKU3hgalgXMzrhVJPnF1iPkt320QLjnTYv2pu4QSyb/rvUqwH
+SbGpJDqlZ51I9+d3zNWPRnkErqqgS4Q3Sh6qKQbDCPtEyxp8BpUdRfQXNYhoc2NvyLGpmMSCcwS
kghUKS3ZomNGWsegKliS5s3O8sqJUC6N8V/Okojbfjq+OzuUW5vWPFSqCDYmqLM45d3ox7fk5Wlp
4HxsfPNLb2vAqwh7HCZz0Lj/GNPVMUM9JiKttmA8xEHhJS6I3aB07BLFvjnQeASTrHOLd7VigiZX
syx68AOYkkzvRJCOgIjHUovAFK+08ifKQvb5nWS5OyZLdAsAS2AKLerGH6W8qFPdgIiodNuO98UX
WuWY3fj794n93WW4LQkAxgJG1OLyN3j39PS7xkvaWXiKDzaoa32QtAz5c22AWEQ9Kt4CGkEbY2OO
4k+P1Q/QUkNLDmkZr+XF/ESgpJMxcygpkIv8uDQBAhmjLs/xcTMfpu4AJUxXH6+66O38F2Ivb2eH
vuybctZSNSK881VYQ89ku4j96SJ16hDK3sDdiBf/BXya6Rg7q9TN31QgqoHAdnEcrc1A+xVCjlFy
jDDmK0yLl8dvFjqKMfjblQn9hSZp3KqDqOS4ZDYU1znnnf1jsMUyKp/giKIuFnQzrLxvLVRZAYXt
BGgkmZN3fpvZX/OPCTohWFbMUeJRkRzRejIFZFWdX4kX3cwJ/uSX0oEL1fZ/V0InAEmjgSFUXZDg
HMWDEuQQ4CYiArxHECuP2puh4pWkxVGXxKh+a12wTZFdpU7E5XzifBWaEq/swEbb5HV8FPT2RmmK
H8u0Hs5/Fd46yE/YhQ91iIcKKE+UGI00vZmLVrnslhai9nH5pYi7+zJUFGnXRoEatQCMmzIcNGsG
ebdjqRcyz9F4S6LCRofxsFRZkVKnZu+k1i/ZWO0ifvvCvoFKTVENnBmN9mZdjtd02CxAsOoMVLGT
6dRy+bsYLM73YbqAhrlEEgQV0GN+/D69PFt6npho/Q2WLUgTRi05R59ZhsV88x8T1Hcxk8zKQdND
CHO20ZnQY/kHgLu+1q9xameP06E6lB6as87wagVQHXPP7yX3F1BfbGhWzNsXWCTAFLda4lan9WCQ
2XIUM1Q7+ZHfj8+zGzulW4fVofLlrwyuYQji7x5QV0AeLfFgaYi/2Ul0Nlf7mXjE9OwuVyUA3+fX
y+xp7a1RoX9azb5RZoT+JGxC0Ib7m09we7GTo9jNHXlmuxAWZ+LlAJJXam291AlS3hNG42vTH+4L
N8O2vkaIwjZBCsbeFzgWsJl/DVLLQ5cnSiDrQIZZiMyPGeahBAfibSPzQtmZoe6spih1dPbhNZLg
LYpbxneFdFGqnOPB2b33YvQuQE7GEivxIg4BZudPirxeyxsPj0I+wKcr6+9C3p8XOxNFJcSmtuFV
V9VxfS33ZnZQJPANiFl7Wzej5eRi/nLeBZkxcmeSur6iYu0mXUzRm84WV9eEk7GmoP1tOMMTzA7W
zhXeX2q7pU1aqQ/DjG+UnaRXubAJ4iNxWwFRRX1+F/d54sHMiHed200qYpZoGSSZATYTiM67Rvmc
yYbdyjhfaBfrDsaMOA7CTDh2W0mFT2GbKrlc8fVAi3EcoXIQhxYmUXjeznzU7reSCpLKss2LPC2g
8Dzik0FylQyIGQflCOVqB8R+/nkP4W0jFTX0rlwWlPKQfIPqZpIMu48P2+Kr2XPXeOn4dt4a75RR
IUOxlHbVBfjJpJjfjdT4jb4A5zsx20b7DaTihQERQTWTEXVLTGreR23TO5KZCl4mtI1fivp1iSED
bzTXO7SSkWhvqcz5CZxTR6M0MqWLob6BwAgg7iZcm6AfjkVeHZvnKO+37e7Mica4ZTKxIiS26hM2
/gRyOsr3PFwOmEXyeSVFThymiQyrPJt7TcWBA9ETyLa/V/KEkfb7Quc9pXnbp3zMhZLFiqrUwiWt
qa/l+CK3t7nOeT3wTFDBo9O7eW1S5EJmvNizcFtuVxtPxIbp6+jro84hgvNUp3zdWowSFGBrfEQZ
xNFj0xZ4KR3bBXYmKFcf5ygrG01dgqZwyDR37as3S0wYqwi+V3aTY8JrfjF37q9JunC4yBJKvjVZ
1cNi3Udx6fBRTuwjDPIh0OSjlgJ86EcP6Koma422LY44wTbAm6AeiRWfCJlbv4VFsPX1aVY5gZDp
3jublEskybR1qIpqQWI9tPmFqa92Bz014fl8BGS2hpSdHbLBu2MrTNKotqO5BCpKluJl/xDdpCTC
PyyYIayBKyZzhOZd8TBlnBIVd1vpq0UdCw29rwJazHftcmdYD7HkWciyIys69CCRHbZjnN3+jwum
bhgJcJpaaBIgC59LJDuO4hF8i+BU14Kjn4zvyeZYRz3I3THgzbEwL7fdXlNHsK0zXYbmUXGcpbm0
I4gA5vrzlkmHrkz8LK89Q104sZ+s5lNaghFvXVfBvw3a14+ftxMWUW1WtMZ0bcudRe0Ok9lfyBaQ
L400OqI+cgyyHWpnkdrfzLSsJu2HFHhO0zd/T+Ho19/rXxZmhDZHPsleckfyf2t2eKPVTPgJKqt/
FkvtrzWVcaPVqI70h8jvnepbvtjlg+D0ruA3x82RnBo1XfMOhJHnnYoZhUwdtXGiJPCJDskylsiY
5rwAg/XzKntRcmEt4f9kguZDWqOlj6YMRG5DnN0rjeQqWXGjtNwnKYllnxzGAnhUBCme/In9aDZK
eRsweBx07uRuLsn3TNdwinfGQSv8ggwIbCmg4QLLryrTAzWRFVfbSF5T29I6EyiVi/lN1hc3ku7O
7x+z3AoDBBILxRODvikkK5mjBDUacHCkd9N9exR/YWlhExg+Jk8whhLb2X8jW80K5Hu7VOOp36ZW
KwlTpHEdB1Co+VYGZIJC+EWYFT3UFS6hYtX+1N7Or5flknuz1FMLxMCNWOpqcWzX660OR+3nvL7+
byaIK+2uDs2ohykbEFuyprG3CoMLoo0Jx/NGmPFkvxDqIoTsvNwkQJUeFUxVklnOym0v10ui1Ujm
/aFgANZjX3vJbnkz+MyCiYrhUbCo4WY3P4GA4ziSqhp3MPS/TahikqMQS4SbBiwjscu7Hpj5E5J8
wtiFwXBEko8bKrXLKAzv0sunIjS8ArwmLRTO/5nuSb9ClYpb4a85KlzOTTZIbd4jralvrfrFQl8F
gDbO52OlnRDnAg8N2oYWzvnHNYmxMBmbgom5cUVOCJ1417paX7ar/LQ55CWuZDYPUcZ2GUgLQakJ
5SCLDipq0xur0ZJErR9Cs529bVaOtaE8ZZWO2m8aCEt6EVWnsl+8Mhedeklu21l9kJYfkTHaGkA+
TZdhCr8/cHaDFV3V3S+jMmQT0mvAuGVCCI4lhNcTST1SX/82YeBu8fkK9uzd/7MT9KBDt8pZPM5l
cUQfzZ2Hlw1I1/NLYsaZvyui5/lqNUmtJTVRVGxeAJFx0/Y2A7XJeSOsLGa3bTS8M4UkbmFimOgo
WLjS9bVzhca4J/jubjRdEyMV5+0xF6WpKFsiW1GN9/rSLrIN0ZDIgxVpQalpXrQ4kJlzIoN31zI/
zs4K+RU7K3K1xF01g+m2zspQXiZ/tbrgf1sIlf5Zo5jWfQ0uNnm8a2bQoangEBt5KTW5S+icAXyl
f7aLiltylEat1WkgGwf6BeyW181gV8FwSAIMkd6hc/iFRWHuBBhc8m0Uat8WUM8pJQaaj5kRqNZh
6e6m/PG8Cean2Zmg9g3eJY76toKEWLxZ5bdx4IyLMiuUqg6oOwaeVFOiARWGWkxtrgAVR0RD8fzx
+zjY7nqXqGp2TnOpGQfR4Owb1yj5jjuHswSj0CLQvIGr19meI38GK/wQRF7/CoEQwUdn1JFezm8k
+w41MK4DHnB0AmjZ80wto8rSJUDa/PxKPmyBHCogqnknfHV5NSGuNco1imXQwEIkQlZdsgfXPHbX
katcoelg+RpqULwWEvvG3q2O9pO4B/eQrILr8PuIdt+NdpE+rITaNbqG3LEXezlPkIcZCg0NaQk6
ZyrS5o/fEOxKwrChXX5MJr/vbxblhLa6nfWDLYE4hvPxmMeAjJ0oYI+GN1LLKxV9wmQ/HKZNnMWT
HcEubyO3gfQDCN6e/ythcPInP8WSnUkqlhhxNZdrDHXbLCQsS/e4IR+Gi+ZJfiPtnOTY/pQzh5sx
8BZKpUJAdVXNppDi5QXBAUH29VJX7PVN8wHfc5pffYB84PzmMu+Y3UKpVCAzsrkY8xHZl+VjGsSV
l5MA/OV5I+SPfNpNE4UrC0gg0PRRKboYx9YIufoCuxkHUEuA/Pd7+4NzzbDP3c4O2d9dZInWYdRr
ZSvQzE2vDKCLCVnl9JtsHj9vfS9Yn1sVdcrNPlW2ZcYpR6fP757Hw3qoXGg9gyRTOOin8XlztkN2
0CBdj0lr3lqZvrJbK3UopFmbNiPvALtzh1PeOkRdQzjUz+qr+Y0MjhaO9Xb+KzLPxM4idSaAfC/n
eUV52NgGR07B1Gv9GtLtIE2je94SM7rsLFHnIOnTHHqtTRROyq9aWLy+dJop0EtkQALHNdmxc2eL
OgDiNE0i1NsRXA7yn7eBo1xOEKryB/BifqW3hCTl38NAJ8PTKA9LJuJS15L+epMjG2Du7WCJta8U
uuSYzQs0ijirZH86zQAySFcxs0o5iznJXZpDZCmUqxtFdebqASJ8i+Sd/2xsKwQGqoPCAMS+H4+f
GuubWMw4fmP5JoFTvNXtGYQevBEoZsgi4tT/MUOdO01fi6GYl/TYRjdmeVcCy8+rpPFWQu0XYNTG
WoOWMUzawusNqNE7Wmw41vh0fsfYh/jvUqgjVbezPiR5aYTthpn8OAELo8bpQvOWQp0lfdPFLR3Q
oY2qxF7WO6V51TNvlnl8y8w3JfDeSLBA942s4OPHr9emN0cR8YjMh3Yv/UMOpcP6BLUpW/7ZXPI6
wsxlQZQAc3AAIIHS9qO5QqvzFuUSXJWVGSzSTSrloag9TjyfZn6hnR3aE2pzU9IEp3UqFUdvS+jY
cUpL7HsEDzwI9GkWxvqo2zGZpErJFZDg9O8YTKKXh7vLicL0Qfghv7NjVE4fxG5zTA5fQfCjQPHH
OHVmx9Y0p2jI0GmQjmMa253SOGl0K0gtJwQx2Q72lqgvthpdjUIvUkZltJ8LYH9G5P2mqx2IAJXm
5B4v0LJD+25t1LfTy7nKoOYBuPgRE8Tqb8OTAt1Vbi2AIa5aLzlwRQiJk39KCXYWqfNMsMjSIGM3
Z4cIhBTudCGHi4ORJj/2JM64B/OW3BmjTnYhr1GxChjTkZrsxsqGx7HbLhRhPUQTgFTqry+Eqp01
6p6cMaCNrUisUBRDNXnTkoTjIMwk8a8BGlSorHgXNqICjZjTe+rrT8c2hFQdb4CWfaL/eDyNkTXj
CO/hoi7e2zNEBGOdneopBXtRYw9OdYnEPv15fu/YielubcRvdolp382YawANKOimotVuvAXc8Lqd
9PY/6lM87Di79LizR4WUIl6yVItiM1j98aAeszdLtucflUeGy0evTu3mRwZWl1Pt5RBDOXBWS3oJ
Z04BXbBO+3qRWlFGg7FwhWsVxVbBaaCnCrBOxxVm5rkNFVbiEbwE60joBvG26P3c71DwKfnBhOc2
VDCZ1UJQE6gx+9r14vb2eyH+CMacm9Fbgc7M3ZaTG7CON9r8oHiDVJMoy9SBa7WikVc9N8I1Wx+q
FcNxjXCNthsqTehdtnnNOX+sBe7s0QKE+ZCD3jiXlMAoJ1sbH8rKO+8X5EvQbrE3QLWgIkUZWzlS
lQCR63uzKmFaaKGirpz7lGeGOmu6Ni16nOHGFqrrbPw1JJcqN9khH/vzUiwU9VVTNIFj+Xiex66L
wKqEmwW6T8ekd+c78DCjP5mG8qv6XN0NVx3B6fLordmf6K9ZKuJPVaLrnYwQKUi/h+JXw3t3MW9M
9EgIY4+GAbtPDPMVgNZbj1Rk8og+ZO2nklfY9nKo3TXIeLkV6+jurVEOIY5CLLc9jlQF1QUtwLiV
V139F+BBpkfsVkV5RBdnmFsTEI+a5+h7h+4PGd/pPTA7nYr3taVceC75Ep8cBOIAOtRNTMg6UwF4
SOJaAqd9etwKqbeNCpVOc3wcty4octDVVY/xJnPq3+zd/GuSOM/ujlEHyTTqLDNCfaxepwXAmTR/
qnLB68UhtTd0RhMJCHJV+XH+WDPPggyVJ02FyhOEyj7aXRVjIKPVKFKj2Kk9NPMJ2A5HSGP3vB3m
lu7sUF9RikerNHsBPGaiedHEmt32zUWywmda4wqH4pDL7a/zJpk5K/g8/qyN+ozgjlqqbt20YDxq
r+R6SVDHbcBGjNub4JK6B1DNcqfzmMd8Z5X6komWl4IV11E4Qg+t16rbrenC8yvjmSBHZucsUZrk
zbYtUdCXplrYWy5qdgahcF7hgYl32O8gdW2WnRXFKal2tIWrvMoOwUAv4BaA+ivo4l9mDzIr3hps
vBc8b4FUhI7kvpVzFWC5rbnfUne1eEhTnttTsbhEdjX2QoJUXxExYYPiWxsFUjGCkN74yo0m42UI
HUACMqQyAaEo0rKURkx1Td3i9El9LDHnZWfcTWOmHH8N0eEfGJG2aHIEymp+amZ/NcCG4kr1a89j
AmYbgpSzQcQ3QJbz0f0KBI1F7BQoOUMBam7w79A4Y3PblTeyyYmLzOgP7cR/bVGnKU3EqdBFzIiC
macHNZzw05hi5ZuRV+NXaiDazhR1qvJlNgUkoyk4ssggTe9sAV7xAIjIQNhYL7xRE/Z1vbNHHS6t
ySpUyQY8K6L5QrMKya5V42G0FHdYC28R1qcWjxsDw1M1JOTitLqqpTpYp+H5fDThbTF12AStGzFR
MRVH3Vhf2/xtiwc3yRLOh2RecAC/QsBQVvBup3ZXkTplnDErdYxk0clnq7RrJXGgJO/JafKySPFB
skCZpfPoMJir29mldtmU6yJOIlCxSD2Ygq1Hsbk3uSq7xOM/JQyE1wAE0hhs16kTkW5Du0xEKVsI
qjC96CGrYRzi+3/moiqH26JkxsedPepUKIlYb8UGzjioIhR2dkOKMZYTBWKo+W2InuE1z1vZFg2k
Q5AaBH8VtY0TUaRUYyUKonaoNBeymLngxm3Bs8MMzMhD/rVDOWO0lflkxfIU1Gt+sCpMWnZgs+2N
+3k0vn/B73emqDsATa0CZS30DrTMtAsD0qzNQdXvv2AEiG/oo1qKCJ6Fj7Gy7rO2W5deD/R0u7cG
MBAnS2kXleidt8P8Pjs71PfRQd9RCpJghm1aXDbD5iZqc3feBPPT7ExQnyaLgNUTF6SorZW9YOjk
dbEEqJ4pVeRGncnDAPOsUV9HXSSps/oYDPfW/FOVK39Ms8PaPncVTyqGOcOJKjRIKZDzA6xDmcr1
CnynHd5NWZjdrI4QLNf6VecadvfOiFH8bAsnm93VPYh242S/Ev/8xjJJOKD1AI0JEdoP+CEfnWSz
pMSwBLwMp7J3VxN09xsk6ZOnLrnVt8u2wThM6Yx92PLQzsxNBgW9AdeE7jKNZ7W0BVc4OPyCygjk
Jg+2bHNi4FgnQf7GWSPLQQGGUUCJgNscoLqPa+wLqHVoSw2SGX896E5/SRgoFZ9oH5Ve7L7pPHQM
KybvDVInojZwJHtC8jpAKzhxMJBwGfuxP7pJIGLkLP95foEyc4F4eoPqVTEBH6JAijFuPVVqog2g
ZwDH7fIoA5VD7EYuQSxOKBpKx9WVbcCvr8QLYOed2BM4IgrMH0HoLwH8RHZGj3wuJvTBwfMnBnV0
iqxrqD6fXyXrNkV7yCAYdSJRQm1q16G5pmzIm2O9cTTLG1YAODTJPm+F5ZZYBHRnUZcGJJ6scve+
UfusN4bGiI+lFGba91JEJ3ecbD3l5CQkYtHXNgR6gaGSgM4FrPujHWua697K0PJsRdFV42d0Vlv1
DU991Fac80tifpidKWpJcarW6grK8qMsxnhNzWGT8yImE5q1Xw51xLpm6JXKfIc0zL/LKw0NE+tQ
nvJQuCXTEnzxTd6iKG/QpqQo6w3A+8byO22zt0nkeALzDa9DxBx9b4hRo6718RNVebc1CcTbA/BC
u+1VGYy+dGGCZqwyMYqB/mRg3cRczJLMcgxoxRt4WkhQwaSuulWda60SQPgh+k0o2Dl4kdRvli9D
DLZweCkP8yGAcuMfa9T901nyMEAseg1kXz6uPxKn9Ycn+V45NkegiLNL7lg9KerQfk+K0vB6kKV/
kqVXIywbGQMQZ7ekEr5caIfuMQNmEJxMHL9nBQwDamEAFOiYaVHIT9kdZdS0jDpVoKoSr8pB13QP
qiFOpEbu+ePFihh7M+SD7syUq5SV7YL+tb7IjiIIdiO/GKJoc1ESzGYQJJjAgA0hW9T1KYeUS0Wd
avQTgFLq0ASND4LzKly2IZEA4DEaMz0DRuCApEytipRnLNFcpeNqZMfkpPukglU6uouWBZoWpVs5
PCgiKx7uzVGliqW21mTu8bGMsXKmFjKIdyCIw3D9TaoE5z8Yb2n0TQXfzIUxMol4zHiAikuAuWXp
rvcwqHBYL5LL9IljkOn04B9Dfoc8HKMEH10km8sMpGMyFA6dyR2vKi/3CZBNvwA7CCdqMb3xryl6
zqpoKoxg4CcE5jg6ulrf5aPm9mvpRjOPM4hpCjTbuJRB3obx0o+rUia1KFMQ0x2ryWlUsAZEv2ft
kIv353ePONqniLEzQ3l92Vv5NAwKBp9yJbvOpLJze0FubRNCi043RfJtA+kT2zQFmbOXzBsA8sCa
ivsZ+HCRWiGI15Aq5Dk4cVYbTFPxleljWtZZLoraLZ/Lk+Uv/vDLCL+w4J1VasHFEg36tGrFMd0u
5+KnOANQZnroTjlF9rhsmn/eHHOOdb9K6u6WVaHSBbwOwio3na6RMW6SgWoim3902fKojpJtFPlN
rFbXPXLo88aZH3e3Vuoaz40MCiIK1lpmR7CRdAkYSZbMHdSnTRPcTeVl5qzbdb9W6nZNVHEVGisH
SU4IkpXv/0xhmXb8IoOsjFsrYRWe9tbI6ndXQ1taqxg1k44ugHokyqfpBWjSgvISrCHu6vWhdil6
MtT8zCsezJN5+e02lgo5I4qJiSVPUMpVX5fuYtyuDB5dOvP8/zVBh9FRz7RtMFMj+D/SvmQ5bpzp
9okYAZLgtOVUrNJkW5Ita8OwLZvzPPPp74G+v7soiF3oq15poQhmAchMJHI4Zxoecy1zqvBr2+O5
uooKzLuDsZt95KFezBZ4K12MPDarLnaf5QC0HLJhh6mdOb3HuGLH3xkaFAAeKq6d7sa2W+ncBQ8y
cmpUmaYH8y/jV/29Ace04YGF7rZ4UIGymN7U7mWj2N9YyuZAgHyIxMBbtSG9NYUjSkinIbR+6Gba
23kr2TMuxnXMBT6OOZN33hWTZn/J4gxC1dqe0qHSgzUCoc8YHiIiqtaKRHBWIKH3t+3ZiBWtv7bJ
wxIJHp7/cEDnNXC6XhWgzChi5DDke+1uvGZl2swx76nbuQSY0GLsjn3j+lsgn7tI5wp1FCUB8laL
zt/aJYrEiDEva8G+8zgL4cLXslKUrsjRYE8AHskg+SafzbgMAg8sOB0e9bVZURuKK9TZFL22rQpo
Sr8vr0OgzXwPP8ZLYoBaY4AYrD52XDxbSkAM9HqKKob7cpDosBRTBRwjpwXy3IH1Q0HpKe9yr49/
zHHrpRpGPabj5QX9Q1jwt6TXvsyNW9fmOZ+NJgdW0onBhKT3yHnWV/NJt18nQieMYeeH5qdAKkvi
vLfUs1ROH8y0U6pCbUtMKj7Iyg/Sx3Zbnwa00SO12xexHadoz1KF7Zf7V+ZZLuf+1Cy2ALZdqgG9
SW7/hzFLj/0f9gwQA20L95YLuQaAzmKyrDZxZeZHempus9cusF/LL/KkOqkH+llBN+S+MZ/Xxwxk
c5rqKKvVgKap0yJ1wVphstXQe0CjWQI72JNjEhlNxyDXBUUSt4/UbMCwSLGPc1t8bWRcZQp5mObM
vawnexHVVgy3gaiWhBr8OQNIjQ5K/zNF6VxJXKn4k1oeAIYuS9v1vVtx3O6NxSgvVQcUWO2enjpw
0YCE2Z4dtUWbA3IWgOOvPIHIPYXcimQbvTmwPJbMxlg6EwMsk2eeCo8BHmrPjMg+ckURo+jUuLu4
K6sJYxE4NWP2G/1WbgE4W33k0bZdEXcJd3GkhKk6AaQs9HT5OQ1B9IzWA1U4QckOn/chW0HcVUzr
eQpXAyXtQbOLr8Vt7ReH/Kpvbf1O8SukEYT1BXb+lyRyXhmDosMaElhXszgmQLWqQ3htogXhZ3Zk
k6LLleGCol6gIXtX52aZfGRK1nqpNQZmN/6ygFpR+qDaAiCQegrdBFAgr+/8QPdmJP9FMf++voDm
ClOVeBa/NthulLOxmoIuOUL+UL8qo+uoPxSAkBKsb++qQ/vg30K4TcVgQdhXDYSkR+W0uqrbPKIx
+KrzQwt4/cB4wuSmdpwFjnL/KP+Wyl97iaIPYc7Ig2OtaO2kDFW760Xz+CIh3C03N0jMLwTuC/Eo
cJwHu6gE17fghHjgNQWQEcAxsBBRUQ0tJHaLHotB9GTZPSEUqy28j9AUyWd8eksdVaWIaICH9Y00
oYcu6TLDATxNhYm0SRTF767pLI7P+iDdGhkYqgVM0nJsB7siV52IhGV/RRZBZYfN6vDXVzOqcbQM
yPAX9KmRj0X4WwF5egkmXYFy766FVQRlGZ6VGOz/GwsitKEVElcxemFmlzqdk/2OHvsULQZmD7QU
BoKUH7Lk4bLY3WtzI5Xz872uYGrXjBkV3qkxqtNCf9WGP9PQltOrIhFGVbueWAGeiAGiHpBScNd0
q066mtGWYQ4sHsls4nWHPph8ADjKqPUmLqYJLq9wt6PO3IhkprfZWD2J5zJcQczWu4PX/UBv53gE
8Fxtd+ilU73iLvv0b6Zpdi1asVQQmwH12eTHJtKpsea4RCbCQivdarmN9vXywna9/UYAixc265rG
qoy6cYJBl1eahpG7b6Z8FQG+etCec6AElqVo9nPXFjYSucObRyku9UbOTsRwjAJUhrmdL89oSxHY
wr4pnLeOO7F2DmUyV7A5i/xe48qt0utYWHESnQ9nbwCtWkoJKDdH2l+HzXPdC3pdRMfDWVYOAxhn
q6WBlTlN92dIY7scXxLzkeovc3ZVxYJmOtF6uGBqkRJ9gRYC+9ukTk5XkAQIJiNFx8JFUWmU6lav
1sUJg8Ztete0N230+7JOixbB3fBDigHxOsSUYlFVzqiudihKMu12foDG4y+75Hs2VUNSh3aCCJNe
MTL7FAzCBr1agA4lHqnbtRgQbhgMKI1RJby10ZmqC7JAM0Y4tNRWZ90urc4h4XERIZPsns1GEKfN
UY35X1lb4lM73CL0tGvAlK29YBRs93Q2QjiVLrSxJVQZAEszPjIcplAQoux/XwfHE5pVMKfKeTTJ
UtZWZQktqb6py6+9CEt1f5PO3+f8V5ZIylwDKioYzX6RbHRHSl+VyhgXW9UzaRV4sf2zP0vjzj5N
5VWRapTqS1wABAQJUes1jRNnouS+aFnc2c+hSSrF6koM6HVfzcVWvOZgeUliS8+Tu34lduzlB/Xh
sqWKVsfpQj4oWpKPADdQCXLP2o8oezbLY5vf/zcxnFdrpQz08hUaxYqxu9WtP8q82ktT63ZuDYXg
wET7yPm3UcL46yzjTZ+tNyGmDZOjbLqXl7OfN1DPSsE5uCYElnon9fqBAQjFTnEqALZreCAuclK7
fM4PH3q9nAXyQG6hKSfhELawKSO8L5PezbrycHlR+/tmAYAYpV6kITn9A3wwSNQy1OdTUIGMWuKO
oNueRGMzIimcwtFWqmdDAudTKD9U9XVGvXgR+B+RCE7ZFkWVQlVr0FMcdaU70SE+tmb6o5lQhri8
Zfue7rxlnKp1dViXfY5pC7O8VfuXKhRc1bvfpzp60tBgCfwm7jmZy3LUJCNeylXzNU0fmvLzB37/
5vucp16GSGvAGYz+zVL9kahWcagKXfM/IgRXARBw8V54taVNgNuV2jTgnkCXvCUDZtj6nK2iEsqu
F9PwTqWMkE3lmVErwOxFyoJW9Sflpn9KH1ZXBiFq/g3gzW4IJAGGFylCENj3ARuh3DVUj+kQLzVQ
i5LY0cCyYWDMWHKGwe5+zQ7aWpDFWAQmytzKu3TURiTTl81Wyi2Ka8kIL5Aq2myXsflUKNlzNyF6
r9PvBMnfflTxSukEcpnFvJcLbip0I5kYxuE6NLVIXnoD90SQUF/qP9cAIEn8CVicVXBZV3ZNVzsL
4hSexLMigVEXDDt69BAvsVeA61bLQ1HGQbQgTvFDUhgA20njk5Vo6JKfutRZ1OwHmDIxFD+s93Ol
inzF/gPWIECjQT8GmoU4fcHjNW2KrDWC2W9BzZ3e0e8xUFQ/aYfFbe3ifvpGQbhwJcL43fUh6IAC
0iiyETrhzm6djT7SZzwomvlZ1UubLgLr2z2zjQDuzGY6ai0pS+xlB7aiCnCtik3bj2jgRgh3YOsr
KZZSI3+jFU40YT6w+r1GIPqqfsuyQAn3d8wA1SbaW1X4Lc7KFnW05j4vTkQu3cGKbTP5cVnNd5tW
TORAAZeNgorK43ZS9DktdSax4VHXIF+UDrMoRQ101NrJ+tu+WuyFEZtTQQ50V+03YrldlDBQ2S6J
lZ6sORs9I+sjN2/Vh3UYXPQJBA0R2dmubmwEcjrfTcZczyYuGFT9Rv0wKb/jSHDb79vVRgbnFAGE
nGYRxitOyrN1Z4KNZb4aDRujWL1nglA3A5uf8Wkx7OWL4BDZbr3zihvBbPEbb5xPVlZJzcoYQJvc
1nzWZNjbGtgyQVolCVlAd9VyI46LnLpxKQ3k5tGWH+sFmFl0sGaia0xgaKITYyq0WRS64Nk4NbvV
MGVnW02V2a053wFU/tfl7du9szfL4axMV+NMM0oUc0o6u4lyoOTKaiMvVgThx/49vRHExeqLvvbW
OMIByvcGAJ1PKHm7wDP6MTpj7Iye4v4LZErBWb0L1zVa6IRlpXrfumNktPRTLjv1KyorCUzm50Ut
U7v9tRufwjPRJ71R6kY102A56ScKEIPeTq6rI2u9joSVMdECOU8SVkbSth0iLmn8tuoP7Wxf1o79
71NVNtGbSVBwfquGatqURENbADoEnrv5Wy9qt9hX87++j4bmt98fOx1dpUOJA4oOeXmTksO0JII1
7Go48jVgtwV1L9U4/6BMea8qEfig5e7U1H9m416XftSR4LbaXclGCucW+q5EV8WS4ipRcl9uHqK2
ORqiwFO0FM4rtEWz5ImMJLWmOJoeO3lz6pAKqyxRjVe0Gs4rhMk4NTRCt5WeZ49NYyV+n8pX8RiL
AEBFK+IUrK5UfTYZSVlbRXdVptz3NbIs9WKPdBKkdPc90PmI+PA5qeVQqizsHvjea+CwM3Im86gc
x5N5F39RgDEigonbdwasX1vRFKDM8wFGXod9iFlRvBSuJ0/zk1MG5A/joAISVHwz/cMCz9I4b6As
TdjOUVycJs3uryUbKG7o+ENb+nP0sFwzFFLtuylKzLETenf9bpbIxRaSIacjersT5MvaI0NXHXyG
gCTayt2YaSOGearNhVgp6xKTFa3906D6VE6dIiW3ESI1W130GzJmohLinkCLUKS2MS1GLL7CWxZV
1C6FbB7zhXp5/LPovy/al2aInNQShO67arKVxe1hUdSxHGEY+YTO1yq3GUUAA4kJZ5+goQLgsd7/
v1vfyuM2MyvWtp8bhPF1+Dxnj8oqGlrfM+utAM7nWqNekrAtcNkntdMAUFTvDDfWXKUQja7veaqt
JM7vNllC41hbaGBG91Lj6/nnPBXs1q4IVOCpgvkfvNw4ETSRygGDJcUpVl4S6aXNgrJyPnAguGSB
W4orihLuQJqVrl1BS7wOy5d6eFlEdZrd89h8nz8PQ4/yWMb3iyE6ddFvNQRGH5HdLvr+3xbC7RUZ
FppPEup0E1rF1mtLLgW3+e7cDSBL/94q7g4ks2SUvd4CfxWt8O2nzBuD6fv/Mj2JO/wUjRTtubet
OO4mHA1gCxUywjlJcVoJ5DjSbLcEQ3RaZZOock0ryKY/lzeRfZN3qVuZ3KWIMqeGqAXtTqS9joC5
rfW5FyHPA1hitx/vG0lwMwq0g+906lPSG3IFtipJ72w1vxl7wAJXngbe88sL223MhCuVGXmzjEIe
d0OttVUMnW4hSmrcNnek+9kFJA8mmYjqJpVt3jdHII1/qDtzK5bzr7SM27QmKSguc+0hL9D+OVi/
ujDxLy/vNTf/7uA2y+PNmHZSEyOvdhx97alv3fil8jovu1V9HcBD4YuF1hMQlKJNrvNnwHPr/goC
GAyNiHoBd7V280M4e28MPazWUqYBLYDcZ9Sf5b67KzTzIEd5YDXl3TBWzxopRMHAbgiy3WnO/rum
KvOI4GaR2hOGnRiDD4p07vJJVxxrdDXQTJFAZKO79rJZLecS1tIES0U9AAiji5y6vVJoZ9dxMJMb
Gt8VS3D5lHevg400ziPAlbbA/u0KwOABZDgGzUGugKlPZJS7ySmUf8BvzhrRMer6NuJJGm0GwBOb
jAGcT3QlB23Atq+9ESHV7kY6G0F85tBairIlEpSlvDLa7612AyrktDwpoqLTrp/ZCOKsP83jupAW
NiVg5U+I53xpUFY7zVa7KwT9IrvTPkC/AzAE+gQwyshZQCvlYdVIjXFgc9fZl9UHsPFdDLhRzHPI
f4ib+fVthvQQ+fIB7djI5QwgM5JST8hUnXqAMyIZS7xau78sYv8K3Mjg9D03297EQEyFkHt2ZZch
NKhfcoDCscmByM2+XZbHvNY7r7YRxyl8LinTEslAPipJ7Vlhdy1V2UdsigLtAnCjSPaqnIiuaVKQ
+0XFabYyt1I/J3nqpurny+vYNdyNEO5aBaK61MdzUpww6H2gRXNY1i/xIrji9jfr75XwTZRqF63S
CKqmY118H6zfmOm5vIh9D3teBeWsVcuAANNXQGGjhx71i9K0uxQj1esrU2l3lwB4yy5/XRYqWhRn
uGrcjrMhozPUNO/BNEQ6waJ2v6+pBBl40PK+g5gDfNeorR0wXNL2hmRXavTwgd9//j7/8h/zUiex
WoOrtq/dsHdD4bHs6pYGJBpKDBBHapxJDlIxJGYRS0FuhPY8/jFoZS+K95FlnIVwVkJnQ8VDBHFh
oo3ghXXr8iON09ZmGZyJqBnoPdOkp0FFbozmvhkElXTBNvEHkSV92TUxKqdmmzgECZh8dQZ6vLxN
+8/p8yp0zkSotALonfFpppVtqA4r4XzLDmWwqE4yOppDroRgPfsa/PfR6JyFAFGhbhFkYjzxee0P
DJTiFXZas1e8fys7DjLfcgvBbu5fBJuFqm9DBDDdTnUiI2+QAtCeUWo2JbhDGKpsa6ee+aXWBIa6
f63CP1Kd4G6VeVbBIgcrkzniWh3AhZQqNmu7ke34Tr2SMC65+O38ikaN16V9+VB3NWcjmNPMtTLW
3Aqx1Fjr7DL0G6rb8uD+JyE8OUrfFlNarHie5PXSnmZD+TNOa3XSJUtwFbFf++5KPa+GzwuSIZfi
NIJDbaI1s9Ww/kQ05QaQZ3gfrIafYGifWP0NsK0ELkSwjXxTYJealPQpthGVJGfpRjtWDpij/Mg2
4oXOGM9kAIO9Vcsy7tPWTAgNhvExl2/V8sVqBCmzXXtjwAn/J4Kzt7QjbZyrSKxmcXodDvRnoqFo
e3kZ/6DsZyGceUnlpGnFjMB49OmJeLnbUVsq7AawEW7jsqrmcEdsqoHtSGTaovWx/2/SnYiScq1n
76g0jHV0BGqo6SciENl9R7nZRaYtGynIb/bWMlH9sJzm6+FQHLQb0yYYuUsAziKCCdp/HW+kcaFx
HnW0DVf4DvNZioGDYfxigxnVY+7/jCK7c6JTdGN8lg7dXXnbn+BijsOd7tcHUfZzP4Ta/BDusq6L
pFXasKRB+2txLPyK3I1dNDF4ClISB+RafCGLLlP59wZ/ViXu6gZ9HMjVjN74H9Xhc/FZcgwnO6ZB
GTki6I9d3cFsDWN9xeQ3j/DTTWG3KrEKjDMrdfoW9UcRGPa+4iBQUzSTtd3xuD400+iozAYG8v4w
8JscXd+sivK/cV4RBNPuejbCONdfmdrQNCOSl6ZeXRGleOnX8HTZ1AUi+AyYheizUVZ4LMsobTlz
C/J4WQA733fnzzCkAINOVEC+cJaG/l65KCX9EDZVf1TiFuytqpSih2atb01ACf0qpWn2AE0nKpzs
PrpBXggGYFaB4lPLVk9KI28VYDMoYPNV76bUx6QyqLEsgbvcvVo2gjhnIhtlkszshjZ03c/z3CfW
nToGl/dx9+LcCOH2MdFppoSyVYKu+aaeXuYC01UHah0MK3JbA6Dzq39Z4H6MtZHIOYvV0IY2nxL2
3gKvKxt1LYM0dl4R2DFDFqcuIZ5A5q632MjkvAWir0aLSYhbOnfaa8SSfk2An+P+r4Wy+sj7fiON
s68E47xjLBVGoJop4uWDqt8L1iNQDd68zLyTh3RJ8bz/hRwgOnQkh77Ef0Z4fXf2Sm8KwI9bi7Av
dnloAEv3l+rziC9NWAJjI5VKoOCBXG/xAGr5uUAzvzx7GCKYnsCwB2IkzBSj6f6DEetGOheiRK0x
hXG1xqesrpxmuG7B014qx8tbK9pZLkQB4V6SNyusm5S38XDUzd/KLKqE7jvH8zay/2+iBDmO50pR
O+OwRp/M8gcZYoHn2C8LbLaKcx0Y4BwxY4ecxujLLFXuR+NRyz0wAXuAiTuk1EWekD6LxvKFcjlv
UhiANjZDeBPtniGmy6iYG1+K1JMrVLExyw77zocb/fHyme22ym31knMpWT9HdWIhEJoc1hXA2oTm
QHLmkwWw9gldqOvjFIgWK9IUzqfIipQlmjlOQWeWa4BBEHrM06W3qyRUBOf5mpp+d9sxzEQkdDBC
/xpYbzRGt7qFrGiODvSb/NjcgtiNeurVGKxAvpQPi4/kCBLZDv0G6CMX1GQCo9j32Rv53FrLpSom
MD+kJz2z+yd6YogB2i25H56MQwkcUdEdux8PbQRyLpTGlRmmkx5DgfPC0cD9Cg+HyOhondrDWPmi
1zDTkAsbzNcG1Mg0hyKfMTsa3qeVa8WupBGnNL0mfRIo6671I5POQI+BO8K3aK1z1xV63ACmaLCz
P699e34fxKGToknHY+Wc0FFfLgt9bcJ+v76zUO4F2Vt5uWpaCbd2UMHW1/7KwdGDpohTfic5JXhX
bPnA3l+sp6X0Vg8cuwchkRhz0Jd+BOfAJSsrx3hEHM3MVHZzN7kxnP/De/at4PKS9x+bm33mPHnd
LkoW6YmE7qQ6sZUbeqJO42ihC+hWFwVn9VQ95IFylf4WonTuuoaNaM7Bm+AtjklfMIza+jr9RL3G
yR7JcfKL44rbeQnA6uNdXq5IJPv/xkNU2YrbeVSsY1VF9lw+SfiTj4K6tkh1OfceteOa5TJgYpU5
cmVAg0+ZwNPtGT66FlHPlnE/asqrq9+sw2iKvB/Y3dihG6EBt15xWKGZxO3BIy8avt9Zzxth3L3R
0XjoAC0NZjvrmzRndvMBVIs3Aji/WYW5VOYlQOoysB3L5U21tHZXPvx/Hz2E4FpQdRPYvZRbRT6l
Zp/kcnHKxzF6mGhrPGIEZJjsSaoHgSzmdzkTfiOLW1AxGmG0AMrrlLWFp2WN3TW9PeVHZZWduXIS
vL6zSfBi2Lv9MF8lU2qhnEVU3jmPuqIbBd7Nr4Xb4sv03B06oLa7llcHjPzwFtPRwFdBqe4+Icjt
CPVkx7je/ADOe1YLSTH9C8RRgNrZkjHY0zrb4Rjalw9yL75+I4dzkHSJtKmpEusYPpJT+qn+Ptyk
vqLa+b3kgPkcl0M92/PNdLcEmuiK37UFmZpgy1Qp9Ig72aWMy1btZ9jCqb5mrd2xaUuOBkhFloQg
vT0Eopzc/raeRXKXvGJpvTYsdXmSTHTjD7eR+RjLT4I9ZW7+ncae18UrjxxLgzqZCtAa7kHogfZx
yYmObIQCqBr/ooF8LxZlw4B/7SPPn9aVJVnlrLKO0VfIc/DAvUnvYtd41HJ0awAVEy8kequqrmCd
O0/cN3I53Qn7IZ1GFdmC/BoYqoc5yF4xldKgPYj6GwSqwk98xVMMvlV0iJxIpNsKwbSzKFRgynbp
0Ngv2NwCWaWMRbzGNND0ghh2StX1Ljat+jRlpXmrzVP6O8yLPGgRtGXe5Z0UaCU/L1xJuZRmEgH3
hpXbdHCl9VHND/9NBneRGpZizGMC0CYzi2zS/ZLCxpal+8tC9hpeoBKmilsUsFSELxuEEeO0TAuc
E4o7nlHFj/Ci1aEcstquNKn8YS3SdOjqOf0K8KMvWdqbAo/G1vH+HM+/gFPKBPQXAE0G5FcdhrYa
fy+Nwonbx8kQXBEiOVys105qo+P9x8bI7wrTLdbK1zR/TkV52l3NRx5YMwD/oFE+E0yyDCgaI3Cw
DOm5QWqgFHhh0feZbm70XlXzIS07XQ2KtbBJVdtx9EegFLv+cLMEtpUbEbGUK1HRYxx+vVufVJ8R
RSmfogGlRtWrD9K1yMnvFQdec+d/7RkfnkiofGYkjE70Rv7VF07hJV5/RY4lIED+tLepJ7nSg2CR
TK/e6d1mkdxlliSqRFa2yNm6Uc0Xo3owF8CFp247fa6z44SWtgRJiduyeRRIFp0gd6c1Vm2NBrDR
AYM4AidLtrPT+k1yRrQpKtfEXoLi52WJu+7q76W+e06mEWw8W7HUzNCcprR8q5ydknygMr45RY1w
IVC5KkVdsVHp1jU/R0Dnx3v8ofUm4NIoAbp3BSd4eRtBLPNWS3MVsPJh2IFvowO245BFnypFWENi
DX//rCVoC3wrJA2HMc/nagxCtUcnZ2hFsWP1ipz580CkxK4WExV5yZToE80ixfCzdpwKe5yLWoTa
LTpFth8bq2wtgwCPbrSORZcBnUIuH406+tageHJZW/bDk426cB4mo2Zv0mI1j8nX9rr5Qh7B3xno
Lhls+qJhjqZwi9rVv6zfL8sVnSfndUBGLXcJ6fTDnA221dlpJaRoYZZ16TQ5P2OpJkk6GQgcA2gH
DulL86O8XpwkyFAaZMFzHJhorLhNXkawOYtCItH5cQ4HwJZtaFYon3fmfVQ7ZLyXRDHRHjTUGxPk
XAtdl9asGkA20/WGIRxXB2RPuuvZ0wCmLWoB3kv5baXxJQaUtKoCcyLZKXzswHEPZpPiEPr5n+pf
CtwN+RiLiqrhBYI+hLcWkOZJ1WQD/Fgv+bEMENnlNooN22yf5P4OwyTHywq5fy3hLYlBdUIJAqS3
8oADqeQAytQPLdjA5IdkdNmE0OzMnjnazR25ij8L95St4Z2KbmRyJ6hLGkBDSAWw4afRHY9yYLrr
5+KouCQQgzYzfb8gjD9ATZl7NU8LYOSigy6bjyY6Lfrpc9mo9px/pE8dddi/t5MvDamrApwV0PKe
4soeXcWp/SyzYze6JpaNspCTAJF/FYz976rMRianMkM6rnWDYzy18nU8BCE5hLpDJd2JtMgek8S5
rDK7PmwjjrsuwlqJwwykeEAp6b0Wc89Z9PO/SeBugVKdqjClmD7u5O8jptTL35e/vxsmb1bAOf9i
1usxHHSMbVDPUL5E9FOFcTLQWrmX5byiul/SPc7dtwZmd80U0YJ+Iw12+BwCYzjyaOksKSqUrCLD
WsXnw4xEs3h8QbRM7iZQY1p1ZAIcxBBPh2hCTsoyAF01AyRaBcXs5bWKtILzI2j+kkPFYsBP3U8J
YM2roPF+92bZnBnnM4Y4j5vEkKLTGg/uGrpVRz1ZevlPi+CTJLg2k6FVp+QkN66RN84s5m0T7BOf
FyFdokkG4FUD8AROnoLIuHg2vLTwek91RkAZhU79gWHorVPiR04tOZpNI4cLXMZHC5oW3vfjSy2K
VQUnxKdDLE1auwhE26d21CK3bJvOwVSihz4377+dEtvibZCoJUurp7117GSQrSNhJociyxWthf1/
I6JMzJp0cHMnWcqdzki9KvFMKgBq3I8tzjqtcO4hGsOopN1SvraAZMjJqZarPKD/FFnczO2+xcaH
dg43vQxqU4Y1+XZZiUmXpGe3k5xohwIZeNMoBCL2nc5ZBHcZTWbRmUWKpBgmj5ERxyQwtevI12P/
shL8w+adBXHXkFKtYzMvE9TtV/GnBiFtdIJEItvLExtX0T6Jyln7lnsWyKkdyWS9hotDbbSGDx9l
txb2TYpEcGrXtRjWbSvcFwx3MAlKFxgtCDdd9mweD1UGYlRRxVe4j5wSVvOi11U6Y3wXc/Ylommp
s9EKHQYWStpToL2kwmbv3Rwtpp4NlWJqS+dZJK0+rzV0C8SnMAkU0MHmvnk0O9Tv/82AP9uzd3fw
Rhh3MS2sfSxkz4VirN0o+7kQQKuJADT2hWDExFJBf/iOxDcvrCKPJKQYc/l6TbysfWpF1Bn7T1Z6
lsEd1LzEYzQMEw26k3kYH6oTukv9Ngj9wVX/6H7sSZ9MT9Rcu1c+NoBWoAB3z2AE9ZyZZQBWH4nV
YIjv0F4PXngoUbCO7zBZezciatGvUOlCDCPsfNg1hY1cztq02qBNtACTN+mKYzlNTqYsD7RqCrtt
B78cU7eekhszmrws02+LuHStiRz6CZ0ffSgIsPersZsfw9mlkSddsipIwyh5iHIiKODml1ZNwXx1
L7W4w0kgq8ewD5boC008gaMT7QR37m2o9HG59qCAMZzBs55WEP6is7gPQO80L/bqDS8fjB03K+Zi
xzWu176lAL/Soh/FCsFWDxZbw67Jk2B5+87grGCcfVrz3DXqgJSBerf6hr8G4bX0+d8BmexaqaYw
2DdQeht8IUBdMFNQGrJxTOP2VCqNb7TTNZpq3ctLEonhrsAcDm/sBnicvpXtSrnJMKCsCJ5Iu6/a
zVI4szSzYc5H0uhgfrnN6Lcc/PbpbR99XszPlxfD4up37nMjiLNDM5cHOqhAy1vxbs7mH0X9MMlP
KUDXjIfJ0O0wFwjcVfeNQM7WgChvVNMqZae5m2wlG+1E1He4154HoMazHnAWZVSNUvQD1hShy5wU
GHWVA/TDFLb02P7Jv3TXjT8F7WRf3knRwjiTkivdCNMWr87GWn626/2cxaIAgv3wS4fF2VLVqR0h
OTQvVr4WZvUKKBFLsi0J8+C7VqtZmqaC6RcwPNxiVt0ctOS1UR+RCoOyblPUWVeHzVV8BIcX53UW
xi0LsJ1pvFL2Xteju1nrr/tEBJSya0+A8VLBaAg0FsKtJ28mDbFxa6IBrbez4qoDl6HZ3xiG4Y2D
oH1o/07dCOPWMyoj7XJ0joDrghVHcjf/BMytu+p3gQLJ9GtyMaFyr6auCA9o1zEhPJExEavKMn9o
bTKBpbkAx0ZqHGd0YUVf2kUw8LB/VW5kcGszCg1PmhUzMJOjnGR/OoTH0NdOCoZ/JFc0wbEfvG6k
8VkBM7OkeVQYSJTsA/nPL5wE8zYA6vZSL3JF6XuRPIPDTlCKccGlCAD/0Vd9cHv502SXVzg0dAsu
wVoK+cR2Lfq8QIPZ4eYhKo2kmEHVA/ZIIH0Rb04yN42cNfp12Tcpu85pI4e7syw8OjDPAQwzcgpP
YM4BJdBh8JtTdRht6lpggmUt0wmImzIQmjLkqOHUXImizf1fgWeBBTQkRi7wdrVyFQEDWiqKkwGJ
5eMgwh/e6/8EG/pZAOf5R63M4rjAMhtPP6wuawlvg+yx9vuXFe2QGL5Ai6SbevQa/Z8nprCjX3y7
vNf7Vnj+DZyr6WdNSiw6YqsjvXVkpZzs1SCRW89ChCnRfnLG2FHLyDAYhP1syVdFjf1VE718/sEk
zsvhTDAv6ERoiWRttNgMJxsPcQ+B+TVgd+JbPEtOsiga37MJsC9h7gi4bYbJP0kI7eMs7oEMV3n1
tYHhfsVmBXzzKN/2LegUsgfkg/Aw+cissLEVzLZ7Y4x1PKxqQTHGq7fjlZRj4CntajuTLcEK9zRE
BkcH4OE0qgNp5K0cGqkTA6MChWd3PdTXjXK9ivz0nmZsRXD2PlbLtMoqDKHKv9H5KU5fLiv53n26
/T4Xn7a91vdariKFb62rq4w5nkdF5yRxjLl85TegigX54d2LZyuRO5xUMmsql0hAl9coeSjeiqoS
8iY3uE1fxEh3u6/xrTjOVaWKCXxgtoGNtziyv7qd3R3GKwpY4tVp7R5gAKUjuu/2Nf+sGLz7WqQy
mYbUCJb5h1q3dmN8Qfy9TofLhyfcS85FtcWqZjOjkOpip0XJE1OsTpTYk7+4FeZmPkBLCLs6L4tz
U5g6iPpaUZCi6QynsJw+sZy0dS4vSmRUnJ9q51YCCwM4zbrwdlIVryTPDQ3dy0J2Q7vNUvhqIxgj
VmKi3hIY2tR/JS0JZbdJk246TjGli4236XKtzZb6VDXDeG9pjfZttZKWOGOTDt8Skshoq5VSFZDa
ha/2XQVCqjQ0ALo5JI0pcDSig+YTwur/I+3LluPGgWW/iBHcCb5ya3artdqSLL8wvIy57zu//iTk
ORYFYRr3+rzMPDhC1QCrCkBVVia4a2S5RJiq18Ry6UALRgKplJ10rQaoNIWC7eG9Jvfbw6Qds4UW
oKyhhrUEzdG8zh+WY3/IAtvXHeKMZ8Ovz8QxA1SUju2zwDZNOezjCCz5JvRtVQKiGyZB9H0c2yUg
tmC/e6CSUpTeyK48qXgV4cF4dnGQAoFNup4PNhXQ6oFW26Rk8+8zudHUQ5mOoO9Qvy6FW6FKTS8c
ag7+TYpWEGEjuFl3Z47JD2ae9kUxAKwgYzo7X08bWljmCEmra8kUECVwz32A0f8sjckR8hwVaxGD
+26+j7/RxmYSmN52wAmsBnTU/S8mOyC6+GaPSRJrXs16S6Elpj45XaI48xrMhuAUoT5w6XsxSSIe
7EhuLfBFtet6VRbdFQgMncs+QX/nf5vQ2bknvD77oaRAtbhvQ6P9bnZ3wxIFVXys5TspFnXruUfG
n22DTsR7D7Ty1khN4KqOCgoapH7oBqTY1NOy75eXJbLDRDZpelNaJSreKz3r5KnXH4rJK8jTZSvc
JL5bDXOtMMe4rZIF4nZGmoRSAWCFpoZdEQWXzVx2gw+0qciIhdJT8vptnZ8HyWqcpskF3T++DUrq
hHus/WHQgJjVOkDaXgtVSztOSePrsUjXhX8aQagNYzEo3cssZ3xpaGiNFqp1TI4A+CD7QBUQTRDf
9LQDfdGpYPMZWzyURRNF3O+0M8x4Q74iXDHkhsFsDaw6mCQc7BvdFKFt+FZ0ym0LSiLDYqLVkPrB
hBoOxnv7cK7cUv9BNEFC4J+Q6h8bLHXPNulS3NU1YPDB4lkBIMmu6a0//m0x+pf9jp9Ud9aYaDU2
JdMMoDExvbChrIbGmAed9E9rYAYr5iFFGhdcH9yZYz5TPKfFXI8YJZcyPPP/aVQRD79w+5iAVZos
UbYkttA+WgsHVFJXtqvcF9DTOGl+dRCKnwpcgpVyXMdhHIay0EMzOmda7qjaj7IQVXJFRui/796B
g95kZTTlVmirPyGjTUDntAhuq9watbL7NDTf7mw00jDKLUEK6gIwEa2/VBe9Wbd0R83Bbm6//tXh
fbjsgNzDaWeVOdQl9GtLfTGrU1a42Rxs0snWvmbbSWpBfvoXSn7WfonMiQ719a1PoxLXzLo8YuLr
HOuLU0aaKKi4R9NuUUyaiDSlGqD9C1TPJ3sJKpTFQX1RHxTLicCIBf0Td/v1/9Zw4qIrd0tkhUKk
ZBhyW9vgjtfdeTjW91uYeGOFMm/52Qw7N04cIKkvf0P+0/RtvWzWN+utH3QLHE/Vl+grRMNK0+lv
cj/xJic+J0+EHIwTfcaJJEoE2YSVaavytsPIF1VHR9cGI0nOIOpvcAF1+/1k0klf9GNtGNIUqtco
WqTO9qP6PB0BnXm0bppQu9euy7NcO/nPzE9OpiA4RNmZHXvpRjVu9ATs82AghiQQeuFA82kPYG1Z
C1cOKj++rURgCdGmMrkGkLS6azINm0pAe6y7MuYRBf6i8m6kO39hUk0JdilNMsFfqtBXGQizfeIV
oM/+9ZvUQDRvIFoRk2PmaFbA5Q43mYrJ1aFhXv4VpmXvJkxmMUxJXRMJEb/dDl4c9oDQWH4PoASd
4ZQ8EaBZkGBYNZt52xYAf2HOik4lHpbgTSXfdRFc7LKVD0pvwwJm444KnxYYGXfrur+emt4I7Ca6
bqXi+bJTXP5IJvtsAF4G440EOSRGfsrqp0RUjhGkRgw/vT/gyCCnEBeGheWWXJv3iyc5xlV5mO/M
GHxEdDxU1P76j+vw/97lTHbQJSlIm4B6Enz0iYOicaI69Q0qHoBSVFeO/qlEPsFZAAKR1BOxpFCn
/vDq+xNjJsuWlY5FnCrA14SaIQV9Svy+aH41mn1EHfZxnnTB9YHbz1FUologw8cUrsbsbg/GR4XU
uKKMLuXwjA6l315LSFk6CONjvwo7jP7GbnF6Ka5wGgRosouf7P9xiXn7FUy6XiVlUEkFAnWlcM3O
oaVEUErfILnktTP8+t01U0tHPN/D9983y/Tfd9en3MR8gYL7bJgci2McVkF6bx6bcHEVl4TDo+2J
aphcgyAuxYQpoFIqW/iDiEybJjmE1UBFHk5S9WIkIgAi99q5M8E8DpQaUz2RjNaqoknulpwLErmp
LWjgitbBOA7ke41uTOI5TMrPpD1GqkgzUGSA8Qldq6UmkUA2bCu/SGc7kfX5cup6LVp+iLXdPtFf
sPv2BuoDUR0js6iFR9ld0Eh3DcwIQQsuDUS5n/9RDLAygHMC9JnscsrazmYZOjFL8ZXYGLnqP6fy
g2BFdNM/rujNCLMiSBCgDzZV1kE/lDeS091GRx1gC+WpOonZQPiXLO3NGnPlKJO0W2aCJcVP9FkI
iNm5uk2v5TvtMHotSAO62Bn8yAFI+XaVnb/BkSs78+x1JJmiVSvwBkm2u2h8QUgZimCMk/vM2Zlg
riBk06p8g2TFaTOt+WokmfVU2pn9vW/mwdEktCAKxRiDwlIFVVORtzAXEylZqqKxNy3sGzedUy/J
ZvCvKoLsz391awRYUdS6gUZltlADcUCVbBBe+Q0w6ZHzKZEmmMc8+5gcLnsnf01vxpjNNCZIMFqg
JzjmkJTJyTlZvkWNICvxP9ibDWbfis6AWEA2licM8jvxdkhwYdCCOH+sG09vPl1eEPes3u0e815s
6z4b5xkd7ag0Byfr9ZuqKx5mdXUgmunF7fJXTvFncSx5edyDJ2PbcC3J9crT5PsC4kbG5F9elOAr
sdjHcssSMzdywCyBW43tBYK0vpYJ4uo/UsfbUpjTAwkwtaOhzwDKN27LwslbF+SWuHDkbm47zhjM
UDf6YR1AOhIUrsgT+XdKXZWh9wBxXyDT3mf+sZzrhKy49VC/Bx+ku4XlNVKYIwfLIb8dQ+FLg3sp
1w20JUxMT5of+Nm1osXoOSj3Oq/+hiFbvzxMLuYQ0iMIf0+2N75SiYle2tyPCW4VQtDGwsA2E98y
eurtVqCtBMtOLz005T+jiGyPG3IQLwbyGxALMLy+30vTgBA5STvrIOsgUN6mY9xMx0nLIsfM9SCW
h2Op2oLI4+7mziYTeTnGo7VKA9TZHEGs1/rbhOoXSk9jcDkYqB98OE/f7LBzXqmuV1U1KGaYoAhD
rlMklcsGuClkZ4C5qg3TPOdNiw80L7c50EX2YYQaTWRdF4sgM/KLEjtTTMitGtmMqsV36v0ZSpB4
7BJvAQfiLb6cB3mx2RXxXPO/kq2AoRmydXDA954xV2WySuNmHwdMEdnDMY/RswX2zU7Cy7vI/0xv
hhg3TyB5qyeSZIRV/0WRrsr25fLf57o4WLM01ZBtED4xJ1ckRVafW2Dx0kfdywHXqEC4Lrtldpii
6bBEN5fNcZezM8dEVGvVTb7q8G7F/KGC1No8XP77/GN/Z4AJn6LtR1WbQRqHB/XJDij3kXKojwZI
DMVgKFWweywWMtGkAXoDcLzBW3/VD9vn6NQcZ59Ouc6H/LrwlqtX6ncfimRP5VFxB7e8rU4k3DY/
O4nIyflx8LZ4FikZNbXSSzFi2g67s+yPh9gfwuxZd9pj4cvPoge94GOyinOTnE1LLtG9LlHD1W7q
WOAt/DLubkHMy2LpraKZO9rwflQTVwOFyjegjNz60IVx7PcJruJ09kb8AODG984wXfru/TTP0mor
kgKC4chPtD7I9aucxFfppAqypPCbMZmkbIbUaqoJgOSzHfvRr/IUeepP/ROUCVZnuFFDkZ7K66jr
h8y/WxuTUurUyPphxWfTPg0eBF/9/FscalfDswU8CBgxj51fpG4KQK981s/DYf0+iM4GLr2dsvsN
TNoxh9Uq68QCG2IXGID3oC/borNj44BoHP04361B8VA96QGas6HyU5AkRF+XyUILnKpR4wECZl9g
2c1f5YNNz7zNfgGc9y/9+OMy+pft0txzaeOZ3NSXRDfKEQOhW5M9mJCdyAzViWfDlarIcCqYJlvx
nKiCLrsoJ7L9Wwkk3pmlx1Q3LUYHyzQWw1/iqoY+HHrzJ03qer9slfbTsqy6P5cWyDaqcoNa1JTM
3ZNRyqXgus+vT5imbBJaigQj2fv4Klc5XXJIVh5fmd8xcRnrXucv/nqUjsngXd7312HKjxtvg90D
6lFo+DNpJJWHNpoAigqL1ElvNm881K7t16cSAvL5uT4PhSPdUAhW98s4jbfzVfqLXE+e9mKCkUqE
C+B7wduPYVJLLpXdaOl5eUrBmzmYR7u5Ri3I1+uXzv4pTZszSaIcQ//kpfUzOUYuxmixLLDtGs7s
b5AFBQKCeLpTH4tQduZnAAJFryC6pZdMMkkmrrYtnaItpZDoxkaAW0F8qie/MxwVyAFUnu9XUddP
tEwmqZAOvA5aAeLbZnmWtOvJFsQvP228fTkmbVQ1rk9SWSNpSa1jLpaTaJ1nQVB4SkUvD5EpJlWY
sqX2mgInkRrDkeemcSa7Pg7Tdt1Wf8M0p2DU4N/oYF8CVkJ6daJUvnq6vkRJ6oLy8PPlCKQOdsEb
WMaHDL1YcDgS8zgrvV+AuTTKZac3BYlOEFksx0M7Q5BF7xHm2Wu5ewq1g3RQQxHBk+DbsCQPY7ta
tUJpRElPnue6f7G12UtGrXOsxP5yeeP+43rw9nGYbBGXRt6At8gI1a/qITpooOgCZ1Z6BttmMBxs
YZNGEEMs5aWJpEwwvWmGpd27Q/ySWLUgG4ksMJlh3hKpi1U8AUqyPGw9pk91gbfxm1w7j2YSQRYb
6zK1E7gZE0f7tPx4zT6+5CsPk+VugGiiBVIAekP8QnTWcFdngbUKtRAwWLHgmxaQ+DanhTMZOUKK
vlibIAlxQ2lngP777mZaZHKk1lOPyVrt25T/ksDflKWC7C2ywXyitc2kMp9QOy3S5TtU2/qDOi+l
S+L4L+TMMGxsEwVMCLaMkeT3q4n6VcmWFK39sm4qoOSkzpmnxW8hln05kPjf5c0Qk7snRd76sgPk
NB1SNwYONDEEFuhP/ZDj0GXEhQaAYOu1Ebj7MGk/dIumQlO4IkfZVgNVKhy1/0TGn7kpmp7knq47
W8wHkqqp1hYFtrIzOeRXKHKjwKedVggEoqguvLJw/YGgnKhr4NeWCbN56gzpJa1GN0mu7gbFMcvb
cXAvfx/+U29ngznx9HZcN8miSzquIEvG0/nYQraMynbUx/InVfIuXNEwHD9TvFllwUlZAwaVlY5q
gmXO8sgpcTERfQ+9B+ijAN1yOx7VEOxUmVOBlOjyiummffAXW4b4tCbLmHFivqFulSguDajnr/ZN
2j02w80GBnPS+h25tWJRiUwVWGMCrR8SWUuLoQaWDrUKH9CWT8YNFEpwAwQKSpA/uMG2WxrjL7E1
NgTU4oC3gHCrhQKQIfmXN49uzqXNY7wlH6qskCOIiqXVTyMfvUEBM/MArhjBvnGvFG8rYd8pZLEi
O1tqPVTt6RCl87mubXcse4i8GOdZmoNRikFjLBzP56/PtKH3rhMVwmZY/y6Z1A0UqiYdkNsRxEiy
K/vbMT1NThVu9wZgy6qXnMYrITiEvrrYXQUhKBgQgZNWNTYaLEi7Jm2zgUDWIGALnzQlWJL1oa+7
xZ3HTXWsNVmhqYkufCAtdXuoFdMILn/ZV5TAhx8B8ICOZoIhg135/dIx4lCZdYma2gL1ntKfwhYs
cZEzHETlMl5WU1Uor6CAq0LNj/Ehe4slOwGM9dRUt9p4gxevS/p/Lq+GFwlvNj5Q8kZlmy+2kWRg
I/hnrV3A2ASnDn+7aHvCxiC+im7n++0ye+Rrk5bI5tFrkju7Nn2SntPqWs/uKv2FUgCXtnd5Va9P
gg/fyLJ1ylyE9PUKvdm555hrU0HUFvRjYMOBdoxffKfAMi3MD/AUT/XWUAoo96MMuUsRzTEXUoPv
9sc6/bA76yARr8xBAUJ8uyUG8Dz0OZ+72r0MLvMvEIAA7pE8iHRzuF9yZ5TZZ3ur7GhbMA8oNz8m
0Pgv3y7vKS/iobYAQnEMZ0Otm9rfLaqqbK2UFuCEkggSavXkthO0h6CPWouuQjy/31titi8rk0aR
GlBJ1EvrT5FXZXEwDYIrisgIs12Z1W9ZTCJyhAQJCL+l+XYwBNVh3oULAAZTwUQbhRwxOdKIo6xc
1jY6Ss2tUihekn9SjWOS/JQqUY+Tu5qdKSYntRgs+a12I8XfxsWpl0+xLQhk7mpM4GcIkj4+P7Nh
danVQ74M+Unrt/KTVNvfq3LeUCZsFG9D4LvFOj9edjlur5hW32zZxnyMYTM7aPeS3vWxRI61b2Fs
3Q7ir8NVFbkGuA4o/7OdObood/DiaG+T2UqlJF1iRrl1tAbDG5U+1OJWcGhzQ2m3LCaxF6U1z1mT
20c1OyojEI7RV0U94MIgSIP0p7JZ8G0pH9CocdrORdPj8UKqJ2u7ASOLZ0AGY4EmrBo/pCKMBO8u
olmqCrkwRSMoCbzPELlcdHPZou4wBWCpC6ZwDChIVDigyrsqahbkDenEpqUZ9PGxy0S5LtXFMEOV
LDnqJ2hzBYnXhOsPgEIPwGoeBD7Ie8rsrTF5b1YiZY2lBG+LxjVum2ODnt2SgdULCX3yNVCKTCI8
OffM3NtkMmDZ5dESKWh8b7MekGLxRrX5HBcFLqrz8GiqGIdVmwNu57eVLXomckvfe+NMoKfdltmp
gs/YgvwW35HOJBRo9TxprhoK4SCij8mEeGygKViMMQEXDaapvo0HWhXbfslehpO5/n75Y3IDb+c5
TGyndg3Sg5pOP/T31qi7q3oGSZIz9r8u2xHuIRPhElQe816CIXCYgDyRSgJKT9Y9la3YGkFi5rZP
dh+MxSZtJoqjloG7+Gy55oHSs3VX8s/8bB0omFKELOBFOSAeQJwYNngULcY9RsiBAk6mkWMM1RL1
BwiKFNTP8yXzM4O443a0csEEPO9w21tkXATDkVM3qQDVp5iL1bQq0PvKV1NRmVlkhnEOK+uhu5uA
mCuFTtiQnO1udJv5ReAZ3O3TdQ3DnqaumywWVasibU5KcAt3QfQVt8NmcsA+4A7f5SP5FIXRLf77
g3JOo2d8EMFueWebvjPO5LJokyDkk+LdOw/fUPtbRc9C7hbqFoQ/of6pyewdgZRGF2cRcMOjHpTz
0YZUUDyLXhT0c7Onmo4uGUSCVNxF2EdgOZF4GS20vtPyH7WALPKUe1okeauVOXIjCaog3CVZuL3h
xafSVuD7w6Zbq0yZuhE9m+YlVYIuvh9EsD9uAGPX/thgsoUWYcJuIHWE0pJ5Aj7Izw/24+JiD4PY
sz8LPJDrBG/W2JJB3M6znNaJHBZnyylv6CzRcLXe9alD4cIJ+tmbIIC5FoHdwZCzgaIzO1gxDUWe
SA1wjUV9u/V3w3wULIl3iOg7A/Qj7m4E2lZI0hxP2WmBhnCJucHmu3rXe/EdfehlmXfZnGg5TAYs
Yn3d4gREslnbeuZ2a0QizS2+RyC7Yl6aJloWKAPV5V6P9VQGyfAC6sPUl2JwmA0+HWmuDrKoMck9
r1Bg+GOPbvBuA6fBtoZpxReSTwCSB9OV+RlcMnS2bA1xa/z/3z/I5FiUysw28d/3xqw13jq0paKw
aBtHtk9DIyjvcZezs6AzN9FEh5hEUsbRcXaLz1R9JDUgl0EccEZe5aJ+Ofe5b8imqtoEO/iBl3DT
kt6ypBVtPdAzY5TzJt2c/Krw8kPjS3qwQSv3SbnOTn+DMN3bZVKTLtdFWRNIdBjy0zZuV5J0UzbC
5MS7/+LJb5oGAfUiquvvv1ajbmOirOD67DEP5fy+y6DiFdRH2etcMV8gL+GiMQUCONCG4X5Po2/n
ipVcybakz9ZRrw52tzhKix5Z8XDZBTX6q9lDBGzJCtCRFIH/+vLcWdlqU+tGHSl38PQTuabyh3Pu
yE+Ur3m+AzUZBBDBcYPbUx6MZxT6fdufXCprCSXG2/77evU3QyqGoWsaujMWAL1MVExlVKGyqWAC
ushrf17Wn1uf5W5n6UK4Be8avDPFXhjjoTXaiQ4ft50DjvTZl5z1cfpungfD2dDg8lTMyUqeawuv
qtQlP2w7zm30E1DQxP/ef1wwK7UlaMUT3IutW+NL8mIBAE7nc/uX5aSdYrzp1+/NVzHZBS9n4wD6
Y5jJ2dIMBji1RlOXQBbVzsTlEW6tYm+BuaVOJDfkNmuio/KpOqouQICP6SMqftNp9MxADsnNLMo8
okUxCSCJepJpEXQ0dQyAatVNUR8uhwk3Fk3d1DE6RSyDLXUblbTIkrSkpwqzgIrqR8qzlAqKIfxk
DW/Q8ZiQ1Q/w/LpNLHsq6+g4QGkoDfFWUsMJo9pUaqgmweUVcdt4qGKZmAIEaR8opt57YNKDSN0o
UuAHnsaT4ZgnOh+uv+jHFiLE0OY1noZDcr2IPJ/3qfZmmQM2t3PkIZRjTrNaO1Z/szWCOxZND2xk
7Q0wRRGjK1JpaOF+U1Df0K5Eegao9pQIICw8j9ibYbJzmi7SNuJOD2GvF7V39OSrJOIj4ZrAqAYh
6BjgKcEEkmYtxqC3YJqLlttUbZ2VHLfx82U34NrQNXSMCVjGZRaJY0dLN7eKAg20CATW65cJLxU9
frlshIuNMTFzKKNFJqMBQn/F7pBpWysjeoz4zM7qafrcurUrgYG5VqERTgV9/+YI2dtjklxeF4qS
NlTsVtYOVVE7aqx6zdaJYojrzIal066UCiJY5qiilEXg+VrjU/QV9534gZwo5c7gyMNBuk7C5jBe
LYK95D36wB70r8kPfapk6bZ4wyDAMZFyx0wKd5Hv7aZwMvnLlgqyHjeUwGOGCiPKGzZhtlGpJT3T
+sk6qgc6lUwLUvQpJoJpcU8Mc2eHcfROnUe7VejnOhRH+0uCg1ByG3/+seHplwezowlyBD/57Swy
B8aULIqSVagU6dcDanufc7w0IzlQNudfTPFhe8lFgzzCdTLuoijQrDQTjHCQr6URxCE4mVFStHPQ
wKaq0x/10D7+DRPdbm/ZIkGUbDgDRjR2ipa4UuMbk+5FmqCHxI0Di6AugDcaDi/mA27QcWxUA1U+
KamcOZMdUxe4osgC88FGM1ohEreQEEAxi4zu1Agvg9xUCHoz9Fc0lGx05uAAx5kOwnsLg3AhroPd
0QpjvwuVg/45PxJHe8WhaUdBZqQh9OG02hml695lRn1aOiUfRus4/WhGV++czau8BJhfjC3PMYDu
lOMZRbDicft52TR/uahPoXeP7M8iPRto9ySoFsSnNOpkJ1k2ycXskXmFiohodEJkijnz+8io5VJf
kUcKf4jPaw/dW8Hliesf6K3/72qYj6dIclxFNjo8efskpb2zbkI6H977D1BFHGB0hNIwmFVsGRBX
4KgGMA2adEhSSpj/sz30ilditKX05mdbpA/PXdTOIrOoZmvRFFhHEpbN6hTGVSEJGrMiA/Tfd97X
Jmncbioas6Ot4NUc36VqJwhc7tmPri+WQQ9I3DTf25CIvK4QdLMgQpzedEeMuV5NV/TVHDnNvRi0
z/M1vGaJqqs2lfym/75bkoZhzF7NUuhLkglqVBYaHJWcPGitloeXA4h3Ou4tMacjSIGsUbELCcXK
5UzbNRgYPqPiKzDzGohsikAz0bRNPIZVnWXI6qbIMIcU2mERUPqW2+Z2d4Waj9Y73VSbwZxYTeKU
s4lZkGRIl/lXMaxV4sirpn1bQPHbueCBKvCajfI2KNLISj1oQk9BUSjWFig6pPbMZYAmgZS239oK
Utt53W2r6K5Ew+PSMpjwaXort826SU6VFPweMsie47MB3V08cCThucetHAJ9a9PymqLa7Jk0jctU
17QYNQTNOQ230DwOJ+MAzIk/h39zyu6NMceTvsj5itRgHabRcHI9DbYZU2/T5F52OV68UikOLAvl
Y5UtQVnAHVaJ3QAEaWKM+jiIcGXc4KFXWRzjQCi97ukueDp9re2hBc2n1t0b/VWpn7tZ4M68Aw+1
rD8mmJzWKXpiTBMkuqJ8u9rGCjwC0GRJbT+JB0HqoZv+weNsAoivieDB4fU+FZBunBUyD+DHjWf9
Ro+jh7acDKfbNCANlEXztbLI76S1igXXIZFhZo2zpCtD16D7U5F+dCU9uq4j2biL7ckIo6l5kNQ4
CxQrFfIwcmNst2Im1+rqXEW9jo51nrjJneorzhKud5DQXvwaDQDRM4vrjjtzTK41p6KtkxxQ1XV8
jGPNGZrHv/D3nQEmxWpDU2S5iWJVrX8xtXuzEgUU9yEAVPsfH2FurhEBYCjpMEVRgxlfnyFuQ8tw
kRcF2VP7oyqcJJSvJM0R4Zm5h8fOLpMwyjKzwBMCkpw6Hwp/NGN32KIv9VzIjt4kslNp02MWQ6cI
8qEC/Bo3yHemmVdIlsdrXBIMPmxVA1G4583o3dESAbG4cf5mhe08rLNi9UME+kF1nT7pSulEsfLc
5oabRCIhFn6q39liSlm63PdQka9QUzr9VmVLnim4kfJ2RK6IJp16xIWsojNZJUujtZkT1IwnWXWm
cnK26IBsHczt7SJqsPE+FVEAOUeXFwUa1lY8luVUY3T7BJ4J31wP62q6lS64OvOy1d4Ik63KYdbp
XcYI44gc6v6rBPxQ/FISt598fRV9LNGSmBSFC1sB2dUI9yR5Oq0TiiQgWxZyCtEvzn6k/Zror9gd
ZJXRJnU8mslpdim4tXeUML6mou15IBygFK2ISVJTW6bGiCFZeB/tui5fcMk9LI7kjiiZGK+9w+qg
ReHl1Mj/agSjOLgIgFKaWeE8Qx9LhlTJSYqq81x8L2rrZ71u11KbdY5dghlqE6kf8hf6ZpJZaN/Z
JQqI2NSovCriqwxsrY1QOJQXXkQ1LAtej7WxbDENSZM5zXQznL6QR9RmznhoOdt3/Q7zqDpm7Zcn
2ponD6JRc16+2ttlDoJGLmJNRi4+qWUbxjhrIsWdrdXJ88fLH45rCA9p9H2A3gck+71rFoW9aMaK
XVTHxywNcg1FyqDrny5b4eZEzB39McNEtZ3LrZFUPTgVQXQx3WZe6faBdL9C2gxMXoJiuGhNTFCv
5dxBTwLQdgsg5SlzNiMw+8QxRXO9XA/cLYpxetWomrJKoi1shhE18Wx9VlNpvsnnSCTbzW3G7PeP
LnmXQfShKytVAjnUMjoU6widqEPVgZupBpRMCP7j3aT21hjvq9pW2lCrNsPqDIKB1S9DxYn9Dcc/
aD5dzVVaqiwpKryKtpO5hKRR1E6JCYJiouGkLCOv6abFAR3ll/+jMzJXDn3FjOeIIRIQXC5AUwTt
wbavDH8NXlGjYLv6LjDIzSLg+6HwKwUTTEyvHsOdSaMvLeDs2NHhTH5BndozXyBAHJLb9C4Ju1Me
2J72+bJdfhzY6NprGLiwbWZD5zUy0LrGkNpSPOLuGkC2J5sLr+0F9Wvu8iC29VscEROs753Trvu1
jyNQkRTQRfeXRB/BUFEMJyWJ7EMUmfJ3yRZGBPfE2Rllgi8dGowXFRjmUO9J52THDaQkStAE0Z3t
VyUd4HbgReBpzQORVAy3cg6k/Z8FM9GYRa3cdTpmDmd3dacj2PmXzymq531QfFODDXPWf8WVuTfJ
hGRbj/U8UemTkaBJ7s3p12wJL7sLtza2t8H4i0SWdjbQvTlpn8j9dNZCyV8erK/tGYT5eK1ZAjIP
bpbZ7SIThkisdQ/ic1S4swL0/G00ulF2L1gTN6m8GWFrFMmYg2yhtaqT+RWPiulcn2KfaE5XOsk3
0Mz54zFDAUZUzeYuDZgcGQTCcBO2ODtmEcHwCYqzozY5NUi6rdkXLIyemB/ulDsTzIlaQN5SAXlk
cYos6IzRznL2PDZO7ymu6gzXsWf8vGyRG3A7g0yUj/PWWfWCQ2EtNjcdva4P65R4KRSMJnQH9Ny9
bI+L3wLDC1ofwIeo2isaf3fmpWqqTtJmmajTe/lThVOvdo+Sq38yrvXb+kwxd6IjiMsvRCzt39EW
i+26DJq9rpTyBQC/2ccMg2eDyrT2SOVQ+uPBTfzIzb+XXhxkOIJl5/KSuYl0Z53ZYqVbjYyYgxmS
5DpRC1fLPfRFnMQ+5/3kXbbFj/adMSaB2mWqpWU/2WH1ZXXpNF4GpboqVG9pdQZqpf9Xe0zSHDQD
QnVGa4RAQjwZgRJCnto1b2kv62/xavsvySTMZB6McZGxPAny6xj58mtFcXW1EyyLe8budpHJmXOa
S1AVxHNLXWJvnc5kPimoVs/tp8ufS2SHSZbLAp6ASlcwSFPY96jOo78/JyHOd83RMz24bIybNN8W
xU4MddoaQ2IPJDzrInvlelqLb0QTgdIFKzKYMsm0tAnR+sxAexOLqJQOlOqV/EWKoJtoi8hD+A+Q
3ZKYd05TZiXAUuDgqc6U13oJGygdr5hmgZCIJ6o2idIIOwolz6ktF/qGWu+v/AFt1OKzFZSnGgLL
2qE8giXNuN9c+0S13iTBqfofafNPCjOYJJICtpXqI4g+4qfpVcAh6d35BUfD4NOjoXOzf6zPYrQt
3cAP59Fug5l0Mih2pDUR+kKYnXuVk8aAgQwizdprDtJZdLWli7hkjTrX7mzIhlKazFLO8Fq9b8mv
IhbchXh/31bBw/KqAkDYemFa9YncTEDXTvqDsb0oiiDCeM6///uM8zeRqZRNAfUoxTraBuRewOTV
tcEYCYktebWnvSXG8Yu4gEhJDEuzSw6QSvfsG+v6dYQhEM3k8TeNkNcKIRjTmEUlRUy6jpRADwzL
l3K7k5Pi++XExHVuSFD+McGsph3iQlu6HsRjfhNjpqq9B0rwpwkFTMWv7i0AFvy/I26yId8EnlO0
jjFjzTqbNMa2CWXDWStddT2ga+kQVH0qgdNxWUXQGgIEAuELxCUTuuuSbV00DSSUwuh6qSHNvN60
ObomeJz+mApHcTUszwzTW9GThpfx95aZ6E3neJkkUmlh3NxUC/Tm9UBaRWo59Ixig3ZvhAnasTJm
QP+iCKJVBCRRCeD4Q+M2fXpYlCoYx6gP1n5Ds3L8ctltuNGGnivqgbKO5zDz/paqtYKsDUbIJLK5
+SY5w4hiIe7koyHotfE6OITqawNZCKQ8SobvfWVVJIzwZCAYqTunqR0Aq5D+oXYEHu8S3JjKfWo8
2PeA6P/V3fWdaWZ717kGEc6I91TtS6HxqcDQ0njYQtttMbPpWo/xUTvgBEDnrRaNjnAurujPoraB
uS9DRXHt/arlAYMIaYNOX0UOGbT3qvSwRV4npedIyJfE8aK9LTY1L3YhQxwb75DJABWpEZrplRkN
TjN0HoHp5bnt/Mvuw4tLMJuAZsqgRJCYt3i/vAxC8Imc4y4Z5Q7kWNonSiaboIYZJc7y0Bsu3djY
VZ/H79uLwDYnqb6zzSSfTp6z1IgBJRq8Eu8OcFRjZtUKlHsbpWi3DlDMxxVQxPXAS7Qwa4HVRbOx
brZ2tCkRQdID2Wvva0Eegma2cij14+ZGTncCVdShuP+b1xfexShEw6QCHQsm//0Pad/VJLmtNPuL
GEFvXmmb7PFmd2ZfGFpH7z1//U2M7nfExiAaOnskPShiI7YaRKFQqMrKLLU+txIxB7vnpE7ZrRSv
eYNOvCJ0bl3I++rETW6cBU0A4RHSefNVMpMlEOaiauwYrOSYhMbhv7O6VjNPulUbuptnSf2cmOvg
Gb1Qn8UYVKY2Z4tY3n/82dSZb2PIS81gUzkBitV9Iajb+RS/ADKnfEtHPBwxr420y3pYJT/7yrHN
KANcfDLq0O+oQCT1ulh4VeUPZOi+giY0Hsl2/5s8kAteL4ushYrhF/aoozDVxmDlMkCjsRgloleA
EU3IODgwVn3twgjl83WD3TZTaLVD8Fd/Tpq4OS9iOpyEdCiegAnJfol1vUsexu/BtqXFe9X7ulw3
t6AgA29DDq0f3+wq44zJk+Lb9S/OuEss7CVIc4AuxRAglYEsk5ZNqQAG97j50UurneQPCwRU1ZHz
4GMFHUvRQYSkQZ9V/YSFl5ulBiOEFociWnmTl/5MHcwbOoaDqBcsgPkRpg2+IBurLoAxDNBHSSaG
kSCTcBns+gyvzG5vhBCA7qDHmN56Iu/0/GkER5zlNn8QXDFQABoiWZc1GKU+6L7pZVcMKvh7w/ZG
flw8w9e+a094sJjP5j2OtC2E4kkLedD1zxspicBiAQpowi2Q6l+uc5Ni2ei1NomWAcyO/a0hT15j
hRIPyfv5xBCiGWiJISHAd6W/p5YB+JWpnRA25p2od26HjqHCY4f4fClK+AdkLAAaImbTbbwhLgpL
3dLJn8TNt7bFwXP61Ksb7uDEBu8R5jl3WyxrTo2O8Q1hVQJKWSYro9/wltBWHd6aUJzPoYRWl0E8
pTYitbssP64fu88xlqzvH0uUl2iFOop1LgqhJE034pY522ZEgm5FrZZM9rbWvGc0yQkvAx0xiMly
GTxfwDtQga4rylTuIRAYFsNTmgaavtmEBHtZwbp8XrbRia3ZlXgPHPYH/ccq5ZSishpjWsFZtr47
TXFmD9oCXQW/zDnH7nNageVpHxSaigqWCiolTvdY6/s0hVdixGbsoGkzP13fMQZbCkxAZQUZE9xf
pbtelpB2sd5q2DLMPBWyrbVQFvaTOTDA1N2JT/t2JxYvHKPED+htA6sZVGxMScKwEhW9QMvYLqKF
6DX72dMSJJF2a2KAPrflE0QqOO7P+ogYw8MCycgSYISXIWTPUERF4Rt3gXaOy8qe9zfOchgWQElh
guUAmBucbWo5hRh3U2ZimwRUpHd/DCVM9Mw2WHXQhiXhnze7yEj8QBJ0sEj5/dT1sdLLsDj7VukI
dup0rySfUH8oj+SVXfj5LQ/ExFsl5fWVUqBXOexxuM/Sd5mUvItyCq5/SoasIyHsMyS8yuCPQNJd
bpYFtYRO3WVSCEmejJ9ggAnqFz1YXd0BZZGrPSmPZA4shtAhntqiC8z2HwHCkVHjpkNTA5xdn6g4
ikxINU1qIdYp4Zm2gyC0a5w8z9zrq2XUOwHLResEqnoi2Apox4kBqosNw0oi9ZGooXdQvtgj4jRE
oZOHvGTkDDgAsi6JOHiiCkaOy2/bFcYmpdmYY6JuRCoeKCdoVd5moQLdtNH5F82Ez8ccBgFEk3Hl
IX7R3OP5AkYrVUlgMFR/K+4OuRZIpZSk3ftHqh6X1qjCliB1ktXEdRqpkC4edz9Jf05Lb299b3O2
TfkUvmBJUzQL/yJt0KnzvjZVLBRmkWFdHzNuZ6WyzZs1+lvus/lq7jyLxO0vA+alReq8d4rU9SMe
7GiQ1jdEZdQMux9NgKmpwZ1ugFBHAiba5Wtu2VycCW+11JFcN0OXkzLOMGm34Holb1sP3AzfZo+I
Df8LP/0caC4XS9UpNKjFZqVQZZiQNB+JoAEJp9LT8La4u6eeylstvL6hHIN0+1kxZkPoc0kA585o
12qwjG9/YgCFJszJY1abnmfR2zbH8ejSyADZMCABMY+Tl/EYwzfDqYaUtQXeB1qaHG0mvZKnhLjk
8IUctdgfPQsydIQx2i05VyrTHQ/WiMscCvuGkUhDpmOaXe4y11putBFYo/qp1kxQIpyl+vf1z/c5
OSeLw/wCEjzEL1riBNJ0S1JYUgIy5YdaKR11e5BVg3fGeFao+JHjSusqcU0i/VZ0ZKeJ6ufU7dUg
CfGWA/cYCB3MysZT+n9bnHz5LdtNqwQQMoFL03zN1pPcv4kVB2rHWxm1XZugi1On60a4pL/Ftbdl
NXMmHvUj+3o57BI5ZQenmIZ+LYtNQU7SuZOHAQ3QOGSe5cSKJ/oEV80rh3MtknUfLCbtioeTbqWR
qNnJnRlVUXFrANrkpE8Y3XYSnzt6yYwUhzVSkT8X9GYxBhyzKUpf4gBSdA/Ja31aP8jZUVk8//eS
yMT1DQVISDBJYB7ucol6rHcYrwJlQIop2Xl35wYNO165iL2qf4xQOwfANsJKhgjfp5UzjZZtfr/u
44yCu6KjtI9ijChhzozmmJ9mbTaSrUC7s/K0ydZ+qHCOHIPMqL/Fnbs+5VCDkk+xIz9dt8xy/aNh
6i7BZq1QJonzSOjf1twHeYS8coB1vMXRjQtxLaETl+RFVAGiUdjJb+Cywtw3IX7rbPfpl+1eigi/
JrcS+7lriK+KVwAauviwn59RypSoy2r0AUGsN08D5glHG0TRTz2XTpt11lCwAOeeJMngn6EXWUzp
JKKDgJ5ehOVl4N0r3fmk3yibY3y0yHk7x3BKkD+QdwC83oDNS8/HMK2UrSoofYRy3uxNnb6NuvHl
v/YOA7AlUCVh5o8k+pc24gkcecOMgZNRzx43XftaCoNjVTxGMhIVqOztwgwVp9RRE4a4LItIBWqn
Ccb43Hd3M+8iYTwKwcl0WA0VnOJpU+YCChjR/NaAmY6QjwINnNyM3kqeSkQ9YjlZ3EcMCUH06rA9
JoClZJto3kJ1k7JKz7ssMu7134PdOcWtFJR3sa2A7kng6tAzl0mKPZBJQkIAPuXLTbNm0JOZzYQ8
/9tSeS3E5dbzeDY8JYglF6Sy/+7FzXLHo1UqEE99PylQFkGCdZPcZSfppL9j5Co+TYDyjY58zl+T
0b7unYziMig0Diul3FOu2nRH2yCL0saePNkhwIAi6G4rBzNRQHk3N4vb+Mn9ltjpf18QJbYBscPt
Q3iCqdLTFJt1JYrIuTLjrKQvg+gavCll1k6C/wH1J8xsYPLm488P97fRSHOD1y9YsSU0e50VOVBI
BIYzR+ntZD2XgOx65GXKfQozdvPCMnVUmjTNVmNJCEIhDqCRGI2iXQRJ8Df6Jn8cBoebojPOCWxi
cBBnhcyaUzbjVdZAU4ZgM/vggstOWWS6eQ4BUwNkaYDugs6P16JhmlQkFKbQHNQ/EbV12WCJwlJb
oagtj9IPAwxNAtrdfeOk5qlswk4XR2eYUnfVFnsrjcdsLnnjkowbmKAxZHQLUVsHxv3yuA5qN8RW
k8dhNSt21/hic59XnIXybFCftscgn5n0SATrrHJSQ7Ab48c6PV4/jkyfUSUDK8ElaNCp2CQlmrJM
BtBMIAyTIIqqf/3fDFDHXU2zJRU2DeIfXRJmRu7FmF+6boL5oZAoiJKCJAyd8svNyJPW2pd9wlt+
bt2miP0U1C5Nn/73D2pTBOuFYmBWCTrlVLnC0lYj3VIpDpv9Wzs8iZb/B8s4/P1USWJXAME1pB0i
u2PQyGdR/74VnCc780uhtYY6IDp74K+9/FIJWlIiutUoTaO9VTit+ja1nCFKVuKIz/SPDerFOelj
tXYQrgehnxwsnviFAFBid3ZwTiBPRCYPS2fnpKvkLFDX9YVR6vocslLF3MeWRzGYmpsFwLx7jLuL
m3t9i1gJ44Ud6sLUMacpWEaWgSdOsey/a+Kap91O7hA2YKfj1amYx/PwMSnXHusilYWkxPCVEOXl
o7Jxjj+jU4K5bgxNEi1tBZcjFWSSUkigmSPi7HTmeys36OZ34nump6kni3oPhfDih9SVX1qjMB3V
6uQT54sy0n00QWX0fUXUVFHDvXRJK5eScsqKJKpvJB+yKEF8sgJSS/0XDQamlxxsUa7ZIg7Ospjh
an7uIDhN3HO9UaEFY7paYbe/ybhJD4m960vkWaV8E0PS0pBPI7rpCggMp9PSK05T3Ksixw7bOQ/L
o5yzBGn+0NZWHpWlQzLIJuiQOd5BjpMM/KbRiHSSExMZyszwn4NNykFLtZxbXcT2peEs23HU4QEc
37Sebqv+14f5nATms+jPQf2KERjAPo2f/9vHJRHvkG2pqKFp0w77aty09tKhTp0Xt12/3aUtDwjP
qkcCmYRBFBUUNGD2pPxnG8dx7XLc+uZt/jJ9Sc7S2XhSX9bICPJT5Y+qzVO2IC/5T3HtYJHyHXOc
xLTQe1hs8/ehtB4MRXqYqvquBwwflBBukZj3GDTibCvTlZAOoLtBwp1J13bx8u9UQW1QCyUh3Cs8
PbeTgLBh9rZ8Tlzp/fo2MmqvEFREzZ30ayE1SN19VS3VlSDLeSR1o2CrKoTE1xlpz9p10CuQwJWY
6WgfmTUvaWbdiEfDZAMO/oMro4KOowo+0+bemu6MKlDnP8jjDiboZrTZG2aaCTKop0fjS2VibC/r
vyU7b2CcuRLg5UTEUZUQvVyuZFFkq5u1IYsUeXTGJQZNQh1qg8Ypu5Ish/ZIovXw/83QbYUhRlae
WXMWNd1fcTw6TX9b17nddrVdgjDhulsww8vRGn3iOiFeFwPQ/tHXA/L+h3bkqbxPXven1Vm99Pvq
NKEQgRZWtBNfvCsD7kAF57sa1BGsACbIY0HL0M40Nw+y8+jbKE9iKEXNAwFGf9QDeAOKzFADnSgL
+SwgWJ9AkOIE7GEi1kKoPOe9K70Jdu3G4fokZSGecxiKTH/xbDIXCpZtE9cg/EejUoFaGwpMSWGw
wejRk+5exrixS5FLzcO68AmZ9/+ZodLoYbEwpC70eChujuYPwQKUCWgMUeIAUPGd22XkrYqKLFNb
Zem8K4gssmyby4tg3El/8lKTCXugoSNcool6efSyXinwzCmTqFeXODClvDUd6IKqXqqmXNlRVjpx
NEbduMDob1nR4LXT1A+G6qjgkhMetDW4fvJYXXzzaIZ810NgVHsA5DtUFKJiAwUkKbuZLlKzW1K7
aAPTuW6OFf+P1ijf60vMaxsl8uqhdTrAb9F6a63HDQgkqXiY/iSrlg3MpuMah+qKSYXKdF01QTDw
WhA2yanN90bkdtOZu/SPCbqyPK653lhqDDxxMIYYpNjPxasaxifhVvYTZw7SyAqtl6Gyr39Hlrcf
VkZT5NVNPJRN1eVQrDHuUMI/S9VGNN/D62ZYl8DRDBUTB3Bd9bsJH9TN1s4qwTbns6x8aZdTiYnj
67aIP9MXjgxQggXGcTxS6FLL1C9qNdVoRBhqbi/666xzDDCTnaMFyvnA077GZY3VbFGM6yW/rxwx
JLAj3U8j4UbgaVGwVoQSAtgYCCkfpNEuj1alLf2ag/kMydXk7W6BB8h4MsPBRy8WoqFxZfOgVSxv
PFqk9itV0k4sFACQRFGwUTZL7EaZn9J+d3QhzzhnmWkMHJfo1xP1kE/9hyVOCrWBD7Zl6arVDmXP
urHnYguQqPM0CFkOrxyMUWEqGXdV3mrAKuQaNNDgdJydVRJetybm8bUzI+LRFOUmrdClw24i+1fu
9YBMEQOx5ROY8L/BQjM/ItE0klByAncN9Szewb4/GeZMWMNC07wx8K4Bo4T8ev1sMb/eB3WnSbTn
6St/gpZzJaRLGintY9+DDBAq1uaX6zZYsYLIagDZ92GDuu9NbUXmX8m4r5ovmXmeR/wHKt/0rznj
oR14pqi7Pl52vVwLUkGbFVfW7b1dbUUMa1HFVJnECRvMU/wx3oj+FOon1D2cGCsq4gZA3Pmmtk4V
x2mYlVrhXf96zAINJECAYUW3HFQqlCNUcjPHBWR/wy4bUYBBw1wzls2pu59iWnum+j0e48dsTR7b
ZeQhtFjucbRNBSr0YedRlKo8GoabWftWTVBTP11fH2vLjiaoyLTrWq5PEh6aohjsO1itxjtViOLx
roSTXDfF/ZRUmoass131psmjJEkdrantTfP36axP71P+rRHujUl26vmFY5XlJ8cVUn7SGnHcjFqd
R/0PXbPL2VYdpPKu5QyWrUN20298450HD2bvnA6ZeLQvVXQqLq+YWVjTXtx0gBSXr1vi1Ou3NuGE
eea68FeDH0MFqPSDrfeQIFbmUEKLAR1SCTL0GCL5BbLhp+vfjmeCcg7FaOPRmvAIWivRXhu8Dybu
dD7zSx2WQTmFVRZqXSaaFfY/MrRAMTcPJC7AG85wI0XkTYJpW86XY5bIoRX+n09HuUSypqs853hS
DpiU31VP3GzRq93GMUM1lIJavB1uFA8i95zDxl4r+hdg2MKkqEXZ3aYWzKtqBUggZOSE2q+32ZnW
79c3jdkABfz3P1bIrzg4xir2cqxk2LUhKkH6ek9QMY0zntUXKRg328JcvvDA4x1mJnFHq9TtHAtV
a1l4R0QTFIzcES1XwLS8NVp/kwuaD+jkfUvqWmtAFK3EcymEZhkU/ZcKDHkljyKYnFI69UXOi9I4
iA0N5AGXXzIz5gls8XkeNdP2UqhVhHzBk7Sfcqm9tCk4iyqB4yHME3ewSK2qExpt1SR8Ra1b/zLm
5WYTU/e6f/BM0KEpV/tsTdGDmoTEifvOTjv/ugVm8eT43aj3nZRuIF5SYQLfaIdMEUZmq0D+Gdc2
hGS9JQTpS8hD9nwUfz9vlgq0qqwi2zGodWWYBWzLtAKvwg5hb8s3yl/TlHmL6Zm95WvGmw7UfXMn
Wb/+ZLU68PaqBH43AGUvvQTEZ1ZXFmjBC+f0BY/Nb0Jlqw/SnYDxE9Ht7gukDLxkmHjep8UebFKL
lbR6lwVIy0RddV7k90F+zpufG7eXyDpkgMZiQI8QIGj0lIvaDtpmJQtw4Z7orABN4yVdCk4eu9uD
hq2sfCE/p6rNAygyc32icgU4DkjlPoHQqjUdc0zuE1UyySdqi7pi6+7kggT5FHtiwklNmOs0CJO5
hi4cACqXW6iUfY5GnJxEa31vDOdkjGYeQwYzLKN18R8b1JbpuVyN+wD1chQj/LaCDKLhN4EJ3b5t
cswfBMua33Kpl8gVTTvK0Sp1FOW0VsydSDctkRwRvsP+tPiAHiMm8yXdOJ+RzpUFycRzpkR/r5PP
dX7Kthsj8zinjeQDVxZEP96lZMv6aUGTTZJs4RlMGX8/4IEI7kIL6pg1KGc4JlkR8/ANaWzYpGaT
YK0akjmkCkQYRQczt+lCLgdTIOIb5lwCSAPzkhTiD/RC8WwDMF3GK9SkKVXKud70bcqxXw5aQLo9
P/T3mFa613+K4fTj77S1XLy5s/+FcdZOHo1TmV/c7aPZtchfzepco5VJOCvLr/IzFjz+ln3loz/M
m2jnrZhKBaW2XMCDj/cB8KcOhrptERp3nexo1UMlPoAo8Pq+smLocY1k2w950lIU3ZzNQPEuO3I/
s3WUZTvXvdPzyON5hsjHPhhatRIKpSbWVfZv6noiovHbcLK4c6uso3FcEPkdBztF15j1qMZp1AMq
L3qEP362ZVTSkPL5ZcDrPbOOhUGmPKGzChQv3aMsZ9CEreBjiKS2iUZVeKlBSXh9i5huSGCgpmSo
pHpxuSJr2dsqqYwkMmrFAWrR1mTQdf9B8AcWEaBE9JYhR0mFyN6qW12tkeWlqWn3GbrY1m1WvV5f
CdMH/jFCwywEY9d3QUnM0BwwR7BMHgRBnlbrF27dP3FrjIuiFQJN80983KKB9G5UMkBWJNuYgw6F
l0R40VdeVGSu6GCH8ralAgyntBAihLN+K73pUf9CoKRkjKv+MgyeEFQgtpUern9H5jUKXyCkG2iT
oUV+6RI5StSFIaF9Jd2rAeEu7ILq1fI0PDWSh9oDp9uz+MSxyTxYB5tUpNj6dZCzDBTMpVSAElls
nHYfv8zgnNGqtUCvrvvVinUo1Z29im3jlD24tPvGsGu5+339tzBPxOGnULFEtCozMXrghfpZQvAf
i9TeOhMN50H/ct0S83gfLFH7q5RbomSpmqD1j0rN5CkT57OyDViaAuYgCSpWlIHRWPRaUVDAaK2/
9KqFWg2HkYl5n2iQSiWdJvDBU5eYvsuD3qxtFpXyeK6z7K+8F37US+83urVgZBScTLsWXP9q5Ed/
urWh8IIhY1MHjpzK8oSulsfYytHLAKZzUNKfeZ+dujY/Kfr2fN0U8/uBWwL8EqaMCUDKFfZWX0ar
Qoew6eK3tl9ucqHixBL2aTvYoPaoN/R+0TTs0fhmSa7i374Q9qPZbkFrA7jxg+KIJ94ECtPFDzap
ZFwXO2laM2DulvzrkoSiEVglpwXE+3TULkEMB41JDHmFGG3t5sbWdQ5VDPMJDIj7fzaHulR2a+3l
spvjMH7d3wBaOBuJbf6Uf/aYbx2dWbXNJ5mDc7m+KABELiPjmBbAvaf4btWg2LL0dRpP1x2OuTG4
VVDT1AijOfXV+h5UHMPQDKddSsMk7nxFxeR1Nb5cN8N2OrDuicDISpiWpxZSFR1uSwPEqiSPiYMW
rxYBBGq6nWP+g4guxN7EcXTWscUUGUFiIhjhkXb57YpWL1C+x8z80GGM5raZbyXhq5b95KyMdZEc
zVARCeI2qLGbKDzO/uwSWBeY0k4G5tfJZVkG3Gc08TI6Gn3ASz+kW+CPl8uKCzlNK9WaoL1Qh9Nd
fz/ojnFX3Q4+IfPSoO6NUsx7/trfJs88ZBezIngwbpGPcUhH162aIbcL5If4OIK9TDk1v5LX+KTf
Dy/jreXuvJoIcb8ri6Wrq7G6tk2qTYAijpUnm52jQNFl35VXeenOuybYepP9yTE/rpGKwSOIOwAy
wMhH+yP5qw0Vt/oVv2wP6ZfswfRFeznxqLhZZxCDAkjsgFQnktmXH3WH/8h9iqwrNb6DDc/eFLc0
vD9x04MR6jSkGMwvrRmjZfrt5hCQtR5uLXKAD03aEqTpDXfOl7l5B5PUyVDUDAej1rMo+Q3liWAK
ypu/WbjjMAmaH1mYPq23U8hHB/M+KOWl8bgtU7mD8DjrsvnGEvTClvdyj0x5eOZ8Vp4pEsAPB0Kx
dg0q1wAirj9mt32R7NxNU1tGZSv9YOjN7bWzy1+rYl83zIwCIDQiupfAcHxQFh/sblO8YnYD5Vhr
DIrlNGeBJkNdQ/5q9b0DetikeLxukFm+I3xemoXZTsyEUGnDpNd502dbAZj+7KoYMVvPlqdCs6T2
BFfn3HvsQAPFX0w0o1QJac/L72rltT6UwjKcpPvJy06lH7vgFQVZ2r+kkmBGcdyAGBbFbYgRpEt7
09rNMtpvGehkFoIfQdPKDNeoeNEQTmun+X79azLdBl/SAmsTGpmfsLnprG0g2IWiwFJFqzVA1Lt/
qrrdv26GeQIPZqiMpcmVfewnPOcryO6maXeb6ZoTL+W9kA9ofhuBrO2cNIy9c//YpKG5GhDz7TBa
FhiHFJ9QcozfTbf1Vge6KIGy8GlHON9SoSKbItT6WnQIn/K38mbzVKe9L4I09bXb3dlceGfYnVse
VRrPKBXb9NYSpjkpkAsWGEwXQBxa/F46HuSNs38KFciaRVvLeEAKk1ea5i2N5GtN8W71d3muf+u3
/Psm8ZSIiaN/unHR4taRo6GhSSeEVjxgPFABatxcvk3Te2KdrrskK46QqRgR70MJfQC6NLOhtWLo
KV5w6w8MxJhRDY7L9ak13PELGajgqY4yssCjObpIo2GUQVu2FPgVM/1rUAZXk/e7OVtOWcKjzWWa
UgGARPMe5V368aZWrSjGZBBdFd+nLRLyN8ny5I7zGmVEfoSnf6xQcbgY5LIv8xUV1eCDU+ikBIT/
2wiv7xPD9WAGRI4WbOEpT/78cMEsm5QIky6kkNGbQJKkuENueCIUCUW004toUzkYeNbrCgSZIOS1
0KwhNBaXBgurnuuYNGbzxrb+TxZrPKW/wa64+YT91HIrTrBinGILOCrcnxg9gXo0FfU1PRctK2+B
I8luVOVFTFqQkHA+JOvpc2GE/IjDl6yWeKwT4EVP5rf8Rf7L8jsUcQunuDEerWD9C4OuZ54AKG9d
lI+U4jQ3Q29a4VShsZbZo+HK24/rDsLeMAN1XOhHk1llKgQOvb7IY4ODvD+D4s3AixulQjMc7bRy
mwazSn0wnXg79gGBoeITvuY/VqmQ2O2K3grWboTrm+TX7ya0Td8WT7CJ4EnS2SBacXtv9VT8zxsK
Gt/+RSOFESIvfgLlNVuyTOC71ZOoBMNW4e3fi6A8G7htCLbVfBJuev/6pyZPumtrpjyo3pQ9Xkz0
x/oy+Tmo2WnTZb+clM4VRNHOU5OztTx7lPvEytKVWtwnkYLMeRJrkK+09rzWdqI8rQ1ncSzygovP
ST1oJ9CAiqnQYYIQgjxhkoFSieB2BKfOHeEVZGkYcbVBv+4ILpeOm/jotS9LBZ1mVsxlGMlBicqQ
TE6oD9br5hNexDLgXX3ks10zRmVjbbuJy2CIcQjqjdauJIy4rhAA3FTJXeP0/brP8I4n3WcxxL2S
0VUFnADtTXAsKW7x2H+vz9XNMNudv51g+em6TdbBUIGrRQcBSTSQypeRTi+keVPHFVe7/FNZn5rR
u/73M3OHowHKMTUo4vaDhSw9DUkHcz+JoW6Dq+CDvIzbrWUdA9xHoLTA3YAkgtqvcmiH1lyUOJSe
1UB2DLhH7C4P4uL05zmaXELGMOeYbuVNKLIc5WCY5sRvTWmzrE3Fo3Kqf/dSnzqjmHwz5zSzlYH3
1GLdFSqI4EDAqKLgTIfxtd3yRKlbM6yss2V5ghzkI6doz/RFDD+hyChCaFg3qaCNoRdIBlZ7EnUS
Ri9tDCcn4HbaphV0XOgTpqDNLLfbWWgx6iNAR/1hhOjxjVUN07euERfscWkuXj3WVedlo1QUAcex
yA+gj+bxB1IhXRK7TG5aAXXW0u5vSCDAuNbdiE1GNfxlO3GhdeT9+smgDsAg+DzB6UlzfNTQcOkl
jGBECVidUwvUMFBfTiro15Vm1Ayi1w4QJ9Fku0sUl7NYVtCDV5MNB+OCpFIBN6vzWZq03oRUzaA6
YyzXzl6spbON636Opdl0662EouuyqEGZZN/3pmxvkt7s3F2uFd6nZ/nf8ddQIXgZFGGcyBtVeR7f
pt961ETVbf419oXb+L56UM+ZzzvZrPMFel8wAxEIOOQJqDgl9GW2KXi8NdZix+tJGmOvHmyj/gNu
HOtoiHKreMxrC/qZuNo6y5WH4mHWSneseYqdrLh7NEPF3TQf53zZEahmWbarAsIK/VeOz/BMUJG3
1nQc1hQtWjFowzXcT5CXy+9U0CjpfvvtJLzrPBYDtkUNODXg/9ALoywmAwCveaOZIcBB9pxo7pbx
WLOZrof6Gd4bhonKK7U9xTpbiowndGQtz50UtvVmtyavp840gte0BkQFmG1ocFM3DnhjVHhQr2/p
g+J2j51TOTsEw0hSA8XwBzyCveu7RQ4wHVyMg0kqMweuQ9wWFXRJI9APcxxoy2QraijnN7XGcQz2
6nRwdINIU/7EE5NWgy70M2QNEgVzVt2zaLwWvKmQz8cV4E/wZaPwiKQCF8jlcc37uR1SBWlF1kDv
Jz2phWlrnbN8v/7VPi/l0gz588M7Da80pR/mDJdUe2caXyzBExXeRfj5nrm0QTl1vupdUu4xSWDa
UEYCE/+EGCXJYYiQj/Uz4WwP79MRTzmsaVVyDKTqSYLBVpDf+LpROGrubyMPbPn5sF6uiwriejnW
fQxqw2jIT231aHScevBnj778+6lULNYHq1brDeXZaQKm66GEHF3bG3YlvO8DTwGG89HozLkb1S0p
UnBQlmVty+tbov1S6tc4dq/7G2NkAYtCpwlHBwBVHNjLzTGNVNxGJYdkRST5hFpEwgyhY7pSJAWr
lzjgab5d32VeoYXpgwez1HES0hYjOxr6W1uUPQk2IGWRhXal9DvBXEbtcOGqZO8voxGWiRq+LmM4
g8iuXS5T3DcoXTQmIGxvylvzO/mK0iUYYoho/Gy5Y28PmGQkXN+5h+a9c/0js4xDs4AwmyHTAXiK
Ml5iynVXsJdrPTtZ6SbTi9D8rMHD2p+4A94sxwG0GgICKClhCpqqREPkfIKakZhGRYHBwtkX4Zry
oNmFcrq+KlaoOhqiAnxijXmG2TQr1OavcuH2EsTleNQFrCN3tEF5Z62Kcy5WUhoBYhcqQLtkErgo
DcPNrcUFPbx3fUkMkU1g7Q8fj3LLdpuVBnUfhBBv8yxfdDDjgm5a+V251e6IUhXRjmlv5dypOIGf
0bIAPQPGDdGEBebmE/4M1e55GATA63q/22wdJWlSfkhu9OcmRP8n4LXRWdt3tEctVZripcWrBuqv
3eQM6e9s6Zx55tw1PCPkzw+hv0F3PJ125NUTNIbAJm5kYZnk9vVdYx2v40qo+8zQ22IoVMT9qbfu
8z0G5bDqVmvv6VJst2Pm1CIP1sF4TGK3gOUBrxpJCGgIWAl1rimrAMWSgRWcgirY8YL6PrirR+Rf
47utsjNeGGGdbIQwkBKiMI04Qq2zWbKy2Guscza7L6kCTECmh1VOcp5l45wExsbJRNkCigGgtVUt
6q4bUdcrRGvuTxteolLhrsZsS+gwXd85xvE+WPmELGrw/BG0Fg/QpTpXSuOtCWQ38d6bRnsReDcd
cWjqCgDHH7nl8BE1TN5e+qIg5XE9oRUUrj56Fu7+tRftHUpGEO0VXdHevq45t7bHXCB2Cu87gIA+
Rf49kzY9XdCNyWRltgXMLhi19Hvc4ler605L3XK2jXEUgG7SNAhn/C3ydbnGshdjUSO0cjKEX03R
ntN3M/4hLadUCmeUFa5vH88a5ZDTqoiJiFsgGgV/bm618bmaH5f2vcB9agnhdWPM7TssjXzqQyhZ
iibRe9Kym2WgGspfIw+2LxGf/uQgBwtkuQcLnb7EYrtiKtp6XrzyXcts4Qcq+r7lZOGHgHnqiuD4
AB9YZ/OZgpnrQxlARAkIRFkfjEkH66oQbzU0Ecooq5CBad/nyb3+AVlHGqTHkFKR8IhRaBhTpQIj
1smgb1CnV6t8aff7agmum2BEKCh1/mOC/ITDGhrIO5r7LA+ndux8sf1VK98kEn95YGVW+L0wRHme
uC/mZqotHs2n8oZ0IFN3E+z2NL0RrHYdxM7IA7uwLugLm5QD5pMkxoq8F8gN1EjB6JjgTO/AW4Ip
qg+EF16/heUPx29JeWM/9itkNDEclI2lrVSZDQ7XP9gtVF0hsoqkB7pkl7slToIKcEsihMmqvcnx
DMiqnjltsrp7E79et8V0voMtstqDZwxl32pqLIIfXXAtwU2bOyi6XTfB3iBcWFA2JABp+n4EzdBU
o4gMOETp1eRhe94e9rsEPUGbjFJBZ5DTuWXFPwmFZFTlNWRsIuWFUt8m8libYHgp8u+zAdlISfIw
hh3gTvNxhZ9L4b8fssUj4mCSckKx0cdMBBdGJK0/pza0eCeY/REPBii3m2th3VViYIt6wA6Vc+oW
Dslr2ifRzlxuY5rp5gd7VKIB3d3/R9p19ciNM9tfJEA5vCq2enpytF+E8dhWzlm//h5691urOURz
1xdY7MsAriZVLLKqTp0zQPMIp2ryzQDDtVetE4UDZKVI8om+xrN2x3ETVpjfbSGNAq7VPumKWkeT
2G+gDHAL3Xoihrm4c5B6+TWSeiO3cYM1L/WTfviTYUaSBwJlqVmiDhk2+fwoLBv0TaREBaVteVWr
T4p23ymc9Jp12mSZvHRwFjTNoE6b0Ha6lsYzIMDtwYwfJfPR4s2eMW9LeL78i9geTNkUOM4UdFkw
RXw4YbSjzpZOlk+2zzyN/upqThuKb21IdJ7iR2RLnJPHWiDqmMAAAcktQjv1fA/TsReTdMNjAH3w
YCutY15jdHDgCbyxToOiAJcBQwRwSDfB2r5YSd+kh1LebDoYuABgfLANzSaMsoTKlsfkwDgOZwap
7F2alF5SBx1lnyp2ai2CUBEn6jPYUvAG3q2J8j+xU0vVhIZUWGjgdhUrz2hqd62U70OeA1gzO0Y+
hj0GWcR5+YMQDdsEmAfZdILhOv9uU70ZiaKupNVNqJbK4/QaB1tQn4RAPmhfeAGa8R45M0edg60t
pgyThDnu0Cxo25tMPWjTepAK73JM+aUNRz0dzwwRf91db2ANaNQiNfvDAErHarIVwAVKsBNkfgmd
w0EKzNGWR0eCMFPkWJhsEa94+TwD4kO+6++9pc6EYLXdlIxjdlSAjd2AdVZALGk5sy/6eUiGQ1Kf
C11g3IAIAaTK9HdEPV93v8zFKK/ohcvX2i3BrEru+LV/Nh62h+m4+piqOOkHzGxf/3deWSz2t2H6
YHZpFjWmgi9rNKuT51dx/BDFYb7Wrpn/MDZOAY8RbkikkzWU70gNj7p1lzqJ5DKeUCtBBTtT7NwM
BYWniMI8+jsj1M0bdXNdLGU8HNCq8TIwuai8AgI7nO1MUJftMnVK2Yqg7Ko+emiRELiS4GCoJz8R
XCwf2sZZEi2pOChJtGoaliSsbQjW4aBM/ntnC46gIGcCQEIB4oPyekXora5aYUINoNN0rO7IHJng
dF4eFjflHQjH/Yhz2pmrgkgkMnoMLGGA+Nzpu8mMxWaG00/K91TAw3z7o0XB2UBKDe5RCBmdW+hH
NOBbpRgPSagHgj3cGa8KmbqGEJq7uvkb0FDiK+8pxgyWO6NUDENDyLRq1HqOqfI0I0IBhyhGzjx+
vxwrGVArfDHCBa2CgQATUdQXy0CBq+qb1WN2yJivxJ+gpnMTVw+bg6G7EgrVsq046KxcK1/kh8u2
med4Z5o6x4JeCusmgXW4Uj20J+1BfIoz3hOdZ4Q6x8Wkt82iLahXQxDDXEb02hPbEHJOTOLuI3WY
IYQMMsYmEkLQCPspcuDSMQid94B8p7kZgvnqe33FQ+RyFkef6CQyc6MAHPwQR5ODH2BjgtkZWl5J
l21GJapJBtq6NAdfUtX6aIEa/Sibj4Z0Y2SyLemcDWTaQJYIMjULEGO68wUODDOFQIEVbslzUUPC
p3Kk0bvscKxXsoJu8T9GqJNcFdqkKhNm1fCccja8CIxbowsJEA6SCL+kgWNUS943L/9IfR6Ei7VC
AtJWVRl62SBUOA8jmyQuTWLiib5Atzr3WgixNgfOAskC6JfP3gb1mjSXWV2WChM5oBKUj1ihjcZF
oLpGGVjPZUhAjDwf5JmkHpF9grS7W2TAssVXrfCM9enymnj/Pvn77jEXz2hYAykGjiBDdPTuGEMm
77IFVqhFCU4nzBCYI6dTQLOdRatXwGe5NTN6dMmd1lUnSxmeUy5NNnMxBm4rQmsgYSLgfDHW2Dd1
ayLkLTLIOcGXqfPGI5mL2VmgPMBYzaHuyhn5rL66qpL6s2yedANoD4mbu5AA/cnbDAi/Y7QfjFh0
W0LKjQqZdSYGWZgLXpW4b5givPK7b9k3yG+1AJm/zE/DgvIs7+3EeumifvW3ZYsegl66nlR7sMpZ
OMl5sOjfl/F92I5j4U88xn/mNzMxoAzAJ2F6pFLrTovWxdxwE2vIaqsigQYWp0DAALGCVwwcK4YE
Ajoo/VImpi5KjHJFntkTUbrmFwu4KiNXAabbA/cDLzthLQnNTcyZgUWNkFWdu2HXpIa+iW18lDU7
akYwuP53hmysaGeBcsO6ldVmWAswLQKn6hZy811QRzDRFxKHO4ZRP4IhMhAIGAG42ah7dxuKuVAU
kFHVa24ctlL90Qj9fdwMN3WV/9SGFOAQ6Cg8d0vKWyPzAQ8pbxPqc6Cjgzjp+TZWaSNb/YwcjwiV
EKpi3PmO/jh5oguR8mue0zO/Gqg6kFTCTT5R4YpgRZY3AxdI1H7L27fp+XIYZP7zGtCPEsAZONLU
aiStWTZprVDMNL4p0WwLKQexwwpNGti4UShHsJVE6lONsS422wqvK6LjnP6I0sHOer+SeK0VVlja
2aFPUzTm62rg/8esBd2I6Y/dRyM+CKPiWS3n6mDu2e8l0VI1cqdIUamii9M116J600nh5W/CinP7
pVDHyMzrDVSi+XBY8zYG44wAIUVhGeqDbqzySU3Vl1HTrC9zK3Dp2llLQ0sdrE8QOEXqQ8WIYQKo
upmV/Gg+ozDliu/VY3o92NrXZbX7UD4YYf56ebHMWtjeJLXaWJzVtc8xxyZKT3GXgqUJQ0TVoWju
TOOBrLz/ZvHGbpnLBKmjpeJRBvAzZTNP56jqZFTYlb7+2hWVU8764+V1sR5+pOdMAF3S5yFAxWo2
PMoA9wQ9MVRV36fMCnJeAsI6XHsj5O+7ZxIk7RqlAk3RMdZEx8wh2lrJni5MtsUrvzB3TAVKDXRg
uPMVylKht2D9JMM5vdHYBhrpYA2+vGE8C1RiqEWKVG+TCNdL41djWv1C+YN+Hpks/GcRVFpY6+KS
RDkygR7Ze5x5a86JpqymqIIZCqJUgsl4HKLzDzJofWwKCubuccdCUudg3nWH1CEYXxCM+4TfhMeo
w4p7e4tkW3cugG6vaKVaqR26aQ51sXSLEmL0c2crTReUq+Rf/krMVwsm/TRDt3BuPjHDmSKIOHID
86DCQfvowB8xHVQ3lm1CGBq7PH5GloOD5wwDCpBbNj+RxJVtpyVjpSGqq98FiJDWt6J6N6u8NizL
94BchiCQRSQo6fnqDlMYLW71+DhI4DPQc88qeXzvzPr03gb9ofRmLbUISxHBppbfkES0DTTg5zFh
gRkH9QM76FbBdt04RfAHzRqQVv1eIIlWOy9pF6s21RqIxCx+kIWHuj9GAqcfxNtDKkJMojz23Wrg
U+k9qEtSO+UmuuT00KmHpZqoc6voXHx6MVvpmPdVk2iheNR84dsIfmN0RmcQZg5BK9rqN57gMMP9
wDBGhrgBCNRB8Xe+bRiIThKxjjHI1oZtcRVviTN+H6eIE/oYZ/jMDBWXtgQSR+rY6WGdjRCKsJpD
lc0/0jq+FbYps3WBB7LkrYt6lDXZGGvVBDynKOa+Pil2NyQ2fBM8EJy3DGdp9Ng9JpANQQM+LizE
zpaF8jBob6KguuJw6HmoeqYtjBwqBBAIcB71tdQhN1uzxNdqmw3TlKbTdDJkS+63bDvpnEjPuN5V
TExh0AH4Q3gIdZrXZKr0dh70MKqCORudtJbsP1GdVPEsx4WL9qoCEgbqnaIJOkZ65ongXWYPbEDu
9s28i8F/Qjw+zh3eDCBzB3f2qOtLzMupMGJkvXI/4hIJi+1mqV7WDcqTPM5kRrg4Wxq1gdEgZouZ
SmbYJM9t8hHLDueiYvo4kl3iEL984vzs1lGMeYdtMsIsFMFSg2my2EmfzaeuBI0AhpUCNXLAN6qF
vKF75soMvC1BLI/slMa5bx2yNcyx9IcULcjOeDRM9/LSWL4noyOBtjfS+E+TmtnUTFrdINVZwUep
1UerSu2m4e0fywrerZiOAx5aFGkPh85AK4P9AcNDb/rs9ptDqLoJAyh0BgbTkVaArtAwDnlXFWv7
gB5CyRkVHuB7qVNcZGqKVwfqztGsvbVLdr/kdXB5A1k5PDQiftugAi4IW3JlllB6ke9VVJ0PfSB4
y71yn9yofuYVXJpp5pokrAgABjL+Rd2N1hYXWlVD/q/eKjuanubt9U9WtLNA7ZqKnv4EbBcueIyv
r6odhetsf4xug3mK6mt8O80c/2AkqYhNv5dEbWHampH5S+9CWqUbjAXeKpVQ2ER3KJ1kbxFa10y7
/w5lx+iGBZYOQGuJPvz5kUY5EuX0EZBDkHULk2+ob7Fxz9lIltv/QgvjCoFyMl0QGZpY2YoRyX10
DU4at3hUBdtykp/SkfATFveVowMbylNXYnWSMHaNXO5vs1TinS9Nu6nREJO5ypP5cwyW10q0DUxW
YiLH6cPuWN4Kd/UrjxaHlX6fGaaumExvpnWragwfOZMrnZTDABL5PpyueS0D1mDHmSXqclmLSYmy
AqUmQhzW38idrfnFr47ZOKL9Lb6RDa6OqVt+U54uf1Wms2JyEC1qXSSkseeOI22jVkVmh2Rc+pEv
72n0UlvBatidJoIflFPYZR52TFWT0IlHiEE9rhax18U4R3N1wpsbL+G1spNi4TwZmUZARwBqNEyt
AhJxvqIiFfWlaGZIpIxgz1wAleN5Buv+xK8nJDyouSPZO7eQY7ao6zqMQUptBplIBPuxekrmFMWM
mlMjZC4Gk2g43IB5fcKxFa0S9ShzCmEd3YzzMdk45WLmmTZRh9FlVDjxoD9fSr8OlVyLCL9NWfsz
lCDmzZ4rHl8kCbFUdoI89bcVKgTH5qB1aYrHWrraGB8ybiEEQeRRonAL9EeQ4ZiWvbqYXXJilyfk
yCo8nBmnwnHVAzA6DBj9VgPFr3yE/8GVn/6K/7lrPnSzw2P5YDrIbr2Un5sV6AmMjIxH9oufTi7I
XeyiuhpWnughC1a1Xxzd8R6rJu4KoQPO8SDkfnpT37T3ErQdTbd1s+ZuAzM4nxyAHZJ/r0+mgsba
VrESDUhoJRD7HnUiDkHIDtXvqeJEj9rRxNUq/os2F/s0/ONHdHGyiaDiWxGNx8oqXVkSZruPdd4s
NTsao4ECdTGCAKHvOZR4qgVkwtlx+Bi9bvqLtMkdjqi5Xm8P9YnQNuGB7JiG/d8F1IjaqARkAaYg
wD9BXQQDEgwhGYD+3cSXsortfEjcllcaZe3i3gj5+67igXOYdVshWWGUSV9zdbqPhM67fKuwBncx
3ymBp45UjTDteW4DUJYK80RAwCWKox5Vp3XSxUkDiEg7hRfZxTugT/9CioV18PZmqchszSPmcDZL
DRVZcLa1s9skt9cidor+nbNCVkzbm6I+VbuOUj+C4zCMX9Sj5W9XpTPf6XfCQ3c1HMtQdsWDVjlK
Zit3HMtk7+hourdMfT/TmJWlxng3+JiGsL+GyJk9+xuZhj60nMoVe5Eo/pF0TdREaj+loS9FZUF/
voG6k5y9Jh3Es/pbbSxPMo/ejvntkBvipSfjxqPbVBWGT7VskISwkn923ZdGfE63x7y65+we+S6f
dg/D1sBJgsvH/PRSbmvlLxXm9mdyZ8lkuBs6uNBvBRNm3bulzytDMy8gdJ3+sUju4N15i8Q5XacN
myhNr9DuQagER8jdtNxiqltySKRMuYAAVjFa3RulLnYIvAx4YwHHL94vnduFJI+Dn6yAvxOsLU9c
kPnxdmukbvhCiVot23orFKKvluYJxVvRfCj5x+WPx7NCXeVav2ypKGAnrawPmvFmMyfgwR+54Cvm
BYfoi2lFA/TBn8bdJMDcwYkMQ+p1J7n16nUnw98OljN+SF/bN1lyZ9Ae4W51eVAE5hJ3lqmwIkdS
r4wxHmRK8pyIfrJ8pN0XjVfVZ57rnRUqhAxRr83JihAiLFfrGiyRt7zkj4vMCR/cfaRc36prubLG
Efyynh4Yb5IbpnZ8nweR3+Em2Lzj4GRfTc6bmbeF5O+784bhAX3sKyzOLAd7zJ/TJ6l2rPr5si8y
KyV7H6FcXlLTJdKInPsMjTii/Ji4cmbjuQDhoSEwZpvHWUM261Pk2n00yvvlcm77aCUch4vxriSa
LVnpR2k8cdbFM0M9XltxzmezQ6Nb/iqujhmoHkbvr6pXcSTiFxtGyFN3vuKBOdhWQbgFKAR6aLTe
urmOSjWaALFb0FvX9bsKmnvTzMk/yU//vIO/jVCe0YnwCzxXyFx8fBiDCcSwAr4VD9nIyqk1AyU6
Cwgm4OGpHVwaQ1hSa8MOxpiM7IslaOvolEwLnH8Sbsuo/jHIf3bN/M8qypIUXkWNhTKZtVUIkWSV
q21qNtIdN7sVM9tMbIx4VO/1nXzgnbaLi4VZ6qWXzXIMTQvZCoce7JPWN2NQna6+EzO/AQ+A8OOy
dzLdZLdI6kEyGXmljYmghmvRX6HT7Kel6MXD4Fw2wz7cOztUGM7MvAc0EVAm43H1JHc7lIEJZd7F
k+3ctbiFcaZj7sxR8XiuVPDx56jsWtONuh2aMbatNgD3gC1G3zTlcVR73gp5O0n+vouSwB4VplDj
LBhwjmv5GB+sK6JjNdjqB/iEF7RcE493u5F1fDqAu3VSBzBqhjIeJQGCI7PqZhOut8a9/OV4Fqio
HMvKMFolbm408jLbUmc3jUrOG5K3dXQgLiBGJQ99fhyVuXI78AuAFhDs7d3q//8WQwWSTK86zJ+i
0aCu8nOh6qdK4oL2OIuhn91msWRCU+H8Clfdqblrj5BneJTvhNwuT+DcsrtnM3N4o2/s5+lvR/hU
dkziJBFSWE1CMgq2gKaUQEHI6Sq4opIcn/j1Y3aubo1qLcm5aoV99lonh7ng1Lc4IfBXMNn9+1vT
y7FIAHYJ6iFZ7JaQENDM1z4bXas76k3P8XFm1eefCwaMCWTBO4PZnKh5H2FIkpS0jMP4vL1O35D0
4jbrv0NS51q/mXgDYDw/oeLFpCm9EbeovUyLdtha8wbb6kZD/XjZ5dl7iWInkOeYw6Rhdh34xv+a
Pwb3p2UvY+esRfZd6FpnrSeUDmfjZ5f92Tn7bZS6VdROnFppBVisjV4n9S3ilXVIWPsU9kzwaBqa
hZFkunFX9uWW9aoAAJdZuEX1JFhXbf1l3njwS7Yd5M9/UZf+8pudXwAIOQF9CWRdbC23SixVblNm
Wzhv69fNqse3y5+Keaygh/U/a1QwV+Q4UvIUz5xMUCu7MYznuuBhV5let7NBh/MGINltgg2lzbxU
S24EPCmmnjcJw9s4KqLPGBpSqg73b2JOXlqOnlV1rj7YpaX4lzeN2VVC2eGfXaNiere0jRShMBFO
8YNZefEIOND8PqwvhvG09JFbZR9L8+OyUc4u0lViA4MJYNmAVrfYmq4uN4d1kINkS8PLZpivGMwE
WpCIQSdJphxi7bN6llcE9dVs65+DFLV2PRfp9RJFr+pc626xVS8CJqccHXxznKDI+oQomwIKQgqn
INI7j4mqks/joCPIL/mpzj764S3Lg7TjZLQsn8fYFw6yYoJuU6eWOKCT2+pY6DHPDnL6sSScfgwL
C4c+J2CxEjBV6PhQ7qE16VwkMSaW2p+rB5L3mwxgYzLanwegwVw8yUvei/c5BHOBXzjcwgCzWLWz
T48ua42eDFaC5LnH05cM4cZe1NjCZrdg2ZBt+Zt19wdIRkCFZGypbAG7QQ/JxmpZx2PRWaE+lLa5
Bj0aCv3gGQtnb1nfDt4JBCoU75CWUVG+mKMi06xlOgB8nATKEklBZ8m87j/PCpU5tItYS0YEsG7c
vjTCqRU5fs4q3VjoEGAwRkMTkpa1aoQKLNyLkR9BBTVuXw20BwAL9LpkAEFOcPlAs7wBZV8UEiV0
OcVP88tpLyVzbsKY/JVghTR/DBI/ddRH4XrxSB2RlyCwmi+wiHIzBlgIbQ3t/1ZntOC7xhAs4QhA
2gWOQ/QJ1bDzrADMOdBzJnpTgsu7oxkxcm/YpOKHacZjZmzIh6JptBPhfgM1lMmj52caAQBPhjKr
ZeD7nQepJtIxjTYb4NOWsoMQf4G8iiPwWHoZHoJx899GqMuszztNSiytONZRgw6IMkIsJvKSAfXE
+ptSvHB8hG1OBZwLCGF8MrLm3aOj6xrLLCdkrZIE9ILslF7yCHTIbRmAqUY6bh5GtnwQhfCn3niW
qWCsVuUkC2ukHfQyf6/ytL2WV7AAqkIcB8Za4mk8TS2PVo6VumhgscNoGpTeQJtHAsBuvcbYxzng
bUSnE5y0TuqZYeSPrhAQjgKeIAarEHFmjdrdZS7LqSz1KExO8urEhy0s3OnQQEZmhH7MEGQ/ylfO
B2X0l85M0ttqWqleKPAfqRcfYhTinGSrSnuqEmiFxeLiykrd2IkmTm5tAfdbKvJdggkFn/M7SDym
Xs1nv4N8/t1GD0OulIKZRCBPII37xJfv1tv0VIdAKhxGkVMQYTrT7rNSp0bMxGSp2ijH1Gt9a8mT
J8/69ZbqD6qMXCqPeeSjrCTubHlUpLPGZF3bRAZ7LOQmCUtchPlUAKpGl7TPu2shTAIu0zBnT+kR
vQLjUYmYwHkxEaMHROTSuKmuNM1ODvLBcnlACGa8w82hoPsFweZPGOdBLSM5bYujIP2Q62Bpgpb7
ZCHu+MlNdjaoAmSKAXpJ7XVQE6bijZRDrqHKrjShsfGA47wgWG1tgIp+r4d6QiR9aZm5CScRDs2p
+C6/Q6jqHpzUvS8djZ8a6DyyBQ+zP6j8wyyuC5BlgZeI1kJspDTuJbMoALWA+EbvRgtIyrlAO/Iy
+byRv61QDol64Fo1ZYJzD2Twk+pIdh3gro9d2YKG5YDFcW97xmNpvzD60Z72iGyoyEPTDgkkCN3a
H/FRe5DDD8JlPN6iec+jsGK1pDTQe0C4TQcO+RN5Q7Gie65UrXKY76HyekIH3SlkJ3NNV/OqF/Ut
OUxBnYBXnHf2mH5qgflaAd+CJNOI9UyYSl0YouKYrYtdgaB/weTgAL7+kTfDwAxlO0vUE3Qz+1nQ
i7I4ivVqZ8OPevZyFFMkCEeBguhylP6F9fnkNTtj1HXYdla8xJG5HLLUBtLjHqx1hEuiPaqt3QY6
dC3TcE6B+LCOyY3sSs+xz5ukYF7J0GIEqSymgSGFSi24ASwBPYgIPQhcyTqGhwRnvctDoj5UODzE
JPNK3lujVlwnc5cIqwanHZwmnANCUyTd6yGEE4+i2wW8zg4riO7tUU8AaWhTUat0AJirWwMEBuUX
SeKktSzf3Jsgf99dtXhGQYhlIQWw3DyuEBKpCkTqB6l5uOwtvKVQV3q5ArYvymUUzlILHSXRbrvr
cuL0f1lBZb8Y6iZX+3TqygWNWTGeQnEUAxCAHC6vg3l5721QsXJZ4rFcJviAeA+ZLXAE9SBMsRzx
VocSm+xCWfyPIB14b/7t5eanBh8SCqFWY8ioL77k45XtJ6K93OM5BF0M6a7ndgaYToGXLGa5wMXw
acIwVTbRXJIWQ0No3k84wmCvqh3jYYrtztuc7NDcZ/eRx+sEs/cWtDoYQobUN/Qfzp1x1fpmGOXU
CLu39Mbwa7AN2tGdcVPYBPCdXcWDI4S89I9pFXA/CNCYAPaCofXcKkit5KpP0uK46PrHvEXHGE8I
OZOu5lH5uuQYJIGSoKdb79GYgf+7dipJ/2Jp7YtVAaRdFgOP0pe1/TJw+5gqxjQLqDbOf1BStgn4
M3MjLKurXGqDBJATyDcWBZcunmeJOpVyYU4aprUhVa/ZVSi8AfMIxN4xQc7mLA+qHUM7tcCYbupz
sWyss7pfJLXrQyFCDE+QChCsgmDdj6+Ug+CkUP4UgWj7N/gacjDp62pvkDq4KEcW0WI1BbRhwSB7
yIN/pw3L2VIaQzrnStGMRCM4k9afGNvw9LrunaEZ3DhKeYh3ZpkGpJkyOOpRqPlUQWuKLlHRwkDt
85ZMlwCyUePmjUcnquzJU39dgwsHhsgK5RiCkgDy1JE2adRTuI17ObMI66ApTIGcQp8bk8/ghuGk
ZcxzubdD3e1VpaxKtuJ9sR6Xk3HVJHby2Ax2DsCe7EdXY45akBHyuCOZz5q9WeqSb4QJ47ZrTZLP
Iawel4PlVYfFQTv5SCZrUZ48Kt58yKDHWYWgpFG+X75hWH5K9Jww241pL4xnnJ/+LimEaMtBuF7c
SVe9rb6kXpEdOssZ5j9JavamqOOfTqveSDWKfEQuGaxI20F5GBoscfHWU+12AOVHziJhbN6+vEbW
4d8bpg6/kUJ/o44SMPQnD73R2an07bIBpo9COh7iW4RHgybDWUqx7iao+x7b5V7e7tT8ul3dyyaY
r0HQb/7PBt1bSUrA1aEPWUCiiJDGpscc8Yvcj8jh/wU+kJmCgi9GESWSSKBOeu4Yiz5ta5KaIPjx
RDFQj7KX3tcBnh6hNbnaPVR1YBdFBc7LjR1jdnapj2U1yyzNjayD9dEwA/GFxE5ZAkggu9kKew3B
8OPw6F7Yhx/FA4IgFzFuST19BSOVhjFJoXx4qxPnPJhhHAgv6Wl2oQ3nxLfGE0/Uh6yDviDQdvnH
JHXw6rJMs0FboxCiMCmmpTPMbmTmnbS9mZ3fq5y5PdYRgMwiZD9JwxsjWOdfs+n6PiqlwgjrJL2u
kbIpScrxUNYh2Jug6iNyWc+ZCe2Sw2BG9tK8FtAiGEceopQVr/ZWqOtgbks51+RRC9QgOmIy9qAF
2QEQTI9z3FifB68hMLoZmFcyRMr9p6abzWxFtYcM5Ql24mQgIPuauBjMsOzCJkq3uW/dKXfFdcZr
7TDP3t44dQZAaJnmGMAkxldH8hNHuyK4+LC7irDe6YWIO4AERuUxZDC9BCU0Ah4A4SrNnVLH/ZLF
uCnCrVKcUi6/rHnKuc6ZcUzd2SC/YZcC6nnWSpNRV1ib5Gun3BNie02vVHuGAE3jjN8SruYtyzM1
EBLA8VF1+kQkGwHKJ4NLEwCCU3yTHtKjGVaH8oTYKXmYNXZ+cuMJeSzQh3tvkYonuSS0aSpMJKUh
enKJnyGheC1RKYC0YIOJd5GTizLD5t4iFU7UaNat3FALQntDRHMhj6zY6Ul9IrmMCbPbY8/LoFju
ggERwPvRaEIiRb1xSyvGpLiFC10yb5XkdRs4EYXz79NBa5IxIB4bGQqFS+1WM5BvPJQEK5qALg9z
IL8qxwp1yg0oIBilWQgHMuIiYfB28EiBmgfUZTrgzgx1nid1agEoXYqjYW7QdcqCUrEH4Q9eOfu1
UF8jXTEhVRhlCWql+7p+TnnALOYluTNAt+zjuFnzcmmUgxyUdnyj+coBKHRXvv3rHPHn/9jf3wQ7
469ri37yjH1ftZifwxgeyF+0YjkJouFz4jw5F59OqvzbBnVrxZNYDtA8Ug8EXa/5RNMm86GJZXmF
PbrZQfRrV7iTeUVw3tKoa0ybB1NSehOVdvGpTD7Aj8xZF9vlfq+LSme2sUdXq2vKY3Eq3+XSFSwb
swNHy8McbO/HE56NJdpbvPIGbzvJunfRvcGky1bpeXFs5EKyN3F6j2rtSdNRsywGzrcjh/PSp6OC
bAOcO3C9nXIYB+Forcq91BYvRty59Zh4W86jyeMtjfx9t7S51NtxUrCjkuJl3XGKv2zxvbG+cT4c
6+EBQhEV8D08u0VaUw/5fLWq8VAcwaTjroX4CFFfbxwyFINa8KZs7X2kTXYcVzeR+DyrmzsvlVtt
ejjr6G2U0UnKwUKWVXdaovMY2ZnXGrjbyMAXinU0hndYh3HCNCx6GmB8taOjdCU4wCaBXU10M2Sp
vLFAphPDh2XyIgF1M7XlQ9mgEtUAT7bO1wlmDSLjqTNeLm848yTubFBXwJCo7Yz/jLAZQBhnyV7f
cGXeeeug4v9s5tkGLT7MaZ+Uj/jhF9uJ85GmdtWBCUd05QPmN3kkOOwnwW5l1IWQzEo1GylWlkDs
T/Lb3ha+oaG3XCG59/I7LfbrR43zvOOs1KDyjNiI1SkVyEoBVl+vjPql5s1MsD6YDhVBzMyBexZN
1/NzmAjo1xupXABEGztSq9jj42WPYEEnkSH9tkAF56iYRl1DZe0YKZBQ6yFMnxyk5j6SrrU89iXz
pelrAD849RFWfAEtMFqGhE8S3Nrn68JwydZqOW67eNDd3OyO2hSm0IVJ/2SYnySBIJsF8SagjJTL
x5FQWZXSkDKedru+r9d1AKqa8Usarv72Tkh0i6DiJjWscL23Sh2CNJvMpRYF/ZCF7Xv3JvUe2F18
wWtdtXCsr0KCOttf09o8agYW2BG8IzKwoqhzgemeugzVRq2zSiiNA9rpqW0dTE9BAdrw06/xs+KS
qob+uGGUCczZKKWgcehyPIq59t0PoL5tqW2qMs+6dohXe/EJi8GITRe8CaFT9RcIfZEpT8jPOxzD
rIi9Xzl1R+bTJEWNitTHSuz0vQsJL4WquObjfCq8FN95+37ZIisA7A1SIdts1CkyCsysNHpka/mb
Lse2knH2k2wXffPvjVAOvKm5Va/bBORZOrjbk9Lx+L2Ynd69BcpZO2lYpbZHkOk93HRkJjd3Jkd8
0/1/VWxjfiYQbYHqHOp4qMaen/1mMlXQGAAKlVm2jkYigSgEuVOoPi6J5IYwe/KIFVmpD8oamBUA
HQthyD03GTdaLBZzNx8UwIOe6qLtXuJoUU+DPN6ueTF+n2O9cCSzQyvOSC3OPcH6gnvr1ILBW2VY
o4H376w2jioY9sI9c6w93Zsgf9+917IqV1JFxkMKrq9Gno6XfeyBNbdyagje/cSBC3h7ynq77U2S
Ve9MJpkUga8QXmMtvrgawM6cii5yk/JVQEohxf7ls8bbROpwT6lVY5g1Rn40i2ha1moYNQKncMg6
z/slUed5yXR1NrQejbNudZbxR4b+o2i5lxfCfKrsrVAHuhqbToz7vMSBbkEXrmnT9TzX80Pa1b1d
ZDGKsNL4Ppp1WFr546wJN7NV3siZ9qaZ68eEHb/8g3irpo7/3CtQ75Wws8lmBIuQ3ktV09rz9nHZ
DBOFbKD6gFobeqwQhDt3mD6T+kVKJgPKepLf+KKnneobHVhPwbMW2wgqL/kav2F8PuTeDOQlRsfQ
nWkaoTeA3jxFVUJB4wmTp3Z7bXlaAKGSW24plXX57S1RkcaSByNqYpSmCOuYDCJI6RtkJ0c/PeXh
7E5B7I+Wqz5E3p9M/2l7y1SUmetuiUUVUQZo3eUtCho/9nRkohgxqF2QU3iXPyfTa8AERnh+AWeg
31XjlgxDX2cAPSqqbcjy0exMp9XK8LIZZgnV2NmhvHNTtlnsWoNcToBLGH58TIPeXxwTiJDi/l+Q
fDADDQZRcE8YeBkrlEFx1japX1vzoF8vfnsj2YQyOXWyF5L4EQFIHmCP6TI6geeDxQ0FZ+rDDVo0
CG1fFccVAPSbsVWHR2lsRMjLNqi9z1JzK2gD74XKvBHBGaeAUhbcSHQTqGlnITdqbOswZrHdipnb
NZuLGZlTNqxeqX1fqtQ1U17nmbm5O7NUhFXzGHSlTW2FbTNdNelmTxOPFJ1pwgRwB3IqoMul+ayM
dlEWQUwxXiGc1P7LMPE8kvzGT8HEBK0fOD0tKBJSaV+elfWWrYVyEAPhsb7RrpLHbLDT69YVQO5J
mGf88UrK7CS4fBTYC/ttlwotq5VvA+iEcBJQi2laiJmplsR5qvDWRvliDdbEtVVRhU5F6bYAS7mj
WLVx7ColrKr+/0j7riXJcWXJL6IZJUi+UiUzs7Ro9UKr6u6h1ppfv47ePdNMFG7i3Np+mTErs4oC
GAgEIjzcf11fEP9s73aSyVqqOFNnu8Z9OwRZEdCQlQQmCLaBf6elSCrqLbBI//5r347u8S5pIVGb
1rk2FpgzkF3Zp9gryY8C+0CtiSCUog9GQ+jOmK11m0RyC4/cLaPEj0n2BNnQWrCL3Dxst4nMkVrI
pjeLBncs8NZZh/SGrJYHfMcXOSe+uUmHbM1awT5yVwaIyh/FYUC+mW0EaemK+UMI3kVZ7vWr4mpC
lhv67T98qZ0JZvMUaZ36JkUBfgpWX8OVFipATc1e7Gq/q0MtZFHgp2U7g8w+GtuaKvIMpUzDse/p
zS3XoGgBujdQvfJZef3cdBSlM/nPLjKJYDIVDaikZwR+e3b08QnEkW5UBgKXF20kc5+pmzG1Q4Tp
BPmwBLOv3KQn09eBroNSmwysjag7xw0hu1Uxad4ELJVZLeBX0OLCy1pPkb+bG6TBasHCuAnIXzss
zL2FDOhQV9YI3tPqQddj27HX2F9kfXAEO8izBKgEeqqqCvAkCxrc2qyMLWMg2D+kIKoPmChSgjGo
zsqB0hLlzwD2hteN8k7Y3ibjGyTXBmlQUFtcyHs+PasivkLe/b///YxXWEYdV6uEByOygMVrtNGV
WtXHiE44Ako39VPrxAY5SaXqXV+YaDMZ9+irbOqXSbbCxDIKCOE0YW7aL/G8CexwcQW7FbJowVGB
CtTWo36PptCTBrY2AkRx5A3O+hMfDbjL7VbcxePWUtDNArpMBZgYjGaXMR8Vz7bUKpy24qb9Qksp
Q9gWbvIFN0xQHYQDVvzd/Ncc+7ApUyWPRxvgiXV46ya3G9dgaoxPRPvdmgwm8ZhUOc3kBv4fda+N
8l0Vdlv5zv53FUzWkciNVo6dZh71Lfabojyiqi6IFnwT0FqxFJSBMBV9+V2qtVqRBrd6WA6vhh7U
SyyKErw4S3/5fyzQn+9uezANlfIAmlOMMRVHLTBCO3aqc3pMoUgMDt5AFlnkvRv2BumS9wbbVev6
bRvDsrQPMbrsaeYvquHPSeHUoqEz0f5RR9wZs2fDHOYIyecQQ4mnGNx4qwRu9j+cnb87SG+WnQ0T
jI6Y4Yea0dpgBgQENufsHdPr/ffoXvWko7ASI1oTE2Nr0mm63OmYKpcrTytyNxONffLuwv0nYqLs
YhTFWnYbYH1m0dx2Ut24hpHiTsxAt1Lk0ShoWnJdAuyKClSqDcxDM18p66R5srcVzRxwpNUWSLye
svH3oPV+UYhGGbihZ2eL+VqZrcXgw9SMcJDeZMuXs9c+FiyHbwLzeWCvszEezGxfopXTGo0Sul/F
HEhK5xpgXzFEkoF8v7Mgko7xY0KVNC79LiNpvHURoD0J9OvpI8SbnK0DFhp8Xd8xfXi4fgPSv5rN
bOkshAxFR4wAsGSpcaKvQ942Ujgu99t6HpTBqevDWH4f4mBuRBc9bw8xQ65S3XIg0dg6DUDm8zBg
wji0at2V4+r7UOSPhiRqVPI8b2+G+VSRmoHbLQLqR+sw4jER9a3EUL5bQbqgg7Q4qYX4fN7ZQv0C
sRwCo+iZM8/wecZTLpVRwYh+qKe6cNKwfEwPi+Govxp//aacFLcO1rNQzIj7at0bZq7DMsVgwJbj
1WqYB/WEWRrQiKQGVFvxOgG11x9k93WPEZpkby8CATjVAru08Qzuc+iHWF4UKhDmkcGtG3uiSgPX
Z1QUE6mIJlDRTBKjQm0oGlskh1UeDKPhyARn+12wJl70tf8aYfEVermumt01ZgitZQoTqDzlbAP4
+ZIeizsrlN/FD3LBuliCNAD4RnUyBxJG4GY1S6ceMgxvSsH1lfHO935hzMdqdaWIkh41BglmJMtJ
l8Zp9efC/tphECDpflw3xz15u31k8o5tkbakHDIzXO2vafPPAnE8ywjX9jgIITEiU0ygnBOg5wso
UYWdVxyNDqoamAsF1XMTbic5daz7DMOoKJE+iLAx/8MB+Ncj/8D1dqlBsRT6IkdQ1Gj9LVC8AjFa
g1jJ6CVhd+jPIoYIjqPgSEFuGvIvGBBnJbTB4jQnA1jjT50Bsnhos26+Wkrolmf2KPAWkSnGW6p8
NhTItqMbKtmunmvOZg4vGG56ue4lvNkbLAngVRk1BeMD4mJLlm6uZPh+diSYNLC/5ef2Bzll33M/
wjxxfxM5011p+Ju/HKof9sMnYgrsm6hxg/sZWlXMOjMir3qxbUY4bhL0336TIiD98/VFcq4EYLkV
ghaTZqJ6z/jnoM5Ll+SY7ku7n0oaKB2U5uJjEYXXzXAi14UZ+kl3zjhIU7X0Kd7mCRBGGW62OBKk
CLxi1IUJutKdia2vxzU3ZuNAEfnTcXim81H2rXVPuc1pE2IWvSZEi6Jnf2exWAtDygmai1MeVOlb
OokkIP4U3pm852JNTIpgDDWwfsVKo8fsk4KOGXjdWU/c1W+CJTRd47F8mQ6gIfHIN/WmwQyaCCbG
dxADR0CFLMsHMBDR0CXTGwxlkqRzhjVzRumHsh7ALOVcdxEeIwIW+9cSs9g6s4w2Njp63PK76Zif
Z8MD+N8GAgh6RzeKP6FsNPau9S4SPuIEaVqkUpBdAkf4QarHVq1YUgbQaUDyLlxyaXMx3PRCuuQY
SxMouyG9KFgrz3WgTE5BkgBzfdD26LJJs3PKfzKfVrd6yUPQ93h4uNGWLhTKQT8qSqF5KTstxmFO
UgZ4DSN9l95akzluLUkyUNyZaqR+7QGEapNLm7rzs5hilxekVaCpDHxQ7CobvHKQPvWgsrKPU2Y5
9eTHMrCMojojpySHJA58YJisQ3ecJSFTMltBCzcjaFLH4X+maDHsKootPAeBNhWm9zDvRj7Q7U14
9eZ6DNccvPTOsJ3yCR1xFyS4ulfjFrCCwSfBcPupejeCP4EINlXL/EBDNkrgQqnBUnhSmlsFvdTk
tcsF/Sveh9qZYAnHbG0dehuiksfJ0N2qvwOBkrna/nWH5xoxNbgDEEz6B+YYYi6VGW0drmxVdeLi
QSOocD9et/EnF2WjJWjT/zXC5ODNok9dnRtbmBqpfLZzsHC5kE6ziTfWeru6Ur9OkdtgQqxwjE6P
QO9nLVagdvVoPimFkGWNeyXt/iC23i6VRFtLFZDN5GgdTEipLaHlzQ/GwT6hw+WJhS155wECddAv
RNJgf9CLyDI8nTMjnzAcCUKZA0DfAVUJEp0H7tdE7KJC3XiPs0WGbpLqSSUA8fX5c5nfNXnv1Jvw
PuDFSDTadUMz0UP4gHRPsn4bOn2jk54rtEqATtT91M8P/TcVcBiXIjREzU7ewqA6SWXo6OClzDwM
6lVNpHlc9LDpDW9YMA6pg/GhTAVFGt5n2pthQrFk1oo+GBOYQUbVtWZftmJHtW7kwXbG9VdZ/N5E
sxC84RxoGtAcDwLamJdhTEZ5IZHVbKKjEXtd7ZR3tHGs6h60VnWnBZVZ2eDSkR4iwcHnngE04G0w
REJT5wO2AGS2tVklqFDOIHW4oUyeSVBOx/lhQN48Pw+3kat+gkMN1zigKBpG50FdwWQSydJqsaUP
GNcFN579fa1vR9WJMB3Rq4KL/E/JhI05FgIaqHRBLQaakMtb1YLI05iM4Ny2buu3/KkBNpiWGxTQ
R/Qe7WCgsXwgP6s7ylslAhTx3nhQ2v5rnX0hyFYrxZgmPE5B9DgdW5fmvI1vnHDq/5uhb96RtIgF
9i/U/RAAmAKSLSsFiZPFOpLXqHHRAWufUFg5gp2gcCXTTZ5ImAb1+/W4zjuU0GVVMQ2NG/iDzK0l
dSjIbdhikp1W7TT0N1sheJ7wOl8EiCzcTrjdMXTNHI9Yb8gCjSbQzfrNEZKAh21y/mChwVsR/0pC
DUK6ze0nYEzgs1HAAwKsvY1n86XzILg1EATU7GOT3kxWWFuJNxvHXn+S51XgqNxzuLfFnIm4lJUG
6aH5R5m9zb3kHky+XucXd1TvsGsdY3ZENQhenMO6UFtHkwdUt8yuRnWddQqtwcmQdegPVLeU0lOK
0nfe2oBSxuczQfqM7JY5hIO2kCir+wRiwdEPCmKvD8XgbI/Go3nQ/OTUfhVN8HISwguLzMHDh8ss
qKXa0N8ul9cmzdRznFrdk75Gyo3aa9VNlRCRKDLn9F0YZW6nqIPest7mCVgMY6cof3cCWRpeOLkw
wHyvLSI1gNfYx1m6oRjz1B/e5YcobPKQzh+I01vRiujR372gTSUqFMi6JaexjJ2shMK96I1O3ZqJ
zxdLYqoCzZBmZkIxl7W6eklxP5EntXjroDC7Vm5aCHZQtB7mQEu2XZeqttGBtM1J6p9kDq7HQpEB
5hRDdqDMWmogr9d7W2puWkk0DcM1gSI2+keITMgXLr9JnOoV+J5LSL2WvZNWT2v7/foa+MdVp5U1
zISjx8LcIjrJiLFBnOi4HjZgmvuD/WTdUMUXOuwCTcsn80Vgkf5G1gughI0VIbSjW8qsaUybKgeE
AmzOzfptlkzPGK1QqkGuMWG4ZqNigutNl2qHZBHRZ3FXC5ZFzKKhMArSTObUykqe18OKQ6Xdj18A
qAjsuyqkcRdTGzSF9dfD9dXyYtPeILPYpjfnZprX/GRGAcQrPCspXDObIG7r1dLbJ2yBEMVE69Qk
+O+ls8yrsWq5BJbxebFsv451jMGQugo6ZYOCtAQSEXMbRH0sTkIAaa6/RtlDUEwknRYE37kbnEj3
MBHrlPrx+sp4gWNvhN5tu9C0dl3et1JiHefyUJBjBtKjyBlxQ6tFoJej4JvRb8I66M4aS2XQNqNS
FwBDhJmdIbQP3ji8Xl+PYNPYeZ7UaKQsTTHUFxuWY08k0LrhYCui4UhOuXD/bdiyT6mnqryt1RQS
Y/ydVKs7pRGGXNbXdBS1AUSmmIMF3Y9EqxSsqCvcRnnv7VujCTL1+fq+cS9F8J3Q8gsapx+eoZLS
mHM6QlJyfWxutGB8xBv0FdyDxBm+oOT6CtjydYtcz8P7E6RmCBvAuF96nlGOUV0uFmS9kZXFzRkq
Y4MNzjuMl9bBpIuKzNxwgSY3yPUhSqCwQ9SJkvaZuiFc9AVQ7QVxMmC8tBXI7Ic0+t/ze4J/Ga9B
hZL4I+m9XFpH1IbgwWIf9an0yy5/Gco2zLRvZaIIAhMvo9+bYtkozFZu5KXDxT+equP0ojixn95W
5+lU32gnStokHaWbSXS18b4daBtR9ERaC0AbE3szU8/IkiNqNJ5+AHLUq4KmcsxzAm7WxbUPGYic
QppJGQ/Ev+42vGEhqgX/r20aAXYRa8FYtVZt8JbZnX2pdrrEsc+xDx6wGwJZc8Mtj3+uVz/NXdFL
hntK9saZPCtugXcvhyY51Z0T3cZhfZLuCtOR7yn9LRjpHxbRVvNCpoZLHfhv5BKaxhx/M0kVu4lT
cMUC1X8irva1vDUBMQWR8Y3qLAAfi/hsuFf53iTzdfN2G7dGakAQlDudjRFhWpCS3C7GBLgTPSch
ldAVwVq5nry3ynzXcWrlSV8QgAwkELS0oFVh+lqBi4YKlcnn6L15JU/C5hPvwtibZb6oYW6FLg0x
ctnyH7UOtPw5F2mIcE8LqpR4+WIq6sOovi3ltbVpMNGisbMdMtTbwFuXPLVm70DtTXA+qEOwdyxm
T/61xrzZ7LrttCJtkKuoFcZm02xrj7McK2+r0fQ2NCOV9VsJmgmvHlSSOotSa49NP28vK7Ql/1nq
driN00QEpeK6MRJTgn8qqqnMX7W2rVQqFtadqV+k/rdSC2qN/D3++/uZY7IVWGGpmfaxnO2fc1c+
22paeuDq+ZXaRnWQNWDEWqPoBZcYrxhv4vr6d13MWcn6Ve9Asp+fpvq+6c81UjVbe6+qzW0ktx4P
leWDQQ0KoaK6scp13J1l5rwkkWKuRgTL5NZ6hCTuDcYmwwW0XssNhkUDUJLYt/FD9jQc4vvcq19O
KsaPPlFJvlg+c3qQWBlIwjG11Y/3o32/9feVCPzJu7j3O8zm3kVRy0WLAGhbq4Mx4lK9NbR7S6s9
IqRBohWUj2fn79dkcpIKF/qWR7ClDqOLK86xSOsO9ubmUKJut++g6z9EfemrRPfHORI4E/eLanSw
kMgoJLP9BgKIpiyVBVCnQ3GrpI2PUvOtnsyfMQPddx2ZCVhsCbOheg70ZAlNg5NemXe1Bq5VTT5a
+Wdg9niG/rXDbKYpJfK6gsjzKIXyKQfjnP2e+gt6iemNdT/ekKC8n8+iWhwvW9aACoVYDGA6INq4
zA40xD7FiCvEgTU+ahhcJEV6AGGvg+5tIIi0IluM829rE2lNm0Hh6lv61FOcIXBqfv2z/zZ6dILm
DzXoo+ii5HrJboXM58NhiKNNQ3G6lG/boQYE71DrB8HSaDj+cBCAhQernQlCXLZDNEXrvMhxDQjv
T1Tcb6h4cx9AmOL/ytmL0iqaD1+zxgRRzN0lqT2DUBncKP6mJq5ZNf6S9D/07Hskte+ZXt3qkvp0
fZHcjcRgLQo0BlqJ7Iug6OvISig4oSbfNnN0luh5i39dt8HPVgE7soFFwCQvW5IBh+tWoFSG9zWy
Vd19P2aBFjum3/4kjuJ2DoZCoycNc+CfOeTQzcNBUNBXZDksZ63Y6mUAgt2uH3tIiVW/IJVyfW1c
99+ZYL5am7RKHdFqk1Sii9DSr/Y7hiLrOAkM8dwDTT0VfVgosOlswNLUDY3TJR3/KBONwNSOqK+L
6Qnp38t64d4ME69Gy+glfTKAHImAu8Zbqnz+328YVUu08MKmCEImNinTavSthdgEJsYfdlyX7jaP
LinNA6r6gnyIm07vjTHBCVLoabI2g4rRNCpfkEGoo0ffbDg3Z8qrHbv6+yg7olYd70ztrTLBac7a
US/RDDqS1imn53Lz+lmwMp7bAXypAMmk6nh+Mp9JT6OskUooeqboLJPFq0YzhJqcU4+fIBM1AYsE
QxSqEzi8TL9lK7QBTFQWCbX74tvgzV8oGK0KoxAjFHJAAnGnk+uCO4vq5e0Vt4CkyDqOVNpCRt5w
a/PndRfkfh9gGSyqEKXbbDha4OR4uyugtoVATfFYdt82VSSLy10EKt4UIY5Re1Zgcs2yLSaJBRCk
0Ttm58raP9cXwcN4oTerUYiSjg4tq1pY2HKcjy0GSeXH+I2APovOZWSrU2NwtTmIevtch/trjUUO
qXWE5zeqimAlupebNxL9tuVHKZK866vimYGiAGA9GtROgW65/PaoO5eFKuHbmxuYeUbpTemWkzoW
h7pMiSCi0jPChrq9Lea1VA6yVUs9kIBLgtEwKKmDFmtcAZXTB1B25NbvdUaXqteN9+tr5Lnf3i51
nV3tBlJJCIKgnDim1bnvXpMtFKrFc2/cvQ0mypprZplJ0SwAsU1edCAuYI3dPWU3Q9/jjqJkIW38
3B3Wr6I0RrSr9AvvVtdU5tZl9DEUJbbbkV/TlDjDAoZ/dJjq1iv1/z0pERoSuEdAgqLjpmfiU0qS
uhqiGPqExk+g5uz+t778/sQH25lgnLIirbKsFR5EBnkftUC37qVSQDLE9fudCcYX57gnTazW0nGY
vm6pl5jfFdD+TP71hfBgtxebxbieBM4FWdq0IdQf0yeo1iWQy5Kesvvhq/Tbem7eaMJef23BaP6J
IVmqXwxuMQA4ZcA4L92iK2LTxpsSqZj6z2J9/ZSI8YUBxg+ydZpAmoga8BTE4Xy7HKv7xLNd6NhA
vTH/pQLxFHujIz1rzvouuvG5JdH98hgXmYYhs6IFLtL70WG8K4LhrL+YKAPrQXGKg1VU4OLGEIru
AjskBN4t5kNuco47OaMV79JvtFcQYW3V23VnEZmgP98d5HWbCWbVIsyUNHcLoSNcvejxwfX63SqY
WNElZY+XAVah6+dlOMZNUG3A/wkaEdwsEDS1uDwoQAzOd7kSBSykKsHlBZp5DKR9k5z0nP5If88P
o6cG02P93NyOZxHnHP0CH26XnVGaz++2T+3QVwHX8RRORZW9W3Je3pea3ATXP5LACjvFX+pqpWPQ
bwrLOnMwJuOQJrxugesGKFdCLhtASUCTL9cRF8u01T3WUVn3U/81t96z3P+ECfTAqNozYjhLttST
dmpJlxvHqpj90XC14utSq+51I9yCPt6e/1phnA3zplVu9sYAfjVyqk03PivvlNxmhKyH/dswwPUp
atNw986kEoEm8vQP2NnNTscF6hFGmAE9Jy0OMZ5GNGuuL0xkhHG0rRrMNquM+LQU9isNsk4Vx2E8
iaq83MP6dzFs2zqLYmUqZyxG0p706X5Ynqb2S6oKog4/c9mZYeL40qkVckDaijikX4rSVd06dlLn
PsbQxOJqJ2j21Kpjn8r/gpFIsJVsQ7tNOlKZRmkfk2l1t2E79EP1tFi6YCRRZIa57BO5ROsuRpIr
A62+vA7yy2h+Apxk7HaRObVjPUetpqK8GSnR09zIrtoYovIYN/bsbNBl7iLcnKd4WeORc1pPlCwq
94nk6N+pThXGAUNoxcpn4T0rsskcYkxq26oS63DCcPSpOI9tOvqDehygONahxt8OQl4x+lpnAzno
XxXKj6ya8ofmslKvnWUPaPNakz/MmOu0u/WIdoertUagrmPuXT/Q3GRib5E5AlptKumYIR6C26lw
dD8+gT7UMSBrboAq47/g9OM55N4gk73EbdXJVZKNYaO50aGEQclX7nqIQsuedqIV3Fjc6hTtK3MK
UOMH+CxBbUY/jG9V6S4vhQfEzYPudKVHq4KdiwbAf8Erxc0H9stlDkdhoC5EQK12xOw2MRzzWwMi
mvR3dLM+bKfibbyJ3eV39PSZnG1vljkvA97xJDJWyEkt973lWWC5trOfAt/h76phACmOo4mE+/JQ
blM1FeuqWkf9tgK4uXuODpUXn7YMUPH6qN90EAxKvfE8moJriDd1QIPBv5aZLKtb7BFTn1ie0UFV
cUXgtgMU3I4F/vd58levDapbEa0nd7lITiDCi6lZaIZeLtcaBntIdQP9v1X1LGjioeToVCOIE5fp
XIhYIXnRB1VkzNBSYi1NZaJPuukphkBNsBdp+q2amY+WcMiAuyDU2WTT1vFUYmHUA2Q64tqErLBh
Yoq7XZwIupRy6yxtIGGUSeAt9GCzsQ0kUAhsgG6Da5rxlhhSZ0lvr3jZPjc3aQiSQW87rN9WD2hF
IZEn99ztrTEfq+tVdYm3LcMTjUomp77+RTuT43KCwnjyRBWfJC+XheIHvK+GR5JOdxXwe7bcV+Ug
7pWnMjsNSozk0iqac2f0o+AFz4mhUMPA1I2G4ZCPZCxdVzagUMKNO2bPSuyvmW9079c/F8+EgjEX
WuwAG6rOxC1TriNltYCFjDsQJUDeSb+1o+N1G5w2A7is/tpggtRiL4pSDQnQs+vibPHdkr+MqexI
2osx3C5FGPeCvJyTVl4YZM4USqgkzVbKh6dIbpSfOxV9lPFpFs028zeP4i4MhcJPGFe3cp100wDa
iX57zFrTqaKbSBYFQY6rYTF/jTAeXiaNpVmrOoSFhHIDWLLVSnBkRRaYbF+ZpbTRlxZPiqxyWulH
237Cj3dLYHljLMCXs2nBWGGfPTcmcdRhchZVpC7H/Rq6DF4WHUcTadVl3AZHgWptRjmFWtxvTqUU
P6YaHYy29K67M3e7oBWLDgZeYJiHvrSztNaslQ22a9MgeTL9lEX8kdyF/DXAbpdREkA/+iY7qfVd
NU1eax+skgjOCM+IqmO0BkMvKorw9Oe7TDtt0kkG54x+tIhHlttyPnXZr+sbJTLBHMNua6xsyCGt
S+a0dszpm7KhnbQktWAp9AQwNw46VrSPBDIpdDGZE5JaS57pBsJkXxpg5TN+kaoLimTzK0m7mebx
pZQ0//rSePk0RULIUDbAgDqaC5fbF4NqwMbfiFGX0+TJfhXMOngOqRie6hQ/ojtV1DPjbubOIBNr
OnuesXMQmVUP0v1wE60OpRUlwHzUN2vqbF+y8xp+YkzpYpXMzi72ulbZYpNw20DKrVWBAnl2C6QK
ORS+Vkuo4M3JHS7sMUerKGZUNhqA2ZryhuRBAko6aN3+Cqvz78mth69LJkpXrm+rIjNBI1rTulV0
SOtmsS8ZhzJ+MkWSlJz0a7cohZ0us+24XeYB7jlqslfM39bsx2wvXqr5ZhVcd0vqdR9Owr9OgiTs
0isz0trjUOKukLTfQ3fQNmCH86BLw+tmRJumXZpRh7U0ZhD8o3nRNAHw/FDotltgWpNKEEJ4sfbv
MQMh7KWlzpLNtoUHHpO+rB8tU8XJSixB45tXxrv4QnS9u1iYzYu5KpRbGVDg6HG5weSmJ39PvvZ4
M8buWDlrKGppibaQiR9EzaEJnOYklPLJaZI77KlbiFgTeIkXpkJ0YGMhTgTY/OW65qLplx5MKyf5
hJkKVyG/0tFbhsEZzdWp5u8ifRK++/1rj724lDEb5iYzyFGvzqskOyvY2e1GB+GXqBXOj78Y1wSb
PhjTVJZ3SGsjeU6biDJqUJg86E/QfITakeIOrvw1DiYRuI+3NgAwgI7HpNJHqpCiX+ss6zEtIse3
dtn5qn0r54lnyoLOAi9aILPQkVhYhgIM1eU3s9IB4rigFz0CuuKm821svOf5k6q+m8nD9VPMs0Rr
UDqKyBq0q5jgPilJJ8/JiCIUZMCywvA0tUvcron8bStdZQW983WDvMcaRmDAgmIDGPaR9yEBCg34
T2CJ51MOB8SEaPZsze5TPHqmP3uaW/jG4shfSxHPC98y6ghUPQD4FplZq1EO+lD2CPNQmLCdP/Uo
P7+1XqQvuqO4kdPfJ4+xJxRBoYGQjce0fPEfs8wB3IxOsaeyIschkJ7jp/Gp8MrD+pAeZcqX0IBG
7foO86LKzh47GUmmZYtLq8b7tyJugg85vquDqJbIOwlA9wEnhPyRkoReeqiqdv8v+kf16sj5IV9z
d9OCTjp+YjE7O8w3W+UEg6p6bByV7QHK9Mg/cMB7079uhQc0xyvewj8DNG14S10uRzOkCG8JawFN
yOLpbvFMNb/XG7xPP0PyCJFJ1NAhCoOeFNthxQs5KxpixqdyNPyygQz75Cu66JTxnGBvhf58d5ut
eSUvuQ2uHOV+Gl3Ii9VvNEAmnn4kzw3qoP8k4XAQaRBzL9G9WeZGmyGAp1g9sKZ6etRPup8BOrQ2
TgE+5u2fzddD2iq//u142QFETFE5A4IR07FMujOv6xavvQ10fvxWlt/lNLj++3mejqIcgdoCUJIa
e59tS1nm+Qq+00a9UZfbOUczYvimTrrgASOywxTnaxlNoqGe0Z/KjmOqOdL4WpffNOX5/285zHZp
SqTVhl6AY3TUPH3+PhmWL+nxS7+KAPd8Z4Cfg10EfAo4Vpc+OMak19u6pa8VWjJuH7MApB/H1pOD
yq8rRzqKEir+Hv61yIbaKpYkK22hjUbCVr2dKRfO4EqiS5N7uP4ujG2O66MpWfqG4cp6NO7jWfku
QUFMxXjl9U9F94e9OMCQAsV1QCSBTKSr3Z3hYkxB00oSGdQJakCsc7VACsn8qSX30RaUSyo4SDxz
GKuEOKAtgyqFlVuQLCUvmrRfwyF7yrcFeUfhNLXi5ormRcYXqX29vjzeLu7tMVeIbcVDpkYYSSPl
nbH8arbQSAQ1J152szfBeOBmg0947ECo26ipMw/vVnmCqFVQ2O6Ufbm+Gh4ECkOEf7eP8T2tBit3
gZQe2UXWHRuM9dVu6QKkGR+sh5FK3QTaqXwYhMwlvAAIJK1pmSAnAN0Us0htw9tJMgiOmXHe4tnp
t/frS/sT4lhHBMUCeNfQo4BoIpOOqrOSSSalN1cfRz9y29B6jd/VkxFUlTNnjnmbvGGI5yC9Lv7g
rkK9b65j7swzd1lVGGlkj7IR5tsPVR4CO/2qqbdTfWMVsqMlxLu+XK7T7Mwxxy42QEjQSmZyavqT
XfxYpS9yb4SacZf0hcAUNyXd7yxzBkDbY2v1VlFtvskDnNttEgcttgeSOGR0srfNHw7jeflORK9C
rtPsFsk4TaNKgwGuXWDI2p/jeIxEmQDdpI8uAyA+ZXdDYZGpDvR6lhcktZKTvt0O5uOkv/UKkKKW
6l//WNwggvfYf+wwrpktSzSZJVxT0RZvS+8VHdye9st1I/zNQmqoAG6jgLr9MhAjLrZkbiWMjnU/
F+u5FI2w8mOH8dcA43KLNnV2qrYktH6s/5R3lKHVOmqbo90mlotZczCqz2H8nv8jAsrxwN4UO4m2
I9wQkD/GDySJmGO/jih9HasX1afkX+QFA1ZudAblUXh9H7kPdgDKFd2kRLDgQrjcSIgx6E2xlCTM
odKo43oJJtQ+wIJAh5ATf34XtcZ5ZxnwCtyfaK6q0IdhDNZ2P41bFYX2VHu6qrl69iOdHw3lXhsF
TsLdyp0tFs8hK5s+bRNcPgHT8+pX0NGIb+MbGvjTe0lUruI5Plp1YKrEvK/xET6n1b025eBY7n1k
AvOX7iUD+R548ahylmKeMdTtxJ+aXrcsELcpMiITGA6ZUmmxTbmtV4jFVGfTCJDjg4ymbJ30QOkB
6sYBsZRgY7kr3ZlkEuOGaPEkGXZywvgapK225GVVX687psgEkxRLnbYsmoG6OrG/2PJh7s9wmesm
+O4BJDH6xdhB0DpcuuKY1920gqIec1bJL90vIb1MHLC3U+a0yhU5Pt8chgvpmQbnHRuzzEpqmg43
1snulkBtH7TtYZuSYDMaN8k9OxqCtn+QrTdTlT0i0iih55iN/tbOOBPPogF1rWKIoyN4n11Ji8O8
GY+bpn9tIFhsJ+vXONmePrO/O5vMVWqk8Tok6GTjQHTH3jW+UhrD7Et/xCzbu4hVnXcj7BfIBLJk
zAxM/TdRuOEpqP6ORU1l7o2wN8AErszKrSVWEEyKb+SwedODEjbvgBERrzwaYCI3vyeH7Rm4F4Gb
ck8CaKaoULKCwir9+e7NYUkNujwDRU4v4FL7RbSjmQi6WH/Iqj54x84G4x15qpvjmLVTGFn1Q2MU
Tls928l8r6Rf9G1zbHPwWhmov6YCXw14hqoWfaAGA5BPG8Sc4hhtRPusDpKXDsAmz71TJcqPDvwA
JNv+90MgFh5g4NxCkxQa5sx37iZFGpDKmMcGUj7gbiBm7RLSedd9l7PpNnqX0DVFLRuzY0yEW8xG
HbQCEsKUwW7RN0dv/UmknyoywsSfAg3M1a7jBAEBSR9moPLqQCAVc30pvCseNJuIOUj6EOdYUMxW
5XpVytBVUCevOqp+/iM/gNikwn1xWnzVW0O9E9nkJJsXNhmn1at8rdTSMDFKOM/e+o8CPXuIzg1h
fkPus7fkjXzr7kCgfLi+Vt6O7pfK+LE0Sppe1njxrfr8qJP1LpPKAEPPAu/ghfKL5TGRbSztqGhk
EJtQUQIdg6bZveWlIAKaDp/L0Wx4u4qSmoaaJ9s+JE2vtH0KWrv1RJsqlIR2e2o9dFX87lC4Qgoe
+hJgosGFPealEI1Gr+IAUKjY6E9HLYxP6kOBMVqaOEWmI6oRcUL3hT36812EQ8Nl1Iqxj46V+Z6s
P/tOEDJ4Za8LA4w3tuBIhsgz5GeX++GnfkJ/A7xNsemr9/+HtO/qkVtJmv1FBOjNKz27x3vNCyGN
JHrv+etv1Gi/M+xq3q6jXWAfzkLAZFcxKysrMzJidCRMUEp3yetlR9z1/80noxxRHMZYnjMdUCcQ
lEv9EaB9Zx2vYua8/a7HywqhSUWlAZOup3tn9GIoxLWgeNH32RbskYMrAjkCAaYSOGnCTozBRiYz
6+7yvqzSOSfftsrAlXwCuWJ5sWoImBxqlxRXisksQNEQqObsyIX1X3GUo6ysozsGTUkSzU7Xu3bt
NIM2DUmUcNVFqHS0DwCymZe/3v6mfhmhHHIs+ljkCz30laHwZ9EaIOiu16wx//1N/LJCeeUyNsMU
R4UWqPJxGgYTMsJQRwKJl9Ey1vPZYDo70Ztdo9yxqWUVI+QAfw6Sften6X0tPOtpfVx4kNb3fWaC
fd6M+l9SxmLzI5HwkmUqUkZVkisxSEoO/QLypaI8DLXopKNq88XvRJQYjbbdSLJZJ5UcFHPYNEUK
a4Q7Jwpzk6kWy7JAnbdEQf93juD5FYaUc5k3ZVaNmeEWNF4OSayW1SqeCcLQuKmSWCF6URGvW3Nk
sK5p8ja88HXoNEdUx3GeM1nx0iDyh2uAGUHWmvqiz7qY99p5mPQGAJBI3qMnRCVUkRYmUb0iTpFX
anKUoAbLXcd+esg91kNr9xNtTFFpVdMqTdZjXOXQwwlUzoubn5fDA3MxdBAaq6oxVGRURJ/kk088
QcidHVITinv7sjXiUWffaLMcstzN7Tim0SxyaG8EI1RkxsaMa18rU5NHGXu9yTEYEweXDX4+RM8s
qkRHT9fIDC91ZnlxHtY4wRBlfBXdkAVyDugZFsnkHwmJS+4sfsSbPYtSlxzOS2apw6vVfByONXZ1
HeKrvIoKoPy51JrGg5ZxoZktlROvFethvHfcwK8IUuQ/kh7U9qImVglVs6i+NsZ2N9qVPFlFHzCJ
Z/fuFBBtyYpsoEev0AMFWlIBZlmoGNOSdTMvBVPgIm9sWYoQe8vB+CuP1jiPuRA62Z9BvrfkuYGb
GVgiqWnNbH5se5tn6cKRbaE/FoYIoKYBHBnaidTHyrVJbtdozQ9J+yPpv3Gsdjnr71NxFs/gfBEI
WVGfPI+hJwusO343KdysgBaMjpKwCbVOkvwyMRdnvEsOI7riUm2RnDCzS8v4qTxdPll7lyHerigN
qoahiDRTSDlpcalUTXxYw8EV9btcTuxc/FagdWO4l03tuht0r8AJBmIShaYMiWV17KQCKW89N9aa
3TZd7MTcw2Uj+3v4ZYUe9ZdwuXOhOumB0djG4xqjYQJl8UB7Hj4gAqq+CS/QBmWEp3PPAJISMxGq
AOoWAvI9jYdR3RvF2qD7r5eVlXWGySSiPv9MyKd5wQCJuYxXM824o42jXnNhB5GB7L3o3vPObfEC
Mq7TjFF3OT+sxBCyWIhcQd5AJUvdhPa8Aj/0AkJdfxSvGgAz5mPYvs2swfH95XxZofLMpu9DJYVy
WCDEOqIOysOtA1x5rM2BIDDcbu/jbFdEVrxZUSJqGaTmIX5bCZozLqBI+MFwOXK3ngae0z2jLiet
LLt4UEYMd+RE8WZxYms+crgMUbf9WCA7W1ss/CRrUVSs05VqqjkM2x1y+WOaanNhkZKfH9bTNVHB
rkvqKgq70fBj4bcBxaVK+95KLKQkwwidV/ZiX0fdwGN8QT7G402cBhKLCGHXn3GRQgNAxQn9LKFu
vn43ztABTCcNfvUrHk1Zd4YyshRW3WzXoTdmqO8xDNwy1DHmxkfpga8eqq6w5MYbhyt5+HnZ21iW
6A+DIETAICgDGle9xFtVeh+KaHDfSAMjqu0kXfCBr0XRoKZRbXhd69oYDQ8dJLW9zVVFanL6A1oU
d10imFXEP8tT6yHDeGnTxsnLX8agXPddbbdCen954bvOAowVZvggZIOO1uk5JjR+WSiCaWyMnGbE
p2z9JmOhhXfPFQAaCkYSoZYoUW+COmpBXJvmoy/0jZmDOCiN/cvLIN/nLFhsLFBPASUDmAVFUfCb
amjki77U+Qb/rWitHrB4A3256NtlgzuVQXxGdG7RKSA85QblMWUrtV3UQRtuOqzuHGSOmJrx6+QS
dd64MQ1G03F/C//PHC5G6jsNzcolawxkRJll5tDNkOHrWOFp71iDsAOOgHxPBMHiqZG50LlpxZDq
IVxUySylXLGgGW2VY/wzhhTE5R3c87ytMeqTtX1dzZU+S/4kpSjyFDdcNtziTfl42czexm3NUE+4
MVrTeVor2R+LwY4Uu2xY7zYShWjf21ogv2ATDAHnMqS0mSRfmJWbZQQFYZ/YugZQrrb4qToEWc58
ue2uCtAOHZJswI/TQ769ws11OnA5Cp1cY2c3BO4JzPj79MG9Q5Ldrj0mTcPu99qYpIKxjLaRJDQ8
EP+CPedWe2WANHCG5ICtC6b4KB0EBwTbNouIeaerAci/LOL5AVlqFcj/0+3tQL0IIpysOMwfo03o
IUoBirKa94c8Pf7FM3Ld3UOwsUf5pTTmejTJGAhPtMUGdb1VS4eqcXgmJ/PuhoLvVsa4AUYoRCrB
qZOky9sWACTCoIppcJDRhjaUoTQ0pyFl7g2vOVOxbAf1RHbzyyj1FXveiJRsQr9rjZxCMecPQoLf
eGIwCaamWV2FgrIImob/Cr8A0+hKAeMt6CpYN04/ZDjXayh1YIFWr/Mnxe08zmqgWWaXvwkotfT6
ydQYUXN3izcmyb9vjiae6OM0V3FxSMq7JXfU6EXLGJXIXXfZmCD/vjEhq71RZ1OreRkk52pF8EBM
bbZK7Kgis7a2e+pBAS3rRCoNh//U1lgN2SzypeyLipmpgClb0NWEoiZSYnlxsyecQJBE/v0QIr7b
xiq1iY3EJ6raALYcx5PdSI0tiG6+BrPkgrfFvBytdwrYp8ao7dSULgO6t0Wq0KZ2JxQYJI6HBIg8
/SGNMcY0zsJBXeUDN9TBkk0sRPvutY72KVhhDGgtYzrndItXKBON+AkGuL3LgDip8iDcDzZvg4nG
Zl3qO+6JDIJQvuKyxS1B5RBJtIItYsbcW55cZfpVXd1oqcPY0J1n1NYGDY2SI75D6wjERKLXvQAJ
jhjDvaA5axKaV+6JRd6xk4hpgGejCU1eBzjlp/tXrxz4jHtET1Ix7UBp/O8UbHdOHaaIFJQFADsB
vxi1c7E0lR20vY1AhApw26uPVdY4US1+zzTjjrGDO6dua4vugQ1rpaqhCDaD9s3IreFFthqr8BQH
p443QOEzepwtfLtsdG8bif4v7hceS6Tr9TzKVWlagL1H9vpguAYnerBcgbaPkTbvXa5w9C871GWX
Y6a4EXQQvORX0UNpD7/0oJugKNu+qG7tCSDXY1RCdpIlAAIhtyrArAxODco/jCmuwcCVH8CAqL4t
Ejc9p2KW+vE8iId+mAwCFp+b1u7ULH69vKl7x21rm4otGV+j/Jv3qI9IL5ORmzm4omvvso0d9BBq
cNA6wJQbkAMyDQnP47Ax8pAHEfFgJi+QrwgGbwUaURvtyRUswCCPvw2mv+wuDZJMUA8itDl0LhHn
K+YWkzw6tCtXm1U/joesDzVrMbTi7+9UsEZ/maIyiFTW69IQAdjL4+ewmh8y46fcxc//zTaC8Ej8
fDSCZ/7UT6qoBm6W70d/8fIrEDotv1HOwvCe+lO4gUDufRXMzviAiXvGad/fyC+7VLbJgTRB5kbE
rzkuLB7lJmF5N1iHYP/YGcj7MIhJasTULWOkYw/fwThk50wONAXtEAOYDVpLhPEM3hEwdnMnXIIL
EXkDsCWIzHRU5hqxm/JoQQBxRre4kUtn8GJ3uYt/91DiBj4wM9N77Y55m5KvRD2NMBWB+AK4OxQp
6QExuayLuiIwHT0zrAn8rVVjTQmoTb2yxMtBeE76QDbsy6vdidcwCvilJggC5CIpB5UUTK0XPNjo
x+k1FF5VVt92L4fG3YM/D/pHjHbT0zo1Gjshp3d6EAeDo0AWPoZCjjW/Jl5nq5VJsBgJbtkrVtVt
xzdx7tBcBSYCUkP0Ia/7vp8nFGWDCMSgwD+Zgv5YsiTQWEao3ev4Rh/SCJSQYao982lrxYX2W016
Rtq8dwTQHiHBSgLQCVWh0wM+TwXGXRaEkdZePnXW1h+63diQvvbj+/yapSq0t6ytOeqiExphBHwa
wIgRFChl44RGaNYsBN7OrU0E+ERU02QJrUbqWIdDJ6V5haF4Ba8aYbS1MTWH0crGb3zz1hqGWUSt
f9nZd9cFSW8IBwAjA2zQ6TY2cpmII95bEE15kpSrYoQq7hSzsnLyV+hzjCFC0tGE/521Ylqx0JIk
wmyp6BHoee5ialx87B3V7Z/zZ+np79cElSBMPBnglDkjQq5AC6flMbTotAYv1MRdhF+VxAgSOwVf
9Ly/bJB93Tzbcl0qJxGMToc1LkGJ41VCZJXzQ4iNzFm29qLv1haVd4wYQg+bEh1hjCWbc/6soz0z
S/clq/+zawevFkMA8BydYfrorsLSj0s0+CMG7WJosKlZaWdcbybJj8tfaN8SKXzqIBLAKT7dvViG
j43alB2ELkhngLMS0Zymj5Y17bmXTaHw82WIqpGMeZzEEQdMdO8Ov4eXdjClY+HJtuSFj80VEe2R
fzSP/0IqcM/jt4apvSzaBdniCI+XHknVqcOzqeJM5Tp7Kh0uyFgkY7vuiFwfDVyk/BiqOt3QRSmW
gQtzI1iFX3zlCfxiJvV129xFHIttbC9iaBimArc+mCBwAk5NNXoBlPAMJlLxXeI/otRumCb23IPM
WRgQiAa1BY1kH3NpjeZRRg5cZ6uZ9bIb6eX1KKzf65AlSbq3nK0tyhVDoa+TcELlvxLj67htHmYu
ddOexXG1e18hwhKFTkJhQW+bWkUiNK+Rsmm3UoLpqcojVPDr8h/lKExyu39/xhByITQGKjKwOVIL
W6PkPyR66rK4XBe0Im92GaR1/p6qm7AvfBmizljc6P0KfDx0FVvJFEBIJoJYnwVT2HPwrRHK60pl
WAcjxSN61WWLrx8E8LZVt21pVSIjg99L/7aWyCW9iewTqu9/ELmqWJml4efVal3+MjtoiJMdo5EJ
kPPEQA0nKKjcLgsoi0sX9YDM7N4E8PkW7uAvR2YZfCcggeBQRDcB6u2oglMbWEyakNUKZmwIEp2M
q8ZAos8W71YQIY8ZVNM7XwudFkHSEZFETaA15NWVL7UhxFzzJIovqRBdjZruyXpsKXPt8x2Lp2Xn
k2FIEGCPz3kPECadfjJJE7gkX3FBorpni01oda3D+GR7K4L4M5J2CIqg3EYFWIErinaoMdQzqbb0
mAcL+Gw7SN1CRiXF6wtC1zFuswN5f7FQBTvREKv7Mk1luk2kLR04bROwYaJrVwrcfWWo97IUSqi4
szh+dsLhiTHiRhvv52ZAQFYDE9SaEoLy724pIstg0Qfsfi+QgfGaTKj3aGy2VCtS0fBlGMzkEaLY
Tc1o2u09sQxpY4HyiHrRCwSKJgyS35B3uK1RRCEzZeNBv+1Ss3Viv7o1bI7xKGGti2zuZvN6dQbd
scolB2U6jsMNPzI4EfZ6/yfLomL6IutFJwwYmV48gNHE+zogaPpPYu434KgMD5qmLuv1vzP0Bc2K
zWZSAX4ejXJqkgacGYDQuLwT2ZJpPM422JxfR7/HDPCERKq+Kby2MJMrjkzNuqyp9N0DiACG4pim
qzJPheVWDOOGQLCCUrnqxeclQ1Ffv15CSGqP3uXDvvMMw3r/MUWzMC393Gnq2itgIf+bGvTuUduY
oc51P61phHncMMgNnLTI7FenGhiXGcsGdZyRAohJW4FVpcwtDUjq2QlTRp6xd5udbBfVIS87tdcn
wtwi3WYv2puK8jbniD/FRwGcGbkz+dmPy9+H4Qp0j6Uqw5zXOWH0h6ZN3iLeWE2Nn1M/Mur4ZWiF
4rmu1PnlslHWTlJnWxSXHAMQiRaUwxSodRuMxnojJCGjvr0b7DdOQZ3wtuK7BD0ygjJ+nOpf8/Qz
VIJWYCXx+x8NJwnoUpGwg1COIcg5BowrEcj0d+NWxGCa8Go4wkP8wl2TcbH4MLPkivdj8sYk5Sep
UQvGXAgAesJeayqGqZIJq9v22EROeKsPJti0HAwd2yzswe6321imbgM0gLRa7shi28JpYn9sEifk
zcsOshs1QCIjCYB6odJBOUjZi7UqZAC/jG6LUbjMkzzZLZhxcK/DCL7yLzuUh6xcmMRlAjvJYtYB
hBmgQD/fE0q63kpc1sjd3rvlxBwV/Luy79FlqdHwv+3fPu8br/blx8kdoTyRuSkj9n7O0lOlohN7
VJ5aR2VetgrQ1rInuasrACeM8qgfPiWNmVkdCnzxd9xzVuwYkhn94L3erl4vf8ndNYOPGG8msG+C
HZzy1LFJRUDwMbXZOXUQHsZb4dgftecV3ZfmMYVOHmPRu990a5By0FRap2aqsMlxIOJkoG0MWr4r
TPp+su67rELwXp6Cp7Uqg/peJUqRp3mKErVrEnFCdFCr3Orij8Z4vryDewdua4ByGkgZomUwKpI/
pKGZ609aq5nCwHhk7IXKrRHKU0DzI3VzzUt+o9emhEGJLHKUoTeliFW/JD+X9kkg9CRdIYoIZ0wr
MUa5KjRAAFcF6+PYp86aPq1r5hrjs57d//3WgY0evQEM1QCQTz00hk6rtFGrMcMrz7dS371F6vIY
Nj1LumnvE6EsQIYjYYSnmxCinOAOzWFn4F40oEVFJXIhm8gIinuepoBCDsIj6IHjjXbqaU3dFmE3
r6pfT4vFCU8i91942tYAlUQ1fToLUokhuAZjRqPo95AIHSv38jfZW4UKlWoBVOsYSaPr8pwc9t0Y
IiZB8dE0JNBGOJcN7Lkyqu9QN8UDE9QN1DaVQlKMi4ZxxKV4TXSHF1BByYBtUlgPCBK5aE9GJw10
6+gcyipdBZDCSSykDll09LJYbUCIkkHEFbpEK6lw82f14fLC9k7O1h6VtcvlnKy6MUEpOLwFutcy
NLtunoGQMfPk47Kp3Y/0tTQaFw0GRuiIRDnGdKLjAjky/eny398N0pu10OjWZJGLuYw7aCtfr67o
gNXDJ3yIEqSQ2AVk1mqo/KzHIO5Yrbjlqxy8GfMbIN6Xl7P7ZdB9/ISXIpsgP2DzVhVnnTO4ElKO
yfxeSY3Z9xbGP0xVtuqQdd/szEECjQGJT0QBePdZPShS20hpS0zscQ2XeFw6HUtBCN2iz38OQBQC
xj4lzmDEsqe1SXGcsky77viE1U/e3VQVnGZE1V7AONLpmlsgmVauiJCBdtOPED0iM6xZ42J7cRVl
DUnGpP0nK8ipjTpTsw6VQ9mv1O5Qc8c5Cp2Bf7z88faMgPEcERVjWyjDU1dfrLWCGKGkFwhiZyqx
8WCsnJdwK6Oesfvdtnao48v3aquBygYzNM7iyFb7iJL8veHlTgSxGe/ymnYzv40xGmTQlbURFkkj
+0ZpDo70JrnTTfUA3QI784hKcf1buFc8qJEdq6Cys8fhyEx29xxk+xOo20SqIkxIlFoK/ez6itRl
Y7v1qw/p/g/9Q+xFr5cXzTJIeWSd8ICX98BhY9yma0pzVBkFAOIJdMDfrohKZUU1DKNUr4oDp/Xm
KnS3ajy6VbfaSx1ZY/grVllsBSyLVGDpoK8CrTHMp/TiVTs4c9FbYvLcVg8NJJ0wg3J5A3ejMjoq
RG5FwYQIXWrOUkMHVyx5Vfbz9Rx9UzGwUfFAsyvfjCG5iST1o8hqs0vAKR/FllqL74xfQJzibIsR
TwQBkAoDk6KnJz6dQ15oYwDbtUfyPiqeSUVsfCEDZiw+jd1zvzFFnXtFXmpVzgiG3oAQ03vYCWbN
ZdblBe0lI2j/yoC/oDSLR8LpesJ4EuOM7yVfzWazksUfg7LcTvloisvEOPO77r8xRXlnmAqrtOYr
qLLE74vmZxCfvrwWlgHKGYXVUOeuxyAtxyGAyFATY80m7X6SzRLIv2/uUXnpeSmKoKWxGiicNE6b
GpbMiBLEg848bGODfLGNjQIj2lIuN6vfoRaLV2/WlK865s9dvJWlbzkoE2JgzXTu4/Lm7TsCRsNR
0pB5iS7T17Wy9tBvABmIooMsVjOz5L3qrwVkC5cN7VajdO3LEvWZIL2GtLRAlJosQbL6gIjORZ74
CO7zoLqrXHZR+zPTPdtTAxTNKIFpQGNRob4xJkHK1K4CfkhyeW+xwHTnjD9Ce7mLPMHrMEAxHZNb
zf4vxpIxxPZlmDpemqoWGT9W+WFaIrvHAxy0+Je3c9fpNxaoU5W23TqvpSz54ph6SRS6SV0wTOx6
/cYE9cHwWOyybsYi0uWumfyyflF+Xl7EfmDfmKAO1hi3rdFyCvbpIHz8QVCURzK5SxqWrJuftR76
hEX60mAOPsHk2mDKk5+3brt8v7yivVNsICvEAxIggDPNwaEQ1apMpfgw8IGg3MaiZMaZbGXNoVWY
sP09H0BtF1bIkNcZwH0uJE5aVohgcvptCiJ/cJrGrm5HkgVlptYPzX+l5kh8lz5UG6s01L2OtTSq
KriFgIsJ8iCzv9wVbxCMc//VGd7dUSBQPnNgUnY9jYtlKopNW0aTP0BvuDVM9JhRDlUnCGub5TFH
PVl1pef2eTiyVLz3QiNoEP+xTPnLsspQuaqQ5eu9Zg3V70y1jEx3u5HRDjgvKgO6DG4GnQy+olRD
BYtGGYdWUlcF1VByBEafjEMULiuvOPcWmCE0LgiFQH/T9QdjBsSsLOfoEEmjqUaiLXC/Ljv/+QED
tT9vQGkRWRrGEsin3FxhXZips1wb+SHDddJXZorSGQjP/zcjVHrUy/oSdkOi+IL2fYhudfFnOjLQ
62dXFb4FmXXmMXGHadozLliIo6phr4bxQbxur1SrdIkyBzrLFpmwANrVYYWms2r0H4uY1ATRJCjN
6Bpa1tcThOMAllsfe5tU/CsvvALL3kF0/027l/5StDnqYuwEddIysOAd4kW+1vrXroh+cg3PuEDO
ukG0GcqzszDTiwSg2s/pRYLNn3kzu9ft0WqCCZMxNsQy7fi6YiHl6JP7aRexgkfjC7OEtJLQqoR6
FiXa7NdLY+Wdt46oUKtvUpwzVvhZcNoGQ9oS9XjmwCe9tFGnAOY92vUTCLN/qE+zOXipqzkymZO0
dZ+HXJJxp9+w0F/7+/u1TrqJPYwLN8l6Dlkc1a8GQEWixl0r3ul4cBZX6VFT3mp+tfISPPXdVdY0
z2oU26n8EsqHti/tyyfzDIhJbcZnpWFz/peE5xN9TDGqNljHAvThT9V9aPeaud7XL3luDlcC+BVt
5U5i5RGkdnrhM3zmGRvLq9xneUTIm+uiuhWm8D7KleO8gKy/qm7nqrOTsvNzJfueVdLD/7hqKhNT
IkWZlRbO1kPdeLohOpPhN+2BDwZ3sLsgPKYAU4g3BasXeZY80dtNAv5m0UPBVxoGA7NDAUU8j9Qx
RtN47mzwntgcW8WZHNZLe0xdxFHFL/0EQTKoTIC0zScMSXygeLwNUTf3b2nb6LVRd69Wr6MiCEXo
c3hRBFEShzfgRFEZd8lZ7Ys2Q91YcdrKEEUEMDQOSF4x+yFEQBSrxmgzqy7JPKzUxTVPOic2oNf3
RW9wREudreI9tevXKJhc3jZegHQ8TH7IUtw9wxN9rhESYDp4kkUUaCn/bOeUH6JIBJfINSpuLlTh
nfoH+HhA4EqYqiEKzyT42w+LG5uUa+otLzTRACAij1kAw2/fdKe15UNsEfufjADDZEEA9hMM4PGV
LTFKYnRO9blojBCKhLIOrS/qgjNkADmkUpc8/hAeSsgYSHjtgbnFv3z4dy+ajRnqgtPmflJjQUXG
00qmXvwwypci+R7ljC6otHv2Nnaobyhwi5aEnCZ56jUBdoKtxx28+fjR4cjrdx+zJd8VN4A9PGfA
G1dgICfKaPqNbnbB6CV2+NAc/5b2n95h6hPzUydqICwN/aVPf67heNOWs1OPLas8vZuqbJZOhZ1e
WMYiW/CiwnMjvyIPjsiRgbK/iYIalJ4DaBByEANwiXP50+4ngRvDVAiqIbueZRzieoKbLCjvFB86
CoqDhn0TtFYNAFyJQfrLRlmLpeJRO8RqJQOkftCkX63sD0ZvtvJfV2LoT0dFoqjV5CRJcTiEW9UT
7P62jM35iOG7j9nB5MK3/hfrnNCPuE+LYCOA+DOZOqFFTrtOnRa1mADOIZDGAQmR3JlG8dCKdpUy
CJ53zyRI2tFaB5MEOKZOr0WjHdeh0mLQceu2lgsWL1pz9czlD5c/lbj3raCSAlY4UMOjG0SFGCGZ
ukqP/iO1AbC1ufqjCXnpY2PJz0h1fcPRrBajkwB7zCYyXXfkzAE3y1/DvsnuKsBuQvwG/4Fp0dMV
F1FT96GAW4wTOHce10ASI1dGk7wXQqeTQ3dJS08fRRBwzWbRtodkLRlPpr3N2P4EKhBy1VQtcwRW
NL1J7GT1ijS1gJG9vOW7GY9COvTAZ0BNkC5WggulqWokA3glDb9DD3V4r/RHAFYdUi9ivf/31gRp
S/wPAjWojFLHZGra3ohmfvQBFjGcEHqrkmD0flVmH5fXRf4QnVmpGMuGUCcuaSjXUt9vIgPAQ1Ic
0LsQFsGcjSPHg4vomDZXXMHw272npgGmHMBB8LjF4ihr5ZKIk1iD0BB8fK05ebOv2lEw2CDscLLb
fyF1Qv7gyfLgmlDv1ASJoCswXXy6PF2uGgw6hlEg3OJREHqEwqb1UWoeF4gB42UG+CgzfJ9FHBjF
aBHYtwDnIIXYU6NQJe0h6hrr/or+fdSYDf+WcO6YXAs5qxR7/u4htlRIx4DFCXNo9NjPUE5d26wy
2IfwAggzM4utMtBc9DR/9Yatx8BsV9he0W6fWdJX+7bJd8RaCQ86dfAUkePkadEqX7wuXsLfnbWa
IBnTn8C93jogrYTUcnyvP2i1yToe58kzSiToyWmY3DaA/jmrW+mcVraYNjq0g/WHqgdThCDEs0Qz
cVlB7uwwEmM49IC0SDpKntT3BI1qvIp6VxwqXgqaTLPiMn4L59y/fBTPLg/KDPWeT5dYzYYIF9Ui
FdYyVl5XKz6fyGY/MnI6xoJozhWMTQxplybZIRPa7jDi//OWEUXqa1sIC1PIjmWNuiLKbgJRJvje
A5JAipZk16UZ3devhI2OyHFjbiyMTOPn5d1kWaWcs+qLRcwzQfehJF2IkaWvUCCOzMtGzhO1z29G
kGcgpcPYDhVfClWYlKpDMUuAvgHYNNar9hH0hBHAuYJ6JABW9F+Cy0Z3VoYMA3hBghYEnwa1nykI
PEA/HQK6g35jrmEzxV+VzMhkdgLniRFq+/RuzKRFADMCkWkSMInOpJffCx8nJqiHxcoJw1gb4BP/
M+8kQZbse2lDCNYWPM0DfUZi5Tc40T4LDsvaQOoWSssirtsVL6cQrmekT0qU2W3B4vM+zxgE/mR9
5GdsaiTpWCQLFy6aN1mrG3oSkMZ6AJCEVT6gr+X9b05BOaKwamMGX0GWq0IKAzz9rYDRfmb6Tj47
dZ9iTRjGhCwggiHNKmnEYEXkq5msaXLmoH0ktWnSRe0feJ8lZLf3nVDQB/IBQ7rKGYV4OOZZJXK5
4Umd1863s3hcE8a27bk5QMokf+XB5nJ2hZHcOhEGREIJLejkQ5d+X/4uu16OyAD+Zg2DqTKNOqpa
JJQ83AB1aECvheaawH5QmcRcmtm2pnYvo3c1vxACL5ZP7FwouCDJ/BuSHyyEcsAuQresyzGWsMbP
C3S+V93lFTD+yIwm0t5tfGKIcj6DHw2lSnvVL68Ul3uNXQMUgZOtvPB+w3iT734wwl0B8iJkAHS+
I0gxpyoV4e/KPTm6r5qaFdJJ2KFdHHyH/1igruE45cAC2IM5ev5IGnTtSQWn+mjelo8/EFaBUS7a
jRNfBpEcn8aJtl+h5VGDlQNcWpVJ2nCclViigWwGTVSXNcy6d2dpW3vU/cEb0wgSlULzB0zqlncF
So+9iXKxC1JHK7G1gGXx8jdDUny6QHnVwHEY9bhL9Ee9ejdYXN9nBTcEWhE+LinkRuRpMex41bMy
LybIRARtoBzDQPKyO0j7MfKz/Q/1Sb2H9B5oMOrCSqqhLxX0r/zenoBWhN4kSl0YGSFqVNxkso7v
7rZtzJF/39wfHOapdWUVJn9aank0FaXpAjlf8si+HKJ2w8TGDhUmIHSxTGlaJYdilO20DwT5GC2S
LcgMO+evP/KdNoboMFEtobhmNSRrfo92eABh3WtdmMb7AnpN1LReB9YVzFoZeahtdnCpG75a1UjD
SPhV1n9MY9AXslXNf1uAoNZFvQ/mRg6hEdpo3pD5cS6AN+pGHl8uf6T/z+Zh1BywevIIoU4tNxT6
CIZSzRM9HRKy4UvicCikA/sApmW0hRVWWNq9fZUvg9SpbY1MSWsd6Qvx9jUgk+i5zTn5D7zsnNgZ
YpR5mUBullHqiEVqPU88dB8PKHxKH+3nWLUcaO8JZ/YOQcLXv0A/9vPy3u7Gj81KqYM2JJmUNzmS
mj8giP4TBNF6zPix745fO0odtEQURzka9Sjoc0v4kN7SuzFIIAU/mtq7eqtg5B8a6Wzs0RkUDcUx
nLsvu9S5S7UuMfReUfw0iO8gVRDeD42FwTfXWOzODm+nq+lpCPrvos9uPbHWTB3BRIr5MYnwQbkJ
l+nQOE3JH9NQcdOSdy9/xv00ZLNO+hxmi9ryQBd8SjutdmxBLCOAVhF6hCyQHfM4UlkCV1dlvhZt
ctAB0yDDGjpSut5RDv9uXINxLugXe9VwNa8lBd58afh9EsrrdZRuBoCgL2/hvhnEGNRzIIktUqvi
ofEUyz0ALmsTVKA5mxfTWFgA7jMg/h9//McKjQZK+ybvdLSVvNGVXNXqbhqrsvhvqJertbneyHcE
vEDezpW9/OCelsM8+izmZeILZ1ke6oL/WSkdTqVUnue5nnEHFQX4/pvFybOyN6tYfxs5MFTJ32JJ
ZDgoY3c/O22b6whVcZFfZZSmI/0xFA9Nd1vJL5c/4HnH9fOsf62LCqB6nTblYOBBw99PsRU/EU3Q
2MWQAQYxc2s9KAfSOzJG67JdEiIvbScVQvuyCZUqHzDt04GYX5TMsLy/bIG5Mip6zsICyqg4Ajvq
LRo5ehp8oh1w6rT3RiLE4OVNeuSPrEcoy1FIgNt8tFBtmi7SUQhR619Kfi1WT+roKbIbhlbSM+tJ
5Ba/tI9UuNSKmF9yHldRHiQ+JpNtw4FkO9RV2XznrE9GRUshnpth6VrsJyb06uJXrtqXvxjL3alg
AhzgnPENnp/G2luNBgIR3TU41nONsWN0ZIyLYdXEUVX96aCjxrL65ZGUngvAUP4aGHJ6tmjpwMRI
czlsMEVZDN/V8mlkjXbtv8y+ghI9GZG1XRvqPU5R9wmWqLwFlPOOcq15EcGFPEKn/eflb7Sf+vwT
LugnjVbW0jQ3iY7UQHKLA8EqxFBdZD1lzgEo1NZR8WHlaznnSzibfI3DK7em8dbeLc/5LWfxt+3L
Arbqb2SghZVz7To5GZfDxDOUaenJWqUCRGLOogIaXb/n8kZnkZPs/30wikOORMFlQiXJwLdoeWoA
mDQr0oEDHB6z7/blT7Qf+MCI9382qJC+SKOud1FhQL1ecDuzu199/Wq1FrvFaz01D/Ffq1d/XtAb
i9TX0ufa0GtpTQ+pBoXnMn+p1fCw/j/Svmw5bpxp9okYwQXcbrk0m2y1ZG227BuGLY+57zuf/iTk
/7hpiG7M54nwnSNUDaJQKFRVZnJnNPcTgY0dJqQvhtiTssGbhlZIowiji9F9j8VlXl5jgpHS2mdO
/WxAuAMrPZvH5tvMeebsHoDNT2DCuyQns1q3OfK4NEaXTvhRozliJZgm+Gj2IkHvTv6xiNFd0fQL
L3TxnIcJ9mVXmQOZ3+oWI0hmk1N3Dp8kb3RDSn7vJHe8u+wd0xK7sUzMHwHEHccyx1TUq+aph8ae
ffqmM54g5e0KX4sbA29J8YjnuJ17sZs45JZHwM9bNHMroPjUZ20MyQu9F0u7Iyv48Uue5M1+en7Z
1rchsc2tnSptK85Znwbh8/hCu/WR2x7LI33tCN6/iG90q97d2xt7zOu8BSah7gYI6K13VLBEOaaH
xOtR3LiNzh1GzVoL3Y1v2kNVcaLD7iW7McwEoDqqi0Eu0AzSIRopvIyaLQ28zIsGmHeLAzU3uPaA
ZoJ07u8pEFH0Wcp1hAMMMSdnc61fTQQIcOz0w3OVhaJXFynoUjTjZgLOxQYRz/BQQ9i5QSZtYVJr
+Jtkc/N7mDO7xllnjEUMLhPxvoT4RsLTmdqv9G0sMCcTGHG5XVQBbHy21IFCuwO7W6fa9HJUCTrM
vMxiP8ZvDDIHs1IVAVqCkYGna/ZRtFcng6yahfQPNkGt6Uln/lTt7knc2GRO4myMkxjqAM1Hpf5R
zeqvcrX+jXdeTLCshpkCNZhaakHdpXtG5sfFj5THDsrbK4M5ehjuGGLSDhpAOgO4LqWjets4g/Mz
BeSCJTgfjR08iKZISwWqKzmoFjIZCsjFtNVqTbldfkUoszEP7fIkn3YP+eYzMhlAiNGAYibI0ohY
Oglm7DvRGjTu44Nzzln5nmlNRmUuAXXuXxc6LfsWNMfaBigeSsux97/yaL/dRphgU8DlCYEZFirR
xU09rRGGcxotBc/qyYhqWxGO19On/W93McJ6Ofih5S6LsWHogPVAU2EOrek4WQTHCAuGUI2pKose
IsRrBGXTLnkx08Rqi4yzlt1kxTCgSgLJXuhiM4Ev0cDtvvbCW6fIl6BcvgCtJXKz9d3LDKMFQJxD
u/kdkFAwhjDP9AR/uJirL+1Sx6YFwadithKRDHdzq+UZiDxW6eX6Vu3f2pT/Bg8SSlDPht1MjuJZ
Rr0eYRfMXAk6UxHQ7qtNWWvzM4+Ha2/X6JWGmT70tKGg+fu9NuhGKWp9mgMfWYXnNBrFwSoqU56t
tBv1b9cXtxc4NsbYjKRrk2jKorYI0mGOrX4o0GRJeY3YvRMMkkoM1mEiCweKcZBKGMxJkI3quED0
ES2cYwwoUB/QATta3NW/X1/T7oYpmESBoAuYwQF6+v0L6l2BIdW8K/D4Nu9oPcb4HJ2l296VASIM
U5vH4bFvELJNJpogWKjCLDDKWtI1Mu6s5T48F7c/WVf7wPzycwyTZ4/+OTbzwWjdL3OMQ85pHSpt
DfoMRbgvDAyJaIcUqXE6czIa7rqY+x+PrbxNKpQW+peosUOvcONDZrexLZwbn8ol8la26/ugQAfx
r0p799RdNwnyWGfyosyoy4tD9X0BI89A8ELWeaSMu2YAfwe1GYavcaZ/N7MCyogJKYwIouJvzIWt
qxhB4HKf7wUsSM3/ssIsJq7FbFryzAAMSgyMQHLKR+F28hqbTqf07vgxPdYgl7XIw3X/3z3TG7t0
9ZuPmCfZ2q4T0psaiglxH1pmxIn4uw64scD4e1XVKQqCGM+d1dHV5daezVstvusgmvDflsJ4urp2
Wd+ZeJahgYshUmLh33+zwLj4Yo5mbGRKFEzlqewe1f8dOYsa09YLmHDed2hzSQ18bca01fBFPGdB
CIyKFAyYjQfaqASEgnPvv10R7wLEZX/Y6uOEOb0VnQyMwH6pQLV/T2dv87vQeW3RKE2ec9Qi29ve
bu/51cj9owVNYToJC75OxunLMNQKJQIpedz6wvzaIxvVwoqzabslSbAeU2FMyEBBreh3F6+1dVUK
TNrSfJeGpTDFm3b5LD6OC7AoFK6mf2gW5y9cZWOUcZUsrYXQjJBOKblQWdWS+S3hzcDudgtBokVA
GEaAtWbfJkXUm0U34WhN9ayel2l91UZz+iDW4kNOBGepMiuRNHtVOnfNIsfofvzvi9zaZ94toDGS
Z8ANwH3VGo5CJsfgoTT3PGRrQf5970pQGo3ignkLs0wfZDV+VMbhK+CNL9cXshejtmaYGG9q5hAb
MdQGzEyi0haGXUGPtm+6LhB1jSeUtHtVbs0xfm/KK9GAfAMHBBBEP6lM19vusNo/tcl4Gph7MX5r
jonxbdOPpdRgKluXIys0APsq/evfj7siJsh3ZhebdTvqx6S1lkALqiByMxuCt8UN6GnQrqs4t8rb
e4QNW9tFMaca6sxFnaoq5J8VVHin4aClRfVdkZPBrsBhFwhl2h7orWp1S7x+GBMie9cXTS1c+wXM
Ee/jXjaKCM2hkaSWVHfOrHk1eodRPjiQJ79ujLte5moIZ3Uw9DIEXLm1GiI8mZUYWrHczQe0XGJL
ysfXaQ2F0zj3mZcaBk/Hkv79K6tl82Q5TEibqPXPCRMFDzfVo009bpuF46ws6dDSD7EsDG/dXzGQ
ob4rWZBRtiMvqn6SX3sKb16SZ5IJMnI5rzopcT4GYXHbQXU1HvziDaRz7esxAWZUwFJSSvAVqD1Y
xvrcqfl86tM1dUGknxyyWH1Q16Y6o+E4WUpdyBbAGrKdCW0EIjMoVoNyTPNNwdW+xJJfoRaLOQMl
R7qmlkdBBlddoX+JOhRU1EH4AvGI7xz34zg7m2yHqxHrAqiS0cGByubH7jZ+iR8FO7rp0Mh+pJBO
jF2CrefL/0pMTissBAgoSJUB/SSxogaangK9ukC/fjUxm5KJ52IoT+Ap+HR9gfs+8MvMu/JHA+SV
BIJZL0RfPElsvfrfkeS/r+TtNt+k2sPcNTraBiC0CFYHJXZbOoZgHEKYBNrw/9g81Kf/tizGtVe1
6Lp2wazxrD9Pw1Ml8159vO/GOLZe5focZvhutLNH3MyF1pvpds5qgzvxWfCHE48JYD8luOwU/UWb
zzgKRdJ3kMsLJDoUWVpd6FcFB13EWxVzYyqQgxAaE1JK83zI+85SZI677S8C73/ok4pUgu/3RSSI
0pLaAnSj1Zm1zJZWGrZgPlzf/N3Ml0BM6/9bYXa/WKe1hzoNVdpW7yhbJ7CDfn2S7pcXPSgO05GX
afCWxXqDMg9DS1B+nZfMbpbAEBRLVJ6vL4veq+9j6WVVjANAbMpoQwm8XQQkfzd1qYnOaMw/pGHN
vEKMQaJddJ/rtVg4vs5bHP3/jeOJuaZmjYAChwpcuTl+TNRXlVfq5W4Zk0gtDdL9HvLGEJ2oE6QS
KM8TN/S1mxRSBj9Uyq5x5nUEeAujsX+zsCWchTwWkFpM8uKA8/7QC5EtzLwBK54ZJl9KqzmdJMrg
3UbCMU6wdavVTaF13Tv2j+7FO5g8SWyTRGxLWDGlf+rqWMRfr//9/afCr7/PvrnSBBwurYyTmyKR
FvrJGsePi/RRGnPOQniuwHaFpmJujSaCaBwVKFe/xU5hy7UlfTHP6cPo5edQ8Zzra/tDGn9ZHBMw
uioUBqNBNKeSjL1P2dQir3Vp8bVwlhMPVcH7lky4GCshzzszMo61JNhLtzysuXaK9PF5ltWH60vj
uAXbGCr7dtTEEOdqQdIkdpLF1fjjfjwmPhh4O5bGio4rJT/XDzRv1d0CYy4RRrn+BW8Bb0lMqBjV
UZGr4m30ZHKXxKZ4/vmhdQ1IYpQu+RY98tLYXSTY5kIxmEhhxvoqzg3wjq0zOyiWO/mdkVrAh9en
7EYJIkBh62cZ3AVPIqcvwFssEzzMTk1znXIYCxUGbEHZNKYc5+eEJ4MJHJVAkm6SYUEKz6t5Goi9
cmc6ODbYR1QjzmuKYgPuR7SjFkvES5ki6eAmg50XFHBOu5TngdcX5dll0o1qinJNJApGhY3emurv
Sia55sQJWDwjTPCYQJdfhSHq8TjTgqWIyVkvZLQTa07FkuMKJhM1FnkAjyLoygKlPcr5V3HhhApO
VHr31EG3Nc0kMC43/c1kZvaSVpYBHXWdO/hJf+mVTIYl55xFDPaZKwGUFiXCj5TaASKXYCAYrPhW
csWj+iHi5J37r/hfAd5kYkZC8jxKCrBX5D5F6VGcSHzk40R2XUF6Y48AuYuhMWeJKGOVgvZTP/aR
Q7KP8+Lrwo+/COgXEywoFTJVi6QK6HyiMugsWXYrTj0HSrDrCBsTzKmJ1zXujTVLg6oWYwtQLK/R
5Q9KQL5dXwrna+nMwVlGvRlCCY0LJQO1D8bAVQCRZ++/GWFOzTiKU9zkoLsTu2/TmNkaqkfmP9dt
7MJ0yOaL0aO7ySS1OU7CeMkLXIHkns4ADZ75QL16tN8auM50WF3Zit2C49e707lby/QbbyxPElgm
wgavwqUsBo+smmwLRHZFDYPoEI5pT4YSZofZGPpTmiThbM3dwwJGqkxYXdKZqPisYq5HFD2R2abZ
87qI+9nc5tMwJ0/uAOAeIgOQ1aC4rT9TSlSQ4A/gwQ/R2gHrz532N1fmxiJ7WcupYlQGSIV0DfwR
49M4PV/fbp7fMnfyLFeVEDUo1ZVL/TgIxXJXj/1TlZn5XyCmt5vLhBMjacDPlAN9OyONMkDCxL0g
95O3y8di0/p81LpmkCrMeJ1BZQjO2ijorc4pnmQMRPGRC3+wB5VOaAvKYAZgxg7apYT0EKZQgl5y
5lfKnpgeBDv+JEqocpo/+PzF+5t1McgEM1ldlaScYv2Yml+GsrKk8qbjgVX/cAovRphIJsexOIt5
g2LdHR1kKw8g0xkgJhtZoPGZAw148OqQe0DJRvHhujNSb353l0oX00x8i6tMGEhMU6sKQkDSekKB
PLZGY7Rm6PMq8ufr5nbHHcnGHhPqMmHRBoie6W8UiZpmg1Y70HyCSZ/QGu6qxxJ1nSPvpb57I8my
SKnKNPmdQjUhYBBtQ8gNTCK0h4s0AXIbVHRnMRk1UMSonEXu+owMehbo34GVnZVzEoWmkgYjMb1x
eCHRURifzYrznN6dfSQbG4zL9GHSC4jIRdCggEjBL8QXH2fbsGgqPP5VqX9jjfESshRyXoS4asf2
Re1iS585OcNucroxwLgFatlmFsc6ADZ148pSe4zViFOc3L9lNzbotm3uOlAsdWuUordMvpS+5EDE
wKZQ/spGrnpXYNYGsnuQf8wOvFo8b3HMHYZhEXHNBrAH6Ir0SZc7THHGx+vniudyzKXVySC8nhKg
XZROOakpdHIn2cFBvm5lP/zK0LWAWysmusi/f0IIvM2JCbKZYwvUgvGxPPRHACVuJLzVew9ceJyr
eH9VF3PMjq1tMSMbBkxijFKbGMJN30dep/GkBN8m8N4Fwc2ymA0atHpE8+xt6JtmX52dBTngSWcq
N5yA2RQcajYF4hVO/09SWrzwtO8fl2UymxcL1VDrJSpWU4F8eUmdlUi8naP31LUlMkkH3i7mGKY4
wW1uU83yFAPmvYpLk7o9z+H34+1lQUziISR6o8cChudyVB3E6kdUf4lK5Oi80aU/RMFfhjQmHRDr
pctQQCqC+qW+MQLlWHjLh3yx0lsaBvkXNcchNSYbUKZxibsZ4JLFS/0SLLiLJTkpcDR9kPla5y4O
BMycjpPH8Y6dxgT7WMwEEOHh2MneDH1AYBLuWhGsn8QSoMueZHbMiZW8dTLxfhpGk1TSBNBeDdKM
c98eZPUvaMbI5cxpTChZ8kHra+ojC1T5kkA2vnFiFedUaUzwWAqiQzMZFW1KWAUxFLfFw8HPTwm4
Z7FRtI8TppzvxnF8dkx70IZ2iVs85JLCI3Vkpdm5ArvZsvAQZLzFMSEjgzBZZgiI90Wd23hDWCR2
Od+P7vGViMEqAWpJmKspiPWD3pGA1U/c5FyfaKJG5xe0B8m/bm83Ed34AxMz5GkCcbYIOkupvl+7
xyL6iq7rAMfjiZDxThP7hpi6rsrGusXCXjSPkkV0Hsidv8cfTU87xEHGi1KclbFNSykx5y6V4zRo
Qa8sAOcwYgThqFaHtee4H8cr2IpIbYKanwwIh1X9fdGf1cG5vkf7r/HLJulMXIiaJR5LCLFAwM0C
/6YBeF3lobvSRE5yMziSKx+HTwv3fcRxRZaqthVHJaTlNxQBRlTQYxvzvXcgPbaTDyOuZV6rnLra
O88HNAUiLNCUecesWmO4F9K/+IzqmB7WorChHelKsj/OmoPgb6sLLs31r+LVxipzALp0McMmwQ0t
GGfNk93ELbxmsobBMjP0MCkFWejKnAxrN2D9MmqwDGT5VJIU47NpoEr/iPpJIZ4MToCRO6e9u4Mb
O8zFCaLMMVmiBfn9D+GxuO0symGUn4wB8hxofni8sSveupgbs06NVpJWgCPBDn6q9PqHEZuL1Zk9
sJJRwZtR2T13m9Uxx6Ko5SLtagNViQRzSspQqpYw1Dbn8NHf/Ge3BD4H/795v9QqJlVJhMslPNOZ
kQhssVZ5BC0UQAKLbvF0XniLYu7Psk5SYkQa4LpZZeWoPdQ8AN9uloF6DcS7sQ2qyFiQQlWaqmQA
DLGIrLwOiBxbUf03L8uNEeopm68ma1kS9XKHccPOtGrJIqCkuL4xu/F9Y4G5i6N4HJdmMrRjUf3T
y5gdniHapExW1jlaxonw+xkvMVVNNXVwILKtxLYtjDqf0iLA1YgZRmg20VGoyvAghPYvwCK7oXBj
jnk21FE1JWTUdaS7yRG6nZBeodf//6oS9jattjHDxL6oXic5jxZaqaztrHhIq3+u79FuPLgYYDuI
w7Jk5QQK8qMoRs4U3ghZbQ9ZdaM1Gscb9p361waxg5iCoUuC2YE1JpKeTAlDp8JBaLnxlH73d7EA
kgYoaMk4PSwwe1SToRenEmS5rwS4l+5BPTbPlFu0dytfx2NkQlhtz+WZx8K5X8DbWGbOE5lXcZhV
SukIDklwDFm5YWXeHFnaDbj/AcZCXq36Eo+udfeQUW1tXQcNN2GZuMOihRwJBj8Dc0rdqh/AEUyO
GuaXTT20lYbbst91GNC4g1QMyuIGW8Prp1RNFQGAROIBPaq8Rg/VbXRSQFIMiopT4isBWMB77kH4
w+e92GUuLjHsFFyWKAVXPwCEvMkPlS1/rnWrbi3DUgPtuBwx6hrzeqq7XrtZLnODZStJtVjtdV/W
nGJ+AlirU73rR3B3B3FrQaEUasqAXvweiKtcUcKux3tCjR8SENR3xEJG4A4DNDl4FOD7YXJjjLla
2rKstYkAFzaDaAwZ/pmeDeELBQp0J9743q6vbIwxRyLPIjXWO3Br6GPnDDrem9qXGtxzPI2RXcwR
hOV+fULmpqkzvW00HVlNCPpW4M+hRW1jUp+KK1E2Uh2E/7Gb26qduv9CUYEWU97FnI115i5QJrEq
RQFpMSQXLD09dNFZaNERXPxaR9QGpbFADkv7eN1tuFvJ3A0YQVLHETPax/yGYqzWI9CRbnwbgRIy
cXijVfujOpdFsrAuQ89MsGro6nG6lz3zjtbWs0AWLDG1yBO5g8qZld8nh7yxeL3Y3SO4scykyIRo
azUZSCLFKfUFVXFTDTIjKq/hs//83dhhIgyZZtKMIVpo4r0czDdFYD4sHwjAcvGxcOJ7wnlh7De3
NvaY0GIIpSSEKkiHs4+GZwSFq57AueOvnhTUSMYt2tfOzzw+Uc6ZJEy0EUErXvW0oTCsig+GbyVv
HWHUrYL3uud+TybUaFGSguk7wkRFfU+nTmOUAxGwhdpuMfwHf4ldiTPKs+8q9MEBuDxQyswWtnOr
DkShtbPytlfcCLQz+l/VHI2LDWbbQDc8knEAZSnQcQBbScfCflU8/V5EFZwPafzDV7yYY/ar0ec8
XEaMjk+tlX2lQmPoga73q40B0cGnip0r5yPuvm82C2T2bQL9VAKWA8wlh+VNvIi3a5Ja12MXzwRz
MYioIgxlkZpe2iqAE95pFQ/ot2+B5kVUBUZkn1BTVwqpoQmRr1SJN9ag7uAdpP1r+2KBWUOnkJZU
kFAHhbedJrWrxoiAxbdMQimw+XL9e+3Xl4yLMeaCmzEl2daliGG+G6Rcx8JNnsfUrt3ZlmwhyO+n
0/iZY3L/LF1MMreaPJOoVkW8cPrD+rK4gpUESWNpDn3oYJTsr+kEyWaZzJVWCVM7SSSJfcnMrUi4
rfEoub6s/fD3a1UsLqctUhVsIki24uhBKzurjg/1IliFwLHzh3N7McTcWkM8j0bYvNEy5GCKpipL
kTcGtML+bxiNObv1lixsXvN63CLYKkQ7aqCAiF5q8pImnCc279MxgU9JQqUQNNxXguiUMfh9tJth
aqyy4zg7zw492pulyD20giNNRBka42ukDe2wfQkbD5VOThTiGWICXdeN3ayHSKCMRrFmOjUOYpVV
wMuUc2dwgtFbJrBZ0ax1UPkawaxrRuiICaduJO51t+ZtPxMfViU0R60G49PYz+c2nLzBXG5SzeD0
pv6QaF+8mgkKfTosoaBoFJ4l/tC8yZWc9o6SSki3IBU4UIFlmmz3z9GB1wfhLZGJDXOLl4u4anGg
iv8sZWStknGQoGJ0/UNytorlpEnCdS3CDlUxo2qdvvtRTl+vG+A4Hft+Jsoql1OhQ7d3agAOtdZa
8kEHZqHgcrhu6S2WvX+X/NqsN67JjdtpUxmJBmYEMVLU+hVSS8Wrb6EG5vAoRXnB7o1kcWNpgP6j
OuHGDVpoPNotgB6hk35qXUiCUp6i9Jl3+f4heb6sjQkSEiDv8jKi4dy/Kq9ibrX+eJcf2lP5Ixyg
WmOtH9H/heoyry+we+uboo4io6aI4Ej4PThpKRGqHkUzJEe9lS1ONT6PoqOT2Y9g9foG7vqiSSBM
AqYJSPaxV4jQFy1JJjxIyhTQbMktQl55Y/9Zt7HBZMxTZVRDJ6Fqlf2YX0uQ4RP76SlyNQev1s5R
vMpfblqPNwex/3al3xDETCLkT5jt06dJ7sDdjpI9SHzf5F2IXwHaTy9HgS/JuXvoNuaYSF/0i4l8
E90ctE1BVuSnT8mxBFY2sVHIuvlJlHTPZTCkEend+dtYpb9qcyoUMylbMQYDpnY+za/6nfqSHQFo
dcpPSOGjGxx6ObHCU+xGh5mTve25DmaRQISiGpDoM5ltreFNZOqAaShSYLrTzB5GTnThWWCygS5s
E9CIgJhZMsowIEM3elUHJYXrR+AtHLLfcLsQxlGMqqzBB4vZNEAaio8kyP2Fsq7UB6B0X5cXwSMQ
VtQSN7sRD3S01nhYRM6VsHfkVRHiNlCWo5JVjPM0URJC4QZ5z1h9VhPMfoqVXXWAyHcveclt6dKd
eb/gizXGaSAin+Sa3uJ9Dr4y+rxEAeugegvVdefSd+8G7u3amLzBNJY5HgWNzjLQuzxxgTHDbNcA
Er3iEB14+pj7TnNZHBM9SbP2Si/MYIfSocsp/Wger7sL7+8zOUKoF50wifAWM/kydXdC6f2nv892
S5RBVSeQuOQBmjJWOh5a7hgwZ/vZLkmSmHHVhUYRYOxNu0epNrRF5L9Nlol2Wsmg9jeh1yzr+XDX
m8riLq32NVvGJACYjXf/vEXhK77IRpE8nfo1lMyfejcKBgxGP3OTexVAPapaL3ngaQggnXAz2cC1
u/HROCYHHi3bXuwG7yLonFQRoDKWwA9U32lkmqjtVu03afTSUXVVIbWSv4GbYTIZKpJ0sgHMbL9H
62QV8NitAW/I5vZgFr5U1Add4RT99pLYrREmlkyjMWg5icsAgtia6lSNb8judR/lmWACyBrNQmKg
lx+kqXGU9EALiSfKzn8zwsQNDQMD8hKVmOfqk4MZeXWeWIsscSLvbpqw/VxMvGho1UMUgcIRofBE
3Mqrj7TiEVHqMpt7X++ePfQNqWi3AgZA+v+b+3qs0FIMU1A3xjc/4WzltxFceasLCtsTt5G2G6tk
SZdBS6mjXsmMaCalZs7C0GBtAWURq84jyjn3FPRK5eynU3eSeTfZXkKibkwyCWW7ZvFUyjhKcgUe
c0ycVM4M6DI+MMb+e2cFKTcvYu5v4cYm81FnJVeqdEpavy8/KwSlj/YG1MTHbPjeRvfgVCBAkFTP
HZik1MG/7qS7kWNjmklRdGXAaH6foysUml87AsRYFnrgRPzc6TXnPOwW6LaflokeDRATLRp8pt+5
s1OVjmSlTgiqxTkwvdaKa4hYcT1o96Rv1scEkzXUtBwaSBqUKoD7daCNcYuRW5s84gl+iGILcw/2
X/EpbRfKhBelzMpxTpUF/V/lMJ3B9BxZiSc9qJgRbM9U2LqweCeTt1Am2nSxmpeyIGNUBRMk8WAt
Ye/owvf/5i1MrJHDQlylkqBJn3d2FAPOaDxG5KMCv7luiHcKmSSFLGsa5QQ5V0TyL0OtmT50rXOo
Td/lYwW4bjbpU6ClLeFyfu0GuIvDsMWNQpLrSW/hpJMt2gWAlJn32ruCN5/5s4LU4d/lDhtbTKwB
DketxgxY5ErTbmRB92P55fp33B0J2LgiG6+7EgqvQIhC4vIlWo8koEMImj8knny34thNT7Q7svCw
77ugiK1ZJqxEo9lLQ1eh8N8NhWB1zVg4dVHMHjgFQIY7KtK50vTRN4fJIHbck+TbEpnRt7ifQKAI
VT3xVhlVzYX+p/plAVb3H6FeNaAQ66QE8VqXlIBXoqeB2eW+ljgVPM5RYh/evZx0DfBKeO/jYRhq
9qR/HQROoXiXR3L7hZjAJCVJKzZp2vqy95MNfgxkvM5qu7R5I6lcJ2DikWaUSTRHCcBL5xhjNi/J
LYiwQJVhOOKjgvh3q4EOnJeT7r+bNt7NRCQwMeMiTVoTvfcpt34+0ySv/hE9aYfaC+2Zs22cq0xm
ghMRIXwftWhsUlpdYfzeINueVLcgCSc48fyDCU56uMqkMSnuIAoP7dh/64z4ae3F4/WzyzHD6t1p
dRiLEURqA7mB0G59kI2v0eBet7Fb/9y4IStoV8mZOsgKvf+F1NHn2DHk25WgpjW5U3IjjPcJXtS8
ihpvZUy+Iwh9liwJ/FGEhLqQqp4siU8Vr/qyi9nbro0JQpXRVIWuJaAs80TVMoLhPJ/kz6qL21h1
5TszkJ4xKOGmYN6RHzjfleOM7MCSOZM6zhsUl7RzdKtCnrk8xAeMEOh24rdfaXIeuhIPaUlP1Pv7
BIJSYO+TQL/LLFgUG8wR9xJon5ObUXnWR6ee3BKCQPk3zvLozXTNEr3ZNs+AdlLJuqjIWKX58Aak
dgwnkpz4AdJLB24+tZ8NXNZF/WljbayqQtBDJHGTLdzph+wegtf9k/ktLS3BnYPiKbKbOz23SndG
r837u9TqYp4Jn1mkZ22J4dmgNr6tiFytn2fe9Q+6fyIuJphYmSSxqmSCism99DiVzjR5kFK+bkLe
t2GopqJACULRGRuNIcSmNtcGvqJox5+nU+xVrgbgPWSOQIkD1Zhb0ad6pBNUUHJXPLQP2aHkMp8p
+xnW5XcwcXowBK0H62OF31H65uPsSHgJRK7sp078BH1ZJ3tWb4WzDpFiFS+9zMk94LqDyv0eSvht
VNOutNfJvv55/nBdXX4WE9VRsVK0KIs7P6+s+fB2YAFzlO6rt9r33+noqHhH/992sOwHmIxe8epD
DWIVVrvDYDmY5q8vibPhLJlZ0cmKOYNnLmjKj2nZOZOuHUIeImo/5lyWQXd7czYXBPJWSoTlOET1
fdoMn7tBOVVR5g7R5GqEP71Mg9j70HMxyAS5JIq1vjQm7ag+Dm53Kx312zlQbqkAGsVtDrzT/4fX
+cUgE+tkswU9YG/SF8HoUHbcFUjR3noDfd9xuz685bGxLkpQ1JTiOFjekIednRpAHo727Ko2ES1+
z5i7Pia8GTNuYQEN62Puj/4wW3TalVaQJLc5FHfC03Wn3L0YIeAELXJCe4TMMQvboU9VqqAbN+pR
rE8NuF/CPnbgm9cN7V4avwy9QyfV9RQLE1r8x/Dc+2DhOoHy9dCfuZfTbjjb2GEecTVmz/QlUgtQ
zGoYUJyPryCIgPImLb9xyxl7Y7Tqxhhz2sBnLIYT1VsYIVZQH8ajBOxG/5cwtq0h5pSltVQmOWa6
UcJofRUOL3nLDZ8hZbdHvbXDHi4xlBqlBxXFCnTN2wgkxpHdFCq5giU/Vj4G+pzobgSjOK+LdN0R
gdb7PXBBhTtNtAFDnmP6HI/fNfOrWt6kgn/dC7kLZE6XGotF2CwmNMXx5AmfgbUB60z/aQQzgOHr
tolJkOTub0gBtl+VueoH06zFaYxCvy1Gq1sDaBbYnHXx3J65xedK0ZZhRZsq7J9zjFY3nunK4sfp
IHjFweTOFPB2iwkbZTwinGSI+rnSPsjFeqtKg6/2+XECjIOzNPrT390wl0PGVp01yEmlmQE5pPJl
fCGBaKOAYaPpV2Cyr3PUH4Wv2Cle6jwgE2eNLFl13ldEEFtkBEaduGN0E5H1OFdQzlD/Cp+9cZC3
O2FzawOjKodZgjK+ATigCOHJ+YSiKPDZ1Qdy+hdtA04wfku+NvbC3NCrZNYhDUsFqg/hB+U2Tu3E
A16U+F71Qhl8KEsRKlF56oyCd31LaRS5tqNMlKkwRtsqFSY4CDgJ0rq36tK5bmG/uL1xGiac1LlZ
tprZCccRuWMfW/mhXpE/apZ8GG/78/RpOM28EeHdBG9jk4ktad7ksgJAeiCIN4pgD9V9XnMOA88E
E0kIiEeFjnIFJBk401ovJqNV6rxgwvN8JpiMQ5YqUA8GZcQ9KdzaF78O9zSg1EftTm0tKPGIlJCG
P/XCWx4TVlZzKkge0kpE2jtxqlpVFNrRytuo3RGizXljq8pTP689aVTTj33Diydrecag4y24g6DS
Pp5FgMGaD4CkcBVC9x1fJRqMg/WcBfXnC+a7DXkwj2ZvF5CsKM2/GSIHjOCXBSZRyDC/MydClQai
/CTKjwoPH7VfvNwYYM7uEvWZSmalOup32nkEA65g5UDSo4RjnuuPkg2qoqPJq6TsfzfDFCXZ1HSV
rb0lZV9nuYC0RBH/WWNriHi0QX+IFxcLTNoorgrN9FXtTXaqs6svEWTUE7RS6Qt3fEZrSuGkIvsx
+GKRyR2zfCBk0fHuTv35pkTumPiN/y8S4v3r82KH8QgUtokiUagXOYPnxhfdAsWvysvO7Un2zfM0
2Arat9MnoGn0G04U3q1LKRfbjLOsAhFAPTVrx1IPLUW9C8dvyfzUSD8w32Xp42suHgv1uQICi2N4
PzG/GGbCPyZOsnoVAEevJNUOs8e891v9IIeoosyaL4h+nRDbqDn32v7bbbNe5gaYUllahlilTG6U
mKny0k/RDUGVpMRTuNA5q6TB/v01elkkcxmM4Sg2hqnEQSG6kB22eu1pWj7J6NCYvKG2/RvhYoq5
EdrEBBMeeK2OebYsrqwVhmmHTX9uQTloiVkc8ZQGdse2IQX468gzV0FurJ25FBmEG0DlpphOlGpO
mKDNtCpHpXnMAYRY4bJR+lwN50wDE7dpd0lu6fLXSYeKGonBDdQIVm/mHBaC/Uvq1y9jYYVyNoVx
0yzasY6/xvP3vnsQDR4LBed7EyYcGXrz/0i7kia3cWb5ixhBEiRBXrlIlFrd6t1tXxhe2tz3nb/+
JTxvRjTMEb7omcNcOsIlgIVCoSors1KXCg272bqfF9VdasNuNFBSSaLe4L/chZflcHFIHi2lGKGd
6icnc49KbnRPQBHE4FLpvvIATYY2d3vAsPKN8K0uCOsaF5o0xcrjNEc3WXsYANTKdtNN9sl4Ytkn
HuxPoSucEBLtKxeQ6rHs05Ti9lrOGkYBFhQ7U29Bsq3c9bvyIJ8yr9iLGLgEEVjjglFvTHk6RVp6
pN0euk67xXwYutjWQ7xalLdBFw3yCG4WjYtCEAGpQJCIRbJiAeuYNx49qkKBYdGdyasKlkFqgk61
ZkLGoS+njDzNiSHlM6A2Vkd29TLeCKt/or3kApEiRVM8jwm4Up5kR3VUjwChHB5RLbeQvc3udDfs
GTq5vRHJrYmclQtIndTkwDHiSAKJZC9s/EETdEw3LTDsPFVBGmDK3HEolSAKQc8J6ugaFXYSQ0pK
cC1u3scrC5z7N4Zs6nOeWQcjvy+zT3QARWYCCZfCrtSvSgDmx3ZymqoHIZRIDXK7/QeaX0pUTYNW
I+eVNC+AD9DwjO8d/Vx8p09AVYEYSXLUc5vY8rk8tZDQArZeCBneDNgry9w9CYnqqs4U7Ks1fEoo
6HilzKGL4FbY/niX5XGOGTRWmSsjE23WoVZaP0nmm+DjiSxwDljldalnAcSzWLGRgF7niBsRxeEe
/aHmodlL96IAvRktLxvHp91I3YCLGCzqW+ow+v2Qg8WqWMydNIfgVgPe4/X6EjcTmpU97tbrUCGe
ujDAHo6hW5NnOrzTpt/J0U1Tipre29FrZYy79yJlCsik6YDpE0cH+AL128k3ix35wu6f9I2BMD5U
CFzZ5E54An7LDorwuGunp4V+nkYBjEXgInybe4HcqiGpAGgWkBZulVep8K5/IZFHcFfZHEdG202o
0hrA4hiLk0ARQrW+xuOP63aEX4eLFmOg1xJG/sGNdJR/MrDKBIbM9KDsF0cGMackZIsQbR0XJMI+
CqGAiOdYN93QBDp7VibYO5EFLkKogAAmZl3hIUY0W1VeDdMXbJog0BEuQgxJHWRtI6O4/UU/R/dM
OHK4WULGO4esAx0k2U9e0m8Cq4JTy+fDyKmUalH0CJN0jFyy3U9oyxE/xZxLfcoAZgLWbK8feue6
XYEr8ilypYx9PmQwW0vtZ80kmqO36SPkKtw6CwXTsNvd6MvB1bhgYTZVJicKvp2EshdaI0cLSkOa
K5+nCK1A1Y13olAh+JZ8blxUShRAt670iXJSi6cCinWtIFpsp/6rVTGPXZWBSV6SPpuxhVZkd5iV
wLySF9xboKa/bXdMRYk41QMarb6QeUrkM3wcaQwoNxkIhOPDkjkq4OSsqB8c2sKRz3lsKw/yjiAV
R41WVJQQbSwXWaraxPhQI0v+aMjyTaDmsgsGsRACpJmoqiQyxcWURU70dmbcHvp0U4yTA0VAPLXs
6+dAEFY0LqwQYiYY8hlMvyChHRV3iihubYPSVm7ChZU+pX0dyHghVrr1HEt0ZyzkUdGSmyQtMnug
UA4ZjOE8q/FO0maBkwr2UOdnDqLFMJQZV9pUVk9jUDp1Eh/D+WMl4csi+cnVaY4DhBSchdYL9hEo
cqtn4kc76oCti3UNur0Fvchsn4mGeLYrHSvLXGyBKlslDzp76zumDoYZ7OZ3xbJnL/eAAQzt+az1
dje6/Ul32F9FJV1BINW5pGTstSKO5g7g4PiTpeOxL/la1rrhJBrOEkVRnnI+KvOy0HP2LXeyCcL+
X3VIx3qhja265bm/EQVR5vt/VMhWW8uFmUA1ksHIABWT9G9546gwOLyUuhsP5KZOF/f6Sdye/FyZ
40KLHiGhpAtGjIzZCe/Su+LN6m2WWIZed6N7yav5PXaiV9LY2R3rpP8PiATmLNdWzIWc0EyrFOqZ
+JiNbZ3xToDALtraszOD9x7s8IJLWPhJuehjWEptDQoq8xp12IMu9BhpiPSSn/4iMxUBcrbDAZ4W
loqxJ4PPcIk+hVamosfWxofePMnRS0Gern/G7bvpYoJzmn7oQxIRGh9JEHgV8Hgm2WmD04Sq3QE8
/9+McS5TQJm9LAhEpRc62wUopbX8bPRHfXwoOkF5Ybs6rV0WxvlGX6aFEpUkPmYnBeqMmINxwkN+
QA3AtVwh3cG2J16scZ5RKcvY1UNV+NGBFdpau3asuxBkluyRL6TV374FL9a4OyoeNEKtqqd+ewS4
WAPyJ3oKnpkmY32KfHDpHSVRc2M7bv5jks97jVFd5DKTTTD5p4+q19/Wt1CpfY4Pk8cACWjOTna2
F3GKCBbKp71GXlO9NtHZkHVwddeyQ+P76y75L2f6sjDuQiqnNtCrQUMHbDd7hgOazNsxsQdn+dXc
Az2xyFe2w/TFIHcDNX0+hlRGVxtyULEdN/qNbCUPimacOmr6Bp0hqF3MO8EymUv8GSovVtlOr7Lf
gLbDSCQsk934hRujiJh8Y4gxUA+A7I0BW0N32jNouNEKjr3INhdj5tAMokDBS62YGnvJTg19QIXf
qp6IcdcNL+ksclaRQS7OULlTllBBTXg+Mi7S8RZZ3FH1Miyb3gX+8LMzbIBN/L6zo9tc8HwSBG2+
UCwHUqYbEfLgZa5vyih5kesBYrcisUKRGS7iGMPYJrmRojihMwamwDHnXTP6ArdhznjNbbhIUyk0
x/R6ZfmdC85FxLVsF50tj3GMTS//w40uWBWfABekb2iuoxLya3pxHx71R/T66u+GrTilKx2UH+U3
8vzfFslnw2HcxmaRYLI8e5tniMxQpDCmSwY3RWeN5cLuvL9uUhDXdC7oZJOaGQpDHiIMlCjmF5KI
zVkQZfg8FwireZmKJMJsLWrrSzb0h3CS6Y7SoLaTEDIIJQjrQICal971tYk+IRdpZl3rGiWsLb9u
Y68bylNdR6dcDwSuuXkh6aqh6QqLavxEQai0RRUuGHJBha619TT4Ofd+CI4jRx56ASvA5uda2eLO
WlEkMYI1ymXLNLljfxvXH2umr0xwB63X5jYGtR5UCN3+J0M0xnt6O3jgLAcyR/RSEKyHh/8Xc6iA
J4w9TaTSbyygnT4WOC7r4fH/WdjWSrsE4VHLXC3CoQIjzGclt1WIcnqla4IkQCh/sY13XRnljlUK
1Rc1CfCd1L2xZ3LVRWGn74xu2ITMB6P4rt5b8LUIIv72POXKLnel60sxxEs7s8tV2aXAGEqe+qzv
GWkzIYLLdBuTtDLGna+uqsGspcujzyjemIyk6Ron88d8Lg+JD9qy0JZuiChLEnkMO/Sr9MGkuWzo
Ee6B1ivv5i9JYtcP6Jmj/9meIoy0hc786UOvn9VCuVs8xTLbgYD3L5ALe9HOpPneqYJPJ1oX90qo
dbIsSwutCFJBZpyc+0XwvhJ+Li52yMMoWbOeFpg4Gr3u3jxSnwn3FT9Nu77HlOixF/eNmZ//cWuv
do4LJpNRhFUSQWthwRAVmH2Z/0eRwwJK4v8PM3KbWcLFHk+708dRr7QmmJmjU+91h3rPtG5BwPvr
HS4GFm6mdytzXOdMpXEitQs6dckvUesBotbSvtn3ghvmXz4d2sSKAtUKiDD87vQdaMmA9EaXczqP
3oxwUjtpbaufsxvpS3hfoGJLfnSiCtm2R16Mcl5fROacRRliWNOCGuZpSlRBANmej9cvFjif1/pE
K1TToP78AErcvyTG8n15ZKNFID7TQVqbfGXIYYiavlvuh6AFK/PcgVCHaJ4HC5cPRYVYrwl4Rdzr
GYjww3H+P6N826vNIuE1HtySN1qi3I7kf6+dte9TBjwvY4IWveu2Kw7/LEznJYlCPWklLULbJDqB
xI6du3Kv3adAAOwhgu0Hgjxrm/1pZY87Bv1sLfrAmvCgj3xuHeVTjpsnd/S7+l3y8jf9gRHjQLqw
bh3o7Rwe0qf6LL50r/urLnN3rt5NJhOEp36VDnYJTForiz4n84g/w9nfDqvzUJFGGxsritAdmsBz
rEFDy9qlGNSxWjt8CDBT3YHZqn5KAA0YP0g6tNpltv7VzdcbaZMVJWhN0zJzhj5yEvW9iePeiapx
Vw3DYQDLVym1tkS7yk5BhNs2ieCW2q6ar34EF4noEjfUaBMQAynadKOphqnZwZjjSpHLuXHreD5J
XRFqNq3K0nLSUrEcOg6WZ9R18TWsM7n25KbPQM0HObIRRy7R3ADwza/tUqWQnRyW2LKJkoN4+fpZ
ZL/s2rfjwlk6EKMOTSs5So0XZ26TFk40tc51I9tvgYuDcBFt7IxeKhi6uAn3mQYtGeN5Vu7b2RLY
ETkiF7oSwGrGKUkWv5OUCpW9upD2ydI0ewsCgI6eKRFUmZOIUlvOqubb9UWKdpILahZp6rxeZOrr
qURuLTMgvhRVgZORPHn/T6b4IaS4j/q+LBmlW6Q5aniQVB1yHbvrRgSB44+JI1WPAKVF0tBMtZOB
R6+rXq5b2K7tXY4NP2lUpMQKNTY8r5zBfMlIviNQPoG+hZGGMZZv0Ywkc7Qr3v7rB62CRYKu6lSp
uAIAr9/pSCnr4WG0Jm/qvlHRQ0AXGeMiUyIZyE2MtjimYCn70Q5D892AzIm7WE3yVMTKdKgaHQ9W
PYqmY5TI7Wkx0uhGLZTizSxC8hIF4Guy0yaqDlNQBwBz1f1tq0man6qNFDkYlldvO1UP9xT5/7mG
qv1ByfrwEGX94pNRCd6ngRZ71YqrW0w2oY9XFWaTgrfGWHYaAYFepTfRI+TY6DkyK+Nz0YXTp4Gm
4M6hQaG4fZPSQ1WF0Ca25OlegsZvIC9f2m5pH2prlr+2xbjcjm1j3ocQky08bay7cxNp5Nj05VS6
OiGVO0sqDV1dwn9uWFLjJu6qNnYw8mVBYs4AKF7gV5vIwpVfsaO6+swIxp2Skrz4W0rKCY/ywdoX
gGKK9AAFp/7Xk3dlqlxIrk0DsqW5pK8qJU7YG6GtBJbgkhWdRi6EGlGuhlnaMjuvixbZet38Rwtc
8Az02RwsCelKPH2h0lskxFwKboFfl+hqq5Qsj4e2xlax4XxgdKF+xfSFvOWx+Amdn78wFiUo5H8I
3EHwjfgBK9nsrCmibHYSwmIPDcptUPqcfOpJkz1+L0/xPeNWEj1PRFa59G+h+VQb0mz6FMU80iiu
RKqdWYmkWUVm/sjvDHOOYuyqFH+JwhvAdJxK9ArfxuZcDhTPT45MVguTEkkkZh70c4YeGmMGycAN
0t1Uqt94itM5uNhn2RYxMf9L0eif5IFn3DL7ZMrnKWDT5kxxK0GzMPaMz0CSBTvWGgG5pAzVKJsK
3Ebgrr8oU1buCrq8NK4K9AkQE/1S/ZxYlasmyKGDQPDi28YXrraX/ZSVqZK0hMozQwE5y26JPGi0
Hi2H7OtT8hh+Vm2xkLognKhcOEm7kmYzRUm9xHHohxD6kgB3XD93gmyM59yKzbqQrR63u5G3txN9
pmFx25f1rkBLrV86WzZyQQjbBgetNpLLwWihp+WIexBPrunU7/N9jBYvO9yicWzBI/2PIUC9k2iq
Lnjz9EdyVo9sSqV/QZPyk3GPKqp837pA6Tx2X5p9cIeRURFuTLC3PDVXPUqUqhoSmYyiwav9BGkf
1J8DJQdXxoD+pOhGFUSZX7w9Kw9NErlfzIh9y8y16EE6M5I4VrayviTQKFgO8g6de2EhXLjN5PeT
IUt6EU8zDv+0G2IAAutb4z5/a186xZm+KXfjTv7r/OuJG5t2cBcJW9yilbOTtFo5sUp86lYH4V8D
tvtcfmhM+SFvpp//6bAQ9jNWZiYzkROtU+hhBu/SlO9mus+zR3P8aXYoGMfedWuC40+4gFPro6r1
Oe76SPoSS4gAtcCAaNe4+DJoaq1MI2b6QQnsTJV826aZay7Lf/VLLmnRgjxrjU6LUNMpDpi/8TH2
09qYqMSoLEMYa3fjjejsidbGBZlsgOCv2gKcB3YXcOFBbdLqDrL5sXzM0hUKujYMqnCun3WdMcQj
Hnko3tomBpurWRCgtx8oFwuca1tkHJVRBUKsKZG3JpOtUDueK28pd2X6ct3j/qXmdzHGdnXl4PES
NUFuzRIm+wrVLp4ZqjHHhFby07qdd9ZRuwl3paAus/2lLjY5N0+ChU6lhkO1WLeR/M1oPakUYRnY
v/Hnk/Jig/N0ZTajSW1V04d0y7nEQIBH3BrDtoa77IF0qw/0FSxlt5Z/fT9FS+McP9AqPM0H3D/J
8qq250WHLLRwvk20Ns7TJW3K1dJcgGPyulP9E3yBn433zMV8G8bbRmCN3HL3QfIz/Z8d5aFMIaYf
FsUoACoytK9aklt2kxuCjrFgZTxwaRytfpIKwExlVXaXfNdSLyKFP0Wv1z+TyA6XnYN2f87yCB5Y
j4WtV52zAL9jKV7QCTqAIkNctOhKILGCdLF8w7K8djgX2bsMHuZA8a4vaDvxuHwcLmaE00iMXMbG
hfJtHCP3gHhPBf5R1CSyL5r+oerkxRoXNHTctVO14HHTtckt5MKdIr1tu/jT9TUJzhI/ohpHNIlH
HZG2JWSfIw4GoX6aMkEwEn0hLlBg5lnL0Gukft8vtjS/Y/rGSdNTqTeCS3H7cr9sGhcapiCv8g7S
6r5Z3YxRYhPLElwcIgtcXJiJAbWtGNmnWpVOT710UP6bBR5npBWIAHWP8DZKox1GnW3FAtf6l+Lj
P9vEo4rSVJvTvEVwY5SX4DHbaS8YAPVad/K6xRZPKAs2jccUJZU0ahO1sGn5D6Wc7L7Zf8CNDdXS
iQKhZJmfaZ0bZWi0pUiPdQrmt6o5gLvGpbWIMXrTj1dmOD+muZYakxUYfmlW0c1oZvkuHcbmHANX
dJgX6FNfXxb79/64YFf2OHfWAEqMki5IUPmCVhkEE9Wx9Xste6rT8DaIesGFvvmZVuY4355mataq
AuHTIi3BxV/hUSVYkMACP8iqpOhSZSkKC+VS2LXx0g3u9R3b7nRCXw0xBTosULX/Pdcqy3iQgq7D
NClYFFRv8SufaQsyZQzxrOJm9FwZY39fJXZF1mRlrEMHrJYqSERQaX7psv4duWvoC9a1efmsTDHX
XJnKzDGd9TY2/NqL72bDxpv7NjkHyLR6V3HA13zX3OUYf0veRYgs9tX/dELLVKGho6gm36nAuL2W
lOAyPSp6K3vjFP1olvGxmabkbcIs5W2SS8tPJc1up6YV0eltb/DFNne1x9ocjSYBD9UIfjubmsBK
Jegvxl0hwORvO+bFEOc2mBbpw7Ib02OQRzYQgXY3PF//giILnK9kaVHiKOMRYGjBYBuh/lyq8YfC
4GUVnJOMkRzXqKdBgVIBWXLqjosCfWHR7bHZYjAuVrgo2EGBIDWiMjtC8yg1/UUFk4GbS2bsKW0b
yC7aKUG2r7taKe1Q7sve7VSlheiVGkFUW7YCQXaxXUNc/SAuTCpFXc1l/P9MtPlj5IAJGyVuA3w/
0x1IKIQ8kqIjwQXKJQxB/ZZm0cFSQR42GgHkrcrCkzBmYacxYidgVXbaBzcKBLeuu9H23X1ZLF/R
l8xW7SMjNHz5QTsamO9F053RLx51R/XFMm8Ct+U1R/sBl22TjtlRUvB07d5lS+Cz2wX21YK4d8IY
ZSWxhig6hDNUMe3JsqNnyY6cEkR3iuHi6S9/n7wGAn1iRgqR6/DVfUwWJWUhh1gejv3riAds7g3+
cExP2de/dOZF4VS0oezvq0Be93KWJ+mAQaPsZMXPVvuhYdfVfnKBZlzMyRqtOcMQRwKlB3uab61l
EiTa2zUNUIhAg5NAYu2PPnwwt0mZgblPw9ANeDllyykf0iPDDzJSZrl1AzDx7kXIos0LgWl/Ulk2
obbGHfWylYCGJxR81op0ROW3jkZvooIX8nYSYUIrQEWUg2oj178yK2sJlkLLob7ZeyA9uAnB87uA
n42Bs4Slhk2PWFnjDoCRE0NqZmQR3fdpN50IpBQlh3rkoXeLOwYFEGrubiYTJrZQY+gP3eQiOPq2
elC3UXDoXPK9sw7LgXyKXMMF9uBVfYvvu68dDGe3zV7EZLL5/VaWue8nlyQqSw1UYKnynGjnuTiH
IhDfpgm8KDUZ/1PhKL8fMCmew7qdIbSoD7UTTy9RZeyj5sv1MLz5ElgZ4TyEQoip6gNUkRvltdOl
yF2acj+05atZjqJXx6Z/rGxx/jFIU5fTiUGI8heZvJqZYLJ7GyO+MsBlWXVTA0866GBvAgsnU0Ia
dRzi8kC8aq996Im+MsbHvzEcCCqvht+hMhRDdid+u/5ptk+vRUxqAN6nEL56rEdFVRsD5rjBpmA9
GccRitKpo4Uua9RUe1FA3yZUWtnjVjRpZFjMHJkQLYBWg5y0Bu4N9GsghmqcyB0BxLLcda/EwySi
4NNtu8ZlqVysn62oaaqFzSSZd5Xy1axEuR779H8k/6u1cRklwUy8FEOoEUNP4aPstXugjDMKQmS1
tFVbtq3P1iC4WjaDk0UJ3hqYn4F49e/nd+xVHQ9tuHum/tSl5zw8VmBtyEpXMzNbWURT91tbCIIJ
qpl44ZgyT7xfSZU0zxOrhZTv1nTOG+8D7ngxoPDY2yXXB2ORFNPvds2J7hYf1OO7/MBepExlXGBt
64OtrXGBqUkMLVIlLEfeV6fJNaDKoI52jEnK9J7pQIhYZ7ai7doeF5ySNu67MpXjYxFU5Gzk5exI
9K0fe0Owj9e/E7KO392CZsi5C8ZZoGZIuTXbhAywYO9EJtjfV6lZmtZRWutoCnU7pKA7pnbS3zJY
3qLb8f3/JOHDtoc/X+vt4w5wHo5dOnZoLofKkcGyawdMYrk9BN68U12xerroc3GHKxw6TTMa0NNr
BG/DykK2O9SWTbVPgr3cOsXrhXEpBiowdZ3quCC1Bzx595g7f12QW4fHfB/sOnBXuzI6KNOdGN+x
+aAwoF2pQnSXQJCXSwBiWiU1yTCCXmC8XnH/PnT0xbBN8FtAyR1vCfHR29xaJptuUA3Ry+RSm76S
lKkYkHfLjeok4ICpe22nGwIn3Uo8jJUV7ulZNVLTdQXqz7R+s9KTrnzNIkBnus+C77f1yF/Z4Tex
KodpIhRibsu06xC2kp3ldMUR2sZICloROHVzYGBtjgtbS6m1upKhcD86PVRQJbs/VrhHY8/ChFzg
NjeDM7qNXTyoB/YVkZ/cFvsPhZjL3vKa1WZJO/xG7G1T6s8j7e9jKigzbeYm63VyUWwsa0RI6Dj/
o0qcOhUkpdhl8MHX7doaF9AySy+1UAVysvgOkfbMzvp9sE8x+xE75vg0eeMBOGNBnGYH+4+Ipmig
t4A8saLrXIQpm3Ey9SnHjLnyvgyRV/S5PZr23EpuJWLS2D5yF1tckAnVcp70okohmKfaVn0Eb72t
D4JvthnJVgviznVdxMNgKniyxHoGenWqPJb6w0ym3g4D6tCOfu16EQBCZJM75ZQuZRgpTXBIo/g7
CrDNDmKV0UOYT59UTQKLTRCpXqrnxfP1Yy/4eAYXOis90xK1xUTJLD+oIC1EU7+Kdmns5nrsXje1
CW40LvtqcEe+maqk0VvkeeODeftLovu28ZUv4aF32XRq4KiP1y0KNtVgd/Hqeq+UXk+WDqWsqUDs
sN4HWd8V9C22QgfUif3w/bo5drj+OAgq2lGaYSC35M1ZNCpTK8Phiztqq+oPWRectM2rQDVVtBwV
Q7MszjETMoyFMsGAaqU+OGMnZXbjWLO1VPDK2PQKAmlzaJujTsHPUcm4YxuqzMFBTdvPWZ0/pyCK
n1NolAD3apJZE9xxmw9STM9rWJapQxCVW5lSN0OPRxX4xe6UXQWGP3Q5TiHubLEEy2YIQe6vqxpw
FyrfOaxbI5UMvY6OgxrZcVA7NP2Z9ZnA2UVWuEBVlqARHxU0cufcawi1ldhRIlH+KjLC7Zo2GQAN
gLf4WAxPc17s0kS2o1l0bjfderVhXGia0qBPaDwCyg6OuzyCkFKsV6/Xj85mkRvf/u+vwvcJ2yEZ
FSglm4CYmnu6KxEZIMO+Yzh56SCdjJfr9jZPkm4phkxMvCx+FTtXkQFa0NXQ5CU455r+PTASSK7n
NN8pbefmaSnwBbZBf8SFlTHugiwi0piYN8CbfQYoqyaOpXrhqLgheafGSVI1uxRBEje/mYHVqURF
8Y2vZ+ZRgv4cCYvjhPEJA6Qbvb6/voObIWJlgYut6Ma2BUGfwE+oem8WX41gcAEl8Za+cQo1EWzh
9nosDaFBVhEm2N9X30ubmyJqF1R4yPBkyLedZooi0OYzmkIaRlOpQShfIVXl1FrqFIJyrIYUejoI
DTBkHRzCE1iBIA+yD3ciHZLNkrqxssmdX1osAe0npJ/ogkhPLPCVKCEBANLjB+wVh011a4+ViHFx
M2xgkRq2UlYxTv77ZvakqodhqSu/CB+1akeq7/RD32tlgnN5SUqDJWWDGhHmqnMDBGsi1bp/2bzL
KrgI24/qEOJtS/0GRDm/dIXBt4c6er+rD9GdtO/24rtjs/JnrNbFfbEC0+pzGQAAmZ3MY3FOzuN+
8ptPnd145WGG2EhyxPhYtjc9UZF7s3EF91cVVbHQ97a4LS1HEtOEkRgzpbLqRw0htg7UYKBlcfJ7
1jQQUV5s7/DKIrfDeaXOS1YC/haVdg39j69kt0CVNjjM52x0h5/aTrZjVxeA+za9c2WV2+Kl1dV4
VjNo89DwiSaFE9doPM8fqXOi1Ig7B5hjipjy+yEgUydnBZEhkl7awOhWGFoHo8Kt2jlq5qQ/ii+B
h97u9Zi5GcUsoquyokA5hedwWHSopZMY97WEVKpKH1QqyEC3X5srC5yTFFPXyUmET0bOC2aHFD93
Cj8/RD4Dw4hKj1tfiuICVU2ZtV4sbguNTNbY47Y4FrP6bnXxmzZqu4WIdm0zN6CKphDdMlQNCfbv
nypOVFlLKlxm3a46ELfcV99mYgf+X8lB4EkihejNha0McgubFX2xZILvNNWVnU9vWn+siX/dF7aS
gvWiuCCsE22SjSbOjlaCfn6Z3ublz0JrW1sZMXolV7qd9MQ2F1H3nXkAn4ys7XIeAgqYGcMtC0qe
xmNH7pcanjF6qZoJfH1zfcjnoa/NMHo8b3eYjSF477LRR7rvBeo5Vr/M8jvEl2fywwjcmCju9Q3d
XBg7yBRTBOwt8buXaH0QL3lrAhJBy5s4BVmpXYHqZj83SfGUVPEoiCCbTmICPAdHUS2Ln0rqTNyu
ncbUvZpvsvXeLN5s7q4vaTMCg7DiHxtcklUMil7LkQrhaqAjIGyleRNjlW+/l7rTeMF3hkgfbSIq
i20WVKlpQQ2FmCzl4lJ+Q05pVwdAgIGr49QcGINo983EBLnukFsGP2MUjcFjTQ4iwrbNr3ixzKMM
SCAr0VzR6CibAEwpw0CgZq1VeEFNkQlxZDOav17f5K1EdrXWX0/TVWopDSRq6lZND7SGYqXRPkb6
5MQkdto6cWVUZK6b245mqxVy37SRwpmGBPYYFBdVciedbCY5Wg4gfZft8aYXzSZueioc1CBAyhoG
X5cAH0VuzkBoHdvELzMvnJ4iEcMfO1x/RBULxEQQcddAisJFM4qxpHnRQF1Fp7tes+xaFXyl7aOw
ssDFLWvM+s6YQLEnP3QuE6WXPAnQ8q8hpvGYxjS9j7/Nj4JvtbVzUAPSKFqTKqIKZzTEUMhsqvhW
uj247V1zLp6Ub12AUcAJgsXdHsO40EwRzVtupnrsWQqtHuBRdJlLvKQ4SuqlMYFRQvsaZHUgI7/D
YlklfHEaW3nJ9svn60vdOndrk1zWRbJcBUKEWH5ifTNDapftHlSQoUYF18Ime4yJiAlEjwW0Lh+m
xyGW6gWsJH/Jw+4WKOrgmXVP7zBqszOByXpGEg0En3k3C0VgNics18Y5N80yJZ4UCek7wfesnmNf
e1n84EfOSGjxdIA4yJu6i3zIZgCy3tmq6NGyucurxXP+JFtz0Sg6Pqxc3oDo3fy8gE0um/bXv+Vm
FrheJuc/CjRokt5srAN5Kk6MaWTylceQAOChgrY0+wiT9toc5ztKZ3RzvoAYuai6FrIEhLbfaKD8
HOPyifbaj7lGkiFYIqsV8wFnbZO7obQ+nNvJ6nH7Bsil6/xLNYLgI6iOMw2cvqpulkFz63x6SPIJ
LE1ZLArjW9fG6gfwhfMws2iehOirgk8UMMIZQhqM0UW7D/d9aVtfGF0mRBsdIUHsZky6+BBfRS8l
vHuxoazdYlfzTjumN0z+LbvpMwgf20MGBT+Us1xRx24rxK8XzN1bSVSMQy9juiszkvvSSPfp0gga
L/9yPgHhAdJPlUHh8nsO1035EKB/xTJ9s3KUXXGfgmzXzXad339PXvXjtFd3+RsBmyXbW/2HwKu2
13ixz3Uo5DQIIFAcJ4DJyQ7AJxBlOTDxI+tBdlUbGERf9Mje/poXi9yuUqXJLA3DoseufO7TgyxH
Tit6amymHCYeun9vK/eAqtJSL0mBaRzphpGRAKvkQMB9B1kUkM99rC++Nsd2eZVRpQZQltEkocJu
gfjApC7Gy0xRi2IzRwVeSKeapeiWbHARYEjC0gyjpgLx4vzaP4Q3KZJj/U4FDTyAbE6Kbt2T/qPY
i9Cbmz5yscv7aNVJKLu2wL/Q6KUMfgSiwuqmR6z+fc4HrT5I0GvEurL0S1gueMTs9E4EGd4+aSsr
nN+lSWtZSweugcYCHZ/q6TfGa+0kbufrrZ2flOPoqgCjJjepi8Lns/YoOGnsTvgjfq/scy6p0Yya
k44apNI5jB432wWHJUbjx3KUvXKcXQMdwfkGtYVb4euG/dvXbHP+2cUpSRcCCE75k5FZgLrM647J
K+tC5m62l3bX1ypyGC7pKKq+bCMDNZmhq3f5vI+iQmCBufq1BXFpRdaOJU0Y+UhqBnetrD0Z7fBS
WMvOVIvUkeT6Qc81MGqpgifwdmBZfUUu0ZB6ZYjLCmVe7XawoLfCVEhMt9PhQR/X5lodeh4NHi99
myUDHt1kBqII0jLmwRA9QTf71GsjXGTp9bmZoxm+mZzi2gFnGZh4GEwr3AdQQH9LvlrH5KgfRBK5
giPBE2GPPUhrsxZrMxsTTGGjk+avCX0eIwy1mK2jKqIcip3xK27D02LnGTQ1f/GqVL3DXlSBG+zS
U3QHsWOQh4mqhdtZ6cVZTC7kZH2JBu9CTADERo/BIuX7CRgfVDL2Yoy94NCZXHzJk3qYQcyLmQg1
tsNK+z/SrmO5bl3ZfhGrmMOUcWclS5Y0YTkcgznnr38L8r0WDdMb5+kOPHKVeoPobnRcy+653RuO
G2EXD7GeFymZgYI8FvSeUCQBQUBKOdROQpD7/6JbxLsuxo+ETWqW4HYx3+iiVSw6YmMgmDya/P6L
TgfnGWKHchNhmEmX0a7vjdI7Ru1iucM399JiK7MjfyO3kge83g9Nl65sj23DZXpJ+q7F62eMia+N
C5xJ/KDq3e5/8sns6J6cGSoBAXZ+aKfXUHrg9sw3yxXrczA+JCyXHis5qGNlgm/ddPuWTrY5GIOc
iL3ggRNd/UjcjGPSnEtjZ/iM0pizusSrHpoXsMT1ZWVrOacSw7Esi4lPzMGYG2y6oXBd73Thc9Lx
sCR5joKdystqHEKM6gQsOAvGOVOvap0GuNp0SMhMnIiXLvNOxPiKIgvFSgDyJJrLxwK78ctRHB3L
qZ4U442PBjHyAy+b2px/XCkI2zxpddLMqo6OdnaaTtWp20exDehLTCAraNp0Ng3Oxb12F35bPOWg
+iBqtvmAyTQyuPIEsB2pCXOPaTuY6UHTz6F2knIvj329/37d2nhxAtu7NArdmtQBUGUjkjod8NfT
UfDoiDqyOT92LY68zdz8/aWxmLAkrUFQGtOBC3TbbDMu/CxePE1zgCBrR+P++uF4NsdUPyxlyZJI
tYBEoOqFi3n19JDnae4ONXqm10VtRwgaBrLQ/zUwZYbbXCVWelZm2F3AUFHaP6rhZS6/pO1zmtwk
7cn60P65qb0LYz4i0FznUDIQ242gl0sat9nTbJjiOdvVbnIkB1TzJ8lDfuDKnHW87U/6Lpr5pFJr
VKhEIGK2pH8aySbNc80bavqLSr7LYBx0KgCoVR0BPF/Nx1B4qko3Ntyx8EzZr/sXTXqdI2y6uBP5
tEgP169x29/8Es1mkESYWqUfoJ5C3QKpGUgPOhnursvYriG/X5/BuOlMzEowiSE6mQ+9l99TALvI
HSu726n24NH6Sae612Vyrs1gAjyV1HpW5RXGLUmg9P+AmMaujIljA395Hd6/HuOty3zAZkhP5yBS
e3im5fH8MTzpPXa/xdMH+SRWdmDQ21wZXVyMWNs3MESqPPTYI9iDUsUdMLYqRY7sgw97z32PtgO9
9xPS77ySaCoCxnZq5B8NjctbLLOFOyVILqEN1iluF5+njYxTSRQAmnQj/Z7lU2F+qvIPhVrvp2H8
SNZHytISVGoF80sZ3S4LTyF4asd4i1TEvEhD03m8oOVTeaHdSnM/ELt8pkxdxMkfrBdeFYhrX6z/
IAPRMB6O+NiuYpRQyI4OW3R28aMEiTI2/yxX4MAecG6KTRD7CiKjHlgqerp8HnL9VcaO3HUT5h2L
zQmTwrRCUqK61WIpA9tJl8KPzwUl4p283JWBTeTKnGFjzv2xeWGSyUKbd1QBl9pr5q8AtXBSnVOq
4AlhvEaP9SCr0DEtNsy1IzUBMR7b4fn6x+PJYDyFqipSa7WII8OSePKcfAZPkWNVDed78dSA/oyV
e2jkdEoTCe2WCfO4RFxuSqV0rp+E52TZ7C8vDUMjBR7/4VuZ7pp94Q+7+JSamHHrQIXMqw3wjsT4
iH4qan2pAFqdSD+IejG6e8556PX+Gef+ckJsvmcVQlo0M84DzgyBuPTVKB3TbYpL/1xcSt/ac9cd
tkPrd5GMg1CRYSoJZqd2S/q6pJatm69yuls6//rROJ+OTfmQKZWTNNClA1AJyP+kCm//jCeACSSG
aMijlkjGbtFksJxHdsOlOefcDpvw9dWkppWOYg11OhJascOxOqrwOZhbC7S9ygkvOTdjMb5gSDAX
Dn0zdyTZCyPWaqrC7ovEUWveWATPnbJZXmWMZFFSvE3kh9Yjv4PanaV7tLmlu/mNJ4q4+efrCvGX
0sMvxWNzOnUu6AYY0mcddTac7jDt0B78PDjdlwbo0OMObCScl4nj+dj8TjfqaSksHHMIz2r5pSLn
KP5+/Vj0Fb9iwWxOl+SxnlsJXoncAkxZcl7qZV+L4BLvgTWv+Wby6bo83pGYqEIaVGykmEO0rzCo
92Wps4zYaiJ9hbXxZiJ4FsZ4CiCJLWYqIh/Is8XRa9VuDY7/e1tq+fvX+4MOaogMLAJoyByxgHDM
Ua3UdtYF9MIYeZh9cpYfup15+pnUpS6yZM0FUXxw9y+wE64Ht9DS31+vVKvCXJqAJaWezbvuU34X
/6M0zgLok2gnHz/Y+/yVB/1BCTUb6liAzRJzvpJLyanpnAdQputnSggHRg74l+uKs4nLbmom1qpN
XdFMdhYKSxBZKoo5QBUTUD4SXSmBsmk2FcC/RiUlRzQXUmIbiB0zp+r7LLF1WQY2kCjN9eJd/zHb
qvX+W5jgvmySrDWECe1lCwPcmUinWq5L+ItqvYtg3m5DNNANLayffJN05Lg/qAfZKdA2oUln7tSB
AHCR8EY5k+8K+vfNq/USgSCPV5Dfttj3H8JYbKP3eRqNCF0HvOWGpbrZ8CWWeOPpfykcvIthrFWJ
5kwp0LY/lFKReItsYM7DGp/bVOs/TXGZB3mMsRCbyOR73C8CVmGxj16R7mD2MsjPrHz8cv0G/hKs
/fpFLIawEceWUEvIsIzeBgIbxl3ukpvsqKHY/KU6/Asb3n6v3wUyNiwi2wrTGoQK5IcKTDIwdx+j
z9Od+YAGqm+5PMAO3idnZ4nruosK1YwE4CXFXwZwHUR+6JN9lSEpQd2Gu/nAsRqVCRCWJQuHcsS8
RIJoKkYDqVQ4dsnRVZX+gnUMr5TFaCgLOkbRuY+PBjn3KidN4H41+htWMhQLTgjIzxRKEUww6oHi
/CDknZ32efBkV+TOsvA+G+NsBGBpWJOBlDjFDNZSHCpt4Dibv7Rm3zWPcTZVWegpSadon50GN/qO
I8HBKPfLZfDafXuqUUyGU/3IwtTKo6uMZ6l1PST6mCZ7ZfZHY7RFJcIoNK95Qx3Hn2/0+9kYxwJc
I3BFdggDsiYCiR+qTGga6fNtqoDJ6kUUziVvvpyjhSzw8JKnShuW0JB8ujHGZwXLNgilrnsnjlJo
jK/I5j7PQLmVHjpFh0PK+3+a8iPbnKv7YdGGlYgY2NgAxWxWZZKdNY31CUwS+W5pcuUi5tXL9SNt
5w+/LoqlM69HRdRnAXqeD4s95peFvJTFTY4tqetyeJ+OcRJ5rVdWJuPxLoXPWXvP5a3YnsV9j1Q0
xkOonYHhFKnEAj7iQgy8HSo/PaiP0g7lM6ct7eUyuqGt7+SvVmLzmjS80zHeohs7oRxMLMBU9XOL
JMmu1fDr9Q/4l1To/aZYd5EPVTvMbYW+U3NSHpI9bWJQqmjhMS/fHg8Ua7zrQnnnYpxFGlr9MgKV
/IBBRoD5l05eB9cl8MyWcRR6K87EpGzp2GL31Hr0autLOrYc7ePFseyE62TUqUHmCoNo+24P+0XT
B+kJGgfciJlzIHaktV0aKQSuVHSwHkpx317Q8vGaI9mrmRN/Gk/ZTt1FHi9n5VgxuxUBvBtRMDLk
rEpJHI0A8En2agIOhk//023pTDBRUmpAKUF0Jjb3lXjS48eEO7HE0Tmd/v/qqSdNvaRJaCLMfyYX
YFgF5WP4fbwtTyZK0cNj/5XXoeMFF+wOcZRa8pC08IHFc/zUnVDXCMTbBRRUtCfYBDwAS56GMM4C
zj2VlArihk4OTOHzoFSngjjXb+ovI6W/3IXOuIt5rsVk6EYBjFrxTrLL83jusBcKJCSvd7PL0vqa
k3ihx0XA28S/WL1gOuM0xEhJRiIjdzGxy5sBT9VY7GWgxJl2rzpq8TilTyClAzPARzAk1pIZZ9Jl
mbAM9CLVpfHV5Gua5k5kcL4sRz/Zjifow0ozjWADRYXd/dMIDInrV8fRD7bbWTWGNpkyIoB5avwy
m9wwUu6aisv+LG/FaDqgvmRTMVTpbT98ZWiiGlqDgl0kqH33NhEVYRcIU4GTp/0LoMnNU62kMXdT
aTLQ+S26Y4AtI6JHrtjyqSrpH/kj7HwXwsJLWwOA1VoNb6R46PbSDkUKX/eTA6/Ev63iKzlMIGiK
UdtVFB0HPOgYJRt2sKYDpasjLk+nN9VtJYre4uqWTDBijxlFDhTUe1NqgVrzel3dtt3fSgLj1OOw
bPrEohKOkx8eMELsFMfugNVILC8VDq9izTsQ498lQoA3ikj6YFmB0N0K4vP18/D+PlXE9Qcbw1gt
6ShjP3tL9DlXOIsd1H1d0zHGfSu12nWYuM4Ofb5gtEm2StsohYNZp/dLbPa2tsgnguFejtvhiWX8
+VSKYwZUNzy9hVkAvyj5Xuatl5NBBOQicdqkuA2bjtNp3M5RV7rB+PJl1kcgJ+Bjwl+3T/GufzQu
Se9XHjZZHekcHZYXYSf4JqerwXEWMuMs0D5pRy3vkBqH6cPShHd6MX3JcvPuuqrwVJ9F6hkKLJnO
o2LuW4+u7iV+9KDfQvkxU9IESI55eKObcdr752T3rENxwlpZjDhNzmJbwC6bcRe1ip3ykG85NsCy
PmKAQIz7GrvWgJO0uzSyCY9knHNDCuM0rGEaMG4txIepAwb80qqXsDG+gFeTp4H0D10xN4V1F52Z
Zgv1f7W3+LIHroZ/5NsYvVsT9bl+xxtc5305xntoQtyFwC3BXAIwgvvhwYy86zrH+3CM+zDKvk5V
qYkPcnMK4+9gm7eVTuQ4i01sF3OlaIy30GWAtxk5or9+dtLMnt+Ws5dd6mUPcdBEjnanfguxXJfd
9Ude7VreDCwMTZd1QOwbmspY79BXaT5qwBI1tTjcjS2G0dRJigI9VL+HVnHJYqyjkdHC0mgnPC5i
Ujpag3FiAuuwTS0JP9V9d1HMsrTNNsOkthqKNoA7RBvVkRujTgqv7bPJztum4cRe2/Xn99/OlpHE
MorSMe3ovG4YWHSwv7Iz9G/pCtG8k2f3ujZw5TGRhB6l2RRFMzgp38DzQavtjLfpiZJgzruKt926
qd2r0zHBRGLM6H5XcXqQ9LSwZTJ6YoVJo+tn4glhXEMSAda+mzANXBqgLkL2psocCVR7//AJq2PQ
X7B64lOr7WuzDbH6nKDnFx1yvE6J9iJPJ1n8iLmuRDH+IAEa74DFINTHmhwkMEL+TOrJbjEMc/2j
bUauKzmMW+iLabFqKUsPwBKJ00BBDQ57Y0nhDsCvHfeh/qE0ZiWQ8RBKPf9nimRSMeRllZgbqJSa
c1Gbzm4lhAkfMq0WmrSGKnSL7oTqrYl2bMrDh9t8VFdCGHfT9aRK+hhZn2z02NZKRycSs7u8nytb
j5Ld9XviGSxbSaoyoe71sk2AKT97tAAnJvZyZwTUPZjewgUM2tZ17ITKhghMCoW5pyguamWKQnKA
BmBLGktcM7DcEtfylMHtvzVPUkBBI+iWNHcucPv63mUz1weGlF4wdfTGEstOWo+2XchBuWSWGz2V
J8lBxhNk5/9ZLHOhVt2BBS1WgTUPH1zJNnjjsY3UYmdNCxSvBy94cuBRe/zl0fp1VrbxiLWquExz
EmNEfPR+kmR3op355K7qbH0/HJaLAelVsCg25Wz1C4zD2dz2IPXAf7q295/BvAcWicqlJkD0TLvY
K6f0fox1O0vT/VIt2FaPUneQldt5aewFOEtGajlTbd1f1/Ftg3r/DfQ3rtyrPPZTk81itFeFU9YG
hvGSkLtx+XpdynaFCgDn/9FstjNpCKIxqyXQmwa/N9zF1U7xoTlmaKwACE4BpnT1KHkAg+NOCXPv
mnk/kq5vdZDw0piSXBq3OsVPwje6Fxn5hiOczZMUmDftt96ly5GZMwO48PrZOYalMq+KPmdZUlYE
7NckdCzDBuWLM/Cc73bRe/WBmTdFIoU8gU/G2qkUwd4GIG1gBDSu4E15847D+CiJiK1UTWjutMIQ
hF0dRFZ50fPcvf7VtssuqwMx/qi1ojTJQ0z+DD71vYmPyiKFkaHUENVoc6TxzIBxQ5kk5E0po1pl
nrP97OlOfLAulrcEt9pBP87HXcbdx+eIZKNPS50wZ2MuyHvLtHckpThG4eh3ixC6yth+4xyQfq4r
voZtZ4aRlNSh0odgic4+0U2m5nY5Fl87fFHJyZADy4BEHI/ikedst/Pu94tkm5yYRguraE4o4Ih6
UJ0e66adTRCGBBomctsjb03+7VX+46imrFqAAAMqKjtuHomJppBUKQ6p4mN7tmvvlrCwDeNbO3g6
GGQTrJoLdiUGWXVjSprd562tLO6ofcuBAdsvn0brUPVfpwLEUllra8hY5v00OKYIbHO700MnKsFt
6hDZb9FQn6ZPivTDwIKD8hBF5wxdGSs+N3HujXHrTNaLMeW2Kj6qlVtpaEeGtjQFIeZRl/ZmUO4m
66wJhbOA9GH0U3mnV4dBuB2yvVVxin+bKrD6Lsxz05LWMMIQNWAzp3wPvfi9NGTTFq32iErFI4Zl
AwVrih9RvJVU5oGpy7STQwv+AjFNJgGeJL6nnHlA9rkscISfw50JHmxbRosi9o3v16VvBlQr4Ux6
kvYoPoYjHvp8fA2zh0hwzNwrohvgpXA8yKZbXElinhkVgIdFRwQKJEaxEtr5Vq8frh9mOxxdyWBe
kr5T5UrRgDU9+Aq2EZdj6FbH2gXiLhB7xg9Nd66kMS+KJli51om4OA0lR8Cc2zE33qUad81SmbfE
jMNqqlTA9bUeMHPcOii+yjc0+64Ck7dus+luV8dh3hNlMrIwJ6hudljQTtUkiEcE18DssYdeerp+
UzxlYF4ToO2mkZ7HgFrRv8nlXaEEVeJdF7H9Pr6fh52f18S0WDqxE3ay0Q47MbGK0ieSIgSpJuY3
Zd6kd7FmtdgZGM3+qRw143O4VBMYsWKz5kGFbH9cJCwI8MBMxS54LpNCmjABH5EqlI9yEoxT+II2
Z8eLVjft2YIIAHgDiZaFLpDDToxNAWu/ctM9qRpxrSa+HQFJbsTycchHDqTv5rFW4hiD02NSxQ2R
l10zhyLIlcZlOGtxVd/I1lz/kwClnwfnzTsg/UWrcLzORLFOehP47gLpUeeojiKIP51u7h9UsfHE
MiYcx8U7I2ODEjjFUqXDtIQ0gBRT8LFHJy73bfUhwKjVt2TsTwRQfglgtfwgES80J5tY9mI8cYyC
PiZ/OJSVEMbwurBG2WvAcuzomAHBwiNMPVAR4yRHPkPktj9+l8aaYA+4uqUsIa17nrHwmB70W7Kn
49kY5/sgDMlKGvN8l3klAUSjSUDIQ4vjdZAHdDlicuiySSz+b2rBrrZIldbPc95G+0kYRnsxUfkw
ULpOZvMhLyYOnft262l1NuadbvRc66MZoUlyovDPdZA6ob8kjviAmjECVHVn3aqvRfehJGMll3m1
9UkQ0z4K00NUa7aYxM44GafGmm7Vpj5YKpo2GQ5vaK/GnHtgKQ2u6yv983+qK8WG1gxg1rD1HnVW
0nSJ0FquijzG+KcORuGIZ+A8IYzhSbNaRx2owHZROWNMyTqptcmJLDffuzeM65/nYMxOHYUc5Ofw
IRXxhnpxw9ot6oJzWduO6tfHYos24IuZ1UIo8OCJn0h9j+fVEdC3iQl3rYvzxVTG0rShGaWsxQac
jBLjl3RX3JRguZ395Y7WKuJn/h7hNqzZ+xdkJ8XNtmmtuoB3JE96gKE/d/xB03jta7eLnW/x3gj0
k3kT7cqH+IaX0W8XZ1bCGeuTMCechQTYNf2hfwKmfPOdLkDQkWs3PVl3tDwj7MvILh4FjuHzvjT9
/9VzNy9YI6lrGACq/DulQ4af8RKQbd20dJAjqxbI9pg3vB7DUsor1DVzQ0aVAtA8rWEL5TQ53dTx
zrP9fL8LY57vOJczuaerHH0eSGFs65MbLZ3bKbnTCBrHIKhVsd4DcO7AKNdkhTIe/f7xUnVYZiJE
mJPvZMDtLViYqzFSnhSnSM5vBityrS7Zj0L47brX2pxOXQtmbq0u2qQHpiad2gsD2RMbu75Iu8iN
Psf76kmYHZqPSIVzXeyWrqylMhfZCySuQxnNYZLtGiP18rzzrkvY8jAoUWLpSgWEOICTf/+gUYKe
vSjCjU2zP5uWTdRTI9zLsX9dzGbcsJZDo5iV1idhYcm6hSaGOSGnUrsEWC9j4QBD063k+qWbsLjR
Sbs0k53O0KL7ZAFgA7citGUY61/BqA9KJPmI9VWKJqjPjn4oMApZfJ5mJw765/wWlYiLtc8/sHC5
FsqoTkS0ejJi7Hh2MQoviqPLj0nMGSjZVhSwjGEtHnzvLPBFYglmHJkyYDwB1Da9dhLv/jYFSIoq
yyoY/TS2ohUtRajPIqKG+Ek9WM8YtAT85CzZumSL4EKdd/q9zktfNzdyrZVQ5ro6IsnF/HPcTfPl
0qEs6PIDxbQvXcXpANug8yYLNjVkJZK5LIMQLI6ihnKYJEBKH7I2dgbrH44xbBqdLMoA1YbWg8P+
d2MAJHvVigZm+Wsk/gfzAOLHW4wO+OqNdFg84JS46lfgR3GcyebRQPGgiOCkAyAR/VUrEzTSKJkU
HUwZvTpgS+VZb2tX73ln40lhciurG0xl6LFiKIDMKhC/qE+tUwZyZY/fwBG6gNx1tvuvvInFTfVc
nY35op0gFXqZgddSUr8M867peKx3vGOx4V4jl5rV4+OlS3XoiWEnsuaXQ8RJQTazAuv9IOz0rSUn
MqZBxuJgvk6oeKEnrx2nnXKxUlu/oRt0+ufq3B8lTta/GQ9Z2IURZYWSqbAr23lbzA0pwghDkuGr
cAOSdDSLxBcg4MmKq9qSQ2l5hRe8cNL369aw+WVXkpmrkzRFkTok+QclvwGaIAAgX4ex4uj+ZkV+
fT7m/sJOI5GqL80+20sxsKKnneZNB/RbHdqBC+9NjsBNE/91KpXlFW+TJBXVGd9To9iIpPK69kex
vCoSj71rsyhmgR+McvsYlsFO90tDbhLLAJIJnfHrkSGnjvGY7wu0cmseJv72Xb3LYlxIrSsdkQ1E
C100nyQ5OhmScLEUgTMUt/3x3sUwPkREe60PdezwiTOmPxdfL0bPjO5lnrPiHYdRvakbF0yjo0Mr
jA+DHqS9ZAs6J9zfjnzAuQRmTkXTtbf7W7ndrNaFTo8UgqZedEvBk7Xcpl1Yun+L3giv5rTpCVfi
mEDL6pqFpGOEVRl9V2IOTZQ588Hbr/JKAvMq50OnxCZ9R0akihe64Gs41k9YAIpRDuZMw53vrzuJ
bb+4Esq8y4BOydWsROCvTp7yjVKxJO5kxwlyRPRHYcTzrr5NuRUoqgF/5BsrsVSDVpdnmpMsVyGM
a05HnyyAzzMa26wij5Q7FBEdM3SvH3RTJVcCGQtrJb2clAlVZR1tOBHg/UlhY37wupCNlA1MsfBO
4HMCXsHbruHqVMliiI2m5mjPq15eDzurcHsNYDvKERWb//+B1rLYlYXaSJW+zEbs7iUPlRbZAkld
gfxz/UBb7h1SdEBUoEouaiwulSjUuZzWOqpKbnbCs+nh8RphZrpN6SCtW50Tb29cE7hmFB29UtmS
wf3yu150Wkb0MMEzPejeotxY5KHh5X48EayZdXmrkmEogLP0NMynCBvTic/5bBvq/dsxGKsSAH5h
aMABfBs4EGSbWpXgLIH4TTt3nu5XIHrufMpHJ/JKdBuZvAnWCENRFFWXRJE53rCoci6GsrYrVXFf
FsXJ0mpHT0W3r8kpVvqTNBkXteXxhW8l8r/JZY5cFA3MeML2UUciVA1mI7G1WRf9zCgO4TwpQGUK
j6oe9p5eJY9ZrdSAFUjq1JHMRDqPDYAS5wGoZ30efebcxkZrEF0eSdLB/wRyJhbPbaj7XtSayNiV
nnUT7+qAnIsnxaG0D7zwZFO5VqIY/RWIQKSCBl2yYXlNbzqjMtzKkhpwjrTxkv92JOaWwy4RSzVD
l0W5KT4tp8KfdugpXdpn8AFiBEPcCW67+0DC/ZtQ5oojJQcmaahiPVp5qYVXSUYd7NP1g20aDh21
ADmSge/IRCiZqiydLA8jmL1NwWsaVd/V4Ki0h6afAbplaPtKa2fbzKPq8brkrXgPp3sXzQQtamop
fStqKX1+6Yp0HsjfrVfZB+uty9tl2r6+d1lM1Kx2WU+syMoOGtiqlSkou6+d1bv5wNMTeiXMO7s+
FPtK9FUZ46WoMflUu2C50EErDQxUv/gq/JPM9vwMTOWDxsl5Nm0A9IoUOJ8y3TMENv04drhFSdsR
kbhRBEylQTsqautev7DNb7gSw1TYpEgb675CNAY0pR9GNH4xwiV+JJ1hfeVNV2761JUoxqrzQgmB
vFIaAUhxgHGPMeuANsq4401Uu/+4rZUcxqqLsa2xASvpGKySfJB83gMG+2y6xnm5/FwtGnfmZfxc
cwppWx0DU1zJZQw7Dhu1HNsIMH0PPzc6sVTgYm7NM44J6EjKhLKhOMsCMubUV14WjsJshfKQbypg
sTEtcPsyV0nEEmONjaDvGrf3FpdSTje7xpu8wht39e663my6mJUw5jKjnuST0SjYw1P9SgtC8TxU
B8ArC+VRrHh7IZv2B3ZdoJyDwRI8Pb/HM4BM68oaMPg7PQLck4EhbKBIXD/P9u3R0qGFAE35g+c8
FSoiV7k4gxMBWM2u4Vuf0dnPvfIVTDJe9BR9md0KYPvda12AWpHHmrd9eyv5zAclmJ3oO+zzYJRo
9EBU5Zr7ELxKQpB5WcClgN58zC1QP4NhEQ/nG6b8KsYuy2VOEjEyg+wk+aqHOvOx3IsujaV4j/lW
RoYJlHdZ1NOtZNUK2DPMckFXJKRIsA5mAAFEXGHJdTmkoR3aHSC8rt/mpvNciaRebyUyjWe8C1Cm
3VC8COlNZSVOzIO82XJnEtUV3TIsRNrMsUIrXTIriZp9jenUTHa7Mmi12368HbofrezGU857hrZ8
tSRaMnjeNUXXFOZtzZJC0LsWRNPqWQXASuRLJ2lnefnJerTOP4e0jMLhxSub97cWyzyzE0rrujFD
LKgMbtSnCFF4fFYC64CxeA9z4gHXk23Z+0oi21ge9DG2gJJoBrRolHvLUbh0u9D/6b3b43i0Pv3/
9WUtkHGdnUnPN4RkPw9gVUo/zRFxwfX7vwlhLLzQc73r5jA/LMnj3GAVBwOsNc9Vbmm+JGFbxYSe
qH9wuxMjUylFAjg1mme5B0C7Pt1HKS/B3Mxo12KYCDOU9dIcZJCSzG/7Giky2twhYBUVAopXzQsd
Nr3jWh6j+tB7wKhRjnX1/JN3rtt1h84T31jneB5r+xvqb1GXBIY5RuHzgoRK23fpIQxPkuYJIyLn
gYOptqni0n9lKGwFNsw0pUxVbGm2QOosMYxYxd+uq9u23a5EMErd9KmlZTKa0OWPxdd8RFyUGtjD
UIE7u4WXpbZauhrHknjnYpS8TUurzcIiPuCfPcZHWeTUNjZTZGSh/7kdtIt+9+1lk+VLqrXpofiW
nZJblEdzO/usgE3oLrzBXKxDHsTcJp85X3PT+a7E0oOvnhTwJSGt0Wvkig/KzVTaFE4/fQQ76KX6
kV2AjRNQokyJF9TR07DB7Pq0zCsjTEqdSSZ4eEbQh1EsTHIX7inYqhUMQfHIM+zrqo8a3O+nDKs8
abWuig9CgWpz3TuAOfB7y73+MXlKwniPsor0IpGQAgPJzQYknq3zRqW3AMnM9XdjHIZqpkY6F5WB
J0TyQYzjRo5ybFU7P+tuvv+mY7w9sbPX4jV57Dmh5PY3tDQThJSIMdjJIUNehlpehPTQdJk3SviO
5XfN8D7yCd+FMFaQt3qlhYsGLgmxmexmHO2wEXiTOn9xIe9SGKVPATs7yi0y7D701BnIZ5SWDyP7
nSMMbl2+oWr/C/LUbaV/F8soPUYbzbEUIHZ6fotOz4NN9uENJYqJ/czhzUpvFi0k6V0eo/WxIQhL
pPXGXszC8zSZHpb3j6aBifSi3+cJOOaGxAH820O39LZpJg/X73JrVcyUZAXlYROJvshanZb286BK
IP4hE8hqTfVF1IH3K7XyDQqgztJYmZPIdNxffgxTbM5wxG8q7Eo8Y47TkE5At52ordD4vPDr2m6O
rasdAEXkFA6y5SOPtWpbtVZCGQPN2zrJhUlDzHAW5zdvGrmGR05ThP1DWtutj9ynY1OvVjKZhz0a
0qrKVcHYYbTUiUGPhbzc6YBbrXjAYQp4cQT9bn/4blnHMBiY3ZEnMDY6TCCzF1U8wD1RZ08pBuIl
8OX+OFeRM7fZ17TlQZxsB2YrmYzFFmMvx6GI17F5Ds86ZjeGo3IvPqR7SiVYnHmrlNvyVIz+64Zk
Skicf38wVD0WMT0k67v5rvUou0NES/SX1l082Ra5vOubL4eKT4lxLIyosMAntdDObdIil9RByp1o
gDU1guvWsPnOryQwH7AD45c0ZUpy6ItLo3tKVNnAF1Ii3iwFTw7j49LYnGUJba5D0gUtAEaBnpC/
dBXvMdoanTCl1XkY31bk4MpMCwNE8Zkr9HZ60XzLj73I1e5DX76JBzuKnWSHsIkbtVMT/kP/V6IZ
v6Kk6IqSGfpfGOSmlZPEjtOOOMRabhahOC5h5w/mzIkPN53ZSijjV/oRYAQC0dCiBEZnf8yqW8Xk
Nc15Wsj4ESWftaFKMPgfnin/aBkkoUMGr8TOMpiVfNSpxlP45bpecs7F5sRVn2niIgL5YEL6K2AW
BRt6Ayfa3DyXhql3XTMNtA8ZY677NjWzBPAr0/h5TgJNvvvAGVZ/n8lIQr2APhQ6dLH5qo/e1Od2
qvEGADa1biWEyUBikDhFOh1oVG6SAegF4zn2whfxVrxpnymHU4pxwBBk1FmwfP/A8RDvqaamYGKV
nVatsqaswRKg74AYbE8ATp9vRJmHSLc1a2DSqPK/UpjzSeqCeRtTjwCB0T6JXortSTt3ZMX+RnJn
9OkRK8xCab13/XSbyrGSy7xmnSQ1shDC9YpYqNFCWxm424f0p//hMFYi6E9Y5VhjXAlqUyDLx9i7
F+8yX/BaXwlEV7b5bGXbTxf6Y6aqgQXRYKvKZVsbBWD1jUA8zMCciEDzTolVvfwTccrC/hDfO4rY
qqYhJMBMs8K4/GVIlUoSUJuJu8odR91RHq9f0WbAsRLA+Hoxa5QuLarsEEJAI8cOuBxJihn+PpgH
XsV8uyazksa497luwykrMMsDpNF83JtA6qiQmcqqHWMZVg3tLJHtDmwOQCAaxo880yvhjJuXlZ5M
4YwUwbKyr1m9+PEk78Ci9hKnMccrblvcShbj7k1pMUBTC7Y0OUh/JMSbLHtGib5GXyA19uALDP0Z
U8ZVwNsD2fT574JZn1+opdA1ehTukRu4BWn/j7TrWI4cSZZfBDMACZVXqBIsajm8wJotoLXG1z9P
zm4TTGIr5/Wc+tBmjEoRkYEID/d9QperXBOFlE3PNk3KoCIA6vEqRkkTWKU0TwDFzjdh8jYXh/PX
ctvTVgY4vw4iiTkF+NCaQQ9cdQmfG1116kC7XboUBIpQ59WA8NG12bek2puT5nuWxns5lffnf8n2
hn6slPPANCuW0Rhwa/Kkc6FwHxmtI8Txv/MIfgljq+VybhhTM0loZJWo2UA2ybD1k+njW8MFhm9f
hzZ9my8z6CcY1zPSBW2vPccvxW3sLmj2lFCezL8Xx38gw70ZXJEKqpaGt0nllZUQe6QoyCqKX4WR
Y9aHuRj26SEBJfYfqQHja+DDGBcbmrlMIlol2TGLUZpAw9Kvk7ayU2mx2ykTnOpmKr0yxsUCs5ki
EKlV1r4guauNpV3Gr0k121UpyMGU7eLjyhQXCoLUGNt+oHQvAQcNJelMC4zdkNckvRv6NNP+GoqG
QOJOqofglFvmiOKZZVl+SfXoWq2AzkbEXBKblIPeOGXapDvE61nbq2oiN2A3GmXlokJxPXlItSo9
1EGpTqilGiOkthQQDcRGSSqv1OOCumYQVeYpbkhPIUhc3+NxAYEwRt37Y41U5Dpqewnw9kgbF1tr
FWvwRj1rH7IAMklJ2L4F0VTlTpHm00lT0DM7BFENVqUsSUjmpeEc7NJsNu7DLpDf8LOZdrYUZ7qT
LWXys5OLsvIUC8XxxRwVqNanpMFRh0oO+jy1DudDndlt2r6Gg0YOVKn0QwDm95+kBMVJQTFLHVy2
SyodIGaDax+DPSGl9U0ZL4+JKtsdhgn/GsvLqlqA73jNACcxcydIFLtKlL1Ox2a5Tax+vs6Hab4z
C0sHinkeyOjqyhLckW6udFsdp3xxqTwGIbCznflWxGN4V+pm/C3J5EC3KdXy165YwsHpgXsKnKFR
4httjMbHHsOfphdPWgPWkV6ViS1heh8/U+mByKiWqL+UiyUOTxWmTyDDlsoLbMv99DOZpux6qWRJ
Pijlol4v7ZTPdqdbc+iOizZCtiiJxruxj/rcqVIyi4gGN/OA37f0S3MBlUnV0mcZ7EkpgPLTj0Du
bqesvA9j60D0wT8fVLffx5U5Lq1Hyf8/aqKR5HeIcqpjYKii2Runubd7SMT8XUYSlZA2W/YfQYbI
XCac9VacVkwrTrcHdzipXuso+/Jn8wZxYu1+xBAO8sab9M26qi7HvQhktcVjtYpxXxoRMkS6MaCG
Hnrt/Y23SFwSOPGl8aOv7N4FmaZvXBSOeYBOHoD95F6BPpcn2HsWcL68Nau9557WaMKwcjgiqqP6
otr5k3bJWKShL+PPr7GXO6kTfTMyxyLOGIA2TQS22UwdVua5B7VXCYSvFVQX+jb2MtX0SpFEhcgC
95gWxWJEkhJjNEIu3bGs7EkSVAy2ewUWvpk0YgLnxYMhLKWPIgWd02P1os52cmKjLYrb1jYDm5qA
kZ8ChbEyARAIQt/EeRKc4fYSP+xzm1hjRjZsdHyIjI4GUrTRiy8wawils2m2dQySSWJuwe1kAOU6
THMpVH6/26svrYgMoK3p8WSOzoC2Epojb6wSygjKyvs/0MeAo3wY474cF0NqaEow/lTRyRvl/WBQ
j1Y39Z+QFnwyxDmDnFpDb+m03CvXxUH9puyDv6wD5pdbNDzZIE22qybIDsdvggPcrCuvFsgdoLTM
mtU0EJ01o3dlzuCAkJ7IOwa+YuWgzPSESft2Ur0yyjmGFVgNWKDxVRIkS3wKsrrbVxm9aqZwAccV
mwGbSOfSfsxutKoKbiPTumka67oxaWNnuXIn2AQW5b9Goo9T5lK+sJSAfdPUcZ8v+s/AHOXDRFpQ
dbXFCHCAKaVvVZTlF80Ykt5vR0lPvLKSktqOs0w0UPVeBz73Y7iUsEQ/pU/KFCLN34tTfdXCqUCx
hmr/YDe/EBwLt7iWPDz6vZNeDo5hQ8HRzq+B+nCsy+o7CMNAKZoK5eCY2S8/iyqorREQTADD87nA
0WX1YM6mCT2a+ns+ynaKYxqCq3RArXxB7kRswaFs3syVQe6SBFUSazQBiwEoDqMHNpiCacebOoQK
yd8Ke+nzeYubsWxlkLsFkQTcttWAMDW1ruTiWzF55//+9rVfGeBOtiGo6FTxAJQjco3RK27Mi/RR
vp5fZjfz5ota5NvbC7IM2VJNwgDVn48smIow6wcgXfTryZVsIF0sO/ihAErKGFibR1xjUduV3YKv
t+TDJLeHEkIJGhAogzWxZUcB+vyvRSUaGd1+9TCS/d+FcRuJuhjmGzqz3Ku3zSFy2ktotpXH7J7m
tn5FgCcj+CC3wRnVR7Z8EV6LRsFEq+Q+pZZ0Kgd8+xj7RDdkrzLk0pEzY3SLUhVNIQpM8U0qcClF
cwPe4H3ekNrpDOMZg9S2BDlT0e1Uzx/de2lg9a5Khjk2SqGH6Aww7HF4zC4Wx7JVG/UbIV+laFns
x6yMmVU8lrOKE9S605LfQuu8mx7Ou5vIBPd0a1VN82apEtDxXE/dY7d4/fDjvIntTvDHReQ1Bqw6
0I1cqVHKI15x0DzlLTiQO8Cls1/hw3vS9df8B6OilirrGr6EVEWGAs/nrYulcZ7mEDciRh+lMEIb
DHEOJQJI+Fa4X1vhXKw2FDxCcVHtdVWagLpKtJg9hWUwe4MSl4GbNEN9qVWGZDhaolFBYrkVutbm
OQ9rlbZc+gJsARKV/CYMPDPdnT+7reuxssAXKAPFWFDRywExmzHHRi13SKOduQzOeTObpWYVkEbg
r6hGVZX9jtVNL0xzJvOIm84qagvA0UzVrfdBwuGFvogyZjMyrq1xIR8jVtFMTVhr3MHFTCzcGPzs
bemkt8NFfEiuZnd4Bcc5xgVdndgiwO32sX0slrub7dI2XZD3wDoWs52RAamBK9jPrbRgvUL+YlZh
rRjSMr6vUHFTAMAlTz20LhvUad+EX6nb9+RjSdxNtFCcaQcQUO3LX9kNAxBHfnqJUoozedEFpmPt
ENi582sU7CIf8zUM6gGf1eLLNAteoFfwE4PH3nkTglXxwR5d4LxaQt3Yx+VTMeRuQBJbzSqBlc06
w+qw+GnOUZc0LaJE3ytd5CqFdNDL0W6H2KkhLdP3YEheZHDipk6KurJUXWnSDkyNO3OSbEmRQOz7
qBgYR0abMKIXDb3rgIZvylB0p5hX8FkLEAumxcoBGHPlqkCyNoUgSMDHVzC4AQDqmhe/pj+bC0wx
WE4Gn8khFJzsGv/8IWwCHNZ2uVcQw5BFoLQ5mC4v5SNDoOS7WnfSk4lJ752Cz+dsN/X2fLSuhNd6
M76vlsy9ji1KrUlWvRf6B1c5lcfhOvWS63QX78grWIQbGwBlv3pE5eKP6GdAiPSx38wBVjGxDQKQ
FuVg6hqT/eihywe1bgezKk7bO9bk09t3YWYR683mnV9ZZf+/sroYJmZjwwycT/TZAIvjfKcrAmj0
drRf2eDibwdoTNtF+GjRozp/iWh7CarK2Q6iAcrzGCaxBzT4HbNeMMJIs1u1ILLdxMtLTEeR5vDm
58Z6l7lg3ClaYpYyfotyn5zYQGPpSA6AHr7sM71wUcdPaI+LzLE8gvKa6bOlgVcM6NMwYuZyRHXa
prfSEfw0e9GwDFvCOcflgnNUlUYOTmY09qEfbhFfr9GvbUJPr37kIilxwfV5R0Kurg9VpnFqS9ga
W19NwJts6G4SC9KuzdD/cX/4QbiAFLFVJCCYo0nrNmHpLpN9PugItuz9Bq+WkWRWr5k6boUZN0eA
gE9KsFzmxnQ/Dmw8PPqTt2y1IC7OLEMVt6mOAmXZmbYBrn3Si1AzohVx0cRSaQgUox4fjUcw7BS2
hRlXyC8ltvTUvkxOYOs7zZehsSgam9wEv6487L3lttrLuNGIFtcIoo10ragXCQjcW2hP9JekuiZp
6GcyaNv/7XK5EGMoc0FCE9R1SuYoABkr0HSJ3PEvzC0clqvmKblrbyKP3swiYoFNB8DzCOJDQ1NQ
ff0cP6NFLwaiJdYOYjnJEtiz/CvMGu/89dz8pFJXVrjlBVGCAbg6NPfxL4bKhFoqRljetAf1mu6i
CzSC7oWMCf/DJibT0Aoz6ZeRwtHSCrWdAT6J8UV1CC8gK+A1iRP9kl5HV3YTz8httfkTz2DjcP8x
ym3nUOtt3ptBdgz1l7h8nGNBVrMZSlZ/n9vIIkNHUSoKFFmbcjfoxA9UwVmpzHm/hN+VCe6FWWis
dWmOUqV+bboUEtmyp+/nby1ec6QRt2rvmHexw5CFqCJcU7fCsyOiQdl+dlY/gnt2gqbQg4QhTUzF
ptcDQKGYW45c0MuNbnT3T8a02cmcWzb36kD7doiqZMSQVdLaBgbVZA2Kf/55R2B/5IsR0K5oyErh
cvzEZJsEZVcQ8NXElWJA3G625dl0AmsZIBRauUui+xMKAApGes8b3t7QlWVueaORZG0TQ4i89WaP
+pmrIwd0WSMi8zD7R938+bzFzZv6YZD/FK87BVP8IUHvYzbdciqcdhFJy72H4jPbydPwkqzSaNG/
Q0hkp74zfjGmstgxrgfoQnXO8FPcqXoHTZ6zyaX3CRlHDbgJMFh4zUmPbcZI2LxML7o/7hglbniS
v8uHEAV0twZJ7l5ctBedJS+VlFlSTiF593f1obxjNDTDfv7OSELYwHT+dv4kt/NfwAMtAoZcNlv8
+Y3IcgBH8EpgPAoFbg3KMKVjucuOYhS82In0Iv/HoZqA8IOizUD5/LM1WcHQ+0zhI0FqW5fwhnDP
UPwU45wVMMb35MgINIWJ7mbCoX+Y5SJOS9IoK4CTRNgrr6Z7DaNZr9PeOCyQGYt/EC93m8s0dTDo
Lwx2ItOcb0oYPSv0EecpAyECqWqCgtK0H/YQaHplfZHywMTZzb9EnAnb0ej3knn2xF61Kkw0AK9g
LS0a5RdacVKgdaXt5NxyZvBGDIfzN2kzxn7sMa9l3qdzO5glehcJsVt1RIz1iPSHUeFjWZyHZmpu
yTOjM5d3L8C7oV6GSv6NYbNxrQZdV6GC2LZDGjJAg6jfglKWe/XjqC2BtS7TI4gF38Ic6WrfSTrw
OXPtUUuO7dkkqQ2BdeNgqPlVkFqRW+tK7bUzIkg4kv77+Y3e/kUm9M2JqRJ4LHelRlnv5i4HVVVF
7YEie2aDcpYL/AuUpP5DQStIHDYP98PkOzpmlTf3VSgvUxda+66+XYZf4XJFRMRl2yYweUYBdUJn
nTvZpYqzsZbxIRVFE7mLi8S8TLLpOyGViPNtM3sEfy9V0NrDufJDk2OjQ342nxgVU2jYjB9G8pK3
5Vb9DjFotNnaC1GZdfPMCDJHDMuzbFznwmxTN1aZyiDBHJ3FZ5SiodddYKroKgCZ6LgXsRqwVJF/
yNbmuM1EtE/pEGP4oTEBTTRvSfnUWn4g4tHdNgP+XAzvUiA7uA+5Nh5aNVJrc2+C2jMEWMYsM1hp
G2dQAKI7f+9FxjhHHJqaAqsHYhYV3V5o9VqRabetO4EO47yhrUob+Cl/r4r9kNVlD8wmCKIG465G
vchemP4kU+pMefjN6OrZ6cLaUfFYnLe5lVFBgVzGLgIYRCzuYZxbzZwLqjFSx94upBF8WYLt23zp
1ya4R3DppwxIQMxUDJB5QevLSmztMF+PFLTVpd8Ix7s3z8uAM2NRINJ9F65ebSMAIz1tagt3UO7u
M9LdBOlLGIaX4VAJinhbbx3bNLg0oTLymM8HNgxD3o91MO+13QRiNZDv7+qDdmEKXrjNBb2zLlkW
Gv8yfwHTMYjSFsMw/eJpxbdWf1PpQ9uKvto3r8LKDHf9KihWNtqAAoyc5IdpHC7rVqSqLDLB3bYm
U6cgGUaIycyYPZEfk9A/f503p5xxIAqmXbBR+Br6fCQl3gqoQkGWvqA2448pd/INporZTSt2otr4
1tOxNsadvwIQQ9OpvbEnYWEH+L5SkR/ogtPfrB0Rxl0LASoLI6Hcs1uFNAZlfobJDFI5JPfz5i1Z
Qmeuvi+jb1rxybRahwrp5regToRC4MEyUYKXTS6UJxA60GRoe0Iu4F2Wl9FSgq588JqrZifCSWy/
Uytr3LlpNNULkKJjaOEXEzUCm5mDwvBtflqQJItPbvMi4rmnqGDqMMsNAYZFnZaGMSfHdpovugWa
GZjHF9TfNm/Hygb39E4LwO7GAMBcJr12khuTH1MoiN6bsRWDyYTgfGBK5u6GYUiFicQvOkQH1oxa
9uGpYZgdN0WvUaT8sZm/rKzxhe2s6ptmmvR8nxwKVHAysDO1ko2B0MoOHfWZ/CUiLdhsC64tcnto
DnoaSSpqfKwnzgjDyp/V2/BmQn+KHM3b2W0AOgmu9AcoRt2APMAXwZS2Yi+LJphoVHVGOfQ5nqSj
qTV6qoVHdaqOmjE4Y7S8oPmP5MYSOfqWx2kK+N8QuEBqxH+Cx4m6WIVCzf3kdydGI94BYY0P4n8y
KCOyxYWuqe/yGPJXjHaWMP5A1k6cHACTPOQ5IkWHLW/DpCjVDB0CJzLfq5ArAsIvJvKd98qvyoQs
Qd4L5te2cqe1CS5a1cAAJlII+O04oUYCRIOReCpoMuXOS3I7LsO94KFhnsVnuhDQAuW7DiGHL5Xg
Ik91sOpOFko2vSfvKqDLzGdGhQhA7qE7NhnQlsMVPg2vWUP4vPGtyLK2zSUEVMnmqbOM9Dig/9uq
ta0Pkl2kom739rF9LJFLCPK5HpeiRf/AMBKMcDiS8Ito07tWm8jlA5GSTtVgYiEJaNhDfYby7X0/
3cWV4LREG8aloFO3DG0Fed5jlbxCU9Ge8GIq/f9fjgyZ4Md2cbE4g85tNujQ14mVYxTsoCPXZgIT
ghPh8R5dp6SdbqKzmIN4Ko1fgV08f7M2gQarRfBwj7SSe9JZAfjbrtHiaA7mHjwpQEv+jHf6pbKT
/fFAfko3EFP/Iwf+vXs8AKRR0yWWZBQX0hDCTqnXqU/yNNm5dmgWqMS7gnWyeHDGfXmODakpejOk
MEf3ix/uFeQb1b48MXbIP6N6Xm8qO9bVF0kW0m7OF4Cd5Oynkeo+qVK7T1tB7suc5cuSYAazHQro
1/mPYr1vCjWw0CZSlvrKaks7J6cxWeyhAnBHkNts5tnayhgXgkipWGHCHmY2lqScGNNtfmJo62In
KmVuOu/KFBeGtE7vNCVJM4g3PVrjrRle6qpg6zb9StMB3sNkMOjruTgkBUFmxhLmb0x5YpevqmeB
Y4kscBGoDQcpjiaLolZHTl1GbZIuAkTA9j59LIKLPwGmAQeMi8dHrb2Lm2FHAw9EZ/9up/gUUCJN
32R6jI+RCfOB0gtYowU7tfm9g8+O/x4Gny3U6tBVgQW1XfkYXrSAGY0+lNHhlqJndPOjA6zT6L1j
VgGSWlxyR2tpKoYZGbp2GV5ZkCIDY+seY46M4VHdo2kuiHGbQ4SMKcmEcAFo9/nShGZYI/Bs7wm0
1Duao4CqBhQQbn5ZBc7sj6eicbQLTEmPgk3dvBs6K5dBuA8MXJwPdTSo0rEzoBGmPCxFbZtpaDeq
EMK6ect1amL02tIhAsEFugnEJ2mqAxnOCOnyPSCXqr+YNmZhnRYiEHHtLYkrYv/ZXBvWhc9U3cIL
zDmvGlK9keYOXeXgmGmZbaWvRfJ0/r1g+/MltmI0wjIUqDXo/LM4ymGrkh6Nx8Sa7Xq4Bs+VNxBQ
lYvotLavyMoSe7hWb4UyZLkEeVYDNaXiIQU9SLcH7Ul8WeyhBOqhA/hm3UF2V1TK2Hw8ABGnwGso
6JBxroBh4FgaBiww7zs7RnaRmzfW1NhRGjlBIUjHNuEAIIFDqROahzqoeD4v0pjNXFYSvL7RgXyf
XOU+fJZnR4eoDHCzPnUG3Z7u0thWjhYuj145/wwEvXlzVj+DuzlzU1Bpwnjrfsr9iOyD/rjI/vmL
s+kRKxNc3B8yM2zrFDl0lL3G8Wso353/+5s4brgaNSEYpsjA+n/eSoXUaT5Xi7U3wdh9hHQsxiQO
y8V00e2twm4ae/TjB0ZyF3kYfXkWfaFvdlbX9rkv9HKxMFEuD0BoOvXTAO5EVAXcsHOh6Nh546n0
s92cud0oqnxsbezaLucndEHspgSpcHJgo52M/qizIdHGxhHhJbZ1lwr5Ntnf5KMASgHg0gGZgwl2
/c97HZukjCOmGyuZh79BuNNdBiDQU3zDmFGElb/tNX7Y4+6nqdOwMlLkjVFpq5rPGm6Jm4N5ru92
5i16RuAtFA0GbPnEeo3chQ27ZKoNtK2PtHwYu+sCKvSigYrNOpIOpmN026iK/iaXqaSoOJYY1UiO
6qt6HHfAbQUuah3ZfwBA8XX9JkJQbwXwlUnKucliBkEp6eDxGSCjgVFWbxixh+rDEB4EDskqlV8u
ycfiKOcQURKjNM+oudh8euukr3J4pFgZG74Elp0Oniqq3G8HgZVNzhlMWrZt1yiQhHc14LEhxiA7
iAMv6RVqghfxrtPt7El+0Z9GlF6gZrU7v+bNewr8EZ5glEJknqMAdE+hUTPO9pmGu8HIffLtvIFN
gIy+ssCVhwGhSkvSotqSoFK7C26DHebOAOHId8tOcuYb7aC8SpeoFfvzW/Iov4kAnOxGfj3UjxWy
HVi9yp1ahGCc1E28ytbxb1kPadcJPX7T+VbLZP+/MiMnspxIBk2OQznt9KIAt8Whr0XA3s28d72b
XBzrK2mgzaJFx+77BN17/SJxqTf6IJUhwISEQiyD6H5wcczqO5nUMZS+uzLDrIaVjHakVEKurq2a
5npZfOhiPfAqhQy2tsPwsz9dxHiGjnTH3iBTlDBtlt7X1rggVgyy0eoFKiWND+lp33AQKZ9jZPHE
S+9FHvb+ZXDmAvLfXUWsRknFWF07fwG3pY7h7tCr3qo9oEw3pT/v6XvlgiEnBa4nODz+c6zV+8Vo
wZl9nDU/vgr30GTfY6D8ivqJb3rqNSRl7XKnHfKTel9kNuhhAIgpHNGo03YA/+2B78exco1Zna0s
yymkczFej5KuXt8X9U3cP59frsAD311nZWZEQw+EZDrKut1dEHW2tBwT0WEKgsn787iy0bWa1Mky
SA20XXcAAA51JyauJAK9bZuBaAdalExTlnvy8mJZZiPq0RnagbjoXYoIKYNQiui9rvTlagLcbgES
pMlQvP8ctKxCN4fOQlZUnJJT9GC8BrcMzxd66c44pSn+AVEuCBtxK3bVVX3PRsoBgf+TN0jVZVAO
QIMVYJfPv2KiUj5UXRIfZXzadsq3TP2XBrggJtc00ApIvR6z8dkY9ot6+wc3b7UAbhtHmaIeyToY
Ggb+wRhBSG2rpXfeyKYzr4xwQWsx+j5skgi7NAOH8daIpnG3U7vfBiAq+PkYYj3vZhO8XWjYQaDv
23BAJ/fRchmRwPI6XYpHILc/QFYWuXxrUJK+6i0Z16+0zdrNv/2Ncop3IKKa33FpQDoxzovzO7kd
/1d2uZxLKtuBJuNUHCWgO1nHunw0r+T75Ko5xvfLX+etnT83jFR83tZcV6LJ6BimhSLgK5GtdfZ5
C5uBb7Uc9gtWQcmCiBJNEwI5wiKE3Gns1tWxm17OG9l+xlZWuARHlUroLuAb49hAfkoFHA1vyB2+
3Q76XfQ8YVaWgLp27MB/ZIdv521vL9CC0iXUAk3g/T4vcBkKUy56KL7TfjlgvhNaXoqXheHDeTMs
DHyNhr/N8IjFzsx0vW6z5GDEz4rk1JZPtafFAC2g/nTe0mapCKUoC2PaBF9RBncDQT8T62SQoiOq
1bKT3YD3BEQv6k13zNHIyDzzRrX/QdV08yVemeXvYiBFkiRDfJgodpnZjHElw2RR6uiZl4Mc77J8
KDzI87pR5wpWzGLgl81dmeYuaVYkS1u+d3mP5gnyoLDO5kEd1Bgx8YB3dHRDx2I83/4fsSmsd5u7
uuEYGPFoIM505Aeq6y3m7ZbRO79A9vvPrY97xIaoTPOMxTKwA/iB2dnIFAR+Ljo97hmbzT6wtCwE
mKx8Ak4zSx408jM2BfLh2+/A6qS414yqnZxGuRIex2N6xRhl2kvJkQ/j98XBiN2+fhMiXUUL4/w7
Qzm7LQpwzYOFKoNqx015xKV8HMFHF9njOyt24clQtdN/nD80gWEeIjKrmZmqC5Yay69gWbOT6mdT
3C0iamrB3edx7kYPI1mPu0HUMsLQWSffxuqS3NGmsmzapqpXj9Wx6ANBzBbcSR4Hlpdwd3mOYdfI
/KomhT310ffzW7gZmz9ui8mFlELu+rjE+3MEWY5NRl9eFCcZBM61/dm7ssJFDzXoozkxCfS8Kmd2
NBAyXBSMffsvI3Tbg/Us1i4X7R0XM0albNKitaKjoR6X+NlKBQBU0d/n4kWhKVESjkZ0SIpry7xo
IlGpQGSAixaKBAW0oAD2cFBPY4iudf38706eixNkmBOy1HjDyvIqjZ7m3DFFJfj/EYt0yFyjAACA
FZeTltY8TknVszE14o939W6BdNajfOg8Nm7Y/NQlW/lxflnb2SEaRf+1yWWlOYm7xEjDGDb/Hm8K
biqozTDqkeinKBfdzDlWxrhEoM1pMmkz8FUVGJ+mwYmoZFP5r2lyQyh7nF/Ztqt+LIxz1QpkAZMe
QKJBVebnKKwf0U78NSnk5ryZ/+GsH3bYzVzlo4PUqktAwdc9+IxkKvGDg/Gj8gaPkSVJD3+UYK+2
kPPUMp+XCa6UHaUGWlZvVkcF+7Ydvj/Ww7mqFsxaBHllNILQ500ip6raXQ3h3DS4qOhgW70v2MDN
g8Jsmaagm4cyO7eBszosgZQwRBxKwaxqZPrKBRslzA9sVFndx76oRrP9LaYDKEnwFc5mlz4fWt+C
2wiYaBT6/MmvBjvex970pl8FB80FGO8BdZv5WThuvrm1K6vc1qqzRsfewNaSKiB2Kjd3bfGLKrEz
9t3BoLUdEFFc3PS4lUkuLhpJU+E9RplI0p6U5a5u97V1SxsfAt3nj3G78r2yxAXIaFAgoxhhS8l1
/dS4zS70K1c+qpBzaO/AYwHZ53gXZv78Qn4BvXQpqnxvXqOVfS6tahaAqEHRV+7TZG+F930HMvl6
ds+vkt3FL3nvhxEeiBGAX6s12hTOkZd2nLgVEXw/C1bBj0GZvRG32oJd7OXLoH5sweGcCXIYwS3U
uSCshI2sFZll7gn5OYWD3S6g0SUPdfogyzd45pzzWyZaEReHSW5ZddhVSHeT/aTtzPJp6gTZhcgE
F0HUNgePCWX4z7HxgyZ3jLiwUZU6vxDmnefOnv2KVaC3RtpNKCCieZQEp67zwqF00QdxG5EChGg5
XJigmBWDFgoK9kW76+ZDml+CNeX8WrbDAgYKmMY1QEWcsygRJqmmBW0iSjvbCkMb00cWdGuU2s7C
QGBs22l+G/vy3RHPSlrMKCMXPfjia5RXhd/b22fzYYLLYqakJ0Ec42wYg/ICCrXIR+5kjLvol3Jk
zOOxS24Kya4rQdjb3kiK2XBdNaDxyxmOCgUslpFa4LXs5ZvASmO/NmN6VE1T9esU06cNqPkFLrXt
wR9GOQ9uQmnRyLgEBxCvEuJEbeeQJnajcpeDNrT5l0vkHTiS0rrIQILUgmTHVZqwdcMi8TB289jr
6WnqBCFw+yw/Vsd5czFqYxvpbXEcyF0fH6va8rLoORtkgT9vupkBHh1MTQDqL3N22py1I2S0A+Yp
8Ekf20WQgTYxEpjZRCoD6/rbDhc3siSVSdQBHNF8j3rw/r5XE93ALV+SziaXw7EHuet4D156QWq6
6XcGxkFMDaAbjecSCFBCAWGDhUKQEUMzebGr5eV8GNlOfg0MJBNNM02LJ9CRp2S06hmQ1+olfWKE
XJFvuPJ19jSju/YPmFE23W1ljwuNSpDmQdRXFQj2mThm65jgkwKGZrS7/bIjx4oNMlh229nRYy3K
Gjf304IiqIKACXoW7sIYQ9K1JVHiYwjY2TS+xqLd3Lz5KwPcTSGl2hgkmUDn9qvp0aqlPqODHzF8
DSTNi9x6DF0W3InWtQlkxfD+74Vxu1pIJSj9Z8xeJ4fhMPaYn0spKKYMdGtzofwQC05fntGVMXbE
q2e0bYJCgTgHjJ1GT/cz37yijz1TqASQVYQ6E+0oi6QrY5Jcd20aDukRJansOx2auHOQhgceTSzl
oQ2MThG4+2ZUsQwo9hGFXVTuG35CMXQ2NNBKyNIAsVbdDO2eNGCit6TDeefb9IWVJe7pyUhlhhVj
OUir9ioZdTx8c4vq/QBcpPwdnFCi+XLR0tjJrjazMaVQqQb0ROLEsHNgO/t636r786vaPrGP/eNe
G8zWVACv4bPdGL4VpQbNHTuYOzdJ3s7b2S58rLaP8+bEqspJNmbIGrNp78oHP9Y+iD1yy7RZWzR8
BI/2tkEqs29czGADAfl5+3SQU8p6MEcoFIBRwamhabOrX2Y/dADqNBxVpOstNMglecUwqlNvThF6
WMHOQAer6mwZ7ECKh6L6hbCSxE7mi2N/rI//NhrDUq1lBWNFeEJRlfibdQP0jEDLgZ2n/AeKbNvP
DyXgqIDILgBdXOAKlSkPmgbCVsnJ2k1Ak+p3tQs47t8cH+aDJJhc2KzQgYQAfTkVEtEK38kq5n6p
cytBLoQP2+lE9t1zt1eAhbct2/DVZ+mHUNlv88N6bZPzCCvLk6RQmwj920XyyU3jyg4Uw7x+Nz0D
jpjbjNINsFlGbc4ENcWta3Yz+ZNd/wLOVSZtWVo0REEBmsiDrUSZh6rhUzOZDz3oQCfAnqsw/hN3
WRvlHsPOTOo6jE2UjA/WrvInTAwbgH2xVJ4Km+RbUQfTNBpIkTHPAdDsZ99cQtVQNDRIjl0zO2lX
OQPYnlX5Mf2jea61Jc4pJ3MCLpcC0ta4UFOHCgZlYwfSJUO80APEyARhjr0CX8/u98r4Nq+aK6M6
jksEBLvsTG6O0WvjgbFIpb5xd97W1vuwWtr7RV69D2lNdakHPh/C6Xu9OTXkXmsFy9l689Ym1M/n
pOJVS82oSo8T4PhZeWT0m0UHah/a+2UnKk2KFsR5XjIsWZsFGnB6kflIp2ZXTsmluiyCqy4yw7lX
NDZdKcVoXAEm7kTDDxW4W0kkPiIywv5/dTg6JV1Z9Ljh9agml/XS0z0NBtWRq0kw+yk6Iy4oN7LU
ylYGBLNllRcjOGh6Od31jeFWUbRLQ1Gdn+3OlwuusMIx2AXwBcKZK+Sg1vMA9FOpNt2Rvk7soNd2
52+2yAZb8mrzxiyO+4aRddSVcadoWmiHpBboWDPHP7cOLgSZWTV1M75t9tlQeOheVrYSyr5Cu9AO
YpTp9Cz2l958Ds1WUD7bxGcYqy3kY5JKywCSgMmh+x5fQZYGpHqlQ734YO7MI0H9hBHrCb86NiPT
h1WDy5T7WapGuUS3K267tHKyztSPVC3UC6tNktAu0ymqvRTM+OBSl/X/I+3LduvGmW6fSIAkarzV
vAfPduz4RkjsjuZ51tP/i258bYVRb57jvgsQwLVJFYvFqlVrJZqndbr8A1xiMWZHgBh8u/yNd3sC
m13QmHxaaUejWgqc9rJzazxlw8N8R9GI4zG9Fp4oXLb2uW/K3YtnswlMQGtWYUrkAcw8mAwDAsAM
5XoM6rYjsj+nppZ4S6eHnO+9Gwo2NpmwlqB/VBYdDmgqJxYp7AK+tvKKmLs5w8YIE9S0uhWlqRDj
49o4EBwdE6BU3xT1pondmcdxsJ8ibYwxwa03UjC+lW166MBxgPqKld4SRzrFXuSr17pdfqOZUeFl
nnmI/fyJ58q7EW9jnglBQg4Cw1EDA82ovvXdqdEA/F1tHfJ0rc4bMua6KROLirIa2gpy94fy3BWO
cad6nW8cxgIVEAUDoaID7o+aO9u8m2pvTwcTnsDrFJW9qnTY4vpAgVQFtMKgikd5MMVTeP+VYcmt
PSYmmWYaGUqNkCuITpl8n4enhuujnIPAFqZzsWzUNgOaAwzQSvveTLaQ8hpwnAPOomGg7zyRAhxF
R0LcGDiO6TU3HCJwLqhdbPNmu1jwiyCobdyaDfUK0bBNq7E6e3nKVKt+GIPGofpRxkl09GN0S9lT
ku+9X/vTSeNN+PC2lIktRVxoagkpjmNX3+bQPM/XY8gD+uxOZW4Xy8SWLm8hMxtisZ0r2iaQEYfa
WY5QHT1IASaYvOKwQju+/QXCxzIoIKqMKEQsteTkbbx7U2fCjjKKa7g2eA2Kd0NkKXfiL8wa0OoZ
IOWH+QgMBYbBTYdLb8SJN+xUaiiZoSEOmQlKFwNkqeD5BF2dLVnhQTyor+CJRVHhvfdLm3coeYaZ
2AM2eC2XZNwcS2ybtRuFt5rwZoi3A+HQNvDciIk2pClRt+5GvJKWSntNjHT4YUj5czHz5C32jyc6
YGgA6BjzZVxpxjVotjImwjoNxBqtZo15Zw1qkAzvnPSC/qU/87tPS4yz9ABPKJo4pAAa1ufwKAU6
mqFPGESRbCht+VnlIK3k0pXxrDJXU2NWvUmSMT1KEMyTcCfqhUXU43yn+yWsjpKHOl7yfHmt+1/v
c6mMm1R4ROtpgUJ5FoEfSkMJtB2IJy4ypxzDWxzjJek0ZFkK2MExmW/wlBF4L5n9HOZzHcwdVEtt
ujQ1CYMito2ysKrmm2Lc5lDsqbJ7o+JdFfun6x9z7HVUVOUoyD2wrmM6oKIT9VfQEp2D1ZB0axLh
o73RclLB3eYUShv/83/2ehokZSXdItUfVF4JhgMiV7tNYwtpL64JUf67ovQg3vMrE5yvx15ZbZuB
FSop4qNxhXGtU2OHTvlTPCRn845WKKGJwBOJ5m0wczlVJsSJtFIFmBiDCTLiZKwRL9F9QVKtKH+8
fAh4xujyN2/GRq1CCDoWU1CKngH99EpMnch81SJ3TN8um/qXi0jXQSWKMSqMNv1uq061qsskjAx0
kI78RR8vkascxsjqvjcv1bk6lO4SjJM1c8L0fj1U+jTMnMBaMtJYTUl2oLR3jeXFdl5amd1b1SGF
2vYvHgqTu1LmSMprPSTtqsaIZ9/K84hSrzu9rkEfZGeftFZ3aL7zSR/349k/q2QPZmpotZaqkFkS
ZNuIg77rrBXElpc/Is8I8/xcm7zoS+jkHjXxrlRuxvWQ89iD6Ob8eQV9roN5bAoGYpmxyhlKqhEI
O8aAQEZGDriXDv07l+ww52yS5Ab01SDGCa/U3JNdKRCQleWgBfaGR/5gH29ZzEkTtTytmkzKDuXg
SxLQswJ6bumPPAoAAFnI4CkZDwu0H7s+d5K5zKdx6Dq1Bg5sSJ9H83YyrMvO8C+vvE8DzL09dsY4
mVUhBP3L+hJ1HwoglGm0AaDEpern00Pp8xJLngsyYWSZurQu41IMJAUXniD/lGLND4squLy4/Zzr
c21M0Gi0FPVUvUsP4uwKReXJ9WtOFIskD5ft7LINoFXzv7CoM8FiTaG4J5FaCIwrcXKa1RbdzAW6
FBxqiR0+mHdzbpG77jwcjBMYhzhK9pzdZNHcJDbKigjwEbP4Xi+ZNcnOPHK2crfHt1kiq06hCouh
zARPEGN0ontKuyHYaukYMd4AtGBVc/lMaFnuwuFmaejlXMMMxKJkR22IJQttMqdL34wyv25AS0Na
9L/yqXtYZnJaFZGzXM6xM5jAIsiS0A0NAphEZGsKX1UeLTPvmzGhJIyWqc8aeIykgck80pEtC2sV
+u1YLweOd+4uBtQiIuBHRJTY5qWuTWJYRXWEuxNPV0pI40SzJdigqUXF9S7HEANn+3YP3sYic74b
qEImmdyaQazdp9ljqlpie1B7TlKwG443VpjjrY660FfqKoKCgk6b9sHk0eYWj2x8vyK1scOcbjnC
1JbWEpAVvpKb1QuPZui0z9MtBuGDBq8Bh3uvcb4YO6jeoCqbgN48xMqIN/jZ3SzZOsrki1M58qkF
dvJK/EoQIZKqgDhJA58P45Bxr9ERRng8mV6S1F3lVz5BBD01f5xo0MrpGpjlNIMwaUEeJkqyFAvg
hCCYBKEmGJlUd/C6M5WaIe8dxwt3/WNjjjnES2TUyQKU7nEY7o3hnYjX63xeF8FXQK8TVujnOZyT
tnuqNxaZTUyUuU3VVcsOomp138hbcU1Ag5E72vfID7tj9zj6BgYzOWb3rYLiXTZlABQ+rvjNAyAq
wW4nV0VyTJabCEj0eHxSSq54MD1Nf368TytMotAA4TvWmZIdeke3qvsytCgyoPFDZ74bPLzy7xuv
vy6cyJO+wtUHFa9/FsiEk7IErXw5AUFT9T+y0VHILUpSlz8dbw+ZWKJPStHmUCc6LAtQwxrm5m0p
4bUq9h3ycx1MIAHgWYqLJkpBc0H5J/4XsHjED3Q7/vhSmOpSDBBQYO6E8ftQmXUprOL02AAi2f+I
Nd2WUCTUg0j+cXnX9p9lG1OMw8vG2OhpDiGG1LSqBQKANDGIHflx1e34B4XamU73lUlaDPH8sz76
LTf+DjYFUcxoNQZl9Id8hHJV55vXEopaEPw9N6BcjW4qTgVo1z82NhnvbyegGxIFyMU8t5fFj6ra
0rpfnN3cNwI2TIVyqZmEMQK8yxQTPY4O2p2EF278kkO82Yv+Cj0KSCmPtWZrP3l3Nc8oc7iacVKi
bs4xl9fa/Sg7o3gaAXbgLG3fJz+XxpwvCVzToRjDJ2XfAESs82kdprLrU+/GAaBEH6Lu/N7v/uKw
myL4B5D8MP45l9FIlgVIkbDzIsyxKdObwkPm82zQ/9+4o54JaxJ2JqDJSuqhAmpHpehWIXEvb+EH
a+efx/pzLYx3KL0xRlnRTEEig98PQ1wgF3WEHK2PKHdIHLvFMLqiKrjYCXsRUYVtpzdpCiEw1gRE
b4M+IvdmvnjGFNnqRGwlJndKqZylufSyUbnP1uWAQtVRMKBwi7Tq8u/fT6Po9aRBKAuwVeb2H8d4
rM0GNX35bnBDcIYJtnGW7igRauuHrs6BOXDtMWGwMRppzUsJvH1B90s7Dj6ELf3+aDw0hwoCGjxp
u1032CyPcbWiAJVt3ohCQPpjBvnc/DUy7i5vIc8E42kRiDQGaNuDnbM7rHNi6dHNQDifiWeD8bIu
AdPwsNA2ohJ9NxXDE4lwVfa82X2eGSbqDM0gL3mMbKKYWztHJW0Az8nAyWn3r6fNN2GiTj21+lAj
on5M68xOZ0EuAw3LyTYBszA8KBGkNhp2/+0rMbe8mbViBkZoJIHQ3yu7M5jl8CQ/XDayX5/8XBqr
11Il62yGmmIGrYOACsrNR+VbjqtXcToI4UG1IrkdX2OXCy7ezeE3dpnqYa/LSzZA/CkYPf2FKp4U
V6Zbu8YDpToXDhIPV8hxFFYhTi7DchxF6FRKvT8IpV0XLoly+/Ju8owwoUJrswUFKUzoVKs9Kzd9
dNUuL5dN0HPzR/Te7BsTHirFyLTJTMVgJJ1wLfV65yhpHQOHF4nGm5Dl3CF/nkW66M29pBplmZrd
hOjnlof2dvVke7ijzY/mJf+h/5IteAd4r53L6+SdOYUJIGRNWghbYkaylBzdtPTKWp5iJ3zU7UJ2
AC8rr1XARnhvvf0vCOUiWQdMW2Q75GUdi9GoYvSvi2OIW6loh+gzIEdZPwvu5RXSL/Xnl/w0xSww
zCNhMkRwpM+L+W0CpbMVLca3yzb2v92nDSY8YtDJbAnaAUGRm3fKALnQuntXpvabbvA4dXnLYWKk
0EKIoRJwTcoNcZtI9tLor/+2GCYgNrmZmUqJBKkIb5sS2O4rUz/Ni/+frLBVUHxndVAnvL0nzZGN
Uxq7YXyaq4fLVnZHmDT1ny/D1kHXRtFXVcDjIy+JrQn3c+wbQLepqiPhDaQO50h/7FZOLsPxbrYU
KoWAd0E2NzmSCM0HNbQ7VT0OMleYkGeHiYNNn8udKkD7kGog0Rk7E8LVzwCGzrZkUyGkCf/sHfXx
8qbum4VqpaFrugoh1d8j1RjPvRAZanLUE0isrOb0srbSr27UOAXD3VMFMRBNwfwsONaZkzvFoiS3
BJihVgum4tloFzdCfVdO1+DygvaDoKaaogiZWhnkar+vaMLMFvSjARxCsQSNFNmhOIz2BLmYlyUG
tU7joRvtcozuFsw3Ruk2bwJ+3NQq+B4R+WQ/xCBD4YdBA40BPtPfbsjYGGL2sSnUrkVN2Qyq9qcp
Pek8rAzv7zPRb4YydSZGoIop03Ni/hrW+8s7tetvm9/P+FvbmnItqzlGFbIwLBydzMLtnKFc6CSj
xOX23ve6T19gwp/UT3gYQAcCut6QSb1Wg/wmfZAhcO2uR/2IcSVbCe0Q4OuvJDWfq2QDYgV6hy7u
MZChQY6TQCd5DZT5S+nZxgiTDi752sthBcGAfEmtpvxO66oScS5/L95xYuPfNKjLaK7AT1JpdFDE
uLGj3o+2ZoWAjcTHyOGNc/6LRZMQTTNMUf2As2zOklQKkQDqChBCU4VWu30oH9ZTeI4OZEEpJkO9
uqs553ff6z9Nsl4JjfZlkVGBD6XXSX5QG4HzMNnVDoQM7D+LYjyxm3IT2rblFNTK7DQasYuGWIKs
2aW4elmK5DcaF1tA8VpaFUuVIreIZJAaAiAjgDxRiJwolw+qjE5qM7nrkFqzhqJfVdmzHnMKbvsN
x88fy84TJaUyR7kOkVx5CQxf9+C9B+1soqTpqbbIxRLQmPJHVqdTtgQMstNP/nvwDAGrNisNTdQE
alsh6AyNzjGAvxBG0B1w4s/+2jbGmAAqFGbT9CEwx/Vbfv5blNV4TBcLzNxO4n2pP7yxxoTTNs/0
tazAc5Bop6xA/yF0s+or48jaxgjjvWrYyNWUA4qXADFr9Wl4lylQQlqEiuPF+3WdjSXGi+MxWdRw
xYsw02o7BhA3cZY6sUAdRaqbhjyYALQY56L4IYMFZCk4NZjdU/ppnW3NmWVDNYsAJlOU3svmzg7H
nBMI9rFyGxtMUO30Mc7VEfdTeBWD/g00R2sCYEbuCO5oC4sr6HZ1llxaNZN5JRP6nS6cgw/X3QS+
emhQyySIQhR+DxkzO4lsCXODQOCXqCsogd2iowXbAnc28l/WraFYqyHYgSzq9zNYKXlaKhOypsal
vOplYTfXVJ89w9ir/CK+9d80L78r/a8VNfRPw4xLSWrdkjXGXIVyNU0O5UEEain2EntIz/qxx3u1
Cb5ypX2aZIeSIpSsU7XCs2uyS+i1dBZ5Nm4xYys/hhLiQI5ku2p5MXU38dkYZRxLJIQyrZsxPq5c
nrTjeKDgrPjbesTDXLiTfqUQj+X1z/eHZjZW5d8/q6iphb5IOa4dvTRuBgiTuqEaQd7S/CGFpHZb
jPB4si7oXjUrCugOIe7SrAVeo0oVW/laK/ZaT7mllbKCwSVVdgsxupG7JfarokFnXETEiYrxnfOJ
6G78eRQgOwuGZFHVPkpwm6Mwzl0nNipajdF1fy7c+VS72ots1eDy53rg/pf5tMXG6FnGzMuUGIEZ
CDfKL0oXH99kfhl0JgQEiD0+5VdcZOz+MIf+aZU5cIKuKFU3fYwzgZM2sdLBCo9UOmjygR61FKiU
UdpkGYMOi1O/dofCUZ6nE69mtJshGwRcBaoB5Wm2S6M38ay2wCUeVe2gNkcSngrzh/a1XHVjhrni
NXGqsiZR04NS3RrdjZQFE5d0hL6Q//CZjQ3mZgd3l9b0y0oVNyKovYWHMrQ14GIju7b1W/W9473Z
d++jjUHGccI1HRaCV8shH49V8V3GfMjlY7DrmRsDjI+U86JJqgoaFSkLkyMIwwyrqCPtFu0cTnji
WWKisCinjT4JcINag1xxJtYY6H03tYlTBfjQ57jwjdgrPNIUTNc2eCcb9XU+uS1EzszHrHXL4jAa
B8ko3AyjmEbiX97IfS/XVAnlI0MmbCW7kWWxKimmTECvQ6hVzF1Kjrl2V+lYcJ5++05hmiAQJDIt
QfwecfUlLctZmeUgbh1dWW7qcuTlCbuOjqeEAVlDiH99jE5tgmOXxmUF8xSQPTrGL81ufO07VXVa
3eyt9mPO/MCub2zM0RVvzCU9RgeI2ApB1FZ2r/qDCfyJxNm2/dRyY4XZt64oUz1M0aVW/OqaBLP1
V+NQDv7WomwQvLx8/5G5MccEC73KB7y6oggwae0ouuRU2IajQOIczDBOimctb6yKt4tMsJAbiA3E
Laad+k57yIXQIWJ3V+FsX/b0XffbrIsJGVk8dGY2mchfs1/j6LXV+3/7+0ygSIphXicZqJNEatyy
kw6TWnzlsH4ugVV/XBeipl0smgEBtUSo3MXDqROvh4J3UneDwsYOk5FpTTYruonSZ7f6bYXObnqY
o9qJJ54SKc8Qk4TlczEkEwiYD0P+V2i0Vlkii8Gzae4n5/LX2ZW0ACOVIYOqDcqnbJl1yDQxGdep
x4io+bYgl4Dw2iNE4B3dHY+rDeRM0D1O79CD43y0fTD7xjLj39FcZsPY4/xSrZXVkSyIaUTWKj4B
yu7mroBLMkgrq+UB//Yd/nPFjMOrhbF2ZbTqgVjHwGKQcHLkpVo44Wn/E35aYdw+7dU2aWQcK7UY
7cEsgl6trDnNIU7ydPkT0r/0xw35uY/sHIouTbMuQAM6CGeQ3i1m6RTaejt0kCQMJXsmyVmJX7Nw
5gT5vW3UIZZHeZIJTQV/D/L1uMoEnJMUhBfUYD+RIYt2eWF7AXBrgQnwGSHT0iZwEODHv6fQkpOG
BmzICfl12c7uRMDWEP2Wm/sK9JyqkUdJdABboacc10cSyE85yBjX+xXzurJVeOLz+E12+JWsPTfZ
mmYOgVpDEpXkU3ascmcsv/fIQdt7qX3nrJAGDNZHtmYYnydVHGuCBABCP2OBWQC6n1txcCmmfHjI
PF53g+cbjPPD78yhMHQARqLsudRaJxsU3rDNbl1usyaWWWzJ2qZu1hRX7zeA8gErFNzlfYLKMEim
HYWTQu1/JzA8alBoVpCm/e4iKaqQjUww7EXEv2bgoPvKMoCS5ymo8Mww36luxwz3fhIGWfczS8vB
VtvudZpIasVg7P3S+fpcE/OVxjkShlEFrCcKnxX9nEdX4ehddry92AS18P9tG5u9L6VWDg0BvkBF
JFe11Er7Uz2+jZWbGD/m0p15wfBfvOLTInNHt6IRJ32LXABz1C/jLZ18oaD10JoeEq4yJNcac1HL
ShTmSQ2YXIr+MmoNB92LXjM/L09/c3clPP2b3awXkAmMsihogOJ18rsjLn1mGtUKSM+Mrm9nd0+w
dpo8CI5Y4in3MR97+QvuB+FPe9RjN7HRxIxLQlQ0xOLpBD4ejLXVcXDZxL7Tf5pgzpYYmbkcG3id
SOFxWv0wL6zUtPNp5CyFu3fM6YqyZBpIgoihvC42VUDOwOpvY3hucGiBNgmdr2CVtl+LOWJVFMar
UKMzFYGKpTG/LUAflF+BbGyM/FGdlFslXPUOj/72rogiS6uIXU3fepPnC//i7v98KZYMqZ6KMZFT
XCOYCcFY2RxApMAz/b/5BXnvn92n/3ZdzOEKO1Uucu0Dga/8GnzherTFl7/pM6rnyy64W83e2qIv
6I2bT32NLgWUow/6+BwlSQwa/4cuBfM9mW1cYva89tdLP1mGkFoTCbHHipPOnRsa9bc0BL+x0Rwl
lVdr43ksS0QxVXMhVYn6tx4hOLgsDOEXKLDrvgSZ8IVLDs01yISXZFozSLJNeOK4i4suhieltnYY
bcg+gxuwEq2Ms/Oc+MK+P/QOoO+afuRlfQUtr61oQA5+qQ21/bxMiBkEM9fVGW/p2evPlF747/dN
73aH9Ghc82TleYtiAs2UV3oumnN+1ITnXHgZ8+c2v7/ssfs36+dRZCKLlMaCvqZIsQbMWMpITbPF
Bwed1SaLpSenZT2JCY9Uj2OTfWl0WqIp6YDjX6ejn4/rfaiO92HU+1Nc3mXq9LAsK+j1Gx5Z+kf7
+M/09Z/FsnwUQjkTUQgx8PM3wXfpdX/Fma3d6nZ+qgtLAnElZLFSWz+bTtVbwGdwa/57/YWNB7G8
FEmoQ0K1RrK0HKl6d+Wv17RQDPIwx+A8HXlhlp0JWlYp7yIiJMfi1wc9iwX6jdqaPM1rHnL7P95R
LPwpEdQxThXcUVX/GgJ02s184dZdcqbt9jFxxTSiNscoIwV3T66OzoU/+O3PEB0jp3oadWu5lcFB
HCGLmU5JjU4pZH/u+F1LzsFkOZKUHIDTKAepZlL45XCtLkE/ct7Fu2BvnfagDKJDdZRljZXzCWge
zI6BWxX16sNrjeak9mjem/ZsC37rl1f5k8F5nuyeTMgXiwoBWy1hBWIUZS4wfG0AjqJfd5qDiYBZ
h9pO4fcS2K7INYZdLoef3RfexiBzN9d62NR1hnsCFL+jibnXkPxHC8yN3DTlPIGGBoLCiWwJ7XXa
cPZs1xc2S2AKGJnS531BT1lr+HnTWoPs1C2H9XQ3td3YYNxeqIulRW6WHcB0WI8YENOg25pYfS9y
YsZ+iNxYor9kk8CYupmbUvhR4p+d+j1ULIoer081+uOPgj9jdHd2Wyt11VvzHLoi7wfsZ2ubH8Bc
sVNjSKRP4YKLbs/lS4uhybz1tPZqWGZLjwE46+2qzGzAPS674n7utrHM3LaikJpDBdYggJ0yu4uO
RbxYSuPKwlVbBVF0JeanVXtsMKWnv8hR4+RaoKZuWL5EvGmS3ZqmvvkpzK1spLqgLjOwQh/wYoxY
6pCZNxw9s0h5pLhcOjytE6vlQfs455F9A8hxrmhyN2fHuFfB9q8+TWH6cHmf6Tb+cQl/ro1N/tGQ
ndZ0AjJcpeRgjdctEEUfJrvOf7Vz5Ec8treP4sAlg0yMGRZl0pMFOXnXeovwHAnmdaVBGf29HJ+b
6HtcHoaM027kxASNCTr6vGApCzDVGcaAMockd1HDSXjpObi0KibsVFWmiFGMcxLJ36P5Xhjep+gs
aadE58Se/VwecGZFJLIMADVjSS7qNc1NAGU6V8JkuxTEYEIYAQ+nWgZRaX0JJqNvDDLRTgMphloO
OkV+UhbzxFVSR3U7Z3FAeXizWOp3HgJq/3t9LpGJer2wkrkWgLWX4qd4DC1d8pvs5bLf7x4twJwA
ijE1zKUybjinSSNlZgMK5m6y8vSl4I3X8QwwThdBskOAFC4EXqrU6qK3eeZcDvspyWYJjCeYkdGj
1oclyLWt+UQFLJcWxt4oz+Dd4tU/2uv6COyxe3nndr8OhMQkuJ+oKGyFNpa1xkzzCZlQLlp94vV6
aCfS02Uj+zF3Y4Wp+I15oqqRYo4BBWclAIEm0GvG4JRTHKRvRoVu8P8TCGj3HG/MMm5RK3IMGRcI
YPVO8aOHnMUvyaOpHrmWH6tzEbuS3QN7bDoD52vydpVxlwYl2z6nepFD+1OGWDQmTCJQnnF2dTdz
2SyPcRldq9Yqj6EjI90INyK0HEAfV/nhOTuLB/NOezA/mCJ5JFC7eezGKl37JoshYirMkwgpWB1c
okJnq+aNUBzExAYpta1FhRX2X8kCNxaZCKLHywwGTtCc5OEC0cPKRLqsu/UscCmSeA5D/3+zttYs
hFaPZiGID6NDvPExvy2d2BMPsz1+A3Lr+qOM5vHAGPvXwGaFTHoUmYWsTSUQxRT8sfwogpQWPR3T
T74rAR8dx3NPJgWSakWNSQ9ZkKjvraW9XjoUCkvRueyfHCtsvjPOszSo8hQf6gwo2wyesooHuXEv
W+G4I5vyzFo7ZHHXhYF6Qx+swjXxs9ueOw/JM8OEkn6sRmlBH/4oHpMAo0dgJ8ZbxOd13Pf3TIfq
B5r9AM8zjjBDYT4GFgOam4Ia22szeMlMhR513uzC/oX2aYhxAVWLF+hHlzEEne8N+UFYOZ/lX1z6
HwPstIwcgdsvjxEmAMoy7ih2oPHN+2r2WveDVAqPDQ7cjbMkdpJwFCtzlSk9UScq72jQpZYa8xhn
uMti/GCpp7AqSxydVI1+jrp0Ly3L6wzB4RjTnmL6Yiz590SDPnBL3GQdPMyzHkCqywn9u0tVFBMk
WhLB+B3rJrlp1kIOGo6kvx87sIXyJrr205GNBcY/kqpWtCacocx6NbhTYguW+JS42vf8p3GDJxIe
rJo3Zi53PH3/RfFpmE1IIFxdkqyCGrDifwgFfrD6CH565PG0cPaQrcfE0CgqhHFFnUkzIKNbAT79
374Sq9c71uHYi7oJFLyW/gWi1wqaDaVzOfztp1ab/WJSjbVV50IDaTNEplA4h7htAPlk4CLEWwTC
3k2DHDW6r8w4I6P/n/+x5GbjQrocDImU8Li2o6p711rx5+WF8T4PjZSbq3g2UjLHdYvSf/ZQRt/l
iFOS2A3omyUwScUYVX1Y0MS3N1CNH22S+Gt5NZWyq4qTtZZ/CZJ3eUW78MTtrjHZRZpAA2lsUrBr
L5Z2LD00/yTQEaWAKFIq8SWIZ5B2cucWd9PEzUqZYGFgfE2eagHJqFxZU3W/5IM1dA4BL/blBe5/
MoNAz83QZdNgtlTWIjXLFjM5rsbNgg5xk/PqtvLew1z5tMDsoN6PepHUZgWpcvCfAyIT+cQXIcRH
dW54/QTecph969dGqkw1BYAw7m76ZIqtcuDRYO0X3TcrYuJs2Aw5xq6i+IiCe0oFEUovtXtHzC0q
MRY6b/Kb4lU3mS0OFgX7xfezvwS8nJ6zVFb7MhbUshibMDomCYb11NRqeQy1u8dNNTCFJIqGIbJ9
qazD3RzP0MLTJdkyavGXIZbOSPAmK9RzqoIkbtKtLE1uL7vkLnYSTQvUVk0iEnCc/R5GUlPNDbOD
0GD7Un2jCWJ4MA7o1KTPLbiGvclBP8OF6Lh5gMw0Dx233yXaWGeCmGQMep8O0MSkTTEqH1zhOlMx
/1G6gsNTcdsdR92ulTl/KziiMlLkUF45qRFYbBR3PeVe5mMASvefo7s6GI/EXxFq6PxVCQiW9nR5
u3dDzcdGQ7lYQmvl993OsiIyzQFBVa57KxMepEy05Cw7yZzLYbeSbYAuXVcB9gKsigkEA2Y9SVWh
V7XgwSTbpRMd5UMFHiqsjJNW0m/EFgO3ppgwUMyYae8q9IpqM7eSfLUGMAR1HCO7eeXWChMHojUm
YDPsUeB5Mq5CfLrCVw7TrXIzu5UXedw6IN2gC6tiv1SSjgbJZ0yAmw/JfWNAeJ0Sz+dW7U6gt/kB
Shk71K3cnr///3vIZp1s1tUZaHn3I3ZzyXqn7fUzUVHyRH1EUGLvsqnd07e1RW+TTQoRhspkRBkq
j70nHymZuXzonNVWcVuU9pdwIBB0EKmSHS3nMqcvMsS4jelzF4iTBfrIlDu9dcOH6FY/ap4Y8Azu
+qVMTHCnSDDLKprqZl0LnV6CjFvOATsvHudcXi21y33ONu4awjAZQJUQG0SL6PdtzFTgFtIGQ22T
3eSWaVpgy7Prm9QxnA6AWECLKi92v7S8jVUmcEuDYixCiNAJ7HJTBA0On1Tec5a2ewo2RujSNx6y
RI2m1xJasaruU4AqJiZx7MpT562R1R/B/BV+1CajGx5Ydd85N6YZd6kxYl138pwcwSb6t4rxXLvC
jxlU+7kbq1wO5P2vqMgaUQiRJfZ1DCbrOG8zSKIQEyElJgdzxEjiyO0x7m/ppx3m0LVJV7YYJkE7
9WX4loJT70a21/PgA1hq2lJr9fAdSwU3ncXHNO+2GQ1Mgv1vkayrlousk1hOP3gtFDsDr8WUOpOK
MSoJ+CjQPXuYmk2d/Bx2FseX6N/+I6JubDMOO1XJ3NRGZwby3ejQ49+fEjs7A3XvpK5+4CFQ9q5a
oBc001SQTamEMTeHWVdpMvgVculWM++z6maVvaTjlF737yUFVQaVGCJoHJjPmUXmXEwCoWAz4SbB
FHf1V4He8TWUDOzez/1h4rzL9i2qYGwF9Ri4hdjh1XJsJ1XV6ylIMcYNZ3mo/AQNTDyRaJcgclBr
ufzldk/GxiATBDJRHGZJBmzIFAGrGW9ERbPQ77tsZD9j2VhhzntfK3moT2AbVS2N0qufjAMdB45P
0CwP/qMtekY3YS1JqkQGKx6KlbmT3lIJZvF9bC2ce6e+4gXq/Ui2WRmTIGVhn5FkgWBkDPGJRJDs
bnWnMHTTyAtj01Iiv88EC/x8anfDHcParX8YG+tM4pQ2cZ+aOfgjVItmgjFS7Pa5Q7mqtuSHHkde
CYZg4Z6L3TD3aZZFzZsVWaBcCXbS+FyeM5ArJKcKFKyZrzmA2y5WfZ2Chjf50tiGAd0IFQ07Ykrs
HB0mfYAjKtFwN6p3qb+dR46f7q5r8/eZTl0rdO0SJUis1eqqJ66ql9a4XqnrsR8eOV5KQ8cfAXNj
igkt6djM6WIAVjrZMqY1c7ipcQYxxcfjSOBYo+HwD2OGikkdEfESBO6/H4m8aVZa7oEWe/I06NAb
Wt8uL2fXgEnV6ExNlg2RefpEfQK1LshUBYL21vd/rRmv9MwzwHyZOGnHRvzArZD3onkZMvvyAvbP
8WYF7Pdoh7FoW4gJt159pqE+gYLuh6SFHbu862v3YY7rxDRkU8RgNWGWI5lqGw4VVdk6hz6lSBju
o2Po6XcUyBw6o91jmEs4lKnDK3bsLnRrmlloWJmVIaKNiBJzdd0cK1uwid8cQgvQaY/H1rF3T5si
pVc3cF0bJv2sm1hc9KKwgiIKqEqwGdur1lsR1ENsMS5+DkX2hdcVrk2RKKBdgkAJE/hXc+iVPAeV
T0ygGI/bEsOMHRjdDd5k916Y2BpiYn4nalGVaACkCsjr5OkgLb0TYnBCHwtPijlFnP8j7bqW5NaV
5Bcxgt680rcbr9FILwxJR6IFvf/6TczZVVMQ1birG6G3iVA1wKoCUJWVuXdAWxqUGKAUjpoCy4Ba
gQl6FCBQepzGyI+lUnfgqWFpqqJ9OwR2vpUF3RsQB+BRJess9HRRerMrFuj4SWpnW+lLv9xLplsY
3m0ze82VX+ywnwkYHKWUFyNc79XH6ksJzePyOXJ7W/yWvMYP1UPhFRdezX7vYvWLVeaboZ0Ti6IV
QS1ksOmLo/muH5aHZggp+ocO81Y5r167cyf+xSRzOBdtPBMDD+Oj1juYLjPu6cBC5luethxGT0Id
KuLtLcck23fUOwBZ1AwDRJTabnXRvndR8APrgAVEVeoq//+I266QfVZBr6EwSGZAy0YZ7QXE+xAo
XJpLInEKRO+FSuYA+8UQk7RSRSo1U4BvmoJips5Cprq1jXKt/VEuqyxo2sh4oerg8NzOlAElla22
cyPRysAU3E/yRVDKWL8jfaw+gwaOvERCI+DRW0jFI7Aq6ep3MTCKflaZZu8YSfq5axNDdUmfd/68
qOLTQHriWmQoPuRDu9SuJmVFmPf9cjeqqeAPgzRlTgdhq2ARpPWp6rKB2G2U5xd9UmTQgWQQSp3b
piv8Va6FB3GUe9+YzEINMrOtwZ1cios3Z2v3WcOAVJBnxgCyqnlY3XXFaIEv9yag55M8g4IzBV9g
VqJW7UZZQYwzMXP1IOakSz1I0lTP6WjWgiuYcvNxXNI4c5q5VE4VBnkjv22HmXhLrun3dSsYR6Nc
xCAWyfwWzUZR2EJRNKXbWVPjAd6c1XYlDvonJYnSykEZ25pRbmnTYGjT9LMmlRJIvZK8RWZXBq0+
NEJi+sIQlTHGyQyc1LLVya4pzDhkOik5TWO2+rczys7dAAepqNBHk4qHGuMcJoFoCaQOAcTW8T7K
bSt5vW1gN3lsLdCw2xxjSTEUwGJXACZgLo+yoSbuaJM3KaBARewzZ0E7Kf+XBTGnpjY2Uz/pjRl2
U6nZPcH4Qd2VljunKg8JwTNF/75Z2apGgwYhJbDkLA9FdTDWT2b+yNk9evljgxf1M1mDTgM9XJjd
wwtTSasymYF/Ex2QhD1bHsWPyCfebWPnXMa+XQ0x+wZUgFY0JuAJBogkqwGkDUnugiHYxlauwuG/
XBazdY2WYalZJYTTkbY3FEysK8EA9Qler34POv/LuujJvflIqjhnozjE5Nh4i1O/0M4GPN1Hl+ww
hsunTHLq0AgU6OMIrqI5jRr8l0tljuwhLnO5j3shlOfenroaTIhWYhuZ6EXd4s9JmdtCo7Q26bJQ
EzOOA9Gj+Zb/MEd3pUbCOErY6MUcrM/psIju0luQuIvk0Y1I3DxMlS4dqwWZm7Nweg+/ZZo5wsUm
KqsFas0Agkye6ryLzHykIjPyiQd+2ruYQ2BJhJoZBNNQbGK+MjK2DprYMceLkPpT6c4nyyvQvIL6
ApfFcz+lbawxn7RfrURc84hOrEXB/NwEpqsEkS+hQ6b7ddBmLmcr964m2+UxX3HWCr1KWyE+JJTJ
5Z7yIWjEjs9oSnjjUx3wbnx0u377dJsFMp8uGUwVTaUM8kdGkjhL30u+otRAYA+4OoiRynvT7WbS
qz22JjIVRbbWOshAoI/TWCDDVe0FAzW3d3F/UaAbRwnbwiuHWVQE0hZtxaXiEE8fJGV1ehECUtEF
GEMO6dLuLR3F5P+zxLash3mpMNm7gNzJHd3VRSnN1TAFVzrTJ/lZtyW0PaawF+yqDG8vcfc03xhm
nsaFFkei0GNQpBXuZXO2o4r71ueZYC4M2qQid8dKfjQwRg2xE6oz5lvOItkDqvOYXBbDyNNebq/r
DzuKni2UXdElk5mIk9My7VczBVuMHRWgQ5U9CEBLXhpIT6ot+u0dZhDcoedqaOz7zNUuE3hSWQ5r
TUxoDFgBBFecBAqJstOufxfhqoRmCoj3UbpmikBahdGKJhNyHFPlgc4wC57hFdDkopDHyFk/3d7Q
3XVtzDGOshLBnBuwBx1H66hpkBBEq2G1+4H3Lt5PzBtDjLuI4oyi/GAKYXamRVYtTLCyHuVr8h9A
bfdKuhZE/X7uInNbMnE4LGaWzeikrL7hd0EFGjdjtWlmVtAFKC/ZJf16eyv3T4ONURoxmxtGDzp0
06gxFrbeQ5AXqTnx27DzKf9e6yxcis49MNgvi2TuTqVilnIptznUu+qD4nbfhTv5IT4Yj8u5D8DD
/OFv5s9+sUi9abNCcS6J2UUKhojH1RZEPBN5sFSae387cDZ7yMR3o1UWID7oScmBflRC86DgecDH
YnO/FRPPs1JERWdiJbh54soFCQAw7901rhbkL4vLV6zdzZabdTFnjppYg2WSEsCa8lOjZrZacc6a
3ZPzaoBFY5BEk3pw45LjiPmlfDz0zTeBm5xokP7+dQzT0EBgCUUfJojnXM5Qo8YjEfDDKKBqJPKD
5sUHSo5sPfDUEug3uGWNCeJ5FIWlSeoeBLSob03y4Mk6VZtKfRFsa0KUy86czYfbUby/j9clMkHc
YrQtKYUUwqb1N4w+Zv0XUnMO5z8E7tUGE7izWMeYZcVd3HqevBSJIr20nnWXn3WbXoqtA7dBScPm
1lYygUusbkCyBI9rk0teJrgdMcHWfGiiz+LEVfnbP1Ouy2NiuIz7KElzDXzs5p16JF6D6vj0kH0t
7B7/Flx7FCDm+IwKu7lDw2VL0iGzipYANmGTnYwUBP5ZrkMPXXxrpYcGsKAleZJBCNVAXbh/LaXn
v/CVnwaxgb8ajPAGgbCcjLnEMjLtCNeOpi9lV5dKzsDq7o5qkMjBfCcwNBazo7mYFZFcgcIYQkC2
3MlOSqqP8qKA4AAok9uL2vfOjTEmNUr1OuciZU9o3+hJ3dmpV/vmQ+1VByAgHv8Dfq3d5LixyHy4
Ve9yqWigd6o+msFwh36NQ3EPFHGxesQfQt4zY691ZKHl+78bChH2X79cb+p9nFLhS9La+at06N90
6FlQnVyhs5cYx4B2wRe1x0vkSZwMs3/2bIwzdy5BT6pOkgCyXCXbRB0sc3OnNAAl1W16ybNcbkTu
ZtKNRSZvy2OmVkbeCsBfSX77j/whfjQP0bl5IxAxuHtnPHQqdDTDvnJ4T/Ld1LOxzWTxtDT6obDM
6NAsn6X83mqhR51Xdg7FGGvmZNY9LPQv35XJ3uNYN2lszmbYvxWH2W0/dR+EO5CPXMZTFJoSUg+A
3hf9SXmJvAR94ugETTLvdgDte7MpAWOu6MArM9l9KVDCG00xCsf5ozY/1SvnpN/f0Ov/z+RywCS6
aJnouAYKdKb6LKcnMTrI0lnnCY/+wVOvppi8M3ZQJujUZgmFPpB/ULkLOnELqDVBp4KOe/u8M38/
010tMslnSvVGrAkmsCwJWghr/TUh6VkfLLsGQe7t78QzxWQdfD8Nk3+4Air476X2UmqdI+aZM3En
5XbvFNrPRbFlgLKfMk0VawDEh7hyUXpzhk4r3A6zNreXtP/K2lhiUoskF5DMIuq/qkySm3rtRwP8
n5SQJnZ5b8f9V9bGGpNWhHhK9KEVoJt2yV7KBwBnHNCWHYoTGH/+JdtLGpt8vL3G3c+GS6YEnIGo
ygqTT0hSgmq67M1QS6an0mouZdX8WFESK0udk072Jskwg3K1xaSTzCAmVK4ARhfAuDiu50Y/VVlu
19Nqj0Kojh9rFWMHMa/nSfftt9vaxiyTQSApPEkYo0C3GjRKFIMYHeqQEjoU3nDi9Un2g3xjjckn
KAuXcRbPBmRro8dytCluQ/CkFfodjuQBzvA3fA6/bCuTVjCq3JhDAobtCK0FUXhShUfZ+nrbTbjf
jskkBLqTYDEr44OgEt3rxx6cAdky2WOpN2Fap7I3GNMaiusanwwIILozeGs497bdwN9sLZNirJhk
hUDRAJACL6HZOPQO4eHIdo+Dqw22YISzQFJnI4bMqvamFb45HwcTl0QMM02Pt7d0fzXQFoBYAkYm
WGxDv2pGJo8YbSdq64+Nfo/RFPQPBs75xjPDeIeyJI1oLVZ0aDslsatuHoOlKX+I/cx761EX+D3O
rgtiXGQBisbCLdoIpSbKGrtQiXpa87pHQVMeDdVW00lsbfQaBMxRWarw8Bf7aUgAwQC7ZIE/49dL
6KxUqtELeD50iXaSzPHLYJpeFw8cPN7ufm7MMAlz7Y1mmoQoORLzWRs6exbOtcCrqe964cYIkylL
pZZQMkAWNsg9iQq3KB+bBETz40dcdO3b+7aH0UYlTcP9Ct/OwODCrxtHej2vFq2ID9p9fkfzY+NA
zvhc/1Bd447yLymAogD2xWM62U+VG8OMa5JqQZuOABlC+z2liwfL5IA11OkO9TF3VWJbnG/Htci4
KNSih34hfXJIf1AsCsa/HKAEqA7Q5HYPcsi7re87y3VrmYy1FkJWtBLAKLL0KVfv8ulZs145n486
3G9hd91FtskzgqmiTpISu3fBAM9BCYmju2U4+e8YIjcJbtvbd82fS3qHVW/KAiXpo3FRUbqf6ERZ
/DFNerutX9fY16Ift01Rx7u1Miaic71vutwCxEHMDv6AQa9q4g4J8Gww4dzJQLnpJa6tvawf0Z8P
ssQ8jDOmgEFVMIAIrlGFT0361awwo9Rnn7Rk8ROoEuT9D1Nffch2+rcXvfveQbUHYwTQrQLO/9do
hBAyxiMrUORY5Uuzxo5ccM6d/YrExgKTXPJ6kZsIbBa4DzUmJAVt1Uu9PGjccj2gnkTvRVMoVt7t
de2HwnVd9O8bv1HjYZpVTU2OY9o585zbcXQPMNN/Z4R+7Y2RpK2yuk6r4qgkYFueHsdBdlReBOy7
zHUlTNoSerEjczOaYRZdMtGd1czJtLu8fr69Fu53YpLVLBMriYvCOohL+E6Kh+diLNhR2P6Amhx0
7PjyOVybTMJK4nRpqxQNg/U+/iK8de+EiLkTp7ZwWT09TH3etALHL1gV1F6x4q5NAWfQQM7ezra1
HNRU451xnKiSmZdc3FqjoK3ovEPb+1scJk58pAOWBKKPszd2dh/wgD/7j8drmL0PB298sWxjTRhF
nG4DJmIVcMmBPewJeGpgJ5LPPPEI3i4yWaMVq7Zvxw7X1vSQgPlaeZq4dXaeDSZvpMpQ92orZcfa
pQMzNfqAaWNrT/NT9DycKUmjvrjGy+0o4Bmlf9/sotLgkqzMYwzhsgBART8iGA2XeXPhPCtM3oj1
dSSVQUeK21DNHqz1kmWc6+n+C2rjD0zaKMpiHNYFo43iETM4DihUTwvYicWQO21Ez8Xfz82fCUpm
EkcvJWIqF038Xp8UwBY8fwXHJ8iyxiD2eR9oP2WYGH4BIFwBqwUTWpaBeS11wik9PUaX+Inaiz3l
SfhOJych9/jAYy7Yzb8bg8y1oNbFtlA7VOzajDgELXB0T83xjgz+bdfbzRkbO0xMaYqhKMmMha2i
qLuZEWd+Yc2je9vKruttrDBRhZJPV2KqFpxxs58hr+sh18R+ZWljgwmi0oyFthAknL3Qv1ju1O+p
VznyYQK7rfAjO+WQcBh5IcXbPSakJt0gcZqgdiZGo5NJULTmjejzdo4JqHRtUxmqeckRWoBOIjzE
U2pXCafmwHVvJpjSttHTKhKK43KksIDmQgBLk++pylfslI9gBeZMePKWxRzBjTxpdUILqXKd28Z8
nrsnTXduO93+Q+inR/zWsZEA2VK6Dqv6V0cMGsSfoR5i67j9lV4ZrLzkd3tRmsgkCSnupgToLczB
nFcfRBiOZJMPGFf3V5y/uo8mBncwj+P1GovBTojWiE0NcNO/SqUJ5gB61+ps86Vz04cSl9xU8rrK
tcLbm3vb8zWRyRtTnOdSpVT5cV4KrzPWQ6rzmhY8E0zSsLKkhsgGiBQEsFOA2EfUgv9uDUzGMMs5
76a1w/eSXyPjNY44uZXG5m9H1Mb/mOyQ6tNaKhK+TZeXvqEql8Ga/RkcZop4p6aWe3s1e7O+lrkx
x6SKYonbDCPM9EQEAvtMT6g0oKi66p57+vJcnUkYba0tvUgvtC0IfWmTJ3nH6EL/CicwmF4wMc1j
9P2DqwPGJ4GjUP5NV06SB7VQMx2t82ewO76zjuovErG1FaUNSqCNx17m5F9vbyv9SL9/xKtVxkmE
eVhqq4Nk6dpP9lB4qkpcqTqrvM+37+1XO4yzFDJ0o9sejxKQQHfhWCeTa3Ry/HdOcjXDOMkiT3Pa
5APFCvbn2ifBGlCZHvrBeDI91Adu7RzjIyK4CeM1Ro5Py9XppA+NfBTwYF3Fl6j3+kn0bn+o/beI
eV0ac6ZINbGUMheiw3Ac3iEy0cuA1Lt6GWiPeO/jPxyZP62x4CkhbtO4VhDcdOIr+lH6sTdBmgJi
HHQ2pfxAnq1/bi9wP+auFpnjRZsw6Vl0UG9W1w6dB+gqvuna420bHC9k0VqmmZLFlNGem6t+hMJm
q9iC9hcMhUhU14UwZ4ds6kVBBqs95MsAXRgpi4XGVQWS8U4QnkuwjIHgk8RrLsdgCvwuLOHtBSbU
cBhTDLX2D2gCbu/eH24c15UxyaKc5QRYAlSZQX7/riaUoLos4g5KQRraJy6fEu9zMUljlTAWF+co
9VJCqvaBMo2NoTwAIgu4lA2cAgTTOIcm1/GZDNIZaSYZkZijoA3BFqqYVDqYTkkDWoytXHIf3/cj
J7Y5SVhjUonRyn0zWsQMm0V2NdlWvmrKaK8NJ8L29D7hmRZGmKGhJ/0m5pjUjTWhKREf1sY17oVQ
P+anzDWAEwduylkye3h7TyggWRAOvCIRzU+/58urcWaRkxR13dApPRUSAk8jCQa/vPsPajY0vG7Z
YfJkToABbhSQCme4psoeCHLzS3GCBLhLb8XjHMw8eag/xOHPpbHle3CFjlIRQSGC8v8bfur1YQys
Fo2K7vQ3k/bbr8hW7ydFsMy6A8WDfsECMdCDlu2D9UgRhOB34bwyqLvf2M33pW9qN4KAOrqm0Ae0
cOwapxSctPxEUk/ROX2d/fR/3UMma65L22RTWgvhUEInRgSa1vhQqVwZyf2UcjVD/75ZjyyucjNG
6D/rl86jSSU/ooAIztCgfqWj0xim5dX1/pA2rzaZtGnklmJF0/sjJntQHeWUPgpOUqBflYV0zlPj
yrHsVo+ugf4+M7JZ5QLVLhRkQWUs9A7Fm2LgNxC+FHbyJELLlwfv4i6QyZlLajSxktGRCdQmKAba
PIApJsLwYGu3jvWQ8jBRvK/I5JJYFpppbrGjzex2LXH6Yub4/X5Kvn4zJovU4yKNS0l3MD2P7TNq
fnZKFAc0JYfbhyrHEFs7XzBGtvTZSvFJ6fKItr4tCWjdcpaz3yC2ZA08ZUDL6iwZqVyUcyOniOO4
sItD71OugvEUB/oBfYH12J3pdBLQjiBKvb2+/QN1Y5m519UpAcNshbeU+lmzAaah3Wlk5AxqjvWr
7BO/Ebmqdbv+sbHJlBelCa0xvcJkq6V6XTe5UVS7t5e1+9k2Fph0FYFSmywzulTg4Hdn8W5uiaem
T7rGgX7IvKXQv29CWdWmYclGfDjlWQ8ktLsnjw4Fg4Dh3J+0S3qpUMuCRoQdvUmXxFMm2zjrd9w+
/25G2ayXyWGCWY65RvAV6XtAwtweCCbB6AdeoWPs83r8vDXTzd+sGSNDdQK5NyFsq7pw5EUqwmmY
es5Vj2eFyVqjlgoEzJNCaETlQWqaELem8LaX7B5qm11j8lSRFJo+5yB+EqFB1ngxSIC5bHK8ZTCZ
Ki6zqK9MlAF1+QViW81flXl+rgHC48zHaIwRXJn4GEIynvXsrh7ChMwPRhZ03Fxx28sMtsQoFpIB
Bpp3NEnyQMGaiWu1eHWujurLYby6tz/P/sG1WRuTJzC3qycFQfm5g2Ah5buNP8QoGVBZ6Qq9sIw7
LkST3W/XqY1BJm3olIZvnN4XKDo0jPKLfA9pX0DceaD6274HHaJfv1tZSKDzKDRUSMFbLDT/5HqY
8yiDeTaYrDA0RChlA77Xq/8AG5OaB5P8FfRzs2VMMlDA7jQPMnJ564qODM0E5B6waGkB+m78afnd
++7GGpMUmqxVyrIqzRBCaNHiCN+mID6iCrc+GZ9H9OwpYWJxLDEEwS253D5SkHl+/WDjkoty0yAf
FZU9eOKrEtYftdZpFJscMJDniqcJ6zU7W+d0K/bfhZtFMylkiHI1ITXt34PuTxgcOkKsPqCh4KWX
Hqc0ndwXQNjyIOPRzbse7zFsW+bVOvt6Mkad5ASNBdTs4qfkgxxY587Tj/MzxU4Dw+ZBdeGxerMu
VOud3JtPvNIrx4vZB5UUDzhgSxB85a3iV21njyT/os81z5NpprwR/OxbSte6AW1C4G/TxTx1UR+o
Xf6A/+EwSmqYpxjyQfFVjpSj2XOJ6DjO9Z4JN0eqIJJCnBUgVTPpNY/fZON1EQq7+quew+ZbMkkn
lXKZKADAgxC3t7X+tePi+W8fd0BQ/holaVanSVcmxXFuXOGeNqHAWlJDBCRMz+Aq96cTEAzKy+2D
guchTA4q22oqFKoHopenBLjYsvNr6/ttG7wvxGSeUevqWMhq3Ci1GEoPmt8sWdg234tE5l3JOccs
q9Rbr4puGtk7QsgMzFdK0qEBC/5h9CiLvc6r/fN2j0kvs1b11qIggw/SfS539jq7oswbk+YYYd9R
Wl7hKOqQRUbwq5OLIgYyV7+H/tAbAcwikLQs7WVCmyWdB373p9KXF5u2GapLecIzqnyVHA2SbbZw
0Fw55KKROGcTi0bSjV6MoxYxPPqiY73pjvYxQx1NdQc/+7K4YPINlMzOjryaKG9rmUtLp0hKvJSG
dTDEh1z9SF2UpxfMM8HkjcGEnmXbK6D+kL5nWS7bUSmhKKN3H24H2X6p7pqgZPpDNnlwLlpdGiNQ
DmVn4948SuEY4nrZYnaLuGXAm6rkxDRLX18M0PPRNdwmDCnzQVXjVoXqdI3lC6kQ3F7ZvnNo0OSA
ErYBxp9fF2ZkhpwOKdBxyvSxWy5LBjoQ+ZvW+ZrKg7fut2Ktqy3ma0XaPKhdAoegeIohmEHpUNz9
h3KT+7nqaov5YHUut4OkpGBbPhJE3BwOfnSvOMSFvrPLgyX94S5ytcYk+qjUW6OY4/JYnBW/fOtx
xCggbgXloY+hnIP0KB3RXjlTOnk8EsCMxet57KeY6w9gTgEzqlOtFzBftUyacajF7lmS9RMSW2ln
PfkejWPzOBCrOumVlf/VKXe1zVxAwblYW2UC2HIyPxv9D2P4kNe8EcP9QL/aYM6CSJ4nHXSCEAeQ
HROFi/ExtzhNvv2g+2mCLXWJspoIqYXBiyyJ5cyNkwEqOGYed1Ywjb1yhybq0Pi3o2+fhecaEiyC
bsDYHSmsJgdQBaLwQXOJHjBZVX1IwZJP50L77+UFum4iTx6Kt1jmBZsuS6SodGx7JC8G5qlS/ZsG
xHkdcSoZnPRiMemlqxR9JhrSixGrtrkEpPM06WsVfZEynqT3PhJis5dMeim1WhpaBe2U5Vh5tNdd
Yvwd83d34zE/6D7oIFzCYQL9wxPo6jRMmunyUctyvJQPrYsLJMSCF0/9IIV5oHnJqxIUeANRsPZ6
EVxeY4wTEhaTcwoytUkS4XokVsEsfbDWQ1vxwArvV5Pfry7X9TF5ZejSqLcUJDb5UX8cjuQ1x2g9
Bbb42Vdyid7bxrKtHVEGxjBBmP6N8BdeedcfwCSXak71yEww2pW1YZSvtjh/+y9DkEktSCxq3abo
QkAgQ3pb8H4HHwvkOGwA7mlXHPJQaJLxB4T2UcH/tzSQlDMVsmjMzSUeVCquQJ6GgAS0YNW8kL+h
vb7uIQwxpXShr1IT+svpoVWlr2OHpahKYTdLFDSTzgNN0oj+o8fAGJNZSBNFVStjSGi978HdVIKc
NHpJz0ZACShiv+MUumlQ3zLHJBhthlZuPiJro3Zv6/2nPPvA8Y/9BVmqpEEWXlfYppgkpUOjW5j6
U57F4/RKIV19aDiWhsufbPMH9/9w17waZGPOgo6SJJlz2LvqkbY9DNM3HC14R0tU3CkMrj0mxBZQ
lalzVMUHOShBAzcEBrFzx7i8TwOBiYVzJOznrevymHjLkyzOhHedn8g2GxX3k3Mh/B3KFYNU//vV
2HedkRhF3xhAnUrgqiig6qO+y3GDreedLRBVWq3kHOachbHPPGibr5OZoMQgt+d8rcHqGLRcVWyO
N7KPuSlJq2khKYUplIfmLj2a7vrYuaYtQtlm4FKj7Z/f121kwivTlS4nwoI+vi6cY8MnaeZIEEQs
htpN539uh9p+LF+NMQe4kZZFIYG++oie0UuPvkRZPd22sH/tuVqgn3DzjBsnqxGNvI8PVZL0z+Kc
z8daWEVvbkvjkBtrZN+2x3MJ5oyGuFrWzKqOEcNCgTj7FzBteaLm3TbCWxSTL5opJpZUI35bYIDU
+LkmgTX2YFHi+Pf+G+O6eUyeiI2uKvIavW2zBooqi51ZPRM9txepcUazcesyyFOOzT+0ga9GmWxR
aiJIaNX+ihFQP6m1TbW5JIfiuIFtLXks1H+4lf80ygq7JMRaRCUG3m9y0rv2Lb2rX0CV745I++Vi
5wchGB7qgHeh2/uOkMIwISdj6arOymMm4gCKH1KjYzGfWmUKpPaJdK7eqof/v79s7TBBYAhkmRp5
MEKMtpgLCJrJfWR91XrNuW1n99ttDdEFb6LNlKCP0xg4ORvPiNH/Bf8ceAiFD8qj8WgFFZDJvC3c
vY9vTTKxsJhtFqvSO+EH5YntnG5wwflxis9QrZpRpyyD6rQ+aw/0Vs5rne3elrfWmQjJys5KgQIE
qyMALND39XTUmWOvDWNbAdzKcsofJf0ZdGCud3J3CP+Kg2T7E5h4ITEahbGJhN1hfvm1AE4JXSjI
q2Kcuf5SgoQE/PCpe/tD7+XtjU325ZxClDMdwIRwFKCIO7y2M+dlvlte2RpgLrCyCEWCpUcBcf0m
BuU5Nh3yhb5CYs9yUE85xuf8oKGyEp/JmTIoZt95D6HdS9L2JzDXWqkpCkPEpQLX2gGO3EE7FpML
ICTtHQzWcTaUkwnYV7PRovkvE/RHW3MNW3ksz505PDVV+SWeipqTYnnGmFO3lJXWUEtwyKBvoBG/
lcPeOA0VZ0m7OXW7gUzWybuy7JoOr3PtuSpcOtTcOGAKfcpa27pTPgNoeQZh/AsPE8LLCOwzeRh6
qzRAShJGs63XDmjq1ON6plPAmjeeRpQ+zmbhqPfxw7sWKTer87IgSzkI8cxckKaCchCJTh5mvnEn
rLYCNkDoEUYYPy6CvOXVJfYuHtvdZjKRgTFJy5qQibJDdTenNm3NjvaIdS5v2hFDIZ7xwMs9+zZ1
GbIKBsSkLCZEplUfq2qMU0qPYuqVDaFUJy04h8q+t16NMBdS0jbyLNXQbTc61YuUxn7CYPDQcLyV
txQmJnDTWVEea4BmLu1ZfjDy46B4t5PmHwICtOmKrKoY3qG/YXM6QqYKg1BRhOcCOte9S5F1lFs5
PedBcVLeX3uWK3IuwH/IY1erdH+3ViejB2UvqkbaM7RDAKgeT9KT8igEahjdKZybBt0m9nEO+tCf
S2RO49gAeluckcdAce7o0nQ/agXn/b//pa4mGEefiLSa6oImvKRMjqEfLb1zoFHD+Vb0gLm1EOZU
zddlHqpSjcLlCKR2OIeU/lpy9BDiNxwH5+wZe/dMc8SXkEEbNlc+LaKfiAFnLZwdY8XewNS0ilme
YwjdTe/Gb1TlHgxRoVnabQtAv+It4YyKMw8sQj/EjS1UmOwAYXbQOS5lfByOdWqLkAav30+BNVQy
x/ynOBnvx6nxmjyqPKfn7SmTNFDZHoRMAoJicoR73ApBxDqG6ynFRzTt9kiSv5sH2bg+KwkrJJVl
6WurHDCBOrvziBK+iyMPLXOw6yuOqAA5K59Q2r/9dffT489wUNikspaD1nVRfOzm+z59qknvRO1B
iHl2eE7EpBErTQtJB9vdUQI1/NDivrta8edMEnn0HTxDTApJJkXKF7FFV6Y1Ur+XSsOrOoJ0KRCJ
s3e83KgwuUTJ1Aw9BIUcKyBDCqm1Y92N0tglSopKVaB3UKAq7BZAVgl9KP/2l+PFB5NiNGLh0SnA
eL98LFrNbVrHtL6DD+Ugjn43/cXYxMY9Wa47kQhxKQuCEQIccKwqyCKU0uc1HTnZmf7o34IePNIa
5NIMy9CZwNPlKVUKwQCYUMw9c34r5c/5VNsN8JJSoKpu0qp/9RE3Jmku2BxwLemrESTI0GKOPfN/
qYjJZKu9Qyk3ICXDYzvgrZEJuRFFRkg/45Cjs+YKWj//zrXxZJd2I3uzLibiUDIYe7HEuiJzAiNc
HdNWSCTIdtfySLJ38a3Qs/352Zigy5Iqq+LOyFERXi2bFvGFO+2pP65H2pOswEka3nb+3d7d1iIT
el1fDNWMocRj9B0a7LQMnYKhp+ndKrNRLgiWM6VzHmKOt/A2lQm6RV5jIOvA9a+bdy3eAppk2kSx
eyPh3CB2T6DrjrLEtSiDjN3YDOkRlIxHoowPebpwLg4cPzSYR3Lfrqlm9rhPKnWoCIBxrII3ye44
HHrNtJPqy8AjzNzNzZKuWZpkSabINq/VoR0hf4ipaTk7pFTZ6GCpvGvD7s1rY0P+NZxlqWymqMUX
EpVPcaxAUS+2jTS/iNY/VWzZi7DioaF/NGpy3xoAid32y93PJisqpusVSzXZS0sWd021VpiUTfsv
efq6xH91GdsYYBJkLuhpMS0gbE8Oc3Q0vkmuZM9hGeaqZ8bu7MVOccw+8DDDu9Mh1sYskySnvOla
PYGvRBdKv7iG8UkK9YPxeQ1pPwGivzZaWxgnmgNK+xX/+GcJeUWO/b3FSBFkBhRFZi+6BCLKWR8N
oBsunszpGSwhnI+3654Qpfo/A0xAyM0sxVqcmaGYxlpiN0Ys/ACJUaHaBapJPElomhN/O+o21hhH
zWowLwl0tiyPHqboY788TehqTeupMnjFKN7CGKcpjVSCYJoBr7Q+ZrqXogaf6zzP3A28zXoYF4mW
etRMDWBP8wLxAi/31E/6S/sunmSUnNS1n/43xpgz1EiFpQNgCeTrweSBhOtdQMA8N+7kJiHE232L
rzzN8z/mQO3kUifEJOBO/kBnoyjfHfST61PzrUK9xK/8ItB4ldL9YtBmoczJqut9pJUj2pKYE0Bz
14s+mSAw6u0BL64DOdDHF/o2EDK7nce4G8ycr7JVgaxLwdeEUKJ5obUGcsl6W/0nARTV+3dsBY8R
c+UY3o0KRVQUSzQNSWefQSSCDO1g1OkxJ4GovBHlqWuDXP02TbxW2/6lZWOK8SF1kNN+FnMqREQ5
6qBrexrD6KzfC0GGsj84ZTl7SsPst4jfGGQcqI1XS6xbOFB2Fk1H86XQgmDukfaXaYG/g8bY33Ap
WRuTjPtkhmFKclwkVDaoOL/9i1RBs1581iXwN1GABa+qtxsm/0Pade1IjivZLxIgL+pVLpWZ5U1X
V78I7Uree339HtbdO6liqcXdHgwGGKCAiSQVDAYjTpyzMsl4jgjlwDQXy/hUy4OV9JHVdZy3yCYu
dL0qJgsLq0GWs4E0x0hEbwJH5CHOhsWZaq3z5tDM7SJY7vu+XNwiA4mTHNLnZsv1IM5K2TfRoOjg
bczBptvLyktPzLdOah2Oz3DOg8rcSaY6RHFlBnQe8p0hyIsBxzYsjNNemfczZoTQ0lSObWhBcQxV
mH3rm9nu5VOq8sdcKi/ydJFS0/D72QIxvluNxCGFaWFGZ9/Q5gW1MsRcUIFYa7oo4WrPglt5PpnC
3TQf/p0J+jFXz7wIPKxS3YEtZUmK75ksObPaX81Nwck/qXfvnHGVCSqjGeMfFfEaRHp+s5R2K7+K
w/zbbMJDNhVWu4y8cR/6FfZMMmFlbqmotIqKJh2ZRZfLC5zqPGJkVvZNh9ce4bkEE1Cywhhy0qNE
1BfnpYycdJDcRm+8pg85rs87XUwcCeOibscMH0wOtVNRC40FRYrnfafgnS4mkOiVOmqFKKCAI92T
CSNpftwPKODfpwkP5ra5HAN0WyDdolcbA96rQ9nolhK0W/I1YnFB6QHt/FC8RC/9T5o8QOnlaX9x
m4eKgOBe1XUoLulM6JjMlAiJgKxv6U/F8KUc71LeuD/PBBMg0FcJMFyL27oOSQ+NseyLkEVPCnKG
/aVsbt5qKUx8kKdqWHI6nD5JbznItvOWEx22852VBfoL1uGhw/BxHEqmL90OpRXG9hBYLSAcxBls
6CaRn+SreeIjLTcXhloX0aEjAV5UZgOBq6SDAHJwFNuHUXrseEOPm8d19f9nNi6WVTOPpCE7mcPj
OPqTuliyakc89vXt7VvZYbYvTFoItpQLCuYn+aSfotcWugAEA0MQaL7KHujIEE8gedP3Vibp31df
TBsyDe/gJj7p6N83btfnVtS/7vvddo64MsLEVgMzMJpgYP+yr9PP/5DlSTdzb8VHOkydHf7qllrZ
Y8MriAeNoIU/QNq30XwzuSbzT86aNoPeygYTWMFalJSD1KOPeI+iagE99uksV5bqDKfZU96iG/qW
p6pFfxUtVoaZaJs2jRRhQAm3/CBmLtHE2m6IKthSVwoOZ5Gbl+LFFpubJSQgrTGN2YlghMgSRvMw
6KaVirpLRnT1lx5likjz8lp2lSW+l0OQd8z1E+dX0OP16Wpe/QomBBOSZi2mwAIfCWjnkJNyFh7C
Azb9C829Y4/XP+UcdzZhi1OpCQVhDI819MLiU9aDi335lrUlJx5v96JNqEDLmimKGnu3FLMuGQNQ
uX6XZBhOHBBZ33T0HgBPGMpOcOaqIoqNXEHzSzWTE3cA72NpaXiQHIPASK6FoaiuCOm12M2CAo9b
qJ6KiWtIkcLrzW+/oVc/lgmyYaC0GkZKAMi+LY7TkWoNVmf9yvxG51BnpM/Sr/3vTqPd589+2R0m
6ipgncylDsMyQv46lC9L/3febYooqOh4KbNtEjXXzAorikFRPzgU2DSgN0k5tEvAtXgpHz2Wn1dz
MUZXuwq0yF6DMpOLCWMHwak9pIf4CJYMLiXC9qZdzDDxfKyzbo7UfPLJpD+1RWJHcf64/122I9/F
BBPNS7lO62nGdyHVTV1eRXVntdFo5b2dCP6+qT/ciBdbTCQXgsVs5IA+3Ly5BKUgHRFpzv2r3lv6
z6UGvUNlFzYPDLDdkjQvZpng3kRL1RpZRY6tO79RXfjU7k7xcXA1O/XKH/uL3A43F2NsQE+0XNYS
1Npz8T6tvRxcl2PgqTxuIo5nsL0Qfcj1ugzBtNdU9638Utbu/jL+ECD+WQfbCTHFSBAkDU3w5baE
sOPhHfr/JPxWDsn7ZTj7Eqcww1sSE5KSaJ5zhdLUzvKT2X8ZB84zlPNlDCYCTaUxGIEhYEWxaEGb
GoJaiS0OBzF54uzddhp22Tu60lV00IY+rIURUhJo/Xki9GppeI1edGuByyUWFV/nTc/yFsdEiqIs
wxi5hOl3mmAT+XqoGytqQI6rfd9fHO8rMfFCNMpFaMfa9HOzssz+ueViuuh33omtBhMlhgkzDGBS
Q/P5q/jOGT+dqzOYR0UM/sbe36XMl2/FBIey1MrIjHBex+JmQm9UJrd1/7a/Z39ImS9GmKAwF6NR
LHkZHynJC8rkdnwfAMNigEFbtiiaet8e/c07O0iYd3Wpqso8YKThNMi/K3KNAUe3Tq4wx2xPgqtH
r/vWOHchYRK6tlMMIULr5jSKhwCDfq2TT9d99zObFmusRKvkBvTtFPKf7SRMpMi6Mq2mAQOj6nX0
pNrjoT4YrnI/Ytq3RgbJy9E5Z4sd79d1s4hLOTCPfZ9Zav+qoldU5vdzzIkbnLDxaXZBg/YlSfCi
L3EJN8q36q3mFRV5dyFh4kStKnk7y+iwJSaCuon6fm5DZLr/ilkCbB0XNcZzRSZcVCgl1WoI50iO
cmZp3nAbKUCORbdAsOhg4VSv6idoW/wg0ELm0oTzPhwTSfSxCNJBRhWwjH5JumB1lRcvnWX8jfK6
eUkwCBtDgnxWQA0R+MF8jCPgXU89dySUE3cJE0KGYBogbYYAP9rmrYqG01N/CN3gSrX6yKnvSq84
8IYMefkaO5NQp0obVUKRnuI3+UDVOyDB5NaGq18J1wo4KwnKC9e8YVSuVSaeRI0sNGWGp0lyNaJD
Ay4sVAVtOn6SXs2eeVL94sCl4eKcPRZ3DRX7tDdpGky1FCtv8TtffaI5Iu1CGU7t9j5v0mXjVpAw
sIxyE4R/DENhGUqWUQnSqVvCUzn03yPQx0SxeUrV7JD0gZ+1APVLhXSG2K+TG6NnFMlDFSrXWvBr
P35/XvrHn8GckmWZokkU5/hY6sQSpO+F8iTwZgY34s5HI8wRCeUmkVMQl5xmkGgu7+R76pGKCOde
f+Y9+TeaYR+tMYcFzTBl0APIeUGZ0A67wkoFN5MbW0pfGrDJGuJBN36a0bniNR44e8niMVRRrJJW
UlFi0fHRbGO6TXmTZxvn48PiWOyxGWgYZGmUFBQNkpf6c2rVeIAuN+mVCDJ4sAycA8B7/t9300ej
zJWLSqZJwrzOTmL2KCeHOrhuZg7Okbd3TH6etrkB5okwO9VF5wRa8xoMkR20E6dT+jldoSvR0CsF
daZmaIxvqKPQLuoigkhJkm4CSYPLZ2hHQRPDGL7Ffe4MtQKkcbHwcFB/+HD/WNaZtEyZFiVoFKSa
A6jDS6tw+ufwm3CjIxOk5yBJnTeextPG5M6H1bJFqRz6MPHUTuGxcoLr+W122/v4NN5kjgCp2N5J
79QehP6lk33LDv9/iM1H24zPDKGYTIk2R0c9iB9BaXAa2uqlV6vX/fj1+Zb/aIbxmzJLiN4HSJsM
8DYOsVW3oau12u0sSe6+pc938EdL9O+rd51eDEKfGo3pm+JkpdMRI1H2voU/xMmLj9BDsjLRqkNV
gnoLGt1H+uZefM3tXAw7/t8qI5yzoDPZ2VwGudlM1eSnb9XVhKpZTfUWtAfxmCBZcw3It0zX1QHj
6o+mY3AOIvc8MBeP0ZpJLoptfKq+Dl5wT079obQLEYCaEY0zoKREXxtc3uPoD9fuZYuZq8gw5q40
RtqgcyWIFCReg8IniHUsimwOXJ5O+UYl5aPXMAGnNUGvoZlgGR+86ImKIuAN5jRuBvnCd+LvMxfh
QgPJx/ffB4tscaiqwQEArGCA6mR3BKWUM2DemtYneZBj+oX2DDGpWj7OHRqcielnWVtZw1I/N2FS
WIWaPfSVcUjTxd8/HzyDbEipp7yOJtSIwEGPRok/GYJVxKmlD7Vt8hiDOYGFLRjJbb/otF3sa4n2
RVUqZyynayExD11WcmpTG82Dj5+MCS3ABU3lpBUUTKqALWS06emPME7kt06XWQHE8qiQEi/ebEwF
f7TLxBspCAn4HJZ3Ss/e1bz0lP0oa6u06WgppAswGiwc4icJvDPtj9pr/g+/gRNVDTYIxYG0VPEc
HsmYWXH03ex5OAPqFXtuygSadqqyAA0IUIEfsqsGc8fmTeVHXzB3jHYlN/nkBFWDiS9DImVkpv3K
1qVvbDq0To6BF1/3tRV59U80FEGhF4V2LlpB8y8vEIOJNrMZmiYYMoJjdDV5FE+nH1uvd0TQ7Ajc
7iUvhLOVprDJwXIdINJkV8CcDnYcAiEQecpDegW4PCQR/eEZ9S3OPbwdwiWZ4PGEqZhPY59yB/ko
VREgf4fXWuEo5/w6t6UbaKd5ySm40bhlE3oMPnnQyiDjo0sgkjlRpOyoWPphepekSyIrt39OmD7O
/PyRfzQ3j8XKJOO0wRJUBEpZ4JbXcfbMLyAw5mwjzwLjqEYc9eqk4uDNkH0hI56bEqcQyf1QjDcC
ORT1k4mWs/ZIo0t7qF6kmwyk2olPtVB4KcXm9XDZM/b5tSiaSHKSIncqImshhlWAR3EarUT7qeZP
+1cRZ/fYZ1i2LFUhFwogA5mzSKACM1/3DWwnDqvVMJedoqWLXiQC2CdSb/lKiTjKA/SVawewOdSO
k/Ps84YaNq88oG4UArES8dOsmQpE4FSHYL6Yk1O5vFYB5A/JWZF5E4nbee7KEN3dVZ6bg/+oC4FX
OQUg/7MlQtxSC21FmJ7VbnGEBhQfWSVBxi24N+dKsbTsuR4U7rneXq+pG6oq6iZQYR9/hizOdWeo
ZXKaPLwcJmD0Myf/PYm2CElf2h90Yo/c1GdZ5MTpbU+9GGZOd5IRklfBQPwlzO2wvukMiDDXPweC
ekic/NVBvxhjDnouCXNtQJb+1BZf0iGxm7+7YaWLBeac5+pMaiVohUPrGj8ND7T9D5RcSHYaOzrx
NI+2g/E/xlh9xDRV01gQwb3TQWFG+B12bi4/c84efTR+CvgypmpEAEUNTWYWBAHSIS+AtQQ+Ir/R
vOLWzCF8qz+mdzXIKM1XieeKm4u6GGRDVwfulxmlOIDt5N9SWthZ7qfpPWdVmw+DlREmX++qSc4C
mcARogB8XfhAYXcXtYKnTGLvKCCayNLxqJIflSYf921vnrSVaSaYpWo8aFFDzGNDMI1Y+i0gSGHy
mpvOvh3ePtIPuwos2mBETTyjCh8vkeqopXhf5P1tFbfE2je0nfusVsSEsC6BBlGqoaRp3KYxRhfQ
hLop/OWQx2AAaKzESm+Fp4VzKbxz7u04JjucHirdrEWRTl+TFEBRHjpQNBlnsF4c5V/KgaDH3B0w
DvNMn8/pD86aNy+91ZqZeNm1WSyhjmuCBGB064c2dXJbdwTwl72rc2CTUcb+/ysA4I0i64DrKpqq
QYf44yfNzWzU6hk1kTk/a8lTT25ViXfeqed/3taLDcZt2iUT8iRBUZUujCobhCfxaL6LefOGQbY9
9GKK8Rs1V4VMl2ri98LLQp5IjZkFznJ4JujfV4dARuIQNoWWnoTqyWzviOY2vMcxvTP2Noz1hG4M
I5DGp6cqeO6kziplsAAltwTFhukQ8qZkNzTU4AOKokpEEcEg+p5orlakZWE4dSLyhRZFm/pE65eV
GzhoX17HNk3CIbb3Q8GI+gPH4zcvgpVh5mtFYBSoSkxZ4rx1x9QN7uLn+NCdeofWbuDsM3ckavOM
rSwyHy/U5j4sBQNlWs2qyneRA3Cl3NR4TFL5VWqXuDxqke24srLKfM+qrqJFbEDSox7mL9KdeJLt
2G8PkaO5xCk0K+1t40Chge05+M2HYWwnu9C+0DAMoIsmOwcdq+XYjg04irVbzZltyVMc6RwkKIAY
17NXuAPgEpwraTsJXdlkAstYVqEatGiGT4ilhYMBO7t9pYLfiiscuRwH29/1skImxEBMV5QFqjYI
Lc9meGvHN46r0p/76UiulsO4Kka3e7nM3vsL1FWj29xWn2hhUwJlXcDLYDdjzMoa46akNApTwej6
Sa2uyskrA4/UvOcjb0WMU45a1OlD+F46Df3ILh6j1DZt5UClC+fA4YltbD9XVcWQ6dwBbcl+jJtq
Vi5BLIDGLYP8wHsFzgt+ZYbVe6MjO9Vh4NE70gV8+mQrg4xPiFWm1xIkmE5J9CPIH2qAIIlQWkvP
cXWeHcY1xLovgyFBeVFsv5udPWo3jVBbWmn/jQuu1sM4hSp1tTApaKPT3qTiUH1EPQIDOLFAl3bS
uS21zWt7ZY9xENPMKlUNoOmmX/9vfUGyjWfaO2igx+L+y9Uxj7ZWAuVylUKrKzli2hmdg1EAHVx9
1WA4oLqGOti+Pd5HY55tQ1MOYy2CcUmMFnecSqvVB3eKr9Phbd/QZmRSMVosS+CXEdl+gVzpdROW
2MW4OBdZbfcAD+5b2AwWmiriAlc1mbAyX3pWz2maoX28ZE/ZfDuoL73B8z2eDfbwmkU6aS3Vnigt
yLiJ9uKM15Mv31FmS2UGuTMtgfLKvZsPec1QMdMFAg8Q9HwMGeHSCmUrLhhGL1y1vRWhktB8Dbpz
ykuBNr3hYogttRpxsIAnBB+pV16b4DyUv/TylBd/Eyhw/4r4VzY1lXFxpc7IAvErQLSJP+iyHVaN
VcaOHHn7DvGuc/Up8q0MMc49J5046SNV3IMYED7X4kGdx25/T2fjZnxV7qlccmiXt3PH5RXb3Eld
VVRZ1HXDNJkgZUCkJNQnNIzlLjmAmQQEE8ttJJqnXuT5/XaKsbJFf8sqbxUw2p51vQiOqMfoLvaB
1ICkJqY+ZlRGYr7gL70vPu/qZWnM51v0pZazFufMVNOrovpmFq9j4uoZBr5VjDAtTlBNByOw2wHB
WeysQeJN3vJ+AfNdzSmPRVB4xOi1oKpMifEiEO8Lz+lxdkpHcFp/35E2T/1qg5nzVwhGNnapERyV
MLDLPLWCuMEsw3LYN7P/ISHJwIA3pN7MFkXA7ELl6Pehj7FLdG+ehhOlym0wf845h5sh+b/Lgjmm
UqNq8SgAUpieJujW6mpihbz50d1TAAtMuFwaMWs7TK4fe5J9rUvZnobhsUsGB6SgnOi/jUJZrYY6
zeoUBJkkaLOGNpH6LUU25SZA7ep2UVjCTfBkuHTIzmis9E5xEzf0eDjGXRfBSpnkZ0SDOK7iAcPg
XeQkYJIxzBqMX7yzzjPDhJVESsbU1EWI9S4o3xXggZRuifqvzhcWwwQUCL5mRdkBUBsdF6AXMk9w
1V+qVVgqcmI1tHgyarxVMRGFFO2sh7EGpWZcq8YC5a/8ezHximk8d2eiRhAZbZeEeLrI5k0q1ZYA
CBvnANP/xR9DIzaOCRSY+e1AQQpmXf06O6Y3otu9q6yCndA3DyjqxhYFe6ZefS45IYpz0tgxd72O
iNBnSIqNUHQXUCeZpvE8GYnTA3z171b5KdEiZVAHegNybXcGczpAgs+tbvUACKrWrNhZbKPv7MSO
8TT+EHiAHhoyPm+xAQIVEe0Ule1817kWTV2eArwUW8Ztc8zdyNOdObNHhP7U4z7Xtj/pxR7zSeMx
IJnYGbQoNLoeFWgndwmoHnRnsuujfg4d4qIzy7tytp31H7NsJgY6TSXKQsDKZe1syrEtpzXPWTk7
yc5UZG3bxII5Gf7wdUTfFMoNFi7rN8VubIELAtn2z8t66I9ZRWezEeVG0cGKqMQDkDTPCupMelc7
CW9Gk7dxzDUA4hZtnkGrfcpkQzmmglI/k2SoeFf1dsi6rIeJ96ZcV2mvgSW9c/BoAqnEQT6Gz8Lv
6URf8bOv3khHmVe24xllon8dSrk8QfDiNFTXPS7rPPmWmgXHL7bhOvplaUz0L+vcgCwU4JxCYY0n
WqFIcAEkL5KPWdcf2k3r1NDhpS4fuLqXA7XHGzSj8X7njBPmPjBjsDgTHeuM68AZyls8IZBXdraS
v+C/ONGMZ4y5FibB6DS1ECntO63Kt/bkZz/668Qx3cCPbsYn9Ged6Dfm+PYN8z4mE1iMqA7EIqZD
YUPuSuRpRm7ZazxYEnX3na1kxyuaBhy8vZBhjOkg26qdf8vxNii+BFYDtKfg5C/7i9pGxV+c51OJ
NdCURioDaFQlWX8dLdNwlZIRCVkihMt9tHQitL+bWvdKscwrq1sC5dtc182VmAWj+u+2mB24kPoA
hDAaREaW+l4eT0Hm5TzGcc5XZBUgslbWl7in2OflJQqesu6h5fIdczzUZGJN1KpBmgy4goJisTDX
PtWuVjR2L6aWMoicRIK3ICbGdB0EbzoVC5K6r7XwILZPaeDsOwlvPUyAqTpjWEokmadRmN3FCN+U
0LiB6K2N8GYVQf5r39x22X/lk/T3rO6eYDTHyRwQq01/8tIHSiAYeZUvY/aGJrTtC69ew9tDJqSI
cTCJY4EFSootjL+SxAeFEidu8Www4SMvtHGIYzjFQr4HjenmohdIPCPbkNF/tg5UEB+3LsnqLhED
eIN4Go7pfXKb378PghwaN7gVoaksIMOkNPT7n4x69J+jlsa+TIXW6AGywgWQDbaBWnWCrtu/syB/
XBj4L5IMoi0IDZCNUkyr5MlV8pbA5CFJRYQ6jRB7eowKRC15GyORF2x5NujfV44tJgMK7miqnSYT
tS3Md4E4KXI6Kxsd4Vr10JB54Ln2dpN05RFMfDCSUTcCAeJX8j2thlPsZ/EmvgIGAb0kKvRVn1sk
RVxEPf0gey7BBI2+bcpQ1ivaPKfUG5QjqjurDm2fC0feKunh2TPGRAwZMsxpGtRQEQe4nVKFx5AS
k8+8JH//DAM3+PH7ZUkIKvmYBMc8cM3svs+8Wv1X4VxjX6RG3GREqfQQw2KJbYChrn0Im6f9s/SH
utV/M0aNfXx2mZAkMh3cUg/RXQUNb/CkOpULELsduTwKB54Hss/PJpLCpgvxAkyOQPFhMA1gH/NB
QBpqWBqAnwtaq7NfN4/5D94rexuPc/H+951YnbhFKIICohyYvQM363hYXrqzeCcdwickVFjr6Oc/
eHjT/ZeTxqISjILERI9RSR5ClOh6FWow9eBo0vC9i9TD/pfkOOT7TbpaXlhEklBPbXfsamKTDOoU
FdWDCe73zXDi1vsur8xoATEHbRLVoxnnlgzFJy3jhHfuh2LCRSs0o5iKeG+q36avVJ1VsiLgiGIq
FVxfZX6MkdC/mkVbOQcTNfJ6mYs+Rzgu05cyPRQDyiJ/VZozJFlSRajy6SxOqWiA5U2BkHp/rUiY
cV18sDw4rWOc6KAB97Btht2VPeYaq4JCncDrnp/CLwNUglvgz2Qos0IjGHV2XrFl0/1Wxpj7rI3T
JI3aJDul0HGK/F7/EWl3+663HT1WNpj7q56h8pV00FVqPKm36MB5hGFTt39tMAIHKIhdHCgkF+gz
bnVw0+1XphmfTDOUOJupQympsfTTfybdTbt6aT0qshjfUrT6/mo377GVRcYjRWVJjToBfXxypMD4
zqeSF6LP+26bIWplhrnH9KkNhVLJwyPke07EaM6i2dx1cXUG0TMPw8rbRCbvJcncEi2JwiPm2p9n
0XAqWeYMSm27oapDeY1ASoCt5bctNFpjCASfstaJgdFLr0Ke7hvdkU8JhnExwXhhk7SKnOnI3mNt
PgEAj8FkW5yKo2aA3Lx8GlRn3xG2izorg4zvLUU5D1E6Qa0K7DDSUT8sTnpuD8uZHE239SBajXom
wQRYcS8co2vB4akIbONeVr+A8UUhqOZlrABsGLzZVrwCopANXL/A3Fl1Gn1eoXjbTy47zPhkmhVz
P8oYwdbkX0HXgxlv4twxPDdhPHFo2j4xwfF0EjE7IECUMYQaUNHFnDPMcRU2uRJaHaNIGQhs52my
23TwuyZwIC4Zl19ySDFk5Mu+q2w/ly8fis2vgrAYZ6GdA1+zJjwqFCcEZm2wdfSTxSsqpM51jU2E
zcoivYRW+UBj/tc1KCKQPs9D13DzI63n81Ju7uqYCy0V6zZN+4UqxOHJdAMIGwp9UAjFCGLmBjcx
tzPItUg9dbU6Se/JuGg469JjeEOb1fordF4RVNCKpCyIncfrp20DH1YbyoQXKQ/1AHM9tEMTHCJQ
U2Po0sWD6SX/PVgqKHH6o+4n96NoKa/73sM5FO8FhdViQWCj1lKF6zUBMl06CQATjX+TpK4WxwSS
TJuCKlaRkkiR7EU/xaw4d0LMOdyc8PG+w6t1tGo+hiVU8I4zqU51JjpKqnj7W7X9bFothAkg8zQq
6FUggBiZ1qAQBizuEJW/GmkcLFNo7Nn40ZPiNdYav6oAGcXEeqONnAoxZ6HvmN3VQgUVsD10D8HN
WNxISoyBUZ7gynYuflmnzOAMJHMWFJHuZeOIqEHr9nQlPpe2AJAlOvKi0xziwuIFFd66mJgya7HW
Z2MNo+hgRInVzpw4Sd1s5wqXmUBSGksRqqDpPyEHqVvQouh+gfrsItyLPSdp5a2F/n31jUozabqA
YAPbANS5U+9oMc8ZOeeWFTmtoBO41FSUqmr8XH1Z1K9GwXsf8SIhS0akG5HZTgqCA0VSUuWPyAG6
0QC2PvILt7L7s/a0f8Z4eY/MBIuoI1KFEgjmOg7DV5A7gx3BpmUywTZs/Sj+0lxwoM2Wfju5pWce
68jufW7VgCZXe67C5CKAWIYRGaDkWQDy+96ydvRXCVil0RJ+tw5UXbzRHwQrLfz95fNCDDtiBlaI
Rhx6PDnEQ/idPt8ir6MQ/xmlWz40jOOn7HyZOQFcXw+oey/GUYI8nJRz9XE4W8lOxFbzBHoUGX6q
Xs92g9pc/k6MS3m0AUKPztGpt4Sz/PDv9pEFbU9hJxkTxE9OBOAvcHdFHqShpZv/gIDJA/fZTevq
Ox6jMMElM4SaJCIou2XIS9ajL2VeWolORioIxB8V4Ri398vIOSy888mKAPUN0PaFgqkQ8jyf3qlS
KOfh4GQWHVeY/fQl56HvOXGHHTUrh3bRAx1punhPqQQKr+msLrCpgtXoKG51bSoW+uhcXjSeq1I/
W4XUsR1kI8iRRNBZn+ExdgW7FixaPIxfRSiqZTZ3HHe7mXK5BxUmFk1BoNfLAN8l+vySGaEbzvM5
7jVgdMS7LBN/5JlkLanuisHoptJcWJFWQF6GtH6SpFanLldLZrzsuzZNMvY8jYlNII3RiNFCt1U9
oNR97nztoAPY/ndzMKvFM8lOV+aYsKMS0yr6BlRgVwBBcnqUgMYTuAACXsrB0tBrU9LJrYCwX/1U
D3SGcTpnP1SwQUKfCFNVzSGz4x//aiNVJssxklpN0PnDrP4p9uP7+IDpeRAQcOdV6NHf+WAs13xB
AlmLG1yirTs5sV9AzwS86n7vBBZEAG//roRERKKZgO5jDOLjQZHFJhdVIG4xbUHDrX58ZyH3ue+y
7WVd7DB+SEwpqEVjpqRUFYpVkm+4kz3f9g4tWAWuzCmkbt8jF3OMOyZ9NnUprWuWoWfq+TGrkIjI
N6TlQWC3A80/hlhPHKXaMCV9RkzNxKteDuRjJMsph9aOZ4TxvazLOlLWcPfSiB/VcfjSFaKz796c
DWPdroYEX2KIGhQypNYbo9/9QsCj5RcNL0vcDkiXDWOuPlWuoKpcjrT3FvvpqfOXU+SLZx5g9w8h
4mKH7unqBtD0BGiUGdX6ENI2ULLNITSuhJYO8VonPxKvuR7PPGDTH27Yi1HmYT6SZhQUiiRfbivl
nX9pOks3whf1MX4iXmWbjsopZv6h4H0xydx0spSGaikDMlzn7mzTdibV7IXkrATCrtnLbqob3LPg
XAo5N8sfks+LZSZ0FAJpBODIYkQqcAI+0HRfdTRMWkYQihR5eKo/XK8Xc0wEMaVImoQxQqHspH1V
KG4ZJUbiiEdpBs+G7KDufW0+8Satt1dJJA1zTYpmGhr7ScMqB6iYPs5Qa2ntgk5EHo17+KxPbnhP
ic10aWWM+Zhd1bdSLwPkDhbgEiog5plUx/2DvhlLiGpqBnTHCVhRPp6LMcCEfJQYzZEsmpv8mBYe
s9JmJFkZYENvRBQ1mVTiJ0PyYAjTN73MoTsevGXqwEELc9bCot8wEICO3IC7MpRe9Vx6rvTmfn+3
NqPVZTEs3o0sppkHYR+Bhh/Vtv/tsDQHXoflD172z1dhoWxC0+kLQjygn18ph6LyI/yddo5yL2Js
OX6Uc44TbAeq1bqYKCyBeaILR+wcpsMlD8IMv5sf0ZvxEIKumCKEMTLVGO7+Xr6XTD6lNiujTEgm
VSmi8IYcsQMiWbdFsCd2zgxtg/x3cw484zpw5LvWIWgZZC5eQ6eQWObT/o/grpw5z0kdpkiHkcdR
WT/BqrxAAAnXZHdfwLfh4k6444mFbbdGVutmTnXci2MPtBAELW3jlk6JR4/iaNUAt2RuWlghd4Zr
O4xcvImJzEOOFnK7ABGXF3eaKVhlcx1yFSpohW3vazKBJJXlOOo0bCQF1oJC0Zl8SipFe50FlxGP
dw6ZoFIreQE5tzY5Tl7oa2DWfs8afN7IFMc7ZBYQpydBVbZhlwAQh1Lct+xxAJxWsonTuTNmPzvV
UutDzblJ98OYzMLhJk3O9TbEG41I+a00mz5UGZ19t98PyjI7qVVVYa2qOTLIZtLtRm2crI7deLky
dJ6G9OZiTA1cK0SRFPm9YrfKu8wQo0Ul7WeBcaxpXpqMV1KgyS7rd5IoSxiuN4hpsiJNQlHGWd+E
BXqrg5VHp6H4NWM8BSg8YD1VBzPIdtO1tqA+7m/heyduzzBd+WplhlipXZFDhB5sR9lNWMgQicX4
yKMW59ViZckcXbXdXCe2KU/ma0Dk6D6oG27Nb+slJUmyqmoGOKglkTncc12RUA9lcGI9h7lDYUqB
Y9qLZtUlOj8y6n68Wvvm7N3aJHPUCVjWAAJQBV89tN/l5wKCNIA3eJ0fvWkHAFMBq6DV3Qbt5Wtu
s4u3Xubo54siGSSZMBPnyziUkp/b813j6ugs5NAG5z4cOPbYhqyYN+ao1jpQbk76XXQhtCJD7Qnw
x7cQF6NW8reXfrFPjnX5omxHtp+lSW0SXMbZFZV4z7z4uT4gzXTUu9FbgFqRO8t0BK6yxtY1sfqs
70nJyqEBQFL1JpcFv5XuC3Kvjo8h4eRPm8+wtQ262ysbRJmNXNEAb4tnS/AoI7XoogoGzjpLSy3x
q3B4h+Rw8pv3ttbeljJndYFWttlnQCNoVnwDGffR1g+Gh2nRXnViGww4Nri1HPkR8oS49WOHS8Gz
dWGt182kGeGCcf9I0yGOV47HsFIdXZKhJB3aYDp9kYf+i1pWVigQjxOktsIvOOkJQQEeM9zscyWf
krSKe5oSy/cgtiOlm0lg958HO0ersdGtsnxKtWMJ/pgucxoIpnED1LY7X34Ck+4Uo1SWhqYilfw5
AMCp2+0BJDzVmUQWVMN7Z3FLDBiNfjXaGa+BwLPNBMe268poiLLgKAcvk5RYSRw52f+Qdh3NcRvd
9hehCrmBLfIMZ5iTtEFZlImcM379O009m3ATnv5KXmmhKt7pxk19wzlZ0GM3uQE643+8bMYvjpUW
E9KDlRp5CSDUJr+8IdeYtfGUIx0yK20eeBrv6zK+UFaFsTcLOtaOTdqhUa2iDjhnor/5q+X8/fVY
hoGkHJQyXgtU7FHnzI7hN/2xeqOARnmwBNotHc+undifAu4Df9/xmnDnuoqHKduTHwsFoB8lgENj
GfvdGYSnDnW84AkWndiN4AE5Z93Xlk+JzHVKkzRLtUodoIsNJTe2QfNhHOZ7LPJStOz0e4SzksMS
8IIaRzDblc+MPidJhJmRfpVAZf4gt69ZeD/J711scpR0X2X+PiPbne+ztCF9NwBcxJif1z57r4zI
vXyPe8klkEv++nBsyqc1WPMC4BgmpcTF0VvskVeGL2UHo52dy5J27w3QbYapmSDpZFelTCWV4rzB
YZpVOSj9+xKVmRUX5D4di9PchJy72325SRt5jBeXp7zsmg4Pqco1gNggBXT9onabk0Q3oPmDPbsm
sJHHuE6NLFGFBOTXOK7iKQHgIK9GDO6hoetFD1yT2+tDbs/HuEuDyFJZ0xe5grHB/lDetBghldz8
yOsP7Wrh5mCMpySpPhvTJCXHdLoystUKjW+XNWM3l9kIYEw51qN1rkFPfNDW28w4ieZNmHN6CrtF
ms/b0tnHIUZ5hFFVMXZFX7zjY3kTwz9RjFr11J95vAi7ow1baUzRX13UVid0rGb00tHCOBuKJgC0
CyZkLo2l36Y3xF083Rsba7jKv0Mn0ffi9W0uX6vOvhsXNV37eMCwoLAoV9KQPShmciMPA6eQx71a
Nk001nES4vgXjJ52FXuLYkl3JshDaju8r3mP1Mt+RGdHgNXRkJKhq6MDWWYrN98iYEUsmKCYXnse
Y+1lzddFxoUsEkanwxyuPpQAn4Av2XMHsHZfxH/rvs7ieSzY2BLbUhFA+TA61f3gjx8+Y3gsvN+y
Y8B665KmKkDhYk4jFMA8KYQSUB7t69h3Vtw8XbZjaqdf0o+NAMYD6kJTAV4sjLFrROdZMl9BOsXX
633PvpHDeD65x/tgGOBpwb6MgQ/4jXvSYWpzdhukpoBmBo/n5ZPt6/hGJOMDhyEWhrCt8JmO5SNd
o8rs4lQdejAI83kL9x9eCobciSYR/MtYVJZrQiyHSX/IDx+jWA9D7yCWHIcT5fmTDsKjet9xz7ir
7Rup9P83z70wMxQhTgDdJAS6nwXSVfTnWlg9xRxFxBR/ND+4m4P7Ik0ARaqmhGl+xk9idHJe0bik
M1ArADykoH0hbnbuvNGV3NrPOpvX5uNJlP95SDOOxaHMAdsfkycheewKTl6663SVzxMxny4a1SYd
5QSz7YmJrlOml09YBX6T0YXiPM95J2E+V7yERBbUCl3DUV0d0ZCxpwL4PU6Pcjc/3JyHcRor6Adz
tdbQjC/CV+CluipZ7gxsuamryrk6nij6/xv9G2UtX5Slm4NyvSXiD1LrFtaBLGO+v2zMvItj3AcA
Izsw+EDplvptLWO74e0X70aozZ0xzmIesWmgF0Z7yOPkMGtVZqWksRQx9Y0idqQ6P1w+0L6/AGOD
bqq6BsR6NoFqY7IO/a/U89vojc58AjIIduqKyaqw5+6rVyY2SzhSqal8cfefUtkO3iTOU6kkEurS
DpgT7MylTQQVPM0oEFzp7mVpux9tI4zxFCKlKunnMgKl42RX6WxnvCmKfR+/EcG4hmXU6yGLUWdP
TzrlIkMZr0cfvjnQCmnMS0j3D6QbIoKxYRg6Iy1ss1ABGD9dzKVtpe5JsOe7EZx8kS1by0toLxy1
3/VMWEv8SyDjmZZGAVilomPGFePQUdTa+ZC5WsbTCvpnvmrFpxjWLVVjHiObBy7wGetTGO+K7gBN
f6jfKcdheM/bJeKdivFP0ljMsm6M0XGSfKnxURS1hqKxLysfTwjjmdKiSEhYAhVzEU6reg6j+2Xi
ZNG7zm/zdRinlChrCRIGMwyMsnWSecCGwS0qDW6V8jCHP0rSl74Q456EhKRKD15IaB7V8zFAfRw+
ghZVeT053qkYx6SIZaPH40ICELFa5nq/gr84Kqxl4kzh7/b+QN/yl3KzELZ5Kig1UQuguz2tr/Wj
FlR24o9Y5ams+l30KKC3kDiXtYJjwYRxSXGjlZLcCICCbIMM1dBE6q3LEjh6Rxgf0RvJaEYyqApF
6ViDcVmWLTl7/W8yGLdQhVUzzuZgBm3jyNGjqAeGyNHtf/Gsn1+H8Qm5mcx5M2KbJj39gmnOfOHP
XwPaoS1y/BxH5wjjEaI27NS5ox4hHo9Flzt1Urgr8vYo8y5f3W6c3ygd/SWbhCXUoXVJEmJvrF9Q
rpZ+6kX1GhmCPYSFJ2uzf1kcTxsYFxGBHSPSUyU5RsqVaJi2UJdW2lX/UecY76ALUifVJSxJG68K
5aGL/uBCGXP1gXELSSToRRJhsQlrVfpRQ2UO8GV3tBoDTmaf2wLlGCoL2LeKg5SNDQ1JvuJhDOwh
fmhfojOqZWC+Va8U4vIGJTmfisXvEythBpuBFh30ubjphNmXSXYQlO6/eSAWcaDpZUGYFMDHr6tu
S/J8W7e8bWiONRmMe4jmVS9iUYRjLXU/WiNPmqcaq7TKNSlnnkHxro3xE+baomUOMshjKz/rw7lQ
TgUP4IqnC4x3UJs21Wb0NY9G9bM3X0Ie6Bjv7zM+YZFLsWlyBFcogCU0P2QecNp+qNNAfSipkkwk
Fr56kaUQq1pqGCiDlcrWR5c7szKsg4B5aLXL+/SKMoT8hu/ZCGWOJQMtQC5zE2PmxXCUwsLRtP6n
uvy4LGV3ykzaiGFc3Ij1ZtCMQwGEADgqIFIKzGvzaqYsyJPzstyIHu3NoZt0yrxgsgYref8txpft
b2Ac4FQ00TQ1U3KYiiu8pJz+Zg3EW+2cqS5l0eVDNOy7w82pGXdYKSSL5RLhMf7/8BhiEsZajx+E
xPbMyZV2NfRvaV/GpASMYyXjHGJJQfxW9TdJy3vZ7FrxRgCTF8l52ypzAXxU/Y7ulA5+/0KuQQPR
OZPTYtxkehELi0dgwxPKpEqxDLMuWtidEEsvcwkYYTWXbCF6vqyh+0/tzeEYf5iQZoi0qk4ODTBn
x0N1XbjdU+j0GuZ3QL2Fl2Ku2//N+lAn+2eiMUujKBkTgL30vgDP8RFUiaLCww6mWvblWbA5GeMZ
QQ1RR2RFGb+dZ6uIXkfpDxnpszC/9djyGjvPULgTD/S2Lslk3EonFHUzCTrlyjV83U5c45CDABxu
jBoauYWiXP5+9A9eEsg4GLFWMzQnc4B7dLUjYIaumUFYdVMlkX1Z0H6RenOdjBupZlDeVYTGMsx5
rUADio6hUwazLaM+0v3gJTk8q2Z8SFIseTSCOvLYmbdk/iGG//E87GhVm/UGXjzI2ZJnSptePhgO
CtJO41RoXmENiMd+wvGKMjtZJSV5Cm5qlOnSEy2D0wHu6pVOoLR+5PHKSzy7/vg1m1w+7+IlyiYc
rxBl0F1YSllbmXbWSFBo17Em2n1oDctrVjuRodri6E3rraZIv6WeCoCqFAMMceyAv6KP4FPXgZCc
To2tIowP6Dml+TkXZe+yfu77y09JjL6EoDNIUhmg+Bnw7aTYEqbFSiJO8ZgjhK0QJosQmmiboNgu
OVrjlu0PI+ZgJPyLmhBJQvlTVEx2ALeTDTJGRhVjlHl2jKOOBfLCXq8/3vzfeFa2f6BPYUyUCU29
GjDyGx4E86gIIFIFsYbO81H7I5vapxQmxlTdIPVVFQv+ZIv2r5347EyXkcLbOggfklvZil1wz60P
uZ9zygG7O0nSRjgTa9K4B5yjGYZBjT3MZ3LTAWWmuksftOv1WrlbXovH8r50ixudoyv/4jA/T83E
nwTzDFUqNSEwzwc3AQKBYMsHcqY7oXIQObx1nX2H+SmOCT1LaoiL3i3RcW5eB+MkLN9/x8A+/z4T
aQpCuk4E+iIAjgNV/tZm733uXxaxH8w+RTAhZhXXuG2HCRMg6+r06mmuj4Xx3g9cUnneXTHOIsrJ
Iq8SEbCI3B5qr3wIb41b8dA5i9N4xo/wvuehzHIMjY02Rb/O3dIPiNNpsGanrLgXuP2L/eTj7+tj
A0y0pNlk5MhTu8UqD3RiR3C1s34jHQGh5/FjDOcW2RCTtlVW6GWDjKAE1bXyqvacVdN9E8KYgkob
qrLM9oFCQTbDpsb0pmaZN5KXXAGm3e7d9g8Neen/0KfeHUH6lMf694IIaxRPHRbUcwxHYC3e1cfB
7tvldiKlb+JqqwZMaQkwXhah5iwT7Gr/RjjzzFAqs1UaA4WqsTBsoT1kYBMIV9sYOLfKk8P4fEUY
VHUqDCQ+iWknc2oD2n/FeiavcsD7eixeeRIbE9AFAOg8evI7HWsYUZcf3RU85JiztnkZ3a6Jbe6P
cfSRKprVEiHfL4om6Eh1JEiJizBzLzupXa3fiGHcehWrul5Voxn0eWcXCTKNlQfDxhPBuPIGa8ni
uCJ3K+erYh5tVcp/K/vdnIL15k1KzKWHZQEnqbUAIoBkXrXCB6QZH3wq3Ok+3tdhfLshqaQxK1Qh
6IKu4nTn6GheJ/4AkMje717MQ+3zBlu5Csi4+XmulnAJq+S43pSH5Zli8SDq30fyx25K7WMP/7/o
hsIO5bXZ0M0C2qDHYj3I/WgJvJnr/b2fv7+bwmaHw1gskhkP6RFEI9PkqGlhokSmNQ0J4rElh1rV
pUBVpOzPRJGW+yIzkxHYODqv6HL5c4LD+J8v+HYB/6EiYfhVVbFJLrutIXoYeuTcJ+cLKiKTOebR
ZMy5MUeAhFWPMYB15xc5BYpTlQABHKvkfAbTy7ansKUJLUuX1lhQmiBVZ0trctPmCad9tO+AiSoD
PxfTw+xU+9iHkdTV4P8ezbMcgltrvlHGzhZ5E8M8OUxAGacEpEwF0imzc/K1tbTpZIiZrZucwLWv
C5/nYXRBJmQEukWCjawcDUr9uhX9vnu+bFn7moAtO9mUwboJNqZ/KtySEUHJG9DzSjcr1i47v36J
/BoVzDigCDI8XNaPUfQvhZWNPNbNL6lsCCEg1/rI0f3+5AmWZHmpI6eO8j1+qU6rrdnFw7t5G17z
ui3cwzIBQC+7WU8aQGmlh/TUuXTbOzsP3zonDvSr/2GnbldTsNCgYzwPdJE6Ew3E1MwVo8vQYsSb
c3UkdGVRuSII1uMKLnJQOzqmk/0Yv13+qDyxTExQ5LBSERbQAExjuya6k+eqna+iq4neZUm7Vr05
IBMJ4iXXMrS31UAtflZC48UYF7ksYdcIPiWwDfs6WqQcFDBoXWGKF+g8Tq1cFbx1Js6FfenQk1nU
aoxZYgIaOzBmAAhHR4l1QDnyiqf06r+o/+Y4jE1nXV3IlUn56bufC4q0VevG6mohvllRVtrCyLm+
XUQN7Nn8pYKE9fT5slSikWSod1vFc3r7ARxyvXyTRofuHMRB7ZuH+M+V9zDjaAZh/IreShEI5kCR
3YHIYvhZ8fapeXrB+BFD6Ca0uDGOILTHrK9sooyWKDxdVr79opGh6iDtxRauwT4vh9EU5javSaAR
X1Nzy8jdqDiowowtt5NsAuf5po9BSys7o/5bSz0b2UyY6dbMnIbJ7A6zklipeTdIPCbK/QmfjQhG
G4t0rkYpqaOjqlffhCISrUYID8OC1pkx+GA/t7tI87UIIz9jfGPIZOElItQDfrWHzwtm1DNNhwrI
G2gbq+f1VfxOmcoaOzzUL9J9lFjNSfVkq/ASj4vOR//wJcGMfo59iR07PaR9IKt6rh/BEHIerc4T
vufX4gmYXwFHlfYFGqICkHUMMbMr7ZWghoBd0rNj8U7LVtnROERn2sFQsFqSeDzMr337+BTHnC/X
gYynysDiGgt8uMZatdoyCW/HYs+dAcuAwDKAN6CzyFhpZuai1EfgVW8HG4nRa1RhEJe6aqNSr+Vm
OY1yK/OUZs+3bKUylpEpSZTFqEyjZbJ6yXUBuuQ3MBJKFoVrq/3Qnu44H4/GMVZbthIZQxkAsiNL
LYp04nF1OgsUPYJd39BGVP5DHMAISvdyRGJhxSR7CO+5vea9rymLwCfSTVOVxI/EZtN1iFeyRoWU
qIFZF30w5Gv8KidY8rPlWl5XS6in9X5YleLUDnn/aJhlOllqXEivcZmIL0MvkMoBx7Vga8JUWnKp
8IZi9+x4+wNZdcuitUhMtDvr8UWYX0KAaOgSkLjS+7W8v/wx9r/+510wnj8eBVHWUkEAKvChA3SZ
avIK63vpwPYw9P83ty1GagL/hwS/y9beEnslAQm2mGMRJramlZsT7EJ949EiGgY+LiEqk0XBVjOg
HKXx0QT+21kIdezFqGnrYeey+l7X0Kuoj1QbwPuxNYsxmCdm9VlQKsFdhDR2unI9r3iS2JqZ3s69
9ue8LoZH1pzLyEIN64sZfP5Qjdb5NhdTDWuLdXT8UAo0WXqZPx8lG/DPANv8LX+5uRSNMfK50gWF
9JkJVCbtrbvu7Mo23ejQjNav0Q5eVWNXrTZnY0y8BwNAuyZYu05k1Uq6xpJ4ZAO7vUNZ0jTq/zUd
wCn/vL4+yaXR1PDqTt7DM91IogDaI7Hjl+6NvgcqZwqSgZOi72aAW6lMiJXjtRIbAzNmWMU/lI/t
o+RQxPzI793RNY/1PV1O4jXAuGdlHIJSJ3WqRFN8EILBra4HAJioDjCbQeKt+bInB0ZkcXWGXuBX
/fy8YMY1DMba1Astwaq++QrIKT/CcxLgD9Z4jn6LDnd7r4yXyBQFbRWCSZJSD6T4j5rAsRr+ED5e
dne7nnWjNMwbUlfk2QjjGkRZs/FnlIu6NU3pQzUAbp4YYJIaxzZ2L4vcfSdvj8Y8IOdqXQoyJGHQ
e/JxdlAgejG+AVf+QCdXAGPL20D9F22hNRvqA79wFOpNFMfCgiEICuXbWaX3sRDgmrbyHVhTWNZL
v3Nl7hv8p0zGwZjlTKImbsG85ynealgp9MX8IMnIbkFIh3IYty38Lxf7KZPxAMZQZsnSY4IreR8l
NJNkt/FNdxE9SkRdeHzoyN3E4aMY9utiGeNPsjqrmoSuQIrXsWxYHQAyVNG+rC+72dFGCGPrYygs
RNFwk1hROaLq4C/YL69/a09Z3ohhrHsNhxbw9oCZiaXnKQ6k6RSG/uWT8K6Lsek+l/W8nmDTU7x0
vaXWZMQTfcU7JMl5w1q7A5rAzlJMHUTIssliYSj5qiyJkYXBcNR9I7eixW7OmY+F5dYCzIH4mLrh
PQ9NnyuVSTZSQKd0XZOC1PKYXJvkoL0CMxsom+hZrbdrbskOKgIcH7av959HZbEw6kJcjTXLBDgU
w6dM2xTzgMKD09HF1OetMHHlMbYNHCujbmr4EwrxljvVE64VW8bakZ6OYLXOuqw3u75kcz7Grntj
LPQwbVFF7c7S/J0oL5f//u5LfaMrLFNFAU3M5wwoNDScUoCsVrT6wqJA37W/ppwAwDsOY9Ag1TJl
NNbRKJsArVPWnpD+4ByIJ4Ix5lbHRkyr05mEm/pgPFPSUwLMpva6OsigtS5tXqds17Q3n4gxbbME
ki14N4DcXr2NjVvHvSM0KkcPuIrHRGtpqfphThNMYH7v3kMf24E2iJcw7Gk1B/VKAOH65XvcfYBv
TsVEarUYm7iX8KVGY3SG+CjNpp1Xz6PyzRi9ruJVjHiXyDiPTpKTQmuj6Ch0QYNhmDUoeeAAHBEs
AUW9ltIclyhczJFoL5UnzvAXPGzU3TbExp5YDopcWpa1paTIilWfAJSVP9a3uTNfKVfNUx/oj51D
c+PhoT2Pfvcz83gLbzw3zL4FRFNPoqqC/ovoOfoawPTbF+17eSVhvSW6XZyeD99PNfxLdvypKywh
RSHq/z+dI92ciaW/S870Z+wVT4UtXetv3c/iISQW71m1n9ptpDK+hLRxF/ahRILRE0wLBPaudlXZ
xoEOnNSWcEwL6394flCH+/WsgKeUjY+CG2Ptna6Yq6Jp2N2+o3QtIE1xwkfJXxxKG8p77Oz7sk9h
jNFPmWHKaYzGY1bCd03GA1gBOcPyuymW/CmCsXNx1lpTiGQDMx+UfqzwJV/w0eD/LXfyKYaxbyXJ
4CbzNcLQYnGbAfEySlQ7zvtrfR0cMxQeq/G3uOrkz6OxRYVSJDGFN6e5P836wW5zJdhCZ41H0ZMd
0KTULi8W/Es4/fucbHGhiDPM0FQqbcyJNip6NvbFA8pDXfrcieG9wu/2fExukGZpj1qSkB3nG8o4
XLipFz6Sp+6kAJ9wAXnc5Yiw27PYymNSfjMWpqRWuyZo3OS5wMu7Bh0LxYl3xmsMg7iXxVHdvmBo
GmPedVeo2AMEoBsh2KO91uqXNnypx7t09S8L2jUyRSaiimctMVXGyMo8E+e+NrKjKn5LqqeFtyO3
H7o3AhgTw3BzhrEjJTtqD6uXBdU58VcfAGcAiQMGqc1bSN/1xooOEmCiIf//8JubWlqXLPNqTiIW
zHRHaV9C7TTHh0K/u3xr+7XFjRjGERZ1tyRyD+4KzKB3rgIYcMkr3MqXS7v+YTgSKE5UzwjC3pqu
Il6St+u1FMDQ60Sh7W/mSpe0jZcVhMDYBdDxuHGxH1I7eIFGV52FHQ6nX2whs8jdGGPboffN3xre
lVWM80BvdAVIutDezSVjt6JN5x7Duzn5sWZnMeKMaOxHt40A1rhDsGtPMSYKxrf1dTzRLXnwuEQO
5rFOWL6xzNvmijd6vbv9hutUVQOr0pIqMza3THre6To0dfQwvOmA6MgMgF6/WKoNT+bWV523HjW4
zzmgCDmUg5Nn9vTLfTH7zU+gWdzmYvNRz/VCUzPAvXRWXr2qKuolzUPWBWJ7bLhzdbvGshHHaDHw
VHupJ20YmML3JD+If8rkQJqfHFuh2vD1UCAMBjqKYhJ2q2JUF1NKzUHwa2fBwAZu86zeLpik42Pl
7Wa56qcoJtAKco4RM2kSfFlA2QeMNT1owcjEcc77WaamgABZl9GkY2NrLxYoMaQz5mvf41vTo+dZ
r4fX9JrSGoWuduCt1+1+KKKYgIcioqGwXU5wQpQFSVFd0OL7tLiLy9VJ0wOJeRMb+1XtjSDGBrJ0
nIU+FAWfwtiEuVVg04i+tTpHO04HwRcd2pWoOB5t/3hEwTAPcJMJy34ohmGaKSb8SdVciwKAlLTO
koYU+4NvHF3clWQSaAgWU3TQkvzTwLSmE1FQyITDkI2OUheAOEreJcB66r3hZJgcEWZi14bi6uHi
dGn6JMyYoI6mG3XUfhiddp1FPAC/vZ+kAB8KJFIipsVYtLFYKpROC4H6XtZjNDmgYT+aZT+if11V
s9WQkRfyd9V3K5H5yCQH+3PU9WGQvLeAawVLFtybmAI1UIrtqbJ0Lz2G11xc5z3jVCQgqqHaiEnF
D93bOLeGTPVKdKCR12bmYDD5BXu3mdXKC8c8dx35VhCT0yRT3slmhNRQCKpn8Y8cDRJqoBTgoK9d
bLh8zGKmbolNUe12AMV26wmPlzWN3iHr9BTJAD6ipIgE0eSfirYkud4oqWAEg/DSdDd9w5nK3M1H
8QyjuG0antwqVavNbRpVBPCJmWK31Xb1Tic85sAUbeUsenVn8XlWdr+eohEDyFrgKpaZSxWM0Zw7
Y+0OxXqOzGcDGQ+XymUvp1c2MpjEJhqTLl2iHFuU7q/nGJnvf/WaCgdFGM2eZF5azzsWEzE6WZwR
8zE/Yva2eqwxMom9p5+q8sG9SlDYbM/xE7eQure5sTkoW40ps3idxK6IQLVNF8xocV/z6R5nzEnv
923980rZiozRVHW1GEAJG736oNuVX2N095tyJr6CVf6ht4ofEw/KcFf3NzIZ3SdZ3s6KgDcFFmKt
qvdX7hDX7ktze4HMa0xfUjXOBDAlyZVhYkS+TRExCjm9whSgBtj0Zlm/lQogga2IlPVNI+QTcvPO
PJZdYliXTX33ibP9MYw/jbSiiLueRMeuwFt78MHRfh0/L6AHApbY/7T5Q2/wi3fZ3DDV6o3xt4BF
FTC4ZgZavRqvvbKmjrhUk0ekHCwWypS6wFwB8uFSu+ooS7a5qNVTv6z1QYwjheNv/+X8Jmi+TMRw
hU2HFnPQSNfEwGk9UxhJBYAypi0/6FZ3kIF8Z/Jc3671aAiY2NI1ETkZVyTq0UwkgcQHxUAjHCiV
Rn2lhpkjRl5h/LFEgzXPx8ic7MvfeddVbMQy3ilT9CInJY4p6w72qjBDbiX1y2UZ+/aqoY5mGiod
HmdmQaKsMqa4wegXkSxaYANBCaBiRSBn0+5ffJTv0yf5/rJQel9ftGkjk3nOhSWqAw3Qzo/q2rid
WgdxOlsKYnOBaYIilDn3uLtgq2zkMf5BRyWlj8Eyi9olYNsRuwhAmq8xPeFJ14jPN6ZPnrX37mdr
C1zYxN1sSzMNRaM0D5rGfMQ1Ebo6bbHm2g66mFlqro2tm0SRcZvOIfGNshwk5/L17uoNWpFEAm8c
gNeZSD2odZOohRwf0PoJagG8rlP/PMgdJ5Ttet2NGMYqAFQ2LqEsIb3qfY1gei17u3wOngDm6rqu
SstVB+CaVmHxWtTzxpJrzl19tCy/6OLmFEw8nsYwnppOiI6yL3nDNblq7nrMU3twKG/1HwJFtfaF
n+D9usq81OcR8HGOyHqyLk57IxV0oNUtngHKejDjcYIF/f1fzgeoDrw+sDEPnph/eu6xLssCrxNs
vbatYbV6lo14oNazkwGK91Qv42TXZXKSsyi28kHWHi5/Q/qNLolnAkdCzKGXI41SXk7emJUuxl+e
u6yz1tZ8QdH/Rta7jmPvu+5lc2RG/8fUHIcuaVIsEB378hzK17FxMuebKeSVjfYCg0p08GeZMvbV
P9pTm7AozalSVHkfYxElCaYnijEP/tqguOFlqnsmvRXEeLBaE5q26zszWGoFk5InGThw3fh6+Vvt
YgFspSj/1JW0E5pUV8An0jtA8kHRuUTpCWsuaOjS6asMLHiyU555h9vTka1YRkXhB+dymAx0K+rO
V4fJXYo/MxI7S9dalaY+p2rB8Sx7TnkrkdFKReuzKQzX9jAMTxMGoaQ2f1J7WMIgc3IHniRGF+d1
AgBZCj5Bo39C48UKR+IN03Wtl/7lj8cTxHjjrkKBVsSw5cFYZFvp7AWlYNL+kfB6Lnsea3t1jFOu
9QHAACKqB4DxtgVJsRrx9vJJdl+aWxGMS867Xi4FE8C8dIpMxXA2LcauR4otbzqE84F2k8mNNPZp
lLYzXiwxHu/DcQXtfeauVnYGHlfvxoF8lfrzN87xqBWxLnErkMl+oqzJlkXCqp4Z5Kdfz079EAad
0xxySsB+uCxv94MZomiqAEsRVY0x6qTLSacP+GCFqtmCdoeMkhNidot46kYEY8BA5O3acJTNwIwc
FHgqTPmmnuCCFVW60z8eJfGx/z4FXFKgXf+7EczY8SSssaqO+HZqdy91vrn8qHvVgV33KiCssmOp
vcTxwLnQff3cSGVsuo9nrTCLIfvsOoLDOfRo3zHyeP2lf5GmaCigESAEsQ/qNFoVkswNGG1ufuGk
lD9UbCoAF8leAl4LfPc5oCJZ/UsaE2hitRfXAQ+eg+gbd821ZDW24OqP4zG+prsRzQ8eQP+/KM+n
REY/daFVWl0Yw0N5SgIdMmuQU1OCamKTO72y8KL9LnCnfncD6uacjMo2ejoaQMiOj+B7tYb6aq4q
G47zd0zv82iMei6rlk9hnGNMVK8tOeqtMXcvS+B+L0YXS1EpupSk4COlPekgdWaLwkgsHsj6ELD5
81f/8r10U9cN1cATg725TCv6sBiSY1xj/GRxJ1+5itzRUh0ld7re1y3Dog34inDczO4nM0VVlA30
xTWNjXDCMHWGkRsBpn0tERgjMkb7y5aD47MbRzdSmPgmiVNd1+ZEAn10lvmgCz8X8tSr3HmaXbe8
kcMEOUHouyXPMTj0a3QBS0+aT1GFW0s6YnPaQVYypk7DQwHZy40RCP66RHa5XkonRSyyMj/qxsvY
fJvL3i4rN1MPScxJjukBvoQ5U0EeTlA4MWVG+Yk8grw5h4VhJnwFWLZoi1Jx0ppWsbp0vJPW0cN2
sw9+Oe93bGIjmbWJsV5kPevAuvrnjDGb4Rzf6I8yaA1disVXAJn8wC17Ur946bSMcvaTNg9tAnYu
So6g2qUTYjJq8GZ3BHodD8tq3wY3J2SUtBDF2UR3NvuYtVFtzKSIlkasdXHmO4IcfQmqK6W0dcnt
v12+3H21JTIoMQnwx1lWN3HtpLgMCbIlZbkyyfxkaITjNfcjnvkpg9EcUSpRT+kR8ei6PVaG0Iwn
ZwlPEDnIzzyD2Pcqn8IYZSFLnvSKEBrBWKJrI4F+8i2ceY/wfafyKYTRjrhaChT+I7Cklw7miECD
58f528JjOtkTg6ULAtRkFRgQOnMWcVUjZVKh+CMAi8TaQ+Z31dapBdoJ3jfa67FvRTEnyiNdGPQF
30j1549xCRVbm2jXovzccBzJboa+lcVou7houmF2WXxY33TaMcHYHLGzU3VqDhVUnQe7sBtTt/IY
1xxqUTFnIzatehO4Wh8rLEfBrYPpTX6TPfT5b7kbTzTJYd3HRiQLj0D6zmhUqQPn3iHGZpzX+YL9
1i7WB3My1sl+R+s1tArR/KZFQnb0JI77SgD0thGoayic2zpM3RQ4wW6edW+XHcaur9qKYqx5ySpt
GOUUD9Pz8m4OVn+ob0JH/LnmjnZHCwtI8M7peeGlC7vGIGHJ1kB9RkPlFVe+qc2IcW+qCd0diEKX
tHdZet00d4PGwaPccx/aRgpjcqaciVM1YJVSwrL0MNUHCVS5WHrlgJLtiwGPuIpQis/GmECREtBq
6Ki1mqhCgiTYzH2sZ3MSrP0b+xTC6H2fYfjc6HEW3NjSvS3VH6jRTUPM8x17sVJDJfL/D8MWPaOy
NNVCAhZIGwEGmPaR5drKQ7c4UN4O6VZ/uqyCnHOx02OlXLVtroGjqzZ8UwzdVmyx3+dpiXh3WdC+
rm9ORk++0Tk9AqSlqnchXk+lYoc4W+SG4OskFsg2vAErEUtQ3gExx+UI3nXHG8HUv2wEh3nc1p1O
ig/4sPrbGiTnxCZ+46m9xWO73EsBtp+PeQCABjcvFxn1C93oblGmuV4w98c5z66KyFitRWkVA0iE
UcVc02JgHM0Uzii5p3symY2DVOCRzxzB4QEK7Z7oUxpLGNFqwHgtW4BISNoPEr6OnCfFfgDb/H2m
4gMU2WgwRhCMp6f49v9I+7LlunFl2S9iBEmQIPnKYY2aJVuyXhi22+Y8z/z6m9A+vUVB6IV93RF+
c4RqASwUClVZmeOd+Zw0bvlsfVlelqv0pFW7+U9oWxBl/t4/XikCDq/WoJzCUdafpqrZr7klcTnZ
nnEeZ0IrXYPMFWC2411b/IqBS/13PmBzfmZOSTula5cc42PyMO2BNoGAa/WEhsz/wG0pXo6tObZJ
DAuKxR8PkJVXi67oGCtKu1PWYXI8lCTO/+AE7xa4m2LS+lRTRyYqBcqeHZO4B6ngFcbGoyNmY/1y
L0sqhEtCcxzNVBvgWR7ktgJArvczimNh9astypfC0l4kn0howtAcYFcBzlV5YqwmBgeoPmktZtJV
L/0LHNpJEIKQqLmyfvfe/CXxZYmLeBs3JrmbUGkrtP+rGTnu23DxenAeess1QFnIutWr4mbPlxfJ
MtlPqRnKpoCrg28aFDcfPQOM1itePCaYztrYQ4PMrelLle5QefG6+cdlW/+wundjXKQoMz2z087J
Ts3imbeoQIALks00DMDLYYpCzi8jvBs3q+NurAlZ4GD3DivnV55ZP3UlVEas0LMrSQYjdpX3lXHx
gphLkzkjRnK1FkCD5tQkhezSkJlg/7+5BNewHkaMuwPlezsFnQuqiX3v6ujuey0ItB3prSvsHZub
zeOCRp5CKHsxW/sQ63GtHu1I6V8xRERqt6qUVdk7aU+R4dZtGEwhROXuOqOzocK2THvIaU44J0AV
Xs05sU4Q0k2+JzPFCFcVWWBcmTvn26A5y91CMdDgkWGW5ZRC0Pv253MRKdOVbC1TdAaydlcPXnlE
KnZWvue/iyul9iYfPT/0I2QNJLYpn8+TDUZTAv5AMDx+/Ep27ozpopTZqVg8g+wmelhjia/9w8re
bXDpQwpKqGWsdbBCle78YoOiYz2HPkNkovvNXhyq+z/QIzMXvrCyN3fZ+F9BE00rRpyl5X451cdh
X+yHb8vtf1RkwkCG0ZZsJN98dso2B1mxjglwffEtgBWtdpenviQiCTMx9B3+73O9SZ9vFqWWALCp
ZFIO4TWaccjVE3YLH/9zC0vLCsIjbOI9D0QGXJOn0FGqdF0BmVH2TZAeQS/taecZkEGPSRYOV9Pt
cnD+kixQGN/fTfKvkbzN0V4JY3AFQClecUt/7bz+Wb9zvicJxE1ZKVtXveKHEbl/0ppDIfvv1fIP
EzXOHLtr4DBRvzzlI4D8Ric5CuLVAbSLWp2jOyr7/83nwyPRMbsRdMwt0d0hvIrSH4nWumm278qj
ZCeF/m++2+JO9pSPAHmXKtNdUyefFTGcYMU0+GkCMWexY9guWWlI6C/UBJsWAMkMn/dxecqsJVZv
Fpia2RdfVU95Kf1qP7qjVzceIzmJA1mHTHjqgKVRQeKFATYeZ13SwZiSEsyPWnPQ15fJOlbrw59s
JMoWmgpdP4BzuI9m9VOKx35Fj7Pjlk9FUNwbk2uXbqW7/U2LRUGDQlbYJcKt3BjlthIKJN1aJj2Q
Ok6iT8+rUY77WXGcHpJAYRXt5rbSf7R9XUZHZZ3s9TmvqvyIxKi5AWHPDNqjhKq3XWv5aheFzrGY
U4h4GeuCjrAWm3Q6FNCSJqdwBi2Xq5qKvvpFU9QBCZPyr0if29aNUviQ6zhD9oyhG810YwcVTTcq
cvNHUeb2c5QAK76zzZie8jAKfy99R3bRnK2y14dsN7gbxJ4MLc2ULj2R8nbt0TKQ0Z+xP/Dpsnjf
bp5Lv7aQLTghetTpkcEux0OCaRf9IJsEFmeUGztcRrnY8aqOGgF29TaHLhE4gA7J3rledvhgGDqT
HQ/JvjlcPpkjoGVluZqHybTdegbgUab9KsxYNwviEslEXyKy1A4IvctvUYNhueRnPGP4nEhgKMKD
vrHDVrqNnDWNV32EmM1U32lNUNTX9vz18kGXbRb7CRsT5pj3YV0wcFx5LvpvmiYJj8K/76gqHi0I
jYBLf/z7q0HHaFSB/RvB4QeC08rZX16AcI/eDfAZT6Y6E/CtoMlYyKQH89rm5yHLMzca80yS3Qsv
MofgKQvqTUR8LiZmFWm6Grxuxx5rWR3N8Uor/QnWykeSFKVrdnXmX16cePfeLXIBcUmMDLQcSYgB
lNJtYLWVMskJb8zNorgPNIJFuGn1qAQDP0DJu/TWekhTrwWhG5irjt25/BMGfvO/BimP9i5y0hWt
EsenbCjcZrrPwu+XN41tyqew5lCwIIFrFzGac+kq0YZ8jNXsVJsRRORuxmW3ZriL479S21uMP6GV
NjfmuCdMopBYdQbNPCzGrrRPhXYVts+XVySOoBsbnOdN+pLiCWeEx75QIQGV74142k/RdE9j6mW0
OlDcPo2l7zKnuEvM/n7UzcBW7d+Xf4f4rL3vLOeOlhMDZmWR6NjVN2HH5FfcsP+XNjh/1PVKSa0B
8gl0WfaGuR7AMlrJZj4lC/l08xVGWNirgcKn9d22/U5jfOpPlzdLXIl//2gOd+2ldtnkmMxd0J8k
O/A+/7AnN/Ng7U2UMr9Xe0byKrv9ZL7CX38rWOl7EPYCeqwB7IMnNfGTADQYZJ9dOSjHJ7tG4p6i
KEVVC4gYiACpgPt/jPFRPRA9GmFRJ6qbTqunW/eX95KdIf5IbyzwBTADo+GtDiqHw0wzAPCvah38
0vG+Xl4u2xH2XalmYc7ZxttP40clqrnoSlLEYLg8pU+M8Yt1QcEdaALupvoFdGBlDzDh0jAFSx2M
5wKnxXlJnWpO7zAy50b/BvEudyFfs/pkJJIdFHk8G7b92wyXFDVrtWRG39uHPLaa2i3XxEwfSFgA
4wP94GGQZC7sk3/6YJhsVk0brxQQMX50iZFkC6Ul+td/6yhOOwrsrAy2LTRDUBjAuvDReLTBOjSx
RVPqQCUsYjzY/oQR+2Iny2CFm2fAG0z0qjHtxa3GXhbw3JlgiAdz2vVCJ2/sl304/IkaCMV0Fwzg
U6Hn9HHTqrAcq77BTNKyDL/MMH7SIYIA2FL0OlsyzXXhmd3Y4s6sPqZJ3mSdckyVyoum8mtTlRJY
s3DX3k3wjPfVqE+DWSTlSW9zt2tfK+tLbsok/Njx+ORoGyPc8RkypW+1nD2S+j1jxJkPIwbcX+ec
1dgOsr6jEBe0+URv/79Jl6GSmJraAnPR4rYvf8fWLvJZhU0HD4IkHgmjw2Z53Esj7JDa2g0g9a0f
3kN140Cec+hZBfaVdkofQN98gLwVnuKyxo3s23EeXzRJqiQWzi9xTo3lNZj9y0Lbl6xO6ISWbgIY
TkwgAtnqN7tpjOkIBhKdRdvsRrsarvPH5Itx1PbRHWPKSWePfLtsUrifCLSYyDctnGiuk6I31kzG
dUyPo4VhkvKk2sc23GGg1r1sRzisC0gQ/oErBiUUzi/Bk9+F+TqzD8dqlrnfH7oX9roOPWkFSryo
d1tcbO/CccjzZILWwc80cVHrYDRU1TXYDeaHfHHZO1tDHwycOJLHnbDIDUYJTTfBCQJ8JRdFwJe+
pqG2MJXG6FAEOeoUbv9DvesDNgacviqTm/6SwtGFZ/7dKp8NDIo2WY1ZKKi41dCGLECu5LAhuf+h
Jyt4S+BKRibAymCQg+LOARgwxtJwVgVFps6bMf23gvazvxvz58G5syEXf9ltWB7PRTOYAyUVey2D
yIz7klZiDmGaY2wsrm1v1hrXSa8m9M1TPdsZ0R9QjSLRMfH1HHAqQb3x4/Gb2jpbCytKTsOgghTk
3A/3l5fzVv//tB50ShkDDh5jPIdLNkxGZo9TiTSAVdKHYPYVNMXGMxtzIefUz3/0bIzgNT4vpSun
0xOEMfTS3+1zn2/S5twak6o6ltPz2D3H6ytGAC+vUfjJ0CZgGSP4qQzuoPeh05aj2qZHTW8DUrya
5dG2v0PgwasLyWUnCJdYzbsp7nv1FW2mUgUB19j6ugpZBrwgLi9GdKA/mODum7SaVzAwYzXkdp7P
S2DtslN76E/OaxS6I8UEXg+lqVhCSSgIYB+scp+pKBVDL20d3Fr106C9DJiZtF7m8rtkcYK4ATNA
hCDVRtvP4aKVZRZ5BHqE8LgY9h0y4NdZMRI3zvOnjKBH2vXoedZ4NEXz0cFUeNEr//8FpM0PQNHq
44HT4xzsYk7qHKruyu5/RuX3qdiN9D5cDYkl0RylSUw8uJCAaxT6Oh9NRRoZ2pECvdSEgfbI6MHx
CLwBV+YeY14v1hcG0aY/5K1V4XEA1pGpTwBcR9mJ3Fzpo2EoALjgxA/mLrSvCLmi5VU//Iyn4+Wv
KTzaG0PMpzaGHH1W1NypwDdX7KuxctfyXNkyVJbMCFvtxshcd43W2DhxwFwsa7VThm+lIhOhER7r
zUq4tJ+R3pVqiumjwiy8uSEoRUi8QbYMzvGz0bAj00ihxGdn7twEpnZP9P3l7yEqd8Dj/vvlefzw
0GahMicML/cYvk62pyLpmRE6kivl2kLNHxSVLW5oWS9fsnu84FrYxtOSqWl4KJfE1ftHue4Zi3mf
LrHNwrijlHTKRLpxUECMNwWa3+2LX1ZAkHL0++UQ7aRYc/b3PtnDkcVLUyca+D4+Ol2zdDSZ9RzU
Kpg9hbj8rnwedsuOaWmmnkwllH36S8Y4D6e5hrCXK8mpwnyY2v1MC8xutQ9TowcaWuD6V0wAXXYU
YYTYLI9z9xGMYzFcHtz7gCun4Tew2iMT3/Xq2ZIJAYt9cmOLc/yuylHhSIvotJz6KyMob7UfSuG2
B20fP6h+xaCpim/fyJjxhT75bpYvL05ljGSo1YDCABWfmv2o8ofLeyh6h7Jyh8oKHyh98BUJdRy7
rLfgI8rBvmdam2im/xx8qIj70U42WSQMH9QxWPkDynWfH711lyoNRRsqPeTNKR++m+GfLejdBjuE
m0ib2YYS1Q10vaF27JV35rk/zyflnkkdR37xfHn7hPnGZkHs+22M6TPwP0oxofix3Myd79Stq6j7
tZFdH+LPhE49aEs1jCry2IBML8FlYFjhsQGDe71rrgvAwVZPOTl742BJbsR/sAamPzymdTDOcWd5
waRbgWnkGIzxixcdSsw/N6lrPxrgtsulkUPo5Na7Ne4cVxqet3EPIYZxuSPz4vaz5PUgdLuNAe7w
gkzAhs5IXJ7aZnKH9rWDsEVVvFx2BaERtFgxn8FI3ngsRTpVcausenjMk9It0wbcXYd0lOS3QiNs
9B3Sj5hGNNj/b/zNyrNo7NcWzzri9fl9m/9O5Km78JraGOGujUlBuxtigfNhvo2Pb+TQfuGZnWu8
IYgQFf7lojhvG9e2XOcxgwoCivE1JqKgJxQukhqiqJuBD/O+dZyXGVBq6TD3z4gYVE/zcz/JfPsu
2bcBK/RGTSBrZogz541Fzu0MTKd2faqikPgTaWX0oLjtHSASfvuMFn/6tf8KPtDS7a+TnSF537G/
/OkufrfMF6dqc441u9PjU7uidJnprlLawQCa444ALXVunGc6lcEf+P/GJvd8LTp0YfUENg3oHYbf
LGQBUJNxLxuRfUWTpTybA1BNUdrokwH8/GP9BHib69x0LKU5sfiu+DKRGNF5Q7EG4n0oSxHw1XLm
FjL2JF0gh5P8VpPXaf6lE4n3M7/jv9XWBOeXUwsunnlN7QNsuYS0SNxHL1msfVwpLsBTrop0+/Iu
igKuAQwFuKcxHvBJAjpqhoq2ppYdU2TxFahEjW+XDYi6X6guvFvgFpXpRWYsUxmdcBnu9IAcQL1z
E+1XSPOhmndv3UmniNmH/7SNmOMHLxnoNZHvfvxSA+5ORVvs7Fj29BlIjqNRx9eNXT9NqeEP2Xo2
i8abIrX2VUDf+6Z8XDX69fKyhZ9y8xu4bKBICbh/StBvNTF5MkpgBFON5O6o0v0wQ7l8+r7OsyQD
+eyhhglyaMKKp9hyHrWypGu/ALZtHgxaj25r5p4Rm08aofvLaxPkBB8Ncee7deYceLbFPHSB9dMA
W7vynXHC6niLTc+yt5jUGnfO18UoS0IcUK34Vu5VD9qh8BKoufqLD+rZa2mv+3NFh63OskEHi/Iz
NvOj+0x0BNxew6lbTtXNxBjTA/rC+CdBc+tJdvKzm3y0xbmJDnXURc0j57jcm4+0xly4GlT38W34
l/PdfrRvh6vQbXaYDTvKYGCfD/5Hy1z6ME7xEDWgTTtlpDg1q/4rT2xJriVbHJc8hBSTQXYR24fU
8AZyNo1Xop9pe1g6wNUl5024HEB0DU2HWAFGxT9+NGKFdIxDCKq0jekalRdDb1TyrWQmOD9Ej1u1
B5Lnp8q5Y6Dc2GMvpFk9dT/DR+RgIFmU+YfwRG9WxbniDNkWfTRRuk+nRxtHLHk2B//ysthH+Bgs
4QcbE2zVm1u0bmgCnbcGFZYKcLMum3U81R23i0EvoQHneNma4NL+aI5zu7CK82GK4PD5VfXd2q0H
25/BLfcfNYJkJ/tosm/GuaAzV0OWVLN11HoKnFa5voRDvMjiISux8nuIdAewfjzI6KcGIG1plGRT
Z+0hm3qCnNt1fzD3JKgepa1i9sE/WwKjqYYZSNCacm5u1GFhjTkoxLRbep8iyENsZz5nXrjLEpc0
6G/KYAqf80cDXdR3i5zXzyACHLIWurNNbjz2E0TPFQj30iH/K+kibwaKeTUw0aU0kuMmcv2tXc71
0eenZraCY8i0fizRX3p0bmSJgsg5tiY4169qJTNA24hnABhoLdBHorN42d1lFjhvH0i4WBMhYIHP
jJ+V0z01jbX7dyY4Dy8yQBOVhJoHC5PZowqNAfvhsgVB/+ajC3CZb9Jl4RTSCFIwKL4y4hmoVZk3
reOT1zEANbG7AKHlFTKiA+HFv/0+XOY4GsngECsrTvp9eN8fMSx9rd7pt/VXJio4ycyJAqGjaeB1
wcCnpvNjuWqa1pQkK6oa7eQu1RVlSIHZS0yZfLcwBm4tcV5h2YMRzwt41rpgCeo7pnaM6a0Dge5w
HtiFK50tFZ6lzdJ4H7E0Jw9tfEBjDiz0bYwAkcIz/ipNdz3ZL6zL/T8Qagmdf2OVc5syyaEaPjtg
3fyZ3CQPmt94oa8fh5/NlXkqg0kqLSUzyPlL149xHIHy9mjp0aOjzQ99NwSXz4JsJ1m03NyWq1qB
7maJixOJ9WO/Ak2ynIfHyzbE5+194/hKbwsSdBVT2+ZBv8++q79RYvaVmxTMcYln7qvCs37JL0rx
YdPAyg2VBQcSGlycb9vJhkjLMB3SIyOjKfZ4Ku3ME+vMhp6M10H4pXRMGpl4oAHCz32pIU/L0ekw
xj/p93n9HOVPki0UpZ7OxgD3nZbEDLu5T539dMLA8Qv5qZyH36u/Hq0OmuadH4PS0IEISxo4d1L2
RrZVny7pd+P89wOa3xgoGUEDDgALChPPjGQnfIwP6jn+skpAkUKP3BjjMoKYdg4Is+zomEGpp3cG
r8WDcxmaP3H8jRnOPfRSKzLdmiEG6Qx+0YMfHqy5uQz6I/EL/ulF0iJfxiyGTPkpuimfYi/1o18G
2ILQgziang7a0suOIjPI/n9zns3FIR1qq/kpmYAhyVwUKiR5DItyn5yBAdHwltRBl86151NFt8pF
1ZGxQS8BNPtN+4ICY2I+5DJ+MeEFZqA4BV4RlZo8bjUiRTQ3wE6d1tEr1M6Pon2GqTPNlKmsigMU
eBLBvWBbADRzzkCi0cqLGvcJuU0Lr239/ljcZ9f5uahc5XoF1tgtT/KurAD/hkRkY5fLCas+icMO
QsbQR2iP2YmpI0DI7KiCfUYmICZ0jI0pzjG6csWUHOO9w1eFV7Tu4uwuu554F0G+AKgUPhbgIx99
Ly+jcdFGm77Rwa2+5qZ+Qr3lLrvKjvlNBFWR8EFX/+QcwxltqNhjUJ2fUm/00Z7qEhlpkh3nZnYT
dXYnJfIvr024e8BfQoXJQuXP4RIOQsbE7lYzOplRUDqYVY9/XTYgqCrCFTYWuOSiNVPdCpsUNEv7
7CG5MQIQZoDQO/6ueapfe5mUqVy2JO7KKoeqjrvVoYexeaqTW1OqQyQwgLklTXN0AyA9m69a9rPV
YcQQDVF1bz5GyJXAslThsorA7QRcQA4OXirpDQgiBkwCF860iCzUgD96IEPvo0SKTaTZIdSVQzfo
rjk9jtUf9CyBPtxY4hyib8xEbyI8tRbLq48O1IFsX39Sb02oO8oR/KIM+4M5zjsGQ82LvLCcY+/T
vfJCgBkZXeULfelxquyHP6gyUHw5EN2BY4eJy33cx9CocjKxh6Sqqr5lBm1U7i77u9A5Nha4Bdlp
oZaRg+Y/6U7WuLhO+NdlA6LY+mENnH9jv4yhtzv70PtTwIQawzvzujkWO8WXtaQECAp4g87UIVkK
CJ2Bj/uVZItlhhmC63AKqV/kLnl5E7kNHE8ZUeT1w1u6U93SI8fLqxRuI5rYGtWADNcIlxauI3R1
wYFbHVaGWXJ2hdW5ly2wv8Bd91QlNobb0ZRFmOWuezYNE9HIrjCfZZ/emDJ205VcLFu8kHczXNZH
wPLcNTaIQOJq3jvzGoPjxpI9VNnx/7QWXLigBwJAQ+XlUavVHqPKAlCtRKWpz1df6b8v0gFY0csD
yGQIMgJggLI7D4d2MGyhpxkGkpNUtz28Db7MAHlHw74pHK9Zm3s6A41tZffZgEJ4Hl7leiU5XsKV
ImtyADDEhCfhjteSTZHTj0510Ebi673q2aG+b1opfwu70j/t6MYOd8giozXAj1zGR+dQX5EdOdCj
/riC0YER0kgZyGWr4rw9MSr0DBXK0jQnx32iJl65i07JPjkmuk9+T0/gCzzLqmpsry6s0eBOwIT3
cQPxpQj0XHezSdwleqD9odTPXf////ShGMY1LcekuuFYXBhRTdQ01BKcvVb8Oqi36DS4lepfPs/C
q2RrhHONLgyVztAxPxW+rhBtoF6D4T3QcjHOPgY9lBZrRBFka5DzkbSMlspIQwsRBOMPJ/urhvpu
eTZf87N5YwWzZ7skWA4Z1MF+yeYGhbcAKg+oZQMJRgjPTxipCm2hiowONHpfNVRStP34lRGu557s
0hR558YUHykjbYhnu0eBdwgjCG54C8pusSp5fQmvmq0VLlAqi4lZdy13QCAZ381X7V2TuaEf7Rt/
2XXH+Dzd1vvwQXb0BDMK6AO87yOf27eW0WX2UlrI7fOn8sq+n8FQUQTRubpPdxnEJcfAuXb2ybf5
y3Ks9zK4p2xvuYdSSNeyHbrROpD6aamv1vImXp4uHwzRMd+ukN1Qm5fz2ExQ/BoxoW6s10P8rEY/
9eR71ZwiImGiFV11W0NsrRtDpLDbyKAJcrms2RdqfGXERHbIRXF5a4OLJDSpmyGE+uBJ6T3rxfCQ
gfjhFV6zDNEpz09lS+JiyjQpBq1MUPjO1peq/FLJRgJkn58LIYCnlkmFJv2pm14HfT82lhtSCQGT
ODDqmHyAeocBcm7uu3Rj2ahRhrb8YJ6dCMRjIKGvwOBrXhM6BWsWFPax6H8v7ZM2QAZMYp59Ef6W
Qbf3v9a5Lwbdz7HtHJQri/ZrbAUJVP7sZHA12USA6KGJjp5OLMB+oBnNZye1luZh6YBt0or85qvN
NH4hbRpUP5XrOWgfBmRGe1mbT7g46oBCC+xkbLTko8uveRXbkBkoThrYOWq8y5Lr2LmJctm8rvCq
ebfDo+udMcabtoemKUZzdgOa2QRU53J3lyyH781TrdOWMkeoyPLloU2NYCpSX4/IwUaj/nJUEnr+
ZkVcTSWN0dEjLagSQ0O9Bwbnvq9uFOfrZSMCNB+iuwXiMQ0qzKAo4Kx0uDe7qJ1xCcd17XZzMa17
Sx/S2zBsVaAJQbMehEkT+maupC9N1tu3WYM8va8dV10cI6D2qGJep8nvmY7WMcOUdu9FPZSMDpKf
Kgw1FkVZEMmt+Yn/dVDHkFbhYO2Ne7qf/WmfPvZuh05CdYRO71nBxX7ZovALQBccTGL/Uan/6LtF
Su1aLyEJUM/pdb5qQZ2Uu67Q/qUZ7oik6ZA2ywL0qx7jwVrv1Mbxcxk2Qvg0weTk34vhc5S8MQnw
A5GFRzEGbj1yqH4VHgDD4OfvG1fWan8bXv8U1DbmuGSl7qrJ6YxmOTS5te7Kfu5OORnU3+qa3LdF
ln5Nu4gcDXuyIG5CqD9hFj64/PmE1/rmJ3Cubc1KkVkFcDRjbbpRFTTGCPYyrx3NIKF/XbYldBUH
NL5oOgEVonJZCo7RHCoNGoTTctupnq5/JYZ72YTQ/Tcm2P9vkod5UUYMveioFWepFyVXvfJ82YDw
GtQxYAe091s84J47oUHbsLFq6Oq8pkeGx8epf1jvhx1EHHb5tWyGXlQ1pjoGDjHCA7SmzXMrWkPY
1nQBNytks36rhQ+qHqbSNXqAcN4wugAbbSbZu0AUwbdGOa/IMygZAjCJ06aBefs1sm/T+CXL7y/v
pdAKxqINNC9sHdffx49l1y1t7aUvTqo+Wn5sDIG+Lrs61xsXmcbLZWMi59M3xtiP2XhGE05OXTNQ
g2XSO23uQH9c3du5jG9PmD+gwI8JWwPlmk88NnnTAlBowMkVHczH1XfFfdMe86wvJRCM4D5m8quX
l/ZWKubjyMYmP8tezhCnmDuUuQDkUk/lEwQPjpic241vglZT5Ofnztc80GWeGPtydZvdQsxHEkmE
tyR47i28zYFW0vjykaokpMlnrXhTgmLq7BDxOkezG33pvpnQTS+hu1Z6Ux305A9O/dYydzl0oZmE
hKK+uGIUl2q/dVViQBQlNwb4e0EZl6IeraQ9FhNoMtorbap9hbqFc2PL2J+Ffvq+izZ3J8ROp9LF
siEH47i1vbpVHIyOrKMnPHkbI9z5Bji80eoUvYchive9ld2SEjQWNLLccta+XfZOccS0ANMEPweO
BD8xPa5mUxM7AX87yBUwZaYEeerRx8mHbK8X7XLPlAo5CjfxvyY/zUhXBgDLvTJH4GYO1p3ixl41
u8ABpG4OgvXuSYM6WaAeNBkZwj+sFSxTKiGQd+MnpofYAI6taphC9xSwcenxADE0A+Naxk490Afj
QbK57Et9OvrYVQ3MC4yQhLvwUF7VR4yv0oO+n4K3M6+6iaedWCXfBHGGJA0T3a9ExYQu/i4mw9/q
SZsoqtmkpAUkGU5G/tsyrs1V8vgXpkTA84KGH5heRsj/MUyHK62rrDStgzpZSr/XpyR5QfugG0AS
B1zifli67Nyh0rmClc9eO7+PyvTbGJeAe17eWtGZf5ucxYCkqQJh//GX9CqheUXR0+yGwdMVZ2e1
D03nU1J5afXlsi3htrIp3f+zxV1OVkzC1BxMiAEMYDS8pjIaOfHft0D2CxkhG2nEx7U0ijVnTYN6
h5E9olTrlqakNCvcLIIrD3/+DUj/0UCV5vGU6rjKlyoKEow2lasV9NMXDAlIXjii0EU2lrhYT+ha
g5YA92tR98BXnGrrScsfZ9lTQLhj72Y+wTho0g7owEHbx/zZVl9HKWWm6OCCVQRkbSBsA30Rt47Y
ImWeGBo496/Ko4WpzvLcB2Cb9lrgymXHln1fPkpsjPEJAkEpbSyUoTj1QDegLh/RLsCT1u2SwddB
YjT8SUUKuwd+DFtFtZ5wx3ia1pokTodydpyZXgi6OC+OvyZ5LTmkws+0scM9KSZnHpo+LfCkRlF5
sYNkkeF5hP62scB+wSbioYtd1G2HCoOW6ke9Ltyo7K4yE4mMkUgWwz75p69kgsjKsthIAy90YrQl
NXswPp3a0Di2aR1YDcSXAIv2yu5rPwyvbUN23SilfmKb9MkuNcGzR01AEfgOjmGlRjOSlI1HMoKd
JBiqHVSKoJugu/G9+kdwQEo2BrkcJyI5bboO7jiphluATl2KwhI2NrYmOAdM8qpZzXQEnNwdfQcJ
wHo2joyvpN7LHktCH6RA2DCKFEPnGfcM0C2ByxnKizXtQB7+qmeSS1HoghsDXKigVk0pbEAPpHzq
sqMJPMCof2vqx8uXkDBIvJvhqfbSzFYG2xpKYDYct7W9UAuy6Qx2c628bZOvl40JNw39X1QCABuy
+MaTEio2hH2a4pRnPZKxaXGbkUbuZSPibOLdCp+3g6E1D9cYVgYV/L3o/DSe7fwausVbID5H6A/V
/oIFXrYqSj4NcH1ZBJxm0Lljn3MTMZYRkFstAiOWru0X7eyY5yZ9umxC2G/a2mD38daGEq+x/UZY
vaf75NDso+tht0JAFfo6NfJNRrzcQ7F1TN0qGNBslmVHIp/c/gAuo2DQmGENMVIdTt/LyHRpRbx0
qd1Gl6ESRKnF1hLn/RG0ZypNgRhoGU3+YGjuGu2SNg5SXJpSzVaBFI5BkXyCcg/VU5B0c3Gjyrq8
i008JdXFq3/WjPf2lFVAz7dBTF2j9H6umHzElXYGHtbvd4mMPUt0MNh1A75GOA/lXxBVNRHTaBuQ
CyqWR+LYDWUNNmGPFPUJy8BNo2OSkvt2dtubGKZGu6ELWt2l1GdlrNR3AkNHp7t4wmiRvmNA8Eq2
OOHRwPQBgiR4E/VPVBZtNCX6YMWnmYTPSpjflPW000cZKEe4hxbU9t4IBVWVc5m4dGptMasCLvO9
tp+qVYJblvx9PlLSloS9yTQP+sFxFWr+5ZTW8+UTLvT69yXwDy0l1iz0oab45LSaG9UgFZteE+Wh
1OvTHB3+nS3O55cwWcM1w6OOWs9q0gRkem36yVsSHGfl5bItsQf899O8PaA3gUutW3iADolC24gi
P5rmBy1c1HPXTfn+siXxUd5sIfuKG1PWlMR62E/ZyYnd/GjkSAKAsjxaN8kYhLv/DDDX3nJe3AGP
5Xw/y8pSbwkbn1jhKP/th/wT0gZqWgsbJzs2QQ1o4uQNhxZouwXoYsx4VHsAtlGvuup27WG9aYPV
w8gA6F/b3XSW0e8I65Lb38LdSjh2yZSoinIA6ax9zUhn1wOBFFAw7OhPTLOiNCd7dYhtIoYC5oX2
ELTTP36BXAsxRdBGKXB/TJIIA7SztwKOYX1RIWAev5aZtKfyRsvwac83NrkXwUqhHkQasHwzGSQT
XU5zt/o2aG+XL+uVc853GRNdPsYPi0/PWoCy1678Gv1VQLhwNCUJvbCfxC6RvzeAc8HEXKpsiU0H
g/NLEANmAMLFxGPFoBYoFEvGc8L289La2eHbePxcUbD31K1yAIOrcstqbaEPke7GW8A6HgeyHIDd
E5fM8S4Vamqb1xSsxe1Xios5DG/N6AoSpK5ao+ImG9gTho7NZrKQuVkdzeO8K1WYI+X6FTmWl6iJ
mw1UEqGEmc3GDFv1xowxD2QgE1gk2savWgWrOvTNbwKW/cvxSRjhN3a4S2qmK9pyNlgr2tn0e4Vc
W5hH6RLtqHXd9VjmkmW9iaT889cCguPjutSQGD2mBKCgtcu+Dl4Piqweo53jubpmgqTmb+00B/8b
vZ7kHGAE4qNt0qFR3ZERwrFvLTMw+rlt0GCSlNHtytxSv+wohsqFHY32VjLoCDumiyIsGhHzmYX+
eOd46wFQhDT2qKt5bAwyv6bFgWV0eOkGYUCeLn9jYaIAxjOAXQlGZ/gLYHRSaKFPoDOkkLbLdfL/
SPuy5bhxptknYgR3kLfcetFqSbZk3zBsjw3u+wLy6U9Cc8aiYE7jH3+OmLlxhKsBFgqFqqxMT0ll
pfzdly5nVfvHhnAKDW1RY6ZC943HGJAbRfEpvebxVQnsh8vL2d1YMDSDNA6eYopU29A/p9nMwPPj
kMche8ri+6SWxLA9E+C3QnII/A3qEfzvN6dvxalQUxMDl3b51zD/ZWWrX7iyWfO9o2fpKhJsgJBB
DSgcBag2sIbGmn6kXRrN63rvNPShNHJvGGM/HWcJzc/umtBORXHXBDG/qAdha0tX6IAVnJh9HI3I
roHRk8Cjdl+6qODY0HbVeN9BiFp9MTAn02YO7eGkbdMR6mYH3UulUhOvE0NiHNlaEuJWmZhTCZSE
8oqRmE54en7sIyD1fF4y4ixx2aELFo8+SuESu5/tbY1iTbbQlEFV8GjDyOoEWT4jKO7SObTvl/v1
bIDGPlqODFitxnPvZYMEfPsuLNoQAxgauiQtmHN0qQWNd9O6nQblh9ImQbuMyF7t5yqRcaPtXUSb
jRZrqEmepnlrd/TUDIckDdi3JrnTZL4pMyKkS52jJhYyBvRbaORU1wzXUXZYluC/B47tUoQ8KDPs
rhhrTEkUhZ8nkNoevYbK0u3ddy2ikooONF6YQGi8jx2qPcUkZm1zrMMpckcEfzVsMRCJWaDBSxOI
N+ZPll98kDnm/h5iMFJHjxjqNcKJ6LoO1LgaQQROFzsaUUJQPZeAab1pk8TPtQE6gZf3cxcVghf8
PybFkq1STnYc97oD0Hhzmm95n5GGud+/rGc7yiNU0mgkOwO7zU0LVAn4jxMmqOL+liZj45RmJ+dm
BKk3B8YXV6bnoJeahMWBSJxm97jjzkRMA9U2vuj7z4kLSEFGixJunZp+bFxV9RkaEL5rRGp5kuzn
7ifc2BLONzpKWdbGGAgBc+i5/MoC65rzbOqn9db+3njZVfdxvPoT1DbYJ34tUMhTGLW1salwc5cA
TbSp9tGB1liWyKCz+86Czhwm/nhjVZTPa4AuHZqSooJW+PzpZ4Z8HM8MhsbXMGkI2NIfaLYD1PNm
Uvx2Wpvi4w0GVAFc6pMU9GuysZPdnJLzdpngttYg3CNkCs5Y9WoN3Y9z/bP+xN86nC8Bes9LgNJV
JBvT2MvkttYE39fykSgtARmUU/ww8hfESYkHcg/77YYBwQ/IGNCD0QwhEJcUE9aMQkJ6AXCTRP0N
vRl+/s1sKDtY+1u3sSWEY8z2zyi+oXnq3HCKPqSM1zOqxxS9R7mS5n7Y2FgTPhSm7SctTw0wytpB
B+fTPM5/UhFIIbPQ+CTHH+/mWxuDwrcyY2olVm5Ab35+7qaDAkhjLWnJ7MYmNDYh5wTyDPBAvY9N
TZYnYzWAqGvN4XgNxuCr4bZ3W68a6gNz7c8S79hf0ps9IVTkyQysOkF6RxKvSr0JPNT0PHlzFVk3
9nfqF5gQYp/VL39k1gUeyAG05DdgugLYPVP5VHzletPLskAUpgpoCHZvTEyMwMXyqXUlkI0P7+/u
L7MiTh2kV9W6tMAU2+WtkTW+gQDCmr9S8yazJDfpLnYOk+X/LFEEq0+0AXKp6xogdsqvheG7d9V9
/8BORaSAddDA6O2NelLC/BRDtSKuUSvMg8qXXQX/ckjefobwgcnc5xAuxnRU/nPB6B6nXCLhisk9
FtaBXNNk906wgU5EDR4oHtBVCA48kbZ2c5ciBLgeRzoPzzxLGpArdaHyQQ+Sc1lLLvQ9J0bigPE9
gjajYQnnUm8WJIEZtnroX2IrSMYCgjESG3sX+dYGd63N+1EfE6LFJabpYobLDrjmuUFaFGMYy5wf
L58O2XKEJ9dKOttmOaLo1NzQ7ovtHPpC8nLcu3W2qxEySzYOelNUGWAU1V+YVJ1sGbBx9yrYWBCR
IWR108blwB3q+O5L77WAOnm8Kv2iY9wx/RNaBRC1/vIBWwic46igilDBB3TnMW8OC5XFjr2X2taA
cJB0da1dyNAh2ZlAGrZkRgRdDEyppQ9rXB1tVPfQ2Oijy66wW+lGVgypBSipc2T4e7ejbtUaHWZ7
TnyyBhCKc/dN/dwAz4OuKDAUZunJeIB26z5vJolYzyvtsSljo8ggmzWclhue/qOsfZxu5DOqu56O
AhYeHCg0oYTxfnU9GOFylcOHVuvHGgcQdCD0p2QHZTaE06SPtGsSkkMCqUU1NFoj/sAwTy7z7Dbo
fqoRL9fJkVG7J8wGWY+LOiFeVIJZpVnHocgwjJ6kIKGnBrDSaiHDEO1Gd9smGDY3wICF2eX3GwgF
hzFWTeBRecK1hGUYn8YMYzkck119KA6y5Hh/Vb/siSTgrg3ROJ0B7D6rfTijKELWg+R77eWrmyWJ
cwlLnixu+nphmROQ7tqaXcP//6p7686dZ8yxEVD7e3G6uAeLAN4xam0dTEPWSELkrt+8ba3ITUSM
PGGgxi/PTYVkxA0r9UOdfpUsdi8h2S5WSM4zqhaFaqIp/9rHUSMLr+3J0+/WnytgFtXBPi4nDIdL
yTj348pmdfxDb64zw14aqpeD83rIwTT6IzW9+Mk68IK1+jwOXvssozOT+Q7f8I3JpuiHZarBIqDG
aFZBNaFqJTmX7JOJecCwtGRxB3ASVUCoKCBO1d1zXXeSHH23UgmtVaigQpkOGlZC2FrWMhv1ogKf
5MG9S1Kvui4x455EjHiojt7MALg1IOIvkV9p9xKP2d3FjW0hrjg0p2aR1+B9eFGhYtSj75n/yAGv
cLzpKyDagSyD3N1Ux8RbWAdsWhVnSHtUCvWpoPS0DFAHgag2g4YjqR4ur2t3WW9WxMwcmtqDUmhF
ejb70a+q2q9lMlMyC0KCUOmMxY0LMEKx3KrJJ3OSXdX8rIoPbVxl/2wUERKElCwkm4wkex1TSY9F
5CJW+eSg3RIIW6PzPvt/sGcuGhquBsQNXozvD5TWzLmF6fn4qOlZCJLMqFxSibvtbRqcDaUQLnIB
jPd7E2U8DDVxq/nokva8TBzUm//JE3RrQ7jDykkp1swg/YkjKm0E9Fu01AIk11GqY6jC8rOznLV8
z6s3RsU6Eig/DDW1AIzP3LtRoV6ePMzTj//+fbY2BI/T9KQh1ADXktVgTWV2qy8yUea9+2NrQvC5
hNCkT+JyPlZ25pUIRS7zVed6xXtyjfXwD9YDKUlIVhDAD0V0UtUv2cgoYMT5yPyltY4F7SX+tvtZ
QH9uccgwNEa5P27uCHfCBW+NuHQnsIv6SqZEagcolJWNkrOzmzlhiAWnBuUHyHCIno1xujUfwRyq
9fULvtLN2utf0bP4ko7NF9eoDwMwnW1WelrdBywdnkyjDLK0CS7vqfR3CN4PhZCZ5AwiAbOv+uUD
J0wdwFOpQiocGsBBL0GY7V78m3WLgRYneo6bdeaiBN1puc2CJOC8mO5BC6GiEVJpzWW3IkAQotBI
VkGBKVKYmFZlD9oIYtH4i1b4g+F3125EQzsYtYACJvi98W7/D2LYu6FrY1ZIrTBXpyWumULJDYMj
X3UQ7gAXdVO5AUpMK7hv6qg6xNUffc6NVcGB60GnppHq9nGIeqhqGccYxWMuMsjFz9JIxg8jWyQ/
T5vzYmfxZGoMe7vYqp+z3Ce65FrjOZN4q22/npBTdUlfFXOC+XjaTFc6qUvPsotDM9aovhey9hN3
9t+NoZf9Wj1CJef9clgFftOkAvjXbbPQyDAtsDxMpAEYZwxm1JN7ZCBU1uHmMfKSUWGFRpO3A6sJ
OUyR9WKG7MrGifibzJpKdQT2AhxYkRBADZC4WqJ8YofUxpkIBiSp9VLkHydMl2STzAn3vtnWiJCf
ErNM3czIMQIEcCALtCAPMzzib4ifFJyoG301UE6sQfosCWZ7W7k1LATVTLUKkFFghkqdIHhv/KTr
wRxTP47tyI69AuIMU9AOBy2GAnh9+h+NC5HUSssOrTaIkOjoAltZRAbMYo+e6T7rxj1pjrl2nWh3
3QqiDRk7xt4x3KxbLHqWjLQzmcHbWFHQQhnMfc7H7k/8FEyAmNbH/Wth5O794TDoupZlAvj/K/po
9flVYSOULQkPLVIZwt2uNx+x4iJAOofOvLdX90aRgHsEdHo/p+/NtVV7XCk+uVPvzUe0w1DBNsIc
go7ss+RD7u3m1rCwUIs06gihZ/DZnk209D2uTEFuzcabfP60qjUvfcxlBctdo3iKI8sFfh3Puver
Hcp+6Flvr8exM6GkjhEzaDu1JV6S4eXl7UUAQAh+GRK2dbFydy4bsz4SI1xpH3TtY8+K6LKR3Sfq
1oqwh7Pq5kD82/Vx/jCgOYYtjCG4B8KwD/E1lMDxyteP6d181R8nyefbRclB9NPiU6EayofCAnnP
3bGa3D2BzOnORApjpH7Cupu1LoKGQE+9772MmpFdEC91j23deMy+KUd/tk7p8AI0B8g7i0OhH+zs
W1efVCtUu9xXk3C1/yDd3P5UYZdY5bplO+EhnzUfRut+WE+ujBFyLxZvTQhpCBnm0ShVUChUveXF
Y+Ov+k3bnxvlp+SL898qXmNbQ9zBN6lApce6VtR432a1B0Ho4bpBkuX6MYv4zE4eyZq9uwdm85mF
u9pWMi1NTC6U1EztZ2WI9U9ZK2ORkRnhu7tZVDtNS2FOHB6FugMZ/ZXJsOQyC8JdqYAqdJzUFctw
usqn5nhfxbIpbH7zXPo0wrU4YGDQgWRcAi56etSOzmlGdi+XWN2NLAQnDkVn0C6KcCG97NKEZqim
Qzg2H7+pynEdZKxMu+8VzJH+Y0SMk4XV9U5jYARGA43Z4plnLtvm+rkZOo9TyMcgZQzqe08W9KDB
tosxSB1NceEITYXOSD7bwDiiTxy5L5wApPhmAhU4Qu9JDf6Izf+dReEslT2k65Oux0sXgt1k8KZR
l7w/dx7u/N0OdIlD0CIWaze6XZFmza38PNYmiUrTeEY0/xnHlHqYIWsPdmE6sqb7jqsDFIQuAWC2
KOa98qxsDhMG9YuREkJPs69FWpCGMajE/CHUQmSKIRDLD6osod/9dlubgut3SrmWi27YR+PO7jx6
XJ8K9PnhL6ehB2NMErqB9EktW6eQCEIakTqUAHNlHvqvapgDw5ZCWRDFK4iy9s/VR1ko3Inx240V
i0koWyLfzpH+NawOjNI33BxcBfd5LJUq5XenEElgCUrXLmSbVQxDvo+HtltldrWU2XmKuIgu8O4o
OafAS3AZnFaGrtzfyDdr4k1uK06ZQrb5XFWOr7VA/eYSVPZeOHm3IOEGjqHEUNQmtY/xD/0MVKW/
Dp7+F9f0TK5QjYhqSf3j9Vtc2kExmNiLPtctANNdQL73i5c8sYBEKUjJICrk+nbiJZ9qPkDwocIr
8LnyZX1k2abyv9+cQjAQkz7RevUI/Tqr8BqUWDEgofVzK2lg7fEmvdtb4YauVsBE69jhEnnVdfGk
h3fLTXaXYHKH+fYLcsBgfmqk6ErZ+oQrG5hKjJ+25nJMlPx7la+dnxU0P/z3bIeAOdHBfAdo336r
RbICIwM1AYCBah804zofgrIKXMB5uupHpkeEdZ5VRyQ7tabE9G7k5oQquGABOBHLWYvp5FmbQFna
qPRIy8wzczD0wprYs6mFx1jxSbJU7pG/eSyohvAQA1YKumLvHWYsYhU4E6CAkxP9+jfP0XpLTwYU
D8rIlZLq7wazjTnh+3UrBR5RH0H80wzOba3MkEhN2vxOTxS8vdZYJgi0HwI2BvmGbw5EDoatul2G
VwjacnZeR4ahVnFtQRSOs5rJ8omdbAyTwm/7KVxJNbR6p0ZBRs4nGowrLrGI2udRRp62V/d8Z0e4
hlRlABw9hh3e2zV9TEVjak4JIQ5en6ZDknvy4q7EVcQ6RLzShbLp/5tUPOuqecT4tT9yLetQ7X3Z
GnfPwttWimjFZXUAJHIa+0i0OlAq6zlNmddS0CsV9RPT3AfJUdjJcLdbKs59jiDrBAy/rYCpW7tg
/NQ9tZxEFzpctutpP8v7KpQHtD2jADhDkUN3TWBohe+YUMgGEANwcaN+clqgbqAIO6ahZGl7n25j
RcRLFSC/onoKYhuQlrU/6YOLcaviKvtpfFAxMq9K3VPfi9PoYKOpC50YKHYIqYSTGktsWjVFiTC9
5fDZ/oeNhrJ5nk4oF94pYXUkN9oZKAtAMWvHa3JvOqhXstO4BxQDfvztdwhJRq0ya2StgqE63Z8C
egSIHMTmtRYADeHLT//+13wzJyQcaMlB3tpV0zPIO9al8hLmqboEICCzIeQY9dz0pUrxEOuKPpia
wCyyALQglz1mL05v903II9TYHm2nm0uA/GtwTqYf8n6CLLga0EkJLpvaO+b82fA3T/Fv0mMxpEHp
MiIP1CcLZLFjE1UtBqSqufC6PvZNM/EvG9xNXUCGig4AeoHQEBR2cOlSy0HmkqL2uL5wIvXWp+Ey
e/F1HzgeYMkfasi4yRkvdzd1Y1fYVOJmyM2MGZQ7xg+V3tnWt7j93FYnyfJ2z97GDHegzZWnVgVk
yKEFAdiPBlQfRt0+OPfpgeO2qD98dE9aJvGWXZfcWBRudaXJBwVsidXZpaEzfOn0s2U9X16VzIRw
j8dVl1Xg/qrOU9t9nC1Upef4UOcyYLXMjHB9J0U5YZA5ro90AAcNHrJQzSYfLi9lr/YNBhPASTVA
mc3fJPDiGbKqFQgAoRUQTQGYiq5xeeKiIS74VuM24MMt1QEsmuujxDL/+WK2h+4X+No5USHIHt+7
xpq2mE8C9RgGD0MouR8wYOzhpX5aPhdXyhcTQle3nQcAbSSbbt71yY1h4chR11x6lyGjZhayr1G/
1dNS8iLZ/XQbE8LpKqEx3Lp8FEVVwoRlHuqtWkIknr6bT253kP+KzeFap8opVI48xkg0GXy+iZzI
yAniGmoZXIZBdofJtk44XJjTcwDSRXxcNPM+ZflL4SbhZb+QmRAOV91hLGQ2F3wdNNIaAOhWWXVo
N/RtPo5wrtDqKMueT9OsiLQFoPvo9QQLyBY94zBj9Im1IH/i9T1Z9WTXKzAI8jczETqj779XZmaF
apX4Xqb7uExHF11lR0bSvLs4AIw51lJD9Uuw0SL/KZV4gmxcAQaL9qbPv6n6D1smxbh7UYJzEWK0
OKUYuHq/FGACMVk5ohA0a+7RbYIumb2pTDyzfSxzGUXhHvEC0TfWhBMb0znOWWyTY3VdvTAM7wTq
px4se1XvE8yVIB3QzitadMnZPBa+7LPteuTGurCl49TzKVQLQ4YMmCOkAZUpqdXsp4ZQ8zLAcIDx
V1s4yazsXLd2UWseIugzotpFDyOuSM7uICeV2V/PmzHhEBfEbCkZkRVClTSa1jyqZGCN/Vtlsx7h
EKfUrkdzRO7pfMF6kNPUH3MzAI/vcm8Dv4m7Pw+y1iPx8XLw2Bvih6e8rU0423ULq5mBxwWf6uV9
4/VQn8wr+SbuB1+CSoVpo2+MAs37EwAioGKudGSlGPsAOJsTgHF11aLwXDuw4IhuoP938Uks7s2k
8D4DAKY2XRMTTiTDw4z5o2p7swtKPsnVvBun3uyILAGV7s5Jmzb0ZFf3SX+g5j2NJXnHrg864Dl/
xUohhLzfPWVWy6FPFHpW66uefFRSyYna//ddkOIjBAKrKsQnpQQ6w4kBrwPKxpvTyVusP7ninTcL
Qkyqx5rlST5CzGdcvQyKrW6deSSTrGP3U2ysCPvUTFkzrRTYrtm+yjHxpTS3OXP9y6dGZkSIPnNc
OZPLq9/FugaNdWKJE+WW5NrdvZg2KxGiTrXG6GwR/hatwV02AZ33UWkVVoKEOv6YFKNsjG3/gLrg
P0FWC6ZtEfe4QCCmyC2o6nHCMBvynAlPa4EfV16VYaWz/dylfstnN/aE06k11gKmMhDp6gftxYq0
o+Lb0CXWQggZSDXvdnfzzZgIblzbxFBdcOqfl6bwzW7xbKP3DBq5pkzxaD+Wu/ijgrUGwHjhw1md
MdcjbsDz3zKnSJaiUfHc5qB8XH1OcAsW+NkbZo/ISkW7ScbGsnCLKF2lkXVcMFlUTR7pDoml+nF3
U5gPLJPgI3ZrmJAn+rVKIZyXbGip1ukVOIC4mGsZoj2Tf7TCCYwJHqDtfh3Nx15GxS1boeAzVmP0
s9NghpSwytfG2dOTewLRc/KRAHj0B6f8bYXiRFM3LwSJIZ7iStYfTIrpKVKVB+Iosjt4zzdB+44S
vglAFeh03sf2no5mbbW6Ci2NBfyXhlKO7mGoHbOMyrqKcz+t0iE5aP2idEGS1W0R2XpvNH47Yirj
kI2UJUctZfZ3ZSVWHmgAuP6MK1X52tWYi/qDbYHqNvRUoUHFBz/e/9qmnfWOulxEOrkp1Z/rHCam
zLl2d2RjQwiweefYpV7bmHONytvyk+qjD3fujuULO3POgDJQ7uUz/LtJ5XZlwsHVINU7tanCaa00
zALmoXNa7hgYEnWemzxc9q7dcLu1JhxWDNpaLLZW9ZXUCOH2wK600vvOwNSnH03iyfDdsj0VDixA
9SzNZ4YpVe1Htfw1k089+0Sq8PKyZFaEA0qouZbpDNo1eyjxWEPbNE68xhrDRTa1I/lcqJC/d0Qr
xfAfyfG5QLv4kzfz4xNq8MzXoyLEmJoMDiS1J5SjFeIksbJgooK7x3LDntIzvQHHc2h9HT4qkvb3
5X3URUjn2jasWGsDRIf5ObVaz1APNLltZa9f/tHFO/jNCXUx9JRtCuI6SPSdrcz01DkctU+2FVhD
6g3G59yk0WXv2AV9bO0JwaNOx6weIGZ3BF1k8USi6m591qCrEcae8QMUKqGcd0C2k0IsQU1Qq9MW
O2mQjysDjzn5nOZ3K9zyf1wb/yGb6pJRzlCZTtMYwrbVkxU1UfGaP4Fy5JMdcYi/7J29vzJIRjqG
DnYDV1gZOE5aO6kYCLEH+zQrtl/kq29hhkGGVOT/0O9e8mZIWFkNstElJ3gcsOyjPh5tNJk1Sdz4
l3D4ZkMIh32VsZUCp41Zrzl0CkB7y8OEHhP1Oa24fApbtnlCOCxSF7pzNoqaQ5wHg/OkoYvlqjeZ
rBEq2zshIDa60SuxNqJqq3xw4seuHTzH/JMrGfnr36VhVDjfe97I5nZZFx2z+EhqqX5ySuqrrQxl
vhsruKLSaw0L2sPvrVRKWSR2UbhHUNn71b1aePqPGo+ENmBIa6HC+GkFcUh3mJ9ljr6X9UGA5Zdl
4XFaO1CoykGff8rH0qvJ7RL7RPFLsKVa6svlU7zrFiZo1V7/YLL1/SJB791OYHwv0AS8sshda3yG
4GcQ68FlM7t1F0A2ftkRcj7WdISBvhHSCgAucujGcDQO7rk7yJji9q+tjSUh5LJiUpbFAjuFDrHv
BbxtzCO9t6IC41VhdVhketi7Dr+xx/9+EwYtTTGWjEC0l0ALrr1enK+5IymGyEwI8QhDEM7cGGZ+
ms2IlKDnj29Z+U3yhXbdfbMOISC1qWvYsYqK29yhfgrJAcAi3XA9t0BGmp51RrsATLIZ9E1l7i7z
QeE4TwqdxrqGD6ru/ZpfJ9ZhVr5Uq+Q87x6qzfqEwMR6mrSrauUn0r2wGU6xQrbcLb0lfWjY0+XN
lKxIhEEqqptCMJwpAGtfd3Hu5RmmjaZvfRpdtiNxjFcNi43v6S0q39WEUzWBwr6vwyTrPT0+XDay
f1W97Zwo2BBPxqxAdBESH7n6I+4HTCd39sFhn3W9g3gCza9bG3rUZeknHYCz+YmCUGqqZYBFfnB/
u5U3P0MIIWq3TpliowqVG+oJimw3+qpJ9lNmQogd8zTQmGlYKciAZuM+likPyvxCiBWlDpk1Z8Wb
RK0McF+xHHz16L5ANPPgWvNnyXeTrYb/mo13rGOhGKjY6UfMW9SFZ7xoQe+Xh+W+i8PxBcQ5gAhJ
GfllRoUw4qr9NOQLGj+a+91N6FUnnYyWRXixsu4mY1/aLcR6kpNyx0n2oad7XQIFwUGAsmbwbuFn
c3PpQtzorLXtlYnHxbN+nq6Nozl7GqgMhpB9qh/HKwN6oLK36x7zEEc4/nNdihV2c3RXRZlQB1XP
vGPrPuBh+agCJr4gG5Uk8pIgIk63zYVZ6QkZEayyyquX09hC+baTBRGJX4jdfHsAxUBpQpfEuWFQ
2C0iJ/P0xjP4CHKDm9k9QUgnllWuJQdOpHy07VQdVYqbky5HTQGHoOMX1eoNMvoh2R4KgcMpaLqa
q4mnSQN6U+U4uwUCo6S9I0uixKHgymJ9pmYZ+J9PkJHhFFjHJdKg+SpNongsvRBrRYGlTrG6tVQT
Ck2PAFoaNmZbOO4o9e3hkN1icu3wR++GjccLcUODEgvp3RwUHr0V6NYSdQyhKnEkfrgnGPLuZAnJ
RtZADxw0HsXZ/EIeeSW3CPKbLNB9XuUwoBhSPK8HzuvdHNQguyUASvA4OXoy4vrduvn2jAuBpbaU
qsV4dIz6ShcRD1/0a4FXdBI1IQXzUYS3ha9+k+2z7DYXx5ZicyrMQZ2h3nGOD8XnNARVqF+e4hfe
TAauTPJWk5x7U3hFWX1mrm7d6kd9LOYXDPvQYz5Xdii56yTZq9jPQ/m2V5oKWfiINoQRlWF7g/lj
el7RP/I5brQB/8waTofC9DoZpEwSZcSxrNYwqNsuUEOY6IOdB1Z11pWzOwSX1yjbSSHGkBENJKu3
MfVsfR/LOzWLLv/7snvVFLKTfkR11vxb1GEKRtszgizCC6Dxk6+vqUIm+WiSoCk2jmJlZkOpgCbI
0q4HEJyxu1SG1+Rn6Pc4BoFMKAeideMIpx0FotbQM4JKwWm6hpjUcY6UA0KYLKrsf5s3O8JZRp+X
YSQdsjBOEUyB6XNtYvz/kYYYNf4Qcw6fwHwhlmecl0AHm0n7zEEHsomaf/mEv36HCHtfLIWmyogB
Qc6hEv/EsPMRysiQKu4fq4OsQrz7/TCxB75r04CShLC5+mJmmcOlxuI2Ap2BmRZeBnjDZa/cRWcb
GyvC1jopNelKdffISZGa+8XX/eXWOU9/acdOA7zHAsAHStNekXvmsb43QlyPuSdf7X7gfPshYkt1
nGmZLgwhpjgpL3gdf7HTg/alveao8OpgzH5CJAdk13s3FoXYmcJx3SXGvAswuKX+CM4kI39S2EOc
BIbZeuMsKcLvevHGnlAMmnq6GPOg5ue6uh/62c9nadF4N7HYmBAecWycNahFIiHrga/ns5eQXguN
Bz540j+mUlXe/ZRpY08ImnWcMGNqY5AbQRbBvKXNrVbEH2Lt2p17v6OGl/cnI5Z1hSQng/C/37y8
cnOY6nTl7/Jm8Z2mfjbYHCyGDOApMyM88GxDGftqdeOj0TSK37bErwp1Dkhpf7x8CKXbKGRnq9mY
EDFOEapxCIfTf8g8d+/SzQcTggprRpqqJddQCibweNr++KW+cYImdG9YSH2MC4VQ15aVoGSeLwQZ
iyjKsGQqnsoYIQA/Wdu/XN5ByadyhOadqjLKdIbqk9UdaXqM3XNZSqqE+8H/bescIVwsHWvzeOxz
AFpWpLJp2HyD9hw0OdSjdd9JsgX+HX67WTfGhFhRleNSAwuCl5UZpUtQ54/dfAtNLb8sPmqVTKF0
/xW+MSfEDbpaFJOOSJatu+E0PLZf+Oh08Sn+DmGMsx1yVn1D1pWXOIUjxA6LEQodSnyzrAusRz5l
nNw5hmfdqo+F157y75iYicPLfiJxf3HEUa1Wpy+4nzTkL/erk10PWpRXkm/HT+ulb8d/xCY8La7m
9JUDI04RrnnsL2PNsUHAyoEtSCa5Lbs3RY7QfkjLCvQY+UnNE89ogpwFTR0Uy0/deFBHzIgjZ5jU
46S9YGo0mU6XN1RqXggog21XDtQK0JC6Ayw4rIDCVDrwv3CJwP7RDRbppL/kjnOEYFLNNVUNZriY
uudjlTYezoq/YtoxfeICSr0sD5P4jJj0JU46uYvJ79Tp6zKfFMhwVtTrZMVR2RkUZxyZjnnD2AbW
sDDD7lrxeiwMcirrIfvEHsiH5JidndtVcgolceY3IDnmb1m64j4wpu7cpFpQOj8Uvfbzcg5xs0dg
+JNknPvH3gTLBIghwEsmHPs2tRkZOmynDjliIGo/U8N5kjjl/qrebPDrYnMC44FVIMLWMRcXaJF7
ZLjpMHYItZ/myn40bnhtkSuLkZNMo3A/pXwzLBz9vsKsT5Oq7jGlL3lx5UyDR527uDm781eNvADJ
ItnNfzl/bxaF1CG1uk5rFmznBOj6qyTqEnDQdY1aJvtsPsjIlf/lGnwzKBx4atuo4pd4jSt4MsQY
G1qPhPPPLhHeBl9kpTLZhgqHvWuBLM1LRLfslKKtmR/mqD/Jh1R3RxwgS/2PV4qvD51qSuZ26H5U
LysG5Up073H0nlFCBfBoBbEu15OICdh1DUhFuUEvaZ9JToUo4uHWOQFcGvDczoBIt6bcl5lsKEqy
lSJt8LL2GDpO+UXRf2+Z5SvKlardW/bV6oRJ8dz3LLh8DGVrEpMK8MU6lYo9dd1zmn63ZZKBr52x
3y9aByxqr2CFV1fdHPNuLrpK7SBLOGOgtz82wQgyhhceOVegf6ezfTLv4qj6Zt9lD5zjlAYQhb68
xt0BUgPcrv/8BmGRGoOKFOPTKXGHmjSIcTM6Bh2an/0C4dqRHtm4XNHV8dL0OVsG6hkQrVpwiax1
fmz7hqtvX1uZe7r8u/YT4refxb/NZmtcbaoshWuz2o3P9MFbFualmfZHX/jNihBn9a4eq3jF3Ey+
Mt+g6dOymJKqvGwhQkRtS8XunAml/0y5IehhjNNtkUeXN+tfrt63dQhBFNPTdFZXwAyT6+qU3VtR
FWRBemAAD72sPq/O/R/o6/h74ZL3CoHUqlhnDwuKZ+bBiAbMvT1lqI9zVl4OOjTvlqDz8giqvYPf
PnUHEM1/vrzs/Tz1bdVCbAX54eJOHSouGZjc2ulDWoVj/An6g34LoaTLtiSfUWzZJ0nVzUYCEjdb
sbzMTsOyjNrl22Uj+9f+rwWJ/XqFxE05j9jRyvnmlpFZfqXLlY7W5XLsZMgemc+IbXszVeeS9pi9
b16su/YT73SwK3f1qIL+5QSuq+RsZN40SzbyX26qt0UKAWewJz2t+5yzv/MiKCedGm9OsPtxjDjh
qnuA2wTu55F6svrnfib8ZloIKvZqznleoL+uaHhRjOVaeHVeL2Gm1sN17NL0cPl7/kuu8WZQiC9g
1Gb1rCLXSHQPMjjgGVT8rMP5mK9rNKOlLGK7pE2baP7a3tqETd2t1FoztRy9b/6ayUOC2594dpB8
skKNeNUVl3zjFWblLwZxiSbsZW/x/Vvzbc1CLErW3tHR8MDrsVIOXdp7E5Vy6+mXQ4/Y4me9WcUK
aAFeoem2n0UYfcCN5KPQezTuNcldxOPIhUAntvjdCYIFc4prmj/YxpsUmmA8h7P/t5tCbOqvXevU
wwQa2YGGjfLUKPftJHktSb6N2MuPG8xSYJY/P6WNfW1QzTOd9vmyz0sCpdjIb6BWp7qQETopleEn
462Gmo8+/7hs5F9eDb+cTGzcLyjHVV2Bi7tevAFKcc59YZ3ZWY3QwbtZH21MRjNJ4JLtnRA8iiKf
hpHfAAMQcCqb/MWShQse+i44mtjAVxLDrNt5zs/xRxWk8xzzC6m2s/VBOZQRjWR+LQtPYhs/MRMo
GvJjNEU8OtWHWL3i7VBOGIL+JEmDy59NtoVCaCC9VVgYNsvOC8iKdQXcjZIhQZkBISUx7KFTY4LY
Y8yt78xPFfkjiJatOQbEdy0MhwqF2rRkMYCCyEv7noDMLP9mdtZt1bGbbCSSJ9W+k29sCQXbTotr
ZtaoqvPJObf25sN0NDq0CjX//5H2Zctx40yzT8QI7iBuSTab3VJL1i77hiHLNvd959P/CfnMiII4
jTj6rhWhaoCFQqEqK5MeIXrkDLrgA20e3pVFFndX10eqGfnSdGl4COXC1pMLI2qQ9wuy1c2PtDLC
JQBQRFxKOcJHqsfFjqUfoWjuT7QK9gNWqxiNYFj6OkVmQ/qbpZVuJRo41iAseLFv/em4rhbCfsfK
jkk0bcoIMqiwHD3QNmDSrHEC/dRYjgEMM2iYS68Sjqhv3n0rq9yDopuMOs5MFCzZbQRSo30fX0SP
lEFSHMz5NL3g9ttMSlf2uEObRWWLTiOmHeh0p5JLqrcOwyPmvS2DU0y7Ox8ihE7PHeGcduVEQ0Db
3oS+QNIQfBug01Zfsrs9cGTBpbsdA1fL4x8RjRJSMiPmzvvikiHPw4dlb+xnNwOpZiSK8ALf558R
ymSAo9cC93T4aN2ALcdtsZM21HGpLZ1Mr3GiXS8S/RTZ5MKI1TVxXpeK6odjb88QWO1kwZT5Zl79
vof8U6JWYnnOU1XyqwyDWnZUZp2HVm4HrVbStpkTm5L+ct5Pts+4AfoQ0D3KIL74ePZmyZyGPsJI
pKTaUnUXxF4vlCTfvI4R5f+xwblGRqQoz6mKhpkXnJqD5jNeeOPUu38FrkVQ0u1d/Nccj7zKkl7O
DJTNji3ieqE6EgHNhdI5SiqCdG73a99XxqOugEJEEzhLRx/MymBNyu4CUELY9TIMhW3N3fSY5uQl
KaTQGYEosqdReTz/+bZfn6tfwN00CoQFQIJeJQc83ZvL5HsLkg/zW+Vrp+jJ6kFRyOq/aiU4f9tH
ASQpINtXqcqLitCk79VWX+Kj2hC7AsNNJNS12QzPYM3TDWqZBPQUnGOCWjVs2PBRv6BXXGfdHjxL
dqh3TlNmzlAV+6zSDyHEProk/0aV5aRXvWCZ27u7+hHczSRrAZ1KuQZX+3P7RwFqMNwVT+Z98se4
WZwaTSblu0jSZPNAYh4IYUClBEv/uO6uDGMaU6Cu4+LKyB1r+lZ3jsBpNvd2ZYM79LQbpSbSAXhp
od8JwpTpIncW4jW7yC+vlUQID9laE+ILpPzARoTpfi5yShj4BkkHnu9yfhGkhjcEu1QXjfptHfu1
Ee4kDHEAeXaKdCgowBJoPXRGZesmWpAiOMjWM3ZtiMu7lNlUJVpn7BkbHDOPgd1Y718Edtu8wdd2
uBOQdIm09AoGkVldsAD+Pglc85cOhToZJLWR6UCBSeAYog/F+XsWTxWYAdhzMHKYngNIW+it/D0e
ndfFWXamH/3oLwYR4nKzdr5eKfu0qwQwIwkdWvbW1U/54hcgDErczgcnCWTDYzs1nNEzPdkPW6c4
iSAp20uGaC6QixYFRf5H20W5KGBSt+IjYJmXDWQ/5oBe5PVXkOvQTPzXDOc0Xad1MkgP8Jzv73r1
bqkujED0st7MwdZGOI/pjSIedHRC3jRW9d+M1pQ9cmTX8pMboX+ySMSn7dg1S9GgEGSCZOLjzumB
QSuVVeTRbYG/JG+VMtZgBeGjWzNONzyBGU28mDVz8+Jd2+ZWumTQX28UJO+hNoAPYN+lJ2X0Mujo
5AB3x4nd4EBON+ePB/unnxasEwKuKQU9a8K5aW/K/TRXOYY4510bVm4Si0QaRBa44E+DEcRSiwbm
bT2xZTA2K6rgStv8aKs1cKE/Ngpryucawasn92CKwPNKt5O0A8pRc9tZxKsqWhCX+lXW3CZVCyrj
PDJeBrW8afD+/p++Cg/50lCJS+e6jY6tsm/qn2knqPUJdoyHe2l6XtMA72w/q6ZjL0PKW4a0tlJd
GU35vY3rh/PL2bzGDLiXpkGUUuFLsm0XjamkgZGrGy7a/rYNfpXT3dwLFrXJmKCvzHAfxkrVcVGX
MHt7Hlbf7mOc2QaqpIcXkH3uQST0JbzAyiJflp2mMuwCfSyO0/XkBfse3OSN3z//fQOIsDrbl6eh
m3jSGJZl8C2gQbayOqlyvGt8/dh8B2LgVL6WYIe4zXaFo6OZ9v38d9ucJQOB2r8WuYuETl0zmRrO
rpnjvq68wLV+ZaM7YXg9LWxR9N28tlbWuOA7Z2kBmcu5OMryQa4eTGghxSLCZ+GSuChbkgK0GjOo
iliLiWGIpdsO3AnYwb2ovcvizqfYuloPl3kkYZxCtQZprzy5fX2nZ36N51rZPRe9m02CYsVmBrcy
xgVy1cqViligCNNB1Ap8O8a7TK/aC6sULK89tygunBvKbFnz2BUoPA6oUWD/QttAY670+p+iASCR
Q3CBvVqsKA7B7XS0am9QMs0G/7eVzIMg2m6HJ0vWIfcEdhD+WRYbEh2phiqWZTmt9CtPB8dId4rx
laEV3Xi3w/kD6qZDXZVsGDqBQgoNbBK1p7RqBdfhttu9m+E8oYwyOctriPIWcud01TVCiTsH1zkQ
+XHjmtXufJDY/EiQEbEouE1k0Lh9TJnGJtAJxEmiY5zvx+E6JLjhpV//mw0uDslTXJgkUMNjWNQ7
SX8OZGRDkugNuXkrrlbCxZ8sTqXGCGuIXA7JYVli28hbe1Zb29RnOx8fz69p+7pameMiEekVMIpG
wETiXecm9xGjEfSMq7GyaQpaODawm4iK+JuuvrLJueCgDHVOF3yspKFeFhyM9rdh4LoaBU6x/fxZ
GeKccDLiJgOaNcIsm6MedUexlafiOnH1b8rNCFx5dMtmX7LfoqePaIFceGqXVFLzKQFIsXqUtJfe
uGrJz7b80tNntTwuMo00qCpLx2xIN2mRLXX9Y0zQWMx0QzBXsxnWCfTGDBXC8UTmnKSZxk5tegOP
neZUG4lrWN81aSdXhT0YoTNRAGqkry3u3SbnJC1G35KaFaJHlGsWdwYUAdzL571/+zu92+D8AwED
mpHopPk5tdhTi2S+LPWNs8S65Y1TKWqNsH36dG2h9PQGzCWyyUWQuA0CCYNPgNNBb2Gq/GjWBLfI
pgWLSQYqqga+P84lTOBHWkz7g/lJex2DKzpPzvkt24zr4K4CAzdF/c7ktowmSkCGEMTHpXJvtRhK
hapecTWZ35TiQm1bwXK2n6MU6D9F1nWL8kWEIZSkokhi1AkjaUfU3CZ1dBng/ZZrsi1FQWWDve5V
06NrIzUFXr95p6xs85G4VHOjqCYwTkkZwPZLP7lyFvsUncfzeyoyxB2vFqBmYi5SynDp5nBq6VFW
X/7/TTAeKFYkVA1wB368HyPc+lNpLKCNrrsHEhbu3GHa0dJLgXts3idrQ9xa9GUclinXFr+CyDBk
4CAPfSo629j3l5FfOeAFO4oy9s0nydomFyokS7GKeVQaQJjpKxOxTEH4w4TnLPSrxExkWzf02hx3
BJayH9RGarKjWjyamYQmNK0uQ0k9homuunkZC5LqLfcwZNA849SZuszzeA3lbCp9G8fHBC31+SKI
fgypoD+2FTYMmfk6Bc4WceOje2TJEPfIN9JjWj02aWiXIkKQrUi7MsDXEppMMcJcBVK51+vntEpi
1xh/5k32YvQChMVmawEa13/hwjLhg2wKOrBlCZFdRJf9TvPIRfpjupB2lU/2KaZri5tYPDKz+YlW
NrnjVTWzFJshEo3ZuACJNWkuLd0/f4I3a5DrdXEnKy8NfKIxY/TL8RXxGK3VcpMfoDq/630Rwf3m
91otiDtSpZkHclfR9CjNj8Ad2sryYzZPS14JQp9wVdxhoqUkt8TAO6Ezg2/E6O4yE3V/c8KYzOiB
m+w+ictdVysH06oOHZUdbRESaasb17KhmKDRtixCFV6wa9HVjIxaAq0HDJ2j523XYMkLPLJnGmSi
cs3mUVsZ414qRatmZk0C3CrzlR49WqXAT7a/3Pti2GJXJf+86/MKioqoltTETiXohCd3g+Um4/15
fxTZ4Vw+IrSS8xnuOFCwrVXDwRjNE8Z33VwadudNbaWf6+/Deb5cTVqJuUJIfoDV2cbT4WZKptCx
oAmZSsXlSO4jc7ptxkXU8P4P73zfTO4YaG3VJyDGiI5TbycH8zjuF99yCYDIOzBy7EWlhv+IXe/2
uNNAUBIqJ2vMEbvmI3wxdwpo7JJdftk+0xvZ1f34TjQAJHJI7rEC3UvSqjFSg9gaXcCB3eH3+c8n
3EUuKZ2TqiCYgcuP5im46Q4KYAqdvTQ2gB64nkWbKHJM7i4zaVpVqgmW1Srq3SrxdJCTquX3oXfP
L2t739DaQpdeYTyoHw/ayLoWWlhPvrGEP6cyv7aaUJRNbQG4DCTyqgX9NIzycf4w14neqR3qhDq5
CNBILmavj0Fh56lqZHc1RqbGmzb7ytNrbZXziK4sY6sMA8sHO59TamA4mJ7oIGovbOLs12a4DVSq
SC6tETlBBpTRzoocE/liiiYX0rc70w18kA7KXgjeGwK1EZHbs6PLv8XW1jk3wYg+CE8CLFIa5s4Z
5qC0k6KBclvViShABKb40bcwHvLGiqL4uBipvWiP0rg4UyKQ69jOglUgOnRGnwJ8x0d/jDAnrFQY
ETqmeFu+MQ/U0EGOZFt3WR2nmGzRFm6bhJqPZhKDIH3kwiNppgqV+RoYmUN3qXmRkx4Hv7NNe3rs
r8WJ93YgWdnjjkMRdsZSmBDsJZE9PFcHEPy4lqvW7oBeQLQTzbJvnnAd2tys5EFQk/24oyCm0EN0
YhNorDzMxctkeucjyKZfEN2CfAuEBCDl/vH/10MVAU6N1nVdP5bkstBu2np/3sT2llmITwyFZqH7
9dFGZSzSIGvj33ZNfVx8YxddKY4BPqnQE1Uf2D/7dKZWxrgTLRttvLQVMf2BXi/h1Vx3nlnfgBrV
DXWBu7O9OWeKO74KQmNa4bo8DprTqp4l/x6ro0wET6/t5+z7ing4ZFVC+loDR5AfXS6vDPBeOpLT
VxhAIjfQ4fVrnwiqDts5gGUoBMdKN/VPLOEE7NPTkKdv8NnhTnmSrvTvOsIhw2qkngGOgck2DgI/
2fT1lVXOF8O2kKQxbFlHqjhE39icM3WaXbdjvpKB5l3USNz+gO/L5ByTFHI1LxWQbkH5WAShS1GI
deb2z/l1MY/77CbvVjiP1AarnZYMdwwtQGAlo7VCQKQMdXrAWKkXt0LuBNGyOL9Uaz0BfzOg3WDN
tWbnFOwNP9/T1u495Ufyonuyneyi37V/fp3nP5/BayukgVkXfQloZmDKN3pcXVftw1csINVBOoKx
MB6UkmRSZihMzVKimKxtbEmtRW9BtjefP9a7Ce4G60qoJUWaBZqzN0EjxTZLL7xpH6a7dCftFGgX
hs6somIvM9EVpshzfomb8Ziqsm6x6qnKz6ZZQTFV6QyXtHDGut/BT1qISn3bp3tlg3N7GknGJPdA
Xw6v7Z/n4AhkMJ6aYBAhIG3snGMl5HbbjmErk9wZGCegdmMVvpE9zw5jgQkOQIBJBTiJ/sKI6H0i
mtrePAYrm9wxAAtSFxZyMfq63v3Ox+YKrLpXkD3Y0VAS1K5EW8rjH/RJKYxBQujq3MnF2FNz6DHk
O8yOac9u7gLvLR3Sa5FS6HbyQw0cBfYAMPiaWbK0sg42Z8h8X887dQc0IeYAcmg3vklrtr6Qb5O9
qD8dj3eDn2poC1Ujrcsp+DbLl+h7dSAeC9IQoIGA+rdoJ+pibecO7IEjQyodCDvOV4c5HDWZSMCh
HYGUD31Qz3iFD0kONqAplsf4D0d9t8c5ahaGM7ovWngIftQYfH2p7plUb+eDOYu46AJ9USXaRMXT
gIKaBlkO9gBbVUsmAGj7qcEStcmrpats/pk2hi1Bm+N8aNmKz2s7XNVHjhophPIrSP1L9C4ajBGL
hn22gufaAl/3SY1wkawYJ25vHRlTZIsGZ7cnh68shHXZFUsxUF79uGFyavZymSB+WRB26mQvkUTI
ga0oDKzPvxY4r6ullI5SChHIcvrRyqEjgQcVukuCWM98iT9Mayucr9GsN/KCrYMYLUoEla+qwDAl
uTNpsRvM8gWk7gSBSmSSi4l6bWD0eIEqRt6MnhyqnllUXkW6I7qCwN0bF4kciCb02Fc/s0w+Zkgg
rs0VEzZZbCy+az7jd2EiLdaT+H22FfRXe8oD+gpSWZEEmLPftq9DVruqeRnHEyoIneDjbcZeZCJo
hyjodWKS4aMXZl0ktTmR0YL5IYMFOH8rGmQX7SuDAOFdI3D6TarjlT2+QizLvZ6VBByegGRcxlea
N94mbuDqrnRSoHcj7Y0HyRXdMJvb+b5IHtMCMjyT6AUB43jWuJP6u8lPA3Rpevr9/JEW2eEix9Qv
8dIMoPuayHJd9hAZa1WnDsj1sAifo1t32Hoj2d9X8dbQIrXXJ4DC1f24W9xxH+/SU+CB28Rpr6GE
Lni/sVjxyf1XW8hllIU0YkSVMeBN3R79dpp6SuAmw4tpCp6jm3fXemEsqq0WZiW5qqghRmHRJfEY
0iQ8ZtPlAC4DSPvYEpBC0D8U8TZv3iqr5XHBeJrHQM0Lnfp13rlGoh27ThUErc1ovDLBReM5NaRE
UjHtqGolMm5k5qW/hKKFiKxw0TgrQ2iXyQB7EGsf5TdLeLKW2/Nevr1XmIdmg1UKlHk/fiAtmHu1
Q/PlWFtgLwowOCZkCtv2tncTnHMvajLNkQFq9ufxmNxXXnxjfkv3jV8/B9es1g2t6z39Ff48v7D/
CIbvZjknT6swTbURTg45ibt5x2Y88r1ZgTec7Eu3tIQQ2c3E0MS18c9ecs4+dNqgQckSHPSn+MU8
9ntplzxlf5YdAKwPojRU9OE4J8+ToDHKXsuOg/ErBK3T+BXs4Ho1nItHw5D1ion968HkFGDiO3sQ
ep/INXgHnxXocAQ4qbGyz1CAk49y+gBxHSKiBNsO5u+fhrsZq2ow0kUBPFubfpHoKSr3k/5NNwVX
xvZ5/dcKX9FO5VEdywJbFreXs+HWyuMiUlnd5M1efRaesC0rg67IExAnDl54K6E4xLqzKpRF5532
Ol1WB+opF0icnG7ehRhl38lu9zBfKAJAv2BDeVK3IoCWQ6RgqcF8PXbWni4vbX6pZpEox2BPgM93
1fuectEjraJyqksgMZMeT9jCG35m6Yn8kL0anHiLCFQiihqEixpDo0ejHqHYwobg0t1yEfwCdxob
gmOYyLaDoKR9PlCJnIaLGpk25jIhQB4Xyx2JVLut3LAVXPjMvc9tIhcsmjzLozjFQKTaQA523ocS
9azBHvrFruJXS98FuogfVrQsLnwoqQoleYoSY1fPjmTcDkPgyc3d+b0Tfi4ugFhk7nKLYi6LId4Z
KVUIUigbSVoHz2fPvKB7FJjc3kvKRLExYorH3scb02rQ8MkpPB+VFRVPMCh89FdMtTV8sC6rJ+k0
u7WnOc0x7HCxidq4m9uqYlJXxSMTcybs160SKgQyAj5rfEkt+aGXnVdBVLgTGdm8W96N8KWjtuin
sOkI9YM6tmvt0QhFp1pkgXv4Z41qZFIJzqT+OHnTZX+KXHJFH0BUfISwuB1ep0+Cz8bixKcjoAIo
ZqFzZQIz+XHj4shaZtWIQP+6z1CmAWGEhHZ780d7U8AD+7hz3uD2h3q3xyVWY13VzczokQtM40T9
n3K+m2gjiB3bLzCVolOGwXvw2nDuECgkr5u0BSXqtXSdX2WtCwZBD9Wvo7GXvX4B0g/vducrXQrz
3Sx/0WVIFmcjH1AemJ1QajD7cVdqO0J/n9/DzUtmZYb7ZnppxjPGMZKjAjn28DWv3NL8SWrhGDL7
Fp98A3ACgnKehfYS960aNVEX0J6Dcfw0uIsLcKZDbqcjkxTJIBH0hUWtjHEXmiJJGAGOVcQLcBn0
EHBb1BcpaJ1OJBS3ecZWhrirbNbjJi4GpPZN6xr1T6MSQArfqoDnto0dgVUsSkFXMGctdAqW6/hK
ugQZamyzqaPgAN5PpNvUkU5gnDnJTPPoJMK3bh6w1fK4O62L2340AGs5FKYfKr6JQlUpYnrdtAFs
qYFRaVPGZN/HFS5DO+WdBuJBrXPG6SWE4l6bCd7ImzkwRGEZxo5ahOd2SyAFokG7CdxNsyr7edJC
cXmcnxMrMXxFD5F8E5R9z/vg9rt8ZZTz+IpaCsrbtEFfc3LjC+uo+d3F6OkevcHVBfiRSIf0bQDy
k7PoBEVli2pARXDeiFSjChcVcnT6qf4zHqvEDqGOjGI9KkaH1Kl2CWSmIRsH7XOL2vobRFm9Pb/s
zc9pYJaMUXygRcHlJAtUwhLJQA3VGn+Uxe08X1GRxvTm11yZ4Dxm7FOtUhp0lbSx2YWQ9wuJI7e1
PaaXQs8RLYcL/qiDqWFYodkv5Y6a/MzpvaG553dsO8F6Xw9PQj9IpToFSjyhuxLfLm6/xyvaMVHB
Se+nfbEXMmFue+bKIBfzp6WY1KDCN1peB5d4GE33+gQJ+AySUdPLjtTVfp1f4/Y2Yv6Zle5V9W0L
VmEsmFOaGSyHpMrvpdP3eXo5WSLFqs3ZVtN4t8L5f9t3qon6bHwsqnta7wZ6G+egQGJcjsCslcdA
Tu0h/90qAp8XGmbLXy0vTANk4IRCwxAKja2duaWjHkqMHURHEchWtJNcSI5JD0kpdl9r9WnSf8jB
hfAhv2kCN7SsAcKOSML5fB+o0aD3enQc6/I1LKLLtp0vK7PYn/eJTRQe6uj/2OFJnWggYUguNcND
55V/knvoCDr1SR/tdLIbP72Un1Hcdsrr6oF+6y9EsIXtShLYjoAfU2SD8JJthdZEXWlWGH3JHGuP
GOl1UFzF8May0/3QFaUk26d8ZY/7cMPQxYo8LUxixniVd9kbgEx6aV2JDV+fpHvB7rLr5dNlsLLH
BeJ61vG6CVumk8Dq3Xg9ueGp98A+7X+RLtNcWeNiciUvs9RSRt422xq1s/txnz/Id2FzYE1p2a8k
+39cH+elLY3SCGEMHBFHRk5XYDif7OgPxSkhKfalZPx9efyDNAtCNQCcLjpWXQ3/bB1rVpwshW7a
9FOwrs1H1MoUF5xzZdSJOsiBX+8KwAyViwmddvWayXw1e+NbLqiyb2eYK3vMj1axK6/avAnjqjvI
e/24HJprtIjjEPjNASgGzZHvE3+ObcubbeoudwbIkc8vePM2X9nncvVw0sshgnrioer2xqTYBgEd
fG3LyhXmdP9HpzG4GyLT88JcDMi0Dd5wWbjKE70FrMDJv5Ve9tsQHEH2z86cQB6jKg1aFQSMiFca
7uJBtlPhvbMF0l6dOoOLKW3SgRJXg7KEvm8OSLkOQOsfGqdwaoGXbN9wq6/ERZNC77NiKqwR6ojj
rr+Frt7FAiogHO0nIbZX5BFcLKkNLQ9JMAT70Ymv+tpRwWN8Xzslqgmt2192s129aI812B1EBf/N
m2+1Si6mGEVXU0nFWYilJ8jD2Xm0qxTh4JHghPMt3aZpVNq3yBaq5wbYZcaaIh96r7xcdrkbe6KB
qm03JADRQK5CBc3RxwOuUW2ySIyOdayVJ7XqIRkVaDfnD/EmEsok70a4KBJHvT4QregOhj07CkjU
d6DdSh+QmOMqdVkLKgmd/qkRTVAxD/90xkBXhZICIDT4AR8X19NIr9JpCg8kATuzhuFmIwbrR6Y9
hkH6W7BItogzxnhIgxk2rabUAIHLN7PTHVh5y2htbc/AsdFJlOltF54sSzUMQLwwA8+8dRWZWzon
baZg4PmvvnJwZONh5kG9l++YdrXsL9/bp0jwVBZa5WIKanvaojZFeJB8FE7qlwiC453fv0ZQYu29
5Ko9VDfZXhWY3XTS1Vq5+FLNMcbuk27yA6CUSGBTVOm/9PXet5MLK4XSV9nYtyApfx6gc6z5zQU5
LQ4D6okRbNvXKgW9DT4c0cGG/fHjLV2DyZoexPj1Tj1iKPOouRMISG4sdtIP6RvnH9orOBopzrwl
Gl/fPBcr89x51IeooNkwSBCrmtmwzlSSXRIa6Lfog/46mknwpR7LyiJ3j0d1CfnJGs2IyvINs7C7
9EobRaCizQtvZYS50epIhDVmFvQcLJfZIUA9BZzf+/6QHQth9XU7XaeWYWqMsQtwl4+WTAwyouyG
d5a+T6+ua5uxTaWX0j51u734dbB58ayscUc9rTJzzHOF+FqJx7/SX6RW55S15Jw/AyIz3NkmWjom
EfTZjmH+e4ndsb8ntaANtnmQVyvhDjI0EZO+Kdr4mAc7HdjNiT6eX8N2KrKywJ3jrkw6DVsDInuC
9gJeNQMEvX2jPDaJF0d+0lueFN7pqSBCqZvX9soud9UQHdydoaZ1qOcNrhS50X3/qD1Pl2Zj57eZ
u9iW27rxfbLs4sOAewg1vlZ3GiGqmtn5dAu9/w7+FhotrZFqrZLeGCHTYwxYHWPSFNV+tyPIvweA
h9QZVgrQgIqa6aD8saQ7vXogQ+8MpqDJLXBJiwtUcl2FBJT0+VFRLiMT7fTXrLoVeAz7H+d2jAtN
6SDRQiFASIHVeNyxglfgFoGj7XWPyb0IpQJEwYOXP00haSancRr4ULg6hOFgV2y0wMDgQJH9jOfm
Kgql535qbXD1APRh/gzAkp8DtyhYuOAw8pKoeaTGejTMeCPvtGfDA1jxKO2GkHHGH3Jvlu3e/1qd
Y+WeXIzJzIL0oPgAG+VNfLWgV1bv5+8g/LDLb2yY5yspOwHNKgOJG4AFcfHGhF5nM8RFflQHRgye
g2EuAE5csJFbh2FthYs5GkEnJJG06DhkDlALvcPGRYND5WP8737+Zvb2gjnA+UL07to6HWu7XMwB
YQBN04lKftDndqOimp/dNSKg3WZEXVl5o8JZ3arUHKaCKgmTDGKy0fGusbzBYYWb/K4RKbOzreIP
49oYlxgR1dILRcFI9ghRCMWTxrukiRzJxMEs+p1Fv3Dlrc1x8SXoEnOOszI7QgLZLWX1KoHgBV0y
wezc9ocy0O5hZEGfWODibqlSjBfEx1FXT0uouMaggp1ecKA3s0oiv5vhVtMaaa1qMQH8DQIXLTRP
OmKr171km4WTPdVv5ACpt4x2+zTn9nw7O5mIxW+ze7D+DVw0LbJ5WkrDkiC9yspuLKQoV8QZ3cBW
7ehGv1IFKcW2RcxFyUQDD43MT8NGeT02pAM7t3xTHYrEjneRC3ZbioEXqP8gfW5/isrDW5GTKFQh
VNMxZaNxGy1N9VDgzxHUD09qTOysE3R2NyPKygC3i2PSJHUi4czV1euY/cQAuE1A+hGJmM23D/fK
EFvp6nCnNdRXIlDgIGVWncgJj2zvyB5VPYyQng+Tm2tSTUbqiT4rOE0+mpq0tgyWBtPmnfbYZc9S
EUExE1OWu/NmNp+oZGWHi4oNieRI7sDcYtyBPA3VmmP8gGlz9ZBBXWYf2KC7dcg3FS87URls85i/
W/4Eyojyauiskh4Sao8OalMd4HIR2nVd5hon6Cn/1VmzZsHB3+xWENQ4oACkaKDm5vwxhfZZW2V4
WlknChn39JiDaAr33N9Osqjcvb3DGiV4aqFdDgzWxy/Z50M/yQTub9iDG/vjo+EjaSqcUbKtX6PH
4LYSwAeDL7rON10ILy5ZU2QLdR3OW8dqmcHNJElsg6H45ZT0T0MciVLBhm5HUmAXiCEbGHXmZ51l
EEAAwQRIICuuxBfpjoKkXnEztBECr3VHd1ZsNoKMvuhPEyTKT+d9eNORVubZPqxOpa5kQL+VHaB7
BPxCO7151vX9eRMs8/l00a5McJkRMVJSqzouWivp70s9cdtW/r5k5bUm0ZNSi+ZL2Zc5Z447/FJm
WqTX5+yooIlHFScsRPykmw1DsloRd+6HvKh1Pa/A2OT2O9w9rIX2HXoG1c/iokAqFtgJLqBpn3qF
4pmiqHN2PzHnzJ2JOiklDO8uIAcpUeOc3PkHecpB+EZRRFKhC1c5kV97sSfigtg++/8sG4a5jCmN
i7TrKcD90cHaM5I5ijp4flAR5UKhrscbLcN/fkdY4yKNVLZVvpg99SVIs4DHA+DLPyyNj7zwNN1U
uwVQNAPvphySy18BRf77gWGbuxTpkBiWpoOEyOij1Jsyq/ebIBQV4EUfkosx4QDMW6CkKLaoqm8V
kDfPq+tOhUbKoHmSLH/lVlx9PhYKVkd91stKjZU0OiwVFKEV3YnzASIAz8soKsJvB8//F9OwfVxQ
sZYQ1GkzLP2NaRkjcAJsFhPJAHcsTmObFylUmgQv+M3a//qrcYFGzsOpTJUSLIHIMBj6IbpOkaEN
kB3FDcWm1Ip9J2IKOhtusFYu3CxyCqxmDyrEoT6Z9JdZP52PnqL/z8WaUpsUyTKjwC/L+TEu58tg
Fg39b6dm757Bv7u0Xg8D/PvwKB9ZalajEQTq7T3TpBaxbLCfe+ZUv/2UlRMumiqlU61AavvAaLDM
A7CrriqkNhJ44FsoW5kp1bIqEgv6IREkKOqwd6jyOCwVGpKxNghedoIvxGOKEBHltrUWcLMp4HF6
EErQi9bChQkTFFt0MOABRbdH+9PpQQo1Vd+iRcS/LgrwbwdstWvTMLakoRVYmkK3glJO5FV+eGne
MVCnuDWxndyt3I4LE0M8E13qsXGgXHlsjwlAnVdMT1W9V++il/aQvdEIfC2z+zc4vd07q0W20Kyn
8rLQgxa297S0dqG+XJN2ttNhEVzV7Oyfc3YuNkhKbwboe4Dys3ol5SGsv0l0VyAuQbKzFirTsnv/
nDUuUlRNpmVLHSWH7BD72XW8J4BqyD79GoSImDJauMjINXCFfLxJiDZ2bWcBQtTuJmgP1A70EcP9
5CBL9XMv24eCGLhZx1wb5I5AMVRjMU8IUPVu8dRdBs+kTnc0bahX760rUYq1mRSv1sfdlLLa1Lne
helxbGK36vC0kzR/oiLg2ebBXpnh/B8sAjk2GKm/jr6cdJtOTqXsZ+P6/AWyfapXZrhrEaOKEMDA
dAeO2VtVDQRl4eWEJBHaSQ+irWP/7JMTroxxLm/WyzQ0ZR9BuGkpL9JKZe/hoFT2uTUB6NsGxS4p
e1EvRvTBONePwsFUNKmg/pxfmOW+0p9nkdLvZpR/XxgPjlXrJaPBgPHFPnhSzFNT/RF8JpEBLrvu
wWDfqiz4suxFshWfXqmVHT1BiN5lmUsA3dqX8zZFJj+l2CrETkswNQ1peZklwXOki2YYN0Pgatu4
UKGY0ZwZHd4MjdL4nYYpCGinForqjmbnpdKxTgW3scABeey50luNNbbo4wRYj9z9GFP1IVzkyc4m
utjzQG7P76HoePEPeKLlIBxvMONRvU4euzXrU/VUP4Mg5lL2RSTSAkenXMiYuxaA8wirS4prbb5I
tdeGCNJoQVSiXLjItMTQKqtDQkuB0LF6O4wvy+amAKfi+Z0TrYULFTlKZ1mdS2gCK3stPyXFRRbe
nTchWgsXF0ZdyvLYwgur6n1UWYHgKpxFlXdqtjtvaPvt8a+f4x3w8UpUp6LvRwVBFsp7f1kZg0Pw
S6+gLgr44t+3R4vOjMj7zm8iClYf7WYTRvf0JIww6mbtGZp3utBRjsgdJsgs7Yd99ENYBhfZ5MKG
SUqowLRBeCwyp4lt2amvyptwZ1x1+f+RdmXLcePK8osYwQXcXkl2N9nq1m5Z0gvDlm1w3/evvwlN
XIuGOI0TnoczD8cRqgZYKBSqsjKdFHrCpRP55Ip6s6gcqF4+3Dr/Lh9LiJloSSQdyOucH95noQFL
Va6rr2wGNIvc5ajv+nP+0/A6VGE6t36IQUoCmZUDBQXF/vJH33zLrL45l5W0jaLVVtKGkFQ27+Il
u66G/J5G80MZdc9105+NunvrwlLQ4tlUhPjIhlA3/PObS2liVXSUYkylovniQIrxkAYQphZ2+EUf
mos2YTrNdW9CL47IB6mu3TS5auu/kb5er4aLNxrtKlMaUIEsyx+l+jXKDpe/0uVLDkymf+5WMUtF
FlPgmPEidA3idVUoCGTbfaGVI3BhJqVSrIUD0g/yOv6K7xkn6+DLN9pdeTKPBZrNole04NJBv/nP
RZWzRiV5xqT8AAyZvm8PmIQuZqeHIqcGVUwwrVzeREEGDnG/Pw0qhhSNho4MfLnpPNZum3xz1zn1
6X/T2d5+G35s6fsGrF5pY9+ZuZTgMVP+Wp67E2tzx3ehFx/iQIWuXx9YV+IevnI5W4HUwJ+rzKMh
6tskjo7N8/JcPRoohUjX4UkO7C/jfsbMAmMwkQL9RVSGv3xR6e8etlpuHxrTLEtU8jXg+tvcn6aT
3D5LmeBuFxxo/oGfAN24KPZEMf70o8ruiummrfzLniI4bu8fdrWSEK3EQU1V08+s7wSkwY3gOAu/
ERcv2iyJl74BjiWfnVl2DcjsMbGCctixR+H8hoq/ax4bJ9qJ+ahEi+NiCR7E73LC6JaAhUUh1ZMt
tY+X90/0ibhYIk9Wtdi5kh9TJMhNC8YPY3TJXxW4P47Xe1dq9ZWMopjyxkS6osg/G8UBFEgQEwUO
zWtkYuJgMWiOvD+eJUejoxM2XjEEQ7H7T9ulcrlIj1IiDRNkqzF4J/vOcqb4K6lEq9luRqz2iwsM
JWbRLNXAENM75s6BIvFN95Wesu/m4gyV2+00950P8sfS3/23BTKXXH2pAVPjZT4DLWyWd6V2tcgv
kxB3I/A5HuCdmBbptfIdkZw9Su+Fc9D1TpAuwn3CVJbzHgQsInI30bXJk81SZVTMcVKAB7irTvW1
4iRejCHy/rk8sRmj5GwLMifROrnQEbalbSYqwp9heAWgB3CZBLKZlz+Y4A7hRXaVsCioUQxRQKd0
Bu1ZfRh16tM4O2imth+q5JSWi3fZpmhhXNAwZzJ26YRTYIDlRW0qt6UHTRPBXwRW+GZ8YaUQwEMf
DLMVxmFRnSlggTeGgrp5LAcATaNd5oqIBwWBhB+Zj8PemIoIWhZGZ9/kk3o966UbWtN1Wi8CVIUg
un/C2nTlXC6diZ5/6chgulAhPXn5O21bAHm0KaN6Cg28Pw9zkpWVRJAuQjDDcKEa4y69qNonMsEF
RD1WQLAcoow0H2fTM28aNh6yQ/uod8kb6FDdWViU2PxEJmAYFoNpQAnhz1X1c6bqUosGRZ+DBsL2
mwo8oovXtSKOvM21rQxx16+l9HGV15gXH2ctqFv7qVpE6ct2UFrZ4I5SqyzmYBk14AMP5oOMbljz
ED00V9apfauDEjBBR9Th286tP0zyYB4CKjGzmChq2WCnbgLNh3o1deIzwwU3h/DefLzshZvneGWP
80K0f4cZxUZA4/sv83yMWtOZE8G1tZ3Ar4xwfmi0KumMfKHHoYcKHnpJD1Hn5IfwxX6/VajbPkRH
eqP/uLy2f9lMU4fUA8A0Co/9SsZyDCUgZHGpzE8UBQl0gFMwRCuWq2JkAiz+ooSUvbU+lbzND4uc
x8iYOZOSgUlytOC8lPFAoMNtZjdePClAXBNz35VotpP6MYZ+rWC5bBsvGOd9p0wkeykIytKMYePE
pM/zA7hmwALzq3Ojowh4xo7yJXOc6wzWTGpih1DJ03R3XnKnbW+66ioP7wdZxE+8nel/bCzPOzdE
KeqqKYmCZk9wWbv0qp481p7WrrXD7E2giyfgnvETZPqiPobIj0wu45vMdElbpq4hRUDZ5Nf9YbrC
epvGSW+B7tmhvJWLPibzlEu7y+LfKteTlUYtqJ5Tv/PIcQq0fQ6B+ey22ufn0I+ux5PqaRmqWs2X
+e8Ab6vNZkFjZXuM+jLPC/D7yo3lNcPBSCZXnr7Kw19lEStD7DZZGRqKvE5olkuH+aA79fweHPID
+eFor63HBODnr6KW73bA+31CTe6CUrWuAHsxGs1ZhuFMeXSg1LqIxLA2877VurjLaQStn1zamLVI
ysTtp7sCSHmjflzya2P+Pss7wcFnJ+2Sr3BRBwibJJVn3IVm3h/MfHAlpJ1OlsFo3Oy1iO7bvL7L
wEzTSsrBSON7wQ8QhAJ+/KeXI2CH8dQ/mjfvEPCr9gUVZ5d4Exh/wSSB79vujHtRDr9daf/YZ34e
yLTlWS5pHKH6md8DobUvPIZEA7eWK80OxRhjdFT+pm6yssmi8MpncylrI3Q2wZyrmDutcIDX3PWx
d3lHBV7Kd9WH2cQAbmnbwVg1bt4UztR+b0XU8v+S3/w+C/xIECn72tBMmr3PWLROcxOlboze/Ttt
uGdCIcYRPfQEJ4Of/il0XV06BHNfGYv7sYwjBwPS91aneNMM+Hxm78ZEF6Xa2yXS1Tfj4kyZQ+0g
ZI89JqVCMDw8+fGBONl1uS8Oop4Ii8yfTqOlyCrApZpG+L5cRJU6r2I9PcqkdIrithRB2jedY2WA
C2FhltRmXHTRcbHPGn0ZLb/7u4GKlQ0ugkVDtqjTlGcYb2CdhWLffNfuGR8AQx/nN+2V7f+Fx68M
cjFszLJQmjMDLBj0qiLI1aJDFguZ8jfzs99WPrfmQqOyxkoD4U1xI+lfZuh0DpXX9F5tXIXN1dj6
2SSYD958Ea1M8mnSGI8jgTjoMaqRkkW9a8pFQGxw0iRlI3i1btemVsa44ETnVs+TCKV5DaJ3MsZQ
/MVXb7urDkS26Ap9uVaOBjgqRKf6skd+6sVlSYtNDVHhq9ogGl9bCFnKgnrNdrBaLY1LiJYO42Bk
jjBmdFcE6jdoj9WgZFp0iGmzpxGiR3YWxfrLR/lTd23UqNE1dQ/oYJ37S6/cLB09XPZ7kQkuNJFF
V0ctM3F16m9zHyhKcPnvb9+RIAoFbRbBs5xwBysjSm6RFARk+a/BG07ImcGjE2KyEw+h0WM8SKaH
9ERgdXtZv63y5ESjLYdGaMXpUXsAlo/JLJVf1Jf8WTvox3IfHcNrURl7O0v/WKjOHbTeniXFVDGH
371Zd/ozwjw0KVK3MDGBVnqgQxWkXdsH+2OJ3FnTqkgqyIDmg1nchPGPsnws85PVPwl2kv2Zz9fJ
hxnu8TFmBQGewGbdNvaoq/aDH57Sk34Eul/Y5d2+KVebyJ2yyFR72R7x3chhAJyPMXSpwXQk+xxC
IqIXpGgHWVhZpVKLqiRFpJiSnyqFb+T0mCbNUanyQxuZgmO2HaE+dpE7Zgto5cjS4mEex8ch/yWr
vjb+jQlbwZUPmAVm1Nnds1pNu3RyhDzb9HtwhdOO3qYDdfV+EJjZ9vOVHc7PrX7OtcgY/snagLgE
QtvcVbveg5oeSOLke4EDsgDxyQFX9jg/nyudtkMMgobiTeudqXTGp8K7AY/tOZnR9N2Nt8rdP+jL
0bf/ai4CY9SoHkFxFEoVf26qPlfl0lKER2mQvDZC0WScit2U0edMT10z60Q1002ftC1VBr2GqkNd
9U+DsgJAWqTE2N0MGbAGqtIpyAond8vC7fzMkc6Rb3wdr0R4FpFd80+79dTp7aTi4HVl5Yz2sR8T
1+y/FP3fxcnVCrktJXTR5LKGpZJpDOc7SDbfE0+5SwOGoLU90SW6fQOtDHI3UKVExlgDoXCUD8xe
fjYC46TlUOSAGhLqqMW5BWZYlOttu+3vD0m446haoWRarDxFDowWqYNgaOQ3ByEzGIu/n4/Hhx3u
OE6d3YDjM7X84mSWDsF2Do55ZvqFgLfussPfEIybH7vJk1abQ5jkRoF27Vz+VEZ0rXLq2BC2v3zq
mRNcWhV36+RpHeEKx2xGFE3+hNppWUBrvqk90kJl/lAtgqgmcH/C3TsmwKFm1mAkvoi+ZMleH94i
2x0UUX7MPsalZXE3TlHVdTbmiuXbah49Q1tev4bKvI2ZoKVyY0hsuJk1Fi44vUyvJq3lgxwaY33K
Egn2d/uiXX1GLs4suVxFUQc8FUqaAIpO/ht6accOtO2ZK2Jb27r8LFkBrSn2UTN4hsGF6mmrsJg2
ImbrNx09FyLKlC1/gZ6yDY59zbRMnjFbnXApagpK/HXduEN7N9gv0Nh02/hgAxGoCaL0Jqs0WHs1
aMADZwEC3z+jZVqNRqx1GOwEHuKo3OiPM/677M298jU92F+ir9KEeXJrrwFyVbnoRD5ePh5bwWVt
n7sTm0KmUW+D4SPNHoawdA0w2LVWsbPnwlH766jYLcS7bHLrhKxNcidSV9o6TbsanTUN7KJ6cQTq
0u+UeD+U6f6/meIOI4UOM+gN8OwhS3kurO5kY3mK9bRM/mVDm4+69aK48xgRkOWZDQoz5JzhHBgu
6EuHq8Zv9+kjOTVgmrYFX060jdy5UxYjU0Mbczj6bH4zp+5+ilPoZbf7Jn0TLI59ET7YrBfHXekl
lCDUZp5qP31irgn8GOjOew/DP+9U66IMYrPNtrbHXexLLkl2OELcfLlho8jtgToOsIBykAcvR0aD
gcgi2M3NyLI6h9zVbkf2QNJMQdVG2vfp96LcGfbu8ja+I04ubCM/bVHFCwWoVoKO4i48tGCC0VDE
A588ML/QbDgYt9p3K9BflyNkNiJf9aMvxVm9io4iFkLm9Zd+BxdzpM4CDUCFvDsnAFQbqaP/vLxS
wWbaXFDJsnbUlwx8xSPYn5J4BxhpoAoFejaXoWLUjiC7VaEe8mfolM3ZjKIQ8CWqA9owUTdRqeBy
2zxjKxPcGZtNSZPkEHOwWuPlYeoujebkJabTRRQUIkPcCcM8R54VshIGfa8c9W5xulC9KqbY6+VC
lE9uvrvA1Ph747jj1UIupLYGpEQM98X0LuoD1Gt2rFye7ezbv6mpWeAs0aBbY8qYWfrzOxXJVMQW
KBKZTKORQFtzOoe6sE6zGaNWVpi3rB6teZIDLWRDLCQ6GciTNV9ylfvh2Huyl+9tj4gekyJ7nPeh
fkZzq08gMfSla7yKuOou2UvX9ABa2xa4oadOmKEzJ/h0bldL5Lyx07WiaaCDddSN2WnsQ6Q0Xlof
QAuDJpGI+3X7RtPgJgaxGOyAs7ZAsL21kDhDftA44IQxbgS8dShkPZm8eJN6dC+K/JtHemWTOwZN
aWiSOqCq3dnnqgM1tohHYzMyrQxwrm/1NomzHgYMsFLn17b+vBTe5eC3eZRXJribRCvqUe4G5Kgk
CdrsVsOUwRAk1eGylYsLsT/xZcSWkmVqhCuym2+rys/jV5sImtoiE9w1oU7t2EuTCa5auosxARRr
pzkSjulvNTLAAPWPm2Eh3F2RL81UVgm+SAG25nw3+AsKqw0Q6aIps+3vYsAC0QlKItx3GTti1yEF
56isp3sVZWQ1bL5QABsdu8z1/eXP8y+n57c1HlZYJdB5kGqJsb4pe83T/OjBChhTRI0J8OpL9kVU
DdnUVQRO7f/Xx2MKh8qWq6ZHC5npKS5etYdQQJDd9rCf+8kLqyHPty04QzMnu0/fZj/3Kldc/tkM
UqufwX3PKM+Xaly6+FjjBZGnxY9ljl1SlP5QxqA8ET0/N98vK3Pc5dIY1tjXFqibQu1RrY6l+mr1
Z4ApTeMuNxMnAY5Z8GW3j8XHPnMXTTEnNskTdKbC1xF8fjVG46CPto/dHuV5GVOtcurSvahVup0T
rxbKftbqflMSs+zsCfdboXgoP0FTI95JaHI3mHumKrpi/1suLlotdwuYXWvXWoMXFIijHLzTNAU3
gUipdbOGsPZdLu5D4qVIkEBgNt2NcHfuFdze2ZV+MFFHwEC3IHZuJ0CrveRuAbspoibSoYxdxCYg
v6MKPi6Hjh31eyNRoJZpS81rbpeD5QwDTTsXqprmdznUKm8Zi+G2UkNae42kJoJygGi3uRgVF61U
xyQJA8yWj/1NVhyMWdB+FJxPvpqYT7ndhkykQeqBTcfjNL/py6BYdtUYCE6KIOIS7gJpjJJAyYqG
PpLnzIm/DacepIr6NWFUvjm4wTFdgCRClG+yr/cpTfr4unxdsbdAjgW91fxYd/lNbX6jTQXoUP8S
Vjgv0bibku+ChW7mgiuLXBBSImkOwxzzqpN1aJ/CA+vYWQGgXxmmqyxfLKUgWiIXgxo7NCcp6Ww/
mcvn0qDuoFe3o6yeZmVy9Gq8M2dV4DcC1+RfW7aV6eq8oH+RandJ+7WynrP0rxKO35GVcLGmquax
qnowkKnTjZk9h/Y5jAUHbDvB/DDBB5owxhOhR/cMVCl6lTpRLWCe3OwRrEIZ4WKLZoKLRU6AqgpN
l34zwOeFBxbdFd/1VwlcSk5yjwLGTvQc2b4GbQIUvmpBc4m7dZWxRX8pt5n0CusRpAftXdFGFDm3
neDDDOfocx9mVDcm4ClL6hTpiwppUDLeCo4T+7GfD/CHFc67lZaUbUn1EByoGZgY8e6gBwK+nuGa
CauKEqfNNWHXzHcJUsVk/766WNNlAbd+nkHJVTpl8U5VfoyisL453My+zP/b4DybDsjXjYhG4KKq
ICA/XCm42pqjJOR428TNrC1xDi5rWTJMDIUxH7uTuqsPMd5r0n3jAyMKWQv1Cu2AXfS6CL7ZZqhf
LZDz+kZLo2oyqySQk6Mxv/QWFGXIU6S23mXfEH0s7oKUi6aXxq6Z/Lkz3YW+WPa0I4uwQrIZJj6W
w8NAB40mkb4soC05FYF+YtQD9m45lKd/SKOSQyno5wjWxbcBxq6TpzHGo9GWjh16YYW0G0eRbMV2
mrVaFhclIgmkNVZdAYwJhsXxuqSuFcTu4mruHDnVWXv5Tx+Lx37mY1sqhYH7nyKxM27D8aFKBH4n
+lBcqMilrpiQYYDcS3rNrEerF2DetlPF1ZZx0SFDo34YUlwY+kNxYmNHYMTMZEd/ncHTinE+VMEF
riD8SlywqJIptkaCNdGnfyadIk+7Ns/JPXVlX5QsiTaQixe0RhNmThuQ/ErzUVusW0zD7S+7gXAP
ueCQRngJjyaylXbeZY//4LZiFyQsEOeePYZoEmHjRWHQ4uJEk8/9TCEQ/k7WCGwz5H3ZxMN0YvOY
kotJpDLCiykMHTFRs2BL+TI/qdrKBlEkMIRvS5G6SiwSgxFtKC8F3ixqO0tLkxzZjKm+T4/ho/pD
uRs9Ro1mXXd/M6K2ulT4en5Dhmkwo6kNaFyofgbBx8BqRlFzV+T4NpddhIlsQ6uiM/0GklbEj/L7
HvVoMCmOZ6jrOIuxz6V7HXN4kiViLBZ9My6OxIZuj7lUQPpG/QEkctsI9E022XXXW8jFkXFu+wyM
TZKfnUAxfaoe43vDhdA56CbAhHW9uPUzU/LKPfW7KGkT2uYCimxBXtTKMzTSdox0IgOV/G7xLS/U
3QHYld5rA9mrjqk3fyffzUBw+re31gDlNFM8/URVInWVZIb5jMf2s/4mvbHjnx+WawqOHWiQZkf6
l7V58mGSO/1ZN4ZpRFBOoHLhmVEdRCHZAdzizBZ00uTKmVH1tbLZH/pmRpEKzOI6DfK6EN0e7IX7
KZP9+CE8o4k9Lfpg5gWoIFGTi/3ihlEY5UHiN2dRIN/OIH6vmZ/CXcZlVgcJPbcmlVN/TArbnQqF
emYXlc7lT7pZQlitiksj4skeAaJhtc3hlExPyvum7uUMeFwi2MHtvPJjVVxIyIlEe6WawKOTH7r0
RiHKLja/dK3IznZ5bbUmLgBEub3UtGuhQepN+/p6xmgc3dm72luO7YnxwHfn8UrIeCPaSS4qpLpS
VWSeKfzDvKnsAyO9kdy3+W3YTU/LL7JPHDx5hFyXIrNcQLDLhPTGjKLepKcQgzN/LpF1JPHiV/bX
UOvfLrvLv7x+Pj4il2NAK7cYw7jGDHVUuToxUo9QqA7PmZeRfnbBzOZQO//aSx3GuvKdwDpzkUtn
kMs+tNRsSyIjnWqohzb0TvGHK/Wlrxi1EEPVYDJ+dAU2BTHvPSKv3pSmaU1jVEaYzshcNv1cH2t3
QP/TSZ6kMwP5m4EIHi84/yrrs6xMVhaBqFSEYZ2uM7PWKRtAujGS1Ev7AgOCwgRr843+cV54KpRw
spVFq7FC+W7Zl5AsZZAQlIg1N8EUqcgcC9gXviFPiBLVRqkmBgK6BdKYMqU7qTWcvL3r8VSa5ZNM
v02i/fyXJMs2sUiM10AZ4s8NHWq5zycJ/CHkdXpj1PDgv3JyCS0coPBvxbxkQoNcWB0nvG4xjwc8
5MG4Cw8gZ3VSV/piwF4DFgrRnm4HgY/1caG1kpK57xMgzyKKwQZ1tu9lZTov1rlVql1kCdlmth30
wx4XYWN1NOW86C2fAkRkHOv7FDtq75qddiwfmRj5/0B9te2lHza5+Apaf1MtS8zIYl6/CtgnRD4O
VIB5UD1xVVa0Qi6stqWMOToyQzUO1e4ZMtZQvKCNKLZsX4kfa+Kiqdx0NFdoloJSlfrKo4IhilqD
V1rO7pvq+PTGBkbl++WAJloZF0Mhdjma0YixKAmYUq1HfaK8njvBw1dkhMvazE5LEz3U4qCrzlWz
W+zbthakE+x3fo4jv/eO78r2WqGkeBXSoO0yV6H3HX2F6KwDcjSnKUOnFs2FC5bE92QNCnCsXqMV
obaWN1qTbwwRhvTy/eXPI1oWFzlIHxVaKwMMIHVIVRrJncc3xerdsKrPBThSmigV1F0ETqhxwSMc
IzuUM1C2ZvHrKP1spu+VdFsqopeuaP+4mCGbTWqUkWQHtGkgJIEOpArfi0WEE4JQqLGfsbo7lbmR
rZ4AYU+zn8pMHdX+NcRfc6CICsm5/Km2gQHkwwW5IGHMdk2lGXQIGjhGzWfrqH4Bl8ehhihO+YLi
n3ASSrQ4Ll50BHTI1bzQwLJ3uTk41LolJljmhmcoDAkWJ/peXJwYCNjv2wUYBLw51GN5H7ntz8iz
PH1nOOpe+mVBy1n0vN3OtT42lAsb01LLSdNDpNoYcidub2RhDXD7FffbAt8yjWsKCVtG7pBgbM28
YtVgVjVNb8lfSTxgsvH/kw6+ZTqlkZXHk4H57vBoAWFlo1A1uGQRxHNRrsH3SCMSSdnQA+XO4CkQ
JYRmZ+ymp3+Ur0N3vBM4huAjES5eRGANKya2LusLK6NqfvpTLlzpW7OzHFa0MhIXr4DLRgXO+GkS
o6/LPLOm9KirGFW+J8ttIio/b9cZdU2xVE3VbAym/hk5LGOAYGGFutHoLvsQDwpv8XvMlT/rM8Z0
QK15yA6NAfnY8So6/MXyVqa5oFXjETeFQxYGUZp4i/1i1RATIqJsg32YTzfmygoXrsooaeqR2m3Q
PaOXyebn8T6NRsjO4//CjJUIh72Z6a/scdEqpGSkvYXXGtNgRLMZJMCRL/uizdv0x5UZLlBVg0nT
qamTY5S+dvJjk/7Hj8MFpZTOwLTYSHZJcjRRX+qrc9iJRNcFe8UXmsu8ComqoNdnmz4U7HbWctsq
btjsTHKrWAH0Yv6jN/CF5y6xk1YGtTEqibJL3NalkFxnqDZGtBHfSI+XXXw7TH18Jr7wTOiYQ/wT
n6mxnQZigMMVYnwNpqInBkEdfemRiJpkm1FjZZKLVDqxzNEsZ2i7a9no0LlKXLUowv1EW5GSisgU
FzwAEZRiNcZuhktQDZFjLgdVpFMncHSeyD/WpaFULDDnheWtob3ZsSBpF/kgFx9oOWcatdApnY8x
BjXYcCJ0n4V62du9gdVn4eKCkUdQTZsRF4zX7H14nLEr6Wcg1gGvEQkDizaNiw5T1Ax5ylAiZf2W
Dw+2uv+Pfs2FB2Wehqgy+vC9PcUImSEZhZfwP3dh6E6CbF2wexpP5A9VAqWaMQ0PeMjgMb250s3d
5Vo/ZjtAFQUu8V5q/vc7Q+Pp+6Fsqeh6bEMeA/Mt+h7I02C5U/dMoFrULL18hDQePazJcdeokW77
8XSThPuS3JeKII247AyQBvrzig87JUw0iMwdozINaBUfUqkSfB/mvJc2jAsEJcZYrNwo0cUe5/RJ
6avQnesRNDWAt+4bOkduIQuFXkXr4vMHkla0m7GmKjuR4RFjzYKNE/oBFxuIOTZTXg/SwTiPO6ao
RHfhI6TRICEigsdu+wFmKDFoAnoknq3TjvtxVgyI0Kf5ldl0kpdIkDOO61BwckV2uMhgSDZ4EXIS
H0tQIhlqi2HCXSUakPyX4/qxGi48hGRWCwUSH8iWO4/de9ZtdgXmur3qid9P/5LD/rbGsy1K8hCO
TQu6kal3GC0H3akdeq5Oc6U+NrsRXcnUkxKnlB3lRSSCxVzgs+d/2OaKrN0SKxr4b2FbMdw+in8m
6Vujg3Q3Is+CmKsKTLF/Xz3y5XGWxsW0UKm+Ut5K9HesW+mp+wWN6z31jPvL1jb9xDBs1VAV/Efn
XD+NDCVWFKC1Q/ur0lEw7x7LvyERxtjwbxvclThpRIEGEUSuVbofIZ8XW0ep2BuiSZPNOLEyw7l8
XuYAJatVeuzL6FDGAPAurQBbuj0ZaZoqfjKRcX655oUkqcC7GJbud3umvkbc4qF7gBTLfrmCpOZO
flPfCl/esz5c9hMknRqwHPgfwGyXP9v2ybNl27RkyMyrKrenRRMpc7vUGKpV3hPO6EZypdSZ3DrA
FFkgagBuusnKHLe3cqVKUa1DRVjFooz+pahKl0qi+3jLCphjFR00grom8/LWmQ75FoCkoOV4BDgU
URjKGl5ztRySp8WVvcbtv4Mt9/JObo6j2Ix3xDSBerRlbicxDq1HkhZPGG9lr8b2p8XIXa7wQX9W
YPJi9WpM5nnSrR4gvHjtlXpv/yi/X/4Vm2jc9a/gNhhA2dCyLSs7pnb6xbZq6jT5OHq1miznIUKK
soTlr2kcRrexDNBc2E3qZlFe7mg4/1oI6F/VZHjMSxErxaajoV5gmpoJqUGVD7olqISzRJNCdH7Z
3QiKltxhLJOM2aP+LoTWsAPEx1lbgxY3pj6BfubFa2tLrhuzQ6yYMfLJuNRIMO+ZFKqQRWTT2UA4
o4CHCKzZfGVJk0lYzTnYzehThYmuHv1sojklGCZBJdJA2Lg4NxgAEPnb1kVi69Ar0HUDfN0GF3DD
eKh7qZLg45gkS4xdrcBmAE6yncCjth48a0OcXy9UKeIizFjFR7qx35RThmTa8IhHpn0eZPflfkRp
17jr9oiWXy8bZ9766SuuFsl589LlddkXDJZatF5VG/u0A0NoR0/gOHEKefBzrfl12eRW9F8vl0tF
RiueUeHS0cJuv2vTj679cfnvb4KTVgb4g2D32pQlkhL6OIInRAqIxNfHCBi9zAFSRnFLbziUN7F3
1Qsi1HZsACoBPFfsGuUZPDXLigxLgr4AJni9YT950PTw33m1UUiD5HjsPfzV/WKvbHJuOqT2bA4J
vCd8HaA4pPislNz8YhebuMO72WtYW+N81axAfjyD1hVNehUssnifh571qJ21xlmOCqjDMQQoOoib
Wf/aKOekjKAlswxq+UlQhA5Yma6MRwM4T7t2wFMuqEhtRpvVfnLuCay7ptRziLiG2TuiuSFAOkIK
oU0Ay2pJfKHNyvqspAuyuSSwHeIqVyRIAw1la9EzZvta+FjPpwKbjgnVyLbDgHE91eieTL7pdgAC
QXXx6/IiOHubQXNlTf0zJY5NCbIaMhKDJJCeW6c9xDsSTOiPt97iWqDX1IP+avgbNKkNEjTcfSCb
IvwNIRtxrrcjhMXC+Gs0UGcRFSCYW38KkysD3Iu9NZO6ISE6Ql18r2G+L4y9OMKs9+y1sqgkuumA
K1ssfq5eFcho5ShiXAo2UxwavJz23kwE6NHNO2dlhP2IlRGzKipbq9BWq0FN5JCseOlDGZTY6gMl
9ckaNVcZZl+KLEE6LNpILlolRplbTWnamPqcrdnJIkU2z1pcjmSnpGEiOWCRKJ6KfC6ETODM9T59
QyThiM66blmfXgQkqwabDTQxomMN+ZH1g03YRmyYLrAF74/NS25ljHuFSpMsYZIps4Oofa6l17oV
RKnNc7b6+9w5s2iS1mqZtkE7ttN5juJ9qkumpzda57aDkHJftBzO/wdCrHkc0uhoDIszmQ+d7AsC
h8gC+/eVQ+Jeybshb6JjnXn5L/Wo7uJd7kLZF8Ozy30eQGT1fyCoE20jdwwyDFGNo9mHvnwoTjO8
Am3EsxqoD0yLFPQvSGeTswgHJjLKnQGlXSyqQKLz2GhPEuZ/1cFZstt8FLjg5lFbuQh3VUdm0nXq
CPXxOFEdKYLkuPZqSD+N1rqflOmr4PttPgdW1rg7emgBeK8kMAD9g0tGty34BxIleg6IHIW7nwmU
wMsoR3gM08UNjdpdRpEvbnXn7Y+18Gyl6WwrubyARlA9RFCVgFD2rnlKnMYV42a3E4GVLS5Q1FBq
TdQ2AU2/3nlp0z0VdrWPR3A6GMS3BtOhpnwe5PQ6TIYfl7+ZwEH4R7zU0nbqLcxtl+EDyU9QXnGK
+smuvoTtr8uWtj0eXHSoFSD48gpmo1FU1GiQ7Uxa45pzIO/j3plHWxAUN29OIB1scDeBGIifuyT6
WNb1nMZHO3OL9HEpMSD2dnkl2+nUygZ3eJeqaLtOwWOU3SKYhoSyF/0Sg60z8vN9KoteFJvevjLH
HWKzpqPdjmBItx/qa1Dq/ayu6jfz/E8JNfuZf+9EGdxmZrCyyB1kVKu0xKzQAmYHWYWwE3Rzz3YH
6jlya5y6Hcar8JJhHbn6K1V2/3F7udPdq+qiVjleUMmp/MZ44eID42izwdrAKjqXrQn8hZ/JlKtk
HLWBQq5CK50mu5OqxKnmw2Uj20+mjw3lBzHroloIJZV0mPZX47cWfAUQc/DSW9WRfa9wU4HLCDzG
4jKD2SIUzTIIO5EudmP73hJx1op2jcsFwmnOCybldLTyW0Ku4/JxETINs7/xKVdb7Rlb5DobSHp7
0KPG8qMg/wbh0rPk2lCPnHbzif4PqF7m05fMsSWvzFGrrCboGIW+ZZsv41Ls51luXahjTe6i284S
qrmDnqAn8AzRKrlY0teZbkQDQIKy7iSgeOzxmK6ulLviG2MYK1zR01ZwtC0umIyq3GqpzFBnwPmy
mXHtYB+bQy+4P0UeyEUQmQLam7V4WzRh7hF78lJdcKbYD730vbgooVQpLv4FQTi1nzs5dcblVkoO
aRf0lRBkzs7LBVufXuplFXWpAaByFIQHxgit3krf+jcGTxl9RRP4hMAT+df6pOIOa8iYAkV0Wowq
COdrZQqkENwI5K01/o+061qOHEe2X8QIgg7EK11VsaSSa7V7YbTa0HvPr7+HmrkjCs0t7PY8TOzE
bISyACYSyMyT53wVeKBocVywIEvWBtnq+OpdP1vTTe53x+UBY1eLu5Lal4LwvvsOeDvW/DjmYhgL
VSfQpS/DU2ne5/1gzQb4EV4EyxLtIhc+FPCK9EoH6s2FWArUs3JQleveelfXKI5jTuecWXL/CjEy
H/O7PxmcY5tlcuGkiRbw3ylgHYH5fDks80nSBf190U5yocOMaxKHNYA+aE2fpnG+mTO9dsG9H1pV
pgr2UxDxGRc39CHvllahoPHOm4el1Z46BqWUcBB4h+htxbjAUUmxPNQd4JV/SRGlbnkbH/ClAMyK
IavzL52ECyJ91Rp536YBZPN6d3FUp7vR3PhrdyyOcWxNvuxhqhUcBuDtX0QFq/1K8T8uYvLwmZRE
Mnr+BZT5Dt3NVIKgah3TG2zi49zb0gHidbciWPMu9u3NL8F6/f6aA5FMW9ICt6p2q35fW2gRpmV0
Vz1kF8wF+v/uGMDj35vrmoHNyqq228U3avFZG8+dqMxy3TORRnEm5iJErhQBkMsUW1HddTgmLI7X
PUVkhIsmcpiFkETAcdaK+yj6ooIbbchEKP6dSxNegKEwRpi5NlXfr2SYtGpuU4SsVPeC7ssiPV5f
hOjvc4voUFbregbVtDA/6eUl6P53pqV3v3/dxM0Tqm+WcpTLPvKn5Gs7nqQMZZtBULTcw5W8M8JH
vaCdgyJYwBowW72rf16HINOf0mJhjCOy1prNfDM9h143WqLezk7AfWeai4FpkAd1U+H7SJO35A9V
85IFP5vYvv6V9pKFd2a4EDjmslYkGVC+nVOdlhvm/cUuwWz9MJ7iz5JwDnLnKfXOIBcFlSpc+kHG
4C7tmTVDyACMjzapP8rTI5FrS7C8naO0tcZXVhSiZk3aIOYuvaW8Kl5g8BJkzjZ71g9rZw6qy0dk
YQKzgo9ncIEPqnpBpBYQUGvdyoHjeF7mpYeVn3h0AssFZkBMm7TzuH+3VC766USOOnCDIY9+GCM7
bS3QFByG85xYc+vG94U7n0XN3J33/TuTXAwxKjonC55zfqNHVs4kJ6udVLnJB69nR71+LqnoVAii
isFFlTZJE9SvJlBIJoNnJpVfFaJq3P63Q+Mf/X8FUyzcwRtYUE8tqxJfC+6TprGq6bGQj4DDC47e
/kF4s8OdvGAImc60jB3HEnXF3u21cxcTT4deUfog8Mf9bXuzxR26qiBdoedqe9Lv2tqePqBi5c7f
dZcekvMCUVB0XgTFYMEu8j3xhUEuQi9Gcoy0wVXnzm9G4knTSSF/IFwFJ/xnbZQ7a4kJQZsxyIGf
LZcfuHDcJFoQVIzHMRb1vgXbyAsftwA1MlNbW9/mJ439aqjAJfZeae/Wwh2oJlkMswwAcl5rYSvI
GZtHXZNYDDBx1Irs4FF5NER0z3uCzu/McqcqzjS0/gykt8Wq1uYV3mocBNP3DP2qxSV+dBzAC/tf
9EPWBXHJ7jvL3C0eZoNeNwoqYr0f3UtW5kyQR2y97LLqxYrJufde/O/srW67eTWEdBwNJQYGv3Jm
e3ZXJpfSVi/r0FjqCV/8otVxoaSbwqQ0R3mdBGq/gTj0DKCEu6x9Hqu7DR1RuUUQUSgXUWbDBBQ1
ww0gtbpjNoUTlpofjuQUa4ZVNIJcfv9qfTt3XEyRIUwyMej8HZcxjKxJGX197D+FpYhZd/3VV1yE
L5rGEZXKqQXxYJQ8ootlkcYHGM2dtWeiR84s6mIJlsVXT1lqxGVvoFmWDYfB+BA1Fu3/ZTjmS6Z0
DFTJUIq1d2Uc2kt5UZ3Qn+/UB/KrdCI3eRalLYJozNPYhTKT6lQG5puZt0l7a6DvrUWHKP4ouGdE
m8cFkmZJ9KRRRmSZD+Gl8zrgg6AxdiCPk08aIJJyT3JEGGLRmeZBUHMM5kYMbIDl4nY1CPzwfevh
RNuY1hA+XxWRO3IRRI+GFZJUAxnUxgCZd4lWd04uI9M9yJBP/lrUbVxC+FuRT2GaJOjWELCXQK6r
nR8kTcu+pnkZLc6kS+RZZ4ESWircTXamkhB8EtlEMSwL89GRNRPerivTrNzH4LC/lfsJyhZhb3S2
0eaDX9J8Pg9zjOQqHSPTqlJtnD/8yy/KhbC5b9sYM5rgZPouobj0bQGOYXmR7wdfus0Ha7yBrq0j
Qr/8h3sQCGZCNEOnKhdblpGZKoawQdmdWYOzkmk3L5WbQmAKKZe6fti7mVqyIKXcq1fgdvjHLD8l
DdX2MiU5xghaV8VIcehq98mLBnazFWZqXMiP65u7eyoBoVeB4ZU1wvdD8zZcNGhHJj4I2T2ZfdTL
0q5RhlFElafde2hjiHtWVAspmB4X4VF/ehU/uk1R+UGC90q4HgvvIdG6uCiQSpmqkBDyBCgrE/YQ
D4ltyvdlLKpdi+xwjwcIyNFA6lD3T1pfNVpLSX+aQ+3M0vP177T+3t9uoM32cUe+1CBzOcRA1Mvq
YClxCRo/+7qF3URqY4E7ZU3TQgovztBDO5gYGUgPvScdlKOoUbLv4Bs73AtBNySloo0mnRpnduNj
5pmn1RWiC/SoMQmtiOona855bee4czy2BK3IMAGPJFMtMyVux5JjVprApqu2KkmXKsm/mnV/qLv4
QkvTycfBub61+xWOtzXzmcgg501vZEgZs8+YLz6oTuJ0nUUvna8fwH/qSycRKHH3ithY5DISZam0
ksbI/gs1An/VuQqBKsoxEyJJljJ8D7LP15e4++7b2OMy/0aLkWuVawc9Cawi94IgczOjstLQyZko
R9m94jfGuFgSkj6bu3Khxxkon1ZO7AlzH2kvquWK1sTFkDqPWdg2GCtpi0s8uVXmqR3Gi8EQCrjl
9e3bf0AoRNd0RGGG0ur7pABlk6zLC+xf8HWt1WQepKoBpH6VMm8/id5i+5ebalJFY4QQqEm9N2fG
iFlKCkhz/qsq/x5XY67xQaX25K8q4NUhxqDaSbDKHcAU6tVvZjkvkdEKWxoKvhsMdkFMs00GPbZZ
VHQPcm60H5TFjD53YYvOczzQzG2SXj3QnlBBI2k31G1+Buc/9ZQWRV2C5LFKB2sKnCZ0ae328i8j
uTOUS7wIChH7539jkPckXS+zXAa/xeA1J3ZeoN6gu9Wv9VKf19Lff5Fl7l5Mmq4zzHsBI8y/72Mt
V+J+ra03jnEIDt0Te1U66b3yBrQTIJ2IfHYSZX+7txSmlFQFwzgG4fvGUIpoZI2isNqzJz0A/h8z
e9ddaPfobyxwjjuWc11mayY2NqoLuNojqo1WUI6C54rIDOeoyjzPQ6ogA9MlR1qeTYyWJ4IMTLRX
nBOaiQkBOVBK+boZHpUlOsedSNVn3+82u8X53TgGYabP0OdtHPOhAGc0ns+31AalSmw1VgokjkgG
YI8B1JQ3Jted3VQ3mmFiHZVGjP7h1bxCqeoD2Hem0tESV7+VPRmzt6T02tJBw+K6b+xHtY1tLog2
zVCjmqrGPnlCVutjaOqiP6qXrPde2Qa94tCgkvUHVBfvVsw9nBKZ5qM+m+zYFeDwULxhKSw6frm+
NpG38K+mMQohWBGFJxkT09lyu5DjdQP7H85QKDVQcsaYBreMMpKXSMmhuIzpDMlbPnc3+hHS3E70
C7cdPKa06nvtk3QSFTR3j9rGLrcyGiRMHylmCKPYnTBYoNSNpeWCm2f3Kt8YWW+EjVeGShzrtJuD
o97XVqavIw0MAmJxZAfMu76R6+/97b35ZopP4IrMXFJS6bGfVtFjbgbnvl+wNuWha2qQQqbBQQHR
h+jrrQHpd6sMIoMG5vZVg9tFYAjnRZuL9HUQUrNTF1KUF4LnwwppEUna7R80jED+vzVuO2nfZmSU
IWpIn5J7xe3u/iLz0g/xPfMxXe+EjohqSGSTf0OPw6yqRgNq4b/q0q1FP4HMGDPFKy40h02IsB2u
f8o9oLIpU8YwDMko0Sh3JvKyzqRZRw0gOU2vqksZ7M03YmKW3eO9McR9vkzrqgFqe8ExS2M8weYJ
/chFFJtFRrivFsxxq0VTgTJfb6Cu2J5NiQh2bPfV8bYOvlAaZayvlgTKNmYUx6nVDq18GvMWoqXj
GFq9kVJBerd7sE3DhFwP5jEUhbtF8R8zVo1AWdflR1Vx0yj1dPTHtd6WRQd7N1BtTHGXKQCRgd4r
a2OEYOy6zW09+ZQq3wQut7uDGyvc/Um1udcYCHkx+Gs8rDIPmaOHFshJHfogfV2f5pHfHvs/eldt
zHJXZwoF4IZ1Wu6T6LlLvKACGRX0k68vbtcBN0a44zQuOuZ3Xo/w6IzRd139dP3v72MlNga4Y4RG
MJ1By52doBrujCBS9yVLfl6D0xooZK89Nb48YKhGlCruroypFE1AhpyKLxZqXZLOi9FLx7H42U7Q
mhctbdf53gzwt0pWFpM5r6MmE7mRAc/VAsuYHwXbt78KSlRDMwwV+cr7W7KnYLhMYhajE8buwnN2
13xScfd/WR5UXwXDdzO4ueCTrV/kt3sLsfX/TXJfjKnlqGizinUFXwm5KSe3aJ6ombs9O1SF7AhW
KDLHhcCmlFBfJQoKW0Cmx4/hOfmRuqGLApRvfjbv1mHeCurNIL6xr1vePdZv6+QzoyjO6qjOlQgs
ii8hudGXg6mellFAzLv/iNuY4dMjIk9x2bDQp08L0G79QUss7QeyMAYC7MVGlQTDmxYIZkWp/b5/
/vMdeYo5UqcqlMQLwBhR8IH+B3HV7I9K45vFcbFebaooNPIg9Ifv9cd1DJu5NMUINn2tkjBHxPjx
OqJzxTnZel42r8YklZKWlRKamUfjUF8wFuLcRrFF78DR9pweqnPycXrANOUjkKEH6uD0W9FlccXP
g/1EbrN07lbQsi42IwUFRJQpwHORuiCEvQtvIW/pQH3kJ/ZcNIUjcljuQoDoVNepGRRhyx5TiMWt
OSa2hlpRmQrTtvW7XdtmLuyA2ioManCMHgcvOJDYqZ7WE4nhaVdW7OZB3BwQRAEec9vNVUVqguIo
DXN7qiU7UQ1XldkhANtz2iaP7SLqfwhCK+MCj5K0aR/qaepP9KU1QUmP59D1CHPdgsaja8eCZoYU
YoAP3TI7nz7n1f8u+miC0ufvUK3xSFpSAN3VJ0t66pSPc/vFFEIVrscQjcfOtmmXtJOhgcQet3fZ
WiP4dVJbvlvsxiq9BrOIYr2X/cLrZlVcUKHBgAapBsDCSuFbgHe2OwavSBPlGNjC7p7oI3ERRW8i
CoIR3LBmfl5VNFbxYcrsaLYoeF1WfgLmCK/1vX0lMuSkFGgzEoO/e2heDjktVOkoP6wkOfqn8idz
pdsKSO/ci71VO0iEkXvVyeDP9NYmdxHReInalZnnOGKKL71AXcsNTgXI6/JnhK2HwQ0scjueQIWP
CTfJu34U1oBxzfiaLG/iNpZaZXiox746EktCzTU+4elklcwbZ+e6KdHecu6DnCCuQNAEBMrQ4nFu
su9ph5Mxk3wWFJH3XGe7o5zr1IpRmdNQh8dEYvbcRh90AtmZ66vZbc4RGcHDXCnEfkNkm1pVT1GM
NoQOErvZznHnQXLlDN5JUNWCNy/2Aldgcn8H30zy65K0NmqnFAD9Q/+xqCyGmZXupfgk/2C31AeQ
XvHaFxFDyN7ttl3n+qM2HhLoRbz0Kvof0vgUVr1lkh/SeFT05d9uKHeNkgJtuIiZ4QniIOaBOJFd
PkcvxUdiJ8fERbvz8fp27i8MVGHQsKWmxveRwiCHMEON9LEi90X/pQ7vwhZapawQLGzXGwnGjRXc
iypGnN9voCrRXpHyMvElNbFYTJwJSmTXlyIywYUQozMWc5BmCfIBd/pUW61SOtct7G7WZhHK+0U0
xtgNmYEZnyp0o6Kw2JJagANaNRSnr1sSrYULE2GCsZBijuOTLEP4csyBh7avW1gfEL/FvM1a1l+w
8Wi51qiZMljQ0taawx+ZlmIdqPebLyAsw0QY5Nokgc3d/VM0QwFRGZXxL+9tUkKrWg0k6dh2hjNX
ITil0bVcDgCsXV/cflxSIQgN+j1gVXjie2OSFXmgQ4QpqcFZed5KO7Up5BDYoTtgZu/4L+1xu2lm
sR5P1UiPpZucVsmb7A5jqm73iyCHilwRiH33wtosjwtHc9lTLR+hz7YEzNai1K6X9qKXnQ30OtBH
aS/4cLv5BNkY5L6cVNAhkCjUb2LFtFpgwwpMCAaaZNVNeFJiajUoesZ5aklx88Riw4lNdtGb0pYH
9fH6Xr+W6H7z3M1v4Z7/mhZBKknVpUMPka/ZNewKzNSK239bi9iG0501a3CTo/IZE/jnye1ssdbo
bnF5ux9cGaJOgnIoogFPpIOa2UZmtXbmhbWlPla/GIYpP2AoztZCS0gys3v7rWV0QwaPk/kb/moA
+3wcQTi2owdVd2P9hU6CosCrxNZvG7yxwQWfNB00uSuxwZ23XkHqMXnCcfXK28hRTtpTeJ89JmgG
RreNN/v0JBxF2Q0TG/vcYVImaaI5lDN9zIRU7adoRmQKbwJZpDct2kvuFGWgSAGR+nqK8IygrV3k
yNUF9VmRDe7gGHIqgxcxN4+sfGDMo2puhfL36ydCtF/cgZCnxhwnVQn9ZHxqOptpsZNG94H0+bqZ
/SCw+S6c08uTmteqAcn21g0OrzKqj9ELGNls2ZI/mW7rCvtGu9fgxiKXBWfTFAZBDkSN8Tz7mq+t
k+VfJGipoja1Jj8S1HxEefFuTYy8GeUbR1oZNvKsvDY2F48MmElKHONed8EwdjMhDykd+Ry4IqKD
3ZCuK0ApAfFACa8YkJBeCoywT/w6hSqWFlndDB5e+csyOUk1CeL5rldujHFeGYZBM8sKemO0szP9
2YiepTIX3MG7XqnrUG6QgVMCm9j7y340l6aME7Ry6nhsDwVaMZ5qLJ+TsTftJJzV4594p6GbgLBo
YNulXNSSzDEeFJ1JR6IQm7YOac5N6UjUDkhktYatxecy8PPwWyP9YvNFV0rv+i/YddbND+DDVlHS
CcRRISbLHgcZuaR7/e/vfjRqEANjSJqOvvv7DR2KIDCllkpH3YB8aP9rISW8XyTfs7uKjRU+mHSD
uuqnQftDpoc0jErLlNSP11ey/zzbGOF8AwyZlAQZsP2zP7qaDR8Bq8fyKHtQJb9D9/Rw3d7uzpkr
rZIJcmmdLxSlapdmSxNIx0ZLvKYtPs+peQNcqXPdzK7Hmwyky1RnaOtwHgi/w/iWCemZTGc2G8nP
Re9PsRnbxaCJJNp2PxMDh6pKwfUMp3jvDOEgG4YyQ4s8Qv7Rmj9DEeX+/hNnY4FzhEDXaiPF0MDf
/XPQLLqdbJUSGmOLTTAPSkcrs4VEprubuDHLuUZHzUIxpZCdwMR/MgrVqo3lVOCpM+h/ogdiEmZQ
yqiMT0a5ExuxBHMMqyCv8WDMVv3rtUfwqLaWjIaZZ57TJ+nH/+4iirwGRGQmmqrxmzp2UVOlEAAj
jVvLX9OqOY8qJjJSYSFhz+e3lrh9NKRo6CINFK35r+Ik4X0aftUfpRaiQfUNphvdyAftzB8cAIXI
yLgMWWEan98NYWxkSa1AE66MrTRoLDN+mZoLciPB/bXbuIXGkspwsQCNyqMVJ5PNmkQBX5GO7E7/
LLutlXnTi3lqwQYd3xsxGK/RBziIhE/2vFNRCVGxOkAlde5BMhtYdqYlyPHAqF7FVqV0VkyPeEAK
tnI3y1HUdZpEZWh28tVzWQ1IDcKA8NRD0oq4kPgbCnskM52sQse4xTzqS+1FWpcpjhEltWobTKt+
9DnLAQgJEfOsQAVRmF1RRTrOQ058ZN+N1caJ+WmeskGyy3CSgOsjMUPzPqvy2lZSAtr9fGn0VQi0
YsPpuvvvvq22q+IqKHJj1ktaUXqEspSJpG05Bz/y5/Fn4GgWhUTJGFnoTgnz871ix9YsF5lnTWuy
KZ/+4vf9Sy5pnR4Q3TO7Q6kKKqEaXTnYKf/mGYrZqIa2l07kCQXR6qQ65aHBNE58Cm9Xcl8FcpO6
XYEjUYjQXpfAJ20r/TuYA01w6/82Am7mERJSIGn+4oXBxNMxf+6sxpXQnw4LS1QR3Y0vG3tcfJES
isth7pJV5m8Izzn7xqh73Vv29ClMSHnIBmZvAJTg2eX1ZkoBijMT6DVNXvQlezbtwas/zjaaqos3
u+VDeYhtxBq88jCPboGu4FbxtJvqIKo6r6v5bXcNXWOMmJqq8niNSq8MDESFyUkFk5v+o6X3SvBj
rh+G4lOcfri+7D1udiz7H2M8dkMbUEgpM3BOds6aZwEQ67beYreH/DAAvUaAATexIQ3Y/kS8ddru
Ok1UaAneSrgV3z8rIrleqlki8zEL75PpUQXdpWBxaxX29518s8D5TREkVWUUyHOQ3P9FjY7C/fNK
MdwcgDMQWNsbIFAgcEIRRnEb8viyOJqXvlFwIymQw1j7g5KtHpqL+OjvOsjGEFd8hoBUDYSMEZzK
EkwdTQAq3rGaEUoXJ5xna0xLiDdXgkrN+jV+28uNUS6atmau6zVRoTE7n5I8g27pTcB+thnyAlOI
p9x1DQa+fpNBoIW8eu2mYDxqRTDpq5CPejdAKkY9di/Bh+I4+c3H2gPM94OwDiSw+Noz3Fjsp7Y0
S0iD+FngA6hnmfThunvs3uZvS3othG0MgHBBI30MkM3Y5ZZZXUwz8rLu0UQR5d8Z4j5UxEi6lAk0
5nv5A9SrZPoxKy6a+eW6ld3etLJZD3fNGTGj4zKv+JNz766HyzwFN+phdoBQEuKwRZu3fr3N5hWh
1NZj1WJcUnVj414docqVnMZIxDmye9FsFrX+/xs7gwQikHJIwxPDLRb16Y2hpodMNwVohd3q1nbz
1vVu7NBoyek0AgqFCeY2tIbPK9UCJm+gVm7JBK9mFXQLIoq6/RfDZnVcwA00uTLUpceDyCFeZPcH
9SUOwcGXyNZKmEvszlbOGL5xg8QmusAtRVvLxWJDKSOWB0nximsputYy6FHM4Ck6xtybWWnG1CgS
yB2siAngU73orrwdztRltyuj2qpBLDoIu4+ht13lu41jJUWzHGp/VSoLJ/GGY+3Er3kPyMptkZya
YIUqH/wl0ulqSSI/B2mo+qlIRUi23Wtssx4ufgDNzEaqTNCLKM3THMwy6FYziGFXcnRuMpbcpiOT
rFwN6Dls28DOylzwFhMtkQstcygNvdkAj6SYF6N4zirv38UulQsncV5XYxXDS2Q/OEDs49ic9Qfg
Ky3ZKmxVMNC3e1tv9pOLKeDD09IhRakOJHPHAmMeSl+582RCMylHe0tDFzQVbKAoOKtcfKlbFk5V
gBZhdgJZrz3J1ooyHn6tWED1C/3wL/eTCyxaDCXVJsIYc+dp/gRRkwj9yObjK0eNEL4jXBwXSXIt
MKCoNjevyqoo59nmqYOcyes4iZO/CNYmOt5cRFlwI9ThAEaclRB4lScG4h2V8stKph/5A3VF/V2B
9/Mv8pTMc1sMOOCURnbeQpVu6ARvuT2XRIUS9QMTdQWVxxiCO49q5VBitC82rDpNLJU8AxnuFfpl
bjorbw/XN3HdI/7tuLXH7aGpsiamTY89jHLjQQ9BEAg1r8kq1SxyUBkAyRzpgXIsDCgkBdOP69b3
bp4367+BDyudNYoeahCmjykUOVAW85Iqe5g6KRTccXtv5K0lLjaXamfWFQRVjtCXq61yHg5BsHh9
1d2F0fjYF51gwGS3xPHaf5BNKkOGjzOYhkM80wW4q9C02V1wCEI7I1borxMFQ+7kH9SP08V8CcVs
eust8PsnRefjb8vcLZEuTCfEMJE3olRENZCkkeYhnEAJogcfl4WdevSqq9ZULakP3WYxrUEfAuv6
l90TokKp/e1XcDdFFSVDJWeEHnXk6IqNwtxTdXw9mQ+irHw37GxtcZdGlkRxq8yGdFjl/CQL9Cep
lYJwJf1QY3hTxJGwFwW21rhbYzTHSmYluhbQ4PlayDdLWP0UbN6uCQLQpWFCoQkIg/eP0CYCU0Fh
Quki/DbcpGdQ0TnUzk/V4+ysLXcx8HK3zK9uLHJxIAzKJChmxAHlofXN2zW1G29DNz5gTpqhmlL5
kfsn0y8bm3w4TXJjGho5Tfy4zSwJ/U7t0/V93D30b4vSuDOIeVW9nykDY0BZpJZOJl8JzReUOE8V
m4/IJQVYS2X36G0M8kdPkoxeT4fYp3frjZTeAg9y05wqDyVHSwdQF7wTTnkKrPUrBpcV/X99xXvZ
GFSbUHc3iYkKPPe6aLVeRY8LaO6yvamlJ2NsrKHtLHxewfne99A3Q+vWb9KkBE/dRDPBNzSNT0X9
Mk2H6wsR/X3uBFCgB9VcQn2IqbGloC2TisjZ9qPGZq84l49R1VyKHFw/yY35gNEMpMnhwbjT/ZVa
VaQ1u3uvvxnjU5HIjJVVdx48hROxm/mTkn0j/aWLO7eN3KoQ1UwFfsCnIoVOqozW6OxPkOnVekvN
HXl+ZJEgI9l9PWxWxfk7kZeJAjCNuhpJEqeIQ8mOpkQ9azlD7JBU4vU0b9xuqSYnDDoqcMLdBvLG
3VXuklkgQJ9Xi9xgfFm2x28M56wDJoT+6lBdF4tCCJzyt+SENF1ZzDQ7DfOlGGdLjb9f9/r9MLxC
PzQK8jCoqb8/VuO4kDBD5/2U3SAmqsiTyQuefSYe7cCdOPOH3EkeACj7l2a506aO8agAyBYc44/M
CvzhibyY9zXod7+D193RXpKfBlCax+tWd4/EZq3c+RtUOYikMpVOenXbho0zVZ9KBfS/Wmxr07nH
//wbeyo/6TLpMmkBp0h9piweOiRQm7Zo2ABX6+b1gyo6grvNSVSb//6WKt+6A/2dOknSaJym2inz
w19zGwFo5AsA443J0+5WYlQMoFuiqcHdY7mxzB3LkSiREdYgaVzFS9TjcFQPPRS0RfJiu6/3jRnu
9IEnKqu6GqVgZWHHJP1sktYT6meLjKxncnPRlEsWDgAQSae+OIdo+BTKoddFRb/rrqjK3JOOFLWW
pS2D/2cW+Q5AzUqFEDjFcTl0LgOzUQ7I14rlFMeU/YfyZhe5KzvqVQ3/lHgzBJ5x0D1g8M+gAp4x
NpF6f/Tk2hjj4guL2Ax6qqjwg5C0p0gnnWMsRHSyd1tXW9fn4kk2ddCGTUdEY8c8yA/GIQwtek68
VVe4vDGf1nl0FYwP8nE8ipx/P/ParJGLK0s0oe8CVadXxMpKJZPdDZ+6c3U0bgCWBUoRRfDC1n9c
jy77z4k3s4QbbQAdZlGzsANjrtZ5RdY8YHrKGSL5kJDRziXjYVmgu533sssCeiuVoZePqXP9R+xS
fG42/tXZNqdl0MHyoeWA1nceu5sxrCx97iDQoVjaYXQpfGs46q5pQWDLr4FyhU4URhkrC+WgO8Xr
/gu5qN0rU1EZtElXlAaPZ+xrLRiDpghOoAi1IgOlexFicj9AvFngzk8RtfEczjK0xxtLhq5nBWJP
kgueo7vvKYwioyELGjJ08N5HIZmiNbRMYXgKyewERWzF+aWUMZD9J8IuprqxxJ3QvE2ySl0ZFQaP
gMgTiLgfq98a3nw0LvLjdX/Zf29srHEHdWZKUnRUDsGurvkriB68ivfxLUgGUUMrn0qQ3grP565L
aERmsoEKhca7RLUoHThhVxieE15m4P4wzeg257UImhxXUIRwlWue91tFZGOR+3p9xTqlqjL9uLYe
wKLoRfqh9XRsanXQRKS+u/64McZ9wKpmYKk0Z9yKOtoN6mgvc29ptcAhRZvIfbiEoHyVaHCTbr4f
GsXKRCIo+/fSZh1cGO2itC8lCUBaGdzth8pbiwHZDIUh3ZaPorz1+qbp/NtM0ofI0FIQIbfTKdM/
F8lFEQlqrfv+n50Aj733RzjqirRMuiI6TZniRb2r1pEtL/etBCi38UfVv3827zeo6RAnXdhJBngb
Iqu4UWzJKhxM7yYWuSyN3XujE51x+ZWOIsjIdvuX6sYy9yjLC6kLKwUNFBD4+QTAIxgNn+nz7K0y
910NtZdUdKSvOyOoKN9vbduOi5IXEOebiLWMAQb7RDMa+7frZlncC00u8kmfGVrn8gP5vPa0IweZ
XgRGZQXC9iLKI5GvcAFDmsPBlCeEqEFnz+HcGFapxIcVKhyyxe0n0Zi/cHlc0OjoWIBaG6WwooRa
z7q+CRe12lizsyIYRcdtP3HebCcXPoaJFAvt6ujU+z3YdNdbZlSt5WHVDytWAE7wTXDTrH73+/HT
UJLSTYz98Y0N8EIMsWGiWTP6ih8fyZGBPGV6XEc4VjbLRQRg372xNTDSKTqePL8xoxptPQ9Rlif+
hGItTnhwCSrVPKGzd2mo+Sc8JoDx/mON+36QdsGc5hAWvpoopa01MjRYB/ox0UJBZNk/am+GuA8n
p63S922R+En9UAIu3A4/BR9q3/ffLHBxfyrzvGcpnpCTV36bfykuORonKPPZzFdvlc+vTDe2dBZl
Jvs3wD9m+eezVoytlvdUOinyYVBSi8gPk0EEhY5dOO3mO/HvY5oYRVdpMTvKfnViPUR786N6Nu7j
hwzkysFpHe8J74dL6rD78kv31S8OInmZ3eT8zVVeQ8HmiZ50SRGZ2tgdQelhaKHbDQwCi7k3GunB
6G9L7VeoC5zmP1wKb5vLXQqVVrTZMHWRHzxrD+tlDvLao/Rz8P+an2qPIoD0LpHDdqO5K8Ew9HYe
Opqf1mdsZGOG6Rgk7tqdaTFHFfwAIBUKAbiRStOawcA3dI7Aj3cDjg7YtIkxcwQBzo/VdGkrPUcA
MORDdcrd5VigEE7dFh94JTHFKLUI1r97ON9M8pJd0L7rSRGiIBKG4y8zIn6PCc3ryxKZ4F8xlRYR
MuOhNCq6NdWF1YnAkrv+uVkEVzwCJFTOceUlPhrdkHO4yaGv3p1V8xL3p5l6siT6ULsnf2OQc055
omZZ5pN0ymKLfZ9utOeVO4Jcko/G5+VjcAbjsEMFnRqRzXWbN4ewkg2IzGhR7Kvxs6xe4vakifS5
d/cRLMoUPXSMopmc/7Upq9V6GtjRKPRvEBv7vM7wdxTqDL1xbprej0f5rEEC4A8c5M0sz9rS9VFp
SC2oYtjsUeTbXf9HrZ+NBc4F46KlVUCBmulVP6tTqxeBVnY/zsYA54GIVFmqJTJqivSUGiW6V49U
Er0P9lNfqsiYv6FQ3eFHqIe4CetBRpG0c2SbeiZ4f0EM6ht360t5fXRlws7xfmlqY5Nz9er/SLuu
5bp1JftFrCIJxlfmnZRlyXphORwz58yvnwV55oqGeDemfN5c5Sr1BtBoNrp7raUaqdhlqD1Tyirj
S3dPseoSNJz0Y4QBP/EFrAT8qZy9sTGysco4u5BUQmvmYEGgBEnrmQSZT/z6Rj7xCsLcPaUnu7lW
UzSMRbqCzk2+X70QchDJm3EoT0j0gD8oMTg5vPyVs2wWx6Tqw1TFbVdDc9qMLWO41SBFu/y4fqV2
/VE3ALNHac0EIcafq1rFKpaNBuThvenr5K2avFDm3Nr9B4AhExk8K7DAYqYwKFHGJMZQAR0A1UHk
3wfk8nscvgt42Sr9wZ9ycdDTAoCmEYDe2D0zshBMR2DECzWinNoG75laX2N8rsz2UGCc1wGn868u
BzXRX+zkxjCTJudh3urZUAAYU6nRbA9VispgX5BxtlVdGOov183t++PGHnNyWZ5gLLJCDqDHFgSm
qbJ14hY20IujFeKtiudja//t82pjl4n9U4u+kiBGFDRJga1A3bmma9qUdyR3zQOv3r7roB/m2NxZ
7yY5AzoOKvIyQrLaO+s6nUGO7V/fzr0nlSKaBuikQJtrsIW7oim0ItFMDCmDIKZPCnBkYQeb2KpT
zmDm3oK2lhgHTUFJ1jdJhdYVqAzGX714aYz764vZfQJvbTC+OAmFCjRdGx7GH8s7BIWyhkTn6kxV
JSOPRy622w7c2mN8cQANF+lSKTlAGIq8KhIoCy3K5BY6iT+8trmVikH+YFeYWOKJUvG2k3FHde0Q
/hW0mJLkJRpuh/Krmrqc7aQfETamfCzPZCt48L95DDUJFQzacaBtl+xNnqwf5mwhAyGuGMSN9Xfc
/VuzTDKiAAo5K+GQYYijBlHc73Jy4SvO5EU/K9B7D9wGE2+lTHoC4oJazydwWI3VrY6cdQwfOHt5
/aJBF+PPD04ETBaZQNQVTHY6WoRyT0BBhs42qMAjW6E1+upkVaWFZMHm2KZ/+9o5MslCaI5KNCeA
SlHtB6ooo3wlDzqexQqQkiDa+Jt3//YAqe9uUoah75OVpHF8JNJsheKpXt7i+YmzKN6RMfFkEosk
MjBVC+L5GMpvX5Qv2TH2DKdzzPQgO6Aj4xLP80wy4aVOxEkWasiI9XJyL5rql0GPvOvLun6tTZGJ
KDWIrcqwaMC1OjW3ehWdIhW1jDzj5Cb0l17zCCZ6dP0s5LOIm70mz3Ps4BWNyR5LRt+mfvlXC2K/
Y9Eoo2daagCvTi+rDG61nwmvMs/ZM7YAlJACXIVtNhw6rcRoLojHktqWlNz/dythYkRYa0IxD/Bq
6FnpCExEtOJxtK4b4XzCzPf/396dTDdUrUkBOPlFP2ElyjrhGbB7qzlQuise9o8e9BVHeK8ybcxp
cVSVegliCyIUVix/y/VgKB9I9mswngxiTzwi5d2keBMb3tO7jcExNKtSIpQN9D2NylwhtTVnttGq
9oEC03i9k924C4SoooELnSA3/jMWGYZQ6X0IDY7GpfupoPsKMi/9oS6sDPJH0CEPStUevvPK8bux
YmOX/v9mnVpdRZM5EYCoU+MwpagTyPr47bqz7B4eHSiWRYKlsTl/q0u9KOaoCyh+f+j8xJ8gHMwH
wO7er40ZJuzJbWsay4QBEzkPz+aIvHsqFhtQUvf6cnZHTCA8+Z/1MMGvaXVdLrIZPScUGGuvAjpa
8sfv+k0GfFdzR0WK1Kf1dkI/+a/SqY1pJiAWYh+LU9GjMwpaDeg9h79qfI4569v9Dn8YYWPhomZS
PqskPCCxOdOGkGArTouxIAj//X+eLHtFgs1+soExqlY6kjiGhzgZvSnr7nORWKMo2Ua/vuJeWDoe
vYMm2Isw8PIdjtOwJfF5VhN5kpeCAvyddrTFC9VeUKzB6UZL87STeOJLTu1f9v84EBs8GyWahBqk
csda8IbMNTsIV5JHDKTzMioa6z+Fzc1JMrc7F5B6GD1OcvSIp56BNmvt5rVA3oHKJrFmXmVrP5p8
LIzu9iaaNNPQt3XaQTWSEGtoX3qeFifvuJhsCnPzfT8naXocpKOavyYqeEKBlr1+AXY7CFuHZCJJ
NIJ1oF3WDAErCjJIMQPA6WS4BmEQPlFhLgnKtpTiV/16z3us8XyDCS5xnibr1IFKjygJYNp3Cl4y
c7dYpcAdveWdFhNMQMEyoCuFAcost/Incs4f55Pys/wVPSledwvA70PHo2Tbf4p+eCSLqCdmQUC9
sMQAekQPww05tS/pI5BzPhg9aU2kcCLQe75UL7y2EMdzWKQ9puJmo16X5ND1i7UguKjNsx7/TfFg
szp6Hzf+32dJVaxND97w5a6aC2uCosvClQTZjZeoHgNmIWrgA2Fu9dCD4sWIF9CdpoHZvJAl9hX9
OUlvge0Dcd9NW1vj+HT9Tuwf3MYoc7WjwmjCvOiAJnnDO2Y8xygtpZBbER+F5/WYPJlHKhwuPHFV
Auhl+xTDNoaZK1+hJjQv4GE5FobphlnnxplkQ0vcTkCvJHmcZe5GzI015uoTo28ludHS/4WKJ+4Y
KAeqStb68TNvfpC3NOau1+skR41YmIG82LJ8mmXMo9/I5qPwV0UtmagU1SkaoCP50y/1ts3afpJR
IZHtdPiSpF5f8YpauxdsY4PJYJV1TUMRmHdMWZTn9Cl76EDEXoD0WLkNzfdhEoELOOTZZG5CJhnt
Kku9GZjKQySAi/3OnDgN7F0TRARftCkbYN9hzig3pzE3wwZyP51prfkr5VXJeWyY9I988nEkOVA8
MHW0n5i9i1bVSJQVLFmG+JSkkSVPI2RLDn3V2l2Wu+jgXXfz3UVt7DH7Fk6NuRoRZn7ADeuYCYCo
itWbnOyDZ4T+/yYYpmVBYkFsMJgSjZ6x1JbWq47Mw/Hyto4JD0W4qHMkNnhVQ17VhDrEdF/Jr13y
Jibf5EjkpAa7a0IbWgFvOXi937tsmzWZ69BKZoH8A5PeltLfZsqDsHL2bbdVp2yMMDGordW1UEB3
fZi94sb0pBPkSM2b5GJCYeYbps5OeICmisVroe1mHhuzjKfPQ5PMaQHFHpWoj4XSV1YqkK8Lge6p
IuXBdQ/cf2BD7E7XdQV/UGeSj7on4qQKtYTEm/YpMrfyC1sGLoX2IcnffJc/jH0iYWqqpjR0VTik
5de8AiX2KGHWN1b/RgAAcmqyThQ67k6YOFutUGZp+qg4Qhpo1e5L5fH6ru263+bvM3GiyhpQ5dWU
42M8a/k3VXzVE/e6id2Bne0amNhginErDCG8bwJ4fIX8Q+Iak0WZ6xenPbb+xO3d7n4GTfDxY1YB
Gh5sraWMl3ntexBFLstFRhZRgQhAepw1r2pfOIujG/Qp0G5MMdFCr4epLEbjd1mnfpLdBiNB5Yvq
C8cupjVtTrz4L7v5sTbmLi9NLWn5ilEM+pQoXOllmIIMwRZQfNkrAcm05dFbU47ZfT/5sMpcZch3
9BLCV3SYWi8fb2TDN3jiLvsVwM1WMhdYDeUaZMAEnN8H7ahA9JEKEdHHkebhDD0usyFnTezLoSoA
mqt0ZGaQiTBmF9HdBgP4o+Ca34TczQApObaAXvIRivs+gzRbVSixKEupqElSHY6NsQT64+SKmEmk
5ZDOMSxaDgE1hcPx0b2Foj9OOy06mHxZ6DiwOslaYw4RGxseoYF+NO6Mn2tkVT+KA6VuHF5EcuCN
qO866tYqE7pGMjRCF2NsXIrc+jD4uP+CFRG7+tGBMpKO5kKJev2LuLw1ysSzZdYTMarQlI9JZhdo
0Q1NUJY2Z0NpI4699FsrTETrkibJ66FODr8FvkunetZd4LFc4Y7npfRPfTaliSCGVWUTAY3JeUwl
BcFOBnbW5r5fTVuKc95q9txRlSjFJnCkKgRz/jTRL1poVIBIHKTb6tt6zo7aXeiJP0Z3OLR++MCr
R+xmI1t7TJuzGlTMTYxlesi+CLf5zyKxJcBYTLc4S6ApO8eBEQjHjH/f9165KiGqqGJMCkVjJoZB
5KYPGwJ8UA4k6XTpg8lTvPHCh0Hu5T1bQ0wgy7R4psytCJbdgwbam4WqoeYYSU98jiPSn/zJOz6W
xPL66zKYcGelR13pLXqYn/A8utQn49Cgr7DcQbRDst9H4L+uj8LTddN0DdcsM4eYpu1SNZkGpCda
/7V6S8ivaA6iiFipDgzerFlJxnk4vX+2r9lkIsqcg4OF5EKIDC/0wc3XgQBqrDBzln4hv2RnCerZ
H068L+5eMrE5TZaEH99b0rRaGh1SQbFVI7eWtvA06Vc+nqlO+/Vt3c1it9aY+15r0pT1RYJ6JNpE
q9PZIbSlUD6mwzblPwbn7u9GFwIWZUmSIJhlMqdImaijdQIJ1Eh+6tpTqjnXl7P75dn8febE0gU0
Sx3B3gn1RVjOSfV1lU7XTbwX8z97xccaaHjbvKCUKceYf4YdG73qRnIaXyos8XHxgL/z65SzoF1y
Q3WzIuZ8sqYSISZTQQ01s0Daewc9GUCv3A60ioaTYvDle3ReXkVv9gFP4j2oeMdFt3uz1CiJ6lkX
GySbxvqtiMbF6o2KM03Ms8EktEWnES1NQvCCkYdx+EfPODGL5xJM/qpo6YjvmQJWxnK0ouXSVrGl
RX+TBmxOiQ31+aiDHwHAsWQuQf9YWOiv2Ur4fN319mPgh+cxcb7tG6VsRZC5pqC/o8iS5b0NyTv1
/c/J/5n5hCckZlVJRQ96mnWQrE4HwiLunnsJ1FtmxivhXz/9T8DCLB0VgXQ5Jmam2df09utSTd+u
79p1B0Aa9acTK3GkCAAn58d60ezFaC1zHKy+46nz8cwwYWGWskHGRcZI9PSiL99X2dd43TCeCSYW
oE+0zJEWI1avgT6Cdt50xTK4vlu8A6G/YXvle3MCSELEWIS2flO60g0HnjgWbxnMjU+6ISGTKmFS
IH9ckycQioAz+Poqdt92H2FTZUm4jaTVtXbFh6B1AG1XvdJT7jqAOQ/S8V04urZ4pXDeqpgQ0I0k
Nes5LtCWdNPSm+r7Muacze7FBBpCAoMaElqW4MasM3E1qQkiCvaqtT64AW5TQTq1+hLzEoPd9WyM
MesBDf9cqDQx6Fyw+KKFFxg/aVeZkkAUt4sDkN4he7l+bLvOt7HJBLiuisp8WjFDMmfnSAcDZsir
U793yT59vf9j4hORjaib5tAawm/kAqj17PxOsytfOxDoehz6CGz/VF8g88weRbzlmNo86s3ri/xE
bSMUMkYuO7SYzfAYi8/5Xyl+qZslMgFPFuu21ErU8Og4vOa/VxkwEjB9Xej842nhAtZ4K2JCnwBd
Vz2ie6pk9V0YlmdQizrXPWM/F98siv6GTVwax0XTIJeQH2V/8ddXenLNc3LJDtNd74oA+sb33JGm
61fgE7ONKM5VnrWhGuTnMnZXTCAQlE5oE914lH+ErxR7yzPKs8kER+D4xW4YTQhEy08kVJw8fyRi
9293k0mKzLzMDTVEJFH8GQXSxte+qiABu6vd2W286LYULNHnA9GpI1y7fExMkUjSxrIWIbO4FR5D
HzUapzwlZyo7X6LixhuPpX/umjkmnFSjXEaNiV6HDDquXqjvxOGUdCCVABe+UFqJwfnqcM6OHTtK
CAhOtBLc8QMm0schtvL+rPJeBDwjzBMqkqGUq3Z4QpmyvfZBIngz4axj/1H4cdnYmSKBVAWpBnSs
6eyg6GZuhkk+9/fsYIp//kt3ZMeJ6inRlLFH42YCsrj2ZvCZRKDdHzwKqZ+g1KFdePOY++XCzRqZ
gCKF1TyQFZd7aC06JDb4gjuiRplag2mpmAWYggYTk8/X45hM/+wVn2RbBXIlF6SojSmooG7hKi5I
SA6ZO4OlLr5Vb8Cu4oQgQLJkr/KyR/OQWhhJqK36wuNUvJ5LYKjxz3i6JIY+zloPIGJ0qVoVxPgl
2C691uSRUfIMMaEmFdZRqVN8HEo5sRZc87yw1PBOTTjv8t3H0eY8mdiCt+oqKxPm/kMVA2N2l4bp
11iv9QAsayLEi8sifawNOXlFYhVmlo6hjDW4frh0KdfOlok3aVyVDXJb8GyI90XxuA6hFSsFlBoP
qhDb123tVzU/1st2E8oi79RSS2YwAUH8zKFjXnNwAPe6breuZEe28t08FJxN5kUGdgjJEEoMTa+w
WkMUevr2u/kkXDRPtLJb3kOUa43JZIpMG2QjRdFPuZS4onRGO38xL6ZfOaXPuxGcwPpOf7DJMJJU
awekGMlRkAsnh8hh1llC/sg5Ns4n8D0+bKyE8aQVMtTPKE/wOXObxoolu3ZXm5KVxKBO4DI4cS7g
u0LUxuKQZ1rThgVU0NSTMN5RXLOoX4bxy/WVcQIby57bpIoG/g6weKxLYxPMfZh/VSnaeDwTSTBE
VQxSkxfHRjyAucRKB4Xz6OGtgYkh6tQuihjjcMr5JZ5/1DmnTLQ7eA1Qu6TLhkhA8cssQY4FUiw1
qnktZKmaBykwwNmlWbQJYt6ob+TYgVajspZz4ZmpxaeK2g2SG/vMAkMQY89mlGRQiEiCNWgDWkHC
JCgnEO5epY0ZJhBq45qFyYC3Y5R2SLycrAUNVn5/3eH2o8OHFXYmIm4yHSQ1yIQyaFyblubr3opp
zEhxw9vVlQNea2x3gnBzegaTeqHkIi5ST3owM0qv1Q24VhxjAb4Mqp5B+Wt5P7fD6o4X3n5yl8oE
wqpux1nUcW6/wRy5k0PgOJjt9KEEJJb3Qt3/tmx2lgaxTciIB8HIDVwEuEl9QInbzjIr9qrJKg5p
MKi2eg9NeD+67ToOioT636cv6MYwk5TlolL0pSxkh1LMTok2O9NILCjfOOh8nDFq+KXXeYKb+4ng
xiZ15s1iUVNrjazHYjsXOpCqJwX9aagt6Z7WOsD6Vdm5z21W734GNkaZ9KvJhzFeip4+wPoDlfPJ
IZ7yk4oVUQyr9FWrfc5t2Y1tG4tM6GnCDuxmtDXyeyR8PkFU8TDf635EWT3vEtGaedGO3odrp8lE
m7QlYalNKOeElxYNeeOQnCkAE29bj8eitvuRMwDNQUwFIwX79FJnqMRNEsoDUYq5XlNxzFC29TS+
k0Fad30ndzdyY4qJAsMQtb2ZZpC8r2vog6ZWU3Es7EbpjQXmtq+9rKLFhM8QdQ4JKk+9G6O5xIsq
9MQ/Hc/GDHPL27ItSYXy+EEsbzLhBg8wJwtvO+nHmHJyA97pMNe6FkN1jofRCJr+ezy9FsWDrqHF
aHLM7Adow4BcOkDuII6hv2NzlWOznJp0pG86ozuOzQr4bzZYukYcUoSqVYezoxXDjSr+TGIt0Ev1
PmmyA5GaH20teaMZH/QVWhH6X7V0N7+LuXtilyT6lLdGYPaZeFs32bNoNINTt9XiZYJZ3U/mYPwF
2ZG6sclcvlww08IklRHE+sFozmr16/o12P3Gb/4+842HCq0xpRlqOSP48XPpuZwFK1M5UWu/XPth
RaUzFpsTDU05HykCHxD14tvsAKt2yZ9WB9QvHp1qR0kCQ56/NESV8CTcdS9Qnbu+zP1OgimZAEWY
hkE05vMgSHm0xhq084xLCzbgM2TsbEopr1L+RBTBufyCu7d/Y5Bx4rkWpaUnEqY5jiP4ZvAx8sxj
4fGASPt97I0dxikrcwCngo5cFBIOVEY4EFobCoH3VNdabu1/uY2MO+qC0s8yBjMDGZDhwZ7P9a3g
Sm/ij2WwFQpJ9XhccdyTYzx0KfM6m5sox/gGpTbAVxbEbVQRUPbkAPLBT9eXuBtOP/aTnY0RmraS
GjEMD1pWN1a6Ct+0SP5GutBqY9MetIjH67l7AzcG2Q9RmcTzlOJuLH3+UMT/yEr2KI2id31ZHHdk
kReGLJkKyBIplCw8gmLnf58M+uG6mf0Ud7Ma5mtkdqZcVA3mADqXeJhw82VkfucZYr10pGjipn30
I/rp67exx3yTTKnslyZH2jfn9mL3B3LKfANP4x8d2P5BmsbxDt5hMWFEzjMCcTckfLWWQsr2hjS6
JSQ8mQaeFSZ2hFFt5EuBOz2tqzUAeq2syiWfEt5h0b9zbfOY2GGsUSGKIaRy6HtEQjgWJzv8WZ/E
x/U4nClDoHmn/8x4bV3e8pggAtUZ9HVVEJZU4vBPoSw3RTGfRpUnl/peO7u2PCZyYD49NJQGtYyp
tjU/uxHd0omhe5z/Qq/ETp4nD93CiTKzxMfoO7jBfnIuw/7+AlUga7qsaSy/Wjyuy1jn7wX40RHw
xKTozRgiT4feVQAzfCff1rkZO92/z+s2QNelKegwszj3IsvRxM5RqzWgtg6igPQtn3xSFM6gfAlz
jfNN4FljnEg3odVXZX1ylARniswgbjVnSlTgYTVPn20ivVzf1f1N/Vgd4z16NUeg7u3AQz/fzsL3
THlZi9iSTJOTMux/CD7sMN5TGGmapSqmptSwBetrk5WO3iu5VY7tw1wYnd1OFQ+qtJ8omf8xyj6A
DK0tq2hFcaz/kQFyE90XNwUKwiHmXCVfdxtMe7vlA31clpf4yJN14yyZBcCLK1C4edyB9zYenLA6
mwhyRHnrieCn49frx0i374qTvn9INilh3pmxNvQjbBHMXCuJiGne79K9vj6Pa/vcNwvUduZ0PFy3
uh96PvaX/TyNIOeLGx2kJJ1622hh6wxJKLnSMor+v7PEfJhWteoNpcP7sg6/IhO0pES32uH+upH/
8rn9WA/zPeonKdTGEFbiCsSG+V1xDB3FAbJYhJQFX1vtvyRjH/aYL9OkzHnZlQkdSnhPxpziohwS
sLoJPh7tzsxxknd/v+Yl1GM3XtKpKLNnGX1DF5ozLMatMGdgL8JonmwUDuZEv48FdH1W0UkqyeFs
Lj2ia8aZSBOVLbSEJYwDxofJbZ9o+DYcdBY1FNAksHk133nqqjz3pJdms9wm0tZqUdCXEcbHsH5W
5a85r/HMO0K245TnBAkalWhW/CQo7quL5oz25OU3BCVk5UHmjF+/Nyau7OKnXpOi56NQpzOUJ9qD
HiSnDszWJ+Gm+cc4xI+jRYeUlTMeLR5m+/wCsjitnWZWehF5oP+98wS0VaPUNgBOsoXffolnE4Bt
lAfqJzL+IBPnNu6d3vbvMwWfHi9M4HbBqNuWX6P0yzQ/DhqnHLBb093aYAJYL66rUpdadFwfi8lR
jgRwp/ZUnorep5IKrSVb0a3ysDxcvwu8pTHRLGulRlDiGmNx7euSnuLoMvLG4vZNAKuiqZoBSlrG
hBFPszHneX+QJ4fknTfnp3DmfWB3n8sadFf+zwr9FZsbJq3GEJYgxTzqPSQ9FBc0Tqo7HiGHefP/
aDXQugbr+1trTLgE5X42L92aH9dVc3uhsvoisiGjEwyxbBlgr1Oj0ovIcqOla87JX3a9XcKwqqwq
kvF5YBZCSI0y0VDdCk5viJ7Eqz3snhjejaJCmTBlhYmPaTOXOagy46MwnqIaohq5Nyw//sLxNjaY
iJjWWahXah8fct1vzRcDqjUTZ3R9t52nfdhgq1NFUoRR3KGmnp7Lp/pMvMJtLtPzjGtlPtP2gTpb
YCGB5ovg8NrVe9mzJgPRL6KxSjRWpXJWoMfSRVNx1GW7Hk9GcYc0ehlK9F1PeblyfGL3xDbWmAgV
odCXgasb0vIpekA1RpwI+kLcattuGrtdFROlxrYS4ZQ96n2H5JfYWuUTVUKnwlvrMTyLr+pFeBuP
gyM6dECnUy0e0Ho3cdj+AiaaFLlgyFViFu+Ez1T1K/IXjypI8SaQeFvKBJRcT2VRjsFz2xk3s/F1
iN0i8a7fgb0Xz3YtTBQR1iTJoq6OjmUb1Jh4G0FLtYyTPfKGb/bXooEJHITg+NnMpmlym6tkTvJj
NjwDLOy0WvykTsOv68vhWWF2rFlXmTTRivHB/hQXfphfjNK5bmI39skfC2F2bEhFrZZGvIAFLTuM
ufAmEC6Ijvrwp9i+scGkpmYe6ytopgrI8dC5HQye2cNkKeBON7wFcDLydH1Nu7Oz2sYgE27Duu/a
KYR8zHpL9XEwRnMYeme+1waUEmjHcQhAAF7zVCT2ve9jL5kIHCf4jJQjeBwFc/Wr9YjnrzzGbll7
19fHOTNWHljOwBBZ9fDyojyRCfN7PLrj3Ux0s4GfYm00VEq4Ip+fPdFW7NGR37LJmb70j+ZD5GfQ
pG7tFwCcI4yyzhhlzb9RZHXJ1cjgXACWnQEym7kZgwb52A6WYURQX33SO87zk7ebTAROyAAAML5s
x3qdrbTurV7mnNfu23O7nfQnbFIpMpVxkhiREVCtdNpwF2zMFqg+bXJW31uOuX03NHVJBuoQUzfM
p0tQW11oyBIGelUDS/mzCd+qrLQaJbjuhruHg/6QoQBhrwNR9Oeqql6UxT5HhbdM36o4UFEs5Eld
7S5F0QwQaBjgnzeYs9GUvBqVfJgDc/D1NKytfnHF1rjpTV52sesFEFEW8aMBBWfHQ4sVcNthLgH6
UCtLHu7z4sf13dp/j2wsMFGw6EZxVvPafAfX3pLYQoJLdclUHzQIlnYaG2ux8gtvUGD3lDZmmVPK
+1xVkxGJtU5+CIWdlz9N7W9ypY0JJu6lmjzKFVqGBz3zEg39wiizlHF2ORu4+xn5MMM+x8ckW9Ki
SYG68LMHyRqeI7dT7emV6sMCTanaXBky+sM/fbg2FpmGE5n1QZuy+Te9tXJczyCHC3PAoivQZClW
eFtrluJFoZUGoDHiznjstvepsvf/OqXM3OS1lBtpLsACb7wZ9mRrRwgr3tflQb8RDy1GKN+lRwxQ
x7k81tL9T6imYK5AUlACYEGEsSysuSAg8gqBfjvToGWlTo+0tHfJcXUrJ+KiF/ZvyMYmc9t7TUnz
lIioj+OzPTsUfz6/yOCLPJDLb0VC8aX6zsNg7V6QjVUmOIddoQyF2dO5gcwqU7xy1VfB4NFQ7X8D
Nmboz9h8A0SlWaM8phTfnuFTFDVSoASSupgkBqaGO7e8G8825mhk3ZijsjhiNw20dtUfqqMqWuZD
eCY+dJwLizbXp8LqOCWX3Wi9sclEOLOdqxRqtGbQCY0V1UjzNKvWa5sTB6jXf7qVGzNMRGvlITcy
gEKgG2P462ENlNoqXlfIk1F8Uqo4HHu7cWdjjwlvjSk3ZQjhYDRqZ0dyIEB7Q2nN7dWOg/E5t1ee
qNbuhJ72YZHtbSyCrK9CDzkwQXSyXz0KyPPjGtQBBCcUN74RHRkQEc4qOdeA7WiQqKnaOYGSV6Na
+qOBgk90lL+CAy7GvOfBfJ+am14SnnjmfozbrJWJcbIiFhIZQWmqqKA0FaxL+KWxo7fkIoH75RcE
nVKrPtYXqOLynvi79d3tNjPxJtQTohmEViG98gB1jeOsW2Voo4v8ey5xCuSYIx7PuZbvJ7+5liQq
FAgQgXW/Mt11aI4L4YmV8SL3+/9vTORxEtcRGv3H+scauRAPscGFextdxIMYOcYj9OyOya3EG33k
XMr32L61SjDbpa65Gai3or06RQAeztN8Hz/MfnzPQ3zyfJUJNEJWSVrZZUYQrZh2K/CWBHB/KHkC
kFwHYSJNFi+pkmkjikD+6plQJczsxtEsg0qgO3yx613nMAwJCujogGuskodAmf60MQVOPKtXx+im
2pM7fX24ftN5Vuj/b04KZAeVLJAcdB7kZzmmVmnwqoS7tVwTzwLJ+D2d+qeFMR2FIuniMBhATl8K
jiYCwQAKgjm2Qlm2KgNIfvESyZl1fWX0OD59GDZ2mfvcgaZ/KPN+DqCQ6UbTQz7eddJNPj+AZ9Ay
lMN1a7v7uLHG7GMUC2GedoCULhI+DCqKkuXLv7PApAxJpRRC1GDopBfv5GayDOH13xlgkoRyEOQl
kVtwHyxvc9Nb/CHs3W/nZpOYm9qWRVcbGSxQfdj+0CBzNg6RDyigM9wVtzzEwntGfM0FmBs7dgI8
UsZjfi3U0Y6T5rtGwpvI6HQnQeEwUMfsazgPk5tV85MAnhkQt5ZBr5mXpF4eGjJEeGKKX1sMmrlD
AhGWzkjnt6kolNtEkmILUoNvRYXy/fWD2E19dVEywJGlYaibnaXrtKzsxhJqWQpE4+zxbHr14/yi
uvWv7izZeSA9Z4/AhdrXze65sC6bYBnWQJMnEiazIaMSLuZUhEEah3a13GGignMl9yL1xgJLfRab
kGRQG5IdQXRwZ45hkPTAs3c9p3XKM8M81OJi6KELhF5fa97my49IOM7T0/W92p2R2i6FfgE3cdMw
G0UolCw8VIu9gh7Z1YCDyWzpLQRihM5ajnb/K75Z8BpVTsktDzPMOSuFCW5T0wprny7JURsKSxP/
6d+ur2/3gbJdHxPPpEwN+yjBUUEZ7lB6KDd7q42nLWbbIodXldhNcXWCK6erpmnqrDxcOZR6KqqY
haJkshq4KJvKQwDCc1r3aYUWEBTuBOSul2xsMuGu73Lw4gDxiCfY4Mo2gUSAjscQXvLJ029tP+OB
N6ew9ybarpMJgE05Ngq4ImAzB+p/8gThNZlKu+ESiO4m0ltLTOgbZFmozBr4X7qjqFIQwJjiR+0O
FB+9G/1EGm0LyJQewgfuYVLXZ6Pu1jQTR0SAteYMqRJIdAVPNBYXzHVo3DZoB4oZdNw6YKggI4pX
UxfNr1L3fYxCDpBq93r852xBs//n7cxTPV0GIiAlNPP2OSFiem5ateXAgelp/feFovf+p5WaJPWk
QKw6CI38vGIO0xTDzF5S0BKnQunIYutzbuXeB/Rja1EE/dOilKpaHSYAapiz1+KzED9GFzAPzu4I
SYt3jTWZs5O7D4itSSbSGCuK1fkEXHD5I4Ib5ej+4wXhmTb4OJHG6T5lAuQPTnBCgiEyASgtxGpJ
G7A6UtJPMP1mVuNnQDxMDvjVjSCDyi4vqFLH/HyeyLZBZw2aoXcyuk1MD7uqqjFPUBzTUSPnUFRu
BSICiybErrZm3/NBhYyHaYBvsZ5kzqdx/8KqBDU2RQPagnXZrmyzohXBLUlu6Q5nb7UH6QIHvE2O
ZC9nxMBLCm3J5DvHpXavysYu48QdbWw3NQbBJxs4CLuz1iB6XhJfgvCujPa98JPwZur385uNTcaN
y0QU0mwCxVp81vzQjwnlloRLJUid0ZGLQJK7iFbu816Ku2vVRFlHDRNvebaRpY7loMr5LASERNAC
iCxBCK5v5+5HZWOBWVleC4NZU9mxpSzAEV2Cnn8lauWsysCb+9m/mRoBjz0xRcBzmDibmB0Y4zLE
WQMFduLnYMUDk83dqNN2UvuLHh/g1XxK7N2w9x+7OuupRZw2PVmG6NB7yjH6snqr0xyr58zX7aR1
9Et426IhOJ1kHgHc7gscdPOijKOTJZ3VchDCmSTKMGG+35Y8xS6OaAW5VNWNss6DmeWvMmIIbmBI
RzWh6sDs8GCMU1MkkhCU5J+weu5bTnDdTQc+/j6bD1ezZmRDtGAkW3klUXYzy62vRvphGiPOp2rX
L/EGx75hWsZkPxwtXilV3aPvU86aLayOmmi2MXLKPvtG/oe0K1uOG1eWX8QI7iBfuTSbvUjWZlt+
YUheuO87v/4mNPdMc2Ae4oRnYt4coWqAhUKhqjKTIGmSRaIpbKEyIWqYSILSgExMOSdggw7I5Jbd
xHke0dTltzCNh9t/zDARK5jAaVmGEuowyytpvBkEGcl4nYwvupxh9pk7+kbP7J495kxDXNtUWwn9
WuEYv33IqbmiX5eW5CIgO1y+Zp455sLVonyaSIhJuxqcW6Ck9cij5lLu5PxAfF5Cuh2KV5vJXLNS
W5dLloAeEnliZqGjdCKhVRyDi/o0uLIjHicvhuxLzz3Lm5ftyjB1ptVlmyeqmmcd2jv5rwKjY71X
2qDbftShtv1gSR59bNC833AfRh4ab/MaWJlmMv9UEAfTbLDmWnkWlexQAKLwB9fAygKT5zcVUZsg
VSDFkZanED1rqLOAX7goeIJt2xHkdhaYNJ/k7WyQEPSujanaUfZSdL/m0bSCmtPM2dwyU4IApAT+
RZ1lZZ7LUk/KbjaOolSWd3XQiQfSTqW9v23bSd/KDOONkGSeMDcjxKfMtMLPha9CVSS8yqOnPgkP
NC0AN5vGMboZtVY2GUcs074f0hhvzyG+mPGh076Wkru/Lt7uMQ5Xq4NR1iOWNcmtZUYS+mCcRWz6
wWoRjMNN7RjUemOCV2f4Vo2fJuV+ad/n5ml/HZt0zGRlhnE3sCgIgEgBpVjmru5Bnd4iLZrfDbqH
Dm1Ag/bm9TX19UN6CDh7yPUN5jJO0rgvRgm8jtVX/VpR1wAXIUFb+DC5KgiYKk/xOctVtiL/bbks
xUoYEiEgXTN9iMjSXl9+bc5/oTYaQHbJjz+yB/g+pTcVoR7xz5iInQ26UV0qPNpn4AoTTKoZDrHJ
h3xZf+S97TYvUgiK/b85dnkCKaIsDsBTE6fuUt6L3SsR7Iqc4+BV4c08b4V7POJMFaNBOoaRmBd5
oPUkzzFRDYWs+UD6H3lxkKVfRnhs9MEqIMMq8Xx16+OtLTJpAgjQVC0Zhf8wfpQvYO06q055oRCU
abR5A62bDro2yOQJpCnaIJKV8QhhdzBvuIlT2uJoVcfSNw7xvQohUl6tZSt2IX9UDLBziprGvljV
ZtSThM6qx/EP8K85QFS6hsnJHbei19oI45UkEtGkJILp18TpMVo9abX1B46/MvGbd0RBZBKlk4+d
00xPUv1BmCIAtmdqBhRpQA3Gl2nhLOtjFnuVgCRpaaQVaH4+yKBwtF90yLREX2hDj04O4Pk28EZC
eSYZD4kno42MGAcuCC5g5LPMmXNNb10D632kZ2K1piKPOj3IFAyNS/FZqXUn7WtLix4WrlKsvPUK
XJuia12Z6oHe1eoKeP/WlQ4K0lTMQbzTmi24+cGWBMmpgVgtJG9K1IeE2BOeMXyNCyJ29MTmzSvw
1v3bHW7o1UzpFaasxGijU0vfZPXHZH7l+OlWbr5eNHORL2RU0YIF4qEBszD4tpAn/1WwAAyLWxXf
PNxoAgF0gweVzsJEAoGQaq5nwL2DT0JgDeo3s3rkLGjTI1c2mLNdVvEQtSbK/OODdF/5ijOdoy/L
Y+hjMtpND6GjPe9b3LpzjJtBFjPSDEYoihXGREeIwYvZm4FslWhOU3+uUrefnX1rm22MtTnmEhh1
PU7yJQbJT2N9UP1iyFL/oXmSO73wvxhnNzXmfJO5MKGNMSJ9BXN8JGS/JIU3MrIJxFqviDnik9b3
Y1BC+lH1yrsCNcKGSiGBxKqyeVOwm4/DtS263tUZb8IGuOa6zU9gLUlQTQI57XAucY1hQvVpsVtf
tkTA5jJbb639D8fxfY050EqdJ+gigNBKLNxce5fLU9wf9k1s39crV2QO85TKGTCyhXFUnkB2CIau
6F738QKVLOjhfqK0G3wpq82kZGWTydOFcGzDIgLumE6PoeWE75ehsUu8D4jNVfqxv8bNuLgyx+Tr
Czq5Yd8GwjEfXiaAtpVGtzJwY5Sq6e1b+ijusFWSta8wkUSriqLpZJy0+TQ5qg3SUn8Eu2Jy4nX1
OWvSmUxSB9ohCHRU6aV5sqb0IW0PYxGC7YxTzdq84G57pzOhY44kUjShCbaAEvhlAYyDRmKDN3Sa
3abnxKkPdtXfdk82AHOFLJiGBsA/T1qomSnQUFSlw5lP+rfia3OoLuSQOYJbHZfH/jX2BsxPQjj5
0voUW9GfeQoO2+dh9RuY6FWaYj11IoA51ffRpt+QdiDixGlccGHguaO98tLXzYKu8YEXMFQAFFhE
R0DGSDMzLcSM7whoDhV1aQ+SZ1igtMcLUnf3nXQzqqzMMbGz0CHsgrEL4H+ES97YuvYu8Piet01A
2k03JA14WcY7hS5Te1kF75g0nEfttTMxtcw7Af9l225GGG8RU10wQd8GaNFRyGxaPEu94CjfC9fq
LkOTiPcQ5i2K8Qy9AWt1MmHf2vITJKbsZnLMgscSt32zKbdVMV9nhIagMbQ52m/oZICy+qX40p1o
Y1M8tiXnwPFWxNxsEej/hVyErWY+VMt7C7mSjDdRSv/Gb2d6tR76G1a3ZxDFQwssEWI92HoF467s
VXvfnzdbQMCd/u1tzBVmEKWPurELP5LwwQehrj9hLBGK3fe0dhsAJgB5OI5R6sJ762LusHaqMnCS
Ag5WXGi/UDqrvob7Szxy84/N23K1POb6Kkcpl9QE6PnGobPWGe7L1O5wPdNiuOlI/v7KeE7BXGGF
rOWNJM4fToGJ3KTDFF/NI1nmGGGbJOIE4q22A1ZUxPxFJ7SIEtkhDyrO7cWLEewE9yL2pJlGIcLe
iSflkLqhW7wT+y9u/eKq8OxtXsu3b/WRia+8Pc/H1pAK6Kw3TvYVz3ifDv2aj9AdvlCSDLQRDuDz
/5cH4GMXVlabSdFnDG0DTOphplC3qNoLToGDaJjZ0y/KUNUeeaQO2zflaq1M9OhRz82VFioGFajn
KZ8LJiKeBBsHDxrLEwgR6uO+Z3ItMrEklEM5yWKSnKpaRA1ZNTAxlFfLOTGGNwgyK4e2MnMrVHPE
Sx3g4EgPgMbEtMFBLnSI30yoNqQz4XVxeM7MxJ+gzoa0EJLOX+RINi3M3JZgKhmK9otIMlXhjMtv
ZmSrbWcCj6DKdThqoHdTStlVWicUYowQPaV42zXLwAlznOjNltYCKLOFRonzkyS9s1SekeQ856XX
5k4g/eBXWDlvZQRBuahTfsozK7+j3Grpz/6wzHCiHOMtPJYqnhOxVbZxCYdAquXoVACm8n1RbDq1
WIIeS6gP1a/4efQxycNpcXO2ka2yhVUZTEIsggClNw+qIlzalsudyPFCFhinp5KWFxGB/GCRf03i
wg2zskH5CTKw6pskjlA7a0W7Joabkfy1nBUnzsx7MJ14gWy4fdR+5ZxWmn/99mFVmeB/5POyyNxb
URqLyGoBo88lSCLameG3jQpGMFQWcxhUIDudB97QPgq8Mvvmdq8sM1fYKJhiB/FwoKGCp2guQC3C
W9um094ssPdXJguGpC45xtAd8cOBarRhRJ94VMIo+oNJXmNljEl0By2vEok2YKpIFzwo89pLO30m
+iw4+59s8/ZaGaKrXh3FJZ6nMR56AFZ0+a0pOqeuTcxJvCS58PjvLNGcZ2Wp7OdOmxWj8dsqskZC
3DKeXroFWt1J+LpvanOmbL191FtWtkwhH41OxCiB9gTZ1AA0t7TkgMxmtvqv0Z18UKATAJz+hZdJ
bVeOVvvJ3Ff9spTGqMKycGx/Vb7oRvRafpVCS7wnD+SE9OdLdpV4Schmwrgyy9xHQmkI8lQgNaWY
UToOFTi101PdN4tyFfPgapzT9rH/q/3tpWrOIwm0MET9MSCdIzxikc0bb7UeJpBgnKyQ9RTJYpy1
VrCcUry6DKGzZvUYiC8cb9k+2ToIvsgHawWzeSVktco2R9T6S2WhtQDcTpEwCg/1QfBlzjmgkej3
GHmzxlzmbY3hqrSDhySQB2/xgFU+upy8t/L2wb6ZYXawlRppagqwY5BC9sVoOFJF96xC5SirODHk
vxy3my0m+DZKOrUzHRSCxtphhv9lIBnLvb+o2iQ8WkTIWRGfx/S87YV/m2VL6kE7ou9Y1KE/hJmn
x/0VZHicVIXzsTQmDpvBOE9xQRq/CnPbbLvWEodMtUjQOVU4HCNJfm3KztGb0uBsKm9xTGA2zDiv
5glw21wdrEnGoIHu7fs9x0M0JiAPJG7lQMNcgUzsASIU4psqfhpUHqvu5uyEod4+E13pKljUZj7P
k9ybPsY1g2v/a8LLoTrUP7XH4qhA2/qtBJEKCupn6dX8Ewze2jYTjgHHFMpMxNGeT7INBO+p+h+l
b7YD1m2RTAyROzFSNWiQ+0SZnC7wQ3OyRO17lrp5+7D/3bbT2dWGMhFEzsQcXCqY5u2cQXWzZ3Cc
o1yqo7LnEK/3G+/IGxDnrY4JJooyLXU5ibi88pZYmj68lbH42RDCFyDCbbL82f1y200moCyxWuZ6
1mSnILwa0k9F5HT2OethS+kkD4IlJHg9h4Wnj70jZWdhPC2gtay/7H8sTgBhi+lB3MiTVFEwqwza
kTCUUbkP7dqIrgLBuMSoKCdVE0DIZJScljjPTVgy6dYMc6npcdEY1/ixvZOsCGyk02k5GZbsdNfY
+ZOp4dVh05mA0oAntI3wADhl3WnBVHIW/tzfTN5nYyKJsohCDoRL4GkQQu7kxFVDYiWmZJEudwOD
V8fk3WusBkTQEykcJjwqIr88178SnLTWDh8EO44t82GETGWIxj6/nbrdvb2dcJ2JJtOQaRLqLDQj
GRzRBUgALOTFEQJ4B8HhFbm5jkK3fRWgNUUJkGYB6ZJdkufoBxR2gU7VWqv/ToFo+UEbbd7rmLtC
JqLEWrfoWQ+b0EsH+kK3IW3+GNsDiEDkL7xciEb5nZRLZ8LJHHY5OKLpBF022AZ6B1Bn7LizPNs3
tqlLKmBDmmEy3lnqkNYkvRCgrUqQaoH+N3NyrzpqV/0+u2ufG4+3rk2LGgYkdB2vHaB3/vnhgmwk
Zi4K4SkGNkcJaivg0sduPixWJhhPrNRAAWhtpBKt5lNwar3uaL4sd5SwpfGgV+Xun/DNLwUopCxj
B0V0Bf+5oph0gtRn6HFmyndd9IEYdNTlfd/GZt4D7kzNAHumqbCHS+5IPRoTHqJmWdzlVeE1QfJj
EKXXCBfAvqntowWFamgSiRoQHIxPVFHTzykgIx9o0t4LH+Ir5OjHQ30pMGol3gWPE6dWuJ1urUwy
TtGaRh9WKQl85amLreICij9KYzId9cpSf7SvC5QvcKxLJwb9jfS6v+Dtvb2tl3EXY9bGMC5BTiWG
qi3nglXOnd1r97LCKZBs7ywOmq5rAFRB+umfnkLKVo+7IhY81aO6Iek3wZbuUESERkLmxk7+zuMS
2rzJVwaZp0ApZYIaKxrevPcAekCfR/Hmi8xXG9w8cSs7TOIvG3PYjBq4AuRrUlrp2wKh7tA1nGVG
t4nW9Sce0c7moSNQvpU1GQqVLKaahEnf5SbaP8HwLRnviHYS9R/7frEZqVYmmHMQzJGQZiUg9qZ0
yZLHIOZ1l7bbPqaI/ENF8PhNrykKBEWregWFLMsEUxfl7SmOdHAAgep/qIBsdyBX9hhPzxepCGYR
0/PZRTpIDiZRvwXENSEzhFmFT/U9cHzJi8bZxm2vX1llrmqjNTpNm4HwF73oWYWYJyo9fvQexlZ5
oeIgpq/wvGMz6VqZZEKyHIjzhEvGPGZET11JUks305fWNntFtqBnKNplFKWce2DTX1ZGmRs7FEkd
KDNBRSFTbUW0zSHmhOZNp79ZYKkmVDUKmiWbwpPaRs91pd2pM2DFRcx5gW4GxJUZJmrkQgEEydID
ZlQgoSoPsbg4VZZZXcQpAdLP8FuOszLEhI00Cfu4jgrTr8z5E2nKS6ylz1kDHiJpeK9Je8hKmbOF
vLXRSLbKG8HTEUKKQ8GgeTUe2qyzsuJnLWrOHPPuNPrj9xbHhI8QogpCHcHts4t8+os5lA60L25n
xwfeY5fnGfTfV8uqNXEegmaA3nCMyV0tsYz2p9p/3g+IvJNMmPjRIzMI56FITlAdzO9UN04tJHH5
1xy6HIB1oB7yXr5zyb62D7MqG5RcCZAE5pNpObQ/hhjcD013JcVRBEFCivdL/pbzOtSb16V5s8R8
MqgDKjPo+cGbnyR2JD9pw2cMnp/k/FFUwtdxeRR5rATb7nizyHy3pI0HWRMMRORag7o2WES7t6EK
UZzmtPZ4m8h8umXOMqmLdcrmcpeLnix7dSh4Wvcet7mz7ya8NTHxfhziUkE+HBzLpPmaSj9rolpi
WFxNnTeJt/0iW30wJs4P82RUi5RmoAUZMHWi2+1PwEbAcwAMR2TxDtn2wpARGAq8UGQLq9IEmopW
hvtD8LdPSneuH5TsuzRwl0U9+vfQcTPExMUmTgapSEr1/6FFsRv/bM4YpYH6YOP1X/Iv+x9sK3iY
oiRpKpJSSWVb25EUVK0oYF3jgm5sbgWBk/L4qjg22Ha2UBhZ3yXg9TZB1UwIZu2e8plzb23mU6ao
aoBjAXBODGbfOlnti3iEkM78oHpo2nmQdhJfh5N0So4Aa3/6E6E8U4IuBA1NKpTI/hl1S9D/VyD5
wqBHYNrYwZ+6udhhQ37uf5+txMKE04EPWlLwHxOWsqxOMHwAcrQgjpLnTO5Vd8bF+XnfyuZhWpth
YpEcqBhSAWEAhoIAf8UAV+jG3uLVfgbdbi5ymr51WB9fW2P2rkuh5xEq7XSU9Gs3Pqid4WT957DP
PFG+hN2pSRIM8dac2LR5ha3NMsEpqSWBJAUWKT5owFDkbuTktpIfKRk6VRyTH3Ni7W8s7/MxQQqN
R1zMZp2fejG6Lob2FiwLp266ebpWHsKmnnEIkLSCEsQYPOnRp1o/ReFhfxUcEyz9gQ4B3UiOwWiX
5jMmeA552jo6N2miqeWOV6hM6ql3QWZWqgy0txt4uZscxs6JL8T7wCX17v6SeB7P0q3HqLcUvVpG
H01U5ZKjSkps0BW7+ntm80ZmqUPvLY1JY8rK0OShnaEgtkDG2a1Lb54kR1d7e39VWzf9ysPZ8k2w
KLJiyBBbkQoDZFWejsErafT1zrT69g96EmtbbMgQkhqD4m3sA3NSmpcye4ryr6DjSedf+4vinVtW
LlvSdKFOSzTFpCfUzunBTaiq8l17qFFimB2osHj/0iQTKiLDnM1exqFKLqNL8WPya5XYEoRK72kR
PXXATshrgPBOGRMrYG2s5EoFBEqQMSgeG4lVDlF4r4Tit/3l8SyxIaMWsrKj8VfNz71yLo2Xbubt
4FY+vXIPttk9JGKdGQNIWKWnHkq5vZc4Wm5lDuT7fBU8khQJBUgntNDG88J5W24eN/DOUGpGImFI
4p93c9inqd4aQePXua5YVVS5nRhgH4MMHS2Fd61sZWzmyhpzuLVWW8a6FqhOyuCgtgdOQSW3YNMV
vBzXSvll/+ttpzorg0xOkMtaaBYKSgGy+LAcoP2Dapv6rMt22QIB8kHCd9w3uekwK4vMWddas5Vi
MBieMAniSMNs5drj2HOeKbyvRv999Y7VmzAqChFCQ32rHEJMKwj6r54Un8o856HWNq/l1XqY490R
LZ3AfIynF7Q2pi63kpTjFZvuv7LAHGYliVrsFzq2fyWjw1HxBK/xeCOVvA/DnGRBzpJgQGUIWrHx
oa5/EvG0jPG/+/ps6SlWwhKtD6S6XVbYCqT40oeg/bnvYZyPT5jLv0iWPE9CtLym+RAOr5g3sqrw
Z9Y/75vZRL+tDisrEw4ZulyfZlSrlcXp67MZB5eiEz1RBJCKPMVOJ3GuSd5pZRlZ4qEmSzmYFEk4
upNfOMNZ/jTYNbgGqCZk+r6/Quq6v6UaN8cjTHAYl470o5Yk/gj25Fz40UFpKOxPMoR9h+jzvi2O
9xEmLIDTJsFYB2AfSnqglJFqZbqannESXO4OMoFhDJHN5DQxTPSjDk1PTAj8yDM7mgFip4g3PsBk
Oztc7SITICCIIE6KBF0ZSmpYP0rWdI693I/OuK74LRTePjLBoigH0nYJoYIlyn3/K3uGzu0xOwh2
e9CaA3RmTumh5RzqzYbA+iQwoWMyuryU1Ipqo0/OAm30ANwAkROCurH21WPk9sc/GYBbmWR7YGk5
ZOg3E4j5tieSX8Pkcd8f6T7t+L7BBBGlIEFYj416jEUoEWuxqrZuBdp+KAMkRMOkuYzjHip5AE4w
SGVxmWppXrFnn8k7skzNzL43kxPqQyC+0+0EQOUBtDBUeZaXf3PuMFZkKc4KYwrB2H5qVMTKPreE
geMinJhsMKEkbMx+QV0UYwhTY1XK56oFwad+1tC92f9uHP83mDjSDGLbYBhtOmIa2RmH3F6azNaA
7943s9lqXvsfE0hEMwnCESmGLz9U6IK9v+fuco4Osa14pV/cvYU2Ze7kzQhszlivzTLBJM4qwww1
0LAml+rSQLJCAXO3lV6Dg3QyUa6sTsm3wC3d/dXy/IMJKmHeT51aIi3Fe9AigmaN6cO+BV5gNpgQ
UshhAAnpABQHV/U0fiuv1TsYpqBgCqYgdzxrflX8yQP3FpdNpoveFUpGSjE0j10JFaXYFkIrSDzM
KNsAjeyvbtspNRB6gOQVZNeMU0pthIKEKiSnFLI4cvWrlhfH/CNuUBN97P9YYVwyn0Bi3yV4JhnA
A999zHyi4htelzvzQfpFmdT4ghXbKzPQeJYAZUHh95+JdidNVaWJkXmc+8x8rMxpeF30Jr1PYkPh
vDS3nfBmitnEGOIiVVIBbFhO6VXIBDtQeAkPbzXMDjaqqqRyA+6LUR6sPlKsJfH1wNl3hu1QeFsH
c4SzoM5TM4ORhryEylkC96/6qAk/9638lwN1M8Oc2TrrIH4dzdEHTFh1IZ38Lfboazmw2ieBO73E
+zrM+VWXRE7MMUYPNngzk+vAezhsIsVN+e/1sIXDQISkIVnAVBD1VhJf6ijG2JdPdaKl1FObr3F0
IWgkzi3nKbmdCNzsMokA2KHHAFO/mAITHwrjJGhnuSutufDDwYt5KFOOb7CVxDEvhCYZ6ciZ8Hmq
G0uVUEDXK1tJZ84QEed7sYMvRpOaJFVAShJKpZUJpwo4K44Hbqcwt52jP2H1CMcIbhwVqOoBNTa6
slvb01H2MyjYlwfQFXDqNJyjqzLRoZrnqB2FFIWM1O8DKLkdGm7Rn2eDCQ9JO8tNWoBQt3IwW/ad
clfEnnyf3E0uRW8KzgNPz4Z3ilUmWKDfqQ5RI1PGLWAH3nrMIMo93iqSLVvJyfzE1Y7arkDdPhoT
NjQiClKThSHkWsJj6k7n8EWHRCWdLROP9RfzmeMkvD1l4oYClcgGymO0ttdAFOhDdkLu3eAHZDEf
BldxBd8wnfB93yz9q79l1yArk1QR6iOSyFjtwgkEv1KI6WZ1cCEL485gXxzdUf4caujAXXQel+p2
4nazyEIo50ExCyJTxtHv6ul+eY7d7iz78aW8CEjbIgh/Ji8lp16wecZXNpnQ1epi2piBhGkOyTP7
n3LzZX8XN6PV6u/TALA64KrRCHo+qKZvmt+q6YLpVSuU3pU/kXYxFRByi6KGQV82KGa5XJawlZ6C
FiMbSXyIQ+GYSDxi7u1X7MoOU3wtNams0gXihfVsp5mVQIousssSA+jSYqlPkgG1v8Qt7LjjPSY2
D93KMhMpy0xt8rGGyrfomffaAbx69vQYHGmjXgahh/i4/902z9zKHBMrpbATYi0pQhDHOrN0JIWj
ZP6+CRqXfj9gt2/GhMog1KJ2nkGaB4LHp6CZHclA86Ocj0rwtZwX3lXDWxETJsuqbsRBxAZSYsLI
PtRe6cWeBoFUwatsTAE/8uRReRaZOCnMWgP1BjM8jbPdjZieu2uSz/t7uF05Wn0nJkotodDNZdIL
XucsB9Cu2OFJR8Oj9Gu0Av7lgtgmS58FaD6UaMxmAOwGmNROhtgKASHeXxRn39jhl17u+q7OcvMY
ZJ7cXwbtq5xyTGxfmrd9Yyn5arHK81iH1ET9KwV5OwaWj6gzZJ8/hssAEOONR3OcnUUT5q1Yz20G
VtE6jL4tbWQnGSR5cyhCdeSuMAR3fwu3w+7fZ0tjooUSKXGYqHngY5kFcA9PZAgvGHiDvAXhYeR5
QZEl5RPyVFOqdEJoOgnfZTc7NJIr+xOAVIC2Hluoz9uET/HC21E2fARNvCDdMo7qQ3iHdDvwWit2
tdBSjoJLMGhc+9Nns7b48O7td8bKeZhQsqh1I9Ul4Nd0fEWwVJR1AkwOyE7zwm0N0wt4J0pqTBBR
hLHttDalgwMYJX7sPcGNwfVWP/0PCh6bd4yKnj1UJUVgP+jBXF3WBVBOfS5Chmq0mwt0NFwwtjrS
3WJrJ1DfnrmJ5GbysbLHfMJyjCSzLtXWT3o7/9xdqgMY9WDQeJq/hp9kp/L+iDAHU3x/L5H5dDLJ
wNIzQyBNRWU//5Zf06ta2MZlPtD5cDlE6cX9ozr0yibzCckYEMAp48iXmtBWhkOM3v7+cd+MmCsL
zC2gZ3HcqT2iWTWeh260haF225LX/eN8LvZ5nS9hUsYmgLVZ8KYbb+Pi/KtVsBM5ixZNCTTBQFIi
vVayLZpvccfZKN4SmHS0N9D17UO8N9Pci+XR0hpOBWoTFLlyMPbRnENHKFG0KDsJUDUFH3D+9oGK
hBxN4AtgaLK6X5hGcIGv44YKjhew4zgSxJNSCLpEJ+MFdYHuMnqLNXwx3SlztIe/XmftOf6y/9E2
b5qb67GPajXBWZOUEZe1PpwWo7Ua7YTZei+YNE4KzPt2TLRIm6LQJkVDB6J2gtawyinhWOBtIBMc
RrMfxVEGKVHffmvML3L/k/ScpJe3CCYWdAZQCAATGce6hESBdBbN7/vf42OE9rcLY/VBmFgQjvKI
Rg2Ez2NIMMkI4soxfoDUVJpagjsAfgPK6OuC72RHp+Dxz2TJVweATRIzqI4YQadSES/zXrpAY9dN
vewc+7U/+ombceUYOF+NTReNsjCDLqowyEFsvf8mxA85V4aNfpadTWXTRUPOxnIasalaVV/rIncL
SHK3pPeM2LDFSLQBenU5H5JzstiUMWlVSaqAPT5NkiWeRPD0jF7ognpF+lYctQfxUKDwwUvxeUap
/65SALUIei2cKQIiOGXLWZcORfYrbSfOSeOZod90ZSZCB27IagUXVlc7Iobpe8UJek+sGo6h7UT/
dhw0NmqogL0B0QoYmE+b+Zh0+yn7qT86mt1dxzOvnrI9PahqhiyLIhTJ2PgvdmLb6xFqwdX3zFft
5Vk6CuD/079Gbx/qoQfe3b8dUW4GmS+mlKmatW0S+aRp34Ky/KoqOg9gxLPBfK6mltMhL4D0L9DH
RFqImmb0Jb6IgMlWXjbazr7rb3vHbUnMNxvyERyVBWCyUT9adWNYMc3wLxCz27fDWxYT74OxJ3oB
2m30tH8YQMWMKaeCzlsIE+2zUkzQFwV01JxLFL5UUEQ3CnRHk2/N1H/dX8x2KWDleUzgXwQjlBcT
WLpKQaxAaPoUet0pv5Q+cHWH6GXfHP3kv0fEv78RG+Y7o9azpJ3Skxa6iYRpH3D//BHo4bYiNrKT
ME2JCi7ok9Cc6np2qDRjZ0Tu/ko4XsDGdsmcyQC+SgyCL5B/JCSMz3mxJMd9K//l86D5CrgIMTR2
5KxSZ7GNBHBaU9IKSg0angIMnFOJwsLmDm1S1/3989ysyf8MsKM8q0ZRNsYx8dO34lm6tHZyaN41
ZIQn8gBkoJeL1vAiOLzHzvbImybrpmJqkm6yPA+hMeeyMJopOIUCr4JUEUWdB5Z65HEabtcdVpaY
qKRItTI0ikkZXJJPxWBBp70ArQQwTFfRn4OTeRq8sbV5o0ybnr8yy0SnwoyqLjZ0wReUx2n8NOQ/
5/Zp31k2042VCSYwaQo62bkGQqHZ6NLLPJDhDlh+cCZhZFu+B0CRFJYQmPm5QTGaExR5y2Nilixr
cRLLc3Bs6msC4QOxsGKevOBmXFytjwlVWqVpQBnhyAnmYZoe89YBbZ3MI6jZtQI9UmZ6I4LQcqlK
4FGtpMuiuIl+FfsHsf03+wUrbAdlmBepkVFqG6eyEiwRbEaVZeQl6Z0G1VlePkN/9G8H+z9bB3PM
wRZLaKKHIoW4f1B2JU/EzX0FHJsGp6m9Pb60sqT8M4Qoi5IPbVwnfnap/FLHfFn+LXFMtziOB+U0
XoRf8mW4Vlfi85iSdl0Qa6QRe5UdEgNdFllCtp10R8H81McHLv52Mz6uFsfEji5M60kXBuEoqqns
NnUbnou+K79G5rLYRMqzF1KHxWH/WPPWxUSOvGzMru1r09c69VosxX3Zkvsh56k9bV5omFeTQRRD
2T8YFzEWaG7E42we84K8xFr+kDTTn9RRViYY35CNPiba3JGjhDGlPg6/1mH+8CebdVsF4wRaUFTp
0OAxXkvPi0qgc3TueURqH1jQ30/TzQjjBnWoNhIiXOSrYFmCUuZgZc8aukP9NXJM8OVDuvjZvEaP
9LEwv+uP+0vkfSjGH8KiqRNdQNmuqx7yCIMpXJjqtsfd1sdcJHrdV4E4wePSX1VpgUiNavUEPuDl
oVP2EE2n1ILFdeGJAdAAvrevzCWiF6TIxxTPyHz5pk7AWXqV8RqHn9XuJOhHwqsk8zaSuU8mOeqX
sMFzckAFNyCfK8I5udu9+ZvDs+muUQ9dJ44DRIHu47vyTnbRgH3EUBHaHMJVPSRn+Tge55AX7ek5
+n0fTY0SZqG/zZZc9alTpkHDazLyKUvRch6OxqU/6FZ0FI8RdxpgO++4mWPuMg0Sw1EQwyGLXLiv
1P57CEawXge/Tqcd1Tq+0xNevXT7091MMsGq12Iha+eckqMOTv5I2dUiJ7Vjm/ZlqU4Qr8KxfSRu
BpnQlahKbSY9BtGr5BIS25zul/G4f67/S1i52WBiVyUNlZakMjpiD8E30EzREnDgy69ksbLzZM+O
7OQoQcgowmWe5msRx294m8qGtWiCesSSYxwi8/rwl1lz4O+8v88ErllexIbI+GhF5ARh5eRx5Oxv
Ic8CE7i0cZQVZLzo02igaQ91V09489k8R2Bi1JQmM+A5CcbbxMoRTc1fRtFPTZ03oEU3Y+8MM8FJ
QDI9jI2IuaXI1dvQmZMXMr/2Ou8kceywIapUoy4O5Sw99dA9ACMBqr2iDdbABwoKGFw6bR4Q4HOt
Nue423+Jjn/7O/tQb2qtHZMFALflXvk+zm79mZKu5p76DEBJcC+d6CxaZfNegBwnYV/uZtoHmPYF
e2g/FZZo/jR6Tm6//WjXbgtjgkWoGVKoAsdxCj+LlCm993Jvvu8Ve3JBo3bgam3RaLfjK2zfvpp1
zJuP4AgdMFpXOAtgQP9H2pXtuI0r0S8SoIVa+CrJlmW3e013J3kRsmrfd339PezBxAqjmBc9mHlr
IOUSi8Vi8dQ5y23oT5Bcnw+dCN7+lxv0xT0uT1RGQxprwMs9xGAwlgO5kn2Ih6nOVj6DiwwgzMLL
Jm8S4DCFZrn0kdaDbCxMUCe5SXxyZAoXESYU4hN7ntAx7gxWIf0+Iv8tp+hcTmkSra40zQC1eGLZ
YW45GJIX7QTBCco/1y9JIFcY5bIODOLRuNG9BOFTaC+xZYxtKXPrG8XBVgTjd3sSkhuKUgCXagAS
C7sqmiSfkdS8qXgQO/6c4/kl+tK9mMfSlXyQTmiick+0T/5gDJ77HI/5mHPsHe2bDlWh7lAx8e8I
ZCjWrYiSVeAmzxoszU1YDKmWHScpt5t4F1mfLJrZffP0nw4hfrA76YGSaHVQJqX94xi9dOnL9X9/
+7Hgkl54SuApzqIpb3DKmZEdQuzlZXFb9K8kJ1MPA4CF4EPB/J9IblholuXV9f1ao13Wlyn63i7j
z2WZerBx3cF4I0RS3iUTR1declkmsaa4DEiBPp38Qat3lnkXB3vBlxQc5jxradkqAakzYO0in7F5
lF4NFITsJD9Lv7HBn/AIrjAlsXtRhS4q9QwuqSizXFQtGU3Ur0wbsXBZ9VpCIQGEZWjvKs54w46+
4rnubGsX7URzQ+zfv3JiGFwVM+RL3o/xlB2hd0kASe30Rws4g7EA8in6JvjKoo3H5ZdGlsF/sEz/
CN/rN+OP5Wv6A0O4oFVfPAad6xwQO46RYHUF5zw/EY4LrNGWpRwdLEn6oEj9h1AX4fME8cN353W5
wE05lVA8taaTpwgfTFaE7wFbXzYCPw2ul1HdzCFmKGdUEenkTJGIAGgbmrYywRUsJqmhNmwRxvs6
3PwjA7w4GEX13gsXW9ni0kigZhXoWOf0bXyIKcgYnyhmiHOfSTOWr6qgIbkZfHhVUIHwNk1gyn/P
WlEsy0bcWLmvLvWOtIO99G5HPpL0w3uifGWI/ZBVemzizszNxDCB3kl8GTqaGhiq0ucKfKm5bx5V
O90nZxFnz+Y+hpg9xv9Aj2Zq3MIFSY6GZCXrB0q+9fFPs71Xq9AZQQAjlP/Z3E4rU9y6VXplQN9Y
koCc1HpHAktKVNga2IGpZ5Q2Y64OdqLF26yLVja5xavDYOlm0Cseqmby6lLGw1SaQTtXntsD1cgX
lXSyS6rS3F1fzE0FXboyzC0m+rzlMixmjg6fvp8/d0+D6mR7xugzOeH96OtfRpc1G9gNJXUzj6Bs
wWXduf4zNtLLG1McG4HEkxi/uoCcGZ02A8tR6ZFD4sxuuv0Uig4jkRVuYU0FI7hyS8A2AentHqxq
821ZD4IvuoWo+M0X9itW2wMaF7Rp0zA8sJ6U6pin/Gw6DGAW2DnERdXH659u67bwmz1uBbtOIXnH
5PDIQ8O0j+/y5/QZ4PPgqbpl8uZZbeufRFN2WzXSb1a5c72nhlq3iS55YJlOUFNU+9yzbqqfGsjd
odcGevJGBD/b2Je/meSO8rEvZEkfG5SbwasGlphxErRttsr03yxw53ekyOlkFgAuj+ALIE7tgZWW
6UdHB8aNrH+4vnKCcOSbl9Qa41hS89BXNEDrAUms8h9tMoquXNtmLJ1qKjUhisI5tYQxaU2dSl7R
7v5BW0Z7c9f9bPfUGfcliE+Qr73rrm0v1S+bPLWE1ixK0EasPTWG7jIuTiGap986ybFWFxNcL5ZK
aadaIZO6T29N3AMUb8gfMgCkZPnnuOynTPPUei9XAs/+sr0vdlmLYrW9lWWQ1Ym17sejssdIpieb
u2DfuoujYndryU70GPyXDX6xyB19FqFy3c8DEIN+5c/Ptac3jv7ICgkGAZ8+WbftV9EVUhA0PNnE
At4MI8/70M/Gkxzua/NZJofrMbJxov+2gFye7FXaDRO4kiHTILenKpQaO+6BpEvRVLeDgXZ2pPY/
r9sUucXlSrUu6rnQMbJL1R9p/F2t3XF5uW5iC+H8m19cZkwtJZnLkUBfad9hTqa6CQ/09E/XXqkc
66myIftyDvdCaJ3IOS4/hlqtGQ2ozo/BcwZxuAIPWdmr+n15mPCQVbqQBAjFFzz2xbj7FZV1iHWC
fVU2NH66tspVjJGrYeinwLXY9Zg5iR67ZRm1trSIWNc3Q2ZljPMQuyDRqrkKDkUJVmjgCEYdDJjp
ZPfTSyWposzJNtYfvhmA6ZiyoYJclksxYB82MTRZGvDt7WEw98rRiXXwk0w7xqiRfpVEkh+bn3Nl
kssuxdguk6RLkd9RoPt0O48PoZG7s5AFReQbl1T0uUU7P8SnBPsvnuuWA/GD/eRYOOs6bxQqMYv8
4kqvWW6qICnQtpFQwVvpLqFOj0cRsxFAMUV2uKSipmodVNMcHUt6n2Hej/4IY7fWBKlrC8RF5dUy
sZ+xOgR0sxuViWKKYWl0zNOmdkw+SvEjkX/08SOGv20IMDl6KWgMb27wlVUusyitFrakxiUhMRRX
UcoXXD7dpX5XMb4yw+2yABTHQCClwWEIvqTKKc4+h6IPuOmJqVJdkzWdWjzniWVkkdZHtXUIv0Sy
m1svM9gor+fhzRJkZYKLBGuRJ2JmgL03y70OXF8Rf/9vBrgYCPRh1pS8BsX1cpBTycaLosAF0Vfi
1rvpQKkZzwM9lJAwd+oshehQLFcHWXwPFJni1tyK57RPTDX2JesOBVVY3gXCOmYze5sGBgNlGTzd
bwfnatP0nVKo2gKUNDmPx/RL/ChDRzveYdLIC2+s0FWOkqcewieRgPe2bxe7nG+9mbeZlGJedrae
NIDctZ+lJVgp9k/8cVKsXONq7Hwic9Gz+YdKjm1IJJylvL9XWssdgh/JFO/q3hBY3HpTpPLFJE/j
rpuzqhllXBw1bafhWXGGzhsC8VPYuQEaB5jbDuzmofDeATr+zS53KFIc70VugB8EQ3QOBWg2Bi+0
eby+t7baxr9ZUX9PsJJJwwyjv1izY+FHHuP9Y7M6y6H/XHuG39mpidl+yBN7I5g1ElvU79wu81ef
lzsfpSxFRYA0CIAwdHbP0ymrvQF9ENlN3b6zKWoPUcYSxKnKnZHEMEE+lVUYoml3XXYuaygjowt6
/ctu35tM7D+CvGsYKvsVq10oFbkCfCwwLNLhDTJzkH3tyN4AYlc0evGXGL3Y4lLkKE1UyShstUD2
Q/UqcptTuMsdVYGImQqlrQyUvJVnCDqh26n/YpbLm60eVlExQf/TgvwzLb71Iu1bkQEuowyB1IwT
QepXlJ+WltikdK+v0nYoXDzg8kkW0bqwoiY5DrV8mpPSMZQG6Oau+nbdznZK/mVH4yDAZqlHvVzq
wN7k30MDet/SU6C85n29r0IR6OYvW+pijMscdd+lfRYqkAhx2RtUtA/Po2b3+wnYi8qhfj8LvuJ2
P+cS6xqXRaqQjHU6pnDPszwFXerhsNxOAE7loE8SqQVvlp4rY1zGKCtiqpj/zY/z5NbJrU4y1+xb
RzY+XV8zQfDxtRPVxmop6ZIerXk3aZ9HUf9b9O9zCWIh4EqqyhAHy0TtJIg+Q537y3UXBOGtcXmh
CypAADJQMJbROc3v8/hL9l9Xg8sBVQsdQShf0oOptfugz/djmboG2kFlogjSjWjhuWyQDEMczS3u
HGbnLPqNKUNoPt61qbCTx8L1zyrjsoG4rDCW9SxL5Yy8ZjoNePcxOepYHfqT1ANd4f4dSECcwb/M
8f3JpU8GzP5MqAm1H23wY1HuJtHzw2YgUAZhh+QC4JtcrHV4D9Ch9AQMffKY6Zm91IltZCIk2+YC
raxw4TbFM5G0nKQ+7nR2Pj8n2Q9JK+288a6H9fZ5tzLEBV3UKOBxDAJw6lFbulvoW9fgTXz3Z3es
XlLo/mKlQMe1ExjejIyVYS4EJb2bpCjTJX8ECAtEt/slcRaPDT7MB/1e+Kq/tWwKFo1Rf0ErlMdl
1AnJFNIwPwfJnabZq3GM98LyYet0WpthmWpVqtSTZUqg20Az68U4ahDp7D8neGaQffM8uvSIaTcQ
xD6RR1HxtxUvCnrLpmGBL0vRuIMKILMkpKUs+W0d2Uo5nXMp2pcKfVGNWHBEbbt4McWdUEOd07Lr
esk3wCE4KF9NejJ0b1A+SPo7mgeKbGqKCiFZ9sr2+8cMlYp0c5Cgbx0dYgMQyNHP2tIWBOJ2ZPxr
BXRjv1vRghS8R0kd+83HZd9/wVSd2x0YDZfkpT5u+i51RcG/dV5BKsswwUKnoifHOcaUktIJeoxo
VZcultWeZcGn26wjViZ4ntu6KMdJb0L69pKvvmiHcbTlpw6ADvlAEkc097AZFBePKBd/7STrrbVM
0bFNntTqZPSyTZBR0vap70RvoptV2do3LgKBM1RaqmCYeD4ygA5uV5+kxdZ3qc/QToBXiXL+9npZ
OiFQNQZcgQuRTg/JhPoZncdu2k8ke20UIugC/sWpiw3uCy5xGyRqJUOeE/K+2bfxPB2aU+2a59rP
93Ispm/fTBkGBTcxOloE2mBc3JtNbU5Zm2CMXqc2CLP2rZ1Az6qzR2rP+8bWHHCdCsUmN59hMUX6
yy6XIkkaz1piyMFB1sG2N/jpg3kLRiIPdCYxRlcqLzmL2oObDxxrm9yhHVPDGBcS4f54Tm8Xd4CI
QrwbDrVkQzr0YXZDxzior/0pkQTZZTNyVs5y5zikDMMxbDp85PJOmr5O48P17LWZvEwsIYY4FRnF
4e+LWKYNqfqpD/wy+5EBT6/IfiMC2W7u7YsNHquV0yYM+okGh7pqHKo8StNrHj1Bnv1Iw0Z012dR
xxeMENz51yEetZXJZtjLfQEajF33hncNj9TJPUx1eJNXnCPv+vcT+calEgwALb1mzZJf6tWRaEVh
L2rh5jTx8w69jDIU5OWtrpsCGXYiK0j+lAcTUzooEsQaMNYUybsOfHFF5pBlR6yzvOwNSYBO204q
eEVX8J+MAW5ur1HERkc1nKAyJrd7bzokX9XvigeWB+DAtcruRICHTYvgyYAstcxE0fnreRjQMYpN
CQ7uw0cDuBxpp31mXShlx0BIIkDC5s5W0ZGHTaJAtJHLYlOp5EU5QfMnODPu8+UQPrfn/hYvzrfL
w/AzOqh2Dp5VqAKIjqGtrbe2zH3bNFwCEmhgk83nXazfpuYzfoYgfYhscHmrlsgczjG+5mgsAJoD
k22rJXkcpMfr22ArTa194dKU3oZLXQUgYkpDI9rJafxaFooISS9yhu3FVW0cDclUpnUSQV5wt4Q3
k7wLDAE7h8gEd6kYuqHpMgKh2r4n7mIAIJwFdpYKksYmvAH3PEs1qQGICj+OO2gYwow0wzw0rkRB
U9h9bzHiRhJ2cr61eBfgpiQ3lgXhsL27Vob5aC+GsAINJN4jvBDDIzYAFu634iebP8ifUNaJ7jOb
33Nlj4txaipyG9QAag1gocMVflA8THKLcr7ICvv7KjASOZbHskdgGOfZmXeFW0927lWn+IZpy+Ns
fs1+EEEHZDPiV55xEZ/PgTrEGtg0lm+xptsl5viub6mt8modI1y0L6Y8Gf2cRWBQO1TR81Ce8zgH
w7CgbhSZ4SLeKk0lBLcOOdQ5eEHM+SRl6BpC283OQpFch8gWV2y0VmcQLckNHyM39kx38dw5EWBm
4ffrn04QD/zYGzXoSIcU8ZCFj1XnmMmTLGKL3XQFmhmQ5QAPOH727yE3qMViTAQ6l9Xw1EjpDt1J
p/6kVJYoVWzG2coQt4OiIOnm2SwlH6rnBjZt61mfwnNh2qn/NkF3BjRVBKvZ/H4qSnrdsoj1h9S0
RsogM80RNcwcn3SZ+FLcnqP0XXdMdWVH/f0jzl1oBq0J3fjkxvBM0C8TX0MZ//+RYomc4lYsV0Cy
V6Z4XgtzX84fpexlkffviLuVP9xalUOrFSpgsH47Gm4LjttSv5GEurHsh/IV7vqrcdkuCw2ixywx
JDeyozq9t4BOrLO7HS56brwXTVRunxkrr9hWWGXXcCplrawDBu5iggyYrXKrQ7UzQOXLaMYV//pH
ZHntmntc3tPDRccpj8TapNLD3E4+0ZfPdZ1VNjUGD2P9IvzRFj0iXX9QLgVWudkpUWimfgQAy10B
ZG/np7sQerwTbnaYtAR47QWauXex259EMqUqu5df85dLioFRjJ3ZZckRgoNTacu7dJfdsyaS9mjc
FDYGwzEY2DR2cvu2L+4yRxOkS2bhyi/gJ/WGaZo0cApgGCtJBrsFpYbRYQwMWCWp0x/ipXMAlYDq
soh5dzOHauh2mpamggKS2/5qGzRGkkdsknZQ3Un5ovV3QtqJzUaWurLC7fsGo7N6SqMQJO/zT7IL
j/oueZl2HWZKIfElCN7NT7kyxmUAc2hTknQIXqmT3E73x1B1lPZGw9BjddvPL71IZ0ZkkEsGU2x1
g6VgcIPBH1vASsY9uyiJwM2byXPlF5cD4kEeoSYKZJHV9M6QKY5pnCaR2tvmzl8Z4Xa+pVBdgkI6
ViqedgFE7cu+90cgY62I7tWxF2Tr7cS2ssfte5phlLNMgGhTngxMgoxnCoD9p+k47XSneDBCW4RA
FH1FtpirTDqOelmoo0R88L7bmvplnp7EkCP2q//YzRev+MbtkkxjOY6mdZjugrN0F4DhUvqah470
2B1q17DD76XmMvq/wHnPA6SqocmpWcDFqnyjRw9wtSisLjmGKiYkRkhG5Z+s3BlBTXb9jNjsAa4t
cc3OWcskpWigRRH+REBWGPyCfGTpdCf6JTHd6FF1u2cRxGJ79S7ecemqqEmjDZKFSQmAHRP5Uct/
grz7umMiG1yyqke50/RGpodBsaPynMx3qnCWbbN+WK0Sl6OUpDDKAeNex+CH+mCh7kr2lhu9AqAi
YbyfuqJqcvu2uzLInF6FPaSwLLXLUUCMx+ZmctOD/or2zkHfWT2Ot9CpLbt/F+sqXYcIl7IiqodT
VUCXJXzJfAzsHaD77dIzo1rJXWiL2oJO6l8Omkt88OlrApN8MuC7pi+Fz6pZ8NZ7mO3fqf+P4MD2
4XmxxiWvbJ7AE6WCU5F4wbEFZ30HVFP0lUm16Q45FWftu/4keh4X+shlsIZYozYYFhgrH0Ynv9UP
w0H9QOza153Ke88r12oF+YmaAVqqZtPX+dHon2cpsiVN0N4UfEMe7B4ZkTxAbSA+KtGz0kiOav3A
26vdJLrgqGFb6s+c/Gux+EpHzmeJ0ipRD9lyT+aPtX64njZE68JLscpyrY5moEkeU7IxHAWws2/a
A8OW/h/SxJsV62U/84MyRRwHujSVAO29QRTBz+SFnv4mMStqr//ljL58OS53JKMuFX2JIWx6YNJi
rYdd7Ndu784uw3+IQm4T5b6OOS5rEG2u24X+M49dx4c5PUTN0UzGfZjvzfyLOX4OkkUQHYKkb3GJ
owA00SgjoKhS81SCfhBHdykwsV1aXT4jly0CMmaaOUCmp1FTb5YDd8m1vawQJxnyXRaIWtui85l/
oE4zZVZDtWcUCCMQz0ChyXb8nDqty5oWzRnPu+qjYA+wR9Qrm4wvfCp5qvKIjpI37Bt/9BKQLmge
PXaeiO1VdKDxj9WKMsVJl49gVJoxce4whtnakXaW2x3Tm+ql/tA8iucLRXuccvVHlXaVEQdg8GKT
mtDUcYevxal1Ja/xatkWdW6F5rhSRA9TIzZA4QIq3WVPMPQXKvvuyCjm59OEpy1RTcd21rXl48qS
DAPRUR6r2AWzK5moCqqzMjz0RfTfSixeVddMYrSCVAuvCBoZfxpJ1S4OWLKC4xAXgYhrXuQU+/uq
9ImguhxEeRAeNeWFoszBmLesH3VDsL0FGYRyGWTq9EpTZdCpkKS1derPWeCVmSH4cptYr1VypFwW
kQewO2AGJHvTS2N0XhGQLvnkqJ/6PWsGFQRyhDNUl6/vbNFH5IoOqBJ1TajEqW9E5gGED06jFE5a
jbs0EFJyXy+ONR7Mo7DXY2NkOJS3gxTYK8f48O+kK1ovH667tt39+XWWgjzo9wAJDQmI3RplXPDM
Dm42M2l9h+ouYI49cF8UKSz7wpi+lns4Deo+0U2Kfbw/t51pgYLckhUgEn//AQmhxbToIKuJ/MFt
fMNJj0Xlxmf25AoichuDlLHNCLgsk8H/RbizTWy+ql3sc4s7aHFVh5nEsDiMbhXEp4dvrJaIQajx
rm/9yxT/tFxGMajbIvJP+EZ4WkZeczTUZC6wTWDtfsM2AZONkdFD/5QcW2Gzb7sOvPwCbrXTKDUD
qy/oQeoVWw5A/9OK9uh2KriY4E6JYc5NGhsYQ9cUmwEgWnB5xM/FPtpPlRNG7tsY50ERdaVFnrF9
tUp0tQp+yYWZ1Wl4kpfibLSSyLXtvXlxjTsh0KVMLaqwLIcGrf41uZPvYyf8EN4z1ZP8VUi+IPqU
7O8rn2RcxjESDgYzqK0A/mkPspeKEc7bpdnFK+6ICJJIT8I6SHwQ7h0rX2GNDG84NAdQpd2y63Hl
zCDKF1bW2+XSxS53ZsgYrauroQrfpn0YLRDB0zPZ52KgGEshV1KMxqWYOdHzdCCo4ecHGc+zkHZx
LGCePzSv0kvUOgNGtUNHtsM7BRVG517f9Zv5DU9ZINDRNWrxeKCqk7pcLuEme/Fmmo66R0BnI6wJ
N4NzZYfbd2qvpGXZBJI3O+yikmPGL3UAv/ZUiPSGaLZdd2tzv63MsZ+zis1oNMsyNI3QV8sIQhu3
YyBoZ4gMcJstTGVlbCWoAAfyp1R9BXX9dQe2b1orD7jd1adjlFkNSCWyGxWMQxCUvWWkYShmD9ct
bW5jQkzMtKtvLw2/f6pMriNpjKLo2HQeib/N0S5tBY2E7VNsZYNzRumMUO/zwPLNO4YiSlzpMQRK
StvJr6KNK3KHyxfUKiYA1KXQj4Lnwjjq+VMrGlXevr6t3OFyQ6GPWUsq9M7w3XTTrk190J1x1smH
vsllc18Rjb4W2oT3qiaZZNNWwzg6ad2EhqiVRkPoTSiiMtsIpJw6qimRSjAtuX0HW/1ELqnUZWVA
SgfMOPIDdpzLbmDDa4wL5rzXAPmIdqEr0iDYrn9XNrlapTUXScVrSwpsYYHHOndxawb2PoH226nB
hmJBitwpPBE2ensr/gpgvm4hPcVsqI5zby6+m/NjVAugLKJvyYP/i6GQoccNNcoWc2rQ71VuMje5
axSHQjN1cWafSPigwhvmdsq8+MWlzHI2Egx2zVDl9sPW1tzplMLeeNPfsEOveB8Y6bJ8PGCZqS7l
tGig5aefmnm2LTROhYKBm5eVlREubyKrJTQpICdJLYzMKqkTDg9LBdIh4SbdPMBXlricM6RTk0Ty
Yh7M6iwRHJ6vndrZuQxBDvC4yaeqqHdj7l9PpqJY5LJPOnRZPaRzeKzR58gfq8y7/u8LspvGZZ6Z
qkrQKbp1iAG804ZjIXu9WOpZ5AWXPJReCoDBw5EgKTb9WIB6F8f19GBADOEF9Jw4hLIfwsgQucZl
jynotGDolcgvTfMDOtvgvsoeQtyurn9BgW9/jLCBdlUeKkA+ZdBWTgYkR8fn6xYEjhDuFjMUNZXn
GUOtDfJ8q9otPZuqMNmyf+WPqvES3jxGMqS51S1SzFRtGh/5aA/JSFSobHGExZvII66aSoI210kE
wNPwsQK0n8r28irtjBuGRtId42uO1s1BxOy9XZn+Sn+8Nms71lISBSD2xhTgfpFOKcgF0ti1yK0W
P1j1jkYiLiGRm+zvq6JxIHJP2wS5KZhCVy9sAojSUrjXo2O7cbhaOC5FzGE84bgCyRW4124ZRx6j
k6Negnn79+Z0C7REpqwYBq991JWKlmo9uG7L3FPKZW8Wt1r0HiphqoIM6V8rXHyUbSeRSEEvNLsZ
2l3l9x7Qur7yuUpAAKo4xa7wps4Vou+3t/LFLPv7ar1yfZwhsAyy6YLa1ufoA6OChvCGG3QOSKdU
gPAzT4RH2o6Ri00uRqxW7Vs6LaALi2+G+tgDg5ygeX89RkRGuBDRsySyEnCqHsr5UMdwqbib5kwQ
iJtGoDcHThBTJ9TgPBlSiB8GUgE1eBA/xIc0+zAISc43S5iVDc4RoGGaMNXw5lt8tM6V/yb7/oFA
H4g9pYOF6ev177Z9z1jZ445Ho5yj2Qg6EF+iBVICvD3Y5O6NXc0TqTlupqeVKe6MlNOMkKUAcyiB
RmDh0+h1mk8L2vFaP9ix6kpC7p/NcNd1UKsZhGoa4Sxqyay3uvrGoNjb5ljYluJc/37bIXGxwB3B
SmrokwEFsyNmWuwlfY7VbD+MosKWLfofJ9fFDx5+3MnKQJZggPpwfQsFn31Y3PXqfU9FF9vtTLsy
xB3EfT03gdwmbAR63DGuh/AhRrZlA9fjV+HTKCvHr7nF/r7KRlZlkdbIG/1NlgfCWOyW67xpQriF
J+2vr9T2XWvlG5dym8pUujoBPa6S7qeP7QvdA+fsabfWjZSiSitivCPGOFBEdccmDQ800v6NQl5v
I5BQduB5D0+lMj2qlh7YlYZsjw5SQKz7oOpcK8ScTlg27iRnD33dHyNCbVCuf9Ak3Z8j+dRlhatN
xDXNlzJL7vNeNAmzfUE38PKh6BiBB1D797WIZIwfTJjsgaI2WMmxOz+yPq+0a/dQZirfSDJFRRJL
LX8s/8okl+qiwQK1WQScamnhWvHTqEAo0h0mkL4No+ASIDLFZTnSKWrfq0F+jMH89iNqpQ5aCPFk
fB3y2voM9LN0M2PquhacStv7aeUil4Bqy6JmhMU9yp7hqTu0pKCOjscIvH5IYqagzXS3ssYlIyOU
CEn6Hnzix/RR/zi+qfMuXumT/XTbOOFepMMqMMjfDOKIViRclPioJuF+iEFaLOI33YZrXHzirwba
pJRSvigmOKwY303u+e3+baKJCR4Iu26bR9TKGpeRtHopQhNzKzgNraP2cbhJT4zDmL1Larflx9GF
6jG1R797Lp7T1+sJajPJr2xz+SlLu6ECdQfoisxnc/BoUjsqpJWhSvjf7LBFXWXdvqiGsWOqvcSS
flCShw9am8EpWqs7SjsieobffpFcOcallrLv4s5awFPYuOxFEodKbYcescMTJml34x4Ua3b5FDjN
G4yufRWBSAWbn3B5Bry/SZvkSPxTiFsX+YCrpd1hlIJ8x5l9/dtulgMrV7k8I4HXDfTXPab9MjeI
QWGT7Sfp+3UbojjhckqZzIsmS2AVTkGV4mTWPHntEE/nxGq/zXk97K+bE7nEJZVUrlSjNzH6VKAZ
OY4n0/rYxN51G4I8wtc3YMJQ1LoL6QGYpdfF7GwjTERdDFEu1rnaZh7mVCI1oxu963fWscWNS3sk
CogFGMGLITpRt7+bzq4KpgwSBS4UqNmO8Thoka8O2a3cpGet62x5MB7e8+kuZrhoSK2pK6YA4mF5
jl4xBGiCwr9uYfuKYFxMcBEwtXLeJT36P/3sMLa70gtuxh6wUNVtzqK5gO3W8cUaHwtW0AdNXAEQ
Sp/KL1B5Oqbn6kSerLv+poG6HL2vD6Ib6nZpuLLJhcYyVWOZyUvoj8ca8kgoRJ8Yskz3VDb74MSu
6V7/ptt7+Ncn1blzplcneValXPJ7kFkPKV47Dgr5OIei2vMvQX8xxB0qrdZI5tyi9gTatbrp/PzB
ctt9qoJKo3MkoV9/KSMv9rjDJciAJ+uMXDvUO8ahpBzyc/Ua7Bm6MrGTz8ajSPND9CW5w6WFEk0+
mFXkh6HiSBZ1hjh5mOj40JWq4E1OsKN19lNWB2cMAKKutTpmrOldDf0L+kRFqEqRN1zSyIMFo6Ea
4mIaTlZ13wWSzYj/g/EdAuxUXUU8nzYUKVdoniZHDAIHxWJr4+difFdTZmWESxykl0ErRDGNaU6L
lzXBHY2KfQneZ8GpK4pyft6sz2TVwutIzqK8ReD13vCV+OnN8MLI/UWYdfZt/ry3/IpxXhnOsqzF
wpBZfCybxyWv7LZwp6JzOlwmmxsjEDgniDpeH64BgetkYRLgkDXpcDDJoN9EidTs85gSQTNj+xi+
OMYli56MXd0kaXTUF9U3kvKmLSbByyAL4GvfjssPul7mfaWDjdlYQpcMxkumjF6TRp7Zh27VisTE
BPuJ79gtUj4U3ZzqBzkZduD/SW1aWw9lqTkkIx+u53TRycXLwy1Rn3TpIksH43N4qzo6JkTUxKat
3X7sXTZD18q2cdsLFm2bb+Syy3hxuC4pO22sTQl4u/AxPKXHcIceHrsj3TAsLzlAbA/y2yK8iNBd
LoUotCSaMiJXLXfs4TrdFakznAyfUoc9q2i7ytOGQ/xV8JVFS8ollSUpADpcQKzefDPt/JY90zdf
o69Lboc3psf2e/Jcfp0+/Tez/CSaKUFdylATMCe4jEcG+BivPYMFaAfSkHFvgIBXSnb1q7AjJ0g2
PNpI1wu5rRmcc3RkJwaHglue++fuFZGVvHY7Bcd4vK/vmmd9tHECCrwWZAReTC7VMRJHA52BV+cd
U1/TgMz4pNxmNlD3wJBCHbzaCWyyYuvPFGFZoNABuZnFf2l1AnuQXEAvljwwGE/r5ecB3ATlfXJ8
F/LFuJji6r5ZnkOI3QCqOhS9KxvBsc7MfSt3AmjJdgq/mOGqPVNtCMnBaouXic7JOmi+Vcq+oPVe
8OW2V+tih8vfMeZo1GYB6Sy0vjHEqP4MT9rBujd3oChcRgxKjH7liUrZv3RoLla5lA7y/o40epEc
JcBtj9W+9JTH+Tu0s4htQehtPlSJe91R0fdkf18VYlk2xiQy4CcN9jPQStOtJuIMEJlgWWhlQs5D
FeQoVXQc2mNf7fvOqyWBF3+pWi4fjiv20hHtTxK0ARJo5zKpmfDZwByS5IHDZCdapu20eTHGZ2ug
+ohZQA5Zkx6a3lZwU6wHR9UE5C/b6epihsvOcdHUgVZj3DTSvjfhbdh8XcjNPOwwZXIyYoExwSLx
43xpUpCUGD05VBnmYzQQLQ/Ui8xMsH0F24of6iuTNE/DqQv8uUSXPj7FvcCAaAvx03yNbqpyoPax
X33T79BwxBU7PAeH8SMbHBePQYq+G5cnlGqWJ01G8T8b9xA8crVscqrw2/VNul3p/YoEfqYvssx2
Qq7LfSM9zQ26feAzsrJHefjeicgwhd+PSwjhTFNFiiHM2+7G3eJme5JAb9Gwp93sq6f+FL5e902w
mSwuO4SNPoREtaRDPjyTGrCHdl9jvroRjr1trpSpqhr0kyz8z+3atDGKIGErZRlOkRaOAQIxrfev
eyMywu3ZNMlJWSxoPM/FLYHsRYSui/meNtXFEX6UruxBaDt34BCwlkMLkGdVpIJ70nYTZ2WCO8xL
rcYkVojbS/AcPIQnyCPn5+IrxtDvDHvZ/Y+0L2mOG1e6/UWMIAiOW05VRZVmybK9YXjkPM/89e9A
/l6LgngL97p70ZsKKwkgkcjxnMpVr+QrDYBK/1Yu97oTEP0MZtkn4EPPz9FN86l+Asc9KgbKCdTM
QfEUfWkPQgyd3eu1WS13h6VBLlYrBw6adVxea7Xdc1Q5FGjOL9KzdA+AGWf5Xr1EvZitbNcebkSz
3zdv42qNEoCy0Sirwh5m6o/262V93L/OhvbaZIFeC36EqeqrlIYYiQx6DNQwZFSMMLmhX5wZ54Dl
qg+X5e2v500cd4DoxSE6ciDobyOAv9TNr1QXasnuu7hZEndcy9IXqOKjsJT0y5GW9twTfwL0UT25
Y2cboXCyjn30By96I5A7JGuos3rJUXn8/2NnaW+rLoJg0CbH1yLQy31tfNtC3gCHarZYI5AnV+qF
iIkUNyoGL9duUqtxLp+WSBRne6dpjgZ5acugU6PyF1CrDA/g6r2bLlJ7NCtt8cKhEnCaik6PfdNG
45PCqolRxWlQzPJJll4GMFURySHo89Qwx7aI1ii8AZzdVwoyNijPYebqNj8pHiDaADVRg45IdnGv
gZF1eU/3Aas22sI9AUVdtSTXyAw04vIHRgCO+a0RAcsRCAanPmjc3ksfSg+kPSyDIeK0Yn/8gqq+
znVsdtcAvtGqJOB6zIHT+tjFkeq2MlBUnSnW5u+KEVNXz9cvYDXPvGWIfl9eu0g692xkFUDcaKUD
oMvsv2MW7AY1mzO6Uq7AO+5WYX2aCuoYay5QqV0X4m3HX4ODzaK7lZZEizT0XFU3XXogwC4ZX7Lw
y+XF7SdpNmI4uzOHzTqBxAehc2KbB0TTDMnBB8HVuf/NCjjy0fhp/MulcaZnMeNmqvs0Cqr4PgOw
R/LQqMfKci8vbd9r+cfkvK58s4FkqKVeHmG1q6E6JFZsy+tsAxvospT9oaLNBnLmJp3VSsolqEcM
FLfCm48d2H4j9G+IumF2FcK0VLTgsKZQnTspML1FsjYD6qhPO1cnhxJ93JECZ/avEIE2grjj6SMJ
xLudZp5GqXDrRP8pKfoZKLgiENVdQ72Rw70JYWz2qqYpaaBJlWPQ/Ah6bdvqk8aW4vVzREtfcFTs
wz/YkY1A7qgUOTPatYiLgLzG0x24mp1FshnxOhvQi0qbTPbfVdg2Urm3YZiUpTXMBkSPPqt4JV6N
8vV58QHQdk2/yIL8+X6BbSOOexkaNaFxOwJvl+UDJRvpz+fxhbZO641AFQQC3a+EeJc3VrSv3OOA
Soc50AWgNnHf2GOBLO/ydFnC7l1+WxSf8mssUleIFuNg0a6SEpzFxpeuiN3LQvbzLRspnKUfAfqC
aZAKN8xlzY2JZz2E/h90O1P4qCm7DthGGudVJlk+dnWm5Kd4MOqbOET5xq4w02wABtfArIZcScir
qku20Ot2GJMJzSKKmmJExVDzg6J25veZNOhRiJYvjZIqt1lFJvlQhA0BIf1K2tCT5ziHDxnpVuvF
KTPyqkRmv+5kRZShEJ0Qb52y0iIxguxjXdmLV3jJ1+JXdm04Azqi2vvidrkCyYXI9oqEMsXcmHik
xuK17kBBNzkLdB3YMr75JVFdBklF0SE/gi/0ToQfIDBbBvuojVCA1yaV1EdF0Oo0kCrjum4L28zq
x3WuHuJQmGIX6QlntbqwDtHcC62cfTbJnLoy0LZQP2ElheZFWMfYFWehyxRlPqJRvp6gUJSLwEzL
4oLJQ2ebb4HoonP/IK+KivO7lmMjjLsDaL7uB7M2jGPStq6KvAKeG8Gt3j0uS1cs0IVgOQZnnEpj
0cCXkIAsY3LNVHejxTe14xAONhWB8e5X2t5kfcg3FtrYgVATtxYFvtWtvyy/Z5dVRSynXBxyjzbZ
M3ChIz8WAE0IFslnIMO1GcxJ06Tj2qsgviJ6dVhBCewqEqax6kHVH/XcFBZi9k/vn63ls5JjBr5X
rSPakdlL1ekO+W2Y2hIaY1g/OHKGliuaYNp1gjY7zJkZvS+UcDVrcloazPm0id0X1xGZ7bUXPWoi
SZxtWdSFaqQG8ozWZkiDZ5+TrHHTdTxLkqgpUHR6nEXpSUT6opSzU9h/H2Q81c3gqlnlgznLjuS/
cb43O8iZExoCqwMtgRgsSs6dZdlzcQynx3EU5PP2I9SNHLbojZmUIhqNNETLHssvWFe5a0p2faSA
QugPy9Xw0rxcfr1Fysj5PfIyq605gbZ7ABJomd/PtbBBkL3/H/xHy8JMP5UxFco3ZU29lBq6AtNo
lvlTPfxO5q+mEfspXf28z76Ek3lOO9VOkvg4rIqglvEfNvRNOqf6DXqpyz6GDzTDj0RHyTF57kNM
QxgHhpUT/1pi/2929E0gdwMka7EkLQ+BDSeVdjQG+t8d2ZsATu9BTyXVckPAH9Xc5cmTSXP78gr2
o9vNiXHKbuVSks+l2R3HyAWUnl+6+W2h2kNqy7eDmz3NN3lm589/5/Nv5HLKX02xqQ/QwGACvkrt
hycGE8CAOf6bIfN9zX/bRk7zgSccWTRawepidXdlR19kzfyXqsA9op1OMcCsgdzbDO/S/iqPRdZi
d7L8bcP4Bq0xC61Rj5P89IqZcvUHM4WxJYtminZdxo0gzsc3mnouS9aD09R3o3FtZKE9j6NA70RC
OLemj5rRlLu4DGQkAAcsw3rIhM4Gu++8NaKyrlmWoqFF4QM0mr6uQwgATgw+jO58Lt3qOXQTZHHs
0G5uo1shqC776ksCOSXI5iwkVCpDCOzPspf7IWYeps8MwMdyrafLV3dvC99WBy77989HRjEvL08T
SvjyJ3VwV4zNz+W3yzLY7f/PC7L4MgKSh0AcaTB4OpPIli3gTXSRTebOKc1PlyXtXdHtajiFSIZ2
UhCWo4LW0hujjzU706PnyzJ2H4itEO6BiJIw60CmjhLCpxZGZ/zeLu7gy48gPgFy6XQ0S0HQJzoj
7oFAqDorsmqkp6lGZ+1T3J/j8OHyokRHxD5h40XEybqoGVsTAdcvKoMl0CAH055CEaemaC3sQzaC
iJV2FC5LEVTqZwpXZW6oXUt/VXXZnhH3MEhxNFRtDE7zEcwWlDH6hcBxGVyMuDjLVTs5l7dPtCru
aVBrjSyjJaUnpRxSwLzOh2UEFGRZFva/E8TZhrkjao5MaHhUpTNBxhCssUssaK9me3PhuvJlgEaS
0fpfKCYggsrHRI/vhil8TkuMNVRl4yPHdrq8pt1LS6hqgIgOiUiDU+8YMMCjDAN7sqiXzr/qSeDR
7R4OKB5lAyxwFK7ye5UzegtMA82Ed7s8rAB705Xfeq8IDmbXBaIbKZxVGIw2GcI11F798OF++hV9
NZ/UwWZ9RIrdP0unxbBF/B67WcitVG7vzFTLhzmV2eTu5PWo0EZe8itD36eFKXX5O2CUBZq+b/02
6+QsBY1ImA8jMmZrCxwLEBclx8STMLDmNLmzvFJUiHyJXeO0EcnbjHUBoBDg3o6yUdv6CLZk+akZ
Ztsany5r4q6mKAZCDhnsTzLfUI6kv1qkCQXD73oHJnc9Q7zx6bKIfT3ZyOC0UbY6SzeMxDwWv6vc
ns+whI7l1ZpN7knAhjPie+3u73yKjVROO9esyjWjyC2kEIjPADJRqMUILKrQ7UGqMfYiug57jiZ4
Iv7ZSk4xs9TUhpygGZrRSzIMQnIwAuRLHVG5Zv8KgJjCAhCEhakMztNc1TYageUYnrTH5GY+ZYBO
CM+ArgfQwAGIxqirCRnDdzPYgHb9RyZ3iBLw+WVVV1NGb4VOy+h+mmzlkQRsgK36PooSF7sXYCOO
O72c5shhZ6CCyXqFuis1tc6eMATjgS1V84e4WgRaKhLInV4y5KlVDAS50ClzpO9w32xSXkWqwPKL
xHC2JKuSKZUxCHDsyS+5Kewa0F0G+VpMvy9fut17vdk/9h0bpwNsj1UHbKM0aFUvVnI7sW5Laxap
PDuFD+/mRgrncyCjVJO5NApM7tPb9lQCH8c8rzdrwMD6UVkWbB47g0viOJ+jlYAb1w+KdET+xy+M
+Uit+Pjv9o3zNlaJNiCSQ8FJMxYb6LNuC9AkuIWXpQi0gC86xbWBF4wS86gUkd0UNygslPXvgnqX
xexmjTeXls+462mEUSsVhMjKPcq61ufimPoamisc6Tq660Y7Pmo53EPJ/SQcHmD24MJZ8e37UZMk
VS1BAVmxkGH9VM9sOINBrtcHEZuNQDEMzlqMaVpM00AhzHyUJWD+iebvRAfGWYeu63UqmYiyauMU
lqVbD89x/IuGokSgSA5nHiZSNUujosQqW3dp6RTKZFvlpzERTu6wJ+LS8XD2oYihg03xWouhyF2l
voFZ0zM7nfJQimBr940RPFEZ7LCA+eAulZS302xElnE0VcMfl8ardcBatqN7Wd0FYnhi+jUmZr1E
cxboWWdnstfKhmeiZnxZyr6u/bOYV8iBjWWdAFMzy30PAGBVPiVmeRdbonBEtBDurcUIstYi1Qu4
mPK2y9wiesiMvwmwQVP3f0fCM0VniwECBsU0jqv+LLfPaf0jHgVBiGijuDvTGyQcZxUv6oLTxlR1
Zid1K+IkEG0V+31zGjpoMsaKqOapJi6mehgMpjovAnMtEsJdlnRN0fkXYSUIFJ2sl30yWyclM58v
a9b+5X87E+41jTuLFNkEyri8/RIBPp/+nsa7SoQkJjoW7hEdMPhhZVlnHuPwum0Kdx5rwQ3Zd/g3
ysXd91WOEsloUTxnpJ4Mld56WKi93rAuWoaGaj4Y55YKDmk3hn8TygPLtrVlompfmUe0IZTFGXS2
jlEcZ+vzjLTbvzooHmJWzVJ9mRSmDwT0zBj+IPIBPHRJLqi9ChSCcnbAUJuMFlYUB1l5R5tbIDLZ
CfUi+jc+j0YAtGwR9Ku+tpNs7lBKMPqtWQtoiYCAnA2HlIwOQaD7F5sGLAo2Dy3rHyJNOVOXWkvL
9AQQ+oduSdwunINsJM6squ5lUft+z0YWt3Eq+E+NtUX5B/OSGG5CNtltb8cry5G+MoYZIgH25b8B
cNzVwY1czg9Ze0CwKPFqHWUahFLsdcNkq/Jiww0yFYEzvGuUNrI487qm47BIRhEHtYKRu/zcMFrE
RmCSRELY7xvV0DDslkzzkGM60e30Gw1YUrpAyfcjy81COOu6DkW8xhjSOlmP0YPhr8cCTSjFiFoD
XBJf1Nmze6c20jgjK5lmM5kmap2E/lDgV80kGC2v1O4EKsiO+oODtZHDmVllaWgazgz/73pAmqo7
ZIDQR0yJhEcBAC5hG/WuWd/I42zuVDbhBNifOJC/Zrk95Ta4c47Sw3yPSa7FVvwcJCQiJ18gkw9j
wHcdJWaFRga5+mStgJgx7//dLvIBjAzq5DgC1PCJJXFYh2NxnTn64+qwWQLLFQ1XCdSdD1oMUGqv
IAYqAg3AZcNJMYJZOvzLJXE2okCICZ4YHbWU38Un1tcbu9l13NuAtUmeqBcHTSUwh6JjYr9vLvFA
FCUrlhC5gM41yYsyiEy7SABnJeY0aRU6lUUwkSdrfoiiv1kAGC8AWUvROsbXI7MGYxXNJCWnbjYc
a3FX669cFuCDogMauLsWWrre75HSq/WsmkaFXHb1rfMYe89U++mt5c0OcQpMFGcOxrs8gTLsWaOt
WO6hmtYpj+IQYhn7YH3XBEAo81ibExu3KD31mAL6X2QCd1EhNcI6aHTUIHS+cS1VaRyNK2YWRz+/
S8AcLR9awACHIJkDWoQzg77kgGX/bmGBp+M4CTyBvVu2Ec/3si0gKm51k+rHvPPQmO3ExaHPFYGP
tvusbKVwJ9paEiaDVpOdKEtAZAgHbQbJr/jY1V+icf7dnOxWHHeSmZlLHV6WCtzVyVED1dQxOqz3
2j2jg2md/Fl6QrZPoD17924rkzMl89oYWVyBYlHF+QEy1V+/h65817k1MJaU49A5hsDp2J103Irk
bAkozosyMazqqByyG8MnV/NV94y1PgPdHnTMWGoYOoY7ibLruzpDdVO2NBkTqZST2+fruA59DfAW
UMRUFbitx8/pIIhYd2/jRghnx5p8BOVzSKOgbq+l9D4EzR3GB0TTybvhEVpg/1kL5/AkRSbF44xL
P4HrA82NwNZwwJHkmTi1OlCODBtL1Fq8W8TaCuX8HnMpUElItCiQjgCAuGPcbMsXoGa+0qHV16IC
1u7wylYe7/8oCVXGNMsZCQcQBrKgPfbgJINWCqKX/Yu+2U7O8+mrhEqFnCAJPTgsB824MtGDhQH2
ng2wi+wKu1S8Y7dZGA88Gvejpc40LRDc1qflZr3C6/0y/GjO8yG9z76H3y5f8t07/rY6HoR0bfqk
azusrqadPTTA2RO1FIkkcJZLLZMU+FWI1sOl80y9tU1MM11exO6Qn6bKigoP1TBMHihokQ21q2uo
/IAew+xmPCfH4UBeiGFjqPHWvO3Q3ojHBkSj1+pNJXrwdle4kc7rYilXTcvyEbQjttZederPy+vb
F2AQYqiKpuoyb4jTLs/NvMkCSXqOJnm2p4zqgj0UyWC/b7w40ukqGGG7IlCq9eeULmeQo4jcEXbU
vG6bqqITrETDUj5YJjrKetHkYP2ePIx3BJmjfQUUoYuysCOs0O7dpK00ziRFNcmVljb1cbkfvOFT
zNx7R3eLwVk94DG7VPR47W3hViCnB1UZ9kOXYwvLz5Jxkm7ZTGLkWY4KqqDfs8d6KIUP5v4idTQr
ERWwd69+w+bYhl6JGl0eiqCZQp/SUj9jJtJO8vpXnZkAu7e6YxEZhRPlaB6Nqy+6HNFAn4AgUP5N
I5KpWqpJiYK8L8+5qzf5spQdxvzK5toEwGV6JMnP//0ibEVwFyGKM0DGASb8VNbVWemrq1lVHi6L
2PMEtiK4eyANY0xLGegDOZhFwmE89En5aBARHOKurgCP3CIyoKAI38GnWCNSHzKbiTROKqBas0Ww
VXvOhrkRwO7iRjFCOVxnc0ryYLYye4X5Ky0nq45SIrjUCrtGHy71RhB3JiZZCzWKgFCYoXXlFWEU
2OqW0yPIKd0k0F1ptjt/9pi3n9ya0ESbtdZjuAr0XyIsING2cqdn9vXc0wgKkneT3VF/bEWzn7ue
jqnjPwUqrph8OtOMKgq3f0HOqpO+ZrSxlzHU7CXtvluZeuyBMjLHKcDxiuRMe8Q8IQpgbYP5/VXQ
Vbbr6AFETLZMS9fR6sX5k2E+LiYNJfRMICYwiBO6wxcKBHYYmmcG+I/qsrt++YvrsZHJmXA0lcVZ
SrDBax05efdlLXpX7R8vC9k9xY0QznInszTGZo72ViOMfw9yXqPcJvB7drV2I4Kz1XqlKoY6RVnQ
FPJdrIyFAhYNOfP7ZerspOui32WGkYzL69r1WpFkYDUQalmaxkkFD9S0os6LMavocwGg/iKEd57m
dl39noYT6QBpMvm1KCe0a9IMHeQHGCUz8Eq8NwWamhkGxqzAmyy1N8gH+Gs7f9IGkRu0i6YMVCRV
RlO3gcZ6zlM2m0qf+hmY+ex5N4CWJoMsLLFZT1R96ETidg3cm7QP5diiQNqmSOUjAcNi4Waqkf9Q
E6s17C5Kpx/NMBaC+G1XZzYSuZC/XKZVXjoKvrVujO2yKm/BeXvfLsSp0/HUj+nLZXURyeNMeFu1
5RK1yKMY5FxKt215SuGdE/mY1AJJ+0ZtszTOiANxbtKMCCm2+KSGnh4wVu3EWeCVgbvRU9zYE0Zw
u87gRiRnqvUQXFRxRBMEOoNH/Q75IUy3DD7r7Zns4vvlvfwPK8QElGni/sl8/S5Ej3mmhkscoPIE
sO+g8BpHRre0A3eJDQIAs/Xhb0QC9kCTDVOxDD67rGkY8wOGaYEYVXaaB5ajN66JA0oAH/TSrihH
tHvNN+I4dZH0ZFaqEU0k4fQ1V3Jnbpw6/HR5TbuMB5gg09ERZwAAXuHenF4zymSkAD4Gy8Cn5tuc
O/qB+NIt2Mi92G8mu/eMIFLs4VydqEOuxQDjuye5/QTOnFVdi0TYAozE+gcCylfU9vZYYjABZCAy
AGRk0TmyjeM9nK1Adk83rhQIzQYGKA2Wmz+tnm7otsc5eEVeEGZS9k5xK4x7IpI2Ii1lhAG1mtjS
+t0qfqrAl7t8jHsPLIZvEBYjYNZkk7vuCqoQcqcjzZYViPqH26ESRf37y3iTwN/uqmvK2cQT3hqn
fLmy5AApjcuL2M3MsHYf9IUyEDk+9gEEdzX20wo0waA8qZ8aBFvzQ3zTnDSgTFo/L0tj+/5BCVQN
DbHUksGsxWndEPUxIwTMglnvfoem4ltpNDnglrbVan1o2trOQe9zWebuJm5kcopH6m5Wk1WLT9nk
ggnBXsdvqSFKl+8+29ZGCqdxbaVbtNZhN4ZAB+83SKZf9FvqsDKisLV4d0UaIn+FUlORX4OJzVWa
tTnS9KWLA+UweflPNPp6/XH5MgeyP526W+vUHEVdnXt+grURyS3PSvt4zTI0akeAqYjgj4SFhK63
Q5gIg4/da6Vhro2FwCyP/N5QrMaE8eQG6G7T2hSTMxatcmeNzdDZ6tTkfqnAyYszVW2dfunHxFET
OVHPXRJNp1zDJEcFEty192Ujb6tDA4yM5KziX/sU1POPQz3DZbOMUeoOUmFGT3iyrQAsU/G1VNWA
5DZ1NYjQ8YChgaGRfWkptQaOMzAJfTr0kRsqa9qidzEFoAu6XDVvXKrsam179SxVeqaCokqOPue0
Rgp8zif5lNG1B6fCIi2/iVr0q71MdaQCjQhcH14yysYtHUhFjpeVfv9ab3aRu2l9SEvLADjzaw1A
9ZAu97TD4v53LRW7Csk60WQFMSzhU1Jra5QEVMdlYKqyjZ44ZyUHkwqCjV3EFNTD/pHCXeQsWXP0
t2cs7gXxobM8d5/Qt+RGQfuyfCEHLUAs5SnfrdNyVP0MvsjflNK3H8BdArNrwrG0cuAnmydtUp25
1/7GVm2WyDv/2tyALBAsa8aKgibtBlirwhvnWUSJIDgxfuC2IFVcZXWbnigCbAOl7bMs4jAVieAc
/bGJsyLGKDS4RO/H9iGengxdAGawayretosfoaqTcc2mCYhOi0WPSys7ipDzYH8VFnLGimxQhGTv
rVE3ZSNVm7oM1OGcSV9nckVEnbe7AS2GRP6RwelVp4/VSIEfGJTT+LxOyqOqzz90jdzoKbGHpXya
E6CWGK3XmCIfhv3pDw/yRjSncG3WqphcAsG8nkxBkcv3wFZ31jG7lhfraW6VG6XrvcumafcpeRPJ
Q73OZWEBEpWChVhVn/t1DZI0AV58V9jSaAr8jX0F+Wdn+Y6BrMjVeCEKClz1cu7k9U6NRfRHIhFc
wFADm1NpcyU7ldFg9yrx1rwS7NiuDoLkygBJLvpAeO5FbRhTICSj46VTZacLf1U5egBFKbndY9kI
4R6McDSmkYFnAvbtPgXblTkj8R2j3JmKmkB3C02WgWwbojpGe8nre29aA6mBPcqm/aMX9RCiEwo8
Dead+dQD2mhxx3vzEU2AGHqgop6v3TjElGVNJqzJkc8Z5402VmWcMOHxneI1h7T2GJ6S7GYuIOBC
0Q0ju1dsI5BTkEYyU2pkVoxgbwQPRufkt/Gj/oU+WM+GN7hGgAqo073E14MIwePVd/9wuzeiuQil
7vNYmSXwpqeSD+cewbr0UH4PW0+HcxLMXuWXB10WaCszGZeEsguz8U5LiRYUyJzorwz+tNTRwwAK
dSERGPv4S3LYrdnIGfSqlcCQnQbro2b/SbYUzhjZnav4jLtK2C3IHqxLArkbMlhhrpYGBMZoATgV
XuTV31XF0X8wpotS+pvocnN2/MNTKUspL2oeDOVdAfpXEgsiP9E5cbdwBG9flBcLWhmaI1WiT203
Aa42VexQHs4RnruEEOqW0iiCZWFf/nEfwbaMig2wdHgaekWpEdZIeLXL6KElP9oydzTF19aT0Yng
OUWiOB0p5sWUI8PKTgqpbBneYT3ZVP2qym5aiC76/j1/WxavHmYtp+jkAhOJltyGZXMgrYkQIL1K
lvy4RtYBzGcCd3H/CHVUUGRDRyqJMy1yGgM7M+5hs8OveaQ5k6IdutVfkBRPsjMQv5T861883uab
RM6i6IUVk2HFIvXh27h8ov1PZf5hKaJ2491HdSOGsyGZriZSqkL50Sa7ONHxNa9J7TEY3OGEEAPP
gixCztx9ZTcyOV3JC0tZyzzMTrjiT0W+XGfQ/M5c74A4fCyk6mjJvxUldqzSOCzS4KQlscOptZPW
Mu28TAS+7W5hytp8D6dP9bjMo6EMEhrHqE8/Y8D2qLstGH1kV/ZZE9d/wRAs2gPO6NA4BHhcZrUn
1uo4nnVneK4Oktfbxak79c74K3dEQdXuHMB2nZwd0nSJcUFEEdqHzUPyypy0/EoC0x2dye2eFPTs
jM9iXhq2fR+skIVKDus5UVQeT3dtGosWBbWOqfYrM0a/WvxoBVFV/fwXN2Yjh1PlbqyGaanU7JSM
oKBKMqeU44O0GE49RYfLonZvzUYUp8EL8LSWLtcgyvi8WlfTIKqV7k3PWxsBnEqqa9qTetKSoLP6
9KhW+iEssWWNit58NIiGLeAwwVijngDs+DVD/VHwJu6a2I18Tj01Paaj1jCc9RbmJyoNN6yio9JO
drUaZwUwPmYigoVVRLvK6SdgKXOSzAawTQ79WXEyvPthQI6K156Z+5gcyiMJ6hvFzm+Q7/MTtwam
2LXuXT7bnYS9JssKfFaWowUGNGfr2wUc8RrBvCGD1ADsM8ZBQ7eHtyP7lS+5omndHfMD1xzEMthu
imeLD9OaAXynrF3mZH5dQWl5zu/+8FxbTkjsUvOTO92Hc3IULPPjiw2xukp0gFoRAJByWYOlKmg+
MLcHuab2YVri1G8SM3pBBYieJE0GJNiqVo9GuJSHWm3vFTnVHAlMuo6ZJam3dtVwr8KKO2mhg7S6
mM+jXIla5T7ajvcfyZ0FRs5bkDPJ6F4I509LHz1OaNfXTPKAvby/vCH7ogCYgB1R0aPAmY8Y7C5x
lwIlRqlDV8pHu1Ie1yzyp1FgPD7eLazJBN6NhpiMfgB+leEKkkzR80CvqZ0o97X8kJJvnfVtApap
aPjr4516L4zbwBnVvhK9fmA8a+s70F6cVCJCp9q9MGjoUJB4x2wp/v8+Pgh1s+2WDodEb1df8cgx
c9bD5P9pppVc4bT23gZu5XEnVecI/Ou0wAZe6wfpM+uUS4CA3AFh/Az2OEwURSgFtNfGnQhQf6fh
W8Os3ttSOcPfZ5VeKbFmnJZAB82aawBCQHL0J+OZHFhve9jbNaC/xX22e+e4Fcw9CPqaW8BJaq0j
AWe28bkDPLHkATHmUJ2JBzJmV9SPyFby/tVmKwVjtqYgFwcwk/eHCvaweIqTWT8mySkdgwz9tuH/
ThsGGYqiGQbIZaj56rBsAktjXMtwSPI86GYQsXTXcao6pQhlfyct8F4K96zImbnW8ZjHJ7QQrhTz
FU4c2oqXu8VB+mZ8LT/Jld1/A/SDYmPUQziLtntym0VyiT+j0oZQrk10SDeNLcvzi5JoIqCE3Tdk
s5N8d8lYogVsiKQ8WO5H/0+I3l4tX+hXdg1brAwwhYbAR9ipxL3bWH72XwGaX5Eumo7OffPABi5S
tAcB43/1MM4lgucWbCPfx7ZgTCyUZ6zQGF+q/ksmivB29f3tmHgIgFih3ah26LBSy9jOuts0e8ky
wROzUyt6v2Oc5ap0KR2b1EKX42AzvNLKkRzW8v2HXU5U4NtfEh40qiD+x7P2/gpDUo/yGc4n1R8a
gLeU630TE4EW7J/LmxDOToDsbW4sNtmw1MgoTkABE4497nkquvImgnNG675duyEB99rkJDfkFTwF
6FXgsIBN6jChpbiJ313JlTtPYo6t/ddtI50zH2ullpLesdfGKBHoR6sy/KZ1Tb/FlDbXFp0knwxA
gGwVZbkjyth6YAZYO0eSo+YKtDWZZZeI5gUJif2ztVTVIij1aby60iHMTVqhfkXMjklMqjuqK9gS
aomCHZEoTmnLoi1iYzZgpdXJVatDbEZOSb9c9r521Qg0xRaVjddmw/e6GtVrEqUDsHXVobAXObLn
538ngNNToN4mEljawElS18DOiu2h/JubgGdMNpEmUlFQf7+EOGuzHJzdxtHSPDr96FchwR37Cx/e
5I0E7iT6rG2Q4cZ7yXhKGbl67EpOeZzQrlzhDojsx765slSku3S4ddprOW3zPiPLFulABS2CQXs1
V5gO8OTH5MSAcRJf1BC2pwKIfl5PX4U3wK1OKVHcSdKpCPQ28ZrSRDOf+7/rAAI6LAYNblRXuRMq
+y5HKJShvJM/RsPtEv3vJQ8AB24EcEuIrBldPkqLFjrw5bGYdSBXCXrLTb++zlYX6IWXF7R3NQEi
BIcUJM2KLHNKHa1JoqOWlwUVQmGCZKSJ0oMI32NXDdBxg/5fTCvJSOS8V+xJK5JkntAYuBwY2mPu
azedD6hg+J0Ih73LS9rTgo0wfhzWSFATLcD0EejWjTm+jOPx8t/fcwcJQTXKMND5gmCFW02xFMDu
NZF9/DMJyzgNrQcQVz1rXnQ3+Au8eAy+3IGvkT5dFs1Og7u+W8n8rNyaLSPaiWSALaijh0mXtKic
dQIVk4iWeaeBQ0PJQAUNBxL8cOO5NVoAkDDCppmOLVo58y+Rmwess3H206foGAOCxjwZz4sveYPf
f4M1vxd2Tn1MYL37At4hlVUrH3JNQ0zY5j8AaB2oqAY6uto7ctNcK/F8o9PwpZYsv+uz75f3ec8x
RUaDAO4V6Xo2ZfdeYeMhNHJDBWnf6LPUauKFrvKTHkAExZhqLgvb0VfIMjXTIkgbKHyVszJqmkgZ
iU6gPfSrurxSx+7xsgh2Wh/0ZiNCeb+cOe7kqaRIGEhJ55hEO5R08BZ9sNuZuH1y7MBxRfzLMncs
y7tlcaYyWeZ+SJiuphMaj5P+gHWeJSsUJTp374SO1jog7rAufM67Ugw9zc0WcsBrz4DxbLRyByBD
PkSnLAGAZ+VKJ+1nKewi3HlKCdnI5W5Iaq2lJMuwadVv+Tcre0geMlkAOUT6PQ8iV3+4vJ9sHR/O
8E0ef/dLS0+MPq0JxtBHy3CNSK2IP9N6il0U47ocsxVGhXrLSKrHaMlDS6Cme27sdsH85Gy6WGoI
1F7mRM9gcbR1J7sHM+5PQMsUPxKWMREN5O/ejM2SObWt53VQs3BF2ThW7Y78Tkv38p7uPUzv1sQp
qW60+ZqGIZBfUURZXWIzst/owGBfE187XZYmWg77feMMhVORoKuWhdj578QonXL9fFnAThMBbOZm
w9id3EhQK3iVy4Ce///D6HWbyjFPEVJpiHFs5Xv+Szhm8LHS/l4k50CExvz/SPuuLbd1Zdsv4hjM
4ZVZaqlzsl843A4Ec45ffyd6ne2m0VzCvt4/oFKBqIAKcxayZHVY1Q2Ta82XwvJFfEXPFjgbvA2K
nVfcH9oxr7gcugnLHMGLgSPNLOwh+kqyWynyEO05l50ninEqWZUu4LnGXTcELPJVLyUdVshGe8bj
ZeB1vvejzeazMa6kL+pGXFYoBhf2iyI2ZY6JXakDXUOxeBnfzkjPH19Mo4F3c0lMNcsRh2oToX19
VVq3Ju5kOiNgpAsnc5rOAyyaEHQnqcWeSPKa/dWrYPshNaZxoMzKBKJyApzlwaGlpsopHLzEVcAq
mWEd8JiodiPRx/GyZEA1mHFEIQK96CJ+acjzBNIhlXNf3itVF7yzxjiSddYVrW0wOSTemXea396Y
dwT0egBQ6AKgczvyo/DUGyg1NH5zqjCE8ncpy0ZL1rv0taTivdWDl6U+YBXVH6+UYMbaKSIvx5Ht
hyIs5iMZxRTxp+9XzK0kT0DmLuukcPpq6O18UaS7RDLGqxlDVPdWpc6HKbVEzjnvf8oPyUxE0NHw
1oGvXhxNfEqB2CoQznhcIzwZ7Kcs5mZaZ7zx4uFJr06tcFpk768c9YcezMdS5bmbigwyBEyUYT6p
CQSHjtNJ96NjBQ1Gov9iBoua/YdIqvbG7BsEB3msMJkof9UDGSgpyhtkHpcKKCnUW3OHBXYT+I1A
JjKgaC3kot6CFlleAOmYWL27aFJ1GOcl8s1RkU/Wmsu2Ls1virXq/oiXu3v5nPc/JRh3DAzdqJ/G
lxQ5kXtDjIwwX4Q7zPeE1dyPdtrPj5fl0M/12fo/5DBnKy7yYgCsMD1mxc9Iamwt5ljcvzjtDwnM
YQ7TOGJbVoYPu1Me6hPFuaHEYn0ofikmWxzs7KTbklOCPKYHQsyXy/r9S+73IZ4JvdE811gUMmmE
Wn0U6rERph5UoGpR9KfI43XJeN+NCb/5CBpv1NqEUK6eZYKBOulcWP5lnXgymKDb9X0hdHkWH/RJ
d3USjtWzYvDiAkcIG2vJUJaZmueYBKiB5IR8HSRWFa9s+C9Z7O+vw/rj2WhWQyZZcrTo4AMijuXJ
j733jvrht5xz+5ck80Ma44NzoA1EJMbHoUjkln3zRm9DgpxZ8Wxy/IuaHtzWhzTGG5tGmmNHDTwJ
FVaBRfGqsZ4u34O9juwfEhhfvPQg2U3UFjDXugvgr9PqCnZxHK/W+/Eo30jH4WT6xQ3PH++6DHQt
FQXjzYCKZSyqznNoVSpYPovOiWqBlrbhxMp9o92IYKxIrom8SnGDWuKrGYy3HaAewbGSHOgANW4j
qHBb5/JZUi/0yQ9i4R7FGSB9qOy6P8nSwcgbuAkFRDkiQBhVOHjSGNeUbPGyKGqel0Qx5ouNUhVL
6MYEfDiM/B37sDrRbdiOV17YzXU+VGK3b/Lc0hJRxqOt9/9pUZqpPd3mLvGBXQCu3Taw3AkBdAL3
AEfFf/mAv4+T5SWJqrrQogIlBg1jEfRdYGH8fXBnsIP/5UghUoSNroxlg+WoqxpNjZFCLt56EL0u
6ENQJlNHTzWVU2e64vUIOHeGHe5rhkgZdQvUPHM5OrmROEny1I2vCi+G7Rvcx2EyZt5bnSZYOXqA
AvBb9cLBuAnve9HzuXAn2Xapkq3xPFgprZBM3njoHBBF3M5Od2r82Dd+XDYA7u2gB7tJ6GSkVXUs
vEsziUN7BdN4l50TZ/SEI9SM7nkIFLwjZHwWetsiViYFrATXi0Pq5tiCOfiyVrzbwPisAtPmaTuh
eL9KJ2F1RWPGM9+mIDOX5exHsc1dZ/yHVJVpnWjY0c7RXa3sGNkT+sIrOJHFHzKw7wF3p4bcojZH
PRbhF7NcM5CM8dKvX/vEjkMlRO/AIc996tDH2jtkkEsam7fSv1vPMHVkwfDKusS2LNpO14DI2vSH
qROOk7G+Ymn3riaFWxfrQ6fVPud0dy3hQx5brNSrtAKXKwKBHKhHuveZOa0HTm2ghE82F6uZ5gCf
7M7EOxQ4s9BPpP9mYwk1AAvirnuftwTuxDVlXhecmAIyeIk7XXEhC3dPE6C2KtISBZtJNOvbyEuS
waqKMY0OwzsaY38g37UrYAmOV5pXnNpvE+ag2ydtAnAn51x388mNZMbmRyuWa1no5nD2tVdA6qJ/
WzjCN91uTiuiAg1Dfcoxld0IuJHJWH25NprVDgM5yNGcXlmN0foEYEi2PHT9XRktXwR1HG5FbFtw
4Gd4yjK+YO3qylTBt31ck8o2lhfRWp3Z8i4f6a5P22jH+AE1NVK1LY34WBnN65JPP7S251jDe6vq
0/38LeMTQ6reAT1rGvoEiOwUdXs4qx6oAQx/CmhjCVmnSzvigODOnE6ygbHJ0XG/YwlwYhPDleBI
ZHskZbPW2GyB26GE1OKx8QZPAwCN4CjXlELIAEyxdqxc8MYdLp/u3liZBAhHw9KxlQsUKOZ4BWxJ
x0KPUtHkUNh24zW5WkPA3oyIUvEP2c3vlC9c+9zzsh9CMYv9p32KdVGpq1rGBwtDgYBkBpqQm+KR
YnnG0+Dr31W/PKY/edFx77rKmikrMhgiJZOd+p6zVldSsbIO03KjWs7c3g8jZ/Fl9yZtZTCvoXpq
1nRJkdKLQX0S/MVBFKGItwAvCuYQ3/MMLIuH5tAHnWgDGIdzkXgqUmPaOL6qbed1zof4UOtvChac
6wpl8YGj5G5is1WS/ouNFGAqaqapCaBPvxl9ClwUe7obhclhcbX/BoF2L1ht5TFOFYQ3/VRbONTo
qaTrgipQ8Q0P1I0UCKoOeC/a3UPESriIghQmPT5N+Szi1KtRmWFbMECubUWTnWB5/LLh7ZrARgjz
pbpaWyeNqFEY5R6QEOzM+mZUQcEDeth9PGO2B1i02HnWAcv357cC7niBxxE2xGkxgFYVU18HCNpZ
Pijn4hCD7j7/Kd3qvAW+3TOkDXNdQlKDN8ufYiNBEyZSRTFiknwytdxvqvKw9Bkn3nLEsKMkllZL
0zhjpLOMADLltdIj2IQuf6h9D2npoHGRgEsElf5URSuLCEMNtXWovPywfFtyBIb1Snc1LzuYYJp1
Rbt0Gs6zdi+mA9Lnt1Dms4l1Pqm9CbBMvU/8oX9LlMbW54dM9gpSO4sW/oWSiigj9GFjBEzojDxr
jLKlmgBxgnV443txn4X0pgggVC5atwe/BraOI0d75Iilt5wNvFuxTOqS6JHWzB3UVDN7fJ080cPE
LJaA+is8KLqTehJDbqzduzNbmUzWIkixJse6GR+1h1K229HOwjXU7jHRF5g5ivurZ15NVyrHae5L
1UHngFMGTzFj7yg+iyqAmtKDmT7E82M0PeQL56byRDAXdRbToQS0bhTG5a9yPC4KwSgJ5/m32woF
6/ZvPZiLAjDTbhRJEYfWw+IRAA1U6IksvuK1Z14FbjfObGUxt0PLCjUtgEgEeIEoaG/ym+qM198t
uK786mZ4QbXj8nWk//3zbfzQjbkZWlYu0rjq6MDotd0mvmIFCgYVs4EH7r/7uN1qxrjHBoAxCaFc
vZq9+s11EdIOa+QD+OK69IgX+0twWTV6VBdUYx1lPifSuhaLFZK+sdVksRVJcwsiBoBvsoeW157n
XROT6SCLShV3qzYIAa20iJ5kx8fySvTzcAkF/7JqnGvPpnXqHFX6LJXxsY9Wx8jEc5kAmanVOWJ2
48Dmm7EQdUaXzX0vJtnReOg89He84mt/hd5OjI0kxQHXxkP6c+S97d4HcC99OMZvaGkup3MZqYd3
WtEThWxcAfSHJQnOS4B3jIz3yDIrX/ocNI9GTwDENXs5uN6qyOQd414yBzBuLASJGDRVWFBuJQZ2
sJhTxs9jEtYPxE0c445Ov6ReHvBWnP7l+D6kMfl4gplnNU1iDEcmqGzoi59NaQjM26s0Td+EeL5Z
5swrxMVRlujvgtuHbObTzXGfaEbWmuFyFCzbwkZX41jXkwQaaS2gCJ9RxYVk2f2Kko5eKqot2Pxk
9F11oplTliE1j4668ENNToXGK3vT//3pSm5kMHoJJFrraAbFW5I9qMvrOHuXDZo6v0u/z9zEphx1
AjDk7DgB6WoMQFVki9ZNmgai9NylfqpwQvNue07ZKETjwuY9Iymx0o8LFlz0u+Re9aogfUufBQCj
KuD67rmQPbzzY8KaaZQF3ONohev37Fp8pmVN4V54Tr9JTn+f38U+lweAfvVLJ8oEtnqNzVIp8MVo
IC286EBQSb0zwE2ZudG19YNHK7YfuTcnysQ3aSzEAUjl6IYfozvaGEkC8aAEo0eBMNMnXkGBc+vZ
qm2tpKQG8FZ+rMofceyncoVpRM6DjSeDjWijLKBEBOjLNhXtcf41DLDp7Pny1ecdnEG95+YqJkZi
zLk80j5+FKiNLYXEz5zxOAFtsL5rn4QflwXu3kV4YgPQ8ZqMVaM/5Q1dq6JWiqd1aiDLMQ1BsSNz
5SSmu49QurzwHymMVrJqpnlaIRswHgYvCZsAPgnNRwGIzqtDQpBFXifuEGIn6LJ2++4f8N+WZmAh
BHDjf6qnk7QWiIGZGiBVeuYAMrXpex3LfkEzvAkD13Yumk5uVn6k9Xcc4btW9yH8/c9tvuW0Wkln
KEDDhxEchyD+Wr+s1+ID7cOXZ0wCN7x1zV3HuRHIfMweTLsRKdr4oCztqW8SpyPrsVnzg0jiADwS
dmoBP0pUncuKUvf4ybtsxDJfV9MBM5CWMfq8olXcJlOEIlAs6pmdJRkysmLtDpcF7lsJcIJ1QFhr
lspCZwuyIg1RNQqH5Q7zJ47qpTfylzIk395xsx+4+A304D5pqBkmJGLE5BMZl55FstRIiEitOwAv
AiiSL+WVhRnk6YXXQdh1M2gAYeJBQruEbZXESt0ucoFN+1n6hUKmXWDYeXq8fH67Rq+rBk7QpEP5
TPlVAamZqgDJ/bDUK+ZJMQ6V/LwsYT+kbkQwV3HWxnQQY2R5vZtcvwO1PSSB5jUY1RBSm/dS3Ds0
JDtYL5BAJvAJX2MQSFI2NeKbYt3MCug8zBedLJxrvisEN0uzMKcJxHYmS1gqBeSzRAJpgfbadIOX
JaIjWFxKor2Po27EMNmBAlzCCAyJODkL46kz9iXqGwxzuZ1bPlMg6f9i3HfPgLcimfSgE5RMnwSs
5aWW3dOiNc2CkqMMlGfb+tp8r079t9QmHu/Jseuewb5EJ1SRrGIx8E/33AliY6g98LIFjG7H8kOc
gpooco1s9ZUIAHTqQ975ksipre26j41Y1jFrkY6OGBisMKtnPJgBSk7nOJBvMvR4epwvt+K0Fwi2
8hhjAOry2rczoVwGo6v4FPUGW5agLRSCwp9C9f6y8e02IbbyGIec95KRSEIP5oQgx+w4PNYUoFcP
GozAeipO5Bq0dHZ+JJk93LRByYWy2LUUBc87FExNlDAZ+WChTPuuG+NDIR8l4yu62ELz7bKOux0z
OP7fMuiZb4KrOZZZk+WEIl2Bcv05dWPEm2NyHFJA4RenxcVcE4YsspuoOv5NnWgrm5rwVnbWZ1PR
o/9hyGgha4Gg3OfCqxrxAuvukt9WED3ojSBrrJdy1Xs89m9AUqQRu8fIukd7ZWifH8xTFgxftHN0
I37vDnTgCJDiPi+33k3etn+C8XtqosS9PrYKtinJbYRBlufMw9aKOzvp/fRaY7kwc1sun+KuG4Sf
BbY9KDBBUvun6ohOQ9v0GP9I1pu2eo54eJ67d1Q1AJuA3JCCJ/z5+3PZl3M06EJYjw/R8q3BiJjF
2xvZ9atg19VUk8K9i8w9ybR21mUJXV2zPcWLKzaagynGYf0LpAAJJHy/5TDXZM6wxb2kZnYY48KW
i2tBqx10QO3LJrf7RTZSmC+y4m2SRMoKqEn511jONhfdbfeTbAQwkY+oE2gmwaBzlKfMw0zurbZg
gXWtXy/rsVt83R4XE+6adJ6VDliPx/n75M2PlBl0tNHiqGyKZ0QZgAfO0e1HnI1qTKDTE8Xq+xSA
wP+h9cZ2rtcCsZbSegOy8/GyinvV3o2GnwJcp7SAfcQGkQJ0fDjRe6mGq8hRiRqUu0TjrrbsXw1w
yoDjVUTuwiSUur4aYp8hwAnhotnKq+bnLq1ok18ZWKze6RS5QZUaKJuTY75HRaBTFQAMMQFAzxux
zmYCuKtgei48jNqD6aV4pJyG2Gz7m9xvI4yx5NqQFkUhgJYoJbfKPXRuPbEevctfbXdHaasSY8cV
enBLmybpITojtQTIKhaFiDOdazrO6pIX5azfNIfSq25UguEB6/BXgW2jJmPiojA1/8AAN+l5HavJ
xggvQOKixY7mmodLumvuG2GMuSeZ1MDYS4ze66718M7T51vX+g/p6/LdCCK7AN5F8XL5iPdeyNsT
ZkyfWMsyazHGsyhatoLtjMknoRjy3iM7OIeovm50Y+y9VswCaCeCEWoPq2WrxxkjyOvgkB/JVe7P
tu6S5+zRlG20VysAKun25Nb3xZeKO8W+73k+/gn71pONKcJs4SAcusJrDwo2Q4pAnLB7bQQpCi/a
f4Gnw/mwbO/HaLOVdCZWbPr6rGL+u4jtfOaVlHZz6o1eTPyuI3VdZbozqD3o7ysVAkjr3eW2OFBu
N+O2nTguYPdJu/mmbP8nSpoeNEi4r70fY5G2A1qlcV4dyksDG+FI450h43AarSJCAYRGZAt970iR
2rrA4Hss1vr7ZYvYXVyiEEMgKZZQIGO5+LKqGsqs06NQPw+oOf6TXCbI8CyvCFR38ekugnhVuVPI
7c7s+vCNbMYFoFpVkkgmOVLLyaNbS+NLdPrnWYT1Yd6a6X4muxHHWP88ylgBBV/kYY3d5d4MDFBn
FwEeuRNeoE8wCBCC5mepdADXf/mU6S9/ClYbyYw/kOdKE0SToBRY3RLFsrv+jaAGWghRSOiWpBpe
lrcbkD/ksQUyDdgHRVkUsG/ZSZrSnhqOI933KxsJzJu2E9I409s6wayieAShqFsF5kHEMP3slV75
kzeTxVOINfeib1OlQ42xjo45ppW0+OflE9tt727sQKEOZ/PWwoJgm+QGFKId6whDbbmP0nuA7iRx
ACaI8scEonDOvdgBbEag2BwjY+fjOvQkNYkQRrOdn9Qjdh4omsk/w5+qKyGbAir2DwVpIm/Wffd1
gqeVpGqovADa80+FpVobtHRG6Z/EhpekmatbyykXWx+Q5F85h7tv6L9lsQ2aNklMJQE2E3ynBNSk
xBMc+YcWSF4bNFc8fq13ZLTP1vYhjbmbY6aLo5nnIL0APV5+aE+L19xX1xRRMyod/aTdzZ54yq+B
6OYkrvCDMhz8Vc0YILMgswMErwFiwj+Pl+i1MJsRONjz0+oDsynQWoy8F0jfyjN4YTgHTG/nZ5U/
pDG3tywyzCZUGXnHyWjB6DT8BNMvEgvJGa/lF16CsxueNsqx1zYbVA08KliTsL7JA7YzlFM0PV/W
ad/kP1Si/2FjkJVadII81VFoYnu2yH40hs47tb0N6O03YvPdepHnPkWRYSynN1GpwyoCoRkR38SC
HMgg32jYFR4HDIDLOa+ARWPbpS/GxL48AYaZUC45EphWsTPToZPn9C3aG9hfUx/k7+Mzfczwkel3
k+DNx2PC4GItWZclNVBwhrFzRjIXTkJg/3I9J36WdpafiokV4uUteV2TLo+Xv+u+3/n4rozf6WK1
nbJGsQ4Y1e7tuKo7ux/AGtOsoAWf0R24LG6/UvihLpsBt6ssGaTOaIKjfU9vDRxz6sqprT8Kz8lB
OpLQfKGkMdZjwSk0c6yETYRr4FepcgrSZg0rc6W62LEZXy3N6F/WkGMobLm1aFs1E+TUBCohADK1
3jeIePj/F0EdGdBTJRlD0Yx76QxjzlYlFgK9ILYslJ7wF3RtGpCqP0QwLqVJh9RsR4IxcrV0rQlv
BkNzZvLrsiJ7d38rhXEqgiGUgI1DlM8PIIJ4fwBKnsx9AO7le1sxjGMBmtcSaRPWyos1XK1HsrS2
ogekOBhm5HQZrzS3+zbZymOcCcFujNW2AvD7jmbwzzpX5/4z31E63HWuvWi+lcY4EGsQC1DeDjGG
FCRfAXg+8TH///DPri0PamA3MQPmIgDVsRwjG+wDRVKFBnszKIL3r5K/ulgDx8zdGVSn6a8eDB4U
UaGeg4Y35bTnpuhlBwArcGlFdjGmXZJeEyQ0YvVVPJQUzU5Kj2Pcoh+naU+Xb+VuSfJDGLAL/4x1
KRhIxbFuyTEj2G+o/bG3R8DtTDjVf9AKS4dX69nzGrA4oLGqKLKrrNeI+nZQSmh57IBZKRQ/Kt6l
3PN+WwGMz0gxeFHVjWSFRapdiV3tRO18ngFSfPnseGIYv1GN41iPJcbzi2xyuqF3q/GuWE2OA9w1
6M1pMX6DmO2akRWbtaKGEQrLUTFNUUmSswiusYSC9fy/KcX4j7hslVysMY4vCKWv54mbTsCFX0X/
spjdx78GRF4MDIoGKgDMvVPrXoQgjEemh/4wYwBf/5Z5KMKdxl/Wt9mhTBy1swrYCkVziUPKs38B
P2QzWXqaRTVos9BPVwX1Vs8HT1dnjn77d+NDBJOD5zVwsxu1R6MO61DLyahTW5Y8zhnuJXLbM2Tu
uSGbeR9nhRCQxD4XuW0+ta56pDMppptie++m+96chGPhc9vn9BawKeRWMnP1JaO2yFLMCfaiRsWJ
7iiTCfDGPfIGmENgK5bf6ABjc8Xb1N93yZtrw1hD1edWUhU5eK4hVV/sBfADeOEAu+IUPcS3Fs7b
brlbkrwLwxgFpoyIjqPGLO/0dRDDODF5qeLufaFIu9jAxDjJeyq5eXKYXT+mkoV1lMqLaicfsDKF
Hd4n4sfnTsMCeH4vR1CM95radS4bsUxGXChFAgO1sqM5rWjXuInRgizrbVHDInvoeKWU3RToQ9r7
9MBGyQYozLJVYDQHNQFbn86N9VMcnVK7nSJcmdGNjMfLFrL73TYCGUMvon7q9WIGJnP7Rowvcu1e
/n3OV2N5A3SpbkV9zoWDbHQYxF9jNQBvgR6Wo8HxJ/txWgZXuKloGhb1mSs4ANFEEehGin5eHDpK
S/z2Kr/Kbbo63zrYEeM8If5FoqUbaHLRDWV6uJuvJeD0zFmRUPh6BYgERQSnC8mNYpe/ohvdh2s7
cBfKdz0ats/+I5Mx73iczamXMUQeZTDp1fBHvTvLVuRO0bdc5QLEUgf5yY1txDGH2vWKqWFTMkcn
Dzn5CRlzbC+YjqHwAHUgfQFO8+ULs3+oCmbsRAUDJFgG+/NQ6eTdJMjg8pTBWyq5mUdwpv3R8HqP
toNUTMI6HJH0Jz8pqVC0NQDeWobMnKlprLWiYUQEexwjsME6h9zoLjjxgDVYBrzQumsRG2HMic7q
LGDaFov5LYn1gzSlkU/SyPAaoo2cRgxPFPPyKGZpkdsRi0V9VduaOtuxJLlkCS8fH/3Dl06PeXEM
nVVHQlFii3UJU8UrlAewopO/mr7GrMnvj8Q4YqsoGqXQ2/RYvk4AvtQA/lG+GU8YvTmOQeyvX/4n
rdgqvWJhKZaYyOySNFyB5omFKTuK39I5uCxn154/1FIYB9yDyyLWKsEMh35K3Dwxg0UnXleut1kT
pXZR5N5lgfvv0Y1E1sCA9xF3dOtYRVPpH8rJMlyPC4ibiMe1LZ5+TAZmzX0+RI2agDShan3zTnUI
LfW6+UsfgybQLp+nE6UkTlzp9n9UlHHPegmkHQz3Jcc29swASZ9rutLX4fuIzfTM5633c8yAJa8W
NSL08pxjcLcD1MaAIt6VaErYwiz1KhRLaeV4rd3IvfmMjB+ZhkYc52JCDXu6EvHiGYpXzvntfzrL
MlFZEk1RZQx7ElVChiHLgOO++ppP+S5KMGS+T0hS4pcY6KjZjTXZhDd+sO+QPyQztg4WjykvF3y5
yXDKA1qBPrAaf2jnBTgf/BTvX0LOb3Es0OCUiuKyaFjsKAErdA/4V2TqRmH3toUHFhpMfTC9JG+X
T3f38wHEQMLpqnjhMZ9vTvKiEkaMyUfGg5W9KqZ7+fd3Px7QfCxQLWDqh21xmMmcKwvBM0DRZsHH
BuGrRoDDHAH53FHUdvES0kscmbsmsJHJ2LpCtLoeYsAyRKpoo3vmxJI7YDKyAJrvZe12W5zg7/ut
Hj3eTeoV1aSsKaHIcTiSxx774ah0WR4w0LC7+I6fzcvM999VG4lMkpAntagIA8IcnpLVc3vQHeWF
hqAeWNqvdB1Nf7NSO3u5rCjvMzLXZDWWJAa5vHIQ8wdSlHYzHZcUPWPzPCfBZVHcM6X/ZXOmmbZa
VVWrdC9gduOQTpK2L5aT280h9wBT/DfrFNtvyPgXsY9MYVzwouvJddwdReOslP5lnXYzIPBwoFYB
wOVPFDpdM/TNKlXYdcuJDXRFp1FPAy9J3v1GuqhZJmWfwarWn+cWAZ/BnOOOHKtGSexmLF21I9/H
TAYZF7hDayu8rNSumW3kMWYW5UmR90NmhKDEcmNpsueG2E2HJbSeY9D7VwJvDUMUVfTC2YXgaY7n
qpYp9ERiz4mdjg4K2J7pypKtmU5xq4aJz0Nj4Apl9JvXSegmzUwxviChO5uC8CbyNY/OKi6hcssl
4d69JBslGV9iAEHUmsc5wjPOuNG+D88qen1zqNyTX1Vim9/zkNzx7Pp97PJT1mxKMuDkFN1U2Q6/
3iq9FSsKSFL66mulCGEhlhgHyQPgboAkkRyX4RdodJwibnh5EU0pL4hmG/5dpGuCkmJjqjyBADuM
DqMjnIVAtgWX+y13z/ZDTYNJb5ViWGsjbpJjvIDDqsD+bv6mIq19lbBw2tpAu3lQbiXeSA/9Ypc0
ZCwy17WmyLFsdNTquwzLjPH8/BcmiP0JEM+YKubHmdoskAaEuTMm4bD2HsVYTupH3bxTat5sBr3q
nxX5kMMcX0UsS9UTgpVTMKXQ8wNCkIt15GcrqACLWXE8y34mtNGLObi5EJsoxjjIoTxJfhKuhwEF
NsDpnLU7IeiDuHa5IGc8FRlrb7K60dvWMMPkWT1mIaWvxWzNUfm/OM4bNNu/kB8nyhj7JORT35Uz
XqsN8F6qxjXUCrwvfxN3NudI/8UmlGINDqNjqxUfugFDQ+ONMYETvXi8fAm5X4sGio2U1sgsJcJm
adgOjkoc47vsxFflDdh4z72M84uusBfmXha6G+w2mjFJwiLqfWfoUwZqcju2vD7PnKgKWyOcJi6t
Kk8WkyBEo6gVJAHzuf6k3cyu5t9kgPwDvbx1nTiq3Tym9lPyUL1c1pB3Q5jHRyXqlRgVCQhrMQto
YFtdu29T3guHoxrb3ImVSh4LY8mQa00eJRwXai97agTb+ta58S0GkQIQGBYvXcOFUNtNHz6+IAuM
nBElMQleqkerfDTa8mpNGyeZSy8XONgNPB0ZZ7KOwhitHRrtIN6w4+nUyA9yadeLYI/j4fI32x0f
xfKnhr6AhvovOwSRr0YPxgyU8OQz+juOFNKeB4XImiwsOdAZwfKsXwu8CvDuWW7EMt6kN/KsWHGg
8M7Kq3lsJRvjc57hxaf8Ob7tHsfr/mxe8wBp90s4G7GMe5GGBpwPJroteeytJFj1owj6i/l7Jt1a
pTsM13H+YNXPFR8ciQa2TwFpI5lxOdMo9p3Qz0YoKZ1228yTFoKP8+tkCl/kqPtGzOynOhA0ZpTs
YZwmXkVzF7to+53pndu4vKodEA4xlXw0x7GxM4OAj77s3TRbn9bGfI4sK2hl1SYEM9JZ99ZZvNGD
fae7OQHGKQHhtBEUgn9gPVjfVce4So6Jo9yV4YJXIIVYXLgzHbseyVKxDGcq4INik6gpIVldRzGY
C2+os+iCEfZ0Tl86fwRFzXQjXkWONTock9oNzBupjPkOY1Sl04LOF+X9lVG2wwDcQ/TOlKGH7ROv
0bb/wN7IYxIBcZa61ESrLaSbuNhS8ouf8U/wyrt0XxRjQHd5sNxf1pGa5+fb/HGwjPkuo5bUbQqG
VXmeHd3wTLCTX5aw7yA+JDCW2ht6O9YlILk763YcwlzK7B5jWhoPQ2z/0bQ5PcYwIyxNKkaN7lfn
jS5tm+DxHupYBJX9PoiueTyh/+KCPhRjDLEoda1vIomOZK9+db8eGqydAkTgYHzjJx1caYzRNaqw
KqlqAUfs/8Jl7KlgC6U5aX7mZcE8c2MSAFBM90tRoC5h5i5okW1L9lshuHwvdofLAY/xH5tmJx+b
dI2T3gIKT+P1rt7a+lkNykcdmcB4JR7U3GnNd9qA/wJ3a//Wm3h4gpwUJTRGvyJtuloBWhpW3imU
ce6PL+uV4BhO/ayCPEk3bG7xbN+X/Eckthr/dNsgWuzVvEIdoVkAqtc/gvgR13P4rkFxiJxCgTPA
smd3GA0D0bBhWGBPZpxJMrbpsqSoXad1mCRXaXLQklvBeL78FfcynK0Uxn9YlQaWxSzC2pGBQVlS
KAD1Xc9dF3lq1NnjxO3+7n26rUDGnQylWJXJpMXHObWuofgd9vS8yzrxRDCOxIjHQi11bD1oI1Kn
BkhAg/u/SWBcxziKIKdEGzRM8UZ36zwyXcAiK3/hebdHxbiMQqpLCVgtwIUhT0WzuECrtKXhZux4
kyn7l0ADVIaBSqPIwvVH8whUkByF4RLwjXGvHmvpiwYaqeQoxBXn4+y5JlT+fsti6gENME5qqaJg
NwDIzzGUTbDEWynh5Q+0i22gi6ZBeweGprKdH2OSMbenJGDVxX4E3XfR7sur2U6+grDu2HuYs3HI
kZIam54aDI5w4DkMef9QP/4B46NGjMC3Va0UR0PJ1KPeTSikpnl2nsc+F+zSXMHAozf5GDn1OKRO
PVl97QLgGwffVwr5lgjGAmjoiaiAkTLXVnPkcRE1dMD7LAmERMXLXyJNjR5Fra6dTeSkvi5NIzvU
cacExaS12OqNtKS3ZaOwfunAwL6XjZQH079vbb/1ZAtJhWr26rhg0jPqq0CvuxNReeZGLzqb5Gw+
JktwlY5ClaTvLOVl5fTqSTAfi+Eqj7qrBWsGpeZfvjy7sXorj8kbM0zmmEKJ65+2LmVwLP4hE6aM
5XRtmLdsvu/pP06Q9fTGlAG/d0K1uH0zjAkbUg9j6Q0Lj5J5N/Hf6kU/5fbpMch13qOwCEKh9gCG
yLcFeGyhEkzuO9/tY/Umcx7Qu0nCViTj7pdUTeoxxVE2YhDdZWHqm8Aotsur2isOc6ADr4wifPDH
yHmHygQBU9fEsk3RgFXFu7R0huWVyHf59Hj5qnCMXGMCAaBuy7zVpDlM01NTvtVz5M1ljo2Tg1Fx
t/n2XefHPWHigZZl2TiaEAZAUUnC3jeFFkoC8izekG/x6f8Kqn9TINBpld+AM6WDi39eGgXzRn3X
o1Cs3mkADThPT+XN+KLcx6fJxfLuk/bUPCxvvBmj3e7CVixzsqY6yIoRg4JdIaZdAYymecvkGD7w
pVG8QfmetHcSSTgRd9eXbXRlTthq5SpJhNEI5fUwqih4Sm+X78vu63+rFhMVelloh16ZICFoD8bV
O/Ut5c5z5JA7g0B/65Pb/NCGHcXEKkqZVhjgOFJ26/7x/5H2Zctx48q2X8QIcCZfOVWxSqXRkocX
hmW3OIPz+PVnwftsi4bZhXN1O8L9UhFKAshMJHJYa/oGPNy72amPyl0ZSouDTgSXuoVLv2SasDS6
axkb4dw9P2lDilZXhK/SqB+BTXOh2Rux6W0NmvB8aATPYNFSOY+dtSq4RM0UGFunNhwO47H16a2Y
+Xb/ZtisinPVNQGivG6PyQlF7MIZQ3AuglHPsoHskgexJyJbFG0i57ATs0nHGQ7lBD69vOkDQh/1
4THJX7Vy9QSauZcX22gm30IoA7iSkJFgyIdQjxbGQ4yJB7RlnKkuASm0BfFnYj1PCRC928X8fF36
rmvb7CvnZGxFa+qhTcETowObRH1p5KBHNuO6kN1ZPdTQgeZimLqCrpU/XRnAOWQ7a1Zc6XiFA67i
iHndGAbROxP6JtEoA7SFgHUDPTB2xMdecgQfsHspbT6Avw3VXi8qC5jNyY3yzQQbkB6Y5+QOyCtP
rW/cARX7mAeiSez9vX1fNbe3VZURNVnmLKzy9iBFre3GxiC7CDVFc3z7AcZmfZzTVnWzXSp7BX24
T0FCXQflwfTlAzK7LuiF/MIVJTr2Hfb72jiH3UWWttRVloeqhTaWMBHNWO7HL5sVcf6a1mrbRCOw
jRpgSJSd094DodFTY6fOMOo9nyhI0slxHi/ZJRdpC3ORf/vv34vjGziXNZMqU1/yMO1uhj7orcGp
7Q7wk5+qYYITPVfRd4xTOov0RaCngm3lWzoHhahW3eqMUbZ8ozdsZiwLgFXwXFUOY8VJP0YKv7FN
lfPgnaapcZrqgPT/NWO4HuVb438RswC4JPAEApPg0RjAHNPI02Rgfeb3fEIXyneLhoI9ZB987fQ4
Z1Ong2yjySs+9p5yWj3ZYdPXy30VNkEafPCuf9cVzrMA9J7WnYa4gt311WN3mImDdpBXYwL3fO8P
IcVbt3otnpvPlomq3PXFivSFczGS3U0yYGxTwMq+1GCylSZBtVF0YJxjAR90AT+mJCf6I8kTDxh3
UaoL7E0kg/MlDGe4py2SOjpawKVbuXsUQi4K/D/Pwxg3hk6tJIoB8gokABR6MCO8zu6SfyiO/a0N
fELHtnCZLlqHGheazJPamScRJATbjCvarXHhnRlVvZwQTDpb1UsGx6SQxlns504p3QoNJfXhuoIJ
Nk7jvMOQSl1VJDibVdMunVYfkTY9NXbvd9rweF3UvhowXEhUaggKVn8GCYUaWW23DLAkxa2K+6o9
TuP9dRH/ck++y+BulYYUxjL3sBfQ3v7KTjXZQfkJkECPUfvGCdp20Q0t0G9mI38f2W+hfL6+lbNY
tSfwzxQrgPNaLyagH1Cm+5poHojQPcEa2ZFcE8dpSN9bWlbbeICPASv55b4VFmdGmYwQyxPe0yJp
7PdNaqPLE+AURFkSAg39oKDJyLwF2Z/H5m3MUFS9/vVyurY27hkg6RQZNQKaoooVA5qz8aC4ANY5
lQ9G5nQZoAJX0MdKF8uJ3eopvvvIdLUBROP/1VGLu1tazI5NdrcgXCbUGcawzL4LTk+kLNx9Qi2r
NFSgruPtmL9MDFX/BFjY205CwohRbbcHVXLq58kRLU1gfhZ3lYBFaGrVRMNwEcpHdPVamXiGqGq6
707e94+7TmhvykZtNUlolb5d+7Z5zMqfUTYJLE4khnMltC/SRK6m+JQWTxXqwP3krWvlqMnL9dMS
yeHcib1Gba2ba3Yq2vmA3gana/M7M2udYRXhJez7/d87Z3NlsLIfilKtkZZRqPVZUx4wFh+Wuj+M
D+aoeUIcXcHKeAIJw0xRjrKRGiV4pNUopNPvgJVyulIQX+wHMO/L4t2HHfe1HANBLQGxQPJlUjuB
KvzLQ+JdAucyjKEZhjVhEmwnf5uAeXlgSDH5oT2ql2RxwPcBRGvMJNJDLdLD/fsG7134BUzK2nyO
3pJ0dZDzLMZEogwm+eESn+Ln6MgALhSk8MyvovTdrhVvBHLOn+RxG9eznZ4AqGZV1OnzYyFqLRXJ
4M4sLbtILdsJGI3WxVa8pHqBM7xuWPvpus06uFMris4284YFA+UEPoPBAYZqYMr9qdELz9aKhyir
HbJKX82++qnF+SwI5HZBW3Fmv0+O8/RK1a7qVHURQFtXD6VGgI1BbQDyPh9TN00dPK19JWgCyYsA
NBN7ounnXcPYyOfugYxO2txPyN9L6Hmm4JifP1/fYpEA5gE2F3cNkHcAbY7ZadXWwNLW0NJb77qI
3c6S7SZy7l5Z/quN9Efn14ApxaTNre7b30jAGvJFpT/Rkji3P2QYtAEfI/CKyUshP4PDU7CeXa+4
ORTO31tx2kUx0MUPUe6ABxhNs+WxAJ1mDx7wNOxQJXaVm/9DD4tgYXzLp56vJGrUBrhs2Mc2nC7S
LRIR5K4462CdqQ+q7oro90Sui+/1LOcW6PC2jJyd39/IoDuG5ufu7OafOmCxMoQ9UX/wvqt+316D
cyyyFDfFZEIlMfgl3ykA24hPzkTdNgYlk9N5DIPSDtNX/Cw4WPaX/4orN5I5d1N1ozTkap79ahIy
EDMDGSJgMTOjRxVd5SKzMNhxb0zPGqJS1mc4UOk8+CqmIyNPCenxV5kTMXpzvL46gb82OFeyyGiv
tBZg6jbFP6qFK+FtFhH2CpfEeZMhWiqFNiablvL6L4zLmc36FAmm6pz/DM2KtGV/VRiiAHwPYBh5
SrxkogSEdTGwV6XFL0jumHPsybnoxbivGe9iuLOapHRY2gliGH4o63iKPPmx9THzcoxcUTpHtCbu
pJK2V5M0H4DbkwxOZUcvlWx7pDAFQZdIDHdY1rIAGhggM2HRDrcDyHWKtbEdKW/864r3L1rxvnmc
/8+itSFJQ4FSzZg10aCG1q2zDfhKxpBSXIQ+i0U3f5vxuzzuAmiSjvaDis5CNWqTV3sEATfaYlcH
gOSjY8r0U5EbyS0KLp+W0bTc0epkx+xGETYhuwb+/gwbNRrdBPQdDxAIBJ1W0QiRAEfehzJI8qbA
QLJalEzdvxXexXDuci3BDqE1knRU5Xs5+ryKwLjZ6VxbBucUy7Wwxqk1EgSSb2MpOxaI3CzyWnVH
atoCD7z7vFHe18KZWTKn3ajNs31s5Zcpv9Wr2AViTt8PQY2JDVMUKexbwLs4ztDWAbG6ZsCqyaKG
FiVgVb4pbCFPneiEOEPraZw0EIUxhsE66+jMbKz+bhkWvKOqu3hMnalNO8datMAusttC/rqoXWiY
z0Yj0hXR/nKWuNpGJ8tRBKqIWLpN0/WwTlPpIp/y2unkZtUXrzGE9BgiBeLMMZkyxc7VBY+RH9JT
fyMdjRMFqKAW9q1zaN/UE8N0F02F7cIEGxtV4oI0KamtOq7iOBxqd/5BXNCUPbKwXcErrzh2AXKX
GAkdQSxR3VgOg9KS7zsBfIpg5fxrXZ+koZQ61TxKTVi23xOwAqTPS4Ez/+e6i92PSH8rMv9OL6OO
KsQYy5Oa3rS0eTEA20XtzqvbVtCPItBlfp5XmxUlpgr41WX0xS5lc6kyW7Br/xJzvq+G8zij3AMr
BVfuKX6hQK4DafGjEuqGRxFYV54Uov4uKvaJlsU5nlJuImKw+73sHjXrzRaNFwk8jc15mlGL1VnJ
QUiUk1A2LtEyA9NAVEERaQHnZ3TJapY+TeA909LVm8oBY9BhjG5KUf5u/0ZX0dkJVCOQEdvcdklW
2i+0QlNS/UW2nfGmhj0vXxE9pJ9WnzjkKH+9ruD7j4KNRG4DFZTXMkysl0BY+jXB4uaGGz9rtaM5
IOi2Pe1/C6NT7bfDRwKljWxuX6VmBnVKC4gzGbTgmeJFg9vpqXd9hbu+YiOEc81RNytJOeEaR6HN
Meab1CQeRTMEUQw3MQXx7K66b4RxLrlY01ZrtQIZSxAJOIk50zdcC71g+HhXH1Ubna2arRCTr3iA
xLqJqhZ2bC+r1ycwXzWMZTSyxMFH9u5dEJfuKqVEi5IGqN4m/F4xNC6dX6ZRduhUuLL0eF3Yvnva
LIsLuKSuTaRupIibb2YPQ02H/hXZ0fY8BO0L8mCnMfOFQHG7/mMjk3OJwOSdo9HAVpZv1gHDOafO
RbcvRqkiBx7xACDPg+hl9S9G/r6rnJHnyjy2ANgA+tGXxY2PFG8ecq/7hqMEhU+FnHBCeZyJG0Bn
7DGTCILbp8VlDbJWuD7qfh6yKlLkC9/f7Jz+Cmw3e8qZdarZYyy3ZRrmqNmvN8MhP8ynLuxd8Kt5
Ql5wdkLXpHH2rdtm1epKkYTTiTFQMJrI9khCADmfMIh/J8oAC7WUM/EYwMbSZCPoVAenL9y8dSgy
b4z3M7UdAmqiMDmDn+EoMI7dR89mU7mwq7NqiyQqRoPaH6OnuMOhfC4C2UuRBsCEi/TS+1qQ+eYE
0hn9XnSk+27tt8by8VafaV2VlxSwifK9NnxK0bovWN7u0/J9eXygBTZkNJawe3wMWFdOeVgPNphl
cm9yhEObgq3kQ61+rKQCJInRkQFxS05zKlBsjN3uH8asPfrj9/4R6Cme+RVYSYU4PbV/Ib1vJu9y
EmXpizLKTzbScD8aYJqwybIlc9Tbzpu87JjCMFnruPCuF5gKH10Qs9fV1qDRMX9bA+J3D/lD5Sr3
0TG6024qS0gwvLvRgGhRAaaFye9fprRJxOVVMltZZiYncooBH8Ee6khtCoFgd324rqqYJbNMEOJy
HkAdVzldc1AsavQ+LV7kFJ2ApZD1QiSFs/uuSwn6DGD3jAStvVE9zP+DNHU9DF9Ytiq+684io9+v
x29Wxhl921KkMjsFfYdv05txsk7dLXCMsq+avx7jQ/YdbhVdq856KSNnCvuLECt5V2N+fwAaZeF8
Nye4jrGJ+poN/E10rym+es4v1qfxxOjnlbN9n36+7gZ2AxsDXaymSjCczhfJ1Q6o6xadrSO1XzGj
DhKA25g+N3otiGv2nbhhykCyBsE9qJT/XJeSK6B+iEH1mAJqunWmF1xSFwS9yUv/Bp77IHpUzqIc
wa4CmaoNVlOgxyNB9adM0vZpky4gmynpbapeluzQzY3Aj+5u4EYGF7Bp1WImqVSXJ8O+1eqXDEiO
eXxr6Yfr57TrwjZi+EjNzBLT1DIpjKP7qLjtBuLKiHSTY6WLRhf2Bybw1xRZIRpeRpzdSWDLWqoI
g3Vy11x0tKR3fe8krCRZ6ZbfrZlfaPKnvqaHxBI1++zeewyRxpRNi5Ft/3lkpapWmPmr03AmM/pR
PvXJl+sbuR+bbSRwO1koUzmkmt6H5NDeKL58tH0lnF3WMJWhZC5KzO03+m/kcZePaSJBpeaQpx0s
sHWtRy0cvrBiKyNUFSGei7aPC3TNCKyRqYLHf4UJT0N7Xf+5vnu7FmVpLBmFDndwTvx5PLmiLeVU
JxiXLoI6vYumsyQa9Nq9woDkBC4LUwXlF6d9plQSoys6/Wi3jWPEYa19q8tgmDo3Wm/lJEaRXJQy
2T8jQNaxkVU4wl+1843TtYC+XOcdunjaAAzWxw71K9OXvq2sKhh8BHXJ2AjjFHCuk0kGFkdykrKb
KL+PyeopUelfPyjhkji1m4ak1K0BlZehj26ASYwUNAHJeNSvTtEU+qvamD/NubXvaarfrW0JM5ej
LD9iPnIW+K5dF7lZMKc08dqMZOlQi0z7YOpRM5nO6jx4tQhHYFf5N3KY8m5OsWpKkxi6gpkI5T6P
j9Hycn1PRetgv2/+vj1oABtvJszhSt/65GY00IhlP4M92/v/k8Pugo2cKs/IqLJqVi7d9MiZyP3D
WNRhbAjOZd8VbjaMMzWpAeVeO4J9kSFJJCgSl67hmf+tZh1EWI2i8+FCAH2aBipTYh6HOHaSxY+a
WXAZi1bEDzpo5TioSdWlYeuZTnM7PUtu7q54CpdAOZY8kSnv3srvG8hPN4xZSQcddOOnAUzmyXhv
DTd0eFPk2BnNTqAVu653I4tzG4UeZXNSgO8s0dC7kF608VwMQk+4F35iOvM/XlBW+Uq+WkjoWK6Q
u6M30h3xWYEz/kd+nF32ti+AM3a8ruu7SDdbgZzRWlVsr50+RGESMhKL3M9zRwI2L3XV2ylgQNxU
90CyCgwJgeQ9ddxK5sy5ysE5pABC4jQPTZDJ9cOoyq4dRf/IyXiQk+WBEtkjvfS2lqlrAcOJ6ur3
PFVdFSSfwfWP2bv0tt/CmXw6613Tr33866kDTCOMUhto1RDhCu15sK0YzuCNJDOJRAsQJtCXJg4W
wPeOmMKbWoFn2dPVrRzO0uWpsmOzM6xj3Z2K+c02PEt7vr5je6a3EcEDd440hs0pwPszAPHTDF4+
PQwYpsrM2B3U8LqsXUQ1hAY2nkgIekzCHQ/pqrbpYqsM8zfpieXzykOZ+eoFTTyMuVJB1sR6TDEn
849A8P5GvgvmDqyIJ3NYGjiYdUB7uKk4aLgEqFpxti8kiN35MN/mwgmqXaEy4m9i/yKt54TmlZZb
5QiSthTJYN362mL8QxrIR3SEgdQZtmyA1oszP0ur07bXY5AKLE5p6ECdCOPu6fr+7er7RgZ3bpVO
JxpPGFi0xmcN2cOJPg7tQ1sU7nU5+zv2vhZux+REn9YsT+hpinNv7EcP7SiOaouut12PtVkOZ1ZL
XaY9WVaA1bbeMmZu3hsCpyiQwN+fIJYwl2ow7aM1PM7lWdHvrm/UviXJwExA8zAoTfh5A4mYNO0p
sMqzsA2ROX5Q5lP9CsA40HdrGEJwsueyc81PovHOfU14l8tOcBNT0TgtuqRYMME+n8fyrie5tzRf
rEoE+77b52tuFsipdd8vTacUpAy7xTFOKoamnBwTwRZgcYGdL5rI3T0vRSGWBTQ4Nlz657K6KDU7
tHMBwTV/krIvQB+9fl6iv88pNtoI00q1gbanGGcze8hzgT7sGs7m+zmNHtYZHU5S/Yv/e1kOtHsc
VQFwCNsCvlphvovgW00bqhtpD+rqMCq8ctHdzP5qy5VT1pXTS5HAqe3vl4UhSSQvMDnGvbq6XukL
lfUgG+nnqH7Ozcfr57GbRgNT228B7AM2ejw0VrUauZad5rsFAAU0iH3D6752AWtBaw+2twrqq/vb
9y6QM5yqSfVcGREy2NlN1h2W4VIjPrGfEl0EUiXaO85yMm22o6lKcaPb9adJnb10oh85HhV8YZap
4j8+b12scwrAty47WdHkKKvurLGo42NXozciOIvRqyaraRnjEYrm6S8FaHztoMFoRvIyt2DfWm7o
KX4Smemud9sI5cxIV+x0kgG/eqKN5FHzUhey21u1o2YfeyD8FvVXTtUCKfIcSZoUAtUL2IqFB3+K
DsjZlQ6FHz3qAvXbXRmSkMjLEKQE+XmTUtW70ZQVZOtWesyk2bXQb5JrL5P16bpl7Z4bgGkMDRMS
usbffLMGco6ibbKT2WuBpNYBw48VYbHvZmUQV+mMQoBBDnIHlWhZW+hShVRIGionxS9A1EFrQDYo
wQj0RiFw6e6q3uX9SvVu3EXdaJqytkp/VMs7Uj+T5pJG3vWN2+1n2azp1424kaG1fbYUqYIRQjCG
oTfNXc/tef3M6N/0y+jLPgNHs38O5kdiFQajaOAfwkjOX6SdGbc2piePNWlcTOE5YyHoENvtvLOY
HzdkJDxxx/7pbfM6i+JVRQWqDxaXdUgAiPWCp7eXvQDn9px4tq9fpG/p/XgAX5Wr3NIvGvEF+7tX
qN1+BPPQm/1VraZT19hiaKbRgWLiZMic2p881uhnCV/FewmArTTOfyXWMOYzAHdO5MFA2a079Geb
+HruaHdKgBTAoUgFu7wbMm1FckYxDMQe66QCinB3qNfPdfkFHOFF9lTYftUfaH6bk8AaAsG2Kjtx
wUYqX2GfOkkiqpIxSN//tGFF9xZ6r+wD9eNA5MZ2CWy30ri6htHl9lAUQFBijeNq6aKoCPp6Lwql
1UH35kEB25KrHQFLABR3cv7Iw38rnm3GRocyeaxXKZ6Sk1Hd29NL3h7T5m5KBNHc3g2+lcJFP6o6
6qbUlflpMZ8G9fPSC0xh7zLY/n0mf7OKUZLVwmyl/JTSf4qvAPpxLSto1afrmrHnMy1FNuFTiK4p
KidFJf2YgJm+DSvzrCiTMyivViLQvt2d2shg37BZyTBSadETdIfTRLqvmv6pIUK6kV2/sZHBOa9x
QJ9f2wCaBJzJaGuc0SmcPDKe5I9xdG+3jHNRsTRkGs3gNIAJaY+2W9ei+UnRoXBuKbNiCo4w4OeP
sreWX4DAFzefP3Lu4JbWwI1NbJ07E6sZS91QAdlmzotbTeaT3uGJmtb+dTH77g6V9v/K4c4lNaqo
xLyBdZzjR6CD5NoxH1QnVu7G6r7Jz2P1hr5JL4vfrstlO8S/gzAbAqnos7RVjTNOs6NxnLVzG6bR
kzJ/zcDhqKmJk3azI0WXUtTHvZvY3crjzCjp1VKhgFjBS0W/YwiD82t7LjH1H6wn1nOTnJKL0brX
F7mrJptFcmdI+5FEGOc1j2T0yqkMOhqYg5CNnG3Vta3kTlCvpkWbB3Dkdb5yYm0p/Tn53HgAoMeV
XH0WQlKI5HHmNRl9pjcTiIMY8ex4lwWAnnUwPXxZXSMA86yow2/XO212kTM2lQ5LVbApjxXXkqIs
bi6KtnffseCm0EyDEALgR+4+bNQFVOSWwvJACwjrqkPWO2CPG93Zb5FNpc/aoynyIf+iku9CuVsw
peAIzpOpOM3B9GIcVoYMfyhd7clEHxhrBV1kV3Tz7uIHgxcJdAU2gOIsPgTXzTGXQf/BEI0wrg/a
asi9AzWaW7qT7PTn+QyLAF6c4qQehm3F3a+7p7n5AG6rS9JWVdPS7BTTn6Qmbl9+v250TP3+MoeN
AG5bm1FPMksHOcIy2WE2wwyG5ajIPfp8bM+KcoEDFa2Hc2RFARZHO0LVsiydYpScXBF1wDD7vbYg
znWhgji0pG/sIwGsdHWmKMdajrHYqemr8iKdAGxtld71TdwtXVroLpdtJFtk/B8ftQkJFqOqR7oC
J2UMFn9CZzSbw5Y6ZwiSo3buPsuiob7dXOxWIhd3y42ep0pHrCPgbMPmu+rpx+yJ0YQn39GT+aCc
U4T7wpHG3bj79zr/anBbajvPpLXPgSDRvejBekY/na98iV0CzjVh5+n+Uf53VxXCKX+iaGWX5HBl
y8l60AP5WLrkZ5T65IkVbiqg7Xe2l7+KSt0isZxJ2JO8ZrIKDVrtRHGjMb+Ny+zbQKs3MvaClJNI
FmcPyUgHU5JMCalmTM2rz436WVGxuu4jaPjv+oJI4k8NtRdF6eIBnqxu5mBYVLeXBNme3et7oxvc
9R0Rc4q0FPMInfypzYJmuZWpwM72ndW7QrDd3JiZMqtKPemAoSDS/dB+a6vcWcdLnnodEbVY766G
4dPrIF3A+CWne9EwtuaQdHkY9YprIrtjdm6WHwR+Y/f4N1I4VVstssalNNpH84m8xefyQbqNPqmt
y3JKGOm+7f9ZPicXUYiwu40bqZzS9W1pduusA/m+fbAjWNLoWap8iRSHZK3A4Yv2kdO7pM4K0mUp
kmZrGGf3JH5sq+fru7gvwtZRMJZNMN9zm1iMxEq7AZg6M8ZuUvU02hjFGgXDV7uNlbgIf0vhNq1E
URx1AwCZlU3sUPJYtZjWbl/G8jEB0p31UIFeXYT7wjbnr7tsI5PbvHjqEqRrxyjUtLO8vg5ZcH3n
2CXx1983kIKz0dQL/hTu2pKsuO4mCxRQCf1axKZjKi/xXNxM/dkyZ6dRnwurda6L3D0sPM+RD5bB
acL3qEh0NcaFatLBGJ47JJ2ti7QKrGp31zYi2CdsvARVlLG16gpcZsgrdrLl2sXr9UWIJHB+yFYA
lKckuJjSjOZOlKZAz1aNr9eF7OabUev4vVXMjDfrMGZTIpQi7YQpFcwNJ258sn1AdB8qIK+KoENF
58KpgjVRddZ7pH8s8jAURxvdA9Mi4LIRyeBilhKDR0bZA50UVUPignosC1o0tzuaVQhJv5jR/6Xa
75vHt5gYM8JANWP8bmnmzupda1+G/ls9jV63BmP1ONmnLjpY8ddGP14/t91VWmjDUg0DFQlectzq
lqL1en7Sp/NafJm0myzzr4vYvTbwAjNtQwWpicodVrWik0keyui4rL6i32vrfYIewPQjF7qNPVTh
G3ABsIVu9G8GtlDSWiAVi03Xil/S9ZF8hAbG2ojgDKnsGzJ0dSQdI+2sY1Ky7DK/00Wum7lmXhds
VrTB6xFVKJ2TUo3TWNIRbq73fg3guzIQ9yW3C5owOk9H0czbnnfYiuPsdl6MIqcEA319Lj3Fje7U
0ocqlVsZnAYotFtVUiKlltww8uPuEPv9kfzsPHr7XyINIqjF7ymdjaZSgtqrDUId8qc6pE2vWDOL
Guj4tFRoAP1WLZgFGYVVjD3T3QriQq8myQkdKJSiuLEO02E8I7sAPjaW/Yw9YU1UJI39vtFyNG2S
NFEldEk80NAM5HMr+9P9AowUJGcybxV59b3ga7s6Lo6wNKqo7Qh5rG+XPRTRZGJMjqE62Wvtjz5B
s6t+b2eOqburKPLbLWVspXMRRbd2mdQMigkg8yy0f9RBc2EMe6gBn+IDuZO+6acWpEjT6/rzI3BC
tmzaKPihCQJTUn9uNHr+6DwzyAYjfyqap9gOJ1Fmfjc9u5XBLS+bkklqJAyUa+DVMDATjaboT9GT
7KNN+kNwilthnH9M9X6MSkZeyspCbLaURh5T1fmFpYMA/xSCdOm649+7W7YiOU+mAF9QwSwkVhNb
mrMAoczvwN3mGXHReB8QxfhedFUD0ZHNiVoxCharMvB2yuqlmY6K+kPNPuJRNiI4R1nVpdU2GsAU
RtXThspJVr+X/mlFWbxdf7wRw/nKhgAARZLQ+m8UR7N/KRXRW3E3IQpyCrQNIfGKIIZTO92QF6Km
PSZRQyVx7R9MGfJDdESj55f0XvHEaEu76dCtSE75xoJkuaQoJoAoiKsGhmt+TjyGiGc5zX0ZJH7s
iTB5dy+AzSo5jYhUo5JyA4HNLPWXeGhSR53H84wG67oW4bvsKjpDLtcxTgb4be4OUOUIhZ4OSO9K
dG+MDxHyaaP/AQXfiOAcv9HZEpuhk8JZCrS5dmTbpalAw3cTg5joRU3KtAEL98sfb26XPKvqeC2M
CGAC9Y0aoKUQh2Q86YfFA/WckNR8d9vexfFcP6lajEqjdtJR0u+o9aTTR3C1Xt+2XS2wDdtAZC7L
qLL/6cbzUsnnkTTRkTYPcfGz1i8JAFetdHGvy9m9JzdyuOsCo8NaolXojlQnELTXLh6rPhgcVeNc
LT+ui9p9adkbWZz9SrPRVGuZADMDIOWsLyq/MFjc/yNI+f4hve8g+32jEyOxE1NJ+uJEDovLgFwX
8DyDV0NzslvzZAVsmH0WJYxFQjnjlTq5Woc4sUN7+mwCn3AeHktDEGiLZPD+3Cp7bahxZPl6MbVv
CW5FIXkPO/a/YvnNUXHOPGrk1qQVjgqo3QfVo3f95/igg1sGEOt39r0I8US0JO7Jikpw3Zsaer6o
FEQr8YfUi2xRmkdgUjxPg5bMOUb/0QxF0lJxp3UabkhcKRdqkvkZHKZNINB3kUDeuxZluWaRKjH6
sRsGI6l8lTDcKvn9SQfHPIp4dw1xyleBWOYarpwdT9+gxWXa5EuasFLol9WjwXqM0LUzeNJbfxD5
qT3XiwKFitcxWrrx7uMcSN0AH6wiShzOdwymVj1Kj33G0Ft733IYQM70kbakP0RyfgTENq1hjCT/
FdsDqCJoXxtvRXdle0guwumrne38QxrnRwrw8ZExR0Osdhn8/3R7dV8B5u1nuPzl//dkwB/COP+B
zHvS60kpha31XZu9Susc7fN1/WC2xKnHHyI492EVBuoszZL/Ct7VI/oePzpH9YcYzoMUi9rjhgSY
wQpIeafvUbwuc4qQbZQ1Z02zD7Q6/iGPcyFpvah2G2OooK0f6Ly6dBF1pgo2zuBe5mZjqINpYVx4
lZUjUciB1ujakL7aZeGSUXFGMNiMmS3w9jtOBCU5TcbrQCPAheACAYCYarFpIe0Ovmh3XM66EiY2
sFlEwJ87LhhygGSA8ElDbZVTc6VFVjIG+WuoR0AyWG4Isg66sMePuby/lG8jhdNvK1cKpamSHOCw
rFGzOjQ6qjCgYkNXCNXdD2g6OtRkS7eQwyOca5LkqbTbWUYLKMFU5hzWVdCuP3PpQkdgy8f3tvVy
XeDOE0jBZPxvgZxjAm5CKy9TH4VxydCrEycSdkbtqsNGBHdMLaacTbldpHDspk8KSMN0NXfbfvSR
q0y9XkeAXSyHTo5+kELyJ0t6MYkS5GrjTQDzScz1NrXkh+vL3uvf+GPd3KmCx3SYDBleK7oANNxw
O/TgMDBoCWfb3EShgeunCStU6Q0kArsTIJu8658g2hbOqY1TV+sLkbNwLisg/z7SeXGq4QkcmM51
Qcxt/aXAm/3n3JqkzOvYt8BCLGx9dqI1tp25me7qqVL9uaSv4EOfHblZJkEFe9c8N3I590Yjshhl
hQUuNHFIR/GKP04gor6+ur337vYk+U6cCe0prWkMUK/Avlt88C2wrkjM9j5lBUoiyg3GkDJHNJux
9zL4QywXKQ2TFlVzhtWh5dDLZi0w6+7eiruzpTVPalbeFxm56dLlVOcUbTO528MhXl+6QIN+feLm
uRBn9jr0i4UHl7Q8aGQ8tEp2kpr0kg/11+ui9mMmRjMBihCk6vhMuSkvehSD6TPsgSsGc7ksVbA+
JreRo4Dby5klR/0kELl7eW1EcgYi2epQGOsSHTPMkKNJ3wM93uwUd/ajEZbgNwzr1O2B7x97BnEb
9CWJCLGEi+YsZ0incswlAwqEMd30CIqqr2h1BJ9yQH2AKlG3F2yzaMns982J0jhnleQ1A6pMj9R9
f9QPsp8HwgiYbd3fLuH3afJxQb0uTTlaoFNVHqxDuTrLS32fuKlfHtJLFCxfwI17C8YvehCazf59
8y6ZMxvLXIEY1ejxqbgpb5kembGzZq4S9n5yrA/G4yS72qNAk1jAcW257PfNtoJQVYpKRbPDOcgN
h7V22q79bB50t3n6WHcSCDCR8QOHOCBveH4INa0kQ8maAcNU9Q2j8RkOlWuF6WF0uxtyoxxx67iW
IHLY9fKmgq4UBELIjXG6OsrJrKU2cA/WskAe08iQvKJ5kj4B0alE03skFU6uJ9VJtiVRK8fuoW5k
c2pbEVC6jkQtT9MaDrnkjIkovb1rGO8S+LGOMvsf0q6jOXKcWf4iRpCgv9J0k1Rr5GbkLoyx9N7z
17+E9tttCuI24mkvc5kIVQMsFApVWZmVkERSb3rh9BqnB6m3deO+yh9U/bqaUjdReGiE3diqqyAG
wCQ7CIuY/GACE0FXTKPhjeXLWJzG5iEkv7Vc4txe+zt3NsPEuFqCTBwhYR40GDFfVsNuuW2s3Wt4
sxLGMYaq6kc5kkOw/MuH7g7i7FeiP9rNaTmRq9xeb/nyc3vdFkwva+BcEsGuoOpMyjesqSmMVVwE
vYQxGHB+jXJWWk1l3meKcVi15tXsIRqHUlOd4aeMocs58TRP/nDiNz+A+XxznBaiYmBfMbqFhg9Y
Po8YyVmPOZI6DB8dqx//0SDzIcekJFqZynmg1XZ4HI6CK8oWdBPB+qxRNtojr2m2fzltlsh819RQ
kPp0dOb+lPr0kR+jxxTixngDHXPpI97Ysi5tKXPITbNIo7QUIO6DEdGQIllvgNDQoZNU/Sx8vImO
NYad4gAO9UV1TD97urzFu358Xi9L1hzjnVpURVQEtfwzT61Jj12cW8553JMAJxL6NQrQuibaKPTA
bq6KLNWSjrSANtCxx+UxflFPDRABYOl3QHcdCNeQN6bt5gdeD2VveVvDzJGRJahhdvoIjbfoWmt+
Y3w0wsPk8hbuRZutDeZUCEa79oWmgX89LB4hiIV6zcIx8SYDz7rJ1gZzEAaBck/GaETGvnYMj7Of
32h+mdpCYSm3EhD5owtKPqu8hpwJlGkcAd0o4Sq047vmExOI774lc0LkoqgVBUA5T0d9oG/uluKp
N17m7FtIHrrOsIX+dS6PGk/9k/clmYMirnG5pPMa+XrTBiGpvZoQJ5+58yp0Jy/sNDtEHRU1iBaW
OQIrlnHUD5DgfmjsylZuhwOlPSyD/C5B6vgZqPd2W1UmhWumJJnzCcFdPK4HOuwsvkjHHmEuO4Qu
T6Fi95218SeVvD+QRpb1S1HOiS94lDkVheHTDLn4Nx1cLrCc8+nYynCKdL8pkZ36Qi3bKlh2w8lt
NM6zjbskJsZImTCuKq1b/T2jGgW62ziNn+NVwWM54i2JiSu5qWVNUg1FAIbHewXUYqsBkfZI/gS9
3TuvYGILScdxnHoZCOzZWXrD6vDozqt7M+SR2dA/dMntmQAzAdUwYmwFfH3VtWHU9pBeKRVxm4lX
WeDtHBM+MhIPC/qZcVCNBRSyQyuUnKl8vhyS9+bsCVg3VUMFMZmusv5dGmNFYqPAvh21Y3WPTMVO
QPQePygvpksFOHu7b6yhs7mTpHs50tYyU2s05RV0nREIoXqnBC7Fa47ql94yHjBOCqRRbn8C/fZu
pYzbl73YiuNags5CcvR6tlrhN2cv91ekop6pash42YioScAQDzExUNQz7uiCDGc9Ajh1kKGazX/o
7ToI3lp/m2MCYT1rbRInKfSCIGPSjV6VCi53EoBnhIl/mPSVOjmFRnBYYBIrSJurggep2L1INutg
HEFEc2XVaiH0CszH2mEc/gkr4yiM9YNZFsTqK4HXwt/DxWDXzlvH+IIitvGQE8jDC17tF678ZEAt
+mm+X8ANiOdcZhOAfzmQC7Kb/myM0q3e5HaFQMqxWhaK9vyrmV/e5k4UdEcF1SS7d4dT5NOZvfEo
Onikn8xbGXTCvO4c74MygTKXBbzCZTH0ooI0j22oZlQ6r3ycEu7rkvdhmVCJiToi6CHw7jnARzI6
dObRaEVLL/8ovPR1Nypv9pYJlkM/pZpUh63fN6DsmAYrrm8KpF0L4SEV9y3R2UvM3igyC3FuiBwm
qTqBHKtbvEazUkPyFgN6yfXT5XDCM8TkcWnbacg8xCIwa8FZ6xtDfSgTxU7rkJMz7/vlPytiu/xC
S/RMr0joi1hUlNir0NiXl7JXPsEV8/eesTNLS6elANhjROWvuqLmLweqGfoJ3jKc6rMZJlaZq1Rr
ixCB83OFEgT5Ahz95XX8y215tsCEqirPY1LodewLpVVC61h2itf+R3iKTlR2NbLzwCtii0ffv3+O
zlbZaDVWUjjELTTnI8DEB7xgBN0vp+FKjL/pY8Vxh92X9nYbmThVLVLU6Z0E5pTYUo6aG/sK5tHT
AyhqLCnQv0ledtRfhTsqqSucMHDJeTjtR6jzcpkItcbmPBphBVgkSX+M/eIrI4ZxFwFF98ufk2eI
iU8YzRLGZAXeCXIaTtxZM+qGsfb/ny1555RMZCJN1yCQzHmQLyjYTydR/hMrnIXQv/EhJ904PhMq
Wl2QMtRZQbBYphYEpMT1pSt/rGCECbPXXH24vG0cd2TTnKFMDGVJVwSLWQWHDwROjO9RKgWT0kLw
weRcm7vFPLAloZYN7RHgsxnvbwptXOUajCMgUgdYpr+SC0DgFqfC47LntSZ2XcIAiZYkixDMZcUd
1lUTGg2OEQAIZ83S9wUQgnbi4SJ2i2fSxgyTuqUFZg/Lkm4haILAiFyCs2e9I+jr3C2WzEHI7Ebf
jTEmLNaDSFpZimM/9dVDeciO8hHTOR4Pzby3dbTvQFSgImSRbTsUZTS2UoWmjiYF5foLdIVmy9PK
3LsTQcqFyVcROE/Ipr1PoRQhG4tKx9u/NVHaVP1w+Dq2PWhOuMhpCk1hj9TGEuvkeLU2xbCaEKM5
Nl/opmUn4dgf8+NnMpetIcYVhsaEDO4SQwW3TdyORE6Mi1HKboaa8+7f/T7nvWNfejVG1telw/T4
lBfPUS98gQLo1ToOPy5Hh71sAsSYOD7iG7kxE1TNRh9khT6zVuO7LL/Go3P57+958/bvM/HUQFWd
mEsa+ZUh3cw9CB3VwU2W1pmi+jRr/S+zUL6Dwo1jdvfqJ0SGMBFEXzBjwGCZWowZoeGOIzse5pvc
JzbGroFup5CN+d6QrMmhmkjN0yc0u8DwcbbL+IcYg8Zw1HD5m9JpqF8zxb+8n7uxaGuACQ+RUZVr
1y8RCusaWjSUvST8mtg5ZOyo8Bq3LEr/3oeTRWdHQbRtSBqbQKdVi1EjXFSBfLM+Rx7gj3bpAbO/
uoUDtS7Od9t1R1UCRwrGEtHLov+/fXSJah8mDbZvQmKmJncjb/R/3zE2Fui521jo617JtHAAXX+g
HbsvkpU6+Q9Jt7rJik46iN/QVv4i/xJk6zPQR7KxzCRKJTo+ukzHBwXhQCLZmrOjMd9fdo/dqAGR
Z5Bpo6kLFb73qyvLfJaS3sQztX6MZPCbGj/K8vtlG/vf6GyDOdLDWg5hW07grjKOSnNl1rF12cAu
SAcqm/+sgrk3eri4LPU6xP5uRiisQxzShhyA8jLdzoF5lN04aJ4aXmS/vHUfcolq1oHnNFCSRHJz
UJNDHymeSTjJ2G56RNB1B+ERgIgfi04yCFfCFswnf4nHl4fRW++ocHx04GHO9xI/KDch9mkqkMts
FxzyDkTugHoMeuF1SjJLxmU/KepJaGKrEXiMPLvbBz5vAtAPqJbZfGIF8pHIE3qovRpacv1kSH/k
ifMw3Q1+oGUDUFSmlthOcdk3fSEbYeSLwQyS0eTOeNG/6DbF2MjomibG4bIn7m3h1h5zZKVEoPRV
aM6UofJYjeYz2AicWRS/DHV5R6Th5bK5/fUhG9OhxqbQlvj744tZjyzvo7fkWX6mTDWjVUKIdXSJ
0x8Fh6eNthsMAT35xx4TbuXRWMVVBtQsrSxKbpp4hRsDxY8UOrcsyW6+UrbPXwsXK7UXQ7aGmSg8
m+owKpMZB5JkKUAVUTCl4XRO2lqJb74xE/AqabvN2q1N5mMCVBASQZUigNKkg3bEtCPSgdWRQMMl
gJ1dDoZD8otYsfupdv/WMhOV5bo1xfbts4IPGsIt9nRdfVu/5FaeoDVV3pU279reddzNh2VidCgO
RtURYOAl81qS2iMqEXr6tU3ucpPHp73vtJQtmXIM4z3BROt4qVQJkTMP9Af6IZtrNEDIjXz8S4a+
89pPzCCBS+AfgyweTZPGaFUrkB0lwm20jGC4DgqRV2bbvYRAjaBDM5BAItVgEq00qcdYNqoYiUJ9
Gh7rX8sjiHdBaJydMLsIOIyn3s68ALD73TZGmQAA9KDZkq4TfHLUgul1uM9wHtV7ytaR/2jdzsdD
sIH6mcM7HXvhe7taJhKodbdORipHAVGtKEqsWZscFJvdywGOHjE2mdxaYY69mEm5OA4D6DWT8joj
T5qeHQDLf5Tjxbtsibce5rADuUCIMEGSsdXIbSfEv9d0dddI4uRbe/xp8MWzlzBHexExWxibqH5B
lFiXLBJkXvONzm+HD9VPOoU/HcihP/JqjLzlMedbj8IolUGj5mdxdBJb3YmqwTEBN728i/ToXvpe
zNE20xX6rwUpgjxxV7F1jS6z1IhYREy9SLlOyoPMAyrQX37BJJu1rF1M1j7M0YFuER9T1cqm0R56
t+wqay7dmScNwfuCLAtlFes50JdzEcTo+02WgLchZjfB5+nFfwi0kG09dP8CSfGI6QhvrUyIaTt1
UXqtjHzj24SbKHNXsOhLX1JfPphXiRs6I0Bowu/OobN0+Z3pK18odwWVR48OvAiwCzTYuDKrW2Eq
yjJIY4Gdf5SewWABkUrtgTxQVRbRA8fiZdfiRDpWRVJU1TJuSyCYNMgatYlgVcrtUo5WD7KKUvAv
G9vtICKlwuScqeMRqzHnJarFdNDlFAxV/uBSfPjbuxldAGh+Gofy2EWW/vWyzd2zszHJnJ0ecxQ4
mEDARcqz0ASoiR6W6qsceSJS/3C24pybVVF/+XB2ziZZapVIqvssrmGSAEslO7OHm1i+Ew+VI8DF
eO+LfYcBV5qJWrZoAMKJn7N5SldEKadshG5wLESdJVY9nhjdcyJFrjwOh0hW76W182e1xXiO2til
UQfROnI+7dss+odFb34Fs89KCiaoKAEwgVzTpE49xHguAvyPo6sgWFmJjbFezF+JDqRRbtcX8TMP
R1Sg/94GdqQEiy/Coe5mr6lB/9+ph0RvDiB54xCr796d4AXVwWIAvly2EGPK1VIPM+gnjLw+yOuP
aXZavT+oE8dv964WwJjRbwcvFN6NzFctzLAD++IieKb2I+wAuxOdWBB5L7m9BwAkZKmWmq6oqPW8
952haqOCslEHrdOfutUqH4ojnaLqTs1t7lY3C1cIei/YgnUI4BkZ83lAvr+3KEHBrIU0Fw6H+ZRG
Thf90iZXi4+adComHhpoN+AoUMRAhR1HQ2XV7knYZAlmvkHPgzmj8lb2iqPiC48jgANmgNTxJftx
OdzsxdOtQSZzNFNTarMExGuY2yRYGOpnIdgowlWCdijv8+36yGZ1TLZYrqoagqxE8HpDsYX4eyfk
dhfywOh7Hr9dEv0Vm/gid/jxK/hJgtjw2+KZ6McCKUjP6bfsMTKilHD+VEyqGEGNpcYzAn1FTAqJ
N0P8klXHPm8sgoSA9JZU4Vgb0+Hy99p9Nm3NMpljLYkgv9ZB/y8BVn8g3/PSohI685/+OwSqIJfC
Szd2j9xmncwBqJJ8xf0+tb6Sd1aRO6KY8U713gW0XRMTi6GwJk26ArSFiiRKsDo7vqGHGg961LcE
Tqv28no+FOzqcWy0Xs+zoBBcFfjgZog+kaOclwM16vcOGJJQbAVJAnmrvijguRDAiSautZuDbu4Y
x3JpaURLHY5jXD7Jmkg3eeP2Yde05pJhsBx0xYH0tQiqb9qL5o/B6ArBeEzvym+mb9zzRoIun+kP
w8STYWTpaOYoT5sHoQRLpFRB2pizON43o/+/WZsG0AfYNNFsDMvbNH2oVs7f5y2CCRkmkZslDsGo
afb2Ej4OmF5peMM+uy+GrVswAQMds65P4g78E6/akaJKktFp7NAB6uEQ/RIMO3dxel1e/+ByONRY
AVJc17XadYANjK32VEm5k6M4EWbtl3jMvMs+yPtMTKhotLLqmsZI/QFUKCALVX/+t7/PxIkkCZUy
B0gGbZ5jg7GMuOHmwvS+Y9PCzUdis7KStDmU/ibh2LjqT+JKHhRJ3MGp6OwJ3lC8JHB3xzAIgro0
zYQNxvGAYxLaQUfltldAZpRnj1H57fKe7br2xgLjdSDYXetk0bIgahMvLEunnovTwCWRoZ/2w75t
zLDXkinFDcIPSGQyvDrBIV3qN9rqq8spHJNjyAXo7Z+mjUHG19ZuJKmcgGF1RllW/B0Fhj96lIGM
NvBphzG/Rn36+JnNVAxK44nkjE1yh2yBWkEJ7FmyCACO3Idib3fd038zwnj5WkI8RkE4AsTiLjRR
2VYiS45+XTbyL/v3z1LYTncyjE2dTqnqoafuyofoKrvC8POh9xK/8NdHxWuvTV9zOVb3/f1slbka
kdWbck4w+7AElOeiAX2xI/qU7Sr2UG4urdDlTQPT7fromWeTzL1YV5oWxsOcBqv4Z66dpHluTFdq
7zP1OpLtuH29vMTdcGuczTEJtaQUZOgrkMQDY4RSdqS8hPNg5WQsLb2ZOPvJM0a3e3MvdnknyaZg
5kHY3hv1qY3Qus1uJB66jWeGxpiNmVlpSBKnUFLMxLtE8qL0i2h+13mssrshBPSS4CwWZRVvvPdW
prg3SqXDcHEX93ZTaccmlq6UWXfm5jWEQnab6LzEczdnOptkq4bpYkr5pIbgFDz0J/1QHdsrHAEL
6bTbOVQmLw5SW+FyJ+3u58YscwpkMZX6FldZoBZ2vN4P+WFObwfu6uif+eD5GzOM5wtjlkmCAsrT
eT7Up8wDuPOYCQfQVTjgfuG44m5ZRzENDYg3oBXA6P7+84mjoJK1GGM/94v7wh098cawQqu3RQ9S
LrwvR//ax7WdrdEt3rikDjXrpGuiNKh/ohdYPC4u+rroBU6DKx2NG8oYsXi8Gf/d6LVZInPJTUUN
ruq26X3KyNb5bcmbndztHm03kbnVioiErTRrYA171pcDtGyP0MJJH3p0cwcQXgKuQ+zipuQO9vNW
xpw9KZJjM+sywY+02Z9M/S4vuXW//cP2zydjy4wCEdJlFRGsqPzrekpvNbt6rWw5giRlddIDdKlA
XNuFXHTQflXl/N1YOs86kitTThbU+u4oVZnktU/1lRZb9IxXOAvzZPHoqnnHgZWFiNoagjxdgVzV
1jAcngXVMQPHomFVt3xMPOc06Mylk5AFXMDRlPr1dNWZp7G977Ofl+81jofozFUjLLjPxgxSolUs
3Rn6cDtHD5ct7JZkN87PwjS6UYKKC8VYrTelbxJr+LZ6mo9KSqA5vRf54U/w7IBczjypt2hkcADp
u6gG5HUKUnFcPoARvQ8pJNRbsw9nSmpe5Nb14hZAF2S2em2UFqjZoJf2kDjxNU+ibe/bbc0yQcVU
oy6KRw0j52lpdeKVVP1Red2x3biyNcLElUHKmsww8fasXHr6RHe5ztCTu8+v5Fc6VSt60nzk4Xj3
6L6B6D7vKBNV0OCfR0HDWGh/0G9EjBE07nrQDymyzNKrr6LKqk60R1bbpsMbSd27Yze22WgTGWW9
DiirewSycGjeQEokWh+08ddlp92tx4EJ5U0YnErAMOdi7gp9UoDqRfNkcqOr8nZ4o4wfnrvRopQM
hPdE3TuIuGBljRjwUWDm37vpAKbf2FjE2C+6Cn2Dm6rgcXntW0AZ38CbVNHezunmbpVXQVwBmYqD
yPgi9pVVZryjRuMRe3ujov6PBSYBIpDKicNoMb1IU2MXkhXhcaoz2c7mcLWycZqDJTdNW0+0H0OO
b1gmKmbOkdDYQxfr1iRPGWcAYU+vGSjL809itlUelEpX0EYGws60XikLrwmhnavyCW+UGKqJCn6X
JdupG0pu6KpO9me64lUDdodytj+CiePdnOkNZGsKf0Zxt3PVG/Wh9utDfBhDG5OTJ8MSHTkQn9U7
PC3s+ZqPpN33580+MP6sDgWY84Y4ClQJ+gfETYIWxTCHgMvxAE4FhF9eLrcbADcW6f9v3G1S0yXO
htbwptrO26CQfiuIuJeP6d7bYruxTGzvGj3O+wIb20Danpj2agpW1Dl6/EtWrseYVwHmmWNiejpr
XSMnA7LE1rgnKgjTotFeGmOxc0094eC+tkvGeXjuNiS2a2RifKtozZQKdRyIQeLJV1ToE+LQThrw
xmd48YEJ69Mihpht6UOPlH8EtG/J+Cko72YtMtPnq9VcEFslTYNssXqH/KHMbFTtcjHBPkPPAbri
fAVzjifKTFhqKmlt1VIAQixprS5zIqm1Zt4YF++EsRTmclrLSU0gbRC+rofMA7VF6gA5WZwodW7Z
WOpL8nTZ+zkfjNW+SGMhx47GyN0WX1auCJrclw3wNo4JGkpYTrqZT72X9pKl1h7YWe144jC+7qbU
qoRiPKpEaAK/4WI2gSIlFUC8YAcCyq31oWXrCIjKI9BtDV5EvFi8mz9sjDFOnszmsszQmwwMJbS7
0hnM5jB1ktXmonN58/beRZtlsb6e1n2bajJelYI5P/SkewWE/UE3U1fSO1dQdc7lu+sMILMVNUy5
mPjnfbhtunLWwlwHyaL6bc6dOuU5A88AE891MaynScbZrYVXUYA4fXi4vGG73rZZARPMIzPTRaHM
4wD8trdDGEPVOzrEFY8DhGeGCeIzeMcK3YxKiN+6OmZHy+aqbw3Oydl36s1imKhdCGLWJQ0kmlRr
dOi8UfcbaCar8hd/ufrcG4dAiQqjOarxQT6hz0W1blZ49QK8ZuHUfnkI/RAEuW7xNTuBvzsYnMWh
FDGi6F7+arsVZ0h5/WObSW7aCC0CtYTj6TflV8XtrpPZHiXbBBIfYjIgE1Ku8lelggr2ZcP7/ni2
yzi80iTEGKO+DJYuBXtp/ViUPM2//a8omxAL0WQdmG3m5liXiEwY4BKOI7oRgqV7kNw4Vj7yRVrS
4Jzg/Z3cWGNyVT1twqIWI3QSEwUsjMP8IphqEIuhnQjEX9LCBjTRWhbN7YzaIYtxjWl/0MrI9mrM
VzrKVkXMo2fc/1F0Zg6PEgnUZsw2Z6BLKAidIZIGXNnmT/2AfkJs9R5+0UFJrO4ZrGZOfaw/M+AN
Ugj4M9A5ELdjcoUkL1JJERbcblPl6rXud/pNL/Os7H/ijRnmE4dmbeSmjobTZEsH8yBZxkt07BwB
IAUjsuLjZafdz+Y25phvXOfjMkPjsQQDBbFX1ImTm1r7oVeOqRXuZB4hMGAJJeeM7l5FGt58dBBM
hrjf+7th0coyXIeu9/WlKtxWiVe/HbTWJsr4HV3EyKpKdeK8vPYdZ2OUxuHNtV6rZjxUVJT7L328
HGj5ULaWF4A79evyCx2tMGVLfhASzmp3A8PGMHOPAAM9iGaHRKxaBlcttWtM8D5f/oz7JnQQiCgY
qMKsLLO2QfzfHTKCvLnK8YBqfl+2sJ9OmgrGwghgdyKr8SOo8xIZghIFtLgCiipwOxlfVfSsKVda
5Mi/OPaon394u5/tsdWBdF2FVlBQ2FyC4VF2Vq/2BhNpmAyqeiDHONZ2X1Lm2+JMokJM4/0G9gJJ
q7yCNVDTyw/DH4IJrv42A4lw/GO9qxKrLXBhUR8JbV7nkDrex5WebTNXs1mY61KGSxyY1Z2OCVbx
rgodzvr2bAAhpJkYksXVwcoLTCHJJFIPkR89toPd+oBRX+eSOwbGDYTcnMwxCks48fqwb80Ydmlb
s4zrj1K3ZgveIL7Y1MKhTcfuAcPByU2SmrkbhbkR2XIPuQi3LYYI3Imk8OpRv9LFSsvseMmL2mpr
uf5uVml3h+Go4VnswMcaSGMp3sprnv1qpjmpLDEibWEXEjF+94rcdbZUDmhnJEn/PU3z+Lo0BXcp
MMoVdnpmDVmvXrXq/KQKoWbjKdukVl2s4N2NcjlEo1qfDMUpxXq1Z0IaOLcRSocqjA3PSDtNd8Z8
ER9hF/BCsLPGULlqcV1b6KKnq6WWmbYGoZiVkRtm3fCl6armroUEY+koSdauFqka+aZr1qqzo6Jt
CzdrpdTVtDU5rVoSgWZSMav7tMRxs6EtjHmarpiNr0bVtouzpoWqfysiSQpdsYkWDo6X5yjMQdCn
VejCKTG8vPX0+GSOqyWqvBICvVQuuQXj8ehZhEox1CnG3+UDLX+DH66zRqDdMeB8HSsc76dedskc
88ZqoafeEELNSVaF6aGkrW0yPdZ6aXOO2V7B8ezviMTvw0gcpUVoavCT9rlDB4hmvUAYOgs0WHs7
O/CaoXv36NYckyskpOi1ZK1UzwwPWfoLcgv2WP8cptuk5zEl7OYlW1tMojARVe+aaQhBBD460qkD
K7BiITcARW8a8MiXdltpW2tMEq8oYYFieBMCwKEECpgy8x/qiob5alPhzvJ6SLlheO8O3Zqk/7/J
D3JDFuNeQvWiL28qIUaU4Bytf1kUxg3B9QWiPZbWPEpjApDrAiXIA3zDSW/mK/PeOPVu+NzatS3q
Fq8is3+azxYZzxdAYhXPU5MGVXFVDy4UWa06/H3Z6XdL2hqQ6/9bFotuqE1h6vURGzfZ8k8Js7kn
Yiv2etUEGF11dVvHkzMAKf5VdxjeZoWq2ELd+TNcatufwRyGtI9GKKIPptdUvxRSWkt16szvxOAW
DfcP+Xm9zEmIE12ecxA4ByvFOxCM6+AxElmNaYnP5EBfYrxK6H4AO1tkT4PZ1emgQUs2Eb50SuoU
YWVHLaT7Gl4xYv8QnC0xh0BYF2MoJ3zLer2qpSDmNV95K6EOuzlklVmWM1TlEYrzyhKI2y23XXZC
jeWyT3L8npV1zTS9ghrQqnri6LTpzTqd2vjXZRO8lTAXZSGFpS7raRwk04qxacCu68TJw0epnZzL
lniLYW7L0FQGPDeBBSGLL44vin6Mw8fLJnYbt9vDwwSKaZTM2AT0ytMyC7Gv9BU3f6hFS9atOrXl
u9gbj7W9dPaic1Lvyx5H2CszmdXV0FpR901JdjTyp5x+cNZ2+byCT+q9zylZn6tajBGsN9ErdLmE
ztI7qzv8DfxveDhyTqSHts57k4PSx6XYVqFHaaXnk+pFwfKiX6sBbUODj/Y4vnxqkZAnEFEUAWqU
WeSk1n0zoJbj0dkGYkuWDJsCejOUNIY88WpD+z55NscsEGQFUr2oquDJ5E9DrtL0ydRuLy9p3zHO
JpigNwxRU4aSpntSOdpzEh1q7gDxbk1Ao6IO/9s1+hs24UgUllSK8zQBNerozI7iir+pdK35LfNn
V7VlNwP5v/Trvy2MiYFkJH2+GhPkDZaHrAdJDSf48TaORq7NorJZkJQ6hpiCTh4H43s2Hi7//n8J
FuddY0JfJ7dtqo4hJitPvdP7yGQUMOkp1pEeqOJBk+zc5hWqeItigmC/iDUG5DpMHsmjNfWiteYu
Z1k8E0wM7JZJKapIQBf1CqkSJItCR0KLHK8SGdnZ9DRCv/7bZZucY8RyRSTFnOCpG5eBuFz3yq96
/EkEXjuLvjk+vn7++VoaExnkNtN68FWkELTG3Kc7o2WWxE5FjgZKewuxSX+E6iWndrx/O56NMvFB
yKu+CEWEIyN/MKOTphN3Xg3L6D6XsJwNMVFC7Zelmyv4xVg3iOr1fbnwRht2WZE2UYIVPk/nWJCS
sI78CVUhSvgUO+FJhWwnWkMcJ6Ru/OFjSaqiEBHSZOBqe392wfKUzVKUpX47qgBhXo3Fcak91fzS
r8eWJ9C4+3zEMwRTd7KqfgDg6Iqs66RRQDmDZmeqhjet3l1nIFXuzNJdyp7X69w9YBt7jCcq6xq3
VQYRtDqrrLqPrIILQKP783H/zkti9q8OxSRcqzD1wWWGIklmadUCXsLppEiGExel3Q6pgzFvm2TD
NbzquihkLh6N9yMYn5yque6FwUzAkdl9V0CBZ2LIO7mloz0JF9bC21T6/5toX2VFbBhVZHhVmzgK
KlK16lwOUjwLNIhtLAzSoAxkMDHmAubtvPmRmN5lA7tRcOMXzIU19XmaQsARyMvcXVFYIDep8PgJ
E7SZj94Zwfw4Y6KVOjLO0Hr3ZuW+K27DvrGq/OtlG7slcg0lBNHUUcLHbPX7jZrHJlUWI+69ztV/
zo4O5WfTTvzoFxBnUDvnTczubtvGHOPrWSakRDZ6gFcScJrhPVXMxAubh8ur4llhnLkqQtRERFhZ
ZlwcX4l+l/YcB9uvLW1WQj1w42HrYEBsI4GWzwIGW9DKOsV1dF275DAepyfeYO5+ON9YY/y5rhpA
LogYBYiyvmJLXnJNKcS1Kz66Y7e9tnUJxu+0FbMmQo1XYupL0GQF50XwJtrFxZHsHlIN97gK2j4F
faD3W5gqQj+UC8R2lVy3tMSNZ5670Z/6IbRuLLDbVkCZMy5lXOmlCdQNbSPky7dqlP+EIw+svL+a
v7oVAOCw7yehjZUia3TTU3UNgEhP03mcvLt3H+ShaD+EWmDc2hzCLEtGSPGImKufI7iBXLqaAK5m
bTkMK+HU/vY372yO+Ty6mNRTluiJn0TPRPBU46HPj0nFyfz3z+rZCvOJJqDKM4V2knJMAtQnRbir
Rh7mkGeD8WgzlYYkq0TVGzRnyf0lvDfzx8shZzcJ2nwb9n1RlPKiGyBZghCkpYS/m/p3b2pOrjwU
5LcUFe5lczSv/+jY511jnhaSVnRkqsPCz3KnqdAK0lwdIFxpBMQgOWiQuzUTTnr8LxHvbJN5a4Rp
q4p1G1LeWhrxmiNa0UMNIKVsi1b8qvAoMTj+x84bE7WJukbDRDbRQnuQay8tarusDfQ7eQosu3B8
7fz53uLvJprrStyMJYFQewqiNmcFxBkDb2DfuafEY6utBtLdBGkUqjle987Kua/+Jbz/s7VvW78x
X8apOOi6hNLEbDSO3mrGk9BKf6aUmI6mVrVrpl8W9cpMM6sL+xtlkO3L/sQ5IW9pwuYHkDFR80bF
KU+M8TnMBr/UujuxIHf/zQwTUnJD19sOdK2+jhJP4lawM3NOxn4dS5cNVdbQO8bA+vtbRVMAGRO6
liqLj6Df7I5lZyOiUDctoCEoepiXnDl1n93tM944fnCNQTr+vc1ZjrtGaWg2uBagdVMfMEXuFHHM
CTL72drGDrM2s65qtRlrwe9cCaxM4HEBRQLc9CgcMSLskPvLn2v/yGOkGxRJYJD+wK1bD5k6a2OX
BMpdck9H/sH1bS/oXaP7zs88dnfRlCi6xtAkmcXiGu00aJOEVB05+5Ck1pz6hEtszzPCuKA217U5
6VLoCS3KjslPkfwOyTfOvu3e1JuV0B+xPU4TsN9zo0WB+BoP9nX3ODuxrT9VR92Vg8k4zq7xf6Rd
2XLcuJL9IkZwJ/jKpYqsKm2WLMl+YXhpc993fv0cqOdaFIwu3Ol56X5whLJAJBKJzJPnHLzEt7zr
dkVrY+45SWvqIWmlKLTbgKAcOHyrRF0K+nnYiwdMWyq2x6C0T0wOotVGbauq0oVSJjs52P1KQdbB
rW/uLTAb1CTWUGFEUAnLXz0E5F91DK8aEK9EGKbjx9GP7vaNJz28/u14t83eLLNlaUTK0YjB9LZ2
n1RMwU+9I+HVsAhbI6IvyGySEU1ypCoF4pPypFZeHoumoLhRAhhW1IghAGzbMvMFRzOyY+AFqKTd
2jngrQviB3DMA7APBgj9vJ5FlXVuzN1bZD7eZCpDNaGICz3zTnWMAxiEXMvtf0C42Z/D7jieRQAk
oUnmM6YziuDWhonI4jL702V6Aq8ryuDLiWr2VRicPYpOF+9QWwre4nSEG9AnJsgrK1pnYP5NMbmy
oiYTu00GrmN5cjuw1A2xKGnlKrnu7THBvqkjVZ3MCBTjp+wpuUyv6qlEEM4/mW7rTniVrYfqNg7t
B+M0X/oDWquHzJc80XAy92AAX2ZrEA8wwD/wMZYB/FMoMfDBaBp+TVI/m3/ow8kQcTTxQhf0xX9b
YXx2aNZe7fUNPithzANgFPxvHILrZ5w7RguSdgjDo1CJ4MVYyVWMyJkzKodgyKSE59ab2kPsd4F8
32uO8ZXcKS4dezZ9/UYDY4TgQuWuEnkmtO4VDH+qTAo9WrFi9ykE4Sxjue03VOhXNWhsUZFUYIYd
mwBJfVklNZjryjb3akkKdUO51Qrz+frnFJlhakeArBeR1U+Y1jEMV1rBsLEZxVfNTGvvuiG6LX9c
Ou+fjR0LQpmlUAYTrBppezClzLFsIc8a18vxpDYJOLcJIUw4KaZ8kk06Ohp/y+4HG5qI2YEOpeel
u502cIoP7pZCY1tEm8OPY0Qjsm5hPFVlZ06MCR+OgDAv6A7dhb6qtvEe5JD0uqN6Kot+C61AEQ8g
d+d2Rum/7/ITUkIfvqPc1CRNHbULyHyfl4ILlfumsnZGmE+qDtuoTwt4KNYHqPm2z/RVBZi0a/l2
7lxMpwztmxn4VEoeJSr88O/AnXEmWGeyFveZjEHd2YVknNc7sI2J9dS1oHZR3Qi3UfRFmWBdFVCo
05oIIJQfxei+TYdCGCfHW/Ehv6RPdCbPCOOX6+eCm59bxAKw3wLjJ0CyH/cxVQYpGdQYsh6P+pFi
90AtEpJHFYr38UFUU+cWBvfWmDWSuUNJXcak6KbYjlRABNC6gP/TKWLDt2y3Ks5yTbkxBaefBsU/
Tv9ukUzQXBUzr7cYOGer6YBKBBmio8sY0c9GaJqDdYS4aF6ESbRETlVIws4xN/i8m2dnKLS065e4
LSGnnjvlN5tqDRxrl2gOiT3FNUBNl7RQUr++s7xwRCBoYpgQYTOg3PNxY7u5IHkERpDAqp7yNXUV
+bNkIw6Uggc514MwmW9RXTkdeEgmhueljFmKxkhPGUaa7cNy1j3tSJeFUosryqB4h2RvjKn+Z6uV
amU056ch9kfiZxB41URHgrdd+F4Y0AAiXsU05McvBwaLRVPHDUR7rnzaUL9WggTTkGD8/vF3qBF1
CLkRfG+R2Su5qXD/Id6E42m46J9TnHvorh5mLwkw1PNfBDfREtnA2hTKCtQ2OnUW+p715ykRfESR
ASaskAWPi3EEGqPQSyfW7yxhz5PX4N9/MyaUqJu1NZIFsjMqiKqdh2A76WDaiA+i3eEeJHgCvdox
e8WK6BTFuC2pBDWBcq7KAxXPu5f0SPOKtcEs4aRJzvWDyz9QO4NMuizJyzCV6hIFlHPeOrc3W+xs
D+sBRCJn48sgmij9B+97XyDj77llDlMkzXaQFg696eZPvRvNDgFJLHHiL0rupAfRbcf3j3ebjMfP
5TTKY40mvJreROUXW6SHxa0B4PL+vWuMh2PKYDaTuQUL2GM1ujMI8dCH+m5+Qf89+2Ufp2P1dYJ6
j8hZ+JtHEDvQvpFtEJd8DB5aZKZWkkDpWz/KuGXQ+7Jd7Rg9rp7hYtTq53Vf4YVD3Je6bRMNoZ7t
GFVGlfaLJpEgHw5Z9qTKniTUYqDuxl6e6BUpUGSHfpnF3l5GBm7VuiqskOZBaaAS37Ic0K84lMO+
V31rFt5d3GXtTDJXyqQmMq6ULjvpxV9RrHtd/oiZj39xQe7XxVwlSYMBNQ0AmKBsgCu23KrVwK15
mibBk5GXfOztMMe5rvR1btWSoOxfWRBwkMbo1q5iCXoSnak+oDpqfsvRvj/rfdu057lJm8S/7iZc
r9z/BuaI62086HQ4CGLtKwYsIbJ0ar63Xvdc+XjJCkrZvLO9N8ac7WKCqlKUkQWtiMdEvsSNSF6Z
Xh7XPJI5Y1Izdqu0wT2UTHbL3AygS+csU+0ZeJQvy+hd/3q8C8DW6XA1LmGATOlNtHvqGGsBWJK2
QIQuKl5HPHfq3gTLtG055TgIepncPg7m/zDmbADGADqGj8Y0JTKWZl4qnLbJm0LMa4JX0DhmYAwV
xWC+V+xsMV6RQzxNri1MCAGvC2WzHvIq/SF+giiDi4gvOG5crwDeSgbBBEIJq0Ecm/mQVkqBoYHt
vsgeobnxf94ljIajxSXLBLURVqYtj9dE1hcdta7VDpM+vTfl/KKBNb7txsN1U5zw9MEU891KW43N
Mq7y04xJvtS4RT/FV6Qf141wvE5TdMCaAVBH/4SF1ZCmW4qyRWt+2eJHElutM0sPFkhuVgzbXzfF
e+p+sMWEwrTOFKNZZylMwvobplxzh4TRofMxw0IrCJiSzAX5IS/pgIsrkJnACKCKcb6Pfq42UQMN
2g6DVT/004DSK1S87s2L9Ll5Ng/FA7k1nq4vkrtpO4PMnbLVtaUuBPliNh7r5UGPTm0uMMFxcayJ
aFRaAs+Gt5xkFygstYnrWlOysF43DHN/WVqB44kMMFl13XRliZIg2lvKHRlco/l0/Rv9w668r4BJ
quson6ti0NBZ2B66bamcyoy8yBpeimFxoDt1PxrN61CBHRyMpN7Uku+rlntz/QBGJtF0Mn/D3n8L
82iHoq4KPATqIRhQ81AcP5I5dpHvhYI1041nbpP9rrEj14WaZKRpkEP9b53HpVRIf2tXiuScBPv3
xlC2c5CmVpd80qI0HBT51Exl7CgRESCfBZ+NxdLOKlBr65REYW6clRm6N6GZCdxQ5CbsJZXRRNFU
0B4iN0CMP9Q3UBXq0DiRD9k5eUhuti/Qbrq+TaJPR/999+nkIokks9WAPS48DFNBAefbdQO8F8MH
P6Afdmdhnmo1a1eCD/fcfqu/USbT9CiH+qNx1BGRYsywpAdRPYM3VfDBKr0G9la3MU43dcUzIQBv
qxcbTvkwnfWfcjgfgBpxh5vZOAoHTWlA/8PnAbU2FVuGirTGnK2xt3E7Znl8ml5Xv/JSv/teBW8z
M98LdxTc/FyPfDf2R6iXSLe1EoF+tHroys6zJdOxRPgJhZMUalSanbJBQBaNJYMo0yye16iVQilI
OhAIUr4f6SX2Jwewa/Ou+Da+UaSIt5C7PIgXyaA3tBSVBf60ci7bSQd5SE2PnGR6bYzGmYTqrCIr
zBU9Sb0GMgPMWM/6YTOPanocK0Hk4B4xC+SsVFcc+mHMAUhKKbHWqKrDRFVBO5ejQimKtVy/25lg
vF0tqqwFlc/f49R0pgBAAzQqbExr/RfieaIFMddlttZ1DG51O+hPTepM6MikoLZoztmvETAe5XN8
0AV0K1wnJJCap+KTFp7/H09zP642GchcAVvpk/lhnb0R1VDrrGQCKB29iP84wDtDzDMhMhINrwik
7nbdWb40VcFqKbeL2rq6XHpbV+VOI/0liJAio0wMVud2iNGwA/uS012mw+RRKvLoC4jinsxHAHw/
da7kJUfbkwQXDncjd6tlPFNOKjudJqjvlMpJx6BmMQkgI6J9Y/xyA+WGWYOPJBy1/oHki5MV9c+i
VLxphBQF0X3Bl+Seg92CGM/s6q6faoqKWk/Z/ZsoIJAVwzMAAaiZi15e9Mdf8xUmqTNqSYfUOFp1
VaI740Qcu/wrjx7qSnC66S5cs8NcKmWG3BeQSylcpO3zumrfpA2K7aUInEL/zD+aAdkE83IYppG0
fVaAJEEHcdMQ9tKv2r4rxvukPpvxV0sWHLW3lvo1g8zLQbZRHc3lXgqKy/qLKhngS56nc+qa36aL
7NcY+M+PNKZAknR91IMVWNbj4A7H6VYMIeE92jXwEv8dYrB8JsSA2Lcy8+WtQDD78239lf4SQOo8
OQEpv3BsgO88BsHTWsHlymbHcpcqo1JbyanCpMW31bcPqT8MTvMC9l6wo73KnhngTv2yidJ//qMU
JIP/scx+dgy0VNG4IZYekvvunoo5RQntaaNf1twUR9EQGq/bjC/7bpD5siX0gixQbVrB4IEUR/Zz
SveUeY70TXeyW/0wvIkUWWHUO8T9F9h/GLcB6wAwXzdZzCl0CUYjlckUaPZ3ufgkr0L1A24QtU1k
KHhto7LARO9BGuysaTPKwA6MFS7D8mjL7vJANcwovRS4tEVEHNyHAgX6gT9OBvrnj6JPmowW2cYs
lGXIgEpO90hb6HGo3No3SwFewn+lwqxhiWAh0AkSQhbpYY15ntQ23MaQ8KDTXiz9VlE353oAf3vh
sDFhb4W5f6ex0oZaMSDa8iu6KR36OWMfYplgZdKfys9TMJz6i+aXXnJq0cdp/eJGVELhhdv9T2D2
08rMWB5mvFvJGkzyzzLvXXUTwTy44Qb7ZmiaYgMPzSaFNQpPmAM1bNQ0HDofXB0oRq4cEXAGNDRE
h5DnpHtzzEXc4MkfSUVnBjHa8xB/Eu4cr8BKHfH3gpirt4ck51jEOAb/oQSFvHr43z33ebFzb4q5
eAG9SwwlM4tTiXpQoY1guo3dSA+TZvau++M/bJOF4AHEOrTOGH9sIbqwVSn4IeWjctCglB3rTvFC
X65yEMXAQQsOANf58OD5jz3G+YzNXEkZJyB072JfBd5u0x1Fery+Kl6+CUDBbyP0R+zexhuY6/R+
xRjZuN0oJup1YTXgkgPvtu6rquD9L1oR43lGo1pLpeOiW7XRL+vSoTxnhfJ6fUnCjWLcr6sba80m
BeTlFwX81G9MWXf2MabNQU8EcRWtiXHAJG/AnNiPUQDspW19NfRzl/28viC+j7/vEZP0oSANfjZJ
Af9r0h07aDA6a2ydo9w+aUsv8nJ65f8Rdd8dguVcyqqlXrMOXq4fy1tgWI/kqX9dDypGMogoxAuc
j5WgJyVYiY0kRdViLJ3FUu5XiN1LueoNheQQxSOT8IYWbBf7eqzTrlq7qZZC8LKvrnkqg/aoobXw
qQ5rL8kd9UIfWKKQq3BXalL+FEglyjrbstZBhGqP9hyB+Xu4bN50t53l2U2d/FN+yo/bcYJMd1X4
5Z0UCssaPESYBoLm38aZ80DiaFK1SAP1Dra0OZSw14ZmIJ4b5jrqzhBzFrI+TdGuAx8pQKdOk9za
7RlChM7SHK4fCBr5/vDRnR3mQMRqnho5IXYIIdwjSElOZZIF103wXkC7b8aCc6OyUAdNAadrpDZP
IEZO3LJWXavLjmRBNaDWh8MS9afCWo7XDXMdFOy1aEuh1Aa0KROQ5aScOzsrw64vMPtSr0XUepve
DIaT0bHY69b4X/K3NVZEkShZBGgwSHo3BRMB+ugoIrUA6lx/7hVRab1LtlD2+rgecyBpHhmzHeKC
ydcgnT6r1QUNeYdIgtDFX8u7Jcb75snC20Kps9COP1tjgrEh//rH4m/NuwFma0w5KboV2nentbq1
DD9Nz0MpaBPyT9BvE+x+lIteykOpAio6nZXhNW8OTaK7Zbf8m9wC4xH/uyuEefhZqVUZSPAxl6El
TtN4WRv75hj9P62oH/d+SCg1/IiLuNAQ7ObRW6bPxfZ6fVfotl5xMDYtS5K4AREXdiXTm+NayLf5
1Lskkz/FFtp3JmCF3Y/rFvkJBnxZ0WRTx4AVUx6ZFC1eTLqu3l99BaX96oUyECo+EkFfKMTGXeDO
GrNXyhaRtdBQ0G1986g/T+AKBgvXcl7vpZs2zAIMvN5S4BPGdwRlGf7bcmea2cA6qTJZjlpKwDiv
zht0+awCU3uZIfiMvrwn3bf/grZNA7n/74/LpNkQE9OrJK9JoNVP6lA5gyXCtnDP8c4CDSS7nLeG
dk5KImBbqvG4dS9DfZ9Ool4a1wYmFMALooGhlz3IapEmYHTPQQ1n1k4yW0Eyj+4giQpn3AqOurPD
OIc8pvayLXCOzlt9E0N4wwtkp9wWWixwRncWrYsbZHf2GI+w1jbN1qUsT0YbJER1O0kUmvhOtzPB
OICcRdKSN2BoNR+Gw1TD7cYjuces/FekoYfxKRciJYUmGY+AubzuczkKy3gIVkn258R2l2l2q7F1
0sQM+qlzh2l1QCdzScjyJQeJ8ajLTmSI3J/brdzvKPWsvXdG0KNfWxnokM/lryIsnppD7NsuaK3z
wjUdymQ8B9LoX49pon2lF9PO6ggm48GoyzFU1sXpMS5gLN51C9wTYYNWQydAl6N5/dGCrs45ikqQ
qCd54rTgvi4G81iuojkEbo8Z+AzwPUJOAbNwzF7K+riVyVLiRPzoPAhKQn6sdktXDcHMaFng+aXF
zTmwUsH6uEcRo5wmKjgqAOwsKkBS87qS1MYM7EfpLrs3DtBe9/W77Zd0ovRMkWDHuLeQhiYiAKOW
ieYom+/EMggubVx8LcbMKW+ydUsu5SWhOtSP8qfru8fzD1rqw7iDihEEm8l9tLlu5MLErLRZ3RYJ
Zu7al+sG+Mv5bUFjew4b8BrbWqDHaz7YP6ZQCYhnOk2Loa7Si4WSqjxvRLntjaQFU6Is4jxD9WHa
SAZwdJ9sblnW80NtFXlgq31xEayM96TGAwxDa8gWIPzEBLRK00CyuqY0RjegBcL8D5j/27A8JA/K
vcAWd107W4z399sUjX2LWuLyemO/UhVA6bYKoFPTYmLy1woYsaiqzvf7nUn6k3ahozG6ZVNzyLap
D5TKoTjkR8MHP8ZR9soDmDFEfi9aIhNIyhEs8pu+AYOgOnXi/n3AJbexnPFgPwzPqlNCNkLU4RMu
k3nISEZTWZttbIEU6Kjt0yKt6VUBDrhfYKBXREspWiVzunNJTvpIRuq1rmGbPdfVna0+XncW3hsX
/A3Aixo25i505kyXKSQP6gK5g36kyNT8OIOsSg5EGFhu6Hg3w2J7yzVtawvk0iez/R6jvWSLwMPc
63u3EJaiFpo9jWp0b7gU/QS1ybtVckZIIj+ajuKqHiZrY2dODte/HneDdstiMiHNaJfRbkBbr1RP
A16D2W0+vP4LE5iQQksAOE5VZ3zAqOpKGTMpPaXJXCH/UDOntuzncZjd64b4X3BniXGFZG02UgCm
HPa/yk/dXfwQ/ZS/0KFIOt8qB0t9+DcysKAQ+b041i3ktiiSQk5gkozhVvSPIE4TRF7uFukWCm7I
OQC3YiKFhjERw9qoonv9NEImzkpRRQfV9PWPp/IcHMU1C8x8Otge2bskbU0Sg7oPnnBnP3ahBbl4
CFehvQmy+vKhdnNXeUhu6bgn7etkhRPfA/8tRJxRb2Afwrqpg/fAsAEweqtB7uIwBLSBl9G2NtSM
T7H0mi8ZREa+T+vd1v5SbZEgKfe+NqCWBRgYMG5/MPgoU7uZid7nJ/Nm9C2MRNM6pkGDPq5rYQGV
d4eiN6ZCK4FO4ujMVtZDa0hjFqlhuya382J6NJJEdXIYkZ3H2nMOQZdWD9cZSg5xeH2DeSUswwau
As15dMoJczjysrNlo67AtE1qclD1QXvsjeUTGrL9McVwvVMajSVwXW4auzPK1uG7oirxhTFO0r2u
v7aL+aYfqv/sfAXFYhOcgmClfRASjNKlsD60t8o8J6s6s2Tw3eLxjSmPVxkvStCS+OlfZmj4y2lb
HfXQh6UnYYuNcPhy/TvzXer9Q7PF+VxWUrlah7dyg0+ha/WNjUzibzZ1Q5Aq8Y7LfqlMVmaUSalr
0QgwY3qpu8+psWA6OT5m4Gmz129LIWp2cB92e4NMajYORiWbE5jZuh/1r+4yH7eXvHWaM8X0ypMT
v1F5aoJVCr8pjZG7qFBVaMVWOclCHcc0BtFW5MVH827FMRUPoAjXyB7TfiXtCLZSiIkbup8G8xEg
vcbZjmvsr4cOWmiVSz7FohBM/+w1t2VyswodzHkbYLatnrchLKbSGS9K6wj8kxfo9zvI3Me6pGpG
0qN/qT2aD9GxOVhgSpghDFhe6LMckH48MQWBQGSTCT5VZ+mZaS92sNXVOVWne5Jp3vV1Xf96f2gL
oRjcrBvYnMIa9JvQydaha4mxGFczRTJG/MXoIHxDzkmBFR+dsdGhT1WbFuVafzJmoA/Ewsv8xbyb
YPYIc94kswyTytmrmPS2UqfyEu+vvy4XU0MuUx/EhF7cpwEedr+XxexRPJK0sIoEs5QPwMQglVa/
QAmi8WeUhEFG8hd0B6/vGP9G+m2QBWKbOdDsUoRDTXpoG5b35bI43Ta6Ve6n5sN1W4I9Y7kHtjge
bXUGTW/UfW/IUzUJHPwfItT7YphE2hq73lYlyO2C1XF1aYiS/O12fMVEgF8cRf160XKYsN+1mWxp
LS3+Ql9C/jWL/j4v59z5AssUY8ZN15dakp9U+STZh0bDGG/6/P/bEiamG2pbtB1omMLJ/jyv94C7
XP/7/xDG37eEHrLdpRHNZZ23Oa4quXGzp7pwNFAwLWcojo3Qj/bIHebkA3K7iSAvgsPLNgujfh2b
pUEDOUIep+VfdeBqStn05VnwBUW7xESJaIy0tVJxYWTkWGdnndyRTHBuRFGB7eS2M4DxXU8QFW6s
O3Lqj4mXyM6P7Q3WNXy2BJsmcGy242CBoCpPkF6ERoPhZgzTYvLEzFTBY4eLZDBQN9PoLAYojBnf
61KwTqv2XADJMHkacFDFHflifY9AcTl782V8qvzsBGHDL4pgfW8YiT8v+XfLjFO2g55Z8Zrnp/QX
FVpdn8sTbXkoQe5OYKJ0osMICR68DMKZioGh5Gq96WqC9m0WxN9/OCDvv4W5yIxVBd+agt+ShfG5
u4Dt+42JyvBjVJ9eKdizu8kb//qx5O/wu1HGabsRTPMqfRLUmuzOAKvM6q/rFvjn790Cc5HlKVGb
tOjkoDB+dYB+r9WJyJ71bxrpOx9ir68JmvD5VpVS0K6jE6sHY6ucvBV8LW5NY2+Fecus8pQtHfpM
4XZXhd1PVJLRRpl/KKcZPBH5YTyLSnb/8Gb7/fks5iaLW7lWc7N/14NKb5bYAejny3akjFZr0J7b
l1UkCsUPZu9mmStN0qZOX9sI6WftyuqLbZ5nYbWG7vyVw8dea1Jsq0M9TCjiyQ9ZHUrSN9LVTg+G
c0jYzvPojKJ+imhV9N93d9CKQNMC65afVjO9axcMmEn5Y6ULAW+0WX9tZUxY0bt8GEljGWHd/Zxy
yamHi1qiRmPrrt09lgUmDWbd6UW87YLDzF51ur4ifhiQZE2im1T+leai64c627V1MdFCtWMzhlid
FMTP2wFvorvoCRxBqM9k6H6Jpm5Fm8UEjo2U6IiqIwmy6JgvTxJAOJIgNnFhbLvzzF5wJtoacRMR
oEfBNENhbNB+PKiO7IhuUsFiWHBMt5WNNsS4SSXlos/hNo1Oo4quEMH+EyZWVKsZj5VJitDE4ZG0
YCl70SVFz/0VD2CRMVUJotx8ReZOeahNN0PHQvmkO6aTBcjmXdF46NucyjV7dMkfTmytl3NtRMH8
MHighH6r4KD1WgUQ/0FpMP0JDDhY6FM0S6qjsEFDHZo1D/ENwzTR90WvjQmDXWwVUrH0BA0aEM2B
fbW6L/D0k1zooR3ze8svQxWzAuon0cK5c7F7y8zCt2hEJXRGNhB9HX4sGkQOVb/wIk9+a0OoT9tx
cyNn/lkdy+/XL2xuIrI3zUTJrEuiSNIgofO6npTDeEtXPIA46MU6jlAGTj1RN4d7re4tMvEyNccm
AjM3PMh6bZUnfb3oZoOmzmlAX38rLyYw1/Vd1ABPZqHH/3UWbTTveO5/AJN7gTa+tLs0HUMjV+UL
APnDYyvPxRaMlhKLhrN4x3RvjImiY7LIKzQX8xDZp5OQp6gWjEVyhyVMkHFj3sxGcYltUkDgNtMB
qclONKmlmq/gcQ/LENnCWbR33JGavS3m0yWVBLVKgONDOpghAUe2BcsLCfOTVTrV2ThGDtLXxAEr
ZQhKvMPozG58J2zg8m7c/a9gvmlmlCBrrPIijG9psSTyoLsH5jU1EKnbcj1l92mZW0lLVBkzKmkU
1M2PdA1XeXGW3Lt+Ankp824xb7fWLugNRE0XdLmkoAccqIxfTcBNZMndkDNcN8TNLveWmHx2UlQ5
K01ig2lae63urXOZO8ndEGg32rG/GG596I5QdDdCgV3uEXj/im/1m90KVQK2LDwkkfrdUEURJVBK
h4w+FVUHSetxmx28r0RlFG5VaL9aJpovIH+zpKyl1LDQN3oDtukepUZ/4ykXAB1FS6T/vltips+o
VWKGN8z6IIsRzSDhIfiKKu922n1FJlB3SruAowzdOQJlOI9CKbsXy99W8IHTMpcobglc/82Zdiuq
Y7QaAOpVgiI65cvkdCBbB8uvaFWiD8cEFKMyFtWS0NufT+ppfZY/J3fVWcF1J2EyF7waZ1HwEK2L
iR1GDzk3bZ1JoDf3VvfYpTfNLHJ4Xt5kUvosjFXqqsUOa0SLZdTTmieIyDPaUFCZcW08HRdXPdSH
+CBC2XIjCNBBb8RnYBhkPENtlKFY53oNS+UhWo+l+ijH52kRIMu5H25nhbm27apvWszKQVepAD2j
Nbrj8CovP657ucgI4w61NtrWSvBKjBZf074txqEYRfcl1+V2C2E9oGokvV7BkEC+vhWgAv2L/DO9
dIF2oi/slKqpXl8VP8namWTuEbusZjDdQ7EDQ7bPUG2ifHHrz6RwFMgud6cO2SyiYCZiKRWslNVw
XRbdnBvLLMJUqx1VeRlEwrTc7bJklZhQoABPDfMppyxbo8IEw0Xa3pf5bTm9TiI4Js+5wX3zxukH
iTcWpBj3vaZMSYKSSHWrxz9J6kY5cg1VpEzA+1YW1fTBf3Sshv77Lt4NZpTFCsYlT+aAB0bxakQH
gRNwV6LbQAAgJhCT7V31+ZCncY5+sXy0gPIA3DJy1Xv1yfTmgwXyQAjklY7ljZbA++iZYZ81YB/9
bZfZpIHYlRzNQxQmVlDgyZtafrEEZvWjE0l989zBMgGdBbWaTGyWzjorB8wDtUt+mlqvmc69ljpN
/e36Z+Tu084GE4bUaM76NTKjsB6/zdZzNnnX/75oDUwEyhsIYaipUoTj9F3qf8UKUD+iO0i0BmZH
ZLvoLGwK2KRA9qHUL6MQMcpLFvY7wQSceEzVVa+6GQGnCzVPOccACgS9B+zFwZacf5Ms7Myx7FGG
1RfmUuORs8jYkVvd+J7kggxLsC86k7wauYwKJRCUwZZEZwxgBmvTnaZOBGARbI1OP+wuDExZpC1q
p6enUT/o0xdF+38ug8lKpagbNpNS+TeV7EjSucJ4I8lFFw431LwfEp2ucreKJSNWXZlFHkJe0smJ
T6zVkVCTHDRBbOFm2fudp9u2s9Sl8hrrW5yf6PgITXUiDxfpUT0Mx8gX5fSiZTFnf9vWbcj7Mg+t
0biApSzIx84vlexAGhGbEbf5tl8YEwdmO7PSbMOAmxRgjATRGjIP7vYwgD+mhHKMkGOO+u8fUXq3
ZUxM0DJFXrICjqceoyMYm0I6Y6s6lFhetGnco2RpmonpBkgCGIwPEnWexkUprADNWbn8IUVnuTQE
jsE9RzsbjAe2aVUbVbOAn98CI4zmLJrIx0WrYDyv15vKTgqjPFman2Jcyb6X7OfrdwF/ESBKBB8L
NBrYygoB7WRkGSnqn0qo9Z/kRYBc4C6BaOBBgdSrCs7dj4dnBUZGARsvcJ+Kk+R3Y/QzAeby+hr4
J3RnhHGsWhqGzZpQwwA6YvSVS/5AvKxz4nBzk0AOMKMkMMj1ZHR2oTakIHFjWXJ6oxwbVFJt3D2g
XjlR0n/FBZjVkTxR14D+9j8OjQ12WoXOsOgsqDNSOjtR8qkIla3zQWHoITPwprR8GMhwH+fp51WP
RFAxnlOAaB1YXRuCxirLOZBbG4mhAByFhfqXPf6sRPyx3DLN3gBzBc19ohhTib5Vj+FQOpFnAHye
+dnLeldfFp/GhOg2mV1iHQQ7x/NHyDVQ5TNQ8/yBQ+4azYxtGVQU0LPB6McWjtC5DuLPhg8EZfo2
pWBrTisiC+N+UYzBqjIEovGOYMK63TebogNiGBRxcpY1kFiZqiJIG7nxnODvI97hNBsGc9biJp6y
ugIMLv6l3Q3hcFd46Mwtn5YVWkHkIH/PReIu3JO3N8mcvG0e0D9LwfzzH9La6AsKNijkV356EOE0
aUbHHoW9MSbjk4jcDskIeugilP3qMASdTwe5hKyk9HK4Yod9U9ZVT0BCnRW4p/QTaKiPa+bpmgMA
hUfZV6vPlYg0nO4MaxFlbUhn0XErcF7i33cpRpyZ1ZpXKW5Gq3ft6HVsJMco72flpSn/zYvZBj0o
XESxgUtnzl5t1WqfDiuCZfa50+9aQxDxuZ2evQHm7tUlcL3EtQ3midIfcb57R3uxb82fYDMOy0t5
H31P7yxwzHjXjzbvZO/N0iO4+4b1CqVaeyDFqdZ1J9HmR6OHmrQSC6g1ufRsNniMQJdrm9DmYb4f
eEMVjF+j1IuO4av6qycQo+iPJKSSnuarcaN8Wl/rpyKQ4SgiIjNeGNnbZj5tXSpzay6gPlilizb/
yC1BAUz095lvaCxIaeISE64jyIfqDW4/vv6fdwmsb8gGbIiiUEq9j7uUWZGir7JangYAMSZ1cEiP
EIW5k+tmOAv5YIbZpGxKu8GeVRLUoCD4Lg3A6tSLJMLo8IBeKKRAsgxjF7L9B3/x3IK1Y9DVv3lk
N6/ySogmtactIOEI2SSaR7eJg57ffzHix8lB9rbZB+kWodKSJZBG1EG1RVv9K1QLj+2l8pujUMGc
+z1tU6OMgIaGAZOP2xbLvZapESjlkx6c62bn6CLWX87xxVgO/rSO8Wf5D06XQtfg2R1y3aG50Tdf
jytnbY//d6/Y2WDRESWRF3uuAQ5DcdSpm5u5E1AX86qgCOGYXzVBCIqBKrrKXRDqkmIjUpEqaB6m
t7XpGD/+HnEeC7d43lzz0FZOchK9rGj2wFwfH6wy2UWTQNtlLIEO1uP+bOcQndb69SmJ1tXJ7S/X
vyGvt/3BGJNlyD3Zel3ClHN1KZ40bztLrtw41s3mbkjc1KA/EyFKg5MEf7DJ3I/Lqta1NGHueXaL
0H4yHk3D2TzANTwMrT+NB3N01jsZBFxrIMoGeJ4PXQjKRA05b6TgH3dUbuRFb2c0YvtZ8+NivleM
+NP1Tyoywawu2Qopr2w0iMi8OXrymdgCv+dlhnDJ90UwmdNSKmk1RYpMs95DGlCB4eal8Ymz+WYA
GSBBCvA2xs865M4ee9C0eR3X2NyArqWoKuhVFt721B7tW+VWepa/6A5OQSCfo1uoiJmf6sqJbong
jcb9qJCMpjSmioU+1cd9W6wpTtu0yE8yBl1au3Aq0ajL/5D2Zc2N40qzv4gR3JdXkqJEyvLaatv9
wuh2u7nvO3/9Tfi7Z0yhMcIJn5mIeZkIlwAWCoWqrExWxAKXAQjXSbJtfcSCzVk3C9SfdAuqoBoQ
eKangLT/thuUyPCRnkNI+bqTsKBdoEX7NEcd8nmGJudsNQXgtBCaO2T7OehQPSFDZhxLrNOmyCBJ
hrIv9BNo9XoxFIoozdEX7XaKV+xiYFW86B0oTQilq27lkymsSbTzE+gcQ8tpuO951tW2/QHk2252
Nmnlco5E9LUFyZY8y0sBmrkVLXve9QClTrzuAfN4bO1RUTvtl7SLWhzA9CbSwaWiHATHvOneMh9s
u3vw93AqpFyD1LdUehCJQ4EU+f6DdRcdCsizSRiTelFfWoCy83ee6AzrglBASGGBMkIH8QZ1/iMB
hIHo14MpZbmNu9kuC7/IbzqTO/BKElD64G8M0UgPodWrSu3QBZyC7FHdVfvySPR/O5+QL4WO5l53
VdYh35qjsskq7pphqqrMRzWhegA9TfI8qCGPEJHszrVFUaGkkftBLJv5/06edND95b/iAGAmD9vV
UNn9ZApiX+XoZUp3OXoaZManTp0+wLguGD6AsQ2U++j5+g5yPOPjtt8ctaqROj2s0ClOUj9LFRv0
NrY+3ZqZxIlfzGj56YJ0tKxUKV+Q1KFen3d2Oby3ol9+YQgZ77F/3JwGdGTjBA6AUkx8Q3kXl6Do
vHT80+iTMw9cplvexlF5QdEbIEOyJsxXaDYoxzCI251mxI3ZMV86d95FYOn+L3QdedtI5QqSmmWL
lFYZ1Jmj3K4gRd0Bs2+6Y3Hs3NUp0d3vDjOXBJ2s5toRoALIVKWVrMwlCi97dT8OmEADQ8txAtzv
eQ767xoWm3nWfbr/H084zfs+5VOKUQj0rIfqKGTv3frruv+zIgh4CTQTL3nkCvSoziLFo1pUHSKj
/liqP9bs7frfZ1VD1K0BKtTrcpNEShfnoI8nEjf5Xep9C19b1K7IbZbcQU/v3dxxLhhWxNoapZxz
AFUVKoEpAWNoHqmUEdYSvuQ7b/MoZ1wGQMLqAmegnJ4SEVKtzdP13WMbsPDEVkVQZdN0DYpZQfJz
7aD0MUGnuzHQQuB9HxK8ac/Gw1MlmuNoIdCUW0W9amG/phk8m0hSgj89s9dHUsKEgsLR5FSPmAuC
NhsEFTUZyEry/zfhts1nPS3MNgsUtCvFUHcKJbev7xnzGlFlGSRiCIUmBtAubaAikcRzDdIQGVRD
39UA/eQjiEpuixvltP6RdkTb4wvdccJ4BV4vWUU1hIaDQYVwWcUJ00pK/QDhckya73RL2XFWxvxW
6OmJpEYqKyLl1nmUTdMMIj9Um5NbGSo6/VF/mh3i2uHOOly3xvxUG2OUcwOsLmsQuAj9OpKA1tOE
zBViZf2KQ2ysUIG1UfXCBJUjKMU13Q7LwRaHluMQnIXQORnoXZISGjKxb84/Qum3xWPjZd2E6ucS
PsDbG58eFUlczFoXoGhYOoOytxZwyWmp3YZ/rn8RniHiHhtDsRCFRa+BzK3Gc05tUrsbHirIDVSj
d90Q65Ldrki5NASNrV6Oqg58AmFuh2nrKdWzVPMEeVl36tYKFQvGyAqFJlZ0H5xPY+Lm8jlWRtsA
nFL9cX09PA8g691sXIr7wDR6I/SF7EZU3xaFgzfkrYR8uO3fR+VOQVet963ecEvQ+E26Y4SPY5M4
cs3jvmR/HNTYIGyJ5z1dipyTLkQDY4qDrld29RgHYjPcVlr8cH3PmGZUVHxESZVNBNLLNbVhJ1Ur
VDyCBvnqAkpr+X3mwdVZ1zQIEdAUlJG2/jWNU82hIPVEqSidjsJ0k8a/qunZAnNgH35vxL2FR/b1
RTGLd9CmxMNeA0cP7F6uSlaTJKlrVECN2NaeauCmUnc8WtVOeG9uFCfdDc85r1vO2kkTtzfsmZIJ
NuBLmxAEq81UQHyoBagZQEgeNQOT24kkZ5K+x7dWKB/X57SpLTwFMUnev+jBtK8wT6W66uwpQeVN
h1Jzru8ly+m3BimnR0mwSxcB6rtrpTi1KR/DeSntVm12ZtzfNG3NyVSY24ikQZcIdNOwqAU2sWRM
arIkQacduxLCrloHBS0eOIxnhVpVnxpmpavg6RLMswkY5ZBOtiU9X986Zv0DIG5oU4soqiIfunSJ
YSrXpNJW8PqjSSLZaqDuyqfkPNp16/XAce37/fqFvqdqokyHkwZ15r9SlEHphVKL8ziAIKm81Lag
319fFdmavzxQlyFPj1IxKo+Un4+9OVhd20VBMQFxUkjvvfWr0pQHKVNer1titd1VYBf+MUX5QpvH
i1xXvYU2A0HfE/3CxGl3hD6t3C/769ZYt8fWGOUSUGpIJLVFiaAbzmv2olmcg8QMSgALo2GCWi2I
RqmgpDeoasrQH8XRtZ667wRiV+zLg6aDH1N2oV3mr0/Xl8QKvGC/heSzhhgIUahL/4M88tgPJbTb
imLXSrfZbNqQu6jFQ6w/L+utIPGQXEyPhxKiSnhvcW3R3LBFVScVSNdjUEzpe+mmCMLa1n93Hikl
tfvpeea5O3OJGnRVgcQWDWDgLpcIUShVz6ySPAHJYz3bd2AlQ3fmC1mytTGjXJoBy/VaLHkaHrIi
aZ77Xl0ExNw4jd3rX4zp8ltD1Olatawt4jFOg6E81pC5mg8oSOfH8s/4Z7xt9zyqXVYctNDWRYtV
BWSexoBAYAIwdugXB8U82DJowodDgQz9+qJYJ2trhCpfhmrb9amCkL6My2FO6p0Q8jir/2XfPhdC
+UE5J6XSFUsaIM7qARhZPVRtSFU2uSck2QUvtJO/R0fB7Zooh8jjQge7NUY14xsBIwCkTAQN4Tdh
nxIC2K/0W7fWKK8YFUNLy3EgQLzR73Rnju0U/JHSwwSoDuTbvfkc3Um8chgr0m+tUuF3qRdL6qce
eVtyruffZngS26Okede9Q+b5IBV4V0mKVnkADVPvgj6lcKY/Ckh7M9tAy+BjJNQp/AVoZGu1h1ft
gQymDuD4DWq+JiGrIwNYEki0ARNFwkpd2FMVi2KWx1DeAa8AEQpNbqx9amfgOORlICxwoLq1RSLb
5jVRLl1f5CWWbR0WTN9aNmEvhhj6t95eH6aXqECjmTDXqI/X9/tfjso/i6QfytUcj3jIgPBIOEhv
xHWFnbYrEvA5ggeQy67NPPwYoVMJvzZUCSnX1XpI1UfzFB7C6nevBWgvXF8O8+8DCiiLwKiC/Jy6
4wRUmLrWwmrC7nFIblPdvf73mYfAlPGviFrWX4yfaaNMZVVMUHpZT1r2aPRnvX8RzO/XrRDH+iuc
fFqhi1nJKhh5Dnixrxm9U1il02WSl9e9Y5YmlK6bF6hz8sIy89xtbFJhGSpUcZxXdexr07HCSEHV
+GrKQ48zsx4ox/1n/2giT02QZ1lfc8tf9uMbudGad5RQVRcOp3qFl9yl568U0/HMRGdeFC0J79rL
kxWOfZxbqZwFU3+uB3ss3q9/LKbLgUQYHRikOfC8y7/fDGunxAtel7r5LITAuCackMiODRsL1Kcp
tUpZqznJ/PRGs+zsVgZ9cH43HmVfOFsP6SNh1s3ueJGB7eqf66L2rdNMWVhiUDJW6Afrd6rY2GJ+
t8Scu5Pp62SITQPs2jBpVLkCiIYJ9FDqS7G4R2/ztiqEOw2Y9iTvXEsq8KZofl7/Yh/VEup8YaYW
/6BODHD5B2/zJtiu4zyolVlofpEdBGWxTdGXFERXjOjN0Wqv4EOV74pmL/W/o9XXc0TCrEc95MeK
5nEsSXYovGtlC3rfN80YbXWenLo6m91LNTyH8Xmuy0MVaa66ennEg98xUtyL305dw8jsjboWNQE0
ax/9KAzlkNF3HiMEw6svzBDv2GyRXIVGuQ5t40tz86qKd2g6/7n+FVg3j4YmB8pAyNTxBKKuV6VH
SUbKcTDTfp+G0PztnORBfC2re/I6yB0eJQpz56CLQYYyUNtSqGNkFs1QlYkEQcbiTziiVFuPjtiD
HsHwjTq2zVpxOoHTk2J1wjRg4oA8Ri1IMmjKoM5oOgTxEaAgc9/8lNzGISik9aEA5Q6GJ1rgxnWv
3kOQ54GzvSTu/OXkG8vU+e0tTVWLdImCtbNsDMVXqmvkntmKTqd8X8dDM+wVmbdckuheM0olwnqo
zVZWyehcFhh3AhbCAVtstVPtPrdbu3cEX/t9fZ2Me+tig4kjbxw1HJJajklaugpePLxbs1MKnFoA
0wSI9tHkAZUGZl8uTaDqUORmV8a+rI5PTYfp3rW9EZKvMEEAV/WPHRrcGoFNQy47jNlqdnuz5Lbh
AVMLRS3JEXI787jU6cwzjiawZEF9BJKC1Bk3BRPEifmSBQhy0IAE5l+97wQ7x0zPS3EfOaBCdebX
65+LeQg3No3LvTQyscFBExdISwBydOzBwCTt5CNvbcylYQ7OgqCQAQkL6qzL+Ro2lpIAFJHA93rZ
sarz9YWw4H6oo3yaoM4XuPbNoSwx9q3uUY4KkkN/g9eYk94l+0fZ158+kNCetMvc5SgfJmhuXf8B
jPtZIyBsRDKQWhl03gFhhKxbekL6CPlw0Z8TLy8TW4s4GfXHVv11pDd2qK0sIF6kzloCvpVil4IZ
XHKqziuVG3MOxu5W7V9C/VSNXznVG6P05hp1UapCnEB+8nerdxDpqLw15bQhmecaKYACoT4y2E4F
qyiTzAWCw+iCt7ldG7/jaHSl+HD9M7FSXnynTytUgDJRHso1oF0PwnH2isdiJ1SudKvaRFcWOS8o
87lVX9a4BhnSA28UhmuAK6dWhku3lvREMdHfTxqI2aq73CvOeW9HUOAx9p2PuoQvAgjbO3Cex+sr
Zp29rXFqwWLZRVIImpRAmnsHmYrb1RyfJEGCdsmtBfJhNzFfyKZOjaxO8UHTDwriWnSg8Hmfzkbs
GELnSKnJG2VjZKkXG0qFSkvstLiHAkAwgFe7E977ci+lrmQ9lYY3tZyTzaqbavh2EtRJyCwi/UqO
ygqznUuXBOEJnJO79Zg5yEf92gZN3S53eOPXrAcGwEDkuAEPpOGeo/YzH6HMViqADT8kj+JuOYGj
av6VOcL37JsClRcBM0UP+ZmH4Gdt6tYslQCqFuj4rUIafH09YKZjL86ZU9WHWkSNEziymte8YkVM
HXVv1IUxCqnSE566ZK6RuECYJCmPYEpHk3twUIj0upV3lbMiy9YSFb7SSQCLI2g8A7U8jn1nr/Fh
kf3rx4x1CFCYsvAv0llAXy4/Wt8qRZyYEBfXhecwOxbW3VDvVsMVeEkdczEbQ9RnUppeihTSg9Oz
P/MQ2VKxN3j3NdPl0dsBEQxe6Lg7qSPdVWYIBZsanWcIRCMXiT3Bct/kuw5RkszKF719ffuYz4+t
RepIq9pqrXqM50fvji5pJ4EFeBceCJWT5fNoB1gxUVdkfCWIHat/TYD1YgxUvrHisu5yB08CW8l2
19fDdO6NBcrlIMUzrZjFhYXecEbFL5PSBgXvIeQNt/OWQt0tujUMCCXF7DcN0Fay8FoXFedi5q2F
ukGkUG3WuFXjQEL1PPdG/aEsg770ru8YKxXdfhPK5dB9M+QC1GegjdUDuAH0VnAxBrzJAhb7KXB2
n9+ecrSh7XVpIi8U7Q74ZjvHCE9/I7nZbjxIeynQTtYDlHp35bn5JXypsHxhnQoTYp5E4BBCr0rd
t/741O3bu9i0kQn48665r9z1VDxNNpeciBk0NoumgkYL/GqZILAiO92p80nUMttKEt5FyXrjbreW
fOJNItCI5ipks5UGRfacJ3mQZLfa8LMZH7LIlZXCDUGhPNxfdxsW1HC7o/ScD2pAg4bIW/pDEH/T
kfgj6XetXeeZTyCbJ8IeucMTe2E7EZ5piB+mhkFBaj/HXi2NUgSTrIBmDyjt95C+3csOcafQNZwE
KCdbOGXf4gMhPo7clbdqkubTORcwECqZ5QclGD3MPwrCIi3jGh5IMwTGfQMa06QjkTsD57OStfxl
Cky9wFZCCA6Z0OVXVfsBpF2FbPqpWH7LwtDVY3AVKGpi51r1fW56t5BrXuWCxMcrRunHt9RaaWSs
YK9VT+Rp2u3ng+qaT/8nh8R7u7EvHwP3NmoKIoaOiGNvHLczqmiJihi1L+jQ6k6zX1On3uW3RFMP
4hm8DI8ZUDfmqDdcW2uVUCYrWFu0lwhibPG3Jd4XvLScfYlvzFB3kCq1RbckRRzgIUoUP1fo3IpP
gycFMmTtcoc3Gc4MMnBJQwVHnfoXjj0ypKHMwg6dqyJyxjL3QnVyMA3PuVqZN97GDBXAgSowMduW
qv7QZrltaqGfrSvnScOzQYXptJa7oZUxPDhngIQk6f0ESWJO4OLZoGIIqghqpKWZ6ne7CRJc2S5U
3f4IghUgj6ZnADKO5iPHJEkG/jpVFupmREkU/1Amu9IQEkmasiC/kTy8ZA7W7RphfoJ4BEBJoo06
7P9okooec6/npShAsVJ9AE9dGBCmFUJ9rdpyZaeRDWiNe90k2w3/WSQdOpqxROs2Br59Sg+V9b3X
jov5et0Es4oA5Nh/NpKmSYsiQ25Fa4jApzpC3fY7iVC6H0q2/Fb50o4oq/DoR9nHeWOTOs6NBhHH
sEc9sn5ZnOUP0QyOvfBGOLc/gZoMeKgaZqXJQHZsyhqqFvCYy6Cod7OVTENkIUrVdm35eps4eXcU
m9s2e5EtDDzXuzJ6AL0Sz2dYecTGMg18CcN6WtpwXdBU0QPJRsqJtsp0w0cOfbTT6QNhkIITMLxA
2tD9ABEdXENQ8tkXkTgMZ+KYhZ8esideA4fllFtD1MfTG21AxCczbsBX15NwQqXXnkOdk6ozHXNr
h0SAzU2WhzXcvxDiIIqdKVg9UrQG7Xv3qp2UgAzwJR6vM8m8PQ2Q8BrwFEjDf/z/jU1VEBPwUqQ4
cI4BER8/97RHCIO52W8Z84K8txt7iRtz1BI7VGOKNRw7X5Hc+BvJfkKoXkoPsyP9yR+JpjQPDsLK
gLYLJJF8s8CxFMxJ69PY1wX0I6tRxUGYLH8tfoJhxG7W9bushV+IYuBIhWIreaVibP7SptpHXdwK
eRUAolGJdqXMhWIrbWKCyyMUW97ULOsyMgg7GrqwmM+li6+gX4utcECVMAPLbOnK0/P1iMn0/83f
p7ZwlrVunkuiGo9gIpm/sgmye1w9NFZiBTZBHWAWFZxotMA0KKeLVBjiAhwNogPkP2Kkl72jRq6d
xj8ddBbKyIFUmXAUH68vj30GNpap8w0J8HXSlahH+4HMq6MmY3jQK/UJ7BuUV6jTXDfI3E9Q2KBj
K4GSjda6NUGgWk7kkovTkciSyNCA7NO360aY2/lphAa+hIowT4aJKtBqBVnjqYM/r3cpj3iK6Xob
K1Q2XM3asE4rquPm8mOKDhMPaMts+qLo/p+9olEuvdFW2qzj4jQNRwUqvzkD+urXB/FFf1JOogcu
AejTxLuSR3bM+UgWFakSPRslawSqai48CKLYEwbtxml//SMxH8Db5VFHq++yYq1DgMrXJ/1EGofz
QVRumwlcUKZNqLaxrmzlBkXeZyOL3wTFvtLkeoXOW9A2tV1FbzrvTJH84q+7efPZqDxfNicQKpd1
ElhC5cxQblcmO6p2ifG9TR6KHErnL9d3krciKukvIfARNTpqW2GT2VF00K3zdQPcT0Xl3yC0GIRC
WwrclLNLxqaVYygAyWKPlqvaaFES6bHSbyqXY5hVLtj6CJXLhVktVK0JwrDKSp1EPvTSzdq0AEdV
Xtg8qBJEAdtDo97lOcc7P+re//4VAWK5dJNCK4d1VJIsAJP9Lr0Xd9lPIp4SPhDunCQwdvJdfRwD
ol/f7wmWtAdLA96nkDX5CuUFijX/CQSaSEUaaVgLSKSLJIOWVY/UtTF5ZGMOQ49c60H1ZK6Sy3WX
Ar7mcvX4NcaglqTY2LwYPYgsOR+W9/epCDOH6loqOZjhh+msxM/m+qV7bbNl5AdsTrkmTSNJ7yDH
hAKX4kZBHTrVC2mWCv4MPAJnio8VMTEUYYK2CuTmmMS4NBeFBmZywlLwEwlV/1x3sggAmY5HBMHa
tq0Z6jioghVbY6GXpFkTi6U9iM71A8dZBz3ckVhWKRUKtq2ZZ6dNJNeAVuPIQ56Tr0udLWgeGVD3
BE0qgCqUdy0R2DJKtcgD6U4MyBO0cKKTchpcoIWRBmv31xfFeoFCgQAADhVTdJDvoiKylknRNMmL
5LcAgwPE4eH9e4+RYTRCs7vS4XHwMDbxwhwVjwt5mptUtogzfJOSxzWc7JhHA8vwhAsblMMJy7Su
NSjToKD7J6mrR0GcOEGf/Mq/PhIBP8uYM8MbiQqATW8khYw0zu8jtzNmJwxju68iu+zu1czipIWs
G0YXN9aoEIdePMR5JxwerXfCk+QBwBnMR/PG0N34lkDc5GN+UvzrjiEzrpcLq5QjFpLZxpOAai3K
4eUNGfEogGyoj7OfQtdNd5ObENkWqj0iWHUNF4Tvv6//Alax4uIXUIFQWLJcM5oKooOl+G4O3xQ9
tM1+Hl09QuV4AjPJkO/UVvXjtre1mDuzyEiVL+xTcdLSSmDU03rw8/xHM4u2YryKzV1cRu71hRJ/
vOZN5Mxs4nE1i7VAVByDXJZtoXuq+j0A6XJkAj95m4g8IgfmEdy4E3XidaWI+kbVEr8M171ENDsI
N0Cj17+uL4tViMGbTQI6BpORmBagzmGVxiCkihTB75rQ1Yb9bHiF5SzLi4aB1kV2BvO15k2zMhJM
2IQOCQHmmNrHu2GzlxnE3PRELIGra/xUvpWHEYS3J1H8nsT3ffg7+RItxoVFapXLEpdzGOYa3qfk
aE774d1MgbcfXNGV3X4PMeLS5nU8ma65WSZ12Y2yPiRxqKJXVT1MymsqnSP1XeJNaLJeWdu10T2U
CKytK8qiCaYLZ6/EwF99n+2g8+LrNwl08qpvOoERn+TH657DPBCfq/sITZuPmMxJn+hRnweGeWdA
c0MRHBkzDGl2PxvunIuc88c8EBtzVKRT1agYphHkmlX2DAI1pxhPRSdxjPDWRAUzcS4idFKbPJiM
p2i4GYvM0TsIkH4LrVOy8mZf2UvCuYOiDGZD6VLCGIpLUlp65CvVa5l+G5OTzFPEZt6BmBf//yb+
KiS0VaeIY47evpEdYq3A0PhJtEJbEl/NmrN5rPogHPHTGHUFIq+r2qzsIU5/JlkRlAtw2VaQGy98
XH92e07PNW+2lrdAyi1kAHJyQQ1LvxJ28Xhf9WdxCqBuY9QzJ7NkVZoulkc5RzwOrRFPUw7uZxEF
LqD0G+AHckyIjaAJ5HUdOM5B6zV1pV62SzTnQSndtOGrsvpixcke2DnL5oOR37A5wmYudaOlg1+r
2xFNjmqv3Bb7+tC4IxjMCIW1fsurCbFj4qePUPdaEqsZCABwjCdxL0eZM3dPZm86jXq+Hp2Y26cD
RA7XV8Abr14uTZ+mqhzUNgbVofoW661jKOJ93PBa9GyfhzQdiPd13J8mlSrLTWeURrUmuFjkoHqc
TtEuc0bHeGh8hF2gSkVeo4G5gxuL1FWmlpGBx4BEPpq82DK4E2Y7cwYPd+ipc4V94Rmv5YnX22N7
/8YsfZllC9hJoRfji4ujQDwBeAt/fcwwK3JTBssxe77+/TirpANXP0PiKVNz0PCH95hy9/IZPLHj
bW1Z3nVDxBH+yus+10WDIZUuLBZFajRfaF5TdIYMzvfi/X0qQOmZZAxGsYBgACSfJYaluBRMTFfH
IwdvHBVvUVqVLLG6Kh5TgH8SeSxtEO/eJvr8JFny7vpOMbO2jR3q6I4ZJq6WXgEyzBjdZXBNs3Za
+dzmlmMNflVHzsDTP2EuDQUJqJEgQUU75vIUxwXIPJoRhTlwwRoGjlNyVOKIsy7269oilMUYyACk
iTpRvanJDWRDEjTnw4fZXw/tIfIHECpCBnwXeTx1NBaGSf8YoNEwoS5jfvByVej5rsuopVGQCl71
Z9oZ7hRYT6sLZWOQOapPUhBj2vnRwOgQRoUS7wvsyLCvaKDgV8FGQdMedkuhzHOXm35nqj/FZaiC
WpjG/XVvYaalWyu0u3RS3ipRNPm9K3mzJ7yJu+lDfVu/KXw8iB/zR8ye7TsOgInlMluzVEDO+0Uf
q1wqMDFha8bjED9CDJCzNNaZ3tqgHKYVMVWgg9rxQ3p3RSis9tmZpAKTqwM2W+55FL7MRSl4MoG/
hlwzVGaF6fs8lBoUS8LyVipepHnXCt+vL4q5po0JyilLuewjIcP7NkJza5fNIQqNuVJykijy0elo
K22sUDmUDDxbIultFMiLYKfa4FT6W57dhgqnQsdczQdIBGNqBqafLo8Yyj55nllD4g/pU1d7zcy5
npgfZPP3yf/fZE5lVQuRtQLhpYC9JTrO0B8VeKhO5l5tbFAHqIrBgqhPIqT02geM3tnT4IfFOctf
rn94ZgVH2tihTkypgWizrWN4c/acave5dVY1t20Pa37Smt7u2+9lsRcqDk08b3XUGUprK507XUN7
Iv/TWgccpsXcG8LTlxaHHJAoaKl/EcbVWo6EKRznj8b06ko2pAsOokcUinj4CKbPgTEdbAv4L+Yj
L31igbBvZkZzGay6PwKIylMGZd5TuAj/MUA5tVZHuPzlDNQHT+OHQHYByb7OA7Wn899cE8yUb2uP
cnK1smaz1UFyFv0kKMYGEoGdl3wT0SP6Grkxqumfq6PcfQLT61y0eA0TCIFlx06Hki045slt8TDu
CCI0G73k13UHYbohaDhEBeNviBVU2GuESJvnvgGHjHGe5p9dXLtS/0uZak7gYwaMjR3KORq5kKRW
AUNd1nxPgDgMe7tMeG0CnhHKQcwILW9NTTSwShDsbulV+xbym98aN3+s3MxLPMuF6ML/toOUl0ST
KEZdjYfqoH5Tw0dYV1u/yTkBnbc0yjviaGkgimlEfiy3O01Nj5PQPraR6V5fDPM9J22+ExUMwz6e
pK6F3mf0PbslnZ3slD9bM/S/JhQK6318HnjdFmYRH7NLMlGBNi1IGV8GDmNepS5fcClCPfuxf1k9
0vLDGLKDgmxmh/f5UceIouH0O9WrwAzC+wH/suh/fgDdNNMGozXKEaW8JHY0EEPKaM/Gd7JiJyB0
+DO4UK07FLzSFPvkfRqlchqITPWqOkIGQYTkQXYzlL8W4BlmHpXnv0TNTzvUCZeaso3jsCfzTRG+
qPme3wk7kEU8rLuptMXDFwCHmKCD+g8IB6EGpFH2oNgZqcmAlkzeLk44nfI6s1VeGeWDmuOvRGpj
hYon6NJKVj8JAIG8jZ7kqbsss0ngTA4EnGo5HWgVNEe3l9fRyW9VLzzWp9BRfnOOCzFz7WdQEUeD
FqaYhCSfe6hviBQaGqF7A9Aexak8weVx2DArVni5QsUCkEeosFFOM1rqjJkIwMMHzVbRHPE/YJZ+
dpof1aewPYguAVpyDwgz+hBtRR2FVCibU8nK3OihOakyCh0BQYwP++5s+iVo3AnTmP6cPIU73iON
6bdgKQQAEZMmpNl8GRU0kN93etFkwWzZLWEIOo1HowN8W3+LDxiXvm95tVTmhb81Se1usViR3hoo
mmkYW2jvNejM4CHqiDc1YNX/8wKpg5KliIXWoFqA4Yf7DrMfxq35LYK+BgHjpHt95VxUrPFefbs8
6szk0ojRD0WMgvCHAeD2fYx5JdMdXscg+ibkLiSkwGlm3Ne8Rw/3U1KnRNHLfghDZcSklOjIjvy+
2oIj7bUgxDxxwt1ZVqEGg71g+AXBC4oXlLc2E/QLJ0tawYuH6YYg2RNuicwzfM7hZ0XwrR3q3pK1
RdaVxkwC0GQRcexmDyjT+3gAj/VZfEvuTU/wAYHjPYbZbvq5PpoEepDzLCu7JfTnN5KXShDe6Dzx
hQju8fNS1tGXJYjfoT4k6yDOujyGotJ0SiIZcdDH7qQ0tohhikXnzaTwrFBnIY5KaRkEefE12RHk
3WzdV9x5Pfbn+lwJ5f5TbMZoJJeJH1e28ja7EHxpnEJF8Vgc7OHN2keOeiyhD/TOLR7zlkcdgFGp
G7lS58GXHwbISsFVnCgQHAuCKeELEUuJXN5oGfsQfK6W/KTNC3229NSMwjJBUkVcpAXBChm+ivec
Q0C+P30Dbv2DSkyLsU/UsQY0h8yVascYuDbVllA65HNRMXcRZOES5h9FiC1QTtLkypxBgQ+ZRebp
xn1edLbUcXBgTCeRATECtomo7lG3TgbIfQjiKMGvetVtIg/EOKc4vJUaa3d945iGMOOCYhCZh6Kr
1kWsqHkt6sAAlK86yIrq56Tw6ppTZWDHio0Z6vMoYG6Te3Dt+81uQejFiKFTOfmRXDJI5jnOwMzK
oIGB/cMwniwr1BErajUrZRXW6grE2a7xBpq6xxGXN2KkI96DgB+Y5xhcqPkOI0vDixS0t4S1mQu4
JK7wl1dufgh94Lpk6YoVyhJDMdu1+FgKQd4/j3Jhj+29ML02xqNkvQvJqZ84A3zMctJ2D6iDN05N
tgr6gMn7G2DKT6Y/eZWv4IyXDo8BlnkgNqukPm5d5gJO+RTh8Y6B46J3cBk50eBd99R/8aHPr0q9
CYVSjRTQUBJdz9Et76uAHHILY7/VXQnGsuvWeGuiLm9jKswpi9CxB/R/FO7q4jgLnJYUzwR1byuC
ojdNA0ZDxfqZ9a+K5sUppwpP/OuK/9GjgEaYy+FkYEpi6Q17WGe7jzj7xLSA+TgSOjCFQQ9H42vX
SVbCQhRD8VRsXbPUOSaY+/Rpgl5EnSqjnIM4wE80b5zvw/hWV7n0G+x1GJqB2r6JJjQV1JemqKVl
agnOd3QVD6Wh1xaUM5ipguxbiUfdUfpS3oZHjCmjZSurNAFgv+SJXidRBTSp5C2r3TxU72tsRzug
avz1p1za5UP+Y3nmpgEk/P3lFRvD1FojUZDTOUZBEYQzwhNBK2KEuHeVH4j/mB/LzxOPr4j5CTcW
yS/aZAF1OE7qKhmd30S1bwJw3GjyfczzRXbM25ihwq1QmP0ox1UUiPvan59ykAfHv/o/g9/uW95s
C9NhNrbIkjdLUpoyQRtTwFzvckrNQJBfrwcgdrjbGKCjalQVaMkOkW89FbfRERq/35Gm2SgC2dDE
2n3BmgJaJZxkwnFAt7ZCPZ8nywIGBcqmN6B6PhAp9eEm/WBv4OmosvZua4xywFYv9HSVMTDZZf19
NRp35Tza1xfE8ritCcrjFCXGc6GJY7+RxkPUpWcoIu0GJT9cN8NKb7dmKI/rpLgq2x5VV8LwLx0I
fyCIsfe8WWTWagAqgGyoBDJphItLZwuhJNa2HaKTZfrJ+iKsP2rr8fpKmK/jrQ3qhRVB0HDNS0AI
wjOI3G8GKF9Kj523BpU/7iOPp0/MtUc5wQywYqeUMhCSJxDcomYFe7djoEOVuN1bLo+yhHmetuuj
PCIca3lpBAB2RJR1DUD3LVBcGHsNQrr8qgrLw7fGKL9Yl3oc1r4V/F5u8NHWGwxcvHzlgxGxN1BN
mAS5eOkUYtxohTWmAMIF1R8CHCO0L+o3+QlU2QfB5SazTCfc2KPyFWNdp7wSQViLQb7FXis7AXUC
ajcYMP1F7kkxtI2fX3tuQaLrP8ukC3CKIDVzCoxaIDWNO/xIMNg31pyWDWdpBuX7Kz4VCbeggMjW
UztPe4gq2ov243/7YrQeiJ73czorBqgEzotT+/+PtC9rjhtXmv1FjOBO8JU7u1urZcnyC0PeuO87
f/1NeO43omG6ccJzJs6TI1QNsFAoVGVljn7iNQE4nFfwckLewpb/oluz3zrG5U1zVhKhLY1w6IJK
eSPmaSl4CPnjc7z7PoyrA9Gd9YIsrxAEnJzmXvweIS2no5fT7fKxsnmJOc3y2eQFgHWdoCaLQamf
1cXdvVsORT2nObwwTmRrLZ26yCwtna0ZMkYlD5pJ79hrxpgnBzHXNI02yCBs0ed1fBRST0tzh/C6
aofRYrcm5iQbUkpiqH2bwdzcL/lNXf2NHyDBhFgbkJiSwZxcrROHPu22JVhVLy7O0xbmPJD90UUI
XMz/mWCnfOoEcqcjJMYC8TSEUpD6nZsEEPPmPO0Pd0rVoW4JnDYU5ZkPEo9a24uDJoSTcNq06fuU
Dd+vH9JD/9pZYL5FW4vNOi8DtFPEBLg6t867m6EsrTVxFi4F5GEjRcUAFuBEaFNB5u7XGK4L4Oeb
sxy1cNC038hgRm1BUb081s0NuaNiIo1d+LxxpcMKPHrtSCZ0GVxBOrOLwGf0cbEk6PE/4OZ4aEKK
IxVuMQi6Lh4wtA6VMFbuVd5U4PFyd4aZzVXHdl1U0oFSyBd/qMTOgWZoXlYIo9LUdr6LofPzwiuQ
Hwb3nVHG+8tMkoTBXKpQrs6m9FaLt7PJeWdzTLB31Lhp0iopNeWkPEn9uajP0sIp6PBMMFdUnxpK
vEVpHMqQWZ1/jCAnTZfcue78x0nS+16xN1TSGr2kjQOIju+ED/WtElSDZX5Mbs0TKH08iXPtHgaN
nTXmfqrjoU/kcaz+v0Ry7s/e/yIecBjFd2aYQwYWo1kXVxo0MGG0OZp8KfPJlpf1L94cu2Nl0E+4
u5qmgihNqqUIHeqj0jtJdK/wgBG8pTCPQggU5M2U00GSqL/fFLGy82GzZjm/ZGv+V5MkKrR4AMdF
ZQR37q8LGhCc9LaT47C4iLboVl76EH+frPxSPunn9TwGytN1/zt28neDzFEVMblZQ24c4sJQ/o2c
VVKhq9RPMlGsRIgqzqk9BFzs1sceW0y/RfM0FzEwCVTCr3Dy2BZu9XCALrjsqF8S1eLG3sMlIvJS
4WloNbNVn35M5RgjjJBM9dfSHT4Rv6F6YLMNIrLJNn31UvWWzIVDHJ/snV3muZWm8TC24lYB1zW7
wz2IN8EpRSw0m174hEHHN4yJaxSM9IoKMZpfPacxioF0gyQE4JYlDzAY1icpKG3KS1n9aAqreCxO
Zsh9VB7v7v/ZBZPPr3bxyKu0AoVvqBXWoHfAOy/zhrMKpcnBo28U2tNWsdEK5+gfnktIGWKCDFRP
qIb+ardv11FS2wn0iWljS7UrGphy2exVcq8fkOMbdGeI2ditzYA9VIYtGJwhtbYLwGW2YlhNYDxS
GMRg18QyM6t94dg96q+p73Z/K8KW8VjG5YLpRp+cAMcCImGxkeFZqcNLJY9fFDtbzFUnjiBoUs2M
IhIkj/LlGbdNMNmUIkMM2jPXaTgfj6URiHpRnzMCVhKEgR8L8P9SEGk28GYfx0+0U9TY5r1YOz2v
Kkrvnd9eF7t1Mtff1uryWCiAXtXya03eNB6x0OFQ8f6jMRffkLeamKYQkp288rZCUQ/jSRgpg76N
f909DpPm3UrosdzdfBCDFskqgCqyA8FUo/dWVt2KGOqte0dvOUeAZ4u5AnPRWIe8w9dSkkdJCxo1
Ba1AMK7ftJEr1Uy/wLUvRH/Lbl3api+NaMLr8x/dJQkjxOr6JnnRW4fqeCqZxUXjHKZEu51kAgkR
Z70ftBEQxNOWWoJVn+ZbqKvbwwttRkxuH6b3GjSiB9WquMyRvIPABJeuELZpakUt6HIvSc658kES
Xtr5+bqz/OEq+jdYstXMukxruegEE81gvAOgHkYXqL7mYXcrB9xowlkUy4nWTeMkqHJb4+LbPil3
FDjW3QH44OrO7HWb3Ycahnt4TRb6na54Dgs/TIVIjvUNcu+D+rUzZrsYwqi/E3ritObXTvKub+nx
tfe+o0wkiWe92OKNLMGkPBpZZSmwMyvBdSNHBw8IOMqEbEC4jsX7gDpv0tJIRL2xTKxWPWfbY6dm
tqBp1rJ+um7r8J4DKQFE8lSgOH/jd24FOVqSGlUlQ5CDdECNLJbteHklwpuQ+uoMlq/SsJLqDUS4
Vhk5FVGtaHhuZfv6DznyHkhtEEUHKF0Hq/OvEcCUq7aSFVKC+73x5mnBIAaUNmTpRUxy3qTJ4cWH
WVkQ/yiALphsE7LL9UKshQ7v8pN5p3kSgH+q0zuzs7nQfPsrH9UkQqVmVFH5bayvxS/IlBgKzHH9
rJBgE11zOuWKbPU6EpiH6xt5/EWBhpOgfYj9NJid1BWUiIokSgCVXYHTpGpcPpivYqv+BL0b80Rr
HbHHKxcenQyQcqromigQ9GMLRlMc5RKau1BZKxxDvah6YAx/cfj2JpiQLQx1mrX1mJ5yeQmF5fsm
FecFWLzr+3e8EIgr4TwoCli6f3XESZYH0WigrzF1cWcp22Ox6imkv3jMz8dOqLwbYr5Ts6haVPdr
heyLkhwlgOokyKEHy/B1T34ZOVGF/jk2UIJT/d910XXvrth06gqxaaL4RMrvRd5as86BUh2+8vYW
6BHfWYAK/aJuGPsN+9PaWf9omy9B86LdDG73VqDbxGvXcU0yeUMtDlO2qXhY4vkDDJLylXLdQfrO
Nw17/Sp6aDpx9dN4DsK4YQPtnkkeVZBm6M40nlTlMc04nn6YUEKzXALjPmWRY8uV4tDi7SNWAtQb
IhBJQg0TVP/gFb3h1ewOcwQQEoOJVYQKJ4TNfv1oZKv1WsuVOdi+Rg+ah+4gunUpyOow9ZRgVPf6
4Tq82nbWGBfph7yR6lVEExcSbcKNLDwWulu3xDYnXk55+Jl2phjXAGmArnXZFoUVCTpVsZbNzkGh
fX09x4d4Z4VxhnXKFNIImonKDaWt24LcjgI6GEs9r7B5iDu6P78d4p05JnEsQCsYS2adhEv9MEK8
Q5DeujF3U/J0fV2czWMLNjURJlWOECwm6TmNnoX661J8uW6Ct3VsLzCL4hKYf5RAtdxTT40Xf45v
4BUPNZgd8BT8H4olR6+Mna+zRdd66xbSxxFt5NKKhXSOW4uAMYxO2yE4vaw88tzj+PT+vVhBtq5I
a1FOTDMcvKZzaHEmhfyLdrveaf56yb/y2dQPp6v2i2SuFbGoE/CQw+9p/Um2S7e6dF/FUxcqARqG
djZYvadBCm4GrvvSQMjD/Hb9w/J8h4koehXli9p0URg10AnRQQ+bxOdI5408H+c5u71lYkkhapMp
aKCklP0OAojI4kqbPKlP+p1kUzEUwSGP8uP1tXE/KBNV0mgU86nQQXs3WtkTvbVBd2VnX3QJgyPF
I0jSnJiLmeOcenYcp1RiUlQAOQSg+vlKWZ+TO8mwoEvh5U/QkkU2V7+IXEpR3ndkYo2YrtXYjaDF
jbNAls+56gpcNBRnZWw3s6sboGH0hgTxs3pSbfNcP2QfunPj1hcJVSj93HyOPYEDkuYZZcpeQy+h
cyuhiVTp4EQzE0eWv0n1hyQXeLcDPWtXwjXLfFFXGSl0VYjRhltdBYNqRW830O8uw9bLPWB9vpGe
Z5PeONdsMvlrIQ46VBixpZALmhTb+JDdG+cExF73gyU9ZLfKj/mSvlLyW/71xHEZwsSerFmFIcm2
IlgSzTd7/aFZcCobHm0Z7wMyEWYuwXedUc0zRYVKqN91j2k92UTnfT/ecujv2CW0EG1oSZFJWRhp
wvOUZk43j2/i1PA+Gc9NmKBSZLhuo3YG/2hhqWBORp0m8+iouwSC96c1pKOMvEjGs8kkLptJqm1e
we6lt4plxCZQOD4nVsqHnojRClUE7Qse9r9uH543wtYJeR2SzyMaEzS1rM7lZXUIJrN5meUfEtl3
a4zvmeMgmduKaREqVNWAFzTHALHg/wOs5Ak1HO/euzHGA4ViQF0tysewkZ/L4TVuOU3oPyRH7wYY
19O1bY5W2teR7lpgzhoghwH1COQ702/vkxMvrzxkr9HQRPq/b8W4YCWRakirEcgYEEZuF+PcAWdZ
AvkvUHYvdHMtEmBe2uHWYY/P2Lthxg+1aTTVPM1AovcZtDmXEqpqiWPanaskdnRHeSv4+lHHIfLd
JnOzbXIL4gyhLk/gtPFKcln7ySrRYWljvydhpyUe5yQcNXV2u8um08BLE2hKYwKBYpuUr00fg2bk
yVwf8wFh+kVIwn5KLEVxOHY5bsqm2PIy92an4ATSSQ5PuqQQZofQ6jOk5+1gtmTOoMUhLny/ThoR
dgEzqUowPKLIEGpqDW5MfVz7S782pjeiJxpqoPF3jaYyvXTQuku5iUtQxfMCBTtj6Hkn6HjtJvS7
RIxlApD1628BIU6fZBH2PLsM//D9xWCbioKyttoaJIY17l9u05l6zu+X77tRZgOybZGITHIpFILy
WbZFiCel7mJ1Z3CT+uZH4wFavlZ1Arztlbf5hwcJA7CSBEoFEdLTv64Xwpkzrqk2Ckl0T4bGrisv
6TjAysODs7PBHNZ66MwmnksUMrPoAgWDW3OL/HQx/LwrPF1HUiHwhokP7/qdSeasRlmeQ0M1Qo9S
88xGt+v884axERCwXj8rnO37WZHZue5SJkvW9FUG9alLur7mo+KYxOQcyEP3eF8MO1xbpUWXKYka
hWIL6F4h20RO7bboXyPBPEfR9FEoZVtd2qf/tjbGK4lEUY8bPpuY3BQaeodOxWuBcjzj53222z7M
AI7lvEwAZiWqTYpkcAxBPYEA5wOaXbY0Kre1LH2/vizq0b8dtt1u0giws5nXkHItW2SbU1t7PSG2
TCIL4C2nnO5HHvLsMJzsjFH/2RkzxXxBuxypfKQkN3o/noeMJ+XLc0Hmzm9Tbc6XrE1PfXWrld6k
3sgxL0IflkB2y2CiRIMZ1AY64+Wp+lQJHpXtav3Ux8uHdK7p1475ykvMeKtiYkaRRdnQLljVOL/N
Sf2QTJrX9DyN7+MEZrcwJk4MxNy01tQT6HgunuKNvv6anqYX5Ta/LK5mq0F2I4XNx7+rQL/bZdmo
zcUk4LucIKvrRX4yWv3H0ieoswCT4sSfsoc5UF6vuz1nQ38WgHaeWI1pKoC0Gae5iNEQNG76Vfbz
kvdK5plhgoZh5m05xqhsVs1Dl9tx8wQ5+P+2EuaBMGHwupA0pCdjVdtJ+jr1ukOlNq9b4Zzcn0PM
u/1qJEwGb2CWC+TYvIeKqQdgEaeicAjDgsYK7l5U/zXIc/0aHeKmIdNQl+UJTQjK0aAEy7l6kUM5
vIxODHk6QFscvtrOYQTcmWVO8xARvVA7PITX0z+iKYatK9ZkWMWZKqegxOCYT8pTf9a+Xd/TQ07P
/YKZUz3mWp2vqYr6JchM0rMUkPsuQ7FxCWKfksynr3QAOjDuwb/VvvDyrMOkYLdu5rCvpg7WKjPO
wr6+N8bbrP6qm5DS5XnOcbXvXzu/odzmpjXTVheh4ZVIk9VLW2+JhbSBFANAySmSiV+blex24to/
Qw4x9uVJNm0tbxYrgXSc3Yhl7cjNxJvrO7xtd7+LyW0FqU6yakUVssgvEmQxxaK0pPotkp2+uCl5
u83dBjYUrEQCYAVuhlvdoqQCqzv6UxAFm63Y0Rf+q/D69zXYHuymx5NaJUV5iqPBy2fRhpJxYfUj
eCbGnuPKx4+W3WbS+LGLDxA0m8AJvhVA3A2hFvzDaEEsAUhsXr3zMKbuTNF/35ka4ng1KwxknpRN
uROgYYlx/nCdeY9qnhkmGm1p0laTiRUJuTcmL2t0o5ZP1wMA3ZTfcq/dSpjIE83IwEmC8y+t97WQ
WrrOeb/xXIAJMETB9AIyPNwNynpa5sjNxsSFHOWjwCV65m0XE01qQWnnXgQ80FQSS83dNfsSyTnn
Fjqu6LzvGPvAqI1KimS6Y+UPMIp7SjAFOpgKy1D1Mnc88yo6nA/EPjU69D+NTUYXphaWZ4yNvZYl
rwzLM8GEBVHOVzFX+j7s85fSeJ50ztQCL+6wjwpIuGD4O0rAmTLa4MTGEOT2osXWfC+hnvGTIbMV
LR4TO/dD0WXvDum6DWPZlRNqMm72NN4q5ylQnwYovlLpRhM1YJ5ncPzvZ6NrZ3BRitFcsgT88ndb
YVPAzhakH5tz77XKTzAuZj1vjKfrB/i4XrrzRyZIiIOg5UI2ZSB1Fm0Km4BEXdC4lCtWCHneyFsi
Ey4MsMLnZKUXafo4jg9m5RpRcH1BPG9kAkaFTayJiRRsmF5WslgjT+aetwYmTCxLHi+pskaBKYPZ
Pnraytgq+5frq+B9FvY9oXeavEKIDV3Nwdv01RI2L98CsYecVfNMwDlPAAgXwGEF8O8kfudYp9/h
Slhn3xa1rJe1tCBI6Q+RL1i5C6zQ3QTZDwlnD5d94TbgwsX6eQMpvLPOkj1luo7B0okUP7HoW1g+
Vg6V9JpHYCliW2uBwuWedN5qmffHVij5PIsoEbYu0Krn0V0gFYkBPbcUrMjDYDIsT62lvaqP1/eZ
40rskySJSCYmKUKMjhRWuzelp3j88d9M0J+wCyraFEtpmVXlqS/80kww1vNjEvzrNjhHTmZCSGZ0
EJ1VpeykLp+V6FJ09vW/T0/UNW+k32+3BkhoSrKUNxnG1qj6dulLvuypAQ8Zx0k1WP5ACJ30xpjk
iL8V0Cdt/AAJU7vPxs9NnDr/bUVMDJFNiD5sG7KaIhzC1qc0Fj+hJ5xYyLvDWAhxupLOXCY8EChZ
qgJxagNSSD95wHRPPEe3XOKZ4xcwgba9RtVnUH/+9VslElrdo6plYfepXd38VqLc4+7wkvo62Nvu
ZCp+7KxfeFWKwyO8M8u8hBRMMA/djDQnS0QbdNC3k6FhNCd1auOtIpN3/fMd7+vOHJPyNMqqbkIt
ZKcOg2xpAKZ9P0K3SvwUYcCrueFNAx165s4cE6BKBSPSyYaepjRjXLm4kzqM4kc3qc576R4GpJ0h
etJ3J21MtGUzswoyohNKMGNiFVqNJyzH+48hOzszTFBC6zztynRLwhEUBnQACMXH79pt8iWuMeVE
OXQLHxq21z8ab21MlDLaSeyLCNXvGtdaEqiLN/OONdcvmEgllHMnbxPY/fSbzaNQpMiBDudp9TY3
O0X2xsmMf96Gv0XG3UYyyQ6y00JVSQV68Iv6sLrYyI9gJA4VKHMA0zZYUHNxh4fXOJyeKdLDCHlP
zMPQv/sBTCAD4TN0oFa1CAm51fH+G7jJPz1KV5aoMwFl0cDdWWmQ+emcyaGjK7Fb2sOJFqnngKdl
wPNMnYkjTduBCpl2aJW75B66aqfMQyVNbqzhNDqqB8jgF63mgxYOb7j3bdSZeCLk6pS0dU0HEUZ3
fkPtM5ms6dJbGJH1q/NG2R3yAJKGAeA6Nzw3Ok42d+aZ+JK205alqVagftg+y64UNIHwsb1I4IqE
+jJvCph+sWtflAkypimYZUUXO844/8JrEd/knVsIn6pxsGYUKaUfkfA3KcRuhUzEkRZibGurI61s
5NZqJCTPkXqTqY1dmuQuBoobzHqGta06p9PCiTo6E3WWqYm1rIR6lDp/brYzlGK16cv1wMZzHibo
6FUyq42SY4RN7rzaqK26Ua2tcjARZWVoxHYCEueIh2nlnHx2Vl2bemFum1QIYNmt6/Sln4q36wvj
mWCCS4T/tbJopKdFyywlT6xO5lzkHAssIIMITZsKCY570oRa/yjIL9dXwEuHWOSFBlnuqY5UEHx9
rZ/Tx56e6NilYJo8tcYCfPGdJZ6V15qX+fFWxkSUpjQFoU5xkxfh+AaXV86RM1j6h+RtdWQLfI6x
sxrWf1wtE0cSdRWEVi3wmEHm14WTI9uzXyM1Ej/olnFS3PZuPfMaixz3Z+ecmhKjy1k7QpPI1O+E
enwdpRH9F8VV0wTsmOadsPV2NYj+9cVyDjZLPiGs26xPBnIysbqPixCS9ZaWP1+3cfwafg9bBhM9
1KzRIZmCoz2fogfzU/Lz8vtqfi5D4fRTjeY/LooJJaqc1iMQO9C6k74XUWXNsz/VnHDFS5JYGHMs
jRlA/3MCfR31lAYbeMwbd3SK2/+NyZx3Epgoksfg3kkaCFNM5G2MvzXKf9szFrs8la0EiJmOxnYF
mfocxOItylsmxwovMyFMZtJGldx1AJCF5EY9iW/ix9avbWjZOcppSO0KgwtmyOv4UPf6/aZWTFMi
oGkFKcmvz4F8Eo0+JzlifAepgjgOm7JeoEfZZta0coL9H9zi3RiTy86YJxxHQRpDAJbF1SInJRDc
+VXqrOEZPP5O4fNkFo89490i4xlNKtalWcIzVvE1KR6W8ZFzfI9D078G2Ny1kWUCmhhcL4gPQbpa
VBIQzIu4A+hrUZasPrOMBlPmlCYDKCNuOkud4soHZNNZU1M7AO0UELKWk62s7U0H0oryDaxeljl/
NhfZVjTNEyCiIqU8ig7eB2WT2mREelCqAjjAf/Q/hgttqaEpurizB8bJG9NZXq9vN2+3mdunQrVX
1VY8yievA8p4Cv43dqM/nMT3r0rdavdIXspyUaQBaUkPEcviG6RocaWbrvlmaJaM7MuBeqYj8ri8
ju+bd6tMBrvOw5CpKuAefZ47/di6IOW7MfOIkxH94cp5t8NcOXUxdM1kmAU4LpuwPS0vxMlNS7eU
E7RD3OL7aEWck0+jyDUnZaLMuAmxIQ2VGLbyqVO+NPJDUp7X5ixMnMlU3hYyEcboIIVmdjiOQmVl
kUeSj4b84boPcrePiSnDVqaGtuK5OjjCXf+outAlcrp/XNHaPlc+r5fMidFsCitLgACRGV1Lo4AM
smSXjelEwLomvM4lzxBzAZFK0jMVcl2hQN4G+XFoP4xja9Wjzssi6Tm94g+G/Ov56uI41hOR0od5
xl1+mwdAE94bNt409tRTmSPO1cq5BtjhvLmWuxZFryg0ktKugYzueDiNn03da0tiQsYK9r91Rp56
mnJv0Py5jq0REEICXibtRYcCD6Jz9I3jirwPxkQMeZIwE10jYiybehOvEEQYmw/aoIbNAgJUUfhW
VeUnIc38ARMzc93b64JW5/RlUNZ7AmDLoLTO9Z/EOYBsOpvObTt29VqEzTS9mmUvWWlf5ejqSOp/
tMTEFKORK9TGUIgzTLxCii8iXLXgMfTylsPEE92Ye6GgCtRyFqizK5qnTeYUS3gmmHASo8gelZSy
KBo3K6lFK25Np5Z4CDyZc+bYJHZu123rs8QM6x/prfRV76ziHqylp+2Lei/5gi/j3A3g80puQWgL
TOOl9vK7v+oOk3+vHjbFVRclNmMRFdpsCGUpsSrZ4+J3uStloouSZtMsFCmqJT6qXYUF2rL6+Z++
N0TcQpT62k/S7VJanUulCIpT5Yrn2AN+7fpZ4N0UhElX8mwcB0Ol8TRAvU/7RNPCxOvOyykPhQdK
ys0LdH+oRrxvMBOGIrwgtqrZitD4UOZBeUu5Jsob3IQflmfxw/QDevMQaVE4VWqODxP677t8yRCK
RWmXsYQU/D2iz6K85jyUEC/XJGzWUmIMSxUxRD6CGZ6OxsZu82K4aYg6sVfd8NpNf6iYvu8kE1/k
Qtb6ooCr6iDbo2J8miudKLsfhTvyKhz0s1y5PQgTZ2S9KtWsmpH6yeQ+zsfKwugHJzfiroiJNIkZ
GVJt0OGAByqi2vuYhw2jDyso7gSuShXHJVi5JYR+oq7GArUATbSMZEZo+67kX66fMJ4RJmGZ5kSf
KwP3ulTMX00V8wjz+lnKFfe6Gd5BZrV0daXMlnU0CBTfZ1e6lG7/HTQdEKGEXPlp+W7yh+U4DmEy
oUPfpnUQjCgK0ufhAgrjG/NReMsvuhVZxEs+m874d9Xef/3dZCJHK4FFSekqPRwNyNwVmMr7xNlF
6sRXnNxkokTcNfWorToJkzB+lH/Mz5LTePmpvIm/q450ktFbelz85Xvs8RjLeLvJxI4iJn2ayjOq
ln1h5etkD+m3v1qcocoGgaKlwXbFlVmJa1MBKAkYHh0cF9F9l3gAEKvwEdUTg8IWvMgFzVdh5xZv
SPX4HLwbZ87B2oqd2U0AXUWqp6ilhemYPn/grJBnhLlWC8NIlazH20qSLCppUoNFTzqTcHsYP6lf
jVPtQFuNkxz9of35vjLmHGyZrFS6geYKoKEOna2ncOTiw3RWYTe6QO3subiFRrhjhO1ZflDCkvML
/nD2338Bcy6qGXR3GMQDYf3X+cfmmB6l1ivtwiIgvvIVQOg63ojLsbu+m2QOSoH5tEQcEiEwck9U
gK4QeS897qqYEzH2hdnGPbTpqcSAfpIcJRhAxkAZNSjPBJ8r5Pip8r4m5jrdmmWZhwnwDRInT32F
akPcub1ZfpwlHsSB/qnf48y7KeYyzSFsOUwDOjLL9CK0T1rn6/FzSb6oBedIHJej3g0xF2qXUdZ3
IgvBCoZ+Kqidh/+LOuIfUp9/7bBFxroCIh+lWzTIP1FdF4hLod4g+eQDBRQjoXevn3TOQWdLimLb
mUPTAiWVyT26tVY+jU6kvF03wvEHtnSoKnNRShGA/3N3KfBMlLV7Umcuwfv/uiGON7DcBBUo3ZNC
zstTVmR23Ze23K52nlX2mPgKTyOQt3VMsEhHddFqtSnDUZY/1kPrFyi+rsvMCUocx2OpvFCnAaFk
j3RxjMT7dagtcB25w2wE2UTOcpMgH4JyzMxTi+bEJbbTLSbrbEhVgRR8UD7EymAXnf50/Wv9ofT6
7utMnCjrogfB4pqGiHsN9CXDxFsrW36itSHN/tjc6I/i43WbvGUx8YIYpBS6EXeMJnSPY7GFESn9
6ya4y2JChQK9VnFTwDLffZJPy1PqJs4ADHbyrN8Ri6IwtHuZsyyeTbZuSHpBTToV18g/Q/G1LyVe
9qLj+evQQcnU0UsAjC1t5MSPPzxC//2GbEt8ypPVbEcMv6g33aVDO4tSUgnueo9KDbqAj6JFUScR
76RzviNbVdTMrhwUSU7Be/itx5xUwRNp55xutoxoDJIulg0Q2xX0f0AXqXk1t6tPs6grlxfb6+6j
vo4iQsH6p82T3dZPRADm+guIHLBnM+cGO1wRJOd1SCRBeuBnKWX3cJ9ReeoAIwDJlfysyl45n+eR
E6uOvWFng362nQ0ziletn3MKuCJ+gslByaPiKP+AFaKvsjPdxJ7O8cHD62VnlC58ZzQRt35UFoB+
+tUMWjVzdGForTIWLbVSX68f7kO/29licqm8L+tJbMDiqyezXU4vfc45ybyvxMTEMdPmRU+BJa6z
QAP9Ufp5bDkBirdfTAwUzFSuAY4Wwhgd2VV0FeOUd0/50nHsHNfJoTNlmoauGprCrGUaJJLFI3IZ
SlQCwNtN7KM47iAAhte/yvGc+M4Ss6Q2IT04ndD7bX+op9VXff00+uSVXGpIGANyN3vipfOlV54K
6fHXel8hE+o1A11Rk2CFGQaI1rxyVs2VhU//bXUqA5o0QKcSGWuUnpLYrUFAgqmNQA/l1EfDwRIe
YlvEHMV4Np2/SgLet1WVfj1Z8pqrSAHUBNwFwDclHyMe0yZn/1jtAJFMGMStAB7M2+RRjSZrlka/
17SAs4PHx/bf76QyT0szmfpxKWHHGK0NRAKKUznAWziq1ScOBapAI9zm2DyM7rvNY2LhNhljDwF0
2sCeXcFab2p7slAf9puHyuZa4+0k/fddEJRrk5RRC2vkY/km25KTg+apFazxVXkgXyvIcy8zulQW
Z5HHseR9Y5l4uKZLBHYTuGb0fdUsc7QWR3YzDxzjT9lqVQUazRrcM/Z4ZZDjV+1ue5ngEjebEdd4
RqBCLHkQFvBrIQB1r6sAPQMw0p0eW3waPt4uM3FGX02tTFTMLgLV0r4pkPmEauSt4QImhGYjuDed
2qn8jkeXw3NfJsxEMzGFgj4Kt9x0B319SUaegClnZWxNq9qqVBq0bQzH/DZRPo8LQEG8kRz6SX7L
d94/GaslsKzi0nb0RKA/+yarIiZ/1R8jSd22n4BrHXgnkLNtrIoAlOFMMZ3r5LR4RWmvzxRtPmaA
BdtDYXWWbOVADtgqLzflLZMJNjnkiVqjohAyUQzr5ckoPIgD25XZWHrEu/l4a2SijCTEq9LEaJX0
rgK1FwDc76HXU50NX3YQt8+KYnXe9UPPcxUm1JSG0KyjnOKvS6c2DrtItfSi/a8fj4ksW1aqVbf8
/HjgrguFF1qJE551q3zCh/OgVsLrbPG+GxNR0iqDCJGWoZY0roKtyepgt0oP7YQJHDM9yS0UhDl9
Gk741Jh4ErdVUw90QGHbOmvqUBpB37Ar3WjmANd5bsJEkK42eyOuELhEYJqE5Uv2VyRY72ebrVtJ
AtHFPF/0gMK1FEgvdKBp5AtxcXyPrVf1mSbGaU5L7+NHOTkR9UvGhenS83klTLHlKmkFD/wYjUI4
nsrnKlQu0ovpTqcFSuggS+RqLHB8gC1apV3fd0NC8JQ1Tbcu/F43nWZK7Xn9G4U9bfeNmFihi6Mp
DxOuzHJ604g1V3cLT83hmHdjZ4MJDiipiIVC9YbR+AHrY/8xvhk98P4C0YpQdD0Q8XaOCRFtMRtj
UwCSOHaP86xYmQ5WYyjiyO51O5zDwwp+NmQtiDEgDSbCZRE+Rbx+N28dTBTI8wEqU2ofh6uAHE19
KiDrWUGvK/+75/m/2ZrORAEJUutyJE0RSFHS4Ca5p9T2dA48H+3V070fqRO5XKJrTlhlS1NlnSSg
aMcYQbtVltTVVlQDAAyw1Fh0JyHnBLrjzve7A7IFqWGI+y4ygeQvRpu+AkF/oFnq3Qa5NYxP2Cvn
vf5zqvv3aGEYimYoBP9nDhVZjdRce0QktMpG17SoEGLifE4wL6F5hZc44qv0KPn6nerJwfAmO6mD
tuDLdQ+V6Jdjf4UuguIa/0HjRGTurgXIKwIBzQqU9JOjeIWToXGwnaFadh6o+BvNd3ACkYoXNw2P
ZfHwob+3zjjwoIzjlueg4DfjS5ZJVgKdrezcYxZUK+2lvC8N4og950sfXQW6CPlfsHtB35wFOSlR
PS2aCWjrJt5Dq9tq5qDmdgSPnHdvhHkBZ4UsjNksmeHql8+iDfE+u/fr74kDST0Mgq6Oeik/FB+5
z7mjkLO3Sx+Xu+fc3OfJ1nSwO3mjWz1RIUYBfUhwHz9Axg/wLZ7Sj0S/0e8eREQonuuiSDQma02j
ZmpqFXT0GH0xUL0jYG6HikOQusDufp5cMKV8En+Sj6l/9SHfLTMnSFgmIteqtgXZ/KI2lfP/SLuy
3biRZPtFBJgkk8srlyqyVNpl2dYLYclt7vvOr78n1fe26DS78kI9mBnMoIEKRTIiMjKWc2TwGCef
uvx0+UMKdzEVa19VHWXPcd1PB5v2z1ovUGT3TbqVwV1IKr5aqGWAPTa/UJsFn9g1bvoC66ajx4q6
8bX6U+D4u14APjHssarg2HqvyG4MxWjiLibrErIeivlSn8fz31u1gIY3jktlp37iRq4I2GPXWDZS
uXDT6tVoGgnKoHMTVPpNlvsYGXDKBbSvYKCYh8H9j2pyEUaah9RYSiNGKVEHoFd7O7/mvQ3wdg2Y
QYor+xPxsFYoxNPZywXB8q1TC5xRRObzzXpJoiWZkKBnv1DfqAMNo2iWg12q+pd8IF7sCaf6RBI5
z9eyDCNh2D87yfd4p6LVXByn7/JtEahsf9eLBDfHrv1sFOTcvhtLMk+jDE7x8jkq3majtotC0HnY
7U5tT5Hz8LzK8RekAKDpvMXTnxlmfATfwFK0E/9gqWFFHGF3hYXmPwKaqshYizEAXsHDsXR9lY95
B4dvgDkOrPX4oLv5ghGdyo090dz+7jFuhHHRRVllq0x03IB6mzjEvDfbxtbyp894wUYKF19IK5dG
lqHZ9je6E7GLl9i05dSOn8NbBoe69LZc2LVounUvQdWxO6QSDRDUBs94YcmzSbI4AtOzpB/CyHCm
InL0cLWNRBBCd+9b1cRSPj6YTvgyVBJFuSxlyFBjPE6U2TbmZ3UcbI2Cy0OUtjCr+8NAQBdIwMZl
WTpffNaXfFEigjdxiUH5+Ls6CB73ot/nXGs1QOanSgBPKTOkXeMhklvBA2i33waO6H9U4ByrzuOV
aB2SXYUNebJ9UixgMo6JIrFNzA/2gC/Rb8bvl+1w19g3Ujljn1V5pRnuOQz+L4Bl8fS8QjIvOL39
y3QjhTN2rPZUNDWwWDqiYK+hl7iCCkiz82esO4DJmNx9ZhZGB3MkpQoBAxE/FUmype7UmsSnZUZd
UPmhlbeNCLlg93mCITbwRYLJ0QJBwO+J3WAoymABVNtPz3VQ3zE4HeUuGsDGoLiLP4rGy/YtZCOP
S2DVPBnrSTXBpOquzTU9lIfej84d8OqfRyc896DELQ6NjDroJ2xkI5e7xtRsoEjqcsuvUGsdRrcZ
LNsar/+bEM7DJq1Qp7nBw1mWPHn4Plm3fSzkaWI/8keY2GjC+diooI1JEpQ7GfUW62Zj8dEzQCes
4EEHKF4B6rCye2+ZMkISQcKh8023Fqi0cTXECWPcPTQ/yDkPMA6JV6U6vsMNhL56T8HEGMRXqsby
OyGAye5jcvMXcN8O70iq9jpWthhbOfEZnpV2EPM87t4qGzHc1xvWoQStQo6djPGRjkdZl9y0OdRq
I4iSu+FqI4f7gJJi1GrFyNfl+aVrzmvd20UiovsRCeFiojJapURCsBJWaXi9aJJH5vFbYzU/PmHx
G124oDjpFcq48jr7alw7ZLKu0nw46KaIt3f36tqI4fL7Ol9MtZjAEi41bipVdi39vKyH6Ntz+Xxk
jqSbW23249hNAXwVzod0Oiu5IECI9OAKXiMpM0XKlfwUK7ZalM4sTCIE352P53ETrSSUInQEw5MM
DGnjS7e6l89KJIIL4WQAZrIxm2lAw1OSHS1y34qIHnbLtiAL/b+gw7fKemUEtHWF71Gem5v2sb9q
3NWpH1qnPor27PZfAxtZnN/3bZkuVcmO7EzMYxuwZ/I0AZux9ZbBkY6lVxymq88MdG01ZKayeSiP
y7gmodoAQGV6UddDON7HTSKINAJzo1wQsNq07ZS4BMTNutR2vWZ/SUTETSAIzpSLAJGaxNGs48Gv
Lxg3kf3Wuk9MzcEC76ScUzQqTGGWuX8jYdOByBTsye+D+5ujyzRzAQlIIwXLafE0ByQn1xPKxZov
nmPYP8EPUZxtgIM6pXOjRifSXPfJU519YntNByPu/6nCWQGombOukkEoYbSB1N9V66GMBBjX++76
IYIzgjjCs4bMKwrC0XpXyMvdaoGQ1PwU7N5WFd4QEk1VSdVJPjK7g7w6yg82aaq56c1wJs/jzf+H
83z381iqBfp6GVVCfo4Gk5Z6pppgZl71Vy1+HkUpuOj3uc+jtXnV9CbIwHu9Bdhvb76kuuJeDqf7
KTHoIAzTMixT4zmkaL7EFQ2RD6TnwVtjlOk7YHaCDXxALUk70BNeTU70KCoR7A6p6Ru5XFrVDGqX
LupQIq1SD+Z1jY/lELvRgOGJ+bRvReFkAeB4UeYZRQ/43aCxEc25VT8temE2Icb8g7+7s8OhC8Td
2d3tha2K3PczMoVMyTqXgf5lBjaK5iVedsSVCODC+ShOVIWfkvO1vi47TUsLrAzdI1NRUSg4qS6C
x0Pe2uYjEDxmjyGUiuPUbv6yOVDO+ZqlT5V0UqSApoeVrKdMytyQXqN8LXoGs0/zx/NjI4lLxaKl
p1YzTiU+HdA7qY+XnI25C7cK2CpU9ChqBOyWdjfyuMxMK2U9jfRK9xfAGkio6k7Nj664zYrrlvhK
JQS12Xf5D2/kUjR10lRpzPDYYNtJrHYNhwCRfRk6jTu5+qH9Qka//345BlwWSmXuFT6SwsiNdAEL
Lv2WhT/n7Hj59/c7Yv+cIpW5nE0y27qR5VgKSjAe9kC87u5G60sX+2iOX4dy5azSnfKpjthGKBdg
RqUowyjH7LDRA4XhFMmqU4ei9eX9usxGChdLjJykar1SUFHfm/cW4Pu76+y69NX70VuRuaHZILiz
RR+LCyrxLNVztFLUZaZKOzZEzQ+hPESO4JPt3tsbvbhYMoPGrTS0oTw1LRq5DMcWe0Ru4UzftcfB
TX02ui5qfYlU48JIUSRqLKfU8PvUcCWzCmo1fPqPenEBpC9TatXpDKRcjz7OeMs9dXbjxAeGCqrb
2VPzpAjBt/ffE5vD5KKIRXq1MxQLW0vO4oD9Dkljjylshrkq6pjsfTeQ+JhEs6iqGzw9sVbNhpUW
yEnQARt7HRAQvhFmIutgp8SH4a0UzjrMVhl0dOCiU3xeTgaae8YB6DWeGWh33WFw0fWyTu0xOogW
lva10xQqW4pBsZf9+7PFqCWlWmfAvgDlCJMUtip7RJsE75bdz2XIH1I4nwbeqMWog9klw8bLm2u2
8r5gVj+7FaVBeya/FcV5c2MBH6qcDMOn7Ql8eIPxetne9w+MzQRYMgEEFPehemsF/ivmZP0Rq8vK
mxV6Zv/1sojdEh0S/H9kcG7bxiUFuxCOaz6M5zIYbkowE6uora6YtgC4r4/hqqfMla+GoMA8sGjh
ZTftQc2fAHEONmHx2PZ6jBzZSFGSZFvSII4/dJOjYwEhBYvK7ICNFDsWXXPEKE8kON3d+vVWNHdd
49uljdEWxjujA5s3VcDFHLDpofZavVME9ZvdhHIjjoe8L3OrLKw8J+/F0F6xGThHhkGIQrH1A2vk
Ca835lB/OPrH2arczb0oZElAcR0De+TvpSzTpV4RhHbqiSmxdi/TrX7sr9k8rS1lWKoFbHmnKgu0
/E5di4dszo9xVtykqebFtX4oxisj0l0tPDRSMmCEWLrJq8m7bNK74W2jNRcASJVSxbRS3e8Ww0nq
wi7MW1MlDon+iouHy7L2o81GGBcCIiNPWmXELHR4zealGDe0FjDOBJSEjgJZ7A+/9Dm5cDBpkrrI
VVSe6K1+YmDYkjegnc7GwdBOvxG+tHbDz0Y3PjRIcrsUKnYRym5x5gY1wRlEboIegdAt2OfcmI1k
6EWsDDDS/Ft+No/TEV2k75LlkBMbM7ECIipv70btjVrcfW6khaXRZpx9q7nOqtI2hZv8/6ITum8m
3uSywm8HDLOyKFkLBKXWxZCAkx/GK3pjOIPLBgQAdCGKovsqfcjjXK9drGLUmwqAlvVzql2rpXvZ
9PZdygBttIk4rWuclU80i7Wp75JTRrGGq56I/DqbszODWCIUtbL/5Ub4EMaZOUBKUtrGxASzfHIz
n2PgVlg36Wufu7rNgK8yN/4LkwHr42Ud98/wQyxn7YBBATpKrFj+Oj2OzWM/C8KS6Pc5O4/1Ihsa
YHIEmISj0y+6jvZlBf7F6j404AxbX0x5LqsQEGVouKG4Wd3jtQnexSQIb0Ogfy5+JHph7z4OMaj5
j2Vwd2gLpL4QbJesGsMYcEb/bXAZBY6oVMxO/8/Y948cvjfRV92gL0OVnxoSFs5aaEnQqSUamCCp
9vpsBl7a5dPcDX4YxdR1A2xWKr8EoNdxrS1mirFBwO7UXwvqN5Mo9O0qtZHB3c9xhybGWht9YI5u
F4NBzjhEJy3Q72q/w2zWi24zCJ6it0WZAbOEP05zI5iLF81sTqOkD8jE88ghNfbMIlcZnxbraIzt
IS9fL5/lvpVQimVtqgJxml9DADxsqjYENA507kt3XesbtSK+bMWSkxntVzqVr1Y5IU0fu7+mYRRx
geyqSy1FAdy1acl85jVPSgjs9xrLu3pmq/lLU/1skswG0MUhj392n0ELNFg5FsDQyGhVzg/R3yLD
MIARPiRtYndL2B5lMEq4EoO8uHyyu1ZqYgID/6Ggm+KCVpVEZgZk7yJIrR9KdDLMxzL2L4vYj8cb
GVzgIrkEWtkQUSt6ng9lEP5iTHySA6ht+hJGLj01h/BGecAbRSBYpBx3jnVv1FXc1HnAdq71xqFn
cAw5PSaH6WkYASjG6INF0E27LT3D1A3CdgsovuLv+UgnrS0mXxcpWB/1F/VtdleUT2Y/PJvA0b+P
H2S3OIii2+7dsJHJTmKTA6UdltDWFBZjxNgrIF6k/RKc5W7uuJHAGUo/t6VZJJggDL9IxCYHzcOY
bevMJ/NxQlYi+6PwIb6rFB6uVFawSoByxu9KxVZXodmGeVMw1jyVqNQknuSFPujAzwzOcfFFfrcb
TjcCOXtJEX7aVsFgbbr0jpkF7epWUob/NzqC0xRJ4m49gIGqSI3BKyffj+70w3pT0B2I3VzGjvKE
Sfrkm4lMxf3UojC0+L8j5fdP6lmvx4Hx2bXfumcKDvnGCV1jtYe32bFOih8+JLLAC9mh/XFVbERy
d5SWSZHeaE1ymirkLG+58p1Epw4DAvm9EElcJEv53WKK2cC6WtcmJ4x5uXXbO6l1szQe6c8KRg6H
TzQ3DUsFHZyigdVO4Zyu0BM6xVlcnNb0ZaicpFSdbBJ1q/ZfxRspnOOtWphEFKBRpxaEc3C7CF2k
rndTLOu+jzUWLjZ35cUVWCg7qj8/24dynPPNBlGzCsOMyMukb/UBrOdBeoOaNsoMsEuBP+wG6o2O
nOMBD6s0DGgayMO5GX1aHRXiXVaIedSf+hiygn9hlowHlpwbvW3rEADNjAOb7WSqeGP3RyO4LGb/
srM+5HDRH+QpdCWLlpwScqwxzhG6ujtJdg/CohxY883TO8wcOlX55949G9GcPRKLxlaWg3MTKIVB
wgzFK46WU3wD+gBejuCem3y88UE2flnn/a/3oTJnoZPVSuVM8yGYZNkFrkSYyvYiCXp/zN7472ei
y05NYqG4/V5H2d5w+kCiamIEPCPC1dr5ZdafQVRjF2rhUq0qBGFrL0Jv5XGhpCRTulgK9kOX5Kta
2m2HBmDjKKV/+ez2ItZWDLt2N2qVXdFqOSOC6sekt9WavhaWDhhs48jq9iaocItVtPq6m6FshXI2
aphGjf1DGfgGDkOHKTz1Fat5qF3e9UCG7h3wUUnfi9fLmu5WS7dSOfOMyjqeAWeCZcSz9S25SjE7
mjCCkNwej/+Pq46d3CWD4ayyqwaZGMaI3RGavMVydTYW8q3DGD2JIoBzPGK+5zhKbdBbskvo4Kxp
7lfzKrgj9nKYrdJcGJXGcVXTd9SYKrZl9SFuRG/AvUC9lcDFzmQcB2skIfQ8sR3L7MvyfT3+jXgg
PZGfgo8oOlUuccH1ahQ6MkHUoFmFgFF+ma4BRGDpmHvR4TOYQhvleK5ordbUMGE49FV2spLDNF4V
VBBYdpf9tjK4BCVVh3VRKmxph1+0zsZEClKx9nUARI3ursf4Bo2fn6mNKRj3U2ikW9FckLHiqQHJ
BfCVGT2zhqq3VyFgD+5cuNhSNQ/FreSKklyBRfLQZ2nTFKRU4iiwqqdYzu1ZNIi+W0baasWFl1oa
uymiFNwWOihQVWSZbE8sSuz214z9NPHoy75KGEuX8ebSFZkLolpu0BDwxJLfdrFHFdkO2/vLdr93
xZnyhwROpdzE+8pMsLS1WqGbK/e5Gbu65V0WIlKDC5CTlIzmMtE+IM0T4DdsKRWF4L0kaKsGFxPV
VAtbgKrO2IwG/TnQ0NuAgaqG6NiBC+dcnRnOu+w3h//+jbhAiMoiGjY9mK6TpHrr8SKwM715+sQB
Yt9bB222jmVobpKlVKsEb6qFRYv6jnbFVdeJCuX7xr2RwUULEBZjBGNkZEWedsp84PkFelB760k6
tkfzQX+4rNJuPmlu5HEhQqnavF0l0/KxVzTi36OtusS3brrvoFmMb/rn1SsZhdgX+h8Pk3MqSstZ
lbICbEkYHtMMpwOdxGXddnOfjWqcU2lFv2pqJ5mBko5Yzp/M2LHWjNq5jHfwbI29U0Ra6gDVQsRy
vevOG8mcp0VmWGSprErB3BFbSm5rYE1kteDq38Uh2H46ztuyMZfmnqQFOtMAL76troujdifdmD8T
hHjZ1a+W1wqeFjr1m2gnWaQg5209wehh0WA5cu2vsggDDMsDrV4ufz6RDC7xkDrdjLvGlIKY9F6f
HuJecycRaZdICJdvlMrSFEiiwFw/3ywLSJ9NF2D9AkPcDbwf5vBefd4k4VIB9N2m7lDQWsqArGFk
16BM/cxpaYqMJVwZhUHutAZTUqtQBZ20pQdqFUTWLThgLov4l9j0IYM7LDIniVmCbxlbgvloo1Rw
iq7Xe7TZsHCfevS7qCz+L8HpfwViDJoLuCutpG7ANvNpvdWojY2MKwIqvMSRAPXvLq55mFzwhgjZ
Xpjj/JHa46p/P0uI5WLwEFkzGRIQehDT7K7icdTu5MXKg5GavavPyQ/BuYrkcTG4zJYFHV8sr4az
TR/Xb4qDYQ83+wIqHe3JeklvCOoi5TX5/h/lciF4HJpJXdYZNYv78TyygY8Gw9nmGYPRJxPcLxXQ
ccVb9/ve8HG6XFgmXRvrabkmQZR3GCJDs1kUfkXnyYVftVv1ImKLzV3txPmTQs5qhP99vHx8+9fL
hx7sr9h4dTakodFStg/cPVTx4xxXbo+8x6psozr2nxquwNzdP0bJhdwmkkN1poBdxWwyMGeqa+sm
uq695Ilhz6XHxhAELaHzcRGlSHNVn6U5CuhjGZin7AqYqG7mrKhstc/SEUPLaKKKlhJ2y5FbNbkY
k8UEhTSgpwHj2nir77KTcoeR0G8TLjQsWQDOh/68/BnfHyQXvJ2Pzn1KdW0B3SiuUf16xfYzdrvv
ky8AL0wPo6+hm6M8gYHpoQY/UedbvnonH+XPrPBu1ObLT+tU56vEQFPLoX1dI3I2Vr23TT3yLmvL
rOSSslyomZpBDwlgTE5g9rUzCS2B5i2uHiyQ6xnOZVGXrwu8nbjwAiTdOakHvAQZEoXmqAAlBheG
32Pvoz/Gmi16eb6/1i8px0WWmub/29CZZq8MMID02sp29VI4b8OhCGSwi+qPFaIbZg2w9NaKSun7
YcfQVVPGJrHKf0NjiXW0rWG6stzIo4sduCi/KYdcfup1axptnVRYdhcc8n40/RDKfdCRrgBnzRcr
AKFR+ONvEov39Zroaa7v0DHAQoZwqEIklPuyRI/SvjNUrHqeWS0YjLGVr38nNx0A8EGRDojkwTUE
frqfqX0oyn/cTopj3UJQD6XFM5vMXZPyrMSqKKtml/ufRvQhh7s85HS25LpFuQZ0J26ZXFkm5j2B
pKaXo2NJviI/G+tLiDp3nwt8U6Qhd6Fo2K/pZtnIT9Iox57cj9Yh7rTCT6VVuAmyKwu81ATZDTFl
lTObthkiwDPI2Oa/T4F41ZxYe7D1i2/rqTtXGEUevgqZ30QyOavJu0Xr8sbEdNFtD+AiVweHXt9j
F3U99c8hIGKL2+FK9KDeNdWNopzZFJKpaKUJocC+tkN5AnChaOd9N6YqBlI0YEzA87ks1aTmrOtJ
B2wTOpwBWXW1NqGvFe2rqeXfFG18vuzy+8f4IY7LTpu0aMO1iOITobPbGt9DtORb0YwqESnFGUgY
p6RYFGDdRs/1aMc/m5vSTbzCKa+aM0ptDGOreKpQbAOz5mX9hKI5O+lzQ1pw/QG6+JFRGnRO4lkP
6StW2yIPSI2OYsde9Rq9ViJc1d0AvvmQnK3oaWKEtV4npxxIP3PnpkNsz8WvTy3GYqBXRasJEKEI
Nb9njkq4zui5xmGQGwAXyo5Df0wt0THufsCNEF6ZJKT9XLamL2MQZpW/qu0RqGxOWl8ZU+5e/mS7
B6dqYGizVCzCqlzkaozeoIa55v6o6l6akxOI4Tyid1d6b4qm1HfNfyOL6b1JuyVl7eJuxbTPwIAG
2ExffCivUGI8D9/pkY3Gd1ci4K79jtZGKJcLW5k0NzWV4hNmjYP0O5tstr7Y6r2OyXjQYD0MwmRm
v52lmgpVLWxQU8p9P6UmpG5RYoGe+lHxumMzOaVPTgBCOwEwXDhWtP8NP+Sxc9+c6wByoDySIwvZ
msy2iLzydgXq2xfdjW+wccOID+TX5nUWTTvvf88PuZztsH5sEw7YEpfB06srV7Q2bGX667KBssP6
41LfHCZnNGRJtWZcpOhU6/LTVKr+rBbeZRGi8+NMJAPCgZJYhekb/bEzDmT61dVPgwjebRcC1dxo
wr2PhjDpJQy1Ina8bw+Vj6lpGzcDDPCRjZ4xgL7yJL/214lL8SmB0nvVAHT2VrRNtx9e/vls/Pgp
mp2VWeqz6RdtZivx7Nbyj7n92QMMa8JgzOWzFXw+HhkQmF6kGWYA54Wp8mBMya0+idgxRCK4+64I
5UwxMwyDUfnXYv5ahIm6wD74oB+NTQTwldz0JwfQSUF9ML6aaImXrHHF0p8KwIpAVcQwbS+adBPp
xv75xrUrI1erIY/xRsgjG5ATtwoV9aEFXswzp4USaQ1DxyaYVl7p07VCnqX89b8ZARco2nLK11mm
k99LL03xI6zdy7+/a9HIiBVqUqwRaEzFzSlFDOm3lwrQGg2mOzRqoPat21T6E811e5Wsz3VnNwI5
haYoJmETalaQY82xVmwGGCZ5vS29aG8WoxQQAl7u2uBGIhcGpWnoqg6ku8GSYNoRsCmy0nq99LM2
YsFhiiRx0VDOszQteqUIusmt9fKQGOcuxLjjugpCw/49qSHxJgCwwuQ2l0yFoM5LNBnr5QynkS1U
lrd6wAgj8fL9XGV4I4zzJNXMQiwkWigCYWWrBdM5zf2mDyhoEC8b464/bQTxxji0hZoDGT8gSEUr
OX7ritGWV/P5spj9cttGDmeDEkBGTCBJsNPLAzaymXihSx+iIxvomoL+CxUsmO972cfn4kyQ1Nbc
qTI63XL7qsznUUX000GZV73IyptAOfbp/7j1MeFuGaasaCDG+t2jUehaS6TZEaZge7dFmYKNXGDf
jgHqyCheChGsd7/aRiCnXFQpY9jIJAFEZHbDOG0ZgJ35tJ5Y+XI8tk50EEHYiURyjjanlRKTAjDI
Te00ym2D1qahPF4+yH0ZFBg3iOFI8Lmco66WsZSKBFwG2FGwmzV0rVRp3WLIv1wWxNznzw/2jyCe
fKvr1nwe8F8BVRU7aV+MOhI9LndtAlFCpgZYb4BR/btNDApR60ZiQ9+D3fxiw2nxITr2p6yylYPJ
yAC9yzrtB6iNRO69HjcmGRsJ4ypxYmuLw8g3MYgaFJ1nHcHtDIZlgUCRilwqY5JSwrBKBoFnBgyD
6twVPBqczgxY0LwRZYK71qFTQyNAozE1HqeonqRpAh59caLL3VCdi+bejA+XVdoNGhsRXNgdoqEc
wnYMkSCdw+bHioy2o34+H6tOQNuwq4wBNHhLJ5aqK5wHD3VZ1GXWwDyK61HxjfF7L2LS2I+5Gxmc
y5JC1fSw6RkmW4T5eMAlY6HdwiwYfYf1UHwgNDf+5RPcXaM3N0I5Hw4XbZTntjHBGaOiqWe50TPD
70kPhqfdWsfmqEyYXAStuomN9vZolY4IXYGp9Ydzf/wF/JJTlVeqqXWoKPWQQ+n1JPsavZPDxCa9
ZoNk/bLG++2HjTze76ha6bNBi2D8VqMZkJwkIIk2LrjFneIQn4R+LjAdvqQ6JI3SxStmCSdnBgNj
caO6DcazLW++lw9T0GHoVcyiznz50qGyWLBJWpu1DltTTzKgfYdH8Owd9bvwrIGaTT8svimaxN6N
z5sj5fxQVxsZnM+ojVvk15wnNq0Eji46Q/bPN+pMYaXThMbZqWgxOzxVT6R6rHT1P0rh8oJ2LOal
6HBoaLnZuXarNq8NPQrMb7ePsDkrLpJosVZliQJVevdvrKX5qvRBNYrvIqrmi06NCyjrqhb11CAH
qMvveOK5VHlqVyFmDzuVS6bGRZBlmFfQzQIjujyDr8KjV8WLlV9bWBPBPXaQQXCfuUVsA1BBdJQC
s+PTglhB7G91Znb+epBuI58Anbq+ot4CALkSGG6iW0CgKg8LPBqyXoBrFBXoJvUkxrTI1pTLhzkR
zagxK7hwqDwu+hSVujol6Oo3Ze7Eae3kQKHIl1tdf9CXt8smKQjA/EXdDl1UxBU+4DxZ9qr/Fa9I
5qbYJfFf2eA3IlKA96rvJd24aGFglURjq61+ugzmYk9Ku3rSUoQHoJ3Nia+A9kt3C8xUVsehnaLC
NlID9WOLJKZka2GKvltufdHa0PyhxaniVH1fuyPQxO8SOR4kV8qz7GrOQvITBC5y45qTOd6RejS/
FiPjkpOUdghtMmla64R6g56T3GE9DHhhIK6Ss6b/KVUSdgxVLP5ezXoZGpigH+fUKechC200jBpi
52uIauvlD7FvXsAqoNQCHD5faQiVtWjiCndxCBrv6SaZT2X1DKQvgZh/STQ+5HBxrq/jJkYvkfHE
hUegPNxGHrj2QKApHTVfcsMbEd7QvoV9CORiXg0Qy2ZW0+xEhslu0yer+CvHMudoOfnittL0uSv+
Qx4X+Bq1WLVeqwH/+Qh0SfDMpof6VbkdPdlVbMnVHi5/t39JKT7kcSGwHXptmcBrHyhH8z4B/L/k
Yfnekw+M1laMWCM4Th5TIBvVkgyahmaicbOqka1jx0Oyvq+4eYdOdTpRlXx/5Aedxf81TB4WJBss
qenbLDvJYGBinFpgSHQtZGtQs35mvf3qNvREuenu9r25EcuSnM2tP5d9k6sxMqex95bsTlPvRsmN
yFU7aTa1TmpmL4ov+JTsN/8ITuBnpwbVZBNx5XeZdM3RbY8nCTVyoHTCcICd6an3bIEApQHRttf7
7MclcZxnxKRUk5apSHunPVug0M2/5phHxs0pubqA2GM3vmx049wCoPY1rWoIaxRMnZTelN5Y4WTL
lcD/RHI4d5BT1AQ6Ay3GLCfHlo4uKaHSop4jRNzL30sgik8BVFjmqDDS8WL1Q6xvpq+rdgrpZ6pu
HwfH3/u9mSlF3maAt6vnowEUiKEo7ViKBcrsd7g3cjiD7/tpDTFLitkZV8M8H8PsS07tlfkONyoj
r8bYjuXGZxGsxr6nbQRzz4Wk7NpUGwbMuk2DLUVX2vKiS99oS220hysCNjItuVV0wbHuX0QbsVwm
YAJZxlhqMz71b6zGSPwFHGdfO8sube1bg4y4M+xZSMchcHH+msUyOhChJ1x/6iPbRGHsTgYmwEAl
8dkdoY2KXDyZhmgpwwahs4wf1PbBSt3LDrCbA29+nwsggzJL0TDg91dM+idvYSHqq4tOiwsa69A1
YznnGZ6vgLj2SjdEo+o9ue+PLeKwIHaI9OFiB4n01TAWzB43BRjbyvy6kUX8RiKz4+9PxapUojfA
W1hvw5c6oL4m2XNkhzGmx2NAkllu+WURVhgFmvGX6JrXkaQ3mRSQW/rtbyJsySuv0OYjp9Rvv5gP
orRrv8T4YRw8cCXYouS5X6sCdWfGzz772XV9Nb4T4SHbFzGk7z43N9K4IFLpRm5JC4LIsF5L8ZFY
X2kksI79TGsjgx3yJiWgYyj3jQYZRmmPAK47sStTu8OnA38quzWjgyqSufsWYzjlQMXRDJkHVokB
gb4SBXdMfwDd0jk8KhgFrr5YXhJoKBu1domF/v8HG+T+eX7I5Yoeel6CHIuG6MGAPPVl8KZnrJ2z
zGv0k8pOhmP1RJ3iUThRLpLLhazOpLkZFcjWs+E8JD+leDhaFTZR4+eiedTpWTcCKh3lmNiV5MXJ
Ww7ce0tQb/0XH/1QnotreVulUb6gHj8e5IVtoEW+itc9Zp9BbXoz/2D846JrcN9DP2RyoS6LtHk1
lA7Xr5YC5PVLZx0vB2uRJXHBrchKTU9bFJio9EIbr15e586WpOOyHi4L+pcL/R9VLK6dUaXWLJdL
gkqFFn1PQEcBUBswTVe+lU6/5lZ3EjPydW36akrpT4Fsgf3w2P4rmjQg754ZMir2fGXPuOr+ihob
W83OcI6v2pPy1Sxs0VLQfib4oTGXO5WLXJsS6aMT+GUABewk2g0AGg9Ldi9Qb7eA9xEOeESPyKTZ
jF4AS9KaZ4Z0X/rJ3ecR7jGD+n+R5082NL3uE509gLS3mtiq8Thn/igqru4vDG7EcIGmnYq1pmyF
hD4CY+l9dA6cqeqNVoM11UB1vEPhWMV8ZfaYESf8IThQdi/8+Qb60JKLN4BtDGfKWpXzgYFOVpga
R3N0dCZXBdhSOXrCmTaBH1pccFFreQyxA5+epKsldlp03iIvuS6/llfqUWaQtu/0E2LGgv15wc1J
8xFGb1oAb6LFk5gOkHTTnx1AuaMvI6jnhqeKkerBY91Z0FvfvzUtTPDgCQ9WYYvzjchawprkqIeg
mMj6D9HJcpLr0Wlzm43N1s7gX/6muyFgI5BLBULSTABfQ4otJed1SeyGPqzdy2UZ+1WJjRAuFwAa
RNRqDc0DYONZtnRLD/TcHWdfw170ckCP4Hm4zQ6fS6osTMFTDd1bYGv+noJUBfKPzET2GBOXIR82
Rz2wZjsBADMgGw6i/tE7nBPvHhbG8QEygMYj+Ap/lzelY7RmA26l5ZT9KK6k2I4OqaPfSyh6480E
aKb0YLrzCRTr6/3yVnzLsRdYPYqhTfY+6vYP4W6vqp9I3WfREGTSOZu9HFxhtcBu2E/8u65Ysfxd
10Xu1TEd8diQltYOJ0+JE8eMX4zoV9WhU3abC0m39oLPh1LYRvpdomrkqxZXoRSoKBWypjiDJWi9
wVUBSINaqPMJo93K41yRrtL/kHZly3HjQPKLGMH7eOXNPtS6ZfuFYdke3vfNr9+EZteiYLqxoYmZ
N0V0GWBVAajKypTUHHRdeE6NtkZE4qESXZsJukGYlxXt4hLZI2fqnQnm8Ou2r38/iaariIpuEAod
t4+0+zLNHi4E0aco+rfLo2KyVTklnjIuha7P+iVSTXJVLmMztTUHDx09cjCCjCJGhH6QxeJFZ62P
/H3zNgCX18wPCt4GkX4TFX4D1OSoMr4fywZ1VvVirvEpF2XAXy2nNDFsIzHuRLFimNm7iW63kTqg
BiEc1VRFwWkcm2DU+pMR6/Z1b9idb9zaoPJKnCchTqMZVU20iJNjDfCsRQapQSYfX5YnDBp784Hw
Fveosx41DmDhiLNQamY9OIiha0FP5RVpBS3hYuCVCj42E/BhZ21u8+jcDOAgFbyKpUfIyDH0WI6i
DHmaSviEq2FIZiWgFDr0qxljIhHE0GjIT5WtRaE9SgKrlkLS15WV0pOArRqDXYIDZ5KqhjfLqByF
eUGbVGsO1cTdDqV66IQumArdhEQVC1C/Ww3YfPC3v2/iQxp6iLhwfYHUQ+ZnIJzxVQ0IubfsiqDR
/G8u/HYn2VgzCmmUsjXhgrZ5JHxiav1y3YEZofj2gtwYEKIsz8CujExaLqY8m3n5U8sZ59Heo2K7
ZVRKaSO5gPR8j0o20OwxGg4ymHDl6LUpDEZy3r3NbE1RmWWZC1lSuIb3xW9DbMWPKwacZn8preqH
CrIQr8DNQnXaM+s+86YceM0pqVwjZyDnySfsI5BvkEN2hVfOJKYjD0wvGCCYXMPrwI3dmhkwacvd
mFv5N1YOYG00lYxaoal1EE5mAQgkhNgpxcRKp3PDfbnuM7ukW9tdpnJNXM6axJGKGJrIXuPk4BtH
JNwJ9/OLag92F4xOfITe5itrmxneSjOKrVG38imBfWTR+gpBVHOdlqMis6i5WWao64zWYthZLIfi
MGTPSnVTp8eEBbpjmaBuMFNp6LVYCqjQ1q0tCmc+x1ERfebJsvlQNHy7rJQGbXouD0p0A+CVqPJJ
Jv+QnUaHsP6qNywY2u7bbGuRurqoUbVAEjXkfKl8TCH4/C/meSqtYjJl4zBDFZXE4Geo5rZmqRQj
c30LycUeaAiwwFWQCmuNL2PyzPB76frJI1LZRQIATdFWIz6koKG4pD+heehxjvStqMzVkf3i0jEy
J+u0oRGTGE7WOSDVi0O2QKmpdGO75FEDIiCD9VyfWbU7kqWuZDFajodLeA79TQiJ5kJhL6s51pIJ
Wl5LkiozZ44x7JYnt1+NyiNypnKSruCrTZburXbm6JPZ+w3A8aFZ3k1HlEhZ97W9utPGJI2TLNZ+
FviiKTD+SkRxJJ+QmbdO699LRwPgDfUHKdFA0u7Y+dKFBX3arSFszVOZZYyj1FhyFInqL+JdjdY4
IjKITspba5zN28bIMjRqUpGaJi7VsThISC919oXH7AsTusaICon8fXOFWJsag435mP4vSjJ1jZs2
tf6tPCWXwe9ZLRLWKS9RSaYs4qaJ6jcR0MGJf0rwnOKpfin9WLd4NzR5M3nQFzY5/P5KiSyohClB
DDJ9XGkeLyLE9WCXP/QQvBDs3Oac2ge6PfaBem1MVvyTH/wjHjHKLCsY/FWgA/bRIA+t5wm6O0kw
VNLZULsD5qjc60lt9yK/MUF7ZCqsTbqiTyF6oVcdCk/wphOGLBmZjFw9rq2EOu+A3F2aiDTlxUG0
+CK3JK2XzFgb7FqLbjgJU/BpzHopkB+9ZpTyTFEOYyAORiHAcXQZbTQ/jiih9+Zs8aPJZrbaj+7N
XlL+wYlD0+hT1YJflbem1SJttQws+1CEsvLCZMc30yJ17ilR3aBgid5/elLRnVRO61Fz5oP6g3CG
DT6L74FpjzoBBU3u1mgYwZJkGhdCMpG78UV+U03TXzibRdyzH+mbHaWu1eKgdKmU1C1okrSLfODM
6aY5q7fzffigHKZTdUlcw2bNXLCijvjyJqHVCUQY6xatF6E7dENlLjPjIsEyQJ17vdxncqX2eVCU
B5EDW0fEQvTsXxx+bxz0Hj+uQVS6eRk6IBqmu+WtNh+7rS/gmCGsEp+rx22sUUnEKJs1MeQZVHIc
ZpWzzOeEyG+0Zwnz03wi21xd+0O2HLqCe1kU2YuX1lfH+ATxU3OWdbPnSu96Wru+xaA3/7j+ZCy1
ZMzIEcGdu/lm4Fit1eu5RaPrgLpUqJWslnj7vHEpZ28jENDq8SSHf2G9exhxB2jvx+X0TSHn0YAs
zR17w9Q92VlxXencMcaBp1i1x7oJkkD+e+qEBtJHg9wkoci5hIYf18KLzI0nDup96SR48iz/x09F
5ZRuVHOxUqGwytV3uVRgQvvxui8wd4/KImVTLdxkwD0JV5ZAcKwvNWTS/53jYD+CWL5H5w9N5BR5
UMA+n/+jIrzHxv2PC6ISiGQsa50Vioi0WDyXjzIIDQtPWVFUsftnjL0FRmJfN7l7k3yPcLrexxVT
HUkj1hQuPlDHKXeKWVLT+yY0URcwPygZOrVt1RCHRc+Dk0Objo30AOSLUTChovt+/W6E2rly7JFz
spLAUCYLr5r61AeNB5j+fRYsIMHj7hb7/yEswVgbfZETo7JVJW7IQVNO0jEIc/1pstIX7Tw6odla
ycOSWhqDXZ5llMrKuRhKkIvB7X9JDavsLW0t7ZGVmkjs/Jkofm8o3RXlEk1qISCjgYo/M0fAIfKj
kH7Jh9eoe7jugrvATkN4N0Vd55J6ablMwHSzfOYPPLZRsodfxVN7BIDom/iDwNLrJ4kzRQbidz+e
3+2Sv2/vA3ITC+usg2HWOBTZrTQwvtPu74vgoYEOjSHKEvWd6kpsq7mCT8bSTxkNK15lXIRZBqjD
sJ556D0bEpog6v0C0pmGkcH3E+xmBdSXEfJUzowEnRZCn1naza/MC0+r12NQDnOIoJy5Z7gC+cE/
vG5jkPokPZhVs1aTiBwFB/ml1R/N1csCHQ8xomTAcvJdhLmxsUdCbeMC4qrqYMYTGrSPx1P6hQDa
Z2u1uNwU/c8VCTbGqAORmyEMrw9vfj7jXo+yD4AVnnqSQex4nx5bj/VQ2k0UG4PU+cgpqSBGYQQF
ufoMkZ0pPMQyC6XM+mJUdu+mtJKGEclofeAPmKbEmgwHomqzReTASo81tsfyeSrRG3IOOvKFA6a9
iMyo+F6uDKdnGKBB86I0jTWKAchGFXhThadVZ/aadg+r9+9CI+a7pCzScEq1IP/CPfDgLc6cxivO
0n124s4FcIugjvfmr9djazehb4xSycJYh1weIy0MqgzkbKmVNKdaHJzCCPqMkVgZfkfPzI1JFvN1
0kAWSFEsI6+9doyCvkwY+ZVlhkoWydirvRDigtmqTy1vy8OjypyiZO0alSBkjp9xMolRsChme1Jc
/oyRaIv7rnxTH+IbwZIsqG5foBLEFBYnp8OVVChT2SIR9GQtNGiwqolqKsOzvtzV60NZLGbTOFoH
/qjKz4vBrFbWE4gVAXTaKFSu5jPIH4Vn3vr2L4gPPX1APqw3LmH7umOyzFEZJKriMq45ET2F6SVv
XlfOv/77LDehMka4ViXGirUskIR/tHa+KZYsqDM9Ma+bYXgKjXwShQLQxwgqfmqZmqJamY32fVF+
5IWvskDX5F98xTVosHyUo8sUThjt5QkOaPS48KVfvLW7F/TSGsWfPIsbfL/s8J48aKz8oqxLU4tA
zPbu+gUTbmA8174R2CNu1kwxHPLB/1yeLAAKi7lUjLh9PJQ72ejiEgIJB7k9yVNuZevoKq3bF7lZ
Soe5iBgOuIsHxgXtt0EqyDF72QgFBhACEXVLbXXjtrCrr3qnm3LnjNPXsj8NC+Oqs+/17zap8Oal
JV1B0IEOUPOst4eY9Zbcd8f336eCuM+NKQXBWAQ0NQjxBfRvF82Fnpkvt7NTV8wBjv17wLs9KooT
rpmyTi1n1E00s38sQc+hnIlyDRjBD5+tIG6+GRXVYqMBRdnM+UE9F8+aW16E18ybbrXz7EArDb14
/cjmDbr+0SCn9NEzU8hmQqMNJ45Qfs2Kr5HoXM8hu4Qj756o04A71LQFuWzHHLOkgzPbsgVtgWNx
1hzIoln6bYK52eQWBHhm/pRay6FhFWb3c+X/fUUQQH1cYKcYOcgkoOuVpm5f3hbdkeMY0bafvN5N
UG+KRIwgOTTJULAsuEubTrYRSme1jx5yCYPBctaaCjcewiFlhTnr45G/b+76SQUYt9RPaRCtFzW5
HZPPXYXfV0alES3X8zbJBxQeHB1NJAF6lulrA+AEYUiqXli98b8k5Xd7dArhqqICxSMpVRKyjNgC
Is4nQzcVmFpY47GMJAnBKmr7dMi+gZ0jO2hV7HRravXNdwUJOvpVy1+M7JhDYGH2rsfD9SSm81RS
yQdow5dVHh+S0JlX0Vwx2KRl/rL80+Ysafh9iMPvjKLzVEbpdUxPtWqdAWkfekZmZd9CQgtjVoEa
QzGl9/In8ECtjGsDyyxdgSsqg68WuY1RxOxP2TE7AGvvy5fmRGaqQ0s+cwGrCMwIQRppN3JcVAga
ohwElyZfD+baYW49s5PsPLa35eTzENa8/iUZieXNlzfB18TpLDTNjGG71VfiU8PPpqiwMO/XzyDU
Gz+6aMRJfAepaMzYgW6FX4DcJCxRirMKBxHqCZwtsYA4jJxCw+zGBkrKRdlDYCcobuYThrA87lm6
I3iw1lp8w85eru/jX4JeU3QifG/wOpWhi2jSu67GtwN8I7nJfHBR3fC30jciLtmfWaMK++t7t0bt
6Dq0NSqBmAXBzLOc3srK8/Xl7Hvi++9TOXmU4kLXOnwx0SOShKRLzXmizwLQ7SNSxHc7VGpepFgZ
8CItgiW3dXhF5KBhXB8HV4gtHXTUCyKNxX+9n7zebVLpWVWjMlOnAi+nBp7XFLYGMhUFAjSQHW54
xluY/Ngfd2ZJw/SMIOuyoFO1xjUuuzUTMRuATJmW55k/i5VjsBLHfkFwY4byvngtpoonKPlaAiGv
bBWOwJu1z1+awgK3vW3csibXdhPHxiLlgVrM5UYZ454c609TrJmlekwllhgBc12UH6YgL4pLTUoO
0oPqdTeCPx5RebzrTrGfQlqbeZju+j3kTgD/gPS1IlNnDS55vJ4OQwh4efM8NJbmFved2fwiZAbL
j8VWnvkvmCDBGKcymZ8SnDferdNP1abixnww0HUci1NZdL4GSiHD+J6VT0LLAa5YWSsGwE28B/1y
/iZl8qGSNC8ZZ+d69O9+282/g3LaUCpmMWrRzM1rHbKCh2wFQixhScnu5rCNFcpnOU6TxTBX+2DE
BF3UmkS0Q0OPlaA3psty1KECbn1mYRApMHhDJdJyHw+iWg6XNlFRpGz1C1fbKQaEw8G9bmPfZ8G5
zCu8ahgy3crVUQoNx6SLsC7dW57ROvaJTO0w4tFFZJeYaID9z/VukEpoYTkns1GVBcjZiLaVZHfn
8Fb+Kgf/KtjUkaWln4NKbVZJsuzm4iB1OrfIXMr5c16dFGgpPLVa3D8y9nLfR96XRl0043Vao6Y0
0kA/10Rr+KBEZv4q4+4uWa3FY7D6ZmXcHVi7SaWAOet7o9FRxMmWymnl0Ook1USxiuGKu6fQ+/7R
10tNT6tKE3TwFHMnI3zSjNWsWxQU+cIEN7jN2Efi2H8cQxtrVER3ejh3UALE2MFhtAm3VOSUZBtP
hDqLxSy1K12Foc3/iwD6Urnkcp52PUr1oxs/FjftKfIzRIF4q2NcDFOjAshie0v0Bx9KS/ef6kRs
rFMnU1dpStv1Bhckwldj/NmxGJ52j/TN7xOf3Xi+YJSdUo1gnqv72qzXeyF/NsKbgRnWrG9GHHVj
R9c1LRFWjGwLl9XV3O7cvmpEKlJGjw9TYizuZdayqCwiSxCnrHhcIeTGLarChKSt2aWuwLH0D/ZB
ZpsNpFIH1yhdLOgYehcehB/Q4vNB9YnRDf2R/6l9i29SALuR+xcmFoF8+GtBQCUTPuukKa4McLa6
o5s+/ksmXL6Kg6lfVJQCuooVdqw9pXLJqKdNPxc9hPC+pMFoA9rmECqM2Qxt9cTnaMVVbu4xCxCM
rEmPbXDyWBvAIHDBdEDRNDVJuPc+4QoHc7eOhiYXrF//W4Z5q6BtvHXow6XXCRV1a0tfSIcYjx+P
KJpibvLCOsf3H+fvLvQ2HrSxJo5NF2dtDHjMbC6LVXwnI5vRQX6M0YaRTPFB8bhDfKhYQck4HOgB
jyhZE7EaQHbY8F7V3IJn0Vzk74ytZBmhEkyqaeXMC5i6mazsO6YoB9CIlG5/XAYzhfbgF8mZfNA4
sirf+4+xzaZSCScyEghKKxEOidYU/2l/NhahmBfugG79kr7dt1kqaoz4oAc8tDIu6zrBsRTmThsd
y+5Yyc9SzwhD1n5S+Sbs8T7RCQFqH14EpTZV3dULn/HRWEuhkksZhUOrkGzNoxBnFn7hEIExxVFB
KDtDgtYAOwPo0Vm0mKy1URmGG5RI6SXcaPPF5dbTIN5IaMdcXxvDBj3D0asANhlJXAYr+PjLBGhS
8OrwCeNCtD/l9u5+NCwnxkQReo6gmagHS/kRerzTAWcX22KwXPjbxlbNPLEg3+5Gl08NYW9MU++C
eJ1rMeahrRBlD+HqRGGP+VbnE7uoCERST5bwAqGuJaEEroSlKKC5lciYlI0sI859eWa1O/ejeGOH
yh5A9VVGNmFoKnoG9K2wyMyLjpR4O7iqiXfcCEIUcOVeX9x++WtjlfjQJiEDrgPynBBjupBKc2NL
Oqb2aJKmT+kMr6z0v3u+bYxRV5WRa/Q5FZE2ajUzhbAyU6bcKwnXP+4KGxNUzkilFSj4HlX15a7E
8Fkg3qkH5QTYpzXUZngyvsfP5TPhlpcjkznUt3tR2RincolUTUPGVeAIUXKLu4wBiQPDqR2+tUOT
dHY/daxtDNJZREt5bTBmMahSvx5v6+4kpJ95Vv028QdAnhPFSOEXOIhe/lwW5MifDcfIIORf+fdv
ptFNurUPJT6qUZKSux+SUpgcgKUgVUFJu9FdUbCVhOkmu1l/syoqccxCB1UPjsD+rfAu/knkltNL
/trZ/A/Cc5a5pde8LB4j2K77/x9YeIFrkxLCJmhNQE1PczOnsgqQGxZE6xz3LTZ37y7ZkrFZJ5VU
pGaeOC2ExdEdT5oJOpc2iImsOyb4bmEZCkVV0D2ChMGBIqrNWO/uAQQhK0E0DPDJaJR7zqoWjRWn
Jgf9XJnfZAtCNJfEq06G93a9tFlPob9ks98GaV0VQ8dFD7do4CshOkJgFe1xEszOnuwS0DkMUl1f
4K7jQqJD1g1VIZjUj8kzacYkGeISiiDJmIDDH0WOSl7dDjSm0YAx/rm4SdPOLGYWznLXkTaGqTNJ
B/HI2q5APsbir0w7rTUj6Pfv6RsDlN80fB51HQcUYh6A99ACPuUFnCrwU2gH2IufWvHJeLy+mfv1
t41N6ihay6TS9bnBAfhPb6uHySt+zRqOCFPxeLu1BsitsPLn/qG7sUmdSMLYFm08Sv/SkkhgqYhj
M/lVv0jQ50jNPDNDPKiZeEVStfkj4W2sUodUEQIJkYw85Kc8HXmAkLoVb0w17CLjbghuTFFHUlqh
Y5IX0AqbU3B/jP0h73g7Z+pnMh2GCnU113W+m9B1zQ0TkzfZjeYm3whp9732VASZDLBbfWZznF1f
3h8AkmpsWqlqc0xGl7fi+li2rzL3leGXLBtUDS5q13mo1wksB4Asgr0ttpNzHlqqaJF7GakN52dF
YvdC+ate8gd2RJy0AhShAMco5ggpF1xyveIt+pigzN17i6pgftaQDEF4+7ibS6BeaqIqJOiBxoEE
NFpyyKz4hYjw8HbhRg/Mrtf+jr7bo6Ju4kEon0N6AHWO7KZ+lEGI1x+Vm/lOgrBsYddABqj317/i
fsbUUds0cBopb4+YzRL5WYkw0IIWTWxclsVri4frv/+X7PVugAoALZZ0lW/HJOjd3sZr34IOgD0e
wUN5GILqojMgwfvFOPW3PbpWJFQqJMrWagnEb1AgJtCm+oFzxNv1HjH+XN/kDoCETywEPGMb6WoR
FI/r1pAwnlxkyZFLMrvj8rvrO7l/qL4vjDpUxz6aG4GM8MleAo2VBOMKpMjHqgb/JfW/26HO0Lwy
OD1FHxvtHlJal2zjtbI4R3FA/28rv+I7Fsr0Lzny3SJ1qMpGMajjXBIxHhDpQVAc6FIxtTEoOLiE
fnLya86vdJdVV2R9NBKOG9/XyiVuBiKIEXOXJb5tPjWmu3FFKpxlTZiyEZTFQQdl12oEFxojePdL
DBoau7Ci4p5FWciQsviZR7WEDCaOAEN2DlGwmzGcOFtEUK7+p/3eW4kr/bzujEzL1FEdck3Dh2Gc
HGRwN/T4VqKunbh8WoXbeFEr1QW9z/So9dEkmcLao4PPa+VXvspbDwc8yvE8VGJ+1W3Jc6Yhpnp0
msM648y271aM+6rcsxzWS/l4/Z+9m2A3+0Wd+rqQFnMKDZTDtAbyFIicyyTH3g3TjQkq36ldJXRJ
jlORFyuTX7yk1c0ac+7VsZytpExMo3T+06LochbuvH2ZN3F06HCRL3kXzSIz+5Rgm/G+LrqaJXcQ
ph9GoNs5X0ODwePM6s64ke0qthf7LamyXoW7p+/GIpXwhjYVukgWSdeNVOAbj8ObkPBgkVYpu2aw
f1Jt7P2R+Apo30VolIKNdkS9rnb12/glOqXQVqls8ZVFacE0SOe9UZklkMOjk+LOtn7oMEYaeXyA
sTBAk3JL+Prf/IRKd3WhTonEq1kwji8aZ3c8ZudrBjxo/2G92UQqI40a2A94/IcmXx4sTubntpqa
RPwc/OSuGpsqrk+EUVixG0diPTz3D6+NeSot9WEcapKC99lza0c3RMxiBmwoCwDLs2IntOzrW0pW
88eDZWOOyidioZUTr+WcL7R+P92oQ8A1NxWTK4AVCVRO4QS96Btl0n35TDCjBeoj2Tl9JdpujQu9
dcYdipEl6cm0YomnuhATgJTQn03zO676FX4Kp/m+c/Ro2hxlMQZZuTDQ0wc4o7rcltV/y4u0ets6
8bq6kF3r43s5f4Vum4He4XUH+EsMg1oH8ta8Kr455PYOES7jOvU4gdXzhMttBYJC18Dh250Ig0rJ
JArcv99quKzruiTLCo3LFJVyaPGwI8iH6L66L+3cHY/8rfa0giZUNIsLKCyPLATEfgEJSB9J1SCL
ptFI3kbSqhravMAsD6ZyIdAV8jQZFagArA4bR0ky3x9xtTFHpf6yS1MQImZ5kOdul1XOVAuMyN3f
x40JKtvXfcmJGrRxAwDQpAFNV1NyVSt1Jbxg7STAZE4JBmcIh7nM8h9rdeTvG5+JRDVvoKWcB3Gw
WCteKAZvVp5hTRBMlE/5N8NmgRt3LyWbxVKpXx77pIzgNkEl3hVKauvK/cL/M/C2Kp2lEtp8CyMu
dhPjxiB1DKh8FuIgQHgX09OIRg2kOqTOjMWX6+G3m6kQehh8ByU3r1CJsZrEdMkIwDxfbsfmMHHf
6sn/jAlVggwZL6ky3ZnPplCMulIJg2zGTVYA18zsNPxqXbeyu1+QQpdlVdMArKU+kMTXSzemcQ46
XBDaFJ7R3tTJ7SJkjO+y63obO9R3UZK6U402InWhX0X4K54YIMj9D/K+Dur8HVJI66gh7lBl7/XR
SVouA0u7lWWCOnMnI0snxG12aHkcuJDV+JHF/3EVlFvFw9iuk1hBhliszvqkHdeot0KIUV7/6IyP
QcNjpzBUIylTdV8pRjMUElNMvl63sBv375/7jwHOsaz6GWxpwZK8zCOgOsOxUnEf0gK+kGwdkNE6
Zk0nkU/8R+7e2KRydyGFUcgPS/hGYtbdFI7ySghSALzwQI5yKuzpRQlyJvUkwy0UKp/r1dStq4Fv
VkalmcrPsTo5Bc+KH5YVKnUDuTlgTKHDhrbfNfGxjh4w4X79m+2XQzYbSP4Nm+MBDB5V3PEYyMaI
Wnoqcdamdn+cMOGemb1D6Olxe65NFsyQtTQ6NehaMoTZhBQEcLj8tC69OUXMEif5DJR3oFcqCTqv
KoIkylT06rm0qmmSQf3Q+VcUtDvHLoqBHmSj7PoXS8hs7372wR4VysukLWK79BA9vSwHMvoRo4/P
XyQPND2oi7DWt7OJW3N0SIvNMrTGUEKWIoqPmTLd59hGLqptho+QILqyjXRg15LYxHoNirk0KB+J
phh/GUB7SlRE8nPO8EjWoqiINoawG5J1RANK+aKhpj8+lSxG/51U+GHfqOiV8lXSuBbRq4+rKYpQ
2RkZOX3nhP1ggYpcWVGSril5PohKZ+05q14sqb2pepVxwrI2i/x9E71GUysrL7dLUKvfRyWxk45z
R4FhZCfHflgMFasGEuzMa3jmGvygWkPBB+UY5SZw83Y0pX4oh8zJlZ3e3AeT1Mm+Jt1QRkIPpca3
eWEUGY98wLvoHz+xgugNK37Nu6kkoYVKnetLlBzWBgS/vpwvRnOc2zpOvLAfKy9VGl0kZcOU1PDk
dTKh7QiAhLEu2fxfQ43KIHlW4Imn4O5Mpl/Dg+KPvnjh3QhFqNhhUUcyPqxKel8b75nbKelXEVhs
AS37C1LJ7A9rqPtVkxQ2tuWpFwB7ZSQTxqdVqUaesaZLXS+4h+SLYodZ6wh9euYzwDCazEyM9msR
x34r6Z6eGyddNRhNddaa6fTS8kK1agMmDevGHmfVVXggMMDtn4AYF+ABxnIZqUalUg0Xqrm6RBgG
GqpbNXqaWTQge9MC20hRqUzTFJKYLSiOAzkJ7VhHPKD6a0d3QFq5w2l94ZwM0zOCBVj4Q6xaAmM3
GflHpfLPnLXKoMfgBpUXS4TCS2Mc6pSJbWRZoRJQGDVL0mrAJDSLnJuFUo7mLNTyUVdKw9LDCJeV
Prnr2mLw50xITTnrVqscag+QpjshlVdnneqnvBUqxmzufppXVUFVRUVQ6LrSWqLsE0uVGEgpiM65
1sxjDP+j6IjbLyNs9q8y76Yovx3afizAJZAGUPwe7eamOGDa89x9DR9I/TaWTWY/ej9Q3y1Srquu
4lqX4cr/zsHwsYvhofoeMJty+2HybovyYr3X1LKRxQxeHKGI2zUmhEs97SxYiiW+JA9awCIH3vUp
gecVUTF0A/9/zH1t1PFNPDbZQeIkcwEpSrxe2pnxPGEYoYkU43VUeL7JNT8SJa8cjWNbrFZcsWqP
ewUzAPZ+L4aWX+yAeaoWvU7QmdPIlITVYCIkdMGZYPOghv+MK26sUa5YgedblIwxg2MsDoiUnPpV
/dm5vKu707F6XX8y7JHf++OA3tijHFEMk7hNwl54G+XpA8EPH6MASQ0SrKjlOgxru664sUa5oiwu
Ax9OSRbInvpPhzKSld3F9sxb6z+E+1IGCFgzmZcQlqeQv2+P4qHiaoFT0C6BvBvAlscoM3XoL51b
B40MP8RQp68FrGm9/QfLZrFUZp2FVRaVHHcfdL1c7kV4RKHDn9zFbgRTPBKI2fXd3U2YG3vUvW6S
+2FSRz5G16t8qHlVNoduPhcVOlBR+fW6rb2u8YeooC52Yh1XvBynySEdLO6hDgYvclbzjZuwdBXo
BYq2g7fTgEHoTzxvP5imskuvyqoQEv3gFsWPyotEDMezSlN73a/fRiDTQPP2jFkWNQWPjyeeAfpf
K1N0gO10IeZVPGUQ8BTd7lGwQAm+orLM2ckrY3+vxSWxT93k2o7LOGlFN6L8Ag1RAgVI3eRcQbzl
GTc4T2HcNfYYVT+sl8o7OV4dIcevmNYApjx+45VGcdmuoMfxszx2GO2bMRwZg0m+ZXVervktWSqV
gqS6E0JAoVGj405L5WEAwUyiY9a9XN/Sa7mHmKFyj1hXhrymQxqE4Y0h5tbEiYwAfJux+lsyJSao
RJMWRlGPOdiloRdyGJzhkOW4TwiAesoOaQvM1uKqQLKb9WKu/0AmDI/8iOk7u7fw/80D5F9B5R2j
DLNl0Lj4wCdBVLzI+Y3YfIm4yzpV5vUt3b8gb0xRKacblixCdTUNmtaEypbuiU72HN3zUFNBY9NS
L+vN4nanFORoARHGYB2XJNSvbTiVhZKunZNBi1KcJ3jOeiPS62fJQBAdaA3KEClVVYn6sNywrFqe
y2EQnrUB1AuNB34tEDaLdorWEvge2K2l/UPr3ST1FWt10pdmRX2SvNIV1zgOOl5xpvq1c0kLfGgc
EaNAX1kowj0+MXDkayIqeqqO4h6VXXH/FwdeRyKIg9VtA8BqXTLjN/qQbcokIqzrEhAFF9Q2yn4P
pcdqqu0u/P0f8FZS2JzWor6ojTahzreqr1xmCbxTz0/X/Xb/aN7YoLJrk8+qJMeYKE4Ts3yMrcFT
vwr3q8cbZnoDdsTbXGHkhj3e4O2+vl0zN8sCCUJX6wIGuYhaIIhoycDOctG80pFfWRjG3QywWR6V
UXtplXOuA3SjCh3DwEB2qph5FNtFdVl0iUEpvV/j2VijEmu3jOqAy47hRzU0SeUksRQpeghF3lsK
jOsswBfFyvMYjYCMAEbHyEEsdyF/3+xrPnaCFBYIzcSAvPZqj/GM5p573WFYRqhg1IVKLEA+Fx2S
4SlRbgT1sZMYPrl7PG12kUql7ZrEczXilWZo1aVMGrSyVRakh/wz/0iXGxtUuiwLtZHilGsC/Yk/
5I9k4DvGZS129YBEte4TGCpLcHk3R2+MUglFEHs94WPoRyzy8tJwo5sNaWJnSXkraZj5TrRfraJ5
jcYqnzCC4O3s2jiGumB2ZYxkXIchs16CAFcIxvwhG29ElnLmHgJhG9s0ZhgKiHFXZTzSSSC4hgtW
lcjsnmJbDsbDv8X88RcKRKxLIsMr6YZ2whtlmrdoURTiY9fl9rT8SFgU5CwbVCpJWnWtpEbigl66
L0DZF0l2KXX29fDav32++4hIpRB9hThGWA8Z4PKzzZmD1/yC4LC1HtXHH1nQBPxjZi88uE4+kzyA
lFN1WRZ5UaVuvc2wKvmgSGHQdaKViZlTF+FJX0bG+nZDYGOG2sRqKdKImxdM/XeJgd6wbndzZrar
VJszb7Tm2nZmCgreUuW96zu7m1U2lqmNVaY8hIwfZ/hd/hAnL6L6mSLM5veJ+2yCrGvrXlUNGew3
qq/jNSTnbjU9X1/DfgVmY4TKvtOkYLJjqVEJBGF84meH0FYcEZxXpO/HAtjsOvzGGJWHjbocokES
wQabdyafoee3fKuqL4wl7SanjRUqE6utXqbw+TSIB+t/SLuS5rhxZvmLGMGdxJVrs1tqrbbkuTAs
yea+7/z1L+GJb5oD040XmpMPjlA1iEJVoZCVKWGU9knyqEAthCUeG6d1kSXrnyALd/nSZLz1MeE4
MdO1VDvNDEhsFd19qLjhwtkwjgmDffogQqw0GbA8RP6KwLtobyR/43xAejJ/S2WXD2gwFVxL2gkk
4KgSe6++SQ6NT9zs5m/uJXAZcM4vb0FMmFgiMRpBCIj4Lt8sIHZvHLnjHFSeCSZEkDgmylADbiOk
IMYb5vldIM3rqnyGbwnwp39CnsFEhCSU1VmK2ghsKJi5Wq3JB9vNQ4EunEvFFwCN+o87RVe+CRHg
7RlyQ1Fp4Tu57X3jhw69CdcWBnu4/VNOvDOYUBFOq5II6xAGcvgy4AlMf7++Gt42MdGhzsM8ylJ6
EWyhrb56wwBZLC5RAs+52egADemJFDm9+1HKgvoucv++91VelNm8Am0Pav0vl2BCQi3lWgrqGDno
3w3MWen28mM+EZvcVqGFEOt0gHhf/4z7d4aLF7JjzLKiRZGcAxkjodlUK1CyaJovk6AcVin6bmT1
jxx9xajvXxtQ7P5Hj2SZL3NtWQpd6kOwLuvoWCB2oPUMVDulr9IfuX1gultXQhWL8y1Ls5yFmKL1
wSao61ZzTNzq1kjtyDctyR59vB86M8axSrAFX//OHHc1magSG4mWLQkeZKGbOKWnNH9SRI72Az1R
11bHxBPI0ndkSmQhiNTXKkkcqb3J58RW0k9wvWy91GTiSBaJU1eMUEAVZQigPiTrV2Ay/tvnYqKH
SRStaisklTK9KdRzSgcs3Osm9jBh/1oGE0GStdIpbyg07g5ibIc+cEweGPakv2Z7/IrOIFA/RsCb
j+P5ARNQlKFdEIGh5LKmyRctBm4q618F1fA4i+O5OhNJ+lEXjcVAohT9FewEoKJfHSOyzI/a/Ts3
p8fkKXSNj+mFJ83FCynse6BQ4bm8qgDvnZphsFols/vhw1DfjXaw0dx2p6g6oT8LAXQePz0vgP72
RBgrhZQ3mHZvvfKGNiIxQO0r585b7RUPaSTgLZaznywtg9ylY572WnKcjaCFnJsB+BPnXHO2kiUF
msQs6qVWEwKoEUfHMEyoPkksxzYp4D9hJn4ZSD55UjH2/9GLWDUPYdK1vFaR/qARDI76BKzqumaH
h9xSQMD6i0fEI/cPIy6KvGGW/bqcEiGBJN/UWNRf3iLDE2FQDwspbFF+0bL7KDyu+SnlUX/xLDEF
LPDISwF4MkYH1kzCnKSIB6aISPZMusFSq+gjKoaJk/n2q6PL6mjdsSnFUnVajHnEnk4zmNtHEBRx
yqP9ZHAxwOSbAY/yeE029YAU38bqNtePAyil5IVj5g83wosdJul0etzWCkFeg7gMLk4lGljSuXME
v/CGAw9AwftqTOLpw7qI6zALD2n7muc/PkMCh4xwWQyTdQB9MQw9S9MgTUyLJF5mjs7ccNA0+w+a
GytM3mmaRABrOtphqt8HYEJENUL7+lljGWflPNfQCQEXgoP3vR/mOXnhJAa68b9XCZc1MglILaBX
sBZxcUy71K3z20J3yvYEyQQDYu3JbJnmc0P8dfzIhmNvNjbHPG8Lmbw09lM9zSolpX+gF23Ipx3X
g+m8rzbIa1p/OfFujPsdrcvnZuF/ghmLaQcfPeDx+L05TUf5aHjVrV5bTWkvH+KraZUU7HNffQoG
sLHMBBa5IcZkhDWuKNPdWt+pwmMlKrZZcueu6DX+yp6yzbM+HUsxxpNxMAG6NL/W8U0VHXvleRzO
sfTQgrJriDkBbD/v/eNGLOJPEpYe+puGHjT992p246W0Qp5y1X7iu9hgYovZz1qeSDiOvermq2SF
1aOUZVBtf4KqlNOtb9d9k+OaLMpvrQYT7CQlKIcHYAx1cDl1qXPdBCcq60yA6bJRANmRBF6syCdJ
DW2npyh6QwuKd8yoa/3uEYamigr4okx2e/oG78GSDg161Q/95pg6dM57tcUb/lzh/poupphdwlBa
lwObjdEK8a5CByh6jCGdMf64/uX+UNldzDCxv567akj6AX7tGBY6dFbjJ1+Ql/OTatFnUKhA1D7H
5n6svNhktkus00GYW0LALJ49KofsNgEND+XHpXABvi7W/pm6mGMSg5aTUavpgF+cj9YgPC7dK8iV
r6+JZ4MJ/7lZAAlexeFBrQEIVDwlUu0w5z1E7n44VSSGruCJXmZ7giUId8plRpRvf7GP5KgKQo+O
q1P+jPi25Sxq/9lnY48pp8I4BhZ1xpcbX9c71Rdt0aXcSabTAC4UzPbsKu6n9Nih+n5ZJf0KmyJu
qIEOhG41OTTNexUH+nDIlYci4r0V8j4mc8DmUWhVsQYASfR10NTQdBl6dORfdMCb7PD43vbvxZtl
MSfNGDVChgUfUzgl3ynqgErbR67pqJI1vYvAk/FnfLg7yBw1iFpMdZW0VP5HfVAxOPwOSSov9ubI
at3lNT3jDaAF/RXvgX73PGwWy5y5Ls2Lda0N8zCpHpEeMSdqa1AquX7o6I//LRpvjDCHblCUySQU
P96XIIR6Fip3NUQr6jnQsd0EtjHD1FaZ0I0tKG2AHEv/qpW7iouV5nwstldIJ0SSRU61QL3Nb4rv
CTDMqWllfvwigcY7LzApn99yoaq7ZcBlWWyTEGRveTUVmJLRoLe7OrkMEm8F3O93dW5VN6DxAnoa
WivfBqsWLOX5+tbtA1Q21pnQoq4zChShoBecyU0OnY8hh9R6pxT7qBROIPy4blDhOAvbKZTQlkJp
teIFFjdRzdLCLs0gFNsvujfIono0xWY8h0m43LWyLsqniURljTmWcWm8smu0zG7yJvXzherzpblW
mG69FK3xOKpFdItJ0ulJaorxYajnPnGI2WuHLJSi3q/EJpksXdLG7B7wvMWLSKU8tZKWSwd1QW7y
ErA6x25TZfX7KmXzqcH7VWFFSZr9xPCAPFokVxs3GoTmcWxSiTehtV/Kq2gIyIoCyhGTiYSxKQ3Z
GhbkUP2MHteb0pm+hI7qqE/LxwDezdytUB1iCpabX+gm/36AL4aZkNiaQEpLEmZ+KWRIBUhJOqmB
4Stu/yVyeBI/NORcM8aGQvCttFPUxce+eSiWZ5XMoEK5WeVXKMcG153tD2HXMFVTARcfYTvilUZK
KV5NCtvrA4gOvOiQzQODNxDLIAmDPLIDpXjh+RNc2sicF7NM5iSg5NOjCpItDWgvDeFGin7mmXd9
bfuf8WKDcZZFhy6UFDV5oBuhLY7fRPFnabqLcBxlToOOxtXfN+xiifGOyqjRYzdA5BEiZynf0/6h
awIZ8BZTtY3snKk8eOsfDsLFIuMieqardZZM5BB+mYmlvVMa9NgbVCd+m+34XIFqN3ypbeIYnwuH
F8tMvjS6uDOaVc6P+c3kyjbU2B6WyVL+WjzFFQ9Vb2kf17dxv8O08RUmeVbFmhZqBIWpX482YLKL
VyfBtBdFSK2TzU1y++XWZYVMFi3HJhrIBOLwDkqgBLy+46E+rL5uQU7saD7y5A32s9s/5thmeZMa
aTqDjPaAeGlj4t4d8ofaEDAjOOBtoLPWzL3+QXfzC2iSTdDHaaLCorHWZFG1uWpIYKSP2tAci3V2
i/EH9wlnP3NuDDHtj8LoVaHUe/raBleB1IGAWu6Et01X9zKvEy0ezoy3MiZVCy2AenG5iMGCeCZ8
nXOg51dPHT43paaZ6LcDnGuI7KR4DPrZQVxB/Uxv1yWq1PJtAsM1JbIv/dBuePXjbt21sccsbEB3
BZruYxooemcpOvAClS9Gin3dMWhA/C2MIb1DnBJEAuqvvuXmOqOHEKwsI0DIE/1ViF9E3iQH5++z
jieGIjTiWjz2iuJdL98l0tv137/vcLomyhQtDQpU5jO189yp+SgJaKpGj/Q1GSxp6r10Vnwd1855
dHkIpV2H2xhk0tiMRyw02Yfy2HWtMw+qrZBXvG+tCwfbtf/lLguj/7/ZGbFUSSTXcxrMaWl1+peC
hxPazZWbhTAZrBfVujMJFChFyGHFEwTvoA38URlvUc2bGdqP5xtbTO4aq3qW8gxSzn83cihDPEWR
0Sk+6Plxgt1+22hjjclXK0KrRkYlP6534S1aU5gZLG6l8/qwHgW/96fDp6bNNwaZdDVhfCbs9KgI
4vlrV6Kozm9E/VB2IBYjDsfheX7BpCrSzwJ4gEGGisXRSzNY773Q+VuBOD/rAFFwESq7oeiyPBZR
lq65FBVrTVAJT4UbHdCZdQQ3ftHOBqBEkNnQbPHlU5f0jVEmkzSSESXQXwGmN0uOYdxlFtFTDHqr
KicE8lbHRBBlqHoo+aH0HhvR1YfcV1uMXE3F8/WN48QNg4kbUSvKYGDDEVg18yYisdPEeEFNSr8w
eEQAPFNM6IBak4D2BloPa3mn0/vxMDqkcOWBx1HE8UWDCSF5KEplLmHSYdGdQpgtLfngfDROkGIR
ZYY65nVPivQYVfIS+Vrdz68KCNFqq0UxXLhK1+lS0GR9ogdZmrTfp7zUzSBq+np8WBF27toszm6z
MSmmANgIZcSbk7CGd2Imaasza0V2l4kNiW5HU1lmKyWg0LWSUcCtITFQdRZi296FYIj5limdGqRT
nd4PYj2bgA2nGMuTZ4i3p7qW2lqEqSAhydHljxIT4yViLnhibSiOOImqOxRrDNq4jAR13RSx1Rmy
+UObM/NBWZIitZJhzQ95D7GjoKjD/FlLxNxbjFH6XhtTlDmtXNWvfW9mwTC1CKRyP6t21OnCo6Rp
ZeFmQi2/K4jdL0uiFbOlj+HgpEKGmmstqvIr3ty7A6SO0kO/tP1bF6/CO0kTADWGCZd5R6zF+fH6
7vE2j4nDXdMr4jTjCJtFZ3WqcRoICEw1Yi1jYQtx6F03x6sFDCYMY9oXzYwiBhgqt8Jb8YH2MCu/
PbQQggvqM/8ZZD90mCq0mzRVltjASJaGkKKFdJPZPs5Re9DJrZlm/vVl8YwwgbCO2kZZ8xHMS6QH
nc85Fxqr0TmsPvsn+bISJggWY6UNQkZ1oovwVEbaEbQC1vV1/GF7LjaYCAjZ9TFXUDsBDe/ACcwj
5B2/EHd+iHI6z+/9PwhweN+OiYTgBR6HSQIgFS1tEAF75JXmrv7N/NDwj9s8V15WWlzNw12zhoTx
T1y5RI0l58o6iCQXOoUTx5aEIeX3Nii9ytYeMXwqaZbgT0+JE555aiO7m7gxy5QGUS4YA55P0+MS
zWA/9OP6B2cLd0/0xQIL0DHXeVUXU5bQDNb9xR0eh1vBTe/aAy23m7vl0ASU6ZP3qM5ZGHv3kirw
g8gDBlTGyFniH035cH1dnP3SGO/PElKOUG7FQwQCc1h7y1Tawvj834ww7q9qizTifh4GS3+jx+cw
tPLU/W8mGHfXa1zn0kaOj7P8o5TdFrRD3Nn8/b3QFEWHLp0JNY9/30viBKPxZg4UkybHllB8jCon
Tuz72MUAsxlEzCEiQtYwaAfZL6bvILCyx7Vx4+guW53rH4xni9mTCK9sSa8ZyRHvvYh+1mi62ZzZ
amavccSxtX8tMS4LY3ZH7mbQi6QpZRw2Hyj6p3+R78tfQ9OFt7zlPpc8hf783273G4vU7zd3yHxR
RQnY0+yY/FwAdi29yNXOtG9OoVrE4Sks7R+jywKZW14rJnVh1rIWCKXVR3+V0UOjc16Zd9uuBhSO
oWWvQTWGCXGxbizVrMnkUGISXK9QWhixu1SV3a36t6WcTuOsBEPSvV73kz/s3T922Uxfm1lUVzrq
rmGxRLt4TN8bO/qLdNbcWiBHklz5gEcBk1PR7H/Qi1XmrKW6iDeRBDCmFEOjtafNbwb5en1l+8f5
YoI5baEUDkXRhslx6m/i+qkbOO+T+1nfRHvJFFWi6QpjoIc2CC4kZQyKm+JrG2TH8SA9JgEodoIW
V3Ge7Ar1sd9cfmOOOdGAJ5lyFk24Ms6DpQDb2Wm6pcoov3nEGftNjY0p5jyriQkFjBYwSLzY/X24
8jfp3LrIgZ6QWryV/eFLarjhirKCk8sMdg0YgyKAU2dHzcLgxE+qpWy4uRVDHJ6KKTu8rvhul9q8
2GO8DwTLStSEAAKHMwaGUtPWBBCEFKL+NCkpxsq7xJnieeaE/12f31hl/EUCdLxvI+T6NvNI97Au
b9Hy8xM+vzHB+IiaJkLYmXTjFKhE6OqDWcTBfzPB+IZehW0j4+USwrG90zaDLa48iMjuyTWJaBBw
3Mqqyqwi0lSSryLQE+Ztl6MNRCDSkNmJnX9Vju25xXDm5xziYpFdFB4NoWnQTWhh6K6efijRWdcW
C0/DVjm3tsTjGNuPupslMvlL1QwzQTOPoG0IFc0R1B8RpMOa1wmMXOPZfOFjUva977JEGl42GbNQ
0looxCQ9FiDakcmtvJy4M3n7IepigxYlGxuREGapIIUkSGcoaa+jpQGAEkcPif45RsrNB2RuxIWu
KOZM6gkfkI6yUaT2+kCTf+TxHmJ4X47JzO0ol9pao1NTK3an3+vNoeMBzzkfjr19JJXWiRXEL4NE
O6njXdgRS+q8rGo5IYhnhwl8uaD03ZC1WZD3xFFEyG82ujfri68kHS890qD9e776xxnYq0co51mn
FUZxjHPTGkMMBhxQ687TU1ThYtpWdlI9CLwBln2418UvWJJvqSd93pfoKaRBXdgzhIQjN7sdviUg
n9Ps+q/wNB24k3icgKUx4WMkXdTn7ageeoou+557s5XZwhc6jhofxtvIMXhCmDyLTPzoFeBaSAYN
J2V80mVPWniw/t0Ce/MdmXAhrpo0iWMfH4UT4DDgmYo9cbLSn1RtTT7xL8J/qAEu7sLEDm0ZStMY
8Q3Vv2avOysnwZUeB68IjCOmUz3ew8YfapyLPSaAzGUz1pBWwiMROFhjmxLnUBAMsLcJl06KE0FY
EYpCbUPgfwD9lsw7UXMK6UkfPjORedkvdi5ASmZJahK1CJb8p0SeJTABlTyhi12nI5Q0FfouosEK
fIEpIR2VcIUaHni/xm+k5yT+3c+0+ftMgaRiEau54lLQtUBejKElrrGtpq17vYLZvRoTDVKWRFUJ
RrL+naXKOFLMTDHTY6olVrUcQ/IEJhlLnaB34V83tVtobkwxx7TrpT5OIFVzNLv2qdIMTxa0l2b9
2uWrvy6QBOKDafZCvIRHYxlQeRmgMibEjzXpplA1G8x4A6ew2nVoqV8BM3HQYn0wFsgOVU6Tev8P
dbS9gL+1zGzfoBa1HGGoCdCW6kyBJqo1uoIPxi/OV+UtkakPwYQ3gOgbHIptc9tNt2vy3ANPK9eF
c3339vxdgmQTyGZ1NMIJEyKovrHWQO4Ngyiv/fxX0fKY4HfJuwD/UxUCACBmWBkL7TIUUt3J4mGU
fpZ9baEmBADxJq/8Bi3xbDpncmIvePiXJc4h2AVdbU0zVU2h6grY/FByiD65MxHgGzvFWMW9+ZwB
har9jOzUHV7a1Kk4+LLdFL2xzOJuhTIX4lnTaHkv3M030I/HPEd4Ux7anxSEWPumO/HqxV2XuXxo
FnUrjgvIXghQ4JDzlF7WUQyPhrlmp0bq4sputFobvOvOs5vQtstkjkM7dEar17hk1tUv8gOIlt63
h8bRrcWZb8UT71TsDipvDTLHYpFH0E0vZXo02mOfL7aWvRb1UanvgbdUIAhr/uhl3iJ3z/zmuzKx
tG+qtFRqVcZILSiMreRYnwxfhg4xj5FxN19vV8eE0l7vMBvciNGRHFT/14Shrz73INpFS8LhwTp2
T/5mWdSdNhcZzGWlbTtIgLiDBFZbW3tsSk4pvjs4Kcm6iW6fiETEknvVSiJWqQKl0biyIPDoyHZn
a8DRWwABB/lJg/AXZpKhY5la2j2vZN1f4MU445yC1maFAftHYzqPdYZ2t8BZ3/6Ju1hgvLFTm1oN
UxNEt3X8aK7LLemlw9QZthEbnLqBtxjGCVVIcJOxXcxDbxxk+UXmdfp2+VclVcSf0YHzJeylQhyF
JS0zygwMbhuMBTvht7pHIxj5TfUg+jRjoyihSfWSvchgGkvt1tHw8P3CCSl0V9gr1fZ3MAuN2y5Z
F32FjitIvDtrupV6azyM9i+RDShKHzj26Jm6Zo85c5mhjWIPosdjrtjaO4YVnDDIMQ5HoI9D+efo
moUPldfd3+UK3a6TOX6NEK5j1xjCoRzIWt9kdVslFvT4qs7Wl0UvbEhImW9ZlHdmbomGWEp305wP
lSuCQ+5ZmaWS3E9TDS60RjP110bqc7DtD0D3t+ZsmifdiBco0beAX9xXhriei9ogg42ZK50HqtuP
WxvfodXoJpRodVSYJCIJJbQOfe0guOqzeNdBO7DypkPHwdbtQuC3n46pKIywkvQux3hV8bU4S1Zj
m/fC11F3hl8avNOB3Eh32of4yPGU3SO4WSVTTbQyaSqCuZajeju4NZhPkdNd/Sa70THXVR8jr+L5
JucssBeemhRyD3Y98UDpn/TvmDj3oQkCMETzNHAp0Hm7yAqghMmYYpAB1lRf8SDxR1F+ylnym0A9
FKal8uZm9quHywdl0Z/rpNdKm5H4l6YM6M5AlJvYo1ufe3TECSIMZwN5n5MJ17hOZPEotTFCSwju
osQlZ/GOTjjKJ+KIn7isbpyU1T9RSKbnwJyAMjt5KYsHoVEswk+w9CdfiV7sBHQ2omCIC/DWi8c+
KNFzOoEm/z4LVtzxRRDzmyLnI+6mvM2eMWFLztpVFTWkCTMGgAmUgpJkicgDZOSR09JTfG1pbFDB
ZWIeocoTZACKFQ0UJ4mdjb7WoeXVgjyMhxHnHG+diSpiI1SN0MI7AO+/h0Db0WxzTuSiP/n3JRm4
kGsapYhmIgj4xnFxxehJUODd2u6m1hmiTrb0qP1I+vpQ57xXa/oHrxhkRxUm8OKBJDbNA3PS/xoF
Mp+KpOicPIWiLJnzyJoI+LuUUAfDeWYYvPvXvnf+s16W22eei5ZoA9Yb08kMCueqX5YPecCoEh0r
7k7FG+eIc74wS+6DN17cm0MCsiaAh2kdA3JQD0glGxSHlWU+0VFw8SA880Ye953nslImtIAO25zU
EhgUs/gRzx9G8cJZ2P65uxhgyiJxHRRI3Os62q+jIwIGRUKnQPMBc190vjd6778I9+ktj7/lDzH6
Ypctj2pplGJFpXR60DtG+Z46mQ8RBwjQVxDdbngXZ96HZOJLLi26IBjQX6ydWAbKTDthlckPYqtP
1OKq2xMfcr5fA14WyYSaRgcVcDpDqyr5mgcaBojkydLO8rN5F1oFJc813fyGxw7M/bRMwBGgsitX
VSmgO7F6YDDC806MWpfKYmEwy8DogMVxIt55ZOJPooJMF0DB+BePTfpORSran/EjZYWCYM2Z5zx/
qHH/910hB4bwtKkLV0FJJbLMYaBBykF0S6i2R2eI850am476hwCeza5mmy90DifzPjVKIKkX+0yf
sOkbPNAMFfo/D/1r+gywPYr74lW+S79DBwBs3YRTsV33XvBa/3vBiZhI4J+oikCeI0eSvmiaydtD
ngkm0szl1EtNg3tm+SofW8iiagcQnqcv3Wv93fSwkd/6z/mNJhLZ0MDzTNio2rdaH+cx7khQNPHN
Y+FWtmCXhySQvcoTAu67xa6fbuwxa5S6YVygCExJzKKDXtlUDwMtf7u16iMqw2/yI+dg7AYAzcBj
vGqgT8lCPqexGGs1HYqjcAhBHFJjQMxwe0wRGrempdjzl9LndSf2j//GJnMYVcjvyVOfC4cRD2qK
k3rhM+ZAQBJBxyS7E68e/TWs9VstcLHHvr8ucmwuWoVOL5qhT7S5FHvTZK+PzwZI101n8uh4fPja
+9Fd9VJOHL/dTcwb68xRjPLSHI2F5EcZffPUsJO+dNPK18BXlSk8Yb79ZsbGGnMO26HO9VSpCjgs
LQJwVfPUbxkUhMPa0h3haxEo7nLKbRkqsakrONUhPPPGRHcz9uY3ME6sND04w9D8PnZi0JqJpYn5
i7DUr1IUXPfe3SJvY4gpDbp1VPqhDXFNoxPhXn/o0bHhk1/vN/MMYOWBHiWYQmVKgbaeK6KlmNQE
QD99Tg6QVUItMChWdlPGaOQhGIDTZ7Cb2NYcvDz515e5iyeRNvaZ0kCW6z5cMK9yHDQLQD79WB3j
u+RWfk4lXwKnBDDo/sS77+wf041VpjaQIrNuyYRmAxBpmjWBudhJ3JAKEeU/x6+lu3Cf2neD0cYi
UxeUU1KqaojAQFZIuKR32QDVwZoT8nbPIzKjQfAyg+sIY6TX23EAkAoz06TwUvGcaI0VF0FraIBk
cBx0v7OAEU+MFhOMpLKklEamLuq6AFEv+/G95DR+VtkK5mJ9xS6cUrXayeb4Cj3gvwU7U5NNoEyh
OsSyJACs3cyhiQF/9XYGmWrnJ7eST/tDspV4POT+7oZtjDEnvYBMS5NTLVW5OOn5W778pSbP/3FB
zCHXlq5eRmnog+Uo2qjDMaZkUYYw6FIhlB1qXrzeLTM2a2IO+6QvuahPQhboGDlSFUuFwClnSbsB
cmOCOc/FaIIwNK0WLCk6NEfzXntcFCt+o6IVpTsdlsJa77T7hdt32l8bXEPBAzIG6pmytKvmrmhb
PE13oXwbrdJxrEcvrdGzrBeoWKxWNKS32tT4Zf3UVgZklJIgLVvLqHgPCPvvhESmI9z04YfVbxPK
Sk4TEV3gNGgD41TZhR1iYBjNgcbpHEqAOxwMqKFx2YZ3z//GMONP5jAP2agKaqDfqsduhZpk4hZ+
+EGJE8K7/FH7Tk9Kd8p5jrV3WGQ8MqhUHRjUnUw8HdpKzTMCvdhIelj0szY6bfTM8ay9jLi1wQQ3
cRxDA0OUeaDcmciJxCuOeYlXhPKU3EyvE7r6spU58UP0pEcWF561514ywKcIdAbehmTm6Ghzn41g
hf8fA71yir3w4322JTuys6fpxAPu76aorUHmICXKVGTxYoL+C+KYOEtgPHKW++K1uckfqQMtnNyx
d3C39pgtHMusNetChNzSeALGxEq1/jChYown7m2Hhk42jm9NMTsZJURMAKHPwWwGJC7msArfvMHD
oU/55nObVyTvnQpZ1jWMxmh4UzEZc10qiMs6jDF9DBqGuwma6jlxuxHc4p9KUVtb1Ik3l2N1LeZq
iKDBC06d8/hE7ziUb0/6Wjixa3BS8O6puyyMbQT2WikN6wR1xTq9MeZ3AoSM/J1z6vY/HiGALkPr
D2J//15Q2uOlvBwgVrHgglFDmf7XuF70A3QODwAmFk6EbC+gsc9jaN8/cBfDjD+aixApkyEkwbzO
1iRUkBblNG5347SMm+//1sY4RgwgxWAKE2L0AMXCGQjBXDy04IUVSQ9xyPyprqZT3ImzvQ6DMwjy
/VKSk1x0d+EsBr1Q8Aqc/TN4+UGM94gVyZRS6/CxH9RjeY8BRai4tG70XAV0nkBwuCyDdIm/H8V/
LLL3x2qshCJRwesvCpoVxc/G8JGVtmacB/WrFHJCDO+Ds0ODNW7GtSHV4BB6NV5RMgLiWr8RW/Gz
5xA35Biykdkbx4H3gB6bTf4NzZuGSxQVYKOBwvJx8At/PhJftmKX++gsc74lUzGKoNkpSrWCPD1g
Hjpup8KjgZ6qeUc7f2bLcxbOAWGxu+UQCkU/zyBUPtI2/HqSDEDJLOlcBBQCVfrdS6w617/mfsS5
uAubBZcREseqjCs4YPJJCuZS21Ab67qR3TvhdsuYmDOnJo6mgjpf/yK9yz9jW7KEM7Gj5zkGhWgO
NjTtU5H0si4m2JB8gNyeAPanWHEls7QK6ImmnyqSLuGGvZ116hyJpQD6oCZb3XxaLFOLraR4uP71
eG7BxJAkaXJBrPUkCAE9KMj3nidVw/EB9v1aLNqqLUMwMUryV6M99aWvhxw3+0Px889+sK/WjV6D
01orE7TuVg+saqh91GcVWID4IB66Q8F5oOB8M/bNusnUptHQDj02yYs4O2HPden9kueyICY2IJHl
IB0v6dVVuCNeGVvlG/kSn8mxcDLcXVeeyhQnb7Mv1WMkSHWatnhySbvWa6SIfAeLFnGFvklcMP/k
VhEO1f113+O5BhMemh7M9ZicMAJDcVFp1eJ3CRev6zZ2+w6b6MCSdw9CFM+GgSGrNW5BFp8/JNF6
M9R1kBogP1cEW5E/qmoIraUdIE9eWmnM7VrthnrVkHDTIQpYQZgIJY5hP6UFZsk6V/ypOHQEarTj
R8jT/T/4qOmJ/S1HayLQdoYOzB2bo7OMFEOVgTGB5hUQoB40TPYjo7jXP+zu5m3MMM1c3WjaXOyU
+Kig4SjnVtTetgOvxNmtcDZG6Ifd1Mcabst1VWTkoIMlVQUTelfbZfKqQNT4+mqk3cpmY4k5cWqS
dlC0inGfqZX1hcTgKG9F/d1c1Ne510SnWfBILxJQ5apoFCxxMjvjGkPxQc2fUmgVuL1pwIeiqLT0
Slq8OcwTayEDj5Fl3583P5QGp80nmcV2NPsU1FgUD6RiICy9wwikLUAImf9Awdtk+v8bY3KTgat+
gaAT5iutsvMz4NA6gwda3o2nmyUxxyM119zoDbU4hhKeBr6nzSNnc3fD6cYAk6+NCq0IdAPAxf2Q
nOmgLyks+V5/ys+0Ts6/cN+SqPNfO4PMVSFZwlnLWgnTWWM5NHYuNfMNbgthYndFpN+Io169mkkf
+mmYGmcpDoE2UTEsbmfTonFWvxvaN4tnMnykiGlbmV12VLr6KRzaszBq9ppUTiyB7SPsOPP9HJdh
8/2iFKbc680YxKrbGrIllF/78PX6hnLCApvvk1oeNRX5Kogm1QFNRjhWEET2Q/lw3Q5vLUz4geiK
sWRrjutOdhBn0QLXhKNzObh4sYeVfchXtW9MtUUBiz4ceKD+UgBXwa0nArADgAen9NXz0/jIb1rv
l84X32DTvhK3bZ4qRQakBeAHGCNUDqmnPYZPtDuWH8k341Ol2sYiE1EaLRwmxdD1v/F+tm43vnmP
l10gWBpveuPZ44QWNvvHel1H2rQKaMv7mBi3iMkbNf3DN1RFUTdUgP1YegRFkvMyi3Ng1H5G37NH
CjAo/NWHfp/x8Ov64fHqiX23vFhkcpU5Vh00akChAdbKTA4EYbQStOev+/7+7Rvh/X/rYhKNNJdS
YUhguxH96agQCwqIt1A6v6m/Fjfh3erSPs7ntsvAlADevv6PtOtYrhxHgl/ECBrQXeme0ZNXy10Y
3epuEvTeff0mNLMjCuI8bPQe5tQxqgewUChUZWWigMRV5WtM3XX5lNCjQk9y9j0qBA+3zf6lqn8Y
4LKWYkHZmUxAZE7AoTzrXuuzs9ZeGqAIf2ou0tPw2wg6d6bALBNBIN7+bB+2uWgSKyOUEuoKUStU
fhtx7jdSGWMMqhc86f4lnnwY4vwjyZY4rDAhvA9fZaD066t0f0ihBWEDVlQf/ATqkrj2Ii9zz7uM
aIGcx7SxTiHoga8Xxzuq30TxhaHtzpv4F6/8WBsXPyaCm0sapeioAoDNytyxp92FQfZEXTayW+2M
u1HYLNq+Qj+McglK08/dACYS1ngbTgV8R+8dhp5ofkiP5qV2lKnTM9osT+QyIsPs31f5V2/GtjzW
jb2XdRoA3f8oKcRT8t6fQtkpeyI4HqIPyKUtek0GJa0Uez9UlTPOYIAGIHUQYbC3b++P3eQSkmVR
iVXFeD6bOr21oe5lNhWGTFrHlos/Skb+McUnI/XY6m3RgupqgIwejcvvuWU64EIVmNmcb1yFFT4h
GaDUlRCIXh2hEToHtMnR2galhqpeTIshO2pcBEXetB5YQKDxXrbXJRWhT7eLIB+hja9KhEmKnpo9
YWr5EN6Ovgn1UFDzHa03VnKPhEj6TV8xZMu0gGGWTX5oFDh6JWwzjP3Z9UOdmpgtvAtrEbvXpqus
jHCuEsfJKLUjclddMp2kvNRo6Oh4iujdy/m4spkn/GPI4lGKWtnMVAu19JAvodcl6m1dT4KkdRN8
BW2Pv3fMkrm7R8o6aeoKzGbOu/B1xPiBfg0ZyfcQlrrabX0yXxm8TQ3QIvyznGFlnLt81N5qW4ui
SDqE32XjRJRTqn0/v4fnPQJc3p+DFcnrzjIIdD7SELKSSh9gdjlYxkEwVCH6VNwto4SjPDa0Mg5y
M8VHI7Xyw2BQU/C1tt/Zqw3jLhrQgrZdMkE8hOFW8ZW+DeC6yA+slJLtRCFRtCbugmnbaZaLDHy/
qXkxp8gcZRGRxvbHMVEOgrgXMD/crumS3bSkA0dyTzDGM/ot5q6VRdAiU5kXfXn3moqCOXJF1sFJ
9tkFMH0sYRgSZPGNx0qJDpvN1zzQTO6iY7MHdKLGuBRUGa5RrrgtXOOquhSxTm9u5eoncHeY3NQR
lcG7vy8NHTfK3siE1dnNvVyZ4KJSNfSLXRDg05f71m9O6b64jz3IrxQXizt7w2uzw7igYPZzO7x/
GOWnydVWntupR6Eegu/ZKaKu6mI+89AGGISZ/P9F3Wt7J4mhMnoFohIuGZ9rK4mg+YKJZ+UoZ4Y3
VaYgYdw+ZOaHCS4kLkUVN/WES4QdMkZPgjH8S+IxVvnqm+hx8S9b+GGNi4Fa3sJrQRCKNgH9PoAT
A+qAdJf91mZnPgEN8mfgc+ga4LjpAEuCTeTzeVBk26hDgg5milZU6XRIw62bbvaaylUAe1eBlVTA
MycCo23v68out9JmarW2BFv50b5XAlZwfhtc6Rb3ChIBkfDRdkpuEVuT8a63NY0LLXWpabI6A0pV
+8VJCyDhF1Bg7VDr8hhwurwHL6agA7N5Ai1LA12FaZsAaXzeV6Ne5iySoRlRF79SPOnj6i1qYoF3
biKI1ZUV7pyTeKz6xtCBfwOAkAWy9BZSSwB9Bs3BcMsdmzaFZBAU7uhL6WW38hOmmQQr3eSvUG0d
KDU8ignh24Bhl0ZFSWf0z96k03xbAMkUx053MQBrC7WnK3piAPzsm5Bmgfnml1i+Msyt3o5y3axb
3EmjO+FsKg7eXCAOYmVmETHi5uf8MMWn6RGq5pBjh6lKnw+NZKROoQF/XtX35zOUzefUyg53HEkp
y4UdNjZe4PXoWVWEyfK6gwgIhd5T3xUOiiGiGqLoA/J5ua1nE9DtBNqdrB/jl78KgJjSCxA8+J0z
P6c3w1Xxar+Amef8YjdzZzC6wGneSay5nALPkdjOU5m+T2nWDbBv3bc2xxyT9nre0NY9gROuKLJm
6opicudf1aOBJJkMgm79rYtekkZw9W0tBLEFYCKNAJPFowWlLDPtujfCQ6RdGBQsmbavgjEO1ezz
6xDZ4YIK1WhvFSV4KyGwqmP2fy4v5WnwslGQJW15O5CBkG3TVBUsC9y92kBywRxGPErVVE+dZk5/
1G2/l3Oh521/mA9DnLunQ7T0imlJhzRuD0UdP0k9SITz7LlV1AIYU3U/t4NnJeaFrfb3SzSCs6L2
60rzGmMQ9Hq3N/fjt/A3kmzNjJIvP+ZD76aptrNaeZeQlzG2vp3/jFuHfL292ue7YbCbfAzLND1Q
muQoklSOVZnH0MgAJja+K42Ad1+0MM77zTqlPSrMaLSG1/Fy6gqIaNhXpqR555e1WWder4u51aoW
tKRDmWYK0F7atXrswXmQeHTXgM+N1c5ZJpHsBlERWORBbPErm7reYzRflTEwN3w3ELsMKghSorPA
PRia0DKzOIS0doRadm7EP9WpOFQQyxTY2ayJrnePO9zL1NoVVMLtfXbqTiCoCzCJ/AvkJtZJe40f
B5+p8tLr/kfyq3g7/+E2l6ioRAEW2GB0nZ/3sC/GULeNBZyXaRWYFQTKSX1TU+FpZyeIv6/RbPjH
Dndfk7TIwnQkCYiD6JWNdBYTerar3Jq7of0fcttN1/gwx78OxrYpE7DaNocmj6wAfACjZ9Cy2p/f
PJEVLoRFXWSkVAFLeA6qgVHbhVrn/38WuMAkyelk5hTUdXOXOZp6sEUPUsH351l+G7XIZV3Da7E0
8/uSTD8mGROMeCP/f+tgO7k6qtYSGSodxujYT6/RCJSLoOyyGedW35stc/X3h6iaFsjQJIdyOFmA
6Sya5ShQgaGtsNy+lXmuPJkHEduTFkFWCRSZujMFWlAB8L3s9GNxLFxR4WUzO1vb4gJQWEl2b4GI
B/Qq6JTcRXfWEZOf18XTcpee8tBpkN0nYE57+pOcd22YCwtSa6UVNdl+gsIy03c5+Vkq7nmf2Hzx
ro1wMUFZsmoErRdSM+xj6+hPEqiBLhqwFZKLAhPD30T7uX1edQtiOpCKxdjVZy9JgKJRi9hEjRMj
eeS6KgS50/YtqNiYIWOE2V9ILW15seYykuK/pzqZgCoG9Y2T9G2CNFzmZztNDgS7uH2CP2xyrt+2
aZLErYLa2THrMf1cBYzJT71vQX11Yk9ccgHi1rvzVrd38sMot5PaUDcDrWXpQJd9FL9lnSBv2exZ
aKud5Dw/TSkadn2qvHfiGUkGfY1276R234T6c5s52coW5+wI3roFkvHkYN5HV/ED67lCqyO+Bnem
Z7+2J6SnfvEqHovZDlofm8j5fzlYEIaLqbE3ihuT7FPtauyPo5DFYfvq/ccMz+u/tF2XUBMvFHLb
YMgXo4aSX3sETwjvT7vkqy/3/mVXoRja4mW9TKN0CFXikO5FXQQvoe1s6eN7vdeXVhZic2gwW9Xb
ey0lYGewJhQdUTrLZDdM7Hh2CjNCdVeeq/l27Izuuo7jPnaHFP+XV5Vhf7PU5RQ5URarO9mOxtAz
QHPRHYZamXN/CJcW+meWUnnnz8xm3Wu9M1zunytKqNSaEYGpRIGPJcFcsPlINIZRaHuRRLUZwRl9
D1arbcr6pmiGER+ietae2RGqL+kuPUQ7VgdOwB4tKmEKztF7KW5lsKzKNrNJrhyiHoT6aec0/aOc
PvSR7KR1Lbo9RMvjQtBEm0jONPTzGawaItkgJwEskg0ohY7FiAJ8WVBKEIX39+t6tcBMHlSZQDBg
X5zQ3HfLCCQThlf8XlwjsKCNHfqDqDPyLynAx+nlgtPUTpgF00Iot78VoLfB/MBF7I1w73srBtMa
q5rGvn0IF2cSxGDBxfKOVlmtVopYs3BM7P2slotjWEYJuJw07lq1lnaCoyEIhbyOL5iJUGefmgg8
KM0pulAuGpDeukruEI+9fhLfyh3p0D4pwv0VREeeALQtx0bTc2Cw/jqU9a6HbCYIz9mbFSL1T4KF
bppDYQUsJYqlgMnjcwoSjtPcGh0mITuvzxymsQLcS1A96uAYHYWMeZufcGWNc56mnckwmJji6fQf
NHuCzK/WvAlWJLLB3WJTR8JaGmL5YN93QYXSs3aRXaNNDQotxgftof78R0gsDYSi2ERbQYmdy3nC
Wap0rUAiVwOV2jWmQ0Vooc1m4doEF17aKtdQ3l+mffdWjl5FneLhXQ2XPVwHJ4Ms0yWYqLMrKXVM
P0SxO96nQb9XBYnWX42sLy/n1Vo5j7GLXh5RpjX25VQnj7VZ95dzBdI0P1fq/rafSLnDwygdHHMy
aOuqdC6AeqdU2ZWGNGZBNiRTFRg9Kc2rSU/UHuR0SpZ4uamHoVs1YfE7XXLzZ1bLixYQ3QAOmEDi
E4NsHU2p09FBIcE4jRRJ+ZI/tTWGopdSVjzSJzXgG4k6N06amdFwGQ8t+h01CIaoW9VtiMZZQ7Pf
+YIpqF2TZPFDahIpc/Mxie9CzewWtwNb0HXYJ3RPJfCR+GGZIeubsjIM8kqCaH2KjFpztAlFas+q
jTR3TJLR3E1bA1ma1ljz9ZRCOcax5BnS80YYKqA+pvP4NISRfA1e5OUqacLp2W4U+4BuWBXtJiUi
OgCKfWu5hRzWijtIgzq7BDq9WIuUTz+1WhnT6z5u7NJXtKUjLmmLRgtA16RcGQstbmjfzbpTl5g0
RH1BmXeVEaugx4rUbnYpaU2MHRixUu3kfiyfJ2pJhavV9kzuIz2VVa/Oa31xFznW8ifV7pffoOQu
LyhmVzG9mCiV5dYLtCVGUPGVfttYCVTgq6LYm21ZQXHaCunoyArGm11ZLrVgzgs1xdAc6RrHqJXs
ccgaDCU0pkzvp7DLT9Wg1oiic1g9AznZ1pgf7svDGOvTRdiR+pVU2rxcycmi5uCmH6pTOGXyFam6
7lm1o0nzrLQOr0xlCY9NmBoPXZXPUAiwUE305Upuwe1kDovuZFkYP/ctpJ3cxg5D1U2TcShcmaaj
28mRmb1YVtjdKIPaXgNrZUDqtiyz0InTxC5csFRAsgYwCulhDlUDRMxTiO4DRmjnE34L4HQR1R6S
0KjvltBersxEz1AoM+ZecnXd7E+zJQ2zh5pxTB0jI7LP/M7ya72RZrcol+XVihTrpRri6jWuWlTZ
dEsyYojK5PahGPArUFtP46eemJCtj3T9WdGn6AkqnMOr3qaT7k42gDK+ScMmd7Jqqh6yumwsFzhv
CRwvbRMtjgmqkXsyR8WPqctzFerFZoV1ji2YrKPFSHonVCUzdTJ1qEDbQMrie5Qkue6FJYES1lwb
xRPoquVfqR7L2VFJulOUDFckxGncTcVE6kDtoyQKpKnJCg9eoL1a+lCrbtamUec2WmvrbkLwFSAp
FyWTA3VUegplzFk7g1Ipe3McsM9RLPfIJbI5ui6kqWh9arUUWQZot39Nc495kalHecjVuzDKECy0
0bq0C2W5M6xZewM0PDqGVdx/M/EefMSpL95yaGkewV1RaD7+qhG6RNLrG6rPheJOsySDrtlcGkzL
LmZpeJB8kKijQWwKXLxZW1deNPSx6sUpBePkQvrGL5WkPKRUQwkvmVJqBOVUQM8AY86BhMGlOoCU
fTa4UVKBwqgcwjb2Byhho5+NzwqdoBpRQnDlbZaAViGZu1aVJJ5KQip6nCIjeeqiMnfiiEQBYIKt
1yQU/IN2DnKuWO78Vpruh0EJnbqXfgh+B3swnLsauKu3LSzcUKkOdu8dvdO8Zd8Bk1/i0a+7GD/2
hCzKAns8ygPiiEufLGNxGN6qg+pX11roxYHtzsF8ik03FZItsrvtywLZPSsrGE9D3eZzttQ241gU
mUaPbQ39L/uhyX7bI9QDdlIneJxtJqDgjSIqCMZBdsJlFF0+hODCVdKDtJhe0VxoGQaqxqt5ENjZ
fkMQiNsBgqZDwJft8Sqr1m1p6acGfQTrUgm6G9zDbucYeLUkd38jIFyBlzBv/LKJK4vcJsqpFUVk
IXgud656NIP2V3eDvqs3ATCW3aks3UV1PAA8VHJFT8Lt58vKOLev2lxHUhUb8bF6yw4qFNZySFxI
fpR49Zu+i0Bent5bV/XFeCtY9WaivTLM5W+SnNAJuuoQnrxtMpTFzADxwiWNPwcKgNiiIhI7auc2
mcvS8rHpUYAYigMIh/fsoT0HDIwnmstn3+qcGS7yNCSMbFxv9FibF3EGijGhGspmOr/aNy6mSGZL
ASfXzX2XyD6ojGdHapNTFJMXwQfaDKIfhvgn31JrvVR0OAjFSQnG3bRvg+xKdSo8F0R1380wsjLF
fsrqzCWjPEc6ikCHQu2GIMVlBO76KvW6JlNvEiUfMTbYDv75BW5HlH8O+vsDY2U0KytNikoUCzAd
WneBpmmOGU9OpimC60i0Oi6iyDSnZlwu9Jjmu958rorOze3rWT+VoN4/v6btsuxqJ7lYohcNMnOp
QnHvnYQyv+whra641kUhDB2biGSESBVjS+C50b5U6ye7sGLZNNH8GLzkxbw3jvQCAHIvfJhv+iD7
Hu/J3nwprrpdthNS+G9GzZV17kBHE6RBonQp8FBPr/J9v6sOyyn1Q48RGjfg91F8qjjdrXjMaPME
rixzZxyCaEk0I4E6jM0PU/s2Rt/bSABa2YxWKxPcIe+7VM/Q3B72IIOe8IJVFkeh343k1TKPNihi
aLM77ziCNfGokoFAB5uq+JYz8PE5SITz+T4bBDF/2wjSBRvoFcPkC55hDfLQWMcwfY3p5gogyuSZ
DMJe/WYI1j+ssF+xOtdkMLtMKRrpkIH6NQvYRF0Mp2h+zyjkNm7kTYJIKTLI3WSZqlKTKvBEgwzO
HOIBkX87/3W2O3GrNXHOLg0YBIbyegSdwSn4i3lVv5K+j7gqm511ZwvcbzM0rsxxHt5UoxzKeRnu
Cz2xLztJzukxm5O+cbJ4yBbfkIqo8M6vcdsmwJjI7QzgzFm+sPpscYU+QUNYPjAfDHWXxS9190xF
AoCb38rQbN20ZWAd+CmDmMRt3dtdcgwjw1GN2alENehNJ19ZYL9gtQ5ovJN4AUjroF83weyyj5Xv
5p/hqfZYGToN9BchynNz7wzwDmuo+MoKP6eK8c1Z6edWAmc90R1rh1lcIE4pTOORg6qJAh7AzO/x
DPfPf7TN7bQw8AKsBgPwcXEKYnKariWltEcwvs0N+RKeIbjSNtf2YYJ/07Q1HZVkXlDlbk1HaV7y
8DULr5b87fxKtvN+m1gWts8CUp7D1UWpHeZ90aOz5MkuZMPBL277AD4zfGwUgLlV4O+bBomqWzKj
w1VB1f7ZUdJGryQlgT5f9jwETDs0vKn22QW5Z1cXo6YTCSNt7STR8HrSNMAgdY3Lskq5SCV7RMJD
65t8fojCCV05iM4Wgmi15RRrO9zCEtRdklSJ8qMs1SjEUtcScU9unTHMFNiWDuQowX+ft85u46UG
LCo6KouCSt6FPaieeOjlnWaRT+bXZrjEbQjDzC4NHKukdJg8HVAQ6AriQTi4AKg7oApyy8vQq/zk
OybePZU6YPlz+316L3qmqVs55PqncFEl18YEOAJSHNLZoVcQ7N0NoDKMfMuLH80rXNcHBjXZJT8k
RjeO95MUzHvzAYpCvui3bH7e1eazj7MKcNaihjXmIIBArg8deTVLweUj+vvMjVd/f+xVFMQhJXYw
w2CcMUlqCdKQ96N87rtyt+lIjTpVB1gguwlt136X7rSdfYScyF4QVJgjnrPEXaRmKE/2oJgRmJgi
UIdo++YJLLDliV3bmTsIEpHNBvbaS7hwrFN017tkRE36nd0FUhsxyMonF+gnv7gUYUw2s5KVOT5k
doqS1TXc8pBUKG1fQL+vi50yjqqfk0QxYqyFiRQsWlNKrzSzYr9UqVq6MwSwWrdpTckfTDVDn82O
wIUt2Hl2Nr/uPJRhFdU0VINn6I3aoVeKEiVA1jY0QE1r3pk+YeyY71svYv7bjK0EAQlkrbICXtrP
Tqv2hgyeXzADLJEZ4IGXjL2TyJKjJwIk9Hbo+zDEBYIpBrkXw+YfJrV10IBxZjNx8iQ4v32b4QZD
RyBpB08XBmU+LyetmxJ+RMDNVNdoRClOYVU3c3itGpfjKEpfNg885gpRQyQ6wc302dhSGJYUWyVA
WfXbgvuoFb2KRQa41fRgXbbsitaHUr/Qs9SdxboomwfdgjStIiuYNOCPArUJlezBDPfyjl6pvrIH
iuPIlCmBC/6jcgmxwEkHSDBYgnVuPdDR6JcJLbPDOLvdFKRx42bTPlKCknw/7webO7eyxEXKQZN7
PdOAvEIrx0UrxOlEs1jst345pysLXIS0U1IUMo3iY1q9jZY36JdN9wO16vPr2CxzQpEbpQoIkNig
xvvsY3NjElnqoWatO7Jb3sUHJMl+vSOH+W30gNNEmofSlnA0abNGsrbLfSpKwY6YoDV4zDPMKC5e
6utvk8d4a0xfeQ0Vhi4Cf2b7g9WWxZ6yedUBf6KDzA0iqpBP/7zuBOLdGHiG/dm6KpJAgeaZbn5T
p8qRkr1JXszwVRFdQ1vBA7z5lgUEJysLcdlZQjCjoiwL3lgkd+0MMBFlDKopd/C4a/ufgi+7FegR
qTAgiVFTjA5zXzYfEohS1jF4iSOPTdOWO/OuKfbWSTmy79p8qyv/vEn2F3mXXVvkvqle2lpUIuwe
teJSlW4l5bILRZMNm3fr2gh38ha57DOFFBFaObPbIN+LPfXGBHuteSw9EAXvzq9JaI9zlAK63h2B
oC9ShzoDCDELJL87pqcauQp7jIjqd1uRZb0+LlVR0amUjDzMjpQ+xfWEjrgI6ytwDJN70JkKSLfT
EP3VaHaSE6THIB63RM5yp4MswQoAF/2DxHW1JH5cF9Q1YU5oHB3lob0iU3if2XFw/jNtHq0PZze5
o0UUuUm0d2SljqLrQvy5BnLkYRpTv5N7QdDcCs06VN1liyiQweAn82LY6tJElQ6RTJx6NgNIUrkh
fQk16p1f1uYQsG7gFUw0jBwqhF+XREA+XyTRYUHadIhviD9dqCyv8QDd3y1Q+Eqvs1+0cwR2N73Q
NGzLUi0WQNi/r94aJWBtaKdgmI7peTLEpwp1n3f98cGvg+QWxCeiRuZmko54/I9NLmBlSQPskpTj
9r4FChN0gh2ekBfkmkCjm8aO9FOwxk2fWdnjwhXNFTON9bgA/pyJxCn7UNpVFwWIPUdomchOeKXd
LPcYJBdJmW3GSUvG7L8KdZgvml9aNA4aHVWMr5dXcnWX9Itj5YXASbcD18oKCwOrT5i3wEmZJRrD
7M3TPLBqG8OY2iiiAGDv9fvz27l5KCx4qQxaWFPTua/XmW2jUExg7uvRdKaZOikQI8aIAf1CcNZF
lrjvVpWAuujNAPQsKYdboJYY1ismg36IZXSMndGo1Uhg819202SJJdrfJi9fENudVGZtiAfrK0Oz
FsHyg17OipM9jh5TKpJtwdFn98qXyxQSF/81yN0D1CRDn6QLpuR7AOIKTfMTNcKIvGrdybaFkktU
Tz+yKvfPf0b2Z8+Y5dUM7CGXzSlEc1M+aoEGuek+wFTLH7WDAbD67+p4+VItT2isGWgVmfZ1HiWO
Gr6cX8dmw29tgYucUjpC4zkCprssLppO9olRBkpJTnlVeuEco2p6yFNzF+vmfVcILrztULZaHnf2
JNomUPTK2DjN6APB7k77BgJ0TGgd5AqCk7dZMF0vlQvWylDGFR0rA4NdkL21XDYpAapuhwJaeSsj
lkmekApD4J78u4H2Y22BXyE7Wt+iR3pF3Ppds1t9IQftEsDJ0+wxybJ2X5p/dDetNpc7/6DpxcMu
xSuv80Zfgao8viyIL4PQwe4e88CunP5PuHTXW8xlnQXAkn1mK5iVM/pbe0omN1ZRZxD4LPPJc4eP
bfoqZFdLHlfyDJBE0//9EcN9fmIy2p0rnnoQ+g0XYpaZ1JleFaBEResseW4vrRvjZxsYmK9Rne4X
IHAihv/tfOafb/eFECzNW71IAOw8NvSUPrIC1LLX7qrZqRMHjP/KcfEjNz6KHtOCpX4hCVNm4Cct
LUNh/PqvPiEkfhOvuIhAvQHQ3nEYHSG/4fkjYvHF+KIvQFAcoXVc5/eKGaS229BraFc7g/WY0D+Y
I9UhioTmHQpteNd+dh2jHJOsjjHXFtkuND6dpthV8678E1KKtRnOQ6MRzRJJN8H1MwVJ99tW7wVH
gEXGL0dgtQ7OJ41OspW4ItN+PIax2+F9B3npU/SgwzMYrfufFO1XCzK4x1A8LXaVaNBDhaT8DRTX
T0keCnKHTT/4WBLPYogE0DaLsgH7qv3dGk5a+lB0v5YMVY/RkcRzN4Id5KsMUUkxKkpbAOUul4DR
Fb6LHx3ZQCWrpPwRtnK9g9xdB7q4aLSVCAPy96PPakcS2kAK7EWYDImEN89m8rzaTf6yU7OkKDH8
dqDScGW31mMxma6kze55R9wyY4BbQLFtA7VLvrva9FJbmj2RgF14nvMcWiT7OBGkeOyn8r6+tsH1
HfsU0N8UEw9HGTUhAmQoSElFV8pWPre2wa6c1ZWiJKBfnK2xO3QjZswQ4zrbdGbw4NWQpVnknxk0
8QY13pUVAV4OCECVXnbGtOvSq6p/6PJHqp0K1TxK8eP/t8Gc24CttJONGXLyDcjvAZpoUXrTZcEk
mGiHOWfR6kmKZjys941Kb7NFuyx14Tjf1qW93mHu4ZMaM+mprtB/ekuRT3fK7q/2eLk/v2tbb9a1
MS73CXPg5VvDyo+RugMdy5Emp4zNHkBLcG4FV8rmpbk2xt0pSz8A5Y6G9XsWC06CvxBDgN0vkIRV
nb5wqksRHJUt4NyZ4C6YJrYKGoc4d42mOjmUL4YxdcGR9h1U+6IngujLcXeNHEqz1bU2uAIAzs8i
7VnvB7/CWIqllX5hVkE2t78LU+kdIyePYxlf5MskeCpsCrmvNvnLg0tW+74igHhqqINP0FPGfNQl
y99DPBmm20V2tVc29wq1wSf5LvyVFgKX2ox0yBkwj6bgYatyLhUv01IlSmnvifFcWj5Rf2m6oDe3
7UkrG5wn0WZQm6jv6RGN5RM0zi+V0usih0moQOmkcpLb8EokOLj5CDNWRjlX0rUwjRoDeDdoC+MR
lnl4su9aj9EZzE/a4fzBFO0i50vSuBTqQjWwWAO4h9HtuXjJp1/nbbAf/OVsfCyIb92ay9ybUIo2
9lL1UFUeUR6UJEgsyZnq2BnHWHB3CJbEw2KGqp+lHsSj+y6X/Sgn3mxIgZGbu/OrEjkHz/RvYYZ9
aBqgH4c3u3fMN0zOYVQxdfXXPPYmnz19RM9X0U5yl09mkTIPEzy0Shnql+1hjDonbQ+1OTml+ptq
vmCJm1Ft9eW4e6iOazuvmlo6jMfq0DotBBqyIN1Nd+S+92SvOsr70IVwksAsW8Y5h2FfeHX5jxGN
5SnHAy8+sApnvYtqJwIRqHJkGp8TpqM8gcXNC3e1UC6YkBC9tpmOBQZ7DKDtwEzrhgcbZAHpDcYT
vf+BaUbkpVxosSHD0s4DTrkZeeQYow4xPbWXkhuCvpVVIdQCYrsieJ/IKBdahqzUmhGtxT1lap8X
RfWWmiIwzqbPEKY3ZaLyYH/pMpS50uW9RI/GLWgiQfw7ecRPrm0X5c7RYyWB8l4MXt9cGbEVopkY
IsZU0WeX0aO5plWbW3uTniTDhP6Ul0WiQsemER24Bt0A0hTggM9Getuam1QxcOLDa6n9LZkgIBRs
36YjGmi2AuQCFnXCxeNikSJI9+KhSkfqp0V8kiyhcunm8fqwwWPDMQxq9zIBDC58TR6Iq++XveF1
fj04MobHxU8fwZp44c5c7eVB0mAPtCuL7lfNn+BBjNWCuI/fxp0eqQ27MWv9Sg+Hq6QSFdI2P/3K
BBd5oeHVtFM5QTdOiRxLfbF6zx5S/3wYEm0U+/dV3KvRdylpKpl7M2+OlRa+db1+d97EdnaxWghb
6MqGXs4ahrHn/0LKMq90jZvKrw85AIaiDupm3cwwbBMYcBMocL7cqs29jMR4YaoxvT8zztzjcgE+
REwwan56XRzF3rb9pT5McqH8PTMu2kw+hNnvebis8tIdldI9v40sOn+5oVbr4qK3WWDG1wqB3zfU
Hk2c62wAXXUdLG3pLELCqe3z+rEiLuwUWUnbKgHOt56d6G58ZLzY6U6+7ksnf8Do/e6Pyp3rz8ZF
oTDRk9AeMEQ4ACLLGJzDU/hzsT0NLNUQoLpcXpSfRBbs6fkPZ/CiC73CJmsltKpky4eG8DS5qi6I
rpvtsI+FIZJ/9n4yJkXetkARDsHk6UHqx2DNZNKgakD2tkdET1HRmrjIZCelMpVsQibG9MqYOcUL
k9Sq9lRzJyjUlGh7ONmlsGzMlvHv7mnw6EW7HivZyAp2yCEit8/uQw+SnWDVai6FvrIZtCDRpUGi
Cbh3mztvS9c3WZuDZKn0MaUMXEYPaIvt0xMmwv9iov+jLGZlkTt8sQUAlLUYNgbtr2VE+iL321n0
ithO71dWuFM3alLZq2GWHUsfczKJuSegAmRMb+RBK27UIPPtUTh/sW0VuC4Z4qCAnfKC00UTRoPO
YDTtkc3fsf7U8AMgBqnw9EtGtw3mKiogrtr8giub3N0WgX7LLgm1D7nyaqbH3hIhd0QGuHstz9Dm
GzvZBiqjOI2+HSwXhje44RvLrf+H0u5mCrpaEHfHgYkBj4cOILnWJ0f2ZJFc6oY36g0DEpQ3Kk66
ecp/nL8ShJ+OOwhDS1sDZ53xAg4QuYD+uqsneA+ygw6GkCfo3D/8nya5k5CqnZl1iWEdMOVy6F8j
X4I1DS0H1KAC6tnCqvlmPFvtLHcobDBVQ70ZyX2WyM4k3+hl43ZGIFjW5oVnGbYGxg1igSz2c5Qu
WyXJh9oASvWe3JrPkpN5A0bXnPaNKa5UO6He8bbDfBjkPp1VWJM16G10UKvGNbSXZOmcztBdmz6e
X9r2SfgwxH0wmhmzNJl6cuyna03RHCsRuMT2B/owwH2gpiiGFKwfaFQyPMtQkBa4EskFTZ/gI7Ff
+uWKsTEipmPsDsrCnCFA45cmKero0Cm9gvnnEHS5aUOceVJ/a12rXqaG/h/Svmy3bl3Z9osEqG9e
1U1J9nQbO05ehMRJ1Pe9vv4OejWWGa7Jc7MPsHGwEWzXpFgsFqtGjRHzhLXYRhUTI08g5ZHo0k42
qLo4tkBqjm561z1IwXylhqa7YDp5d6o7wnyVdrbyg1cfYPoHhvH+sUtd47vap1UxQtCr7/bRmWVp
tvdx+SkPSu8jwVTty17CTNINqAuY4McQJfM30rK41oF11JcgDXXcOhDsMM7WSUa0LB0uUpTsFL2T
R2PUTk6ppk8NnjbgE4MKiuRmkYJXu4bRqNgFydhXrTqJPlHGFTRH/yNB7qN1KtUcVkkbRxnTR3/N
dTQRhAk9DastveU7j5qTdfzejVl0irnOuWUqE8Dp4D/6pOjZalel9Hh581gn8GiDSjGNRKpqcS/B
WWje5l1QFd9HHqmdzAqQRxuUPxYSOH8qUar+FsoZMBI9j7axAwtu98HszARg6Q6f0yh2FkcJcxDh
7j94eRjzxjv+DCpxAMcDSJoUoCK2GWOKjlFuwLNIEK3arXW43wDRbx3QW29NkM2m7tTDZvzU9XZ3
jLGyfslVK9U2JkWSrxnAIzLnEPH2mvz74aErFKVaqDvOUDW+Gig5JDy+T1ZQAKuxJFkKxhBkhfz7
wUBbmpus7ZMZNOBV/14nqdsaV6Kpu5f9icm+erRD3RlzaU7z0uRxCNqA28J02pC8yNSwOKvhGhlf
hXOMnjWkyB0gFy/bJofv99BgaBrg/1D2o98RuWSqy1TrewBCw7C4z4DdzYP+xONEZ4V11Av/NUNt
lVwu+xKneK7kw2Kvo+BMaW2n6aOouwKvJMHcNSgtWRLhk7JM6ng2cL22r0HhJIylp0G7HQRZK9wj
GzlZNfPbHQxRZxTDphDa3rFtnbo+bVZ1rTXtazpmdpZM4BMtPWG3QsvoOT0rptsfzFJnUiznsUsm
fEupzZ7SKYkMtFwuewUzwh1MUNuVZvGcqsUaBxN0O9Q7dT7tvDyJfQMqki7iFYSXEF1Fns11KIhI
e9h5m7N5OkoemG6+MU6Kl/m8NyzT//DmwuSxYQLaTG3VKLSdbqWo6xZVZseFl8mftOl5rCVPSJ7/
4NsdTFHbU8aZPsylZQbyfl7NzC3aLyjGcY4tc4MORqgN0sZ06isB2iDNkPiVWPmTIrnSVgT/21rI
zzgEwAzqptk4xma4LJsQTpaCSbxc6PxWiHnAft6KqFhbTuhCyYWOtFa4HYebfD0jeb68GmZtCADw
f72AirOSJkDCFMVqsJJ332RnOUlBS6Z7+9LW/f7UiPbOOav/4eXvJqnUK5PVKq5FPBln33hREdUB
gnOzO835v5AyMQPSYX1UpoXrWCrkyUJBwxgcUXhcRtBKiDdla7pyETuF9mBsJ843JSfntwvk3SaN
EqgyVQXqddUDiAi/Yl7aXYP4Ot+gakp07HnNbGbswyAlno7gzhBlaoX1WqGLB/rHKNm+JvLjqviX
l8P0wve/Tzeyc+hoj9scZ1GGZ+8qTKchq087CF4vm2EOGRoHO9QdBemOvUwblWitAZr23IAfoFD8
1Nfdwd3c5Ucj28s1qZ2kkWrYyxWPvovtl4cfQAXEFFNEq1UtS1heZxgbA5qxOGGgZfCA50Bbm4vF
Yz5BNBn/Z6mYS6Ihp/Imy0kr4RwUv7QX/Vn1Mm/F4dMxPfMVpAQnCMd+AdupW555tMNMlzlYpuIx
pNLWNukxqzyayaMlmCdz40HymBnHwQQVjdV6qKUuE8CSFHe2VTegy7/fNc3ZeOo47Hz8YIkKyCMe
N72SgCzMHd3ZJRDzObBjf0DXFfByVwov+ynXHhWVRzkd6myCn84+2BuzBzIxABiQo9wY97WObiLq
3rwSANkQOqJAylJERmygCytSNsUFksljhtqe/nUoMVvWIxuuUMLPNv9N+fDPRn5NsJIYpoIPCNMf
r7lhGRsjm1F0wNYR1k9SdbBWe7ghPFQZCm6ALeffMDfg10/rnRyBd+7yd2b56PEHUOEg3QRTRw8t
jwBgcMoltiXgZi6bYGVARxPUgV/TUZxqlByiRT6bseTk0Nar7/LuyVw5lpjX7NEUdeI0fcPj1RwI
7jb/RHC+yoP4WAIaANLe29rh1UhZp+9ojjp9hijMQ1zj9KEdmGxB3qROm57ngVuz4e0Sdfh21cRU
EyiMo/S6vp6eIaACNBC4jvE+2z2i+8ElI2FdR6YMigL4pozuC5U9pELX5VISW+Dry75VtSc7RLUF
zYLyV/OmTP2GIeEhz5nv0aNZ6pZttk5SYwUbmF/rkXFLurqNg7mEBXAZMimUoUjV+K1Tnnjasuy9
/HfB9P27zMAc7iYUDGstlOcrvbrt50/d+nD5LDBHsA4LpKuMaqlKvWyMZHRahK7yYCMRDAiLqRjw
im+cLaQxZEtdSNu+CmYAumqvSHNohmwd2KgzXk7BjNXHRVHHLmnSdCjLtIBEuo2B8A2ALuzbaTXI
/IrwVYsQvn5yAZTMaP3uorQYsJwYc70Zkg4X3f23C2mACp1qS04CGFB7ljl7xz6E7x5CHcJkkLPV
3CqIVENGS0KSxLvzeAao66cyxcwaNr0M4/rnIj1rk3vZ+cjh+e16O3ww6hGSFrVaVxlSTIh1GV/H
DrO9wwCR4akBD38j7T/XCZz59pTtzU2SJRzcOddLqJBSZOM0TyvET3okEAC4V8FffMmTq0XFD9zx
rs5pkTPPNETJSMcTs+n02McO3v5uatMiXPuXfvIwGCEkL0XmX/6s7FvnYIZy/0HJYkHooM0Dknrx
jcRP8IbaEZ5mj6gBpeeJVzvjmiSudHgem222yiJmfqM8NCOwB982udt7i0vYkJvRtu54pS2mbx7W
SDm/UDeNJrZJERX7ba1Hu8J5zbH/vgrhGYgqQa6WWpCQGUmtDBM4VyRITs+vEnfqg6QZv3k/GEb+
sUCtQLckUKvM2KXRrUOSTZJ++35PmgEC1/OYsfdgjDrKopzl6dg0VthPmp2DsUqOT7PmcByPtyTq
QLd622piDBIJ6XHy3pg+XcMbXsiYKX+8lRk9Dkuiju8Yrx16mVYelcoPcw6WerCV/CyAhqH41YqR
Lnqc1TFdAnw0OkYB0E6hx9AGy8rkeVblEEDFR0hOiV7pz7gtV80evfgVIrtcgRZmqnowSWXD8VI0
nbHByzW9eByE/H5fPo9FasupeCra1L28QvYCTQO9P7BmgWT04yGGtmAv7zFwf1P/UOSj3W6cRxTT
CyGrg+qLJIJZiNqyIZOSqcPwRtSYTpI8psA579//YA2IrLJmyYZi0JjSDoAoIZOFPJziNkIz45TF
C+9ZxnTzdxs0prSea2idAPwAR9gxlTuc2u/LnXJK0S3Iz/Kf3BkHY5QLYCTEkJShTaOhuhLLMN8f
MvGm4hLOMPf+YIas+RDAW1Xfkq7GnM3iSL5gA9DROITFf3HRbsHbls/Ax7wMTegCSxYqDxJNISoJ
5jR29VKEcv+QiKdx/LkNL+LEe+0xfe5ghr4MUarV4nqLA1MXROM6TeMls1ddLNqrVZhNLncf2zne
l0U+9OFDTtbebsmkJyDrWv34VKG4s983kFKDkJr7J71687A4sviDscEcrVnojAzMfYOTbGc5/RpP
mB/oeLGP9xWp+6PX4lUuxvaveX7Zw5xOEOM/ejiDrAQPoA5MLLzKHDP4WboG3Wgw25oWtXMScO6J
NmlVpJPZcwvYJnDoYJguh3orT5ienQwejFHbtpdNKir1WGAoog2XExEZK5zu2kB7mZAuxh6PeJsJ
F8bW/bs8au/Ag9jsRaEhGYSbTN7q/qPXtvjWCfI6Xn3iPWeZu3gwSe3i1gPRqAn4oqAP7bvPu+nu
MyfES8xjfbBB5QBm0UDWCNIYqJMBA4pOqted69QmA5fJ9ejN4A7AUGKv83kLmCfvYJm6XepZHzYT
7ESBetahyJHdy3eESgejO/8HkTiec5Ls5HDykgXViIXsHjSP/FbW7cwwb2OQO9fioIM8tODkVsz4
/O/ifkNzCG1Sj2VZ56HYQGfLMoAmyNYfl+9OdhZ/MELdNULX5vFgFcjiGxvsjKEStKNdGqixmC8l
MvnSEQb3ss3LLok+xsfvOORTpUCqrAiV9stUlPaqXg0q56VHNv63TPuwLCqQ4J5REBUVdJ7EuwKD
VoMrKjeb5oFTJhU5+M/L7g+e9o/rMWqj35qmKsPOutFq4XoT/DH9VMvc+jfbECbf8TqB4qNBneVS
VMAN0isZkEzCrfGigaYjh16SOLoYAvTh9IUdX7U/uYU4tiO+26XOdzHskD7XzDSS73dffSYzFftD
34DKZvQgGg4kU2DwpgLeqMx+38F3o9TRXtJBwIST1IfdLwJyNb5XYLMhpvtA+Jkb7h6RPMW8SiPN
zUzHdH51t4LLK8nxlk6deVWeIUc3L3FgNbejfCvkvBYpZ09pQoNtkKoJmEIrQCVavs8/oR6HTc06
W9uBB/2r3rjY1WN+unwI/yNo//t9aaBIpQmJvoMzD1RPEfieoGY0QxUv1EPxESNm9wL4yMavfPAy
54PSWIR2xhuhnys8OOR7tf5mCM+X18X7+9TBV5S9S6eqS6Nyfkmtx3b9dPnvs4PX+2cj9g+XQAaS
L2VLayOordslubXmnxLQkpdtsCu04B/5+6CbVJ4AyuRlyJvBCklm0vprMEfWKUdDNOE6+H9cAO+2
qKAyNOrYdGoiBOurHpEZ2OJpqZ3llWDsegfqIKXAWx7vG1LxpMczTm10y8LMyDrbclTd7CGZ0TO+
FmHzqX2oINfHHz1gX9/vC6UCiolC9GD1lh72vnravDmsAnS4MO5LchQLwJs2ak+Wq3uXN5O3WCqC
TPXYo4kBpu2pMhx1GZxRflEmXrjkbSP9kDesVBaUPcXspq+9kpni4lQHwpnoDkPCI+Stipk8Ax4N
8LqBa1Y3qXPQjaO+5GAXD/B8hHLHcqplpznpGDWSnOXHUtviFY+DgrWBR5PUqXg7d6mMG0GdGy9X
S1tYvTr2xVkLVEPmJF9MAoijNepcpNJaWWo/qwEyFDXKvrVheSc+E/yuiTJnfjOEwlP6AL9x1EDx
Uq5sActvjvbpQ4KqRguIXRxsc2UP4OKLIZ7ZdtxhdFYKfbRDHYu0TTSl19cCAOXZRX3LTQpbu/mL
jyFXbd57hIm9ONqjzkPZNMMWD7hRExSEoPiS+vXVrkHcGYzWGFz5E7L2gzn6XKQVdDXzWIxDufmV
y18m3jOZ45Q0Y6IutvnUDsCixeZnI3XV9McojgEI7iF7HFyOJLxPZ1GJM4YH5a2C/iG6Teb97tZu
4vWBeNuFalBDQINjjdyUdAJ2/HLUTdoNENDZerFAryT7NoaABdijnT+bdmxXmGriOQbr4j6aowKK
ttR6t07wC0z8eKalXUMB8cRZEudM0eO6pYUXlaH0RDNHegFJtbO0PkiBNBtInBGy8G2EMkrsyD0n
mHB3jgomedzp8S7gQtduCTeiclX9XO4QvbzktrrlpnacI02PV2x9hnm3BqkdYWJUrnMkEAK0JIzT
eurP6dPlj8r7plT8mAelgNJTjmugv57Hq3K9TbnVV/I3LrkiFTNiUwL3kKbmkRBgMqYCf0Xq7Hb+
CCxAcQZFCOS9QaM2AlaYPG5cYsvLnxMDAR9TvhmYinEqQcyNiiUG38jA3QjhI4IV3wJev/DyMYBC
7EdjltVn27TijaeNYNp7FZVvl7eLmfe/nzODfn23XSNUxlbhwX/dXlc3hJlD8PAh95sJOCpyk1lh
d9XzosllNzFoqP20dbNumKmKj9iGkls/St+N3BGAByXqwkbjJLfpmQeY5GQpwFR9/JpjXRZxumYY
bHope1e4JS9IUuWDAH11bZ3Gk+AKHOYocpT/21cNerivJlgjQcX3LSdHKCQ7Vu5U/ZTkls3ZyMuH
wqCRYl2v9sJoLHLQeMptdjOH34urKlqDwiEs+Nqv3v7WRvWJB+n4DwdCxicZ2EYQH3z8pqZlot3S
TCib3ovO6qJwmtrtd/3afETpLSJXg3kTe1yqV2aGa2Fm7B+7VKBR462R9RTlWh21viwg91HmzBAt
2dwc7VPefcR22HdzVMzJE7PfZnSVombZ7UxzZTW38zXkbCL7kv3XCt1gbMtObjBzRwb2wesMwIr8
o7z6a3R+C5qr/QfHHgkfv3mnJEIZ04ASEjRsPm6elQgb1FZRC7aWsjkpoMCMthFkH+Y+3Jt9LT+B
Tu1nX8TtiyKai5dm7fY9Bo8kZ3iE7USH30GFORlaAKq0ornQu5JPZEZwKqPYHYO/GPpQBw/TiLel
b/2lS6unEqg+iwtLK0QrUG4nj9Axp4Nj3g03HcTzBgySnVQfNXhHfzBvJQcjZr6Z2MbkXd4DZoQ/
LJ3Kq9RWsuJGR7uykjqvVr6mBQ+DyMxJDxaoqBevCyhnVXJCy8xp+96ZjedSs6s6sHjvQOYpOZgi
/34oh6yKVFk7iCqjqfkhTT9H4a6tHy5/L2ZAPZigcqdZboZZ7tQ4jHV3N6NCUOxCC2vh9bIZdo52
sEPFNUle+iQfjDgU8ilz9Gq3q7XzjGl6EnYISy3pydBEb5c2f9qs51QV7LGcA86P4C2WCnJt2fcg
RJaA47keXcVXveXcOPOVHBr3ZApOv2pPNQYeL1tl1lqtw9KpWDfjCTOmBjQr4zMRmCt9E+ojBJuy
hiAnO6epI79OIQi1nPRJPgtuf0rc9LxyaqGcg0ELoJiNHBuFrqK/YtwW460665wrk/1xFTTPDUip
6rRYAEQuprWY6iKqlWcLo76V+svUI73jBDf2Ot7NUF9TVlezsVq8ZNZRsqvu6y48Xt4v9vn+1wD9
ps2HSjWBoyuiavpmWHBPy4m3Oyt+HEwerpL9yaBwglokiCjpdBR08v2y1Ukcptprk4SV8pAmvpRz
AA9MuSuCavjHDBWYs7FrJ93AI2J8WbyzkiG/z/3Kke+Wu+V189OgurVcvJ5+XP6QXLtULJ7LEg1S
VekBgVghCV54SQRBjjOuoZvZGcL4Ctx4J7X5I56J43qpCK3vYqrNzVZEGURulxYM65CbKrjT5+zo
/P5ZqehcrFAfiJPJCjQo7ywgUBVcBRVdzkckH+n3W/XdChWgS31RIIGJkv7gLXgdEaJUy7Mc3RaQ
YJen5vNlezyXpOI0hp7BkJcmoIetLMcwvkyYxtOxsIHTQmTKqR43iYrFBbDYkISpkWDreHIquqOk
0MtGxXFQTEeGioMwTs7UFZ+0rTo1ya8OHFKo1SE9tvNesMUCOCFdvpqk17b92oBJPxVyz1o/xcZg
q1B2qmMu6TFvw6nQ06+Y3krBuhhIjwLpEfqYA05s/Kg62B3RXX8Cvu7znqzMea7Dh5KopLKSJN3Y
s9qCPmmDsRgvuSq85aaJCpRKB3912pv2G8RmUdZfbUJDxWvScVb91k45JCF7IRSblCp4/CxZJK/g
CTCt5DmveJ7HCxdvKcTB0CbUbWVaKLL3bnEDfyBlFRfM6iiupDdE9al/Mr005NE6sJ8+igEFRU1R
wQxCbWteS4KaLtWKgs7sqk7h5b71UDilTZ6wcWXzeFh5BulnQtWj8NftyFHJhB7EwVAkSH3zenV2
T73m60CQk/RbBIFCApgnRcIMSYX/KZbzudRw80MY6TzsTdil6Qn6ZFfJYF3nrf4iFOPD5SjCXqIK
7UtMIuKL0rVADMbtKJJ1JUibSE2nO1Un7Yb00Qn2R7szPl22x/TRgzkqSCadpAii3BthhRnsvPhU
Vqm95pzMgxkaAVWVMOcrYZ6LivfkTVdLoA4Lre68N7s7ds8K2neLyklTmQnIwQ61mG6erTxNayA4
gILZxckfp2+T+phWVxP+y+UPx8ymgJg2LehggneVeikaRWasayuhf5b2NmiZzk3P1QVibs7BBuV/
JXSA9TaFdI38NXmACG6wAVD3E4MjpgRGLUK8I7iYj64X5/La2PUpDDfJGpCr0OWh8gBxXvJOVksM
iwVjY1svAw7anjvbnTrBsIqxbJDScOnzmBf2wSrlJn1RCaWs7KTlA/JalMRSl2hykwu78hcuSybz
6x7MUd4S1/GalDqqt7Py2ilRqw2Ostxf/pI8G1RSIHaNClKNogLFwSmzrhVc2uPjZRNMpz8sg0oH
gEeZyxGkK6GEpCB3oMg13w9SoY1OKlazZCegtQ3aRVp7TkWRHaosndTbgJvV6Pu1ycehNzbA3gld
0vCVaLgXTtbYBKdY+N3g8JpmjDiC0VNFVFEoBvW8Su2YqrXloGViEo1DoJaJK0rujIlJiTf5ySoD
kRlX1YQItURgwVT5IF8LMEHtSSRclZi2q/3586hi2rV83nwiOdQ6+XmuHcDfLu8le4GQ+ANcQ4MM
Nn3gW2FZh92Mw3I4j+bN1J3K2it5wxEMp4SkkaJouqVZ+H9UXoRLVGmhKFhHhiD/tIblLMmbv8m7
d3kx7K+IHAsRUlEkgx6U3LouKSxwHISjuYjfVinTvD5d2mDZJlO2+6nZH9ttbF8hzJd+aSRDHO2u
b430Si9BOBYks6WnziRsku7p4HT5vHWT9jrsi8qTyWDVWPBF3n8ptd/l3G9DTcRvhYDUcIkozRhp
wGsSnsQ/QEofjdHjlHOXyFnSF0W4KYs7GM6aLkjBZ6eeOdMBzH1WITsKLXAcm7cof0gL6yItE4MM
MI/50zwkdrHflAJXYZfpswcr5FccrJib3tUbsJNvs2vjp9rdP/fI6je3vCJsw4BqnoYrgxd7yEmg
UjOIVb6vjQoF7S5JqCpsebQAptP6zXnwIbHrQHzaqR0u4xbjZvpgjQrjq2aN47BD22Bx2usSsqpJ
tD/oNhmnHB7580SMkP7BHBXSZ1mslrLIhDBvO3cRHhUjKgzMp66SbfFUhdi+j6I7VNdl6HHSk4Dy
UO5qOYLyR4OiiIqx29wFvZ8r+qYvhLySHiNrwsoMjJ6CKwRtGir07LWVxZi7tQIBpFmZdL1ylTeZ
306TMJcNAVwNHvLRHbWy0SZzx1Mz+0XgVI2tXVVPpmLrP8THPUoD9NZyW7uLeYx6zMN2sEuFkFTN
9LFo0JeZJ2cHZKu52bYHTkBl24A0nIorSZZUKi3DbTsPfbuWUNskCZIRzBgM+JmcZ8zG7B6Ub1Qy
38h9dTGaM6aovZulTngTd4KRNzHSUOBs0SPFtIV0o0TqNV9pg31nHGxR57pprUGb9w0zK4+CESqN
/ZdUZOGkmz29TJOzeqpfBmLAa8Iwvy1ufIIaQwmWrvJOeV8qzbaWUbU54uqU4v2QcSo3rDkLUt8F
XTMck5y2j745K72QqUUOugdICBv+HtSSM1Z2aQ/X5KohvLH108zLZpgnAlxeuqlJKhZHvVTSSU4F
o8Q1UCvu3L3oEzgC8nslTexq53go8y44mKLzl1yK9xQdumDo5fl+lVPFFuQqv5HaqnOScec2fZnX
wMEgCdyHy0dtt2UWqjqPttPuE7X1/rv6aXCHsMe1wyvLMl3kYIw6fu1YgMecTBZPbWbvGp5h4t2g
8HJAEih+u9kOVqjTNkt4RXemUYTlbLnxqp31NfO6ZLwVR/UausnOJCb+XHE5o3h7R528WCq3TZoa
8OX0tgFtvtUFosSN77Yv06txT/T55hMuBE5zhfWIwM3z7p3U1bqtQOrkhZFF2q15qoLmjPrlN/2R
8JKIATr23y7HUN5hoI5gnogF1EzAuprNvQ5JiXUyK2cDCsq4xu/oX6ti2tytHnceex+LPPTDQqkL
AuxSY6sVS4XX7e43V50n3RENL9nRrptTcsqeupceNVEnfUgc0U589SbxeXNsvB9BRzmxRM+wKEsh
kHFeiAYJ1Kk9xKHPb0Ji4E2ZcJH0Dvrcvd3aeEJ61p304/IW8LacLp3k29AaTalge88E2lmDaLcH
/jgCvuA6/jx9T75fNsjxbIOKSoIA2sdWQdIhN3IH5c44AytpKjy1TZo5O8hj3Mv22D5m6qqoomaI
+ujHoKRVndnui2QGQPg4cQUBM7n067mxBVW0rZLHD8AzR7n0JNSCZZaWEQp9X78mWTzENthflW+S
qeU3o1LLot1Lfa44/9syKYdONaFeFQE8OHvvaQrm6QQXaEkfnNR2n3KhimQVv4fFfz8qPZCyKmqn
IESJyH0IVFEKMMRny2Asi13DER8HN7ZlW/0MYjYelRGrGoaT+26aukCNDOl/vacaQCGklbRfl4qN
sZSguB6ua4zDPNYn3ouD7bLvJimX1ca1bdd9hZbiXkWpEu6iu0PleTa4/EnsG/TdEnWDWkqp7OVW
ZlBtJPrKuS9YYNdaXEL4bim2+HDZaZh3KCZoQVBsosRNvzY0I4aAoCIWYb1ebUsgGkHBm0djfruD
CWpFI3rDYywZVVgIbW83JkC0jaJfiVa3OanGOwW8BVFJQacO/SZVCyif99t1+jE0Xyqw2F/+aKwG
jykelkTlBLGQDuBwacowBfEa5i2Hc3U2btCE9qFxcNOjHgU41I12xyu4MRdngZlVRAEHhPOUG6pa
r6xDsmIKbBGht+PFoGHPTJ7eHflE9NGWRF2S0fBAqejtTXBI4iYwPVijCWiiYDyJ0qMoe5c/H2sV
x79PxWMjr1q9N9QkUsQ6FHdb3vJAXv4kkTlaocJwCgx8kUlA3BPRvuIKMI6ThkZnOD6XAQDArrSc
Li+LGZeOFqkAXEiDsbazCcrzl/q6udGCOTB/QAG0/jVcj5jaRmsAFxDHKOdjvjVdD5vV7nszdDpA
HqQF9ze1VB8sPl4yaDPWTsF1flaEOizzbSLmYFHXChC7y2sKi2oEUsw3dhrjSQbn2fKdy4lJosMF
Z6R7flY3VVu5rmRgSUKGVPqpi+TMGfHsJGSOPPIgVrACp7OmqzIKFjrdaZFH0xig54Anveobc6Q3
35T6qtc1TgRhmoEBVYUtS7UoV6m7XJTloU4jsfVFEAhBdWYCM9L0zPEO5l79awdVx4+pj6SOarpD
3QfdSzLHMJz3z8lT7xHEBSpXvESLNZAIghhINaBYbxloxX00V6x6lws9xqknBzLVHqGM6wGA1/3C
/5Np4w+2qGtFNKx83quZdKcwH+QmkflFMez9NHvId/BuNzC8Ef7J5zysj7pcxqmolX2dwLjiKW+X
s/6jBW+B7m9XpcOTN2DHk4M1cvSPBy0ZenFZ8TWJJoQBla7Em+32avKxfXiSDJ+74PL6mLHkYJB4
7cEgQLzqro1THCpib6Pz4WzJt65uOOk4871x9BIq/ltjmSoq6i5h9tw8E5IccJAhMHeQ+wT2gzsh
xyzzHO1RN4Fcgwg83lAnQA8ue96c3V3OZDwP5ccU1GcGRpjFYOTRvTBvUQXAfsAVDMLp9vFjTnXV
1VJugqEVyFDjfu44YDjyv/8tMKoQgFFQIkP3iAohBYTDS80akO6r/edhmSPUub7hhXM9dfX9OLVe
Mib//7gBwrL5j0mViiaLpC1qUckCFIwXVL4f5BHYO1FwWnSS/sATNZxhDQIFSPYpS1nfQg1G6YpI
En8q01XaFfZac/yQGYM1oNslE2V2dPc+blAxVuueQmY0UsVoi29S6anTXxMluLwSsg2/bdPBCrVN
miwVCfKQGKCnJFCC4gT1dSBHeOHwspnfAn0zNL1SGqMQVPHaXK2W2s4B+DuF3la1bQyMtcDMlajL
nW8164qBDLmeds4HZXr8v0tFq/bjB93RIQG/M/SKe1ly2mV5FHLz/vLXZMfEgw3qhukrud/rycJw
7wnpAPo+ICMzPAnSPGCod7Jb65PyiWOSmYEcTFIXjbKMspz3A+H/GUl5xF2/x6hpEkxVdjtxWcd5
X5H8+yEI1904JeJegZnARO7R2+nC8Ujm6wWtmL8dX6NHj6q12Xerswhjk2Hnd5I7gJD7ARTOqQNG
Pj+2a8x2iTfSZAvtn+Q9B9PUDaNCEKeZ89oKkPvYS6HYo/ki9g5qQf/jplF3zFBtipGIPchWUCGQ
ndrNICtQIHEUyezaV97M+RsC4b+POeBpH3ctljPg1YYO/U+H1BCh8uOnj6T72sCm/CrctzdEiwiK
z4Ap8BbLzPIOX5WKMYlhNs0uCZiS8SckJgUhFntY3+i3gMIOL39aZpLwboxGmRhDX6cQ/IIUThzp
oN1CuFFqTlWYRa5sSgDaY9ZPFwG8o0JJM1Q15KvBMmhCFMluURQF51zYfkaGZ3iAtGShEjV35HuK
mHrnjXK+tT1/381381SUyfO6sDoN1Mek8C65+ml1U6eK8tvqlH6PwzBubSJSYUIxWLfJQ2T5roSx
V0bpvXaXRu0Tb1aXfVe9/yAqBmWbJcY1BEXCLHWMFgDZW2V34pwDUPiP6Ppuhoo9WVvWq7DMRHHB
ujV/WWB7qRzdtc7xq+LJwXLFe94xg50OykdUn1QFLdSPx0Zoumk2VRQ08MgrbWMoF7tYC/cPPPZg
hMqjO20aa7Uay7DqMr+AXGlm1ifUoP/o/X+wQwW3LBEBqYa2btR5UJADFZ6vfukEe4Aon+JgKvBr
hjEy5/La2Mn0wSgV6ASjm4FpQ6bUu5NHhv0hZP1ltlVgftEfcrvPl+0x84yDOSrO1XWhC7oESGda
Xe+qZJfJg7IszjZ6gBJ46rLay/x82SRZwW+H8WCSim6puJWxtCZVuBlOkZuuuomeCbWdTL8CZuqy
LWZwe7dFV1NiyNCoggWBHTELJctwqg300n9ApmpKByNUcAMkVxlGCSWNfuzsxkoBQ/f/t2VQ8WtY
l2LJlMIIMtWX6nOy3S3xl8sm2LFCVzWoQYiI1TrlePuQtIO0qmLYNzbhBZ1OUCuxyTwHNC+St7uO
5+zs3Xk3STmfniWWKg6oPJlSFRnbiH7h/qtdTA4ugGeGcjgz28pmT1cj3KQtAL7x06KY19Ooc3JZ
mRnU378g/cgRKxBLGuIQh1N0NmzBBiHolYz2m36v+OjbnDC2ch4xuLw+V1A3V4PsNvcW+56Hf2PH
4H+/Kt3+E5W+E1erLUNDSq8nZQ3U3eI8HMnG/H6E301Q/ignTd8K42yEa3tWkpvNsGwjDxojmoSz
gcmTy67J3D/MGaEzT1TMfpvf06R+nCoRygzWaCfNKV5XO+VyPjN372CF8hIp7o2ma/Es+FseAZDs
Aqxzoy0B9AtiRACzTR+VsPKFS7lCXr+/fc530/Rgn9XKtSRbKH1tkexI7n5VQ5eBQPv+CM+BCQEZ
vSERwNS3idDDY2TprEVXO2CyCRO5hPnr4qScV0c49aDA4tVe2YWagzWysQdrrTYNhlGhlj36xq24
2USZvjqD9j87DX5+A4E4PPF8rmI184F3MEt2+mBWKbW5kJMpieQ8SD8BcoeKduFA22Yrnf5Z8iAv
xandsG9tzF9Ilm4YKHZRwXOYu7TM5R7sD9dogXgFHicmGPXIl638+EZ/uHwimKBCMu/xjz0qchpy
s6XboOOFoO1uInbgyZ1nt8sBaQBHOcKqaRtJ6ZqVep8pw7eyMm5KcXq5/Cv+H2lX1hu3zix/kQCJ
2l8ljWaksT3e7eRFyKp93/Xrb9HnuxkdRhGBnIcgDwbcJtXsbjarqzYT+eqPYE5MapbNFOhK7g+z
ZivCjzrRTqJQOWp1H+i89ERDym9n5GqMBVXPwFnrYQ+tYknC/YGG1uYUnPIbSpVYHHkxdDsbrswx
OR0MfdpgzB/daO244LaQoBDTMR2KMt3SzgW34bMZ5FYGmZCa4414zlXwO5v6UagPhEhW1/FeozdT
w8oIc+0IOwFzjSKkDmQ1wZDLm5hwCpXtF4OVBeYCoFZhBFHpkZLmUCUW8GO5sp/gnPM5OrfDy8oW
E16UNhKCsRwgq/BOfKrXg6L5HNuAMbqgo0MPWP7Eww3wDrrKxBaqN9OVYZz64kN414CkMT8KDbhJ
KXGacppFizdVvpmWVotkIksTZlCQa8fEUwNIVmt2QF6a4BDxFsZzPyagCGUmDJDKEjxd7Y9Kqt0V
ieoO05f9iMGzwkQMIpBOrwt07keFOAoEucIyt4ee94jKMcOOMYrjArVm0cAThCIfSSE6TYhWWPZ3
IQnEpSoa9nRK5995Jq3zPm5zTQRdp+Kjo3FM7eagH0PwZ4YODyW8vaarMSYgiY0xAEbQgjpTyL5U
aBvEZfxc8gq7P/j31QwThvAAl6V9CJJmOiMmPcd+BdfWj8SlLFsjV/WCtyomIC16NBBjyRIvSE5j
dswTTNv1pbXvdZtHCDM/RMerDUaOmCNUK32QR5Jsnpr2XTVPCR7cmgSShbyr+2Y+XNlhzlA5gDNT
SaXOCzOwm0b34SkCwjO3w9s2sZbHxaddg6m25nP+tr/CzW1cWWbOlSQWtaS3mARK0ycx/ZplvlKc
9k1slxxXG2yf0BhKEI0KNVB+R8PPHEr0rljBzejScUVDOvAC38cv/C3jrwwyHm/oalSMPVgMQDP3
TpoQo/WJdKuT5GerAaweZwfctQ+YK7ZAxX3YX+2Wy2BIjIiAUNFREcZ2V1WRMg1N4htpaC15YQEx
PxeXaOaBxzcP3NoSe+CSsUqJAqdRa0cLDsZRQbc3PBrTnXkr+6MnglSS56hb7rK2yZy6LEw0yDhB
GNq4je/AqeqFpxIsTOjEetmr8IB4eeQ1PDcHD9Y2mcJAVtIo1tQl8LRb40gO7W2pWOM9/oHNu7nN
DqGrOtAx5C2VLoV1orVZuhWru0A1DlFlLgt9N6APxZQ5PXA0Z7BLj0r18iS36UHbM8eUB1M1JRU8
EgVWID8GgeA3WrpYEP3OMDtiPodgjygDKELGpbvvsDzDTIwLuyZRKwMaqWQ+SMllKJ+zObbk/rVZ
/HK56ybuzm7VkuudZaKdLImlYbSwCJnGu39YSUGVhhkZywApo/QCcnjeUBrvVDJhrlJNcSpVMI7Q
j4knQzAiSCfa0O7d8gaIdgtz0w4vtm4GvtVC2cCXEzIKQQrOMvFoQGyiPEp3mUVH01JIXf1NS2xt
jAk8iTTXmCrWIdoRuIL6UDZvIQ+vwTn9H+tdHYlyHvUcuuOC15iCrS2YXezjdz0WeW16ztf6iHwr
O2rSlf2sg7gP8n5qZFpFfVNKviCFnDPOcX32zUGJhlg3Ywh3oqdsi8XXlDx02k8kDjc0HyYQ7Aw8
JnPeDjJBpRBLzIdU6eQFZW7FaYnLd2JPPMI4nhUmlujtOOFlFQwI5WxD2SpS/Vj6uh81Nt/lQEOg
KehZADbB7l0+aXiGkirZGzLbAB8uFBeCI+UGzdGhqUHSZyc/u4Pud0fj7q+mgtfGmW0UGyXQggRT
wdqt6IdgduxO2pNmUdQQn2d4czdXK2V2s4ox9z3PID/ojezYCIajdvlBLv9mTHG9JiYOZ4NgxGIm
Aky5zGdQbNuhJN1UAq/W3Dxbq9UwwVfShMZoR6CiWwiCZvJB0gtLXjwRTbZ9D9mM8itDTMhFooqM
xATBQt59UWIoU/OixGbHYLVj7BPNMoRpKgWDecIdDYFIEe4L6VHGeqpotNvlTRAcZXGL/G/gQmu7
TKTthFEzE+BofBwvDM4NBLKgIYZXufjazfh03UIW8ZolQh/jlKW+/vRBu+EKIG2lJN6mnXrK+wCp
7QBcuKIFLWVerN/skaxXyZR6lVqnZiOhIBFnT3onNiVYMxzzJcaMTnhQAZWrjoEdc+4j1P1+K4NW
S2aKvWJZIPlmIvSTGHQOueLkSUusrszPJFNuprp1iMaDa2/RUQFY8CuWffB6rfKNsuAGpNdyApUt
0JZjzHrxMHVxpEAD+bF1VFxiCbQ0eq+xx/PEuzHQg723ZCa+AAczD5ragER5Cp0mMQ+GEN0Pbf19
kqrHsNS4oqKble1quUykmatRrecMaW827v6ZMlO8eXKj1+Ayo6bmszVxYg5LN9FOvUD0GZyfcQMN
htbrSW0J5X2xcN5st69Eq5UxMQdPk2UnSxiopdgbStIEXkCnOFNcJ1Xq4NGIbfZ6V47DDs0D/6LJ
YVmr3uw3HpA+mGdBq3c5aqhkQ5ucY8TW+/2wul1UXtfIinHHkxIZraxPXuIVz+KhtqE1/jy6mkv5
Dngr5Hw5mbljCktWAU3YRH4xHMslt9X5FIs/6uEnZ1Ecl5SZYCO1pVrkFDRFeXb/ofkIj71LowwY
8BzuuxknOclMmOlJLoBERohAKxJ5SW5X9/IJk+2Pnd8cFruOMeHKu+B9IJV2zjnLtdWOmapGTR4A
StRBFPYG0uZ2fCt68kP4PFgmhs7Do3yM70s3vpSRldzyOrVc12EijdEh+wMDm/sC1AscqjvZvQ2h
NT2CoANvWwuv1uAViTITafCiLfdRtERe11vKZ/1Cs0h91O/MxSoLFIiTLdkUrWne6995oHlO2caO
9C+SpsZphcuXUGF8f8T7lljeqnl52HfdbTMaAMoKYGrAzf67TSBmoJFSB9yJ6vAd44ClfNP3vCO/
fTpM9FYxCwtGP/o3rPITIYEg6wOelKrmZByhQHHI7Xq0itlqftYeOYWO/n1/Vdvn42qR8ZSWaGYU
xkbqLzIAwpmdlLybEM8C4xpVO5vgUkUS0oLaGmW0OV/2l7BdSVyXwBS69byUsiEU2J/W/DpJSHF1
8jqIwpks+TEU8zsiyc6+yT8UElebTP4Z8iCVU0OIMaeR3mU380/VpaWE8sm4CS69h37jAXSBr9VD
dhx9HqvmH+rhX9ZZUH7YlnETSh3gUf4/mrLxTen9IwLGazb8IdNebTE18JTqZp5iPvVDMeSDEe6i
g9RSdBG9nIwLP9g+ZVdzzCmbKqEMxS4J/cH4YsT3SnExqsP+x+M4pMKkoGxaDADkUTsoJVwjsiSN
04TiGaA/X53iRevCLi4L4aQHD0X1c+KVsduNUum6SUyYGKCsrvcLqM4Tz/ArzO7HLzi24gjqgtGR
cU0QT/25QtOttfe37g+p7WqZCRc9UYbIrJPcD1LL7C2IEoK6QLDJU0ABTE7ipjYk1/G2cZkOgr/c
CvfcgTPqAb9n1+ufwMQTMzarBM9c6ikrrTxDPwLkBVTsSHKmAwFoimeQLmnPHhNeJCVRc0nuZVTt
Q23pdek3Y/TQEgLYz6S7+xvM/bRMYAnDKkqkKhG8wrS0W/kdWNKPYUuls4s3FQePokVQbfK0STjn
jsVOEDLVIhlApa8nymNrZsBQaN6UfN9fHudkqEwwURO17YcU+W2MIeOnHsz2076BP1Q+v7xDZeJH
RvIlEVOVCpL2B7whHJvzBM0GOkof2CIP08NbDxNKIDhg6rkGljAqpyQ9l6mVvyBzP6GHj/lmK44s
1et4xRbPKP35KrxUJpmCvk8SP6wSq84/mSXnlHM8XmXCC1rZ/VBWiMFqfRLwcJd/mfSzwaO95Vmh
P18tY0ySWFx6tPayBKyfYes2ph2VhVULzt/4BB7oZImA9gmNzH9bMoADq+q2ijwZ05Q3/XE4VafQ
kzEIiLNkOtzZjM2ztLLHfKARvESTWgEA0qqWeBxnjMXS0Gja7bfaxByDDo302OXxum1nalXEsN4H
6RpboLYCHrBDBQUqpmDBEYZYDE6b2llszRVPmc3TZODaY7bV7Oe8knsI32A48AlD4aBJlu/CmwWk
3rkrOORx/zNuuv1qecyuRoIJ4KxMEk+r7pf6rVa/7P/+7Tv+ygDj9oU+Z31sQNVOtcaDgvmhEM+O
53/kDqNTcgCJIg+2yt1D5hCEUdiPYwENwhrPuhjld8Mf+mGwc48ODC6JxaNAounjt2S2WiOTPINB
0mIgSeloYuOBU/UkH4UjlDqP+3vJ+1ZMzhT7yICQK4gYIAUKzsQ7ofu6b4C7cUyeFPog1oY8hBoK
rpx2foexBLzaZgGUegixSkfw0rd9k5w1sVCealDUTAkhGCYpsTVNjwtvmIRngEmOYP+IcjXAa6km
oM4I7Gnk8Zpthtzr12dZmES1K5qYPuqHwWgJanWsQ9mKwPDXQ8Jgf7c2Jw7JyhYTHQatJXIhoNGD
ufn3TgEXAdWrSe1qtpTvGvjiiTsdq8niU4Vuht+VZSZQqBnGuNASSPx4Gm/EUbykuWIttchZIc8M
Ey7iqEqNpcKovgK+djNx9Yk4UvSNs410m3YOLCvsLoKGrm7VhaqAta/0ZTm1B3t2p4P88bbMfbLn
uQgTIDDzCtVnCJrhyb65WZzWDn0MwTnB99rJn4mVuwku8WdejU1/694qmXjRlsSYNKkVPMlIrTT8
oTSnWblNxftkPOxvKO+QMXGjS+UaJFaoOsJSbqwUgwgzEXjKuRzXYImycrGRS2XOcWeuKwxj3xUQ
SjI5vaKPN6GdPWNV2qslSbs6RupoD9k7xs8c+X55AjvLfXwQ7KyxJN+4V5zkLgUn7z94Q56zcPaS
pSYqsmoaOqpfHWcngAVcojacPMLxRoMJIlErCUsdVyDBlzEPg/chTfk2y07Gy1e8dMJqVpcqOPjr
CQ4o4tpA+SkCpzrpL1T3kpz6U8t7v+BtHRM8TFHNxGZBrNfjz5noognnKCD8Kh5TTFPNlTU2t0qr
QQbCK4uTMZ0NrnzTH5YsAyMnEd0Ef8u/q+IxDcZhnuj7cGXLF/o8JJ0L0RoaW/w23nTQ8ZJ5SLbt
Y341yWS4fIjK1lBI7CdS/JDNxo0mLPeajEc3AyOaGT96bvvP1SBzG5RiglnjBe+qVMSpuc9cM7ca
jPJTMqH0WbZxRXtKJbsYrf0o84fsdzXMOK6JridmQLBSxABPf9dz4JACKN5Q9cDeyz3F1U7KG9rV
nPDGWzCT+yKQiMXZoqV+uniRnNlE+t6kd7HBa+ry7DD+WxZdNQdxApZ8cmO2D2btxvq3mscusX2b
Ry/8/32U/hmrO2IN0rBZjAiddB0cCiALvOqsWLVHwYC8Fgj3RDC5b6gD0WwW5AbxAePnYOYM/faT
fJwO2Sl1M3vhRPDtXs9qdUzWy6NQh74eZCM+FD4jq7hMXwGYNQ8tWlmdPZNDehlRm/NeMjZhs2Rl
mEmCY9oKeM7AKBIewjG3gr41XJL2zngUJX+4U/36gOzYWt+r6tDXEs7BuwYqcLyEvQSOiRvOcCju
kJW4rI3bF5yrQSbEVHHXKyQ3ICIQmmdBq151spyDNHiZMYMBIgMcicF8k6U3zoHfDuhXu0ykMZOs
xfyvLpySG9BTOvoAsbPhpN6K4NaIIY7o41nK3re5XWVcTTIxJhfVeikFwIJHNXxWVeXUqtAMV7i0
nzQR/F5oXO0wMQVDt2M2tRjRGyp4pBo9SS1eMU35EKepk8bB5zJb7kEC87UKQ06e3A4zuiyBLgD8
xB/PjqvzHySBmohdiLFpBY6KqWbyHWHVqnmMPfSk/b7Eqx3mQMRGbGhjIZteDiygCqC1+tlcLmFr
S+WZBM/73207C/4yxqKZmiqZQmEaMM5egDJgrGwD445R7zTCoSecpsb2cbjaYo5DqHWJosx4Kcpu
Gk8+mXfysfc6/jnf9pGrHcb9pTheojRIBW8OIsnWBzNy22IZrXAJoC6vZt87FUGAzNl4aCY1sOpx
TP9ihJugTvufr3zwLq98JREFaU4jtG800c+Xhz654VPMbJ/yqw3mKAhBOVdJhAHg5Sl8pTj85UQS
hzwnr5KN8YZL6IZcbNj2Mb/aZFJtmKRE0nEO/Oab/C2F/CwGRoRDdtZqR/JBxH+obrNbXmzhHIiP
Ofb1Zs5NH0AQOvUj5SBrx0J60TJXrZ+G1hIhh7x/IP6Qj65LZBIvmcwmb0yoEoui6A2CbqvR5xY0
Gl2NE9JNul3PqUPI4raNwuuJ8D4pk4SlNCtaUQ9iPx5e2qmyqvBpf3W8487EFrTq8RQYyolPqkoG
kTABJiOZDeLUAO8+kVA1QPiUiw/7VjkfkAUs9VJTS4GhyKdolCxdQZsH4nIiGAUhYKIGP7r4uG+P
s0oWrNRKQ17KCXrsZZUBkmkN0+e4dqVOcbqW13nhrY0JNtBfJ7UYyamvkPIAAThM/BfDnbhgOkQG
bHKJbRACD7ySnnMOWeSSPE9hN1Ronk3fjGO9WAW00TSnxO1ac/sY6MzkENi8IWPetjIBR+z1tCAt
FAGM7jEt7CIbrDr8DsIS2+AOU9F6YScJsuCTwoi6gEQ6EJkPzU16wsW0s8Tv0Suup256AXADeoH7
TsPbUqa8TwdpBgd9BxRfctKmEzx1bnn8RpzMxCKTYgmaV9kIULf2QGzBks4ElM2a293yYF+cWoWF
IZkiqQaShClIGQcfgzZI5sKtOaPJCvbr/7ZvTEgpC2ISYMih4Fo9tMI3dbHV4PSfTLAQk74xQQ2R
6omfUp6A6Dj1lZMZHKAE5yArTHUijp1RLzOQ42aWwLfflba2RND8Jg9l7Bjcaw+NCzsOrtCfr5Ia
WZpZ0Do98ueH/qfm98fIDVxDsihuIPJ5PU2Oc7OvjnHZLLlBWYwDlbySASXQ+LU2Q2f/O3HSF6tH
tNT1MIoKOA9EPBooydkQMo6zcfxaYeoPecqVQI8qvAZf6uIw13ih1T9LPJbAP1yGf9UArLBgqvcB
iAFMynwrv+sX1ZWAK4EycoLK6jhlH/RCOsBjYAb5ur+F2/d+APsUXaTsMSYThgQ0weZQ1IEPvWlf
5ZvkktqtU3rpPVUBERxebbXpGCtzNOav3LAyhkCqwzz0dfOL3k03YX0rKQPnaG36xcoIPXorI7Va
LI1S5gowHJ+76FLzEHC8RTAhKDbNScwbVNu98dRnh2W+LXnv6Ju579cSTJbIOozbWTFlKDGGDYgq
pUOvuonRO7l2SBROK4ZniglEmREkgiwr+klL35JGjeHiujOIlbOk5dtQCMd9j9s8UquVMYGorko0
tkxkWqPqrEC4l6XGSfKzKB327WzDcleGmBZBiQpeXwR8pckNjiDE9DWPPNF66aU6gBXTVk7CpwnU
G07o4r9945vBfWWbKV0iKdD7SYMa22iiY+DMIFfP3Vk7mZlicyl3t4dYVtaYKDWovQh2WuB+Ond6
/+gVgowzfFGghJo8ig6a+FzWVk7cMEUmbnSymASgxgtOynFqTyoU1eloq/LNbCwTY9mpy+vubh86
TOFR/VVwJzKHblEGMLyKGDkXl8JSDUvRvmJKbf+zbQeOXzbYi8NCREjZNiAXzHrfnB6F5HX/93PW
wF4Uphnc1olBp1e1r2LbXaJFcwqBV4zxrDAnTGvaGbkXl+bRvDcA8VfeC95wGG+jmLOFmUhZGWIF
pL1p7HfDfEYEsf/bXjFHSGrinJhCJ3hKBmI4DK02dWyZo8Khatvu0mrXb84cHrWP5rmlbTbj5Tb/
ovm4NULR5yhA08QBf7rLIyrZ7uuvDDInZ6ynNO/NOQOAtfGoaMbgT+Dwx3OMk3HvUNvR9ro6Jt+C
XJkEujFH/qCml0pGzzIq/UlWDzXoJPc/GHdhTNo1ewXJXTMz4Gv093/4XnpXe6dDZXygA9caEw9S
iKgJ8kTHtDEDRQWZSluw0xsCbDYmInlgx8374fWjsVcCoos9iRX0hEabSgliGDc9lu/ywwBdDnIO
uYCvP8TXXx+OvR7E+qzju+GEVb1d4B2telI+YYoGEkJ3VN1awm3O2/9+27j+1RqZuNGUajmW0xx7
0U3i0TRyGe9AXvaGJ1n9NrqbncYip+r4c3wLDlwCa46jsjeGodch3CEKzcd7UIIH0W/9C+h/j8tD
6o03/X13LMC2OVrl2/6qOZGMvUMAESTHJb2GV+q3ODlWIacXxQnG7A2iIa1WVDVGPZfa6ecXqUys
IuVUcNTVf7vbrT4cE1G0wlDmEeoInigrVtQtx3TGJHKAsTzlLGqtO/YdpOUJp8rmrYwJLaFUTIEE
PLzfa06s+CL5sYSn/Y/DO+QKE1KGauqzJsFjHYUllo+UJTQGQNDEwD1Ez/5bxlGYiDLMRd1KM+gz
quBLOT2r0qcm/ba/ILonO1+KRZqLqZGXgoA3+aVuL0GroNDoXtUgt834nGsqLyJzohYLOY+zETA0
9Bf85r1/Le5p0CqQbiTf9AdsIG82h3OWWPz5oOAuCaAqakLySc5vh4Yn9r1tAG9haCjJBE+K/77Y
xVLaBqk0CifTvLTBo7j8lUtffz/jbhpuJl2bYhCgC27VObFE80WQOQFn+9hcbTBeFk2Is22GgKMm
+tdSn+/z/Huip+6+o22H019W2He2ulYi3VDQUSC1AA2OKDNsdNtjSyJieRoDmTj79rZbGFCQ+t+n
+RieWd25i9mIA8EEuHZwGzD6QqLIDRxPPWSg5hZuiUuVbngHluMOLHPAiLjWzBVFgbVQxSjfYpPz
BLv9OLNaFT1gq1VFNWBeZQucUJeNwNoi+SsgCzILt5bID3WcXdM03S6cj0okcmIfx09YKlrMOWhN
PIqYuha9en4GKCrR/yZv6JKoQpBLF02WBzAOtEVS8zT0K11ws1p6jUbRX6YxsQKQTYi6fK8Mxilt
C06lsV3crAwzLQciQb8ly9PWC1+JX9/Jp+6sePKtelTc8hJeeLS+m36yMscUNope6eIw41q3kJuM
vMhcIl/6C34L6xA3M0W6j7LKxA1SByVuKYDDypL1z1DiOFrTA+V+y/yMajZwThvdoD2DTBAhVaMI
moHGPqSy3huvP2qfOhAw598VAPb2bW2mrOvaWCcRjc6UsnbBqEpEMNc8Bl8AyT010EPX8uQ500Ve
g3/7RrayyHiHLMqaMZg6kAhPg0NLbVCv3RmDLV5KD5p7pxk4tr9C561sMi4CqL4pFiWk7bNEPM+B
7mhpdzIW/X4Q80NS/VV4Xplj4ko3l5MkZHhPW6BqWenPYzvhAOINgFMBbAaRlR16MlbxSy6URm1S
TGNmeME2n3PjaJZf9v1jM9OsTNA/YWWCDIXSikZEh/YCaxiIY0QAT97phHMF4/khU+RmQWAWgEyC
LBuou+IUzvhEmTVj0FIa7P0lbe+abmL+W1F0nWWIj7u06IcFD4/xoDix8a4boptnHMgGjQm/H+Gr
EcbjYjXoJ5Q5IDUfpdTOmxAMYKKW2kUx5wcpLL7FlXI2zLbjBd/tYHU1zPheXSy5OZq4WUZedE8g
KaUeoNH1P742Xr+fBqK9VTIOqEGKrqRD1L6xnOLlqLb3beEUwZ2R3UbEUVOOk2yXIfp1cYw3Bnpi
ZGNcg4xOtd6rBvQPdEJWcxJcITDt09lOZZsObxZy+wxcrbK+OaQT5mILgHyy2Iq7wgrbizx/TlFC
7nvmNrZ2tT6mAtZLgPyKBg9r80Nx0xFrIpYI4ZXSNm2lt3JP90ugqcE4ajo8ekHeqWCSXDSIhRQZ
Yu8R5Tynd2HgNxEn12wn6us+MmltkbtIlEQl9eXkJmvvUHNxto/j+yzuWzIWVcgruCM5Bg+0aZ18
bZ3RofiF+cQrOzgbxg4pKF1ap32CWRwhSew5vu+qb+rMqVB5NpgosshBNaGKQ3YmN5jy6Qt3kTgf
5Q/V2q+vwg4iCLoWhFLdRl7dR49lD0ZvvTpKBsj76+a73JhvGHaSLdIDCjIWpz4CD+Q4PQ0Kujj7
n287BVz/ECaYRHm/THEG95D01BqKh7p4JEJnpeR+iV73TW13Hq4HzWACCbiHynrIagPNsMWNTwgf
dzE4NEUnOUDRjJOmOfHDYOJHZURjkdZD77VRYTdaezYNsEkLhk8wQLu/MM4RM5gAUsdj08oJ9NYj
Q3N1QR8BNDO+7tvgLYeJFBO0OpuwoHJi5kUOelC4gO+70yy54eTQTe+HKq5GMMMBhCzjEH2qd5Le
43l+Gs5L7GjyI3eWb9PnViYYPwiVBoM4EQ7YrOKSGZWaXUttAehq6gwzcfpUcv5i81YGGV+Q8mDO
60nqPdNc7EVw1HGxk+5xiL7v29k+1itDv3mCAaFpaTbAOFxnVvpINRyEg26Hg9XeiOCG4okGbrrF
yiDjFmmi670RZZjPqOSDAfKnFspWeH62y55wvHz74r6yxWQSoldjGGhl4omG7hJ9sgaze29a9QKJ
l1sxV72+Iq2tKnhSbxROluF4JYv7z/J4accQFXG0QFZ4cHrtpFY/OF9v8wZ4XaDJXJJqE4MF8RQV
vtQn0CG77XQvqk4xhvwhxhNi+H5eXFM4DoW7b5jzEVnJa4HUeTuqeeyb0k2GMiNzkeasDJjAfTvb
t8DVApkytRjAuxppqHRUq7rBpTq0QAh1FEEvBL0tYMYPYWTxYEubwXFlk4kndY0B8dBIUMdp57J4
qYTH/UXxPIMJJm3fh1MjhbGnLIWjRT+lqbeimuManIjFInr6Ps2MMITCOtEqu6ovgvioy2DZz3qr
7Xj1Ns8YE0QaYqptTCFYyyUQj/o3qiYUXapzcZ58QbWUi+yLlK/W5X2qbXjH6lsx0WSA2DShVydA
s+K76TLbVLkSjZDE0u7H3prs1iPn6JQ785nX76HB47dLzco0E1xaTc2ILoPjAhJDzog3F7F6HGPR
aszA1iQ7G15C7W/qvF8mCYsHQheCZEYNlHivnYfmKddPZf6+75z7zg8V739f5FWxaBU1gZyjUX8L
m9FSY067cRunsloE+beFkbT5Eg1QszBuo/vsU/U0vYESXbxvDoBzuGgkQUggueXpXe0fOiIygSSZ
UjGeFWBTK8l8LfXi3iRv0RQ7+7vHs8KEjqwiohGMaeIPgZhZIjJbXxq3Ws4DRW8XpqtNZGKIEi21
PIgAgGcZHobpFAbGdiCgQScDSzd0hO/7C+PUCYRF+oyKtFSLBNcD1cklPlHKq8ClFAYyhFyKI69j
wF0gE1KUuEjLREXDUTxGkYPm5m13im+SGngMFXgMXiDhfTgmjkxU5F1tc+HU9ppXjUX4gBu2bJfj
aP4VHHv16Zi4UaVqHFYSeDuohF6MxmYFHTvKScnDSm23Qa6WPsqjVVNulsJ5IOaSAmNS3xVueZun
X6GwYhvWcBxPhmiLIGS/mDKFlO67C92u32KjKWnQDwILkMS2wrWxjcsE4DA/jIUf8gAlgEmzB0X8
NIXLT6IqyaFUx6/7NjcjF2ivRA1LNlX2+qQWLeBINBVAZPTcY1oOOKunfRObZc/KBOOUcZaqaiDX
qCeb9FA24Xsp6ccgrM/ltNj/zRTjkHrelIJezIGnyt9n5Y1oL23lRR3n6rSZw1YLYnwxlVVBLGJE
RWgLoUcGTRWvpsNxnJvtdvS42mGLYWIaRSe2Kor+18LT3foYH6cHDRSKVEXFdEqePY4vsHUx6XqT
9GI1Ac+8uJVHezwxqsbBr3GnaY79SeJkNY5nsAVxXUxZKMpF4rX5fY6ip3jqkqNhcpyCtywmiWGq
1xxTk3I+95gviiyh0TkHd5tYc/Wl6J+wihkAiEBcGfMavnLMETNyMBMPh8aiOYVHuMxbDZPDjEWq
gkVI8XwFdtek+9JNzv4Z4rod/WqrxRh6KI3BiO66dEm/DDfyKfCMZ8B/QQ0C4TvjUXzcN8hbERMf
hnGYwAKC5mgnoykrRWAFSDnpYzNRrb4PExciQtRyzsHmPBmzNU521BPbHB7217F9cTYNCN7rBtpf
H9ey1ca1mS6YUZInAPFNNznGuOm7ounnru5xLJHNTHG1xDiBMqZ1LfR5Dg4XycUg/kFLHBjDWGfu
LmDd4Zwg+gV+T0xXc4xHCBkUDTDDmnj90oJ7cXguzOqoAlFmhhDpNXkg3O2wcDXHOERWIewZQwYy
sya0tRzN0rKxJbV09YgT8rb94mqJ8Qst6QswdIL2QtRHR8IDmTaGdwSgBV6AoDGG3UFZV5BLwQYv
mWwoL+JUkAYVdz3jtn+Nz8sZ+H3cwY8q2Jj6Mx8pu7UwWdfBN43mngg15X+f4aDKOoyPKsEJs0t2
OL+n4B4bA06k2Dq4ayP05yt/l9syb0gHOE5ECQwGJRZOVQ9x0X1n3/KGtRXG1wUAcHKQ3lBWxNpq
hm9Tekyrxhp4k2u81TBOnqSDUgQTxNiaLjuMqvqzz+qX/7YUxrE1DOzXkRDHvi5cwERnDeS5bd6S
jItx2Ha36+dn/HrMUr1tRSk4da7kKrZ4m1zMR9GjLLDaufrBvedsddTW34ipiMyiNqRphL36sLgE
j2pY1dsHN7/f8YY/N9/xVsZYVIUQtGIZjUPtgfNrcIgNIuMH9aY8ak6WH8k3yaZ6kskLDP8d7+La
NnPRN2atGkZS0tJvBE0sLnQH3B9ptpfxCmY+c8kyOV7JknPGS2KWhoKdbQ94sqRUNklqg33MBF9y
6Sk3kmIVP3hNms175HqZTPhodT3I2wSjZo0DqU4nc4ZzeKT31u6Y3PKu5VvZZW2MCSPZpIhjHoMO
TCA3UfASFK6aPMXkXlE4VQBvL5lIks9qJskNQKqa+t7nF3my94/3ZuW0XgkTQiaQyIBYZVG90adP
pHQSMTv37oyCnZyyo3bYt8dbDxNOGrU1a62ZwAol+YsIKm9OdtzsE67Xw4QRyOEFIcYSUDl/dAhb
O3CKt5xKjtIuBvivgCiqRvSTdSf8+t/WxkQUDXz8bdGqEB3EyBKw2AkPsk8/9u8Z+VeIZGk5a43k
VRmR4DQbT/oUWTXGigD7/k+rYNEwvUgMAtQt4iKuBPmCeunHvgFOcmSZOZUp1qchilC4VLGdDBJY
OS+QHT0IvN7E5nYZioL6RZZ1iR3vCiYjkotSAqtj8zWldBdgJeYR7G+HnZURJrrOJIwjYUAzYvk2
OFTkxTzM35Un/Uh12AtuItk8Pytz5N/1Sx0aQxNSrJJwMm7nGVSj+SHwpM/a09jb5rFE651X2m6H
iJVNJrLKrdHk1Qicd1Rayk/Fnl/KFygTL5HdfJFuUyd0wL//Fz6yMsnEVzUf50rpxdBPhicziRx1
6aBQB2YPPeZ02jfvwfLKFPWiVUVYtgoG17Oc3oOT+wo0wR0eE6o7zF7/H2nX1Rw3zmx/EatIMIGv
jMPRKMsKfmHZ8po5Z/76e6it3aFhevBd7YtfVGYPgO5Go8M5Nq+3kruTjLNNAkkWwrnJffpFfZdc
w8VGttZ8C3YeX7pOAKn+cnkfeerCuFtVzJK8yHF9RPUTqV8JD0xq9/0oG3SN2AmQHNmml6GhoZzn
jeBXVX8wqBmFlZOEIDcjjjheES03lfyQ8VBRdmeXtmIZMxhIodeCivyIct068Q3CNztyMxv4RGhw
MDsnewApV3JIbcOWgNnNG9fe9SybVTMWMWk1iHNGKfZnOa/eOi0ffiRRGCR2o1U8opw9WQqyqwYe
pSIeR+Kv+qnQdgHjEGaLpTyxh6QDSFfkT9rEuTj3vPJWDOPHkkYQjdzokT6bv2rJVT3fta1dDJxw
ZrcmtBXDHJwyCURWDUzEjBbydU+6m7hqbmo+MOobU3aSe/VN9rnTZutX2YtzK5U5rwGNncoUYTBm
PK7dPcuhugr9wVlfsqHLC3F2bWIrjXFeSqLV6RKVgo8ithrFd0JxJU6n+jBbILVWQlNQGp4T4y2Q
cWJxSDp1CEsAT6PUgFwH3FiGRE77lB1Hk1uyWbfr0nYybqysFzQZt3XkG+FDEl5VokOy0BSDuzJ/
CMRrgBoHU+Wo1Bm7Q8mbJti1B1Ab6DKVDF1lwTNIpS+hWvUj0B5aK14kTx2CBzlq7///nlPZiGE8
pyAOuixqMmAStKt4eFqUx8vf5y2DiVMrEDdlatnUvi5kVj5NT6VQPpZ6xW2sWA33t8PaLISJShWw
Q8mdjIHnmoShmXaBhZrNAcXl1zY0nDSRzHpCrBL2mLLPPBqlnMTf3hW02Uh2Bq4KCq2adSCNJq0c
mYE8L2Y48tpU1kVcWCQ7+ZZlEc1CARdrghJA63WHdRaj4WP/cU6NHXkTeuTMwTiH/svSbEoMf1Qu
gpOH6Kf4A7AP4JkEPnpoL2+XdUXiLY/xX0SusXddCJLJxtQexBvpVrkXj+szt/aGl6AypQfxPSQ2
Hrv/Q8l0t7yooOcO4y6YdjHYkro0S60UV8vqXUhjhjVIkYs73QXEsCN5QWah7Nd8Q3nY42FV76/7
LJjxpKC3aeeqBrN05seH9jr2dEA6zgcudOuu+9wskHGfCOFzonUEvImnwh/8tea9ePVphRIXMKXP
Oc19izivinGfgqLWcVogO5ihZrXY6iF6jJMr8qR61cMKwtN3nyOX3h4h486kulshhxRU2e8LPzyg
QPLUup2DAgYUhtcJvRtTb6Uxzq0Z1GAmmhz4cxKYhtKhh5xamdhZQtQctDi8xuqtZpJuc9LdFP3I
4xrZNVPw3yiqrgHwj+1t6acYMw9zlvl6NdzJS2mVYXMjw/VdPsl1037zOhsxTDDTBGMT04pgING4
Cyq3Kq4W8SSor/P412VB+xa4kcQ4ALmOoy6qhRxhU/9TckevBsHEiuzdgw2Pmp0VOXwwCa5Uxvzy
FDTNaJdIfXW6MYLFJATUxQK1BtHKMuU5TGtn1H7memyTKrGqQXR72cmbyB/Dwqa9y9mEXbvZbAJj
pXMI4s1EWABKQL3Mr7+14AujfnwKgKUHRkfASGPm1OEI3XUNG6GMsUpaB6z8Dsy0g/s3LDcIlN9a
F09tN7rnPbXXj11SKMZKqRrWeaKN6F2KNDj1aqjtLIvxFKXNcQJA4n9dHGOniqhndRZowP521ssk
dmiF59PKBNB4gcO9xnjLW9395qkdS0M2RgQYL8NHij+zwytAxd81h743tR6lpTVnktbewqnZ79+f
50Nk+2PErEi0ogflgXyreeSmcZPY1ABpC/oIp8nNFWUgqoHTjRKNF9u8liOeHX24y826tZmKVRbH
IZzvqkOtlT121Iyviyvji3aruLWLpz8gPrh+cLerFuBJ/zjCj+zVRvKgG50KvAtyUB8Xw4yeNFAo
Up9GJn1sgeN5LO2CS2u5e2kjTKASioeY2mdOualqKJViBD7xKAgLQTeOOV8k4T2OZe67g3/lsDPv
OoClSdxisA0ZgAf6vGauhRKsgYsFZ+BF2NHR5DG5/2FD8brHmCA6kNj2DyGccHdT1A8Ht/4WqOYa
bdIfot+74R2AsG6jIw+qf99ozhIZ16/WfV/VBehXR/EJMxxd/DTUz03pfmo3z2IYX69phoqhtpVn
8/QB9nyFZ7moWqG3VgIaq0epXjB5vHj7R3gWynh0RUi7RpGRxsnU97p5pS+XF7X+99/d6fnz69Zu
tD8ThKIkPca/BPIzDWOzqW+GiPf05glhfPY8d4Yh6EBj03szxtCL23vx9eLp97Wtma1voF6OQXH/
8srWj15aGeO4Y4Q8QKAH0bBeG+4Q23PwkExfFdJZ+aeIKUC096/KM/YM8IgoaONshXpIH3ow3wGz
2utPBDWUwOKRtu0niP6VJrHprkFvdJAyNRQNKcNJ+9Y8BnbsfWSHVh4oaMoX9Y2XzrushoDf/1VP
EoX2NAg13e/JE3p6yp5zz15WEUlk4kQARhi42fGMMQylNPHEAo6aej82Aice5a2DcRVtbxTDYGCG
QurwiphuMMZtXta7P1xl/ygDhjN/3aopoXObLnC68YxC9mRX7vJ9uKtXLC4rLU3Q4cavoD63jR+X
BfOWtm7xxpQ1sCNEeQL20WV4UQFBPfHIsnZz82c1R3PprxIUOufzuIBrd+XPSX6sVCHhX4a1oGaY
JuZ84KXmL/t1SWT8RlQFg6FMOg4rUx4i8btRdwOCgAqZ7IILrM8TxvgLrY2NVCGpcFjegSzfmstg
pk7ohNe9m1E7fVoc6qbAvuOVY3maz/iOPMg01BAX/QDmelOLl6tkClydZhx3uP/gPHsNNsALpTRF
HyhQRrXqvYzfpRCYWB7eY6Ryk8adGupE9bci4i2PpzRsZDdjRnWSG6BUlj9FwMQhFrADd3RXZmo8
drlNbTzzY+O5rJ3bIMnq5JjPZodp97WTJLEVFemKydKPIrxy7CZfuBnf/VfQv2b/sQ8b8xsw91go
I8jJ6PXifiTtb1qwrS5O4gjceHlXWRVCVQB/UHhDxtYHqa0mYUUXF9K+NecoQQ/VWF0HCQ2cDtjp
lz3LropupDF2H4OfCwjmSMT2Uvlca1VtLnP/rZIHXjl6tbHf7mxFA7+XphEdaYlfHYywiE1TN+jD
MTTSHkqJ9NeFnN1mcvC9DyTdFIqWWkJTfO4JuxHM+OykImonNShRyxLwVeRDbskPU2X19uKQQxCa
vKbsXV+9kcecHyCG9NJQ0CI9VtRVqvTQVTxUYZ4I5tAw4VPWYUpAUBBVFqh5jIZLBcQTwfjncJJH
NdIxfa7dZ08CKFeFmwqUcaGZYd7HLZyV/8XqeEqyr41nJWEc9aAFaCQtsXd1OJlLf6N0oznzmiD3
3aVi6CgLyJomshMUuSG0pJehiqInwZyXAz3lfvjBssl7/O5uo6qpKNWA7s6QmW2U+6moch1jZqS4
q6XrUOHN/vIEMDvW6qCfK5Q8P6bZozjdNKl92T/wvs9cYamIoXPSRq2fjbNlrIiLnyHDVc5bxIKN
0kYASaeMCsnQ2FX6KsTPl1ewf0ttBDDxbRD2mpxMeoxK+N/lT8Fq3QGBDQJqJ7R5zXG7/nsjjgl3
C0HvcmEdXoyFF1X1KTBb8TCqUJq/vK5dW9nIYRxqoaSxVIG856BIbVfZwkDV+SANMr03iKjUHD3Y
N5qNuFVRNnegGLYADJxhmsTTjos/Hbpj+UTMyiq4ML779/xGFuNC20KVi7gFik2ruGEOJFHM/pE1
XWVFiZWS0/guuo25Vid4Vz1H3dnyqjIZwlxMmKSQKTjAE3OUv10+NZ4AxiFMatsmUoFt1GqkGjWL
tjy94ElgPMIESmSE0FiC2nkDrvHsM5iOW4NlXIJakVnIZ+B3KGIFjqgjNZ7GiDOwtf8QPqvAb3VT
dAnoEUUUVDqCZBaRTdB6hccB0Kpn6iXfSl+1xAPPXXNsii2kNlG8UCLrjU/L98jAO4uIppzz4Nd2
u+Y2O8jWUccGg5eiNoWoZ4gWwRB5PpmRPVjFN+rG7sLTCI5HYkcLgACkh0lH8iPiEhCAi5aqUzea
Ez9Jes4bnOdsVcZNZOKkJBhjAGOT1z8r4EKNXPlBewT1POw1+/KpvuftVjKuIqRt2gIDHgZ7C66m
h/Y6sJOXDszjyOGHrso9utWr/hbGbvSSCb1yRak6ATMBmOqu/MqdrnQHUMf2iigWobeWd5lwVYXx
F0s6JUuoJWvpC4BHN62XeiIa5sHkYIU2b7pvv3dnszrGdwhJvoRtjAK/GiGTPD4vzUnMjlObOg1a
YVvDpM2THnHqExyHpTL+JFLFUTeGpDgK8kNOXggvhffB13XhzNjxAz1fSomqSeovgVb9LGddSWxa
N7lm1lVW4sXTx92pWcrU0SKhO/V6CJrgqW/AFt5UWfSYyXhR68gsHeZoeItxnedu0Sxdb6Vtmb7N
cy944K1LiUkH9A8/d0Pc3mqkDDQPrcR14/RJVNyoBKEoMAND9Rbzrtl1l2bTIR218o3UfdybtBWG
Ux8mpDC1YlZm+xMXjyaCFhjEN+gGZgxFB9BYIgoYtA2q9zD/Joy8JMSul9kIYCzDKFQKXG5MVHZS
701C/iWYlluSTfdg/LNBvW7mcW+ReLmbJGrltL6ZQtVrR8PM9cyu0+JajrjpVN5vYqwHeRExBvYN
7kIw8fnB/QrYMb0ET0lgNU4NfM3EAf3UDQ+EYf/22uwFY0fB3KpZpAEzg2g2/boCFwB29iCGtkIs
zZQsYs8HAJh/vXzE62p+0/ONVMaQZEnM8joCKkNOM3vRQb8b3g8o1FY3ZcuBQtm12bMoNuPU9lPd
I6gG5VX93hhuVvF6GPZLTRsJTNSOdts+pAtKTfSL0ZtdaRZPlZtfC8/lKyaGVpYocuDNb+9e/xuZ
TOheCVXblSXyc4v6XdBkU+90k/AiQO7KmMC9yeZOIBMSEnlmdqf6uEK+Kr54q3qjTQ/NNbTk4bJi
8NbFXMpFOGagJkvQkglOLwo0+dJKDO7E5NqKe0H9Poxi80LIe5JFBmC2fKk75MGdqJ3E4aRPAL7s
bRWdYUUDbvSc43Y+yF4vSWXdTiRE/bKm5IF2BUyc0ZTNqjmkN6vJjXddg3bo7mcAdcmt9+BRtnKb
/2rg7S/jZoyG6DFZAHWBmQ47Gt9ntPpR3oggx5exDMnqsAxtYGBwxFBTM+xiu5Rqc5oUW+YSEewG
ORs7YBzJ0AoJURu4zeREjismseZH37XT7EYH5HpfZo567geNZ3lsLRuTDloW4uo7drbkahiOpnfx
tYKwao3ior+4YQ7HUbLw7XlT6/lUAZuteu1Osl16BiAhpgcFcFsI5PC8XPtbCk+svMt2yDlCFsI9
p1o7TeVC/UJ+WKarVJLBj/WM+jYnNcBzMR9GszHFVGuWuJDB0Socit5ap2RCJ7XGO+O6PP09JsNL
s/KWxriYEDQ/RlMhjwx2t6epz0VTp4XdlWCGNX5e3kXO3UOYSGbWk6xLYyXzw+qvJf8RB2+Xv/+h
bhdcCkuJLMnBXKU1alPyI72XweZeq6YWWYutWdNBeoBPQffI4hgOunYmtNFjGNy5/BN4Cso4FNVQ
tbGrG4zvN6eYHAD/ZQdouC2n0ZJinaMt+/spK+hxkCVDYzPzE9i0wVfcBz5SiMN4CghnMfve8fx9
RjVg3eKcA/rbTxonVL9H0UGJnj6zX2cRjEpM7Zg3Qw2HVeSSWZJvaVhaUYOhRzW2ss6+LGxf1c/C
1r9vjGuqMOUTASLK77TvoyLaGRnMPkVZoeclQXiSGDUIFmAoUbAj+kmJWATJ6gVtasgWoGFLzh31
a/Aoupji4LLP8TSCCV+rvsqSZDTQETB/DYbHgZdU5mkEc7+AJShIUQHGXRK8jNNRl8AC614+pD+E
4P+eEptAWscEy5AC2mNwy2/0KL2u070AHD8o2ToH+6AcYpdX+vmD3z0LZYJWQdKTyggA9bIApo98
i4+oLmsHzRztEhG/XpnLG+/y5JwVm0vCeGAdKgqgN0bgfk8/+oET6XPOik0etSQfgrKTNT/rVbtI
C1Qkg6sMVaDL58UTsy5zY1QtAfhBMqOlp8tvxQX/hmbRcwyXt1WMl8gM1DAWFTIM+X2sv+q8WQ/u
8TOeIVfmBA8j1KeDLyWwwGIzQsoSQa8labbyiCyR03hj+R9XxTiJZcokOkpdcUwC0Bvrzf0oKIf/
djiMP8jziQaVZuBwjNalYnGNkpNda6FzWQx3/xi/sEhA6cpXEtPWAZDsTeYGbwb6rm9HOzBrFzOq
uVnzwuo/OAoN45sYMKRAcftV8whGOKdgzTTH2Qc4Bc7sltrAK6l0U/JEzJSkdvm9UDmZ0nUtvwcZ
Z7HkV7F5IMRU11rAGObizQDs3EkL7HKcrxMy1BjW1q/EMbxHW9qnzvIsl3l9ZuiXzXN0kh/V5a4a
f0yoU0ecAOoP53iWwRjzomZpWUodeAnwegAN3FX38jftAo7xUXiT7z6XJkWX5j+HyJh2UM+LuHTz
R2fIcKrAxgSju89PC9riY5dHxbQLs6BsxDGG3hs0WxShjI/Ne5k71BOfP2ZwbQGvBwSFxXNJzPXN
uU6H8+DE9j3leamMvUclgDezutZ9AlS0Wc9O0tyhDDNx/P5+7HEWw9g80GaFVJS02Z/R/KWXZtY3
7pAdhUDhWT1vQYzVN5jLUfURZ2cAN8IwtSPmuqzhJfnev2fPyUPhRE705T/uIvvkBOglLXQ1nv2s
fENcih6mlnKmfTnrYl+ZWTNFaoux6COVr1T9UY1+jLw2jf0b7d9DYh+UgTAaIQIA3dfr65G8hPKX
yx6Z933WWcgFMtwN8C2RvDYBOmnR6f2yBJ77ZZm/hDxfxLAoVH95XFu6ei+ytTsUFtvsI1NauiPm
17kbt2rvBe/LviEnuZ2lbkAoAGLnUxklXqJVk6nUCYjAKrujoTXKAW+pq2VeEsp4DUGfiwgwfUiQ
PZY/1+FJlCH8+JrcjXehT94pJsBRwX/reVcc56ohjMfIskEbxADpqVAgX5agMuyQ6Pdl2Tlo4Dui
7+p2TnNz1HSLc7arelxaMONDEr3rirYEWFuYmZUv2ykgHjxkWU7r8HnQmYXH62Xev3p0UH9Kim5o
MstwqhIqYOQX9UeC55KMAdFYMdH4qdmDszLJyokdFmbBA+zYNfWN1PXvm+g1KiJtmQMEfrIsWIna
W6LxPfscesBGCqM/xiAIWbEoK1qh7Ha3wM9SLclLXnJf/oDVTb5IdxOveMzdUUZ7KnEqRTFfIZh9
8RkDLW/6zfKgfgWpvDNfxd/VOy6q7u7Vs1knoza61hViTXGGc/M9qmW7yMTrriXXYs8DlNn1bxtJ
7NUjiUCXENT8mOToPl7GR0lN7i8bwa7Rn0Ww79A0G9BGpxYw+vxtlp+WbjJF8WrSZrsvao7B7Weu
NsKYWLZJ064tUhWP3leMKtMjkgTrhI5fehJgs5FQbf3UnxwNtNGxnZQWr3+Cc3LsYzRLE7Qhl0t8
lEPyqoBQzohfVAEArkvMnSNeA+TfnMtmravz2dicIINrqyxEcDMAPQ6l+NJrDgtCvjVix2yGc/kY
90vjG3FMTKsrZd2XeRn4Y6J15qgWmAiaJFMHCn7X6i+5jikAAU1J1Uvf8WY/97cVuF7QFCQXNMYE
W73T6gY+bx39lFVUNiQ3ixuTpBFnlfuCdCBGARFVlti3UN8SSQeJboyyXmZO4BBRMjsrMNQPlPfL
+7l7AetnSczzJ4ljI4j1NvXliLit9jRlyKf1KBIRxRwVDTSBxWfCsY1ERl8mMIyXVYiSZb0iKYGj
HS0OYcPZwNXR/66U52UxWiI009QUAOY+ZqNug2TArmS0Btj/be/WH7HVfKEtxqXQ9UPca14T13YT
6lZW5xamh77203irTYN/WSRvXavibERWqPaOpAf2WlDX4lPUlK3+tkiScUO7pl8e/5swRt3jGAy3
hh7lxyV0SOTr0W0T//XfRDBXTJsIfbr0YK2ppScltcXhRR4Pl0Xs3y1nVWDuFnjARi+qFqeUHkLU
r5NPcRqBsfEfa2XfMEJE9LmucTPXjTmvnWTOGj0LjSV7xU1pI1fH8++cNbFPGn0RQFvfAF5wDpGw
GMFT8JlX52ZJjFtQqxLE4HJAfT34WoZuo32VI4B+8EiL9iuOGzmMM+jGsmgnoAkCMSWAI3VqL8UQ
iXIruuujPb7ljuuuH7zgGNhnjmb0CcYfcFYKxoI1a635N2CNkazA7K6NO96E5H7f2GaBjI+Y2mQZ
lR4nRfTESkSrK26L7iBUXpi9zAIxSVcjXQzKrbsSAyaXNf8PIeNZMRlvMU6y2ucjOG3pYK9x/zog
FybOgqmZFXa18oD0yu085Okm4zUUMhdZhzavI4olwiF+XgXHjmENlaXe/x3980511ytSUVOMlf1B
YcusSiYo85QU4bErQmupCivU06ssnjh1oN27ciNmXfnG+RpLqyllAN3ppFM5fu8yDBuGXpd5o/w1
+lSNeiOMURyl1yNFm4rab/LWalQ80ooDIMssIY2tz6jJRhSjJss4SQ0q1bPfvCZPwis85TG1AFxX
W+lJe197pLSWp5q8I2O0RAUuzVRXwA0fYfZH1S2PORrP3NZVzNmuHrIVNM/PeTl63gky1808VA0p
6xozXdVxUh8MNLJHbqRhGrZ0Fdn71L4Cg00FgLmhs6iESpOOCp2a6FjO5voIng7jaA3Wil0eHdbB
5czioh6vjvk3/wYSlH9kso67FPV56WvB71zhNrxaO7XpSffEE+A7uCw2+9t5FsZ472WMg2AxquAw
gMHhHQ/UtDNzqmdPWp8snpy3emjW4Cm/atpI4nam7QbJm6Uy5piVBFzWgCM8GgfpXbRmpzVrK6Km
7hjXEkDnVn7V5PpTCUuqq+ttT6nEJjYitQTA/owZRHEqzCm10GZt9tzGkX3zOEthrJ8G0qBHLSow
nU09YFwh+jeFG8VvbfUnuDHQC5Hx23F2dQds8qouE6KpOmOTlaEmeZDAJhNQ31VvANiyk5/1aT6t
eK48mOL9m3EjjbHFGDup1LqOuPIRjCmn+L47gPc6AjHu6nEID6xzd0c34pgwkKYUmPsBqAvnyWmj
n7MSmEVCbI7Jc7aQpfpd6BjTdVHH7hVtyYGnHvDozyxDNY3jyjzD44DeT9uel8X6mLYJGmMEdcYx
OonH0VlARicdFL9yers/oc6Jqsungs+NSMbFjHIiJXGZT76QExcQpF/TevnC2cfdMG0jg/EspAR/
WrOCk4nH+BA7w8tSewD7XWFVNLfylNIuuSCyHA1heV3HmNBMaCIk2Xsz81Vg81i1F2DQRVLN7Mr4
CrAJKGbDa2PZj9I2a2VsvVFVuQsDdNiquAkxHz6YK6idsJiLasZP4VvnhXbYci79Xee5Ecrc+YlS
oHdGgxvTG4jtULkCPm07Hdv5++Wj5AlinEpAlC7UBDk6hlJhVhWKS8+i8KSVzmUxu1HnZj2MN0mq
dfiuEXLfqMvbTF8e1e7tsgSuqTEeJJWGoBiVvEYni3IUXstjcquFgPsBEyO6fxRMKKFe/JfwxBG7
5gp/u9HPK/uNACVqMkOrUPSfMnQQrpiq4o/GIa524Dcc7ScuN8KYxOWY1+XUGwgferB4YtYPwPW+
+KM7pH/1b0g63OanyVmx66lDrhd+hYRjgiyuUd1LUkrSAAzpObKk9DnORBP1Cc6O7jtpoGzIxNBU
8YMmYxPHo9CizaUA9F/1MXnqfPkQe/37YgkeEpZHnrfcX9JZGKOYcR1IU9FWQJIR7vrkyiiA4gGM
nstL2g3EjLMQRjXBJoiEgAFrlqebILS6tLfj6VjVd0lMTIGHVbCa7O8a+a80Nt8RY4ZXyYmhH4Ys
/tI0RLGmRn1sUKc251F9NpSGk43YR047r4/Ndxi6lk4hGTQ/yazoNLmat9jGFTLNV8JN6kUvHe7X
FXXeDpzpLy4uJ2+9qz5t9AXtmiJdQnBD0uvMF/oPcKXJ7K5iC7esfhS+zvb/BHi6fwme95m5BOuA
lBK6o0MEuL3T+RlMP/QGlGMXJ3NCbrchR1PZ1IhaBxgarDX9UClAUr4ZkGtOxopz7+zPL2+Ocv0V
m82UxZKEQw4cp/FIvfxQesVV6YMeDYijPGBM3oKYO64uA4xhxRjwaKarIb/W1deS12Kzf7udj4i5
3cK6n4gSAidKgsmR+NiHgKeqD03LgzzirYVxI0DzBtIWyF59abyKRleij/l8uuxE9rtpNkfDeJHE
QCFeWNCO30cWopC0trqTYoGh3RUcYMvZzbfUMOvYHL6tgH08bCWOlbE8GdVcLCBIA7aSXqqnViOj
MyIAShc9AiR05IdTzPEqnC2VmbtOoHLbdAqyRqWMIqAMVjGZjmYREk7B4w8vnX+VRGb8B8Zm42zS
UCH7m4FVfRGsld1BP2ou+gw+M8V5PsSPIcyNfREYWJ2PiCa75rWcX3teZWU/0DovZv375vsAyqFT
IAH4vMmjK+Aq3QpG+3BZEXkHs/59IyKu9VoTBSSFRfE4UEzOR6k9RTyMk/3c82anGPegTAta8Wfs
lHjfnXK8MiK7umochNxIPQNKl+f5OO5cZnyFahgU82ZK4Een9OZvjiPVUa9XMt4V/4I3ks07KMZj
kCId2kYG3KfURLnZAVW9lXuOCXH3kHEZcSKDeaalK8+RaOWtqTi512FA+nV4XsNE8Dnx3vH7oBTn
Y2NxSiQxTtWMEgPdF/TY/5wdzVJfjJsYGGn900zMvxNr3M5GznYqjLcoZIlUZJBBcO8F99IpsyfT
cNbCgX78u7+Q29zI0ReFcRuRZCRDUyKRHoGBsD3l32S3QA6xOuTF2wf0j61xDG+XIA5J9H8iY3YE
ZYlkpQ8z+ODsVb+VXAx63rTWWjXIXoYZG0yxuy3K0C7hKBJvdxmvEkx5oKQrPk8IwCFjeZOpfdmn
rIp4IWZVGJ8SGr2B9GSbHiPlm1o9ZXJjx+SnHMomlS11EM0sdS9L5NkGi2EiZoOsKTnWpFz3TnzA
k96RbhoHDXwu7N0tDxx5+25Th+oT9EcQuurTxm0ORG4TrCsCtekKri6Z30OH2rrTAyb6SMz5hRsY
70c/Z4nMqWlzpSLJXSDAQnmp88VrJTNzp/QG3aSntWcbyK2CPbfc/pb9WOEsmDlN2hRKpS3gd4ZX
U4KfUXQTNVdd6o8Kr7PzD5f3WRRzS4i0XuJGLnXEq4ubIl6VbzSTgtA3/ewAKyoF/xwhc0WkBOTB
44RGvQg4BPSn8r0RYvOymuxb2lkEcy30/SQO5QiUhxHcRDH92XCG37kbxlwJRSDRRYnbyO8MMFOs
E4+GpX5tP1gh+Mjo+3b973LY7IgRZ6EmhfUK1Nr4rTeAcqP1+RQQnF1jCb71wDCQVALIE/pwLTBL
PZCMR028Z0xIRiDxThRF0tg3bl7TQlEltEIMyuLOCWamFdEnBZhIRfKZUGQri7la1EXVhzkHRoR4
BP5DjIRjeFTsMHIAxoWycGbpT5e1bs83qaICUl0iUVEUGaXo6yKceqEOj3X/xYifcuoHvG6cXX+7
kcFiIehzHOiLjAGS1pl/rlSqgqMuJuZ/EGdXHg1NnfNg2lOKrUAmJFCUgpaGkQBAQJAPQCc+KN8v
79puynErgTknkqgrjPkcHbPXrHXKZwGTTOER8CyZhelX8VVzU0zaG//tsD42enORkLisxJzg3dwJ
7tBZbf6WKJz7nntY695uZMhzHvVFho55AJllpmyDMPVQ28Z9cbN2DUbXPDosjgJ+7PRGXtu1SV8n
67RGeRerN0n30Gb3l0+LJ4K5KaQ2rGeQSifHZTDMIcL0hHwqBl7ifl8KkGN0yZAoSpC/bpyQy2qr
inVwQE+HJNhjdNfzzn/fE51FMMba1YAu6yOa+FXfdW4wSL0lJAXIEYQS868jb3LyD7rwrzzWh0Ne
ulQEGe4K3HJA9Xnrx+DJyAfZnCfjRGsEaVWtOiJ6PQV19vL4RexQr9eFzynl+YcwBr3kCgkVUUCy
oQUDz9q1XryEgpnGpvK+ws8LNm9cf7f4o4pnkYyFZ2m6DNnSrUWF8FAflb9CoOupeFjUqNg3VpU6
vGaZXaSOrUgmToxDsQ86oUv8hrREt/NGLPE+nKVeMRsiKf2pqKfGALFUZPi9NkeGnShCDZrNKpVz
s2kX/QpoImVv5kue0VNY0vw+0OcE9GcExbpWL0+SpJe3gYC1mbK0GJpdBYCvtINKoXeGWAI25jOm
d95Fxpuo4ah2bT6CRwicLPl1VN0RXicXxyiM1S43DiTtAFpFCBJwhBz7+WnSXW26q0IOjj9PCuND
MlJ1fTZgBqsTseG1I3TPff2k8aAGdh/RWx1gAs0m7hNwOmNAWhO9ZDAnu75ZyapzT3UQFs6ZRd7T
J2Rl8YK/fFJ/uNLOR8X4rxG2TTTQl/llY2arZNjXMbCBBXwvpObKVZA58S3hzd7s39VnsYxPG5bA
UEgJO2treqWL/TsAvngPsMsyVJY0QCg6YHuvrrn+Ka/V49hRQ3O5x37a4gn8fRhC5E667yUJzgeJ
mO5XtZSGnA5TjhhkHe05rfXBCCOX6ld6Ozk52jZ45SyOw1JZFoG0ioMxi5EkbmdzAW7KoXADnz4Z
3zBvScEig8nq7xiw52gNb5mMz5KmfuwiScb0BqhzVoTz1Bvf8lfdkxCuRte85pTLlywisF93dZ5l
VdBaIDNOJERWGKQnkynxODsu2zqGnn8VklOMKpE8CPymtoepdoXAFuTcEmfe6BBPEONU+iDtlalc
0QQFGdMS30f6bVY1M0mdy6fE2zXGqcya2pZlhoSqIXwNU69JXgaeCN5SGO+RTr2UKK0Y+InUWctw
DMDKoY9WJn+Ch3ZrVoy7UKswbgxV0H04K5/MikkCxatLwTHC2bu8a5wlsc8WwG9A1wLQw6hjCoY4
UwvEKzK/KCEvBP6YQmVzYJtFsVMljdFOxTgMgV/EGNQ287Yid4YCrmBzAjudZKPcqF0vQb/EpjD2
mnajJXJY3qRN3X0fxj5tLSMp85cIZJ63Im70b2UWxUBMrTLV0eRUiu5oV2p4cIn/R9p1NcepbN1f
RBW54RUYGEajLFmSXygHmZwzv/5brXuvh9PC9Fc+r3bVbHWzU++w1hLldhWEZma1pFHtrjQXXst7
s5G4Pg2TOeVSGsOn68IH2ax4iOikAnhuKHmX4O5/Ip7TY19ERijK6OJjR1+5HRxaujeAbtqUDgwX
4xDzEdt+S2HvC6XWsve1GB/ULFJmzgsCpS6fxuxGjr7OzbU53nc83E/u6T45ojE3Kx3czu3JfOy/
RKj40iAi30bfKJ0dP4hwAuVHdrLKpcIKDLMNtoz8cbmX9aMCbrn9u+PZFOOJSAH8+lzLCl8QI6tT
dauLAEg3qsC/e9iXtJ3PSBJmJiWd0gFTNL7VWciEB4OoF6kPlFJ0zCmKcHs9gUcz+rLYpqcc0tvi
mdcb2LzAlVAm6tdtly0lZtX8uc2sUnpfeKsDm658JYAxLnMAYH5qYra2XWYTbIvJVdOo3wVh4OVM
m19qJYgJ7Etg1J1uDHj7OYB7dEysSS7H1FOd1il9oBU7qdsf/4qJT1tJZWwLLD61mkwCkAlPdLKi
xZgfJiuO4nN0G3vDqTzL2D8Bkst99D7x7PoPGoP00JRApi6xTZa6m1MgJcLcgPpMIeGwaO+jYr54
YC4SXTpjqN60V8PbvqJuq8xFKnPkMqziPFWl2U8xmEqwVthlvG9Jg+InjyVdRDB+RMgjMhoi5YgD
d1H+oCIBDu4AHoMRyvaHalrFDcWpb18EFz39v+kgaSvhVNFWdhhHYa5XChZtmrR90k35PehVjkfm
XSHjVaKMVKkRAd1MT32zuzGK1/1PtFk6X5+ByW6WlNS1lKUxrWACQzNxlwSTAuB+Al6R6SDIcOTx
DsRkOUaV5aEUoGLVHhYgi4CaDqbQvZh22TgJUHgQ2wANwHt8bg4Zro75aRU7BndQ1wI4UPQUa/w1
OfGV8qK4VF+QNlxZcu2ET7MjnFSsnVsK9zGxGVkvqsKiy5OqovvZ2OMZFGwN6HZxGyHaJZbqiOjF
i1fw17choL2FOx7b1rZb/W0h7F52GA1RPwVoCQKgUYqdzHiUuYBrvNMxHlXSyziJZ7wIk/YQAe0d
xSvEpASYOCa4XGbwi45AEJ1RzsJClr+vUTLHBbCw8+MUp9HYgyK8wd7C4hRucttd6W8DAOgTV36m
DUkwIBbH4XuKTRgQVB1yzMD007lycgf0o+0LL+vdDjCXK2ecklFnoZplAJEEKsQMAhBNVJDMO8b8
uH/07SxqpVWMA+pLs8uyAoLK2caQ4HgAKxbFhnA6NCA+cPARSDnPlO06DsrA6AxJiqKajNBkiZZG
QP3Ox57IfRWCglS7ir8aTvRS4rtDvT8+83jkDbNsK/JFLuMKQ7M2C0UtW3+q3+b0JsMKl8Sz021d
ushgvGHRGF2oduhU0h0A6dgc6aSMeOTVQ+nPfI5aFzGME6yxJi6GDYD7kv40ya0F9GlXKO/06tSW
mD7WOBW+P4T//8mDYv4zUKlTkKmRqI4+uAs8ZbDN7yUGLIi9nGa3j50ciBDZtcQxzO0a+29F+VQn
SpXBLJUFE8Kjrf0QD62X29gm+vEfLDz0+37uW8O2E7ockskfi75K+iFXgcAX3M3qjWbWlhp6UfI9
1zn3ua+JsN5/XqdmLHUe0RkEUOD5ZAA8ihT/IDl52T8QTwyTPoVmJYtVAxApJXyodWeZbgceAdMm
tIW2+kaMqwI3dG5oC+DaIp+iEg3Hxav9j5TpuH+YPyQal8/DuA21a8VKlcC8FZ37Ay2nBc58p3kz
nLDgcMdENi0MfV9DEg0iGQpzLnUcG7EjQENRHofXxcXE/SttZCJC3VbfAxcF5+6LedLeaSVv/6Cb
Cc5KMnPOWQxVI5+02BeTx0V6Jsth//e3jXklgPGDRpu0VUAhclK6+t/FlnigM1pY3okiu3UEr/Gy
5/GF9/7bHIjHCuLvK2V8YxJE+SInqIeWGJHNrBE4/Mf8EPjkAS+J6mAA9W66LjIL68MUhMXm9a14
F8s4TV00iRAuCKnVoLoVUZ1g8DhXS13EJ78sAwqZiDrIallmUuAyEk0AaDGSUzpGErlGjO5E6VNE
cOEcVpxPuX2iizjmRolJkhrRG5t7paE4XRuhkq5im5RzKp4Y9uJqMY7qAm8IbAJjcXQ5Vj7AItzQ
CyZXLq3pC1gBbB6b1qY3vlwlW2IcFTJNkVnn/qLnTjNilsnoT+BPeQrQ2hRj1d0/JOeMbJ1RxxDa
pOhhfKojALlHpj3z0Oqo3e7oxod/Wz32hISQskQ51m+mmzSyJ8XJusiKdU7UpB/jkxgFZgawdEM3
2VnqbhIXPZAB9T+fFDc/DEfJk8Eh33Pc8ebnWYmh97k6DSmGvFjKCRlI42C3+K5V7QQoeEkrWEHa
cVzi5tWthDHOuBcbra2DMjkVMt57+XkeUbDSfppj+VeqvpLEON+xN7Q2F6LyRLTBacXYbYrCngdQ
+mSmteSDNyX61ZBWbpY2xwhDBkVRvOlgiGk64/u+Rm5/SE2XVdOQNZkd3xryoK/McqgxbUIbVoY/
uqgtcVPJ7SxLucihPm31JadsisZWxdp2/msGcC01bce069caln0oEVt5cFj0a33WUFOEwwWJJvl4
j60EKm3YzIOMWlKQw5LRkxeSxzHiZeJ/ONdvMWyRs5mBXqINyH4oMYTiJI55E3q6Rdtv4jGzlaf9
z8U5FbuZMQ3CWOcScKEltN8K9UiCl1pw9mVs50DK5UzMt5L7JWrkSAyO7eE/ZBdxbQVu+8F1Mb78
1QDcShqTpkaNindGpqDUUmIBcLIFFG65sAG8e2McydAIejcEGEpodC/JWhiSU5O/eueuTsI4EOzA
5sCxxPq3Zn2Q5lkUXZ1Wqd5kLOD94pUUtp3j5TMxXiSLMeszdmhejrpo6+0PoXoUw/MUjnapc1IO
nij6/ytjyuMGNqYsyFN13xBvMfB/ZXSnSSAOfwz3A9l0x3IVJt9IJNLmiYK2H1JiR8Wmue4Hb+oJ
JX3UpApwoah3FeJN6dd3jWfckFPuFO8YyOF46e1wcLleJh9JY1IseQMHYuCJlo6GE4utG3ezrYAH
ft/iFKp+O0dmNzdagIWiX6gMvh5mUXkzazLqMYEyJ9lNshjSXYf5IuJLVVK0jj7qQuyIpAfF+DKN
seQGPShbHMwNzooTkVxqb9WxzBYLtIoY+pHL8DyAfb215FiMgPUvdaBxm9oqfjWzqGmdAkht+iGd
hSiNrN7UCh3hL1bl/LrNi6Y6AkVBuDHntp1d2RinyCn7cZyeMyIB+MpMckAlVVophFYrhPySJHU2
e1fDNHTSFiwxACHHk+isnwo3vEcreATcgWHRHbGWV77ZfrdcjJjdLYnDsC+Xqsr9IHPmgwocrOG7
WlmAAQCpId2gCW6ye95rjOOe2MZHCRSApUza4IgWvhWAz083rCY77GsZx4hZfJbWMOQkAC33Ke3M
H0FXvE/RjzHonE4ktjnwtuG2o4iKvALpIR4p7EV2giYTlZThiTzqp/xk3IFN9pU+v2jfNH3ZP9vm
Ba6EMUGE1GKqxkKPNKbxR/DPDPlxaTkgV9uqsRLCBJFUEPskS0bgstyKwACgvNzkUB1QnnLAceI8
8hePqav7pPwriUxESSulrSSxKE5S6IzSbRmlQGgBIqAjpoIzoV68f4vcb8aEFALMzhT9vwhcpcsH
77h8l8HSKCYTv9e9/c00ijUgqtAPptxXiGMtqvEAhEM879rsiNaqFfPglj+WAz5f4UUK4z+SYlSa
PksjH00ctbHSh9ErniI0VGIvP7eueVCdCd3o3pevRl+/irhTpbxjUge3ip0lRovk1sTmmDmUoGQa
MjQZM619BppD4u5/v00LVy9nZawATeipMxac1dDBtm0b4nWKZlUSX9dcN0l/au9aGVswJ3OqJKOl
NYj5gLzXnQGsFYJB06JEurErAt/K5NT0eTfJWIPeabkmR7lxzAQTOO/XUfaugpZ0/w55QhgTWPI0
0IcObH0iqm8SKCqD3G6H978QAqRvUTU0iUjsyuTUqvmQ9xgynbPTKLtyc6+Qw78TwaidqoeRQNQM
3mImT0D5tythTq1Bmp725WymSaujMDqX9EqEZoQo+1LyrARPQtdaupRY0vy6L2czRVrJYRQuSRRF
yeIZS7vCbaVgIJs77LN9ElMnOjFNxWAxjPuoz4x4UsOT7C2vsp0/fBQtpaNwwDjlM22xaLhFjzs3
umm12kUuk+9OaVCLQVUIviRZLag6gJ58MG+G3lWd7qR54IV0gofgJjgEPKzBTV3XdU01EIlFwjIn
yeD41uqugRF33/rxKS3fQN+2/9k2L3UlgvlspI7UUgIMrD+p8jEAMKsVCwD366Onpozf9mVtqshK
Fj3uytN2k5yNpTaGJz0UWisLk7cqzJ19Gdv15ZUQxj9Mg1x3UTajrh2E9/FcWVodOc2Ammg1ubXw
C3HOMXrlKJrRyQymq7klbmpgP6MvPaOoT8Ok2djRvMOagQUcSx4+3mY9Z/XnUWVb3QEIDrMuzCaw
C6huSdy+Dpw+PoLp1ABr9bJ8DXjgYLwPzGhvDa3qW7NO/LiNwdl6Cqa7CTzTAs+fbVdaVidj3mOm
UAsVSXLBV+8pjSrYkJ7jc3nWXSC5OabDW2Hj2IbOZCfzYABS2ugFf5F7rAFmxmEw4ke1/7WvTzwx
THoSY8a0z5pU8JNuCF90ks92FbdwoIVS8p6Z2434yxXqbEwAaSrAv6vYrwBn2j0VKFfRsZLsi3Af
HfGKvub6NvqLn9KElUQmOsQlPPaCbAfYAD2Q/tND6i03qPF4OaAaea1c3l0yvqau1EmdUxRw9cwT
l0Or4hZ5MOMcddcZH6OFS7O0BlympoWPSaDeSynwSkrlAEAtnqvhnYdxNXpt9OayUEzWI2ZVMHsc
YW4CwKHGuQfdWP+YPFBqRd627fYjYPXNGBdSA3RvaWTEo+iMgo/be91xvOsOC7Ym/h9rXjwNYfzH
jPGNKTaBqyYTO7gXrBZrnORhqezgli7canf/zt5YL5IFLR742F9Ic0+Wr8NJAgTlzAl6nA9HGN+h
RQmp43yO/cB4mWuU7cdzl8vWvzoJYTwHcCEGvY7QBcQoyPchKw4DgGEA0jNz5HCiKqEfcBVRgGZm
yBikwe5CArgCEXuOC2dQgadxhPESCklTISMNmlZuAWi9+KTdtG+q9Z+Va33hHIjnBgnjJ7TByEib
BDPm4xe3uMsP07GzzOsFSOd0piC75r2WePrAOA1Vq2TkDEhMFPld7t5G4TrmNWl54ZEwzmKelgaz
LZj2mG6BGI8hCQz9v5nPi037cpivetnXPo4fZBFxazwmQr0EKVkPrzCg9heCOfeoBA/7YrjfinUP
89Qls1xGJ3A/RU8LNvFASeUUV0VkK/d0p4rccTfHqOXsBC3C+AhMRYgEEHOJb0ofc58YgAQI4vAF
I4Meb1yAoxosLG5YC6NIKSX9eYquEzPxI7WyJ6SVnHukJrRzJhYNN1gGcTGIYWCy1PDkw4I9jSb8
KKNSL0uckKMfvHMxXqPPkiXvwg5uve/tDk62l21l8jin4klhHEdYFloqLGOCU02v0gz2YeIqL933
8sdkF9+UhaL8OrwQwnGILBpuvgARrZKQAqho4iexr/GKmZu2RUBwI+qmSkCX80+PW6diXlWGiF9u
nXZ4CjJXV46Ix/uXt3mMlRTGKRmpOfVGNMYnvTTv1aV16zxz9kVsO/aVDMYpCTlaBUSf8CK7Vn7Q
bYLcBhpVhOFLmkvwss1NbVhJYxKXxAzUPhAkQLQaL2MpACfmtgl//csjMQ4pKeqyN0JZ8CsTbWxK
6kRuws4BTdABa4R3Y/hXlmuIAL7RUQkGfD2jDQK2npsZGUtwnd9MPt1AUp3MMhsEq9QB6ifPqKhp
fnIVK4HMR6ulsSbqXFAcSuGWuKDKeuhd2tCm0Jq85fHtuLWSxny0WBfrKiW95tfAZhIP6SG+zzEa
HGLFJTtEqcXrmm6qvYGBAEMHlIzGdhejQB9jJRwirPqJ9qKJtslD8KAa8Pn+LhKY8FEuQhqM02z4
6VxYcX41qdD57JdYOSQkVlNzMto/3OBveWzzcK7NRGxnPBPo2KwK195cqU+t+9+FmQfxYd8C6AfZ
OR5buxzUxoiNCQ0yKcltQ31MZTDJKse+8fG25Cg/52OxPaQxV6a5DLEVQEblSlqyo0wkjo/adBoX
fWBbb1rYJVEkRtGpXtAHUL24Cu1Y4DwIOCrBtt6AFhKM6KWCAl04d+JZkjPsGxya6VrLD4Lysv+B
NrHqtNWRWI+RSWOINZLgKAGR90dy95+1xe4KpGzzbevMDsqY97HTA2qTm2dsO4+LMjLOozKFfpBT
guTTG5zJAXSCW9ryXerTBkvLaQjQH9tTRcZ3pEKwSKYBVdSEb7X8qM4vRnkquDD0m7nT6j4Zl6+A
jm2p2oj47Wly6SIQRpcATzkhjGUHweE5YJ7SM/4jTBa51LFQdSL1ayI+S+/76sH5eXbHKAsSAP7I
6GJG6kOdfo8Dd//3t5eYLtfFLhGFip4BlHcJjqPdnLOfw112m3uhl5vAwAZ5Dq1dJNb0XtjZs3od
9Q7P/273aVd/ANXR9YtVkmQwB2KSVDxFP1HlCk8zVph6SO7PBmRjd+Gh/yv0zZXVscV0VVkGWR+A
1VO8Btd0wC3wK8yp96NFvspP9NR0PrcTvP3r5tgAmyyWUhBgAYagi1p8SbAgJ6de2JHb2Lzfl7P9
ElvdKuNVkilo4sEAAMt83zn5DXUqgYO2j0dLQ3+9C70SyLiS3ixT0AdhXatFJ84E97AqcsILtaQd
/6Ex/sOYW3MI0xZjWrnSAI8HfXYDex+KYQtBfas1+gOwN5265a5Gc7ykxniUZY6lug6gK6pH0csx
aVPYE5a+sDF/pf38q6FB7BfoaA1jXJc1yD6LhlCpMdzciPG3Ka1LH3h930Qx0TgTtPS+Pt/nRRBj
eLUmtEoctbqvldeLoT1CMS0tyx1JNmzFSDiRezuoXqQxj794KRr0BAHVF1XGqz6q82LPS/i9zFLB
Gpa5r61EAUAshVXnFKy2c4aLZOpiVw6mEac5ExRcqBA/ZN2drB0k3iPzD0H8IoMxt77RQVywtOiq
/8iAIEoJJxIn9STsrYVW6GNBECROBBB3lTXyIIG2fcpFNmN5IyqiJXjVw1NhTIdZeitBB5T14aHg
8m9vG8JFEmOBcpkIVafRuXuA9tnxMT1VV+VrdEOBn8crXoNgO/RdpDFmpymDAoD9DvGgmK0EUycj
Z0SIpxhM6DaENsyA4WUcAX8IoPhfAphdhpg3psORwramhjSSWkFEjy+eejDUpJacgfsg5LwrNqXQ
8UcRs50m4M3+qeTRoPYF7CfF1uZRFb/GIKPtRp8TVDZTq5UQRsvjrMMCavYBtwkcYFBzWGjaaDfz
LQHAQX47lK72tC9yU7dXEhndLoIyauqsB6G2cRsBHSKTUkwdpzZi22Ff0qa2rSQxuj03rTh0ZIpP
BTCvBgw3VbwFze2n30oEo9DTEGVNMWPZKPL/wyWvvgXn6YHSrc9HYE3xoBI2A+ZKHqPfSxHXcYKl
Jl/J4JC6xhEw81MuXtn7TTAeaizi97yleM41smNiWqARvOSxk17Vvirfmyq3LcrR9I8RspU7X7Iw
M6qhSMAMWJ2LwEobu71PABcW292h01y1tJpTfqtpnFfhdnnscp0fsEQrweFYgYRj7gG2YU+lFR9r
pMnVDHQBYCgDn4y3E719TlVUQFBLiM7ujdWDatakKwoQFNyGUmgTYDlibHdf67fTf9CN/k8Ko5N5
j8dhMgJsdj4BS0M4Lq7pku+lJ3xkOGAhPRET/L8KwOEbDygGICXd/ws2s5DVH8AoaajqkiLUcnIa
TOMwJnejFFlZeSdgjld83he1vZh6kcXuj5ndKJtmiVn1YKgPeX/WiWortWL3c3Mg+hV6L9fNyMnE
tw3i9wWzS2Rh0QW5KMVYp2+JpWiVJfHmgjg3+KG3K73sMkUhcxRNfgEs+OyHHs6umjyI7eQ0wU/O
DW7748tpmCwuGbpMFuY2B9fEF8wi+znoTt+j2qtyEIEYVulU3jR53NGnP7jOi1x6y6sztnFehG35
gYkMQIIDAFmcCji7kw0M+lNw4Nke75jUNlfi8obEii42pg/iTKsfbsv8tkC7Vs04KTjHxlkAqdjo
ejLWMUjlAGajtL2ThuMDMJ84Nrb9xl4pPhPchBF0gJKCSWHpFmglNkUZa73SC6+703JqvslOdMA+
G0dXeHrJuBZJD0ZZpoUtrIg60nn6Qb+cBFCk+U6XLIzsW8Uhfwwd3s4+71JZjxIPXa6HQDidcvmx
L2ZPayIk/jxaXI5hs5GuSSctxXYXBvT1V618yUMOKvf2E97ErJ9MIZ7w9f6phIuSTE1ejTkmHCVX
cqTjdBV78RmrqNhsSO77K/O4/8W2T3QRyMwoSNWsltmId65koPCT3AjS276AbbO6CGBenNUwLIac
dvmpC4U7LO6/o14ABJPiK7BUOdrHE8U4qjmRhGEOgcc1dJLVi1+FwllG3dF5wwK8O2Mck9qASIgU
2L6rgHolq7MdSN/3L21bnS+XxvgiQRbneMFy0EmrX7vBFivVIurLv5NBb3Pl78o2raSgW/DUmg6L
BvThGzJwXN1m+oTniSkC7FtTFZbcvC8iTep1MwBC9Hyg7BojmBgnW7IpOJPMHRvZ8j5rccyH0dU5
CxoJy9uNgxXFia6m2dGj4fRu74iOeGuCvXo+1lcCp8rNk8t8rk4O5jQKMt0fqy9TCMzpsrXAZWUX
QmEH08Lx7Fvqtz4l8+HULorKbsQbuSq7X2MtlFaN+cd95dgMvmsh9Mgr7ZDnDqV7QdaA5yH9+ADK
dbQD+Tq7IhrDoctbAtky3bU4Jm5gbrTXqibXfQAQ5UPh1PG5zb4mEY9KZ8uw1nKYOFEXwVIWAWZG
E+GrJlx3gEOpVd57aBPecyWFXTkWZLVEEUMwfPNxcuCEjjJWqwjgPeejwcN959wcu29cTmJaE6Hq
8aEmd84wDoOwYSWOfkew99R8Afb7Kbvn4aJwdJClhRuFue7GQMKQnvyURs+goOfo36ZJoQWAkihm
LBST0b+g00GxPWEVTmgOC4BLYcr35XNzzHCPxrk1gTY4ePNV6vBe7JsashLMaKIRGbqaLBiIyAaA
vYiLrcX9bawanAPyxDCKmExaQIooB4xocVMSe8wftIzjlba97++jqCxa09AQU5cXSnGE5WB3McrU
ylTQivREx4ZTordYBTIjvPpm4w6tEdk2g8Q8xoKqeKGWhw7nk24f2RANoOjghacyNxurSosEexT8
NBHan2NSN3izFIgLsJSzmYXLmwoGwNAS8Dw7i5UU3yJNGp1GVwa3MuP+vhU7tInaetacoReGw/7f
x/vzmC9iiDOWWHOMuSZNctBL9A4DgPtonHSII4Xt7QF/XC9ygplQTZB+Dm34y8QzGAhDD/uH2bRP
sNX8967ZhsLUijLWVdPJF1FjqlBHjXloMB81F7aVoK9EyP+MEHkLjORQQo1ztEds4aaH8Jv0SJmM
KHBE8aLKtnqLiWRXB4VX6YxXPa8Gzjsjk+4J4NQAt24rHKWFeJEhfsuqmJeP09/YOyT9G1ZhMM80
kqkdxhvCL8F14NGjpTZIyb7+/8CFN7XDFGVVMUSgaWnU2a/EFQn+qavB1lubL216l8fPU+jva8Z2
ZF/JYDzrHKtI+8w+BNWahMJP7WGW+6Y7zI5s5Y+BzaMe3/xKK3GM1RcCkpPeGIWjMD6KwXs//kUR
HAECG2GEQIzGmC0pSW5mc934pvwrSUbLAHB3A1yY/Vvb/jC/pbAF/VwjkVTORuzHTYcq8a0MUP1R
OuwL2eworc6iM48xLSmWUA6lGOnycO5vckwKdcfBis/JTYNZstDJvOY683gLlX9QicvpGFOuy7mP
m6RrfPF+BqwvhVQDaeIHWTOSvdu/mQJcH5Mx3DlutS6rsSZNYg2cRjlgD4SjanCKcNxTMbYrdd3Y
J2GG3vFXAja3HsWP7ij65FrwilN4y+Mw3MxYLorI7p1k42T2cQRgcJIQ0GbgrUMUdwErz6mK+3cD
GL8cndzM/FYCGWehxJ0qSRgp9+fScAtDeTYJikkow+tTx2mnUiP65AZXohifEWQ1RmElefFpoxMw
u8fWiY6dx1ts4VkZ4yuCQhKkOG5RjKgdMfylaa8dAOL2jWxbBqEA2thV1UxG18WqLupY6uPTnL8j
8XA7TT8KwcxJy7e/zUUKo+KKWcgS/fa+oH9f4sXSqtEtpLOS/ZX3u8hhdFyPyzFQsxkjwm0ZOUiu
5Ldlnks7lJe/KWoTtBqxDi3ruqnRi13FpiAqs0rLJsGP9VcxmeyKyxO+mbCuRbAaPZaiujRBfKIL
hCrKBcX38Q5jQRQ4L/MUxdlXhT/IU0yDUKkKO/S3lMRM5wpVQ8oAvDi0f28+tC7grtzwkTc0tlmQ
Bbnpb2nMBYZFhn18uL2TYqke9PqD8MbVDoMd+8I1ndD5u4HrtUzmRud2yCMNoMZAIHJyjBOS5kFQ
nzjXSJWZ9Q5rIYx3AGSeNHQ0bMn38Y1xwt7HMbgLniqwr6PMLB7V3t2XuOVq1wIZPzFHpSwQoqAM
i7mjXr4dtNhqQTpViao1at6+sC3ftxbGJBi1HqRZHyXZyQAdkvm1CZNjltyrxWucvWKrkAgpx69T
m/18nQSPHfSiFLRO/2loBtD0uiFLybFPXrLhakl1jgvcck5YJv8tgHGBRA5yw8jS7FTJ70l6mxQ3
RDySvxnBWUthXGBPFH0ZsUbud52daMSWAQuoarwgTwvie5fFOMAqkjo9RMQF8yi5b8coCy15koEF
JLaPpAnFm14OrrRuaF+NsM1dPBrMw75+8D4Xa9ZwljTOBD42ucuH3uyBESWPE+ebbWvh5ZsxhlwV
eBmPeNT5FAVQOap+d4iOlcerfvAOw5hynBnhFJJc9jXtR5RepzHHmHi/z1iuMIXDXE0R9jDQ8m3D
H+PfzKOvtY6x1hn0KWOaAsk8r78rInAMl5rzvTd7NCsR7O5oUnYLsCIUzS9eewCl4+l7jzH7p+rQ
AzM3d8YXXr+BatCOjrN7pKVem1Lcw1778SuGRwGTOJgcn7PJr7Q+FOMTxmKZ1WLCYxpTMPNsAViD
ssFojvxf9NDqQE4aGhGWci+/qY+yO92IncVTv82cff1nME4DK/2q2QidAGDDGdvow+NylXr6ebEV
W3mfX8y/ed+v5THuQ5vbIB6kBhnHtQputsJVAgxdWOR6dHQXrVNwI3EH8Dk2QBiH0aTqUBJSa3jl
VT74De4Tp3zujsm36qZ0m/f+yGPp2pyBIACwhlqqBiBhmVPWcm4kooZSQnbu/OIRFDUUMuqKTzW9
qakrQczRanFowQKdZyc9GOxcHC2ZHAedo6ub97cSwrjCNuuBWFCJpj9LreIA0bTy2mb6Gxah9Z0x
njAbc9DIVp3kYwQBRdr+aMzjqTW5WeGmY1+dhvGIJB36dgxABQZWs+ZcPVGkJgzjP4uP+mN4VrzF
rp9K8OrkV/l33rDYZsFhfUjGW3aaUcjKos5+gkbm6T8jArXXvMiVJT4qXmBpdnaKTqDe41He0GN9
8mmXY7O8uUqSNuGckNivm9QyWyzuRoemB4LO/CUoJyfkLZXxbICF0Y2lSlWBzrb4xoyF06Y5KkP3
3WjSqyZCGtf7fR5Zgzwd67DmZKucL/zpxUmkUCuAnX0asEoxoxEuE2vWH3QN2IzZcQl+5KW/n5Jw
zNBkvKgmJi2etqPoJyDiSd1kuTZ4Lc9N9o6V6piMT1mCfO7FbMk/yr/tTeXr9nJlgqjcJp7ojGfN
rq6Tdx4a+GbqulIbxsHEE0kqNU0BINKexdoXevSHgAxQPP+7C2RcDImTzoBV4mGo9YdyEP1YS8+T
yCsv807D+BhZHmNdaEp00WqMCJs2Jj+cQHzgDsHx9IHxMZohYSG20wR/Er6CIhoZsmRjn8L5d5fG
OJMh1ozBUJrsJFAIVkwW1sG3xfiyL4ReyZ/9hsz2tMyhCiZzBO1TjgHxrHCLorSn8GiEXsEDxuKJ
Yt5hpRaHXbgM8Wkq74X2tZkeTeFVJs+i/nP/TNtZz2+tllleWkVKpjBJutBXr/uD4ipHo7DVp9qh
eBedPX6XFM5rYjuHXUlkPMSoFOWkx7Lpl7+Ab35DG8bGf9EB6VYqqELueDsunGAjs8S0Q9z3sUra
7NS5iT84NL+sbQB7HClyNfEUuwPdQ3/8KwLMi6eSWa7aORkC7J+oIvItAzQu1ujVdu6pP0XlYxAl
vdVzK37hfNL9+AacAOjxqlqWBK1U9nJDk7z5gAU7FzQ5jR3e0yo0OXQHxTbc4R19iiWxeOgE++b+
iX1CmEQsNLdZ6M/4tsF5MR8NXrGbJ4L1KGoEHmUBdUezuQ/Acb/Ubr6kPC2lWrhn7IxHEeOyjwM1
LADXPR7EQ+a0qGw+965khzZAe1Au4xrGvkuW2XHhZWjCXis0ZEQAVko1Kz4IwCGVPM0rblQ3d5P7
7DrxGpejLttiVRlI+DI0lMX9qjNTq8i4mKhEpt/Ch/kLrUU2x+oXHVySLUrpKB556w/bH/EilHEC
dST0nTSistVFD2GRW4NwmMwv+yfjyWDShF5QB10b8PRIlB/95EcT6pwjD8WCJ4T+/9rYwqhIJXhQ
vwGLt3TMg85qeRq/bdCXy6JfcCUjSgEp0heY6ZaUB0W1BfMh06/T/JsKYbPxtn9r26HnIoz+/0qY
VLXLWCViCaK9Au1GzTKmAVOGd8J4b4a8FS/6CT5b2UUYY8uYJCOAFO6AS4SFvCxDGszrOfMkMHac
Ah0oNhXgzyphKrvSkuSPUqbJvHkXjphPhRlBD7EsVWan9Ast5yOMvgnfgsjSvBFr4PNxDvnr9By1
YGszZonVIaAtxCcxXBSrlsiXag6AYxwvkyWEGUZqQnvSEk7Zk+MuWMQv0FnMJYZV8DZLNFsIKy8X
O2dQE7vquVxGHF1kob/0rpeiNAT7Q4xau2b1jVV+ob2SEjAn8k8U4DGMZTyKLhJ+PvLqdgT4rZss
EFgS5UqeTzio7AVeeIV4czO/Cc/tGX2FqwYo8w/7hrfdpJEuAhlXkhex0RYEPPDBV/SkvRBMsJlT
2qndaaBB6Q6UeoXHobM5LwiM4f95fxYZTM3HSk4aPDeyc+Nrx+4KQOyoJXZe6PBqiX94t11kMa5F
m+tYICOKic2P4RVAr+DTs4FmewCg1XKPndUvWOPG2g/vjP9H2pctx60ry34RIwjOeOXUzW7Ns/zC
kCyb8zzz629S+1w3DdONFfKO/aZYrgZYlSgUqjI5EK0zIOPHQQ4aEjk8dPSm0q2y3FHRO//teOHP
oMwgIs4g4p4ewNxsYh7ADKh73sL2g+HpQ7FcYEJYiVqGBtz/4+iq0IoICmpkIzXe7nh3Xc6WsYRg
SlsXqdrjSwngYxL6n1kzmKTkLImzaQZT953jKqPKJFNP7qgZFI9l/fSPe8ZkGUku5drYd+hCtHt7
KTEFTrabdzqawqYjry/1LxebX+7Nljp1glJLouJ+SO8HZ3hb0qhBgGhrdhE8DB6euWRTf+CskPeh
GMyYcr0e6hmEw9I3jAl2OHrAaOH0pv4IibLiQnShnuTxmmg4sGwsR8QqRYiMQi2VLsCwQxpYinws
ujt0vOzU/iEeHc4CebYYzAjxSB4leY2BwdLSbou3GSSMH81OwNN1m9nGfXyFAh6uqjtQ1nDuADzT
DG6MY5BLpZqnBzK1lq8nd1ntvxriOxGgeFTnvL53XjgwGNLgvVzyB23ypulaiB6SkoNRy39/Jtdi
y55KGyVzkhigSEajJGhjHXmnuP9BzGtzHRIhmq5qVCdsBVCkQtL4cSx4Qm4uD+OQao/dZBe+K+Yk
g8aihRqGxjk7Nz/Vyubym1YemSs+eLcxpHsY9bJylFZUzTh4zkUVhZpsPBQ9l+l7MztYWWQCLwx1
P26VFLOdP3BcX1N30Wg2wDX9TYP2TL2LeHQk2+nByiITdXCOfByysf281st2s6PIuUQzslDZxWBE
GICbtHpX7fMByPuaTPwJcSroGMMkXhGPT3QsnMLw38+b2MSw1cKYOOuUDgruQQ6RpizcgTD9QMTO
pCGXTG4zAFZ2mABTaoEMGvFDXOlTyayudLdMUAQiz5DSs33QhsqQKawP8g+i2sE9b8yE8/3+KB/O
BMOdqZhHXo2W6LvR0/fpNSTH9tHFAM4tZQ+29/DAu2dvpw0yUXRVoUQCT+DvkaGXkyjWA/jfpsNo
g0B5N76LHoQ4Fl29CVoZHMzczidX9pgjd6izZEiptlS8mjeI8R47V3tZlJECLj5vfs+VKSboBQNq
VrEwgRT4s/Pb8Dq38dod71zfdM+VGSbSxbYXyibBHVXLyx+N0jwIwuANc+udjwLuzjHxrSVlHY4l
jnJqPPb9SyhHFpn36CEtQaMwG8cBxx+1Isr7ZLz1MRGOyqg8QC8Tr431hzbcDqB1VJ85a9tEy9Ue
MiHuy1Lvd5HQgjWyc2Y72YNTY9xHu8aWXDkxlXdeO+eyWX8cdhB2J0TRVFFjs+Umqvy+kHTRC8XE
miWYiOwBnPm9es9Z2hJA5ywxpXopkpVpSOEerbsQKxe7yFLQNbhwRQfcvHy7XL9aFxPOU96FZNBB
6CXeioelXVpw8iPE9qzqf32KHKfkbSMTzSCZj0o/nAKvFFxDuxriKxK+EB5tPndVTCRX+ZCMyYzM
WbuMCG7bCki386NaWv1kLhMckcvDxW2nP/kHE9RgKjG63sBZQLQ7KU1NtX9sR94tajMrWX0sJqIn
qLjKct3EXql9T7PLuniO5Qcp9xrl23kn5H0mJoSD0ggoqFCiwxwYZmLYWfR9xLOeILnn7XA/FBPH
YpJnStD3OQRNezuCyCjU1hUUuSZ78NJD4PJ2cLtksNpC5szOlbDySx09Vcpl9DT8bN4WZrmlJlIj
s3wq35Yww6CrxVknxz3YXNnokhKc2PIALQzjMrgaL9SjfzO8Fi/0koADYrwcjryr3LJ1f+KIISto
vIRwssZsbRtBxjATEGrGaAbBpUgvpECx6zA0abWX0i9wUenyyRqzr2kothTiicQjWW5Kwi5uP/p+
z9nFbdT/ZYQtitZ5MOrZGIELe7foQPue4ing7qVgbwL19yW3o2r50We2kC2IZsUcS9FQd0jw6HV/
kX80eEMx7CqwyS68ah6QLKOoNd8X++nIuxP/JdE6LZZBZlAKSGhBwhP0eC0elpMgdLWP/KeEhxvB
5tYKl1Pl3FIZYC4iSIHmI6xB0aG9KN1xrz3ET4Mt2QkXKzevACdfYQuh0ALtJkWPUlDmjFB4H/ax
L3BchWeCgeMkpVOXFuhP1zG4HD4L0j3HFbeh+PR1GCiOqkyd6w4PwPR+toEhlRn8IEirRKs/hHcS
WD/1G6JaYAQMb+WP88Z5i2PQWS9lPxvToPCmEo1OKlrvBJ7r80ww4JEEup9DFrf1wnpfCw9S8H5+
CdsHzGn7GLhoulBAYStIPAw9mjno1yCAbrxrs/1PZtisLe7SitIUr4KVeFnidZrkNxR6QBHvdZez
HLa8qc9JReYA0aPUmSOS2K7ayGoG6YrUPL0Izpdhi5xZJam+H8LxmhaDxpPZTF/5NArR8XHIopnK
5J9DI4c9QQ3/YIx4hUzUAi0UEfEdqGr2+wxD17vz32jzaFzZY3AujKA9lZCh8Fq8gaRtYeM1yCaN
+BVXWJlhAG6E7DBRFQHCmNL3Hgqc/WuVv6oyL6HZ/DwrM8vfV4WjZiJjCFKG+DBfJ0/thbovLOqk
R7wrqbtF+yK1eNoXm763sshAna6PAmkaJfAy4Tn0JasVH8b5MDdc/rjN03BlaPkhq6WhdwEXBQ3D
tsVP7RYK2Uicsh1CaVFtbS5a3QT9MHhCcwfN1Ppr+7V2hpV9BvamMU7KAARemF/OKivYZ4d+n1jh
Vfwz6E1QouypHXoCtyrA+6IMFGZDRoOpk1RPgBZ1/zoMP8/7P+/7MVBYS0afhloagbXGM2ZjN2Pn
hEw2ac9LfjkrYdGQGnWch/7ke5NWWirGBfvIOr8WTiyzOFgX+lwOuRx7RfEhKTfSfDXzeHi386KT
G7AAKFcNxGAxBuaJ36SddlBBK1Xv2/qzAPXVV9uVOQY3ijoJUBgSF30K/3Lpqhcc3SG7xPtvdOy8
HWTwI59EY/ILtFBDzdWUUajR6pcocv/tMzGQAd4MuYv1OsRxdRcHdgDGUO0rpCD6at8YtBhxuPui
3veeL0fXOfFNVJt/RPPAmeZdou+PvHVlhgEFAbdhOgxgXwfRiRVm3zLlKtJ6R0reYyhm14p5fue2
748rewwaoK9JVNtKyL3WJm511ZjiY34tOL5bXSzQV91Lz5T70M0LXAYi1CSd9SrALHFOoAEEEibC
6zfhuB17PwVzSjsOXQrCwNGL6X0lOf3AOeeXL3HmS7FN66E6tXUcyugZlyGX2oVmOz4L7ZWcNaYh
v53/TFvLMYgMXV1Dk1EmZKIIQ5VdkMdg3JFq5b4RFHRsgQOlej5vZWtFaytMGPU0ScNKbRMvm73I
OFZmZOKGLWWcYswm4q3tMKGUJyJuodM8YmI9vlnYSZZ6BeTYF11LwZZfz69q6zxaW1tWvTrmmyBu
x8bAswKIRnEK1XOAJ6/qWiszCx3LnLLBlmevjTHhFKVNNMsFSu7Qc3VoFFx3Vbw/v56ttGVtggke
DZw7alF1+WGASk38XYtVp+o8lLKixpNzba/6HIObGLGyyPLi1EkNzUco1h1E+EXzCHXg7ntnax52
UsUcyhDtNIw8JsGxUa/F/vv55W52DaytM/m70IZUTYMW4H474mba7Op348O40C97J3cELyAWj+R6
8yVqbZJJ4esoGulUlWi+tHMvOJbuMnuueD2U7gsXnPK70pI5ZAEcx2H1L8TIV2Oh6MNDMTZX8TC/
DYLK68HjRAIrdiEHxO9lFSyqoaEnjpoJ92k6VHZaldL1UKaNKRhqa/Z5hFaBWL2rQinGnEAm2rIh
JBctKQM780PJSnvtUa5CXjr3l23XZV2BbgUuL8y2V2owDK2sBV5tz279sZDKVo8Rpqyai+Zj2mv4
2lybS7rDorhBTjaZdEjvxtLoCj2AXKt0AIf0ZehSR3qYD/9TR6QP5715G8hP5hggb0vJkIW5CA5U
Ei67JLip49psOx79yF+C5mSHgfJE7iXSGCgLF7U5HdoLBS0G7VG7wGAGORBnmS7klVh4S2NQfZ6F
eOhnBE2Qf6j9IUtiK+PO9y74ee5zMWCeTcVUBjXUfZrJau3PShV0VCo7vl56Acd94LWD/Rmlr0HL
yZW2w+e0pwy2j12gV2AH9r2q+BlO34vUzdXbmou220hwMsPge1GoRuK3JDsUKTrrJWi6hXb7DGq4
6mVCI6doTu8gQTvvlpylsQgvD0Oilgba8zTNFkGvVvaPIIOqjZ//ZoaB8l6rg1Sa0MAvGlcVUEah
P6dEBAFL7Z03tPlWvAprlYESVTDCLMLgzqF9md1kH1/nxxAzAl8V2lmbYhCkGqoSIr95cIgC/0PQ
jUOr8YiAN8dz1jYY2KhbIRYCAR0gyu0LcfvCnJ5A4GEnl6KXp3hMpYfuPjQnk/cKuJ0R/vJFllcm
9Ns2nwycSv58a4jfKrky+2xwB+lRRwfRP34zBkAgxlwEchvjNQQDyqTRzIL8TISbGveDKBQtWa/N
GcwEmWJ1+ut52xzsYqWMgkJq46FBJaFvPKJ4U7NPE87pyzPBoIcUlLXWh1EMdZ9bgtmuqXfbgCd6
vokdEoQuNR2svujZ/T3XVfsObBoh7gnqeJwmiMLEPNbgzfNyZYHxxDaUSUm6DFp8t/3nez7kJv19
51afohn0AzXP859mE5pWBpd9XaXvgyBH+DIFxQy2lJl1bzxphWGmg39Hk44Dg7ztYzww0ZQ2recu
8yRyLYK3MH8/vxbev8+cXlooJeEoDOjvHo6KclWnX4K91WYxTpY0yNGCUUYt6SBA756AoKEFPFRu
5IYcT9hci4ZJQUmhuggild+/y+zPuaK38GQBKkeaLrnqHHE+x+anX5lgtkvo8i7JGyLs5aC0Mqin
KjuEkC3wTr9NlFvZYXZNnckUKFGaHorkPsN7YZ7sC3VHtKNScKo7vE1jzvZcCFsDPCvQEHmRotqq
+tA672HbW6YqCH9dRK1g+QGraJF8YuSQZSOg7rsa9euMHIs4MxPeO9T2jp3MMEEZKpHYhhiOPqjp
K8lEs18YRfV9Uu313D2/ouWf+iPj006mGD9rSNIMsYJOe7+5kOe7oX/OwCR53sbygc/ZYBxtAOuS
ofYFen6VzC5SYUfz9I7muSORzJZUcCON9Ve6yozVuhinS1D2ksdexDALGGBj1dN8N2+ezq9r++Zu
SBqUFUExrLBEALlPUe5f6kXZT+Ugf+bL874/Li2xCNoIao6Ye/3SC4Oxssp4h57qkJ31GyhI6olu
Zpmx7yr55fzSNt1iZYNxi65Va7WKkLH64b7qLg312m85nrddp1rZYNwi6GoFXQQh2FjRlLeUyqPH
ZRx60UUvL3n9EUvo/+GDK2OMP0xajVYWIV4kKJ8F5RBjKAJiXlp3CGq37q/nloPfywads8dAUZ9I
uPtK+Eh+P5t6d5vFl7WSWerAKV1up+K/FqayrAA4jVqxSPACkEB9L1cju9Wz23kgP0pNexyg7hx0
qVMTw4rTxCZazCOV3AzulX3m0kHDQpP1qPExgLpLw2MnLrLwg1k0x5i+5fL9eb/cvnmvzEnY9xUC
N93Y5lqjEQwpRxhQK12QLx/qpcvXJFZzrbzzUjJpe4GaSBUZ4poG2xhlSL0hxnWHWaR9Ds6ixFnE
FYiJfvsLekXuxj21oDHmNVAhrxHvw1G8S37ex+jxSS354fzyt8Py9FsYr4r9Lo1IWlIv1zNbRp94
I1S2UX5lxhIr/f9LZhun5KT1JyUuokNYQD37KJe7VnM7hVPM3ezmW5thXEcNhGFqc0h9JE/LTXze
C+CXVncGqHcSm9+8ytk8dnIUk5y5qA2YxhJjNNwUj1rwRgfOByIcb2FHRpt2QCOppCxJlSP9XKom
SWV2rd3Y1UVjl8fBXYYlwCEaXwquwLG+DTqn78akJ/MApitZg6KNNl+29FZR39XkqKmcLOsvMXgy
wxxAaix3WQN6dM//tjSazcfQ1i35dpE4WngsdI83gM5b1/L3VdALfkzCuShBFBUfhHKfqpdC/lGp
PFb17Qrpyu+ZE2lWIFeYlloEMpKF1z2/ppmp4VFjxhSdDgGV2KmQ77cml29luwJhUFUWJTCySizJ
tpjJgUQojov5Wjro9/NreFFf4EVyjwaXPjCnF/87pnqg4GJwMtq/nMIny0wQanE0iWWGvV1mFAmG
m30v+OyLBxGsy/uQm4ntapkMeqc1kk2/RCtfArJKKrV7mjn9OJl+4xWSxPPT5af/eQaflrZctldu
M4Yz7UXpEy0Ts5+Ovf6tzxIrCe8qclfVGFk6hIalSrx8d5Nwy1gtk4lDpJ6hP2R4NlrIO1oPFHve
BDGAxOVpzC//0LkVMpE4hVrcz3hR8Mh8rHTM1byeP294/z4TeDSffC2oBJDyC9RJ8gt/CO3zFv4C
JqePxMRcboAbJ40p7mx4IV8O9OYHOlc/H4Nyp34sH3l0aNtgcjLIZIJZYUR6LKHYV4m5LWahBYZ+
By9StkoE5x8Xx5zXtNfSXhKkFn3csQesfI1uxxlPe0uyEB8JmF24zCZ/uZT8Wh97eCdyFmraLPQe
3UMw9CE6VpbgFAPuJDKE1EJnIVUpd7yOYE5ks22AU5LP6ETKqBfnvUk1vP+amjZYeWYnOk/savsg
P62QQZEoU5spEEJcToLLXN6n87UefaWceIrgP47xWTcoZvUgp4XBk546QvZzbr9Cn7uCCbaxuR0w
NRHqeu6R2mvBdKJPPPXYzfilEgUPr0ZUSIv+joBy6ftzS9D6azRk36vtHgOcLsfHN7/GysbyG1Yo
O2e5MfgyrooLiyjorz0B59SNBMWx3KE3xT6r0d7He1jkGV3+vjJKg9GoDJAfH/z20Tectn0ruIwH
PBsM+MmiAJ5CRcwOKfiQ4ptkn9vZTrzRH0er8GSrv9RVi/ciwLPJoCHFA7Kuzn7rjfQQSS8GWp3z
2/MfbBP/Vt+Lwb9USqOJpODnD3D2dseYvCnFNQXd63kz28nUyg6DfVlOYhIRSDC1dunp18TVLMin
Pk7XLSQibNkRj8Ne4JDacvydFaks4574U6RBclpOU7vP5nJfjiOPc2kT604r+5QHWjlf0lVRp4pK
BCbnDwVMAHrklPNex50Fuf75XeT4AyvC3AQkxIGFkZKZttAJvvUh8ZIYd+eNbF/EVgtiYCLO+llA
+056yF8mSzvkUJc27IU4gljL8BtvvIm3KAYxxIxMpRBiLqed8WIoWomAuubMS2y3fQEaaninUWVA
4O8QMfdoWM+CZFFELN5aSDP5Xvg+XXc2AdseaNKpPfH2kWeSid4c8kKK3GLgznjUbvsL8Nna0GCU
zfZAb0Eo+zjtRd6dZTuaT6tkonmsek1BB/7S0Jhe1YHu9KlyT5tqV41fIXPFqfdrQ5mAFsW4iyIV
Zdz/0UUnu85dKIF4887bN5KTHTaBGSJwEIVdnx6Gg7HT9/M+uDCAGJKZ2LnFO0i288+VNeb+QytI
uGP8Pz7EXnaFAfXb+X26waBE1psBLnzTvh3A1s4J6+373sqq9LtzBmOlgXsYzztVbarfR1y8soOP
W3R2UXmN7bujBbK43YCmnPOhvg1dv74hm9cIUW4oUqLAQ2fFVubUrlsJfIKvKSktvASdN8bdWybQ
wchl5C3F3haTObv9A3nuTXRa5CGSUXWRWLfSH0Fhn7e6eDx7J6KijFkUYsiizkImnoHRiVVguGaW
bPDE4LnJIplmFVJoiuq3kTeTyjPHYKdYYGws6RPqtQvFcfBd6S+U4CONn9v8PpDTr6DaenXMltZp
1g+yBlJBmputHfomsVM7zE3DhuYIeBUg6r5LC/5E6rKMc7u6YPrqzKNxIOdkRF97ftG8Lfo0wU7e
kYNvYuIP2lxcbnCePQa9ta6Rmwo0tIcuc2pQuIQuuvYPynX+NC8SNS6PnWMLR9f7ykD3kEhVH6VJ
4hn5EyFXg4C27NGF/gknADfRbW2IAexIU6dSzJAWydezO3pL0VMx07clGHKL9+qxddKujTGQ3Uup
kdMQl+t+cqGJbqf1/UQ093zAbZ16KyOs5GvfqMlIIgxPDmViw0G9ZPA5u8ZZh8yAtNAUEPRUUSku
m8qsIS/c5k7HK6Ysm3HGxVlh10ZIUUDVYEScRgtjkqqxy9A6WJWXefRD8a9jXrLP2zgGOsKqF4bZ
1xpP6gunLU2h5U1u8LyNfbA2qt7oUoL8Mb1I3qI92RuYRR5/ylZm81nbtg4XSmQVOguiokJh9XeM
6HS/CAodzLip/DSjM5LSXRbFVmtcSCNXtWNL/WZtjAlYjSp5qGtVCC1Hf0fuo3cw8bqQQnRB9mSN
t/QtfELV1Kw/swZen+nml1utlAniIRoLMZEg+1QL2XzQFPT7EghNcLKETa9fWWGidyTZEJQYYEer
4s9EeabqUeF1fJ43YbCvh4MiaGHTgWNMVu5KPBb23dukdrxDaxPMfy3EEJnw1QRd6EsDqbhyK1OI
fy0qi/leve2X8XQ73/FIozbBfGWPya6ITlISqRM+TzN7fgFyqpC6jSzcZH76dB78Nn0ebTqqIqqS
pH4G4OpcrEeS9CFFcwtmE0w9ke0g660+f+vafYGhlfPGNr/WyhgDGHOdjKImZLGn6ztdUGyjObSk
sc8b2fTtlZHl76sVVVEWq1MOXZhg/DYPsSlqu/MGNq+bVFpYJtDYJFKWlbwL1axLxSQARxN4Gfax
q6FRQgeTmOgSlAV6wuXx2N64k0UGmYYKxDXyFBLwJqm38ShfCUltayqPUZJsHiGrlTGgpNIwjoIE
w4ZlAd5i09gVT5KV29Dh9FTREr7lx8nVQeHRWso7fSUeZ2O3P91pmQwsNfOEZvsWXEDCfgithW+r
uDU8f08vwVU7O6kTuLwLBc8kg1Gx2sqqSuvQQ9+9JeSpNQ4OZ1Wb0XzaVJaXXGwkSrUsjD6RXsrt
GEpM+2SHiaYRHiNbY27XVnjQdJN7OdwErpVpBrj0oNZLP6hAcbzrwMK+FEaUGwU3tIWhFu3Cd5yl
LsD0RwqysscAl59Xbdr4sg4udOKqbo4W5BIEN5L7X1QZt/dVlyEcjP9JLC+tGoliUfU9Okeabj6o
U99fVXF1ExEt+6YnqvyVWhbM/LLHuIomzoYfNxBBDwvDokJh1nlsdvIjZw83L2QnM+zYMjGEUJ1V
PPMru/FCgppmtG+gXW3Yijlb2Q0B/aqMi31g8woX26Hwa33sNHMQUEEZyBxBwvUhLm7GzuasbPus
ORlgvEPPwDQWxjoBbvZ275vYvkXR6vtsxQ3uYaGzaIVBVi6weZnqXyD7ZJo5ecSu6IO8EHwvvugg
TpYiEPJnNCbbyxxPupN4gcDby+Xvq0NoVIQR7SGgXcXrQe+OaK3T90VlJlZvyZNDnMTVbS58bkff
aZHLKbIySkRJiFS/qfEUqUARaiHQRbp89ckX9Pqlq9nKTZkjKUFqIirKhEoMulEkwxFxXqBf0Trv
M5sHH6ogGqEYM9Bkxgr4nEOdjJBD0pXZHqInv1HNQnn7NyPMqSekfjNiYhIvQEZjQVbO0oNbv+PW
zDbxarUW5nTLxGKSoWIVgQTGrL8bO8mB919qnjCaYmVr/0cp2b+CjP78+jZ77OjKMoNcidCpUl21
vpcVx1x78sePXAF5T3YZda+DYcmSYQ4gh28D7po3wexkWVluQSuXTHDNkNUK0l2VM39fSKyCb4pg
zkfhTrBGkNnWpvzYXgo38Q+NI+O8fXVcmWbOPlHIVUOvsd2NMzj5zcLrrHnjbYX5zOhe5cxnbpYK
V1vMDiemUTKRACWYQ+MQt7taiN3i54UhZGmXmloTTsV5K9p8oKJ4BKA6VRAgMvNVC9C8ChgES73p
lnamhtE9lNL6o4gaE6j/MIG7QJulP3CcaRNlTmbZTxrXydSLvRh6oYcCw37cK3bmGdC4X3qFefG/
iaMrY8xHrEQ1L4oACq2y/9jrllD94yay363TjQLS2Ink6fdZvlumIlQRxcjIqp3CUyJT/klQyOZR
6m+Hxa9PpzDHURpLrQJmSMHruvjHMCYXUkatoNePYyHdJWh8DXWDAwLbSHoyyZxItDaktMqg2tcm
31rJUYULv+I0LPFMMOdPJ1Ifb30q1B2bxIy6h9B4MaovNDasnF5hDoRcbQZV7AfiKcGlgBqyLz9F
0/fzLs5bB3MeSKSnnTCBeUeWnyjBxa63wET5j9+DOQ0iQRqRk1SxR1FNIGhSx1PKP34PBiDESaJl
KeWQQ5I0M0xvg4aYVOBi/GYl6xSj7HRoZ0ThWOUQ6ZKm4jJS2h0JxsMgJOCIbvIbwaAvtMzNHH3k
pcZrhvoLyv9ya5UBiM+8oZlQs6vdGTeO1G0Ue5Hg0FzxqL/OPJjngB87OKrIfmj0cT94emem6LCM
ob7me+1Bu+4lEK2GTvb+T77IDv4TqaxQKYH4xjiQC5VUFmnVH1FK7H8zw6BDPYEAD3RGvpcIz0kA
5jjNnVTOSAH3WzH4YIRVI1AZBxYaRF3drfDQY5fOYBMQhaF/g5cPb+dbJ9dgoGIuuoz44zB4iQER
oW6vtk+y9KrXvERj81qz8n8GLipVDzJJwNB5kJrRW3GVP2jgCvPt6dW4qGuToD0UT7EFiEht8nH+
s23fa1a2GRRJDHXs4gLNS12NcUukV05iFSkYm73kguKOj5etjvcZF1/445K/ssnAShkPIS01fUIC
8DlKsPdfiW+VmPLUXmSQMMytzaOA3GwKXME+218cj0XZyTWOaUVxMbi6XKigH4xmrRYXf6v9WS/P
atf8WaW/pM6/nEhj8EVWUy2uNBybYz1ZVFJeDSW7rAb5Y04Mt+j71ILWl60pswMmdUsbv/Q4ddps
Vl2unXJDinKM0onzvizvM25QclIRjUlFhiikfjmIOUo24UP9MtrGgbr5tfycXSZWdDEfxnFhRQXj
LE90gocHGgM6g6qo6TiTT/3k3NPd5lFDt+f3pdV42vfB15pN1l7EAFA9CQHIqlEFCKWnjIZu0Th5
b0O7j3Nr/ctt4OQ1DPTEYorhVIzifDZQpx+5mz1qtn4bPmFI0cnRvMq/XXJOJo1BITlIDa0MIFWs
mj2iYxHoBLe0XXgLCw7veZsDrexMETpLCRqr0XClk8J3u76fXvS2T8E9O0nwoziNZ+c80nFAR2NA
J1OKeG4iOYIwpmKLNL2PO+XfUku2b0eYjUjSEjT3l5U3oHAiXQvcAjvnK7FtxurgBxCuh3jrcgQu
75mZ1ZpVBD7H/yJDxfNDdmRIiKShJwnKUOFF8aS/aKgILQb11FYhXlPvqC1xTofN76QQUaPoPpZA
0/P7hd9XwiCdpjg+lLK0iFLF/d15R9gcTqArC0xsVWRUwKaL+2fsEbeE4Pq8W8j7+XfP5af+cc4p
uFwT9BThis1Af9hXYVSVaNOeoXdrPI3Vo5HbnMVsBtLKxuIvq/pIb4DOtNIzMDJ0eP7V3e6ysOQM
cm7yLgUdtQw+l0VKZeC13W0nDivDDOy3sVZJihKAMq63MbHjLglLHlvCU/PSOzLaxsrBPL9W3nYy
aE9j1AsjCVU2EEQ0JvR/Erw59mDlmTv/S054+nKMEwazgqGMGlLjEdr4I3By1vFXroir7WOccCZE
quQeQxi+GGiOppKnhi76mE38eH7XtjMflci6bkASymCBT5UbMVMLDKv1GG6arWWAM3qUr1KzxP/f
iovPcWNLv+FVXjY/18kui4Zy58vGWNMI1HGWLD6TqTOljned2nT/lREmxPqhFrpuXh78QkhTSpZm
kWflFW+pMdRzCcY96m8L5XzM0wffRKmVXSbsDLA9RBMyu0PRGnbf6FYiO+e/G2/7mPgyQGxapxC2
PTSFI0bfUFiOQt786bI7fwDUahVMRCltM5eKaERAQhz4pvru24klH2Qnu+dNEW/jxcrWst41UEEC
SahS1F0wt7yn6Ku2DFu9rLzMTe6D++7IE4/j7R8TYMqY0XZO58Dz/QspRQ0mfKKDyMnTeO7H5ExU
Dw1RWgr/YWOHiucbqSlHT3rIuyHy3I25peVGPknxWE1IBydIDDZm9dg/Q9twuMFbHrB2KB0I3J53
wO3sevXFmIxJXjKNNu7Q1gaCtyUhDK+Hm9ZZWuLDg8qJ5M1bxMkY+2hpFNNQNyEeLdUY3BHBjSa6
FRqZjGso5pkSr0C3bU0BB6MOpQ+ZLZ9WktBDgMNHA4aqmWlTm2Vzo801FJCf8uw673iBtv39TvaY
QGtCIctqXRL2/uP8fenmTB61m4y48m50jGOLAen9yKsP8mwyAVdWPabYs2VIDJKodfBKha955WlV
TIgNGJGXcwECvfL1wpwJMuEfijfv6LfFKctdRLjj/9u3afVkkgk4saY62LtI6A3g8CoCTxiOfn2V
9LeVkNhldgj9H7S4kUrnfCxsg8nJLBN/NZ3jtohV8NGEmTUbZiF9DAFvO3lGmHgbY6rFQwoRJkJM
nZjDYE8OHp0OqgMawGwXP6mHHHc/XpWLY5atvkoGVFPjCrofep87LUTwNFDmtTEnvv+C/7+2kK2z
TrTMYsGooMOA963k+Mk6aA7fiYVnw8tuz1vVX9Kekz3mhE5mDChNJcQMwQd+Ndv1TbeTn/uj6nQv
SW8OF4WbfgsveRMwyzf680Q9WWVObaHTA3nQ8C6T1ZYy3pb6S3ybTA691m9Gbk/CsoRzxhhU0Zs4
14qSRIdc+DaVLlUjs4GKb/EqyC9Nb0Gaz2nSB9BcWUbHueoucXbO9OJUq9N8JCD9ERCIXlc9Ne1j
6V/59S7pdvm8Ox95XL9hQKZqs6BvYqjjiYf8Rt8T00dPwuCG+3ZXgc35K6NZ9AQwLFNfXw2xEQUC
OHmkhyx4iGXFBPcPZ00caFYZOKGaP6nyDPGzGn0sKEVeELPa6XfoY+nfwP2z44nx8UKcQZZIipKk
pTgK4hzXGSgZjtCA9R/Or4rj+pr4u0v06Jic8hjEH7GHE+6wTEfRQ+by1sLZO7aeqqt5rYkyFby8
eG3GqyZ2zy/jL2nPrxBmC6a0kYxEjzGfgLRgIWUa9yAtuRncz8GSRx4hBG/XGMAgIGWBQC5gEXSN
nrynTu38F1FgTryylVIdvEdlLqEKrRe3UnUE4btTSE9j+DNSdE7eyPtADDQMwwhJ8QEKiX3wpkpg
suYyLvEsMJCQK0kHQdCJePL/I+07muPmmW5/EauYw5ZhhhzNKFnJ3rAsW2LOGb/+O9Bzr4eG6MFb
thfeqGqaABrdjQ7nqMdU3UnzHUcFeAKYKCPJa9VcKkMLxpfK790BYKg0GaplwCFBK6Ib3fAeyzwz
xyZE0SZcy1kP/BOMXSw7kGzrDgDeMRlTPqno8NRtCqnMWSbHLLCZAWRRUi0HWn6QvZPKxrRYdpXv
kn1+hTEqHRlFdKabLmKe4LJcjlg2MSALRUtUgkdTI35dzGPfvSLEvyyCt51s6k0gMOQtGrkP5TG6
V4GsBOZRhxzEHR2HWPy/6mU7ew02TbpMRLB6DMEdOhStxQzj+LmtZjy3QfX6gtNlZxfFptZHM45x
InZDsZvzWxBDIEA0XUx448wojTFa/Q+L5V7eTo71YHEasqlVGhm84gEZdEy1yAR1a/hFEzzsvUmC
2uKBf/KiN4MxIqkIQEShoF0a+/qBgvIDY9mtAKtAUc70Xenls/0/zMJu7jCSbTImJGRJYQfbiyYv
QmECgHS22BjZVA+UOl1FWQ4Q4B9UqAhXnRo837x6yLbXWUlmwtUxEa0yVDFDJoN+lU77FRNQ1QxA
SEzQVi5N9OaJrsQxbsdQLSvVYowyy9VTrd8Z3QvqFhgPBf1ezyVOpz/2SW9Xwqi5XQWLVVWksz6C
YaF3J09xE6841c/RHqkET/Zlw+Yxfcub9nslkNEeI0rkXlMB9E8HtQvbOuaBtlN8YIgCjowSjCl3
gHlF/6BpF7eyLbjtfc2nrd60c6uvYNxUlShmLLYhoIzDOROumqGXKlfWhSH1dKUZ3yOZtPpeVdsZ
I9BDMWh2bTTS5NS5mFyrSdXdiIs2Rk6mdepNlEzlccb0MuD2sLznMZTFIC2mwXJkxaCRv2nkO6IU
AMiv01IYHVFMjMeyr5bv0lJiGI0kGIXz5DyTElvLu/ikamZ/U406hv36OJkHHxh/pARWY6nWrtFM
uuCLktGBqlMMq7cwTbt7ReuE90aXh+xxqIDHb1dzTWxZHfTrvMTgY1em2S6rRqLZktJM+7hdGr9O
qsayJWPK7iUhrQ/dmFiLUxlTpyK3PiJz26sdOrGStJ94I/vce8W4chUdI1E2JXqQmtFVpTu0qiTI
j1Jk2SBlsBId9CI7PX6KEhM9K5zmQJ4GMHH+3CiJ1SL0Oohz5Vldf4iXwjOUkufIty+YqWmGbmqW
ITPxfWV1S6+KMB7zTqItsh6qFumraouIVRZfue14Md62nfwlkJ14jdJ5TpcKHDHV4ojNMUNP2FR+
bYuI43i2N/Ash0nvG31MSKmjTGwByjP6aVYPZvJw2bdtIhFY2Lf/t3ns1KuqkNTI+hzcHzASbWyH
T/XNLNrhT83L0VJt7sznubHj2R5eJU5ShLc8xgpXJBGrJIPoXAvEGWcm4bbzzmq7zXe1QMb86mKk
jKEyldCO6jtxJVt7zuC90TnVBKZvHCoMIM68AglvafTvK5ufyWFbgj85Ccx+1+XfJUyExU+XT44n
grGvutHOg9ShwATSYXup3y1ZtLvs/t+EMPYDw+MV6RZo+lBCCAoVQFGYp6//JoSxE3VGQL9VpGXQ
KNnz2EtOsQiljbrWP14nxk6IQzGmxKJ2YpacqRrsOQJiK4/zjXMubH83CDYNEEqAzqnD0QAPU3up
De+fNkxl7EKkN8my1OAwsXqwYIFITLvRO87l5Ng4trE7B6KX0qpI5SVD5Y1FYwM4wI6HIxdAYzup
fb6gbDViTot5TmQcf+cpO6Dq+8K1dqLpBuuW1/1MNelzKPbL2KmMLWjyHO3PLWxBqLt1KeHR5wto
Vs9PI3GWheP+qDp9EmZIlqXommWKCnN31GTp5QxXFKm7xFeuasx+pr7o896T2z5+JYe5Ps0kVKJK
rAgdaJMn2IrbPdImFUogqz7z8k/bp7WSxlwivS3GcJaQTBN8c59cgU7ElV80vAr+h/cIZwfZqxSb
UigkE3awBYSYNiILEbvZXg5Gj3gAAzr1Ds2ga04CtGC94zyiqS58Oj5Tw9iUpmkSXgS/m3AhWkyl
TLvoYAjfuvxezZzLl3i7EeeXgE/I3VFaAuqoJJQGDUCQJ7AroeW02WGKgqOIm1pvotNe0WTTQnH+
95UkRThqogyLtBTqK+n1mxbU4zWRT3ma2UKXuIZU+3+zOIuOd+OnTZktqwg9UbreBH1jvcy2sIB9
sPCl7ktezbbUveaC5mbh3lI4RaTNla6kMoaxFDKUqZoauK7JY5dcJcSDsjoFaJXF3Ja5NGD05z6p
yEocs7GdTJq+aqEigk+HrYe9dT0eAOfh53seZfh2SmcliwmWIlHvSJIoQyDdmHcRRlqzk3LdI1El
7NtDzQfg4W0lYyoxilKOBtrtgsUZ3f7Yor/U8D8449zpZXBB0Hol2tNV7PHychuXngIDQF3BfaIo
nyBLMHUG8k8gKlgmxr60a6IlDmaM7FyTbCn1DWUXdm+XtXXDZUMkiB0VxQIPlMicY95nRiLmYnww
mtPcvYOCSS85syRbYShkgKrKUgxZFE36DauIMB/7RZ8qEFKML6P7X+dibdjzlenmSGYhdZW5w6ug
cEKeDSP2m1QmSMTrFqAVClrFoupKTm+tnFMI24gSfvt9xselSblIQFhESJXUX7qpkjzApp5mQ+iP
pSGnD5fPiSeN6uxqDzsVJCJRuESHvDsUswf4QHtSjiOmYy7L2dQH5L+wNcgCaCIjp0k6LU2NzgrE
6jbMrmfl6yDxrD+9r4ztsMSVDMa9RGAZJWZlDEEHqjFgAxfA1NI8sm/fRdDQ0fnmy2vaMiBrgSyM
QpK2FuI5ER2L+x4ILOOV/tB9jU7hl//mHEzlL57lvwlkjDHRmwkAPu0IAvgeVLcfU/iGJw62gqEO
cCSG3syJWTe1/bynH5HSSj/KMWpHIyTxQYwtp5YlLxE5rnRTA1cSGCsc9nqSqUmPZv5YtnvhTgR4
eDVKNjpBOQrCk0TXuloLUUOjnmsQYpuAvEjKzM7C+yb6LnS8JANPEGOY1BqYTeByBmsW1kCqpyh3
miZ2xvrfLtVHznu1oBJTWBbQasqDOrpDV9qWeGjIwhGy1bH9m9IxBqm0BrkWQxl0gShBHHIMoKLH
efRL37wZQdi2M8HVxUMno7954Sp/cEKsVqbIeQ9DKMcHqfOz0HANEszjQ5TBUb1zLjFPwxmrESKZ
TMwSVsN8rI/hYQ4kDNCZbuuZEsbAMnRx8zpJOLaQhdTVAVIJ7Ca05RTDUR5OKrmWinvOqji2kK07
RGgVz2qkZg/mtwZjOkGNqnN+NUUe2BeHY4kOPx7c3/aqdB1j3xKyX6xEPY6NyMhxj/OuOQ1C9zBE
s5Nxi8E8MfLvl7hH4l/QAUWMN4RiA2LQLutbwss1/cGynxfDGKXGIDB7i5ygeDp5EgoM/asIwgE6
NVefLFfkBNnbOngWx1imfho0s2jMIajm0lZkN+0Sju3b3DYESTSXq2gIBH/ftqpohzJukTiOhPyb
RkBQ2VmPUcopKG6ug2IDY3wXTyN24mciJI6LkOK1TIorZigDlM8cxeaJYAIJSZwAB5VIYTAc/qM/
RrIm7+3kiO5s6gEjO32UObdp0xqtlsWYiFwvtAlIfGipmBo7ar5FMqy61xrXse5fXh5HElvJVuRi
ABtRWgSK7gvFKTRexunY5I+JxFnSVorDEs9rYuvZqpnoUd6D0n58EZ0+QIrIye3+PbQpjCGvB4or
jbm1ZC6yoZAxkLoAgFj1Zl8/zs7i0jxD7nBLn5vGT9YtHdOPkmRp1D+vvMecN5U51WCtVPfmnrjD
vni0LMAnzB59E2A3eQC528d2Fkj/vhKokSUHTfaSoyzjzbWvGF9rFYxE7pRzxki2ytg4trMkRv37
aFaBu6YnhwFtjwVxqvs5wFt8n77m78mDmNjjNYCYYESCy4q5bT/OcpkrIC1NaPQAmzq0iwTC5e/g
tXa56T2OELbhC4OtZdQ0URJk2k5O3vT2TtH/Jp497x/b7JWKaMbLW9Cv5GP6TVZacGoYvCLMVgFo
fUhsdkiZSIvqmRYFlOag3DWH6hsBTGgUmF+6oLyjoLQFgibCQ7fcjDtXi2O8llElgtVUWnKYze+i
Apzf7wagQ9rs9bIubJvgX7rAtn61wBJvNCAJgxL+56ztM/3Hv/0+VZPVbeqThpimZGZYQGx38pdo
5GUONg2EIlKASYkm05hbBGUmQmJ+5HcNW3Zix8CgCtgAgIk+3Irc0Ghzw1bimMsDjjkg7oXNHLQi
mBvGwlEr7/KW0V/4FC+fJVji71sWVnUijQRpXVpyLA69Tw6xD44hjnvavKCqaCDEQwZelRk7BwQ7
ytcKxU4WT81+9KD10rlzgDwhzOFIYSuKgGQQgjCza4yJyF5xSDzTlYPuxbhL/eLL5PNcxqYBXy2M
OaGx6SJFEDohkBq3Qy9Bh8BSUx+q+WaeO+fyWW1qw1kWW+o2pTi02nwCFaA5OUUq2mr3fFkCZwcV
Jk3QZcKiNX0bHXQzcvTCzZPSSVqOyn0E9J90brUOxqdralEABhF7hpH12EsiWz/0AcW0StCIs7gA
Y3hNjrqtAdF83veP5Rsv/8JbJmPuUjSJZHKSDoEFU659EbQato439MITQk9zZYzmTu9S06qnIKl+
KsBfqmt74GJKb17f1VbSj1gJGeDT0aAGWGLlS2dd09da7Pa++lC8CI/irr8Ov8g7TB7uS+eOF5rx
tJGJldJaKUncg+DQQgXDUE+h+DceV1VR7pEkVOzYLG29aGBCmSshUMvbBHlFrec8Orbv7lkAswIA
ZOuRktApF212tWhy5SVz0sUR+sJreBXI7e06C2MsoIKqei0renaY02+F9V4RTjZsW93Ov88YP6vs
1QhjjSBgld/CaicMjyRzL1uH7cft6kQYY5cvehSKGTZMuym+azuKYD4ekMwBj1nqWVykS86SPvmm
Th6mTJjLwDSvDPM6JYeal3DjiWAMXqSHTdUXeN2CAPEqn57kbPaFmWO3/7Bvxkf6WpWlD1rb1S0l
QykZMsbCkO6tEdjFDrLmz5StvnLFK4ELfrqdeFPP8phz6nVpqHu5RRMcCHKtHR2YpGAJItLLpZd+
G3xuRYya7M8m/ZdE1jXpeTgA1LmID+QHmAO9CvUw3ca05DG1E276fPPQNBWw9qIigbSWWV6o9qFY
GjS1LMjynRxpuVM2YbbLx0Hk1FS2359nWey7OtJIO9dRA5ALsGbRhZkPwjf054EtMN0nHPe7ac1X
whhtRB9JEc5olgz0dnDCHJwi5bdafWkFnJ9xhx5yJ+eltjl7ybaLE0VpEFQgX1XNkas211VbOAMQ
sy9bjo/z/6QfGi24iaJmyOwsUzLOat/2OWUIGHK7fADc2E7wUDJ62fXgmrR2AATYZ3sKIo0hvLtp
l99TDo7QyUBj+79wDW2+eFYfxJjLru10te0H4PU8ydFOizRbjo5AvuQsnCeGUVWhB9QTaqeoXllf
uigwin0+ejO3R337FH9tL/v+HQ1rUjNdjQ6VbX1JHxK/2bd+FhhAJQ1txFPeTx75DWdh7HO4GVVR
0ghcgZqbBwFNv2aDcVSy+GhQvKw7PEnU9KyMp07kLi4NICv1kRfmV4Ly3bCeTYmLc0R/54KKsuBR
eDgYZlqQ6DA54eJoOwpUrXnte3mNUYYdr7LOOzEmOqzmIRFKghMzVP3HYIy3JI4ehVDnuR5qMj6t
Cpl1NJuAlUWX6Xesdm+I4qjt6wkvOsOla0r2hQVIQeKREyiFOdZyc1ErYfQoV8Jw/F1bJZi3UuYv
0ji6rQgI7JKzpM2obSWECaQ6YRiNhoSYH1uu0xRjyP1tqMq2So51WHqXdW/TIK9kMVaiGpYBHWVS
eQABkjvLz5r4pZ8WjLDv6uVeMsCgNXHydLwtZAzGFPdFkTdzdsgx9YWUcf82z3g5xPnr5ZVtO7bz
0liPrRjl2Aq6hFzJoQzmgA5Ba9fTD1qAjm4sTnC6HQGtpDGerYtTSZlbFXw+d1NrU6by2B3t6od8
0wQyaA25rXEcLWFbqWc9qgojVgeAU0X+vKNwLAmq+oJjOdOu/P5Rj3HKR96j6A/bCgxjFZy4MO3M
0zIH+mQU9z0ByY+IGY9uX+yRtbHHj1FKHkvSdlIXlDb/XxpjRea+mbrMRI9V5Rk3Jt3VGxrqCY74
E5A6FDTZvMbQzsNf6c5ZLGNUsqWIymxEP5J+0gHs/wHO/gCB9BmQ73nD5dtX4iyNsSpZWifNWKCz
qwFEqVpfYSzW6XjPs60OQOBvnKUwZqVMWsB9jSASRQHAcgDudErkwe6U0TOb0rWK/jgNmL1cpiAn
f1WOX8lmzYzWI1nQg/1hbF0x0d1WuRPklPN62/SjmK5VdBTlkYljLEsVJQCSKjNc+Iw4AIlRR9+c
Mqerg8vasXlcZzlskVpDW0FdLm18sJIOHEaJTZabzuAkYj8yUZ/82koKY1DUXpPENhUpvUoPcArM
5eW2eSiuZswuz0GDvB/tux1ADgL0saskaILwKjr2Hy/VBFMG/F657cu4+iQmUEnD0VS6CbXYAW16
udO2aC0rb6p94qTfE7BnnnBDaKUxPvEmtzeN3UoyY3SGvjJ0YxIxFFmCygM0UpI7DN2T1Vr+pPeL
neghR5k2HSNqAIZsYkBPUpnbMmOMSaojhM9pMKIEGO0X0AXV3LngbV06i2EuhhyigtqpUx6oi98s
X4l0WASeMaOb81mTzjKYe5FHYdMoJkrP5onSaXR7wSP3ZA94sg/zyevhoJ98QRzbjDtbcSgUg5IF
kRQ0peGANL3LvunlZKvmw1RwLuP2pf+1OBbqpDWQ+ldg2A7DULuR2bl9qLp1rR1q0DFfvvcqZ2GM
+pvWkmZjgrHxPDvOy73GG4XnLYVRcqDMV6mlTvGhKz0Dk5rLXsqAvMCLVHhi6DJXMezUhssQAVAN
LA95ANwF4wWzg2jrsTK7AfusiyyhPb4hKcnp5Nhq5rfE85XSGKc6JZY1YAIROG5gWHS6rt+VcvYu
CEOArjCvQTkDc6q6Xb4JYFu6fHTbCaOVbLopq0WrwG7Xs6JOkUY2KVkywIgXzal+aHvRbXaib96b
hCOTpy6MBUkxdmqRORH8ZkzfRU1/mXhTM9tW8az7jPFIR1PWa2lKkHGrJVsn+0XYS/GLypOz3U68
2j3GgpgozOVIJKbwRULjTu8gp/og6FCuu512JxVuj/w7F6aBYxvZN3/URUa/6JibpqMmiDSdNEZj
v52desOu0bhKYVhL1VYmjuvdDnHPy2Wf/onUqjPRCRQ1n7q9pRmPfSLWbq3JXxvJkj1JSWR3Qer2
djKratdFtWIDHyj3LLHnFa63Hxarj2GsztTUrRlZ4MKtvKxBOwoICDAtmQCF9gfSj67oq61z+bJw
DASbJ5iFUFEzimIflrE9hUA00sEZHTmzaHIk8U6YMUUKKM9Usdb6IOrK/kErk+pYiWP0KKd5711e
1B/2kfZXm6ppaKw2NbrZoUEKoHeN9x+plHlreRESctah3+v3vK6Q7bt5FseEb6Uq5IWaINqui/rL
EEcPgkgR0+ZdGUu7Zg45xoYnjtESUdbiUTEIZu81ldhpS5xWax1ZjT3FEt1Yi8a/Orrz+hhnFcXT
gJ51qKVuLf7SW565TD/jKn2/fGzbRvQshtEQYVn0tFdM1O31Vz36kUy7y7/PVQvGKRXNrCmmgdG8
1rJBF1p1O9HLPMqOLtVPH21Y3Oz+H8zpeVGMM8KNLrqmANDz+IIx/SMdNFOD+Z5SLAFg8qrY5See
MeXtI+OMKkERY73Da8ICAILURxiv5aTGuDvJeKMZBPSRJcFJKF+qp3Cv+CjU2rVXYZTX7Z2ES7O5
babOu8g4pWS0imwyhTZI2l2S3C2jV9bI0vIw9zli2PqI2ckt+kajMGjA+iPN96Tr7SLeGTrnBv/B
6/xaD9t2uIyGUU5owAJTQxlQGB3yUWHCeAYoz3n6IPOWxRgMNTJzFcwQCPP2+mHxKy+5DkE7SUfW
i8wunATTjiZlwrgZ/cjr/cTR9kPQnuI3XucMRzVZpJ15LKVOylCh7MrrNt63La9EwdNMtsNXMKs4
tSI0xsZH5QeILneCI98KmR1fqwj9cmf8yjEqVPU+P4HOR8kYlW6p40JLqxCjpGkgHCcHEELELV1y
pVwX+/EQHoEX8SIe233iEp5w3n4y1oVkYpEATtv4AP9VrpZT6uru4Mb3xS2dnI3cniOR43sMxraI
aTqrkZDOgS6ZdlwcQ7lzs6zCo/yxLL9ztpa3OsbKmIrV6mWLs7SQ9MxvAebnCE5GCcCOlLwN46Uu
RyL1ZJcOkx726ulglkQuegHd+9IN2QE+8AqQNidqqz9GIHa8fqvtmOiX7rDgvIIWZ6aV66Bn6J1u
OvXTceayQPFkMMHJWOjgahSs0Jesg1jkdiPd6s2es288IYyFyTuilaD0yRG4ajejK3rTPgcFmAts
MKcJZgq+6PDqhB9Z7wuHxWan0yQX5UZLw8DMOlQx9r1x6B7b41jcRA1A+4OwtYs3azcK6mOYhdfj
M9DfFhm1CIc00ls+j1d1JOwFvXb6aDkkUuaYxPL13nRK8zuth6RG7IlL7QkVLhMReE6At2lU/VfK
huK4WpiSClMVwGYsT3TiZvTBpXcaD8TpgtzLH3kazrlSbBuSiIR+UZkolGTS17y70mrew59zg0zG
IrWmJg+qAl8jHjAZHQMXavbDXfpEHArxhYCB92ja3EVUSFXVxFilxY5USviHqiAg4hDOmelTn5wS
hZMM2k6nr2QwZiFTpiXLoqw4CGU22IlVOvOgeGbWOoX8lnWxDSjsJ1SFnKY0HzlXi16dT1p+ls1O
V4IhtEv6GS4zBHXkO/z2fvStx9xwKV9mtCOcPrXt0GQlj7EXjRW1sjKagF8Axhd4qW8KJ3/tD8uO
Qk9XPADo7fh4JY6xHBIg/lKDoETYeeF+/Al2nL1wnZxKnzjau2wD51RAM8NfXb2VVOZFM0cmqQuR
gH4ldmHqbwZg/iE4vyv20rVWXpF3DB8dFI7vpFpy6SSZ+56XtYThdNx38P7tBjSI1B4AKLgUltwt
pTdmZVf0sK+7kUK+LwdAkhFwj86+VNhmCpbj/yi/hclp33hNAFzNYa5+V2VNPerTfzmc/9q0etx9
C/R7yU7h6emmJVsdIROJgD89AuaDGR9AdHxQHQXMtdPX6mWGv8F0mjM9c8dbtpOaK5FMPNJBWj1E
Zv+BXEDxUDDyHFAoweWKR/m9PTyxksWYnHAUiijsgUFdv8Bp1wGmd/Zt5ZpHI0M2iI7wiGhGG66M
h5bX68vZWbbmpcjT1FgYvzqk85Ve3He85s7t2tJ5beyM5KD2cZoolABYs9OgDsDA7QAmHcjeMthx
F1cEq9nwWj2HnICS4ypkxtZUZLDaQjSyA0maWwXszj2SeYI2clSTc89lxrjEfWkVnaRh6DRVnag2
HDIPTxF5F/pht1Qt8v3V0Zp5lBnbL5/VrjLmpV5yJRWbsDwYc10etHzCZGg8k3gP+PsEdJhGOrzo
hTIBDCutd+qs54+alViynZI87t1oylKgqVgmoGk4/pO374xBEsy0BCcVourY8DvJl8onMj9cdpM8
EYzt0TUSDXI0pIesfprAPZUeFx7iBc++sWMfYq6NeaT36UeOmhISz1eG90MEaCqfx423HsbUTFY1
iIKiIKoRb5QxsfHMWsTXf9szxsQUcp9PsYxjIZJb1i0qQjvV4mWKOMaE7cxpahPaFuWCr95J6Isc
3iJcu8q1voc3slt/C1MHrAg1Lyikx/3Z1SKbJxpIRckiow6yHqnWMuSoneudI5eCHUaP1nRT8vDS
6DFcksM4odCqO23uUzQnalJeeKIWSx4xMhGj+mql7ElEWi/pux5ojpXWfrt8fn/wR+dVMkrSSYPc
qAuGFkoaPFFE9eLFHOz/HC7vrfoHq32WxqhLNIkjxmVjIQCkqLwn5h40K268S07kvvkRXxMDUDMt
Jln/qnBg/pLLBsCK0S5zFoOwqcierflYz9/q+OflndxW0rMIJuYtlV7v9boK/QKInkr3DlaEywL+
YDvOEhjXg1ppFAGUIju0aBBW3HQXvekPtM2AUv0NXGhK+sEX9PLDV6xCwAh4hEocJlnQu6NLmcnM
r8lR2BeAcaieLy9t21KdV0b3diVq0JFvzhZY3gL1sAaF5TH2W95bedulYtxRNwCihLrG70KWvqyy
OkcWnQ72lbveh6lCQwM3hN1WhLMcxlORlMSk6ebQT57Irg/tzqn2o51Ndu+ZaAibT3Vj84Rub+BZ
JmOr0niJqlDCvRIAaNaIla1jB0WE0X9zTmcxjKnq1EVpDCCYBFqCNvxvFDSXtxLe7jH2SEuWrMpT
JBfq+kEX4LR4BB+bW2XhmS8bqioC7+p3NShIH2nZjDX0kTv1O0t6kEbvL7ZpJYJZQzNKBVkUZOab
4ioznMGc7Vl4/zcZjCUtZk2KzAjLAHW4PdR3E3kOeR3gm2dxXgeLcGiqilkTSk9sVadwdsfmx+U1
bIebKwGMzSSYJ046guhB1mzMdvxUPRCuu6pd5TskZ3eTz+uc5K2IMaGKkJEaA6lCUANc17ieeQN0
vN9nwvY0lMS+WzRQ9s3PeXaSyP4fd4x+wMpSZkM6hLViAKkAHAPGbtb3AJR2l52ASTB7fjMxeOhe
Fknvwyc3YFmSrOpAvdNVRpkHlVSKKZRoFxzCXSu+5cJk1zqgXPRdHXKUetvFrYQxWt1E8TDnACY9
6Kc6sHb5TYN5VzQtLsfixgRzKq91nn78hcWxvWfowYijJU6FQCu+ptmDjIJgrZ8ShJOt+txFj5e3
cnN5EnyPLuo6/mMTm6o0A3RCAiNmHkR+vitOluzXwNKg1GFAeS7+qvl6LZA1doVQZeogFwgZ/uON
Bm/JteHR6C674WK9Uu1md3MtjVGV2VTaStexvI9QEh0/JLLDHUXypzyIWpC/XN7PLVO+lsdoizJg
hl4pmjTo49o3OpSQlKZ1Bk3I7cuCNg3VShI7eJnrmthHKfSSEqTRxvn+WQ9UWiUDZm54nXFeVVtq
uRbH2EVA8o+dEsXg0E21O8P8WseZa03EDiu/UY4tzyry9NJizGJbhahY58j2zT+ie9rxaboo+aPi
iPb14ZVXS94ykuvVMUayKKaoR/M1UijjFwO4uUrMOy6eBMZKaksbzlWbYj2WXcYufddEIOyxDCf0
8biJ/fzOcrWHf1QSqq4r2zxPopkSNUXvyQul/87d1JVv58Pkqrvc4w+1crTfYmK+ZGpjeUr1GFWn
u9kKLJDMxLl3eU30Ny7caIuxH123pOgpzwHepRanwVQ9RUpe9GH2Y2AFXBbFWw5jPEatJn0xCMBy
kNxRca3yx6BxHru81TD2YuympVVijH4BGNSOjOe2vNZCjBJVzuWl0N/5865Jovi7ImQWIj6loNF4
0x4VDTAOtYDC89ASOxrf9bHZhcCQyDAjeFnu5fVJImM2SDkkbdMDGmpoDLtqrlXrJyVOjbnj25fv
F+4ys0BtKvO5kdCC4amH6r4qUFWPXT3Qjy0oaIvaHivnb96IkggYDF1XUKgTmTs9dHG4VFUmYGT0
q5hdCfWPut5d3r/NqsdaBnODB2PpOkUDv3323nnVd1p5NG+Hr50LOFdn9mQ74449/sH2ntdFD3Vl
NQxjUMNJgd73bh6gXROvxfZqwqvevIq46GHbGnIWxtznAjN0i0yA8ysaoz9Mr2RCL6Pa2RVROXdg
+zqfJTHXOQIbVaOpaN4ew96ezTtBn9xK7Dkav4mcsj4x5kpHJaCgiS5Ehx7sKuFT4mv+/GxcRyfx
C5CL8+vURwnCMUo7RSMLcEotl4cXtO2rLRU4fXSolC0ISERTRvoJgVIpDnh3gENza6DjWNT2s5W7
RsLLhtLL9dm6nAUy7rMlRJbjykwxUNeOtrEjwJubnbYB1HwGqHmet/7DpTjLYy6eHCdDGKlZicu+
eLoDYjPc9frVPIbxB4x/vW8QLvOyNduaepbKXMU5H0pRFIvsAOoiX0sf20EJrOq6504Z0O26tJ3M
/cvB5R7FloX+/jt13waoVsOQyQ+tpx3Gfb6Xec0N27bzvDDmCgrN1MzC3IfBuJuR3gBiVrPvr2q/
cdPrKajfLO4J8iQyVzGN5YpMWakFcrtDad6Whq+X7SZPAHMJFV0eBYBdxIdYT8E6tRemx8sCeDrI
VgBI07ZGtcygp0c/zmLL78t18Zi/xs9J61p3kgPLfBO5XJp1jhKy6E+amuKJkQCipitv58SdDWIv
w4uicYp9PDGMO9UzszNbC+lPUxAVR11wzdoZeG1hdmzTdsfZS479UBj7IebAXSHZaAbaTfoA83Gl
u0Cee1BgPQR34BlonjTGeihFpxjJqAGsAO5NCcIT+GfBoCfdh4H8VQ/QUH9oElty6BM46W31xK+D
8baXMSXTHKGoGfegvjVDy56LkdhW1o0g2JkTL81Iz7HQ267v1w1X6PesPLo6x1LVDJrh68tp0OWd
VlyFTc45Rp4QxozkaaTXU1kUAUaP7bkZvWJ8STqZc3zci8fYDlGSsnAyajUAE5y6n9Dv2+H1a96K
t+JNdSQemLrfuFUi+u2fTDJAgUC7Y1KuR+bANEvtm9YcEaUcCLjr9T3IAb1iH6HZhbKmgZvQAXWR
x+uE3dSTlVjm3PA6GAAtOMYB3E2ufpOj7+O8N2LOZd8O+FZimJPLJCEzyhpjx5OTfE986r5VtwjA
KYQ18bJ3m4Ns0koac4BGLzXSMiJzEaEDBBCAwPO/Cd3SX34AgW1HMbl5mBe802O8gaiaoxgnwDdd
ZNPu4/2SvWpq6Fj965DxaGo2b8F5dWybSVdPVUt0ZQkaq7an9EoYc4xkcEJZ+sEX1JFtNZGIZQnA
lDaConrS8yG1LWuyk0JeHFmMfE2pM7eKH8uh5SBfbF++1eqobV0ZknIh2qJDxiF6F77oh3pHXqPH
oXG1EwUYy1C+sIWH6JnjHza9+Uoq4x+iQWzBElnpPsXK6n9qgM6JMd6iggekv69nO+I6CZ5Exke0
VtGGadaGfmre1MY3uNh/XBJjUIQI9bhBAFRteoQx8eovWNA1mJocYW/uAPLrysX/kXZly3HjyvKL
GEESXF+5NlutXbJkvzBs2cN93/n1N6Fzx01DnMaE5lkRqgZYKBSqsjI5gZO3JCaWpOBoiFYN6Stt
42cAd6b/dU1MGNHRDBajFXkrnfcHN64z/xhfMrtxVnt1lUNyK/zk7OLuVb5xDCaUKL0gLrORLIH5
mMvW+1yEi4hMwD79r4D0nEDCKmeihhL15tR0wWCvXnSI7f6x+TUf7kY0BIg9PjS32e1P7uXD+XJs
qrlIRiIWmNxGeE6fJCfHewDoq5uZYo+t4tZ0dM6ANSeGsUlmmrfDqitNeVzDe038gkpARTiFr10k
4OYWYMlfxibKI3Ed6ZtxAQn/cK2pdhh015TipjrR/Dm+V1M/fVady07D200mmCQqpE9nCamtXqaO
Xjpiznuf8raP/oJNkJzLXG7MysiCVfcntbEa4SiaT5dXwbPBxA/VMFqi1Ui2cuUBxMOoqDlhz8kL
ON7OZo3QIe4L3RCmYKxqiwhPsfGEMYtSvpp1Tn66380A74mooAllKiZzkIcq7XQjAbiw90aQOFmy
mxwz1BCSwgaYxP4XpPX7bnC2yOQEeZfna1iCizP58re+FLmZH7RHcqQi2tnL+viZL/a3wQ/ydXmF
WEXipEN7HCqaEOmaxDtu32Q/YTwbYeqtqtrFZNLBjCA3xE2ExjbVqyi7Ncivy4u5vHtg2f7TxctI
y9d11VEeNP18KJBUvV028A8eYeqg8SaKDoDHnxa0UBeqVo0EqDRCTy2YfhX2aBmPxRNNM0zuBNj+
gs7mmAXJ6KSpkxabQaKqdlu9gd7n8oL2D9PZABN2JEGaQ3VZhQMR7rvhRMKvEJ2wVDFYa16haj82
nE3RtW7izxR3QgFBNUDaeoAXElQh0MbtZp48LG/LmBCEWoAitwamZRcjw1tsLhN0seSBW13k2WES
F0Ee1tFoQaLQuRPIXwogMkDXhSGs9Ka1wF36yIO18QwyeQy4r8syrBbkZnp26oGMHVPNuewNu7BD
qFf8dm8m4JXxpMvrEkEx4IR5FEdUrDqzoWQBrXl6qytXkWEZK4qnPNzh/vNLJgBOgEiARoo/vWNc
oLJSz8DBa4utLdZ76/hgNHjDCtf5DUHsK64KTnzf9ciNTcZVIjUemiVFBqOruafIjxDSdEbexb57
wjZGGD/Rpik19CZJApBo6Y9DlxJbjKfxTh4xNzeU5GcSKjMnqd5/Om+MMr7S9pqaKUoJ9PTRfGxB
bVGB0krBnB5aM3xW3ffX44eH38Yc4zZiWE2tHmoo1b6pt7RuNUp2fjv/UIL+mAUTNFcyZ3lB8ftY
eGYg/bzstbzPyNyZ2jpKbWKiThB3utMmTgyWtzThvDF3r7DzEllgrETyLl0ITl8GurAhuypMTHd2
ThwdLi9m95Rv7DAXDFSnx2JUkMt32YswP1QlZx27OGZpY4C5UsJBXeIwRdUhhlwhwPv+6jdBa9H5
ZV5Nk3eo32/TTchvzCQfmwr93aK1FsUrA+LQ/qfwpel94xHQVRjlEkbSBVxwxvcftTEqlIs5QOoA
aP4KANJ+EV1SVAiaT1oOQZ68BEFXsVpGTO6bVnjokm9zzeOY208TNpvMRJY4L6BFKoAVSfalV+KB
ItMrf2gOJZPL3emHwemVcE7Ae1jfLHnWQUj/jmpNe0Bm18wK9ee1fr7smftVls2imKCylmvfJSua
2YtfVlZ7Qg/xav4RnsLQywKa/yyH/LlUOHcS70AwsUXQ5W5p6iw99jH6aa9GSWzOungOw8QPDKG3
ch+jBNG5LdhMo6PpzoWVIG7RYbNW5djjfCy2FDc00bguMtoKsfKQRd6QnPScAz/mHTy2Eld3aJ0l
Qq5itD65kd0lo/qCd9oTnXVuAul5AYX8j8vbSHarf2f3YPu7WV7EgPMpcbDEGArKo3bAK2nM1PjU
gcu6uYqqPoztqdGbF1kY0cII8075lgEmqZxaUxNKb4Kcxq3chnp6q09EvEqTRWmtUV16v84GPFnN
KiqTH7W+omvcitD8qHowKZFUVYXj2E/NoQjz2nDQRIgSvxsk3YA4Q7mMh3WQQtXvTKM9CXOnlJae
deCENswwd8dOGX50gzg2B6mt20MIpSH1hoStZjpTpempKxNIZViXt2t3zFmSIV0oY5Za0d4rEZsz
OyqZlJhxhLdlqOZWKk2rHaWgFRKLVvMg772CAHn6mem6afVhBarx4i/OL9jPTM6/gDlZAzCdykx1
JTDzOHwHczsVdw2dRrDUayoNLVv4BLTV6mufildny8yJSw0jHidFWwKtTg5Cq92WPZAxmsw5af+Q
Bv22wx41KINUpSqgXjp7i0uc9aBGVudpwLUBqh3wwIj7B/tsjbm6RcGM1bRXhMCgk47iDeR9vGTm
TVvtx8OzFRrNNn6TFZRggmKXZjrLVb2JHSfg7mc6ZwPMk1CXVlSAqz4LzEUMvXGSw9AF82SGVs86
3edFOPDIJfa/E/j9FQOFFtlkUaNTKqctzkgfIDlW7muQ9FAegyVCFwsc/lyeqN0VbswxH0qQZwyH
hxMGivva6erFUaSf03yVlzz81+632hhiv5XQjrW2Ig2oze+tfGvy/j9vIcynAumjLGSCLhxyYXYz
7S4MNUvRfsnlZ5LSzTroOjc+R4YKfHIaeCba9FTXL7XBqexyHYAerY2BOYz1sQaoMRD98b1GD56R
U+OgioNut8CzRrflQ4a4WQ7d1o01faA1PcFAOeqb5Ml4uJuU/NDEOHRoTY+fDHcbe0ziVCXFIMcG
5tFSFA4bsvxKRd3u1eWRE9CpO11aFxPQG92E3Ah1NxCABjKIruYUyi0L1JKBsHziPbv2k1xCcGgV
Ag10VjAZOPJFihu6rJNwqyLJrWzTFX92ThegUOBIXy8vbze8EuhrQkMP9OgsaFMaQrUNVzCt9fmA
VtH4JqxpoC0dbxd5dphDm+QRcGOVogfKtXyvQXanQEoYPecv+rfuhCqcX17zyub7+dpmbcxBXtQx
WTFUEqNwaWG0Angn5Z3MZb6fCz95Sg+tr3OLi/vVno1V5li3oNyJFzODRqDTVlY52FQFLAzWe5FY
+WLNXzCu7ia38fVgX/6U/3Dez9+SOe9KU+jTMqVAI2JCE0v1Ctt4Uv0VE5rDgfsipPH847k4W2PO
uznJ8hgVCqRUjiYmyRub6sWpPuX45KkH8JyHOeqx2ZfFOEFgKNOq2enE5OtYRn/NM6TYOVu4f7ec
F8UcdjkyilbsULifVCu8bwOKwTUf5KD8KxygD0UHSbTO4hjdv3DORpnErQRdeB8lmJQfPeKpp8Yf
RheSxC+qLwH4mxl4VQhX8TOv9LmbqZ4dlS2+RGqZhskC9c/QyO6HyvCX5ueqLc8YBr+XQbrAWSWF
nV/wl/cSyuZ+WFWddG0r4tpey6d1OAyZo6lXRe6mU+UaQm8tkj2WhnfZLG+RTNxRl8iYDBNjt0P/
JTGvK3Wxl/zbQCSXTxSwf1P8/o5sYUZJhEgr+i7HiWi+617ll1edp99TPkn6AuG4DcdV2YpMn2qa
mJIOuNTBtMTkR1l8Kj85L4cJJ6o5qg0Ky5hXGL+n8iHuOZ+GnqVLDsEEEMXM5NTUEtBChYY/G3YE
rXS1caf8e76agfZy2RH2Cy0bd6eesvG/pSqIMBUYWOncOrimrfXCrq/+JzeeOY/6ncnZP148Zq/y
TCpjWt4RQCknI5aUnpI61Zt+T5n4JMHiIZ/eWVkubSgTRypFbTqlNwDkfE4Wa4S8sw1lDkTmFPpe
KPN4pp1RsKNqk+uhsiRQDDlgsMAl+N+2mn0h5lNflmooGEHtZF/Q4VVcsNpdDV9hPYV6UwjO2O5q
4lJi0fv8wvrZ+gwhcVSKwPIc29fRoc9uwY58co/s3QM03eP1IP4hVft9QNjaDMqRUjFCxP6o3U+u
7Da+EqirRZFKmgd9hJfPYaPOLszS8rSQWRqaFJ1z8ii9pXfZIXGTZ+F7VAGSUtyNz5EX8UYcuItk
0pk4CqOoHpPkqDcOzWT60dNAHHUzQhqu8uYoAOafd1XsXojIR1WN6LrxYYKJlEMDgSc049q3WLCk
W4wxedR/ob9N1Tuqm9mlhFy8QcTdiLoxy7xg8zLEMIxAe4GjaUnQk8659andTGZjgrmOxK7I8ymH
7tJkr8QO/dhuY0sC93DoRXeopOM4AgDB81TefjKJsFEuGkkk0FKTZGgtoPrsSRYPc5d9CaucN/64
e+Nulsg4jFZMTdK2CvDH9c2gdA7I6MLsa1YfFfX+cpzhbSZzQXXaMgiiXmJ2ovsh9l+NwSczp+bL
WwxzR9XotSRkxPAHaVUrS6+i0lFR2QBHiJ65l1fD8z7mforjMl+jEU4PagUrml+bnpPc8gwwua0o
K528SJg/7Iq/BvMnFIEuL2D/vtt8eeb+kWeSDTEVIkhyy7yl1ItUi70Cfg6wnn8BLt7/OEQ3ZaJK
GuRH/7zRiVoV4yiu4NJwDF+5709t0Dxg7tXL7DIGByk5Sm7hxZHNC1D7jnc2zOxkhVq5GptLGAzi
/SBfq8RvRQ5mbv9jnU0we1mXozbkSR4GemRiNkeaNU+SVx4h2H5g+G2FVRlI2zkBHSBqGyjTK+3b
rBSWNr6MmsTJVTkbpjGRdYIIr5CvRRhk2pUiXXXgh/0UQkU5L4WJrEWYyLlegppyxFNinW+jPuC4
9256sbHARNEUWL86bSk3jPR+E84HItrdm2bVIB4fr4cDd1hr94m9sciE0nwxzXqO8TCEm71LIdUv
4ePqFtDL4uEY99NjRZdlg8iqYhAmmDZJEcVdjAq4E85W8WVxRxA2xp78tQWCzSVH4uLZxMuQ9738
bJQJr1Of5/holKrGNe5n0DypIsjc2wOFu5Zu/SAeeE2S/ZhxtsjEjKKejMQYccevlXFoIXSvCHY9
favnype6N47H8IwxcUIilSllsoLSoZM/Keo7aDnzW9Mxn6nyWe9DT/elfy5tjXOX7Gdtm6/JhI9K
yapZoJoNFFEXFnTuwtHutMfsbrzvfT5YZf+A/95WlqtnkeY6r6MYtQR8QXV6U8NHYeQcQJ4NJoiY
TTrnAPMmQT1psqOrMvEgRGhYo5B9bvDovH8KE01iCIRX4Yy5FRHFSsnJrho7nOxhsiRf8PPCogwO
aL6+XHYYznFQmAijLGhiyzrY4rVc8DPZPOZk4Nwr77KCHx5Jm5UxMUWpzSxOanhGinLocT2ZXmOP
h+Rk2vGj8lW3OwejQP5wlav/Qsdh975RQT+joB9FJJU5EMMCiaSEqgRmiysrX+fsdppfRInXzdsH
nKsKXg6yDjMsqF03esjIy7IekAjoAyCnfrQ/DEd7zA28WhpvugptcvulvOYVuXYP/MYu4zZQYZL0
fK3K41T9kqPKToXX1QB4ZLxGneayr+yeBlVXMd4KaiSTMN+xE6WkDcemCSpS4f3XLU5Zys8tFCv/
mx36OzZlk0RTKwVc2mYwTFAXlfS7LgaFSZpzUIP7EWuzHuYqEOt0UboEyM/4NLhAFx0w6oOJOzpO
AkpG73PQyI095iLA010xQGMGBl8XYADasSrBmGK6SRASGwrTTmnz6iK8T8Z4v7Z2mSQldRoo4rGQ
ryeA3eaJ4xa7IWSzLCbwJ0lndqDwBLsN+W5Ep2XkuAP9jR/Cx/n/s4HemApRM1PAlcaqOKy9Dawz
htG8EmPRYmGr4cNl7+MsR2Fivr6OkWbWyLTJemf0T7LGebNwPgkb50FnKdWrjAS4m2972V5l0S5b
xbq8iH3fxqwD7kdZNGRWcqSbVEmXW02nXYUR6qidNTxHz+QbxI0A1/PDB5GzbbtxdmOQ8TQj0Ze1
Q33qOPXys1QBCpMvi6+skLiMa5+zut1vtDHGuFymVm1TqODC7h3lmKZW920+oO3rVUH5MNym7vTC
0+DZ/WoaWFgoVzS4zGirYROThrzQ5GLt4kDSDiOcXDpJGmceZh99u7HBeJ40FGI8oBVyjL5nN/PP
3IESTmStD5SNxQA0733qH1fkcq875fXC29T9L3heInOTRGtuDIMRl6hlGr7o0iou2A00YjXgwD9V
AcC/HkZNJ93iTejvf86zZSYJKcRcWxOCOkSZ1YdoUZ4TSeYEe54J+vfN98PAVLSUYzwHZg3saqF+
C8WUi9amv/NDpNJ09NElzVBMdsyoqwolq1Mwo6iPzaH3asBkUyd7Fr5ET4onc3uU+9UPAzmNIWrE
UFjlrSUR2gzyuAUulCm3skN1Ld5Nr7ifnRgi3FzikN23IXR3ZBRcdIyqM59J0Lt2kEsQeVC2u/gt
ujcCCu2onHK2DE442Q9gG2PMBwuNFsyB5oze3RsZLOGWQonIg/wovhXwRNpG58SU3URqY5DJOvIp
BNm6sYYHKuHRPobB9FW8pexOErD2QFVDnq2BBhjGrjmGd0PLxjCThoRd3Batjpo+BtZHENkeiyMS
kevhq3qtPdLWifySPgveZau7l6opgUHexIdUDSaCCoVSLuC2p/y5j0uFmfjmfor9YfilF85ifr1s
jP6zD+fibIyFhRGgIE0UoSNw+y9fxLS20VMvHVLnT6r02M9mYjWjYA1iynl57Ea0jV0moE6rrIb9
MiRHc9KsBCKpsa/GidWZHN/Z/YIbO0zknJRST7K4SwIFT9HMdFPjETSGl/eQ+ju7h7KIyxxylBqI
Ipj71dTnZS2Amg0I6KVK5ZULF9zz/60BxiPAthiPa4ILPG+mnxKqQFBBhEx6HjlxkjlSWQWXF7Qb
vTYGWa/olVzQsrmgqBXDpzQbkSvY/ZFKAyRew4n/u+8zWZJVSTJQbzLYkUJdLONKDtEGAeQddZHo
UB1xu4Gvsz+OICR9U9ClbK311/DCAz3shrKtaSZuDiuSo1KHadFvT6qXHNsr2lQqc0uEPtBygPA3
Z2v3HH9rkQmeCsnWdCbgUYBmZxmsDoTFYqv9Yb5zGkj+dCLPLWSQuCvdOwhbu0wMrbQ5bNM0MTFV
KdrpTyq/kl/lMQDRbvxFP2KazqtesviWs9y9e3drlomgUhqpdSFkCiTvpFdUF56pZI/yBjEk9AAi
bm9r9yhKIGXR4UayxF67SiQJotFkazCLJ6n16uiRsx6eASZuqTow8QC30wGNIX4Hc0FO081O5YH4
o0slpXi3H88iE8EGtV1BNgXi64Qcq1q14pjLrk//xYcAttk19hSUMnI8E5pVowdAjEvLgxVoBop3
hNNnShWg0fn9iZgDgBk2IyfVihlVgnLk/BbP34qOkzDvO7tJDHSMNVFVmICphlWfTN0cHUUttYfk
OkwqLxYeOL6wf5R/W2EfHsuoNEZZ0wnA+9lTjj++vYvhfk3g4e0XYh/FAy9U7vvC2SLjfXKY5mbX
S9ER8HQrWYCT4aU8e/mALJ0tMN5Wav3cxh0syEi1yCHzif+vhAn2Xe5sh3E5Q6uKRQKaH/ib2QGR
nydKV4kNNiVXPIhlwMMn8j4V43RRkzRVDjXMAOUrW+pOhXnI5NwShP/meCoTZTsJcMQ5XnFTx/pV
bqCbP1Y/xazzOK63G1bRnaFzxKZhGsxnEhpFkMwOHAbt6+DWT/TEho7QWSnyVDc9xMeeN1q+nxNs
TDJfTBAG0O+LFIocJA8FUv7M1qziqbUo0SNvrHHX0TfGmO9VLN2UQYJzDdJQcxdBRmKYHzh7uJdn
owTzew+Zb2XUcpJorQweiMVq3NGRbc1e0aamQ+Zvyu2sWgWe1phPO/Q8RbLd/trWNnMtlt1QNxUU
zgM8RU8FIgYQWSGIzPTr+CZ9MCAFkvufIa3d2qRZ5uadrfZNJA4ZiIeqNTDGr7IAPe1PFNC2JphM
ONfNdB1CEh11MbJG0amX0op47ePd8dqtFSa6JyLJRvBC0fFairRKXIwcyW9UeiZ0u/+2og+ZcIfR
sWlCDb8kmrXKmdO1qqPHNcfMLjp9syaTieyTkde5PtUFWAHKQDvqFOoPIaIJaoPDHVWf4FXN9rPu
s/uzPOuFUXarKOA8i0BLTIs1fKF4+PHQR1bzBgzD9yHooTuY28nL5YPHOdsmE0g0WZ7MWVpxiWk/
1vRe47Vddsf+tnvJBA8xU0Ndn0bc/kDY9/LqyGprJbqlDUFa/UrJoc5fZp7r8+KjyYQTIas0MYuR
p5HH7Pv/xvx0V4D6LVSKQpd3ob3DRT/kbJvPx0SQ0QyLbE6kJtCumy910P0FXkKb9knCJ+L337MR
yvWYLgRDGhccwAmcLBG72MrlYOYIJLX5/7B48hI6NZKFBioExZ1wLQPknIDOj1ca4cVNtoyXmEJC
NIL7NT3NgMdTzGPsRFBX7RKLTlPWNjixfl72V65RJt4YoazODdROwMrbA0VLiUiS+8SX/MHRXv/3
juG17HcT2L+/rgly4T9jdZa2uQFSv+g4Ti+AkJt5Z+mDw1nXbg62McLEnMaY60VRcAHKAJToXuPn
L3QiW7VTN7d58WZ/RSZ0WzRTxwQik7EMU1gkeYsCrFYTq6rtDrAwcMp+ZkkEeiYECDAZw6d/7ptQ
axHpR3DzDscZNG3SAfTbJ4quoEphvJcMvTA/HMGNMcYvllVamlyqMIxKCnuJD6qC0542dqXYvf6p
J83ZGCutXkMFdxzlQgiScniKzPWvXFt8Q685nY7d/H9jhvGJMjWpwOGogBGaxrARwmSC3/o8Bc39
20chClFVEyLB78CETTLSVabWlj3GHcfaeDAMqFOU5LEWyqu0WL+iwGx3pXaTVfdZDn5eYXLaJfKr
yLwfk9CNoMqgtqkziQMnr9510vOvYqHqVZWWIwqzFBSJmffxS2QEIq+4xrPB7LAhNSJqrKIBoZhn
MbIN8hbVvJNNb7gPnrlZB3PYVmleM2Gam/diT/y19urHyC3s0NOv6bynHPJR2rsvko1J5lZvBy0D
kSw+KO370aQsQ32pRceevuhymytwshu8NvboFmwcCDSaabXqKUYV3+H9Ephr+6N0pPSP/4Izbtea
KhJRB0mgihHqP63Vg9ABV4QKrARpbdWTDmlv6d8mhy5usHhjn7sX7MYac7eHoQhKXgyFBqShXcau
sZPEfG1qAXNDIBBTygOUm93LoXPXLTc2mddBrCJCK50A3vSosGJyyFPNGkxeqZe3j0x87ruxLIRO
RncKjF6rA9IWENyHhyagpEWfunJUoiPISLjHRMYl+3JSllTHBEgx6TekmQ5gMPLFaQku79x+EXlj
h3HFpaB8gsZcoFr+PmnphKmlu41Dq9YjOMRXTozeT0hA9CGpCih3P6B9siWu8ybuSVD91WiQ7c69
7Lm3MNnyKr6qR2Tt0ODkMYPuXgwanF/CdpqE3UxjmZs0VyYlyIPwKB3ag+oPASpch8ubueuGuggQ
N4p3mshe4MYMScfBRC+lNJ7n1DOM7+Qz/WZ5Y4K5tuW6JIsWTqBgXwx7XZJrtU6+/qdVsJc1KeaR
6ITWbBGR8psKEwI5j7RnN/s4L4OlSWzzvAA/OFBtDREDfDZLiQS7yOfbWIlvqql7vbyk3StlY465
UlqM57TTiggodw8h2p4z58Pz/j9zWMG8vg4kruNgHnxD+Cmvb5d/P42ZH67Eze9nDim4XcK1S6Q4
iJbZBlecVTbFyVBssQ8/E0k3lqiLb24mY+xnZRFlrEScrQSieopoCRLnc+w/cjdWmDuiVOU1E2Ok
KjKEQmg5rvMmcCsoB26qRnf+4869n3oVMqUs85XQNdUS0jpZtFjqLWYrXNoNHGpQ2NAZ6ATTe5c/
1b4rnA0yV9EKGaIY8ke42rXc09MV1OYccpz9kE0vBpO8r8n48xs19aw3ndEJQZhB7LMu7Dl4z1hi
O9MPNEWaDkLC8Yt9owYlhiM4jxI7obIqJSYh9SY7UhhD7jTPQmQtd72bdni5Jp7plDweLK5JZp3L
WE91bQJLMAI4RPubpq1+g463DcFM4M0FzpfbxUmhovp7iUxsbSH5q9RhjFk9p5Qt8hpipaXTXVOZ
jczGIFALtjiL/IVBdkd7APeRfdl19qsw5x/AzrCQtFsIaKaiozZDDow40VH5Odo9LmJXdjIUYjj2
6AZ+OBwGYGe6rBuQZmce6sAVp0PV5goybcmbbLCh1qcasxKQ+LvB5JZiIdIkd4b3LvfE5XjYPZob
68xbYhrj1chkbDdFEsZfaVN3tEe3O5F35XLeuMQ/uNN5tcwloFdNVUYj3EmPrTigtB0Ya/8hiTbx
IT55FT4UL5z93Y0FmxXSHdgE00lqUjlCFkwx4uld7cWe5oAo9dgejEcKTQd1DecNuP803Zhkbgoh
WutME8BP3riLPTuyK1nkpQMzWu2Gp8Gj2hiq7BmhzYtKuzf6xjBzcYyzGk15VYA1qyDTtx4xMBBB
PO9kkNR2qqpSnLJQh/vLO0z/6SUHZu4RCVeIrrQLPmn4DOZyq0HWqnNOCc8GG9BDMD0UjWkEeVzY
g6x7YZQ7UVZzzOwX0TcbyEa7dYqHtC9AieqYtySxBn986SF1TtVF8kPhCc6nmvMbi0y8A8FcWWgN
sgowhl310nwnCtF/XBXbZu7qDPRAtBYotS4YPvOAlurkO7AOmZYClPJRwTngDTVyfFFlIsuS51VK
i7xBLhdUAjMzv3QrFVt+XfLGuuyCnDOuMlElHuVYqFbADzQdbPMQjE94Ouu81TBRRNJSYVFmWFD6
76StLXHubVL+iiInmd4uL2a/O3V2CZUJH8C1RdNkvvMC0wl58O8cTV9FJ4UvaLXLLiRvbNGDt4mO
RNMLQVK6FOgacqvEtvqqABoce9H1dFecwtuYZhboWXGued52MjFD79u0ymqABMxa/g4OZEurYtdU
ZEvv69SaloXjILyQzGZOxZCI7RhS0JQHJGZTXgEh4KXeeDVa5nJoc9DDo0Ro0dIPL6N454m4ECDZ
KSXSTl0Tj7iBkCq2pQ3VFswmxnZyLEUL1RnKWDVbla850lHzYje0e261lBM/VSbKRCjKTsoM1cMG
cL+suVOy1BkiTlWB81HZzGlei1KcOhHDFaVhk/WtB5ZgTYu7ctRtUkmchidnSRoTX0y10tOmSED3
oj9OqqMobwIPysIJKxoTVuZ0FvJUwjjpXAiHNTVuZpHbhaP/44JzaExgyYxGXqquS4+w4NG6YPky
3TUYCqBMKjMPNsBbERNaesAGlTUGrEmVfy3zTVo6l2MXPbeXVsOEEyjSLYusjQnEGR/kJLZK9Wqt
IqvsOajA3Y9vYhLPlMHOCmK7P8PWuAyi3HWaEjTVz9g4ZiSyqomTxu3u1cYG8/V7vdekvMIsj1ze
dAnqLznvDclbBfPtS+g4gbBvLo7aNxAA2+SE3boar8jivEPvvXUBjpNH3sFbFuMC+jL3lbzABWTx
aVx/5KJ72QV4/59xAaWfCimWSiFQxudSzG2DH8x3z8zmyzC3R9wOhmrmMEEJzjCNeTAhJo83mosk
18v9MjxcXtL+m3BjkEa+zS2Z5EsGSSP0q+MT1W6irYLIh0YP6NQSbkbI8womBzUrs9SGAbwasSjZ
a9JYYXNd87hpeEaYC0HKZ61KRbTBi/77Ut8s4bdB4JHYU/f9EAzOu8YSwo1GWQ15TPEhta3mtl5Z
tTcflJ/dYBuRE90RNz4aPPY7+sMvGWUig9R0Ygu9FLza/flUetCFRvuxPH6GQhBdx78D0LvHbDwi
Jg3JhREptWmshwQhbiiGoyRxwtz+YhS0u2Xw7mpsj1OrpdKQkzWHo7coCYyACAs+PzvYf/ZAOun/
7bBdS0kc0qYV5TCgFMyaHR4z0KvnV+uxCCgoCjQevM73XpRA2MZck6QYEur0f56oYtIk0ezD5GiM
38vuR8hLunYLDVsDjB8k6J8LBQZCjuqjAHGNwW/rYwhqddWvb0pQFHrcKfG9u29rkbkv5BUd04xo
4cGU8c5fTLfvK79qRCsWQk76vJu2E9kErysAsMYHIRZNMOtajBCQOlfzl2N0Q1vtaWerrd28yq8U
RQ5GlPz6M82VrV0muMdxmtRLjSkxEPyT9ZSaN4Vxzwm2u66xWRsT3RGZ8rg2QKnRtFbzRXLk58bP
/OmrFrnl9/gqPpJAXq3LRndtqugYabqqYv6GWVdlitBT1JQ0CIWXMPyFZXIM7MVbsjHALAq4P3Vq
hhZBXX+upEMuPSkG75biLYK5pabGgLJnhZL0cjR8Ksba+aYrfaMtdGJL18uBV+jiLYq5qeQmjAoy
C5gzq4MVQyhKZ4vLj8tfZhemhvggQzxXJER7fy1vIu3SSkqYCujBiv4MxmTjiHFB1ITBxge5xmi0
6smhldnaV4Pl4bLt3fUBCIShYF2XwGb8Z5AaummuqxAcAm3yjHvFNkvfnHmPjL1XExBnv40wgUqs
k0mRQjE5juvqpF3qlKuQ28QoU2swJlcHdOXyqvYN6mghaKok4oX/56rENf9/nsxoUl09NYJS/amb
uZ9Ky1U2uJeN7cdh7WyN8ZEZlBJp0oOqqX/Vb8dTcdQjS7zt3clZTuAxPfJYK7kGmczGqNph0HPQ
jIKleX7rQUgSe+0h/Wt5JUfRkQ+8Av5uxwK7+Pd+fpgYklQNSS/SHKO2+wSkPNN18SuGkpO12hRR
mHnNqfuqWQZonUSrfJZbm7PHuzfP5hcwLhRWepSAOAGd1W/RDS0ZxY550012eJpt0HwfKHjNdLip
1u7xgAoZzqYJZWu2oR/3Qy0KTYLL4FUlz5H5XFfPl1e2u7CNBRrxNmd/zmJj1DtMz05raQ3jCUXm
rk6dufjMQd/YoSvd2NH6WDG6QkJFpo+dXMwsMfzW65znHm+7mCtAWsfC0CIwn4Cmyq7HL6Hx3JW8
SijPCHO4+yXt6n6aoJamP6vIddJDMnuXP8ruNWOIhq4APILJdGazzGgxoqKAt/XmdUI8PXu5/P93
P/rm/zP7lOT5gAnVMD6uegHC8woQtyWqCiuUCLFazCB85mre2GO2LK4w/aVUGEbvlsNS/0raydJr
Hqx097tsjDBhsDYycPNPAF9i3h0CaHJtlzinqSemVu12imsuboSOJh9rzTPMhMMkkaomX1V0Z0BC
OpZWhbmvdOHlbBwrbIdBF/K2yJMoxiWtHZMDRlIdoOms5VU6Esjx0tY0N9DLOJTsSw+zvn/7Idtg
yKdKLHQqtTh6E1SAcwdQy2AA3ZR8MB3e9Ct1go/GdF3R4Ayiyo5lJbM5GHOjo08aC66GpqyEplB/
F4XXZcQL5/ubebbFHIC66MOiaZBkL0cJ/e/2DoBg27Q7T/WrYAhmnz8iunvmAKKlIkfoQiuMe6aq
VulVDO52pX8WMEQ9llAWSO/BjH/5bO9WUsjGEOOOavF/pF3JcuO6kv0iRnAmuCUpSpQs2/JctWHU
yHme+fV94Nt9zULhCR1+i6qNI5QEkJlI5HBOZDRLSaFrjquvg/2C3ExoO/mnB77aCaRxT+1DGquW
QwtmJtCSAa0d9e0O4Ljgi5aczi3OteX8UC5AulLfVG85lcJhN66X3Ihm7mQbuL9LZEjvLyWyp0Ij
4CDiEKN9bDrvXIvfhXMrXJPYCKV/39xjkTSNaa2jBUrdU5QXOBggUKmP9t48lMK3oGiFbPZy7Q09
GwHPqqRfx+q1jw/XT49rBpvFMJd/1JamVkzqEiBr4RRR4mj2qzTJImujB/GXZSO2N9CYhLcfW20b
TCQ/EGakgXZHESMVkLBpDysqMe1eRKFElZsVpcu6rSLc1wC0wrwnkE2KLNuAYavpIUz3Wf5Lbksn
6Snempene0vU48U7oq1ARglzJdbRSYippaS5n8i3uny4fkSi32f0rSmnCiSVMeKz6lce3ietyIB5
OqArimUTDfkgRWdcYTq3jZQss4kEmOIr6EyJcTwUAACcU6szviw3GSp2vchL8XRiK5YJCSZU5Q2D
dBGFu4QzDBQAUMmNVwSqFx8/5yu24hjvOzVrjZzRlARWhilw3bV8DWWA+lThBeMm9+GpeTQEtTpu
ym8rk3HEyjIqs6oAtFk/R7cA6HCac+GWp+INUFRoSbc94+d1XREcJeuLM02LwnTMkmNdfjH76jQa
2Q5w2G/XpfAuMh22pcCYNeTHmGV1JslqtBpagdEeNDBGReNlDB+nUMRaJ5DDdm01ZVTUMemsoK6/
TOGL3gTl+hTq++ur4SY/0GMIACEFMG8WC2xS5xnAmhKA6xSxS85gHOowZkzhu2KMGI+yiwssvi0f
8l3iTY7wOuFdnzpKbATJWAWZF8Zf2XM0zFMFvRx/NATcD+quvsOY3ml9UC5q7spv5W2FwVL7pv1M
nXIrmXFcUwR6njJHf0BrrIurzau7SLbwjuZdl1spjPuSB03PpiGO0O0zvccFAJrbjS5FvZpOwt0U
SWPuS2tYKqmClR8bObduEE0OnhSplpPU8XpAM2yomN5CwtdqUL/qkta5qhmCXmOxngVKxb2GNsfK
XKx2q09KVtl6sFhu9bLSVoTMSc6dP3gluC3miwJAWiQvKOuEda+IEl5817ORTz3FJkoZ4kZOplnq
gn8aAKNLtqcAKJ03eRQxR7r5TB5ve87MLTLUymRYI6rFA7hwtWc5/iYk3+P7gw9TYW6MXp/6CN0I
a5BrGMiqQaT8SIvSSyyCo+KObmwXw1wWgCg2qkayaWFj9UvdpZz2xBuP9Qviyhg9auJRYa7r1lXA
TdLpJV1jRIZ2bqekRCRm9oObNX4U1+48B9fVkisEqTLTsC3Zsllnk9VjCcRLdFgt/fc4ewqrc4Gy
7nUZ3NYqJC004Lqj9gRhf6qekTW52Ri2FERt6K3SqTHQDgRiVzy/c2TLKKe9sW8wNiXCUeVWbGjb
q6URjKbI70axUfq+ScxmVYo0kHp3Qafv6mGi7oLnf3QD2K8FJ0czhZE4S8eXjKtDtgn4QjXCqGYy
5V1m2gYdyBy91Ss9/Xd2AMDCO0ZVIGGeT76Jj3nqXd9r7nluxDJKo+Q5Wk/1AhYhA+GDyKuTDq1r
RYUI6YPb26XjciQKKono3GYklXab2tmSzEF4rg4UEavbZ4f1gHAG9dLOj29Nv/wKNIzD9QVyTX4j
lgk1ImxrItfI+4bhrYHANLSCoXgyekEZnb+P/65OYy7hQQOQn94msIv0NV9u6vAxNgVvIK4IvIAU
sOOAgUtmrGJS+sJejALJ+OI0qJc6rJzOEOwWFyhc3whh1FDT+iGajdQO5h8j3lkd+t+mvR057WHd
m3fa18UHsYYjfx8Bih6IkEu4V95GOKMiuE0b2Z6IGaRBj2jeDCgXHoitdtdVgu+cN3IYnWhnswlL
y7QOxuPs9cFybn6Fnh5oF/tSPemHzIufB1H+kq//hDoWCyVGwJD/6dSGMUyJgSn993ZzCr5VZA6Z
HGkX7YcfnUccepFnoWcIQZH460VfpglMVECws0gcsW1PQ5cArgWz+NPv9J7yNoZe/rrUDsi55PdC
dAWgqe+Cfabn9ddLeiOXCWGsROqrQQG7xOSax/mNvl8ArUlBFTBalLgAzVDcZXR6FyMFwowBDdSu
CafmtHHldluj9Wy2kmP2O7zMN9lR2i33ww/7TOnPQMUmCob5AdNmtYx9WpneEbUuKHivffcPieQK
/jxn+oFn8C3YOE/qw/UN5nqEjURGpWIdIz+LhlnsGXiaWvK0oBVJm/fXhdBDuraPjFGOaIoFVj/C
b/SkZ+XizSixXpcgWgZjjk3fxossj0WQV+gsfh2VL4kp4k28JgP0wWxSB+8zSW1jPUK5ApHlj7rc
1yKmCq4C4AmIAgd6HU2Uiv/UuCJNQQzX5wUsvL6h81DzwcB40OgSB1zcp+RO1OfBu9sMGTzfton/
ZYu+ZTYqLimF3XR0NBQTqHL3oo+1q7eXUhflunmbt5XDvImk3ppadcTlphjf9cGL81/z8ok+4a0I
Zu+i0jTATAq0wCyMMHYD1FPb7UWJMG5e25CJjNKARSgoxZ8bVqllu2pqkxxBiKb5YLrxwp/zxXQo
dk+MFj6BYvNMBwOA7ylLVSEyo9iYRQXBaoL2sxrULG6kP5bFKmqh4p7Nhww2IG8aOQQOJhKjknmI
zMYp259pKmhkEslg3vmpofVVRExwsGjaaShLr6ja+0xIwc7dLoB5onZj0U4LRp2nNkysDPhYx1gq
Cmeuo2+mpnjXfQ3fSDdCGF1uYiPLBzBZHJvFmXa6i8CwRAm+BB7tExpTveUw914kuglFS6N/31hq
ZjUT0rw2OF6e6xvprX+cv2NCSnO6N7SQOzPYI19FlwPXOWwWyuh6WUpSPZUWgGSs1DWJp6h3Cfm+
SKINpafC3g/GRg5z7S2Fpg+zJaM9+kz55jOMKKs/dYdCPSSeKELkauJGGHPj2Yq9zkjJgH9y3tnp
o0l8cOZc1xBe0LJdD3PfmdKqmb2mAd9rSn2wqzqyDSDdSN/pRXq/zkmQJMIUFy+TvZXJOIqxjRUl
DmFgZoU55cq8H+q+8opsuS2seD/lamDV5ks8JXsyrb5tg/vz+qK5KczNF7B53yjLjTgaJfQ3IXgB
vlHZe5T3HqVGzcHcZ1I52kU7Wii4qI54vI774jeADE2QuEChyGKUFeREiVaoKyDxMHRjIjwtzmqw
+MRPL6I5d74KfYhi9FVfQVqB3ZSCWrF6txpxFUik1T1L0kr/+q5yRWmqDJJrG73BLHRDF0pqXndZ
fqyLuzS/k2wQpzxeF0EV/i/r24hgfGYRTmQdpRoduknr1PkZzW9jD0yjDoCMon5WqoXXZDGuc12n
ol2LHvjdN2PQ7NvT4pt+5ouatkVLYnxlbI3LsqprgRJO5eJuddJ0dCTNvu9U0136RhB58G+EzRYy
umfMqgSEDWTvpwtqfPrv6JTT1qx3kj+1cop7MdaCaImMDkYJGOcxg1McpzyY7buxV53BOsTWbZ2L
bh56KNcOjX7K5uapo37q1grEHpj5pVkXbGfsEG+95N9oeXs6iV7XIqVn/admd/qYYlZdLwC+EXmZ
tZvrzzTq4hH9r2UxDhMQJe3SKG1yNPMgbb+v47kQVnW4F9uHDBYSNJOjYUCXmYy6g+y+bxzYYBDQ
71VvOohGLQW2xeKCGhQLqmsmDBgD5oPiMSeBtFcPRnDdXfAd7WZRjL8wyi6Up8GIjkA179/JyR1Q
SY8OiG1QNB1Fj2Ju3LMRx7gMDORWDYWTORr1pUpuOxG7Lfey3vw+4ytqFGqWNS7TII51R9KfUUV3
C8qwFb5J4c/4MwNtG7VjsT8xLtAOpaQvQW89hyA9ai1ga/TEuX5IAguyGe9Qdmm4DkOsBDY5j8XX
fHge48t1EfyXEE1yA1VKJRY7aRsq4WxMtB12bQ/RodgV++Ve/YFyIX0K/T9oCfiK8CGP8QqKKXVr
kYyIJy6YX6YswbGv/0zQ+qr76S49iZuluBl1Y7NExkdgWrOwkhHNYLbiTLpPkVH0XeNKLvHkQAK1
k76jSP7/D6IL/gH+u1iTSQZbRjiZVguWdApcDI659aCmDiaqfGsPmOlTuGtOkyi/yJWpq4B01JT3
JuM//fwoS3NEckUOEgPphm78bi3due4swW0pEsM8BcNUCZXe7q0gb8p92a9elFe4v/S3z+jnZjmM
n8rnRksl+qpQQcVp+N2eXlkrWsPTneR9BoXV2AhjvBQgnxup0IgUFDM6OQqnNjp3kD3BkrgufiOF
8VVSmKyp0U4KuJvk380DpYFPvdivzsh0AEVRd6w98RG36YcY7GLXhfOPzSBoULCR/DAZ8xuSUtW6
AaGbBKyq1br04W0XCqJdbprZ0D+EMAbXVmE2TrmdBCCXcPun2gdNa7UPPTXQgeGCgqTqTod5EnhL
7hXwIZVt7C+ziYTFCmrTQfnSj/slPlvpRR2PbXVbCZdI1e6vaGojjFH/rmlivdAUyh+p+JqX7OQv
K/hA/sG+HL/8V4fGpvdWqa3KQi7zo4yCT76PtJ+4t6+LEJ2Zxah+DRMrirIrjxTz2HZQeIRCEg9h
zlfZB7D7HhOhTwKZok1kDKEZqw6EPDC3odhTcgaHwpF3pdvukmhPh+JCYUVZoP/s+zIq5rTVJvRX
Zy8gANjlfngfVe9E9YPX3hZPlT+clGl/faHcKH+jLMw9PiFjmzb9mB2NJlCiE8GMuvGahOA6SkR9
YtwEwkYUE+UDBpZYDcVDjiYv7y8p3vDT2ZR/KfKhBPqYqd5a6l4RiuU+LjZiGbcSzeugTgpyTN1u
+a3uMIL1Ol8IGNPiEx3hAUjI9R0VHSPjYYxe71RZT5Gbsc9d/a1XQOFkizJa9Fiu2Dg7TzbOKnDA
QySAgCwwvBpJI+9SI413UguKA8WKV/f6ovgP0I9d/CtNMKuzNoGO5RhjrGV0yFE79Yf1AWDnAPpT
vXx1UDw6CIQKjo5lFsHjKVslU4uD7kjOdPK2cjN3vkz+8o7pLkqFC2yBMH5GnrvciKwVAdHYuiuq
q6oiuWb4TZNALyKkjhDoCWE8zNxaypjVvRKs1lFrfGs6jCLj5k6wbW47dhhVbsLR1BacmrwvgwSd
DMQL/QbdUe+46ntRjMKP2DdawniTVSNqZI/wmv9Mf6e+cSsHlDLN9EGULPKY3B00VNPSVPywynZo
GlNhdTH811EvvSF/IMY5E4Fwcy/uDxFsc2YXLt1qJlEW6PWPZlHdJmzcuXicVi8xfq/C2R7urbMR
x1zdWdvrBZ7ZGINtvOpWO6DS3rroV1/x5Gn3YFUVVWb4J7aRSL9ok3qRijhtFwv3N7wjcPeBR/FA
8OCh73q8VkXiuG5rI42xsHzO0zlq4xyIIYACkJww/9I0npmLntwCzdAZ2+rrGgFDCuRe274Lp51N
HmfRWfGXQrEFQCkn/8UhEMZLVaMtOD9K822SHNr2NNenYvWuu0D+Qj6kMBtW5dZojJToKFH20XAX
24+T8nxdBNfrGR8imL3C9H+lyDFyzdo4n2cIc2Lgx8nN7JR15VZyIjJbfjy3kUgXvdG5zJIQWymq
dACrkZMj30e5jkKMXFGSt8yXAhGAHP+ZvZHI+KW473TMIIZxYKCeFu6HW+NGek12xNMxS5s+xAeU
PuWDKMsoUhEm4ImVyFIGA0PtGAfUqmC2Hlu0zX3OyW8WxwQ4VaLOxZCqcIOXEQQkFFNmN/hIbEb3
smceEl90T3IbsPBA+1f3mRDHKm1VKmu81BCp3mBezq9crXBsDJ8A9LPzTSczdtNT5hM0k7f+IvIi
AqNg+9gWJFZJncJnFfZNbt/m0y4rgutGwRVhqjYBNC56oVga1bi0J21WigRdK/kunWJXkrTDUooq
vSIxzEYmURSRFYS2AUEBHsyHLqz9aKSWe301XBP/WA2bJbZqSSqqGKW7sUi9tG0dow7sqXSa9aTZ
9mfi340w5g6T7dFuowmOsUyec4RqWueUoiYJwb6xfFFDZw6kommzonvQQuR2viW2IPjkGu9mGYzn
rRU7nckAYi+M0/ih9GOS252p3KdoT7t+OPwgbSOJccDAUIjUNSroiBAluM3Bd1m4CV6aFPv5/4Ep
yw0yNvLo5m7cL2ARzYKkiRKkN+Xo6C/KKXOLN2Nf3Men5VWU1eFGUBtpjOtV5YY2s+coSStPa526
q3pXWK9pvTj60jiR2gu2k+7WXy+jjTzG6bageG0i8J0fq0w/qAsZHUNBuuz6mYn0j3G5ujKWCjKc
UiD3D8kgOyRGa1v2XwphnEO+2EpvKUl+TJMbs/Mr+7e+CobJuYgTIED6Xz/31xxhl6LbuRrVDOHf
eIMKGG3qbs6Z23jSQ+aqj8rv1mmREev3dmAEn0F92UpnXMU8S+Vc1msW2LFkeoCurRxbBT+vkmAs
4PqJXTdnnR1/UmcFLIdzPQD290FSd3ryfWp3RBd0WHMbaA3T1BWAeICFgC2LdNmMBksQcCNVNfvk
WD6hk3RnPGQ3hds7nReB9wb7We9rUXsGX+0/BDNqL/dWqORtFx/b7qhi2CdLBABi/JfCZmmMzhOz
LYjaQ0IcvDf/+8XefBrxUsh31r1wxIm/Hko6r8iA02BnacEOTYYwb40AEEpR6pmD/VZHs5+SaGca
O31o3LVAaIFpvLEGz864vuThcx423nW14Ro6uqxVAxlpmbDD+qo11hHqN0ChnAZ3zAxvHLSdPRb+
dTHcC3ojhnGSid5WY5wAhrCVgV6rzhgM7exk3WWL1R7iesJkTqrrApMQrY1RmbSoo1VR8LYAIxYg
zZt9utj7USX762vjWt5mbYzedPbc6uq4ykGlglS9cWT1d4E9DEXFJX7ZeCOI8ZcoIwJYMevAd5uU
t1He5A5QP/qdFMdBHMW5GyeaFmDYM91pRvQlqtpnLR97wUkKVsuW1Va1LSudkn5bqKAUL7UMiGDy
Q4qS/+7wWMzaRW3D0pCQrl2bizq/Zf2uEVk81wQ/9pPFrC2iUO/tqYkDuY4fSjK4eSlieBOoIAtZ
SxqytLWkgLU6R3gAG4Bnlmr9rVTSQrBhotXQv2+inhRMVUMS60itlHfm1DqTsGSg8SKPzX7RxW4k
9GZVYfJs7QJyHn7nGGCoMMAA+m3iLl4LCkrRM4j/jt4IZLyGNg+9nUZdDtDX1Qfl5q4sndBrJvgO
x7ybd7RR1NCcQiSYG9Jt5DKOI0G7hNZNuhF0cQdSadOZWgSt0YsdPStD7/eTqADEjVg3AhkXUq5G
MZURHnzmV8qkWKIoIt/bX1U/3wHVVvD04190qELifasSdGsy0haMJtrrCmqUJnbDPVDTd8m5B6p3
d2O47V6UJOCawEYa47UAj1IasQrw6Wbsn5MpREtSdB5bUfyjcrXzXzkAAf1TO7V11PLEilSkZsN9
dVmRJOgxNpUci73tZoHqVx6wdQICjrx0B35Kxw5EnBL8NMzmG5h4T5qzRkEyLaWt7evPMngHUAEC
zomiIrS7qfXWF/NQ70UzCPyrYSOYKtjGNKcYcfSY4kgT+WvV11457vXhKdXJfdieeuv7XJ1K0D5q
gnDw+tn+RfrWyVmmJCncm0we815zB331pEygr+/pjr9ePJvFMZ4N7V91XTZ4jKyDk9+kqGtT9JHp
OQa8Rfs7P/2aD5bbeStIF4lXvFFcI4ptjPpGdBuC27s+i4DsuJfg5osYT7ioCQidwdIUNMWvNNOd
2Ehdrc+cRZSeFwliPKCu5IQ0Izp25OZF7e4W8hxVwWT51yMY7tVBwM9kAaAOY8uM2tqVWpVyByyc
pkycSfk5LoIQiZ8C2Ehg9DO1lG4eygSMtzi7+r77WuGoZtfaV/fN43QQAXfz9RIgmKqNIU1bZjSm
06xYtiXgBxThrVQGXfllMb5+Zs8+RDAqkDah1VYKskBRl6Ah1vLrsRPc6P/Bqj9kMKdfGJIZWnjA
BmMeuW3zRRvva/mLNXuNtJ9mz9ZPinXqAHVxfWnc3cOmmcTGNBC28E9nIoWKpQ26Gh+HrHNCA923
Rez3RJRH41/vGznMPZTOaQ9qiwHv/5sWydyDhtqM+kV60faUzDG/1L9SIeGQaG3MbYQB6AZVV4QU
kvR1mt2MkvB8KkPz77ow6Pbn/tXoADPrFbADQ/mrUn6n2e76+fDnBDYCGHst9Eg2J3CnvmNdv0PS
uMrJfrBdpJ4Cex+BFSPx1dtEyM/xPsj0lyveSGbsGFE5IDzNPj/aVWJflNrGAKlUGh7ps+Gw9uZt
s9jNvlOKdbdoA0AqokEE28h1iZtPoHHA5qrTCzlKTTDWBcCVccCUo4WvjXmXxAKfyG8I2MhhfAhR
STa2cxeB97O6Nd1shxaOAcgxi0O5R8az5AHruxf16lLb+nuDNci1VcwKa4ztTUUNi5g69FQbb2Xz
JY4NJ+0q11JvJ1NwefM30tJ0mSA9BsDgPzcy04FUmshjHPR6vyvn30qh7KbmrhJBiojkMBtpDqlp
x3VlB2bmrGvkGNm5Xr51yw+BVVDd+3vrPtbDeORGMUJiLEly7D24E8tHBOiGhyKYghSoiqK0738w
wg9xdNkbPZTzuTNCUATTqKS+mXJHd6MI2HXroT/0TgWu3cGhJJHf6q+RLwnymtwbG3Wb/zs7Rk20
tm36HuO0aDQ91VXhAT9PcAmIJDDOOZGtRJNSdFZUxc8i/N2JILipo712WowjnvuprVVrQDNkJ3kq
Omblym1V5cdo5ac4w8DXpPwoDFEtgu/+/903tt2hjqdWCc2wOA4IIRPVm4k3DKMn0ERqOezaTFm2
LBNYv7auMf656kyFZLGqBFFdBCQunrJOfzJGNTCI/Yref1fOAbcVaqdkIHeTET93mBYiknUQfAfv
DLffwXjrcSxyqVJSObAfq1sdiFTILQbrLWVGiN6kwADEwnWJPFPfCmRcilmC1LtIbSMAHn1ZoVGr
+gKyZrfVJcEVKBJEV74xPjWfGkm1UKBtGg2Rl2vaAFMgz0b3mWa37YoYp6LkIYDNUQ8O1KW4M1r7
FI7pfZWLYEVEJ8U4E6DORqSZEgkReP+r1HVHN0th/lAkhHEasxkZZd1g0+xHsrMPdaADD6k/Gbft
Lv8me2KyDNEpMT5Enq0KXgQCzfahs3dFdmi0W5P8t2fEuJJBRjFWrTGyPAISZXWT+lgt3nXF5vmN
jRqwfkM22kKtdBmtq/I+Uw6Z+tOqBC5dsFnsI2wtiK6sWZgGAPg/dy0oAsruR6NNP3F1CkQJFIGd
8c7MJO0UHXgFZHwm5rMdiRwPdXBXHKDO+IF6lutQG5TiOFa105jHKPbD9Ec1PIc6wFbyQ5s+akPi
piLoKNEx0YVv3IKWU4TSpe0DrbUd0oL1nrj5/HRdF7iRIdjSTZ0QxUYSjVHr0BossLfFIKlLDy3G
t/4hVQK70fkfFHv1FcgZsqgky4sMt1IZLe/aahnlZqkCw8ocS/a0rvCs4pBOD7RIdH2JXF0EiCE4
ZzCapLMjVouZT1kTmckxKVa30i6Z6UpdtFNFvGH8rdwIYvyeIdG8jq4BUwsR25uG3oDwi/k0H2k/
oH6T3dmeSPffIX7+0s2NSNYLhobapHVLJ0CmXXSYHlYAjFHK5PaOdt9mQe9gUMj0hrcuUA/peQHD
YO2OD82dfS/CxRKun1GlQo6B2Lro0mEGa5FxiO9aQNVMTgJeYQ0MCPLrCgzX79cPl2skmw1gFEmK
O2LkOkp+bUYw3z1U6T1Sz/WegH5IkCS5LspgX8KhpifGkAHKvY++5ckdsQ696DHMF6Fjspvmzwlb
YenaGsX0FVAS1nyfFa/lJDn9JHgp/Ydj+hDC+JVcGe25GucxSBYHOEZeAlwZwLbvrFtAElB8LKSB
PtMZaSofMunCN75MDbu2sAo0180LhuOrY2PfyZ13XRW4j5itEMb+TLme8qF+zyQsu2n/Vd0BMOfU
O0Bjeah3824KKt+NSqf4lA5+LI41wjI2w2lqcGUPO6P41SkAdhBcQtR0/rbzDxGMaYVak2tqChF9
t0uLJzX7rtmDF4FSZI4eQvNTmg5IatMCVDCIFv88rTEzibl2SXSshodaqZxUPS2foQs0AfD8fzKY
TTNbVR7HJo2O+P8cz+NjnEcCheBb04cIZtOidEzLykB/tqpc1uTJbINOBGDALZJsl8H4nyIihFR1
AZQLf3gpfwKD7RJ7oLpZH0YQOwyxMz6op9KdReM5/Evt37WxM2rIb2eyJulRYD2OXhtYh9TvX2mL
1tfQCw/K7zhyJtBwNk71mXriZsUW8x4c1rCSkhpMIyXZm+q+MGSnbXYyqpizVjmRLkoi8VX/Y6XM
u4+k1ty1k4qWNJK6LSwsmRzV3kvTLwnaaYjgK7kFxe36mHAv6aNJliXMWGnYWco3RVFqySMKMpSl
Y3/dZ1Ff+7ddfyyO8cUJAHXsvAP6zBjCe8ROqz9eF0D175oAxvGCvGgolrYpgQJAARDBp+bHh1bI
M8xtpdruGuMyEkurGsPoY/AtjF71kO2qvRI588MywP0qbrmbDmbpheiQFOnjf7jPPvaQ8SQVseK+
1svsiIY04854QwerFwaZa9Tu5NMp0XgnypeJrI/xLPpIxkzP0SYZA0hktn+EZuwpAJkjyWdcmKoA
NBl8ibbBjh2t0tJ0Cl7PRzvp3Dreh53iyLWgWYy7mo0QRkfiZsGYbQGknqT5Oan+gna+qd0nsUAM
37I2chgdGY2uJ6mM6CadXq0mDMZe8uJ+vh3X7mhLv4y6d4yBOKQ00LylPq2aIgh9VOor/rIGTUFl
EEwMuvVedt+EIWgUKOOF9BG64uob/aK9Gb55tHzkOV+TZ+0BPAO7+cUAsp7sNf4QYG509wlz3HwA
Y+9KZ6dJlOA8VYByUGLPf0A5RG6Fe6IbMcyJSka7IFoFj0HfHec+qJQbjPGrjcB5UcO6tpvMeaLp
HlgZaNZC7H1j5JXXYs+SU7Gg7Dr9uL5vfN3ZrIgx8rgr2yRcVy1Q7tobgC78sm7DGMULSrSW3PWi
Bk26QdeWxhh4N6DTzkJTX4DcJxrTzlU0OOVniE6AN/evNjKxQ04qYDxlI8p306OR1jvUQkNMkAl2
jpu++JDCzl/0YTlolQmoRfDiYZgGMx/yT2zduDP9eg/OK4E4gYmx6eKw12d11KF6rYe5aJciEmRn
a2ccNfj+RgAjyL0+NQM8sshcUIRMHOPGnuV+7IvWtFC2sAIz/h2v366vhm9HH7/PaJ0Ul0akN0sU
mBYoSGTfHM5ZMTpyLupc5ZvShyBG31q7S421QoOgnCwvaYxGfyk8NPL3tAtv1F6UPBUti1G83uiT
lqxzGczl3ZSm+95+VddfchILbi9+dPxxPmyU2mZl0cshEHOBDWTfLTu8yPzqV/+q3BoXSgQpI+JB
v3ohUAtuhwYo6gx0AiPRCL66P/UiyaxUs6JoCvKbcK95ykn9Al7GO2tv+vJB+dIJWt743uJDHONu
FauIpLDAWyZsbzTbz83a6cen66rID3M2a2J0fTXKpqgLK0JbXfOSPABq9BEo8vPD8EYc2ese0aK7
fhHI5Bvzx8IY/ZfluFaHJFMCaswyGKKVU3I29vGhvEieKNDntlBsT40xAtSe+qqcchLYpUORdVKf
GG59yianBa4OxRYzU1e/jV4FqxQdH2MOckVGrV0Qu5pn2rCY7cbvREPSjEJoRy7evqf8+TM1z81a
2c7jfEp0bZnwNp3SV7t/lkUJl/9wYf57dGzLcT/kRK1ktQIlWB10LhgA51fzqfOaoHvEpKgoEymU
R1Vp44r1MctHTckIpv/LIDskFz0IDxiGpuBm6JQXKQvX88OwdR0zBwR36J/ijC4DTIMCELq5TO9n
JbqM0yi4yrg+eSOCeejOuDjlsTOjAAgRTjmbTtG0bhkud5k0+EqiCoyNatlfIcdGHLOBcb/ay7jG
wLox+5epnY999m0ckrMer4CTXB5Jmnpj2H7GdW2kMq/dySQAypTQk4eSlkru5uhoiN4wfG+8kcF4
41TtOnmykgFe5B/CxhXwAh4t3JqnJHYAkyx8E3KDHpQ0AMkvg9vtPVW40cYiJVVYr1YUhEuQwS+v
uxZEb+E+tF7C5CElyFcc+17Y48ZVGUMFXhZqDbotM/5yyFo0iCR1dJwVRz9aj82LCVovlL9o+279
myie4krHHiNFouEsrj1sJDO+c0j7PlYByBRIYJ+Zy19tJYgjuTHDRgDjJKXQjoakwBDnIF9sKXf6
0Btq4o7TQeCNuUf3IYiFn45T2zYrs4qOaUDDxw6N+ZgxO8YHSgAvkEW9xF82t5HFmHhotgCK78Io
kPEKzO+SvenMiIsxAC6QxD8eA0C08FcaeJP/dFdDK1fzSh+eFE4ww/0mHCznXmIAIf9fCeyF0rZ5
TRpzkKDx57oOxiVz0lw05MhfBih0CFiBFNNgfFQXg4oC4H9FgOeR25rHrpAFTpe/jA8JjD9CLkcH
e6ciBXrrx20POI2TLIWe4NypNfx97h9S6Do37qGuuqhWMJYM7sfE8DW/9NKncK8AfUvahYes9bo3
62If+6/tWTgrR1dwTTYTLEq6NCQg7siOM2ZejyGpul2OzqigbPPV1dIajG4KeMydNSu/zEQCQxcG
qO+LNLG9sJK/F8icC0ybf3cbH9vBhJYgDh263ER7VBt59Y0Km1sP5XeldhefEluIshOiM2a8ZD1Y
GdEJmBNaI3Wm4lvTH5dSYHBcd2Wasilrlk5An/DnCWvNumhWj12uuodUvzF09LoclPVyXZG49rCR
wuiRDOw7O15XUFZ3i9uMF63sBPbAbZtGLdAGag5QomSb8RxGiKJ2n2NCGpSU3nsf4C53Fp8SpomG
W7h7ZiEzBkoXUwMh8J97NtRlHoWjVgZhh6ELc0bdp750a46iViJo2uDX6jaymPsKlAlEMslUHvX9
fGP7CmgoKR9cm7rGfsVMS9c7wMJIj9a9KFLlah+IRdEMbskKYfMhbbIo2rTiflmnU6S/SuFOSQXV
Ge5GEsr0qur4x0YfI2mUcKooTqj8Msv3VnxnprJTDQIxXO3biGFUQ5djI7dWGfMU4zcSHrpOkC7l
H9KHgPd59I2bnIll5+GAXqQez7+0dtagRNdddtafdIAcUQaSsHC6u/QoiZuz6VXyl5vcyGau5rX4
H9K+azlynGn2iRhBT+KWrptstdSyY24Y40TvPZ/+JGe/XVEQtvGf2Zu5mYguASwUClVZmZh27yLk
btNv0bSN0A/TULbs9RiC4UEXmPfBzhh1r2F8uQznOs+DNQxW6VYPH8bOIkVjT51rjPnhetRgugeB
rIssEUkHJuX9OROmtDZm6JP4LUHharW6Snal+jkqeZk309WJoqkm7upNIeq9ISOBeX2WICjeI2GL
bozxueDSvjE/1M4IFWllvdWlskVJWwBBrRWS76Ohn9Z29QxFuiG9+FPHGHE1Vl/nOHHCRT70o+Fe
31DmuBw28p+FUjsalmM8tiXSfYz8gOzaaZ6zA5hQHahu+8UzsQeHAIWzDfNvJIKmO/9AZ5TXFGIe
x90fsX2N3Wkp1LxJpHpNgipd7qBJcjGrjHNT8z7o5lk7E2bRGI02KKKPqvRqGlY9fzPin9c3c4sa
Hw4e0QkKZxDSBdHSexttV7dzvuSQ9hIazE8NFrRVbFwIanxScpT6vZHXo2Rv3JtFalXKSgypUEB4
YyQ9EO4kaWwp4j5gZPbmvZmhrrdE7Yt66Unktz90t7wR7flJOq2e5uVOdK87a5CBNZfYc7AReMa3
qDd58TNwPu71/WUX8nYbTF19QhuHc56FIK4+a3fKj21oNXRakFqBikmF+jgI7j9dN8lbOXVRyFOn
SJ2KSoYa3Q+jH1e3g8h7GrBrvW/LovU+Sg2iiGOBKppwgpSgX3vVYfmS/cLh82a388dD4ui36u1/
WplG3RIECI+CDFUWmCVKlGHirUJklx1vHpezgfS7JxyTiBQmYlyjkGM8pU6Vyo8QUTleXw13D6lY
WstSrM/jFAfy1yXYSqDhZTYsAygf0GhKNubmbOMLwJhcOlvOEaQL5mYptHLe4LatxPta+pbxnhjM
C3bnHNsG7wKXSMDK2U8Y6UWhAkMKULN0MNIrJqalmkdV4yQuvM9FBZQ0qerQLMYyiIAByOMRkoCG
FzXkT2pnu0VRAWWKp5IUYV8GXThaC5kewr46JonqcbyCt3lUwBiWKMkVA/RmMaYXXzaheMgtHoA8
x/zDw5Db6g+EDVTHozu4xsR54nCuA7pyocf6NMhGK/hx69fqt3I4a6BPF1pvHe+S4mdKWuv6creP
c+X+oQsZc5qSOpZw1jQ1tar6Z5k/Z2Jsq4bOMcTyefReVXkT2APJL7WthpyQLlfqNEha/WHV54dM
eb6+FJYf7i1QcXcJO6TP4wolNcyNdCQ6Jy0K8EXv/iczdOTtQPBQdUqYBm2e2uP8ICcPmGK8boNZ
I8DwrqnpomlAG5CKtEKsETOrwc6S+2GwUUCCh+BGdRZvYyrnxiOWE+ytUZlrKsggyp2bCFBqd8lK
p8WEkwR25p/XV8X+QG+LouJtZBpGEVet6W9qDmg3hV7HI6jgmdi8cBf5UKMWIrLg7q3zyaonp0hq
qzL+yJXf1rH9ETsjWolPE0qoO4fz11z6VpicSMfMWfbfg4qoSlFAwSyZ40B6DDfVn23YprCz3lnu
9Lvpt8gdd1HMvsHeKBVfpWGsyGxOir8+bn05HVCCCsRcWWX93xileU5HBYSOSEozgrskiIeDYN7n
w690sQs80K47HfcoUWGhHuokW8A1EaTEklF4RtXRXh/CEr2yEhQpvNozxwPpgNrOmaS0eaH70eK2
/Skq70TzibOk7aDQQRvq7TIBuS7ig0F5uZjMern23YwhbskzvAagSfHSeSv4SVpwB1uVyzG4/eAH
gyAbk01RUYGNowNENSprumqYmcsdNdh0EwQXECRMkyzecoM+nV18Ev4EVmDIQJpogC2jGkfFwGFN
pmSq+xXED5I3POAIQNgA47E+1GaeI8/kvPZYV+/eHLXGJF5GEhZYo7K2lj4ehfqph7bMmtkAudsS
WNzn8pmzr8wPiaoVRj0x648q4PtIIpmGmYWxTPzlvrxZPdHdkJw5+sf27GKITzzyxPOYh25nkApd
RglaCKEMQSac3Gjh04jZmX49qOpXzsK2YPHBYXZ2qAjWpaUZ6pEQ+b03AYeSe9FX+ZJ8bY+TB72g
IH1O7fzefOB1Ipl+ujNLxTAzqoUIx6bwIRZfrkAP/UGqa+x+n4pZs5CAw6wHhiwrT6L2KEEZe+C4
/fYTH3ZOkSBui4NtKHSrnYxaKynmGgWdMRq2XpverKeQtKnz2zxG3ikK51jnMhZszn3NKn3WpKGR
6in6q/YI2XgrfRRs1epuKqiK8XBkTCfcLZE6acIckygeSRrEaXiq4guU9OyJxK+QvfE5fsjbTSrl
mE1QoIwtdlM+zKjnx74EOSfpGB2Wz+VpDTYsT+Z1x+X0Jx1ilNz++YzUyY6kuezMJUO1OAJLaPGz
qY/Xl8ZemWqgtq5JGjzlfeioQm1dNT3BMEKN7tV603agOMM0vx6CWcIDipkTHpn3GoL/3/aoBVWy
sohyHW31tkeZfDZgS814EDZmDN4ZocJTlsXduAhi4mtphUJtBOlSAnkJtx5vMwi4rpKVSbxSCs8m
FaqmvurzOmsRlJTXFLIC2VHpfxnVzzr3+64BGMS9/uHY3v+2kVSM6nQtzwx1CcF5Du3I74nwuhiJ
JcWcJJL3vTb/2Sepk5or/QLlWUX6lSruNBzl7Pn6SnguuO3szsRqlKYoDxv1XPsQgqpMkT1dmewm
Xx3ZtAyTB6TkfCla2CUdIDlB5MjAdMWmKLZNV2wVPN4dybxE3pyQlnMB/f66iAM4eNL6SQwrp5pC
6/rGMblwwCTx92GixVukMo2lRZmEYw9EPAqS/hjI3ohaJO9C5HgBLduSTYi1fYzGbCo7y/hFXbwq
/sJZDDOJ2S2GigySAhPZ0IDyEJpaBtQIIc13zr+PNjlUXibYvIY2M7eAqImkmXiXirTUph5GekEE
NQ2iHAGiXyA3f5lD2xyGY8UDbLFd/M0WdVWhd5SXetqJ/jyXmAgXcrvQ9GczmR9qNYYsYYi60Dhh
Mv36njLNqmgjYWQPZD50gbA3MX24hCtkyspbGdTT/fIjC3OrK88KfIQ3HMgshKJvD2iOoepgdaTg
fYpSLEaeqyEAvKtXXhB3a687k1vDNc4Gch0bSglObq+cjiqz225oEgF7HGZwNYOKUZM6NsZqqAMO
dHqpQZrcW4NjBLJV29zGGfNU72xRwaoW6piAvTL2o5fBzS/AoDgYmVruFqikFV4cpOeB8xHZL+o3
k3S8Ii34TMRKLYIG4+LtpfoqPIDvDWACTAJ85TNscVZIxy251RM9I+B/UsJAjF/M/E+S391yqLOA
2QxQS3cpJEiWi1HYnfii8CaymT1wA81TvPiIqhGFuoxTAfxViWGGv8VIBEu31UAMFrcJkgA17Cf1
h+zhXVR401F9uH7k2HWCnWnqXm6XZe5QOkJdz5E8zLzgfilPg7PpqU5Hruszg+bOGuX66ihXgxKN
qCEBX254JQgEdGcOuhEY6NQtbV7WwYR7G5ppAi2pm6ry4ampN8VYDwOGsSrLvC8vwy0UkxxyWxAr
zjHaA2rTIP1V8Qjt2LWsnd3thtolCSaJBEnc6E/Gxmlefsswe8QNRae62UZihmPOSVT/5di9rZTy
oVmNZ3mZkURK0OhWjnWbDZJdQVnH8IQBVMfuNEVVbk36oARFnoBiyZwFxVmSOBk8PS6TyoulOv0W
Tuu6cv445n282w3KyZoBNHiqhjM6mbZutpYEAuSo5gUeZoq5s0I5V6wUUSwZY4u4Gh2XyJZuhvPG
eNoQ0IrJhV2BzDb/bKTcpjxveVSQrYq5KhVjwbzfdBoiTx2fsorTIeGYoOl0FrVqxa6JgHcPL715
v5h+wlWUZ16/b/tH8+nE46Kly7JAQdAZXjHkCvboJzSBQFmt34gQ2cytBIOooNlAFwj34vVAxA7j
/7gvXWsbp7UvJgXkgZL4ks0uCO457sHcQRTUdNDQ4F8aeNYqodhWwB/6kvYgd5WVdE63fr++CHY0
3RmhXDAMIUsndSnev4etswqE43HeICFW5vBvPmZGiMQF14ZJiEKzUpfDCKz0Booxs8hKi3MjHQSg
3PrEniIelI4ZuA0dXSxNMcB/Qbl4kxYVOk2QaWsdyOS6EBqG8qJg1+7i6V72yEt2mR/rzRzdbcrH
SYEACOb/2+kgKGcCjioeHS3T23cmqNqPIdRt3bag05PXxo2lzB7FZz06GclTPCSOxruJmMFpZ05+
fyEYOlkVbCGg08O3sjnI+o32OmZ/lFpiKkBFfomRNHo2IDLDLIGiXhJITXzTZ3grQmt0ynCK8+Kl
nAxfEBVfkyWrF8CHlPff/sT/d/Yp/5dWoy/ylkho4EXH+hHdG8CiVlu8qVEsrzg1Q/ZpA62oqWxZ
PBSi3+9pMstlP0zt6E/B1hCoDuVxwPDDdtpKri4i8wPujFH3axzGmiBKEDuBUGE//5QaGWcuyBQe
no5nh7orVwmzjKlslH4hHtbs2RzvREWyE4ETb9n5wm491KdqS3GQO8wvBuVn4XETb82eDbd1+8Vq
fGj7ODwxBGa02tmjIkidDdmmfZf4tYjOboxChiz46Fu6mbaCDoCHW2XqGBlv9ugRj14RTAh6bDyE
ByhHqKCjlTwI0+EB1BfW8mPGWhcnAv6q8Ta83vjl+lFgRrCdeSq8CELfy9IIovcEg3DieJyUxMp1
578ZoYLKXIxSYtTQgyo7F1Gskl6I/HjdBDuDBksUaDmB3pc/MNOpURiRGTX/9Eb7bHgb9QyU/drj
GBhB5eQB6l3LkUfPz969N6NbtrBLn+s4zZU4z8HuuN5V45mUt6bMiVVsfyR4dqkgPddV6jwLVS0O
cQs6cqU6V8JjF2KmNv3Vk29tzNnCzbM/dBkwtPK3JepEm+E8pYoJ8sAtKP5Fj/K7G3S4/qXYe/Zm
hjrQjZCVlTDiEUmm1Cu0+iiOGMaXM47P/UvUfbNDHeRelruULGUKgTDJQ7/cE9z006aauYE0el5N
6F/i1D/m6FRAExe9bMQJ72+/ftqmZ/SL+RQirYqPaKU0FvdFzMxE3z4X3YCdQ0EXKhkiN1NQ+6Lb
2M25Pbav25huawOEztdIZof8tyVSxzjRtTqZ6xF1UaeOnfppuJWsjdEg/TT8GJzOj+wZEzqxxSv5
sitgu6VuWd/umGVqZywkFUUsdfV6Xw/6u+YMRJR4WQ+iJ9/on8pf6TNPLJTjqHSZL03rsMyUBu8M
dNKbDIQsqmcYn66fBvYLnCBsSaqoo31DhRCl1fMcJb4kaCtL8oTEGs7zcQLa67P5o7gUTnsWvnS8
RwbX6rb23Y4OZQgijBGfUj0oSEnqx/AS/crAEQR2xlOU2caF93Bin8fdQqlAFpVpMslaFPqN296M
fgfCF+I2TvxtdeVjwpudY98HRNdlaKBuDDeUswICpqVFKMqoezcv7Wgpo1W481G/WV+lc3RZbsZz
5HCLitt1+SGG7qxSnpr3KFPJhab5avGrli5ZeNQQCQafGOdQu9FldwXeuGpdjhNtP3vNLOVEzZiB
7U8CXmvEAN8EPDzUlFSndTFb6erH6XvMKTYyL6XdMin3SVWtCau2BXycBFFzqoSHabkdtBuZV/xm
BrmdIcppyhaUeXMyQ4g4/1TH3qL7nJ3biuf0zpnihu7AxARYkKiVyKkxKpUyQuNtxviOcZnzX8l6
GCvMTuSQYYMIWpTfkca0rttlhdK9WWpdFVHmRoVOoJ/OJ1l4WDsn6YOYO6PKPHR7O9SdvuYyqmwj
ONVwTQDpAWTQQwnGkR6DvZm3phw/ZFKw7s1RdzsEDsJ+nifR18/di+pK3zvM54EqYyMemU+oytiN
r33dyEcqRzwSp0ItVXTiW3kLc5xaADOz3hBRqDnIGG2j6w7QRqjlbjQlqJqdDatRAvWlsatDdOhd
qH+Bv90L79pvmIl3htMrbwCG/YHfjFPZx9iSelDDvvXXvK5ae8wzc7JCqdLvunTOz2kl6Jy8ihnT
39Yr0ZysMmQe9EHKheOW8IQvzUP5qF70HHWdyO4e2+fI4XGisE7n3iL1eMhMMQGhTY9RI4xshK9F
cX/9lPyL+/69i1A1e39NxQVCe51gF3uwJZSX0osd1RfvGpCXmgW3PvovO7gNTymYVFQ16lQKkF6M
xhzmBjsdbNFGbcAzL/rNHJQvFRTeQdp05Kxwiy8f48+bSeqAhovUrAmo533trvqWJs78VAQbYd8a
5I0NffeTaFr8YX+2d75Zpc6p2asVBHPAI4nxgzA8xdqvhERWGH+/vjrm4gARNCSIT0GKhLqWFnGt
ZHWFcuEgfVn72059SFIekd72p37YQGCuAH+Ergkwee9dRIylRCiMCoSzQFuqbuT2x+x5ECzwLden
wtfQr9EuEZLST8jgeAoo249fM07t4zoN0zC3KYZbB1CWhU/x+FlDNrUmp2niiTcxDxsgpQZawIYK
iZD3C43qdcIcKGiDtRwTFlv223DCN9v/dyao7zWjGJCAlBDzDTdy0N1Km87Kjfwk3yHJBtJMeOLR
DbFj9M7i5kG7PNSMfxOug08ehQGvu8UB9wzUa8u7WbSS8+CB3teJXUzWmsfMyQ8jjzqH9eY1d/ap
E5+UU1ymiiJBWxCMuIf+NwJSPPLqxMzX4d4O5aUYfqjLWAId+BQ21tid8+KzQg6J5GTGZcSgptJr
dody1hwI6WedPF0/h0w33a2SclNjaecm3UQ1SHU/LwbGB6Bnk9lSehRj3tOCGVp2tqiLLw4npYC6
EkricuFA82hxxibOXFOXE1sshNm+vjQmWGe3s3Qbf5GS9S92wnUgFuaIdZBaD/E5h0ggvNmOs599
31j6wskumGHnbZl0Oz9Gg5gMghJD++hTkzp5fyY6MMht4nSyPaO/wVkm5/TTmCQxHsJeAbgGHMd6
oHnZlsrZmgsiJpyQwoscXgLDWyAVbogW14WSouG+hutRj+618aUwF4uYLgQE7HY9XF8g86rY7Scd
epYy7pIVLqqKgRx5lWAN+sN1E/8S3sDiDeAOppxoifM2SpS4kzDCLz3iyMkHEeXW6VwcNLdSQYle
eajjcWr/7GW9maTOvaCOYwRO49ifIdhjoQ2AW8mcH6KFfLm+OJ4h6ogLcmSWfU5KfxE+teGXKHue
eBNc/xLEUB/cejYSRATfB+ssEgYRXl4Arlv7JLESN3YSG2pYWgB92fNw4qpLsr3+H4s09Emo5Xkh
A5jNOs0qb8yNmAiT7KDbAeR6sYYboAVOxafrO8msHJhIWP63TBrBJkmrFCuihqpdZQkggfGhYe6E
tTXa2v34qn6O7Nrmd0l5S6VT3WzFU4WMkT+DlS58DXkBi30HvK2KOs8zJMQjPRMlX4fvS6GX97Fd
St9IfZGylhettj/2Q16020LqNMuJYBZrCiEV4SgGG284lNMCYKtskBh5vDodb+eoHGLFQG3V1V3q
i/OxFD5FGafYwft9KkcgEZBbZQEFACH8mg1fWp23W9vWf9it7YFqQK9+E2p9f67GwuiEXECoXVDe
zI6bwPHwxThDKcTNHKgRcoeumMFiZ5AKFvo0NkOTgIoU1Ald+5tfUjqOp/J7G1mjZuXfNuxE/pxP
nMuabVdVZdjGk5xWnyn12OhJIyh+3h1XM7HN8XPJI1CQWSU4dFr/MUJ9rqKJy7XsNckfP2/a4srN
dNCO1eF/TE6fjOfFM14LJ7sbv8au9oVwEgP2LaMYJtRpdcA3NGpz22it1UIBgrwFf9TQ2Al6KZsO
AVI70GjNBwC5DtcjFtNBVUneRF1FTaJbRCJ4IaM5QctXIuc1Le14qKzrFtihf2eCctFcK/NczkBo
0Hq5D46w7SF+QW0ViszIWi+8ZzFvRdQeCmKKJEMEg98sv6bQkuBlG9z1UFeZ2Q9z3Ruk84VjeaN4
GCxw0Ih6HJwNsh66f+YUb/tHd4diVSvMKJUWXzhtKualByaW2+TQB0qwiREZl+TT9S/GPGq4pEWk
ObIo61RQzPO+m7ICJHtCPSQBZsgLe1VUzYmq8vN1S+wizc4UdeBSqNstZrmCyt7PHkDT4Pfgl0FR
Hzjh8vBHwX5njHJELUHFv542lmuSfIryNljUkFdS2D7+h3i8s0F5H+T06llup7/HrbapP3Jbfo8/
JWQbuG1uto6F4cvn7DUnCJh/EiV35infnAsDvj+CNXwUqmM+CfYYwtT64/pn4zgIPcnWCVKomLUC
Yv/4OVSCUlYtQXWu22BqDGAA6m8vpPVRVm01Z1UBo2p+IxHogP0F0zN/Ci+Jv9oEHDOru6kTbkIZ
p/WZT53FWyWVVZHQxDOmWoifSNVhlb/1wic94RHkb/7w0V80EAKgcmhi5vf9/R3VKkreBijOSmAP
RKfWOmSnN5PxnKuls/Sv1zeVHbu0N3OUf/TAp+AZ0xVAjCx2/CUyrBSYXS0HgEmxCy+dXC48n3mn
vpmkQSqCqtdR2mEAUcTbs76LMeibfgN/uCU4Buf+ZH8x6NOBMhZ8IjSNfVHMKAfHpegP1YXoB6Ny
p55TVmbeLlBwBexFAe8YvZpOyZtR0YsoEMXZVsDsFBuclI5nYdvPXVkLOHVIZsvT6CvTJ3E5kP77
n/jAbgmUX+dCrgqyiRnz+KasrI1hKHZMX/g2B8llo0PkvWPZWc3O4JbD7laUN00dZgYk3avXxa6f
Nv6B/iR9nW0tEA4bDR2PzWi7NT4cqp3BbYt3Bk2d4A2x0Qx1kHHvldc+uUuT1Y10ziQe+/raGaJu
SgDQpVJQGrz9IeoM/qkKWH+MDVnGc+OTlxXsfjxZU+5mUjdm1Q5KGpE2CmrcJho+33RIvfrT+pBb
42v4uUI5h9uZ5rkkdXHqs6LUBJT5aM1Jn1UbyI0702nA6z454g2Krdxn2faD1z4gFRV1KHL9xciY
Snj16ZiUeq30IxkUF4BPTn7KDBqGDHbJjeQatMLvnWWRQsEcyFwG4XLsZLAfmA64YZ3rh47pkTsj
lEc2qIpUHeBLgSK9SMNk16j7KXPm1RmPXIG5dTtLlEuiphnicl6zIJp0p+9HZ00/hfONXp7X8Hh9
UUy32JmiXJEMzWzGJS4TLTxM/bkbeWOhzKEh0wDxOAYqQUJOw/WNck7WyISzL0C/ntfPy2uCgkAB
8pKiAnOm6IR3HXqwrc2FDW1f/YMH7ixTQVJK1LnPEgTJyl3s38TG4GmRfdUSvfL/0stj7+XbSikv
zNa4N8NVRLvuUXjc5GUgFQ+V3NTqnO1hIR5VtKE5348dS3aLpLwyj/HOLhWQKujn9Kl+6uzIhfS5
B/ACDraTgkOFx+LD9s63ZVLeGYfLPHVDtvHMheciE/0sNe6jEUwEkINpivW/rpBy0azWQskY5jwY
WguSd16GBml92tjJlQBc9nhk8EDw3E2lgqWB6lUDrFL2u6kIpY9j9bwBarrfqO08WL7zHoi8PaWC
ZRIWSS4miC0pauw9VP16dNTTi4nnRiIY9p+ceaRXmOoEdblBJZBm1SKKgS4w0MfVaufSEnmobfZJ
+McC3ZQBoEYK+xzZgqpMtW6VrRGdpHaRvlxfCDPsI+kmJsQ5oTRA7Vqe51K5TDjgJh7W6ks3lXbH
G6DeNuNDENnZoDYL6DJlLQzUZTdUbBb8JRrIr+Gwy1Zvdmh+4XjVpopsdqS7HlpRqp37+QVcH1+b
s2AbNnEzDKdKdvY5f+jv6wOPGIld9d7Zp1LWpJFlEufgHp+C0dl4QJP7RLf7U+1OgJ/nX0XJNhwu
kxozRO+sUiE6W0B72FSQTUteB3d1hsPcW8TtgdI1XqGleTD86x7DdMydPSpEC2K5rnW9AtOpyhZJ
z9P6eN0AxyVlKhwLlYjZgRrZpDaelNWTqtRC1P9vNqgAPHXa9oAB0/pi1tYkP84YQhui/3a2ZCrq
9ospGFOEndKSm6b3+sVZJN4Y0PZ1P5ytrRKsQnJd/IBtX0kt90lSJoF8P7jQdt8AoZ8xiLPJi3o8
sQFm+oZimCHq4JoWaVouORlTzZgmLGg8SfJsdfpzWXu6+f36x2FG8p0Z6uPMyRT3+bLqvlbcjc1d
O79M8y2pI4vwVLCYkWlnifpCckvAda1AeHNWHiLU6hPppJHHvvfDFXT14KIc1afra2M323cmqXtR
khadVEu3ER/2fv67DmBA00g+8XI35jndGaIiexNPnVnNkEXIMYUzad+14eH6UtjxdmeBiuuR2Axk
mmoCZOTJPISLVV8wcu3h6WcZbucph+Qpe6ouuZt40gSo2Z/1yN7+APqOrMNm1eMmR5I/t7mltOQW
41ReraAinAlWExVOvMSHRpB+EqDCl1gHn6nCezhxDgUNY2iEtlfVXoQ4ZgkXlcf7OZpuF61wFF5V
k/NFaQBDpy6kanWQZrSDULtpEpdeaUJv7/pnZYbf3aZS8V2ex3U2CwCu++nRGC99+WrylD55C9n+
f1eYmCBYUuYCREoSzbQgZ4T6uv3fFkGFkKoXSxDu9cQv5sGq07ul/LIIznUb7GfZbqeo6DGGaTUU
iRIFyl0R270DUlEUBebvEB+/U27Tl+Wz9rqRHYiixUuv2U5HEIjBHYgEarsWdjuYinNWqc1WXxdf
hfm1XJwG52+S3OtLZEVi9OBAXILRKRC4U74AvYQmN6JK8IvcisMfgNDYIaArS7TY/cgpKTKBbHtj
lFfoQlutRj2Auu+xsHqnxxjQ7ADeBYWIxM58EoRHHVSdppd4No8bkeX0e9u0vyRrqq91WwZDeWr7
ySat15a8IjfPCOUvTR6G0F1eyqBGwVHcBJIL0+pGXj2CaUYWoc+wUezBP977RljoqVaCHtg3wvMS
+UkIQumn637B/lY7G9RStEqvWzlLYl97NCFV8y22MW7pQag++jVHVvO5uYHSj5M95s+yl0OsW+YQ
tTOvUVBK6oqooDUCesn3ixTMpKpIgjf7kPjN8pz3lyl32/LQQiQhDy9D7Td5zYmMzDrnzij9wFDU
tJzNFQOSG4JMdadz6gBo+VqEVuGUBx6yk8ketDdHvSeqdViWAqiu33opq6Pb86kPxN9aPdwaCCsT
2tuiAkokYLhaTcFnOXqrg695k14MdN1jJ/RGV/g6oxeZeb0tQkWn5sXR7bfpHHZvm4oyfTq2taHj
3ZbivWYc56NqKQeMJsMav4q7RZFrxqgoY5BpXQYFpZc6hi7VAFSzxoMZM4ftoMMC8AJoaCTgjd87
J5BfTU0EYHeilx7swii4bPin9lN+IvfR5a9+deiKnDPBXJmqguJK1jRdMqgzWSl6VcY93AUKdFBc
byzwWl0/9sy+GSgH/jFBLSyX0tUEgBysoHjhrs7GMWU6y2XT0dkq7rwBTWYk25mjUtiyHOpIBoMy
qIatLh9sQQuKQuG5H9OKhnlndPkBaaQnJOa0bRTDqBa4Xw9Vc0v7LhhWe5IOA8hBRSv9muEp/aXj
wBqZX0uXMCkMy5gAoQ53HplRRxoRat3iS1c6pcIDnPAMUCd66PNYzSoQa+jKcpokMbJakGn+iUPs
VkEdXaSf4A9WQoBaHEDqVyf9kXrRLy2z+gbyEmUwHeee872Yn2tnclv3LvVRs3kc0wEz1r1+VGNk
3GJrLf2fnKWdEeoOVYgaKl2CrxPmv8r5ZhU5gDjeIqizOoeqrKdzmKPgeyqG3FI7zVHCh+tf56MR
sLhAM2zjywDNNKF2Ss5BJlMIURGMQ9Bo3w3huPCuxN9sRO/DKWyoBvrMG/IO/Bzvv0YUSSOwuV0Z
KBBVmCAYsY73HTnmuYis3vAy9X4OvxDkO8n4M86f0Zu2h+ZsYnJUeVkLOx1/amDhDX9moye2s9eH
zdGUJCeu3ERFQyW3wNpvTRB4VRxBt3VyaVGvlj1RDkbxpcbOSePj1Plheby+d4xi3vuFUZs3dXEo
dOmC0U9bDmS7dLL7+djjaqp8IRCt2B1OvK4A2ya44XQTaT006CmbmGSa5zbWimC96z9ntxjGQVpV
HKTbKXL+RwX6nTfjx3IShD5DIQSSXgAovP+AxUAa8LmjUaaFlqxcWjCep5zMnnFtIEfTFP03NpPI
NBx4wmLzMh6Mw4SJsPTndCgOiT3boxtawyNUvDjXFHNJO3NU5JPR7haEElPnmuK20vcUKKdMsjj+
sf0I7fiKpoOUSQI4R6GLe7EqFKa+tBgIaUMQIgh9ZsfpBNbAUn0Qqm6wJvVXTDAYmaa2pIaWmdQg
+h15QKvNJeg/A9h4wCT1TSuVdhmzXcEai8muY+vo99lDcruNhQvoDOaahyKgVx54XDys3YXUOJQI
fz8/fyfJu/hL1qXOi2gqAq1LXZRVIhFUMryiCiOFgtjmzgoVV7pKnHN1GDDJl1nquQVDKDDkxWFI
rUP3xXyUvfgEx3nguc7HB+97s9QJ1PRsWEAqlgezUtwL2rkgDzNo0vL8mPPqLIw3lI6YbOiGiYsG
ZQR6iaEidJVSGUfFSm+yl/SiONnkjqfZUi+aKx3i2/jY2v0v9ZjcCT//oG8A8ygaaxBH3RCv1Ckh
qWrWOZlb4F/ExdoQ5huHU7lY+p0MnpzI4TXoGI6DQUYFVN5EB8pAoZLHZKpQlAlJdRxxJOZe/ZJC
lK3qeDVdRudRf2eHyhpTIo2qGWoAUyp2CVoP0CSg6XOoj+lLntjQYXOWY8gTVuUtjnqPlibadVKV
QyNqGtysSA5LrLoAVHBCG+O479dGkwOuHUnydqyKwCzAEir/bLl62R+n+XVJkSQT8r3IQfC+fn8f
GBrkPZpeiYPStBTA2OsgUnCBH7NFcoz0JSKHSX+6HktZewcWMyDVVCgEgjb6vckE9M1iRaAXDK3r
2Ar7Tjur/eSr6mJy0rotraKiJd5FprkpxQLrTTcwZj009LmqzONgokxRR9NLHok/EvTjrVXlXRHM
ZRnoqcqKgpFTmucQeJoqWYc08iHQcuyE8CCqui2U3/5g84CYhIKIgvBPF0KSMWm0sVFBTxCdRP3G
KA+awtk1Rt0Dz8k3G3Tdox/KNkXtD4jdx3m93UKF4I72KFxUT/4/wJ5YG4d5RBVR0QAWidYolpNe
rlc1R9jFpWbeGOajMnz5/9+1NxMfBv0x7ULawWiKYNKNL+gEen1XC5Yc/UmUlTAJJUPbVsLLmD6w
IQQapgi6boF0N7lhsFVUysoZbd2KjxiS/YVn2fWVMSpjiK47i9TDElXpNs4UXGFLEB6KAHemN9z0
oF7/Azzce0vUDTKLoz4UPSgIlbvqVrBy8BjpTu2ad7Pb2wlUJ3i6ukzHQEEFMAVpIxigbhCyysaY
QZTBz8F7NSSynQLc1VYc+OzHUhiWtbNC3R/FIus5sAQ4UeoriT0Zc2sTeBTx2LD7DAWdJyPiRPXf
h5SOS8Drkv9H2nftWI4DS36RAHmJr/I6dcrb7hdh2sl7r6/fYM3eLjVb93C3Zh4GAxQweSgmk8nM
yAjM+euSLLKvqKoVmrSbmvS90kep6+J78mDcmOf2+wbxC/BP0HNGnrSnBAy3PJc5ulT21pn4K0mL
IMsIVmjr4tWuEcfkDfnzLNCN3eWMea1vUj3lZjBhXKprnLrjUQIfb9rHF2Qe1JsqT+YIxdxTvmmu
KjVWORPfhKyGKq6bVa2ab+q9VSfSI+e4HbwD4C0fhhmfjIs8xwtAQvFy05y81d7UtbZkFaqlouZH
qv6QLktiLb3mpWMHBtLpOW5jzmP1IGv94zcwHmtsChmEPupCCBLdy039tYekSLGVlqQINm2cX14z
zxyT62yLam6kbcpTDbK+9gZlY0sYr2fzFmUZjqnjE//767LTq2tfp01F4JpRGllbZeVTZUNx4fJ6
eEaYiJlta6VRhOUpT5rMajawjG7TywiBvct2jrKPnasQ6kq7U7Bow5AJaY+Y3NyR2pGkwtLV55GH
Qzpcji7peFoAYaix2HxJQAGlFKC4TDJP7W8j8aHg1eAOzzNSxH8Jn/6SbxCVvJOjGRlbpFmKgu4c
X0HkyMmIjEEFTYJIpMQmhUORVj0U480Ak+bgXx19qiOSeKmtrLb4NnVWfKZl59KZv/Hm9g8aLzrV
K0PWhpYnrm4mB97UtRzTzkCZ26ZlbvQJwO5s+HQqQHcv+8RRbiWLmK8F56YCxmWVCb7RNmnJRsB/
0rvrL8kBWSrAagkQjO/8UnPtXLZ38Fn/MEedZ++D80zArZbAB3PdEk3ZLcvJrmvBG9sQswIcj6eB
h7nX/rDGRGWxL1uQHWLcXS9AFbVVkiNPFcp6050MjonOSIIqG3lGD/ryqOSD4QWlTyQJaIL+uUZV
6OZV6xOal4Ca2579/CHBsAWQXnK43pKv24kS8yuqU3/j5nsHJ+N9VtBAfUQEMJTZTqFsTbLMBQgS
binQtvel0sq+9V90CxT9eHi2+Jf/iS2Fuh7yIsiraxrd8t2WruhBrZUgxadFqO3GGAOMi3nVKlyt
U3u3zSLH3NH7Go2SD3vM5xXErdcqouOFiEzlbPqGR8U7SySAM0DaVKExsnm9rUNH2tlkrhwCXDw4
4yHMvW6LvUkPvfCgJcAyo/0qfyHxj//0RVmJy2JZjByPw8iPuy5DCVowUsmqV2lLAq3YxgcFREKz
O8xJ1nDCwaH7KHih4jGHf1jBmKKaMSG0meg7VLUdC7JV8ZDLR8VYvK3QMcfxUP6GjkCZGEogGa7U
7bt+kl3lCmPWV5tP7tEA+0pCHrLiqJIH7RvcOTgQpgzVkz/d09gIOvU5wRTSqTkXdxpeQPLggCsr
RwlY8LXn3JmvlMySHy5v4vFCTTBaAQKhIbwywWfWUAVSlNYMknB06ewCiK2+ARP+rova/OQROnLt
Mecwg94VLpSBcqNgvmuyaPE+8aSbUbFXB+1RjztRRhOGv8LrboXMSVSIhMRF6giKv1T2L3fpCHZ5
Vr0S+he8MHOQVuBl8vE5mSNYT5VQZpmCmQXRB7vGUKK0/cTZMs6C2IO3ikqSg6s/gQYfKJQhqwmq
ErmxSOsNLg0svBosZ006k/lpfaeTrFnx7uqJo4+YvWjwctA5RfqDvE+Gipep0TwWlRS66l2AFpvE
bEktxuEWgxCvDA2gDgRA3mKRNxZ3GCZ3lpQ/LUWilgpxDpbwQviqkVDKMq+FiPecYxoCeiyw+4kN
Q4sRQl6QKgNFHZMpzUMvZpimNTB+PLvSufJyH9N+dnlHJXN5/bGj4Ig2Jq45gwr1iuyBntQoiyVM
yZvqW568LNxnOD2h7HmSZGCbIRyCZiaLoOjaupckGTMrdJia5n2pW1/nP8fZSs/5E60cZz9XwJCD
+pXzHY82bm+ZiR16XgLGv+IkL7ca9DoLi7xtTo0pHR1XKuRYpsZOoH5syxYdGOaJ6B3VH+S9eSaQ
iPEmCmKB2RnZh3CQ7EfPdB62bq3SXzNLcxd7dkz0cL/QbSUOT0v06BjuzTOhJekG6FeDoD3s0X6M
ZS/VHoSZc7NybLBYYU0QNjQF9PwkqKmlComFIUhLM1qHs5OHTvrhQywcGCx1RJqF0URM3rwOPZ3W
j+5ouZSivMec0opznq+HN+zu87Fg0FiepZZQ8WoFsEnz1P8DDscT6qb2hotnO9HE8x2BzVnp4RdF
2xjdK+QRCtu/EtohXpMCGAkSpC907DdxJiuDGOyKKa/N/Rf2N4qc1R5+351V+vddMFWUTInGHu/C
CRwBMYhFUw4049AA9MNA0k5buyYTZWo1T4GWweNPrn/kJHElSC9e/nKHYUZXRTwugf4x2YwoNppO
Hesohf5m62Uo0USKdC1Wlq4/15Btv2zscDkGhA8ogaghisyVAASDXC9LjHGrxE1lkPaOPLjboR/s
LDA7EqXAmORpW6H0FnlJTJxJKa4gse5dXsjhS1lC6NcoTSmVcvhz5yFYlFSwlIQZRBwNbwvEuxmS
8JSeNHZ47/LjRX0YYz5bUo+CmuQFCdomf5lbDyV8zyiL4PKaeFaYT1fpUlRgXjgJa3KzJiexeUpy
Ds7sCFSCC+1jJfQ37A6Mvizy1qcoZzffhUfy1j0mjwQM1trXMrWQftvVYmlf/v81Uegt+mGUOURb
kQzNWqxmEDU/KvKlXVoLA9KXP96xZ3/YYO7MJB/q2RzAqLGprhwllsrTjTrM6PerYK5FQy90zId1
OKjwuM3TPCrpIfnNCxQ1wSrGC+Q8b2CuQfAcdnIrTbg66smajNMsDJbU8wLCUXVrvzdsSypRpX5Q
eqh2ml91Pw2Q0P/A9AxdUuzwUI50n//KqD78gJ1cX+p4mQZD7MK8s2Shs9L1LV0Ta51eLvvCYUjd
2WFiwyImet1KMVrIbVAWNxgBQjXia5Q2uOZ5ZVyeLSY0rDMqARUO7ikbxCtBLuwOGQVJQcajaK6J
d9HlpXH3iwkSuQY1OzFtIHR4okpzSwCmfQiFUF47ngceLs0EFoQSJAMyyBypqB/quqwqEHnEiR+J
OWA3Rhc2kmTV0WzX1cbZtkOP39ljDtimVFJRLhkGO8wrMXpppnMrfbv8+Q6jBDgtqNQwdDjZvE+t
1a2OegxIRmS+L9PqG4ranIzh+Gba2WCekUu+Zqa8FlHQgiWBkvWnbg5iMsOvMPrGe/UffjMiabjv
VBUwGuabYRBcJ2mKN55K7sgQmnpYSJwH67EJCsYAEAR+wKxnKptETkyQWKvC2TTOQnWn8wC2x9+M
fNhgTizuhzIzY7SpzefBgaKHT2UVyNd3JpyfnypC4UWHPBW0iYBK0BXvLkHSSd0EbWQoud+vD8aj
iWw1qyyoW1FibuEalHW2EOYej/XpMPztzNK/78wqidHWGM6OgjINJ+1Xq98Zg2Et+ffLPn58x+/s
MOdWA7XxVsm9FpjP5Uv/T+OlKHVNkS28CF/bp+IE6CFQiDzm78NosbPKeGKyZKPSdQv6xsA5JgP4
5L6geGMn7XPacDzy+Cre2WLuRkNsxEnOkDPL9/JpOdOLGMH20YQ6CwJhyJuv49ljYVBgVUd/gcQp
6CviwLjarqhYcn4WoYHZ+PoDqgCcLTzAXWGm+reHsvMA8bJtxZJsAD0XoAIpS0caVz/NHqZ8cCpg
oGvyNJlXmqTYHMMcH2XTagWIxzIyS9qAmpz+pnDw7G9aAHRHkJ/oVyJoZQQHwGDDvWyYZ5e5RmV5
riM0XoVgwiBOM7ymJia3us5uG15/9/AK2H1a5gJFXWPEcySOQ7F/yGPFSjLe+eNZYMLLVM7aXNa9
ECq329t0TuzaXgLpQb6Nn94lFkPj6fLHO/RPGSg2dHjxFtLYUhUBZwfklSUhnG3lu3BLU1PT2Xw8
7mhOn3rcnujRnbA3yISYfuz1OcKD/1T+qsLmroTibfxTf+oz1MZmPPfFYIsDHtb48JbYW2VCTJO1
co4kH86JAdvEEVHjngKtcgoDpFtUZ15dnctf9nCdQMPrmNICIpFFHCSjYlaVsURB1gNynEm2Vihf
Ch7+7MhhIKv12wpzw0Z9Y3bGNkVh3XtmolhTxgvOvHUw9+vSVkUJ3W+giwfVLdTmi9polqRvb//t
czGn2CBCvgKXhdq2vDiTuVlagiZvP3CiFG819HvuLlJJ69E6n+AHWTHetInsCJmJ4Xf38mIO71EZ
rSLMY2mEEJbWZ1P7rRbKGZpSYKoBq09XWVViTUHkEcgtVZho+lp8FfhIuqNYuLPLJqlFOQ11snVQ
Dakt1Zc8ETlk4UTOjOd5B8mnJGhOuafG1nL331bMlivnthWnVQQDRueQ2w6Es9ABp/RXkt+Dnf4O
yEE7cXltl8MW8n69jHOOyVqZBsBKwCh2oW6PzxHUZgJyjTNtY3DINzLuS/Q4Yn7sLYuxq9t0GeYN
z94BT3n0PcFXvH5RwfhpnCgV7fKF82Wp57NP3/0aGZdF410QG7ORQlTUl9oaZGtd3lsKhrud0vEE
3MXnGlp7o/Qc7c5JoSp5U/ZtFappKIB1URPDpPgEHBhMRr9PCVshVdCsSIVBi8L0ZcKYfutX3wxk
C5I7XKdcEY3D6vbeGnPxFIpak22SE4BxqNpEb6WLnd5PV/IX/bx6dPQao65qZscSJ+YcxujdMpm7
R6vmrE3SRgDdf2yZ1fPGU4s9DGo7A0xOm8ktIe2oI9qk4/XY1+Ggk2BSBF5Uo6fpgieyV9oqSoIk
1JIWQFcV8xCVB0prECokwXZd2bziNmdR7KxXlQ4iMPUV5lrJtVrbuQREv8k5WzwbTPgA8UGrZ50J
tv8sqFqn7E9m53OOL2f3CXOxZXrSbeqcZxiIn10DdO1bMAzALND2ZmxP18licREE1KMubRQTMhp1
jbMIou70GngXM7vbzqVboKm63m335B7Q4w6Fug7aGVzcOO+b0r/vIkdExHpSZDAwEwyvkMkTitlr
ede4dPRk3B1mVj+GrMAN5YJsBPMpeyorZ/aBdXb10Hge31LZWR2QBTlTZgmzxRt05F06hAkki5nl
imKUGVLmKmwf4JwLcmYqI19CmeRahDQ4r+7AcyImhOTFsKElA0cdgHueV8jV84IUJ3NgZyVaxdTE
aBuyEEmRtTYPy/S9618I77F2tG9AQhJgePCQAh/Mn95R9AamTMYV2kLZa9MuVrUFk+TVqZstHDLh
o0+2t8QExVwqgehDOSPEpMlEnpT2gXOwj+7lnQE212qEtNUXqceeQNfRL8FML0KfULfIPZ72duyU
vAYMZ0VsipW2earPBBM68jXFIZVufC/dlEB5jpAKLtwosz+Vx+7XyATIRZvEajViCgxanPZhRgb5
qN+hUnjV44xBrmSw4saRDevytz2KIWicUj4DlDIgI8B4iSZmSVpCoo20gTT5BXnVG457HDoi2n8U
0QXJQrahMOLJBmA2CnmQzS0qu5F/CjGxBvVm3DhpzuFidpaYxaypmWR6raO2JN8nyN66LCApD43H
Ww5zy5gN5K2kCRRSjT48KsPQWXomv4B0afbXab0zR6XyL+/RYQimsOr/+YLMJTMlKaDjQykAspPe
JF8i1QKQ3yY3yo3xNboVndZDsw7xV/vyGZjH3jJzxaQShDSWEYvFEhfBkQTNMsdfl5d3FA/3Nujf
d9fYkJkDRu2wa1IPKi4o2I1QrdG/xTwKs8PKxN4Q3dmdIdIP61h0KMP37vz+WlPv1HeOYip+IoWX
V3X4eNlbY+LvNk9qGyt6EiqPlBmLjnjrKPcM7oq23Rrw+kA0yLKJyN4cE4TbSpnbbkTqq4pPa35X
iv+MuaNGuFq+EekxFjgNFM5RYzkIlCo1mnrSy7DeAnmUgqI3T9E3zifkrEljSi5xlolAvkPblwp8
x6JLXmt7suYCKBnF7uw1GK6bF/pfkIsqLS4wnP7vL3xSjQ0n8jiOWQnycdGvX+gIpfYwv20uhebw
anWcM8BSuZeVqBQjpvPDGi3+WB6huFJZmg6i/E9lyTtH0ZhgstYlWBdnZKy9K3zH9AJg9rmvO/Ij
6iVe8TNxeVcbz1WYGCLG1ahLzZycDD1ctLOyVuCr4DQb3rtBf+2VJhN0QSUwp7Cw0HjapLWQUM6l
ub8CYrPouXdFm45vKg/yU/It8pR7/U1xy1v6gIJkyV0LkjPeKTzcx93PYFymmaB2JpZmFNSJrUSZ
VTb3Ynfdzz85J+PwEtrZYS4hIUrkKhIyOu6yOOXNO2StsfQ7+a4KyLPm/zu5IFYBd/KQZ5lxnzwD
YrVVUyDXxLi8ldDFv12hXPVtkMeqsKFLXPtGP/WrdXnFh6Fgt2DGiUiclDFMCKEwv44T5n7rLtSM
m0n2jSi2MuFOEnj9nUO/1UAdAQJ/EA2ynXVDlDpM1cdmMLe6A6ZyOzXKGymKOLf7sct8mGHuCaXL
BL0yBiFsOs3Ki2DSBWsWCksQvl/+hO/9qL/PyIcl5ooYISkJtcVYCMVyEV8yLXXTdluvIl3PvNos
FR9jMulXAvJy5JrdLIu22CvSKRWmWbMMOWnus5RonS3hPJ8FOetPkNqSrrVc6yZLBPZqsMB8Dm4n
geiCiAwP025WL8UpsUUdnG1ONvfrtTksUoBOXeqAL3i7EskQhZU590/dNi6tI29byaMm4ewkO15H
8qkEZqtPwxkw3W19zGOUBIrw8uc9fDN8uAvbgdfrWh3SZNaCVjgPfRS29fjfPOU9v9nlL2KftFMk
zhmojmOnqE1LJKdOBT96411eynGmtFsLE17GsktSsTI3CLeNbhwoQYdpOtpcpDPNvJjJ2x0monRk
y3vZTEiwin6RG44Iaodeqe3La+JZoX/ffby6HyqxzarylBeSW6YJBpHiK6PkCUEfh8ffZ+y9NLoz
M26gpov6DklRDG1kkKWokPKWVmsZlrtSer68Ju4+0V+zszZXgyzmRYKkz7CpYmuLJHO+k+6LGyDf
PV4PgPcJmUhlLO20mbViBjFIvBrpgQzPS8+lKKC+dSFKsewYuTop2dQC0DSeRjcNWnDcmE/FFR2u
7HzpS+1e/oacY8sSZfRaT8RYGwHbLxKrq7/rr//t/8/ksARg3iLXDCEsyD+a3PzIDP3LZQuH5Xbw
Wv3PRfWuR7fzgjInq7DochSYX4Xb683Rzqm7WYK9fiHP+nfKSLS+arxmJc/3WCx5tgxbGkMuBLU5
0ZZtjGs+Unmb1TM9kcuzxnE9VmBAqWZd7FN0+UTtKu6eY+lXo/BAgpyLmAUc6RMRc4qqCFHMcuUl
zMfKNfPzlP1Hj6O/Y7ddq6ELfdLpZmAkTSBF6mlqeR3x44rBziWYwCBVtdGIBm488jidQWnqxEHl
RY54JxY2XheUkRYHDCRW3LEY3k4xQWLNkTfJMUEz/pxNFmA/eGFgFvtVuoHIx6/1XHqJavGg34eA
S/R/TfCP6ah5vneJd980HQowrrWg+aWAS8UBjesZSoEWhZnzCsTHC/wwxWxfo8pJXW5oboHhNJO+
TRmGw3gnmmeD2T4lX0cz1jYNwFhL8iKM0RcO8lvijp5pzecxjF7ngEcofOz/Hwtjdq7GGF/UJckY
xjG508ngD2pnIxV4ibKIExSPiyO7/WJS0R4DAzoUAIRwcGZXdjMP9IJgvZlcKhiVXPMGIf+XEPl7
bWyUF5NpLkYBH7RHOlOfUoxdrrOVNE50nj0FM1pTa1XXo+l9rgz0sVKZif+ttIH7FNoC6NYLoyWl
VgKoKaSuvQmZDgVwe7y6BWcf2etgjBeySjqYW8asMcJIRSVhMiPimlXd2KVSl5zM6vgG/fi2TLK4
NL0mTArquyrythLMLRVXuptngkkRa1oF6mOUCFuXPFLO/sqTXpPb3KbaVAUgoUADcC7VQ5NQsoa2
qUSZuph9k+Imk3TMyaDtpZ8EvG+uqdMYdjr64r/TwYVvKj7HKj3YfyU/O6tM/UA21UKYIjQeJq/D
5DVOBqq6r1PQO/15+gVo4Q0EMnKL3PF0Yo4j6M4ys4uyvgpanSz/9uwVT7KA2wzpAFzjf2bCQNmZ
YnbTnIdmiSW8ePHUe84if1u+RalyH7eci/Y4ykAJTtJA5maobFFIibYozhbgR1ZM2MmYsJssyTdv
Z2dAdhw73G94GLZ39pjd21ZBpSTiSbhAIBlXbvcIaRXwg0ROXdiip9nQ1Zy/8chjDskzIMj1e5nM
1jW5usqYFwNY4KxD8V12tUB5xXUxC1bqIwXwB8xbDaoVm5YWfqpDsDPObmYyGeIK3uBAw6SarL6a
ELZIwZd2+WAcflnw8cmQDpD+prxtTHXG8CdkjFD/K/1JIIXXGBsmXIVl5oSzw7tClVSsSVWRU7NS
9oCdVvpqVJjwQtdNs5In4w0qTWD4Gq6qYDvhWV/cCCdQ1XJCzlHEUTFeqGngr4GAOZNYbEmDJqCx
AvCuXQnSs9py+nCHx4EOiqigYTMIGsN/Jp5q343gnm3eeWtcFddQ6Udn1aosKv9uhDwk6NGe7c0x
ETSmTHNVrphhZobGklnG7KT618t+cfjNdktiTpwgC0OZpZUSDEmB0VIoBbVttnBqjzwjzPkqFxkj
86MBsUnjsSWLtZkc+rrDt9T+U9FfsEtf1z4nAGdN+anWLPWkOFuQiNbmJy9gawz6K16md4ir2Nuj
W7ezZ8y9kUmQKAtB1a0TR+2TpbKFXhorR4baQnOdJr2e2m01pOBrioSl9VfQ3b+tidRiFExsu6el
XkqvWUxyZVZ9mn2ik7v/gcxZ0OZ1lotaIkG+gZZZfzXT56z/57LvHH8FgvkS2ZR0vB6Y81Csxdbk
moTy4xvYztsXwertKFzvhGeqdx9WUBHl6Tsf2tRAMwSZF4KOOxtcpqpQ+j7awBrwfThTtoxWtXI/
D5sb5UR1zJF5cz7l4VsQwRHERuBIoGwWf242iPtAW57IIBv6rgIKProL1EIoNboOUVjDzzU3Rgst
5k6mHcabvWHmcGaVIgvQXiZIoTCL6eABOttqWJ9RuHQgWhxbEgcae5T57g0yBzUZx0bsciENq0lA
Ifm0jq4qVhDW4ETSd6ZwNk3bG2LOqxDVqCTW4G+iLC794sRXFZQjRz92J6rvO7m0/FbY9SuEsizx
dgENRHJF25QmutufiE7738Kc5Tg3zUUvgEvfWkdMUzuaeUTJh+Fpb4I5jURb1GiElA4a5xFe19tV
/Lz5q0fpUOWY33elfnHp6zKvXyMDl1+qQhWlRQdvdSkLELkB9Vc4+dX1p5K2/eKYZ+8mlE2p4G0Y
ml9Ht0/t4a49YfTwzqAZWxFo72eDB7k8hK1rIqhDEQoM0NUxD2BDLRuj0bM03G6bM4V4AiTrCnYK
bSLzlrLAxx4vUzt6W+xMsl2QVURlJo0BCOuAY+4Bo+tKO8b+maZVtJ8aWd5bY6LOaIBrsGuA2WoT
YLYoD6D6w0ys5EbC3AmXy5u3NibUAIDZRNPSRwGhIJK1jU/JVLv9lP2qy+XK6IwvnLvjMNRImE6l
IhrQdGN8VKoWaY5yXQumt8mZzusN0BaUwWP+3p9FZ3wEvX7qjFefgqiD5OK3XcZbq3lUO4GgENo5
6okqrUHuCWxL9uBu7uCbhsUrd1FH/Osw0rFVWTehfKMy4SVXpqXNBZPOV1Bx79KPQzrwyXtvH+VY
oLT/bYYJMUVjyEVFpuJkqG5LfpnbN86GHWWjewPMhkVjpxVxBWw/+Fb84ofq1veZZ4LWeXYi2aq9
3BO4QHjeopjN6uTMzIUFZwBVXluYR6ud/MvLOrZAiaoxVAZNQebGK1ej1Y1YAko8f+6b+3bgISHp
Mf17+z8MMDcd6YwSoOqIBOW0DptlSmUHPoXCNG6rJC47u2ia4abNZ+0Z/ARktIq1Sd/qKKpuxqZd
Je/yco9zGWh3/896GW/cAK6YV7T6cfGavvCGkRtvCZSb1qH+r9jgZoHEfWTzqni8z8x65wquRsiQ
gasgq09q2l3LUeRwlnZ46+2WxjhoOs6Z3hANRQqAnRJ7vI7vU3+wtFPtiYPFk5rlfknGN/t2K6Ja
H8CW4o6/1BM0WMF8GYVqZo3eAl1KFCdBD+MV1xhJ+cxKZUrADFAFamvM3QdymzrKTdALdnppfNMi
4OWNyI6LonGMqRhrWymbNreBZ8Njy8hM4k8YyzN8U6uGc6duksz79ofB4eMXsZxo4qgvlQK0+SkL
qUpgelpejZvIW2xUTOwKBFePxqcYtLSdTeaCbEjUtb24xidN9/PxfsyfhopzXOge/nV4dyaYW1HP
pqadNxDVtmkY5+AJO23adaKsToZ8v/zUpMB+RUww6hVtFPohEQL1WkQbRnTb0/ozu50Cw0ZSTPPF
yW8Wu/B5mQ09fpfWyQSpbAAjRQ86rSAeXuryn8q46kllJTwK5cMa6X6BTPQxqlRoQLOan8AcskVP
2RysSNWi3JbB3Wi4NfL77py0vAyf551M9DHjapZrEWVMRfiqaF/b5SaLeWCn48eabMoyeAFF4J2Y
8DM0M1myDPe89ig8UrCjAD1ocr16FK4KUKDNCQKHIXVnj4k/SQKRnrTWMwhzmv5809oJVAmN639J
d8Ur84Zn8dBJFMguoXyoGn/zHmbjkNQK2luiGMyDaU3b7Tr/WFXOjUm/01++iBEORdXA1grGD/x9
V1qZMjL1GpkhSxtJD5uq59CXbi2iEcuofuDxzwtd9FBdssec8Roc+WZDoJyVhSAGcsvn5lVzC5w2
ynpQixaP1vfQGUG1aICQFvolLFuypEWjHOumEURD4yTbo6LPTi5w4JzHZRJQpaiQwqOFbaY0syZp
J4g5AU8FCulUyg0qB3geDRaqJC5GPjzeM/B4WR8GmW3LtkaIuwTTyiYgsIU9tYa1aZzyxGFlGRS2
v1fF7FWc9GjuRCiIqP4Qiq2VOToqIncdsHKnwaXdQPk1Tqx2sEaeLDRvfUxsXvW1AGAbqWgGWQwR
NwDYfMv812cO9W6BTCAWwa5c6P1IS9hW/kA86As/SLGlWmDCjO3mlDokbD6D29h/Vbr03YkbhzTd
Sh2khmP3YCqPRQYaztEauoJ31A4jyG51TBwuc8RHMzX7IHqe7QI94/PsI/t8aJ3kV/+mnCRXDopn
7pOPt3VMZNb0NpOLMQYbM0aRzJfmNkMnoglmQAGglnWfY+D9mhcsj0s+u7Uy4VlWF6j1mRuF3o+t
Tan7dLyVMsrdB/LngHf8ju1plD4bLI6gcWT8U5cy6GyTqETNR0UGVvvazfIg+ZQxAtApnqw31xzj
qEDYN9myQb2le6Ns6O010HpQQAXGTL6KbO2Jcy4Og/RudYyLznnXjWUBUqEZeZHmtf5wZZ6XE+hh
UQwpbJ7LHOZ9O3OMo07S2Bpl3KQQmKrKl3opeksvZQgHQM/EykVhtMVmRnqWj2N4eaXvQIq/rqOd
acZZxW2Y5FSRstPcWQ26Zsq35YoiHv5NpynSorFBXUfVcRI3gtzJj8s/4LBcsbPP+O20lk1HJB15
PCpcRqq62vogDp42/jMUnRXFAH0sPCgcdZZLa2beM0veKiQvhfLUi/c6oEHQcCl4OSBnS1kAy5JM
ESjb9fKkFin0OzBGpzdeLvSWUfwT1yZUWT8Dy8XAGe5epDKQqWRWJUViIa1tCSKs5i6dA7CrjjXH
W/6XY/jbBrsqcNHOYDICZedsz24PRjEzTF4kG4S0NqVsuuwax09e6Mih4QPxRBCj/3lRCGu6QnxT
wB0IXmS0Cx9UW7JQsg+qq9kT3yJQU9FOCJ+j7zi53llmzr+S60s2aTOFO0mebiPZ9UqbIqrfed8d
mbdSmkj85ZE7e0wA6Fa535YZAUCzdKQa4MQGvGr2JBcivvw+D88ac+ZrEdgRyOBidaDpWDF9U9uC
K9J5Iqe55r31jpOo3dqYEz7XQiN3koRhyEfjNn4wIYiQn4ZAupFv9VvlpHr61XpVvnJ85/CM76wy
pwEK1v3cGhjsyV/SB9XNvw4iBMdVZ/0ue1lgvhpfIHN02SbHJNuejJIy2+ouKkMwPFrpCDrW/Omy
hePzB2gMhIuRlQJe8eeJaHS0IjOV8ope5/9soGijCMNyQl7x/3QMDjMZU8EYiaRDnkxksvpoECpo
YSoxHEXyii8oDwCUck/AVb46FXRTffGquuY1u+nO/HUWdkaZzD6p5K4qpCQ7qT44TU+537l9SPEO
l78lb23Mp2zNZob8EHB+htpbrebE/dsUe5+xoQPkKlFlZp1xfQGwjm5J6iyU1yBdn0f927Z8ahkf
Jhg/J5HaSYO8kCBbUtkSShEDSVoXP5T9olmXV3Po3xg5/7+rYYtuujFLcydkaIXXQ+kJSgRclhnz
xnKOoz5Byx36gBDMZsfPo0qrTBmNhyD9JZ5mF3xkJ/F6A43Ew2C5FW4bTbdyjzf0+I4P/MvtdmYZ
f6gxqViCDRj8UB005gCQ7+36mc7pEbd1DF/1zulZfJPcDG3/d0VO9/LXpSH+kn0moV7nOTMxvJqF
+MT6CvEK2TgVM5H8bRAkSzRkmfNmP8xQdgum2717hsnDVPURBsSgWN9fKUqN5qlwJ+YbOJMacj+Y
yR3AT98vL/LIhVDKwXMBytPAajH33EDlaTNliIIe8IZ+y0OAUTnf8dB/9jaY282UalktGkjAxQUE
M8BmZGdeDPoixRq/AEoPiCSylewnGqkgQVE4Efo9ArPbuLfOHPlCzYlSdtAq7DurCvN/aog9n9CG
ux5HS7gxneV+wzMiBnJEPScuza4rLjfFUWjb/wY2JlSaCV0qEHmOiX7eNO1HIedwWanjXHhHLruz
w9J8bOANTHuIrpwiQV68fhS/4g5UnUatfopFNXHCD923C1+W5fiYZtyLZYn6e9+vgbGtdrvmITFH
d2szt6sijrnDHHC/OiYgoACzNHKCnZwWrbWUOX8EyaW/qdmNFmOovBWsiqS3hQwy4ilxCqHyiTCd
QE7Nmdw/HJWmoAMI3EAbSGFra4PYConagAZhtsdfi2N42tO/CiUUe6a6/U8T5IYQeqrvvk9XlDvJ
gPia+sq7MI8/iKrqRCaKTIXN/wwYiTBkRtwiHa/BYvovzKP7pjqiV0G0j4S898xRfILE229zzDmW
tFSNIzXKT3FynVWjhdK9tCZ+Mjn1cJfpzuXIxLPGnNtmahbMZEFTZFN6K89+pYA7pepJiL/gpeVo
Zsdxr8MzqpoShl9EHV165ozmqQRp383sQwHsXVPk6Sny0+X+8qIOc2/jwwor9gSWzUqLG5Tattv0
herNJN5suHII8ZAXWrmXrdwp/OYzmbChATYnmri/IU/4p6fIeWGMwjhAmiBO7gEEfpoiwtmvQxD1
3gaTJnZ6G3frIAoBaJ8aTC2NPgD4P3SUnaMfqb16FaA5L9VDAVAg4QR59SgS7ZbHRAbgSIoZOBMj
yOJ/9OZuSXiQ5kPnMCDJqevEgKgbkwvAL/QK421dOG5iuHbCFRGKtzRbP1PfRvHutx260F0K0I8N
iWcMEWF6QXnDjCid1IDE9E/VyW7yyX6+AUaGz8RJP8//Ie3LmuPWkWZ/ESNIcH/l0my2Wi21LFmy
Xhi2ZXPfd/76m5BnjtgwT+O7mjnz5ghVAywUClVZmWwgp7znyPA0/J/VZslCvAbjdgjAjjO62TfI
cXrqGWkdQO/Rgds3p3vFWJNRPQBWClQOAJQwYaSb9UVrm4aSyPyhjRcwnqpYBkDU/5dS3lbP8cIe
G0iqZsDVgcbEGAB8V2FQar5Pmh2dzJj33FLWxhUMSVPI3OgGhDj/FqLVAhKbUxcf2ny2is5e5MWK
TDvkcUJtNXiodqoKICwYO8CJf+kqiWj2ShEvKdpWnZ+65VPghB7IkN/FKOX74MRLyLcO+IVFxjm7
OqlGwUyjAxXAnE/FfW1L+/CpTqzyp/hCu2XDiEGi+Et703Lwols5pAxVErQewf8M7BZjW9XHqRdm
JOOKV/nUbcRf2Q7ahhZUw1yqbiiBVSavHB6Z/dYde2GYRobViUzHfpjTWI/8tpbdwihtUpp3Jho0
s7o4oUJORVq8pPXim4PpDgOxMUSzy7kMbhsRjgrAi4gMSDoMmfnadVyrWg/iTF9IKnsonVHTOPcf
zwKzw0OWKWOPET8/Eg69/jVIOVff5sFYrYDZSCGXu2Fu0uwQlveaPFp5mFpZ5kzqbF+/Y7cWgpan
oqNVjfPH0vYNY6RJGXL+wzI9D8WhmNzrf3+r5iMTBc8lwAjRbiFMpjCJUC8ee2PeG7dEBzGVtBfs
wc4EAKhyMBvx0q6Nu2dtjmXlnwExagO16v1CexiEm9HwCuHr/7Ykmb27+zQJR0oOQ8vI9MoJ/BCi
hpSqL9zxxlq2PGG1fyz5PiR/SBQbKFu0U3QviyALhpi6FneWoRScuZDNvVOhAwaAqUh1gi9Pr97U
UO8UoPsqjvMuDmpU+Yndl3vO9tHtYa80sjJDV7wKEnnfoDAwq4IX3NI5frCm7ukcPxrtt7wovOnd
mLWAHBjiPjCLl6ZKqdRKyqG7l4O7uipAb8VLhDcvTPDP/9cEm6NmUVYY04yeAkYoffUYujnce7Hr
+87jJQMbT0gqNg68jIL/NIXZuLGQjLApQJ4YaIPVaCjmFGjlh8le0RHe54UH0tnaPZxbGkFVRQS6
+nL3pswEXWMH/QWS/04i0xoHrjoozwSTbqjVkAnLYqQ+gXo7zYKXGzJaivNTP9MERwls3nzKlpOv
F8W4BDQ9ZznPaJ+JnLM5tVrV7cNvHBffyBGhqf3PzrHY90TVl06K3tnLpRdKKkLu8yNlkRs8Ppnb
Frj/whoTjwS5LkwpCSIMFvUuBffjUFmRY9rVbKU+VRYOXB4FwuY2ggQfRJ5g88Tw1qVvyMtQ5CRq
gDUmsbWYuq0mtd132o6zk1v5r7yyw1zlRZKlIi6/6LB8oWsDM7Xb3OQvIGN9j7ZcCmCePeqwq+Ak
CWkqkwj2iEerE9N+sFpnsgO06mit6zODGfJ6fUzMzRtZqKcQZ7pzRHvB1GeyyyCTWYGG1bAaK3zJ
vPnh+p7yPh0TRmK1MyUAYoHv69FC/qqO55i3LLIZqlafjQkduqDoHSogwGZ68q480AMQnlUwp/0Y
nml/Poc2z7ibKABiP53EG/keyKSDsAMpAvgdeU60cRxVXZd0Q4VsOlIQ5syL8lLqghbHKEFRFWyU
xm3MvhxrP3MFh+tCG/fbyhok6S9dKBsTAQQ5WUEZOwJvxJSW8daib1c6FNd7/Vtu7DNsAYAA7WgN
/2OOYTGnU2eWOPqVNrgAy7uiXN91SpVYTY3nhfnzurmtbE41Ceb6FCCpFZRHLtfWBK0kzCW0t1tX
gl567M6jHYJkX8LbdxktkeOqW+82TYQlJCUQdUZSf2lPE2upRHAT9rP3R6F9+qE+6BiiiPZQTsMD
hge93zgc9MWENpFuABkkMwsM1cbQOzDQ+m17DMofIXQWO15W8o5lYDIgyEfrKG2hY0BHv5lVqXIG
0F7Tge/MeKWwlTR1UsUCD54OCPjsdK8UklB4qjN5kSt/4na6MM+ssYpCaZCCOv8P2hFyHmD7HzB/
RtkXeP3QrYewBlfBYxhaOXhosKFg0JRSTDGxT7lXEFGPGLA766fy1rQzy7gjSPwaD0g9lasGvpWb
XZhmvEeI5QAsnSCPrNV3dFDiCHYFiCfmJStw8F4/G/SPsR91vU4myOhlaYxRgcaNCZJCgThx/TT2
IJ4WvmhJa8+Gdd3cVnF0vTi2fTEUgailzRAftFvjDNwvJSKqgWhp9qGvUP6HP2O2vNBOb4e/lqkR
kXLMgCCTPSBDlcl5UIzGPpF/dxpQnYk3agTqlrwixpahPwuUELaR9V4ekihcajEQcBPPB6iinPSb
6UbzFw+3sVu46DqdMui68Y4mzyiTSi1F1dSG2cd+RyJLkIGYG54M3Ftl/cz5fBu3hLZeHhO582mY
2yBCWySMyp9RAFYZpW4hxx1qugUkpOh0fX9qQNFgGWUbesIAWLcxSRHnAtl0I2hz42pUVR1604zb
5m0+ThLmMoEVKnx5R6fEl71pK45+Hh16TqiOLc+JNoPCyirLDSGWcVFrHUngvFpjJcSSX6L7CEgl
cN64VWZpEdKu5nv6BmCIzy1TbdyaGmZhZVqWQEnir6JHrjdNm0G5AwPG51yz2tP8lfZZ1VOxj4/J
aT4muQWpmjvedb15n6GQS6h0OB7Z7P0JgE2dlilmjccZY6oScObRbu6cn3RkG3jBH/Oe92jcqskh
7koq1YHDhaMw0X6A+pau1TPob0yLDlokokXeYj9/pBVdUOge9bfrrr11ha4N0n9fpdDKoLd1ry7A
0RpeXB2n4D7i8RrQ38wGobUJeoxXJoRJygoM3UeHBEPwCcYPJk6is7EGyG5g7I9qvCHbYW7oogSg
QtEL3c/K6JiqgpUDF221ovByfa+2vs6FIebrNHGB4dtEmQAvM87yjmpO4UH6goGf9/IYj6xr2x6h
+gtgoMC4A7Nzs9BPatrkwTvVKrWXe5ofo2BB0AeNubiUrVRHF6EKQxNv0VQ0xhmqMGzTvA0wQPyS
mNZ8KL+O7vLOAh450JV25Nc5dHVv8nqIq/IYRLcSgAvrzGrjCUxNOcZDfaoiluM1Vzt0wihB3/Az
5+zCFpPnGIKiVqD2ekfg0M7JsAcDZ4rW9mJru/wus6WKlwLQO4I5BhcmmfzGxIRRFiYaWlGdrR3o
S0Ow0WBQzzSVK7j1p81DsfqWzFVRposSYowzwGPjba5Rx78rWx57CMcGi9JKiRprkwwFCLAhAW+5
Hz3cCffzvSZZ5Yvu0bw4/FLwOpYb8WS9kTpz7c9pO8iBIBYHQM/mFpyHES/nptnKlU+lM9e9kYEs
JJqxd1FMfFI+AKlkJdrbAHJA5WvSO2go2EPmXY8uvM1kopjchV1tJKD+FMTTEgN8TE6CyavhbVym
F3vHRLA6MIysyorkQID775PWUsfI6sb4poPcKHSTri9pq7d1YY4JKDXw472W1oIP7qIoBkiJuCgn
2OSt+aH54TE6VbRU8xp+6l1/YZkNJp1e9VI6QjnPo4K/0DGARJpwEDFZwAtc9E9d8xYmltRCnXcE
ZPBQIBrsYdgp5ako/GUwnOu7ybPDBJAhmkKt7hVzX4m/2+5HLzzUKgoxyv66GZ4fMoFjiKNO7PUM
2Kd0T4Vywt6LFZ3jGe+dpCubxj4YJDAGSEOP70NR7+1DsaOKRoFT+YJFy2o6BqcW2zyIx9wJTnRw
H4w5rmR3EFkM7IbLxsC7fFjEl6zMSZ7S36N4o4sMwg38fkf1K/l0FrxTYTDhpRrlrJrFkEr2zHZD
Vyw6JfSoQQAIg0H2Plme7kzZ6njjKFs1ofW5YKsZiVoLRafOMR0JfaBkuJ1l3ppeiMmtfs8bTOG4
0l9DFa0aqFqDhba5moK2YCqmxygwRGKHi1QpHJ/i3AsGE2wyHTjrpoR+eTw81R2A6ubX6yeDu3lM
UKnVNI+UBAQr+pcRdfvibnqOPQ1fbfKKVx4Gjp6zayeECStmWQwDCIKgJTWdstYj00M4HgUUC8AD
6JAYE1qPnOXRG+aaRSbAlGGJkR8NvjH9hE4KJKgFF5QAP1L/fRLtlodf3fYOcBmKwPsDss7c44WY
iiMQ2Ma+IXUMeLf2PYfO1a7r9GfOwniWmAM3B5pcBZoSHpTX4PYPUCYpnSaxp4d3ZBqGFhvFmbiH
bdsjP1bIXOk1xIc1grfzHg9nbzrWeDILqKMlX99RuXiqf6KhjtP9YZD+oNVTq6iM0SSQ/z2ISmWL
YWbLHbFTsPVxNpS3MOaodcMyy7Ks6fvpLvMXFAlxv96GXrvrfksuIpfPY2/bqnxcrIw5eu2opJlo
TPS+wJsEOJkWjYkY6DFQf4Cfx3TqL/zppU2/ASOmiRIaHQNgrsJmWVpRDxso9iT7fvIXzAdo/vWt
3LzUP0ywgzzgMYzUekSIjINTGjSWlEZWCJmGiHfjbt86K0vMcWsmsRMQkBHxsYMadi+4BztUdrfc
KP74zuTQ1db8DFoAwkEVbxWQQAnwzz6y/ceozxZ1HkLa0mmOAliuky8o06WH3EPWeU4fqQbqfJP9
Mt9C3tHfqNxdmGaOYCrXUyQYcYJpN0oWQPnmQ9DTabuZP6fMcRcWbKiOGOPrRISZrEQFW3GhVYMp
fqhnkbv4keCVN+/l+45HmbN5Fleby5xFQ2gNqW1hdZTORf8W95xXHu/vMyevDPtE1Ajo2Mu6cYry
WS9/Xz8CW3U2fCPtHWUChn6FCc9QOVJGuTAByESfinpmDtjbg+hTOTxQ7D2Jic2rSW0fuw+TjFsI
xlKOUinSRd0TJT5kzdcE/Ii1MXFC5fbufRii/76KyHks9WlnZKkfa0AFdfJBUMrd/7h/jAfksxq2
SQ96Fmj5GdB6qXb0uRObliL9h1Ov3XPP9LazfyyMcYs8y+JuCKAyhlrR43CM0KZtnpeH5ax6+T2w
3jv1nqduT/OPv/ITxTQ1g8JQQUZzuZeguS4GFCshbp9O+7COLX0A/RWEEKRT2e0/URmFV35YYxYI
6jSzT7UBilhj6fVCvtdSgDUW0bv+9Wgad21R9N9XDoKHFkbwKxRgten1tXCmGhXu7pCmNSc73k5e
V+thsjuk3a2QZxLUQYlql9quNL/K6WuZpFYOdm4j27UQYFUg4wQq8JLHxbztLR+bydykUKMOajXC
KiPFjUQnNO6KhIMw55hgi1HlUCqIJDLebfUPbfbE6F7kybHxTDBXqNx3VSKkqGRH889GcFPoTlcc
d9jCB63djq096RHmREPc0/54KN7V3VFjPsW/oIDhkF3nQZwqeuIVmrej4T9fR2eiIRy9i3ToBh5k
4IM0+RsQDNYcVuhvfQLBerE6JhxOhiFVbaWbflp9HbVj3LvXT9N2uP1YCf2Cq9PUmTXwswu+UCG8
RuL3iBfO/+Wu+jDARAUTLLrSlCIGta4q29ORwlMMp93VR6UEc8X/pf/GWxMTITRMajaYvAXq1xxv
krEGh3AQfbm+bzzPZoKDmJGwWyScTwIKiTYCxNP4rnbfrhv5lzzwY/OYKBB3y9TrighYP1reOYR2
FyjGT8/yKc/s5KvuLW6yn31Ue2xa7eEY52wjW3EKUsivKfICbZ6vVLeuBT0PgTK9iO4p5XZJd1Hv
qNwKKD06f4V3EH6BYxuep7Jj2S1YJdoJsEyMtQdnkMl45Jv0MN+BLx4ZqP6mvl1f5eZ3XJljdhgz
9Gk0NUgFtBadmuZGVnNbHTlbubmTH0bYSCvFowq+ER1y5OJzpDuZ8ZlIjq2i6vT4M2wIVNQlI6Wu
IB9sid2EoIuanrkCIJsxb2WEiXkgdRxmvQ86X68yVykTqwUxVBqU+/wz7J2UyvKf9dD9XAWlJAlC
IzeiAs+fPxD00o6fKrf2Oy+84yK2t7/OhzXqIitrAAHLYxks8O7z5NDuXX2bOQbG8MhLc6LUDfrj
dZ+jPvW3i38YZEJir4gDBlsqymrnGhjSqc9i6gRa5krLSyfeZQZPc2E7lVltKBMROz0wllrvE9+4
7Y71ob4NHMVSPYiZnEGzyPH27SP1sTwmNE4gczflOi59KXZUDFoV8+x2A8fI9r2yWhJzcGVtKDCh
p09gu9GAwoxsUuNtjjNsq179OJzJD95kIc8kGxClWOxIWzSlr0pWA7BudCef4lvzqXcogBZoj9zi
OSfHN9kqe6/PpOpqAJFzUh21KT435BPMEZRyG0A9SCjIAMJfur+ShmITxBKGa0H23SW1VZv76/6+
3ZZfmWDSwGxSdRUlsD9UfeD2hpxOs5+AcwzRLcjv0tTmlr+oR/91xlYmmSdygyHpOSBF+V7+kgDl
jJxBt3QIaqlW46K2AEbx6Cn+kaF5wKX43/xqK+NMqMRQuNIlJeI9HQpvNQxm2OVhuolt4RaIy+BF
G+x4x4P+b4MRVlbpr1rFsbaoW6FJcZX1qgWpuwGxTHUUD1oRtD/kUn4kU7S1o7hrWqvxeF29zUUD
9QmaK0WEBghj3tQTzPvPLboJTbVTegUD4RzQ3OY3XVlgAnVelblktpWxN3S7lm/GqrWSKrL16FZu
eXnx9mFfGWOCdBkRMs0mlCBEb9qJ0E0Ay8l9CIUfOgyr3KBi618/JZthc2WQidHxIEG8WpIhyq0N
TtrUohXo2rkHQNq+bmiLTUVHuvHPl2ICdGEGCYDUKA1TBYp4b96ke+O3/mLuppvOKmasMNlnp9mp
vxWv801/w+tybceD1Q9gYrfQKonZRyY43tA1yQGXl6rnVrYoc1EGHXmhepXfrq+Z45xsBhYtYV4P
JcHmJlUIGuzplcSj8wkbBgZTqWymTGRmW8cWUlRih22VA0D/9a/QpOB8uc1VAGYEGT2w75g6s29J
nvR5GfVAxCzqqSOLbcwth3hm0ws/TLB3XAaKrHCccqSqA+pEmn5jaulZ0HtOhXvLjCSpBPgzFWN9
bEfXUAbRzBMUuKP4Ye6/SaBHKkACdv2DbPoZxIhkKgIG8UEWzWssZpQuXZgfRqroTJUxIdQhWwUU
AMGnRlVBODOGm11xDBiCepPIiiLqTIhSxJK0cTf/GZ9/p9q9hSztod7FdzyWz80tXJliApSitYkU
lXHoV5W5i4z5rsDTjBQpx+e2N1GHqAomy4loyIydduxzBXBsExLSXePIux4KfDrtc9Y23cTM411k
9JywVzfGB/4xyARCIZPInA9oGgtj1ezluR/cZBCewLD/rDRktpe2ib1MalXO9cJdKXOAu0GK0gSz
LRANGF2aM5Q2bdFpYCOAlpSTc8ittz/gxzqZ0wypHDA/1zXAg8LOnN5C8quB4Of1I8CxwSKRoyKr
oiSNINQe13fKqB8isInOPef9uXlZrj4ZSwsmJYsilEsUHYC/Sr/Lu9aWfwi28F06Uw6C4FlwZJ5J
mkNd8RK2BzIPTTpMowxu0tvwBItggW1mB4RAwM/PVBNHfby+ldTP/zJoiKBZANrYlP7i6talsRUz
fC7Arl/0BOMsWq+afkL6xcqjQeHcJptfjvL3YrAceGp2fT0aVEaeAVsgDr2NIaH7sjF3eTO9Xl/V
ZpdTMjF0S3UMFYw8XGaNYViOSj9TrzgMzuRAYdqqbWQ6uhseAUukY50UUBrdFhovWNIc/K8dXZmm
190qYYXUXW2GZRH4RgW4OI0r1U0YY6jzz3njvgk2t3Rlj/77yh4ZZygXpyiTlL9n2zi0nvnQQIUy
7SH4M7l0lcltonLiJ6Hvp2urZOJnUHVCWVQmhspAHHdXAbnXH4DK/6OP1yZWeJtZ1Vf1tvg+fSV7
FCx5P2ArbSbgzlcRUQ0THnW57KGBtFKS5aU/7fKTiYpa4EWQeunP+WvoaoAMS65wm6IFRXXr2n0F
FeXZmo90mJc3RbQZKNa/hQ2xQVGPlQTxs9Itv6q79KB9G0cLRwlJZ2cTYKt8k+NmW+d2bZIJs7G5
aHU11dFBkUsLwwIWaIlijez7/jfnKG2FpA9LKMZdbrRijrEcBw269ofoMbvPQN1qOAEkHneio+wF
n9eF2Gx94EpGuoGMDRMfzNkd0oDkwQKlFaitfQ1ewcgJ/l1ApOe7xZ4wN+BXqAvzqlebxaS1VebY
LlIumHoGqrHKaUcAEHtv2M9vkifGqILkOx70fNt9PxbJnNqBDFqp1Vp8WLLCq42XZimg/Hecpwac
+5yzsr2j4FSl8o4YoGFnaXWjArNNGCdo0i6SEz0CDORGkB2uX/TX8mieF7DS8x7OmyEYD4b/GMXA
BOM3Rk2mNCF0YEdCIUveQ4rsNbfpqchOdLIW1cFTzw0Mm/kOUYlGpYPA7cgm4aYpCiYGOQFcdel4
XbLDJF96HKBgCZGSc2arPDA19Qw2FK4NMv6a9ACiK7GSHdLRAQm/1Y9fP3MEV0tifLMTcy0lGvgr
IbzSW8SWj1QwWoMufRqAiJePTd30zpVBxjsNLUnz3lhA+qsM1pIJu769UYWjpqHSFO6vr463fcxN
ktZkmfUOeE00nyyxqKyRJ2yxGStXq2Guil4Gn4iiyGgkmKm26xRJcEzg7O08aAAoXuSQc9549tjr
oJYbuRkA5oqqwTYz0wognTurmSVGnHftdtRaLY25Bkyh6+tJjAQoUy67eJ/dgUR/35Y0wUG+2PBA
Rpv4u5Wvszi1QMp7oSlnYJahSRkA7XFSdwU0POJb0YckWOmbh/6u/MKb/tvKcdZmmVJrqgfLAIXe
EPMKTjk/ZcapDs7X3ZDz0VhwGoaAQHoLmeJDqL4U9SGFI3bxfVo7183wwhObmeaNEraFAIVt5Uxs
wUrPgRO/s8+IR5qp8JTfqa9dCU5/gdGGWldTHeWbcPheqbfT+KsPvWFwGzA66Pkn3mXrz8SEDTky
lbaOMTOA6oSVKqY1Gfe9xvlQvBUx8UKOQKsgCyCYjMLMgSdCwl6tbCVJ7Ea0/+cTxuaZU0tGMw/B
bLvc0X4xHfZTHPlMa3rx5+YP1jvIhI4sb9DznGDN/KIdWuSzht9Bc6S8R2a3v+6J23EXvWgqdiVp
rCOWrRFQyjLQ+EyvVfJSm7vrf/9fYtOHAebWUmM5LJJBLN4pt9J9C/kuwZbPZJdhjoNHubUdIT6M
Ma6XSE0hzxQY3EOGZvjWDE8xn/lo62lH1A8jjOstgZjWeaalfvNTv6MA8mhH/EBClg/qgB1v8Hjb
0T+sMddWqFWKMmFY4lBkD2LcP6Y55uvgPFZqRmc9BVmsuHBurs15nPUKGf8TiqqWx3gpoB2rHShO
lrKhZ/eYL3+f/2zu05tkl3o/e2f4brqtI9nCoRmcGJSulNiVlyW/i5P+Hb4+9oC538Bka+aRONPf
U/jFo4LENcRvyd30TKXJDas7Ta79/Uvynt6lXK6WzdLnx4b8lcX2YyC0oH2l2rad376WngnaYzRL
niruqCZdy7+vFeyhlwlzMMjCoPTYezqrRilKZVDA4xXkcs7l9k333z1FrfXSDgomeTSqKPmkFoSJ
8Xmd9Byem30DKMJw2/wKPge6We8ikyIH2lJ2pgHwcHLUj2htH9R9tAvepFPlmh5o97/wysjbT/J/
jirAZpeLTPu0qokAx6Fgi8inevZUyEXO0Y+R7OlEbnj7urmtGoiKDNoRAdDn0qIpQwQ5LFSU5QtQ
FbW/Is0zlvso9Dmfb6vygmT/HzvM54vjcBHCFpcsgVgFbTMtXu0nnxxoXBtiPlpY60maNeAcBkUo
xKEARj0lC2op+cv1FW0RT+lrQ8y3Io2ZJv3SZT5opYvGaSDzBcCPQPTYHvtxDC2zyTHwVM7q+LaQ
UTvXRSGltkhVSzwdjPClVSe1eYzkpErsTDMrzHeiSx5ZQaXPX0AujtHkvuvEY0Qa+VDGZfbLIENx
X+SF4jYZqINArF5MkzU0JfCOaTj04V0N0i3Zub7U7exv9fGYa8qcyTynJdQIEozBqq76XuGdHnqM
Mh5mH3JXJ25bkvrdX2FlZZK5tBQxnxbQTYWHqbfih2pHRwxRvgFKxq5ueXfW5jW8MsbcWaAmjbqu
IcVhko5lDtx+aIstF4lAPe/akphbSqkCpegyqnjggosf4MHai+7iW/29ddMpVsvpafzLZ9MU8AOi
raeIzDVUgYzDCPKWqtJUR9wDCM7KIwUMKrvGi554Sfvm81v7xxxLRTiJImQYpSQ+SMbtQr5nvVMK
ECZz9IR3F/AsMUErKEQiKEoT+0Nmk8MI7hwn2wWQ8QsfQ1zoR/JTcjs7dhKPOzmwmUytFsnEsSmW
O3C5pz0iNDp8IBVNHJTK97pXuMCHe9cP3rZffuwoE8sWgHUEYgBwrCqBFQgPUTBaU8RrtfGsMIEs
7KRw0ssiAXVF4UvH7i7bIeMF99kA4XFVQYJkOryVbafZq32kP2pV/6/kGapNQ66DUX12c3SD8wTk
h6PzP8wZkZU5JpzkYzTmymRiyiTLIwsDgD4h6v7616L79Pf5Bq0nKOsAhjOYKGKSNtOLKU8PiwIa
qTZyYp4Q9fZl/WGBiSBGrOloKqfQ+anflMQTxldDdYMhtq4vZPt4fZhh4kZYRkY+pT2YIuvWCfFW
EBMnrPw4+o4uH+9uob/5yq6xtRkUFnQMP+BhrH4ZXkJ0BHCY+9vhef6mHWVPPYzHtIILFrbu8AB9
nHWaTBgx5D4OlEjKDroJkuPFLkAn0QRujvE+LhcxxznYQk2ipEFByjg+FGKzX5ZxnyuEEy3+5Uz9
893Yt7HUlEYxdCnG44+9S7lgBSDMVE908M7gnmCOL7IlmmTStLnXodc19g9m/SJp7qyZTqZzdaB5
X4mJFNMiSVNeSgFusaK35RcFg8jhOfxV7fudCTofE/y9DYL9Z6bsUI//73FmVVykOsTwM6VbriHV
o/ffk/RNMH/XM+cA8ByDLn8VCLtFM5MgG2M/mb6I5I1Eu+uHeTu6fyyDiRlospIoKaAgpWs/IvMR
7UfLHM7XbWx3TVZ7xUSMIB46Mi8a5ukcWmDAY/tJ/hF9oa8zANis8k74Fj1VT7yH9uZMxsc3gkbX
5eaFZFCkZkHKAZilBM9AtQawouamHy3hiZLKSQfJLneFV/CUW65vq8k+e4dI60NhwVkz0t9xX9ky
kAfYApuzsde9w2RfvdFgCGpvRNq++NkBEdChwVfayrcWNG4CTYWfuA0wnkUm5xCmJpnGWkRjPkcn
qtpN+0j2mxAPUDB3Odm5f55zS/wM8mH9IemvWp2CYhTkOIwqsPje5s3OvPtTuOl+qJiklT2oM/dH
yvIR8vkBt7Py/54PU2TCCxmDZmh0MHf2yH4UF5BZT7cblzoPtafyHsI8e0wmkpSguu/7lo7IRYOl
7nJIfGpO5aoe2v4Ov3DCc1QmvgSQfpfTMQUKrnXJ8I1ErrI8XPfSTVjF+usxMUYQgLHuEtSAaNmi
gFCNMVqYpz3FUPT1pPemjnyfofQUPusOH1XBc1km+qTRkIlt00m+0be2FPzORk6KfP2uM9mXjSkY
xlBUGLiuotZWm3MbdtaYkF00D7wDz/lcLK+IggZmGYhK4JPz+Fv4SRmsNUCd+50MILnf+2Cqf+Bx
H3P27z2vWB2+2pjJKKsQfsgMXze+JRXHP+j+/3uKZ76/U1d/v8IQuUR6GUwU5a+0dKQM8ne46BxF
/VWbdxUPms4zx8QSMqmFUuYQGjG0zLjJc9I/Nl0j3ja5uhxMtRdNi4halNoVxiETKzPaqORk0DyH
YYKKnCV6NsrILMf+eyX+yFrQMYHyeBb310/edsHwn4sXBDeXcdPoiFlLTS69V1/FJ3WfOIaTQFHx
K6W90aBuavMwTJvbCwAvVWMzoRPFrC2GxFzQxbmwTyh5CsgHZa/1swOv0bN5EFZmmJWNiZyZZjfH
/jiFjlZbVafYSs5JXDY9f2WECY7aotQp5QLfl2l7G0jFSdB5Q8PbVZiVDSY4qkWhtEu5QLlFPGd+
vKfjL7VqL/kNvcNzIJ+5Mz704fLXgVuZZAIiCLLbQpJhUvGCgwwmJCp2KHg0S+amYJuF3Q9b7MhS
3tRQXhIxiEUVoKiKV7tbIGKg7HmUUpxvpTKvtUCS2qTQU3NPmt2s1FYX8SAx2w+o1VrI5WkK0obQ
RxTIO3/PM8bKWqCpUJs1X9P76lA9cdFb23sHbTeiECDi2QdbtkBJQA20wFflNzIf8lqxSJTbTXQQ
e2J3s6c1zqh4n4kZ+odVJj4idS36Lg7oRJS0G9EZ+lJDRL12ekfIrObQpRaGe53rRrdP84dNJmiI
0jSEqH2aew3UjULdWFX1qyOfKniuVsbGjDkFgzad+sBQoHAnvFBqp+ZZvu0Mm8JYIcHNsbi5LMzq
6e/gYIPluJ2AfM+CECDGXnokRmHLplvJn6CwAeoYcyYoYMmawSwqA248lBLQUM7xs965UdtxLqvN
CAXEMaQIIP1HJXgu3T6RzEQYIhPw5oO6y5zl2fBl9LjomHflCZUV//j/d4a1PWZFGDjS5xTTM37S
Hbo23BvLGwF9x3Ujm/DBtRUmtveyXEMqGvsmHjpfvql/SbplHI0vKkRfRavyoOhQ2Msbxyr9q2zo
XVtlor2mD8liKIA2mdo+oEA+oAfmOxGWPP0cWAD23lItY35FdSs8rg0zMZ/kutaKOgCvphxZlfRo
ctkjtqLVygI7vzAvFRmmBlgjBQpK9GFIQZHFiY/jo9//yh6yPUk0mvRezUE7kIzPbSvaaoyWBZRY
hc6//rW2ju96RUy8R45oFAmwCr6mn7S8s9I5hboQj7yM82VYhm/DiOI5FCoUKTJiJcPTGHFQ1TwD
9N9X+TXB3607JRR83PtWACK01OCFiM1vD5ZDkUiapGOO69JE0/RxBoZrY0+6BVJPSMmMJfNloXmd
jfEwGoarK8vjlFT3zSDw5ss3/WFlnFmfnDRqY9IZyaXxE3i3DlYFXXyNyO66O2xm09B/USTo8coE
zd3LVXaBVppLNWYH1CEOOLt3wql4LvaqF+1BAP+rvvmEtpUOnTX8J4JgDlYvDWqRSuqqkQRfz79V
4LtCs9PgFQA3d29lgwkMUi2Gaqvp0UEAijotMdg5d7ZRSrYUc14jm7HvwxL7TJ4UqTabGNzWupj6
JUqapRC86rN2pwT6ixx+QlUduRq8keIWdJkt38cBpnCEbgTtC0QEk7x3YjWApmtg10HK8//NTVzZ
YjwjkNC0n1KdQkEo8UvhtE+QPXOhbS4vVuUObo0i4yJYI09RavNsrwwzBy9WzKLoiwi4ieUWB9Au
uWzGvKUxpytSoQMimGjuN91oyW3uqKBdyaIvAeEFwu0rebUYJtHITaVqoL8CRPjdCJHharc8q7lV
3DSuAF1jYuV37TOmxa6f6s0gvzJK17+KjnPbzcswYWYyJNUBM8GPYQn0UMaD8m1irjDeCu1fE/Jf
EGS/tBNG3ThkUDF/f4rPt6Gb2oolI9loPO3h+pL+ZSM/bDEb2UxjO2lZSTlhh5cFXZEdlIbtFJxX
jvYFoibRPt2FTvp83ey2L35YZXYyTIa4MAescDCfhn6HGub1v/8eIP66+BXQlVLlLwLhr8stFAHb
yeXShIgvyMJdoW57Tyr1l0SsQBrclZCs0rrG6jUhupGq5UESYx7r7eZhUAwIchmIKKAKu/wF9aLp
ZpthwEVXUsyOl+5EJn9I+1PfCw5ntZvbubLFxJRhVkNlnHC0tadhF3hogjvGffGM97NqidDImPfz
p0LmyiQTTeoiVuqaZt668TaVDYSTJSvHoCv0q3jfkv6pv7/lx04yx0Gu2zY2y4oCvmj6vdykt/P9
8P9I+7LluHGm2SdiBHcSt1yaZGuXLEv2DcMr933n0/8JzRmbhvA1JnyuHVY1wEKhUJWVCb35//eo
2D9d3k7ubhp4Rms2lL9w/v78cg1gEro9YrpWbj8WMUhN+ufLBrhxxIQinWKZcE9WyqeTMFnbd2US
rbUaNaXy2OwdlKb74LIZfhJiorIG5XdovrOD8pk6NQkkZnN0cc3UpYMKY7jc5y9JtOMVC+kSTLK5
l23yl/bbJBNOanUnq7ImxVklrjbcx33QbX/lD4dlMcFDH6G9SqescYP219p1c5MFSkDbc4abQsxY
1GfhusPBHM1VDlFfm02AWirMs87965Z/nGdRCObV2LSDASZ12410mtscaJzdWB2tNt3eGH3J1vw4
Td0ePCiWPPm6BY20xn6ZUVz/i09G6S0gxgjpcrbsZiVqAUmWGnKFGpR5W9ufkPcP0+xdNsONh7YJ
nL0BlnOVVZHapsxokzHBwGZbuqZxb9s3ZHqMG4EZ7tciVJ4I2r+UUoP5WlU8jJWKaf80hjLhPjqo
1F9eCLe2BxIIpNkYrFZ0NrfH+3iUC1uVwvKaDtjtYR1OHvBGb5O2oho594KmgUJB3UY2IXf254KS
erQbSQdvwnZOwh2cpDfWrfaYbyD6SqCYCX3XMlA+xbVgH7mlnKNd5k7Zlk4lNUS8wZONtMAADT5U
JZ31LL9qLogvhGh/vsE3enGV2GgKMOdMwjzsWFl2HkmpU0b2ecIgd3yKRwR6qtRJvm+i+MhzSRRM
QWj+j0XGV+YJ+qp7DmGzDqIMPnnVwaae35n3hZt+nHsUuuXr3B/EfQ8u2EBXLYJhBQvPYJZPxKjq
tipT7K3h6Ofki32uIcdePVYYStUeR0f91n0YntYOZFai+MwdYDuaZoLn0C6QG2j1JEqj2HDy+z1S
XlD+tj+R2wx68FbQeJsR/V3ZFpO3ioFAZ+NhzNjti3ZV4mWijKQguIFcXfa5F0EqeZfP0QbjQTVy
vWImuO86+7ZeTprySZMcweHnlS+ONhifMWskDYU055iHyEIoXziFW0ULmqkiXKNoMeTPc28mpOvy
GIGshk6mml8V0ueh8wWr4V09h9WwsT/Wx3jX96U619fKibZcqHJ0FzUnyRPhsLmH7bcDsE2XlHTb
1LZSHHX7zaQ9SO3q9eN1XieCwCXYN4OJW0i4dM1ekvqcljnI4SZHkSATK9KjFq2GSX9XHUyFeq2S
cBuuzeJJMoGgMdGDiwX+JrJDr7tD8oGDatlDLifnGLy6JbnPyxcDb2tR9YgfFg5fh+7qwU6eJXO7
bPA26D8DAfWvQlVm+eSLCRbkk+LW4PBKg1ZUXRd9LyYwGEo+kbYfMDPZh/b6YbA7L+7202VH52UF
Rz9nIkO12D2UmhF9hvp7Pv2w/+oFdjTAhgXVmGYdFKoIC0mIxsdXCeHU8Jtrxc/P0xVpHeEno47M
Pot0GzxYJtRA8cJkNs4ysWmTAd6TXAfh23YDvNr1HphP40fZk0MRxwf3M1F1acz2KGCmYMJRjte6
2qqUlIIUYZslbg3kszGKMIz8dOeXnXdC5KZRT+sC6ntwmhaZK1Pd8xvtdoTcYn+73raBaGqJ6xlQ
itF1qmyN2umfjl9A63Hq+6SPjC6STeJMu3BmnPehoPAGUjSTIIFjxaTBlpYgt8O1NJ+KW91vgvLK
hGB2DyxycvoblVrraI3xxGKdi0xroBOLYck8ohjKhsqnAgh9tQdK4kg3s7/7c5CvzvC1XQTxivvm
NBSMM8lgUyKqzZjvp9IcTSPDHQxe6+4RydNpBBsPRII92HxITsKMhlceOFpkPBNFILD2NWCCqTMn
vS8AVq7c+ISgZd9pfhsQDwNUl6MJXQN78g4WWaD52PTy3C+Y16o0sHqU0vc12Z72Vr+uzOmhGDHT
h4qyf9kmz0+PNplnQNa1ZpEYLdhEyFMRP5ap4FUt+vvUiQ8XgKWlYOgeIZFtSHjQKOWDkguZoXjZ
xnENzKVZkbKfu0VNz/ENJdrNMRzybXfb/9D345ZQj6bocg/LMeYGMhkEZc1mRSfBqU3o7J2yHtoI
0K5opkjVt+y2lyxQ/WbZ6IFwNPZk0mSKow+asYheGqKVM9dr0rZxmWkSOu/QBVc8KimGHiEVYgxF
2vWiD8lcC3h/K2uqaHJYGa9DYjnr/OmyJ9I/cMn7mbt0klu5Klu7iuROc9LicZ8yTGU/ln9DpHf8
hEwk0QsLVQnVKqJ1eaoLJD3TdzztvcuL4T7F8ArDlA3KZCiRMatJc7XPGnkHGBJZ9oP0ZJ/B6iE1
jhaCWtiRv2kYFmnwIlvpGJj40cu9Gw7mmUUmq25uzQ7mrPlE+yV4ZROUfRyIG9ASXR9sos4J7x4H
3YGmqKDzhY44czBItg+VBqZWALE9bbk3qp+xKDfmYviPNhhvr5uhaEodlMWU+WgJwI4SFNcNZgbR
eQeEtw26qxkvDCF5IP1W7zzzsDbG9Yu60xukD5hU93SI98UP7YfURVPtq+4p5+q6/KKf2gdJCMTm
bynNHzQAa0D59GesMXNrAYlgikZl3Z5IDl5VSGeKqFW5x/otSfnHCBM7Da2uyGbXmItQP6bZB0lU
DBEtgvGLMUn0WrEVGcjnZ1ASamrl7I2IH4UbOg6LYBxDnhpVH8kG9uXYb/dra33sd3/bhT1Wbkpw
sMM4Auk7TWk1bBZ4JM8mWEQqDKQ7FJdGWwY2qIL/AjdhHAwyUaRNFHSb0qSICCkdkg/O/jfEkUcL
TKDoptQ0pLXLz/J+s6VP5fQo56fLsVDkYkwiNc9SbVupjWa7+jBXmaP3AowbN7k/LILF/UjyWI6V
jIkQOvI6RiU0Mxy9uTbfhPdKP198jPrGj0L+Xn5g+HVCWRiQpW+yne0Nqoo360k5Wafm8xpWbnZt
3XaecYbYrIxaWx7IAsCd4FCxbJ+2AX4/3URASpCbtvkpVn4Ooqcn34aNqWzNMHWDVQPLN6tWNhUw
/zG/TpZPA7mTt2+XHYNbmjVAPvCvDeY8dQDs6LPSFuf48wbNRKQvt+NV6yf3mtu78ouQ0pMfJ37b
Y45TNlZGrSkb+PpOlKXdCtECB9Z5+dT75iuVU5e85qsoceLW9Y+rZI7YWAzDJoEb5KzfzB5lIJH8
+NRca4ATQC3EE+wp/WvvLiu8CfE80WQQtLLWjCWbyrhNz5vbfJRewd15p97nT5QgkKKe6euw+dB4
+edN9Hzhv9EOppmDbhEtr5UGTXcqgdk9YlTJlx5NDE3voIifUmcJ/wrbbfw2yZ58G3N9u5HMJJyB
tVK01ldS4gz17KVy+rBs3Y2aZp/lDiVowDgEO809IQfbzNNJI22d5rMuR/Hn5FH2V0/HjbCHBYhs
ktF/G846taLPy72CDAN6NxrVPGJnPot6SBJ7hoy9frP4YEzAqCnGCRMIEdK0jnjCpIubSR4MMmem
Aq0a6ASsGIV9+x+FpXt64VGO0uwk6krxt/T36hjn3fJ4BH94lZzJektaVBKUj7lQwoR/IE1aRUCN
xJbfeFMOjzhr7RMZsFvkc98oc7cSgp25AKvv5tmhfCXyUe71d7DGrEltZTmeEzM5F+BaTbTvbRFc
dkTupmGaH71JQjDYzxiQ51mpauhgnuWydEoQrc4QgxD17bhXnaWqGm0YYjyDCdUjeojdskGUpbVX
X0o9LWkA/I8U7XOWCJIe/rVwsMW6nCZNCtlA9z/jUlW8LrAj05tOypnm+KUrcnHu/h3MMfu3t8Mq
K/lYnBtTdiv7Z2q+6rEgReHePAcbTGjs+l7TUq3CjHNt/yDl2DhJY+4uHu+7M0iwe9kluD7325zJ
VB/NuJj1VkOxrgXtTllHcSFSSxBsmskEP4hgkyGVdpyhIQ/3VEEppD8VQyFoiovMMG8gOUs6vQWh
RFRUL7H2Ta9uTFEF7H+4G2YmbUUF6TU7wRxPS5Za5hyj766cdHdFm9ibQ5BK3AEZVzjSvai0yP86
vw3SGH+IP4uWqUo7znooI33rlKuteL78+fk3sfXbAv0FBwuIo5CpK7sCJ4hKpqQnvXbtDzVIYCh7
SfeC6dD9/rJN/pf6bZL++8Hk0mZq24DQOrSn+FQVmCU0W3dNTpet8GsAh5UxcYjESqFDMCyjfeYH
qMuFxTlZHfOeuAO4yTs4vKNCbie9ERGDC/eUiUp9aTXpkADzr92BmA/l4DGcK6etIBBFR7ExtYwi
uGjaVuQqTGwCrHyKa33NzwTSoWXnJyBHuLyjou/GRKYsN/JEGeD9Bvht0kaK9sn6KCat5FYqf383
Fnkd79poaOBewtOZNrIoY7UexU9pKIeGqPXH3TTc7ZBUAaJOZbvPq5lIuaygjr7swaJ9UxRRN4K7
ZwcDTPBr5lg1NugOhhgTQtNU8w31wyaJOs58jzuYYYJflhhFNpZLcR5f4wftpOFpuSfOsDjLPcWu
yOGqe6JjzO3YAknxa/OY4CQ3ayKjdV9A4aGPyJ2G9n35RMvKu7ujWxY75ON/qFfy4A9Hq0zASoqm
3zc0C86jOTiaXEDNyvKK7Vs2fIDGlbycYszwipqCfD8BabkpA64DfPyfIauRCXj3BsjlWfsKgOlJ
HUVqeXxH+W2BiRkGtHCsRS1ycPy9bMqVbj/viiCz4Fea7d82mBBhacPcQrMFgKrXHY/a0lOuZkDU
HjUQUyynDQQHruyoL+DzeelFYGR+Ko1EGoqkVDqJlXFTpLof7GGjFTEwSjlK2IfXq0vlXktXhPRQ
uU+RgzHmitnMQcu7Gjw7BOmG6oCcQnWTKxyMCQ3dEiBU+2lBYvWp/Zg+jj/bj5sHZnpf9MLmckkA
/v1rzYzbaI2dV2Ot5OCS2E/Dl/kVxPEeIDvhdm/fZwGmj5Zryhu5jBilKwPRNnAz8YN5xqeyZCJS
pYLKuMsiHY/55VmpM0+pA/FLicb+d7WEgynGtSSMJXSyhDg3doZTxh+yZndJXXnEep1UkJTP9+b4
4/J1xL/gDzaZ+0jeSVyP+pKfV3jQ5qxoXpQot5ee5JPBITf7zx3TA1cYUQxEeZnIm1l0/5Y0Sqdp
c3ouX0fQBFV+HDWQ70Pow0BmqIjUi+n2sdtrYpIL4/s2ihgsQdXUV6uRKpjEzJAHNnuQAaGYVlDU
i79PY7iNggyNF+6O5pjjU4NFwqiBbw6r5GGovozJz8ufTvT3mXNhpUtfxnaJpFPDhzImp92DyxZE
G8a4/jRXxphJQxl1oBnc5/k7qSRQXhlOq7Vhn0mRrpXPl03yjsBx05gjMGPuGQMWIwmzxfQUqfU0
LT+VlfqZ5G3nGH1/O5f2KamIqBTCfZZApUUHjt8AuJkt8ra1WkyJibKhGtCBLs1LztoNiCShfNMG
iSeyxwsrJuD8MhrYGmojzJMxVc3WyCvbDtMxkPvnQQqU4raAotnfIKmPhpjkycxkyd7STY7y9EsK
QpBCUBx/25j3x+r3Spi0qVrAorLFqFxrXQy+gNWa1ts50aQ7QEjkR0sdoELQzRKGn3pTLp28rqvN
TysoZ9ppX101OK6ZY5Tr/oIJbdJAtRqFJGcms3pCxrnhfzTWVLutIcdFJKeWpbnoQBiY4SflaZmb
8q7uWyXIlc38QIbZwGQQ0AIY1DHTLI86jAQ9oUi7+KZUrT+zXhtBq9DWvtHvSaB32X4nbd3mazvo
Da2qyQOjyePnrrVmN83ztHHlcWtH/7Kb07P/bs8oaBh0DphqelOLPbzehm2oJlXRQMfdPuzdeazP
TS94ytPjf8EE62BLpTb9SjC0VO0P8D+37e7VcfU0VVD74AYJzUI8NS0Tv5lJYOsub+JOBiYvU3SQ
JX6Vy6/lNkFfJerb+0zU3OImJebBHJO5Fn0GdYsRmat2ZwdW2N2WKFjNV224nomfvswoftNuBjTL
XPWqDPRbS5SEcTf28AuYuE7USs0tdYyjmjxbeuVIPYSxttdMpHgossPE9z2xSD6lOFdb8ZIsbodv
V/+s5tNlT+RawcPNQMsJU7MsmYQ6KNmi6FYWyarsts3dqjVua5fe0kaXDXG7hqahqJjmsKhIH7Nv
4DxJrF7JC3QNZ696TN36juCd80Zkvtz1Qex/v2yRu7SDQWYDsXdVq5AJ48DVVWoFufF9MitMQXiX
zXDvYbQACTF0jHqyk/CxURVztuaYEE/y1MkMSCeNqqgwwb0uDkYYt9/BfpTXFN9YjkEqf+tI7cbz
rRmjvZuLCtzcnNA0bAXSrIgM2ruCfV2i0ypBQ6x+1e50TFB4RljbTj46GQSoYqf01Vc6ULp8FZEN
cq9/DC9B8Bxq5+/o7uV1HFRpGStcwkk4AWoynfTTKFTD5obfgxnGFad+Aj50gyvWzYdigazgAGCB
kCKB6xgHK4z/1UpCstUyVKDFxqh9yl8zn4BIcK+gugkC1lPztT9ddkVuLKbn2EJHmsgWcxVLNiHp
VOHD5UPnjTVxrKZ3If3gNPLgzSh9y6PA+bkIPfNgkgn/pUT6OLZSWr+wzwpUZQoX6uYgFAd0NLy8
Ou4ZOJhizkAzSN0q9WZ6nnTQsafPffZJ20JidM4el/5lW9zJY8i10yFRMJrhLOB6PdzQ/TpkalEs
RrRksTO1oCyVFw/zMD4h+9Nce6OceFni6bEm+IZCy8wyR3mTlW6LUcSogmkNy/y6S7/LVqiXoam2
Qa5dmYki+IzcrT2sljkQIxLfrarl/KwYvtT4W+3H9Zel/jznXwX7yisqHPeVORSGXm6zbMJFB7+4
Nd0ugJRFjMG7Nwb6H6IZfLpX75Igy0ADTbNtjMExyS8G1FOjGzCtggeuPn2yhKGSG0kOBpgTt49q
jI74VIECRztREgjLcvaA+MspDTG74huoTFwLp/2p871flo2kSzNBS85OBMvbvhVaqZZRitHZ6bYD
5zxGqc+LJ18XHiTaBS7J9Q7MlWKWGg0bjWVERa+BNPS5ck6Qh+zbFQaVHXu9bcrP9aQ7lx2E+8UO
thj/AGfRumlKDFDD8IqWl6MtHy4b4FYdABP9tRq62sPJrtuiy0DAh3rSeYJyBTAErW+50HwN+mCC
NrIo7+HeaQd7zJPWKvdtXxPMGM2n/IP2uvnZlfSV6qVhQiaBbkzptz/k67PsJCdV8Dajm/XOTw6m
6U87LDXplSmVFqo3h4w8S8PResrGSNcF8n3cQ/DbDNtssIoumZPayiNN/rEZXrf0jinUruAGjoMR
5ihvaYYQ1QMYsbh6sEMHJzlbtyOk+hqvvRGBCPjX2sEac65bqVCMXM3errVAh+qn9UhlmvpbNRQN
pvMTY8yzEUM1LBOESn9+pZRYc20C+BEtD+W1nLrDF8qlRdzOWw0nU0EZQrlkRKGR2+6gY3T/mmWW
WI6ATMdanpwVKMLhAQxJdTuKv2dvLyjluQ6E+D3uJzxYZO7UDbW3bSZjiQn557Yr3BmcQ/lkhVvq
YVDdMberNQWbY+qh+ecb3RxcPvlcNz2Yp6HncBpG217XWga5IliJCmdod7Sr9G5z5Wy3BQeP29bB
i0CD/oIMXLrJBJmu6qEwWQ8AoQXNLXla3tj3KShsjcENpKJSDq0xV/l+eYV8tz2YZWJNtvVmN3aY
/zPqIej63FmT1lFycCrU6JzpTy2g6YrmkM6R4kqQnvG39/eSmWDT50usbhbQhYrmF2WkQK47E9Q0
+LH79/rYirFEwHKjjFifGignFTNYc+zKkRFQlVA89EU8yP/jaP5aE5s/tEO6SGuClpUBnbzm3AT9
ld46qAuepYDSj9eBeSvkZOFatQAusoE5s4E5Y2qDcpea6mAj+ExQfVfdPep+vOEJz+YTCpJoRBbg
Q/Auuw7vjj/aZIJQPW9WTCzJDk1AhrvqFhgN8C74Q9o6sS26EnmucjT2LvR0M7E6KUEpoI6yRw0l
HCAmzO/ynf6NAvkA7ZZz13y+vETuobSA1AWlBMAnFps2NZOV2dNO69mQUPcpfBDw19opgsxNb+kH
7e7yz7Ev7HPQvWOvYctCoLUhKWXaOnMqK7xpZStBUXs67yc6HGK3TvWa32KI6dyIJkN4d/7RGHMM
S8rJZGUQWbb1Emw0n9AHHcw0MhpRY4yGywurYtv++0p2teob6DpK7lh/j9uvlz8X10koj6puYuoS
SLg/w/Wq4CcDrFyc2zZxbfWlSr5M/ctlG/yjdjDCxGljt/e+VcEdUWaObHlaj7EuqJV65VX/c7fd
tUM1kYLK/4Yn1jrYZVxCBmEXqH4LNOCt5xEPdHs4g9TKubw60Q4yrpDFq1no02xHqdpF+1a/LkkZ
9HnxcNkMt150WAyLCjZIVWWtNpdRed1Hqi+9dIWTPBiPw6f4acGAbPxSeJntlM+7aIX8I/17H9mR
gGHVF3BpZzQrnL3tI840SBoRpO8o+Hq4LzwJBNeiMgv3GjoumIlf5gSWwbUF1Y9+QyUiinPqGcVN
862KKEnXHD9e3mDudwSMHi8vdDfeMVnVqyF1styVEdH8sQ1V7d4QTQPyl4QeO2o5hoLeKHMQ2gK9
ZzAzZlTa8s4+F2fMVbjxBDRDhT0Udb+4seNgjXH/xs4m0yjyNNrixFXS03/gMKZ/4l14QlkbvHuW
ikoiEz76AsMOdirj20RtBDImiHy9GLczFMUMN/fjR1SonPMSiiSkuBtpy4Ztq4hc6jseppiktTov
Mvhvwh1o2ilI/FhzDDz0xgCHQFQx5fYtgaREH0nT0dhmC/jVNtr5imwBBD/QjQYeBbR/geX/SyUv
EkGiMYPdVhuUr2hcokz7jv8pySq5rdFKj6T12ipnJ9mCTa28pcJ0pde7xKr9y87/9vx5ZxFEHBbG
1kw6Bv7nPQAislZvJbTtc/A0qT66Pd4GPgEgFFzLhaDIDo1uEFNjdyFLN1A8ovA1SM/zpZ9A3fnw
ciADhF+NbUzfnkr/iF3qlB09MP7DMCnvtNvA5KOMa1BEHRO15bFI9bLYi3ORPNhrsK1XuUjhj3c2
DibYq7uVpqJeM8B8kQsRq/dW0zObaDAw12ACY/L98hfkHfajNSa1HOxkLSe1iKMyqW80HZ1YYgpu
Ol7SczTBBGRNMttRyVQpKlTdqfTzAk6tVoEsvR5eXgv31QxhdmLjoY4JGxa93I352izgpIGw1eRP
H1VfCaGjHligY0DmeiKRiCCEl5jbqOdDsNNCm44troB/EkM3JVrFsQVCksQ14/sZApej+mkU0R1z
Pc+yZc2yETRtVn0ASkRtk5eQsGrysKm90kBXWnCaubkCBpZ/2WCOklIA6DVJb0PFdAatPGWPOiRt
JH8+5yUIaqxzfm5ehhdREs6NWwe7dO2HI5zbnRL3zQCmH/CvQY8IIlJp2As7S9yTdTDD3DrxrHRx
lxSI/ZlXtd9op6JWv+Rq5yva1WaKmu9cv7fRn9WQHoAglTG3Dlbbbyp2M1ZB+bRlpy3HK3UMNUnk
97ySM0roECoH3xn4BZmohIqpNK91A0CFX9kuTRBiD8QuaDEFq49qhnA2iX/SfltkAQwmNo0k+GqI
+ytg9TVorfoXOer9/DFBfz85jSJsNnc3CbQbFEuXaffzTx/JmqnLVynBSA8utswiwODdS+V9mouq
Q9zNPBhiPpsyN/1M6t0I6cKKW6pt1riQ+ahQzpyDonaENxjPIlGQkmBeiV7c7CVqdbi3u5JqJs4e
pau2F7AD/6Ov2tyVN8KqN+8gHA0y5zzbgTFWUzWL7GdI3usPSVhQHHpgXls46s11dm2DlLgNNBEa
nZsQHS0zX7E3Z1C29hoewDe4CG5zr4LR7VTeUgHgRVi+5d1uR3PMt7SbVs8lXS3PpPOk+WdZfhTc
OPxPB2IoYmgyykHMydt1dERkBULpTerO3+xA99cr6UsSoU4jn+id8zdcSmA6tmgKgj4yS4zZ1SSR
9zbPz5tMEqey+h+WIRLx5B01gnYSAHcqRtxMZteaPF+kSs6aqMufkkV2JeWWpKgGYdRNsH30c7O5
Gwp4kKbSZYzsselUC/xiqepIoUCJRp6q2/aU+NbjkjuYIfg2XaP74qLcZHy4bJZ3ax+sshkWxIW1
pVlMCpG8qubZmSQMrtQ+5OE9a/h02RZ/L3+tkKXkA0NCPKVFVZ7j7YY0lasQL1E6t+++XLYj2EmW
kq8gUyvnJI2jDCNAoEnqts5tOsH34sYNpFfIsXCpGWx+1ZdFukFtmIQFJlVUjIxb3pB/3KyvdYeb
p1vcy2vinl5gPhER8VZDK/XPkB83Yx+DZzaLSD18sZLlZwvy6/8/E/QnHDKPeJ2JgfQXwqAN6kgQ
dapzwZ5xy/4ok/1aBRPy4hSV92ykTVNvx0gd7Y2NZ8oBmp1EfTjRhjEHFxjqhRgVBlOrHCm2dWuJ
8l1uSQehDqVShDxUwZl4p6Ids5TdViPTSO/pBUkH6iQ3/UnQpO2i6pQ/4y0o8APus/2XVRWR4s+v
JEH9o4KSXRx2vn7eveacPsn3SqCeSj8tHFOUAXDP0r+LhDnmTTQqa7/kKFxRagRUGD+C1oSKM39o
XidvuqYtTV04vS+yyTySVkMzABXHRdLGZ5Itjm6FRvzjsrPTj/Mu2h7WxZ4nMtRkafbsnGgyhpZb
Z5XwWF8+ruuTqZROkshuIZphEK2LOWDpnPZJaQO+29ulI5cvxfzJWi2Bg/CNWKBuBvGo/I5gisRz
nIOOBkG2ClrjZidPVioYGOBnLsZvGzQ2HiLFtG6YOq9xjNXgjei9gAAAausO+Ayts+qIb/q3rP3d
5wLHH7ggFdO22MdlOVSbAYgp1A0UZ7G87ovmlV4K9ooN+MIQyjCeipEeaDVn6Dv1QtZG/lk3NQJm
e8DVZJZCv553OyNaLwHI0nqQo3WzN9Tf+ric9mB16QuNeMKZO+63NC1cMAqoVkC28uc+z0Mv6SRG
RcleHfsm/yA5yL8D+VN9NXyjwsJY81mYEHMD58EoU2Btqj3dFwlYjOTnkro0jUOQzt31QXkYrhtM
cNFe4uXDyHeog03GofIJTf6tXUmo3JURrVtZj0kwTdCNpXPJyqfs5bJBLjob5KImSnUokCB//HNn
V01OB3uG7q/+mZKSvPYelYBM7wI9Gr9WrhboJ+MzpW+i1brYF0q7cB+NBGzugDXgWQyu8T9/gKYg
87fUGJjfmzyarwEhfQYe/YqKDlOlNeOTCJT4PywCOE0x1HhgMUtewCNfSE1phyQcvc50gN9w55dv
83n/mYZmmJyEbzluvkdoYxiE5zI6An+ucVX3Zs4tBSxV4ea2eDZGklMjq5UwOqV+a1Rn99WwvhEN
4nEd+GCWCbPGBnWlGSX1c9u9lvtX+W9mItDz/rUsemoP0S/fKlPZ8wHjp22BDvRTDIWQ6W9GiY9G
mKOfKlmcgFWvAm/e/Ui8Kn+0RPyYnAyWcoMgoQS3AV6GjImxy41qs/IpgoiSa+gAg5tOkzyU6eIo
9obJ8qfLh44TzWAPxDi2DZyJITP50qInm7bNDSCIi+S00pVVgLesPV02wnPzoxX2ppjyqsRLzo7D
rM3sZ1Xvh9qZC0n9sWYzeBaNpTbRL4KSaOM04B1+buI1sV3FTpKonhOpuiolXRsjpZHGz2tb24sA
g8bxzj9+H5NQpdve1D0GXqJ1751tCfbpUbAD/O/6a5/fMsijf2arlsbgYYmsOyt1NncFBm1w49xR
rlLPcq1A+kk16VGZArJHYJuGLeaeBnGOgbosLkoLQN0/zwZkKsoklwrU6P3ho+atoX2NYim0KnDQ
MekisMbdy4M1xqOkcTfaIgMhzADyX9RovfSu/1qA8YFi8ZcrFGd9gUXOc/m4PrbWZ+UJoFlrnMDi
P1XhwXRMlIUrN3/JDCDhduQCbWApVyK2Se7p+b1WFnw3TRnkWDYDj1p9k5x812ZvWNfCH+ZVJPzM
NaXhnqCSQeo7bVhLStqx7DsSgaAM5C2tiQJmmuTKzdiW+s3lHX0jAH3nMQdjTLqh65PZrb1WozG+
AOpChW9trwnophY3a2i58jfpofvQIO1Yc6e+Hk9Ug1SJLv8M0ZIZv63HRpPGNbZCqWqdsXpV89nR
DFHeLLLC+OuSbJJptTOJjKcBEADrCsCer+lL/rH+Ejt4S/0YrmJBLYR7RH5vL5voLEuco1eT1uel
fKmT9L7rTEFA471I0Sb55S5sWWeQxnIl8YZuDMSRkUUlfh/GJ7S3IpqKi/rInKTiD2tM4qSWmOIY
5zQ7x1lymobxus261DGX9Rq0GKIAo/HC2WFp9N8PoTTT9zWugMsHBLvBozDUrsbQoJj5x80bwQoo
Sl24DgKVH2T70B97N9srS7EFVDlo6yw04wGzqbMbqxbdD9wYrZuoMgJbjiYJkwiC2nXZCjIUUfKR
PFFi7PRkuYrh/EfKYfrn3h3wgznmwpPjUk6IokF7L096Z67lx4zYbhYD8qIvjrW2vdP0BVTl8TnT
6uEvzvXBOOMts1rsjbJDTKuRg7n4UjYbaGZFG8pfIVCQJgoKJlL3P72kSTGzOOpWDrAn5b+vgj3o
IhSd3L8QkrdlPBj+NUTd5+CO+9CWiVmDp9IcSmfv4ZGSwOP5DvjbApMT5ugIZvkGYpJ9xWdRo1nH
Y6gQUJNwj/BhGUzI3+fSXPUKZOlrE432C6ARKJluoG+4/O151cY/tosJ6tNizJKE9UBthg7ppafZ
wbN5u1aFFStulD2siAns7VwWZEW9FBDAm1GPkk2wY7z6w3Ep7JldShAOdKVUIu/AS3UJmqAGRPtx
8JoIIGYoZg4hzlIt2EH6s98f3V/ewOYcu6rvvUbvq5ncVfk3DUIH5vWAZ4JU+yOUskzRkC+vEABM
EiY5wcCIno7NBAvbLvLJlE2MBoXJLbLwsLjRPR3aY2kIeFckAhPzXwsHe0x86IAuKSVtAtLWp9pq
mAu8LxUAylZXRtIqfy2fDREUkHvEDiaZO2WR5GlvJ2CKMVLfr98M4zS1/mXPF5lgApI9NfuW1jau
LXJvruE47U5HPl22Idw6+iMOwajQoCJorkjcaOl7cOunGI8L4mugglLwrk88kMkJTNKv/84fD1vH
RKehmPvaHuEd7eSiT3uWMA+Vf5yuaXNRlGeI9pAJUlXWK322b3kkg7JhzRwwr8QiQCo3bBzWwwSo
WmqsHhV2O4SK2NmYu/NqlMHlPeObMIEj18GmLLNwiLFq6sEgkPNTdiQsTX6Vz0Tgbf/j0P6y8S44
KURZ99Qg6NmXU/BPRpG5y7dsdqQHnKNQ9AxT6ca8cwQgjXT9beSVMMe2nrKi2VHdCzGTYJTu0u35
HZFMAnjJ1GpUZzfvr3Ld7G87q9ftq3VMQcWbzmUIRv1RRZkjVUGPrSdkcdd5O9XNpmFUIV/0V22q
m8XNpWXB21kep1skUvNyqheAaSLAtyri50U/AsCbx9NdR2mJ7uthbp6nQduewWEvZD7gfsLDYpmA
MU2WMiuxVEdjarhW83GSXy77CD+DP1hg4kU+aY2p9iokNgJwVZy6QLk1MUQme1AM+rsclyplyjr4
ZFAH+jNuTGabWrEM1e6mvVfT3Nmlp+IvBv1sGQ6JsjkQrgpbhthJWw31ANR6a4Zq9bTLD80YXd40
bnxATRNdFshhqSwOuYDYC9rMYxWV/0fal/W2jTRd/yICJJvrLTeJkmV5X3JDxEnMfd/567/Tnu+J
mTZHPciLwczNAC51s6q61nOi6FxHP4RUPkTK/WUh2yHMSgrjIVQlUM1G77AUvJuuCm/YZxa4WncJ
Jv15DdNtM17JYoKYONGaNNEwwKecALA1QFx4q7waIGs8Z3coEJ95rNxbSw0GrQv//ztkVeFjWDyX
hsjP38EAh3ZwfTIbOxU+oDMRf6K9AWZ67LT/326VzVirMNfiBoUqXwIyjxY/df3Vokt7vMN9cFD1
yYqWM6pYtsJbPaOPxhe/tTow47eSpFIKAkyoQ6rmtjGD80LdGQWxpeZnMnIUdGuC0RBxv9hKESWg
8DGGltfDVOlhjPXTDpuo6gvA6JzIMW3lLJ9r7NadRoduAUg3083l+92M71eCmSBO02OSLwboDyqw
D5iCYJkyGF3D1hJ5QQhPEnOfUzHPRUOJTfvypgWk3gy8xsmp9YfLB9q09dWBGA+MCkALJCeM5iRk
8RoptqYmdRuZN4DBOw3jhsdZM+soB65lXQq/hrF+bhfpujOI3esJB0ubdyL6/1fBWw12PTVIQ4w6
g6INPClW1F8VqfN/uzYmXJtDrFm2KsiGwCWd9q9pYYdkf1nEdhS6+jRMmNbgAe5M+po0GLYnCgrd
iSO+Gvd05L2+b379hwmMTSNeiWR8srmQHvvqcnzQTrMd3YxP7XW/A/fnPsM6z/zS+jC35/mZVxva
PCrqJACHwL43MVjQlCbt5X7s0INOLToaGYEXg86bANNzp3myBYQRjpJs6eNaIKP2eiOYndQBAtiQ
C8sYXo35Xi5fxMa+/A2pWrNOcS2GUfusjHBiScJ9Tt8WrEKFHDXcfETXAhhlL5eibpsCbYLpTOEb
+133rANNFj3e/0B4tRlMraUxWr9M+ZjpKY5D6eKxBnJqjmhGAY+ILsR2vD7h1mQEQF8+tYIxANVY
NAwkRsaenOUDAf1V4Y09xXo9Gs4A8gKgRViq3e260Q3Pf9PiRfsa7ItYbUMT+0NnV36ELFkLTK4x
9YfeWn4MkSN5dGiXVhQLw14CV/ZKLB/zmtlb7ktSTR2NRFAbYP3kT/eli3lRGkJTYBT/qiLo583X
GU59WS83wxPwQCjY6kSfXmZ34xuDjFMtToHfH5qX6koEKUx+Gx6afeOKzcd2VujwaJg3Kz1roYx3
qccFFLUVJhNGW/LowEd6VyHuq1y6UZ3hcwLh1OZ9xy2Xhl06zOcrBIShCnOfnTaH6ogscU/ayMmD
5UWX0CoV070SKHaSqC7nZrcS+bU8xiITfNuxF2oAyHp0LxHVrGPpf+yp238zMGesZTH22GvRkogZ
avgNBj1kNJiAZeIWe3NXeiOXDXHTZX7MrisIuSR2KlSW27FQRPQHM90HDpIuPfbTUdI4AdbW5wKw
MrJ5TJ5iA4a5vmbEakBM8LnEBUzuZvAiVJKjkuoqbMdHteFB3Wzq5Foec4VdbrTGMoN+haIZEGfZ
C4jSSw8815jrdlJPDmz1RrrJXi6ryfYxkeJj4A/Iv+w6ujGpaT7lubFvJi8TfzYqyJ+C06QASJY7
mbrlUWTxUxaT/BhamsBzo/DdeBgxKw17eKG1/MjTHDkFkZYVP1AuN97kE/2z7Nu3EvslAyoNksYz
vmS+fGuLKzIc6uK6nW5jzLVN0bMicK50M4iQ4a3RcQGcK3A9//ScYzah3ClhCIPCoBWecGc89Bh+
tCe3cCO3sMH+VHMZkWgY/vWUn0KZMH2cFYzuhdh6U3YBsNfyxxTwcsUTzT+KncILo6mz+iIN6CBI
y8GgrLLwyWWWZ7O61IADN1GNb4g1TTUnL6dO+JIIxgCTHLNbgwGEt9osj1oQPIxk2gfmdB+N+nkq
xtiSWuJetobNMAYf7Pe5WCtcqllJDWCfZc0HXVjgNLqVPI1X2t585TXENx+/tTQmrhDCITPlEtyJ
rdvg6SMO6mV+c6wd5SXEiBrGxd54q2+8D8c8fVGP3fEpb5CUqIEFgvPnqjI54wabRQ6EKbpGQCyu
Awr2T/0XQpEsJQF0ORbdgIpP9tNbuEMzDVv41W3sCQ+cj7ap+it5zJlQYtTDZqyRhhiPWv0Ens42
eE5qp8pTWzMeybhX8snu829xwVsw2nSfK9GMSxtzwBCmKcbv9Dg6AnTuEfv0R5CW3qpx6hC9ub18
VI44FvJGTA1pbkF/4asTklbdKsqnaT4owknjETP9i27+/ogs2o0UpVnZzugD0K4N3bQmCWhs/gGE
arBPYmW2cOShQm266s/rZNOvWWmWZEJgdhDlwDy0SlPbxTITEEoKPxBSaU4C9bVnUj3XlfJ0+W63
LQNhjIlFdo2wwBXmHEWK2ddgy26CmzkdffB/NNZlGZuJi4xM639CmKehIVlfByEdiX/qPhyM4dMp
/9lB1OnwIvjth2gljXkT5rZUiyVDcN3OdoBxH9Bzx7vuMP54fZWxDsLLnmWarH512Z+nY5LZuFfV
oEp7XKFFw0BaJ+je4m/9YwK21urYepNNDmIO14aBXzv4tbzmncXzcP/iwz9/Bf3Qq3wpEMt+qBsj
PASTlV4r7oIsrYkQR1Hwdt6ZeVrDvFKaWapBqYemLyfPJmYf5fb5sspsBk2rb8i8SKYSUOT9WtsT
OOwIBFliYlhqynn4Ng0PY//A1kEQiE7Wn3emKWXQhRJl8a07Ry26xmoj8b3SAPxGir0qNQ7iQT/C
CuDl021e30ou4z+DsQQobjrGB1k9KuS5WnggYZvX9ymAHVWtY13pZDPMDxp4bcAd9X12czgzw+9f
F3EXgT66Aa2d/vPysbaj+ZVYxs7FTBQ6PWm0/XgQztgdfm3uo/vmGPrZU3at2sspjqz/sMxAleGL
Aa7EMgafG6YulhJOW/wIvsXXii1Zodsdg3inX4PEzw7tZrLMGxTFOeflfMePkGBlc5Kglxrqt4k/
g50bW2flIXVLsGO2L1OG0kh24HubbZGA7wJznAw0HMYw9IlkZqwgDRQicY9Q8aSHPadqthmCgsPq
fyKYQAaQ60Opj7AKqbcCbQDBozcbv6Lqpxq+l7nPucPtj/cpjbFBtS+atKthC0tmgzi+88kxcLLn
obLLK0qnM78RLNfzB4o3gwogLeCYuka3Jf60/a6soxrD5JlPBPmll9qriUiRJeitrwFYeRiMt8sH
3f5wn/IYlymWqhxr5pRBVwD5aIxe3OacEHTb6j9FMLoRhE2xYGQy9ON836X3Wmur4+7yKbajXHRX
0WFVTFom+/Pa5DyI5WRRJwBdheDbnY7hrnY0i3KEyHs+ShJXHqMevR7Vci/rAipl8XXjx3s6xlsd
oxHce7Ij7hveOuymPgIqGbBF4OcCW+ufB9TMXOlrIQ99VfCGabTD+aUYH/Ny8Tg3uSlIAXaxBBUE
qgTjLGPNGOVWWDK/V61EdianeCV7wa0d6RDdZU/yj9o3ACHOe7q3g7GVXMZbmplYyWUtgHZPqIkv
kiC1gHt4FIok8IwBYIdhmY+OnrTRDnSb35sFjAGdNM9WSv5qbBn1z993wIROY2UsXSgCF6fz6DaB
Zqdu6Gr+gDXXCkMCuVP9VYF3LZKxe50IaR9JWX5QyWMyn+vhl9Ly3oXtT6tinVAEH8IXhKhijsqs
1wmah3Z/aN9lG9Pn5wET5/nVLvu+wJ/xB3z/5btSHAZU7zCewFhmljTT1KmYFe2gSxQFDmAhx94T
drlnOuYDR3s3fY3yKY0xEx3zrjJ4kAS/PWi35VN2Y3oU22I4qLd9bJlg/ax2vAo2TyYTNgljUYhh
Nmn7ivwy62d9+SbXHP+2GRF+HoutmrWzrESFhravES1uUhW2oM9PAmCvYqDKKEXx0peD1UTLy//t
Otm5AcEUSK7OioB5SKsDoJeTu2DSKJ4DUMPSGgJtOsr7/rnnxTDbqvr7O7KIBuYQqoWuAKVXrx8q
ZfTS6Tjnp7CcnMsn3Px2oDwBmJemGdg7ZdzqMgL4QcMaxIx+zpw6GMW0zMG9LGTz662EMLYtD606
BWKRoRoIonJwZ1CQWj4LA08MPesq7AOrUDfXCtqlXWdafX83SQj/jIewOJPwVgavRZxxbm87u1ud
jH7GlUhTTaY6axTau1kwFIlG4xE5pGUe5D1vPHE7f9ZkA/wZ4H1AnPmnrGruI7GPzcDHIh3QD190
L3XjX8YD9jkP4U/5aj7yEPXod/kSwK8kMk+hoSexptVAVsJj5ER1uau6nBPUbgcSKxnMswdirqkt
g0YA+lXh696yH6zBVrEUG1j4Ylx4x027Wolj9N0cmmZouy4+KEuPl7MASY0jKcIuGH5e1nnuwRil
DzHV3AhzDGS+e/VcxnhrKJaY9K3u4TVo/Mybkdzi/8Qw46eCsPqvNyaJjMLYC5Il2hS6SXoWf42Y
72utBKSY0yF46R+k1hp+CZzTbmoKthwpRx3RTMI8AWXUTXkXLdk+qZFdjcM+ksjr31zopwy2JDbH
rSKha4nZdE85hDXmgQsv3YVXjWFTLAw+C+SWbySiCJgh/INYkFHN3piVGRx5uV9GwmEYJxuABLtO
CTnpwWZxE5RCIMsAJCjGPJg3ewKkf9gNYwKObiGz6TJ8+CielZ8tQYFqBnRlZUcnPeY4ZfpXWeNG
sqBQ3AhZRKr1pzuJDLC5NCnIXJQU21RabQ3IXOMZHY0wtrP6h6rE/uUvuOWf6dwkHeIFVuxHwW7l
LKtIG7I+Anj44BmHfie4PTD1+I6SJ4Y5WEUSQ20q8P7I+U9zqv2pQKlNCp2GAP03cXrRGWJOePLh
e79cpkyTE1C5KOjT/nmZ7TzKSZJVObAXZ1t4GV0dqHAR6pugPnmlYBVoJdrxme7gZjvycPleN0NM
dDd+S2cUtWkQ7IpCiz4RCOaw3hXc5LYWWck7RVMQ9wZvfocrkPGichj28RSSzE/8/nu7m/aCLXwz
LBR0cEgeIPWmoq5Ox3xP5H2LIPc9OuyRE8luVz7nk2uIgj1hfVQoOZ9y0+h1iEOzSMeePPOiA/ZD
lzJjgLRm8UcSnkKhtUYz5FgfTwybFWD8Oq1T4NcvqeAmAprcueT1ZeZxVIMGBV8Uc3UcxrcsTa2K
WGzQPorgupedm72+k9zolhee8A5ErXJl3GYtakSbMJYXBu4i26Z5NP8CGxYR6u9Pw1ZPVTJPEqDL
oOZS681oWht1Z2WKeGWYjauFo9VJr5evb9OVrCQyZl3ngzlKMzxW4gfonQOO3299/jLZ9guwksMY
MHjJ83wOQVubXAn3sCi0KsD8C36MW+GWckYKr9o1b0+Y88E+4pfVBwM4YFFjlBZQM6MrNXd1e9RF
jvZtBVsE1JsAC0an8QuEWd4spA7JjLi/n+8Q097MJHBDEtlRKnN8IE8U4yTCQKo10kcAeceCkGza
aLO2ALYDLIRzWSU2w/D1oei9ru6tLoSikCoot3xblVbW25WPpNDB1uSpbvYTGFQwNcxxSpvB5Foo
Pf5KqDDGsSYaY+Lr9+SF8jTQ1avsnY4YKsfQ49Fqbd6moakAU9XBiqkzt7mYZV+1c4/ZGNJ63Tza
Yobl9aAsLaPUeeEP/WNfXNRKGHOhSRHpaNUht48zq84s+oDluyG0kGOTW0q4ndxi4YeXYG9/x5VY
5kpNrasSpQWklX6uryMUtXbVkXxrHVoGEo8JWvRH3pi8vGlzK5mM15eCThPSasgPSWxp2Lyp3yfK
umHV9uBLR8GW7rIj/ab52fCkg35Swb2VOhmX35z3fZlXoQhlJSyxwnrQsp00ekp7lsGJwO3a0+Nc
+rLMm0AEsRYMBZyZkyd5+n7ZN8fuSK6t2vlnNpb4ZLS47FGcSzaYPLlDB3QyAuhThDIfdkq+x4B3
DQHYoeBZ0hyMxx4aO3Ax93TZM2zKBYmKZhofzIzMY9HOxMzDCLt9qfncQZ+SN3nhzGdvvkcrEcw7
URt5FS6JHKKQQqGiuz2+HVqGvOHQzbIG0ALQxzI0ncJV/eluglAB5FGA6tNiahmQ13FfeHZRxwkt
fVSuRT1HJ6a3pG4Etmx7murh2+W73DoopnARSmNMBbEYc9AmVpK81fsOASY96D9sq/xUYUtBFdpp
ArCyqgGi6M9zJn2QoOUriPtJOHTZS4Mle5JcY/diEu4uH2jLya0lMd5GSBV9aiY99VXQn+qLlaTp
X6jfWgLjW7JqUcBzBdI0UCQDXM0KZGfsf10+Be++GL+RBaaaov+J5Wm5tPpRtBTlbjGfAn1nSt5l
UZsx0fo8jPOIDeD8ZDLoODN/xMOgYQUihgvB9ARAR9CB+K55WIBwuJXXLTNeyWXdh6QJ/STq8NFZ
darzPeCjrCSMOB9r8/VZS2GcRTLKMxoeJQra3wC4h67A8pwDTKh4j67p1kBgjzz39BEes954LZKx
qTkZxwTkClhFqzs8qIUa2I0SNccmLEILfEY/K0mpHR04qlZXKqHVkuz75W/KMQKDSRtnqTTGBnNw
h3w6h3mOQvP+soDNOGl9RsZxjdVIjEaAgpYuZdAETCX2ZQqA7NF2S3DNi5P+xVH+diAG40AUIVaw
yAIlxX5CasVa/Zaq8qswCHctWZw0TGwVPMcxEE+EPrF6hcfEzv0BjF+Zy1GtiVIYGNo0VCs4tCir
iPcjCkn/BZSTfqBLKsT4mEZNgz4T4C9lLEI1PkEYiolUioGleKgzXOuc946nMIy/mZQgwQOFQY6w
/DmEkqUMTxyF4Xg0g/Ey6DoGVZ8BXFf5Bnw4bTdnFu1lR171rC7W/KOOreY7Zt89/TV/5sjmnI7F
Z8T7NhpapsMgnyZHxRI2gChCP/lOazZwALcz/ssRyfmAJuN2QmHKMjUXFH+2jdv8WvfKXWpXrko3
higjFa8mTdXvgsKwa/t6iw5710UoMs77TN2L3amLgJfC2Y7YLL+tzJ6lB5HlpFQEQID7mT9dfWx9
gPwkAwXrTnWDB2kXgJ2QPCGPdogvh4Ai5LhzzpvBDqD3faNm2BqPDpPyw0h9Qgxr4G338mQwrgYI
TsNEmqUGeOM3ZbLL4D+AAW1uEK8vknUnida2lQq+tNYV0bGQLIQpemdV5/Bguoo10uj521DaASgY
ncu6yTsf41vGBTMyqQJXSndHhV+pcqfJhPOdtsPK3+7aZPxJkSuREYQhmLeMkwZSNGDN5Rgumt6W
ONq1yWiZhHMqngEw/qVAB0GeJSAStdJwqgPj0IbLdT+Tb72icw7Hefx0Fih8CrJWbwpUZQcwaYgg
oqIYzYaDKvuu9kKPt8myHVCA+Qqk2sh4THaHTMM0jtktSXpoUZwFotcesfxZQMfcAtWlNQ+B2ysg
TjCbQzW+XVaWzSVI1Nl/y2asQQD751z1VY7GKwURbG3TCk6gJMXGnuCahdMdJrxJzS7HLdxygRM2
PfdKOmMm2RJ1ur6AvH05F35/3Z5U3Yp35sm8zW+Ahg2khomnutvx8EomYx8A585jpZwzMH1NHm3v
SVZ0jwzwpmiwD0z3+lvd4gU4m0a5EsoYjBkSaQGkfuCT6rbP8TaS91jkfcvNR2klhLGRtMirpTKQ
uYi3AyZkyL55i21stNoqSp+zFfEKTtvyFOCqYSkEWLjMIwjOg3o2ygGjCB/k0qFboIpmDS5tX4Tn
abRknkT6F788gwB9/p9E+c88swWdptYUHwzhKLYCyByTVQfRKz3B532xzd4MbUIZII6gno65zcoI
5mlu+hzAYcEusvtTeEtdt7nT9uIbzxK29eO3MDZZwqRmEkyNJIAa+7nP3iLz2jC8y6ZOVezr3X2K
YL6WUScpTG3MD1EXOaK6W2qnTn4KPSjUupdkdC9L23whPm+PLTzkkjQkU4+dlvlAR1U0kDq1frPj
4fptP7QrOVRHVwXdohXlRTPq9KB801RLOmuP1RXcmLUci2MoOZIOQLKPnCXkMjzwLpQ6t5XoLk8U
gCQWYPGLA2DxHLL6MBLTSvTKWtKbQPYv3+i/OK7PD8i46jSUFznUgWPbgjUDo/sIdfNDuqsBOn37
j5PuEanxgmtqUpfUhnHRMpnAkTepyWHqPzBKI89053PjTiDD4y9ebI7Yr6yOnb8NQWg7yn0THYLH
6GG6WrzZjfD+RmAiI7fN6LRgBwmueTt7PPNj3LM4kg4NS5CsZepbabp98ZjxAGy4n4/xJ2JQxLFg
4JVXUoDxFv4b5XDRTWe80Sw6d1GcikdeAXIzavq0DjYz0pq4qzRQBx0MNUcjQMasTjIs70E2fS8T
veXY/ObgzOrjsQ9Ca0y6CIxKkyIqvAuxBVhptO4DT3jMDFt8mR26OI5xYM3Vb3gLQtuhxG/rYDOk
XBHEOEvwwnaD+hqkzWmoF875OFrCZkfVmJmDJoKFRCWh1ZThfly8JFM5fponhXErZg2U264O0QA2
rgcZ+NEJLL3nOBMa5FywapP+iJXvStNEbssMsx15Lu1HGbWOHhoY36TqjyjhZJU8zTcZF1LNYijX
YUuX4LXGAnv0W67ZymvgIZm01V/DL7GzEONal/0lTyGYOI/Cczetir5UBZB+o23t0eCtIW0HQJ86
x7iNphgyQ6ub5BCcjF28r3f5zrjSzhIgMLtdthM5ZB88zWA8SFQBTKAzu8QH2KFtLM/EeEq5yc9l
f48xsT81YzGSQSpn2FHjUSb7zFtKtEgBl3oj7zPgKXG+EsdnGOzET5Vk3dDrFc2Ug515bO/qa7re
lO9iuztU78uMOfnGHp8xohCLPOGXzQD49H8eNgmWYoxE+P3SnW3dkb8BTM3N8MIFnn7C0JE9e5DO
JcW5rJoA5f5TrNKlCxYOELQIxWvV3JF5d1n1tzPY334fQCx/CpAFIgZlD78vn4j0QdCSP/Yj6uIK
sRcX/JMOqjd/IxN4dCrQIxWDsC4Fxb+4NEcozuB1Pjja7w1HfsgsCeAr4IBMLIGH7LtpfSuBjFuR
xLzM9aWIUPYzzzG6W4az3GKrHxwGYOl1eDXU7VBTRiIAEGlUSzXmq9VdmJoD1dT6Pb7TboNdWNn1
Ix4cC6Pe4LCT8YzTZdT+KHIvd9P0V7KZD9rNplw1JgpzlYN/fcmZBDv/1ew7d3Hr3lKOlBmbu2m8
ecPAugCsOrY8vvCczPk8K7UCNRqK11I8h8mPoJndRPID83WU/WY8yOgD73/GgnNZmTYNBIS3ogSw
S7AiM3apTqnellVn7ic5sqL5qs7+pi+6EsB8y7kwiBouYgR0yM5PD/FOBaaVyEW33m5PreQw303L
BkBdgof7sGB4maIS9af8pPiopt6nD8TFkhLnsd28OUUCtaKKaSGZHe5VjF4zkzTT99ri6wpGu6af
lz/NZki5EsCkkcs0LaYBJHW0Em465bFZMI/Q3/W6/FeP60oQqwNLA26kCW02Yd+7wCwGRaDix1eK
RdO5/ljuL59rM5sDhaiOZWndUNmSprTUWlbIC5oIKP+orR2LO1W/Rf/carJnsfy70xlgfwczG9jQ
GecVYlhHJgmFDI39+olu1YeYcMWozhTZ5i7bz/y9h01rxsIf+NCgHISdLQ+kPlPUQI99+VY7KFhF
i846IC27Jyzuw1/yLnRTEz/FsZool4Gqp+mQHsK2Q9v5kRDv8hfbDh3AyIW5CoXyyzERXtmVU6xE
WeeX78ps0VhFcNWTINoisXR7cAML7vixvo+96MQPlDZjh5V0JvgT2ritehEARNJ98iCji1edMbuG
DvCrYoUPICPD9BOmlKFIvJd2swq2kszEgcMoVkoWmjGQiCQPO6p7ygTaoe8EIHvn8h1vvjufothd
ma6thWqckY5X6ZWwdBbGhMPq+W9kYBxYV2TMV7O93zEJO1NAW+aQmJZW3QmKFw0cppXtY3yKYKyt
zxdJlztg16hhWFhzQGZLq8WdktX25bNsK/2nIEYlJVCqlNLQmPteOSbat1Lj8UTxBDBa1+tTn8QD
YI2zTrUM0SPl++UTbF6VBqZcOAisd7JLFEkH+F4A+2t+mTmk21fBMQk43ejt8HQlg1Fgqe2Wsatz
YU8Lx+iO7aej4v/oUCGkOcbCQy3evLNPcWxxVa2WNpGGEc88pm1y/cpoXy7f2XateCWBeRQbZehn
Q1DjQ2E8UiKfcpfby+1snmWvcGMufTfvAtnqalwO8VQYOoiD3PLpH/pcubAVLKrTx9EcLZVTL9gO
flcnZAImuS+KIFP71E/BSgbGMBB3nZrIyk+aE/vxQ/sgW8Vt+5bZE8d0eR+P/v9VpaKUO8NsE+xk
pFn0kqf9dY7p2cufj6PyrAMqwbtdV+iuHxRl2JO63/XG4KZC41wWwzsJ44TqkoLvJxpqtmA/rLoI
3T3OQf5FLzDki+dQNAzC6KERDwn6owhiqGFJTuwOe9Ot3H+qw8Y1j/F08wnUPsUxIRpi2xZ5IJ74
MRd/LfIPZRluwR3oKsiMhmDaXb6/7c/0KY1RwaDPh1bU8Jlm5cWsDsJUAOCcEz7zZDDaJnVZPqlC
iug2sovGVUDbXHOeu+1y2OrW6G9YaXSeg2NTXzKM49m0TSdZfW3ldmc1T3RFIXJDQDjx6Fqobn2p
961kMrpXlGXQa/qCZlZfukrSODkxDx1G8rB0y1FC6ry/igIxJvbwKJch49x1qTeKQs01tDpHK1jA
ZkI8PX2RTCxtTX4Ty+iQ/N2D8j+ZINv+80rbwsjmrCXpoXYXD31BwL6OiaVgsRyEKkcM6fES8m1b
/hTIGNqUVmMbtFN6mAvMPRT7wuA8KdujONqnBMa24iWNhi7DwAMY78B53VgaMIojm8a40dvsZdfG
vWQTV6d5q/UfUMY2s4WVfMbaiBTIZpZLHQjcgPoFcCXlBhm/O7iUNSnZ8Ub6/8UqPs/LWF49anWP
7gE4TnfZDT1nvyvtyFHvFEvEI2pgpMv5q56BLiuYfgAy+BfSuMDUepGEQFIzx6OAmezOfLrssjbV
xJCBtYxMHAuijNmlWVxNiw6Q50T4lqN7VRu8Kvd26LESwUScyDALFSQnCeqnkkdBsDQoPsBjor18
NO54wObbL8xKHBN/znmiCRLBiWp38oYr3UPMcwRQ4o64aPrzI53tG9RkUZWB1Q3emj8tu6mqQukH
iW50yYfZLZzaNvz5tXINi9jKPrznRTqbAk2sEetAIVZ1tozZaICHInmHdC4R3FlcHI0nYbvHuRLB
aMUsDbNZE3DwAPER/E+h258SJz21rxTrPNmn9ybAYTBd51xWxm0TW8llVCWW5znVowpe8h0uRc4A
kR0D0XkCUO+5d4id7dMC+GXh22W5vBtlVEYUxk4tYlS7l9a04ii1korTGOGejHlzqgq8NbKem2BB
D26DHOgidEfGfOxfsu/NdYnKXvbIq7TRn/3lnft9m18bJXpbSHmC/hKpKqDXzkd5WrBrJbgp+dZ1
nRWpEudl5UlkHp0+GuWq7mPVb8VdgJ3hEg9AaoX5naQ950psX/5s255ldUD2BZJzYSSJ0PsqVgbS
fSW7kVP2/mSPzngW/Kx85Ai8rChf2iJSNTdqGdYZClSDg1LpbsEqF0Yaropr2YpcQGVzLGIzVFmd
kP6gVSQmSz14qkoTy9fFUctijNhZrXJfiH6b3y6x38kh7063XlVEsCBG1ZBVoODxp8Qk19ICo4Ui
aqaW9CK6tR156p1837yjd7ALPZ6/3rpSFcAERNYAWa1+uPPVCVPsflRm2iLnaN70LrDG5IHz0aiz
Ys1gLYG5QxOV35aMIObpPBWZIU06jNE274IraUcOyT66jX5JicWrLm4+RGu5TBS9lIE41QKmb5qX
AZir0j4+dSGoeWiAMu9Vf7y9fNCtzGAtj3HaxtDlQ13Bi6XtlRI+hFFuD2HMsXDeZTIeulzyHnsy
TepnBLx5wFUdfmBFW+ShQHEvj3HJgSwJdbygsRNddaUlRti97dG8JidF8Ca3pFgH7uXro7/8kpow
HloRQ0mqFzRCCtmhHKxC916lrZWrfjZwVJIjiq1ZovitxAI4zPw07L1cvx7zu2rEDgK2jGXCo0rd
FIaxXUDpiTp4TJnMA1tckxSA++EwaqUFLC0DlzlX5wFNuVTjqOBmNwkM8b+FMQ9AEBc10mvofHaF
ZSeQPyTPFHUtvSr9wh33893yevmrbYYqa4mMvxqVOJDVZE4oJYuPqPys7+GyHK2yxpvOpYPB+mv1
q+TyVdK/+0VdVidlso9oqsO8l6YMECfE0+xyJyaW/khhOOZ9+cxb4d+sbq2PyTgxvSqCGn0TbByc
jZ1gLT5GObCLbmDyYTqMWGUuPbmzCpu7R7Jp8KtzMl4M3c+pK5fG8I3UUs/arhssBY9CeZpfey/5
PpdW8JI7sSPfXf6wm95sJZfxZj3geLLcSMArIB7y7DpvXiSew9y+VENWJBm7W1jVYM6WJ5lctyrG
VZYfs0tTExtAwwmlEg7OxE7c5GAXJ94g7bbGrqQyJ4sTEjVzj5GOEU6t8yhUdH5Lxwf1k4kkRfFw
nVyM7G3LXEllHLcxZREGIEDcJg6li9HXo4TFMSLXd8US3scqkrGiPA8h6K3bdB+3gCHvl92gp6EV
6a1z+dtuhYnq6rcwzn3Q5FCIDA0ZodpVzjRLVtmJgFyvTOxgZZOdK5ot5dr+stTtN2UllvHwIRZz
laqUDOy0hUAyJcfISd76AnwVGPPCKmbGQ8PjSTQZ3ytK5VBKjQ5I3bOIThi5alF2x/I/4g4d+Afc
sZ1No/k8ITveqMj6UE4yFuLL/nEunB4EcA0vJKWe5ovjW8lgHC5ASlukoHXjS6I52n0XiNgbMjlh
KO8gjHcNY7HKmk5OfXmU7X4k941qWOVoPHJUYtOLrw7DuNU8SYeyADzPYbTx5NMBuaFytavk+mPW
QrRUHkP0ZiK40n02e0cNycREZp2AYY5Or1GF0B4qyR2QtNC1BDOxjOuax5TE+2iMz6kAgZFpQgmk
rOIplWtr4Q108QQw7sUUOqGWphGQcOFpSWrgKPEeep5KME4Di3+YuOmGBBSm4bV2WFBnWZ5V1zgr
FuWXwv7I8W96y+hUYA4TE63iFyqypgGU25ChlSlnkdUKkbWUP0XCaR9p1O18MSgTpRzArwCZgHUS
QWu0pSFF4SEuyh6oJKGcuj1ZABw/p62rJYl2DUBkw53CFBg0pFeQrEjtYOg2Kerm2jSGILYjvVQe
9UwSe2vszPAcmEl8jKNF/T4WU5vaorQEO4z1kfdlqKWrrI/n/qCHWvqSyWG0q8RSrm1tJIutYtD8
CbzEYJQbq+k1q8f5fSzTecBDoMfHYBKFe11rpZ9DRYqbZujb3DXKXN418tzdyjreF7sIwmlxxEEm
12KlB26E7uMtEZsB6/3AlSEOEWolt+dIqG3ZVKbBIpEqPrc9YCZUM8vAQlP0Q26Ny/8j7bua5MaV
Zn8RI0jQgHyl6SZ7psc7zQtDlt57/vovob2roSCexrk6D7sviphqgIUqoCorM4LywKqT2o/DnrbQ
U4iGye5MQ33SVr0oT2NHqk/oNNODHOZnKMwP1yQryL1kjNVR6bvWt4ZluUfbybRsjOFHrlHRJhaE
q91ADz1iRBIZ2DuQrOIbb16xCRyoGiMiI6fP0G/MXYnaFjiUJ7e1+3N0+zd8nR/2DL6dYCzozpQG
pnGq6TkPrwxdlCv3TtvWAHeRb6yF5CTDjGZ+Db8BFGe9MlBeV45FwGhz4nvrqRDAJfdCyNYkl1gm
IzJaWYvxtASb6zJhkF5UMBItissqSQEtb2syUE2Xvw/qI5Xvc9FUkWgR7N+3jiBJLYSji/gkaV8t
9W0WvVJ373GGrukIFCCBR9H5dwPmFIZQKV0ySN4NXlocupvkZIEgCnV7PD5iCLpAO2P8K//eWOV2
blJD2q/VjEckhjC7B0aQptklevmx3zqlIyxA7+VlA0yVqmWiwG3+rPxttrGZh3yQUqAfWc+gdEEk
6VOPTUp1AfpNoonLvSfy1hq3Oi2Gsp+0SLiPavXiUiUpnZy0o2sVU2dL3WraDRRmvMt3D5FRzlOs
pU/NdhigpNwEU7PABPGKybLH8UpHWLxsbPeps10iOxqbDZ3btKrbviY/W7qKax5VN3lvXxtXPzZB
7hs+BHxd7SzKoLvXna1d7uKRFvMaNQ0ohdRbMJ6u7hwovjzZy90CPqPZmwLtFQzmouglch/uNqJO
agk5kiEMMM9xqkEyFl2bNtOyqPFAFnnP/pE0NJPqJjrKisHtLa31aVEblCDIsfJ7N72rD5GXOLo3
vDG8tfgxtxvHNga5Ta1nkg360gHnXX3TtdvCikHPI1qWyAi3h9mwmnkSKWnQa86y1gBIBkr4IHDL
vbsP6sy/to671IFFvzWXnt1L78kPgxHkeAWgJ9g/pnArHxpIfyONsj4y+fJ3RRxGhq6Ad4oS4DR/
PxV0yiUj0fIs0O6zm8JvzstdgvwG1QfPckVeuX/gP4xxd4RZVsc27ICqSNRPdVQGVnOlWfGhV9Ao
UUQMvPtf75cxXiCeQiaSajp4KpbxuYr9WHpNiCf4eLunzETjEwy/BHce7nVrrFO8TJ0CSpwjI/Ru
juE1E5tkd3GxDsluYoUiKlzCQmOCV4qCSnveYGYXRIV5BYGMa0rfLi9n9/NsDHCfp1c6Le00EC8W
puGvyKRdNN1F0voc0eK4psmXy+bYGeVv/caHOZ7iNCRxY4KFLAvk9qHv7vX+ZlK/x4kAxb3rBhsr
3DWuX/J6TCU0p2l4kM0rRk0ECU378lJ2Yc7btTBH2SQXdbVKuTX7MIgD5WC8GyhQYiQWvMhMSqQ7
rLFTBYrXHq1PIkGK3Rbg1jSXuudIk6KQ4qv9e/FGBS9z8MzAFG5+FhEKCJzwZybYLHQqzWYmkoYJ
orC3V/O1EpGICNfDPujGQl+AZiOJAfiQfJa5wsAAq0cF2XmQQzqG4ASLvIPLI4tV1JS9AYO4vF+r
OzygjNIV+AbzsEt+zqWRWO/jWSIaACYg1qVfYre3dVQ55+fIFSJN2Me+ZIsL52aSrCnFnGjQ44LD
JhaaI/NAVFbBmpGUGOG8vDj29/60hwIBZKpkSNJyp0udpjEtJy0+tbhRZWg91+5SDF5bLTbRb7Po
02Vz+5/rwxx3zNJI1int89CXuhOyhp3LwaB8vmxjF9UFMJAKDmcNtCv8S3amVVdaKCGAIN6WT9nN
dIxdycsrN8rs9lW5YffFFJf+2EOlSqptGqyPl3/CLtPZx09Q+MctmC7UtFwHzQ/PcBnfBIOGdF6Z
QLorah/tHmiIYqp4s0NYmx8BWXpVncq8tHzMj1nY0ti8u7wYkQHORbRUy6GkUKenqUIJaW0xlX24
bGH/ir1ZA+cWEAtJW3XI8JAAI/3iSWyo3Z3OoWtBXcM4dID/iY/aXvqiIOVhYgYW1Ay40BGjYEVT
EBL42nnAWGx5yBsvq5yisZPvX2dHcSo3q30zdIiQznfvGGxNcxFlMKO8kFBvDJrWniu7uomd9ja6
R2ojj8YtIGxPyvNyJazcisxywQXMTnJj1kC1TNlrFD2S9DpvnwWfkn0qPqBQDFxpKoAQKHwxb9pE
f6vWpDiXxxasryooDaszCaznGQIpxJWCQjTZvL+iD2vs3zfWMF8yanEBkkZ1ebQoMF2HMvUur2gv
Qm4XxLnJ0JK8GLJmwaQf7vB1bbpyQbxSKw7VgrHfLF1sSW0FcXI3iQIch9E8zWAactzFVM5SU1nT
kVF04D7i1JmTOdFRORkHg/VIRcX1vZvj1hx3xkeaNIpqJpJftJHWO+3aDUACxcMMUyXDXFlNVWWH
qFWS2b68v7uHf2ubO/x0JWSFZBZEDK7ju+kG7e+H9UG+XQ5Q2XaMV/PGehKV+ndrCVub3J2ryi1J
MgwJae+tvybecCQVZgONILfTG/00BQ06mMuV9UlYTNjL71vD3PFoE6nRB7RPAaKO7xi6YLRDf3Br
LLV2Jl8EvhVuLndAkC+sQu2AZli/qqhCDc/xrYYSqHxgT8T+mLiDLwKK7x6YjetyBwbQzsUY6tHy
6ZyBCv1xwTRLQZGK9UDubnpyf9l/RK7LxdIiNuQ+lQGz6aBWtzxDP9ataJANQYpC2GVTe5lw+/G4
+AnSobkb2whFtqZcj22mTldhXYkGTEQL4l5xZpWFhTX00akpIN+mdapvWXjwZAWcRKa2tmqr6Aju
psKPT8aLo8epnLUN+KUBCqxu1kB5ba+KaxrZ5E65WQ7o7J0TEz09SNld3lC2lD+SxcYuF3Y6KxqX
Rpkw3m+BeaJ2Fu2qyF7S/iHX3Tj/EamCWL77zNt8QX7mXTGNsTMpmqXpde+yEStVtq0D0HRudL0c
VA9n8DXEROlfolC2prmQU2aRWUwDUlWc2PrX4YVJbM22Eehn+l6/MO3T/mi5oi6L6Mty8abv2xkh
IMqCjnyqwocyx7gIzmJXCqVIBW7L05O3TTkpYZbCEurdsVMASG44K8RIwdZih3Z1AEzxhN39Xz8p
F27AUJH3QwfGiDhorxlEAVTGvuorV3iAvmiPVVDd0ReoaPoiyDXZvepsvJeLPGokqY1cwJnkU+In
Xv5YHAdP9jQmP+oW17OHyWiIYZV28URcRlg7/o+3BH6OVJnL0UjGxgqW8BUPIbtVoNvZXjPVKPU1
qgOKWcwmfyqGHyQW7DtLHH8eXcvU0eHQQH7CufOo9HI/VwMgyusNJa0zxJ9LKxPEh33v/TDCea8+
5KxOjG/bW+duyY8d1JUhVOcoUisIgbvLAYIXJUXZRAuP8yKyKgN0YWRw/67nOKrtbDyS/i8eUlAo
AeeAii4rUu/vl1VTLdeqpavlpxgfKRtir/G3y/F0fxUfFti/b67DnTmYRDdXK8i0rqkx6K3Gnb1Y
WoieVxRax8vW2O/9wwU26+H2jPY96XoTc3xdbNiM0Y2KdJR316OquoVBadCU8ChT9NZLfZFRwFcU
qL7dgVTRzqdO4GT7l8GNFS4L1QkAW2sthf4/9Kx4e94aqq368YEE6Q/tdvYY8FMpr0XtYtHyuJtv
JOexMWh1FiwEeqYSZqPaxJ7wAL38nXZb++DXlFVFlVX2zP7dLWoli0Z5wcQqGzKQvZ/UTw71cvBs
VuDaFU2s/ocN/bDHOXpXL0ROZBwmfDY2qd2c29c0dAAvjYLobrxJ8BSswMCev62CI7a/ox+WuQMw
TA2enzGm0HMMZ5mnXrou1OfLu7nr9ZvN5LzeiNSqnCK9AF/PbTn8iPO/mbPZfi0urQzyilsmQS8u
fGcqEgDdgzgHG3eG0KgXQ66pPwhr0KJ94262qiwZYT0mIBw/Qku8ga6j4hfQIlCOBFnlBSoPV9K1
6KGwCyPdrpS76bZTSkNqYLQ5vbbwlH7qoC0kASRkD4fwljyqGLvsj9InUcVst9u5sct3lqCj0mVT
ZgCYC2KixIveW389Ftf6MbRLYA9MbxRNFe2/wz68hq+zSmtNmtHMwcbQ2sVn2QMJ27H/IjldeaD3
sQ8mu+fkdhTVLnbz58YqF2CsxWz0qgAHRLj4We4aoItsoqt1ebt8JHYrrkicKAOCPgu5jTsT/RD3
JF9SANuOmBN5MY4yhggrB7SUqW24zRujC4MS3RUqauBPEQG8d1cJnIXM+LPQC+UOfdMPkJJZUSuh
1bmxPCm+jbTElqzvl1e5X5PZ2OFWGWWlVXZ1wQb/uxdGCWNe9x5GZnHLEwP3RIviosACAXFKJqS+
ClPyimEOTlqPvjzqriyHogzB/tgfmXyzMu7452tq6MmAqsRgTF6UdXh6mrd5j8n1FeT9WSnwF2X/
OGwMcief9hlA+VltBmqklmcwpBSyXUcRve07Os+naCbA5M5T2J8y4EtabzHnldizOUkv/aLkt7rR
yYMTmbOK8comnIi9kCY506gqH4q5xmz/QFNQzPYY3mhqC31xi3iTAYZpxQptpMkT2svaAzqmhlta
VyPRGycx4+LQDObD1AKkU0rVTSMp9ei0Tah4VZjNX9cS94Rj1VvNGBQpXh5OupD0UGVzA/YHUx2H
701Z54kty5AlN3t1GDwwEVRvU92DqVsaKC5i/WpKnasNmMV26DAnrV9FqpY6oOIagZcsxuJuSLqu
sGeSdtS12rw37bAuhsHtR3n2I7VI6KHXO3Kbp6txkgZgCW1cLutPunYeMWQXGvZSzuPBGmtMETam
XSZWfYzz4dCNSX8tZ9V6vy4yvVIhp35dhdXooMdaHMiwhje6muW+gtr03VSPgxuPYXnqFqUGZ/tS
ae/5KhVPWdMB01BTrRnceVinz2bWTTdlid+OJlKa+XE24bapTUs4ujFAnzedFsaxbcb4bl6BWerU
U0sFN+ARma5yQTFYPo+YZPBGSV/uCYSMAdiYYvUYKfn0CU2qeXF7OVM+L+ts3BraOp+rKJ3uKJFX
6hiJpEx2ZA79TaLKGFYjWvcoOPuCE8IDBdQurZYGH+g0nWYXMzpuBUghpFfQoTDsLrFZGMjc8jyL
nni7mfnjpPB4eGmILK0bGmBYXIye+yywWpCK/EnRNgVAroEK0RI8I0SRjuf5zasF8h0EVUPjnqkD
r37mkMfmGmqRAJWIeKFFW8vdTpG++nJdIwkjG51sJ+v8dUiVszFOV3UYOQDrHwTfkmW9C9GOF0Bp
Mpous4F8kV8rh/qAI4UKBbjEMP4qpj8QrY5LTqXVD3M0QbOnK79JumcZCwhVbjVJOxaDqHK4KzQB
Ve5/MyFPAjypcT6GA8alzRm8VUcQWiw/lTVmVPKWO+m9zW3tMf7C6jGmj5BwFOysIGlZbDM27881
7EfVLDXAae4hGtlCazTC7DtGRukNBUEOOZiHzLU+iW79IrNc+irWLGyoVAP3Et3TKQGs4Y1gxD4R
OI7oKHJJa65VPVFIrAdrdUvq6y57b3JBMXt3JajiUh2cLigTcG2fvDJWsAeAiClFr79Izkp+7nTk
f9EEzP4J3xji3rxxmQxZ3egpMLj/kLmYNahcEO99Jlwouunv7tzGGncPbcII9BnzhK5HdcQUga1h
RNRURd4nssIFEgkhKy9kyfoHSDPa0ws73DLAak7BpJCvcb/xIQ952elFn4x77MpmjgmzPoO8yppC
NCe9wuSAHVeJXa6Ld9nUbizZbCPbgO3xaouyqTq0jWn4LpfeOmcuhdasArBh/+OyKYU5wB9BcmOL
LXtja9YWcy0tlKvHQwSNMfCKo7T4UGAGtj5OpX/Z2v6X04iiKICgQMn8d2NZLPXqpEwQxFK/AWtp
myHIz6rYvWxl9+UOApr/Z4V/9sU5NYshzSG8hYmYo1av2XkItb8amsf48y8z3NGKKtAKZYXK5I9/
Fj++m2CNC4rEVk8q3u/J6qpPf7Mw6BRRRaMyqIR/3764nclUTmFyCrPXJXxX0pfLf3//wQyExL8G
uJNlFXo3llWYnizirG+zW7pMQzrsXOMpBynoiSH2O0vwufYP1odR9jm3HtjKllJ1BUTmpvJJGbtb
M61PYzIWTrV8u7zAff/7MMUdrCbvJHOtQW21Nj5dvsUgtDIFZMjCPeQOVELyLi0hFOGXqiOfDCi2
aF4Cvt31qChH1v5JDqKHsWhZXDrulgSDSA2Gv8YBilPTU6R+T6gg6oq+Epd7G4y+zloMlTJ4Rye9
yOFpMg+57P1vH4gLEKo1K9oKkV2/l05t94rxKnsqRRMGu0sBHgiQY8aQykMj1RYMhUkO/rQBE5VO
nA7A9+mFdpBm6SVsylFEqLZ7D93Y47xuGMwVtEsxgFWnHiRPqw8leIzVsrHtyBUhPPZbnxtrnP8t
9VxC9CkqAvkEubV3/Xo4K1+i7+vROrKbLyGAIOA5cdbvFFGbdzdvbUxzflhmSbVqxgqARQ3W2bTW
pa/r0EUexjkSd83IgwlcTXDZY/aL3hujnGMWVojnKMWZNs91MB2lhyR1dVC5Ab/mlM/W0yBCde0K
ptONRc5JSVJCWHGUkp8TRi+TsyJzFj6rtg+fqq8IlPFLcw0GKHzdH8tRB4d/cRUHVJAM9jP3x8/g
myZDNqSk6I30VGT9p7UlTi7LL3VHnVL7pln6a68knqziahQVx6UXvUFYVP7j3rCxzmU/uVjaqcFw
12nKF3/KVYcmQnQlSzeXbHD5Du2MKEpNVMhRL4qhnKv4oDA6pS/RHaROnuuj8LYsiAx8AyXX2kqa
kjrG2Zk+Zy91YDjlI0RPrvIr3GatYwQsadZ4Ip4F5jCX1sllQL2K5qpILAxaa28xmsn5CHmOt7Gn
zrpigvS2NSz78qkRLZQLSWGkjv3YYWfjRkKdwUk04lWozSnWj8uGRMeTcOFoJF0EpbRo/ClJghcO
2g0U4q5Q0gPKPhILS+z7pYZ3lWxpmJfhDmfeGICwKY2Ex8HkrW/5HTLWXXL+CjVgsAA9TkL52v2t
/GWQx+WaXdHWGopWp7a1jNXOrISMTjEm2kNdZdELifRSEPJ2073xYZE7el2TG4lVTiikgHw+85Lp
cTUE/bX/kEU+bHBHL5GbJEm7wQqUW3orO+o1JiRO3WQngyN/Y1UUlMEOwysAWF8gwXXZZ/bTCIYp
dRlFfnzI3y+ElCRzF8mYtAr75Eqmw4iib+8lI3BKWWgXhiVY7K7LoJ1hEAwGyfjf7/aaeuymGQza
gdx/KVKvUESdPvaD/zjfvwyoPErcWqosjSc9D9TxKlaxkhAor1NlxoBvPHXGtZX5gG5c3sT9g2di
BMmE4IiJaf3fV2XOmRlbhICgsLWbH+yFEh8yR6mdLJg98l/wtuwehI1BLhGrSduMqZGA0UN5qmSv
LaH2MLv1KPD+fdeEX6hMpwAtYC52JX3VGVNXFQACRTeqzSTVGR9O9hx/sTIbhNaMdGvxyQ0NhLl/
/3ZvQsYSjxJgdmXOeEGo3sYpjLOaouLqV9JD9CzfMhg5Mv69iZGe18sfcvc0bCxyATTpknVN5NkM
RvXBKDNvDK/06kZanlNFhJDY/YIAWWsEmh2gCOXyEJD51gxigyZQkhg0EssSk/PcQhMxhGS2A8FE
UU1l/1tapknBr60Cd8M5qWpJQzOyzAfgY/QwAqLLKDzDp7qwpXN8I2EoIAXne+4odyKS3L3FYopC
UeR/cgXnrpG+qgUd0OVrFuVHMcq5vU6RM6mG3SYi+PruYdwa40LMQCSz1yjyLTnWQenmt7GrBfRs
2phAPNM7kdjQXobYmNO5CNotSzIq8QgB5PXcGYfRulJF1XyRCS4JzYmMEqaK8LLoV2us27LmGcBT
Xfb93fLldiFcGhqGUG1zRWHVqfGaTUf39uw0AbFlW/x0EniEzlU/arxVJssAbYvUnpbosGiLQ6DV
hvj5P66KO2dFOoR5Y+Lz0KLKD0ub3WolrcDo1XaeVkEeVB6U3pcpMASyBLIfADbmg0KmKrD6RaSA
spf9TEMGYE2FJIHCs2iOqjokRUMAGup0oLtwDkVo3F1X2Vjg9pUaU5Or5RgHHSTol+k2XSK3y58u
b+rux9sY4fZUzqyQUQomJzP7oebvSfncd709/tUI03a7uATQrVEVITVABfR58LSTBN7f5ig55Fv3
hgYhNDciV/92eWksOPDXB2AVFUjLM4gcXzUFug901xQQTBK+duiatajx+BNuD/kC0Xti531xuGxx
N81tTPIl1FQuO2JN04BpcwXUT3iUhEHo98ppOSwuKyMYD3XoXza67ya/lslDZ2oQTSp9VCRBJUfu
0usHDDN6EJEScLeIzHAhZTbzuESJGK2XWUn9WZIzG2Npk6+nZBQd9L0H7HYbOc/XZSIZ0wJlUEal
TDFlHIMGcTj0oLNDF1lyhZQr7MdfcBU+g6PXtE6NYi7oIjMF+tyNPAlkfRLwf+KG7s/B70vWuLNg
VNEKpAOYd+omQqgiMwVss38juqx/WZv2qrYsw57HHIrOOaCwSpNpx8s+s3vqqSKruLIgfPGPr1Cf
1lHKMi2IFq+VFlw4Mdk9qYfKFNaZ2H3gj8VuTHEJz6hKQAPyzABZ++gSx3Ao1BivOzB7UU8/xg/F
t+lbDWaSpLdF+NHdEL0xzbmsOcYaJeDUPy0qGmpGIrtJGL9c3sndY0FBowytCaoZfPJLstTqpA6P
oDSMrlTti2wCpzqP4fNlM7uIIICvf9nh4nSSNkUWZkMXGGd5cpMV4/erXxxBmfMOdMvX+fN6ZpII
Aqv7O/hhlfNUdCWbBCAgIAHfC1BnPrKWNSPEjiKPLri7I4jeJ4ojsLp3dd+ulXnvprOhY51LQYGP
zd8M3JCoy0az8Ao7k2/pjyZYP2tvioMBNFtUUBItl7tWS+Fc91QDQTCUnCHMBfW0RER7vH/yPnaU
uz7PFup/xQxsZdZrbmS4KTDbVrE6ce9e3kWRIe7qbKaFqYUZwSi5FVjEb+s7nXpyLfKQ/eP9az38
IGaxgBVQkhCq9dvBxGyy5gzv61XmNG9M96Rz2fuuOfT3YoocInATg4sshTLHdFFSoHzQo9cc1W0D
JibQvY8ILfRBOUZH9r5MPoHU/DaDYju56bzJZhRBooOyO+uycVmDCzVW3wOwNWDWBY9rvzxAl8rP
rosAcnzHBYMGYInDq96JHsPORp/YZR0MoR6MIBTx2rCkVWUjnMrypJvxdSZ9nVfVU+rscNmv9rPX
RyQyuEg0qmXfJBRcQRiHc/C8vYqAv8ZomBAus+vBpkkUTPkSE2Pov4eB2urB0wK5iFOtf2nCm9G8
txZ/7EVls/3HEkhnIIJJGCM+d9tYJmD2IA2BHnQLOL6GnmN2JJ86N7kDoAt48sv7t/uVILhpogkg
g5SY81qgVtWwtsByk4ZIwE5Wa+v1uNTG4KyZmQmM7Qa0jTHOLdM2sVp1hkabJL3HWjAsj3+zGFMn
BHBQ6CZyvhBFkzGgjQqE+vzY60Gjxbb6VxS7Joac/jXC+cGCmR0rBRmBL9/3YNnvjjN0NTS3c8mh
cpNH4WWQfe8/biwbe8wvN+knLYsuKzDXBvVxzJtEfo4KYH6VXK8nEDcfBl84D7JX59wukAW6jcF2
Haow13AfTIPmZjiOPuRYg/H8X9Cn7PvDx1Zy2cfEpTrNzQXKBJD9Wl3o0RsgK4a8RWAciJ3Fdngj
omwRmeTykNbNcmZoI5I5qDH06T0SdU//w/n9tSieZ6lXm3ZUyLr+lOdhfLs9Yi+mVdGujT3RhPpe
0gEnIxgxZAIMGt89DPXM6LNaL0+mvH6LQ2k+hUVLvSQNS5tYpHTrOaz9//9TtrXJhYyomxOKN14R
DKlfQWYFLPix4CDvvly3NvhIEestIaocB+GzCVnxAZwwZkACqOWoIFVgSsDR6+VV7Rb3LCgEonMA
Akhics4YW2radzp40bR3Jl4LusL78Gm5TT8DwwDnJw8Ce3v5ZGuP88Suy9opg/whJGuLm/KuhECb
8RgfTHc+mW+pDbDYnRKI+KT2ihAbo3xTJlkTCDnSKj2t4TupiBOrhlfErZMk5U2bZwdgM22tMpzL
a91dKoBOhm4xXWd+4CQF7V0JtbHyVHSJowJEML1QIKxMEWpn3w6q+ooFQhOZZzOJEiOWyDgYwTB8
joC6b69o/rhGweXV7J5wS/kww2UADdOict0CRDOd2ARxeTCD+WFA/AcD2LESFDpEa2L/vonGpSKP
Umg20anvBzC4d8lVHo/3sgFSOvnvfHKzMi70a8OsggQW0A85d8PPGRT27omjuKtP7mYQHt+WICx6
6BHHFEHzTrRK7vDJ4F+f+7AuMehhHSJpzmwDzadxzjAZZIrkGPfuPNvvx508OcpJiIsbqAqhrWcZ
laOp3VFrRVirXTPgKaSqiVLiHzTbZTTNKcodki8X3hQFhvy9LIRcEHu3A/T/fhnhgnFKKlTbrDQ+
KZB0fEEVEyN5ABycrPsmAEnJUZRwRIviAnNsJpjwiVsMOmlvupk7WSI7ZP5++YSJjLBFb3y+Go2Q
DmVrBDO5toa7ovPrWMBTuBsIN/vGXRVpCJ4sdRqNwAyvK+kxWTDLpAK5/TmOD9LU3OaZe3lNu5l6
Y5CtebMmK0SvpSRjAeo2KJqkbUwOwOzObjtXYLPSpt7LE+uvCGW27sFFj7Grq2YyMZcGtvTr5DPA
rKA2bn3luCRgbwbS2mXSqpdXulsc2hrloojRDnMLIckYNJ3hcX1qju0rdXpPRmZjvKr1sfOVbwKb
onPABZA1GTGXVdcgrXphAvDVWavtaAAvo+KwIVHjJhZNuzMP4e/lFgETumWyt9rPpujmg3Zxn05t
IUcnc3ym6TkSDr7sLkkzDBxuGcpvKvftot6cprxdf87botTVQfwTRJM/1CNjposOIm7G3S4uwDa/
7HGfLVO6OgsZbBiKsW/V6pinzraukvsMgj+QtHaSJ7my1RfjKjn81QjT1jb3+VJlbuSqM6E3DZfJ
vPSWpF4NpiUDOoW0d4svl91l99uBOpnJRmF3+foI6LJKdlMAxHGGtFHm0FbUE98NYSZ8A314EFTw
DBVTnEddt0AYReraazbJm6aYPTNE6mh7dxGgXRQDxQLT0ggPlBpBII4xyxRac18HL+lsdKVdTKBT
B+oDDPw/ipq5O1u3NfhHrb6Y1HGJQb2amoG0fCm1x8ufZmfjfvv7XELTZTmfIwpY5txAG/ZNVT7l
hnvZxN7g1W82uCSmq2Gudib60RkYFsYANFtuGNCb7wqIzApIe8h2Ck7oyYmPIioz0eq4zFbTKgk7
zNT4oXVDx5usvK0wQH95eaIvxP59E5h6NZeSvNQAGZI/EeSafhHkzj3MKnRnAfcAeIZ1Ublc1jdZ
1PWdEp1aTDkyecPse301QV8XIo6SYDV777LfjHFhUDLkiIKfPmUOAQjbAXBoiJ9ZDqRKZJCdZ8L8
tfuNNqvj4qCVK2GdAgQV1ONjbiZwQWDMYyos9DFP5hLIbwvjYl6pkcXIYOeUxI55pOAuLpxIsumR
uH91b/vNGHfnXYayDpcJTYwICo159tqOj9YgehjtZCymVo22k4KYavKwqmSVC7nF5RBl58mrn9g8
V33VvMUPjKE7vCleLzv6vh9u7HGuoa5qOSx1Ce4NgMaxgaf+lNyxAf//gn9091RtbHFesdJ51fUc
3Yv2q3YP5kNoQ0JGqbA1EIDqIAMzb+SHy8tjf/EP/9hY5PyDNpImgWpSD6QY04VFdSxS3LXX6tCb
SZDlvXPZ3K7bg5OB9XVV4BO4zRyb0sh7A2NJzSTZVtY8F5r8BCG+H39jBoUABQTGeBRx0Sku1J5S
baF+URxlKIlo75Upwvazn/rHzgFk8a8NLj7pCxpNo4rJu5ygcz2cSHcLVQg30QRKSvuxaWOI2zM5
NkyjaJHll/vFaYPyELrla38ywAbO6OFEr+S9Kxp2zKL4j4AeyODsZZpWJ5TJu1mtV4H98kkFd1uH
4ljhaIMNzEUAFXIUBhAX66PoMbHrIDjcFFwWsgki3t/zCl3RGJHROz+ZHbXLwdalyQZI+rJ77G/p
xgrn9SbQTX0MoqoAABncaPziPjtHR5S7HSYDpAGr/DcGwUNiahSbSvibWto2hJYjJk9A6f6ZJTOC
ptxbgRK05teOEdn6k8Di7kaC0QaSOrgZ4hj8vpFo7hRDuYDnpfP+UfLscMGu7dJnYp7JAeMupWO2
zvpNYHc3PG/sclvbGwp4Y42MPShyyKzn8NYeHE9M55wJaoregaJlcimHdo0McE5i+CriVxl9aqP7
anUvr0lgg0c4hc3SJUYF9s01O2TT2Vrv4zgV3UB2w8nHvvGQpmSsVxK28wC+a/OoQ3aiD10jqF+Z
jCObf5BT5xED4CKhatHayO9ukpsyAVZ3BfGBclM2jx25yztBABOZYB6zuSoaBboDCwUDgLSWT6TW
nSJR77NS9JX2D/VmB7mgn6uKlOHdOaM3znryiQf+3nPjGnbsg6bYFTEMCO2xdW/W1TVN2VoSQlUH
qvACLVT1oUMLlZGEL2iYNaKEw37/Hwlnsz4uLqtJlYF2GTDatcWAEZjAJRHnj8gH+ZixDuqilJHp
q+ZnKz2YgEiGEC9V5kFwonZvHZulcEEih2TgMOU5qBWhbhBAwEy3QTVEvXFqZn+cpR8WVQQlbpEX
coEiq0G+2FCYrKblEIEYuClGW9cFmUXwjfiHa45QoRs1Jnxq89nS73VyuByKRH+fe7gaRgjqS6ul
ATFvtLKwVyqokQu2iYf4zk2OhmkToUG1+POIHvp1UQrWIPAyHnsgTXUSI+yAkC+qnbkMYpwZtGzK
UeBkIjtsLzfnMw8HQxkMSn2VKNTtpejQGUtst3RunUKpz3/zZagCpClo0dWf9cqNNVWvIENsNk0Q
W3Jkg6e5dUhbLKI0sZ9eP8ywRW/MaOA0yxYaoRR/i06N9VZgYBylmPu2cWQogQEn+jceDVw9Gmoo
Gcg6Z7AMF52GFQCFXZ95ioqRvFz00t9d08YEF3amNGuiuJ+LXx36qrElVFUrcK7jen3+i/Y82pMf
S+KiD6L2qhVVAUx9+amVNBvz1qLPtHuMoP+FmpzK1NM431tSGpXJjErxAvbhIrLZxC+4LuMYYn/1
S/tQO4mb1J5oUGWPZpMNM6qQ/TJVGQIgv7vHkk00qbQFYzm3LAfSL9PxJy+VW10veEEyBvv5nAid
ZL9CuLHLeYnVZ5Mx99jS5cRE+KITZOKQCdkzOYLEz+Wjtru5G2Ocv+TViv2dwF3aZavTzZ81qNRo
2cP/ZoRzEuiGJ1EoLaFvabc13t3mQZ4FJnYD1GYdXEqqqoiESlSsECq6rY0XmlYu6e+7JRR4I/s7
f1wcPuzwSYkmY9woSq4CvRaBBvv/SLuy5bhxZflFjCABrq8ku5tsrS3JkuwXhi3L3PedX38Tmhg3
DXMaN3TO08RRhKtBFAqFqqzMztPAotkcRCivzbtpZYa7m+QkmzVrgIBCAVK9RSoPRST7/9Om8LdT
a4DizgwDINTm+9FyZOO7/glGp/UJ4m+nWLWits/QoAjRf0yS2pWC4Bbv1P3llYhOKg8jyOOkmOYI
dsAmUfgEYbyT7Zna0WNzFUNZLLoyjsSuDhLGFgX+IPA7lQsS8QC6xNIAtMDKQ8cK7grtS6RUxyoW
iS2KwgKPyehyCUFQBUT0XxrlcNd41U46ZGBPFrLsEIGfc3FhGQAXl6WsOEoeKnXe5Klu7jPANiPv
F5JnCKKQygWIprVoZAIGfAxne9h31ypIlAN/vte+oQMJ/BCDpovQ/SKbXMRYwiW3aq3Nj1B4t5u+
24Vx4mjJ/3iS+ZlAWariEqxtuj9XjoJJPSL/uOz9gnVoXKiIlsCaqdGglhrqL7U+3RIjseVBcMZE
Vpi/rHKlPkmLPDIgp61WV5J2LI03Mz5dXsh2zDNMcMNoGEDnpTYlBXQtiwx8VWw+SvL3UHYv//v/
cYLOBrgdN0ChG0waLvR6hxFDh9FMRi5BBY41LUWoTMFq+EKHIVmxNUlD4DWmr5mnahbkyOxI8BeR
giaiqmrAZaNV8OeGLGh5VBOj44wUN1dmL2peSF/bZuWWce70Ilrurf1fm+P2vx0UBiPBQ0NvKTS1
jpFq2paI6HgLG26trbDsduVl6FNYlR6iRc+EJsBRdgwAxCRufic6lVuQhz8sse1bWUJLTxqtHD23
0bHuAOZzoQVT/dCBH8yv2+vQSezqvRWNTX0Qmfy9aeDHwMw1tFV5iYKgHcYeHD21r96YpwnYjvZG
Pmp7KOjtLYcleRCx9Rhv/ALgBevBfA7Di5WffwPb6dXK82BaRlUH5k7yln3nd4+1E57M6/x62REo
0UffRAXbrQLF2iC7QlcGSawlU6Ll5bEIOrfKTzGhjhT5qnGYlsPlI77tpee1cbfWADWxKYjReuzk
xFOzoXeMVr/Rukk0Y7R17a/XxF1YRQ1XxcAG5GWaXWfcDGA6T30lERQQtmLI2goXsEpL18p+QrF0
auSjFKh2Ooq4dwSbYzFs+WpzskFn+lVLcWwk2v+Sg8Ha62ZQvc+QKCvsSF0WcPE0ZSfYqM1YrBAI
AskUtSs8szi7dKxKc8BkWLmb3lgjJnKNXZRBgrvEw1vE1LZtjuE80Y3QDcq3Quq8U8GZjEsyuY7r
j8ZPfiBP5l33DJj3ofcuu+Hmvq2scd5BFn1oCpRLPIIouQSvUHT+hAGNoMyG+ghY2bngb9Vd0IDg
B1ODVfVRvszS3f9mgYv3jaIsuKaRbcrm4xhE9lQJ6Nk2v9FqCVyo7+MqzTBHGvma8TCT51xE9brZ
a8bgz+9vxHlYlMbN3CVYQdKBP4fsmv6gz4d0aB2rVd1yvEd3zOklKGwLfFu0Mi7A0rivzajF5Jxi
HTs1t6tURGyzGeZWS+MiajHLEvr2eO8Ur/0/UASIAaQ7Y7ERinaaI3vBj+KgfSYaraxywRUvvRoa
jZnul40tZYpdJiKo0mYwWlngzo0EineSTZrkpRMikT1Uuho4cREM876Yg2k8olRRLGCMl2gscMct
sQxAjM/uwsXamqCUCgYrJDjf8mc2gxftG8OWHrTcDvaTA4J0B6X7+oeQbU2waH4ipOmbvLIYOD27
tmw2O/6UflGfyg7q9mDU2XvFYansJbHjl8snXOBEhIshWmAEKk3ZkDyIrCS3yH7JojPI9uuvdOf8
TXni1DHvc/T8MdxcNPVVoVIbHPZeDt7eegwfO6tyUOh1L69KdOx5LrncBGY7JIPqUwUM2aDu3QEO
qWGAsgS7unDWS/QRuSCTBmECERALJf6bANNdt/IOWgiO9BBcZ5ldyB6GolwwU4gWyaLvpQ/LhZgg
k8OEFmzGwP1nDitxB5veML2h7CB94um3Ohk8zqSeZLU0p2jyx/I2NJMdaSY7qAUtJUHQ5FvsrUqH
vM2Lya+sG2V8a0bBlbz9tFj5IhdbLDmtM1zJSDhMSMsu34zyZUDO0ZjuEnrEepgQMCdBNV60KC6m
EHCmmXmNL1dk3wz1MBNBRN6auloHLf6RGWqjJBfgOP0YYa6ejH18jB3dHnbT8z/lYlG5S3Ci+c56
Ec9TSAEnPLYR+HKKXA+vqyV50UL6UBkSk6kzThO4PmzBqRacM8qlI1KaVWaGoST0hxE9HvJd4DYe
vWHz2bKb7aJd732CAAxDvVTGjJ5mGX+Jo8nKXFS5hMJllpa21Z3SBCRI8lM9j3hkfyYWr2xxsbjJ
lTBIihmP+ci05fre0gpb1UQ40+3YuDLDfcU6a6AWUmNaiAkzlSdQH0H/2zoCP+uJpqA2XV8H0QgA
MwZSYS5FaYwoMXRw0YGe0R1j5PWdaDWbLoGRQwOQbTymeeyioVVDE4WQDIFAkVNJzqBqjvSZHjSY
EH8b4ZYRAY4uQUMn9kPlFAw3rRAgtvmdVgZYdrB6f1GMwvcLycDC7QPQgcq1tGtCe0AxILA7Z36B
rNvD5bPEfvJfd8fKIhcIMxqDml1JMzwo93N1lSe3Ueon02deKCsrXOibLPAFhuWE6jHEHIzvYyfI
gQWr4Id2JU3RwDma46uFh8Fs3LI3oV8UOKEmCyxtcTNYKx/gH1tkqDCpYqEuCc0N4DkdNrPFJjsS
VA/b0VFd7UY51q52bHDZjz+We8OdRdMJ7HNd2LSP9+3KTRJ1Gone9vHHyf1Hsg6icZ4wn9lqH6/X
yr3KOis2Enar+Dl7VzCp1VC1Mfi/L/0e2gSSLyqTbr/Mz47Cd3cnCt7fOkjR3T0NLhscDlx62wAp
zuaORAg3wWnjgQUFBVfsPJaYj8/U0C6i/D4uyPvl8/UfKwLFIYaSVQJ89Z9HWtFnSDARxhP7LDsx
0sHEJV8hsOpnu9jVBad580LGMPm/xrgNS6a0Ky2txjN6oG6VKvYyNzaEVNxOKXdFdbBiwXHYzjlW
Ftk3XrmiFeWqaQY9EHx3qK/R0lagVjB40heaH6JbtmvSNREUu7f37bxKLt8F/ZJRLGMT+Wb3gFeh
3SZCBcFtzz+b4CK9GpqxHOdgvyU3HZhgCtAF9YkNeAs9zC4TKF1E2B3R1nGhPwrSJSZsUWQwnLIK
X7KRftEtgmZUdbPoKHyrIiy3cPO44B8bA01GPUMcuSl8+Oah6Gz9p+wzFfLqENxKPz8DisR0928H
5S6CqG5jVADDmKkHToMzKj+VUvR2Z+nR39Hxtw3+MkhzaaqxsOzYj+48H4LFL+gXEr+MoLlSKwyL
hXZT3AkBZNtNhPPa+JtBT8oJ00CWhVJ6VdpgjDReI1wO5n1wXbtRcSBMX9NXBUd+++o7r5aLL8kU
oUrSTPFRWe5TgMr1vLdHhLM8FL4zBefuA7a5OutLXkZoYeW5X/9K7uWb+NuS2+1bCO0fP9/Hbn+l
PohAz9tp3Xl1XHgJM5okOl4ZfqW9oVmQKBTSvYYjiNGihXEBpSlw67QQggI9eubHD4u/eMkLFP9u
oST+GLon0TUn2jMuuiSYNm9rakZ+CbUQE7o4eG8uzgCYwuWFib4eF1NoTzqq1WV2JNq9NPt1e5XP
3mUToqVwISS0hrhoGwVE2o1dgLMnveqjW/UT6jRIugwwoSO/BxMFt0HxOEPxNG4LX1/8WG69lL5V
5LUohapW7Iv8HTvOhridaVOqJGqwxMf2SB/T5/ZZdRQ72TdeMzuLDGWrj8D4oAunhba/49kwt1U5
US0MFnRohNHBTmXNCQb1jkzTvjCD589s2dkUt2VdKQ2ZakK3ThrIbtBVL170vVaj0WiQ3WVT/xET
z7a4eC/prVLnkyz5WgfQpr1AzTHZF3imMwE0EwSc2c56FlMNbqmDrB2GL4VoRQ/hEyopfrdf9lps
s0KBdQWOIru9GbzO1k4xWIzza5CwI02XXZC6ob9avVtPgg+wnUj8/gB8iaTPjdFspSaGGvjs6JmN
WoWvutKNdaJAsxeH+Mf/aJC7D4iiVWQaiIRYNlxDEvCYgxZ3cBZH30NLzFNEVfqtGENkEO8YBrCz
gGr8mQBOBSoMSwnHzZKxs7Mi/F7M9BrlGUFJUGSH86SqaZvQaipkZKS0sx4x5iae9oKPt3X8V4sx
uP7nonap0SaT5Fdvw56+SlfjMTgpYLZiClwUvoqpQXzGzPnUUBEYzyih8BUEOS7wjI1slNWkoRjz
DRg/qHMjc4gwtU+/LU6m46AQu3BEncnNBHBtlYs6RR7QNsrS7GO9NWNc/EdEsg7d4lf2naXvuHEv
f+TtjTyvlHMYnIUumWYaHofyRIC2nu4iET59c4BkvS7OWYI0D0zJwDuIoeOm638U1AqvdllNPLwT
MX2K7PF9cy3NoV8xY3K22UOSG6RyAZBEACE7jOMtO1je5U+42Z5arY/XqTUU0wxbA8gG1HrBZA9I
gM881IKmi3EooB9fnMR9hq0saW2Uiyyt2Y+GXIMBezACt5xnu8seLq+LbQt/+64tcM9XNZFQsEGb
FqocYW8HoF0Y9X5nSqM3RL1NSI//g5r3TSC/XjYsOgg8AMEKo0Rqh0HyRmcClV3mLoqTvkuOeS2/
yu5wsACi6wXRhh3pS6tlB2WVTpdpHnddOuAthKoKqpfOtFwTPbDnqtsJlrd1C60/LBddUHyzuqCN
jA9GasROHQEt8MNrNgeg6CgsCsVpRRa5yFKOColzSiXf8iamaYlhRWPX7yGWjdapJBxWFJ5ALqrk
1VAbxYhSFRorgIvSlxxEhDlEVhIvdkdbVAbcPgtQjsW4FJRdPigqVnvXqhroWZU49Ee9skHZbFuh
4IwLLPCN4FqVOlKVi+brky+TR2v8zOMARJv/LoHv+IZ5li1KIOfH3GydRnaXDnKT/ScmFNdGuJgR
joOij0aRHUFOY8um5Y6Aoy54ol528O2jdF4LFzjCHBTkWYaHTpm9W+WdVb1oIKgrQ1FpYdurz3bY
pq22fWqNQZ3Bgwqc4L+dVsgHoUBvgLN29kQKIpvxEAKqSKssqmKg6k9zchaYXRqPlp/rmStBl1jR
6oehT1xw1mDcarF8tcqdBNy27uXvuXlHrwxzp2kcOkmHunt+xDifLcWjbdAnLRFFpa1CDRNu/Xd5
3C0NLBjmixst9q0sAXftFCqQbSXNL0kq830ry4GTBXPraOn0aygs2W2kSLLlJm0FR21zLn/1Q3gh
aM2KBimvm9DXbHKsnqyr8KR/BX5G+s5IthI7+Za/yKcitTNH1Bnb/tKmrEMPlel+cF8aAkdQr1XQ
t+o0sP3MPydobkJgyPnMfp6tcF86KrJ87oO2OOKNaathYtfTo5UIasGbybPy2wj/5gqUspmVOMch
REPYfCamA0E2u9bezSoSrGczOK5McR1S0pslxFmaCDyYR0n/mqiCpWxfJysDXNyaisRsY8MKIRs5
7ohTuKgduobT75kmM1ADAg8UrYeLX4aiLUXWjumxJE8zuYXG9OX9385vVuvhAlehFLNkRj1gRaUd
3qJrZfdf2A2pnIxT73/cyP5lk5tLwmtTproCyguT2yJ9ilDEJjqaK9JOVWp7AnP5ZQubR2dlgduj
WWk7eQR+3CcgzoqG9yC7o2Mu8LTtVHtlhduaILCKPBv7AnLPtoHRP21f3U0v4ReEB/lx+UCCFRpq
n6LGrGh13I61NChVvQY3SYQ5pbnN0NG+MXPR1PO2o6O4BMoY0zT/UhvL8lrSrGoOMAXxjzQ9cAa6
PzhAHGCQzboXCaZuu4UJ9gxNB6Es37o0zIlgskaS/Ul/yMrbRsRRvv3Zzv8+t12aUhXzUiPSqdMu
bXJ7nF6K6P2y44nWwG1NZ6Er2hd170faT4XeKFRQ6tgkOEOzEDejqpmgGOEMjFFkhQsU2sFp0vnk
Pf+mdHZwb9wOjoz5h+S0TDYjEGR81JBA2l1e3bbHr6yzT7xKcvpoGaw2rAc8FlA7K22mnJ2jw927
szvs8ntWMYManeigsZ356zm0Msu9UXS97WJCuggqY/MODxS03LRbHRYZR0f5QxLkcpsp48ocn1vF
RGmSdCyOxVueAk+ZVtdJGu5qPRTFXhaHLi2Mu+LLNgkblAFLZBfjLr5KT9IObTZbccyr6kaUy2z6
5mpZ3E0/TUSa6QCGKUlvrrO02g9hJLgcBSb4/poRSl1UyzVUSasbJX6aPnWEVQ3/U6mCYXIurmO0
Mem0SWUsxqGdYd4w0lGaFng5c+K/N+VshIsTU21N81D1oR9C6sa81g0fUfzyQdr+TmcT7O+rc1RE
yrQEC6Sh1am3LQu4qkjgWqJFcCcVLziDqiF6f8NS96kddW34nWhJfaA0St8ur2YTyEBW28Kdz2wY
olLX1BxvnwnSS6xAGbjBnkEzxC+f7YRlZY07nnMWNxKp0VcaJfOxG8ajJtdXckBcYwlt4A0erGze
W5PuK2b2oo3KATHTU6PClaf06+WVsyNzyVW480tTKVHNYo6PDYieshTzKNOwj4M7re/sjsg7mre2
Mn5Gtsxaf2/uJMdSUmSmhpricjftGX/s4OGdieF/wsQVhLSJbBUXVsmfajPX23aUas23rJt6waur
OAVj4hQzJM3zeheahSB9+4975vf54PvlkIyHVIWKIiZ2EhzK+8BXGme814Ewip96iPgVTnu13ElP
l7dz85ly9iw+AwkCJZ7BJJMcU/okN2+g1LLjgQ2fTePhsiXB8fzIvVYBwFTndshKsOSVGPyJ+tsK
caAxBfeYaN+4KGNZU6IUshb5i/6W916YW06b3ks9cXVoa/WCs7AJGsWckmUpkN3VQYbxZ1AzaRbW
UtnLvxlFwmPhlT4jZhIyGrNuy98uebbFRZyRmHXaaBCCb/I7Wn01utY2dckl6i4vfWgTgebQk+tJ
4Jfbu3a2ykUemdYhWdRG9rv6aWiIrU1PSvwpzzjb4EKKjPoKKEoB9tFU4iVB4GpN9yxbourb5g0E
EWEoDoI7x/wIsisHDJd0kK0oBXdIFztJeaStiAV18zCBvsZQiKEyQeY/3WGOyrCuS7zygtiTeryR
iFPXqk2SLyn27fJx2n6rrIxxT0qlammYRl167I/6gewUz4R+b+sCI+1Cx9EX8RBsfr2VOS4PMSMU
p7pmtvxaflKMH0lqiVLeTVdbWeCSEAVP8qgYCmT5b2HNwHNs4CdAf8UGXW16bTT2dNscQpeKenDC
T8lFjUEiZlXJQQIiUlue7foWOu9u5bWvxil5qPfpnaiUuZ0+YNYSjT/gNwjf4Mz1IS7LKU38WR4M
ww2zKT8sLWDh13kXJF9o3zSFXfezdZUTPb0Zw8iobaqO8niLXGD5Umdg3/lM/oTCmwGsAIR3Ne6K
tcaFKJhnkTw6vMzZj9r040Rg4kMX9q8gdrbBS9pB/KORMgCnfMkMl1u5yXvNViqF9I46V0nuZFmb
mI4Zm8qbGrfBKyi1VN3uoDS7a4GWO0x1E0OpXjXC1taqGdLADbgqrvU+TFRbnmhh2aQY2ny/hE2l
ucxrQUE8R9oXqWmNp7arge5QjKj3IUxWEHtS20ayI1BJ/mh6o1ccLTL10r18VDcd29QN04ByhgkO
hz/DQlBXWqdJRug32ltb/MitL0QXdBbY3vz1XVcmuL2jU4dJQMuU/EUN7lXpZzsXUE7OyqtAyUCS
o4CFPu93uiGi/BEsjc+TyrEzO4NCLD0kh6BVMcoAepdYEBk2Q895cXxqVIP/tugxt+93s4VCf5op
hyqRPqEEZeEg/rtLfCY0d8BukR4iKiEB/SaFQkxaHlFj/8xltzLDRTmNzDK6aGjOzD0B+pJAD/pd
6QTusJkGrYxwAc3Ik0Jr9F7xqxCq9UFvZ/V9nuyGzAvTm7gUIJBZ5nHB+T5gT6uLtSeDNYwTbqJM
+pLS25hETpidzPT98jHaTpFXq+IyoBg0z4qkDwrAPPOu+0nRmIhA+greUqe/i3alK3ufHI9f+wWX
ASVxZvUkXgrkeJM73vY3kYupSdgMrjphwUJ0nrhQkehRSQyg1v0h2yfkezHtDJEDbt89FgvwMgQj
NJmLFRJ6g6PKZFINNgVa7Nm8BnliShwYqrkSjRVsuuLZGh8hYsDpSjAJWb7eVa4R7UBsm3bQEu1e
MWYuiQS7t5tXK3NcVlRAo7M3pDqD5jrqS1BdxuX6EAG2OHnWYmdX6bVpt4FtvgLj5ooarx+L+esk
rKxzSdLQpzlpRpYADm5inSR6Hxv7NqcHo76fguc5/WJkIk2BzdAPFm1IUULPCsizP28XsEOhPJo0
vQ8VYRJmTox3lZ5WLnT73LwfbBUAiiUUoYQ3U92VVc5RLVSVq6aL0W4APiV7CeYDMd9b09NiEcfh
tgOd18e5q4lWDYbc0DQPzNtC/1YoT6P6Quh9I92X2eJdjjECYzx0SaIYuKFL1fumMbp6BkanazV6
7obKpe2zZokiGvPGv/3l99p45JLa1aaUa3Pot1qzH8vayyrZMbrkUGvNrWKNuybQDnEk75Sy9UYi
Yp/ZjDbnTbQ4d42kOhpoTQi4RG9Us3XDtAL1uv6JJySVwcOP7hPSXZ4GDvKKqRZCh8Jv1X2d7UzM
4op0KrduoLUJ/maQaBIPUkshtH5FtTs5up8ZqZjg6hZZ4U7amMqFHmf94IfNj3T5TsfEnlPTDtNR
8MVEhrjDBUZ1oxmXODymfekMKF6k6juEh92ZCm7uTUQyRdzQMW0N6SA+NU3yNILgDgl8+aCfJOVj
uCc/5Jqj3Zghug1MvWMOHNHgy+YdtLbLHeq2yadi1MfoiPy/AhMBFGug3nykB9NmkFJIOV8+15sV
1JVB/hoaLNJ1jYl7IcFoDxCska2PjvxVResh8pJj3zpRLSQ9314mcAyGCiJYzeAn93tjGQpa1wyH
NWICZr94yoNykveJlx0zIWvfZjmKrsxxflPlsx4vU58dp31yn+8mDJ4tTgBV7tgVDdps8kqubXE7
OMZ4S0EHs8N4fQcedN2xOruK7AHqwQzWxmCC3U0OAXZflFFs7+V5mTy0IpGTqigLjCWQ4uofOVXt
odccMCRJh+7bBEGx4pD+uOxAW7fsark8cj2cWjzEl0L2iXLS+lc635azbC/a7Mb9rV59pZ9hlFkb
JH9e65O8NPK8ADKoRvUIYb3eOpCmNAX33X94KMDqTCxWhWz2n2bScTCGJse5YNAOyMTuMMWkHBg+
XoYu7Xi6/BX/w0PP5rj0TLXyIilN9hQGOce8A1j3lF2110zV7jMtTaqcTXEfsE+kLkSvMTsuJkGH
kZJln6nTm07zn2EUz7vLK9sM2Str3LNON5M5n1U86wr1QcKs+ugSDRMe1ff/zQz3sJNmRj7FZpiC
5nrQ7iot3ln6FSgS9pftbGUG64/H/r560kVzW6TJDHRzaJXvSwOoTCFTTAqOAAVftrSVSK4tsQ+7
skT6gU5Jm0I4ashtbb6m4aFVwUZTvMqJSHdgq5CAihFKRibwFipPpVqXVbKUtNT9Vjll3f0ouZfX
svnVVv8+FxOrRB6sTioxZTIqYNadpLe00uovozKpgv3ZPrdnUzx1qmWkQ7+UWQjZXuXV2EP9DWj3
CuVLkLOHe1HzdvPpTZG6QUoaeRa+HrdLpATdVAOGmAayZRPmltJd/d5cSc/STf2hMVfcKF/bz9BY
rK1yCRe1coVYRdv7TYtyCfTtwHO/RJEgN9jetfPauFsTbKTTQBe8h/sisaFUZKd0Nzxc9gz2ffhE
f70SzjNA3hNlqoXtyqpTJ90szVVuoagtQjFvPkBXdvj6atZCVLGwzAHPMtULysGtk+UlCLtbqpQO
OP1fwXGyC2uQQlBDhGAVfEedi+1a0pcKaUC8NCrmfdWpt0o8HhQp213+lCIzXFwPx6wM1NYERtTw
G1DsNPtSE8QkwW7pXDBfpGBSmhoJRtzEbkuudLm24zFys1YEqNuMfudzpXPxvGga2oYVMAt9+Zzm
qlNksV0NbpdfNYYAqCL6buzvq0CbFgHYibQxPlbl1zb7bsWOJqq+bJrAWCoGtgy89niu8VCloUaU
Cl5Ow69ZEdzp8Xyb9aK7dvvVsrLDLWWG/GiQpOD+rF6XzFFeMcmIEQ4JU6KQlDUYoVkBFIa6CALF
5hwlXdnloiAGqdJMTSn7hLba2G7/HF0X+M9fbLI9hD6GjgGZ9B6yOfMbwyVEu6+BHTrRUdg/2vTQ
1S/hImMbIPNGwyQ7yqfwoYhtNlMi5Xb6BdrmoMar983tgGaZKCndTr1XdrlYKVlSmpoQKvS1u8Gd
rvsD1LCSF9Vl5KQQWP9RfBHOjIqcigudZtua8mKYwJ7fsYJefaxvMH34EHgpYBHdIXaTG5G8xWae
cF4lf7n241xak4EbYQ51ewEOo1cE98Fmy5GCOIvp9bKxEz7vrpRhjhez98cjTr6X3KVO7faudAod
dG+FwhmbH5EVe1H1VXWFZ/6bWi2LojFOMD+z0+mV3O8UXRBfNkPZygQXyrTBZMpRs+HHSMD8Saay
nQZa19uQXkILb4oMb5SM9PHybbAdCzQmF4xpW+wZd+tMeYEBPAOVBPVmes2e4gd0jffDVfRSlkCy
4HHfHNofIoT6x/f66z5fWeUuoVEZAI1k5QQ2+oIGogNMav6evsfHHBPVKKjdMhm6rHRqVDPaHz/p
V+3p8sI3fXT1C7g7Sg/DRG6KBipdkR66SlXHDoA8zmUjm6/elRFuT6uExoO5BLPf9FrgZuCD81Vw
gV4B8mLddRXKhZBHD9xQzh7LqhDNy28GuZV1LswP0OxMNMzcHCcttdvqvjaftWlyLCLwoe3DcXYh
LqyPwHq1Y6SBNCTIbNLKuIU91n+//C03z4eOiWaoaBNiGty3rIsYmMEYT99qhoZS/Jy3frocTOsm
lN8uW9o+EytT3IcLkTQTrY1Bn3DSKFSGqZc7+k+Tuupjea0d2eXYVrtOVKnffpSs7HIf0hrkKI4h
SQRs7+C2t8V+8NS72kf9aW+5IkDK9l20ssbdgd0wVOYyQwuoeDUPisuIx6ydeZ86C1Qx1JfQFcF7
Nv1xZZC7/CK5lfW+B7WwSZvM7ifob1WZsauTeZfV3wR7uHm+dQ0wJU1BwFa51dXq1JhpDdnXxp1c
FQDT5Ucm28AdYv693I9eapvfyOxetrrto2ej/ApN3O1GCU6bRB9crfDz/KVNCrfF2MBYCs7D5qlb
LZC718mQQ8bUVDHPqSdOGr+P5uQ2iWBBAiP8NRtVatqqbEEkeZy7PYlLuxExiGzf5eeVaNwVJGmz
MVe6HmJEQHZYLhoeo73kqNAqqPfh42dA7eje/usZGnf3hNK4BGYBpCjmL71UkbyICDPsTe8zAZVT
qck0NDjvCwdqqf08YVJ1l95OPoRgMFBPntiEz3CYr2RPxHG7/RFXFjnXy6SiU0YthWLzr+h+8hmc
TTlYp+hBQ0JkCWmCNx3D1FX0BDSgN3mtqiYNSU7TyvIz+haD6dwYoXGsiIRItt/jKzOca8SmWZKI
ooLBWEWrOwYd0A7SsRECBzZj08oQ7xTqMM8myDiPVnlTZt54iNtdFAguyu3yrYnnnU4pAfcQt0l1
rZYUGmzhEdTqDDqQ3ygPCxjPDzkikijJ2vbBszEuQCA0mKY+jKnfkJ+1+Yu0guTmP1zutwF+qDxq
6z4OVQyVjUfjjvFURCDOTX0wBAMJEQsx5dvX4/nr8TPmM2Y5lkSDz8lHprCzeA1EktFi86Kd8IFI
twpOK1ucP8SVkhRBgOtjUED3Y/6q9i0GFFQfXT3tSNzmRjQotblbFt79KBHilUHZ31flhVFOxjIi
CwqR1eJIRLZrIrp/t86syiYooRVsAsPLvZn6Vu2jrqhGP5FugtBrljvwply+ALcSXhWPMhWvMqhh
aOyzrlYRllbRA96LCsbSNAeA+fZ6l6l2F76XmYY5QAoB+7C9GqVF0IndXtvZMPf5Ajmh4MvDeiKA
XXszdYzEt6bXy6sTGWF/X60uKWJjVE0YCbovEuZi5FM2iQ7Vlh+svyCXA9J6iC0johgoiH0ZkF2X
SRWpX7vKgespR/Ys+n+AtDat4iFtyUDPgd+Wcw1SEsAQ0Y3zI18/Ujd7DCBpXXnjPnvonHTfvnyK
6UldWeQiu1Fi0ECnYeGbzUOtgVMjmGyjJO7lHdtMctdmuHO8kCkGybLM0Gey0/nqDjzY+9Rp3cUh
1+pLJtabE31K7ghE0qQtbVAXHwN6bLKpuEvuEDpsxqWTP0ZHUT6zidlar5H9opVbynlIpVI2IWp3
nDNbeYpP6ld6Qx/y1+q7vp89cqvd9y+tZwlB7Vu35toydyAiGbCUTEMhsdF/6KNXWw8DOQnfl+xW
5IsFayvckbAW2gZTs8T+DHqUIC+vBuAbEi1xQpJcyaZiz7LhXfabzZO+8k4uf5uoFCShDN6zcNpZ
w7e0t0HrYF+2IfRNLhtAWYeEeiJL3oCJLGM/FXYYOlhi7U4QWhkf1R+WZIvqHps5CBAVOiI0nkYm
z54+YaizJUXfY0a7flZ3yR6I06cQYSUU8uhsugcK2ZYpg/gZUPM/HXOiFgAVcQbQCInsuQbdRnsX
fUhI5/vL33Jzv/DescD3CkZHnTvmYS1LRfJxXZOfEyFXZlk7I/BFl61sZjyqoYGZHThnxErubKtK
QpvZBMVt0uSe3uWQr0puAW341aulrUeGE6XaaaHAnCV4ePaljT7IXs6tr5d/x2aIWf0M7ruCNB5K
eQteLgq9TvJfiiwYGd/+9yFOgBucQEKLO3BmlxlznIOYphmq3VjhzayZgk+5uWHG2QR3wCxrpEkl
j1C6TZddaEVX6lw4k2II8pHt2Liyw52xzmxGo7XAKN29yUf0HAIDFyrob3bLgVbOMIOYgEBJZYTo
cnMQ5XTbJxw6ZAbVMXcPdbA/D0CdJ5gHKVI02l6ba8bAr5d7FDefi+fqO7TIfOupEpHtbPvoyia3
YiOrNMtKIaNR/pIdlpWzAfFmZ96B8gZcWcJJe3a0/orOK3vcMyPPaU5nfS5QaAES7Wv2mB6Ynivd
Qcol3IuqVuyLXbDG57CQw6kprYBmLZb3sL8boZ+xxB4lo62LntRk8xicV2ZwKUo6pMNQ6gErA6a3
w312110ZkDs3Dssh+Co57R4vHR3oMAnK2fnVsDdPmHD9InrGbT571NXP4GKbGk/xIrcQYlFPSmmz
STWU6G7NO2XX3sXCmP3xirr0hbkYh/sc6l+5gUnhx/TX8EaOk6sA1wSVXifeRa75FPvJrfl/pH1Z
c9w41uwvYgR3kK9ci7VI1mbJemFIapv7vvPXfwnP7RYNcwpz3TEPHTGO0CmAB4mDs2Q+yF72CFXH
A5f9kO7qNfsMuA1dMhS5OklQraBCIvTJX53jQ40yIFepc/eC2mwtG78YeoOuw7ZEeiE5LN+zzAof
y8P0Mbqh1driO3GUBwxG8fjsdl9JG7MMvuqlOkuT0IVBXCznqVNP/dR6Uo/J70ZXX9Fw7OSF/C1V
IHpz/eLgrZfBoxDlJ2B7FR+FKjv1hmrYHWIctMa/G5nE68LlHR8GiBQir8OUIt2bDf25lRe8+nhd
9PvBzGYnGfCJdGHV9QZgVw+25lGmzOVWuVM90BB7Bmfz9tEco30GFKskE81Dv6L5lJTpOhRom0Ab
zeCGfu0llY0gg7zqVn4/opQaOQbvk+0WI9SNVeb4C1ND9DwsqIZbeCc8LHey3wbVcT7lp0V1VRBK
okJ3uO4ne7czxiFkpCF0ExVP1mZC1rwOMZrQovWvHt8izZe779dt7Pki6qk66kaqoqo6c/YqRVhK
SKpmRyORLSNKLEzaWaJyTgzuWMmeJ25NMeety8d+FPMG7Dav+l12j2OGXA5xJ09Ci6ErW4nHvRV5
q2NOWq8kghZOMCm+xoml+z9rEP58Cs/xj860FP8/PRYjdxaXt1bm1M1dVY8kJmOAFOMMmZUjZOqO
6XOT2+3kiF7lTCf1wPMXnlHmGEqzEekDwU0pZ7JVGLeqxuEl2BXK2XxC9t7vEyXW4wSTQeYhD0Cq
etYOqWc4YKhdLJA9gFPwJsckm4q22wbjbPZArybOqfiZ0GSvpu2PYAAgMcKmKlr0FPc5FGwMF9pT
xmJLXuk0vmlHg93IlmCD7hjhlkU1dPQbKbh+anajge1vYI5mNKxRZehl8rOupXk55FHkAJQ2fg8+
bl7ssY8D/5xRwsQCGmnrPjTT5KiIs2UMF0E6Itq6viLqkNc2lfrWJnsRGX3dlyJ8J4K+0TIdQkTL
2rc+T+xJfCrSu+vWdvvut/vHwE6ygBDIyEuM/dsiRv8Hl7LId0/ajXLBMxjJa0pTHfu8lpjdDtCt
XQaDVHFeodtrYnIbfLIvNH/dXAQ7CoxHOBGcRT2MfuyG7vXl8j4gA0NkLhaz7TAPuc6aL3U/xAEF
7FngWOGAHWEwJ0aiJG+lVQrKUnAzCI6pg3JspPI8Yujm+oJ4phikMUHL20iNJga5cFzNuwwMWPr9
arTWdTMcQGM5PBctE0JdKUEorh9HdOL0Om/kau8hs/EHltEwXOZeimfwW4bTq5h85ILqlyJY5kzY
JCHnGcxxA4MBjaRtpjWVMfnbovZIznJzp6/v13ds9925XRCDFTOYwtpyRvOCcGh+0OJW5BKbPAkX
2aMDJTzl0F1au609BjcgFpyvQ2qIqAbpP+a/tJPsokTzzcQLTWmtFpyU5+oLVO692jFri2uebtkV
2DLolm9gS8lBDYX2ieyIV5mHp/3PBvLmjDSCzX+U8dyRAQ89bORoqmfIlRj6ZS1XrxvVr5zvxzlZ
7Bxs2pJiMiUI6sYB1EmQJZEO86kWLe1+PGYBQdFrOczELTi5Jp5ZBjuyslLjVlBBgqwsTq77JHxp
B/Thq5xrhncEGOAQSaM2RMC9qZY3RHkaRX+MH65vIWcp7PDr0LTD2M+VEGR4ySnSRyJ9n5oaip49
7yVCz9IV52PnXkcMsehgaVsgSDK40SF35vfkQqAQ0ATNLaj0vl1fGO+ssYOuGhkrTRXBUIAkR2bN
Ho1mIUWMYf7IDc/FWbJXtz7WFqUS411hu8+uzUE3WWDR0ZBZ6IIQyL782jugdUYGzxPc6YsMIQu0
Cf8PpWbep2TARc5QJ4Pki4SyUXvunfyRPi4NyGbrVmjJH5gSgUQV79HAiYRMBlJMpeuausao/5Kb
fgQakGrKL+PQH8m6eIkZ2wRKRde/LM8k3YcNig0FRvLICBRbE7fsGquYLklyzkQnHE+hxmHV2E0t
aZKi6ZJigqlbZ6yZ0gomPhPj2vqr7hcgQQ4h8Idu8PcwtowH9WFwFKqbA2WS2Y3s+SnyeMK7+7fU
5icwAZGILg85HNCYk5+je+I1PmqBmGI1fcnNPFRAHq/vL9ceA296rPfQm1cTVFsoyxQW+4yMAbTq
HBpnpv5AOJHLLs5tFsjgnFApWTNEY3mc0uJlipPWLwQxt/pOlzzO2jim2DfZ1JigZuqTMqjcBWIv
gITMKh/Qx/+T3iN7Gb+X3PLq7sH8XB6bk8Ucv9xBAgD5fFMgli4W3/oWuYOpVDzB/JMG2o2/EiZs
WptpNIoYJLLpVAZSmFqTDAUFbXU0lOOvb+buDb9ZFwNyRCxAYN/HGH2DWFB/M4ec7nLet2IArUBx
oiQrRutilOJk5VlIniUeZTvP2QkDYHmex2ovdPGRTqeuDuU5F+z6gJbj/0k8fjeE3uwZAyeVmFeL
ikH4Y5KGFmglNSgxpueqy87aanpzEfEO815qeusPDHiQtYSkXKYpuBUgzHOSTpmPV5VbHv8HKhTe
B2OAY9GVfjXAjoimSOkFouelM3ynl638IHrxQZsBk5Gz3F/3Qt7pYsCjjUqlbCaMKUo4XEZitw0U
1haI5zQP1w1xVse+r+YlEzCBE0VHQ3w0ki9EOxWhc90EZy3sA0tXs6kAKXByjGdM1jRva2LainSQ
hZfrdnhLYUAiUcOoFvUeyfwuUDpoS7gV4cRfPBMMOGQYgFuwGDDFCKYrTH81mKVr6uDfrYNBCKVa
lKYm6E005xt5PkTq/aJxTOyHcp8nln00tWDRmMQhlQLxVT6qdnX82dwU0LQLbTRCo4B/fVH7aZeN
RRYjqsmYhjiCxPRRPELehBT29EoZyNvDfBzOEqb0T8Vt5PCm5+lJ+S1C39hloKImidSkLUhbVGTr
Oz/zB49Wmrnro5/+mh0GJkDsBnUJkqdHnNTBrYPCrfwxtHtilYsV39NH2x+NKW5g0KBr3wSNil5n
armMZSAKz2L/GoUHoeCFMbuF+40R9jGF0qu+hEOLYBhYa7xOyNNJVv/YoO3TdKMgfOi/DkF3WyJX
d91l9r+cbpoo2qugzGdW1+qzJGUkBvfbCh32trWm3CvA6wN97fXZkA9V6F03uH+6/zHIzhyjAkmi
lHISQL9VDW+M9H0oOOlzngkmcQ26hk7XNQQyc1uhK8VM0+LGbDDuFrTQ1VA41v5LHPC5IgYS67DW
2q5HjlWILVzKyAXFjulqrnYHgkibL73+X3Dl0yADkEqZR8lQg75xOhZfFY9ysrXPy5fsDOYPq7gd
3nkD/fuXy6dBBiznuoriRYemgp4GqYqegOLQtW5U8BgXdhvgMcDytzeyVTJjNEpRiIDKba7+0FXB
x0of9WaxJFk7LnqB5dWqalU6hmnUdnT/nWsy6Clqw9LOM4iUEqk+NpRMJRucWuRNmXCOHNsmM4dV
FVZ0N9PAOGIwHX2nNCHOA0veR2Owch6kJjZm1JBI5MvT3VqkVtXcjuRP9JEw9EFUSdZFGU32v+Ij
uB7qtUwXVE+71EXnVJ11Vl3x2gd3zzQIJWRTBAchaCV+taLLa7yKPdi0apJaUoSZafm+qf4kcazj
pa6J4OmWFeZgTYW4ymRaoJ5AuR06Sy4iu+ZRmOxf0hsrzGnSpXisEmkMg/lDQmlEt4vjehgPujN4
/eQM59ytL/El/5PAbWOVbvDmGgOza6WBFR8B4hInjpzmmTc3nWKTvBft6+dot4iPtMc/+8i4RN71
prFMOcjHf76MFMcU8TQKPagO+IaXeUIA4OcYpe78W2iwscmEIIImNOM8YTxDMYImAQlDEAmYqUen
YjEmlibxOMJ2T/HGHnO8hoGMeqpByaNSR6uevFl1ZyHxivB1zJ/FenaS7uH6ttIVXFshc1Ubcd5G
aYH248FA51X6YJTmnRqrDhTQFot08vN1c7sn7nOB7MxTF5a6EIUS8ruhO443eembPAWlXYgCu46i
Qx4bQlfMisS+IHlT4V00rHYsO/L42Isu4WVu9vftHyvs66ss0qSfjc4MFO2jSe7K7rlBrJMXH73C
+UL7N/PngthXWA6+co1Mqx7ML5M7vVV3xcUUbeHrbHeBNEP7B21HXN6b/QBkY5UJQMB20GdhDHYA
yAFD0/YnldubeEsVdOVDaBNOwEPx6Xc//NxP5VckictQbI0Oql6d2j2tzXsY6e/XXY+7IgYiTaPU
uxh0pHRAA/TAP4etVEd7zYImqDzAo3/dIG9JDDiuZJnUTsQORpKvKa+JyskFcxydvSNVNVdb6JHE
xyWJ/a6IRwskrJ5SmZ4YShyg/y/o+/l96HnYIH2pJiuYFGAsfBrcGT2MR3SKBcTWTQssB6Aag64y
noCP17dwH38/rTJ4CK/IVjHFCFnW646mIVuZheeprp02x3RmJjzMDW9GfndXCUoxxs/OajYjmxRT
XApCrwSE+H3T2HP5l1gHJUZrri9t/1gbJhrh0AyHKQJmR1cM1/aCCjGSCMwlILTS7dIzvkT+bLdf
UcbDgDzvNttd2sYis5uCvGhhFsOiKCwItAMDwhC6VDkmLxjdRfmNIQaC09ggvQJFtqOiHBYIGozx
McJ9eX0DdxH40wj7upW7olbyDH96WGc700wrbg3anfUQl4N73dTuSd6YYt5+S1drmTmDYl4j7+Xw
Vg/O9b/PWwqDtUPc5rlk9kMgzH1rpWNt5Xnmm90wWHGduW1U8O4UnkUGbgl4C9RZy+lrjxYiJbRD
H4Sb9lB9TN5yli2IXNxiJn7gtkPxtpL++wZH1rJPo5WoYoCCmWaWlsFlntjNMG8+FgO7cphPUT9S
nrOxtFfUWsPhmyi8TPJRjz900GvE4UnWfQVB3PWvyPF6kx6/zdImcFtmSz+lYAV7ytP7uUaZV/Gv
29g9wqgJgWMbgzqYMvzVRh9WZjG2AuYaoQMszT9AT+LU/bs08qaBdr8TZu/p4AURwWr/q6FOaKQ4
N6GVFg7ksemrl1F5vr6U3e3aWGCcfjTTeFZbgQRy8X1dwB81+Gn8eN3GPshujDB+PpFxGDKhm4P+
hcrIlw5IBHw9aJws6B5pZ4v05bpF3qoY/w6HZFxrpRWCQkNbQRY5E+QPtJRjZXddukhH4ME4hJQv
s3lybqjyqM0laqJlIFjmKXutwEnVW7T+m31Utzyy3d3GTRq4q6BoxtwbG23UozzXJlI26E1CS6xd
QQnQqS7KgcofzKjFanYJnZrYBaewU9u8vMP+gmVRxNwYBDh/SylGs7SEcjWkR/kueusTK7tXDpkv
vaaTE96CnfFCAoXnPHtIgqX+bZPNKmb9JEayCuaEYX7VC7Q4Sl4uA7Km20qRrVodLLC0K81jFP9B
MAwxVhMCTjLYY9mrLU3rpJMbdQyaPj9piCDlaLi77qe70bAO6gkQVomIP9i+1LErY2iZF8iwvJBz
jane9ZBd0ufaNf35pubPce1u5sYeczCS2ijXKkT/CxXdpGQyYdAfaVEz8v6k5Xa7NAYkjXUdIdar
ZEdg/qBA6bj0DbDWcDZw762+tcLAfRsbqxBJYoh8hORB+KB+jEH/E/6VHQu/w/TW/Ka+LI58WA7D
QQmuG9+7BnD4DcyfEg1KwQw6T2pdZEnahIFRiG9IGYB3K7NLIfdNRXSvm9rt9t3aYqCmVkA6NGg1
mtrQxUM/HXL5T+jkCXprkpz86+pWXu5nsb0UnC3eC1K2lhnw1lLwHWiV2AXhvFpR/WiUb/2KSioI
KkWVs6PU/dj359YW457momTJKnUIiDA9nKPbo2g5G7l3M2wtMF7ZxSCeztcIPPeqVxmnvoytYXWu
fyyeDcYnRxPjIOA/FYISTUGZ7ETRjajwtJB2W9l0zB5puqqassKqt4DePZOXKMoD9RJeVk89Li7l
vuqflZu2trPz6A4BOgoceMUzrwl8/zv9Y5sl0Reisq4UjCUfM+mxIDMma/4MGD8tMGdLFtakm6Me
w3sYSbwpcJrDv4Sv1Tm/oWya5jduf9M+kHwaZA5YpKxdUtTQFe1cjFwcQaVJZo8i8ngyzv1itz/O
zbkZrRTzdKXNexTubigudUib4lPqbOGA4AlahlVSoK71MuhPhWBfd8ndzDSNGv42wLw6CenB4Udo
F8bLCJla2hRbgCn1Tf4i3SnH0TcDLSgqJ3rn2KXb9tuJ1qClhfQ+BO7YeXa9lPt0TnHhdJhQoNke
INaxdyk7NZ/cci9RoW+MMVC1tL0sxxlqyMtivqehbJlT4xrdu2xC6DEq5h+pwqOC3XWbjUkGsep1
nZBVkFDrCVdb7OjMUFM6gtw6XeeriQR0+YMGqO0iGQRTs77I0ImbHmNtdsrhx4yps4nXZLx7tW2W
xUBYpIZKoiWISyIxcsL8qzTozkxuJuJd949dv9/YoZfP5rVWTvJE1A4zujlVjSAfTcRjMNsF440F
xvHlSk0FSVnTY6FWF1QSbuMYz2yDR0bNWwj1k81CJmRwskRblWA2IEuIYW5x4mzV7j38uRA2JbaI
4rBqyLQHUE6wkGKszJth/FY1L1L/1/WPwvn4bGtiirEiNUxaIwhzjISlaMUWx29pvXhTzBUv5dli
YHdAr6Ma1QoawF+W5mP42tEHDXTIsIMTOaAvesQUBIjfwO7LgUSOY7Chtz5kil6FRYo3IkZvHBk5
TJLw0mP7cdvmqzH4gIAbSbh4RYw4u0iUOspoQSLcBw1nEHqa3wtu/ZUy/ZY2rwl7d2ch4qniRjER
IDCOL0lQfiy0CIhf3hLjNa9BS5TEdm3yqsS7jkkwY22gTUjGDfqr64uxOdRhj7xcpp9QlHbM6qPM
blTFjtWF8812hwbBWPKPLbrozTHL0AE1Jyloueic+/Qd/w0wN3MrelSfKOW+d+mF8dvttTHHwFM4
ZaORVjmmsl8692+JvOWv+Yhu/UPkcNWQdlFkY4/5ZoqB6kudrW2QntVj4Q7fcQbPnZcFki1b6VEv
LIWXw9hbIlJLeL+YGAZXVSbQaokIWU20ktMD+P/KMTUU1VdMYNAhCB6TyN4Kt+aY856gk6xM6z4O
MkRYiZ5Zceb+/6PX1gJd8MZFhrIvozgGy0SZvEptba0V5EIPWa/wfHHP77eGmKM9zNEMzn4ZHDpB
c6PblU9uegwZiX/RpvjIFq3odv3WPPN4j/Zwa2uWOW7lsNbVOqjmYUp7p6g9qWgOFZF5q+P5BXPS
8m6StCZCq+Z6i3gYxPaQYEaSaTHphK69HHhiTjzHYI5aOUx1BEZJtKVL6BBO5QvIAjivyz1E3O4c
c7pCTYgxqqiFQQri5bI91gDjcHmeeMwfPMdgYgG9iRH4qSNa1Ju7IcNTff5qpuBXae6wtOvOvhvX
b9bE8t0tWTu3cYb2zPhs+LKd3AiWCmKV/jDfR+BY+WgeS3c6kIRndy+u39plYGNVJ4RqZkmfS+mj
6VWgyhntCgowrf9nV9nWGAMaESkGAzT5eSBJSDpqYOW3wqQTXEOREqecQ9Hn7CrnjLHsj3UjSd1s
lLTpdTznQR3ISMwVENYxNczmUyLaksubybPJwMk8rklvVATYnzet16uQA7G1dpYjW84J13E4x01j
UARek+bljJpuajxFEvgqQs445G6uePvRGADp07TrYhEvTpALyEhOgFvgYkYWcQcn+0u2qluBK7vK
OeAagyE6lJu7RTaL4zh7VJsNdOc5yme8fqvdrO12aQyQIGXcxXMatgHVSkP2zetP4pcGTIyUKqE7
cHMTHCxmO3mlSlqHfJg7jGuUgflSHOJb4q5H4wWS9M504PWE7gatm/WxKfchgrwYqUBG07iTm5ww
MghVFXBUnGoXSpDeFGA02CMBr/tkN7rb2mVApQwltMJokNshUGVE/BN70UV4mzEbWXnphUuNy8Fp
NjcRT3VqqhEq8cNRPZoviMvt7Kl+V1r7P+ORkV3e1f5w0E0Oeu6qRmwXSj/4JkbJxVTQSSSgSOkI
t3AgqDLSvO7sEA9KKk75nCWW7PXota8CxU6R8eIPoPEOKCs51KRFalT0gIaX+Tz5jV/ZAgbeKEcV
/b74/zkxxV6uZLtqBnOEqc9aSZxAAARCLAmkxwu6Y/mcP/T0sUH71gwDPBB+1szIELMjkc4pJM9N
zA8ME/goH2cw2MTryFkWdyMZ2NFMo286sBwf42DFBH0OEdPyuTwMDgoP1vJsOuI9537iLZEBIGCP
2GlLilsfVKnmbQGEzS0EGg4ANrmAE9ZdPsKPOLJEq7Z54Q3n6tCZ8EaRFIj4iujxD8cnobvJeOeS
cxGyiQ45zAQjrLM0mEQxSNPsoRaiOyUsDtc3kbMMNsuxRG0EctE4PaYSqPrRO91KHAs8PGPHLsNu
1usuRO4JfEIx5DcGjM+EB7gkZZKIXV4IvX8vSTo4sQ28+4nJuEWyRJhVLmoDLI0DFJIGsIipX8QA
RPPgZV8OvNGg3R3cmGMcIdQLKANkVRd0iz2h1XgteZLmu67wjwWUnH/FSSkuDbwXtewIslcrQTeW
gPqvzung4xlhbp06TjMd8tcY8pC/LqNbpU9y7V73td3AZLMOJoDtNH3SSoJ6SS14Jbhw0+U21iwD
rJ3X7fCWwtwrVTWJ8kwICSSl80xSe2UznuRQ48V2dEt+g9jNeqhnbO4v8JA2QkEhFvTCVjdNEKeO
3quys02hccNIdZXyey/K56EGU4vCe8ftA+7GPN2Gjfmsk8Fda0Bebn1QbtWjilEx4y/1UfJL5Aob
jFLxKr3XPR209r8a7BbTLEw5yo6RqqHZ0rTjhffk2HURBTR1CkF/B3QVfjVRVqk+CZlKLxH6xvEy
RD/pc/XdvBFvFwzK5kdlsuuLzKkm7K5sY5b5kqZhiFqGjlW0Sy143P+Qmn9pgPlWU5xHqaFj61IJ
YqEGemO4JCK7Xr9ZA/N1qjWMwrXQQ7ThoDX75j9t0vD/y+Ipdm+3TxO3iZNnkrnyWxMiNajX6Qdh
fpiXs7F+yaOH62d5//bYLItB87If1bZRzBATnx3QvPRSJ3qSH2gwLHB7fHl+wGB5OwjQhRNAzliT
Q1K8LeTu362GvdVVMTQiuZ7BhYr2BcEqwCFM50YolzwYLnkBEj0tvwHU596xl3uZZZCZqzEyovqK
l51SB3N7bwPaKqkoOPIhinN9eZztY296A+H8ImU0L527WlbacsYdoNvF3M2SGIBQlQzVshUHCQBx
Vpz1oJ87RJhQlXQ1XlKY496sRNksqQVZ5igJysFeUDMIai/8kr4rN1NuJ4/z18pZQIls8AZveGbp
v29wfeiNtJ4kiDTN42kwz3l/r/CafDkwyzKCNxLJiawI5BDmaueWWe0nRgQ27VRAV3v0/bpX7K8H
xKCmbooozTGRhZyMEkYiRyOoCtDGJweh9/o64tz5+673aYSJLTAS3rbCgLqg1NwZ7W3Em3Xf3TGo
rYDtBipJcMBfP4qoFwZoMcP4GGejrShPTfIl6jSLqJyLYvd1qCrotKPEtERh1iEnSy6sJgAiNm/j
zEOqz5rVd1XorFHzZoB4KHHuXAqgv4HExiJzokAPPQ9pODZBhsFTgvi1uYjRjyh8K8XCMrgJMZ45
ZiPXeczQQgUaYeV2fVkgc68gL6a6yWtyAdfcHRojrPimeux9Elx3Q55h5ljVfT9hFDw2Dm2PjIog
+oqcHghmbq1qSl8GJQytRlA4Ojb7Qdpmd5lbGRwjSSIm0H+BsCk0GaBL25+i0TUeYmh51H7znH7n
tf3SW/faB2Vu5VHQpTZWEAgsixReymStfdWoMfzepOZhbebukPTS2/XN3b+mN+tkrmk1xD3Ttag3
ZRN44ylboPotwfzIihc5Uji8muQupoBFTFU0A/9jy9ZmNuatonTFsaGjgo2rTK9rwTmKu23GkKL9
xwjjqlXTFvlIUMGofnRoFR0xnEBbsNJ3qv5GXAXj7/EB4lF26bceL7+wCzgb46y7SnUh1RV0J6q8
s4zsRow6eypeipJzLPafyxtDjId26jqr9YqQW/ZXT3QhMGDTauvgqF7rm876R7fqxh7jno2+pt1Y
mAJc0UnehI+C8t2d2lP6DHKG5DGNKFX7aThwHJTnMYyDdsa8JO0cI3A4/6cFK5xsSESL30IsdUEj
lihimNYCtyTH8G4QtlkvE1P2OH9SnM1JkH0Fs4BuK6f5AE62IO0gXBkfc5vHZbl7FX4aZMdBFbUG
P0SFMVpD62xdNi2BF4Vx9pKdAlXmog/1qk0CvarssiN+vIwnRBLO9a3jLYS5C0UtrpNRmPVDhP7U
fPgukz9C581WMXdfaJp9VXWxEBijk3w1fILXBSiuYk++FT8o+XR4z/V/zsE2GFSphSGR5VUnh+5H
6IME8LnyZeKaxJ4jSwd3cOnmd5HTAdZG3hngbSiDKbEQ9bE498lRUMavq9ofq7xALjiRDzXRrawa
/TlRHbnrA60qUS4dbsWEOD1I5/S551AR8NCVHeIQakVTmxQJp9bRQSc7HPJzD/UP0Df/hFeQEzxK
d5RutvfBw2/HvG/Pc2IGhxSSimlUZSBRgU422jCWr9Sy4A6p1R8hx5Fb0+NyKt6v+/R+QLBxOQaH
ZH1dJXmiSoQvcXtQXlRQR0eu4VQfleH/lPfkU27Sg/JbRLCxyUCQokZKWMa4yNTL4GrQPzac9Wby
Vjd1BYc3asxbITsxIjZGn/RCilA5iB+VM+1kaw8quvPpYM54CV0eiTrdsivLY+lT67ZJup4mjSJD
8ZFksdSltZQYmjK342wvtX/9E1LHuGaOgaVOzUBOU01JUEiqJWTIts2ggJQeRWW2qp6TZOR4KcuW
OsYdqfsRYYCYO/lq2ub41s/c2g3PCoNJZVdUy2SADbH6odEsC03Ra50lzJZ+C+5SWz3FRzOYv13f
SA4csQSpCDzi1GjR4FKTp1p46TPn+t/nrYqJbBADi/IU44TH+mIZ8fe4ArNKw5mP4sVPJoMjOUZ/
2zmC9/UvU+FQYlnBTc7CpYgd0YGKLjeC4lwgbH1DHJuSlIumBnH0VoE2K86sYqgtVechNCdyMRnY
MMJsGvqJoAHVn1y5dKVz5qZOdoEkZ3GmTL2YsMMMwIRwho5Z9D6oXk9/1A34GYVDeAvHcZMOSXp9
LMZoxDTMXR6sVPv7Mh/I/XwvXFQM+pcXmTfrs+83UO00NY3mLJiEhRAqZTTEeKIixLGz2qNkTM3I
QZH/4jefVhgYGYtUp3VgFMV8wxdddMP6y7fVHxzaPmHw447dzBm4BP5eFRPrFKDLDtHNTuvOkvcf
fXgVRTHdk088ZY391+DGFoMnk9mOkwn6UNqgekM8mqWjEim0ZShyeGUJ3uei/75xkGlA/XLVUSkV
pbu+fxAQxHW85+3+mfvcPAZK+mGYdb2m+fugsOg8THS8Ty6LYqmI2HQEisN7d+J1guwqllH6h78/
GQMtStzOatJmGB60RzR7+VSYpH0vA0rO21HB5JPit5oVfUHDGY6h9K27XQ5RbPGaxHdpy7Y/hAla
mjzFUMuMH9L3VeOYg/SGeYVHzDN3Xiupt13Yvk0Til5ET0BHSzJe0LSPRJ8bwSARFKH6rpaEGITl
tLcAhI+Zi5j5sjiVUxlWeuGNdu3f8f8YZEe78jZdZqOKIbyuPa3DD8O4kORGzL4Z6cv1O2r/Dvw0
xGBNamJlER5UQWpaUZ5bVcExsDsht/l2P8/q5nhIVW90WAr05nwFg+fDTeHSlvHyPX2Xb6m0N87k
rfAjdzvRGnhpWd4+MqCjp4XUVOEaHmbQK2V1+nUelGCMakdsIWJvGpxzyjPH4I64kgqTBh3qeBWu
4fAtKo/xuFpF1YFnnrOxvC/HwE4vp7iY0gnXcNH5ndreVc3qXXcODrL9bHvdfLoqHtvGVFs9yEhn
J5g9Umu7+BO+yq1/MCCTLWFeGSaUyqPmQwjBbHMSuXcdb68Y/FiFol9jaexALS481I86XjyZL4L1
UzlSvbPQ5d0JPIMMYAxVY4KJSAoPqRpC1E2S1W9FpqZ3/+r7/Hzibr5Pt7StWKQtYHGNbcFMXLP8
AJWPfd3KvlNTGW8N5QeMWf96v0UEbw1jgR60ugh427SgwYqX+y6EPpU22XPKGx3Y97pPe4xjlyoU
qCNoMR/BoKd1gd47VfZ0fUn7Ddvapw3mPi1V0pthi0FuHckFCCM6fZVZyPccBjU+haboFVQCFF3j
UjFZ6pCDPk0VLAymPq1IOYmksisx/DOw+vxRzElQSilUIzpt20q9vUIQMMezYZ3ROud3YPm/vgW8
r8ociVwvqqYZ2uhYQyJoivFgrR/USPaapPJmUeNYo/7++5v1c2nMeRCmss+yrpihrjMiO5/587EL
oJDLSZnvUnNByfhvX2XvzRU0eCAYnTUwc6C98ZyAVJ0UVvkuBvptfEjdUreNe26n7m54oEPXEkr3
oPllW1iLSjO13OyQ33hdbCrkOB5IZ5lPxFdAXRX70fP1b7d7Qjb2mFttSItSXYcsDtL6Ttdvwqq2
xJTTj7UrkUc2Rphj32Q6SScdCeva6Z3QD49QqVO82sue2pMcmDfzSXdoUB3Zo2rJ5xIr5bXS8dbJ
IEHdlYaMufvsKKFxb1K/hP2E7hjn320mAwX5KK1RKyCdIo6DXZRH0hJr0HPOAdiVFt1uJ3O4s0xs
OpWmG4cisgTTWaBKlECWfUAMT9wYVJPQ9pkS1SbRj+sL3D8Umy/JHPW2yRO1QL9iUGO4LPQHX/+W
i5YKWcHwVoFS+3Iif/HeDrsX4MYmc+BTzZQGsxzkQG0+GnCv8oqMnL/PNrKATagUoxRUpF0uZUFF
uh/GRHhtCjwjTHCsq9KEEdwqCXJw3PTCSxXx8Erew8XPbWI7VgQxk+s+WpvAfACdCMZbVKeC/BFo
mPFQ5T6jeOthcAOfY67lFKUv7YGOKQ3+KlozsbpvaAHHPA3q/HB9XjaDetdv0L9ZIv1RmyClDFfT
MAtw1eKhbFW1J8Lx28nr2kBskGnPObjFWyODGd0so+E3FaOjkgquUJH7OpY5qXsOLLHdK6EQImmY
lHpQlaUnkOZ5jla/HHWec/B2joGMNkTmlYhIm/d4dQqH6mRcihuw4J6oWLj22lUW1TWiwh1/JHG7
QStWgnHAq1oQK7SWjiCqMF8Gfz6Uoa1BEqwE9YdoIfYRCQ8ieYeBwYyxleKIJFiv6MvH5ND4iR8F
UDb6nzTw9vNfn37JlimTWda6tcVhyF+Kr+O5QmVda+34WbWas+4VDwaPtZnzOdmq5bgOfWHodXzM
GsXqe7Q4f4m1p3Y5tN1H39xzQJ8Tk7CsaNP/kfZlvXHjTNe/SIB2ibfautXtfYmT3AiJE0vUvm+/
/jv0g2+s0Hqbg8zNAIMAri6qWFWs5ZwukxY6rOaxA7t07jQPigPUd7BUpDPqwq0rid3LbpK3OVHO
vWSzBkx0Cc4MZ4o9SP0tuh89MAc/Az/f8k3QzTwOV9Kpui2vRe8tFqQvOBm+qSmbdY85hRT2qvuN
FoxLmA9XmS64+PutpY2GnHMZ44Lk+iJHx7rCOMYIJg7bcJWH5uvgkTcwx3lG6mT/9V7wnUqdznYN
whbGg/QOUOng9Xpt+NYpR/tMFxjO/knqmm3ptqJ8gtMqdYaBs2AENcqwLJseyDC40XQ7mQeBgYoE
MW+wjQvoQcYFSHtQo42PHV7kACQMgNt7NZ7QNPMYlID50IuePfulYYzU/H/9eCNNyyHP61IKcwCX
5yhqMt+Wn0vbnf0KABeiVfv9Nb6NQC7+rQCFsDQJA8SM5Wn5oXmxb9zQ1GMD5S7mRp3EacAIO7nk
KDhh1pn4fCk+VOWtlfSF3qe0OmUw1vjMnl1I2K/Uo2g4cT8gfghin3rzKVOlm/KUQtDQFgeJAGjf
RlnPmkQmsx/bP+RwAXGsFotgiC7DQJQKRPZbRoUTeenP5tXM3eyuCqw769flQxSpxpz6RrXVHuVu
kus01FS3tG7l9eavQNqtjYFwYW/tMQE5VmhzRb0dxFnzKM+jN8jjVbO2o3NZnX0XbYF6QQcdC+ZI
/1QnycfVXJYJqzyo21fzPVZgaPQlwSzQKB/bcfEjkcT9a/4hkTP/cogtJQJ5QDjmOVALZB3Jgz3L
Xj3MugMgRNW7rOH+B/uQxxl9mqm9YZkDSOqnF5VELk2e157+RyGcwbdYBW7Hti9ChJvCuDGw1UW+
XNaD2fLny/uhB2frtt2ta8HAU03Afesp2C3jH8USu3FWBUUp8lKiU+PMvEtlo68KxQoXGmryFYmu
SPt8WSH2oS8pxJl5S2c5MdRMD9NhuQJBuycljaBjLLA1nlHBKpYqjxX49lp+iy1HT76k1a9kFkgR
KMJjtYD0VytkZcJkZJ2ZR7Mry5vcWER2LLipOhceq2WtMLhX03CZ65cyWzEfqIUkjQ/AyLs11fTB
7GpPjUQl//0k9R+z0zkH0ZfdagORQAubCcQXwxMZJ3ADPXf2a40psWgQjJf8H2WRD3nssDf+FWi+
NqDUsLJRt0e24ND9lnw9C8xX9QojH0+XTXDXyi1QGREdPDqWwV1bXc0VxSgHEk7zd4PeFuR2EWFn
7p7fRgR3bVV5KJZSL5KQANgvKR6o5TZTWKMJpC4YgU4F06y7trgRx91be+k7Ja/xZCpnPRiHXw0V
vVpEErhra45aAWYgzIvpoGOtVIzrJcfLX0Uggcc5IH1jpQBtw+KYbp0nU3JbSRaZGTPbT87n45x4
CG+1zLSuN6CFdiuf4qPyDtVsP64uKJ8dSUi9vJ9lbuRxt3cCNmdbZciiO5+1zauD0roNEPlLRl1/
pWeCsL7fZN3I465truqVko6VhqdX9WV5697acACSQOZa19QtQvJdfU0eGGhmfpAFZQrBpeIBDGSj
buy8A1psTgtMq0he3wUlahOXjWTXtW8UZL9i4ydQi+gWDbuZYUbGR7OHHVqSQbEWVdueZNoCkxTp
xDmK2J5LmVgznpMZeZ7q9mxZy6kVLlbv1yA2WnHeopT1vJY7NGGqeXxMc8WRK/0gG9g8Be6HY2Wm
b5XWtVVmz7OUupWh+LSanta6DS+f7v7DdvNDOD9S6UkEkhu44TF3jVfsbp7sb/UZ1Z4fEkgYwKvz
L8oFokPmPMuyKpY6jriT6DbVBFMtJECNwrduzCcapuV7aetfiN19FX2oyleOQa3Ty7k10DCZH7OW
Orl5ylObAZSN5KakE+aRM3dYRFt1+1X4jVyumFzEVZyZcpeGGOH5YZ80L+9disFbHYwx65e2c7rS
+Rf4IgLPx1eYaxC9g/WvkY76tX7oQ6xZpM5SuvqjdN8AjQDhvRa9sQUfll+OWaXBmFJAmhyTiPo1
fUmS2qvnr5dNdjc/2hwniyobhzDE2bLSoajAvG6flGN2nYWAvv+7RZ+NGM7v1GlltuaKrLVVPE1+
iM2HchRdPpFFct6mVzNlUg0wx+VGdpVWCbgZzPxXY629J49V/tBVxnguACnwVAMQ1m0tSwiQKbIS
zhGNxkSbTp5jUAoM/ghYGMkFv1vIhgEZj70Is2K//26BrQHTZSpgYri7n+oWBmMrCcCKBKQNVtAA
b8e+kkuXPBv3FiZ+TxhpExXS9k3mH6E8xeFkJUBQz0ZgjYSs7DMeaSgdxCS6++b/IYa76PFq2DXS
dwQP6VqLzrV6rYp6lvsp04cILr1YGrUjTblSrLR2wNJ5sOYff3O7ACWqaGCZwMLpn7dLWaOi71Nd
Cg0rlt1KktOTTas8NNJJ9VKVTr+oklU+VfUXsEKUgvC7r96HdO5u16o8NbmJ8c2+BZ2bilUMxb2s
3/43+pDAXWu5MhKF5Jj/aOjLEv9aUZG3E0WQs/wfUfVDCnexJ2yjr8UoL3D59qnBEO/B9nJA1zVh
cgQiwiE5iTrmQpHcRTa7rOh1oC2/L/gD+N4vKncw3f44nhj8TKb6qe4I5233s7MPRbn0YbFjpVJr
IGnNQXQw3Q4jEGyJRrtmCTY5NAH1urPoNbf/drQ+pHJORLFo1yizjATCcqVbBn84TM7wmt6oXnYr
PFmByfDFBWUFqo+8LBnq1Uqgu/3wjtPaH9dDRx1yGrwuFPuS/yND/EdHvtjQlrGkLwnIX6Nn9cSw
byNPTp0uMJ36Rj+L6arZl/r8UPqQx3kWdTVaHSwHwMgB1s9cjY4+Hfq5cBZA7IHtUBJ0awWGw5cb
tBEb0UkjIxlrOs82Et+mwGVSfM0WDVftP8lAL2daGiqfNo/RWbDYCcKECnB6I+iPEswvx3gcyYHm
l9eiG7FrLBthXAxQ7SrCBCDQuXorHIwbpbzTpqfLLmzfNDYyuE/VT1mtmxLQNaLn3vsfK/boLLed
997ICEQXYNcpb8RxIYF2ed5rrLGeFN9k00Vl7bI+or/P/n2T0KUS3nPkveCpf40BSdz23mUBom/C
+fwsndtOMvFQTYY0mFEvUal0r9uibI592k83aHNOnNM36dhmUz8P6PeAZf5JOWP5zFHc/Dg+i6xs
39tvZHHePsksqZKHhJ7s7+ZB/pH5sV+fY+w6jP74wCi9RPAQwlvEefqhb8d+qsoKhQ36UAfFIXN7
dCJBAQU+DtHAyq532KjHOfiRxlKWJ2p8Asre0ZJOdXdVlF5izoJvxo7pwifjK1A1MZfeGE0wM5pY
5omz+orMxq2VL0GnFl4UiSZqBabOV6M0uTTlSlGkcJXfhuih7QU7YSJ9OM+AjhJJh5INjmBlqlEO
FcVoPdWdYn3URbma4FbxiFmrIs0dUfFyGKv7vvpW2sDcrgTfZz/SfxgCX2Pqo66k/WqMIcsvSm89
0+sIyI4MIWARvRJEl8rk/ESsl8lE6xUaBarlUeoaAWha3N4pJ6wNeO0N2F0D4+myc9pvE29U5NxG
Vioq5hc08AsHhuJkX/LQPP2PpE/yyyMoEQzD0U4ABT0IvQgzh0vmz3mRhVYoh/S40wOjAi4xvdrH
zoCRMMXHcKCQ9lJkMZwL6QZq0UZCISSO9F9G1n2dDO20RNKD4ER337SbE+W8x0yQBFgSOmhyDewk
ILoG5q8CK2DAcsX4S+rkbiR4NYlMh68tLZa8YKfPLMP6VQaZqOIVp8irjyRztHf0x9irXi5ruT+m
i2wGzVywFin8S22orXLslBSLJldshnAFjG2SOD9lN/sRHRhgNgG+1/R1LDzrhNX+GTUm0Wt+301/
/AQuctt5mcwGndKwqh6ldXGy6KeU9o66Opd1FcnhLiYdu27qJDSvF/ul1zGR2b+h8O1kq8B97ubA
myPlrmLfKs2ipwMev6vp08VVh+Mi3zbjkzxrHi2Fz8R9vWxdIyoB0N+799tkPkD9wUJth33PnjiM
Qux9ue7cnxnS8+CZQRPaxywQQdj8Hx7nQywXJfooBdp5VzNc1DWwbhnrcvO+OwxMBtuRvdSfnDfR
oNZ+GdT+kMqlkXk9VFauFPSEESrzDQsWTvJoezawzwkKoQyrF5kEtgr/5sG/EcvZ6DirfaRnGO8m
LUimD3P9aJl/04vbiODMcwVBXGVT1BRqrVOwuFEVDqlUQSdrP3X4OD7ONrtGXnJ5QEqUgL03AmS8
LnAoe97ZlokMGm5dAVMZ5zVXapJ66mqgv02PpXltKU+LJNDhsgiL36gu07lfCwv2bthPTQRIynNW
CDKGXRHYqiKKouhEtrmQpjVRTLK07UKgQjuSlju9fpI6UYRhN4QPnPZGChfJ1GRYsyzDioQtgTa0
AABqHbkL0EKcyKFfi0fRlVX3PNNWIPdxumEa1sW2AXyzqDZx83IdKqezomBctWPZdJkj1RjksddM
Q1l/bp1FXfuXIhtijNmV1hCOiWwNgR6h9+JOadY/SXYy2e6YYDTjpk1NfI6kH5v0pHTR8j0FCuAR
e7X65GepGo+ejL024rQdGMATp+7z9K01WsVf9ciggimLXXyWja48jEe51OnYRTY9KY+Dj/YQyjsr
XBS4rLF1bGL0OXVS38D4c3kQD+0JviwP6YG1F3WqS8CmDe7gLz7yolN/tFy20EMDIRTM3qXeqsp5
4qUZSFt1BNVIf/1KMYzMitMoSSY3DJKO7RCZwnbUrimpqkWIrGGRgUdFLPoK5B1zsobrbY9yiAWo
2/ln+xJfd6/VFdsKKa8Tn3ogMhXBpexqu5HMadvEVpottUlDowROcAbyIUmEcb97/VViWjKxdZnw
KIb6WKoYN4IrTrA4lGB3DmjIzlqLeG/3NfkQw8UyAwQlg5VXmATSpHNVGTctfb2c8ogUYb9gkxpQ
eQBhYgcuxV77Mqy9C3rbURPErd1Ckr05LfYjNkJmpV6zadYbkE/VV5jFxUxlFBRXcsBgycTDESKd
uBAWLfmsKi2KxWPynMTnCW5KmfzL57ab3Gx14gJA1hhSJBVIbuIvPWAPjWPzTP13IKBHbYF7hn27
0U16WAWHKVKOCwkFKZQkzdHUnrGVHS1fo1QGWMBfJDOgOkeKahuaavGzYWYk54rJuhda/RQbxCm6
BktkVHSGe3kpZKi2aausBcr6lhu7iOusk6q1AClZ7poAlwfqw3SdBEDtuCbXkuGkD2z7RFz22b1W
G7lc8dQEoVAdx9iiN+Kz1mZOswiyg90q1lYzzgX1UW5YuNYMmBj2ft8892fADaGOH2FERgU69uIJ
7HHXLjY6ca4CrQqtbSusapdXCKN+5mfP6rcegGv/wxcD2tqzqGArEsn5DjItqRTVAyaCyN1sP2TV
kxELyvfKbhTZqMV+w8ZEbNNYC6CozeG5BZii7FpBcZ/ctkdH+qE76B6wp3bMtiK0X5cPVKQc50Tk
HqwRcwG2jwL4XvX30rzLo+NlEft+caMc50PazrasaqXYR0IlpnPK0plf0GFaMLiv+cmJrl4mO5dl
sj/5KaPciOTcx1QWbb5KNTb6jaNMb4zCbfLZlWLQ/qQ/L4vad5EbWVwyaXdZ2eApAVCTV/teZjmO
Hz0xfqjEs1zgAU4odaX3NvBmJoGWgo/H11s7RR/mCU+QkC5Op33NkmdjsgUyBM6Lr7G2tQxWcQ2Z
7FL+6sqHZDzEyY+sO1w+RJEm6p/2r6MmSetxjo6aUn1X5u4UteCFKjSBGIFH5IusRO3LpWlh7YN8
HVeDA2R1wXGJFOGcBcWUS9wMSXkqJCM9UjmKXD2LsGQxmX+zPrlxvnx9VSlnq4kJycN2eWsBXafN
khOt+X+8vSbnIVIgOaiDPCB1CrL/7fkUhzF2al9BJ5xhOopWkkVHyLkL4G9khVlmETYd1ICC23jQ
rqJIlHOKpHAeolKBp1N2LQC6l8gples4vZ1UgVsXmRvnGdQoolhV1wtAskw3tbk8DzN9uHxxRN6H
L5VKuQJcoAhTMmnlSI8lJnJ0N/OLQ3um7uAVT8srA1eKQXAmEMwi7QUXyz988mUBDK8FVkFgU9+R
l8otXPW2ALerfMWy3fHbZXmC78XP33VGoZdSV2Hurr8qsp8maICtVnB5d+vOmyvFT9yNGpguhyZD
KY9i68HVF98+ldi6JH71tQWOKRDdDDFR3F6ncyuV8xnKqFqtrOZRWIw/xqp0FMzKKucm1pw2flKH
2wVAfTY2veuXy0e62w7aCmZnvsk6kkgBb+2aMGJIltqD98ZhXLkDBjBENFjs0l6yFs6L1FPcjqaU
GmGWYX5H1h3sZQ3VM6i/0Bv0BXqxaHFJGOdB0oqWU52BzjO/Kn6woTjbw0DgD9lDx8kz/6s03pOU
g9GMuURCGQMtjMqiUQKKV5+Knk8BSrjgb7QzMfRnmgSwz/waqyXVTbf0LWpL2pVt+U1FnaH2p5wg
0twNeeFEI3HsNnYVclUsgnCwew03wrmjbdRRM8cFpJTA8PGHqHHb6I62f+M3N0K4E7VnupikxeMP
OEELA2X5q7LmRgDnmGV50iJqDUkojXqAQ3YzSXfHVDDRv/88+hDDl95Qk5m71MKXMm7JV2YZ+dk6
rD5sAmvjomfKbqK2Eca99koUUddcxlKnKo2HceycNtFdA9g9IkQbdjifbtdGELt9G69RxdrSgs4q
Cg30WfruXsK9ss9J0ntJFTtLHSajYF9cYHQ8eG5cTW2rgiwXjSQJRAiaO3ezP3eGoFS6G64tDGna
2CIFwhF3gui/ReiDNU1Ia+wvJ6+0EC1x7lvERgR/dqhyRwBMYDQSCgAQ12N9nN/5tdlmgAh9QqQP
91YeNHPoAE6VnuTiV5McOy0RxMtdk9towwWuOjVQBi8Zs6p9I+lfNON+WV8UEW2eSA1mHRt7A3rH
VOrlQk9zfmWk10n2etmhiv4+F5owPj3pVZPHoaW/St0bWQRmtWu9m1PiXGZqgH+2b6Ii7PTxuMT0
25TIh1wv/+aSbMRwTpPENNfjCfByGjxmVj30VHXyv9mTs4mOcXPdNoE3wzlONc+luRm7JlwUjKmQ
7NDWtYiVYL9e8I8Qwve1EtVYy14pQWF4HL3sIXuvpKY/+zeGVay+/M1qOlpbUEfDPjfYev60ryla
K3wNzDco0eixRokKmmU7SQWRc1etrRzu7uvTOmVlZvXh+MpKqYzPsj6yCVQ1sEEhY7uXzXrP7Lbi
uNufzmuWGHYDlEGU5FKsQyU/VtHV3HMAWxmcA2hMHeDAygBg28Xt4+ehO1XYCMjvL2uyu5VHFAxl
gCbGBJkSJ2Ys2zguUrxxOh+Qx0/Sq+TkgH8AQ6P0u/ffodN+g67aHQ8Yysaou0A8Oyk+4BGgNlqY
DZFl5d2pbxxQ2bd2NfYd+CFvkzuVITy7yg0jj0bg83JhvXHfUDbyuC/XFmlVzi1Agzp/eWPybE85
APkUKBeMLE/U5Nn9iBtx3OnGuREtw4oxDTVLnB47TY2qOHWXo6AgcFF7mQNRcKFNjU0O8xULa0my
fOpQCB/J6o5zfYj64TySyY0M8EdF7anPMCy92IJ0cl/BD7Gcg5fySZrtRsPygHpddIaby6VDUZgj
iaBpsffI2erHefqVgsk2naY8TDV3ILKjgsC4WR61FctiT5eNUqQT5+0jUx8VLcfQstGeDPmmS+5W
5TrrBD5EJIVz95TiI1KiALUDHD9K4eTj7yVKHSn9clkbwcHxRQyjaeSKAqo0XKSrtc4Oq/Uk4YlI
D2s+CqIxs+bPl/kfY+DLFjWa7nGhoO6DJ4Yjxb8jLbisy67f/TByvlAxjL2pqolOjkY8Bp2GoQB1
xvkJO3OCy8TXKrqmmzKdIA1XbkdPdecQe/JIKfOAjVhOr/kZS2dYylZfsAKwfvtvOnIuQxtXBQ4Z
ZOuK/tChhmrTh2gRTI+JbIJL+xYzJyTKMUw8SKnkZr1SXFPTjWQTI7hJcVsCDkUQZwTWzuPRZSbQ
FusJd8oaXxqlPpWJeaZ25Mxq7l0+v3f81EtWyHkKUzdkZaFGGjI6MnrUQB8/BYDwPwqHUkXmyDmK
rq9buoK5kdETnMjP4blyJZe6NFyBVLj+ZoTuooqISCTnNcayXEesZJNjJl0l0u2cU9CrCGafBNbB
o87l5jJ1hAFDG9F3QG15tC2w7/K7XDC5L6IGEdgFnyDSaTLSxkL8V8YXlbp2NB+wzd3Syr9sFQLX
xEPNJZGZxLRANqUMJ2DiaKLBut3X5yY+2VxiMWmD3OtN2aHelz1gUR4wYa1fsTne71QMY8fy2Qs2
zmPJqUuhTZaGaK89Voi92GWbz7pHjLMaGKB5FUHv7KdNqqrrmImxTFvnLF2RiznvjBl7PLOj3+vY
DE8D21NRQXVYMY4GwrvFGvefNNxI5Ax9SgaStFJMT70MSLDUKJ14Hb6agL8meLxM3/T+vJCDqYgY
XXaHP8mHYH6iIO3HSVopttla85i9leH/kkTruSJOBrxtsCozwppKcOd2u9RENWzAzACiWeVx7OdU
siIjgYEy1uN5xCyZ1gEb47W7wuzJfFpd1ZOPUu2QKxIK6ah2s/CNcM5lrvXQWGMJ4N8WwlmPowK5
UXtsfbaPaX0TFaz3L8tGHmdOKWkGjVSIP5OrnxhXhR3Gh+iR7UpErvxw+ervukyMoMDtE9xQnVOu
sdWaoswF29VGZyCGB3CdHO22y1J2neZGCqdSoxjLbLbyEGb5SUoAkzyVrhG7pL1dhLjo+zaqmYrN
XmxI97mpl2zqhmEZ8b2G1gHriX1KsM9qp5551fsMLcZo8J/E10ULikyJT5dyI5d7zq8TGQF4jalY
HZOHTlllLh1/VNKqOCaoIpe0CDNbExzsvu/ZCGW+cPNExBjpqklLjXHiUGXGchqdHrsKDHT1X2F+
7F6GjTzOk9dJ1dVrk2KbPE1yv2q/I3H5aarAlzSeQFTrEZo7ddUcja5zozrDGpsqHZf0r56Om5/B
5YFFnGgD0fXkJPXl2RrNwBibI3je3ThxL5vuLtIB2YhiN2hzwrGSNDQdJXpKMSJcB82z8dAF9EAB
bMsgLoejEqbXf1VD2QhlmcFGqFERMpa0iU/ZugRWr99Eaek0zXoQKMfM45LNctc/M4bFiBXQEsn3
A6bqAKqQeJmbT1hBBbiJeGVBJI9zBEDcU8apQKicg/honROPNf4Gr7qTsdYiYv7aTZ82h8hFSZtm
qWblhRSSKOhS08FapyMtqmuugqx6N3/6EMS3W5CnAQVnBsz9lD6SBa+SVvSdBNeOH2furVVrasTH
MHtTD++rwoHyoD4SMJgxjl1V1EDad9j/+FDCuRUl6Xt9zBMS6vdoq7jDNYtD47k8T5MznhYMlrZu
DT48PI+cyyYpOkvOwRiVTqQK7IihgnntEbStpojKQiSB/fvmbmV63kyZiq9ltaeEPNlFcFmD3ckI
oqF7pyqY8URC+KeAsp2XQWOXymo8aXBY6Q47XYESO9gClO+yq/xGOml+5k1n4Xovs+nPF/pDNuet
JLA+55m6IkEL5qC4KbD9el/dsJKvBezv0e9bx9RQsUyP/6YVuO8sgS9gYBpetrAK9afqIN9TVE2x
l1C97l/pDdDO2X5QQFzzFtlw7zO3kviiDuTu+ATq9gRVUgyXIkv8UyzpZbucUgVaS4H2FbN+bBQO
GfgK5E1gxDF+NUW0kLR7RUCoY5oyEn+FrynS3orMsUUOLsd5FRKJ2H6OTTDAlpq9H7Xl7MZ9I8KN
2U3XNkK5uKC2tqwl5dCEafq9lGigZC8drTyBAbOv9MmINlK4qECGgiDGo383ANgLMS8JjBtTccih
wuJsdRRI282bNtK4mDBMeWIR7LLhcdiHqCKd6L0Nqp6fMzYfGbO26rTAkz6DShkYywLZ++dp2rIq
A/zDMLjr0lTWtMR9HR3B3zv59hszHMnNLce6X90WVMpZML0IV4X3Nf6Qyn1FOdGmrO9BDpeH8VE/
MbwVtkUnPejhitQNhCzXidPqTvwouin7RvshmfuyTTPPSm+gw0WBiLxo6NcV482M9mCT2G4N7FjB
+e6GYONDHvdtJ2Umlr1iTltiMPb53XRdXLeV1zv9WxNW2FDGokpg34wi0nTRd+VCPxh2q7gdwDeo
dY1TDr6NPf1eoJxABj8EO3dSAvJv5mqzIKoxt1UGiSqaFhQcID8Fq6lKQcZmjI6kCaPkd1m/VpqX
RL8F32m3oPDxnXgCpKSUzXYE8HKoTLWftqObGKPXSqprDcCptwe/q8A0sqb4/+ZwWfbuMVoasRXb
NhiU+p++O0IvQbcGCzs4av9gp53fDuZ1ZX37b1K4mAwn0+WtgsKFpVwt2slEMF5IcFnG/st9owpT
dZNZtCC71RoNq5f6YfE1TztHXv5CQx1Fke6naOtn1zI2wti/b4RNjTQyNMI47PVfDba1TfNYDMdq
+nJZqf3PY2HBzDaIDGKuP8WUtFVjrFuY4dI/KFFgm1cq+X5ZxK5Tsj5EcNEba4+5RQ1gVy7dg25L
XjOnXtVc6/LPZSICa2Pf+VNo28jirC1vDCubS8zM0+W7qjxKmeDv76ciGwGcoUnRFBXGujThGFiv
nfOzOcSH8ovtOIy7VgIP/eWzY47skj6cyWHdAGuAA9DdDK0+jO150Sonyb72AH/WzOeG1i7ADC6L
FFkEZ3iklMu4jRC9BvWbThIH6Y5GBQ3N/bqGDZRnLNRj5ItvZhFJVUe7txKAPb2TDR+MwrF/NR5L
5uqDddeLJgp2jXAjkDMMDcuwWgGyslA3ameh15X0y8K0aNW/5KWgwbRrgxtRnIk0sxTl2gg6r4o8
9u2DTIPLH2jfD2FzGgUwzMuoMhd1cyCRyHPDwBm/R/cUYMm2NwRThWWeAgQZfwPyg9rhP9KYiW4c
0aiAOIISIGxiCsiNh+qusYr7ScP4ciYJNNs1vQ9R792tjSgts9W4Xis5nJbQUHLwfwRq83j59D7L
wEK7jJcb9scMbJ5y3kiNrGoZFKBM0TiY5szFeGEmP12W8dkC/pTBGVslV8SUR+D7DGxP35ruVH0Q
OIadG/SnDM7KWgnA38YCIPPJLRMvvQM7i5cdCkxOvmEtNADPciMo04tOjv375utkgNzR8qTQw1mL
UWU9qPZPSXRNP/u7P7XinE870i6xatR0Urmtj1NeVP6aRm+2rA/HWLHIsc7LLihW/bksgFp7+bPt
OHcmHXgEhqkTC+Cnf2rYKCXgCnKggoMKOahvgXX8kPyMjtYBXTlX+oZd6+XhP4rkFM7Hrh3AI8IG
N8sw+daB5b08a99nl9Fvlr8jX9QM3P+KHzoyR7n5ihGaXFVbw2767qTLX7UR9JvRm0Ardon+DFt/
HiTnodYZK+RRDiEAEbFPhd+4xW/zbj1Yh9K3O/cvdkb+lMf5qCypSnOy0RPog+XEcrM0sB5Mr/bz
G4YeKCrDXD5DiP7zDKvVIBP4RdLQAvtrP97YxlU1fRWcIXMSn85QUSwLbsrSdb4ptlaRIlcdIArT
qxXVVIYsaT5Fx9WVDkAmvRbd7s8BEnpsxHF2USqNnEUlMF2L5DqljdO3BxnreGbW+8PairzX7gmy
Vp9mYHMZeCZ/nqDRmqYSVaA173zAMD0V96kX4dloOsZJvsp9+WwJG33M5j6f5z8i+eCi5/IsKSnb
Wp5ah85gms5uU+M6BXW2rR81kIte/oC7QeBDRR41yCgaIE2hvw8I28y6r7qyduZ2GX5elvI+PH5J
LS6eDVOfaYOOxWX9kPxSXd0f/CQcgRfBxvuGb83X0TeD9D69sQMaGHeiTs1ONZTZzcexMjPe+JNu
6YY4byvUye5Vw4lvWD++ukaEoJIzA73TPib3LDcWr6HvdAL/FM2FQE2e2om0SI6b1rENx9JcbPz6
41H73i9u+WX8wsZfoxtRkUX0YbkoUc3ETuOcVQZzkII12bfCbgUOVGSrfFSoyzqqiY05qAxvJf2s
97e54QNjz7NrrK2IC2X7OmE/ARPYALjiCwSVSrK1IygcVW9t9d4oKg6Wq4PIxi2uZp/RYiwi5pKd
PJZ9vw+hnOm0Zq0a8Ywxf/N6vAK4FYpzxAcOiFvc/QukXnZmny/KhzTOWvK4MUZsi+GiNAGDNI/R
8FAe9Ccjc+LKmVCsKv3p2Jzt2bl8RUVny9kLTbto0ruxCE3jbBYogESNd1nCvjf9UI0zl8HICjqo
aE0X862i/DS11KGtSI3d81Px2gDylE1M3p+RFdUIu8cLajG+Fq3kWIDiHJXRiTRBvWA3B9wI4jya
MeSIiLNhA5Ubj5szPSxBcqz/BlYR5reRw5nfUiVZbcU0eQ+w9LgCU78LlJPB0AeFr6j93HIjjTM/
OWtk2e5itE4O/dWKoUo2Tmligmj1/x04625A3wjkzE5X1NWaJJCem3H6KmWKQ+059hszu5pA/OxW
nSqwc6GKnBkWg0kr5JMJw569kUBKW1yrd9ExDtWgCpLYjXxReURkk1zSkncxjcBBDg+ifUX90VfJ
b/SQPFVUC94Bu/rTVriEVtNmTNcYMQmXQS4Cdaxz3zbSzKunZnCXNbVdxUxGT+vT1p0kgkH+cvke
Y6HFncbMdOnc4gmRyBi1V+fncRy/VzNmW+elBp5gut6pg534l32C6Gi4DAts27kkK4hSpUad0TqZ
6eiQ2dWkw2U5u77nw8zeT24T/61kjVUtiitUqHy1GxyDnHtZVIMQuAR+gw4UV6WdDQM9NYajGAci
P47dTd71jhGhQKUfsyG4rJXg9PgqQTpJmVaOID817OtqpEGUlYdUCftU4Ll3Y8Pm9DgfRIk5j0mE
DcSe3NrDkxCZdzeR2Px9zuuYg7xWSj+huZA+rlWDauHtWp+U6nUwb3O5E2izX5TYiON8Dobt1Sop
QZVp3JZ3IG79KbnmFWUwM1ho+R258cvlz7SfAm4Esu+4sT41J6q1tEsSmtfm/Row2PjGlR7KY/PV
vu3CIohuhMMT7Jt8SiQ2Mjmno+lkzuwGqIJpKLsMKmg8xs89kl3rBNiKWxFilegTcq5natfJlorZ
DLs8OcRLfi761Z11crCs5mtv16dBEc5EshB7SUXOeSi5oqt9EUlHNhP5zlJxXWKhlOFysIGoyx9R
4EF42pcaWMPA1puKUI2DLOtOa3kjmyLIjH0hBt4p2F2wyLvlbgwlAiXo/yPtu5ojx5VmfxEjQIL2
laa7yVbLa0aaF8Y40XvPX38Ts/esuBhu43xzXjZiYyK6BKKQKJTJTNMQNNizFZjdYUm+NJJzfR37
Z/nDBHfWTHPMR0lqqV/rXxPr2yQazREtgTtcWWjpMdXQHJBlfju/p9FzXgtS1/9ygD/WwJ0nExHy
StD6cBpflS+QCPfWM+KUFHJU6Dc+IakooswULYo7TEMog8+0wpCYGXoaWkfn+laWfvxvG8OdoA6d
q/NkQuFZghIPOgFoVohCH9EyuAOTz8VYKB1LQLnESU5aZavefDK86MbSWGMFusTjnyJCm/0HlPL3
bvF379iteTS1gAYNzNKMBX2NbOllZEQA6CUWMaWwrfgdFExL+0URAda5f2LtkoRUNVrkbHQFuNfT
b1oxHNco8pR+cgt1FXUV/8vyPgxyvtHIekNVMEqzsbcQaQXIqjug6u7cygev6FH0rv8X5/+wx/lJ
NDUzzUMwz6Q38bN2yJFDVPwBg7TxKQ/wNDxdd0uhPc5pliIfaznEByVBcjKIDU1kYtPaSW9Zvrl8
CfEfUYJ931H/XiPfy7hm2Ne0SWZ/BVlg/bWLz0MumMb8l0v5wwZXU071pYSiGFQTp4cG9J6j/Ysn
/2B45Hvd2uvD6LHOWtH2iVbGPRvjMasyECNJPqRWPV0eb6Yp9QpTROYg2jWeNKLvM6s0UH9D6lI+
oHfyWB11n3XfsXkB6z5+ue4lomVxt8rURHPbT0UUdMV5VH19ue9ELRr7S6IKtShGmlSdp2Pto2Qt
lEFmIxARk1NIAslRnw0NNOOQajqkF9FYwm54vTHIhb1mDU2huTN0PyJv+RDU2mWRf1qaoM1190Km
GmhGVcQrFk8y3dRG3SWWBCKz+TzrD6Xo9xke/AaIm9/n8CKOw7rqUU/xLfm9leTmrDYELZgRph8M
pakOSN7nxywV9iDsAjHI6HWNmlCC4icgdETYtSm1oC156kHSDtULTGeO0Nwoz+EpfCpiDwOabn+x
3FXUeLX/xt/Y5s62DHa7Lu9YhG8vSLd2dlM5sRt/Sw2XDSVUh+HUDyKg3D0DG6Pc0e4UKFBNJZ75
E3TEQh1iSgVu1zx0mlfQL7+jZQAZm1UQNexfPxurnJOufYEZZSZ4BP1TeigPS3UAC8A7G37Nv0Qu
lDmvn/R93NwY5I76EKZLN1ow2L9Gj82jfEJThP6cAjID05ZZmuinQW2RKIbo47J/30TGxFwt6Cis
eCKivp/2n0nzamEk+/ra9hMom7VxwUOuWHkOxroYd2tx7l39qAeqBznLew0Sq/Q0g7CGCa2Cggec
tRdRM9UuEqgQspTRxm8ZvAhH3axxS9cJkjHQsPYADOEpaZqf19e4C2obI9z29RlJDJwPFD1BDqqb
FloyqCMhGzaLyCB3+rCRjtqY4vZsNNWejAaIyDS0tdIb+Vv/Wb6tXnsve67ADhaiGQAn4g8mIf9p
ltvERKoHs8lmBc1Pkzf+yMEx/y1xKr9nNUknjRzl8fon3b+ZVB0qlxRAKyucxSKWl96UBmzca+1P
jw2wxoDmRgy5dhsBkzBNy0Ku3yB9Y48LOc0ZpawBNR1U05jIMmpJR8ZaJ3r17Mxpsy/5sS7u6hhB
FVAnWsK0PXQwAUq3LXrnQ/u/sMSw8dqKuCAz6xOzVYwGuYqHKjshX1996c+9vXxXoOfRe8pZxJa/
f9Q/1sa/58OaFBotsGcF2GPfQUflGC6TWWcBfAI1stVLjvEnkjt/6eCJkhf7Z/3vT0u5GyoZ5WaY
KYrzaTPZaqa4Yf163StFFtgn3yCmSgo1rgeUylXG/4tKZ0MFqYT9u2fzDbm7JytjkoYt6F5bF6R/
hU3Pkte4vdfdt1/EhF4Cr+d5cOK6XHWca8AxWvS7Yw/OADZ4JPT63cAFJUYcZmLpqsEhZGd1ZlOp
w+pHn8rnxnBYEUTFOKPxqN3O0CHtOzuHpoESOiKn3I9bNqY5xGyLdUGqvo98eoeZHfMYBkwCNTvW
nrY49a1+Fj9I2Bn+/eR9rJbDLhQKIHVZMCkYIz+0IXJbxF6zS6VDGCM/hp0g2v0Xn/mwx2FXY8R9
2KoLlDDAOM8YdZn8n3xbDI4WyB4q4d71Y7B732mop1iKSVWTfzVMa9XXI2VVR/mhhZBtdMrU90ik
BCyywp2EUJarhA7QwZhT06+tprFTa/48DoOjCmeLmRP8tmPo/VI1BT6q/ArQNgd7qKYiUyVUBDHZ
a44npX5YRfpAIhOcU5B2GvrcQiWj17/VleQ0y60WiVpP9r19sxDeFcJEjjQN8Y5+wVzG7GKs/aE/
dW9ZwgRIb1iMIFRwEhrl7rSqTccmM4H7mIae3PK5PiRA+uJGDpLCWT3Gkaq5111Q9DW5y61vlqEr
2lHyQ23w8vWbhflgLRMY2fdAC08tzLbJmsWtSyulUqcziDOGBaoRh3r6QSSQBAtO0/7xxa//xwy3
FvAfyIoRo8SYLyAD6RLwrGblfRYTHymiI5n7gzaPr9EKdWGpCTo9+janyvP17/kve/ifPwLzfP+8
2soIZUK9LNBS4wEWny/DUXrs0ZERvtpQMxYKiO5C5N9r1gl3VxdS01aNhFmlvA8W9QGi83Y9GI4u
36r0iyzqOv9Vtfv9fH+sjru49SnGLBS0N4MqdubvxKEHepIt9rgD6xueIZfiJr5Vn+gDpFaOBGwi
4jtw32M//gQOzqKO9M3Y5yVag50WouPSgRSC/Nt+ALb5qtw1O4bdNFYEwWWz4KaT8bzqjpG3vJl3
96G/vM3O/M44hENnvhu+EdFTj/36tY/MvsAGRE0dT59KRTBBza/qGtRIbF530t1oZbM8DkJNUiNz
GkH/syrvW+g9KPP30Lrvoy9WelFH7aTFAmqv/R43nVLZUNAdjGzSP5dEE01L0wE3q1Ta4UUNLIxM
JsewttE8a1wQyRY+Yncb5K63hoj0aP+ttzHOOW0BtdORsBvjr1oc65JSNQd0evod6GfszDXeWpzM
SydaNXPF3zZyY5hz1W6oQQYdGZ1fQt3LV6HOY/rabcZWywjLAUSiWdHdw6GjLx9f2jSpxkGgWRVQ
dhzJ4i/dzRCfjOZMRJnHXe/8MMFP9U3KoJvDhK7aKnzq6WkdBRW03cti8/ucq/TF2Ke0h6u0c4Up
p09Z/4bjbkfhy/VDIFoH5xVyXmtTieKLv1Z3aXkbR/713xetg9t8DDwOXU2RYVCX0M3qxSni45Jb
tipifRYthP37Bi4wyaQYa0ch4jKY7gz9R+uPmkc2W8IB0ihDIyMFw7NfI7NFZtuSMi+eBjsa3vvx
q4QOkiQSjEqIFsVBFFSmxrjKktU3pC8pulPTQjBAJTgpOhfgReChabUeClNNCdGsYfaMtbS1QQS1
Ii/gQh9If7WrtFSDv45HafxULQ9q72hx5v1vzsade2kK89LqFRSB5WeS3dYytbvyNaVP183sZ5M+
PIGngxwtoi+QR18xwBmd+htWoo3fdYhKMbaG4bPI8XafuxtzHBYMRWsphQzXlvTQnkbPCINInRyZ
nCJhCUfgEPxAXWmMqD3oGDmSrUuNvkkW0WC+3rKTymYalDcRerDF+bL9qNWgOoi7UI+Q+YBx1Rc8
XxTMr7BqGBOoBROFY4C3BLUwV9QKs7vIjTHugzZ5T0rULiGv2bSOGfmj/Fy2PwROsrtrGyMcsq4d
GubAcQGqpcGeERy+xuAEY/d9bhvH6fsY2d2BUSVYb6IK5g4fMbKCG9Mc6FayMi1dhknZzvul5ya7
1ZfURaRxU2HMtHNHr8WEhEPO+cW8/bNAY2OdQ2Iwv9JSWUjimy9lZRvfmcxxfDdHNt6M2gMN0nN2
p/9R0mJjlG35Bv7LEQqNuC8LPBonT7JLN7yH2x5YLVVyRXM7+4HcxhqHy5HeLPUARiRfOnef4K2/
eG/Me0aXXdxYD/EpRfqpQVvhs8Cpdh86G8McXk9qrIOGsSqRfqKvFaTsWJuaV0xO/ZncJ45ur15z
6CsnV+3uRAQfefc22hjnUFxW5rGOFtSVGvAlVub6boy5gApZdDI5BB8NcNHTKEaWGU2xiXlul5NU
9u71ryhYBz/BY5Uo3HQdjn9WvJP+ME2W4GWxX4H7+FJ8j/sgJZq6qIV0kp8WCCmoDnlpXuLDkNpT
7pgVujLSwHIL0RDN/ottY5fDHL2L1WqKcgVJ+gUchM0xgTYQHt66bb6p94oPXVsn9QzVZaxdKHvW
zvUv+2thv8X6mz+AQ55wbCWy1gA9dXEi0MbGrsrGlWzWQhm5Qi69/Zt4Y49t9ebYh0aXzLpRx8Ca
3k1wAICxxm10I6sH49gcUHMVjpztxjImehwoUU3QwXAmc0o6w2y12F+CZHb72Ot9+aT7UDbXwSEE
1sD+tnnKDuIkx+7Z2BjmIM6UW3Oa65X6YYXRKHANRyl9oHHh/ckebuxw4CarjWalLa7i2IfrIrYJ
D6w0x8pkIgUQ0ZI4OMvWUjOzAh11GeLoPCudAmXcSvQAFVnhcEuTLK3prTHBdTi7RmJjps1ZT/p9
5izgNM4Oa2YnB9ElvAsym6/II5k0zUok4bUwa16SfokyQXZG8Pt8DJq31hwRdhOALldbvtPk53U3
2L1pTBwtiygyRLi4rSlHJeyLfpKg3lzbVLlHT4oD8n27RatIvx4XUaf87iZZqgIZZwxMK5TbJCRg
qjxu4AqydZdHN3R6IaH7f18S5G1xZCHRgNlsLuyrM72ZQSNRBiPpo9w16qG4T4epTL0lH6KHKBmr
e0VeNBeNMYDq68Z3U6Jb6xw2m3KhyoWyar/6vVQPrC+pbXgjSNZCu35ImHiq6OGwC49bmxwcL5g9
0AwTUVF/WF+JVx6izLa88BR/ZYF1+lPUH7GHjRjDRb7XIIaJes4/4biDxhPQWAF5t5TbvfRQWueG
WLb+f+c3QwvGxg53uNRGsSxJzZNgKG8X2c+rIF5eBPvFvg1/lW1s8OVnqcnqyiyhV4OXFm5wyM86
yVF3/+rPiw4iFsq984wpZlCY6OAX03meuAxNXmY49JgGKCq7KMAWnr5dX9HeCdta4HBdyUqNxlkX
+0YNTWcJxHNRgT7YWRQDiFbCIYc5VSCdJp3m5+alz1BnS1IvtB6X4YtuNq4O5rQIw/Ty8xyB/gE9
UZn6NSLF8fpidx+UKLJo4Ns2FMAK+xqbyMCMKYKRbM5/dVIreIIkXnZU0fJbepIrfH7sOsvGGvdt
s1JVexr3bGSt9tM32WbPrfUIIsfBZUw0gyjU2z/aG4vcV+7Logm7pLX8/mAeGe1mDTX3k+VpR5ZC
Jp/r0RN80V3/2VjkDreeVWEh5UWCwEeyUBaOoLfhMh7Y1iPLYfZ+lTl+CjFsF1NMdt4VHXUzvthP
ytlq9bLKA+WytHb8rAdsVqZyqAGN1zK3pQf5KzlNJ6FhBsg8AChAMlwUGlTYNW5PI1LSUpNogm4G
MGQiDmpc9nEjZ7HFrRN7h2ZrjNvONWniasRAeBBFaNou7VoTabvtXehbC9z2tSTPxjEf8qCLpyPU
5G+ihgSjadyTpbys1utg9YIc9u5rAJUO2QI/g0IJz3A6921c9HOSB8sAR7XSSGlcTPkTKEEngzfJ
Zp/YuJ+qw9jF+mMyT5hhNa30OCEnXYnu3z333f4xHCDkRV+nTUdWP+9AkQJtu/NaMDZ68qZdul/s
BsuJGDb1rx8bkVnOi2p1ripzxPDBGn6TVwtsn5e5jASRjcgI5z1LPQ9xUyhFEEaOXnyV1tdSxGMq
3EzOf1YT5ChpKkW4D+eDfLDQKRyeKr8OxEPO+4fhw2+4633VNUj3IgMQpMkjJQ+SsIFo/2j/bYCf
XpDCtVGmxIQWJdTAbDbxIjnEN+/iEyjfA1GDy26X3sb1eFpmmTTxtCLfGKxW+zlrLC/PkmAyQC4h
Zw9q2B2yRD6aUEUtqKjpQOAZPEPzKpuRnuuV5etUtc1Kbm0Dw7Vz2n+97ua74e12jVyoKbVFrVZq
O/uNx0b9VK8DR3h9Xl6tI1PTiA6zIJzZuxe2BpkTbS54gip8ORR08BtyNIokMObOK3rTWZGmvr42
5m6/XwQf3sIhB7qGsoKuPUv3m0F3lDyWV1ROwvZ0gdtbHFSQaVqtdWXzLoF5bJ+TxxJ00CZudVAx
p0gpWq4kQGiGC9dWxuHGWlSDMfRtGUQADoxNEpRkKvpjIE/WZAq+4m5Ett0wDkDSiLSWERHqswI0
u8PZHBYTIq4O5VEEu/veYeiKKRNdBknBP71j0pEMTkMMXi8oaPXyPRTIfTIGWSGa1tw/YB+GOL+f
aazPpId6Jtisi/ZLNRx7Q7BLIhO8p7ekWs1ZHfxJupmX1LamF4v8QaURVNx/fy/Ox/OmVKlulHFg
Rapdh5Ndi94FolVw3l0ZZJQmBd4dqz+myYtQpSOCD7V/gD4WwbnzogxN3+YGaIvb/iUaBjtLlB/X
sUDkV5wTQwVlrPoFzwoN1ERkhIC2jZ5CpRJEDfuHRYbMFiGYzpF5saBaitJuilDzU45TbjMlXkZp
QyqEn0iMC/vV92/3jT3uytWMZZ5yRUmDcqZuu5ylaLKTzLT15CglTip/naTA7O8xRC6ChV2/+LD8
m1YQBRH+KpMoqF3jbswhZoMWkSMaeR+tL+VXNoJqCZe76ygbm1wmiJThRPQILbVd8V7EL9Dyu+4l
uwUAjIj/Z/s0Dn4wwt0tpJhAxQcWJJCrvqtoUo4PC7UNAxkfK6iDxC0vosmKXTzfmOXAaAIBXFJ1
SRZgwOJRC+229uJ1OUfaj1LUMinyUI1HpYykkZREOAmYHVEcjIrcmaBeY9R8yZMoYtt3EgMCK0Qx
dGj7/hPOdV1JlazO0Ijaj+TOpIt50SZluq2sWUR4smtKQWrfsNBApPAUVmZhNhbSf3nQNn6sf5GL
s6oIgqXdbdqY4LZJNjLSGOyxZ9HeGamPl9cERpIu8QZ1FbiiaDncNoW5RRpJB12dmZqDXTfljdr0
74UurIuwP/q3WGKzKPaHbOIxo8pXC41XEtID2SMrG0Dl8TC5q4dBLEfcMbALxBtznEeM7Tg1SjUz
inpp8UF+vngF+NydWZrfhtl8Fhxo0eq4q6WYSLbOMlpLWnfxshMq+W75uYa2V+mxocHsm8DeLkJt
lsfdM+MIQahKQRM0CVgdzbo1f3SHCsESIxcb7CGgopFM0QflboCh7AecMbzTu/IsDU+z8RZ2Jxkq
atdXJjDD1y2SIoky2lmF32gHJf8eJbdh+JIuotXsu72pqBSCH8gDcg3ISp71Ra6sMZ5cwUQPbfWp
n07XV7KbgkMrt25YFrIbEDP5p8dLWj4rrRVFQZ47BHSh0Xl4KUBwYuVufgsUPDSfBRZ3P97GIrdH
NaSztCHRqI8nz13tU3f5Cdl5iHPODqZ3b8qI8cuKdfUEZvlmx6FKMzTjmgPKyqPLhvBZ82h/Jm99
MAfhXQgBjPxiJa5gteyS/A1RPlbL12swe6VklK6trxgO4xBJXcw5UJs+KIccD0rRk0G0nzzyNxEI
y1PWQiidVijV0jMIMTxyB51atKnGlz8K6zfL426BKjcjmRYQ04gGwybNuZNGNxfNlu9f0xsrHP6n
pkJCCfOkyEz/RWgLXQ3GjWgeyov0Yxb0EzIHvLZl3CUwVVZDFVMboKAN+ouKHGu1PhgRmlS62RtH
2c5miApZQi4ldpyv2WUevLl8WmMu83pF4CPpma3Ek9ONb7l0WWuwWhNPJS+gWrC70P8fPZS7FZo0
zdNYHTMMFNnFp/h+Osagp1jQKh8QRnhwFNjbvRU2m8khTkrnbCQZBIyswZbuzCALTLeN7Mgnr2xH
WS8+/XHd5i6QbkxykCPneqiVRVcGhpHZBsRSjdRZRKMGuw1VGyjlb4UhV3OpJ9Psm7OX+qxW2dkV
iGfHU+aMDo0d4ws5/DfDZ/uR+sf6eL3t1TDKOpEbCE6e5kN/ox1Yk96I4GV1jAWVFMQuB5Eco+Cb
8k2WvT7PeY8yGdIRoP/DC5L4ETiLrm+cwFcMDl4aQ5rBz4oaqYV1GP19YXy/bkC0Ch5ZumGVrRJw
mSqfGkxBpp/LWHTFihbB4Uk4aomEUbfRNy/0Nf/BdJcMTz6qd7PX37K8kah7kZ2gK0DCa2wvjZVp
VgHV8jbCWSoeovRMkqAufINGrqE2gk0S3TkGhyCx2fVNIeElOgRQYHuUbTZANB3Q6s+47iJXVDcU
fVAOQSY6G+hLqfMgbL/lyecuc/7vTkGJoRgySJxU8luoMCyKHmdlijaOUyEdm+5oJAIU3FvC1gT3
eF9nc+kkjRRBjDmS8V3LP11fwu7vI2WoUsXSiMkX/o18atI2xxI09ceM1IA2iWLgPSejGwvcCjQz
KZM1USy/koMInSaWVdny8NhI55ycxkLw2tyRRTbI1hyLszaX45CvcYRWpBJi7nipf4qdqbFXYkP5
zl+D7kb25lv1VL9M5+acv17/lrvhx9Y2h0JzFWkpllcGMhpWIwyQZUflqX1nY5yWuC9XtHXs3zcr
zaDlYCQUTRTKA0EZFTPosWs55C4/t97igg/+s+hK3guNt+vjACpaQOdKNMi+LhigMLKbOlLsFeI6
WXm6/iVFS+MiHCQG8iwCSXtQjKu95q9rFf8JFm3XwmGRDoqMIo6qLIiyE2OkLA/6GyitsxiUPAq+
Xn78kymqrUUOjVJSTu0ya+jMkxpbfrZU0eDJblkKvHymacgWYzrh1mS2w2osoRL51Xt1axxyd/02
flaf9QH4CnHLYwkqHlFKc+9i3NrkVhUpAI+1QKNEXD00ymd9AVXgIAg9d/1usy4uLFP7di3HKEv8
2jz28vcWJErx6xr9idN9WOEZosgCVt4JxflgzFoMs9evydKLujMZ+vA3LkYi0SCAxjw0P3Ev9RxE
4cuEScxg7o81CJmY3sAyYUqBicTnOFTuHxykjT0OfI1cledVQ+JIllRnQUtJKQu+2u7ebCxweGsp
GKiOuhhReqLaUn+frfej+hCpgntwN2e//XIctuIqx2xlMUe+MeM7ITGaOKGhNBBUmsKLZc3QGkwQ
sTRTXtt6Sj4vTTfbKoo8gvXujpZu/xAOdqExMCxVOSKGPpNgdiWmpy7/klAgT3RxTBQtqqfyj5j6
KMIMDTSsrMzHrT9sjFzOS4j8jAkedzHuUdT6qFD8c99BP8xwq6NDKmeTmmdBfmMeqRsF4QEpAafF
yGzk5n8SP23WxN0nVNMjXZM6wzerH3p2tDpqm6Gg1vcv+/WxIu4u0Sy1g0yLSnxGoGUeV5dCCnc+
my6iTkbWh1owWpzQDHP95O0HA5vFcWBc6HNYpANFEvV1ARMnPRVH+kiP+S0bIxelc3ZReGOMQ+E5
DGt5pmkSVNTy5XY61WPkUbkWOb/IPTgkblFp7kjeZWiXzx5Zm5judm76GLGmB1fIyCFYFf9QnqzZ
DONuyIL1e/U1DOST9Ugf03f1bvSok3vZk/QsygCwXfkdoP/2Fv6FHNOYmmCqJj4xyf246oUNhtMj
VMY/Laoe9KVoZHg3GbA51/zzeE7lMq4LDb1wobcUmAdkOkz9SXpsMV9Vv+NtlCk2kxb/I4loxMof
XsO/msdGi6UinGV0OU2YoDl8636yDETlN4fTcjIFE1Wi3eSgpYEwtJrpSRKExc9ouGvU2KaiaSfR
qTM4SMkXY1WlFA2Uf41WpofwhwHFZMbMZD6KSLgVkbdw2NL06ZxNsyqdJoc48ZviMRcFv+/n+Ml0
wQw4HVh/asuojF3Dl27C2/Bny2hd8P+idvT9z2siBIfemqXq3N/S500E7Ib8jT6rpdMbXW7LYQq5
kYK8C6CN/dTvh+TDFAdtKeoafSOvoV9/Lz4Vt6vb4GxKTn2WXvLcJq9SQE75cYr+DFI/7HIoVxmp
3iVhxXLW4aX1QQHnTW/DK9tcyxX1qP/LxfFhjcM6mVplLcsow46H0UVkgfnDOHPYSCmraefeYj+Y
tyKrgl3kIU/JY2JaUDEPjPEpXB1r+jKLNGl2s4AUQcT/9xQe46xKjhszxxmh0Df5vB7YiNB8thbm
sZhmgJpo9hT/FNbcREtjd8vmvVrVRR+3YTv4nQrpIN0plJ9aJkjJC9fGhUlLtRRmPRYW2teyx18k
/I5Pans4pI8svWm5KD8ITgPDrSunge/ZTrFbcqNNgJz37lOINLVxq6ITnrjJMwFuLydRUC9cJAdy
UGXrs2wFkQGoVYw7xlRV32Gs7Kg/t/GvMa/8gb4Jyw7s011bJwcwbbiORO1w+qwTfWLcJjGY6KSv
0KFHshrw6gm+q8gehzLggjBnKW2GX5mc9K1xkN31UH0A0TeU0S6i5IbIPTlwSdpRl6sIwmhZemos
R+6/hqKxr/3r4uPgcYgSRaRHxxFTmh97kEX3w3tH88mu5BF99pWZHtFi0whibAFW86/atlfBbmfh
xQmyWmNNMJ96Y+Wnsvgm2C3B5zO5l6ZWoPhm0DYO2gMIsR8L9HMmyO4qz8XNCl3OMlhOlSC0Z5/r
ikOaHKAoaru2RoyO+wrFWQot0M6wV+vTZN2by9NQXDr1y/VFir4lBy6RNtMq1WOcAONbXnwhMwgN
5FfIkf6Pe8ZFSp3S60WdwI7Zv6ySG/ZvlFwMUUlWgFsmhyJRUg6yNOVo1p9Lby3o41iHgpBv1wRU
OKmMxIaBBoV/Qv4STpMMMUx0masY4v2eq0/XN2Q/47UxwK2BZkOp6SG+VE0ZZ/78Gh4LtNpaTtnd
aNBvpB7cToT4u26wMcoBoQk272FY0dVuJsunrFuOEAt7XlTq9onuCxYossWBYKi3fZ73rAXTXg/t
IbqlhwF0Ier9elu39nJgoZbhzqKi3X4cvVkjh4bSQpshTUrLj/32xjisJ3LfuaaNQi9er6ILTbRI
DhfnIUIlRRpk31puswUctIqtWv4aizZu/+L8WBVf7ZChL1q3MwCYPpW+dcBMHuttyhzwqGJW4EF2
mOim9eP6HgoOAc+ta1CjNOXaLP1seCzrz1n3+frvi/aKcjhY56ky6asmncZDes8e5fQC8kE8PLL/
gj1yF3Q3n5DDQKloe6KWQ4gAq/WHIyN7tgIx5d/uGAnd2OGgo0S/4jDFGHXQwgtpz7HlF9MlyTBh
7rfpk9I+NEj0Xf+Qu9fzxiQHJlGTWlHdG9C5tL7KxUsUL3avu0lEXL0+Xjcl8HjKQUiKNv5OtnSw
i2ToZaiwvNGplYdelNPeLbluPyOHH3nXlHIUKgSD2BRUQ/md6Uc3swPSliBym5MmwKvdKGDzCTnY
SOJRSccYdXh8wrx3DKQvhj+6HTc2OLSYokWfEgV5+mZ056k8ZMZlUUDxHwnoWUTfTuWS9YNUQEaE
LtGvIfbCSw85sc0f60OBsdryOCPzK4JdgVvwnImWVq5lMeLJOauxI6HINnR+R0+NyP3YNvwWOX18
QpVDDDmts5JmKIx3dWarMRSqcjBs5I6S3PT0XIaiQvk+BGpEN4gGFVQ+yQUiH3AhK2BKiVMweOah
LYua0Pcd78MCB0u6Fq162aLzK0k/p4pTSzcDda+f2X/xhw8bHCR1qlGFaq1hTKF2ugICIpmHmxj0
tp4cLK55iL0/epOgsf4/341DJFmNK/Spoj17QH0tOSrtnZKJvFy0NxwUGRjTW2v07yPN0fraCcHt
Y30eg78aAY23+CLKmgm/I4dJGNNLizhF3A4VUPDlDsf0UDggsLWz+/kibp4WLZDDpLw0V61J1ShQ
18uSf40rwSCOcD0cIFWdqSUgSodMh88k58dz+m1+ZE2qjDJ6xRSEyKBgRfybTjLmmKoSiIDW13Zk
DC8X6as62IyWjwkyo+SQuqJmx31o+tsV+ffdoiaS3ClT7EsETAbZyzC/FvRT3BwEh0y0Ng6aSB31
ZawjuC5ix3qK72OwGRQv8iO5K9/7T/OxPFrPApMMG35Hw4+lcdgB1aG4MCJIE7RueNSd9EAfyzPY
xaAHhEvmrAjIbET+8tuk+FJ2ZUM1KKO66yE8WmfW68tSRuEr48PtBM/k/dLpB4rwD71ErfrCaFsC
HrXZBTY+RZfh0PnjRTzZvw/DYNChrLCAuZJ/PvjAnp6ZlQYBXdm8W+hTZJ6SP5lBxG3xtwk+0UCW
uqzqPPLRSGbrdHQS0tphVToCr9h3+A87nCNGddMtEYHIIqNEYZlEExQ2j9GxR+2J5e/TC/QCPZFz
7Lq/JlvUAhmDAt6tf37AqI5npYgxLWNCCCQEnf7a/kmUu7HA/oJNGjYa11EGewfahuTLNLytWm33
nWo3xO5FzWu73rAxxV1f0gKao3UZ0LFbf1rNNyv1aSpI+O7u0sYE+/fNakoQlyFJv8Lh5idNf4BC
jD1I6GeVcu+6P+w+DjaGuEtLkkqqQ6AD7pBFNjUu0Hx3huJVqm6z9OG6qd0n1sYUd2HN6prQ0FrT
wFBRFA9fSsUrra/J+GyFqVMYod1rb9ct7nfNbUxyV9iizlLVdriSx+8snVzeYShWQXeKco8+/eVA
QYgWf0kv632s2iLtmf1X+YdxPs5Oy7zJh5QsOGnZ7dQ44zPjH0IzwBykt5qzvpTH9qU7CZa8i/ob
qxyOhMU6aCn+3bdie/3+i9j23J7X2wo0HQGF9IfobSQ42nzQTZciq6oBzGy0eaD0SylMholWxGFH
pRRmNTVZiuzG6P7SpDkbnoJi+fprrlSUfhWcbpUDEqtXu7mg+IA1xFkM6TzPA6YRBJ65+1LZ7BIH
IUY2daQLMfSmVJBqOekrjSNXX8IuPec6nV7itY3viDEn93VXiMRb92/qjXUOXVZay9kq4Vg0HuMd
ao7qPeRp/ekXzZHhJp8FPsnulN8ikY09DmTSaAxBUNAh6WGPuKk7Rz5LDhszhfansOAhQDR+6lqS
k7SSQzYFHTafhsXsHKuQIrvI1saOIR5jI2hwBAsU2eRwJkkHJD7SkXGRmFjjYfCs1/6OSZ7QB9Zp
lK/IaRJXFSYm9vNJH5+W77xL85ZUJu3TQMq6r+Ocu01Un9d1RJ87uMz7+gs4hO1BSexMlwRPLMEd
pXFI03URinUFvGhCy+fYXtLiQjHa1S3v17+uyA4XschLG8+hloEFLMUgNmZRzfdOukAQ97oZtke/
O6lGDdUyZUZU9c8rt4/6JV8b0NZGpqtLsd3Tm0iND7Fh2m0IrZzipOmzAK33sebDJncwekJQPU7Q
xJWPCuZjwGAVEDo3DgmT3L2+vP2agvZhi7t+66TXs0VODMwd1j75mrshJr2VOzmQnR5dOOGtKP39
Lxfgh0XuVHQ9Aj6yLCkSTf3NfAOm4+N6gszW6S+JjPXndBba3Ieav23yqXCa/T/Srqy5bZ1Z/iJW
cQG3V24SJXmT7TjxCytxYu77zl9/Gz73RAzCCF/lPLvKIxCDwWBmulswy6UjlPFvcIaT7FJ6M+1p
9gwve+XVMbavPqj0iKZKTE1hFxjmeje3TXyo8yPgymCGur5nnP/PZhCF3CWBEKBOolX3Ux5ahFcw
+4NT/FzBb5W5KitFTavR83lWeqs5CVZkQ68CVPhow9R+hoIgj2dv+zhfTDLHOQ2KCXM+SXTootkW
gAEih1SyR9BiXP94mwzqEIr8d3cIkzcss5mmIQCoByjMnWrMMkVPxKasfoGTdBbxk/cZ4xPJsbIz
O/zGMc5bJZNFiGopVUOJMUnyqr+1n8K9BvLC7mU6F+8qxpXPVKwlu+m+XDfLs8qmFQp4sEmtQQ4n
6J1CPxsjmmkpeBMH778Zoj9k9T6JNUxmaiolx14eTfAdzOR5opzinKC1HR8vW8jEx7Iz+9CMwLcq
dYdFvekbkJKer69EptfU73H/YoOJi2JMpZXlWEbZIlA/9NH0/IPlH8RG/vBOyV0xB3pLpX4Ps1VB
+ca9/gv+kI5dfgETRqqAyE1QoABLbnpX9dqdGlqyb77qGLCjXUmemjHnq7I5g5RKU0AMtAs7Awyv
5K6VfijcDg09xlc+K5sdZCUGhbMY2cEU3YaVp2huhLGeKi+gkplaWW71E7H7+TjG4OpNOH6zPeR2
Ofssd4ugDUrSLkvsS+BZAGP08lQ+hG54s9wqO8nOzupz7PCpuDY/rCbLRANtLqhHGHfFXHStQSsn
PsTkM0VTdl9Tk3PwthO+lQ3GXaUkmTUJcBS/1QYrLP1y1O24OmX6DxNDKdoug2G94Qw8bMaVlVHG
Q9N0SiIV8OwDkR/AXNAor4LqJGnGCdn03/zmMxczbJktycqmLvHy8WU0YQsPQOUdFX/4K5I2yJT8
u09s0VfPw1jtJhy4GsRFbtmpN5P6PorLaxRWz3otQt2jFH9kRrbLgdDqU/A9BzJwJvNRNnnQhM2n
w+q30HO0iqTlPBcYv9ZDgAhBTByOzpQtDlAejhnfllrM+cLbF/7KHHMpNolk1ABLxx8EbqiIOMUj
5acbAPCQ7OoheuCVBziuw1aFjX5QSz0Ed2aWAVc/BKhjKRbeQ/Hj9Sgq01/+u/OomiGD7ZxKlf36
IYM+pfQWaAmrVub3n0S3h6rHAvGbaf+m36i3mvWPxnDx0EBBgXJs/A0uVwHH7L+/gNnKQcjMOAuC
wA/VL5X+RMArdn2N2xn1ygKze7FhBmnXjSKy2+bUOIOjehkaM6Zt3rSnxU1Ai8wrKG3HtMuimERG
qGK91ehsSaTYZhdaJeqqMSe8cNdFf8TqEEzlaOhViypkdKKwIy93y+fgSbmdAG1VKSTCG/e8/gj9
4b/7iylJwBVqRNOZQDrlsQTibJSVTFBoiyDa0r5xdovu928WdFlVP8r6Eks+rJdKppQkEPwE/nbC
fYB+iAJZYys6U55l3k5tf8WVPeb6CRNVzsxWA5e6X551UEtkEH5Cqtt7i12dAcR75WPRuUaZz5jP
Ri0NJiaTKTKBBhTyXh8wyp5aQmMNZ+CrvN7m9X42nXK1UuY+6qWqrOVcSw6iXFpFbwGTaJW8gYxN
B7kYYWHwYKQUZBICFNRIkyWJXySFc5dzVsFy4wh1UiYgKcMDxbgVwWErBpPbBPvrXrh5p65WwQSl
kgyxjD4guJqMBiVNcxeoCJEGKHim1h8L5Uec1aCs4fVItqe3VnaZUCUNfU/mCAO6NeSZk3L8MU6F
ZfTkTtJfIEfs9Cn4econLZtu47FyIl1wry+c93WZwNXKUyAaBiB/efKitGCAeK7V3XUTPOdnCf+V
MazrKJagzfA2v0NUo/EVFDgm3SZP89t4oqP5wpdu5FwDPMekV+4qWo6lAGkMRQ/9tAwtkB1ZhHB6
uZuX9mrzmEjSVqUk6EFFMcMeiW9E5VEWXjWVN7jI2yImdqj1spRihAmDUvTrCBED0yfSV84e8dbC
xAqjmntJG3GBjfbi9bH9D60duVsw3FK4pq+C2u5/IOPkBH8W8bL02RQZojz6zRselhjfpaxC2Tvq
Hf8D5I1+qCs3DQt9GWJDT5oWiXPQPataa3WjFxGQU0aNNc0PSl1wPHA7jbw4CDv5pBZx22sqDteM
ehEYIQS3S2xYJKhz/7NEWbeE1uHsJe2zX1snE1SaotYJSXGjyuWnscoRlVFFchviV30JNtqvXYK+
ecGTnecdcxYKIy2V1FcDesvqXXSv9lYRQzqh3017vbWmh+lQPoG1DVosvPDC8yF6flYHXZz0PhTw
BDkEzxRr24N4IxWsBXLUFGw78cb0tkGbq11lAgvEC9D96vTIpxO3VC5lOSngiYscaBt3IN+o78Wn
GMO3vIYUz32ZcNNLY6hXSpv4pD9pyr6cX8n8pLS52+V7DTOQ172IcyOyiZ8yV3FQRGbsF6Pu9ED8
Sl6b3efRp3qCYrxxWwMde93iHz6sapoiwAISYfXGVHTYB0WJIWV2ECiq/hafdRc+N4Ax2sGd5CaH
4NZ8Cm55+hfbAfZil3GgKtFFsCsCvaKgAxQAF96iDz3qsn19fTwzjN+oytCOkQYRzsAwbyZ5cMSk
vctH3ojMdqEMVAH/fkbGT+ZqhKxtg1BuPGc+JCkt5dukW0hfPhFP3ic/5PP1dXENMhfUFDXQhAEs
Fa/l/j3cS/vAyY4EUnzCASNN/ANP49fv8e2yQOauGmNI4cU9wK5TvQ9vYxiEQop0joHxhzJtXlmC
z5u64+wde09BBVMq0rlO/T6r/ECN7tu2tsKqfP9vn5K9oqpm7qAwAlcsQSax+4BedE77tny0n/K7
9shb2B+i9s+Pyd5RU2VWcj+mgh9mVlN+VHbVPR7nu/hkvhp3wi5zxyOPjf8Pee/FKnNFKRXaz6qQ
oSuqIh0Elve2OGbvi/2PCi4XvcjbPibLrRoQUM4SOs/1bCt35ABui4fhCGhobFqGhBZ7iFJH/xL+
VWVeh9YbmFNBc2wwRxHgHZOkjVD4lXhbJt9F4Waev193me3E7WKCOXyLDgIWE9SXvlAa9hRPnirW
J6Ou9nI+cmYJt7/ixRRz7hYpaBIyNGgxh07YVXZq7BFqOLcAZz2/0dmKXRvOM4iSyjo/qYAczfpu
Dr+GPDaL7efBz8WwSiX1nJSz2OJxbKifh/zHzLtUtm/ry/+Xf81KeiHtJDDNF/4M8R0jDpxefoyi
p3IUrSW6QRGCUx3ifTfmRAnNAG7gbtD9ZtBFb1Cr4UXvDACtIcBmN3mj/NUc8sW3TeZMNWIyRblp
jkiDQHBSWJkXPhun0E9ue0igzpb5pRE4vrHdsFjZpB66SvXUIdBjMUM9X94tXnnOEkC4SsgC627r
qAcptksvdgK33l8/Y9tDtCu79OOv7GZiG9aGWqWH6Q19WHrhnPPeBhEJEIYLD4nE80wmaKhJJs+9
io4smuUKKorJN85qqOv9fn9eXJMJGRqw1WMzBMkhOS1evF/21ZHyl1PB3MI2OFnPH0L9xRoTNVJ9
jOMiwmAKYm8B4DjIBhbQ9QN2Z1h0xpqIPIv0A/15fZil/XW3YqHqzUEE5o48zFCUgIpa81g+m7fV
vnEL6EGSU2PnkZXt/kopQPnpJ6bIVNflcSi60YjBZV7ZlOEructt+ZG8zQ4tcnBLmdc3EgX9XxcK
OnATzI5z4LfmrazsVcWFWrfdke8Z3l5ieNT6GzO4J4FXxG/Xfei6j5oiE23SXMpDQ8LFZpi36fQQ
RpzJXt7/Z4JL1bSg4R7yBJLypjU2tdUn3vUV/CFr/dcvTZGJJa0gV1qd64LfH7QHzN3s8l11bL3i
kwzB0NDjKqnzNouJIe0SLmY1I+WRQreujwtUUMno56Fu9ZIlm2cSHiflNh92YNWzOGvl2WZCijA0
+RI1qMDRE0+zSsFedvWJnnhaeL5u7XqagFfIr14p9AmA2aIs+1lvN/MnI7jTJU4msnnCgRnTQHMo
IblhvmUFtvRGCCXJH2rfUA4GGYFKiSwp20UlT82H/q/fosnKFvPtmroWRKPBIcOT1SojP08wDgDW
zeDL9c+2PYa9MsR8t7lW27whoEhRLfMu/0S3SrYjW/nWHXtgpNChwPvKrx9DT+Cchc3TtrLMhOhA
TIkqT03gB1G0q1DQnJPEvb46zo59NOxXNyjaBCRdohFE0FAPiB/z4WHozlBHVYK/I/e8rObjMl+Z
qupmgNtArKDpdsEDgN4H7ft8174Zj7VfeoLD1SrYdPiVQSYMa3VZjpmZQ80Mw1PaQ2NaFZ40odvs
U9NSdqWvvzc7XnueZ5SJwHPaq+gZwKiWH0PUaDGzn/JWxts0JgoLZBr6oQSgN5cBP3jOlrcm2YP9
EMhoXtOWutiVU/bxTF1t2hgXdYC5WNHv9eax6PTc0qZed0gaobNZoX4adYibkjL1btYLiX/dOzln
/CPvXFmvGsWg2oEg+E6Vz3mrHFHTsPUktSNV5cRi3r4x4aROByNsB4C/QRCIl8BoSboT9c719WxX
nhEeTUMnKlrhjHeUYSYrLdVYNlKrn63mSXrKEEM0Z3xbVI94NO43nCiyvbKLTcZbtHHEJGEp5IdQ
F+2kdpQ4sLL4/frKtgcYViujv2K1VXEWD8VMRGHfusGucAafEom31nKnW7Mb2ekB7wHaP14O6PRb
yw/jKHYWr+bMWyr1p9WPEOOs0ZYanxd1YEuIHxT5SRJ4j47tqHz5noynNH05KCkkLXzpTjvMt+fE
k33NGp0BNeYOVBXkfP3T8hbF3D+hOMhaMwIS0MTPgnqnpC+lyPNL6ne/H/PLmpibZiR6tVQJSnfj
QX0Lj/GB3Mf2+Dl/kiEiEdgi51G8HVV+mmPLdnPbB10qwBwRMOwfZbVlqJGnJNpZBBY9EeEpovGY
zDwyZs6nZMt4RhpAMsAMVV8wntXEE8lZ4nHFcbyDrdstWd+Vc9fpft285rnX9U/XvYHu9u87Zepg
iMSgMQZAfnVxKV46oUwgclUML131eTamnaIclumzGLulzqv6bL8SjYs55g4Vs7ER8wFkipiC98G1
dwdxRuVW3UmYapGh48JxjD8EyIs9NkBqgTkXA5pGyx3BixBKfJi3NJzYnicvyMCCV+2Ep/Tl+jfd
fnOsVkk3dRU3ZKjlLYKuzhgDAeemm3nowumgUEPZ8w6AVr6097aXXJbJREtx6DpS6Og5JItkG3Nn
a5wlbQ8Gr5bEhMKkCPpGlgak4l5f24AtWdld920EUhDACQ3kpaVHh4Kr3bADNP1Q3fDADNTAb45q
KpIuakDMyqw63wjSzzFONHAXtrWX9SArUstDnyq2Ns2cNGErnGBmgOgG8lUDU/O/bl8E3aJ5IDXC
/o5i/dOdsqP0k7zbZdNNiCQq4NPXZFU0mSg55CNpMbqHJ8fNIjmVX2HIszoiU9Yxeo3WeOzw4Aab
23gxKbE1k37WoQYYQSe6dVvD1g7IX18rX7Dq1+UFZLSgKA9tqUbBBvNKUOg9/J2rEknBt1UBplVl
JgLMUtNUTdaavkASq4m9WOGkDltBeW2AOfKgb1MaedYUX8lUaClWWhQFFgpT9Re57ovcvX7Wt07e
2hpz1EO56olOWVZI7S3Lt1znsclvXaVrA8zRrieNKl1gvoXWXyFUtotLuzh2brSnAPX+25RwMlea
b7AHbW2QOemYX2vTigCdHpalnYFzPZpEJ1d+0Ju0Gp3rn49njP59FSnzSCIQD9IT8Px0O6kdvKwp
d0L0o2yDXZLWnM3iuQZzsNG5QVKu4WCDL8SW+vcufhFSTvD4w6m+ODhzqms5KdK8M1HXfZPflQ/0
xF1xjH3DCj6bmiXuuXGE8xFZmNco6V0AZbnsEIIXr3RUKzwPfgJ4tYDhFwxFvYuZvdiU0YCvbL95
o6/chZ00lgtBIE2dUn5p0e4oqnsHCC/yV5RfuXKwvI/L0qAtfUW6GMqch39oWKJH7SnYZ2B417z5
OIwWTz2Jc7xZqoZoTpvZ0KDxPNQUBG2m4yECOxrnyG0lYetvyASRqNEFKZwETEQkLYBt0eepnk5G
V762OgiodOhkN7w7btukLsuyKomSKTNhRTOD3CzSDCxUC9hXpM9TAXEm9UzUGzN8FnnKh9seerHG
xJRJEUBPEiOmtF1sd+JtO93KlTMV30t1/zcB5WKJCShKNgt1ICMTqosRHd8gLCwSaPHdJC6DK045
SsxzypsA244rF6NMXCnytDdAGxWCZbOzSZ4dDSN1jDnhlEO3UiACYq1/94yJLDM8ZFyo1JXZ2eZy
qubFrTDt3ore9W9I/8/vN8BPO2w80c2WdNDTNf1eVD2tia2meakx6i5MT1kn25qxX1T7uknOF2Sj
SF7GRhF3oKLMx6+YlrWS2pOVv5jjXH0+NnaUKkRszLzN/Ub7tuBlPTzJyqeJ957fjhiXj8ekH2U9
THU3AMUsC5lDZPWUtDNnIbyPxYSLAuDsMCtm0MbNriSUVg++v5GXBvCM0L+vbuZ2ThWoFiipr6tl
clwMBSCrvI/OSqWMnB4zzxQTHZRM6PsoQttVMp5D85NZpxAQCzkxdvMpuN5+JjK0uTirICQz0FSm
eS9kLSorFyyCVJsKOmfP2m3DJRjieQMTGZQ6LOUmQvkWpdVROjaSkzeFler7oDj3ANInRmXXwycV
PdJhsvth1wXfr5+szX7Det1M1EjHcWqaZga77GN16jCTPRw1vNkGV7/p9rFtvpq7EogSCdGSY5qz
ryxiOx8rbShoukWqDKrgupUvt3L7yFkfrVBciVYsaluL9bonMfQu6Wstc+IHwZVuR7y1m13MG37l
bCdL7xKl/QJAPfiiAtWMTu0E9lAosgp/l/P/jCEsWLslQrEkeqb57fuAodP0wbivR3hq6hfn7FVP
rPDl+kfk3M8szUvfx3W/5E16GEjmSeFtWSVWUT1O2rAfDc4NvekV6OWpBjEIUg/mSFR1LwzqgJQf
N7U1z4duXCyjcq8vaHOjZCKahICTWme5VytJDZK4KUH8A1SFhIF9zn310cj6zetWBphosgigEYkk
IPkGr/MBediPGPUObXHPG0rhrYT5XGmvEeBNixDB8WtBXivNuf6ltrfj8qWY8KDWIKEqRCgbEKCH
Ftnu5ckZx4ATfTdTl8vnYkMBNGlniESi7jAML4KZWqD2adrzUvGiPGc1bDCQyawto1abfpi8SItX
o8ZQ8kCcnB1hg4CaqWpp9GNxkLuv4TLYTfr2n7aEPf4SgFZLlMO3yg61teFhyV5IyTmFvEXQv6+u
9y7rxC5EP/MwtC6kJqwpTjlbvplFrracbtXKQlvk3VJLUYQx73iPDoAPijFUeXm7sf0AXdlhswfN
FMIgVNE/6QAs1D3ppfo2WHlp1RACTR+5r215675Z2WNO/tiYtZAZY3LojTqx07h26ya1Bnm+y4LU
z7T5DfV0KwLqpCW9n2pSZPeZzFEp2ByRI6tfwYSFNhKjCO1TCLqDRarxoy/jLSWxGWzwSIWuekBx
yNNuuUIoPLdhokUE5jGjbnOoB2cAeI2CpcackSCO27B8DDPIkU250eJDtij6U5aLkd10Qm9JcxKA
WAkcxo0ZLk4WRLVFJIlHgbpdYbh8WJaqIdTVZaoXOYb0X3BDYSYAfFjznbLDvBDqJzyYNCcwstwM
YVzGhZDjqs8SYnWJN/WtNY+RZeQcj+FERpV5l6gZ6BjkGWWpuHvD/WuZpRfwKHp4Z5Et0heZCIHr
Tgn8+VD5CsDmVNu69CnKK3RK93qY5PiiygSYUpIh4jkghAXJS1W9zbypbnkLYLU6YyxkuU71WJYH
ZM7ZiRImDgVtdiBlHtx78l18HNzpU7cLH5fv5KY88gL0dt6+ckQ2zihhiKBCEsjwJX4HxMpsN5g1
zHfFfg6d6h0IJE8AKQpl7OE1VD+q8FfSG7YFUiR5EbVh2APrMbuV07uAX3gVhl1AUH0XP2sQVjRp
q8fprXlPCW0jzhuX+/GZSDNIaI6YE6TKoQJ2Mm6MQ4u64gTa5cpF0NsproxxywISvvVRuQNd8X/y
LRbuHBadqUPLrve15jTIz2q5u/7/ectj4c4ZAe+TKmAUZbTlA4gLnOQxk6DQFUMKPngM72c/dkYL
D1JI1HqoxPzH9dFLbnU566qsRw3NKpcxcoLeN0XeEDcn3rCjKZPQZbGpNJMfVIoVK18KTXEDkVel
2MS1rM4oCyaLhSJr5zgHONfrTrJdn3O8Aek9qO6Ct+Bz5kKU7+n63m2Oia9tMoEHI7FzIjRdjpI3
Rfn3O6qgqu8KZBs8OiTO9cAK/hUDypYgxksPAgqZUXsjlucACcUQc7lQaPy/cuI1JtzMmhh2kdYU
B5EcVTSVxK6xg7a09MyDaJUw35HuSxJ/17N9rmY2MoDrH5W3UCafkUpVFtUKDwQzEd2oMuAy+pGY
gVUEGafcxLulNCa0VKUgRo1ogl16v3iqByZO8KGI6HxSHhQeQIRzDtjZlJCABBwoXfTvcsM3jHzf
zLotmIJz/fttpk1ATmoaESmvIbN9WdHEIQEK6VAm3b0sQVFdmM+CENj6NLsE15XZ7zAk7V63urlr
K6vMrmlBD774CYsr+sNgvM9Vb+mYSY8yzhwHb3XMjoUErzqidyAFQ40HPuLS+s7/0Enb3KzLeljO
pXLINejRVOGhbzCUSzBmFjiaAz3q3XLbOjMk45MH7oOCZ5QZwREnI5oKGVtXvA1v2RNxy53sU7mE
ARBVfMw9heRzZ1SoQ/x23ldLZW4AYZTFLkGJ1y9OFZ4Pmq0ADqjdg03HywDtkQHhnr/pPk8YYnsC
YWWXyUOLSiETabTCL9/B8hmeP7SakWTr7rKL/eAOOL3lgfYPVfBRm1/KY/b5us9uh+/VL6B55eru
K9SxmKIYfQCyQ+nmIXLeik+Qw3QK+2+Gt8jKEt35lSW9MrVOh7jMYQTRO1SVrOCvCpIrC/SAriz0
SyyF4PiErMEyWWb/qZQ4z7FN4sj1GpjAUieFahoLOqB1ZE9vxk56o1nosg+fpT1E2Fwq1NwbyAEr
G+rQnDSFdzSY+DKaCcl0FePknf5Vi+1Qmy3xr0qFq0/IxBYFfNq6LIE0eMm/hNGnkLeGzWfK5f+z
SMdhoKiMqY39OujdoOz3YLfdX3dpzmdiQY6jOPZqGy4IjDqxI3In4jtNKeeG2X4ZrxbCRIx0UDIx
rMUQXNJ9bIUd+pC9clSN0E5k86nWIy9vjSPwia1VzcZxFp+npn6vQP93fbWbBAIEyhOiDBCWorFR
Oo1LSKG1au8XpgV5TShEfECopdDqDsZd/6UHuifaN/DHv6FDX1tmQrXeGqU0tbXgdwPwSnFmqcWu
kDlt3m2HuSyP+c7LPKRiK2Mks0uifSDUXqwHLucTbtvQDQXjbYoM/NivcaNOUqNFkQUINmisWfE5
ssEEey9B1Lb5BArkW4AGd9dNbt83F4v0F60i1ZxIfRNKuMJT7TiV2DrsFsYihyZ2Z1nirY9+o99v
t4s1emJW1qSuDsVIx5QZ5YZbnNYOXf0ceO2pAJRT+nJ9aX+IkRdrTBSetFFFIQJTKdpN4YvuuKt/
KM6yByK4RVcAvO62CQir86EJ7vF8cjsHuxhnAjTRFUHLRgi8t92pFfaK6qrYyeDT9TXyrDCRuDfC
allkKTnkDcZtYkypGO+G+p4ZnOR8O5RdVsNEY0HNljIJAZ+Ts0epmpxU/jbwiIG3HwCY0PrH+2V2
CnIQYj2fk9rwO/ODuyZy4p34wYFU0hEpjudfX5LMokWTrhvA+42mIThdxOlBLdH+APPr9f25fqBl
FiOKOil07FIlPChxYhvVaA3tX93Fl4/GhIyonCV91tGVCHBkgefaBYF838ZcBbbrniaLTKBIBLOp
IcOWHDoP2lCDBS44JOIuZHKgh2o+zBEQzA0Kijxk/XYpYeUVTMyoBrGXRWEGP8wdprZB+CO1dneM
AhvQBYhBNIfoIDyFvPTjelxEX/TXSBWnUokqJg6WJJUoqtWaYSV43YM604fM3qnQFv+6p9AT9OfQ
KItMvBCGvJnJmEVI/BVwS4IDxK99cuSilqk/XLPDRIyp6fplNpA4Ridtl58p1zhVwKoyS8GgOPhi
OCfgD2nBxUGZ0DGMSdCVo1wcohk4UQEUp+3Y7ZRafjaJN4WPwN9i4kI8Bmd1wWCroxiukpcgtM6+
zr3OKbdzziMLhMSDzlwUc9b8mYAiB8UbPeWkCX/Ix36ul4VuJJBoEJEpmGhBjwBJYfYTr9VwR1tA
pVc9J5yKLCeMfQTV1ZUK7NwstwHwlp3gZdoN1Kprw7vumn94ml2WxMSYphGCLJ/GCV2t6jS7LShr
sxfQQDgR/9nNOQcf80Kr9Uz12Olmh3PQutE9TRHKG3I/QqdQsGuHjst2O+Oj5VMDWMbxVc6hZ2GQ
wRgYdWrCVVtj2BVF5rR170I43jZTzWrTgPOI+8Oj+/JdmSCDUnqkF8NHOiQ3Vnqm2Ung9z8APfDJ
4wJW9/yt2Cm+vC8xVI7ugsPZWE4w+Di7q4+t5dMQ1XKFfOyQ34puC66XvQluiPHU7VRMDr/wCqc8
b2Wij5Tp4KircFvNxc4YB7vD87gxOFci75AzEacZsGV50U++BnIZvEMMwlGV4azio4uw+mxyVqdd
ryJ1MIPOqohiFctrL327vjkcZ/xwnpURlRRhZc6j4GtksLIC4+NthVck1C+0e2V4+G/GaOK+Mtbr
fRstBCqxgYAbwRhtWhkFghTKZI7CS4p4IfIDZbqyNkrKkAljN/jmnooJpO4UOEpu6fA84Ce8sHII
j95u0ycI0HSQRwSlKiuDks16ppMCxEbxrJ3TND02WsiJHtvvjYsNdpoGQ4Woiid4S2nPBuA7hitX
NjnILlXzqPaziZFG0wVJ+0DfHjve0doMnCvrzCM46VUDPO31P8VYjBNi9Al9Qi48ajMPXJlhPGVI
a6DAavSSC7Gz1cCR1Mgyx2S3TByX3DxkK0PMpRMHQQ5dKEwcKHr9kOdv3YQP2w3/ddOo46x8sYkH
o897uHsSW1XkVE/1J8nJPPM26qzivXeGxpLsxErcwNV/xHdc0prNELxaJv0MK/tFURtJVCo9evOi
LVjmt8hJ7calFKV0bk34fv2gb6fTK3vMnSMZUjJOeQd60h1aAlSqjpJb5JnduRK06nRfPl+3yDl5
hElsgzQC1r5XoLwCAtJhTq2Al9RtPxxXa2Jula7SgrZRoNrY6PukfTHyUxr/ILjTtO9Tshdiu5VB
n67dxCVnJJTno8xN00UAsA1yC1nq+GVonug0fqHsrn8/zoH7bfKm0Ugfxmh+LFPkhIbq9PNLKwNt
xhv252wUO2IDFFkM0DQCyBATQDRUS0/eri+F87nYqZrZDEsoRQ2xn+ax1QqtrfTfl3Rwrlv5g4sb
4DCVdaLLBhOilEVKzHTpCzTxRTvet18rjJUX+8ku/faJVsT1+7+qJpOLSSZYzWkwZr0oIUJlkVWl
5b42eJDGzXxgZYJu3ypQGGonTQZpBB+lpFiobYN8j0dPFkG08oXzAbdd7rIaJiYB59uVtYJ6KsTs
+sYSHrWDvp++5XbyLS2tsbQwYflBXpS/XLe87SAXw0xwyoVE6VCoxvhu5Ezty0JKS56//TcbTDyK
lhKDgDOqTHMQ2rMOerIhd+eOdx1vn6bLUpiYROZ+yNUWOc7Q+ibIRqKANwyzDZ1YeQQbfUJlyoU6
pdXi4EbyPMp6E96oN9E5sW4r7s3P2Ry2YyIKYlXlCkbVhuIu1Wa7NPazxMPcbU9QXhbFNk1KeeyN
Ku9Nv1Ns3Rr8xaN6b/T5Z36NbmvEcUe0BIdbZqLp0W91kZVdJmgkYQ1h634Jof6MLgq5DclOEI5G
cjJDVO0UTF6M+ygv7TRP/yrA//SU34r+8WiQMh+yA0SpA7cttEdD65+1WiSWOo88QYft5Hu1UCaO
AHvX56KkK35yAh2rV+DN2R2J03soN+3HI29QfntgbmWPCSbt0gyCEaAXKt1Nb8JdhApe5DRH8AVb
9ecBSU5ixaDW1Vzl+/WDzrsHTCaajGVfyUaF8yHsZzu6B5/1jXYPgJGDPllg4Ui64aPGyXZ4h4SJ
LkInYg52QAlBGd51063TJ+2vcFmrD8pEFkMwW0nM1dw3yNSCqDgUF9XK29rMIX5TFJzK/x+Sq4t7
MlEmkXPdrHVcbS00yiQn8ciXYN87kivuA1d9ur5n1z8fnmq/XnKzEWdZJqA6KUknafRm81xVnB2i
O/Dng66wdX+jNTFmB9Z6X+t6Wxk+NY0rtKprVJKt8uFtdDOuWWPCSoTnUTOZIqrGj/KBEkFJx+jO
BGVqsFd3k1vfl163S14DlzuoyvuUTEoilLkeNypqO51XGxBAUPa5/QZlOczMjB56Xl7xzLvzOL6i
sE2CoJuqXgVx/QE9WGNH7NoOXwGRQuFc39VecVPwlMk414XC8kgaYQIxOQLvxOA7ZI0/7go8twsn
QfOoLC01cEWPShTOPKJT3vdloguJMUJQy2A3AqJ0N4H6d9SrXSvE7n87EWxAmcBKmGioEU4RsYx6
dqb6vul4UOntKv3PoALepV8PXlvMSSYphJ5yEB++i7NFmd2rI3jIKQ7xc+5/ENRy+WM41wPmGH41
rDVp1IUiOovRKfxKx4lLu9nPlaU2tvyk4e0dgmwrOGu33WjxFFA5oYDtBohtXUypAb73XqlsdQxq
ywwaP1Cmo1Lqrq5CBe76Zm5fvqoqgjZTlhWTHfcPxTE1MRpbgChBtKnwb/qD3Ff7zqVzc/23hTuI
u1leWBlkbvsYuBAlVAD2TK2k3w0nACe8zpIq23hc3PEu9aLd9SXS/fot4K0M0mOzeqYkXSuUqGnj
WMz+EB4bHfQMD8N0J43+qISWPnDOB88ecwzb1pA10vZgMv5/ViCE8x2f8HHbT1frYs6hJC6jnAMD
fciQBVqq9LWZl1dDA4ooTL6ERuvmpbafwK/ZdLrdGKUj9gIC4NTsy7G1ElI9oViAOkvv9BIP07X9
Elj9OOb0mtU0kRY3J168ktffgvrYMc/Nnli0YdK8xh7hPT6o31zbZubYipCTn7sejJFK+LVoXjTh
+bobbV8llyWxo/79lEp6nIAmW30Mz1RwFpfmTfxEm8yYHXeuW9u8pVfGmNqp1vRymU9J4bfTnUwr
H8YeQ4I7OUaSSFQ77Hnzltv31soikxeEhmlKE5VgyE7DCfLtmI73pf8j7cua7MSVrX8RESBAwCvT
3rBrdg12vRAuu5t5nvn135L7nmNKzd2Kz7ej+6miK0silUplrlzrDk8P2Qe4GgN5klujAHkSDTYd
J8U7w1xaUFiQm56KCYBy3WaE4PNfiZ+e0P1dbcUDkBaDI6LdPQyzO5NcDALcTKv1DXm43lSXZo3v
mlx/HfTmYaUE3DD6n/R4d+a4CDRnY5dnRk5BSRZ2488iE6Ce2f9/xfV58P+Uq7qVY/o3tPSPFAK3
rfE9MSbBTSEywoUbPe7yMR1Qw4qyM4oTNs2dkny/7vUsNF5bCBc1INC2WhsbdsmaW1p5dDyrxZdB
NHFybMXUdE2xfom6fr4QqmKrTCOJACKufxTLT2m9lQDrVc/X13J8s1LFBO27IcsG3zeOemk05tFg
7HBDkMguwAaFHSNeVF53C8aBQnyU2Bn91/7tTHKOttRGWwJ3yIbNV0911Ut5azgz3tHTqXhRA8EC
Rda4iw7z+XJRKhv0P1zZYY3xKADMF/NeFdhkWwGK4dD9dkvj3K9RpYoaGlyj3m516SJpoUEF3e/D
i3tngvO+kkAMLq1Y4yVgwwP5iQ0PQCHpJNg30VK4m2rU2nZVp2ELGpeeIjxKmnvGhaUBy77eEJdN
yYl27xgw8XttfIM4SioVmFR8KyY4quLNDFKTyF/9OZDPleiAHV7FO2Pc5RVX1lzLppSHmE63p+Fj
m73rWygywN1VBp45eaolRbgqoUnvCKTfrxsQ7hd3Ka1Way49m3vrMZWWTSeq3hrD2SQ/4+2UoLgx
Ispi6KjNH68bPrz3d1vH3UwQoYnUosV4k6IHOgxtFUg8kGQsbqG29iSqhR2Gwp05LmAkbVnXppGC
OGz4bkynDdh5AoWFbRC1co6zp50lLlhEeGJoRYc6ChNghgqZk3yBsqPNQlN1EpYaRNvIRQvWEo5J
IiM0+dpJHR0zVNzUmy6Ss4TEb33ojLrE7U6xEF0mck0uiMyNBAmmCd1oHT0rs35sJkH5S7Q0LnoM
BknHVKGYNWqDQXLm8rQq46WSbnQDk9pZKzoJgijPk3yZhb5ZmgyitDVM7zSvxVhxHijI4nMggITq
MAKH5Pm9asy56/oIUKeR2KsGvNrmzi/1bfamfZm/ZqW7eFAePRXOKgrKomWyn+9eiVbWEnVghAXr
4+KrPtOpHJF63q8+qyvOhmhbD5/BmBexTNlSdINHnIw1uNGzVsJM4Wjn3xl/gPUk/6xWO7mjvnwx
n4SEBYeeaVgykhHVIho/zbgugK3OqYQ5cWOFpESWnyJj9OiyhbKkhLq5OFUlnZNtTGxILLuaVr7J
edQ5RYy2m5G51wPdcXr0+8/h5x3rdN1AwIobKQvYjYRZNoz/vvSugZFtqCjN9vLtukXB+nkS7tXo
pNLEsHpIsy/V5CiQ/Llu4Pgls1sS50PUmKdxoDGD99NTF4D6GLpy6FFCyA68xzguxYvoJXMcV02w
AlNZQZGMJ5mpihbArxhDagXG82Z4LVMuBxISTWUxCcXxCnfWuGsxm/s5K4YFwwuP0TtrnfTOdEk+
iGKz8S724dSHP+Kc2tlk33V3MsmQjMPUr6B+TYE5WxszTObsfl41d5GBoog70UvnuHixs8jdimuv
0aUeobwy/M9dFQMAbK8/VdTHGQVaBA3N5+u+c5gT7kxy16ORrq2S96hTV9V9l7qN/DjP/h+YwINH
Y0qgmqpy+zgYS7XRqR8Dc62QwNyXfRjPAvjJ4Rnb2eB2Tm5BD7aa/RKo5K9lye1OFzx1jz1wZ4Hb
KAirTFEZrxUAohseOfq5u+9fylu00DB2W7ulAuJcIXUQSxf+9a7aGeXSiabJCropyMqkyo4We3UW
l6km6aWtVUD9D6joJ5tdYjI08kRXomhLuYRiybpIUUcQFyQJ+2yuMYjkoA59b7c6PqPYOjolKlKz
LK1sXbZN836OBPerwAaPRCxXC6G3jZNA638Q6tXxnaEI/FuwUf+i9MoaWdZbNDplq/8pFSBZrUXI
J9EquADf6RpdBzafny/3beVqyhdN1F1h/vtvV7OoqZuoyBs8ADovo4HoKehMavl5U2/mfvArfBNj
Xb3r4eAwj7R+G+L8ylAyk2oKoE9F37qkSJ0ybZyKlPYG9YPqQc5mwfUoWhnnZq1Ch6iTMNCtgAJj
Cqn0w6pOrfV8fVnHfaPf6+JfuvNaDDSJwf+fAiek2PWd5ujn9hZItdsuBoBS/opO+1m7xK4uUmo8
rqHubHMP31pd1NREzhcUhZMAKRQafuZCWDaz6YNBXekVpFsA2sqGLT9dX7Zgc3m2/BmavXRLGigd
R3h1Z2dTMux5vFDSCOowx3nbbo1cCiDFUltPjRRjYnLzm+fGr09MsqIFjk22xZPdx6f6v25K2M93
t//cLMYwR10Z5JjJnH+mpuDGOj7Sv38/+/nu9yf11CkrGFaDJdqccp3sakYOXovyfZEZ9v12ZixS
d2rZ9RBgkkNjuusKTLWKBOH/l7vx91q4a2owi9xMrQlqOg7t7Om5AiNo5C6lTb7MbuxEl+69OqFr
ed31RF+ICyTZtMqglY3zcJ2aJySqTwnEsq6bYKGBD4rIcHVQdBLLUnkqUGUG05oq4emSgb3AzG/n
OrNV+qMxwJACzEQxfjR/BIOGxDwFVYpGIdfMOZ6VNJoRUciuqvfNTXpuT5Kj3CWvmIEBKBnQa8Gz
/rDipOsKOLs10zLRjv3sIThWnTUWGdYYdAFQwxiCW0Lp1N6Lz9SvGPiv/dTx8jQ01YCYD/fJCMU7
RcHQGzQMV3fddM8ob/X5xzQ5cueZuWpHhWQ3812bdD5NeqdJX9Wos9NGcuIVNQAJgxHjucvPcSHy
pqNARlUD3JWYODdUi/Phci2MPJInsAcVG0AFTSpLb7O51MWt1ejZfO7pIAkfbr8gNvyG7K1yGxJP
FZTdFD0L6WTVP8icdbGz0b75aJdBusnjZbjPW2N+H8oZXOrl0PlNUbahbOgYhdHVQWu9wsTMq5OY
W0Y8PTet0wIm6ZuESpMzJZiQmcuuGU5Qwyx+AF4v3bWW2v9dNJ3yNrVQOvIa3Vq1UEqhJbkWfefO
JF4We4o3qbGLrpCDKMu7U4KdAL3hrMUt1L0TeslMFEALuesWJ9WzPKi1uMg9w2j72FsUOX6TaaSi
3T2Urxsl6WL3arTGTtL16sM6SZWr1qluugsY7JweDZPQjBT5duin1u2sbHtcm9VKHXPaQO9edTRz
V0Mffb2JFOJm5jJAWkRRtre4j6zRrce2am1UNfBwGopluUtaZfkqrWvzs9206ZJmXf9SWUV1Liac
BKdOs81NYNVbrUI23UhOmt4mSpKHYzStAFw0eXKbp7J6m2fSFmSdHL3PTaw8bHkdRc6Q98NfSoFq
pZan86Uq1tmf1AoMcFPSn8EPqfurlM33EQjiEq8sTYU4qxx1xT3AacQvTDp1WFuekUuq6mtys9ZV
XDpjndIiHLNoOfdZXjz1S6+UgpB2eN73LselQ7IUWbVVg/G798ZXC3jwyB/dyNZuUl/0hDi6fH6b
0ngMWxsNVkxztQpa6WEGkqUYUCh8vh6iD21oiCfEQDULMeVz+GraJWszK82CDUpdy6RAGlXypkLw
jDgsd9CdGS5KTutcxtNgWWcN5OysNjihbwKm/rsixPye4Bsd3WyGDP5pTUU8wro+r6lsrcqSF0SF
doZmu/Q4ipJ9kQEu7Oil1aXbpC9BEn8n2cPSvV7/KEfBdL8AzscQNymei0QKGuVGz2/oWNo6MKB1
KRj5Pcw8doZ4bESPM4k0imbB2tlLbQNaAp6Q8oTUAzl38Vo/JxftHN9PQvgScys+cOOyMBRKUACD
EtfnTzRLkQoVIgiGtAAoZ3dW+jLND2A0m+mpqC7acCHLW6YLGoWHpN4wqUCVSkU2wg+mWJOyTU0f
R0FdXqLiS7f0mEGonQT0s9bUuGv+MqlfWypIVY+yoL1VzvezwlzzPjWsIMnTUzuVTmREJxM9vOIx
I2+VfDb/JGuF3B97ispIvXi690zTu7Y28Fl7y8nGzc7i80wFgeOw2rY3wmXgepEUZj90YNm7xN/n
VxWNGsAlL0sYP+th4SVeL3jCHJ663aq4XByc8q2OocwomJS/SPTDFKk9in4/FzbkMSVahjiF7Gq0
e60LCwivXz/Yh7fHftN4v9+6sTJn9EnYRBHuUAdsS2fM8wNXKsLPsV/17yP22wm4IGJsSqtKXVmE
Lb4RxjscSB97lfUcNbLTQ8++NgSLY/tzxSA/X1YnoyEZBG9Zy7gvkWCkk0staD62kx1P/vWNPDpT
JvJ7KBsh1zT57la5GG1eoqZ8Ltr+Xptn4pRzkdtSvj0TTfIj1XJT0nlKlIiAkEerhBovDhZ8TTP4
9wVtykixFpqFeQWAqUk9yZptdtEAjXejN6LS1eExMw2DgqNNxn3GX2b1mCflgLERwNeWkcE17P7F
DJT3AkirkEIBWPqmCOLk8RJ/m+ScdO3WpljqtQjS8fu6wo56Vorc7ZW7LBXVhVnw451mvzzOS+Nt
i7Zu1pKQPE4uRuzwXIt8/RcZd+IJuy6syHHFGn/fjWaXttvWonX1RQOEYwRGOHeMl85DUulJrgjG
fnQELVNTdBMMXETne2Wl1uvbpsQYeUtOcXWRohEDQRmqwWFOIFM6CtIGkTkulyuiUaWdhrZft+QO
zXIvSijxIHX5d2UZsZ1Dn1pOetGUpMgqd72pRgfoA4Vusql+TdqzMv3cSt9Uvqgr0KyP14/94WnY
7yj7wLt6TDfVTVJaAHNioDB5bu/G2+hb8VGsGAtAb9ubbuc3UXnmKEPem2TXxs5krVZdTLIZGbJ1
X89n2bqfRbiHAxOQ6mTBRFYxasqzcSdN0w+sggKh+eSORNp9YjU3JKY/ru/eoRlKKVGgJa6qfKlC
Xru00VILN0J2nlXwcrznkyB0HJVSFdlEXxxrQSXA4rKCVZUwRlvpZbj41WSrfo+EsvlgGKn2YXM6
e3Aq8JmLMv6DiPXJKpcatP3QJqOuZMGEIZFO/z6375RGdmd5g9nZ13eR/S4uhiiyJVOD7SCQiJwL
Gk02jFM+5agiZI6xuTrgtcrixiLho4N05JMdzu82Y6NK3xR5WE4beAh/JJV7fSGH7oAZJQ0MgZZJ
Lc6A0q6mtlaoXMnGJa++pZPfihLRo72CZ6MupsqqIVMuNmCebM0sUljnwgikZfHm+dIlb0ssHPY8
WouCXBdL0SE+y1caoy4z8z5q5qCGi0Evg2I4sAZPmm14LWBEkI9Mwv6cvl3fwaOiuoJ/iGmh/kcU
k/O7jCSSDgoX67z8B7gJEoTtJN1qPrQQ30R8s4fbuTPHjsEuFJXdIptQe0yQe3htJgdShAlq9LYN
kT7AUTfm08K4FGC2dKuYCRQr51D6AhJ0b3xHZfNJCwxHCdtAfp5uU9cKRLg2Ilohlw5Qc9zmPBsg
iOCPXhzbij876Wv5mp4R6X8aHsYEHjcHtbzwrrzZnMhWPWRAwXgW1ZEPHer3VvMzynRU5GShKb5i
7FPjFRURIxHkPkcHHK4DRA+TsZJ5ZrhokWQdBUtI5zQ/hua8WMK+1uEiNAYbsBCPic7tppGmEilX
zTqj+R3fsQdH5fa1ow2umYJiOznL50k6V0J0y0F2rii/7fJp1jD2oGBfI4yaLcZpLRZv0Qx7yGVn
LTAljA6s3JTnShWVZY6yg092uQRozAzUs+A/YfTeft+gFcQmhKm7+hniM+Y94j9hf/9kkQtwdWdZ
ZJ1JFmh6duoryO9tsj1Jy+lPAs1uR7lLpzdXTcdEcBaQ28FlXHBAAj+Q5+i+szHG4m/frtsTOA6v
urCsxlImpIxYW5KMGIg0T+kqekmJjLCf76LZYljToi5JGXYE9FA6hN5/Guqf5CN7V+QjNDg8Vorr
AfjVIvre3MTn0kt8pMeufN/pYDQOQI4DGgARA5zQF7lY3RZgqtGoDJKDr5tfYRQH9RHGjwjV0A0E
vFDj9UXvtqMq6ydv5KJ2qlKr2OAloXlbY2KWvaa8orPnr5qvndezsJ7G1sCnQiimQbrBQqikvOLq
OE5En0tZD1pv9tLSHm4YkyeGHp/yG+mRgDYK18S9FWiCyHmYZe4Nc8cBuVmytB3u3dZrbpIHzD+i
KWAvoJxTGMsSKPDc6lYbbBHp5eH1tFswlzKt0aoXRVYZ5yb6yLJnTb+RYk8T4ZYOXlTKfnXcwciW
jiZTreeBacXAOwJKXpgSnuHKeF937YOBGdOZivb08DTulsYdlBGFhj5lS8tW38qeMwJgZ3A9qhz7
584GdybiYskUrQPzqUxVyZ+2FXXtuEV6oTTak953N5lUxnYTD6UtbcWT2SmoSVdQOZ8M7Yvgbzm8
fXd/C3dWhjI3TcDetDNmvb+Y4RbMt1A/uq3+lh435BTQkK4/BCaZV147Ltx1HKVNTkhf5UEf0hPT
zEMXLfuYnOQOQnZunNi5UOJKYJLHb1HdUihtN9wbp7Z1mORF/AQC61uMdaLA/9FhXBiqZw/WLUZd
ne5WCmWQWYjKIKLvzkO8mnXIJcxgQlIP4D/Wky+dBqwFm8d4fkVFHkFQ4pG1Q7qU0yRNSbj1mMOQ
3G0yzkDa2gn6z7QS1PaPXwA6sA0EyC9L5VvycyN3vZzhvcvg0JZf+OVL8QaK7lNkA1jzFosEIQ6P
KbXYZJopaxrPfDU1Mhm3RUUFUPJby9P1R6n+ft1PDzdwZ4ILrmteohdroZe7yvfZjIAg30/zGR11
d7YEJf3jd8bOFhdQm7InZlnJRdCu0zI7udRNHWKqnP+tYmKiC7u+zqWnsaLda1rUxE+HLpI8ve7K
yJe7vL8QY5DfmnlWTnSU+xMmHRXToRTkN7YJxmzDv743ou3nQvM8NaQrGct9k90Q4hPpvRwFKcth
YNptCReI0eWAACXkbUPImJtd6fTrj+trOE5Ndha4MDyrvZYtehGHsfyoPTLpOyapRZ8l1V+a/6Hv
E03PiTaOC7drGst6muKxY6RP65A52fwtHwQ7d3gY8RbH4xQYSEPlQZhjSVVaDxAaN3MbcDD5bwZ0
x6DNtxWHJShxr9miaHPUQmXv///a5BZGK1r13cJEsN+3r/MrGx7oPtCsz4PsKQ8wNg9wPd0ENaij
DGFvlLtJVLNKliFhGUJxKtvIjuOzAX6rHmhQ633dngQOcxQR0H4g1DBMANH5l+qgNabeb1EW0Fsm
+6h+0IfqjYJU4011CghxpL67zLboEXJ0EFTCOFYpsQj9hYbavQ/AO7MNSlNkQWFU7VPSRvnN0slU
sJUiK9ybcVObeRmmMQ/WzbRnFdfE6gi27+gSVgmaNxZFz8ji665VAuRYnmtRsCl277FL2HpLXMvR
FMxFFZ4YAHGUpgLQYehA3lE8/bkotXbSYhXDFJ0nrbepcqsq3605dWThI4dtDp/R7A1xsYoChbmt
alpCnY/NXtWnNHMXZ8Oo9HqWV/eP9vH3sri4JcUWSnCDMjA2QTkcbuZTBIpT6SX5vnhMglSUtxyd
sv3quKNtxbKpa4YF4mTzLpkugxW5xXgDPWJbG86NJlie6KNxZ3qUFkDkcmghRWB+XNJvG+bblWDU
T9d38SgQ7xbFi+sYmq5EIFGIznn/kVc/RiRJEHEWHKrDSKyqioIZOV02QJ35+W2v0IhUYGvIwuar
0WIaB5ixMHqYv/UKClCoxjanSBQTDxe2M8ntX6ub27p0pAtI4ZLthGmFTiRTd5jI7pbFt52z+j+P
htrLX1Uf5MiX3Bkg1Vq6cD9R3DgMTbqOyKFSg6Lb/HkT67Uk+qKDJ3H4YVi29bV3ALH42X+LYrd4
mk6pjxKCqGZ46IU7m1zoyAvE+UjS0Unxs4w8DkPh1NMcDvXLdTc8osFR1J0hLnSgMNlG2jQVAD3L
jpHa+lfV7U/mg/4OwqQ7xr1TeHliF+/WAxWUD47XaAIdrGrgduW7Epq+oV0BrGow0m+rcSqN0MSL
bPrr+goPrVjoe2B000IrjHz+epNZqGun6KihjdoTeP/flb/15TYmqSBuHKZz6s4Qu35292RE55p2
M0aXjfv0aYjsxoe44AmS784MctxAqyDGIUx7Dn1zZ5TzzWjUrE6dMybfi6Lnefqo8OpB8230Zb/y
5vOk+EI2WbZj/7ptLPDZKDKapHgAfV6omm9EK5JcOvcoNzUP/Yk+FG/KiTG9G6B/EXjJUdKDfqyq
4a0FwjKNc1Dw7WWdtqKY1qvAqaqznS33A/TQ5FtVSD53FLs0A+IwSFtN2eQTLIqrpqUY9AuSgITF
AxCzPj4ntPfGGyusEVvAqBJcd8+jD2jq1LR03GGmzE+egBGpmfGYwoz0+F0aMLUdi5DxR5/LRMYD
0ApRKI7B589FVDJIUirlGHEtnxp/AlKWdWygtIOEURgsj62pBthELKyI76HLeTOPaoRWY+v90+hg
4uStayGM4AL3rm/e0dlG/CCyiu6NqvDj7kozYvCcmuCu7xWbjvfL8qFML7H8cd3M4TW6t8MWvTva
CkTd6yTO81D9sviYTIbHk5/baXM0v3iMnD8gzQSgiiiYhcbxkn+9dXbm2jjvpLmZy3Bb74b1ppYC
RX+7vqQjtwN+GxhMmaDxzOfCIzjj9VkCU147yNAkrRkVgqVUgu/D7no+UqAmo6Ikg0l9k298JaRr
0mZbIX+Cee4KrqcCUTSAk/76Yg6/z84O5Vx81IFhN6MJ77Db8jurQjMK/OTVvJfd3I9dUXv06LEJ
fTEFisLopms6v3tTSok+ZMgRyWn2ZC/1ksmvW7v5yFMgLJikTaHZdXsSjTn/emtxGwpnJ7gX8R9y
Xu6VpCu5Jkv6kgO3yLSzgOpI7E62lSfzJn5pPOs0P6Pkfup86VvkLIqd/sFJgGXFMFTwPxkgZP98
EnRlVpJVzuJwPVU3Zlj4TN0Amm6Y0C8xoS+63w4CMo4BsgBsNS4ak7tTNSve5GysrHO8EmexajuT
7jZA7q77z8ED45MV7hJNBpISsNQijDT5pTJbRwE7V7pJ3waJ+JSsD52xvV83eZQtwCbVNPT3sY38
tTYb0tRYXcLyrn++ZN74kte7TJC3eJc/xjfhK/EgWhKI8GkWQazUTMK92wD813L0pTKYxBSpC3aF
9yiztQfgM0HKST8sFyjKb6LX28H9/ckqly2APjLGvMNmnesVoiKY/aJexmRT9ZBkQiGaI38hikag
VkrwL4+lsSSr0mJUZRh7LPl7wziiC/kDe3uq/iaq0z4z2JP0LCSmPqgsYNjYQgMOEB68srgcJaZD
0chgVAqjl9VheEboLN9tj+pJOmUhXgeieHe4TCxPx2tE1SnPRbJ1TQcS0KoPmq/0UbqPToqbe4k7
YPjYh96yj1128v//G4MAM/YfmzyIUlr6aMnVBHkYfMwdRyS3FKoV14/FoYvujHDxzSoiGSzfeRRI
xotuvBN8Rr1+HFpRhfLQKXd2uDAGDUKrVHHsMT00gTVddmRcGpCndDBt5kU3+a897D+EH+54fUjC
4C6GBqTU5/Cp1REe+nnLOsNNoPuQZvLRAEpvZagDGo8zGBiaE7jtRNjJ4+X+NsudQUzFa3GuI4dO
QXjPaAqM/i0tiSebmS3Np+vf8AhcD0/5bY1lBbv0hYwZUZRCSsK6ordGUgelnDhal9ltVZ7BLIBW
EHX1vHErBc8iVURkcHw4/mueJwFOWokmgwxBnLK6y7YLUm47bwT9JsF3/LUFuyWCybFtJ0BrztEM
iZ/pNEm5h2aRXVIRdE/w6X6VQnaW9LhEKbhd81DfGm8e+nPdxs6IFyWJTdvqY9HHO0gM9x/vV6q1
szeWZJKTTQYt7k2HB+U/k7SFrYTJ0z9UraUgpRB9Lu7yRTqRVWQGY4McPSSzLzVfBuWrwCNFNtjP
d4uK9NFM52JmXJKqnzhpGF8yHPfmglSCpS4dxhoxFSpIK0ROwn6+s1okWTvkAw57Az4opTup6bPR
qTa41QRR8wiH8emjMSfaWRq6dsk7duLMl8Xf3PGu8hOfBvpmM8Qv7vZLBwZLYTQ7ypt2B51vupJ0
7TdZLnAlQBcz+UkZPXyY3pKH4u8GDPU/a388Sxco2fu6cHKNRWg+E97b5oJMNCdAN5uYcmH0oLlX
npTzcF5/MMBn9GQ8X3cgwSHkWyC9PpUgwgenYAq4cUUg0WA40fzaUF9KRbJAR4+Z/cfkdQKlahjA
8s2C9asWsi69fie9UhCbmf56KRzRm0K0Nu4qVItJTbsNovaGFn9RFOm7MuXeBv1ReVydvhamaOwt
duXD8cxtRgKSxiqfi2CIcPjW3k6NoGtaZ1ifluljXl5TpbDJIiqFC0IAT4SRbaVkagNIfmPojAKC
pg6pnXaisu1RZZogvQZFOZDImF/nbtqpSpMmVVBsSW5Gj83RaAGrE+BJCD4x0evoKFbjbaSoVDFY
JY47A1BcrIw+HjB2ryDPNb+nzbfrfn/40N1Z4O9Sq6vIuoyxFcgoh/Wn6UIABx6h0xzZkG29mx+H
H+aL9fO61SOP3BvlkkCKFHAzoa8dkk0NJuhdyIVtJNo5W27n5nTd1pFb7G1x3j/L25psCh7U8uwu
xVe5O5vjX9dN/C+bCDoGvEyA9OGTvhpzhqYSl4xzS7dsBgfE88BLIRjyzkbWt9viRX/uqXvdLPv4
/Dljr4P/WOU8MZ+qvFR10PWD+TRUQH4V6ZNP2sRDucZut9zRMjXsocly3ezxhv42y/lkPm0lZKwo
OJTNyW1nb0RpZBR9tcPX825xvF8aC6TTig2kKdkNrhcU5BL3R27ZTFA4O7PXj2jE4FfUvbKdfMY3
jJkyLRvWRSd3TvCAXj0CVtQCRX5GntYSXLXWS+QaztTZdVD7UiAJtvb4XPx3a/lUsG+6GiOBdRmU
wJC29332Jekmj1qLC5UiQe4i3GGu8iJPWYOBEX0FSM64j8LGTz3TlQP9ZJxY5Xg9iyrHAsf59Qft
cpi5N1CHkWRAesZT2ms22AKI8CgeZQ17v2F/xM6IngyRHlswMriKzzhtUTybwtVncynjRUSZKVoS
lwB28aJ1M0HZWGlWDPpelvlHvLV/kvyh9m2aGF1gnDSclbU2+95K2ySI3qtgCcbb9jYK1DsCRkk2
l0Evze14EcqrHe7kzipz1t1OtqM5tIhsxS/iTAMsViRIwWv7S0ZQOMDJlvCvw7czxsUySzLirtIh
QJI3f5uyb+iTjSFKU0jzfbgooikmOoUAifCtEkmJuq7tahZWoHbkbZfFsBuPUco2J/3b+nQ9VB5e
3ztr3D23VErU5MzaEt0DxVytz/+3389Wu/tEWlsOSWRhKAJbfZn6+Yzxsz8YHkAD6feOcWFi2vJ0
qybw8Jamm0wrRNWdqhaJGYk2iv18t5AVikJloyMlXebiJ0n0p0IeRafo8KwSg2KOnaLLyAv55CUh
yxKrOSA0yU8DKnqZn/41nJF5gI8fJ6iyK+G4pMgmt67JGCvolmGGXQKBUTy9rRnIcxTvuhccnp3d
wtgfsds88JaOsa7PULcgfxXZC6U3BcovdBE48+EbFICW/24gF4ZmXY9ypSN5CJJKaGSjnOZ3H9GN
5jJxssKT3/Sgv3T+9cUdJjmqIuugNUPd9dcftVvcOEhlXhAAn9D9cZT2OSt/JpUzUMnuknMj3/fb
x3WDh59sZ5ALe1mjpkmWjjlkx5+1tXfJMDsl5AevWzl0+J0VLt5l/TCXdYSayAwMUorLPcsFiN/D
XEJnuCm8HACF4zpmxpiDrquoyiBDIJ2X+DTX4MhvIW3QZyB+VOeX6ys69MKdPS7WyTTVKiOCGie0
uIiuv0yWZddG7E2YKrhu6dAldpbIZ3831gHQqoU91EOIjZ6hPYbbHUJu5+tmRBvIBb6+J2pRGRjy
n8BVCRq3pL6zMnKeFtmXStGIsGj3uEART3WuKGmTBar03umvMaRni+EjEquLiVbFBYvNXJcsXTD3
OfmQGXiN3pV785FpioPKS7LJswl9oZsqjHNHEZTkD11+99m48EHp3E1UaaBEGb3l0U81F8BIDg/u
7vdzBzdqFotRe7BYe7F6V6GPRES8IjLBnVooVA9zs/VtUDcXNX1M5Ts6vF73OpEJ7nU1bfXc5OmU
QbnjtOaeIt2Uo2CjBB+Cx9aNZkkio2wg87b40vaxJH9QOgcg4D+Rh8ds6Ak8TMt6M6gMELXofYPR
ouh7VHU/5ij3/k/bxQ/GdXlKK1ToKsiBfEDmt4IclzQJAsFhvW6/IC4SVPNWmmqMNO4f1aAY44VL
bFMUlhUvCdWHXrCBx0+z3Q5y0QDd5Ag0hWkCEMDqSF+7BzY2kN5sYXS/ugSDQ6XoNXjodhQQDsAd
FLD8cZ49KUsklYMJjcMldSzl2Whie6n86x/riBYMjdvfVjjnTmVLlYrFSkMTk1KObJIPyYz9wsD8
uTand5sce3VOvW34SGJRm0WwQt7rFeiO9J0CjKeGlxoBk1BkL0KizEMjAG1QvOFlxgH8+Wpap7xS
SgUNeGlabGv8nqixI0LniWxwmxi3plTlMoSezO5mJcChnIpWEKqPP9TvdfCt4LbQQTyZFFYwld1j
Uxtflah4a1r5ZsHuxVvmWb3uS1Z5HnLTve4khxcUQ7OBT9RE45vz/RwD0XKmQIViIcqdNQ9uhgd1
ptUvlrGcADEVJBOH9VzVtDTojwEuBZ/7/MmmPlvzQsazQLpkqd0EpbeczRt5hKxfDaDNH2UVO3Nc
LBmzKiaFBnOW2nm6+U1pZ5+attSfylF03Nif/q9H9c4Wt5XoaZB1XLc26IHUY3CQrgdqanGaO+1s
BWss2Erm3NfMMcfdperx2BeKno9luMbbj7QF/aku+Uann7R0DGVtTB0lbwTYR5Y0XLPJfr6zmaZK
nhBjBrVD/jc6DXIyOi1d7Yb0Arf8NdLEW8JADgXrCVWo9evnO0vr1k9FWSQbCDPipzFcnV9FSd9y
KOjB1PfFIX4JnHgtSOPZN7pmlosopLemGAyVa2BtmLWSiym2ZyrstR3FlP3iuJjy/0i7suW4cWX5
RYzgTuKVS3ezJbX2zS8M2/Jw33d+/U1ozrEoCNOY6zMRnhdHuBpgoapQyMos17CvMDwKnpHFVa6p
yGTq9c/lc/VTelxd2euu0VsQlCHctLoxyt5Q4rrI1UrBjk7u6FEZ6OJbBjQ11bdJQVYqGox7B9p+
2UqN0skp4K/RWeqaEZy8GC6l836eedtCxA5/8IYzgxyweZT8dQ+9qH190Tup6ajAVgM765+Pbdxt
3vwCZptDMPdVJMqSY6+YTlH80NrLLLs7b4PrML9tGCyXbWHn6EfWoAJXpfFIhnKnkmJ/3gQX/4Fa
+j87CW3kz6euVJqsHkvYkG9LSAEqh/KHtq9PtDIRfTXRcpjwbIBKVMlTzKalvVE9gK01cdDcKQVh
hJd0ANQD4hMkSiC0ZayUtL6bSjq9PTx2feqEuoERNaQD6X4pFVEo4bqBjv8s2ULqYfkblSWRZ12p
oLm+OMvi6kdcysFmjlnGBPXy+3s+MJ6uUEiWu5fAoIPFEV0BjX2YVZQiURdpSY/rdfY9OgBC4NWH
unCmneIarnognuhZXWSR/v0maGrxCBTRaIZBDTnjyQBASITT4SUdHQFZRaUAj2Rp0Pq2zqeJarNI
QJLVvep0JHbGWXKi5VJvLJdMh/POz8s4W4NMxtHScTQrG6GyUB4au9zP9qkZnLKwBLGC+6iIeUWA
R0GARuG4n/fOqJaxzuQhDuR9mThxBBrFGsMKpqfs8b6nFBjcAfziQoS45xZEtBSiwHTL/IJgy5Yo
IyS3EIKJEy4uZZajFVGmgT6hQ4QUYrvp4foSlzcGmRQXpkXddl0FRUAnD1QX0RiK53JQBbQtKyJr
5ccuQvB6D7kEkEIxBVifTb3eLoBb0dkWE4NeyaMaUDX3dp+IblXclinkpH4bY75hR5aoNmpgrcrL
kOpGg3iT6iRQJvMusK/jQ+ZJnohRi1u9Y+AEKFkFY72ArH72HNIoGO3RbTx4LWPhW7EJmmAFKgVZ
12gg4080t5jX0NVJOLnVUOFkxuPj+VPCXfn2NzArz5IE7P401qAiA+e1vjh0+L3Y25fGXR+741OT
QL2akvP8yZscCJnBRg7KPShrMMmpiNIEFWGJq+wC5UDpYJSRE4puk/Tnsz67NcIkjDYG668+g7qh
1d7a6Vs5u4L9o9/oiwFAcUFGCSQpPuXnbxiPpNdj3JKP1n0djPfRkZYnFthDKMwkd0XqGryoRjUl
IOiBMSLTYD7XCsVDfZD0JagQa3LtcVCfh/nZ7ERD4LzUZ2FBeHqDFtQX+sBYQ4GdkHkIZKt2mvmg
pAcy/PiDvdsaYcqsSGvGRdJW8F15K8alKUFh4Rp+i+kJOgQuIhXl+cKHOTzSfv5U6GpEfSkNmJgA
lZ1j2MDMpJLIH3gVytYI49ULBBdqkM4CTvuN3MtHiI3Q8yTdLTfNy4p+/q3sUSrw0P8DKkR1a5hx
xCg0U2VK1OKYTwMgnPYEAAYpY8ceh2gXdbpouph7LdgaZKKXRZZiATShgEikvacqcmbQvXbAfdAm
v3knarad90hQvXz+ehVkM4x2LdTAsA5Vtm+We1U4T08/DnuYt0uiv2FTBtmNklZxrmiBlsuu2kQH
ew130ZDdYIr6TYOwqBErICUKzZukIU7fyLvzJ4I6/Dn7TM3SpJJl4qpcAB1LwUnjgVIStsIbFv8g
4HVVJbKqIfZ+XmZdDGUGFDqenNoHqYsdrRW9E3M7o5b6YYLZSQ2ELWNigGcd9KPzSwbtMsUJg6l0
69axf1LqwRzUNM757ePVmKjBAL6wURBhTPDzuroMNGjthEoMUqLuuD5pSutm9mNr36Sq13Qi3luu
R27MMfWQkcSggIsxazI3fWCUkttNsYdHvPOLem/pfnEKOhwIknUDbV9mVdZg123ZgV6XFkLSIb/s
ES0VzzjQ/jZ9HUeX+w4ydJ7pmD9lL3Xqq9SPoGicPwoHl3jZzjIw04M2HLglZOazVkXcxZg6LnEh
p7NSWg3zxO2gWBkDawWFJ6FFGra+rv7DInMkkjVddFlvwWADmVY6WJ3tk2CqnL9xnCJz3AO4WR+z
11m+qIMaFoCdBBQySsAJSgtO0WVZZIbxnNWKwzVXIftuFe7cN7uKuIsR71T1MiKds/Q3TbM/70X8
aL1ZGZNry3KsCnnCmZf30rW1S47ExRTDbvahf70jYv1rboz5sPde+25CKcmjUMJegqX/WrYhHAUI
br6zTv1R/2kOrvKkXoq3lXsl2rgnW1JWJc7Pu0xMC1AZvTOEbw0ggfQTWoGoFONe/LbWmIxbdXgd
AUcgEAi5A9AQULmSb14OuDOYO+WoelRFUDSk/g9LRAkoY84a+geM65hy3MR2jlcF/Wo50pvme6l+
u3iU70UEa+aHcVM2MNlmIqrqTDWjqvq0zHFYQkCYzpC3N9NV5SLeuFDouKm/iVlCuTF1Y5DZ06lV
TcmuAcRJwOlYI2dIrSur/vnDIDLCVC69ZoVDlBQkIHXtlMNNOuaOLSomREaYJLumrZpURZIftfG+
o2plqaP2otYsLVm/RMfNdtEfsTllEKWo6t6achQMfaAcYg8ibnsU7ULtFO69Y2OICcNqrcmVJGnJ
scZ8v2Ihrw63EA9yzFDQRxdtGxOBpTIE/5WJAaERhgagT6Non8mCNqLICHOIBvBPLX0N+kW1SdxJ
PykdkPSiZx3+lmm4F5qYmAaa7fO3SYxmnO2+iwNlaX2ry0tHVdfbUm2/DV0vetMRGGNpLTO1XXqt
zQCK1sCADjj7mLnx9DoMIlAPPwBhpu8/y2JDAsQf8OYCJpcgkk3IKSYVFPMyx2ow1OVPBki3HdJG
mOmq++g1LYq29OUsMiPHNiRy1WW4LjsqmUIRyJ7/ST9+FhM4ylmWl5ogcFSx6UhQ7FbxZiAJnJOb
1DZrZwLH0oVplLZGBLWSh767iUSQfdG/z8SM3J4haZiBPldT0OyJfo36659Evo9dYuJFL9WmpJMJ
NBbla7ZGroW+aPjX/2aDCRVRuK51qMZhoBYXdf4wrCc72f1vJpggYS6tOXV1D4Tjchrjy7p8U7XH
8ya4YwbgmPrt50yMWDTIAw8RBhtky+09DYz/o5dDDg6XeV996/3Vt6/rw/Ci7jRfdsiN6D7PrRE3
9pnwMXWN2ifrCgxG+gwgg5tPly2GDJL5Sc8u4/Z7Hx/Or1jgfOxrR4Qn70xX0Y3JursQzXkrEsFl
BGeUVZuDLu5c57ExBO3PHlz0EFG6oPM385HcgvbvQB82hJOR3BsLKHAwoajoqGNYV7HkblIAYkAF
M3p9UHq5BIWjKKAtpiRD7Suq7bldXUq681+LjOPEKOG1uoqtABqdlf4ym9flvDiGcaGTndbueuO+
HG7Pfzp+KbqxyThLr+ZxlxoaCEz/Ah3+4icXtBiV/GJyIjzE0WL0oBPvvFX+5/y9UBZ8AtZd02o0
5JwxB2W8pHmm9ZgMosz2DzXohxmmBl2aTp4hmYCbL+5kaE1DJpPCuug87Tul8A88IhWCQC80yqST
SB/k1CZDhOuSeqSlVbGXJWd61QEnkzGljMn9QfTuxz2AlgymVnSsKX/Z54JBWUPZjJa+DSrItCjp
FY7i+Q/Gz90bC8xWrsAOGGs6JsecOPkD7clguBT6QBOuSABFeCLCUv42bgwy21jILdj3dbAeQsBe
Ae3hi475pWrfSI61HJKHyEUv9KjfnV8m1y83RpksjWGYYcAjdH6sCn9cL/UUzRBEzv/NCJOqpVGS
JmAnoWZgNT9zdboJk8UH+aNz3gwNFl8KfIjR4rHbhEYn+xSckDZb+16DMGwUGjtjBNeIk00NOoNG
0oVBLOOJvevq+DQoi2j+mVtTbmwzSywwNxj3S5Mc2/G5Ul40kBBKp0QTpB3RCunX3FxhYmIaZjdl
+XGBbGCn3Q7Zj0mCxNNBT+6kXhCyuM9d4Pv4vZ9McaInMTiRc8MIor8G8EVph9h2wpvkCilhcvML
Y2/v4m+ZdhBR3fPP9oddJg1NSUcAW1DlQCf3mdo4OaCU5z1F9LWYtJOE4PZuCjCwEXRZFyUwIWnZ
Vp2Thk/nDXFfZrd7yCSbuB7TeZIJvA9NQIhtQ9AsegTDzrHYiVB4/xBAfu8bGxPXWCqNTl3kYMrz
B0laI+Qz+1Xt+utQHy5LbQyqKfbzrPJN6LlrZXjKotRV4vBq1QdBUqDf6MxZZPHSgzUVCzoH2dFM
nyHVk2q5q9u9U1eR144P5zdZ8DU1JnBSQeVqhUrA0QA7suHNy5UFDXVpf94K/+wBswD1OxOYOSYf
2LGZytoAZ5nAUwZYXqOBbOvWmh7n5s5KMoGH8vfvwxqzpkSxJdWIayOIa9lZ49HBW5wDeXVX6Z9s
qRYcdW79bH1YY7IAiHijqdXM6GiGpxpS3vEQ+1UUzHgSq8hdFtWHBRpM5/eTf8o/bNK/38QyuQo1
e6k6KiD3YqeyU2vP5w1wt9BWQDIAjgECnejPBtosk6es7+Sgi2enUi4UADalxBlGy8vSVpDi+FUl
RSBQnVVd0ZgtlCwtWkAuGeGgxw/VKTt0buQbp+iyuOwup0C/GC5Eb7QK97NtbDIrHLu6nMmwgEkk
d+oXdT97q1cdq6vsqnxOnwew1tsX+W3k/hvgFbdw2NhmUlHdqAkJkyoNilkL0qZypH45hJYIysw9
2xsz9O83XqIB3t5iZl4Jlhqz6kMQSlekXh3Mr513Fn7Pn0DCHg0okCazHIVpCNRFPjYxlHLJdYba
OfVsb933YPuAoEvkiTA7/IV92GMOeNWZuS53SQTIcubZ42upyk6++uOfTBD9zSAMYUNQjjMJqFyH
Ka2lKoPudQ/hn3EHxkA3riPv/P5RV/sS79+Jit/NsFyWaR+RCqJDUqBm95I+uGEzC+IF7zjbMlCu
lA0ZyCpmw7q2n2dSNCQYgLJIimdIzzumfqOH15NJBN4gssUeZnXBPNFqSYGt3GrDL3h5pp8i6Qq8
G4JVca8Z22UxZ7hKzHQsQXQW1GHv6KbmGmBzLDrjLiknlOL6S9gVp2qeHXD1gZk8Ola6SIaG54rb
n8Ac5Qq6F6bSYxo6rqRDof/UlQJs/+hqqJ30/bybCJfLnme9VDNE5Rgwlr9fnWDqRtvTVyfiiYQo
eSl7uzD6mTfBY4qASgXtM0iCas0dw12ZN06Uy45mXxbFbpieBIsTuQ1TVipLrNSl1uagtVZ2OYCh
buWOTk+nLi7bCCDw0JGd8or67/N501zLeOciEADWwfjOFCe6JVVJHUe4YfWl30rHfGz3lXGnGF4n
0onmnXQMU/02xZxDI4FadT/HuAz35tXcLodmEQV9bmKzFZAZ2CoIhfEg8PnD2Q2JyJJCYyZ7ihOH
9qJiFM7zoQa+d7yI9khtl4s33spOEjuhIJVzj8PGOHv4h0aqJRlDVSUay4b5RmTN6crRDdVWEGb4
W/mxTObsT7OZR+bUgA0sQvfrTosFI0+8HG2rhq3LGO6wbPZCPBi2ucqVNQbNChCXVYILgCyl08Tp
4bz7cReyMcQsBKMc8ko6K0EFHjud8qvIBDvF9e+NASZEoQYICwOI9mAo/7KXfYtReSIfcuOUq4KT
JFoKE6DMPB/zPATHplrEd1YNXfBovj2/W9yu5/a70NVu4lJRTvOqdX0OcgPzTRqKxDVaubyIiXZT
astRNccfeqvC62oTs9mJIgLjcD18s5tMnFpVkppzn+iBKj+s4X41rsxWcWrMB5xfKHcvwa6ggDmT
4nEYt5jL1TQAWEVNtd4UiexFliXwC74FdKtBIaOgKmAChVGt9bLIkGtrjdCxwLiF0b7za+DOSEFE
6LcJJhxEZqL2rYGgLh2ik320LpJvY++YAY1C2lEBSYT+TF6HC5GkomhpzOblJmmaMMKbhtZVx2Ru
ggxs5+fXxj1Vm6UxpypL9K61whQKnKCm0fpnMqVOq1/09alYf543xU3FG1PMsZLLtMO4ZQYoRoZE
qD3VUe2o6+rFd8R0i05YzvPtERr7MN0G/t/PR8yO0qlM8iI6qlfF0zu38c7ChSz6lewRye/T74tH
hSb0b0JgHbdthpb0b9PMUpV+0PJY0aF+7So7yelc5XI9hG8g+tJ/hj9zWF3f5L1Q1Yvb/tnaZaLK
PK2kLTB2EPQ/gaUF2kXylbsYqRIyBtVuuugsR/zgQL2frfu3RplQ0sfq2GCywg6M6xZjptVj4apv
GcS100N6W/wQVXTcyLXZW+Y2gxE4WV/nPD5aUuHEid9Ib8PQQNxU0L7i3ayhra0bpoy5cVljvuEc
y00dAekQoLfgqONrYp3AIu1E7XGafaO+kVKBQW6q3hhkPl6o9krRlVD5ihLVMQD8rDTTmUYRRQu/
/t7YYb7Xsg5xjIogwqRgf0nHgn+ObhUYbg1561wQXrgRbGOL+VgZaSzZzMHhA6V7bGLQq6/ng4po
NSySY2jAmVLKBdzhWtlpIE0vD6aDhy7AycSs/vwD9rEeFs1RQ51btnLw20gXJjATR2vXNE5M1RNk
vGtDSV6M6KR1+5fjtTHJ5DdIHi4EUyExmN8ohpQOm2hX6u7fIP65j/i2oSFfg0QMCZW1pcRKuhQd
CbLW0fDorHlg+i5+Fa7lTrsEmtezq7iq59ZOe8yE3Wvuyd5Yp4FmUxP1OZBZ+gT+61b5SdTeMTDo
0saLM5Si6od7tjeWmMSq9UBDDCAxAA7MPJbABCrvQ7KiETDuid6YYTIQxF9KvYwGgov9ro93ZRzE
whcabgLf2GDCVJg2irnqSkjntxvXxkydR9uOoNG7nzCiBAqh9Nuhu/4XjilaHROvyqSU2j7CJmZP
ynXvVac5cQp0zfqDfK1ZSOuGCxypd/68i3yECV51GC55OGnlcapuSGU72byf8WqzZm/n7XAD12Zb
mcAFyGhvgKZ5CJT4LiG/dPXx/L/PjyQfBljAb9oYWQWlHNyX7uXFURInumggRzi6xuJm6PUfU790
q+fzVgXOwgJ+E6kOh0XDeFe8mn6VH7pQ85I8dTG+UdtP523xi6DNCplg0pVqb1VTK0GTat5l0JEE
wBgCj1e6Nx4psXB3n/8LRCy36ttYZYLICjx6v0IVKFDkSzK/1WhESs1NrTxhs90/UoyFcPPviMm+
MAx1k6fjouDZZPToWE90a5xGwH3XW2OvQsNH+MLHPXUoSSBjJmMUkhWWAR+ZqoxDmAG6Il23D7pP
TztmKVJn+NlCu/4vWtOmwqld+rG+ZKGNWSZiGv00FGuo0dmzxZeczM8eTRDkQfV7L3nq3XnX4a9R
A9uMbYNVx2AiS5LZCebLQZFuZfNhaKsgiYpdA1TQeTP8dIfW5n/tMMGEQHiUFEYTgfmvDjCK4kbf
IXJO1YnCoNsplEXc8ZMHckXnyCGwLkzu7+2Xr9v68QuYMKOui2z3lp4d1VsdrG/pQ7g3XTqisp4A
RFL2wM25rdOiNrNuevwE4i3785vA3WuLynVBVcQ0bGav7aWJ9MRck6CKYrceX0h61RHRLZP7NGZv
rDA7HVlx1IKkAhwVP/Xb+GG8hIynG6OkSKA79ZI8ACO0Hw7nV8YNdpaG+XlU75hWpivflBOqNi4p
pCfzY99AdvUmMmUnJHeFNHqkE01E83fxwxaThcFwPKZxbCZBar1pQwzwzpuaKgJ/5UleqvZmRcy3
WvsyLI1kyTHaZB5p5V5fUM5Dtz4Y+wVzktOh3TV+emV+M4Lze8lNhxvLzPfTM02rG7IA22L8WKzM
bbTr8wb+wUM+dpA5CeuUFlYBHtugaZ36sr4xDqlXoOI0rshVelou+320E2FGuS9+vzcUnCIMhAw4
inxoZzx7UAbiBIQfdIbdvEYt71J8l+jBj99I+u82wh7To69am6g11KOC+WV5H9LPflXfQk930u+g
h3FVB8ivm0ao3nPWO2GWBvfNSQAH6dS2YT0EM9DmULXRnnpNNFrBLcw2S2PyLqBYo6mjdXrEvQiD
8RJxoEzkRb7lG7fNS/PT2Mu7cb88iwrCs6cca2MSU7SY+VI3uLIsaGD18WWlAqaEF4OOfE/6wjvv
pfxFWnjfpEgJjdUNSdaimhKyZoHaN7MLqe6driRBu6LzaLa1IH7xvRNqnophGeiestVaLkGGWyPo
dGjXJnbUKfzktr4YXqChg7nFI865f3559Ix9yUYbg4yflEqrF3Nf0msRnafN9toeXAbCGobrjhsz
jKssRqjORY4ru1RdEz1QwmdZ9A7H/VAbE4xX9MgI4zhH+THvAggwNOS6afzI3p3fL34RvzFDV7o5
WA3eCQhGBPAtNDT6oJsL9bTldb6NnyaPYojjK5FiGzcQbyzShW8sWnVfaslsygEeyb8lpPJWrRBM
+/zDqnTVeMfNyCxpQg6FsbxoiiJQbzHW7WKG9LF+LiCzHGh749jspkOfCHpf/O9lmRhEhtwmeEU+
LyuxO31IO7k86v1dJD2hgHehk6too+CLce0QANsJgpGhsESGdSONBRRKoyPtVzZ6vMt7ABqbZtdU
qyBW8LdxY4vJaHEzrpaaoXvf75Sf+Q19vrS98KAcu0ukFxCkiKZx+QHjwyKLMFerVq0VeSlBjAf+
qgsQRDy2B0zhH6cApWMQX513f5r02XBBQVXQ5yW6QtjQq3VT2qAuAB6h6wESA3DlqgJbUdR4XXkz
JYLgxIsaW2vMWat0cHRPBnRwiulbN/s9bpSVaNLxPaSeWxJ7vHJiz609g/PiCIoNr9lPr9qVvFOh
bmeLRsN4Rxmbhrl7EMrIIHn67PNDY0qTZI5lIM33Vmw4syUqGHnevrXAVG19b4xrbuhgEaxyt85v
tfZuaG8lkTIS/8t8LIRx9KwOlaqfcYlpiLYPW8OdIigq2JLoQPFS/WY5bMskz1JjzTRgOaJ8AN88
xqX3SlFoTmWQ2YnC+TmsR82XyGI6PR7svAXXyN0KVSinkKLbdeqyUzTnv8DwYXp1266uMYjCM7fC
2/5GpsIzB2MorRbQCMMxkUQzH9qsqIJGzF/8fZHUwNRinvKX80eR2wbf2mUCKBm0SZM72B13dPIY
wQZSwtqVcaTtACHqkGbor8fk9xd/D0SbLIQZk2TNoVeIJwR7T5vu5htGNP9uDkvBWroiunwuyeF2
ffQwbSxaqaWOkgYf63zr5+wVfnQEtaiLcedib75Spisqhqf+qK5jXy8ACNHv/qQ62v4EJgAZ5prV
g2Hgrl7sm9x0UvVyNX5V9bc8vq10cCsuIukvbkDfmmTCUT5b2drEeXJU7kvQOkItCOJ46vUCYYLC
K69ECYR/kEGjpxkQxoBE6+dNzjBNU9cSkYJayQIMhrpzIR37WvQx+VEWItSWASI4/GEOiWTniWrO
VKntCLi2q4AKRznqO/kg7rBwg+zGFHMuQLjbRfKKWpMovzrzUkqDPzl4GwNMMZvklZ6NGEM95v3+
nWD0Wr5RBygqye/s/aLrDvcTbcwx58DMllypC/AC5glqM/tKaTFMLKJq4N0DMHvz+/swnj6Q1QLd
oIbnayWpjkal/dU0WeaiLJUfBrNvDk0iZ2/pKu11yRBeyrllxcY64/RmPY1tCzahYw/9xTSYPd2l
hDhA0j3aXpO70jdrcWhTDDhQ0VQIN8VsbDM5OU11OQVrC1iT52er1p1Zulamn9WABrZocl/kmUxy
NueiiZsas8VVdWMClD5XdwLXFFlg8rICnLps1HOOBxrzaN8aOww5uuAxaZ3Ba08Q+roRUfRxC46P
7WNliCxraAHdRfO9KS7aabqIRutYG9DwkXPRdAQ/Nm5sMUEkTBcJiDOQzmZP666+6QC0tE7FC/lG
gQfJtS1C6onWxkQSvc7HUKqg0B2rppNLl4vtUTxAL1KSFrg/YQIKJSarMHGF3FqkD3IjLe6cdz/s
Iku8Ul9St+yrwTFJPx/Ou4sgsrAE5V2calqxIsMaQCGrJgDi4IsNnfNGhF+NCS0NRifqZm6TwNA7
sjpaRLLajS27gcL6XJw0vWqjVyDTul+2WfdvEAMscwB2texqycAP74dKXh9Msx8rwWVGtHwm6gA2
n6qhCdAfSUcnkqBQB6qLUJAtREaY8JLPuZ7OGpV4MS6a6WqNrop2f36HRSaYsJLgWXYq0igOUulq
NPdxdVGIBrsE6YEwcaUZ46IppXGFgm10KI4JGKbig3wQ9ZzPrwStvc/VyBRXa0ci8Fon+ugo4b6M
wIXWCb7I+VP9hfLZgliRbo8o6kblV6+6UQgGQGhtRAIzorUwwWNS5zFXeir7aC83SfUMvOSTUok4
Bs8HfIMlSJXBxAUO65YERvpY24lvhaI7mCraL6b+ANU0yoEc7qXdp6FTdI7Reqqf7vIfnUd7XhTH
P7qrm13OfukPu318Z6Kw6w6TEPDO/yngKYA4KZiEWWhphfJFShLUCamGMUcIayzArayHTKQrw60J
VBXc0jqkutCM/eyHIwmJHsV4+5jGcPLkEXQBNRAHEE63pnV1y7DanT/C/MvcxiJzhlM9DONO7udg
DfV92szerLyCC/qwyrdrZft2d1tC/9tuXjKlhzb9LGgAihbMnG9VnvSqho7msRhUr6trTNfb00nL
lqdBLffx2L2dXy/3cHwslx0cUtamwdwEqoalv7NjQI0if9VS738zwpQLsrZK9dTWU1CGgdVelO3J
LAQZVPTdTOaUt3LUZ2TGd7OvWhB2NHvLJ1eT9y+7ffRf+3IJ32wbUyjUpNXkLMG2RbnTBpT1fLUc
6Uk5pgjG3XP0fH4Duf1MwKv/ew5M5ujPCTjCQdWBUYUr6OR9H3AZTfbdz/SJQGgwvg1Ps2B2gYsg
2VqkjrO59IMovMyhO0OxTcmJyp6CvrF0xkMWhC/GMXQAkdnbfuWfXyhdx7l9pXFnY1UbWklv01AK
ZBnon2vVvj3/7wvdhAko2VysXaoC+z/uooNxWA/5s3E1+ppf78mbkJqD26vZfDYmmJh91KRZ00fH
IndAyb+DqCtEnqZ9lyNM1w5gwYda/7Mvh6u9BqJqeAyTuzsDVA+SqZV4QpDuyweDylJ6SuH0hUO+
RQ+rrzryDyUV5gS+k+Kx0TAA6kC0Zj7e2ELwozNBRKLu7SMW+Sv0lLtuZzpUYCr9pqbuICppuXlo
Y5L5nH0Uk6zMIDhszbs6gOYB9DeryaWSziFuqcU1Xa1YQUJklvmuQ62AQ0xuweBVLE4IDHvb3rXa
vhXhoLkv80SjdN2gisUDPRPVCrPEZEebR4F1L12vyPbldexFv+S3zgMdph/+kF7HV8ER4aYgXTXB
uQsUqsa2esM8LPtIBhtg59cBBeQk6PYfx+f8mXyf3eHS3M2n1rXBgC67AtPcfdUJ/AcrJjLLuiQZ
5TAnNUhfDEydqeB8yb2scUpggh4SCuzykxf50IBmXnSjFRlm9nld9aItlBlUFGXbe3lSTY41W4+h
Ni3ObBP5T8IcxmgpNyY+4PtJ2oS5hBRVDuG6NVjju9ncN6Ygq3Mn+IhBIEUACSpdMZjoncxaJHeG
Ql+jjJcVMk3F4Fm9U2SOeQO1xMv8gJvfbfcsvbbzv5Dl5m7nxjz9+8365BkkKWAISoI5tgM9DXdt
B4qGdBhPsd0KmILoUr6kDCjMGRhUlAnc5rOtlKSTpBg9qE3XgzzflspeLwT3U25W+jBhMxE1M5cw
t9oC1JWYnlHUwpEVkedzC4qNCaZEmisT1IOLEuPQ0dmRZt9eRJe9T/nJm2eRJrxgy1hpGqDupiJr
MRi2KKVHFD/CeCVefc8fZpERmhs3PmA2GPVNpxbTZ0ClGKUjYd/CSFAu8998NvvGFEaZRSK9Bmta
IB8hvu2qv8gFhfDpDvr0T/1+uqC685In4r/ixkiLpjkZkjugO/q8OMmyIyUH7x7QkWDISYbuoAOZ
0hDJAaT3bkg07/xm8usWy0I8hpaiCQGOzwZz5AApxv+PlOQrQd0CmOLe2Bv/6jGb/+k+jDHOiEE+
tdOUXAnsJn5A5yfIW+0hnivBxZzfkNositnFPDfDamgx59/Frhy7IZ6zKGWv9WhG/uxXXuKJGO9E
K2OcsszJhGYbWg5K+H0ov7d5gFuJ4FPxfeNj9xiXxHR2ufQLsI+0xKRHufAbN3wlJ/Oh9TGC7lXX
toWixBJJrvHD1IdhuvjNiSOjBDYSvR1Am/CqQocyT+7PL020e0xYb7JyCiMCLtqiNCeHSMsjmeSX
eM1FW0gd7EtMR4vcsMFpqYNR/fNKElmO7ZWkqAOu7b3qrwfjBPXEEeFwOQgn97ir2hhjEkgWU0Lp
FRxsa3NYR2yb7SV/9mr7YYQtyvMp0bp5oIBYcDsqHtjsfPOGvkw3QYHHABH3tsr1BZuKUBIIWFrv
vaStLxQYSl+WQQvMq+QUXaSAwCSAqisnyrsMhqFTBMkGyhAYOvZOPYTuUDjFtaiN+B6Wvn5IKnRA
YBD/+/whZ0OTFD0Dy5D9bX2rX7q/KFIf2I4rPB+vuDCPfnkCcp5ewFp3urAFOYh+ui/mCahRwcOs
UJHYz+ZrhcyLqvVR0KhZVASLYpePzQh2A7eZu+GmKUAz6CftGP6VpZp6oUtqInJljnchZCuarQJq
QoA3+fwTzK7XJ3VAGgTEu3haAb3O760Ur7uOfr+60r4+qodyr/7BY9ons8xRtWzZTGWQWAWWfLLt
xqvT+1U/RgTzCqNgk/krxEA9rpqYlZMZU1HYd+kYFUkQpqtfFeZBW2sPhNL+/zv4aDIulUQ2LWg6
WIwrKZJRWZJFQC9YPTTZWzTgDM1P523wygkN/EMYNweNB2ZPmbUUqpqXpdmU0A2jF5DO0evL5FZP
MXDeeepuAJG83INO0zNe/wAA8Mk0c5XVZUy8gjQLLVX1MtRO0XqqRFGBExQ+mWCOw6CFSdxOQMW1
Rbkfm+SmLUUJloeT/2SDiaa9pEhliWHzIL80j7qvHCq3PRh+edFf2JfgNPMNkP83kOR8Q8QRfD36
dZjjvrXNYihyQ8mWNZriYzg7EN4tnmQ/dqs9gVxFoF+Dumrfn2RngUKUyDKtG85ZZiqmcVayTqI5
RN/Lf61euaPZPgT+T9qPV1bqVALMJvfMffgpy7nXoEE9SGoPYqR1HyqKY+nPSv79/HaKbNA1b1KI
HUnJqlkpkCL9pVxdaGPhVH9SAn76ZMypDqc+rKEoHEOZKYXsJ1A2YFmmYNd3ltedcAqA7yJQBwCf
GKRhWHxt14VI9a2ON1BHdsNjcaxtJ73uQW3T+ooLsZ/HQgXdmAi/RE/WF/+A8Bp4UTHVrrLvaTnu
+qWiYXa5kF+X0XJyzLUX1WUOLsjEjyfBfZUfxjbmGHfsDSkDy31jB9MR6PUZfaPMn2XHDog77NZj
T/V3Uz+/0m6Wu/NOw8m46FR9LJQp6VNlqLrIAm4e721NvYNseUk0X9c6JzH9TLGcvhS9vPH8FHd/
g2C4QtcImxjWSK+G0Mb0Q1f+iovbFKyJZSZoqvIKGQ2PXVDpJNb/kfZdO3IjTbNPRIDe3NJ1s904
jZFuCJkVvfd8+hM1wqfh1NR27Zl/AS2wELaT5bKyMiMjZNF4TdRtDkMu1l2S1sDb5kFzyU/aC6b0
IN6iZFnjlBeB4oCoAIFUvltv+JIWrDzgO/PUvTQpYaqnoH06WKU94aVLMp3WZfo63w/+6IGZbB8/
fiZmVaDfR2DhFp66dJFvzQRFSSZkr1XdzS6WH/uW5SY71TYtm8hMRi73CcM6nluTZK030zym2gB6
zQ4QTgi7Gv3Torlh+TXm8f6zXp7vhkbNZ9Ebawbh3uQQPSk/Fb/0SbNMfoy//wFt8i5eVmr8nT3q
ck8QPYVRtJTANpOm9/hBTN38x+gMKFCl9nLseuiiutePIuu2384lddvPjVIIxQpV0nWykKDubaX2
r1tggQkVCdqOQCyqEpF3fb9cajigVWcAIbJe/Wrm+wwFRG295DWORiU5SeFIYeaU1U7lakQxNwr0
4AwDLTogH6IGN2mTbMwm4PbouQvWxC5vCWkkcuM7/aEC5Wd7KaH3rXDcAHvAoOa3QENLuE0px1ol
yrwOOXopiwwq7doh1vbFdBq7xRmm0bHm+tCGkV1LO4FbCmCOeGOa8qyanFUzOOZyFOS0zP8jU4dy
xw5lHeExC7SDdZBBu8FrNGAflY1dKgyIAUsd224GAvb34nX29Bh5hQNe1UB2Z+TmHV4czEifoKnh
bYqpiECdimicMkjVqe2PtrwLu69SfTvpOznj3ZJksehLeWuJcjbSHImVijQlmIJmd7ggLEYvp+T9
F2045h21GRTlb/S8i+I0j0EQGO1y5ZtRuIn4eP0wsm7e7WgoFxP3syZqxISK6lvpZ+DVEHbynser
8Vr+uTZr1Mmb22aZwwF9m6M/nrR9iFgNopPOYn+m3f7dTqCeEmqn9UY/pCiyT24eEGB9fFPeCM7P
9nfypbgFsS5fEYPpNN8Wik71t8WgLkaXdEH9Yt1YL+CZdvqjdElzm6Ck0ZjqF8/X1425NZCigHot
yRPQt6xiVUlXScjUtMXXOv+65v/oy+/rJljFfAVEjrpuQdsJZqgzJRY5ntY61JvRmIGuMgL7Vm9l
qOX+7FyQytgQhQkk/Cf3RcaaThl8zHhTY2gK3eFexuA/rAYN+B1HPIiv7f0xRGkipK4H9EWhD2t3
fagsXgEFxUMT1L6Qp4AO5fsradTatNXjJj2gl3nwJF91zH8a0DSo5AH/Iu3afX4kzRLQEnQX0Ra+
8DiymHf99gsot5K3giinyDIfarfzTGdy6qBG7GRcpp9gInVjz/Suj5m1g7YGKefSmEOxrKgfgZXL
Nbud2XgGT+2VZ4JyLkhpoyxbxeVhbb0eWez5kvM0fVj323YUlF+pety2q2jEhym1HKnw6+4hDkdH
N7mbktyUtAeTFRUIBShVgEyeilrklVQMe+hgty9tAvjOAP2ZcC9bwCn0TuLyCE3Zp29jjwoakBqr
JnFVskP/QmhKusf5hzo53VfSN1O4C2F1SqGyzM+HsLIS24FSIUNmCJKVKJAtl34SdrgSsm6KnZ1y
dMgqXvZgKXb/9fpWJIv0YWpVQt1moYVBorvdzXwckAcB51gzVZ6BbiGlsNM+cdsajF2Cm/S8Nh2m
g9kYpKKTSleXITWG9IBldqPqJEMX4PqQmFt/Y4FyKKgA1j1Q4elBUn41masZD3H+iWwONHP/zhr5
hM2rRzXiDKR6KGGv1V3coJXvLPCkeXmjoHyEaI1FBKJu7Pl2AmOTo4bfxJHje3k2KCexhGYyRdlM
XO+PTvwGDidnLt3rq8EqhCrbuaLcxFj36xJZ6BKdnBGkMcgYCZ4GnoPk9r+o3zID/q05KgZJ2nyQ
5kGCpu959UeIK2kX9VUTekLNhDM0VjyKxm/kMcCvrqk0nZ6sZG2XEarRqYnb/ZiHiy0a5YsxV6Cg
kfXlVs4rEWKT8+hPUQ8mgixrZFvprErnfQpZqg/nePMplMsqLVyiwgwxJPQUDxBOQeh1W7q4R89R
oAO8tlt8yUPS7sK7PZl7aGOYclmtHCry3JR4QLY/LNAIquCu4j2M2TZAHKWjvAiCGupE4yTUGhRP
zUBs1l8rBCAVo3qKTdnnrCfTNwEM9z875Ds2x7rphsFshAzSnefZby4d2qjqZ7l31Aei6LbsgWLS
fl23yTQJFSJVNWURhCbUERyLUq4NE/mTrvidi3dGwtkYzH2x+X369GXFkpVGjSM+DsgGgwLnkCmX
Qsd7hkcXwD7pG1vU0QulyQThv2yS8L/G9RV5mbPcxLlNagg1l92OZ4+uHsQQ30rDSowOjUeUPICM
iex+T8o+lR/FNi8lzJlKhTpiS52tYZyo4NTWMYNxdNday23d9rtQC5H7ahMOVIYZX71NJ10yKKHZ
towlet6S+QbUrVrypUaqUvKub0Dm2YLki6SDUAL7kNogkLXv+jRsgMaSkQMZbUN3mvHndRvsCHtj
hNoZ+portd7BCBqSbRXiK/68193WQ4XXNX2CTObVDcgvfvCHbxbpRJem15lRzLD4R7w4w/uF9Mzy
Xi/M44tMtgYZAVkV6VKqPKel3JWiGZTTsyg9TzxeDNbvo8MYVwu8Eh6cVBRQVotmRX0RB0sSCOq3
sOZg8Zi/LykGYhlNhUoT+fuNx+unEmp2RSUEco420fahRIfs9bXnWaB86mAhmgx19OAqWYWIsnJC
nhwH0w8oCF5NFbqY+EP5UHSZ49HaAZVERMsLUGHNIIMrvqQ2yXjzEMys87I1Rp2XKYfcgZrUYMGS
Om9ZdlJj2On6eH3SyI/Qu1eBCjv6B0Q8sWg2tnVsJ02puyIQrVNUfZGzW0081PE/CsoXcr27boyZ
MNxaozZZbQKPByaUGDBwguha99Ej4LREA7PEo8P0Rh7uiTmHOC54zBnoSKLRQmPdVFbW6MY+Cye7
X09Rcit1HJ/Ds0G5nCSRDWPpekjcjt9bNXWs+jGT99dnjrm338ZBY4TCUevCFlI+h7GKnERBW3Lp
fcYCdLDwKgQpn0otjdE1oYhrAKwxKwhPzdUZrfLuuglmqQokxn9tUMcnnIw8WkXkmjTFS/C8Bdfa
ekyf53shsxXN1g5/6Bx5Hpo9eW9mqYMUZZ02CxYUkOY63GlLfcHm9q8PjWeC2gNSIkDgkvCNKrXl
l9J8Z9S8PAv7pP4dBX3PyGKXqTpoVPdZd9IkT8S7tlVto/lRdLshbTjOlBWCkHtANtFCAbw9NaAw
TntEPZIRdFgXuXSk5kFqf5erV/Ken2yn8GaKbioAteIwTAk6xoWj8WAC4RwGy1fjMb2g5A4yAZlD
icdcqo05KrgC6zlgKBbhMYjax8osCrtZLZ6jI2+RD251Y4R6q2S5JrSmUeKiGN0yMPzsTvBGw5F/
/imOcruJmD5IARxSReeALtMtbuvSTlEnobYe4+pDHbG5r8F6lp1RUvgt3E0n8yge9fvre56ZvEKH
p4niuoFmT5V81OZKr0Mrn3Cu/gDTS7faAVTwVXoWvOQkHUjVO4ttdGRoXzh22YN9s0u5qiatl1ZI
LQXFGUK9jsfTY+kmnuXVXogHOGA8R5GnicizSbkutY2qUO/TIrDMvTH+anTPar5dHxd7Y74Ni3JT
qzC2UqQjF0goX4d8tJOac6iZgwBQwYB0kwXcITVxepm3ag7a+sCQTjWS4Hp832c/ro+C/MaHnb+x
QU1UmspqNExiHPTNi4Ve91Z2ysYX5eC6Gfbm29ihZqstBLGWJhB1zy+ja/gklIBWyXw/O6atYQ/U
u/C+eS4nzhSyQ8CNXcoxplle6EsKtbfoafDCg7SPXdUFIbGIfG3kD5xHNWfFaOaOWdCNFauG50x6
gCJskVxqhXN1kQ/+sGAGqPfQlAM5OZq5umqEKq8X9POrO8UfXtklSXGQdwmzF2xjh2z/jbcYI72u
tE4wA6gntejII4UP5T52iQjKuCAEJO6ez77HPFUQX5MkE31rYKp7b7YT6lVrTcjnKYshaI4wlGgC
jIehFD+RqVU2huT3hrK2b8PUmoBtWmewuvWOoB9H3ulib7+NFeW9lUoXWsVa2iYQhGivFPKp7CGC
Hllu3qwIDMenKI5A+WfMX6u0C71SMAJJ+9xTa/MV1FrmkzJBFbNrgmqONGBeR9k1Ilw9nDPO3P0W
OCGJU9SAIn4/WD2X21VNswyqfeGj8FBd0NzsWk7cQPhidmZPdhP/E0xOigraP1Mh4tAf2ncKdVVA
swk2O7n301iyAQq0lcHjjIwsE33oVBmFVdzYYPWi7+tUzuYsUmM0bRNK12+xn2lOEnSnygW7k+iA
Kp7jSFhuGbBlDfA0KHuBZ/P9VEZpahlFgdOXga5DMm7W1rCr7s4Yv3BGRrb5h5FtDFH+v8MxjyIR
At5/LufcNdEO4nRuE6Dl6pkXzDHhjNtxUddAXMVAapeRFRiyM7Uge7Plpwz5QDm1113rWXfqC6h6
iHNOfF5xlXkYt8apu0Bcox5VNJRzO++PBkzk1cfaE3YEDCBwknSsw/Bm7ENpspxKscfixofByHzw
TRy1pHKgre1yFpBnh3KYKyLXBGwaGaookyehP7T/kRMMnAMADFCwYIxKz5+KX7eDo5wnKh6RWSgA
3aE94HcOcrHYyW9Cd47sGI0gq9fcAJHKCSGI9/i4U5FKMzQ0gaAb5v2RkGolipQCtfEqe26Vm0zn
/P6/bI+/BugXW6XMyWiUSRi0aOwhQ2rOBGZrQIGiP/PAWOxlezNGLVssabWcxWYclCggZ7PXWrfq
yHsV8oxQy1SVa9dDzhLcP6QQL0q+NQMdEo/763uQaQbc2oBogLvuQxVGQhBpdZKUHZbiuOrBot6K
8v11E8zF35ggn7CJRpa4roS0RF21yn/nOaoHK8cAszyobixQHneKp3FoZlgowJz/Gu3It38IqPkF
CuJUP2zljS3K6Y5VknZaXSaHRBF2WtLYM3Tpgc3zDT1yOvUzmfzt0Cinu2aamDUzWiW73E3Mo1Ac
9ZQTlfLWhzqcVjpY9aw2aZDH4j5LtEBWecxxHBN03iHNpGoJZdz0rfwklo8Fjyie/fsmLlvQXoAq
nsKSSA0SrmJaZK/56BIh7ppyMKdMC4YG4JYsq8TK+00sFXIdG0poBFb3ApXaoXavHxJmwk7dGKD2
cDdYct1VSDVBYfNJPkgA9aU3C67WS3YCUORJPob31heOUeKp6M2siWjKkwEux2OV2sxqjvqrbiKQ
Jv3uOpp0JgUctpNbuf+hw5M1hVtj1FauhLVf1Rlljzw8p8ZZLjiPepYr2/4+tY8Fo9erbkEiaFRS
yI+cTcPTi8+02W2M0MjEGuFWOUx4k47jwyQG0/C1FTnjYD7fgKbGI9ECrReoaN/vNbGtpl7v8hi0
EfohuhCPBl0Ob/gKuN4JkmIOiHmOvAiL7K+PW+HNKLX/QCcIPYJlhGqU2tyJMxpjS8h/dMopnMod
Z9uxQnIIGyF5BjFUDdQY7wcYplJaTrqevAZziHv8fm94hC3mvymgM9OemkVKL4qCAMSi7tJsqps1
NyyQCN9E99k+uSuf5Yf5YNqqnx6wWXgxFnMuN/aol2OjZGJezwjM0ctc1ac096URilFQe70+kcwT
tbFDzeNkFfHaNuClUeTUU+PKH8aMU0vkDYXai5kRzR24S0Ggnu+kLigXyW9DxAi8nAXz8G6GQm0/
M8qFsBdA5WCWlaMAVTMJ3xYebSNvvih3l+tNpUfrKOxT5SQ0M7htebKK3K1GObmibQpoHvYtpGCL
Sw1O1tjV3eVFf0G9BXo6PKYu4tM+nFqUkJBPQgFBpktJc9gOYV8B2Yt3r5zbutyv/zSNYHj1KJYP
mpFWuxw55WMdd/ERIExeeMJ8FCKf9fcDqCkdq1rPqkES9pq9Kk452jFgzcgQg/wDmEp0trdgXbDr
FWXb6fiZQv3WODXZkyhkkILrIohKekb3PV5erp8v9uZ/Gxx1oxSGOokDYNuHvPS7Ab2Cop+O5+Iz
yk8K8fYKSt3o2xOpcajC0MrqAN3b8LF3CZFdKNilaJfH9GnBXZz5yYMa2evX66Njhs1bs9TwSIug
GJYIZfW0s5Wx8ytT2eeRdJmneb9kuT0aWWePiWLXOrL+Oa/SykSQbD6ADtuEwhQAw8A1StTnwPUI
mZXoLH3TdoQILnTyR+UzHhNtp+i7B4ULCBEoj5laZa5YQ5QcRIysHBI7/gysTUciBB1RgL/jwfv+
buszVVqqDII4w3pOp8guQSJcC784S0cCWvrcb61Q7lIupTRacgMiE2P7GLXQ8LaGwGrG51oVA302
c1uZ0l2/aN8iY/z+GeOIGDGNiFiBknw/xC6sMnUVhtc3CYFHTsW9gjpQmNjIejvIyzricpw4OV/m
E5/Eqf+zSg15TfNKEjKwWXUAhiX73A9d8zT4XdDuIpfXDsIMx7fWKL9WFIXRDFNfHrqDetcHyjE7
66AKFICgWB0oyhLWri8r55HBPJFbq5QjEMy0ybMxFQF6MaHuUO0AEbZNSKG2O15fD7NFA+GlDEoQ
9IagV+P9KsZZVxY6FIKgYAF0wC65j47VARRlTvxsBgmaaatb2a7PEhC9PcgCPpP81TUF5W4TOEkI
abw3r6KX14glaHBnxe9C1uzQ3Lc8Fn+WZgbqLKosoUERiVjawfT5IkeILKRgfKnBoFw4007fLR5a
P2/kYPKjW/E0/yYPniUoHgihPsC0Hue0sIKO7TdQ2SIlLaUaIlkFgl3J153isB57UDG8kgXb1UN4
z2MlYN1aW4NUtAs+VAGseQDJCIpXyedFPMbx3chjkyUH4IMH2kwtFeMqkI9uUgG99JmIBrDWS7Ln
RH2Y9fokjMH1KeTNIOW053WNOnPUIXDX/oi6m4inq8R8cIGGwARGWDYt81WjdJOhEuMJNMJaB82D
0tZuku/DU3RPtPvG/XKTfMlNp8Y9nB944QvbyWzsUgNLjTA19UorcP+Vgfhd2Rv38DD5sfcUp3fK
R2Vy0h0v00Bu9Q8LtzFKee9sTOapMkZy7lEPAf8QYXmQuSBKFvkhINdvk0odcBEZx1YxGylQMKPt
CQDR6DjswkC7TD7p1k9uxwsM2+YzvxLJPAIb25T3rtCEKeaaIgaqXNmhcFHG34oFkeee81Qnc3Vt
LmkfKqZqJ4YK9AkTbSdY2i9hwjDHkiMN+gp2/GgHVVWI0ssm6HfeO0uo/pjg/pfhO26ii+KDDBSd
dIKnuKTHdASlS7+Xfoz7EtNKCgfFDbBxRQlOqcyNDxInbmSyMOjm29dQs6v2SiOpLdLRaCdEHyMY
lQ7r3ryVvom5kx9JMz0RYhV8aFCqZ+OLyUEVMd9YW/vUrEcJSoqWgubC+mVxiCYQAac7o/OHQLj4
0XHewEz/sxkvFSfPypJqWpVA83Ldp6Ami1RORMUx8DrhG/9T9flUWyNKMnFyP8mXoefFTmRGruyf
11hgY0CEkpHSxSgmhGfwFn5PJlc9ELi2dhmQYdTs7tT4qN/hNMYe7zpin5G/u4UmaQwTaEZBVA74
LOBCyU1vlL/08dcnroi3JaI9+FgC8GDlaxkU06PZDLbW8foVecOgfPU8DqmpgVoyUNdvatvYafSg
cfklWYmxzc6mI2tBWYd4KeuctFW5SFQd9Fs5kL5Jdyj/+xA1+Fxwspk32rH0eiOFoyrsW3f1ZS/3
tfvkH90dXKIlJj4bQfZ8faGYnhldiYQNVwQrHuU7kjUpyirRoN6pxTa67MT4Z1k+FDqvRYZ5pDZ2
KB+R1mnRyBKEXJV+AkWy3/OytDwDlFOIlioHCBoNiWm/OCYg3O3wGZS9/jYGGoncmUPZ6osAUOP6
PEx3esRDfTD39MYAFZpGtVApsYEx1AUQjMW9mIm2zm2o48yUQcWjel7VYTH0YB886wfdyQ5Q7faQ
sIFgN5F1t1we3yFnjxlUaCqgphkDmgGas3GXJD+tKHN7xZdFHrSE6VU300e5BDVPx1JQNLTnoQsi
Tbw2ARke2nyNi2UcC50Ta7AfwBtzZDU3TryI1TmD7s8MFvLBI9oKIAG6IRxSrx38zvVzyo5NN9Yo
z2AKXRUlbYi49E56GZ5kD4JIKN5G5yTIARcOj6bgZA+fSQNvtzzlHlrgypasEPpA7e4N0UWqueUx
GHJHRrmGIZnVsSbM6tKDuhtdhFN2f9PgqQ3qmAIsTplvcZnHmIR824FR7kLpGjNKLTAHLwci50b4
R9dTt0MnJ3JQz71HKh/mfexFPi+pwDp+hHsTr18wkH7AK8erFbW9Bs6sNDzH+h2wbNd3Cuu0GcC5
WgbU3EGPT9Ve616pZqsD+X85OIVxm3Z7XfilpDlnQzLNGMjZwZBKVHDf7/5IMDs56cb0MKc1yATH
5Avw0oYdyWDWbIdPyJzj/36zRp21xgpLbbam8qBZu1Yv7HVxSsBxVF62kPn03BqijllipV011ZDa
QCdn+yKDqzHx+n3+w6hBTQC6E6dEH13ohP9cXzRm6nVrlzpooWgliTl2OVBAo/Ta2Nk4aHj7Id3F
9+YLML0OL+HEDNsB9ENnkKWaxgdIdIMuh3ioQL5rPs7+6hb77BCLdo582uoNN/HhMxXNrT1qiPnQ
NlqMyCJAZGh3wqUebxdZclaeshXzgG3GRfuTNQNykpAKq+tZqWe7kH5cXyzWPbMdCOU7hLLJ+2jV
oXNhPiSNj04RPX0ColAwH7i82exj9neRLOo0q8tqygKaR9Gygfdj5Iz972F5MCT/+pCYZtDWR/TO
wRdIZ8kBBUiBXoSSTiEGwLW6Sndao5tJ4YG6mRlV5OH/GqLOVye1vZoapBUbJxiFdLCgBSNoZV8B
rTyOEdZOMGULBIXILYCJjVqoORHr0ZTB7KpZh9ZEDUfgHFtmQnNjgRaKUvW2feV6O4SPpDu626E7
msDdJBtoXU+YUTOqTlWgePJRcFF9EHfIU38CHYlEvgjCOaRVIfnw3hMbcdjMmTWARBthT6t966VD
YnKe3GSm6Afr1ga1bLmK/sW4H5Fze01S9fvJ/y/EEuRTr5mhXISmTVO4VqBSz41gXH9Gyj8ar9WE
6eG3Q6HcQzZZvWll2gRJLIK2FD3tWJ31wHCiADkjENPW53zH05ZgBotbq9RWjKdmhCY5aQG4qYMx
yO6QIznVv8kkds/q/fXTzJlGOn+RZxrEchMMcZXsUv8ONOGQfr1uguUwTJRHTfwLFNd0n/5YjcMk
1wooD0ABM0p2v5yM4lcjPl03w7yktnaox0qUjLGchiAKL2IHUhZeSgoiys3oENKoZT9OTsXDizNn
DwJ+hDbVQhmfimwq8KgIJWDqB03qHVG469ebmQc1fqXM/rDTVTSsidAJRAcZNa7RWKGLmWdi0LvN
0wKw8ehrP82DBGa1XHIIgVzntujhR60p9epzjMgjctI7MDF9CvYPqkjVgDCORdbzvf/Io6qOlkap
gkb1oxkU9Mk5GjmVNHJw6eFubVBPQNPIorwoxvKg/u7+MQAnUa1DNf9Kx7vr+4Xl8bd2qLXr41GL
5HjEdtFSJ37pO+4FRr702kgob6vGYtgoBqA3y13/QqBgwkW6j07KHaSn90AEB/+3AVGOtx+XCsS7
mRmQ+7+QTcecf123wDxiFumK01BpAY0vNaJh0I0JmW6wvk5u9xSjqXD8IXR2/jsJ7Xwfe7kTfiK/
urVIDSpEDtKy8l4hhAtKuLNqzpCYu2AzIuoaETNjnIQcOJFY/d2MXtzxvBJzO28MUHfIInRDKhsg
Nk+DZD9kriTa8UPyWHsgOz61O+F2faz/UX7xiRHYIzMN0zAMSbFot7sm4EVo6iJCi856HoAMFPrJ
4+wHlv9D8/NfG5Q/kDo1yTRQb+EM2SmAIMY+v6nO/X50wgGZ6XxPetU+8zhAHwLaj4jKgEQr+CId
pcStYRZBFj4IDXhYoM5a3ckTZ+WYY/tr5gPjeA8y60GqgKpUzF2TXfRhJ2q76/PHM0El8fLYXIBW
kNCiK0JRwM+zcxFyTDCj6LfZQjPVe5cdhRU6ZnOg0PFWJEx9I/h27dFZ3OFLveOVRZl7bjNnlO+e
tXYclkIdAkXVbREsactnOoy3wyFfsMmktfkaD2Y3RIesK7wZ7UzGLNjjyGG2ZR7azTjIwm2sdHNT
J+UgW0FdFvu6ypwMZBK6fg/uj9bi7DPiwT7cEhtb5O83tqRuXFIlBSFLnJ4G5Wit38vioE4/r281
nhUy4o2VNZFzQUuQSrLWS6+CU1B4jq0nlasiy7NDuTvoYwwhyOqHQOiRKZMdFCbc/GF8NjzjPIAq
NT6ClfJTiJTtrqBCZgtwn8SIMYd62UV2OilnIZVB0MIrTTBzgRtDNCpFztQRxNaAvmh2dJEdwS7u
AE1G+1fsZmjfm70hkM4FRJY+07i0NUy5ClEsslkRwMcQL8+d5BdInfGCWebDY2uDchVQHDSlOC9B
PGL3lZ3sIQF8GQ+Dq/tIxvs8aSGmr9Cg4ChBrRIiVdROybJ5lRN1QbqiAIvstNpAD1/f88z3G2Dx
f01Q2yLTQjkEWUscqN+S76KzupAwdyFE83XyCTgztIGS4jJdMX3Hm1G6n20tjFYd5Rj8iprmlHrr
jF1mtyCaMI6dwXlrM0+bjkeBgaYDUPdQvqNuu3SachOqGKvsrut9V9V2Vu2n9YEzk2TpPzipjSHK
fXQr1De6doKsz8PoRntprweom+FAey1SnDwQPnNrbKzRW0NNhnJpMYXR+F2qoVT+eH04ZN0/jgYE
9AowLlgq6hIxpLFpNAuZpQKk/jOhJah+l4CbdKLixKZbJMDPDrn7CaMk0W6pGnqmVWoKw7lCjxDZ
F/9/4B3mltiYoeauUbUqM5XaDAD0sJMVNU7Aj8fvCu/aYsQuECRTkQQEiz+kGait14LjS8HJTQ5K
1bm1OB0MeXZAke1fnzXGcFBqRkoOSnZoOqFf2H0ndaGxhAnSPON9YeReHf9oCuuyQpLruiWW+yNa
b2jZQ2IT5RBqgZpmwoCBtQDab/GiY+ZZF7SaoLGl8I2vn4BWvDNGLVNbxooiWNBcKcSDEZ6k6EHn
NRi8Qg6obQ6wlAiZBeDSVYPecXJpGGFj6flh9sHotFeO4df0xri0ngnROhKZa47lTb7ojrvIRzEB
VFPyfX7mBYWsV+O776DGKgOjPmoyYCStS/jMCJP3oiAGBYc4SDzHyeZqrzM2JyFp1/CPCOE4uuKU
gwROTksBqWO0Yc3+H+oT05W+DS5pwwLq8dzsr28fhtvXJPgTWDVNCPVRd43Sql0BJlkzaGMQGXUi
hILk0Qf8685MBiCPU65PZg3yzaJEs3CrSmWuRjeOgYbU3Sm6V0GPar2qlEeDo7TgCiHy6NovoDWu
D5WsF72vgAFBJzrUkaFeQh2UIprRcZYpVgDOibX8ts4JumhP03Rn6H7cCBxrjMtA21qjdo+RKmuj
GasRyFWKFpXWLUb9/2iCWjukxPMyS6GFkq3f1sZba96MseLG7SDoNCuUfAfVgrLJIVts42Y+9afw
twRVebQG+oOb7kVfCj3JK1zrVuP5NfLo+rhc6NmDtCCB7VB1oQmV5USTUORabzqPtKgUZyIop+zK
S44KJe/yZqHTwV6KJg2kiEw0ppPv2Tw14rIWRMMM80NZQQNQdXJ3PZYomUPnN3wigisEP209RZLd
Beu5v/AbvVk4gXefQPbU5hNSoW5SQwQJcpTbVneIb6dddFhurcc8R2bMln4TwDgfu8r0dNuhkyO7
sVsCWtk3bQqowJ2Zv5ZmUx/6PRBSeIkvwERwH9ysYvC7kVLXsJEQNZ0JYi9mskcnwL5B19o02cpq
179R/7ZTaLFxHwpMX7dZYdoB1MaMixkXS+cpwMU3kKXIITycOclpdgjeTXDjnRBw7TI93sYu5Qqi
KUyKdNGnIHkKNegOdLvCCX9J9+F+hBJAvh8fpz3vomY9It7NMOUcTLEWx75XxiB6SmW7P0HsALTG
R4RV0q7+nV7Wp8Itnfhcl5znC9PxvY2WrufOpp5PKOWNQV/chJqvdDnH7b1CKz94ho0F6lHZprqV
G/KK8veZUG8Mu/mHhJ51MQDcMzxp96R00oMpGk0k33o0Zj8A6OCLPKVVzqrSLb6KlegJ0rBg1u9e
tAyKSOphUDi3M9uGBuiCAtFH1MjfH8xY6iEfnBkADvUorprdF6kfvGW0OEvGQs5js7zZoU4GhBiH
SZthB0H+MySXHOWU+9UZWkIX49t8v/g13pzjP7lTeSIP5vovO/XNOHU8GllWOnALk2NJ2lWARjlK
+2IHqdA7AkYhKKXGaz4BUMaQLQlvGsysQQc+0PsJhaYVCfBVdND65LwO24VOrlN79WJr58UndIPi
s8zjpmCv6v9Mg/3q/aqC+aJXUhVRSJ3GcuFqZtbeGNUCsKWptsLuetTzL9P7Zo06LbK2jHEJrW7g
wMK72Z1wWgrHctQb+aEIdD+/K53QGXltj4wH0GZ6TTp/u0SjZc4KrA4asES6HETy09CA6Y7nbl5z
Vx+9wdv4qHsb7Cip0EO6/iAeiHAvijwg6SbtnDyk4L9ck2+WqOsZUt5aW69SflBu5AO5QbozpBHn
V3a79Z9yx6uMsQ1C4UECZZkIuT35/UZZex36yiUJv54kf7okEGCDmt+dAc/Wn/lxAEs8HOotb/ao
qcRGqUbJxKKBJfpLDGkaxV6ccNccil3iKIcFEVF3no/ljw7MCUDqPNaP03PHOZnM+2PzEdQsa7mI
C0TFE7MXbzXle6m8XD8QvN8np3MT7Eh6XE69ZUWHOUbv1Vza1uhdt8BdN8ptm9M6xUjvEd8i+bGT
oaYvXDIHQd0uRJuqxYHHEAf54QSgzo4aO0BhCNjfjyhehXwV58oMKqmydezDJTkb+XNXWLY1PUgp
p9L9L8N7s0cPz5wWMTHQqQoxo9weLuseWoSka1SBNEjhJy4v58q+nwyA+EA4gCI+HZuD7GgIUZIe
A6CLDNcY7PUlLRzSMEfEITJoep1GZAGQ8FUO/yVeZe+ZN/vUnkyKMZTFWMCCyoeheRFUzpQybwSC
ssIA8YeWlyzntRgrgAYOUvXFaG7CyLTH6DdnVxJv8WGbbIxQ3qRvulkoxj4G308aEHJTQILOKwTR
QJ/n8pptmf5/Y4xyJTqYCKHcjh5UpT0klmcgTPotdpy4hTdt1LIYyaIWcwS1GlOqzmOxuuMCCD6v
9Z35bNgMhTpech9GiyqneIlJ1U5Z8n1m6F68D5+zMPE5a0Su/mtrRB0tTVs1qGio4K9Wfgqjg+zT
F0TxiR2JwjnN21s90XWnHZf7GTA577px5mxaENFDfRqafXQFYAgbKV4TMzrUremMoT9KjWfyBFxZ
RiAJCNlYdGErYO5/76v6ZqiXBWHtIQJLgdXfdvOzXAbXB8JKiRLdwb9GqH0hSouh5cYCKVHwm/tE
Kap4SRJAMEniDs7jF8cea7PDM0ng1keKQKfv6UXWhyavSQiCZm/lgSQrYr9Fa+Tkhj4pr1X/gaCS
hcwEOxgw9pKJhCFwBe+nsoEUz5+gvYNeFN6ykPreE6R/OtjRne7Oh9BuTsiSOjpYh/QfZmS3jzyI
NfcjqKkGXXLTlQOyJo3XAx6qO/2JNNyIv4m4cuyj2S85aYfx0jwse9HubvngLuZ1BF0DlCdwSJG7
oQJcpVnNfhRF4tdeUwk7pNkjOzo1Jyz3sTu2KecBSsZEH9KtQcqRzoVk9kssj0Hb3MnhfcLllmTu
p82IqJVV4WQGqUdiT7yLvs+VXVxU9LzmN6B8Pw1Iki72/yPtS5bj1plmn4gRnElsOTa71d2SJUuy
NwwfD5znmU//J+QbFg3zNL7rs/BKEa4GWCgUqrIye9TAQpfHXrB7ODd2mY+ZDFIyrWkjBJ2sWoPy
otXfQh4SYn/zDIzLmiK0SVk+FKIplYR2BppYZWQpOT5Uw4ljtLLxx+dBBd1QMCMCXXim8kHGVG7E
IiqOo1BY5uqS1ghC+UeZyU45/KgrN894UvS7i3o3yXK0tf1YT9mAxLnXvpvJJSGcSazdD6OZ6Jbq
SPL+aMINdS7mJF4hQ9RmVhUe1vWqV87tKLbrdBsbzDM8qeRC0YcWkVlP7brObE2YLCkPkoQzW767
WTrtJ0KYRgRn8e9xayGNUspU6i2R6uNiAleo8dgZd/drY4K5RvsVVwMUY5KgVNDuzf0iUi1V+XJ7
w3aLmGBvwGUJoVsD/OO/L8QIk7YRYyU/Yrp5Wqz4XrCALDylhqUZdv4cH6qr8emvzui7UbYsLiUr
qHCmMDvqODuq6bZ5YnXz8+2l7X6ijREmpK55pOnSOldQyiv8NlndTuHNY/BMMEF0CEN4SA4MHjj3
fWEdj9nAk6ze8wKQW+kSZGkIRYj8/n2iqBciNUSReWnvCNhmlK+Tdri9UXu5Ia5gNChkDVcPe/Nn
8dT3GP4sj+L0WSofwEeSpZ/n3ivj77cN7TobSgAAlcq0RUiY42n2eJtPpgRcpJ/h8f2lRxk5dnor
njA7rf2QARXnqd7v7p8MNkhDAk0ogvLv+zcJS97nbYv+UnqoU7DB6rnX8YZM942gmUMk/MNozu9G
JFD29+mSz8GwHBIwda7nqOHATXZNUEeg8dP8gyBrHIk6pzPItaErUh3kpX/QwlZ9mGt0ejhfid7M
7N0DAs1fppgti4dlydHZDg/9a3s330lW6pgQqENbk/Kr8Es2+26hgOTaECmnEascF0USuPdWiBdS
9XeQuDqZGzpqbZl3nSP4GL1YHe54Nf0kfyxSBXIH+AYTfVTmXK2Q3Q37JibB+lWP/58Uq+Q3GOh3
wWfERcntrxGrA8cG3F9j4fsAAaptuyhzoD9EiZ0AxmM6UQAod4CRTDt1+du65zEaZgXwEteRR7As
tWDIAW1eN+iBXj1P6JWMhZU1j3/hK1sjzIkWqtUAYFMJwYQwYkgHgxHfM3+06XDifC59XpVoL+Bu
zTG3lVxIAllNrGmuz1mBBZkPtxfE2TQ2CcrbMC7mATdTJGpeXRWXeDCeBHnggFzpEWK9b7MONt0H
eb2RTgsI9bRktFT5qc0kS5OeYomTc3H2y2QCU2GE1ToZMS6oeLbyebAy4t3eMN5KmDS/Uxq8xFfU
0ZIkGOpTs4IEw/g6jiYnKvFWwpxXGTdUrWsxnhPaCGXhj1PBWcjeLbj9JNQzNiXVLhsaMSRVCRWb
wMiuQ3vIUYtb3DRzb+8YzxDd0Y2hqIhKIoQCpr2G1QK3PMQuHhYZGq3grkx47wieP9MfszFGNLAi
CwPSO1N86MVL1+OE8qix6Bm/5cxMDMiksoDIBYUMdslJrwdLlWJL7UCoeIwE2VojTtDh2WOCADpB
Rjh3ZRgkytNKZHDglXZFWS+/1NpDX3IK0xzHY1vBWVIZELclcPD6ORIOScRpFXC+EGHS1H5QMiBI
OyNoBU/Irnn1XeXpSHA8ju3yJuY6AI07g+4WemdZP9trA7SQOdqNaThqVPxNcEOHiRAJ2Deotf7u
c1md61qdQFdAjUdnVCp7zB0h7kH3wtm63baZtrHEBIW1b/okinEdPJfTo5nd54PXTABNt41TVIGm
/TOMvGHlvaEOSFG9r46JE6SN+yHXKQBDlH4IquQvfeSm2uQ1SXmRWsg996YzAqFLRtnuMQp2O3rs
xtuNeSZ6NEkhhM2Ize2AL4X4wIdxtuohuG1kzyeB+ATw06T09gpzonW5GnO1i8pgEO6M5qgi3PLg
03vHamuCPcTgQJwTAe2lMjEeqrwN8mHiRHSOCVaSvp3DMjMjFbFv7i51r13VsuF8jT0iZ1QAfu2U
ypzeUIhJDcak/Ng60qsM8UlwZJb/YGL4a/+MJo6NpkRpA+rO5YXgLY652YV4NKWli6Ljij6Ltkqu
FPOIlHbRZFT/Sad62CDQYy6PREVNNB9ho3UmVwbFhvltBMYpB/3Eiy5D4Er2ej89q5dZAo211TrE
kT/c9sS90LX9CYwniuocK9WCF3ayFpbRnTS5tkv1wewvWif+RYqhY5gYhC/gPpXZAZNQF6fajBM6
yUIe8mW5Llrh317O7sHamGDcRdQGdYp7FNn7sbMwIpNkti5+uW1jF4G3XQfjGnobDlGYohIBcGr3
Qz9OPlg8XiK/ei0Si0o/Tb0F+ijnP5plwv5g9mGtZjPIKVpLPEJwTXUb37xXg4pYMBxC9FCqgGji
QRp2T8JmT+nftymOILZ5XCXJsVUTy1BepYzz0fY3lLaTALgHcTrLjDUOJoQJzHQK9M+Da4LtN6D0
9AqGqtzQKt3/oR2w6ycbi8yahrmphqioxEA8Cq95bU0fKE39d9yj9uBhWsLIrUmEhjuv47nbh9A3
hpnbLUmKnIz5kqAtTpkyaNcfKhN2FZR4oRoBT0F87zbbmmNuM4NMVYWWSHxsqq9J8TgrQZ2DYXzk
+SZ1eSZFRW1TAVRKUTC1yr6+Y9HMSn1WJ3Bvzk53AYOUO1qaPzktuISHw+2TsOOQiJeAaNOSE/g+
mD2EJOYaxwX4THoQ+8/5DyPjdNp5Bphd04RYA/Uu6iVzepfILyGvuL0TdH9bAP375kSNkVSUkyij
k4/Xab48mhUeKF5b3ksyJ1Xc8fPfLDHhvazBPy0QtIrnyMmiJ1P+3nFZPHd8zMCHR8aG4hxYlJjd
ytZcNpKknAO01h66L7r/xlIMHvTOAxNQgamE3BUCLkfk7iZuzDKbWIaQ+kSjOzmS0gJ9Z/hAC+sU
6aE+ijU6e+bjdAeOezvyeGSRe63j31bM7KoQydNUlHEIruLumYrYUz50/WtkZ0DL8kLG3icEJRZk
YjQZLBws+SZ2IB2B9YiOZbgeUCA9G0LhzYLGeYbt5d2Ypn+3w3xGsPYneViYA6g4RJtYsZ0c5WDx
aDec1xCmuScbLbammE8nN2q+Viqo7v7/aHT2jvHWDPOZisGM6y4Ux0ConsAEY0UC533E+zRMjh0O
cyZFAlRoiDDcr/XoNqUWrDMPG05/543tYqnsSFqrZVeBZMZYVrl60pqsfRoaNcPkqqQUrT3Feu73
vWrcTfmYH24H270kdesXLNeCWpN+LsZoDGQf7E5eH8jHxS3c9Nq/6I7h433mgI4FFcn4sJ6nA/ec
07Tm1uqZbCtRZ6UiBTJUKgYmOY3fH8T7EVqUFL5ZvfDwlBynUZgsa53VYVhEfQnytvK6sb6iofF8
e0v3ntW/bSn9DZv4n6G5vbYtlpQGfVBff9JIjWc+TwbHQVnJrmjATmdVb4Dn4Vq1djMdc8W/vZi9
MLw5ZAoTNiajFWRTM5aAlIm/VF5mniQTkxJt6igJ517mHQQmbjRptphFE4/B1AB7XR91s4Hk6xnI
bejS2JnKWRpv95j4EddxHclzii6qWtuD6HZl54Bt8fb+0f255d5MDJmKWp3SSMM4X59bpXmcNZTG
UUtWuLrl9O1zwxL7XNemsZvCzkAXyJhcrQuPqC2TU6Sv6Z3+uryU8wOpXF3QRHfOQpWzzN29hBIi
WE1U6EGxilBk1cwwk4fkuEKIe63bq5DEtghRn9u7yTPDeEgI3Vp1SqQ5UFsvl3pr0CAHLEfebSt7
WTzlmPu1GsYzRD0jvaKFQ4CBOg+OgVkd5aK5I/hSxUNuix849nYP2cYe4yTZrLaTROYUbQbbeEwu
5nF1Gjs6hnfGZ/Gr+vUnZXFu854P+8H/3TAL91PHsCAr0ZHbgXbx8+wVqzWdkXgfhI/gT0DQl9Cx
TJzIkVorPlDGX53zRXeTrc1ea+yTXtHbqR+ArIwukld7hS8GK7S7KgepHR9EvHscNwtmbhsRxaZE
jhAx12uRW9UXOng6noyPg2Ip5/hCG7TteU2t6eH2J+Y4LlvT7YWxwYQH7EKF0AXGd1FyT+AV9vce
2lu/ZeXUMfxZp00nrsjxJG94UA7xYwjs3+AQPz3VVHT8Oy952WvM/maTrnxz2RWR2MzSjKANTFXQ
33XY0P6fxJ8fQNMoeo03nfLe+W+bydxJxIQywhBNGMqOfVn7JzS9YuGkRbtX0cZPmECTmkI1jRNQ
xWI0g20yMCHVg16Mkt73w4dx4CyIF3A0JuAYUSX2s4bwmQfxt6SwEjTwEzuKIapOxRG6jvvs2M2D
NgtkQg5K/5gDz6b42MtrKllDGaKqtfToq3FuWc6JY7lDpzlFDhEJQ6AukC2e0FADDCJ1ZY03UbWf
dr0vSWciiaGsWrRMCkXHRAcIlByARwgopzCP6Z3jHCzgpy3yTugS5ESh+Km8MwHGbj9E01mDjjEP
GcMLjyxW2mzBOy3qeEuJPrlSXpv2kASip0CPNeFOx/K+FZO4Rtk6Lh3ePMc2uSOIGeBoLHqIW/DA
s7ygwZZ4Jk1JlTYBh31PrMmNa0u3U0+9761qgJ6K5K4fBYeHZOJ9NSZqpIo2rEOF2nHcHnrhVIEC
MPcz/ACpOungmL8do3hHmqXkWPJGqJMQ0AH1LL2Kz51NUUCdlyCVwLAFv46wN+O3DcQ6E0OqKJNq
dRlWJC1poB7HoLxGx7xD5tK6WRAfMC32CZziwhNnofTK/CPv3Bw7JpJA27BRKxUNWOFQQQDQw5Cx
G7+okrV4Ep5w3V+Ah7frZMGPvUyicpKb+JgnUCRqGqfjPQw4sZGdxNFKqWkTkyxBavzTzJeeG6l2
U/X3LWO1KeZQnTG3sgI8DhgOqW0qKtS6C8DQ4B+zltE2194ewmuZfuN8rN3X9sYy8/wdjUmAFEo/
wkko3ihzKYFzeVjRipIPEDTkVFB4GQkLEzOnSiFCjIykotTycrf4i6KGdp2pk6WNGGSWo2W2h3pu
naEsU0fUpodK/0jmufNBSYAqlVotVgueFI7bchIylgq8GpbRSGmhPlvPBhK+Jfxmtj0vCFDfv3E2
DCbmLJMgjeU4tsF8Le+gzouRZmLrj1ZvFd/JB2jVerpX+2LtKoFz+0vz1sckMBig68TYxBOmDnu8
O58i8kXoOSBu3uXEijnmTZVU64JpMjo/DV5w1GfBauCJHm3q8FAYvADHYvpHUW6KmQqAAbIZ3ysO
Jm+vulMEGmRdiA/BWic9LwdegsvZSBbRpsedXhGCKoGhfEuGqyBEdl7wHoCcY8ni2cCkKQxdjIvX
kCzjMQQDNJ0dEj53rz/3kld05u0lC2xb6nxu5gojWAYuhy8yJofWk/FiXHoreiqeYvONOipyDM6p
43kMO8QJLN0oJgUWutQ2+GQgMuSh6n3fCd7iydBA4RI4cW4nU/39eQIZzkVYiyX+pRq3HgQMUBcg
qwfTISfX/Ze8RiEQmcKkNmEFwaBi0MuDjEtfFqTKTaWmtJYpfFK68ZzFw0tbRTZp0LFIwLO4ZpbZ
2hkJkuEYEs7x3w887z+EWTYqaQSVkhH0gf58R3PhwSPH3ueh6//le77bYV5/Q54VM8YJI6Sn4QMd
sxMna/XNR0quZ9xz9XH3c7h3c0w8FeRkECSaVMnnVrHFSxyMTv2UnSLwRdC6QXSfL27+RlfDo+7l
flsmopK6R9qR4SqjaA50QW3pFII5s4eSiGTrh+XAe2b8Swr5vlomo9PVrFNTEY/Q8pXWhCBhVbsg
5MnuJgfF8TOoUMPOun1t7AFykF2922SyucXMpTYy8N5QP5PHGqS78yn8Jn9TB0t4kO8yJ7dNW7vK
F+5B3Q+BvwyzXRBJjbMqJBJELcG8JNv0QQCGw/qkPEyO7IiA7HOOCG+pbOcjKrKmqHqU6eOA0qF2
dvc9RvWC0qECb6HhuAhO/r164ewwx4cVGrE2BZOhn4exD0OMpnmDGx2GD8AFBfK9aqEEh+n5GgAT
aDPYPCUj3lFlOx8ySRsllpMRStaQGADr0fxPfaIDAoWXgt6Kl/rQCPNn6vP+PZkIpJqtpiIe4rHa
mo9xPpzXDB2eGuLAYn6OZhDNpYPXiYK7kOK5luVPjaJ7upL5osBls6dH89ZvYaKUCVzNCD1oPeg9
4dHJLrKrHOZDgHdtAxKLxWm8OrNKeDbnU+9Mcm8PE9s8KSYVLGMxgKMyRA669fNUexNUgdr6FC+J
1aah1WWlPWacmipv65lIFTVNLvQNeg6qCdxeZJnaX8AONkGCxTcuIHfqph6VljL+QPrLUp+VvyuY
vrsPE4f6Mk7NUgKYbJG1s6jXPohBAzRkefGO84nYromhCKEptxFulPprHV0qKQLLmlOB7dktrXw9
EB4Xz34++WthLOJRE/qc1KC3DMLRkfQr3kToYPAOO88IE2NA0KkIUok+SdoGk6kFi4qicxbcdu/9
atH7SmhE3wYyzCfPKm1tpQuYtlYvHkNLL8DPnr3eNvQvFyEV74JyOyb56EfcWEpk0ktG36K+jKuX
Drnr6htntQRoaHsuG4snLfMvd8O7RaaWqKdJtLTzpAfxHaCbdvYlOmRuccbrJgYrB9iDu0A+GPfx
g/pXZ/fdMPPlwMKVTBhozsDva0nrC2pIPI/fv3/eLTCfLZK7eI501MGyH4t9JpZql9f5VL9k9gp1
jxxp8QA5jEce8HvfJd/NMveBIatiqqeUdnN+1Mogre4n3vDRftL7boIJ8y04xqEhZpq4cr6G1Z05
f+yLzJ47bwV3YtQHK6ShOZ7JWxWTkKaTLM9qGZq4VPMnaUQ8x2PbGs4oq9i9G32bLxHAch6PuWw/
wr+vlInwJulVYYnxDaeotXJc32rBaVjxvIT+fXPkiszMpwnf60g683vWL9d0UMFgnBh2KyyzJSgD
BJdkzoXJWxYT9MN0NYg2o5Qomp0tzn44Ed4H208Ffu0cm2Ya3ZosOmZNATcxfQK4S2J5lS1QWSx3
cpInHQT4xUt14PgJZ2VsrmlUlRKVHVBelM2hDSjxZOjUBzxDHwiYvP4HHlEaKP7Med4XSv+++YAR
SKLLPJ3GIDxXl8KtfMNW/O4OtqB9y60n8NbHBBVxzPqsp+MIo7d6o2eiAyMdEl+8Ll57oS0srkXO
yWM5JKCZMKzmMgiB/JAjf6eN3PATEe02AjBVcjMHTbPuJH27/SH377z3XWVCjNhVBmakTRKQOvHb
Gnmzrtq6UjnSOPJcle7ZrS/IxJax1DqoAOALtl54jg501Ls+NKgZLg7YmriiBryTwcSUMlEEaFci
YVdb40ccDvYUGf/kZLBTXPERqBpu7yTvUmeTSCGuQcEmULwKShQAnHnlqfOEM+50jLGndv+JY49z
OyhMcOnBbNSuJWKmBqYcCIG64lHyVPDlEFs64uWFeYzFQXHvGHG3do9DGQ+BX27DZpmjMc5zhXQp
gL5bfgcqFzcCRbuKDt4j9IwhUB9QAeDyo25Y0v3fUIr/Zp1JZkhYRGaejckRA6zFs/Ha3oPYE5S3
ioE1z8+Gr9npkZdCcc4nCxkXV5XkQAVFR0H+1qhPY3kJIx5tKM8GE3X6Mp8VcYYLxVrxoAyyq0/h
0dTSD7ddh2eGBr9NKM0bAwItE8iF0pDYsqE5bXZY5cf/ZoSJLAtZolCVuiKA3vBJjvSPqb74IOBw
b5vhnAIWqDUOhVKPBFtmjo0rpvWpTitnLjF+16CSVecXIe7sLOS9s3bvByKC2k5BDm+y7ZY6EXJD
nEC4GIoQeBuJZST+7YXtfqSNBSZahnmoNjKpIOogPjetLcefdd4w8H7VfGODCZFZXbbqVKFiJF0H
V7TzTxDP8bSL+ibsWj/LDuXL5Ipq7qZiG6tsKqZDhDccJ+QKjxqxNEzKOTmoyDEWVB7Kl+hO81U0
7+rKlk+5zS1p7+YRG+tM2CyliOTTiHNMURXGieZK2R2mGcBCXto8NNju9fpujG225EZjTo2xjIFu
mJZcN55SP5NIdrTQu+0t+3D4jSUmJprqpM9jpMZBDO03vJOhgpRAwnYGpSoPZbd75DammEwsi9c0
rUrAlcAmcACHhW3q4nUYHs0hv8uS3B2hsCNr0uvtFXLOA9tpkcFqGqkrXiY46Adz7J9yDGCr0t+1
rjarY4LjnApiqhk4E01radf8iRZSY0+5GCNQZ71ff+S9fXgLo3/fRGNJX6dCUnHQCXidDPAikvqi
dxwo8n61dLMsJpyUXdMMc1Inx+S5hBiwdEhFq3gtAiq8lDxGfzE7aRgbc0xkEcRSK+jD5AiNLktt
r7PCec9xF8REkUwtukXMkQQg3QJBoHGKndEiZ/DD2PHx7/pCm/UwUWMoYykFhDY9zl9Fu7uge+oW
d/EHZDkAk/IO2H4q+W6N5RioY5Am1T1aaeo5DkK/cKNj4suPrUvrGRG3E8050CzlgBBhzjUt4IGC
6MQlsWTxOZb9aTgn/atmoh1Ufrl9lnkXD8tAoIbgHhkU5I/ao+kbXv7Y/kNaW3Nb9yd3a/k9/q5+
4KE3OCeNMOmVLEAjSZPR3u9F6W5pc0fL0WPniUtxvx4bQdalqYqmpNW9ETOTqls+xs5XYPEvUBV5
5MHA9giut0eNMPEjKfWkGwhNTA852Nb95pLak20CnvKmCht7iT3GdovbnLjZnRqQz9oR4IIrT3WH
c9exc3WSXkmjGBnQvE0cJX8dxU+d7gvGzHtGclIvwoQWCDUJhZJWK0pulnBd76pj6hU25YZq7iAE
/uFvaw+b88jEmomY4iiPoEIcvfDh5wCdfDV8OkAXQV6Dczh238kba0ysSdOZxJMONeSptutAgTRN
YbeF1bz2wOu3PnH+ai7sl0EiMuXoqpybUQ9x/pN8tUE/SYdUx+QbZ1n0u/zx/N9YYTKUOtZqc62A
FZ/s4Ue2uPNr8gHIEFrnCMgXQ/XK3GqC6TH7G6nszQnBPP/vN2xUSIMmdBnUmabTMj6FsTvwtNH2
gWGb1TGxReyVDP0CZHpr45SB6q6n7CMmv75FALcKvnlIPDA2ctBot08CEZlAo2nmYAo94lmhSyeB
GJep1G3OV+PZYKKL2GeGALrB8JDeAYJ/SaEtY7idY0IwSLYgFsnF7N4O0oQlf4vzXGlK9BmDcTrp
6ouY3lU5J3fgrYmJIH23kDou8HhTW51YbZKoViTy5lN562BixtIpQzxKqCBSTIcIIpDQkU7kg/xp
8KiMnQ7QIOQab38t3sKYyDHLvVBnYVQeu9khdWsVucSLvpxT/AZa32Sr+dDLrTDTZ6nkdK01viqv
KrTHI1d3oPVBKEeo/pWWK/mjNW9tsRsR5O0NtLG9hnMtNZ2MLsGRckOXHvlQHgyUEdVA8UPrrvIO
pQ8WWX84cdksaIy4ZZuJIb2yTjJKJuGBjnWWTuVjbFa/o7ArIUD2vPLydY77vCUZm7Um0jq2RYln
iOyjsn8ETRcNkza6kR7QMugTCg6vVbc/cPAew94QQxubc/FGyIuUWjzSgQMKHJk82hjkDVRz/PQt
mG4MaUIxtFEGCuOyyPsPXa8f4rxeHm8fBt4OMi+eKEujFuUNEowdxN4vaXlRFO6QIg3rt9yCCSV6
1itiKcMtZN/0NY+KDxN3vQwOpcIhDhcwxrPHRBUxLCoiDmgJQtWMym6V3gz8n/S5/VFfKqf0BU4Y
u53UkTcRi82XakGYiTLzYgYGGOnU7uvcyFY2NxapPv6nr8W2xFN5lYSqA4X2RB4n+UUonIZHoc9x
iLfhwc1akFKFartgLdl6jCFgmGbOon+6vQyOZ79Ry29s6FqTmGUCG5H01BUfisT5b/8/9Y/N/99F
a7ZUI1KZdrpvphMQkZwAz9skusCNgSFr9VXMUE9NlfBeXcl9E8pfiyL5cXsdvHzpD5oIo1EmUVsE
0MHrfn7fgVS28EMPQkCQ75BcOpaavHBs8j4OExHKsTJjcNzHgX6mJYMMTcTxAEoWjOgokP4RD7zy
357s6zbzZBmzpKQYjFiAVzdvZADr4RWiMlD++okIjB60D9M9jRWGu/o/azHiP9o9F6XM+6hM1KDP
iSGT8EQcMJBXQz2P2o/tKrMENwoqlJxMmx/lefeJzKQjAOzPoP2boGF3boG8DAMMODvT3f8A26Uv
lBthmO2CN/OI7kKMzCCnUwmn+UAt1RcZ0A+OD3ECMNv4NjNDyccJ56Nxq2dK25vZ8tPkEV8EpjO3
eU8z3jlh0ZW91pQQbUd/X/6MdIu+LKC7ZDevZQqNe9P62d/jCS3uz1G/ZwIstlIIK2kmMhxmvs7E
WlzpLg9mJ4EQcwh6bgBB7kW03oL1WD9TZHT1wqPR4Nw7bDdclOa11nMqCy4+qF2Lsb3UHqPYVofv
//GD0rOzCXgLJgTnoccRpTDo8JjRTqZbH1S8Rbtr5MkcPBT3gzJBqJtF3EECEujxa3KhXfDQiTAn
lFrjcXRpFyJ+kA1r4LUWeRvKJCr10jVFOaL5LrRHHdz3zee5+pZH327vJifQsD1wU9dGjP2LRjDp
whFQgud2EW2NtJzs+F9eAiAXMhUQWRNW8Vyt1npedIjIzV70IfwI/UgXOnx4hQh2eVAglrna3Whh
AMPJzwl/CGM/CIBTiYou6wob2OSk6Oq0wHgzVXekRIjgf/s2eJRcoP34t/WZX+bY6IbSE/rOKoZb
1Pichve5Zsk8gfJ/Kae/22CqM0U1lubU6mCgpnD15/Kxh9SPaVX3BdALvPx//xH5box5TJXmkicS
mPhRiG0PUdJZfSWjfb8OJ1MAYqBZeVnNv5y6d4tM3tSmXahWMopPyrV6hn7sAbcfFNejoIESDcAK
IFwPeLkz1yiTS5XyuJQNBgbfYJ7iM3L10dMd81Hwh2vhlWftk3bPG+/ibS0TzvpkFtB0RKmyKb93
3Smp/LR9GZvcDnMOaJrrMkwkS0Az3yZEKt5I9Ma7Nwau+xlcF+YhPfJcZi93g/yXBClrUwMDKeMy
U6WqilYXJEhN6Ht2qx/Jqns7eO3mK6YICRdd1gg0AJi9gwbS2hgZNJBUP/2Ggk2gPzZB/cDHz+x9
pK0hZufykmRC3s5l0FUQKVWlBgcgPgnlLFiS1HtaO3GWtr977ytjon9eFmbYtZCjlZtvq4jRhI+c
raNbwyZg2xUxGSb04CVTnSFmqH8uLrrfBsoh+Rj5GGRsremOzofnNo9nnLeLTHqZQIipNbU2PkZN
ZqXa6iTKq9ldY1E4Grw6KMcW28gHg06EEd8KJO25+B3owMPayasVRsSrDYzbFE+395Oznez8pNAu
kyTGYhmMdW1Bm8Kaq8pOJtX+b2aYQxUNQ6R0pQYiUyF2Z9Mus8QWJ04JgeN7bONeVBpVi0KgjbIx
B5dKPTQncDgZ3u2l7LYUNx7IDkYOsbo0xVvgc4sv0YmSHOoxJEMGb3QjsEtEjxq6jbwxL96Hon/f
ZI/RbA6km9XkWClH9PysfnkivDcHbwOZaFFPBYQRV0zddEP2USnIFaGP4wg8E0x8gEJakoHFvASd
T6CXH+eJ48/0J94IDyYTHpR2bOLCxFGN5W86uRv1zsKwNZyBd9HTM3/LEBMTBkNsFX1thaBskpey
Kd1iyJ6Ipj4oevy1yTTQ5OHYzn/Vs9t4H9ux13LNqIoQPV+aEWIkzR9fTEeF2neMu5AExT+3vZ0T
jtiOvQZtVSOUIAZZNg9zGDrxEFurVtjRZOUJ7zXIO1pst15sFpl0NVCz5rkOqsiSUHJc/eHVvK9P
tGNPyzVheeDV3Dlni23XS5EZJrmES0skdjg+iJo7Ky+395Fngp6LzfFNBFNKFqCmjvpyJelDMvpq
zAtMnLPF9udN8EBg8mANgzJU7SJWLHE0QUgDMkgpdyYT76Oo+9RKkhM1c+ZpCnH1sQvaIY2tELUj
6/aKd7O2racy0YQIuUlkAnHLHsh2yUGak1pyQKElhZd/5wlf704Zb80xkWXsqnToKQKu0yxwC4EJ
IAzq1M5bVBFClC+gcGEvEW+R9LVyIwywwmIF5e5GOoKpCIhUgcEldqCeOX1d3cILL1wiB541Jug0
U5NQWVjaq5F/UAIA9Um3JFt8SjzemeDkqNAa/N1jy2aSq1UDz0eHwsh8yE2vzZ+M3G+nQE28CGdk
4uX5e6/d908IpbbfTQ6ZiUGjBboJynV0wmNyLHsrvCMfDZ8Ol0ioXHD5lG6HcZnt2NcjrtS40ooA
XWcMuWZQ5HYnV3IkK4cAq/hJ8jVfxGsfPhteuPGOpj1/eo8pikD3KpLKclS1qRavYY5x0MlevdCP
wSXRnr4avuzkD7x3Db35btliIlCMMQVoDBQ5nY/Tmt41wRkBEfL4Ks1Obj5zDv++p76vjElXSllI
ja4v0M0PNG86U9B8/twFlAda4tRo/iXQvNtiAs2qdVTeE93EOFgga146YSCBg1H2QK/NJcOi/9mt
bWTCDEnCQahkyLclBCTuhmwn/eKUuuGWJOKcB54pJpcpjLTRaxFCttn6uc2uWRO7pLnrloqTk/Hs
MFFlWAC9a3oJukmdMDqR0M5Wmc2OMicnkiyc6ZX9S+rXx2JJqKJsVPVMhGyXAOoJ8SNXDJ73/zMx
xGz0SRAmcFt382dVeqm5cZGzWywFVaJ2ujYLqAi2Tn8n+quXHNJ78Gm55ct6aQsnPYAW4DtvDm4/
f3jfNho6N/lDPaVmqL9NomSVJ+mtLfaaI2W6c/vc8sywQUI1FiErIhKIgLlWz/3idzyCFd5xZYsf
I8n1DhQrVLlmpoh8Z4REyE9Jl9Im324viOcO9Gtu9i2VZDUechQAtfCo6CWmJ77eNvDGTPNHQJAg
+m6CiZ4QloYVeIIw7zJ0hDTLfDB9CCNcjMQSz40/WoatnemAlIg5vtAyPg8AVEhn4Nk5n21/Tzc/
gl40m2WGiOsYVHqrkNE57w4XiebS1KAELQYPf/kGf7m1ZMYZ+1ggBUTrCoRbijstQfQvB/TWqs+8
W2v3ft4sjHHIdpbDBRwYZbCk830YGk4lFrrVhbE9zEbn9FnqpEvixOPo3/6uu+Bac2OZucHWZqgw
BgDs1nKUXpMDCA1ckLkfJ0y6VR5K/ZwgvFvD3dpjPBW1l1IL8wE6q+3RuMp2By7T2Ilf4tRuiIXh
Qoyq5DZPEJnrOcx91uR5H2oVljl62RdKk0lfkx1VzSmArOKucjfj2ewqc6dlBQTnYxH58mRjhhBc
KsV31fl5+IcX3mN5N+XZGGMuNnVp5azSizVQ8xiCh4VdFucVtLRacs0NaNlUnALU/vv13SBL2bqY
ROhkAfooyqPqLz/qJ+DbcTO0B+Pz9Dr/6L/QCU3p021PpV/oxmlk2VvJGBurumDMtBwVBxAhPyXf
ZqggZe18GDEpc9saz2H+j7TvWpIbV6L8IkaABjSvNOW6qqu90QtDrZZIgp6g//o91N2droU4hRu6
LxMzmghlAUwkEpknz/mjPp4mqRGpbBFebY46BqqqEh6zvM2brfJEZC+s1QB+saVCrMFwWk6sCqKV
WVjfljGGTJu/Idq9OHmmEGOiaJl/a6dmH1Y3Wv3M6a8S2lVS11+9Wy9WIgSUnlKDRCHEbZJfzXGJ
0em3RZVlvs/39Z4C4Z09y+4FmWsIMQXiUXxQVdx+FgYHYxQFymMB1kjFuY2zWfIUlkRqkbY1yhkY
OCr0gzQU5cHRtGuC4ajtZHXQ9Xf+xTYKESQjJEljYwRVN4bl+30GXFr1EW5GL3tY5O66XdJKVibb
RSGMDFaRhIbSgKLf+iD2jdmeieJHRuS2qQRnLVucmB0P4whHZAvwFHJR2XsHZDeqy662yffmJj7w
D1k6u9rgvnB+kbK1AheNrvbIxhbJGRCl3UTu6KM7BJhUsjUfzSMYW56Cdgs9wXci43OVHG4xl+5r
U2kMCtqKuXoq+k+lk/BsrubqX74i6qeZUUuQ/KGZ4nAwisx9wHT1zsq6T0it/dUr9MKWEEVqTDqj
Y4iz1nmTNwSKO/y096M3+P0thMR316OwbOOEWGJoi6z3FFp7DMK4WVZjkkoGH5HtnRA7aJPPwDEC
rqLz/LlpSADGp2OOAgkd7GPF2c04zX7L6GNvZwGEmIM5jlyi5e9Dq6CNZDXv9iiVU1stK1xsspCt
0H5gWl7hfJin5Lbdq7tmNy/q8OD0lmZksj0WAk2Eqb9uarABasru0qw8h3KQu8yGEFpA4Ws7fKGj
4QCWjI/24FoBFPZ8iieD4vfg0ZMCeyUZmNhgDCerarUYflr/hpQg4dvzTROgNrMZdn8jGnQRXcT2
Ym/MysgsDIP2hN6WbNzZTPGvHwXJtSoSsjZZb5SOgQRW1bttUTp+nepvVTHK8nPJpxK7i4racgyD
4dFTHMPthLbSRoG4WXxblgBwLf4X167s1S+zufz/i2fdANkqtV7eljzbNfxW056v753sJWcLcWRE
0Gp0hkWxfbJLAP0393T7HTKa0ntb9pmEcGLQXFWHgUAwpTzZ8Y7Uu5Btrq9GtltCcEBno51HVVf2
toledgP8uCm5T2SPNLG92CmKoqEBh3vyTCYPwPiFDqX0MBVINu0h2oNB9Sl5lJ3Z9b0zbMtQbTBB
GEKU4BHtu6gFpVSU7griqyCcUMa365u3yrRiq/8YERVtOjqHQzzlKaqoLNuEz8tAYPQtPJqdS0/5
sX6bD9ORBYsohP503bZkfWIJJdW00Kxz9N9MJKdFOwaFeqbhr+tG/uXh8rXAJTBeHCY+AwbOR7yT
4uO8oZv0AIpUCHH+dw/ddV/8MiY8W1jdjgh+c3xIitIrI90FTPH6ev4lc/syIQQHOuXgKSwpMrdj
F7RvJaY0jiASXuQS9tPnxFwo0L0t0yGaz/4LHinZCoXQEarhHKkF8n2zvCmrp2bcXl/fvxRgvtYn
RAzKy1pNkWYf7OfxTfsVe6qLkV+I8bwpW2MXnWXBVuaFQvhAaU/vLAXho9S3bXgTGzfS2qdsz4SU
oqicTKmbHBGK9fs8p3ulpbJ7aj1F+to2IVjMZWLocQZEDwOQ2tqwzWi5Bpi9Fr58tZBYkyxILHjw
tqoQU7CgWoPqXKE/6tkkexMtm/JnfeOfBYn1jaq1AEHIGswaBs2xfOBedrb38WZ+0B7LIzmXe82H
oBHzxzvn6boLLlt1zbIQMRSqNkxr9WFfsl9G/lCDds6ApHR+oskHzW6Ysr9ub/Hoa/aEoEGivCdo
L2FclPaPNlfdpE/dPsu/aV0oedPKlrZ82ItgWHRxaCkFQq6uHZmOEBXfNZanhHtDg2b200D860uT
OYoQLWrT0YcaJepDFJ8Ye+w62fNr2ZtreydEizYc0m5SImWvn9Pctw90twhBpSALzlwHITDdyHjN
JfFCLHhgPFSNrQneMfW+Gb3FyrE3JDFedmeJ0jQqBYDCaXGNTIdlsCU9tZZLA2u7lPW1yE0+rn+l
f8lvvs6aEDyIWs1OmxjKfoG6a161mcEkvijhjA/OiR+n/XSjt34tU6ZZZY29SD7EukdajkNoc2BF
Fj0MG4rj20UUY3YtIOz7IEStdruI/yg45NdXLPFLsfyRJfoQRxVSq56zoC8az2531y0s18YVxxRr
HLOWOZpmA0cx0odY2XNtm01HoCFdKtOoWT/Ttq4SFcBlKqKnMAUROsBsgDR7hLIH3w+E+WHtTfy9
RUE/yk4Tlaxt/Qh8WRQCljPYQA+VS5bDdjQFH99h0ILr27eOQ1G/bAiRqkqpVtSjvjxR6Ma6Gd3U
W5oh+VmGfvyX4tuXJSFGEYtbRcoBLV5exjoEdZUg+4i20+Y3ddE5DAZZcVu2f0LQSoyhnXqG53+U
+1XiuGXvcTi7ZAfXffxrXUJik41qp2QGnfbmM+1cBjaFgHvjTn1Qfualu/C1yAcS16+yL5tCpsPQ
donKstD32Ri5AJilvdtpd6r6eH1tsg0U4tUwAYfbZ016SMsfJL0NNQ5yeEmIWM8//t9STBEIBQ2m
ysA7HHypdehbTvuLN/a5Vrp7FNeDRM93msH315f1e67nz6DxZVNAMcxZS5VZAcqzDpDInWpgkqbv
2SZ/dsBFG7nh1kSH1/aHzRxob5YHyuYF4eYnZ9sbDumjrNz4L/fC1+8RMqFeJTX69jawfOjZk9/E
BOwx3VqBvl14lOwbZQ9Rjeub8C+XwpdRIbowK+27eECOAmk7mMUDYJf+JHdd55qYbAGbmK+/G7fQ
L5eOzl2PpKbId2JxloAOG9fRMqrXvC3PRY4tTwIlAOco9IBPkz8CEubcsa3+eX3Z10+rSYQoNKix
xqoMSaADHdAu3o2mlB9XZkIIO7VVscJI9PgwP/abap+DynUqPG3Ych9YpmDYDUivJcu6flJNIgQh
0BwXKXUIdJO6/EVh+gP4LINxlBGT/EsZ48tphMBD04YqKSM2Rq85pCO+G0Hms3MGNcubpc2M7Pbc
esNxwYNKx7CWU3Dt1ArRCJOCk6lVUKdTdl2w9NLDT+vU+Yv2cSTNXP4FePLPSn9fnBcpPAQ7i5pz
XB7GaUFh5EF8tnZJoOZufkq3wL0a+3SvHNjB8qeH8gMFypNyRyXBcf3S1FTLMFXNRuJI/v+HRBN3
g1aUNgQpfSfzFvkZdWf76tYGkchR85st20opS1Zzfc02UQ2zTAx/Cf5b2iEdmm5h6H6uIC27+Q+D
CD0pp/SJ/DZ5/UiuXmY6NUBYpem2bgi+W6hWqqoOWESIgyp97kEw3Esi0PM12+uGlr/oDwe6MCQ4
b04zpRiKCHFHU8A06KTnnER3jUl0z+wVDElOjTQYrDqtDig2dRzLtKkQb/qBNBwLmsHnaR84WtI5
ytpg54LaCnhKZZDX1TBwYU34dAPIckeWJ9BQgKr7nL1Z0Qldgeu7uJ4yXhgRvlerTFPbcFDatJHf
Eh9EWRT6nc34kES+aZys3Nd7CVZz/Rxc2BQ/XW1aHbh7kn34DSCwd1K7SenNkOK+C930rT0lvn1r
ynru6/fyhVUh4gyYCyO1BfgyOERxAN/GJ36KlhDQvSvUzT+Xjnhx+ruyz5dZsexjmDzONQqcSzHf
OvyXOr9d/4Lrtc0LA0L+E2rdbLTjAB68t/Sh2vQ3WpDfoxJ41zCv24xB65GbbGvumufokZ2kvdzV
AHNhXkh3IiclzUAhtmfeA04H9g4bYuB0WyHJYqDFlEFDVu/jC3NColO1sWWNcwLWDFr4jtV/Txry
4/qOrldTL2wsv+HitqjyAfPlQ5cdKqQzs19t6m2y7X50vhpou0LOfizbQiGsDLScWdKDviLJXOVx
KV70O/4jOnGQkPQgt/0blRT7Yn1CYIlDUmaY00dbc/K4cltNH8P4U7KHklApVnzypkxIF0GzLztW
+2qzUB93m/gBwnL/DTerzCuEiKKWoIGPcwwHRM3Gvl9oVBZ+xvgVQjrD7xmBaScraa33Ay92UYgn
baUaUzrB8TVFe8+14Rk4S2wp86NRP2c6dbvOuqEL2XlNpUUgicuIqcSQKIMRdVYOncDRnxIgpICV
OhnuGPS3JHblHX5Z0BarPy16eczWgD+Z7rOjdlgIcPtX/XbOoBUBPNuJ3/TvEh+SLVIILbPChyoe
Hai6b5G4+MW52aGTHKjb+Bbj5vezrB8guXBFCEyfN2YXjhiLijEmDXgUqsplImuLridI/+QQolgx
s1PdZqPV7dXzohCxyGbGZ/pAwJa3FO4WaBu9k3UNpV9PCDFma5pqPRQL03RiuhRpIPOz1/oNzAAg
Bmy2fzuw83U+RFnieW7aIRtwPjC9esgxYfZj2CyPCuKC98CTuIokAFhCGlOXESG9jpBWovERd16I
ochlqm18yKHAsy038ukWmUkh5lBKo5gQsE+HfX9TxfYGaoT/67KEGDMNc2iFI455/kJ+tbnH3koM
8DOoaYwv5af+THayh5lkVSLkZe5icCrmPYqv7YupKfu4kfFvSQ6AiHNhISgVoP5p71XKIn6gkVo+
tmUbg2edx3YbKEb17X/zDhH3MvU1YDw2LqOFR0VxUR157d0f5K1yF9WgwSUP1w3KNnEJbBcJxAx5
uYIp4IDN4uey7d2wlDQ7JJFKnKvP42yIomjA6DakBCHC7Vm0csc08q+vY9WMAYVhHSSDmDEU3G/M
ojjuiprs1elOL/dd8s2SVQzX2zZfNn6nt5d7hTfxbIwgzzPu1U1yA3A9uN+K7ws7gBxTv/povDAm
5Mpqm5mksAGpJxTxPb3R9dzTC58bmywLru/den5wYUu4vRwrZ+ixFQ6YWBaIY74Djc/tMvlhvEqZ
8FfP1IUtweES2poWM7Cu6FcX6PpyryDhSrfTHdghGzT1MJHqDTuZn6+/qS7sLgfh4uONU/F/97MF
5ZPq05vQABQWg6CHBaRdAHugvMs6zevp+YVR4S6L0HvQoxpoijKIbidMDSxQLOU7ezEA4FAqV6aw
KnMaIV1uR661PMYDC4HRI+ZGoQlY+kq35CAFu5d4zWrouFiccJEVrTmypsAgY/gcPy089fxk3IU7
57SgmpsTe/4rXQP7wqJwjw3WkKUZwxRgfFwoAcEmt+/e4199sAwSpx8yUqslZvxRt7kwJ8QUE9Sl
QP5OoDwcxvm10Jr8kTm8dUc+xJ45ddOpndXapbqZvoXAEH78bxss8nbNjk4JinML7eIEJvelOaDt
863hmjgmS69YplElCwQiO+GclG2t6L/neIinbzCsdPjPCBiRcnhJ4oAuxBzVtikImZaqquN4c/o8
xD+6Uvesvxs///qKIhchdF5NM6og/MIcd/DaY7pbiN6Qn0+ufUbD4e8wkRcGhUhjJkZRjTqyScd4
MDGxCp2BKa1diXNIjrouhBY7i2PKRnDIadStM3eE1ibmrhTPwTgIRJFcKJQvtKQMgrCgepS1OCVn
X1RybsjUELrwGY2QIo4M88amUpVqmQ0hvliFUndJnoN2/2w2rvnLPEDLYGP73C/IDgXh/+LSlZkU
AkyhN9nMp3bY9+wbNe8N2eiazOmFiJImDPNOFor7AGTa00HLj6O2TVNJZJasQlTXK/KpiqPeTg8T
MuPMyNzK/Cviky8fN4TsJNQKPUvzFDN4lnrW1eoEEchjHsko1WQrEYLE3IaAFycIEjVPvGiOvUKT
4NDWa5IXKxHyEW5bNRCJGPzuDvOP7Gm5ovsdOSMlWeY0W7cJ0qf4tnFLHynsSSOyd9OyhCuXjLFs
wUVe0iRkSEkKsIWGoXPoPuyi0/iwqD6gY3fT6pKwIUmTDSFq4Eu1dTnCAeP6VGLqo8Z4XC9VAZat
SUhDLMpKpY9+zzsRNI+WPY03BqovOi4tWRdbcqbENo5tkLFsOHf2ilWSvZkzcPv3/FWrswerKAtf
EncXf7j2vYQQkUxpNoKtDkXkUxcs/KtLyI32ywz4gmSSzfrJVidEjElpVB2IY0SM8sWhO7SoxtGL
WCHxi9/voyvLEnHiA6lTpyrxyfRz8sAfEhD1/lZkmD8wIL0vXpbhlcpjP+e7+KeMWFtyykWgeJKD
5joccMrzBrg0816PJW0cidfTxV8vzhhG/FMeL3yhWvRJ859Q/HZnsrnuGLJFCHEEwrRqUmRIvcOI
fUJRMt8NzWRIjKyPIn9FKypEi7ZBmqlj5A205+EpfvpPvFo0A9oIkSp8TJ/qjbKXzSLL3jFiN1Ep
eNHOHfLCFnonQBbEG+2ueSXnGbTn9WOyKV+vb+ZyiK5543IqLj4YxCu1eeqQXpg2Zj6MfWUcGTCS
U3OjmG+JlCRbcqapkGkoUU44a+Efzm7+EW67bX5qduotiAiAopp2smehzFWEEBKPk2bOtQIOJox8
0B6bWEv2bx0vceEnQtgwlDHXzAFxfpEbyfYzYDbpN7AM7+lpuVlQrsDrfsmgZOVN2X0qNhEVuyZO
bGkgWj0WidseHWBsokA/zjc/qsAAv+vkT080cyGe7kW+bGuXL/WH41DNNB3b0VEFEr6kTfOwoRkI
pAsOnDXxFFxuJDkq5JwmsrO46qQXtoTP2HSWk00t9lj7ttRwKzBLARWXob+x7d6TEq+0haij2FYM
c5OBLJVcvuCfKzVVQm3kVlSc8eJpNYVVh0hgbNs9RmGDAbpA7CAdzF4yuWt2hKOoT1VmKDrIyX4T
O+Muj75FKFOP22knZSBZjdP0a03C10sUjdtzlaZ763GpiUPH2B/ujgVYK8Zt6g/uvWwTlx9/bXHC
J9QG1Gc0DUS6o/1dqfk2J70Xh9Wx7F+uB7T1wH2xNOFAkrYnTWYxoN7AHP1d9Wsv31a79Fj+UO8X
glEGFc0OKMe/ute/7IrEkgoPSTX0wLyNG7znd4tw+tKztTDBzPd96xY3bTB+B47KC4NahvVbDXQX
xoVXgparNevtYrkTG9cKa3cw9tf3VfIBRXD00CfIYpukwFsbQD71ptfeJ3oaLEkrbP2og+cTLMSg
A9IEPyl5Uo1GDQwxQ3UrP5RR4lLnLjNuq/CxbiUz2uun4MuY4CqDFvEm4kj5WvuZpqe6PsHw9W1b
b7LRf2yIpSV7jC19puAzN++hoRewR+1deUmOBBk6+s8PU+7KZJtXV2Wahqpbtq2bphBHbHWK0DIB
mXljBEP50VVnEslITFbv8QsbQvwwpgzzBhbq2GTb+xMo45jv3KLS45Z7kPucqWQXZUsSvCLWSIKn
I5qwdtXfjEbn8anZJbXiXf9Yq2Ys0wIcjyxS4YKZKQ1pXA463yPBfO0U+xRN3c7WZR28VTOgSKeA
i+kWoPmIlRc5lzIMhuGkUX6I5lPeHRV6yPiP6ytZj4IXNoT01YqcCKfISA/hc3ZcyvBgCtoyNeAb
uh0D6uVntPFOMjak1TB0YXVZ+cXKQKM1IVAAtIJHzvdWKd0xlnatV5+8FzYE9w5TvU/SbM72yzW5
TLkw9DQMSD6XfrKRST6vRr0LY4KfjwO0i+euQz+3jVqfOM5N2Wf0VmFgj9N74OavfzaZZwgOqCWR
ohhFku7p3FqmO09TdiyAZ9xXkdF8Xre1BLc/buSLpQnBz8jjwc5CU8Ec5eSmaXKDpt6ONuNtV7Jv
ik52VsiDtu4lMXc9Yf6yK96TdThShzPODorZFz8TJcY8dMXHZx3KR5Dvboq59U1Nr8uNDbzQZ8/U
OQh7W9+BJbZ/oUVePLOGmpvOLLtd6JBoDKDi24NLsnDKoMAklGSjJE79B4VzwdMsc2bQSJpx7MUx
sdBdfb3+MdbffRe7IjycBwYvS+JFzcsImg4dARMqguptCp2bfbxLN2EgA+lLfE0kbe66KUHRD5df
kh5Y7Q/VKZcRCki/9bK1F/EgpghD2oRZWqdz+aKRu4gimXvjKSzcBRRoeUsPiz+xg/oeSbZ0OZp/
+rcOfQiTWsAeC7Z7tpD6ERzRDKqhKdviP9xcBSvjts2+S77eqotA1tWkmDcAF60Q90yn1/uJApIB
UNLb7yfgAUJ8IB6y3zS3PRVybMtqFLywKETBpMtGIy2xs/+BQdXPijc+6BhShqs8SMcaV58mju4s
dxaEXokQl2iUlV1t1M5v0vRF51iHyrHfBgufeCJTpF91zAtjQmCKmnpW+hmByWoORbgvy+fCkgQh
iQkR+h82epeHaRLuCn4YEz8kIKWSpCzLlojuB7y7Zel4uFq6KawiH6iejY2eHDJ7341bvToz/bk0
PvPhVk0/rvuf8TsGXbEmQv+a1lB4GVvmPkWq2by30AGsP9UKF4obVnF/m2h5o33oQA45nqWmya7B
r8bAYcOsXzZrbeprVTqMgD9EmEMEP2/r+KOlj8BAF1m9m6sYzHFZTKpXYEJ6tuXVlDw0lVLUnm3G
1XQYq7L+tEbF3uX1XKtur5DirTRCq3arqs4wnudoETgL+34A00yvJaM/KK3Ve4iu9aHvqzDyBx6Z
844nObXdbozTdz1WjcKFHnX42fSptelBVGx6nLB58IqR1cVtaNrNjZFpydGyB360eGrXvlPo5n1k
19abYw9YpdFGwHwiGWpwaVha5xn1SF7slEPhuuqyz74pbBL0TDeeaBnZg5/OmqEHRWx3x5Qr9j5M
7RDqL6yInZ2jW/3wPBZVPD+VJY3AMjTbIIsgZQdIdT47NzOgM7Zr9NH8bOCvw4E0oj479U40sY1m
qMQMckJqTJSmSf882wlpPSMJ2U8yo3/qY5EGhEKdsdTdUCH9rdU2fRLUGuoDm6brW5BVTTZGAoke
ablbdnSgHghOIKAxZMaDHqbVD7sp0jti9EriNwRyGy5ntYPZyIFmmccmmiKDrkITY8Fd53yUkPJJ
vFCh0WnI62T6xKyGTlwTsgVnZ9Dj2J/obPWuYfH6Lc9N5I5Gw8GKYJvzizPn7BzHZXEqc4N+jmk1
gkLa4ibfmUOZM3eK0puqIebPNo9sxW9tnprMNQb13DdJX3lqBESRyzXH4W4EiRP6Ug9OCNRqmyql
p2lNf2iHlgwg3FfLne7omeL2nULn18mq6+8Y+W/xyHcGw9yQgaT6O7HVCOQ4pX3fji24yMt8CDFn
6GSqlygFNXzejQSQyiIfT1EdM/DNzzQe3Y710yG2S/Y8s865K8E3GG+bqFfzrdZxNnlz4szx3ikq
jHAn3ED3t42i7gf8hqJYy+N6F6fdPG9aSOYGWt1V4NkYcxp6TcPTbqvWFdUDDOQoE8QudLXxsEL6
RLjFGs9Re+eXOev9mei98ROHKDQx62zwdDNhTN48ZGlUzG7RxNRLMuupNDlopvuED7pbavCE7cj7
IvPqLke0qZuhSXdxR7Qnq+jKY2jnHXUnDTJ9fTPV2xapVaD23CluakOLnHutjXLHYwMuTewGsSOX
2rw/pBFpANpv5hCQqGbgzNPaYRjBg4G7daM6Cf4x8rHe6hktDE/JnMS4H8aJ7MYxC2cvaeLqTa9C
krlWXfS7LDWVPJjA0vBdQbFtO46D/W6wNnb8FsM1hgfh+VD1oUQwk4DWmer4zAK3dpAxp3mpqRP9
0NI+7vegJS0mXxmYYj6VcUSeQbyTeQSlytjVO2e+y5DVvjSokb7GpdrHryghJt/AyU8AHCZ6suN4
lPenAm39W21S7KNtaO3o1aMVbsysKtNNlBThJh86fk6M0XygtTbfx7zqnoyEFh9aqFqvcaFBDVCd
MErutmgWbNUmGa3thNg6nBpAJnctuM7v9GnqAGwh3XGEcHN3ZGmhb8ncJd8bJwHBAk2ga+E6dEaA
7vKyw6EMm3zX6FaYb/MUIddkDf60t5Ta0xMrDdSWVuNes5Ooc2OzxpTwVNX9EORz3puHCM+jagP5
7/nDxL/dTBEZ76rKqF+dlphItGq1JcGsI4t2tSzVMYBqDMzY2tM0Y1CWdOldnTvGVgWand/bWhsP
N0lKs86rSJpBAZq2Bvjou8jB8HPaoFtgtOX8TuNBY1snN9LEV8yqDV0dLddmSyGp4Ww5hFAe+pqE
026awvSh6AqMFGmtE2LiOOLKzVyM43lKHHsTwYjtJnkRjT4rMrVzK8VJDnC0bgdzk+X1eYnrwrLs
NvfN1OTtsUPbOgumqHAmd47HCrMtOTpRm7TKqx1Jk3FDoQAEfZmh+IhDJ6v9XLOgOqQ5LAtyBLMT
CMLj54jF1jEugOiIHQxwtVETbuaO6vswGjpgvNKKuGrrFD8au2kZrtYh7b0OL5FTradgrNX1ufAY
G6sPpeEFqLpi467lffKeaMpkusNUR/dxMurmzi50aGG1FctOoQJoQhZmQ+VmMS3VIOvtGcdwini2
tRipX2w1b3CRg8x5VxdZ+qLbpbmbM6OvHqxuGvlD3ef57dwQDXdNmEGuZxzxSmlCyl9GyuDTs8nt
bOMopqK5g9ZppheXIBv1hpA2aUDzljiu2ROgy7K57zbN3JTTtmM6PJdrmoLZVgblCgqqy10bljrd
jxEpn/RWbydMRxnAovU8DN22njFg1/LJUl3VceZfrRESzH3PEBAZLYW/jn0KTHQy5LeEKwZ77TFx
ch+25oChSzOhxK+HLjU808zs5qUfC3Yyw9I0d0rZxD9RPtZvdasjH7odNdztCzPchIUTQ85+YOzb
TEYL9V3OMTiaD+az1ubxc2IkBgQbLMbeJ0jr4o6ZiPZzhhjYjC0mCuoHA+2Uc1MV5qbFdgOAMFo1
dR00qyATG5sdROMnxg6m3lufWV7amqta48Ax2cFa7hmEoBNBnQSxwG4gyGgy7V2rh1J1C6Ra007B
YNsjVbXuhjTonG+yeareWWEXc0CraTrGRuOcxpEqoMce8hmDbqOZtd/bMjQDGtqthreSGhZWwFmO
NESZnDEgeZ2fwQjTFZABi/St2s9Z6sUQtlIWGGICRim1eWzDedQjt4C2IZ5dqZGde1XjzxYmQ3u3
pnar7Kex06L33IizLQuHYXLNcNYCx6mtJ8AlnGMdV+TWZk32M5vyDndBQapHTRva2yQKuy2jNlgr
taEoXmxH7cJN2nPjTqnN+Yg4YkNEuG67545ptN5WjeqAGJVHeuJqFVXuryfBq6Dhi4xbHEbB5Iti
cg7xzXYzvi0D5+n2BxSTJ3Tf5KMva4WhS2PCez2eE1zmPYyVaerHxkeJQFBbnxzj7ZJlrb29Li0J
1cKa0jyOnRmNp2HcNFbjq0bshamyLdQycOzJ64DDyLXWhRSvO0iJjtaeSpfmhWd0nA81MYre2aeA
86UfWoy6l+zLLUu49noRns9GETZVH2F+r92E9ykw0b2bATK4UMUvgieyccHVYsvlmoTHc6nkatik
GNldUNi/5cU9cFEC7rawvUUbGYnnqq9A4xDZh+mgqiz4SlaQ0ChoxQ5VFWOM1pqfSDu4dVz+stpo
K3GX1b28MCa4ixqXExJXNT3Mj0uvNIdKsu3TFBRmWJwXH2Qjb6v+cWFP8A/a9wbnnIF2Hw2NcZfw
gIeb/3FNgn/MJtXLvLEBPNppBwvMg+mpuil2S2UMema3MrrItcqRc7EkwT142mOKx1LQbqa+Mt0p
SI2K88A2pWxib6kB/OH3F4aWH3JRHqsVK8WMYAWMmPozqX4ip9y0xCvpS8+gk4ludh2/X99KmSsK
hRwtj20jZBq44NB8SjKvDR+r1tcGGauBbAvF6oeqdGGaTxNIxglqCLcYQVa98LOwXO4PfnxT75fJ
ahw1Kp2QX50/uPh8YoG5qOPGKSan+H268WyFrtGmRR+W3Wa77ricAedJBmBfKwA6uk3RscQxN0Tc
kzNUCopxoI6qndu2Rutel5Gorw7lX5oQDvaEp0RTcohL6hq4XLpbvTqNbFPnD+VUo27zlnI88ytJ
Q0K2LuF057bRA7QJ+cIQZCCOsW+TRnK/ySwIZztTh7K3hjI7KMgnxw+l3133+NX4dPFlhMPcNBNF
WQlnjFb3jbGPu8/UkWH6ZGsQznEOsKdG0XnYFx19An+ktaltRYZIky1EOLo6ss0wmaNy36ux27WF
m8eGO5iysbjV++Niv4STG+tpYVsa6NYav9gvbcPY790CEuPaBqnrVkYaup61fdkTUUxFbYH/sshy
TIQu7QGIEQSoKy9oeoCWZJip1bB0YWzJtS4CLlQkCZpENSayOwvpe3+rZL/SVnOV6q2eJ4lnr1aA
L4wJ1z6qmX1kOfC8LMb4U8zBPYgzhB6Vkap+hYeHzkA0cd3bV+P7hU0hSDg9mdHBRnMUt7I7586v
Ru1eaFK9ltUo85Tl9/9xe13YEmJDUzRcz3UCCP+mB6cVR8NKA2G/s80AxZJKN0rc3xTiBM9Ypjgd
7yHRvoxIq0BH6jt7DxIUCFcUASpoUkSw1DeF2FGC2QXaPojqPFiUtphvgTISXZ0lTeSvZnD9261f
XAaUIqmmapYlIoNHTVUzQ6vZYYpRMvTDLebAbwqMEXtgf4u/q94CkbR8GbPUul1KLbQVUBvVxFmk
CtVA1g5xDiIkKNKc2313Sp+NpzaY/HqzJOFy/YVVP70wKZyN/0PalS3HjSvLL2IE9+WVa7O7tcuy
7BeGLdvc951ffxPyGYuCMY0J3ThnnhyhaoBVhUIhK3NR1lZRMsxm1NvVLAn2QNhW0m9i8czZU2Y6
0yzJxACXZP1FPrfOUdaoJl6ukjP6wWF/lV6N6NndrT54R0/mNQ9hzXTTnT0qw6zoACxVCWqwOcl+
LMuvGSx0tloPzuV1MRPZzgy1f0PW1AoGZKGoPr4UxhdZdmTtRVVu5OTxsiHmenRZlwF/xNsfrbAJ
bsAWwrt4xoqg+6RPmbM0J5V36DC9YWeEyiRrvRq6ksfJsTZEe9he4vILlKFtKO5eXgw7oPG3dBU6
c5JKD2VM84aVWhLKNG/0yDxs5greeiMDqMtPWczqfmeMyh7oMMWDoRDF8an2hPyxsg61Jtnadjf2
aKS0VwKPTZr5sXYWqTpkSuR0rQXcxdTVCqcpdqZKvleab5d3kXmu7axQhYiRdxvUsuAS8Yh23Nb6
Vv9NTBdbbkW/bpvYnobs02WTzALLVGRFNy3T/FvYNu5bJZWM5Nj0q5NjzG8pDpctMD/WzgIVUAD7
L3lhCiAKlkuIyWbRQ9JNDthGIHosg7M6h+jUUvzoi9m9bJjdjNhZpo5stFsta1xxVepc40WBFCDm
7nwgB8CVBJHPjynIWTt7VLBZI4A2xYS3zyh/nTDISUKsM1sBLoyEQVxzVsj7eMRrd0WXrihajyY6
5idL7dRpzS3agZyvxw7s3aKoWDPUKgNAEA4CzN51+soIo5+Ta+g+YeCch2XmfjIqzpa8rQxrlaKD
hhEeXbdRJPsYVsYjXjA4TYAjmnOfZgb2bnlUyKXWNI29MVjhut508XfB8EVDti87IsOGKet455KN
1/9Rn6mTIxHDDFN+lJsaieNZFBc7qjjzQYxM/84I9Z3MueghlJsA1dHezuaTagWbfKoLjsexQLfv
zFAfCBLfxqD06vbKhGQ+9UHkku8jOaObHJqg+PSRluI7i9QXipsYLNgt0EbmVXNOD9JBcCI/eSL0
YLlvhDyML/lzVO1tyoZpKKIOzkgMJbyPKauGgmc8xGbYLHP8JBtFH6qStW1u2jTxtbDiFSkdhOmc
zsVicU5RRjy/s03dEKHBYFTQqqrCUgZgpOpdIX267IocC/SdUDJbVemaaAmTBNfclQAXfl22wOLG
3S+CFkWQIURTJ8CvAEWaf4vv48P8azmD6RQDXv1zWzrC3YgWVeJ9oF36zi51ziSC0aDzjOt1ph/Q
yLc1YPXHzuOsjhnLb+5BV20QxVqAsIQV8+uiekmJC1MOmZ3csXK8ZdmqBLhs4QEue7hsmPfhyL/v
Ur1QlkO6aC3OMgzkdc18AxIS3hWX4/r0RdAAhcoA/dwobLfKFufvono7i+dF/2JK9zKPU4edSXY7
SSWsqa40UUODKlQe8Dim+IQmCEBCAN3PHTizXt8n5PvLu8j6eqqsq7gCygpQD1Rwtx0mKFPZHMNl
RQrWJj/qhrCd1vCyGdYxhnT/ZocK5NUYk9J6RdVftU/kwUxw0CV9Wn3RzTC4xjs2GXcWmLMsSVGB
5RBp1tmus4pxjsACu5TRSchSBw9ax8naPgPY0trmMnK2keWMqqIjO6LQx2s+FWp4bNmA0pmmEPOU
dqR+H0fORDvTOfYW6NJNxHkpNRoYxs9i4oD/7ojXZD8PGo+AWKCr0gS8/MFbFBVh+qx14thjonFp
boTxkyTx1sR0vt2ukX/fhbCqyF1XxCDx6NzVWT1kihNufnh3zgUQ30FazwQDTCUcAH/guCP5HvSZ
tt9NKtTaEoJMltxVhEgXkzJ1IIeET5u8AUK32eVYY26kijkPBSMy8BHaWp5WAq6khI0geYRaNChf
BA8yqEfCcZNjvpxHosa4YZjqziBVk0SGYcgA8YFmKtCPmAw7jb52HAIu7RNxur+2cWeHyh6i0EVz
179y2Rg3MdpVhKzEE8PFeB2cT30eFRI7DJAGZUvBzJb82l/auUwypXqyGaALbr3iES1jv3TiALBM
VwtAr39IfvJIkJmnt6opFh7+cIv/iwxdG81O64H4OUKPAZ25MxCO8VfzNvJHVwSf4HS9BImXurFv
/LjsNsQr/trcnWFqc1t5WudSwLi0Kd4t1qMJmuJYvxGqT5fNsFpy5n6BVGpeulQArA7gfPVq8wmv
g3QwrscvWzB5r2+e0DHnjbqwj4O3tdGg6Lje1nKK4KDy1eB2ISEF7w7geSDquRit4WUy1ojSfo2v
FEk7t8mNZa3LNcmP3XwyXlRHsmPPcoTFNh/0F+vqtfH4H94AuOukzgVBsUoQamHEPlOSp0LKbeBW
HW3ovAx9eTWOTmIyBtuWtrYFMDEGK68SVQxBuc9LeMwUhLarCOZ3U4Yzv0+1Vt7NdUd+CNBGRUi+
clPZ6ZX8uIFUyO+C8bQeuBcVZpbdGaXyXmkM02oMeEYk8s+yV4Dmx/g0E7bWIPK48/7seHlbIpX0
LMzqSZIBPxYDGVcjxSeJT7vuSlt/zEMyDpt4WpjMnCsKO34wp6AYpHWpvA6m7HxLmFQ0FWN07tEr
IoItDuCkp9oZ0doJqicdAzavQ/EjrzhlZyZdlTHNjNET49Xpd4ZTvbFGg4gKSDfb8/JSfyN+LcS2
dN15i7ccGxDS9Q8fGwgx1Z1haqdbqQCkuIbMz9rZs7eE2Y1FeOh/QenHhfY07/hklgk7c1QinJfJ
NLuyig49pFVwxPjDZxBIDDZhZ+mc7GuMfMHTmmKeoDubVFIUSmEzS7HCtVAD4T7w6aV0A/VaYMhT
Kc7BsZC2m+RJW4rH97hak1MvSdzxQ6ZHv/0ImpqyTgWlrWK1DOPCVo+bqxzGn9LnPJic5qn5hjD6
inkST+QMrLDIHvafV6beFfJWrxoxhVhl/Gtwq0dQH+CpNA7yT9Xn4rSArx4PNWQap/9c/DR+iPeX
zyNm6b5bNJUy03jO9KmFrJmlfm/6cEkecSux5Md28i8b+pf4MVCXyRjBFWnalTie9ErQRDEcj+n1
KyXx43Iuvcw3PFDjTKDjG1/FgrlFDNOhDTwKaBjIJUt9n4zbpRZA9IxkDMp6EFnjxLWTB8Eb7Dws
f8RO+h9waEx/3pmkYigb9VGelcEIlQ1kyFrsNkP/Ncv0r3lkXCuj6C/ddEJDn7PH7JWqGnSlcQ5g
nuv9Sk3ZXCI5R4pqxSvZekrkoyp/4nxG5iljmboiW4ZKKuz3Nnp907sSHzOMq1ujsfwGtHz9dotZ
q2H8tW0Ab49uZTwNwjkbeamJ5ax47bNU/KeZqITf25ai3LLyvEih+QfZo/MYJL74ZQu3E9ijzvlt
+YXIgref+bmftWgN80+qaUoY+6JZvOUsV/KGFFAz9JYEsAQSvSPN+00Dw2NaYhUPGDVEw9awIJ6i
UiEJuV8jb0W5RkjeC/LXjivIwVyNDFUa0dA1UaGr+npJxa2L4SadC7o0ZHhM7WwBmtyvlxZebmc5
JUbO/lijHKYwIikx2yjDRNZLk9+tYEuLOI5B/gRdu6O8NXVVh+ALejrv/WLNFYxNFVIVot+8qeek
Pqr1l63iUCMwF7KzQgW1uW0DEOxDdayr222O7bp+LFFjcuKLpPu/1qKSuUIUObh5UVaMMipBVqaB
8xKsQ+R2QJj0CCxBcHlUpcxt25miTl0Fhw64GhUj7GMfbRZbFq4W+SFK7y4viWOG5skQkgZzYZ2y
hiroQit0RuPlyhJGV+YdpSzqVVPTRMmQkQJNzLS+94PWKE1tzBZAAnoQY7S1/FVoRsutC1T5/QS+
7LWWI9vq1sif0D3zakFCUQ41Dk6RyvSU3e+gItiSqr4epQY62oKfj/em7hnt0+VNZV7N92ulOlS5
0Ar1WEl9KN814RZKEHXNnQ0YnfmcQXXjP2CrmXlptyry7/sCOMJLiKUAPDvIeRCXo9Oh/YzJeTcx
ameO24deif0F4kVg57/CwKiNmUkM2uj2hKHEy6tnupSmIELAu4+vTf2UdpFyIQXZWGhgFMGvxuF7
WmdbY8/NPEe2Klc6LyyZOVMzRNJwtDRUEe8Xj4tOmUQFuXaEGDxEz12/la4HDzW4b4W8NjHzIouF
/bFGfVyMoDSiWYMtIn2aXCKXRvq3RJKdlOD/oeZnf9o3e9R+Zn3bL5mGSYTxaAAl1INskkC+kqf6
TK6P4+EDFAX4dG8GSQTtfKkHzgCzQ0Cz1XpjZ8Vjb10pMudFkvV0/M4I8aKdkVbFzKC5taBHPqjH
xq+vtmBE2/G/hQcz5qGHiJwtollGixNigrqX0ySNwrxT7DWNfA3YkDTmvYczS6CdGWpNqZLWS1nB
TKGOqS216X2WR94U/RxiK+iixL0caLxVUSdrtMpiISapEZqpFegzRvi6xReiIrxshv2pdsuiTr0R
870zxvoIHk89oneBZ/fmZFwROfvxoPKuXOxVkfl93AlQBFGbaGZirMUdMtnsLBDU6a8rvwygLR6q
dgGllAlC0hCmCJbj7zmV6Dr1MRQ9HnjdTvbHfPsd1O4K1aSbEGOLQlTt7fWazaKnR7NlT7OE5oYg
oL+wCDyoFNnKvwoM1Bf/LJ7aahPdBHMSJKhVTK0/db2rGzfJprqC5sjxtyLm0H7x9poqMrJ2zQHh
AATRbAqnXtERAyal8jn+w7FC3wwyucbUew2ojXaDmUAiAiudmu/NaTjqYL4rv8jfCy5YhGeTqjaW
YjarvsNTrKVHtq47Co68aeEcPDwj1LlT6xbEXg0tOULn2TXV6wo3rEb/yHH65hK0EtK8meqAse/q
qKA/qc1PSdbaiRxUmfz/NESdM+08NXoJGojjNJ/GybUGzAumXhfdX3YH5qYZIkjSVBnQV/o+UC5x
LMjgJAinvEe2F6eznlS3KybsLtth9jRwiv0xRMWSXs5FrY8WxtvcyZW96Vy5qTec1NvUIXfD5qr2
Gwc0nh/Zxp1ZKqZqs+gFzTDzY5tnSijI9eKiVMqdKOlMt21jHm8L+Sx/pYw3e3RfYYJ0Q6NPCegy
0oM2QLK6571NkoLmkgUqlvK570YZc7nHJOzOspcec6eFgtzsim4CWUFuT4iEzSV7VFhJZjKpCxny
JBd6Ff15ZP2DiicmBdgJ3oWemeZ320cWv6tDmnXMJCvJrbCt1qdske1NKG21WZwGV1oQ8lYc/D75
/JcWR0XZpkfWpidydFh88h6ZQ6GFaKVw3yN5bkHCcLcuqY6naSnr5CjeWTdRAPLWB2FDJ2F2IQvv
Qvnvpv1+OeDIwXxpZdTBDfTE2GpypoKiPPat7buizS7oFpxY42UqTgqhSXA306o7gQCXi7yyNWDY
pdxtxi+Xl8Mz8lf62LIJjS7Ecfsypi+YL3dAEs1JFuzaaud+VLaI0qEvGohogpZc8iXQ6sWedl/Y
ZWgdoW7PSb3sO/gfaxh5eO8UyRgvErhNohCED5uzGqI/D/pXqcTEu6l/KlPNMzY8htW94JlxDt3g
6vHypjJfH9+S8l+Q4l7N+y4vxOiQQIlOvGq/jp/qQA9RTV4ZxzmsjgXUX+55tdzlbymLdEZp4JcR
WDSO6na1jIldKq5YHThLI2nw3/1fFqlMAuGuZI3Byv9KSd071c1wGI6jS97ic17SZ19Cd1+SSiPT
MjXtNuE9EQJ7WuEkt9oBl8JHJXHMB5IoCXUdZ33EOS6tj2zyLqPISqU3ow50Z9EdJutR7e+15HEq
fUiT2Vn3qZeO/cbp6v3LGQ5wrIreHkZzqCI8MfVqmtDKOKpBfBBEO7qN3C24Bn4VqFLC8Zb6hbPc
8jBTbH95M0vF/phG4xqD1eGogpBpUsBzpLigu7M5O8o+WN/MUMGfYR5J1qNICNtf0R1BgpWB4ZkS
ZqvUV0I53ts/+0z4Y4+GGogATll9BahP3Z+tDb2g/I6zIvZp+maBKhWKTAJ5CGlDYTjtHF83jwpq
rum0GXZ0IA0S8/MQdK39ERJvE53/f/zkNc3ufHMY1bhV8QR5XDU7PhAhT+sbELKv5KQ8VlzeLlJx
nohjpPagmTuWUnI9TEOAzjPHMzj+99pf3C2nArtm25NtrNuTOV6t6n0nxryjh2eEiudaXuU8XjQD
TUqQyGdfJBsw3Huw8xhf0b0QXYAEvgqPPH5IJkZAM3Cvx2MAWsH0uB10OquiGfCkOrwQItklLNzp
uwmh6tHt7oUgAzSBh7Eh4fp35nozSXlln6bzimZJehTa2GkM04vFYyvkbl/6YLnGsBXn8/3Lqf5m
kDpvuiwFj1hZZdC8gXTV78gmpChEi48PTmR/yDdrlENOAM8UyyCnx6qG4l79SW8eUx5HM7tsfbNB
nTdbuXX9uIFPuxi0Q6F49dA5heW3OXin13M6LH4Thx9JJqYkYvwNEAvJorLwMjQyJrmyJWw96yG/
Jk977U8rtuNP0lc1HADJUg+NI7eBxTl2mJUsAUnJCmoFzPu9P+n6emrKpBKEsEbxrP0Ap5nbtL45
JRw/YWaSnR3KTQZ9iIzNArIi7nIbVbOjpZxuGtsTdyYo3zCMVp8WCTPySwspyuYYzQ+ach6k+2XQ
3Sj+3plhWdxsSm8XW8D5fuRv/xV2O9uUzyBdd7oWlwDFnM3A8LdT7jTe6E/gwQbRm/uRB3Y8PP/5
alQ+a62mN1cJYdALwDWbT1rzNEucpMnzDOqOU9VR0YOOLjvG1c98PnTyZGPyrot+craOeY5aKsj4
wUwJanSqUNcBtIlHQwUs4mo4t0dCOwDe3sKwB2/zdHh9DKx4FoBIiid8x/QY8nZjEiZ7SaLV4msh
rhst0bPjdrP45CwdgEbMw9UdwOfEveuzfGRvjYrxdp43VYtBCZvItg6NBlxUCRzR+mR9Ta7rR5Ur
y8iKub1BquYSpUgrC9XCzpoPZC406b5d/nYsF9kZoD+duuqDIYPE6xjLmrOYL7H8IOKdU+85rsjK
yHs7VJICkV0llTnUSZdYtQ3hqu1lpytu4qT25yZ2CrCTLRxaErZvACyAexvSMtrz7xNj12ViUstx
hisO6cz0Drm7ERL4yosfuIP5JP3R+UOXNBXszgRuQV+oylHPI6sfidLO5ELcA89exfcJr6hEQvwj
ikIgYHuzRmWrdu3KplEklEPB+gtcqoBTN9+H73HurreEGkNx4ufEqzGEAkXUhnMSMO9ze+tU8pqa
Gfy2SUfeWOJ78GQGxnVzmP32DNzxCVecL5edlAls29ujEhl4WlspUUugkTp78aNAO+dHIXLQjrom
sj6g6/H6cH1ZPNkGi9vVxJuZZrYi9j+AutmZ1TQIopCVgAtFQQlUXeTX4eCINn/2lpVM96aoHJPm
CRgBAaw5ykPtFRqYMGMHpKem+CTnnAcVZnYBE7lsioqsYqj9fYDIkwy+2wKDlnr1tAo/+5hznnP+
Pg3XKDsjq3O0jI7a/FmcHtqck1TYEf62AJqUIuuHVsEzfY7eK+Fo653kwXJ6IvPgVwFvNoO9GuiZ
W8AcShgPfb9bWgRe2g48nUfDPBTg3RI2TuuaVRkDDKcDEwwIkqFQX14t+gknTJIcp3wqQQXdj4HY
jfMRIyG8yzwz7e9MUV9eSdXains5CgXpSe+ulfxZAdqizDRepuCsiRY/TZpSVke1AGRLs58xpIaZ
neUw2Nl3IouLXnIXxK58fzldMCPobXG0GmrTSvpcdFp+rHo5SIXpeSmHqyIHw/+SgF5Y5OG5mY6x
s0dOht39N0/LVpTAbx6abXYuoJc1ajzAGPt7YYYFyEED9CvU8Tlo0GRsNsiSivPXVgpr4aUWrpLk
cHnjmLddEF/8MUOtpKkjDVoZEJgYwNaj+BWqG2AyLYcQ6ChOAfzGeuI9obM95M0mqbl2uyfEqdqC
UDw5pgooWiXHAInYlLuXV8YzQj7hzkg7gKG4XggfsljbvXqtYmgyM7z/nxHyI3ZGckEfeouwYuVW
5JQ6OH8tuyo+lCTetovKQsWsNFsNSuDjZpRuG93XeQmu77vLK2En1p0jUOfdGJkreLMlPYy/EV6+
+G691e7aELTiwCjxEis7Xt+WROW9SaiUdZkFsJFIT0Mv+IP+aFZ3fQwxy46ze8yOvq5Y6M0C04ep
WcoROrUZlhG6GP9j9QTT710B9TfBm5zl129IVOxDb+vyfrJX+GaV8ow1qvAEBEbFsMjO0K7P5y9a
earkqyrjDUiyHf3NEuUe07Zl6yxFRjhtPoaDI4z8K8HlxfyLc7zZoJyjxJ1WaFc0Ash0ENDbR/WR
VGEysIJWyLtz8RZEOUev6FUxTWgJpEVx6KBYB9k+UK/EHI/nfSHqQIxBew/evOmVYbBXHrrCL+Zz
InpGxvNA5h3yzQPpF3CQsIPLvoKl6JMemEflAPj3/XpTo3bGRd3l8ZQy9w8T1aqCFwn4O5XSk02p
jAR6eaGaPWSglxO/6MOHjo2dDSqFq5vQCcm29qFwml6SRyg+O9oJrwObnf0a0dcuvCS3eULT7EvI
zioVyo2UirKUgOtwcGdP/lbnNijIQ6JqnT9sn/iFOdvvdwapKDbGOu4hETGHNYihRC/3orA5KIHs
F8AV8DgPicP9dZ3cGaMC2RpNsxJWsFBloeIrhwHXK9WXDx95ZAHWXTEsExhGmcYaln0sipMSo0Q3
vtWqBa5/DnSSxOff63gzQK1jwPzmpA0wkFY/C2GwC8E1pYcl/awpd5vGuXD8yyd6s0alJrzWqmIx
WSM8MX1qwhFat83n3lefV1c+8N5xmDljt3dUaqpzU6ugUZMBxYw273QehGcoQjuKYM89b2HsMLZM
CczQGLMwqfyUxJMq5uTlfXbMILkdQu0MzVJHflx9yZlv6pvE443vkfj5+8v9MUknqg5U/ODVB+F2
JJzl7LaNQs45wnaNNwNUUbuB6yETK8KwfZyek0fJB/G73VV24pou+AyT6/5sgk8UK7vllRzE6y6t
jcqKaRdlUxKJ6GV/qxdnaMagGzsf2eT58hp5dqjMWFu9oSmRMIaFVZ1V4zQO0bHrBnvb/p+GqGQ4
NjWQVQnEL6Osw1BlInzdIvOzFg+HNeINR7zeNv7aPZzymgSyPwuE5djdXaErDa1lRhbYA/InQrOZ
fjPOnasDFy3cN6fWNW+MK8nZvNXfPKJrNnKqKXaU7+xTUV6R1vlmYbK/e65CUHec5C/ijXL8fZvk
aVizez87a3SYx2mmqQKkrYDJ+NyZxR1E3DyjBl1qlJ+juHUTE7MZVQDAZgVCwg84kAZJaTA/YFJZ
pOIeEgh6ZiqIe5BV+bHorXiPlkVgUnkUyMzz5s0Q3SxNLKlbm8rKoUxMxvrLQAmEoAQr1eX1MPPY
zgwV87M+C1UKEYJQnL6gFllmL8UM/WUbvKVQwR1vhTkuY4NGTQYFi/Y0jnd1cidDakicfqVRsHE7
zcyaTseIvmKAaUI3KIeURyHftNYwQlzKrqBjVH6SHq30uhB1CLvHw+qojfLF3Ir6Zu6rT7qSxa6C
5jQHrMdM2LtfQTkqWJSWckrl+NgCYq5IXrZsnJ1lR97OBOWOaWUsoK9W42MT30eZ6fd52KrXkGpz
TfMmmp5KPMOjWZBBr2d+vPxVmWNKeIf/Z5NNqp0/dQ3gZxLIWAi6pgdhyQJqXzUcXyaPyCTLlnvZ
ILvrDO16DOmAsR2KT+/T3Cwt6LiMSHPCYQW2wdGewZVysPzUiyBKKTVO8RT/WEMrUNAITl0eDuBf
NvvNPpXT1RbkdKvaFWGuDN9ircgeRkFsj0uk4NpoLCXY8WSpuBXWCgwnU1KLbl6Mw2NSK+ZNrXcz
727J9C8M2igS9KIlgCLe74cBncx5rDH9XBHGteqTtXB2nH0731mg4qgt6qoWIrAxTf6Age7loLvr
D7FCS3d1CQY6djGZJQa8eX1mIbczSwWOES1psmgy3if7r0P+C2xr4jL5VaNfFwuvkCPJ56+zE71d
HZxdIqQyKS+GlqK1JiY2EaQTHSBGeEKEyOm5K73+TF6aeUUqO2x2BqmMm8aDKeYiNMs7d3DlX5qf
HtVbzRvd7B46SJ51y+NPZ8LgMALwZ4lU/tUlHaJ4vSyirludXofEl7tEdgWSeB1yoElvr8+Yk2x/
tD6hwbwctOxP+WabitlpESNL3WQzbPvKci0zO21Fs7pjKhdO0WemXc5GxrH5L24LnkVFh4ALBq7f
B4YGAlhR7TAFnZzVu/+R4pys++Vetcnlt3L0+ybgbTPzJIVy6D9GqZVmZpxuJShpw0o+58Vp26C7
cLi8mTLPBskIu0JPsYRJw0sfmW4awW6ekAHvMPbmoEYKrtzYK53+ZXNiRz7g9fgKdHBXzdV44AEc
uRtMfufud1h1nVv59nuDg9kzfO1zFGI+wYWWVEjsV3fzZx4Ml90N3+0wle+mBBRAEGOrwEkzepjs
Qp+w+TzOtuquuIt3Qdr/h3hlFi+maKBDZEL63aSMRnGm1FDXRX4IB4zi5sHsJ4cu4KUF5pfdmaEy
LdQ9ZWGpwLmj6QDz5O5cxM64vlz2H/Jb/8p1OyNUXm31dtJmGU+Zln4QLc/qezupjmv2fNkMb8uo
ogTab4LaFCbw0sHvLSMPSyL3us/eMgBcNA3vsyBweO+EclUOETjMAFzLfWvB0L51I+WcHSMB9feO
vdmglpJnq2U0mQG05vxVaVwFlMuX94r9Sf4YoI+fdQWEq0mUKVzrxC7SyJ71yh7l8xJzcgd7JRAq
lTQF49WvIb0LWTS8VxNX3/i4lidMJI5o/VxeCTspIEb+sUC5cD5KSVvq8C7I1VapXT1Oj7mX+Hoa
yDcmRvXAF0noWXM+KRnbE94sU57QLzGE/HIEzwTI0fBQB6CMioMGfFVog0MTOOgbz/jBUwhj7ijU
F1Qgy/EKTbeA2qlO1k20cMnoVa+AUmeTr7zmNHNlbzbong80r/O8F5cqHJ6lmyIOFnd6HK9qR7sW
H/rULiExYTnyiZeNmBG8M0vVKFD8rCYJ96PjXCpAeFS1O0UDNChnW2nyEqrMplNBCnczeFdFZjjs
DFMndywm8phlOFgU62YYr3MttZGr+ta77KvsbVVVU8H/cWBTZjIjWVZjnZZwbMGhnt4tUlhNHBvs
64L1ZoQqCKAbG8Uo3SElc4biO6gxgfbzWhSVjSO4H+vB7KzRpcGwbWAdUiHH4BG4ZB1YXoujEdyf
JABa3pwiuwuzs0e2eJdPslYEnGvYplBHhQXWnCNe8kEk1t7yexTsg39nizqDhQ7TI2PeVTiDVy97
wUyACWqp3n2laIDeEKZmx8+8TjzbFcHTA2UwtHteb6O7BeIOso29gtdjTXvp54M4P6AXH6vOZU9k
XwesNzNUqGlCrFVodmHuB52e+JAfp1MM6TqQFf9OXckVF0NPvPuvQ21nkvL+RlRatdBaMxTvNgsT
1eRiFwcQ55V9cGZxR39YedIgAB0N8y7AhFJn6NRoWSKZanYUGledP6/97eUtZH2o3d+nP1Q8bMvS
R1IMjbXBM+JbowKWINu8BenqsqVXBkJ65/amqI+lQ667lWo4PS6LImS1MDuIsbv4ALoqUAs0aIEc
R9BqQCYv4E7fsXLW3jb11cBbgnMgAWGrYk/uCuUm6ZDcTPbLglmmJWic+cQt83kmqQy2YnhqVdo1
xVV18/tvZmHjQMelEWQ/RGfI9JdP80HhfE6eUSqR9ZoiiLKB9q7YfLKyQ1ofLN5LB88E+fddaGMQ
Lc5luUuOiVq1Ti5396Ka3KGG4GnMMc+A/UejMpchVCb0tzGMPD0PGH6WoBOSOlNhE2SDwFVKY5Zg
e3NUCdZOqpZsnWHiCTaFxBZ4fRNHOSynPOh99I/vumvoEieAfl+OC3YEEk4zVVQJBvb9fg4NWAFb
C11IvU19NMPjCHpfwlHiXezZmeTNDrU8ecnl3NjAvSdAe3n6oYwc/CXbL97+PlVHJlsvC02OTJVX
nZsWBxDreiKv9mAvwpTBNmqYivl6IOycDyPOUKAf8I1MI7bO0ZZAHU1WGs4nYZ4rBtpZeA6SdREg
aOqbyFIzCWOfHLuXJHGb8Dcyvoo84wp8y3h9ne38+2U3YKfHnU0qPQqlOIrLhkzcPa+OFsZP6TVA
oBgMI+o44/Ny2oLk2jqWPg97wHTAnWEqN45FtNbpgk77NLdhnWDSB/yxZp3dQ1rZu7xIpo+A+hec
6jLcne4tla0eD5iEhFxT60ujGvSdZKcVD1/IThwqSg/0FlQVtLTvP59Sx+YyjAXEY46LS0bA8p9y
WJ+No3oybjdOymVCN6Ak98caFcCGqAMyIqEnKQfSM3CGaOUb1ygJDlYgXUX3OqfpytxD8N8BsqRA
gIVu5GMwS62S2RDCGFB4dfpSTw9VEl7+TuxcuDNCnSN4oM+6WIZqLoGjpOiOlZDmiz3dTc9ERwMS
L67lcqH47KVBHknCwwiCjwqBOe8EacnA3VZN2XW/9Pc4sR1JFL3LqyOZ7q9CRHszQzk8mMYLqe3E
KlSUxI50x5BM28qdUV/tNOPmEpIrLlmj6oC5W4RyLTB0KQMgBVXgQ35uQxFawB8iCzF266I+GvpG
klD2HTSAngfUVT3qqpfeL89kfoh/XvI+Fvn3XSouLCVtE5ATh9qQXY/V4uhzdhXPvX35Y/HMUNHV
RHkzQXa+COdl/NZo/cMkD98Xw7r/gBng1UWw2Fl4naZOx3g1enNSwfRWqV6zPBX1taxxXjSZT3BQ
kftjgzohxT5LpSbDnXZ2RGcKpdsezVjjGfwgvuWML2qo9LjkDk+kzTN+/wh2DgsTkarwH27W77+X
VTeZXDa4K9VlkK/uOh625XB5E5mPJXsb1G1lVcRJ6NAbCKvn8qQ9rL820GpkbulEB4hpCLktHa1j
FyB1PF62zPSSt8XRncA2mmJTScUIPQl/NoJC8UGwcdkEOyeSosM0UUNbrxftncMPk5i37STGBP0f
f8txOkt2HayQKJh9/cU4vup7f6w38Vrr/M8sFQArTlFdzJHve0/y4xMOs0B+WEBTgAnqL7x7O/ML
oslt4tSCeKhqUblR1CFtn0ZldYSm1in62oSlF3vG9Yyjxm7D5QjoGZCxfOJDZskFfmbIe2kQ1TB1
ynU26KNGFhQIX9Vui1vdIemr+KzbBDcFgvHY5r2usWrJnUV6WhDna9WBLrM6luJ66M3kYVuGD9TE
exPUgZY2gx7J+mKEejS6hQiSdjO3VZVzWvMWQn0zU6iHthQwfZvIP9viXuGRfLKCC14vEV0h9Kfp
Pmq1gJVbX+bquCyam2bxc7omrpi0nzgBxrQjm/j4GN8CVIE6v5QBJG5dGuEZB5f0DbcvKDbeCo54
20JXJb2tvPkwr+5loyR66NMZYFFJlBXU+ciM77PisG6SEIPH+jhXT6Z01SSYBDeutbzmtapYRcfe
EJ1+ZamKxXzGzOhNU9tgfQDjUCDcb6W93ug30c14VgA6T/3xoPy4vERmgWpqlopFQucQ86Pv11gq
tah39QjaB786z79JESJXtTvINnpE9+pD46N7i5RHpla9CaPVz3g0l4+a3wZqKL2ytJYuX+KceXMy
dTiOjsWB2oJKHUqqKxtoQQic1LqZ4iD9RkDGgpckTgTNjVcw/43pdz3OVd6Nhnkq7IzTQB4pSYxx
yPFgrTzE18VjF+YH41AHzWcpqM9ABpS3hTefJN6lgxkrOhYt/x9p17UcN65tv4hVDGB6JdnsZgdl
2bJfWJY1ZgJz5tffBfuORcN045Rn5lFV3g1wJ+ywlmKCD9Hkbrgnczv2gzEGYN3wMXjvoYq2eCjI
s31Z1Wku5W34EIqSsW1VWonlklkitUSLB9TR0Ghtv7EpyfySuap9ZIU0ZqC0Exio6KCcU4hoqnYh
6cLATs8zPVXhXSzayBWJYH9fBXa9mfIZwJ8oDsYIcvE/CLgOOMGc62YoksLFcT2bJ9L20hSYkpcn
Jz075aIhL5EIzpnRLpJ0awJ1nyp/CsdPkflqi6o8zE395i9XCsC5sbBTkkqJAEYyFokn09gt9dfa
OhjDXYJbI5bg0jY7JUgG8ARToOaog//6bRKsddpaaAIOana1DLsXoEczMFg9eJ10siSvkk4j0Ar6
UJDKbl/lu1zua1F9tLTIbOYA6MWlM6aYmxvzyJG1QrDYvxmAVgfkvhlYwKc4zqLsSFAs60jiKhaY
2YyPeixoh24GoJUg7stNqWrUi9oZQQvl6LOH0tprxp1hHjCOLzgTs8nfleT98jiHbNFw6ktGjzYZ
82ejeta67tN1Y9rOU99Pw6/iFlHbF02NVzXrWhdeeZlHZ6p20XP6StG2Y8NnJhquktOXnhAihDnX
385nYnOBACUMYPPcVZqobbWTDOLgHiiZi2e40yHZm4A2rX0pEAXTzctcCeMuE6tIwGJIQLlYNAcd
2G+iev525v0ugB+WNoeuBhZJvATRjfYy3tRuDMT8KMiDyjH84fKXsOpg8v33/n5LSJapmQw5TY/2
I5t/Wg6p7FhP5rO5j1Dap/8ommMKcIU2a4JrmVzANMp+nnQ9NwOC+acJkAsdCjH6XvYAHO+LGryb
3mN1QC5M9kZSGiOGUo7GHBiTi1Iapg3erpvAtl7gtSQzlCbL5jyULFkl2vCFFYyYq0kyrBuLkDG2
T/EugXNN6diFXWLhyuL5xpi8pvyw6N5/OwRnSWFSY7y7auFdrS/RcF90/vV/fzs3BJ3Lv7fEWc/c
dYakYSID4B6KbzAOKe2AYgtIsdN7toIWuloww4qtB9HRrt8e5P8auZQ4K02rr+2gBArCvgK0j1fG
mv2tbwfRugO7pd/90b+H/J3fo0s77LUoxbE2TgnGSrBQrWWekh7qBhr4KrhSdmXXpHGWtIyKjWzJ
Zst8GA/1oiOQbzDCHh2VGywleNXn/P+fMigHCmSL7pSzKzOkCdXaLD2G8bLLG3oq897RWiET0GZQ
/qk1tsxsb5URxsCsi8No+VH+rt5iN4sP2EwH/o3q5UHtZ4+z7PSvIrfx3dVeu1p2/pVc7CyqiaFL
xVE+DgHbk6SOhbmvRohRLDog5zy6pCxbjBmOgUV3dv9Rnu6l6VUWYYBsuihLllGgMvH25IcLzCkd
004GOXaldzuafCTh7FxXxk2FsAyLgZiY8IHc03YqwWaJf7U4Lt0+paUnRWBQF40ZbseOlRRO4wsb
SwjNAifCWvlscrh2S1d5YNu51UXUD948kg0WbBv8mAxY81cdAC1QoYd6mR9zYGDbQFtSnSlMd9fv
bfPLrIRwhpQPBcH+KoRI5VPVv8VjcP3f/z6X8psmrwRwFpQVcxtrTJOzDyh5AEcNdK4P1lnbowtn
wv9qeC3Kh/GgBH/D3GetJHM2VNnKSJG710FSlO6gY6CkA/2PVD+RId6B00j0rtt+oqwEcrY0GZMF
RjFAybKyFfipUKAlDhuqVg+iTc9N17sSxUXkRdEoaSvgn1bzoybtG3PycuDjgjLYsfWnsPfl+On6
hxQpChegZ0MHM68SVoFSAyIauH56IuKj2fRFq0NxIVrPxhg+HWPC4Phw5p46wMVuW1DYJf71s2yO
wq1Ug+8SdOMc5+CjHtEgS25mkHgWjwzfvgJPqbafPe0fca4ruD+dc1A5jbBkZOWoZHa9W0tAnhEy
vzJbvWJqOucw7CUu5ynOUWxzFd/0qZf6oQeKTJexxER+/nr9FtXtI6GQiEI9oxxkf18FqUaXhrHI
gF+WmnnWOKrRhCfdyi0J6yhq58VZl94ZujLsK0UB/A1Gp+sDxbzoS2k3xj2Re5CPaCmavLIa3gAN
DWmKRtMng87aJa0wHeCGNbrDp3TSbbdp5nH2Z40mQH/rVeWoTVUqAgP9g2K8H4n3Gd3UprCtJYgx
bdrfqM/SDSOCTj8wEDbMlkueKQS6Fl0j5zYiE2zXVZpgsUh3zAFiStE8sEgC5y3qQRqawU7rIC92
oKZ0zFh4cdu6935xnHuQpF6tMnMGDUtCB93BA8t+6sOafJRsvfgkAV/yLTf74m0qiuVUxHb4tQfW
3+L0MsgyXaMd4sbLCf2rvov9/rM4lzLUBXjpF9xtrKFmo57C5kikp+t2sPluRlrP4HEVtj7O213a
T12ywG/J++RGemH8Abarf249xU0PWEI5iSoBm3nIWiIXtU1NSnojNBM2ljQ43Xnch0GXO0A3zp9U
r9qLCDq2UpG1PM7Se63Mx07XlkCX77r8Xs5v7UzECS6SwZle2fd9bRbfl0Som9Q0yOV/EowMX/9Y
W6awPglnbGnWT3Y6m/GxAroFjUbH1B6vS9gqr60lcMYm90lVxx1eReAbv5Xt2VvA9dBQ8jD1BhZq
CRWcSHRvnOXZAza6rNmYAmnyy+XJMHaj8vX6kUSXxllRMZjg9iadHcgmuvgznnr2p+sSNp/nq1vj
XwhIz9Q6k1UMhLE16HuguYNhD8Fr2OV39uywzi91h6+WG/milcNNp7+WzYXmpOg0EmJpLbALpykx
yh2dMKFbAHhHrpxFd6TGAZbrsdh3IhwEwbfjx+BI0hZgao9A+Ux80r6p5VOT/7dvp3KuAoQbvZku
aRgo5W2kPYb5veDLCfT9e5awygIirYjyeeyVQHnEPLd1L93OAK3EYhQjBodHam4Ky529HDxFosa9
8MtxPkMLG0IoYQ3vEjPkmldGLklBc2DuG4fupPtiF++o2wnfgQKDUDkvMtZtE9GmTI7WHGDduf1A
QNNteI1+wkIu29xktUThcgr7VHx+t9ZTzrOE6hLZVYnTLrf9jnU2q87RbkKQBey/r2cdKpF+MsO+
JpHzLVrYEQn9mCUw0dmr7NJNJ/NgJcOuo7kT69MdNVBgR9/Tua5UIrvgHE7T6UqY2hZwy5RvRXY/
xg+2IngDsE905Wg8iuuQWZ1NjT47Nvl8BvZ6MPWyayjZWZFq9/ppNpulqB3JJnjQgHfCw3mncJ0F
KQswY9xbFzZJMx3oR+XzcGQfbj5Uwg2LbU15F8h9N6vXllAxoJ+jvMd0I/g/LC8fHfk2/cLmdir3
b2oV6xNyH0xTlKybLMyUF82LYt6X1VMjgphjv/n3D/bzTPyUDijj5cYGf/qxMrUQjMwxSIPbOCHu
TGbyVBuVdtN3Wv+gLhgpFeij6AuaXIjoCdHCPkKjR39szsUdQLdde6fe1pjeAHwokMV311Vm26m+
H5ZLKUM1mskUh/GxxRpmWzi2tgcgq9Olr2UsMIRtW3sXxQWIiC4W8hUAYnW1uoupJntotbtI4Efv
+pn+kLW+S2JedRUpVIzlkTSEVcdB8cRW+TJAYGRPkZt5iScsoW776HdpXGwAmlpm69mCpcHL4mP8
0GlipwS4GPF6z/7WuPLpb+bnV0bAI4mQOrSqbCmB1id/ShoseI5fG/1JL78I7lFkCVwcWKqmwv4D
4PNlwxtekPZ/UN0Cj/3o4oDNUb4dXxY3uWPbCSIzF90p51fyTqI1UQGtnSNlKZ+L6FFwNKbX14yc
8yNlP2D4scIjgII9G4BNsWeDtNGxL3i7+pEvWj4W3CQ/s6MucbzkNnRkitVANfAaIPMxLoogryww
d0NHi1jQEt8s7a+0xOJcySyRNhqHOUVpP9z3oJsajtKe+WThGPj26Uwd6B2GbP9GhlYtBhSlrlBY
cI09KyLvsMd0Wg6SG4I4snKao+ox9Ft0FUSmvh2A3kVzpo4JdCtSLDx82OIF5vcAlekWr9gf3xu+
fCoVV0QX8wfn8i6RN/dSthNAh2DRtNuzew09xo9cUaf+ztAtmo8V3S2XATZ62vZ5rM9BCdy7oZ/A
UBaYceNYJFD7/SB6VG4b3vvpOJMfJ2XBZhjJjnkVfhk7UICSUvDNtuPAuwjOtpUhkyWkmHYQInPu
Tqqxq0XI/MKPxJl3V9kTSE8ocN/gk3VfOTSHKGCcZP8TaTuzpN+dyc8T8fMMhWEqEhaTEW/Ymr3S
AxPeOmKu9NxlX3pleJinN0OaK2eg1WNYln8VV9+l83ZO2i6kFiMmtr5MheKM9m1K3677y800ASwg
xMYOvqnz75BG1gDSPjRmUJZD8izBY50Ksww/61NIHDltbwsrzkXEaNuvLgXQu7oFjhqMR/8axyfb
SCN8R4yRYifIAGQZ6HzvY6849Nglb/Zt57QnURN9W3VWQrnrjBQjpTSFfcdBhR3Qei+BAFe6aG7u
iUFxN21hJYxLv7Q+t5Kpn6tAnj4j2RzUoBdx0Apvkcu7TKugpGtDK1B6hyEb2K8JJuyLk7YPewdU
9UdQq+5F6xHbiezqZJxjTps+McYGSIWswD3fLCdAzfmTazn0kO4i7294+rDP+lNVOK8MQJ5WUSsL
6DJK7Pba7Pbh03UTYD/4NyNfSeAccT1pfVupWPggYHkbrcnRJ0HyL1IGzvcSDHg1lYxpdC3R0B2n
9+MIMKhUESQGooNw/hfrfJY+MErDpMyex2lAEyX/8N/uinO/pY092XhE+iYPz31xzkQs84Kb4rdl
U3nSewNvz8AqP9BYOVMS7aidfb5+ij/osMkmni2VqDwuJdGauV6SQQngCthayr1+s4Cvd3ENQK9Z
D8nrdXnfq3C/q9i7PO7LaGaiq9iBZDajP9YWsGGtb8WT+ZUAOAybddEZcJGDo2CdH38DQixlFNn7
6z+CqfG138B9uoaERa00IJ2peuscK+puieWLVSx3eSZ6e26mNuxqf1wvnxSHMinANYBRLLnuuj2g
iHRXKWLqD72e7bTasBy9IfmDbDXCzarNtBGcPWgCa5jg51da6zbKwjEEMfcP5hsUmjMH/Q3McUqg
txpP5OH6rW4edSWP84ZZrsdkqQAMpKvhJ1kdbqI0Oceh4gzoplAZQ+1SJLDBTRvRsPhsGqqO5hPn
ETWazymgQ4rjWD10+ZvVGk4sKtttB0uw8IEfDMOH6vdq++qljf3FxKBWzJisvkdoP9svNzpybwbY
NwlWEDZPtBLGqaZRRkkd9RZwIKIHupw6o3KyWuAcN2crbAZRxhassTrJXVs5k3oBDgT4o5Dd47vs
u6OORbsEayS9e10pNs+zEsVFlHhWqsjUhjKY9RfdeqsL16aiXv2mOa9kcDFFteoI1UIEf8z16CDD
jrrjgnGlYhTd22ZUWQnifJcyGRFZvnfVYpdgSyP1tNBtQrdzlH16I5+bywIURBGB4WZeagBMDnBD
3/epfs0Qu3wcKqMti6BSzroaO6r2kfZHQsL/obm9nUithHF3GbatZab5Ai6I++gQmXji5pdkXxy6
HSPhliU3PtqBKli+3w5CK6ncxcLwimysGKLhWZ53AG/Ci9N0KQidf1DMykJSg+1LZfObGPIF8BAn
cYgrqitdKQfV+BFbXF6R3dp0Pw+xb4pGO7Zb2nDD/8ribFozczntVTSY095tv01edZcfgX/xsZjB
b5W26MelR1GuuLlBBeT1/xeKccFftUa3UhpGnTkH+TcwUU6JMwRgo/BIkL+AVyvBqqGvevMBaAOi
ofBNczSxy2tqmKBW+CUq1V4skGY3ahBPjy1YFMPPhr4j2M277lm2vdhKDpfzd5ZWjnIpoTeMdCVx
+hvlYO80eU+/oFN1n4g6m5uebCWOC29SiCkaAldzjDVvyC5RuzfKneBImyEUsUzDfxiU5endjLEv
SDgYBODG5c1SOvWH7lzdZXjKSLvloUETTprRPlUmzM6Izrcd51bCOTVVla6I53iYg6J3gevHKobQ
F28p71gWFvmi1GjbLt4F8tsmc9jIPTGi/Kg9Zh86TOYOJ/qx+lh7+dk+kkOYO6IpRqFI7uG79GNn
k0GfcMFFgOEdwLIAuDBxtT0bsu4yJ/JEyea2S10dU/3VElMpNgt9scEnBTi19M76p750h2VPPwCU
HPOaNQKWLwSmZeb9W4oL6gV4ACwXy4SLu6pZxzFg6NHzqD4M89dqeLHUx6p40yZMOWK627wrFBEP
02Z4XMnkYgdtRywGaDFmbOdbE1w7vS4IwCIBnNMO5VhPM00BoKB6pEPqGKLtj+1AtDoCZwOWumi9
KYE+r/tq7IHQctsdihN9zc7zWT3Zn/6ugvAuj6/+LJJSGdPSRd9zS+WMYufHHnsnicMWs+fT8slY
RG5TcIn87GQM3O1uALEKCtmD1xAXjX70jhLNlT63ZxYSBgBpCAL8tu/8qY38MKWS6d1sJ1l+DMEv
HfWVOyiXrNlf957bzvNdCBcPGqVWVdI0SpDR1hnSLzLN/AGxr5zulvords786/K249y7PC4gLAgH
qV2gA9fCRZvn0Hzusr0QGO4PbvldDLvb1fOjDSkm5Ts80NkzTvez3XAIscHwo4cj9BubedFKITm/
0dtR1maWDKRwTz0OsUeoA7SsrzVgI9hqV3yjAVLzyQid+Fgfrt8ns60rLkvn3McyDVar9oBSIWO5
Uzp5RyFG1tCCUzonVsvnXh28nuaCF9cf/PP7BXNeBchw5pJpC/Tmg4KQ+8AABS0Pd4yZaQzaOo1b
PIeuaNdcpD2cp9HjJM/tsQc7c6+6Un4hersvmq9KPwjM4g8x7+f5+EKSFenqQhWEWXKhZ/M78Gvq
J8/yI3k0sXmT3YraOQJr59dHRpJY0aKhVVBlvrT4VPlEKkGmJBLBxdSMyslQaRM4yUtQj/Z3SpM5
C/16XSEFntLgHMpS55EmY6YsMIFoRVKvqN+uCxBovMF5ECNp5kRL5zLIdDkoyOi0oJfaLWH5TzWU
/jT0lVcVbaAoksDURNfH/r7yKaS3k0ZNUaqpMDvfJ1+t+Y6qwfXDiWRwnqRJ+74rbfj8xfpCpsvQ
P9NGtH7KvsAVl8HPAkWaPeTNiEJeu2NYlmxEH6ve96x4KR+oMIwJTYlzFYMaVaPEOurMF0tO7C4H
23S6wwCAcbQZSm88SKPIfkWH5DzF3KoAYZ8BxNF5DNo1/d7HX/Zs21LGpqXo+SY6JD8bJCuRpmp0
WgKyh/evv0ylY/rprb3rjvKLjjc5mt1CsgGBrfEzQXE6DNgLZ8jlpuQOFoBk6d/sz+Ol/29K/Nu7
tFjCpVL6MtDzOnOwWLfThvjhPym9ybkMox2rlKalFujNi06CWvLDUKQPzLddUXqT8xp1OeZFzCjT
W/BtoGwO0pToufdVv9tj80sQHQVWzFdYpUpTLDtEPpBaz1p9XIrIsRT3+qWJUhx+1qdqjDYfJSCe
h8+Tr/n93n5Qn3pgP5deIRy//0Pd4F0PuDxDVxpAX2RYS2HVz3E/HTB6FjSAQKeu6EUkuj3OX3Sj
lPaFhdCbwm6t1klGG4NMO8H1bToIC/COgJYELjcfRijN7DacGR7WpQBQjnKyguXBOINH51Dt9dRR
BUq+GbZW8tipV9GjK7NulphDqrX7eS5dOQ7M9AkoUE6nndBvK2eBn990DiuBXCiJ9VKz1WKKjrb1
NR2e9eTt+g1uHwiUQ4qq24rBe4ZSLnR1aHMrmBX9VjKhhzUm5JuEekleHSx7uptUePuoE04hb2aB
1rtkzl9YiRSXxozeQnrud3XrU0aClIAzRw2and04IdkBS+Ee+6qCDGB7cmolmfMivWqE2LCkOXoA
jAR1QkWiBhVG5Yro/Lbf1CtJnLoUnT6VbQKMLuPSnXWf+jhd5Xy1gRQArApPhDu0nc+v5HHaQpIx
05oIxWTtUb9lHrK/SDv6ETOE6u13HriT9mkWFem3o+ZKKudVCjtE8S5toTsX1cUu877rHADBnLPz
6KlefFRTt8+d63q7bRfv2sO5l5IM8mAY/QIwhC8qsCoaRYBuI7xLLvdooiYNq1BWAJNo7aezBj4n
C4N9O+pUH9hgPsD3evFG1rZD+3kuvmkqlwgHZZPkx/Fo7dl4SrbXHuip2zGN0e+yj9evUWCE/BAh
lhTNepEy9I+aJ0vKXKUs3UX1dV0VeGqm6b9F7ncdsVhkXzvOyiqy2WAzu7J6KBTzsyn3QRZTEcY7
07Xf5aCtYaKSDAY5rsqphnol05mlqY1vTJ8m7IfWT3OybxcRjtgfFORdFH+kRDGkPBqKQMZICoDr
W+SKbJwIevGifeujvYKF9NCVBIrJNPvaCTm/SdJ27MikV0ERgShCSh5pZ15MPJrsPr5p7HJycu2v
ilisWfT/t8p5zJrUsp7QEFDvoU/bp6X6mrT765q4adAA6sTmo2wAFJU71jJ2WH5UsLg1Fm+d+RSL
gFs2NX317/NHSEaS9iVe5jQpnLQMCvAYGrI39J/+2zk4l4+xZtXsygqOSX1Kp7MiOsd2xrg6COfj
W7kk+jTnCzJGlvLUz/Kd/dmEss0n6orak5tmuxLGufYmlJLcwujNMR6QNIbLg55/yLTKv35nIimc
M1dIbM7zAOcgNw/asI9kzSW9KogYm57BNhhkpsU0jPMM1biEvTo3U5Dlj1MBBhkvJZpTT49FZHnX
z7Oty++iOM8QppOqTVhVP3baTLwwDft9S7tacGvbGv0uhbOY2o5GedQbLcjrt3y6aGGJ+vJHKn27
fhjRvXGGY7btaMvxYAbmoniFBlZbc98piILLzhiF6Jeb3m31lTjzacI2oiRN8Ww4Lz6j6DAfutQd
3O5A0LbVdvExdeNA+YQGgeC59wfDer9Pdt/rEFWkWL0iGEdlsBvVXQFk9SiQQcLDVjZFzyORinCG
lU00KhurgzuaFU8HQ7AtGg3ZNqr343BGFZkqMa1lADz3EgG6KfVVaXm2GlMwRSdSDy5NMlp5bMOJ
WsHU2g7RPbm1d4b2Bh9Ra6bAhLfz6Xft4NummtrPGR4yCfJb+7EJ+kt3Kk7mZ/v+Rz1INJG0PUmw
ksf5jIWU1UT6xQzoi/7IhmsBPb633obICQvHvIyg3Z0PSec0ws1QwdfjQXtyEJ5rZocSYn+szv0H
tvqQu4ZnX6QvPygvpbfycN3Qt6sDq9NyDqXQZzNPCbpINHpoBux4SEe1Jc7SqW46jm5hj7tuHvxw
AXU3Fbxzvy9m/5bWrIRzbqZph6VVuh7PosN4NPAws1/om35I7i3P3DHwwOULNRyAvX9nHpAEvlT4
pTm/Y1GQl5eRhhGHs95jdVvzllfzpjrol/IMvwME3Gof+fbT9SsXfWXO5UxGoit1hMC3gKMFGBfL
pdP/pv+4ulfO0YSynKh2HM+BZn/R648A3Mms+/92Cs7TjGHYxI2FR4QJ+CB40a9TljgLkf6jgyac
q2nTqlARGjBBFFj7H3t/tfcD4vF/AIEWfBu+P63Z+Txh7gXT86WTAn0JQ29s7Q/A9XKPDN++19wS
j1uRSrBPfsUO+B51OU4THUvAMKSYdJetU69abiMNbmqJnmRb3hTQfmDNwRqZbekGp30SHa0BfLr1
9/Zq/4Vg1qb5qH8evcgd/pE8Eb7JxoVCnEkMHdjoBrDIfo2vpFS6SgttCegxJ2KdLfNWSr9e18SN
qPqLCO5EI4ZNWqlDNasLj1L/tqQiFdz4Or8I4KxJslqSW+aMWn3vML0Aq7RT3zDNsG/UANRs5Y3B
VldOotbERl70i2DOxtrWLIp+Ql6UF29yTDxzAZJfdxzmI8GKThyLYoHoY3G2VkYMg2+ekPq86E6D
6fjSBaO0BGz52Q9ZX/ii3YlemX9QyJ8awrdfsqVPorgdp6DzfzCFS7vwjGW/C+Om6E8ip7/5MVWi
QRkBBG3w4ioQRWWSWidHU/9aaLeNvsv1V6KLspbNq8R2AbANiA7gNi6y2Vid0qoEc/AKut3dM/1s
F8/X1X6rFGGDQuSnCM60wERAZImNro6utc8w2+XMtVP+Q4Ildqed7nZ7mjnF8yg62lYp9RfBnMFF
SrZ0UoQ0pcDuHduz9fvCLajD9rcy0fa86CI546vHerLSLAIEyeSHmVeC1LwIrt+kSARnZouEF0Cv
YN90Ub9R65MNPOFOEJC33hm/3BlnWm1CxhlMvnjJnKXIY5D3sZ+4OvGnXen/D9wJgjPxJUU6ysqY
zlgobXfGUcM08wWVTMwYj14blG8U8EVANxENQmzb8rtK8pXFuZdkYulTeiT3AyjTtFN8q91E59mH
0EfzTpSqbx4SKwqyhU1MmWicIjZVWSplg6pILduvmVl7VKKf+4j4f6EfKzGcCpKsBbV0iYStK819
mpRnoFk9ZfXwel3MVkndlldyOD3MYyWSrAhtwcobvAmA4ET9riUAimBpR5o582v98brQzeC5ksnp
pWESrQRMYn6M5E/AWXVmyb0uQHQq/vmWVRiNrhVswEUfWsvtzgz3NEZ6P91POQrcWLi+EU11CfSC
cC84iUYZ7VoMsvTKUzZ+skxAaAkMejOMvN8b/1QrZrBUgcM6P+rGfG9MTp2+9rZ0BgqG4PrYb+VS
Q6i2oit41Mvg75V/TaCkgiZ5M6Fv9YPOpnWWA3bTMceEVqfAD25HlJUs7t6iJE4jpIcgl3hUfExK
gra0qvbTEY1pnz4DaaY4t6dGYF2bGrgSytXNSivLyMhKFnaoDSespoe3dUtU7/o9bqrESgr3zLWs
RevyJC8DI8kMf6ykyO8ycJiV6C8LDiQSxYV+vUnjykiwAjQln4G4hMZYGrS6aPpzOwqvTsR+xqpy
tVhjUxisWDAfUYPBNmF2yQJWEhHhdmx79ZUkZgsrSXbNxukq6Hr1QhM8kyt/OpCn5Cxd2MRC4omw
J7YvEO0AC5BHqJxz/lbOiqQhahkGNfX6+obaH/v8cl0d/qDq7zI4Xxu1XQzOXHMK9EegizL2BcyV
YNOt9dGH3jc32i7zReFRdC7O11YxTUBbhfLfmI14RhipCupSqXDUWKOCN8u2Uf08Hh/+bRpNWBbB
0HON4GHPkDF+uH6DW7UbOKZ3EZyzQO455DXLAqET5WnAHEt2aAL9EHrFx/QbQ8efvdJniFHzQUw3
Kzog5zW0NIpsOV+MIA/vjE52zOXl+vk2PxZangAd13R0wTgBWES2u2TA2ytUnurG3qEmoESiVFok
hPNKlHZGDlp23CEAtIfWGamvlIIi27ajWJ2E90d2VjZNSKqAFpWjaGdp/lCWNzY99yFxrdIjQ+31
ohknZqO/hS0dnDt4YbHFKE470qYLm16FvyVZ7KRF4SygQsrJ3UIKZ5xFCLKb2rCSxn2sihjDrMe1
FURLug/18YNeKQ/X9YEZ528HMlR0KtFG0k2d+1Rxa8vDJEPd6/RAwFurgr4ZAytF/i3p8PiJ/KGc
RKnT5iWuZHJfbjLbtC5m1L7oGdsZLbx8DR7M5J/mMPpopHvRbXtGd0QIjSiSy9R25fDzGWu0NunR
mtObYChv5fRV075JHdDmjNK5fq+bJrA6Ixdc+mVq5apEtV3rXdLIblf5IYqx14WIDsT+vjpQPyxR
pVkFjLmtvLC6WxrqDPJpxH7naAvCv0gWF1mavk8nKauXYLIB/5lXbUxO4BbAjkY8Tenil1GmPPfV
1Am0RSSXiy6hFjUk0uFLdKpcNKLVTjr1Lupv9zVGTGmrC+Rt2tz7h+PH7DsLY2Q0SUCiHt7JUuJ0
QiZHZlK/mxz2jzFCYhLw0/z61XKjSSutHUMUOFg6Sn1pp98QBwRhKDSYgRAFajPVBlvCv/I4LcFQ
oaFMUqFC3uD9mHYGHBujZ9gLx9FEZ+O0RErJoJZaMQPuH1AqO7LL9wSkICG2HSs0O0SAdlveS2H0
lIaGBVXgSP56lR1qbKGSgCspU+So3E9JlN41k67dYIcIBT41HEf0eeNs/jbKkb6rqsESGfqWvoCZ
FdOGqq0oKr/rqWRZUYURlvAtwzOKLzQTpDxb+q+AWdSQZUYzanE3ahlUQimOZsdEz91efcnNxkHD
FbgaL1MsWvPfzB8VArZ2A48yA///eqEl8MhboEbSo/WMKtjksxk4mTihByi42ynchS/kYHuRqBqG
4cwNo1gL5oxCVUe1yTsU1M2xo8QbVFvzY6CsHmq0fHR3bkvMr4/hku5MChBslS5j4lZZpXwqNewQ
7tCg1RS090blS6ZSeUfAWniuxmLs9nkuEbyPqnR24yRtc0cDusXetlvt0vcjsKiwehDUvT08q6lU
gr7YSm1s5iY1Fty6VAfEsbFgtVW2q8kxmmKZvEyryaVUB+3StSngn6PF0J5xcfFLrEblAlirLHkw
BlU52zOO49YlAQOyjrmmprR0T8uk9rWbiexbVSodaaFU4OPoTBB7gTz2K4lici+ZBL9XK5TQbyO5
+6D3sqm4dGyMC9BAGBT0YKjPmdLRXVvMdGdZnXQObTYQJJVqtFNkqavcWJ3VwimXtIqcfujjL7Ge
lJfElihm2vPsg1QC9shBLUORnDHR28gZC2n4B+vLTe3TkcSfwmpQj0VrDocacFuNlyxDHTrZPCuD
M4fyuG+aMclcSwVBlSFlMbCw1VF5xoJFeMmLXOtc0+jpc2j3Er4iMcvAUjCD4cjFoJueXrZR6qAf
ULWe0cj64i12Mp+rrg6fWlAeuLa8kMyp9Hi5l+exuI2LSNpF4aweu3GUYAGh8pAUMA2H1GBeQKZZ
LFZQT+NQOH3dzre2mUXqYVrMJXSmMpqLfZ+O1evcjIPmzXm/JL4xwGs5SoM5JxWvzyNATcPn0h5s
aycX6nwZDRCYVrLVPqVYU4/dPB3KbKc0xGq8NMwKFXo5Lqm7VHLzkqFOeAb/HSB4php7aPmQql8W
RbN7ADF12jEJwVHixvZMZ3dWSuJkeo3CdpZb+eTqsZGYTqINZrqbOy16rZcRyGFhXlufC2Uc7lpr
Uk8K0grMcWqD4SxSvBCPph24OUFUl30xFls6KGNW2/9H2pUtuY0ryy9iBAnuryRFiWq11It7sV8Y
bi8kuO/b19+E555pNswjzPi8OcIRXQJYKBSqsjJ9lUr2wwIeKNUx6JhBmbrI430E8fNPfdvpkmsP
VojNz4rwe1zn+V2eD1aH016Ae6OvyjS4nqxsBspVaOGuIamwdQUk/VKgRVHh5kOY7KG5oB+uW9nK
u9ZxhAuX+qgZfddHUzChmASuHHrSRJnQZukP8nwoagJEqBg8UD9acrgFYn5AKtf6q6PEROrToP0G
bkVGyFD9EXskVNXfjXKRWZPV1M6ZfGm7C/cAad5KuaPvDNAAzV63j7+kb9c3cgtF8MEgF5FzoxvK
rGOSrI/0Ic2d9ku0626Mk/5FOVYO/Zx7eezoIFAWvEg2vyA4bUzdBlmKygtqlxWGOLWmio49brkp
va/yn3Ca64vbvG1MXVdsqA8pv5FPo8c05XVNoEs8+Yt20hZ5VzWMJk13xzDyrhvbvlRX1jifbGYM
uAGYZwVJwFh3AQQBD4QcdDuQzXgJFOPB4v9ZYHMrEVNARogyk6awnuDHi3xREbR6IoM4YEch2Avw
WboPD+pe9nW3vlD/DzBgwCK+2yMf7aVNCh41nRRHO/KWqnaL2RI8dpi/8WmzYhOm/MVkimTOghEu
ZkKYoog2m7tUzb9npH/EUCppCoEw/bbrQy9NBY4AEF6b2zyD1G0GZuviF5iA8QijtO9HT9pd8tK+
spH+6BIuTioqm2xGyJVZboV5lepW2aMg2eSDM2IQwBKJPG3v4fvCmNesHozJALXzZmEjP/nPMAkS
6stp4hLLF3ifaCXs/1d2mkatWypjKrp7rYLWAXfYS2EcY5DdDrsxiI9FcqP8gSAn4/OVZdNQZMv6
9VFXNou+kWlroKqggSpDv+2QIkSCsLG1rLUJ7gpTUjOmDYRFA3S0Drrejc6QFm/X924r/K1tcMEi
LFIbnLnAII6mS/FmAjaiX4R0pfbGYQI2HRTtuqVBP5r7QLNcjG2+QMEZwI/ZcsN7Nq6HAcQ9eex+
GiftLjotvwQq8hTzdEAF/ski381zl5mMybMMubkSmM0xlc5Z8pjT/XUTWyEeR9cywZBmocHEHabF
nMpimDGzl1PtUQqbgymFu0UdemeJqyfdLAWkJpv28K7RQdNiEMJj/qdeseKoR62u0HcSSR1axc7U
njEa5li6qMzPfjwfC8nKGPf5TLkucw0yY0f90v/swLMludYJJFuzN+zng5C5etMcHtlEBaUd+v3M
m1ZHC4R9GM7OpBK5B/if0gM9pu7kTpmDlwAaJUIKI+bjvy3v3R6vQxHaYYIiD4pns7v44b4AtR0b
kA298BQ/o/wOSl3ZgYrJfhIFkc27mqxM86G/l+twBl4VS/3/4kzi2g/RvtspwE0aL/NBSZxcMAYj
tMo5axPmEZXjCSWhI8Kki+dddklvu2N+mnaRiy7lF/sz+YNWL7pQEKpjdKHoSn38qMo4haHR91YQ
DhDf6Aq/0lBbK3ZNdLh+EjcjmgpYHrq8io687qMhOWMv+BgSABD5GwA3rlTZHbVRcOeIrLCrb+Wj
JcmVKSLQ9FmyGdOfkQ7GSkmLikuKqeTKvb6kTdwLSPz+XhN3EyRqN3eGQgx8sC6QnxKIgg9uC3oh
oMlcQ/Cltt1jZY37VGglowZgpiRYLsDoyc+Kk3jV23AcfUgOeN0594vbRZBBbqUK6xVyZ94cBysf
o7oM4iaQlpOFUmipesogqp+RrfLkyhDf08vURAmjGrGsgHCID1j6pTCd5Dm7gK3+UDROGuTfGZ/1
9DkGPjHDuU9+qJ+uf89N52G0jDYB2R44Az46TxsbBka2AIUZgTCrLl1xHkU0aZv7aSOConIlM0K9
jyYim1iZkoFnWDef6lDyVBRbqmh2EqDSry9m211AtgjNXxlsqvyB68c8tCcdeMcJufjrvENNxm8O
TbVf7k0001n/cjxEveAAbsmVYfvezXInULaXiegZIG2Vp+2Z3lW9b27KH4ZnfoHQIHL2k71HVemW
1ntZMLix+SRf2+bOIxn1MlVquUDYnjzp1fahlBZMD8rRclQg0eIvoui56TGrxfJHEsHOSgn2eCj1
s9HMTm7WfkVmQezcBCmsF8YdQyuV1C4J6wyDx4fyuTnJ+JphEJ2I5Muvy64Til9v5rjvC+OPY7Qs
dEp1HMemqb1BD8iQ7a77p8gCdxI6FP4Gy5jiY1gAmLU4pSUSvt7cNRWoXh1c/ERBFeHjYWubPM3l
aYEApA8tyOhQ+NZd8dL65BtD39ayI2pECC1yGZklFY2hWWF4WBRHiXbaEZh+t3vLC5fquMJTr3BF
NsnvKSf4QJGSoXlr2tAz4aIWwSOrzLM2gXKEfJx3qlecGJ0NyuCH7E23fMnVnAI5oXEgPvi3vR48
EuFZAQTkH9AjMmMfczb2Y0x0UAnIK4jKDszq/iWZ1c5DHjLYruyyN3O5p/vO0Y/QHQ9EaOeNEPfR
GhdrMnmxU9Rikbykjvk4XdTSYUMU8+iQx/61ekYrDWwLoh3f+Mowq2mgASeyjESYc11VjbvUCGWM
kILnQd6pmOiD+Odx9hlRUfnSCt4ULIj8tqcrc9wHTvq8bQoFuNMeSpP7IoLqTzQ2aFrnkpur83Kr
5HbnL4okmmDa3t+VZe4AGVYSS5JtNkHjRYs7/prZMnMndeVH6ZaFnd5yxB79e1D9uL3cIQIWS15q
A+IScni3TD8M5WeLuvn16LMB8PlohHNU9AmnoU5pDORhdYKuJqbRpAd6yl703bLX9/Tulxbc7XKZ
dSc5isBSGzfVR/Oc59aLHoaJvjQBmUE+pbHiElgR6FHatR6S/dERg4o2stWPNrnbsSsLdbFmnJbB
H3eKxwiE1fN0ZN/R9sjD9Q1WNsPSyne4q7GIY6nVQqhAJqfJW7wsmDzFqy7LAQTUEN7GiM4n4mRf
REpjosPC3ZSjnkQFRnpB87YYbtsiIMSZmxunPnkgM9BiyijwJNG28s9ULa2sqtFKqMR5Cxr5kBvz
crc4qMcCYgfCRwA77FeCAT/zPUUoZ5gStjV8GhF7AJlB+9ApTz1IjyTPEr052Am/Zo79nFU8H9B6
jLU8AT8k+s0+m4eYbnJ3/t7siN9f5oMoP96MrSChwmWGhj5mkzknrWQJF3aPxGP6hnl2Vo8aDsrZ
wlQBLm1yiG9FcOrN77e2yDlqq1SJLRvVHEw+07tP/AR0F/6wY/2b8kX4yP8977HQa3hfIOegOZkw
iKpj+Dz6yQzGbvYYhN+lH8rxJT4kR6UQPFK3ounKHo9kiZVl1ssaKjBZ7A3t6NrSbib/vmb9YVE8
IK5QbCm25AmsdqAjr6dDY/37uv9HC5wjIrszLLOxjcBGr6YKxq4EI/EuSURa2xtV/4+GuDuvaJaZ
ZKk2BcrFuo8eZPRMoGOWAsCi7iGC/DDs80vkiyAX7Kvz52z9lbg7j3RSnUPz2AiMvtxVMt2joaOi
u5w+mwQ5HQEKqamftdS4F4TpTXdEsmZYsqmzMunHA15UWkuXFmxcyqX8apZO5UNr6Va9tZzua8Ya
Uzvpu8Dk5lpXJrm7T7Igj5JRHbxmitOjvmYjavZ76zMGNCY3vMgXRoY43VLP9ua9IgDSbK8X4gsy
8EK6zsfPMK+ymC4VPWbGQ5W+2q3gDSr6+5yfRnkiNYlM0OUzDrkU40EoyAY3IyTBX0BnFNhTdEc/
frExx8ywNXXo6eWYKc8xwG/c6a1joBx0Zvy20UU0wLuZB65Nck6iZ0U2xiMmePtj+AUk9n5S7zLZ
ifCUH/bN7XgD2vPxIMyzWR7NH4q1Wd5RMFfWxHJRQc2ITUdPh+JQBv/sFbWZrqxtcfdObA2tFi/g
K+6PGaPHYrLVZuQUb9AwQhMkctGh9ZObeCfiB9lymLVh7vrBbVdaih2BNrbqTtOU78ci2V0/cVup
2NoEd+VInQEpAHuaAgAWxtchNzHOiDHR/CaKdVS1s8y+lzRVe7tuVeQ1fGIEiewaECqIQ8lH4mpu
ulvewIqbvY3AzSdO8sVOHDVxhI/CrZSF6KaFFoxpofrFfUk9rUxM+uDV32ceU3hOgKxM5RvNwTAi
CNF70xHVDTf3d2WR+4RQ7x0gE2yYQdg0bjmXN8aofBup7VSD6mBqXIR5Z37/27lAXRkhABB+dJo+
RgAzXppw6gH4TZ/LZx0pUu1KkSPrLqbOXPPYOO0jMNy6EE6wbVcDYxbMYvCXW2eppc2Sx5EUWMby
KCvLmVbWJWmrB9IKhcFZnPx9je+2OJ81lEzDkIcEhcHUN3AamU73qDhQOyB+gZ6PELMqWBzvrSUp
aUpr8G42rzT5pexi/HoTSq7yJSRMvqYNCFCPynfBMdlcqalALVIDSAPKVx+/ptrYNOo0gwThl+pE
Dy0KJi1kilsk9GLw+9Yq2aSdbaGHZxp8sSibrakpyzAMaD4WaPmbmlNplgvkqVtIP66vbCuyrW1x
mVTUh0ilKkB4UrNy7PqtaZ3rBkSL4XYuBI2LPCm6EbTjUh6srC1Pc4tBk46Og9MAqivIHdg1x/vk
ekHcNRgWY9TpINQPtDI1vbDUNN8Im69St7Te9ZWJLLGVr55dXT2UZGxNM4gTPWgW89ADyb/kQvmI
rVi5XhEXKxfStHo6Ksmx/EmO1lE9dDfd0Xhsnv8Z0d9m7rK2x0UQa0grUtCoCeR7+Zjd6ZjBNM8Q
lOt9qNgdR5BsPvxvG8mFkaio0YfBizmQl9scSF7aH4te1Lxiv/qKX/D483HKwFkGapVjaD6q6mkG
7JB+KqrMtc3XBVxf15ckOFY8pqsb5MIoYtw2Meluyn6CNIshypK3UvTVd+I5dMkkl4udYFaWQIy7
/hHVpzx86ApPMwpXV24Tq9gLFsXurN/2UAEvH3pjQNDz+oaKRdNYn1oN3l7KupfUZl0dxyyd612S
k3r2TUsl/pTFQMIOfVLIbiInCz1Rq/lWSW1ju1Ep95mTSRAHdbpGkuOdMZXKYTZT83tZ5EvtAARY
PFVmOuj7hURZfCgWiR7yLqI3c9MZh6JT7PuxxnTr22Jl/UWXKf5AqCdaALUarXESuYxzFz1zC2mF
VeaLm8W93t7pYWvcyGFa2occyEW31pV42Nd9YT4tpqFepKWKRVx5m+kVSNT/3jEu+iF3m2g14KGq
P04+a24kKVoNxRtrBitIWOuLpezyl+vfaSvVWRvlQqA80BHtU80MaPW9JaOjZ7NTm590sq9nETxp
M7yvFsgFQUK7Pq7MsQ4G/W2SKk+dLkT2plJUC97M/deL4qJgk7RZBXJctBFui7u+AVfer0YC3VUv
gIGqltt6f4kQhLs/SR3XprmAaMy6niQjAV5hgNNbU+2YnXIxTPVLqMf3ar8Iadg2wwfBaBNa0Aak
TLnkMS/rIYFmJNT5Sqc0vb9ekKlru/SkhzuWI1NfCB3avGdAkmQYbEjmNzTvnOpLakBJLhiB37mt
AvOAx9xNeouMrg7S13gnKgNvzIVarHoIQUAZQMffdOsyAAqQGxA7KNls2vLdpp+IfbGpT/TRTftd
ZEh4fQgShE2PXRnlMp5Go+UckXYO2mnXApU02W4SfQ9nQXaweQhXZriTD+DCkpeGHB2rJb3EcQrY
XOkPWu9ITe/a+h/QSH7cS+7Q91ZjjxhpAcwFXDwMgpXfNofpyJqokSeKMJv12PWX4459C1BvBz1H
ZHVQaF281p0Olje4jBViPvz7afyPS+OOvloZ5tIZWXQ0Vch0GS+Y0/OpQQRXttAbuWMO2NWAB/aC
/j2U+HKMw/2Hn13o9yIX5BIec9H6jjZmdFwu6iW819wWfCTpXjm3fvysHJUdhgu9fw/W/7CLPFpg
xmRLlhErOZotEAqp02q7evx5/ebZTInfnZ5HzrT2rBqJRZH2VJfChhLH7TAGf2DCYgHDIgDE8kN8
dFLHNgotPI6UfQt06OjJmQCzuRl90R2HIiQm70Ed9zGxHydVg3upGH/RdBfo087MRb62FR3Qe2fc
XBY0jmXO10zDLgYaQse+/Nmg4fUtu1MgQhB6IBA6Wxejd9Da8CdQP9YC/OKW660Nc66nmUkkpblm
ByrkOo3oOIWRW+QHSp7+/Wda2fl12FaPIzJpGDurZXCqdTZG8b7FSefNImEWwWJ41nU1TxKIVMRL
EIXDPgSttjEnL1Ei3TWmCKO82QxeL4hVCFYLKkIT6pmVqQUZGIJNHxw4QJue5UeWx5U+vZjfiejl
J1oed1NJUZKaptFJgYy3uZx5o34mVYQpPYE3bp3a9dI4f4/DNk3StjaCOrwD6WprXULhIBb7rfzT
YW2Du56yguRsZALlt1so4zKFgRD3RXymd7IHGgEhMFm0Jra3q8+lN2VWquOIlkl1W2Ncrzhnunfd
xbfeX+slcddSUkxEi9pYCuZjdKhA20yDOtAOottC5AVcqEhpstSWjHFbS31Nwn3eQVE+PMdC4Ymt
Etd6OVxkqLRUA6Cazkgg9G+LF4PnIXfrBENyEPf9IqL0EXwfPsONzSGmYYXbqAMH9ZLvjbx2QlRj
r3+iDaCjJa8WxaOACjpopakgzhan8F7BRNdwAQbfLfcKxlADGeokw1f5BJKYN1XETiCKGDxSlS4J
rfpYrjBL1u9MyEHflcADZjfS7QyJTL+6tc6iAqloV7mIoUZgsqpmcIlL8x1NiNcPbkR10aYKLi++
uRVBvTvMBkxCV15ROuE9QCMn9WCfuxn0fou77HIPSsL1o+SJXoHM169EEcJFkamypKxV9OQ4ktwt
LQ8ioGP2MtSTM8emX07Ch9j2oTAUKKOg9mv8wvWtwog6W0tJ6xj6IUER2H65J8Hksod7/g9i1uYb
VwdTzX+scUddH+NSVSSUpqKfjH7P9oGLjxwKetzkpfw2+iwxlFQneiQiXZvtT/pumTv8kklVI5VR
yV/UHKzTVfxNhhIn1BA6jKTbez1rBHeOwOBvlfx5QvMCI9lHaCbvwIVqjyc7B7Vc1jiVSDJlK59b
bSvfTi4SXAXtkMdH0pwn+Z7EwlEUgZuo7P9XbtKkpp2FGkqmhuExXGd1QT7v2gZgYoysWfhUF62I
O+dtQ81GjsHdYT+W5/I+e4w9FQJuKK2D7Ep+i0uxRuH2NQSyCQXMtar9+wxKEpOixXhvfNL2sksP
+tuAefdPcqDeEz85VG76aOQOfbsewbcj2rtZzjFzK2wmCa2SwCruyugxsp/Ufz/0wu6Iv03wU8yY
C7SMorGaQFXubPuzXN+rYsTKdv7zboSDo6Jc2k/aiD7rXwC0dCed7d03zZH2TENQFdQ4/svd826O
c8i5a0oltOL0qDy2M/hdGDmI4sS+4fXo0e86t9qLSt4CB7E5nxwsqhYoCtRBYSROo590NA8qDJRK
zv/kETaXrZZVpPWqXkgB1WW0VM9LYrudLAJwbPqdjtqbAnC6DjKXjydancG2mkO1MLCekkDx2e7l
IP7xqp0NzsHOTY7zQXR7b+7gyibn6/KcZ1mVGXYAcCToNB6U4VsHiYc43V3fwe175t0Qn3xJhjXl
MyWoTSFasTEF6SHz6ifocO1/sbA/RWAeZJIn1+0K1scnY23TZkrbSWagS/nZBNRNo9Kh7J8xTiVI
zTfzhNUCOfcHNrmMkxBRAwLWjoxCsYyChwpVl/BOl8CR07xcX9mmtxgAmZvENDTAOD56S1XnmExX
WEEHUq1Vd7Dw6DVFckWbQX9lhDtgPehDu8ikGNpRHxZ0lFRT4BciA9zJIlpWDHKMVeTSXawfDSGT
7KYDrFbAtnF1TfaR0jWdrkTHwbf2S1B8x7jobZ8AtqddgHB2wV07yo51jvf/2+dhv2tlF588l3VJ
So/meEP0lznyNOnzdRObFVF9tTaW8Kxs9MYy5NE0QY3iEh104G8lNz0pLsBeeykQjd2KvhQfndow
xQxlIsEVMLpsIuGgotR324Rq4PWEnoCucs5gF1iLPBTpsZgaRjjk5xiQub5n2yZMcGcTAnI1/tSE
plXnS4qUgko7qX6Jusfrf3/7m2BsloA9xLQJP13XdVE1VyG2idGpsTjHlDTkwNwXu1EYvTdXszLG
OdkSq62pLUihE/LTskAuI1Jg32zMY2YPVDaKBlfjq6tjV0cgrgIrLRr0GPawbAMJmGIb+9LMkJHZ
Gcads/hLTazyJrGlBYp8U3+TdGj/tX3W+XiPmgJo6vai338SF/jSTJ0VzciSYzt8LbKfRESMz668
3x58qyVzMW+M9TpqjDk6anvMf0CVcvQZ9Z6oGrGdL63scN4+h3qd68wVBwwifA33ipd59ln7FD8D
hlecq6MdzA8C79x8Aq1sctGwiicpUiD3gsm3fjfvxj2Zj90buVv2bPAT6gm36WM6+NUP0Wo3b6uV
Yc5TdWoOI2W12dY6T9lrGl7a4iBYnMgxuHBYgmYvbS1IPpux05SO/aofksd+dDAXRcHg5epuDkJv
87vALPOHa/7CBcZQAffcZNgp4yu91/12D8o0t/72S8f0H5z5De0qvB1WW8mlbLWuz5UcocvXJdUh
ruIXgEPdMh5uQWTudJCMj0rHIAkOK70tUkXgQoJN5l8u8ShVfZ5RCSzzn6NkAgedqOAicBWeXkcu
uiQvahaiywTlAE+lL/rkXf9oolVwMcRmekfxCMRirD3kEgEP2/N1A//lHvg7SvFPk6QnCg3jAsN5
UDVjXqHdDS7rsOiuuI8u2jK23FUiMPXdXBg5nl6a+dhpkEAmpzEVdKg2JvE/+B0/ERCmU4V+RxOB
er3xZ9c4MtnA6YgpfEBp7fNyroAOwwipW+6Gz+TQi4634JzxxKhRSLNFy8BZ1XnJJ8Vrbwco4uUU
vKiAYD+angiCsTnxoVuypaqKYqPrx+0qysN4jpVwxPYIYgG81Q9aApgyeaTB4kIExk19KfgHk0Cb
C13Z5YJ0pEyl2hvSX4ysmDNxot1wsDGtWwfZLnkSPZE2z8LKHBeaIUZnavaMHH+KHzTlsRcNJmw6
p43hGYIKjkEsLl4piWzrUZ9KQRE/pdNhNFOnDL3rx439xt9i8LsNPiqpyTxEoYbSHgWvvdoAVqo8
xQrxxn9PkYVDsDLE1VT0HB3UdIBPRIXVO2Aq+hp2xU1XUXewtd31RW0nXytjXJRCK9calylBJnKr
MV3uQ+6GJ82Z/V8KBGI0Dvt713aRy3wqPYyUYcqboAWk7RODjtEfqRsDBuy3l2wvpB7e9LzV+rgD
NgyDVEsUniHfdx4zJyVudyP9KE+hQxz6mKNK4Av29FcL5NoiudPVpVbZANKdH81QVTB4X8WDdgA2
R7rMVtEvvpKH2o1hgH9yLtM2PZhQwUkcMkgUSn9gqPyehqPs921oPcqt0YOjYJ6N0TWnnjqJAirN
PWhO+4eyI23marSDZDb6xSAj0orRV/uxeVVpLoeMkLNXPFPPxyfVqpZPXVcXZ3Wa6ouSUtUnYRJV
zlJl9gmSwTk+iDaoN0tot6iplVp11vU6PZcSUQ720icQzjPBiFLGGQR06t603Hqm7ZOdEaVxsqyc
jhMekq9dE3W3saVlJ0ULpR9FoVUHI0zTNxR9pNmRc0tu8KOz0oPk/HjMVFrtiFZg1jnPCXjGMJ0F
/eVilDOAqZvq1aZUv3S9mmOpPQ3PNO9qyC8ilt5VSmeijaAQlJPKzMR4HEAAn1q1UB8rItO3GOq3
L/aoAHxlzs1dQeUE5LRSmjzoKQX0V1ZiQN21pHjTzbCwnFEqcpB3xDTa6dOo2l672MVZskecdgnq
6uB/STEhE9Fu/maWYAF0y0XWaqew9BBsbCV9qyGo1TqTRkK8lAajwsBgU2lHhcrFsdSTqQMJyhLm
rtq39KDZKHyACj5UD8o0q997ECJN7tLl9W2l6emByL1+r+dtYTjmiHSokyuieFJjtwBmD3qduaUd
5irMjVLu6pOVfylkuwAlltrpNx3YbPdgDA6DeAb42TEjmggStU0c6DpUcXHdUpo6tfJMCsh9/hwd
QAPvdQpU5gZ0y8xn460/zPdqcP14iU40l4KnLQpSdQdaNToCdVaAYiL9dN2C4DaxuWy76NSFTCNt
AnN4seIDme/AlnPdhLL5AlzFJe7GAkNOq9MKAu3pQqm8H7QUoYkmShGUYw2gTJq1MgbbpNLe20Nn
vJjpnLwm4HP/hqFMpXHDVkpnt6ZG/skwpuSmqrMKOWZlVPUuTGTlMQL696kjoSXYfsGNAbbDj4kg
BTNlFmcJm1ZTXuVnUPt49i48FLWrQDEBmFWRwesfXJW5+7AEOc3Q5aMVlDttD5h1hyxJck1Xvw8v
6DP8g0mVzSfs3x8HlfKPS1RAX61pS4xLUa8cNUWBZfDm6VWNCt8cBDnvdWdTefA5RuqBdidY3aT8
AHRTT25TU3BMr2cuKDt/XA6FyoqdNTilZbirrddh+JZqz3L1ct2lt6ywNpqGAg3RDI07lwvGQmea
YA47bCIfMPW33ID6D9ECUOIL8nSRKe6A6iPAybmNBSVd7cTDkZLcw/tNS1+vL2nLD9ZL4g5pnFk0
6hMVw1f1t3gESWX6TaNPhVS5mVk7120J1sQP1tlD1JPSjoDsUXdT0boFlDQmkKZPIkSMyBB3nNpE
I5KqWBE41TEF/VWRD2aBAQZBp2nLrVdbp3NHyKzHupUz8JlFaLgvliNhQmBQRQQYIitcNjkNTKZQ
xuEZogdjvFcav7J317/LZrxbr4Q7PVkMwSLIpDOODcXv7xcHcuVBhWngY7ZrwFe4v25P9HnYktfv
bGK0OrHRB7TI9GDnPmA+e3Oqd4ZIoFy0d+yHrAxFUp6lVNe0oKRBoZxpsrMjwfnZxB6v946LCSO1
7IYilgaWpDsgQwH0zyPg2x8lza/KGyWTUDn7qkqC+LBZv1rb5QJEEza5hBldNjReBT24bQgA8TPG
NxmOuxQxULAwwKf7a2tcmBgp2AM1s2fVXEidH6QdGynDlxNchIIPxrNpaKTPbC0c4uOkPxTWfTje
VNOn6863WY8wID5mASZs4DHNed9IyqhXZdMOhm9QU02hxTzJDrnrfYwbPSAi9ScC+kNAbHfXDW+v
7d0u54yhMed2EetzUGSulWRuU/60wYVy3ch2OH83wnuj3vfDhAfo0eq+qt2rFT9HALLQp9LIBJb+
i+O/m+IcUJraKW5ojRuquu+HU02fu+Rh7kH7Vuyr5JmCNCwNRRCC/+L271Y5R2yJmoQgEAG7hQRu
fiVZ9gNaw0aS7rK5OKBT5eZF9xoCMmRY0Y1EVUHsEnxFvkQipU0V5nOJalZYO33v2VXnQJrj+lfc
SgdXLsrXbue+HeJmTjvUkor7No5uta4RfD72dX4/0H/vIy9RpxOzjwcZRZGB5q4xyOhF9qdmqb9W
0uBYSb+X8J66vqrNYi6aX7/I3mXwvnPfrgTtWKllwDjGJUYID82JsUDYbmhdGGH+H8k5YNrg3SAf
TiZlyAcU1ICHCDrMhcSX1AVVFQ46hM+O7Y3+Z6Hl7wX+xtOT0gbPe4VRgKkgWQVfj4LJL33ffGV0
Z5FXH+w7aydCM28+UdfLJB+vuUGftcRocCbqvv8aqYqTKdqTlI5OT/WjWk7OkIQ3RcOEUpLuZoys
t2GgfgZqfYzMP4PQ6/X6hybbF/z7PnA5i7KEVS5REJowotAFxP7Tjfow4BXFCJn+UvDVcHgcdd+e
0NC9sU+2B573Ev+cPl//LcLN4XIbFF2GAqpSYJ11yRFUOOkOMiI769SC3zr3MWKJLyIwuX1835fP
Ysgq7WjVZm6AzJcCJrvLtMBG1E+gxlx7UQimyMadD6EIlSnacu52KdqoLuQG7HPtmGBMNrbbO7Mh
hkdo9RiHGv2TCAVcDIiNoB4C0bOPS4wnolKSzktASQ1ZKIU6UCOIBAFjcx+hXgzWXtB/QJL+o5Gw
t+d2NlAG6aazPiOlWgQjNdvOAWkSglUogK1y16U2ttDMTsoU41yDR0CThOKZdaeepafeM/xqLwMW
eakFVjevkJVR7uKM+2mxSp1Gx1He65C1zpTCazKBkU1/WBnhYq2kh+mS1qDNIyoALXHkYqxxJ6Ol
SzTqXfd3wXr4KBuWaVErE8T8puQ0kN2kQnhKEpEACNbDh1bayiNQYxXu3WhCw+BN7sBWQr1U/nR9
MSI7XCylsQW2EDyEQcn7VEs/jemmGg5kEByfzekGzMH9x/EMLkJCdFRX5QxJaGFDGJs+VH7pWh75
rn22TrUH3UDXuFFBaDsehIQo26fq3TR3qrIxhTAEbdRgukw+fdB2mBm+M1QH7E+n4gwG1NrJ365v
6iZIA3oN0MJgxxg8mR9PcqnKIwEiBIAJwBaz76q3vKQ/6P6bDEzIgO/5pgmYFTd9cmWQqwAkSduq
w6DQo4QnxPg85UdLNCbMTtBvGdTKBOcpGmCzY9IjdpTFz3z5lHay28ono4NSnVU4CXWjUNSf2367
qEQFWBEaPVAW/riPktwXSlpDWLV7ZRdruitL1wjmi6pj2CdCmdDKHWun3SoiVDJbzG+L/duwzX9A
jSr5ZOj2Xx8QLJx+BMKgZW8zPNaNKEBueail24pmyqCRw7Tox1U2RkQ6JZTmIC3PEfgIJhGL3GYm
ikWoJmgNDYLy/kcLtQwW89nCEOWIxzMbCTTd6ciGQ8DvJhxo23wpQcfMAp4KApO2wV2WaljaRhGB
QjoKd7pBHavVMAztL6PmNsVLaH4i1pdcE+grbb0EsYUKYRhoCFFzSYhkxsY8UIhMavOBjBerwlxP
dVv2lZNRUWa/dRTWtrgFYhgkB+FZD+DEXvVViGCpe4b1Es3TbZsBKxekZlC1MbmgGctxFepsH1k6
jyY1iIShUfInmvWYykNu8x87XIQcDTrNStumR2CcQQDGSvHVIQrMe2WX7PqDsJm65e9re9ynSgAZ
zPMI0XEEWXFzN94qN9odgYYOxIGggP5iApnxIojIW++/tU3ukw11E80DFAwCBs9TLhV1jCPIYG+0
79rj8JMxyDEp2WJX7IXPla1YsjbNJV3Y3UWT5y5FRs4mbgovvTWhscfo04u9qAS4meKtrXFHHdpj
HbgiUAtud+a3X/TldwjPmvPXKBgycbd61QPB7oq+KB+nU/B0qHGLAdO9cV98Yo8eadcdrcfZX+BD
kS/a1K37brVKniJAXcpUXigGjqVwgc7lmzz9H2nXtSQ3kiS/CGbQ4hWygFKtm+QLjBJaa3z9eTbv
ptFJbOUeZ23X5mHHOiqRGTrCXbJ5mdHH2d0+AP2XAS5cEUH5W3Fmk9joYp4IpRijtvKFLFYo37Jz
CtogoHG+zsh1HMlZDtyPQrD+KovbSqZcQmJUiYweoPEWQAAT/tTcV9aIBLL+CtLjILOHI4tsb9fZ
oscOFAEsTaHbQ6mIMEl8XbQhqgen0k/vyCWi96uZ9eF37ojO76ths8SSv0p5WgHFEU0FzR8BiKNO
OpV8gf0fMAapabBmuVPID5x4BisfKwTdcRA6yHNEJD6gcMCk+EcfyKUKJoBzOQb6fA4A0NbPjkkA
emXzVbCkHFzS/w2dwo5iYC9HAgAVABaBdEhp45JMc1tmqE8OS2mq2guvH/7/qqcDsxHcYDKAPcFR
9/FY89xqGBsQskA/FxfxhYx9RfBHgFJ96XEkw67t2xJ3j7QRSOn6HMc6+HrbONCrn5inmMvHf/X3
6Ypjhux7qeUJyInpjCGV9lcdTYzw7m1tiHp0+GiShgE9BXTpdCtr5vk1nCpk2sQkL0H3EgZkZDv+
xd/Jpg4GMswRgdkC9LZYnmUtT+2ZlQ/SKb8OZpEZ2CPi6M+DqV2TS/1EcFWKs3qn2oX+NlOtApxc
vWDu5Pa33VE2SAY6JKjrDMRJ5G43Bm2eRQ4M1ROWWGMMXEY9OuFe3GZouD7dFrQXcZIwjES1YBMR
aNjUJNQ4DOCgxSZdSz85CIgpRkv8TiJOjh1x7r7JjTRKCTpA+xZqJaGhp+ZuCJ5sMQ7PK5B3OTgJ
k5uFq1wbDz0aH1mB4kMre2uoAB4wih+GomTkYnvtRZxdk1UJmCw86Jk+fuVeWDgtWlqgxV4FkJ1P
nh8Dhjp+qN7wI1hRIlMcdakD6NjKaV7AGgQAeNmq4CkQwIH5oQNcQP7MsfBiyc//Q3ngJADbCiZE
bIB/PJ6kT6NRFjKJMAS3AD7GfOTAUNABZru6Grby4/ZTevtctDxg6eng89INWaXHKfLOgOUejCjg
scj4S/VWe8D/AETkEn60wk+82hEuwyd84FN++a2zrGbWGxjtrR9BHToFCZwUJljMapHRN2a2muoL
wZOKrcgRP4PUCAD/rceDJgdBbGvBehwVO3YE55E3DZsVQpP3/Oev0VVDQU6HzgL1a2Ke42Sl4JNg
xcpTpCrATgjUsjZ1QFTwkjnqAsNw7IWVAHd7l0jF7IvcD2WXdwC1ex5Bv4rmgqv6PCZmn7Wz5kkO
h2qYyTM0ac9cbYVSEYmRpRHf5SomPbnTsgYppzh17UbYVr/9xFhyqAg9b+YZXEgyKGSX2ZxnASJ6
s5dcIRIZksjF/HFxyFAxGw2+NkGjnGebKZEaN2vp94J+Kg31WWob7/Zhdt0LyYL/VwYdG8t5aCQT
mabrXRDrKVfClNIBxCaxWqfwyZBVeans0mNOde1+RgQ6ugiGaPLfj4Yhitc4kes2CXiPrAlpLih+
vqf2bGpW9KQ0KDf055K5zb2TCuiibIDEGfEVsliq1qapgPYsJTkLJPGkEGZZ7ajGfzGVAhAvCQ10
0F6jhUYdLRwT8AzoxuiPGKQV4TQxqZlX1u2b2z3JRgj1OGosjM+jHuZBNjwPs6lOmMHVWNZ79wW+
C6HhLIx+HmOuyAAx4XGPM0AbL9IhtPXBaRAKD8DHNstn+eH2wfbqoTruR+BRMwPcNx3TcVI99408
kEoGcRkRhkrDE6G4akmkdS1eW/e2xN1PiRVHGVQUqoBQh3qKapLDdghl0ACeLpHMJHZmNH1vC9lr
zuOZY8tRBwspCXM+SplmrQTuijihkEHoyUC+cm0PhT/5y4GVYu9lL1tR4kdRgthkTVMCTzxaME9s
+Gn3yk+ZVS/PQ/Hp9rF2o+OtLCp+ybtJxZxXs/rcgRDHTs/uCDbg0Jbt+pdyQW6B/DM2AaEBQPE7
VumV3MwfFnLzTcn73YSoYzcIxZKOid8Zo9Vzz0XZOS16ulM0mKUG1K/0b0yyLos6Ml5BkWnMFXHp
c8JpDSeThyY/LF8B/P16+4vuhmhIboERDm5spNjUc6wWTAGG6ZBgJWNwSIUNH9MXPNUk1ZHEZYWE
uzq+EUcZEkOZ55VPjNDv+oeYO0U845PtRveb87y9oM0l1VGqqSPotsHFkByK+9juzfjyhuhiRi7L
rzBO87ZhthHGN5w81XNc+YlsHLom99v4L/Zz4LT+uZ+37Y+NiKiruRVL2ZpfYbRREL4nImiZxyCS
vjIeAlHTP143ABaAB4nEQNCoiKYvB8yDlJKCiYlcBIckIdnGt2uwGEboaFnb9/sXtZFHRTZdCyzp
ievRFzoQNgCCZSfbxj2RljCZDHcvaiOMeuUgkVCG1eDwymXdXLtLK32+/fn2BCAJkCQSXID3mbK3
klikRjpJGG7sP2HPJGr8f/f3KSOrc0bTJ3yS+ZL8XR3v24YRz+4ZcWwFgmxJVN6ABD7aNk1LYhWP
Nw7a9DRxD74zdH6leLcPsWdAN0JoPEsEQ7mMpTbDF9E57iMfjOdC+7qkvJ2Lvpizhpz3PO1WHHUn
4rJyeh/rGCnQvvXymauOjcCIi/biyq0I6lqKNkJxbcYKp9HNXq1clSFETv8lBtDk7U+3m+VsJVGe
T9GyvpfHJTw0rZlcFmd9AnMcWAzyI/wRSPGmx/ye1f1jPAq6JpPOo1DFcjr7reZr/EM4vKra/dIC
mI7xulmfkdzkxsjJWCDLBgUx7JT48XpUw9nsEoAL9ozqGutAlI3Li3ANAXWk4eUBQqoNvaj6yS0A
Kc7Sz0JYsQDhiDOjTSq4YXnwp2qShsj247GiTgmbuV2TYB5Lh6smc8zmYyJO1iqpJqp/lpLE93PO
yhl3Y9qtXGKsNp+zVJIEC2QaAUVQTLANF4fumbusmqk9w4lwAaBW7YKFMrEbSWylUpfIdTWGGEUU
e3pX+E78R2hrjmz3TnkhI4UsPJrdu9x8XOoupa6XjXxakqBZODMqJTOHZihFZGbxFxQhTIb+7T7R
jTjyczbfNAsxuFT0gN2Rz/o59AYvdmOMah5VX3N6Z7Elhz8O4P99+pdyKc8l6329RgD6hFxC31q6
y+iUPXA3Vy++gDcS45MCPvMDs1u3Fw9sr5M87s2BOyFfwMKLAwuC2Z4mj4wZSGftTAZEQRDmMc7J
ECdTufLES2XZjDxejz3aZDYwxIfNTcMj9QBmoXDXXb/fJp0edfoIkNZiAHzSKXsYvqQ24Y4ufMxo
WoQjlk1+xtIOuplUj1iW7LQRe5Wo0hFkFKIdo6UCvK5wQ0dgWFSmPMr26PPaGKkASy089rYaaEfM
90am8MB/apHY5vccC79x19tuPilldGKMw9RGNOXBXFzDyZHmLxhf+qtHoigC+gNgBaSRRNt5GbNo
hgwVyUpyyEF4RqBgJQvkjexmyP6J3qVRqidwZSxgl3YGpqHZv/FHFOdFcDXwJi+fFhucADpwtsbP
//KQlOKBTniqwngmY7IzxnQJYXNsi37lg7ACqBAMaUSv/vRR/xySLrrokZTW6AUCsJ+XlAsKZdUp
q+oSnUj4ym/geNODOM9adyqM1s3UNPEMrUxjxs0yPjWd6RpLz/chudii8KI0RbX4FCuvjKPuK/37
UYkJ2li0QhYiqeLbEVjCaLE6hLQ9ckihnrsH4y74vRXWVe77qHeJlBJGo8aPcwcknfna283X5RdR
/NgGjzFmaAG9D9JmN3V43syfWc1r1mEpdeSUTs4A7Z4HqQwW9czmKtad7XXlMVn9fjrK4a/LUA1t
UyKp+jJ/0r3xhGm02Cxfu89TY2c+4YjvNLN4rL7dvkjWY6E8v8AB81oxmsJfp9Ix1t7uK6woL4N7
W8y+x38/HuXxpaZvAAPQxUGyHiTjSQDGh6x6ocEqvO8NpX34jpSdkSZFx4azurwNALXXysos8vXG
M6v4sp9EbG6MMi1YEcIid7yMvvqF7ANwJhYUYoA7Jac14F0db9FgmlGGDtCOHdxaebEmiLm5FkCq
Swe24bLWL5JQT/dodzIMyd447/Zj0p5dlWohGXL0nyZL9USLM3OMxSBusrFrYKUv3am4q8D1Oxx5
Bh8u65yUdUk1kGtXKsy2EuYu2Ib9ZFmdQTaCWBw8qWBkMozHKVOWZRkSLi+WKA/KzG0Tu5q9XsR2
P8M77GuaDsJGgdAo0QmgqGfY5e5m3jemo6ActP4hZOJZ7soAu68KEnTRwC7wR6vcLnE9q1GD138u
EeBWQfwY/oi8OQApiV0GtTccWYXc3Y+HkiogmNHrQgn1o0h5ycR0iQFWkOmXVs4BeHJXhK6QMmoq
uyUuaSOHMpByFPG8Xkkxlm/IEpJw7FLUuFZr8IEc/Bx11l8YrI04cuyNf1PmUOrwMPKgSmIwebjd
hGqOaBoLK6/dvTIZUO6GgfKzTNck4znKplScUYUXfk6NOyavcu/fPsuu+8LgPcY0UFLDqPrHsyxL
og+zCgwnHtNJyQRCyFHnWfHk7jk2QqgP1irY0IzKJQ7qZjLRwrBSEKALOmvBbz8f38ihPEnCx3xY
VMIIpvX5E8CIvBix/+AqDvolzuixyU9ZB6N0auSiEYSQ2egbembmqjdJkalk3t9cER6AYMA6oG5M
XVGZ9iTHwN4i9nas3kDBpko797aQ/TwG4yqCBJ8O8iVKV5dMFjKEMWhvfiq+kpA/tDsXSFULgPyR
OFkVY1tnX2k3AqmXN7Z6L8pACQ06xQzBx1t40gUIX7PFeS1SQyZm1K4x2sijHmEUy9yQquDjbrHx
j/jQ7UdXe/iumsVdf5ZPGZJD7AqxtjKYx6TepFzm9VgNCAV4rJEXB8BYO5oXYtaQbEeyEBD3A4/N
Iam3sk7z0E0SaMHK75PV+t+IO8YuLaLEyn/+GjuscsKuAmzkUYHOUnfxUksJgHeV78V4KPNHg0WI
sK/V7zLo7n6yChkAmdA5a3tvCQgBd+KgjCBaeo8VBsKjWHurxIpvdg3jRipV1C6UruprGfqwBLoX
HckMg2ENbu+QKerMzkF6xtBA8hf/yBA3EunApoU5WScBmcQbaVMSlMf48l9Oy+0GURtZVFgjiEkh
NCFqiPFggfq6MHNfdPKr7kde/gJ4xNfuewXMwPqZGRqTv3zrlJSdmaQRzOYRTjm63FVxG3S/ItBT
jw65xtCaGfEby64plJkp2yJPO+A+BZi05K6yJZhJoNvyDyyHkF2K1psqxkWyXg5taJR6mOJlxsxj
HFshMNZTFlMrQ+voHc5c5oumq5cyUHTVigVQeyvyc5+xeta7UwAg1/w/n0B7niKeUxE8gwnZXi9P
YqCA4wWRlTUAmMclRSGkn4lZv7Rf5dhWj6XFal6yPiVlXgBTLSttAZstRM48/Fzr59s6x/iQ9B6n
lIzRqiQIGFRARmA4RGzuNRQLbgvZQwXTN5+RXuSMOUEp5QJGmSB7kxU25IJ5b+pAZJxs0f68gsgg
BMlS7g2axQQjZSicSpmVVUBIoXYCpvOwoU8Gb5JnFEU0QMqq7nKQUC85MM5LnMwNFac3PSWpKGJ1
nBFKuNoVUZ78S8WIZAy+QPUq3JPZavmkozjKrm4zfDydcPDglNK7EnOikZ7bcuk0oWDVLTbchJyR
AzBepkqZlSHPBCyf405jA+sEXHNt+5wR97EeJ2VHFCmqpHyts0BZJDtP18OMzFObXMZtkfu/dVtU
gNJqRtwUBlyBMCAOq5HFy0/i0+SqsI05c62F4XhUKkDpsd+xVgu2IRTCOhEnvsp5WvMidZHTxKz8
iZiHW0ejzEelcepQFBAmjoXD8YdocKvitZnvtXpya4xESi+3Pybjymje9khY53zWhcLP+odctBLu
y5Df/zsRVFyCMkE29TkHT13/qJFxyN+r/Om2CMYd0VztfK22ilSLnK823aWL4wu26q8rMMLBIWiG
DWuSmaFK9I7j1LUq8I/QkZo6zdIT5Gp/sSq2NcA0RypS22xdpJbz21q34uXHrAymPKsMO79/Dgz9
GxhPgdekFAnt0TCqe0Qaq/o89z/ziGFy3tL9P5/zuwBKd7p+KPpkgaYCoz7/pDwOTg2upBzF9f6Q
BKTAvgKt8XM2WOD5RNKWuCzE5/0Sqvr+EyiNGoTe0OYQ0ZuM7akB+zI9pt1lt2cuvu5r0j+C6Gom
YLE0vslRd1vD6yp94btDvHy6/cz/Q2j4LoNSJaVU1KooscPLHaKvv3dBwZinwCkT7rruUDBSXtaZ
KE8cSYDGbTI8dL7wQDi86D8rgYWGxXiEdL0SpZYSddEhDqYBAW7soj3I+Gr73v39q5FfsKl+cUMy
zIKGU+Q+hg++FM/hU+Ypl/JAeAsKX8RUWYfR+c/qA/9wWzTrbOT7biTHTdNrQpJlwdJ/XYcfBXM/
kCWA8rh9V1V8j00+P/bjp/wOsAZINHuz/kX0qnCHIyuK+A/5+vvHpGwGr1aYm9KGEtUBI7cEjByi
C1lYwoMMvQpbjB2IJsec0ts38O9SKUPCpWO4GjqQNrX5MkkesOrdsQUVu/51NpbH25fGei6UxcjS
aZqVGlZRBjRzqNzP6eiiPWL2+aMsou/KmpLe75a9myi6XICxN6VNSBo9LBbZUgk/l9+W6/f5AaNA
AVnXlSRzMFkrkaybVChjsgyA9pw4iP09dwB+bHRX7fow2CTULe9JBS1mbCeL5I/e8Aj0EiMvjQbP
5TmaMEF7Un/J1nQfP/cuwDKukdMeAXH8GB8MfOxgAOpUW1ms+s/upomEdQgdfAdYd6MxF5a+kAZJ
xcJCj1g/68y3NcZn1VY8UpgxziM4JRMbgBmH289q33hvBFO6OiSAV6+xkOSLaGcQSonYrQ+r14Mw
ECaIDXG/m0Zt5FGa2o51gsZKhpwbCFfgnX4rI/QmWXyqPd1huIr9otdGHKWia5SGLZ/MJbhcVY93
CgfkowDx6lHvkqz1eWF+0F2bsBFI6aki1/WKTg7oWcCMkURXPXxZ2mssPy08i61r1w++i6K3k7Kp
GcMlRsMX5COOUeROnNV+0tTe7SfCEkNppAqI5zwZsEWcyG6lXIC5l7Oqu+Sj/KF/m5NQHl2s5qZr
a/hCEg6R9eHBjQ//BePTrp5v5JDHufV8baz1Gi/nWKWdnOywHtYLhqis1vsvSshEcW6difLv8pwq
Wa9xOdhaKoe0diePLFomXuSrpmDxJ5A8MuvI++ZTw7qOBhASggXw8YRzztWixAHNQYix5JHXXjQ1
zswJvs6n1qpjCbucn5YhOxct2lNL1NkLlxz6ZrDGUbHCaWUNIu5/hvcfROm7XI5rqYEcyVcBWabd
y4VdpF/kgQX49h8U/V0OpegawN6SgTeK30/IVF5j27Ae0hcyrhY9Kkw2vn3/CAQ7EVtsALSgEb21
dewrAJiNfgOH8LZ/ELv8Z+McnlonAXIjsWfqg74ysqP9RshGLnXQuCyFuBcm+Ka3wcPOWnmTs2aL
ULanX9S/iRU30ihzluWAQOHyafQLrPRkTeoIdck60W64+C7jj0ij1zlNjlGdFD3dk+zmzDnLZwGO
T3D4g3KnOn9XPN9IpEwaGNMjJR8QZLTfBww3kmps0uArkkJi9hlC/b8woRt5lH3jlEZdudlAAVgB
FmF2RJHLXAf7thDWy1Ao69ZrSx0PiRBjLodUKOdDmDqK05wIU9Jy1FnzRqxrowxcLoGWtOvxNBLj
UsyfQLNw+zxveBt/WNDNV6PyFHkxikrqK94PBWFYvKY0Et0CKslUmLXQDoHWpWtrauVc3I/g8Pie
RdP02Ovq2JkYzs9B6ALaFatI57Qw57JufillgWXQtuqb0UrqrH7J5CLxurpAaLeUTYXGW9x3wLPj
xhCF3bZdzS6Pk29q1Y2f5ZEfUXie1vQ8hVKtmUKSC/gXujr8waVxGju44t42Sr3zS3GIRFOo+jA0
Z76UBitpI0m1unGUHsdmUe/kWZ8vWbE0j7kx1Ke5qozJLCd1ua61xC8mKB1iB4cAxK7Wtrlu5pk8
CKbA9/PrlGkl/uU1579pYbG+FkZfJK6qlMnqz2ESXlsOqF5W3EoYq8iLKLf7eFiBGbHysPFpv4jY
MuN41CkTkas+6agl+gq/AumzjhGhBimmSB+VWKsWGxtjkakNOeckoVQcNV5thE+qnqqP6azkh65s
udKap0x/7ro0FkC0kyAVEhawQXPhHJ16SV8bu+OaLgZMVCHyRz3vjUNdRQZ4nIFWZwBINuyZWQRR
qFtPh3KDHVf1KrjScgArrK5q5a6Ymsmpf2uOqZeV1RzbF6eBOFXVVIJU+NHrNqOgpOWq60h4Jyxr
py46A5E/ACcW/AE+qxcn7mveuzjKfHVTk0v1BGCq9GScxsHMTxpAwU8glABQLnxBa42IcklrIj2M
zvJ9dEirlb2lthvr6u+/gzJra59lII7v42CtIwvLtHKCzSje7xQfAGHmbWuwG4UaWEHHzjMBXqGs
zcRpYtaRGaimeqmSIJEfxuRvciEZ+O34+2BQBQ/4x2vsa70aFFKVG13BhSPy+iNm3oPfPVWNSQa6
dySsrwlIB7DxDgiQj+J0PZQ1fQFWQpeDNaEbL9HSYCOzZ8D57b2WjRh6YnrRplrhZkzWFl1mNtiE
n8GLfftyyIeh1W0rgnqQw1pho1tFXC3OTm3cg6Kqbb118bvYa3RWRLn72YAELuE/KtDGqZcw1gIg
GFM9BUxHahrcMVxaU2fx7u6FrfJGCOV71kQVIkFG00icvuj1nYoJgvBrPlu3v9tuuL4VQ9mpjKvj
pGsAMEEAZ/rvo0s2dVDVPJYH9VF0w2MGUnaGTGKM/riszdGoiDzJy3g0VrEMONBwhfXXprAz3WlL
h08vqTaZqnYQmMMne2n/9qCUanURN+Z8jYXWKRhtyS0xFiU9yMBJIPH5dGRNRe1en4y1YJwTIE08
pVqxHCpCq8mj34svY+Yq2ZM2f0srFpPB7rt/F0MviLZrnchJV0C1tEY/1Sjs3JOlq0vT6c0rILPU
DEDqeo5SOPYjGGk544j0Bm+bJWmZVk0SpGlSeBMA2ey0LkCxq6WhbcwC893s6t3msJS1L9oSM3VZ
XICTDekOweo0nFEEWNH0BvZo/BAflLuOwZSzryGE+BqMJNhWpq1XPYLduhR7zRe/YHih9msXjFoX
FHZFyzhPgNqWj+VZe7qtI7smUzEUjAkCak6kYafmdhFWEYoSGMkJbAfmmjEiht2Ko7yRQBmxaO0H
Qej10pfvAdz5RDY7DEdDZfeOszqUOrEaiOm29IBFgUv1ylaQ3WRh+wMoA4cH0nAjNmmC6GVwfm8/
Cg/trxX1efbQIFG3P0zO5rSUmRu4SuzqfP69MZAFmbcGZNuCtWLJPBRl2uSFW1KQv48AJgy9/tpY
WmSiAxBkd9iSA0uhe/uZ7A7vbz8iZdVqaSjSIQUTev8pQfQ8moqbBdE58cTr3CKXlJw8f/vHchAk
tvhdo4qQCMjAGGzm6SbVbDSxIYrZ/A/VfYplnfo4W9hCdDmbiT2za+428qhHq0nLFOs5Pu8SyAFn
ridAJJpP0bl2QoLWRZD2yOxSfGJVqXdbtgDzUzTRkBGh0T5/0IeVE8Z8xiiM6unn1e39EqOnmZeg
R7s6upm6/TflvFq1SUjG1dRirmAS8/bHG9bxrXWgpcKzUOZvjMewnQpU6OMTAR7pvPZIyuS8XdiR
+zfbUPJGGJXKZ9q6NKWs5kGYHaT2cZGfGS9313tsBFBXycctKog9/DHyssWKOjTMCEYpxrwje70H
HitqBtPrcED387bkXS+yEUzZnWJetW5MAS4tPBY6eHDkB7mPWWHVrv3eCKHsDVeVZTVmveEnL9x1
tUubgCaGB/1RCgi2XGSz4g2WQMrwhBlfFLWO95kbzyV/Py8sN8gSQFmaMBlSA/l8EWTmZMFrYP4s
s8zRqnwyAc1O7Xb7QtsXSEVQdY01DCPXSC4UHWKrOxOUut/Ux+IhBrMb484YD5LGwZGnQmmRR3f+
nISWJjryWFpF9twDdPL2A9x3ve+P4+3/3zQBCrGb2lRSSpQb+1NzlD0SVFSeYa3BDCcsXrXLb6ON
OqANe8PYsmHc5Jup24iXK0WZUPiIgqbNzAWtYmZSwZJAGY8+bweglqLzMAV8IKD8kbrqHYF2JH0H
/VifWeZ53+9uPin5RZsz5U2VgScYoPjcYXUVFyPmh9YhHTaCxMN6KQwLIlIWBNiWiaR0SM2EuLAi
6XFqajPTGa9kF5Bs8/7fiIo2R6r5PpYx89lh+VYPanc8fO+dxidgtizmOmIb/nAsBjZFwA0K0D2J
Pk/WJM2EQUh/SbjFHQypsrtlEc6akILxtNVepjVm9fR2tW0jkzKQWiLJpRDCmVXi/WwcQdSeqKcy
ZG0S7V7VRgxlFvtmHpdIkZBqtk66vKSyq67fb6vz7mPfiKAM47wa6igSPDwFQJNa/XmaS+e2hN2o
ZyOBsoTDtMxrHwuLL6av4BkXsi+pCPZRtbYqAHYOT7el7Y6GgV9Q1wERqhCMv4+6VIzIscammf2s
Dt0MnOZNzj2siwpYvNawU5n3uj502nW6j5aV2Ubbv7F36ZQmS63UNWNipOiXC1gB7M7zgSCGYPcb
b79w87NyxyzW7n/gd5mUAiTZPPVKIwGJzw+9JhjO0REFkaN4l/5aA7LiU12nI6dYyPPs2x97//G8
S6bUAL2FOemTOA1kMJxVgw3edZYdEXe1+10EpQKlpgiJMAAPhb/Pgd5MmtuhGz39hg1jnYf1JSll
UJR8VjIQGvua0rlVMwHEuXMSNEFSWbhK4moq2sjIZHf7oNv3SqlHKxZD3g+AKgWcTfcr/lEcpGP9
TX1CF/Sp/xrdqS5B/l6YL5XxYenCgDHwcWSE4uKnSLX6/KGuRkuoDoviLuLPHHqj56M566d1OUc9
I1jZHdfZHJrGf4jBibKM8UowjBegXgAq+gvoDM7yHQYKKkJnQPDiP0ufZZ4lmaj/n97in/ckkc+y
8UtkUkJOR3zu3q1PxoCFcdQOsIkT+fnXcjVFNqfJvpJoAPtHL04W6ZECcVUGqS6BCgX20cqcbclO
7dSVPxuaRRoqLbaNWChCLJGU0ujFoOZCCLpHcb5y+dmo/yYGM96PROkJXkaVS+uYBsOagfao7lOP
E7WRYV12ZxLkjRhKNcJOjqNiKBFD59b6CWuLgHoGCFML9lFPsBSrK03QljDapvuu/Z+z0b2obEiz
eBXRHEqyx4W7CPqrjqHLnAF+S376n8/wXQpV8V+4QUOLrTL8uAukBRmkejequT2Gv6L1dR78aGAc
a98xvQuk3n2it5XIzSOw+KDPwnlcKmvgv912B7v1HIUH4xEGOiTgE5N3uVGurk60tm9FDFl604sK
ZiyndHV/EUz9c/3t++QWdxgmQUDbo+jwmSF7z55tZVNeUJtLsR45xEr6eQG3TW7PB9kn6yPikT2d
tPdItsIoxyfooaB1LcCzQUBd2QI/uLwW8WaS8FcBN3r7aCxhlDa3aGO3howmRwlS36YLgDkYXpSZ
xYxH/gz9JLdnopRayodKrEIDpOpweoMsWdUEmJwBpY3xcRIK7/ah9hRgK43S7VxQC1mvcsBHCaoZ
t4HU3UXhJYoGGwtb2epW48/bAvds4rtA1KE+vk1FjPRY7wElrM6lKcHTsnhAWQIolebK0sB+cILJ
TCDuxS+TwXjhexq8PQClwXlfNik3kxFX4dcU/5j7rwrH+Ea73YKtDCp4zqIRjY8cMjon9Eob7GyX
ykPdwh5sIKVZcWYaTyzostvPG+ODHy8mkxM1SRYgQepgiZi/5fUj3rsJ5LTb97+bkW7PRhmIpQW+
hAIYlf9df0TtNRB93pWAesxM6FlnouwDiO+wfTghuJLP6Pbw2L/1oEgAW/YTP3qagey7AEOQrB6y
Kp+7TnN7TMpayI0otYmOYxJ6sc5KH9EQwUiyhHYIsu/H0IlYVv+25dV4ynAMwBYeqgaMj50zORgW
sQuvPmBcxq3c6cByzywtoOyGmEVxDri0Mkijl3z9pus/hJbR8L9tCNH9/Pggo5UHvOeIfZwkbq4L
4CUTKbKiXrzIMigE44ihdPt2Q1NFWVN5A0PsH8WV66pLgzjlviZy38WWqw+VxreMiG034lb4dymU
dYrDSRLm0JCASYJxKUTc07k5J2fxSbrUvyYbKQBm3CoszLD4Csjt/+lW3gVTZqsy4moK5wLlpuJa
Kj/G9RtfHGohELLZzGqGq9wtu26PSRmwZSimZBq5EhA8ZASl8paJ8IBj/r9xl2PqMRMK8t5uHY+y
XlWjKoi2O8OPpihYxf5RS0un58KTUDcOOGvu+0w1Jbn+dNua7e7EK4IsG2hf6SpmYD6+GkEZVBm/
MzyQHaElR6gVgxt0PUSRhSzKU+6xPWaJZuqIWI3DbKb9V83C7S+gLraNBCNcNE4D6myL/Zb5UB50
FEh/860zzdqukdmcl7pYtVtCgDuhV0dYRMhRUzuzFIfMCaf3zHWSXfu9kUbdKiYx0qJFEhyEP9sW
axYkQU3OvL+49WX1ZhDrNHc1E3pj17ZtpFIeqhl0tCRzmG5tfJVAYqPPr9rE0BCWDMozZZpUZXmk
oM06PmM1WCl+aqNz+22yRFAeSIlaI+IygGQLRXm3KIq5rtrTvLAASHc1b/O1KLfTtWlexRJilRHd
TFIXkjzBEQ/MuY1d+7yRQ3mcXkhqcC/WpB2ge/0TXKqtXcpjjdFZCOQPS8oEJWI8P9olwFZPNV8A
ybzsMHMT8cvzjMzOnGvAFtQrIxLfdw3vB9QoUzKDvqeTxDk8oH4YCE8zhmUfQx98hCf1qn9qsd6R
xWaz2tjTs2+/FJYVo1e8ObkzhBVJPupA0YNw5S8tcFezY+zKd5XHOZ2bf62d4QRUW3xomVUDYzxU
euO70oAWP7c55i8T2Ryqr7UYSM3D7SPuom5szCTdei/BnRl1ybSAoKJyZne227vuJ+eET8R4gfQN
kBuEPjr3+EP/NxtOW9nkA2zycS4T57KaMZBp8C91CTjXQ9jeM87HMMx0eYtP1gaVIGP08xPWHA/A
qDdbx/B4UI/9Xe9KwfgAigtgWlJkSheHeIoWTU0qH6s7nspjdNfAPqzcWLcPta/y/4ihNyoykePX
DOR5fp3wVtYigl8Z9Z99DX+XQOlcUoeVjhGp0NfF0qzzT4PycwCdgMRQsP146P2D0ZuZjbxIVc2j
UiffE/LD9YB5eMBHkdVyZAPs9UTWuSg3nc7D0iYE+SQ/cddZtHsfILF2fo3t5U65r/yhs3OneWRt
pLDEkgvdPPQSJmzgjDH3s3D2uY4/V3l7xli9lRrlz9tvY99ovN8cpVOL0s9lJkuLn2NOZrxfJEdL
WBaZ3P4fQeXm1shxN8dJxzVsIvFtLmq0QRJ9CJ/4TyQB52yWCWa+EMpbL0PDNROgsIIhqE9k/irz
RL8BaiW26AHFzlrl2e11b1SYBnNSKrlbx2YK/4e0K1uOG1eWX8QI7gRfuXSTVKu1W5JfGF5k7vvO
r78Jzx2LgngaJ3xiHj2hahCFQqEqK9PTbuRfmVddyz70Gu8nn/a6uZc39bdLX5IJGH2epHqpSdBN
vusgKP4PPUXvxvciFDD5RFG73cfN6lgmpyUUx2GaEA2hx2Xn6c3QvLSS05P7cTjMoGSuiGvkAydc
8faQfQwYy6yMRqNhoCGxjN+zdMSvXRNISBVTbfxEdRcDsl0mk/vra98lokbQcjxF9+sjqCvO5Gf5
oAJb46k/fj88kJRjSrG7Er2phBQT9/nBidEsu5O4qFmzqkD01A6V+KOjG2NvFZhBw3vLHm4wYM9p
1XFOPsvq1IMATDakKApwqVppjfQ2tgZoj12OL/s1uPfDz1I6xaFU952JfpGu/yahB0sXXnSB/lND
R1B9oHOK5TE3XI5ZzknRmZijZlIyrZOMk3JN7sYTFQb7kX6pMP3W2wm3TMUJ2DoTdYaqTCID+gFB
Ma2WWt8PZiCT77PGKXvwnIR5IwxqXpaCVgHhSQqSWG2/Fiie57nKZbzcXRDw8jpQBzpVnfwYsoe0
h+KDjsKDfNQnpzmrqIPNGH9ZDupNCWY6zRa99Ikb33azr41ZZoFqnEFbORYyKJIeKCVljvmltHJC
TwrK+/bIw9rsHgGsTgWNsmKCXOjjKo14mEVZ64HlKG+HNSDGdy690H4w29hg7nJ1lXU9hM4usKrg
Y7WLu+TacGv6IdEr1V55s/N0Yz7dEBtzzH1OiJxVOsYPg6wHhlw8m6JhqaPgDFAO09P7y6ds1x83
xphDBsmaLtIGvHcUUXGGSfRCXISXTewCCtCA+7NHjCfWRJm6RUEVgZbAYsBSf8+1HcKftQtEtQ04
Pu7ZMw9Vtt/725hlPDGELKUWlihITSh2N5HVl9bwFt/03ogJyPsWfKU6+JnE2k1qZ3zjJYBcr2Eu
+kxejbptJExwohq1vOGN7iqgChgw4UCHoOfX/+0rs8RQSTK10lTMUE1LfDkwDvlD9gYyRcPVvqK2
+Su5bVF7E5yeY3dX/Xmzuyzf/bxquZpWZfGb/4MEqm1Cleh7AiiB5KoYJolc4371kifxFogGlOOa
Q3kU78XQbjyU569mXnmXExFYnRsZ6gJqE9EXvH5TIOUxT4XBuRH3Q+sfh2Zh+uEI3UBBaDBtHhW2
WABjXbwJUXiqZ5VT+d9PTt+dmGWfrtVsVZWSVhl/s6vEYEFKHRFdItmpr3kpzK6c+HYvmdDTyOqo
tyhs4sjMTnff+uuNdDsf0lvJauzkSblWbyQ7tBK7OQE66YxP/Eb2fgVms2ImIo2Fqqw4u3S0BA+A
wS50cOfQ8bLWy07gwW69GSDpbrQklzJFKz6PPIjnQEy4KiBaW0VylgYt+VYrri4nljn5l0/rrgcB
gAOJeMPA041ZZJRLuZKHEfGF+CQ2b+3wlq3PKy/Z2M/cNmaYpWR6IySGiJmgAYDvLzQD6J9b5ACp
YTUKhkrqALwitRVx8fq733BjmIm9i9II4WTAkTqXkgLFtglVY8ewKZ8r8XBwnnJwA13+pvs2NUx4
gShFl00m4EZdZ1Sg7xB9WT2sY1CVNzKvSHLZBMQBPmYbkpktBNyPgMZlIEzu7BncyWp4vLyO/7Br
0E3GCLGmGmzmVugVGOcbY/Llu1CzAGm/H54wuGzjAXWX3K5fiJcGvAYx3ZBPSQcY7v+1yWyYXiSt
ZDQ1VKiNxYIyIPgVWicxrlbxm1q/lg3vetzNOzb2mM2qRkmNuhADHVA7SP0SitT2kOCj/m+fksUU
qjFI1rpBDD0quz5Cb4aKWRn32vUAbQ/QeNuhq3PccL/f/b40FkqoVlU6LnU5g7pODPRA88grFfU2
7PxL46tehDf38+VlcjaPhRCmeVaIbaElwSjKVlyB+2RGPVKz9ei4lE9z4V02t38K/vgKm3On3VhM
UJTIgyTCPZF2Vhmec96AMc8Ik3RPnZaKw4RZ+qw+18pNsh6yjoNA2w/C7+ugP2FT1GpjpexTETAB
TfqlNYEe/gibR6P5evlrcf2BifVGOnaq3GN3hqD6lYLJMCjc6qi5cW6pOVh+wAPHnwnffTxvnJCJ
/KPSlyoJx8nvAjmg06BgL3agsgS9D1rW4oUPXsxSmPhhLHkOeDIY0cvT6JS3VZC48xXmpk/pfYSh
EaoLwAXYcWKIwsQQQa57c+pS1VceUP+Qg/AI5mJ7vKqv0sLJz5h4O3L7sLvP2/fvymbZhlE0VW/A
Zu7PpwEdoT4AkzYFsqA0ySuF0k1ig7KuQGhQw3wiAYHFRwfVM4M085ACoxOSY4USAREgvKnP9qgP
fhXHh8ueSr/XJ3M6FanWFEmG5PtHc2o8FulKgBpo6hgY/UYZXU3T38ispa+llirWOOrjPSheFKsW
FIXzEt3tS+kGAMngrpfBdsZcrmNqEAMUPehAXIt25E1fQeA7W/pridGj6FE4Aplso4b+vbsqnrlB
e++8wKauiIYsgmKACTdSp2CIzJRKgJSUQ2eXD6FDULSgoiuypxrc6bjdqIDMT9R1oFIx6cscmDgf
o2mVoWucfGkaW/hBy4UodN90iZWfy7PoQKGJl1jsL/LdJnNglkZeK71OTL9yo280KFAZIBJDWua3
3oPHA9LtvoE3i2RPiwR5vrisMfU6BDPGyKgir+q0bmlBvBJRiKeKsHdnGFDpUYiuSsYnQaBKUkET
VWIUVdXqU6dJ1pDJD6URO5fPCT0H7DkxCIBRkLrSNI2dJAszIFPltip9fEwLSCIrplC6MbHbv0lp
iQjVbZAliKYo0g3d3FAkLQpR0tGqNdOvstEiUb9fDG6lcM8ttlYY3xdXTSuqKhGBZDFfQJ7mmfey
j5deALStR+7Nn5c/365XEAwfAGAmUpAZc+8ulRBjhIyStR30uwTNpNiJjq1L2ZX+q4bSnlts7TFx
TRGEZe4UuP20eORuBViHjtUnR/0k6qBTopxOoS1wkovdG5EgloD0nGDGnG0rYbI+UzqNWrUnl7K/
Rq484fW6AhYCUQ1n8YpnLpngnmtujTInvKbig6KYAMRMvqmSJ5V+himaVOM0HnbLEhs7bFdpSGsc
NRknrfrVfKFgF9TmkxiD+/9Nz2x3/96/JNtMSghuxz6NKt8cGz8E4xkkes5iGLmX/ZK6OXust2ui
V//msOkC/u9MrFQ/bR4LckPGw+W/v9ujIpgEVlRFA82kyPhhHYkAOynJBKJHzP7ZqtufJEg21c+q
BR1f8Jldh2BFpqjY4pDdhBgq0ezLP2H31gHlCiQHFVHSMMnycY1k6EWcvkFHYSfDDQDVk7voCfzT
0nFxNBvIPMHnlbP3j/vGJhNe6nBexayvaD+3ByupPzzpt/H3MRArK/bkK+NW4njn7kZuDDLxpayg
iRUrQhy0eMuukWTFNQcssdtV3X5HZitXMtToqcJXRGSd5iH0h0NyS4GGvP4Gby1MHi+vkVhDdwLP
oEF57IrUqdKM85z7DxuEJESWDY1yOn10CjGLW0ifa5MPdqNFs8jROESBco4qq3sxjig0ckUM9hJb
orxbZMAmytyYczHTxFYRrbWMX2WVHFGacJROWa005VEE/Ae/fzfInG0Jc5RTPYU6oKG0N1s6WnfV
e40DUsf8TFHvVWcbJefA7++dAc43GSxLusl812kkK3KIlPilJrxI4ggV5JnTTtwNjfgj/5pgPiTI
GaHwWXSLP4jq1NqgyCpBHLks0eOizmvFiZD7n1EVTUixyqD7ZyNxXUACU5WQJQsPsq2Dlt9dv0dH
TEe6Fep60CkzXwdesX3XVzY2ma1r+6JX+mXSfR2bFTZf2i6IRyAAyfWU8Krtu59zY4sJj9W8ZrEh
hiXAQuvtBJZ8jEZCltVe0LuIHinkr/MAg70clHlGmfjYxokYJWlG/Bm0/6okeqW2BKs68xKS3TRP
U3X0XyWiQsL+4zHXzW4RYrUx8HTVf9UHiovLKuufOZoEGg4yxzf3MyDQ3+N9A9YivF8/GgQFwoL6
G8YWhmD51QJ3RWl5yW0Ekp3u1Pk1pHW5T5zdM7exycRL5Ft1HA7l9FvKGsjYm/ygT1ZvVSc63TKq
Vn4cXy/vH13Gp7xhY5L5rtqsiBMRAbhvw+htnHRLFNfCUhpw/hcC5wLf9RW8OlB61nVQmTG+gmMA
hdKazhQ2h7wubZJcZYr5PxqhP2KTCEkqaMWrFAWrFgwM/XRbGniJ/83wGMYE/qyEcQ5lafVYIDhq
uHGK6n5evXC5v7wxu76wMcH4QiPPqZnEBXSHqrs8ckL57fLf38+CNwaYnU/Kps4kJZ/8RvKj/qab
TjMuzaR+7KPnmsh2OBy78afaemWfO5dt768NwxYU9mDqLOlMtoaJvAp4WROldBbwpoyz/zcWiIpq
CLCrpsl4QTFlgIPOLTRf2toauqAknIC078vvBlgPaCJNx3hMFKi1mDnSIk/XaTQVTtLpEidfoxvx
6YgSE2NSRANOlx0IK7MY0BGpq3yiXjXQVEiNO2OsXGH2jdVXeaLluzfWxhrzCOvM0Fx7swXeQV8S
sD2rVZCr4DQts+abZq6pXS/q30xTk3eb7IiYuRia2egQDU6S9TrNJ2ues+e04T4g6G3LfklTBGcA
iG1k9C+ZnMZMVgKRbyNEfF0gvhEfVtNZj5VfOZMnPGZcEAf9Vp/sydAMw+/HlUWYbymuppKWRi0D
e5Pco+Jyjm3Fa5ZjYSM0ubEXPsdXcaD44iN4fDhnbPcCA1/Lv8bZBK4mEoFwtRIH8w8RXBirRyAD
GB8yuyDHtLHzb7S0HXExonsXigkqXEL7mJA4ZzKezDAXWZMbxY/UQ4h8SgzvtS63O4kT53l2aMKw
ifNTUqq5OOJhNpuqbSyrmy+ClZWg1i45lvai1XZF9N83luJVV6cxWQxfGBMr04+xyIkluw8yE48X
xCo8a0Hz+dFCk89KZjbwfxlq0pTdSTqaR/og+5vG5dYQszlJPonSGuaAs7YeNO0sQX24HHd3d2Wz
EmZX1CYDhCXHSpblukRVoGweTAU8bX/T/douhNkTTe+oUmdaBA15aEQ3JLMVmtc5oAF/sx7DQN1D
UdDJYC7JtZazMBmn2Se5L4EpoOquI+GKZJzLeO82MQGm+NcMEyjiCKQ8YlMbftgBZbQ6efGr58kl
7iLZNkZYKg4xncDdnyQxeNqz83oaH7KvxbXuU3Dj7ErX5V371l1xrXKWRhjfJr04ltFQAPXTWtlq
my904is5KneFH/2sv4hIbP+LwYndyPv+QQnj6NDjMwh0EwjGaHTwc4ouyEBOgJFA8oY4w6uC87U8
YgYKDKG8qL8bLnQJQ81ox6BSxmQGZq51YRyCqrCOv0nt/Rr5l11y94Oiv4VnCZHwkGVcf+0WLSpb
TLNF6uJIYHOOY+1uLHmFlb2sAzSuf8zQn7GNenm9dmmu6n7SAlMhvJYyqGnI91i9UtaXeri7vKhd
vOPWHPPVQmDPy7JAUSX2af8sHq3KHdzmXNwJbtpaxWBnMoDoEP0tLe2W2+vZ37T31TLZtim3fScS
pKGdqwZUoSH0QdabfleOsVcfofpiWDy8Gm8fmdASji1pJLKGfgG2rxT0RcnwwkUJ7O6iAapaBbQB
OA/MZ1XbOcsBtK/9GNX0cJGOYjc/mnXtDzKxRGF2tEj5G//cmGQ+ZV0Y+gylPkjZpn6WH0tEtCZ/
4bgLvUc+ZVYbI8zHK+tqmPUZ64KAwGLLXyRPT1H+s8ODchfeSC5KjrwrZ9dFTHSXFVHVDJ1FvWWJ
WEPlQoyCLrxdxmdueXvXHzZ/n/luo1irwBRBPy3XvXn5ESlvivHl8meju/3pq21MMF9NVpc0mkUs
gSjRXTGKN8OaWxCftuXh12VLvMUwF9rQlFWDT5kGsnqVq0+D/Dat95dN7D1U8LD7dz/Y9uwazwl6
ElWOYQQQLoePU/pdNzBZKwXdzFnN7inamGLusBXfzex6c/AFuNuYPkXacxRez5Oda5CBFP8m59hY
Y+6uKANRV5VgCKFrisQZ02RBXpvneFpG0FEzeH3nfb9GgQsvTFMX2fvEQOhNc9NMfMgDuVVOIP5R
R5za5L47vNug/765TPR6aZS1G1a/a626B5Y78xVAyS47xP6Lx3y3Qt1/Y8Ws01AAIlFAEFcO5FsW
VE/CPYaYTmg+6weKH5eAHuW8DnhLY47tIGQgpCPhgEqDp862nHzP4lfOwnaj3WZhzLkdKoPkEUKD
L979I0lIG8CRvwYLYID8Mb/9MPH+HZnDG5mSCblICOk0s1Mbd4OZW4pwDGeeTgv9O5/D0R87bOum
BRh2Qf958VdSPwx5dTVmSMe0Q9r1XhVhiDtZjvIqHThfk7NjvzudGzcZeiUKl6YTfrdTRkc7/Kbj
PkhoBYhO6nqTxbsSd5tU5vsGsgWvpBzNPjZIAtrNwe19CXPD6/1woIA2yv/NtUdDBPNlAbgAQkE1
8bwCCOvjScCsIeqgAy3ioF8koQ0Qljal29Apa8sTn/1yJ0B+sMc4aFFkmV4pax5kGOITo59LM9lr
WVpzAtbLrJscQTetMAMwYzFtvSB2WM9W3rcOUFM+aWS3DHsMn2s2wAicQv6OM6Pko6AQCLF4FZXu
j5+iKrqi60Vg+9bW7dozBkuQ4kkcI3ukDx+sMDdEOTXQWQ0huZUONghkAJmgkCj9dvnZuvJhAeUC
JtYAs+O1KXaC9we7zF0xgZKgbkH8FkxCeBhlqKF0lXf5vOzcsx9MME/6sKrXSYzEwu+kG6jdWVl0
q6rXmWJP05fLlvbqIB9M0dVuTmZqiIYQFSWmjkyxs/IJ/pCZEDyXMWU4jwdFmQVLn0MbenJHHQqz
l83/jjefTs3GVZhbqgKb6ZwUBVU9Hp0Zz8UhcwovB/ZfOfe/mkcKe2mummc6yl1z2X/3CvIfVk89
ebP6uV3NVO0BS8lP0oFywNcuxpDAACRa/EmV/WOBA6ETCTCfTwg+MsnrQARk6Q2qvEVyV9S9r8jE
EWqVU97aCfNY17sp5jqppLY1OyXDsDiEHbQ5skkouK0wHttZscDr5OjKm57xcG572cDWLJsf5nMr
YfQIiqgpKJ0gSf4FikQAKeKd5ZvH6USu+IPcey3mDzaZMCBWkUJqA3O4+tdIt1o/f6QYGQGqbaJi
g6eOonoHzvncq+t8MMrEgKXWajVce3C4+RomyJfFgqKVE9+gVt8+z3fZY/UI9dfrpONkPruxB2Ux
mRiA+KLW+9Ffx1SNwKMpgp50OIXxVZ39VTh4N8CW65ckUzJNR5soQl8FQ4eQem6OofS6kkMSYx4y
vNN4fE67wW5jktlAk4RGHKWYOYIG7Gle0jPpVUuWI0fP5m9LNXCk3ndSEZMqx/3/J2QJe1YjF3S5
VwGqguCZJHwHe96tOGXO5cC2u1GqgicrRSgD4fxxo4a5KROo7I0+qDQL837gxu3ddGNjgInb2hRH
+dj/1rdUMCObg02ssOUb+ZC7k8dTrNjdoo0xJkpPXWgmaQd9Xq26GwD+BfCGYCi2k47CyDlavA/H
RORxKuq81Q3Bl8VglMAKt3Bae3uJIbj837eGSdT0cNBI001JMN/ox/K2uxbs6Ta3Kp8K+UxXvMcK
b0FMnobIJHQtKXJ/GHOrkL4I0cNlV+NtDhMT0HetlkUok0DqXkr5VidfwAJFosKSh7fLlvbj+59P
h8Two1e3eYtxhgZo0fGgBrItnRK3sDNbuStjm0qLVBjV5Q727G+YDnVJ/CdrwC9/tIrhiaQZTDBN
d25xpsF99TK7vEp84YgkDOB+zip3d2xjj3EQpZHGYciaMugdWphM3NCRzpihANV5dkiPIEX8m6i+
Mci4SFIN/SxqSOXL7Ou8gE2J9/7azTw2BhgXSeZGE4uoT/x8bV6N7lmtNa8fJa9KHy9/O86nY5+X
mdkBSNRAaTRqu+KsL60UxGFc3F+2sn/nv6+HfU5qZDHbYVxHX/262K2veBW8sHVDT7dmNwcdLm+H
eD7Ivib1TNbTajBLH+O3GI+i48XRcTj0eGngouTa42wYKwGyxEM/jjkayePavyi1+BMQpZslRTGn
5o3R8LaM/vsmBUb0mIpqUoivF5Fllj8Lrro7bzHM7TH3aOiBUwuzvQHIRUCm9VgdkyMYPo+vLtSo
3dzmPsbp9frpWbFxEDZkSKreTjpiPMBC4B9s/fJQ2YLd/IBM3XCqgFDlmdyNwgbKJ6pqADbCTl6k
hp6GfaUJ/qRdDdLLQn5V8q+0PuURrz+6u2EYkkHrBvAUaAZ93LCi6lRFkZYS/YSe/KzyegQbOJ6k
DueQ7WYYGztM0BDnOInMcYbcna8Hilccf3TOPy1y/tNoNyl7t8WOcqmdQLRVnnGHyW/ddNfP39dp
tDgL2v1wRCVQsYCuDiCNHz9cqbRTCH5zgpJeD04yTDNB0GyCenlAQcsL4Chhx7G56/obk4zrt+YS
9pKIc9yQsybNVgxgyGxawsS5QXa/38YO4+9hoheiSW8QLTtM42tVvooLr3S4Z0OSKDATvxhy1Yw/
FFqxTkbawYYRWtnoQL7UDnnZEscIi6Dp1EEUwxaUqJp5Q6pT3J/yv8HiY2bxz0JM5sERT2WeVEIK
SiUpyKdzosZXk3CI+isTussxOAeqc1hlnB3aiw9bo/S0bcJsWDdGoQJ14pPxSRwLOyWRuyznpTv2
a8hhyN0ta2yN0fC4Mba09RAvFWQ69TtKoJOB2ri39Bvz2EMqUL+/fK7ovrOxdmuMOVZS00ioIKHD
hUlePwlqbwHXSBrwRtt4ZpijJM2zMGstRKs1sXfriEpWeoq02ovk5FBCkIEX5g3g8JyROVVQXhPB
vYe2f5yciuG+TJ4JDx20m1JjdlYSQS6E4UDW4aGclAsRmSg1jJs+yoBLVMforfZqSs67fokgIxQ5
3N77XlySdDRVTcwlAtTAfEzkTiJK8qCeowxLmlfeovvu1J7w1kO4CCioJ+3WvOXNzO7F361R5nMu
YR4uSjrjc5qLlVYLkEqccLu7YZtlMZk7yNEwrdJDuyyUrs35fiB+9Tfoe3O7Cub6VSMyGp0EhRgT
l4cShPFtr3LOL/0Tn06UrhAgh3TF0NkbPqxDOVFUaLNEdWrN4WPczFa5DNY4XQ0aHpG8MYb9z/Zu
j4nsUSyIY1zhaLVGajXyc7m6gsCJEvsx6X1R7BUvydOaahUi+2TTYbbYlp4F+4dxJIeYy36+795A
AwERBEkCduzEVJMozHTILnXVGTrXBwGygxidDDtu/5PeFZ+36t0SE9YBusjGxkDiQiOtijg7WvKN
cdTAh8yLs/vH590UE9RrI1aHQcCiVjANhoklt5yiMc8AE8gnyNg3EXzSH3v5IUU7SV9k//JdwTPB
xJ0xG7J8SpY8WDLM8eaLm07k+bIJ3t4zUaaJM1GMIbkXZKsnRIdccZfyRlheLlvZPzLvm8FEGmnQ
W5QmDYy96R7AkC0aqjw8/W6DC4jpP17MRJq0IODpLWFDetBu1pcWIrXZm/yzejEhBkFJLbNDiflB
rsg3b5OYcKC1a9MvErRcQQR5DIMBeXJ7RU7FiYDnu7/Or43Hyx+Ts2Vs0RnjWqG6kDiCSpp8QHff
Lklnr83VpHFqvzxDTOanV3ML3kscIXBk4K07fidGiqGLMADBA++5wbPFRIaqbsAqlyMyKON8aIzY
rcOHdXkqIp6KwG5tQgLODHSWGhJbVg43nyVsWYFsj17ms796/XP+LDxRYaDyuPYO7x7f7X5sDTJH
rEpNUsfTsvhToLxI6Da74J0Eba3ytfDboDyjjOqJnPtj98BtFskcuKxNpn4dQYM8Dqqril8VMQ24
zJ30j3yK5hsjzIlbCJG0QijTQDRbfx4nyxTttiLB2H8feZNnu/6BpxTlEJFNTWRCYajpGvTyGjwN
M7l7rYBhPeg6pGwiIAT7eRgOl8/Y75rYp7Vt7DGbFi8TdkwgJQYj5tNi6y45K5Z6BE8usApjcui9
FRyXMySbzcYCI8YzL9Xd3cHND2B2sFJXYeqGKg5KE4IQx6a+rjQO5mk3cm1MMPtXoymHFwKaItX8
lcRfuc9s3p4xkTHU456U44hW1dJA8NCBSFqZP9TNt8t7tf+lMHGJPFMHHIPZqgVcL4OSE8ASteEk
D6e61q0sib3LVvYzMjrY+f9mmA3RxHWVhBVcZ1T1KrkCSBxxfjlILnnmQ7Tpp/nsfu/GmK1R6zCV
CSlwaP3Iy6GpqB0phwzPyfbfU5tFMVsEnYqwMdeqAk2OHsguive3xNGdBEic2cVrCgLGJuf62r+o
322yeJcya8UJiaDpw7NBLDVX0DIC7P0muZ5qS39Iz9PJAF8CCsWOdHt5Ezmu8gnqr+p91w2g/lOk
06A5rfRaq87/ZoK5yIwsEcJ+wgtV6wdvapdgIcXTkFQcM/vXGKg5wO9CQPPCPhCM9t9rbDwYN4kH
cjqr9vSHCcR72cF0ir/JdjfmmFxAy+bRyBfoV1Td99D4VvLqFbtNCmljgPlu8zSWbS6ulEpQxWP+
ZbjP7oyzci0hzbEGv7+unwgPE0XfAJ9P2fs3ZN4IptZJSiUiyEOlHOJhFEcTPho2lULAWXvm1hH2
A+67Pfrvm0JTOhuF0NNy3WRTFrfujmpajTbla5Lc7iFycvtvnPHdIHNrykY0iqMMkPOYnPr8EYNC
Vl0K1mUju2nAZueY+Nvry0g5lgQ/zTLN0gXzYA5CMMiLRcb0ell4vA/7rmKqRDIpmS4QwR8/Y40t
k9pVoChaqj+YuGQCuYtpD850ojNp+XX/V2vcmGTcX5QgYV+pI3qO4JhsznOTH8biqp091Krcy59z
PyZvbDEnYWkw1qrO4MALRwcY7srCtBWSDtNuKitKrOWHeNBsPjRoP+UxCehdNREM8yzvZLPGzSiC
w8wPr01LxjxSetPHVgFNyfomcrVzbylB9jNYYiv9Wr6Rgk/aRlf26TxufgFzPuqyaUagtBL0UCaX
agmD1tNVH4RjDwgqD5hIr9BLxpizUdbLWOkallut11mzWP0cWdUb6qMQn3ei6W96DtJmbcwpKTNd
qrVSBMtSfxymx371yumR4zl73w/j5OAYxK1g6oRJUZYqmQQt7CkfXAk+CM1rjoNgVT+oaF59LKsD
x97eycdbjxIlqCaBotjHg9ilvblmJvooZmzl4BWs8eYO/U6xIpc4sz3/mg7EQkXBGxVOzNnLj7aW
mc0DcFjWQbeBlvYRoEDPBPc7ZVPj5kd7TrK1w+xahHeUOavCgNa5QpFr9uIav7FD5dXymuCm0NzK
V1zhlnsf0hWw7rm1zOxlFTflFK34tkuQ3OvXPZSVMtDcCt+Gg3EHqVWnfePZpNt1ySSTdBbZWMSz
iDYw6TJXalywBXFiG88Ck26WZtLJJjjU/KH5WSZ+E/PQShy/YLMioWl61ZxkKHMO1npbv6CDDvyL
6RLfdNdjeaUE+s3kROjrQPCB45N7E4LmZss05pLQoiwTCo0M/vwjOSuHylXvIAOMelB5NQd9oNxp
QXUrWovHexzvwpK3lmlg2CQW0pyDkrGG5Vjq3YZ0zrLoNvpzfXZWFKtJLR3FjSThLPh3qeSCw2hM
/iTGqkZHkjF1dNW57anCzO50351pA01NrejYOAjdbvGzP+ZPCVAE/zxiuKunq7v0M5gwtMRiKFUk
ywPBWw/GoTkur+lzbk2Qgli8mpcKcHxYY0LP0jZD1Skov03kbAh2KTxfjqq/x28vLYeJOU3V5O2s
YparcddDcVbd5nq61o+iTcFcsaP/DA/AtuuWcKSTGestOddHYIXt4TuvvcyJ7xoTg4ZujIpoxGlK
9fU4aoVDdLsOAYtuctuM/cvr5gQ8ltCxynVwxAIf6hfJcyc/52f1+2UD3FPCRJ9k0DO9m5DE6Xn2
rZGq52HRH+azaJlGbmlZ5pDyZq1XzinhhQU2XY2WRSSEjk2avV2emtyioJ7I7T3153qcnMXpXmRk
dFSejHt/7b1wwNZgYsjGNEBnw6TK/WRGzQRyCNyTo4OMCi+c6BpU6VbjFxDr5ilm7abmW3tMCIy0
xujIiJKS6XW/Ig/FMkdwh8GaAw0Ew9lh8LRHzq7u+s1miTQ6bGJflYZr12SoMtUvkGGgXKAlQoBw
L9jVi3Gnv6Se6HFfjvS7fTqjG6NM5NNJVw6KhnWKFNhp5TfJsfBzb/F4M9i/oXKXLLHBDcFAlUk6
+v0PkHsIFjqB0Nw0UUGW7gywcUfXs4bed4ThHfFquML8yXJn8q5VGnIu/Qg25klxX6ggEQSFLdVG
zg/9VXlQrkIHsObkRKGe7bWZuhknFO7W3LbuxITCoZjBA4zp8EA8kmPmoeVhDYfKB08D2vy8x/J+
fNhsKhPu1NxoK7Evcz/UMeEPts68+JpPP8P2izR+SdevffwAzgHOE323kLNdI5N1qW2ZqCQGcGy9
EQNkDcFM1R8fJshf4dlzwyu/7V5fm0UyQbDKojAVFoCSm1bBgFtncZM83orYBlU1DLKyynDZIRgw
5zodGzt2ptfmpB8gKXMTupcjwG7O974iVs64W4v8n6ayCm4axaO60Jh/OnBj6W6asbHDBBpzmWZz
NEYBBBBg04TGAH3jKAF1xsThXb28RTEBZs1SHQGmwDPuSLF32ZH6A39RvPDCMt7VkDaEmCq6pqk/
v1Tf8lv51+pIVnEXozSlWuZd/Q00DD9MvCCzm+rAV/j9TR10IbawdNV4F0dh2aPJTWl7VygMVNfh
gXbjkgNPeojj+2ynIK77uRokHHARU67ry9D7lz2Rd/0ZTASJ06iZxQWUeOJxhZhdBuQz8sQURK/h
D9Rs4PwYKLtsk7cmJnw0bTGZFVACQdz7Y3tftxx9jT3RKnMTnwwmYADbGAJzBTrx5Bfae77yqj8N
bnVWkIxmR4gHXKE86xRoG0y3Gpi3aZ+dxxTGueLZjsEkVxroR3DbLlpjJaqbAJ0Sce4azhXHtgYm
IZ/1Kaohwd5kgyVlijP3SW1VveyGy8qBLPEuNpb9pyCF0eYRBp7oIKfoZq5wL9+2rnBEVnbFhShw
Ihdhgomqj6Us0ytGhltSpiEzslR/thu/xEQIj5Gat1tMxjKrqNl2ZQb6H6m0kvko1F8ig/cB6U++
EDVYSF4O9c3E7CfAGBEfhefIpdGqkC06jUqTgy7inDPuljG5iFqa+hKW+Ij1S4/ZW/qu150FkfG/
KcbyviETSIR2UMougibslD5kkytr39f5eDlwcG4YwgSOtCqgoE1zqxQ64dCKP86/BQm4+s+cVJkF
QqvlUqHcjGwAhSzPeI6d3tKO0FfhaoLzbhIWHFoVpTauUIdCO0e00RLDJJLh/sOwzVsVJ1qwoGh9
SKVUEDvDn+bh29CbkCgczqOhgWA4PVzeJ15ayvIVht0yFr2A6CcfW78Ieo+OcrU2OK841xfH6dgp
zGoizdgRSAOCF6mKniPlVxl+4SyGetWFc2sywWH8P9K+rMltnOf6F6mKErXearEtt937Ojeq9CSt
fd/169/DnuebVhiNOV/mMuVUQyBBAASBc8q56JYe0YTeaO4M5lB2juRrP/TYjEt5OsnAm4h+GKIb
zHaYBO6fRg2ZKnwUk8OmA3pRL8EKOx/tu2+po7VgZvmrPi1974+SSOS24f8tko9aEljDsriQAcBq
WWe0fCOoWKe6ek+SwUbhzKkNVCTrxG2jZfo9Z/Ulm7uHlwM1Ue9TQ7ykdCe86x+LQ+rLDqsyAFBT
cIXZPgxfwlj4Wd3AU7ls1ExCwYoGZ6DM1tbZHPbt77TdKvKXFC6IKRW6JfoROziWxWHMu29hp55q
rX68bKHMs/5qoF9iOANF4W3pzBDlhMnY91blDN0Dye8Nc3TzeXAvy9o+cF+y2O+rhUu0tlcGVjCu
owpsAEFwpfZxZyeUCDp9tn39lyC2gytBLZWLZOhAlqsGgK6lqCEUysEaLYc2HzIB0WJ011aCEC1a
SC6EKUAiW+ocnd/zPIKRrcp0u66swA6XVNrJaXlrpOrr5fUUHHI+pOWKEc9LpCVHeUC7dNmhIygU
RM1/SAO+lpJLh8uIxsowJ+lxvJuBYP9XuycqXBqGokB0IxqJ+oeg9rc8PqgprdxpYL9Bad9nLa3T
ofIGj5GYoOB7+E/Lxwe1hmRyIFVBiuGKtCqPVpOkjTsnOboGLgvabAFanWU+pClS0gxhuTBAiMFN
bpO38QwsnuGg+KkPwDfrQ2Fkyj5N7FLQx/IPxYmv9eTcyKxEzajmJD0aD5QCx7EFyVzlFbMtndH2
fgXuPpFEgVXyIa8IrWCsmhK5XHtSjpPbX7d7lq8uhqPKeCGhPyJPVBMRmSkPLy6ZlVI1rNbdesG+
cOu9dV9dsXIzY1lYRLjVgrP+CxWBJbfhEOrJcdZHD9Uzl/TD3poUx0pBYRn+EJiPaEU514LOJ4Co
dYD/UlMb/ZluaVs7PN47zaGKnAlTsngQ8QQyty8cX3bDpcuKkpdZkYGUunNZ0wl6hUYnPMcIqrhw
3Ei3qQhkTxAceL7dLibtYkgGyHCLGJiBGL87tdb7Za0uL+QvhLuoBUppn8O50P4Ya+/9IpqCFNgh
8KN/jjxy1aTLFPesJeEvXDEGH6HtGYxZKKTJvLxkQNT6WVimzGo+j8B2sAjgWB7T+oyp/csrdjnX
ofzgcpFjFEy1jNQvyzEp3JRqALGRrDEjhy6UQ9eKJFnEnLUdA0AJA7RemQ2g8TFnoG0sJWjEZ31j
bOgtxNyggZJcvBMxjW4u4ZcontHXyORU6SekP8t8W8TuqKDbRxW5f5EQzijaOiuGusPVM7WX3bQD
9iuauKTr2NFvzJvZ7Zz5QB8v79v2q+pKMc42lrDIdeAtS6ANLj9Gb3GLm7J0gucCiPOmG33DxCeK
B50DNF0ndqOn4LrwZtYpIKQdFWnPRSC1tqqZdEB9qKwzGW6W8ockeqMWiWDnfpXvgY6pNKIgX3yw
+YD32QHcvbcI241EUtjvKynZCPbnIUWLyrSb4RIZ0aA92Jqn2uOp24O44E2wh5tp7GoPuTR21JWg
kltcHusIqZcOevoemH125ase5mnfO3vBfa6/DXzdnw7ET580dOiPbuEpB9ljj4/L98tftJ1NUDT5
aX9BGfJRgUS1ORRy7i+hy7qfQi88dy/Fge61Y3MkV791RVcVsCaAgh2IgZwVl11v1bI2FccieVKU
q6i6lkTo3ds6rWRw9qmjY9+Sqgrc4TfKEV2q++Flvl0AWsyYHC1qiwZk2Br9cuNayeOMtR4xi59o
QOvo6sWfRy+lH13sdfnVaI7OHAgcgVA9zmoltRlipcKW1V51Wtz0itWJohc2yjE+zFcih7odAVfq
cUbbLFMuWxFGcf7fJGeCWpvmkV0B9y0qOmweyZUwLjPSSlOj4YheXBru0w6ka+NjQ54FRs+M7NKG
cUbfdwpGtQyce0a9yTjf2SM/e7MpkLOL1o/t/iVhXOzTo0Squ0Ue/IXcqtm9bt5d1kZgfZ/Vt5UT
i/MsiE09TMFSXjtx/a2JH5XoW16cc+OOCh/SNxPlr/35jPQraZ2pJVHehqjlnc275Dt6+ryscrur
1p280W+uUdHYfZZovMtabjYVKyvBnOPIiJQnyoxXNoBU7nIvPQ5Xpq+6LUhhzQOTWB9EDbaik/b5
+0pZsyA5nRgRLZu0UxHiWZGv3ek2a9XM9sL2epY2XDCVz9e5lTy8coTZLKNQ+ln/vaqd6YrVf6lH
XoTXgc3i3mo9OS9SlUNkLBEgI9W9yVCvjsVL98HuVhiDu7x1giPN43mRuukyGTDox1l9raqjjEE0
3bksYrtFaaUN5za62WjCMIcM1kGHDo9negjvArc5TPfaEXRyr8Nzx7KiH/Xs/kfRnDOZ684ypgBG
0rjyjj3/DrKToiYc75FGYJhFupt9PJy6wbfmv64s51rSHkyYigSt8+XQZHda+ael/A7Gwurc8RBf
i1aPUW0B+jJQjrS9ygpvSQVjLAID+ezrX5l91ejTqHeB6RvUU+ND3vilqG9XZCA8oJeZtYae6YAN
HY8NRhCeGdUgGW3pKfWl69QBTlTzjUEpSsQNb0T15U0XDdx3gusW+i9UzncNgcpm7VVMsWgpWL7+
iBYUjbLWbrJbvXsthP2k2/IYiTBQRsgvhK0JML7qjpmkZg+ufKq/MbNMdsY1+q1QegMqDO4GOXoh
RM1e2/0D+pdk7mJUaiXYWgJg3saLDn67SMILCakezIh4+Fjd7fted/pRfowHNbDjaMKhWQA2SisM
0qlle5+OQojJbTe++ihu+QurDa1qxG2tc829ZFe72hkO4X5Gi0Z5I6bn2gyRJjHARmaoKBIyz7sy
Z0UpVQAnQdxSu0X9olngNICUHLdsKnA+26JUPCoADIqAqOFnUXULaM44xpOupIR2R920/oNiFDbY
16qgi2J7Ec0vUSzNWWnV9BIKIaYSHc1z9sgA3YEEKdndkaH/kIM82r8XfVcSuQhVqrNR5wuseLmZ
XFx30RQZAJS/ASF7cyduWBJqyOW5pVWnGZ2xb3lmF762S4+So7oNAnDrs2u0qMTJ/t4v0X6lHxez
clqCl7Ehhj/1tW+UIJQdwoclm/1UbQTxcdMhrETxMWpcjKQBnLffRrlP6LHsid2H3yZq2EuDNsFS
1DO86dJXArnINKaVLg0ZoJRSM3MbI3Nioh9hPXtB8BWsId8ebBk5CGTnCW0o/+u9wiydG9zqvvSc
nlgPFprdBk/aCcRu5vQWUL2B9qsZCl/azLslS0imDH5xAoviiTFiA0v8pfoI9wTnoRGWXLYvYX9L
/KXQqddVqZsNUJOVP8ix8kHMjgL8UKFYXAD1QXRn2T4LK3GcH0/6ICb53IJ99ajvF9d4wZ3P6Wzz
Jjo0TvogjFjMUf1yFlbyOBcdpKYaVBFg6Ue8L0h2/UcEeOMGd8wc8yaxK2zzFsnjHCcAKjWloci0
UVb6k+F7gu7DMc6pz8a2o99CfFVW6nHOsytyKjesKFnmsW2lP1QhgblIIc5ZkiBShiVDv038nF4r
HnPPqiud5x2mqd1iL2K0UTYjz0ojzlmGS1WaLUlTXz23H8/jFetvlt3pT/mVeOPn65CBLsjom1LZ
tcsu1tY5vwUPnRs4ouxq0wesPoXzo+MU9ACw0VAyUEenzoZjVbyrUXqVRqLihPAUcn40lYqyybIw
P9IH1qff4toUPNK97E3nwhGt8ZZeKJdrMig1gP1pccKGtBwWjJTg/aT6PsyxLeezPTZHlYiMZ1OQ
gmFkoulEAQjZz6FdM6UlgnPB2Fz9PTSe6fQ0KwctFuQqWyGBrqRw22RFc9sabTMg3Dn5XNk0OtSp
APBn02+thXBrpudKWmk6VLEOmQ8WmCvr3nykd2wgnuDGPoi42bcFUk23VFXD6vEtR9ikwBxyKUbL
1tB/vsZiaM0eHPLanxiQgchTbp070GT+LY/zJKir1ksPGvqjXsWOWd7OQe2GwYGSCWm1qGVw0zBW
wjingvegXC+TNj2CgLsCdKGba7hRhGXiRbImqBJsFnjWmnFWKPVKnwJCKTmG35pT851eDVcYaCY3
2XN6i0qjGz7o+Kfg6inSkDPKsSAIU3jL9wv6IU3gzij/zIyXYHi+nDBs5Qtr3TiznFPMZch1hQsg
cNrLaldIIlQokSJcwkVjFI+GYUqOcYgZosLwmgwPXzWGp6tGtFOXZQHK8md/0cRTqoQMTZJx6RYu
fbc8EH54rMEfeC9OBR9f7EXzBJvu429blPl32E7RBhqGC0By6mgnaX7an1Vp8C7vk0gzLg2hSZiQ
eogCf6hddJLYcbInJbF1EfjJ5VOMusDPK5gZRl7VNVgPLO25D27T9g9djpCKY7vM3WWVNq/kX7Yn
E85jRCg+oDESJq7u228GLm6SV7zXr+MuOSgA0xcPXW7uFIAtDIBvqobJ4y4PDSCr23YY/T59aNCB
rpCP2uwdgVpbCQ/MgTJqHVNX+KGZRBqirpDA68EwNGQXM2Uvuh+isbTbz1fmvZBklx0gPkNdy+NM
Q086OoUMYzfO7K609SOosD2AGl5ZXn5CDzWSgH7Xu9SpjpEnmh9g/uGScM5erGppiq4Er3AOtPES
t3t3MQ5pfx+aaPuZny4v7fb+fa0sZzCzFQLlRY1Hv8oxhz0kjowH3vFwWcjmSVttH/uIVTlhXHC7
mEfANgYSSgfjnRS/0MWjoUDM5kFbiWGfsRLToXW71sHaCqpZb1lCe1juDXKXgZ0jF53pzZ4wRi6u
whoVVZc5F4wJQ6vIg6mELFdv7Ow2wrtS80Kvy9cKUDLgagkd5RB51q38/fJibualoJ7RZVMBfAbm
Nn9WE+1EtLA6tCoOGNpBm81ecpRHHe+d4EJ6EbUib9qHgcoiclIM5eqcMZZGnuoTgD0BHzuDyNJ6
bSTTIXK+Fyi1uXcrOZwd9oB1NyZdQqc1qpifU5uudN2eh4PudsceY8eNU/0w3ozHy3I3LXMllrPM
vGkSIymXwQfNlF2hvaPAy0FwEy0C/UTqcaY5F1NOl7kJDnWT4hD/WU3S3kquafQUZ4XIW256r5VS
7GNW5yCSsqibI9bLinHfyAm/DW56qM/Gffj5SsFoGUp33EWH6ChiStgOQCvZXPLT6DUqKCA9RR1P
3ydv9ACctFtyI517P8GFEPq+XN5BoUTuJIZNSqVWA22Wsu+98JACQQPzvofMRrO8g2KpW4skbr3c
0S8d+YnRTlbLslNlvICiuY4NKHUvyg2LReJXQsHx4wPfkhqpNi8ZRoqrzpZNOx4wvYYwK1jDzfi6
0oiLd8qUwaFILUqGXuO3Tn43dXZ4mpziOsF8UiHmOtvWi6rgyAUI4i8J3pxUnWFinPNIopd4OhQg
NKjl+8taiWRwSpVLqQWTAqjbTDlJ1bEhZz3e/TcRvHdMrVqNJlj7LJHbKtLcXgUYYBJ5l8VsH+iv
1eKcYwBM9S4nuOgmfnBk47UUI0n/Yrx2c8VMQnVMUOKVgXIr1i41NUMFFY/as26CfXCHQrxjuN1O
3evH3MvRCGKdpf2Eh9Y5A4AZq5+RF8tVBDf7TXAvuvoQbl0lYlpFscxAvQWQPPrtaid4A56A4mDO
ERFBrV3zhrW/AQzjbT5hOMAd3i4v+XaUXX0Ct+ZplC2WVXaSzzAtlR/JA2psNrHQtMXQqaZEsMWb
c1PUNBSqEmRjoJH82WkvsoIhxAXMoyAUsIl+XfT7OUxsS76rCB5K0TqsXnWabF9Wk2nxS665kso5
z3RSrAAFjcAf58mZ59CpG8Ewxz8s5N+K8d5SDuZuIXoN+hcqOZr5GJB9VR/N7Fsc7OTpXa6vjaGy
QQYS1oKZjk3l8NAIx0Z1y1K5unYXt0kW93N0nEODXk90UG7SUn28vIKbkX0lhDszWd/GKgFNti+X
cNFjBHAUbfH0MLkF49kNqDoF0X3TF6zkcUdjVCo9MSlqv1pmeamu3uS0cojFCoeKN2bJwQK7Yh3W
75fVFK0l+32VU1Dg/GXTbFF/LscdHtfRxG6UH5dlbLofbBNhr+cYu+VklFMblnMwJMcR4BIS6L7K
e5qL5ty2FTFYPmuqINnk9ot0cqNaMWCgk1OD+5uvHVgDZrsLejt+ZO20hSOc4mB/85dTZn3J5Pas
NQqlZcXk4/QK/mZt1wKMobOrHBdIhhsrukBur+OXOG4dDaK2rVkb4OKoh8CTkljG1N4wutFSiDgS
RKLY7yuzAHhArFoBVtMMarvJU2dedmq9v2wXm0n6avm45LmidZsTduEJ8x9G4DfN/Wg90VDgLbYP
8teqsd9XqrSTbCVxixtIEmdu3bWntlW9uSscwIa7tZAGeruYvNKKc/gkVJZmSZIImXLv9c8tC3Ju
sOtfrX0J1jlRLXlrEVUCTjELzkM2LE69XlHzZKosw9cNsEB/n8heV59z8/H/f6vWUjil6lBpBmWx
Br9KMTZanjIN0Hy7TBHxzm1t1loOF7eWNKhbeQ5Vn5K8sfMONDppMNhTXp8IQkmhCdKBy6v3Czmm
HEeSFso9nhokA1Qj6N3uP6w2cHXFu7yAm5XxL81MvvQZW2OSh0kaYIIu2A8P9T49K/6y713ZSezs
TvINX9TnueUS1yI5lxhNNB9Mkk4+aU+lNdmLaARqE7dlLYFzgEE7oW+6UBef3qAsidSy2LXnGFTg
kauFAEmSj8BkenoaZhtYkbv5ynJ/h2JABX8Chg+xe7LO+cSRjGpCOw1M0mgm7a8n09HS3xmdW8vg
nKGZTKgUYYgTbWfjjD5/gPuldrLTvFgBdaWU2Yld7UXPlFseeC2Uc45prRMaB+D3iah0lmtpN8i6
ny6iyc6ttGMthnMfczobi2pQLJ4EzsUijRJXJxmx0bRDnaLNQNWZySA3GIfXQmtnQdIjUpJzK9Rc
ZjOJJOpLU+Fk7QIg42Wn6dLh8uETieG8CvSZwnEA9p0x136vvihj6ZamCLlLsJR8QqwNwP2cK2VG
jd48yp8IUGi0EKLlbyqDjjRw0RMMfPAXCouMQ5KZEois4sCeYnobkfJM+ta9vGbbDmslh1u0vLYa
aSzYM8qOTSh0t/25/aEmruaNyG9KggaZuPgt9AfWb/c/7fhF7A1Sh90IqUs8HUMy2UY5H5Ty5bJy
m25/JYW7QcQJXfKIsNpS1TjW8GOUn2lyJXWCpFQkhnPAo5HFbdPEs9/BLynBvVY/t9KdmYnaezdz
jvWqcX64yNoEL6BZ+tnjnh6AdfZUvccYOsIuTXZ8I5wmZn+Qz3zXAjm3m2tZ2yYtKAzm4/DZ1lc6
pkuv5b0CuLjgXlR+3LZ55PUa4CNZgv9zDof27EEjE94N5RpX2eydoL9d1wWJ4vZufQlhH7FKFGU9
ycJwCIqjRP4kJdCX6h9KNdmqsbtsfP+wW1+C2IesBKVzBujzUiqwW9GtcUh2c2I3oZ371Gmc7Kl8
ERY9NrcLRTlQ4YBCU+GfKnOpjJO6ihYwIRs3DMI5d3Q0RbIxx39zUWFu+xfrWInjtissVCXCzQhc
eOGCQkDt0Fa6B4IMnmLlBhDnma0OYyJwWJs2shLKbZ+u9C0InzNAkGmBParXeaNh72zB3m06+ZUU
bu+CIQ5yEhUm0rjcJkeg1LkGAM6jG5+8kQd6pwDpM/EKTIw5wl3cXFYQqsugH9LRKMw9EBmSZqJp
EQ/O6nna6XsNZBFKCepJCewNyp+Jbkf3IS6e4S59n24Fem9ddcE8yfgGZWqgO+dnmy2CWU+GAreo
2mPw45jld3JnuWZ3mvkgmsXbPIkrYZzfTPUSBIthHviqfM5QH+zyD6X/CCNRCWvTZFZyOLfZxWVZ
SGYQHSWGiTucIgzURzvlFvMmn4OGGkaAReQvzPZ/ORsrmdzZsBo5zpaiQe5vHdMktc1QEHS2A/dK
AncQpnQG22ppGH74kT43qGwywFZMa3u6KwNJJkdD5r+Bx9u8uq3EcifDAla8bDY1MBwlUB8NUXij
TMObgV4gZJi2MoiGnzZP4koel7nWYxCq9QTmhEn/Uyqe+vp5ISc9vjWq0hkonoefBUdAtHNcspqQ
DqTQhWkCWL18Lh71z4t9uNfO+k11XR3TnUjDzWNg6OgTo6iaySpvngRYn7mulX4hox0IUxZEeWmr
cjeqTwLVNuPDShJnlE0QFiENMILAyOHmZ7wtemibtzMUxeFQ/gXcJnNVv5wCXNgIoNl1xHROIJVA
9xTmaeI3an0XgVMyWAa7DIrTXKW5k3eRhwXZh1Gxn8oxEzjxzY00qaqCXoRowBX92ZepeObTpnBO
AdAzqfueJkgmBmn0Li/qpnNZSeHMZQr1JTOXkcGDvFj0MNTPhqgxYvONFO85f2vC5egk7oy5HeUC
8xyTGzkkBCaD4cnH/hSFgObBxu1/B1dxJZLHE2t6NKj1NdoJB+V5nM5oVjP0h8srRzcNH5TvhkGJ
qoIK5ucNqnSqly3a849TOKDFY6R6B3gLIoWA++zlsbD7wcqu+kab7nqghbz3g6y5Zq1LlbMso/kt
qHKdOsE8SDsjatHSVgZKbhuTJZ3IQiLZrVUakhP+U3xoo5HcTKXU/0hbeZDscI4pJlSsRXnM0kK6
iXoLxJbxIndoXLRIkrvGEC9XWk31+5gYwWGC1zvrQAb9ow9L4sngj38Il05Ua9l8b1FXi8L5194w
Aq0DnoIfBkrnJJ3aeBZYlbw2x9hQ0QepX1QhWGxNvKIF0dI4ESru85DKTpNbkn95iz4nBn89wF9b
xJ2hpB1pE+TpiNthsB+dDpeAyFGAalfcJG74NL51nuwM+zixk2N0FKEgb5+tL+nc2crarNbCplH9
bCKqhzLhXTOA6CyKTEHeIxLEHbApwaVK7gbdl6PgI07bJ22ZD8s07C8vp8Dg+QmYZqgoaLYrgPOH
vd1Oj8UsIUUGnaqovrqpj4UBRoAPmgCM4BauAwRHBor00Q81YqsAYNVNf0gF2oiEcIumTkaQW7I0
+mOf2mX+1tVXYXp3ecW2j8OXJvxIq2TFUhhRDJZlpxFsOMshdeg594EtuAvd8iCQJlCJT397GmW5
MlezL0U2zZx2cRg11XBlPamZU7be/Dq75S7bW4MjkLwZrFZ6crnwFDatGjGijxYg5mGDidfcMdCl
uHyw2+J4ZbyJ0D02jdGiiMp4ySQW35tSLiGrOiErVuvOtlDejDFRW3w3g/l34vBKEKda0BcqmOXr
2deUj65zRtj+5cXb2jWNQBEKKiqQQ3EJFJpRok5JLVCLdvFuMU23TKfD3ItmAJk9875wLYZLZmDr
XRvPZPos/OEN0Kf75CBu4xBpw35flQ202aoA0o83/Vl3reLOBBfrKHB3m6dqrQoXZJRsquukCy2/
e42vP2HpnNjpZlADsjqBKMEVacQFkaoIJmmYxsoHYfahzmMn61JPN0Q17s2Cy1orzusVZAAIaYw+
1cZNr1OA7RFAutx2bAZ1r92mkXjsVaQZ5wIBLZtGdZCxxuZg3z2M1zXu6QWxDa91R0BLwbHPmOcW
uamtPP5LUY1v6q9COW0NC5PbzU67Ce7qa3oIULDtPtJHeIu96O1RsLAa/6il9PKUjxE4EOmNdGN+
MEKZwTac8XVxMnByCCHYt1zTWj/OYxjmotFRAWt7MSZejizUBmap0wfFq9Zn7mXnwYzvn081JvB/
Pm60SnS1KkADqM5PLdXsrjvJ0cOk3ea5f1nSJrLaWi3OgQx1FdQzUQGLMndOmwwfetC8dWZ22+vz
H0U5HKS4t+woCtzZTE+9nghKBpuqygbeE4iOAg8PbVDnUW8ESY5m/9Iz8boVPkig6jKs2s2sD4Gu
W/FMQ8ubiTErkPXx2FFt1AZWlpiGr5zzD4aZVe7pfXE1HIMbNGDhyiIagxUJ5PYxrIKoV8IqPBLi
F8Vkl63yO2FmpRK3fcFYRgStSOhHWvw8fx+l3J4iwxEs3ObZXknh3D8wt7Qqxy3A1x56zzyykx29
Z+hba/2MTQ8LXj03j9pKHBcJKkQ0KynLyZeyt7n0SDG7BnoocBAu67W5PZoCOmugLVBF4WJA2Zch
Klb15CeqvIsyMJou8vN/E8G5f5121lhlYwFoEiS8AB+IBMno5loZCkjodfgJlYcrHNpOK1UdQHcB
CP/C+bGRNNsCIqNa7X9DE8PSgQiBAySb3KaoTZQDsWKY/BYEYRHx504XbMemK1hJ4LYjDLLOypa2
9MEfbZeAFJjzmzC7m5cHTdQauRkjV6K4bdHG0FDJjJJynn105mMSvDTCAsnmoVnJ4OLwoKPSk8CO
/cRHuLX7HxIG4AtbdojLmnFEI+mbxvwljodJttTQSgiwio+qdjVVL7WIcGLr7+t490UjnYa5LJVb
MtqUOlHHTPE7ObTH8M85/R0vs5bALZjUSnNbkjQHepW8k91sF6p25eFp4ZDBOxu3otnNzYxzJZB/
1CjkYlJohFrPXyNgIGkCoUV8Yhwk/UF4j9s6qWtp3DNGYqRBnOJ90VfuQGnc+MuJ4cYxjCl6Tk/g
9Lru7sQ1/61DtZbKpS2Bpc1jpMJ9RnRy9fy5i95UBdjZ/buqid40tiwe/oHqcKfg36Wchn2Yj6oM
5AdQGyy7GnknxpcO6Um6+wvsVoSisXWI1+I41SYNQxoGVfGSHmeGh48CnQGlIEgTcs1vStJkk6gE
7s/kS8aytORxgZ4H1HzwvGYq3pztFL38rQOgMSBNogAyi2cvbvuhV7OxAf3ErANlMsx3RT444WC5
UzG/6vDqE6B5QKVY2lkw3Uxj6WiYSJ8K4ZPb5k6uvoQ77PWiKe24jCCKTO3Z0V4lO0N+nRBbAmT3
Tj2ELhHNim+v8Zfy/OlfhqytGRRREL9E9XGRajsZBcHyEyqOT6z1L714J5lMEvheMAZ8jHNMfZ5V
L9kpb0DoHm/LV7yBg6jZcNsrbPLl2LntaVZyuZMRamGfW11l+nOPMe6dWRXNfVzVKIRp1aRFdlPL
S7Bb5jAN7VQzR83OmlL6oVBTCj1QwC+TE5hJJXq33vTpq8/iTtCQ1wEDEcKsSaufx15/m7JFkN9v
ej02/CGDnwrDw+w1ZlU5mEOdROiyAt6j9ZIkpzq5DqTSUc03wQoz8/hlZ1dyuBWOFKoFA+CXMECV
A66s2JlH5n+Gg+pjCHUnnUc3sYFK8UauRL3R27u7ks0tIzGlhpSqKn2CCDF06uXAwPv+AjgVJcdC
aezsrlYUSHBFl5e4HGaNy/q+GZ8QvSOoAgK72RPVSdhJv7SuzITW0vRFntTcLHw9TbXCDyLZLL00
nrPExcToXHm1Ni37Ngs6TGKg6FoKcMM23cJqbdnvK/lBOyRpniSWT7TEIa1lF57AcjYPwUoCl9gG
VmKMkgJs8faof9JVp2fGMMyA7UMHaBKu8f23JJqWSS3ZMEBU/7NOtA8SrQeknd87DPt7eGSsxuMt
g98GLRQom0WbuO33cL/+n0S+yB+VeZqBQAnaPCuNTT6UzGb0dYFPbuNTcj1gVsFm4Drl+2VVt3fv
Sy53KsdAKtASowIGCtAEg341JAn6YwQ3k384EV9SuPPXllEDRAm0GDV/IaikT4YHYKE/iZvvrNvK
vazTZuVJXy0mdwCjMlSmVjaILx1MdMJgbKa5GtDwFtgN+A3V3B5E7BKbj61rkdwpVAu1pmWGKmIK
rsHnfEE4RrPsd/Wxfh286poUdvEj+CbQc3PzMImOpjdL1uXPefXV0UN7bi63AUoz6n72Bnf2yJkh
RUtPo1s+MjTU8SDip9xsINFXMrnEY0RbTK4UqOppD/G36KQfjav8nF2ZDTaUQYcVDkBcRAPpmzny
Sih3HoMuLRt0xpm+Sfyov6ZJa6M3U05AEi26RW/b6pcs/u1oUVMExJYRv5wKf9zn5/lmcf7i7Msc
EbzdpmszwI4DAChN1XjoDhNMPUpjgUGjXM7DfOp6QXDfDLqrv885Z9Wq6ixWKXt9+OJoFdd6tw3x
Sw3OQyNeARXUxKyTAhSm+Idi7rvpTWDszBP9EudWqnDFhzLUOkkCBPBx6Q31JgXktq3X2S1tNPmp
HUBWNsVZbPeRAYbdskmcRCOSFxVxtLv8Idu2CIYLGb5aMfnGG6msAUVsIRrl+Q89vNMCusNbupEa
GIUSNaNsr+uXLM6rBHKst7KJ2m+k3kut09P7RRGos5k+mMCzwEQ2lZEG/hzqLEMCtpoxG2ALqUzT
MYNyUu26zNLaXqalLj21C9TGHvIsvA2tDGQbl5dz21mvPoCPDUYdklYbZz+OnPJD6nHxBhfXntV8
bhkyNjoaRW8+m6cCtWwL2BbEsFTOlNKKUDqWQDolpkNjdadZV3HwPiZAsilam7Z/xIGgYPoPWn6J
5NymPg3RYi6G6YPf9DU8AKMHTbZ0T49owkZdW4QstwlVgtYwQjVcsBnSy8/bCldTNHKbyjj4dCfh
yv1k3c9v4Y94bzjzTnZKV31XzN34Lsp+2VH/5ZiiCGkgvqKL2eAUrVTAzMV9bPmV9U0z/hiGZD/W
Hm1/By0K870WMXQTtDMa53L6OjLqrJ0wnKW/L4oj4UmpFPJaMtv7VZkvIZyhWGOM/o4oLsCBWz/H
aOXFfJsb4rms+xd7thkLVhpxK9drZrwkMjSaVWJXhS0pIlabLQkGbFul6BuU1c8kZpUvoC+KFmYk
Wf7Qz6eJ4s3WEi3ZlsdCY5aJR3VVN6nGKaEGyYjRJHTnKouc7JN01O3MkrPraphE1ISbOZcB8EQw
aSG1RAT92caLcu5rk4H3B08dOrr21Q7IMSB+fjVvtCPFs0fa2aLCy5Z5r2VyFlFZSzBXhdr6rU6c
cbwvB2IrCtqoBtFmba7kSjt+JbtY0xe9K/3eGm1NBYJ5dA0gTO+y+xXpw2VWBFWcNCij+FhVj0AY
nBXZpoU3AXrgshyBNnxdpwAIlNHEQ+HL1FNkv2pvNe03kP4wyWsCwgI9gBblgmWrSaZZjlXgA0JL
mb6l8lVmXVmhAKbiE+SJ9wnohpUtGcidCuHjv1FPaLqZcLsPZ3t6xYV7T13c8R8WtPz76o2tlPZw
jR5q13J1T3S12VzGlXBOxz5bFtRvGTwpCFmD6DA2lQOkPlE1bCvXMgyFgVJQBbOTnFUsTU/qWkM1
TD/j3Q20Sfpt6pQnfQcSzsNlw9iMVCtZfKRSrJTUpoLcnvwfaV/WJCmOdPuLMEPsvAIBAREZkUvl
Uv2C1cq+7/z676h6upNSMqF7a2x6ntKsPCTcXS6Xn3M8Kcge6eR0dWce0tcxmByQbB3AeHgFot3l
2KXx8+E7vq+RLXySukAvTW0MEBLn/pJb0qF9+hud2mF+yniSg/TRAKdoesfLIbtpeGOZqXh6KhVf
LBryVlhdQsxSjQX3QXjv5NruKnMFjgySDcNSQEDFS459aUWHajysD0DnvbQ/Shxir7e3k7cmxjFl
DSrTEJYGP9l0kiaI0udvtw3sev5m0+jfN2dXYs5po0VGBZHBsbJkIbtoJjQUFR4pGW8hzKGylkI7
jupa+kU/2CvYPZAOb69kN+XqhgkSN8rozzKUpK0eZ/JQFEEa4mKZTNYg3kfiaRw5mWp/x97tMG7W
SqmirVFk+D0EIWpiK8gTGZcTb6+W1jerYRytlbKoS4oEwAeXuMMDqhfQJpNje+yhTVc5tRfdq7YF
qKv5/fY27rbMtpYZlwuTXEmXvl59/RrfF4+/FDAcwRZs2k4uL+QFj2h83vT9wHrfVcYPhdhQBXRi
IJUalL50aDxBtLUzSmoI6+h+z5PJ23fHd3OsOypykRtzWPmdCnRjpZSqI2T9n31F0wRsDPzC4Ltn
io2+6VVZFNrKl+hjEloFyMKFnb5OP6JD3Fvf8i+0d9aC3vBr95WHjdZ3F7mxzhw3irqkKFqhwAnk
7RBbYHfGI1o11mBS77vVyYlkltYq5pVqybOZeiiT12sSmzWAuVN86BJp7S0QAAwnZW1zw1K6ECCH
kE5/66nglGLUnOq1qk55Eol4ftfUh3UsRSefjOpVa7TarlM98nOtzn1Rb0RXIVmc2XkzlJ+iPKkD
swnB95hKRTFbGJHq37JR/ySkg+ZWZtv8bOpuuRTqkKVukofR97wpyXMM/vnGUketLuxmreU56LW5
QnmKIbXnwSyM0zihIveTKcRYKMSn8d67iFdNasyHOmv00Q47bf4rI3H9li6z5IA9OQtSjNUBooUZ
3DPI9NsnIxXT1M2BLAfxutRAdsZcdf1eifWhd1opb6DpPhfZo1gWzXGsy+krlMPH75IW16ElT8k0
XbIuBxqTRMv8mMw1d35tN2DePy47/wJSGnUdewwN/GpB2fmTaXeucsVJhKu9wbva7yVXjEDghdzQ
iaSoTFIQFghhSAoGocrpKe0/tZBqJkpAUs4s7K4ZSQaZOsZQoErFmAkNEubx2q8Iy7ehSSylecsX
ED+PLifJ7YWGAaALOEcNUOaxr3Nz3w3dUGJoZLKhagTJEvR3y5P0OfHohGrhRob1J8wgW5NMR0gX
kzkxw5b4c3PXJrIjp7wqdreJvDXBHE1CXqWTSdCA6d0B5IP0kUxLLcUnf5U5WDMobDSCfklh3d7N
3c1UCZA4GH0gksqcVfk0lqBcm2YQyKjOanZ3sdA+3Daxv7SNDcYz2pZKvFF3bxZLBme84SmHZLak
+zHIJDCd0Eec6MrrI+/eSiAk8O/SmGNpEnFzK1ScE+u3+FN0pDX7/EpQ9kHE+1K/aPAdm2qUiRfp
yJ303bsubI0zh1TWJMOaNthXtVYvBcmvUwmUddn6i6zYcy6cjUi04yG6N7TFGhqdU+jsNgLQ68Kx
i1YpSDoZd2rzZEm0BbjrJQhBWRhfc2Jjmq+3gDM6pIcQza7C4mn57ZVXJg1+tL1F3JGYRQMf3Pfy
OhSBljuz+bkWDm35yHEm+sPZO4oJTgP6NoBOMzt7u/aaFOndaPhlUwEB2WY2QGYXo5Cgyit5C4gj
dLE+60IaNH3+uREnX+6N77d/xC6aa/sjmKiZlylRIzXXfr0hiI0FGV2nxLu98Ul5og1aYFsvJXiK
Vmx15E68oN29IG7tMxEl6oJQidEKjtLWkoLucfBAyX2JX8lDdSbBCi31wo0D4NwWzvbTXs7H3VcV
EehazJ6yt+DK7Jq2SHLBD4ECGBU7RhVC53fFxBlL3jJ33Qm1w3+MfbgG92OtVeMMqq76hSRXop3K
hcNhwTPBJPa4iedC0TKsRzlFqyfKj9BQue0su69nOOz/XQYTiktcCzmag7jTvplXmtfNi/TU/6Rg
ClCGcj7Qx3wO+TtRxZeBHh3eL5iqtRYamQgK3iJNCahklGZQRri9Hp4FpjLN6iZZEXuQXsWcVy2J
Fm64ty18rCR+WwP73NgCa7c2NUjN+vaI5ywznizMO4b99L+thAWpmbVQzDrysh/1X9qYWGF5/N8W
wnz5KI2KYqiRqxrxgSj2YPwkhlP//88F0+0C3h0jrjogimzWlUElqRJ88q7+PgH4W7bPMQ+/+jFO
frfB9HirOFPzkdpY+udceyzG0pZ4w6b7jvW+DsZ1xZFkyrxg6hNMD2Z9zHLOVM6+W73/+4zjitUc
os/QCn47vRJztZLWPFThXS4OnIjnLIRt7GKoC+P74MYJ1hIay9Nsr7ycsvs5UK3hfRLJEZKXv3d+
6gGTIwa0GXzSOI34lq93QAJYt513p5mAb/5uhK2z1aqJ4yKDkSy21cgpgT0ZfkCGxO4+Q9BL9Ctf
OVNNYN7gz+72QTCUTmyj4jXo4jdtrXCJyZrFrew3UesRY7gWpsIJzJ3yiK7t3QYTM/CCZuznBv4c
9OcOkynjSbrPT/qdHEiotPVPA29UlHrv7yfn7xaZCCqIWs1SGQKXijGNLI4tVbwvkkvSPZjztc2+
3/54PGtMLK1FKVdVU+FcQ+891q5zC6U3OQdZ7VPRPgh15d+2t7+huGEalC8Jb51MRTTKQ4URP0BH
J3sATIluafYjfzVHp/Dp3SXBUz1vS3dOVuzpxij1pI2nKLlpGsaIjDEobunLThRIfvWt/ImeDVSo
uBeKj8UPzMkyhkLxwKboGpPOy6Uc8rlSTIh5Wfq35aCe5dfCjl+nwVIfDIz8Y3LLIfftM/c2QXfv
g/NsLDO7OxnNNKrQVMfjw+iIYBOqPNNWPs02pQ8THPMT52vu5peNPWZjhbYDDjhFuhcXu9IBAlXQ
/ALjuF8f9cLD5b7zKc3Jymkh7AgW/77DTOibKhp5UovyMj/noBA4UMZz4z6+FrZ6AEXNl8ZXjsoZ
sKo7Hi/mzjTC76aZjNATQ9cmFVXaZEePYLzwMBxwn51XmzJyYgLjD0TUqEFNwzZjbAYn9O/OK+ZF
mBcamQHs653QGzxoDYROflreflWG98Ur56Puu++7QcZ9pygUmikCfij2xzNx1ON6Ei6zbkVeB1JV
ySquDbEp5yhPtoh6y0fvfTfMeG+oDnPcDD0gAmqOccfWjSTh7fbieCYYh63jNI6qOM6CqLpk5g+S
ch5Sd3oYv38txjNzMva1agqh32tH4YnOSwN5A5FXq/qm6zaV2ms948JjzOYti3HKRQiJUeBe64d9
bi3oFJQ8epr9xL1xQ+ZcypN+WVUh/IeoTHVLN3WUe/NOcUcvPuRcTbNfr4i33IE5mzQBgIFBxJ0r
uszAmOWAE2m+6kFB9m443naL/c8GaIpmoosPUgPGVqN1egSxXIBZA/TUTg1GfsJz5I8HGQ7fPuuf
hTPvFXX3myl4yVJFDahDNq5VlBWgfpBNX03a+3kVL+2ScZa1W8luTDCRnC6ZUqlmi/dh896o7yfS
2XovW8s482rA3YNAgfAi5NpM6CwxhSYdUg6bFPLMo0t5KzV7PdVf81fpe3GOIFA4ndDbqP9gchjB
9m6V7Y+LiwzNTFltQBrYvUQnGmlU5ixByalCysb0Tc6G7jRUfrfIJONZUWtiZiCJpfQ83WPaORWg
GPOpPRFQTptB/9h8Hp7igMcdwjXMfMo1yfRUxhAhjp3Rmc+anRyECxIzFdmAknP88KtHya1ldr+r
CkA5dOTA96Ez6azH/d2sBAVMq5lbDYtVgQRJ1CePE367dcvGDJO/xjWsh77Ko6BvnOknzZpYnh1F
hwUV1K9BxnriuOxu+G1MMvlsjEo8VmszMDVgZTZDvEH8Uam7scDklFWpjUbqQwDLr8TtLuRoONJ3
4S/K/Ya5xfvcJt9vbyPvYzFBiMtkVBm1Ovu1TACp+mlGb3H09D/ZYGnK4qUKzYpUiz+kx3AJ0v5c
cCnd970Bb02GqYFKTmLqgEJOBL2I4A2gn7DobBr4lOTHzp1cil7NPR6QYzdN4uX2H3vUVTbXg6UT
27TJEVuz1Fy6CProfXKau8gxCe9RavcTaWCDAGkO+EbZzrc+kyQqRgUJInMJZIshf4SHFI5r84ww
ri0DUKmsEi51Y7PYq+klSu6mPPmH3U3brITx7kTPBkVYMqANcXOcu9fQ+FIXgd47t/2NZ4bxaTMx
u7rvJIwadbXTKsn9WqL9WuqnVOC1EznbxraRQ72TJ1AIowtXLs9GahyzdIKUJG9qfN+MQkABhf+h
4vjd29asIh1Z0VIQjLtJc4kaLIRzP+KYYMm+E2DoEmVGD0FoAaR7yGJM+XNSNvWhD8UZhLf/swqW
zKpo6yZd0GT0TdEh0O2tjYdUPYHOoJQ4XTKeJebk02JtNuqQIqHTyI2byi2mwiOZdhhMdApAiOLe
9rjdzcODMcb60TjT2KIiktDArPKG4D3ITvNrkrulzFnSngki4REV+gaKhDvd7y7QLmsqGqGh+rFW
gVoxjA3d6qIO/IsN2GQ42WC3tt1aoyG2SW+VpE6GJjT0iS86ysfhIQsMZ3BDYv1d3sZ/dbQ8u72L
u9U7gTIaJDBVEw1IJgnlGIrIWhWUGvkZ2Hx7aKzC/nsQsiot3iTkno9sjTHJSF1rVWwNFZSIpHlA
R+ZSl/M5qbvGarQXkP4JnNXtFQ9be0wMR1psdOWcApKA6cdFNKHVxSVRpn7NRtjGBvu6MeKu1Wqd
poFiw8AZWEFMjoqaSBAYnCwu6GHvzN1aYwrbTDblolxGEDh4xKXVJfitLhIuQFQbPn7mvQDvtuS2
9ujqN07Z14AcmRNW17taULsFDilHO7cHTDC4pSfxoGm7EffujWxJEU3oH+cZ6FdqhThaGD/JguCl
Bu8I4fiFxFQSktSPopSYUE0Bwl/H02fS27fjanch4HlSNTqmo2lMWAlV2w4E01B+MXyppz5QywP4
DDgpcLfJBSaUf60w8RTP8TRM84LRudYSnrSgdGMXONBAu+YX+YAOxuH2qrgGmYAadbNfVa1Dkwtw
zDvtR/McngdnPcyzdUy4t5r9lPi+PvaAhGQgbjzUHCDD0HyF3pcXfg5d7UnDmAkl8Y640g50BR/C
eWOSCTCtj+p1jCGADE1KrwA6OfElkE1wW8C7LrixwwSW2katkoPdkqKlXIitulSAyVkf/2blKxWr
O1Wcr8dbGlOvz0mlDUMEhvK4R70ePXXraPfh4ChDkLUZBK0uYJPjZGDuJ2RCbYrmWh1qYDyAGh6d
8Swd6mvSWPXXBqQhAeULkHEhdwadY5i3vzRAN4mLxp9ax0KG18fe0nNMKvGem/ePzs0nZA7sNFyk
OSu7ArSKw4EqEpOjck+C/IhM7N0OvN10AkwyfcCDXNGvrt9mNZqxZuU4mpiSkcfPcll8qtvS1bKG
k7V2u4dQrv3XDrNr2LTeICuqAe1ugDB87obfz5OLsXokE9OpnYfby6I79CHYNuaYHcREFVXQwut2
XhiQqe4Oen6Uk/th/HbbDm/7mGwMjmySA10bB6GG/kgELF3VO2Bh4W0fzbe31sPkYymTRk1QQ2j5
ObMz+0aObuh8TJ3M0+/CJyoZJJ7Tg+nnnvQnDW16UcXApgm8p8HkkzKuSohFA2Nav+nX2ZEOxSH5
a0o9HRdy0Y1PsmZ3oLP9fntj98N7Y5bJKblejorZleiOXpfFIq5il07yl+ILz+tPyTXc4oq+inPb
6G5ob2zSv2+CwRyUhJCk1P3QvFTK/Tpxhu1+VRkfPuPGABMFqwwABjazRfdQdufY0i0qFRzfg90c
44aGH96rj5R5MD3Nja3aZVBcQ+5bwX7ptfkVTHBMa2yCHBasNcuD4rU+PdvLY/xCIQcCV1tz/2TH
pC9iH7hWg2XnwO29yaccDyJ1bmsY6FS/YtpIBee7P0BFiUBY5cojWtgZu4NO9sYmc9YWWjplJNUo
0UIeO8WlhyRyDnxDZseg27XTr8WZam3Nd7VtOqrP5V7bDdeNfSZmBjPtsznVoBIcKIHpRoG8OJJq
k8fqTfYED0oTSOTJYjXHCu9DvBNqNyltrDOhswparixNKPiDcVGLO0IJ9zmRsptfNyaYSFHaxdCq
PtZ9QcDblqeVboYHQf1wOx53J0u235GJl0af1aUoKtmPckt7IG7tCo/tsXuubILnyPP4Ip17zxSs
mdcc3j+vNgtkYkRMtCKJFVnwyVX9Vn/Kjtkhdfqjepd+mV8WPw54Pvtf1qpTYBMtu3/F0Sb5JBUE
NSC5OAOSo75BPgHsGf1RcdqfcmBYBl4NIyd75Y1S7bvKu1HmOyaRWhZrhkaEkSjQYhhtDWLaQs9r
QfDMMN8x1nUQ9CnwSEV8iNFVGb4QHtvXf8kz70thvpgizVUHAsIowJB0amdSeo1b6UvSAwjZpJ9I
DVI7o7mXtOYCUbcfa/cck/E4EpF3VNPo+pDjAftUMMeJuSGd+R3zEiVLSz0nPyePkzefGgT+w4qK
lI63KKI9c5gJdzd3Y5CpQepxlIkGBkt/7r1VPYvLmyrxqu3dhLaxwdQf2oxx3jJBEk8mh9ROIdyT
9JM+Pi9tMPNg1fuRgJFtHYB+Ge9OjFPWyyKqplZC77GsMjcnzSvwQZPbj/rsZlUGTYK8/aoPUg0e
2OhVIkJ6P5ry4DZJV7pLkjXuWEVvmhSr5yUkA2fodPeys/l1jC+bSjErLcFWSFJ3UOLEADHtd5LU
HtzBicTCM7TMnlau+tS+X73vCuNXYHBJqq7GmaI/kbfRJ3hybJzER/LF+3vp8Woh6jUf3fjdHONV
nVoteh1JoCYr1ztjMA+lBtEXo3bUSfmadLw7z74Tv5tjHGylvNZpWoAUfO4OJC/v8mS6GMbKObd4
Zpg2g9lNnWiYke6vumzJ5CC1IO/iPb/sHx7vLsLOdfZSIYe4EOu+GAhWjMfMFMC8z/Jlcqlu6YBH
eP9PhgnAZvNPzJhMxTMuBSJGwoGsJ2cDWhqV9kdZ5t0AU9J0kzhixgTXbSI/LvNdL7zpzZfbxz2N
6xsux6pKZMWKQUuCy5RRXAzVBdSbc3XnfH0WedZV2TRUbYi3JDxZ5eo1hQ5XyqVr2F8GRuqRpHTK
C/T7LWJs0zFV2gSHXfg6VA/y4t3epv363Xg3wNR3iTZgJYoKA575RlunxGvOMlAktV1yp3D29+zd
GJOMm07U23XGnuntIdaDNrzPes4Vc9cEBnjBC6GIJqhsf9+wtewwtG6ieZ9hSmUqDiAPtETCZWCm
+/7BvTZmmBApWrkVlLbWIB3xd4db+w4lIAxkicfQ5o0J0mx8yxjjBLlGhLKcQtOXZd1rqvS5wYSr
PuWg1iKcW+VepgaXBpAjICemgiy/b1+O+eQ11PBCak5od6mNNUaCnVcXoHIn7qPE3rq2xpg83YUq
CcUOej3Gs37Nv8f2ahn30ufOAfIGHth6ypHPyLTnIBIYkWQCGCcGIBkHKdpQV8pIM/2lekmm1E6y
sxlGnOSwF7YS4MuyqiiyoZnMNpZGKIU5hCOD0LhEICHW62dO3O6d4FsLzN7pIwSmVRNNnPWqBOoZ
FOCHxE4SDLhITnxIn3k0T7uJYmuQPe3iZCQQaBB8kKuVv5CiePf7HNMOg+bWHhdwv+sc/26hzqqk
KOG4DrmhLv6MC1mWekP4pVp+6Mnh9kbuusPGDBPIZSHpi2liyLnRcXl+CQGvrzkQEM7WfYBFlkUK
8Y5xhTS9PYGUobPNwsps+jpQufpnHsnuL44ANl28fynwTP0ew2pBjKbHnG/QvkGn3c3xYNrYwmH6
TCwMQ6HZFzudak+u5Gqn1aZ0prWdel1kRb8o0CDC979tMZP1sy5thVbIQz8urwq51t05yx5vm9iP
N9DIgUxLRzeKCWoTdLpROyAa4qQNhr6zx4w3O7J7k5AoVd1/bDCeMongIMsi3MWWB+EpuRSPFFM3
4H3gcX3IX+g2YrRTtv5oPH1rl8n+VRyWGMTHGwwZrPBuOlB+DTCMd7b8WqEJpVjQ35wcUIo4Qmrl
3GXvngibZTPeZOiloSdGJ/1CnY4Z2CiW0qZRv8BbwHVwIQCehgekcOf2N/0vYfO+4Yzf6GAqA+rT
yIPeARXveqaTBnlsQ1XNJuj0R8S+bXA/Fbzbo3/fNE2mSugVfRBlij+I21dFO4rDz9smeH5Kk97G
BAYKVjU2B8GP48dWfxhE9/a/v79n4L9VZFDLQYOCdVKt0bWkNHGhfFjdBPSG+kEBbeqvIUEuueHu
hm2MMZ45CJW89h2ibm6qK54JrcSY3+Re4Qy47HrgxgzjgdLUSyOSNCB6sj0t3rA8VuRNyUDvBWXm
2/vHWxHjcqQozdSIcMjJyne5fsrzY6b4t03sXuikzXIYN2tk0KrkApXHehsOvT94VCywt7Jzc/5/
E3rfff7YWmS8rs5rPY1HcFpL3qwcapiEzLS/espViG0DiQtqBQ6vYOBtJVMCFbma9UOLOivpcits
7H54ISLnHvmLounDUbfZS6YK6nuoWCcyhFN1vdQwBqlUeAswiuWVtFlPWQ/Jq9gkkBQkYv28qILs
9Os0YfI4njrBwVheAo1IjGGXTk2i6SypK9QhZ3F9XvUl9saqFl5G2WgdQa6nN1kR0cxMxDzycqUn
B2OIo+e1DvXCKtBn8jupI34lyODVLxaICwlmpWRWnw6h23WKGtliKvXXYlXxsrzORVw60yCOlliU
4lFr5uU4Aed1nnoDql5VUr/d9rvdKNJ1VLwS9GnB0vB76qlCTdMSAyOWam9aUvIDlCpWI//ojRMR
eOQvu/1TKC39a4xJQ2BLMPCuDfYXKoNFCY/BAmGc5xacIpKDlxQn/HF7dfRDf3CEjUEmFSET5nqx
DhCJ154L0U6j2hIntLqrvybxtYxCTp7dfRTaLpDJScVkREtdxSnOptDTXogFWnrZIp5g6/YMhnNK
WKc6YMnH4Sg4PA7m3djarJZJU5k6z9Kii50/RIM7t+UZIGO3JLyHC54Z+vfNaQVVk7DOWrwilAAB
RfPDCsxhzkMV874ck5yaFXrtQorBdiHW259AOxmeESeTNxoZUa0iVsyXsTUJ0H9qbyScfL/Xf91+
RiZJQT+6aHsVbkOIlWrXUCqtuYEPfYo72SqFC6B5x9uOuos23Jqk+7HZ1HJqEzFVsKntt9kNg/wK
HqGjcDFBXja4mkVpiKMn2kXgMQPyviZzgTOMqYwqbQFA3PgijZhkqC4Clyibfq0bccjCt/UkVDC8
Q6ftpc5CICby01wtls5F69AAu2WIyTBpFLW9rgNxoWJgJzqWTnwtK0e3Regz4Di7L+rD7Q/H2T6W
AqYhzaQkGQigatMj4qMKeZ/l+20T+9WbAblFwBTwbqcxsZBCPGlVkrgAWDJ6lJ3yqfDaE7ImJZhC
j4IHw9td0sYc4/16q2e10oEieiY/uvQ0gbql4pUB+0fBxgjj76AkqnJpqMHcca39DPBP3R4PGZ7M
qQi06bSczMxbE+Plcxz3hdrgmFuKHwPcO1ETK60eb3+o3TL+fU3sxF8zEJTYA7gW6+IzSAAtsfX+
NwOMd1cRhCpTjI8E7eKq07c2fbn97+8WA5sFMMdlX/Vj0wlIumP1Sc9TTI1bGcoCMw3S9eG2Kc4H
0ZmTsgaXGjphYMrNSAUVF6GvIUwhJE6iDK1z2xTvs9C/b1JrnTRjIc7m4ougigjb7hinvOlE3mro
3zcmgNVujClGftMBXO7+6sPXmie9xVsFkwQUvZ6NvAQrrTDVh7HTnJ53y+HlGZ0JfLWI+joSkWf6
b6v7C1b8nL7WrUWCxl1O2so5Zbn2mBxQJQXoEQVjBg2bFND+BSW1xAALSBriB9747/7+6Ypqos0r
Y8yM+UThpAiZVIBxZVCdTprskMetvn+FwwTFf0ywjwxiH4pFPeimn54VMJ11dmUbDvHWgEJFMTrn
8Nxud00mLvWEqFBKYJvWatctjTbhChytBwpU6aY/6ViD1kUSIVEgY2WM16Wz1sZUrCogQ+MAPWm3
2uvt6KQfmT2xtxYYp4vGTBMKkaLVtNGRpECp3TrT7BGSPODkNDvOQbB78GztMU634pXRyBL06+Qr
JYhdTxJkzfwG6nWUbAVnXfL19gJ379mgiNRkiCFAIIUd2M/FEUSezaKAQXsE56dVGse/FSYUaxrs
WPL0gB56PIffDa+tXSYpmUpdr+agR0Ht6FcZWHpdt6b7GZrDrZc3Fu95eNf9t/YYX4HocKEaTbT+
3cE4yw7FSpdf09f4hcKHxdPArSLoP/nBeSRVUhVENa6mzIE1rpKSViCwwQw4dMCoIld/alJIgZl3
5UVyaANDuYB4xuZ80l2nhUYDZg0Bqpc15khZpnGpZBW6f9mL8nP0qyB3+tfwU/W2BuUXwcP4EZQQ
4x/y/Z8M4sgbw8w3zecli+V0Efy67n8O0Wr3XVpa6lxwVri7sRs77LeE1iIRChWKQcOjuZzVMsIV
z/sjurDtcpjg74lSC4mGXm4kjdZqBGAAtQcewdLe4bw1wkZ8rZKemAKEl1vZEupAFibLzA63XYK3
YczxEiuTJvQaCL2kxDdXl2R3PcgQOk7Pcy/h4wGW0jmA+B9P1r8fYkOYV40y9KFfLvc9YlhfOZNH
dMM/BNTGABNQpSqhJVik4GvUn0q8WqiJ006HpH8jPDH53a+yscQUgKlazso4hotftHgHDXryKTde
bn+T/Yy0scGE6aSBcMDQW6j0PazfqOw6EEbQ010vNAmmQXnHgzrswipkXcMQuyphOoN9KF/0Mh7L
VgqBwEmOwx1VscQ0G9SX0Un1bq9u1+M2phi3zsd8FCqSQxpEcEmEx+TuotRvK0/bbfc7Gbh7wukI
eD6ZBuHaq2o1tQhRjdzJ8p1UuMnMUUHbNwHeF8gS4Xw0mJWIWQrKBwxN+bLwoBpH4OgsvIre3q3d
1pyM6YV/jDABGtVKK1eJuKLYnA4Qx3YKr34Fq/H8uqSWAf7yyGpBiU+hj1DIa3snT72MVwrQ8PkQ
Xu8/gp3amoZOipccYhrCqcStN3owO0v4AV0XpzzkdwtvUHQ3mkG0LUJu3IS+PZvFNZLJQjSE9N0C
A09ppNqyVNhGDgI0XvW7m5o2tphUXs1ZPwEda/ijXDhRbR4K0LH+0Td8Xw/jKDFZhKJY8Q1VC7gz
UFEXNrSAUyv8BGmXp+IMEQV3fkaX5yvgnfiQun/7B+yGHGWnNoCoRjgw+QTiAjnpRWP1q8ZwZO0R
ZPBWTjJXFXh1937qMnFPUfB/GXw3v2f6uS9DueuNGNLquV9cdLe5My/T58hfXMpzKJQ2l/6FZtwP
zrkxyUSIRsxaUcaMKr0kL8NPitqIDqad6o7ogvnFCzlH5m7Y/2sPxEi/L1Gpk9bQVqh1S8tfGrSa
56e64AXc3pqAC9GJIZkAXLJ881o0zGLV5HlA0TD9tbHDydLuTbuASL10nDq76DlOSj8Mu4uQcJeB
ZAKkCZINv68qUopQaQgsJk1sTflFShJbiBprGNxEv048/v69TdyaY0J8HMA/P5AZIw6tv9aBat4r
xqfbXr97ZVIhPSiqoNKXwGP4+5L6XtIJiYYsaNBzDCj9HuA1ijO80Zt6+xxxHwmpp7F7qEq6qes4
SxECTJxJZlJCi08EMqI2bBOtOql9NvWTHJ709qHEBJqRHjlr3NvHrUnms4XTCDZvglJBJRZ0KnuQ
0hFrPuFsEExbuoIY/mg8ZqXFSyk8u8z3m6c+X0hhAPo2eOH8kIdPa3p/e227JmScqyoddDdk5vON
kLqXyyRafL0L5vyh6QOz4pzge8kfSjm6REBoIX9QqZRiDNekSoKrZhyCW1O0jdfba9jNh1sL9GTd
dtjKplEWBaPp4WyN35RAduaTDuqmQwdSTyruIt/z+AN2901RCWXt0YhqMPmwr4sB0i4a9i1+FlK3
6BrLnP4ott6NsBVBvKSFJFO93uUh9Vu/dkMHNIg65rAoD1HyJHC+1F5JALb6fxbF3iD6oYyHrK3S
YK4ewrK+67oc0hViZYNzzZVxIXM4H45nkPlwqjT0JAJYAgfZ7MgOnXSTj+F9/Voe1YcFKiMQPLhL
rtzO1e6LGuTmVOA7ULd+UBHtE1EcU6g2AgjZ+v15PBdHUOu+9kfRD58WTEaNd5jjcNM7Hpx1r0rY
GmbirYYmATFSCB8tqQbgxmcyqQezAj8qj3BiN+qgcQetWxOlrcLkrNwMM7WPICKWTM9NPKC2izht
gN0Q2FhgslOUzpM0KCZ0beLHwjwojZ/zFrHbHlM3NpjCUdLVpV9TzBa3DoXg1u56anurPmGgq8Xl
qYRQpNTaK29Qf0eSA5Xcxi77mfSVLGUNACf4XT+N4D9ZDtDSa+zx2BcWBlipk+AHXDHGZqd/gkXZ
GmdyyyLFsRB2Chbdx86wJraqE4yYqO6fRN/7IlWmxioWMyPzrGeof4gLXPXDoFhhavVH4olueWie
cm/x1sYC65F32zTHdVjqyWxd8x6KS3GgheeycxLyEvJKLZ4JJrXkjSQkctyneNSLrVBULZIF3cgb
BtgNZ2R/6JeAu17UmJ7LCA6eroxQiUOgqldaW50fx/ZZXXmxth/N73aY1ZQGMXthRb6CXpZF4uZe
60tO8v8vsfZug2m6tHPT5Wo8qH7yM7lItu7KR1yf0lflOjgAXgTiKbez19uOsFvMbfaPrntzcof9
YDQApJZBeW79LOiPsvcLosSr4Oj+fCgaIRhN5/dBfsdKDySKIKutNq7I9yhSD/OxxBizYVGpz8jl
dp7pV/9ozVQJekjo9bAMa9A8i4dGBWkl5cqkb2Xr0TibmLJfjtzG+q6f6//aYt+VFbNNFXPs8HTl
5meorvW+Bqg5xHTPlPseFM2/CAt5+8mzyvi9LoLcYgSUBvlxrWBz8DKUXsfpnjzkl9mrG0v6Gto8
TOBuFGzWykSB2WqKYGgNSF6jL9J0JJjcu+2Oe8vSQSFL32JQHbAz4dEUxd3QYNAmNa5maEXF53w6
3Daxt4atCWbn8mrKFBGS6sAzlZ7cxMEKdZ7bJnirYLapjdtmTYcaT6eKWxXQjQq9uOH1W3a7mTqI
inETE/HKwoZU3Q6AGQtATSledSkh37x6hiXbmOq1B85n2d0zSlkJxU38x+LmIEue5zOqcD/Knrro
e7tyjqPd4x5oXwWlEj7+Bz2oqczK/yPtu3oj15Wtf5EA5fCq0Gp1cI7zItgze5Rz1q//Fn3u2ZZp
3iauP2C/bAzgaorFYrFq1Vr1SDDW9QvwHxBdtydf2oeu/DCjyWF/kMBGIE1Nz8pN9rzeX94v5hsa
RpGqyRo87xveQZvKuU1NPWj+EgZ7vC2fVTcLsgd9B1kmSBFftsf6nFtz5N83QVcLI4wNp3p6qMM3
qdzrAgdiy3yPbQ0QB90YKDKrbgX0iFBaL0/ZG+GMj7z8PW9t836EWi/ppbY/yEa3NqlsNCszbR11
GQO8xd8svQrLa6QXl78bc5xja4PKRmvoXMZpPoKfZbbX30gmRI/MVRS++Kdsbch8QbrMqXaRy52H
YfZrt6aphHSM5WWKMxF9KryUJHc6xy7Gge7lXe4J7k/4aLfGqAQUvaUxAXERyuGYrIv/dNZ1rF/F
M+/UseIU/hbhuQQFJWYvv7pJLzRRP2IOICgTO4ai5U58rGO7QPcZMrCTO7/FmHn6XfKnRMjHou/n
rWEqBocywkkDcg+8Ksxb7aP9DSn49L59XxS7c4nQn/g+Py778lH5w/Eh4iOXbFPBeZTiOFejiuD1
yBTo9GhYNnn7rrixx3YHDLhpA1HzLBZg5OTEUWaKt104leIVRhMVnVBCkbJ2zF+kUALV07P8oNzG
b4BZY6grcnnB+3+JBp/bTIUbowtbWcrW8GMaqPPHvdEe17vZkRySfqFYrS6uFvOWSpZy6TtTMWho
LGkxSwEi2r9mTLQVHsq77u8I3SMP5NfcuZb/JYZ/rpKKP6quj3EYq3PQu6OrIgUDOZaDSRpb8HOI
Eyg/uOMhqgRiDZlUXk1qJxcpG8NBqmpQcSGRjc8Qz/XGiGOEeVFsjFA7J5hpFyoV1tQa+3L6YzSP
nMPAPIjgZAMVNVQ9UUX6GgHGuumiSZWqoEEjI7kKfQRUnMOwxgiEs1zr13gMnK3UxiS+dsP7hOwt
+7ROx59pHvMsklu8CzGQXXjpzrrLn1d/xLyBuLdqriYhk0Pf3Bik4k4viIm5AGsWLL5mT57sGTsQ
Y5d2L9rRGUlGD7UHxUtvFVD9/KSosLVNxZ1wzNq1iDGmlMkP9bRbqtrW0wfOfjKD22aBlFcWaHDP
uQFdzc5bPHJThU+D3/iFnx8Fr3ExhIf5c7s+Z7zXPjvIbCxTrtrogq7OEsLqep/ktugI9nKu/tEf
TJCc3U4nTIXf8CYqZLJd30IMXncEXIcXg0mlA0NfG4aeYztVUNYSglw0BKBbuk8yLwMI2/i4xUQI
POmhg0ELYPDSRx4em3lEN7+Bygt6pZPXrECharCuFPFRX35SFTA3Bqgj2smROPSCKQUxKCtOdVB4
kVe/q67xK3kgA6ylUzorpynB5KnbGKUL33rSzG03GMBm+Bg9u0vdyhngr7UNIV4/3Zmu5mc3BMKV
P1qn0FPPRJ9S50QnVm1n+yOo0zoogCP0Ifrx63yV14Hamfay3K/ckRl2EPzXjSzqZK6CpUYKiDyD
NHwbo5taP0vdqRIeQu0kT9x7kSRVF5yWJjmp13Ax506RQMYtOyoqE8lZ8zEbe+ZBDJnZnYKujwbo
HfpLlOP0UyxbC3goAjnem8BupFeJyMkgmbgN89MG/V5f1l4p+qbDJe8rO+3l/Tp3VVz08U4NWq8/
KOgh9I64z64VweZVeZgnDyRboGrQLUunO9RzHkPKJlZRIh7Rb5pFN+aVO5iOsbFAOWBWC8qw6D3k
qOTGE6UR7Fqp5CTgCxob4QA4Re5MksY5e8y3sLmxSrnjLIWSPBISShVnD8BrPzsTraXQRWvkj+J3
UDaDApJv3SyRrXOYWFhHjkgmGwBhg+rn4wG2eTgKwAFogFViuqSed8L4UkJGJJWDYuTYYT6ntoao
0G3WSgUG/wrs3x9NJ3Az3hnef1TqpiMv0eCtiorRmBBuu6qQpcAUz9Eq+jLGc/T0tYkzznlg3oLb
ZVFnTrbGRonKjsxQ5oGCnKYHRfBdf4CWthM56nt+5t0/PJMfR3SzZUappG27tgZSOPkgepkn3CF9
I3dfCNlyeW9MXPVusjl0CNus8uNe3pjMRbXOlShZgzQu7SV/MqQ30O87dXwfCirvHcHZPBpFHA5V
VTctiiVpsDwZO9AwXrfv4Uk7h9fGQd+Jdu1rNwUXRMx6vgCUomkilMNFiDh+zYwLgNHighAIi7fG
72zfnAuwNmSJTThLM7c+85gTmN90Y4/yUUWKhExIMWFuSScrtw6yvvrFJO3S0R3Syr2cJ7JC53Zx
tJsqYaVYhNwExlQkv7L8dtkAM7XfWKBbW9HYytUwxCuEuYC3RbkE0+tu9E+3K6+qHTgveFgippd8
fj66oWVU4GPUVmipzU2wan+QjxnN75AnTMT5bhoVmssFMx15AgapfrQnqJh3fFZztt8BxgMmJxB+
0plXp2VKssQgtCj+Vk+hj258oF11L/lTF8hHFLbufrJRKiI9pFoIcJl6prfjElUy5uED9Sz/Dxew
/kf7JeFoLftu/xOIvKWhbI0iv66hyP/1WBllGa6xhnEvqd/n5mueH2OuAiPTFzY2qCUt5tCvlVyi
mIz7+TDkNq5PVAMsPNPt5JQF5RMpMCUul8GVuXcbw+SHbeKikTZmMVtZT1DT2dvsDleADYFueFjA
2wPiFW6jixk0NgapIFVLcZQAACAE1QLyVj8C1+nUvnSiW1S8bJLp+htTVHzqVkUwo7ICD0DxWlSn
PuRkBCTkfLtToAas6qScAqjx129XovlgVbGlfxSplL3lTYBStv5PcNlEdPi/ZqgtqqZl1JtUN4Kq
kPxu9ZFZOsUYo/5l8C4u5uboeJYCA2Jiqo36YnqOfoOQqdCgPY0uXuNOcUs4uEh23O2SBwmF6uo1
2fEuEuZGATqPRA0BGMn/1w9Jnop4zBRQOF5qezJvwTbACRkkylFbhS4uQe4gXOA/amFRGpt1ZoLK
fznoB+MIpVNb8w0fLFxO7PEgUYxXDBDSgLfCDsFtUgEjj8S5LmYtORijZSuiYWeDZ8n3nCUxreCd
pGrIcCVof3z9aHm/rkIk5Qaq+8Ub6Ld2wJ7rN5Lf7ntvOlW48ZUUUi48F2HsFXCbn2bJl94EjCYy
a3UaUgO94/pEpJmSyAEzyX+qlqNf1e5w5D2bWEUwGFWwSMwMQj2T+qKS1A5CWqvpQboe3T6QINZc
6Y51JbyB/dmGiLFfvA/vuWrzQgj7IwONaihoW6q09B1mcJXBNM0waGbZ7arSRQMYzG28ggkjCuNu
ASgbaFgNdU3qo8az0XVKGVt4WmDMW9uRBXa7xjVReR59SLa7l52HuYkbe+T3bDbRVIW4XXNwNNTN
gzSmtpT+vmyA+d02BqgNS1dpkGpBaoM0PYkRECGr15d3P7BhANIL0XK8qGmmmRFEy5DPKtND0aOf
NqM/UdtVztsa5ko2VqhjViVCF2HWm4j8SDsyECg4clA/q2AmK24+mMkclcdrw9yejU3aHfrckqYw
yQ6t5on9ayG+X/5yrAeYhGEvFRx2po7xZepKEZsxahYAUUD2O7ypTnYozhbI1iZXTWzC8FY6vKSN
/EU6ACMCG0jYCHqezhEtsFG1/YQEJx4scAD8kuRrLcaY9sIbOmftF2KFDI0/zEtpdKSX60ZuZDAQ
BVk825Fm2VV2mlcetzjbiokJGJxXBZfW1wM0hulcL6OBMeZ2skEJaMt6iGelZHM2ipFiQOAGayE4
eYxMUa+etpm6aZBIh6hxy0DFQzJ8EJ6MzFb86BA9QizoQ2jWeBh30U7irZLlhxvr9KhWISTAzIux
GUzTaovZiJFNzgKZ3/FzfR+AkU0gKho5mqsGsu1l+GuqB8IMIWmcNI23Cuo0JWtXgZILg/pFeFMO
/0wGp8XPXgNkX1Vom1mYav/qC/MIWZLZANtwYV3JIurNy69I55FbMhchy7j8cIJwB1IJTJOqWmek
mGrPhkcZ3QqD21ln3UFQXPzXAuVq4Sh1VWKuRD1i3ZF58tA1TyAbcJCau9O+2XNcm3z2bxHh0x7t
XF1RpqIoY8BVP+uand4MfvKIls/idKfRz/3i/z7pCle2gBswALCTFPKBN56mQ7B8SFQ0Pw0ZZGR2
iGyJsyDmB1R0CYUXpOrIZr9amCAsK4WNGEEBawEoPXetFHx7pGfd2vLReuWVCFnQEkBIdYIW1A0N
Yy1fDSp5JlSAzEQoM5U3yRV009wYMgJu5Cv+6pWe+oyMCIy2zuWFMkO5BoljMsSASR1qnWbdda0w
YTYjiZ2k2FsymlePScU5VUyHh4CTAsVR1HY/Ss6b/Wpnq1ChRoMIu9xr8UNZc8o9zFP7+ffpGmSe
9eHYmfj73XJdjv9MvdfVnCUwPxQeNchXURxHWe7r/sx1J2GKG0P9CwD7CXqYgPgYGubSB/f/viOA
05EaOKEYtqijm0oIDHlWg7lSfzOQ0c13SYtBQt7IK2s9n2YQKL6uJxpLfQBViYCmU28L46FJ3yP9
TsieLq+GtTNbM1TGhUKSORk66nC1IJ7naXXV2fzHGkTeeWU8doGd01X8PQVRWye/Y+Nh3ZCrWplF
Fh5Q6uFXkRD0spvvYlQ/NL9/yu+Mt+wnT90vRsk33hidpFKMQemeHCKc29CYr8Z64XjDxwGkI+t2
YdSFVAGjP+lLC64FjCB0NoT4gmlHyLN5CrbMCLS1RN1Ks1Ikst5g2Ag30iD5BLRX+NYbhsc76wPE
Irixrx8FPkCIdXuArRg9H0gPYT6MsqyHoigkjRgf5l1/IjprsWu6zUsTFLv0kfcKZObLKIjgDGOi
HPNo1K4VQOmIVq9gugJU14RncrbbvYZRMcP/D1i65uwh8wyYhoJhFUu1APP86ibpqISrGAlA+oJ/
1hCcVn1JuYMyrG8Iph/ob0BFEZLH1DccplYJLRMAdxAE+toRs7mWazwaPnkBDM8LrwjDWhOo/pGV
KwQmTbdgzDlKJz1TUGrUdlkc6Ppey24uhw5WhNqaoD6boAsSMIro8qDaYwutv8aKuwi/6iLbXTbE
WwvJBTbHWJ6yxmitYg0yEDiO6fWcAaiR/75shNWRAJLq84uRO3JjpYvlcaySbg2Eve5DQmjfHqvJ
Vm0IKgNtJJzGV45BsuN05CDPaYsw4KBpSoXeGoSfWhPhSY3e8UH+qyQ2hBKddCdc5e/znfDLAi4t
Mu30trge9pdts6Lx1jS1dbht9FIqgTXK61u5vpqnzh6hFKTgBDxdtsT+rJtVUpsXz4WAuRhpDWRw
1h8Kr3IEp0KNAsNZ4PxWwLTT8CpYZKcufVhqJ0eMwmeNCelmM4Ou3nvTPnPWxDzLUO5SLJRPJXC5
fHWVSpHComnn5NC1Nhm0D28sLzlJB4IkjHa8CifznG2sUQnHOItlhN+AR3YYOWkT7fUW/X3ZtEdp
fbm8MuZJ+zRFV3mEGo0Z6E/mh3i6Bx+mvFyVM8f1mJujWpIBzmIFAyhktZtjZtV6alX6DLqQCdDW
Un7uFJFTRmKaQDgHKIpMatB4nTzF+Pkg4XFVJ3mQCmCzx8e7/KGYe7IxQXl11WldL1jw6rydz1Uv
XKGGC74qc/CE9kc9P1wcnwuiHFoqcqg3VZg3XNAhsHbN43hU3f5g3IIM7Jyel7vLi+N9P+Ilmy1C
tyJWMqkGbE6tbEt8nXT/sgHisd8O6GY9lA/IQo5XSDYoASouV4Kiv2nq8DsW9RMqmQ46PR7OnVfU
I1cllyTNlwxTyVpiTShh9pUalKimI9ZCHpfMs/W+wfEP5kHarJCKEEsVj1m64MpaAC00y3swO/st
kNSXvyMLLi4hWEO9wkA3WFaoD1nMTdlGOejw5F/GPRnObu+zcwKy6vppPaAKDBw1r5rNTM+2Nqlv
OMuathqTNQfji+5DZ5gMWKg3vV1Ajr15KL3lmZf5sj7m1iL1MQ01HMAzmoCltz3L4lGQ/HjkSCQx
0/itDSrITrFYh2nYpodYcq32DKIdv9R2nXjXJsc2e5q148wrqbOO2cYkjW7uWjOqKgXwRVFbT5Os
Paa16F52ENZB25qgUgx0GKe16lEtS9FYBDPongjMASnDOc9ky+ljtTVDpRNZ280Cahf5oUlmlC79
gXTH1JuqeCgU3ugSK/KqIpnlxWNfQcP5a3DKq17L9QJ0JhoUiwaoc3krmsEasGHQWXRGAju1wQvA
WSELj4aTBoIrVH8AbTKoJZbamCTTBBo60qz9gNsFy03rGQdME+0kTmbNdvhPY9TtEi7JhBp+DFbN
6M4SjpHyZHGZHdje92mD+o5FCFKRPB3FD4IFgKbuhSv5poPgOsEMg8A14qLrP5BY393k0yR1r0TR
rGdTj2XVL6ZH5nzzILyVvXI372vDFu+TCk0RDT3iyM290gkBiDA5EZPtPZ8/gQqYaQKJt0wDK4jQ
+aEUaP3NMBxa3hwab//oEBnWQxp1SEDkTscGJl5pKs+twJtt5zolFRjH2hgWbSIjNJjwLDA0TVB9
CRplH6rVnFjCtgYeIeRVGmo4NGGF1EAyesWQOzSrSVu/+8d0w/1Q2el+OaoRl5GUuVUbc9RWGcNU
tFCbWIJBuq7Elwb0Pb31FAv25RDJbHfjSf7vsqjNgmasMKyNEh8wM7gclJeVUAe96yVmg8IdxNc6
EBjhAZg+6le8Ph37/t7YpjZQ7pO2EsQlxknIb8oAxHY7wcsmO0FaQs6h+GwFGbcWR6L+t3O4sUrd
dWurpKBTxooJzf7qxg6Y/fcLCCVqn9d4YJ6ET1N0VVYZrQiEBahiivOvMfYl82rhaalz/IRG9sm4
tGstROE3nK9LPbIb/X1I7xIetI+3EuoCAPVfVgwCznQVdsCUou2xX0CBfwzFkqtUzbxP0b610NrA
NadSrq8PeqgYUCM59C8kqesc6UVBubTxdZy4FlJ9d7mnQISEm9sxPQPK4qCLBF00UFBfL9dK79Cq
nlZyxGfMyBEO7PBEypnpgVfmY37PjSny75tHhi5ocTsZZKJbEM61JPmLIvtCHHGiFvNTbsxQn3LI
Da21pg66eU2QdrdSfyzF21rfmcrj5TjCWw8VRtpVnEM1VcHWKD01wt90Le0UMruXjZDv/+3kblZD
xYtOntcxbNLo0FThHx13dKQUT5dNsNehGiCcBNvYt5mpObcWC6S+oDTTf2vhS115ibK/bIJZySYY
vv/aoJaxymgw5KXZIvdA0EvsehfdJo+YHjLOwq3idNflbQk1+5436coMFWQkE2BBwAg/ppo2Pid0
zRSCESE7iJM7ztnBip/FRPX0vPlJmrExRJ0jOVnGRBJA3am2J73bgdrPmGdnBeHk5S/JzO/BZQmS
PQBIvrGmdI2gZjnUPg7CeC82pxaTV+GfULoRMOA2PFkWp7nP/n7gzEaTDUM9NHH2qNXipPZpcqik
h0nZJdXbmt0PMw+Rw840ULf+rx06NkhhjDZ/okOe1oEMDLpEhte9aP6CvJA0OS5/RN6qyL9vvALS
8XmZxKEcyNZVm11LxV7uAm5pje30ILBADxnFL52eU2jMrGxHE4y/vWvYRC8BuovZrw/4L4AlvZMf
sutFtHmlXmYBlvRSAJZAS/4bQLIJxVEa6xRjQWfSegDSeWfeRP540CAMUZ551Upm/EDhjUxFmGDL
oJ6cQ16JkhlbKkrLQtl5ylylL3pCOFYXsxMkTnhnBsSNNepWnqRFVpsZN2VS/iNL97XO+fvs7NDC
VBP+Az0i/dysVi1SQPIaH6K/UY50ybJVZ5rtwrEcw3KSQL8mrMNlBp1V7c9lv2StDWbxxiVD6+C6
/uqXq24OHbSw1yDUOyczMVTCq0AwfUMDvTA4Hgikhkbba2qaRFIHZUmAQlQV3lHjLbbcDDvR9Gek
GLXPSzFY7gGOGBDSAGwAkT9qwyR4ggWpZhEw8dtOkqAFVkPf9PXyl2Pu2tYK9YAW51wZgFYD59KL
ftuewkN5jZLE3NtkMHU6dQ/VK+EYiM+8ViJzzzbLI/++iSWaHtaJ3MYKuh2QrFp7Z545OAfeB6Ri
I2ofobbI8IpZ2CFaJdKNxMs/eSaogDiWU6VAnAGYAIA8te64oC2q/EARBwzrJmAtOgY9RLr6ZXYS
gfPLctCLsy2ox4T3LmA798YCFYmMIStiYcREgn4G7Rbp0xS+6uZ/K7AHF1Cp4kGE2J/tc0WUa9dQ
s5gwW68EXQFBZiWQ8vtR5yQWrAsfOEtFUUCzBFVkamsMKC60M3wrMK0V1ZE5TF/UXMrf0EfvX0dL
Cu+HWK1Osd6FPmjHSm4bm+ngmx9ApbnGIKuxWiYiwNOFbSJeRAe8Vg1veCGMhMueC89l0VgRaOm/
S6bC4CzF4GOOZiVQYi1IM6m3F1k/DF0LPj/dWxe81ONq2Y1zdDXkoWNokAa9HE6IBTrrJhc2CCdx
dyF2fT3UaZWD5zGCMpAA3GkUina/JPYa3swoeMeTG66/L9tjOhIZN0dah+YwDRVo11CYG200QV0r
7PO27O1W1x+Rk/U/8SYD7KMaRnnJHOPXhYGi3CogeQl216i+BWWcW4115Cq9YddtFNlKUx3BRhO0
imb/YIWg8kJvTkc2TuPNxi6SkqlBGa5ZO69Su8GeM92uyuTX/5cdGndWGulgCUBIBBBx1a0c8oi7
dfpB+qhZACfjIgXOgu42ljNkF5LB0INSex+rwITwqj6Cd53T1GSHs40d6k5b1gpqzDne5u2L6JBK
EWh4jznIiOKjaCfcijfzoG/MUTdZ2+iD2aMIESTWVTbcCtLu8tawIhmqG5imkVFY/8bkl+hVI2uY
oA/WpXeq1jpJY2Hr9WHsvDDVHS1E6viDq3NrkroQujHTMk3QkFDFseGPtdrYoECA1stQNJzVMSt7
W1vU0TLmui/SYdaD6IlUUpR9K9rqTe0BiQ8Qee2rha3ecbkmSfinIxWuU2CZJMgbQSjr64Ge2shY
lgogI/HXmjuj4hDanMqXAwOYUVvE/zuaAy4bLuc7K2RtDVPLjSsh1DILISuVIAjT1+6i+V19f9ll
mO/CrRXqCACqGEHLCH1w2a9PEFXwTdc4FwFQEWgZ8MgdeEuiDoCZLu3UQBM4iLQXdXbL7G+TcZpZ
zO1C4MV0CO5zFFy+blct1vpc6qDhS3MnamMbg9x2hEax9XT5w7HOMvxBArmqCSQx/fSsa8OC+GQx
BIMpaN6iD6UHVlLuQCPrntyaobYHRdh2WUucrxlyXuJdjp5je5267TGBOmh7RZCeilO4/JFG5lZt
1kd/x1AqujAewyBpM1uMIJQmHNrw7+WPyGx8b5dHfsUmt0fjqNXLHupARPQ0djLQChrOsNM+KvUx
KMR+5IGbZRH32RgcwxydQGSBgWo4UvYwi77Uci5I5q2yXRSVz8Wi3DRzloRgvPrARPi1aOvuWmDm
hYzXotQt8kjueN5IJXRVV4mVESGvWFZ98sxmzpFyNLwiEtMnICsHGQ/NEMFX8vXj6UNcpS0IxA6V
UtlJ/HuJ/HjaX3YJng3K7zoll5ZhluPDkHaQX3dmWbQXwblshO13m5VQfmfqYp9UUxcfxt9kHjPf
tc8zRH1P44E80Ze96em8j8d2i41NyvX6caqrWlaQGR5qED+DZcCVrqRbHarFLSqz1k+SG8zG/btb
lBuudTuLEcavguQJXJPVFcS+oPuM7tvysnqFK7g/0cuRthYpLxTneWmaBoMVxO2lh9QVHHXAnCGJ
UKWTPzackZj/ZRsNFfzdIoZW6EFlLaqsItHjcK/Zui/dLw6ptgA56Cy5Y/mVC5qS4LLnMN1TMQzQ
H8m6jCmZr0egNsCqnkQ9OpvLWZLetPVcqxykAvtK3tggad4mRhmiGFlLDASSCnKI3M2vRRA5PRcB
QcCD00nhTckx08ZPe/Q8TLi2cTGuc4xhymQPYL//n3SKVxNm7xbAwCIKCBgOpd98xhyhaJqtOTCk
tmYPYMmLd2LpABFMWPLI6qTJ4XL1EDf/lr+BaAPDbSrA4nS1sdPmttaWJjroZ+F6DKRj6OoPyrHw
w13rDW68nx+jHbgWi+fLnsJeLijAUOXULOvbeAa8FkOqklSCEH3dTY0DadW9CYbj+q28IrzKEMDj
hDXmUjcWqQgjC9EyJEWaI3aKp6VUfC2XfKnKdi1A3mnExbuQeP/t027sURFGNqpBknXoqYq+cU2i
aOyqf4Yd8VQi7stjyGNH0I096vBpVhqBOiUbg8EZPNJkR9k9KPfiTgQr3rL/gdwNaAksRQE2Aw9q
lbruzNlUa3nAdWdZ1/nyW9OOk8ibH2Ve3Bsb1HXXd5m4CMkMMUH9ZWzeq/z2sheSLf++RZ9roC66
ylSGwurM9JCYhpcud5YYuSVY90ROKOatg3K9KBPLsqhxuQkghiuz20XncXky4YTb7aC8rdCURcA4
Dbqo69UQrifTTG/11PC00trHUmxLZzVUHa3nsWExQ/5miyivk2tLy8s8ig6VdcqF57l3tXB3eZeY
JjDaacjoO6LoQb0xNTHRdKPFxWmVIIJerucYlXUuspW5Rxsr1INyBDVFLsXwNaLQ0IEnp/MJoXad
24QoLfWmo3p3eV3Mm2VjkTpB8lSkUVSGQ5C1iae3biwLTqHcSepfMwafzeokGScEMkubuJv//ZTU
gcIYQWjmwrR+cNpUt5WT4YnU4D0bH3jpB2/XqLOVJFErF8uAYZ3pzVL2ivxq8Sr67EtksxzqXKnJ
XMoy2bPGI51GQvRYONodZv1869A7y5E3ZsxbFHXKxGUCK9o6YnBrcFo5dyrZHeOEt0vMsLRZFnWm
zAzdaE2DlSJ2+lPhhUF0TsCmAGLVvX6/OrVdetO+TT0uZT7zjrQIZwQyEchdUP6hJ0lcSBPurFEu
HpU+d6CIhRrOlCv2VFmxHS+84VayFjoEG+jHSJjUJFqB1FrTTGtHmYDhslGwI1kw93O8npMBbAHp
suyqbuhtqxz+Xj56PKtUEtlGVSkvhTwGrVj7c/W81H/MdbKzcKdKQPPyOASYrfjNKml+DN1cZyHv
wQCTPLXoDEEtMHcjrzwW/xhX0Cwkeq7I71LuIOVHvfnC56X129a1iuoUnvqBvJOd2On8/pgfy3fh
qfW0AwB/dnqOUO93oysr4IHxWBFuu2wqphazGo8VxCUwqkq4hDKfyNTxKbSYb4KtHSqSGo0RqgoZ
j0oWtN0KL3YLh0i8zl6F4g8PSMaMoltz1ClZFrkRR4h2HvKTBWCFZGMeATO4KkBrP4KBgwvPlFXU
0YBPoSJOGVbVmKHhdoieepfMpgp39bHMMX7bYoak4iQqzCRya446jlMprpPZAL+fFT4ZSkx3/bE1
7OZleRF8VP3d5vnySWQfjc0CqaNYryAsK4VpDCpvOaBtKkEzA6dj3hPSPx2MmuZu9PnXEyvSbRZK
P+s6JZHSkbBky9OvXLpDUhbLh7XZRWpweYE8Q1T2IofApXXDmByGqnVMqQE3BfgpJskd5Bsh/HPZ
GEvFEPW7f93l46RsXsdKUdUl4BXZYb3ucqgwZQewd7W1N7x2rm5bB7KFY+pGIP0QXJ50F/M+3lqn
zmFUgKA0KUfyqKueastP9g3oBsFt89TFXvExJ8GDd/D85+M3bVY8GTIY7UJyGIP2QT20N0CiPUII
5Vq6SoIZE0kFVFgnm0utyEoFtmul8hsgV0sVFN0loVbsnspXtC+NY+WX7+tt+mbaJmQlzsW98srZ
YBJbvgX0zQbTKc9SVuI6S8X/lD+mxl7xWjeuht3sNbu5cnLf4DkVa4jNAGcgproxkq/SjJzgmopj
IISjQ7bIDrgdDXU/CECaTJXdFk6mnVbQgM7cYQPmydmYpZZa9h2GKgU0K8adfGgED9NRvuCFg9ej
apbuxWOx019KD7/n4fJHZn5jzLYhEQJZuUmzDwgpCLoGASD5qLzSQe7eZhxYI88AHfMMVWiadTIC
pb6dm/fW8C4vgJVAAoDx3wXQXWg1bJNEHnKcCFFyR3Q8Ey/udTeWOO0kZtNxa4gKbqkVa21nIL2w
9vMHq5B1lT7LrxIUM0ih2DrJkc1rUrDoyCEd/Lk6KqsYh6xJFl0aEWUQ46I3ciuqr+q1AY2F39ri
QIxz9BYXiJtAzT3eE4CdbGC4DNOxQMuDWQEndBNwrDUtLFNbExABmf7HAIWzvP6neRF6P3PFT2Pk
jGyMCZ3VZEOIRDVqfufrXRtzKiDsXGazGurClxoUeIoOA0lkNKO6yw7AwGJkj7B68Apw7C8HIC8a
8JgdhUDm18WUVoRIEi5jkD1JO0J4kDnd7oNjw024Y6PMM7YxRnlJV4R1Psr4cnkHqGF1O/NuAKYB
zSRIAiJ1Tvd7clEbLCnL52BIn1MoeZg8SnrmDbMxQH7AZu81aciHBNWPg9JJdt24llI7+vCTUARW
K4wYmqpi0uhZJZejam1VSPZKMZ60Jkjg3B8Eo40FaiNSEymJpGXxYZJvjax0omFvSKefxdSNGSr3
0MpOaXPSV4zXG11+Flv/8jKY2735+9RuiGszAIZWoXwcdjfh3NyOqcYJ28wN35gg/77Z8MhQge3R
JpQjU2QPMhROosJpqp5jhrcSKoClSrOapiCA0Lu6GrLVVoQ/lz8VO6iYpgUcsYGanUUtJLamJm5z
zE+nAek5Ff7qDyeiJYaCAqdYwkwSLA3QfUMGnY5CxZRoLowKDAhANCz3eZQ4nQaG1SW0u/RXOAvu
5YV9lBq/ZV8ba5QvA9qlARUlL0B4RnezZfenGExwNYH5yvfrHcTlXwaXdCyr5/xc7ASXB3ZnPtBM
kejj6ZjTQv/gq4/M+ZqJuhAVh/DcXAHBEaONqPmiO3qE12c5dpwXIcsnt/ao+2Fqs4joRYPCsc2c
drwTswdR5DgkSXforwriHgj+6SqWRJOAJACr9Nmo59ANJXc5KRMQ3iXeVD8rKzJRZwKbHojewbL4
9dMpSSklrRBXGMXV7Cx6aJIbVPOcmFfSYp2vrR3KJbGcOq+LEHd2eUzG64YnDsrcElzL6OkqgGsa
VPaYNJm1JCGoZoC7suv+GGqY3FzvLrs682N9GjGpj6VDzNXSQzzlmvKvWjz1smpX1qHtf5JBmhgE
AAkz1Fa/DRTpQ4Q0v1nJeybaxz2aVoWjXHXgRm4eRjT+pdS2bnhBg/loxF1H0gOiNEDjk7Q5FaPE
KkHB684uRrLP69F87Y/6Sb83IH3U+2Fhz5OjPVz+qKyyo4lQBfZIFc0MmsnPipo4hc45EbMJ/UyQ
NDuKtN0KRY1liYO4WD1tSv65bJPpjf/ahCzZV69fIggGZTG8pajym0mOr+vqJzh0MgsGBluMun3L
hJJ6tEqjWZGQZx0oaeyEVDfq1r68EGbevzVDVrq5HsWhi0osFEVbVzMeMcoP/juiPQa+/MHpXpWr
KFAOjYzpGBDjcLNX1kWztU5O5cZ6WorVrKhYpDK3XthpThurjpy9lPqLkHCSMraffH5Q6oYWxnWM
ZG0FAMfaY17HmQVPGDy9cpHiYMiz5sRfZkDZ7B91p/RWNJdrJYGGOFbtWDXsaLJsqeCR3DLNWESs
GXEedP3UVbLGzWTUHaq0mXSoa1eVnkQeCR37egTROhCOGCXVdOrLaYIcwsdxmJZDd5X/lo6mqxKO
hyfzSOQufsLuAKiLihMNPTOUZ786RVxEmaX0aOwa1WEc/AVaiu0h1vccz2edYTBEox8DXIhi0k+N
ueiNUVHWEiKKI3oHiQcd6qA/9rZug13Fyx9/IF4DXPmnQeqo1ePUiSMeUEG2eFP32CeW/f9Iu7Lm
tnGl+4tYxX155SKJtCx5iR3HL6w4ibnvO3/9d5CZO6ZgXGFuvnmbSpVbABuNRvfpc5r4lFg8LgSW
S1iYBAC/u2mq6P9Q+ydPEnDLawZpiNKWIygz9omTTc+c/SM3Lp1gfJhR6BgoCpYumFOboLcrOqQL
AnZt6EPIgEDxcDzsFSHlhTaEDjAP+fdNmADBTkM+IChHQKjdWIWztm9dwxuYYrb7kVz/Y4by8woC
j1FdaqE/G+NZqvSveglNVtSvharK7HKu3UJLHvRp3q0DL49iRaetbSpcRNNcr+qgR8G0HKrqXZl/
DulBUQ6lotpqzw375OH2+eN9LJUKG6McdXUVFaB/2i1eDGB77Oqu4EW+sFehP8SrdjI/IJQoMFCK
Cxr0sZcfMOnXsRMHYGDjQXGjdPZas7tTmj+ZDAeF/T9mqBOmVBHYaULT8lfxpKcno/jV6m5q/bru
+czAgV6uAgo1xEO64lJJlWXGa734UxnbrfhkRjwcJXG0T19nY4F6EUG+JswrU0eDxgN7WvhKJrQI
tFF6EM9VYkPlEfB//m3M/kofC6O+kiWss5ErFkiZVIBBKj+NWjtpvOu7x7ryURX5Z/eob9QXymRM
Oi6sCC+8IuqdJPwZD6YL8GGncGzxFkT+fRM34syMcnUCVX5cJmCoACFRuOz1jMcTwKzBbddEBY5o
jRNj6IG7I/U+EgqT18LpbRGUG9kjL1IwCwFba1SosDK1zVsZ1G19v1p+nsSmJ9ZdvW/LLv4apV3Z
3ghxHz3E3aLe6VYK9YgJtarKhUJGPnK2mJkcbH8NFUlQ5QSdelMCkXcfnchLM3bz0l/3INwh1epR
2vEa4MyO2NYkdcF1mFIRpiwDG8jfrPFoojz1hxb16cnv95Yr8fCq7Kvhw2vp4n+4lLXamgIiSysb
74M43ve98DWua/NJMdH7y+vFOBhR8RYuleE2Y1dxEnV2SIBOro5pfEIif+nKYmTKQzT3SbBU+yF3
E+2ua85t714/nP/la36YoUKALDQzMP1CFphPyffer+6zW/EO18+y6/w0yG+lO45B8rupUIeiNZGI
A0ZXwWDL5bo0qJkIepYXgXBQg+wQ3RuOcVv5PfjDcofrOeSvfbIG5ivQYFtgwqb7mkKBydcx0mJg
J8gk8XjoQHGXeD085y+puJZH3MC4LH532yBtBW4PpLSX65O6KapzPSuDVP9pZO9GxOvoMeLphQHq
/IGOQgbOQTX8qEvB/dvbjdZ5grU+9v1rHVocN2REVFmEwgDWggIS6GovlyMPTaS1UoVqanc0B9eY
X0PR4bgEc8sIMkMCthJ6FpRLyL1qDENpTHiSjq6yI8yUgpPfWHvwDdvRjoepY/k8ZhYIJTqkfSQ8
EC/XhJw9UVcT1bg4scWAELKDzmOPSbvek3cVRsx5FmXWLmJqVgJhGThsQNx/aVFWi0qfBm3BBBya
bcIh+y7v113xoIPLdDwobwIuj/x7rhPWsg7vbxni5hbUw65vNCOkyNtfQe1zPUldjopKHiy1Uxm7
Qf0aNrdSysMbc1dL3fjKJOYWSJRCtBZBVDbaFgAwxmkGnlB1MQHz2t+MTuZL7/GhDYiOkumAowMc
+AW/y8lbMpUQ9G0eh2UeY8lB7Ze1bULs4xHddqc4zoSQKwU0v3wyH6rD9a3mfXDyuzaJiNiBErfs
lTwIa7yYw5+m+tDLnM9Jjh4d27afk4o0uj7qaRhCiLCrM3tJExBlRPaouVa+F/JDNvEGwHh7SYWC
Hmh/S22rMgABxF4FZmEsJK8U3jOZs3ksHhCwZeHeM4hWqkZ3PsZUlSEjjd2TX6t30XAmIPGHzAZJ
10q0etWXBoP8wBNngN/wqprML7exTX25AQTKVW8JpZ9WtR0OBdCpgtOoCefiZW6mgqanQhZq6dRZ
xEh4Zawj4NiSWrhmVLsT6s8QNHMqi2OJFV2ljSXqNLbWUuVRnlm+or91feqY6LJed3bmWlQQw5AO
LjT6KMcQ0xginwvESJby11x80fIYdP+3Ok/thvlldB0UquiJEQ6CyzPVKLLSlB04wcNisSX10Gfv
q86pGbKwGNC//DBCfRdB7qFjO4eLn0Hq7Tl26jNWk0Oi6EEfbP0HyXC1L13nzFxpJNa9vrVMfae8
M5SmjjEErt5ilo5IxJeuhGe6cipvxLP4EkLDMb0fDuLD9a/HesxcLJmKkZI2oZvUV0mQd14N3Cep
Ba/3WC7BfdX7P5Hgxs2rQDsVij8mNAsuv2NbVGljWBBTFxSvPaoYdAeF3PoQP8/v5q52Soe7QuYR
gKCVpIO7DgNaVIHRigprSkgbZoid4ll7kVyi1ireGa8RSKBOhJ2Mh8hkdONAKgF9PTRIoL+iUYvU
sqQ2KgtiqiG4K5SjMuh2JsTOFJ4Vc3FGvbXNhBM2mQ60MUndB+EQFr2JYcUgkQ0P2ihuo5enoq/c
olkdYVnc637DPI4bc9SpL8c86csS/UYzao6iIXxrZGs3CwbnwcD6dkC6IF3TMBCMfO3SW1YxmRMd
xRG/hoar2drD+H59HazotTVAhZU6bTJREozZh7gwpKcSJ1dfpuxoCvofbNjWEBVaLLkHq5rWgLVL
3mfaYhf5vRh/ub4Ysul0TrC1QXZzk3fkPbjHyigKfdGMMHVzzMObsT7guQ4S3tBZh9q5bo95VW8N
UsFjBG9WLRhYlHXIfeNleABj8lfpYb4XXmdP3+Ve7US7onNkTtRisVLLMujEQUKCVyRAN5crVXNh
UcMxhu4i0oPocFvuqj3mqxGttVNd2JEv7jQkCJiEf8/A9Z060qO62pzVE9/4vN0fP4IqTChmpChL
XxTAsENhCZGsPih7QtZRo03CDZysmLJZMt16D+NqSoQMbB3tDyjgti8mZnWSe9UvbqE6+b46y1EJ
6tNfCBFej4Z12oHiBPknVgsudeo7i0KtJchlodcMLGRxW+hvAre1xT7qHzaomNmHtdHU6RJC9nwa
g35e2pMZiu2fyDPLMiTzMCMMmqZPaBc1rECIGQ+Gbz4NHi75O9IMqt+s7xV4PL5VAJwkPPJm5vZt
TFJBxgRbrjmoRRpE1mkRHmb9puNB5Jn3uCyDcJDAPySwEF+eCCtcO3UqIJvWukSFN3UVHIN970le
S3hrKu+68zOXBPimjCOIRzv9is6HfE16HWzs8di4oTm6qbK3Yg5whlX6kyE4A3FXiEsj/lNBMw3X
NE7iGOUiANAbV3RAy+Ml4ExfI1vH/+/W7/9iFIbR6rqwSm1lVUUgwVOBD1L3ys76mniW17xY95In
Hmre0ClzH/HsRm8Bhxv9hcvPVhtpB2EE2Eob0ymnXasVTsQrhDGP1sYIFahC0RpBXJYkgRhHemxP
ljo6kHq3OFGZ7YMqgSBBpBvaN9TGhalmmFWG25pEZcJEHccg3VRta196ydnkZOvMrTN0AApE1Pc+
EW6DOQfA2xjhVyi/6fLiJELQ5NxxT+Jin4K8KaI+JSqYX6VZz1pxaqIZPQxoSPzFtRK68dsK0dff
snaO9O36uWKWT3CMpb8Klp+g0cpYK2shTAQeh0ke/ZZ0GKb99LTazX4kILnEGdwZ9BqDCxX7XXnq
nXLfPEY7hZN6MQtl219CZZRGakbGGC9JMO7GI+G+xddUTiPoqBQHNQcw6+2ur53pppulU2dBE6Sl
kASCYRtWO1G+LcLMiVrMbG9jgToIk5XOWi8Y6LT1eNSFuxyiZmZ0V1Z/sBK0yC3k/gZeHSq1dUmq
L2BiLiq/S6rqLZ970EIkinT43/dra4XaLwPlbYiBgAlwhJ7t+i1Pnq//fdYB2/59arf0uO+aljgA
pL+e8wnE2P18O4FI97oZ5qt7Y4fWG6hStZdbAxOz0pkgksJndJV2hhcdV2f2xtN8uxx4EANmqNra
pB4WeZy0taiGKLO60zthJcucdR+eW5tMO/KqSsx7bGuNSgAMtOnGsF9mBMZkddovJSZXtQfdJdjk
L7DoDgfeYfovKwTlN4C9JEBSK5yFto9S6JxCRqj1l1syiI93DeR22r3g87JT1sFSQNiECje6D9DL
vLzG1nWNBlUoJH+szv3wqBStW0ovRcTjoCQuTUfjjR0aUhnKmdWhShMFc6h9Lc0BtEMWBGgAF6og
hNjEEZoGxcSJhJzF0Y/QuSyFoUzjxheKzm2Ns5iVrqy9l+rEOQnsA/fPLtI8y8Wk55Iad+Ehtt7y
/nsx7wZedZVpAjLfSKcsE2BvyhNb0MsqnRwKfpzfq/pBAOa549zLzIsDdZZ/bFBZG4rf8dw2KEVI
IPgD7Rr4Zr32UEI80rJlgJJxV/mcEEJ+9ie/2JikMo+i6dq6CSOwRL5KOzzFbgUiqvMlckh1h3uc
WQnidoFkkzfvbBNS88IUgUKs86Sd7kA+GBKnoMsjGaLEY9VguvxmacQ7N8byBpJ0ZZ9P/lieuxXC
7+Uplf25eBGs01BNvJSble8A0asD64LBvU/42q4boYssTQQqJDoELJR4wilBvoOJ2xuUPzlfju2P
/zH3CVpr9NBjUURgNkZwMaSz5YxDbjcK56ZkNfRlBWOIEAFDfqrSzxWQHHZWOaMptaDjR0SXxsDa
k7cyT0OQVYYjmTzKVbCFFvfl10oaM5H0qip9pTlEw1kVvCqM7Lh4LvT/nRgVOsuorUukXv0JCjrp
fTSYOfwCAJehFOw8OdTDt+vnivl1FOimW8AgoFlB5TFzrDQWJGeTQAV6Z66gE5ceO3V/3Qj7ptpY
ofIYtRr0esrQDfn7ON0IHqCZv4GZxU5TOEGWnW5szFF3laJ2s6XHangwSlu/j+9ErwnKEj00W3md
nfZZ+p4Hgqvy+iScvaQxJVkMFu4qiVFpbHxd8ivNWYVHzk6yMmgwSRkgJsXoEKZbLr0P49RJH0/I
2OLKnpXfZHXVXnCs2c6OSHMf2j0fv/u7Qf8p9pJ2ugS+bbyUqM83WuoQgnenxDsBc8VHBey1Kd59
wfpVcJZz+Cg5ra3e5Hug8/dPwh4t9m+89IO5tyqmCDG9pAMYTcfIIlGFpca6CxBXxKc29TEh9yd7
C6VxzG4Dkwpg9OXeYuylQ58ERDnpcfJmd9ivX5fJAXG09jp6pNgI0dBE8jhWmeF4Y5Va2ZzJSQSp
2jiwmkPp/8XOo34RJduCVcJJrHMsMrdSs7BIDHaggUFd3pIymopU1HHQS81tO8V2gwtnrEv3Txa2
sUPd2HpchI1UJ0Bw/a5XRV52Owi2ag/ubwWLu5aHk2YB6fCIR/zXwJXzWaCrBAqjWqTwLx6X7EB4
+nrb2E8+noM8Z2F9tq0tKnBa7dpjvKk3yPPCEz3CVCN/+6Hbw1E9WHzSCFaGujVHHcFO6gDLa7o0
sB7V28ErTqT40jxhrM0bY2d1pi+FG+14zIesaKPCTWQDjWykC5RvmolVSPMClnYx+5q0L+nEyQ14
f5/aRKXQsgr0V2lQoCUaqXdRyLl5SKSnI9d2AdS2LQZwk4tlgU40zJ22eBn71S6kk2D9UoqAUDOU
w/11t2cuCaq/aJNDZ0f/fRVukjnTCPMuTRZIjSS3bYoM/A8GREBzg/kQzFLoCrKdyygFYcmoHzFe
H1jhN7ELMuVJ40UIZvMFLRcUKwms95MCQZemNRK5BAqWi7O8E0oJTHAea5/whqSu6XY78Qcemt+w
gepOuiUVaC5/EPOAgccOA6vQLv4E7SvXJUxFcFFiHGHdkeKU9FYDWDS5kJN9Kvc8RA/xhE+eopkA
s+sQiEYEudzWbO2SqFPU2rfk9DUy5oOiZ+9aNgc9CL46dLDl+O26pzDTFBUaQhB60EEXTM/XpRBX
KMowMpGIV8+yUxzWg2LYhkfYbvt9G9ROesujSmLGEVDPAsqBiT5UDi6XmabgcozL1vQ16AllvY1L
fciPZfSLszbmMYDzQFbLAocBPXEMrak+bSs0QcjEIji5n7TChrrQHiSBdnK27tSHhXPUmUkmgZz+
xyT18A0Nwaq0GtspncVA2ZW70B++gZNpR66blveSZy9QV1ENwSlEkn65kXEHIXE0L4ogg6Rgon7t
mm/Xt/C6AShOXRpASM5VpUFmHqqjPUHrZ+V9I/IXaJdHlwziyRCaQlJFRXdZBhnYSFiz2mEOVDP2
evDJ5aPwkI9oOJazXWXKg9AqdjH8gWKiTNgg8O7AFJpEQ0KrLFJDsQKKdo0fFvkU8aTsycXxaWmb
v08FSTPBKJOxYDZQEF3TdMW48qoGsUxc7NXIOQkV0/NwhC1sJYBYENC6/FSFlFiWPJuDH97+peyw
nlYntIlmcu5o7nW/YKVvpAGDySkMtsMNLo2FupwO7VAngTUJ7oL5KS2X7VTnjKzIrB3UgSuTyPS0
9QlTM8iZBg4HNObk/YjxX9UBpAZ0udLBvBM81U1zW7+rD2RssLVbIg69M1dwENoKUX3g1ldZYQuT
sxZESUC/DE6Zy0XHs9yYi1BavqGVvhw1j2EFwvUEGG9FPVzfX2YlYWuLfIDNDa6mVThGuoLAqN+M
6bkbv5XWSdAsG4fDrrODGu84FlnVpq1Fyn9iFGuqPkWLEB7q4KoDW1V9MCBIUu55wyasqALuAKgL
gZJYtOhrzszTWunmdvUz9EfGHvz4as55fjNNEPECAuKDj1JXjCW2xaS1YGRpmh9ZfRz0n5ztYmUG
8HyI1eESg4tS26UBNJDrI0hGphbjOckB3F6OeezB1EhY4qcD7+3J9AhQGUKfFHp8xOilRzSqIDRl
i+9DxoEIv7nqk7nIbMerlTHbCFtL1B02r1mRFasGbYl7cy8765fyTNTRlPvBRTxRwVDN65OwwolB
KgoySHTALkB5O4pmkZS2GGs2zcdSfEuMbq+v0x9UsrZGqC82KWsjzHhqBgMhuTPsZN1ZPBsstwNd
BcS5NCLLSAdhbSozsHlBc3I0D5X+Vil/QMIg469LaEaD0OqTYmenWQOWsOSBGEwBweYMtwRKGYEK
CrPTTvcouDxUDouCQcZ0ELlVMMuAsfBLz7PyqbealPD2HXN/PgOGBL0gDwLQQCJFCoiOMJMGcrc7
XprINUy5xYKueAyUbh700LgGUPXNekjP0GKwKz/3Ehyy+lY98EqrzL7CdrmUn6SDvqKhBeFcDaBc
3wyMQ+6SN3wUu6uHYM+X1iZ/kU4UthbJNbgJ9knVNaIMDZmgfRm8/C6GtLZ5B6bXw4y1ro4R6Ido
Z325HsF+VwKvWaVC5CQmw9Lp2F3xXt/L9wQB0Nm75alyBK+DN8UH+QdmVTBLyUWZMY8JEBWgLkbF
F2iiywWv+arNc5vkQW2+6fFJ5866sqIz8GOIz+gtyJ/Uk6CPno8mOSadpwfy78KI+UVCewGpf5D+
4h0RZvzamKMcNS6qUIQiawm+xQ7sYp6a44R0zvUPxj4OGyuUY7Y6HjMQziv92G+hurkb9tW+fVPv
MMV0a74AuA2lq+bQ8x4ZrPLFdi8p75xLpaorqPKAIopMYhZ7Zb+Cd4VX+eSZoXwis/SkkloM7Cr6
06x4yrTYSfKzzh/l9H4uXCsxOCkC89RttpN6PAENMKI0Y0GXzIh9vQlts5KPYHKDeG/scT4d0+E/
bOlUvmy0yCdN8srp3fRLdTKAI4Xm0LsOiT7gOF8tV+Z0RzmL06lsIS7X2NS6pvCVsbETA2K6xfeV
SBFDU5ezNlbiaKA/hLo4Hr5o914eZlEM1T6zsLbGmzzCsoiGNYEEqjv5oPHalKyTBgIqDMlDGg2t
Q+ouKtuuE8xOBHgn/prKT2X7tg631xfEM0EdZilr0lkPAaNU0tGWaslupe9WxFNrZRZeTElGsQcN
POQLlPvlzajPC5QMfs8bhwERHbEARuk9BdDedh96I5dWi3m1IeRCIRbaoZjgpI5yVSEbbypUIjVU
9mNotKpeumtvtM6W9uX31UsDXjLJ3MyNRepUl+WaT9Ecg+U4AbILTXoZEoPK2/UvxsxYTbQpAQ3B
dqJQd+mCxtAs86ASr3gVIeJC9AXQe41sUA3t81MFKACPe4L9+TA4TZgYAURRqGAsmHNX6AMojoic
AaZJbxpMlJainX9V7fCc/cREnmsI++sLZe7mxij1/RRrjMHvC+3qpthnqmaXq9fxRhVYxNRwjY+V
0ZupRsoqVOiVk0F444vx2B/rI6n0r19NF7jOFSJVL90d8i9b4+QkrKgFNhYNOQEe2aATv/yOahyF
rdEs4IrQQEghfx/CgzLJzlDw1G15hqg1NoBadimuGL/tLXvJ/SVRcNugIay27h98ss2S6GOeGlnU
Fw15iGae2rR+08+73pC962Y4C6IRS9Yiz3OXLIYfWpMrZ67RvE2zZOu8gRy23wOkaqIRg1ljWjis
q5SuUQYUzcYdOBxTAmsPTASsG2NPQKL5a1fapcN9/ZJLhE5WATDTLQ3ix9CgoDwD0svtMEZ4WJXH
3m9em6fQDY/ij+JuBlOKHX6/vpvsVW7MUf5RzmmiTaaQBLLhCI/mnjx3VhtCd6/q4/JCZqf5fETM
Ct52jZSrgGQGlB9CA231v0fUQ7+++QvWzMcyMR3mY4U0TmBMZ0jbrkblK5ItAP04PCdFZetiy8la
mSELE5tQnQVlJCbvL4/0LKIMA7GeJJi1t1L4rhqja/A6hOx7bWOEynb01azNmLBGjS/C+S8q+xG8
8ta96JJCYM050//FPT4WRaU8qlE1ed8qoS/fv0Tfwz2Rj4/fup3wqu7Um5+Wy2sM8XaRvHc2L8Q8
X8tWSQwBjSGnAqPAFN8NSs75VMSpP5+xj1VRudVsjKWUjyB9GMR9BICKsdq5eMyqyCFZY6byZmTI
37tmjyx6s6gqbHsxJrJrsnRfqmcp96+fYmYH0USXCdwSILJGg+HSgNBBw6+Wft9kw3vvy04LZeD1
IN41juAI36HzfCKTY/Kp8AGt+BcjHqzmBigzVYUQ0SLPo3a0qYxsjtJ69qvmzWi0IyBWP8U1fATR
k5umEECSE0+erf3QL3fX187cW0yFgr4bRVbwtl0uXdSLpRlHSGRowrmpzpBcvv732VmCAWJTQhuM
Cih15OS6iHQDbJK+imlaP7uJHsgzOy5ty8NYlZefWhuNlWcTDLu8rizTTzemqdO3yBlo6gyYFqTo
HDb666iveL2ZQmOnzXiCWoibWepXzoLZO/qxYOoIjgsaU4sgxoFYO8NidwVYRDLMMau+ldlT5yV3
zRcZgqscs6zXFRQf/9lnyoXW0UxN3OnhQQy0nfxEin0gET4258jlXbLMK2FjijqP2VB20yQlcbBo
pt1NZ9E4pu1iT9MfvE23SyK/Y3Pu5yHNzXFRVh8jULY4B2YLPPdOHnkuyjx9m/VQOUM11VqepDj+
EfRcxsoXm5Nm7PThRU1/qm2QyqVdTc/XvxfbS0D4gsE/dK1oBKjUqgP6ZgJeWOVrDR6gmocvIj/6
U9AEdvs/Big3nHNtUsXfAkoqhtVkxTby0B7zU2GehIE3UchbDeV8crtkoRbLmOhSX7p6p2o/ru8W
++ImRUC0LUG2K1MR2pQSsWkmPEj123U3+rjAbeE5BymA5GWoOnJFk5hp5Ic9Gjc75XmzKqANRAlt
eCfVrP5gPM1Q9Upv+Bg35u5tjFEhUtCaTDHTBnCpeaeNPw2uqB5vNVQgtIRenrQM14vyOGA8GbU5
J39rPcK2yJ8uYa8GjScNY3do0lCnKR5GMG6JAH/lfap42qDNAQg/eKx3zESHTJL8bYVKvNdlTSso
zUGmRHiNm0Apf1YFp77DTgs2NiinE1NLb0MIdAf1Dx1l76EFEYaxw+X1KDj1QboPv3QYfTMf1+di
FwK2we8kM0GCoJf+e5kynRVLElg4ih6Nbc3+q9mankPoaxClZx5IkPXdLOB6CBTZlEV6FEO0qiGK
emRZFsSBI2TfMXeyiuWHWxNUTCpVDaB3Uzf82sJWDvv5EEEAGaODhF9/uPkDpRV44MeKqKg093U3
rD36kxP0esefGc9BmOn91gB1EXbNuuSt3maBNNiZ6RC+knSX7ZN9H6iPYPNoSPtp13zlBEPid3Ro
35ql7sUiKcNOX+AU/Ut1EPdAge3SRwD4DkQJPEfTS3OGo+TFQfzEmzVhHbutaepw540oAAGclpAI
DoDrs1f1Vi4km7NA1t21tUId7g7FlrwV+yyIj/lRDcq70m325uRgagfqQF/IxGfqCd+Uyeatj9k7
wYA3VPmgzQe6J8p03cwz2H5T1JPOg2fZZ9VBwfUMKHA22SiSg3FHAWnfw8KD47NyKksCzAjTGoRQ
iPqmbdkXZVzhaFS14uWhD1Yae0G9dY6c65vLjGoowkPJQwKs+pOGfNXLZaZGeRqsVave9AWQTZ4Y
reaLWJWV30hj46j6LN9XQyGfWj0EmaYqCzeRlXduNo29t+qrdjDMsrm12nTej23S3A8Yd7mJ58bQ
PXmY+zuhTsMR6a8l7Uqh5TUtmOkAfr6KKRAAIFFiuswMxUpGtmECPSfvk5PsSYfya3noIMRNvF65
4wpxszLErT3KK8QpUmfQI5u+EYWOaLX32TQ7oTX/jNdZdlACepiiNttJkwJisKL1rn8ytm98rJa6
h6o1Gax4UtPAWHVP6VzIWmtjAb2Lt+t22PEMvgFQhwTYJX3brLWgxfpgoEOj2ehMZiegPG/0O/Fn
9RKeq6OwJxxnkG/4f5ql8p+wmPs8VDvRn38s79ZLdiMdUje5zW/y5w5B9K46hw8WBzLGPuibtZK7
avO4SJZuFgso7/nCY/KOhuwOUyo/0p3uQqEWbHLflX9F6Mb2XMByUJu0sMd0fGk7vGlULcTr8N56
JCyg8S5xtFvhdnHJ4C1PS5EZr8FWC7YFHQBsldrauZomMZzB5TyIoptJCUAYmjsjnF3/hMzcYWOG
2szJysUlX5vFB2LLKdJ9D5TfdQu8hVCpwxJFYF9PB8MvrFNfu8p8LmMO7ue/fJuPzaLyhXSWVi2a
G8ArdsJZfCZTEspD7Vn7GLqE/0J0lrFrAABDIZkwkIHOhor5szjmEJ4lU6JAYmq7+pz8kiA4JAWS
U7n5vfBT5DyomQYhk6NjgA5Rk9YshmRICG7vrAii/N3sv0W8lzQjUIH+SLQw3435CzRnLs+UGqar
VeYzaOvRV1uBPqtR409aZw55qSQjBSJchWiHakBQYTr00lK3Zt20hg2S1di87fPYh/YztLWrm0nR
Aw14T1zvdrOsnEjM8MILs5SHAEYt14sMnqe60/x0WoMxFk5hUr7+z84OM4BoGOBnRdynzOT6PM5a
NYR+M7lWu+/ip0h8+wMTIKsCXAujH1AKudxAJUkUQ2gK0CQKd1DX2M8JQEwCj66E5XDo96uWAfwv
shvq5krSeFlKsweZe/VFkZ4SHh6Q1dDF+Mo/Bmi8hDqKSbK2kIiToW2svQh25xRP0R4ahBqKA4Q8
YeUObBLfotJv2AQUHP+hRkNPQoD/e+60JYVQAzq6mbce4kc05PcVUm5wGxk2b5qckQ1j9E00McIr
IlzQNDZA9GeVMheTnw+N3eNG1PQbVXcyxVW57Jms3hIyUBSNVFAsE87AS7/oTUULJRXyAuVxwikC
E4XgkFQHUOl/Q3DKcpCNObr8rJh1MYC/oQwMDfTRvpZwkwvW19paoG7AqcjmWidzrvpte9QR1OMd
IHq+bAGMKLvLoeONPDF9cmuRugybOa7D3oS0iwm2nNXVndHCo7D24lP5AFRs7YSn5eH6aeZtIxUO
paEZp1QEVc0yRS7eMDaaHJwLmOcZdFCaB1TTSz0CF60vvsseNH+c2jN/aI4MMQhe3sLyebCioRlj
Ij6h7HfphuhZATSRgBmnWkq31jyhwjxrYofqj0Jxr+8d69LamKIbnLOKQp+VQ3eliLBvIYY+lR+1
7oY9L4Vh5RegKDN1sGvhgYcpi8tF9SCEKNsFY8GEjyo5lC7mktuvJMGodtk5b2we3JDtihuLlF+M
khLnhRAnGBIGhgfQjPnGOMlfkiMpIUEeYbIl//pu/h6vpqPjdpHEVTd5dTcmgy6rcxYsZpeKjghI
oIdyarpb+i4Kqlave6eaovChFWsIzOhqeFPXcv9Vj4T+0RKj7lfTo+rmdaKAlGsQpLPQW3LmL3Jy
NhrlFMu9dERnQPJMXdA8TcnVJ6sSq2cod+s7vVaNzFaNfsZsWiXMj0Yurrm9ggQ8GBuMzdlqMir7
WVZDzWsss6kdIY7wqbtk1ndSufaFrRd9I+wmlFnmP0gfUF/TQEVCMNL0IFGhW1Nn9QZIN8MjdITQ
S7ey/fX9Jwfj0/ZvTFDbXxv5IMWgEMUoW+9Lh2RPlCSRQhyum2ElQqRAgvEhtBjQs7z8yiKKr4XS
CgJ4A16a6Cf4R+xl5nG3s6qfyPH+sULf7oNaWUY8EfSN6rWoF46HLIf6EsY42/10+JOqwoU56qrQ
h3mt1kkG6fE9dEMeyAyR5YAJ2MEBxfwEj1uNGbQ3q6PCAWYZFqVTJYx91cNpNbNfvZFzxgB4Jqjz
3yhWXkalIfrS4IjR4FQKD7bBekdfbBrlcEmxQJBBjUW/8+T3ctzLHoizTv1hdOpnqXCFoHDjxo7v
eTcEc2kYnsAEJdj9MNB26YGxkFpWEU21j964rZnf5Pb+uov/nvr8dJQ2FigfD6VMWFA/tvxCDDvQ
2ilCuJOMejCf5bzJv4xlJjy2tamBkX0apaepmUzJXQahRtouo0KvteFBLVO19bRx1YudCS6DQCvM
3kvN3LgBudyzJYda5UjoRi9eaqTqqxmO9U4G4vh1bcV2l4uJ+KijJoNWq9WeWxM1bOg7K+c4laZT
W1qp4FxfNfNgfyyaHtjrS7ziwwwXb65FtqHfZ+FZy3lDV+yDDWwpCFyBzYX/XH48QSwrCZHQ8sdJ
c7O+vdHVbJe2Iob2CvWXUIQvfakGsjCdJohXa1LNCV8spmDCdP/PDyDbsLmlmmauZUhkryBEkDAz
AoqmADKlmFNJjuT5DVYyp/0VnXnvFWZaszFLvbpa00zFxMijIFaOnRgGyRQk1X2aym5v/rr+Idnn
42OF5KdsVjhBmgWDpCNM6W+T+By+Xf/zzKxpsxL6+K1VgQOI2oVSnCP1Xo8y2yge65HTg+OtgjqD
5dhOo5Lg7VMoO6V+FMeOk9ay/f2fbaIbvbOkVDidMnQYgX0XgenHmHnPezIyV4FBRryAQdYCQv/L
byFgLhuPfSuHTOb9GAI9Z3BiFXMVBDdnIrewgHi/NCC1i6ImyyD5avVLFX9Z636cOIkF+8igtAOU
FMZadZrUxlInSVRGaCVZ0tGwZcc4QHXrrnHNRy3DWyqBeF/riJDv42WxrMUBnwTadUL5bNJvgdyK
QqVJBBQR8JBaZceSoY3N5Soity0d7TdW6GdAX4dpG+doqumvTW6bASbyXdXP39UXsLYFfzI8puCh
rUJnSMQFJlPnp9XKXOwKE7I/lW2AlK78LbEX7rIB2UaPVjKPgJG5ixuDtA+CHD0EJET31ViBskEv
Lbt6FBpHAZjHux4bmM+OzeJod2yTGlBOFXVGC7X1/jjt55tmcgB/IgiK5k4+hB7/2c2KrbhJwA+A
EiSGeansDXRIeqhLs+R3U4UCNFTUm3MtGg9V2fqG+CjoX/JqXySvemQ4bYexzkxxxEQ+4Md6+lo5
laq/XN8H9pZ//CIqwYtrWWnlfPk/0q5sOW5cWX4RI7gvr1ybrW61LFmW5ReGrLG57zu//iY0dywa
wjROeF7OxBnFqASwUChUZWVuISARiyuq0DTGywmkJJL05bolZhZGwOM6JCygh/728120X0sxHboE
Q1H6OTq/tRXcMpDv0FI5ir4IFpIcnJ7SX9etMte3M0pdMVlt5WKymHXYQN4na2+bzFt4kwzMssN+
ZdRBqSVUrFHeMFB2SA+FL9x2DQpS6Jb4M0hKZR6LPm9N1DExkqyulQac0TnkNdUt/5zUpg+U++fr
W8delgr1Xw1k4sDDUHbMvky3suxAWB4KF4S1GxWTuVAmtdWDwAXsMRf1boyusq0YNlZ1sUD7crpB
0rrkUAWYTM5NyrwgQNDxz5Lekr6dD/Z6sSgC0KrgKdePulO44IeOgQq0S8Gev65uAzLb9SDG9jhy
ZdRY6cjeNnXUikZQ5GiBpplSOrIJPwRRv7XGTmXwOg//8uVIdRSUdiBUpkyZzYBfvGAziaAYqakQ
bVTNIxWVKuCNRbEyByAEfxmjHnAYmGoyrWyVsDMvbfHUtDUn32fH6p0F8hfsvlrVRwq4oHO0NBSH
BI7yDC1Ly1UC/F8nye3xpr/hab+xGs0406BfB0uBClFJ6lCXktQ3Uj6BZvOr+WkIe2jeVYfqpz15
G2ro84FXQme6x84eddrkVtFiYwU9k6YfJMsv1LPV3Ca8gUCOFfraU9J5MEdpA94ImV7xXdAgpNVO
3pDccYIHA46w3763l+vum00RpK+tqAIvUvlc6I1fy59BduxkcrDMh7Fz6650o4xzm5E9+pAgve+h
Qvm9kVZTu5RdBBXlxFeE8TLor9B/v2nz0e3wr/sJtFPNwhVkJC5+zS51BOIxX5V5AwOscDN6ZJi5
DPSw91d/8woMMvNOHM836XaL2QpI1jd0xtrSW6G5FUIz2oNKH2ql4Gd93I5vbR5Il/FOInuhYI0h
Sp2ESPX3kyiV2WasULQ9roH1QBZKyk+jbwEaQGbreVAn5qWA2+cfc9T3XIwEZGq5joQwDY2+swez
saWK1w1hZmU7K9TXa6x20IVUiA6SCKD/uNgKRi+zk7GAjEd+4ZwLZrTcGaNi2Tz0VSmscJXhjQSo
d4qH6ckC9TLh/ZkewXzLA02yw+fOJNnl3VGslrmIqxFje2uAQXRSpIxcMTSfCV+sECzfGu5UA/ue
3ZkkYWhnMl2GVi8U9DylB+OS3oPsDrQTqaM+p8E8QjaUBO71e+xr3Alu4hIfjiJIchAFkLUoKvXM
TOOljmSrq3H1SV9BxTP8RUzHRL0yKqHOxqvxvT26PhrEQA4enIAk0a3WUU4A+sjxkBCDurCVr75y
IQqp9Y8flqdeWiDxHlYwUIA5GaMVTzzmC6Y76e/WKd+d22RUBwNhFtrdW5s4gspFOjIP4c4E5bGg
mu5B8FrhpXSoTqLT3I2gCl+gj5PZs58cxEPWwmcTTlWFHeN2ZimvNZoSArA1stzONcGWeGkDKbbV
EIg90J0mmMuUS25niLeblNtaxWLoq4RvOeaTZy3laZ0r/3oAYO6mAR4nBRNNwNNQ13yipha0oXTg
RlfZNuV6OphGP7vKkPLCGrOXhw7OP6boOqnaDXO0GHi/t51NGB/XW+lGcLCBX2c3i23+WeBapK8H
w2o0eQBJofwpu8Mt+KN5gpeM/uSRNrYYOfnT9d1kx7bdGqkbYtC2Rkw3cO9Kl0WFGmODCilUzVq3
PiU6AAH/C2E500t2Nqkz14JlNcmiGshpJbUH9RI3z9dXxY4pOwvUkYvGIRHUIYoOpAsrv6w/ZUey
t4N8R3bTfct6vfGV3LlNUKMYyLHP/o4YjMC5Bg0GhJZ+D9/GpmmjpQ7ZsfmaYiS0QZ1JzOz1Ir4K
QelXAZeBgPzCD0F0Z5Ba8LikhaUMsRDOx+YUH6RDfm5uhuPsq/5wNm95szPMLBjIYoAbCVMojWoT
tcqcuhXDJhImvUcvTe/W9vOUcqBszBAGrS8VHAD4H6DZft9G1Ds7ZVG1BQ/o9DY+jEF7NsP4bIBe
WHJkt3TzyubGTZZ37o1S75Zk7hNzVrCV1kF7KEJyJBJfDbcALRIrIOIO3Lk+pknA0SETIOuEzOv3
dRpTPvdGAzq36vQmDh4u0NAEcUpIigW5G186qHbzCtbMehIqk7+sUkc/judU6kVUXQTCbUXoWip/
e1LenvPZk/XNtLNDftkmb+ICdlhBfG+aOh9aOncDPngJSiZiVzkMT/1j4hoOAFYIOaCpsUIUEa5H
BZbT7o1SZ8Scx9goLXEN4+HFWm9kVEc6IAinmatRyV4ehLs0BchPkyZJmy0BwAIlMcIiBEGBU1S2
nAXVk4GrV/KmM4Zu+u/YVC4TM3uFBhRnoYSGTIr6omUioOuWAQlslptTKnI4pU4pIb6lvO4eK+XH
scQDBjIhAINSlqC4PvXQu1fCrVuduFoc5Bkm8B8C6Cx4KG7yu+jYhha6ieYKJhoAaqVOR65WiR5P
pOZUfSZPwwF5k3GE7A6ehrwXE3MLDQs9CCwKjPvUUZw2AJDzWM/A07q5Uh1WSmmXyUtt8oDIzFXt
DFE7aAjShkypNcLBj86E0Lr6TvjdSNGTzyrH/FwQsTZ1sAOjlU5WvXtOmGMpFGVioc29ImKOo5tr
mKtBK0yTKjeJvlw/aCxrhE1CJ7LW6gcIstw2TW8ptR7KrW/myNrNBP88LWDwgu74dVusowbKYJQk
Ia4JiDV1qMuslNE8iuOjKvuWCijZaRu96yaYORK4gfGIBrkPuJIon5gNFFdVIAPC4WsR9rd9IHjW
o9zYShDZsj08Fg6XZ435ANzbpNyjjy2p3Ka4gzh39G1xk2ciGVo+Nt+Vs/GNuMkQSKpdBDyADOsq
2tulIrNQjeq01FgrBBnsJHVXMXE428k6YhCrEQ0QExPRQWppojgIolQrOWgrRTwqj5avPZXn7iby
F1zrkEPzawEzKLyHJtNTdmaplaGX1dTbusbHorqIc1ibj23q/8elUd7YxqLQiYW0hmKgf4p7PJ7F
H5k7PJmnwq6+zCfry7TYwvOfLQ0jpKT/jF0lS98d7yKd8nVBTzfc5NMq+5jV4oq9snfv3QQVQWpZ
T8bZLNdwUV5lBblJct8qj5ztY9U8Qdj1ax1Uvrf1ddJUW54diWRS45soAWpH0igd7euW2C74boi6
UhC6NjBETJD8IUQ3/WAii52+KsPsAxfz47otdvjQidAqOpcfRUCkuazQZMKqrIc3obDA8CD94xME
CnI7l7c2ZtasGSQvBykskW/+3RvEPo7EKFJXwAOnU45WzLcWZcYOz4HRXd3pmzTC6h9VNt+ITVRS
yUH96HerabU1JZSPQTJykWpb8wkucf1LveBpjnm94pH3BGFeMoRI5f/tUQ7ZQ9+rTs3cCCeopKLB
kL+k1uaAJdy2tJUTspjODzZ16CmiLvZhGqA21GwVMBUTttpk9xM0JqrJ3jLec4cEPjrRQc3PRNEG
gyHQl/19C5e+wNjBUudv2GHVyb3FNjCb1IbqzXywDhy3ZJ4B1DZE8KKip65Q8XCJ4irOG4X0uPSg
C5dwecDsQfxoOUZg+vJNc4wGENzyEqy3RuTHVb7bpWLkmIvrbJT6EloP5lE6GPej34f1pXJ4lphf
bbdAyiMXtWq0fGqEMM2LszROT0Lbn6V44mRyzBtzZ4Z2RK3PQVgPUMlibffSKp+n8u76p+JZoMLi
KKjxMG9wP3UtlMu06JhbTiYuEpcEvWsfhgqKVVlU2pxOa9h6WTgDGavYuZe4wKuEpt3cp3d5SGil
EbN8nq4ys2CCOZtfzkhV9ZoNolPaAqcgDVfZIfXuMugOZVh5QG+7XDZpzpbSVe5CWpq1GAoFj3xC
60w4u4ALxLMTJMso6Z+rR+uv6x+Rt0SVyiLHSU+ypemEUDj8TdBhQeNQvBBiBBHVX1585Nqj0iy9
UEWpbcmWanYj2/k9addb95g3N1Ynv6v97BNvjZwTp1IhRdGWqhc1nLgWaspkBmKTnEb2r28kzwj5
tLtkB4PSWSLPkAKqJc0XTDA2orUscSI++xJ9d0iVCh5ikstx1MCK/ml2Rg+jmy0YVfTPWkBeaImd
eLwkjueSVBwx83qF4k+UHsFkZdfSbKczJ46wM5HdoqhAok1GGilqBJK1IPscBYT/LA+U8+yvLjR7
vfmGV9nifSsqpLSqVUZpBuaxZEucdQU1qvmodLxlEbeiAxdhdgNvLiboUHD93SNQjLTi3BhJNYlo
oyo3+TkOlr+Fmc78JxJrUToUMCWUB3SIFFAHaxHrBgMYlh6moD9oQIw3YTKiqe+vuzmLVA1Ude9m
qMPU6LM06BrSxhpN1VBytYOa4gRDxRmC6AOY4IMROWTlgYov8rg9T94iqVM2xxj2loreDJOTGtS3
hPES9TlP+iYjo9P99SDd9ZyLlJWQQHQElRfwOUOEh9rXTunyetK17Dgv8hddWT1hNU5yW920U8pz
GebykDki08dYtkS/QXV5GKo57xsoXSlfJSgrAttcOhVyZJKWy4fC0zOHx6nIPH+Qivxllfqkhlpu
ep5DxHdwk8kews3e7DzYgjJsT290J9zSMnNPVVUVMT8LvlS68NOsZpJshaqFtXWrDWFZP2rT42Z1
9p84684OFVmKWUiWpizNcGvdya9Q1LJeISEAGuTSSTNPfkADF4J6Tvs/5HmswAlY9K81UkFm7se+
XcdeCUfAIWUJI84Jb3k8E1R6olqQjRzyEZokKFG/vKXmg72VdjqiYjEiSQHX8yOocji7yvl69GxU
LddljdkpAVgHkcjwYDuVzFFDUfGk4G8x4eysil7OY/9jH49fW0ozxrf1VknTMOqhAF2GIck8McsP
TbpylJ8520oT5AF5Z6XNYkihIf21FqU9cvGKvIVQJ04YIvTi5giVcB8iz8YI9IZyQMu4sosvGnTt
VrfwGlBFBte/HG9h5Oe7HCVWxZRsoBFuZlBntW0mn68bIA734cpDkRooYEJ0blI+HzXK2sYVkN6N
WZ4NNXcUcx1sOS5sTRq8pAM7VD/ZCsSh/ptd6iB07TgrJsa1gNSND5UPGKGHkQCu/gN7/34tj34J
F9kkoUPc66HUh3P6ikI572jJrA3UJNkg7S/oDlLZVt0bWYXZRjk0z00oY8A/d6SgRxQmJRneS5SJ
JwVR9S9rVHhchHLOUimGihL46Bu/PYuCTbpBRBZBeMY4yvWvxNy+nTnKO5ZsncQpkrowlc568bIU
36//fubbYr8eyg1iMM8vUIOGnqGz+OMLRquC3BEeiQZVeUm5xSWyPR+8/X09NKH5ki/Riuot8lbg
nWSjdIb60IBrNqkh+mxw0hDO5pnUO83qmwzoQK0FzBiX2YbBR3epRdPnbCH5BtfWRBx0FyJKPZKG
oUFsFwPt0n1945VzcX/epAF4VjNQrb6BnkQ7us1mh2Oc7f0qEDQoE6ofRu/lri7mpkDxrAO7+AYV
vcwtnfhEpJtS7lQKM1YBMv7/xuipm96cm1pHR/IN3T8CeqwFwlE88MaV2U5JJIQwgAXKE43cBbsd
NRZhFYyxLjEIv30lcwTxD81rsJEuUUYz7xfO4C3zdt7Zo0JIpsuLOgyxFUp6ONStreqrMw+BMbec
24TZqdchIYYisqlB2YJ64AhdrcmVDjjJ8Jp0bvQJhHVuYdrTzXwnXpQAqtxOZNqYruQZJtfjByfd
GabOQpZUTQc2HCJAvvnSqQ3Uu/m5/kqUANfDatgCJyFgbunOHnUo+razmt6EDkqxGp0rj0go+27G
XO6oY8RgsZ6unwNmdoBHHLrlRPiTxlhL5VKhF4V8fNl0J23qmyxe7xV15jgKM3ztzFCrmnotScAJ
0Yba2DpZLNhKeqknOYgyv+F1y9lLskSsCILPkOD5/RAkdduPVY1xeoyBZNtps+5m89P1XWOiqyAu
+o8NetSkgJBNqS6lgdA1fdXP8ZOJUkL6zXweKyc/pxjdEX0NvVFgrXIndrkM/8zQubNPeWW+jVuj
yykw+I7okFcGoleQf8IRlA1vAMCLcAcsQfENAAuRp43J2eC3q34XZdS6iMx2WppQXLZzLBiY6u2P
0TZzEi2mGQuCkugHYJqUnkDR561ehRQwZzH+asmTHcmPC6+xzbNBJ8ex1NZ1FCPLiia3yjaMt2cO
AI/hdX9h1tL03VrIjbvbslivy2ozcNUhQCZ37W1+xKPQSV60cwPaDiD8gbl3xfvrVpnXOIRiQR0G
+jCAqn43OuhqnOTg2ArV7QJnsZX68boBdlK3s0C5YQp+NIgSRoAFyKjDQE466ov7aQRKBRVXKYln
WwXQX2ibM2Sv8SyNZk8UuIUa5lW++yuo4CJ3Wzdq+ZxBcQssh4cWzLTqhQh2/y+UPew7dmeNcpl8
MKsk7c0lNHR5+zlKdTrairb2dwJgc0foSYFUGING+QEUGyoOY6qUo69rq4QCixnPXjmbneJb5iIm
nKuD7czv35tysjnW47VNuvhYdq+GchY0X4s5Z5K5erRUTfQ30VgFXJ3yqTQqkmyAtNQaRGfy/rFu
k+/FzerrKOErdzwsxr/YQ40RLHE6Zj7JmncHZwaxq5LPxRqOwD4pfumloARzlqPsz2GHtgi/4sDy
JjCD/rJIrVAqwfXRFaoFpo/Vw514HG40j8i3lb7yzBOOZiWGe2Pk3twtTxTxLOqajYgJTuCxUUOy
kc0f8djszZDrZGdmKLp866AwFaZlYETA/F1AyX89FrCCzd4EdetGjTnHWtmvYaS7ygqxQu6XYd15
Ows0Fn2J1bwvYtkK1exhHjPbaINZFJx8vdGXH8Mw2dcXxCxVEskQGc8uRQds4fdN02vAI0sDZPyY
XSc03uXZHL32dXMaVPFyt39Kv3OFlljZpgEvRy3fMgjj4+8280zsc9Rr4qNw2NBwkQ7Dd+0e/u70
IabzM7vlhAwmyGpvkPpsWT0OQyQA6ovRqBWZRAJN8QnMtNCTgrQZikME/R5f+EB/VrDaGaZ3N+3M
2Fiyag3LMog3EMbcqCMHTcAzQd1OkCPfwGwYg+i0OdfKkw52sOpPvP79e33IUXrI3kkZCKK2YT2V
63IerWeOG7IeBPuNou6b2LSmPDHfQkQH5vUWkq2Ck55/jH4dQnfrG6C0wl3/ncfhwo68u6VRtwnI
yqQ2FcHbpJ6Fh+JOuzHD1zi16xOJhLGr33PWyf5aRP5RxKnT6blqZTXneVCxTjUAFtTpfwxPzVM7
Q9/dtEm3ZRFsoXJ4mTTPKpU7CDkUf8c8EcJM+Nap3wbNx4Tp9ZUxP6CsAF5CYPygD6bPtKBN0oSm
jpCK9oAhiEjIUJeEZk7Dm9pmrmZnivx8F+cTYUnitNWscFael+XLPHxN1Zfrq2HG+Z0J6nrssrVW
1kRApmN+z/oTWHCv/3623yHyQdgOxJyKSn2RbNCbuI3NDH6wegBuOSvmqBxIw4KhJHXTS8R7zrAD
PSqtokmG/kx6xmLT4kRr9RK0MsgwCFV11nhd/Mbi8ffsjwmaJN7sAetFbOyMUpG+riECVzZDfIys
u1R4UKJPCgj4V8ve4gfOjjK9YmeKivHRlA0NBIvx+LZnb35B5nrTnxM3B9BDcpKbTEPdhNf2ZrrJ
u026fN0U61ijgQlb4l0F1J/qchZFgjddl9ntHz1GvFZyHPcY00RjCPn2iVTvogNGcVC9487DcDaQ
ZrTsakNOChBN47Wdv1hfZdCrgs7sdvBEfwwtTEpDRDu4vj7m/pEBaTBWiEDdUSc5wtxREw9JG0L4
RRhuUNDgpTfMsLSzQB3ktK8sAfL2FiTsMW76iXAKC/drCjCE+TB4pCs0H+bSrniSxcy3MFFs+mdp
VM6LK7ksAKUlOW96MEQMpdUOujieFpDGM3j0jppg87BAb4MfH/xlZ5U6b2opCtb2luh4yqt+K3/K
by0/CrXzYmeXLQaSfQKdBiqlZDQufjDcFboi178p88jv/gTqHI6RsZpg1YbLDk+V/m0Bhl6uQdAj
2eby/bopZr10t8l0gSoutbWIpqrF3Fh1Wtz4YPkYc4C4cXXIQ9EvDlPQnHnZJPOcvC+QvsLnQjRT
gLCbUDDqyyhGz3FSeJvY8lyXefZ3dqgrYtF7sEgjvrw1haUTka1Kwz4U7YTLYMVbEpV9WUm1qGOB
o683r/LgF9lhMr9e/1aco/52Pe0ubXXr5tws5/RozOZ9Uhf3S6pzoiXH896O5M6EJW6bIBbNGibF
Jr5Mqzg58gpcNIgEIOI6RYaXFo12uL4u9k2++0xUhFFAV9uPKeA7mKP3oYSOIXrDM/CYIRkkX+Od
HJ8rJ/ztqbNbJODQMYqQGCcinLDEJ7SA4Ap5kZnnEVQgESexA9nlooS4gWxIC4vx/VZzoj8nNtNc
cLEilso2N9B/k1R/yVU/b/TPeRwF5lrec74Sx/3o3pTYilFSFBMQi94EhWvQNUP5i4BA25Ppp25x
/rOXBSj8TFEzMO35gRazK+ZOFTBIMfiTS6SEY48ojRFpX8yWhrz6IPuDvZsjP9/5RTXP0NZJ9CiM
MQVce2N6J/YcpgHyzT+63rsJytNzrV+tKgUAWhpae669erksrSf1d6UEMqjG+6NP9m6OukHrXEXZ
1VRR6PsZ6+Ao7B3pCTym0QHzucvP9QTdzXseCxo7S959NcrvgdOTO6NIu1AXj8XfJGVOFjnWSz7Z
pEwAIXsuaoDtmyZ5/qoQ3KCTvExatkZeodRTb5dq/KtPnjk7ScL3xw/3boC6ScqizqZiQBdfDLbX
KFAOi507/WsavrHu+Drvy7F98d0edZ1UglHoE9HgNB7KW+BBc7sOTMWe7wZv8QaocjrFp/GGJ5fM
20by890JiCyxbIwVWlhp8RAl34aMU0Xi/X7qhG3pIMlVgrkyYbvLxseFW3XmbRt1vjSphNxKsoLx
Al2M19VTnfkRkxplkJJ5YsGrPBmMnLzAwXR5BCkQoGGuUv6gXCNmemlVifY2RhQWvvls3IqhcV68
2IG3P1ife96ANhPyujdJHe2yGooWM8cYHA06xbEGaDRbfv1GBSV9Uj/Pgg01AjsCMtpeDzLnLmBd
O3vj1BHPlgyA23bRQkgc9aBniVewQ+CxmHC6wcy+0d4QlQkDXxLpo5mTJwDRFpGeBuhMbsgLuqAI
uFPvb3knfcp35uhGGITdq87sO1w4cVR4Ux89DA1a96K5PWTmkHvgdJfcoc/hXK0RA1pTFvYqq5wp
bpYT7/8Kqhy5ZEKrqNUM1H5712e3iXC3zqnNCWiso7g3QgW0TdoqQIUsEDt+wcis01XA9HbIhBQP
7RlUrf+MdXFvkQppRTKbRoab4Wipr4RQoJd/rHrqXF8Xb1lUBDOVWFsXK+nCBKqdW+PNxvc/MAB0
GgADkNmBdsHvIXI2B1AiL5AWgf6W3eiCrQ0cp2cerp0Fap8gPVjO1RAD34ThBss8JBowz/0Dmt+c
vWL62c4QtVeCNacAmCPZB9ODPep3XRbqi85xNFayDS1fGbUJIrFFvy+HWkviNWuFsJif0Ny2LcyN
NlBvRQchvcmHgzjyEMhMFwBEBSzSYGZW6JkDZU0Lsx1ASCmIP9dBtFMeJR5z31QFbXrQ6mJMlfpA
XZR2gjkuUWip96XoqeLPuH+67mXsG2Vng/o2xiptjagmBXTxFrBqgiTXzTHk1bubE9kDeKV5T3Km
1+0MkkXvrv4iksq6k9bqOLZ3mwl5dnBEDdOnWPnGWRnTkI5KlWEZBLNBXVyQR82EZgbxRg8Ni/qT
4mOA7YJ5vb8qw34T53Bm0VYkn1fYIb/3Q2zf2aXuLBnEHuOMTsVRN1wjOtbKbC/ysUqPncTJctgf
b2eKurUyQbWyKqqytyGbxJnPY/OmeETAZwYUj35YGV/bhgSef18fRnx+/4B1XhqTMWsIG8h7FDzO
BIxgFXZxqx6AU+RcUeyL+dcSJZqGR4/1aLLmDvVMoN1I/7G5ES+TB1FFPNh5ael1l5HoaZd5kRKl
XHQCcPsu6UEtP+kgvZvurnsmM27slkQd6ykTI6j5qogb2anNb5OZt2fXPVAS6TOtDA2SR7hFdipv
h0vxsNihdrsipX++1ZwuyB9in9sMZwYrHSKHCrDbYBih3MKQ0lxQiNuLan4/WrkjDtsj9Ig4YZ5n
hspZxqRozTI1oawinabtFbtozeH17/Mvx+p9KdTVa4BcW6tSdJSyk3VB5capHQHDHePrDKog4ncl
5yCz/e7dIOURgxipbVJakNC1cjdJAlCY2eKCMduM43rsxHP3lSjX6NJq7Qw9K8NhSbv4oChJgmrH
bCQbiMQH8UVKp6oI0mxJWs9clPYyDcMSneLMigq7SfCfcnIDZk0O0uO//Ia6DyozM+q4QTGks+wJ
9KE5IDxIFp0WOrifUfr+ozmGvUHyMXYXUC1ZS1IDWRfG08smPou87uq/hKz3FVEXz1ZZNYB3GQK+
O+NhCGVEvJZILan2BZd3nTKbF/vlUNdNDfptnHVM08ydHQWVXzt5YKropU3H6BLZy+10ji+ZwDmG
bEcyJEjpQvZBAgL6911cOwIzkDKgkDF00h4Td7Kts3UUAc74o24XKhS/bFFOu9Zi05QpNE8yjIVL
dgaK3vg4gUnDmbwIZZ78wSxtlduFJUv4cNHtzFKemfaxusr5qKEqKFwMvHktNPQIHQ7ANsAb8JBX
TAjvfpmUYy5VhPPVIewANXiZCgcf9O8JhNyRP1ve5GjH4oUMdGhQYS8cXnGBeWvslku5bWIM1paZ
YnUUklMuHcbyeyN8NeTnUv4j7vP9SimfVYuxiCVtgGQEhoNlhwzfCA6pw6P7e5DRNJF4cY8ZYXeL
ozKlOlu7ycr69NgYYXInesSL0rOe2Oln4RtCuyu6hLmM13TmmKWHBZstTRerzq1QmKpQGDywetqY
UPBbi3dn8SxR96KRaK00lAg6mi2DqEf1cq/+MaKpPtiqZc+n4T7FENWk8cI3Mxt831h6XLApYiGe
8xnabehxyI8xkBHCuQ9LF5Acn1eoZ17+O2NU0JkLQQJDUBOF9ZAFqyV68dbeajGvocLbSyreJFs2
aYtggm/LelGTg5Q+CcJdPXB8kvyWj+EFgz4o54H2gQauVkrTtEWiFcfIfFDGL7UeXE9jmOfZlPBu
JBOJHyi9oDO8VsIKfc1iuq3zp7nXHFPIfGWr71euGh3TDXbGqC8zrMj6lHQzQZI7e4Q5Tw2tMxiV
wAfKZw1j7tzOGPV9FDlWpVIRQdguP+fWj25+vr5zvN9PBf6hqTqpnjIMEQHtBST3yZTEL9dNvLWU
Pnz93RqID+6ykGyOBr1aY5Q1vQqguc+93TrLU/2K55Sn2spRt8EqDhIe8wnpmG+A36VG6snzdOaB
2v0VVMxXWnEytx7gaak6N9KLtHzeovvrK+WZoGJ9Kg1zVsmgNFIw7j6Ko4sxkbMGcsDrZphndrcS
KsDrjb7WQ4My44yqNBSUpeJnJdwuXK168oy58t3oiG6ueVpCqgD4SumUZH5f37bt/WY+WN1r3ngN
BLBr//rKOBtIz303uC9GVYC3i6roRHEo1J2j84T5OMGCDuPoxWtbHoNWO20KzC1/18ezqaa2kVg2
mDx4ySMzszIhaQ32S0vBBN3vzj/WY7PoaUT0AjZf/yLddMirZmhWduB+5jPLsXPknT0qYOR6XUFU
RoLsiV/ekiIXBvXKQP3cu4T6eX4icisH7suGePZHV3lfJRVGclPJU0hyEdz+cAKrtoFBkMRdn4EN
cUCR4w73kB/2izMyEk7oZwYwcKEQeT0ymkgFl1w0AK+Q8jWs408D4KNyx5OrZB43C6xoBsTRMQRJ
BQ5UnlKrN/rsqGA8KVYgnjRbbiVqd1m/cvyfZ4oKINmQlHOc4uNFBp5S+W2KF+uyBdv06fo5e2Nk
/PC9dmuiQghyfTUV+r48zsfJ1fzuMh/z++kuu5AkikhfgbAJPLcEijY46g2RuRcP680fxeT3P4Mu
pEiaVMel0iPCgKSgih7l/hmNfN4RZF7YOytUvhipkpRnprqFw+vqENETweswmfeAFgCgzdXMscf5
iDQsfWoMC7NAZhfKZn+nKrXXqtMnoLNu0m47XP+OzNMOomCQbmKO2vjAtSiNEmhkFAGVoUNx0l4l
lA0Jv0TkK+fsS3bf+h2X2IvpO3ub1HbWtSZBgUsnk+PT1+UiHoeTSkiPjnkAch7fCIxgsoFjgSfp
NhxofagC9f4/Lpx8811OkYpNq7cLtM1qgsLodVvHFGb3FAf6RUPnTYcOGJGjEzlTDcxawH7xVDhf
10iI5mzMEF5N6BBnfjKgKUz0EcQDl4WXFdv2xqhYPoHmQCikLTuaxY9S7EHawwWi8kxQgbsQrLEZ
N5QW1+P8U0SNe8w9fYbWGOmJtKNtbm7h6JxdZF3z+3WRE7T7eFoJ1D86wtVRbe5M8WYuTtXgchyE
tzAqaq+dqSyysG2h1nlyUIUquj2Ct97pnbcdSa/bcv+zc1Dhux0yaMPr+gZSD/1IxoKNW5B6YFQu
8f6IbQB0YxhUwrVHhEh+38Mu08Q5adUIyDFrtMkwYORq9yR4Dy+QFg54oZo5rGThAQftPVMELoM6
cZok6Etam0huL8Lr5hKoWh4kPpSpXd2ubgkqo/rGRyExfUVCIxaECooFapff19kMWyoUa2yFSZW5
dfpaJBBD4SnaM51lZ4RyFrFftKkYS5RM1u1QDSAWUEdO3ZtZabd2Nijn2KRZVeWoIYOykp88Q1Et
0G5JkW37SYDXxTnm0bAw6817k9Qtj+wd2n7SEIXlkvqiOd/XvWCLmeanXe0oafF5TLY7ERTbriKm
draNbtabbgEq8+uHkXwjOtvY/R00BCQF/+vaReiXKHIayNryJBiTjYf8S5TxKtKcL0nz5/dCXGXp
puVHIzqbxb2ccYAEZMuuLYU6BW2uVcq2aiLqs9FRAX0hYY8dzrzTxtsx6pqJsrJOxaxOj+ajXn1v
lshWUw+MLbwoyXqd7L8M2c5dJO7RdbfESqqO8c/6p4lSWuyZLpKwFGrLspv6vLDF+zzUdZN0hdwr
OSJ/ASnIoogv0rxyXsc8r6c557J8WtN0arVQeYgg/KgdsgfjXvkWf0bUd0C2JT1f925OhNKo4NGX
ZbTFBZrESZRDU2O4bJirkAQeiwcTnbb/VlQAqbPE6NVpAo/3Ib4lsjCg6vRavPBir7mZjoSrVnju
EIJ5mBbujlJxJAajYFSNWGE+u/2XhLR5zpbT4r38RfYxqvLEfU9y/JIuPcQQ95nKFTqvRAWO8IRm
mHOPw8kzoV4knJS/rn9C5sTGbm/pwkORD+JWkZyWMN2194W7HCAIUNm9Bfk3AchoKzQntz9y4XHE
Oa7EE7oYMcStJKk46sdVaY7WKNiFcZNLJ8u8g9Lx9UVy/FSnYsqkFGXaVhkE2QTFNqrFnXp/bB6u
G+GthwookA8DxKdY0uO4Oj00KqZWcAQd9ITbEZJYnBWxnz/y3yoOBog0qSNhzZMlDSuEZVvNziCV
ROKXHoIWtcAwEfirKq8KrM8t70VJfu2Hjyajmg05B0kzaKCGmA2LVlQomqNFr0BOPW3CuDAFpxb1
3InGNHKUyao9ZTB5M6bso7gzTd0/G0jnUcACZRAhSJhCaIo9YxqfKLeQF4iBD/v5+gf9lz1+Xyzl
Nn1Ur+kKUF5oXKrQ8DNfAyd8n2E0eHOKQ3PuD0lYfucYZd5//0fadfXGrXPbXyRAFFVf1WYk2+Pu
OH4RHCdW712//i7l3C+WGZ0h4PMWIID3kNqNu6y1OSajRiWZ6CJgCRrZrXwYnc4Doa4b3AAKzSpO
6JvZzUHgdiX3vQA2hSVNlg0Q1TCePE2yYKLpYOBrmumT7IuWahWRKTjTHd6Yl8LL4mDw55rb115f
zH/p00Yuo8Z5UIxBpmQxGsydNz6irW2t6zP1/ddA6YHtj9VCChhYcDt/DvhhNqdNO8ygYm6JaUxv
U/lU1l+KwBshzNfLimIehWJYvOZtRZaTnelYCibcKaAhj/l1YE2cELz/LMc0JAXNBRjF2FcClloK
oep+t+jBcYHpMIAxqZfFa39d/FI4FrHrRzeyGC2RmxpDt0uCgea4MMfgqaowuixxngu7BrARwqjE
jB1CbEakmS8YZi+P5tK43XSsileOoe3V+IHi8ufimNCedVVYRFEfeHpVP0Q6QeUmHgY3nrLrsg2e
m6gF5EYlPHR6kB7yqR3t8z+Ac5ns02Blo1M7bGP7wnwCQJGgXGS1e17E/stLXsu3K1ETVP+zzneF
XGCjSySect9cZjetGTvxoTRM7QXDgwCS0x7mu/MiVwX/y6D/SDTYuUHQUgHRDYNvXge23tpwQiPl
hL7de0PoAUkuWGuBCfT5THIiJ0TrerzGMdBMe4BSNJMrSLxeyX682chh7k4apoX0xZD6yvXwHB7b
g97ZoFxbkXLQQLFpZS4cW969uw+JLJp6qhdgXcxU4glZYhECmMGACxfNk8GUMA2MG0/GHP2zU77O
AmcoV6o/BwDHLdgEEo/Cw3mF4Hwulth8wWBJFIZE8KQIQDJpnFmVqtdYPX47L2fXbWwuj3XvAVZY
BwFqUYI9NQuAB5Q4HSjbBx5lOu9A6w1vHo5EA0Rzki8CHj2vdLxcZxO1r6g4HADQ0UFGA7rdzyIU
msR6keEshvaaFLWJRUJTApvg+RvbPchGCpNQDeMMtrEMQx2NFJkVdsLU3i1S77yQvSRKBqi8go1L
iqVcdsNBE0MtjtQR+5XY89QiBzS3V8Fl5cSecDvUlu5iEurIzVP3EppPYhl1qOpAk6Mc7NIDOh8Y
gTzqYN6z3ozWbG30dNzxCAPWLbnlXOqOfX2Sy2hHl82VMY5j4yVJYS7djZ5yHOyeT/8kYf2sG/2j
Ua+Jo5GFvn6lH8glMSM3BU7JDMKuFR9K4NNa8c60mt5GIgniQhB0CRrv6QDJyf3y0F1oTu/WXgeJ
4w/eSsSOLcvgsETfWAXHJYakPwvMxjJOupVohCaDObZuHvwctdRsZU5Ja+fJ9kkO4+LnIE+nbECH
uiAnqXpaslsA5pm68ahMvX3eDnaMbSuKjfZlXTZFrNPZ09vLWLirpMOXgI0/yWDcRt1HehQAm9Qj
eK+Ui2mgWL0CRA+hudwC68ofc4s4jYVJE49XR+Cdj3EmVAUmihbgiS1ljqjYSVxYIlguz1/ivjP5
UAx2pGAuaFHobYBbVO3yKRqwxJdPpgGcPGLF3zvJXzUycgLnvNxVD5ik5tPFMkadkJh2dWwA0fL3
ij+YWw54iR15DX2OOrIwyoYWxkFbAQU06CvhKcjj2C+LuhRNJY4lV6gCcTKjbB4Sjm7uzaR+Oh9j
4HIjizlkT97cmOoKRvTc2SsdclqbAqZSZSDPeep1fIP4bRs3qc6lft71MJvvyj4sglSNaZ2jkEh/
Ue0+Gjgn5N0s41C6hU75EGCJqw0yOx21CxL+NECWp6USekicnaR974XdXWTcig70yM/eq5WTaZIU
oG4XQnlMBsHM6/c2rB2U2g7n9XLf6D4kMUYXaklKyyYEUU0WHepeQbTRMMCfiJwhRp4cJpgmM4gH
kyhAplBfS9KJkOMScxqjvEtjTKwjDWqQUhN4CaDRA1ekNyExa/n43y5sPegmkjXZijpNZrRGE1pe
q+Uk2kTPgssoL8fb86J4B2JsKhGGUFqyKPAi+S5VT8LY2TLyrKXmYpSvt/+3d/rQAsZ4knHJZyg3
disASSWhcLOCMsMnopFBnfj+C9POcBYf4hhbSoVoFloqTF6gVKao5lYWX8ti48i86aNdpwDQdR2j
Y6huiOy5sPFX9ypGZwUdTMbxW108nP9E+0niRgJzlCYvegq0K7Ab3Mav8YmifoKB6kP4KF43TvXU
epU/XygcY/q9o/rX94JbQENZR3rDsmonkV6gPhob4CgvT/1hOIZe7Q1X4NrjhMtdFVRB9otcCkQl
OqOCilZVQ1gjJsdL9yPUB8Nu9MmwUaFtLjVB5Cj8rpPYSGM+F6BjRC0O9chXi/cm+a4MWDZKv7CQ
LYsbIcwXkxtB1kY5wpHI92CszEzh+KG9Z/8nCUxOaAhtTOdKWjztfnQkZ+WeA+GQv+I655it5/H9
7Cr5x4FYwLoxEooyXVbi+MIx4tta4QSj/ZRpI4CJRqBa1Aj0PACd9YCKJDYdsTokVijt9q4ORNnp
V3HgbVhyVIEFrqu6SNRaglEhvFXspHfENLEL7dt56+Vot8EEpbpUumJO0MClrS8oTiAcauHVGDg2
xNMHgwlMhlqSRgs1wVvnBUH4hD5LeBW4Ksgqu4PhUc57ebWSv53DH5s1mAgVx1gPihKIm4Hk3b0E
/VWYvgygchcinh9as4Nzohj3gLGqRu1bVHOVa0Cb/CaSIYfSA9DruiPDucfdFHqjhox3qEGrWCzx
Uvhi8XMwHifhoZ2w04WyHZZvh4oejLzniORpIeMrwigW5DqE5k9LaqV6Y4rtUVU5T8i9PcCtv2BL
rGJE46HVsL6PFnhYW8VD5YZAG5ub42iXmCPgOYy9gv9G4F8V1iktDT0Sm9hHSktN7JwAf0ktNAAn
K++6Xg4opmSFH4vCEcX6F1Ep34nQBpwi/fnPCcjUz4mUamRKJ2U58NiDm0AGTrTszlVoNsZNsSLM
9ljpnDjxhXPTmKL7LHPsMbJnNDE4/NweLcAC9xw8LAfJLV3jhvcW49g9EGE/S9OjNkOPM57BXzZg
c+MfXlz5QTWJpR6bx/543ptx5TF+Jkt7aaFxIiKL+2efNLsvLQMLycIBahSZvEVA7nUynoZ2gPKq
WwQ6zKOgVo84By6zF3pY0Bng425z1ZbxNsHQVdKAiRswzOt+7gTe24TXegI61y/MWH4yEMbVLMs0
U+waR740PUj9UWrvx5zjpfczxz/uDNOIn7WjLIZ+nihm8+h1fMpPGGl7lL9Xx9btHOpTizoYQ/wV
cyLerkNbaezBZInOPzuHOEtKFggU/ehKP6jtC57LqsFJiXeD6kYEo/XgL0vmFq0H4DAtptKDsbjT
LQxpHMFf657XeN5pGIUX6NyNRVknfoX5AfD9nlq5sxZJ44W5XVe1ORKj530dd/lQYe1euo0kc3aA
P1mCYQEjbGu3GdDioELRTe1Wx3vTS+DDDlyO7d2gvvkJjO7LHZ0ASIlIREJ7clc6yRU3uHBR/rax
Mn4FyMNnEY19rhNb7/CvEL8RzJjCJBljCOIPwQuu8pNyFDB1KbqBKeGQIZdfnndKxiYUsZHqVERr
iRTfxcI4pOOt1saWShV74K1L7Rvg5mTrV9+85HNpjmgYgXxlPvTOZAON1YodPAsOxovoilhIjO8D
p3TOq+x6gjPXySbrRZwrpdggOQt79ZAkCLnHdsbIcZId08Cueo6X2ft62LsBVCUmoQzpd9luc8ap
MAJqTHi/JZLhlyR9xq46xwh5Ipg4vmBvWW0FVDYV+VcVf5u4IOCrw2CvbHsGJmj3jToOI0gXYH3G
dXsix/AxPDTO7EYXuV088tLM3TC6lcc4sEZW6kSaUJ1ondFRn/qr9JCBl2p4WnsjM9jez2vEnhPb
imOcWCTXsZQQ7DmOnRuSJ9pd95p1XsSeS96KYPwXlaexAyHs4lGheV3kCvzuYX7blZOpBfV/lMU4
qkmotVgFpy9ygtAsJJCdtD/y9DqVeE55Vy0IFpZ1EcD3KtvhUUkak1EA7hmy5tGPbmTwf6xb5TSz
JRcbWFxg+N0PtRHI+IsszImRdF267mHXqRNjEpu7Jc85FNvj0dWy6TNDmZAyBgdi14dZMMPD7FJr
OqyAMlNlnleNfW3/OBU78x1LnU6jEeWQlRZpJRHID8kP0fuH3rS/4CHYcOUx1lxUtJxQsAv96Xr8
nTRGtnwTva80Rc0hsHjzRnv+lmyOt174xgHqM1GWDijVXho2ZqrcFvHixu2Vkgpm33k1lxmUoyQK
Y81VFdUDnSbMwrrxE3XXVc7wkVx0WFUA8dPPxM8Oms35hDyZjHk3RpzQGiMSvoGZW5DhvP/DNp0e
2u8N2EGfDJQZBJu3RcaTyhh6q839UEgaaJOiZzF96Sp34QLu88yBST6UOaV91qLzr14VlxRoASCB
snpkyOtmZWzzmnS7oWyjLEz6kfSxHqhtEPtL5yvF2zI/n/9SvL/PeJBWladmWnT0HvHs1oaf8yzx
zHnX1X8cQRU/63svEuCh6yCzykpQZuSnwVt3jWZQtxSmft+DI7l0i8fA6nn4rzzBTBoQTiRbgrQI
/WZM3GGMzEZxFKBAtRMPRH+PEAFbp388Pzv2nVLgS3Wg5QSEyeiQt+Rh8NrXNXkLHztzxfoRQQEh
2TpowtcK23jkWhxHL9lB0FFoJyFMhwYpwm9KaBAo65ctZqYJwEo1jzcRx7tbxqnEozzqfYRhhiL/
Po6PkzGaZWxm0/G8enJ8pcr4kVyqFLHG5B0GTwZToIUH3IKuoQ54AyZs+5Oek/ns1g+2H5JxIVNe
l4YxY9pgLVisMPuRq9vGleR2h8AR3POn+xdp4FcQsfCLTjFzi2UvZ3nTAh+hw/Zpc5O5w5G8jO5K
gQ5oVu7DaVdHqIF5JaCMgsSSCXRjp87Y9dUXT30c/XXjpDwsmlm+9Wt6chyPwOA/f8A9hyyBQxHj
1ysprs54l3CUAqVH58PrxtLWu7shJg41OJiBu0J0ChEaoHMNluYNrAuZOmpT7WHHysyyq9x4jdOH
LxxkI4M5SEOKNlzSfvGk4iYCe3xA7HbkpY+rI2RfFdiL/N9B2O15LRmHJdS1yRvLUy4ciPE4Yxc6
0AyT5PaCSI1KLOEBxuwZsoRCIDj5JB31F0YFo7bRwFRcSZ5aPk1zaAKFHlMhZrpwvtLuhNdWEGPK
wlxE5QRPDIwuk7xpz+uQpuB0vtybwb3il8Bc+gKcKYzq42yMMZdVvLRT10+ePi7m0o9HQ38Ncwkv
3NnpEplTyuXdJJMZaLPaypMAzrU0HQ9A3XUMYEpgNMNqacURtVeU2B6MyQqCqpyUhmJhRekxF58G
p25Eo6jqLFV/FZPo2xeU36C6CGRMQBOwgBmFmAeyOkqNF6LwMYh3hZxYFfoc56Xs9vSkjRjmUHmt
RFoaSMQLn9Ydg/il1xysGUwAHFlrt8bKV6eHJi/9XxX8L6sDzO5aXV3pXhm9bI2JpG1Xhr6mHsn4
NvFI8fbV4uPvM0pIpHGsaQdMjKGuzBkIU2JpStIdSN7P39+uG9ycg1G/tCjSoppSzdO1ZzrcVHim
YZ6c85F4l8V8IyKEmGCfMzw4patQui/CmSOAd1uMo6WN1GB4gQoeVhOiU9jq833ZNxGmJLE8OJQt
Lzvl3BqbnI5iIg5CJye+NB/r0pnR1u2O5z/M7vuSAskGBL8ypj/Zrbaqmua6JQ0GjYARCvwFN0V5
1BqAGCj4HTD6eVOLe5ulwI7+EMhcopiGmShRWFL53iPhXoBdn9j69+KbdC+8DNY/bM7Fr/ZH9/38
UffUYyOYre1Vy1CESoSxeFG9CPLeKYTMOS9hTz+2EpicflI6JYtmCkQpLb5vE5qbbdu96ACDNTsg
z54Xxvtyv9P+zVOd1NmokZCuZIbhsSvM+HZOHOFVOSTH7AUj7ItgDrzyx55vx2wLIaiQgrmTnW8J
5YqqmoGpPpF8rxRqFm1mRvIFCd5y3hjAnvJvRTEuQxklRZUiEdQ3yXHKHlL63k6csL//vT5OwziM
2qBr6U0WvLxOzam4GpPMbOqfifB+/lPta96HHEbl5VodsLE5gN9es+gE6HDp8byAf9GFPxLYMnnb
psVUCWXqh08NPLhF7PRWuwsPem8avn4sDryO364iEE1XVAUIX9gz+PxuHvN+mtIik7zE+KFIwFTN
v6dTZBeBamX9w/nT7YEAyfAIEtYkgc0hUsauqqgNOiUZc188NLGJEXw7uxSt7oFeKHfrNmp8UJze
XoDkWmBGpMK/11lhPFLSb+d/ya7CbH6I9PnUdS41ObDv8WSYwR77nC83c+IKMifX3h0O3p6XKcIJ
algaoxZKnpQfqssFdRt6X77KFgGHUAwkA0AeryNSXeOGNyvuOA8QgvsDVoXeuJZxmvpAHxYF73Xw
uV2v3XHItuTv7S/tVDRm996cwMtg6yck5dr3r5Anffrgq2/YyI8I8OrpUk8evU+fVP+fuQNjMTt/
AvjyCtMbXs+8LaNdld583PXjb4R2ijCKNTZjgYemOcpgWBo4G0PtocRqWKlX9nlV2m2nUUn+zTaE
2Mtyo+l50zc6wRkrA/jSlTtdFKBNCM2ZYPaNgCEnc2Jbu6E3EQ9jev+gH5KZ221Vo6lQNEcZgQIN
U8CUztzabXTXjm5EBvf8OXnCmFut8PcRSvrcDzNfQeocHI38fuk9SbbOC9q3zY9TrT9k8/kMLasw
0txMnjHfZ/1KRRvnt4NwOC9lt5i2/WyM49MlJay1SQnAMITG8jrF1V7JDl6L6GzXmAGmh+A6BcS6
N6FCL8FGtBs+1g7vrExA6cWQzGBvAFj//eyHp8kWzOIaKA4XWDTtf2Mvxtd89EOOVHZZMpuTIhFG
BH89uce2nDUMIMPogT4yuecvmWcbrMPHuNUMSpsuQcWyuiQuvewfo8gE8d2YmOhk2rW71GbyAg9P
ObFmN+v4sEp2dxKQSUUpreC+ynAh5kehmM1m8M4fjyeDce/RKE5NLCtAKGpqW6wuh5o6Wfn634Qw
LhzMLYYYaOXsCfFLhhF1PTMFjZM/7b6K0XwiKopoeICzm4Ydhot6EhRgQwR4W2sWIAvEmMVVczRe
S9TTbTTqLf6Q9f79fUhl7i9Wwjhp+xK7M/OV3LnG8joqnBlDngjm9npZCWinyJMXxijMIJEny1rz
Kr5S0aWUrMzPRKYIa5+dljyXYZnOgwy+6XUzeMW6UTGfggE7zDHyHvv7n4sqqDlRfYX0ZS4Os3yT
1o0wqxqUBleitdjjXXsAYDuApYb3yWlatIF5ycTuVQIzTlsfDMCCYJI3rRVATwxMH490h3IGz6k/
lTw93CtOgp3qjwwmLyvHHLR+MoqT8uH3NYISlgILb+0tnLeq3Wi2EcTcoAiwCWlsVARtIFhHy3js
x/uueSIJNVsu3cyqZGzxZ3sqRgmHFOt8GiauMUcenzrJVtGyiezYQpMyU9wVJlXwuKTdPKHr59yE
0VQqOjkYUSgM+8Y4RFJWXoxEbZ3z97hbcN2ebY01GzFtpU/aVCmNl/VW+x4esQbyEtlg526fw8iu
QK6RXBHe65WnikyKgPrhOC8DRiCKjl40Qm8OYvkIWDJOTWU3Tm6UhEkRsjojPQ1k0Dwvpyp9VsQr
qbQblaf0q1KfUw8mCUAIATvsAGtunfp1hT2pHOIbB4xy2AZ3sWUPkRHIHf8zsb9moAF5EhVUnLEa
dJQPxWDWqqlHeGeu9MuGZgkv1G9O/XV1Eo9faTOjJI2RTywlrZxwn3WlC1OVFlqnAQGpwVJ+aE4V
J+HY/WIbCYzS076uI8BYo6xR/FTL+xwNIWl0ezzVOWq/+802ghi113N8M1nFuMPo64cVagzzN5hF
lMC6lVkGRw/3/f1GGqPvmpAPSTQCtrOxe6fyxkOJ2Sx6FXvxwwpF0pvzLW+PfFW6v5RyI5LRfU3K
wAQ/QSSWKWKssDaNJddAPl7cer7TUjtUePg/+1eqAG2FAhoOwCuftYMQzGUF/aB5wrF3wiM5Sjcy
9vDW1AMPVOv8B9xXlA9hzPHKmMZACkABIKE/q/RO1q+BmD2XnOxj1wfLH1JYy07apQgbFOG1+HJO
nxZeM2j/ff8hQGfSDlIGaqFnVPFScpAmzdS0GOsLvqwHVpy8z3j3VtVlkbl0/jXBCBbxOpZv+qF8
SakjNcciwQhZ9Cry+vb7UWHzu5hcASGnr4I2wzQGsKkKV9YR7zoze0+9fwhjM+xkc9zobkzYiFzV
axOI0qqo8h5POgBon8LpqIjf256z4LZfv9rIYLKGKkn6ThJq3dMkK/P+2RcN7NhsLkGY46mH+Ng/
CqheDU7vjZlVPKmlqVjldWbx9hM5mqUzrnQyBKEEJqrgNa12PQ79eNF3NOYkSfvVyM15GXda03Jc
VJpGfraeMTxmruBkF+0z/X8sZN47hHcqxqtW4kTV2sAQT6m5ObDjkrf/ZPU642IqeSwiQVkiP0A/
pEKPAs/QsgotDXSo5yXxTsL4lyUV1K4JQDAQ109h8kNIns7/fZ62M56ljvVhIOGkeWQCeGDolSLm
wkb3vBDOIdhidFcA2Q6qpXkyEb2YSp4yVhw/zDkH+6jI21SQww6V+6xWMBkWm0H+PeFykqzu5u9g
9scPs0uVCgnnOpz0lXBu/j1vI2M8FzzkqzNaeEj+vFtjnERCBvTKhZx6hZw/tjoxzDlKOYrMk7H+
/8bZ9UU5l2o/qMBWpSdtGK7yMPyPX4ax/TKrlgX0OwIKKIWljDOAob6pvMbNv2Q2H1+GsfjYSJMx
DFCmMSITvQA/Pc3Oui82ASQH74f6sjh1Bx6e8K7SKeh4SBKe6hpl3MCQylEAOmQsilJUaoEApHfm
KHHub3fsCvDjf6QwLgAVzDpp8FQBpMxKzFofUBPuUWW7Lb0VQ6me7S9Y60Ye4xISqR5nVQIEiixg
XAPUGM2v8wI41yYzyUa6JKSpgLDpScpgqnpzkwxvUsJlp9jV7Y9zyEzuoMYrZIuYA4MZdJdrV3ll
REe7pLdB1njVXY18Iprd1HMjkskdIknPO4XCP6xjjaWfuIZTAFrgH4KGVuPEhlW9/vJGG2mMgwiK
SoknLBf58+yJoUug54r4gCWxuco5OrHq2DlRjJ8QxrIq2wl5GGkcMv/M61Nv/EqN20b0lq/FvM25
GI+hytEYLCO6oxWRr5pIuU0C3qjfvr/YyGD8RTbSckkNrJZGnuQDRdchR8FCkejU2vIzHudW6HY8
h76v93i16hKAJUV2tN3IoxqVACn2DeNHk0VmqFhE/0o8VyVFQn1L1/8CkV3qWZhynWCofFyuCkW9
Dub0upZkXl6y//wHlKQBeLDVNbFeqSckXpZewCsreFHe6taUHpeL8Ko61nZvd09dbAUXlVUceHi1
u1q/Ecy4J62UB12LFaAnxp4+AZFXvizy0sp7YirF3XlPtav2H7LYBofSNFkyBQSa2B4GbLBn1TWh
R0Ub7S68zShPQVal+8vKNuIYj4XZnhnILiMg/eF1xyowFQzJDXNljzIPeHA/Jd/IYlyVAM6FnAhC
gMIDCgGndRkSkLUmKKzM4Srml4t4Z2OcFfb/60gpK+H3xHeLKjNwjW8HHxPfFswN48q936MAcf77
8YQybosqpVajg4OeB3gSG7NIXNL9asmP81J27XpzlYy/0lshUkAcBYquxgnFg6o/hjwcnv0hqY2M
9aSbRE0AD3yQCdj6KZ616wrsvKUfO+pN8iM4ts8a4JpVGNt40V7wnlK8wzE5TpQlTT5M4KsrpMu8
uOvEK6XgvLjJarLn9J7xJZO0qCSZRHRq758Xdx0uUK32MF0EaKKO4AJvTJDY+PW1wIV+4ZoB403a
YtGaWMTLtHMnQLNE2IED4tpyqC9nmzwK3HoRx6Owuc9Cuz4USSd4cdqanfFDTp6i7q6tnR4kgDnv
4cX5eGwKNIeKUAdiqeIJ4RjVUUGJL+R9PN6JGEcSV0soy22PF+Q9IbYEfpx1txotpCBw67fL+AFb
1Vb1+BM8xxzr3k3wMC6ByRhsJCiUsQkgfKYE+0Bo+7W9JZaKtaQ35y17v++8EcFovyYslaCFBgYu
b9cH31qZQf6dm6nmTFZwrbotANrtWDS56Km8wzE2kZMFAzeagTW/GnMfU3UMo+/nD7frHDVVUnVR
Q4GWMqpPRjJKWQSCzTFw5OpSUi+D6aLjYXzvhusPKazCT4QOMVZa0e2bJ0wg2uj82TLmISJgVGYq
7620RpG/PMlGGhNB6yaQ+jJEh0zAJp/TgH5l+LbcjW8roD327W3e/Nd+HrkRyGi/EGZFLeVwXWDk
OSjP4QWwYO3gsrXJOpSlYOE5tHnQTlyhTCwVYqTHpZKvlLZYu7djZ5K9tckOqVZyVC9SmyY25e7W
7jZVN2dlouksC1EuN0bmi358bK/iA/HXdS2Dj3bL+4xMRJUFwGxqBUY9Rwuo7OaK1TAAPVg2Sw/G
4PLwsf/FzP+YAgvgT5Y27oIJ8tYyM/hz6qvgu4FpyXVPEmwPVnRbyKZ+x5W7G/g2N8q4ly5LpblV
0Vtdu/0Suv1gNfs1llbkVt/WFWJATpvNVXjfimaI3IzjAHajw0Y642LAMkb0SkJ2O3eZmfTv8vht
HOMvOWkDMBGirIsAoP2cuBgokgyViKsNsvu1TBrPPAn7x/iQwBxjEEKj0GIt9UmeWH3/QMvQ7Hhp
0H4VBnCH/zsH4y2jaiH1BEZEGPqK4DYcO6BY1x7ws0BRyKvK/4uF/08aRsg/35qcKMUsDMjOxQMq
Zs3DqhnaSXHy0kRL15eOyEwcHu7Z+YukLKBUrjZxmncpRp1Sw22B7CeHWJ1vCk6Dbj/ufJyNcZkE
VTJjimWw9cYBmHnm20FLHWHqbto5tc+HuP1X6p+vRlkEqbCp0xZQXRjxl6iXiZmZx6rZC7PVpNgK
0uFaFskuYmIvbW0boeoo+XvdNCaC47tcxaepl+9Tybg//7P2Y/vHDTCOFNj1cjIj9HqZ8pbjqafy
oMF2rxgteUJAswJSEjYzUisZrVEj8Cqg/kUj0OuVq66kDqqkHPPeT6A3ohj7xmLAUNQynEjjTqhO
po6ENXokR8RqTP1bofLZVnaDw0YiY+9R39VpHgABZrlWrleI5MgezOh9dFc2sNBVODq0axXY09Sx
iqoBBYZR17oFD3kBHHu/AXVvjoooicwo5k3/7kaCjRQmpBtSIKXznKf+urtBj91xdA1f5MJb7zdU
N3IY1YvEpYyrBhFn9oMDMJiP8S/VnvwSe+1A7b5FnYg3dLB3f2iBawpwmGUdLOSfXVnUiokx12ro
x9mp1T2FuEDtOW9PPBHMoQxAvIZCBbqaGZM1s5/kzshdd93LY7fHWH/D5gGeqpUxi1KBbPm2fVfu
9cff4xoX5E7qTQzAq/drMoQGpzVxev+7WLVbyYwxi01rtE1ZdV5VzpdYL3tJG+VKMVCjqYNLEqlW
2hX+lOWHLl941r3eHJtPb2Uz1q3K8UR0EeAm5D7PTOWZgHnVOEXvmPINHxYn8UdT+Xn+Y+56lK1M
xr5TYVS0vMI0euKJFkYggenopNZklej5d1ZzRTmPPN6XZSJ7A1D5usiBcCJH1hL3l9iaMUfjSIR3
sM4ezx/u/H3+NTQllLRYqFqiGdYB6gzqMvCaAudt4S9USDEptJ7mSeiXXW9N2u0ADOAm5Qww8IQw
PjGdBSkSAhSFBmqpodeKF+L46/xN8UQwbqOeByUUlgyMZFV7pYJno9aPw+j9NyGM4xiFtNGkCRCa
OYoTioybEpziC0wyMhrba8uMSIqiMUJonaUGesahX4kgbEVyKtHIpWXAsdXdC4MMUVN1zLb+9vwb
B4Xt2TyRItXwKvlprF+NpDETLjLzXgNcBocMUVSRSphS/uwFMfRQ5mFeal6GmkdcnZplNiPtWU3e
FkBCgPg8mW7T4NhHPMSQXSPdCGYe9tEgx+MCci1Pm5Jj0doYWzC1KnYGtTSz/vt5tdhNG7fHZPR7
FKMmKZpW8sbQiBvMxWjk2uhyXT7MMgZZrLaT4/ta0gr5QKcQ5NdJUGD/DMziV4pCJC8uafqzUctI
PFVDVF7puSJnl3Wuip27yFnKCxF7KdH29zLGIsd9SHUlbtZi/mV8jP1ssdVLBQwZia+NZnLgPRV2
/djmczA63RTCIlRYrvZ0/Vs/D5ayPJ//BKuT/yvwbASs2r7R5lBX+lTATIovNZklBpdBEJtDYVgx
Vhm1R1W8Oy9utwKwvUEmyArJ1AVBEqKdVZjFJR7jQJlekyN6yiIAJrWXvSdeRI8196W3l6pvBTMR
diBC1Mx9ImBSHfhMtzWQcFCIe6icwQnRixEAPGQ1NmD+zx9411ts7pcJsoBWoXklIh8Lm/ZCosHT
0C7m1Ka8fQaew2CCqxJlYl4NWrZuGDSY4DPu5J/rwk4BVgTeOAZHZ9jdiTwyJEVr1kdzARoBJXKV
VjlFRWkby5LZq4XWScIbb+F8v9+YuxtF1TM8wQQNHlGbbkTZVJRD110O6n/7XOwjJMpJnQdYtPbK
NLXb5XlG+iBUr/9JJ34nZpujzLRZMtXoYj+oFXJRBmS08EpVHFKSx/OSON6cjVVCXaWAHwgbL1KP
kfprCcA8TG7zZgWfPZwXxfFUvystm0OpIZD3q2RBgbZ5jpqDPH37wt+XQcYLKl4NHCyM45jrWknr
agJcgvDSi7UZq5xyyX4+vJHAeAhJzUIodIXpucMgmbKzHNdsePG1A5gD0Krlhdpd17CRx7iGKu7n
kcSV4YlUNuvpQIbXkjfUxJPBuAUtJ03XLg0gSSeH5Fdz4UoDJ63fraEh8frfl2HhHeQ0VLpMqmJf
ucd6wsoeORyzH8ardC3cBqZogu/hjtCvGOpGKJOnqGqUjKMOhI6sKy5qPXIotpzg4zlidqG8t4eT
PsfHvpELKs155YlDbInRbA7Vmxz5APHvkgdl9ml50YqpLfHgd3fdHQCydLznRdAiMh8uVnQByxHS
5HXSZZqe9KIAdvNi6jzolvXv/BX/P+SwA+lFSqdGAqOOL3Y/MvIrjTsM2IWmWDtJ80PHCHrcu18x
5D8n05kvB5XMRJIEgZcawlM9gms9CXlqv+v3NqdivloQqwmRUxT+SJe45SCaFU29YF5uRNGwIrx0
zx9pNyBuxDFp4ShPoSFrCIgY4VmLjEH8LaSHcoiO4vwtKXj92H+xuI8rZLLCGLXzUjDwrF1RAiQr
sowfkava4huxFCt356N+x9u/+BdD+JC5epqNf6d1B5afMMaLGliGa+sZ4d8zDoUzHnkAeLuhZHOd
jKvXMmFED+D/SLuO5shxZvmLGEEHmitts9XyXheGRjND7z1//Utov1hxMdzGC+1hToqYaoCFQqEq
KxOtTLk7ZXJjKS1HKGY/Kn6thYn0w2KgzdADJz2Ib2ad2OUkWovonncKnhEmvE9VZbRyQntd4OhU
16NJrBDDMueN/Mul9bUUJk7ow5CC36nH4EaC0Fs6UE9JHvOL8r0LRj/xjCseT+1uZZNS9/0vMrEg
c0XKmkQYgIYcPe2ovje32SWa9MfwPr2rrqeLqofUKGeRnPPFgs4jIRyUPKbzmMjd+5vxXnqO3hLV
olqglLYov5VP/S2qPNBa4Rxtji+ySPQ2HyqEYhM8XSqkdhdb1rmVfY6jsIXbaTGbrK+RObUf40sb
6F7uoA7ohyew4DUOwMeYNtUV5/yecu4XlmNySDulGM0Q2GD0JE3o7UpJUMh3kXI4b2e3n7d1F7r6
TdyY5jg0shpklvlJuCdgxs385BRffdLWc1Mq3qqYyDEksrAUq4bqvnhbQ85s+dVLr53E64Tu1y02
Z4AJIL1WhOiNoAOTPFWaNQarIx8/+bS8HuCAOLHVD8UWH/jSIjxfYYJK39UCeiIGZDHSN0kA48/7
1LicL7b7lNwsjgkpZtjIqSAmK1Kex3wIBHAWrumh6C8xRD5U14v0XiTOmEUcjzx/0lS25LVC8mZI
C4yry+2PUXnLeBgtzq0JsaB/eqIITqsCKtBgvP6ocmtOLHBNehlyYnu9mo+jG1rdtdxbPPDB+VwE
aiaM2XmGWvfQZsdlequEK70tnHa+NuOAgMbw/Kc77x2o7f/TlLL2dRzPcnzEnNGAtMPM0Ex7PW+D
c+MAbfBPI71WtvKU54gc/tw6CWbMEr8wrdGV3OI6d2OXF/73DzUw1grQ1rrGMoOM4E2YOsGAQrjg
GcnL2N/MBQhJQp74wL+c6i9DzPaZggl1WAOb1rjlaYwxetQBpjg+N489RrxLK/yQnkQQXQU8Ct79
7/ZlmNnScVrBSB1L0bER3CgCLMW0O2zpdz4cITL0ycE7qbI6PvrcVVFvwkoa9KM1XqcOZBUw+qjK
kMYDgtzmyXftfriNQSaQtAlpFkmGOxbia6LUGPp/H/QEbJc/z69sN3J82WHrUWmXpn1X1ACjxSV0
GDsLazxvgbMStvhkDiBrLiHwEKC0DPYJB5U228QsrpFwrstdT9gshQkWbS8WZERFNljK1W5QJcXk
Trc651fDM8L4eT4UxbTkJmIEZAXKXHLMpbsyNTk4b2a/1rtZDOPWk16MbR2mGZgL6sCDDtZN+BNo
K2+1qSzPcnHQf/LgQ7yl0b9vso0h1MZFCQ09mKsHTQpGjFand5xl7d6Pm2UxSYZY9sOU0qHXOANt
oWmKqwvp6sweW8G4n8zmqHfRndlrrVXEw7VoTnaUJy0nJ+Z5JJOBxFMEFo+qyY9ykYEnLo+vuzKp
fKFJxeeyb945a+YdMSbvKKJGk80O5QjgpNz51PmhM6RWDxpeCXiG9jF0eQS8u19So+0vBZBZIjML
JIMhSJnaQ8pKelAHDMeJgbbyPiU9Tn9UPzZGmGVNix5lYbQYwYB+znxSDqEj+cvLAk2l/wcGnjbt
zllj4qEuZ+uamrg5zaG/V/rfIcb9Oym0s6zzgd511nLFrBIERriaB/u5z9dC2QGbgshCSRpBB8d7
nFjdb0gKQm0he+wmqycWoFqnJSh9ifu2oaHkzJIVJuciS6pjGkuhEkVgE3NSr/5h2sUJuoKoUoQu
j2l2v0qxWScTP+PKSOSkn8AncuwD8ZECGjpndOND/4unYshxUIWJomaopWDbhop33QKtFM6YsOky
1yhbXsLFcVKWhaVU0KATRpy92ukxX6nZ0ZFcUaaNylkueKnIfnq32UEmgopG2owTHYAB7XGBj0Yl
Pk07jCHdlmHEoPB43aRdYj91Y5GJp204tZG6AtnWQCNjul0wIkLnSIsD/XoZvBVPRkg1XoX3o5vd
lC5mOp7Ph7fdYLr5BUysGTUjy40Jo25zBUXY8qWI3LZNrUV2/5sdNtzoQ1d2kJs6RtMpNx/C6CZf
jtyJBp5jMmEmlfooEU2kQ6qAWYp4slTtB8k5iQovorDzBsVCmlZUEFFMxRUap3indcjoKL6K3VFq
PynoKCaf18fdXxzY+03wHeuGzgSUskdiVFDRxkm8bdXHTvD0kTNpwzPBxBB9TJeorwUxULvQURrZ
qsvYUngjjzwrTPioVwLtYxnKnUDEWl16I9a333tSa1+bxSRgY52gLA1p16Na20WSWmXPKaTup3gb
C3SVm3xLVNdxAbZKB40edNZfYru6DYPV14kFcVCIiCeOcAqveE6wX4PcmGVCxiws1brQiezOFa5n
Z34YfmmTJf9MAoyD9BDiwNv3J28cZDcH2hhlooQU1WpcQgPxqAiXZhG0PGbnfwm9X5+LCQ8QfUnH
mmBV4q3ysiIbEWxMYiSI9KtL6Rx577NdF8RTUAedgwThRcYeJpvNGigbI6jB51mXl3UMVloeoeP+
q3pjhQlHujigdz+AHgBll6foUB1zMO7qV8rl9JI8RPARqvkVX/JeAvu7+WWXbUuC1awjWobV5QHI
qawis1owNyPXkezILjMrf9Tuzod3rkkmOCEiJt0K2Biyj/IhTq0GAyaJvXiiFx/MpxKqcecN0g/0
R3a1WSITqYC5X4o0HvAsNa9KcpCXwSmHu3z16+66jH+dN7Z7SUILQ5IUiagAGf/zqLdVh+JZk7XB
2JNDb1zGVXOQ28tifjpvZ98rv+wwxywj6RBpC0DGxgT2z0j8KLIa4yY550nDWw7j/O1kpPVqjoAk
Ekuq0EkAYsb02rHjfCPechj37waC5HvulCDSQruqqgsyac6CRvx/2jW2KyNNQ5OoAjiYlrq1l/GS
QAdLa/zzRvYd3ECoMMEpCmUlxgdSVQbjm4Ku+wB+YNDaCVdN6honKvuYu/VjejnxCCR2t88E8YEu
EUMFd+o/vW6YpkwVCxDdRjo0HisDigGFUyTfEvCDxNLfdujv2FxkXd52UjbO6RG8NrSxVXuxp7ur
nz7NLgD7Lg/8set+G3vsTkaVVHXmgiZqf6rVQ66OllJ5OY/RnmeGOUxJ0zdjY6CV2mTGcQ5JZ5EY
yL5OsXIyX5z3Dp4t5kSBo7/sirmSgzZxqt6wJKTq0c8yPJw3s3+hbLaOOVFNizHoJZPWYLBV5Bmt
k38q1gsu0b3yMGA2ExyLhlV5mcf7avv5zpdt9lIZlkKYJ1MEad0t7YKvQWdLh/kA2cL5Tqlt0VPc
0q+jA4+gj3MMZPZmUUtQx0eCEQghRgi1Y16CsJV7vHcznM3qmPskCQ2tFuYQwyNgNx8dVFJjMN9m
vnytmtbqzj6/obX7jiDgadENE3mIwsqbqYuhR0IO6ojkKbmKMZop3Cl3YLs5Jifdxwv3sBRcrnGu
UWY7G0NZ1qY1aVki9Esc9fJHr1sE41QKJMdKX3xrnvlFGHrY2Ot6u1Rme8lQJZq6dmjuXpcBviOk
eY/hDbmrC9TRQHVi12/xMbomr7xH/Z73bA0zbw1pEetUiCFYsyp3YdY/qzqKTGp9e/5g7nnP1goT
qgHjNlQA86lieG6JySnjSSbtG0DjTjVVOiPGLKMNVV3Sc7UJ8vJ1qB7X3ju/gL0AhhbT3/8/swBR
r6YZTCaQZ8BLYnZBfHpIda9La/cbdhTQE2kQcDFUjbUzqaSUswJBpFqsaLHHWLZk4qpcsrbdDdsY
Yi61DLAkc4lB1gewtXGb30yX2SP6Ca/Ty/gEjRZPcKof55e2O0RFNibpHm/u0SRJKihc5CjA56M1
m3dD72mSYk/DURoBsW6OjWInGnd+atfDFV0n4GJSwZLErLQAQ60kG2161N7Wj1S2+hOQrk7hq460
2POCJxSx/x/Bay8Bx9jn32aZ1Y7hSCrSrnqgXDdPxlF2Zbf0qsvkssOFcEwT2zwWKNKljxWXL2b3
KtraZq72Wq0r5GiLHoi4ihZXcZbHxtZu8ovpA1i3z4F2RbB44on7oXOzZOaWTxNTzFOM7KKpM3pL
Y1dX88MEKvv6gFKd7puLhcYzFG+D8461Gzs3ZplLH7IpbQSajjkoiXo1iNXDuIoBProdEvEKs8fP
583tFpI3u8sWzNu4FMWZaBoKGyP0AUoHuiNHRB4MvvLgbpylsTXyOhb7EsIKRjDmoiXOgzMqKzRz
HcyIzsPocxZGg+Qfl9DXRrLddKLAXyUC8nJ0gTEngCeqk9kKJlio6g2/XrcbgsCsrWBIBc8Gjblp
k4loYRqD+b3J7qvVStSf59eze/A3/z9zp1aZNHZaXhVH0E9ZXf8qyk5vcAqCu88esjHCXDxaDQjH
3GDPIiRfwV+ySCAp+70e/3ocGO5/WxRzQZRyGtaTCTypItROCjhuPkS+xIOA7UeQzbKYoAmWCE2X
BMh5GG/xg4boVXoruKCku/UWDbfi4bO/8Mgrtu8frY1ZJmhqelnLdV7XgVJEGDcULHNovJHUF4M+
2lMonMSwssK4dEiTOJ2ZcTHd1Cf+OAKbH0AP5OaOgrJyg7FQvCkp6wnV/kDE9iG+6NPUL+ZM5vAc
lImXfa7GI8StkqMG0E94q9cLZo2c8/6yf+uC9gMs7BrtmDIOU0xDZxQGXsdpJjjyKB7WYrkZG9OO
QGXRP69mdVSK1hq6iQOM+Bcf+rLM+FAqxsWQ4IAE1W/hOn9QcysBCjX1lCv5GsIEmqVD2Q/YEt62
7uIKyWbJjBfVmNQOZ9QvwWVGO4vrgbgY5QcTUG3zoxh3gxmX0VN90IWoqzArTfsc+XV7KALDS7zu
G4/o7bIYd4n10Rj7DL5Jms4Wa9FehsmaMI/Satyax+7Fs9lC5k4VFJLnaGJ+zoyZ1zJmwMt78yp9
joIcYlahJbn5ben/5F3l9Mv8efz+dhm2c1QCehhi2B43UHdU28pOcqftEy/nFSz3U5Wv9bGsbFIj
FQCrYS9BJfNgJDZtZQq2GERBc1rfu/v+Mbzi5ke79ytRoVisS3jNEsYvpzVfSykqjCB8HJ026CAY
qN40zoxUsLUzj3dV7H7DjTnGMddaAs+LGiXHOQOmy/whjxdD5k9EsAXCG/Shd/UfH25ji/HNNQ2z
QVYh1jHp4EBM/VAqLTLd6ICeV12gmIstYkSX3K3CHSe+0fh1zjLjqVknztGcANVIYQSqPfiRq+iW
ASzeG9rgiNo9OuM//5tRVgQ4V5o4ylIoashvraN/0IsiDDDte7VcN0Hv1488RMF+nkEMRVehu04U
k9ngUFYNudWbmUIroSwH7s47qF2Hnu7LjngoK0/mbOzuvqLoqWoawJXy5wna3ISTqU9623R4rUmO
OnU2YG7W+V3cvf42FpjjsMqTNJcTxAHj7tjOvyP90C8P503sXwUbG8wZkEgdqmY+Qx36Jb6RMbdn
QtIB9FcKWOH+HwyrvCUxX2kWw3TI6I2etRYSwtWLDroHOrr75ZVc5k9g9qLj4Dw6Xp5V5gj0MZrt
ZjQsAXQzrDL0RwIVJZ6RfQ/82kq2vlkoKW6EXCJBXCR+V/lE6J1IFh0581uoACa5bsl5YaH1/1Qm
s6X0QEksnIPHcUq21rmuJJ/wLzlKvWlhMiHTv0PhQHne/+f2rIBznOVj2piQHlHqB0jANekjqTyO
U3K+F1usClVjKpVQgKjpbBmXdUD9MvOBt2o+ktNqU0K/8Gp+5VjdvX02K6N7uznQGDiKGgweSaD0
dpBgO/MBFtsC+q2atZwgWHuJKsx/tEl3Ymsz7MSyNcUFT+WJijV4gEPpbvephhkBN+QM9nmLvK1l
YkoNquguplpAs3bIoeAqvCzmd2qZm31kQkpBJqMLJ7kJ5rl2WxCWZPD+86vghS2W2XvqxLHK+gRK
zuDfEaFkOl6UF70LCUIv8mQOkwzvUDHho1gUvUmIKAeGeZ/pjyQ6nF8N3fM/buivDWPrJQXo1pO4
bPVgzUavrA9CchshsdNmTnD4l11D6RSsKKYIko9/elte9XE71np0jE/JE5XvpX06MMlRVb6E3/DZ
zXm0L3PM018HDl9aDQl1J8ihQiv4sPrDCZAgPGl4qJZ9t/4yxZzdUEohwYS29FESYEi5FogDEV//
/Hfahc4QDBWjhU80YAcYR4jUvpah2Bh+5qfNe2clbuioTvm7RIentfkicvtf7MsiYbhsJkwdKAtB
XxCcLLgrkRH7FKlDiWKNO27+vevoG2tMwamIzKXoSmRt6/VylI9/FWsSG8U7yLN7QCR5vPmU3YYk
7V/BHRUk/Ow7I61CtQL9hYSD3L3Ln0Mjhb2iChra6nV8tTiVA+wHSI8mm4ty2XWajW3mOJT9LFI+
pATTmNnVCtaw+dm8yvzRboL1Et0kzwSB5XkXoh7yx1HfmGSORDI0ZpjIGDkFUjPAqF1AfMlFrzU4
b2Y/F9nYYc6DXvWmoayQZFLBCY03txfetAfaKAMfGtha1bvz9ng7Sf++ucagxZLNZTHMAS5siZz6
5ZoMPP4g+jXObR17c2Vj0w3JaAbjx/pB6U0LXzvN7SeDceLx5Bu5O8jcYmiiCWnRaiTITxNaEw3M
iaXdODT9aP0M0+LOf9tDJjVuukidigWJVQ6SZNGO6suk5lw0+4syZBVqGKKqmCzN15hPTSvRC4Bc
N+9jIIGlo0bj1rDWJ4wx+dyWP92kP76ZYcqmgcaSqLPTRWIoS2EiARAd/W5fpA865olM7jJ8mO/m
o34re5h78xJH5rjjbqBGLU/E3JsKmjGW0Led+j6Sc1CiT3b2PrntK3otdoSZOyuG4DNQ0KHd8ap5
e0d7a5P5fqaRJuUSKaC/iW3DN470zTv+oOK3kT8eDQsPgRcZGIf4GF/yGC92a2xb48zNVCjt1Pah
aOD1S+918CyiLW76vc+LLHtXxJchmZ00BYPlKNZ6ZQaRKlq69KhUv84fgz2X0URN1SllvoyXxj9D
iVBoddREuMl1pMJFlzupdDm0fj+AaXriNCf2wtbWFhNSxLzLpE6WWwhjnhL1ntRPJm/kk2eCCSOC
OGl5bMRLEIU3av2oSU/C+HB+x/Y/ydeOMY6Xr3JJxhm0c2HzEYISROJKcO8lcpqk6UCvQa1H/zxu
m/C+JmlU9AOIX8WjCVjLcAkZIougsFJcf0d4e2uK+fyVZqRCOBsg9gGopJ7QjS7V+3nUOaXi3Ui4
tcN8eky6C1mtAQs/HNWjYJEDZSyCOvBH9EmHzxN52XWDzQ4ybjCXyqCpY4FGKFgJIi8Sfhrh63k3
2D04GxOMG6SzIAtDC1LNUvolj++96Y31ZIsksTKohZy3tRvrNraYcLPMmoyyIoQf2uohqztrSE8E
6l5Z4YnLhxCndvgdddnN92KLK6HcKHostjnkqW8S80nUv9Fq2v7/TOqLTpkuTSSlE/RAHoQE0yXL
Ra1onI/E8zu2fKKEylz1a4ZxZXdy09qSHho7dOT72W4wUu+Wl8WP859q73G5XRiTcWZdakzTDLdA
YLVK6SZKb2S5tzMeGdJuFPpyCZn+fRMjJDObFZKSOZC6g5nclhMnyu12JLYLYSKDXlWjlK5FGyRd
Kl23cpx5pgjtVEhgZ37eF6EFhDCuXA0MC+miog2aJpNVxdjXdp1MVyJF62ZqGF2GJMk57rPby9v+
Oiae5JXUSSXoOpAuFlcUPyMdoGB9ITw2YK0Gy+ntcGguFv/8t9098kATEwhriiAKYV6HczzmayHU
ENcrfw3AXk3layorUOOyEjnnFI52n6LaxhhzQqpC02eCljN0uSVPsxu/fZZvKAUkra/PXCGP3RCz
MUefAxt/6vRENuUO/mTeUxbr1DMwXirY0dt61/6go/dUK7v007d8dDX3/L7un9KNcebQiHOvATNa
Zp8aiRSmWlxqTucUgQZgbOjyFFp4a2XOztCDrE2KgWKRMzD6e7JyqUA7AQAdlFYNcgf5G876dg/r
Zn3MWSoEU6YCT/lRuh5c0SUn6UcKrb/H1Tf99ALz2OUv7luA3j/sW2DrP8wJGeRZqqpGgaDAKblb
T7VXzVZY2lQxhX7M8dG4EI6zn0CqInznrJd+r3O2mes3EpOIaA3o+MfB6p0ZzxDyPB6W6/QpwlBk
6fMqKbvX/WZ/mbu4UNOxKIoVz/yso3QbS2zNRvYsNzyYIu9DUs/anBJJ19WwpkzagnpX6Ke8OJzf
Oc5C2PpT0URiONZ5dBz02pqq0hILL+fV+/eNgJgSk1Q0v2ROmyEb2UAkaPaAchODRhe68hZPnPIB
zwZzxFYjHMoaEgnHOXLi4jbs/LTjDPTxTNC/b76FVpdrGS8JJoqi4TqRwDofZU+ZoXjf+SRfu8Wc
o6QbjEoxYujxlDctUKjl6yLxYv3uUsByohgiAXmFyixFro12bQZQwI+ecJ+tNh3vn0EZVrdWdRLx
au9uxAMvQvCMMgtrMbY6DiaMrupdNrxm1XWY3p7fu93jslkXEwckKJYJYwFPI0pnCf2KFyzn69Af
+Uek2VhgT/6QE20yjSUwtUDWb/TsPm9lK1Nb5/xK9tMhOksmgZPG1NlaftgqK0mWFROV98oLuMHe
wF5nFpb2MzmRY3qYf+XQJLjnZZP7WcDGLHNWhSZPhjSByG7v1QFi+GV02R8lX/RkjBuUPFKm/ULO
xhxzbBfcGYK+UiLAE/kwjpNfXEqprTpJoPuLA2G75Vn/eX5nd78gMURMcMqGAdW+fx7jGRQoaV80
qOO0ilun16ALcdr2quOF7l1339hh8imxTOtyijV0u4fC1afQUprWnhPOavYT040ZJo+K9SEGjQya
MEluSdhCTGw46s3yE+oYKtgdkJyi8BdfGlxYOf2P/zgJG8OMp5jzIsVDDlZt0S9PxKMTucTVb+lk
s8Adbad+cM4Y4ydx1piJitHmoF8/JpT5Cq669OcL85wJJiamtaglvRaawXqfnqjI+XDZPbUP0Z2G
OR9gIK/Fj9GwgdorXSih8WuaPL+kf99cL6MpGIkqdpREdHSIl9ypLqQQATYT7mhVmrI7TKAi5ACX
dr1Uk1QgakQZSBfmNIjRQoaJ9CC+Eh5WPLYwCc8DC/FMMAdBTSuhIiPkCYeutxriQA/L0opvPdA2
C2HOQTpW9QLa0vw4oGhhlQ8d3mjjgZZmhTergUp97TvfASRqG5vMETCmOK8BsTaDpolfQKN7Ky8I
XSWABdlknY9au9n1xhR7ACK9gYwwAiXGYwKyNp5WLt6iDycdGujR4JpVwksS6K//40BsTDIHgiSF
IoQx7SYPtiRZ9JUG0MvVdNNFruiV7nLBg9jwPIU5AnochvK4DEogLm9A1Qjktlh+nd/H3VO2WRST
IZRVGMeYM+sCLTXtUVWswgApa57aWThzNnA3Zm1MMakC0Sd5VAg4EQqtkO+FZY0jGw2NkddY4i2J
eSOYi2q0iQw7U5fet7EA0uhKejFNxdGznFNX5dhiKxJNrhQqeBHyYxLbs2xHUWqNkp9WvHrqfh7y
tXls33iYp6xUGrDzU1Tj9DYD6mR/jO5ygt89Cz//k1OoTOxQIeK7TmOMlCBfFW+cksVdZFm1JdO8
GjMycRxjv/ywWRw9eZtQr61DU0YRSVF+EG2ggpxigrLoX6igmDjdj/+8nUz4IJqQNkOaZ8de/dAw
BjyUNmJJrDhFhCcZ9AgJKHVbK0TfbOScuN2Zhk2UZB8biZJOqjjKf40LVXcShOXmI5Xmy2953Svu
zjIRxFSrNu/kOAZNiOHLrnJR2aZbmVYWKK54oTvSf/QcJpy0K0ahWjFZArnxCjlo2rcQMB/Cq8dz
18XEEiPSiFBCqzLAOCRBn1U/SPCYJJgNOz4UDn8Gn3PfsFAY0cynrhLB4iso7TsQZUEz1E6XRUGL
8NwBsLLmvG4db5FsMWJu0QPoIFIEvAatQFZ+dCkGUJnAzHrto7Dzev7Uc+0xiUlYmsJUdVl2nBab
Ag4qW7+TWswuUb5b2YpvW17Vk4biM1cqYQKNKab1IlB4bAMRgcj0Mumh00b0wVp/rS/00R3779V1
v4INYYKNAr4mZRQGWtel1GExVFyBuqS8FLjBedPUnPuBMHEmTqBjrySCGSgaEP4SCNeH0lUMUK9z
8j1OqkDo3zchtEvbxZC0AsDK+mOQFrfVFK8KeWPbvGuInVjo66YcwCsd/o+jr/KTS/lh9f8iHo95
FwPn0BEmmmhVWTQr6ZUg7EbJGvTycRTHd70K3wB+s0p5VRw1kjiZJW8nmdCiy0Ba1lq5BpN0rMPa
Cc1bIX46f9R4C2NSlELPx1ltUiVYxfxVrHrXLCPDUSCLFMa9coDUj9NqjXPeKPW1M4eNnVGQo3qF
Ejv4bpPSybMXY/h9/v/nxQ92frNLJGUGUbwJFqVwsQq3gm6WfJ0FlPazuo4c3nAQ1yAbPiajGuYE
7HWTLXlUc739QVxK6iFb4kXo8gB0HM/QmMix5nrWdbqEOlDmlfGVpF40JadgxzPBxAtZn5ZKbvHo
1pWfGpiXh8Hv5Pfz34nnB0yoqNdkqZUKzQFT+t2Vj2LPS+d4i2CSjm7Ri3KMoESJeX6/e5/82IuR
3wCPZ/q05YtKXe7zsn7eqphYsZR9iIZH1ATTsoK87qqdfpzftn+JfVQu19ChmsvGvjgneE/XMy4r
d3QU2VIcHCU7O0Exm7L+cOkRqPf+eV6/7DErMiJSpZNoaMH8ef0DIF3aH4NDsbD6Kw/RuH9RfRlj
ol5uLgqJF+Q3Y4Pxm9sifMsrfyoDzh7SI3JuTUzga1AU0McVVVzVBx4ULM/9BXGjAHU5pDSYEuNW
5TgG2aC3hKFujqUMFKUn5HZyaHwjWK6pcK3oQOfsyCvqc/aRjYFrIaZjo69oiiyz3RrD1SDJ4BtE
CSTl4aCk/ezp72+mMeGvz/ooNiCR+NmhpjI7kavdgNuwP2iOdq/7IOy+DF0gpKZDd+RlNvsF+U/1
6M/jwEZDcxXCOiMxnlCOaMt0MvrRmCzjp/AkZFYVNF5+WVVHHrkRb3+ZALmk2iyMRq8FuizY8/g7
Q/FTimdgIVrrvK/uB5Sv3WXCZFwLa18KkRJkGiQE0ngaD9AvzA7nrezHyi8rTKyURbVtW5KvQRoe
w+jQCIplrD1nKftFcQ0IQ2IQqhHL7FovQzWgMvP0mOjOWFnGEXgGW0lt3R08qXAh60JBDfFj7PMg
G7uAd21jmtlGeTRQFQcXXDDkzgxIf3aMLigleOMMjuhUH9VJ8MdL/oONa5jZ2bSY9bUu/peqfkLC
H9bKkSDfkV9o17M7+sMBOqaV5PLmZ/Z99Gu3mcCtjoI2aOIMrN34CDYIK4nfU+mtTzm1p3+5kL7s
MDEbVMgQ5daozJYxOnopeFGq2lmU22qXgdR0mOwKCn6iPHtTI9hjAwUOiReE9k/J129gAjqYVXOt
RMvoGJGXan6RBuf8+eAtkuX8atU06uMSUi+Ufqv2qBZr90qnCNCQDZSH89Y4q2EZgyMDAxtxniL3
z5+n0iO8cuG/ZKx/b5fOhOxOKcMWDe0MT/r8wfiNlsYnDLM5lVfLA1D9nFSM44ks0gAZpGo2UDw8
llNjL+qDKl9pjWEXAscOd110YzfPz3UuYzw/EcYotUNzlR3rZ2O05+PkiKfsHlzx2uP5L/VJOPtn
JvG1k0xcicO4GoTls1MK+hsbNUNgarCZ6k15WDzJTi31hwm7d4PVfCtmf5lmIotYrkKeDxDhQoVU
BLae3Kkp5znPc0QmhKRlnvRhjqPdKaMlhJrfLJnD2UHqa+d2kAkfujHjKU+51EUCGWAMkF+1F3Q6
ogvq2+8RCG/uAVakMgMUQW/DCJjq9k6Lf/Xl70b9Xnb594dhBSqHZRDGJsELt/fyYHHBfg/Q3GFE
xSy02tvknvcA3b+8v+wxBTMDHcShhgAWFLfhfJgiF9rcGlVOnOccYoOJGaWQx1GJTmxQT89mL1sl
1OUgXn6lDgln8HM/2AL2Dm5FXTIUVhTKHOR8SAqwNqzX/SchRQxyFu1+dXNXcHh65ftBY2ONCRpC
FLdJopRQ3gQqL0EFN/E1gB7BNwjUIZ87az8L2thjQsaqRkK7FqDxlX31GB3IIbkt/PoZFOQ+hlXA
LZ3cY1SF8/V2fWRjlAkWiIu6PhmYeO6Mqw6zMIXb8tQj91EjGxtMtBDUYoQGjTF/EpDRh8D6o7dG
8FMqYLiJ3dDl0ZDtR9+NRSZ2qGK+9msqg2P0AM48J7ogh+Yy9TKfDnMri63fJjc55D7j02By4tbn
NPwfccuQRQ3zXGBVY4mFxSEbUz0CtA3lhePs9S/xA+XZGRrLvKsPnde7xQPxG8ewotfKA8wT0oHR
D07w3P2smx/BbHlfTfqQREp8bF/qU+jHtmShc5SAHY0AU0rs8ihwFQv3D8zGKLPr9aJq2VBg5XSI
Awfmoj9AeeB+cDRPPKh3Eiee8tbI5HbAPxctCvDQo+8Vq4VUrRxj8uE7QMWvNbExu9bWvM1DbCTI
vLQ5mBenne7OfyzOOlgV4VSqZEMjSXSslxqaaYs3AHqcZSsnLaC7/6dfQoKZ6MCoiQb9GZscCHX+
TE0ysqDfdaglLyoOJLShcCGnjyb6wufXtH/mjS9rTFzRczlciApNjQxoqvs6UN3USX6NkVUanx0b
Ong3fkdJW9sYZbzeMOswM/LICDoJKGbpUaieel5espv6bGwwTr7AISQ9lDt01QQraS9TwlW3ozfm
uS/FOHY2qUM4LdMSaJeaH9HWYSDdDpgVplCt7xVKvhbE0q2HAwQo5CkGHTlUfTUH2hde4gpu/ly2
FnigpaOCiejI41EE7BdoNnaZ7ITM4FnMFKxSRKwA+OcZtBT5M8EEA1D9TmlrkTVOFu9q2D9sf/sl
K4JbN4UBjW6MSsnlUx37oBS3u/zlvPPzbNCi3+akRcD5LFoIN1wM9X1IFq+K8nuCsvJ5M/vp0GYH
mQSlX0Uj7GogSToML1HYW+iAMtWjFdiQP57P8UqTiR9tZmZpowKTMBwNXzlFx9CbvMUh/z9mIs4x
M5n4YVaFVBg1uvMphnd9xQlSR8Vz6ZSdoodj81B9b0Z/EzzYIeV6MWQ5kyElON32TvMOOAm4iZx4
sebcMjywhB1GHm3dbuq8+YBMLInnsazEhkKsq0sQohN9ANN8Yq0Jz1V4hpiIMveFKbYJorFaK1Y6
mtYwPSDMeKJ6OO+T+65v0NEBU1HIZ9Vr4/r6KMdNTz+bEL6Zw8UYtZZWczKsfdf4ssHs2hgPCVnW
HNMy9YOg+mrLedz+Sx7zZYDZrW4UqrIUwuwIfpk7+X16HH9MrxFg4zfz5dJb+uv/kXZlTXLqSPcX
EQEIBHoFaqGqene3lxfCt22z7zu//jvqO3OblpnSfJ6J8Lz4hrMkJalU5slz9Mf/adfEacq6KQJm
DDWkDbKf1Vg7Zl66uvkn09XoDv3raEQuKrPIzbTs4Gy1pjh2PJ/CABDgOjxcX4ts98SRymSwFjYp
SGcMy7Uf5u/TU7YPb8LSKRuv+17u47v0r+sm+bX++335vjIh3lIrKiIjgBihSnNXLZ+NGBhICK4s
gzPGknxQ4nziXGVoknQuBz6Kob9UU4or6tP1xUi+IJH+O9aaeUSgRdWUHpfmKVt247C/bkK2X0Js
HasgGqweebq2dLux/jFNr2HA3GX8rscSU9uB5/1ohIzMrAeMtHBVSrWrjy1rHBtJuhkqbtBIHrKy
gxGiQqkZIzGnBK9naO20BkoQpeS+lVkQwgJtljlpFpDF0P65yqkbSFHD2+/W929UhHcXAVHCOa8I
6Hc4pMr83O8mj0OjI09NHNVn32YvdFvbSQzHkjjedv1hZVxIyGa70rMoDlErf6EP+kl3Qdt4032u
jv1rfalu6THGk5FJopLEF0UOby0MAsAyYDQxfqggGjKNI3/HZQV1ApnQrMyWECesboyjrk0XvzJy
TzPu9Pg5tl8Yllp/vv6FST5ikcR4aSEAr9WY08uLH830s50wrVWlkqq2xB+JmJDFelhHJmbXRwxr
Jn9FmaTcJluEECZiU8vnGP2NkxFiQBNE1lr+c4j/DLe+cjshRBhAlGRDBA+wv4W3vNAbedVZRQ9c
ORTouss0OmWrEuKEPUfx27ytT9Ta7RLNUe0DGCIlZyOzIsSKYkRzLymMyR/ix5y9aOmRDV+v+5gk
tIrY7mbS5pmkZPI7LXQWkjlBd2OzZxK//m92hLCgh2U0Dwm4Moy6MNxlMXTPzqvAU7UIWnt6QwrJ
jIssEIn47jGli51ycgk+qhT9KO7Hw3LsAdOxXOsQne3SmT/JO7Ky/RSiwxItC8jUo/wE0FvnYeAc
o1kTdPaKYkncZJQ28CUuYvDPe5UqKyFTICOkteCJmb+Cv/7Y5FAZtToJEdLmsqBxZoFOHUXzt2f4
yky8FLE6ljrKPgh6dhg7gQk+guI4jl+u+8n2g35lSYgXJtgBOguCKScy7acvlWeceP9Q/Yop1cJC
ufO/GzXbzjdXZoX40dlZNne83tp4466DilV5oH4LomF7P5+ZJwNySe0JAaRq+iAcGd6J4Uvnwd4B
JHUuV1viUttyt5TaE0JJ1asWMEkmoE/7xrf25JxDRLja5Zf0vjtEqCofJee4ea+8b6j4Ghn6IotA
hJ2cCNmRJx3VmRprTAJXf5oZZrN4FUqWwm9+DCubQpDJ0giPXyVFyQSRxaBnWtV7JZQEZcmnIL5M
xqTVrWBBLXfK79Qyc+bkEYwHtXWQbKBsMUIk6fA/UlLMtvHRwMHHa155HHJH1cDxbYI6vXLp4wLF
QUkqJVueEFAA02n7lEA3US3uY+MhLp7D8NaSMULJPnPxgTImaTkaaYmOEZfquaQ7bfECMI/wD7y9
6+Ee4VP8J9KTdOUfQmwBtaJpoKKcncrkOBdexJ5mVZLe8zjx2ytyZUKII3mXD0qdlOnJVg+Exq5p
u8Pw1WT3gfp83UG2Dwqj4gR4DUh0Cf4RgwQqqXTMIUaW4ZLyjvaqUwyY15glHvEfYse7JcElMlXV
9JG22QnwfuPEReubvwxfeR5+RcfKjT0ZNdm257/b43+/umyasYz1KMEdmtJ9b95XwedRlaHFts/p
3YbgCpNt28Ooz5qvdPUNFF6d2Y7vlrm8yfPiNmbh7vphbQO12Ls90S8opnw7UO0Axmg/JJ/qwktB
IggkhxPctX50Jr90r8FeyqCa0sMTLhqk9qZhTaBJb7wF8PEMk+LV2QAujRd4mbdI0q7tfWWg0cX0
iW2+ZWWrsyuscu56hnZaY0OrQ4vBFJ1U8dFSfiCH8Gkqe75s+8q7PWFfZ0OHpkUE4owQD/bA9Mzp
zqolT5jtBzV7NyLs4URLpiv1jGcF5hKTr9YxRUpSPUVe5+SA2AKtMDnTrerEUkXq/3B876aFexsc
gBarZ3QaFs0x73hbJdzZnv6pioAz5zS6snFcmUXx4g4qarZW12NACoyXyT1v+pZugGazsV+e5UP+
fAG/B8x/FigWFAfgzYe0wgQ8B0u3SEoIDAH87V//ALfTkXcz+seYYgVFgOwOfUt9uWHDfZN//v//
+xagMKjDcxlDcQYqD7LAJrUFor7g+6wcLCJJwLf83FKpBkkKqpu6OCUEDy+MNLQXMD5AdUB5KTrL
af9ktH1tRPBzasXtYFQo8GeVOu5KmyqfagR/vyLauWzrn9e3bLPztDYn+HY/DUMbqsBXBJVG7qfS
fLKr+ama294LS/ojNILE6+PoWVHS2zROgTYY6191mEX76z9EsrcifL4PUmUpAKvyg/hzb3oJVNnp
4X8zIWSm7QBR19CwohMbTnH5rI/3E/2Ta3q1nSJSXtOrDiIqARJTjFLMN5lnPWLmCrgwfa8fS9WR
zhfzHy1+umuDQgYyx0WTFymIzHhYpG6y16s33VYNXflGigXYynfW1oQsJAom9My5oqXpzIDiFx44
FtGCgL7V2TwEDhiwn63RaT9DHvdPzo6ZIIknUIURW9skS6ykaHGlYaByHw/hATKT53EcJBFq+3Og
FqMMMo3AsAspSVNF4CJcsJ3TF0iFgv3nEB/m1+UXZ6EHc9zu+qo2sRXWypxwczZKNFR1oGGACSOi
nNc4ucOb0IV+iwuCdkihygbuNz+zlUEhuhDgetD+BUQgmcFTQ4bBdJtZecb1bUpO7O0N9ptngtJW
NVWKlP5tqGSVhcSdqs5dmqIC3tYqyKF1aM0/g3kwx0CAlXduEQ7EvoxpjDdopyxH/AvjE4WIDd2b
LMB/Neax9kCHLDxkil73Tgk9VRDZ16RpHSMPlN4Z2xqjeHEG5gXSRsWuzfV8OESQF5ep427O0nOC
3n+tRryRFSi851MBqc8RKDTFAeITXXPrgFHeowz1u5mnMsjF2hbTDN0gghPOPQ1qzLxw+ODy2lw0
pKnlz/A5RCDB/MSep/zq0cbdc/wDd1wbFtzRJB3LoiaEiLl6iG8HP3uC+Gfn0Ccg+sGZCIRf6Ekp
IfmtL/rJ2qjgkmWLh0Za4409H6YvwaFH+hGP7nII7kqvQk9YUjrYZPRe2xNuPD1RK2MZu+wULY3T
daVjzLsBU+hQiB3n2yRhDgSoHNpLLji+jCvLFIu886T2tM7x7iWRCkTThS37frghxuAsKnQtm6fr
Z7kVqVerFGk8UqtvE4Uqk69Y32v9MLNfYXVnB951K5uJ6tqMkNK1kVJHJLYBR3jg3Ekp4EbarXb4
+2WTHXJJa3ArfDGio0ZgE34VCKRJGImNwPRjYmyCetO4r7KfnSxC8uP/7ZxWJsQsIUsAWFm0wC/U
dolda9BsAEe0FvxM45LgZdOw4pJnEdur8RJFOzIuIZX56ObprX6EsK3GWEUz2GW4moW2X3J38jF2
cKPf91+VZ67uioFgaOl5Moa2zetvvb9CNmGAMmRG+z1+o2ctvPjUteCEa/FOzfej6rAf193nLWpe
22whn9DAdV9PWWgAH8ereJnD5ysCb3DoXecYoxMfgr3x1HEc2d4kTpQ6sqfW9nEzXMLgxYd8g3Dc
49SFaRuH0PM48I4VVAr3ykE/ym76bcd9NyMcaGvODSgorMbv2J2V37D5GI+yF/JmIIX2xL+XIhxe
1uDp0GqMD6kXfvomeAriW18F30T2zZTUGLY99N2YcHJ1V5ekVOzG11L1nOf2PeSb78CXemNl0Jq7
7ibbIdsgukos09JBm4lvdpVKsFzFAMlA8E3qlxHD3Qta9uXjnH3PQKCjm99U83HSJKFmO7StjPIj
XRltZzrOfRmEp/SFnngvgtOaTac6fiuch/tepr21uaUrg/zvVwbDRB1qEmCil1U3VvtEtdhpkGGj
sXl9OzdvIq4yxyyiqUwc8+gGos0E/Jdg4joq8y9aXjKzcnLlPC77fDZksYy73W/fuEmZYUGJi2KM
/OOyFHvKlCDDaFj4Ul3675wGhasc5JFHQJ8gV8fa3EaISJl4LBga+Ls/2mu6abSDpYH4qPGaho1n
RLcdeSimzLu+jdsOAhO6ZergtDSEbKkpx85MOu1v3mVO0cZnSsrLsAOQEgpHsgFX7uS/7ePKnJAn
NUbbGZaFJ5BmpU4Rf45lmOvNMW+MOvyzICEzGudA7Sobbb8KA7R/z7otZ/aoqa550+0qhye7E3F+
6KEjk6vaPLR30yIDUVVaXZ6OCnQP4sTFtBupdh14j4Y/isMrO0K4H8JuTsyGoofq9QcafKvLzxKv
2D4my6TEYPg/U7BgRUPUpIYxY2CFaR74ce5TKK4489cUAov1p+EbQCTH6za3N+/dpHC5jDNmAbIW
t7YJvE21gOSx/WqBh1tW3di8xKx3O8IF06egjk9K1O+yzCUQVEhureiPdNDZyogQ6wNIvxZdj9Sn
wLQLJOfOAb3wl1bpRaecHEkliYayRQlhvg9tVakm6LQm3YG0N2bxMrKH6+ezWbter0kIgVOGANJZ
mAWBPGpgOhgIsQ/GLvCV1kkvGojEgqcFejwvCnSFxqMmuap5HPo9cLwfmxCn7ABz+uUcQ707LZ2W
QLl72YOeOZhv9T8ZA14vVIhRY1wm7ZwtEBNBjJpslIbIo80+9X9CN722I0SqOStUCvUNwK3BEWgl
LTCCe8mZSfxCLEjmYIOq0qVgIEWZIk/z+pvprPpom+f+ggwc8IBP6lnWkpUEDzEbxUsCVV8DjlKl
5Sk389s0a3aShfFo8Js72CpjzOCXsiq4A5TO67EbGgiyHLS9vkv2ZXKIIWAHmQ9QM/wRBz1bmRNc
Qo9HFnQ2crcuzZ5IrH4uB91PaCRL1zaD4MqO4BJ2rNSLZamoer7y0qTipLv0W7QHce9BZaia8D6N
8SiFWPBs4spuvqWuq6RtLDJtbm1DwW42fo6WVOizA5fi/JPmyWof3wpUK0Os7OrJCPCgr/PIqeNv
g2yyYNPh3zfw7W24MrCYMzXNuk1OgeUq5VFlN7EhgVxvB8KVDeEGQcFWT00L5Uftqf0FuWg/fARh
BjCxg9PMbgf2P203QTEvOskgFbLVCddKOljKohjgDSAYPsma0xCDukv/H78tEaJVloXCygmHlGEg
9k1JUfVDn5OAdK4805Vup3CvNEurZ7RMohP9xktn4S2m81yQHfnhgZw0cILzaoG9l1ve3k3DICb+
QA1QyLGBbK5HJeZ6ptZrrp3jEEDt8KskUG1/0e9GhEzKNIZoMtjM4WAddKOpWzwNZ/WePf/NEpk+
9edm/ye4B4gq/rMyIZeqQPUJaJGJXKN+XfCSNbVDVj1KVra9fZaNerKGP2KBd2gwF2SnaFROr03s
qAf1xOkhi8hJQXJogDT1XrtRjzKqB5lVIfAPUBcYQlCO+U11o5VfDKTxw/Tp+tJkNoRoT/QpLJuK
j6YCymobt73x2I+yq3nzRWm/b58Q6tsiNTOtBs6Y3CWfMON4Mu51nzxYh95Xz+T+T6aTsS3/Pi3R
2QttWihVVIBYwbRFzMZLDd2hk0z/fROOtbYj+HuI6KipM1oMHB6ohy54GM6GQwHG0r1slz+NR0WO
gdzMOJiGCU3w0ON+Efw9gloCNfNg+lf/MN6x0LEew0PqN7eQgQK+TUqVtukjK5PCJWAHwViZHCE4
aL/YnDpzCwCQd90PN2PHyoYQ7pcEqBi7JrNvsfw5ys2nlKE1atheacjuTdkO8uWu7s0xJnWnqFAE
1pNjH/6KFtnrYTNhW61FiPL9oJYTS3L7Tapa32V7MEk8znu6r24C1/x0feM2W5JsZU2MEnEIVu5+
bPws3BnQBUn29D48hD7oz0ZMrKT/hcaEzCGEoFGUKesysJSeQClr1M8t+2GVi3N9XTKHEGIGDdEo
py1aWzH7bHYmNGqQa9Avueytt20H2rgEkEDgAgXHswIC7VUVRbzZOA/JfsoKN+4+68Xx+nK2nc5G
2YkQUAqIn20CfdW5zU08ISPDaYjqkuDXdQt8Q4TE1tQ02yC2oeuMiFXCfihVxVQi1e/ZdBeG431T
NDeabV/M3ropQxVSIPN0G9uy6L6xgSYQNjZ2kKGSTYXPKWSZMZlo9Ppt/1xrNzbeKMvisUE6tb6x
hR8M8R+y+m7jZcCLpMEC1QfrLgLGqnbzg+Gnvcu7V3gJubK5rA0//2BR+LRoWsTzNCHDLrI9AYlP
mkEvo5fpRW4e3GoDha/J6itzaEHn6We1ejaawoE86i4KMZOfsmYXN/ORatoliYL9dYfZqoeaGrSF
bZ3gD+aAPm5o1GJ8JaH6Wz30lkPNm3N3Ig9c11s9BrtJUtbYui/X9sRC79wZRhUWiPEcnM1V5heQ
DyReczScwpm9/mk+ywj3+An99lG8L5EJV3SN13nNQTC+isYDiK/J7BG2o+H3UMahLNvN3+gNmkS1
+lFf0JgKsa76OUHbGEAi8Nu6yTdyr8uSUv7br61NuJbHrJ7suE+TUxJWbhkf0Qx0auhBzsckf01s
Vw+8OPFYKmlbbbrrakuFgKmUdq3ZFcxy7GFxF4PWRttBpNqXeOfmx7eyI8SVxpz6vjE0XDIP0944
BSfYutF9TDNPJ84Kqx7Ne/LjutHNWLayKYQYPYvHdFba9BQPi6Man82IOXT+kcjKRttrM6GqDOlO
TdeFwEKSos7GBloBpP5ChzsaZA5o7q+vZfuc3m0IYSXLNXVIUgP+mNR4t1uj6qMTmR7nMrrNOt30
SdQuOy1PmaNas4wjVd8wT1XCdPRZNE1XRYiqUrV1H5ih6hOUUFEXxs33EqFwgKatE+9ydzkH92w3
go+v3le3wRM7EOQq/XE8Ifa4xrdYNmSwFX4+/CIhcy6naAq6SltQIOScHZ8WJz8Ubxxw3wNHPTJP
lXwpG6f8waDwgbYdhC8NIwz8vH5h3UtA7lJZs27DYT+YED7GVFWzMOlL1QdWkuwCOljOHE33sxaU
ng7FSklStrkikxomBOFUYosxzlIhSD7m7eKnkX4yjUPB5lNRyjCZGxc9VVdWhH0LYka7KQiMtydO
f9seBogZH2OX3tmO6ZaRgxSKSqKpbGXCRtIytyMLDUp/Sh5r5Zj0j0P1fP2D3MrUP6yL/4ZVAmNV
VhtUNSNvrMzGTgMdW36gP3oAGHJwM8jFbGSLEsJZqBdh2tWz6tcF5hvtYd/S+twVhSdZGD8Q4Sb6
sDAhnGnNkGhWm4JEY9f+sk+tk3i5m7qm6fwNw5R1LbbwBR8MCrEtGkZLGUyG/kwyOHl8Ssyf3dx5
fYQ8onM1rDAovjbD7vo6ZX7JQ97q/PRFHdJuhDJ6OAVfkFI96eb36xauHxgTFRehQBJrSrwwP9ZV
DzTaXpMNHmv+//KsVOX0eBa0jQHNEouBoL4xJ2u2gBrUG4+E0dMSkGNvm9LWxaZjAHOCSgWFoK2I
rp6VKBisPFWh+wBwBPGg+3DQbvsMotW8N50iQ/p6fQe3AiJeQQTtJKjoYpjm4xkVSqKoCsP4f0Re
KkAuFeaq9DWtave6na2TWtsRPq1E0YdCNbEyOt90BCodp3aQTC/IliJ8VRkGT8kwZhD2MTBVMuWu
3dZOBWG5IpOE9S0YGd4Q77smfE91oyVRrOJpNbojVLBR4N/nLn3S990h3EtbMJt7BwQGFI7BkIoX
68czIkusAFvMcTNP6S2eiue6dvSv9iVz2kt3qzvdDfCci+T1sfXx4pn6j1EhwIMzMraXPgDXWh/u
Gk317D8YlMSoCYiXMDAAFVpxiotEBPMWGa4tvY/dTrtVstYp0z+IEGsjglN0szUaU5xGIM4A5XX8
s6HFsZStZHuv3lciuIOlmKToLcgHEKLfx5P6SdWlYktboQGPT8CzLdVAkihkY1oyK0vZh8xvvpjt
rvGLfeBZ7vjaE9c6FTvFl9HPbTs5ZANNm+qQ7xTJHk1WmP0Q0QVlufSl8ckRuok//+H2kzFZ8d8v
3okAg/9jTVjf1NWpZsfo2o6n5hIfAZf/Gr0Ux78R6KWsOLIZK1bWhE+qTEpKa8xA+V2Akefqc53s
te4yyJotW6h6jCi+r0r4ivJQBS8JT5O4tIO6q11Unw2v9o1jdiOF1W+6yMqYEMvTCWK9UTAyP7kM
XnxM9t3ZvlS7BfiLdN+e/wCr/GFtQkjP4yCp55KGpznxGYt3y3yDyYTD9XtD6oXCBwz46lj1TYfO
x6G6DD5EDw76HcjQvWQX7mUorc0PebWDwods1BR0nCp4lG3W7ee4v7UM5Xh9QVuku1QDUJBiaMQC
yYWQTfTJGBp5OVg+tdz0lt21x2zHZzpTp4odTr8LJPRPPXGSz9mv8ZXMDpi33epG9qTeqr/gPc1H
jVCxxVyM8MGl1VwsBrBBb5zRfBAo8mKXI9v/Ri1Kc9DNvbX5+CI4Yrnhj7dYUKL5rk6aCTIK65XX
fLhFawdxrnnf+g0uTlk5UmZRcNAeEVNL7Gzwk+S5VXLH0J6vn+VmFGEq9g64T1VjgrvMU6tpmWLq
ftcdispfxosC6IxUnWLzuwaWFfBtFbmhSL+iBVPJ2mQKfPOOzyAUyDWsW+OJOq2fnMDJ/On6qrY/
uZU94aTASKo3cRhj6N+Pb/VdjRGxHNg+Lvgdy8lVtwof2sqacEqZFYVsqQGJhABl5NNv1aWLdgtG
goYjavOvyrdSd0B92jj/FXvnlo/oKnhJkNlrmLcQvoIciCQISRDMw02aw6DoWUoeD5tvL51g0s60
GbHIb997WJlVzDLLL9XCG4xntbjtQLBF2xL4jMgZ+9sGUJcOdDfXj5GfknihAiMMZm+L6uw3mHBf
hPOspInqx3T2MIZwWNTQN9Jkf90M93HBDEolSA8wtMKQzQnfQGlDrYLOqFuFxXkIDrQqnNQG/+gl
jyDm8HDd2MZpvSWLxLA0Cmg3//vVi7KpQ7tuDAJZAjt1EuVsWK/XDWxsGqOEWoYBf8CqhNtGKcos
DfmUbmL5dvQrt7/H7SQ5mK26BqMARWgmXnmqKn7PsW7NCl2QWqPU14+o8OVgnIbA39MA+qHMmXa6
V9zIOBr4LxfOiYFNGxEEfXADpj9und5PBqkGME9W9CepH4bxUnXEqcynqZfccBJLIrAwCEjbppGN
ucj5lkWVw9rcnem9tgA31i6H6we24RHrZYmAwo41Vazrao93JXg8lTYeTsaUGbvrVjZi1AcrQpQo
e3QQsxZ3ZeLzm5IP0XD+AOmdLFuNkJa2tpWBVcjghE1Mc0ow+7YuxEQQCKnmWSdI/kmpeLbygA9r
E76pKSABhuE1A21C5Sk88neF4dtP5kE5JNCqkJFSbS6Rqmh+4i5DbBLSnyJcagwm14AGVQ/zdDNJ
J6k3AhIqKO8GeBtoFSMAd7abHNKFfgqBHr+dl6/EGOOHjkTPxA4XL9fq/icIqSVxftNFVmYFF9G1
qhkCwD/97NIAGDecU8hxdQcZxmkzeKyXJ7jIZKtqirmk5S0ZUHeYnHV7dK3eGme6UxYO89LP171/
a173w5YKLqLhc66iAfQZ44N5l795ZelixiV3pge19qijuQUkKubQ0WWwhu1tJYj6ePniGhOul56k
eTcuqLToBz46Oxz7fe3rR9mXt5HJAW6tWkAMM4uBAeCj0xRZgSeGNur+lF1S/VzG3+vy2FuuZCO5
E/wWhFdmeOhc+eYSJkk46iBIgxhzd6n2OVKr5NdyelPzPMhe8FuX2XpRwt41eLsHtA4WPy/OyvJY
NX91MhCFbN+EWyUPyNKPxmD6VD3N0U023OYkdubpp2TjuFdf2TgRhazTYKpNnaEW4f09t1Me2C7G
tLhyMI4ouUlaKptB6v2cRCxyRYxlji2UPooRwihL7JRt8v9vdq097i0JX7mCvtgsLEYNA4yG7XTq
BHVJ27HHUHIZy1YihIu6GmxMf+Sqnxi/QvJDVWSwdIlLv8Wr1ToCfapAORKnp+yi7QkgChyQXvoc
SMU86QSXxKVF/PFcg3kyyJEABs9QX+QRAdQI9Ktxn52tG84bkJxo4I6yycVtswZvP4OYEinUx+9W
6YAqaZGz+Xm7p8ltUf6we1m+vn0RY3Tr30aEKGssAzXKDp9rBNQMcM6a0/4EbBwg1l9QVuRwnR9/
9FW9W+TLXp2dlqlZmjSYNtfurDuy78GdOD1gAvTCx5FBoiir8W1mhqsVClEWFFqLVSoW/4o5G0gB
2d+gcpIn+jX4FF54qY8zvQXlqZMSu8hMC5HXBNor7EfcIxHmrsrb+AzcUOBTf3lov6j7wAF/LxRm
XHIvpX/YzEdWixaicJXQ0taYwsuo486E7GKmudQrXbBAoK3DoUPtsXeL50RaENz+9t+PVwjOERgE
Z20pTb+Yn4rqVdp4lnwVouAQ0/ShVzU1ObHiTumnXWufwH7l/G9OKpahrdmea6qgrZNclr3u9ofg
3nIx7+r8LRYt49iSLUrI46KOtnMJDiB/6k7FcpmSYzC9SJbEU9DfbjNbU00D73KMDQvhxAT7mT0r
BAg2PCfGG07RN+NBYZxDKbfb5nJWpoSgMg3LUJkG/H6pHuzxyMwviqzNu1XkZhZGCpiKCgfBw/xj
GLGLmI60NJDVoMiN95E7ARfHQImteFRya0ptCcejVcFUJBb6iHg7h2BabiDDs7j9BQxNh2AnOafN
7Ga1MOGcGtDsqPGoMMSryi9v+dLAB+VzwojA6f3k2LjzWTbBu4W7+bCdwpHZTa1MmQaryrHzwsmb
LhoAAopbHPVXpYFdWAXk5/paN2PFaqncj1ZXQV/QjOVVB2wjGD/mxAEX3B99yCsTQvTvYsCfhgBH
x5m8Ire6GzqHc1Mi9fFaFMKOMjDjtu+/+6UQ81UT5Xy1BDogKQYntkHL1H4LJkmqKDMihPcujsog
73GHlstNlF1mlPQMmSjspg1A1lE5NzDDYAkLSYuxNfOiB31++xdGNGwV0itfr5+/zISwjLmsohy9
KuorWfcl0PXXsElu0rmXhL7NL2q1EuFKImFjhInd9n5HE8ceVLcYv9n2kaS6d309EkPi3aTVKI3O
UwNRNxR14yJ5yXuI6U6Ra9Dh+3VT2x8s4jhDrdMAOFgoacRsMpW2GDAiGezCxwGtWWXXOdl3hqmC
4GmCFpqca3vrvGxVo3ikgC4Er/OP36tV2dlEJ3xMS+2x6qi1l1ImkLRFXoOBmXcbgtvZUVmihQIb
vcvxxxEUsd382SbOAO62V0inojWlOuM5G3YG1D7nv0xZvr8Vlda/QPDKJJjzRo9tExpNpWsEoNaQ
8e7xNYhXsQ0SDShw4tvClfxxH1HUVoLaxKDfZP5C+v1rXIx9F4RuoY6OplYy5MjmglbmhGPrNXMK
OyUAQr7zVfUc5F8kvsg/oGvrEc4s08c+C0neA1VN9vmpu1+O5LaEbKKTtK6FaGs1GEGdj0Q59Klr
P8qkaDf9crVA4cQCFuvxYpAFBfTngT1Y1atdSXA+sj0UYgjLloKUPWoONucWC0anl6kOSSyI1YbZ
aHRGB458mPdLNDqsLiSXoWSbxAJDiSoJjScktUF+P3W7OogcxF6JL/C4c8UXxBJDUmYqaOQLqKIc
pgtQocfY59RPcnrdrY4hQ/vM0Axq8kxQOHV9CfVmXLBh2YUTPyxHiDbsRwjuVW4oJZXc/mTfjQnn
Xw9zYKWUL8v8Elb7sonQCgrdLO2cKtxf38Ptc/rHlti8GyKb9UOC2z1uH9v8r6C6MXvJzPi2s9k2
WCSRO6NbJkSgMYvMrgUUpWe380LcTj4JtL2KdxNCUAj0hKZ6hSJQE3qJ7hDkseWh+Csv8ABtfWAL
EcZjT8ba8h+84t2s4BVlaSg9KdAabPAumHcg//SUXXEufSir7WXz75u3sA3OYvBKYmgMjc+P+8g6
ZWAxF3Mb9gvIfahbY8weOiwTmEbVi412Tezpj9fdQ2pUWKJuxk1LCYzazzkwUv0B9+MnvOvOrcfd
n57jp/wvic1Nh1ktVPD/NprrjBSIHd2Xfjdc+GAQfx6M93HsWJgtaQ7Se3izNrXaXLGnx+A9TcPw
HeiHcccf4RA2P7yJwb9xZspYfzcdFtV+ENSaRGNiANZKomTWhIZDXJzr5kLK2Zmp5BrZXhPRTWaY
OmAplnB2bVINwDehMMPdk2dt0ROIwb/9XZOpQeD1J6VS28S4DGjeVLQzhHfy0M7DWNmYeIouGcRt
MOTBGU+1yp12pQdkxUHiKJuBcmVP//hFBEs31dqMQzOfdMjzpo8Gnq+Amu/iXXwoXqYcUJ//CtLB
/+HfLp6VYeHdTKu6XfQZgNX4Jbmf/OSOua2noYrJ9VhkmK1NX1kZ45/L6uWakTKu9HwEOqb6Cr7k
WLkLO9nJ8R/8+4IAyQbpFUFAE2zUpaZ16oLmHh4w894yq92szpEzB9WL3Stfkyr0mmHZVQkI8/XH
Ogt+zcWwK2fduX6km2ullCuIUJMwJmwsBOiszhijwaek+rkMYe8Y0IhpCnD2XTe0WWexV5aEFUdK
ZkaJYgAgiaknJy+pY9a6s+idS1XWuGnwDc580RvFDY3uyUhaycX7Ntz425avfgDfitWxVn05RqAI
zk4sX7rR0/QpgWpS1eW7fkrzy9hazZ41Rl55OUAbukdoWfg6Jpa+03FRb7Vpsi9DWFk3xVTVk5uN
ZQCCDTyx3YaQcHJQjYjArZh2+o5pzfKJJDUEnQ3LTL1y7Md7M0nnnapP1l9Wm3XPqj22X6Yxnl+n
3LJy17BaqIWHi30O25Ack5rOr4MdRKmHjdPRGFUTqCjnS0QvvVIth9GcAPopTY1lLgR3hp9K1rd7
pUrNlzhVKLjn7KHbJx0gZU7cKs1+YTq4x8ywCJ+VOQsuxlJk+HqLqjllLWMYmSwXwKKikkApAjRO
u9Hqu8TVdJrfL3plXVq9b75rfdztGWs1AhrJpryNDDM/dmS2XsNJ1T8FfTb8hOaWRp04Lswv2pih
/t7l4+cq1tLvSWQslyZpTWTBdfjDzlvtFNd9PjmQIMZsVmz16VdlMsIfbTomtzOInb+FYavdzIyM
h0APl6+0yjsso7azVyvJlbvWbNNPGotrSTSXfRlCFgVe52SiebX4lnZpRz8Y/o+0K1tyG1eWX8QI
7ssrN4mU1Hu7lxeG2/Zw33d+/U30xJmmII5w7TnzcB4c0SWAhUKhKivzUGoME5+3zjWXpDIMbZr7
XNahWtT7ky1a0l6/k3bFjYgCPuP0bcablfNTV1OTyEKfLgsEniFgLTsYA7Fqe8JoLGmrFRYrhG6/
9Ff2qJSiGgSOE0imJt5PNu+Iz2jvO8tBfYNW44sMsnbexsSVy/3sfpUfrIr7Fi2j8U+skXl6iieY
myboFiAAi6OdL7eEppaoniSZOQJXiZmozho/RBsjWTYr0SBucfFJNRQeeRGzlyhen0eZpW0NvuaB
3I/5ewkiqRKH2er5PtNZ852bd/HKEHUX82ObNZIMsvhAPnCA8Ks7uX5ttFemNtRmdqiBzkAVCekJ
zUrPc7XcLsoweEHfo0Te9Y6e4o183UE3T9uXkU9/WgVnTQhjsTAq2eti3A7gRrVKfXholerxv9mh
Pk+agL+/71vNE2dQ0hsPQfBdku3rNjbRLYAw/m/HaK210KizWswE45OWBrn0bbWfrOBO9Qafd0V7
3ucfo49WxgPDLvnkl773ZZe6zIdZ4NqxqSNMhGK+/288dGdCvHuGSBO7YrjtgV/mqBs9aYY21bpS
9cYidOP2R6ecNPlQNhhIRyudsbbNcwWkMhDLChICGkcZ1v0Yh5mAASm/8vjvwiGwEcD2okeIVgXQ
4hbvya/44z9apcJmqE3ZJKDH4GmPBCVS71LUu0IzK23jZgADIG+nbiRi8Zb6/AemDV6QMB6A7B79
u/NAki+ijlHVWkTKW6G/nL1pB0KnHBz5W9U0dvpgBgcUiFk+tPVR12apwD1EyQK8p2aAIkJVTMHl
zH4ngNacQ8INci/+x2gTDw7tkpUSb3nvyjL9IgyCVtflGCDW+Z4wiwOI4Yx3xgmVYfAQskCDm2+1
tTUqECyTlCTtgnWWfxXecDTwVos6M/pGbqYKEzw2SxZ5E2e3tkjWvwpxeh0PqVAJOC6K2WPeSraa
x8TlLOkk9uaiA/BW7BLOZLjR5q5iJgRVNHAUCfTDF0oiVVYbVeC1zWdM+Gwl5AQV/LeSGv/AMLiV
aWA4HUV2zJSBE5tapih3FZ/JoHdMSpNwjaGYJoVmyZm1Lb5G++akvU2jdd3o1u1hKCKewhiiRM2L
Cnwixw3QX9I6D+0UPGBmK6oOsXZ/3QjxfDq6ro1Q4S6XExEgcon/pBchkN3O4XZsyO7WdWsoxicb
t27go527SaROYz+ncu+l9bchuc8LFmZmex3/M3A54ixneh7V8Hx+Z9yG4NMlsiWAWUl4Yxx0dKJB
LnYPwRhxn0YmW73kMjXEdASvoMUEvTEotsjkY67OgdGMYhU0KlJRjLpCZt0Kdaf/Ff4a/uYYIPOA
iZOUlv4CooHkl34DMb7rX/LCXahfQKX2vDrAj9RJ9UT1VY5iUyjv+uS3WZIpI1RunwtCWytKJ3sB
z9vceAyrT/H66yu5DGOUFeqWqJW54sIW09bqqXfIkCNnoToKPVLBQXbrls4f2INJUZY0kLhDFun8
49VLC0D5CCJB8T4k8IXPGS/5dnbJjBc7xbgMmsTYlz2661pLct7MWoxB2EfeN14J5RTnzODeP7bH
1usgBcmic7s4HpRF6mIAvd8IGjxcQ7xPAGzDXtoRQ6wX2ZYPrhdGhck5FtEbj8XAw2hBOWHW5TjH
b9c/FmslVFScuIETJh7fanD/1ij8f84YXKRm1I5RgbGLxiKRAnQ8DRSwLN0vfQyf7GTJDNweJWve
rHb6nvOYU+wXNw2xiwYriAmBFMIk+7kv5rPaJXXagt3lL8Ba9rnD3RSH+Di7IrRXOFu6u76dn32T
swuAsketUwBMPh1HGRqye3nXQzuL0Og8GzcoyLiLxe3GJyhN3kWMeH1xH1BWqXDJp8PIjyMIgIP2
QU1zkyufr69r0xNX20hFQ7Hi89pQY8FLp9t8sPvyXqrc6yZIFLq2c1Qs1IqyE+c0xplK5vEOXPXL
azF0gRs3i3pXQF4DA3nNpHyTayX9uG6atX1UgGzDPK+FNBW8mr/ljEPaPV7/+5eMwp/fRwKIBkOb
AKJQ8aLIQS4lNxqmu06iX73VVmk1B9DU60fkWIT/EWANP7FGv/6YWCDUS8U4yjgVReQ8qtI+zBBF
YnMivLjybji2lvCCw+gACas4JIEW7eobbyOGoQVhx8z26bYDgdcBo78qxiqoO2HiwhigqAqDYPlo
6stjLntFYTG2mazk0oX+MULnsUGld6MhdcDKYYXDI+gAiYKdKe1A6rlTZJtFY3LZiPvc2i+D1HeV
WgNE0Tkcp7GDXfeJVhHMyJ7fMlOw5GPqZjtW7eiycEDZpD4nKtDVsrQoHvE+mdtWeHPaJ4sd4tHp
kCu2swaVsGJ7auQyX0QXLz9iXOR1xcAMFaFoOA+nWikPQjEVgle89o0JOu7lVcaPCB3OqnJzqKwg
tBVsdwr7rE7W5ilFs19DYxy5F62rHmQgUs8wZeflKh7V2WxrKSt6k+914UArE1SYG8ohrmsZyyNQ
8QXMT9xDsf/ElHosyMpln5ps5coWFe+Eepa1sKjxBgLCWANCOziG6IpDYdQx2HKArM2jQ1ypa73G
44kXIuCA1Eo4kBJFYcaDA/kKySdEP4PmjEyFx82Dv1omdfAlo+6NSC5QTEPHEWzqlRvdLjCNl2YE
IACeMCgtGz9Zg3GX5d3z7aXhcbxeylGYtOhTuZkHrTeweIWACKc74yS6YBXeK4Tz0Uzt6pQxKweb
2c7Xoul4XyqYZA9zCYuOPAXqJDrRWylMiBpdj3iMrypRxzHmMyEFghZM9eUPLngVfxswRG0ilT1x
LRrluY4EFBjDnvsZ5JZR/C6SlTJBlrh+6VV6I5SlqHl84OjDqQz8jHv4b7tEXHRlopQ7SS8b9DUW
+SEx7hJmVCTbfCVs0MTzet8sE99geJvbR0/pXjhwVvIiP/Y2gUVIrGtu07kI7Y8kQQcJFZTz5XAy
1B6qEUTf2fiij7tyslvOLXjn+qZtntsvK/Sjqh8lpWoz0KgppbeIQF+WDph2GTf2pv8qkOkxMMqP
/jIVA/sgHoMyhIqJUD6l1XvIYtfcvqBXBqiwN4eJHEMuN8AFLbiDJ+zzk/ymHjsn2lc7wzOeihOL
5Gf7CYC7EWZ1EGvS6C0JsLRuyvHc7l55v8NcLtR1AYBQHvraLr6BWqV0x710l7IMb2/ml10qGYnL
uUnHjGQ/2k0Huaqw3f2JS3wZoKJNMAjdAvGeyOfLG47jTFE4giOM4RLM7aNiztSHfAqMceAF7xU4
CjJbOiR2+Ay0MbkvoIWNp6KUmBKrFsPaPioQtanYTCMPKigONKtT8loWjAfO9o2/cgwqDs15N/BJ
gw+U97mZpc+a8AwiaaePaqfhPU4AybKB4YTYqbTvwWJf/3jbVZKVdSq34XgB08ZajX197p1gByWf
e86KEiDVeJfMg/X78INhcjMurkxSxzuJCrA9cELkK7fZHWkok7JT9Z2ItgDn/Cd34coYddTTNhvb
UEHu1gcvo/QAMUvGajbjripCwVxUVPUCucUPeaO1AodH3HP6vfOqx2GvLHjep5b0TrRU5UNsR78G
VtdzO4Zp6BQbiPkCGsbn8X6pJrUfuV7zBgPwrdyRDvUz96AjWwTS2a/RITdGk9nj2fx2K6vUMdRH
A0g1yNKjAiu4oHc9VQcijtDtIqewWKFr+2isrFGHL0piRe6lMsADmcTp2Bce1M8RnWYHPV7GUSB/
7OK61ojWsQDkC2bVzze0B0GWagRwy7D4aWhvBgtF9C+r+TJAReKIl8q8NYiBb70T7oV9txd2iz/b
eFkzqYw2L+rVaij3KMukNuYCMye9iCeRXpihcdux0ulN318Zobyh0cHSWaHC5CdibCZh5+q54CyQ
LjRrtbtnHDTWiihn0MWknbVmVtF8qL8p7nzKPrmnQEeCV3V7q3+wKdi2TYIHGyzYCg4ZFTx6HaNo
DWn5a5gHzu5BP92zBgj+xSu+bFB5W50NEWqgMR7GuUNuttDRbSDw+1fSLcWDmeHljCXR+jqTOHUy
J9bQEJ/sZrodJjNtGO1YlgnKz0VjDoxeJ12atr8NuZ9hLd0rOitJZFmhHDyegMYA3bvhgSW90u+V
AGryjMxm072Rg6IHKgoCSIvPI4Ia1ovRy6hOCZADCAvRio32SeF4k6vTB4Z3s2yRf1+9RvBa07Kh
hgAySUklG/fHrwpzWx8ZAE8EGVs962iFfmiMd9ZmFwiKI/+skbqMcw68dDNhGRz95TPEDmaL2jup
PjZWyAxLImud1JHK9FbWJQH38eCSWyv0w4f0UJ46s4Gcn+xkt5zVu0TVl9ybxqcWOvklQW5Kb9e3
nBysi3gP7itUHZGNY5TxfMeVosqzvMMvmeLnYjhU8gmdG3lwhfFHVuPdzMoUNu+XlT3qoFcxB0Vh
EM16Snqcim/Rn5Ud/zEg0NC1wuCyVOLR1Ohc7XZ2cghZTIfsZcT93JyID/0/hm3IWf73TRRoGDlk
LBRxlFBAGi3eQmnMBFeqh3oj6kYR4zRuHvjV8qgDr2J585RWCMa9gQElw+zFX33/26hmUnhYWaGu
tIHjez6NC0jTFD/HKTeXTrQy1iTPdVcQeOoqawWwQpeQkPegaW1K2a9JNq/79nY5eLUMKnRlelyh
4RSDXf0I8aA5ssjodr8D04MlP4LGoyxxafZeewftPUb43z7h/ztXAk1fFDXBUCcpFqcTTqb0ITe+
VVlgaqzZE5Y/UJGLr7SyB4Wg5rWibHbNSZRyO1W86xvJMkIFCYxJacEoIANIh+dYd5Tip1gyoLzX
4xCIBM/jkAqyZj5YUBVUx9tFSwADx4MhfZUiwYqFj4rDQB6rW8BYFd0RUTuxl5UM1bW5dQcZpd/J
1eWS9TIiR+VKbPiE9a+uNE7l8iAuGxLqJbcAEExHL+RB8PsnUtytEpspUkQ++TWLVIgYMpWL25BX
QVmn38/QCelPw0F4IMJIRHKXKMWGkdkeKkZStf2K/jpun7fsaql60bZKUKNLmYO4oDXruoluhVwG
4WAnJOpti//9WrQobcwQr/yjXpWpl3AlujN8onTvQwBNbEfH1LtuKXHbMTzsXy75f47k589f/Txx
GpOu6XAk5Xcg84LdSMCIU4hRCjN5WE6c3X78NofDeRz9fL6uTNagLirkPMf9rry2oium79cP5qf3
XPvWVMKE7qVazXIKnsUO6q85ygjhrs0sY1e6ocsiziHH/JoxKtaEQdClaYgD0wr3Sp1aRjWZgeor
6muq+yGTZ4Z1PqmoU4IroBQjiIfKcvejHASbryD5M2cMt2VcQzQ8u07i2uiKVPMSXrAmALNFxWF8
JcaJpMHZ0M3rRT3kOLTOFlcpTdGpHhN0Qiunc/qj5ncW0B1HSJgz4vZ2vfDrRNISRrkadej0gL3y
b70yDLLcg+IDne298r5YOjiWil2N0SlGHs/YUhq/HXSaUKDuH/lSlD62yuhHKgu9z3COT07v1cka
G3XsI11AIVk88klnagRzqsyM6M24xUWy0JWVnEMG0YqB6smQJGtDq+dUM1JmO0t5hhey1kP+fWUJ
nH1TZ3B4kQ4qhpSqB7CbQt+Y9c5hfRgqXHA5r8VCX0LEvjeNW+SqR2Uf2MLD+EO/BTem1ZxYqcP2
DoKHQwVcEV0Z6hkMDexBCWKM4xaFm2pHA04+7OeBsXv/cvV8maHuPFlKU6nhiwhQLZAsYFCmPEFa
5+ZvwFYQmtEvVvawaVLioR8hQvoBrB9UxjJqmry0Cm476Vb0x++k0Z/ulofK4d1kL+/jRyYN0VYq
sbJIJyx1wwV5qSQSRIoaDBmTxklgqzZhdird+VAzUtgtl1yboz5dlpZC1Oic6qXLXk1tUZ1NI/lg
hMatp9PaCPXhAKQVMw2zTl6vmIR2OYLukiiY0G35fwxcbDa+JWAk0B80JKCNKWtD3pW9pE2Cl8+O
EIJCSnRQ6XcGlPm5b8u9+DO2wCIIiMZtsvuzauTaOvm+qzM+RM1SVkIFmoQhs5r6JZ1Lu1d19/qW
bn621RqpmLWoHNcUCohTl9ZX5ZuCu0tYiglbicB6IVSwErhFjPMCgqmCDGhin96Mg5ZZtVTt0q7c
l+OHEIrM7HLT+1fromJXpWWRBFwph96XAExIfC8XFt4EgVm75FEfWAur67VZlVyvk0p4gikSO7Hj
IV+OchToC3ad7lb73NPd4gTeYhY71laasDZHJTyQNIR8FgciZkl9bqtDiApyke+a5q8wZvjIZi68
NkUFLzky+jFJCtXTNSsDZwvI/SNQFkPvLJtx+MjECCt7ZKzuomle56FQj4vg6RLh0LwBpLus3rI2
M0OWCsTWNbdaHU1QqMqh0bQSNnIU30GRYAZJ4Vw/ZGR/6FR4bYEKJGmujxX685on6CjaGfeSPJmF
1luVsGu02gzn2mxZHDiXSElMZmgG+FwMA6BdzDSdx48mibtawawYGkHRnZiZ2c/wUN9PB8ORnxqn
+Ca7+p4/jpHZnLif19fLtE0dhVBsW13Ow9wnQweEBL18bg7DS9/Zwb70yEQTn5vKU/kR3LBSiMuo
Ta2bOhdyPZWpNA4hYWnwRCQt4w1mqvbDQQF0WLgPHskUbvJe1Wb/Ij5cX/hFNIVtIo4CmgEeOl/0
FFk/D/WghHPoJeH3Vvbb5pXTf/eehQnk6CSLAAIUQFjqs2pDlqqoifqFAMHkEoiofh/PjA9IfOPM
YSUBghrQBxchlYw2LWVk1rQy7ZEy+2r2Vxj1oGLZyUHlGInAeGZfnD1iSMFeCQaEUSDteb6aRein
vFLG2B8z7a+pgExJwgQLsGyQf19dpGGsx2XcKABb3GMYG7S8yWMMlpfoL2WnIxEyfoZM6VWyPxf7
R8TeCO06eJWoAw/VS2moxhCqZRitAyvtAdkeJsBlO3hTbqBLuwtMdApuF8FlabBefjlMbEKpBIJs
ioofQJ36qlSLeYBwyD6UZxsHMA5TU8hbcx4YTJ6Xrg7wKjxQFkTor0Nd8XxXZaOVok5fjD0EYDyO
z58WHsQkI4ucdGs9azOUJ/KBHmHmJip8PXqJq9LK+MaS0kdtZIToSyfBciBVD0ZX1CcxTne+nL5V
ZlnWqsiPweUQGOKPghufrweHiysN6m9rE5RTCHwO1g8Mm/l6tuNESF2eulAwZ8XLhNq8buryxqZs
UedKq2qhCIQx2KvP0m3lVe50AFRUex4/tVcxTvrxHw1ShwwCeprW8BqZfhmA4CYcNRjWsAYruJ29
4pk5HbLpfqvvRf59dajrqQXhP1+TQqm+4w2ru01cQka6WHllxk8ELsi9saaINp1xZZQ6XJ1RT0MI
QJjfqc9LPFuhhLdVK35D0/sHYz9Z/kgdL6UpSkNp8AETr/0m2P1JT0z1SdjVSCeBtP2lPrBSZtaO
Uidt0EVuBmNk5Au1XWeOJvsNiyrtMkUmbomMhLQO0QdQqCMQ9jJfSU2RfeYFIgjEA6/ak/lqooxS
7q/v4eaCVsaoM2CA9T2R6hTidlV60LPcHsHQ3xnq704MUWuiPD+Ss1pvB2gmiVoW8hbI7TPNrdQp
YMlBbLmEwRPBIdBaQYeKMgSJdqFdelwqHYrz04MyMBayGTTWBqgzVRbTbAQ9+tqRZ9wuRwHTje1b
axNQWwR5EKa4ImtB1HESRjmBrm2S+R2m+k0BcYpAObQb/idE742duq9+sU7whk8ImGDD4AxImECY
Qjk5CrbD1OihsU9TfwlwnGSHL6rddce7LPaAI2xthXovoUS8dMuSxN7sxw8cOq/72O/A3ljkdnsk
g+DtgYXZ+yznnKcca5vgJzsPiPKopVMSARKZYvA88DGV4Cggk+MPLDTMJYrubHXIE88tDXEa97Ex
pn7tkPmH1AkQmuz0lJkEVQQix/fMApfj9T3d8JXVloLu7dyoOhRSlimIh8jlTAiW5/3rdQObH01D
3q7JEggvBJ2KuEWXaUrSzcF++BE/iJbsxL789kMH4+INac3rD8H3/2iRckYhAOcwpvEgonBqc7vz
Ung/6lne4ss9ND9zF2pR7nWbFy9RfDsNHNSQPCTuTyf23KILyVKjKZN44V4Cmm50QRLAFsIisZX2
RgMSaapOZvShPnv+uYqkSmJBXRJffp8+QSvlLj51vrKbHHUfOcxi58a68FLBOKBGyKl5uoGudkIQ
lnGS+vx7Z0d3vBNZsYO3LoQGgidofpjhT6CdUfiJTqz2xdalBtsYpgKzHJyHniJox7wJ5QJxWXkk
NDDCXnwbfO1edvm9YTM1ODZ2dm2NLowImPqbjLrR98qtviN6Lao9WJiPsAhZK6YNresOs3UpwJ4O
3XQ8bDFbSR08sKFl4SB2iR8Jtr7TXFJF7hWrI4UfQnOTWSwf3Tap4Z2rgH9GRZpw7jwSt0B0HtLF
fuuQhnTsgMsKsrsY7yToauWO2QPf3NOVQeoi6seyEAttzFAqLzweJhNX9zRwgJde4fAvrEtoe4Gg
hBBAOwGOC9pbpy7XmlzsU0xXNl6Zm7rugCtOPY7Abi2TKYkud8cM21uLlHnUJYiGIJGtON/VoKuC
rBfixOf9KXJEB376s3NGW4cgl2IV96x24sZVK67tUdGt5kQpWRbEUxXnIbktM+j9MEdyN7cS42Hg
yBFEiNMq1GW0JFIbKXGHSs+u8jQ39ePnwNVOvU0GVY3KZIk0b65qZY86DlCWajOJGxM/V3Ir7kuz
zVGfZEIMyceg4iee1SD7Iyp7eI9SZiYjEudx5lBAuOcjq/PK+26/KKb8VB0aB7N+T4TwF0XsRxYf
wyVGAC0qGc0OVGUIhJOeuQF3zdRwI594XFv6pQpwofqNE/Sbphh+tuPkx4vqRipvaq36DFYvFsH6
9gdFdisQqSacDyrLraa6ndtZjvGQzL8BA+OGGK4oR2AdZfAMtK3FvDuII17stQwGUiJ/QqS+zw+G
MtTFpDVKCvJr0R+OgV/YYNGBmvIJeso+WOy6GixFUMm5k29qFn/9pnFFgTIEyHIgX0d96EocdUnD
dJifGN8bjEJUvhh9TyEDOA+h2fQeI5pvuu/n3BEeRiKajudr1bMQzKAQ2MSzOb8Zb+Z36ZjZkTvf
JbVVfS/vxBdtNEfWIjeSNwgsSyiBq6hMQT763KocKAmv8WMCvLZ+N3KTm6ngTGMsbdMIaJdUIM8x
1kzzU4CJEzQ+ipT45V/hw2IbmAOOdwuGVCVfsfQDKKb21y1u7KUkgH9YQCbFg0KIBNxVCUKIjFlI
RB03I3cq4ls5criJUR7dyi3ObFDfi2sXqZXiAIjDDCxWCuJb9FgdihmpNnlHTIl9fU1Mg2TRq0Xl
8aTxeYBP1TrFkUDQQqd54W+Lm9INHlg7uHXYz5ZHOUbfa8qo90OOm34iQBdhn1qxNfmDE1rqPmbO
q2x+MjBSS4hrhHSIspeJ4EuNBlz0YTXW5hy2wSGr69swKrnfL48igQH1kiQrCGX0eyXhxzqalTLx
0+IG0lq6DNAqSxtwczXgpETei0OF/z//VmGH5o8w8mAHKu6M9Njnt9HAwIBs3EOkQv+PCSo8QTQg
7zoIHfiKFFlahvtUfkwTMIsIKdiTVYb3sRZEnSi0IqJR6DDvWfSymy6+VoCn1WDReLCsUGdK4uqO
66Zy9lJo8dTVuwgs+2RdP0fkb1B3ytm+kd+wPkb6VGchKIh9zErn1XNcMQI5aw2UI0/gn8sNsUg9
1Fx3YYv6PgQu85lFI03+DL0MZOBQBVdlMKzKlIdpUl0O+igb+1rlQU0sme0E5fNGNbOKsWFbeQe6
FV+mKE+bunjIWgWJXPdKuufwgQ/ZJKj45J7ZIiR+dG1ZlJ8t0QJoVhIHe/nUOiTHWPaQuP6ZmbVH
qIzKl+vOsPWx1kujHE6L+lSF/K6xD/hdK7wmuGbHX9dNbMbttQ3K4YZArsouqxNPfR9nYGOkvRRY
SCGKb8ErmiehyT1dt8hyDcoDMSrHT4IexH7W3CuTsavb/RJp5pCw6OOYnkE9XKRySZaikBN/wtQ3
MDhgcXRCztRvFycHOcrvLws1EtJfFaGERxcIoXUeqUbRJOCb4G5CbbCgHX6cRvWkZ9HzdVOfeEra
DYErIpNEmNhHrD4PEvHYiotYBgYhi1weRZ80yiN0MfJ9el9CYzL0MsCMFgtQYLuPIAzNGn/ZSD6B
SPv6AdSZ4/Rk4UI9kPdleTcvoTOnP/sUjIQI7JGkOFXKuBQvRyyQX4NqQZQg2YQutkZ5KY/6UxXM
yHaNvYzl5j4pH87TLnA7R0QliqDN+4+ytVhgma3q3pllyl1LKW0CWQT1G8ZiDSgPEmLOVrHmW+O0
WCpKNe1LyKpZbhpVNPyH9F5RUFc8/8BSNepaMk7Bnr9P7sTn+jm3gCBvf9RHwt9XPUujOb1dd6rN
QAAaUFjEVqPCQDlVlHV422n59Mn3KFuZ3fBmh3Qxe+h2/Z5V/Nq659bWKA+KK0EMpl7OIPQBeeLY
5Kbdn6zHwBsYr2FdUWUqVkPPU9CmvCx8tLRzuyHibDfxse0hukFAfyzNyM0FGehOQXMT5Qu6NBPr
s4ZnWqVCc7VwBs3NW4lx022lVHgMiTJKzYBw6NRtEEKJIqxHFdooCxie2s7C4IMtam8Q+nCHwHCv
79/WEV9bo05cMvL80jUz5F505YMDXmzXg1bPBNl+tq9CzE5ILcfbWaWyKC622gSoxH6tkzpxhtzx
iSAKiV+9dnaHfvdRsDMXCi07XjB5w8zvSpd7YzWGt76fyqPuTARaUMunHHKQq06AAmfoR/lb0uzU
4k/OlypIpL2DgXfl80mzyuxKo60X7FaEkWrZRznUVW4wEAQJzMQBi7N9/euRPaJviLUxyle4qauj
uIjAbJUOZlXfSjxwXJpiZeLjdUOb27ZaFeUm4lxX6GHmKGtN70LlF+P3639/qz2FB9fXtlHekAeL
GlWNmPr5+D0MvZFz+/427ywdC+OK72r3MLK4kVlrovKGCvTlQiB2tVdML1333fij0LReEzl7K1dI
8rlT2hidRPWdO8g++Lhc+W665+55u2GL2ZLL4povGOfWJKHmuSrCDo5Qc4zRZiA0EoJT7Vgp0Oar
HJk4cF+oa4gIhueW+FINq0LHu7JFg0+yExdXiDia1V6Bwrf80u+7xLnuHpufCkVp1PphEIzn5xbJ
GG7Dt3LiZUZqav1dr7LUay+5G5F6IOEA94ciQqWNZrSvwyVXlVzD0LaFQsqjukM9WgeHWmmB0eyt
OYx37Q9pN9vKO+8W6HZXhSU+XF/l9saufgO1sQMoaJNKA34EEmedTxQD0p12yp8mzSaMFuiLMe6a
bYtAXCASYkYcKe35xtZDlCqR3oKw+Lk6Vrg8Cb9g5yffSL8odZm11M0PubJHhV8twcBBycFJpdvm
iGAFxU+w6Ms/U8Mk0xXZfXYKBdYiWUal80WqvSBMCzQF0QOA1phd3OYn/acBOh7MBeyi2kxvWc0U
Eg4vzuJqmeQXrU4+HmJSkwsFZAUbUy9Ec8LUc5oxhAU3jRifanhgKMeD5NxIk6QilIvG2gOEZRZr
U+/8Jvpx3SW3bRCMogQwBIqZ5zZCXHFFhtPnDdWTAKVMHZ2v3LtuY9sJjS8jVOxH+1AtuRDceuIp
hsjeuIuAi4+PqUfkOdjN4E13WJmj4n4TVKUSL0vttYNmNeLtUrKCyQa+GcFkZYI6yCUqzZmiL5AN
fNehuANtREJObCkPy03jdH+FR2P3LEIROyxtxl5uLQ4tdTwYQWME0n/qgwXotneyjHe+IVp1hoe+
cciftWewn0DrFkypLqFEMxhVwMvJQATPtVXqC2pqBh0rEa4ovgfPiaf8EPFUXfaK0yT73iX05/w+
s1iPi03HWZulvmSqAR/E9TNAhdBnM0ztlrAlFFD5G1tfuSdaqH9UGlqbpL5sv8TNAC2qAkRbRJix
nkzdVpweSnvTewz1OxZuZ+s1sLZH3XzTnFfGJGacp4rDXxKXPi7gUjBTLvtIimyXL0wHIhGfDl0r
gzR+QAF9cNilOIy8T9oJENf2BCsxST+RWd7fSl8xg4MmPsIYhGQot6la8By2XCqjrz6jidl/69+n
A4am7OamPXI7iGFh7piVM2++uvHoBqUuMAto6VHBmYN+kmpETQoeh87G+EFmavt61xyUd/lHfEeu
PZ7JurV5LCGIARFYsC9idPE8js41N2W9UqO5fo9preA+3qNz4quFhaatnuFYdqfgZrm7HgxYRqmF
DhX0W4xISH0FlBhtEKMX/QeQQEkHXIjH91OhL0K5J4dymGR0GVLck7wjtPYQPLirMHznQPOS4JMG
xmW+dSGtDNKyNFPYKmKtJLkHlQUzq19G5YFnzdlvVhQB1cGoBoCokixTfhkPctcshopVIXhHCGRI
w5z4CdMAexazx+YzWAfQCpJCGhQ46N5nVuZ1Miti6BMcVOGWOyU0Z5y3yiR6cA3mALJTLTi/zxiI
kA1XRG0RVgHEop2jHYwOMwAI1mgcCi55ewODtUs94RtapIyhlM3C3toadS3pUqdMIjdGXvOjgjRq
g15e7JS4EPu3/kelW6VHGImSZ+7IVG7a9JjVQqmPWWdZNLY1LglVdgtvQgJYW+kpiB3N4sDGDuFg
tKoOf3L2DHDNo9+Mup5Cv5GaUi0hKNohbktgY9YhNvJ4/XBvXQyGBJVQDPlA2Z6m1mv6RZ80kdO9
lEO8VGOr7Qxzmu8XxU1aRqa5WTQ08DQCKFYA/IPW/9aSNMkh5KN8Fg2Xp79Jb0a3uoHEgs0KliRm
0DfQ2hgVU3op58MkRBH474hiONKn6DGLiWx7UcCwAOXwCT2gsodWTQY+WvjUbzi38iTIlyk3Sms2
uA98EdcdSzpiMysELdY/BqncARCyHHiBGs+7Hx0qleMpdOQRMpNooePWq71plz5Nu+i9fZF+XneW
zTtvbZra07GXIrxvhWBPZk8Fm7zz5DvZNnZ+bs8vvz3rjdiyskb7JnlID40KopJJ0HZ8xbuj8T3o
VfP6orYO9toK9XYF52SjirOR+J38o0qe+PrEseAOIrmXL3zx65PRI95ioWZiYmDfej/zdP9U+0pg
N3suNKsDUZz7BFW66R2arARe6RZW+9KyDsTWPQ4VADSd0BeRwSx3njwUUtDmeRRC9W1OTb7cKzkj
f2cZoO4CpTGgR9oCjFDxqpXO6PBkAuNj/YsHfi2CugFKY5rrokMygmYWZoRFC1zNO8IWIZvcfdRi
8pqts7rtIV82qdAPGWC9lyegpIwZ43VcdGj4bicB3X/dEbcjCWphJMFD9Uih7fB81A+GHgGoDfV0
3Gy6HX3kR9I2ik6sF8FmpQpvy3+sUXFLz1HsrcM691Q9XvTdmOdYoCB3L+VQSffD2FSJJVbcmFpZ
yjWz0y3t4lcgSPteVuBhsxeJL0JIOky9G+rVfOhilD4VdVAeQY3De7OS54Erp+OEhi1GTSw1k9XK
xoxdrbCcYvMSWy2FiohBjRSFrwbOUyIz/0u9b47BTnHBsbfv/EAwwfZLYMQicNLMvGvzZBPUAkIu
BOhpop5kapScj2IAQjGXsEtRa0tsDgNiumH+zev3R1klsoH/WaR5e5RwMWZ5KcG4u9wFUIwO9pFk
lsAP5vp9mbt8/C1T3aFjMRIR57sIYaqG/rEEFr4LUuNQ61uQ1mJysVGaY1RCGVsMzLk37BBFt/8j
7buWJNeRJb+IZtTilWQmkylKZekXWlV1N7XW/Pp1VN89zUTjJmx759jMeRizjAIIBEJ4uF+/CEw/
sjJFOSqlXmqjCTvLz5a7BLLQFXckiLcYylNVULUuEFXFmC1JP6RthP5l5BqbYVdtMtQsIXq2Dx54
VUvGslSRBFqIkkE9830hV9W8rMrCuK9MsIo0ij1hXZLyDzi+CxPUzklBL3cl1Ln3Gph05k3hLofc
yV/J4Ft8q3HyQoZbvDBGbaKgVFqfRJrop6rmtGXvYEL5o1X6h+ungWeG8vh5F8ijaAWFH8+btJJd
awLlusDJLIiHoE73xVoo1yvk8yQPQpPsx+YzE+JNXJ8WwTUNz4pmcCjwiKJYJacLe5TzzcKm7he9
SPfSVwGANwoH5mPoN79Mm+Bowi2vX8/bRMpDjph9j8Teiv1u9MLwwUSLReRsIev5ulgTFRxGbWCM
sdz9nqdAzRqVSgXP8oyCPCCkPA1Uhs9fW6NBD+aiDqM6KbEvhE+GcIB+vJNkN9J4iCLerWJfXLBc
AO6AGhONVUdpKSgLq4j3xRG1Cad/is7awxcpaAE++tKKNs8/sdaGtwREBYBXwOFSNys0umXUtQ5B
ziD9MtrJTuLIEZTU6fPOxzS3f/2GMb8cBvmRlIFwVwVq9TIyFItEbuoObMqqF+7AYvFpVnYI8m4C
H8kju+Mpu7I2dG2Pum2ZPnWdkqP60mCqoZv9WfiHTBOMAaalmqIBvJ9Bnfcmq0spT+cC+GLRETcp
mRM/VTvSc5M//6Wai+EQHA20FjG+RB+QeCwXtZdbCD4+F5gOybaRqzzo52Eju5BpOHBLj4ziqioZ
aHTjbGAkjCZFGPU4TII8xESr+aXPvlBvBHEzAl04+UkW2UW3lcqjCOqR6+eE5UTWZqlNjVJIhM4m
8rGUzNFC4zi+D2KOt2efReisQ3VOBk2CSp19rZuXIJ/nDF3h4UhQeGBzGRyg07CVumFzB92Yd21l
jzr7EGtQqiKaCG3H8CVJwI98q9duuoPqKyf1VskhRI5qrsvD5bFKdirmP/9bKXUL4lwLx1QmtZ0T
kSGXdhD4Uiu7fwOQa4uitYvutAK9zY/rX5FVRAMPCoT9cHwATqd7O5Vg1KJSTwugJeHH4CJmBXfH
btgtNyIkX0V39Mtt9WTccev0MuORXRumFrzkllaog0n60r8vJYTPtw30lnPI7vHG8lnNJCzTAGWI
BoiOSCO69GQEya0Oaq6utDDM3uqaG/emYY+y0rlKpNcPS9j3uQ1Jo9FpMxOEYWoubytLPRbVMOxa
Pe7tThtkR8oW9VCVQDFd/xJMN7j6C6mjXltyp89p1/tl8FJWT0HGycdZybIqi5g5slSYMeiRUW3O
FavNjHQvQ5QnAxdrvUfJAXNOiY18Qf0yMsipIZN7u74uZnSzsks3fxoLOQoIFkF15SCxfNZBhhNC
IGRy2mP1EN1bjxx7rDssY7BKxnwC5pjocWOQYIaFUaHUZ1bOPNvSbfhS+eom2maiHb3It2ZvD5ld
PSRQQhE4m8z6iISfRsczQ4QWqUPdNGGgySVRBSzARzKIt6PJo8xgm0CPyUKFHbQM1Dkx1E6AWi6C
08l6kuUfZsfDy/IMUD6w7aR6SYs4xms5g0crBwDAJmIXtWt4BfC54ITmFaNYATc6B/+tid62QI7A
gCIJuyaIjPNQ1YWb5tYxNzrBmw1oCvSKFu5z0DdzvherfIrBQ83A/BY5KxaFlpWgECGLCXI/qYhf
irh5FMUE/Gimm+jyLpL7pzF9UcEP5UxCdrb6jyAo7cgS7TwrjrownePYupey7C7pHznHmPkZUPhB
BIZ/MDx/GYb1Q6+oQwJqFDKvK36QOX3LwfTA+dtDnqJ7bimZ5ZHllUVysVYpabEsVrkYCCSG7f9w
LIAAWPF6zCf0Ox5nFCt8WBujwgfyKVpxaaJ9qR3yaFfPN4m8vb6FPBNUCpKJoaARxVMfVV23Kl/j
6EGaZ/e6EfYJ+rNrdLhXoz7ShGOeAe1kneVTgaJ/7Uyf8Un9Md+Cdw5OdYJMBlTP/iHjJhKCIlBz
CpgAqB1Ua3OuUzNFlioCMwCsjoHovC//JR0AvwAaGiCpIqXIy1OhpZbVGILZA+gkbeUN+pbJhqge
E34KoNd5c/HkWNO599ocVbSIZ2UStUnDobPuCu3XMn+KMiZK0q/rn411u1S4FOCpyH/pVppalJWy
RHnmN9NZlg5SzGlis86eiqItAjoRM680jsqoQ7HuQQS0l7VDVoCy9TiO/3C8SSxDpikMHaMjlx9G
b5fIwuia5kvnxMrtMH1oZE4Wz/oYhCoA2uvg6PmLFCEPprFKdGAHlemmJD3WFvT8YK+JQk7wwwxO
1pbIX7LyPWVdFbpcojve4Knx1E3idp/mDzSsgT3+gC6KU/2ceYgq1qujKRjjl0EzIQJ6f2lTqfMp
n5oQnDIWpIKN1E3GwEYNa69aXtscIoXzsrLOBDgxTWSi6N1iIuLSXlBb5mI2UesbtSunqa3Wu9nk
Ti6xvDjgLyDjwRj/3zwPfRII9VyAbYUov2kYps095WYALBHId5enzcO6RqgUaAi1CDhdo56MaK4n
a0j7wE+kZ0lpnKbm5SfMTVtZoLycNEHcCSP/hKhdepkV+SU3IYtims19pEgn1QDUspzV5K1DBfc0
6eqPZlLVjVG3ysFqpuUmHIrJU8bk5br/YN6M1Z9FvS1Tk+RKlAzASTafVe90gTs0D03HueLkV2hn
uNpeGpgSt1GiZpkCVNE3c44A3JSxx9jQ7vpimEkgCBxVNOFRZAILOnUy57xvUihYQlxycMH+n+/y
fRo6pQoi/gE1u/HY30lPC7pqXIoQ9gn6Y5raSFVppbapKkTrJZiL23EXQBSXszyODTrIW2boT0BB
G83/UxTbg4LcRwFSKjhGuTeWdneTupkz8twLC/GjaiBmRdUJ+dZfNCGjWI/Q7O5J4iM68rPyQui4
oh2m6kIuZQ7zPK5sUb4syIe5Ae2c4DfLXQixAaX7MXXHuZrc63vJuo4YddFUMM0CXUQXWkPTmIVK
iQYiuwTJJXuU7mIu9TNrMTqKjzgV0FxCGnV5HHV1bMdFrVDx3EyuCR1ZGTqyQ+s0uzpzzPMCZozG
KZ6KknPdmKnq2jB1GHuIC1a6gC5o+41eQh1edVNguk1bdKt34S39vL6bnIXSdPmzOue5gmmOvQTl
2EDa9QaIeIBqTZ+v22F+NXQ9keQgJ4X66eWGTkE+aUpbWL6+BEdViD0JocJY8UDx5LvQ7gqoSzw+
eOQQlFIP3Nwp06SVII6IM8spQB4TaHZeu1a/MfoPjTsKw1zVN/ARw46E/PhyVUOtohMfY/egLFPP
NrnUCbj5u9BOgo38SD5bcgBDlsK5Ayx3gsI/KS5826VOCURYFoTkGPfqlw0oM51Q/adHfGWCPhjF
0mt5EYPKTPTiGxViEYTJN7kheDY+Nop1CpEAI4XA8TBQZb3cx1BukFinkumboAkfF8WWBTD6Dc1e
qvrN9YPIvGEmYAYKOG8tHEfKFlAGfWp1legXr1kDdQOQxO5Md9mLNbIk2c3PPEQW65CsDZL/fx1Y
RkaNByZIoAG0A3zIzqTC1vVHzrJYR2JthWzxyso456kKWgwwb5hOnoOLVtt1nz2iV8Ptnj8wdnsS
UMu1r1tlLg30aID/oq4JvMGl0cIsgOILMBCgZrE9iztFPSVFyzHCOhyY6kX/ycCBF1XqsGcWyqZq
LYGfs7itwoMxxLaUvUS8TIOZRq/s0Gn0PKBqZmZC6+v3lT9/hB+iA+p4L3eq3XKfH5U9kPdH6TTv
eCU7zgJpMi8hq4dCFfLG70CXYsovYnYw8sUZCt7nYnnH9QopJ9xraTbI4LHcG2k12nGrvVcDWI+K
qrdFwCyTufGrmNvRYHWH1lapfDqyqhkqCujmgQYfDMmlV46OfhaRDRSewfOMzC7G2hp1vUG0O0V9
ha+onfvN4sYH5RBtjY3kGfeln4D0UbvjMfex4HTgjP/vhGrUDe/GRQYYBTD4YduHtpi57uDKTn8j
2aX3szr0b/pZeq+Pxj1BPqcYp2h3/9QzXf8N1P0PO7lczAg1ynqjNra2JZh11U5lNE0hGs2N9pjp
sklGCxGsKwCQUPbiPI1QdAJ6zzgTpZFl13S2eqeldgtSRlRmDkbhcBm1WPO0iPsAa0Jlw4BRyhfE
syjIkYbBvjYcPV19SfoFilZeXZqOMFR2BYoosXMWLrM4i7RibZjOnCM9wbQdqdJGxw7zFdJWdWpn
OGTbbqe6097wpv3iSJvBi93Ei46Kf93RMl3En3XT9AalMrTAMoAOoMR8gKm+zdWTFOt2ULxet8PM
GFYbTCNDh6pUm9aII+BCKwCic4/04EjfHXMyn9dtMR8PVL3xBKNR8Rcr1YCHQ0tMYE4q/WlWDnKJ
Jr+8uW6D1b7FCAfA5DKIjzGKQB2YZpjzZhwqgkAa3OKuOON72eGdtEk24fYfAMJrY3SWJ0pJvsi5
ofh68aM0sltdj5xqSHecNZFXlQpyL8wQh7t66hu5gSxt3yU+oG+2Kkj2oIItUZiUYzzGDwvqV2G1
uJKq2vJUcMAnZL+u2aaekGgYIEUVm6GvRuquwvBnNCQ/216xe0HdSku+bXTDCTuVx6XHuADQy4C3
IcrHpKR5uWaAzDFAjXkjCGwnzgTQtQ7C+wDsdgkXvck4l6iYYupHB/kG0j9qe+s8kaWW5OpjTlwp
UkxMkbhgcDhJnvplzt+9cH4HirnClVlqZ4W+KKRalwvSHO0T2cnnx0k6iXnDuRI8O/RzHM99LmlA
M7b9sVfOqfpcldvM+P+0Qj3DaRw0saIi1BhMr1uO4fASGp5Zna9fBdZa8IEUVIxAGYoq+uWpSMJg
6MSyF/ys8zDa78mGF6PEIfMEpRnBNbocf+xQeZ5kFH0FyqJ4HwYvQX4sW/f6Oni/T3kpOH4zMQIM
ohTdaHlDZVWHSkCgZl83w8p91uugq3ntOBvWbOrJvt8nsp3cRXjEUi/YgeVO3pIOEQ9SwHIXq43T
qbvU1YEFZhkcAyvYRpBcbQdbKQpnCBLfjNykHTeZxjkTrMjkYpHURZKAfo6kUBP84bV8Lm9arNHa
hEe5RxmRCGRkJy7NEucc6tSdKqTSysW+1cAv2h2TtwoTpuZooxBgdxvFyXbhKxpj4Za3u8zXbb29
1C0zpAwXuYeUwG/K6MTVEzs79OBTFnd5Z3OBXuxzSno96PaAUJm4ztXLU5VtXSRTjW7wPn9Q4BWj
W6CUNXvZg24EWhbqA78QwbNJ9n5lc4FipdA1jYhugumhzg3G+NYjXOO9u2yyTXXisRywatE4QH9W
SXmVbsgtA7MIIhTt6ud4B007yFYG22EXnsgHJbxkyXvocsn+/5eT+8cw5WbKRu5iPU3/b/s7g3yN
elcdOnAAN154bne8sJL11EnQMwLhEwFe6bTBHG4taYLAF4TOrvT7zjjkPComVkaG7fxjhHJuhZKU
U1lDdnR0DLt7nGJbRRKo3BS79Chus930U/B5KfX/cjP+M0rH6/FkKd1QJsm+AX/7vOmrD7BzzH3l
VP2HFDyUCibql9DRhF/a23UnyzyvhNcYItroWf8VqstpFaAFluyl8UVS37vIv/77rDoFkLF/DFD+
DYJ6StHnsuxb8TFHfVMtn6VCs6d03DQdWsnGdpytTR8/yepzknum0W0CbTlMSuJW0imb3/qRFxWy
HxZMEphkZlPFZNnlJc2KycqnBCe3d2aHDBdLYJIO3NjpNtFOPPBGF9h7gP0FdQ56mWgHXNqDmkMf
GhV0Evt9h1Q734kfZGRisJNf0bPlyTbyfNCk9TvtkbP75PLTATCoj1GHQn0ZnGiUCxQ70NuluZaQ
0fC9iK5A6c3IKE4o0wNli1y7eMqc6a04cZ0982CtLNNrrtveStC99bvt8mXuFZB3gjTxWLsDEKEY
qNjyMFFsR7iySDnCBFSGfV4T3BMCBZA1vi74somb/oxeNE9/7b8IQUSOegbPMtMvrQxTfqkvlXEp
FQgmqTCMaQfVtFvhlfMlyaN87UtSfinL5ilTLcQmZHg0ctKNdRN7WNKyAWXggUcmwjk3dAJjtdMo
x0MX77UocIzcOoTaTq9PsRm4XOlZ8pdfWRldUAQvY1HMMvD6Y7Dpx8dm2LcdJO+VZ322nHS4EUFR
xNlMzuGkMTpiN6aCliN7GdKtuifDgoKjK67w85u0G2Lg4JaqecgnVtglS6g/g8MHVAN0+yVWEj1t
1TLbL/rODCzXGE9KwYe5MB+TtR3qpBRZVKuB0lgg6SVaINnt+KbaBIU9nIimLmcrGfVSbWWNLqoL
Uq6qY4eSRVdj+nY5dmlti+Op7k+17uWZI453ggEyz44DtWE6cRmaJ5oEaC4Gw6hllkUNpq6+CffV
1+yQUm24qT6z2Sl+aXuiymPEm+tL/Z4NpA/qyqJKZfVVJxQjej8gxnMKX4vBWBLfD4fiRdu0r6mX
4vVQsMuEZEdzIYnOi2dZ5wegAwJvBGEKoNm4R6vQcpLHVurmXPKT0kYDxZHn16HdaqrIWSfrcmB2
htBrqqCEoe/+UMhD0XVj4YMTEgRr1mTyrh95X+mNRNsYnBfQvgWaiMqz9CBOit4AkKiDLiCByJmP
ymnCJHcJ0dmJq/nMcmZrc9RzL5ZFOQLR0PviPcFpDq8kJg++GYOgqgLDaEs6AFRw9pF5EVFt1tFx
ggAXQHOXHywKgl4ZTcDnv/EMIGOqncBXgQou3erES/oZkrrotv+xRsPGQ5TwFMGIMA9UOYDAIm6F
xdIL7ubKJnAmFdyAxn32IO9C13rkSUEz42ZoGCsodYOzBSOul4utFzOOYg3Qt77ZRnfEduBjEKqz
cz+rAV1HaQqtWN5kHvlV+iStrNJXUpyjtMo1K94Hs3IjdNWbMk6ZHYfhIbTepyo6WjHGN6V/im4s
C6qqUHGVTcCNL1craVVShUUEKFxjK7fFcXIlN9+T1s3QbMG646Kj4F53P+wd/mOTXmsg1oG+FLg1
ybHonQS8iASVgznBVLBDRHPv5m151/Flwhh7DAoelL3JwAsBmVyuNQsTBYoTEJvpXHXfb0gsJ2xq
NGwGJ/ZNu98umOQjcZVxxyNl55kmkdfK5WlLDjybNpm7CLwPRAkt9onADJdMk/wOdYwulki5VgHE
HPGCMg/A1Xb88R03blEPkXc5yJ/BAET80iDYBW8Mk5UZEMo9VIMNEfEpPY5emFIpxQOGE8BktgVu
AUJh2r35RiY/ibwGcFY/xYdhC307zrvN8IkXhikXnBdBa9UlDHf6Lm9R/29syPX27aYPCo67Z27u
ao2U+02FFPRUaYshf/G+ih+gxmIjveZcDsajBRcvYiRCIsgWOsVqtSSbUoHUBnbZsfCtbfqOmXRn
/sIY4bYDnZj0xrFIonr6zIAa2SSDkhhb/P60q7MZYgxeDUYNqtiOcAaD2UbZlY7cudpJugn9ARD2
ZKNXm8CRbnkTrqzYBzpvmoxJeIMwAVHndaxAdRF3VgA1pCx3DKjo4H+flj20JUQXjKE3XPfOSD8w
oAPySUQFGAmjJasxwKPq+TAQhu/fLiD3hOfaXcCahhqlwx2CYnSNdCwP87Rg3kfzlHI6JZC/iVB/
S+vGOwVz+IOdoiEOHR/vH77j2hLlY3A1g7jS9HBvSLa+Vzf5Pgyd4jzsOluKnBacWJjg8TBNqDmN
xx1jZO7rap3Ul8xmUeuzAPdQvUepiYyyY6bXFirMbEqbdGu5vMk+1m1UQacGrjMEzn/VIkBaomSK
mli7YT7IY+UMyWkAbJyzqazPB9U8uDWUfnAvqTu/1NGkxZmco/Qa7DGyuCP0UcW+cHj5B2s5GLNA
mw3IfjQSqa8nim00Ga2G9GORHKOR7aV/SgPeXWd5y7UV6itFYPAbJbDRAecISQSEMhhkb2vbujHA
i4Xp2tgOcdtlEUBVHgqGt0Dyp63cTAd1tzbIJmiPzVvZ2mTDk5HwUimeDaqAIertWE4hGGzJBLty
UB3dKZ9MV/ICpDKA0GWYlXGX8/UzwtxTAwMZhOJPQeB6uTCxLMFoqEyB3+u9Py31U20WXtYNh3iu
EUSGvKF25iINQGQxmAFOVpoWYJmqDOJj4Feyehs6VoTYOfeKg+JNv8B8N/rR/pkXJrIeJQNURCDX
BGsUWEuoJYq10oGqItsnxufQ3iX/IMWEOjjhSARCEEqExLmszka2yHICKejEH6zTnG2i6Svq369/
JeZTs7ZBOeJgUg1SmiZjx9I2J+NMnni3eKjigdUcTYVme90g61ld26MudD0rUQXhJ1SDJlsiIIvq
ODSmO4OZWvaTf6HduNhC6hP1ldZA3Q88pOToF2550n3DSY/z1kQJoeLFe+TX6JjBICULC4/o38p+
bRJooTLJqW90kl201j4kU+twv0XTciIi1tkzycmAczTh6akAT2/EuBiaDHKpwYsZyQBciBwnz7NA
+fi4TPVgEhL0RiHRlUzHSh84FlgZtG6iPo8gAJM5iOwuD7ggTbWi5BiXaTfg5YSOrvIw7Mm3ifa9
nXFKrCyHBG1JgwxCQ32Z3rFUDU2rzHToO2aOrBTgIHzMWz8RSrusW84pZzXP9LUxavM0sxWFIoEs
wbxX94ur7epTiQK5dcpuFAQc4kF/uH6vWBP9QEjjsKsoCUHKiLLYtQk4Vgcj8CfIvNpdbC+Q9QFQ
2pvvLAMamrOLLO42uOHJpLKOCRofOiZzCW8TPStjyobeVmad+oPyU8t+Zenm+sJ4v09yyJUThFiu
mlUxpkbAl/c+B9Fw1gbRuLtuhOkGV6ugwVKlWVahlXXhNzJLOmoH6RC5lhMPNiG8guBx4XAsku9B
+wqisoBYjTTNLep7LdBaa3uB0NhsCE1lvAmO1qn0idtV7rjseaw4dG2Nekq6zuxmsw5Tf973IEN7
kOzfTGwhmENcAgLlwVBZfn5tkLra8hhqZr8Mho9bf6rKeltbwb5S24Mw636jJA7SAs6MKTPbRkiq
QCvRhBgxXdk0u2bU+hQYPrlygnciLEFqxsnLcg9ChxaFObAiguqrt90qsa9/TqZzQe5E0H3wx3S2
qBv6MqelYO3CdNmI5mtU7PRSJkO7Vcm5EOybbmKECvhzDB7R6rzpOMwiqAfBwvZEBE9KL38gjTCQ
V5iPxnv0Eb5Ntb2MNpfglNELwNZaaNoiC8ceU99USjtRrjso4bSb6I7AMRcPlFw2KLm4YTHj1l+Y
osKEMRgHdehxO6zmXs2gEpLvrn8w8gPU9bswQAUGgTIClVMJoGIGK2DZ22FxPwz3122wOgoGWrMg
EIZrBNk1dcejMG20wYCQa+fqnnKuny0JpJyTT4oXMR4Dw+vAG24XN5pTnkNu84a5iaaoqkS6QjRo
pyaJYjpLIUJi0XqppbOkcg4968IZqBdA4gxFYUQ81CZ2w5KoiYgaSedOd51LUDiYODrF5VZ/bFE8
WFDjknfzbsHs7Y/re8v6fhCQQaME9JW489SzsMzS2GR5NfnR0jndlD8ClWcDgsd5yFlbuDJDF2WT
ROisOoF6XJ2i5l1GPxQj4mSfTBNEPhZJElir6Fy6zdu5xH8SP0XciHGSGrKu1/eKFWcRQWZk6ogW
MY5G3SZQtJnhkCLIjxTH1GwR3IeEPcOctsqe6CTxhoy4BqmDkfQV5IsizGt12/CGVAh+S6ajmQ3+
Xl7lnLmB0BpDpR4Z5V/y3UsQ5MWsVZE/J2cxhHYRb7KOedYsEUp0qJAD10mtBqWqRMnKUPBFU9gr
PcqO0uRW/Gox+R3aJ4Hn4z87VC1ATltI+spd4C8oVXkATdv5/QKcl/AMnsX6GNgg7LkXfnBp6nl2
yVu+CrHSqNXFPgqK/XKLySnla3F1J08xLtLttPcwdyzP3ObncMutOrI3Fo814YVAvEy+7MpwpMxZ
lSsTunTgx2/8+KCBpzv2ZD89kvn8ZLL7HS9pZy0WEDP4LYyKwDDV5e3VUR6TAXwAMso7rWtirK/w
rIETi7BWhncSRQEUU8nI+uXKZimLA6WQa18wPnPgmbXyU4x5lHOslhFQ4X+sUAezQEzeSxkcvP4e
nLqjtsu94Bg/fU1E7MKDuKDHu2tsk4Rgg0j7gfCRMqkvvTkFxbcuWXqD3IngESHeJdiWZodvHQi6
Q1fMbV66ywgnDXlllroakPurOz1XIAljeIl004CNMfNFq0Ym97xYPI5d5tdbWaMuBIgX+2poYc0S
Q9uINlpy33DV+Bgh48WSqBcsUNpgKYiwzujISBGJepGAJsN0mH/EjStvB+B+jMIGaIY7ic/IBtam
6TvQ5hPgwVEr7IQd4f+XdoDnYR4TnT59C9j1A2+um+WhQQOGwUxUsf6el8gNPS7nAKQG7bTYJdQG
s9C//sQxvxgSUOhfQyrdpMlfYjMykqKDwkcaypBhWRJ7MuLtLILb+rohVmZv4EaTpeh4SWmmnMZA
Ob1XdQhpecE9kSeKtvKbAKELUMHY+mH+5DIDMortFxapg2LUUWniCcJcgeZPyObDdyTEm0R4qct9
AvmXYnYDmbOfzBf8zzLRPb10YHo8pGIZIu3uNZugb6ad/CP71btEZSpweOxX35Ei/fStzVHlrERs
pCDJR5BQvBuvjdtvAIz9lvPS3fFLP5qo6eKNwDAf+KO2maNv5sjp96R3I3BzD1aCtdpwYGUu117o
YZaJCvKcLNx0X+HHvNGd5WA+5pbdvopf4jaBYkwIjgzO0WIe4v+OFnRbL+2CLqCqdehe74vSDu7R
9nOic/GJTBL0UrIrf3YeP9FiVT4uFku9wdqkF6OKqJZQfEIwo/VMP/pMj5hp+u78xZ/XF8n0eqs1
Ug9jV1vLsoyQVNFnp13uqxyzS+EpLVCL4xHpst+qlS3qrTIwAQeeRSimTVt9rzvJNj2BCqTb576C
Kgsmt277Fy53DNO36uQsQywZjQFqP616HmahnXJMX0zuAsUfcJ89GZsWYxD51hK4dMhM36ojwUOv
GkU4msvCTIKs0KTR8MvhI8KDLHK7Y8xjiZkmVDcwZoF+3+WxTLNwmY2i1NGNhqhQ9UjAP8mWaDsW
sSPckyFizJn+02VYWaU8Qjk0uhYRNovIJxDObBv4xUugOcY3Dk+2O6izgwL2x/XjyVsrdfUH2YoT
SQdPWa29jtWxDhR3SOvNdSPMO4eGJsjqwA6C1joVzQjTopRWhveQgH3jQwwyTh18kguG+hvPuuPp
MLBC3rU5KpyJhBqytcWY+XJQ2029a+PDUM22wr1wZHdoL66ICC0U4BYUZJuXJyUbY0uKVdA+6KfB
VbbFdnghsXwKlWlozD1e30X2qv4Yoy6aNIxQmbMgLVTWBiJRPBdp4wtNd5z44iOsytd6YZTXSuVA
KgWhhXiLig4xqbnpbi9sax9RtsebnmedwbUxym3hEZDUpcF8X90fq2qyy/K2lxvO/WIF1GgfgeYE
w1NQdqd2L8+0uQZ5EXrCMxhv70P9MGjvgTq5YHpravf6p2JGEypSFYSAmERBpejyYBSDkolJACc1
7k0P5JO3wkZobcWLdt2p/eQqoZE/nj6Ha3P0OVwqcxFAgOZ/p7PS9nd0nXrSTRvbzQcB8XJxJjyb
1IYmYZJrxUgEVr1lG+x7bzkMB+3m90BEe7ZGmxcYss4Jyr8A0WgoOGM6+HJTwXpbp/2QmztDA2tx
nDlF/isrefy6rAdbBd24KEPBC4TqVPTZzHVu6eOIexyMoDp5j5YH2SQQlud2+MU5JuS7/PXdyBgN
GdyRIO56uaJFagQzz8HgQsa2P36reYde+Zo8h48TBiF4wEDmDq7sUX44HcZpACFIuFfkxVXmTxn/
Wnjyvkxvr66sUO63SEKghPM53SfginkdyAR3vOl2YY+Coj0fy2285QErv6ml6J3UJJAEww3LKD9Q
NoPalAuMRmqYq24cGdOXzah6pXAnZoY91G+WfiqFjVzM2x7spdKXqEENe3mTh9EuAA6JHyBq5E6S
6GXGDXSrbDG9naUf4uBM3W1QnBrpEC4/Z9lyjFbkOCbWPULBBFUNwrEDss3LMzBNY68JVg4Wq+qx
rV9l/f+9cQ6AGzSVFAiTakBXXP6+EVtqPVoIsqvkOLaVkxpctirWMQbRHe4mxAORkFIBU1BUamgN
YwDJVb1y9H2+AZLvoJ1ySBKXYOrnIdG/FaL/+tooZ6H1hMYXRF4v14Svl2mtVlu+CgS8YEdf+VOy
DVzxPL9NIKzOvdj5PW1s4E9C6HSDFxqAtx88slrmUUdq/N8fQl2ovJHTQMswm4KWx2t2R2JuzQDL
uOFFh/ZceLxzzrrAa3vUMe8rKy+LXsr3JLKRjAgD97FnzgvnTBIfR+8vYD5ASMuYm0DIdrm/ZbKI
VaQ0ky8OomsV+gfwxHY/zZtm7ACS8Y1SRsXWrO6u+0PW6lBoA8iOSCH8JR9qZcVijfoc+VJaOeIM
opApe0xG43zdDDNPWtshf8eqDCupbZNrQpztm23noj2sHJOzlNsgbLbsxVEc4GtvJUTeHLJx1k1f
m6V2VVO7OC4CFRyN+W0FHnEj2F1fGPkB+rMRJmARl0JGGk9FHVpX5F0zYXBvHkM30lG+fxY6GYpt
z9ftML+TCdIlyEYg7aN5/uJ80VurAQK6kX9a7a5vLDeZX6/bYF4t4MCAbxMhqwzc7OVHGuTFGFKs
Es3X7kjqTsiI3PFO2SOvdIU73oQga00oo5GJADCdQWP10pwezLFVZJ3hZ4lpqwEKIPqN2PCQiayE
AdV//AP+TAipUydvriVDjmUjR1xIsLnTTgSbJaZKvsvIvBCNdd5gBt8IrVDMPlEZpRoXutS0GNCz
gtuseqnSL84nYu7ZygB13qZa7+MoUNN9Pts9yoEAIJQOqv6pM/f2EjnGbBOtYeuu4cEPWJZBZ4nQ
Gv0vzDxTlqs2NUNMWQb+HGJgZXEH/KvhIXFY18mSoJeBugYEfeh4ExFEo4kptEANPbWnwJYgiNtY
ojOVT5yNZDygGLohrTa8oOShvjx8tZVqhKQw+JbCJXw3EQCCjkFKDjOGyEZcMc5JZKwNFjGoQQTo
iOrIpUV1WAqj70UQRwjFsTLqnSG4aYoyXDPZ1xfH+FQQGNWAUUW5WgVO8NJSFmn/49SXzpO1G6PY
K9yDyLhWFzao1eR5UxdZicLXvDdejW247+z2y8AQeuoab7xKDeNaAfKogRIduDPLogMqDWMZVRiI
gQ92zAI0o1wMJ+s0KDhxqJYAtYeH8HLHphzsmVU+CRhYhIW74jZ31B/yLalFJxsTGjXO9S/EeO3x
i3/s0UFMYFphl1upXw1ioG4jlHHGo7UA0eyjDzW3JxyjdDeo6hB6Yz2l+laOrYw3Dsra1vVfQd2B
VK0bRcTYmy+buZOBvC5u/t8j4Yt1Ui+K0WlhjwlQFE3ms1EftOnx+j6yTvpqBXTdcC5mK5RVTPDK
1suoHrJ+O7U8x8fZJZPy6dI4BkldA/VYF2Pszvoiu+WU8ZQzyF5TgcR6p0zKvZrDIuppEIV+Wkpe
hyF5M0X1IijOllw+ZqNgy5iBvL55LIcEUXMD6BokwjiNl4feysAzOoxJvM/1xBEEZ1JPo6rbgsJx
R0w7mgTghEQILGTqsAe6EXTh0Ka+ko4Pxdy+L5l4U9bDZlFD7/qSWHR+Jm7xf7aoI90MrWCCVszy
tdvv9oYnfk+u5298TAjr7JHsEXAKMuqsUF62l0ekSbkW+SO0FeXs/5B2XUuS20r2ixhBb17pqsiu
am9m5oUxlt57fv0etPaqWWhs4Ur7oJBCEzFZIBKJRObJcwp7yi2nbnnBnOV+ezNUaFLFoqwwPQlx
SsEHCYhdLQ/Xvxn5/LTnYXwIgHJUVD/LkXXLhBtWyaSgXh1RwYhiNdsQd7QT/RnAL47PMT/azhi1
Gqvv0D3NmzispN/RUNualjlVbHA8jtVBRfaFNEU0sS7IqFy6dmoJsZkbUYJ+QvudPBLRQ3XjA+a0
QW0E7hA+EI65sJ1FyslTyVqVrW1BZWTeQad5W0bIlnJeM6yu4cWyKO9et7ECvWNBhogUf0aVs/Bj
1R4ze/arW1B9Ocm3+ocE3qTrHsJ6vWHSHko0mFLEgDaNeh30vIb49PhXDi2/pA+z6s5gNXOqd5Fl
VXKiWzAgStwhMJbzA/OHBwKmUxRMgl3u4xz16QzyDrzfkOqSp74alAc5syWMTBF55+qs8jg2WBu5
N0ldWWk7iCWAWCjeVHnnLF0jO6rZSeGkJzzdSs7q6EfduC5m1jZjHohGcVMPbVAkNee8sbcO5D3A
8Wpgh6LrnZ2gJutc1TF6r+phDAn9d4LSeAPYlfIHVWrMm/HedazkRtuZpI+CDpJ9MatizPtgFgzT
PspBhfg3763Filt7M5RvqMJmbQBZpaG5VnZVNo409PaC2sJYfsnlf14nIZU8C5JliJXAz106Il4+
ZgZpI6ANZ/l7u41PrVw9ivL8zzFdF2aoXEPsphGUqivkEjMRCmxPTVd6jZi5188z60LeL4bKNbRh
WHOt6a0AAMp7YxbP89jcxYPwJrbiv1gQHvgGhCvAsYIC1+V3Szq0lcwSBRgJMKe+RYVHDi3r8Z+v
h/SlidAPSJRoH68lDN1MA9CZ6lgDBmee+ln8uo6Zm2oyJ6FlRYe9Kcq3xyjFsEiLiaXO/J6DlgPb
VOacC5kVFqBmAAoMFJYgHEk5AXRhhrpqIJzZyKVr1Z2dljXvglTw3elLf2+DcoFJaYASHtsETBDg
QPej+/ysu8qhPRF0lvKV129keRwIrFGxxiMO6CnKXCmqOenblaGinKz+FmIWfjdtthT3nHPK/HYY
W8CckiRhdI26+AfkEp0qzuAQWb/1ycvGq4Mz998ADRrebnjI011GZUoriLG0WmANYW+9ojCrRpw6
ATNk6zsbZO92tdI5HzJNi6EyDb3DML5dXCKIm9xNNuQgO1vyFFCfRd71I8RqnwKtKqFngb4YFImo
g1qC5K1WB1ReiqBOwS8Xh5YzugM0qD0RXNhckCdzo3b2yIfeLRI4OrlQZlkIorPsJE7qgT+0n7zq
x+iPJ1QRfNn009rlrJLp9hgHVDFMC3SuRh0tSxw2U9pA9kK6f49keMfy8GDUn8w7gouIXeOZY5Hp
MDuLlOfnm5EPgmqs0PIj9PwlBJV19GkxGw2Ghz/ktEHMh0dzyf64KP0gV4Ms2XszZ/dx8yyVBUUF
1E3EFJJkuVb7ylkW+VCf4gcpLv2vBeqcRVHeQvcW7G5NFuGmMpebsgCauqw8Xeuf1WL6kcv9I2Yg
A2vT/mhGwdtJ3hKpQNxiOKmW2rUEm4T6EB3GQ+JWP5TH+Z7I3UOpOrZ5hBKsfIMojGNIGtJrgJ9c
emw8pZrQxmsa6GkL2FWTO7Wm3+jabGtl9muzEt7sKjNo7gxSCU5aa705G4g1ixDqW2NDRtnWlZdq
4LJpMXcTDGiQM8ekLIhkLpe2tDnYTyTQ+fbe7C1PaFbf1kENOOB/AQZkf8YPW9QRhFa7NSfWJBwH
d/bax9zTNhdaiqoLqbND7Y+DXTyQKqL1lVfuYuWluBf+XiV1FGWpW0epg8aVjEHt/kAYJQhgjvda
Itvy6WjszFDhux3GyRwk1BJXU703mw6jsrGoobAnTYJfjENiJ4b+MnQSj8mK+TzcL5Ccmd2xN5RY
r5YOBKxNd1xGBx0coIiU2wbZtw8Z4RWdNkKzFPvc2UTmg1vHSDoZSAYqkR5OlFCtioEDiANoCbvF
PaHSUyAK9YbpB/DJQPnkxeI9Dlnf2UA+geoVUdim8QcYSCuUQkWaVKaRPSTf2vFZ6n52sW5j1q6x
fl2PeJ/jOIApwKfIYBYAbIDOYNJRwviThsw8bl6F+iim30Tz4boJhuYGbOgaCt3AfeOdTXlOOQ2t
pOVjGWr4iCsmqCRfP2g+6U2gBzJ4mwe21cMIXjafgJIjhzfD+/mEXP4AyoEiXZhbMUL2ZJhBYbx2
Y5gNt1t+NKuXNfluyW/XF/yOUrg8Kpf2qCTAWjurXlsUPcdJ8/SuuTfa4pRKMsRuxdo35czvzOYo
FINXgTjI5Vj/HPUurVN3WIF6P9IQEzqXhUMCguBtD+nzCqE7frHwc9SDLaIdQ7Rv0cClYk8yr1op
tmoRSiJ0xarGTtfTlD+lpi3xFIGYnoqD+F5uVTCVeRkFuiVv4z4ShKM5aDd923t6X91YBo8DnmkG
zZj38qeKKtulmTZRJQkDJkkoTCAdQLlw+L3Iz9e3iGUDGcy7gquGyTjqQIhbUQGiS7rr2/qz0yGT
Fsf309LxPIF8fdoP93Yov9caI1GG2ISdCdQd3esgfzfjl0ocbTMFAOMgq79E4UbTA1Pj6Xx8jmIK
GhjAcJOMFIpKVLkJIrxikm/zdlxS4YgMw9alVsQ6kYSPGYqIWpS8RIvx7fqHJQuiF7yzSpPG6Yk+
DVqR6EetD6JmtCFCYv8bC2i6kwRRAkjs0j0sY8sGJYHDK2nm1JiYrHmlLZZzEEk7TKkbOFMy5RxN
1axJkQn6cZxeWlw84qE0DtcXwbjWsDs7G5RjSFsH4jbwABwAbHbq2wac+FCNfCIa46mLouc/b3Re
2iNr3t3gQwWJ6XYAQSMuN7tVboeII4jMeOddWqCCXjOOiyVWjXWUDwr6ttDbdNWn8i+KsjOvzcnb
IhIV98tZ1XJWQa8ZgmbIrk3IdLUYjhi51QzWvbXfJioW6Vk2ie2ig6v4aQU967sYReEqLhhE3RGQ
0sPqkpQyvssxhe93XFA66ybZ26cOMZgQJRMiMxBdupN8C9pgOtTzAII78JnCmXfmzhZdNF7KKJmj
XNePaTGC9j0anqRILWy51O1cjM/amh6TVnlCIfR2iuZXzoHgrFQhf77b0USRY0my0iTIi84eK3+Y
TpP8A6jrsnqVmwcNr6EaUl0jL6n+/Ba6cFuFCicYQhWzXAVJm1780abfBbB4uWKja84JW//H+UDI
QqKHGQMa52gIUY07pytC81v8mB4LHzwig23G3uIRwY9Gc65/UWYkBpfOf+xRR2RRZowKWyKAcXPu
9M1jIcbudQvve/Ip2O9MUKejGQqjmNQoBrFl+2fCwFBv58BBmffdDV5dd+Zd501E7fdY3Rhnwq2v
HufjDOGR+aE74dS49Q/uU4W1bAz6KGASIn2J98C786No7jtcEFENWtbutH4vQ0yC3wid07szjmoH
JucfPIkMVjDCJQumDML1B+jPpeumRhGZ5VoUoQHRPpB2HUbd+iblM0++k0HJgRoaqFjRewRzxCco
J+ia6xSyRtGx9yr0HF3Vi0MJsSh5Sh3dhuYq/lnCdgIdpPlWHXjPXMZRAd2PouGVgu8KLOnlOtcJ
A6U9pC+DEjzCkWGL43ES7xQ+BzcjpwWxEObQMNohAhdGJZp5kgolHkyg5vBXRwbjH/5LtIvBXu+3
BzJISYj/4gSFmJnXpGNAFdGFBD+MiFYdaqU0E35SqVO+6sjYsoAQcvfwHtPVQbpGBI+sX7xeE6Mm
C3vgScXTFrxeOh33BGicZGrdl2Fx0h/ydzKc0olOW4hBxgBjjOfIW3jAk/dHAXVwL4xSOzkrW40x
4zk6gBL2Z/U+FFcvTvcVU4bovXav46l6xGMFxEqQYDy2X0Hb6l2PHYwzc/ELqBwrz3HdNFZehioG
Gc3C0xq/0TtOzGXEggsj5M93sSCzjKKYVtQSyx6aFMb2Fsclpw3FOBMXJsg6dybGwSpA8VWWYWVI
v/pNmmyzGjwzrn1j4z2MGGWYS18hP2ZnLBmkcmpFq8BYYXyL7rGXPaXn6ka+S97IWKgQ1G/1Ddph
/2arkAkj7ijA2VA5SCKAmG3q1DKMxHS7m43cctGFlR4WaeM8HtiHD3jdd1OY26YO/iYIaPfFCyDx
59ED56GfuLobYYZ4dQeI0HB7BYykA7v3YY9KOtpxqaRZAwKrTpUz+K79UijPgr55BiZMImU8N0Zz
7JXxoG/Go9g2X69/WbZ/fpinjqEZC0WhdY15HBTZXpeDonITWPY5+zBBnbNyTBqtJ7pmhOefsLJk
rinY2mNznDD0TwbixcjJf1xfF+PpefFZqXPXRVqftSsUbVNMhDtV24VrO09OIs2/hDm2u1Xe7AZq
m9etMiBaOB4KWj8I4EQni7qHWyUdRqOLi1DO27tubl2zHN+qdHVFs7qNxgWlkeQ0F8tzpedvQyH+
4dhnbufOPnVQ2gF8WSaInd6n0eMjpoCcHPN7j6MLqlBw8CZg5eXVZJif+sMmXZPJY0NMmyTG4Uzf
FullU51akuwWQifb5ggpp4PI9CaIUikoBuPY0MlVm2rI/jcBOaVxTMbbWHntUt47knUm0QsBQRyQ
+7gQqV2U1KGsBjCthuLBPJAMJwLR0zvRtcN7FLOWg4kHoC9Q5oXaB3X8DXMStiivjGOr6OdKN+yu
0W6WjNc0Y+3R3gx1zNeySft8zVFJSHpHSX70wm+zuQXCuVyWw9C8XHdD5qLwxIBGPRFEoDHa4OMC
f08v4vvN38ZidLR5dFSJY4RVv4AHfFihriJM4HaNniRl+OUvGUFozIg3vUsGHYvDlNk3Q+VfXxfr
dOF8wy1Avg40BmVRzwrBVGotDouldcbpaPQ8OClrn1BTkiFFBoGZT4xOcZzU1pQa5rHb0KJan0TA
L+Ps0CsPRg4SqfF4fUGsjULLyADwDVuFHsDlba4NDdo5MxHTm/SDaOVodGIewUo4341nhroBki02
jMggZhRQEU7PpYhWf8UDEJIfS2eU+8VQIV9W22mqxQWYqfPsERFzFRTd7y8ukI38cxosyFADgwG9
a0JBSmMxikSps1KqrKO+AiDbV7ZooJGhqXavxpyvx3iK4BWCPhAIaI3PrMh6Dlkzw2ysoFJjO1cP
FbhbrDrc1m/mKnBe7KydUkmbFIOvElAE1P0B/CqATmJWBImke3OpPI1N6Yiy5F33O+bZRRcI4Ru6
o9BWpPYq3TShM4usDBvL1h8IcC/20HPO7BiUWDbAgmHs8+AKzLUBzAwmDhlyf3RxyczGKNpmKwlV
yAeUDxqsZREvU2U+psgMEVgVTTBk0qNEWpelfQJdoyMhBFfBu5GfOyQ6m+MREMZDdv4XT3/gINBH
gDuiqENfiIZVdbGA+B7maukg5XHm7XabOIGCVToCVyqw50TID9GCfNxd3p9DhaFM1Vr4z0iR30CR
1iPitB3Gyo1f1/2DFWj31qhAu2Vy2myFhFeTIoK56GwYvAYrzwJVmhqNXK87MYLGFphu0wIFXE4q
SH4iHY32SyCRfvfBolprc62cIREIvi6l6V3ZeJWy3F3Hp+vfiunWu52hjmw91XkkAlF3VJcG/b1K
QXUC/mkb8vjn/2WJHkgxk8kEnLk2jwBvdK44TpjcITjirdeWw3VTDLVKANAgCoaKFqEKo5U5zapD
jAIJRaiCuL+2IUqAfjFBUrnx7KDGJT2A00pDHToB3n3lWGd90r1xyv0WpRuhf6iZxwrDmwNGk/qo
dkDBEVxfJMsH92YoHxTNZMOtbAJnVN+105vOA9uxXBCzVBqYPQEf/QRMtNJ1myrgeoMItQEtVIfj
ZHg5rxnGfDFjlxB6UEBSVTpbxviuFtfzloYQ3qv/pKXbBCU0gTVvksL2JHklKjjXPxxzYRhrBCwB
0P1PQMhCkqO1ByfPcRETT5zwmjKtc6mOr/0ic54bzD3SATEHeAh80XR0HZWyGXp1to6leJAjEJgJ
vEoY09lQyZRBcAxSSBp6lUrTpBWxFge9Odkl6CSaP2bF8TRm2QYZ5d9GqGgkNJO2zvlC2FXksNft
d1CiK95VmRMH2oEIvzZnMeMLFbGeUnvDVHSKYrEUkbqWGKU0QeSwHAlLIhFlrRyeFAyDThkx42OR
nx6iIMVop7GEVvzP5mScZCjAWX7mdm8YI0EjsE5tGdRzmQfKtH+RNu0tU6+4LhlMqYlHITDaLwpq
p5UfLW/XfZ63hTThfVOiUrShYAnKyfi4vihvICyPfxdvqWOiNmUemxez8fqb7f66XbJB9D0GXWYN
eEiwY6AffXmPAdcs5ShWx6CkmILt2B21AzjvuQMPzOXt7VAeaiSxqMNDowBAwPoPoX5r7urfGvQ/
nnsfIom3ybF7sO5Ru7m+PtYB39ulHFS3UtCzDV0WCPFjvqKkMHAMMN1yZ4FuJUxbLMtSrGrvoEAy
jV3+zs/R7FhoCFWP40n1FQzi9scW4no842R3ruweDbcvGxmcRLMhBFuduUZRQeek8qCc9gCKp0Na
Je71j8kzR55ou6QnltfUAMwJmidWa0MB8rBapteAMyfCyLsY/5skDggFpNvg4NLwELs01yeguU/x
V4ezftOPXyXeBC4zmd8bIM6zW08e9aPaZO0YdF+qQPSMo/Kmf+39+tR9j6F6mITFmcfUy3wa7W1S
mXa8Zck2bogl2tPoiR7YEJz4sP4qbBOUkuJROPHo7VgX0N4gle3UiwbM6gq5d4jsCNpBWIPZ8v+F
X1jIDVBQB3qLLpz0sypUeF4kgVVOpS9YTeRMVo/GejeLbiXX43G20HO/bpSVJUA+wADXByBIn6pQ
lSAvaZXi6hFX2R227E4edD/bDGBqFl7tgXXNgcefsOdiaBaIsUtH6cwoKZuiMo/6soFVNhYhVTe2
j2K1aMeuL1Z/zqLe3lYF6D8lKvGmAbVaVkTJ7+trZu3l7nfQ2KdKWBcrzgADHiC6hsn6DqJr1sx7
DDKtEOkk4J8IjIDymE6cwKdWShgYcwlP4XyIgu6t+BFnLlEDJQMONf7Fq74x36CYygU6HVM2KIhQ
0aUrVSkzMV8LOYjJVR3Fbc8maB8nDI2Ib7wckxXKMG0NwnosEMwq1H1UawZ4x1UQdUOH5XaK5Yes
l0K5kv3CjG8HlXPLkr+NitOERxDVCRV0CGD1ufQfSUiKvOnB2IG5Eacuj4TPpzXuFTN2+kL36sS7
7ieM1V3YoxIWY5Yryag3TPj0ZvsWYzaztrcZxT9TE14jXTJcVRR4knasO/7CKrWB0haPEoDUK8Lp
6qmYjKmeCEm+chBdNA8hdRF5/0WHjdwCn74tQaiiMYPhBpFaq7UocheLQxKuDwMYeklHb7LFpwWi
z0SWl9dWZgVw8At92KNW2WOZwpqB7JKQNRLR2uFG/oXK+0GBYmXlaEH18/pmsl5gFxape1DdJlGQ
wQseFGD4ICNvhTschdfRJXlh4vFWyHTW3QKpW3ED8qVXIcsSVtHkGjEEWCanMTOnU29m6XmNOHGc
Id2tYHko20EcSIfgGWXPqEpzBWs4COsPkHb/I1n2dAI3KlYYnw+DZ4SAugD8X99Zwb8orqE6iVID
UM0AONONZ3kCa4ssjHkoGZNbTnd5B75s4x/PXWJ9fxsx6JazmmZmgSFcgFpWT5kTu4zCCJqS152E
cRuCEJKw6SFmI4BSPmI1SV4oY1qGGTCE2tss3ojDbOsbr4NBNoM+bXs71GZVqEaBmQxohBTcbti3
x03SDteXwowjexvkftqlZalkVg3hEwnlh1LzpRHCtORpucW28JJ87wobTFGkXcef8GHcfBdfkbr5
epTim9GEZWu5rddDZH4fK97tyohXUMVErR8aEeBUoq+5ZMy7fo2WAtccKshOe8g0EBCSw9w565uW
ebzXK8M1DBlYejRPULVG8f/yc46dGtdLZWThli+mI6CkZA/LXNul3iHjlOan69vHuHsuzFE3ayFI
ubUkWhaILThXI1+vvutKb1tViWEzztFihcYLY1Ri1gqdOic5moQrRhQhkghGseGtulkgyjIc1qPw
fH1trOC/t0fP0svrBimrZkXwdzAr9GvEJBZYvrzNwRjPofhXCr9QPgJ6C0ca4RETyJebJ/Z6vWQV
yPajGHNlqmJ3decoUB7lLIzllcDCgeEGwDswo1LxozXmKQItHOEUI8lX5Wa4Rw1vwofEBNSZ17Bm
HDQI0X2Yo8IIJP8aKHRKUTA1D6PlbOmbNbqcJZGLmApVFzaoMJKgyJzNqCdhMpCIm8Zh4m6PykGH
WE/kKDzPYJ2y/Yqo0AEa4CmPc3QMe2/xawCaIVUi38/3U+T1pxiMfdk5zxztnne632cFPi+TSOuB
/MuCmvClhwhotYlZKYDcTrPbV8VvIVsiOqIHsgxXcBoP3EWP8h0R1EaC6wN27fCR3aztRA0EdSSw
6ZqQ0br8DYWglLpmNDjz6zFbehunvxC/XN9P1gfe26BcRh/Qn+j6CZp3VeyYsZ/k5yFFM1HglIR5
a6Hcpi+BgJUKXNc4lrY0A+arKQhiJedJwHru4Eh/fDN63yw9ledezcLWGz0CQV1uzFNhEw7c6sA7
b+Tj0E4CXIMKNknCpPJp4kkT5FYl45WjAIhQ+yzgzXx9e5ihGOV6mUwZMlTUQI5VaYmEV6P+kD7K
yItNFKCXkGhzJF7BjSCstBGgsw971PdL8BLOM7WrUPO+Wb5kUD557O0WUxPpofFMEGX2Mmoq+N8u
vyDM2jyAAzDCCZDwO/HApcMP1jYPnQ6mnd7rC3sJ0tDwoqcZaqHoZ3FRhIwiLcQlRER/tHsAjiKR
bpcQEbZJY+sgytV0xU+p0UtHmjTc3ZW8hHHaWl5T9sD9bGuK5BJs55ydZVQ/yHyXiVhJWMff87Wd
+VErZlSIIXajHhRfu4k9/Vm/I+Wq9WjyEOgMR72wRSUrsaxGaoMq41FIMieaCjdreSYYB/zCBJWg
1E2mZ40JHlLd8hSlc6T8yepLzkdjRCsAvKF1jaYPjptMJSZaPSWJJfdZsOWiVy6GPZeFLWEMby15
xSnmJ/swRQMfxrkde0GWE0gbVwGG8BxSN2m87HXySK0GJEmcFJb5AXcGqRe3kUKSMV7AQ79u5077
08mlg9kazgdkH7GdFcrpxUjrlkbuBeTJBFdauBG0yVUSH/3iwNPjZS+JIL9QwSRjzJcnLBlXaQQ6
5p1seVTCptNtrfpx/RyxXeLDBhWwlrk1NhTOq1BoMSpindLBcKf0wUi4yRwj80E+gPcsKY0CrEo8
Zndg0ZHro8pqxfeu3Pot9gRHfyqfY8w0NGf18fqyWDkxoESYLweqiPAXUpf/0HRtBkb6LRh8zSaF
n97ZjsKt5WiHBtKtSSjxrk7ml9xZpNaHElML+ixQFc/O6kCTwy4gpYLPKP/ST70r+vpxfgMlaGRx
fJJnl/KSwtQWOVZQSl8jT9MKZxIf4sIZR95QHtMbd+ujPEWW6mTucqQGPYAxleLpBsDGvG1jGwG3
lWIQBki6pt2qZpU1Cz5i+krqWNKb9rjeA5+FAVFXCExvDKNb6/m6rzAvMmhy/K9Nun4t1VqpC50k
BFnsVeUJ4vZ2O6SQTZD8WHOGPLKtYrOv2/w//PPDKBWuZrNSxGLDQre7CXxEyIsTe8kcPbFXnxDx
pU8KynaclXKtkjO6O4PzIBLaXysK4u/mobhXvfYQe70/ebMvOeMv/pg+Zz/pmWLwrGpWPwHVPOuN
rWu3gjC6o/7A+ZjkcqQSSRz2j49JHb0+adNBj3AEzG/NKYIKa+HWL3UoHa1blRTr/5gozayNO9/w
anWsBBOmQQ4AQWOoeRnUF9XLrlHNrSwD80xIc4Rb5dF4mf3ZVbz1WL6JnFER9vf8MEeFtR46DdaU
4ErQjVtjuelKJFc8cAijVnKxJOprKtGSpkBRluECbQYVmuTrYG+ma/Wz11suZ+uYhw8gdFQSoAuN
e+7SI41iaDJB3ORAsVHs7G35u3i2fsSLbXmYWXRNP/6qvNSBhjmCtLLrHxzzTM/ZmafSLmOrxHQU
4Dnxq9ACRDQfaic/q/fVUYJOuuKsP4WDbIvHwuF5DvmKn3x2Z5nKxfJhU7faiNHiXR0rkp25qTgX
A+fTvg8+7w57lkkQoqhnMVAPJvSvzKDzmlv5yGtasY/Ax0re51N2dja9iQXw3GeI2cWz6ElHwYl8
ArnB5wv4IYVrjzpymrbEOSap0KwenMkn10TrCE6pYbNkSOjGPo9sj3nodgukDl22QXe+HxvMSq/H
qQnFPizV4P/niO+Re/cRIfwDuhYL9dA1FB3VIVOYgJPfgAnke30inph5RoBMyeE1VniLI3++MyyU
shLlEa6EHrGkH79JOITp4l9fHiukgD7QsMBYCDXCd6KenZFCs8bOrAUlMNNAq0VbnGdPTR7zTbcL
jdd1YJ3pvTHKPwZBKMw0xnaJxinPAmU9xZXiNEmYjpGdCPb1pbFQo+beHOUdXYSX24aFB9WX9BWs
QoghEZp9eIye0kC61Q6gvA8jh6sAztq4vV0qTA+oCYFDtbZQHG0LuwqWE1JcW3Cqm/bn5GF89Ulw
E87YJzOBkKArRtrwhHqHilrjXMCssAmBazwVz+iDHKXYttWnyZNdBFG3feN8XbJZdJjcGaRLzTKE
MkscTXIuzIPibsfIHzBR/1enhVe2ZMXkvTEqKWuXMq97tYOnRPdNNTjgGOJ5C/krrq2Hck4gjPVM
K0FrDYCxHpKOov6cBpgfgr4d72izqC0AkCWTNip6/BZ9A2i9EGemkmBCH+IY2jkfHsf6cWsSp91u
CxDGFQcx0TgrZLolas6E91KDScpDqgEMPNkK9Jcshc3gCNV9x6P2Z0GkoPzxtw16XbU8TNO2kuS5
8/SD4We+Udoj6gqgvAQ/mu5XD2DYfF4frzsjZ2n0RZdk/WL0VroF+vbVUEA7l2l23/HIhHlWKA/R
kRQkplpDzrRL/bkEjGiITyi0844yadJ88sTdR6TiVq2uE04WxA+7CeSO4mJh6GZOMMUGbq2wtta7
urDw9Mnlye6q0QQrvyXyEnfmvbD7DVQMG5dlEWsLEBSSPQOa4Q+nHBQhkTvY88/41+bpgBIUB5Uz
bMn7xOTPd9eRHBlqM1W4EYTElsXGbkGpZKadd91dmInK3k2pF3NZxXEWDdmGXg+6gGheZRLgl/I7
KmM94hU98FJ35tW3+55UNi2IgxgpxigFWaLfjuny2iWAnKjNl3VEUxwy6wlkYVzOMplRc2eUyqGJ
5NkIyuooSECw2wUo9aFrsMQ2Ef5RfehCHZSv103ylknFmGyKVCmS0V1SxcOmndPyuDVPmXY7a16S
8eo65BxcOSd0eWDKqqbZygpPWCe9bW+ho+zK9+qdFmKK3Bb4BLfkfF+zR11C85CUZqrgc2pP6moD
0wcmVtVOZdsIZTf3eWQArPLRzklpIr28HFod3JlxoGaQh1qgkQdBWc08rTwmac6m0aWAFJPo8Vzq
VrAVkLzuou5Y1YorDv1ZTWaUUwdow8sDzzl5u0dFmCXGAC1E6oUjETwYb8czAWKp6MGspx4J0r/K
ID7OAk0UjKRMHfpOT4MkuS22H1vDSzc5h02mYoreZRueq5iJU7fKNsXXTOd8MZ4BKoRkVg1WXh0U
gY3sTgMkc7iVYJ4FKl7IJL2M0GkP82q159xLVZmTg7y/Jz6dIZDYAJ6NNwf45C4DPK6rKurQIAr0
b42rgcNsCrDz/nZr3CY/pmPntQHkrV0IsLv53Wzz2G2Y98vOPLXCFZIXFrjC5qBMVEfYcht6H/Yq
cHaK2YxAK+fvVVJhsIrr0QLnZhqSsAuI4V3/1XqRwsUrvPmopRxzzG372xokDalvuijVVgniHCj6
jwg10rF/uh7V2QZIGQ2ksATucWkg7iUhTmZBD7L1KZleEm46zN6WDwPkB+yu/TpSE2ElF9XcoIvn
NidClJ6BDHYqbVPxyPsXT+zK4SmesvNVUD7+Z2VUvjHn65BrS/0XdnkIYNTHTKGnulMBdUFCfQhu
GU6yyozrO5tUoMgsPRqlakCVBOSoHRhg461+aPUZtQQrer6+c+934KfzBoEAwncNUl+aUQIytunY
d60EUnYVqpDN/ezMfwxfuhHIvMl3NKBt4Sz6mqOe+I1oFjQPacuHdSpj3sa6BANKrAad35zi43yI
H3QBCo4FxroVR3wu3dQtzjxVFvaughVMtmRImABlculO4gq9uYKQqcZ/BtcMlRtwfqJc2vwQvie3
YBd3uxcLcDoe2JGdVu7sUudEEgdlgqQOmasjbMaEcbLN7AJk1ITXRn3kTaYyL+6dPerYKNpWJp2G
mvOgJ5a7aVnkb4tcHsZoe7PK4jZrKytcFrPiRHHmcd3ZpU6Npo3gDynzNISgX5nfph1cmXNImCFn
Z4I6JI0h90mqoOqW6flBk6WbpBv862eDu13UXdQJs9FJC8YjxkY0jpmwJKe+1cC0MW/fYm2b7XW0
Omeq17NCYHRLvrwlaje5prWN/rBWYsH5rrz9pG4nyC6ZoxkP+EGgB6uau6X6FTd/ylpx1BgjzwsH
DskMRFDW1v+CxVjUNvZTozeFJAyB1nmC9mcWf6fxzYRBwuvfmWeG2kpjq7u4FC2ortW/m1lwtuhe
rSponr5et8N0GV2F6ooE+Z1PLOnoxyulFgONm1e/GuOhkHjvcmbGCmQloWHHeIZFHTdDkGd1TGMI
h3wRnubvChGevxk0jJNi9NyV33hMoMxjRuSJMbMtAaxJ3etDNIJcTVOzIIkmb5xAGyWpZ7OLj9e/
G/McoE0mo8CGXplKg0/WUt2GQUImPvmKb920Tv6in8gbsbOLb7HLU5dgefnOHL2sqUvbpFtxtJXp
BgJa7mL4ivljSa1DXnpr98xZHcv99uaoV9skdMY6RnGKZkt8rB+2Y34+6Og92vGzCM7PyknOXFgS
z6Z8eQGp4zxW6aCgGTi8jMkZKmGOnn/r0pxztJiJJoj0kWlCg0SFcOyloaZpZqWPUW8jMnmJ05+H
t58oZJBmC6pgB86nJAGRTib21qiTrLbbALQjCmDQlJE1W/uCsatjAmCZg67cw+x2qGzYm5fjVi/f
rttmflEJJF8iiMNlVE0vFyqNram1CeCCufYlXzzTGOxYOBclrwzMOnPKzg6VuY+anJj5NOFqAxnd
8rPS/SJ9vb4UZnqys0FrDGrKqJa1SAqxB8LoqR2haw1kuHE2wuFguSPqMrwMmxUb9yY/HYIMM13m
LAWG9ZLXp964u74mzvbQGZemdUhigXYJ5vr3UB/b6uuqgO0uuG6F7X9/O4FG5VfzbDRWh4GqsAaN
PeheBSk7mamwjoex1bbeLUpFBfeSAva564aZ3ZX996NCf5SsUDJAGEHpp381Xwt3sfE0MYBZSh4r
r3wy7nkQMxZQ21RA1YHQDxFtXDeXHj/KvV7oSYVqs5fcR9+IKOR4Fm4xAuKUB/T9NTv7vrqy3bzz
WY037dN/AVxlfvGPH0FPq/f6VMSZhL7Lcqc81X82f3N1h1Aqy8G2eMpBQmarHscb3nFn+uvOLuWv
fddFWzcPEt7puZtbyv2w5Lxrj3nUdzaoIJ00AwaTIqkKtrs1JFMMKKm86cH2kIPN15vdCuJjGY/K
hmlU+WtfwepG51zgo5JEMV/jINW+DEZYDd+79uW6szK/3c4EFaVFtQPxR6dlodmBN7z4Ykm8/J8d
wTCDB6gqmCAAEr/0TUvQxxjk7NL77K34KqPPnyU2kCgYTGqDzoZ4S+wYnNPPtUqdCAkEyZA5xPid
OcvuakGPUJ/d9X9I+7LtxnFk2y/iWpyHVw6SKMnylHZm1guXcyLBeZ6+/m64bqdpGEc4x90P/eKq
CgEIBAMRO/aOc9+Ux2PWWkGPGJCmk980Mhip7F1lgXO7f0pR67ENwS7zQ8LbHrBXo63qRh8bPPaa
YMKAGVRVEr8+6V/62KWdZflggV9BBN7lpaBo32EQjM4gWhpztnHVJvgKI3fS93QarLqXHqJdJ6Hz
uqK2NBz0QnBLuAFgY5D+fVOZMfPYJEkNwo+m1O2TCsb4+yy3gGyKrEWZfGi7zyDCXs1ZkGzTs/yQ
amzsMh4GtyNZlGdymId0a7P9tOtC+XMQGQ1T1uiYa6aC1uj79Y2dtSqk6CisMbv8C5GJ9+seU+Re
fRSPA3O/kxtzNDxstrMxa6OwS6KERP2O8k8A+lI3JntLEsG36P583L+3dTGO0heRmqpQawhNvYlR
zOocudHdfBja1UtHEmM2mEjDXTkU5FZZDbP3rgch/vXYrJRxnA7z12Os2FIYz5Lil5RKsjGA9quG
b0bxUijOUTF+Emu+1FGzw0PHLY32ZyYh31o1QaOIGxA3P4XxpUnp+miZdXKUi99L970X9tlEp8oE
Ji2zQBtDpb7J83hWg/y28DB9qoOlA5UfQEbB83ZyNPcTUzoYrv57xux04ZxAcsRqUL8g6dcGggLS
Z+oRWwPMV9icpDydFkwlDOVvTX/Ke2Qb8RczveuXF2cQdWj479DNepgPslZLaSaVBQG5UPvF2hWY
wItv5sLtQZaYBlENnJXASbnhlAocAgUEMTdWdFuRhlVOFmMJtcc8pJX6CEoRzc8KLDwqlCHID4E9
7q3c2GMcJbM1Z6ztMgmNtc0rT9dQswhIW9j6eegm6G8nKSTZvHKxQJrep5NZhv2gp6k/gFywdJdY
m/bFmizqri4LDCxp2VKM+1ptDcyExSrUoau0rEzPiTVl/Hb9x3Nv0dtvZ5/tZM1JWsVVisHBb9b4
sxLNvfOPf2OA8TYNb69x7cwF4h2jb+yyoNg7gQH9CCpdmN5Uh+vr4WZiG3OMt9V6D+m7tgAYDexE
qRnE6ckyZPe6EW5k2BhhXixRVHZJ1arxsV4yTwIXWLH4Q7w3RhHBpGg1zHdMzzp9nuQUEynqb4oj
QjVlln5dXww/AUMngXYTwEBrMydkxOZYUvJRfJSXoHOVA7irvLZAMR+Q0qCGPgMQhNHLf2mVOagl
qSM4e0Ogfzruqpf8Fxr9wMyS/XzskoBmWrknP1w3yt/Ot5Uy5yarHRi4kxKvnOilB/tClz4YzvN1
Gzx6eExSvBlhzozUI1HXGl0vE7KuxmE8RIfykrqUFkQUW7nrAc8n2GSgI4KpwPd5h2OMS2vRvLEo
7+LmYYhLt+4+gYAHpdNfG/Q3bHIbrchSSbMxE64ZxFXWyhujiwxu/+u7xk0MN1aYxEbGJwnDhSjQ
tM2cuI0J0uAhCkxz9GYDDhkN52HMnydCRCUA7lXeGGYSGtDG9HET2+nRUVz6uVB2ktvfkYA8JX+A
nT0aBsQq1cP6uQXrmGAASpc2YN9v61BbbddMBPJya+npVX1LuiLoYpDTrTPG/PVd02iHuJMdwUZz
m3egIvlrmEmb1HiqTSOFUoP5TxmCJgSw52bvxC56InKoQPYmPdQ3kBCIye76EfN3+s0w85WU1Fxy
eqUBNjdL3EhpAgnER+lc+6sisMSvn76tkf2oNWk/94kpZ8d5R+kg5oNy6Y9g5cLjfznowtki/jX8
uzKNCaD2kAPzuciUf8K4rS5U/MKqg1Z2Rw/uA84jt36qIl+oQSWyy4RQo9VMVN3pSG4UOC74Gh6l
wHlxOpCOuSXI6wp/OlQ/emFDlP53P7xCLHC84Yuh66Cwf++7YzTLkr6iUdiqSGgcGd/1LDulpe5C
f8MvtPIgEefeXuTnVgLSdrRBCA9ky3V34sfZt1/BglLVZIhKB/TBr2QVtIA1n+Lzv4PzzWeSio0p
5oB7O9cxKQf8IggeftlRewu6qXMyJj+vL4mG6yv7+urWm1DbOqDRyUANc8zW20z7aUUP/91/n/n8
jUWvlp0GBHti/HLqzJ0rUSGD65GbjWI+SGZUqLPU4Hmo3Jr74SE7ghbb2ulIJKhQvOPrl/wp+3F9
VfzbvjHKfKEKvdYSsi4KHGHdUTwkCfBSu1AuruWrCL4nOiMa5TZnZEIZO5HRjgxNbOBo2qmrarXA
D7i7CMA1KOnA1YDO5HsbjWUtFsTMSdjVP6GCKINzWSG/BLtG/yMfnG1jhPkO6F3VpAr0LVFzyu/W
sPSHPTR7QscrMPoJuR5QJkQnoLp9gV3uBm7sMsEDw9fOupg52LZQjQUnyxoipTiov4rcA3kv2Az3
5oMiKBUINpQlNbfGsVhAiiQd1JK4ElhnR8m1hDysgpWxeXQ52ZVZDEYRlv1xBTrDEZ4ZN/C+7R2r
jKfZzqgaqQSMkeKOUNFGzZ5CtxMLvFGUMETUXxL4iM0EDAdEsguGvYFEaUHBvh7V5BkDip4OFO7w
/bpfiDaP/n1zrxJLtVOJDpmR5Z/EWF2yCi4V/yGKWShwyUJaHaXG9xbmtWzBmoGMK3tuQ/1o7CAi
AtEv8qW95OgJCB2dm+9s7DGOrgzESecYsdBEdx95yIBKMtlX0Bf91i8uotNrXrCmrojrlb+VfxfK
jvCsmpFokIccQru9q1EkHFTB55AfcR2Q9AE2aOkOC/d02rxLq4bO/94A1IcJRNtP/iQXBdyHUSCi
4uFnrBtrzMFhuiwu1zyjH5X5Z3HJ70yACM27BWpXobZf/1B5iu6HqFclXCRzfiTrVUmL1B793HUn
AavoJb79hQ5DOc/tXjjpRe/Sh3j8n1VCWYyBhVh4iBSLgqSqCZbA9PIdygpfKCUcXR7gpV+u3zfu
qx89HhQCId6Nsi1jb3JayCgrpRTWfvGcF958NsHZEAftiZxBDWruxqdPRn9QBKsK1NAx/89yVecQ
ye2zGmzOxi0GSZ8bGETLP0xeKENQdht5n6kHbQ3SkLqJK/kgS2bbkxgqI/Gxy9qdRZbYXcZGlPrw
YiWmvqh+DzYV3LjvDTmdXFjrWEA36jwchyA/Sz8pD3jkQ/JG85zMLUJa1DAfRCvkXXcAo0yqs+PI
DgsWWUsz1YZEj4+l+ZCWqasRUeSkF4x1za0FJucZRhnaDzVebuS5Aq+ZHUxeGVKc1HgCWH1R3BgM
nVS3VI08IeE/d3kOgDB09lI32XJ4BXVhRLMFHDo/Iwwkdk9RGJ0p7JoCmdJ7K3VFSF5etgAY2F+L
TLa/2gV4KZUWuOj6Jl1OlfOwiMhzuDFta4PxljwpZS1JZSCUFR+6J9lL9bIEWZDsrCAevAXCuy+a
B7iPL9xPXg5hKQro6CGv91H0Vus6y06Wmpbji4fsVGGU27gxjpEL4sIb4UeQd3pgcQbvm6zIuB5M
7I60yrKrlEBZ4Cx7EIQ85ImL2cHpjsZRSKqXbvwIGbfrsY2nOwv+6DerTOjOJdUaYrUxwkm+b7PS
7Y2XLjpEctjru6Er/SJRPbt41lB5kAgo3oczWPvOVvVTNoinKbdRf7cm+DfxT5mqJ5ffrv8+buzd
/D4WKoQ+QNV0C+rHVgkWhtfU4HG6wQzsAaPEaHR/oexGlhlcN8s/CzzXXxmowRb2PkJJsaOuljOi
ACODwhuu14o2nndz0HL9a4E57cRatXaUJ9TFzfh3bxinwWwPlrBgzQu1WzPM8caJVERpvwAxkLnO
7eqXvnMbH5AVPOphdS4vJaVCoCB0kTtzd1AFKk92oGsGmt33O9joZgJCFSU+Sj2EL/uXSlha4WUB
wGoCiQpmOQXqYu8tKDJAtWkzAxAHoXPrG5VwKSAi0SAmgFSO7CLvuk9wT2xjjzmxvG/XLFFX0MKu
6aFb+/1E2qdUFeDI6IGwHxA0EAD8ttBs+YBnbDI5WzspKY+1g9ReUbpqZ69j7KozeDGr5JQRjMKl
wDpoo6AUyEvCt5aZT5fZE0mWO/B0t+BAq/+kA2gp13DSRGxbXM8Abyr4qyEp/gEApC9SOVYJ1A/n
OHC0wpUaQRme23lHM/OvBWYlRmRahRVRNT0Q47eqr2cHY9fRXtqNcz+X+wyC2nsh1wj16A8nB7o/
kHo6KBnrzLcQSoVJGynAhkaq2nvxoBOvWKXHSC5Dnaj3WuZ4alcFGHr3LFMIzebv6pt15is5zLgm
Dm5DmJ+VHWQyggLdVdCq0P577I1Pzt2nsn5Q4/xdML2gm3yxIKus9vaQAho37/pQOWV7SiO/BpRG
XgQF574xttboBmysSQTEHGaVFyhdKTsFGVXky3catNAxdxqK3oXcu46BIbCr43sMOP17Y33W5FM7
tU2YQrDC6bvVK4b0pq4V0UQ999jeDLETvN2cGZU+g7kMwK57jLred8qPT4StjQXGLXNpLOSECjd0
nXZYHa/UbE8VjZEJ9oud1NWMuXdqm5AQymPPap4d+ri+zLIoRHGD42YtjMcN+JKtbQf4q4yahHIg
wERRDRhRLYcbCTdmGFerTW0Z7RjEWU78ooP8rDZqdwa0OxXqY/MyTKhqqCqAXmCfYffNnGNnMJoa
73XK8KRh8I48NTF4YMfA3CXHUkSUx63sgAkMLg3CQ8w6MN6gzNP/p9lMwmR0h5fiQI79ofpWIcG8
G/flTSVgB+b2HrYWmcDUySBAk5e0PBrI32gCQo7Q79mhAHIrDMG8lABdQgWzhaAJ+4Bli6o6AgkZ
ujz2TRsWB0rJ3aM3b3+jMmeffCCAvxyfa6gJAtLKpARGA27zacDauuBfOcasQgZCRV8USLpBxv36
Veb55dYcE5UWSdeGzmnSsEonYGGa7uwggYRSg2/P5OG6LV5g2thiwZ2L1Ujr1BIpnKV/0j5x0+Rw
3QAvM90aYDwxbozJSLPRCrUR2NlyPKeGCXauOfPiCB0wg8yCFXGfEluLrCca0YzMYzChmzH6M7pg
y5Mlu9WNFVTnCKOu4P+TfFPA58FFsW+tMjGrb6S6XeQYwqev/q+DFab/Jt1SeA8tcja+dDMeE8Wz
PNOl49Griu+ZJSq50LWxycn2VzAhrU+zuVJbkoQFks7k94phEm3vtMQJotSRygA0r2uYgHMl80xZ
GS1vyArQJvfr0vyTplH+O606VfTK4vkzOqMKKJsAPZM15kDWzBqsIWrRlqyrH4X0bLRFUDveVInm
/HjOvDXEnEGhjdqQ5fgGmnhTG+Z3UwQ+EhlgtreqigWih6i7JtNjpF0UWXBZuDulgypWgeomWLTp
3zfJj2zpVW/ZmD93lF+GdeyqJ9t+UnrB24N3JZ2NFeZFtdoxWmkppmnlYtoRABuSqApr9etCOg/S
cv71AMDds401Jni2sVKO2opDUbUuIGTwnUxggct/tl0QEzD1OdGTosBwu3ZrHo2Dtiv9bi8F6x74
dOhyaV61k09ipg1uyWpj12Qev3JbpXbqyBEiTXQDvvMlMHbDHkggNaRPkPqCEduT/EOUI/OysK1Z
JqTKrZVjANRAxbi5t/rfZb+bMgEqnZtAQD3OhvQ6VK91dgS0jTKl1Cu868ddZrr0oTEf0q8tBOzp
N+8p3gl71vxVQWwW3P8Kep5MlHCmIRt06MyCSiJzrS8tQrfqWadqrz0MuTcHlU8eRdUL7hMS3G0Q
srdNA+U45kLPeTQ0+YySP9CeQeJhS3doauxMv6vc7Dv6vQ/CEM29DxuTdB82d7xIl3ap8bQMh5w+
W6HVmjz2lFOudeM71MPdUvxm5X0Wtstk4oqdqWbpxIBRYABaPVo7Ejh4kK8uxAeLL+19uVdFs9DC
nWWCTKKq+WopbQYwo72vHmiriNIh2LeLH3sy+CY+kzVt18jEGVtvakPTYVCV8LWLw0FR3QhghFn0
bOA+UbeW2HCjyx1YU5Ez1SAROtOSg62hbouE0PzZHkvAxwUBjvtZeHMZtjiK6sqatyaW1hTI0JTm
FE2ZN3f1zhz214M15xI6sgxaRajemia+2O+dc7BKcIDODgnr+DRod1np2Z0gU+Is5p0J5srlprqo
MiQ3jpoD/fnm1ER/ZPXPUIo4OLlLgWAO2moQSkUke7+UGlhC1GAUaEJmO2c6qcN9ZATXd4uXamIK
n84oWZoOkT3GE9SsrpyUaGs41L9VYLehrjR4xrhbI0/Sg6n7ueiPq1L6Jm1oJM+G+dUeElfwI+iZ
MDmfIyN6YcIPTTYwP71fqIxlmo2VxZClBKWpl/s0foE83KNw8lhIRUvXxJrDAD121sFbSDWZix1N
jUKqdQBaMgPBPOYG0wYo/Qk3LV6RSoCi2Zrr3arogqyF97XFiKiD3iyapfqHkbDCafQSNVnKbi97
5EACEDjYhoeMAp9bYAdaL71PY0+3XMwRfGKPt7aZRWet0UrRCLF345FcUAM7SEHydRkoZiF4jZ6i
zwTvlmwNMtHMKipIq8qYM7aJvTOK0a0B0uydfjfIorVR/2APFIRXqIABLw0CAcZ/ErNIozROCfa1
hTrrr3KXliBxjXazl1yMP/WR+LIlcFq6Xx9sapj2NSCnSvu07322Lpda1ewRgnKWZLlajT5bo5Vu
40xfYiO7jQtyJzhB3oaqG4vMZ3dZSRzrFeDUaUgOuCOP5V0WVF58Iz82kFcEWXr2uFqBiLiZ9x3E
PXlbKROGsqID4WpnGGH/U/smubCcvPICGcfiPPkgDBUT1vICwtYk46xJ0sxyFGGGuwNuAswFJ3MM
aLkCM3KH2nM+paT3bo2Ms+Z1hon4ZAQ5w2SG9hqotXFY9GeL7K8fItdTN3vJhFurraRM78cpdJYW
iPgnyfavG+B9MzY7x5ZpkznWwZapgtA4iYLFcTwS35XT/X9nhEnfW9LVkZ305DjqQV6WHkn/SdRO
sBLBVrEVx7UGoUoimXI4Zk9NetFFin/0SD9cYB39ckxxYxCCVWs0zUmWBwwohApVXFaXXZWXPgrQ
LsFQILlNosdPbBqkVBzTQcHvgxBNkXXQB1dbOUzasB0ubXmpnO/XTfDyOvBovdlgruqgTrg49Swd
FOWVGBngT38t3PjchCaej+bDdXtcZ9uYY66pU9UFNN7xxMqqywQ+Gg3ax4ogQxHZYG4mgfxlNJRQ
VZ+WmxwAzAEQo14QWkU2mFtZNoBPjHQdPQlA6uTa4yUvn67vFd/d/h4N+9JOGgWf30hdw1W+U7NT
iaZlDAnc3CW3tdR4143xHr9bRzCZG+pkslStMYaIoLG6/EnvEiRV0E/zqnyH4OaKe87cj9ObK7Bv
3w7AjTQrcuQxYBs2/+ntS5r7qqgyyuOkfLcu+uHYPD0NJ6/yqVRUvHapOlAS2kd8A/fDExQnICEF
RlJ/Rs3EOMYAoki+8Uuwr9ygtFkm/fvGPkTro7ibhgE0vcWlH1+xusRbvfm5NF3VJztoXOyu2+Sb
hLorchtIMLJ4XasrFHtZNXLspHZxo0yTIUJvCxyGfwPejDDrihRJgkDLKh00s5KPYLwZAjsvhkNs
1r8+sRxDhhw0ICvI2RjP7JxVl9cRE94xqrYNsV3lMxdtY4BWEjZHRIZSwe+f4jDKg3F6lCe8aowJ
lHu2pwOoEAuOh7tz4HOSwWamoubD7Fzq6FbfNmCLNsbslOjpicyxp8lEBMPhxo+NHfo7NssaLTNb
6ipTwib6SvTjWnwjwK+CdMatIEciIrDlaTBS7qa/y2K+JMggqtEccrAEee25zT1Ks588xk+Zp90D
KuNNjmsFVGWp8KPCnUX1Am7SqckGgBe0qPWhQWY166pNjYrniuJWE1qOegAQhrdku+LcnVW/htap
sCzCy+lxzV6RAq+tx/d7LC9TgzeyPoTTfVEEZUjJN5Nde7I6F28JA6UfDcOz7T7y2knwnOC5kaab
tCeIMsmH7CDKHaMeag0TmSD4i+/a8rc5CMoWIhPMkUpyMUyzMgErnz5CzdZUL2Mj+JDyeqiOhheR
AiQaOD1Z+tmCaEmnZTi2KsL+4cyOyQ9l8aiyRQaM6fVQwneSjTXm7s2NPa4G0rZXpMUYAkrikcbt
QZrehABaYhi4ETSJuXu4sUj/vrmF8aA0itbaGYbEL3q1uvJ6mUQ4CG4Wt91E5qCUYZxMVW7io/KI
2xcWQRRKz/O/BWTxJtJPJpsHYypJd9DXQrAymASrKwqtHkwE5ORs3lMCl+gu2+t+HwCL+4DRVcEL
iP74D+YsoAmBhdPgJ8ziQBSFbK6AznZc/NGcAcOiqm/Ej/UikpnkVXnAyAUdV0BjIHvNOMcwDM7i
QPf9aJcSMvzcKRpXgjTfPlIht9JA09iDipt80smsutNsfxE4J22dsAs1qEyjjLFxTFUy+5o3bdHL
SY8bEKpQuVQO7cnY6wCBiMAEPJ80HLBcQidatWSd2dF+kaRJyhwM3Ueam6Pg0Vb7ZooEAYp3bgCA
4OB0WcV0M+P53TjbqzJixMuInxbgW9dgkk2XiPi4RWaYxdRNXdizMtgHDeh6LSJBCs3O5cuAu3z9
fOjxs8eDzzVU0YExAacIPb7NTZ6qVsY61TwcNQJD35JakFJxrzGoTXULNSkgz9lB/qXRxnZCzTtc
Y0hX1Duo64bJjzbB+EdygM68iDiAtyLHhiUNHSgHOPD3K4paS66tXoFOuZTvV6X+Mdm14OH/0QRg
siC1wv01NdBFM5tWJI5G6gGFtrmf932e7esy8q+fC2fbYAPTHRamuQxAFOlv2BxMmsZkaks1Rd8u
2hf46qPAVUNtgOrYJUdZFhwTd0ngx4AbAGhksfGoLJu+T4s4QZi41P1hlkUMbB89GhdGNXVMVoEy
7mN8he4Zuh+FdRia6TKS4UwqxbXBiZhLkYj44GMogC1DNjTKVGF8iHlqk9d6ofRRSJXHVz/xQDBT
eCO+v3NQPqD/iJ5V+fP6gXFtUlpTQ4X2INoU788L9ZVB7SyjODpmaM73bRH2xuN1E5wPPda1scE8
0Iupg3B7r9BpYGWXxa51SPzCqwN5F3t54BzVk3B0S7As1tVB6LZM0gJR+q519T3VKcYgVQbivPSP
/BOEo0gDrTtZkKJx3u10oUC7AQqv4/+ZhRr9Ah4uTOEBp0X5Rgl61g4o7k1X2vf75ElIh6XhcN5H
wXf22CFaSe8hLR9hEAfUyK8Ok1Ix5sCEViwGrU8itCrvLuj0UlNAn/PhU1XljRZ33WIfrKZ1K/NH
BSbHH6OVCe40B06BSR8A05HOmDDGUjd2WQxxcVmHRCuo4m5nZIZxUH8lkP+7GYPYQ4niqIEzvBXY
5cWSrVkmAqeNsiyOYaahZPwAC7nVihDp3OCIiRs0ySAdRyf93l82BbIiNkD3VCaoeaYkH/Vpvbf2
MrLrci8iLeOM3NBtfLPGhGILTWK8pRUMZ0Hexh2nZWdnwGyrAH4lUBmtmp3kmDvLhACDIZ1IlN/m
mn6w8M9M9uCpWuY1cruPndVfSXlJ1vUmy7rYNdPyRhFi6XmuDNEE2aA6bZBMY35siSEVOVde+RZp
FjueOuvcfbf2qp8EZuqV6T7+KghLvBgBYAms6oaFSidT/xw6q7BtZUZtErp6w6UBQgCfKulFerL2
ZYDuOogEsNzgutnXGj57aXXHciDwASIB4E3eOwFplcyxaxnylt4QjGdy0FofudjroOeB5u3A5gVK
65K79SU9LULUMTdKAX1HB03xRIdi7/sfYJFRHa0lBm2pRd8nx+QWwsTgYkPv7VDsCOrM2pfra+bt
9NYiExdTvFvbolXyo2Rlbq24URF7c/30XxlheydQ04kXByD3wzyd7DxsyDkyBS1gXoTYrOO1vrlJ
bpCQahn0XzCWN3i66eD9uAjyWm7s25pQ3x9Osep5WdmGFA4eeJchg2p87U/Ddy06AzmzoxMP4HfB
lBi0E0FFd30H/wfPQMpLNYNAO8ZEwCwdrWHtLQf0X80Lff4DpenKOwv1WEp+LBx85O/nmz3mBlZ2
qs01WWkFAOTAo1sEOaDUZN/5oJsN5XN1OxwES6T7x94+A4Xe/yyRcf5Eiao2iiUn1MjLNDd7fThk
0E6zdhn5YSUXszmaw5+i+TI6rehoeSFua5q5BSpQiFW1lqB0u6cM+eWOVr0xqvvvoG7kiVr4/OOE
KgyesBiPM1lsdaSnAzgN+xR92Pa8BNZpPtDqyvgMkqdADEekv//D1tKqI1W5ADSeCeFdDN091Swq
8P+TA52aMPaUYkZUgqBO8cEMhoHwkaAlN5ZKclgju56JSlmjLA9k4f4g7XL1pCRjEMk/BO7ysQxA
JTwxwoDRAuTl7ByDmpNKz6YJEtXH8k4Dc5y2b77go7gT3QVebrU1xNx7BbRMGM1xCkwfP1cNNEgi
0y/XG3tqBK8M7ikBvYm9c6BEoTFeKKsLkUu6IuqDlO8X3OKBKvzK8Nfz1ww7Iz5X62yujolMrdA8
pb3XFhRxBguV55/Xj4jnDoCKAzRmwhts1smbQdXKIceQf1ne5vJOWUC8lZhuA9qvTPGv2+JAgIDU
VGyFgjXBUMdOm6rLWM+KDSrq6OnfhBv89D+sh0pyyTm52K69m049hJ9EYgncq4xcGCOuugmEFVsd
aDupM5RuAqQCRAYU/1N42gXoeR+6Upg4ERVKuZnq1h4TmeVM10azqMmRgD3sMu3nQ30yAnQ8Wzdy
dWERjNOwwMZu1seEZb1bl0lVtemw7NNzYh3Ks7mfnss7SIYCtmkFJOwnXyr20S0aoEJn5b5Qt+aZ
SzGQcYgmzJ2Hy3E+r4mrO163J/f9az6m5IGku2D4EXgTLyvaGGU9F0iSOoksalRvd7px1+hgbiMi
UjaeFTzsZRufcwC62LSIgLxYjaoUQq/6z0L6E80XDPGIPm28D/nWCNMWjKNcMpsE82Xa43Kc8BSt
d+Ree9Bu0uf4DoSl+0EE4OJAH2kh621dTMCsACqodEgRH7soGP0lILELiRRf/q4DPOEqjScdW/Ck
iiTPeCsF1ghkRZi9NXS2Ux6vZi8bErL3EXo9kDXU0mdBjOEFaFCHmJjNBpmPyhaEl6kjSSKBbLrD
uhxfvYDMj4qc5X7lmV/q3IcUBrAAC6AA8iH6RAoIZCVEDdDCQNrAvk7kCqhpvYxSsEOM52EfB+PB
PufJ67BZhVeqXQkscjaU4t6RMKCSC5Zt5hzHuViybqrzsByTnR2Vd5gffRBsKY0eTMoAqhKUv03N
AKiYBSMpqmETpcBIfV5hOKq69Of8LLcuBOsO0Dy7IQRjl7tJdSkwfDoMQiw6XcMH+7aCQ8WQHKZ9
mTWu3WzEs5mmx+G47uhEqR4OO0D+AL4jQv1VzpcXU5c23EexQCshM0WGPAeQJ3JiEP0lD9FdKp0r
tDt7SRRXeJ+Id3bowW4eQ9B+AR37AEw/vndA+XWgjDOh0gu6R4B+RTAKThTDdDS6QdBWBNZYo3/f
GAP82Y7wvyRcQMmxnpP+wVgEiRHfBIbXTFQfKBzgvQkgQhNjMMH2BHi4G+Wh1t/NI/GuuyLPiCqD
itiWQfGAGtB7I8UEEHHlFOC2rdqnVc3us9Vx16l2r5vh5QvYqDc7zOEkdRMPtoUx/fhSg1KWUlct
mtugFJkc6r0xuUKcKQ3xrI+rEE+zFTweoUTJlDXsRQFe2JIyvOUsl6qK/mf+VhY2IXmxH7cYlxks
xwDVOPQKbLxhBEHFSsBadWx9ZachRdAsFzwEdN6XzlqpX6UQJG5CcldeqNqaZZIiksSJOozI0aGZ
nn6hBfrsqEvQh3enCmpc1W75AajF0/Wj5HwO3q2VyYyqyhxHc0QVTz4CN3xrBUWYHj7T2NXfmWEy
oKVOc0AtMeIxdA+r6sUpervG9756ub6a61uIOYz3JzeTNF7rUQUph7W6Mwh2RNMdfM//6xuYjnhv
Abz+ydLpoNTRbptnKh0ueb3bfaM6IyDfPYmmfrhh8M0pPoSN1CjMdVZBD6M8ykfKG0Rf9fLgQhrO
+19QGHKv2WZ5TABxCrXJiriRkKlClwYNhuW2CmHJj31Rfio6KyaGyLPWLp0RFcfIuRDlDDTRdV/g
vaY2Pgf+nvdHVdWLPqpWD650aOPeKqNb+itw2+6IMsXqWYsrHbXGbe/FrEG8hGB7aEwASUZLSySl
wwRq9bMHM9y8r6Un20lcTTM8tVYEUZ+/k45lg0wQHvL6/NjEq1kb4rjsUsipTXCMFknILAr4XBNI
25DKaBgEYlmKmrK1EyeD1jFk5F+7XaBwPcV7Sr5c34ieh9yv2MYYE5PSxgAOJC+jsJy/Zt1tZx+q
yhc4B3XkD98TBHgdHHNYDtsEWnMUZdpGz47LEUynNNg2T85l9IYW83vQRhKyOvDyJmRnfw0yPlHF
WaLX+oR8Jv+NeXXD+pKrR2c6CNbFqShhuBr08ug4gPOFBbYQCImAHRDxqSu1/D5uVetro2ayCx7U
Noiyag3mpptvTANaVxFQAZiTVFshQJDnLrSR51jA8NDe7/ur18wgJDUskAitj4v3b6PeLvHOpvlb
cmq9+FbUHOXUabDoN4v0F23ugF4WCanxTgyj9lea34yjEaiRa3S2W+bCcgnvLDVo3qOTBCgbQObv
jcWlZRCpKRMkCPEDTUbKR8qq1x/pvJS6o1p+kHG+u360vD1FtVBWsZ+vxbX3RrUYNB2aSbKjVZV7
hxShVqyia87bxa0N5txInuRlamH0ekm86Rnci3gLypNnho2/go+swGVfnysfdBrfry+Ot6Nbw8zx
QX2sWJU1K0I5S93aqg5SU/8inRUuqQjbw4suKCIjvoC5U5XZLkSO2dayVxP05eQvsv0ty1JPE47s
cw+LKi7YOpROIen6/rASkNbMcw4gW/vTuE1/oV4R2KF9nnKve6W8vpHOs8A/uKmCjtenrAPgAzk/
5oWRgQcjHjPIkFB8hxyU/owi+XhswjyYDqL2L3cXN8YYTylAk5QpElQtZ+VXIUMHSQcjhXfdKbje
uLHBbGK/QglkdFLoYnWW18+QdUy/lcvR0E/DJMBWiJZD/74JH41U5PEsg8Whx3Bgbyl3cfxjjhaB
Fa5XbBbEfAPyaEUvYKmKMG6ezRLzh2ku2DL+OoCMxugSRVEw61jAUV/mtL+3mour4AoDZWCLpm54
9Uw0tSmLB5CL4L5gDqaz8UyJKR3j5KnH8rtRuTUkNxo/Hl0n8dQdZSbvRfop3BCxMcosTcKLTG7T
Yg4VDFav+mHuLlL/YMWfeKdv18ac0SAvg94D9hJa652leHOTuU30fwYKY9MoETOK/KiZsvq3mSzX
aT0DiTU2oSOdoPtoLfvrd4frCBsTzBFVBamtpYDKjTpijDfy1wjYZ1FayD2SjRHmSGJp0hvNwa1B
u7iJkRJWQYG1QFL6+mL4oW1jiDmUSWu1ycyV5EgW+65cJyDtzWS/VvYxHezGjRIAdtKKnMuyHVxI
yu9sICmd1hb4BvdJgbwK3ToKowP14/swIWlTh5IYKn3Rk32ffJ8uYJbdxzfRAexSLza0DOSDBFjH
w/Xl854TaHjSTMMyUMZk0o1M1ksjAXfrUTOgem4sO9Da/xjq1M+dXw6EJws1/r8TLcFDgcMCRBXE
1iCCfL/Q0R5zszSw4RMUdVEc3klBfirOtDvi+J/gRsYHGaU3AFZoz5Dd1kWx4lwB1QAoGMmlw6bG
gYo04ORYXn6RjnScQwuVx0Wwr7zvy9Ys/fsm6JvIMay5kO3Q1E9pGzQYv7Pv89GCIrkgLHMj5tYU
s59zIU1RnAO6J9+PPm2MFl576Av09SgYaDl0B8CBrnsNt4y1tcnUXNS0XlOVWBEASEPuZs8UE9Cf
5F/rvXYEFbNvHqb/R9qVLcetK8kvYgT35ZVkk81etNuW/MI4si3u+86vn4ROXIsNYRp3NK92hKoB
FgqFqqzMI48njxV2NjZpV+2XUTcaPQGGLgG1W3xfdq0Tc58XJLmgH2+ATQOCDcADgKzUykKrbytd
Qnal3tdB+EawTTVI7HGv/sbEuTd/bSs/DNJ4zyhPprKNYRBjEICqoOhZYLAwPCUn/bbOQXg2/hfE
3axsYbNKehiumbuwLiIEG834piMzKR45DsIzIF/6f5HI89SroCTPWvCRi7scpU71TrlBe/uUPvQ+
X76OaRHAAMLmQUrhVPUsh7BzHk1IHFZrsUGamwGIdn1RTAfcWKDWVKNyC+m6Ga+k5rkQnUH+LfMO
M88E8c5N2Jhra1EXMAwH0bLr57tFvFt0zu39Hl8/eTheDxjslNCPoLUFEOAjAcrX+l78uf4qoZ+6
l+wgdUe788LRqd+yBJB3CZ3PyOt502asWx2UMmC0w+w74YO8XJ8Wj9mwqjqe0mtuHIZ6qI6lVrW2
NsU3EUgwOV+MaQ5FK0vEcwnlGMqcOi/VOqZQTQF9+AzCxAZacVGN4VKM9Im8JJJ5g6OyLyvvF+qn
Dom1NJYcS2OJAYJh19xMZ6LdNmIsrN2lNyjiyvv6G3cUjeUxOhoyGCFACwM1oMsdjdclyqaxywDM
HSBJF8yAZUp2AuUN4zybjvIG5TaPh0XjGSX/v3FTjIiViyhhdKupj+nY7NYZiazsXj9uzMxsuzTq
64EbIy0Muc0PtVS4Wu2Cb9a2jN7uRS83A8kodqL5zZKPYXOev5KqQ0sR9wCcFT+Cur/NcVzDuBWF
QBUm8A8ptj43Ts7XM2blCVs71OUNFHy+aF0TB9Vb+aS4yn7+of/uXoZnUhOR7XgHfrVvwhNPsIVl
FjItaEvKmA/BaM3lB5wEMy6rvlYCfX2Zeozql+hp1DfdotnixEn4WM6CBJOwTxD/pKH+pdGHmt4N
WSCo+i+rEPdVKLxGi7DnuAu5mem4trVDXQBrm/aE5yg7pJI7tWAfIJMTqWftxoMFQN/4owQEDnRA
RCqidng60azrZ2uduhzCtDLWWuniQw+gcExI23ldXmZ8QfsVQ32Y58FED+UrqtbItTq2OOjO6CYP
0kl75+/V3RG+gu7hC2Ee4A35MdNLA9PBgGHiOHyaU1JXYcnLTOwC49G67b4TFnMz0HZ5bovP8b4/
D0dex5zZCIMgpGxiZsEEiSL1JXHGxW6sBxw+v7gpdusxc7IJk1iEp711rJeZ13RmuujGIPXxpHyu
lKqOkQipf1YMS0YPwsSpQjImlCFvBSirjDkBmQBAL49cJ1dqlEYT5r2UaraLOcWKyvybGnXJ3lrq
GnMNDZTuI7O2QdcCNq4QWEDMoi9fCasmxvWA1AGm5BPsEEheaxwRXEEviDzjHUgZnf4NN3x6Dua3
hCQtZiNAkqWhLHq5bCGJU1VuFfSrIEFxa9lohvj6XRTuiYKq6QELyxuGYX1MBDZM1SmYwAVwhbKY
1UaXVXMZxMPsl6ngjnMULE32lTwKe4iKOdh5MXFOfVA91qJSyuE0ZYcxSwMCTRkgR+tDI2BoH6Qc
nvjUob+JAO7zVJrYu2pi/ANplE6i+OUa6ypVI7meMZbo967iFYQoGSzNkyd7OZ58X3l6kWISyhLA
Vn2awe17SSm1uswPsforVDQwFY02oMz29QjOyta2VihXSVqh15plygI5b0Z7jYRzarW10/baftDz
b9eNsbILlLMhBAX2NoC3aLjYrPVN2gx1jLbj6KoO9JK/CQ4Eew7lTv7RcapyjNsBGklAioFkELUm
2ifBUlNUCzI1BBhSaj6LGeeSZRrAhwFwBgolmNC5dAihGJMqVroGbCCTEQBcWCOnDo17zqYxXseo
pJgYQSCcd59ih7lmFgDsOgZwzgWuAlJr6O2sIuruOwLM5/H1kiuNutMx9g1dDtSJgAqigabwtWad
yjUBx3p2iM3pNVzH+yqESHE5+8Nc7IWqyzhuyLpnSTcVt4+Jh8On3C8VqyKzcni7/nN245f0NOxk
p7O7sx6Ub/ObkgNt1/pacH1vGWHrwip1u6dibJTC0ALEBQbuNTpVKEWrOoecmOUmGAcG4wIGjwFC
om5WE6/+WZeBh6jmn+Z4n6kcN2QuYvP3qbhkqWkbhou2BHXvN7lfSweDF3dZLqFpwJEAlABAu0UV
aMChOXaYZIoOTaZ3D8loZU7ZF+CzLKoXCNjfWpAF+mVoLacFxghOuLn/Y/YT/CcyoTy26g2ePIVb
SrvCdGUQ8mo/rzsB8/ugiAy1JlxeaG9fHuPI0BZZS8wCejgQZRgsW+PxcTK/0MYCFWQjWa7MoQOd
wlKldliecvlp4o7S84xQ0WjKqkzRBnDhts/a7fLW3GRH5ce4V58KFNLW7/poo77GaYCxElV8oY+9
ow6QCaDoIEoYDgT1WO9GnZ3tcy/5NqIQqixOdtcT8CAXRMVcqg5IhGGQq9iirHaNaOWmmJSYVFK8
+YlohRTP5qOJicQaCnjTfe7/3/kWVGBlYMtC7gGwLHUCdHEJk1rJIYxWeHV3F1vfrzsh84R9/H0a
glABvZKokxwGUo7igXGjjybYhjVbVm9n89h8KSZtzFExKZ+kZNGMqApCtdvNwAhC4OD6gph3vYbG
NSFnxiwGzSEirgMYKQcTaeD9sNMPgx+6+Q/gmE+9U3N1jrnWqCMG3U5Ta9IWVJhg2wUBix3dE444
Uo0v/S8AmkBQQJ4WyEENoH8vI4aM7nIbapBhD9f7dnSU5bUqvevb916Vo2/hjQ26RJ2sWb/UTbME
wIhFlquAUFC/McRRDk91tajifYJx7dDrWilUnLDGCzUHt4XimJWhhrtWmrOfYq1jEmXt8+S+tGRQ
kKxtGVo2hKPQ6mrE6tZsuqbzFAiqQtyxlgFG1C2wBEvmIL1URaunuwFkN7u51VZrt8h603LuX2b8
2K6S8sOyisS6yMIe+mAyJnZ+gWIU2ON6H38XIZgHrhbUYoyn61vLivdbm9R9KWeahrsrBalf/Byr
ntw/Xv/7rOi0/ftUnSdKs7CKFzA6ZbrmVLXX1KbTis/XjTAdfmuFrHJTDowHKDk0FgIS9AduDA/Z
GSRbCEMv+hlckUFmera1Rta8sYZkfon0CvP2qWUXb+Bd1g+kRhD5I6i/9u3+XyB/dsu7YJjfCi1E
ZNeI95/4YYqkyqu5sYZA63Av6wJRw7m+kcyvhUcC4jogFjo91q+1aVdXE3qVC4oCOBt/zMh4lQsu
QJEEoE/neWOHurMSLQuzqNcSAI2Tf5Ib+U2FMqSw6zzxV3pDOrGjH+94ghE8o1SgygZtksYkBLZs
iN1lOYhKapv6w/KVtzE+0N9dpN8MYjaFaWgIUTA+q4f8jhThBadx03+MAzzS562L7RYf5qiwkVli
PCiQFQ9qc7F1DKxkPJp6jlsYVJBYFmGpVwXIOWiJ2kCq2HLxsnIBejwrVKiYkG4ADC4lgNErNqon
CyaOVG5mSP7KFdejJ62Lsi3NOGpwy5cCxOmySpjdQl1i9ZwtaQ7pZ8tIcgcUVurNMLXR89pl8dFK
CzO388RSatcSpOWlHBOuWCrZxWu/jAorpTYrWTwukNF9jO8I+h4ZPnznu+iRa1vm4iF5O0FlCU3R
hX20ArSrPKJa3QaxI9mxl/8AwSUB4EO+fHc9upAD9mmBaGagUQRl8U8ULnM6DkC3DCPAiXu5xyPm
DrLGbiq95O13PIJtLYyd/59F6l5ITKtURxCPH9R2lUChaZV2Jy6rX1jT41zpir1mnWZ3sja7IcYh
OAU61noNULKgh4PZnk+1im6UxlVdgCuvoXKXe7UeSJJiT2K7yxo3K8ddnHCqPKwjBKS8gWEiIltM
wz+XdJDScI6GoEi1o5w0eCVah1z4dX1XyeOJ/o4oJCOfJSY+aYItUpaU0yovwVIZ36U+coDMqx1M
pzhRG3tJp7xdt8cK3Ft7xJE3961e6gaktVDnrNTnpHhsIsOR1ztrGu3rdpi7t1kX5S0SxPvMdkry
A7lfi/i3Lv9ZeARNrGBNqgYokuEVgBbl5VpMvVJaaM9rQZ4VmJb4aQ4/ri+CbQCFFcJQgyc8dbUu
Tb2W3VpBsmss7GWGwuE/1w0w01TU0v9aoO5RTYQgmIX3El4X9WlG5bJxKqc//iuqmB5bv9lft8j6
/hhUA8mahB4edOYv96zoo3FICEAOXUpwkNgtGBjnXwOvTciqaYOzUtcI1yNUrN7/f+NnhrWuRjJY
QtC81UHtFd9Md67B4gL9bZS0wWfEw/Uz89atRWplVldPmjo1MTwum/H8rBuM7hSlDWmBE6qR94PQ
3sd6A8qMXI7t1oxq19AbyWky8A9d32TmZ93+Fur6ieayiHoVuH9JsjV7Qu0Pc/zjfoA20uJY9++T
6PuGN4vOipFbq9QlNFsCWF0myMWSThAgXHuQAPugdeaEYtbRxjfFKxU9Z5wLymezRqxb6N0IQSS+
mCm4m1DdmlKJE0CYi8GoMuaUAR+23gmKNg6k9WB4qwagdlUfjzhv3E8enlTcxbDOg7UxQx1xA8jl
qm3XMcA8m23O/8xLsIapk6uc5bDdc2OI2jUlrhUtbRXoEu+iBwKhAp3nk3Iv+ODNuFU49U3mJ4KW
DcreaC2j3H55ygHlFWati7sApSfQnfyZtF8Nj5OGdXOh9vzXBknBNh+oLBG5EvB7BmISRNWD2GO8
UXNllJZGXfnSgdoYo64twRLyLEwkoJTv0yfZ0THVqwfKT/StZ5BC175w4nGFsT/YxiQVTzBz3peS
miLDOsgHeSftIYJxLx0ISZ7l8rrkrJtmu5lUwEhyY+1DS06CJt3HRgyK4eJrWwjqI/SK0ViiKeZ1
RQCnfaTG6MMrXoJB5Z+hi0GTZ+t+weMeFf6RK5HFXtWHSWpVRjQYk55qIGEdj7Gyg4bn9ThLDied
PIEE4++SqIA3QLRXHyxoGZnxDM7in3O5h/ylHY6+BZRs1OqcQ8w+Vh/2yJHYuLyGI9V2aglKd3lG
GbWrhuEWRyD6YZltxmNB4xmjIpMo6LUmzJD5auFw4o2ov/a1d33//hcf/1gQFZSkWJ2nutSXoEXb
lByr1IWE9AFDyrikeYRZzFrP5nN9atIOeV5iABXb1zuLQ7IdaR/DJKgU9qXhQsoGrH/dnosaJ9Hu
ipvQfTK1WjBQE2c4yWCIWG7WfeTPjggpdcSNJ86OkkB0zRYVFaUkM1IJldNAOEbfCfp33SfnEpdX
dEf6jF+6iz9OAM2ULzXVuOio7B9EvT7lpVrvw1lAFjmpGidxZEFeUCj76yufEBJgCFdXEeSJcdAG
1WHcd57gE90uPvqXnT1ubFGBY5QmueiEOSfUkNkNeUwX/gi6dRQToKQO0NkrLwBzTVKxpIi1JWlq
EXxkANKabwMGGns7RRHIjn7/N1+Ohdy92E8qmBQCLu50MiH99hj64114INo6oYcrTUKObBzI2H7o
NGDV4rWcmDnPZnepyLJm86I2kzIFiYyq0PhSA7O7lDiHpupePw4sktGLRVIBBs/5UkpGLLLaYVJU
BleA8agfai905Zf1IXwckaFGT9Pp30lYLp6WnaP89Vma/S1ex2rMcvhs70rPskNAPSvI8ywIsE5u
up8wwo2U8swj0eOEbpVKv2apXuVCXqFrnsye1r/2SbZLJ96FzraCdxzBn6ni+4Hd3EZiqkk1iGyF
oDyFvnQavs1H+WW+L4LF7R0ouoQ36gPvmPBsUuFNnye1rEOUYeT6LjJOc+lXPIER9kkk5HKEPAhI
EWqKqShTgD/jlehbThCShlKga6FzMzuCD/DzkVtiZmYpqKGBw0skEqb0yc+6xixF2FvujUdwYh4I
nYWo2N3L9IuYjG7Vh68ci41J+uyXmjL3Mkz2XnIjucUBj4Hf448UHH7hiZDUo8ENbsxKtNfangWb
R6nxnux9uqY2P4AKAfAoaW30ucQeQ5V4J92FZ+nR9MEF7cxHzKl5kDHNj+X3edeD9h0aHuj+hA+8
QMSaPEI572PrqfBg6HNVaupYBiU6cpU9gOGPREFQTk7u+LbmdgNMYbMfeY9Lto99GKbbClXaFflK
fEz1W/B6x7eJXz0XAYEwGhhb47ISMc8NUAUGhm1BpiZTCx0XTaqmQi0xl7gjWUF+m/nm03wQX+pd
aStOd4sxKB77PMconW9FaZ5kEOIAtCDJ4lOiN70tZ+nPWRh5TSjy8z+709/l0RkWAHFin0nLCEE1
gkHVg36nevxs5/0XX7NDh5+prozZVIpAulVBPLBDKxdEkNB3CO/w+nTFCnJSFuCT82PjW47xjdTe
6xs4r6/cibaIuCi4vJYRc5c1E9gyFNRwbqijtLZSpyy5BHr4HNdpM67msRXU516rev962GCnYJjs
BJQIWrESzdveNsnQCoCpIgUjUlbzvtxXAWnMCu6XrrCNKRI0N5cLgMv1khcQ+l0E0+9BjlHWHpSd
ry+IuXUGivmQNcEIOj1ANNSrGBplivVMR733ijR1xOz5ug1mdAf4D0RnEloCdHS3tClVhXkAUjsJ
7fG3onece5i5CGAo8TnQnoAC0uVOiWUlx9UM2ccs+1HX6MfEDoSE7OurYL+dPqzQqI24AN/rJObJ
QT0TXktlHx0eBEfyT0SsMN/VzrDnuQAzTdyYpLKYWFJqPSRq6wXAk8Kfvj0VMkaDloqzgexMeGOI
OtUTynxxpEFSrGntNCiDMVj3mIZw9aBzLdTH5EfQfbhApAY8RCrrHlBEIL4xmSCC9ZH2QHERlCI1
1BTQax1s0Z0v7KTCXv3BVT1Q47zyaDvfAz0VwS4MUje/VlWy2SlKiTLgsrM8cafsu4OIx3CHkpa2
x6S/I5wlR3N+AIp71nadu+4KN7sVXtJz/Y2HN2K51cXPoYLX2OWLEpGfIx40D7ylt0SZyS7BN4vB
hWPvxDvrDlOyvPuQkZcTTk+ggTHOh9FcKuUaVXku2kizgtn4R4leQxlMqfMp7b165GBk2V8YRCdo
p0NVBix9l8cTutOhkS9jfJD92V3dEgPqamCgE4Hi6H7Y87JJxqGB4KCKkqsFJS3gWi/NCdPcj6Fp
4UGuzbe1mYYg5zeCIou8GZNZnKDAiG1bY/TzBgVDQe61CTDFX6uHLPGYZDaWZxPcRxO0DhotPEoj
5pfD/QNspInI/enAmEknGSParyUKvaLxbCpQ8XhahNxetO+c5TFqKQrIraFgg9kWcNxSn05KusKs
c+QvKViY5V3j93vVnR0T+VLhQbiRE4eYu4n4LWLYBPBCOl0CT8KaY0ahDGRA1SArgz7s9QUxbgoF
DzLMfIFvC+Me1NkX+1YAsB+DlqEROkLoqELmFjxQBs8ItWmjMMaxPMvlYYiQU0PkUqhskQNsZtUN
MfULmTgMyILZhR5eiw2tmxUwOuP5QMYtOgdi7iNmugjNW3zPjVIsR0C6g1E5RIvPVMRRo/Sdnq5r
IPsqSvEp2olW7MlBEciueByjr4zIEFFBFcTHaJNisvLyFKuZCYntQQc+XAzW4hyL+3XiBCaWt21N
UCGwlURzMloF87Bz+nMqpG/6GgfX/Y0Vi7YmKH/DhLSR9TGR+amBm9buqv65El5KjePWrG7nxW5R
LielfdMkGnr9av4udwoFG0+7kYP1PnwkjAf/RYGQUdK9MEmFWSUqI3C1w8sJKncMkHz5KhRCwJBx
5L2VmQfqry9gRuvSF8Rw7KQmw4dSzHMZi7tJ/VGE0f76p+IZoXKtrh4Twajq8hCJe1F4GLMgWTjT
HKzH9mbPoNh1uZBODluo8ORzIOzlw/K92Cc76yb0UOPEvPle3hs1Ska8Jz759nS+8+GDYJuijCbT
1IGSZwryJW6AOC87fxYK9dtQrBi4GPMjoTvZF0bNhWRddxHc/peWjSIdsiouS3TD64BkVvNhwGAt
bkXuQ5t5llUDtN6EWBDB/dIUMLm6PEl4AnTVrwgSjcbrde9gZcgK7ou/Bqi1lE0etW3fkRlaQvCQ
gtc+2s3g17vR74gcAinQpOCfEu2lcr8AGbkwTgVDI1fAuteMQtCKJ61+nOKHcnqaecr2zERtu0Yq
INbI4cQ+FkHi9kZ4U2qPRPjVX54nF5KDHu/ZzkpkABpSMaOoQGWITmTUFe85zWyMoFXfYnOwoYqN
Wrhlp/NTFHEFO9jWDKBuoNoBYigqFItzmq5qhHmI+Zd4QB4aFPczkhnjAOjEy+ACheIlj+YDT+SL
JeP0nm38xy4VmgWdzCIXaPq2mNclRI3vOT6yX+MA3nefdH6hTcB/VzHXC6lFpG9QkISS8+WJKOV6
nENrIYX39kR0QiBsdIg90DRhciLeZx5pHPG5U5lhFAQPwIMhA0fSf2lWl8M1klDWRC3mxwKquf4U
6ZxLlX3bAdCNyVlgEQHsvrQx9+UEhl6lCsBlFsfueCJnsT0K38HZWP4DYhC7PssPnADAyoBAJYZ8
BEx6kH2hAsCilGjrGUCPkOZ96eaPaKAEUbA6RAq4eNU4+JF3BTE6bG/tUWe+h7LkoC+gGB89AiUq
fPO3mtpJ6kb36t10VwURvl/3OkV25EmTPRy1gKuDyHTe7Y+gdrpcZdQsC7AwTI51m32XvMHvX8UJ
85Q2Xsk+CKN26cPo537Fu7VYfrS1TB9XcBlWpTLgzgcvQ+j2/T9Tz5lw45mgXDWrTaWRBgDx4kEK
+vDOrI2g4dEDsDLA7TqoNCns81LSJ90IEuvHNKR2nzwlUKzONP+6f3Ls0OX0PA5jQ4x6YO+GA/pS
3jDpzjBhZC7m7BrzltisiGaTWLLRihPcSPAJUgcjTFRmkCCsVAGotTzemAhvYVTOJMzdnAwZbvaq
lPyk/KcrQxsYmn/GJeHFFZ4pKomoRE2OVTkF08HJvJcNkOmVbnZPRrKLxDZzBxp/OgBw+g1PTpWZ
GG73lAouHZiVokSWyTkjChroVaJCIu+J+h2w7E75Z5U8qXRw2K97DTOUglgXgRRAaxFYq8tQKoj9
UqJ0mqMYpoBEHhKQYEnU8cQXvcpDPmN9pfWtbC1Sm5xiDrupGvR95vVGCT3Z+NZLYIL+v0PHL6xQ
Gyqvci/IRmkFGHersW1qcurmt+ubx7phtyuhInQ81MuSxNC5GMfJzqVf2GO7TKAhY7gCT079f/GQ
jw9FfHfTDdBKMSuXxSC6StAbOynAwoGTcEmh5EFy6gKPflQJefN07MOO0XZoouogk9eoNTZxSzrf
yhJkkMuJgBUiBH4C6MENP923Z16/jHyWT5ceqdmZ0GElhOSXqxz0CsONBHFVVHd1+6Dz6HCZIR9/
XcGcLzhUPmGvQfirgZWzDCKMuhevQnVTqPvrXsH8Usj4MFNMSDlB9HO5hiarxSiMAbhYDuphxcNY
vqumd/ZIgFiQ66Xn9YWHYmft29YmleyZmH3JxjgqDqCD0srWLkaeyA8rNm4tUIFi7ecpRgIkBJIe
9XaeCWiWliqmz8LyVZTibsfZRVa6tbVHh4lEX0xp0sJAzzB93gb9bTTtphIa6NKbgn5bPKFNfN0m
yzm2JqmYkSax1OYgnQta0w+XQxbu5fn7dRPMsh0alJiZwGA9oWy9dA4lkZXFzNs1GL3QX86VnzmV
BUK7BS+sZS+MznV7TL+AUxORYQ09L+o8GfGcNpjtjA5m8Sa1x1jmlNDenZk+sJCa+GuAStOWFc3D
ecSBlX3yYJz3kq8dIPvkcivtxMGuWaJ2Lp/aTOmnBDdUYB7a23cxwPPiia5oJ67ycn3f2N8JnM/Q
zAa5FDqXl99JjfQEcqlgsCbVLfOtBvq9AwmRjnENHGFejsO8hiF4hgcTiCSh90ZliY1QQ6or1wg0
vT2tLgFX9z8siDqCuEfZZRB/4xWQWZfXxqJORanUHHQdypzJYY6FqrKnErNBEC0Yn2cdDDDNUryu
wrR+xR0/lklziiqguk6NUUT5HVhJuWh8I+OxqjNvrO3CqECFYUhlVUEu8t7ek9zUy86RT/QxpV3r
Vz94pRmuPSpQgWYabZocNb3WI/oZQEruC7/djw5RLC9uuZV45jnY7CHlmRjlh2uWOVQc9ynI3N9B
CHNkV8/pjUm04znvUGbcJyx5BsavJHTvLg+COBjzAjxtDpkyuxPUXS++mMKxiTuPc+LIPn063xtD
9HdrBiMsdbAEqWctcosCQo5EFkG5Ca0zKSsnHu/TseI9EGcSBgxJjYQ+AnPcjHK/CnOAd98Kpr/u
VKWcVbFO2dYEtXuabKVhXw8o78x5GShGnvkd/sU20uw8asMfSZm/AIYgOLq/q6L2MYfUm5WtUCav
Jd22pNZW+9ht1sfrn4t1sWytUF6/4EEGSc7EChLM5RnIRLk83Myvg/KgDppxFAjpsrUYC1FSmZkZ
WPHPUXXqxLIH6/76KpiHl/CZ/8cIdZiiAoIg4TiiMBZMO8FuoQ1TOMYZ2jDIqBOPd5hY8CFMbX3Y
I4veZPH9aI3p1IDnOwdgVNvj3QymQEAu7MzVOe905hfamKKu/nIZCtM00TSRavmfJO5Su+u4AFie
Eer6z0NpHrvZhEL7QXvGTHkBiiB426/oaXH1o7lv//AAxTy3oNKAddJaQx8J5La+z7IjWvzjxKsD
8FZF3cZCa/ZyOBrx4dhadtQ4/2Y28lMs+e/DYp6+4zxXmSgQsA5DjRsD5SDhopYFScu2KgvSi2yH
Q7+AhLCpnUIY93Fm2Ua23IBm6kGT/6SrdmcJOoYrIbNS/gHzi6314Wkxh1vO0WBuNFI7QvaMYhtd
GchXXeig5DgF1fL+9Mt2ENLdGY56SxAAROMwuuV9XPZ5JCyaOCJEOZ7KSgRgDYp4ETEbuyPjKbED
qBORuB3c0J4e03seyywz8QKUTxFFzFGC6JyKY/nSp+osYr4Y06mtLTriDl0PgJ3BwRc+isAu8tse
TO/amCT/v4kBZi9qGWYD84PQmM6iDufOlL8gfoEnrmUAVUWK5PSt3Q9mWi6hYQYyNAyW3RzoCGzn
zIkC4WxCTM/6k+5yf+RkzUyX2Vilrh5BC/vJ0CIxWBbJbxTNTwbZi2WDd1iYO4iMBM8oSyMUsJc7
qPT6IPWpQZLzGTNTYCV2IY6m3kkPq28A/7Ds83HPOQ7kpqbTE3Vjk3IUcy2T2Kpr7CgeOgT4mZyq
gMRt/nAI8/GxtUV5iF5m2toKAngndxJKkI0PhQ1QeQDQK+6Nu5Xz1Zidhq056lKK1nEoNDUvDpBC
fiNiVOOx+TUHDZB44wHT4oD65HjVQXjAjTzj6QtcnsrWPHVRqWqmyCXYBoNZsw6dMRR21a3fOZ+P
uMS1z0ddVM0KatsixOuRwGUEsOauRxM8z6KngIyERz3J808qmGuFNUdWZlSBlQu7tk2ctn7lrIe4
27X1UFdU21srxnrwzRY/BKumYIPNJpgfZmfe5ZD15ZVGOCuiOcfVBEwcWZ4WBw0JWV2owZrx1L/Z
udHHCTOpXLlBDhiHoKgH69V6Ig2v1Tft0K7v+eAVZqACdA7ifFB3A17gMoCsmWYOJbi7AKGDIpZr
9Kdm5WA92Dv2YYLyakkEWYoO9ulgGL8N6WvLAy+RD0w7AHrnAFWAWhVIQCoGam2cZlldmlB/NQ/S
vj9OHkGQfGG6EfLvH2aosJdOqxa2K8yEi11BECHPjzkml697M2uvtkbI/29uxFZtk7YhXx4T87aU
Jw9zlnGesawvvjVBfXFR7ufFHA2wMdWJMwmANcQqGFV5fK2sabuL/aI+e9X3+VJljQn9AdPHYsBV
KE+26Rrn5Y50c5RdeoiAmzTPqWMWNq9rysxntuuk4lxhpBOG9BEXCLjZQDY+HwsHKIez6vW+8Dvy
uCkb7+NRwU4sm7XuR8LD/k27JYM10S7z5d+Qwn4f5jkOdvSV4LddJBX81CQSVG0sJKi6oABCqo7q
Czriz0ByuISKQOdRoDNv5I1FmsIzj0w5biC3/Pf6IFPaoVcFhMuKBxkhO3blaNPUEUXamiNGlaRA
KWu7Vk+FfjfGktvFcjC0rV3XBiddZB4OAibVwSqvazSeoh8UjC2rVn5IY2BiNXHsfaVUXpoQCrvX
Tzp7I4ExAnc3iqufWPsNEzC+SJd1jCmZB+sY7Yiey+oIB33/pQkaNHmQauMtQcRYqcO49EuIN1eN
qiqSCi3ZDYI/N18RnIJALmGPtVBhh5bvZfRKIGM0gjEqxpGTPB292xJ80xhwlfzJxSt43zxOe+Xp
+j4yv9jGJnXMq6ZYkd0v8SErfxc1yJpLL4y4qFKeFepo610+zYOJJ2A+gGLGfm///QHV63FE/uTE
6P/NPv99xGygbTeUOt7dLFpquEwQNRrdrtiRadDUa49ZtFMjNwQVcLwX9/F54hSDOKul53sMvShz
1L4TDPK7IFUb13PBO2jMWEnI8SVwyyKfoVaW6IMhClUJLAPIMczom8Clk2DGjg8LdPNxngdJa1U5
OVRv032W23EBxlwi0qe7km/cCz/DDv3iLihuoRL/+7pTEkf/FLc2tqkEbpCzKC8XKznUaeGUGBOW
TmEbORaPFo59yW0MUblPCHVzrZjSCe8/0i3BVHvl6C+GEz1VAWZKbPFV4p4F1qeDBCh5qGgofNLZ
6dquqrYoa41ypN1PRzKoCzGqY/4DEXmGVj0ElwWXy4bNSvO3VqmVGgLYb8oqBMOPDwCIO5yFXeRr
ZzIb1Z+7PY/Bi7dIKtubkqrOIgMXAWi8HK0dnJintsxKW3XoFmmaIULDiO4AVZhnrKy1mN5htJ2f
+YRTij+mylzIxgy1b4MFyda+AZPUXD/p1c9C4JUgWL6+XQe1U11mCXh9Ib3HHOipxbxcsUt2hV8f
O69z553mSH/4s3K8VZH/3+TJOuyFGYDIh9yKg3KV7oSo3F8/w7zvQ4LkxgSJvOoU42WUddarIjrW
zylJnXH8PjZ+kp6qofGuGyQ3FR00thtJ3Z56nUcKBmqhvCI0vWtmaws2xNA6hJD2cbWo73/EuRhc
t8nsWm+NUtenOiyymuXwwsEYdqYA5qIkyK1dN1a2UBzq5ec8YRSep2HK+3zUddqC63vRgToM9HJ9
lSfjn7IW3esrY4X/7cKoC0bN6hwoHnUNsqpC4q3XPxdU/uZZvSlaeTfM1iGZMOV/3SjnLNBFW2kp
1rUZshXiZ7fWCknAdLVrDBIWze66IWZ5eLM8Gnoo6FWhwecnFMZCXwUhmLCr9z2GCkhlTHnhteU5
u0nXGeU+UetotMygiUa3aDq7ClEOW39mqqc29134xFke054K2WAkkaDEpgclozyrlYnMuaDtUJ4I
EBCDBrFNiOoyBzJoQ2ILZ9CSEtGuO4k34MzKfyBCA3CzCtw2+FAvj75URJ2G5nKOAZh7ufleR7Id
tv71JTKPwIcNuuWa4HwX9YDHYq/+DttD23OiCTM1QBVfNICuIbPgVDiBYGReFPlg/EuD8BOMOu4w
HRZvOZEWQoVCpqlwMDBM99+YpIIJhOHLKepNFOCy0Bamu6UBkVaa2mL/hRrGdm1U/LDAKSosUbQG
YeOpwO4P9woPdc58nwEJqllElB7zHlT8L4esSSYLdVLZJ/4HQSKfTBWuDtB+Pm/2m+UNW2PUxxqH
TkvzGnVuoW/sRnvtuKhJVv60tUB9mwrTfRGK9hneZv3pX8pHE5R7qt0EKIe4wu/r7k3+HH2Zbc1R
X0jqmlU027EC6WN9mrIeHUPJNs3VCcVhX8TN63VzMnN5Fqa4oYGF5zstWxb3ZtyWoKEGmiwP0pNh
k1y/OQ8YUdKB0+yPI95poS3bc25bh8qVISPNKwCxwgZeoqhBEh5Kle5c9kmn56EBXsjaAk46zpwh
13yZN9TNbJBuzVDRyULoMPIa2sqiH99l++geFc+7/Ee4N3yCkAYrNYYcI14CzvTQv4uDsOdlTFwy
U6lB8YThndhvxXst+X79CzJvtI9lgUGZMjAK5QgKQJRe/oe0K1tuXEeWX8QIEtxfuUiiZHlfuvuF
0Yub+77z62/C5542jcYV7njixMxLR7gEsFAoVGVlXiXf/xEAGx39m/UA8gM/2omE57gDHVt7TGK8
kL4wpyVf0Mbqr5Sr8UY9FZrTnxLAlYYgP3Q3+bE8m7ci5kH6ediTQQUEgcwyiPkXjIhUqZwmRl8C
a7MWjtwtnpTa1+O0gG4TVOagyS+rRnPQFhX0sXlfcGuYXXAflnNvR+WxinY2uuWhKRpz5B16gATf
rk1QDthMFKsGaxxaRUOJvNkVWX5Q9atMCsa8Q3dhd9ldeGdta4oJZ0QrCXj10zWIpd1kLH6Yfxti
EWaUW8PeWmGiGKqPxlD3fXJMQIT3k3L7VK7klrqjHOpd4ocexNSC9AA2nx/NzXQSaekqXF8huHtk
Oqovs4kIkPtZNSRAMIGRO8gD88u6m686sHJn5+Hr7FZgIlHOAMyAPFIUzLj3H5S8/7XNJihzZUpx
nvQlaMGM/QqyuvBr+Nj6BNMQduqITgW354XUwSLwH8hcs9etsZK4bmug6+Qj7WPTsW0KrZ8CCBsd
LvsOdcO/TuDGFOOmWVNCWSuj0PrsoMeG3xf+OJ1NsrifsIPDgPY8ksi/pJArG3OBRVOCEXYJoiZ0
yrZ3BnA6Dl8u2+GWCRFI/hiiJ3/zVFWVyQ6XIqWYWUpJgPfpa3JOXxqPtqxTXEWO/hVltstWeeGE
CiCYJtoBmAZkzkaI99WUYSruWOfyvSyvN1EtmlTlHfKtCeamy6yaRHMIGDqRH7tJc4zSchXhXBr3
JtiYYcudWg6GRG2EAN86OBpENG1n8VHWPUSvaejWfnE1JU7rKJChFLMzCnaRhaeQuZQNhQ5TW7Q5
Dq0MMw8ufyfBJupM2F81udEjiDMGTfcjnVpnDSdPyX5eNiJaBk3PNh7YNH2uDzoo5drpJUx+JKLX
Ejcabb8R4+L9AL1WecRYx+TS8l/mgxlwP7o0GkU3ItQCFwdiA+yOsRi8nv4SZLKTeCjLlETHdjf4
BfiAdppruc3vFrqkwLucR4Re7Wr6Wn3pYvTZ5EMjal/yIj8w8LREAelBdG0+bmgUqVFkZcCHG6Hs
9jXIj6zWb63WK4e7wV7cQWl/TFkjeFdxGaHAQA+dEdW2QS/BZHmxDibMoVVH0DIMPiW8PKtOi6FW
KPZQ9FR1rPbabXRVn+6B7XYJOhCqaxxin5JEkdMgCNRc1938GiYlrElo9cmI0bXMwNx9tJsayYtn
/7Lr8l1rY4XZ6jjR66xY4FogiweGCuXLOwq0A/LVLx5ErsU9KKD3Ai+DqUInlYmaIx5FfZ1gSSSf
FhcPMuKQ2RL1Tflrwp+n4tFQj2Snx6qqhESvsWB2YkebRnS4pvHooPT/h56Pb00FcxZQ3JgKZzWI
oxUgLS363xERdUdRaOMJrXbIEsZ3wkyB99TDuiDbA5SiDiqtj0cjKxV5UumYgbwnRwygAx8j39Y+
pWTt98NJFcRP7hfbmGOcMNKHoQ61FkBMlAs1yTEM0U3KfdFtV8R4YJ+2q9pmkOFKwNI9B/rL+Jj4
2Xm9Bv8y7h7VXYLYDyNnLQUZCveAwREpKTH+Y7tw9ViFaWbWkEw1vG4GFfp3K/oqOF7c/dPoH1eg
bftXnzvpSjXN2iQM6p9Kjple5Cd3+GK/psGZEb/r4/j6mWoKuJkQusGyCB0j5pDhnZqBzw0cfoVc
/VhR9ZpDEfMCd+eobA14NjEwzKJla63ShnGKqmNpr242aE40ln42iKaSuZu3MUP/fXOvVmTo+6yV
kmM+2k/Qhd9LaMkKPhD1LiYdRqSHDAPku6DzzTKbjaY0W2O6gEMigGIfskfJ7XbpdejQPp7oXuPF
ig/W6MW3WZGithJmPyCTQCu7/ygs0vNLFA9z1v8PahWRQbYmX8bGamu1OQUtJsrQnBoP4c7+Zt5R
erBkJ4xO/N1E9YdgkoLySH5cXzePsxpZJQ6THQ/fSzKQ1c9nNYmcNOoq357iBflE1bfHpEBXDqrD
9tVcWMoZTYIWI5B1XqmCG47z3sGWv/8kJrxIQ7UuVdKUx1L3m+w2gaQX9GVWWfRc5iXSIFEExzqw
MyCxZGeKJyVEEUexaUnltO5G4JGGxrEC0x88aa+cyWk5RN5B6FI04P/lwAS3qQFmVURq5rhDAiip
TWW2A9kKr8mSO0QD89HvVZXx9DEPczL9tsZvQykLoiev6Ihio4FJWdRVNAx/f/zWo5wPw5i2VMuB
JqWJHz/0L0XjAGXgRE57oq9lZEffQsjCADns3unIpv7zQggVP6KD3MDcEMIUQuyVQGnKSNApWW4b
qK+vt58hlf1ggtlf7Lkk6SSEEHB5nRfQcRqvJKt1PhGGFMgMY/IDzEQou3/czFxVq7Q0KckvZh3c
8Kickr35tOyg+3ui4gMCc5xaFSZaIdpsvtGss75KUqs0B1y8gXpjgHa7R6KvgnQ00RwtsJ8a1cUr
CeIOceUqvwSmqVuw/ooUENyO+FzQlGKCehPFZjUXZUYFuSbdQdClXAJHLZj6vbwjHu76T0QAHBDU
VyjDlMX2gsyC6KnSo7hS2M0e3V7JlQjIgSA9BvoS4Xwyd30ba4xLSpEUIjKC5fgffqDmKTvnYJC1
nNUHZUjqipqT3LizXR7joEmTlqM5VFqQPFMelvXROqL4jwqScUseRogrgJgnvQP9qJA1hP7lvz7l
ZqnMbbYgI17sgVTBmijnZtFObaQ5ZLD33Wy4IDJ70FZLMM0mMMkC0KfEMouhxXTounaQaCzreK49
TL/UXrOM6ktVaNbokLZWrxKlMcbPZAubvWbRP1ZtTyUYmaYgPMuYE1RO0dNUO9bN4kHoKBDzOfKC
+9Yec3mpeTWCHzUqA5DWe1V6VyWGl6tfJ+V3tT6s0j4xf0boBn/miKq2SQU+QQhuM1aHdqql0MZQ
J6VihuwDNEKivYHOKaB++9yV7wX2+B/13R5zk6xavK5amVEc1+TL+x6EOz0d7D8XKHQYnvZQBQtN
yKbDIIKc8wIhyrx/lspEI2Wq4mGh3J+LpDszsiLVcstodkoIHyxfLq+TawuYP+D06f/YShtgO0ZL
K/fHrHlWgXdS70vjdi72piK4FblZH0FoBVEvgK8oT368TZpCsTFebJX/xqAzxqLo6HsXQN37VTTN
Sv8aGwZQUIaWAihagVmgn3eT1OpV0zZGCsBAUz/b8UvY7C/vG3c5mDk3MfxLyYDZAG6BCmbR2swO
jPPgJwfAPdz+CMoRSqOyE3EP86AD+Ejv1pgAXoWK3a7NIgXTnX5DiarBprIH2u5b/kz9P3SFrE/0
PP21gRuLzAbKRjpXMqlkiq8N94DwBlrQeMpRfxPWFl2HPNTThwUyYbuyqnlqK3UN6iU96Ep+WLvx
Zgg1H/n612itdiSdwWsJsZPerD/BV7w1zgZwLWvxIWcjPo6NepfaGFiKnlstP+RzNbkIZ3ber06u
j044lc4Sq+7YdIKRHM7r9cNPYB4pdhIufUUHL8O8c0ztqezB16QIDrvIjdjBnCGfkOqkkY3BnBXk
8qUX72qUhTqP8qKUwFDUgsuJewwJwdwwKBcVMEMwxzCqrEgB9iTQU/nYJ+rXWg+fL59E7s69m2B5
ua0xWjGHlMkgXOw8I46PdpnfSqZ8uGyG92RDMv/vSthX5JrjQSOhS3VU0qJzJVSfVjt0jLVHXwIg
9//OGHPZabGdV8uANakxZBcHw53sxrXJsotkUbGV/4VAMEFQ2ca8GRNZYvDy2HFugvJsTu+7xn7S
4P+fWc27CSaUtHIzT0NXkWCyX+Tcz5cflnxdiSIy7yYDwe6fhTCu1pAkTI2qlAHYkX2rurWX+yUE
tGT8kSUi7A7fGf61ZbFFednWUzJFdXJMK5wg6Wwrvo0xjkiXRI8iriUV0+YalaHQ3x68m3tsTG07
zUgsA0GzfjFQOG6+1ZZj3PbHCaQq8aHyRjTAb4sflz8Zr4Gp4fH6xy51m41dMGisamomEx1jUm4o
onwFdYzdOeOxuSI74NjBbPSJUjzQ13gSybhPDcjLfDRqNd2QxhEmmbLuXu++N7Xg0cX19c3fZ3K6
kZSgXhuhvjBaP9rkZjQFDwEeYubDAphdazJMD9XhBJmO3fIbalko3GkBnXtt31SGRNzj/CRksyAa
GzdfSSNWgo84UjQCTQrQpMdc9D9l/uUkmoUWWqO+urEmSZ0dlkNRHNUHWjTuXvsXyn7QBOEJL0vB
XnLDug6PRxkU/9nMcZ4niyzdMJlBPu5bSPnGxzYUhHRuxPhjQmFPsYEGvdYuS3Q02nuFLA4eyE5Z
vxb1lzm/v3ye+J5HUZAY9UJ5g/E8E0roeSNVc5BkDw1pnFlEicHfrncDjOcVOWTNxz5E0Ym86v1r
b+zCzwwa4re/22C8jSxpWS2RBT0mdEB2dJgy7VCYnrzyHgiUIHq5vGf/x2l6t8f4mzzIeRQWUXrM
ntPbInLQgdknrn7Xfl/wZkh2IvXC/8PB3w0yd6GEQV9JNyhT4eSF+2E/njKX3KTf6cwECl7+5fWJ
fIK5FpsqbWbQPUqHbJEcrVGcPnq4bIEfxTdfjDlE4QoAX49xcjxi5cWZGnd5tnfdHmWYGsBZGYTJ
9/0dpuR+CexSd/7r8fBul60cVoR0atvCUxrf0h0dJiUfPJPDrkTFqdgtP0Q3h8hX2LlUVZVmkKpi
vmtys+8hik2VO6L04yi/I6oGE4jmfAUfjy1HlF1aqQXBCkP9RNAIVOdHwR6KLDAhI9cTZGIUgEzn
CShydj5l+3DX+6Gju+05fVpvBRbpG+PSV6O/aBPf57UtlMoCvnr+ufiGW1FqD0oVV3npt0/M7m9j
CQsus9VBmrQW9U9Fz5w4ASi9cUkqwFfyhBE+WGEiSGyiQddKPfj0f6O8AdqcI72UKbkGiq25k790
3ugbGFcrn4TstDRZubSbTDCxyj62RwW7aZhvJE3/iJ7Y5/DGoAMhweWPJ/IWJphozRBKGBgyA12+
x6UJRQHnsgHhCWNiiUKGTlmGMAYamBY8hn3lhp58S0EMzS7+9t8tyGAvZ7kezVVbYE4tvzb6j0oI
2r78fQwW3ZyHbbeAzQbdjWHK9nWZ2xifxJREUoTlgSgEOqOKYvvrYP2ql066ytMm3DVkQUku7nXB
7vJTkX9vHrxhPh49aR3/l9VLbp/z+UEj5wwkr9bTIH2muPh+iaMV/9GSFZvhqlWNGljohRZupTkD
uNGaxFsSwenjPl3+XAKYqP9oaVLDxBpiUgdx1i67uJ6vOzlMXCuWHvI08QTueTkBQtLIWCuqelKj
NDlmAAb+XAlodBQn9ixvgG5NhFY2Zgx200FEKyX6cEyEGaPWsMIZ9CB5nromgMDRWS6/Q61kX4Ui
XAD3jNMxfgqSp6JnH5com2Erm0luBSOKN3HvGInIDbmbuLHArGZaDSNTMtBDz4pjpzs7OVgi/WYa
Jv4Ki+hF02UgGX4LM5tLppmW0BpLbBhA/oF6aA//DNmKACf8XG5jh/G+mmRy1EawQ5kPaCe4P5Eg
CSjRancSjS7w9+19UeyXWeUEqn6o3pn2ITKf5PyLKZqA47bUoE/6Z+OYbxOnU1QoE3Bq8h6joIbu
QPbuOOyB4jmtd0Xl2HfNI4HQT7ITPTO5nwxYd9O0DLC2sdncsg5GM8sgIp36p6xvDlIZ9GhHrMri
YYNdFQNSknQvOM/c6LExyhREC4gIFnPXQcDWobrw1nMGES85aP35GF8bGMvueuckTIG4l8LGKhOH
K4zv6/KCaljrTT71mvCrASEcqvNtAC/iChbJzZM35phgHE9FF7XDnB6Ho5VAh0r14ofCTSDPfvyn
7SxKu/jHYmORORZVhPayNgD7RTWCKTvNclM6igsuQfA4C9sW3I9I8egm/Iay2n+MWB0B1Xze6BA/
/g2ZravMwBBYBrzPpKAl67S/F4847bk8C8c0uKFyY5g5LCiKNF1pLkYQPWffQUMCkg7LiwDxdI2f
OCT74SAaoOaGgI1FJt2zMySy8WCAzVBq8NLaLYPtzNle4DC83isC558NZdI8e5LbeAaLbpBEemv5
ehSTl6yJ9EfQcy4PoTJIVxCb7jAgvo7t7E+ksjU3RFiXBL9EtFwmG8znvgIrT6lCHePKmp+MTHZ6
UdwR2GBhpXmkD11PEMJD+SzJqmPGxyR5FOwoz0UBkaKkJ4oMCCtzBE19TRd1bhQM80SH4TzedK/a
5EgYOvjW42lQPeQNWk5+9iC8oXiHf2uZOYpJr2DYLQXhCtmvuKFAh+W0kOymA+PFzgyECS9vO7f2
6L9vbt5MI5VRdHiQ5Cl5gPAPempNQg5xMzzYcSXvzUqJfDLbyW4oZvNLO65g1pGkh7nP75WyQpiQ
1cZZyNILKJ64QWn7y5jTOhK97626gJ4CeqlAK+9DD5Vmdf/GvnEWXdbcm3RrjjmqWd535TKPJSD1
2hHv3G/RK0jKfxqQyqZxcDi8CRt7olSRF5O2ZpmzO0tdVkcYCw8WVF/kGVl3P6q/BO7Mu8DAu4cJ
fYM2v1kWglwB5MUyICJincN9f0upwHpH2UP+CHUe0QHlr+jdGHNbTnJlyVGXq8E6ohEu52S+C5dQ
RBjLP6HvVpgTWlQy5GVKaDq1kd9pj2H4q6/BYlXcC7aOfx7f7TDnsbCAT0hbhJs31drnErIKvUP1
Bd9UjlxN1OTjn8d3e8x5rKS5MecKn2okr7N5HNT7drm7vCaRCeZgpV1TxXUHVo+mOFUAWyix0yoi
uhnenQTWIRnkbEBdwvM+xpU5BoR5GtG1KaPSSdN7I1WdZDgr1a/Ssp0pfDWlq3b8BJU8mB//WGXb
vsOSymY+LmZgg4BiOcTlrRr9vrx7fMd7N8GkoEMXRkpeofPQr9fa5FvlU6f74Rg7l83wT9G7GeYU
KSCVtqW+U4K0A7fRt3URXNXcrj+4uzGyii48+LuZeFetcZqAzgCjJ54Mxq3OLUGz7Nc+/h/zIOXr
cBIlftwlbSwyoY6KdtszmcpA0RKnXwKrCz6xZxsDjM8pWtwq1Yq7bKqrX0BX3smyIvgs3ILXn21D
S5L6/ea+tJo6mSebgAv7NP9UdvUue7W8xpt1bBsgN/efu6CheA+dFTy2QNX50WBSq2NYKdISaHf0
8QFB896ZTYf8Wm7VY+SmvmE61uKJ+Pro52df5ADeYugExHY6qN8+mg37RpKnSDODME4Dw5QbJ16k
U5HbjtKaTrf0o3/54/Gma4AqfrfIRFoIoDTRslCH3Gmg8kgO0gsIIQ6633nVo+zlvnyKPNEcADcW
EsVCcx4oNMy+fFymki5lYulgH4X8Sjb7ddg4smi0hhsxNjaYo2yRfIxnC1042wgW6ZrYr5N2T9JJ
4JrcL0Z0gm41wZyQwexfviRaq82Ypkl6BL/KB1LEMWXojTa7yhRcIfxjsDHGXFNarESdYUS0px0/
UuBlcSa32gPVFm33OjTeDpe9Q7Q45s4adPSZ1bhZAxljsQXukikdnDg6x/GhE2LOuR9MJQpg7qZG
x6E+OkU49Iu2mOOMJgsmSdFoKShDpnRtu8bD+FtBryq66V60+8tL5Edk8MxROKSFxxxz5JR2Rv5n
Qbp03LVB5q8nWz+OEfpjs08c7SDdZj10JPcCq9wTsLHKuM00NSm6JW8lFeuuf1Qhjhk9aTfqvnik
0QWUM1fCmEY9/q/gsrHJeE+46vWk2KhwxEDsoqWKWQyKIzTw0oBaJWgLbAGQjv9F37eWcR+tnUHw
WtfotBe/jeglk0BkXCeQZxGhmvgfkQ7p6WCk0lQ275li0KMkWVhhXkH5Ep2yI6WLtR6U/QDZ5NS3
b0XlIu6t+m6QTXkyq9fV0ESCShrTAVrQa7JHgYtwd29jggmSvTE3MqDsFigQqZBwelPsHfQ/DnTo
A0Q2IAa9Nq+E4wlcx9xYZcJm3MfhMLfIIIdj8Z0qjDX7uNmPR/VIBz5StwVjgvj9zXXNjVXmEGat
rRd9Vq3BcPwHwVu+aBiJkDEYlHgiknqRt7AjJmqBsaWybvLj+HNxo0PiNO54qHMP86QeILXLoReN
knIxtRjz/NdB2erbqEOQRangL2lAXEqf0B6KgHJQi65Wmm39dcg3hpgzly4adNMwsn0kdeJbxpek
+6b3T1PjT/avFhTzIjI6/kHQIVSoAiRvmPQK2WRm2jxiLL7SjKDIn+X6rKAsITgH1M//XtG7BSaB
zTKzLyswWgb6jbIj/oq6THhDue3E85fcmTVNe7fF5LLSnFuz2RUQTTMjFLVRaVeIo4Op6iegrfqx
JinEERUpOVVknO6WoV3q66U1l6cJ2hQ+himnO0wHNI5ZGcp5hErwIUzBK91aoVw7na22II6sCglR
qZ+HfRZpoO1QOus5zxRFGBS5j+j3xbBQ6rC02mVMwY8TYl4BWiTpLr4BO0OBGkR5jWGql+xF8Kn4
zoDJThOXKWRsGecbSJvkqQ4khnVO7tdAOaF8By3r7Ap3qadBzuzWEKfq/GW+G2U8MMWV0pRGGKIZ
M+9mD+y3T+OL2TnTbvX7vT65IvFZfhqGGdZ/l8l4ZCgvJF+7JjrahxGxOHgTobi2v1k3UNWAAJ3o
TPNj8rs9xiuXUMohh1hXgTH7KXiEa7CakQfBt+MHjj9GWG+B7olSdmpW/y/GJd2Vt919DuwOJv7O
5XO6+q7sZd7B9grbu2ybfqG/T/i7aeamayao3y0TgmNrPSVa6lZK6diNn7T6tSJiLqTf5pIt5n5L
ij5Z7QF0NkU/I720hiYFYojU9h0UGrWrJJGkb7k11KoTytki4gD7P66e96UyF10cJarUTfYcKDfz
Lr2td2npGJOj34OiwY9PFPX4KhLuERqlx3YTo2tk7+MiQ0q78uU3Toh4B+Ww3HRqACjcxdMOoLvs
bi9/VO5GQzALM8Agu9ffDtHGKJWCGcoek1OSBIFS62SGJ9J/yQ03bnKXiBJqrvcahmZSchaCPP7j
Elc5jKsq1oC+xUdNpkNv/2zbUzkNrmR9GaU7edhdXh4/CGwsMrEuzGUjVxesL6H9NIzOxzeSa1yt
d9Ft6S8HRbCdfHsWWncmaMAwmcusEDQ4cwvSPETzb9k1hfEV0DiGvL1PJQjBd+9eXh/3823MMcsb
cnDotLIF3Vc1vW8081RZsV/Vklus6IzasV/jXrtskhvmNiaZQG4stlyoSREdh+kulb8mxJVtUTZB
f/Zfx39jgwndsgLGnGnC8Bbk87TkNi/3NpylFDkHN2ehSnFoYskKvP+jO056v6TZBEbgBTJSwLlR
cTpIjik+1B8Ol3eNu6KNKTagjVneItMIgyn3psqn8qH1bTkLvg3f/WzK9wuqNkBemDsIMFJDL6Mi
OcYVWLAd2rCOjqBofOsd0/KD7Ymgq1x/eDf5xj+4iSC9OpZ1YhhLIM3XyYhi3xdbJEzJS1iwIDgE
ZLZpyfzjd+pGEPlndW+CKHF1lXL0YxB6/+ffZ2uCcYUEWsl9vGBqZFY8DC0hH7quS6gUmongxPK2
a2uIdYR6GVt0+aEZ2gRlfGUuQSaqB3G7g1sbzPVVNLXSNgmw862nQsOk2cuQUxhAsZjt1K8ipS/R
x2GurdAkrTwa2Lm8uknCe60XdUvor2WDwXY1TEg150kuw6gCTi13pNztkchJQHxYD4sK4Uoq7PoZ
6ilta5IJq3WRJok8r6io7bXjGkRHJMWQkdXd2BeXWXmhASo9CsHQHeqT7IihYZQoxds97v3YreWf
Vv+VWAGGOQSOJzLDOEWWTXgZLqMCeo2DkZ+S4TFTvb76/olztFkM4w21DkIYaUKneFBr7XpqTTAm
F8WNEmW1W0F5WvCW4eWk271jfKPHo05TO9Su7Ma+VqJocdtCLXZtNPxIQU1+AOpqEUQKbp62tck4
hxaFE1aCaGSd64C+dNMXMNF2P3swyFHAZINS09fLu8qN61ubzKWr9eMQmWC6QtpfRvv1KruTU6fF
/NzomL8hnXuDHvm9wKbIYZhLOA/DvpgM+OU/nHKxmz9I98YvfcUgxORFbuZZpqMA8F4LdlhkmLnE
cpKuRbSizas3N7Ua1OEDOnyhUHpd4DtsJXspiWz066KgmrXurGN33YMd0HBTRJfwkAHti5dUu488
USrAdyCoc4HLBH0rHJaP1xkqyinIzICeLpKgah1jPwYN+HCX1NFUL+xd+Ut6wFDu4+XvyUsV9Y1V
5uIp40pJtQpAPQIdoYdCq3ayFp0bQk6N/h0aQ95lc/Sg/xW1N+aYcFNNE5GKqgBJoDo6i5o66yxw
E+5NurHAhJp2tFIQDmP2qE4nkE7JgB3JQ7mXO2N3eSnc7hsm0CArDIImU2Ox5rJWqJC6of1mjHHl
bnbdOR2YWbTbFi9vzEjcYKALjwntXkhQy51H2ppmtnEdc7sbdDy6Oz+7V71qH52n2z51O0+B0njh
5WetdVfR6AL3aGwWzGytMVVyCOA0ysugiY6uFkiA9MuxSR+Ivr+8t7wX4XZ9TABPmnmeWwlD4mYh
3emj3n9NQ+Np7tf+VE+47XM7K3aKZABGmwpLb1wf3SyTieTy3ERgHdZAfx3EqErlvxTUmDPwTK7t
W6M/9oVFbW5sA1EJqszonWF+/OPZn1o57mj1PihaZzpS/Op8MNBUKk9RoB81jAnXbu6KWjzco/Ju
leXBrmolTUg8a4FV/+rSxWm726kUYZt4SzNQToSalgIeMTasxVWSaFGzzEFYR/6cPRWYoivzg6R8
ppm7NcREsj4rtEwz+iqw8j1UAR3NuFJWeOh0jBXBs40bq7e2mPOnjaGhz+1AL15lh/7fbgUpmg8g
CO2zoOcxCwoIok1kTl7XRdWiGNCcAEdimRROXd4a8nUdBZePHRfRt10Xc+6aHN2VpNPmYKjdt6qz
V7hF6hm/tMdhN/q0cJ8/qaoj34vSeXq7sRfD1jJz6HR0/FcQRSdvYwaGC7HbH+OR7MBy8CqcceTF
sa0t+u+bt6mhrv1Y0/nrSnc6CounMm+x16jOa3WO9uTL+EwPnFj0W/QZmdxpnEd51LopPRpGszhl
nnYHpZ50v1XmmzEblp3gc/I3lXL3QMwOrI2M2/QdDkU1lSSAnkwLBWFpdkP7QU6e20RztWJnNcSx
1Nwpsi+XLfMii6FaxATZna4Q9mleaHozpxGAFTa8pyCKoxYPdupdNsK9gLdWmIxJT9q8NEqUNagO
ruabqKtZXp266p7ONYDL58ev9ChSDxAtjQkza1SGpKfoxp78RqPJ76rz0v8WrIyWLv46DTpl0gMn
Bq2LfvRQrdHQcUxaiIur8XOfj8lrXcSRLxmNdQt661+KVaEYobfyNYmXV1Mel8fLv4C7ys0PYAJc
OGogGGybCs931MFU0jl5nvhL1Dz/d3ZYD01kMigIp0FpO+O0M9uraRDETvonLu0lE9NkVUL+pwAj
kmXJqTPDvRTpIughNyEDx8KfD0ZP/iakJFqWqtNiSsAwzB4kldwZssw9ZrLUo40CQYtgkrxc3jqh
TSaM9XNhp8bYoirgdpjBxXCGImNSL/8hD46+V1xjZ8lOileZCHAr2lEmjEmN0ttJTsAbjcx2bfbp
8OPy0uhu/f3JaNnDhD6Vwjbcs7mezTgCxKwor+1p11bHwri3U/+yFb6Pv1thvpm8WNacmxgM19tA
t0Ctei+NgkSB7sSlhTCfCO8qE+P09BwnkBSdM+157ZPrFqXXSK28cMK0RNa7l5dF/+Ylm8zXSetZ
MZrEMoKkaokXJlX5PBPJCtQ1To5Npn4p2rT7ctkm3yPet5LJX8GjavXyIGXHuKgtN4MCtIcnLhHs
puCDsXMsRJLQuJVGYKBmoGEtd9D3nSYQeuO9PCjZrg0kmwV4LbN7yzhVKsnL+FgMqtMR3alKzzCf
LeQJlnEDnSFn1gQBirsstIYgYW2jzveWbG5iR2zFYQ1RBrShkvyQpfX9lLQ/1Vy+u/yNuPVf0yIA
SFB0ucmONEx5PkqFJc/AJFXX/W3iz45ybTgg1Tl+jpdga4y5wZLIHpZQldGRpm28/rmIvy+yIEzw
PH1rg7mk8s6u5EJW5oAspSPZXk+upnVyJumcp59g0dmaYu4puexaOw/LJhiNH3VUOQvw2Gr+8/IX
or7FntytEeooG0dIMx0qVoPeBEZY7NLpdup/6M0+rL6qwKIMc+hcNse9QLb2mABorCoEg9YM1AAO
BqFz8IvkgDKGlNIEcl1Xutuho+2K0Hc8d99aZWKilreRnHdTdFQVRy/vBvOQ5oITxX2fbW0wpxjF
AhX/JdlxOfYBBsJe8JR+kZ4hdeUSbzkYw44IHIQXAbcWmQhIyhrslhFAcN38tdfnO60avgo+F3Xn
C+7BJtWSldfz0oKYD1jvZyoCOB5wkYwuiE139m12I5px5S+J8sCZFgb7WJgkpAjXOJPq7EjSh7Z/
bZLd5QXxHeH97zPp+5KbJUEDTwoUc3GatPZSE7LvtpB+m79v73aYUDSQvo+6uk2OdqceQzrzPRIv
XV7DynysLZV4ZV6djDr1uuF1TABTSyqv+NSUEua+/+wmE6wiEkmJrJp2kKaVU0S7Lu08MgsiiOiT
MWHKznowfTTgM0/1zmlLwJ8/cQVvV8GGqLADrFVpI1r1MyHBXrya4+Nlt+Alf1sTTFQqpkUOR2JI
FDAV90GGpq5lZ043/r5sh9s92RpiApFS2UsjzVl21B+AOz6AzsnTvHWvHG0MidR7UZGPf1sBTQOA
C0A1LNhyAK5gKMwMQzzx2a7BlvLYLA9kfG1F2kL8DXw3xAQ/A7odXZ3ES5AbUPfSf0h45UftYyGq
o/DP77sdJuQBaqxqvRJLQTXZh2z2utU+2tUnYOgQmft319igZ4zFUBsz9KpCvHEMY9f0lTMXL5MW
XPYG3mIsUNeZmk7lHVktDTmfoL3aZtHRVK8mI/aU+FekfP+MDZRhwFKHYROFCXhQIgH3z4gxT93a
T/PdrBzTSXRJ8CKABfGWf20wwa4vbaBbDbSK00DfQdnwFsOX0HZ3afHOOtVnyy9F+GiuSUOBZjft
VRN2vquyy6noY0kKwPXtzBOY0xsRsTDPpYFS/mOC2bnIMlQpzIFNVW/ix+46uyue2hc9ddOX4opy
H+Rgiwd5huqI2JO4QWJrmdlPM8vrZIJi2lG+s+7UHXhCPAIinB1lW+nPkle9/Oc+ArFfiKgaFpDs
LP1OGYYjiH1i0PItEZwQffL0qRPNfHIzv60VJsbOBsFFJxnpcd4pO+M7ZbIjt3JgoIPbOtVN+ZS+
ijBpvPC3NclE277q8x5CxmYwaI+FdaUkLgl/r/k+G4gor+Vd+FtTTAA0u3pVo7gwg7Y5k/7WlG+h
EuE006nHra6Pv8fYcIb+XFu/VfmQrPeXv6Bwc5m4CJw9BvFnmA9zz8JcfAOVZuuX9TB9nXZ0WGc4
JQ/CSSjqh2xyuFnz2wzD5u0Qx8oIUGNGWe4ojLoDq1iGyY83FcEHERKGd+K3xpjjOC7qukw1ruhl
XJ01Kd3sf0i7suW4cWX5RYzgTvCVS7PZi/bNfmHYssV93/n1N6E5M6IgTuMen4mYJ0W4GkShUKiq
zOS1pTne8v6WXS0nSTRBaQXcLXk02g0IDTBm36Ilnr5SAoXLG7YVXNarYTKzIImaWiUQqiyUXwYE
fYlg1eaPFi3dy3Y2cSRrQ/SzrhbVjPowSUICxzhjsMAzrrL/aK7/Sea+NsRkabHcz1ql4DJT9eCq
jKvrLOUkmvQIXXI3JoAQfSRSDxIGv6csrHMJnZcF9M2C7syDvFOqwioUHgf6tk0MR2COEUS2KrNP
0SCJWSSpgp9Edy05DvV91t3N4OAknqDcc/aK/mNfF/hhjNkryRgISVpJ97NTcCu7+W23F33wP5zQ
jN23zzwuje0T9WGO2TFcB1mA6n54yMGOD9VGK+UNem3eZJDi++fzMVsm9dFSDTUAtZ0zvHMclxD8
NG3Ql0JptHrk4R62T9WHOSbeL60WyjhUgm+W574rbdQZ0EOQLbnjvLw3H/vrhTHhXsVQfk1SXQPc
u5p3xYO2h8aCI3Ze+kDAAAPFeIcXALeyRcDLIeiMVAonjQmAYySneEgSDJj1hykp7Gi8jiCkzfFB
nhUa81fxQu4mrYROaHooTqPbPBjH7Lo7khPl2gxtcAUd5yNvJGDbDz8WxpwxqQ1SSFXhjFXmjyFE
gYaXyvEMMOeqxnjynDcm2NbUX1CigCjw0+Wv9q4f++XkqiLyazy2wZfFXL9KXaaqYC4qmN6F68HH
13u+qRNLsKdj/xjdxx4Vj9Z36nPWO+ZN+TwklnP5J2y6/scvYOvUbS9kQSKAkEgsnyQVrZnxJCgP
NfQuL9vZbIBCxefvpaqMG0LZQKqbHkP31SvGuuMrykrRn8Gk/2w8qr2lv6IPahdnHjkOb32sX87y
VKJpI/htHlsoHlnDZO679KlXOXn/prOs1sd44zQF5dQlseBrxqNBvunm/vIH3Dxgq3+fccYyU2tl
mNC1i+tXxXiIUj+Rd5dNbFLnrveIiewJ8PLQAEBi1jjLbnRVW9n3d8kOwwd2inmtyR2umtZK3ML+
o6fEanV0G1fhQw/r1jBb5DVo9+Sp0xuPgKxfXh1vg5ggXzcheNGUCCRb897Qcqs0OO0YngEmtmuD
IpSSCANNX7hqWfwMM15/ePtiXH0nJmA0/RjHgYmY95cC0bvYAKRcqMI8ZYHk1b85S2LZSUIQXBqq
BO0YTS8dvai9Wpc5jLEcv2YRLMVcNIsgASijmOe++DFrbs9TCeGtgo0BemcMQGUkhyAgPoGoYBXz
cqLti/1jYzTm+LfZlIqY70AKsZ8PYFo49SjRmXbyVLxRrKbg8GY7tp9uK4t01asjA6JDNYtMMOXn
5hIPVlbNhhOPgXZfxi10feVIOHQ1IecoD/LUGhQxfsBMxAjFcE0FXaE6CGELTVRh/A5VS/KmCxJK
cJeP3GYbbxVQNCagZEUhKXquh6DXEm3k3VZ8W+0h6f3urLz6B8+TmBgiV2D7wwIBeUzByjD+Mqun
gDfsuW1DFSkbow56Y8aVlKzp067rKj9TX9tsryT3ucjLETfTefBc/W2DcaWo73M9rgSUER/VW0r3
Ckdyyxf9mo6Y/T+gIvTm/ZqEfNhjHGkK8iUBApkm2wbY0innKk07or2456km/ssx+bDFOESrjENE
tXXfZ08iW3mOz8qx20f0dalSivTRzp8vOyFvyxi3CCewA40znudZgBrmrghciKdeNrH52tNUQJdV
INZQCvt8FIVEbhctA9i2EzAjXolm7JV5VdkAdph4TIDTpo4hSi12df1HzqKrOhS9JSiNsI0vKL43
ptFjClIFtXJ+S27CMyTpTtqB7CjSx+ANxW9+TRN0R5D2EhUMHnxe6hyNmNFrA9mHKLZb14VVQ2pT
Ve3LH3SzpGJiHg+iviC+ZldVxejcNFlf+lJQ7qviTILfUfFrLKDG1t1fNrWdg69sMYkpxiug1BLT
MX+ITCq7dF8h+ymt5KZwFgvqC5GV+vWp+zFc1aUV34AtEhrCvOxuc5rVXP0KJrDkwgKIWKEmYAfK
fP2Qgms/uQ5uQhDL1L5xSPaJOx/7I+9xuH2LrOwywUYHEFaDX4eH8C15iPfdfbLTQisorDYGIKj0
wRXnSb8qHh5y240+NphxI1NuMboLkiA/zSJPnjwjI7vY5JLM0F/PhDaA4GSVCl1KBGiVz96aJUvY
T6FMYYRpbcfomxEn2Af3hgfKBlvweRx4G8v6ZI9ZFlGWXIh7lJoIps0kcpuGuRXwNJm2jUANVZPw
psd/nxdVxzU0f0KkM2kMzpDkTlExAJ1zAgvPCJMtj4IaZaq5VL4RP4qmO8+N1Wa3l48ezwaTMOsh
EXI91aFXK/wI5GOqvLXBt8smthJm7MjHx2IS5jYNB1NL8bHm287pfEozq4iAz0O1043v9Svxv38G
wp4J7IAIYj2RHQcs5S6f8rgEljhIX6OqA8eYUeUckDR1o69u/WGE8QBJJXWtND0UbvT4GJWgZ6uL
//619GkdzP736dIkILYT/L6LnWiO78dW52T+W9nhJxvM/iv6qFVzDeQMBDehvg14nhPcFEfwTrnd
b16d+b1j+eWjoTEKEImmgAyQibDZAjRskmmmPx5kW8XUvuB2CO0KxAF49cRtr1vZYuKOEMZQFW2i
FD2rwEvd8hwoVvXTQGeTgi4kicvcQnf80uKYwDO3i56NCyqYhbCr1Qcom1v6/DyEPFgVd2X0TK9e
HaM6NW2UTYYfv71r3FC2H8jdZY55ziG0AFJWj3OCN6PE6lsyzl6UYxcaIxF8+ZZ46T67T3/LmPR6
1t6fETNYEFEwe+A96LY/KBIqBYU5yWBfLq0cYlq5jGdfKTG8Wdd4lWZe3kCfGZoIl1cobyTglKf1
H1vMCtMgFIBjaWfAOKvS0lpXfAMAwsneeZwHzaKw3GS/gFnLSh80oFaB9uB85e2PbOoQehAlESiI
z9sqLGOKhbbgJxhlK0YXvhlFENNw20rbn/XDDhOOwUkLGq+hBC2GU53yq8gunOJ6eDbBAko50DW7
myxMBNmXvzBndWw6OY9EDdoQHYsx90BdMYm3Ok/iZHNhoKYAySi4tvEQ+PwBw7g1qikPBV81r0gU
Onl5bcSetPDUWmjc/XLQEb6wRSbGAtm5jEkMWqPvMIimS4XTNNc56J3L4Ado5jA3kzuXv9v2aV9Z
Y2ImkSo5zOWM8my1tS2dpD1AK25wL72NPnACO15RY/MrruwxcXMuhbKJ4pH4Un02ROWsogmulvuR
JJwzx10Zs194yNdzXoO1tXX/Ev0YnmNPczuXUoyU0NlxOZ9y0wdx6xCgUVTMTDAX6lCBNqOIqJAP
5iS+GxBTVJzazu0WHZk37Zby/4cOj5GJruKLt4D7UoMcumRgkvqzV6Z9kYu9mqUHM/suxzdlyMl2
tt7zUOo0MCFkgA4Jr8LPBrSpHtu2SOZ3Mi/dVo7RtXFnuI1LJ13kzur3vG77ViPhk0lmTW015JrR
0rG+NwmvNem5+5mIlnLVHZYD4O529YjQBb/hSVO+o+m/fMzVWhnnLMx6Knozkvy0qBZ9byiCMZ3H
vh9ExGxIlduypKkvS9RKVyBQkl4rJRKeZ4GIi631Yvw9UMx5R+K2lKwwCOYfIQjC5r2cxGFzUIMI
03WZmGJ6HxQxlgD8GyRFCNrHHf7+NC5z27ptPnl5O8xHA3nTY2bGo36upKVoDm0ly+4IKZtjGDS5
q2rCTGwiJ7Npx9pyXypDlNppO0WzFZqp8lo00XBXyvqEqWkj1gtrhA75ryHrFWIVpdRKjqkuwV0k
L+qD0utJcx70dAqdhkDi6zwruYJgkORTDOR2PYxWrAxaYatVTHJbTMcRfF9dOyQ7GBOfZzFMKqsU
Y7W2m85QJkeEJPj9kAR5vcdQd5AfB1KPiS0aRQlyYWUmh2ExjNupC/LcJnHWg8lSGeZTj0Au7sQ8
U2RXU+VJtTu1WeB3pNevtMDM8uME/ZCrWAGToqSPeuUYYPp1jUqXrutUkw/1rACNoUImCpS7lZxf
4e7HlAb4ZqLKEjQkG94yZcFRl6virksiTeQEgs0Qt/IiJvCA+T3q+hCifWncHjMjvhpD4sdKbfd5
ygtym5eFTqWVdUKzXua2Reo+S4XZd1DEWTIIEo4oJTadFZUOjXSSHVjZrQyuvfYnDwS81UrSxA/T
bF9RS1Jd6UUkFOMBiCVLPcdPw0nZA4AIGJaXnwB9Pk6gFGs8XiqzHSBAzgvhLF1Ex5uJtFC06owk
AScWHS+aQJjWnjGrYHeWclieQjs6aP4IgllOfN/c15VVJoOShVTUKrOlQxj6oemtFOTmyZt4g+YM
QCuxE+6g+HTktTc3b5WVVWaHZ6CQE5IOVOwBfMeyJ8S3TfbMWdpmfvphhN3LQRnBo93gLUj1o3J3
2ge70qfsKaHDq9hsXlgrU8x9QkZUTIIFXdQwlG7FgFyBWdTiLIdng7lA6ilUEL8BuBA9HaKx4PEz
79TKeu2d2cmdprbIXfqTY5OzT+w8EPjtijKuA/Q3S4s2Votd/Tv3Ym8AqVV6M58SN+Ze/jybTKTp
RaESiwbfsq5A/pTaRMp2fRXxHH/7cxoA/uoK6ALZaeSCBE0nJnD8xJd2qisdQaB7p139R+LvZ/bI
m+XePGk05cCgNdDiIv376glaJhB3TbQSoSVQrqos3uOusNK6s7qUOJf3bfMTEtXUZJRyTPBbfTZl
tkPZB3Um+KlwNWHSyQDTLO9C2C6DrIwwPh/Us1SFM8bG/2IpgowxqpSxLaIMMu95zGqbH29ljHH+
qoVUSC3SvLd57QkoXvM3M8O0usy7ezbdgoIpAb4GMpYFJ+ppjBL+FNPWH+SgJzwdBBdgX/0hP/UO
XRm5A8X35e3azuqxW7Qzh/v/PV1duYZaRaQbkB2gGxLulX14i8fYg+bSilJyuwgWVzuQRnU2J8Ts
Dno/JqrLoFv67CB1NTWhVgoRRq57V9v1APfTMhYeMFd6ZAX3f6lZRd7IlVvZdBuIu1BhUEhqok3C
mFbmTCNCsmAUYNlpO2lvuO2OcrbnDp+weqtPgBb5P9ZYbAOYbPrBqEkE4bLeXZzxRwopeAMUdrhU
oZQO6nuH56qbOYSkY8CAwlBMk222to1qwmIMxQTIkrwSEzQfBsggoYJazE7w0KFnWFlkn+y7M56i
vLhGT8KXrQUHqibhuFCKnc/fV9BGOZyqHNXJg34YbpSfmBlRztpt75fX2miZPM6wrQODN9o/9pgw
QIpaiZYwJe8v+85oXuIqvrt8Pja9dWWCOfyiNNZtBMSzT4rZyoFeCyvJa8v21BelM/R4lFYiJ4Ju
paDrVTGPpiYVZCMZtNk38m+QXFbLN2V4E1tiCzHv9G/W0da26Bdenf5mpNLfFbR0tHs6Ndo4lHRf
2Qt38WNwkl8BzNI8YkGmEdlf99qCcIDjM1vXBd7Akga1RgmXIeMyUi+RYZTBx2ZkQP6AzUuvAZ/6
cXkTtw/+ygrjKFkioDULxRRI2eme7Er71NZc+vZNcfD/7BisrDE+kw+mbIwq3HLoLfVQ7Za9edV/
kzzTyyCQyDvzW91YHLiPT8j4i4BWtqBmGAdqdtp1fkXZdcivzBnu0RsA5C36MaFxl+7IXWLJp3wX
uLyp0s2SxvoXMF6U1aAD7yItOmR+TIkxnoNfs2JFT+IOSDsbU+SJnfIAJzzHoX9fey5QHlpMoMEs
potba8tdoQHkN/PIMLa6zJ++LnNdmV1cyFGCMbv5tgd7l0ubLvUjND8oa/C5eytlS99VoKPRHi47
7Vbasf6ozJtsEAJNxggjAIVD6tZG5jaksox8scKOg6feDDgrB2LeYaYgqL050CBghnugaH/HWu0U
ZW41oHi15plbI+UZZO7hWdPKTENDFnivwQlyKJmgIwKNG1vxWh+M2RhrnZ5Qtd9xH7qbN9THUtk7
ORySQapaLDUAjWfuhofXFO9q2aIPM40Tx7c3kNCRD7C+SSYTBqLGLCWzNRffQL3ZuBlbnEfjXAk6
J4TSr/Xl1iUfdpjzT8bMjLKxWCDbm6CC1SVPpKl08LrXsa33im4DtNzbur4M+8IIOuuym9Kzfck6
c/areh7qwowI4FBWLL4pWc4x8C/x7WN9zEnPBfCCQjhzRl0kuRHfcynlVLr5D6r9JqBwGt4obvSz
ccvBav3SGfc6p7PPWyMTA5q2NOR5RFbVVJDeUTDJM0wcZ9kOZx+LZE57kpXI6GKYkKF6qnVXWv6m
8Ri1eDaYc56a8iiBLDzwJeHWqBy1ra3KcC+7w6YNU1J1AFFk9HQYZyyARu4LLYsPCFxxcyWNp4Q3
/rr5ZJFWNhiXk4KgEMSBUKLm6aXxlf04uIbbHVq0wxpPrVxe2OAtiv59ddeYQmDkshpnh1SZdy3g
yhbRyOOY8BjwN+tw65UxjlZocdU0GMrx89kaQONNH0blbyroXr2hVwym4eqxPUqch+eWtI62Nss4
X5NrY6YQMF8vhlecZhdDp27koK7cHZc9nvEzcPN/6S1TMuzAnW8LWzzyihSbp2y1rYx71pGsJGKI
ds8YnqtAtfK+5YSSf/m+eJlAiQwKAGzLMZmbLOwEmKjd2abvztjtJNTgLRFsroqdWOKz8Cv/mXPo
D7f8RxYJOj4AFKEqwhyKOczTeslAZk5MVx+/kRicFE///blbm2DORKUZtRSMwYx5ygMEDqx8OQ48
lpyta3ttgzkGWT93Wq1VyUEpFduUQfJ5q9T3i7Qvyz+IhmtLzDkQZlUAsy8SyqobrYk8T2BOWv5H
G4zTT3KbqMOCQX0z6M5KTOwpQb82iDl7v5kcr9fCuHVaqqWSq1OAUnATW+kd0CCO4MYn4XvuUxE1
XFfuZV/gmmTyK5AM6QLyjAjv8NkWXZqsNj9pixHqA25j93tuUYc+oNgs4GORqDB+jpDtLGt1mogK
JkL/qncXe43SbACcx31e0c3/YguFRaJoCqi83g/5KhovLYnUpUFhWLpOIAOJB1bpKbnVjrbuUIh7
aHepJR/HI2+VPMOMx2RxIcq5WGOKcKicSOuceJ5SK0sCR2xkTpt4M2SsFsl4TSTnBimMvPXb7kTi
YyHuax7Gg2eC8ZJYL4UkzHuqwrrXhX0mngvexcn5YmwxuEvUPBVSjfhdsy8IOpIAk5P+OJGZkwNv
5gTyx/d6L3SsnCIFp0IV5aDsnQ/lleyWnmA3mCa3KCNUBAFYq+UMFPKWxmT33ViQAh2X4jCFd6G8
04P7SdVsQXm+fJY5m8SqDmcgfp0mTSwOcXrfKp5hJPYY7S7b2Hzjrj8ec3mMaEvWpEQOPx+El/Ip
3i/7erSUFsU76J5CdjFyx330SKtdD5dN85ZH/77aNrNZgroaKOf40rpk8mpxcRaVc+3ztor+fWVE
7CKMBWU6niijeZ6LX0MoPte5arUSeKQvr4d+qQuxSWZCRFw3ddcVIDyN8AHLvrV73btsgffFmMBQ
Sy1mzVQZ3B7Dfa7s2lyxW4PHmcAzwoSGKSyHRe9HwHir1mswZA682SGAwtTltXC+FlsvDkKACBQI
eBwy6S3NcytV3MsGtm/Cj7CgMIW/iGhDlkaIcbTFLFj9bfo9foztCSoP7f1wFx14Q5CcL6cwYQE1
/1qHchGUfqb0GqNvJ1K0TsJ9ym1WNFdHVmFSSilY6lwqkVJCS4LeuPlZvTEgVi/vOju75alX8FbF
BIggxYx+UuIBFDapIw0ONsuuRx7N7vY51fAUAf+DIZqM1zVtrsaqnsAd2sPSz3Ygt5iJ+SlKHLfb
Xg2BwLmKHAK9ts/xIM7qrJNRtDw0KdIjzQ46N194eJx31a2voeDDCntQA6WqzACRuwMyGAfV7pzJ
GXwJpAy1kyToA1GceoVhjlKyeS+Of/GPD+vMt5zmOYj1Rg+QkJHbeI9CCRQjvBr8FuI+7yyBd4VQ
v76wWrawtgTdmDcLYPmip91jRmAX7ciDcVYOJYR0eS/FzXecLJu0fS5isu0LnkOcm2LIRUoNTrWu
AND0AtBhTXt6tAOrsSDWCMJQngbB9kWpgGodIzJAOanMOZgAh+6h1kiFAWY3PYatFdngz8cEfrsT
zsDhOlQLvR52vBVvuuzKMP376gor52WOkhr8kzVe5XK1G1vJMjsOumDz/K2MMPdkokhJFYDewO+0
4NscNXZDxB0gfHdVyguT2/6JYVyaw8sGZCE/L6gvTTAZtxiTfSc0OtEnSm5LV7SDn6QWLw/dvgdW
5pjjkDZRX0YRqvijPaHPRSU/zMBujur1+yE8R78VhZMKbKekHzbZ2y3uYyJIBbqh+nfK2RS7+e8B
jSeq6qk8/j8OxbaP/PNJ2bsO5HeYawKwGUM6SEmPKUo4hlsg7liQUPOKQ/Y4//wTYJW8WiNz3cmZ
EYxV3sy+Hv2W4ueU3Cbl45/c4Yqp0XFZHWO5jO+TuawFvQ3QXToRT37KnNB9bXcLZOB6TFRHXLmW
zaxkZY85BtkwB1AQ62Y/TwNXaPKjXooc3oNtf1ShLWTgf8gxM+7fEVU2456YABArL+1sUZiVYBsu
RtJy2YLA3Q7cc3vOh6SP8C8xemWUOQQAtWtSJ1b5O/CVYogne3QoZvkPYOWa/GGIZSsLG8hyJ7WM
C1b9ZfZvKrRMRv/yYjZj1coEk9hJWm1C8lJefAwtYuy1CJ4L7SbkPZE3XWFlhXFvUyCDKg1gV+9b
yW2l8ErRy7vLC3l/A1/YlfcwsgrtRWPokOMVA0BZ+tmSvxu+AklwaJbs0scF0mvC73lXPQmHd1F1
j7dVvBUyN5oq13jIztXiE6W0EBKFnsdzxNsp5vgiCcOkvdzBgnhbBd506s+ovHGC7WbsW20Uc2YL
lOeHEHwOgAooyyFWzXgHmcDCyaKMp4jN+2JM9tjkRTlroRQfsvqhUa5BPHzZIXjfiwkNYjBBK1QC
k7DUuEH120hMyyx/4TX2J1nw6pMx0SBT+iIZgonSe0yZ1ckdupPGa40W4uX1bN+DH4bYIpA6he0o
Sfni56AswNhV66UeNODNc3IlO8hGn7nJL338XDhSbDEoJwDDT3JJA13/g5JB5LZ+Twv8lPCFP8jM
8Yj3BubqBLfIRqFLh7iatYpdk8EFbwjnG9JN/7oizG8q4OWWwX31OV2agriogxw9XvWWPPbA32Tf
1Mfem47EqZ1mtgwvCq3qoD//2XyxTEdH/2Oa9XddG+JxwvaZwXwjQRJnhoIhZ3nbX/DDBuPzeWvE
HTS7FzoxU5yGU4Xng/oNTKzl62S3vnw0v6HpxjG6fdBMguijEiiY0R+12jbKqjEbjQzc8V64D/cp
mg2WWEBkVscFLLmyNVu2UdgGby+3r+EPu0xAzJESzGkuzvDO6dR6oHk/CJ5ogYqIUyraTrIxiff3
ChmvAWuNMSZmkWKglE5QI3NKrQa3PnQOzuBG43Q6NmMwzc8kPOBBgs30AKBwuegCilOHGX3Zzu6H
46jyUhh64X45BysbzLUfJ+iQZlKTvK+I4j1zTwdvI4WCBVfcPgoNgZes0V+z8hBEYlXNESRxNWen
xC984QVfcVeeiTMdZH96U2wVIFOoiXk8WN/miVgtlIa4lWl1iErFzCCwvBg/tTS0TImzW9tv2ZUF
xv0B/Ym1qm8w03+LIXToRRPo2lKwv0GfsXZ/H1iyxS+QbS4M9VZZkVQFI8eMT0KTpZeMRRJ8w4Qk
Kfo2Gk/mbtMPVxaYgFXmPbQHTAA8pMbpI1Ao1ecw4XUoectgIpbYByYiSr/4M8AQZfNi9M7l8LTp
eyAq10xJAk5AZq7nMgkiU0z69JD4lLw+9cad4PGhP9sf6x8z7KHtijYg6Tgjuke5HWJWOB/smkfz
tv3c+VgM+zRdjEarlmxa0AMlHkahvdrTb8Qb+br0AeQ4ROeFNxq8XX5bmWTO7hBgLFIXYHK0Ub9O
gOV6yU7RA236hwf9F5pDgIk3bxPgTRRJwst6Nr8rtk4CsQWQxyyFKPB3naoA6IEKuvEzgei22GmF
ZRg97yW5meusDDHrzMN2ViFqlLyjcgXL3I2PgZMCIzM65lNy4Aoob92aikhk6JgCkvuFraOISC4H
6UC3MnsYveRe9ZvG6p6rvXot7mRLtITEIovF7UlsBqy1ZSZyTNoct1Mqo4ZzqJ+Cg+KAK+IouPpJ
u40fkCQ44N7emyeDI1GweYuCCkfDPYpEAaN8n0NxGWjBFOsqjjqkW40dAqXTflM8EAi66W7hlY22
HGdtjbnhZKASQSKC7EAGeKYFG4VJrlSVU+nbLKCurTBeE2dpFvTLSPwFZwPkSbkbQc9uMZ35RpXe
2RPoTCQJraXYXY5r3M/J3GzVjDommpoKPqdsCxb4hW6GHK8B8BRDu4c7J7wJiVgvlbnnwkjM5jRG
RwbzF75oD5ITePl7g3i8UXvLfOwg7Iqa8W3/zKu4bGXta9N0r9eXeJforQK0LbqBGJjpbwrwqSvl
qVTvlOwO9VXOl926k9bmmANSmkOb9G1kojot7fpb8UexA3zAmXfRvr0hz0DScSzSm5TNj9YG2Zt2
0sVWLOhdnl/HYL/Sg6dKfJjj3qJcGJdXtxl3VqeQuXDHwaikqsATQZJeQfNkZepL3L8kAuGlmDxD
zMXbzFKW4flI/OaVnEO8BSDFlEOBW6NYLKNCyUwHHEK/W+4vL3Dz4MsYDwMzHdG19/C3cpZhkVoT
ZIwgHmjcTPwZh17EpT3n2WA+opzIVYJhJHTCH/XZbp8ECzPJ/hBawpP2XSwt+kIe96PB2bvtcLNa
G/NNi3YZo5w+eUZb2nWOfKAflQbv7CeFRZROeN+debXpzePwYZStOzRFPZa51C6YTL7v0pe2ff6T
DcMbStTpxWAyxw1YvTxPDaToAAhYhuCIQekIIfdU01D85ZBhVPFvM8whm4ZOnIVyVnCqexfSDyC6
Nq7QbvLaa9Dr8F4FPGuMh0RiJAbKhLrqtJtdxVn2yp3kUTAgyu82b/pj+y5YrY3xC4lEU9SpuNL1
W1ryBFDGng7RFXA5YPbgzeP/ixf+/SUB8f8cjvN8SQewNVBQduanPfjDg4OEaTztqqKz4wlQeW/R
MQHY/bKjbDsiMUUdrJNodTE3EKkWAsX5OvBjCL6Hb8LEyQF5/z5zzTRg6VJCTN+BCTq0tbK0jeZP
BkLwy/9ZAuPrrZxFQdymop/noaUnV1HyrPL4gDYr4WsjjKfPejhKhdDIfmda4T53Ayf0cq/91h1p
qJh7CyPQZ4pECyarPgo3PBwT9e2vJ+1jkYzvU1LEoikwVx6qqhWmniDeVMltOb7o8lMk7C87xXYo
/jDGuL4+hHo696Pix/JDnzopUO6V8PuyDc6C2MwV+gZyqOsGOlklQnwtOV0j293yEKiJHapvWRpz
EoLNWu9qC00mew2WsKnyTkKt90l7oUC7AQqGBsRVLXqmTYc3d8BxfRZjswSzKQ+1aPiiIdp9AaqK
iXN46T58cQpFRqkCo9vALTOen05SFNfGTHxRym1h0N00BHC5CnfKbHptH3skDW76+k+q84oCgWS8
OyD5zc5TJHGaEjVDFlIZ2S5M3XwuHSncXfaPTYgyhuGB+kYhiKAo8zki6qJkjKECKlMK/gbp3mN8
1k8qdiuwcmc8ivvA1h8v29zcsZVJ5bPJskxUuOQCaWQtd+pePpXLyDlaNE583bKPVTHxNoljEDTr
IhDm5HmWvxGjA5POOe9vBeHp8mI2D/FqMfTvq5xthrx13LZRdEiUX7n6PBQ3RcoxsVnIWO8R44DL
TPpyLKUIc0QUoisBm9EdUfrcAdwJOLdk15CdAsUuEGzDtz9YHhwfIzZoOaAu/Xl5GGQbu0HtMGmt
C7sxel2qV7n+H20wEYPkxCRxZ0SHPpqsHDza1XnJby6vY9vPVwth/LxP5I7kkRJANKR+gg7urnkO
z8tV4+pIeTFQ8wzRLk52uJ1trGwyjl5AvSNQcshoCPvOwcuTvJPpFj8nu7CCl6G2UTa2/0h/V6PB
6u89Y5yf5GMb6CXaNcHs5slrHBw6sG1xvudmlqiCKgjvFMzriczahFFNOk0mtIUBwK+TRJY+WpTA
JNoPj5HOxcJuFhDxMPrHILMqtR2IgF4ugFGRTTwVz/cpsePEpSeA8urFTgAAMO82o/79JZCsrDLH
O227fiwyKPRQmpF4L+1Vf97RmT3efOX2vbmyxBxyJGyd3hvApRr3lR/ZqGztjUc64iJb3RlB2OVs
IN2gSytjUq1WyLTMqDF5SztDCjhoKDdFcAIh2270k1uBU0PbjJOr5TGZFVkiQ8p1ffaL+UpovN74
KXTO5SVtmtBkSKwjx5aITu/xVSiuZX0CyXAv+m39K9VuevVUpJzH0ea98mGC5SpIRlkwCgn8LFmg
79LFo9o42fhd0uZjMHOWs+0RK2NsXGyWWZh0oF4hQeWILp1YS8/DgQZ8Guw1ToikB+iLQ6zMMRGy
EzNNDPHQBLu4afdB6pg8ZCjPAhMzFEiHRukCFzfJQY5u5mbiRSWOC7BE+5VJArnREZVGe9lBmCk8
io/JTrDzzI7uAIsDj1nUcyv92xf06tPRn7XyvCbOZ0GHnKFfoMMA4h5NcmiImvaaa54DUEBYyt2C
Ke0flGqxsLn8D5tRamWfiR2xJDZ9nCFBGA8tErllJ7xAdB0YszZxkud2RxFRzRkUEI6Jq47LNkz/
+Uuew4SSGvmrHhZ4w8vzfqgGy1geg+hHFv+6fL55h48JIYVc1XIRddkhBviqDV8q5dowKrAoutP4
eNnUZsq/+qBMKEl6CBE2MjaUNuiL3bBXPPOAqMVJUznuyqb4mqzMyxC32aGsjuroFdJeL93LK9k+
c6DieZ8xRFP+s2u2Jt6zcwFYXiJ8L/rYKsb/0QDje4jqixH1IspFqPkOgDYKb5dX8C9x8GMJjHt1
hZDqlQn45F9PlOhagLCWcR6d3hf3mb1w3Gy7CIFez9+fjPWztI17wHjxeDiILs4x+v2daOn+Am1Z
N3kzPA0EjEA1ungBViBrBbSMs2LepjHu19aFEuJy1vzAsKMTBXfUv5U7iGqML1S0qnDTa+mPov8/
i2ZdcYbgkRC0lOAALA55f14kTolq09cNvGcxB0Yh0MwuykJvZKaopocIai+jIV4PS+VgVtnnfDt6
K34JRis7zO7lJen6vgbeZ9hVvmr3GGqIfYi+HvhzUfSfumSK2aa5I2Iwy6Txm6X+pqUksmQSexiy
tYBPvUtH2ddFqCpdXuCmb3ysj+WV1CupwSQYpHnrDgx0zXUbeJcNbG+UAUZzmdDJZCbtCNsGBF4o
hPn1pHhQOQLXY3RVBHeXrWzeGcaHFflzXFKrMpo6A0jaTKw8eT6ASGs/Jb8nXs6xHT1WhpikA1LG
UExIAGQz7qVde0vZo2MbC7pCpQhaP7yu/+a6iAj5dxkSMAYL9BfiIZjzBMiiWfw2mYvVGU5QgXb3
4fLn29yklRnqJauMIwb7hFpB/Ndvy1czIRYkvJxSfLpsZPvNtbJCf8XKyv+R9mXNkeJM17+ICBD7
LVBQVHl32+72DdHuBcS+b7/+O+r5njGtZkrzeq4rgqyUUqlULuekOZiEpCamp+InOXXPjOl6PMdP
9Gp14zviaW+iC1EokS3vRqIl9QNS6ANaa0PVzz3lre/cTkIG0XIYCQQeliR1RR0NosXkXJPcVXoe
ZXoUVv1XA4Th5VOWC54/+2a4WUrOLSV51itWiRp0dK1/Y8CDklsfaGjdspAQnDqHy1u36yU24jjX
NI2gR7BWvJZLlTqWDBqtl8sCLq8ZHMXvG5W0apdM45iflFlxJHV1gLcBSisRtO1+aM0AMQkB1ysQ
G3+XM+ZFlGUN6GSNGs/+7iE70EP8at3Vx85j1G4ZmtRGQCKPT+JECvv2H/59I5vbs2VC7yQxcJZn
9cEcg6bqDll6peaBPcqCRMO+23hXk9uvee5URPCMNZe+dvMhNT/JzXW+CBrL9zNS7xoZ3K5lRAF4
4QBCjh412Oh+OZCnFOXf+rwG9rUJ+rP8XtwV+g+2/7dyBnejzJaRdVYNqSzVoHjZoXsC/IW7Yk5v
DuofItvf7/fYaMndLYvRFVampPRkH2d/BDmIX3rN0/ySBfah8ZKbyWud6rG/l7xEEOQIVeVum27Q
4kJblSiU76PrX3yWfnSlvy6fFTDmRO5HaA/ZNYN0B0oTINLj7gF10gZjqNEjyBo+GIha/5IqQDYE
zwuoz+ArhcHp7sG3ZRP5YHT4WnzBQJIHK9VNWQrHqfJUjDpi/LwaBYa65740MDKh99EmROOJQYk6
qmYaIQZJs6tVwdCAEPdyd6e2IriVW/uiW3IWR6XA51a9+WiAErY/sJZXPJM9Ebf9bqF7K4+t6+Zm
0xI9T7UawWLv/dWJPR7jgPmwPoh9EZ7T3iZthXHXKG3ypkDiOQYI7HWt39rD0yJk1d3zjkALNkwE
OTaIMrgFXAapLe16TU/KY3Qt3cqH5QfI91IkgQffDOLv5Mo619e5MBO8K1ezFUNHOcJQeDyMqMV4
3rqiJBEt192auqN9HuqTRK4z9fh/v+O0jSROw2hs28ReMHJRlTcJWOaNq1SU5NvdKN3AcwjVN1TX
eRFETipgUi1hkx9H9bbSQOdwf1mLvasFxb2/RXCGJyOz3NCoHcI07cpbZSjaL7WuREO4ALHwzKgp
VIEXJOxf8xfnViRnfhCpgckzBxSVT5C7xOTrfX/ugvXNwgmTvhqODuDV9BA9ZOBkAi7pAVM6QtBu
dmVe+hNc5BDJtWEoFZpzMlnrW1/JmvhcW1l+E82R6Uearg3Xo1oxqLVIUlrXBnPV58tLL9pdLoBQ
NfB0qNJCT8Dx8dC+hnFx22vnTPCW2mVp2643Fz3UTbmOaHZRwtFn1LfoVQulIIUfm4Rovewv//Oq
/tFBw6ZHjSLG3D1GQNxYOo39TTl8VasgGyKnShTnv6wgMDR/95plZFBSqTgfquLN6DJeybWhCcx1
Nyp6Xz4Ag/8uBO2oRtIRE02a8YEE2mm96lz6Oh4xfTSextZnmII5uPVa/yPK2RpognUgefBQ3aVi
La3WYqx5qZ7tzM2LMBZdpL8Gbf/cr3cZXECSVXMU2UVGT8nVdAD8SWA/DH52R47CUaP9Q/8uiXNl
tTxFEIUQlsWW8k/z1xtH89rDeGg+sQEZ0/tvy8c7tqJZsiHFG9jUMLsP4KCbXqgUs69Ly8d5srEn
Uqx1kNGzbBIy+uWxAYvHvynb7vppAzMjeOSoaBLjRBlSNCipiVZhOQVeiOTVFOCczXew6H1g2WwM
lCArzyb6uDdAX4LKLl+gUkM+Naovzy+6qM9uzxRQ/FVsFYxrliHzrhf4LoDmSAH7nD8S5cUWlar2
/Or2+5xfza15ztcB4WGrAc3BNN1Wil2ZipyPSA3OrY7gOzNoI5MwkVefROOxraXX//tmbDTh5+QT
SyuIBALskBZBr3racmdQgZfZ89hbEZwLbRvJyjsJ3fZFnjhr+iBpt1MqgQDyLkZ5Kv12WaHduHor
jnOmmpJ3WjsNBhqMq6+Sox/nF3Kn3BtOg/mM4lYTgQPv2oIKfDJdBuW0qnK2UDdJqoyNpYd9/JBF
kpcjaz99Fyi1awkbIZwl5G1Sos8XsS4+/ty5puJak0tCzaGRg9Kam+pe8zKKsPn3PALAUf6nGp/q
Jd3Qz3GDambc5Y6i2YHCwCHso5RlAhvZvQK3ojgjiTJcUfOkgxfjqfcUf/YAce7iNtRd7XvzjRFk
pAdg/5cfASTeyuWsZWwrZCPYQ09RHyT1qgbqbScaGd23EAtsoUAKUtFE/fv1bsxDWmUWJl0G5dTG
V8V6R0SNq7spB7yG/5bBeTxL69cl71cpnL8B4hPj2WWArIMP5rAjvVKD0im/StmRhWSgIRXkjvaN
8102dwK0mVYZLaQozJST3bxQM7hs/aLvc8bfK8lqzQrm6FqQksW2o8aigpdgh3gvOLVAcjJtjCC2
VexK5pd0eY17QevGvmPSdcOSbUwn6ypnBnW2WolFwcnAAMRltLtUAUkdAy10XdjcTkfhlDezXT52
0DcCOZsYlARsISOD9ZCqsx3DRRDlXA+GGxfWfT6np7UvHZUsngYENxTw/bYr3z6wdZu/wJmGTqu5
MDMg3M5GIymHSomH6Jil7dQfLwva3UGTsLveQjrK5BZXpuZaWgpscNRvJfNmoZ5q/bgsgv3XP5Zz
I4Jbzmyu5ahlDWD1fJNYn4bOb9POH2LNIc1BUkUt+/v2spHHrR1gUAw7STR6yhZn9qsb7dC4iWe7
Gl4ih8Kjviie3T1nYNpGTIbIDDO/v/upCTyouSWBoqQiFegGWZVUkFbbTUKB9OhvEZxOdJHnMp0R
o0/u6GEu2q1+mIfoVnVlZzmSh8sbxvzCnxv2LozzG52u02SSbFyTwXjFXqXzqQv7QMQEvW96f4vh
h3w0oJj0FrWlcK3vTeWrnv8ksgjBZt8YLFUBJSTqokhM/r43VErMyEAPLGDDJzA5sV650cnPBmC1
QEErzN/t1sH0jTzuPtY0K5e0OVtA+cw6EEpfOcenDPh9djAH6PMRQq8LNeRuYnPVlilP1BmmMR1M
6oy3DI9Nc4zbJkRkjfZKwbW1u28W2CY1w9IA5czZYlYkdB37JT519ksSfZmW2UGRwLlsg7tnCvPX
poGWQMaH9fu+zemiVssAG8zJz7r/Ws8CJdiZ/MPG//6+wZfBWoM0Eol0PRzKczV9yYY8VLoH2txW
0yRKU+wu2EYWZxNgse5X2sEhNYfZ755NNDFXALweT8gb3LEZ9tgTAXrsHuGNSM4oWgADpLU+obMr
YCOzKDf7TagdRc2vIs3U33epiPNVXlUNYjAHPM9vc+fnmnfZEnavj40qzFI2+Xez78xxyuD6iuys
06cisj3bOEtaILcJusmUx8vi9gwP5qBqFvytpvIhDdGmpm+i1MSFqFwNTXNuShFT7S4tiqHgeYC3
DxjUfzmRjUqq0kar3KwEuyMvh7pyGOrmeJzuGO0Tw/wjGKhufy5eeUBC/l9Rj+7ZP7p5UNzVWJ2G
B3GMjZJYdS0BF2UAQzepPX003TkPkvV1Wr9dXtJdp7gVxh3mepK7dWxyJGNQQkEzQiCPRxNlRMPX
ztQbzsZNtAr8x+7cwEYmPwBhDfYMCDhzDtXH9TNjGkH7WXk0Qoakrx4wblQ/DQCwuqzp3nkwCBjP
wRRhsAzK77aaAcasm/WGhLr5FM3HTv2+iMKbfRFs4gcvIoXwRIjVvDTduOozGJ+K6yKt7pYGMYAS
CdZvz4EY6IL+/2L4e9MY5EYltpYDw6QPWS+WGgDHDoi3lxds73BvxXCuUUsqdJUl4xwaYPIg6hfJ
/qKAsLkDvTl9VIErfVmcYPEszi3GJqC+9Ho24a9WJ+te4yL1TFvUzSySwnlFrUH/UJKMxSnqHoj9
POtnSr9cVkS0bpxTxGyg0netgku/qL9mI3XVQQJsXg+I+ag6qlL6BWlJwT22qxYSgyYm6hgLC7d4
g5k2tlUg/4hh8Gj6IlXP2vR8WS2RCG7l9FWlfaNWVqjF1zR70213qQSh9K5/32jBrVyTYCTGGDLU
DOTZWcaXVDSZJxLAdNw49zbqJIOm2P0xfe3sn0Ms6Eja3fqNApyPMUk92bKONZLKTyC81+h5lj0w
g3t291aMmuCA7u6IhvQIUJ9YVphz3ZIKsNDB6OvQmjSvsX4m6qch9T+w6+8yeFddyomVN2oDIKPq
Om4WkFK76Wh95OhvhHCeJh2WIlayWMWJ+dloL5aZOfYgOJW7zzRjI4Q7Io3a13a2Nqw3IQpqvwi+
dV4Tpv9qWoztMx/BbmVxZwV4GzrpLHCpoJxeKddy9JC23zpRElqw/yp3XBJzNCiDzQz12Z+rcLJu
1/Lh8vbv5jC3mnAnZtFINZlzDIprIDwTtzhkr9KDljrLnfVI78gVvZU+Zakrmmzarb5u5XInyY4q
s1smxf61W2gWQIfpeGpCBJfCVN9uOc8EYzJy3bi4kcf63SuoaiZ3wwCHLYNlZwr+gjtv8Kr+UCfm
VhKnlVV0aqSRlc2HYcTvgU1yG4ygcUYrZnsClsxHlQPttW0oCq4G7mwhLzEmain/xelNjwAPPrI+
pn8xbLcXtoJ1/W9J3AFLonWOiwk4EIBtA7wLyZz6S455GfU6u4pu66/NpzmQjwSPkbvLRrp3DraC
udNmdkUKqltM3ZXJk9l/XvTIsUXod7tP+a0Q7rCBhxWIITlgkVUMLRJXc6vMSfAgoKF+So7JaRUV
Knaj5K1EziwzWSpqncJYjPv6U3GsH5UXVC+jTx0wyGQ0JnvtDzMUNTntHvitVM5E1bTM6EQJvnzb
XzGkEtScfQazHnn0aqIOSBUGgGomgrts9x2ylcusa3M1S3jw/MWsIB2rny2mMxLf8NKf9tcCT4Ll
qN0QQci0FwtsBbK7fCOwt0BZOo2TGRZjad4itS0d5lxe3cu2uXcTmGhc123WeAcH87uUEYys9mqB
tVGz2vq+HeviaBTgY66bDFNWcDsf0QrTw4CBJBZB+e53eXZvmonW4WlFypu6fTQrwT7t6rP5Prdq
5UQiuakpuMFL7c2Y48dF6v1KNk5JW3qXl27/AKDnHoB4yDIRnZNlGIVZVlRLTg2YJw7259pv3Pat
BVKK0+aOhkblBXQUuhDjcF/Hd7lcXJXKTd9rkw2yzWu1D9jQYXyg13gEFZ+rwdU+s1YF6hkPRMCH
KpDLNxJPRRqPxUC6MGqtk9mUbpJKftyr9/lK/Mtru2v870vL3wp2Y9i0AbVIqMg3jflkpZ8uf3//
OG8EcJfBOJBGVuaMRVvyTxkAqNJBuVEC/b5C2wpFL2gnAh7eVclQLITCmm0aPDq1bKUkn2PcAkZ7
JQ3fm4+gzpmb73MaEcxZS0miWmFsyW5tnRTyNcEbckk82oJJURB47d5pLDGOsB7TXbztq3JRV92S
IT+dzge1bFy1jzxFS46X92l/0d7FcKbel0j/YL4KGLXAqSdx6SSitpXduNt814S36jTpzFqR8+JE
JxTBGQR1dBX5zef5QLz2WpS02Dc8E9Ar8O14D/OzmYM6ELrayFpMLv2q36o+iiSuhYRuRZG6yw8f
KzGZG4nsWG8uErpUag0gfjPUEwkJQ8BLjkIG29192sjg3HregNCt7DoLaGVpchjD7MAKCaNLvmWf
2NSVfBQVzphz5Z8wW6045zssTZWNpWKGWXWDuA5NLp9UHd5POyz5rSQ1gnuSKXBJHGeIhTHIk930
c5ivDUKrm4bELrVAQHmDmN25bPT7F8v7av6RQFOAx1ZYnRZKiaPYTnSvoWon3TBSCDI4sysFwDyV
HVUQp4ps0+JicWkqtCGmaMyQgzKMTlDUldz4avBWF7TsIGgXRlXMKV1YVj6pNmWo4ug94B1JoPr2
uQq0u+Zbf1Ax9rWCSe8j3mSzrlwgPvXo7RpahFQtkL3kp1GEQCQ4BTzi29zXFUmLrgIjwOdqvjFE
8wS7Tnfz/7mIu6YZUdehqMPSfEOiOFPBZFyFAuMTbQnnLjqV0lIvR7xl9TMr4YJLDPUMR85dVobM
HkVUJCKlONcx6yPR6wVYXpV8HwMoWvlhi0DXRPvC+YrU7MehNqo5bOwbEsVOsny6vGj7zgidykCf
Yvxg3JpVXRPPWaeaYU6rE8k7hxSrM8bNsxIDjBUHOa4LgUPadRJoa7FBGWSxU8IppUmlFK/oNgnz
q+qGkeHWxxEcBofFI4B7QAQjmnLdfWJa7NYCwzvCCZ69aJnnqtY0lsnJveymOFZuPHjLF/lWP5WH
8rophQReexu3lch53UhKJQvUl1WYyjfVeJQHUX/QnvFtBPxRsYvVbCFqicv/mbX6RnfLl6J0OwDh
Q6NAe7Ayp8QI12VrYdbAOz0ADehgMSaGZvNvLn2dq7UfWNVdGl01K3wqEQDKg1hu1R8vi9rVD4V2
YKvhfYdeOPyVzd1fdIZkasBRCLXmOZvHAMkdT40qQVp5V6GNFM78CcDykmiCQkrXOLodyGAuVjWn
+gh3N2sb+J82nKuQzBrDQasSn0iVOIOeOVR50OTD5SXbP1gbKdzBylKlTIZiMUPNBE0kSJlu0b11
sDw5841HE6i1dSACZhJtE2fnppEpOXgTZgQz36fpWNFXVRNYwv7pfVeLN/VB7iuJTE2FQioam5+n
YDz3mKKdn8uD7ORCI9/tjtxsFg8p0A9ZjLmRGkXU29GzP89Xpq8ehyfphs2KpZjFb2/KU/UYJ44I
Gkewmr8i/o3RT9ZKklyeQHeiXCnNYW3fDCF3srp3hkGOI6OkpVhgQ+QOlpKPxmiD9WT2kzvknU8J
EIeUAEP5oNAAe4x32Sh3VQLDigmURBud9MxRblQaMuDvtxrCT4u+JLEnrU+9CAZVJIL9vhGxRnpn
lB1Iu0nxYyaHxLqxVf+yFvs2uFGDcxRG0gBjVdFmPBOsgE2urpVHXTaAiTrHtXkni4q2u687ayOR
cxnTGhlg+7EM9HBVgIYCpUaP5tz1tB4qT8whKFpDzipowvhyTT0/qeOZTAdKr+Q2EKzhXnxmoUCj
olUAfZc6ZwqpZY5NVVfmL7j3MWyCtneaz+NhPaSnSnZECdfdKxikp6asWmAk4cOMeF4qWY3LKFTr
TxZImpTjZX1E3+dcnzSm4LGW8I6Lh69z/TKKSqq7d9P7/+ef9/rcysOCh3g409RNupdF/TbUX2xJ
sC27O78Rwz2d2ryOyqSmUmgvwCmKkKxo7tVU9EDb9TobKcw2NmcU7DBxsyZ4wEjH1c/v0MqJB1qJ
gomGph9x5mC3ymVt5LH/s5HXZ0oZrxprFXClW+IyDpX8hZH7tk/CAX6Rbpxdr1JertaYZifAPGsn
hvWYNQ5NvclnTrV4lL5kb5dNb9c0wAImGypr2eZpfaOxADqoiSpoV1KnKk9kOJZp6yyde1nOrolv
5HCeFcTBoxTb6Hwg1TklT0b5+b99n/Oqullm8Vi2Kjx30t4uEqDZXIlosWjmYN+ZbhThnGkpDUAG
TVCra8FpraHYCuTgQHPsoDzgGhfdeaLt4ZxpXSpFOw4p2m/n12UK7T7zcuTzexH/+O7R3WjFeSA0
XWtoZoIZIAG4Rr6eHm1RGlMgQuc6iWvwy2joYYOlrcdorp18PcjK1/9kBTrngeZUMvAcJGj7n85K
jpq+wMOxzf3j1fK+TDrneyaF1JJp46USZT/69lDHqA+BmcD0aXF/WZPdHkdM5JqoEQHEyeCjnQgz
SbKxoJYJRjmfcUf2g0uCNmT04pJLHrMf9kEJwMhROc33CrQcsfeRiNyWAStqoMXR1Piae6FldbIo
tRTWyQGcs25SHcoPNXtthXAHl2JismildA3X7mQqN0T9btaCpxk7JPyubUVwRzZXSFLRUsbUZEIn
t1xM62AqueR2xQyEdsCzebqFx5S+YC0v7+Le8d1K5o/vsCxpPKDVmyTuTJtnEBotC3UahYhYjfb8
61YSd4ANtayiKFdAafqkP2onpPAf23OMiSwA5ynoJIi95eG/6IZG3N/vxRksfUQqCgAUWS8DXF9H
HjXteSWPl8XsuY13xdBI9buYuFZ6ayFYwja+W434YI61a0rfLgvZDcq3UriD3RaGgsQ2mGfnzypA
c5JH88BabBVX8+HXfeHw5p4j2cpjgcAmqFDyOB3TNcpP2TS70XJqLOvYL8EoXVWZ4l1W7rJp6DL7
fSNrXAgpmzEBuUf6WllfLREfoHDxuLudvXAl3ewTILD2YS+5leFmhmsfGN175Y1Z0AG7/ctlpXYp
0bYryPmNrs8GlRZYweWegT+UGAmIaqf5UblL6nT+DLhI4hSJY08OsuiXhYtWlHMokzmSXMfEUqgC
ZGwevreiR6LI6Dm/sZj5mtt6XMA8vDH1jeVGFvF778a1toLHO1FshprHmYUNoLS+U9D10B1ATV1i
6eKAAYrNT4U4ibkLZ7aVxtkIXetZ6pKcUfksv1rYGYj564hmfdC/PlF3xPu38MhLiumvyI07IXrO
7p5t1OXsJSvU1G60BPxPneEZUutahf8Bq9hI4Kwiz+xitoELAMiOZ2l4zg3v8veZC//jGtt8nzMK
WVpsuTfM+CRJMk3cCTQZcyDNJbBRRxq99lPe+0qbd98Akf9kkHIV6LdbGtvuIXfHAHSiwxsP92jv
Jy2o5HDJeEZYTU5/yp8ZnlPaOKLKyK6jfFeajxoBwzR3HYq14ciOmnE7LIgc+4e6eWhEeEECC+GD
xzRpAH2Mkd9worpyrno9DqaFPl/eRNEi8iEkjYYIgM64qMn9CHDz0ovu4icT+Z8edJy1G/vCafp9
u0GjJstdgEGbs0s62VZLVmybrMlOXJiOIhXXOS1zZ0BPkC5buTNJr0oj7A0SCeYMVurMRjGGKj4V
zz1xlM/gS/D78yq7zTf5G8OWsb3+S4kqA9S+/dBDDWBZf6vNWWvTSZGUN/Chf4Hv5R59wsEHGkMf
6Hcf6qDYSOPttO31ps7GyAK14/TM8FJsN3fU0wCCBnGK7R+M6G/deFPNJlonmCXIQIzSXv3yp5jQ
pde9w9pGy1cxIuRuy+FWPy5AIoVpV6mdoNcFyYGfKvFUtBtKrhzWz+NNVTnRo+zlGMQTAguyD//p
9d5V5SKlqksR/SVJgff26DUPXWCCa6MJWyAKgA8ruHw6913AuzD2+yZUmiOSr5qJVpsqBuSStjpF
/umyBOFCchdhBlwnrQWPFHOid/LN5DI/Gr8aGBBCw1z6DN4LUA+toqyZSDPu+rMWtZ7LUsoRo5lX
k1ugWlo8LRMQ+tufjEJ8OtvfBZqKdo7zOyqwPXvG5A2IRgaFlvtG6fYOCLaBCNm9iXC896PQ9/PO
J2mjrIvlGiViYO+sbqcBvrl7K7PASJ61GvWV6Ryl59b6nIxfhiRIDFsQE+4mhrYnhPM3y5o2aIgB
LbYMHgIdXLnjGQiY1wM4M+tAEfXH7EaI79ryKd1p7tU8LdFJh9Ftx1ZjYN1OsNbaFWyiwG74JkRl
GnV5lXvM/IGG46cFW52PKnrrjoOvn5Yw86kvnCtgR/rCkf8DabPNgHDVFJidAwT8cMPQBzo/+Tp5
aMDxc/cjRGo2UcHoDLJqGQifvx/6Sus6vcc4c0gxhLvOV6P0cnkRd/dqI4C7B+UZcHwZrQFngxxr
Oj7ncphk3mUZuxVbmxjoXgbttg0E89+1aDNAUtYN3kP6rRUUx+IerL8gtHdZmad1ieJO50EI9bFr
HRuh3OO8bfvOQl6jDZMV988ctIuIVm83hthI4O4dHYOAhUyy4tRL11o/HSaA8UjqCZ3TeSU5KWIJ
DCsIlnLX/lRMbgJHGrR3v1z45hboc10l9WxoQBVk2LLFSXrAbC+4q1RXO9JHUal2V8WNOM7+zKRM
6aoPLZg5GdESiB8BGFUHoj4z9pk/TtVGDGeFCgLoeVoscG5MYHIyz8mo+GN8r4Bnu+g+X17CXbtA
Jz0IzPCyxIDq78ZoNvqYm3m/hPL6RV0yPPIEfmlXmY0ATplmoguVxwSQIZN+GNXUT1SaOIk0hYod
ubQeD5cV2vfuG4Gcd1fImi6lHTMC1b/w8EaHecB/R2TGLuM/tupdGD/QN2V90yqxBYDOFh6pOxm6
V1bI46n6h0x9I4k7wJG59Hltob4gHeOv8bH0EfpMjhqoJ4Y6nwaiMaDdjgh7I5A7z1bam2U6oAoQ
P5uOEcjA1i89VsELdKSz1RYxM5OMCWNB4/7uKdsIZod+c6jVVM/zXFmXcKnJg5XHxJGXyjcX6nda
HGgJbVzaLfe91gg886733whmZ2UjWK7zlWo5AljMzK70YMufZiJo4RKJYL9vRNBiWorExlNnZnTM
TdDrnwdR36XgSPMoUsbUGbm+Iuel0ysp/SyNx8snbFcHjL+hug7KUZlHs8ntdSATRbTYoEao3zTW
rSQsHTPj+uNcbWRw1p6gLDj2rLwKyh6GfS3FDpLkgf66/qzwmkC8f1mn3TXbyOOMXRpb9JtlZXrq
uochf2gNgRfc9ROb73M2DZoDwxhmlKOS/hTT70lcH6TaNzPdv6zHfmy9EcTZsCr3+Qiyz+wknfHi
/IVn0JqO/MjK4MuRvumfLgsUGQNn0PpYTxLG2I1QyiunJE96+aOyBTKUfV+00Yp7E42RQoZJluiJ
1sZCDxqqbVdxrJLbXAFhcKZZiexMYzeeZrBYvC1LJbnAgFevR7200X6MaU7HWkb9ZBSTdESzHznT
3Bx+1PVonQuVrndzWtGnGXMXjZfq1tw68pRhPGocew+9sqimRbIM8ijcZccki4zY6csuuq1Ky3ge
Giv+NFiNfFKbXPKryUpLf0110NLUJW1Sb03BJ+ukeS59LZdRKrwhmbQb4OUPP6I0BQVcn9j0WgLn
rBwAKgX45OuUt7EbUaJ0rjao9gPt5vSxjXOQjOQLGnb7ZVo0D6g37fcFAAlnYpYG9aRkrFqflgNA
1Yt4+pkUWW/4um3GfrYgJwiu6EKWnKyhGJRFBwj1+qk1XondgBvTbI0k93oj0h/MfFEyJzNa2Wta
on0xbAuzHuOcIik1JYqfRG1zqnRVtg8kKentWC2Ah0vstrktR326zi1z/Wp3gw36V7mg50QH2a2j
ZtOCbekr87XT7MQ3kSL9ricA5HXK1pR8K9f0oCCZfuoVsyYu0ZblW5LO3fPQxfoZt19yXMHTQJw1
0srHuM3627SfegmQjypSYk22rMWhHNQIHPBVp5e+3mqGr1R6GjulXEqemddN7KS2teAdb8vW/RoD
/fpHnRfIIi4AnD2rmgKw+ArNgE5Gh+J1iYb2B0mpTAX+hkU9l/wbF3aN1WxSu9OMUB8Wd43uJUty
4v6ko66ppN+V5PnyKd3PZWwOEB+FpaNRpgvcgvXUfi7RO1y51t1SujDM8WQHxEtO1o12I/IOu1f5
RiwXiw3glrXLmpEcn1jATIMFSNUsWrms3i9A/QvLyYdhUdLosFlceSMK8OVVGa7fxtD8bPv0UCCT
sfimmz8nN02YPy9e4ZWBGONNtMQqd2WlqAINvdwymmo2JmX75SMNBq/5pgeMQGc6L+fiTTQjIvL3
KndxWUk5ZtOA8BrZzANQ2ECVYoEcW0YxVALekDBXK/D3KneRNbbcNAlFAMPQcrrMaZ7SN7twwDB+
ZV6bv0bh1/EoZBrdFQuMHgz9yiDd4EcWLHlWSjuatDArDjIS4zR5WjNR4LT7VNkI4Q5lLHWl2qMF
HROj1GtT5ZHUqruuyTFPu2t7EQ0wiXTizmRJ2jyTLGT7iYFh2HJ1SPmlLN4uH43959BGKf4IJhIe
XnUOFqRvieZGJ3oyQu2xLrz8wTjb4fookLcbSb3L49PrcpGNi9Xg8RqToMtvzLJ1bDACGvda5kYw
kMwrh2uyuuV0P6WhWj0J5AtWlU+4j8mazQOBgbKur9XLPX+kPgWNyXzoXVSZs0fbkx8uCxXpzB3C
iaZZU0/QWZYORYZqwvqhKWoAr//vAPB0M3qzDElX0eKU/yJbTB8zkMRicgtTi4yBufDbyu0Ut3oT
5dxE68l037xYjM6gZj50IM+sb4dVPjTttUxEba+Ck6ezP7ERsuRlWikyahbpkvpZ+bKm91rXeLn+
KSrDy3sl0ocLJXHWplavUF2erMdFeyz18yLqCNs1B5TwGB09ElA8KHYfr9U0IMN8ikFTXGbZ1dSL
AI/360obGfxtQ1Vbshe5A+hbdB8fsyNFJQvu8Ur5KV8BZ9EX2cH+/baRyBl52a45ZiRQDk3C2ZOc
Liie+uOkoi7BuHvRG3CbomBhfr+8XfsX3EYsd+HQaZTaNUY5hLUjFAzU9DhJjhyaCFqWo6k600dG
3+2NRM7iCaUrcM1xmpX22NNPqmj+SKgSZ+1ROStVx/or06sBiJW/4JPiK8zKAjvdDiqAtYrCBJFF
ckbfNPKkV9qMiot0tVJPGb/+x13irk4ytY1sJBiwV9pDdM96r9dj/VJkPiODxQzSdfVyWSL7x39E
fJtN4i7Pfh2qThtL0B8rlVPbb0rzGFVzMPe5998EcfenXNamlaysJLAuPqbjvKqu8ZY5x7VAo/2b
+l0l/uZEiC5lTYOburzKwfF1WEHAOLvK4gwhyNRBQXRZsV1HuBHHeRC1yg3FblGX0hWw9srHycDc
9vLtspDdd85GCOc0AEJotKRi5W/Fayq3RIHRuF4apKaO8ehfliUwcv6KTGsloQuu35PZTo4VP6WG
QIDIBfLDLO1SpnZrUXQ4+ta1cR+d6tsCRM9p7qB+iJYsw2dVr/nLZb3+wV/oimli/hLUK5wJYp5l
sacVmA8dkJ2N5/x2PGpe/cwCGoAWeUJPzzblz7P1tzy+QIUOQSWVojQ+Wdf5p9qP7qhrX9uAZ61B
Ayrqm9/ftXdhnBmWOsyw6GCGNnkeZAKATxEy9r6hv0vgbFAxlgzE93AVrfHWqb6KN6+Zfegwvcvg
bik97amctyZy8rrldLXfdacqfrtsByI92EpugiTLiKGGDusreuskLWDHJPqxGUWpiX8ILd51Yf9j
I4f0iaQAKw78wPcYvXRrn94XQXskj8VVflMCPaoSvirZ8lyyOO5+6uq8UtUxtUIbNBT0V8YX4Arh
fK8pThWyp6z2cHkxRYfq/5H2Zctx48q2X8QIjiD5yqmKNakkWZbkF4bttjnPM7/+LqjvaVEwd2Fv
tRzhx0oCyEwkcljLYG6sYkDqK+gwKRb5zYk62+5ofFnuwSOCHmzyEP/Lw2Puq7yaAdxO0KGfms95
tKcpRj3mFBfoJ9/aRcZPRFJjiIIETJ3FPJfKUchLy5AUm3S1LfJaibfN1iCSArhM8LYxRjVHdNSu
oCcmE4RguR0GzqdO6F0EY1NARRf1sESd/O9G1NhNd8sDiDYBplxhAHjguVnekhj7kuZByuIkzw/A
anPCPaUD6PbGl8pNLgkg6cgl55wXTyBjaF2qhTKa3wS/mB/l/K7l8Ylsx0jvG8hYVZHmEmjS086X
uydhfk7E05i0dpJz6nXbfuldDGNJUj6bkSLjuhBmABG0z2RGH8hs39YGnhDGfkCYW4ipnHU+QQJa
URq7nE2nTL/clkIt5E8Lel8KY0EEGaCyDQEpE2WDFSnuoPcWafdmcGyWp8k8d+nutkDOEbG1NNIB
krAu0MbWYe9i3Wolw271Hy2gAW8L2u7CB073/zdYFtArNyM5qyl1h/JY+Mopf2gBE4DpYlvDvHsF
tJTEEi3zqv8FlIfbojlH9zY/tbpPpLGtO0ByTWD3eqzTr4n8WjfPt0VwV8f4CjVtVDFMq/SghG/t
zpT7YtLt4iiIdnoSPQ29neORPFSjFfDePrz1MX5jUfJoGqcMUGnAnUGbcP70M7OEh85qXJpZbzAE
86lpQ3N1mvSbVnta90IbC8aEhEl66uaTkhwa4uQTZxxru+62EsN4kDZC1UqZ0akXnBsfUc2T8T0B
v4zsS8jkmztKuZVNVvyYnXltujzDYJyKofW4LgtYopS/5n1qBdG3dADGEne4gmPyLD1APdXp0IwY
dzD3iT846b590npvvkYX4SCB/rsBOGG/N79gHO3EG43hLZJxN+ki1yhjEXSPVH8Nk2pP5GXWX9X2
8bZ1cBSUrY6oA8qguaJnh2r6HZTnRZgsgAzflsG5y9jqR7xkY6LQflyzuheDn2XGQeLcHkt5V0W2
0JFUk5ho9FEyeHTuC3CSuSV4GLiMgY7b2oVh6S4JHQmE8U7qpQsf+5e+RG5cDmzpY26MFul6gDA2
QN5Tn8BQdDXQaDacix3hXKn/4aX5j7dmwag1YDSZQ48sNl7LNkWMRdXVjl09tCp39toTWhTg0bjF
AmpVt5bIuBUMzYpKMMFVdx44hMAxmzwSiEVEiRG7lsLVojAce4Hb8Qa1NkyBvGFGo6tT0f7sQ2uD
NDOqIjzUAPaWupdcMy34OJsUHDrLjYzEB0FMINHXM0rhOnbWiH1kmy0187L+Eqs/S20fKj3HLLaa
PSFOlcHrBxJdk53MJXHZpl0Q0Ym7cF+nVuL0gyveGSC0qg7iPjorGIV7nv/3sOKDVMZvT+1YFVq7
NBhGX7qnXA+SnVlod4PQ6VYf9bwc2dY9AbxvCZDfWKEI4taP11GUkbAQ45CucnSlO2Qp7MwDvLJ+
6SzhLGG+L3bCO0pbzwUB33BuEA0CGyCZAS6bMBdFH0xJTzIBHZm/5d30NqdT73AX+5VLoZ3RM5ly
adC2nNEHoYwSAaMhG5aEEr2ZluShKIIWcs2jsKwjejT96AjFhWugow/FTtY/EcsBz0w1ZJAdiNAt
JtrRgr5bjCZGO8zXwaFy07MIUHf9gU5Tzid5n9lzDigwnpPfmkT8IJgJdVKMEqtLbix+q+GRTqfK
cnuW3qrN/wWex4Y3Qou0AawLHRRFhKUBFvqgqk08Mg+RL70YBxDBHGdiD8/KZfbyq7HP7scvCOt+
aJwRjI27DJxF6DAXAZQMVnrmdAPRCGYBYDa+rB8rQbBidfmMW0AHnQJ0MEOSADDNGAzRlmFuO/IG
i6PCWKYAbUyAIx/BYypbSOupjgHoP45f2Mox03aMf+QyB2gUg6kLc5X7xje6pco+3ennGlcoconw
67xlblyZEKe9QXYDlYBF8aJFAbWJ2xj9H5TKD1CnoGvTdwYe8DXnMb3pg8DoLhki+IhwOsypKWGu
mFKZQNbuTBOl+YOyz3/5KSA/Fru+djvk1HF38fKXWxfXWiwTwy161DeFjAbqPIrsNjqgqu9U6mvZ
TM7tCIsjyGTGBloZeJ1TPQf+bJiuUbjlHNokyu2FcNR/KwFIAJSsUtwmEXiNjEvNSaFnhSYvQCiY
7eiqHxMgGTsVSH0tGvA09/Oz/uX24rZMfS2SObwM1F1tOWHWqjc6L9XG13IAI9g44JmP6lGdPtwW
t3Vp4CGsgNnPBNfkWz/R6vlkDsKYiMWYHuQptsGf7YDqb9+NPefIts1tJYcxt3KYw0hRx8UfK5tC
PZRok1ku+jdKyYj0BccENjdRwYLgMGEGJpNKjxQprqYU5yYF3wvj0McXTSyQnDuS9tft/dtWkZUo
Jv3XB6QStTEDTlVvYd4I5M+05pd4hmPINumt+oSeJy6H1uaxAVMObIwAlTPYTEIJFjSpnDu88vU9
Gc51dZfy3oObewi1gI9En5HCQjBM8YJqQRjGh0Eo7TrbKdNJ1AYX/K1G8vKZTVzJostdaaER562k
zDm0414DiJTs1t9aUFK8jlf5ZXhoECw+cSe2Nr3ISiYTqeV5UkWYwgCnEsjw3mg7g1dyNRdregBw
slt7SBX6xoW0nJiFajrzsgD5qEKDFjziiM74FLkVBkzr4OIJ0b+rYfJDHjhvJuoibklgXIiZGnoQ
d4vop8JJRN20PcjC167/KgGmL+WRBW2VDz6sh3H7aU+WDrNHC5hjO795xLlR+hJMagcvjV3tjNwi
T7fVZVP5Af4A3t03klfm5IJZS0i7gP98Kl4DyWvTwSIxxw2/5Rv/2ERDN5HRB+KrTJi4pC50ILtW
GI1MfMlLfpovlGTdfBALm2hopPybTLYX8WQJkN96ys7c4uP2Mt+/gHGZ+ZyA4aPtFr8LnSy2tJ9A
QbQTBwPMvavBTPq3aLPYZQJHQzctY7V0xhojtUKKpJKQja/OsnFMk6OSPGsix+h5y2NOURAqqa6G
TvXnUtoP/eKqA8Y1yf1tXdm+eFaLYc3NnLQOM9KLT869G+/rXeBM97QRNXFN53NR5UoaY3pzXxIz
APMltMY45OjQAWblG6qL4GQ2D9h505MA3AKXt27iP2YHy3QuzSgCRGI/F9ZQE6vVOBBNWxJkxHRA
LpVl4Egytk2UAZ28ai/4+YRBWl115UbipbM4MtjEfzXJo0ox0Gg6/hQc+nMnWuKr+Di+gBXOjkDZ
BpZITtSz6bRkPDYQHoO0U2Lx69E2H401CSZwSqF6vFOAiT1Y4UnZ0VaC9DMdJlSKgT3URXTuMhal
zYveYigUhWT1viLnpTxqacqx2u19fJfBaAMmXXJFmkLcoUJ5DZvxeQl5ORx63KxPXC+DsaU0m1A4
oR2DAOeYrDzVs30tzZFslXOgHKrevBP1PPYmFQ8AdKIXnEfU1r22Fs8YV7jITTAYZPYr8tOIX+Kw
tcBKBOEXUr+aNS91tOWg1uIY5S8yZZmNXJ/9DH1OYzJbSw4kQ533xth6Ga7EsD0mSjgoTaohJ52p
D/lwEuInQc6sVHsgwyUtvTLxBHCWlxwL2DxKWZY1k4IgY5T8Y8QF2scM9bYxOcj5MSSOmD2S7AcZ
nvuRDsB4euVx/DB9lP2hOyuBVH1XIV4gSGEtqgBWoYkx9Fed052yw1PjU0wtAP+DX5R09Aj9kSzJ
2ipJxaWlPNj597/ZMOLddD960QOdUUZbEu8INzVlJZF5bgwJBvWlEU273ctkWuJvpDEwH9rt9acB
fGMPtF3I9Hmt1ts+bCVV/rijLQl0INfq4OD4Vrs0B1U+Vc+BR9eJ3pSjyokqNxO4siJjR3WiAcOY
sf5ZLUJMUC2SP0Z29CXYFZ5wSXVXNJFVkB1xTy7yZd7zwJS2l7kSy1g9CXW116Mu8AEb9SADB32u
MLIjG3aYL+ck7neR9NvsW+SmpC9C3ThyNB1lLVU4zmczkFgvn3EHmlTWixaCNSzz6QuvfQqczMqs
2UmO/FVvOvP3RbNOwVjMrO+qEPRuemuDOTsfudgfm950JYJR2riYQrOskI8fD3Q8oPCmZwJEugKd
lqNTe+Fj6WKiTD1H58bjHirVzT+8wUo4o7uK0OdhkM4CorIJ2bfCCxzNRSfQ5Ob/Bbz3ZrZ2dXYG
4+3KsgdS7IxSR4uLaQeVAQcg4md62Vc7Xh6Md3aMp5PmKjCkWkDTYHcqh8dK4LhunkUYTDShlnKY
FQqu4b9BamhIG5wohj1FqQGSwDPHdW/eFavDYiILwZzgZGscVtMB13Vy4iMKYZgnARC8k+4aEHE2
v5E5lQF2tjN93uQcd7mM3xE6CfjctAIohQ51c+BYL2zhVw++IUr3Me6F2OWsmK7olnoyPsccgD7f
NXJ6KN3pRbRlGyqT2iFwGl/lRzTG2RigMaz+2FYcydu6Q8AljxIZgM/oLbq6JUNwswUYiqc04t8b
DHwPPKCQt+6WP5f2LoExe0ELJ1BVJxF6GjXJGmdL8Wj/y4CZ8nQnV5b6SLMf+Sn3abEKZaojeohv
b++253n/BMb4DXS6FkBvxgVdtM19U+SvhthfuzR+MjFB7eaGrp1lQck4HnzzlsYz6f/2lnECwiQO
GKwJwsM0PUflTxJYGrcGRz/91u4ytj9nuoQZRE0AuQ+A11ENM93Gjb9QnEiBT+yzrabvK2IcAbLD
JE5nrEixipPuNA459LsSfditowKbC8k6NADw3NtmxlNe7SPjDrohmvTRMFH6Aqwa5sN/L07q5jtU
kIt9lu6jPUjO9spft3XmP0QfJljodUArAqblo2VEANTttCaOAB9n3I+NRSf6wQF8CfYprcYTr/YE
Lmvttjm+C2Xu/NSQorppx8CP+8bpzPRaZg3nib2tlf+IYEt7sqRkQ23o0SHOMUs/z5YUPA68Ot62
DyUgsJQ02TQVjVlI3qO82DZq4KfWAuRZSlNeuSCBwrwSCrM2tzy6aeLv8liorwydtmhRRHkUYLDV
CRn4XeQMlau7v/RzeKXMgkAlcrIn/Qsn87+5nSvBjHtD1lNdgqIP/DaDooSxnaRAPKgfb2sjTwrj
wcyqB6Z+m+IhnB06MzuH4a6sC45m8A6NTUFGAZAyMIAQAw2y/a3e010Eq7d417mVVbQWEOn2t5e1
bdqr3WPdl7h0eqyQAEg3yRcAIFv1OTxLAC8UPeI1aO/hBYLbG0lMWdfglnWR2UhJJZ0ZakgwBYBj
qBtgL5vdeSID74W2aci6ooN2TZNU4Gt+9B5pl+RCW6INpPOAfV9a5HfhJI7hAEowd1Qv2fPDwM2l
rUQyJlcBUSKXMsTXk7Gbo9jOILHgXeecdbF2Vg2ZjPd9C+IaeOJefsbr7DMq8b4MFkyPhMagDJMC
NsH76pRcUdoC9br4iHTI7FGQduEL92HLWxSjFLKeRWgvA1ZC66YX+tZa9iZou2M7ukgu0Kt25Y/b
i9w6KqCMoGUGHQiKzIL3qZ0WVaoI79jp6K8EuHmJMfSOE35smvNaChN/9E0kG1nSx4fotHjxvj13
YM2xYkwtq568j2pL4mj9VniwFshY80jMHGykBq4W9UXDjGj6o50eZ95EJQ2/2ZBnLYVu7ipkNdRU
n5oRUoIqtTThp2TeF0Vjh+Ze193b57T5Bl/LYkIPQ070Khvhn2QM5OgeevEQqdIEe+J+8hJbS2Me
HiAxJiMpzOggPQZn4VFrXcVL3cDvX/VvUoRJsLkEww3t6Mps3ojTVt8jWQtnPJamVH2TBwHinZfx
PjhHV9WWrDi1yLV2zG/lANLh8i7kRndbtrcWy3gteZb0Rk4UgKtFT5qCYrbIeU1ybI2Nd4bMFMMl
QYUklw5Da7jxciSgbrytKJuarwC4RjY1lZJsftTJAPVI9EwHMGgEHfEMilpFt5Yu+yJrjXNb1GZg
qqxkMTo5idOwBAl0Ur+rv46u7Ep7BOBe7yi/Lxeql7xeInnzjFYSGb1E8NEUIUHT22iLdr8fvGaw
VFQnp2fBrZ0Zg+gOpTEo0PY3uej6Q+eddF0eed+xNWpA1itnVLTJZ2MhFHEl/JqhSCq64y52gfzv
kMfBrS6T+99hn1IV/MPhrJbPqGg1Y8IwiToKvBLulT1G771on3q8t9ymor6LYVNwyZSKXS634BrI
W+BYDL6ctnYutZwLlieGCVgzYRA7qVxioIQc9CmxMNwadbxIkqMxbLkLdqL0WqsHmLMfnOyvfjc9
U7QM4ZBf6bBL6PTWbavgCWTuOjnpczVf5uww9g/5dJl45YvNS2d1OFT+6tJBaSbOZmCX+1I9o8Pz
Ujemmw87ZTAsrXA/sRZVgycBtxH+MWoed2IpRABdPLSTC3i3QuV4xM3spLISwCj0nAPkempKVO7s
t9KILTxQKCpAk/Nximns9IfxvMti+xCLepFmQVgCtO6jrx3jAhh9OmoYzynAYM/D9dnUgpUwRrcX
eQSYvTnOviCix0aR/XrQH24fzqb5rETQ9a4UYeyDbEwndJ9IMWL5MrIrFf3sX24L2Q7dVlIYddbV
souVFFLMfYBhd2kvuKoTYtId5I1u/8x9PvNOiVHvFuPN8zxkKSJgiuabeMMxAekrTJYCjS6dw1nf
pjmt1kd3ebWLQ1zrdanMmFkBP2+DhmbghX0zQ4uAQ5wSdolOkQLcRESVh5tOonv3h0YSAjgrXaWP
QEb7Q0Mxi3BAQND9HFCKb98SWOb3BsSYpSc43L4vjjzWr3eoRApFhNSEdJd/DfdItTrja+0Mbn+i
3NE8eZs2YCh43xLQooG35uPWtmkzBpUQI/Ni2GZmgvp4tjint7midxFs0riXh6EvhinwgyfxQAFx
Iye1tXN5AgoS2CW52rklTwXqOHoCwWAOAPKPS+qjosrHbABLBSpHAB10wLCwo+PIyT6xIpeHabdp
fWt5jBvphHEhplLmfulWJ9FVgAai2/TEFDt3Yoc3cMeVx/gUSauD3uwL2sQT78v78qnBOOpLe0LS
0TavwOLn7eiWE1svkG74yvyqpjMrLUD7o1a9Duaxiu5n3fuEkqxlMC6laNVJyuNh8Yef3anfhehg
rqyuQrUv/VI68p4Ajp/LpsLTFMavFFpcp4nZY6zvd4G9zB4Fm5zUu9GhL7b+mReR8vaRCcU7TP1X
WYeLVKYYYLGwAyi1o4UZJ8e4+Qxd7yUTgIddG+TaDIVUd8NJtZXnYd864TXai/vg8m+Vgwk/hmZq
zWpUkW5Pjd7quuERIKX7WeT1D3HVnvFUkaAUwUSUGBlNKwDLc1Y5CgIR6RBeNTtzhVeFi+W2dc+t
NpKdx2wivZOaREZf1CHYgYHm2B2IFVi0BSvkji2++SX2pllLY/xII0iApRWk+JC9JKf6K32xZI5x
bc+hm9rLZcHoNy3U1L6xb3ZckCG6fbekM14FEAc1+BZgCyRt6+sSjDjBdBny+1iphsDOoriYv6td
HT0GpqY5AtzsaZGwQYclnSPN6lBbqi1TG5IfCbJ+oRVkpX4cVbB/O3E5CIk1TmH7OheyYkXlYOya
qBVdAw3qsS2EkYQxCfKzjfvKU+oGKLRtYfaeUIyD7oVjX8H81bBTLCVTc9mqZb3/KQaN+kyyOL4K
kawg1aeLQJ/WqlgrXUUvTbw6NSn7XRqDOFlGN0+a20xjLuENM4vDSxQaNYgIpaBH/toIUjTgV1X2
XdTSRLHBLZHsl6kVidcD8ASsyMUi3Kl1PYDtmZjLXh0rVXXSTmg7a5EFE8FP0xmXaZZ5TY6bqZa1
XjDuV0MnOChr0YEIzJXEF+4ES7KCaz3aDWYVUA7VDtB+X/Nr8zNxl4o+RJUg60hJUz86fgyumxhO
hFM2ZTvxZzfCYBCuN1dztV10aVAQcns/f2z3AseFbUUla8GMU6nCbiAq2Nl8M3QMZbRagC9zLhye
CMadKFIPCEdS077OzkkfaOJ42lPETbw7d6VTPPEiya0gdrUmNrCb0jhECCuD3FNKf8fKcIpF6TRV
aJOuE1cQRZezwK3bBsN4EkFFAakmhTm8OQdKpWBKwb74Kd53p/pAe7MD0Sl3JgqwcmmVDtJoPAyJ
rdTWWipzckEGZ9A0wCSqOuDlhcZeFokVj811GQbeEfJkMUdYaImExtyqxMN0eTEwtls46Nt7CvbN
b8lu/RxodsEDr++ds60sZuQsDbVkVl3hG3kM0uXkFVRIorUkPGrCzU4ITDXqmA8yZUlkL59FIHE7
6uWIpEjj63vh0lrFVd+H94I7Acf3hNe+B4RxkC5Y/bN8CR5EHr7iZgYNWV4J3XQIpjE2/NH+y6RW
k64YAJeKuF0C8BJuQfQORs4SWsJXUOFSWpXUqztQ8Oxvq++WtRg6lBc08RidZcex2zgTF6lSikMv
nZfiHM0/A/K0SGdVlTiGsnWga0lMVFZVxZBPUgjTL38X5b4RroL6eHsxPBGMKca1IBpJL+V+LIWH
yIBBKOQ6Zon378Swtje2aVngreWT+kc/nDJdt+UotP+dEMbo0NPRp0MUm74cq3bV7uIUsaXOKxzS
T2WjkfdD+YMJOV7GUNbN1PRbJbcDQLUFYBcbptAZJF/q7tr8E1tnSqZOZODA4n/mhObFWNK8Q/tv
UFyL+ZSZFy4bx+Y9vpbBHE+0lO1Yxj3opCzk4TFlW+7CX9JD/zqC9ab2ZuQ5R4CY/Lh9Xhv3HOrW
WJGuy5KOK+2jDQdkrIfOGBV/BLr0sV9ov0E78PjA6a8w5/VBCrN/WS0TE1gGul/F34RCtCYNRH8S
sQ2p43h9niRmF+MRvT2JpCt+kpxi0x3q3BnJHX173N63N+d2a0mMomf6nI1xXyt+cRr8GonIZq/v
JDe94wUGWy8bXUQLtgpUUlR62HFQ9FFMyqgg6ZmcCJ4Z9TnfhWcFNHeUuBDI3wlvaRvv3g8C5Y86
gcnTZhQ6QnzpMfEp0TN9YQRe8oZUyZ+83lTB1fqYALbBPLGG+V3DT0F6UX6XRs6MzoZ7/bAcKn+V
nzDNTKyXJlF9s7MnMC3LQIUDDyNHH+im/KEPq1XQr1hJIWPchEoooyG58boTbVFSnf5n+OW/m6Dd
Qq74sCjGbsW6n7U+bEQEN+HDgLbW8AiPYYvAxGzpcJ12PyEBCbIC0c7scU9cznI3dQRBtq6oKKJJ
7Hxtm2mBOIyIj41vJLIn5GTAwoxOWvUnnYnmp/43lWQlj9neBIR+cdOBlS4Wrob4O5I4T4qt5iEd
KAb/LIjdULULRqkMgSf+htNDqR/ip/BcuaPX+vK+lLhtZpt6uZLIOMUp6TQjHJA3C8C/QgyrBC2M
onHmHnhCGH/YivosSKVY+GHUWEHx2MXP0sBNvmwqvy6iPQljdpqhMZGgGkRCoSaYx+nBXqF56UHr
r8VxOVDK4ai/42WltyJPJNzf5TG5kHQSugy9wOB4uWtdcgANyiH+ltuqr51zf/hueHgyOZovfmYz
V2IZx9jJ2lBGw1D6HdkvitOB2TU/3DaszfNaiWCcoSYXdSSYfenLU505M+hxLbWUkCYmaW7fFrWF
tPFhFxnHKIQ5htLMqPLH3C0TP/mCwSY78MuXyDPt/BSMR9HrAE9FKfd0/7bwTXterZOx52WuukYA
k6GvlXdN/ZhVD7d/fyvLiZ9H+xgGqWQ06DGKr6eqkEL7AWWkehSanfKpBJ0tnIUd6H4vPErJzVta
VlBVoA8ymACjkuIwAaAiakrfOPdfdQ/AA0DUN+8p3HJjC9x0IFceo4tTjwHCZmyhKDvJS/epGwHQ
b7qf0I6lHk2HB+yxdV4YopBR5lKBJsIStwDa0gQdWYcIrnlph+e4sDjnRb0de38iESGhJIOhVv2t
UWV1fyLoJlEzqoNPvqkH0BLY5a90hyxW+1K/lS4AEASOQnKR/uII3ooY14IZxz8Xhj43I9gCTQnd
xQ1Q6NGbPexnNKouronC4Qva9kAQzXMmWy94HbAlIkprmJdQ2dBbrcB6HyhBjCmi+isgJy+tG+RO
ekEaDU2KXW6BStaWFjv7XvweHcqSwIPK3XI26y9gbqDYjMQwmRpQyajVCTRlThG2/hzyEuVburMW
w5hiA8LXtCgmmMQCUtyxceU+4qnPVjyCd6CKFBr+jLfrfaU+SjPJWleDWU6+T768QXjZ1VG+iy60
O9F0TB6iJjUvVl0BrY25aNMQFULomlfyAFLaNtKAtgr1fnR1cE/TrqnkosHY+bn/rR4LfS2N8Zaw
y7ifUsFETW861fcBTF3bCYfifrR4BZutw1qLYswB1L9S3gkN2AuUX3P0FYkPjr1tCkDGCvj3GkaE
2Ld0qChqkC10ms3N0R+rYBSLToARC6CEwC2JDjzXvOVZtJVARv3yKFXU1kCP0pCoFglnS5v3o/q7
be6k4un24rbXpqp/80EjK/9RKyoM74YteMIPmfJL6nNrCPe3BdBX5R9qJ78LYG4ZNFUspqCjWK6q
oi1oxArjU4KErRBbkeguutfFj7cl8pbE3DMGIBSmpiLo+yV/zek3sji3f3/LByEjjAeupmgaXhIf
t2xOhGSQ0xIkye2Pvn8VpHtVv78tYksBCC4tytOtINNNl7iy1Qg9EzrKdMUhlURLqa6V2jjCco7q
3lK5vMVbwhBtICkK3CET+EYfhZlFEonqBGcnJzQBtie6G8uPSxDYwGy+va6trVuJYjsZ8lifFQl0
I5S9NSjvZe2bKXJOZ+v0AZwB7DCaaf4DQk9RQMKl1FF2iITDGPxV5i+3l7D57DKAsygq1ERlNq6o
Y9K2ag5aoPl+cGZ0RyzPFFuud8xz7QNAw01/3Ja4dT4AAzQQT4iaAvCwj+fTFLNQpxMekgOmUczs
JVZmzGP/qJKjGnP0bvORvpZFv2WleEQalz4MK8nvHNGmAynLnlyLyBIu8W7Z0UpSdGzswjYd4cjF
3d86urVwxu1JAXD3xXQw/EZprRwdEz13JmDjEjRAHwwUEsxmqdCPj+sbMCgl11mH5CFa/yQHrTT3
1T73FTdGbzfvYtpSlQ/SGN/X9Qm4HhYMDqPHawApHCCNzhjkPZpPgyuhky14+MR8zweJjO+Lqybs
hzbC8L7iGtFeT8HdynHoGzYMWh1RRQMZvBOU8uMWmioBoZMOEZLwjSS7Xn3oBc47jyeC0cJQHnNh
VDHrpbSHpd5F5mVWd/+zUX1YBaNrZaDG0zC0uh8XvxrFCSUv6E9BM9sBRtZvi9pKvH6QxTjYMUmq
Uo2NFGiiNFKf9qEPqtkdvwuYbj1z164FsRU2fTAqsclrwy8kZ6gPo/yYoowf/cVZD92bW2IYtV40
LazEcplgRDNmtWVX3YkuACHc7rn19HvlQIFEYyepuaHetkW9K5/C6Hc4qWmHkdXkUGM2JN7LT8gt
20iaHxZbdMiPJLW4M3p0NbdWS+P4lUts5HiaylJEzXAH2DrQtWRH5UAntflR84an/3B+1EGuRJk1
KUlm5rIf5r/S5mtdaQCrOyzSSek5r4FNTTEw1ovADzeLzqj/GBmD3gSz4gPF+K6UsrtexnhvPXuV
Hnm31WVTFKIkXTY04DGx0IlNFamzKk8gtRPOYnptElQLK6ccOSvaVo2VHOacUoVkc6CWFKVhdMuH
3F2eqx/VEZ0BXuamAlLKvBajrfcwQo33pTHnpddkyroGkIaapXU2JTdOHLRFS+jtccYECBu9gySs
1e1ip+ys7EA5rHhvBd72Ul+60hlwp0l9XQLBoNRmpzZtlZzAvu3IvKh343L+sFb6HSs5OgmJ3gsY
wRXLr2b6q1U41wpvHYzPlwMl1crJnHyo+xQcmuw8lF8XHuvJti9eHRmj+OW8iLEZwEVqytfg20BA
tTN+98r4KivcPmHeljF+f6riDHqfI57B3S/h1Qgo22PvyV63OyKE4hnA5q35vjTW+89NACQESaFu
efHQaO2m34bH5Xm81qfZwUzIU6FaPLCQTY+FJLoIHDRkFlj6VHSxL2mdAxJvSmJ/mVInzgEPEKXp
tdJmd4p40f1WBhhq+C6QUcNKqmop09ALPR8oB0OJzkkKFBlaua1f6N6m/gJUls+lLyEZcO80bBQ1
lq5jECo8XHqdoG++dxu/8OJf4+sCpo7GooOB3IrB9nG+y2O0JxNUQayqUMBxUkQU5NiAhXynPah+
7IdXBYhTPfqIH2476/+wv/9IZZUon3uwXRPwMATfomu4zzz1NSS2edEuyxvxyuirRwwKd5bmD4rF
Eb5lMDKa3MFeq6K6z7IcaoLWmWoylcgvGpTG/G44Bqf5jo59oCvo2D7z1Hdrj2UFKOGiJgGbTWe0
aa67Mg7NGXxv87VKTUsxL23/+/aq3qDd2ABiLYTxbG03Gv2QBrI/gT8kALFhGKLhMXQFG4Dd0ffx
Nfcp2UtxNmzpLjoPuxgIzby58s27av0VjONLo1xccD+iW++c+T2xKk86ArzkMu4yD8hptrJrvs64
OqzZJzjhbMdr86f6+uc2mMhAqgbyGipzWRZGLvVA2tOREex8aR/vRsyz85GaN3UI9d3/E8Pch3Ux
4w00RhgjDMC41IgW8OxvHyjdqVsLYZSmUvSw7uVU901c9KDq6jsUThAclr0bkceq7t3b8jaVVJUB
jI6JIfri+njzBnJcKq0C/cnma6OitFX/KNrPFEQNACD9I4UJn9QgVBKwieu4rGa8jBMYvrQjFq2H
9nteJWEzWFtLY5RBKLWqR6aDOjfaCBDZRWHRfDTlrlieqnPGZ5Cg2/THsa0WyChGRJoOkAOThPhw
BiBi7Dbd2+CusGt2oD763wuvH7aTVZImE9Mx1UAGovxWllPTnRSJN2VKj+TWihjHIiZNGptxLPjz
YQD9CJ0t1C86ppDR70sbGr78Oz1kPEhNxD5eSrSUVVBCsc1tKfoL07O3hWxVCT9sHHPtSXiDy0oM
PUxO428gMANsTbWUe3InOhg+8nheiaeJ7Hx8nIqR0TZGcngjHkJGKEfTfwhlpLB8nU3otG7+zFkk
Rxd15gXdqKEYjApqP+Phb1wF462a8PnC63pLdcaBJO1oSAuIcg6YNlRzTDhWHoDkbFW2wRZ3n752
XLj8rSH9DyIZbzLhT47USfOVuxKojQNQz3qcJHEMDAjdG4Bx6M7F+TONZx/EMm6lGQn4FaKueoOd
MTLUZCPMI1n0KJXvFbAHedmBbd8MVHtatgdIFpNPjEkMHFzaCSaZmVfFBnEGAZT0YMz91CXwLojR
GKOazbA1U9lXQdWOqeJdowAzRXriKCbdoD9dyrsYRlW0OhSWPsbgeuuWOahI34iFCm/+Obh0Gk98
Ln/UvNbYzT3UCLi3UE5BWydzaLOkaAF6cEH1J71m3WUZnpKE4423ypGGDHov3J6oRSGB9PEObeWy
nnqjVPBSHwC+SfPaFbofKT4t70G+7cFWsuh6Vy9lrUz6funxDiPferedMPMdu/EueExajzaXZ9yX
3+ahrQQyd000CUkmVYvg92AwTsn/I+27liPHlSi/iBH05pVkGVaVSl4t6YXRakMLev/1e6DZbVFo
TGGvZiLmvkzcSgFIJJKZJ895WwReQf//fznF6veZd4b0aQvICtg9tPLWDM+WdbCHyk1bIUKV6wkr
Q8wL49TVqCwRsoIuh+ZhDnQPEuSt7mu7qnHrEnybBApwreDJEVllXpym7hajyIo5aMajPr5olmfM
D5fvleCE2JZhoyfjlHRY2JIVXt9HbiNizxBZYONDvOggjdKxdSBbhP6Zkfy4vAQegm19hd7hSyu3
zrJEm8yRkjZRyEmjQnfF/N3i2zsD83LauNJrHSjfgZOItiLiff5z8uEY71duZZuYppplaT8Fzn12
jvYWZjcwc72jM8nNXXWmSpnx/47B/bRcuuErk+ncyApYX0Ca2T/Kw0te/5hFXV5RpGARRDJGiqJR
w7IKqA5uq8DYA4P70DoudLOpZlS8EWpVcb/CVjvJxAoy2vkEXmkJcvGucQ8qeZwi4pPkzdM2PDXf
MLv4aO1QXdhLP+v9fHfZiUTWmUgClcLGSMBjE2hjvqkciIG1zq0txW8U3lzIxZ7EZG+kIjJL7hfb
atFMXLHavLJ6JzMBKW2TK9IX9QlTVsWTBu7C3TibAPk0iZ68gra4EcnPCA+ZCS8LfXd6oiqBfIAc
hodJ0AzqWZg0ojPZ+S9Q0DTby7ssiAVslx3SZ0nbaGodONlyk7TKtzJrNpdNiG7ke7lhfT1S4Aja
mcQHad+h4Ac24sUtAqpmv5R+DxkmROvf873kizIuwWPEthPaNregxgQHtsrbTvutAvGPatQoIgbm
PwomFLoAl9JkVtyxzmYzlHpNCab4TAaMUj0PItIsHuATIebDBuOWkok580rTCChWx810Hx3kYPHw
sO7RS9ipghSI7xQfxhg3zMdYKmcLo9+afM70uyy/vewRgt9nv6MqBYdSG5iTbKTZrZQDEZHbiLaL
/WjSpakeMtUwguQJoRJkdJK37IonqiyDoVqRg3M/rj8Oh/1oUjRnzqCtjaTqYO6ojo3kaeccpCyU
BKMQjquLto/5YFLGzFKkyUHiDWbvimyKSFAtEDg0m2VnUTVOPekgHIqBARKB+BNMZZ0o2vFv5x8v
Y4ngclQIBiuuo8NStH5cnDPN7e1rJD2XnY2+E39npB9mmFcMYouhTABEPWjLeShO1fyzlZ9U8+cS
P102JDoW5sEyxtJYliaugwKGWgyJ9i+XDfzLl8nHUpggYDlp1kd1qqKIYwP0Pe3DPUVgVwBlfoGQ
ex1vWOYfxSF9M/SogFnSq4qiZTR4RBe42b88d3/Ww34RR3PT5zOiQWBcS1vAKbAmFNoaEHbgs2Gr
HoVsNfzH/cMgk/lKWYzssDCNwC4xSpQ/jn0PZUrNzXQIRo4JxH+gyF1s9UY/6q3ipuC1h1fK1u+G
gN/GKok79bcp+S44V/rlf8FFWQo4aSKLVIQGqKynwdlk4VD54Rxl32Kt+KlMmuxbjQGBV4LK8RS2
6XFoUxGK+V9S9o+tYYKKNBlRCPK+GfV+Pw8A8d+Yoxu9ZqnfbutA31e/Z5+yniEHCUXrF8RPm96s
VYJQTYuqxg7e6WFLVcTrnXGnnKkgqgYS23Y/ie4R154t6zIQFCqwjEwlJuoXkHgZqJInT9GdXAOl
G230wL63KI0WHa4RfSDwd3dlkXE8qI6NTeWAjnHAuIbSgpQdSroAwKd3Q+52bi1hpE3eUlKCphD1
erlxaWWbqdOo9USsukGVFEo0J4pky7fDt2ZPC12UO6a7EqVd/Hu9ssj4klJm09hNoEgD/eVJ8cGa
cYe20dXoh655HI+iEin3uVqZY9ynyKB+A4AKaPVlf3C+laAzEgFTuIFjZYL+CSsPtdsqSpAqQ5Ip
/DbXllu2foLinS2nvlzj05II3hKRPebRmpyqUSsrig5z0vm19azp31unc9UyCAfHzStPEIHo7/0V
gVbrY94utcvzZe5mjIBDcfldq3uXH7NTnAKtOm2okMfy0u6jbwKzoovIPGg5UHVxDxacwLpHoWPB
pM+yz34135ZdGbQ/xQ0/0TKZxBaTdZk6xWYdyORXkX+P55O9AF0R/xKsS+CRbA1HmuPQ7hCzA5CP
lO/1bLILT/2Lek1OVAoGVH2VK2rb8mbsoa0E7JQMWUAbhePPTtoSqENVCkoE3fPgg3Gk+JkdlW8x
9CaU28Wzn+ufmeLOe5GwIm9TwZBBG46Ur0JnYttMBivTUnyo90bqSTrIxxP7Vqocr0tCwYcJtwOz
tsXEMiW1wg76qfDTx+Y0b0xPO+o34XY4gO9rS7agrxBET95Jrg0yoazvM0trCis6DPM2qR4j6Fdl
z5e9RWSCCV9gm5LCVocmWqH9xByROyyFm8w/LhvhBRRIc4CzCJqKoF5mjIDHsZhTBeCbIvk+p7d5
auwsICdmczPX6qaQfl82x/UJ8LVrCprQ+IeJJ/Ysp4ukV9nBNogn9beGCtBU6krVIohc9IfYwAWS
lj+GmAhCimxpiQbkS6ZjjNPUNulIHtOy3Y4ErHkhGX5eXhjdp7/t6RgYAHqK8kZ+vmMkimSjKqGV
PVW3WvpcqNvLv88F1YAN4Y8BxsPjpZc0eVKmoG5cs/JKd/Krbe0FE8iU1cB6nB3Im4dufR1dm6Lb
xfXElW3G2Y1andXKgdyhQeszmNgbMPkeQ4phOTfQyvv/EcvmFofW62UcM16IMpN2AoXepn2qz9o+
9GXNpVJ5s69CvFd6McAteXmT+d75scd0H1avObGSrjUwpXVIu10WaZs43RvJVU1K/7IdbiK0Xhz9
Q1aGjAJg7nxJ04N5pR7GJyrKZfvOo32tb8vtvBc2qPm3wVYxykKbjA5zG/IijKaBqHgB/MF38PKA
/hO9stPgVU/Org06D5Sju+nGCAQLpV7517VQIZ3t2JgOskxmoVpsRYU6YEf/IcXNNsljhc84GpOd
GxFegu8zgAhjFFKmw8hsdDFM21oaWwliFEopQKNG71YPog1mhD3FmwP1KMrguVdjZZLZ2TAu5LEb
HSvIobNGtl171qv95U2kP/H3Hn6siklOIllO6kXHqK7UHHKUuY1zbwWEPETdThdV4Li5gvaxHrbu
Cz4cqKcuaDzW6PFTMazuDeSGoBgk0E2kAHlKIAYQqNoLAhw3gKK5SjlxMRXFfusp2UCSugAOumx+
NFPh1o7g6+79T/9rH1cWmNudmvEspUYhYWl5sKiudG3fgt90K3nKebnVr8H+j5kD6SW+K6FnGApi
C9dRVtaZm1BmRtsqS4mas57trOqblOle+hV+O5vOFP6/XWRuwJTjxilFTSuO01b2rG1+bVhuDlIK
KhtVbqtdeNYeLvsn9b9L+8pcgX6pLCPv8KbnFJR3pKA8cyuLizT0lblkh7kHxJ6MDLSPYSDvli25
g+6lh5bTjQVuA7K1ULcRRGnBiTlMNUCW05mQCPOLqZW4jjS6vb43RU+OwO1ZmiMpmclSKVAoHevQ
V6UF3d1GkAqJ1sFkDmOeN1ZuAd1vmpWr2dBsqq7nRFCz474wkCpDL0K3QVLGbFaej7lNwDB9IH3i
m3rik2nc1qbtLVm0dWYREx69LX/5AjDUoHEEd4LMdnCW2Klke7Ih4DFPbqe+lfYEhNDrIgliL2/v
dMWywfMHEV2wXODvWD3UUR0v4yjXU5DN1612b9dXkyIIfNxkYG2DSR0TkJzYdtXDz4L+CYS6+x/d
oYBGLYAe/rgXDhTSn2O3bm2OcYdW0rpICvX0AP7SItD8ZW//bF+iG2RxX9J1RsKh0AlnVcbkOxOP
utSUB7XB/lV+hwEG6OHs7SDxJkDeAXECRUEluLS8+7Q2yASjsQglTCV16YGkgRz+aqaH/z3YQXxb
N1XHtE1NZlLhvh3kGpg0elgU2YQ+CIRMxAUJrt+tzNBlrvwubZtMqgctOpDmbgHtSFacjM5yL69F
ZIT+95WRaHESY8yU/NAuhby1pFI+Kzk0VD2Mjzl3l23xHon1vjHP32hmhTJSfNE/yG2U9nfmNtuK
Soz84/84HsbfaiS/xTKEqKdqv4ziZ2UKYin/sq4OhvGvwVjCnBgIPD1aLeoGvNRv4CzRaU8PeAeZ
gNDk8sZxS8SYF4HQnk2JYmx2SXOd605czlDskcBxjF4IJLTQcAAk8Y6coCi1tQ4l0P7l23h72TTX
P1aWmbV2eVlkfYgCcdz4VXTSq6vhK7rINqh1QKSMlAVjx8x9khIrNSYNUPv/Gx7clCqUo7roAH88
vn2lJrU2x9wrJY1sq8+gvhrN14N8ssYf/XSMMxEfI3fnHIz40HkQ+jHy+Wa17QRWn7xPAXKz/bJS
r0yr3E+y/usLB4Q4BBEOTEUaGrMa3S5MNZ8B2FLnKzXyiHlKZ4HD8y6UIVsKILGgOTNZjrMqUaUR
wsrRQY89Nf+uqN/+9yWsf595/JyxIvWUIC5AZw9EPC/oYHm66NuCXhH2yTMUFGVsIEpUVEE/HwcB
Q04C5aEJ0w+1p0ilS1TVVaGDMeM7IySbLyxpZY15YJU51XKgR6UgkWq30K8zLQHUXcDcx50IQvYj
QysN47d/0XsA/T3qPSFWoF7176JA2j6+704LRgSVo3WG8sxmPEFq956WS4Zf8W382Am+qLjBEORY
jgr5UfgIC+BxetWR4zad3ycwalA40e9tB3pmFBWbv34luK/NMRtrL6SdMwlswVlcn4ao3dog8r58
dlx3V3VAfFGeMSCV8tlTVDIV+bQgPjTpY6Kc9GZ3+fd5gcFY/T5zYxNahp9j7Njg7KZk2+o3jl4L
nnX+GizLQdHfpk/V5zVISwcoKuTXAyUqMFO8qZdMEBR42TdYRFQNozAq/mFWoeV11ppzCPaacXGl
9CFVBzfVdqUugnW/e9BfN3dliQmkiS2VdqhmeM9/6K8jWD0BD6MzsH3hNRjNVl5r375+Fz3fWjcy
CAOESGzqVJf+AmY3IXyuRLOOCtboOdcL6DdAie/OL9TDm0cREIHrHjq0BVQFzyE0HT8fnWonpAcV
lRVo9YORPbfGXRX+vuyB3LOzQAn0XvPXWASUSkZHjw0HAV0/mhgp7s6q/TiaAjw0PzSszDB3NdY6
Ymk53o000LaxN/4CPhIcC6jCaV4HEQ088aJEiXtSYNGDUrBCZakYX+nVdITOIIqqFJ9vbY1vBLBi
65aCYKGD8fPyNvIXuLLG+MUY1mmJD1Mbtcbxd3igNLSUwgeM3ICM0HKq4M4JDTJ5YKNqRdNkRAma
rflO61/uun2003ZUda66KgUPDNcVV+tjXHFQVTnWLQKyEflhSu8WaPmGoul2kQ2motNVEiFFLVdB
Kb+oEHZuDqT6Ql3C+FgGW5cYncLJ8YiCQ25pDlBX8eK83ia9/DK1GthGh+CyW3Bj78ock2mMyZAA
j6nYQYTPKCUePfMrH23rBTEXqxydsZ2hUh2E420zX4/1TiOC3iYXJYl+IAroFv4H3IKfw5BWl3FS
1kqGy6t6im8cqW9Pnu32wSBGhXDv7coas6IstduYdHhN2k10R+sRCdXps6A3Uu1U4tqLe/mMeNkg
vtzxRQXpOnBgMhepW9CqiLIFdYhwo4ZPRVpt0vJoSfGm0AQxiRds16aYSzRqYSGHE0o7g7S1f9dg
o5KPYSe4qdwvxLUV5hot0JWK5BTf8Unuyjiv3K9/GUdKl5gF8im8hww8kIDGi0hFmr86VFug1mtp
yPU+u0kulZgo1u05yPPWK0DcUKM1kPyuJBHPJf/EPgwx/jgmdZnmOZosC9jL7GlfDE/V8KioeCBF
7xbvAiOb/bMmxhnBRg+w/Zi2gbSnoKjmocWD72zCvdyj+ZFu8J39hZRzbZFJOfOit6xQxRdQXRy7
GtDn+8vuzguy699nkrVMCeullgEjiIuXZThjDNzVp69EDFPD3B1oNRS0+5g7VZFuCbs4jg+UpoSq
Xqc+9NW2LeQZx70Q0EIdi83J1taYa7UY4yJDdoomF1QMkk5DZMB5pIev5GNrQ8zNsmJ5SNtBTw6W
ErtzHKTdb8f80vn82TpWO6dUmtJIskkLarKztYPVP5bm7rILvPOp/bVhOtqiyCzBF8u2YcsEFO+A
f8xB/bvdU6p3VK7cxMVnzrE4gsLe16BYuhwj0HPoiSsd0mN1BYWFYidS++MCdUAn9OcvYRyln8FH
Ai5p+70TrWCIMrstryQkhlQRvryGIpqo8cZNnNYmGW8pZnD89l0TAmM5gEIHKcAWwDLPhBo7gKtA
GF/ebO59W62Q8RlwwmVy7ozFwUhltI380NzoRBa8Ydxm5mpR7KiE3rThbKV6g31sn1Q0u7ONA7n0
IDpI3x0gKjWvuM0gxWqe5716FPGYczOEtXkmIreo6mdmYscH+2rcSBjjBxdJ+ND6sy+ZLrkW3cP3
NO2CA7OTFGWFvn4ym/lhknQPMQjI5+zRSH7K2h4a3Ha2H/qXVH3+TydpMZHZLOIOwDazCdLR3pjS
Vpr2cyXixOK+bR/uws5UmAMZMdUMaVuto3qBIxrfP01jl4FDddG9/7Yg6rqrgn+XynmrLx1ugrV3
4pdZurWSRGCDmxSs1kP/+8qGXWNwjABTdojCm7T9Vk+Nm5eb3Pn935bCxJForlD5tNCcDYvZbU2o
EMd+AW6Cy1ZEsYPluEttydKcCuVp5X7a1mfKPzC4yy0liOpAECUKj4LYwU5XgO5artQECg92+FRb
j6XiEjAgCtbEfT0/TojtaWpZXI3yOEFEBVLAeKuBlDR2YyAmNuDOpZg6emWYdEIpivXttpsg6xdD
jUBzru1i3+b3dftk6ZqbA/86Jp6JxYH6OBkFIfhfwsWHYcbRITWfhVYFyAyo+6XFx1B2rmaukUEt
ToeU1XWXH4tJkDryz+7DJuP4ldUlXUJCjOwPILG3CjdXd1UmyvVp/vlXIKTihSAMx7cZO+5bJV2z
KEVHmSTjB6obTa7UIAYHBxhoJN8RVDm4a1pZY9dU98WUh3jLMhK7mg7xz9d02lz2R5EN5ibXVDwt
TBM4if297K6X7KCJunbcpH61DCYDyJ3ZiOQCXLAqJrCns1CWkO/otNGjQLJGBsj6c9ArNS2vEgfo
h9mj1BBg0TngiwFUDfNeWJDk7hfGU2QHkhG0CvvZFiFha6GCTNMZ80DAFpnt021zVHbSa3qmZBSz
JYSQi2wyL2HYKpNp9yZkRSpPplzy4SZrJ0FgEhlhPlTsEsVPO3SADda3pnbsyrNqfmEg30QrS7Eg
l4A5H8af4wpsyqQ3oOeb7/qk3Exg4Qe7xmWH5nkb2OBQfQfAWTXZXKVy9CQtxwE1fuMuA8VR25mC
neKmX2sTzHkYddZoUt5ogELRLnS9s/3aJwGlVxE/SjRhZUMO9E8gdgvZJmwbk+vpvVxDB7mDFuT4
qjm3sZHGHmnvgfp0c0PatNHsVUr4cHkT6UlcMsp4ea0sutlBQwM83r7avBrAxmjfbUeQrPBcbr00
Zh87NelyVYJqfIG5J/LQJruhfLu8kH85q4/tY9y6lKaETCmEGGhFQf1OIGWnvtTP1Xflanyzfl62
JloQ/e+r7EvrTY0MajsHcntXR7/n9NFIb/6bCeYOSTUJQa4pG8EkbSOy152rWfR+82/Qx5YxT8Jo
zPVQJT3GMadrCSVAWYRWE3kXE68VY2zDyZaTQ224dbO4ZQfAQYKZc1k0Pyk6EOZrEJrzljmGGIJp
7MdqenLKn1kmuCpczO7Ki9kat63OCapII2gZM3cGF57k5n5buzGosvofIIf0C1DT10ciyEUEp8RW
ict6Kaa4pePmUNzta9cERddlVxMcE/vUGYQsozHOqAznfkbORehZ2u1ibS5b4Sb56/1jokCoL0so
oZ8JurgK/MvRu9KMqaCDTjE9IAsSaQgLnOK9SLK6pUOtgNMXcMMgjCdX6oa3aAGHFFqCX9o/IIcA
fdBwJ5mF2QMpSTkoCUoRxBuJ6odh7uJuuT2USAWbyF/Thy3qLas1ddHQhVrTLUGSRnl7DGdnOaZa
Km+zpgzPReWYV+YUkddlBGYAX2y9dDJbPb0rQbV2Vy3J+Fx1dnFscw3bbYTNKIjDXG9FwgwMCyr/
AIIwf182Ow5mf/D3TeWml4ptLIkSGJEJ9bOJViY6NFdmELnNR1m/M0VVVtHvM8eJ0WTVlvo0O3St
b4M3tKzuBYfIK0ZAcunPJjGHaOsLSVQD7+G0bQJ7B90lBJPYi6/Dh2U3ef1JOiDH/SYiyuBWs9Z2
qXOtnKcicrMA/ByCwGC50aBFBhb0625fXjl31V65HTaQr6Ns+dvsLduKcN48wRJ7bZ150cYqzdtW
lWH9Vj8UL8ktHW2arytMVkFy6Ebt3Xlrb4sr9Wx1vi17lzedvjV/ZTqrPWceO8lAfdlMKshthqik
QZbFfkqawa36Kxm12lyQAXND6soa8/KZirTEYTEswTyTyK1S81gt3V5Lq9vIETVTRCtj3j4TQcnM
QkmFOLWzjUntJxDA2iAbAkVaClL7tL3uYlFPmdsNW50mi1gLywXqoqRaAlTWHmoZtUkiFS4EuDZL
O/gNJrSjQvZtq/KMrNwbjbOX0jhQI8mV9ehqjKdjZle3aHIIdp4bID92npVKVCpVIp02O8GMwelq
n08Q4rq77Er8TGBlg4lAilY5WQcFIIASmgAo/3N7ppCswe0OIFOq43c9vWLYfAUssN5zJjKVQ1r3
8bgAdR17IbR/5/u0FFwT/iu9WhsTm7q4LYwqg3AsylbP/5C6AuR2iM/zO6mrCG8hcF6WlX5oul4x
8xJSv2nnLyDbqpRHXd9bZebm+VGuXi4fncg7mBiUV7Uc9zqe6rj3+uxpjjZy8+2yCe6KTEUHkBOQ
PUS8z0G2BpjK1EJsYKr9BvWNO2ZnRzoVU+MbdSCUP+R2egB+/WOOWZGuE2CAevTO9B2IWzN0BLNd
tGs2JIBGs989Oj5G+y+vkLuJFjpZOtBNGNlgGtIUZpw7xZgdim7XRMequymdL1T5LAxSvkt3AUTA
eHqllCSz1HkJ5DEKqlF9LTTzDgqoweWV8G/yyg7j7bJdZUmX1TqglUUg/ZCe+7Oxp8g3cN/uhmKT
7/Wj5IueQu4GoqehqaqDqX2VidhWmJT9LCFJMsZjMT7l2kEv9pdXJjDBigNQ6FbXtZYTQKnLLSrw
CU+u0/mXjXBd/WMdGpPs1XWttHKjLIHpRAhIT3F/7iPi1cl2Ib/L9OGyNXoWf73gK2tM1I01LRqq
KULhatokUX6cSC9yB/oTf5lwVA3FKwti0w5jYl7iKYl7lQY/WmA0IVis3OUAyRdgpRHNe3NzhJUx
xsenRl2WyM7koEBTLzuPxp1UubZoLE1khfHw2MhkrctRVqpU05XslzpNofzsDrUhejl45wNNZFxb
Sn4BAc7PgU+pelupGrSkwtfobB4oiDO6Lb6F+yZ3oxfMTgQijkpu0Wdtkgl+o9UORVtAPzI9pQ/J
fkHGc1B2/1SEgZJNdf+yC3JuFcYNDLRZKGoLYyKflxiCdX/oUn0JFFQ0+vA+a+JNW28uG+GlVp+s
MEemD4ZRtvmyBPpt/NA80KavedNUnnI33bbQK5bd+NX5mb3lz5cNi1bHHuBkp0mo9UvQKy/6uLGT
0xzu/psJ5sCUYgafhwy6gR4PfKz9ThvVi4rtZSMcR3RADgH8BagpoATL3OLCLMphHhXAMOLJbyJy
Y+bx42UTPM/7ZIPxhHQA45GSqPRTyvlhYVaIxgnFA3IPmiCifiXvkf9kjfGIXimmMUsxbyzvqiD2
LLDKAPUQbidwzxpeV7v5VSJIY3hPI2xqBqY+gWdR2ASfWGOTDx3mgMGE0f4eN8CybKzSt87zDQQ0
D/VJ25D7uHZFX6m8DBRoQRkxGAhtsNowbliWQ+loJWYLqQgL2UQHqPekLiUQtrfNr/Jt+Sk4S67f
rwwyTpnpXZT1YzVBT4NGfWDPbegiefJLdpq38ik9aOAHKzzRkBTn9cQ6aYdYwRw+KCM+B5PJstJY
JwPY3ejsbnMrK1sHcIRJ8aukcXXRhxH3VqzMMUmHLVV9VUvtFExtd1/F8d1SieYI6EYxz+d6RSxS
MS41exkL4OqHQfNrY/YK61mpvVI0GCFYCjvNnQ15K1flAjYIeXIXEhDRZ4JoIUwEkUxw9SgmBOrm
PHTDCKTwRXlUrHoXtcXoXnY/kS0mksR2bWhTDTW1CCBcUD2amheX3pKLDoee76XDYWKIFudWkThl
FSjGW+2knlmcNEDQht5No+vE2lfG/eWF8WMk4L+IHggi+Ej57OBKZYBuAmTNh+wpOVNeVto+QzJA
kfvipJpHSwLv+zDHHhqGWCqoMtKOLUXeKcfooEVu8gvleTChNDuygFND2CfmwDw+WWWOL4o1Nc8k
HU3vXRNQZU2y6zEq2u1EYDB+lPpYHnt+U7xYoV1A2rx7c7RnNTvZmqB2wo/5qy1kQm+YpmNKSK0E
y3W/Kc86hoCWb2noa+flMCH81tfNozYKpen479vKLhOBy7Lq2nlEyC+e43xbBFT1ZMLgrY4nYEd5
J5zgC8xin86NqQdSwsuExAj6ib5dmt0gH6RSANflB/iPE2MC/BiWI7A54HOS7bOmvco1OPa0oGwB
PgPaPlveLt83+hf/dcEB6kTuiLsG2a7P1y2S0WUda6woLFLXTBCv9kV+pVpA5JTfL5vi+aICUARm
fFUTDzVz1foczri0AFMXc+OqUeea6qkXdQ95AQtYD1MDu5gFxRbGKfTUiuy+wGjMAIlEkFhutB29
xiLQIy/+qhAzAZ0GPlqArP68bWU0jfasaWYgW56s7FtpH9pP3SIqdPG2TMW0h4kJTgNzj0zRRAnB
tthr4FrMzQIQ3LAxfUeKAQdOwtf//XA0On1N+1GYW2Uu8TKgbDPKWQiW3Z9xorhWGgxZLni1eM62
NsIcjmHOZiXpDpgtouKmnmZ/xGl5ajZeK6gFj2oqCQxy00KQ2SmW4UDR2tSY21Q7hmHYvUXJtUZw
TuU+xb7rUJySMJj1JQktB06H2VTIZcqWwbh4DgUaMG3EKlr8J0c/NVrpDqOg3sDzibUN5u2YG6tq
5HzEjVUfiKFu0vzGyYUbx7tHayuMgztNKsux2ljYuO7UYEh60+6SX7PkQn9sK11NTynUK3JvJm57
VI+idJ5v3XGoHif+ly0W5m0yZMZQUC1BKiyVYZKOguhEt5i7lbTqgMKWZfw1jZsXhj0pdQ0oon0d
JVdx/quYRK8jzVfYAIt7heI4ZnE1FCc/Rwq7jWS9CLEUOn2heq0X3hSAnxWbYicU/+BFJR01FAwc
4QvBYukowrGqysGqIL9x3f4mdwoSixGRads+59/bABKUHqiYTJBTiNJR6g1/LXJlmLlmnWHMKugw
QSdaHhf5u2kIohNvYWAiwPe5jcFbDN9+3sSlH5Y0JmV2sKI7w3zVyXVobCxN9PVKrw67DMqIqqpg
FNL/YsDsDaOyzALJ4HyA0xNPfcpBZEUJ6qJlS8UuRDVd3r6tDTL71k6jqk4ysInR9GpFL5IlgIFw
4x+edUWTZR084exzmLQaRCEWtE+7rYbhXlBD2jfhg9lhSfRCRZX/FVpBzPmCaBO1UBQAWFh2ndlS
NNmQW+qBt5w3BcjZIZedeCAN8dVvIo4//gpBXuQA3mDaeL8+u0Y0W23SYdoNKwT1ZoUsEIUvP9K8
f4TBMbq1v/xS8s7MXBlkfLFqs2hWLJDFFc41QRYTRi+XDXA/gdYWmFdkgQ53nY6JjMH6wafEzt2+
/ZEElJMn8kUDW9zlOKasOhoaT0g1Pu/fuCR5M4W9HRSACBkyuEtnQVuGd3lNcAyb4CgxLWCjP1so
7FjHGCmavlN0V5N93+puG90lduIL9o23FEsxMWQOIVwa0z8bmjrLzBcQR1Bm6s01JEDR13I2+n23
UTaZL1a85dZcLVUGJT2INizMb302iKCXFLPaUXa98EBu82vQMRZeufuH0jLdN4fMjyPPvAtFkB7u
Uh0VTQfkhprK9gtDM7PSLMRMXw+kQC4/2Orm8mbynkYUQf8YYNxC7/qh0+U8OVTNtY3v0/6QiUgf
uR9w9NGwKEeJYupsJjMrLYKjHB/iAF8E+BDeJY8QygQCybddc6t/yz1hG5J/ZiujjJNQiqG2SUOA
/lC3qx70TbxVbwq/RP9zALs+JXntHse9CPzJG3sAv7dB/0WWbbG+osiJlE3miK9VqN+2D3N0P6e5
a5YgpG/Ptnk9OFdZKUgVefk21TSn/EC0mkLTrDV0Z8ryGiccQslYggJv6DXVRl7qIOlQrRc4DM8j
V7bYT5VqRkE0VgF0JHilO9A4L3eXPZIXRtYGmLjb17E8dWWDj/rG9oYq86QkdHUn8Zbo52VL3KLQ
2hRzr6d01rWmR52+P1QncgYuZmOmrh6gegIa5/iIke1rXbA87kOGrwZ87dFOkcMWvtLUSSqpSpag
+THaHsK+l2TuYrntj+qp/El8+Q1Tn4KF8hIecJLqpo1/0cBkbrkSp5ZTx+kCoiL9oHuFH91GO+T3
tx20yyIxYQvXScx/mn26heD12SHNRW3LFjxqECmXZ7f/ThlbJM/yknbTbcwtubZuHEE9hX+YyO/B
+KVhuuA9IKwugbrkE5oVRAoM1Rue8SlDZ0Co2fYl3JPeIwGVKRd9wfDiJ7i//lhlMjtlyDPNlJv0
kPWP87RXwQY3CN5V7mauTDC3O5yQI5jAYwedHu6W8DluclH6SB2dTYhXq2AZh0PNQt1oimQQfSvo
qqRbZfZplCyAvR1GIZ8eb0X45tNM6HLhTP5yRzsMpwV408OIWR1Mac2iahfvVMCIpWr0koFUn7nY
rZz0JJ9LDKOHmdtm+u04qpuIOIJ944UqDIFhjgV4VqjeMocPzHWq9w1GBcfZ2NjGPbGfGm3eJUIg
j0nPmD0gB902B1U1OjzDPKGZGaEpo0UAlRl5+KbK6nxQlrq0gTGv1V2Sh03tTbVinrsZVAOuZOjy
qWhU/SHEp0530CZMQHdTVf0ys2GIrhppap46FJw2ztDYh6jHxPo+ndMMnZk2tNDWAPul7cWIGSgn
L0O5SwtQah3TsV1OFSZYbRfj/+XZMLtwE7VJJQcYaZR2czGV4N+R6ikEE95k/yK5MUZuaiR1cuwh
BHOQpYoSVWhz/pq2BSz1RjdgSqf5TiareO7zvEe1Qe6L1OvGtpa9wiGxsi0WpflhOoDk+PEYN89T
UVrflkYphlOLZu60m/oaOYTdtMsbUTOr8rXSsr/3VVGgsFEskeKib2i/zkMrncPa6mz0/0fV8OvS
KprCreCsYESiY3D7NI1NGwOzbRz5SUYbSfpiiURruMn/+kTpHVmFq2yOB2jIAC2g7rqTBb0w5Wyi
R0wVwzDR7V1+AKgjXnIfel9WxqYsHltJ0jCavoTb2TBAJQ4JceWUJlfAgEfh22Vz3Hux8lYm/M8a
AVNIPhvB3L8l5Skx7uz6AEmny1a4l3xlhWZFq0WBP3fQkhqhl8z7BpojLVIEEZcQt+mxPibmiivd
/yHtupYbV5bkFyEC3rzCkaBIUW7kXhBj4b3H12+27u4IavVhn6t9VswUC11dVV0ms6pXKQdyB+iS
gmKfeGSjIzuZx+4NqTzGgn/ugHfrsmq8D0i5/FQTYB1TLgZVmDpZ8jMN7xPjjHtwWQzHLD518Ws1
qdN2VALBAAqjWWT6To3Aa13WqY2qOEKBnvq90XK04xwcPYVrzgJkijOeotaPIdpPw67TOZBTzDfH
5tzoCq0hR7JUgxHk0HgAnACyRvMq/Yg87DsD1TlJ7f43b2KLGdQ0xZCxPC3qGp3zqKgLhlUM9PBK
AxhkpDp6t7t8XP+gFJ6+gHpUVdDFfLR4EDLGOq4yWpfnySPMmaYrXSunNzZLsiXjcNnfSKD87Dj+
SqSrLqskpm2ZFWJgGg7sH8DY2QSEteVZ9eV9jj3UL5nGuzwq+a9V3YgsE8n/CvC9BCR3uqdEvy9/
RtZrydLeZRCdN34jXA0kp1WK3XvNjpJDGH1LlisCLpP0HLfLzPW3oqiwnU6oJfRjjAoPplWqQwrQ
kx7QBSNyYLLqj9B4WbV/cFfvulFRJYyFUmp1JHK9KzoqqUK/qKkNUmb9KJ6roPKjs/Er/pZw2VSY
rgRT7Rb6InhpiNRHzcQp7vQG1j8drLPoTScJWLu2cJ04xk5zyscItA6Ia3flifegYt473DkU3fHS
QB/h43HmSl1bmBPHkHh1EyW/lO4b55uymvjWXwEAvP8owJLzcB3WAbVVVPaVY3TIr6qgPpQ7hRPQ
mDWLrSTa+s2kGoUOBUEAdL/EQXKNbgyeMJlTYp7VFs/i8xuu4Tl7uqzi5U9o0odXCcYgCUUWHaQ+
95CZnwwp4vguZkTbfETqJkiRVkethYgGPgJ7AhxlWjqJ9jhkFu8KMKPLRhJ1BaRcHcY8xhVo3fDU
HlVH26dn3ZV25eMEGF51H31lWJe0r1COlIChjdH3jxaiTIaolAKShDT5lgylnab7pr/NecATzGPa
iCGabxxXKiSyNSv4hmv7HKFpWxi8JhZPApW4NZjezYcYU8e9L/gzOus1NsCSQAwGd/VStLJ077Ll
Mc0CxNwI1W/zhJTASJeWPLGA7DqEoxNLtpygk1r+XrnD258FYeYTeIOiAnwI0iP5+O3AmLyU8ryg
05jYebB4eOiQPucLKM7x4KgCzal3FfhtMb/CA7D5bJAfRNMwUdXa9eD1WrWg6XK7MqbHNOlsSeLR
ZDBwej/KobyHnqt1rmqVGFj34S6G2cexHd4KNlyIjw2+neSQM6weRB9eZGe8/PdUnx/lUyEgBe+D
qYoF6Pi6vZK8ZGZmYwuMd73J//IxI4EUtFhxhCJwfz6xWcSC0EZLFwbxcUAOlHm9aKsPoEDbF/7w
VHE8I6Oc+1Eclf8XWpfEaZoQGM5kX2ArsbelQ7zPzrx+GtNKNnpRBgr6eKgbizBQ2CCwAl0dw3jc
a0Dc7IWvR2f8Rjo3slTChci7EkTCzQ7zW/JNFgxBu5uepNSWbi5fcEZMIx9QM+E6CLWASOm1GmZc
jSJSIEJ7RjIS9GruKmyqH41T+9jaqZd+q57kk/XAEcw2lL+C6dkCFTvdxihEIQisZQe3YIfZP3vy
gWtylTs8Sm5G4vVBTXoRv26HQexF0ESLr9UjYZPL3fFqeDHv19soIKur8UG/44K/k4/3+TjfdaSv
XGLOqHAhlZVP47NsOOrBwnAcWOUepNsB5Ngv1TNh1ErtqrSrH7y0gelT0U+UTFMD3aJBSZ/DabTi
BDmfpdx1vW9oqOQZt+N/j+VCPu27GCp1MAUBw/w5XqlqKv4uzeQXH6vq85PgowgqgKetEIp6hbin
nQkcV7drnzrNKSa7bu0sIMuNgotHfuU1GHvwOYb6OehCOOntqbgjFgLUx9DU122algJ5Y2W2eUte
WQnGG/FOuCv/oA51Fz5NQFXnODamUBXZOvwoNnLoOXq57ZUyicChMpeRo9aarUsOR6/PeTP02oig
Yns6o3gWjjDO5dBcZwfByxxtJ3kqHwnx8+PjoyRyvJvESB+squgxyRSskq2dy8CySVsFbZ2X1lt8
w1kPot87jnjFm9JnPPA+SqbCQ5Lk/SoMphYkf8xXcvswRnK93mnGW7tB3K88OAneuVHuNFmMWjNC
bQ1661zJ99iGvXxqzDD099BQ9f/4KZWhjdWuUoYgBr2AXw6Vtl8z8Xsm5DyAGfa3QzUbt1cFAssb
YOrm1NoknyfwWodv88QZKjNO4gme8Dj5mDq7ykCGeVk1BkIYDmsjkDKTuI3NKBnBs6uBzrq4q/1x
r3lN0N0kfDwD5nfcyKIMQ5SjIs+q2UKgHTxCg9mX9ry3YI7t9+aGYEEbX0Ax/qgfZRvFMKhRjdp5
kIky2PiStjuAm0bjRHSmBb5rRrurxRoAlTAjhViqOz09WjLHMzG/nA5wMHQ6UEyj4zYYsbJcQPcI
rxxvRRfY8gSRY+RMFTBlBn4CNAo/jS4BLrsthRjvNUOJ7tthds1kuecYGzPTwkgj9swAdILGzceL
FBYACGxGUXzLU5O9tBecGqws5tuCQ+zxKvzsRHUjjwrGyBjBS792gIfbVdeAJNyhGu5gfWjPY71h
pzoIGiC4ROhHLv5Rsz4BB6QOPpwgPyrPSYT3RYgSBeGi130DsLeak7nowrqXPygr2cCAm4qXPe6w
SjsmABusolVYfSBkfl8HU3SKRdVOuNj+jCKrJm4FUQcnj7MyLZXRowiTYzTQk/bKnfBIkPfFNzJA
9YnHqcN0TFuR1BcFKnSzyLGG4oi3OGTHTHoqrwi7SXbPc4Is05cwXQmMTA3Hp1FBWVSxP1cncLpR
ui+T2IU/tC8fFIMlm3zAdxGUmxUnI1vGCH0z89vgtQGBxzRrW7seHbIECYosHy0urAY6vy4LZlvI
u1zK5QppjsmHBAA2Rutl+k2S/phXe5x5aGIMIO+P+lFuVk3CbNEznFb0p1tAAU6YVcwAL1A/c5Rd
hAXIETQrkSc4jSs5kicCf7J00pPg896MzKu4+dSfyvNROetJlVqo18iHtXXLh/WY4wWQ7eRz+agP
jpkAjjDxeZVKjhXRMyxCuoLhq5jDoDUSp8eDGMi/lw+TFQW2mlFXYozmPBqjCnhq0kNmPrexjP7U
7RdkkFlITPWRRRKi5SYBEWspW+d2tAKzPTbLbaX+NFROMGN+KA01J8WSFAm1O0qE0OcqQMIxqrj2
jrT+kKOBd92YX2ojgrrRs2W0iREnVlAsNr5S90ge2bHfYrPeXQ/qc3xVO+XOeLj87ZiXDVNu4OkA
JSs2Lz4qloey2U9VDz+vxPYA7B7rZES36eRdFsMsH4C69K8cyg6GrkyWeEZ1nxAKtaFdusqP+Kxd
68ckEG7FBBvOuWe9YPByfLksmv1d3yVTz85FW4GQIc3RYR2vVuu2wbrgyGvAss3jXQZlgWHURiU4
xPpAwfC0XJxVXkWXWRQEhQwakgZmw7Gd8PGcamtM45X0ZXLQNLTn5LX0zQkP3OigA05sdcrryk3c
DKgBe3GvvJghd5OZ+R03v4A6QdDKJJIUkf5MGjTJYxn5asuZw2F+xo0I+qiqtM37BTWmSFHtOD7X
DSfnJSGLrrNsvyJ1TlmZWl0ZjVogahFaybFR2WIfDs5SJddS1FReHxo8UHrGhAjizEYr8mE37kkQ
y7TrQxwd2WkinIKVYwbJG9uo5SocDRnjcx+lUW6kEaNszlJ0ueRX46wfpp1Q2P1eKNCw1G3VL/yo
8VTD5m2+MY/OUmWszliAO/n0CIxNM0EVSQykVCR7iVb5+wvXGBsRJsAe0JenN/gmjA+Nci8C62a2
O+0B40eOOHylxI+uggZEBBlb+3RZ1bSEsa5alL7FBQM12ORU/UjjjDSQ9IW2wa0M6ibLTV7XuMso
ckxPZY/3/0Od34/GIcOaeyby0HtY57KVRt3aKCs1gLihPrSAwdf0+5zzPmLFj+3/T13ZTFnasRsB
zmK1nrLodi1otow5XyHxLp8/TxHq6tZZ36TgFBeCahCdAdg2fe18RQLcNNkP1VBM+3hPB8yArpYV
Iu8cLHAFiPbAI9RmlkpgWH9FUCnnNKrSEukqWICBCKl62Dzw1h0ZF9OcGPO7PPoUZl65kUe/wbux
ybJkNRWgsT7ru/mo7LMdUEWe+oNwIgmtddNd8TiY2EpKqknwymTsZVFK1thqGw0RRVj5dnwG590O
dHdOcswfZ69wY4+3k8WKS/K7OPrONkM7C0kGz5OvN112tZaASvUvWwb7O25kUHdWKAYQi5io1sk7
zbIXAEuCOnregzfanP3ZI01HECNiX48HCsNTjrq+lVCiGNCgFyhIoDxzrQzJi8yJuqygCI5MGRML
kg4kfErGWKeFEU8WSK2MxB6Wl1ggzVMAOOf7UOXMQP/Dl3wXRvkLwJCjWrRAGEYjAm1vAODmRr5Z
ryWw2M87dZ8DMegknXk9Tab32OhIeQ9ljWrASBEdK9FO8/ta5CjGPCjMDGCNDmu4n2iRVzVrsY2I
0nVdYc+2bQ96Jj3lC4+riP39NnKowzKMdmkawSDJBOlwlK70w3xRS2d4AT8d6hpAgMtPXeisnLyC
ASuLEU0Fe3QGkIKwSE8JzhalS6qWBPj74vviAXnAbhxLdJpnNTAlWzmQGXNA2qTedJU6DfeaM09w
I58ynCTsKynTMFOTy78tfbDL/37u76OClIlgB8bIgMANUGMk2SBTkcdHjhchXuJT5N+oQGxokwj2
JTLBeVGQXYBpgJAzyoFyiICTErm8dIwZljeiyN83opQhHOq8wfBMtp4GrHS29611L00PHI1EjkZU
icjq6kifADYciAesSttAY9kVAeHN4JXW3oqRl74dFZw1E8W8VcLxr+fFER3y9abd6pbu/BThrG5G
R/QrUIR0T7mn+s39tOfVSthXb/NNqbg2FoDSR5kb7FJ4wgp7fSc72b7DsvtyU6MfkNxA/hMvhDP9
yrtQGm1ptKZG7hPoLSdPAipR0nGtdpxTJFfn87c1UdkAdgUh8/hoLEM9dNWi4WoTUjcR7GdhkOw0
b3beZjH2XHJhpnECUwSzmxo23ei1926UumJ8G9x0hPspt81XsktYnVTXupVurdv8DunQgctdRzzU
JzU3YikTKtI8K4xIjbC+GO4mjBHI9yug1Qq8m3OHd27sLAjrzeh3ywh3JnXZweyCvWARB9f6qYxl
SeVK8KJj29r1o+RhD9Re7znHyDSVjUTqzneRnjS9OKKYh3dme9PYDzm4bHLbAKJKvxMxL8etWTE9
2kYkdf/LJJzrAot+KHgn128AeddFQCrDEZfOi5mlbERRpycbYoi5PQRYYV6cBdCduqMsr6p5KMqA
8yHZhvJ+dNRFN8H5vlgLOmNkPJtoVe+1HWn4ZC4/w2O7lXfF6Buux5Mi1RPGBqLH0MNQ9gHvAkJ/
7QJhBeB0hBwtcrlTNZzPSbe1ShnLPsOKjHb0VRCNngy02klva7nRbTJYVrkxAEO+lKtvdKWSiDwD
dUFj4BCH6LlejqpylHnPa/b31GWQIAPQxdJpzcK0TdtkVkBWtp9/wlS82l/d7FA4vT39LILmIXL+
RU+aaTMbqZRmaxmlSiWjTzwBRUFAeTPF+YV7AqJQ7njOhelA0W1He0YlC8pUqlKlqiJYRmcFY924
glZ7pjkFmG12Kp0HKMe0ExASGwAxxu4ibZ0FwMiGfEKTUFc706kFUcFOmRC6ojmP7oTVK3csoj+X
LyBTPVB/YTUCe9DApvgYj2p1qpasFMKgVpxwCsYyBznOK8bA/MtymJU54Nj+FUQdWmKJ3WABoBI+
ugZxK7nos0NaW6BH4DtLnlpUBttOap8BggD4nofkTgTR1LiPz9lOvbduZ2/C4B44545c3EtmcN/o
SNmKNpoaRrtS6PhMSsfg6nDJ5nz9Z/UKcJp+yTQ34uiwV0SdsbQQp4hYFNbOZivanXJseSAV7PfI
RhD52psMtwuB+VqteX7QbOx8f9cP3TVyCCdzfs4AH9zVe2N3jaEv1wLLtcexG2ak3cimwl6lZZkw
W1l8qDzxsJhOcR07jdPvI8kdD+bZOsj76F7hjQzxpFIRMBwkDUPpEypg6ZO2+mKnoV5oX1aNWMOn
HGmjGRX6evR8B3EkbPXiddg/LPHL5f+f/MYL/z9drCm7vM4lrAzDPHqvnnw5Fd1ZOwKxIpMUF8kL
Rx92GvauEL2jtrZdZqErD1f5M7omTezY1e6iI+FfKb3szDMNzhnR62pyKq9zGpeYnQ5zR9I8DQQ8
VplwtGI65Y1SlCeJqqgoZnlBylBdJ9r1Up208brSf4jjzDN14gIvHRjlPhQpjLVWAeEziWukI0lq
lipyysaf9rwtAt7XI3/f3Gk5WVHlNaGXmf8Jxz0mb2x9cS9bINciaMchG6veoYiDCV8w0BywQIB2
TPcyO7I/A9b5SynP5qwoX6GVTZxEFdq6WXfXticgSthTz7EHzq2l99eBREgGOUDgqyTfxu6UhNxr
xDsZyi/oVa2pYQt4OUKUucoY/i524gt5Wyhech97IlhhfN5l4sVneiwiM/W10wDiSZY9RpfwlID2
IigfF7dFvZw3esWJz3QrHNy6obhKA96H7b7uHqZldKp+X1dcrD7OndLJ3zdmjiQ4mUsBuXd+bIPp
lUyYaCcJT1Gpsb9YCno3QJ1yFkMLBB0jjscgUbBZociRjbGPzBat+lcuxyXHFNnp90Yc5TC0YRzG
rI4wjAH+H2f5o/j9zXiUAO0Eeks3r2/QgwT5FNdW2D4RVfg3LleTXh/MmkGfhDAd0Vqpj+jr1r+U
PbZcT+KNfJ9ed4F6bO7jW+2FN89mEtP/7CHBE6CbAOSSaSD6tDH0pZLb+LDOdfs0Tf16SKNeHhyx
ysxDpebSftLEdrdUqnWr5zPmwbRY2QPiZdmDpU36jlR32KH7LAx2rNWV4unSlMwOJvPayR2sRPVk
LFo/TnCP3rhaVeQWlbieWz1s0HNrItMfhdswnux83EWy3qauPhdC7kp5qEue3sz1XTvP6Q+QDyc/
xE4wTVvLV+E4KKP4MsYVwBxqxSi9dVUb0RVSy0SHNVqqH1IbSdOpk/BPzo0yiAAQEVdl8Eu1ziYX
QLR9D2CFukjtNKzDxl6BIFG5Q9HFP8B9hq3fCqgWGYggI0l25HQA6MOorlkwSfNQ3XeVXOSO1smA
FJ0rjK/1krVKLoqkw4OuZKhddFN17PRaf5V0rbjuJDHedZk03MiRWIjYmrO6wUHBelgOc5kO56Ep
5+d4MPRTq4zTdb1m5dNSd8udDC6WGFgVaYzCdCOYv9Qpj1EyLybxSQhn8diALmh1rC6sWi+aEtNV
gRXyS5a6VrOncW0cTghi++t3k6GupF4pchnnRQ7w+3DXOcUtnvu/VJtUo7CwDxit8b8HIkBxG1tz
/2ek1K2McyucpCzLD1WdAfLjVhpA390nzgyUwcvK8XSjYrjV5CBHFKFbrN6NgPRveduTzCnLrS5U
AM+tcZXjsADJtT14MrajsfsNDH/dF/fcvQCeNlT0jqTOjGNATAb1s3Be3cpwSr/aqSg3T26hOtND
+apyl7+Z8YHg376xHgNZ8GN8KNRQDIsM04DzTwKpniNnxfo1wD6c/l9QEjNV3EijDizEHHDcyz0K
rlPhDfo3FUBBl02CHcc3IqgTy0opKhVYRUDoq6ZT7NdXUZAFkkNIvXXeaiErV1GAjo2iBWnK0uCj
y1AJdVaBeEk3U0cC0CQg9wzt+rJOrGRhK4SK4dgDys2wCPtg6n7kojMDqHMKmuFLn24rh3YVetgC
uwRTV8I+viG1SPOYkv1n9FgA8LG/rBTzoLbSKMuT09qc59UwsP1PLG/dh8fBL9BYJOhi3MvF6h5t
pVGWVxZGnWkzZg/NIXHKwZu117w1nFA4GIim064J76f6S853K5UyRsw65lh3gjFi7BcoWebtfMSr
ENtFSY5WPqbouE8A7melvIgx5mE9N6pAkCqS7+Oxxlj/el0AYRjyBJeXC7Ee2VsNqUKBHJZqo9bI
+NQeLjI1I7ttzdlRE/OnZOauVS29mxZIbznWQ2yRzoS2cqlHgmb2fdiWuBPqaVjQ8hh2xa5+AhiZ
gunpdtc88eD9mTP+G4kq1blK4JsnIdLwYZ0mt8U//6lhj05X2RgqdXMv8XmdVZa73IqkipNLG4eZ
sJRjYEh/6rTDYDpnkoCZQW8lUK4lCbs21xvTCBbnf0HQK6dykt+9DcAWV0cvx3KB43358JhOE60/
HUmCBVxeSq15spIEtx83X3rQm28ZsAxjNfqShWykUKqpRtXUdfOGJ/if91yIYqTwjVB3iASGhuOk
mW99pGp/taK8ZxeNbdMssI80kJK7PgDd7x5F+dPqKMbVuPsX3RzmHcDKE6AJTAwRKpR3iRQrW+VG
M+FB2yD9SXALYY7H/I6wofABqdk3YCOPci2iZYZTpyFXIKG1xExSkbqhnxyrgAwkYSU7dbiNRnJK
n+75RiblX9JMnWrLAGnU6ItYc+mcyLO88WABor/c8cbJmPdtI4xyKlMbplO0mEKwjvcWwC7VjmP5
vE9IO5FmEJRWaDEb1CHo5TfKnlChWN+BQuy0trzHaPyvy3ftH8zyr5HQDQ5rrfCgCcHbSHbpJbDq
gvxNuxYtW3IUr3XqExhFOSI5Z0bD2ZptEYZSmEjwlJM33FW34xOS89REHkuI2XFFviQQXBtvI+vo
jH1MYoehXIs5jqPDcgh3iAQnFK1Pw1uEXfYLj/j5Hw7xrzh6m7EAMrGsLYYQJIudPAJj7UHFZ612
hmMA9wRbw/+C65p9199lUj5zNTDMM04hwZRbfcNP/RIDtmC6JzMFZQOiBS4aMvsyvEskp7ypHCWT
MuVmim2arr9bkpsx5p0a+cmfr/a7AMphyom2qEa6xIfySIjDq125Vw4yym0Cd0SJVbAB58v/GQi9
tSPkZgS+DUMLzAKMStaVsOZ2D8oqdBxtud5xzJH35ahcs2+yMO2z0Az6Z0NySW6Sncor6VUAZi8q
v7kn9jZ3Fp9nIFQwMAYj6wsr1+GctWEng2hJ8BIMyGGE1K3v5H1oYF6ad9N5QqmIkBZZURUhIoJ0
lg/hQbqK3fZKOeloS+UHvClvOF+W7Vnez5GKBkImxEKIqhF210ZXAZALed6tuyYghC282SGe0VBe
RayifklJuJuaVHFmsawA9xYpy/dBUIWbauhlv13Mxb+sIzs5+qsiHSGkurcG04RUrJnZdePV4F6S
eQju7LxPVoGugilSPCCpZFaJZXNsFsDhgwLkNrmr7lRwuES/NVAijY/j98pNb4crXtGb+UE3Qikf
ZpilGoUzhoZUw7GWnxGGN2OAjk83oM3i3EHmFdyIopyXopYtGuAQlfY7Pf8BKNHLp8QOqyjBqqYG
oqdPKyLYesG67IiFVdKrqm+0PaiD7AG7m5oznv5FQ59p+Rt5lE+pZLWLmrSVMZM45xgJVwGrKN5I
NaDy/oMLeFk/9vd7V4/yJuSh08cCMiEp/bbkdxN3coZp5ht9KM9hatG8jgtexrULPGfkj37zLXR/
Dr610/ddkNr8uRmmSEUDlBcZzMPAx8eANutxaTT6mh2W5dWKzy2QW6L95c/Gfn2/y6B7zgKq0mum
o92yYO6CnFEGrpH0jiD0JtwpD3IInwLoRhh1n1YtTlqjwZpSUd2oubLTzd/D8igr5ldc0kYOdZkE
AxSi44S2Yp10jmQ8dHpoG8Xd5U/HOR2NygYiIIlrrQ6gjTwV0HrIbVmKMQP0+7IUpl1vVCF/3yQ1
aj1qc0w6pFOFcrF+a/FgIogRXToTouZGgFQU3arMqhKsKriPvbG1zHMs96HplxilMg710KSLm0bF
ZHi9UWGmSdfC+ddlLXnfkrq9aAPPTUzWUGfLltX7uNgZWDC7LIO5/Keo8H3YvAGak0UJyeRsWJIe
K0xAFVyc7g2vPztJlUfwj8jgmwvv8WJazmW5TN02YinH0Y76OidlogcRWttGhZHM12jkvOWZVrKR
QaUZQxbVkjDlmJ7q/Kl+TXlWyNQBMQNAGLpqgVnxo5FoZT0kACqXg1G3HopicXt52StfYM9FaH8X
Q89aF1k3i2lVqMFanMsxeZKkm2Q+zNgI5NgC83ttBFGOSCvUqYly5CzS0Nhac6UvnLUhdrjdSKBc
kFos/TqZ4wgJdoqRasI3ELrVc/p9cWVMXn0F8gJ4IYBMBooYDJwybr2sMTpaAjEwLV7M7GkdDI4Z
MyPFVgJlx+IwNt2yIkMhj2QJm7rzXrtLHKQQKF9yZ62Yb9atOMqkgeCPtbIxxcDB0TqT6Qb9RQ0W
xdYwsI0l7puuB7jG5ZtKvhHtCrciKSvvqh4p84RXOaZgjovpRtafou2DVee9CkhouCCIfo+DCFNt
Fy3DGMDY3q8Culjm+GsxjdspEexKMY6DsfoyUGNLqfHyxnLzFevrDY/Zgbk3rwLiBkoTbDaaYyqe
8jKayhaU7f7k1YnbzYRNxNc1JwoIZFR3lp++SUD5El31SgSiIG9zhXlNVBEISBooz8AwQV2TLNRA
yYz97zdsDwLVmAFAiMDQkM2fxOWdMBO2ZSuPnMwm2qHrnY1qsapAWiAUmpi88NG5HwyvST3penBr
u8fwzCrYSulowo5Xc2X5na148veN+ExaFiFpQBKlyL9H9GathePY2NdGUgEhZMkqSBOpa7Mui5rL
eh0fosfsO6nX9XtdsvMFHHmSQ3gaW8Gebi/fG+a4qQpaUjCFgu0HcFYf1SqaBZt3oR4GFXDoV9m2
jmSaFhgC2Fsx7qbaTgJjZx1QZyrt7v5fPDZY8Wn7AygzSqQ8irOhfgO+JTACsZPcCii/3g3Pq1Pf
1ajQrAAc5RUOmce50Zuypik0AdkyxEoQNvoJzDz3QtXwpsvenMEnZ7ERQtmMuGa1mC6lRKBPJB/P
jn18Endkv9F4KlCCImCj4ZFgfiKBwTNYuStQZYh2rVd/VxyAKvqywbMypgPb/CZyHhs7ntO8DDWh
CTGkNXkyprVB7bScFx8Iq9jzNa8x2HnZxHgHTIW3yDImc5JhYUhRlfWXvjx1PFBA9tXRJEtVwB4F
0EjKikHgJk5kTAolBgPo7qduh4KUI7wSZMyEy5bJjqcbcZTNNt1aVMJoIJ4eagxoHEh/oj9IoWdh
bJC/JMj8gtgfNg1NkcFQRzkGcxkQVELAnxsFCLmG35pcOAlvgpknhIqgjTaBMDNH86NUfkWlYEfZ
N/kLjJKkgfRXE7oU1KRRNopaLqFBsGJ7hUyXo5W6X3zFS295eRXJaj7dvo0wyigwjT11cw5Lr8TG
UywbROlxc58qmW+p0leMfCOLsgjg84l6Uo5D0EiHsjnU1pXWfLt8j9hWh2hraSo4TUFe/vHmpgtW
ENJpAkvBSfLhJr1xr4NBujkq2Lvj0XGyr9RGGuUgc1Bjx20BaQTdJQZcMBB5XrI3vlbsV7yEHm9I
mgmlBPrjv/pR3lJrAY4eppURFK09PxP7sHyAhZ3VF/nXepuN9hDgNvsacG6fOJ+WlCA/mcpGNLkc
G6c4WEo+xRWIS+rMr6LAMhfbUCoHqIlOo7ZukZ1XLPJXdxyxzKx1I5ZyjYOMWVwj0QCbEXmdN2NH
FQ0lDcDM2U7aEcBCQUDbrHR48wXM4LeRS70HQNkZh1ZHwFN0ENDImNcbec9anmqUz8p0wM62Auim
TfNexmx9fzOlx0bl3Qmm19poQnktfRzqsI5hM9Y+uu5le3xovkUg71wPpl3cFD/rXcSdlGBWIzaG
So9vd6ukDmYTEQBBybLb0TbQHchO1nfttnjAiAZZL7ZcmWctzMj9ris9xy1hE09GAmeg60IeVcVp
MRDkCvDxtg7qEz2fB4/zdemB7tgodXAol/FBq2p7TNwQNTnN8Di3gPjhT5cP0NIgIxUJRwVtKlHR
pKMGSgXxMI5A62wcwkIzesKffmcEl4UxNTLBS45FCNAAv/Uqthddiga1WhFKteJFlDAEn9np/HJZ
BnOQEzAxf4VQ10vJEMPXHtxO6u4/C9k4HOD4YnmKn4ow79lGFvXxIj3J8Q5D8SD8TRBccju/ITjF
2Aa6xjaq5C6JrR4TN4pt3gII04mYFjgOFNUCox8VXou5qZdMkOAzxei+kSvQKnztSbSRQYU8Ke9r
IIFjSyc/hthoGX7PT3Jqx0+TT0oxwFSx8CTipchsG3lXjIp8S59WcppikabuAgtQXMnsdz2n6scO
5hvNqGA3zGq+1FqFuQUN074ETSjy2j1m4snmybLnvnd4SpG/bw1/nIrWmOCP5dmTpbNm3XDhKtmm
+P7dqGg2ZUNTSVMtBZE17ltF2oUjkMYkzZcblXON2dnJ5vNRV6wRtHBRpMZAIin5ipv6neomvw0y
9YHqQ4w1kNSJfnDuNdMBb4RSd83I6qpPRIGMfhB6MyRg4GgBinGHmSS02S035M7w8ERS8a3vh7kV
p5FgO7yR2GNk2nT1o24LGErKdxWn9sk5Qrq6JaKE1pQCEgNDzuwoTZwqH51FwBxUOjuXvyZTFF5q
b28aUaEHd2JNw6jmIiFzzV7FJLfVcq9HO6v0L4th2j3Y5CVAXOMBRcNVTCALWsa8k7BSDstYftTT
dzV0/38yKMPvxNnq2iyND03rR+2rZTpyyDkYnhqUvVdqIheiiWLblKa2hsHvRt/p4+tlPdhOafOx
KAMXAeuBomItw91KGPypUNLr/ArAF1g3BpbIZWk8lSjTHqbJbMoajEehfKVYD6O0NwRes4D9pnjX
iF7zb+dOlpoGobjz9N34AAL5HTIn6KUcdB/4KLt0/6/AL5jBcSOXCo7DPBpNXKGWNzmSr+L1NF8l
33p7dtCPs4uzFXDppZmeYiORCpVimtVr0dZIOl47j8C4YZ0jkK5bT9hVIPPjzWKzy78beeT3bAJK
L1jhWPWWHowAoyD5KJkujB8JizUe2K7AuQBvDaRPWeJGHhUwm3VpZ4XkotV8DnXLzuKHYr6NssrO
W2cMI1uU3dCSOUbKVZOKm+VaplEyVOQga1wKxS3vM2AIxX8IVQicFw/Xkp08bvSknMkqirKRjdAz
DmYAbmhPGLn1tQNIcg68OS7ODbQop5IJGfBoNeK3pL2UPCTWoeQSOjFf1ht1KJcS593Q9O0kYVJZ
dlDvgVFqAI7/YpFsI4hyJ0kdilrVSGoghiZItedq7oMQYCqPhlkv95ddF/sF+FfYJ8rFFtzRgFTF
IU3O7AIhzFmv0JsGfnx6/Va3RY+QNyHG8iiaISPRNmTEMpHyKLUQAs2kAIRr1X4b5dPEBQ0hp01f
sK0AyoEs/VwWSt/gaYSdZKJTdzJhf9f9QbsV/dYW7eisR3b2gztpx5NMuRLLsPQkkhoFVBThST1g
nN3Lz+ZLCA7j0ZMT8Bpgy/Qq9Crv8jHy5FIupbcm0aw07Olk5bUmHMwS7tkcXas+VvPKcSSsdGf7
dSk/Mlj6vAhYUoV5XuvVXdjMvgz4nqzn6MR0WFtBtP+QQnNey4pEPNK6RjvhGwai5YcVnbnSA7bB
V8bftgIpL2KGAzYwY5QlrKwF8dxUJnuzNjT//3dWlB/B0EKfgakQICHopcwAP4nCP92UOWZ+FobK
viyM5Ri3KtG+JG/E8X9Iu7LluHFl+UWMIMD9lUt3sxe1LMmS7BeG7bG57zu//iY0d0Y0zNM4ofPo
cISqAaIKhaqsTAki1/603GnB01g9WbFoclVggwdM6JoGOq6wpH5fPyvtSzjtwTcoWIfg0L3dNas7
GiL2g6bGMRRhpeNId3VwN+N5uXy+vVubaeNqu97+f2VGb9IcqTdSAf0C4RMUpqDhvsMQJKQdxNU3
0b5xwUJqoyzKJ5n6RX1Zsqs6+IHxS7Ag9jduhMK31+dqQVI5Kk2dY66tPxY+oMYYY0gd/aztGbcQ
mLoFsWETIbveQLbmlb0iKM1ylAYKZcwKOCC7uyqn6ZC8KPvZlc/9tUOV6ghOdV+wTtFecrGiSrNl
koiMxlJk0yNjQWkvE/j89HPqK7P99zU9CXjCN9/u69VyASPtljYxakSo+LmJbTbdA8wYSpj3kyPt
Ib5SQv2wEYQP0Uq58JENVZ8E8UL8lqKu3taOHBT3AYlfBTvKLslbJ4eLHKkZG5kcQOVoeJ1c3VkO
6n3shE9s/j060geBNUFOwLfTygo06KOBOFW9qkcmpDq9MKEjePo5RPtYPNuw+Z4CgaBlmSr0SDD6
/PtJBc2XEdQ1uoRR6+HjyQ26n9Uu9OTEVi5K5ORQJHqUfyweA8kLO0Rb611b5/ykHHKaWwp4U14r
tzkzzAl9y7qIA4pgkH4JHXMrEKwNcg7SVYu1gIdcAT92+k2DPcn5oX3ClJ3D+spCc1unZ22O84zG
KJZBphhm0i/LLj0wc2grH/GiAjxARPCxGXXW1jifoLFEgO7B0E052wp502MvMSxvm4nd2XlpJw/W
r+4BIz+O6OGxeWOsTXNuUqvlBEgaUFQd5pRDiI/ljuFEwDz8N/w3mwFnZY2/aqmejdTocWy6XeeC
TTB5YvO08d665IONUdfGbvai5rNoifzdGyetqac6jKbPIEU+LxBbbbzJUzx6sHzhyLnAM/greCkh
rSIV2NDW687Ukz8nbrTLTtHdeCaX2BWPx2wF1PWectfwEklGqrbQk13qQxLvwW9lF8ZZEN9ERrho
0wRtJico36CRov/SHTRrlkN3AiipARdytx/BipxMtimqzW96PVFURQXgi1FE/h7kZDmqe60HcwSw
OjvZK4D+VH2gdTDNyxp7RIAp3Px2K3PcVupRDZh2aOi+VvtK9tpNomt+M6ysDPDbGGdtrdcxm90l
u5yxBzn9W1kPgwI7IU5PtHtckM6koNMHgrHT6Yd0jQ/pJ+jdnErFUXcU2M/5RRTHWKzgr1x9tTou
RltWIseGAkwJWgKfShNCRenUvaZa09rqXN9Vo+xUTdg4FpqLgvMp2lguXoe5FWRhC34yhqtlA8MT
mDYz29oXuP0+lK2tF8rF6zQ1yiyWgEsuMocZLKEQGnq6a97LxEYki054orvpd8EiRd+Ti9Xy3Fi0
NCN0GC9gez6jhOpAC9U2fmFuBneDiIdg0+ffP6fJCkqrXLg1s0JfmH76EOVO1QV201+oJBqpEvic
yVVTqJ6mQ1cu4REILp+JYcdHycHA07E+M/2Q5EIvt7eRHYUbp5SXGYhV9CACMKT5gbLTMtNekmve
XHSIdi3R4bap7bXhxQV4MPQ9ZW4HwUhjqYsFLHSmx/ao3AfZ020DmzVK9M7/tcDvHtGkqFOAJ9cg
GArK8WhnPoU9xk0Z64f+cNva5s5RyE7roIsHWS8XHutUT/BkQJ+5kOZfII1xrX5+CsLEG4zUm6VA
8KE2d29ljv3/6vxFGUH5jcCn9aWw1fDzsOxvr2ezeAjmwn8XxAXIuAH38Qhta/QuZYcV2kBsNtrh
Z/Wp37Vg75yBEg2JJ7Aq2kYuTKa9TpYBGFeo1yy7/i71kObFx+iqPKDxZjffjOfEs9wRdXRRP30T
uQ00BHRzqAH2ah5G0qWyUec9jsu0686Mjjh+YIAy1DKLU++OZ/WkGF52SHf9i/DJsBmiFRWDpxQD
KqrCbbZpRlVKZEwODa9vPdtjCtXL8Illmv/Fe2Gr2q2vrHGbHOeGFkNZ18RE1i/MqNjRcJf3sm1G
Xl4e5vaS0NaVuo+cWMUA4oRSgEP5gXMy63MiSxkKcOZFqY56KXiwb3rE6u9zWzhleVBlZab6er4f
pNe8F+Q/2w6xMsDtWjQr1pw24Ghh0PPxZ76HBFbxXf5L+yTt2SXTynbZ2Hm0u+0S7Hf/EZJXZpnH
rDyd1pMVzICm+0qPDpYKLsCqslNTNGwoXB53b+toqgZxqOm+vE+fo6finkGculN3zM/BtfanfbUX
vgdYBL61Nu7SpiVpEpKgDpGBO9Vm8lgAKhxrACjTqwhTtf3Ued/IP8bI28gagjqOj3QffFLOIa5S
MOk2GAT5r96tm+dRlS1KCUjiickdFytMWznMJN2PiBvnXvnMGksJxNIjjBeFbvWs76KjqL/KPtIf
G7oyyh0WokuBWowg56PBS5ntx+br2LgzIFdadl+VhXv7aFLRGrkzk4d0aIYCE6rWYdgxUZ3Y677H
X4cX5Y41HvNH06aJ3YJoC6OlznwyfN0L75bCuf07tus9q2Vz52jJpmrIu4yhgGWHnLWX8mL6Bd6V
8ZlBbZBwPoKaf7kXseNsFyfeDfONe2WxwEja40xF/qI483N5THYS5psZl6T8w/yBfihIsERd7e1t
N8CIAGYejAByX1kJ66mD8BqWOC7Y0Bp6p/ESd4IEbfPFAsGpf6xwH7fW04AuGbqHBvTPB82ZIs8a
0uNQnhY99pPFM6tO9CE378GVTe5D6sNUBlOZMSBR8EnbtftZdcd7bZ/f00PaOqogadsOeu/2+OF0
moeGEg3grfmbXzsCl5Jm2AUyHJfuGIVT9nO2XFmAYNkM6SurXGLaFQRSONFg+mH93AyxXeUHjCEK
fELw+Xgcft8tM6hIwCWDAOBUT/khu4ZfYzCZOep18jrMvmWXdAdxdFdSbOHY3WYet1oilw6HsjoH
eQ5AwhsxlrucrLvhaOBRH+4ZsxO168IO7uQHkYzYdhVtZZj5zuq67KGzRPMOkBbGLsgGxKbW0e8b
D6SNdvczq+1AyFz9RvD9Z9T911M0LvXoiqkOWx3wQU1NjKGwRykxqB0sFERWfZfFDsW9CkDUVGS1
V/SgunbjIqw6uwQf+dd2iuvZVq0pBEvu2FmGXdOqAIhjUMCPnscWVObqEr1EUDoFIM/RKlSwlZwE
3+WwKK6DMhFMx45ma0tqDJekqpJ8aTEM+QT63fZpglXDBydvbtj6YpTlQQVr8Xmooi4/yMFkPqLM
2SLTDSQ4uYpZ8ruUcRVqGrjtTbAM/5xzM8Y7l9bQchi02PTA5yth+CGACooNhmUp36XhUlpQ/05n
7a9GGpQXiWQZhLpKZC6AvBSk98sUoMsdhbxs5zaLQV7l2Qw+h+iYJqdEC7XeHkKtrgTFOXbL3vo0
3C1cL+A1Ai8VemT5Ka+cJU+dVDqCINq+7W6bIRlEGtAoJ5amGNxrdk6w/rrCbR/Ww4mMii8LY6PI
BBc1sqykkVy+8atkg63mON+R00R2umeqfIDeNI7a2b3gFhBZZRF75U9FNPRGhSGbY62UNi0q2xLW
oDe/0WrvuFgx4SlmKSOusxYlboYHYAWjCco9hxBTndECmnsZE3KYl326/dE2g9TKMFv7am0pnpp0
HgChjnIkgfEFCoyOUT5r43E0/vrfTHEhItArC2RcuQJ12/lX3+kPUxMeJK1NbbMq7meQ/ty2tx0H
V2vjDr7ZFOi45cDIBp/1vWQjEl6MO+XSePLOOjaMw/JDd+nKIpeVWAwF39VgYqd7DAOzqbkUT3fM
Y7mTY4DFrMXMtZDcVXQ8+SRlAHugPGIuN4BsqjV8zYSCFewv/BFBVsviUpLEGpsqaBYd/DXqDFqP
5odxBc/WIXjOdqZbecbsGJFTPinP3UX4ZhG4Bl9mJEU6ktwC/n65JmgC/b+CEL03z0VjL0fWiK6/
FxdRdVOwq3zdsWzkoFI0wJHN6kednlQhybbA8/g6Y9v3eVKqoPtIZuma5TOIoodDSQMP1PK7Iio/
1Ct5/4gmF2KKehg6k9ZorCNqqp8hteaBcG7POrL6YT5ITwLvY3/vxqEx2QavIsu45G2nUDza5U9/
M61OpxzD4gpKBZivucoC3xMdEz66qNZYgfcU5SNttltkPFo3uG12nbvR+R9XxsUVGiyRNUaYLtCu
yivrNXcnps8XXBkBfCgEf7BffmsjuaAyKaU8GxQPghlDpBEQYvFnSxIJ+myXBlbHg4sio57jLDYD
y5UxbQ5Z3+nUgLwM8nGQ2RHlxiLn4gJKXI1tabKxbKse/UjL/WUeXcFXEtjg36WyFsYpxB8YFxuY
mcfaYa1kE2O4/YziLeNTSfZC+vLtQ6/qOjquGFxTOCfTA7WMuxDVgGEHuAx6FZFL7zsQPL5pnfmi
K3X7aLyb43yssUgGOZXc9K3wW1U8L5M79rvb+7i9je8mOL8CmQeVSgropSZ9M2oobwjg4tt3y/vf
55xJzeVe1TLsmFGGTmYtthzdF6W3NLGjpDbINwTnQrQezpvopDfQvsBtmZkYnCmf8lpgQPRNOEfq
Rj2EzuuCQkx3mNHTGXaRiKBbZIJzH2isEq1LdDxpIN4h7RvZIx+ZxgEd3j8Hma8Uti2ly1CBWbAB
qs78pFrHaPxy+2QJVqFyyfwwStYQyQgCU3+CqnAkO0ktqDL8h6j2vgwudQ/7uaAVSBKRkIWH7jE8
Lmjj7afZHt1yV+x1EVB5u5qy2jcuAASMraScIOFE95Uf5zam8T3Tlx9LTHciDDBWRm20RxFJyvbt
975OdupXly0FqD4JIqS6DXF1Fcgg7btKvpNMcMluYpbXx4KLBhme4n00Iysajz0G6wjK1QUINXqQ
wqe76CKKp6IjwgWHJC9GWdYBvR1j7Ug0A3JfDUr/fRP7t8+icGFcWGjrBJQ+A8YUBwi7Y3xE9fDd
3Ca09cfSZwqq9eG2RdHSuDBRB2YaSxqELgZMbOfgx0uOofHjto3/8AJ6PxZcoBjiNI0D0v9NDUGY
zty0BwBQdZfj36zby7QXj0JuZ7b/WuUrimQMSdZWcOzIt67TGTVMJ7vmnxnxfedBUS+wqY0iRHsS
DUWKvO8PDYGU6AnV8FCpXBlwgfkrwFVQrpEunTeDZby7QOrCub3HgvuErzF29TwVfSvjAa1OnqGY
NsmFsKDNHpFmEpnKugElPS5SLk0T1bMM5sbElzF/CVJs/YlRTWk/xRp0/8ET3o1xIRM9PkzEzYCi
s+mS9MDI6DsbCdQbBR3G8AT7t+kH4DtklAKqafDTpY2RqW1EgO/I56/aDPDt9G1JBDnGth+Aq0sn
0CrWDJmLIzP0jKRqSt4IS5Yf7TOb8yudsHSUh+WT+mo8D58/Vldf2eQiSmoRqW66iIEHwruwtUG+
DZGX7CW2wDFgMJ4ud/wufpxsOt/KLBdXiN7UhjW8TYamdxJm7qADvSc5Bhrrc3WneLJd7fuTqI25
+RVXVrlAk4SG0S8Ye/WHWnEore2k+quLhI+UzWvu3QyPD+2hYJdEMcww2QLJjpxx9HPIgbY7bS/t
o5N6Cl10uQJhBYRd23+8wSwNI+WsxC1r3PoUjBbWxoyh/Bk0Z1fGaYdBg73W2kYKskTWxuxFjrHd
WHu3yZOX0KaayFSDjoteCl/bWd+ryM4erQcD6qfZt+Rh2KsIrBeRNsRmQAMz1xvvBlU17tzSCYBY
Ato7kCrUNlAZdii4lbbPyrsB7oSmUzZPOpsPnSEfPMp2sxyt4iM179UiuO9V4R7ITaWjmNGAwItc
2cV0HZsnUxcgLraj5bsh/iM1gdWAERSvTO2xUZy/2SGqlw4Sl1+HZyiTXoVxZfso/rt9PLkMCGLJ
QBs0y9RL67FxXjwxNceE/hzj7EQjS9RQF66RuxEo2CKgbgHal2EXHgLdoSOGs4Mda/D212Q6zC+i
R9p/CNjvi2SbsMpnJa1RKRQj4VZHBjtPj+jajaOz3Cl7xBcbFhN7LgUvN8HJ19n/r4zKNB3ijME2
yfhSG9+oIkj5Nnv0BsZCdQtwfdmkzDNWBpZEKrooQyWn9STMDwXH5UACx3zSLiMoFEMsjA26j6Wb
v9xOUrZcbm2Yu/+WOh67yGiIX7eKLSkHiJzZJBH49db2rY1wgcMo+4XEEvpMlvzcWpNNO9E1zg4a
H4XXFrjIoaVmNNYBTgXdQ7XGLVxQFe7VK31DmAt51bYcbW2NiyHQ4aWxqsPRWo9x8TKqnuI0gEVE
3TX7wBFh6KlgdTylB6QXip4oKNCq+waTa5Ff+J2PFsIlx1sk3Mu78n65YNzWBWct454pLrLwnhP9
Bj7TJESNdDKxcem/+YfNewOiuSrkSbIPDUqvNljh40quUqtskKrUoF3vFMWe6cPtc78ZupDugdzf
kCHLq3MnRp+XKm01cOP93QqPwb2vY0CAyX3hG94ZTwJ72472bo87MylEGXtMEEPMYt/57LvJGLLy
dZs40QlQOacPnER1u4+MqK6WybdeJzlUoyJhHUr9NRpjO9bO4bATrG3bHyxdJeD/MqCW8Hv0apRx
GtIUyZd+UffpnQJoSuDqLhScpH26C3ciZBHbqz+8nUCHztChpwHuqt/tWXWU6W3JZmKR/RBw7LJE
S0xHsAl6NVZ2uKhchbpMoN0iAW87nJedBoq4WHfa0WbnZHaN59rHs8QLvOlqiuZ+316ktxbJbaoa
SoakVpjIbaOyL1zLNKJHtR0gR1mmhWrajAoYkvfFFEd22wSFT5dqugf7QHRQUymb9pB4yI761HXH
MtDTXyGRysCbO2l4yKVqDh11kvSXYoyp7hRmPiWO1PQ4f1qfS82ujOIZe6qnJPG0LjAqp6Oz8qXP
zb4BYm8ijRcX5jJ4SdYQw2mzaJDdeukUBITcHB6lMNE+R1VC5YNmNhMG7UZCTSeRzNDcW5rUWedR
trT6YDZzB26imeSF23Z55ilpSCZHrk1gq2SyvA49mY4hMfOzEuvxPtBIf9cHsZQJILib7CTrr83d
UnFTSC2GP/HenDD8nN9R49vUPE7RU6Ceq+RUdA9yIkoSN6Pq6oRxUQjC4NM8FykrwzBK4cwNvug+
43vp9sGDaGSPnZhbJ4oLQWRAv7RvMYolF3eSau6W4jmNI1fufgriAfvVNwzxJWKageF0gvwRqhLx
w+LmXhHZ5ojiUs2GkoE4rNBhmQ+gNL+I5i83SdVXX5GvHUtTU09G8sba8yYAaGeV6y8ElRGALcOL
BrRE6tLO/hVpGP5UL9FeCJYX7DNfuKiUqoi6CbeXHkBfkSTuIn9SAOKdXz+0z5alWpqlU3SWfo+D
WahHch4upo/3tL43j9qBvERX6y55Cf3+bB3Lnf4SeZlTH0SjMNsJK3k3zaUDmOYwACYD22rvGKz7
Pj4Dv4uSmnZXh6712QDAtdlLT8roiMpqm69fY2WaSw5mDUzRUiUPvhbZvWaTV/bcZ3O2Jlj6z+h1
Ab+XuqGwnrd967wvmXt59MMYKujGkzeIO1PrHEG4LX+oA7peHne5mbQyoF9ZYJDJ/Baaz5rp3j41
26fzfRncpZZXUjyPBKzpGrkPlHv0xMGZMmmigYDNnGD1lbjrq6jrqR9KvffnT/RI3PHCvtCASWj5
DHilEPW72c8xqG5Soqmgs9Q5e3Mcd6rWAqzaYZyJFZaRafmta+2H/cfmmQxMlqIwSRQIRHHGir4w
9RxPOd9Mql2h0X3bQEG1U++gu+o2qra//cm2k1VI5+gWhlmZzMjvjp5WRplUs6WiuWI2oKrNduNw
GAFItAsw1aJxBLYJX2Bz82pa2eQ8PDZoFIctZVfT3xU18Ny7GrgtSzA/aQJr7FD/cWOsjHE+TSTd
LI0oBejXAoFFQ2xp+nR7PZt30soC571TUNFRVuFWI5XtpH9tjL/q8SjTzjHCyVanD5SZmNDbP1+M
82KpWrIlQN7l10PooVwWBfmOAk8cj/btdW2688oQ585qMUWLPOEz6Ylfd/c0ByIweUySVGCHbIa/
lSHuzJvxUNVERvYw7GaP6emk+87Gv9ACa6EjPO/QpPeqSzIdFYgeRKLsjK3j1gnhsrNlLg1ijmAB
1OzwrvoBRXaA6PLUBru2F1Jk4x9WCVh/Ri4/KyLLgGQVGPnYq1eyCzeKbBSVXTy5d9lPEfhFtEb2
CVZVoCm1+iqqaO935ZM8H2vzqpYCR2PbdGMb+Q4cKuQLiVqg65ceLOUBTQNnGLLEJVn/inj3HGV4
CNw+oXTTpkUJBvjelKe5TYQ8pdZNIaY/5yNlzGBHXQE7hW4j32Xi9ncS1CsSm9VPAhvB5TJWnvUX
1OE96kKsayfqSGxeFSaq2IoOZgDT5OW0ZkWJ9ETqNVwV9TOTzzAephBtEOkTU34Azvv2+kX2+N5E
2XZzmiTygiqphRqlFx8tp7Zs6ULetOcHkczqVkhYrY9vCtKorSYtXBafkMgeI8PpYnemv7RANFq0
FbXXhrioLYczXea6031J+loZn1ShjNeWQ6wNcEG7gzS0riaN4uOJWPlsgiqQbJQWzvl58Lo78HGD
ksd6uv29KPurvI+srXKxWysWSQ07iDL+A3hr/BZ83KoHvPDOvBa/rAgcoAz9pl6SJwXavOIxVNHW
cmHdKCAiOwRQow/M00S82hTgX0R/n4vmSZa1Vp3nsj/mv+r82sfu7U3cnC834WGsnq0bEET6PZaB
s3UMBlVakC3PkHqKj+DGABUWxNeEd8NWfFmb4uJLEcR5FKkGaBVx5JNdF2QYoPlexY0dNT8Fy9pK
IyDYRWVTZw1jvhRb9nHQJhKWtVybswowZPAL5d+d5S13rO8OpPyu9fUDnr7725Y3XWFlmEvH2oTG
c1LjwdXOV6k+JsFpyZ9vm9gOVCsbnD8bWaYpSYnFsZSPUYmFXgyiVCaXPJ6k3W1rmy/19VZyzh1O
ZasEGaxF52lHdtYOt3lY25aD5mmPHhK70iW3Pbz1PpzykF1ErC3bnr5aMOfpc1EvxdDiJ9Sg29Ud
7RB7up9c6X2LJtIXek3ueoQYqA/d63fh9/mT+VU+CTta20cKXR9Uo02Mf3OuGAVBIbeLsaB6Gnxq
sPOD339OfyYvcv8mt9fsswsrmOAmFCRVm0HAAPUpXkzQgHsb3VrlG1nUJHOPspcPNLutGJI9ZSJs
Ofvxf8RSk+CthCcZSrXc4vQQmk5UGSSUvc1jyJQ/OwTTBGLj3dHKwA3K4K/hNRc1hDbdZWWXCz/G
FIZBNzDwaGSzHnnxyHpqbKiZzGzEzo28/iC0ypzw1mq5SNTPVd6EI3hzul3lV0huikOJEjGrRvSC
fHx7Y028PhXGySBzC0xrOvRpNVrQBJ1cMwOj0heKsSpwFNx20+2gYL4b4tZEO71Q5j4EIvsw5riF
We/CchqAK/AShMqBwB77c39u4bs5LgdGxbuSyBzJvtnuIqW1tXbwSPQayO6cXQsRGmD7mPxrjU/N
Jm3KjGZKZb9OXkwANWjrJx9i3zHfd5DPx2IrU5MZgFbfuDL2aZB632Nhk2Ptaxz98iCUaxPs4dsn
Xfk1yFxroqdIAOMG8Kxct4cAJZ6mA+u8ZKvmZ0nUodx6G65XyIXyKtKzJmMSB3N5X9a5N+mGbeVg
djEOw/LQQBSmF4SuTRzA2iQXujXwwZG4rRG7iN34/b7cm4Dg2Mab0qLm5GiKCK+szdNiacSEwCuE
6t6uk9W+knRsZ0lqwP3WeklzTKOHyhTUDbbdbWWDW9fcSrpcQff+7Q5ezgyNpoPTKDqA7MQXJRXb
u7iyxla8WlE6RBoaRCFkZo7d2QQ5VLGTPPpE9r1b3H0U3GquDHL3QVy0Ulvo4ADO0+OoAkY030ed
+pHYuDLCxcZKk1M5ZJxzTQDN5/gb6TFGjjFi0gv6N5uOtjLE/n+1fVJkJLlaQYrIysprYjYekzNR
aernFJUJsKAGUuUK4vHWpW3JoFGCijao3f8I/BNkv2rpDUfOSCXIwbrT/6o8RmiJVOXRxNz4bYtb
i1wb5BaJ5jHtxr7vfQxnu/FiHBUzdZay8qRK3efUcuNw/kj1GLPoClrKCmQ/VC6goNEXmzJIh/w+
XhLHamCwpc6odih1mm42SH91pbJH4nTq49rXoHLYtjlqoYMpOEqbpdf1L+H9MSKVVLLeNqbAIY/e
EZc9RMNjsGvHRxkUAZH3Ia+0iIbEjMiq9YfCVYr7noxyKYOujd238VfpIcKoEJxydoe93NmBU4mK
Bpv1vbVRzmlqaoWQqEwwLn3GuboWuK0YbyLDkUlej8h6UY7pvXpmJRlRMiM0zp2x2IQ8srTQBSOI
1nX0kCOaTnwAiXx3iM/G/hj+pWGkE42dyBPm31uZlEUsHDYZQ0NojPzuxGmmRsGQKAuk4JpX6F9F
vgqdKqSoTh6gz6//mM+JJ7npy2232oy9a7tc7J0w+E+GxUjRJSW75JXlxBaKmRMcWXOGS3ERlfQ3
I8dqoVzsTRKtHlNpssBfP5/MAPx/Sr2/vSjRXnKHSJ1NkurmrPoBmNfmeb9kP7vhwRDRZW22H9d7
x52XLrdQ9w4L2Y+fyW45M6gj8CbPBmqIZD+6JtAgibNcRW/WzeVRyqD2QLn8IXhUKWFYKFSW/MH4
XAzBwcgPuvm9j5rD7W3cSjQs5Bh4E1JdNd6mGVb3iqnkA4kqffHl1HJA/OAWmR9ngo7IJrxlbYU7
D4GWkGYxUQNqfkiPOqvMnpBu7IPzAGmd0dev7Vl2Ey90a8HrbPMgaooGCDMxCHokv3vcqKZzTZWI
+IQCD3icRYovgr/Pg566qGzokgOoHJQ/suF5oYJTvu267wvgFbfjJSfxkuIckGsVv6Wfkhcm7vSJ
RejEll+Sz8rTB47EyiT9fc+iKlKsUUPi1E7XGuLsyl+GqJW0mXtawMNB0csiEKnhbIxdP1qWPqJv
iu4KcTPXChzr/+Vis9IRNf02T7mOnsAbjkvh53DjOk4CPaTgF6KnJnnUyCmPBAna9pIsMMUooL2B
KS6RmAO5gniYSpFOv8EWd4mMcTvA7gBP0O4/IvACXvV/rbGDufLbWJNAWhOBMDrLE1cJTiVomW4f
g82jvbLAXRqBYQAFhWaKT6L+kofpUdIwU/G/2eDiQilj/HKIJdM3imvWPCqRoAclWgN/SQxLH851
DiCF9Tm2nmP6cPv3b0bp1R5xl8Og1bE1KykAIqqXTqUdA8KWHbSlEuzTxvmFl2gEnKaYekDl7vev
Pc9VAJJpMKRMbfk1gLrmsaN5+0isRRbcB1vH+DdT3GdPlxnPDEx6AU0xO8G+QJimX8KztTcP4+ED
ecJvxrjvT1pSwmNmw4ciqN3Kv5QPvM9+M8AdgCFUeonqjeSb6MWbNbmvpOHUmMMho/3r7bOwlb//
Zos7DPESlmWSNDpeuDpwIeTUnMKf4Ad5w0nvDWjifrltceN0/2aQu9yqXh1ASmJqPjVD8s3oa81T
puF/XRffiMgpjctCChQ/mOz4jrjEZhlrNbsqG0vFBHMieiGwr8JV5tYLU7gORBODEkiGrJW/6ODR
kA9yVrimNXlz5Ra6KCsX+BaPAG/CIiZJWUGPpjkvilvHn2fR005kgrsaxiw1JzWvMUmSWfuQjA/p
ZHq9VHu3z4PIDBclZLkYzT4maE3pfhrOtl59MmkmCEVb8634OKYG6KMFXXkec9g2kT4mNQEDIXux
OcrL8j39yQBQrZ/vss858MK+SJBl86QD/QRMkkGBuWIrX912ZdzOpqRavW9Zqd/rkZeai2DztnJU
gkP1rw0uFvWYviaoz+JGPTOumNqT34QKQyjAGJArUa8Mri996Q/FT6Gi/MY98pttLkwpoQbK6n40
/OKV9La5px5DOI5fDAza1a+pD83Yw38xKSAyy0WsKlGNHthqFrGMx/a5uKefIVN7Mp+Mr81ze1a8
4Pt4Es4niD4mF7aUptEJHbIMr1Fcm9O5tWPMMWKi8NHMwFHSX8WlftHH5WFtsWyoVmThVmPomrfu
/v3yfTjIX5R9dEiOJfRZMke9U76IbrhtdwFSkCnggHKZpzyCcG1rpBJ8X833yZP5q6nset8clH17
bhYP/f2/1WGE2FW6FUNXdrlgQBdJSsui1t8oNUHOgU3G9ILHIvYsvMe3swaQBoK8Bzm2yvfgq3wJ
pb4tUEvekR+skJM7qTM09uwyCKYoZAvNcQc36mmyNAC7+2w+vPFZAxlSxxg/JF72SYSV2r7YV4vj
DmydppmGzB5hDfLRQ2DPFzb8XmNcbnkuPNRehQWbzY/3bpHHToHYJ5ObgeK9/Dq4ID85aQ+q27uy
Wx3/i7LUpkOurHHX7ayHwUA7YvrmJbmf/NhDNXlH9uiGgSuETdWIOm+bF9XKIFv+KpxjBj8EU7OK
sXTrQqqDieTfELxetrDb4Cr490Rq3J3b6mlZ5eDpBhSqOc/e4JfgwOsOUCg+90y1wW4u0FYUXCKi
hXFOl+SGkRoDzmWd/TKMh3hS3Fw4PcJ++R/Z0Wpl7Eesdi8Isw5v0Njyk3P/i01A4QA6TWOX57cO
927e304rRMeDuxipXMWBFiNJz0CeugAlDg5SwdfavIhWS+LuvyQGE29u4bxPrbVr8sIJ5cKelvRF
Li1BRUhkigsd0jwnnYoCpU/CbzNwDzkhdla8SIOobSj6TFzUMCHtlkgZ+B4wMmFdw4MC0dfioD5a
n3okSv1JlCOJwhQ/o9G3pOniGvpuTLhnOdcIidUBemCACjV7sfQK+/1/HEOF6hQEehrm8TgHK9F4
KmIKkXE4GJp5w6HfsWEiUfTdfAuszHAuBdBIPXYhdMf6KfRzkrtUP5rGbFeyU8SCs7HpvitbnGfV
kjpbi5T1fhYB767vLVCp9LngYIiMcO4kg5hGC5hsWz/ldjmic/ioF4fbLruFiSPyaiWcQyktbcbF
TIDZ2JlH9nEy+2U8s5FhQWl3051Whjh3oqOVa0qFylpudju0INEoty1Q1Ea6K1jSZhhaWeL9KeqA
ApWnAAlNFrnKrkclPvuufukaSBiGzvAzdPHGFhjddOJ3o3x9tw/1IW1GSfbD5/Rb9lcEcGZ3Mgu7
+SWfMe5xL0KECraTL/cCyJhNmLUy/SRKICNr7VqteTIi4zDScHd7bQL/5XXLVDVAHG/Q/o989BkP
+QVDRmex//6Ho6iDr4SYFmRVuPM+60BHNYnKYAayMzxB9+GezSKbu+azKFZsp/norv1jizv2mZaD
vZtCyKI/hncj3ha513/WDiVCYb+L74dfixc6+st4EmU02xnpyjLnB3NAlbAadNTpp90yjnYX7dLq
2ci/BvSnVThtj+bt5FXBA80Fd+e2X7yvmfOLyorAe0OAITY0L5sheocyze2TstWEQDT51wSPXSpo
ZIaGjBic+dAts+vazi/oWb62rmkrbAKusIVY9s0wieF7NOUVHS1T7lO2qV6AoiWABFZxl6lf9eRc
twLI4P+Rdh1LcuvK8osYQW+2tM3u6bEau2FoZEjQe/f1LzG67wwF8TZO6G60UcRUgygUClVZmTwT
zJ4VEHwHzTqWhW6bHZVXav9CJM7u7B7ozTKY3ekaHYMKKYbFBEkH+kTo1DJz4o70b5nRqoNXymrC
ucX2ffHTJvvYzXsLPPSY7kLwnyHnAgklyyFh8QV5gIMg+VeBWVNQlxE1KvTKPB+0emkmJVpWEJ6N
bh/mX34xWy0TgGeg+4dY8ImHW9jdOarwBRYTtNHZkmQfiYoWy1YXTvm30Xog4v0qcsLj/ldEx9CU
KZG8KTL5jSFUdWW00QqZ5eoaXAZHOoU0YhIo1PGC7njjxLvHeGOO/v8mq8+zdllQwQVAOH8Y24d0
4sC9dh0RfSkahA2QQzDLqdJppuxuwD1otkm+ZyBrrR0j/8oJFTwzzDLqdSotcUWnd7VsDOtSlqrq
LJ0EoNjsKXcGVAllGxTyE185jGeaOs3mC2J6o2rAW7eGM4g885sRLIqkfh4JL7fadb7Nl6S/Y2On
H2KlylYionepH8lBOo1Q01ihp2G+/ALgmk7E+aw8k0wwNIG+1dQKcweSeTOup7qDZoXwN5Fqsywm
GrbinAtKBaqZEiNKkLR4ac34Ke2Te81KeCGDtx4mKpoCJoeWFGh4FZSoVE5xOhcBxjYASQE7vWO+
R7HN4x/60Lf+48EC9kMA2jBNC8Ge3/dt7LWsHTIgf9rKXkAcap6za8j53uQP/Wm9V79RkhmU5x35
oL63YI8LLh8Nnn02l5wtIpdWAf/sjs2TdTDPAx4zHgAlfuQLZ/0Fc0bQUhfehIDKYfMAJbvx5XP1
bGapSXOUNSNG0ZIcyovSqRQmj7NAngmmrNNo+jB3Mg7G5JDr9Jbi1+YHcmyf1e8TKnNAWT9R0hvx
YF7ngr3YwM4Crs4LpPsV181KmUhXN+YYRwVQVuB2m7zmGkiT2RkP0VV2tbbIPLsvqTe9Ry3n/Oy/
vzd2mdCXLBFqPwL2N78CVKP+Tvtklpdd5UAKeR/gFl4kojfrBY826DHbRCJ1VM1EjgCko1Vt3Lzu
fGgPtAhaPPC8l7s6JurN6yKpnQBouXBYIXNMcVD5c+P20FZuA2QVXy47064vWSgkozKPf1lK07Eg
vbjotQgA9MvaP/ayf/nv7w3kSOLGAOMlsqIKZm7BWUc/D9VzD1UVOjB5D4EmKDiL32toCIZ0MMi6
o0XQCGHBQo/g8q/YQyP+9isYnyEJxIRMA+hTXFY5OgFPK9qrqNwkdv8MSo/1TkcJPTlRZbwZxLE8
NOReHAbw0zAwPq6BxofZ1DpDQtfqGAgyJs1Vquph0AALNHkQep4Z5vpCL7dMqYBAaCVvhfTSzBji
rnmZ9m7Ctl0Mc4HNkTLMuZSLyENXX/YyLztL19Q/MfbD9U/6x9ijtzXGXCaGMOuZMcN96hmgzUR2
27p3mri+W6wUwkz6s7YUD5edhfMV2fuDUFb3KbKWsCxfNdN8qjRy14KDnfPao3v+x8okiUqv4uWl
mcxmTX2rSVYBELamDIEUvVZovk/1lzXlOf/uejaGmP3q1hn0mB2GtfXlYCVBbN0MKeeU794FkgIc
pY4LXzcs+hs2EbIuDaPVYvhE7wNvm4Z0fmM+jPZISVPVm+ib4mGugxO7PljI/viEG6vMsZJRC5PU
Fa1kcNLcda1N6YF0iE62aMClGED8ReS3BvT1jLli8EK3RyPQUKaNvMs+s7uZiiUpGH+EnK3G/BKz
boZpoARBhYLibIeKJkSEa9EuM052s7uZG0OM1wAvUKqFnCph12tH0IYFliDa3Ti6l9ezf8g3dhin
WQQ8oWLMzH5cebTvlz5Y4KKtwjGouTDmPfAvyg+fn4855UvfJxag6gYaVfaMMjfEvg5WYbcn4cfo
UPW+DFyZ62MZ8IgfOfvG1vKlair1pLQ0DK88zMIpT1+a0emV58tfk7NpLI2rvhiqkOoaYAfCTbm8
j/lpnTj6h7tx8vMLsmrOkWCsAMbBRBRdNeLs5OlkJ8TVV9PpZxTZrafLS9rNUwD0BUkVBOBEwFh/
P/FSJaWqHKPvrQaUPGQ9AFzo6TemTV/thks4n5D69R9HfWOOOWBpv6xrXbfJMRPioO7v5CKMmuus
Sz1d7zmHeT+abYwxh4w0k2wKBe7R5GpxFuAYsrv5BOIXDLd2YQRyR8vlDprSpP3SApkDl8dDSiaC
ukGC2QEZ5GZi78oPBgYKpwP4JEROTW4/dm7WyBy5nEjqUJXAfi2Bejd4Iu7x6LYLmjNmDD3K9YjE
LL6iE/Ag8niEfloA1jE/f9Nu/6aZu/EktozWA4pUjd2C7DoD22/1uE6Pesa5KnjuypLIqWJTTnOh
0K7G5K1u5tE6k+Xkv0SPnnmMJLsn/vPrsuAtcZVbHUQ+6GcUPwbNFZp3kTc2xjPBJNaCtQ6NrOly
OCq9LVc30wyxBy5HEE2ML7ilSv9/c7GLIGKQ1hl9JwxLUcZriI1DWbg8ClDyg7hD75SBCSFGJfjf
wovKhBczHfWp0lbwqZ7FI8i/QD+KND2gZIM5Rnc0zn3H+5hMeKniRFfGEVMuAnKjnohIyBDTJoNz
6rhuyESW1ZiMiSx9FAJ+NqpeezUFdPY6aj2AeBogwZYDVyKWE1lUJrJIjTrXGW0digHN13NfWO0G
KBdKsJo75J2zc7tXKsq4lIRXVDBT+7vHdEYyzYuASQrI3E3HEqkgdCxkEGGmPnEgqUkpnIFV+qsT
ZyqgXBB1zPF+cFNsHHW0rDZPx1oL0/Zu0Z7j9TaLeM+4/axoY4RZW5pVhiyMGeRVj+pRRpKih1JQ
wCdTD72nA+dL0hP8x9kzDVlFFdkUDbbzrxdGr7czmsvWg6Y41TUtdGRB8lS0rnWUD6Cw8DgWd4/B
xiJz2luhI0S1VHA7vOmTW69QFCaQxumPBaaxvinFh7g4n3xvt3cpbewyp30wijyH+tgI2qHeLkEr
oWd2BOJJeGxzFIpbw9CcXJnsWCW8ygDvIzMnXyz7/yTUyoN2o6OHD/4qT3vrPVTvIAXECzS78XSz
UiYAmOmiRfqAzmkr+BL667PEI+fajzEbE8x5n5PCSKNR70NlsLuf6nFC5VO81c4zODWBSrRCnhQP
b01MKpGuxdwKDfy0K2I7ToNMv+f4JccC+yQfozzPJhV+GS9eHsoOfZBEr+nzZNlk/OBLhGo5L1ZT
CsYLx4+t5KZGPEJPDO09SnQyBFkgBRR6/S9mZWnYuGSJCStL16/dIkHPEi3l4utHLycwvywSkpPS
E155HkJ97JI5JnMAjQoYnlssrCblOTajoKlGvyIRSBS/jvH3y3vHM0a3dhOX01FBJg1J6tCIVBDT
eat2X8fIqLPaaZZvl239l/j8T8RkC7WCWoAMlUL2lJvVH8P1YHhKgLkQNGQFl/cZ958JnwfNYELH
EOVxmuGlDzzn6K4uXOQxutKvtDflWHrToXjWH3m33C5EYBMpDSZ+kFXRBKmARKNwsh6odHQRmFfQ
p3EiCbJN9O3FHYriBRSDCSiYeokU0H7Tg7B42Wk6J75Z250v+4rXOgMwJpyjxzvuTEDpBxV8JzFA
HqOm21ZPHEPyL3sKxwIrNNx3QkoW2cyOObR+FcMXG96Y4q4FS6VlDcxwqBazBjC95c0q5mZYVzY0
SesvtN4cuWpY/gRDt+rLp+60ckgW6N/842D/Y1MTGVLZuIce/ZQXYLgKoqAAuZ0ESh+Vy2e8myVs
zDBABEPN5kIdkFBaCfrMYKsddNcSONkPzwgTEwdTRn2ciIAzZY/ZcGOq3pS+XnaCfcfeLIQJhO2i
6EkNShsI+tBRFJrOGQ6ItgEAp/wA3BmF3Ti/scfEwi4qiNQkCE/jtxza1hjtOdSgOrWp3Hse8LI5
3hdkkipRm8poHIDsyVEHBdXEemty8Y88j2NCoJaPc5M1KXRMznrQXQ/n1DWguhlK75ZnnK27Dy2M
YxmQ3m5/8Hpll4/YH7wp4pKqRbVU4HeTlCN0i3y94ckEcV2EjX3xPBVjB+nGfoAYGN2zwkE8OoMO
/Wfs/AsYH89HmLgx42ZWu1VH//hKDxRfgXR3fKUEgJyjN2V6nBPA8REWcTaY4jRKGlK3JcieTM1W
f1JQURH0x2Zw1gWIzwJJMO8W42zcx3NgkxPMkSlh6gIQ04SyBcR87O9u0vF50D7yhI0BoxOWqp7w
nljBHrnG0YMI7JTd991jbBoHfeRKg/FWxEQSdIghp42iYahItnpHdBv4PWc+rMGSO11l0xI2VRW5
vHu8zWPCyWTNCYI9QKxGcxCnL+ZyHWUcEPV+jrP5kvQ3bL5k3hdK0tc1yHI88252M9yWB+0aTR3l
LrlWnNIDO+YzVyplP5HbmGXiitUWCmYE4SGUt5KOwsYe5Zq3gsLnx2X6x/68Ng3gVaC6oIGY5vc1
Zl0uoUhCkmNu3pBhgbiDN45XsrjYl/dr/5lrfRpigkneJz0BBs4IFWgZIHeLwU0Z9Whw5AfUfTje
8V9C16c1JpKUkZQvXbzglBEwL38Qgd3X78LX6CE5ZD5E1YzvnPVRL7/wIVm4YC1NYy7puE+HYw01
K3C+XxOn9bQjOGLR0+e9pff9/58FsoBIOVraVRORh/QqsavMhUaOvYi8TdsPyJ9W6P9vTkA5r0TF
JWMCbjI9YY4SXU1UxRH8/w0HJG/TWFH5PCFD00640yi7BY3FEDtpTy1al7htfggo8XJyba5FJoog
RdWlZkIUabzovHi6s77Lr8TRbQFskCCd50G490Pl5/dkIkobiTnqhkgZpu590G8jneOFvL/PhI4G
sgCjUiPt6bKHvEztRg0uu/leuMBrB2k9NAtViR0aVPtiroxUs0LDOhbkTKKfa3KX8oAzu/sig79K
A1s9sCssnr+LzHnUjBJoPdQB/vPUwyQLIbZ5IyAOTgeZ4wp752lrkYmDTSVnMsmRclf10wTemwVx
3r387Xbvk60NJgQSTUyapIGNzltyu7ouXUVy2htKlTW8ptfZa//WCE7Wc07xnlNszTKxsO1jSBZi
JB2iiO9FkjpGlPxvFthMKonbtotHuJ1C3mJQSGf+5S+3uzkgzsMsFC4qhaUmGUlcSEqB2IpBzrK7
b8ez0PE2Zy9+yxsbzNHMBiNHQrhQRUD9TvGp5qIK/R/1o0kWP/DYgnY3ZWOOOalVnHWVrLZg8jH1
22YcX0Wl5SyJ99UYlxay0ewEsZHDWnhblGAYLfBccHaeZ4Nx6VbKi1am4AVNe0/BJADy19l6ubz7
H+7DXq3brWEcGC8CaR1m1JomR3SG6/goh1UoQ1qBl5tzVsPe4UYnCYpAcN0Z6mKPzfu0JrY48E4L
zwpTQlCtrovEEedxKL83ENxJHzLtcPmT0a298MUU5t4m41iOi4iRMsH6CgmaTDjK6bsoOyL5ctnQ
7gj0Zm/YOzuTJkmZCzzZdN2N73+xrBv3be4KP9oEUHzAjpAsJI9Rz4kJXMv0hG1yExBXWd2aoMgk
vy1Oe0VTrgQtIsxF1Z4W1NcpmM5jnzc2v3sBfp5bFvohj0sOTWc4vNCMtl5BLT47Zr3uDyUH1LKb
MG+/LBMh5K7JrEZZ4uPaHCb1NMW5Y62HTNRsOb2P1MLOkyARTy1oZy/vKSc0sVNR09DodZZmagic
piq/ShAU+t8MMEFjrbs2bkSU/NM4ckAZ6lbyX915kGmQMVpjgiqNiX1ykQ9qL6IRO9Z35XwbK7w1
/Jft+bTALAIV/T7XE8x4j4JvBjQ3Njxz9kW/9EpuOWs/IdqshwmBSSmM9ZgWUMBEramGzLdrQOGy
g8yMBUyfpKPEX/xdbP9nheytXg3QNIhX8BrOc0cMu6lVLRQmUX5cmqSIOZfVfznOn9aYqIiu9lLI
0Yri/iE6U3YP87aNnE6w+w/YYuIJpVO9Dw4Xi8r7tmzBJJeiudJn6DvGT0NuJ9+BonRBQOBEkEgB
yIP43ObJfq7xuVamYoLyj2YOGoLI+FKtkBCQDoUDamfV18AUIx7S88wpju/WFORP//lorWyCpSFl
TWGMBAiBqzL81RyyzpRk+aOy5vzN+f5cHr0AN8aauZysRYa4xxzdSOV1ysOB7sfgz7/PREYVkpTm
nA7Z0ajvSBPfZtMJI8ZxZfAKQHuzD9uvxkSRYhpG6GlQyAPwYAfaHu8m2zrTFwg6yc+Xv9ruYPHW
GhNRqhQ5To4B2VB6MG5WqH5Tja7OaRzTTQY/wtCF7EL4/srouRj9/Xzh84sy4QXtpqWaSReFCkqF
bTLYKKlZUJxZmnBsOC8t3nn7mGHauMe4dFKNWWbK0k457HJff1XupevFTw/12byeXy9/1/3r7J+1
seAYo7S6JCFoPES5F9He3cITjtpP6D4tMNlWVkI0SjU7oNlj0Wmm8woA9CjHnFPF8XqWrt+ghd1h
BA1sX4m96MmrSXK779b1dtEbsbMFo+3Lv7qpP1fG5FhiPEDzeJ6yI1Exz7a0tqZy4v7uqmQJ0tOU
NhW0a7/HCrFt8iWZlOwY6ddZdBAtv4mDipem7vrAxgqzjjGSY00oWugcFTdC2RGnbnqN8612vWBj
g4l6XV0PC5k1NLb0g6SFRLpa57vLrrxfQdjYYCJfl2I22shRRF2OtFqlnBITUsROfZihLyS7fZDV
rlnYPKQ4b2lMHETZuIcgNlCqwFjjhVx3t2n88/LSeDvEBD+SlUmWgIwiXIYrUbrKM07U4fkZE+Gs
QSizgkLket06anXnT7EWjCmm51Rea+6yKcgM/u7SE9GyYWixSVZ9XheIAGb+MHiAcHMcbt8bVFmW
DKrfgSP0uyFrzgbgqXrKRJF8kaxHim+M3M4nYXWVZY+/qrRc0rfdu2JjlYl2MloicVrjNZ6Ea2UL
DzMGTH91BrtvWSj6tH88B/+CQmzXCzeGmVCBqe9uykujp0rJ5OmD1d6Xgbv/Ivww7tavYJF29ftk
4oTd/dRpY5aJHbGkRfEQzVDCCLrVMXy8wQCdhm48WCl8vuT3/vW4scfEEa0uFsUCTilcv5kF1Q4I
+kNW2SOUjb+mh8Sb7L+qfW4sMlFlNYEoVQWQOiW4GtP1WzIZTjU9XT7gu+gdwDn/8VYmiNRRpxaD
hhMu3mmWPT1JmI/yU990Wy+FkObXxl9O4j3HKA0bfxRCNkaZsBJJQwKeV9P4KB3RviQO/H1yU92l
N2bpRF8I2COQBPtWehokj2N8NxBgEBwKMdAMVNgqTF61QgTCgCiUqycpgcCr9gyApZOKh+kWUkZg
InPSa9GVD7wItH9SPg0zJ0XKhirLBTAlZtDpjdB+SvFS1Hi8x//lZHyaYU6G1IIZeFxhRjhIvuGD
xDnUAcRq0fDij5HuXhCbj8kcC7UWldmo0WXO8tiXLdAG5hz2Cp4F5hhIy7QOa23CQQeQSCTkqk57
HjKKBsc//fHzkzGHoCSaoeRmrod5ZUfQ6EPGVpheHDRXzZf1DYwAM48Gn7cq5gRMeZNI0qDpYYuy
XPlTEEKOl+8uCRwpEPEBv6zGTivkuoZ5gQVHTJGwpCEgmLh6lhaHVkLAsnoyO5tjcfdcbSwyG5XI
sdBB2sVAH2VCFpS72Tm7S9wItIuLq2GIOvaVW5kTSj7eCX9s3cYqs3VxLRqVQcBFJ32jCqri5KE9
+VGCkaD0W96B8fR2ehbt1Wnt0kMf4Z13rPdrJJufwOxlUSZROytEDuebX5OC63Mfuf3BcLS7/HoK
uxsoCB1q3vtmd4Jc3thlkqe2bCVIgGco2F1Fd9ZhcWboaQ6B+ZqBk6Rz6ahUF47nCa117iDAbiz7
tM12HHtF0hNNK3TM0ItOdCwOXWOPkkMHMkVQsmm6g+JhGlS84M2zyyRXpGqIPqAiBUJWio8D9/6d
PtnkR/I8H+UXE5fVmroVl1hiN7vaLJeets3juM+bxWzjNgrJBHVub/ja3swnCCy7q1N8AXdxZUG6
CIxHqAQ03LrU7poNKDBilhfQTRbsag1I7YRhoINidJyY3pY92LfPawx5Z9qFz/xVsAkPaLZ7ng3M
gBoKGr4Yqvx9zXXemWui4Z5M468F7kgi22b3U9D8y3Fjf3WfZphPq6LvnqdljLJU+UqSQ1e9koyT
LPJWwly8uaF1UjFgJZmJ7btVntNC8mKeiOVHv/OPULT5YMzFO5VEHBaJmGB5sQYE3doX7rOr5my6
g2Wrt5onHTvfCvTTdKB8WbKT2d07mKe//MUHpbJeEB/HEONH2Nj4KslmpSfVBByPfpIrjMaNV9nA
ebftJxmfRthq0Qz1O3VZCIAuqIch2PvmLYZjPka4xIPEC3W7PgIhOnSZqSgdS0wgqOsklACOhnKd
2XoDZ9eLc2JmPPq03WO+scNG8nUSUwWsHNBE0+9WYhsP8WHAnN8HgQzoVNND+6QAYjkc/mbLdGjU
ywYQHOzMN/gr6mTOcikUDccEfgOVbh76e/8TfppgTvPU14BxkswM47K+FhYCwe/aWUYehQTPDHOa
m6pfS9FY1VAXA9lsXHkonbFoednN7kYBkyNLsgYhIba/2ZUxcChaBL3Yh8JyBy+7/mBPCZLIrU9g
G7ouVCqT/S8kcfcfghvTzCmv0mLSmhrzku23X8p5UTjGdvNSXQF2julFHqXEfgF6Y5B+8s157oZJ
EY0BNZ7RVzD9NvzQiC0848UEFbLRWwiw2urJPNSOnjrci4+Gxj9i2sY4k9TVSVZD5HikqMfoDiQ5
njoeiKMFqt/dfFhUvl8+CvuRxTIkAEqgNaFqzPe1tLm0oqWCDmk4YhYVjPnPlGEN1FjH8lH6mw4M
HMgEmklVTNzwv39cRejXTG6Qu6VXI7FVr3s0DBuE698od4y4clXJ9hx3a4+JMKQudCGR0NWaJ8DZ
6tk24wFquYNd9l7dmzbnY+5t39YckyKKQlxorVyDaAUzy7R9R84tiNBnR/XVgxDyAJ57p//THMZt
f/+a9aAQqASUydGSEme0KkdJyK2+jM+Xl7V3n2/NsLGsMTO8nsTkKLW5r/WJvVaBsRj+wGNO3HXG
rSUmnA0k02VJFHTINq5QiTgWYEGoT3LsVqGIXO9v4NNbc0yiIkfapJoaUUMTI+2VpDhT/tgPnPxg
N4JtrTAnTFDGRDDqOjnKmL5W3C7QJ0e7poBO2e4bO77hMXpRL2ODCOBhOk4ZxD+hh/G7WyxzmtRV
Qt9o1ltlvJBYscv1m654RD2Q8i0rh+Cyg+zv28Yis0S1ao1uIgjSnUdjZuqjhNajCGL65CZ3Wt6t
x7XHxGhZa0azrmsVYdKMvChQDuMBbwKMK6xeRWUUOJnKbhjZrI8JyxMGzttiwPoEjCXXc2Sb1Rnz
TjnA7+3D5W+5e6Y3puhP2Vw/TW2plSCsCCHd1yRVAXPp3IXX0+V5CBMWhUKdsF+NGqZz6aztiUQP
RbY6VfwiyWACaUCUaPG6aLsAtq1bMsGxzWfUTgZke1l26LObKPKL0m3S3CbDAXTWtqJBpIWDH6KO
d+EosO/mTEuMqTcjMyzNxRbl78Lq/E/bpTGxUTPxVsxzLGqpe7sbbgpUr8bo6bKR3arx5tOxHH0Z
kUypnGEFmFlvDpvAWlwCXdTIlu38WDvRNbe+tO/yJljDLJ2y8jIurzWdXAkiXH41Q2mxnDGPbWM5
mkNqWyovLaAR6c9t+jTGOP0QqfFSJlIU6o+arSPsJ77V4sndeyBWsOtzz6sH7p+yT4PMAZjleemV
DAcgaV90y2nzBITDnFfGfuCXP40wDt9jEllQ8zz5j35XndjRbRZQsFJywtRsbyuc78hZFSu+mWe6
QWIRZZPE/Frkt6K8+p06cDx+3xkVPAtN0HWJGK/4PULVYoOsSjUwWwq2BDAKOBg+DlQ0MH6xOBK+
qvLuukCsJqumiScVO/yvG0B+iW0GDJYfBZZf+pUzVm7yLB1BCnGMwSQiHrhFqF2jqiZbOpVkN9i+
olYP1qpXhRFijMxRRkduF8fgdg92PX9jhfmYizGISzkj4af8vCUqGMDWqKiexvB74VaOuV3s3Yi4
MUh/0OZ+EQq01cweT7mifZ+MryV3RbzvxuQCdVOmZmQApi7fdUeqREDf9JTiZr5Tb6B7gPIZtyRM
o+wf8WOzKPqbNotqxqJezRIQpQRkMwWd0MGgmGzXIGHnMcDsXp0bU0xczMyskDQBtQM1gLgydI6q
K0qjw0PG74bfjRkmIk5DWdT9ohuh3uuJbTVAnQA+YotkQVMGcIdCfrl8x9DffekTMhFxGWs9mkYY
TIvXdgCdIrhQS1/JeKqGPPdggiJpxWaZBbiHiM75ctPUR5OLSuV8PBaz2bVVK0nxiLVcJbdCd7D8
4jHGo7Yb7eUKoPmX2YOaWJCcedTP+yH/c9s+8LIbR5zMuIzFqQHT0nH4CsqqV1FzrK+dq/wcg/Qt
difDv7xtnOP8kSlvDIqqnJNkLREapZ9L5aQtl/+L9zGZgDE2YlX1KiwUP0e3uu6cyiE/ynejs6W3
XyTirbO8t6krfb+8tF1kB0Lv/0fgj4toszZdSsaS5B3ksMIeOU9/igTo+ekApdL9KwPltoY+N6/4
uf+42Jhlgok4ark1WoDUQ9izDlXkIuQ8QUvwRQTbBR7xK69qwDkSHw2vzTrrSChWYFNH2g4l1xru
Nyr72tviN+FxcKmqNQDi95yPy3McJsAQq+hJpAPsmAHPZisv5hGMeJ56u14PrtWC2A2qkQHHJuey
+yi9bRaaaWkzFDVijHDooStU+tkbXPZZtQGwDMT3v0qHNhvJhJqyNPOyKYGwl+L7vAbLtOrU3OFJ
ekFfiJtsZd7sTSFFXQTDjKAVpJMf0Ig7rwG4o8DEwuNZ2u1BKqppKLKJYp0oMpfrGmlACpooxeRm
APGD68GhjY31y3pon8Vb6xG06x1E0MCtT2nQuain/Uvi0zxzNAzSFYUithhyB7vOAmBu7iYPam1P
t+rD6FHuOhHlvGtuWKWFrD8/8qdd5tJNOjNPoxhhNQ3JoQEhegZxENnlN1r3j+KnIeZUrNMotxG0
SMI2vY+j3E4nb+CFbJ4N5qY1lKGZWh02asnNm4OGlUh/d7o/18G4vjJ1EPopEgyJ3RW5TSe/E3e0
lTf1y+zIfu6RB95B4KzqjztXFdoUTyozJPVTVpd2aroV4QBHdmMW6NM/pE+hocKsSqv0VVFEYC+L
6FrQ7pb87nKA2nXvz7/PnuXRksHxr63JUZeDpP/Zi2Ex+kR8vGxl94JRNTzZZVFWNJFdxgRkTdFE
QJpBMm6xJXc4qylYsWypwSBCchd5BnEvm9zbnI1FdmFxpw1xQjmjTBL76thdIYMNqj7mvHj39kc1
LV386GGDDfz3NDxfcJsLcWaFZRM7iQQ954b37fa2aGuCyUbiIpGtJsIWZT+13Invo6NxAEFhGIOb
TQuGOECKEGCWirOyvSRoa5aJuxK04hZi4LYEmlXpQ7kvfKkIWvNWzyTOXvFM0b3cXJLVtDTiAP2U
0Bzuq6z1S8wvtl8z9U2pOFFi1ys228VE1bVDry/uAAVYR8tPx+ge7hqo/Ze/8L2NFSakmmnZVmNM
MFO+HmT07MpTZ3CqfLyFMBE1GlTMxsbTGKpdbhuWT9R7i4f+3i17bF2ACT5KMRZ5N6IIMTmDV4fd
tQiqIxNluNEj3/u7f6G9zDlOLC1yHi+YpzA6ygRBrruvzX2OKC7dmw/J/foku8SPeQODnNPFciQn
1VjLJAM6rmjetd6bI8hLGqfG9C+7xO4zafMtWYbY3ITWqGAMYzh/y3Q8ap0MSsgQeoY0CLjSvrRH
4lvfOTZ5X5OJHCk0s/sxhZOkYOPxC3SwMVV01kPlrRjRNki99JHXzqUuwaYt22XSn7Q5ypK8gjxi
wedM18wpJV8w3ufhVkYRumoAiLlZZ4ezSE7wYGGIZhRrfaakiFPQjtF86SA40VV8Bx2CtrA1DEmK
dpzYxi3lE+dEk91Z0O1qmXBSKCgYplNhAiuGso8HofCH/ETxjxSRzlnnXkJI0SkY9BAtDdW537+s
InUDMCk1iL/Mx070ylRzB6Oxy8pV0KfXTjLxJkHmhBlp9+turDLF/lppTGmeKXbKsjEm6ckO5q0P
xqnCcNroCHg15SjJFziZXFAavTr/cKWNafr/G1eCjHe0xiK0bFt38WRoW+ilA5UlKht+A9pvnhL1
biDYmGMOS7ZqbaX0uMn7zhN7jEh2PxaArIQmtjk7uXssN5bYMzJYYpnLQDbmV6NL374J+CagIoKp
0xbK4bErc3yHt4nM/YoyrjGO1TqGsra4GSRZAUIX8siemmPD68Tun4nN6pgzAWHDsVVNXBpqMD2V
PuVjbChpA6Y0/irYbEwx96xFKkOTEjxE05CypYM1JqClAx47BG+/mLt2USdtSWv6eknup/JRVkOO
Q+xe5pt1MPfsug5a16TodRkVQBR47uFFbdyDNVMMiivjmHu0qsujweOs6g82UGIC5ADVptBcDoPx
8ndzcZuAZTKhI1ONNR8ThI5SujXQdmrAyMXjYtwFZ2+NMEGikK1piEqkWvJZDeijbz5EtT28GtdZ
0LgA2Yf0id68614HsrHhwG0NccKGyYQNcxg7OR/RvC4ib/0WUbq4w/IoULY4oXbEyo6/t6jK85l4
OU5jMlEk1vW6yRSQCsnqSckql+hexKUs4TkJEzlIkrX6QHDChsGw+/JJFjmzF7xVMNGiMONuUQtM
dyziXU28Jn1qpbfLx4sezwv3CAvtHGprNnoZ7GLlcJSI5ibFcRxmt86Ow4xCq/Xjsrn9t+7naTaZ
cBHlVd+N9Ek4HU2MOa8HNZx8Om0EgVzuLclzPyZ06MI6TCZtI7fzc1zldtQ2fgXFg2n1Li+L4wls
o1UDFFibE3AiFuLbImLUZ+ElcvSoXtgni4kX6IVqvUCBC9E50mzyIZWn2q3prCBcFriXB8fzLCZy
TMsYd0aKVjVBrb07zauX6JzmNO+bMbFhsiI5STtQOmtJaePqnZKvlzeFtwYmBixJjKrpgonTsXsh
KGFPy2kw7y7b4HgYq3JWZmOpdgOGbmTDserGnrJvjXhblYp72c7+a/Pz3FhMKGiVXhn0KUFAe4tN
6K5MAXreB1V2upfyiSp7DgdeAs9bG5NAaMmcpyLB2yEzH+r4VQ6vjNrnLItngwkHfRv3S6HjgiBP
i9NfxbHdftdOEFw5NS9GgvFtc7Sbm/LME4/acz5NxKmUdEWCQAjjG1NhRSReKiD9zEy09U4obVJw
Quvunm2NUAfd5OjKvJYtKmAA7/rLUQJ5GgEwwqrcnnb0TTClLofF4jjKXja7tcn4CRhbKgt03ECm
SbHdp5qt9ffCdJOuQV0UNmf39l5dW2OMh+QFGhIZ6OdDKVHteMjsAfrP1ltquKLuCYpLlN7plqfL
VveO9dYo4zLQNGtiU0YKPa4SVMxcsXgrp9fLNnavqa0R5uZIK0AIBFBNgQecvpu7QHBUN38SwdvF
D7Y8R2Fr5cuqSUWRoppo3EBL1o9uydG8zZ/74+jl9+qJuAOPsXK34rJZINuYzgRdqYQUmFCaUve1
C/ErjFNlIaV3liXcxTyo995J3xpkbpS8HgtpiEywyJmqYy1XcXdDdPBzjN7/tnUfK9+cOuH/SLuy
5chtZflFjCAJrq9cm91q7SNp5oWh8Xi47zu//ibkcywK4mn4yi/2w0SoGiCqUKjKyizMpDFlvIzx
lEO3tvIze/CqILK/mmduV8XEkS5K1LygFZ1RcjCDv+K1UPL4djgH/q0tvllQlenIFBLcMdlv82F4
6tBkowWG+GcUmAsEjmsfAivP/3IXmTiST20DkV4I3ok+utA13g7Qn7sVb8BdhEckD93CCcdvhZbN
EqVFXaVWwDaS6bRAJLxTOLGYt4dM0GiUQQHuH/UhZYgCOUehZkmPsqDz0rT9iKjpho47BRPuzClf
mkExRmICaZK030ghGk42r6s9EHE+gX5Qs9RSUq260Cd3qZfVysRuOVz+dPt7+f4TmLyqMPVYa0cx
OhriMQQ5QsL5+7s1DEjU/r1G5sxnUq3muYlXpWqNju5BM9lLIKmC4csTr7jwPyLjuy36XTcHQ0iI
ULfdG9AV4xN2cgexeofqMVD51hoihBMnoePtHnPuodqazuAjDkHvdsqE+9Dk/P39g/i+IObKrBaw
EDQhlUfQ7bE/T8qvRuCA0+ndxD4Vtt+HOevSVGUT1JFojYmOnPSHvwo/vBLJbvVza4e5I2VBCrtw
xeyOeKdQpd3qXj9ls5V8o0+6/qn5JZ0BUDsZ1zzI3S5yfGOZndeD2C2kaAFQC7Kxfq3q/lEJU9PL
oqXPgI+vFC9sBkhRL/r3NCZ3XbFkHB/gfEV2NneY1ygjE6ROOwLGgsqrmtrSv4JJ3q6SiSWhNi8V
0YC4HiCiNZPXMP8Oxl9ODkcPw6fDIokyGs9waKBIPjoYxN3KZqgKCboIYGtUfqj9zSqeM/1Kq0dL
XLnosV3/2tiTPtoT+ga51UBU3CvLEd05Kgtd2JlNNIdORYFz5FbgVFF2cWPqxiazkXphICK2yIlR
u7Z/6F7iFn4NQWiqUE6Fn+Mzj4d+NwunGt7oRUBxkx0Zn6aEUj/3elBNg60Mqj0nN6N0Z0gjEH+c
iLKbWG1ssW64RkDhhAb6qeZztDzqyo/ZeOlVzmt9P2F8N8MeFD2sUlGb5vioy7YpISMoDvNPubbq
3AHIiG5k9MAl6d71s41R5rQ0kVmVSgvYilZlVjH3fhP9GkaR08fhfC2DOR9KLpW92AAXRiAXEEeO
EJlWrNyF9fMQe5cv5/2HxWZFzO1MTLh1V8Cp/8Pm75nX9aFz3lAKAY/CiPvRmKt6bus4zCLUpf6r
HUATR92dbUrWGHlcONq+d/997g3mujbG/wLzO7eVLYp+Ww8mtHEmZ4WvFc504HU5uEtkLuxh7cNo
FjGbPkbAlqNh7KYO9IZ0C/Nfpp+7y4nXbNy5XwnI/yRN0YipKuzws6H0ehjWBWAY6TchmSzJPDXh
jaKdUwyuRzYQuJwYveMFHwwyX9EM4ypMtNkIVEKHVg+G0mFGKrh8MnlGmE+XDmK1Zpm2Bvk6W2Xn
L7oCVlle/OdZYb7W2rdtrhVtdFTCxpJacBpej/O3f7cSJsXKo7KIMGYDMUNUJVrtGOF/5ch5le2c
9A/fhEmylnFSwzXMh0AZhWMuTbfdwO188WwwkT1Oqq6IF7LSRO4eRQiIvfYn3e7d5hHTLi5fPmXv
ptyuikWYqGO+om2PCa/6RfNnh1wN5/lUn9QfgzNdGYjxUJ59vPy19iIibGLGXVORgMCrPmYEox7m
IoZT17dZttiezgYmXhyKAVYOkWHxRjf3T+C7OfacJ1q4lBXiRSd/L2tyP4uV3+ot57rca719WBVz
0MW+qoa8i8HOfze+hH5yAiIXUmHQSfylullAeSkh4OvRZ0wCIRzuSCxvmYwTlHJranMaiYFe3vTk
WzGdpPr1X345xgeiUDZmI8oQCA+DS8XyAC7xqB73P6FP3gv0H3aU8Qa17RYoEUtr0L4oVP/bjmMr
8ltXX0BHHbspn158P9D/fVRYUEmRakVOCuxhGlAod+aOh9R7I+EOcgjwSEcq4iVay3PcWPL95c3d
9X1Dxj2japKoykxOskDGrjAwYxyY4mxV4WHmRcn9/dxYYDKRftL6RsnMFSo/+l90OeOhh1ovGtGY
MRAPCC+/Lq9pr3IAsPr7ohhXF+I86ZcWdwxVgyoOFXDx/VMKYjwQLHIqMdS/mHfNB1OMmw9FkxeR
pq5gbzyF4X1ddNZEbpKCc2vyPhPj5lk7V8CuaRjXW0qLFL9E3pT0zvsM61DBjafi/59GHWdMsUVx
2GuBVmKQcnyVZHfCzZyadjE+jBNnOfuHwsSErwwZY1lhFQKqUS/bCOQFADWuHnBUgPO3p9o1LDCZ
+ZHHY6HeD/4be0wIadSwmtUWcg7yXRkkp+RouqGnDRYdHqj9+gtPagyqvi+PiSGaMjdplyMqG+Ng
yWFkZeYNyVzOMd+Nve9W2HJ+k85mrkdFdFyOVHQ1fRAFKxat5Er0NKi8Yno0tYDRip45dqnHfjrz
G7vMa6lLyNqJJgZxjdEpUfrOHwS7+wNigxMlKfuqk20MskHKIGsxmPIa6KQJCgX0FflJQY4a5i+X
l7bzQtt+t7djuykDmoUeV9k60eHzzMpLkL02jpr8nqJXpJKXTe0Gjs2amBg1V7WWrPUCsbDyFNU+
grDVxS6peFNePDtMgJLFCKUDDBcEufFatsdueFzz48JDQvM2jolPclen9VyKZtAUSTrbRR6Pt5Cs
QC+80X400tyd13iOOQUX3vlncg91nJI1o7HXbGVfq73aNPz1C8TvH44EEzkqDfzo/ZhFRxPj5lpj
hXJnmYazRjLnJuHFKHY8Ywlrog3A7iImjmB4xJv2BJA3pvYrCKHytPA4e8dOZoSGrvSj2qGlOsbO
EnnjGFpgZPjCixKlRRrldaTeJrN5fZlgRg1i5ccitlfyrSO2wUNG7F4lWxtMrDUWsWsi2RToFONf
6LPCX6/TxVoQBaE2CVDaZc/d27p3gxLLftSJeievE55LYXpU+1OZHaWIdz/SiMaG2K0NJsSWQrkq
a4626XRcDDtBeT3/KfnpaqMzjMcR77GyFyS25pgAm4IefV1joH7k+GVQniEWCvpLwAdE9/LW0e/9
aVkSiA1k2TQVyOLh3zfxVYjBUVVmMgmGbG4PpZ4GyA7WZyDcyuelNq7ldSSuLIi8hHAvfQIE42+7
zDkUujoGixzem3CtyqoS23wGnSjIRO3kUUMi+pA4wneeJvpe44ICP/62ypzMSA3HfgAu/qjeAOkG
dGyBkaEwCK/KQxaoR5RwDulxOkjfL2/y7ut6Y5fNC6ZsVLNylqjExwAKc+lQ/8x/Ck+0HmdY9IZO
G0vgjXpxrTJHtqn1aJr1GdBtSIzrXnFMMS0JEdaTYhngrvsnkyq7x/Z9g98i6uY4SWKTDInUQ/pD
G1K7Gub7OQcaXjaKO4wE8oZUdv1eBvAffCBA/7NTxFKY6tnYrIjP9R+V8GdeP01cmvZdBwG5yZum
gK7pTFagzDWEYBQkjtq5v8KYpldd479O6ER+RudrG68JKJOFGvAk4nddZGOZrn6zl0NP5jycYLkA
XdjyE+BJzl2wx59M1I0FJkfIYiFWzUGJjuGZDLZxxNy5g0oTeOoS0Hf5E8ijwWeROsr9ZX/g7SkT
dHB7j0alNMB+Vb2jZAAZPufJ9xVaBZEGToHo6bK5fbffrJMJNm2UmMlgpCiJQBPvVrHVAxmBpYDk
8tXwAsK8/HoAV3Rtmw6XXohGlE/x1QTPP9FlkAjLjOlO07DJFbpeio+5+iMIoo+0Y9JxOr+7Z2Vj
hglsYVYNnaREZmBooZ1OIDupOdnxrq+9W2C1INeaSAlG55GIt9B8GkHZWN7M01cu8o0RJmKRRYV8
c5iDcNK4qVNPH74pHS+p4y2EuVnVKktKdJDVoAGLBUks4qRe+Rz/nl7SewpGpmwgPAILnk36ftu4
cpMZQ2lEBJiaOrdJ4zaybDXEvXzMeUaYSLUmWlqFHQQlzOquKh7E+FbVXy6b2ENlEHXzgehv2Cxk
WYpcrHToCKoR7k+qWk4ia7kdj3SUfHEKZzkUnKO9m4VvbTJRSlxmIKwrrGs4llfEG4Br0L9RPrDc
FRwu7oS3i0xsMitJDskC3T3Kcy4+SR5lnhRek6AIstsK62sOPLgtd4VMkFCHJB2WPIIYz4tx90b+
5PbgV8MsYuHlPq9FvXtHQ9teNcG6qmkqs596RVIxkiDJhMm5U1GiWyeFj1LbP4GP9fXyednfzHdT
zGb2owiYU1dFx76rJG/MGtWNy8i05Vp8vmxp/y7brIrZw2VNomhdEDpEfwYhRYmLLLytkFbZlEQL
woV3NfrU8ZcClim/KZp8HuAvFKk22xX8QssSqMNtWZ7GlHf+94o7qvm3DfZhmCYxvuJQ6aDdeYNN
YHgMQGLKEnCkHlf7unN5L/e+mibKIL7XFNQe2SQuLhLSLRG2slGvk/BXHv3WCh6N+d69uLXBRES5
l8VVWSQTjD7hUbhZXIThB9M1z4qj/WrdwRGdCjyvCwUR6Zy8Z++y3NpmAiUotKbMaGB7zZAVdwCa
Z2Ekc4zsednWCBMpVZI2VaUDKKRHlSdLqd8Q1c/r8HUmsnv5e1EvYnOMrSnGoSuhHXqUdUAriwHG
sroZ0tspuzKal4xXEeHtHOPPObTpjRUwqyDPID+xRg+dyROa4B0+xo+rKifdFKdmMAKer2Z2P/9o
yRdyGQ3vWKiEgfIdZP0fbzGSZm2stpiuUhtodyh2Mb9MRcU5AHv04WRrhUk0oGsjCOOIKRTjnFwX
18QBXhKOO3jrqT6MmGqF79qNx5ft3o2FmoLeERWQAO0vA+0apV4VUDnVAYTOAyqMZ6LfDomQ/DTb
kp2bNm2bEVBLccp/u+nB1jCzsaa2GEMBzXAsOX4UXqZv4/MISiAwu+p+aK0Y0LZ4eOVdP9usldnl
ET0SYa1atEkG7Qwuz4Oa9lbRNVYnCLwvunv8VdEgVC1AVAmTZeuFOupjvKLa01qaHx5RfASizI4m
W7NyDVPKow9qbJWXsXLMsp9TNEuSRQk4W1onD+rH4ZoepMSe7TIBNyTG57jUhrsRRVVkHSz/sgGC
oI8OAsmHBrztxAzm6TkiR7U6xs1TZ/qZxFvb7ufbWGJisQjS8lKOURlpnei69+qAMkml6KhB06J3
V1dytUNyw83y6Kn4FDI3Zpno3LXhqoQLcso0KK5rTMe+Mfo7tCM5WVykEm87mQC9LsJaLjliWvgt
fgyP6mH4c/xFmd2iANO/8X1oLUHYW1gnJz3ZzSy1zTqZgN2Ng6z0M3SyZT+5V1zUzFG/1izJHm74
o7e7BSeqJyPqsqwhfWDcv2yNVmi0hsJWSnxIzW4xaUwhnnfVlQS8g/bTdHjzXPvBbmOUCQCZmo2x
Bkb8YL2ZXFqamX+CMxjeEV/PLq2tCU53ar0vXLkbo4yDoC5P8f6YkwXyiywYZqmfDZCEydGVHvHS
lf3T876rjIsorZzGqOPpwZw3vlL9SCGy1TSjn0Sdm+va98sr203MNitjPGOds7asFZwYymra+Sbq
QHTug8sAuHvPb+wwPpGWZdr1jQDZzCttsbPr+DvqMI52O99VlWXcGC9LsJx4PID7kfR9Kxl3yIxK
GjKaXFThsxFflzUnnPEWxSQvQ6YJZCZgp5v05kcfkYOQZMQimDq5/JH2PU2TJIVqdXyGGadECOOR
1HqQPOEBV5QuFMigOgoRFrf/bfRHVHd9weG9HHe3b2OVuf9SsdX0tDNhx3Qz8aWPg8vL4vx9Fmk8
zx2BNCM+zxqNXhWLbsUdINgN/O9LYNkXloaIQt7AhHhH/jCO+EKu5ig35SvwWFzdyd3LbWOMCU1h
pCyRAaHnQMx10CeVVj6/kuTJFGLeeeDtHBOPFDWOjWSpxrdS/wxpzdIrfHKdXFWJRd0Xj8evPEsh
cvXfI8gSLSQC+sptRyi2HgQTTuUr35Wg8yh+Iz52z1yMA+/LsYFJ7sV2LZT/FGZAKoSJ6ACqCKDX
hL4h5yTuOvJmcUx0yrRumJsGwmUrMJfzS4z2r/z/pzAkGh7YuinpSNFlxkQVNt3YimYfCCg6F9FB
Byv8ZXfabcRuTTDhbiqEus4B9wFwbgH5NkjF3fAKXHyYrm68f0BTtr9r70tiwp9KVpJMM+xlT/EV
vT8Gv7EFF6o+OZKO1c3d6Zk3jMSzycSkFjiiRBRhc8gkNwkbW5cOZfeTs5P0r3zKF3UJzImSjCap
zljpMO2zjPFMlQApIJBOQchoI+ipLd7qoGb3aXqD+dnT1NmabvEwbXTjLphnA2Mp1JIIKu4wEFPM
F94spmsk0knTD2QgByXjEh/vBq735bJREmNq4aDnGO82foQ+7RyGEwpp5ivEceb/iE1Ar0YobY0n
ZrobyDaWmZC5EmTKa60ZQRy/lvJB4Wb+NBJe2komUqrZWvfaBM9u/xjc4QkSNejlNZM1vAi+chIc
4fHy0dk9n5sF0QVvK+ZCbZKlxckpJz+XHoX0+ksUIQSKyv89nezwRQN2wDVPwIbaARCDOQiA6ezh
DzqYmd/9gzR/fwvfMIkmKFjZ92jXYga0rcDfAUr4GbBYcihs1DVeVP+fUZLsn4l3e8yzop27QQh7
RQ7W8IcA0akw5AVKeqo+H4p3C8ypkxRI2Y5dGx8x0Ai6JIxOnhQHuqaeis4uL2LtJ2/6uzXmCPZ1
mkaxhsivWpNb35ovEvghBLs+iTeiietaPsiVw4MX7Uewd6PMOWzKeJxMlKtANUsXOB5A8IlGJDev
530s6g+b855p/VSshQAUnbt60fXkglD0RnenlxGPMeOUeDwq6v1Y9b4w5h4Ff4IeJiDIDtD2tEA5
ZZXkIVrP0sQpGu4Xt3T0cImIxglm/z+uLK2ABxs0A5yvPpWq7n5ER0ApHloNCA6QKTqpP9e8g7m/
m+82ma+2iDWEGEUkPQs4FCw9nAsrG8zKj0YlttKyuzEJINySNH0zO0FylArPDaHsBVuojbtiTn/I
kNhzLkc07kYwn3gk6qSOpKVzG6FfOtIp/KU8/iVVgumUY9JbvMHm/TrGZu+Zj7yE8txUqWLitdj9
Jl7thcSic6Oyl33/ErMd4un7rjN5k7lWsbkusDbkfqelVj7cXd5Cef9WeLfAZEpZNK4tpCUFyGjW
L8XJfOy90Vkd4Wd0BOPhSbcLn5Lwj9YIUtnQkr6tv6n8qR5c/h37nxJPEMDMFaKC1u7jmdYiKW7i
hrKl+RPIJBGG7vvT6g9OiEMd302W/otjcbeasbHI7K00joIAjZboWC2WAJVX0Dx68q34S4WEREen
YzAVY9yvHLM8q8x+y5BVmAsRw/eDVB9L0i6e0YNmUppGq2+XJ/Arfbu8zreu3KcrZbNOJmNU4zTN
BR1kJKoVo8EE0FB7Q5WJQ0dMLYhIKA+mrxxKOKolvRZe6Yu8FttuYHz/BewQC06YQHdbBwkRdFrv
a6/7U3Dz1NYeikAF0CE9C7fKPU9GdN+qKpnohurAZTERS56SlOhjI6NGrltmeJMsL2mB2v/AiUK7
95nxbocJQn259LLR4j5T/PlKOvQHCqyRDzwc5v5lvbHDeEiWEU0qGxVs9k/9VXis7jCSHIQH89xc
YQTwIDjDc8e5afYP6/vSGBeZyw4EVZGBKlXaWSEUoLrRLxXdauYHeea94+n3+HxO340xnlFrdSmG
mUpAAxBZhXQy+/vLnsDdQcYTSC5Ea0PlzCe7Es/VtQahsNgT7Lxwk9Eyj90VaFDPvFLf/whtfy+M
FfxToYmJ3ACJ94gUdbqezp1fnMNHSAueFQ9K0tWB1zff20p0TDSDSnIAQMFsJfTWyFC0MorCVC+C
/Ehz9wtbqdOeJarssobpoI/hWge6XiR6gZpLiKKLCbphwR4GqzgWvvJAZ9JGDHg7vNfn7hfcmmV8
INWaShwqiH20UHxegYTPvULBg7B1e/S8XBmXvlJY3EnG3U+4tcs4gkDCXMp1ICCz36hfdBgrB1rX
UUAD04BcAVDy0uZBE3drJlubzEdUirFWzMagmH/Jw0qd+YD7+I0xovAG3NScT7oXL3WgV0HjqNAv
ytgT5y4a2hQz5TSzoZwY5j303HHx/qD9C9reC6+lWwy+XLZLTwrr9luzjFMCjyx2U6VgUsM4y5pX
gIkRKtb/ygZL1oIMSiTZjDlDRTaAV/mzlRZHjR8uG/kfh/PvDWQZWSalUPR6WQD+P5sv2Sk7CvfR
ebQnvOfpB4MKp+nwPH23t7/ZPo15MIbtlNVh1qZH8iCCzpTOhgBFKNni9/zU/bF485OMVmLTW+Hr
wCXf240z6D5LimIqkvbmNpsnVm408RLPmE5VzjKYxv3BD50C7cQnOl3c2vEPabJ4AtN7ekNE3xhl
Qs88zvGYrMDQTgDPy9dxkF3rUKeifCoZFDfS6/hpAmgHyu/cF97u9OjWNhN/ukILWxWcrujW0hSq
8KMrcGe/ifrxWhzcdTIxB5xTpKgm+GMHWkpi02k6vPMOdWvJEjBl5rV0TcdYoCOeWr3HJ+/edczN
PjPxoIMAq1zXGG4ry9Gu2s6NtNVXppkD1dgNOxszjP/PfSlkE67+ICGL38aNEzbtVV+gSquHnE4B
Z0Wf8GudXhuxgbn7VfAk89DHXks4fW7Oat5m8jceASmqcqkzCYBy46EPvTmFbP0Me7w+C8fz2Nns
GkPh+dAnYiAJii2s6i1Y3Tlp++5u6cDdAZekS/jYH6/4Tqt6IsYwYaDmGotOsfS2zJuq3L/lDMUg
hoxXH+RbP1ohUUexHzjl4jJY6IhCFALD9L0bqbeRdDunL516b4K6tDTsSHCKiHf97Lv05gcwy4Tw
Y0nSlC7zjGsWENvyRJXdKckm7xraPRyGIeM1QgBnYWv3s5JkTaVhErJOgSgTHIXCkdaDwZPS3r8U
3g2xVXpTmQCMMBGXG3d9QWW8cckfzTVESH/2h+VG8hcvfopus1/ygceiyFkiW6+Xq6wI1dVQcS51
qzbuy0i1ZCWxwuQ757bd9YDNGpnvJmTt1CVCvKJgYPiy2z6kD7TR2Dmza3jzn9GNfM+xSMtqnzKV
jUWm7NZ0naZmA0hdqtjWjgMk3wQSaFcAztDhZihO9pbM49LdBZXoG6N0GzYBJSvbMovxtoZuaPIq
tQ6t0MaODrCgp95lt4CxORG0TL5C20R0U5UgU2SIaO0zt8+cTnqrqBC6VM7ZdXcNNlh09IUzdY3U
NbkN/X033Nhjbps6VztDTjHznAfN9eBnPtUSry0Mq3PPKL1RPn3HjSnmxtHKUelqA9NoVMNTOlFy
wvQQ86Ulaehi7RhAH4kgeEanjp24CdEkNpNVGoIkjesbMDFnUJoaM8ecutnLE5DbJWRq3WWQBUS8
trLXGVKFqaIm7hdO7vaXMCs2M7PoAMnFGq9MVLo6isG025a20ADsF7jSZLvvpY1BdkbHWMKoNCcY
7P+gGHg8tDNrPoAF1yHoTeLM8omD9uIBuCl0QmlPwVdCI9PGUUABMBoi6dHLGGwioxGv84jT9i7E
rQXWJcQVlMwzBo/0wbTU4pyghNVn/uVvtXc4t0YYP4jLAbLRY6IFDdg8uvbKWeSqvlsHDaLwoi5Y
0+hdNshbFXM2QmEejTDBpRRJh7w4D9phyXiXLMcGO3U6kKRMZQlo3DL9JsXf+/jcaJzEa//z49tT
ukPZIMzHySPSaLJaQYW0hy46qOkr1bq8UbvvO0N/N8F8mnFJk1lQFvBV+2JrRaW7JkAW0glM3dYi
NwFLNwie+RhY3tKYL6QiRTaEmaLqBeAztKuq5TQB9j/P3wtj26i6Wcnyuq5ikGOKCuPd4XPFk1fb
NWEasoxMHxmlwnhn0RVKqkhAO0WZYuu1m2RQpc04z/zdvMfYWGEOwUAmsVkndOCoIpXkNH52llCa
Qp37Dw31PTodu5xweT1+hZqSmAj0GngVaSOaORsdonus6sBFlC9QxwDjSoVcpD+SuyagqKCvKP99
sMecCXEQF8RXsCqmibXYzStFDwjXJgQggDalOCuQ0n8l/9mskfViNZ+JUcoq+ptXBrAY64Ei6jVM
cEvAWQFX43L8bS/fArgddDFEkU1Ik36M6IJe5FMFPYogeuodemsV58yvMam+urR9yyul0MPBXtdb
c0x6J1SK3BomPqHUuq10n0ijrerfW+15CHkX8p5Hb03Rf9/cVd20ZKlajfFRAGGNZEI4jffU2H1X
bU1Qh9yYaIoRg3w1VoN3+8F8xrixlz9L/nSFhs9hOvRfGknYGmQ8fKwHKQSNEnKMYFhtxV1x3UeV
RSHexS/grQ6Vy4XQ8D4Z4++RrOe9Ga+gvrozfOmKNiqB8T4X36T73DLv6Cuu/HOduLqCvO/HeLso
JUo9dNhcZbgqlmtAaf7l0WfcO9QHGTzLIFBXzpTWjsJApB+tu75R7Ycuj7aE/rkLR58tjIzg3VDy
BK2yckYdfWoAX5dmXwyFwxKaT3lKrFTAuEfG603SM/HJrqaZCuTDZUxxMONB06ovU0hpwsN4voOk
hpsJ683Q/lzq6gtVJlMXCZUoB8cjW9yWxmaM+zI1cDYbVwl/aZJmpeJRmPzLX45++U8rQq5PX/dE
Rc/no9uFhZhUk5xAI0noQbkshsTRqgjCKzPm+oa5G61S0E03GeaQk8ftnsl3y+w3RGO9aGsqNVSb
udWZvyXtXxpgKjXz1OVCPxLUA83MFfPSrnnAlt3jsFkCE/BHqcgNMoFTXdScNj5lldeHD7rEqQLu
h8aNGSbQx9I6d1UF/mOKGunuElfVLela9Rcnd8sKCRyXYm4v+zE3Fpl4XwhpuuoZ5DMoHX5vWNp3
yjE3oFQhO5WXHnNwOAEzdPkovt3Hn86iIWqg7MMrFM+xj2dxQlM6XOvafLOqnqjaunYTH1qf2+Hc
Xd/GEhMPBTmNsnqCsMpkizZEbDGMlimW6TYOQT0eIkMnEXhNDr/pXj6uiNBOUvF0MGnj6uP6hLgd
67gZSVD9ln+rsVvdF7h1gIQKaBGIPA2jj+7qgbOrO372wSpzsVb13Oq1gkjSHSFjH/riarUPdJwJ
FevCkV7bI38Oeu89/cEo9ZzNbT6tSz9JETQoRNCOQnvlz+KsuzXoP7sAV5w9C5byhSsI3IsiZWA0
KKKTic2xuhKdVLFB1VcC8LEALyLfgizTjQ+FZ1zzcO57XvnBHhNeNBDRNUIf0X3968oDYyGG2I8q
2F9Kt/Qz3jDczqH9YJCJNmk7Sq0Sh3IQ1b0119/LFGNiBeeQ8owwsSahbChLupAgan+G6oOY/CRJ
wnH0nbD5YSGMHyzCqBvZPBFIOj+0om9k1017rjF8+pWTr6NGj0llxcBb5+MhVIGlycQBKrWTLR/n
q+puxcyKgoHaLqic4ibiKgDupHc4fCjo6HjTKabMBLBQ6acqLsB0Bo5OuzQOIWlwh/Z2GN1qzcPl
1e1+qI0tJoQlmWwoNWBygVI/LctdqLmk/nnZxN7z9MN6mOSgbetJbTPUOHuPTnuKr6GPM+6Np+n7
4CwOecrvQeZ7gpSszbHMWR1bj1vJLGQDaQlI+EW7u+5vZEhSHwyncURP8eZrUYBA9BceVNvlssPt
Y2JmS26AWLVbD7OjnkYAVPUZXzDlnUwZJ4+56T5Yov++CY8tiYY8bIwBnXfJw7sfqJ7ypN8NAUXD
ckvjO9kyrL0lrKpGZDZrrfReTpa8J5CHFm3FDivgM9CRxUwLmv1gqhItYUHhOsWrOHR5beH9L/lu
nAmTi9gPhKwTUgnNGcgpmY8tL13hmWB2U1eXkSygLj5OBXTZl3tNvgp5Vce3x/vnT/a+DiYwiqFR
oe/bECRhkvfGfLSCyGxwKBRcqxyuLMRukNx8NCZISnPczakMezRFodqlKRgdnpWAoIlOyUvizBlO
zYlXNNkLYaCBRHoC5J4GidSPJ3OtdcDvgXoNiuaXoP1IoQvUv4TNUf7CEJeyNcTsp7A0zdQPshxM
+bMINLbwdDmE7B2K7d9n9i/r6rxrWpBAA8YZy6ipyU/wOl6c2nOtrRX6KzaOHCezrBUUXU0wQr06
+kFRrALI3PmAmQs/C5pgeJx95Vk8pd94ACjeCpnrrY3DtjOBbgw06Uji7yXcWeNkA3u543Z5zIVm
KnMhpXUkBGF3r/eRVRWcSi7PAHOLxUSpE1lHnO/Em5jcyNyuKz1GrNtuV8BcYZBqVuSyRTuSui2o
jTwtmG4V1HiAnMQIh/bt8qnbDRMbe2wWincaneVXdVR06cuCsgJCGcIVPZoS8iC2nN1TmdiaKWhR
DJkpB6P4UISZpdT+v1wOEw7KVZpkNSqQ5KpWGgCu5UIO/UqCDrkHgXCv4zxWOEdaZYLCtBi9ouSo
CUgAfcelGxa2qvCSC54RJjKUqBuhoyrIwWysh8JosG2jr2SNd3nveB+H/oxNaDCrbo6qNiHB2JrO
CPRxnRrOZRPc08aEgA6IcRFiIEoQLRb9OKkHKLL4QAHd0Cpy5PvL9ng7x4QDbWnFQUfeG7Tk9wLV
0/BVNDm7xjPBBISMYAan1zQ90LVABXLbTA5Dz6Ny3gMpbC8flYkKrVk2YhIiI6KUZ/Q6l07AVp0o
0KS2VLvwKKMl98XIOREsqjNWlTJMgGEAYDWZHPq9krtWssPH8KC8rIktHnBVcTyYnoAL8Y/FeI5x
PmThgJy26K5Gc7BE9GZXf0keL5+MPaLQ7Y6ysM4ybqWklFeMGQUzBnJEF4s7zgdaUsGDGFyRwJvQ
eMED4b8B1D4tUNNkIhEV89OEbvrGzURdTUZNRx9VOxev5gtVelWBqHbNY24ZiPcgdsDAHh2vXH4K
t+mZ9wP2DixlkjDB4CWDB5o5SiUesmllxhC/XGLwVTgk/8McOWnG3sHZ2GBfQ2kH3jV1xNhoHN+L
+fehDDhfj3oVu4lbA8xFAgLWZcz0FVpc38qr4rXBpEFJ5Y19jC0TnxzBvIUL0/hZn7mocXqDXDLN
3DBTm+dpn0HHuYcj0jmqkqo+DI7m1f5w4j0VdiMmxtAhQyaiQCWx93NbpXMpD4AJLaFLaTgBjrhO
AHl+O6JfGxNTZBn4dDy7TN1k314EOsfm0oFuRHooXlfH9KjAxHwfPhjWcpUfBYdb29zLeAAoEAHC
MsCixiLacl0dE7kxMKbtSC90ork9dV7nSG+tGNDccs7mHhAKK3y3x3zApQTuqtY7vL4w4C85kpV9
G48mKpn/QCtv95xCwoAyiUkE85sfnb1ViSzNiRwfl7dpY0D+UWdBMSyyavSaqDBUdJMewaVqKaAW
+HXZS3a9cGOccRKhmCNp0keUTs2bhtyDy+/y3+ctjtnIpq9IXI6aElQgWicuIJ6JcpRAjDNaYV+D
S2xV4vsmHEPQNS3zzLG+W7KVN8tjci95IUWm6tA3oF2G6QzVraDS3dUXvRajFMsz2pKgmb685H13
VCTgLHQdQAg2spVKDYkSfZWDak5Ogx5CX6N8mivIfan9Q2HMp0iXfRVTXHVeHQXTdFqZ19veuyFl
BZKj6LLJhswiIXRzIbmitnJgoEhcBnJ0rxQnQXA5K+WZYe6JcVlXOe0kKP8e01+P8wMlMRvt8Eb2
ROfY2u03vp7T7tX0vjIW/1DOS7hQXG8wlzcR8eUV3Hu6dXld+zYMtEQxVgU1OsYpwmLS/4+0K1uO
G0e2X8QI7ssr12KpSrtkyS8MW7ZJcN+3r78H8p0WDbMLE5qYh55odSgFMJFIZJ48R+kwaR3qAkZt
/DXyjIbTCuWZYM4FAQ6wN2q6c+Wvujpb6F5oPN4Ong3G+SNDQikVzPtg9j11SB0WdEG9yzu1m3TK
6sdWMZmK1pjFABFzcCB6UBkPunvFxPwZ8ShRGOaVKq/0MkBvePQFu20nGWPKIMqhVXB29K1N01Yt
e1UKrQM0KsAFvfqGL10BH6uBUnPxKfqGx9RAvfmvW31jk56GTVaWT6YYL5B6D0uiheUoP3RtC23J
wq3ayc11cjV3qiekvIbs/h5v7DIvFCJLWgoEDmiTfdBRnLIr5Qt5UhZ3RdWM0oaKh/JMCJf0aPdw
b8wyr5aZWPlk5R19iJ8WQXJ0/QwtB4Rtn+ND9O//a191S4G8HZjyDIvxoVUe6tooQS8JGFV9kvz4
SoLCpYF3ktd6+tsM1sfyLjlarsCzTE/AJcv0BP3xRTM5NfEiw5NJgv+kfpUGy41I1RgP5MG8zriI
oF0f2qyV8aFRJpMAuAw6HEEP5NY3yYW0misVtnqTf6PiH+IhOceYKPpvRh/2T83GOuNJkWVmGioR
tAWu+MahBFy/hYrMe6uW8sbZS+fQNjjnA9NgdmmbGU/KCq3okizSgFmTj1TvxAzBSEPfT8V/Mx+2
G/cMDHiA6hL6Lmy5N0srJav6BQgGkGK/JY/pjwQzxuNB7R3jTvg9lgY2vEfOKnfdGLogmKGRwLTL
5nFZU5SaFqMDSHONxGkfsgPtgURQWSnC8RtViCQP0T2vg7r7SpU3dpnbKh2QM+dJAzrR2TZu9GP+
A3hYyEljmudGzJ38m3Ang6heOHVccMNuiNiYZm6xvpKrJRdRSZODwVs88MwJDkbj3zmhUM2H1HPv
QALgC2en6Yr+8idTVylLhWnqMhMw9LksSN+pZpjW52V2BixMwVsntm4WEzddQGRPNYM55gzi7yd2
G7tMuKimSB4a2o3//SrI3eynDlpaGfPj0T2vsrLrxRtjTKRQ4n7Q1xkgpmUu7TVyO4wrdTzn2f2A
JtjkdRWT6vjnnwHQbApz6WcKdCeS5JmQYbIXDKN9J5OkXkfLmtx96tN9GGRyEqWwMK8+42yiuKce
C2AFY9Qq3egNtRQuTGR/Cz+MMX6STzlJp9IyQ6k5WP1VI/5SCE/Iem8HMViCUQfZlDAixOygOgHg
aQhQN5ubl4g4SLccuTPcceEl23skMSq9I/Ew1TDv/x7cN5dV2zerNMYxql6t34IUdbElN/MqR7/t
3qygPSpOEAerTfdUBROiFQw3BjSs2oA3Xra3rds/hPHMKesKATQx4GwRTgA/T93rEnGCKc8Ec1FV
vQlezhodB42I3mQarj6UXles7mV33LuNtythLqYVwsizbskSuHSFu1qKAlPow0UfbEsFfH1NHWCq
3LUvOWZ3n6Vbu8y7qWu7ogFBkwEyCgWF2vahyTzThRqj29rkLQMz6E9e8kp9nY2ZG5Ps7dRogkbW
ZpHCQrpbQLQhDJ/6ZIqFGVXoX2gsuNPI61JrrAjlNlkPs0wI2qH1Y8W4v/zJdoMwhGdV3OuYiQVH
2Z8hi4AqeJ5FPG2pCiNgbs5vFusK8Be+CuPu6d4Yo7u6OXPZUg5GmxhCKC+OWN33IG3VwGGpLQ5n
VXuZ6HZV9EBsDLV5RoB+oROGYXxo7tKHfPQpzQSUSpyqtA3I8PLmgd6vyb9d4mMnmXOcalOcdgJ2
kjYM2jdoqPrgEfHLENoEATnH5za2G1e4k4L5vnOndzHoweblTftH/eOvYI56OjWCUglggKqNNdBU
y1FGy1kFkXfm9s/6hx3mrMd9nFs6fTGOvnosHdPTz+2JdpcyR34QURiKTyBLxFX+ySaJgmqQjKIB
zVqYEl+ZVlNu1aUSajei09iNDd04R37VH5ow9Y7aK+9hs5eKbu0xKSFRtKgQBAoblG5yNJzM9T5r
wwroVplbAdj13M3amAuwTUAXsBqFElqlHX/TLJuq7aACDYjTC1QQKCsSl8d+1yYI5SlrD3C17FBn
TBJRBVs4ZRVMHxcPgz5gvlHD8Ygo4C9feB3c3SiwMceEa2sRIILZUzx561fzucLxX9PUVhqeyPcu
/hICJP9ZGFs6FESNYPx+VUKS2+v7zGZ3FhzDyWQoNFYYEuXBw3avhY1BxlOGtsY0lQjAZ7zc1A2m
bHxOYOMZYNyjG0ujsWQYWI7g175av1toZB00TDHTZoiV2kljS59AeGx3kbrPJpgOqUzUJK7hklJi
l+RRjQPOqjgOyDbopEhqdH0ColQ/5wjYXQCcbPSonK279CAeIFUzvnIs0n36K1hvPhRzQZCl1hRz
7MBUjkl7OvcFdL5nBFTRAFyTDsfabgDZWGOuhkHtIykR3w+YeoSr57cJyJbI2XAmX0ZxrcK3G+8S
j+eOuxWK7adjboM5rlsRyBbgf87VM7lX3MRExck1sdhqtE1aFpns/Kn6zlkw74Myt8MgDwNqCXi8
5yfozwOZBr37g3auTslBvaq+VweOPfr7Ln1OJqR0cTx1I0G21ENXTnUyr+8cLcZLqPa0xJk99TBc
DUflJrOtEAqLl63vXrkfX5e9jsgSVYPZ4XrQ9MOU/pDHh0JcODb2c9yNESay9BhlIm0NoJpwQAMC
LbukPoIZAozw9OCDLFoEOyjvXHIiNVv6mTJFE4oSz0vQoNahcSB3BTgMMPDuVC5lsaQsQaWT844L
J8ip1Ls2AWfK5WHRNWyocFAD0UHh50zllSafFpsSL3a5o648i/TnG4u12c1lJNbAMHnGG30HRq7+
ON/RNfZO/QSLj5d9hvs9mQBU61lcJREdDXgHnWEQ9CmbgUYYoSGlOESyy0BTOE7EWyUThmJMxKdD
R98Uqi8arZ0Ivzir4px7lYk3S5HOWTIj3jSeGeC7gTsreqy9IqQNhOo7txTKs8fEmUJec0sWLYRx
FEKLw2/onhKUdnKog1WwuZ1s3hYygQbjfjqRqhmooDswWL1TPROQdEmBDpP5sbviTkXLl0Mbi0Yo
JdOKLRSvUBQsHxUXN9WJ6ozJdA6U25PhXRgsXLCJTK1tRWRMOToH5BC3NmBPADH3R/VtuB3PxYMV
GpzmHS9N0+gWbE4fEUt0KMcIMwSI3vQ7VmDopbNAFBKJ5zuXRpu3p0yAAd4Jys0d4loS0kfLejCc
9UjbBbRNwFNF4VwPGhNbVMmwiNALgHSZ8m1bTNU3vJAzu0c9kCN6wUkzNCamJFGh16qA8mM2yW4a
P+UN5jMVNxP8Xn/gnHTO1cDqnKJM3feY9kbR+DQ8y8+0xUSe1DDyzQfhrr3OoIAROTVvIptz/DQm
vuCKn8ZuRiJV5F8IuOrEL5eXxdtBJp5oepuMagzHqNakcxfFWI8jZDdso9dB4SjJiRM3Bo949F3w
7UL2wkINiQUqEX2hrY7jb0XBKNB8CDb5ZWrTEQzqnfVzExaA0zYP7T0VAubmqBw3ZZGHoJmwtJk+
cv9TjS/icD6QYPDfD8Y5zhyxc3jS2jyrTFrTogpcqgK9kqQ7Y/3eyKdq5F1KnNPO4g5RiLQ0YcRH
pSUuwUb36ieIqTHj1fjZDa+aywtmbEEtM/VVbGQkauKRHCBg+NSpbvNWhDF4VPJz1gTc5JdzCepM
gDFTzJRNEQ6FGoynxMmOK0I2EE9AWOH53tu89zvvktCZODMLKZRcBuQuapBdr67+M/UtTzsDpgoU
EPGnB4E7NscJN3/N6UnDAB1KwwxNAtgv6M1TN15PNZeDkOePTIBRy3Ys1WlC8cOyY2G2p8IZRp50
ECeK6UyU6ZO+aKIcN4JIvqjdaCe8QVdOGNOZLCVO41FB1oC+cAUR7yWys/rr3FzJ45WqHC5HTM6G
sTzoFVJKi+pjheNgR9mbXp919A4v2+Dsl8EECQHdNLGOUTCqp8AUr4aJFyHohl8IwAaTgKzTECON
7K1Qf8pP/alGOdG8zSOnmuz5fj7SQiYqRrZx26EB/e3y4ngbyOQi4AfPjUKqtXBYvCW9TYXbarm/
bIJzeAw2QIwgalhUBECpD9TShaoFZhbDMf9+2cy/vGlUDe0csEVgdv7PPC5TUMJpKf6jHZzorrvP
b3B3eeKN/NacVB907q88R+eaZM5rqyujkqHCEdYvxrsCQHaeQYbkkXDxFa8O+smxeOnq/hf7WCZz
fJf+P4Prmj26sgMqysBMbRJ0fhZiRt8Twoor0LZ/BD5sMidawcwDREfQwSvA1Z3g+xVc4uN9L/nH
BAsF7EmkkSEFrKTNncFT/MxrbyUkANbX5o12TvID2LILrvrWfgdK+bDLnO65M1cYxjgH5QSnArXJ
A8KvQwmmtdTmZeP/cj9/mGPOepwngzaD1woV1DqkpaLEBXfJCZy2AVrmV5/qHWxWxxzvddQzdQIV
LdSwIXQXzKBxqy1wQGaP+sgrEnEc8/2wbN5RXRep5bpgJ4nmA+tgq91rvGYu55TTDfo7WIJ3UATl
mSqx2WrXG0mZtgPFXNWh7khXgic8TxRjFWi3vNrzvxzwf6yxaekgDlILhFB81B5UoIDCEgggqwiX
GwWo4+SqwDujngPOEvczqg+jjEvWuppbWkmnvCkM52X+QpzOb1DESL0SjPE8Ze/97/ZhjnXJKCKp
BhWeMKqCNLlprEPTcWr4+4f7wwTjhk2E4NHNMJFZyAjwrjCy26WPbCF+vrx3vLUwd40aFbI59ZBp
mLr7bHlUobxcql8+YQMda10Hi6tsiMx+Nb0EXq4J+afVJ+4sA5RVPxc8abndoQVlY4XZshn0L5Iu
41Vm3Ci+eE5BNdPb0At5lQ9cApbdM7Wxxexa3UWprtH6NdUPm55irz+obhYm1/QOa3hvvd3LZGON
fsNNnDCkuh2LuEWUVX4Oy23WcELErg9sfj+TBzQDQFCyUkJmUD1VxeJmRWNrOSdv4i2CufmjPM1H
UqBnZAjHXL/TUo4j718Um1Uw13wtxc04lFjFgtricE4eCkd91M40r2iflFeeiBLX35grXpyA/Gsm
ZE/0AS7YnZ0+xIERKN5y4L26eWtj7/pZTOsRGEc6gkxn0nO3+ElLz03YA0MKaRwOPdVu9PnYyvel
bxxuMLV5JLNphk16SNWnJvaa/kC4D2GO371nGhszUNVstYkWE9LKFiRbeaN4liqowTOXPFsg7UYW
T3zejP0uYnQTKN43e2O2SjUyTTlWR2HAcyiei7soBMP703pcXPDLHwgQSE/6PY82g3MC2Os+XTSl
0oxBDYfmVrGuopl3AjhR6b0OsFlYN1lTUSyortNEt7kHq8tBtWkqj0KUy0Mh8FbDBI22Hto4ynDc
iv4kkEfA4y9fGlyfZwIGEfUmn2uU7mmVubuXQPQDomrfwmQNhCa4vVd6XP9KkzY+z4SPIVfWZEoo
qjYunEoOlHq2M+2+zq5U8tytfssto/N2kAkgZE6WVk1xYdHPNWpQnEOz4HE+lt+q2/qY4F3CbRDu
Jkofi2RhcCSrS1UECPW9i5U49Q0dWeqPtE9H8WPcvjLnhLNSFHJT99ZcgjOsR9yi+kGKcojP0n1x
onT1qWdMtqTYkuZwfIeztSwstYjMpKwK2KXdOh29+9V8x5NRYeLkzoxt4cfnelubvWXyj3gwc0Xu
cfpa+KtB7AEgMooFzzv0XanHcplKeF+T7sLmvEdSlc+dAfy5clM90+YW+QnabBOEOQGkMtyht5eW
s7OcU/KO0t2YzKGrLg05uluVUl1X+uLHVfyST1DdLDEhPomPajJCJGP4zvmgnNDG6oMLpjhCrB4p
5O+RYvD+1ugw0wEg2RZue8O7bO/dMS9EA5b2SwUyqF8ISjC/yao6sI0V1+CVoMPnvS2+NWF5fHcm
YK509C55TwzODcxCvCYhK6N0RINbwMwkngCychoiwxmtn5cXyrsM2Vn3vMoVlIYRESgWt/ASf5We
5B9vtGXZO+jd37jN92I+KY+X7XL8iEV6dWadJ0KGFiIlE6RSC0qQHOQDt3PIOSIs/5fWllGmS4ix
/Vvv0gVi/PTJcjA1caogUM6TEOXEO4W68eZ4DFrbJOWK6mq6/JjI1ynRbIHHHMCzwcSZciww9j9h
SYL6Nka+0d6rCadkRq/WC97P4rtWQVeFOEOHok2+WUIAKRw5Tm0rO0Y5pwXKWwz9+WbDYmktSt2q
UE0V7/JRdbQ0lKAHetnZdsvFH5FZYVKVtW0MQ4sqwArFVfTE1Bif9Lz+muel6Jokqt1OUr7IRsGz
y1scm8Ek4LVM9BwvkpE4Sg3muSQkyevlxe1XXDarYxIXOLiBog+yaOGA4ql9ptxzK/TrbAuDV+19
zada5R0qJnGpkzpb1AY33QS1t+bYnSHl4UEGKiivKz+BFqLPWSKt31zwRxaxpZZkalAhRMeMgjhy
ED4lv2ZoHpbHMvgfH9sqU0uatWwUE4PW94fvRL2XMk5lh+MULEYLamqrNg0o247tyzz+VOerJDlc
3q/d7EfDCJ5lSZoGioo/D1XblrmSmzHEPkHDTBBbJ17xed8CxrM007QgwcnEoERZm1WfZOhCWg95
8ZTEvfOZJXwYYFKbvlxbUuSjFipaFsqJcMh6zht3/30Bva//rIEJPVluJqTrMzFc36QXCmKN3vsQ
4Mim0rmRw+Vs5G0aE4Y6o7M0K4PB5DS/gx6haQYxgYNuZ49dCPXE1/Xh8i7uZhEm9CAU3RQl2WQs
FrOyROZiKKESHUXM86TZUc1vKosXgnYDgqWr0F+kQkMWs5WyvMgrOImQnbnRXQuRwCoYbcxgtSBe
qv8LiM7uTm7sMevKm5SgjQl7MvlS118WmeN9u2fUArbe0Az0v9hhnjQyprkpRCE0QWNuANlnnjSD
J6u1dyvB92TozWGCDuX5P0/pVGWLkcaLGM7VXbHmdtFKdpXfoIjlWuuNWPLKLXvOsLXHBLashzQC
KnDQahSvV6I5fYcHoDk6Fo/Jf2/3oH6ElqIkqhomK/9c2LBOeVmsRAiVTMOY9+y2+QpxGtm77Nw8
M9QpN6nDLCD21XkqhEvuRdppmPxM44y87vnZdiVMFCrnBNqDcwz40lraCqrwlclJTXa7aVsTdJWb
VRRDJydzBRHj35W9zBOuIz+3AR6CCjqvrse1xhwcCTqHlqXnoJ1fbKo8Vt6grufEo716+oGPZ3+v
J7AX93Z1bAbUTnVljfC52gXVIMIBsbsVLcPUx9jVDZTXj7Jbfm3txe1OEHU7ch/le5ksBuGhCwvy
JEi2MtvbEXVSRNKsofkV9L8+Rv4p8s1ErT6/zsC3gCH8zE2+qoiNnBiye79sTbN7HYtZI8YyeB1O
6xtthAGLnbr5cwOF7+Wg3PJmJPbPg4n7XoT6lMS+5Kym15oCRo+T9cUy7bG9L3X38pHbzTXBCoPJ
QzCPiNjWP721tXq5X9dMCcvcEY9z4che7vcHHVXTm+RaaO3Gnw4SL4/ejVwbq4wX6XUxJCm4ekNB
w0CAnvtdB7bKpXKjmJMU7O7hxhKTS+dT1sxGn2jhmvl1fBvPD2UecPaQhr+/zsTGBpudlUqbqED7
gCi6uK5BK6u6k5/cQ5HOz52a98U4e8dW/PpFtFZTEaJQV69mOp1GWaKR6Xw1noaXZrLlR9ogKW54
oDPOTr4XWDZxDdT90KaRsjGMzeqpq9rzGLcBUQvObu5G6I/NZAt9a5KnM/4HtLWIfj2oEZwmHR8v
f7F9GxAkB1OAZeKA/en0stmJM+llLZwhIjoS1+x5sm77m/WPBbZpPieSlC4lpAqtLgT3oC1Hj6bC
2an92A9GLlGFmBVmMRnflhbT6mpLWkPdcEwIR0O+2RkolaOKgRSQ2YWf2DUT7GOUeJpylP+5axGo
K4qlVrPjIh2F4TkzOHfzfizaGGDuf7GQqjYqIec2AbxkvGk+OgSOalend94/2iTgjWftOsLGIv35
xqfXSJaQxggoCoqNk5WvVsMRvHgvK/4VGzYWqKNsLNSKkgqqSCjlZh6ubuIYbufloz3KNnDhdynY
pc4dRtCW0s5S+k6xBQA5V4f2rajsH/cS2w1Wmz+ICfhjI+hl08mQP0CyCG5FSAwG6916pFzBiceb
0ud+UybSN3JMBLlZ6DzKBM0p45DgdolAdUjbBSPoByXO04X3SZlDYaqrNUbQgApT5UcCxlaVk9/t
nuzN/jGxo1pVqykxYRM2xa/eKOyhPZjx18sn7V92TYMsJMgaFMSoP71GacRSS8AxBIYs60Z2pMfU
7UUbrCauclS8fnamA7eTtO8YHzaZhaVtHkf1Qjs7/uqvbuFBs+6e0m5UvnXLs7a/i/9vTBVF5qm0
9ubQJS3cooh1u50WO1r8KXI520id6+/D92GFeSDlkG4cqkY3MSskvcP5zdcuc6Fyc01p34fTHDSJ
nXxtenvgUgnRYHXJNhMtix4IYDVqk2MSjqhTZ94KuqQAyjNH8CT+TANeL/qyz2BLmeipKrVYovse
hdFPypoE1tRXGZ24YHmRnNiRoVBZfP8f95cJn23bTKhZaWCTAF1SdRiO+lFxKas+paKFFggAYlQd
kxtUeN7DBNWq7qu6HsoozBYne6ZQScOHqt0PYtlCBulIPIUDEGvzvik9dZc+KRM6xbIcqkq3ehBT
zU4DUgflS2O9GDJxzL5xTeXpU9uLCICKggZxd8ZevCo9QcFZRM+TZnnEwz1lY3TiUB96cMi1ASqz
NV4en5qgAEM4mAhBhEh5eP8MP9My6hIZUJ2V76ZfaBUdsiAm0HXOr1cA8ASX96ijoeWvjd3YYy6J
FOufxrgYwhKzn3oCiPRj0vwkw3Oef6mTzJaVnBPFd2+JjUUmwIoCcpwS1H1hYhwy4Ydo3nG+Hc8A
G02HRI8XATKjtE9OroCpBXqtcw2PipEU/nDFBWLvBruPJbFjiit0iq3BovTQ0BhIgOTVfHDJeMV5
uaWU6c1j/AgZFEwL/8+WmTBrTrOSJ0tC2SvGkx5g2vwmH+CoiYuTcZNcdQ/pcc7s5YoXCDh+w44t
SrohYd4VKFEtQXBdAsX43o+x3XWNXTRurtF/yePH2kWJbQ4HK39QTl2sjQnVj1qMKVTyfv2W98YN
2uSDg9m/0R2aKXHFQXta4hSIkzZabEWF+iXHw3YvGKhmmSoEYCzRZDxsqMueKDK+d4fMikYHbDcQ
8L/FbiKPR6G+O3OkfthjSbIryYKIfDFBqKsFq+V8oiLV4It7FR8MiBzKtqaDjv8zcr3q1irjW5KV
16RGKSg0HnTM5GFK2wEU+EVHqpx6Fnfgfvdm2SySubXlJVnB04TIp4AoaPgJbqSs5zwJ9p9tFiK6
CKJXQ2XLxLlExipuUHJpwKtoYGRaQzqiBFTxWDyYKyfS7YUFTQSDFaKZqJkKE+mkXMVbFF3ZMLFQ
aqlnN88TO80ytLG/lNW3Tzjl1hrjlBXmnoq21CiARbhZT5Ide4LTuQXYse3UI/znDL2K2KtjY5Bt
JOK9WHdxEfV0+ml8wcOKIg5B1+u0aNRntvgC0l7MxPEFu/Y8ZWuYccxhElJDXZCD9LljCG41Powt
5xmwd4dsTTDO2EqCgD6MvoZNNTySKnpdQct3+YPxTDBJo9EuklVN1N/j+2yt7Sa6u2xgNy3dLoL+
BZsHcG9WeVE2uGn1O7EAvxkGeEGmbN0LTxjqSjw6URvxfJ73bejPNzYj3EaSOiH3JtmXqfk2raWT
WM+che3F3+3CmCRJ68y8Wmo4gHJTYkD/MASCVx6ywalOQqAerJA39rT/rdCMAzmqqkJL489VVeWY
i2kEKEpXzBihFcrkJEXJ+oWzLp4ZxuukFIKZpbFEQF3Hh+o4f5cMe0Bpwh0xgtQ6IlLQ3q64dYn9
7fxYHeOJmVSnXWLhXV2e1sqWPemgh7rbQUoQPJ5XGVdHcC+Z1yD0+p/dZPyyEsesUmJ0HGut82e1
sEHr5AMB64rFcGytzutTw+Fs7X6w+rDJ+KWuDVTYAknhdGxPltv7tAAzXtGhBnB6BsId5Wnm1W3/
5QR+WGUcVa2mWVRyMQrNc3Jr+eQOETm1owNlkSnc8idGLHnaifsH8MMkk9ATRVq7bBjHUGvPMRJ4
sztP+uPl3eT5KXOxRao+9qVA4uM6OHX/a45/XP79u8KaWw9h7jIdiPmulGHAPMvH5HYEHBP//9Z8
pOUy+qbWgW8rz8orr6+7C+HbWGYvtTnqmwkiulDrOI6n9hbSvI5W2EmJAoLmScFUgSgj9YAGlTBQ
z/t2u22urXUmzrQ6McUsBRHqfBM9qXjRp37hRL70lZLIZD4X0cc5FX/hZ8B+1yYzrrbesruj6Sl2
GRp+dc7OyrX1TQrqZ90vHnh0xLxjwXIc6XICKGHSRGGCjuE31emc+TBjlxNfuhN9DXULSbALg5OO
cXeXiTvNUljrAuJy8LuMbnE/AKSC/sAaUPQT3oWizSu1/ctCIXZrQq9b1ljsn5r0fYQ5BajUH+Nn
4eH3dDXmgp8iya5CBZJ3nyogoJcIH4WSASIsE+ikoUmjygQSQj3PPsUxY7YF/InQt6GdUuNR4HT5
diUFtgaZGJeMXSQKUddTnkHREZ9zF29A8SkCcc7sZI8ZIMxOCSEfYNM5UYJeh38loNApUoHEQLed
fYNWVr4mY7KKUGXqkQVQ0JHq6g+0fk/8z92SG2vMLdkpHUDTBE/t5ShCneyoHHpQH1l38y8ZLsvX
CN8N5Bt7jLdCQnmUFvA3h82ko7Awh6u0Xjd1ywGN7sZyFcSX2EXMtIrMfaGskaY32RyFRXJQ1tcC
7FuXP9NujNkYYC6LtFzlSjUgACZijLQv7S79mplnArXMy3b2D9vGEHNpVIkS1ypydYyAyMccahYH
csyc1suflV/yCdyGvnXgmNz1wA+T7CiZnJmAbyaZBcC39kL5qTq/Oi1or2QuaGE5OQznS7GDZEJM
mmEqQAPSlEWQiOlNxK17cr7V+/t5k72LeiqXIGTGsIxUhqVEXGV8qse7UXjgbNzeWjDAqqP9oEim
yjJnFEUhzJ2O95V4RKbS24k7aU6OAOLLbgN1wdIBU2HGuwH2jpQOnn+wI0tU/osJVXFBMNJaqfFR
GB+kJBDmwUbUv7y0vS3UqdgPGkiAbbH0I/nazRoAhPFRzz2RHNSptvPxxtA5qPLdWtjGDruDpEqF
epJjESzPkk+RD3FoBb85CXmhb3/b/lkSS0FSZ2ZL1gJjzVbkp3h0aS+mxPHt3bxruxx60jae14+S
OScWJsZGP30Uc1t4odP19U2D1EC1dfTCwBUjEojS8irgu6vDq4421kWI0DFx1iyi2BI6OtUAlxuU
V00UXYHXutz1dx0+B241FVV9JsqKlS73aQ5/zxtITf3QzdfLXrdb2YLs5z8GmChrqYMxGoO2hkON
3rKCmqTlWOiTHGmz4r/A3+5FPtR4FYlqzaG2xXQRyTQObWHAXtqFVX1clftEv5+K2JWWcMyCvM7s
WXmoTWiaf6Jugtod4GeqKavy+zWw8ZRJMy2IwOD1iIFXu4qe8d9xjvDux9pYoB6zsWDGaRlnKNyF
/Wj57VJ5A09TbTdpMmRgRyD2oJgiG4lqpbUsdQRXJO34ZlRpQUJ7Pj5jVDdQnPxIHnIQi/MOMvUy
NmEyaH8SUnIa/XR/LkwikdjOPYZm29gbJnB5d1+JeZOqr73Bu/X39nBrigm1q4rxEE1UhHCqcyeb
W7tTeSFjzwVxlKiwqIK6MCutZk2iWi2LHh8pXSPlmW+vipfOnT2a6NYTxyn2wsTWGv1rNk7Rltg4
w0SPt9YPJuQwup/GOHJs7LvFZknKn0Y6kimt3gHOlv2SI++3qEnhNIodn6yvtEZRubgbAx68iLc2
JgQO0Vh0agGz+vgNvZy2/pFxH9b7DvHxtRjf08VoqaQZsKzeLcEw6FHeaQsU0NHNQuz2mmq78XpU
vGUxPpjNUmWWWrGGq5rbbX+b5r2dl5yLmAbWv8/Ux7qYyF4va7GYoCgKJ+k1LR4z4V7GoMjY+Lr4
pMicxxZvRUyUb4cpHyuN6GE+P4jkeux8RXUv3yQ8E0wWvSDqpsmUaih1eiKaTcVVo3OK6xL9HRf2
jO1nAZalgMgdyOmF6vyhZ9DeJL7+CsmbYIUM629FzTzApA3/HcdZn8WUWMrMqiI1AghrlX91/auZ
+5+ihduEClYJKRLnvlVWwESnpHeb6FdKMpQ2Odfg7jp0EbpkqC4AGMiEip4MSrZgFi+0ZK9ovs7i
Szz4l11h98huTDBhoR8yuSgaSQxzM5CtX4TXqd+9jnS823WgrUSArf6MdsMoVmVTmlY4lLdd/Use
QgPgjvIkJpy+3/5e/WOILeqREald1VZjKKRlYc8ZmLzMurKtauEcnt00DEkYGpW6ZOGeZaIBSPVJ
aUVUrdnVE4fCKAsHJJQDZfTCA5SXu+6mzVt7TECgBMkpivdmuOqzvU7oA8dRUKTlAxkJIDrmQyy3
r9kKTUBSnaRJ9FVrdUR9+iGNy2OZm8jS4hFPFa4Ize4R32wE823TBFSSPfYHGgMU0mb5ElVrmL4u
PxPfcHQMKciJrX6PXdI7QsjrXe967od1NsDI8loN41qDknf8RlmYEt5M+65HbQwwUUTPjHqqkx5F
DV1zQF3jTNU5Ip8ozWw+LhtHoDwxYdIJ1I+ZIeDBv17rZOSY2H1Gbm0wYaRpa3kgNZHe+WFRibXX
Kzk0gtIjPrc0Sd8Ef4X9zaYx8SSy6qi2CGzJwYxmpHSALELwDqYKLgeu3VLQdlX0822SNaHPoYQt
plKoQH/rATTXjmQnVJ1HsnuPTse0AbeWTnfq0uqYbKMiljFbEt7HahAfQKJ/i1Hl2xmcFYqXYBxR
vP/MGjGTatAyL+rLzAusEKY41gyEmlL1RpfS+XUZcKrCeamxyCyimIYrLhBv1/E3VhnHV5DF5aIF
mr1cie25AY9+9BAB+PM/Lo7JthFEW9MgdChRs62b5DU7Cp503b1od8qxvpbR4uVN/Ozn3puVMSch
lvHwt0zUKdWvBMS+iYOeU2bTMvbg1yhI4EwAI3JtPF5eKnWLv9xmY5Y5FHmlZdMs5TiAEXDapen0
ywjty+yQxe3hM6Y0UVI1lApEk7ks0gKPqE4BO3OiPa3dr647531lI0e5bGbfRT7MMKHfEsu50ucq
Oa6SLWGmaVk9ceLlJrvNHAPFh/9fDBviNSVaF2sdIjRz9GPpx1+78VD1LvDZKL/2wXLozefL69qF
YWH0F3VDKMGiisgsrJNXrV1bdMvkuxHzb9JhNexpDiBkg3Zu6yTH4YuUerxR573t3Fhlk5dVk1eo
3GRIliliWkOLZVlsi0eEQd2MdcOtFeZcjwZEenIimNApb+xE9kbzM4NnWwvMkbaaJBamglIrVLU9
jqPbTmARqQKrrsLLH4q3FvYkm6m4LiuRwxhaV4sCySGB5wp7p3a7GObUTismZoYWwb5/0cEEWkK4
qUSruL8SwxGq4dC3a+9ANMOLi/srw90FnXRoI6rMCTa1qiO1jmCBVubtEPVXQjs7n9m8DxOMk4sY
nlrbXovCKv0yWPcKDyxP/8S/He2f389iZU1x6hTSIHPKu5e6XH2rolK/YK8q/VbwFCAWLq9n//h8
2GMcWzIIGQ2a4CSSbDeAtsSA5nafSThM8cMK49xtWUYTEZHuorP1jWIls3MNcMkALrDCVVDb4I1P
8ZbF+Pjyf6RdV3PcOrP8RaxiDq+MG7XK6YVl2TJzzvz1t7G+x6IgnsVXOn7dKo1BDAaDmZ7uMQT9
2IRtGpU3rXIa/ncfMobCGM5Ga3egejlNLchGwai71xpwgGfPl7dmNYYvvxpZ5CJNS2aAqIwyEaD9
QJIm0sDVALIgrwMi+cxqoDHtkVO9sCf4daz3qq5uJy8tIOqUQbJRvM43wg1pxkeuynh3rmbXywVS
z0Euq4tcj5GHQmuF0AWbGcQFkU4gg2Hmn8TFLh0sKjaIwDbwI1LsLR51HHfGNxUQrIriw+go0IJn
GiQn55JBKlLUKOf1fgSfJ5R7sy2YM6YjNE/8H3o0q+/qxYekhzorKecHzcfihNMMdL2wMRzxhNQa
1+73RhNRkwdVhaxihkaj3CSSu2ac6gY0XrxqNXxz2wwsJDLZ+K/f7sME5Rj6bLRCVuRIxYZha5R2
1cXOpGwE8aWMGXcVyxTlF0aRVV3pg31NQhU+wjA7n7/pU2L1PARYSxaZzb+csY+VUV4h8QqKUoMP
vpyz5mTkJJ54LUMx7azR+Os7L32APwRDhqaebkhUHBzSUYiHyCCvICuQBcgwGIwLZD3tW5ig7voM
0kJ8ECHTDEKL0LTPNiEp1kGGrTrJYbaGbXLifs2sNHr1EbtcGhUds6aqFYnHTakfRxuQfxdIniew
HsSPfw509RbGzuWIvJrWLJZKeb4gRXU3dSAcb+MHJd+IlWLKulk1rDxm9fYSobUACL7Caxrlk2HP
S13U1xigGO05mKxmxjB4eH15MSwjlCdiQiMGS1AS7GLxF5ccklR0pJrVK1ytZesfS9GpZ7jRcpXQ
hC0HzhFxh+WgGrsrZIjZQXXV6n9UW/0EMg5w/2V3w4bV4Vj3kYV1Krvp9W6Q1TYXtvPprGBtol/+
xFmSl97+j0PMjK+qU5lOJHBtwHGaivWOdkE6l5mXWI1hlpOZbCcoyw6basN8VK4mIxJQSqqoAOrF
U4ewiTRolkKDdWdMVwGKuLz/ctlbVl1/YYCse5EbDEBtDE2HVys3ug0E0aTKLHMHWtqM/Hr1+y3s
UEdMFPgh4IQSCgIpxqXSwJaHaz/fXF7MesyCojkeCaIKXi7qfhkEGS3dPA93gzXa/VbdZU7gyGC+
h2uMv4nWW/oesaAv60v7MEqd6khrJj8LqmCXZB4XVDaPpmzI4ldfrdPoMtRAdVAzAotPHbhRLmZR
CMNgRy6Y5lZ7Ct16HxyirbQD66WZ2P5V8TZ/J5aAgAYMTJosKvRUeKR2kx6LuAOE+rnGOEXqKsx4
v3pRy6DFQE0DYtQ0zKZSx0DRx9rfcvv6WS6t8Vne8Q4ZJNRuIZ8+PMuyQxLjyGUmxqup3MI0daiH
aEaMMUCcFG5nV3Qqr+PMYAuiKbBZdCwUwupRBgwGLRJyb58j6uKkcVNR5Al5AVbZXipqs0u/w3YN
gMM/FmieFjEBnYWeSNp2dAV3DM3uYYZQR4+2g2TJoSk+MR/m62nPwiQViGOp1Ko2Q4JKCOzJfF7g
JEfNIdDi1tNeWGnParRamKM2TFWjNBsHFFMywCtiUfYGANfNAHq/nT6H3wlZC2NUjiWlyArkHmsL
oc8AUM90Uli1tdXQsTBBh/euEw2daA9W6r7sr/jE9f37yzGRZYL8vnC7eIrHrivTYCfkJSbwukdJ
vol4Voee6QhUfC97ftQmqNFshc7UngXIC4ShWXAmtoZwHBNg6OD/xw2ior2Y8w3I94B8DeUfQrZR
uN8cy+GY66KCe1Hn2sApKBBixjkvzD90A5rVpcCYDbb4vxCYsJycSuBiEZQYnA7E9WBpp1o0xwMU
DawcsxdXHUQFCV11+jq8qbf/yVHoCybmuy4cACxC23vLSx5ofaSaVRggX+vL++/D3+mBspJv+24S
8MSUTp2D23mjPEEBmbP47SFH9YO/H4/1MfcqBn5k/R29sEvFjXaM87ocAFgmeQF5s49PifWz2ObO
tGcZYxy4L08zTEinLcdxW034HQ5mFO2T5ubyVq1n34v1UHEDqXemSBXKYOmZBlTbc+S+JAMs4nXn
CpZiKZXJb7jB0q9i6xfDOgl8l3aRCilhyuvRoGp/3rqhle24qxxK3Qj5pCpx/S3GwcW9RnMvtxJq
PKnUk0tGcIkCgG+X+87lwBMDDQcGsGn9xAOkbUDMjsxlU4nWUGnzxMkoXgmn5AeZJEm8aAuJVHey
Y0wFMutJxPe+fM2FPeoKnYMxiuIS9aR/RFiTdwUXqIgLFJwNjEO+fhIW1qiTIDV+MwU5ktXK6aAC
k9vjU75PgTPOd9OGtXOrkUyVNOB0ZEmWaYrfxJjTRg5wgzbNW5FPtpCF5hxoECljBBbi71+/4Ych
6jxMcmtoZYBLbtQ9JFlmH7wzfH71VC+WQvl8NI1in1XAQZL3H1GLj3QH7z/ALltAt1oPlIUvrOx7
/TmzMEpdqmMJnkY9r8GCKlpzZ8q7ZF+GpsrhPROA69OOG0KOC0orlmIea7XUzTqFQhPPPN7XrfbA
g9yy+5GyGiIsE9TFGumpAlpzlCnKQbEjhdv0YLMo9dxjbNxqsAJkG5NhmEvQz7XqRf6jdGE6xBMn
4sqJfsTXoRXbqJptNMUcDphF/RauHg/Pv/aoA1bJVYGWNhIhDPamxo6HNmTK8PbVOVEdMGM8IlSZ
8CzgOCzWJIHLvDZqUd7yr2Fn5cC9zxv/EOzqfe1g0Nb4QdiQCLcDJ7EnbdcD5MI6tXM+F8uDIDaA
fiLnJ+G4FB0MNTuCVZvSuwJqVOfyHq6GkYVBKiEqy8YISxllsyn4HagHbfaU8FobGJ5CPtqXGPJh
hZ4sKcckmdMIEA+/jDDrfpcOoQkorSnNJzFjXOCMFdFvXkkMW1UeZlSTQNnoTHLzk1fza12oMkf2
K+Z8Lcsc5ZN+XSV4B4DcTTjlB+7U3g/evNeuip/qKbmPN9UpcrsN6yJdjcl40APgKIiqSBc749aY
VLnGMLNvXPHKWxwzTsHqolARkcGnqWK0hDoEAuFAlcZG3Pa6106/6/F1qF6S6e0bvrewQjl7JcWp
0c0x/BvNzOkpwuCUH1wJrI+1ynKsL+xQPq7JpRqMtY7OuuvfVCaqcHeNao37dsOD20zAaY53QWhO
m9oDEr54urzK9erSh3k66Sk43jeMBOZJU0u0ECUBTG4Gs3zrLYwmP5L32/yiRPZlu6xl08MMegUC
c0MGuXM2mbNbXZHwnBzV+3zPPSBI3xqWfBqdGu/HtDLFzExZMk/rXopSPKqFQBWKdOaQcrledH6w
E8EtxKVOLDWMNa5edKCB/8cC+X0RrHEXTCB/BVa1bhxN3mSCrZWMnJVlghyVhYkk75I060sBNHFm
Xu/S8RCnPy/v1HrUx0kWBcCucaap49YrCS9EaYD7+pnf/aGibnfB8c+E9fdUcFDY/muOOnfFONYh
xBvErSE8FqU1cT8TltqnuBpBFjaoMxfzMS+EGl5q0e8BwsBEAjyz5iu4PYHq9qfgRgjM3tJNPYIS
OISMeJDftXbmBnb4wKo0XP7PYFrp8x4KRTXKSploWzXadsODrE6m9i4xq63rZlDS1XReMzSVem3o
RjFDvB2Z8mDxFoSsLT+4698Cj9CjSs54bHKznjz9f9B8Jgv4cr8aH5bpS6iqhDFQ5w6TmzMI/jhH
Rqeo27IhAWTbaENAFoqapCqQL6FfHdNggEgDkhVbRQbOpgs2E9fa8jw7pSxc64q80coYaVHiMk4I
WcAlu1Qoabte5rS0CqEgTJ4IlWXEYA4b3AZrTI/ar8vm1jbSwPGQoc6iq6pBOe+kq4BK6SF0OTjI
7Sozxoa3I24ILvIuG1oF239YQh792TPVuOakvtMwHV2Yze+xMNsD74B/30YzvTb9X9qr6Hb3lcuz
iWRWF4lur2pAHwZ9D/L7IrAVgc+naSkSmDa89Wp0ydWU37Ub6YawycxOdm67XV7wulEMImLME3CI
L9m11qeqmmMUSCg3DQe4PgiW1Mycc/eynTN/+ReHgeTQP4aoGKfqTTz2nSzgTTmhLiVb9d3cAnpL
xEvJk1y6kk3CXwGOHhN6ouQRyEInrtYDIBnz9/9AuVGoTWpbKrWIL6x6hMlsfqo3rdk+6viyLNDv
at92YY3OsTtJzxIjwYp7d3iUfg4Yh4tPE0beDz3AOlIAtbjvIMaWJqmAN3Wi7jepJoB9WjW76F3y
r6Xq9+WdXLt/lzao0DYIZSrrpY4JAvmXH8fmIDsDhm2+YUSVJA2vWFmDSs7nszAqCJ9iOYa7XHuD
MqUtgRTL5yTnspX1074wQ32vOioyZawaCdMK/s14SFUc9dDGRShctejDDXeGahY2v0+ZL+dV2BjC
9d8VUp8x0VIinTCEu0D/o/r+EoFLJb4KfsnM0EKC8Zezt7BFygaLyKLJQZWGQYAqbX0s48oE9xZj
v1bDyMICdR346dxq0wBGBKHeDdkPTXLL9tSxFIBW87LlR6PSy1yZQj6t8Qwa3exKtSpPqy3l2Duk
2R2cwLPFpOUkmd6lT0cWvvh0aRvmRlfAEScrusoyp0bmhLEBi3MAuwu81lQ8EXLB/wO1O+uT0jlo
EAW1WiB8hFuMe2VAfYD6BvOTAlF/AeZ5Q0B4qdWyHtCr53uxlVSgjtKwjBIRdvkCmiVcZfUzJrjK
muExLJ+kYnGHblbZTwgjUY4hk/ZHU7OucoYFOv5qfK6NcooOMbgrjc4cHB2s3cUDSKgUzWpTkHwV
kAxKWsbC1j1G1QVJVHQFiJXPHsOPg5wKLd4OkQK6k+IGUkuI9Tl3SILvPFMM9cMU/Q0zIy2SZhSQ
ZUZXzRWJXQmkOmeAPzCJaLNakP9y/P7ao8cUck4t05aPJdxodWRGAPNylgaR6cEG2hVyLKzrjGmQ
is+FwndJLyOslLZ+g1MAHJJ+77tQTEQ7JH5nYSTWXf9jfVRMDjFkKZTJANzO/Food5P6UxpeGFcO
+RtfA8qHDSoWSwaXiU2Kd9hEZkcbr3/CFIYMkhoyT+CpscUqrLMWRYXmstdBvFJpKB1xhaVKO6GT
7fY7Be6FJ8pUYK5kwCfrDMrKrXTbo5YIzzQlDKld/nispVDBWG+SODTQnNhmGIPTyp1WH+KMcagY
x1emwu6Q+2LepSgf5saRUzZtvlX8q7F3MsW5vBimc1OBohQlSQmbDCxCR/Ien5+MW+EqQnIoYnTR
gLbANcPgekD8cD0qXAhKX0EOoxW2xh1GWdyxNTHfZxxRZPZqUI/Gr4DMjKw9YxilZ0HqYUg1je9h
FOAVHQCn2GUsa/WixPtXB+WzCiwc5eBpPKtlOIG6iPS7ySs/vfPxXnsQt/Oud+INv1Eg2+RbrIbf
+nNiYZhyeqnWYzBpjcZZfEVxI0dXEA5bR3VBx4M31Lf2b2GPcv8Kg4sgVcDbtHGAeRKdxHm/rTf+
HWE2NGzWTNr68gDIVyCHC9wlzSRjhONQNqkoojc8oXoS/xz36T5H6BWO/MZnnIZVN1kYo9aWRsUc
DDIHJrx4m09vWX3H8BKWAepcc1OoKw2Ge3B3+Z5g8w/pqd+oNug+MUuov3Gog9kMkySUfwn1izXR
B7zsJd+fQd9AWvmEQl7f6nZ5liioIaCh3DPsrYbHhT3qfEtimwolD2R3A+ZzAlUAtZG/hQi6VVcW
ASgPrYlI9q3Y/49Z44vYDJDRmBXuIdAbgRCKazboSVtK+shY3MWPCStUKiB3AmYLJx93s8frZ9aF
xNKsqMbUgeTUR9Bf3V62ePFrwiCVDDSgEpXwhsc7t5ssQjMgCtbIBESwlkV+X7wvJrnzOb9A8IoP
/o2Mgk94Aqy8NscdGVeaNhkLmbnaZwfc48+xxrrIQVlaTHMVHSZFQyHmrNpjG9I2OHLvqilg1iZx
udIUXr43y2tgntaQQOOpSbSaGs6CqOaQnQRzGESXkk2F8rNwqz2kEwgByWBWw8JBrW/gh0XqONTz
GBlpDfxkB7EldFVuyRH07XxfCHYLSSRz2Oavhs2zBh9W+zyLpdLgsqThEgjlYgZbfO2c8Lq9i135
xd+KPzCZ+FI9G54KHbJStfw9BopfWQ3k9boTFCtQEIYYL/RlPm+wUKuBbEgQoyf3IZlZje3glQNF
iQJxK36TP7CcePVDLwyS3xceFU2ZIkImALChypWyTTpuitC9fBjXk6WFDep+yBIV6GUZaL3kUXue
D9HOsPhT9zzY00Hc+w7/jX4rQNp/vyF1W4Dxo8iMtoS5fLbGmn/qUsFU+dmeC4ERZ5j7RV0TsRoI
iSQDiwgC4asJwOJitKIH1BZQgQKyTcHQ+fdSQQiR81AcNsCwR60vz+qs5EHeAnYmfZfb2S68k67i
ycwOyq5w02P2xA48ZIu+XIcLm9Q6g94Y05qvJRQ0yBxLbktvfOlyTrvr8H40oEQYmvm7b03eZd8h
/v7VLmKOxmOSABLvn90zN9K+F7TcAJ1FAxp6zOy8XzbwL875YYG6KlAOjRUpQqWBVO5RVzYrTLkS
bUUS2aY9i2SFtSDqzjB6PS+wTOS3amzGkZsZb5cXRHb/0hejIogkN60Y+TmkEAbb6K567iRnt3kY
WiI3WpdNrQdL4+PbUcEDZCON0U8K6N8d1QNZa/ZYHzgoHhfg7Ac45EwJYpjR/w8qAOOTMBa7Cgcw
Fv8DKrQ0YBHiizBQgEYQzxJrkcP3jmoXhQnpYZfUUtIHFaw5rFLA6t2/MEwdQgD50kJOAcJpdhVE
fyADHzjtJgOMdltsKxcSSJvLH5vpqNQRNMpJCHO+MjBKxoOWrfP6Tbovfk4uGQJJrejpsj2Wo1I3
MKdNxaDWkr4dG0At5GPFctT1m+f/nUf4mnqKdVcrfIykHgRQQgFi1MAyWG1klhEqfohFNAJjKgAV
M7kimo5+dpjKhHEOLn4qrIQKIV1VSIYvl8o25E4gMSsGxoV22cthgAoa2mBIUTKkoMB1Wzu9nw/D
Y7YpwBwfbcPZqqA9EO/yIys1WM82//FxmKVCSdw388yBqxn5reAmm3kfouWHur3TuJp3TnAFq5A2
zMcrca1/DWGwS4WVUhKiEVpTxhnj01xJd9mP2Z6OQ2XGmLE1rBz13+vMN+djcgpOLFIAlstQIWWq
xDAriHjYILv5+LtsDkLG0thj2aCihyooYRkGBkAjBnpj4Cltoh+J6Fw+wSwjVMDADMNcxyHyoFg/
lZgKESDNmAQMRM/lsITNouJEFPitALJIIiRK1CYlEOqhB2f8UOAhpQckFJOp9GLoFZAFfc4JjEme
jJLQJEF85LcWmclZ3m20+sriduAbYJayGeebRuZm+liWfNpARhNZzpAkx7FTGCNxjL0613MWabjC
lZmkgxB4yxnHsNiK4qH85tvib8A97+TCxhxr4gS2d1JFGZxkU953HuH66+ycoLOJEBir6bCeNX5Y
pAKIVoiSYoRw87Y8KRgj52LVTOPeLJX/GCHPoWyxNtGv25AHaek2Ty3jxIE85AyghjDDJinMGTRo
t4IjmuHNdzSV/yYgcEYqWgAOEpWFNqDEIANwCSXiUmeVDln+TgULqcLQaS3ChNKZ+YHc/MmRvysM
E4kOrn6frXPDcngqcshZ0w2BACi6ApEZ/gYtsMuRieUXVMwwOH8MAh7lmaLTwGPgn7Ko2/T5r6GP
GYUExkrOGezCL9J8LtrQR4mmC47+9BynjM1hnNszcmbx93lxkpq2bnBV1ZM1IRKlIBUYWKkfaxVU
glGO+pyEYHvdzj/TeyUyGzIbcNCOdWrGt6qLoozNLFiTv3nhEhapnCPtG/RBawiIjj8nB3UIt92X
e/Iqyp3ygSXExfqMVKAwKqHn5iTGnRtt4vk48HbOEmQgPntpPeS/sNipYICImZZjp0ZBBd8osC/A
D8u+aSQ2lO5NrSvMy05OjuUlg1RkmLomqqAMKm7jAJeg+JwJrt8hhSneKhblPuM80RWBPlZndQ5Q
xCnH/Ti/c/2DpF9HLM1wlhfSUcFI9UEdZRQfe0/RfFvSWBkLK+MUqcCQjl0CiRi0IjEP6AOvQSSg
uNnUGjBmgrrCRhEcJRWn+48HjK76TfXQxX6Ot4jsGZNLyE62wka3ayjV/Mxv+fv5nU32vzobubg6
6BlTRQtHJRX8HjWV1i6uJDKKjM4QqXOWm9ECUATQFMFRn8BkwwjAK74JtkyoCekYzAK2lvLNYFb0
SI+J+nsamXMkOx3/FCvVwY9nqL1oLETYWjvqkz3qCstBkKtGeGlgDBRU1U7qGlfxE1jYndkRNyPH
OHlr76VP5ihPNSIFASUj5MY7ye1z8mzYhm9ISzMQbhFWKkiv34m62/3nhVIOHIYGBIBS5KakjZNj
2il4Vw+ERJffJLzJuZdDzErYXK7zy+1WKlqNcqe2LRu01SHtru21mcU8uZbhf7JCvaHHRkoDUa/k
7fgzuFLc3A0J8NNTPJRvARxh5akrYeaTOeqywyTZIPE9UjlJeJSDx2m2/9tHoy42SUFZODcCpIYB
0FjJHvAHs2TSDjFOGN3YLufGhwiqAWz3aQQXKdA2gRk3lnLbok+PgXyiLae319/o5336eNQtB2LZ
JqyaXt1C+GofoRito6KvDSyFbdYeUfFD0BRETB5xOq6fOSmySibUhmWBihiTXiTzFBXK1tiQo6Ra
wQ13FRwre7YMz98Pm/HlsluslfI/fToqaER1LPN1B73f5Ld2MkLU8pFkQbAOGg4gzHELDFOkjDC8
hmH9ZJMKFzW65nkpIFCBGBdI/NTWr8PZ5hVLvfc3k6uDQSGx4wdu2Kk8wzYjdtBXXhMUIK6tcQUI
/HUhukldWmLAckdW4KfvuGmopCzW0fohDUuVKEk8iS+G9adoyaZkW0mElt9TomJHqDQFl4tIUcCx
qJzAw0taFWB68fit8QqyWSJNSibEvgMX+GSYCipqw6sRciOUvR3dG65S179WgAhqHRl4Ei22WRkf
KyjTypVJ2Eyj1EIVi98poS078yaywscmwhJxubkpejGXz8e6v+hQcwSVn2LQrEA+BF/DuAf70TTn
ZmDc5sVVw2JdXD/0f23Q9xkHwEWplrW8nav2twgOVVOGuOvldZx9gMrLsVUfRqjrLOIiPtQnsPZP
1nN/ePbfR5ew3XcPkGg7yqfB/rHrQWMigtlpfJpiFPRHYJQTG4ok74E7v0Qn1o3H+LQi5bVNPUl9
FGQCrvGd4uemKr2n8/PlZa9lm5+WTXnoXAYoXujALspeep0fCAU+iG86D2qrZm5qN/EV51XXWKat
lCZrhf8SBz4+Otn5xeurFKIzdhJjm3f9WQoUsgz8NaHiqD3ZZ+a3awh9UI+febogX4ip3s/2mqwq
p7ECN8a0AxOHM24UyAoEFhEuZB2MVadFNRpfD8NHKj3u4Ae+1oESAKQf2S7o7uOC5bGrQW1hgHLY
PivCPvHBxzVMr6AKtQCrNWtYqbMfl32EtRLqoyly5ke8gpU0gQjRDHPofMbhW/X0xVIoJ8yMWOSa
EhYMBXAj9HwKFB658T9aoZytwBCa36mAmlYcipsoBnYYShJ7RvK97tOLxZDFLnwaArBVLhSAbIFH
X/dKF7hFj79GuRFaMm7gskTAWLtD5VyykpcjCtEQOONbq0Ez1Wf1sdYvFYzNKiIG9Yjy3ecVqU0t
prmIGNE4kxNaxU2/IYBt3uXtFuQdrO7tujd8mKP2SWyCTpA7PF+65EntXrJgrxWs9sT64fmwQW1S
J+JsKjNsVI70TKYBq/d2tuVrwRsBL1V2oM3epO/qd6ZdEIA+7FK7lfNyKEwDDm3jCG7mhG4ugCun
x4Q4Cu13gmQajBoGSRW/XGsLg1TCnI5KPwwCmKOadGPobqLxwLxUZtZXNsYzauN2bhk9C5ZFKmHO
k6kYsx4t8KoM3EbwH+Khvg56xeaT9n6WxEet0wSr74r7y2Fq/Xm/WCqVNUtQn2+HDMwlhJzL3wlm
DMBGrplBZcrA4qtue4xs4xfkQi8bXj+Bf/eUHkrJVCHJJBnTIXmBAcDeS+LOvmzhX2LKhwkq1of5
BAr0EksLI1P1apA6oRikmdKNtpP3hs189JCQfsFrNPL7IoaJ+Uw4IJHV6ZDoJsPykHi/7X6SCNZt
WOWKtTnS5aHQqPhilDkEy0qQQffAQLe/Gk+7bZ57M3sgy+wtYae6vVfYIBe0+FsxtphZMyPi0PC6
MeCyVIXA3Lb8ifFgyNgmmxTlDNWeS1gXLJSETmyl8PWn5YfD0prvxTz2mcDBcdJD9silFqHSD208
m3ULQvOEgdKwG4Y6AOuU0CzpjWKURiKq/rYD9geqJJ7qKW7qJkfldnhJf/udOTukW8rKh9aKuAow
FdB3OkNGVSr0GVXmK2KKS149/qHdEQQy/mZPcCsf/AQYybT82rp8clbrLeTa4jVMQgv06EeYD3kv
qpj186djr7SWXB0SDBqNYHaWGWnS+qt9YYsKfHh4Sfmgg3QqLs7M+kQhsTc19FSjneaEmt07BB1R
PYGH4fIq17P4hWkq9AlZns3hMKqQbYM8Avrsb5KrT6Zo5S6pbcoGch1TSc3xqjqFr5r9neY7Nvfv
d6ZHQri8xqOzBy1DeIgeSxToM08qvdIhSy69qLGYU5wkKHwJUQuLVEhMQ0Fvsg47SyCxENGyCq/F
4DchnkudwGUSz5Hdu2SPComTxEVhVwB6HB6Sx7Nw7REFcS0wyycNA3rJtfzTAM7Sv+JfK9Yo7vqh
XSyWipAF7tSglSLySiMvtCgxh2AT+wC99GiAYArgLUuswM1jT2B0Mlcvt4Vl8vviJkjg0SIGLsF4
2e/HMLS5fGY472rwXVigUjGeEyDo0MJCP6j7WMYYReRb4zywwDXr4XZhiApAkRpnXZ/zKuBSuhdt
Bq+4JSwQ/j3em9DT2uevLBTAeuYM4gdMSyD4YJiJ+npiLktxB6fxH4pHCTXywIG+zI5kma1VnFj9
0jPG5YuTLuxRhyIfky4KBLA9TbtgI23Os6O7ZhvvWCShq/nzwhB1GriwbjBUDI5XJOsneUgtQW3d
rBjNpIq/44ELU5TvS12pZbEP8aSxuqmEu45jYAHWk6uFAcrFFTWRxFFL8NFu/iQ7/R71nX6Hmx/j
m+xgverwC3uUw4uF0sz+cKYDHRzOzG21dzrO7FvIRQNdDMjNgNvQ37PSHNaeUf7fzHpRGjIgwL2a
mGXdOpXupRwkvntGjsEyRL05+oiP5SlDaK7j1xmVOr5Fh0O8V+PGvXzvsb4kdeOCdbHoIwL5KrMX
f7jP6k3AZMVZvWcWu0VdrYY0yMEol1iMnVwR+pbKCm2iEFlsVRdieQxvX01YPszR9Xeu5ZIy0ktU
FbWHbBQtUQR2mBPNFlTyvcGa2F//gJhoB9kQXve0MFmQycUAEAk6onXkaGjeCxPARHX+nRAvfZih
vmGZZrmPiU7gGvVNH90rgauyGFTX08sPG3QGMkooUVdhIWy1wD76nrTZjlDz0GZzhhDk+eECCizv
sv/9S3zXoZ2ggShQpCGAEEOBDqsET6+g5UmaCgTirtuYe9iCiOD4n+1RYbdBjzKQZjAXV070I8Ij
xbhK9yVqmKRgqt6WrHfn6u0vi2DqhCSFAW3kz/eX6mtZJedwfm4zumelr618zV/Xjg+qhXgXv7MS
yVWH/DBIX5jgkp8qvoMABtd67eCJ6ltY3F7eNPJ//nJHLkxQd2Sj5EoU1TARQ/2vQdI4uCEGipm9
H7IXl+xQexV1om+M8gh4qAfYyFO/R//iJn+cndyB1ApTwpq1LOqanDtlHhMej+jWJZ0L1Up2iQwW
RnUbeNxDZyNNNNvEhNrlBuNxE+OjridXi69KXaKNFud+H8FTZE9yh2N5J+z7twSNWfIC8J8mwTJ+
Xd5HlquQ3xeZKb4ueNAy8HNyoj35t6LcmFnIUpFifVXqzsSsrzpr09lZSBlEB5dluCFFkMtrWW9M
LD4fdWUK/SBPhT4EuwkzHBIYfhG1AKMorcFkTouyHJO6NbNK15W8QDcUFMKOAMqs7B1EYTawIq4S
m6xe73p1R0YOD8iJCjJM6hxkddNCEACl1njLNc6gAqYYOUPsZAfxmUdRJ7ek68nUzSQyR+fMaPzG
IgFZT/HAqAciV1wDqk4djnLUZiMVU1LBJvz5qQ0OakKrQkjK8yP3Hc9cWKPOgiYkSeaXoIZOFAgH
9ugsDx0ovWX7stOcg+GXCKMa6C/JhCuQxmLy6JskIik46CUY3kwptZTn8EwvD/7Hu6mCqm5xLz93
94kd2RWTgmr99lvYp9YpTVkmTU3foeA6OPyjso/BnLQlnOKQ7MzNvLM5Rt2e/MUvK9YkjBrLsobe
GhW7B5CgNkqHlmgePQiQAikZCeVq9rX4+5SvCmgNiiUY9baNapf5syre6I1vGekvMRLMy7u3/qZf
2KJ8Umv1RFRmvOnJPYSu6ylt9oEnY9N0crk6eWV2m0hnNoxW4+bCLrVrzdhmPdegBaFqV0lpcV2M
ltENY3GrMWZhhArO+YDYjBkrMgfXOX8kQvVDRxpGYP9lXrWsJVFRWkiKRBvyM10IiWilG73qWwLp
G50rdWNxLzJjsGDVD3UejI6SoQggh/5892TZIBLqZjCvzg+6eOBYOcr60UJSqYmQQ9JBHvnZgKH2
acxrFbdN4RzZa+hCs9oYTdUcbJI+yJ3LpJpY3bKFScov5LouYyFGI5H32oPoBBjHHjDQBYJ+jICw
CPrXF2hARVCXBKia05oYU6xkfZfWoIs9Kj+jTQXaKdnWbnqHBxFa5LIuvVUPWZijNqyp40lSKwi3
zPiYZW3xtVe17wynX/WKhRHqYjUgDubrIljRjQ2kdnhLtjpv3GuOfFeQGWyQ9bMeBOvLkgC9EYld
mkS106M01hM8ehrVlYbXHLGDVelZL2tDRuyPDYxyfXZFP5hTI5tgA3I+pvGs/05F84+UKy+Y5W/x
GcX7+/44bPoXxvdc80gMs0M5UBREDHpTHlkPta/PfAN+UZc0KRpMNkJneHdWj2V6yNrmLY2RT71I
JycQGvXhVCArEkRTFUANUDmX10OiEH15LS1QUcoXCB6EkKr0mPHW9F+copthfc3128t2Vp/CS0OU
s4uFMUmJAPaB0c3vy8PkyE58p9qVrXjRNfrNx3DHyvJWz/PSJuX7o1jHjSLDS5STj2zuMT1BXxJD
36lZ/kCdxEk7m8lDtZrWLY2S7H2xZ7Oe4iWnIe6TtK4D+TqwWg+yKT+fp1BZLIBrbwEB/0CUqBgq
zsNna3na5bEfTiEUDMlboN+QukLrMYu4JLZ/8ZOFHcoT24wrq05F+tjt5J3sZK/Jsd70u2RLSKHS
9+ztsrusOv7CHOWWKdfrsdxDQTPkjk2DabVxMi9bWHV8QQOVtcCDsoGezBxy4K5ysORtJ8UcxcTs
MSopbGXgMC/bWXfChSEqPRTLqNAgz6yegSr9PYGk92ZUmATf2R45m/XpWAsjAWzhfxlUMCDuAbo3
hXvR2t9DcdJCzTJYUHuWGSoZEKRQM+JaFbdqZaDPE8cV33uBPoj1XogV4y01eo5RwmV+SsrZwzKZ
xJLIdRp38m8IgqIx3Ztw+Nok4ycccyZ07SYTFltHOT2XAhcvAKkCscLiBKZ10uHS9oPI6mex7FDe
Xg7xDM4SHhXP4I6vt+ng1D7jMc8yQYVflRNacVQGcRsqt1nqYFJcGhkmyJ/4GiI+ThQVbaEcmIvC
gNqSPjrN/KPOntPqoMu3xRQxztRqdABLO0rSELVGF/2zi9ejWOYRj7H3frjj2shsewZcaPVrLQxQ
MbwVlBiDmIDLZc0tV3micfw/0q5rOW4ci34Rq5hJvDI2u9VqRcv2C0uyPcw58+v3QLM7omG6seUp
P7pKtwHehBvOabhlTPojf7muDxksO0huTGY3Kriu9GZw0xHN4u45fvwbwT+0StdoLREMrcsLcXiB
cfdLbUQzLkmolzgq0gXuTjzP4UMm3GX67ThVbpZerns/zkWyDM9lO0fLCjKuIJX/iofY6gW3qzlu
gSeD8URDqhhpuFJMUPn7nLjV+LKE/vVjcBTOZBzPJHSdSSJJCvJMtAtDfBjG/Pm6CN4p6P9v3DY2
fSYlm0MhEOa7sL+Jh+8ZDxufJ4JxM5oxyWUswAeESSCqL5F600ve9VPsRgVZBU8CgN9EneUWMLu2
z0ByrwapdNOMD6R507sD4fHL7Kb/SHn+EcN4s6VZ11gysPBL+19YNa9v6kDD6GLqYPZBu53vFy83
HYpopfJQ1/Z4wpBtf8hmnE8sd3oyLyKWUSSLPIJRhLJShF9CxRox0jc5raUPoODosftJuKxd+5/w
QzjjmGYkM806jnAa0qd6Di2j+GuReEMJ+9r+jxA2NYrVggg1JreDUNAaV8/G2Y7ThIcutTsXsLlI
tm4G4nJtyFHbCqryFIk+sJGsvD0qU2mJy2kQ37r1hYszsp+df3y99//fmFlNxixVV8A7KpVpqdWr
ph0i9WGOH6faj9UnTbxXE1cpHobs83XL2E9eNpIZNxWGzRwuBjgAxGP6HYMktUef4b2bPBlH7RUb
du51ge+V1l8DzMdnZJzWUoXClIRA/p+O8tk8S57hTUfyeQXPIrZwQIyG0nbludJ9FlByUxFQ77wi
GEdd3x+Fm9vuM4BZzgqgXXXTkbH0aUhnvRbs6wflCWHcGiAB47hDvA7G6G5JblPtvp04IYarNozD
qQYM7CXYDAaBA90Nkw5giT3pFh3rEpzq7fqBeO7t3QVtrq0RJqKlPTq4QD/5S/EyV1EOK3a8Zxu8
9A9/45+Q2jIm7oII7y4Z/yKY42AaFeV/69xy+itB/8ogvNl9TpBg+6lEneRRqQywK2AGr5tFW58e
a2CRxhnHBDinYREvNCS9BRlBMaCVF9LHVtt4qKFf/1i7D/APs2YXovq0XnuFwiNFS+WufZAC9D9q
niTFW6T7xPgW18/XBe52NTd+k+2wdLqUGm0JR6L6uuH0T+8Ydu+60Yzg36TYm//SjtkN4UiItVro
sCFM+vbGkNVbMoTe1MmcCj3ve9H/3+i91muqNBnAcslAw1KH92v5fZE4VXKe8jHeImvGsNAjuCRi
pljZM+0cQyxV62GOkPNK4Z2G8Rn6mq4wJTwi1PU1Nb60OoZmeONTPBlMMiLFY9u1MdBuy/oyan45
P5t/Aom6TXhYoIusLVVSj+qEKlqOygXGE7CPfkPHaMWb+v7/GMqmFYorgYsdN+pDbWmmd2d7P7nR
STpkdnnQfEqFzQ9RPHNi136HtRzCdKYZwcX0Ufn8nAEeUf4u3RM/qS06tqvxsOp54YTd/U2Fee3q
GY6Jsr2u2OhMncIGYHBQOYkXcx6z+6XXDxfFkqfnnU4p4hFO4qAMKKJFWmF9lK6n01nC7pBnrslF
6+beK5N+CE1cqG2NB037OY+d5lVDHEvO+Um71xYXXDZYO/uX1qAw/mMSzL5pVXMIpvlVKo+meVD/
APxsawxsi2g2ZUAxYBc+IIKTzQDQTBVnTHnjx7xkUWF8h4Tqw9CCRw1Fw3LEC2M6R672EFUYSQDK
yqkDqhIni+IlHSyfjCLnWdHWLTYR/1IuFLkLHCiJM5+6c3IWnkc3+dLagrPULnKC6xGNHuaavTNJ
h6gAQaFLoClLmzgKKr1CpFuheEeGsxJz3D/nbcNSy/RJCn440DwHhSJacuo3APS8fhqe4qtMdaXT
kXmnGaAok9wyrOETnc407wC32mKh7lNrpW73lvP2vXgaw060KFOSG5WJKkj0CTg5IXY8Yy98mu/V
y3Az++UfzeBvshCVec5oRaWYbQe3mUavphlZ6sIZq+A5Sba1oZGh6/saEiiOMyUSMe+mu86hDYeI
m3NzAilLLNPHEhF7Aw/rQbOW8BMqfiTklQ44eq4yqYeojak2w4Ng7dEJi2PRj5Yo2PrwvVq9P9JB
E/OlWIAxgcb4cyal1thZqLF9FEiUkEp2aWmkXJ26sIQFoxwAYXWxlcttCuxb1z9i2cy+F/JRzZMV
Q0bdTd88VgIn2eb9fca0crMkWd0ikuXkooiVvXKHj38TLD+OQJOTTQ4qgtU+6rSMck9p38B+Yuv2
eiDu4JkwpBAQJ/GRl13vp6QfIhlTahqjkeWBPiGqT1MhWIt5ocvg8TeOUuzr34cceruboyUdqJPy
CF+H5gGSlxxiW7KwPWNrrvBc3EwomNV+98abS9k3rQ+xTFRWQaSnaDOKdYl5a6JPn8TY8OMRQv/G
635IYYxLmLpCmDsQjMq+iWHFylc1GxsTnTc5GOhzyGQ1h4a3A8XTRyZMq2Ii5cqAxs2QHlv1a9j4
nE/Guzsmv4+StBe7BsRkdCxydjqrfGy+Ri6xw0tz1/vpfeRxwbt31UQxMU5ANBGEPIxMTCWOlbng
eynW7GW3023nY7FLBYAzhYLCKjHgRYy7qucib+zawUYw47R0ow4LpVgBHdkcZgdlB9l014hTh9v9
ZP8IAS/Jz0Ywr63UhqAOCfLwTKZvq87ZldjPozYCGB+1SqW8jIA4RG16BXuk5JC37AhcH5uyeqve
8qQfMODG7ensG8BGLuO4lKKX175BXZrI9gBdQdoxg/fWsNXeplxR+b34whv12f1iqqaaVE0wSst4
FDnKM3VQAKpvAkJfIk+xbFj9cGNGpcsxBHprv+SIG0mME1kAKrIu44ohEayx0o2X9DHyFRCNYHeV
s3u1q/8bUYwnUWosVHZLrgXp4Hf9RW/+SkBYrAGbr4u5L8FdddwIYzxIqsm1ADBHEoyf07vJT+5N
7PGs90Wg2FguvzQvPMaRfT3ZSGTMWxqrJixbGEAaFK8Ldr2AHXSiE7LhRXbGM3/MbXeoFIuG/2gJ
Y9dyYaBHV6MJqPpfFQ9syFbkGofKptN1kt8E6kHAr+B8RfpHryiMzth5kZhR1MjvMJkU6Tvz6UZF
y62ycyyApX6fWlmNVRlJqiTf9IrbGa9zgh4Gp/68GwY+bvAXiCCpGudBRwtGwfy0+jyGbqE+X7cw
+tl/vS8TYFmmgVyXbYykkYRUckYSYsqio0S3sVlaIQmtIj9X7f1UBdfF7ev9hzgm5yknQJBJGQbw
c+MgSootaol9XcJ+Jqd+iGCcUxZllRZhQxlFluEdI2b5EXsjlrERxjB7Mz9HDi+T+41xfchk3JTQ
VLK6SO8yRZsA2hur7nTITTli28tJj9Phz97tm2My7moeAI836ijZSxcDI+8q+NjqO0rRqj5lN9GT
4Ms3WBi98LI67vUynqsTS+y6G/Bck529/r3tvh56UN2Rr5TqDtSSII3hfVNqtde0lHFejQl4in6K
lKDKw8+qZDpD2PligXJSv1odXlNFIrtEbD2s/jvX9WnXBrHPoGFrRDOAR4uftsmeaxO9u6ksgPKI
Vq8ue0O42p3kXhey7ys3UpjsQcyXxQhzgn1YDyDdALMuAD5VWNj+LW3tKw0L2Eb5sQKfmVdz2rXI
jWQmfwhjQytkDSCLA1pNsMh4LDhfb9dXbiQwNg8i5mkullgPlrm0qu45M2aLiOdk4hWU9oshG0mM
6SdDFYkhRWuiiEYAx/SW1Fn9EQjF4mE4KXfyA+ez0cv5RS83Ahm7V0dBkAQBO/XCYfU0r/F7yQ29
vwWuE5cSlKeLjM1LQjqq8YrnvZ6+hOXr2nqi8nz9SLtZ0OZEjHkrjTDGWAkH3GfkAmTRilZvGM5T
7BfAUL0uivu5GKsuwGCtVxrYP5THwV1vpBOqIk/6O5YX6u8OLzXYH+HYnI1JSJK0kYVmBnNd74nH
1Vsd4i1AO3+n0hqc6Uk7YnUVKwb8+Q2efbO4TKZQr81ITLrXv4Ctkw4xSlCVp8iXL2JlkWPuTif5
QUh4joUa1xUNNRjHIig6WYu0MpGE9UHizm+Fnb4ooAjMvOmkfOEhwPG+KYvWtJqDpuUGFvooPhs1
QeM2PIATzabYK4bzR7ue0sc3NRjnQua1T2LpnY1Q8uov9ePfHOWYZj8oqHal97yRaI4NsvhMS5Uu
eSiWSpAsg60kQWmCLIS3TscTQv9/E3TGQuuSBYPXeBIHsn43KahMcuLafs6yuTnGmcSFMWH2ZqYV
L/lYgb0yd4pz5GNRzm8fUlrx4jSkeIdiXEsx1Y3ZE1AAlJ2rLD/q/AxENuu6T9ndQ9zqA+NTGjiw
ZaqBchuN8mqZfeloIfg5+94CCLSTmi+6sAZk/jrF4V2tYik5Uk6VKnh1rvij3HqCjPJiiBisaj7p
UyvqzU/XfyLvGhgvtKbKMo1GpQTaIjl6+KDOpQ0wy+tCOFGdnTKVNHVcZhORos5ikEc4Zjf/S/0x
Gc8yhKrW6ZheDMgAcKfwiC1vN/mx+u1ila94xnrDqeEV3vazzw+lZQdLgUpHsOmHy0tvZhRpAY9O
ITC0Wyy1Rq1D+RCnQ1j7PC7u3W8GHgKkgaKmSwrzzUANOo4LEOaDWH+ohB+DeNtNf6IWHyLYDpUp
9EUfoy4ATq/6RjFaB/TtHikVjoHsnURW0cs0cAoFpKY/e5Y1k9qmC2sSCJHTF5qlmsA24ELLU9/B
Rp2tFCYRk2JdGRopJwCo0u9pDyd2ROwZuemL/LiA8hAAk7EF7eAtV++fztR0RZKwy6fR/9/4TXC1
m52yZmpQLKM/aqesrH1Fd6/b1m6HStYkQhlcDdCJMVLoKsKimbjD1kFjHZ0CSja8Phh+iTyTV5ba
9dNbaYyfTtswbiQdZ6IRHJJodU8Pyv9CRZAvCn8tf9eLbmUyrnqOV3FcGxAcmF/zoLlVDkphkYfq
uQVFe/6Jjg/ktoASNOrB2K3+s6b0Vj7jxdPFxAeEpQMAe3Tau/xJdNtH/UvtKvezC24Mvz/nmcVn
A+NeNmPonVEvhjTHaiDf9zf1HfAI8G+009cZy6AUeZpXOuBc9S8rjZmKhDTpBYQDlPrz79mtbg/n
2Jnw2LQkOz2tdhL8vYkau6G78EAJdy31H10GO9jPFmPEpJYI9tuDxHzM15tMA2eXpFp9ygUv2nsr
fXxTiaWgDEMjH+IVbOCyPy3Y2iy9/gDiAhBcYN0h4V7sbia6lcd4OnT887KOwMtLS8cYX8req+LG
fQjGgvpcPvN8D1cg4/TWblHrtsQByUE+rkA9QUXwgXZPRIeOE/GK8BxdlVgOSimaOrGeYKQdAH/U
vwSLzhOpXxonvu2CLrYij3fEvcfh9koZV2SWSVSqeqQGeTFaY145quFLxK3NT8YfsJZpW1GMByoS
YyGznMLrKcdiDFL1XlV8jh/fjRbAEpJlU5M0xNOfdX9M5yaq2gI0Lo1DiZXRm3+ue6tz0tvBk47T
jXwYDtnLdan7QgnAR7AyhWUcxsM0Y2pW8QTXVuLtl36TkbUUn/+VCBZ+qg8Bb6WLGYIEFpiawkol
X8g/XZexHwTBzfTfc2iM41CKTkilsCIIS6FvvEiHpLGkB8WfUHYUG5+3pL+rehtx1LtsIvs6gBpt
7aAPhgiPMVzC+GuhytaiGJYhetfPxvlEGuM5Iizm5WRCxO3Mx8q8Cc3Xlgf6/T4f/EuGtDkP4yww
JCcLoggZ1DsRcGKAAtJZbpXTfCIuhYuQbOlVOeafZJQk1Bcgc/iEN2lDz3HtNzD6H411E5PBVAL9
Wfom/0XzGDDxuFKBOT26x8KLdbvQsPLm0Iz/aESSgNQLBgd+6NsyAJW5rSDE+vVpkqwRhwahmFV4
8b0QaMHM6dDSnOHaaRmPYtbrZHRGiCHWesktIsjHuRgGS1lTP6szd5nW51Ip76+r0m5beHtkJpNR
xqhsAYYFXQJFkPzaRJYMLJUzGrTu4s2flNfp0sRAwoouvNvmaTHjaAQzG9coy40g698E7TKlSGXS
J87xOCrEVsflMK7LNkEMqp3olWKBU8zo1c9ASFJhN5e3wbj7/ttcJ9t3y4uFhBN12XEwuJTSvPEx
z22CAQmME4otW0IggdWd4xCoXl5RHbYPJ0U9+ooNpGrkqGHUpBPtrD0uI6+AvSsHrzJFBCEtHpqM
QS5J0ZKpAEu3QfS7dKyfzKl3YoxrGULFaS2+w8L8cqaNLMYWkxCTn3UZKoDvMy7xnQguGeyzOdOX
8dDYw6t2iB+J26NwtwDlJfrc3mKCxxlOwpec20zdz5w2v4UxzWpNlLIocxVQsflTe0cBWMoTpVPE
sAswerijLrup6EYeY5SZKelCRY0yypF0ZwcANp8xNGQ+hhiRy++bN46V8L4rY4qYFMpFiUB/euQZ
0an72s1W8TV1+pNyXu3a0gFnfEhii0uPvmueHwdly87TQqR5bBGkK3f2RJe+wxPfvPnfNCWvH7Lr
YjfimJygG8Aj2mVgRRcwZbj2K8DrwRWk9qkXIjswJQDvqfK365e76+Y2MpnEgJRdM8UlCJmE8aVD
10xX4GIHzlTB7lIdiiX/s0y2zBwpqt4XA15p8j3IoUu8CW/oRgTlU8lP8mUECGWKV0UL4kbUv9B8
hbHAUOzrZ+UZClt8FiJZhcnigkEA91gH2CUE+wlolme7AWKe4HBTBN7tMh6piBJTbEW8h8FWNua2
celv6MsmOkoPQu6sGpo1dHeBV2Sn2c8V58QSA8ygXzaB4aIHsfHcis9jZv3Li2Q8jpKI1VInKOGY
Z9030LiLzstFBUAkbRVqAQ9Jd/+tttEfxuMsjdBpaYR7VM/5DQDq3OIYAzE9SqzJW126Tcjbs+V9
OcbndFXdA74UPBIkfl6Xm2Y6GZl//RY5bo0tMovp3C5SBErkNTa8LjOsGTpRwKklnM7BbuduY35s
rTltNWDrVLg+8R5cWfbwNU698UV6EB+zwDjmR1TQV0e4S1AFdnjDBxxdZEvOnbEqky4jWJh5ZCnz
Q9p716+RJ4A68c3TxhgnEgszfUklL1o04XXDyXx5boPFMSjFuTfXDpWJ6Qg+BCDNFzZFnDSBeUmX
O3j0Gjy9YJxG15Rmtkgwrjg8N2lvhctdpbhx9P36ve1ukm+1gv6OzcUtEQkB6YaL+7vCkxwjML7K
DoaZDxxJe59IERUNc5ZERVeacRdSVa3SKELS6IW+2ViAmwAr3epTot6Fpu/DC0/t9ux3K5LxGAKw
jos8RVxLp1MePgnZsao5x+KdinERk6Sq6UjTrgo0HZn6DSXV6/fGEcCmHwl4mvu6R44pDs9y5kca
TwN4ApiEY9ENs6snvGDTAOH4PD2kDmb2nTEHhop+oDSaCkfknm4rok4wCQToVvL+3tvoXB1VCckM
SKyy46xinV+5GOLBTLQ/uroPOcznb4ElX4YNfGtYfR8Nr1c4+T/VWDbCKhQ9TNUUAN6azN+vcvyH
FoNrXjLPCpYt5dcw9WTwxzYc77ZbKNpKYrSsFpasFaMixDdCSR0ZixjQ6oZsxe7/MXS6l/FupBFm
XIt0gjRHeUuLonQEqPHBG+VEfg+WU1TzTuTpuoZzrpEwCjgWapGvah4GMzbkUN22AURrSeKpKr8M
OueT0Yu68skIk+mKS6Yvcq/rQZE9auZTMd6sySXvH4rwSY38Mny4frRdTf/QELZTSIQE4O6gwgoK
8dD2L1LlqstJSDnp+25s2n4wauIbg5JWXcezVxmDyhBtqX2SO8XVtGNBbCyde33aH6LmbVgea3Iu
zNVKevf6MXdHc4Dga6pEI5ohsrAnIqZjWhOx5L2bh8qQCrjRECoDxEDtnN9SYgVTtIcDt35PdYP9
nlvBjO40sq6uAgFBSu/RVL7wAYkC/BhKAMp9OFDduCaL0R1BAJzL1MQm6jR08OlvcgBK8QFqAJ/X
stzTHFUHBxNRddX8hcmh7HTsI4gNDgaYR3GxivnzWDoy8HGuf7o977+Vw3iWbIhHLVR7ggWq2wZl
NSP9dF3AboaxkcBW0sMhyrUBqBUYdqU9JCx0YJ4cW3RH7kt99wO9T2CrEsYtf4krZSGuEX2QiGg8
KiqQs2MvfptRfRk67J4pf5ISqht5jP/PQtIAhQdxjJ7sfRXdix8z+5vogZjxkTf6s2vlW3HMp9Jr
4PE3I+qEqh9/p0HAAMG2aaWHFoNGf5azb8SxC4lCHApGW/fI2aWvWvOG/TCLoxl7cWYrgTFeI4LX
yAkywvBc/EUhOENUVjpvPua3kS0feKg++17q43uxeCNRJZdYhsFEBYUXFXULcKbvM+bhoXezJyW3
aME+t1XeeDDvy7GwI2mVFKLav7dRsVFqd3ZeWoKdg8RSsZsLfw1nN1/Y3iwTEEwM2khji7ceLQbW
d9IBjvGO1O/rq60/VM4ffEnKF4duowE8UBa7LCOdPuhigi7gRbRlDDHll/GgovuefW9t1HI4XZc9
p7UVxzwlesQbUxVAghpnpRWXd+vydP1Aew+HrQDGssVl0NMklvVgqj4RbHM062PCvTTeKVh7nsVy
lpsRXRrsujUP0lMCcKnlu3ZPa/AroDS4EGi7erE5Fxun2zaKFVNDEVU8Fg/gSjlFwK+iXLW1j7SV
E1p2Gw1baYx9l4syaWmS0qzA9NHKd1XUh79EX7Pn9r+TN0V95GG4cm71/Qo2uZAQTQXwPECdOAk3
6wLYUR4uI08A9WobAU2ug1QpNvVAyx408qgJD9d1b9dbbK+N/oCNAC1s4t6YcG10moUaU+qZX3or
B2RW5WHmi5dE8Q7ElBpStSpHvdYxjSs9RZhj64CFdP1IHHN6d8ybE01gQ6EgYGDqU9PJbpNSOCUA
93UxCqH7/04U4xpWVQQ2jI6+fbMeMpBWxKYT1i/XZezlZtsPxHiHNSrKoVvgHTTZArdWMj3F9d0k
/hEaxlYO4yCWAsuGq56YqFRj1t4RsBJFwW4SeyEgda28/wM/iP5JNsfdiGSDfiWNpRKvyDFabwSr
Ymd9lQ4mmkkErNZ0gAuEyNajgLUC7tA7R0dYwLGsjtdcADkbvGHod/bwXPmFHfmzTXzFBeHJpTvx
hhB5Imk+uVHL2FRgZ0gkgzHRntZ8seu4OwNAhecH6d+5dqmMx1BrudLNENFxwsYELZR3vRMFoocy
2zk+1ynH2nh+l4UcE4vMkPOeRuNH817xAEdjm7VFnjEXCzpCjKU/xs/iw3Wb2K3ObzWH8SJLaExx
Z8Jr9Z70mQLvpRhXdShWEiVrG3U75/I8874ftdPN91OHLNNkgWao9V2UnsT6EkcHzrH2bV2XsdIP
PgZgs/4swyBCgTCNIN0KHoa0hQtd+o2x3/kd2EL302B3o6V7lOKC997kSWaiZ91nciXJeAFq4uM6
C5/XQj+0emFXUs3pzP3m230ckjGENVHXEYNitLc6Y0O8dJQXwe6txTOwJU7pQmSOtvDOxliEaCy9
MLfwoKnyPe8fsyYoi8SqwHjE+Xz7se3jZEwsTc3cCBPqQkfUBwA+eYqOgLmlL9DsDpNPFvB1eUha
1Pv/au0fIhlDCFuQMLYd2pyGsFjNUllNeFRrh5i3BDsRCa/GvTsdA7zgfzSUsYKqmUfFiGDtmAlF
ulCgZvcOq+uENyoYIuA8L/OZ/zz8jZf5kMtE2rbWsIZMInDY34wOOOJ8CdN/0JrBCa3+YXVTlPTB
THf9g9I/eu1ymdA7kGKYRg2aWkpOCnB0IbrNugsqbFYacUqF3AMy4VdeJVOYZ1ws9kmxG6ydKl94
aN9ZIuojrTBpjs4732+Sv39ula29lukkEAGvYtQUUDB7HdAi0QEfstq4VH954Q047VZnNtrDFl+n
ytTFUhNMvAgaoJXQV1tptbeFZwTXvxzHLNjKq7aCgYBkKCoPoKgHXnFtHAf5Vl6dtr+ZyP11YfuR
4eMWGf+im0LZCDHUxJzest7Jipt+4MCz7/ZTtzfHuBYST9EcSqhr1Q7dkS8d83lw+yB3kNc+p63V
ow+unubbGAiB10/H8Z7s7oQegblEKvH8bZcfaVQDP+xOM2W354Gev8NIX7E2wrgWHX2hCkPocNNY
0fgvEx1G7nSv9nmtdpmnH4w7CfVY0JdioMWZ1RMswBBZUWOTS/tEAbhM50HFgFoSEGBLAoAA03FJ
MDj0l5i3Bqe8wHEyLIpPJcVr0Y4dIm8WYgNmPWFy5blbi5OEynkY95zOPE8c42fIPFUpuIow8aO9
rf3nPi7deR6sucFgQxQ713XnumVg8+bnfCZKxWoytEYLpj63IvW2rb5PvF759aCLdsDPMkwZVCaq
iW6A0rslmAvamjfJ/JtCxv8MHEtlP4uYxXZSRDMJEfSaT9mh8oH8cqwCzc681OfxTfDujPEm2RJ1
Jelhb5HhtNXZ1A8Fd8aV/uDfm5ohMt4kr6qhMMiEJ/I3PA7et73UQH8klK+NT7BHf/E1afTEm8w5
VKu+aARDD76CyTv1WuEmSY7J9Bj1oh12X4X2YQQB2SoeIoO3TX3deRlsqVAzFIpMiKgqik9GdEKb
Kgovc85xkTwVZLxJlgkLpgURRofylCZPesmJZru15A/vb4hMIrLKQ4hSaKcGAzw94O4Wd3rozo1q
fZNuZzvqHAy6tJi71DkgnDxdZJxFOobTEi5wk3PmKeLtKr6q5efrLoKT+PzC7zQWY2egAIqMUrP0
I30NxB5x9Rs6qdFcsDoGLGFeTOOc6z0UbTRSbBe910Ik6nn4NqV31dRY2fjj+sE4qseWBtHFl0iK
f4E6PxP9vM7fugY4M1ywSk4Shy3Rn81LEhYy5mKDmQ0/u6UPfmKLQImSbMqPm3LNmXd3jO/Avl2v
igQBRG08YfnWLLfh+nb96qhaXXEY7yqz+TxJuU7tqCIkdgCQSQSvQim3S1wQnmIW/7FX7cU0nesi
Oa9Sg60axibGdwCTo6B8PDt0tb7sbGLT5wUFgsXcw5k7Ysjxwu9vrc0xWwCcp7OEm+yd8V3k/KY7
rdsFOeCHuDBA1wO/wXIV9FGh1jmNk9MxforvYpR65xetsORAvCzf9IsEwIfSHyXvj4DMNt6LxTgV
W8B2VwTMltliLXZ0AJaGPR5aNzWs9bjasiMeOt7eOccls6VFUy5iQ04FTOPkvgEA0gV9lesaw5PA
5B2osRVplIh6UINlL/wRZU/X/z7Hztj+YUqSeRBHmnc3BzN6IMZNwbsknutgW4X5WJIu61CMV/3h
VQA5nCPcUpT9m8WJsC/sGHcYjrl+LJ6/Z+uFrZJpeaogWMLQvPSpD6RD7CgPuYHB2neY897S7nhr
KLyPRS97Y2pVNMdZEitYM0+xcQL9bzmRknss5vWirG1ihgYUrvysYiAApJmllf3QbstDFDRBfghP
yePIK75yHOX7ysjmWJ2Yi0qHFS0UDXp0tDNfAfh+6/NmHXiqyKQfC9EwcFMh/+2yFzP7JKuu0T1z
1ILjDFnyAp30WlXR9h1F2hesEpqYvNfjKy+85dXieRk9y1ygSoqiCzFcb+dihsnJPf3OQNOBFo/N
B640jvaxzAVJN8dlCjQyIOyLdvuu8INmy4Hmi07q1s9oNvCuk/PJWOKCuo/NKjfRmVovzafwmLmA
VlEs9bvwI3pHh63PS2hPPOPm5DwsgYESJVIXdVg3VkfQkQvxoympfgXqrUkKeRUR3gnppW90X2uj
PFRoDif7uFIn9bTb7JnYHVin6UoAYNf4c9K8LIFdQJbNJRnzEEGUvgTHG8rQjHFpOWhdwc/d/Lz0
3JUg3p0yjiUsGyWXWsSZMnL15VgM525wC952GdcimDdMMi6puCywv9aRvAyU8gDg0YPBw2KpH4Zc
wAjeqRiX0i5JXJgJDDCLbXH+Mg1PY+9NKC9ddyscB8nCwDTDIiW5itQjWdyquev0l2K6LFNk5xid
FsRALLn9N87JWFiYOasVrdQWBa4F9BlufREiy9IdHYt5eLzZqTu9YC0nuH5OXvhhuQyUuKw0bPpT
qWiHFRa2VUDi2FvEVUFFITo99qxEC+DavKcU77jUr2/MsE2noQUcPwmMzFsU3zC8JL+JZe/6+TjG
zpIYVG0tq0QHpqMi23J+itpDWPyrwpjBshgUwiCGTYP+3iQd5Tq35vFbTW4q4hd8MGHepdHjbi7N
6GddlmpMdehfh0/j5+pWOxXn8o08Dw45pq/CMXOmg8wr9793ta+8q1heAwFDpSCnBlTgesk+JQ+Y
SAP6qBk0qpO+yY/qpcB8jgzQcPU2elu/lD5vkor3FRkfowMwU8lV+JgmfKwSwyrBTlQ+/DtNYRzL
NNW6KiV4O0bKkwg0SbT5LD3l6AqvIMNiQiRqro1Jikng9Mb0ZRdo0EF7Mh7CoD/Iwd81axljmW/X
z8bpvhnsdKtUt6OetPCaWAG2KHI4eii91b4MqTV80d8NPXZT1SLfVdHmyOZU8Vj4iFnuEzDPoJRG
EzTa88OgUEBsFbuTuZv+4HYaOUmTxjiWPMzFKRTxTkg7V7NM8KSshx8EYJ0q6Dz99ERrG9ePyJPI
FFKUWE9KSYYr6+NnIN9YSs3xYjwvzcKwF806SqtUAA70K+2eDn4GavE3HRxWulXf5kfTANWN/W/r
1yzIlqTl5ZLHiIIybRCTxc3X8WnOsAITJyrKh/c6cdRUO5hz2VuRQOx6Nnj9Tfoc/tX3EOzHgIzG
IGzJrYzlWRDzmg6JmkfyVmGfTQWv5XDHf678xs99yGJUpy0mjVQdRn3pqLSKXtJ6KnzjVnoArYp6
UY6SXXjTIXlZL/q9YsU/eMMU+37uQz6jSNlaEK2ZIL/M7Sb/VJb+rHHemzwRTParEiUb80SDdSC7
1sAsW1e3BY/FZb9k9HEOJkwtBimWZS3UoFE0e8i+6+VDP1+m/nOT8RK132TWH7JoyNyExGho56Ui
YC7Uz13xDhSBNsuXPsLcC6U/6+/Re3Ov2/tvyh8fMpl4VI5F0poSBlRbLzwrXumAuyuyiN26xK8c
8YULY7DvYT4EMsFpkaOQJCqmNXqPXGSgNtxSMETiZoHeOkPQoqHEOyRPUWiGvLlXIzPUwZQyg0Im
lQ1aLC7JObr4G7f2z7HYYptuttWs5ViFqCuLYhYo8CKTq9+Nx8mRnTaz+q9ZbHUH5en6B+ScjZ3i
M82hSLMY30+ZXuLiTEQ/4n2y/Uzt42iMKyn1qK6rFCagp49NHqzysxp/jYaYE1333ykfYhiPoSPU
iwbBzL7qR0ApoCQIdP2Npww8jWeLb/NcJ71mwjNRcJvlnFB9T3zVodt2rV9JNm+ziCuR8SFmJgBA
K0NJoHNNX8K4QtFgG8GwNR+YCwdF4EPP07u6EmlkxpP0YSt3JQio3iG+aT9E/qLcNp8p2GPpL5HF
gynieEm2CDdVYkGUEEaNsWNnWImbLtjUxgeMH/pKsP6dyjMeRDbjRCxiLIZX8yU1/srW1ooqTnbL
U0bGZSgGYHT1ZVCDWjgKyV2fPsvyZ71YrWFurLH25eI/pF1Xk9s4s/1FrGICwyspSiJHmuDJfmGt
E5hz/vX3YLyfhwNzhb1eP7lqqtQE0Gh0PEcRrOof2lt+6T+fj6taNa56Fc4eC5q72+wba+AHD6sE
KMcO4FbGvgn0L+lNfyXsSRLYZD45N1tpVFcyCj/qXf3EELDTu3AEhqTpjfvabz5ZwJp5vnyI/5Bs
eV8uZ1XSKdaHVMYcd2f/Ves3dvjXGKluY2Zutpx18+ucJK6ev/ThLaawdgLhAk+MT9JNDTFVxQas
1mg32bdeyr9W6ULcBOjSbkR7dA0qSPiAcgoFsJLangXYiF1OGxGetWjj2d9XL9OUdXOm1swWZd+X
EiCpscDdFjwPfLKuGZpB1TsIkLOdlWROPu7N9iDYTXZUF6wNzzMaTTZQCTPME/8cywPf5w6zqCc4
EP+CN1X00vJ0oxWKJwzsgGFAhZ/Nr9qeMcPRQPKIhwYe42X0G2GzlPBycjZnsIxxDCm0tXrJnyaV
lSr3qe7E5wqjbIo7XJfoTkadHqwpX4TXU6StnDGyp9miaocZgchnXJmAzznWPpB7UJ0SxUkCheQz
d7WJzqukr3U/Wp4V60GJfwh0RSSAKxk2elK2Q/z3K29+iYPpi4aJKJRCFUYiVQcAlfkmkCnQT55u
tJpoNKs2FsUgN+rr/o4xnMU+siI4rith1C44Lj5Rl81yqowF7lziAwN0RycnhTtdqk7hARFR9BqK
Ij0+aZeQeGjqSAb670HZ58foVbvCUOx5yp3iyMo53cHeSfvCS/fSawwwYNGYrOCp5NlIe3RDTHUL
zzfx6TEP0kO/RzokEKZ3RZrD+TSFlE5VLr2BEiKR3aA9mDEkmef+JAXmU76PxYrDfvKCYdO54Eib
syQNNZgalu/RYWYWex/6+o6RMo2Fo3mNC3j+swif4R9yXL/eRp2zNotNTZrlQEFsduYNa2hpDYdx
JU3H4tj9CG9S3WVWLnRjwassOkvO0lDL7ira4yyZD57iLMlh8dSjCJpGIIbP4Y2aQqpGh0M87NHu
hJHgFm5GdxCqDOutvHB+fL5uBkRf0jOw4f+BFYCaPUCbvCdakOhR4jN1pTzbvaSgvJkto4OZT0dX
PuXmiRI37F6TxN5NIXVJ9ViE90VKvGICzU//ZIjasJlCXlowF0NJ4UDMmsAPN0DmaH0zQ2tnTak7
TOcqJwLXQhTW8Jm8MQISbFLjFFMN95DKTqdk8J4AS2z/1SuDA5vkFNZLZ0nHCryEwMEok0IQNP5D
x/Svq8Ln9VAw1yOpx0fMQXggGLvWMQ9hw+hR4dsoupaEs0BqlhiplgPdiNwwelOgBx/hBYAzDbGO
w/gB2LiefPyvrjLhzFDbdxG6YPCgdLvRWx6aG0YXox2iI1Cc4r3Q3RD4jISzPlZp0QpTWMygM4yF
BZQVI4q8HZpTogXluzeuIcE5Cow74QxPJjVDV3coy1D5s5zfmNOdwAfYFAB6BU2TbdDF8mhiehaR
YqDYQwOJ9KC+i/bKs/RWGLR/jPfNQVwo33w8VhK5qF8eKhIrJQUplS65dYNM77g4c+e2SKtfXtzm
ga0kcXo519EUEwl5Zct01fKeFNey9HpZxPbYykoGp4PxRKdsqeAAD1p6GOxjpvT7InkYrNEjceiN
QEwhfeLmkajHQXRwnDbSoemNMZUHf7rpdo3fA6yXnsfX5e4nJYd924o6ONgv/mZEV0vldFGxjUlv
2yr058qtKj+OGkeS3ATlJM26yrJMcHrbJuxdHj+B1I9aZZEYqjkHwAn0pmOHxnoVECNiSB3BZvLD
R1NuRV044hSTFmxBNToRVU+gKAJl5MeOTBxYWTIkDP2soyul2C1Xw7NxC+oP9JEy0lbpVtjXuZnu
Wu0g9+wltdSM6fQG1MI4W1tQUTAiS5ZAROeGK6wibycvVgLZPq/i9szolHbsEwMOGisEZoh3q6uf
jSK2EM/0re/rgkLy40eqmdJISbC8OahO9JPssVE16SW8i69Q1cF4ev/SeWz+L7/vXP0+PIHPyGMV
A/mYHchtLpheFZ0wZ26keOykAlDM/pQ9FNFezx4yIe+GwHjavLmRRqVdMrxB8uSx15bBvEe7VtnP
twjcAgMgkAlj2xPd/W2nZnWynLkJ+9CsmxyX8ScUW+yFYNqrvA7NTWAJ3amCuoFoLzlb0xu6jrwP
9lLRPKt5Ck1vUUVduoI1qfwIkjnnZMkGePUMyZlxXtVuida7Gb2mw+O/IMLZdLt/7aHKjyN15WDT
3IQXqh4wanigQb/PH4DZJeygEtxDlZ9KysasN8KcdRXu2MRohgQCZo1Z1Ksea/ShCbwU4U5yhiZW
MdvcaMgkjI1T+cuDghh0+VSeWAbIOhYHUWy9XRJcbSVnaMDAmBdyG7/hCvkasAHjz91VcTX8YJA1
IDt4FdrSyxqp8gQtWbpkpkXeLgBLrcVeesWYopRrNoyiPAI1VJwx2UzQrFbJWZSlSmyjanCMbwnE
EzkOxxgdwwzoFUO//uUXSrRAzrT0i5Io+YzbgLY7PXmS7XMmfbss4rL1UvlZJUOZpF5rkKqYs2sr
BEFFvqOIi2xt99/kcNYj62WpHC0853aouwD7d9pGcRL7pTL/rDrxfkQ8kJEaNmW1lHiD1IOB3EDu
tY/x5OZ3QBBz5X0RIyExHJIABjt3ROOhomvON04ooa7LtfSWL2Al6mQf4ZFHkyuDzY3O3SjyyAQq
8vY9q+d9qiSp100kKRsADxbfymC5Ys0a7a7fmQF1Lfnf0IcJLsGb7VkJ7TojniZWyc18hjYX7Ts0
apQ+ivBHW4h2zOzGP7sUYPT56MBYmRFFaopQVgY5WYwhI8FEr+AGvOVLVouh4xADrA/qUmdXIL8A
c0niTCDZEFw00TI4w2HNsp2OBOiiY9E/a4XlLakq8Ha2+9xAy2fYsqnqGh8OoxAo14op/azLhU/T
jl6rLnPTiZefMgNZQP0oPwszSptRCLCUFdU2TAB9ck8NNY1aJ4zzUD5YB/mcf9KuMJri0cN8k/rZ
9XwKr9Id2g1e/uwFWEnmdCOlGMrqVVYD8BlToOqNj9l9jpG6Dix2cgEnXhbjim5q/0oou5IrhZmU
Jm66QTf87KQHqrcckVYCCAPjr4PfcLhsN5ld/E37Nc0EEz2wqVTenuhN0Uq5niKV+/9rNdi0Iys5
bNGrRWlKAzwL5ngxYDFGdVbcTEB3QhXJy/34Vt3Nx1jIys4U49LiOMXRurLXSALchwYjdcxcgun+
ipEzhQ5QNMS8JBuLNHA9ANUDfk5i8y+DAorasQSK1VssxNiRBv0oeaB/uWM1a9nJJbd9FvnN7JHm
FmloqqkTizEzqfxQs2FV1FgoUDTy5Eiz2wUwrVnil6AoUavny8qyVfszNACcyqoJMgSDD5qpbmJS
dkHLbuJLX3WvPRDFi+6BpX6r3k5BdIycdB+idqV6yVnYrbK1u2vhnAo1OTzpSobw1pPuFwDNkKvl
aLsK8Bj6Uw2aLTidgtuxYbs/rJdToCFZVEx4YOqunN2CZE4zfM/6kyrb7uWN3TxDA4R5ugEKR5Xn
yzDqNLLrzCZIVs9gtPqem56mBdX0uZ6fLkva3MSVJPYlq3sIMYtlVZi+L7Rv4xxIQI6vREMPIhlc
4ChJqjVVU2v6iv1oFomjTO40Ck5mK/4wtPeF/BYWpwlpk7g18Cj8BDbDbJG5gEmFNa3H+zTcFURw
SpvasBLJrUtXMwnABQ32rjs0aCBKC1cmT6Eqirw3nnIDoO7EUDEVboDa8OMZWbo6A7w+gU3WZKed
qDvMgv7bzRNaSeCchbDsiEwxae9HIIKcp0MDIDhbhF8mEsKpWtpU4NOUkBnqGp8m38DpnWcPl7V5
4/X6sFPciSxRYeqxrY5vBdceCEL5icW7ojhpy+v+IIeLLsq6z+eiwv1kaYMYCBnJnsFNsdb+/L4/
/qdF8f2ToH8c0jktASOZTWAhqlPUb7R88MiiS56cZNQtI/s78Ls1TyZZ41yWLlA+votSK8o06XWc
WlretvFTEgtWt1UfXO8lP8mstUtJhwTanZx6b9mN161LveL5rcXxakEdWVx/EGgiP9i8dDSxl7lG
EbkogWbu2shjF7PAIok2jv19ZVmzqu5NaQQ6hmQ9muEJtYHLB7OVHP+wcZxZoMVM5qJAp9abq+Zm
9+b1EPQ7NiVNRMVE0WI4A4EuOGnW5UH1I4LBsfxHQv3LqxEJ4IwDSL/AbLpg9qGUk4PWGT7VbdGG
sdf5N8/o3cq9wT6tTiQcDaVSEVOAJIpVE5IbxMrLXQSAb4YiUj5bIv6/rRzVhyPi7YSiTmhAgTcd
PxV+95DtGHpUfMoRpRh7AKXvRcPEgm3kOyXnOi9nPYEhj8vYabvS0SSBwyCSwHUphSSnChlxQE11
19HXzvYuK4LItvKzyWEJcyPD6LGS7g8G3ol6JHWkRzZIVNSOCCLx8now/fXxmhLakNZIGky9AT0w
RTOAsIjFHp1/VjuD77Ga0dU1NTpQoLs9izoYiUn+SL9H6AqgICeuTxban4pD/owyWtwKfBSRcHYn
1jpfqxZNLMAdg9333M/p2VjILsoMb6oXtwyn2xjteYITFG0p+/tKJtpzhiof0aND7gfgR+VeeQ4f
FkARqXuM1t7Rffp8WeKmI/brYht8n9WySBm1COx5LevAQYyulzTbTTl9Rq/Q5/8mijOEMmZeslCH
m9nO86G2070qJ3eZLbvlnPxBemVlPQy+x2qgiK9AyYwxQr/xwyekFc9d7oQR/AyEWYF+HTLmirP2
J9M2HwQzpVodIAZBcXpGYfpt0Jx01zwuR2uXOdkTgwBj/A5/MEfxQSBnJzOizDG1NDxlaAToW91R
xxLdgd/iUuTOsHeEv4xIiVq6IWs6wX8+Li2LtapDaGUAD258Houo2U/FIjtSm/dgZW0lVzan7nhZ
ZzZjk7VQbnmpPE3KgB31gQ3KqGEArS85deEazsDyRk50V4s42za9g5VMPvcwKGVRxwYmexbte1Q8
EtmfxhNA8KzmRs3Ps3ybL6dw+nR5pVvWZi2UM6bxINt6DPXxpfDzHN4nI8qxoA5Vlhc61E6EIYH/
Jk/9eJpFFUXo4oZrPGffcylxqzrIshgR80OvfSeTIEoSnePb31f3Ik7RzW2N8IUNsEwif7TvnvVb
ckaDHg4xvjEfLq9u8ylcbydnSLsut9FyCL2pPRmTHEflmB6WA4Od/Fd03my3LtwNvplKNSKzUBXY
m7cWR698TM/oTUCnAIYwa0eUp9p0/Fer47PH2TBUCh0L0ArtogdlvzxkN+xajI580+/mXRXUGALF
SKbIK9vy/tdyuduok3QupQzWTSrPlfpFm2/G4f9fu0Z5+peVMThkyzYC6nJuY2mAQJvyw5I8jdOf
+ElrGdxdq2ejjysTpxX5s8v8JOrFB+3MRgvGKxFjtmDPeMZs8HSQEZ3MFvqodhOoldNpP3SifqYt
/3y9Is5XGfuojGotgt/gWMTRLRe8IBiYiM+YyjV3+oBkoijdvbkuAjx1zSaGTHjvbyr0uVISPDxN
e2ylyI2Qjl6E5AmbC1tJ4cwUJY2C3lOEAaxCyPh2Yw8Ndg8JIo8cgApClt9NM7ySx21kp/U6KPNA
NtjtUaUzMRp/kF/jRwWYSYM7eIU3H3Xq5F/mT5cNlmg3OXtlpG2WySrMf1ocKP1mAPZAFbh6myGV
vlob+4aVDe6yUrNUDRFOgmnSEVRXqHeWrsmGtyfXPNBXhCW6EGZn21itxHJ+H4Y8xyivgJhknUG5
ekju9dEFtg+gB9FjtGMtNxjFIsRd/gDECw7tu4Yyh2a1XjqVUp1h4g6IvJHbZUAk1sybFiA1jk6M
oJeLm6r4NtB499+OkvOTqNnNWlHgYnT5Q2LfNuR56QWDhNvP6WppnCFWp6KvZxmFrTboXtj4DkVb
/fJJwfuWefG9MGvH1O+39+1dHt9bL7WtGoYNroVqujJGoxCKAaViJ9E9wE0eGPXQeMwF+iq4Erzh
TNqwzBcbT7iu3E0aKiGnqDpcPqptV+/Xugy+Yg18nXQsDbw2bBZj2QHNCzAjbKAVzLmimGSjgWml
jgCE+aiO4OfLy6HHq1OkiQteOwwsOAq9lsPv5uQM5kO3eLI8ChzoyweHktpHoWNaE5IaALmypc+h
mTllJlJFkQTuloW1sdStDp+g2/9szAw1p7lSDgzWO0d7FnkNRW6IQP3ReP1xVbZW00kCc8Hf7ha9
GxwCHCbgtGgw0MuraBL5sioaPNBmJsWJYQxMXvicZ1+AGrlEImslWhSfrJasfFbz/G0jpz2BV7IA
vzH5whDQMHhwrwteHIFdRsH64ybGGu11VYbPIM8gc3KGU7GnXu5KOMfGaU/ULRAp299qUU1GuFDu
TUctqqAdhUek3LCQjt7JhSs9mcDskx16Lz30IolMBf/Zehl80lrTJbPtmoaA4Td0oiGg8TfbvFLt
Xa+Isr3CXWXXZfXoLDK16rKG9a+JY94bARDw4UFModsmAGXV9+hnSkHNToWe0oaOmkQxNJlYiM4J
PzhDMd+V5poaB20d7tTS9KSe7Nqk8sp5vprBsKex8aBcO8Rh5RC7QAJtNu6XEvwUTXvQ5/zHZduq
ij6Is3e13pAFfImK3/UOIks1mAAZA2zcLwj9QBoO8JOXxa19VmIM3Q7kO90Pdc/mqAxBSLEVDH7Y
Gs4IyoMiqWlmV29D8GzIFh0vp5/RWegK0YdF6+YMojnqtEf1QvHzHxidZLHFOby1droDjKCfLPPt
1R8YqA8r5AxiArBvZarMyZ862zFDo3UkUzuEuSS6SmyruKtkEh1IBRquqQJK24/qPYxUUTtFoYFR
G5qzkGKv4wXYmZX0AN7Zh8sqtPU8f5DGuTnTIpetZarFG61Jf472KeAtFK+6K1xR1kewMH5eouwX
EBTnGWiBgUqn2t+VxR/rxpHt0hEsalOSIdumRmSi4d/HLbS6UYoKKYkDmYBYyNNeGAlxcc+mC2bq
SedmcaMjqKh2IpS4DTNoIlT7JZgzTeHUF2XF5jDlUA9i6dbqz1LW7GIqu5biXl4lO5nf9GQli7v8
RDL1uRtyODunzo8DTLe9gYf+SUPbhzVxV7spuzRZBmhIn+2A+QeMRkCHYkI699gtb7y52cmAvth1
rphmb3M/QepssG468Kdw71id2/MUh3UcJPonG9GLaj5aMLeAfJkEjY9bQ4KsCwptSWgVsgx+IDGz
ZzM1qJ0F01dGgFXcA6odiBq1G+7ql5Duok/WlfSKkRRV4N5tKutKMLe/4ZyB0iu24CQk9xHxW7KX
hsWthlygL1vB6YcVclbTkGwFNHA0D/qgBK5uHDDawNyvjvP+51SGiPd500yvVsZbslYdSdEXoZ+j
HewRPXX1rdYPHRLLS62I6gIiYZwhWzDE2+baRIOiiE407xxJH/Aq0vj18rUTyOGzZ00t22MC/r7A
aPYFOY9dIKcCjdg0ylB3NPErtoI5dW4tcSYbpNdm07c65cowDSDs2XHhtHrparm2n7riqTJ7jLVR
Z6j/SpKx8S4vcqt3zlx9AY8nESVNRM2KlL5OHPkHG6Gvv0stajuAY/UGr7qa3Mppb8FW73WawHxv
7TDSXah2op9IVfgqSGoV8TyrUhYA+M+pMHVpNMeWHC6vcFOIYoPEV4YsYnKWGmGiDENtln66gIVk
fjSkEvXNP9AVU7UByK2qeIV4m2JIM4i0KYkDDfOjBQATQf+8m9tUcLO3rORaDGdBlLqswBFQK36r
gKUDLHND7CxN5oTGTTK/XN63Le/bNNHCyYB2TMXkPX20NoearZZ5kPksgpqem6MRIbtlOTWgHDDa
dRzvhK3NzM7zb91aKHda85jQNqxLxR9DgH/lP6vuquKoLxrGtyuUpwWrZB4CL9Aiti1r6LnA8DF3
A4cpJFOCKiOaYwE2ex8f68OCbL8z7vqTfkI3riB1saWOK3n8fauSuIZVAUw9qY8ROcrRoyLaxLfo
ll+TrVrQRRMRjGFzaxrjJMVGmjTQD6R0dK8+pG4XfE8/Ww9F5gxPYLA8GJ4OWIzkMB9F3t/WCt+l
/86nBVj3RQ9tYJ6b94gUnWq56UQ9/0wNfluhBrNpGaYNxiTuhSPTaLekkLNATe/t5EGxBKfEdujS
73MPWqwXiqK2WoSkCON+aPBysoYmUSPvpv2HabI1sFWamsVzXM2tpk5tSDE7HX4uzStanVRAwieN
Z9UP2XAz9X4LuDbteFnpN09IVzXDMNDWq/B9vVSzanmolSyoJZAkjDCHB4ImnctCNiNFeyWFO6NQ
bfoUM6LRWz5Q2SlO92y7rPuiBH2BCM10a/zdXEvjTgz9Lqoy6THgaUFFUua9A7Rxx2hfF1Lh+fRQ
Zh+MKyUUOJPsVzk9sWRbI7qtA/zwt9GTvpsHifQkDbIYZ7xLMjOaHaMcy/zYDKZ1Gst+0oArQNPX
EYVNUQS5cZAgJyCyZcvEJBZPy2fmqQ7iMjMOCFhOB1S4jQe9ETxtW0tcy+CMiWIWirHIFZQlv5KQ
44kwq6AoTjkeFzymebkTqM3G1V6tyeZnYacxsqoqtZB78dLrKsd0C+rNLkBDSidDpWo5xzsRoMZb
cyd/jO9rtPl52MmwS3MAQIxPnwbUcjLXPnYv8qE5oWh1ZT1gOtafAjNQbxu4RBiZOAq/gCUIf/sC
gvofsIdtAGBwl6Voe7trojZCCcK+kYedfGfdAcIEJbruuFyPX+VXepK/dg0A+qNjhTlnUdZj67m3
lNUXcBdoMqm2hMsQvbX5JF/LT9rpZ9g3Zc54svZK7RRn0bo3FRgxgabaBO4TzyWdaWGJ2UEjCSIj
dVL6EJHPbSkaChYJ4ZOzKp3bKcTpjjoB/sWTrj6he/2y2rLz+f383hfCxa8quIKSRVsG3ywqR+le
Ku3YltTVFs8WJre3deVdFnNpVmlRsyu0EeQNAx6n9i+0tR3oyXBAhotMjuh8Ni/j6nzY31eilLhc
5tasoZbWTd+dEK8KXgmRAHZ2KwF2JM9RnmtRsLSB2X3vRL7Q1gsLtX7fLM5lnuEqNEkU5vCFGiTI
Q38ILGyWeqTIlF7WgS2/C0VfE/zAGupgsGIfF2OORK1iWPmgy1yWjcdYJT1Jn+bbLpDOU4ApXA99
h7i6beNcAWlOIH8jv2CpGIOyMXhFZMXidHAhcdtNfSPB8bq27cgFSIqrRqUzCmnFtsoOFgrcCnDS
iaqp/L3tQ0mt8zoZ39521W2Ri2aQR41nApN6vhKlprZu8Focf4MhD8Cf0eh3yq7LwIPYe4omyGxv
7d5aBrd74WwvvU5zBMJj9ayVkW+BOUGTU89OJ8FBbSECWoidGMQ8vD5d5t7UCovJxiYdfZT3Tgwz
kiF7MzbhsgeYxRDA5Bo3uNGuvs938a4E29jusq5u3bvVF/B9ec0k28XEiPZSgr2M90s4epclbN68
tQju0MxE7qeMwDmJjd5LonqXSvZRb6bXtFjcPpOCSI6utVTzwmHJ3aGShR4oM4S8UV5/AXekHbAn
9DYNJQxjlU+d3wKZqHOqH4sLKBZgk4hGATe19P1U3y7NypapEsrDGcBofWW+tctjLe1bEZ6ASARn
YexWM0s9DCs/le5HekxSfzYEOSmRCPb31SriSgWi4mgAH7IdHeShYnly+tq7rBxbz+X6ZDirnCrh
lEkVYkStS7wB4UfyAldvtG5qYxK8MJuOjWbDSUfIphBF4xakIhju6LAs0IJpP+2yb+RUngEGe5jB
G6U9sf6EULC8bfu4ksmtz9QiaTEVrK/2Rk/2mHW0MRn+k7wtO4vmLdgSflf09yVy3mM09RIoQazZ
7+1nu72PkudEhJ+/aR5XK+Ldw1yPEgV8J4Hemi6d7iaWdqo82vyR+r0vhTONQ2wZRlkshV/2MBkg
dcc0W51iFrBrRWwxgl3jUzGdnDS6rkY0oNkPm9xkTecUf9AzAvuumpYp20TTTW7b9EwbrZAkQAOO
nXkkbkwHwWOyZcnxgmC+W8bgJXJ1H+9rZag00bQCMaD1mOFQzPDT5bu6tU0rAXwvxTQ1I0b/pDiI
JvTg9sux7xY/IUR0T7fcWnAaYp9kxbDIbyFQrSlybKLG3eaHyket/6xdt7rHvKZ4L3r/tqLatTDu
XOo0L5oKDMFB1DVfchW1QrU7WhYaxedhbzXLXRGSxz/YR5wQQA3gISIf8fGg0D03thaaNYLBBkHe
zQIabtELtKkLOobudYyhqL9V0dKxyEZjBN3gXN5OGNJoh6c/WANq1qoBgnnE5ty2SX0ZpmljZQEm
z9XIb5uXRvoTdVuJ4PSZdN1sUCsMj4kC8My+cCw1cupM0OW79QBhm/63EN7/idSMAiy8ioJ5ATDB
7GbagepfQZnl9CIzsy3KNA1sGlDP+WzbXBeJkWhDElADEyUVSMr7xSN6fC0D+FVrJZG8LUutk3d5
3GPQqMZkhWm2oEjwoEWHqn+K6q+GENNyC3YF3THvcjhdUGMaFWR46/djSZPWSfZ24sqJM+TOgHl3
lrAfv0yYNRT2rG0u0QBToG6oOqpH3BKVcR76ZQIYabMLD6x9sipBEtcfwp35mPsM6LU6Z4+Gub+s
/ZtGYyWWWzGJjMEiqQ7sxzbcTdUx7EFp1IItBLDyme2agO+/LPDNePMPu76SyF2GCtSQxYC8jK/P
bnj3s73e/hTdN8fBHXeM9Btp6b9CB/3bOxEl9qbdf5fN2/2lkGt1GToUzlp0pyjWU5lg7CoRURpu
+kq6YcmoVdiIX/lYsgBA0NzJICVOHTZ5Hbnjd5yjy6bYjWe6F2WKN23kShwXlsRtXUsWqYDblEcO
0W6S+lZwaMyQ/35o7wviDD1yl3KoxTCSjCeEddnjTuhApmIVhOQsC+zl9v6ZyEADp4P8jrRCzbIr
9GJQAMxjBKDUvDE//V2n09B0SDTxyMzmAvGIWZguUWDVuHswJouRq3au+KBr0oNqzxrQ6CmPQZVG
UKMTJaG2bjuyg+gvAAYJ/AMu6CllQBykRIqCZL7tS8Ubh+RYz1chCMUun9yWxuPpRFePbRtgJ+Nu
Wzwb1thpShGo4a3d7pL0Por8yyK2tG8lgvc5weLSZ62NxEkGEkbddtDBJPAHN3frLZFs43TwTn90
M2jYzKGahTba14Ik3PdlsZurwRloLxC0uRQD00VopQFc81v8vwoUa7Bto5BUI66qnuzsxW4ECZmt
dxMtVr9+n7tGWZy0aTnMlR/Zj0t7kKfKqYpuZ6g3dvbX5VPZFIVeIDzOsi7DL/i4Z0pTkSmtSBQ0
1g2xH6v6aITHyLSAPvIH549uPx1NAgoDUuEWJctFkpYNmfyU0hPcBRegcoJXautc1iJYVmR1LnGx
LJ1GkYWMi+9t/aL0u8ubtdVehK16XwO3WySRwwpTwUhzvnSMootNkg7OcmcpDsb9Ud/bFYfyKBDK
vpo3qmuh7O6uVmXMOQCEdY2VhcIDpiaO1DM9E/VEpMj2yaOoMrtlCtbi2C1biYOXq9RqiCaxTrfg
wVRSua+7cnbo1Np/YHXWojhnZmjzMEOzBbJUunFs8/hUyuWuoqrguopWxBntustRDCbl4s/ynUF2
6fA8iary25pBTFm3QdGrmrxXLZOIJqNuTP58SPzwbjppR5SvALsf5L6xR7D1KBpO3VR2XFoLiR3E
hxan7FLY14VqpTneuW9L9iMpBbu2+bqiTP5LAKfssyLXRZFHM5ZUnaYTmwQEO+Fn4+/2Y1EEt3VK
uFyqzMq5yA9z1rvvrR5z2lEaaMaXVqbuFN5Ksajvaqs0j+fbwBUmBraNn3lVzLQ0iziTMEbWe4x9
Lj7Efr9jc4DiGtLWg4QCtYH8hyUj383toJUbWQ7jLfmm9imhV5jLcWR6LUmHyxZia+cAAGmZBO8m
KvGcmCjR5CyP0Qrcaa4tVTsLZZdp9i4L2dy5tRT2FSu7MDRp2ioLIuyOenqQeyjxTIAF+Qug8/S1
vA+9QdTuuKmBa5GcKZJsWkhtqFogtUDX/V2yY4Di6My7BrjqvyCY2rzEtoVuBhwZEn6/QTaXml4s
SjX53Uv8KT8mkQPO6D3gfjHRjshKfq6fRcXnzbNDoxIaf4HVhwHYj7s6VVmpoCpP4Ep8lUjuRNJJ
IbXAzm5v5EoKd3ZUitS5tdBsqd1YBwa8k7pl4qAhCkEUADPP5OGysohWxR2cpqmlnccKprmM/CzT
zJUi8yzpkeBp3BSDZmYFnZS2ovDALkpV5okEbsLAxv1Cl3Z3noToWMwt4V5fZHtkRINEZ6V6Lmgy
iTYZFQ3Z6HDlj4f6HB9aTJywmXxyqwh8pLfOwt+lYXBdxRAObjT3VMW0WfIQ+SdIi/9CWwtKNRhq
0YPmNrsJdyXaM2Q3P8Rufcpv0cvm2juE+64oUNzYV6wZoyCWDuul8kT0fdtUvTlCXcwpdoh6Z+mH
uBH0mW3YRug1Up46onw0v3MRx1IsMUwaIRhV/jbFHsY+HCN9tEToQptLeRfDh/J1KFWjUiuzb4Z7
qmruZLlaJirlbzjRWIuusTy0pSKU/3iJe/AtD2kaY7+quzD+rhYnuw9aqXalhIogMDYXhMDDtFTV
sm2ePnWx5ng20bmJ+sq0Z0F2dhNBNWJgmSiudVXe2MImoU2RSLITNHxZ6JnjbjMwFtFdZumS3zex
myzPdpjv7T8I3t50zdYBZYzHktMHuxonOVN7rEs+KPSKgAEvpsDrprHIGG7eaGj135L4rEtmycUU
Sa2FOa7yLwaWrO/IgcXvDOlO1JnA7PdvF3oljDMfTTMDti1WMTQYfcrpJyoqJ7JtufT7nOpNDSg0
U7Wb32ZYWwAuvsH2HUUwDaJlcM5mHEqDpOOAAj2z9tGIuURTRO+49UitNYB3Y+wybJFkzGZUK9WA
uWbWq/y6AEwWE8A3sylsBNhqnPwgkOn9yqMxpbqUgIoa+m0IPlcLNTDzm2U0gZUnbmJ3ThaNbm2X
yCaL4GWZGb90atyNyqOogiGpAcDZfZqGHxh9U40TNQ7FAvp2Q6TwosPjwqzais1S7mcJ8U8wfJ1A
EMoIS4xv0Jromj1k/13tuXeskBvD6tRc8/PojFJJMQgeys0lmUAf14CSjWoyZy20OEFvCooLQY7S
tm44iVrsLrswW00c8D1/ieDjEdIYOS1jDZj3J2XPmE27wD7QN/QtkZHYcjw/yOKsRKd3aDiqVeWN
BXTwY88GOoirP4x7MFsglam9dqJeus03a7U8znAoY0jizixn31ZKZPSfy+hTCSQ6MzwOovhk00bZ
QIo2gSDG3vuP94zUjVLnqaz5g6H1r7NaR55uztPNbMio1KUUmJDuVNeYG9FmQKq6XVdPhcBV3Lzs
iqyZKmsXxjQMd9lLjAyAwDlu/Ga+ruK9NfYOKfzWcsv4Om08AxOvjf58WYe2Hs61TG7hsVLD92lt
jErCc0NezCmK72YvqOdtBWZwflFCMFFHQJaYk0KqbDHiAqkHRr3E4FiQtfGJBxwizESL5t22Lt5a
GGdLrL4o5HSilm/N58x+zKT/I+3LmuPGlWZ/ESO4L68km2yyW7tkyX5heOW+7/z1NyHfM2ZDOI3v
eGIi/DCKUAlEoVCoysrkwUlZzbWL5VChQzIXawCLphCkvzYvPhVueUB7zTFyW/Q0JL5EWCNyFs5X
fE8E6ZC8XxgVUZoULLs9ed4WGH2+g4qCo5xUcIxhKswRDkO4OdUtmP+Emw2aCsULLwSwzsjOPF0/
Sqe5roGgXFCXwLT/0bpVfCscfN49/l++ripiXssA4xL93kRjUYLQmop6r9ecTViSIqd8qU5buLoA
3Hl4sv20XN57kO2jqoTnE5oMMiZ6L0NAnKsphuHEBQIiQ9BgSjl3zDvJIULR6+lveGYsTJUr7zEH
/1ClJK2r1RlEhkuQWbaaYMb1t9BA1tnq0/JrDCA37PKUx9gOhCcTwNzANmKVl0tcsh4QgWKMQ0IC
IzuVW5g2cDXReTpG3haCLhqADnJ/GLPdZO7ymSdFw4w2kAFRgUtF/Yx+6oyt2StbrFvBrJ9K82BB
qp7HPsO6NDAP948J6p6aU6ma11jBaHQBFoLMH2R/rh9r7bsU/fqL0LmzRH3NTRg2Lc/SOBSSl7V5
qdPHNOLc8MxQBgoCQHnRfMUD/3LDhMGUVmXFiTekX8hq5eXp+hKYTo93vIppa0h7QtLj0oAuF6XQ
EmzabyW+9IDVOMoDKdvHHpdzjLUcmMEwDhFmMekHVLOmalu1iwI2P8lbnlpn6x0gLJSb9qwSWgyo
j03e8Pn6Glk+tzNKv6XMBXBoVHqysFJ+xqANRZHGbqSes1Os4Li3QrmdsAhqlkmigegRH3t/OBIa
AHSU/X+3GMrnKtCeNAUaHsEi/rJyR8Tch7Tx3u/kpUTfM/u1UC8pBdKr4rSoZmAdrSfCM1A7UK8B
Sv53/OXdKywMKIZz/3EL+lXV9GUxSvUINXlkB7IDzVyovETPwgaAvugph/mYm97GAQLw3IL8fPey
2ipTGJpkioJNTe1YBMeycZO1HCZgFp0BloYor4uYIgf+/9JKEg2ShInjOCzeML76qB7SMP4ZPacv
0dHwo7fYkY+paz4aP667yX/5pH/sUn4ijpmh5EMsBkJim42jhqioojQtPg2rk30ybTCLe1rAu2DY
h+CPVcpxjGIQk6htoZ8taT8F8HJac3feUuuUlV8HEFjYCgHLSzx1NXZY+WOW/Hy3lVItmNAxzMRg
KyAVbgyadFKMVj1c/6asi2W/lZTDTNagx6KF4FUldahV6XMTAaaCjBmzjY6mJJziI7PWsLdHxX4r
HqR1qyBoJvuTKx9AVn2qXgfIc78H5zv58frymFfB3h6VNiedHOX9nIrBHBL2wumUYnApRv6TY+SO
V75lVRf2xqgMWml7bUx7cwvGut7yT6Oaqi9TvMk/o2lAj7ot+/Zzb2zFrZgbHSeGMt0F9Wu8nDVo
EtEl+bzU9H5TJsC/81c9/aLwYjT78KFVAqCKiLYwDYkB7GJCyUvZcGvbYggCRl94VG7RzVB8yWke
B59Ics0P1/ePvao/Rin3bJdlGdK4V4JGQLHBnNQ7zMV+v26D/I4PFwPYBkg+Ah4AOjNfFL2XzEqN
ghlEhTPq7r1XNJyhXeY63qe00AFFi4taR2EW0C3JEbnG8avWfkPZ6/oamM+L32Ngvw1Q50ockmKL
0Q0N9JfsTKDM0Oi8qVUbvfCH7dd2KN0knE9ibHPskpD74eOZsogpUgUTb3TfZJutYs4tSXjXgyG3
HAKybxyIRCGfg5H5FXfGqMdMUVaTAdUhK4ghGqC+WlxBeM5q6KyqkrsulYdZQVGXiKSlD6a7PMC/
30WTJ14liLMck7pGjVbMtUadtiBaBFtP7vXhjbM7bAsEmg2SI9TsKAtllFuNkuZikJzTwiYdyNqZ
jpCYGTHspWKoGFQQnAyEeaGYf0yST7y7tqbE0PAWw7XVWXdpCXrMY7/4OTjQy4pHTUJ8+qPvAQkG
NAFEfuiItCi5aIyzvIHO+lnS/Rzj2t0gQ49gO1z/jswIgZaPhDkBU4So2eWaylhclVEGpZg4f5GM
m1GUHD4vD2s1GNsAOZRqSib0KS+NrIkiCWuNmaHZAdDdEewC1F6O7i5IUUXPBLV1exK4Y45Mq2B/
JitDX8aikhtzyAtZkOQoGPtv5RZ2yug0xSdx4AUK1ifElICJjqAio59LPHXnFnkKDRrUKdfALPxc
DZPoNc2867vELObCgm7KJlAfGIi9tCFG8rKmjQAUOkCwllcAIwZeFcUX/MZBAUmxeYgtFpORtbdI
7dkWLYncyNYKWnzCRA5sxr3+OX6QbPLgJID0+PP4BGSayAXEsr6nBhYnjO3LeHUqVKohyc0yF1ub
hU3WOwbYy7rMDM3lb8r9Gkg7gG0BXaBFE/Los6o2krRYwSjeFOVPsQyu7xkrQO1/P+UW8riqaZm1
gGpNL2n7pkyc0S5m1gKxCwQHAI8w8k/tEP56WVyMDXxknQ2oMpqOi2HLT+pzGSiQnokO5al+5cFU
WYdqb5RKOrMs1nopHbdgE9F4nO1tPUR4ZVoL59Znfr3d4ignEOB7QPYKQ1DmiX4jCBnmatW24Fhh
vX8wcwE8FSoqYDykot84W628DNMaTF58HP3SH70+KFGwvO4KzBRmZ4cuHrZgNSnbqcvCzjXiAzC4
mPEmAiUHFbRg1WbreFg2DiTgODkM6ygB/oYrxEBjX6aHpLTaKGJj7pfA6N6sEmId7fc45UKqWD6h
myD5xxcE4ojOz2urNSuA4LIwuon86p6MZw7QQEoDULdjluMguEcesI/lHjrwChg6QzTELXkZD7ti
LM1xULNQFM5qWzpFU3E+HbNXtzdBHS/RNMalmtHPFMP/JH9oJoXkaPGKy6wJdlCVAI+PbVLhipS3
iwbeciWeAEHbfVcwkV/2txoE1I3iV7HcV2J8rkzCjOsMMvgHNMnu+9mOVr+XxQPUrKXaF4bVRfX6
q15pT8LGe9mycke8igwJTwjDQry8/Nq6gKJq1kK9aww3jzDIFK/SbxVOonHFleBkea0BfJqpgZIK
8ZnKs3pjEYq8BmQuGl9m+aRAvjTi9u7I7U9nWAbg8JoBnQigNqlPbkizWELCVMCNSpjRSiRyh/UH
AbxUqF9V0GZ95gQB5rIAskE+h2wBmPXLrxjlYi6K9UxKt8BcN/YWEEYY+UcaDIVdAX+YHMZTlbkc
s6zNw5kkyQN6CB+GDK0kFaJmRc9ZOMW3hqe95jdyUNbvupbicePRTLOCwd4cFVKFpjbQpMdk82Td
RQhtq4xOupCiss/prrFCwM4Q3d2ShAwdGTx7A6k3H8tlfhG74XD92zFNYCwOtH3ofiAZudwxbUnr
WkuTAplIAe9IYtGTC5BmXLfC9IudFcrdTTOOK63E4HQFxGHb2EsDPsDv/84G5XtjudSdkGGIKq3v
OwsxDBNhZev8OyPkc+4SYT0R6qnDoHkodYdM/C7rxyn/l+sg33JnAo/BRN/yNQ5XoJMwKBVXNliC
ri+DWcgzdhtChTugebNFmQxoUEeENMtrf+KCOWkP1Vf9DbOQDi/8M3NtkEMaKvhJwQFP40FNYVGj
KqvzULMnNz8q3xKTiJAQrIaCel6CgCS7qP82dnaTf+OslhzID4EQJFmItSgQSRq1WmGR9BT3N2ke
aHfxY32bON1Td2dm9vc06HFw3eIAeYYBo2j9kacRx+IKw3wYQc6jdkTYby43FANxqtDFsC7dFc9r
qPtmmD3Lju70N8MRrzWvudWgf2rc/Idsl8cgyTzjuz+ActoxGVQlt9DXrZrG7pondeJUL1nHGzeZ
gSFJ4FSQa16uMDIrPV0aAIqzPoRU/Ko8LjxaJtYadiZoWNG2ipulZ2AIj5evavE5i//mibs3QAXC
flgmE9PqEmJtkKMdACokCZ0sjifylkEFQi2v83xAuxFQeT0kRQLzvjshQ+5sonuyIonE0Np1m+SW
p50fBQkZc2qyqXxAe8tRUywROl1B1j530mlaLDcRz+YiubOh22r59jfmMA2JhiphT6FABIbWySZQ
bEugGrObaMWx6XM/UtGwSzR3lSVXnHm+wWwTYDoFXRpLBYyYLr4MCcrMuQAC/s5dD0TmAEMW5rlH
V2Lw51deI4vp7Ttr1PuwtqqmHGOodqIYMsmPSSLbIO3g7BrTUXZGqNzNglhnqecdHCVBxeXWjD5f
3ybeIqgjm1cJKWXloIjXZbtLxvtR0e2kyD5dN8N8we+2hh4uzdIq15cZQF7MTQf543orHaGL+yi8
bKHsLX72ED/xWvrspVlkGIowlr4XmnYXqLWhGS2rYxo2Wm+L5bcMcyhW411fGNOICTYzA1ZMvAgv
Q15tQid7MqQ2APNkoE6xH1uNb5q81y3TDXZmyJ+xW0uuKjP4LTuAro000MTViwqV09xg9oPNnQ3q
dmw7oyo2bSUoyvg2ym0ynzm9tgKYm0VvfJsOHWELuI8c/eX6N+QtjjpI69hVydjjIFWxacvSbFvy
w3ULzDxnvzb6GFlpO8xS3AUGJH3fSamP3Wl7GCDr0/nzSX7k2CO3xIdgC8g/GQzWdZMuYgozQE7p
LIBR76EJtGN503vDJ5T3UPjgNY1YSc07gw8soYNDT4IIrTJKbbVifG16HWfDRh3ESeR7RTTsOFKd
bULLgEu9QO4nen07ozRYCpoSYCcp4fId0DKkTWXcVscWVAWEIbrjBUFmTXhvjrqUs0oCGdKMsktb
+vHt5ko2FAidCTQhhZMGs4sHZdjxGjuso703Sr7B7sxper6Y+tDXgdIdmvRzpoW1zuPhZbn+3gaV
EwpLjVdWBUl3ubpfxp81L9/mrYEKT1sh61sX4fdbbYDqGHqvT0qach5DzEUgp9AQak2cMio4jdqU
ieKE2RM5/rXqQaRw0kpy/j842+73U4EpFdZJlGew/SubJzagexUsCNEhXRdvYyiBXz+6zC+mIDtH
hoQnCk1OIJhKU2/464Ixb9y4IfXYg8Wj3uIZoVxrNMRhHdEWD4z+odaPiu5lPPXtjx8NsB5MG5Hr
j9BtUBHPSBa9FqZMCIS5s2fd+JTPRlhpmT2DfM3q0h/XPxsDIH5pj0ok5MFIzKVMhSC6WUDFkobR
mRCxgNQj4Fj66G4XlmgZRCsadAGU2MLvmR0nexKctYHuHMH6r8f+KHjS5+smP24XJtyBKsAYMvgA
wTR2GQnKotHaBjWFIIcWruVpoKevODcGzwQV4aRh3dZNGKMgA2ti3L5EemZjouXfrYNyuyyb5GJu
daitjGhNKrHXoba58TDuxLMuj+vl16JiWtOhej4MDXRqdF0QD/JQ62MgVeny2syoNB8GfYISWTtY
i3HYonrjQeB5n5KKeVnda6B8NUEa0D20uSsIZ2v932GIWCOuWzI5S3i3KRvRNsZTUQIWSCAGI8Za
BYxWWzc6wGviUfrMI51j5C+X9siad3dRVy9tKWV6AhILCYK4ZYgh8nvLaV3BxzChYHN5KIkrfNjE
3QKpmCtPoFY2oj4LV9TB35XiMN9/Q9pt61G/hXrrdc8kv+6jORQNMLYLKRRaxUkt1iZNRbi/sEnO
NKtO3D7MuZNL367bYX9IUt+EFRxkkXLOIZoxg9qCEsiAnOOn373E7VExnPIsPCB5eeGFK+bKdgYp
T0mlJI6bpktDPTs2Ve2a0RcrXu0UAiycpTHPnYWSnURmuhD3L30kEoRp0gvMqU1v6a0erl8rNz7o
n7vT5CwHMDR48mQXh9WG4iLHNHONO8vUXbOt6izWHRoMsfQcbYfJ+Nz2x3zg9WZYVxoUjwAwkDVC
9UiF4VkXG60bCMTLWVzCHZ15ae3oP+Jzef49W1b548l4FjtOgvM+FUy7594yFZ1HK16yWmjKIAMW
/Vd/mCCi2I32fLMdJ3uw4/vkpP1MneTOdJvjFkIr9JMMSWX9Nr7jpfus6Lb/U+TLXS7GdSukft5Q
nHpOMZKBod+DHgmcHWW0caHthDcCAPjo4nyA03VNlKoDpH+DGaLisrtuTnlM0e3EPMZqm6MDMWf1
jVzv/FkixkOU2IYQGZ7VED+lS0dI97SoVAag0bzJjY+FG933L3HYnQynsIHGcLYX+WTdT5xbnsGZ
d2mX2uVI7FutVrHLKh5tlSsd+6+kiDQdCbIVuqgYPylu0dNyihvernLXTG2rlItFpm7NFjS1TYSd
yfsm/gIqpjD5/8PpOL2Dk+cOD+rFdKjd16Yi4izmRZ6WQIRGU3+rmBWUkTE0LqwN5xCRBPDDGdrZ
oQJhWy+dGS/kDJ0Jn355I/nVbc0FIDCXg0YqYbM3ZLACXp4PScm7FhX4NVCUYXQiUegPyqD9mNaK
R2fFDEc7S2TBuzs5is3cKCUcEbCT2KWSe5PoQs7BSwbFbnkPOZkV3eU/1uisV8wnMLemy4buweIK
tnJMfw6eHlZefaPdaqAVUhwZ42DABIKVBGckh9CWeWhPq19DScnnOixxiw/buft7qMNCyP3Vbcws
kMtgXguNcsigQ1yXcGO74rF9jb/9xfW2/wDUCdG0apqWLrVQQcSITm1Pz+1i1zfWrXqvukRcbA6M
0c2OwJq4CQ+ARFZzbbXUIcnXZCsRHOC8QXqcX8gAXhmIZ2SXUDO7vlCOA9NA5nSdtq6stC1AxcOO
1c9mLBwzvsgSb//In7Hz3szqoM6R4jgmqd2c46MCnevBlu+qT2SSRnB5GhesHGG/feTnO3sx8Nnd
PGkgcxqcpX+e+seu9iXJu/7xmPnd3gyVBK3JMinCANDWgDvr2AXKMXK7Y3puUAX7LoTyceRsF9ci
FXCiVQeFziQTrYDxoHm9b92mvgip1fc5lnteVZudi0BDXgXSkzD3UB+yidtBMDckAO3BOKtg1SHq
xlA2frKgdZT/NH8Yt2bqSr7sEbnVVHJywz4paPiBoYsXBZi+CpAHiG4AucGo6OWm6qqA5+qICe2q
jiwb0LjJtqqo+rmkovLG2VmmA4HeWxZJjQloyUtbarQuPYa/ACUBW2l+GoAsS3E3t655Z4TrufZW
KLNwH148q9TBn/oq7hsBlcfGVf3NU3A1tw4eX0HrgskNBY4MHOM83lLmzbJbKvVZq6jDgNKALV4V
JZhXPx0te0GISzOn0//3CSVkPZAU0MDKKuMfKquusrGRhH4dUYtqljvN0GtnWwTz8fr2MZe0s0Jf
F6LZ6HgmKIGw3nfpQZIx0Q/tsXUMq56nUkc+z4dgvbNFecrSZGqXrpii6NtBt9NIqh0pld3rC2K6
PoCU6PoACQiav0t3LFStbNc4iwJTzxxFPaZ6ZPc5B/jDTgt3VqgcA8FsbcdsMZE0RQ/DGQP9SMK9
+CY/m3fVbWeH2WF85Q1AcZZGpxqysq6J1Y1mkDanWfsmCChQHq5/PdYWoQ+NLAFkwASZfPn11hqU
T21WIZtRDoX4bcs5b0Xm7yevfLwhJNigXACDWUU6Q1MbLvBt6J604un638/oSBAmfoBNcWJAmK9S
CyjVZa6gcwIih5sZLFLK63DK3zmkuluShlUOb36RvaI/Bqmwr6VmYhYiyf+iApH2cRA5W8J8/uyX
RF2d5ZzkWYTxBTKXKYIo1RMPmAkF1no4RmedsDRnX2fCH4FrpT/lr9e/KG991Hnqo0aPNgsftInF
IzqCj2Ns+NdNsGIQlC5QyiWaFzqNg7Qa0dRGHZMmpgaRVilzc9WOV69Sn9Xx/ropsv10CNqbos6t
KZVtL48bwBZQWnWKui/tVkn7cMl769N1U8wP92dVdCsOpBtzi0KAEFTDUyb5S/Lj+u9ntO7h6jsD
VOgWlSWVreF9/Gg8pBggz0TbTP3sm3hXB4OTHKTZEc5zw9kt1s27N0sd4aLoiwLiO1og664Ye3N6
bw7hxKu7s63oGHrTIQb7ARY/5IkxWhEGLkfhdVNlZ+o9E4RwGSd7YfvDP2ZoVHxcoftSYcQu2Mxw
mSK7mSMHz0TOTpEz8sHrgF0Gia4MTgaVSlYUoRR1KJxnoKmqguk8BflBwV4F1an3DN8Im8cqxADh
sT/xrgzW4x74YgDbVNUyQPV4Gc8rQSlzucX7aPI69LunowJzMpox11fI/IygP4Fuqox2I42FN9Rc
bJYs2wJNOatLmE1fq/T7dRPsyL6zQQVaqcGryEj6LUiC7pweAfH3oLbxZcEcEGQToMLHy+iZu2aY
QPbLoD426Ou2r4sqFhUYlNfNrnPPwOM9uzeK3o7H2ynhRCZmSgFMNhk5QtqimtT65HkpCm3MEZqC
SXb7T3JnAxARNqf6bQm7X4ALSJ8w6+fFd7xKEzP+wi6GGBSA62ny4LFEO8XIBTmoJNXDPLc7DTEU
Wkb1TswaTOyWFufUMQBh4IRFEREfFUYBvbx0yz7f6roYCjKnXkGLvPA60Yb01DNhbYseebQNzBt0
b476tEkprtowrpCl9wcA38tDEfRfp7vtW3dMXmcvvtec4Sa7bT1geXldN9Y1oKFxAk59cOGCDu1y
qVqcjRA7nPQglZ+35Zus8UogrN3bGyBuvHvAA3lpVVqKxYkPgzsfFLe4a7z4kDuyBM1z0l9Yj51T
+TxSV1ZowckA1xIm1jH7Rb1P4kQZF3GG5nQWdFDiMwOwuh0Gn/uOZ8WWvR3qmlvaTZ5qFRyN+k38
uGBIiqj+NUeCH1TA7lQc0jseHxB7z/4sjYqamwS2ZLWcJxAtfW3Lz7LIuxB4BqgLQUyqpNHUrQi3
u/hWdgyc89zXz9aX35oihc874szoAu0FDVPyqFCghH/pJfVWDbKhVQVGMNQQTIn+/BV0/5JTvAov
dRDZ41Oa2Bj7iR55tQjWTb63TPnnWBXqauI2D5S1CkAC7UxqdCvFgiPlPEAKzxSd3WWGVvfKUoQF
xhdmZ0hcU3pdyo2zfayLgdB6SaAVA/s0jatZJGEGaYkSh+XWoOK52Hkl+WVlPspL7vb69ype/b+4
/PYmqQhWQwIEfKsCpJAKu9Ztwe6d+mWyxR/tm+F3t8NL7Mm83u97hkqnLXujlM/MMeZvC8kaA+GI
+Xblu/xQBOCjQYMPHxblHQiqvKpPeQAK2HuVm1P8F5f985kpx0mSJU3zEsOl5svyRpjr+psE0Gi7
1iASASl4NLmEBkwjsZu+cj43M+bsdphypLltgamaJ2jP35j+dE5B15e4sW/cgKHJae8J0RUvnDLr
lbuvTdd7xGi0mrGCTHpyLgICXhAOkSf5wM9A2xSEPwfOGlmlc02HtBxeXNAtoV9d+P9NOaAoG2zS
b+4C8BPb1mKTAql4jHiHhjjLB2cyMMeEWhaG/GlArpaLXWspEJ5WK1BySslTVs3eLH5eCQg47o6c
1TEj7M4clWGkUB5UqlXHWC0476fn6jPJF5tD88kIt0/r08oVfGfv384idUQhe50rcmuUyGkkT3WM
E/gFUn9yRldzVtOO7wSPs0ZmuNtZpM5nA4rkSBAhMa9+MSqM7aD1/pB4qR+j9nWAxrs7BuJR+8w9
Hcybf2eXOpiC1ll5opkjgF7JPWEZSm/08/p5OoqBfieFBdhqCl8B3WQSCCPPbcnV+NGPkI6bUN/8
KLqYqUsy1toKyOlheUuPhQdtSWinbY4Rkro672XDTlXxohEJrwKhQr+8OKOiWPVxlJHmnBdvCCT0
LSoQtRHuOX6BmbmjO2OU15qpqdeR0ANxjWTylFgzlEky8dxmuZ8n1cN1/yG/7MOX3BmjHNZQIfdX
CJABTaVQGN/EznJlceDclcxziKkPIoqNs29QqVSbDYneJFke9gCIjtF36ef1RfyX/fljgEqlFqvt
Rqk0oG58Rygi4oe8gDqN6NVe5ZubLXAKmEw8JYL/Pwui/EFOR0WYm3WC8y/n0c995QFYdSd1BQ7u
nxUwoSL0Pi+L3aYHstMs6w1tUqLAKCbHnA5tc8qF0h6tl7rkeAJzUTpIhkT8h2l2ero6N+fckFJo
MZUr3mRd7lbacKiL7qYocnvNN7tpjGOJIehayDkOwkS0ANALUQRwl4Ai4EN+v86lsQDfQEoUZUj4
jaJnZYPi5HIALOqY+Mtd+U3+n7XIsNSdVcovFbzul3aeoLFRPxcmUnBdtIEst0H8mwwux0dZxxqS
QyB1I+XND6CdRhD1TteLJCSXkeRqx/Zngu6nfNeeI1s8q6fULf5GRhBLhFwcXFVTCK8YFbnkMkaF
MDZRMMnu89NyGiLHcNS75qvsCkHmVxknNjM9FmTNRCoCw6s6dRStcoowWtZDhEi4X5q3Oq/tUrxV
8+dB4eweg60Aa9uZok7hpDZ9PUpNHtaHSnG277hx3+mUF3DR4HED8smDigtQcURbPA23wFn4nD1l
RU8UJvFIJMA+iIpcft0izudBrTCMKN3pvvipR/Mx9ytg+ohVGcOy/NuBWQLb26ScNpqjuRRHtQpV
pKWGVwFhnTp5oN1sDiHRstz1kbNKVvjeW6S2tJ/x9odUdBHKX1RfeCPxbpZs0JuLd0TGufKNHwu3
XEqWQV9Me6PU5haxZqG4AMVwMOHLaKps7SqesAlQH7OsWQ2y3lrPAKptqd+Whpg7o7W22y1oYZTl
0ObV2Lp5qZjcv4u35eTnu0oLBFa6TB6UGR3+wS3uxd7ukaQbL+YTEc7RT/ldgge0c30LmLFj52fU
LZ2ulpisJrT50v7HoGHWokWyYw3P1cp7qDOXR2CqBlowoKOg0kk1LoqsHKAz2epvsnprVbfr8un6
Ypg9C31ng0odrcmoVLOtQc3gVefprB2Xowlp2Pl7ZZNSDnhN7nklcKYL70xSbzkJwB2AIaQkXIDg
39S3lJeSkr/5g7v+MfD+jN65RWW2slkmxRIk6mEevEVHt0J97ZS7uHLMTrY5n5AcOdrcO9AWHEhA
sNF39ZYqnZFPAxjN3xTLHs4JgA8R5BpraL7gwuxuuKGOdR5Bc0EaqpDnEenKdNtkzaL0Vh4mQeQr
7nIElhZVd8yl/h/G5lheCMU36JQBK01aJpeHLG5iU+11lMYsqITL+cFQT/PEGxNgGgGZOR656DlC
8frSyFIucVtMUxWKPmEz04n6ZO0Yt8Kn9TtSR3c9Dv8HlWvWUTZ2VqkDJtZjM1lxi1qfnjVulU52
LCzhnNZQa6gHTtxgvkf31qijBiWIalg0tQBDMlHzBnfkUwQkmeErB/FkgZ/1ul+yHoUQwrAkHbPl
Mp5Ll5/ULNps6coMQvLS5xwyN5IvlrdCYjnK+K3VvqQ8lWTWsTYszFaiOWyhnkldEt24JENNinDN
/DomN8bAm55j5hgm4FNEuQk8T++38e5cywtgv9GIl4UEJKWIZy6Z7UiP0rF0ADx+i54kHLfURSLl
ayhC/Q2wACcOeRRorSyTpiAy1qyOjBT1hHQeMFIHsKjOaTmx/HFvgUSa3QJzrWhAQCfMqADFbW03
Uwe1SHM1j2PSFw+g5OBkbSwX2dujtqxYRHlJCtxhkBL1wRZ8HL02+Evk394OdU/LymwARYAnO5Es
mM7lof8JEKxHCjHbz/XEIxBheeLeHBVM4sKSi1gdkjCzosVrhWxzo9XgkRoxH7qmBSEUoAsRgw0q
MM5NL0XSJOXh4A0r2iAVKh+tG4/+BjcUXC7CjrmsnT3qQENBuV4NBS8kQbLlkCi/ls53xdduRre8
B5aGqwrOCsr7BVLumKpp20jRkIaT+dXQEIEtRxx5RW2mz+9WRfkggGeloWdiGtY18HQGlDryytH6
wlm5YzGsvGC/HsoNUTyP5TqGkm3+iSCxUdh9il+mwU596VYDDDQ7yK6KIRVXBgiFN8DMM045pbV0
mErbJCOAPrUt6x6yZbuav+fCzSK9NePn68Gf2WEl2opgFTEghfL+810oMadU6ZfMmIJes0k/ENXP
n4RclWQJ+n13nMLZ1T35WDmR0/AGwpnvop11OgOzEivVgSLK8S5SV2dI7fceBdR1+rcMd2tAmIt4
9XPW8QA3rogxXgvd3fe5gP2K1bLMjUaoAmO7bSRQ1ANje/2jsp7TewtU4ioKhhEXshYF3XwC3tCu
p2NqfF+nX8XqXrfErP/sTNGDtGOX16qmwVVJUavypmPyqQ0I2pxXdmF/NaAbAAAEzzmdSi5VqREi
GLjleM6E1lYH3gFnxkmwzFlk1A6k2TROv2gnUQMhQIEC8eZJbuGBwlXFGDLBFmQ3vBFkBnEWMClA
9SA11oE6pYsezZgPVqHhhUxI/OD2h8XuTtHnxQZTox+BDH9N7NS1goE33Md0j51hKpIVVtdUVgIa
lQQaKFrvd+azOISKdNPlPsc9WJEZ+biOdidwtXgaXiYKbWF0UPYbIPglb9FxtpJNc2fSBLXTqppL
Z6zUdDpAvE7xzVkW7k2wNXnxjBEceNbyvOiF8LWrAfactVwZnGKZ1MfrfyIrrO//QuqyAuBz0jHM
OYOsGvIDyguUHexRO8o15+XA/OgK2LChGPoup3z5Jfop1dY6rVAPwaTLAM7tqWgcszWelHYNp8Y6
XF8W25n/sYcjc2lPFlKjyZU5OuoPUUgA7g0krYjAVBZa0NDlWCM3LP20BOMyiCEJLSX2+9Ia3NtQ
N7EDjfRNert93xAKcl91I8l9p7g/cA0ywwFguhDswwnC7780uAylqi9VH4ey4eS3KgYmUF9SbDOx
pTCyZTu/G23lx/VVsm5GiDj8xyYN+WsX3Sp1RajCqnCi2anSswABIflu0r3e9K7bYjC4IjpohOAT
xWYRYelygUDeGbGclnMAce63NW8QxA3blKw7q+nuhP5FqAWvT/GSj5bnMZY4CTeztr43T70BGy01
RrkRe9DBEA09M0xArY5pUTIllf9QDrnX/CTUDNdXzQwXu0VTu4o2qFwZVoQcK8/O5Tq6g6kfUwy/
XDfz/vE+uOsfO/S1n4z6OG9SMYN/f8LoHSZAXpRTdK89TpAlM8LsSKBPwJlzkh3m8kg5H2A5tAV0
Khpqywg0DeJNIM+q28bCc7Plr2qn8e5/5uHY2aFi2iJLeicmRKJGTWwlclXwIXK+IM8EnXLnndaP
ejKDgbb/hCeuZwbiPQhhg+GABucx+wnq8+smeRbJz3dpk5UkVYOJM5x4TOwpjwKvM8DbHPLz3e9P
ACTvNbOJwwm/fDisaQ1BoYd/twYqTEoLIPBJBSbTAbdMIZzMreN8Jd4qqLAx6rWkpjL6cXlj3EbR
4MqAf+aYnru+EHZ82LkYFR90NVdnAbjnwPxSBGtYfiXKCNUTeVhmnxLdns8YbeaOUTEv651VKj40
87JAorjEhBxS9Uk5moAu5cNzv/1N89n6Y8igbs9yNVRdm2fwHzTfm+KnaXC2iVnO3hugQoEiaODH
GNMIM4bQkv+qvBF0ogBJRLN1Nb8P9FPh8+pCvE2jW+pLnoxzPEkV3pWbt7iWV4egjTxJtwMGjMVz
ExI02N8MBoEfXEWtDdJ/H0T/MgWiwdIMYrEU7Kzta9pwXJGZWBGGeA2kBjLekJfnttjmWhDqugy1
7kkRvKQNs+GXKoKBduQRcjBD0M4U5fT5vKStLCNXrKxvUv5kzZylMN0b/U8wVYGU6AMxfJTgoZCr
OSqTU54ftMpan6NBaZxMGO4WYdQ5OQbPHPn5LuIVhl4uZYvbNm9L3a6X7CGyzEOtLx50GnkOz9wm
QEihTy2LePZSRzfN/h9nX7LcuK5s+0WMYN9M2UiiZFnuXVUTRrXswb79+rfg/fYuGsYV7vVgn0nF
URpgIpHIXLnWWDTxGFd47ZRg6TVO2a5HD8cKyhClPFc/kH0C8I9ICoS7xr9m2Zt+rJyhtVScs7Sv
PFvaN9mz2j0ZIifnHy1aSUAqCjVQm/HCSu4ltAVADziABtjY0VKvs7pt6WZ/QL7tU3Rz5gGCqcqC
1Jsb8DeGGZ8szaRcdCPHRWxqXThOmnQo5GVxKXreFwR9TpaPCqKMt5ymGEi8GYexm6LSsgIo2daB
aAeVANdrKEK6ups+URoh7a6eBH7DWR5MakhsccIpCfF7H00sDeQhM6VJMk8LiujzqR7/75eyAkoS
KmGA6IQu5nsTml0Bfze2aFLhNjGK+0qcLXE3DvpEONWGDTwF4/xxuuZzH2Pm2LhQhF99ie5yUD2t
CLqAGbwK+24cr1eoHtL/t8fyrVjdKI8yZAhAFWcendj2pqx+HjCJ0ljLyTHql6Egt/VsP03NsI+0
OtDW4c+Aw58O8U0cQWRamgUfknfjvfubmG2G6DlI7w2dTtXTpoh1aHDfqaEOljd1J1OGgtB6uu6w
XOfZbIP6/stimtQmE+i+wsjU3WY2zrLSuY2Qc51zLWBlFohW4UWIcEyysNZSWuudpIcr+WpE4IP6
fn0ZvOCCcqECHUswL1PeuvfrKGxFJWO/kiMCiPMzAgofnCQ748G+mX5SElfVnSs0VD9RqHxnlgkt
0P9u4mUxAKNGldtWfjum6JVJPwDzDoMFA2KswMKDa5d+wM0NJFdll8tdBtK1bxmYiDBfA9Da8wqF
mRvZb/efW9Bfc2z8WlatyVU0NjNddaPkbtUFDserJytQLkIfE/Vs6I0wFlpd68pZpdLzxylQ/DyQ
HvQwDgc/csEVe87OInw/z/e2BhnXGAd9MWR9wv3W3MXDWdIfr/se7whtf5/xgaFfLcUcUXat7JPV
383t7Rgdrpt4u4NZL0BNDFJnUA+wAM567wWJ4SCBM9PyOP+M9qgYgXhm/gHc/M4K0FPHhNXRwnhL
5FJtEyQQ161zD5cCmQyMlIMxAVfNe+t5DogHcAOADRy0wZ2RF+tedT8ebHkXEbfBePRyGHsanfzr
lrlbC40AUO5QkQ5Wn1q1lxzt/BLEIr1n9Ac1vVljQULJqzHjnv/PBjsagInSbFX01QLBGi10JF5x
SWcv3xcY9TX2Cza1AENe07sKSq+iiM/1TXCIABQE1lIgUd/vbJZkUpnn4DEejvY3+372FZ9q1Si3
RenPAcVci7aUaxEjlw4wobINl2IstsuSyjbqOj1oIsb6eycaYeZ7y18L7M1a2INRKj3V5HWdCyWN
G3K38v5h5FNdzMeG+qnwRBV7wbpYCtuE5CTSJ6xr7r70800qkv99U6r4cAQ3y2JuyibuiVE5Ixg2
QUBD4/AQQJbvTLkp49OAsTl0VC/aPdiYHtoXWl+tPeG4Hi9JUtARAykrsEmg+nr/8ZJacuaYoOJZ
BfNuxes025XPuOLgpPV9chTxb/Eq5GBV/GuP/j2by8eujFYezQSKmL6NsPM2qPM87NQdbYprX68f
dup5Hzf4rzH6hTfG9Gm1l2pAXWYhv7TxV5kqd8sCybsxs9xigojaBERq7wiiN3eNlEIc43tgrASL
5HuzLSr2U6RZCUYgZ0B5Gg9YpQfdtV064CFMO3mL3FpjvuCQJYkMiOCKHR0AjqJF45G4YGXwpq/r
3tnbu9Zrn4fT5IKt07++wTzUEi6qv0tlPicYm9puSBHHZ8WN7mkfN/PT39pZv8R3oLjYi5IXXo5N
c0sgpcAaixvk/dbafdlZdlUCB66Wfj6UXj1/S5pTqQTXF0bvH9ZzQGwKsTiT4rFZeFQxT6sExThU
inrIlkkXaS1cCW3jRUq8aDzGdbG7bpC7MAhu6ahPQfiFTcrWtmsii6qq9gWwlcarAQmdOnYBWxZc
ELwLEKXo/wwx90MjLZEjjYBJ6fK+am7y5bYXKQfzAie4NVXIpEAdCPfs+4802JkJXt/UCuP8Mdd2
kf7r+l7x2jTK1gDjBc06r2PcYJZZXgO7+r6CPU/V3LS4zfTRVSLJd4YzqR+EaQt37/Bexf5BAu4D
qflc9FO6ZmQOTdOfoLgxnubmWbA2ujkfPG9jgz3O0aiBSHRG/n+WYvCE9I8Qr4Z8aksg3Qrh6kB0
hvmLQssLjwF04W1mM9e+qntI7aZHQ7khsj81oSQCJ4lM0H/fxGHUARwAblFPkNubvrgpoZtU2gK/
5oZBEHD9uwzGr9NyHXI5BYosn6LdlO/t/AChnp2UgKXdcufkZyVi/OIHP0j9gEcD70/wbL1fljGt
WQpFlhjQBUqLkENPGhzqd7MHMMbOuRMB14T2mHOVZWqSZASlw+h58aCQDSRxetafjPt/IGXmg8AV
ued4sz7GM3K1XxYpcijsFooBwbAHuCwwbvu3SY36GzmLCnrcb4hyELRyFNmS2eQ8liyAv3uwShdd
9UXOSrReu6DWyoe0tn+vwC/Iq+S39TfBOrlHDjQvsGzYtOr1/jsCqpdrULmRw2qo9pG9k8Fr1OiV
uw6qb/fmOTf8IQaMunxUBt3PDfUA+g2B+3KPyN+/gS2ZzrEdjY5GC/bdTaPULhzdq3TRtcZ9KoPH
A9JxdLRXYVGq0ThreqtVNP0a/fLW/uPs1gNUQgMy+/87XRUe1gxPIWQJUNQGowHLy5KN1TTYKwo1
+t4pwPxHeRb7U/Ij+WNeaNoX7+QYgnUFGEfTnWhIguvChm7qdKQK4Y15Zyp4CtWZhNturrp9aijn
koheJ1ynxVQRECYw8kFUWSKZJJmpAoWuPSXWyKEInByAXdpf91Kug2zMMDWHeY3aaaVM8vpK3Gl6
SvrcVUXTK/zUdWOF2S/S94vTSfaCITTIJ/sEcqP6k7ZPDiCy8UVEL9yPA5IVqKliHAjQvPfnTu4L
TZbI4IRTfTcvoAjoBKUulf7Ch8t0Y4FZjp5lqNPQ/oeK0Wc5wPdxG68850CYQZf3rAFisdy+FT1Q
GM5VDLUAUn0uL8sJA8uiw8f9gps/hgkz2WLqaMsBljWXX/s5dRXyK55+f8JL/tpgD5sej43s1BPm
6CNQjauNuzjfp8i/boSff22sMA+cnJRmHGt4xCVhHeaH+Jh66xG4TSDnRNwugk37cMfOBkHQb50w
0VKXNFCazMLG+Xp9Qdxs30I0RLIKyh+LuVgB25LqGaw8R7QBXdROMreRuotdjW4yaI9RVHi1tQi+
FNf5Nzbpv29yIsVBwj8Cvh9O5W9tuG0rEbJSZIDu7MZAHdW6pFbjGpbxFx05Sv90fdNEv88kXN2o
xyUm/uRwxD4N8+sk6jHzg5GDchnyQ1wfLIS+VZTCrDXM0o27Emiz+QDGi/mBFCCMrXYgsNb86yvi
X1Ubg0xCB+mFzFGzpDxCngDCh3jMXmqgUYHI1lywclPuMirmXWT75hVyRr6weqfxAhauZjTdULvD
CWNOFqgj16SdK3hFBb7NfqjrKigyOwaTihknFYadi/ZbLi823vQ15uS8zMAz1R1iYwbwL0nSyTXJ
Wh5Ab9zeLmapfFVKQ/c7w9AC1VrUw7h2mE1fpfou6eZE2o9kjCBMR9RRBWipkWRvmjVtl0dNes57
uX12hnV6tjudVG4kVZrpOc2QQNouk8xQsoe032laZRO37Seyn5YFUbRqMmxYW6pOLEjVeNFguz3M
B1Kmtq4HebDCVdqhaTg530f75boTcE2gjolRHt0C+Tp1+82xUW1iLGOEjCEG42RDmkAha4AeuiDf
4ybzQIr+Z4c5npGRx4mMwRNQ0kqP2o4SbJMTWSCR8I8chGg2WLQu5rgmZrfKSjlaYUEwgPswj+dI
SH3K9d7NmpgLvQKiIU7NeAE2KX1Yfe2UAUwN1Hg4/CQvdLgbxPqHCsNtwo7M/7CdEC1HRwHEpDKz
nQWOSo92LzjjjlR0orhIt9NXqqRHdxPMmqInLS/6UfrEf+0x25nZQ1MAtY7Esr4n1pOWB59xw7+/
z2ylMSym3K7dEubVY6Jd1PmPsMsvWgKTHCnSWiryalbhPL/MzS0a5Z9YAook+BiUsZPtRADHmlpq
iSkFyTyghO9GcZBlIj4K7iKQ3lP2NyjVOkxSVQCqoxZqXYWt+ruXnzCjcH0RfMf6z8AHSDfURDSl
dIBloWSE9PUCOO5evkNrO8TbRcwSxHtOoOKIERX8r/mBgHAp4wjlSGkIa7//QsAcdnQeKZvW8Ey5
gpzv3Rfpt3JUAvMk1sDkxoiNbcYjUrCiWyWhsxjl76z6UkJD1DZFk6fcbg4mPcBrB+5RMKwynUdi
l6RVMPMHnjIyeObR2qH2ZLmTgaycCsSMe+V3upsOIoYW/s7+tcvcrabdjHisgQomlia3rAo3cb6m
oEeYM8fV64suVYGwRsR1z81amQvL7KNej3MV4LJ8dOfyVxcJ/JMbcvGyhSK1rch45L6/rrJqlkqF
zBDtqDDP5TtrYjyvppxgvsOYoGjWKqqSukkKXLt3/WTQCMe+rZCo/GuZ/YwaBognCUDD46q+rM0r
VLgDWzpWkUhtj7eFkLqz6ewMldVl3CXOyQQ2S9gxlD95+V2W/Ovr4J7wrQHGL5rFIXm1gLGSzpbL
3xX0TqAD8eR8Wz16ebRCRBf9QXbntgYZp7D1NLWXBOVrAyxg9R2d2ohD61g9ipUl/ofFoQ0MACCY
bNjqbt1AAyypJmjJ35j3NM2gOkjRIQ8p+UASiMAeb7Cbj2v7a4+5h7uxa80eXbdw/mLv0fn2lRvl
ACYbvBDxH1CPezBDXxC+Dumu8FToXpWPVjh49Y321uCUhKpqvKCmo6dioTKMwteHhC42xgK3R34s
JM2dpENTqgFY2ATnkPtY2ZphFj6SUpL0vAAJaYi3vQZAhRFIZwUuBLapT9W1ttbY9AMUFuZSg8G5
6X846SERFbW4hw5D7OAHALwSUfp9WGmHsSjQqJLCXAILUUpuStUSEGZxX1uYXvrPBvPqJnVkJPKK
czfuon1znwZG7Gq32SNVZBwD2u9uf3evGnqm9q2ILJp/LjbG6QZs0nwpBclpPyOqyHv5D4WOUl6T
7MXayxg+jXfC2j2vxAAMFFjFdSQp4OV4by9ukjozqrdeP7mRHLd4MqgGCiWkCaTn4Uv9vX6A/NWl
EEtM0Z9mj6QBxl8Dp5KSszO+so61JBlWCTpzHElQPexLXLRt4UbQIY+FAkW847a1xiSusaS0fZuC
XkWJfbne5fKpyp8EEZt39aD/psEvNQDZHObjqVNs2ZGVz2G7A5lTQEfrIyQRya4HKtbZ9/vpkN0L
XYZ3JgyUzTHLD100oMLff8Kl7iY1bVAlIl96/00yDJge7VZ9hPjTod4XnogzgzcxpWwtMl8ORC7G
2DVYJ8a0lZ9tOKFWSQOo4+Go1C2ypQ7Cgi4Bh4yoFcP9jJvFMp9Rq4meTRFo3gbyZ11zd5JfZdEc
s2hDmXSzJmo3D2ZLQm3tQ6jD4iE1H667isgEkx4ZZpRYZYdu6qr+scevUvvr+u9zPfHvNrEourSF
pyx46BxXB2R7s5uCcivDOMQn6h4bR2ArYWSYy0nLDMjILmFtmC7BHLY9i946gm/OYoFqp2u7vFfS
owKN5kWJblRnfRiSTECBzv0mNgQOkBcjp2MZkZD4AJqtRiQslMxwjdjUQ8DbhcUIXlcPIwFQ07Lp
8AMb9nItadYsdwieGfrR2cVHJ6iDaTcHBmakIk9I78oNsxt7zIlJ46qqU2eizKM1BA8UTFlo9xDT
9v439z8/NGyssWfHkcHUaZpT2P4kGOT4A45w0Erp/rIDxd1RvktDcksJuirBgeL6yMYuc6ASvVIb
XYHDS9Hglo3ujpPsdfL368eKez2DthNlUItycrB9jCaOuwTAb6iVohJr7TqvfLa8Dth9zavwNNQF
jSJu9maAB1GnTIgGuqPvYzvEAFKtHHsp7Eo5eSIxmKqdVe+eDejP/JhJrbszZEXdQjFab1LSwctK
vd9N45K5uTplL4Llc8PK5s9hrhpVkfBAzuM3WNX8c0Atur1kfn9qJheUiQ3yS8yUpxfnaf4qsMw7
nDgrQOQCGI55WebKQdFzmceKRAd1399QFpQWd2q47vMQGm3H4pw8izgmuHsPLgZcqRqCAsp37/d+
nIy6snvkmv3uHwaI9KydZ1D0tXvHF2WdPP/dGmPzMFSLQJzRosRRgdhkiuJzQ2XhrKEWInF5T3Mc
QawIuHRoADNHlNSJldeKkx6hcw+lVoA1njVoQdXueKxuFK/3as+46zJPbz3RzDM9hWzKh9Ea2lXF
MDtYw99v6aq1iVRbmBmyjdproXnl9o78qA/63uh+SEBHddoDAIqP152Hu7cbq4zXGgohhjMCgqMo
L1N+24A6tRTUFLlxb7syxj/VmYCDJHt7rEO8GixfiW+C6UsCKuVt/hUu49xI4aca41u7THSXllJT
2hn0Slnr9yHZ0Wq9+ZgcKH3o55r9W2uM65jlANWmHt8vSx4c7TlpX2JR2YP/sTA1h0EvDHupzEFo
KnvOjFEG3aydu3pjeF0UqrEonPAuYZBTKKDiBjUaBizfO2JmW+VQxSY6xEjVj9M+Qe6qoejx5x8K
1Mj7xLA3KJj/NYjFvTeoylMb6aiuHEcFfULJq4en607OC5CYOcLcAub/8Apg9k3Vkn6cKuybqj7F
9f2o7q7/Pheig3FXGw1PYE+hvfx+BaM5F6RwKIfr/fDHPlLEAmWA0L7loXM0PPCW7QUWqTex0WJr
kXmIm1NkNbGtERCw0XGBApSR1i0k4e0aJUvXfvwnZdLwr1/LHhPg7nX7PE/cmmeCVWJ309yVVXwE
R4vSu7Z9yQZBysmdg9vaYENTaTpdlCtLOKPWYBxWdNvSfX8cfB3iCZiz8uwHYcgQrYsJVdZc6i2G
lij1+Hgjn7VXKBveqMiaoN9CZVbTH91JBKmhv/nhUwKOaCsWjgHma947D4q9UZs0Fvaym9GNBekv
6b9OqbJP45frX417DsAfidkhB1KyLMhd6fMy6WvdCvXs0TLORn13/fe5aQEVr9cAqwKR/9s52VRo
CilJCyMxptBwi7B8wMPqTAXkuyc6B2GF161xvxVWAsg3rmrkt+/3rcEcMelbvBON9KudPKNQ4xpC
eAE9uR8+zl8jbMW8HQw769sRaOVHcx/jhSB56CtPOx3ccsWzCPrGdYWNNSatIirpzEwZsKS68cvk
nMyg6Rl13xkFhTzB3rGlLctBWcRI6jnU7Is5+FUGOIgtuEi43rZZDBOiJieFPKldF8cUODFHCaTm
M41Ey5ZxR2mwA9n19x4AacaYxFaRH+OSPGbd6I+zcrjuZLyEcGuCWUSm6uNQRcghoOALtbh4dJc5
O1crcmujDoayD67b476itgaZyJobnVOCxWjG9O+6Sw/Er56jpxQMezKIQqZD/uO6Pe5Hgh4eBieg
5PqBW80YRy1R7YQc6/opne+VTw16YuL3PwPMeuQikoep0UB5jVEpOQDgGlM1Xx2vQDO2+Zr7w6kX
EeBwnRtzstAU1NHLNphv1s1tRJwRJbiouymln+vsx61Ao0Ll7tvGBrOs1nKWyRwLCFShzOPNpj2d
usLqDuog6d+mtYB+0ToanqyOZL+uTXOv2Wn7pxnz+tCTzqndfuxtso/tUopdgJim+diPq3LIcivu
vVGxl1tSoijrVY6h34/d0Nhusszxs7G0yX1XRKYhuNLfkpQPoW6zJLqtm+C9FhPR1zwC5w5qzjqI
J6j6Y/eieopfX7rfoA3bNU/SffNr/g7lj7PzJBrRfWsLXvsLmNtXKvvYIjL+ggTlGOlmvZjH+ZGm
n/ZjcSs9VOeSylJ9b91ylxylp+sngdvjxkDkf27DPBeipRjNeEXbrQaMHAOY2Q4PrkO1dwKqfdO6
9inPPUfY6+Injxu7zP1flADw6kRyMM6XvlCVhe4M4XNw8L84e6hztPtYyKzJ7eNs18rcnYbRrOio
ayR0DuPP8jvFzZX7PgM/d/67P8mP0QVUHJ78Y/hhoMcnqNwIzqfJ5Puo1RO7TTC9UnW9W5DKWyI0
8x+vf07BAWUpxLKi15oIMNDjNH9vlNJXos/AiTZ7yL4qpFKLbWPE1O4agWJ29las5voauC/nrQkm
kq0QtrStES45ebIXHct7jHv/SM8rspDOT0svBj5reXV+OSLCfdEnYsLbqDVxS2QV04fJeDfruQuG
+juLWKIFUj+7cuLZ/kzUO+XUjyjtSCD5AMLjpPxcgs4toPOOFPXZenA8/WdeooQI6W1flG6JVsnG
GxXIHUuBupfVfInm+z4KTEkkY89N6f6ebpOJKpIsJxL4iaIDHRhG+QNVQeUH1Z3T9qsXue19fiHi
/iEPrrB1HCamZE6TjtBox9jRme4nMqRzeVODKrU9N4KrkJ+xbFbIxBIU0XRQ9eEc6PvsaQmm/Xwy
/c63XVBlPaX+Z2bfNktj2zd2rlZUmD4+ZuodUhoMXiZup1ae4Ojx4octy0AZgILJwWzT+9uwMI1s
LE0rP0rENQbX+Kl7BA2J+lX7Zl4wWZoceuG8CM9XtjaZ9F9ty6rWlxzD5frsRjIIdaVLrd/GohkL
7jDA1pD6fnEJ5eeUojg5khttZwFfQtvLxK1vxRqTon1kQhgoPswIPSmgSLofy3RUbUGCTj2ZjSDb
pTCRaq1Q2gfVEiY05Mh2zbXW3KKK/XZVz1FUhlYCvhxZNJArWhSTKpnR3KFWi+NFQBPRBaop6B2K
HIEJTPa0EomklROS2vaaOfX66jXJoDFRCnaPF3+3u8dEJz2RnGZu8XWUutrpcuPWq+Nns+OtZPUq
czpLI5TJulJ0unjPqq1dJj4BoLkW9QQmExUDWHmAc4Vae+KPmTdA4hhDPSfIrDwPB1GRXWSXiVWD
VEDJPZkwKeRMbmy9OvLqrcVvgpvNSj9TDdkskkXBKePiVIk0Z8ceg3urjxQLU0yN7+yrXbrTQkHA
EhwEtiUDRC1OgdYvYXFDRqzGLfzMd7UHyFfdvFJJkvo4YV4vh5qGwDINhVeOIFv9tCMQHeugdYN4
TR0O+/nQH5sQTTbhYBG3vrTdUSaYmFI3OmmjJUftcfjTwlZ/6nZvM2CUJEWUHghO4dsbcPMgyvNC
SdsYV8AwGQHeXq9NA9H2VM2CVhG9vrjVzu3SmJBST6Mqzyaq7pQSYgVfinKoztKDg0yhWCApA+X0
SySCjPESoK1RJs60SpHJy4ok2ZgXb1DU3ajPXuE0u095CLRraGPL/MB6PaBk3poVdCdIHBSgR2ih
Aj/M59RcPKX4Df5QP032vS3ieOU+rVDmVC0QRSqYJ2Uuh9no5SK1QSYCME4W2nsaZSQvzwJKB6b6
MiRqY1HSzr0bVNDXgeOMarczoc3KAZXuTSc+RtM3NKDcMRfFFZEFJoiRVGuKMgU6Uv5mgiwIOPNz
5Kt3GM51CW5wkA4IqoXcg/B3SeyDbU3UtoDA4hTmSOiW1Jv1gzOnu3oKBH7CvY42hpgEqB9yZ7Ga
ag6dNph/di/0XTofyCH6pYbKPvvetm4fmLt+v7jdSXu6bp17GDbGmaRIKXVItQ5zFPbTo5Hfg/BP
EU2I8B0S0k0o9GsmTh7jHJo+JtpiR1OoklvpYoG5xww10x++9H9mXHuJK8bS8iOLBmYpyFSqEFti
3GVMekldiwSg78tbZQdDeSB9tTpXfdKRoyvgozRLF/Pr17eT6zQ6WBaAAAcswmACWhUnuWprVR0W
mJead4byPV9Oi/p83Qr3o22sMBFsnAupiuaIHNf6Ka9uIM+QNsF1E9wHjr2xwSRJFaii877BeNlq
7YuQfrRyP+CxGgemaxz7veSXrwKT1Nc+XKkbk6yfzJHdRGYKHEKvATOyFPqzrubarTwN9Z1UONXJ
SfRV8myA/m70qdcOayv1uKBkkI3UtUYEH5NbidjuAeNEiSaVs1ORCRKylJizPGbEhVDzXbpvg+IW
FNa+dNc2brGvRM9Lbsr2dyvY4NOXQP5YkUwwJaZBQavz0edpMFWJ/irARWBHU1/ro9kH/TkW1ua4
OdXGNhOPUqTH+ZyCBzGOTTeOn6bkuTH8CLJ5aDRMJLz+1Xlx3QHzMxCy0DJAIvr+VaZDSGAcC6hF
5/VLnd+jGnz993lnxdEVqK1BTVX9cBtaaTGMg4V5u3VN7+M1vrUrwOpV4bAQL4pv7dC/Y5M3SRjC
tlYdQ2TLPqNIvnvpUIfpgfJMjVTYtLzpF8+4n3zKGIhxqeur5LoqUMaIdDJImYDkeW9+TMtesuol
Rjq6eORJwgvN1YPGW3+MP5TbzreOza+69sheWAnhJcKADkHHB0ADCHEzwSiN5sqJoxEQngKKXqax
hlIme0pqgEpW8iDEeKzG1F3zDoLT+U6wbO6uA30AUj+MFOlsOdLIjRqajmgcTcfsyT7GD+VL/EDJ
0u1f5GTc16WvVi6IUiAQZYVCxnSaebMBy7EoEo+2l8Eo+H7Tl5gkUjkWUOJCRH4kWVPcDkphyUFd
LNavhWjDzVCnTdil7ax4+ezIr0qn5U91lss7ubLiQzqVsQgdyzu/Dv4YoL81oOnZ/G/JinS1nakC
GFs5LuniZtYExeRGgfB7fgDV3EGSx0TwuOUcM/Cc4XrH/AqkvnXG/6yp6aDOA+0CRwvM5DBIoTkK
UkC+CQxWgVdKBl0X42gt2EEtzL1DoNTC0FjXuRgkIK4U4QEv8Cr6xzLfFYv5a4m5+6xOybql0VM8
1CEmgJ4IJqx7yhuBo2s+zKKk4Y0Z+4M9g/KQgxQWSRLjR0oMJeTGdKIQaJ40SBRwrI86WDekZLaC
fgG/o6u267zT4rY7TOAbqr1FGsvaHepmuVEqMLLt+16WXgetk4+GnOaJZyGzUw9ljRGnQ+EM8T2g
ozqo4eJv6VLFu7pam28oAOrnetLsr4MTTXd1MzWYj1enqXG1VmsNXzNTB1okhZ19ncvYaVygH53O
1ezIjF21B2u7DxkY5zRPiRViXNLG/0W3SBrKTivfjo6efbftsj1bGoBC+9mSpv1UmnqAYdthdss+
tw/jYFSHKZXMywT6HSVQ59ry01xZG/AJ5Jh6bMHa9xNzgUnnV9VYngqjVaDg2md14ltRjXZj3lhf
y1pWA7tWpZt6ilH1bTvyp3WS6Bu4iaAAROTBDJxxJcZuBp/sU23mKTrbypIFIEBdXsx8iTq8ztao
2pUt/kS/aJwB/DVzo4yemqXrQ1Iv44M0ZsXkKX1qfQF5/JS6TQ8GAzdvGqkMmsysXs0y651Lu+aq
aI6RkxMAHg6UMWKNg0jP3JSllCeQn1bxrtMz5aLI9heC16urE4Q4CQm2uxaZKYIxcmrq74wy19qa
FVqOrQWDHSTej5qPCvQrHiT0Ifkp7bt3xpgTbqGgXtY5Mg9LhqCQNbu27F8/2vQXPpw0G6R48Gyq
FcdkdC2UE8zFTsEFMt+2YCtNs92CQUMgQK/b4d3HVNH4X0MshAbxQ806jEe/UeuqeNENDUKwKwXm
UwpUNPBxOeph0W0uu/MncGqw7WCmAGhJDB4x4Wto04YYBhZJQEpmneP+OBr/927mOxNMql6NmtwV
C+g0UXb28vxPrP6WGtHIMOdyB5uKhkWAYgThmAmLBN9wbcE3c1zkQ9z7dnGoYtXv9F8mJlf0xpc1
AfqO6x1gMwG/IGbfcILe3+flJA+FpgD3ZMtHHbxqab53CPVEYQuQntUPfrixxPghyaPJwVUA4QKM
8mp+tVfIofEnn/Y21dfU1+5yoU1u/Phrk93OSkmTOTPXNRx/FhhZDNs7bQf1ZswQl5O77MwdhHlk
v3uMd6JSCu81ji/538ayGLyuMSE0pCSoMmAObngxMW47n6wgDSMwq1XgiowCkbSH0CaTkUiSFSEj
a+QwOnffU0ihfnMeRk85Btaf7NRc8osoExZ4z9uLevMCaDI56qfOAWIfYNS1v4uUxKuNO1kNr8cW
/rH4u5nMPdD10rj0vQNgbxQs0wVsga5ZQmBJfaqI4k4l2NBENSre0mhB0cZ/4P5zmFvAiG0lR1oh
h7mDIZrmpmq/lNmDlv26vjJepUjd2qF/x2YLcb+1c5wRXHHHaA7Gyp19giunAjf54pqDG981AOGI
hmp4iSUY5m0QkctYIVu8JHJZFznBhvZWaKJbPZ5yLbi+Mq4JSKLg1lZx87zBcDYLc2bNXOIerR8H
CZuV9ic1X8MsEcJ5eHEFnLn/2WFCf2p1JEs6ZK72Of+O1+c+8rXbIsIg/bKjpV8N4sCCq4BXKaI8
vf/ZZKKmOTS6iVtVgdjXENC3F/bPW1BrhrjjDugCwVby+iHoTpsQ1QCBjmKxI1dVmibFKFlaSDtM
FAXe9+5PpLbADQ0/PqE5SAl8IVCJ4jZ6+oxHRkurqsi4o3DGu0b/EWVPtSQ4zzzfQHS0AduT0Xhn
n06KPhjFZHZWSDB3owZW9iVfXq67H88ttiaYFlID8MCYDxKewC1mDXIPaYvozSRaBROVIk1yiso2
k+N0pNX55sUCYWd8nh/6gPbhzB/xTjTiJ1oV/ZM2h0qC9KvkrHhz5gownN9i43B913iBdrtr7Lev
8fwwJrT4NIME6Br5ThNPbqNihDEF1tvJvFQDQMKIBF+LGwZVCLKbigPSSZ19D8bxVBvTWFRh8UV6
rB4oESk9x7MX32UPyLd2om4mLzUA6YahAFJsQpuEWakBhVu5mWcM0y41aLDIZP2wy1l7KW0jeSoT
azjLnVYLtpcHyIA4K8o2OF0yWITo/m++X5NYhRavyAoSdKno00IOnT3NgCQh6IkugM23NqYcJpU0
ukVLpj6CIGH+Z6lOZPrTJB3edcKOJv2ha4aY4im4KPRFHxy0TzNkq7iiT/I8ew5eS7G2J+sXfTpp
gwBuxf96/+2jw2Q6ibNCj0vO6tBwQJZQ7Ztk9Ps5cwvTOcjO7vqh4H81Eyh2DOzpIOxnrCm9nGZt
2mJwadeH1ZGWpOcjiGTRixaKMHBP4MYWE7cyZUbSKE8zhIMpLry5757T5zxAYfOs342eDR7U4WL2
Lihmp1dhEZ6u5MO33FhnQlqqLnhfS2BZ7HflSw/KXNvvj9FFw0SkmI6CG8w2xphgppFEbUokWmFq
zZch7r9Yuba//unoRXxtPcwpb0x5HSH3gASVBOMAcHbujuOJGBdtmr3JESHSeWcOjzdQcSGiYBCN
yQukvIo7R0NhKAJFFiFe6dyXKiYtV9HVw/OSrSEmjmRFmddoVUE7zHAjrwmoJDFpwYFG/OhO/xV3
4Ldx7rND6k8HqCwJdpX34TbWP0DzLJSjKox6HtXlW6F8XZRPVFahkQ4WfzCj6B/oAfq0q+bCtLNj
az4DHWfOX3qR1CN3CZgkQblY16AkwTiGU8aVbq2kPK7dUVVPfSNKEXkGEOIprQuUKj4UyoeI5Gkx
YqotbjyzcAnI+10q4JQ7KIV0Iabdzqhxgh/0usPzPJDKGwEZCdaxD5XwKo2sdupAEwcZcGKGk5Zc
Ys0diBD0xF0fvByNX0ND3YVx9SgeE2McMDBDhZQUX3GLS7kHORAiVBf+P9K+bDluXNn2ixjBeXjl
UFWsKs2T5ReGLbs5zzO+/iyo77YoCKdwrnd0RL90tLIAJjKBzJVrVWAOF02w8G5bKIKDTgzUQCiH
M0EYXfbRiUHAGsqIw/JRJfdS71/ePJ4J9JHoAClmw/H0QzTZZOeGpDWG7FFuR03Vjn6b0x46V5dN
cC86KHrreHfhcv3ldg1pLWtSBgyU6HsoRr42OaghoDa1BuWt6soQuU1/iuhFuc8V2ANORVOg/MFq
cWKkqokLbQHFdjAHppfiatWdWt/El6Jz/EJuHF7U3dpjfGOpddBXdqYNnsToSj2qnunldxXUMZvA
upO+Rzc6uOWrvXolGrHkfUBMiEFPElA0FIyZUy03KgGxtgUiFg0DdQmkLPTnbhaUzHievzVC7yYb
L1HzRh9GqBeFrbXL27vEuBW4iGgVzPb1RK2tnGotz0fnhrKVRH50vh13UyD7WTC+iKZh3yGDbJYE
hw/kgqn2jK4y2USH0lSrzYaEaViSuqo37ssrFT0gM+x38hvoqFbfPmTHZL8eR3c+inUIuZWrzS9g
r/8YjJpq3R4BoUS1bADgr0hcKB8G0fsQf3QCkuunLArRXDf9WLbGXFwlhK8lnjMn7L6tRwKFLcDG
rrK3ep8+Qfa+cNHafATY8S67EoE43ycWv+64hic9gGMW5uYYHxpavVV7SkgTDcgO+WJZ4RoNGK82
MWniEq0kv1S7qw56n3VA6moKBC21pR/OhV45wQoBX2CIIH9ysJO4OqN7El110ESCMIU91HmQ50T+
p0u64blOJaUEPXSz3iZplt2XmJqLPa2q9L2tdjOoGZJ1fejRtNUgkQsMT75kmErK6uEGf3Td1Siu
CDosXP8G68B/Fs/4t6SW2pA7kGgcnYdxujKzcybU+ePZeOcWeh/zwnvr8wavRTdW46xIIaT+mlAP
kp1sBesrpYatjuou9qKf4ieXwOiXMg164NGYqCS0ll1qPBi95UrF32T4zcoMxmtlySTdOumUnD51
7dizMc6Vrb6Z310OQ7wwt7XDJEMNDc6snkGCXeY9MA6OK4tE9nh3FdSXAGMACQsAo8wLNbaAmjYz
i4SFfQDMUO52aXPVGA+X18G1YmI+FN0UqAGxeOl6WhdldmKoGWu3oFAvAKZsgkSY1+l2sCeaAuBQ
0UIVw2FPdKXr1UTSFuLdkAhE7V1xKaGmedOH4Ai5Ew3HcD/OxhpzhFLHKlGmM9Njqewt8lPuBZvG
82RAe5DEMeAPRCGbSLs4rfW8y465eaotz86gs5v/BYJWBY8UJE1QHtY1tgpYJEQp9AYYAHP4kSiu
VQqJP3nfHn0tlE4pW7zBYhOrWNUVUkXru6JheqKMNKCWUDxADALFgyrmPopdPXaF72h6CFlv2Bpm
9m+taxkQax3FlyvcusAlOR3eIPpxO+xF1Vpu6kRXF2Ip74PdrCC4Ew1lW+QxCeN/KEpYBu9OZrvW
dXVS7tLH9jY7xn4qu5cPFd8q+EHxxIEuGXRqP8dX8LaWslFECyhV00OBQpZykrwY+jq0q1YEqS/9
EuVrrk9uTDKVkX40qmZVIcO0gJVpMWTXzFpvFUHleScLMNY/C6P/fXO7q+scbGJKaYeO8it3flex
YOc4q4CiDsR1wc8MWSs2MUE52GwyDEqFnZ2E8/SoRPJuEVH9cm42WyNsIqpUzckms3VCpQlX8k3V
3mozSOrHWPuhCmsRnMj3yRiTkKBuoQPCCjw1rm9VqAYtikZN6ToTCO+UQAyZ4HVDPhlkfC8aJUMf
VzAwUY5m1D382suvQJ6xNw/zQcQOywkh4GACTsmgisQqm6S6MVXNiY7m9uqx6hYMMB8saT+mvuBA
Ue9lIgYwZOg0QkET/sGqYUGupYA466D/eaOlTylIVcg711r/ImoA8t6EKLHgH4R4hxZbPvs5PARw
YtDsvucrcp6vWpC4mH60Ay8NFMe8RPBq4rnk1h5zrpxJKZfJnGNMGj9Jtd/LB7V6XEZ/WW/6SIAl
5lTHsCJERBNwwK+wOSdO88kYESmc+AdZz5n5cy5Q7muDHBNuddEF6bK7/Pm4XmLTdyfMQjORccms
K5TVUVcpLDIjrPL+m6L2QWkSz9FTQfGNuziHwnrxnMf1ibk1GfkExolmrLG40hvWX6p6JN0pMl6U
6bsE3jxJJHvJi1h4TP8xyJzv1jZjVStT5BHMCNbmNdFWX2///y8c2tYIs4FN1Wl9XKBilaRuKrVe
Ybj2KKT94x0yqt+JuhxmlFSDeRWYap9VRVkBTwnqyiks/OlQnagmJJ1iG0+iZx6v2IMS4x97LKa9
6iODTI6ZQchdPv6Leoke5VtwnfrNNZ30WkS1A/r12TCCuRPggvHmkzEP9flYU4CUoZVLE9ZTt0MZ
sLKOVrVf48xd8SCUNbeZflp4MVx2f/pcvWSV+Xoa0VpFilMpTPTAnAJdeomS61Q7x8vzZUM8X6Sq
lwC+mjjebKWCNEMnj4qkhcD1ugapdnaBGcihEJwxborZ2PlSjzD6pl4myFsthbozdHLq5c53unpn
1cWzY8l7ALB9OFjQYYnTBMCss7iXl8q5iEB7789S2S9Zp0m0KlonoYH9s1AB5tEOlw28o5/Yr7a1
wHy1sejMfhyxyK4G8aXuqdUKRpIdBtmKsfcSYLTSF2sQREruslBhRYnVVoAkZ/KO3ktDB31EKbT6
5ahG7VObiq5w3NyGBPDHBpNrDEk14m7IcsxY/kuaR+XaLXDKSHv14PgiPhseowzyDGrGdJwDapM0
O2zujEoLGnc16sxQecge2+sKA7nlXn1d7uOwPtsu5Y5PWle9F3w/XjRDeAGVKC1Y6+zNn6xKoRoz
nVe6ac4UhZL42c/JM4ELqQKcRdGh4CU5UKxDSRMctGBuZrY1I7NRglIYfEvfv2e38o/ei4PuAEFx
VwFDST1CI1RUmuRG0K1NGhA2WyubqWZn4CEOkzMaKWvhUmVdKRhcufAckEL470TKweWd5aXYrVHm
e8apBiHpue8xxbDeVJ0JgmHTnZoBBLHlM4kn+K72QxOypIj2l0bZzVoLZzUBvDGcULavSbSLIak3
VH6iCG5H/OC2+Y5M8SDRMb6bLaCfyMLqkWr3DW7yXIcgvUUzQIhd4uUGMPdBAoeyiuNh9XlVS22k
s5baCi62yq471/e9l3+v73Bn95qgPWu0f4/sK/lRJ8hK3P2EsIONkrYMnkJmnY4x54XeRvkxc57M
2lOTa6X1uvqvjiEVv8F8hoaeJeMtvWOuWdbGtHo+gOPAvnWCeB89KF6FiUvlQXRz5+7nxhzjJd0c
9YVh4oG65Plp0UsXvYqgnK6b6NZMhOAObsLdWGP2sInz2OkkA/h08BR/w1hBAIjTk/pruYPLnO1d
emPei/pV3BQBpWn0MeGJQMp89hg7qqJStqhNUPEBpQN48OXzzV+UDRAz4HQQB2e20IyassXXLI6R
8tg6RyCsp1nge+/vtS/JFQR//7HBbByYFtVijFo7jAuX3jYhunEgZ8XFMKkPDin6rMN/uFbdai8K
1PRPXzLN3HITg0S5MeqgBM9XDJAY3ho3LmBdwVBY16siX6+GaOSQf5f4WC5701XXCfDcFNXiLnJO
TRe/zTGmgLN0bzvrTZFaV70174fVAfHd78sfk3vKbcD38GbWIULFvIfINM7EMCC+HE3fy+G+mP8p
ZuJqZH/ZDM8pwdiNDI/3HehqmVOuDIPVOtaihJM2uBUOdm8IXIbnlehaApWLgRegjGi634T/qO/G
CbIMEQbFw3rQIQ980wPSdHkZvN3aGmHOlrNgYE2NJz2Mouna0qXCter0u1kbV8uQlMFlY9yLGIpc
OEsonegYd/28JBRm5XrUsaQspPTx7X6VXDMEYT+VXtobmUteL1vkub6uQb4OQ3mm+uV9MJBI63UN
+hXSSm4KVb7SV4ijls4SJLIFvvz6isiT4Lvx4GEQPv1jlH0spFbejrMK3vMswxzkcLLqm1h9yYk3
RadyNHxUGwYUE21R4uG99bZ2mbden1ZtXaNbjD4xxZ/2+/jqX33zv2Dg/bRA9fNnLBR5kGsTvNpR
nrikOfZW7pqiYQ3Bp9MY95d1SqsOZnDoqCSGP84NiHEjH3zJmW9hBrDK410yzbvL/sI91ZoD5wRi
CxdpJhNETaatTgetLmmuvDmx3VkAVBQZYNJAl0MhuEkJ7ujr9Wz/tgfRg5/+QjbYYzzhzwqYYD+m
ZWatc0sL8ZS2ON8/RkeqmDU20FuizHOqWyyu9jqJIolgZSzrEapd9jit4DBG2cs1IO6ZiDyCe/nf
rI1t3SmL04BYolXCIhxQrBlrb/rZvOjInzq4QcAtY2OQRlCnFC2L8XVdGmtHzYHP6XviPFt483vO
NArPLvXmC5+NfQbLSit3NfUL/Q71Oz/xiJv/Tr3RJz+G/f9Ba5D+7Ev26LI3yYXiFfOF4E4lHdLn
DiIJ9P4tj666o4xKovYkN5V9OKXKxP1yIE4DcDXqbNXkzWPt6uR2Fk1+cFPZxgiTkVfLyGXSGECg
deeoe16qZ6e5XURYR+7jHmV56K5YiubgGfF550a7XVNFwgFbbuTjhHd2AgCVjWaHG5+dKzTedzpQ
W7Oozc/PnR92deZe06GFaFqziTl/jzJxYHzsZw5eMVrEAOlw4pqidMJ1EQgXoo4BSMoXcYNWdmL0
aEs8C8/xvRpgkAYaA/fGHQ0h+U3cC9Im96BtzDHxXlOb1agdBygnYH1aKXW7yb8c3LkOsrHA+nyf
NtNQ1Fo4jfJrNjZvxjj+kBawB/bSt//OFOvwllllHcFFR1HPk4r39HozSn6RipjQeUO2GEf7+EiM
06dpVDZDHKG6cy5BTol5RuoaUJcKi9O8szpA+ko/9QuhqDb3SAN1iboInrhoGn0+BoORRYnSKUoI
OJCWKyCKvRsAGbq8jVyf2BhhVhcvyzpDH3cJCebdu+ZY678uGxCtgsn31gruTSI1atjkyQnHelfI
jQ+W5L/xvM06mKzfFwuoO+JECtfqVjHvc+dKM/xsENB18Z0BMwmohMsOOhr0RG+CuoESapsWQIFP
o9snHsTGiG+CSEu7t67mb3HtyrsuAMbTqzzR5Cd/Iz9MM6cXst7D2GimFFYqhFzQ+21BeFgIEHrc
A7xZH3OAc+AL6swEnN7Qaq8cH9GtJAVx+zK87BVct4MUOhX+BUKWfULqRTW2k+FAOM34pee7ThcA
3kR/n7moT6SLonQFGiSO79oMI57xr8sL4HvCZgWMJxT6Ii26XKxhdpbxGFDO0GBIFze/ss/jztqr
76pkQZVj6liE5uNWOuCAf3aPcYW0WUtSx3kXLpBnPlcA27Ve6WUvtaecKKt64dZh/to/iPF2XP/Y
WGb8o8ryjMQ1nJA4upfAAcscIiFe0YmaFlxvB2LDQn3fxEgCEzaKIa3NstHwAY3TTI5q77hSIoJD
ceuymHb4Y4WJGpWc1yo03jVk/BmycrS8nl/1u+q6CuaDSGztf7GGIU90dqmMMBNr2yHNIjCToNxw
M9Tuv+2D1JMKcG1Be3YnrANzrxeQO/uPPWYPjbqMEt1ukblC4xu9XuTeVLq4GyoB+BlvF8HDi+8b
H+aYzWxztEjzSFLDMS+/Vc6dEtuvkRNDSkvE2cB3jg9LzAXR7HKIrffYyAaDA/neyh4k4ceiZ+jL
9f1j89jymhK1pLe6eg2VAZwkFJs9nPRf4+ty1HflDsR0PwUBRbAollY/TwfQ0Tix85/b5y6SIOdh
4+mleOBCeSog/yyqW/LD5J+NZMfstKq0+hb0TiGxtaO2xmFW6P7ldXFfy5t9ZGJV3CxLNaAsFaqj
5SlJuQMNcmwmnqaXntr8zaXQ0lV0ysCNburMCRts1LfrBWiDtUpdfT12ZHCj8agLi3rcjwX+UwNK
8nSejjlaKqkNBCcEjqG5MyRf6v+JpdfLG8fPMBsbzHmK5TwCwZm6oMvRhRhB3+XX874Gy2ryYl0p
/4BdA+/IFoOsgksO9xxDcY0CNjTYZ+y2lV7aYxO1oZXrOaQrFulhqs3Rk2KA00enFikicJ0QXGIa
iocQvtSYvSy1BUVLI8mPen+2s5+VaHKVRoMvJ3nz95n1NI1k2206NKEETqMgIwT8UeVo75p4ATE7
oAxe2xdKUKXNoxrFwlY19wBszDPBisy5tNQS0NASVLTc5U26IVCnzXwITbya5y7xKO+qfMiujMfL
DqRy4/+HZfY92zh2Lq9WCSAd7nXJS+Pk5lsfEcfw59rSbVfvk/LQp3OHr7qkFLKSBr3jzBKGF5T0
3hhsJyClJv2o5aEOxxFsPG4u9xMqruOQgDJdsa6bzkr3yxJrr2mz9GA0XzALdHkdPH80FFANQUkJ
oqhfAqPdF/WggGXVnKCJp+pkOEHt97tmZU9yvejBZWs8b9laY+51jboUGPPs11DOnNhtCfEBtbnu
4nMjQx1n7n4XjnJT6CJqA56XbM0yYbLvepIbLeQ6LPOttHWU9o6G1bjQkvHQQHAvr5Fb6dhao0dy
84yR5q6NVopDoT1Gv70GG31A7tXH4V86jdgVlaeEFmlA3Vjs685EXWAh6En3zxqCGRLbvX4z+0qQ
HNuTCLnMLWRiugoaxgCHADHNZAIyYt4lh3QkPXUY1EH5bfip/4Im+fgNIqXAatQvugiXy3XUjU0m
kFmTPUN8RwId8Jp7tXWrtJik1X4lUiLIqSJDTESrayWzxhlApcWyA7nZzWALnPVftvF02U94kXm7
iUzoUpdJix0N2C8U+9TyVcveLv99vld87Bhb0V5HaV7rCvrqIwgkUzfaQ0o2hD6v830IJJD5xzvR
K5rbOtqsia1wG71udS3BlHDnr57q6R7K6aGxV4JGOCgg2L73+Lzx+Qk6jnY/Wahjdt+StIVygKgV
wbukbhfDRI1MXXI1j2uAYM/AZaeusQMpjz+tHsWBtw/9SRHEYt69Z2uQCRzTWrVdU1ODqupm1d1i
zX5N7gVuwUtcWytMsMjyvCVyNevheOzO/XV+1K7TcIY6aRHgSbu/bE30lZhIsZb1RMws1sO0ua6G
f2rtx+W/z/c4oFQ0SveJ4TjGADESEitmtUK6k4LnEy8+VgcLgDExDoG7lo0pJgJVk9IUWQeh+BrT
zR14pEWvFO733xhgI89gJ8oAUfhjWu5byxucUynk4+A69cYGE3XMKYvWxizAdbAHDUFIJ3mqU3o2
9lQDPbsSjRtwn+UG6MZQ4rXBS8CKGhK9toxOX2nZf0JTN/FqDIhj5gBfCPdrARSMv4EfxpgDlFRd
qisrcLsp8eTkV2kdNNChXvY4bnrYLIg5PiMkjFewnqJI2fpjkblj8aMbv7fZ42Uz/I3DK4t2hEAS
wKKGFHPOHejAZZSQwDrQ4D0dDIpnRUzwxS0u3gSUZgDSBh1cPE4stiaktHaalRZuLeud9GBiyD3B
mJd5u9yl5zyU9ujiPYneQtzPtTHJ+Pu6QEJ40HAbrND7XC3HrTT0eDHC9jdbicE/vLbAbYxn5efr
UWZFBWr9YNaW98rOwtw+qog+VRXL/dj/C3k9zdgYY6KEbTWmuhAUsVv0kZ1EBVmFYD3cOLSxwGyb
kzkFRpQQ8pr1VFdP5vxLsF+0fsu+6bZLYGJEkkS5k2gLgIbndyAGzizVYUsO8kEYj7jZ6GMxbCVo
IE2aDC3ep8uOThYWD9OLekt1istdr3j/tTmmdJ2iXg7mDbiC4c6Qq8FsITR+ISJGxY2q38JhRsGn
+lICMuKhUqJyfQeLoixzoFydFvQXqDCnfpJC0YgG90httpO5s7RDBIpvG95nqL1bKgdzNr2oexA4
CDcGIqSjDgQ8Kv79+UBZ1qwXSgVatfg5vV7OymE62Y9djA6y6dou1AE9KZSgFfs3GA0QtIBUjUpz
YAT2s13FrLUorSc71IZjScQke/wr88YAE9xjh5QVBmwLMGOt4KhKdumT1LutPwUawK816l2i+ws3
H28sMrFpbuXCcbKY8qr+O2xoXZtnOlAjg+vRCIVcJtzztrHHhCcdDddOg7rcUY+CLtSgodec7JvR
cUlQoCz/N/CT7RdjPGVN1cZqQQlxjFaMEXxbZtW/7IvcE7ZZDxOr5KGtbLkD86e5TifoA942avQX
7a7NGtjpU6oNb45EXkNn2pfLN336qzkuHCfAMYFTAMES/Wibt4w9zo7UVHjL2Fdrh94F5ZZJPQyp
5+GCzyL5IgQc/cpfIvzGIBMm7HRoJ5vSKmlt2Kj3a/azBiW4YZw0ZXf5+9APfMkSc2THJEvNaAS7
TNTbaRrM7QpNh84YD7HmTDtntpfb2tSyXbOoEES7bJsnFwxJko99ZY5zrYzKZMi401DEsu7lARBx
VM7D9nV39lFxAkxfPnfQJ1/3olTDjcQb28zBjmMC/IRSDOHcg3P0FPVHZRG8F7lheGOCOcv9tEzq
rESYC813sXOaiitbD7REdH8SmWHOsB0rxCyNwg6L9PuoXKWZ7JPhrCR/g5bYfi3mKGeyVPdrZthh
O910+UEVXan5oeKPN7DnuCyMvEy0OIa0Mj53ArD/KHI4fjT/MMFcLxqgSrtEQv5YYl9eXTmADtjJ
8RagnY7yTguyO9EDm4vn2uyawcQOU6oUqyyAq5Ie1v20i+8TAGgSFMDTs+kjhKh4188vwpIj9474
4Xvsuw63qNYGzxLGNnbZbQVlKSqeCCWwwPFFQ1P0u18IIexcmDy3WmGW+G6QvnAL7aV1HtIJ59l6
iq27ysy8CDpglyMH11UsWXfAfEip5BmwGjG1BhQUkRUuQJSDbmC1BDmF/7zbWGA8JW1t6BrpGt7F
oGqiRLt0fAg0u3iTiAWjuSd4Y4zxkcqSIU+fjdDYNGfPtgNHazx9PRm6oGTGjXmWBloBOufyZeif
KG1E9KEFfAbDIBPyZBbfZUKJY/prv/iDZWnI+iDA+TITTDJMR+lGnSOqKztK/6a/NicKDtbR6RFO
XXG9b2ON2bvJ1lp7TlAOpuNQ6PLv85CyQIyHyx7Hz1UbO0xKLg2jAhEE1Qi9MY/VThvc7kW5bxKw
LOqPCu2L++tpHCAxm+muEYpqj1zYC64ff3aVSdQr2GbsMsWdfvYWEG/mB2Dinvqn+nczuM0BMkR+
6VexV4y+HbuigWv+efswziTqYnCk3E4TVKXqZ0X61otw8XzH/Pj7TDKewfiYNDJQ0PP4lBk32XBf
NbvLH1BkgknGrbkQCNnijM2t5c657M/NXZKKQDX8k/yxEDYXq1NeZ1UlhUoHHng7qJ1fc4rDrArc
8b05cOmQMclYcgDByhxjgXBeFw7fEuCwVnAtWj+1DEJK0YPsJ/f9DR2UpQr3okKeyBvZ7uo86Eua
RxqKuef0nx4vFfCRe9AM8efbErw86RkBJjk0ezzJGv8vPiQG3aBYghcunrcIP5vLeKo4zdzUih3a
5mnqT4uxk2oBCIDfQMMjFjgl1ERth9ndTLYybYAKFEj+yS46FqB8cTxoh3oyqNyAPBCqz3Mv/H8M
OjKT0LR+mUZUYfEst24y/dc84yJcvTbN79K+u7x9vKNsQqlPMahCD1Q0P29ft1RQJKUsyI4Gqnpn
KGZ3kn5dtsHdv60RZv+gpKVEo0WD8lX6HO1HVLGL0/oK/ZXdGMqnv2vNbAyyM1F5ZnfLGEtLmLbn
QrodpjAVxUBuBtjaYK8EiaHFyoinef4s783rbjf5qmehZDT8bALjWn8wUVqpIQIhZo/nXke2tpks
p/VVOkGa6t9CVfZW3TQn80YC63+GRooiquPwYuXWGpPr7CZOjLLo86NihYnkO9G3cX277CICN2Ql
9ORc7fIuBVWabapXYzEd01l4iqkrszFyuwwmazUTidUmB2GBvJce5AAsn7abQH7tZTgaQBDhUYaz
LL3a99leJJzAvfZvbTMZbV1NHOkGehDyfl09e69DYSDfpyBzrw7K3nwjAXkSU5yLPhyT5DQnMRZH
16SwrxK3bs6zjiu/cF95F7zt2pgQkmVkMVB3XN6rplQeBDJx12RP5UHAvS+4swqPHRNL1nK29Dw1
5VDd98+Gm7tIqQCs0uJwafjyaxNo+w6VAijmapkrbJDxtxS0gQooKDBxz0TmtqlXddYKggbZO+u5
D5mxBXz4lhtLbhnSumPy5IxXoj4FXdZX57VpqwccHw7LJtBpU0byuqXEzf/ea2nRXT0I36e8hyLY
xiw0ZzHODOqCz/lA67IRRJLg8+ug9fKvGJB2XYe0h9UL2n/cJeH1AeV0EJWDSOSzqSHtOhPTlqht
1qm76vtFHryiXvwu3mV1OCmPTi1CpXAvKoBCymgcUNlHtreEIQYIIUpglpw9AANaTw96Soxe/Yx/
x1eTl/2ArsKezF4HeZtb0YK5vrMxzhxHabKtLFFADKZVDt4LoMY92kpZPGVRkwr2VmSKOZOaGRlV
SXn+tNq+N5XYcRcj2hVFLjqOvJuKCc0UyMrqOq4RzHEs1ikvbDuKUYJXdpJLtYi6FygWvtC2PhWp
kDIXiFNMr91fzhhc7/kwzMJlrKW0qqgZ8HgtH0gx37T64GZm6Q+zdZB66XeFd4/adu5lq9w8BdwC
bktguEKL/LPPEpRBk7lHcW3qFdfue88cBTv6TiL15aRvTNCfsLnQmlY2GfWCV7nWle13qaxzyW1i
LXocp6JtXSOu6t/2VKe7Vamtt3FxbL8iVue4U1HYgUpSCUjOZIxGD/gU8DQnNlRzXYh4Gi9mr5Ob
Kpm1uxmSjLfoLeeHNsfUupcYEWjxIorwhU6uMXyvQP52Y2sS6XW3UfqY7MymToK4GCXByCu3iwMZ
pj97Sn15s+ClTFMC8G18jL7PATRHQOBYHabjCDicehCLGHGPxsYck4px48WsTeMsoQa5+OlooGBv
C04f1zc3JpiDPlVNkhqRTIsQ6JLuy72GbNjthUUIbuZFrwPKiY4CEgomgoI1L2oNAshYj36ssRtB
Hb7E7rxT0Y6Nd2Dtuuz8/8uXQi/Pgm4WPhkTVcB6OoxFnybHOihq1zyWYO+xz/3OuFsCmiFEkPz3
Sd2vZ+HDIBNdhrirdAuYwWP6rKF2JHtUH7jwpNO0g3zBLg60e4JCpuThuvGd/gZnT3U+hY1h/kb/
+R1s1p/nfm7iGCwf0y7agwMKG02uZ3DNdlfjSURAw99mcAbjdgEeTPBxfj4QXW9CiirHvM8MRlN6
UZ0wUxcdCCUQOxVXjuB5yytSUCXk/5iji9+cP7m2q3yGnlzY6KCq7DEVo8zPkVReYRZJVEelHvnl
g25sMfET/Z1xjmucDKKci8pT1us4eZDsfeLsFIAvoB3sNY0IgcE98RujTESNC1LaHVFpRIV4UntP
6jfVWUWHg+sjFshTKUQGnGjMoZervsKbrDJCcEofiqY7yvE/yxgF7dhe94AhdupN0aKrGu9Gs/Fk
mXiC08nNTZsfwJxOq6/jBWwP0L34Fl3V1+9Ko7eQIjRwR76jMo5r5k2vl43ybeK+CLFRUI+zzKPl
1Gp22kfJsbS+mWRxB9FFhmvABgYCeiUqLVF8dk6tT51Vpfw6aRm7tnVTpv7lFXAhiWBq/WOBST+Z
beiY42uz/8fnCy6EE727UOlxUZOR/wzc2GJyTwHZMEnpMwptIijUaf6Ie6an++OuP6++epbBx+Q8
ikpk/D1E5R3PFhNDA8wBV1XSQNQXI2ImOM5J+7NvA8EeckMIGNttoHFAtiYzx3oxJAVUld2KUUiX
ilYbL8sp3fevE3jOBy8J2l3jFU+RwCz3XG+sMr5B4mxJ52Ki47/aztHXG3WZgf3+Kw8B5xK0oAyw
CNk2s7o+ziN7LIDXNyRPW4zDqs3u2IEYTDrJLdqsVzV4k+2foy0KXLwPh4eYgbkVMHHC/Gfnh6aO
1WRdvoZQ6O7Lm0G6F3w33g5uDTD+WNaxFkMehLK57Zoz8dECwjS/0bsLysRAGRtet48CIU0s3TA2
C0DHzoEkEJaATsXndbVd3TtVm6ZUhSjQ72gDBTSAh2x1aQ7Pb0SvWu4yLQ0S7pR7F3Xiz/YUexzK
FDhqiM0CuTg/DsMPOxNMfHKLnGjI/DHCLEquy3KxieWEeHTUz+tz5RMXdc5/kufi2TpS5k/r8fLn
4y7LRhZGQcACppq5HVVapDT2GsuhbUReruEh26R+/Hd4FwuCVBq0Jd5vtZ+3j2iJXlarDpQael3l
MXo1bx30q5WjEnT7/kVI7891+409xiuHvk9GKVZB0mplV8RIbyxJGIl52Xq7JsYlxnJeZJOe6X9v
dPV+zQI5XNH0Xw/L7KUvlz+VaEmMc9gZdG36MoHQeQ6IEAHNdK41QjyDyArjEAoujkuawCHUfdS5
5l18yI+YLP1F7oYgOfQ38ovwZsw9yh/fim296+sqAZmkQsp5qQKnBkP9pEA7Xj3j4EMdyGpdB3Tu
Zp39M5v53l6Ku0aHaKYdmf3uv9pidjTOQI6rjTIpMYZqe05FBYvcyxa4F/ON07CJdCzmPiPSTELy
YLw/f+gEarRLz0tg/B94jLhXk609JvFMdjEqgzYDynNuoEo1QcFs9DWP0oWLQiQvg29NUdfaPAIG
q1Es3PtJaI/E1c1bvZ/cXLl2RJgD7iTv1hCT06TErKZihfItuZneui7szrqnuMtBvgWnNjFc0Oom
kNxFI8MTomAEh56VXTQ0pZfiddbeK9Vgzd6NGO/EXY9K4MY3tahFxI3Pm7PBxJjSmLU+chBjZrLv
SeIp0DUQkp+Dxxaf5ks23ZhhYouatFajFykm0yrQht/GwwjdsjS3zd04WfZxaGQLrw8ZZSOTDPZ1
V6jjk7au2ctcFXIZaL2ZSN7QVeNLnA06oPbVkF/VS2RlmGoycuVQ5ErytpSLkR1aaW6O0tTJpifl
JHalilyt0HU7y9rUr55SQ7Q8mPRCu55btbpPFCmbXRNTq8SDvGF0cuZyTl1Tkgu0TRsljd2lV/K3
HDiHt35doSDmrHN5dqQhOyRmP0Vuq0ydha6FHL3JQzQqrrQWIBkpyuwRw0QYLuzTurxFYGl0z2pI
aQaZ3OH/6xSDPMTrBIg6sZOXPuqSdUemts93S60OvatBL7XxZqlTvln2aspeVBDVjeymoXUvJf0W
D1JnB7NsT4FEKvlXncKqZ2gN+a22Q3Y96U13m05TvcJv5fhs6E2qeKlZqm/GkOvNoRktGZjkWs2e
bDPuQCeoJ/ov1MHi01pAfQps+ItdeGgnVN/71lZAJ6fWeeyuRAesCLD+XQqpRih2qqPeuNAani2v
M0wFhdzcjKCJBMqVzhvNobmyYtTy3WooysUtCqVBkMDE596AyiS5j4njLDdJZGCKLM0XtfVVC9F6
VMvOcPshU16Wdi1Sf4D8G/FqrCuAQFvWBbVpZFCnNmtSunZTxqe+kkdMWOZna8nTcJQHvfBTjOs2
7goY+JPWKFLvVZD86F0jS4uHotXjw5RIxYNU437tQmlvaa6idEwmNy0WIM7LuLcHt22RtP6HtC9b
jhtnmn0iRpDgfsu12epFu2zfMGyPzX3f+fQnoe8fiwNzGic814pQNcBCoVCVldnPY/vVXNESsPqi
y926UFdfVZKoPQpa1BQOVE0TwVLCujIcoFDBig2dwupLGE5N6MSZJE1eUkbSg7gCnGtJaSav4JHv
Cox4x2prF2JTQIKyrsGLhRkT9U1ZMoV3B/POPHMFo6WC0us64IoQMNdb472f9oc442FJeVeRzpT+
8OIxgZEZMNf0SfoEDSQv8xWnc7Jn06eUejxJH05moTMlKSNVlxWXnwm6tB9d9RLqh9tXK41Rv8cw
Hbk5NFbB0cLEMK1rcig4yGuQKJ/0/LqmX8b+LpImqx1yqxZ5kXl3fAp4jl/2mM8kRqA/WMZYDNri
ql8XV3ISN4Usaahfo6AI6HSd9ihwMpT9J8KHVTZZMhujwty3uAbhS9XYfVAcIa5tT98lHUOqmlf7
6l8mD6a7W3PYLJXNi4gJPdQmqmWknlYyOcYDHbukKpMkWB9U1QI0B9HCjRyez/xL+vJrk39LlyD3
mYjRIgf6lc6ngbQgAHM+UmzxjteX3fNPAyOl8B7M3+ksvnXN5TFpNdQwc1kH2m7SQY5Qpn+g0Ctv
rTBJUlzI0YgRG/C1CgVe/4e4whWp2bePwl4E2RphEqQ1TEp9GiRkYtKDOhw1BRMtPE35XTqMrRHm
ibXqU12kFUqisxcdaCHduJdGC5ZsKi8fNpgvVg6CowaZF7oSYCWmw6Pk2Dvy25/AZEdSakIgM4Vc
ZTrP1qy/rOKjgdn9YXoDX3fDfajwPISJME3c1XM7IBkbbMWPnylbLcqVFrSSjivWh7U6t78j/f1s
SNuujwkxnRmn65Ji8jTuMVxfI1dqnsL8FIehvYQcW7uAoI0xNrIIEzQI1U4Ds5Dfn4gLmIAD4Cum
1ujB5kXP3bbM1hpzG5Q6mWfwJK6BGWOMm9jtaQKPBTb0oAX6GaRaiV28ZH7o9a6M+h904u+gFIDu
ocPrXXAXTlP+zbtlMvWQoPSeHgd7AAikdGYMSH833yfKuSievffDdt3MeyzvF3GdJx3giHaymvFx
Lv8aDJBeLl/C6SCoq6Wjnwp0uzFDrzQrOYGB48Ea/ftmqZAFjCSlAAxr1cih63UP3RLODcUzwcQe
JYojEtHOk0g+r8odqQ+3z8Qu/mK7g0zc6QQhjecBfoo6WV2fW4hzd0et9oo0aCd/hdjJ2tgqutZi
d8wEJzJSSx5cLX4kxtvydPvHcAItWxUsMkjAjgBlBaT7uswPpfnWaP5tE1z3ZKLOWJhyIxgzSGAR
Zyc/vUYvy5XOr+K2P1e80QuuOSbmlIUSFeqIyhlC3L2Ms6CdKAk31Vbhszpz9o9NQaNCnrqlabPj
Urll97MxP9cCb/84DsnmnRMYowawptEyHZ2zq871W5ui20tlAqnCg20eeFVV6oI34rbORJQyFIQm
G5Y1mJvJEgqU+fFKkiOv44G2efvHRJNaM+qw0A3QANWv4/po1q8rj7mPfu9ba2FCRmmkRY7KDu7Y
LnW6wrxGYWMDOvMSC4lTTbMPRpbXSWuC227PWxn9+zZSxWrSySpOVh6/iJ2XYbg5qTg2eCmMzoYS
zKGvDa239070KDxR1mHZWsAGa4HHxi1sKh+vPhBvqazyQnHvgsN77HGueJ3+fbPOlkB3LjZw3Cqt
trQMs0fJeZF+KCgPhj9ub+luGr+JnOwQt9r3rY6iNVQQvkgt+MZsDQSdoVPe9Uftqse2eVyexLvy
zGN94J1AJqRE6qKlQ4KXUjZrDuQED0kxcE757omT0OFF/xDtE1ZTPFcNZY6NPjvqgmljJum+zHML
KfwhU6Y/ifkbU+zhbkSilIADoF93KWWrl57XxuJ8qV3vBz8bzKBtB82pf3rFCoH0iaTIrfGlPqX3
2ju/HcXl3APpC5Q2WkGqzXtbcoyyCBVVDaHIHQJADRCHpSTrUxGOLpG5HcM9AIfxsThWFzAjeS+H
C0Yh8hMVRQAT6IEiUZU73szzLtAXlGV4y6G9BbE+5uqUp6ZrADxbgkVz9Cf1uvyMDnQvUYJD8c6H
qNb39HVGggmMIXeIcbdAsLXOfEQ5EQQNTagYIx+TS+zaSz3BRUDxDYzet2hp5zaXo3b3HMiqCPFM
WYJuDZNWi0BSEANkT8exlO1KPmqVJxJfA+WdSX4KeXmKoscora0u8lP5riGHdXk2xheDKx+160yb
H8KckqbtSLwATRhkxlOYXnALg3CYV5jgrZa5/ipCQgxOgZY6VSEUpURTex3LIbSluhevqygsvMHo
3Wi9WRVzGUbTtAhJi0kh7UFRn+TlTDrwh3uh+nA7AOzvnqGYOiaLJTAp/fP8L6ica53cJsehukyV
YInmMc6IfdvI/n0AEOb/WWGFeNPYKAnJo+TYuHmgXaQrpb5OPe2zck+elStNkNIvPPW33ctgY5Tx
UPQwFxBbQrAm71RLkEWr51U/dotGQMj8WhfjexJk60mMklVQniQgGgu/81ab9rxqmxdidqfmtrYY
FxT7GtS1UkmHOJHCBpWL3pOfWWWge0DajgfFagYbXQ7J1zFO0PR8KsjdQ0AVsWT4CeBTzGqFdjK6
jOKnDKjYX9J700tAY4KU6ZQQS3gZUIcRD8MdL8fddVEFw2wmRXGCe++fLpq18RzNaJ8E5vKUNk+Y
dECHhYde2TUCxnLMEugKBMwZI+1ao1gWm/FxLq9S7DdZZekjBzxML4HfEtyNDcYh0eXq1VCHAkAJ
wXcgSqyyeWprkP+pjq5+kqsXzqmjHnHLHvO9ksUY9VBMkyOk5KAZEhQotQAU9KU4Ne8zEry6Jm8P
GQ9de5iDLlt8HGV0RYhopRivETlw5f1n42YXmciYRzCiiT3Icd0FxBvFMfpiONBmQxUFMCfesdtf
kylJIDCjKR+TNQPuBKmXEcONahR9L2PDzibASuaCV2vYDVbqhx0mgehUfVbkDtWaMLPSoA5qqA4V
tiJ66pciCC1Ka09El+Mg1AF+cxCNgJpNJQAbsSdLIVIigqsfkC0/e6ThC6WwAPAfi75PDM4lsLuT
G2Os91d1ItcTkPOVeGgTT5ufCE+cYv+e2dhgPD6S9bzRQI9CYU1g6qc4BDrY2+OivhSnqbKMT60l
WvkZL8r/uJes88t9qhaNueDxT4eZG7+brBzEAbRTol14b+XdULJZKHMIlKQQRyhHRccsvIQTOqDQ
jDq7ox/Oj7fXxTNEv+rm1aiuc19HIsSwxCNpv8ZVhin9b4bpZQUGtoPbtvaP9mZV9ALaGINCX9+p
UBwKRPAEyrhQ8eksA4ALAO1AVPRfPxlztksJqg6LEVNxX/F1AP0CoAigQHyvAjs8uUWe+zMHnJhG
VacakLtL/BQaVyiHzxPnacp1fyaZy4tFkMcVhNuUgLN+psFxvlPuqbAJXVbj9ef2zBXD2k1Vf301
4O7++dWEcBpB3Y8xtc6dnTloA8jrAGmETzc4VGKpPE8ncM5+4T32d9ORjV0moChm2mpVhDfXgBZF
IWg2yQZrGO9DnibNbv/a0PA8ppESrNTMacvVqRCSFY4CsoJnvCTxupofJbB1KB6gP3xi0/0d/bDH
HDqzrJVCkAYxkL6Pp/65fYqv5TcNLPS+hHjSXClCufSrN94wx/5hxxylpCDZMtkCZpeo8f8ItfL1
TSvvq0m0xu6QmJmtNqBU72fOCdw/Ex/2mHCthq1K+lJFHUALLVUvrM5YLGHkgF13V0Uh0Tq06fBA
Z06FHMo9ngGYocqr5yh3SeFn4xXILiudX6qJR7i2++0+rLF3ql6XYhPJJTKtfrKK9M7MfkbqSUh8
U/Q44XI3v9uYYg9ANqS62QBWEc4W8emc9npI/Ol+PFK0a+py4zPPIPO95DzqZaUDibDiD19rkMaW
h9alD553cqaA2walC/gtP9kskLlTMXJrjhLBdd7m0/e6TyAsLzgZlNuqLvQ0oniAjwVhr7mx1Jz0
OOWlmrsRZmOfOff1UMYkF8EOpT5pvnYUXTqmAs6cAFAfn06MVt50x0P77h6KjVHm8CvN1FXrokJA
CS+51leMa8eDf/PWRf++uWezpQJSDrwTQZXW922TfwXGyZLbb2SNOONa+y/kzWrocdmYKlBMSAnm
8AIzcmhTJHRMu1zQU5JBdMQDcdDvcctfmDtWaCYpkiQciBRvxDTvrHG2OWeOd7yZYEImNTTCHKU2
oKKjC5UnAIHAY5I68kN3kiGJENrkUtpIOHnJ0e3DBxHSf+4kUYQRk9IoPFO268UtHQzKCrbk055Z
+1D6vOt1v6pIwTgmZjbJbzKGXaeIcS6tK1SoBletLEy93WWImJZyDa/rK30loFG+8kpt+x/xwyzj
nMsgpp3ZK/HRXEJMLc8Wbwxs/zrfLIzxSWkKU2jOFwUSlndaBK85m66CF6TooFh6/M8bybhlUcl9
3hvwGelpsd8ZZd7EzxSJ3WPiiDi1j6EE88Bx1N1tNChETcYUkCEy21gaY4TBWAzY9U78jGEZKMwV
vubUIAhenPVcnnmEAfs9LtSFID4kEXCNMtFSRAGnjKqlPJpPkrfe54B31Kg5hCCC7+8y6PUqwWg3
Qe/Or62dPkwWr6O8e9FvfgATOYc0mguwqabHGE217LtOTnH+YA6JHev2mAvW7R3eDaIba8wGF7K8
ChDFBqXkknlx/LVMylMHaew6LN3blvYddmOKcVihXZO5WmMKQ9eoB9WYQFovEe7DFkxVrZ/bvJob
bysZl50BHJaSFjjX0bySIajWEC3l6liBgqYb3IwY3u0l7l56mxUyYRUSoKSWFWTYZXcg43kkD5L8
BwqZxocJlsFDzztSqo2QB20Xez20D9O09c3wx9xyPtf+WjQTOqN4KojvcXVz5c247lIyoV4pi69I
pFNltGqNs1/vote/XXXI0f82wnhfg2lz2YQy65FSn1AuUOlOu298FGbdx9FS3fpu+N6dGi+6glhm
0K3BCl3edbt/uW9+BOOX4pAuq6qDLX5aBiuSz1kEBvLhRNSzDOrMfjoStNzQ5515wY23xax7ItzV
INNGYvhpVFwNjwZoI1q5AzEkP1HdpYfkROEN33gVTrqrt3adcdN6AOwXMwFmMCYQlZJKBQjt9JxV
GWrxecspF++XQz62l61Jr3Wjr0B3pMfeWz3JydzIcHtk3JSeIaod7kOepu83Vscq7EAHDDQ0OurF
lKaRimrO3xSwGVNupMiTP98+8ZytZJsJfRT3RM1AiWKon5T2UqWZtYSTncpPt+3QT3JrUcwbIjF7
WZ2XOUeRB8RqxwSZO03TeMWk3et2862Yy89UBnmaI5MEEGOzlMzOeBGZt1/0SGyiih7X2jokJsjc
45e2QctVOJSIysrMy9hpHnlrw9jI0pJI6YH2CdISPRBy3+V4l1dunJ+z0e+WH2VOLFJrnNuUt39M
KDH1JIpndGaCESzldX1QepVjgRMzWD4Qua3VoYMy91EpJL83H0CJ58sTx6v3MYMbP2AiRKdIbZzS
4E8wNB8dkjv1kKJNlkCOvjhJ9vFlnK3WF7j4dc7+sZCKYlEnacZETCCrj7kOUp3kT4j1QFf8943D
ginSKF+qSYeiClEBjccgO4L+MQwj9/Z5/Zdk58MOjVIbR49ACQBJc0Qh0U8uqicdDCeENncRECd1
Qy4WhffFZCZAZKvW9eAlogQmoxO6mW71n2gFP3ENp83B+ii40YmSioFiwbm9Vt5Ho3/fLLWbxjCd
FRBf5Ub7pifh15YrKcTxepkJG5gYG5EmYDfn5GWYgpYOAfBwNnuhiSZWmLeWFUIM5jbuFug0V1Q+
L28l3INfwuqlhEplLPu3t2vXNbaGmMPVVk1tRKDwem+3y856IJ/nx9k2oIscH7s3+fm2vb3PszHH
lvJkyez7RYNmdiU0VhNh8I8TknZnbExRJ5IORiRoIzGxNiZFJvYE1REo1JzCI3W60FnudajaAYV+
iLggwP0tlKCtiCe9qeos9r4qo1VeSuQUlIewu7zjvVxqsXRjN37glvD2qhZgW/tlj6lRdgp6wRKm
LYP1u+TVOM2Rq9vmmQ5+Fdf/j/XR6MDeXlt7TPQolLAvpBnXJPEBhXIx1navgmSRToiAZOoPnhSg
cQfphQTvx0P7n+d3HqZGn8QCYxrKpzR97HLZIsXXcBbs2464d4i3dpg4Uau6EKf9ColA8bOoynZE
ZisdK5438swwsULsDUhqxDlNlfpgmKE73n9r70Zb9/PIko+lO1Z2/LD+ycWyXR1zCIiYZYm54pOZ
WWrXM+Yd60vIEy/aDfMmeWf+gRCKyuLVyrBP+lmWQqgX2RQzkzrZi5Za7aH9ptvrUT6PUPNNj8pF
KG3es2E3kGxsM04563KMFzQEDSrjTSw9PebxOdEI+5vXbwwwjti2Mh6DPcSL1tlreggk13Y8v3ZT
67ZKZDemc9sfeeth/LEZk7gBmtgIUq09KPN4MrSVR761GzgIJOooLg1SsEysH0MjmXo88gL5qftJ
i2aVndnxz/VIPBVFOl7+vts7BW3N3/bYAQGhiMJ+ovbSILrL3PkOINgW0zExupiUGjn3VUe5dMda
5RxurmUmRBrjrKvDTF/Rdn0yv09+fo0d1ZV8kApiIAll8kPi8VKP3bf7dr2MT+LOFsGmnYK3RNI6
ySlMYfDncDAXOzNN8WoakfAop2IKHZ0uHR2jBjrGxST2YseLAHHl2x61G3oIMMgyMM0mKFb/GUmL
rpaKpGox96k7qiFYs3AvGw1np9//y2/HBMVJDazokOtjL79GrI0hzGcKHZpc9YReDgTFoUCgXWu3
8gV3xDj7d/34zg74oj6HL71sTVxiwt10afMrmO+daGMzxaAhBVEGAfF9hnlo6tudB3H4Iy0IJ154
4Y6D0QfUrbUzO1wLgpLPM8BZ0nVwh1eq5FL40iX32rfEp5JFwnH+Acki3br9ZXdjxWa1TGgaAR5e
krkoAmO9CspRLDhVEt5uMrHIMAQzHYUVvFrJWxf9bCJ3Tc5Jx3Ed3irYqzFp1zSVpuTYE9QpYneY
Ys4+7bZbzM1GMddgDr2qJBcaOQBFg9Zas0NwAZsXebVANWU+rO5wrc+m0/PmQvaT0I1h5umdAJal
te2Am7HHzYjRyG/aZ6O2zJf0NXouIa8cwSk5mRNvP5knQ9ZLYLFbsiHQsOLUWkUUm70uXged18Ol
/nXL75l7hDSpgi4ucjTjpfoZ/7W8hI7xLD5VJ+MTWpBX7b8tjL1GGrPR1hXxMUiWyNHqxYaa0O0D
tVsW3DgKi9IAgLUBwRtO1HKkPf/5MFpgvwhaEO382dTQ1hgTNuJ81iORAJIlL1MgGeo3o4pPU6w6
zWw6SQfRmP+4OiZepE0zap24qoFwGKDNARzkWQmUpyYYUTWp3v7ImkL1i5AUAuDzz3tHy8q6XdSa
lmtoryp5kEHf8kqZtYDaK6zkG8febqImf9hjDrkyFH0Rl00RtJ7+NGP2+FF0xXMGWK6CDHsEid05
vgBVdFTveQXEfznnH7aZc64vTSEsITIc8aE90ZYBGsixE/nyg+ilB/C5HKXPt5e7e6tvVsuccrkU
enkNUQwDAYxLxB+hPlgV4UIv96+Aj4UxR7weYymRVKSjlG5+OUN2NfyrOhd2bwlnOk/aZpb4Ftoj
b8aZ/t/fQ4uB160JMWXIufzTeQYiiXUXot9I7cqHzJ+8LsC08+H2Lu4/XeQPO4zTrFGdlY1SF2CC
Cv38RKmMk4fs/H1G5x+sdu7qEgwcRFdeP3U/ZfiwyzhMn1RGW3QYeklK0CBVj0ZnWkvh6dVD1/q3
18gzxXiKBtFXYRrEMFDKOwFAsFYJinayDGO1yPjXbVv7XvmxLMZdFHkx0mkmfaCgGCbL16763NXu
bRuc9bDNxrlYxgbMo2vQa7FmCcZwhHbZkzE1QTKCOkypuPNYPItMVplWgpgkeo1XhGqFZ+M4nCNw
LL0plmSDHxMRDbQpiNbdoXHN59uL5Wzo+4W1KWOGc93WeY/acyasOgjYxx/9pH6qI4lzl+8Hz18f
7r22tbETa2KVDOuCjjt4dlrpSVcOZD30y+s8dZes5lVdeDtKc5iNOSHBKiIRxy5eX2cM2XTPk/Sg
EZen07ufC30siwkjjTL2GSAieHka34r6rAjO7c/D2zYmfBhx1lednIEwUjBdEyOkpZBYZO6gbyg8
N2IxWsD0cukHaWJwIzi+U+ttdq8X9THt6W2jXmdw+ECl0pIvwlnzqDA693Wzn+V97CETP1qowErp
KCVH/YlMAJpRMb1hsOrF0n9WHlhFfPHx9q7uXjpQotI1VJWIzkp5Sa02D3pH0VEKegaoD5cvTX9W
gIj6b3YY74j0tFklAyTkibQ4uRnk4w+Q0bgVbwt3vXCzHtZLhESIKxlcYKbcWbp8zWpOMsAzQI/b
xiGIRMmkNUwaJ+H9VHyFTurtjdq9jTcLYFxg6VtFHkXwT/4tOpMEXcBXld8NdhszzO3RdyIUpqCD
HmTyADVZvOFDcB3zxj85m8VWKkIjH3sKfwXRyB1UIi3Svd3erV1qS9BR/+2/LNOWYRbA1kkg+1DO
MQg7n2PbwH2bWmJJOdh717AMD9QcIK1wQDd42zhvdTR2bFxBTEox1gdNClQ0jKRBfpHVgVMWeL9h
f4s/m/Ux74hk1JZayyYMVJ1FG/rMR/2iog2QH3moaE4gYJlu5DpNgddV+kBUrVFMrFrxxyxYINH7
3zaNCQRhFuVdXa0kAGWKLVfFWZUbzhHafyJsNo0JAkNXtLNSzWsgPRGogdRe21tl5cytTaGKMobQ
mtpteCUievJ//1QoyRMDHika9O8bd5AasoKAEVZ17aAIh3Hw9VSy0uFrGvLuwn9xiw9bTJQIO4hj
dNqKEaNMsFuUOy21XwIQjtpN03yW63i1VEm4b3LRilOJV9TeDx4f1pngoZulXmkYFw+Kn/Fz8YhF
OsmL+FcLeScvP2RX4zH7xouL+5Ve5ZdRto2ZatUcZSlOgi5EqGrfTeWdKrla3yCTvxZl6pjRgcg/
5vFw22E5izWZjFQqy9YYNNDNF0DAGdGbaoa2yCOH2zdiKIqB2UwTdAT/9B1TCqeuzMD4kVfXWX+Y
09BKRK4s8H7A+rDCeOgq1Hqcm2Cz6lwJqA4gsSK7xMQ18SoPXEV+/oWHreOti/HTbpzhl0MkB9qq
XoXFvBe0yhJ63onnmWEcMlb6XBX6RAzKyC2nixk/D0nNCVz7PWco0P3fN2IfQ/VSAZRvCAIaHPM7
VrHyjfvR0qwqALIstnh7t18h2xhkPE8v+qFdY7D10QoZKkg+BMxcE8zJeCVzW+oc3/jt9TMoYGnV
Eb1I+y0rX+bMuX2Mdgf/zc1qmJusMlVzmEwQ94B2LKge/rca3Z3fps/Kk+rP769//d58Vh5rXomD
tzj6901onlJDTPoV/FKhKlqK4jTlyPEOngXqoRsLtakpgxLrAAikozUYI1CVPHDxfml9s4NMkGig
tGAWQwvyNB1yliYdrfbD2oq/qWfjOp1aWzwIzzz0COdosQ+gitb6phWRKZVd2byPYJZHysU9WUyU
yIzCXEXKbUhHL41XAARAWqpZuKq/YkLQlu5vuyJ3I5lwIXfSbJBBB6dob6fmO/fEelBU2/hLeGl/
ZvetRQWGuW+g/XWqkmHgI4KpiMXuqV27KE0Cclbw70EooAQHqO6Sa+8uDiUQ5jWDdxOSjTlmmUYo
yVOo0hMHO5mtJZGjCFSN5pQWg8vZU/rPfst+PoyxyD0pUjtpHAsV5MjkGD+DDRzlPVcLQvQDtaeK
4JIhTn9+ijzjUnAqKvuRcmOciZRKF+XN2KJORXWwKa9w6EiXJIgPKBbd8Zo+++6zscbk/X0vNKCh
GbSgmK+aj5KKXdngepMu68NkWtnz/+iReAygPO9hYTpxqphjBCVN3D8tdGMyd7xTL5k9Q6Ks8IyC
qzi/39HfrJOJmkZaDWom4G3Ve8WrWluZVZ+IDV45d3zrCwuDG/GFKoyrnPO577eqjGEtSdUI60pL
D+AplKlQiDMv5gheyviF9BfBsIeW5zg8U6zjpBOaW/GoBMOxeKX1FvMyP5hu8gNgGhv9Qot8y8+p
z1Xj2b0u1I8lMi7UQowhS2I47GTHz41bBwJg/zEaGd+E0amCxkuuEa+Yy7PJXMAJcMMViVDfNHvJ
6shbTziPVd5mMv4S5aqYDWTVAwi1uVHmS4lmz/P3Nn5I2pjz9v6XI/+xg8yFq6pCTcwGafkoObTn
lXqZLcyWdp3d0k2cmLM23uYxd6++LqQ10aAPjKm4hoN8NWfeAd+9aTc+Qbd3k0LIVQmxx1wB+qn3
5/Saoq9VaA+3wzRvGcxNW/eaMbSYcMPDXnEStT3GbcJB3hOeDebaSYxBKZcCyVbnGj7Iee3YkwG8
e5te9MMKGPT6sDiGB9Wkp/7lCCzvubRx1YqcDvb+e/FjOxVm0DSVJPCpdasYzDI4tsVjop/61jGK
byh2ts1RHO/69sdEeuc/7bDCRJQhN/omXjvYUAEIqJ86nkDnvpsYOkieUGfQ2HbduHRiuiy4Brrk
aRk+A9BkpbxF/MsV92GEcfdxqvsu1lCl0b5MiwU6A2BQoVKmu6NqgSVrQCMNhDB6wKNuoP/39yzi
wy5zBrRmXuSlQhMBqbSlpBcM1ggQx1nAwPcnn+nDEHMQQFTUNKq2LkGEICUP9XEqjZfbJngfijkH
UxzKYdaa0KmTPueCU5BXjdfb2T9qv1bBPkmLIYbcW4KQ0ZGzJifWvHy6vQaeI7yfsk1QWlapRWYl
0aRjckXME0TH6cd4l2AOVrbDt/xL7nPfvbxVMZdjiZLx0CiQjps/5SHmtam6fZ7a06f1p3AsPIoO
6f/ohah+7CRzOcaFmAvZAuhp2L8M4V86j2OPtyb6980+YqK3k5ppMAIirxdFL+4xX8Nx6ffBthuH
5/1bbmzIup4vkhDiCf9F9MtTdmmsq5egOJfZegaIcPbSHobvJoSDSxeASd4TgLdEJmZAr6TuoBOE
BuAgPEgC4Blk5Nz6uxkG+GpNomvAWCrMV0J3PTGQSwBfabyFzUtOTqVwp1XntfvK8fvdQLSxxHwv
kpRFNlMdjfJTGoR+4a53oWxVgk8xhqo94tIyLlJtKSvnK+5n3RvLNKxsvuJSoUMmLMh+B7v+DgKw
1aMo71m0oEn+vVJciHnYmYMxNh5OgmuZ+YBDLZp9oafQNkQG/Lp6s6PZ60HC3V0ctCfRA0gDtK/d
YeK1ifYL9ps1M2FfigTEyhic2bS0FgfisYeEt+HMD+T7u1BEwGNx41pk4r9Z1X1c6xKG7APjQXTp
fH/+pjitSzkFgUALeI3W/Ui6WSNzHehArZalWVB+KckrDqDLxquxsfq7Fj2JyO7P8RdB4WrM0XX8
FhM+rLJy5XGmRmNawptQPLKKsndWNXP7+KookaV09xmPKWX30tvYY9KfPBWUVjAwcR+OqyVCx15P
7YwHY+WEAZW5IEIhRL180CA6E16jWbBK9bC2iStrnply0kieKSbi1BFICzJoswdTuryoWXHo8uXF
ECM/HvVnrQ5DzvHn2WPijpAM/WoQjCVW4Ghc/AjKJdJ8GpbSXrqWY4v3rZhIow4ky6oevtFIn1D9
kltLIVwgJM8IE1TaOS7rKEERYXro8M6lZWzwqGPq7ZEW+EqXEoBVvFYczygTT8SoMuuBEreLqmjP
2jFENhlmnMuIc0Ww+lmCKsxxGOOd08dfteGs5BDzWZ1F4dQoeGth4oYqzSB6KXATFeUlF70Oad6S
eLevu92r++PUsn36VmzNoa2wlIooVtzfS83rbQO8eMv26eMpaZY1QYcmPQ1ucmh88pmgdB2jfAU8
CDqyI/iueekCL+ayalhjAdxJRlC8Bh2pbFqUcsSMLP2y3CtgkrhSDcrsyudX4HwyjQkaq56QpaKa
Y4P5ZvSlZaafusrknN79euDmozGhokmUKK+qVAUQdvjZgiNUcDO7/CmcF4fyTHLxmzSq3rhKWGXs
dRhMPW9NrOodKdr52mfs45VSVIQX8shxGJ41Jm6QDLPTUr5k7xLxxWPpFWh/ZQGId/zS51XKeR+M
jRc1ZlnAVAh63PnSz4klx+eJd8a4R4BJOSQjN4o1z4SgdXqUiAG1FR41p/ve/hTB5i8ecptLv847
10zsqIxc1Ue5wDAGfbRLsZXw3k28pJGdFJh0RVVKCaEj7v0VzN0OyhGeYNeFlbdg085/yQXw4Jr7
FUANBWJDl3VQPTL7OZd5IQwzujjpyfDHQDpk596KCMUSg0ooe+M4JD20v7v/hzlmLyEpugx9UsJH
nqA6Qmmow/v6IOfOCLE2SBdyZ532P94vg+zOkrhIdZRgMNAi2LN5nzZfbq9o3+k//j+TqqmyuFRG
MYUB3vdQ1nPzcLRbjo1/cY8PI/SYb18z3Zi1iY64DzGhi/ppPMV25mr3eMtEJxnUg8qdKVjdHa9I
tp/2fphlInDcyGEeZ4YSxHNmK3mgi2heoJggLMdkOGaSe3sr97HtH76oM7E4K5ZckUgJYRxv9oi9
fBVyu37uwLOY2WKgg1H/1FoE6EpLcJo/ShA+1kq/82aLjVGQJiJAh1HXFSRx6AhrRvS5r8Q/qplt
FsmE5EyuoO25ILeP0gJcWuWDZHKBTTynZyJxPGFIoTJwdbaO5CmvhRs7I1wlCURPdMrjdOCpxNMf
feNYsxo/S123KvhWFzCjF3YyfBerR0m9izTJ4bgIJ36wEhVJKSm6QK/rHCILY9DYs2XardudIqip
RFw1Fc5GsloVeCFVjVHIuG0gG9EOrxAW5yyIs3MGEz80dZSnrEZyZZxnR7AGX7ob39pDfqc96b5y
6jHo1NwVPP6b/br+hxcaTEQRTXwyKK7ROWMReq7rIQYXp07F3XxeysPbQyaKhEWbDO1SCQEEkxtX
X8fyaHSC4v3HjaQ/Y3OAa8EsirDDFZr91J/oxbLeCXbz3biPAuk4OcQqnvR7Xs+ctzYmaiyjOQA4
CwaNQZoDsVIf51jmREWeg9C/b9bVZ2teTWNHggaDN4ZuWEX8fZFXJ5/+CH2z8QkmavShQkIJEj/B
Yr6FUWLPHe8eo9txI0yw5DDlugilUusm5vkA8CH2cMmdyq7vVHc+kgGY0ho5By828b4Rk3LITWp0
6RymoMd3xTWy85anF/IvL6RflweLqpzlbCrrCWl2jCqnARPeeKe7/6PXJJZykFDv5BIGcTaThVQ2
EPVV0IQGsE25m/S7JflmRgHnUO2/Hz4WxoSJJQIF/9zkKUjk82cFc/Gm3aGzLjqFk3DVWXkLYgJF
tXZK0ooQ35MIsSqqpCb/0ATOPc85TiYTJuK0mYVJqeQgqipbNf4faV+2HDeubPtFjOBM8JVjsVSl
WZblF0ZbtjnPM7/+LKjvsSiYLpyrfto7wtHKAphIJDJXrvU9gYi7MAPomzqX947jdiZd7ebcQh9Y
WFW9lQPFQBnvceFRQ3OdjgkMSwsUFFEwHFu0lu4nqIVSrS/iiIDRgwhYdPJjdKPeX17VfnvkPUiY
TJBIYiEyshqpRf+q3VRfyFMP/mHVHhGX/MYZHNkDJ7ZDBqsIisfmNj7yhqp5LxZWXg3cx0naTcjo
5TsFQ7OogmDND2kORnzREQ8K93HG+5JMAFmF1qymFDNT8p34a/pnDEonRRM3/tJg2PpaByFH6l/e
5b9UJf733GksvzPaJmEN78F4rq8esyuQ5h4wwTTakyNiNDd9kn5cNkiX8PfADHj4R2cVDdpsN7DE
pCVQnRxDv4kqfNTsTjLmm9rM3XxqDu3nRlt+e5MmMvEFhfW07PROD+bkRFpiVfPr5YVd/naayMQU
9PjLvMQIeZDGkR+u2U0l854tvL2jP2Fz0MsYmihDjscZlRi0QGTg1sP4vIyLDRmJUwZyiG4Rj2vC
A9Ncfp1pLIShTiTVjDvg0LVQPmjK6pmyktuyoiFTUKGgMLlKmCTu5f3cD5+mqKuGBP4ktlybiZPR
LMOSH7NIu4vVGKo2+ow+9izer22u2v/NGnPy4mgwUjWeJFCsFmCDutXL+wEqkWXBK7DvXz2/l8WW
buumriS9QBFfEn8ZhTdGL2396/Ja/hKv320wZ0wb1CwWRiSo0B4Hm6b2Cu4pZD+FPd3qDwiYIqCd
YHvhfLC/1A7ezTJHLDfUVO4bIT4Ox9lT0DOr/MTXb4Eoba0I2DwqQSmcWu/yauXdHQWNgijqAOpi
mufjqajaYW0qNF7wUJtBoVi85Q6oaD0I96nXol3X4C0PgDBGQAFigoZ97VdQMuE9Pnb9dfMzGA+S
E6nTRxkKHHqXWZL2NGWeprxIMa/5ylkui7acQ5WUTa6LgbB4cr04bWLXpHH+26aytJtm0oVdn9Rq
sFRm0tqN1uge4DeDZkelQXIvk9I5up6lvv6pJaSDe7U5WUAiI+nPMRp+K9rfZoUedAGKtUMaVYN5
nJV8fZLCUfpprG3lL026OqSVyy9NFK6NX45rDuXQpMqWs7RkwjVcybhtM2P6enlx+0/S90+lMI5q
RKHc6S0YBqh+ImU1x4C6QyvV/Exz/37d2GKuBXOWKj3Kk+So3Zhf6UBydETdItDRKKegdR6/Mc87
mCtiLRajyIc0P9bKP3HnjdVp/hRuZLMi+hM2t1A+LM2irjqUQuofjXkceJwCu7fc5u/Tg7b5+zjM
eQpIPqKX9MvQfS1+NKDfmUeeZvYglXuqxKfL/sDbMybRbKp2mjKKLcilUz/9yEu34TUT6J/4I+vZ
rImJUXNPEq2TMxRByp+qfpvEr2P0c16hVVX3nJtsNw/ZmGLikJpm/Ryn4FVaNEwdZdkhDblTrpzl
sFhNrRLBA4/rGVW/2aEthLmzB9krbLDXjcfVHoL+yZwsSXUMhY9z53wvFrJZ5AsomyvwqQHOfw7v
VsfwJj91wgAg8AU05YWXeLzovn+nvm+rysSMosSU6hgRkLi1Fqioy0eKAG+/S/fyjYYh5q90ygtd
0ZfLrsn5mCyAikhNls5jBzEL0dfG41hxUgXeVjLhQsqnWQkrjKKug6XFtTX1xzbJrMuL2E8MNntH
f8XmRE+53laYN0mOrbcc5WN0GM7zQbtvIysJKGg/vRNuU58n983bOyaOLImUyVWFyNvnHmgSiuyO
syyaRl041CoTN9LJNAcJgqrH9EQLqh3GStRbOu39fyDjoe51yRYTQEglCzFu2+Qoa9bkChYkoTzN
sFTkcsOP3uc9C3kHnA0ic6Ib2QR4pSlHVqYYVyIJLdUw7Bm8MpjWdjlbyfFDFvaUrckiNRJG5UYk
jlRQDG1/qbB0PPOpg9TnuLG6Z56H/OVQa6ai432hq28t4K1jamWfk3DM35rWGJWxjeogpi4IeuJr
3VsO6U+IbZupy3tQ7S/33S5zIDStSno0Y0gQaV4mR3aWuG2Rc47d/jd8N8L4vzCVYqGroEIhfeaG
lRMmupUZCxI4cOtOLefa+Uui826OOQ1GKC3GlMJlcO20o6Ui1YmdAWPeurM4xQve9X7Hww3t9+iN
d6PMsTB6jcxEA4Q2KyBOjaqUU0Bztb2KAgPUhc0NpqT/6zqZo2GuYTvNekX5zGZP85q7Hrf4i2qp
uAIoFZ7GZWrdP/u/F8kKcsRRJQlZBfa23vlXOCp1BHs8mnjGJF7FqVrul93et/Tt3zdnwjCLVRMM
nAnVn76g+O/0OBaYJqBkoaNNR89zf8BKSwS61h+ueFDPt/fan6Hufbl0OzY/INeHuJXWmvKOrRVm
c+34xxwM32IsGiJSnmmDJhq4dnQaB68KShe6vpZ6IsCcH0afP5X5F8c2FUPWFVklIuPYeQglrToD
1WflDq7i0Zf0eCAnOoY/+tOBRxm9f2zfzTEubWZyogkSlt+LX+K2twVFujak1i8r8SEpeTj3v3zu
d3OMO+u5MOa6JImQWxOPEJZz8hvzvnTmg4xxUAM3DIrw02PhiM/1t/Js3pqc8SMahf782r/tsyMR
JeShm6GlWvZT6oW1p1dPUvFTnRpONNwPue92mJqIOGmj1OgDZFuN3OkEeBPYxcHH9h/NMM67ZrGG
1/gMkEZ0r4LJtL6JeEMkf0mn3pfCPCnJBNmXJopM0KWEZ+FGdKdvqVN3tvw431VBegif5efpkH3/
1B39bpbJFWt5TuMlE1NoP6WPbSC7NOmmUsmLp8rWvzPYvGhLnf2SdzAXpanHodEnOHtk8SVBsVoQ
UDUhFJ9u53m0P/m0fV8ic2VmkgAZwJhSDyaZo6vXS8wD7fPcnQkmypCHcQ9cWVAMQFwVpyjJLV28
7ngPTp67M1EkrCK9iHLwamnjc5R+lcTHqeL1WDmRSmJCB8o7kAsucXTluzKg0pDZsfmpT1b6vPp0
Rh70PT6Uu7tnHp8pZ3HshWjEUpspMqjLM/FcVIVlQJJV4r5a9hSJTAz9gwVe1BWEwI/3kKIV9SDL
kD/QLNFG0+vYHqgaDOang8sni+7TH05OIByrakREKZ05z0OVZKCBxzsCQ48HhF+IzkCI48BjjHr7
HpfsMAd4raWuKvIsOap3lBsvu+sPKS4zqkMgP04enWoQrehGeNS/8VppvCUy57g2QtVYNeyl6pMj
2mgBNKUBwuM9W/Yre5utZA5wmhipXHTQkoiD5poOiagPVCgYrEquwpl6331emvALXQODvCwz3j/E
C+mjFcj/cf4R51dQ97vsFbtO/v732TqvXFMBl2U2A6RD1lyce9EXoy+XbexfJRsjzK1Y6/M49ClO
Esms0etPkz8+p1CmUG9mlHEkt3BiN7UHXg17NwpuzDK3pKoAW1UOiBxz9E9xbXxXEAxDjTMC/pfF
6RqEUkRJN/5Ak6dzvaxFbGImTIKQ3fITvdTr0Jvt62vpHxSJnM8xTaBX9b8WmZMMRo1YR+0NSkGm
Nea2elTQvwXpS+kBXGtqFrFKdznET9wN3XeWd8PM0RYzpVPQLcdoSNm4ZX5WsmNNhAPHW3hWmFOc
5oVOFgEkhPXXXnIIqDSghXQ7vAiZNYAmyqcNFuLy6sH7CfhmV5lDPYSKrrYJviOVIF5p5DpWdg+F
GEq88Eku9Y055ooW5zERlHZUglVOrBXCMFLEeUPuXpwbC8zlvIZ1NbTmpAHmiukGAta5Ov6K8TZX
XU9GxRtI4e4fE6lmISuySVWFYLnrnT7IXAz4X0en2X5Tq7zifa/9wPjbF1kcdIwYLKpUrTIZzO/5
ZBrXakaM42Vf5Lgiy0avNdKcFjlAtLV0iupTmh3HzL1sgrcOJkgZU6ORDMxD0FbsIDmzPuhE4cR4
3qcxmIARDUk6zkrfQVFUtCWnuQMVThD5sz2706N8RTgY0P24+/5pmDBRJOu4pBnmz8Op9RriVI18
KuIaVb0huLx5+5WZdx83mFjRV1VB0hpeQMnQqGjaqvrlgWYZkPw6Qu8j+84DXPE+GBMnllIAdtZM
h0CFgo4ykl9hCerp/7guJjoIeYKacg6+V6UHqZcBcXLBVX/Md8Z5BfZTQXjnjhjvJk+brWTCRTXl
S16lygImNuCQffRkPR3zJ7xzy7svWcRznKfSbCSgwoCQY++ov8YTLeIVNkqxfv2rkKHgjXKE86lh
nvflschnca4HSSNY3ho5kvgjSu5X4Qvnq9Gz+kfqu7HB5DlpN8x1seBibl//VbIWXOkeZV4qeVf7
/cTzEp49+u+bGlZXlPGotJh1obI3CXiKEt84UwqGAhVC3iOZd9YIE0XUbMiNGoS2QHanj911d078
HHXeAP74L/16avNgXJz4S5hIoihlm6ZCj0hCHrLiORR6x0x4QoWce5IwMSTUta4J5xZZTXvfZ15S
HOpkQvftcQofLzsIzxITOuo6BgEOZVNMc8FNZnvtBgy9RlYI+jyTU2HlbR0TQTojrTsxr4BaBDx9
vKq1az6QkLceJmQI2Dkk2VhP2UE3RU3vllk/NEV0ryixlao9RG8md21jJ50MS4rboz6aXgFaH+DM
rUUOz23b2pPEG/PZp3/enEMmFYl0o4JiLBh9RPSpr6bIBO1bM7/gpExBWKDa0mnlt1rtpi9qN+aO
SYoXJYsrW8nNk7z2mNid8umYa/pgRzUiktaSjJPlcj4Pi7AuR2mQId0DLIsq9TdSPYLkUOllX+3k
wr3sdTxTTFQau74N0xYThkS7CqWrnPJdch5BPBNsINLNpSiiUQjWzCvF10gCH37xz+Vl8OIPW8BQ
SkkSlg4EMKr/1tuNrciNzslpciR3PMuH0i9EXoTlXIosujrKxHVYC3oPP6xfxV8qNEwr27RHUCDd
xNchAGe1nT8tvjagcci7KjmZBou4FoVxCoFORhVPOc7D05TcXN5R3ldjwpEy1mGS64iumn5fgAtm
JG7Ye//NBhOGtKaOVFkBEHEkrSsuhleqlSsNo3/ZDG+rmEgkZ6TslA7FalG/ktHVFeIflw3shDqV
qgCjfIbSmcI6glhNchGKmNMCu7vdgY80+lVlIhjErgeVk9TufJYPpui/b271Wc3bpROAlV4acCmm
d7X+wJV849lgPr2pZ1SrELMWdXMux9tK/jKvXy/v2B6u/cM6mE9vRLNshmOTHntP8iAD7WW+8dS7
tJ+nvXCb7Dse8MEa4wFLo0kVujxIK2NrRAeTJpWraE2p1Xw1axttTGc6SCXHvbmLZK4aXZqyZjUT
LYi+GDeUKjJ0Ents35JYgF85T/rLi8R6GdcoIZS7UrWTon4t62eNOJe/Gd0kJoHdbKLKwuYltR6a
oteQJBMfV4U6u2btiPVdZQYpj89z71X6wRhzaWhTK5KizUB901qN4cS3HcAtsRd6mKWjkoA9d3Lv
8iFWWfB8YyryRAgCKplVR139ITnVUkDlvMvo5+WdpAfo0k7SL7k5xABxaW3WY/ZnbBNfjhJPTKSj
ObYPyghCz8u29p5UH3aSiRiAVvV6F2MEt/1an0JfOcRe2ltm6Uh3mv/vJZWes+9JxXEXjverfxDU
x3XWrtOEBLCyFnsEPVN/hbrCsb6P7OXAe8LtAWk+rJONKHE0JcaAdap3kDj1oIPzs3xe7zPzjRaa
itgvqs8jH7wcKiH2/fFLDosGtr6cjiXohzx9EbqT3D1wPuBOmvFhYUwUkSOp7BpANwPkEcuv+qSe
E6DYc0iX4FVnp7HVQ693cdPGTu/fOKEfOT+AuuOf7qqjB4XbWML/flxkBBnwcppxH6QoDwHjQtvy
4UvQTdZy0+EWukqP+j3H5u7GQhweBS0VPA2s8xD0ybuCauaE34orDBoCXwFs1Jvrrj6GMe7lk8pv
T+0ezI1VxoeipCbamvZ6oAygunpj+U49CCN2jbMM1oyJJEqDpz12B55G4e4ebywzjtQrYo40osR9
qKLiCxGihpPP7YY3WcQ3VCBWiWrGx49IhAJZUInoLa7ntPhG0sTu4VBFNlimpHzmKpJVURVlzOFo
LJaun9R50Ew0V1o8+YQfzSdKr/jT73+febWkhlQLaK1A2MuMbM0cn2U9uhla4zNxemOGuYTWsRPm
uc0pO7Gfyr+y+W5KAHfknfDdb78xw9RO5jxsutjA2IYwtu4iy7bUGpyq6350lA0VLShdl6AC/fHz
53g/agYqyEA3hv6CMXgDrFrgdvQIMESUTqD0efnIWw/8j7jx26bJJiRrauS5GWMko60s0xHRaiV3
so0BBDzODtIh8el9jsnXugFaO3eH50/0R+EjGKBF703SFLZChBF8BeTSmQwmO9Xqs87KeEj3/X3d
mGBuVzJnTStWBDRYLp0N1UHfUToRWJVA4eHTrm/9k3vTUe/+Y183Npl4PIutrOo9bjrhQDUd5qsx
tamUKUisb3KBkz/shkRNhRiFqOmYeWAcR2xxCNIwx8DfJFh1CA6smKB8czRETk1q7wkPGwR3naig
scyGfGD+In3O4KL1V7m1iN2DpBvkW4UFVS7xq/kLLE5cKOXu6mj3XDIhwW6yZUtZr5PETAsxWBvh
zpjiu7YL7bZJnK7uXc6VRqPFH59tY4uGgU3Wp8yr2iwhyC+glgWsdmwn3zL7lcIHkwceIe7u9bmx
xbjlGkGBFurWYiAWvpwcEPbJyAspu2FrY4Nxw0TORC1XDAAcalu/y647ykcPYo38F7xE9KiWPM/1
eZ+LuZ/lPJzAu0WdEXlypdpaWFpTOVl9/OXyx+IZYm5LOfzftSUzniBq64UTBM70IfQSsO1ftsX7
VswJkytDzMEsTUXAID8nWXnyjNG0yzb2D9f7x2JLigqpZUmRYESR7TSx2hNliAVyrrD62ha+CX7v
R3wwwm6kMjTNMHHjYCqTuaeNlmBipSgxTO4TX3ajY3moAgrx+VwHQhU3tpjLGmuPMzkMpTe6QJr/
g3w3PJWHETCwwoHYUnw2/v+Box9MMhd3IyvjiMoS8oNUeYwH2fQgb5t5xtDEtjLqvJLc/qN4s0Qm
guBhWipyAyhiXWECw6jwJE5cKqBdFk5okauE2xjbO+OSpCigjpcg6sxWtpoF799sBTRXDm+J+bPP
OAgm6ttsTAR8iUhISJEQsvgYOR/VriZAGMVQeFIOJEgC1eO/7Xd3TtIkJNjATwPaw5znFawoyLCB
iW0dQXpTSQ0d9VG3yKt51DCXyx1E3jvUkq6akgbqaR3/52Ow77TZ7IpMBAmsLXnwfBcScNHP8LR4
GA5zFst8kSab9xrd3c13o2zavY5rVYwzOG0KLUFtS6+GYbTLdOhu07CXH9smLq9UrR5P8iJUD1EL
RXJOtrAbZzbr1pgTL5iR2giUge5fWfn1arwyr8Wgd0NLhhZ59/wJ8La6Ncgce1FtU6EtDBJUuuhM
yPE0I7EzWfZlngLL7lnY7C5z2sHEnmpxGYJnGtlkDYkBlYeYpV74x2nYWGDOt1xjwioHhV+grFNx
jvAIDfPFAal55Ka9AMY9ObmpyfJ4+W7grYvJFchQoBkYKVKQhNfi+DzyoiTnKGhMntDN6LglParj
8XQVCg+D+pq0HCjOX9yOKDjiJoiAWIYvKe2zwdSrEK2YwW3+oWk4Rpzt7mt3okPOscsbEdlLEBBN
DIIShaEohDnfUZrVgyrORhADtrhibku5ntvUmj5VRdsYYi/uBaIkUwviRUzeALACAcYU7HaGTanV
wUTOadXtDb5AZuz3sliaJa1eQyTnMthvz6sn+hTrBlEW1K3lwDw3J1+woa7uygEF0WAmDlAM2QKz
vD9PFp+PbreCuP01zNmWRhmeU9ZhUCy27tOZvPDR/Cc70adO6fOmXnb9dLN25nwn+ThPrVzJ6Kip
1lgfCZRQxdW5fNj22s8fdpg946TrIwEVkzcuusXF9wzwGIbiQvQEfhHJrpwVsoYoCfPktHnLY445
6ukJqiSyHugRZpgU0Bf1bm/+vLy83WNBICqoiQSPRY05FosohElYNnKwFEDuVm4k6VZedRY4yS8b
2r/R3y2xJCbD0PdEmnDXkTNVGclc4To6h6cJvLit3/UWFzdAPz8bnHGXE1MEQl7U3px183zrEoEs
Ro0QU2kW8q/hi/wU35QYPXkhD2VCGahmi4uX5xllfHLuF3NompTiTpPr6J6iXUFOaimLRRUd/g9c
EXsZ+3aVrHtKS9oPMVZJBwESt2ks9TH9h8p/LAeufMTezSNrKrDRGpqmEmGec3Uq5so8o2Olgmc1
7Gt3xGOE4yc0Rvzx2TY2mMyP5MBPyhmKJZT7UXQpv2phy2+SX5HHk5LfO2MoeBFdVwjyTLYpL2uy
WAwaNJCmsLpqGvOsSMJTI02cML3r/Fs7zJWaLXlda0sSBnFiicfQH3zKeSp9m7zZBR7Z+0w5QSaS
oRBIqCBXZ+wNCh4CeohG/dx+TcXTTGqLhLzIuPulNkYYbxgMKGvlBnAiE+CaKE+eTXvwlGMPFAWU
U1yOX+yerI011i/EkSxSiqepeDS87lw8pSKmhqhUC4gZz/3oao+XLe6Fxu0eMqGxitq+kSSSHZXe
LcoVuK7v6egm6d1lM7su+L4uNi5W67y0yVxER8mc3Th5ITkq5MnDZSO7B3djhMny1yIsez03wTO9
6LdlKXgNRnoum9j38Y0N5vIfm2zSshJPw+moHyUL2pWH8EAnaVJkHJHHQzDuVqtldEYMVRERjdin
boe7pEvBjAyIKx3VGM7hS+MDLZIcMekMYUfFXnO8YVLXfIl/Stwh1L3cXxFNWcZDGzcMC1mXmlVX
a0WKjmIBNGNsLZkf542dqN+r7Al98Mu7u+clikxrum+Vmbey9uYyS9W1qsYli47y5BTVfVn+CFvd
umxjN33bGmGihqGXcj8LiFL6mSJQpYNgLzeUtzB1waTDCx97B1rRRFUz0C0ECxdjbSWTRDCSSoIG
M9IiRgHBqXTQ3NxqgsIzb3n5wN4RUNBTwKQmtafRf9/soIknzbSMqgrIMLHAuWqL3IC4b8JQZNPQ
VE2WmROgtUpdp9ViBvpTftKPBaoIcurWV6uPBO6ERfV8HO9eEIbql6lqGrWqUMfZLEsR2qSMJtQt
Zm9xu7vG1oP1DgwYLt3DzzQ9t8aYTzbHPXKNssSoXBf0xsvKRRnt+YSKuxiwLFVRdXZEQydJj2K+
Rp+FvUOO9CETnmq3ONGxk5xL97Ibs7b2mC+mE0ENiYKJgzjQVJfKNRegLNByR/MFX7/iF8T3zvHW
IN2AzefSyswo5CQmgVHdpetJUI8N4YSK3cC4tcF4epEWaxNRPb/WWT2SW+JZuqIjm8ad8Q0aEbMr
nekNPdjqnXqGs7qfCCNb+4xL9kZoxooZS4B2kmPulCV06UCAutqUvxu4Zd7Tfm9IFZiDd69h3JJG
GCIl+b+NDV+2FSd+mM76C7pEdnwQbyimvT/Sxg1kRXjUZvSPs/nq1jiTBZVJVeaLALolZT2NGNJL
lB91WVhtzBsu5hliEqABQhEYBI8iIKzul/zK6G5j8WaODp/5eoZIkRymJKFr/9FD03HVpHmAGfIN
kO6g9EJHd0LQdbn/F/3y3TtH3ZhjDkRZCMYSFQXmA7vZ1wzlqa7HZ8QZO5RHC6r0V1U6oHOE57Yg
2Pkc3Q8KSezLa96L29vfwByYXCzMNk4wlruqrinlVpr8uGxgt9y1tcAciUQXqrZuGwz+optfopMv
LY55TR5HQBmJJ9zWqbvypBz2g9tma5lj0Q1CvLSQGIYaHQVYlQ4IcilDNiDWdn00Ax77Mm8bmZMw
NUs6axJOglGf1eGxUjmuSf/7P07aZj3MAdBjQZAlWl1KlNEi4OTUfpjyYYxDd+GSBO1dq5psghmU
RhaIWbOnQCVmDqbhf+enbDyrVwPtRLRJNbzjG5QreIzcuz6yNcksT6qGSF9TKQbCdvVW6DJOmjMe
Vn/xjGNWW6JVnkGRyXHMvQtX04AwgQa7AcAA4yNx2JN5EvPoGD5N7Zt4VngbPoo3TQWYSe+btzwl
k12v1HRFRUgmqgHgwMed1eoGun54RoCqB155Gn4mRwJCkAHc0YlklU/c22F3iRuDzL623ailcUPC
wDwAi/cLbXw38UPgit3yugIlEa8suRvSsJMmINdokgEL93GF4xRVwMdjT6fjStmefMA9Qm+h2po+
JBl5Kg97KcXWHPO2K+OyEXPo+0CDWAxMQ3UK8p3wzt6+d24WxVwLdRWbgpmM0bF9Db9RMXZwkgrW
ekdn/t8mC+8/sy5dxAlEzq6beCl83EZcQqkZl4UWVKJfxYdS+VZNnLi8F1F0lLMkTSNI2g3G+5V+
rSZl0qEEWoKyLk68JjwS4XExBkvveDWgve+0NcY4vpFH4qCpS/RGHNcHSuzMUDahBFltbinERmDx
hgMPUrVv1VQge6yI6Kmz96uWzVI3xUrQLyCh7KH3EIl2SWZeINnfync7zB2qx3OiZK0EIRAc6ymx
49cWyrk4a5lPHoS70pLB9Hnd3cR3Ek8UmWeauVwXudLqZRTQ8ShSp9V/zKVgF+KXsvKq/uvleLl3
xaHf93s3GYdZm7wiaSoC+Zd5YMutF04xaPeYoRgJaAfc0sRp/ej0XQH8RTXjfUDOxmBLrxQXETuG
LcyW8M04Gv8sB67I2l6A1MFmiL6YCUSVxriIKWq9rMerQoct+q/6sTqChPsp9Mpf9Rcc7StenkA3
ib3Ht/aYNaL0FLfRUpOgCB9qSbBTXfQK7aAP3uWPtcfsgjckhacphqIbbM/P6LMIjyHDwEOINsY6
CJuXVxXEfzE953Js7Z6zd1ts228YASlpxQTTwpKTELsOZLu9GZ+FfxSMyv/SaCWqtvlVsN1pgc0a
2QagIq5hpgJHAWyh8KAfJ38+zA1Gh+cj5eYhgHrjSr1eXzjL3fWZzXKZ62CdIJmrLbLxRr5ZOt15
BmzgVQWhB8TbwWt64NjbPeMbe4yPDiNUzwu1VwLlZlqgzBdFwNKkDgnUgCqHKS36K6lVR2/i1Rzb
u4d+Y5vx1y6vxaoPRbyUz9qr8BX8LJ7papjdV47xgUBgo+GtludMTEQTtWw0yglM6vS5QBOW6AoI
fmd6odlgfEiPgmbz6mO7idnWk5jYBnm7YtVLgBnUb2VAKVOaJ/1H93VyuqC4iRyeWDZvV5nrMAql
WSpzOG4/+H2G/BqkXJc/HC3Q/xFnNt+NSfxCWR80sTHlII6fTHG2ROGeLLd9fRDn3l6M1wrjEZct
ck8j0zPQ8louUH3EHvqLa3rSYfwuVU57UHxMQNnjk/ASeUth8UiELu8lYYHbCWmxUnNR0SqeLa1P
cNlyLiaeBSbJTOswm8cVCyPGwwCZ5/ZT2dHvj0XYsoNsdlWY6oYctNBIhUK8AhbRTLdf8wWFo9BK
D6mLV1duX/5g+8tS0PlTVANbRP99U47rQoJ6sQkXEdcSAgx3vci5F3gGmJNsLlOYlynKG+Zyu6aN
pU2cD7P72sDN/XsJzLEdxM6IQ1Uw3hIveslVvnpbu5TpFW8bDvxvPzDpNJkE/FRl8aFT3hUDuhAk
mMerdfJG8S7U/MufZD/Sv5tgbhaJFLWapIseJGLdeFoYhU4vdK1TgwmuTxeMTk0JjzRiP+0y3o0y
14vWFMI4q8TAcz++VZzmLFy3NWAzlHIu86QUG8nrf+x7xrtJxvWkXplAEBfiHSxXFmlFqx15Z2r3
kiYi+OZkU5Pwwvno3WWvRKECuGaw+KsXHpVD9qTXUNqk7QEQ6T2BUefyt9t1j3eDLP9ck86rsBSz
GvTVSyu+Kuu5iiqOjd1929hgIlGfrrmc1Ui0FvUFoEm71jvnv62C8cAhQulCIjoJZJQgtX6yY7HE
iNfzZSu7kyiYlsOIj6ybIj7Px68TES2rUdMVUAgpobfdA+VKi63598bpIRkqO9kDl+twb/OIJEKI
URFFE7v40WYlZdGY1gjjY+PQucD1gOup/C4/Iswavgz1LmI6Eido7J6urVXG1Y1Ej7piRu2AgoZL
L7rL/Km0V185tlZ9jI/NlcSd89l7ZBCJQocp7kJin/ZlYRrIx5GgKjcr8LzKlWBYlOc7C0ZAWzFA
hdpW9/yZi3hrlUlqmkhtlW5U5WAVHwzyYAq/OE7DWxaT0+ii2Y6NMqF4e4dl2dHV4Dc+1KcOwrkI
FtBZQ5GEX9Hai8nYQ9yQILPGQ5H5gCUwcEab4NkLcagKwtin6BBdKdC2S87lITstX6Pb4na4WbjE
1rsJ1dYyc39qay5E2apRRV3zMNn6scQYhCxY5IfuAA1u5ffzufQHXiD7i8u+r5i5VeOyTUyN4Ok4
HNXjvxI8Kwab3BGEXZK7XA2HlksAtf9t320yzpOObdSuzUSz/uhQHDFs90Oo/eXHjPwHPPFe+iT8
iMDy+o3jU3vXxHaPGZ+qWqMWFjDXBOMr/bK06ao6nde79TU1y3sq78eg92Uyt9JSDvLY5xjyqwQM
JKelM0Jr/fKSdk0AVkyxT3RMjCkdgiC8X3sd0pbj9JDO9/Xg/Le/z9xBJuR/qk5olSAbvsvos35q
+hN1T2hMiCbwyixYgUS6GjdmiqfLSfX1u/Tx32HqBCpQYg6iP2CsfN6s1u4DcGuUOWvG2tVDt67x
sShc4tfoUpXAV+k35ReQuGGWb+B8pX2DAEoouIgoCpzxhHhF57atkU0Kh+wLBcWNh+Vl8DQ8lnJX
cHjJ634w+W0P4m8fb79CCJFyDaMayN/ku/S2wFh87JHTeNUe0Co+Zrfl0XwpePc8vcfZZyiQtf9v
lX+oV0qGGVPgLR66zgQt0sxVJyuDLAEtlZgvvP7KXgpGNA34E1MXCcraH9eYmH0DtXMUQ1c1tUjy
Oklf9PX+svvvb6SBppGEL0cM9nxFmACqlVWRsaTsur7FhAXw0ORWBa27gC6SVYC8YbriZcy7S0Pi
QqebULGXmZhsxH1UdwQbaTRBC5qIHk3wkFN62bNhAsyFLQQmCWnex+2rQmWqoCq8BlH7I6zuVvUI
hqNP7N7WBuP2mWZOFZJ1Kp9q3BhW/0jR5D8tcHx8KwJK97cceONNexc4WAFMDTsHt1CYZU0ZitqA
nWBMQNHsMLHXULWK9CaK3IRLorN3jZk6xoGBHkCKyZ6yKBnLAvgq8JfA30Vbt6VDKFjavRh0zttT
HtI8xLASHs3m7qfb2GWCMgaUl06dFRCi5b/k9DXvgCQTeSCM3ef2dnXM+Yq7WoTQCHh4y9xufsE9
3Pmw3C6RoxyRsXs8QPneTQbuO9U0JFlBI5pJ2MPZ0CuiYi5Y1UvN7TvMAISNbNqXXXJ/696t0F+x
KYPEqiYsphCtwSCM9jqCEm12Sh5F0O5SDNDVU8wfyLqZnTNn4384u64muXVe+YtUpRxelWY0aaM3
+EXlqJyzfv1trr9zVkvzDH1dfnTVYEmBIAg0umUB0gXZIZJQII4gHsbjSGZeKEDB/WuC2i0xk1Yj
1EEJJByVG+2F6GsRCZhEebsyxT3vPcXct409at/EWosh0xj3QZU/NOqDnpyk7NtffBqD9JLxRLQQ
kj5+miFclXCMcZoy4Vap3XL4NFa8cE62hb6hMIIFunOUukyMTHy0MSd9ITQTGBZ7v3eJWg3qlvtf
ZNntIbnhXVFMRzARHmQMWuoaDfIThUWSo6nClWsFzXg3SF//Yss2v085WjlBn0YG3CFoignsbhC6
l27zVvybM4N+Ge4JBB049cdNi8a60rQCo+1C8nlU93X4vNTu9YUwNgrpgqKLGJM2MCpHmch6Cw3w
JhWCELSz1XwJNc5VxPBfGDBENMdQJDJpNoUcraO1TVsA50L8+GlWfCHhrIGVK3ywQRa5iS213iOD
iBUBA6aLs5Dezdt42u1o1x6BtshueQfRSfv61rHNyqiLqmh66xY9qrL2uWQNGSGAP+QBoLG1v9qP
kGK/TQLhjky0lzue2g25t6ljhAfyu0nqGFXJLHeFjFGcNPiVzA4+EYjlXQmMuxzzN7jMdVW3kOlR
ZqyhNJM1ysfAGn+suW8sX6PhRZlrW+cdVNYrWMM9boCDyJJEXadepDFo7XMxz3WCJH0pwaR6kY6m
27hFgqd39Wj66YEXUpk+vzFJrS7KkhZUa+MYLG1mW9ZzJ3E8g+nzJlgqRVkB/xeN27eSuJLAN48L
fCoz3cvMVO8dCMyjDlaa2SvHDVnLwc5BCAwRAiBtKnx30GstjGqJD0SzZ6dCU3sOksMImULsYHEb
Pv/BO461wq1NKv5V8VApWhqaqCMsHogN9tJX8I2/saph+NNvz+WZN4zBSosQn5DuoXOjGrhDPp7y
1Mz7pezkX+AWoopI+pUGDjjhuOG+VMkK6JO2sfaGgN7ElEYN5why0ys6snWAp/FuPtZe/eXX5BFv
bcztlOD8gGPIqqaT/98Yy+SsaKCCAz1V8yEXfQuxWFE5TsnKXDAK/W6EettoSwdHnMB3kL+omh3d
k9QlDPpDPrmjhwEn/mufFUa2FqmznZST1NaWaaLEYNyUsZd/7+zEAzm3Px6Es/xSPAoHhYws7zhH
gref1AnvJH0UU8sALRsqs7NbHXI/BsRY2ek3Ghke23VHHp8o8xQaJmiDcBWhE0LdQf0sgrq2geRj
19035s8y5VEhMTdzY4DyESiOJUmRIRlAvUaz1QPmFtE5sDHgit0E5r4Hwot8xCA+i39B64MhqPfF
Ua4Dtd+o6So8Jwl8x5UqW3JRPHTN751vfU5upXPi89j+GE887CJmQC0Maki4Gj4eibGc6zaWMAcq
4YIr70zpucFUvdTxhkFZ24qHJL4ZaOlkvIA+2tGLLDOjFZmcORjOMDudFe56aWc1hZ0ALMpxTOJ4
dFTZWqO8REkLFeITb5Onkxd6gyPchBhkk55DV7l0fnpZPaJuND1z4xm5BX6zrKuqjJoDxtlo1FdW
Ge1cVmCqmP3mC4FWNi9VQAb1pyPXFuvbIcmHPhkg/rr8dudvwlkUqcZQlOlbLT8899BraJz4BrKy
u+ZFvxlOLXSvpqN8f31zWZqRACAiesJt0GunJ20FcwYuVluzA7x0cgYPBJH1o+RO9xjldMpjEhRB
9irsjBZ1sTeKAu6YCMuZtn8BdU4kcMsJkZ7pQdWb7tg9NsYpkkCXkH9f/kKHS0NOjdxJ1DEvTe8x
rvy+y1WMMa3huk8L3dPrYj+POSeUsj6lgmYk5r9F1Kvoqk6Xhuq0NI0RTG1+KefpIaxFe2infaPz
WGlZEXRrirrfwSEXKfkiYpagfNKUwp54bx3WrQCKYnSXUDKyfkNi4NlerOXcgz8032Xpt0Tzam6U
ZrxzyWC5hW4gmlnAOn0MJ3kBeE6SCUD/nbMvmq/glQvqmccMjTOiscE7aqzPo8pALiswqaNQ+tHc
oGgd7vUwQgnxyYwXv5FO5fyaxwPnJfoWbunwgSkFcCVh9BBJChUmVdSOhjUK0S0ITDTIQJrkkSan
vB/2108xywu2hqgIaeVDp6s9QL6F/Bomu0bl8HOxJrk0MvZHWjcKWsZUulyvsRRZzQx87X7E/J/u
VLYCnhIyL+9Hn+Zny1nB6To9DrL7B2yyrDC8tU7Szk1olNB+k0QB/gH2Y5d0XOZjuLd2JaZfeUMC
THffLJT6ZOj8i9OqY/AwiiQ/rg7qkHt6x0tLWDcaxo4Qc2X4u0q3kZa6FbNmkCUIKomEx9NNH4rP
glNNdoNS7IA529IxgmUvHCVeN5PpKgbGxyTA61VoHX7cy7UbqzQp0cHSo8mZpsbpF86cIzNnhn48
mkSyDDwSXWiWQyhqN8TtQTneYfJ6DzVRoueAnLmQwXNTQI295Cprs175W6uUiyY1/lWLLuHtkSe2
8CD5025S7eYT4YofXN2X96qvW2/zcrFXPV8/gSzUiLY1T+0rVE/qCTA6nJDjijaxdSxv4hv9tj9o
u8UdguZmeebVNZifEqNQaKYiPULO8PFTKmoaCzoogsF+7loT2I4BvuWsivzEbxEMdHKYQcIjGXMK
H01AyNQw8apTQfohH2Qoh497IjYn7HKcvb8YLEGp+90YlQg0ePlEda8ZQSl/H81HSXoUTf/6gpih
f2OC5CKbSBInPfDgDfBkcgGeGc1drB9TWLumdnfdDvOAb+xQV0ySD71kpJGOARbIG45gvJzdfpF8
gJeKAUSDw9N1e+wztzFI5QGJOVZZEWKIpfEIpAylvCD6JIMFUNiBxUe0Vd7rhuMZ9J0dKkYE1REA
KI0HwkiZHDKneTHeOAksl/dOZEbl99XRleneWLNOWiozSDvDzdUuUMvh0AoDJ3KxD9S/Dkh3QsQi
acK0KbVAbXxltZwm1TgHim0BrBSY+QEhO01z3y5p1ClmZwWjktil7IEUkmPhPzzh3QTlCXkXpwmg
UATqTIBr63Gq/F8BsN+B1xJicPcc3+Msin51DlE1GJgG1gmJTjra0L0EKr7ft5G9HkBf+wgA0pHr
fyyXIEUD5KSqLOHd9PEkC/2Yz10BjIKee/OLjHZm6i8qyL+ki3HXBPFRPi57nuYizygVPgpVHgVr
RPgw25MyPhX9oeMlIMzvt10YFTqw4GZUZiCcpBvS9Ck8SfIsZ3ZkP/dk0Q49XvueWU3eWqQ8xlLj
dZIlIF61h8UhbYD4QX/NnwfCsOnHn6FAe8vxGFYY3lik64SFMmUtoE1gMhycFcOlgQrIR/bDdKMz
FJLmn+Ul35OpHN5SWZ66tUvlCOOqKkonlmBHFVt/lvVPUZ5w1sYzQeLm5oZBJl6lVgksSzScquJ+
bT5d3zuZ44P0o2JKtHpu21lHUzAP5pNwM7u66BFSLsVfzgCZB8I5fk4OlkM4mBbrDaZfA57NVehm
ZVzb3SRbsVmqlBpNrci4r6fiocwnYOi/LeppaJ/FVrXXvrSh8/s30W1rk+zOxqYSGl2m5fDV9CQ8
/MLEQfzxhSAYiPojFPCubzdrVg0kgv/GGRrcolpi1ZnEVcOzhblJwsxdQzueUGZwK7Bs3wEKBAV7
NDDfKA83i0tXWQXIBaM3hOs2i2y5satPgkN6Y6ZtHcYfEPrjTnDxjFLxRm3HLDXrVseO1qf+hH7c
s3XRH6NA9iv0kZLY1gLOnrJd+H2dVMAJrRW9xxmvydFP7gnX//Cp2mHY/DD/zG5JpVm7zXj5OSsj
AzoJzHEgGtJkmkdYSCHNXJYZ5m19/a4e7eIyn0ooeoduXdidr5ylg+6PSG2Dbu9eXy9zh99N0x1p
rHWYJ7BpHKr+C3gxnbB/uG7gDf1Ep+mooOBZZ8h40tGz+zlwmyg211pgNj6Rhuhs1A5d6VI4+UN/
TAS79Qw8l5OHKuZSKzI/5sY25T9NkYdhmeIVMoC9vv88WTul5pUfmDu4sUE5jLl0uqDJoQWAoK6h
Uz0HBF7d79Fc0nzip5j147zROSbppKYFTV/XFBj4DfXbRTIdIdN8zlcj2cKVr/YWejbHvcirWkx1
hBYFsk7DF2D1fOHyAwfxa+hb51fyxZa9Lu+vm2V+L0OUCUUbmGRUKnGK+1Juay1EEwvkm9J86ozv
Vs/RyGG+hrWNESpRsqA4tqr1OATJk/JSg0F4jxoHED9a5Q3+hPew0mCu3+a+wsnt+tuWbuxSzhhH
UlN0Nfj00hOheJD2pqucNQxQZKgj8giVmC6yMUZ5pTrES2R1uIss6cfQgzw+frz+qdgGADZGNweH
m56CG5RaqDQZ7DT6/Hk1ba38m+qxBh5WVVV08D0r1AoWTCemUtMi19T3Qwya//HH/38FUErSTBN5
gIwJy4/X9SyPC0jHUdtvo2PfX2rp5frvM69nHXUsC5VjAF7pYxqKmdqnwiAFA4A6o42O/3IIF/2+
bNAzSTTdK7ps9ETMtDp9089BI0irXxpjyJvpYh1mQmAtGgCaoF5OpZZRlILH2kwVDESst5NjfCN1
yspJmjdqH+EOqheYgwa9F68Nzsqlt4aphHNZhKyOOgxo5tGlEe6l+km0HieDE6xYUWNrhaqL1tCu
kcWoRwlWvCvGm7b8MfA4X5nvkK0Nchw28RCEQSJUhkTUfyCwp6IuWv3oUpzf8IZw3ic33VdMGV73
H+ayQENsWJBOwLQXtXkd5DObVbSEoCxfi+zrnAWt6l43wXzQ6Zhq0gAKAq5FpWwYrWhhkAOzR4SB
Y3UNhMLoDkQAoJgSH+MD92VMPgUdAw1JkqCjCh2I3xqJgz6ukpmXREG8BEOv1+zqr1Xvjgf9G5G0
z8DAyZ3TZNtUCfsw6r2w+vHT1VaftJmOqvLsl8Hs1j44I+3JLy9v7ApcFBkrMKIZ8a85yhtls9Ea
yQLrgLTemv2rrHNOM+tMbX+f8kRAzfMlhNBb0GiqLevP1lDYpQa+vIRTRuMthPjnxuWjRrGMppDM
oDd7CMjMbhs+XXc/lodvl0KWurGQ5pW65hJEA8LYIeP8IWazGs6kErlVf/e4989B3fZR1IN1NVPM
QDTdVa2cJpQcSXMJcLWpAkXhnCjekqhLfo7lSCsyTJoKSxlgbtKZy9Uxua8xnhnqcpyGKkRbFE62
HEZXcgkFpQQV+dse+oWh3dpwi2DkceZwtpKe1AVbYlP1ioyyVh15Q+VN48Oq+2m9X9sEDweO+zH9
HKOD4PsCJ9ZvgpSDWcWtRUZgrNKOZ9leRSdfzhmPyYbp5RAvQlQCahG0Lx99sMRfELUKZj7X/iD1
P4X863UfZ4JKiZzPPwao85o0RifPPUIsFJnEn2lqp98RZL3yCOITMJDcRbf9BQCR3ua1kpnBnUgB
gutYAwOrSlleF71PVVEgvPKTp6C3hbGDHpA+FQ1SL/WIwChnrUwP2VikQka81nD9Bvgw8TPUkfJg
wewShi9vknP6dblRb9qn5dSDC09wV05piwkm3C6WiiVDpTfgkcYzTDwQ+UG9go5o4hTB9KiLkK3g
ZTb/sbm6iEEmGdAA+nZWaxk6qpjSettcgryrwKKjEQoFDESnOx42mXkaQDlvgVAAiSKdS4553td1
FllBOHtF/VVPjmH7Koz76x+Q+f0wV66QtBtdbSqsmEqmZ2Zi4r2cPcf1Zyv2ota0DSDR9N5uNE5L
g1kaMIB10JHgYEZLpWIzGFgBsQtrC3lpHQwX4+vyBByaN9Yu0OVu52KpyEs/pzqmm3h8OcwNtdD1
lDEogZlvshWbu6fsa3VZOszkdNFNru5W6WyMQd3/zXWwsUJtqAIKdcx8Dlowyk+VZtny4BSIZ9e/
GjOEvRtRKYiKPECNIO60KahAi5h+ioXg+u+z5Eyg7vbvXtHzJGII2Oek91oAjrthcsk8frETnggm
X/OiIL+ILhTdv/CZjzkfiU5PB6WK5LKokUs151VHyvijzi5LxfND1vsICCI4gaGDK50GBfSVqBdV
gks7Bgg/T+0BqsBudNBLR7rPTh1CVuuYoVPITnnmXeWsm3xrm3qbZb0xIsJMepDH1kU145uh64Ml
+5vKytYMlQRPWrRmmgzsiFldpmrwcsszipkX/9mLwVwIqIAVTKBRVqoqHJQQOJ23Eofix98aR3C+
JQl4IjAOjOJpeM87xzyT1P1tJmkida0Jkq91ts14H5eLHeecXIRnhLpJK0jGq3laWGiQg1zIydv7
gjeJyLzASGf0n70jf8MmIA1xCC31RlAw8yLcgFf8oHnNybT/DJ/OPNLotIJBBDyuyNkoa/miCmGp
DMgS39jCskNzKX1B8qYUvKq6TXjgSsxSRIf6E29ag8Q8OiPfmqZuaiGX1cwsWxXYY82xtC8REFOS
ZxavEvQbBXFXjpyKH/N4b9ZKXTO91iVzFqKSlIe53a8plnUzLM+Ccm/wHIVZXNwujrpWls5M8rZH
WUz93H8zz2TWM/WT3dC4puINEHAsvXwn8fjEuWape0bLihova3kMpG/IuTx1N3nZnvTbpB1KtZfu
+18OA2yWSg90r9UsSXnWkowru58D4bn6lJzrI8QIdYxzt2DVi8+o6YMHiXMfsR0ISZepY8BNN6jv
2bV9VPaCPMEwEZzIdoRxSeYOajJrPoQF5h871LfMpmYu8X8IzS+9G98S0PO8T84gzD3Lvg4OP16/
ixlmNgaprxiLRpXHSqUHqngYs8dJvc9Uzllg5q2bRdFEw0M+A4VRpjoOPpFKQs8wtpMd6VEqjrq3
XnnwGN4u0sVHYQ6FQY+UKSgwW/2EsX/oy2HK4VEBLSEZXIcuJ+8aYqWx2zVS15BojtNcZZqK+3zy
qog0nG5M9z5zXk9Ee60DTL7eDc+8NwErD3s3i+mtjxFcF7oxmoZVD0w89VYJQxx5yek2XfcQ4w0x
v7kkeqtCjk6K4lMSzIUvWc8AinGyPVbStV0GtXtdXkpgshlBMtaOIOAVc8F0UqMbPX1aC6eL2sEB
3ja7ryXAbFPQxTvi0Dde3q+NXQwNGkbj/F2sYt0uuwTsI3JjPHH+RHKp/36F/HMyfwcvo7GRLUtu
QCLaKRM7ua/B8JOhPuDIg23ekAZ4zwOnck4Oxro+ft407mWlJEY7DxMQTzk0O1E/FyN3qUC1k3sh
EO4W72PwVkrd07VaKeE6xKTtTgjeifw2OlY7YEdPpAPHC61M/4IGMADVAC+Jb4d5618ZxoLyCRGo
qJ5q0OtCO7bROCHo7Rz89vU2Rqg1xU0+1tHSW6DZAr90hzdf4iF3U2zDiy/FLbKPO29yK7femd76
/brrvEFQrhin+e0itGS6OEx0kDSZu/x2uZSPBu5MQtCaAX8GWIp6IjM0uTf+lEAP256jm78KFDIa
Z0BZg6qchgxqsWEmC4bE0Xn60iePkuJfXyTbVTcGqCOc1ErXm8BcolsxeCQhQNAF+ywI+kW38CO/
5RhkZlgbe1QSPpuKrLRyBOTLWL2UunGah8HJUd6yytZusuWvTgV5uOtEhwCdrY9HMetWoP4rpB7t
yy/QfeUUO+OiA08kn/hgIvYdtrFHHX2tanpTzACNJJU04SXDKBlGVQff2hmwaCcuhtGd69+QGYXB
6Y1ZIJTvIM/9cYlipi/VLBZ6oEmnZHk0moesPwt/IdurmRsr1MJSsU/B2wlPrI3iTtVBKC8uR62U
OYthtkKBKYVEPIg8FCgkflxN1edTv5Dnxv/CGKYk9DeF1+iGd38xQ9jGFPWgzlelEeYYG7fqe2Xu
7KwNQLlgX/86bI/YWKFOWBn3YEAPLQ18PCge+YafHIAPdMgQjYakJj9zkxryi78Fro1FyiGKNVNV
Y00hxwf1Y83PDgVUAKaXEC9EgV/J5e0i5RiqWWhV1cHjVWgjqU6bIfUVX8eDSIYUiCaSFkAplAvX
ZWZum0VSV4MayUujSqEGdq/yBLzu5BQ/Q+hElv64V86qbeaOBW50709QNcxy5NZJyZHcXH7tEmU6
sMJY8+cUjUJMwR/nr3gQq7U9gEF7PEseCqJuAYFzgZPXsU87GAbwDVELpZ/j85hqSmV1qBPWyQHg
m2DKs50Rg/lLa3nBk/1p321RyxR6adE6gZCh7owHyQJhgr26mdd/DU/iQ/jQBNno/O1rCoqp/yyR
erU1yWSVS5lZ4P8aMZ3VXX41YsufUFzMvcSPz8uOc0jJkfj9yLybpB5ws95bUqKgRp+fykcFFb0R
HzJ9Au7bjT3U8ziwLPYrfLNE6v2mpmGTpkNOlOHqYDmLQA8mnuA0bnop72WkEgK/D0HC2ZU10q/w
Mh1VlPYUANxbQdkrclQ76zCe9FkRzmuWAheahpWdZtVqT73ROpADW51oWbjdJnZ8+nezaVEBvHWG
qQ/hVvKOyBiGQf1W7/izJjvHhy0q/GqZOop5iwSgrl6LBaz+hiskLe/W4i2JCrndPGZ9HjUmckUI
pXuQh0vt+U6H2CR4sj/xSP+YSRQQR2BOwQUp05A7pRcave4ljPcZnaNOX2ThZ5sEK2isW53XLWOe
jI0tav+gm2ZZoY4JBZLQzKc39mqn3BM632Uvg6n0+klkhreNOWojF+hQAj8sYYy68NJkV/SjHS/B
YrxeN8POe0GYIhLNHBAZUmlGkhqG0StoKE0YxlxdIihLuLxGh+AVxSOvds+uom7sUblGMRl52HeG
glsScwKOtjee1YnU3dzBXaAxrO4r01Z0ZznyCFH/Y6mQJEWXEVJHdO8sjotIsIRMBQKAXNCQe8AT
CtILI/gGYsgPu1LA2Vz2R3y3SEXTPEtjue5RBJ8O4R0pvGF4Z06B5P9FDa4W9vAMAUNCgnDdMs8w
FVZrwRiGpk3VYBbBy4aSQhaf+3iyx+FvuqyAnlrgfwUmCnnIxwwA1Zs2y6NWC5YJaJFKCow2d/su
cYSK+4ZhBu6NLWo7i3VKrWEFFErd9UHuF59qw/6fMvWuTb3rW8jOVzfWqD1URnmQo5BQW2E8mtB9
5K5w0V3c9EAoW8Ed92gwY+e7QRpYviZLVClzocDg8hPxZYcZPLd90tBK43fjmR6yMUadw6jotTJZ
ROT8rZcqXld+SetLA2HN67vIvHU2ZqiouVSVUpRWYxFEXolfbzALLfvXbZAP8dt9vrFBhUq50aYi
FOCCUhPuxCj3M83cT2K8y4co6NXebRXDCzP9+3WzbwCCa3aphL8bR23sYgmHLPM78yWpv0HM0Bvy
z5X4NdFupcg3x6frNnlLJdu9ybdVK187MQSmAReDWN5K6/cSDeY1PVbyk6E8aFlw3R778xFqDZxs
VF0oL8mSQVDKEvl9OLpd86kZdkbKaRT+xza+26BcRI77UG2KFNKkudOvUHY1n8ToZ9jemEtjS/l9
OZwanfe8Jt/m92/3bpTyGSMqsmIiOlJZ64dAr8/T6/Wd+4/w8W6B8o4kn4dqKBD708HJnn7JVCdn
+ft8iG6j1xbQYd4gDts53i1SztHBFcZwGdFKDsgoVX+c8ATDuDAnM+GujISWjRMKQi5I5oAwrNjT
YXEIiXrqqwHyPGs37vi8PbxvRV0xRg/UeQgaB0APJ6cV8udW1jgIUXJzXHMH6mbBqYpnTcS5ys2b
WffqXvcja3DS0pPM11QoOdczb0XkS252sAJjorEIKOdOfWaPsWwvmPfn+B/7ssS7WISGjCzSrN9p
LCLViRoV3gDKhh7ztJaj7RTPqlD84JVn/8Mn/rEGUODHFTVVNWmmFRFrAM6BGSu5G4+YjEd5cfWy
b0LAnQAjJ/T3T/ZukQpNKTQLZGvEzdK+6BiNHnbWPTDZL9D0CNpd/KnivVTZ3+zdHhWm6rSz2jVF
ojyj/d855UOEema776Dyu5wqVIjHv2ufYNji1ycEAvzjpoZyL5hZHxOlAsknCUG07KbbCT3A0tPB
Y30r8thWeYsk/79xzNWq2yUDSWqgWTcDlMJk7ct1t2RfKO9LomJUaSSVkOSIiuFUO8W4M8efieRd
t8HEj+Ip8+++UQEKmmegW+0zotUUnkvgYF31EwGQkplE4064W076sT/zXmzs98XGLBWn8lAyaqUA
rqZ9QR2OSLutz6T3HeaQbk2hZsErgXFPHRW2JCUTY83U1SDHGW8gAh+ipTf4xk5Bc020hYA7jUC8
/NqpoyKXbkx6VpTlr5JUd084BUmWqkFeW37mXWhMZ8H0AZh/LVIEp4LKulaCPjfQ56va3u60R0hQ
KzPvqcTexI0VKpBoMRSiZhmBpEaVTcxtwyeZt2prd90Jgva7ac+Llrx1UaFEqzEitiY59JssEBZK
vZ1Jt332V6cAvM+yDL47kA5TVtp8yrImxyXTeZKvOsMuPAyZHXkZSu6rt577c3GbHnjZAbMks7FK
xSwwvs5KFJP01IL+QnFoNM0ep9MiLHbFa4uyAWAbY1S4SuShyoQ1D1H7JvOBySEZvRr9BDIYA7Fy
XuuHfcI39siH3YTHUM6qvs3QUBgO2g3BZaQPgPafhM+qj3fND57MEbs6urFHBbIQIP/BECHF3qV7
sCCpBwP0yrHbaU66QMZA/zYFmVs6XLvMa2Bjl4pkaTOrjTLDdXrIV/WP0+fUB5cfKMFW4MNd0rvj
yoezz8S7t1KhLMpKIwXHNNrouY1j+KTszdvo3Bd2+rQ67aV1ktK2XL2zOXcFM6BtlkoFtASY5lDP
gD4bDvqOlGgERw7MGwKzwfuNdybZ1iwIlgPrjglKyoGKrpqVnvTxiUiJdgoDMUApCDgiEqx5n5GN
GtDfrVHuU4+ZLCqkcY/i+qkd7WTfgfFgBZmDnaEzNLjlfRV0p3hPCu1mZHMrGswcbfMHUH40JWo0
q+C6CkzQzO0IQlOA9UsSELibfizPPGjrf5zQ9yVTbpTEgjCoMk5oeho8jCmDzm5I7QkgbGxz6U17
iSvEwY547yYpDyrbWZAjGd9Ukmzr1GNijohqggLuDBjc0crIRRLIewt8xgHHednn9F/TdCcji2co
GJXKGOh3k2f4QbUL97r9SqCoGQ4p797imaNuynid43WZcFNO+jGcA1n7yVkPOwi8r4e6sowuFZIO
M0zBclcG+lPuVw6Kirv4S/M/euZ0ZzxybJLP81tG8+6jFnVhDWMz9IuBzwdFVONGdgS7uWuAjChe
IJ6nfa6fyGUyFSjSLntklPvr5nkrJlu+uVHiTKv7TMErrcw/m+YpWvyofrlugrj8tQVSMacqs3oU
EwVlbw3vTBBj+rW5F4oL4H62IuyuG+O5CBVyIMtXTKFJYDSDYwyJ3ZacBwS7gbD5XlRMmYc6LaQI
JSl5N/xsfpLJithNJQdluLfKbI+CqbwvHW7qy9tH8v+bT1Waa5qpIYLZdCACU8o+RwpAeKpMN83t
1QOnruim6Hbrl4gHdSfbdu0bUjHGjMt5bTs4aWzdhMrRmJ20QamTV4q7fj1Bu/LjEtVEyaJlImfB
ndEMyrzsk+GRbVX3+Y73epGvB06IyH20VjfVmLYmENgp9Cq7vXoXnxbwHqmO+KM4Az0BEtLBB0AJ
ZNCQh92hE43xphZ0zX+g785bORV5gOHr1GSYSLK8eElhK/t+Pzuj13xXj6XDzQOY39MARy7IzpB8
0C8bCeKSeSIh0JGuG6EWSO70ydYD4xMAGzbSOw+cS+hzcNMd5o28MUztubpU6ZQOPeimXAg3zcF6
VB+lERqPAIi45a5M3fn2ekRgxteNRWpnBYgKz0aJG1k8EAYPaJL66h8IWjA5bc2NHSqOz1kU1y1m
9IL6RbwQP5I966v2HPvtMc5t0UeqHEhOvifiUbw1sisOG+NUGIfqT9QtDWFdwkM8B/ImOb5Rdt0U
lp3bktP40UPY2QPvRmY/XjeGqeCeqiDQAi5SDTR7+Gl9I6Aqwam96iS+aI5+BEOge/1zsiE/G4tU
hDeEZVzbER70K0bk7nxUX2MTnVQoNgifLSJv6xWi3Ri2CHgvT22eecFszFPhf0ih2JhIMK/E2n4a
YleeeGPU7GfXxgYV6VsJhG+ZNOA4PkCgCwKGnYpXl3JvnUdPle3Kjw+5M3JZF5gxaGOWCvJK9k8i
KWuik/S+nJ3z1itUyY7EQ2fujXJfGpUNCZV8+atb9d02PRApQEFdFMjgRu0uB0FxqgsQIsBNm6f8
uPjxPehVD40fe1x3YiZAG8NUQCrKVpdyBai59SF7EggnW4a6anlEJfdn8ghYOhol3L48JybRQ3dG
agl6phJEc2v/EosMb4vP1Ru38Ijzeuk90Q2PsL2TNIdXRuAtmYpUolSDtJYgcQx9n2dwrP6p4fow
83Ld7CsVkUJTrFMlQjgkVIKLJ2EEtSZxyVEO6647hXb1NkYi3nPCA88uFZAy08oa0Icab+94oPzR
iLIu0gXq8nbe2sZdBa69ZV8dq97mgsl4tqnQFMthJacZUsMZR+YCrmqg/x0ig61+X3e9134BmY4r
7yOuUg7PMPn/TWo4GJKRiAtmAJT4U2xCtSk9juJjPfZ2mT5xNpjnu1RwimcDA7CYysV9ah6sfU60
vqEk1x/Xy/yMsSQgrNGEO0aSPe25p5WZA2+8igpRk9QnSkoe9ODrTfBxSz/bSbvyaBm2dgn38ouM
EYQmdPTLH8wokVDwWxL8bpzGR4RTp6i9hVCRniRoja/79b4IIuRKKEd5nF3m5Em0oNRSSOOYTnCl
3l/9EWATEv815MKEgDk/81C8nFtNo5KkuYMMWYKgFKSRa1TP81LbnAXxNo8KOk2qS0MXZSgletUX
A4Q+0qUKwHqy/wMkNM8WFXu6YVGNSHubNmwflb0ezAdIyTrp4S9LEv/6BKZDPp48sTW6aiH3VqcX
zmD+aEXOpPv1L2PRlGdqrliZNkL8w8LorRZFx3SROUhmTvYIzdqPi7CWzFTlCPpv0WJDwEx6IXFr
PcZu/izeWHepjmGp2km49RxO9gjmuI+G5TYs0m7E7uVBfhvuFHfeG46EUKk47UFEAOFNGrDBHpvv
RQWQblLleG4miAv34BV6WoznpbO8KH9cm0uY1LacPK+8ksEbXdV/B47fWOWmQYw0cTCxv18sCF4Q
mYnxW3JBsuwJXuhP31bQa1qo+Gh3Kx6Y4r76ev30XX/uWTSMphQnTA+i5w+e8MiGiuWqP2ptao+8
Kb/r4RlaAh+/p9Avq5XOmHUcetWNZ9/SB0fK9wbgzKJ4qdWGE1WuZzJQPv5orxlaXa5nkBcrU2TP
kMZKn7j1VZ4NKpgM6dQkgtqBzhokNc3ekO5UnowA7xy8PQg29ze4ksZSMJEPkkrEFIEHR7lkp/ZL
vE8xex4981uAPI+gUhWzGFRhhG5rkHQY+5Iu0zw6OQghhbHifCPOawaqPB8/klmJlpLPcL7eTS6k
Kw2+ghHsV4ljxI70BdRCQehElXvd5XmfjQotYT9UTZOAKrLLfoaJYSvaUc/vrttg9/8MaP6IkGYC
txrl78tQWMKyomozQqOj8Kpze4xQX/hFHi3xUDvsLO/dGuXtcRMCyluZ0BOYtR/gPH9QY+l5SLV9
J/fOupo7zurYOci7PcrzzSS0jE5EDlJ52RPJtYjUY/MyO6TbyFdlYPdONrtJ3aWdWQ1NaaL6lzwZ
kH0fAXkFjfsOE0zpSQZdjRLwXkL/4ZvvS6SOAYgU58Qkr7/kSb9bKxs91XP9LNd2GNvWnbLYS4Bs
/RGqq5y9ZV/r74apQxGtwiy3AzrH+l12yfbNbtznx6J6Y1cn5JS5g4jGsck+Eu82qSNRxV2kmREq
YeGn7mcZmDvgUrzUBScxChmOcCd5fwDWY18J70apCzdOuxwT0SRpJio6Ip5E4dP/kXZdS3LDOPCL
VKUcXpVmNHHzev2iclTOWV9/zfWdR6Zl8cp+3qrFkAIBEmh043XkRLvS4VBfMHVQLOHSHj9X+/Ft
e8WMTaZnC6YhLMtQx70miYcDaLK8OVIZYeYP5aif66O5EspOgaKNisd073ZOeddYgFNwnwsrseIX
Fdo2IIq1Gt1sGigwsRiDWSdGp+JPpiLMjZIM9oloAgiNYHELVZse5VpU90PQ5l4sqG9FngV2Uoav
cl60+04OMOavNuCqSYbA2d7xdReDtIoqYJ4DHeZfY70hxVNajJgq9kcML2WxXRV2ke+3jfwh7N6s
UIGwj6Qxrzs0rcoPJaoKxbcYZP2YP5fwFgPqY2YF3j/k55tBKhJy3AyZqwaNx3coi4NBzm/GpQT2
TnaBzzni47LwCKyNJH9f3AimotKHPgQcIekVBzQGpgDCxpRFs8NcGBX/RoMfRLWF6G13CC4B0Af9
UbWDU0tk5SDxkO+Y3CLEA367C+siCLIECBNAm/LXhUnckAQCRFphsXNIUlHvpLO0IykFLDsew1NW
t3FhjQqznCTGcSLw8n8xSKltZKD5QFO3dQRMgRducpVkNphk9QG6MEtF2mkKBh4c9qiR7AQMGgcH
8BQQBpoUAAAlYoQgsmNbO0pFWKGthSYgEVaP9pl+bMK7qdnP3F8dutua6HnwoIl0o5rfW0azS4ZR
gsokvFMijoBxx4QWML4cTZvSGRUm+Dmc8RGiDukbGd7P9/ELGdISIV2qPqDA4/ybt9C0w5I2GHHB
5b5n7McPPxq7IJRLP/v79JMEgevuaDzNjPYU4+vR+itp15eND/S0J0QnSfzc5c+xcWzip+2lkQC1
4SM0EYrW+KqWdUj9w7SPDAzYSSwpqvVEuPAPKmKpASTD3rFwegnVn9wOH2vICz2VjmpO7mQTRMiw
n+8iKDqyMH/rBYyFbSqohP0gBkYCHAogBrMruegdYP48tHszh7hKeISIhJW4TMDt6oV8YZaKLkUq
IA2G2NW+sjnAw67RHhdWYM6BPIcGSGjVL7hEYnzq/2iDMeKoSIUYHwqrdaNFgB4eyaMRhdCzMIOG
hfRRMQ86m9sOtJ5zF2ulokwMYQ4uDIUBT1TSJKkscoVLwb0iYEqTdbFhHH66PW1EeifGOWrMjXIM
5t0QXcqJ8XZbPxGqBPlRAY83jXIZZawKf4LOqVdCM03OT2H+uL1j72fq9zN3s0B5xzDkY4SxMMLH
EOyLQ3MmUOXG1r9AhvZjaMs2gUm3O/ATuJpNNDsmZAcmJf0fzsbtZ1COIvNS12oc0kN66u38a7PT
OTPYzbv8+3ifeCDtcYNrPu5YTyvW/lL+MhscCL4nsG2IwdnIzmPzsr2963df0Mn99wPSl/uZq0Rp
iAivFtSNsC6z5cBcqTmTq7rSAHYCVq973SlvBknSX17JlCpPxwLPU99/jX03CEEgrEQWY1nrMeVm
hbpBh33Jla1skPYKEd5pdso++1YNVhxbKqAZ5I2mDWYDndwr687J+GQ6da02QimOmwi0bwm0XBPj
pRtY2uusxZFfsNhCKYJYbN35pM3wUIjeJGCSpLyk6qtkPDD2kUCFNk4fjXSVCjDsChOKF6lHOLig
zuzhvAFDx0LQEUfeMkQFEiEMDRnIC9Xzecxw61aKqWo5fMgTJxYOGALNsg+MpW3voqBQ3ylpgjnP
VBTU5i/qoXTJaJ+wNy7c83yYbMUSDrOj7v0H/9O23W3/F2iV4cjPazA/V/h4De4QsaPXu7otWf5P
tuv37TTAfc7rigbFiV9dpMrFiuNnfDfpWnqZkz5m8VE/kZkjNHASsznOd/EOKmLMC+f6rt4MU7vK
GUo8DhGO93QvfBhtQ8TZg9yKeke6boKlfPM/5A4moV3mZNf6xt4sU6cizSt/0gxYDk/yzrj2MtQn
A5CQpKYfOJkX7/XjsGdho9+V5rY2mvyqxVmceb+Nu0AkDfpp59+L5+Ylvwut4Xk+apd59864cuj2
/r532mNihRfV5feE+5EVdv5wtbitnzpBXakGUH7G+kmi7HbBPY/6myteeZcAppvO3fZjlocRR1gs
PIQet5qjHwmFm9zUhd4K46fIuA/ml207rM9KJd4SrDPcPCLx5pVhg8tFzwcnyxjXmHXYmX7bPCrP
KrOsz+MPSleMYFlpCTb24DjsmvO47/FAC3xTwku34ayEs/TL3zWqb/Zp4d5M5vDU1XHLSU/pE0Gd
lUfFaZ3RCazqynbb9Yrtwh6VhbtSNqohRB9Ze2y7H/KiqEpP1/B1PJAHtnYnHln0x3+4a/zcZLqs
VUy4P8olLvo1xiYILpWIj+WAukM7wO2OzCIJiTUbZ1OjYtEcj3mjSFBGaKDxQ6rgJBzkx9YhZZJu
LzDeoAxP1agAxClSCALk0YBuR2DNsucL36Jot30a1vfQwCwwz0O6COJa1LEr8hlATGSt8JRiPjw5
AF32KtxLBwlCm9Id6/5JTtdvW3gzR18PkwHM3HkKHBCvHNPSi5TQ5dBoamx1dgeVVfdkrY4uA0f6
LGclycml3TmSCylIF7KXdu0Qsg7OUxlI6dUvtlgdlSVVsGeIvQBBcH14TsJD1x5qjeEUrA2kfHAI
wMgg92igSaBBmIvc7qTGGpXSbQzQuVQfUNtzGC6yGpkXq6L8sEikoo3DUkX9xT+TeR0McaPE5ClO
nZrRu5Rnt1cvf1WCWZglm71ICEM2TEqMr4dnvGJWcWsKOHQVqNT/RlpCXxgi618a4vKy15QQnErF
XZPuquijwtJnIlu05fZUcuv8wS9SDW4fYwgIfCft0JvbX4nlelRa87OCK0IOb/NAupeTL4HxXA/M
njGJ4lvLoIJFOaCPoHI4TorJW/7hf7Dt9MAWvFu/fty+Cj3EJI1ov08t7gPyuUFFmkhklEcN1doM
gHRWvlx9LSyMUekrVOrWT30Slt6J0GUv80j3i1kRY/gBzbbmC7WkRDmxcy8fphcCpuUs6Zx4xm52
UoezWRZZBqlwMXHCf8lP42rfCs/awDP8bn3wZrF1VHQQtJrLOwHP096tRXM8CfvMQu3exqT0pQOE
hlxzptf4DNT3tsczPYQKEEUAVbBWRVerRo+PBHffS18bm4T2wGWNpWxvpEHzZqQpl0JCqwSDXQO2
BX10tEF52F7QpgmVp8dsgqSI5oAvdC8CD7YcOPPI+libQQIWKDeHMoYOVlcsophzc0g0U1Ujs1cY
WXC9ffU/l4AZ8deAmjXpPFVhDb07N/aSS+sBh7pvD8lJe28odczCJNMi5eZg34Vc3ADWz9EFo7iF
di9vZud6DwmFCzhWv8UH7uu/fSzK7ZO8U4u6B6Mhr2QHrsUYnVb9DcZwsY2Uf3Pt3CfGAKVMQTD7
pjQDVWUdoc3Uji9FpT5RzogEBL5UNpn9h+wT2TqCcoLE4yGEvplLSCdTpprpZriFWSodqso4cskE
T+/EN1+BSPB0EeXdNDwWlTPxd6P+/d8+FpUc5ywTw7TEx2oFmzNA6KBO1rYF1smiMmMGHn/UCgTM
hpSx3UvtXi2yfWvM9/9k5h1HubiqdLmRFHJKFmKYdVObynidpJSxlu1bs8rTuERZnMM+JLEOmoin
EE0F30O1H5IroAsCqppVwV3vUd0c/T3QL1blT1M09DW8cNq1NpQHrGwfh2Z/jM7NYIrX6oT3lY2q
AOZsj0zMD+PLvW/GwriogrjBn4FGibXsLI+yWau+rQ+zt/3ltrMVNpUKGJ3ma6EggI4u9Dh0pGYw
Csi2cU9o5NnES+sz/ostpWKHJMkF1NLgKLWtXaHqcCfts110Ht60Z+5cecK5f04tCeMQGfiCWLVX
1pZSUaXmlCnyRwFo3kA3Iy6xZqU0jU5nRC+WGSqK+F1YymKE/B/W9+Nst+mjyoKArpsA7wqQRBII
QqmEySvlVMwSKNCr0FPnwPL9p4FjXqvXo/DNCpUvpSEdm3HC3T0EO4FsfXyKHETk5/oYncqXwQsP
vsMeKyO78/td/maUSplqAkW42AC4tf0wupMDlO6RXN2kB+G+eIo/cTvCdGF8nR4Y54C1WOoc+Foh
FiKHN3LjjJhxzW25szknsgqvfPhBIlKf/w/S9/V382251IFIpS5Ophb9AIgGEiZ2fydCsmc0AzOx
OJAxJGb4AtJeqC2FzymLsou1ZupANHXORzIpQ6TlWRcg0nuRpVOl7BhbSz7Z1ielDkQ+B7kfp3jI
ymfS9BaOZLxqPJDOQwJ6Flb9jbUqKqu2eRDUKSQ9vUC3evGhkpx2BujV2V4V8YetRVGZFRyQ4eQb
PYnP0qGatV0gsPBIDBP0lGPUTXMXlyAGi9KLlDpN/317CYwoQqs+psBzhVwG39OGo+wHphB7Emua
gfEx6NnFMQEPwdzgY1SDHaUaZKbdun8JKoF1OWDEDZmKG1059JAoycEQewU1siucpku3A6pkr56G
DxBIe1L35Tk8S0//todU2IijggfeDsMafeNEzccxdxQmlQPLD6gYoRcyJ6oB0H3+R8Kb0mDwE9Xd
Q4axyNrsv2meyOCX/MOl4GdUUqnAwM0Y8OE4VPO0GVKZndGaSg+W7dLfyYpuyTHnGFL1CW2Yz+PQ
PlclfxhL+dv2zv7hunf7EVTYqPnQmEMVckziOfpUQL3Qt/0nUOKdwz1YDs6sxhLjNKhU2Bh73k/7
CA3LMXoug7cmdCCOyFgS40uqdNAo8fYdR3D5y+fOGVBnqSwwzkuX+SIcZDc9aLHJIp1nLIvuuIRD
LjRCg0+p87tOEcyKc3OZBefaPuXQ+/31Ze2Lymx0Pj5VnRZmWOZWDgxC250EI2clE3K1+XPclRTK
K6LKRy+4B1gyqqPjPETPAEBcRG6wxgD87JgZSvvgMJQQ3lZ6s58Ld/sTbm+npFBewsutWuOGR7TT
WtDF4A7pP7b927YRxvmTFMpPykLV+3IiiND71g72YBez5acZ+RLgSZvVP9qOnJJKsBGLl4YujABh
9yPAw+0pSySzyM/82Nmx6M0GcySXZYy6uWYVL7UzeQAQGFqHOYYA0oTFjr8zwMWASqOXHQn0H6w0
jC3dPnpQXfp1lWEQSQEn4PEIMcvGFMz0GjgGeBMJDlw8tbuIDfhj+IpKpaSyyjLokmJ6EO/V0Ml7
AOHQ6blCmNfSNCiXi3YKjqOjwmjFsMxSKSka+bZRFFQxavkBiAmHnxoz5lkEs9uXOmgB/7qfJad2
Y6fkqLlfM6jzEcSt5kgAFAZWdh2YcgisRVERRi/ScUg5mIuSR616NeJDnPzjvlGRxagFI4kTvIT9
OfbENrbEhnfajIWNXEf6YVjux+NNohNNHg5i1Ok4AsJVe1R3k5OD5C56jq+6p5/AzRR+nw/QkyHg
76fgIpn3/NGwo9ft88DaTyrC9HLW9+lARrjFwJSNE0pCc/aybYORwSU692ijphipQcpC4Col9KvX
ZJd40K9orrnF0s/afkn9prlnJNFcgd0Oj5kAfMfFufG/iqLDha/x4E3djrE04m8baYju8ct+koTD
UClYWvgUvzVmDSHcKyggDx0CivIN2solYjXrkvKHivJP56F7/U3XplmR4RwQjcp3AkjHf1I+ElGQ
zI1s/fJXOK6bt9Ld/i6fla6WRLzHAYk2ODvKz3kQ/1XJ5LYqKpgUsdJxAPGCTlM+NjyGc9PL2DCS
KiPz0D33bNLzSapEVH/0cx09CNVrkPBmAjxBxIqNDOegB63KUhU5ncw14TaUXWQH4mrz59AGPWhy
Uj8QTjD+2HwW0TpmhDBGkqMxmb6UFhqkNzVPD4xdN0j7Jk7/0fN1Kr34IBb3ZQyIe01pJd+DC+ac
repsPETw/Wx6n2bl975l7BknjnG+aYhm3ldDk2iIWPwuushWiRnaHCzZPIa4kMaB2X/J3PKMjoqN
WfVt24xgqVPJZy4wI492EgbiNdmCLs2I4e44Zj26GBlVJw68uIfJuqKEgYQFEtgQGZkpdv1R9mqn
vEC32f5LrPftaOvUXbZMeC5tuXeDo10/jaIJNkkrO8efw1fS0S5cP7aq3GQ1f1nbSeWeKcjCXAAJ
jcdBNF07RU1l4lwyvhn5JxsBmu7T84Vk6BFxFwITVI7tPiHMsXuJceJYV3VaFa0oq1FNFCwGzyvg
ARJH5fCgk3bGQTwadzMjiK2aA62HoUiGIhuQhvrVSXihVfgsRs0mxESu7Iz7BOJXBXhlQMnL7oCs
ueTCGl2BmiQ/n7UOlYfpfkZnxyvu9Tv91ASAzcvAdzafWTO4qz2XpUXqfRCEhR4O4IkFEDvYa0de
sTuwmeUmaOLeAXTlof5mvCW5GYgA17LuEKuogaV56pUQSVUl8cFAzCtufpVem4TM5wTmD0Jp7ntz
5V9zq0Ebl9UEX4vdS9PUayHnU5+LMlTKJJA6TMBDSkzKtrUQujRBhe5ongIgBTkFlETiAfdOF0t7
qB+jg/QQnQqPEDGVgcXdBTaTSYVsHH0cF6bp7AveiLRVNdxb0lMN5cTiPEnmfM+7AjD2+gNzBnct
xCzNUd9RD+UwnweU5fx0l9aHID4NKisRspZEfTCMqvMiqCrwvEsnT+GG81AWr3mhWVAfuxPyzqw7
5RoquTnp43NQVYdIk563E9NakFsuk/qgHS/PWZehFW+gRDfLwLk31zms7Aifsap2BneK/Q/bJtfu
NkuTZOcXWYof+6BUCkxCGVJjlpCf1AbQ8zoNq6DL+oJUzh0qn+sjDXb06ns6JaYqB+bQDNb2alYP
HYYToDEN0Sjwi/+6GrVvqi7Okdl93hOET9nMujqsXthBEf3TApXV51HourKFBf1MWsiGGz6CVceA
WDcZPYrvhYHJLLe6dYImqgKI1aBDQcXQbm5kGa1j8OrwztQfJcVuOe9v9u1mgnK8IInBW86jDOan
hyD4JKkskqnVw7VYA5XnhNZXfXwNFH93o91iQBTwBVNCjYgMoLEaw+Qb/BacbsZoQh0Q36dNmwPS
ib6Rk+S2Fk5WkZemUHyTo7ftnWN8HHqiPfWV0dcbFIX8/EUQ7/zuVWTxu65GhcVy6L3j5FavFVx9
Yk8HGLLdEw5btuAvYyX0iLemDmmqgNXBU4fRapVdW6RWmdjb27V+QH86Gj3YHU+lP7QNXjRBeC6M
0BT879sGViceDVQ9dVEBtbGskGUuAtrkAxeWJFhGbas7oTDTO4WoF51VSGXEL9ETug37tmDKnzHt
UgGO43OuV4ld4QpuxN2IaijYVYBPbFOAS8iDvtz5Fs+og666+m21dE1y5GMuHmX4hqqBn8oLkksZ
fgpaxawFFmvNqn8sTFExQtJVfeRDfDred5LosZFCcyw+Mb7e+nrAIKlpggFZXcrXo6wwpoL039Sz
+D19k9E8D23/1LhkCit3qqfKRR3GY2KDSGL4LWRIP+3SM8dZkuRq1eO21oCBm4MMbYGb/12Hg5a5
8bd0NFlAz/XdvBmk3DQJ80nRSFDX+acyx5DsV0l+3N5MlgnKIwOo62bBgGFSQTD5IDAl8V7TX/7J
hkwtI46aQmgI92ieX8PYDZsLrzIe0uRnbnwamVoGJHtjA7TLMGGcQ+NebTHXP18TkMttL2U9td98
gG5FjUkI4joodSJy5JGpuM0uswzL70yrBCSNPfq2GgsX9qj3etLpUadx6B4WxWRyqCbxhbe9JJYF
6jQpQy/EUGhC5oie1fwTJ+y3///68/W2BLrXVEyKGnQT7sz6WfnAO4ljPFScWTuA9bhabDPfcwyX
phvZSqOOckEqN+KZBNl3aLvLD1b5nQCJoNoMunxWj4vhfyp14/MnwRj5DDZzOTYNxYlKxSyAphtY
3WSWIcofhjLXlKxFgB1AjiO4oMpzuUt279tfhNr8QXyChyqresPwEbqHPfugdSgFLC/FtHIjmBFE
yLa9hGGBbhtEQmkUOflovJhZkDqw8m/bBlbHAo2bG2rUDRn1FRWdXOycfD85Kji8Q1RocSt/roCp
AMAsJGTwzZF1z2R4I900qAdZDsGajp6ZBhltfUTS9erxr9xCVdCSg066oNLgQMOPC1WccDcPT2Fv
Gl+IdjjITWIr/q6a5ScVGQqgqzOTS3t1dQu71Jtby8ADzCN+YE7AzMF5DAElJ3iOCrf4Ej0FkPiD
Jlb43LIkvYmX/xbuF2apJ5wfQ0uOsJR5yWBzzVMQRqagdFau9G6hOqlsb/vOqnMuzJG/L66LSjk3
I0izEYTn2tarwZsTafdvJshGL0wEuqFMfgfor5w8Zsb3lNXoXO3LGYs1UBmyEIw0VWUAy4ieR//U
7Ti0pFVT26kA1kcuq/e+ekdbmKMCojwIE5gTkfN5sNlmR8DQTaNBSU1OIbLHqvuuQoyXi6OiouCX
mYoalwyVvd4mpzsNMXMhHbGd4EsMMaBemvXhO2dPDyVzYGs9sizWSmVQEQNbYeOjYloaEIYTLczV
ATL+OX6Vr0JojY4Iup2oNaWv2y6zmgpuZulCLap608zxIdaoQ8QQUlDt3JhKmrul3LvbptYfLgtb
VPDMjE6bhxa2iKRGtJciU8Lr3Lenu3f2JnsEiLs8s7IqI7rQQMI5H/zQ5xCyRf+1A1hx0j6H/jfG
0larDoulUbFEbjWI65EnCzkYnElmDLJdsNN2ORhiGlabkLUkKpS0MWbgyhS1fPks76AptEue8yMU
da6EtR3ioR7DIMse+fsirkQSD00mGRBJof7Q5+Uu8RPbmDuGlfVr8WITqegi19rs5xgr9SYLykRu
dT+aV/8pOpF6V+ICu/G0/dVYy6LCS6JlvBqoiGaylFm59Kmocd9qGatiGaGiCoJ+Jvo6skwZPafi
5376KDZ/8/xa7BsVOuJWLySJx3MiARMMWuyJbM2sOXdGKKZFCeSka7o+xV4VVYxZvs7q1MTUk2cD
is3RyHggEf/dyMw0dAAqtYnczYiFYvupbb8FvL394cmGbP1/yp/9UPb1QcUoLqq4ZqJeEsVVipcC
vC8z5Eer9Kll89axbFLOnaVtUI8dzqz0mJ/SDCxcoZVDxqjdi5ixssTHzq4vKZrQ4W74zCI6YyRu
jaYpCGVw70fGoHnJZHYvmouCUWwCVa3tphMZUgB+9N/irkY3buqo0gWpReNGnCwje2r8gyyzijjb
h0uj8RLgug+UqQRibbDEgz6Zo4cqDkSN7xo7eUpKaG9CxPXRYNWYt5OmRqMlwjBoMl0DPAl0v/dn
wmdaWPmrBiG32YmRqSMwrf2Lx2o0dmIsOXALS8RiamcvgrrjDLQEkkOffGmyXadet81tH0CNhkzg
WhzrQQiQEic/l+FZkBgRi3EV0GhgRC6pwTBL6D/5z8mn+AlKTMYHzK9AY7B0jHmvTSD/Fo+cx6Ij
2j6FKIr9mslSwYiikUDoCJO69F+VNnHPGr9n7R8V9LNIKf08h5lIPvDl2WAhNdfbzT9DvqZTIT8x
Zi2Nctz0G6c+6akJpCbh9hY9ZAAbzIyFyQEUi243xD5Z3r/9btJogEQ9xD0g9gVKMc+gwYSmLyJZ
cIg/cyAkuxvvZ4u3x+dxF95rd8yyDLlH/TlyazRoQo4hnSoI2NjpUCGMVSicyWYEcV/C28UxVeAY
8YWmN0h0Pgcdbal4QmD7NWTegk8THiHbh43hk7QyaxPOjQjucv0dcJK7P7ou9Y413cTKAQZx2uUt
jhMgBQaNAg9g/uhBspXXGEPzb4FXeMUdSIp1k3vaXhkjThpUngVFnZxPPBlFjQuzn1459dCNlZVo
u2077wO8W25BJVdhanxNLRFOKk046kZ+EbJJtnvgLO1ca2R7NrLa8SdJOxZpsJe5E3o3/3Rn0Qwq
sgxaZ/gJOfK6cIjCxMyZ2H6W71NBRZiFgNd1JFRMljuZE7vJc7knFNqBBVnrBxa6nxHDaIII2Y87
f6yxp2X2nClfq5RRbV8v6f6MYTpNDxGnIp8pBGgVn/T75iJgVkENTWVH1GWNN2bo2F6PTje3K36O
5JSA1pTHztF1kN+BO8kBlyGglk+kePd/KESxbFKVLd2fyjb3URavbf4770hHeCWa+NAl98J9fZ/Y
GmeWrOHM7aCl09AEvNR0btLxFk2CMwetoSzNTV9zt4/cShLAzDePKWJBA4JRotzdz/JWioHR9vLp
MaxRK4n383CvATeSH/RqZITIlSX9Yo1y/WEqFCmrdcmTAGwc7zE+Vk1fthe0agJKAoIEhRWRpzOq
NPSJNFeERredzQx8K+3XMHvctrHm8irqz/8zQqdOrfflQYxB8C/usguRoUqs1lEORPYqsFn1TcaK
6Fwp6Cm2zOckb5LvW8GJ+Ws/3G8vaMW/f1kP5d9Dpyqpkvu4CsiKVZfQPsz22xak1VVIvCobPD6N
8l40WGQtoymkZpaxZcp7WQxXjf2P0Yfwmh1KT4Y+ngaevMwKebM99JD0QnsG1HVKCKYPjQQTM3Fb
jJcQoQHWdXItpxJNjp+/jvz6xa8LdcwL9VFJ5OYmTLqnrlDYKlj/wb1s4/Yl3bHEH1nbQWU6SSsR
T8B74lWzVw4vcnlWg7ftLV/J2r+siTraTRiXadiiHJ+UTW3LeQ6JZhU4UU7/OAY94/uyjFEnu5VB
lKFLhuzJ6TdIKJtFOpuh/ipXr9uLesd7UFeEX1ZF3ZijQRRGrYcSDni4pSvhkOhPwTG1+33PW9Ll
vZMIVlsiT0M06IAxZkTMtTfP8hfQsBdOrIK5VWpwj3Smfyass7Gd7Bp/L30kRJYi0P3dZ6gnM4uT
q6f05qQ0FGaSlWSUVR0UrIS2XnyZzuj3WR1gSvfofByqx7gyWTiHlUvtL4ulIkMvDw0e5pkPKBHh
OiNy2KQ4ybzUMs7Db7oGUjjgJQ6djzpxxQORumv3+SuYXUXBNM6E2nXaJ69/AYbB6jRF5NHv00SN
8to4z1JJTsG5KmZfO+6iFrlZR4qp4g5dNd+3PfcPfnMzRnmuXCZprBLeXv6eiKhjnHkgQHGU6c+F
F4PggXvTbP9b9Hnb7vrO/jRLl4xyoB7B+QqATA2Ib3iYxsswsZ6SK1fa5T7SNSIuU4JWSMGyio4Y
ZKLQTrUxL2QOEHclLDKsKZd1p7wtiXJKPZnmJODx2Yr5Y8m9BeOHeHAaDvO4OqEeepQMZ3sP10b2
flkg2YBFfhBnI2mrGhYJe3zxAJleh7v06A9EjgFfJbCPzq287glf0ZseBsiHRo/MLLUeAG7rJn9f
/oooDPlCAK+scE0wAQNdrHvdFh/1q28qFpk2Y52PP+TFm0XiXAuLRZjLQSPBZ7OX+smADGtvjlb0
1HgK9DnYKHFy3n4P7jdzJMsszIlQT5TKsQb6PnxI56NfnEQ5dMWqsqIuM6eCkbTWhg1++axUigwD
dVR4jlTDnR8EbfV1gpI4KnGcyV/ji+wmb6mTViY6dqW97VOseEBP31St1k+hXhPSys6ZT9A5Oya7
cbK7NwV9WJDr8JYymMYbK6SzAgIVh5IIWywm0uCVnOtLR65EBZkZz7cjwm/T1l1dp1GpEdaBs+D2
3vA8fiYSbv4jAfqkQFOyxnC2z4ZE4xrnKirTLqpQOviOArLsVM+jqaNyHJrDB9nV96EDypGEEVvX
ChYAivCGohoEOUrfzcVO58axIJqHQ2e2KvA+Wjcc8hnCdf0MCm1U5o3KbATDGqbRNEaF8fgmDvrb
gVnYpyJhbQBz23Q4MJlw1qWjMuCWnDxoyUUdGDF+9WguLFEREFJ4IM2aEQkEHg2Pxm5CzYw1d65e
lfrCJF1nWaMi3ZSJRR/JkAPp/MxSy9wU2lNen6rQLaWDLrMQM6vOs1gcFebmLNQkVcDiqhpXutar
Din62UhgH4In5YBY57IOyOohXFikIh3momPMgSOhpJzvFIVoyVXhZW3NinCr5/CnHeiE/BpROX9S
9FzCOYzJPJNdPPtfp7v2MLlE20I3bNa7Zj2qyTLe3tBnlgz6nddjtC+VAdr25I8pODbLOw2X8+zc
A1x1Dp7yC6gWzvrfcDLjHKJxpOu6KOJG8+sy69FIhkHFOQyASEjQUhmdJMQkk+8xgvbq1WNhiPKU
skzKEuUUGUF7ALcrjkICVvnSHY8GCB10l3dFO3ms3NBJLVYZdv3tszBOOU3OJXIVjiW5hejArRky
aHoLi/fAFZY686vmdDZvd+AR4+z2nOV4iLCrEeu1j8WPoHKmPBWGEla4hBDObckODrynmhC8eL8Q
MKt96/57+7AkUCxuBKWvgYihRLt1OBBAGS4gsRWd+4OEYkvmKrEZcybjE7NMUvlRgzpn0JVAdoOb
w4r2heEUO8OCjO2H7EtfoMDD6uqSz/Z7EP+5RhpKrs5SMTUhbiGVVoQmOrAO100uZp6e/VCyGasj
GWHLGAXeyTEFFdYVAo96HiUL7MSAjIoexMeUQ2Gz49xah0tFuUdUMb6s8irdIWzFIpKVCe/1DBqy
6qfwjdydQcxj1d9HRzhXkOpN/g/i7PWzsrBLuWmaNYohlT7hZyCvLSLxho4yNF1BN9N9gECfVZDB
ALu0g8uLZMq89TcbvfgBlOfOma/FFbmsDyhvZfvgUO4jb3KJwGvoJK//aI1y2mDIaiENAIUAD5I9
k9nxZ9nrLdI9zM/yw7a11XR5Wxpd/swrUS/KBOlSFN546QJVue3/v5ocf/5/lFl/PfRGH8d1pqJD
UviBpRrgJ5kumuhuG/mDZ8ooe0OnDgKjlIcoaj62ao6TQFRa0y/xNdvhkezMVnanAiiIbowFOZnM
1P5qdTe7lGMYOp9ipBp2+fo0t46kXXSZ4XzrHwi4DBVtAw3KMb9uYFAacTxHHNry0CUIpY8ya05g
DeOF0ywoKJpomqIp1CcK/bko5iBGLeqQXTAq0pzB5ATQ3AHTrkS88apwJnOWcjVQosAly5qoiJip
p5alcUEmzhmmeQBYSior7q58vRcyJoP7agpYGKI+kZiUeWlMKLmTYnVzUfZEiy81e4wp1Ba/Z3nE
mioPiY0/F0ad3r4SszoyDAmu6N8T/bHUFaHh5kZH9ZC7hKdK78zuJO/52c4gFc14Rayet5t5uqLZ
1GqtDUmB9nit2VyVHpIEk3YzRLsYR46xr/TB7nJF6zH8Qy4wdWFG+xSUfm1gRha5uGT28JkF4GCt
jDoIRZzVigKMvDcHDxnUuFreHMbI3F7W6mkDBkVBklNxc6fcUszToBbrXPHSborNpsPNq8JDYtvI
+r1rYYXySb9qei02sHf4NP6uRNrm3ypbuSeTnb6lPW2bIx732zVBFwVdV0UI8NDQqLTmsl4RYE3e
QeR+B5p8iAmxR0jX48jCDtnbxf1OyMnfAtghnCchXq8opod2BE4L0IW+9c8ggmM4IfkaWysjLrOw
OKc9VzclLKrll1KazGDYlRImLpsnqWIFEtYuUhd2Q50iIhUjvw/iSvt+/04Lsmc9Jpm7SHmgrsiN
kXLv/UjyJimvvicCO0eSmPoKGSOrYGziujfiRifKioHXHp0886bjojRGX0DHK0Bzix2Y+YFuh26u
zWb2+oM1sA7wiqqjTE+tL+ZVrszSWobSz+wqrrCXLj9Wh1EdNunJaprRb9aokxalpVpJEXpZwpWM
sQBggA6vcgyvHOCd5Qu5GMQJUxFlNVQtrFI54D+kXdlyG0mu/aKKqH15rY0skqJWS7JeKtyyXfu+
19ffk+oZs5TOZs51x0T0PDhCILKQABI4OKiGfi7SZbKCJPTSZLfUT0XD+WocEXTeVseC3i4yRlcy
y7SzQXpImhoM09Hbdd/B9IcXTeiiGEiLm65W5DEwwK8lxnejyIE1/oO9//pCNJ6rbS0wAY5Iocyb
MphPpT/u1WB9WA+SI57aXb7jkaCxhkowIX6RSCLbxmsApy91Q/2xt67L7dmV3OEBO80P5QthkCQ7
eTRHfgVsFMvGQ48HG2XXGTfiKTfZGQK5FmiPFbjdpOOIXRgLOmMfjJnc3ZYkKv7uIi/KEjvaKKu3
STwVBfL7yZm8/kk61scZoNj2oXZKhyuNmRRsdKOcZLy0zRI3cF4kDycTFzP2siRoNM7ecJceeMNI
7Lx/I49yJkYigrFJx8NMQCB9G9/VA6rFu+gHIHSnEQPj4TtmoEjlxLl+LThuxaLcSlS0GbYPoK6g
rrdCOzmW5k/Dz1DjFDOZt8+SsfNXU7E9z6A/nryq0Vhg2GqcHsv0qRH962owY9rm71OfC9zBcphZ
GBJflsbrpxW9Et2Zc9mVZ6yvs2Yn0zpbSWXO6XHUonE93WAlkqQueKFhmhac4u7EW2vD9I4WqgJ4
WWDlIE0C0pdVaE0haoiZ9TJWWJLyYvDIg9n9tI0M6vCMLofrQrDGBqL6hDrzTnBAArgbQZoK8jUu
7pU1jaajO/FLJ8rWI6Fcgc1DHV27NXeiR/imix3Wir/iNtvYf2ULd7yU+2PXy2/eYyOTsvNeNHqp
7tFw/nvR/Iiyh+z3O/4qNrZJXJSjIyZIkttOR8vHbP15vBNFTsuDYxD0s6ge1HFpDHysqvgZZX+t
8iHirUZg+oTLWdEPokpaQ60ngUxHkSoPrO5ngkp5N3IuD7sqv5FDvYOGua+MtkD4mhx1l462iUXQ
sV+KdviE8nFgAnuqHmM00ffXnQXvCInv30QS0KmrtZCiktNHtTNhrLqZRgfLLzn68Y6RCo/CHOrt
RPJf/MdO03S/6F6j5k7BQx6wM9HLQdITFcrSpYWIdlHQeGS4FB2VG+2sYv5mBIG0/nD99P5BGshp
TBU7bC0aWgt+5VlOZQTi4bD62Ne7s8hCEoDkydoMbq2d/bEu0qiaTtgIlpBoCFAfFUsA8mIX71np
TQPqrvLLneC3r8YfkMTAQ12EUpY5po1izRYsU0BhvR7ssvqe9wXHPtgJ40YKZYdTia0/jQaASoQt
2TfKKyFsiV3Ly1u7/AkeJk/cm6vN+Xrkj/7uCC+qUVYZKpgVtyoAxfoPPk8yhG9gznpwVb9F5ZnX
euN9PvLvm7uWy7OmqXmoBrV8MupDb77oGu9By3a5F5Wo+NWOXRXXNfLQvt+Jxbdw5rhcrsVTASsx
wnHJJfTXjMcRs8XS8ePNfDYf4724n7m9Ht6ZUbFqKkS5nio4jjRYns1nGAWw5J2vA1GT2vJLeV/u
ePALdv50OUIqaulqlepiQRqku/FECPCTYMKbhVdTJL/8ivHRG9lGcIzNvYlHbLHmrqa7k+i3SlCn
qT0W3wD5+He2/vGA2RifkgpZ3neoBxBbb783TuyKgbZTcLH+l9D/D0nGr1P8sKONPDETunQQAG6t
Cq+WcalDtGLr1a27k2jcGl1jF+GCNZImJ7tmZlSSKJuiquqAtdATfDXWK6ZTDpdMoG4t9uXYBITZ
uROq3uOuC/Qjv+fKhJ9thVJXWx+UpTdI3RRPlsVZXczbP1b3hk+cWHSjeVEA2iH0LoxDAQKqdrfs
q94W/+Jy3bKu//Z3UNdf08aunVUoHwd1oJyKQwrxhpMEQ2UP2AcG0hTumBoJALQhb2VSHiFWdXBE
WEC9DiC5ITEwfGpQ2SL48OnIu5zcz0s5hNQqmmgS4RBI27BaESaaG8FJUPw3dtrPyEkPpOfMC08s
N7TVkfIJK+r/RjfgSUoWDZLiQuNEb2BgckdHz1FWG0lJw+JJZcWnjVS6HCQIVbiEI75mfgrvk31y
IG3Zzk3Pfw/hcfMLzpek60JYUp8Jg45WcH6Kv1t+dFBdeIifBDDNhxIysX1b7civ2XgIjD2tRU60
04aPiQPhZXVLV3oJXc0T3gZ3cUsvPSg/Ip9XYWY6p61ocvAb0abR54ZFZh2WA2F1qPDi+hgU4jp5
nrnSs4BRoxv5oCLFqFpbmP3qGfTkDrAoXohu96HMsSmVcLFzLyXHYOmJwFVV1Fls0fgFx4pvLg4G
AnfFrgOlwG0RKAfZj5z40HAoGJiv5+25Uu6nUppKixfySQG+MRK79rE70lEfV1D9yXsM6/EK6zw1
Kd9TaFWNwRWs4RE6y07m/WyETs9NQtj3AqV0UVUMVaOhi32qiGGRyugSnP4GhkcHE+AzDOBiLQ3v
RcZ8CkriRRqVlXaCIdRtiISb7DmU3AToFukl9pOdsqttDCG+Ypot4NHT/IOhXqRSEczsQn0wU3i4
9bH6qcagTcDTaYcRm3Sv3mJjhpeBy5s3askOV5YOElwJQ0f0UMEyGZJZ9ASdaZ5rbLc3eW1w8v1/
j00XAdRZDlZZxdmMLGQojApr0Pr+wWik0F8FrXxcUtU8tUPa/ryea7ESSAkDC//VijrKPM5nqW5U
jNqA2P7vkQwS83m2z0zFt3Ko22YWeWMIXQ8axdPkySiRGuf+UD5/QJOd9fG6Ulxp1FUTczD+5gsM
RN2Rlen5rVHYmqdhMXdKtqL9AWeMvlWOivNCmE+5FI3gB+8fJv2u0d5X4ce/VImK6nIxdBKm3sjj
AtyQkWOcpbfFF93WwShWd+SB9TnGSMPIshw3rCbJWVl+tWbZC4X9XN1NMkp+MXc1LE8YVSvIsDM4
q+oOtbeb9AkTWGdCtFW8xY81yIa7k5zY6bG+5xNo8ORSUV0W5KIPU8C6Zlm2LdPvei/ujrV4I/B4
3jjXjEbOSlGcCni9kw44uWb/Hefn+WOOj1IoFxLPS6L00YwSz7qXRfQWo8W+boc8RSh/UchZ0suk
wvJ3Kz/ZkVb+v/cXCuUv+iy0inGAt7Ual0Biza/1MdyjJ/ezQnvsD9Yabi6wRFdOY7EupTIDe0VX
dhjY+qJPKNf/Sbnj4iUkmbK2aMHGMRGgmKDOfCO8nTBzeP3bMAtTWwlUqjiCvGpAyMFSIozM344n
5T/DU2Fp63YV5Pv2hufYmRaHeAiCcBlBkYZ2JKW4ipaIuXJDwRVaejtenjhaiay4uBFBGTVG7fJl
QQALEnHxNaG119n6Mg/mz65QXFnpPQEkHPlUPMvpyBkEIVb2W0jeiKasXQRHctdp0G6dH1G0N8ed
nO473kw2O4vCGUqyYmr4f8q3d+k4igkZzgdiazcBAUEqHhJA7t+MtyIovXJnnebJ4W1tY3+7X2Lp
lsSgzJkmp2AAVsxvVnbTtBwkGDsMX/SirxVGaPS6y5Hx1u/RmcCMIg9aYQt1jcBf7yLe0hNWmYp8
rf+cI33DliUvY60HJV2dCaALKnunLGUHMwtgiFQPEUpyQvPtunV+6PC7iVxkUncuKyN1CIl1iocG
017ri+Kah6x1JPAI9Z7s52ft2TjU98tpRCWlO1r76z+A8xHpyCKqA17CCWYyytxp4sQxDZ55EiO/
oiEdVHKxS9JlhYZ5uzeEY1ff18LDdSV4Iqh7NkfyJCRRgfnq8TG2Bjurn9acRwTME0KFlMmCFAKX
DUbzS6Rh5uhBX93renA+Bs01rHei3GnAAwSC8k3tgq7hJbYkE7ryLWiqYQ0PhCVr0A5NpMUPUWoZ
V3vuChfAmLX21yq1e2UXreeQNyrPOTyabFhXhRAcFWhV6WjaaJI3r6Df5XV7eULou9T1sjoDiwAW
3NGeBjdEc7FSOReGJ4R8w009ZVjTIWosdBHLNtDjfWLsu/pfiiA/YSNCjJt5HtUF/lyvna7Nd5WY
7pXG4JWPOf7OoCy6WaZQVRKw1/Tva+6UpxqJUnKP1XmRPQDwosD9FAGh7sav+JcqUi8sbCM1jaSE
iuYMIpnBnUEgr/JoMpnJ5sWf0xP1ep7K4ShiG1pv7Vr9LZ1RxRDel84VxdyJur1VLJwLzHwRXCTS
2MBVnbB+qSCROPRG0RX7Xa55JTAHvCcj59PR87pdP2divMDUhdYzBdO21MGORuxY+hFLwPT8dd0v
sSsmG73oDKNa4h4LiwkV7QRKks6JfQl0qudhQqVm9VpwzTQvs8xZD8ITSxeF9WWdyxG5I14LWFhM
nv1Tj23zUYC6HjAqyaOOJOeJS6pBMukrXpKuDVtZLqitCmb09rVCNweJRwjIfdSiTEs2KXBr0RyX
QiMIEywG18GSDo70xLYe60D0tH1yIwYznkYeoZuYwD3DxQOzK5iXj0pzxA1lFKnVArFI98nVT92P
MkfnWjs0OO1lz0XXcS4kXSHWE1OuhxbXI3pWD4pblnbh1N5cYOdC8kQ4BoGKdy2A3UCnteflIZzg
SpeJY6nEQjsLxiRnod1hD0cuchwqTwLlT1thUpYxVpAh1OFuFqqgnHfXLyLbUgCmM7Hs3dJVKvik
Zbssq4ga31KdxzGx+8ZPTP/fyaBcc5frpSVgojpYFU+PD1hu3U8c708O4vcL9ksNjVJjkpR2UKsZ
pV3UWrOfevpXkajgFJPcf6UKvU3JslTC4kcCKSh4WzHfi3ghZdWfSJF1AkBHJxajk5/DtaU0dS5K
Ed5BcPf6W4wWS82xLHYDaSODSm3CcTTrMgF7cX4iG36q+/FYZLZ1zpwE5MInuGDw0tY32p16bnn9
dObX2simvpbRtlUrmHiGAWdRRKCI6Tt7sN6SrLGvfy62v99IohKf3JyLLCyhZfv+dxsH9J+C6BS9
23oTWmQFNnWLWB2Rcr4gc+YJY6G/PiF1c7VWXLRo/HhBt4Fkl7cTDhljmm57LH4o56yyy+cUoA+t
dBrAyHmlHSak+iIf+4o/m5BRq4Owdkgq0xNZ0Rwd1ocR2RfpRvJwXEwX8ktV88PSNsllLyjCbM0Q
ldR3Zvg8asdE/rNK0kYIlS/0Ami+QuwDRJ88yW3lFSxmZJJmB2KK4iT7M56yXEIaZp3nIpMuR/Rz
8p9BzTgIdwWms9fdx4I+N3eumymx99+810YQVW5uhFDS0wkkliBpc6K5tTsusIMVKHVLVMDiAayd
JJP0b/ORZHWZlKFs1KB/FfZkU2Mngt0nDJLd4JKxAnFARU7C1HB509/IEe8eshKgrXjq8yVVVvaj
BoiHcgvyEIwApm7/kkNk+SDveU8BZh6ykUb3CqIpasZJLkNMgdcnQnwdu+/64/jBdydwl9azvt5W
GvX1CkGuqqrA0c7ql1berekf1Py2f5+KBsYqIM/owIuQFd5Y3mulO4IlhLeugacFFQ/0vusKwUTP
2wD1Z62Kdtr/yVwLxp1l0M4CvI8Fmp9tEPT/ZhENGenNEiPIvPwRw58ApDVB7llB/eVPnu9bgdSX
Ca1RqNSyN4Ome4jFvxLNqfKn61eXGUe3MqivEydJr1tVbCKOpqEtnQhdd7IDab1S2DUoK8CguptT
N/9S7whr/nXprI+GDFNXwckhG6Dq+XyibRP3qxqCzneQ7ovhqV44f59ZwN8KID9g4zb6ulrFtkJG
H94It2ShWeTVR/FO2hFMNajPv/IyelYwMcA2pIC1TjUllfpkSyNpsVqgnqRnj9N6MJr3aOKko8yk
YCuDUkqWq143J+SjvSs6Y2gP983OdMvUUd5S7I9CHbhzJsnhATw4qmmUpURZFXaVjsKo1k22LCDl
Ge4qHlacJ4S6xqneJ3o7kzJI9qhXA+Tkzpp13nW7Y2KANkeo0elNBR7UtoNdoJ8XG7u6CUrJXsHP
VNR2NvpjddZ4bPw8zaiMZpSyNg/Jays2d5GBGInVc+IXjl7sC/XL/DQqTErDYg7tBCEVyFFA6SF7
0j48FcJO2q2ODrSRdsdrbDMntjAcbxmwd1lBZf7zHQPz+FKXDVIb80t4ox40X8UcC1Lh8AlehBBS
yqB9Tt/iH7xqCOtEt4KpE5X1XMnSsMAsVf3UTfvSeokbzoGyznMrgjrPbDESIe9JR0d6HhbRU3P9
D3KnjQR6PH3Sc0uXIyzSLtIgyTJfi3nTwOT86exsK4HSITbEJE2jBIanAzfdP7UZsDagYzTbxz+w
vq0kKkuSwWoxqCI49pVHILbxYECOG9tASx30R/GVcFrVPHgW0wbIFDzIgU1VpCc+dOwuW9spwcqO
ZS/Mz2b6phv3HLWIz/ntADcyKAOPMLwy1UNCQMVkBDJD2il4ckAa9YUfnuWHfymPsmvMdhpC0sdW
MPugO/6SeOO+3keQFwOtXUgOF+BKPPc1BSkLyRJhSeYcOQC8oX4oECRN1zwR4lMJ34y3ZpGZcpgW
9o7AVlDWplnNAbsxOkUFUcjkED4NEpSTXXnb/Kj/6vwJ9MDiUd93IqqZvC29rFfEVjKlqAr4Rq2Z
kRqgkGqro3poc3fOzsbwUKDnM7V7OeZN0DB7tluZ1KWQagXdaAPaEg6FD/bVR+SM7kcV84WXMTL9
1eVo6YTKHIsurSpQuJsqxsjis8xtQTMv3EYCleCoVr+i6gJ1Om/1m9Ij60HC75oHEuvldvEX4MyV
0uHeCZ5iVPIh5pVZJVgpFWT2NLkE0IoIU94KXgNsfw8GlqPApRpgOk4M6kqqKlmIzOQ3bZJHECjk
mjFVSiDoD/J8CKfjmBxEHsc/+0AtSwMjPsiONSrjKWe5W/ooNQNJ/dGod2lzbivO3A5PBKVIJ4ZK
ohtwknMXlMOPLrQtHv01+2ZdtCA/YXNWSZeIxdKCMV08EDwW/DFGHfIDDx3D0gRfgsBFddlS6JJ1
16hSkkgE2Aa2rvxuLI76n6y70rcyKHevD1NmNTp6zvV7ebLeazDrAl35kB8bVzkYByDbgGbmIDtY
5n2RCUbIz8cXNXATqwKm0M48R+vryqNIZpYUNgJ+Gzia13qWZIRmMhkpA4ae+8VNsiM1k3knHnkl
DNbVsWRDVVBOA28SvdYkWmW9bSScYW4tGJitHSV9XYWXAY1uTrBkWsQvSRo9hCmuUixJM2YHG4wY
nYZnbS88hODDEd3T9I7JyP9hTRjTpV+0A0PR569VrdOqYtcN2FZvS+xGSG9NlGMV7IQCrzR3Spxp
GkBIm7KIwgOSnM/CZtGaCi1BNlDVz2uMHZ5G4l4/Q+YRbiSQf9/cXVWL1sxKMBCxqp7QHGbtKPK2
D/NEUHdKK2VLlvvICsbGrcubUfw2tLz1JczHPhoYv06Kypt6qVizTCFC/NElj/3YNx4INyQZcE9u
DW7ljIkz20qk8gnFiKtC0gDq1b8AL1AH047syMjAqUw6eMJOPbbnwh/2hWZf/2REFTpj2wqm/IUh
haKSfnj0QXFDITnIleDE43yaDQyxjipntoP9+VRdMkUsrlZoPrnILEIVUBJUr8Eil07h7dhG/hrP
wXWt/uELXuRQUT6M4zXUkUxhN7Z1S+JIZHo6EtHBnYD2SlwT0/fc7Jfc1t/P8iKUCsBZEg9hk4pj
0PrkwbzupQcJ/KWpxx97YkVJEDL9OkfqLhtFF4Y1yXzJYrySzMeAfOF/KCCzfcZFDnWjjRWeeYlC
Bd6+DDB26S9RMB41r8csdeGbI6rkvMyT/e2QK2EOnuyQoZvnYriGRjaiDEDgZs9tgA0KqM6vOxX7
cps7PncpM8Rs5FFnmZgDKNfUTg3M9DBhM/ZdMz1K3AIiq4cCtpFfWlEnmYuGXoCrESfZ2nBcoSna
wyTaBkGwYPNMH9tSHjuoJHEuOE87ymHOIJsd6wSbn0brRkVjs+zORfHWRjx2PGajb6sg5TTzuhGX
scRkR+eB4s2pDt3ZJNn1rre7ypZvTZvMG2IAP7KnF97dY/qVzelS/lOeErEStQJE4nV90w6aW0XC
Pco6vIbtP2ipWjL4/4g8SktTlHujRF6Hkqm5qxZs5jOAncUTQgpBuUL2YWaAWzS4i1lsRyZ3VI35
5rW0yw+gNJUaSxjFyVAwbVIH8xPGABNf8FSQVopuDDzyskeNbE+2K8Zf/sSpbkRTsaIz2qpfSqTm
aZDfkb5j5WAvjR8/hLYMPqzc0Tj5BOe0f8vJGi20jDhExyc+hYbTGC6ZGYq8/iV8sr4lQXSn/RTu
/5ZuuVzpJEj85s9/6ftbdpaPStmkGUrwC0aSRezwq5C9h1h2gonSN40XsljFocuH1UQqZM0L9snn
cUosiwDBwDqGFRxgMSabFOLZRgPbuf492Xfmv5aEV+PnbC3StBQbf1ZAApqg126r8NAuPHAFTynK
t6r9AG4dXcZq6Dd9hx3yfy2TY2CB080CAnVxv2IBmMJxeMwy8vYgKU+bjnoyzQMeqYMGzFcZWJVN
jnNG7Yu8H3bVyXzVEJWTWx50kHM5NZFyti1oa83cQOjqPPVg/iQFPunFdNddvIJ4m9QtU0e8z53l
yKuF8T4m5ZdyYZzlFs/zIJT2Lbhj9fI2sRTvusVw7yPlfEIrKrPVhJvtFgcI4OYnuY+xH+3GQ3oe
fAwGxz+N+wjc1/Uud7hwGWbDytIl8nyRZWA5KA9U5nMtAxGEDrPfBuJN8RaCEQEQV9CtzM4Ceg0x
dLj5CNMNXITSm5UqUZXUfuxVbAGsg9gxXsI7sAT/tA7jTeTPvHWQ7DfhRhz1JjTyHOPzJQpUmt2D
4ruzJZtMek9Y5dDf8J7X/yBNk9FytnQd1O2fnYCatDGq+RjWn5zVX13dKR8Lx3C0nezqLzyyEmYu
ol+EUarpUySOC6Hcb6LmodBiD+yRTtqmp2oIeV6A6Xk2sih3isrIasyEK8q8wRC5v+4tkM3OmCAn
vJ78Eh/zHYWnvCzppqGoNLBVLZJMaC0MuEwJGjA/rcG3qu/aeGuUnBIc+w5uJFGKAcQl9VIoaIiJ
U2sDKQ/4SuzWL+HX7AZ9x8TRsUw6e++/RP741eTghplf8JdwTaR8a4OVCYAzoGMMUnOM0tT5q9Kf
hJETC2WeGMqPpspSjsWCItPsTyA3cEqsaamP1tmc7OYmBs9/4fWCg24GsGuRY76kkWO5koecum3s
4fgn7FVAaqAbjzcXKCVpdG2NTrmSZLUYILjou16SUicK5SWQLN5cG+v1Y2hIIzGVJymoF1N3pI/G
MhpHZQUw++9kR9uDbecwuaGto2sz7XkkD4zI8UkgZU8i2FuzEt2VQFZ9TcrsWbkxIh6wi+VnCGW2
qimg4ddBvfjZz2hAfgOEUoh4sKZ3BG5e/zXdVSfdz+/Ns/J0PU4xVdoIo1SSdKG0tEzE9HBZ21bz
ElW1XfOWqbKEYBkNaCSxUVS2aGxqIyvrvLQ5NFLec/WUi08KdwEtSY+oDNTQZUkDAgSIWlOhFMFs
fjctTSQGKghw67vskDnvRaB5ZLz8o6zAuXgsOMMngVROiDKUmNTlSoaIq7OFh3dvD259Vve8UEAy
hWuaUYmhlsm1jGWQYDSpkv0cW54cwfQSgO+wbKLuxXMkW7vrVsHKHgxd00zQtysGxjmpHAlkpcqs
ioh1C7JBX3TIar3UxRPma4dpgPS8oqTB05MrlEqZ2lgVsLEItUT9DUjpUrZnRFako2Zg3LTZvhht
A5unsKTJ42jLCICftKVypaYKJVMTZC2YasfcqV6S2epd4tQ/rR1hIRWPvJ4o80JcjpdGtUWFWneK
NQxBg62FyWkQHD25v64U8z6AEANgcBNjTHTzQU1NbdUNUUCIDe1xQG40PPz/JYDi39B1S1dU8JB/
9lNIbpGhkFOrGrDUh4eu318XwDolE+krXIZiAPtHXekqG5sIdh4f2jBzF5Cpd6YrcN9ATClwtMjq
JJAD0+M9gqCI42QpArIfwbJB7Q8ERbUbj+uDglZNdje+YXsVp7bL+jhwU2jUGIhfSCY/H11qCKPQ
ZZoQyCEB0Q4AlLX54l8/PuZ92kqhPpBWFVYdJyIJJIQDv7iPKqe3Vbt6Imu585v6JnSEf6kZ5Tjq
KVYUtHCHoK5rWxG/WSvPNZFfTbvDrVaUl2hArtyNLc7utfOKhwE5D0Kk5Uj3nd97pq09k5y1euGc
JaMmaWylUi4CHf52iS1VCPq4cwxJcgbtbHV+jFrLuLyVyU0+3BRF51wXy7TNi53Qo7iNmQ+hhL0T
gYYOqInhFHDGNtyxDvLbr5woPY8rZCPWNIad8BHJ0lf52dgTmPeEpT84T3D4hbe636t2eiPwKVZZ
vndzsPRMrihZXS1UMNL5VjwQyDwaSJ6C7sPs5R6/s0fsj9YVkHZZU5GlgmWVsh5jUhOhBcFqMKnr
OZbsqp68sJY9sb8beLhKpiyVvL9VSbF+G8nBO6dDrVwGgF1C482ojAdg2h08tR6EsPd1necvWTcD
T360yUkrAKtXPnuVvlczOW/GMUiT1JkS3baU1h31xQ1zTuucmaNuRVEOLK7DeWqJqCV2yDYUwXnH
qHtpkynMxP+D8puxlUY5MmHREstYk/hQSE8RCvPN8pp3PFQbq11vimD/QMXEQseNvmyLACiFAQd2
EPYlmMi7XQsOtSA5kd2zma+njsp5IbIeMHD/aO0pJvkfPRocF2paYCQdZFngoBYxYFG665FkOyZo
x8abcmdy/AmreYr9V1h/JeGJgWtHTHbTdtZjCSXGBsAXrXcWB85zPRWk8rYTnmcDFSmysQSsnT96
HncQw5N9Ekzdu6Ib1mFseznIsRwlOmOequ7f/9/O8pMIykULMb5q25dg2Svv6ug0SKeFV3lmxO2L
CNJ0+3x8g4FsYQYwADQcYBesTsLKCZ/sY8IuL8NQsKZMowRIkZogfg5YIoPphvCrVbauFfJGBVm3
l7C1SrKlAy4P4rTPaozApkq9KAmgtdaR7uKFuSejbYREm1/uYaq0EUaZ3GLUdTgNEhj8ku5mmtpz
r417zI3vrn99VkH5k1KUhWEButVpXWaiKSAfkmfJLzzpSCj1pIfmnTBMEwqaCmtIre/XJTPcrgko
LB7smozFPzSOKKw1rDqu1OiQto0bR264Yni5fg9DrociCS8VvLaS6Jze1MShANP635TCMnYXkEK9
+rHzpLzh2Trzu13Uoqsr41KaYbFiyjfvYSJWbYulcKv3P68fHvNGbaRQOb6ZZWOadwqK05ieUBrd
t6TX6xIYUdjEzg+AKFSymYmeYlu7fBiNYYgOY6c+mFHozkW4r+pEsWWj3ZMV2d51gay8+5NEyhH1
orrA7WfAMLbex2qaBlhb8Vb0e7IL6tzazW3kcqcdGYnUVio9wLYAIFoNM+a+69fo3AfS0bwbvo6H
9UCmibSvFqe4yrT6y7EqVJVKrKrOamYNkOwqqNHQxQBw544D5xXLNMKNFMo8qiQrQww4xocp8mUZ
a04G2R54/pAnhJzsJij23Zz1UpZj3hU0gZJia7md6G/XjYJp5xtFyL9vZKih0OtRiwapIbz14pOk
2tf/PlMHU0KzHYhWHeXQz38/zLFLRzfQPZSU70Z/ZzZo7bvXRbDTFROpEbZowtt9hJWNDlpZqWlK
6D5Anhg/dZ1duqkffQn3o2fkdg7DBqzmTwLiRib1bWIzmpCW1dGhNb+NOui0v2q8EjrTkjciqKOb
Jb3X5yaJDrn0vLaHPDyi32I3iX/9+NhfCPUM9DwwS0v3xtahVHUzx05jwcptbT6BHqrPOEGQrcpF
BnUpARMfQUIVgUe6wFRBelzLFIh0r+AhQHm6UNcyLAejLJNGDsT0sRjATboYjszdIsk0OMCaUP8h
RX6F7hGvqygOqRWZeJiSfBxzLdlNvW9c04736SE8N3/xRgmZj4CtSCpbWaUqyRupxlgGdpq9EkRV
sVsfsBSDGHh5AALv63Wz4Eqk8pYxNkMp7CGRKJm7zZcWrCd3kz8E6j5xV+zleOFIJAZNpxFbHan4
hK1Uk6KmpRLo94NuR9hGjzUc6A2nD+GrDDwtPwfkSKQTlxJ9MNUqCU11+XVM79uGc7eY7xp4JaTk
wBqJ2PD72f21UlGB3a4nIEZCxK/5GIpf9zqGTsPb4RQC1rBPHiO32nOOknURtnKpjwdKOV1UhFYP
Kt2KYwfbyVVfgkcx7anX6tEbe0n/1qVC3PmSsUaqPzRDipGfcdUcq1ylYOjWODAAHdyFnQXa8GIu
wBR7/VeyT/9yONT3nnMjraa5Rhs0fuiSZ53HFMZMeDanQE/A1LGYanGiEoYkTIncZ2/FTnXRDLHX
b6AqcidM6/NesuRgf7NhFU9ZHc0e87ehBFkBikNRFyUAPaM9Je8DdqCFwAuapV+2KNBx7gzzO2/E
Ece7CX1DFrVoERTAjChPffsoCS91/P36V2JrpBgGgWVjopOKdDqAuMaqYiAsgx1l39s5BclkICqB
Iu/K9fW6MLY+F2HEZDb6NNow5VU/YyF6+pYMb4mGLgevFEzM6vdPZMiiCbwEAIDUmWlFYaRj1iIY
ifdtiq0gJnYIJseydPv+W9G5dW1417ViBwyswv6vSMoNqCmwsBOq64H0OHgEyxy6cjBWrnSP+SUf
04rfV17/gHm5NiIpD2Blmph0ay8Elja646QGUTw719Uiv/raQdL3d8EIpmBARKo8RMK57HXghQ6d
gpUYK8cIOdrQ9YemW8zeiMCJhHKc12aHXuMtmWelKBJKr2hKoShg0UlkPFd5aISYll4jt1kP9QCW
X8vRYe3XD41p4Rs51HWyzASM3OKKXr0x2qHVOK1402SKe10KO/BsxJAD3VykyWiKqlEkOVg0W3TE
5xzrwfYmUE/Le/8tPtZn8BbuwjOPRoydNWzkEvU3cstSbZIcS4j/w4WXgWkm2xne7HxgIH/w3C2L
G8jcfjbqMleapCdCpWlBAUw2aNpiH3NGP2VfQ7mXu9uV9+2oayx0SqfploVmy6vwKB9mEGQQ3h7N
W+/Dx/C98afjH9AIf9KPusZD1OarWRtDMOupPY1HK99ftxTmJd58MOoS69rUaqBykIJkfWuHo6CB
lyWxl/qrijUM10Vxjo/uLpdVFIvdCl3G2ZfUk2zsmpGDVuWJoB8aCxilLfKFtOop7oMJk8MGdhle
14PjKuj+b6yVilYRBsQq9Br9cUruisIfM27lhC0HGHVUQ1GYodOXEYHQXJNWxl0yd4IdO4LkGfvo
UDgiql6BcKM9i/t2vOGtUGbBb2F0F8HUKap9OXVCvkaHBcV4gl9Eb0MCrSWYzu/il8lfkIwDG69E
e22yeYSP7E94ES5/9iDZFFWlJK1yEKmRu8T71aqdweA1ioib/S12kYWrYPCRTFQOPksJ1aUpolQQ
wME1ggMfDY7QVe9Gp3hCOXZ2sJCSUzBgfsyNQMohh9VSrks/R4fYsrs4iNVbTT6IGqecw8xtNlLI
4W7cb6yIc5f0KGojmd9nB8trQUwg89fY846Pcru6vC5RXMgSALXmgTwOw6fq1QDiVNzL5+5YcQ6P
2RkANZBighaNuFjKIlMUf4QqgV7/pVgFtxOCCtmqPe15FKdMC9wIoyzQnIV+gclIQZ37U1g6Rv6z
Df9kNMHcqkRZoLak8ZAAWoS+gB47qJrv2mNvRwXZl+ZHXHol9mNooxVlgM3cD3VPXCMY4Fo4k2G3
7jHX4xoHAqnFTvS94HLTAfJHf79ml+9G2aOm12EZt8i14fF945gdYrcHCU0HKGTkFI/CnfT1um/+
eLJfk0hZppEJ47pGTXwwbsloc3JQzgaWG8YeD0f7f6Rd127kSBL8IgL05pW22Ubd8hq9EKMx9N7z
6y9Kix1xSryugw5YYBYQoFQVM7OysiIjtksdTQbKCHhhgvD7O9ZQkEaJEKCxDYy3S/BgRDQUM7lQ
8spdtmgoOek/LWxljgoBLUi7duHQvV9A3ZLOt1H2OKavYnE3ckDp9AyCs80YWFmjYkAuo6LhwXzm
18ObMZ2V6SQujGN0+1OtbFARkC5BpiRJKvpp11tC+mhMfl0covCJy7xC9VShs9qS9Wa/HQcrq1Qc
iEtdj10US35X28DnH0WLg6jWBGRCBsgMkCWENas9MHW1yI5d+35UKMSiEkXZLJLTfHgfCohfMX5h
owhy/wcBts3jZrVKKgzCCW89cQFrGZTKRCvftVaIB3XVTv3+SJCnnB+6rGqc5TRUfVyl49wKI2a9
pHpXBpldNSEOU58R4Zs5ZbU0qiRWY3UWDVwAff5V3Cugrv0m7CQINo2l2f4kU/f98/+7MKpIbpQc
hAy1JPoyamO+Pyfj95a3r6+LsSx6jEPoxbZU5jncB8alGX6mzG7YZqX/sW8qlUBqAfxIct9hWOyl
Es3FFkzhLQfwbsFMfNBZ054wJEBFAyNWjEhnOKNKJZNySRouh8IbRGYCt+mX26pWzUASv0f1/7uL
VE6Z9CZfNANlVrFo50ZWj0vEUmliJf5PeCZFVYdUxHuPdB/fFD8JE253CFzVbI9chms1EwfMcg0q
dUy91Ap8vUT7wY2/S27rTW+pB6WXDuAIvN1CgcVfLte9cbviWnkLlUB0LqtVSVpA8273jgA9zsQe
dsWu9Gvoi6ssxNFmPanpAtBh0IrChMbfZ6nEpXWjYFrTb3+339WnDMMiwY677W5aHwMybMU8lj0q
oDv8FXWU43GjdQSc3a2XYw622rX24nRecPeF0T6Muv1ZHl0qBBw3ClWqoytSPXFc7sTVKV8K9/on
28y+OrpXvKKLyifyoEqfwH4mIr4NUOKAlZ+7jaXH6ya2G5m4MBFYuoruNlXz5GNexHKpaWA7WUBb
IOzANPEmGVC/BUwHs5FSZzNvo5vfamWTyluYbhtAwaP8I+CkWnjaPanHzBxtEWJlgRW+XV/jZrCt
zFHJamqbNG6DAvMTxc+6f5AH6/rv3wQEocH4Zw/Jeld3tF6M6q7X8CYUnLpjfZMesh8Y/zrjidzj
XtOH5qa9z16Nb4nHehXadJCVYbLylWEj1ipNyArdL/Qzl5T2sFjj0DJy/dZwG977P5ZHJat6Nox2
7EPFV1KAF27UWQAJdJYp+g9h5CO3TyY1MqcmaxYHxEBTZuZcqNcXoVDyPZ+F9U4d5eohB5WP2Jt9
qNZe1olj+bRUwsy5ejOI+9EYysksYw26F4yPw3I2Ku3VYP5Sqgk16Xyr35Y3pMGnP0x3rR1fahdY
jy/1xFa7RZVMdSRqY6UjoFqMeEiuXr8MFStoWWuikqveylzXpjlJdrMjYdhXLKzi0IIrW8R53yds
0eFtizpYQDH3xOPG/renRb2cGgU/4q5yBjs9Hqv1i2r/aCERogPoxiICI7/tU2VtfFij9lBtuTjq
0nrwa+0lajG4DB1p0MAFqeYxvGM7gj4sUTtZjYaydDopcO+T0Gu/tybE5FwMpe+VW5DehReSA7+C
aMKsCSHP0jAG8p6TV2FbR1EItt1l8Ef+QZnv++l2GXprYj2AbF6M8MIH2lbRAAqd5lMb83wZhKAG
+hIXFNJuxGBVYJE5SWitCRku7KBhBJQ6Zuzq1udb26WcRakyKZPaXPA1+Qc6Y3l3ngfDnCEsx/h6
W16J1SmyjBFfUXvPXKuNjBVZmaRShczWK+mnoqF5j2lb7qk8Sg5/AGjj4brBzYV92KP73alUaqVa
l9Felm4BS3NqIbHVbs+14d3/Z4g6IVtB7fsgVzBvnrQWX9/FDUgSil8CZ9jXDYmMLaRb313DRU0w
Y0mkbgLQypVskMf9Qv20z0/Sje43EGZIXwRHfc48ocIgr3Fh3uDFjXgXJcxIYAiDh0A2Fe+Rqo3D
EIrRvgMHK+GFkBObUHtxXuNlsimxSmGyfXR+Wdujon7U0iorKix6tCbcpaFDiGqfNJUKjwVu3bxb
gDxLVzA6rIEUlXyAlY8mI7doaa8HmI1qfO05sXW7/CHsmxtMmpnRiUXVuP1BV/aomkCJ8DQszsV7
I9cTnYxQloFgA5hXm0wvEZFFcZdZSKjgFyfjWV9sEq7XTFUMQ6BMRT+gkRacqgdpNzwbjvrTSM3m
icRlcJcpFut1fDvZrdZNJ51FGbqqjmM4cnCLyZQLIcEg3D8Ebq55/AP7+ZBs5Sc3Wpmk3DaDJ+sl
B6DdIvxWRKiqhqzOyGZ0rixQjtoqvcqPCljZO3dxyYQ2YAYd9Ol7gAxSt+bN/O16PmBuI3WPKrVA
DTgi6sTtutiEdrbX1d5cmYRiHFxR5vQYQ7IqYPGksuzS9xBhGqUmXojLPM5W4AENd9Il08BL95k7
wXkRmr3ks9izWdFJj8BnkBmsZK4hmWewwx0hN4+A5GjBO0u6hiw1GuYySSZcZQN5EhS9Bd0GjuR/
2KbLxAO3/4gJ8neJNzv6FY2WEjPS/OY1D0PxQIMKggAiEyo6QE0PDtJB6P3yt6qYoEMm/A15aEEa
8yhDgOw3D4EwJqHr5rvj2iwVIekYpV1sAPGa+P9IDE1Hwex/KSEoMQg5lnpIz6NfecwMvxmaq/VS
gSMs6rCgxd+jW6p7vAOsFqCcoKuI/RGcFBhpD88T61TZDFaFDBADJiODL+LvbzsPPDc2kYjXcBcj
5VFrS6DFanaxP+R26/cXdp28eTUDEPuPSapO0HN94csAB5liDna6kwY3f6x4s/0GVOcDijtb4kzd
4Q4hKPqVi+owkgVrxZQ3843YZAPEEve461Q+DphfzSEW7BwtnsLhd4HFOt02C7DVeqnDVK8yI49n
TJVNUXbsRd6TSn1fxspOHlNGyIhbV4P13hIXW4WqNJTLACoQ0qMjl6zs3jhPhCXAHcAhmR7VBx6M
2CRow3Nyi/a4k5zi+8DqreubTELk0yGzWjJ1lvaLwkdgZdD9qjiDwabj3HF5SLjQHiCMft3UdtB8
eBOdJID8gshmi6Z4J5mxNpudyHj2ZVmg80E1LllKFiPz52XuzXZkDIts9mIwkIrBW57HQx5dbqnl
1BeT0uBM/kEY2wrIPAY/+QvwFaVh5j55pYyc6HEAaU1uMlPAZiG7sk75TBByZd8NAelsRRdScEED
+nF2gXBDimO9oW86KITooMEHDmYwL/ztoIomFhiyDKCQIaBT3TziGuJI/Fe+2MoIFeJtEHVzNqCd
saSvZXGsmTfwzZBeGaBCWlkgAK2KmQ45rAGnUu/Fh/pEmN9Vs/ouvI9mjztmVc7aO+pDhUIsVFoD
xA95xu7OUGHgze6QvUNhcru8575Fv5SH6+G1XWyslkqFcgimthAQiwB6oKTYID1q/UG8nywyOJVZ
6dt1e6w1UuGscAHodgBS9csGb0KDW8aoF8df141sRjRmTDBVLOI/kdrIGa8zkhJijnSExLU8NqY0
MJA92w7yYYHaNa4axCmNS1C99aE/KZ4kqzultkad9Xm29+vDELVfySRPVY33TnQT0u/kHorkAY5p
5aRjoq64y1CCCqwCf/MmagiKgFlwtOANKrwC6CcXapaH+7T4aYBgp9SconDU3u2lY1951Yjm6XMy
Mpa6udKVVSrmuDmag1bVOV9r9zKu2fJhYl1dWCYov4ibcpHzbgj3Enieuuw2FCIT48Dmde/bLoAM
2VAwxwzmV1ryVM15ZeoiVCC8l/jvDz+l1T8OB8K4RlTAUnt4Em3Iul56nNDXjW8v8cM25S9tnWO0
ZS7xMsmHb1KV7tuiPXMhc43ka9AVgMSD+BxLhJyaTtnp1DqexL4mdICjIzqxk/4qwIEfgDGjORn2
fHd9WeTLfDangKdGhRIITwtjNFEeFhilFv1ovsl4TCN9iY1A4j8skI1dVVZZB7EsIU+BnPN1TwIT
QbfTj4uH0AYNIHmvDp+vL2nz+rO2SG0h1yuL0OgAB8770VGg+LBoJncTnjq8uApOstc6m8k7uv3Z
PlZJ1Tp5tsxLZlSCP96Cu0L3CHNXOZrLXriNLyV5emC9uW455HqV1KVnCrmsUsuc9PJmR3wiQwma
A1LpziFl6vxs2I3LmobftCmgt6Wg7AFsirr0gJGpKzVh0n0eLWxRzo7ZJPlplf64/gVZZqhaR+61
ZenSWfSrdj/pe67+0QrWdRObpSMA9H+WQuXiLspxyokYAYZW1w5sZG/TrjlorRma3TncKzepj3nK
yBkPbe3VLJDsZnGwtk7caRUU85ADVjeCbaixo4uMUSNorNmKk9TW8tRAGDfGGxuT15T4/adYXy2Z
ytJZHuRjnGN2gdwfy7tyb6BEOCl3/M9pf0NgiwGgn4xgZH1K8vPVQrtaHJRqqcN92LwVy2L1IFPK
Xq5/S9a6qHivuZHT0gmnTynuZwPbx7ktwqH/dd3MJqZi/dGoGM9G0P0HKlCs//JDB3gWa23RLd3+
wCxaiQNe+1pUfPO1IkY5QPf77NiIIBAjj/WVI/YEYGpDP4EVEKxdpHqBYhNXZRoDeiPeGj+yn/mu
P+H/EzP0JK+4iXb9T5w/icniv2WYpfsoURVyg1Fh5rfh3GJ40aMDNBW0kVFWbh5zH66vUxkljyZZ
ybVR9JWsNBP5PNbfrjsHaxlUOhGLeuJB5q1DN1k3K+1uamJ3Vs9ax1gIywl1KnP0RdrmukFmsb1g
tGVoXPAXyct9KEI+VB5rZoZ89CtOSCvWKJURNWI4oUnghTuiJ0tEIBuPxdHIyBK09B8wZUE5zcCI
yFWCxCdbWvsmRCLDxUl8XlsMlSf4KtcaPYOHK/m3bNStAa+ibT1YAffQsR61N5uhkoBKFQ1YWcHo
4N+JLwjnoA4iHuwPZ/2WvDpBAcWJT/KFe3weHLzdg/9R+SZ8pS25NktFcZ8NjRrJCVTjTkBXoqGv
28LdfCECh43XvrEet7fj6s8q6QnsNk6g5a0lsi+DSJHvDDNlgQ+3XePDAhW5cjUr8hijQJ20N2hb
m8V0HmbmmySJms+u8WGFCt8as7Nchre792n52ioKs8Q05HPvEr2hubWMhCkG9V8i+cMmFcl1MiiY
fcNrBO/1juRCOxFE0h7RGsrdpLRYobw5a7dyDRqIYOQDyDvTGZPAUpYDgKCJVqjGPyNOuIViZmqH
s5LfQDLtroOujTlk2uSNnSZ71xMlKzDeH01WFYEUz+NQCOSueNZe5u/zadkpd8FReyXTIJUV/QoO
jRUyp/9IvF37wlTwF8rStxAOCfeC8EvNLip45VJRNZXQjbNfycxI09vHwce3pUqFBWjgSm0xWxuN
92Xn1u1ZyO8N5jPoptuiDQONarDyGiIV7aXWh32p6z2eXvFJiX6j7C9QrMhujH2xj5n1/+ayPuzR
ZEChouuAYeCUq+pp3y4vYjyYcqRYPas834z6lSEq6sduKSMDJId+PJtakO1y7nsYGu51VxTJb/nk
EysrVNQvdZQpVY7ty38boTPvF5czleNU2dNBuSMQxdAqQflgRrEV/kxMuCVzxIa1UCoJLAMXdkpE
SJ2mw1I5cffScP71ZW4H/mqZVN2vxPow6GIg+vprN5jQkT6M30pcEf3GKk7MVLpZt66skRWv4rvl
5iYpQWDvK+fBVtzMrd74MyFKQ9fTE+8Ya2PtHxXW/dwCgJcAMiu+9pBkbc3YyR/jk/E62kAeQwSj
P7BWuG1SAR0OxtZ46T3BrRbIEeUIXR41P1bvKyU3x+UmiFkT4P/FNz+sUPVDowCpU6cJqfOin4It
mbNF/m0tLjSDXXss7eLUWeVL6fM26L8emcfF9nf8+AOo3AIuqFSMFBSaqmap+wIaS3NiVs70e7bJ
/YN1D2DsKo22iuqcFwYVTZu2amwpvdO13ps7k+EumyWg+GdR77u++nadaixGnaIq4z3jHqK3Twug
8dMuExzjcUFnvthnt5Z20R6u2yV79TnRfJgle70yG/ajGhq9ykFSNQbqGjPnIP+s2Lj4zUNutTwq
m/ClFEjQUiNzloT3M7Kq1Jre5EskONEzugx2Ccx1Mez4xApykxUY2z2VlXkq0QDtG6aJjN2tQVAn
Ouk+QRv4wFkyhlSgwmfyOx4DD6HbHlgzn5tQC9Dv/huU7++7qx2O4lzmggq1PWmb6hmaOIvJWTGw
UJEK+tgOwCfpG5PWabP8XVmlsk8rBJMxT7OAsjG7EHWq0lLtGpCSGZK5jcfhHZLxQrfZA18vlKos
eA4CR4Dtgn8E7NsalLcel2N9G9mpNboatA6FR/6lR2ZXMTp/YQ6EkgbfNUemspKsQ0FmUTGe+Q8E
AUpHO82Dc7HBJNv5wCAFK2/oKg1nLVIZciAjDsbmJXpYgK4YT6WXWsoJhVt0I0E7Kjmx+NO3S3LQ
wv9rlPqeCnjTu0lBnBKAEE4Tazpkh8UKzBJTMyw8P9Ma9SnzBtxG2ohwIT4r2Di5cNs4SB4ZQI1F
J3++noRYO0p9u4BfOLUQULwtza0cPTXZvuu/XTexnV4/9o86M4Yxb7uyCjVf4pBNuW8ZiOLQiitn
t0sZ/e/rq9FozlyIR3PlYqAzMcdQkE5NLtmNrHH8zRFX6Y8/aLQ6cDNqjTBOLa5oyNsEK67as4tO
y47VWP8v+evfndNo7bk+bws+IUWFcN/Zkz16bW02rSUnpnSTPc2oRFswNnBm/7VW9GqN1Jkhj1CN
aHToJi33M3A9PXLYgKafcDsha2Lu2rnuIgyv13jqkKjVSS8UPoN84nFxyZWl2Une4DRm/j+wBG8n
6I9tJV60OhZSvk+FcgKFmJB9C1QTmkasimL7yP2wQKWMNAAHcQiVVlApBB4u8HtoVtvyN/4i7APz
/hGt/LP2DTo4rEbPdnn2YZdKHmUngaqn5wn4RHAFG2ctdFR4vz2qu/nAaiuxgo1KHdqs6XVQdqKf
aDs1fer723IQGTu5mTtALQRKL11CqFF+2OZ5bBgNhuxKkBMGA7gvqtzk2otWHSL5a28hK2uUF4KF
GIoSLXKvfCJoxXRndGb8yI/meFFuCf9Q4kS32mgCOsTwf7KOT0foyjLlkoLctqXRwbJ0H0KfNd+n
Hh66HO6k7Uv3a2wY0soc7Z9z3opNGEq+XEtmk7i5euzK39fXtOke4G/FZA1oZyQab5qOwQgVO1ww
2yk3+fq1N0DGfn/dxvtswud9+zBCOXwDWIiKARCBTLRmuMXG++Ahh0JA70pgqCJDIJ0HIQmH3JRm
JzqxEeDbr3ardVJhEOp6ooukXzC9hAAsXYj+KhnBBktxjmdQM3W/li0lA2M9soSRApk6UcucSwxh
KKFPj3PhfRTL5+9Vk8x6c8yW5PZ3/GOMhmVXSTgtQjYAY5YXl5mbHmoOUnaazqgSWGao5k48pIpR
AP/g6+iM1X6AUqfYXfcWlgmSPVd5PxknLhwgEOeH+iGND62x6wKGiW2YAQB5aANgrkumH8PzemhF
aLQDLHcf+eq+ctPbADRtmkm04iQr6MwoNb80ai0pIKiEPB2Yl2ny2pFTcqFZErzIYJjjXt1D2QRD
H8lvcF+QAztlNk43uegkAKUURcD4JJCWf+9lLGlDpvc6CBtAfmqYvIbKGM1qx7Dm86KYo+wEZwmC
o5Adurv+FUlu+hTyK8uUo1Q9D8hx3GO6ZZRtuQeVrGEp2WIW6st1Q9vl18oS5S85QQiqDZBZxYvy
TkSXP2aCNV64U2B2FiTJAW9uCuu61U0nXRmlTrwpK4YED9coYXXdBO/xTTx3aKWmP6+b2U5bKzvU
WRfxepnnEwfV6KO67+6Tc3gSXrUTGfkGVgp6SiyDrIWRn6+iL5IwKifm76+Gklveho58qTSTMFQk
OzR4dtNFunxBRBGoxA8vpc45tYhF4G/QrjIW1SrTt0KvzCRl3L7JTl1zSOoMEjoFQjhjDfJU6W6o
JnNh8fYwHZE6YtJcm3GtQeObO+AeMJgq1G4nUC51v3VT+01ob/XcZF3rySFybVnUIaMVsRAkOXqN
kErak/bUSNoXp8C57ogMt6AfC9UQpBvxgCqyAUx6fFBrQM+/9IFAdqthbBl0rZQXzHKjluGCIrLS
vwdlbyYGw8DWGqA4KWHEVpSNT2o+Ev7+coH6GXhG7xbMCYDwSGAdLCTZ0J9DxrGCasqQgRalEq5R
90s0ZTwEC0898Gutl3Sg7u6caEc4P1m83Vs+TURBBUjtoXFNN1qaUBnzvgE+T4VgduBXeWZe/+yb
bcG1Beqj8HMwQ6EqweUEyJngFMmWAtKOeDKLZ1Nx2phwQRz7Y2d1tcmE0Wx+MFwncEJLmgCWmr9z
Ua3kYOyIAx14St1rnckmPfTpoNqyqfz+35SIN02CPBolGzp1Ar2jXAbKizyKeBBj3Wn8I8fvJNbz
wGZOxz3pjw1qT5HkirDIjAXLqo7aD+Eo7AwnuNd/qC5hWmd2CbZShAxdZQ1SqyqB//29jUIrAurO
4RuS6XJ8vj0gDR6eInS7l0xuMoVbwytA5qc9TL2ZnZbxC2cltH+JXCPYTlH6/G1fTSBDlrUQlC1S
N09/RrknZT8Yfkp+x6e4W9mgsnvPtaqY6CDdLRszOC12f0dAlWHi6BFBVXqjXeBSiNHPjlUJbDZF
1sujvJQPwMWAKnPBE91sAY/oVs+tC2I/TESwQT2blevaGpXvI+BturGFdk1jQI0AWqGE/Q48CI0z
G2YNfjE2Zc/7+83nzdVU6NWJmq7SU99imIRSWyAo6t8F3ga4e96pzlpoZs+iYHKnyVGs+t6wu8QE
tbFVWMzHic2sCtj9v38AtcWLOOFxRIKSb2PPGASPLMzX+rEV3RAGb2YneSsHgDwDzWtIoinI4pS/
dlUsNhEmJeSTisHs/jQcsrfhINwpXmAmZpGayWPPbEZt9VDWVqkomSB6NDUJpKulc3hXXPKbAkOJ
5Wh1+8YJBxOJFo1z9zavPUbobB0iClROwasJkW5s8t/LnYymHNuiAqstZyuZFe5USzhwzmLYBTb6
GB3wbZlMApt7LOoqkruBMUxaIUuRk0xS2wBQ/MAZIgwSK3ejpLFOL1KF046rfFihT+O+KcBXF3CC
r6dmeNP4/WkCgJ17zH3OwyOs9zXXWRmkbj3hAgHEUQbdGnljIY94+b4sLZlDDYCHD6u089QClCRk
PY5upb/1QkkArap2PqlKQwmxUGG81wEkTzBaMdgd9/O6r7DMULeeYcrnTA8mKLn3GsYabW560yvJ
mpe363YY3kHDnQIRCLwlDwJfiXC7ag9GHVut+P26EZI0rjkHFebKpKmDzGMKuCznR8xcLz/AMANJ
02EanaEC3lnJctmS0qVl1eybob7yEirUIe1SlNo0837R9bsIQ7G4mHwr09nKuNGUAlaLb/PMwPMq
+rLQOEU7iipKAdrihHwWDPSbh9hsf5OBdryIpBZu5plVxPDL+DyHrOgjv/bTBkPbSITQA0SyJOqo
0vhlioQJwqrKfEmbS5d3VpY5+bjvuoOsISILSw8rRjrbdJ0PozK1VghCd3Fed4u/1HaASCj1nZze
XvecrTCAeL2ACo4QhNNdlUUcgqUqoUqONr45i/d895IDrSkxgGhbS1mboZJJoMMJ1QBXuwgPSvUU
WEt7lEpWib+V/tdWqNShp6AiGEVO9jn9+9w/lKF9fbPekyztBmsDVNII2kLMQn42fF67H8rBbJUb
Xr5rtNtacUbFW5LnTK5ZvsfaO7LqVUIs22EeyhQTNr2lneMb+akGp5LhtG7xe3AkJ3vFWcda6NZp
s14olVD0ZTGUdML9f3B7h1AZRG4OTEHs137pJifWuyPrw1FZRC2mROSLbPCDYnTFtL0opepf/3ab
uwgJdBVoKTBD0qqg7ZAEFd9m2X4InSyL7FI+VqrA+Fab61gZoeqPUDFqUY7Qi806H/BgzCCysJYs
C1T5iF/aS9LQQUKV/9bUb/VXEI8gJf+zTVSiq4Q27CoRu68lxzT+wYeHUmGoK2ymnD8mIGr1tz8v
U9WpjVGpvt4/Sjmq7uAl4vcCJmauf/HrWwWOp7/tgJ8570Kti/ZqjR44dP0CloD5Zk/6Y7eg4/a3
ibQTw2zuVNE3dpFPqqTKzVKLczD6rJjlEYzaFjgw/OHb/7cyKg0VUdXLcodD0FAfg7w3A5XxiTaP
2fXCyN6uco6oFlkcVnK6xzWaCKKUVvooXiA7/CO6waOPm3kGk9Fy64xd26RyTj0ImGydIG/0D6gn
3ZMGIHreBxbGj7k6Kt3M81KpiTHyvvz6T2lbuN0bXhEsgtBqTl+D166XRuUFLhvCVKjqBfXZTZxd
SvGYZZfrPsFcFJUZ5DY3+CGF1uy8JzPJ1Vn9Fj4qkDf4h4w2PTNpm1gBRuWKEjzdgxgj23XQJCYI
xuReH02UYsDZNebwCu44xiIZFulLUNSXU69WREA69iUoy+TGV8qhj9z0jmFe+X0ZlXIw4C7t97M/
N5dUOMjpa6MylrHZNlv5w3sfZmWmCippzqeWoDWiBzJzkXttYsY+4ZwirP/83XXnYKTc979nZS/T
27ghc7p+INwm+a2on7rCVhqGbMj1I9Z499CVlbbPNTVMUqihZKFrtFbZJk7GW9eXstmjIthmCIhj
kg7d6b9TU9Nx1ZhClwxgR8kdvfKkY2JV7c3SJ42/sWHY23a5D3NUVpKDsI5npUSPJhIx0imaTMpM
lgUqG+WDlmjyXKDnveBhBfxY8QtjyzarudWWUeknU8Q2V4qZgHSSh9l5J620efA1CY7w+DU9zPUX
ojJRJSTV1KqQWWvmIbZqRe6PoVyWjIJu26c/PgyVffqFH+ZFwpRmoXeO1j0F1WDx8k6VGLew7UNe
lHUe8sOGjkfvvx1Oy5Wpjjjw4SW+vk+d+iQ7Cd66w+PsZmiEQDvmWb1hIYk3Y2lllPLyTAy6uW80
3S+LmyHKzbA8Fn3G8O3tWFpZoZy7jeJam43EAAFedQx3BWimWtmWTjH4o5sTzyL+ZC2K8nRuLicV
zGHQVmv3Ih54JtlNirfrzs6yQfl60stcyi2wMeN5IBVtfXEnSWJsHMsI5eHAatYin3OYEJ4FzOp0
QWp1FXeXY2Dt+mo2H2LV1ReivFxsdaUSBJn3eyt4NX7IlmACzQ4dRn/Bs1Hi1G7ssm5/jNXRGhJB
LWRJRVJeadz3NRQ091HCeL/cDN6PZdEqEmMiC4G6KLqvy4dRPE3t70Hws5JFzLWZWldmqPq8EGNd
5+oqQH0ePwVe70WQ5+Jej7NNlP1uWc0w8tk/tQdW5qhMMS8AHodDIfpFcW7BalAWl0wvrUx+qYdp
J34Jub1yDvo1rAtVbZDEUIAYU/lEuJ1SDzSdpUlG89lpneUW5Oer470K51kqVJBFhMtJbFMzBex/
Zt4CWJ+MyhFNxPddWvUDSL/LGfMb8jvEx3icFLCY8C7aey5zSJq1MipnLAUf8KOANIhZ1Az0MLKV
O4QgBtO+d8lTDUxffuYeGJFNnOGzs+giprIBo4KE7N/bqespV0pqnO1HxSSIusiV/SawqwgklRJI
sqPbYWIcZdt7+2GSCgejk4S+UCXez+dXTfKV8CvVs0TwWQJUKkAR9/eSxjkeWiFEuJXGTTCd2pzH
VJof9s71rdtMHiszVE4sjVGLuo5HSaa+DHXm1sMh0htzZhGYbrrFhx2aE0Lm0eKTInSlpN4bQsU0
SshYs1rLm99kZYR2gzZTtb7lNL+IpNuFE0Fz2+yu7xfLBPXZq3kekyzHfin5ORVrU1UY3d3tu+dq
EVTi4+JEkAoJHz4ZD2IDVSBC+55beJNXMluaIQ3UeaEt311f1+ZEKVAA//obTQvR6k08RhzMjpb0
AuLTPaiOsqfJIRcBttAYyx3Iz9f5bxn1CnPyRMo+3GUPgl3dk3kn4/uwFzCzV7pqYH0JN7JeIpUO
q57LJxlPSOg4W/x+wmRp5Sb3xo2KoYin3Bcc+YB3Tt68vrOMCNOphFhKUg0q22HwhWV8A2TPRjWP
Ph0IAQQW1Iy1q1TO4HJIaKa1DmBMexy6XYlB9cC9vhqSDz5l2pWbUPlimcRckCZZxW2b1Li5B4kU
r/NYbSWGGYP0t1b+0WVTlnWgY/e7+VkofCV4m4Zfw3JaZqDRpTeekxlfaftm8rEwWs+yy4cRRmMB
HbPlRUEbIYCi6+WX09qEHQWvFGZos2ZIGcmEJg/UwzGsgzAl167ArEFdkIvO9c+1fStZLYvKJrG4
VFEmY1mQSSMMw7UXPk4WXk/vEmDbWXBApjmy4tV3q7mpmqQeFUfrhHcYYXEAGLjJj/FF3Bk2S81h
c35gFdA0KkstDC5V9DAACk0x89/5kxQ6hKet9Irn4Bgfe9A2827yBB6TH0DAAETFhKBsfkI8+enQ
J0fPWqX2V+KlIpi4ZvHlW+mHBreBKBe4saVbzTP2GKpmjg+QdPEpAFcGqR3Oo6or5rhR/EhWalNM
cqfvKicIcsdolPMYTazziJxo1wxSqXrKFm4ImhCwtL1+SyRsOStw+Zd3eDhzXGE7DFfLo3J02XHh
IodATUXvIzylNzsQmIL4WPRM+OuLfeFw31jZZruHuLJK5ehKjHH4jbDaOo0/3RP6kiY3q98T3gTH
Xf1cdfb1uNy83awMUpm6nxM5FGWosLbJZGJwqFffMuWiqS8c1toxcjZzU6mkXXOAM5QVhAzVU/Da
HKej4baPWm7qR/le2rf+6GMSEfMojNYsIzboaQqxqNpEl2R06ru3YnpNG0YJvnncfWwizZ9cj1Pa
Fj2gUYn+2Ka2OD7LAeM7bVLbqCsbJDpWCa0PCznlNdAjQmnETW+C/XTfcXYJZeDe5d3xwcAI/j2/
M3zWVDhr86jEEk5RkkiaDsCCcLPMZ238yv1itTBif7WwaGg6IwgL3F8G3U6b3/kymTlArZXGOII2
j/KVISp/iHo2zFow4CtBAPtfvjG2ADbLGajEMepBknG4zfhyBmgnPlF1qnpGD+SdDPlKLtSoPGGo
SqIZobr4Qv8+kqY8cOghebWjmbNT7xPolWgnrTVbVztBLUkDMFA48agqmdR+jARCXw85UYybVAb3
UW/1OGpFULEGXuVOb/lt7sXWAggNoGw44W9YjZntC8rqg1LZRC4abtGHDGiv0pxKU9/jRneYv3GP
AA0JIIXIz+UzS6udEQ309RHCx6M0LoQ5sX7QlWOpMlIJw0lpMkEByOtyBJMI7iOdD8mUXeqjn7pn
YTMYTqpT2URr5kbnI0z4asqPuirMvj21LEgA6/vQdIKAxOpd1AULFGAyX3JzJ5dRyTZOdkNIJEB6
8MwiUmZ9HSqXDEltVHGqLb463C3ZbPZ5bV0/L1l5mKYTHEalD4QJZ0mTWYAWkl4WBl+9kISZekQu
filuFIghhTbP6hszQo0eQFlUPMEVLfZzqXfjqFlydZDyl/+QdmU7cuPK8osEUKLWV6219t7tbr8I
dtvWvu/6+hv0nDtdQ8vFgefJBgw4i1QymcyMjIiSz0pR+fMkBEKIdpMLMoo09tDWxLVG7puX8UR3
oVvixfgsH3S4ZIIcthVRVLPgeCWumVw6Yo2NpqcD3F8Cx2D3II0vafcwiN6OQs/kIkdE1ATPfoLB
ZV29i8b+Th5BlG5aO6lCZpLpn7QBslZRG2RV49D+GY8jN8wWr+2rJ4E/sevz1xVDLh2zOAqGILhb
aQy71BqLFWUOcEqhYhh5bCLnFvh8R3Pyg+UKxQNY8emaRe6CWiZZry28+A40cqOms/X0VCiPeTrY
xnQiemRX+bkuD1n7eH2p26HtY6WcO8mSJafSIGHWUxl3SdIH/UDv5zA7a2ptF6oRmPN7NNCH61Z/
k3N+mOVcKsziKDGKTtpLsR1+l1GFRSJfYbg7ow79HD6umA74Ny8ytpxr28z5WFZVtRYy3vq+8/Q2
s/PwKSI3U/M0x7vrS9w+NH+v8BdIqbUmeivj0LSRW+WBLt1T020nAXxoO/p8WOFqmpUWjlUrF2RP
tW/ZMuyn2DpbUuwnVXo3gaOMLiIacsEOqtwlVWRrNipjC0nN7nVYD312hiTsSA+WSMVg+/0O0p//
HUJe6yWfpXSJcB/iadnuiwMUdz8z4gto70Lilew10BBlfnQb3wD8hQmSyKeCF4poc7mLK5UqNapb
PIzAU1tLT1kHTc35TDDnbUX3UShIuQUnUeVijpLE2YRZqMtMuNuL53K2izAX28pFmhITtVKXLyDL
12ww1/cnSE/vlzuUj4nf3GXCns92VvPxGbkIM9cV2utQJt9Lxm0U+RV9aEv3+lnbnDXSL9bEhRMr
oZ1EE+ydZisH5cfyMtyA1uYMMp0q0F0amO/GAQElMHegZzFtYXlcdNi5sAJod2uGDearoFS6OKvf
7lmNUAIHm/po3WdPDdS6Yk80OCLYWY0rg1KziZchRapNSDBLzli9SELOA5ENLsAAAptXtMLXY+xj
P0M0YYSEIBm+gaIm2uIhNLHwvhFdECyMXAnUGhdmwiwbDVJjbYx6XXYxroZ+shwwdcvpKHpNb/f+
P/yHB54kRps01ozUQyrtzrPs8o7NOoy7eLGrymbY7xpjP5bgihDtLRdfliFLwrnPMCZLAjn1tf7L
mApIs0QXLa+ggqYapQvoijBa/JdEHyRt7yppX70jt3LBdRBAJGk6qJl9/Uhud4wutpQLM9Eag6Mm
xvzoiNMA8FgQTRBt+Sn1CEic6AEgchcuyDRpvGg9wbQo6xjVj9V5jWztnhG5gRL0uRQNpwrOu8bF
m4RGg8HmEyB0FqTGITUiryscrbO867so8hAurpgA+lnaYi77ouxsqz1a82rLIg0wgREehCKnS4+h
AHAckLj0MXUXJGMYxLEmWIsgceCBKEpbGqBkRuqlkdnOSGWDdS+KnvMkdlTTv75v7ORciR46Fz0G
yFfjySKnhzRsfyhDe9uGleDOEbgAX9pvZ7JOel0Pe1M3oJe+VE9rP8e2UZEIUKvGFJwn0UfiYkWj
hsNkUUwjAFdwhCbje2PEzlLrgiREFAl19jsuCn/h0pR1n6GwqA0209IBIF21pxLMKLOjv1Ovuk3c
sHVEOHtRnNK5cJFXihmVybruF1SsjNfkmBwyJ29t4wzpVDYS/VQ66BHtr/uJKBnix1j7fO0iNWrT
g3rPFHjlHRO/MIJ/x033m0bC36mQzoeNKcksElYaai/l3vDXXeawoW+mZMUY0EXtJ9Ep4KLH0jRh
Mw+YK1XH57F5zFrB40NwBPgKvkw7HQEJpQ+yPJnht0G6NUGRIveC4C5YBl/IjyhJSkOGCkttWFBE
SeVqHyurIliMyAoXMpB8z6ESahDyhgQRpE9EdDWizWIlh4uDNUhy0y4WEprW3EeEOAmlX3ToIk54
/vy3WMHjtjsyRm0MeSpQjPtRHszaodUEZQPRargwsWQKdD5pS/ZWjeHoEoMQpupIaE8NUiJIYQSR
z+AiQ5vJkZqzLDds/G68jdQHqn4ShAF28K7cF3zlXjGnPEsX2DCfix/1+/ra7iEF+4gmWPEqLw7x
2QEdWU1CSOEsWh4XE2IpbBvQmUOkbJ5taF/RhtqKqIAtCusGFwricV6zocUCtcdyL7vWp/nYgxR+
xqj+4mK89rEMqEjIQxHsKl+Wt6I8bKQVVVnGxMKI4VcXGjZBivkLvOFrzwLZBpDkQBq+yWAaQ7I2
B2Sne6pm38/fRZIzm0TKF49Evoqvmp0pmy3aM6g5mQHYPoLycX2qUdzrd/RsPrL3TH1YnvJDhMKt
4ExuD7SqICiSiaFD5Y/7Alm4lktsIliymatklxzaHWOWrYXgmN98678t8WFZR0lITgiNDiZSfuJl
kBSMkZjcdG86/giotxwTMOJogjC9yfqjf6yQj9O9aSi0gAopIMCdt/rE64L5K6Cd35THYnJab/aY
YKMBgmAwGmh/tL+aolgG0QgI+rgXQDVVllESlGyTbFwcqQC1SRq9d2vqAQl/HMbe7tQ1sCxyO0ey
4O7YPMMXtvkzrK7xQosY0LHsKBU3o3qzFKJMhfnHLyHqwgbnP2OVl7WUSOs+t2zrlukLgdYtWADD
a231LsEomGmbfnKbB+pN/Cy6vbad6sP8L2dZppZchvi482sYtHeYvgTqoj+kOSbQwJbtkq/GnYgL
c7sCeGGUKz40akWMYpTXfY/ZaOqrIJGRkZFCItMDhvepOEFXyVsPixsf88+WW3mijtx2fnjxC7is
QAWbsDJQ1CAxnakeGEJacrq3BLghRqwvUlzffCJdWONyhHxKeqtpVpRx+9wulfI2HIzcmWbFm+Ls
VGalKFMQflbuWdFrOonUDA9ZSMt/AQhx136KoEg0uWuwggUx81dwSwhcWXBa+GZdnhdSUpZoOYz6
84D3rLraeSYo3W4H+4ut5LIGpWyrhshwHXKf74lT3qmgrwrfNK9tmSgo1LigfwRNPRbshdxZohVy
sShdu1lTWxhXz2YA1lgM9UaBausYF1iQShRu5Ita/pt37cV6uRC0pGGiFW2s7it9SIELzuBIjt7q
w92QWIq/Do3xFMtWnNtVGBexL0igmGdeiU4mF51mY5mjZALrRO+u/6vRQyjAmR1GbS/WQt0u+H4s
l0eARqCrkSJGLpWfipt8spV7UFwQj4Ghs4A+mCeUs9X34Z341IMmU6A/CxYsOKo8ILQxI1LPDepq
SWtHLyVrOLOACKqwXY4PHdqTv3qoPYlxypup98XSuZBUVWNRxQaWXr+yS5bh35LGBgWC9aVc7Aja
szXT3SGOFgvu2M0n0oVlLjxlmWqFatREByjC2vlX0ooyRtHSuGhkEJBJZCa6gslNo5pOvHqSZtnq
nw22XiyEnd+Lt5gcFUaV9oh6UQPmKtDaOeQtjEHpLHttEHpCjIBo4/hgBFX4eo3Qpcvkp3kCtFYI
XhdZ4CJOXWO2lZiIOLWb5bb1GjuJN9s9hIOkc3THGmXCUR7mZ1eOvMVHnMHQZgiWovtwIC+6A521
m3b5WeItIaUeEk9w4kRL5ELM0CUT3krUhPSZAkWQN+QArokJStCY+PVDfQ9Ot911k9ctovL5Tzch
o5K3soYVdiG0GcB3DA7w6xa2MQ9/e6JKuAwn6frRnFHNQN3aese8Abhf3um9aQ97xvyaO6IMQ7Qk
LniQQZl7fVXMfV9+bsovnS4cdGWf4fduAebGf27a2qasO4ziw+QUL/JrsrO+VrjyAuNmdiY33xmI
0zZK8nDJfwG4vn7zqrzWxGhZJW1MnXHtFy/FA4gS/PBJedI+p+gS9w45mjci9XGRSS6YhCSS+54d
7jF5WOseIoNekglg1qLPxgUQTZ/amk443ll8T9S7Hu85gSNev8BVwgUQVadjhYk1yCN8Nu/bJ3pM
npe74b3Yx7vxPB2FeJft6AGgEiVQMyQ/D8ZFCFZDPZ4KHdJ36QkIxZ28M7+NKAGAhRic/n+Yxn9Y
476RrilWBP10kCzT+cuw0J2SrwdzIE6RQ1xt1HdFqO3xpvQGcJXYoOZ/UybLEWzx9u328SO4j6jG
c2kMSgamFx9FkNchs1c7a+z62KPDiIThFhyRGaachMvf9tAPw9y3lTVIONVZlx4azS/rQ9Y8VSIH
3S5tQ/7y/78ndxsUWieZsYxj37p6IPs/36du9Mxepe1D4Ysw+aIlcZdBrpUwNqGeRWsrAT69/9Li
L54Vx7p7/bNtJ3p/L+xnJnrhqJWeFNasEkTozNX773V3j5kSZy12spDiV7AoXqtuMpImHlWUiDo8
do1deWvelUeGOWOoWWQNLpChAszyby6gj+VxF0KH4ykpFGWT+lW6xYwRygouvelei5N0n+7yg3Qn
UhDeroR9uIrC3RB1rI5oZEEqdS7lzA5LehqzdWxtZcm/EVlPQS+4nJu4bG+TJf3S5q0IwiQ4iD9x
3BefdG2qYs2HJj2scuzM+X1Oa18qIxtkBv515xFZ4uJOmdRTWFt6uF/L2Ldit/201EAQ96LXrshJ
udCSpV1UZxRdO8whuMsXzBlhcBEM4uAG8ohbH0BIvceb4LPoKb99L314DxdZgInuh7mR0kMheUOH
ZzYRTqkLLoqfReaLj6XlPeixJEB7wnNzox2Z/groLJzyAcM+Ys7g7WvwY0FcXJmKJImSokLF6VV+
ZU+D2O1trUaLbgVdEGB83nUH+U0B5m+DPMsmbZdJVyPU1SbHum1udKd5Bn/BfnRAEklZleJWuhNe
voLPRrmss+0X0P2UkE7I8GC8IY7ulLf919EeD8urcUANfPeHD5SPdXJxZuggR5voCNizpdyFPbFJ
H3lrq9vtEJ3yrnPpnI12UxdOoa2HRr8vc8VLU/AKp6vgUP6mqPfxW7gAlNVzruojnpnhs2H9xPeG
boKRCFSoWwigiYRVBWGdsq9x4cGzlMxDRYCvUHMMt3+NIR40/lE/7iOm8oDluScZirPzujfK2lak
m0S7o+W3dH0SuCu7xn/N7j+2jgs0Mqn1vGJYfqZgqAGqvEMFBA+x98kHcQqGYWtI1zE+b2H3RnAy
KR9qpr7SjBUjLb1LnCiyp88o9aDqPXppZA+PyR8OG17sKZfSUCXVQzVrMEspx8VzOhFAEyqUEPU0
OxEZ+Em6LLZGwmLfJ1mzS1s62llbWraJqV07rYrBmwihn61SavedpYyCxug2xOriB3LBqrOsXs9G
RH28wB2QDu/6HXIhTHH8mViv/mGKRzMvlILXWAM8IwHej8zgm/qaRpZ93bsEYUnlwpJk5nSOcjSu
xua17TGnpTvXDYiyVB68nPYakJoGjuL/y+WWpS3dIPi+66+samGKZl8ECQCPYTbKMDcwSKAxFHhW
GfYoP1fkxohEBBrbs2cXH4gLMpUFDZTSXADiOpRPfWWnbxg9g0Cg9FIFltO59ZfGHVzFJTvZS70I
YyLWbX4QpeXCDeYSnopm44p5WTTrn9V7pi1ZnI3WUW4h+OGqR8nNvgq+KPOJKwFJ5QKSpPSRRmrk
zCwgMVmD4pycrCD3gDT+Eyaliy3mIlBc9qSmM56sU3si6oFiuE+3fK14ECxJdAy4uLOQvlZjWcHc
uidZ9vJSAvsKccTYkcF+Qb3sMXJFSHdB/siLzsVdm2p0Us390Bn2lJpuHh6J3tlt86BYpeCYb2O9
PjaSxy1D3U7uaIVGfOdNPxguQPKW2+psedp58ckJ2eSnTojxFewqTwJUVjqZwwIzglPb2+oUNNbz
9e8mOOo8YhmkMpWVrchw2tWPSOeu5XFtP5eyqGcnssNlL1EoVQkqKnQf5t/H9iAT1abKoYreri9H
kLVoXEDJyno2SbFo+6xCT0c1dhNGgIeuF1S2RAkwD1CWOpk0McE8CQvJFt6fuQtq026yVdsKFBfC
yG7zdRR1GkSr48JGTNZEMSZ0AHSISUTfZetTlomuM1GeqXEBYx1H0PWseOh2XhhAts+3avRW0TrG
1Ip8BwzY9S8m3EoucKjUDPMsw1YCBN3Z1QPrhs29PU2gnCB+6RWxHSlIDkQ4Q9FmcnlIKOVoIVNU
QHsjmElmL1bQRwKIheD48iBlfa6tSgLbx76ZjNQZpcLcdVJD/OtbKIiDPEYZybNeNiOcvpgrrw4D
04JGVfl90nZZ8+m6KZF38BjlxGwalcwNAIeYrChBGlAlL3+hoRK/lHaWqLwkiBu/AJYnyyiMDrJf
K3kx1NIZFdVWrK9F9yhYmMgQFznmJQdYM8XrMt0br80DPWJeJA7ddjc7TLBybWzyKSlt7U7E5Lk9
BvxxsfDg5aqSpTFno03yIzkohzDo7NyVe3s+jk6ZQwyHuI1f3kdiyUzlehrCw5drADsHmdYS+tGy
T911t96MnomOQ+Zabu1e32HBeeNBy1mH4YrMwP2pyIdafTa7gMwisjTRJc1jlc05SeeuQGKVg5gB
s0wPSdB/Mp/WgB6AINvFZ+tkPsyCS0d0/rhIQrTKpNYEHy3jh9p6N4pdYh2SIUjz4PoWihJVHiRX
ppGCCY6W7iuPgBXwxJh6i3O/g1DB5FZ3ZCeqAvwsa17JVHl4XNiUaQy5NVYhj5+Yyk8YULc7E087
jrvlLixtGjBRrNiDhtIzhrm9sLBFxVfBBhvMjy9qEVYaUymFHjdK5o5Mv+SYATT157GN7UxeRfeR
IGYbXKYyN7U6aDXqLOz+w9MRiH7pe7KfQAkaHwzMUIsatvJP9oJrm8zFHiNLR0kD6nQ/KtSc9r01
1cGad6sMOBVIPO00UaMXJatNw1OVIcMNWUtW5WhaJZ/0ONNrO9fzETqfYZOlYDzRx2ifaaXpqasc
3axUXk9xB45nu27XdbBLUKrF9qKitGXDc83IJqsVmT5gXDkiXFKOp1wqy9RJkzQu3SQxTKj2KlH7
Y6nM8AvYjAzD6ce2fWrzxVJttUjUVzMLJ0yUdHr6bMyZ9UaTmUBAjFjaj3qhQNgnZayPvl4M8TlV
67IJhoyMljMoTbZP1rg8JLSJ/aEetdmuiwaIJ4hBzu/xmoOSQFOm8SYZEnVxLaItDn5CeJIXLQMo
Nk0KTHwMBg1tWtaF4pRtrN/K8lBXzlQQ/VRLk/KtMbNMdg1tWM9xZy4l1PHiud+vE8lVu42b4tZc
EpQvVehY30WqXi+2nAyDYg9UHjF8OdTq6GS5Pj9YQ0N+kFG1bC2uBuCe06kyPYxRDY/NYC23zdBI
aBePcnLCfBIhvtXO4KMBVXmS+KFqZu+DVcWoBWVR/ag29fodGj4Ii2Nc+euoxPfNWuq1i+FTKtlN
keZPqz6Bz5cUxCuKTn+YkLvcyXocxXbbhbHhytVsvuPJ3h+avl13bbLkZzkFqtVJVNn4FnVj9kAg
iZbZcjnGr+YExi071FprdcqVgLc8ieX2xzD1TehkRt8nNrTS9dOcLMYrVcfpM8bPZZQBpJkmdg+V
48fBMhRghaz2nuX0+axpwKSsSvlpyLPOy8AgUdlLZRWjnTd6hyChNjK15bDPHpaVyGdLN6vWUVWN
oK2ekuY4GorSuHWvQZspnsBtcF+AHlRximgC9MQEdPZ1AKzmhxWbsWSb7TCt/tLU9H0Z1UrHAJPe
Lp65zD1kaNq12vUtsP0uncbhLU8T65u59sBCTEXWn8LV7DuHxPMaNHCa2l5pOUK1Jhv1O6XCJhyU
JtaILWlx5ylpMp46bRghhwd88lOtjW1ir6uxHsDR333O0qpLHPDDjbEttbGCuRilq4mnxBQgyKxX
FS/ODXyuujF23Sg3z1I6Lh4k+dJV9EJlkelaGGE38EWYjJuGxiVpQFN7O7oNRPViP3qOX5hsBUsf
rCfBbSSoYvAzDuY8hIphgUcqha54iXns5MSEHeBObix4cIluAPbvF0sbaiuVMhUVKVnCdIP2ZBCE
P/NRKw51LlKJEiURPA9RapUWZp4AWqaP2Y3lJxmOuK263RsTRcTqbuNnqASKuyqi78flEWtLpLaZ
8bxr/eFHejcEqDC89YfeU/3xvByF+AJBysujow29ny3whDEFP3KYchtRvt8X0LpEWm84FdzeA+5l
Dv4FDEtkmiuaTnlptpiQQrZ9yvdovHs52Fnbr5mjBcQNbxVIe5aOKE8TfVieqqhHrFSnFE/NvxRk
6qfuPvEikP81wCF+Nm3pAM64THZkQYIo6lfz9EVKnchdXePLVurswJdPuTVBs5DQwu81jGrTGzX2
ETgL43vfNQ/t9HXs4/e8yffXj6wgB+cJcYecxlW/4M0rL3crthp8YpkgzRekTzxOGtWqHkJuaM0P
ylNnvJTTf4sEvzAX4W4oslJDGzw8T/N5Nd/i6SzLiZNlojYnO29X4inPcpvExapDTRAASCt1GuMe
uY1TQxosBWJ1VA9znTsDhmevfyJBr4qnLVpUko8g1wdGBAy0muTNpLeb6BSvt0V5rpbVu25ue9zp
4/XJY6BDqmT6NLfg5AYFxCvL8FHZdECqykDJTt3a5REZnsemPrWzgipQ+r33CUK8dahAIi9ihxC4
Dw+Rzg09NLIQnBR1/EU1Xkhxf329ov+fCzxpOJQhsp/oEGVoUyvfy8a/bkBwxHj+22ktWz0iPzE+
ZyWMbBkpqgaQwXUrojqMxb1Swmjpu06PVLxSGMNF6ucYowFUkakEGzXIAgVuKVoW29eLCxgpvYl0
sRj2tfLSDp4avo/pt/+4JvYbLmz0qqlVA7t3/+qKdE64x4MHBdUcTS4RCETUh7TYFXVhLZe0yjBS
JN4k0H/S/YU7NurA0O//MXuxuOwFAMWiNkgLeGyspH6ltdVTmtFPZk/zUzeR2q6bKdoJdnM7m7Cg
2mlZpoKW7T/XB71no5l0xi5zywbqINp5Rx/oeXDjnbILPSpSHvyNS34Y5FwEHpJ3w4hSAXNJ86UJ
snMHgvdA9Qk4uoRz4r+5VD/sce4SqlYht0YNugTQRFrHBXMUiQdMxKnZ68f2IIZEbMeOD4Ocx3Q0
As+AgqNtoiYHMIg1iHjVt2+cDwuco4wqcqJGA/0WOUS74oChkGDYi3lFt7OvDzNcyb3MGloRvMr3
cVLgTevJ4bnKAN+xZkHU2E7bPwyx9V6cMUWHAxJQa+5lGVUMUKtTwGOyY4kBKnw977rHC4z9RPBd
GKPpmnaygdA+Lfuoe7fq/TQeG3Wvz6IeyXYw/HtZP0PLhaUCpJpqaKKUSTB/az715d0spJYQ2VD+
uXVprxsJJEdY4Y2+Fg/aLrq3QDLXe4qfe8mjcrTcQXCpbHqfrkDXFa93As2Rf5qcmo5oecwGwAJG
HzjuaPBvuLw2M5wLM5yTZ6EeEtSr0HgZjxaFLiByKJo8da1mp3QExYAALbrpFxf2OG/vljauEn01
9ommn0iX2HNbQ4E98jva7lJJpJC6GSUuzPE+D7msuGbSRZH0Yvavs6jrvekYH/8/XwPWW3AjFahr
7dXheYq/adIdKffXT5LIBJck9VEytivFjmntQdI81N9I+yd52MUqOPdWlaUxlBaF+jl9nqFps2J8
/voiBN+Br+OqczdWZQULdPkUGs+ZSF9uM4EwCMGEjW6qisqzEyRNLamRiQt2Qc+GukA++GyqeISS
iYifeOtkXpjiX+qA+srmwKY1GFEUk3GafDZzIJqO2roXLs1w373Kqdr1wP3t28QcvVyely8TuI9e
tGLEQEVatY/XP9Fm6+vSIOcFhQaZ35YRdi/38V4PqhvF60BhJt3knyJQamKaF7Nt5/i7Juqkb3ad
Ly1z2ZFeNZaZUfRMkxf1wOYRG8d8C/3BNwIGBcz86ZOolyK0ySVISllU7ZSALbWubLAy/tU/rXub
fLPO/YsGTaflOH0SlunYJvLP2MulstN+cVvNw9qbjYpai4YC656681Hr7OS0vLK5QXALCwB+Iifi
bpExUVJoD2PibZT8NroZwh9K/IBCrOB4bxZzLpfFXSN4tg5jw14k+n30YPjFAf2ot+Z1cJl4Wx+E
jnoT3ohAA5sjvJdWucukyi2MQrKR4eTHcpg8xRvOss8QXNHBcnpPT6AzSgEIksH+lDuiRthWTLu0
zt0tJZlitKdmDCFYB70q7IUI7sqtyH9hgH9+Q4psaCcFBjoAnVU6+nXe2cuQ+9cPvmAd/BxyJ0m9
YhQ5+HuRr50WLQzPGlUTQT4jchH+LV6UcY67DJntEmC+NNRsCQKJjJQxc3TFmfzhVD6YGPUWAQpF
u8gFF9bnVjvFVPYTppfG20I+0fnp+g6KTHCxpB0BtssIiJ9KfZcqJ0s9p9PzdROb3eZLZ2C/4SJw
tHJsjIaKC67zuhfLn1ECmsEntP5kRBFfciKn4AJHPRrVOrfgXjS0hzR7HbOX6+sRbRkXMOpmntFw
iqNDDOLm6BbdSl0k2sd+4pVQy08X01Giayqjom5Kp3S+Q5HbldPWtUT6E5usNZefhgsEizQY4PbH
BG7nkR8KqnOSF+7Wo7offCS4oP92FtxfLeanZUFuKPAKNOj+6RUdGn9Vp7HHT5Dvk12O4V/6kB9B
T4HrxLwR4Vd/c2tSk2kgmsRQuc82RHMzVhHyaWlHDuYP1eue9Tdlz0a9mr3mpPfoX0uCMPibRX4Y
5cK8MubtmDFCwewletB8Ga5fA6a+OmwuCQJIoki1fUcbQG/oVLZkPsGL4mwADhNcPNKRDZZCreEY
AnmE8R039oTWtk/ChzUuz5uLaCWSARVzkC0g7wJDTOeAmkZzNI/hjVo7ewdz7O768dus1xjkwyqX
7IHRVYmBKACb123zhfEImu6AjDlyqj2jWCodEaPJdkD5MMiF4ShfJjNvGKx7XO00nGySCO6xzZrX
5Zq4MNy3CoYoOqR0SjBjfJTJ70Ze/kkDBrS6FV0rWw/ZS2NcPCY0ATFUjpNgYDa9nvx8yewkfVAg
3zAIUOMiD+FiMfSx0nZWMdSwKj+ipbZnw621T9cdQrQc7mC3AzHTPEYdYEQFILP1cUk8Wscge2mi
ofTXRpPPk6S+XbcqdEPuaI9FL3dphSrHeis9tk8FKFAkzyrdDLxMjNksfBCWRkW7yUXrMuwTgAth
UkOLtVWcKHkeZEHa/ZuQ9be386lbv8xxODHoW+fNLtIcHLDCaXdM608/5oEsmN4UHC4+hRvyBEMv
TEHEGG/04k1Hm+r6hxJsGp+8ETItlaz26DhIn/PpppM0d06EWlhs63+9sT92jYsRsVxHSpsjRuSV
TRxgh/z107xn88SZMx7SBgxwpk3c+VwG8ptI7E8UPiwufAxaC+CXifook+jJ/ezc9C6Ia13TB9f1
V1BM/cGWgsmPmDrRDI0ngDbyheRGzEoiRLfX4WBB1yaXBQ3a7dzkwgrn7WObRr3JCBTpY75foUja
u38J3kmeHFSn7JQ8sWkey/2z1OTDMg+3xmgZSC2YOFuUQ8qKiR6F+/aougvIVsxjIgbQsovyF++5
MMhdpFOna0mqWQsQMEypqgg6XzuwmXfxkO9mtLwwxd2eeJOpyTrCVWbQlJzGVcsB/irSAGEFeKQs
K+xhNUTN6M0zeGGUOx0Qo2tKCrjlXtIygAff+iyyjfHrda/cPIIXRrhDUJtmhYwIE0p5bBFnNPTv
KlneO71+nUo62lWc9o42yJVfRGJELdu2a1+Q7cDFG6cvq6EycrgMOSS75fnn0/BWdlI79SRgfK6v
VHQ0+Ao7sYbYVGq0yKof8TfdWU07fwzdTLLVxwl9OVY6lDFDsgNxwrOohsjutWsr5a7bvjFUuZZV
9JOscHEHMqvHCgxPdkat73QuFkftII+MrFeUhom+L3fhtote66QBoqE0gKSK9QyQSty5xvKeDS90
rt3C1G+bWDQ5IPJdLgy1VjHLgw6dghSgxaw4EBXgLfp8/Ytu3oIfvssX4yvQ3xa5BvfBq8/ps9DO
RWXszSflhQUuxFR5OBaSgj5Q37iS4hXLbaIvdlw9XF/IJr+FcWGHiy+0T8q1ZjyzwKouDmoLjlmQ
wc5m2S2izs3LIbBkusuJ9AyIkui9JXBOvlhfDaFVqCwX1B5rcOOB9tBJAe0tHXJH78sXRmNQ3Jbn
5hO9awU5/LafGHhbaqgxKfwUYVmuUQYJbVRSJAKxKslJCQYuJkG6JLDCTw+WsbWOjTRAq6OX7bVz
xkGBatT++kfc9sa/l8JPC5IOXRtDRtZeA4SdPrYiatPfxK8PA5yTyOksGZEMFr/23bht9+pnY7DR
Zg3mXXiSGtx90Po6Kf6/aYFs50pALfzvO/2idjKayrhWI90XEOP7OZoWeZmTDc7iVu6/GKRnd9uv
8fLDHnctzVkahmbBdE5gzNglEMZZ3ijQDG0Qn/OzaG+37/cPc8yBLi4iKwGjTdhjayX9maoORq57
4PqNGsj2++tesl0WvdhJ7nHXL1RdwBrP1FUYs3Wx63DvWR56H97q4Os9xF4eiOo4mweAqga6y9Cx
IPxkZr10rdHNrbEPh8IGN4oNAjnEYyGT2+aFTk3Z0inAqyo/LL9YKdF7E59tchiuVLZxsAHswXAf
KLpE9fjtR9eFNS5BKlEJS0xQDOzld8j7MUawEBTh/Y/yCxTkHbFS9uYJv7DHOWWHCK3NE+ytIThR
k6NUi56Rm/fNhQXOD2sK0q0sh4ozfYxuGG9xatrJd/Up2i+v6AUwgr/4PL+t36475SZrsnFhl3NK
vY9CLddQHWrd+V09Q8iDQCrEo256mwTkEZTN5Y4xu00nqHSfS8cVpSmbB1CTLZUolmxYPOHJNFng
dqu7cY/hnyBdT3PZO6WZ+UblCwXwNlOiC1vcJmOQoJTCAmWjwbwxwmBGr4h6VIL2bPeuRxryeff6
9m5+1QuD3O7mXShrcVGEQJUecuAtTN2baZDMgq+4Xay9sMMlmVqjZlSRfg5PzW5R2PKx3eUv5Ze/
qIsB6b6ddqKe3GZkubDJ5ZdLs7bFuGb5oZXfcxJk5VM3CfITkQkul9QUVYIYQYo5XvNmJg96+1oM
goMnMMFzlcS1XMlNiZpsN2LbWkzI1HYVCcp6LDz8cqd9bBXPVVLqa9vL/0falTVHqiPdX0QEO+IV
KCgoV3lrL90vRLdvN/u+8+u/I99vrrGaKc30hB8dUYmkzFQql3MSVfCL9ZigJMblpOCtggkQgAqq
LpiLD/0Bw5brqUxfDI2jyvs+VyNEkmXFVA0WfAroo5U0aiJYOHuwxwE/mSavgUD4FBOb9oombnW8
bj1ckUwQHlYCUSoJImlnKuV1my0ByXLdEjwKFL14/6M8ZhvFVhMTIq/oi0BaGfCHyCyUgDhfAxp9
dC+8xMlu9L3ZUeYWKxIjLfNlNPy4VQ8lZtQTOjk22VV6U+c4xMP15fHEUS3dhDrKrA3yYqR48A8m
RvY0K66Vo1ACDFoC3faidBJyGQNnFH8/6tkskqruRmqL7pa2WSudckQB6+JYOo2dnOUW6JlgA1Ds
nAY9B9mLeJxb+0b3oa+M7200QGlhtNz0R7FypsYyk5FnErwdZdxuNSntYLatDtz4GhwwjUeec7c9
NaaFlhY0RBQIkIeTfMrPyY/rZ7l/sXwsjn7ZZlfz1YjadoJlVPP3xviuZMd08Yqe83ribSHjfwfV
IHqhd3FQgogDrDNVz3k57TdzfWgH6341fdbitBLBbARADzoFsZ7qoxJQ6CGeN+EshnXCqRavUj42
cYDHqEUIcFRr9/qh8PwVGwTrwEyYgfUu+jGGq8RDgwcaYvvL4KhgolQjizfbv9/Itdk+xoNg/DLW
waRigvOivsHFQvtHizOpcZOhaRWlqgslEEhc0+8G3mI5KqjS/d6oYFjVgpCPC1L4fg6Kj/ko3hU3
FI4QOW47PsWBiJHSG51zX++/RzdLZvxJGWaqUE0mkFgO9E6grefhF+Wd6zM/F5yL+98EVv/YGYsY
NRgkkQqEIXizRRfFyYLiUNmCXb2NeLHR1rHQsHgNa7yNZbxKiXSJVk80sNIWS6+f8nh10wKSuOqz
+9be7CXjReqyFKNOBXgURQKlKLzZNx1okvQ2jwPB5721uerK+JOFpKuSzlCZ8BvFoAMUBchZUCs4
dm7m5xfRQdjvgymFpzOcHWWzQFFWNIj8ca/Lnoyuw+mBTs2i1O+uGJcDWCfFIDQdnTsttOtyDFOV
iUhkjNEw5hmXNZ5eomEgnihvaF2kl+xaxGgXmkZok4GbZ4c/GhkyNkIZu0QyqsyFtAJUjOSIk5+i
VMglit197W9kMEbYgHpBbTB3HYhefUN7CrSL4o1oUKJocTy12T29jTD6/42jKceiIFMrI4XRG5j+
6EPd0RTNSUqhvjPEeXI4Xpx+PButm2jEx59oGqbMyKsbs+tCEoM7IH3UbrsTqILIYQpm7QhOUosg
ISuewuq2VK3rgnebHE0ZDSCqqRkqHPfnhUpgoUklE02Og907s2PApxtu42FUfn4hSKcklUXLogpc
OhhKC8leOff97nW8/QLGIQiFCJq+ctH9fG3aL0Pc/0UK0zysizR5aH6PrJLEsFLDrE6zoieeWsap
Nysk4pzBnuFsv4NxFCjWxMYw0dpUc59VX1TpcH2r94/4n51mi/ZhO3TVAOZSQLy/odsym17m2b4u
Yjdpu1kDW6lPBEFq61w3fPmc5Fb2XOHUAOyF7KmXv0je3ALHwo7ulAMgD7h4pJwNZKv4ay2Qvi5z
AKAqNvrJLQHNJH+yPlSsJdFUJEVi536kpWjqVkokJGqndzDF6lz/yJ60Q3g7B/OBDg+qFwIAkj9r
2zI3otl3YUNwYyc5vbfQC0yLFi4BCZXpIdDnEnvsuZ+tMOoLN+4n6zLAlBhd6Ee/jMSdo9Stx8lJ
B179fu8y3sphLoumW8S2GRPTXx/HVwrsEB3aU11YQHf28yPdzOsHuKsim02k/9+sawbba9MIuJz6
5MmsArnlLWjXyDYC6P83ApCejaJwzamCZBcBLDO5m9eU9wiUR8RKT6Zu12durZe6ht+890Yq473L
0Jy1qsKzT/9mPla/ar92Y0CbNkB1ALpC+AgmZCOQLeTabW6KhKcqjAMHxm8lzkkmQS8JOkvkn/Gt
CWiFxsdkA2i8/m6344WLu6+OreIwTnucunjSIzgzMej99jZ+7Carel0Qnrb28MOsrejHdc3hHSzj
nfuomVOCTImfq28pZhnk2DJH/7qM3Th/syqWSmFNREyZNkOIyHs40H5XwQ7dClno1ha4SWiuNMaj
DBKoiY0FjNlDbQu3lJ+r8NLQFtDp90WBJ5NbzvXA2cP3vPzGOJZ6QIf8iiBDVL7GxatQ3vWENy+5
m3vZ7iHjUpJO7BtNSSUAb8iBcGxv8q8ZYDc6t36uDxTsv7znj+vuX3wfFsgyJkjNKA/okQawiCMN
dpwANb6/qV3QCAUD+DwdNAW5YHRX7Mrl9+twT5LxOvM4j5JBr/ZIHX/lE4aT4/lGX83nOgxPXZ6d
oFfWCrJeea2tAYO4abocr+su72wZFxQ3smiQVIIyrctJmtaTpCOhyAXM2Y8XFUMlMjEIhs0ZObkZ
CV1HTUTAywLNXqWnOTmowinbJiXMXX+IAH+q7cEBlaDPP+n9G+RDPuPu8iUnpthhqwsz/DLVij3L
9bfrW8kTwfg2QE/VEw6N+FJX2qXReGNb314X8W/858cyGHcG+KZ2NiPYPu1FSg7F0xqBHo8yhUJB
n8ybsuTYPmdRbCZ9Fs1cQ6QfB6txlKa/aun1+or29e+fBf3G2FDoVaVGM15n1WXUB6tP0FjyR3fA
hwwmKjIiIozTiIrDshyl0SbKm8prq9i/TT9EMN5LrpQ1n6MIA3Q9ypGCW6iPSR/ahcElVqO/9HvM
8CGJCYXWoZU7tc6QJXtH9QAVsWQTZ0aKBwjaztRxeRl5J8Q4Kbmf1nQiULlWctp2tsb1KI+ddV0N
dluuzQ//oDD+QZC7QVsTZAIo7hJNrqZu/wPBgfxltgUPwMKPBTcryNNtxieQMJF1pFtC/1W9X93k
lAT1yWucULIoqDCiWF5zLU9LGA8hZ1KZVAW2Uoq/pcVTsaDm2XlRyfHpu41aKHsZpkgwfEzYx7nY
j2aYRArQ1qbVarVvwDkwjHt5cVPhGEueZL4S5Y8800Yms7YhLNQq67CZ4bm8Wy7ohbF7a3FrKz1K
Z37vze7Zaajv6YahKhiJ+RywkzptEiLh0WjKfw3ht4r8kUJuBDB2tuRKtla1iFepOzod+KOAo5pk
zviiPQhP3Y16HMkN70HAWxRjapo4DWDKktHP3tbWJFh5zUO/pafwm/fYrIoxs7WQ87Kr5Dgg5qMG
+Fu5tBrSWnnnCsnzvPAUftd3bMQxFhYZoaa3GvA2kAcriWxjRmQ1eVfUO33YtUUxqhcChFPTZUjp
Heo7cE4BKpO5q5RWcuiPqqPfGl587IFAm2R2lNkVqI8cjgOjl8jvH6HqugzfLOlsY13caVIxEToW
e+hvKNpSYQ/oBUMKDPnpNv0z9fwQRz9nE5PLudy2w4yJ7TEiSM54VVpZUX6qu19F40jAUh30Qzff
VmA+qJ1Vgv72nHrD/tl+fAFjgSZpAW+fjegkbO6jsbC16Nz2vDwjTwhjhVFnCmlmwMxT9WAIdjG/
ltX36ydHdfDawTFG11dlnUtqjK6Kvh48DZGClQ/3umpodkXy81LyUu28NTE2OCikQ5icoHqBZmdV
Pk/DYR15UEv7ruTjdBjLA98MrpoZcVtbfc3iJ13lvXl5Ahija+u672MdgZt5xCgF8dRD5aE8P9+j
TuFQiAvT51a4eEfFRL9ytdTTXKAnNmut5pD70yF7oPjW0cG0RTNYXEosJqRWaOtP15Vkt/fM1P7Z
T3ZuRM0SowbKsOTrjSsHCvo7Cq9+TNET2dixg36cwm8c3aqt+DifQUvsgFqUs+X7qyeiiSopwLpY
Ctisgp/Tu8wAUpKMzjeAH/ezU0YtTHu2svrr9RXva+mHNMYsUmGdp1jGw7ATPSX+GleX1Hz+30Qw
htBoaSWnqWIgs32Q57Pa+IXOCUt4q2DMYFr6ehyrQvXRHiCcgfy8euNISitO3q6vZT+ARefxv06H
sQdN7Pq8mNC8qt5PB/quBfrsw/wQYmrjHVbe494B+xb4IZGxhgaAcVozpIY/ZuIhT3un5zWNcCSw
afMoH+ZMiFFzHaWfFWaoBx4Q0m6V1dQllIl1UyPo/f18jUlytOi5Cf7a8Em7Bdk8hmPT29KJDqOF
xofoQCHVMzcFJv/149pd2UYuc1oqaVLZWFYd9FXfs+pp6rzrv7//UNeBkiXquqljauLzwpqqjdEO
qBk+qD1cBd3Ghzme3RT1sbbRv9cpgD/kIihlxdar7ESS4knS7hFa8L5jd6EGgKxlXTIUlW0KiIVV
R/MDvkO6Vd56PzvIglUfIx/NsqIrO7VnKBYP3mW/NGdoskE0E1AGMqOZqrBIbYurG7HQYneXEu25
Khot0hPwSo/XN3rXwD9EsfkJ0req2Oqi7CvVl8p4ibOXUuS0hVE39FuAsBHB5FsTMywFUMJHwdJ/
14wzEU+YSrZUXo/qvi1s5DAhXW/MggmSCNk3j9g3+BD05ADY9VzgIaVbkj3RdoNTfM8Fed5NKRAw
Y4qaQohmMH64xLig0Vam4SsSZiJH2aIIKJnXRlbSOuuhx8iZ+df1Y9t/om5kMoYPuoisXOYlCgoN
pk7upPJZbY9iehv+GL7osUMKXsS8qykbiYzJ53lWyUqGVYaGrZnW7MR2laFHs3EwUYEJkcJZLC45
xr4f2EhlTEET4kIJ58kEAhiGMMGgfki8xG/eaJ9V6w0nLoA1Z5ksTATK8kqIISIJBj8gPFrOKcBs
lltgLdlTYoWA/Sh/rpxYYf/y+1glYUxk1cJEGHtJ9nsHzWTfm4CWsXRcfa2FwfL7iF8E2ddZU5TR
q6JroHn47F8HqUj7TChxcZyjh/qOBmG6swbJne7+J0WX/V39EMfYZgkGhKXIBdwX6HNSALsuINTk
QkVQFfzN0yAP/a9FMU+qsTGzZFFTsCXcVM8JyGnUrytmBnuLfJmxtL9Jd4Qv6uqABdXnWCRvR+lN
snlRSgkZ9D6Dm5O95EKbnWJXviM3FBwAivrCa3Ta8apYqE4kzOEQtBYxhtF3RpZUMEm/rG7H4ZKi
x3FyhOaJs6qdg9uKYbsnuqkCaEQ3w+q/Laj8Z0E0OBaEhUewmx7ik/jDKG2dl/fYuXU/SWW0M6nI
WCkURyjETLScWZHyg7MuzvaxTRPaKE9dildeED2DdCe3TMo2aNcAIXfiy3RTueopuzUcHt75nj/7
tDJGRWOFJPGAVjwUzJaD5oLByBmPNNX3zmlXWn+QEvskj9FKkHqMRjJqAhCf8K7LfNPsbM5W0sNg
rO6TCKpCG8VvhxihmBYK/w/5T11J4mmeDkxiHnQ5TxuZmzZb11mXIwxY58tFn+2kC1TRub4cenFe
Ww1zsZaIatVWGmU/a1p71G4l83aZ/RgMJBqiieuy9gqYn7aOuVOn1jSbRlsMhCzRhRa+Y6c+5WBK
LhzB5wZI1MleWxrjMpKknrsSgPdoYdfRstB5mPq67QE2hiksj4eAdP2ogOD5WStqWR2lXMD8ldaB
WM4ptdeq5gSWex27KHlLeCBIoqab7//faF63rjEuzULzZzDlJafmW6Za9Wlwx+f2Qp195CA6z144
h7bnnLZSGSVs1iYUVCEEtHN3WDH/qLxEBwXUPaKlAwYDEF2jEwfc62Xv8LZSGb2Uw2malhRNBK1b
/Wr9Ar20Fa2wU+Y88cRzG7t+aiuO0cxSn0pRIOhQ+hsoHrfZrXo3WrSYJB+nIy+e3SNB+3SUjG7q
fd2JQpGilP/cPNMEgEbbQB4Mm4Z8IWITzaNZoRJ4j9OX5A7Rw5G35j2N3SyZ7UJJY00GzhQqgzH5
TpbA1O7XnJPz5ajOeyZ+o7BCoQlmu0Smn3YHFJVU9Zmjm7w1UC3aCACwuSrGSaX4mmRh8HfJrRh4
OyC2lR7iZ23CnAoooX5Qluf/UTBzr5WFEKeiBk509VyiLSG9ldOD+qVzSoTM6Ih61COr+MHjddy7
xLcnxlxuma5m1VRiO0fJUpPYSrWgMY8SaCU5q+MYn0y3fbOtwqJUQysk4fuwB83UaofZloCr9p/A
0Ow9ZLe2wPZ69HEWxtGKtjbVU9z+sfEQLSBAsHXAFg3vQG7A8sqRCuANqe29Kj9JZpxMJQ91oscC
aNADCnDVefpd4oPM4MRLO/BOjnEvgKHMFLQdgyYovenV70l5M8h3PTepyBPDeJW07/VMSOA0hWPy
nXbkNh61BdpoSZPdFJi09sw7Lh4wxwzZrAqgBgVcEe8nqLlq5qRgsjYAtmwCT3HGPGPi5t7Kq+Px
hDJBs2yscgv4P+xp5g7zIRS8iYddS/eLjSA2Bqcw7kVQ1L7uR3hpJS2tOr50fWr3w4OIwoUKuOW0
+jkIHJfJWxXjWMS5MsylizFTGD10E8jz4os6/Y9ukx1Ml8pIWtq1V3HbLYvVfcf8qTu/DJNFHok1
P6/n9DC9iA/Xvcpe3XVrbQrjVVphFgRhhvuqndKvHrrv2UVxoaN2NFs9mGmBFAHG+u6m/w6yjaeS
DxfJMQ+2aQSUiBlmWfABQKkIOgtADnfEKSZaOq9BR43UsaOklv7AZ6TmOFSFdTRZH8p9CF1V0K7y
90jZGGhBj3EHgX850V+7praMtwGpYj12QkqPd4RbK47FpRwBDv7eJfOifEsvZhDrkMwDPOBtMON/
yFpWraQhpOiXnybu48RMrWlwJ5Tyr+vSfmChSQraDU3MyjP7uYRJI2cJNUzlOVJemvTr9d//N3fS
hwBmC+ssxBRFA1UJn2RvOpBgOmO64TwXVn5SvPQhPbb2dKxeZI6R7Jv/h1xmB3PRrNNURxwqmH4u
H4fOa0yHszb67b+rxz8y2JGxfEQPqbq+x7oDRgx0ezgXT905vFn+qsHMRSyKWblOtvk14rHRSPse
9UM247TbaQlXGSQkPjIdIi7dzlZ+FGfjgu5ZcF6CbWq5UQIaZwhO7PW8K2NfPz+kM/68MWrd6IoB
Ia8cWc1sm7VhRYmzxm+cLd639w9BjBc3zCnPiYAtptW9EYy/ph0eDY+iyP8H9k5/7dqBMnFhqyhR
WOjAm+oOEpi7MCf77e9RBMnWvosniTdKxVsd48hXaVCSqcAhzq7kNkHj6T5w3mjJRgFGfTkeru8m
x9g1eqqbaDSroiVdR4iLioMoj3ZMJOu6hH/z/Ps4L8afzKGGooYuEH9+C+8p5o5wUM7FzQJODIrG
wCuh8FbEeBcxFSIzI4Pmi9LXBkw8JmfHeHrOeJF0zqqiqDDrVpue2Z2Ql7DQyicOz5xt279o/tk2
tsuh64VMrHJ4SVqAUm29sQdwgql+fRDO7XFyMR1yFDCr8ZM7GMLZQZ3xI+vcGMMgQeUVENMKePUl
h/Uk2Ko1HgSvuRW4fCm8G0FnfEdU5GEPUkji006S9K5X36d8q3Pk5SeztpO72cvvs9v8SeGZG8e8
2d7FVJH6MlOh/9S8p4tyjN3wpnPfcxMnQ7B4j1vO/aAz7iQRlTCZSIRXRFK5gzhZkaZZQGIwQPQt
tAiEZ97AHU+PGIdiyL0qoJcRcUPkLNItMj+HqLSn8XHR1CNHZ+lvXXGWLGBmvERrHsrQWdUD3/Nh
8PJbdBFf+kC/XZwIIziJ09Qce9yVKWkq0oKiJCosW5/SaUs6rbLuy82PYvLbIrEmHsPSrkVsZDA+
ZVJbQgoZsRc2UEqDJeSFRLtquBHAOJW8Vpe1KNMQyLQE5ESNJ1Xv826oONnjz9zLflw/qeub9ltG
VROlSE0NqD2pnzv10chfkoZzLrt698+SVLYquOotmNzQ7ejLYG9vtDuC2GO4jfrIFmZe8vb69gES
7PMtFg6NFJtjZMB/qF72MNx3P3VHAe7PL+WwHJsfhFdU2jXjzeLoB22uzSHOFAx4lppfKm+Jek8w
JlvOdrag13M5VSqvYM47LsZrGE1TYMgMd9pIfiyy2+jHpX+5rhF741cYyP2XHaki/YbNkoxeqFAT
MZCvsQFKc7/evL9oTtIxOgg/w9t3qs1z/lM+8eb09+PWjWQmBimUQi9aqowpCCrk+mb25xsK6V3Y
iRf540E5qKdCsarHtrGMr1y2590LfSOeKvJm4UjV9kOChh2fnKeDYC0I19NbFa6/t+YHcAShN8AY
j6ZgcSkWqFr+5i43khm3UiUSyQU6c0ox4CkmSd6/R3qUmkO74wHZ7Jc4NuJYJxOtmSGGow4eSfSW
oFAZo8VrPkloJlOQ/Q/fpKfSVr4u3JQnR33ZBqx4aoepR3M0Dnj068wWf86oUxp4kyxudicEgJpB
akSzr2v0daetvndGbc5VUZqw70ZcRi0JdPVBz16v//5uxW1jMe//3wjACJ3S1Clu1u5QU+R0tLNb
GYZWKr9yRJFbfuXo6XucvRFnVFUxRg3e5bHwvZl9NOotxl+lcOSsiuNL3/tLNmLivhDDkiZyeodC
K3V2d6YdJD2YssgxeuRVSvafBx9ayRbeRlWc5CLsiJ8tAKeltajEtKYJXQEm3nSZY3w1R45m8PSR
cThyPEn9UOA6F78Zc2gJ1WntK4uzjzz1Y9xKQumezIge1w2hzx7gl8VOdJa85VV0eq/0eA8f7k4y
7gS9d4BspU/VHogRuq2c6LnVBwqn33vG1z/qP9jqP+tPsnxOqxqNm7FPi4jFOTrPDzleqhSGC/gA
vEELzrGxRbVeEhdJ7nUFHBYnUHRP8VNlupxT22tA2KyJrapFtRqvcYiXyL8gIpL7yEN+/xDfhweO
LI6GsLPcutpqA5nhFgE4cAGF+/16Ss7C92wCC7N0AAszWqUfODI5TuS9drqxbow0ta1So1gyv7U3
dI4qulcGd0HpnkLq1d50Ci+az70C9o8O02+aiZEcgw0GQ20YxnURDL8U7wStdlVBsCLjy/XF7e/n
hxAmCqwUXZ3bEhYnL+cGqGZz5F8X8G8s7EMCE/bVRa63s4gTo69FFckgIGk7oatbslu5+RNvymBv
EB8x2Yc8uuLNaWmmFiUkhLy4PtNxqvZr6hAnf+7QKHxLGsd41xP9wusa5u0kPc6NXOAnZPFcIt7U
6q9SaofrI2cj9yOfj4UxHnhoKsoq/G5miEQwYpoA4CbyDBAxoQ2ac2w85WM8sTQuQ6tnCLPmEQMa
0HBhsEZe+pOrG4z3LTQNcPxrq8H7tjegSXaKs3YZXIq7hJf+C9fb87aQ8b51NNZrI4UGEJhpYhKd
DX8ZGNmPj60XHnj1pX238c95sRGcYBZy3cdUIfTjmBhOslzilvI08KYQOGfFBm1llJdR0eFqHhZb
Mb8Ymc9NefJEMG5iWsQYxJwI29Lwe5ma1tD5QlNaHA3nmNC7umxMSIhKU4g6mgrBPDOw477BuXsJ
6nCYqkcexB24wMo8DWQjN8qfpoGbCwEvNIL2auSPsaP67YH2IGr8XBZPKRgvYSpCHWtrj0ixvi/L
e00LYuGiEc54yF5D89YJvjvJzU42SZEXa4G7Y70dX2mgITygmmo+UXhd8YjZrjteLwjP777nK7ci
B3FE1h87Sf08xd6qO9u4lJTiz9ZQVyyAi12dVO7k/e/Rh4GGY9yRgEExDIPNRuZ9Tfokx+B2foPy
jVU6qdOe1oB2TXDvFur1Pj8+DZnguY+ysSabGNv+7OPFrKr1IuqLIK6AMkYj79SNfuIxONVW80ZL
VZgEO5Z23FjcWtHvxvFZNuOR57zJwRwpRIHY6A9t2N10OS/tufPa/SyD8cdGkSUTQNSTQKzt4jkB
SUmDnALF+8oqS36jKB0Jtzz8u2/5LJRxyiVRY1XJzTzQB91pu8haoCTEuL/uXH43vE9S2JaQosqa
Yo0ljFbnv3rgP4Cn+iZJgEIP9k0eoQ1nRSwoiLSW/UAyEuJ5dqvn3cHoXKIPnAfZzpTS5xUxPhlU
GkK+grvcr0fFMcX00HbEVtR4sM0MeWQyvHbthKJtcpNohWHVRcVBNdtxnp+/gA3tjBZcFOGSBCP6
P8GweR6P64N2T1Mx4UW54z2eeEfIRHYCEM4Us4+KwKzvuySI5qBs3vI041xD+0YOMEraGmzoLOFR
LmS6sU5dEYTDUxc+aMDcS25q4zTrPC9Nzel3d/IhiSkaATqmSNQ5T4L8lSBWnZ0qKEvLRCnYGQ/l
c/fa+JRhY/6an3k1lR13Tc/uQzajPSPG/uRR6vNgCeSzuNjxnXpA4157GgGE+zgeJtcIaO3hvydJ
+SyX0RlRiJt+UsI8UMuLrt6JxrHlUgfvnSBctEhUAHooqsi4yikaKxh7XgQgSHldAoov33mVbRym
u+atA0KTbLU/cRsdr7uYXfe5lcu4z3qJ51oohijAfPfUWvGd6fpxbKE7i8QW9jW0Fqc/A4GS57j3
HM5WMONC+zRuMCNSFgFIua2cKM+igvk3hct9QQ+HVdiNHDak7UibEA3Q20H4rXimoP0oxqFTQvgG
0G0LICmazaN02wHeAqb2x1mywS0xo6Ksx7BFckEO+tGKjmAsDugtT+cKJxf90JZ8bK3+e3wCOfPh
+pFyNpZNV6rLouVxWxWBFirWUs+2OgNdXDS962L+jeYomiyqGiZO2UKC0EmFmonlfFS96iKVVnYv
XGj/yXATvcaH4Ug5krlZRGriv5/mh1Ammpn6RCaLkCVB685u6JUOsIUf+oCCByW3vNGRXYdjKh/S
GKPstKjMAcRVBC1qqsh4Ocij/yhs1SkqpEmrmxnQ0BQpkufp9o/wQy5jlEokjX2bVElgRIeZfM0G
Lx6+co5vLzbbro21P2VM1Ykgbupf47vkOHnNuT0B0FDFoxmlGPFF+soDhty9/jcyWVuU5EaqS4kU
AelL1Fw0+PBOEVO71oRbo67QcDOEih0W4X06hJk3VJHgDcmac25LztJZ+yykxtDnuk4CgXgJQFyI
+P365vIEMBfVnIEkZFEE4ygXj9n0mA8ciIW9S3i7j8yFpOhdrqp9Px/nFl3szV0XDXan+mE5WEb+
SxYyjkvZeZtRj/aPQrJPztCscFG0wGykjRu0zbv5Nh51CoH22vlIAt/xnNhe3LQVSC1k8zJLlpbo
hoq4aRDvx8lNgaw9A1Bn5NWseCfF+JPWSNQ2rbI0kBe/CX+t8n/dioyNo4RnKma9AUzAaEJYD6ta
YHrjWFbGPSmTn1KMnomBN9m5swxks3WiIfOKsSY2/lMkI0pKuQafBHg8gSxtxREnUKDugHG8yFCq
AI3QVEnWWXyB0AgzTc/GOKC1PenYHhdXdzOX1+S/u5APMeyTJ++SLKwlIwmU6KbX74WEB9Kz04Nk
bBfCPnRmTe7iUh+LIPuFeEdewFSESSUHbbAXpMeB3Hx5Z8UCsHvHaV/YAbT5LJpRhqEbdF0RBoo1
ILmKRb5pOdjpkwhd1PTF2h662AkTS7+d0BQyHt5H+rj9xXsHqaDnF1Rqki6rKuM7siaW+sIUskAy
c6tffyyKZkfhzwrZAPmlMd5i9fG6M9ypnxrKViI9840ta7NOFHNtIvTsCMgyT0NmHpYqlalJa+ml
6M+rCL6f/mks9eKY60V1M4lmCdTgKJw4T+o9TwbIE5O888nJAPH//DFtKxGY65hDj+dbDZVISk2S
nEN3ef2bpYqXwN25yz8JZFY/lnPT5SRF/DdaQ2XXZQu09ci+vsd7ZrNdFeMuGz3S1znJs6CdL7n0
ZDacG3MvEvq0CsZPRkldZXmuC/7omq+L4Ug3yX35Ur2a91VohbcU40C4y21uxEBNgnU724UxEZha
GoTUc5mDzgWtEzcZ6D5l3zjTiUK8Sf66vou7mrqVxsRd4lqtsWmaSLhg1lV8okymNIPUUgQH2+RJ
o6p2bW1MBNZp8djNcW0e6TNBeJ08ADm66i0l+5StPEB79fXlcZSEjb5K1eiNSSdJsMbZqSjBiQw+
r7frMnhbyMZWQy52oyZpFMOReDIdnjqtDzSfShviQ24mdVc/EApQ1jmgOIjMiTWtAfT9dab6Ibkl
RnBCR7nQFxZwx50/wNzA03wjjTmxElhggkJCUH+cWx8dExFg0Igj3uIt4Mov9c/S5o1EU/3+TUc+
JLJnVkhrmk4msreT6grhl3r6K2pegYxvmjEvxttxVAZgk2RZxmaKps5MX3eqLsdtiqhYuhV/oUx9
1pAjTi35r+qNAvIreGCp5ZE3Gs2TyuSTOmCuRVNhFH7VuqN+Jqiy8kbrdqLlTwujOrS5f4Z0EqU5
H9VjRqIvEVFPQ1YM9irLtqAOhx6UUdaq5pzLfsfYPgll7hktMToii3MRRPrrUpeWED5ftzSeAPr/
zaraLOpS2UTkmurIY8TZ3WLUvMtyx0N9WgRzrcSiuZRZpidISonB9IumpGg/F9JCaDUBtOefPO8/
CWSumXpKRDmtovT/zVk6mpfRbtGOXrimw+0I5C2PuVzilSRRLOSxP741ObI0lNCxPra5ZZxll8Ip
8BBLd6z50/JYb2X2U9wBLijooszJxKAzZneQQa3bKuDPc64ryF6o80ka461GkIpOa64lQTjT1F4P
Tm5K3ItmoepN7ILuBoTgrsxJsHPUkn2JiDJ4Q7IpKgNT6dCZ0R6kOLE5C+P4DIPxGaM0wYqnPDxG
z8X3Bs386mQJK6bkrDWgdXhMXqLBEnytvJzlXvVgu6UG40oKZZUNsPbE/tJaY2KNAMSgBtG8dokl
3hSgl+GBOPD2k/EjjWSaUhxjPwFzOE5vY8VL6O/coJ+WxPiRFWRKSTX1cVC1Fh13pvqRn2ak1Hob
PRocpeRYgMF4FNJEWRbliXkMw8bqFLBmnaNshHqeQ4WTJOFpCeNLYqnGi3w2yZGUnmF+GdQbMedw
2NCfYG7nT3vHOBCpTsZB6hRQs07GpS/Lb2RqHKWe/TD+g0LSJ1GM61C6akryccwCFVwuFqZL7lF/
PEUofzoGmfzrFra7dahEiFS7wDjGhAKKbISRjh48dFj5Q/TYVbcxj0x3RwSA0okK+DsRnMGEOR2R
5NIiVdi6IuzNoGjI4BSZPjt4u0//vc4RERlqYhqUgJ7luC9LY4qrUEIVWngstEuavWRAZs9dc/au
b9uexyUi4iQQtIEgTmFnwpWwGlIhR4EKNDFqANAHG4x+xNfOyZf6kh7BHeOMX/9EJqEA2LKoK4bG
WJQimuICgvQU3Zn1jbpYzUU6oqbp9Yfsi/YLwzhc/Me9NC4O7UMkc3ZqFHemniZ5QIkDaFIckFjo
6aIzGDy133t4Am5VVTTarQlgfUZWYypNKZggMUGuOPdDr0aEDzj4zmqU9/ZJLO8E+OHUM4/XN3bH
tgmm8pDtMnVZUgjj6udxVWYUx8yjEROrLs/C2lsFKMQAKXhd0J4lAFNLAxUDaFoAyfo5kJvFBKyX
eZ8Ga+QJau7oL43EvTJ3vDyaQCRRNoF2+X+kXdmS3Lay/CJGcAXJV5K9kN09u0YjvTAkWeK+7/z6
mxifq+Fg4MaxTjjsF0dMNUCgUEtWpqWxY/tlVaypaeOUgGnuW3KEFLFHKXmf/0vVBV6V7Z09xjMO
dTyNcxOmQX5On6gCXHXTociVfFpA0C6j2DI8tQfbG/89dhgEqJt1MpsZz6MG5DBJg7Yg2qkvQozA
Rfn0vS2iPyAxo7bA72qYKkHvmXk5uyqVagvsnq8Y4v6uO2SHzFch49Vfun9fRkZt11bgU0C9COLk
92fEkAHJiIBIDfr6ko1esdzoQrVXGjUxj5kFB6JqwCYBRaAzjqRflzJNLMhLtsbkmu2T1p0aspus
T2T6okYPxXA3z59II/KZNAq9Zpa54ONchXWnJxnl7XulAQKnHuXSAKT9qD8qUEeOjyXoLM2n6STq
s9EvdM02c0oNEKpPZJVTP6+kHYRj7qcp/3T9dtM/cc0E8+Usq5LCQrWR36qXLDN2ff+ztlJv0o52
Nwo8Cff9MRUQIGM+UkWpnvFZiYbm75IXIIgfHG3ZU7620Iv8Qd/14a7yqeZiKzkionbeElGiAHAB
2BPtw1OuZWYkWchGg6pspMcxDgd/zevlOOfp3QTyFwdgdGGmSPeN3VeIWmkIThASELbwk6n9OAzJ
kL0Ok4H5+ydl6DmllhM1lLrTnTHQlX5N1T2kyclN0gq2mue0t+aZ3Korq3I0Bz0OErxD64BkY4yQ
PKqtCNnDa7Mjcvm9UDYWs9E4ytqlA/M+JNDp9FH2tYJYYeNZQGY0++S2+ywCMPCKeCimgRMEz4Vt
aBqzOgUP8RTncfoqCkeLeJYXnY2D7FH9XlGBnHcJwcNnGIhUFFnXmRuyzjbYegtEtmH1vAz3sYhR
nTPxiHd1Y4BZzSoNRTFOwJUZICKNzZ9h86muarfWc6fufE35VgOrG9aBiSy8Wh7AF2I3oNqMLXex
T8bqNtNf130C7/BsfhBLHpJZOpR0LZAqUsncOr8HUtmNNGGnixfB2DpUMyChYBhoDOIKbSpElV4t
llnZqZ8iU6Ukwcj+GxeYogf5L3hWUJHNn6bPxefri+N+TlND0KRDAebDq4iICvFcXae+AvylYT6p
IkE2zu7ZCMzwyNNarP6hwiCvZRgOoXyUQbGsP9kQghhKQWLH8S42wRMIQDIGWQjrSKF6MZWqPKRB
mKSxE62JN+cQE7DL7xLJv2aydJaX+Q8ycUpbj3hCAaJGs5mLQHmywiqrc9+4pahgjMbejkcA4x8y
L/FEEQXPr9jAy0GuyoYaLpGZd3epoOM8j3h3aeXcPq4vEDM4Q8b5UB41aAKeKTRJ5LV5n86UDSp2
bmm47+wK0zlXCZphEHp8zOLHEMivVjTYyDl/eADfbDC3HZH2qsh9nQZJ8VMuP4Ga5vr55jnHjQGF
ZSnVMN6UxA0WUZ6753ofBeURc1wYhkt3Yjao66tR2IGqNJGySQojOEdVd+SJuEb48/p6RBaYmCFs
akOfavj6urifM9tNO1GgTHeceaqxYRBKh09D/8RgynUpySyzxfVByxW6DCfohQevk8/+9YXwinPv
7DAriVqNSHOP6qp+ac/RKb+VXGPX/TAOlPY9FXIrvL68H9YFLISN/jXKC6/R2Ma/4jVrGr3S6Lo0
sDIXGGKXDikAYSJQBP/IqeDsBrJD1gDwfe/JY61XK2lVc38I6sElAZJgP/61xugU0phOOBfBPRMb
e0xcPKvAgdRzj4rJYeyC0qckARgP3ptuX93RwmC8E05JcqJIG1iZ32tkfMNs1mvVFk2G3UyOS+Vq
qQsIv0+/HfJFcJDSfVUP/RdJ4He5x3NjmHEYba0rrR3j2OTWvJNl87nv5B+z3D+YM6KAKjrZi7HL
20pwXLm+8M0sKxrQNhXoRko58fviS1OfFe2yaoKskX8jkDPikJo6KlLMjUhyPepBCpMH8223i47F
zkxd+Ut5HEARpoJxxxHtJe/dpGCP/zfIVKtJmfemPmrysY1Os3ZTtC5FboXt07zcrSJyDu4ObozR
U7y5f1qURpMkEyivh7XbpfKpj54GRTlcdyucKAp1Q90yVNVSTOTe762kfSLHvaTiVMbE0RQQG1R3
2vyl7P89j4H5zhBzAdIiG3q9h5uUERWGujPIoqSFlx8ioIdCDIRpkDixHquT7HHsshEQPmBnmwCv
iofC3YUKY+D4H6wbEfUFD/JkAxqsQ3QADIMm21TOOqk0SJ+qmLBadqsP0SQIDel36/cRAwPRHb3X
6f14SPYRePPn/X9B7Mb7fttfwLw+yjBlJRnAwzu56766gSP72hziPQHeyQPZmqtaDqb0PotuAu9w
bs0yVy+3pzlVzBHix4b0dYmTEoLS8kMazj+uH09egdS20MnA3iLhR0GKOZ8VMMp2IaWvSozg36UT
onfJz/R7fkrO5gGiqhdwMbWTc90ud32aahuQG8LntRmvOYdFXeuGAYFfnCJlcma9diuS7P7ECtFs
Wr2nw3LvF6co2qSAXSgLjPRTXHsk/jZOgm4iz/1b2psJ5tqRqKvTtoNwq36IjrSGN4GwThz68p5U
wNwsCDQRjcb471eiWq0+W40l+WjDwqc5kvZnX+TNAhMkjHZKJluS08Bow9pXO4zet80MNU6rerr+
VURrYb4KRNcSKxkhdEj0yIuWRkandQr/6IC9LYf5Lmk02KU16pJfFciFwr+g6WUtgqef+0Buvwpz
iutVk6dwRekqA/DzCeqvHjzDX0u0o1XHNIgvIj1F/rX5vSo2edVGeVprpbOPi/WCrgYaCztMigiO
NNflvZ01tj+uTA1yrGhO/bI/GKMbSflunG7bQRZ8Im5cCrAupIBxg+Dnmed+ngoDUnJ9Blj4ukdt
6hB75fcB6KtiL/mKgMOP/5ZsrDGezgb+0JJTI/Ob1oF+p1ccKwdlhv3qp/vkYN2GR/0L8ToP6n+Y
3Y1UKFSI2tfcF9QCbZpmICYgoMZ/f42lQZ/UFuR3YDtv/foLSLoRpRr3xsEMcqR/pvcH4lL0xX6z
yDiOLm2ywZTSNJgC8HW52X3oyT4QKuOOcodod8+iN5t7RDcGGT9S5ms3l2OT+XMX1GDy1B/S/ut1
ByIywTiQpBwzDfVr+6hnj1X43IeTkxjCnhc9fWx+tt05xoNYaRoSq8Jom+GkoOQBvCcGrlpXnH6n
Q6sn2YvaCXx3stk6xp3onVRM/ToD61u9Iou7TyFts63g/YdeylfpTyYTN4eDsLUIiUI6MwBJA2Uk
n5cYIm52jAXWUpPvr38yrk/5vTTCFiK0Ao0pCURAiGcc04D+bO5oelCmz9fNXD8ZEBF8f7/GMqvN
UMOYQd0pTrWCu70bjtOi/I+rYRxXpS76EE82SIxL8BSujZNO81mJwAFHVIEpXiv03TdiXIbakMpa
EyS21if1Xg+WHaVsCH3i62jNKK2TnVeoCqB1LgLHij4Z4zmKuBrTqqzUYxZflKJxiL6r27OqC2ql
IjP0/2/SMKMgGHgEt2pgGD9k66yBCX4md70sSGa5cZoBv4skzNIx58yYUWO1LTXM4umH0c9vzV3h
W3uEILvrB5B/h01dQSFCVjDYyFTN9XmRVIKGVTC+jB7tlFO5wjUoHRm5irjAxwNToOhhEhVLgyYr
WxMdc73Dy7qmgaIPxFWk6jlu6nU3q7E/R/LqzXb/QMb6Ie30xS0Me3VKCRRqglVz793mVzCea+2g
jzcU6JvrX5Obxll2HepZfTD8GOEr0fXZCweP6ff64J1/WzRY15WlVqJbUtX4gxx5XQYq+DA6lYPu
D23nSGN9sRttdJa8vJfV+SGtw8WNulgQKfGzp82vYLLD1NLKUCqyIih+4al7oDx4+WPhzpEjPYNh
dtzFx/weLcRJBMbnx04by8x5rkg3ztAdhEreZTyXKCOjTwsR78r7b/RhuHfUMtHO0FGtxJQYc3n6
dAat7Zj6UzXOTqwqwLhSfbKo73+NJBNJC/AXt7HHPL0r6uONrRo5iFopQqj0sq/hud8pbnrMbv+A
7MwETg0yqgYUdzWbVekOCzskkBqN/fIl920HQRI4TqB6VTjJmX5BKp7SHbUnwZ3hxRdbs4x/tYoW
+YllIzJzy9h7BUfvun2SOOk3HaNxFLJw3SLvK24NMp4W2OGohgeJfcz6GPtsagY/tMB5m1fy9D3N
I1EfmGtPs3UTXlBHv405NbmSTmNaNpZfrkCXf9bm3lvrm2Et99fXxe1FQWf3tyHmuMjTUCqlUXa+
epn3ozfZEMONdsSbfvQL5aPcF4/DSTQWwHtQ0OQD4MpCPxFTk+/vRN1RkeE1TQJQe4LwoM0uk5U8
FTaSvzQ5VNHkVCmABVMkSjp5vnZrmNlWTOniKZOTEp230bOC4oYSQdcnM3KMnf7S7DvLCd1VkD3R
KIN1t1ujzBavQyjVg1ZHQdfj9Ui1WHc668v178g9L5YM/JCJS2i8NuI3kUBil2UCSWU8ndPcP1sj
cC51hi77QMJLvxaz4KnmmrNRxpRxQNFvZjwodQe5PKpZUEuYq0PKubZuNZ90Ihjl4CR9gKpqGKul
KAxMDjInxZpVNGDGEISb+/qcPEB08Zb4mPo5Nzia8jEShvWcIAQW0X62MGiLsWs2CFmnZF2lNKbN
2WmneBh7A0eysVtdqqVgeyLQPidGpWBcNNQJ0DSmynI5TEpRSXMFXvJxX6rQaY4qsJOn+/5YAgk+
S7vlbAAMPoMHRJgzfbwN700zmzvK7WDHyxwec3SgSesogLgUB/0pUR28F3gO96IkXmSRuX9rhZeJ
jIjwgIbbTeMXID0cY72/fhdERpj7Fto2OAbmbPa7ofayuXLysvo+pbbgyvHNmKqC3gE8KIvrbDJr
kvReywJTdQ3lu5WcNbGUncgIs2EGLlaeLKiSNTvMkQAAS0luS9lZbyLkLhXk5eqv0V4TLI0TRNCT
8bY2ZgvTEuj0Wlsp8knZj3fg/DjqjuLmx/4SCXN33hrxykFXgPZ6TFbSoAI2TzIq8BplYJtbKsdW
nlS4ruuHgrskoNUsgOeB1ka5/v2bA3dFSK8sgOT4005GkG08YKTO73zQwNyI5s25fmtrjb6AG3/c
x5FsSGo8QspODqRb2vwA/6YOlaBx1z40T/pRyDb30ScDav+2QHZ+P0oivaly4H6RpXla4mggaJFc
ZIVQsStRIEtRmUs8odmPodh7s0wYn3dlkqZWS/1lBgY40N1iLrM8dh5tkEt3ohIZJ2l7b495erIu
kXp7gL1e+anUn7XGn+YvE1D/YXOB7AFBRqPtctMWnR/ROun/33xR0kBttJGQptUvhkNxAMopvh2+
tFBeK3dVDKTjnxxYJNs2YKXgEGSvxYgwvifKK44bTLi7+aj6BHdQdYp9KaS94T5D/xk/NWDUYpbX
qUiFFWqNfEpyTCP93S6sP7fHbj946QMIEoUSrtR5vQ+MLHAxvo68vtpkyjNZbNiRrdNieZQ7ePud
cCJejpZTlQ+nuhO1/blPO5JpAvFhipVl0TBNrM5l0cXmMW29AUPtnTNciD8GdeOCaQvUaf++G0AX
+GaQPatmP1WLVmeBVB2b+hdRb6qkcMjy/fpR4e4jhjRUy0Lf88O8xGiTfjKSAldwvRRT7mVD59aq
vAsVKCp/vm7rYzCLJSHTIXDVumayzTRLUiV0UxvZ15bHdL6tZ0GiRd3whzOx+ftMTGIXUzKYYSX5
iwpuu2aEkk4NpNqdKVvu3H5PFBEGluuqtytinlik4G29SsuCvoI2uMZeOVKqsPmXfDvuZJQEppPQ
JC1kXVsk8xYtXYWZog4HHaQcl6ULXdkovS7pbq1IcUA67HZl65nrcrSt7nD9+3H3l55/hLiqqbOv
hJU1iV5lZRZkQ+50quH0yWfM8Ocg8zbsQ9Y9XjfHvXMYWjM1ooDeAc/ve7dpln3VaXohvWrx1ncK
GkU9WFdALJvvQA56iYQq7bzbgFkNpM0yILBIh95bVEhphk2JFSYAHKD/4NPCL+3NY7hhBVbcqcCq
/ESlkiIhwwvvDdZQdKX5Ckb4XoOQzSPRJfHctWGM8SxyVCFQUWu3S647hiXEk/Ceo60lxl+H2ZBk
i9EmQRLi3TX31SG6TOV+PRAnplGap4kmcHlh2tYi463NqdOiJtQWX5r2mvyt7b72ieBw8k8LWCZN
FGSRQ7Lp3jDmuaYl4BzBYDbkWnJv7dweURpFTDexM51ErNuc+gdyL0ADFOReNurAzKrQfEjNTk9l
Xwb83Wl9dKr25g6d2yf4ADwLGkB+IsAdz4eiZ4MLYSLnsw3G4+StpaQVZpmDLDuSwXKUWTSOwv1W
GwuMg5lyOTIrFdM1anljlI1rIkCx7Z9/crc3VpggdyhCmUS5KaHUGH2jTT6zcOxd5Jv3666g0x8i
dCT3er0ZZCFNkDEZWyOJe1+K43PRZ+hD1Lq+L20tOpntpAiqD3xzqFIB90m/FONJpGaOIjWJFV/L
9rlxzpIbIz9GvaC7wn2AdAU4GANM0XjCGRcZgflmUPUlB4yIiookQXWwd+WxBwsVOA6/pgcREoJ7
zXTFRPFGx8pUFrgkJXkyJg0sUhpzqopUHGyXxnkg5jzankgUmlPqhzsGtB7gRJmA/oo5KKC7aqbE
XEp6yXzptgHrKJIT+Ut0HsF7Cmwfoto4kJ6UvwQnlAZY7EO7MawzX3A0F6mf6lFC0td96x6wUFd+
LAlK/fLJ9kSD1SrvYusA+AE0paKHpTHXrlLXSM305m/KJB2V1OwSPo1uHjtZ5pgP5Dy73Vnfx47s
DL2jgn/LaUHVGbqzaBiT+4kNmjxgxBuqHAaz5fFczLY1ljEO1QRty2wXBQU+8fIffh71QbDTvLtC
xwp0LBy6xir1SJuXLyfJGkl2g3f+TEWbq/vslASWN7rjrwm6hNVePg0nUTLIc3Nbo8zNIUajGM3S
gEUkzAGECiLrU54cBSvjnaGtEcZb93Mlk3q0Bj9aHOtAEzH5ywroZuNTbVUR4fE/fLi3jWTOUES6
iai5ilnQl+zZRBp/zA6L4kCKhDjzrtxNp6jyri9RtI3MWbHMobDLLI8CPS1S8AAZv1p7bQ9V3hai
AjwvbNlsJht+5hpq/1Umo4Z7WF8swGBR4PxCpXeVXX1PQTzXVyY4lRpTnKhGIGPlrpN8kHNX5Kav
fozNXhWNDwn27wPWu9LrzALe1k+0k4apAIhJqqJTyF0JLpZpmShKw7e8v19Jb0vlCr8dRL9qOlPW
1xBYcdI98aqz5trPI2BXkPIS02Bxnyeqkfv/lqnT29zsuG8aDbyQg6/cDkCydwcdYte9pzv0XsuI
ySbTMZ6ufzduOWJrlHEnSt83Q7uA/qiNGgxDm13rZX23uCtqiKAAnlH7tGP0bNby02y3k5tI8XBY
asn27Kgc72St/IaT1ritKuluqDa9axUgjhH8Snp82Odl+ysZ/2OUuhypU1j4K/luzbrTrMexfNGM
n7J+Y+k/pmn2EkoZMg6765apE7hmmPFJ2mqW0IhpSj/MFaI5KERns2d38hIfas1EsdasddMZCUKi
KMtLkfCo6DCyPkqL5EofawoQ7Y9SXXlNgXrfoO47jBxcXym33rfdY8Y5LVlKdxnYWoznPeWxdS7S
yR26DGCMZP0cFdo+b0YHOim7GYQsclkI6nD0eF/ZajYInJpO6voeZM0rKfIDkMSajwRaqGXHfWXe
btnrNmxumW5BxzXJEDq0HkHxLUNIpt51HiXGnE5Cdm16Pq4tiv6ajbXS1IY+CbP4P8hr+8bY5541
OZlLHBBt7JfeyWlMtiMP1z8nfzfpqCUCExuDae8NZ3O9Ln0Fmkd7vZOLb6El6P1w/z4G8GUEIcjA
2cakbSwoRU+z4uvhTW/cRqKB+9fPze4csHFI3jBagTCPWUAIIqBGRSMXVXYroJNnvYMtC6D+51/f
KW7DAs0KW8UcLNFVttJWgb14NkJMEJHLug8DBWzrBLY6n/YDRQ8l7wnbGmOWNUZ1n5k5nhcbUyma
r8SXRfSEiUwwPitCiz+35z712yH2lGw4m/PgNrOoNc0NoLZLYZyT0tfdNGiJhLOtgZeyQqOnkxz7
Mu8qD8wI4CQQ+SjRyhgX1c4gbW47kvhp69ta4il4ncZ/D8q3cKh/HwcWvm70Stu0CoZN6ulxnvY2
VCEGUSDIcwsEDwaEPpA7fGB2gF6DXRSDJvmRBqr9JCjUz9W4h5CKq67fBcdbZIvZtL6dxzruMGTQ
7+3HdXBpZFEc0hZVlxljqjT3lfFveRDB3/iGX3u2KpA1r8nqxvc1wzJrU0N5rsfKC8veazA9LMl7
VLNDybu+Sv7JeLPFnHm7npMQXICLDylrR9IPelw6evp03QjvNSZwEsirXxfEHHgArUnRJS2UzSGO
HU6Xovw2NfeVInDd/3Cx3uwwXyyN5MSYhyXyAbGm+MzhYqWOBvQgZkTVM5IhT3ggOQQS9NT/tvmq
97H5WGmbZonRqKZPLmpAKTga9BeNm2RyZ9OB7Jqneu1B8oejojm66F4LNpZVKq3VEkg6q82Dpmi9
SsbsHjh4lok4oAvY/0/f8MO71Q3gy+u7wU+k6S5r15d1Bmwu6c/RugqqWrwncrulTCZRN9A0rBq4
er38mQ6fVHX3vy2F2t98MjkCT4MWTaXfh8Eyfm0VMDo3j0VJ7q7bEdwttuKwgshTTVOjCEgvJUdS
FI9dagLWHUoi18uLtrc7xjyOWooZwqZJFX8e0kunG4es/GUgxUsQhKZNByHFVVAT5K5NRRnFBnMe
YEjMHhrV1Oq2BNhH0f4VQabZOk0iX8/N64iBGqBJUHP80PFt8qxuq6qLgKGUbq2AwgVshH/pzboz
kNeJ8UbcRW0MMosamyrT5LVAKa44WOtLLu2IIQDEc78UAdeagf98ZI4biFRHRq2gi12kThPdquWv
uN2lePFV+5sRiw4GP0YDaT1RUCQGvxtTX8zV0jSKVouC1MycuXOr9bg2QWUDOzU4+ZA4JS28N4Y3
pOdG+Xb9AnAvsg1wAOjrUMdVGH+8tmW/DE1O/Nw+pOjUiwZCuGVb8maAdb5qP4x61jUQ8b4HSS8Y
bM+dC4gT6J6ic3amdK+DAh2n0B2EEG3B2ljXC+aNPo8gFxfYpUPum2fdpVSHxO8D8ph/W3c9uAev
7yb3dG4Wy6REkGtIclUC3ccc5YEN/b0BYWqUCR5RkRXG+VYTBGpIa2VBamVOLitOGI5e3ongw/zL
vVkNc9cwGSj3WiLbfvSt9TVvPho3BbRRJ8Dcp0d8sp1oeIP3VoIK3iAGAHHouzJBiNElZaVPQMNV
xa+kNVwte5S7QwssyfXPxI1CtoaYU29bw6xOOZ6X+UXZ1/sGHHnuIkGsefC05xpt3VRM9MmrWm5s
stfcWqOpMrU4Cuzj3yUwDHu99ks0DJeJq5bci7e1x5QtI7DNYOgCYJxk8khA1VHJXX2agfdb9jpG
5ykUNdyJ2kK8O7e1ytyAZpqg8bW0hW+0L3P6soraI6K/z5z9cYqSajXTLNDUzik6tMWlP6jVbFfA
nPoSBEeFrKMJMUNaStU/5yiVCo4f3QQ2/9+aoBd8E92YndkYSr6UeDUpPDj34OttSK/RwduycoXt
ANGmMbHHCFPD0kmR32vNBY0njCnVTtfrtyaG1qpwvimlBKlafMyS7HHSzV3SQezEXs91KRot4fmu
7dKZZGbulLmbZVL4pZYAWhQVulQ5pWI2BBMtZfbrj3Yag5VAmFNsE7PTYDVS7JbgbaWDLICjYYTU
uInASgO4uRCGzV/bmzFmm1HgA11b1uGzrj7pf6TgIWhjwdnhf8o3G8z+WVVsliFZiV8ib5Ka76Px
+fqWvb6KHw/nmwXGCSvDXALrkOfBdA9OCEqDHO3U1It+RihT0dns1l2Oys7IHHlvgNXH9so/EGnH
GAKCEuD1ySvD9PsLkpv1iNpfjbnYW/2+9icoadruWL9eERWAfdF0xT84yzeDzINgGuGqjDL6c+kZ
dEmedlzRMUsuAPrI0GQ70K5IfjFqzO4Jvuc/bPdvy2xpWGmMUpFLnFAMsYRA7Rf3YPi7UR4sn8J8
7YsOXSnLyR8q9AmXe+kci34B/0S9/QDmnbDieYmGGXs9Rxic6ws4ht31I8W/F28WqDvcuDvDTObR
mDCHpC3ReFBTXTkoa4VacSMJX3a+a32zxbwPVqgPZYV5pCCBVra6U76TOx1NT8VtvoAiXxDuiY7N
awS1WZk+jpJiRSooxGxn/LHuzX26B2FqFkQ7ANRsysNHxYfkkya6IqKvxji2GfQQodVBd2WwP9co
7q7/esT/3Q18XflmZVFsp4mc9ZLfLjeSdNLDizJ414+FcPcYX2bOfVmXSxsHxi0FJ6N1rDm96Ux3
3Z5+scqTfIgo9ZhHFsHQ/iEAfDsmjJMjYECRx5rYqO9WN4BYfNVMR71tzgSjauFu/iI9XV+r6HMx
/mVBBaqOxmH0MabkAMhoKoLvxQ+dfy+ITbOSNiFkzYzBb4FiSKyX1N5PsubFQj5bwQVjk6pF0mvM
K4KNf+2T3lEkzTWiKhh1yOPSqELPixpUzCvgtvZuJtFFabKdGYaCmyfYT7bUFeekq5Wsn30if7F7
3bXMUuCYRUdEZTxJmvZAF1aIA1tPD4qH4VAd2qPsJ771Ml5sXygEIPqCdMmbGxc2EB22QuQHrRde
6tEJUU2hdK/2zrjXX5SdGcCVCCk9udjFzVPLVsByrVxmecQyKX+S3DgVfJcNTZQe02qyNx7aT/mn
WFBh4ZY8tkaZSGnFAGwEiYoBo0HtefViFxgEX/apDpf0RaTBJXh+VMbNFJKKyfjM0Py1ulXTkypd
mtC7fr2Fu8j4k842hjm2x9kHqWjuzAm+Hgo5LkjQd6SDFgvVVgB1t0iQiJuibzeS8SuV0QxqLMko
BSTUquoWR8jiuroT2k75bEBKR0z4LPp6LP4mLMzBnkZ8vRbD2sgsQ789AqD2TEWlaFlAsLc0APkY
kP52bSz+plEaTPupaJ6HIFeQ8nU/lRrk40H8ZoTzbSFhMt3QPSmenmoZPbpqEXxcga9hkTkRpjyN
2aonfyh+TeMT0QV4JtHfZxwNtDNA/RhR3tM6dYredkz18foWCm4AWwkmdVrlIDwsA5Io+0oaTh2Z
H8tI/XLdjPBgMEFJmCSQ91ayBSifv4VFGrf/3EN8LrtTj8PxujXRohgfkiWprGeUl2VWVaeWHyVD
26mxLfj4IiuM82hJOdhJYqPD2NWOktyq1a0dCwsC9BNfO+KM+yBt12ntNGZ+/6P3KH4c6N2b/NR5
w3m+lAfR7IjgqfkApZU14BLCSfdlNICj3K+WlyIDECz+3z4Ri5wlKpRS0R0AUbolnaRpcmMCwT4i
CiQFy9GZDMaOQQLXVv3oN+rFJvehfCMlXiVSuhBcU53JYjolhDTLDAibPuneOGf3RV0KumpcnBJG
CEzdkDGECdDt+xiAEDOdBwhA+FUKzLY033XlWU4wVOP1ixtjsHq1T0PfeNUi6kJwz/nGMl39Jvpo
IPo5DBri/dQAT/r6EMZnZbm/fmO532ljg3EP3WqTqML8o18ZJ3s8GEawJA+QeLhuhR+4bczQn7FZ
SqYtqW1RsRX5sBzy5D8aweln4K3kfX7M9tZOYJEbE28sMk4im4zcrGQV6PNjeAG9wL4/hSDpRYcB
9ZE/QdlszwjjK+qykhJALwbfSnxzjp1xlpxVKNInOg9MYFE3WlG2tAoaJkc5uV9hZDEEOQs/AXzb
NzZpGdRyhjpGFyMMBArxoCAQxItxMt0O9WnZq4PMsz1ROMh/pTZWGXdRpnk5oX0CFCyoLXYQWbmo
X7IE8OFXpiRPOIMrOPZsrrIqM5lkCTDU5Lk/yzsL/FdJUJ+i8/KD6h0CtHxIf4pIdbjearNIxpMU
Bigh6EwShNhRWCq67KFuBoFCn3AnGadRddPYWBOK8XQUluINIZh2HAOKNywPIiVF0TYy3gOD/wlp
CrRlDeWvOj5kybNW/GwGQfWfXtUPL/Fm3xjnoTWStCRkTnzDuph26GSqH66nbIm9VNsL3IbgjrGJ
STs0FSgmUPqrX+aX2h9Aa6w8jMcfxXmhRUdKKhcLVUW5oQZFZoFGysZIJfPNiipTZ9TK6aj938i2
uHeWuxFTaiqQbchRRIM7vB2lE8UaZqUhFMjOs6RpFBMIw0KLI2oBm/PN6Gaez1p6NADYEuwozxFT
vmo6iQdef3b0D26wao0IlMbdLozd3leOsQyEz7KPj+N9edAFh4V3JEEEYoLgBd17dPDfvzTTDIi9
NBdFAJYGZ4KWhJ25seX1qfkHxQgoVUClwKSajpB2fG8pXtc+mi0VXDkvza/aL3ZAJN6AXx9ZHxCJ
8lEkWcBxH+/sMZdtkAe5aNLQ9IvqGSoc6yxYkOjvMzu3llA8RlZn+UNynKdPIDm8fhI4V+vd72de
5CrNcBRVqfUV61OT3cnht64WBWucm/TOBvMQx1MSdmpjIAF5sQ505Du7qH+tN0oAGsrLACiFYM94
gc07g8ybvGB2lqSULEZ5VAPdJRCYUUs3/jXuaFOm/DkIj53gM7E963WycJ8MyjqF9lnz0ATpY31K
/OVFfam8+mD49R90I7BGXGE6/wzZI+bgRWAlL0hkgjFcT5xifpGF9F38z/ZmgTl6KenzzLDNOFAp
IAU68GA9Hp2aYkZBZx8kQr4iXpEGQCJQ9+Ef/Jfl1ZJNq9IqTYMYBkpsVuVmp2F2AM33KQfwmnnV
4CxHEYE999MpmDpFHmGji8YcFhS4dXOdoR49t/el/EkS1Su5N+zt77NjtHaXJ3mtAsM+xt868iRP
tqN2n6/fYs7TARiWArIIkK6DUIu6+20kH8pmq/eLdKyqyg1z2x/GwVPX7IL2xE5JhaT4vDLeO4P0
7GwM2mkbto2UFhDcGF/CQ+eADNDrj8rXxMdEg1de/iQYfWeRfsaNxVTueyrjBm6m2K39Ggrm+l8N
IgA0WlEyFDY+uKdis6PM9eqizkiXGsJY/fSYG5fF9q9/Md7M1bv1MLeLtJGdr33Z+As00R5Wb7yN
Tp0be4CCO/a9bKODrHohRQaKeFL4H09TQXaI+S1M+zCmx3Es2mQZ00C9LMUhu7H389Hy6uNyiwFh
+SW/QZnIFZWyuddgY5R5aMiQS9NaAGQZV09FOjs19AESEaUB96ttjDAvTWE10GO0cSzl+Wuk/9Cm
P3pZdAC/EV9gMIX189JM4o6sGKuYgmH3yoTpohGX+etOPeboOYhQQtxd29hjUrCOTFERlaXtT+On
uf2sLLdK8+n6SeTu2cYE4ztUUlR2Z+Pp6lX1CKWnQEkt738zwXiLdIZs84JqA0w8D9p+VYQ9KHpk
mWwEoeXbd6GL3HiHPCxCUDyA3ta6TIszWG56R7ME3dMg+pKp3vj897ym6C5xHa9ugJ2HgL3+4wxH
CT7yeUQJRYtKpwRvfQG4pv6jBwS2FXH48s/Cmy3modJqe1wn6pISfd+PiWP9H2lXthy5rSy/iBHc
l1fubLVaau3yC0Mz4+G+7/z6m5DPsSiIp+Er2292hKoBVhUKhcrMwopk7/KXYtighyyyrFCAmsCU
tSFbs37OoqvUeLpsYr86U0SiJQzqkS/j1mAqFYs2XPE++Gjckx7u7KfPg6udUaFjduMbsHWBx/Gu
EK1YcNFR2W4oEULGmqbBqMx2HNkZGIA0oHkvr2rXATdWqPRWSFzehtmMApCbTDWTfW7AmOQsOyUL
vLAbrxtLVI5rATGF/knXBZoxOmJvGxMrXHedYGOBcrQKPGhrJXWhH0uRuapeMz5DEPLyfu17wYcR
GmE1VKIx6H2TYHJpcP4qLlWbUMQvNmHOYzUDyW/+kiCA2cHkONG0oM2FeaYmI8drQT95eXUT1wGf
gQI7OrX9XTT/HnjWpWd3EzcGqcyNemyeea0ko4vJiX/S33IXavXnBHhWE/ceS3wGuoFllEzAX1ol
lcs1aQ3RzwIbU6RbYvR7HA5Ce68kjTmpN0Z6n2h/KHLDSO7vzcdLRqnsLnQxRJObIQ2Ww3wsX/PU
HDJwvVUQ08XbuJOaOpSR3dSvHkQ7h5SHzmgu7AbEZqep3K9GLR+P8gJCgCoTfFXL8ZI79CUDALPX
wxN4A0OfsqiDNp8ecxB7vgW6ZmoC6aY8EvxcaCtO/Baa/4TLjmmNWtRch8mUKxMOlnwtzUxBA09F
C3v8lddcZ/ZRftuUkDBdW8ks8fZm9u14pU0Jo0rdc2Jyy5QIBhdiplTu1BuR9Ikg4Bv1xTGPgFme
lMEdZRav5V72JJRQICRF6wajpp+P7wFT7rwcRlGwhPfClNkxj/vefC45lrjC3nm9MUQ30qFPpnRi
ika6XANkJl9nOUCPwJtpSm3pbO77XXM61MPAN4R/6AutvEbpPEIsEMosBMOXnGM7DDD3hlaiCs0y
cnNJBGt4/lZ3APSk2FIV86FfiOAqgcPVQsZDC0pYS8rPSi5blxP4XtSJPJE5xRuc8IWLnucEJZ4F
9M2HKrdkIzKj5fnfWSDOuanpjEFLxHTBzGCkn2a0yhEHlw3sefd2CZR3V8Ii8/E8CkHRmnn/bKg2
N71eNrF7zInkoiWgOkUUUXVBlEdhKaVSEsQx9AH62+oxrBG+ZpcAcNtb/aORmivD6O6n2dikKoSi
rVT4HZBE69zD0RdbiVkqOfsm0HeSMHkMrVbKRAVw9JyMZCKxOmsTknzYMPxr9+OgOf1fC1RKKNDy
X5VYAtvQMF8DIe2CQfxBTXPn8gfaPb0IiOY/duiKN9fHuoLkiointdmGlBZGycA025jJuX3mniZX
dIugeq0xr4OuoXjq//+yfFCMVBRwziLNIowoJ0zJi6iQSqjqs3updwBbToajKP5S5yO0Ws2UpQi0
u68QYYFTgsRU06kSIQJqL6qzAqxZdW4JclD0gtmwkNi7nTwIBgsGXojAMi5RNUGNnFSrs5gEwn10
klyCJM4as/fle+UQWSCjvGFxXeyemFuT1IkZxmWRtJDHOMSD1aLxHwYN58k3vDt6pSfeFaye7/5G
fiyR/P9NeiqKjBulqosPS/mnWpR2PP8BdReGe7KMUN6RKyW0vVpMafdj5Q4j0khmBPiC9uUoePdy
uoYjNzIREhESuEKoarWsknYCXV4E6rbmVKJSzY7agbQ0WFi53cSxMUS5H6+srVAoYGOUBRAy/qhV
Vpm2awBdUE0Ev7kMCs3Pn0VKmjQTUf69y4QSjn05ewIYD8vJXgTVAteKCAgl4yTZd76NVSpbxXpl
FBXfQgzwRvU0sFVXldsfCjDGg0PsR8VqO+x2D0mv9z+rpK8zK0iZykkBZi3uHO2GdyZvPQ7X0Z/l
VTjgpcv4nTz8JeOkPTA8hUTuF08hjLaEYBYtRHqlMadFYKDFe/n9QqQB0Yjlg87lrgkDeeSykI7k
z10wR6dnpZn0McZU3kHEkwBxTKK6CDyq/++WRTMCJQMfr30G2dIOQmVvKshmuFNmKdfTS/8k4gWH
NeywG9gf2/juUJvssZZlBN+dEAf8WcC1t74POcbUwW4kgMkc+ATI1sp0pjeEsEnzHKjUHOrwwn3B
YsLYX8LH36dyfCNmDaiB4IOtON+rxnLCuOtxWlkH1nvx/9UFPuyQdW62qogXuRdSET3QQ3jufqe3
INq+0t86b/QTL79arfIkJjaoVy2ICzDy797FBDX033tI9mBjW5HUaIqTbg60pbemzowh/7oMii3k
rPe8/UJkY4pK9UNSdhCuGSMUIgKeVCRbuFqh/QksWXgjOP1bZcfn3GqcHBAr9qzynrNI0H5BXw7F
kPhex24WmnJyEbXKmB9CcLCaalImnqQsKWOenWWF+pRlKaQJ+NmkIBVaU9LvZyZ/5J5TbtdBfTBR
luQ1X6f4MEZOmATF0wxRrgbz5fLDBL9Jfc0jjE7M2WuWXerrFU1tSFDgjjDZpnuAU/kqxFoBW7bz
NxFjB4MpmQLrqCNnJR0Y4N4yQChhCLJCdzbXqa/SIUXOWg6iRSbCsGQIf4Y3qrtcsYh8dj8diHNx
qOKejnbA50iYkipdBb0GH9t60+cvC/d6OQPvbuDm71OFwRKX8zTmeIbAwK256tE9yK9ncy3a4LKd
3aNa2hii0tYIGeREkyBpITRAg11pzVWTP0/Vw6okZou7uTBmTlz1bmxYAwuNs5dOtrYp/1+7IpbU
CYdn1P5qITHKeY3qDBkjynYvndAYI4LlgElBcPHzt5KrXluidIQS5x9gOT6QVlVvSucF1EGFzUbQ
77nG1hzl+/nIYRi/WjkfiFgzU1sTxACXP9peFQAJBDzOSxJ6cLQmpp6SEfYJz2Ard4jRplmWGzm5
nQszfqqKx3llwd72nBGKdjwphmWcn9QGDpxR8K2B623Y3aX5yxTdJSMLoLznC1sb1K4JXAx0fgW5
CknzVN5Pm+dVPGQqwxd2V4LTnwe9DfTYNbKzm7yeF9IAys48CUb9RxrXptr6cf0N6iaMa/xtRCdt
6Y2RtI2Q1XFwHELIobVFeVgLoJC7HN7NQgCQ8p3OebooShjKwEPRF/miPOwltdAwI9q0klnEkJjN
znF1NYQuP9630fmy3+3W2Tpo4KCJRrTsacdr5KWfVi4vDmmQPMeBdkNYsaBFY693EOWAiBd4GzOE
FEstbCekRDg6LmQqOs5fqPlVOY6GztA4f4rz2zHpI3viIpFxa9nxDXQByAGighwfNHSfP9vCKX03
9l0OJVJ3nKCz+Fysd5c3cMfJtyZoz1gykCv3epwHegNKtqSdzbnorTqKD/xUsjDNu+uBZwABpRjQ
TKF6bXJVKXWRNvGhkCJvxiuIUiQW6KRZTsGyQ10xdTHtK1UVIPqpmDLAh9GhvAJNr/5QLqB0gksA
j8vH7jdmAVCXfSyP+lzC3EDZPupzvCD9BAVFI/7Kp+Dy59o7HLc26PkGSWikpsKoedDbKGPei4rC
C9GqRhHznHoMayQvUMH8yRpVU6DAXPRqWnlMuN4a689Js8bpdjHQHC99ufE1/iYC4x3DKOPrKVSh
oVWyVGQD1Bo6R3ANN3Fit4V013ylOYMN4aUro7S+QXckQpoIunUaBvbwIPA50kBupHVSNRl+g6kb
wPSsHELHXKQ4l9e2lzW2ZujSxlgKia+qLGj1NxGT0sy9I3+A/mBbA1T9Moat0UxyER8gj1c+AOkr
m2AGDIGIOknW7MUo2PBExIo3sjtfrELNAFJSCm4oKrUsVVvkWgT31nuLdrUFM77nrB56qaVTXrOe
ovbcQ9wYo5ao1a2QJbOYHxLuJE/PlY5iw778mfYGsLCLGE7GdUtEfqcSyKJ1IWd0gKXwXvM7Wq3i
RLhtMTB67H+vv+v3+Stmh2NvYYoAcQIBrQBMWVLZEZTdVYliB4Ls1+VRXsz3k6w3x2f+FtQdInTV
woRo+TIWu8fbIW7tUos1Qn1JjEmdffU823WgucoVToErPIOANgTso4qVudNV6ojk3R9ES9+AQ3yy
T6VNFRpB0kLWvWqPIgoGPfR1pbCzhvH4TvaP9tLNOt/v95siKJYqYYxBXh0o0WDcj3yMRpIagwol
nCfehdwqRAWITD3jhN39rNBxxFwDuhSKQm1vF+M/txJwGKMMTWaxPOe8Zik9z8rVLDvUNkbC0ip8
GyF9DWZ4FtzYkn70V92rktvSgfMQikAN9KzGKsMqPTzby23eKZnK+WJ3TJRbAxo7rJGn3TNP+djB
LzdbMYq6XMDK0oAoTgBl4hAFb1LYsaX/9gqirTHqJFCyXiNJFJiqCQRx9WR3w8FIfq3Jj2/kmK0h
KmlqqdQUVSroPhAenmBmTn2bu5w1QE7gSATB0gNfOyy87N67Dx6z/vZGlcqexqqqGQdQoT8cut/t
QwfNBDx5HzELt1qgDLmJbBZ+i7WhxIM2YVev46oUil6Qwau7ZgE3EPjOVq06Th2j30Ii6UuAb9ZG
XdgacZVKtYiHQEn43hnDJB9MITJAPCHhjbXBhQTYFn2arTqcWcjd3SMDNJuEnQvDpwZPlUp1jDza
dFAg43DYwk9rN7U5p5nM7rVtgYGC5miQ/AAunuFG5IN9WfTGLuWvdVX3kKcVoGzzEp6bEz4oJpTz
Z+6xfop9sGw8CqwSdK/G2K6Ucly1mpdK6KX4ED21g6UeoBEGzrfkmEMo82Z1/gGzx64LbdZIOa2a
C4vWizghhHvZ+wteNr1yYD+LTwLsTaYURC4LgrXnTSgGoQkIMV4IUlMbizH+UpqrKgymXjKTBZOJ
rxU0M/rovIhvk8jY1b08ShpCKDYkIMvetZQ2URKOS48BJgOD8pETLwCMJHfG8MrwFfKTaV/ZGqFC
MQc7q1iXXRbMrgSySEi71V5nTzY5GwRopXQs52QZpCIymTmAEHm9D0bxGHpk4Dd0AV4Wf05Q8rF6
j8WkQM64LwsU8ZQi6JAs/4JPabNarIpaDQOlET1ZfMHMxxnATgt3NpPHZb3MU8ho5rl1eWN3Px5R
LIPOooYamPJP6KUttRJm4JDO/5SkNz45igODJmg3v8A5NEAdMarC03fnrOsx8VnmoR9m5mItT0Q0
LPPy3zgvahDcqC6wt48zy2P2Yn1rlSpeaqGeUn1RQ18+k/kocNJb0qk/NEcSd6HD313eyL3GKKm3
/14l+cCbMMD7RjxC7IYc9aFX4umy/JFxJsF0ErUCcbEN/7LFvfS5MUjfp/FLtDLGeL0/iyh6ldGM
M1ZhthsEH2uidXZVUEzpLdgh8TwGyTyg63LMzp0xtIJXS1Ezv6Pytt1D+v5cKYmSlEacHvIjISMj
PNaEfgMCAiY46Rkhvuv6UBDGvwpuzipZ/OaD8WFRJXEJLTu9+SHUr0Setm8Z86N76R/6cZAYUfGq
DSGGzzbEFgxW0TpC/agDwC3hrZB/4XrVFqCYcdkbdsujrSnqFF81SAnJC0oI2cvuwkN1KDwCKV4P
0S/JAXOix8Qx7Va3W5PUDiZyMUBzF5+rdwliJXNGf4HUDSiIPMNm4Xx33X2zldTZPXJ6O2CfNb+W
/uzyyJLlguEQzPXQyXAde61ZcT9vbcxVA0ofOQuqIMxpVa4xmcyKdtcDN0uiDjUhL/pZlDLoPZCU
YQv+GqR2aPNBeMPbqdlex3+wBINYJqljrQjzRtViVfPjKrWNwcUEhM18Vt83omFUQ9HQoqWldeaV
H/KRB7pTNkYr7ZK7VZXNctbcyy6/H1wfZqiugwEaeiBzMMAUdZJrJIqdyO1BanSv0lndKdaKqMMk
F+V8EZupPEA+wFXnQEgFr4+Cy+thGaFOEDnhxL4WmjDIO6dqXK48tPXdZRP7QfT3ltGsYZm68hzf
QGphkdw5hM6ZnNiXLTAWIVFpKObnSpqksTyMIKdtZntF4GgNI1L3+iEaJpD/42B0z3NB1Zu3a6z7
3CxY63C1dIYT9l6yYpSdcTNj7RiVdkIpW9VFAAfLPIEKsDr2HWvHWBbI/9+cQ3korevUaQjJWTo0
mXpqeOYIwW4xtNkw8tU2NlRlWMpixFnXOIMTv5J3ptGXAS7kvCEGDvRbZ+vGHpVmVINPW2OBF+jZ
fVYWZtZPZt5VDDdg+RqVADA/zqtpDL2cEp3GzBa6t5lFdU5i7ktZvlkIFfgYZym4pgjBY2TcV3ID
7ozbfOhMFXAT8UqfbyKBKXu+6w/wbAD/MNv/5YG4XrNCDiF16cvrdBp0JeCyJshLBTON/Q+tATZe
Q59MMharFZRg6lQL//G5mEHYOrIaWLspdvNbqO+4TkKjxwnXB0u5mJLqDdJpWJ5llVFokl38ssuY
/IDSB7DymBT97J5pKIxRZsBdAGg319CstQxz/yeAH130Ps2GhSva3eKNPSrThlPSjtUgFkEr/R7z
P2OFUfbtVxIfBug8myTaWEhdpfuip3qJD+J/xY6upTORmo3xqPvrctLd/Uwbc1TS7WpxbUcwUxzE
4a1adC/SobgFirKc+1ZBu7Ekfv5SWa1imEbg0RKWEAWQdm9FS8EdLnm4vCKGR9BD3mWkZlIiQxyi
KL25u88ywZRLCHCurzqAg02qfCeVbNZFPGaTIDm1WvtWJqVfeSPH9xEfW2LB4otmugWVhsdCVNJy
nCGf/T5Vld8X1s/ZCs3ZQzfDv7yDLJ+gQrdQKl3DnE4SlJxrNI48v0yJsw6MGZD9a+9m46gcnE2V
YdQFJIfzgLzpJg50ZZQ7xZkPhGQAN/vKvbwupkUqWaCeDkdZjYkUOFFZL29WXw9Cd3C7oPeUyWIO
RO8eM5slUtliNbg26oYcN/sjf5ieQLJsy7eQCQrd3gHc0muez6zO837P5MMmzdoYjkAoyfWaHNTH
MjHj29rl7lYgZkf7nW4Ic4ZWeDemZhcxAoGRGmUqlXDZqDdyGIa+kvGmyJ25nPGWxQoCujtp8GWl
VhxaoiAGDPqg8TKvP6wW2q9QYGF+PJKQLhwtMlW/iaCZ4/VI5vzoqQxIC0O7Gw/aWXCIzB2Li57h
KTRDlKFkmL0eRPRLItfI/hzlk2iwummMuJbpHLIOfbbqA+ePP+OH4jQfM8yuI/MH/I12Vl+qW/kq
uWEB3VleQSWTxRg6hR/gjnx1wjyvyQNxwwhr1t5RiUQTM13peB58F4bZH9GMKZz6fvU5J7Ek0Mt6
oHE8hCdWobpHfyiCXuG/pQctd5RnYcepAg4a9ZrQ5UpX3RmvH9ZoNaB/mdwmaAHP4lkAH8bxJlMp
pZGLqkhHaMNzmebmQuhwWuZDt8pZjdUywNHW6ovF2ODdO8DHSul+4dT3S9/GEua+DvWRRAJnYZQJ
5IeLnaKLzhpv38P9bHeWbh52yYyWNSYrSZ4G5iHzJE8GYIrdyGNEBN01VKa1rZWigMRYIgbGch/n
1zrgAtU3MJ2fFkSlkhrzRFka4SpoVNfybDX6nw1rpo0RBHQ7PgnrbGo6CAVq2qOsWlL1xFR8IHF0
ISHS5F6rsJSjjim5oONwjqVX/fCiaOdCC81O/3nZ5d7r9ku2qLTRz3wFKoSxDMRzD1IRyNg0j91T
ekuEsILwmHm1k0FPZrLnE08EYh1L+B29RlZxz0pgrKpBodJLX2ZJhPmiHIf48E66CIZ9RzoJHsEW
cbesyRBWXqFnJ5RsXWLeGNHMORZvymDJEEkEwz4ho18PWhrEnSkea5x4LM4xlgtRqQVdnbzR2iVB
i0dz5nkJZD7zOillIID2oDPbaKBb2xUmfqpoNCKQLpltbqkY6WsO0R/4nofSvxWeCQF+yznQX7Lw
RMeaomZVEfRkhVDy6ZROOJFAR0GIXka/hmoOeSxA0Rk6zHOCcQLSrwWKEo+jJuLYzZ7E381d40WO
5mTHHkIDTn3gfS1gdfRZFql0kytrzIUygqcIn9XyLRwZhdh7G/ZCdNIDFSX4JStDG0pMK+YPIqgM
ywAtOxCeVld/AZarM76u3QAM1Zvp7ybgHzQPF0ufNRfH/JhUTSOCXcIAnw8mAVwVYzKrLwazpZvQ
AESAfIfu7ZPnUlkpElKuw3gMhAfd+DZ9be+hnQABYv7hH6m/M+KRRul3qjAXKtAL2GWAlTWrvgH5
IJ61hEN5Sv3xGlOAYPeyLmfePRLzT2ukLkltG/JKo9R/vaTVoLLvQcFqeIR9jfVyzfJTKuEoeVms
pVhWgcYVJh/G5poF/241NCQ148VSNnQMNKyDfD1NoWFls5HZfTaNTrjEKGGqGu9rysgHfC0JVi1X
sxnNueYxfgij1NCo21HMp0MHMBbnt6581r3woLmdN/emZuk3TVDe9RY07QLWnCPDhTRyx9k0Jwhe
pB9WDfNWw6M+20oXm1Vxvrw0lg0q26RKOy8SCYoxvA6Xh0k8Lv3zvzNBHGmzjLSIsr5oEAkhf9Ol
t834snIMT2F9HyqRTBA8Ko0IiaSVxt7WBJCnmmuq3GK6ffC6js/vLi+JVVZoVC5RMW6rGwnaH4op
HgRXdPDUC2nx2/ikutmNLnucy7DIuNBqVCGTYE1D1EhA9wK1jKmGa9Adp1AKglaXO/kdS3uDtaNU
IplmMDp0PD5aDBbuaWivMjA/xdrqFgvrhkJ++YXziMaMJInSAk9S6v5q3ICt3Vra3q2Ney0FQ2wx
MzyFlSFp+IgRr2E+pmp80Etn7iuQkT0aHdSeNbNroWpT/jaUztLIICUjDFiVk04lEV1Q5nFSkDCz
p9XmzGq20nvjjnsTJ7O9ItK+klXYyzM0IPjUalZmT4TxSWnwNpiX4lgzULnVTSC2P0fVy4dfDbpL
lz2VkVF0KqP046CWTYo+nTI9p/mR692+ZgHdGC6jUykliWQtm6IVEvVpEoh8b/cDALki6O+FzElY
qHSWNSq7VL2B1gvQav6wWEBTg93pRjaetPGxwpzk5c1j3R9oeqyh4tpQUAbCYZc8vbRH2eqAwf0T
ze/4GSJ5wejVTL2CPUjatmrQyQZsMjTfdd2g4Zk76A6qVz+0t2QmM7RTaGnI0GaAxk94BTmIgFWu
MEoInUoy1TQWTTau+QEDajcyhvniXmb1zYi7XcguOlWmaLU2ybOAYYsCBTx2EyuLGrN7KUazw6tM
7jGZjMlfvGDRoIZ/5j6qDKXV9UAsMLs3x8JzLKCXJImP9QKqa2XOG0tSIkvjdEZXfhcYselq0Zwr
g1BAzUipdT/6HQfcDXpMN8U1jxWfVXuwa1T5LaQWCWc5gBE3+gmSA5f9l5FjDHKKbTxpwpTjKlR8
cQhlV5IgwpZHJuRNuUhiGGJ00gwqy+SytC6zjPOpEisAADUvxegy97AmHoeXw55jZRxGVjOojAPl
ZHGqcoBe847D6+/oCiGmtiPWwAlrWVSqkVpuXDMoAB9U3htru5fuQqixdNACTmprjRLr8udimSOf
c/O5lLnTe3VBa0sQJ0vMnqd5tNrYHgTF7HjVUnRWScu68hl0qhG5egYMH2Bbp3lKIPVLOiMtqHRJ
v5V15WPkFxoU1aVjkSdEL3NuHpTlemZN7uyWgTovgDRHIjIUdBkYD9KKMVpF91GxBAYEaLNHCSd6
EUgOIKO8Kf26/L1234e2BqntW3QtEbI2NfxEr9u7agDzu6TFlZ0UkfDSaXxphkUJii8ubJ0u7Wsr
BwONHw21flXzxb0M/nE8DC540U+litFY2P222x9HpfN8zeZ+zvFt+TNOZJD7q6+yPeOFpz6wpZj2
vu3WGJXX9ayVhSGvKojFoB7OgD/RWd161uela0WtnEK1MuoEEgz5g2ygjzf6CqAg0EfKGpu8JPWv
lz/wXprZrIquEedy0UMhrHCbqM+lGrTlbRX//yUPxa0JKkX3+cw3xVyBvFj7MUwHI/cvL+F/uIEC
IkfwZREykc9Jpc9GUeGWGS06sa2tKoGNqvDbJvINYQaRdnZvgJxSlfurCSCeSghviyxk+OL+Pv79
G+jOQdhKUHDrUNEkxn274Awac7OUGLXFXvYEPu6/C6W7Alo/ammjoReZQh6uk0tT6k9RVZvrcu7w
tLl6jI0lwU0XFlt71JfjuibuuwzTXOF1cWrt1SVs8Qma6aWPjOMNNhlxz63ix2W7+5H2sUzqqJ0J
QHcacNdtFqfEA6A4/nnZwG7Ru10Y+QWbYygLlQgTJrCgZmaVmzkEC6wcPEXqg/Yoneff2e1fLUHx
jmGYtTTquOXmKI64Gq8Dsjc5opO6uIslqqU/KGh4FnaeOTLGGh4uW31Hxlz6jtSpKwBxWQ4zxp4w
tHB+R8R7gK7yQf5EkFBTakpnxQvNygXJ4HX0W/UW33iIXFZLgRUj1FmSlnIixiGEL9vobqkKcwxP
SvQv45A6EqI04+uWywx/zY4xRg4n/dAp/9IGlW/GWMsNnUMpqHEuFx31wSm7x8uf7J1V98Ino0+C
uMOVrBZyA4NdPCg63O7EP0KweapwOfspQ1gDXNSveCBvXgne+LLxXScVDVB6EiUblaecNILSQQ3O
RjAmF2NlclIxmXqcfitrb6xQTllgonKZUiELRiCtyENdQ+gGCaFw7U2V/Q0JG4hAfSyKcr4GyIl+
EguUZuJxqt5W4RXExubljSMf/stH29ignG/GoD3YXkCNJHoEPDb6gvePiP52P5AEQhcQ5Co8z1MJ
MoyLZMwVMQySJ92bg/wmtMVfxh8hSNmB9wUm4ntl4MYi+UWbhClqUbUOGgA6nK9CulG7ys7VtRok
4LrnbfVZfDZsFmphN1tsTFJemFQSPzQEZSzko6m114tm2FpX2pc/2d79EVwWf28l5YVT3/LaXIRG
UCgAYkyqNefOhAukyDOCimWI8r+hCnPMo9ZRoI414jdbfrRZ193GXTd5GElhsU3tl5KbhVG+CMV1
TPeqM4FUiQdC5qbbpU+QjHj1tidfYezjfhG2sUclxaXlwohrkzCYXwhXbuoWFveUniKLNyefeY4y
nIOm1FxCCQh0BaTko5sHdYAzXHIlP/MGgLMFszqiSQ0wnDEwPiIj8N57vZswqEEeEvf9YPhSdZM0
d4b0ndGPjTu+7/LGgGb04crHdQx1Y2Cc0qcZveG4zxh5ahfDpROCIVDSg8qFBk+oq1YvVdNwfrHg
MVZ20pv4xrBaSAGQL/ZPOAP2P9iHRfFzApGGHgOpA1JjFi2PRZreCfoIybdvHV0QN1B1kCdhKp8y
kwriXE1VmBwqTDNGBXI8o4Gx184HXzi4rom+GwEdfV5Il3TtVJRTdvhrtBZM227kLa7kJC6LaXIv
hmFL13UeNHjAs1KNvQQ8U3lT8Zy/vCs15UCR1/7qzRbhNUY2ZFzUdlIUMNx4+gAfvg7EAbU0aZD1
Ja5VED/x57yTrFI9x8JsVTXj6N+JIuB9eaC4wfkIpk76XQISSHM/gJAU8C0Tr1gG/8flpL7Xtfhk
gVpJqcZCG0d6DPHEAdQRkl9Za2oJJ8lbLYmwYtzn1sCC9e24+Cej1KlcVOE0Z/kS+mKJPGFy8wQw
bihNImZPQTgxMgBDe0EMe7KkySpcHT2hz54YSr0h5N2aHibwirzVIthwStxhCOXjQWhBMYx+gcvC
qewv8sMo+babBKUmtdrzESTs1um5CX/XykvPLKPeHY2qoz6tjPyIjRG94PgFIqiEiTo5xQEEbgI0
eG0Ma7QmeZ0Q7oafo8ODk9SwxVN4YkvtsJZJlQUyZlCFRoAypV7dJtNZAOhUY9wi9qPgYyepgiAc
46jnkhmaimhSCFoKlI3LCAPiAZf2kaoBuJyTmlJANhwgeOkS7unYVZz0KQsWqNhgFJOVHFnbRhUB
bZiHtWKAhqZz4lvOjEF9UTizP+INoHzDI6AZOxUTx8QwSmfJrDIGiA8MGaQA82MeLA5ofZ7HK6im
vcQn2SVPLsbD5Z3dy5TIXZA8UECFCvLazw4qxVkx1rPWgrAI8NnyxeAls1OfEpUxLLHXqJC2hqgN
zeeEFxsiBjhZ9TH+FXVmd4djwB1N5TrVbO68Xo+yiTC/u7zA3T39WCD9pKQs2jJLnZwdFuVlWQ5t
bJiLzHp7YOwi/Xg0FQPSCTlv5FS2kvoxNryJwxVm/HV5MSSSvoTBZjHUabASj5RKJQ/GRAmAGHTK
OToCRm/OfH9n6PG3zIFLFJ06nQfO7LNz1NNa8aPG4xaY9K/qJN90xnQlTZmpDZJdTrJ5eXV7rQL4
yIc9KpHofFKsE16K0AUn6PjpGtC2qwyM9sZ1FUDbKTUJYW7oJM+XDe8msI1dKgj6ps7jRIWscwpo
DGi0ssfLf3+3/NkujHL+IcIQz4TvBeefHP6J8Mv16IWPb2S6jD3evX+gfiyITiR908xymE9FQJSO
Mr+xCtmUZG/1oFFHphFTO71uFUbO3I+0v78e3dNVhmYt+ExegrLuXwSp9ZS5uNETZt3KskMFQVfI
Tc+pEbBLLo6C1cxfczu2W1wJJZ3Uk2Sa1WJNQ7OMUiXKqg3AmHJJEZThW6yLh1VV3GhpGHXr/8iS
IPVWCa0NXOZzxA1DXWi9EscH9Y/RXhxy5KwPpLWZWItb4CJ6qBABrLbqnv9DoR2EHuBA1NCK+WwV
aiZS3+ktGHWFp4qPTJk12038m85bWwNUgAl9FfFLjvw4ZqOZzBZXP/BtCVGxwzK7pWYJIiOidyNg
a5GKOJ7T2rkZ9SVQcw0ka5pkall03a6PWoKLdSfz1tg2qIl0v5A1O61rl19m3uxmrjajVni7nADI
Bl5YP33JL2slSTgVskJ9sSpmWo3PeZYf+VpZ8RrW3kZNl9uXLe560mYD6At+AjRc2ubqEAD5TGB/
mGi1kkfhrvzBzWAoE9CblBRruGJJhOwm8a1hKjxjSQujZG7BaFcZP2O5x8BGfaUMk9l0hbVE4lXb
p16nao5ad34kNVZXG26YZlbYZJ68jMe+WJ5ELrtWZVYZSdzs0meggniWI3BUcwVIvkXOqpbR0sdH
Xo/tvjpp8itAb87lj8CIq3cn3VT/eQiRc15ugFkqXjM80BQ1w8Du9XC72SRtbSxw0axVmVJ1gQ4s
FocrBeT6ovPoq/ZoEW0FBSS6f7DwEns4JVDn/p0v3n1vY3VIASXgkxT7aBgSskXnpob4wmfCYySN
1/E4uAqmPoB+57yKNVG2e5birsgTUXpBk+khOTB+KULLA7mdPKXRuwxN4XFv3U/C9ZyvZn/9jWlt
tEkk6MXxqkSUFz/vsVIVXTiVKwgN9Nw2BCcWIkaw7h0uWwuUXyYgeq75Gdi2VW5jswcxfGgspTli
jPMbDrlZCnHY7YebKqWojSo9yBUYsusjHy4MC7uZbmOBckgB1J2LOojQ5SwkvMdJJlfYIqearXpK
029wBnz6MlR9KiniUkaGqMP7M5BtrX5hha7ioTKwwPnA+Ej7R8pmadQpWSdDuKxjBo6ec3ISnfZG
vxVvG6DRQXZkZ/fKK+tutp/DNxapY5Nr0hI8Omp5EM883nUR3YrNncLj6mWB6EbWdNP+H2vf1SQ3
rjT7ixhBb17pmt3T451GLwxpVqIDveevv4nZ7+ywIS5xjnSf9KCIqSZQKBSqsjKfVcOeOPWYzbBl
qCL0CVB3NNlJaik3w7rQIP4hRrqtp4JNRg7abtPhVxaYuplAWj2b1CE/zkLhaKpvFQJcnpOPbkeK
lRXm4BrqILQSlOFOoe6IYWK347XWyHYfZWAjsYVsAaLCb1WPCJ6RemWu+/unbdtjVj+AOddmB8oo
kLBizPKRPKFo4ZZO7pSjrdoQ0PTSU/HMJXGnK/fLFbcyyZzw0OibriCVdpzLmzEKJOF7vOi+JFVX
XYgyF2AOSXUO5dw2uNOrPLdhjn6UK0NexUYIKCwIpR5oectyjOvRx6AQ5mX5fTWeQeb4d5UcLkYM
psc6R7FwJle5yGP538wYVsvJnPk2DmfRKtLpqICe54o0cnLflVnUulOmjoFaSToGjzt0ZxpdSGNv
339438ccf9LFi5mnkLMnJVQGniIIle4b2EzLV1/HJMnSOIupSgp0kjO/M06aeGrlk26+yGDkjrTU
yeTnfYNbcGnF+LT4y0S1JFSGWUOTJAYxhHoSvfKEx+m1/GZgHkP2FSe8kq/GgJeUUk/49VQYqHEh
4UKhnjmI8zwmLVHm9KhJhquVuh9PoUNwHheeEC/PEnP+iCrXEx475rEnwo8yzn7qendtFuNtGqav
+4u57R6fH8WcN10H3Ysc9SGIZX6E5VMtcbzjX8LXpwHmfGm11ESDlODCQ5rVPaa+CUn4Cpp/fzOQ
DqDi5dw82/msKZomxKchD8/y4LWmoCitgcJF44LO8iXzyK1+J920rkDRFE58b90JT/vLuH1NAG4n
aybo0dBuu0yKpqVu0xC9qw8JCsmlxQTTVaGWjoF4VFzl37n7/jFniUwrTEylAWqOaMxbmR+Xta2F
d6rFG76le/+Lw1sqdK4NFaqvLHy3t8aqbJJ5OZL6OjQ9NDcsbvZFfyhrA88X5OFogZkSmxcP2ohH
ZghhFzkLwr7ASLNrZJ6MZ9Wcnc3hRsZdqzYc4OCmh6ytMke5juE6JDTTU/UFTb2/VCfFflmOcJ2c
czTLO0e+4l2qWznt2iRzpnO1UVWBWP0R3IkYJTzGy7uoCu7cv5rqbzgHlLVQ/JENU/mlcTnWVtRD
bCk6kkX30DJ1OiFyesIpxm95B9JiHa0pSMwihb70+HkOQUif69ADnm7a6Est/VjIcf9Uba3Z2gQT
O0wgr8ZJ15JjajyTCTIkcm1L5U3YvM08vsEPR2MdcW2LuaQta7RmCPJFwF+BXN8FeBqPm3PnxUF3
XX/n8YFueuDaHHMt12VhZIWSmcflNrym6CjzbUFyE4KWQXIo5iB9Vi135DVlN18Da7tMnKobyxiz
HGl5BGK5W7AcQb0Dl+dBu6nfpdN8qx0Wj6/FujUYA82rf5yFxe9pILLRpTKJQPEKbg0oTWSnCsMx
kGT16Mz54FXQ+qSvETGQ7tAv+40DD700EwMT4Pg2JBbhMQ7ppBKjaQH/KVCqOUKwJNAre8jt5VBC
SLg7FBmSS17KsHG7XphlHg9Rnhol6KnjYxbFzqAhb5c475ONIwJqb1x1milBD46lFYn0RdGkegC7
DCThbHAXHKCFGEj9cJx0uJIZvuwfyY1Tf2GPOZLYRKnQWjz+R+suRn8lPIvDYd/E1tm4sMEcRUVM
SFUmCgDsxF5Ub8TYGLS43cyRiFurXvFCqcv1G96dyrXLnEk5MWKpFvXhmP2szpSYIb01HozWFm/n
LzMo78egfB24jBobj62Lr2VOpGKlJDQmsYdyENUqSX3xSEWm/xvUEcdZWO4QMGLnQlcDZKyOEmqp
ipXorioKuQOwDUB4QiJ8FwfC8ZhNo1RAxABntQk13Mt7AhIXZayZHYCLY+2khd+nVzlUEVTxzhg4
98VWFqYCLoNhIIiailBFuLRFaqJrXWwkp+FLhFoOJZ/vICg5eIv30fTjHL6tw6AAbALNB9Q4gA6+
NJenRCPaqIbBbN5ElisK9xVvxmHrXoLk+acNJoSQUZ2NBEMaEH2ZPQmsIEZkR5g1+LuTjzc45/DR
7WDuwQt7TGo0mHE9Z5mhH+VD+ULpqmSwmXdBdBbxr+hPAMMrld3wsMK8pWTSI6WZwFgcDfWxm329
fOjr+3bkOOJWUwH4Esk0DKq7gEbV5XZFndHEEH4ETvelOs/eAhRNCQ+pIHmkgF2f5n1lbKfXwpkH
Jdt6BV2YZlYVUFAjI+ViBLR3S3JfOSceqDKAlDMET/JSwOW4pUb6N3/ZydXnMksqt4WkLELTgwgs
CbSrLnOAoXyrvPZYv+W+5U6px/GdraO+XmC6yavKcNVEklVWSKubyFO/Rq/JTRJA4uLNctRbq/a7
xsboqzcHoC163je96T6rb2WCjEH0MTS11DqWS5BOP2Lp2hIe9k1w95C5ljKlSUB5BuYCcgSk94CJ
ZlyyD//J1/rX/LuWHPZtbh7G1Wcx8UxXowETh3J2SkB4tExuAjUgpFK2COmJfUtbRZULD2WuoUQ2
u0wtkvgoa/aIUBM75LH6rj/JTzWBmsEMoHTmhpEtKXbMm1rmGWehBpE2j0sbgbl+PsyHzgUOkmbg
pVN9Tw66K7yAwlpBVlxd96W7/91bGRoyU1A+S1CkENnEMC8xuRKjXX0iYzl6jVUe5ShffuOewNtW
B90hnroWW5AYpWgcZR38lFNBlq+TrjYFhomH5LFsZSgd7H/R1iGkvX9oMugofrB3IB7ag5FYKA3k
mmvVT1n83kjgThVAzxMG+6Y2Tp2GVzuEogFbhV4JE2GqXlWyrFeyo4klk9TQJY1DMMK1b2Xr4GlQ
XFGARVEBk2V5eGYlb5XR7JFzzk5VAoyyuNpVedA8YfLKM7mhg1oLr4gk/xo9L4wyETsUowmaKUl+
guBsmNoAJIbG1dfEBj1g130TdCfRiZ8PvOnNzSVdfSuzpJHepGJo4sQX1bUsHcP4yko45YENB7n4
MvoTVlE6EzVcRhZ0gQTwQw6ZPRg9ps3fUyCksvf9rds4XRemmLDcRkqnjzN2zkDjGvNaFSg29y1s
sbpcmGCickVqszYJlNfjo/Iumo7s5F4/etDeROnDns/DAUpAx9Aen6ioc/nKMb8RoS/MMxFakhMy
tdCAPzXvqDWiuwZieuhxuq1rgXazdKGO4Ea/8668sMoE62KQqmkkc3ay4ue+Fe3MfNr/Lo4bsu91
QdGSSUq7/GRqsXTISS3YVZoPd7L+G1289aewE9eSmCuzJIzklJVXtdYe2iooDd39s8+hh33l8oIy
N/3Yt7hf8qtYA5dLVUKXmBMNeXGKBRVMC9HbMoQr5j9BbCTmrugl0Ob56F71cMPuvyBa5pwwlokn
1UatQb+AnCLxWiveVYXDN8nxb5MJFlUyWkVDv6lLvuY5KNPNU9W/pJLK2SFOUGJ5d0KjFZpZx9A6
6Wo/McUHkkw2EQo/jSZbrXjEGzz/ZqLGoCPVGQBWO83J65y8D9J9pHJWbiupufBsJjRMZYJ6lFmj
X3QrPGY36Vt2pV2BivQhQZsKrI6uAUTDQ+bzKs1bNb4Lw0x0qEkTZ52EPRNP9bfmCCC2h5qXPTnT
i3aQHNMnp99j/F5bZTHSObhLQG07EeRw+uFvnmOKo6BUN4LLYy7aehZfWGOe3i0pSrlXuhQ8JnRy
PPEsiMzptnBowHTMSwY2D5mqyzqgVqYuKYy3LDOwaJOZJCfwwcTTbBOTA9nkGWBcpa8LCMlBKga3
fmWbeYVaDK8CyjPBOIWgxNAU1gk8/h6zYMrs4014JujGVd4kP8UBfRFKvCSKY5QFgVj6PMZNDqNK
b0cP9HqMoXUauiDAhnqs4gyTLXd2xrmUeVYZ34g1QZLUmeSnyAAZBOhYzO/718lmsPr0B5ZKP5Ji
cYzNIToKA/AvR2GyStTMlUX1a72qr6qhh7KpUAjaYd8u3SPmRa9hvOk/fsiS6oP2l7SinI/B4A9n
qnXYgiidnHhYtQ9d6z07dIFX16Xal3JlFS3NqbKbJrS7p+lIJ/tU1/gq+/UtHoNP+ZnqfM+BHNmN
v/+ZW4XYi+9kLh0jD8spbgsL1ZLFL+6aY+zU11Q4aQE0u75Tg8jnCRbwfIbJVLXKFPpaA8FAsnxt
x5OUcJID3t9nQ8ggNmSa6+xUk0m/b0NNuEVq3HAcZDssrjyECSSkq9Q+LSmjrzt6IEl1Yld/a33r
UPo96FLdP9woJqionUyEGvVJzB2jOAnyo+OCgohpN7ZsJ+4C/cMxUJ7+zCgL/+gyo0ATS84wl7CA
K0H2MAY0HkoUCsLH6E52sy+Zz8MlcbaPJdUXo3kUehMnQgDjUyV5JtoCnM/iHG6WTt/KVLKM81IF
lDmuvOnu2uvoXnjIHA0PCQByHytMasYP4JriMlxsZkOfXqMxb91xmvNJkxEw9TwJGuV2jARv5HWq
eEtI/38VVGh9J8xrKTnF8XPb2hr5ub+AvPVjgkZh6gLmJOEWQO4AMpDYwvzaJaWrW28x+qglUBJK
13FCFQ0LO5FSY8JG3Scd5GBDgJj150kM7Xi6rYdTPXK+jbdBTPRoi7IIhxb3aDxnDlEw3m9ZXiLz
JtC2M8eVIzDhI88ElK907FFBnPRMR+Hrg3pMS7d9K7/QSielEZgw48et8dAX2N5CMpEkSoR8LAdM
9rUpODAzENNpDzlABe7sa07DVcngOCPbCcvEGvqwEZylad8wAO5WvfJbAR+MAuh6Y3ju445bubuK
DTP7OBeCpGi+ThV5ElOenBrd9V/X7NME43wTEdIxTvERhvYgobyvj2jMmK4oWs7cPe2fLrrze7YY
D1ziWpFrE/THRoHqbFWWChoKmnJt6LPlagkEtK0qqwJ5qV/3DW+fsM+PZFyyiSDUOo+ITVlfemkK
HMjimGHmLtXzvqHtM/ZpiPHAdo7SQSdNftL64iEavraYaATft/X2R2Y+cq+VXyA5neVlMcUgNvsJ
U/dJ5tSNBHa0kTswuOnk9M2CQqWkq6yTK4tm9IMIeldQRi+SS7vLJY6zHttJYg8zHkt0cjDmrON2
DrIyy6TfeSIubSrLUBX0FtzOqV9817wBXa4GYmsyD76/ASBDofvzI5nSTmya2TIImLFWiNMdiY96
umzZtDsKRgjOIdjqL18YYy7KRE2GJh4+Brqro2A3t3Sqbr5doCXX3hYHHpKRt4H0/1e+kk5TZkQW
6uvzKGPqabyDvgBv/TYD72r96LFY2dDntLC62MRo//Xyt/a36MhPlEETg3aCzXtKb18xK3tM0EqT
UIrzmu6XBFV64Ytg07d74vSucVruJ4fuXOTznhSbh3tllQlfWDtZVvI6RyH6GfobcJHbbHjZP9m8
3WIi1ZhQrZvQSk6W+U2evmSN92d/nwlQ6OeW9dDP5IR2yHkojSfTCN19E5vB9nOZ2D5cFwlxnGca
HK55KNSgSTwVcnRNySl38JyAnfI1ikzIQPFiBWDZdQ0I2bzV14JTu81P0Z0O4xmjN67FlejhHV+2
kSSNhgQQ1sfxpRKGtEgFAePC1g7CScSDReclVDINCL9cm6sFZQJGTrShSRc1O4bPrVeojuSDgA9q
jead7qY/h1cDfi+CfEJwp2v9i+zGXoS+PO9pQSPu3q9g4kiihCQB7OfvyfHp2DoQAbz9eBN+5xXm
OIeARYXqY10JuphgnAJcuFV1KIQ/DFgs5y8oXjBht6Ax13q046IEwo16pApExcm6441ubE0priM+
K/sQmqRPsnSoAvC1ogYSeQkwG7ovBjzdUE6EMpjoMYzDsEgV8py2RTIAEKr6jtLY/vGmEWLPD5gI
kneWvCjzBInjA2UBErwetDhywCtAc6II2zwatUoQwwWsntN0U6g/0j6yZ621657jCpzPYVtHbbV0
aRlK+f9Jcghe4/3/+Bwmw9BTQxzS1gLuY3wNh9SZpXMz3qsJp1/AcQC2e0QAeBR0XYpPtVWV31Uo
xr80SZq4uZRE/r4f8Ewx8SArBV1Y1Bxy9IunxjdK5ikixwQvC2QbR2RWpDkCa1hAK1GCXbh1bQ92
h6E1xZO/x5yeNifssO2jZJRCpZnF+LQQ2auGv3R1dPbXjHdnsSINEanwOK4qyj1Tv9D+nqcEybV+
Fp4XZwZZrexTIkFufsu5QVhuHU0VUtUakhQlNsWnjEUtiIRSCFktnmyLAagLQ87WbT71Pu8sVrFB
TBLdTAbcWRXxiQb8pPBlFm6r7C7JgpEHyuPECrZrNBK1NswUnG6pcYyWb7N+N2mAeOicVyTH41lu
ndxKxlYMM/SzyxczuVPac1lxCKy227+f68ZqL1SNWBRWj4spPjZH8TnF0JH8V+3qgC51zvydPCd/
GM9ZEYaxIIWcZSkUksHNQPlgpAMAlAfjuO/6nMPF8oko8VgpGhGEoBirxz7SXa2ZOcGPl5pZdANX
zxA5UsEokuJTFsnWr+lTtXaGqyb208bOj0iMTlxFa46fW9Q1VybTBnN8cYeSvKThLZzkTj+3blt4
rYK7CsohhsircnEuLFZ8YRRl9CwJePjS8NtUBCoQAsmVqCTQC/jLqJ1M8vY3jhez2AkuWjJUWwH5
fOePkMETbumyhu442u+9O7v9Y3pKfF4mwwv97CwcqQu5y1ClPE3Q0AmxlRHkRlsChSWa4PJK89t9
9n/OHZDSl/tYR4JSRGMcAec6/swSx4SSU2kDoIVcDQJB4xdBQz1AeyaQ/vzDXAe8g5fGpbAt6pzo
2TFqMlueux9KMXhWHP7oYx6d3H6o1FiqTS2sxnhewP8kFW/q0LsZGRwNooY9j+GEcxg1llDZsMJK
CjtcdcvtB0+eC3EnbzmEj/SeE1xuG2m/BgFqz8tFNPXISKsSz8EORarFbW2wBtyVx9KtnDHgWaNP
/X9PgjWWzrvtNDFNATkKqri476vyWq5rlyS6j9l9R8HUHOcM8j6OCTMjSVpBDfH40iaIlOQ4gILT
oNceo5xOaaYW3kTJfriGbsDlahJSdHIu49BDh9KTVAzQl5xcaGucSzMMoGVNA7MPGDK8NDG1y1R3
El552qNFHNFrzovbnPUTBl99/S46ZOfetU6mL0IlAeNkCR//sRlKV7+AcZms7EleivWIFvHgFncS
qkhQEXdTTN3W7gSCsjmgMktQtfG57fHNBV7ZZu6qqs9NJR8afL0EqPTi9gdaBjQcUCJhkI9K6kiH
ZbZFX3QbsIiZTugV94XDe2pvce9e7ALjWfmsNcuSAjonHyBUhtqutdjTPaWMnwMuMdt2erP6asat
AI3OW9LCjztXdHBI8RYG2+Ngxz+VEzJRmzyLvPIJb6GZN3Ga5XVPGfGACGxvgOG25VYM9o8nzwT1
s1USoFeVZCqFSE7NWDhq9K4svMxms/jyuW5shqtOC9TfQwQ39VA95R/A1BGT6LT0zkvUNrPclSnm
MqohN51pBk6+LB4N8WFW3+dE49QQtisiKyPMczgHGDCSqiI+lWp8rTaziwGFo6Gb7iRgTi+eXzTh
vRCVG1HkUeBvXoAry0zUqbKo08IcCLNIu1KlQzgERftdXNx9j+AdKzbdHc2ylOcJWdoc58dUSKC/
1zhq9t7L6lcqkjALqj/OJMgtYkO3knNf8D6SCS5NJxE5K0v04lU0/OeDEqp2Kt8rCY/1nOP5bPrb
QQtPUDIZTyJ1vKu7/FmwIo6v8PyRCRmtZELJzFTRTk468W6s1T7IhGm5NmedR7i/jVlaOQcTK4pW
JWKuDRbm5HDLBuGhfQAFlnW1BCFozADai47lUXGU5/iqcaofCy+358VHNuuthtxSm1JH1mvZyQMQ
S073XX2Sb5uf5KYAu7B+E/74I0812cw3lSCAaWrC3/AbI6DcGhOka2inreN+32Ye888CgwHlMlJC
7w/YgDGk0CLzIHrET56XA52Pz6DDlb/uf9r+KTDZXLcv1WUWJgNXGwYvauucQePaGh9G09+3s53q
rr6KiSl6aqUKpiHij2oyJn79/Np4MM+zTxfRuAM9yb7B/SMBQojLVYxGpS37usQqqg9Z+2yWT2r6
tm+C44kQdrq00ZZCv1gR3l+Dr55mj84UKzfatXYPyCUYG5c3648uUVOku7m6RMtICZcYHEeBoL+P
0Tc54ezSx4DULzn7apeYQCIbUjEkUyrggbD4EnjdrcC67XxypFLMpWM57Zf5rkeuOR3s8BZpl1M4
lnvFI0ThegsTZNSikTIUtlED/BCdXgJRcyoCjb3Zpfd5/X36jQnAVY4H5YPLpW3Hvkp0ZcAUpWH9
IFr8lAw/iS76elaanIuPLuLOIn9c/KtdHOV07BM1F4NGSkJHH5LqapE67aWN8VwJhaq+CxeLR3W0
XaL43FqWYrSrhkmwSh2Ke5SsxwGb9+BH1+ZT689++mAC+QZdSq8bOdU6um57H8tmMSQS9FFHavm3
nHd2GH3Vbw68VgjvLH541GpRjUqWq0iMcctm9pgfKKQqOsWvmKmsS7gq1VWLuErTXKtMlBGzyFBD
AVEmPf/N+dc+ZwcFOMLBo2OcaCpw4OWcsPYL2slYsq6kla0cIg9SMtq5Qtm/uNPpPDtMpFELI5JQ
6qfYz8ENf84/KC0EseuzTGFijnglHHn1Ap5JJvYUkN6bFR1td2l61Cq88fBhU8K5FrZrZqtjwESW
atDDIlWQuo+O6HRP5ck8YuLXKe/0qz9+OZofQ3UrrzSJECVtjxK/ea2frNfwqNwPXmN3mLDl5bM8
X2QBT+CuUuaqxA1bvWu2fuoPUG35XoPMx0f9wxZfIz5MZzuSgZIIkrAWSF6ZLZvFea6VHKlKO8eR
M5nFtVirmb1UGG/WW0FxyqiNDyQceycFXh/8KdaPtBiFm4EojR3XceoauW7ZfW5EV1Nffu8K1eKc
mH8JfJ8/ktnxomy7SM2tMJh8+SedYIldUGLcyLe6HQcyZuSnN5Fbrtx25k+jzHVijU1MkhDdpK4N
WvUuGQ7qyAN3bCeK/7EhsVmp0A4lxBHQ/kWfGVJb9UG+o64cOQVgDjzc/nYc/zTGZKVtVllxI4Xw
5DDDWEsYPWeploAIpw2wl4dKla/mBlwP/W/IGuBi/jTMXCDWOIyCZtBySO6kkWZHEQYhtC+ZmNkC
SMz2Uzoa1n69rT6NMVnqrIt6BpApXr7zbZc+VM147jFoKkIrc9+QvO8gEFW+zDe0sDNakljZkRj1
6zKMmGYN5x/IehxMNp6Kor6dTOGotJM/9+jUxNXBrOpAXVB6EyVPrONjMVUe6mNOFk43aRu5ihWe
9RnvL+FrKUyOAgq0UVJ/qzi+2g76XauIZqS9bpSYBQ4kkvwEZ/TtuFinkQznSVx4Dr4JOVzZYi4h
Q6rmUTEsIVCUv9T2OUldS8MQFbET5awXX4rZNa2eszF03fc8gAlp2VxZmU5hjlZyTvufjcbBUvzL
BfTpYkw4ymOzbNMUGz8CpCS5idd9Nz5geTrSIpC87/sZ79gycSiLw1SOFXwOSTEtIpWA9EKwqfRb
6wRiT5SRno2ec4b+JXn/5wvZ/DYKMbEVCxiVle+pdG8N6pfiivycfVosBsfF4/4ncnaMTWyFLpTm
sJfkYJzKa9LixMa8pIFngolBaoyOaaZjz2LBtxZXwLtceezMoBlau0uPc+hOX9HbrDSfxEex5M7e
K/tOySa3WqLNCZlRf5hRhKfTfRBgvx5sApBH4VlvvE4fJwp+ZBqrMz7EZmdZGT5Xno+R4cSL35Zn
q/nrz/aNiSSKDqnNzkS+0g/fmvK95U5icu7Hj8Rg9RlzoWnVYhh/I2P6h79z2M4LbeNb/shrxvJc
hIkbZgmmYTXro6PUYaJHtkbFLYeBF333Ey7pg3lp9UlTaekj3hzZsR1kp5ij80y0g6wMJw0PHTSR
3P0t4lxSbPoqzlUfDZGhg8Ivsfv0UJFXtQz+yAabtsqyHhGtidFtHV4B1JfM16by901w9uajy7Za
NVCKxYsS4Va36mNLvoV/momxCoZTNnUWIFjkRM4REjDUSqyH8U5q7OxuOAjHkpfS8j6IxovVBzXz
MCbordK3POUqo6KnVegsN9K9dAIDGzpxDa8Zt32RGBJI5jVFUlT6k1YmC1MFlUkP3Ih66I4Uzjv6
cSAGvNDzL02BTztMVAgjUkh5G1GQQXGnBF0A3lOqnRiQA6/KtO3dn6aY9CIfx1AB3Q45par8Y4Dg
u2RitNLUDM4dvHkhWoZlUb48C113xpCwtLNSa4ABivfaLQUQDcFyM9/mZxX4VnLgkaBtfZdl6oaJ
nrshGSZzW1lzXE75Ilvgk/+qhP5k3ig1J4vZMEHnXChREFWBZHsaraKQsKVsGGLbO1p/Ew+GY/Fy
l41r6MIIE1IbdS5aIxSyUxxGt70Gal1rcSxhuB5AT/s/R4gLU0xS1pRjbkV5FwY1Eaaz3kZIy6KI
tzFbxHgXZphsLNSFUp+Xhk7s5DedX1/hmQx+VuGmF+z8i3YPaKOfuNqxuebVx/Y3TGffiq0upw00
lPJTJwl+Dyb3UT9x1V54Rpg3oixVg5DVETmpRfbSmWHlNKQ6ZWZ3v79bG7fgahl1tmlR9q0F7TkR
vKW65tTV10z5kVWeCKoF5X+/nGBJBaGtKlNGMSbqWW2T600f4vGZ+ZrqZPGzJnGCOXUt5sFxYYIu
6iqwRoKl9I2YkpOu2fl4LVqPvX6nhl9b49B3OsfPecaYSBSD9KUzZtMMTFNAyyXK8uQpFGsFI+tJ
CSiQVYiDI4fDmNoCGccf+/u2VaK6+FbmRA+ljMGqFl4oVh8SnbEPlP9tA3i87Bde5Gsux1O2Q8jn
/jHnOornOs0gZXUastZN0sTJewSqRn62ltbd/7htp/w0xZxta5KLtC3a+AhiNnTSWqeI7oCFtYma
+fnk7xvbAgZ9riSgeAwWbyDt1GsqXUlQ3qsHNJ8cyQb5TJAF0clAKoDhTZuWoOOAKq5qx337GwnI
hXnmpBt6p5QYeoT54sao3I7HLLK7mPg85gorMQliNpCcOVkSmP2Np0js7SHxZWu4HUXOmdiOWv+3
cbDFJFNVKMdRE2Ep1QY59eBEJgr3KWfDdh0RRphAkulAd6V9kh4nCagllDAUNXTUFjTLvNI973OY
eGLS2oIhT6Bcld7y8pD0bsvVjdqqqV7sP/3cVdBqI0FC0otzVXvhffktusowaRWek6N+Xk7U8fRX
NQUga9/rtmonOhiSdUuBYDjYgJmt6kWBzE0Bt+uqe7i/TaxbLboyqtBVIbYUTydrmexpcprh28CL
05s7uLLN7CDqKGk7Q/ERI/vAYsmeVXXgyXeqgXPlbB6tlR1m/9CRFw3NirOTNt9Vw3vB+/ub/rH6
+8zWLWFcjam4hEfRes2Xk1zZrfV9f582lwrZpyjJOljRVSbM51la510VJycB/NOjWPpW901E6TZf
eNiarecC9Bc+TTEBXk8xSllJWC3azllcyV6CKph92n7niYpuxiQLj2hFliQJJPuXPi8VTS9IIhxA
MMerJs9rW436Y67N4E/Lu0BMxP991gaN0U+DzI1iaK02oFcVnTTzNjR/9DqnNbvpaZ9/X2HuEHMy
u6rtIGAdlX9NA4ijyJ99AMv5ipfJMtQEr4QqzB5NMv0I5cTdd7XtkLD6COamUNsykkkD1vMObW2K
RS9ee793USIPoPFwt2+NbvEvudrKGBN/1GRJQe/Vk1MLQTQnE3XhbpYF4qAiTmx5SW6kSvtByJBx
rlu603t2mdgzTmPUR2I6YjiyO2Ia6qPFLP/OaOTa4RQm9KTJ2FhWjMEaDO9k9Vd9vNISzgpy94sJ
P5rYpKaQ9zGwtNa7ARBv5ljPkD5GqhI98ppWm7FutV9MIKp1gscwyARO2SLYfXGWpt4u47d9p+Ad
IyYujGZu5VkO5EEvvpHxXRQ4t972R2hor0oIdDJLfSNGvQiAlgzGRjWx8yZ3WtEtBk6ivEXvir3/
tMIslaItkNyNQAWmHuLBGXN3Ri8RQG8CGTzTBZVF52Gi0Kn/yu9mEJWBYeJ3VvHTPrOKaSW3Sz/h
zhjkn5ra25318r8b0HRcfNBZ0qhAwmX4XiCm2ZB5iU+CfoxDzFb11W9s1MoCC0AeoqgdMwESS4IQ
efog3QhFc92q3HLSlsOt7TDJtyLOyxR1uRXo19WRouJBX+V0tn4rObpP+cB45LtbYW9tkImxpB+j
dGwzcCWn0vUitpo/xUVrSwugUW2LqYc5EwwnGxPeBbLplWvLTMA180jtxAQMm70z+RQNOX4dCrvD
1F99wNCRFz+YV3nrzk9A9/ghjyps6+StrTNhV40j8Hv3qRUY9XECT0f5UnKJ5HibycTcRtLDXKjH
5DTWUjAWYPlTFOi+hxZgWpLsL4Bgt9C9mzL8Tym190n8bU6/aCPU3QzF2z8iW3yA+vqDmeBcy5HY
mVOF+S5HbmyKaKwe00frRgU7lORBNUy65iMLeKvMRB5VbVLLmDMrqGREme5KlH9KvHb75rWz/jIm
vORaWFqJAiPpsToqZypDpn2lE6N0tpdHpbRZ51hbY2KNAWqevhuxjtn8MbgC7cJnYLRaHxqqbhoA
F33gCePtn9FfwCDJHA9NYWiInyEBm9IDNJAKkO3Wh7TwZh5OdGsUcOUovwiymEs0RmoJyl3xlAT5
ZLcA/Vzp6M/fVJ7kaM5U2+OAfvYchDe8ptT+iZHY2gAhWRpLpMwAgXsSYmDArYJTEdjK9D+3Dxo3
l1fFPI25WmfFGBQd5sdq4wCwyVHr8cBoDWcUuEwbNGCz6d3aHhNnmikeaj3EfFHrCY9JACo4xe7f
EQUwtdbw5ut5y8cEnCofZoiq64DWQpdLD2MHHAv7YWRrRODCO5gw0sxdMZsSSAJor6i67X+Yd8v3
7gqoTKr+51F9yNSDXIqHjFYRbO68Ft2fvfVkIooOvb9F1zS81ALzIHtUaTo667Zpaw5Vtq3c/e/d
6u9cfC8TXNQpiQHiVSNoUlYyZtPqQ3ZInOJFhERq6sUn3gnY7COsHYaJLwleIZmZCOQUPlORBsm+
zSZMjrZwG5gcj81htO8b/79ZW477sOCOXGgFVHHBHy5Idj7bYL1G4VG4QbKjg4lf8RpwryucRwPP
oViIRzkktUR6hJvWE3+a91rsgsjonnK+d3bvxouNpq6dv0dgrZVtyn72Zxv8cbusyl1pHiXIgMBq
EL2YB8uPH5srzft/pH3Zktw4suwX0YwAN/CVZK5VWaukkvqFpq257zu//jrU57SYECZxbk2bzbzI
rCIBBgKBCA93cu7PvNKwHPtSkUlKPYrZLjN0wzCoYQkeBciOmXS1FXN+SPNsBOQbQ6cDmjSW131I
PTCT+sBO3l6l7Mu6ULjjaDvgwkTxlL4sh9lxk+w8Dud6uneUuj6yY7k1IBxLR7MRVhd0+vvPY8BF
wzSfnowLZ6zL9tDZfvnv1iPsoYOyP2MdEv6GudQrIaISNAWqKbetSO9614V6PSRwiWGLvhlnk6VB
nRMioPczsDnNBdNd+hczMA7aM67e41q+qwyxNSnk46bda8RFBepcd27Q6mQfJW/rWj3Etf3gpKvf
ArRze5U8YgsRFQSbkNW1CHU5yeH1jchIRCvS6/AN92yFXjIPQRI+ltT4L+0ILqLpUOcOoYV7Loc7
AzB+WmV+XHzVO0VE4d/+1noE3wD10xTPNVrLY1R6U32v96hWLw8ZCpQNZsjm0+3tk6S4V9snxOvJ
zfrM6FA3Mlrkz5YbrM7dXCr8XZbjbq2ISBqHDm4/6z3Aq+SkOaWXpZeybIErPdjFfWi9lOvo19l+
KQNmqHQeZB2BK+PCo3RgZayZJMrOXevxQlyWeW7vcdVR9+IcupN5b96B0eDJ+XB7ayVR68qucBas
Km6npsasKstf8wKSfcrJNf4XRF9BPCSmSYkJmnnB9yNSurU7uO2pZz+qNIRmMmjkmH7HjDRAofuZ
zY5vtNanJTF+dk7leN1gf729SJn/bH+CcCzMeq0npGxotxV3pRsGRpF6uVMebluRPf8c0DNCtc82
uLKVYKYaaqIN4RAec6j2hQdnXx1OCTTJyME59CjQpRfVNKns620tiucw7Vs2EgcEWdAQalrmObGK
lE+2d9TQbXRNGBArIjVLFYUFBooxVqINf88182M6P4ZWqsAqyxqyDkV0pOhMuYSKEXLoV0qiwoLc
bu4vfvyj86FcBzEQciBnPnKwfGl3dM97sTwjjALVTkqXubEvfDszb2diuiuqkGNxb81IxZZi57iN
IkCrzAgfTF8Sex0oL9+6bxFUwsAVnBHDe4cj4pMRMP8SHfSU3G02+VYVZboWLzEO9SUOveGBayIU
GvaS5wrjhQ9zga9EEUmk8dMwUGHVOZGvLVIqdoNjVhodQf59v+Z+CwoRPGj9LtrNO7ZfjirNYlmS
h6OmM9uGJLsBxeTrVZrVPLVrkTNQawxgtyiDzvQcPKC5m6QQrVSS60sPuGFjGBYYPtdyfrFobvaV
Qbo+xMwBRLQ+D7vkmJ3tp3HFi2w9lJ/ABxvUtl99UzGr8ctNjJ9bo8LHzPA8GqNZj0/LuT5V5/A0
YN5QTZ4lS1G42KgNJT5qQWbwejebrrQ1nTCgH9KPaf8QA7fc30eG4iaX3nNbM8J9E7aVDii93qJE
NgF0gbv0bB1XL/M5xWN1r4O4J3nUFNFFlmQ6JuRiMe0A/T9mCHtY9QX0VGuUfNP7+Gk+Fc/FR+cB
HH+X1e9O88fp2/pFcQRlt97WIg8EG1dpHSc0us7AmMl99lLjJuC6RmBOxfRt6av6NDIX2RoTrtih
T7VsaJvkzMtJBP2tf2brle841aKEIDmyLGwto4GYkeVx6rP5bow87Se3BiCmPyo2URYsTZw0E/JT
Fu/kXu8hs1d9nlMSne3oAmS46z5UlcIfZV7PZSEp6EYwhCfGkIGuw9j1xDk6iflIxuHjkq7PlEKG
TxuVYxCSB5yzNcY/49YniBuuFeecdWPPBn9UGaxv5pOFF5we1M9qviru1WLk2NgT+U2btp/GsEBd
ZdWm/oDhRvCAzFGsOFz8K9yyIgQOKGE2dTEBgMeq1IvNj2O3c5P9SCuvaj/MStYoxRcT0bmznuqV
WVHcoIi41quV935Dfasog9snWLZ5FnP4g9tGXiDeZmO7mksKHMNxzPviNLeF+2SYZf8OKzaxEJpQ
UGNUnBAw0qTOp7oEhtreWfPLqP28vQrZbm3+vvimaft4cQpGwJCmPRvOtzAHBUA6egTF2NuGpIGd
3x42dUzL1cWTBBy1NjkFOHutx/iJ7qy7Fb1PXq50HJ/u+wMSt5+1cm5d9pVcoMIN3QRYGwoW10cK
fGVZ0jCUfgutuoNXfCKVSjpFmmdAeRe9T0MnBNCpaxuhES40bjEtgMT3Ej2wAw/ngEGCSGuHtP5d
gtgYBzZdRvEfR89eGyzIsnbFWODuaG3zYdBTIDHKvPIr3al9y0mrnVFbrh+aWv7V7Pq3Lq3Ku8qK
ksuyGCygSfn5HR/XdaiDaR8I1psiba3NSGe3roPs/Ht+moMYdzf1DQzfabvx3KLZza9tJd+e5OOC
UcVxLICgkJaIT4/VqMCrNSONndhDlX5z3gHluvr7QjzWgf+012wOj8b8sIaZZ5mFH/YKfLKs2Lyx
YopQ07gcSDM4/GWx+O7gcWo9UO8/sNjjGlQA7t716PlEfv/RDYwfig8nCc5XxoXgnGd0sMcUle7h
vEJJj4BkqHxrDtaLHQDk4+e4efgI95oqBRQklzcSZWYAbGi5FLHt2okr6rqAGqKJMTUFnqafo2zy
dH2nWJ+OvyJcPuCNIfgfCr0YDuG/YnOlJlVUROOAOfHw0p6yc3bh5BHl+f9ARSB1RjxsqIs5fR7m
ri0tEVvjsV4BlBo80nDpbwwSAi5XftPRWh88HgvArPKmWKAkZ2CE6hY1wanCDJGwwuidGWPjtnM0
Hvt7d48u4QltCjxRz5hSPxVvq8pjZOvEhcSYif8DSJTv+GZHsyqqWc4gMFd+Di1P95sXsMz6xWF9
bmJIX/R+vAtVX5HnjeJXBMGWwddJdTx2rm2G+tgNKXR7MY8VHsBIhf4PfXIiLwEVa+gxzEmhXn/P
HpbDe3Z3Y1iIAKa2QDeWlglwuH0wB+jFHLsB1IyJb+cAg2Bo3FSYlB2LzVJF5Yo2zIFHGuFGIJy3
5y6o5+dwzb3b65J+Qxu3IcOrAHmt4Ks5XekwJrl7isbZL6f4outKx+R/449v5jAXjyobg1IiqX1T
R9OcmTRET4lrVKxHG7yE3gierfTZetJf3rGijTVhRVPetA2ULDEwNX7MyM8yVUVp6TnbGOD/vnH7
tKndqKYtxkguMwIlb644O56aQ9MOvGGqqU1ZsYQhJ/p3+/gn3Ngb6FQ7uQHUm3akZy7wUd8NexAC
ozSjhohI/QEivjoCCEoz4nxlkUDCCUBYVLarHzT/MmeqA8yvkT+cYWNA2L2WOlq8rpBqN+Yq0LS7
NP+7M84Q5/YjJ/Hy9K027/TY9JdOcZxkaScDru/fpQn7WIX5BMKJDKOjJxRkdvGj+cU8FfdTEPmp
Fz0ic3pUU/PKCkFXVoVrx3QsfXXDCZfbL9g0Bsofo5/6E1m9DrfqeJju9MhzjeD2IZA7DbptKKXj
UYKq17XTNKNFSZIglfhfsK7mp2/GgTMfWCddMaMoX6RLUe+iaPmjwnZtLTXnpo0ybK0G5ZnX6IWA
SzXez45nPCSn1a8fppN+ZyqsSh4seAYZFOp9OkrBooAlcpUw1OPBOVL3NUkWr2E/836fOK1qL2WB
GGVmnAbdcXCdC47j9mNqLwTK8eGFI9/LffVRe7Be9B8W9rM+RGGQX5TICpVRwW/6njojJAQz8F1x
hq35Ljo4L23qAzEaGLv4GZI6YOv48g632S6V7/km1ixd2BVOv2iQ480Ln+7I0Q7Mx/ZTfOz9UilZ
KF0j1Qn8xsLLTNSfSGg36wkG/85Oe6zmLya5r8p3zJvicfTbhuCaTZwXtr4Ctb6mH0v2MGaqsCLL
mykmRZjBXBOvfOGk5Q0F0Xdsa2DpJPsQwuSj7rk7FDiG77MPwmY0ppnfOGi65z9V8BTpBpoOLwiY
xMEBvP5cI1K+EE9pEHFPYA0oEs8e+hqc7Y5KlkEaTyiSPAJT2MxfwXXjGC7T47YyIU6e3g+g3S/B
imGCYos/1/EWeVK4oeyS2FpzrteVDWHkgAtbO0Bh6oSSzbE4uP7sF9BJVlYq+ekVL6StLcFBQHdv
2BEaOsfaPuYnZ89fqojOdo+D9sZxYSqL0o+GKqWFvYSoqSOEE1aWjMWDi5bAah+ckZxG2j1rY63C
1EoXhlF41wIhAmgEBOeYw3bMxgJodsutjjMFml1TuYXMBG/4ITZCZZKILzdUFfoEY8iAsvfLvpzn
YG6ZAvUhi/L8uQZ4jqMzS5RGhoQlChxgM4Po6BMdXzpieU1+766fb7sc9yjRCwD/oSYCvE2hWnHt
cRF03U3mIqkbncyz8we93Tn5cYJ+26oIGLLPj0ybOLi1dOePGlHj6vU62E54GssvVfw91Z4c9x0p
MDongPg7Nkpev3ocm8MaGlMa5tBzPmbhQ1Z8Nd5RbWeA4LjopqEFiybQ9WaZy0hWDQaAIy4/YJJi
F87Tj0JXEVrKdgo1YQLeA7R5KRWiAAndqkWBHRe8Nnlg64Tw/ScS9/7tLy/z4a0V4fxTvdXbogSs
wVj367ju3FA1QizrKTHTMAhkdykDPYVgorbz1GFdAcQGHkDToTnYX9iH5ZEjveMze0l0T9nx5J9A
9GcThwaTXy4jABlcfyIyEA3d15RP6/HmGVdNd1/qHdfSiR61/e0tlN4OKPY5BsOT3MI5urZmAM2m
g6s6xQI5Mosnfyaaj//cDu9p0aGw+NuaEEBN2upVgwviRA/DbtlBh6vesyczmALLJ6ZH38pDp3j0
SV0Rnw+8kgZhf9JSW04LRLLJjsN6saJvYfwE1VRPsYtST9wYESpwRW1Cb7OzotN0hmYIpPmgwLCb
IZa+YGG8lqJiYJM75saicJD1pemqrki107wPARmO+Iyq9cJTzF8sro/2g7IpI9tJaMq4SFc4Z4qI
tyxSfQIVfM2O9pSirmmOJ61F04QoKe1ku2khHXNRikboFg8dLSOrnWgfnazX8gQMpJ++ahC2nc/0
M3KyO0jrKpJn2RWCohTKi7AHLj3h83VaNIG5Ed0tGoW7xFqpZ2fFFwZQ2GD1RzNMv9/2F+kCDRRu
8DTRedHv+tD1fTwkdg98cBmjmhL6dFWxocnuXpzmfy0IKzKrMnb7LgVvWPkUFo7nuLu4/6GpGFNU
CxG8sAJ16coKLGRYAKUbXxcavGOnLBslFHwYEEAKmRBkX0YM9DT9aWAPk/bTSRQ5imw2mgHJhUTc
NEy0hoWbSq/7Gl0BtJ95gIdiTGB/MZ61g3mM9qsiN5Zu1saUENgds4a4XB0CkUpiL88vLPl4e7Nk
EydYjINc3wRiBpq113611nrX5hYglGFeOJ910hkfs8VcNMAbrfKlrMqQHKo5J+CJsKrsiWp6tB+q
Luq9urVZuG96i1THyRzzr62Rj1ypIEmAYm9W485JlqFU3T78dhHvOgu3HEoAHE8tauAaERkqdxwx
NPd58UP03MYj+au9i05cNybZ1+8gvGdbe8JtR7NxjfuiYseZLV7SlV5XY74DU+q3PwSvKN9aFveE
TRY3TX3RN2vVn/rBSH0I9DxMXXSADunLGBOf6MCrp/Hr7MaK0yI79TYeegBYg/8BwPhru0tVFmhC
Vym69ElgNJPf275NFn+BTP3tFcr6pSg9u2j+uDg86KBfm2rMprbBss2n4Cawq2W7tfdYYHq8uhm+
/R+kJ3koEfd0a5DfTps97WmNQfmO8USFtZgfqVC8BZzo2dxDn1ndnpVu5WZ9QuApaNGO4A3UTtNz
eElegFn3+2+TGWi6j6kVSLhhfCQM6o/Oj9sbK7XLm2k6fwXgHXC9zDYZ7dWtCIY5W2jUpQeDvcxd
7NWVaiCHf6A/9nNjSLgh9Eir1pnPq1pG6tU2BkZVvBOyfAFjxP8uRbgc7NwAw8VaRacFc6/5XVne
JYWCPEFaGd7aEA50aGbNYAL9gmQZGgyngWuBBFwXud2tfvEFnwni3Sp8m2phgu+TDtwdJSSsT+CD
0NsyyOunPlVNE0i/j23wQO6gMmsJRvKxMbRptuzjUD8xUCQ5xaqIUtLcH+9/h4CczrFQHrr2Nc1t
pm4JK+c4oNZsQC0sPNVH/cT5UqNHlV6SPGIwE/kOz+0cUQluWXtmL1XnHPt9O4D/sdxDsyvQH6v7
6sSL20qWRNnlYm8MCssba+A4aUzh4a/LmduD9o6XgHtnCXjIUOHz+J/740BtzAltxjidIXPizukZ
TSwQ4x2JjX473Q1z7fVhsV9dBSRL+gTYrE+cMsvmssoA1MnPzd9jG7SnDmT2EMid0PSHotfd/wm1
Ig1PvxcpDvJk1pAuRW9bcBkAzcjn5MU6YmjXDhgE1nfWof/UetA7MT2VBo/0OGwMC8HE6SYt6RMs
tu8H4KqRpTTK+WceW298wV8evLlidJr0Jk4c6glO/iXRyKUBo2vUQyl3QP6spT+zHBpcMzuTrlKc
RdW+CqedZmZqLVadQ5eRHjWS+zWpvML+TjvFxa3aR+Ea1cNx0OoKNK85RqBX/WMXKopk8qiy+VLC
zcmaztb6CNg9SIbxlA7lMl6S5YI4vOKscgxp0mszcFaAe5Bf2MKNOWASCoCmdTkmbmP8oO1k/2WD
7eq1AOmh6ZRVYOWdfibaZD2lWlH7BtXuJ7fRd6VZNLtpIBHol2w3mNOq8sk0xg9x4ji729f6f9iV
379SuG6NOB6sClEY4OR/6izRLroU96CH9TSQWf6X1oTTQotsHY0sYofyfgy46kHyU38cAp61RIGu
YlOTRyIXdCHgDUFhUZwFb3MtLLUoso/tkto/p2aYes9yoGy6B/1FyXwtoslltAbzySyTdrojhWaY
QTY6GvPobLSFx7J++mrNVZJ4Lu0T1e5Lj9fmBwrHq+ntztCA7jlwuUg4fonxY83n84dG69F9A2Ef
jDx/Vz2P/8PGoICIbi5qJrZwFqapc6wIDDvnVu+qE3UiyHjMURf0jf01nUn2SKDzenacnr7oA8h1
9WJqfuisPI2kmV5He3ouw+Hv284hm8KBUirwRgAdYgpALM72i9WHoO/CvbHjg9G2D6IXTrjL1WuM
v5rPXRNYBz1Id9qBZ0+pH6pgt9JcYPsThKu5ydH1mu3UPmp3puXxKBG/Fv78Mu2LD9OpUKtAy3KB
rUHhcjZZPU3oNSK+oqQ0gpu5P8Z/dwHzuCoqe1EVcWVRdmNOzOJdd8RwvwasU901nq2ho6iiX1Bt
oTjKsax2Z4cdmNay2F/OvNFcHaJLHvv2KzDTezdQEWrLst7tmoSYEkd4LuAJn57tlMFlp8OgNU9F
qDqrUjO2gbYyCo1AsghHpuzQE8vm2j22TuhpoCRYGt+Jj7fPgNwISPEAziGokwjuEFZL0odr5Bwz
iz1ZVnPfrtN9vDDVXSh1O/tfO2KKRsshWsseQDDtmH74Z5rb2q2QN1oh6BcFKlyFLAV1+GscSC00
w3ThWEFMuptclrSnuga7pBZ5yxB5+fiZ0Td7iPfR8HR7G6VuvrEnbGMep3o/Tmw5au3nZsAsQPHh
tgHp5b5ZkbiBbV2xYhhcWJjo4vVD0h8dllWBiwoqGJXqFxbzgcgur/f23HzSdJC7tCi/eHOc2n4/
xa/QnE/92rFNv887y48SA5fO7V8p3QaAYDFaYnMuAv7vm7wxKuIhDIsI5Kjumzb+1YTB7b8vTR6A
s6Wwgb8PmuVrA2A/1nNAAyooDk47Z89fuPUdOWiHYq8piaykkCCGqjSYnEEDhiVdW+vcqSS2Zkcn
DkAiQXVuDpDtfmhAXVEF7SV7zKEjfXuFsvO4NSlkRyQeKMh6WX5O+mw3xBfbiY55pGzTqMwI+zhU
bM7rEiD/rh2WPWbUYggmWknp5dVI74o+Dy89aei5rSrtEhqJrnukNx6inpm+6dRt4JACnbG4+mFA
iU0BipL/OPbr++qYoub/vvGikQBUQC3e9zOjZ0y84BWXRnlgaLmKwkpGFYKb/7cpIcY67pBRrc6c
I/LfXfvEzmWAUfTlC3TCWaCfTA9qAjvtKQbEbX1N9pYibKhWKtTcY7I2zIJYzLlExz42kqAZ/TaM
FKdSZUUIhmGSt6Dpwjy4Eb8YUIQv7xpbEd/5DxUfjNt9FOJfWsFR6ggHvy/ZMVsOFKomLrljneVN
qiMiDwK/P5pY3C+0NR3cdNCOWQ65QWtvgLEHgliD92suY6+EsUmiGlpwqEARDFQC4y8cFqa1WlUz
QLwaywNFbf7BOc5vJSb3XQ8CZ6AvNu+a3ssVkUCW11yZ5Vfq5hhodlnnA9UcgLLGe87zFAYdFGON
g3umICFTNWWk9oDnABzRgHIrWk3X9tJsJekYYZnr4KVQGih20Q7KxbWfnHh8VedREqcBsuO3QdFp
FsNoDRuyrSTvag8FzA/ZnPoD5E59o+xOOft0O7bKviPRkYTglsBov5goZgtpGi3DWE9DdTSCMMCg
ErOSnDSs6LcFwVNGak2hXuBBMTSGV7uHpbWCpn19xzJA2cbwYMHMgthwmGKr1yI+BOagzRhlnm4c
bxvgQU84zMgFwVFDcPdh3FxcRd7qVVaheTY0Pxh9ADedx7qnYVFc5tLNwvwDPgQ/XGKOthQlASx8
Ls9FB4Jz/W2ezcBRPTylPrYxIvhYSDroRmpAd63sa+nyic2TG2Msefo6AX16e99kgQlkDv+uSMzR
UPoG6rAHDAedGTCJJbvksoKE4H/KPQo4h/Qr8el1vA44z4hwdRlNUq0mmcKjW5QoK33u0XjuRnC+
Dvvby5J/J2DKwM0NRhMxqdPDtSRmivdVb2ICCKj29rHIP77DBjTgHCDxLAuruo49dV32Td4l0I8u
Ky9qPibrKw0//P/bQIkfU6eAk5sYbbq2oZfjaoYMMwiu/mnt7rLlAU3B2yZkGSO6gL9tCDG70Nol
A9Aa7vYaPo/f4dgrOoLzMX7rQa2DuPrAsbSqB6nMFbZWeeDb3BS0QXmlN1l1jC3na29F98Q2ydkZ
Ms+pjUHRaZJFUYMRBB9AyTHQIfgdeHssjD6gQJuvqBAmZA3fmtghu9s7KXM6wPMYZiER4cDZfr0k
vLGz3Jja+kiyfWonfmPc5yg/3zYi/1wbK8JaapCK6M3C2e2fq0+8bzCid/sDBTmuTeDZ0FtazUBV
EpHVwtzt2njM2nwui6RFmXE1jnHPHzLxE++pRjuQQuQYkKyCaK9sOfHzI4b0rUnhfC3F2plDObFj
Wnnrjwm6gNTvX6uDu2t3+afETy7WJXniBGREkeJKV4teF8E4McoLlggV7sGc0rugOgbqet1zND5Z
AjP15hfnwGm8ndRjuh+9Kb4sP8ziglFotIDQAh7WFR+KHZBFM9pPaHlBpeOE2d0zeWlrv4PCCWf8
Uw44yfwVyDqEYgCVcQUIG1xhsDluelAPcwXscURbPh887QWlVWjszp/svWt68fN7OnuubWF8BAhT
gIJEsyw30ja1cfL1g5X/aiXOUDSwP8wQdmvPxeM7cN9AzCI/dCCDZ/3x/i4zfQlBJw3XZV/H6tiC
FDSyFAFGFs04yQ0BnSHoS0SkU5cWeQrqJVDkjZ/n4bHXHzTInuhEKe7Ng7HoI1tDwjnMSAINJyCu
gNzATMy93nBJHI89xscs0MCKqRLFk/XosXu/VyY4SUxivXRzMOan99orDzchGIPCEt2nXfxpAF6E
89w43UElRCCNc1vDQhZUFLlWhZj9gEweOxuVZ9yDIwk94BkFRX8JaFCCj0Olv8L/6I3tFZ9pw6iV
NpAq0Pc68LVq0G1CN/Y92tn4SBhsYpy+AmEGP2MTTZOuarNJBxODXmAuzARtLNUOuWU+3o4oUq/c
mBHu2FGL44ikdnWsiLWrYnRxuidd6/9iVfDfGRJuPkhQGWNUoa9rNUHthAEr9iB98NCXu21Hdo9v
9024+6J1MWo0eaEXMpSnvOsf6klVmlftmXDA1jZ16qiyKtyi38vQ8eb23u2+G/k78DUY3QBUHM1P
oNrElytQ/KmzToiCGVj9ovuRfImj19u7JX0db20IR2g27N5ubES++bO9ePwec32Iwj9aZz3oD+/r
XG4XJU4/0mmYh2yNAMU9kL3pG0d20iFCj5n0Q7h7j9YgGC+QbIHNhI9GCd5AG61KYwOFVfPgfOdT
6cPsZee5A3rbfORPGBpQ1DjOZeaVF+U1JvNF9ExdDK+Arcr6w3o3YwDHQqlj/p48UF+/JGc7KBdv
+Q5SZIjzFG/KBcsSBBfyXZytASwH4qsmr4whrooKxNa/WkZcWWTYA2yJlEQLVNqhf6ZfMMX/o6A5
4aDE6xiVkypdw76Jz6v5o5l2RaZ5EDCOIuZp6Z3WqCpkKnPCS8dkZdrrOdg1XbScI/ZZa5J9XwfW
lHmG9TAqaf7+/HxYnklAZkgY0AdigQxCGWPYzGBtiOrlxe6d/ZwwxWv3z/zq2oQQ5bGauhmbCfOr
xt4eHkn5QFURXvJ8v7bBl7m5SVKtoeCoxXwgS/OnxLCDnLQfKmBVbQiJBcu8+Ewj+75sdnkNRFNv
7d1x2d2OM9J1ogFgg4xJt8FncP0bWBObyRRBeYBYL3P/xIaDM6uQ3tLPBbQqBmvwwCJiRm62qI6h
5hL/QnpDBOmcP6LjrmE4EWrE/ngJq0DJeSFbFypjQDfjzuGzE9frSgCTcTM09VHM5ONDyRHMIo7n
fu32yx4F1GN8Hktf+cDjF8x1CsIpIf+1KvJBlX0GtrWaZKeazF5dXjL6c80bvyv2tFz3t7+cbFdR
/KFAm6MSDgqf6xXiSUeLAmMh57h7XvvIWxtVFJHcQVjOxoRwn2aOFnX5AkG78EL92P/wIQ7qo3NA
bE6UQAHp1m1sCblqnWuxoU/QDsd8/j6vGr/pccmxeDdDY0CHTMTt3VOZE/yjpelkL0YWHkwMeWra
OQQz48AaD4IxJ8ttFN9K6o2/Fyf6BdUgrRtNAET2xLMrdpjzKOiA/L29JtX3EpXEmQ3W3UzDdH/4
kbv9cCgOY+GN5xhVID6T+w4NezgISqk69CEx5mUJu0icqDXXDhJqHIvu7MsAD4ydc0FRAeV7FWO6
NF7C2QHnoZhtxRzwtcfHM2pdBVgSwbYUPfRI8QF7D6bP/3RhVK8J6fH6bUwEt61alekNoTjKzmO9
PBro6Su+ltSCA3IlPgCPPRQOsGV0+pJHWnwGlH/nekYAeuhdeZzAU0I96I0Fqse0fAPB/4D5UNjE
KPX1Bmpr7JZF6oKPpzhAZ+af2bX4b6sFEosDjlSoCAngCf6xMSgscUS9f5oAqwc1Amjxlp0R6Gf7
7O6bS3WO992+/7QE9Zl9nw9YM8bGVbP+/O//EY839oUAFurQi7dDzKnb+U+tHb2hx0tNR73kdPtb
Ss/3xo4QvOa6NxeDhnysrPTS7EMZPumjokstdZeNDcH7rZGGU+RYaMNU6cXIJ29aM8WbUx5AftsQ
AQihUcYgO4UGQhssmC1J94XPPvCKEufsyH3rw+1tk9TqrvzDFvLUqsYEQRdD4z4G+vCVoFw3oEbR
e3gCIBkPKtwz7zrXmyUKuWqsVVDK6LGNYQa59s7vIbl8e1UKp7OFlCqOwrCcIqjPuujG9eVn4C7R
/fPr5vttO3KnQ1EM71CUOUVKyKYyyaq3KHQSdlqGPKhRx9VUjNq/ekh/HiGGUTHdQoAX7xSQWEwO
WWClLh77+WnobK/N/lqgKAk0RmB3b0b/sWGqCQnZiwIzw/9aFb6S3bkaTQBNOQ/5mzG+lePeyNtA
X/fT2HmWivlHfrR+WxO+GIap9GEwYY1qKHy0lUem4+1vJaEp5J7+2wT/CZtcnxYjtEBLnKxsCkrq
sTOSKoyv7LLTcGL3XcCvzCiIL+MFzqJwSLmj/LYthP1lAhNLHYVgQSXUs+LaK+bSz5UCD/yw3vIU
IdjTwWobrdajU0ytwKQGAHBFE4yrcx814R2rYZOBiqua/SYa96y297f3WPUVhWCfm3ZhzXMUnYr0
FGcfpkHxJPwP1+fvfRSifA9Vo7IzohQFxghkWPNdXe+67/+0FezCs4bd7QX9h3D826AQ8sco79qU
Im3Ujuue3BOUZDBsbgbxAw30o+54KhFheej616CInp00K3aXGTMKZvxW9umdpZn7KS1jLxwzFSZM
ZUuI/TnGQeesh1fieb1E1MdsqLXU3lyp0mKFX4jVgsSe8ONHLoFjJB6Zvy+a4tpUBCtDCB9maRIr
GbBrYRedtOhL0hnegkeg2X8LjeyekXewa11FE7GYVGpZtgJLxmFk82d2MDgkyfyfKdDqg34Puti9
/a7847dvCFGEOtXat4udnRKCEzZ6+ICKjFgap1x0y38ZQYp/HSMno5/DBOI352qZ/T6cn80mPNCm
e719rH5xj4mBiqI1iAIg514TB/x0o5/sOEKvt9vlp+LrHHApBc2vnuOAnuL9iBcTGNH3xNcDdJ1/
govqpfyoCsrSaAKuQDBJAMBBqUi/roUJKfQaXVnrddjpOwPA+AZcHMiEecs+V+ln/WLjEVe9tScE
E72ryQTmuwyMkssOhCpnfZd0Xr2fj+iOun69c54zlGTcw3wYUZ1JvdfiEaqet/de9ok3P0J8CJd2
wtzQHgBlny6Fe2Hz9/Drf2dBCCtFEU+D2Ywg0deR6HOdIZRiFiUwWHbZbRciJCh6jMeUmWgAtOKh
DQHNwwp83q/qMQaXVcglaZ5sQPODcoLoP5kJl+Z/Uz16wGkP1mP4g7xYu3HXer2ffyy+FYq7Tvqd
AL5BP1TnDipcdVaIyVVAmdLzanxqoWLJ7Is5v7zjS4FAFTQjYJszxffvbOhAJbhZeIz7czz/nKML
NRTOIIvMIJdA1R1VcBARCj7vunnmpjO+kl47zrNdj9Wloiw9xyt5zO3SPehGXnnW6JaKmqfscsMM
OSdqB58QiPquQ5lWdMlguAiWGTlEYGgeQDxh02/h+vH2Hkrt/FoZjJgo417bqbNuqSKGcRcze12p
vxDL09bHlKroG/hG/RE8MA6NMiNUb/5gHcRAGS1Di4Zo1/SY4WmP/c4Gc6uqQiG7qg18JoRmCoo0
V0jh7EYbDGpByXAofmT2PklUAwNSv94YEPza0aZKqx0g5uqpeWjm9tUhLpdtUEVbaeq2XYngeawI
KU0JxCH0Z+Px14zXvj7GC/Qg+ShgeiCn244gq2cCJQXdHAvwJXBQXDsCyRjT8qREMSn52ESfI+vB
aF/K5qnJP9w2JN3B34bENuHcdYvNkCee6eB4OT2WFTShVboN0ufSZjkiL5BWmwbUPNAy6PfuK+a4
2aXGtfwBlSNwZSd+zzA+4KFh5x542UjZH+QZ2x/uDuYqEILbHGYuRHd3NJywHkC42wGmD7pioKVG
L9x3QXMyj8OdEqGlsidkkGmjOdPEzOxksPUwzWQ3T6ZfU+jMZ8OEWSLqxTomUFxQW41dB2Bf5/om
cjEvzcfgPd/399L5Ed08VFtjqXTWoK1QMqQKifbMrAJC0YocTBq30Jp0QJ8N0I04BpaspA6TxOLJ
5LFGsb/v7mmNDnD1+R2r+W1HjMNJyaDZWKPANEdB0ZReXN6lRBUc5Yd9Y0XIOVoboh+LC6SnvRz5
PGAaFL5972Zevnj6/yPty3ojx5Vmf5EA7curtpLK+972i9B2d2vfd/36G/Sc05ZpnuJ3PcBgXhqo
NKnMZDKZEYEBu9RPODNL7y+4Xzx0Z5LyUAmCoclggZm/97rwvf7oAPRevNqfg0SwT+8iKy1juE1V
DZC1YkqK5ISdT6QipmXXGafZMOI5Bqpx0tNpA8wd3FugzjExlvooXtBlIoSweCL0hMshIAK2pPFY
v/IGWBnoNrTcwfCnYQrgfZ7t84riSs4Ma+3AJPhQnDf4ZMB1oe2o2Oa5flVBeB3t8DvjWQt53BGs
9Lk3TJ1wWtdM2tDDVSYhd8c56BbZBUPU6e3kGflyyimVlFUAjBrljSLepNOl2XIKRJZLQBiCTE9g
3PHLm+6si5UkicBXLslDL84YCOdcNxnDayC7k8Fgif9LyBOUh2vgsjXqYomPypV+7B3lrLirne6p
CsjNTPLM1+pBv+TOVbLOUQ1gP4yeE7ZR+t1YSrYuggA5sDeAaIseGPDwohV7xmX2WgWTV99DXTMU
X1qDE2JMj9wZpm9GvQx+LMyHgHn2Kr8dD/3DcGb9rJ4KW7c3D1rkAWGuJ1IDzmlfYd4tUKmii4xy
FXPC1D6LUl71U2UZQTq72X3d2+LFeMhcwzNbNy8dBZinQ3rHpT9nOtDO7JcjrxUGQFfSY2PZBPuz
nGXtQTIcIoQOlWxnfJ1me+JpN7IiY79Y6nSr9cbc1hRxXwBYqb2AiMnGMxznWzKNIMihtqmADI5m
9lzUfpk6GX2MLj4zq/siDiPD53w18lXo/E/Ozv/aoBYiRAsY1vOEsICJTrP5CXKm/Jw6op8q7v+B
8Zl8ji/2wPcEll9yj6JH3qJUzMAqj8sahHz0m+Jedd7lp5xecskJJ57xgDSsCgH0gH8NUgXt2uqb
1mMq/6jlvhWf1ZblGks4SBPH/1lXxJ0dup7NZ7VYVEJli+41SFHPi+Yq7a8yYHZa5Y/ZJRxz7LQG
SnyVMPATgMvnk6deFTWTtSk+JiHghB2Is8xn+Xp81l6UYx/GELmZg5yrO8OMtp1VqkIZ+yJthMTE
XOxQXHeD4GiTdMNxSaaL7GxQiSRfpHYzswGK5jjD+0vC+qR5UdB5PWabtWcexoAZZaaI+pwwNn8h
CFZFAQRerQnV+/mlXlxRy+0l5n0t5r7hQgXJTuiR4iz6/LWiMtfqLRsWkMckk51d90BO5AfrQvOW
FVR07yjF4PQ+stalYyoSuCQsCnfhzyaz2Mi0powSvPNe1PNNGh3jhtOdYDrh3gZVbo26vnXWHEVh
569OfrmcS3YBuqDuTPME6GGDmsNpLiQuXo14GZ1EMNOKezHQfhI+2+elGSBQNMcMolVQE+ltCDQE
jYeHXgvyzSAS/HV6H1kn+d4YVWkllZm1FuhvjkqZuYNSlHYvLb5aWDZoNgNZ7Xi+wkrJe4NU1bUk
ZrKpOkryNYE8b3/If5ug/T+M8H6rsYHY/dZ81t4ilSO3VipNLe0FgHpEp8PtuMfBnaOH3IdiYice
b5yCeevYGaTpc/N52+asAReseDT8+YE81eu25KjnzYFXYDKvBHtbdMqK0Shu9VqA/vD8ZwrBLhFA
Uw3wRkjPoEHOu/OzIp0olapoeAJuQvOzV2UFMmJyoVqjJyu/sBRezLENqDq43TFwLNGzFdU2J2mk
gpGo+bHeVu+iCZZH+DJudIzfgGLc5ZF+k8//JdzAR/pfi9QO5okptHNHJgTrVrYL03Kk3vwzLasH
AtN7kO/6ZqWG2fh6OvB4C6XOgao0mk2PAP8fp9pTx4tx4rGtss5sDE4B9gg5ABXwzc95RN1GXc1S
jKrHbed062oLJmRDhOu4/CENrS3yel7MVALPAMsZxtxk+sGo0RthyfvRCgdrAa1g0Je3U6o6UeIp
NYdbkFX2QCBAMsAgDXAqDbYGbU4+VgUOarO63mpAqqqfcglqTY3He8fA6MDTMbkHETOIioOC/vMm
blsL8mtAn44WAfyD1qC5yq70sP2hv71ff/0x4M37sPZxb5LK/3pebY3VJUVIxAnq9VmdzjrL06rf
GE4/7YM8S1Tyj1ajmJUSynOod+yluI+12xzi3sarxeuNMHPiflFU2pespJO1oQJc2ScDTFswEqU2
0zZ9IeTOxTCzIghpRED+DFDE0A8zkzDAe9YsC/PH4XwKt0BwCtu6sQAkEO2Uy0XBcse9OeqEwRzh
oAwFsNhjk1neokWXytY+qq02+Im5PJ3+aMyr6M4aXRvnCs4zEzTZx8UfhHet7fiiCpTD9Ed0q6Oe
2qRzzrHJOrX3NqkkKTbrqolxIRzE4+oN4XxRO5M9YOTN+iOfGeG/tEblRijLzJvS6OQAxUi6J9wO
EZwFUDwPnbwnjOWctsf+fFAMfr9IoR7+HOPWovVNPuB5aB6zwybmdipsjgYwgaVen7bEqlpNgOGg
CoQc+aVjPjZ6vbYFrjVF4VhNWMtPHUi+T9tgBvXOBpX220hpkmEyoqAWh19ogLpQuvclvT2PDA2y
MK172hyzSt6viRx0u7ZnaWjVlGGaLyj/qEcZmhkYwQFk03TzML7W4JOZF3NVedkbCT4rMAagA0WX
/9q0jInUrfFR7G9X9bLdLjNeqcM0AbINAg8C+TDNPrzEs9ao7VYe0wL68ppit1nmiBEvM7LNoEeh
gwIBrBtUDjZyoe2SDSDQor8wu9ZWIcdR8eQW2B8Jt+n/WqHTb1vP4pTrMWak8FJU2+R50ro1z4WH
7KcEkUIxKLzY5zaQmYvD85AIoRgAZ2jOklkSqkYuIfqm2aZm14+zt7mqJ50RAHYO0MJjDOlqXrJi
hTO5h6I8s3CLogdkQF8yAQJa4oZdSJ6qX6Zr7Fj171Z7OO35rArOMi0NrO9IHJAb/+z42zyjMycm
BeBjb8n8AkKs07/PbHaSagpGIPwBapnPBmK1TIskj7Kw9fTGGbF3ittc4cNdqq6GJ+wbC0q4mTef
8b4bcwd3hqnzLM/X2lBQXwXlvNlaptrN0npqcW58ZyJ8t0L64WkuxmZQYmC7WtCkWMu5GN/2Imcb
mZ/pYzHvlckuP1mQ+eotFZ9Jn26T7G7seMHF2a33EaadAWUyR0HUkzFE5+8hN3S/Lp/MQfWSRPjO
NOB+v6jcrmIaox4lKQoMCdKw+pu5/ahNwZ9m77Tr8faM/PtuSeOsZlUUj1rQbZeS+Vys9//u90ne
2P1+kzXDos8YMZnqxp6Nx6LmFSyszLPfKepMX5qtTqMGFjCj/0c23Ey2/6FYH+zWPDStIz2WbnLk
TQQxizMLEQtFOVwoQdj1eWVJKqlJrYgR3mvt/DKGhm/pjIJtbfbsq74aNE5c2ejZn95Ptgt+WKVX
K5ob6DQzIDia33X3UEiLI2jXaskpzHhmqLOqNjSraPtmC8R1PahmeW4URjjmwt3cRRxTzMG//UZS
yU+PZGNDgwCSVaBFIcJfS5AfVHTBoO0b8rqkvIVRCS9LmwTKK0ke6sl8ETegh7egR9/oB6WpeQsj
MUr1G0ATBqF4dBxM0kb57CHmtM5Sb+TZ+4ThcI3RwjPxmlyFInu4WZ94ipeMQPhkjk4ZW9Fl0aCD
6re76KfQmh+2kbMkRrb4ZILKFtks6EOs61CC78/zebIV4fG0e7Oi6pMFKqqsAXIN0DZMIIw9nGMO
9U6LbR1sQBBBxRt09VBzkei8NVERta6xhhpiFELLeJWlx2hzTy+J/VmIyiFuAbh6UCvKzQVaiiuI
C7KqscHZEol/JJWTFXg2qDWYVrqtsWFGITnGE80xLbCM/Dm9DvIbX735Yx1USohHtdbLGXcnU0Qy
D1Pc5jVP5JGd/Q8H+DBDZQMtb6bBTLLqKN4QenrtTAK1ZKh585v8wzjW7hpEtffvVkblhCiS1TIR
Mcy3TE+dcduAfLQ0XiGLxvlKrDIPzv13bXTLM13yURgSBdOJh+W88NOXGCLQzZl8v/rdLdoVbuRs
V/3r8I2bB57uQVIH1UEA29+bKLtD2NiWZNy2RQjj+i2vXK3/OS3f8fKdCSozNE0m150OEwtABSpw
XkrpWOnb6Q/F6vZ8WggVS0axZlE/xRBCh7ohjoqXyI3OI3/0yZPaONg8yUbW3N0ng1RgDfIwr2kT
k8K8OY97Gw+vx8xvMPtAwPoKmEcrD3Sg9nrG6/czQ1omk/B4BgIGgLpzWG0UxXEWmYElO1bW2ILu
5lrB8UieEarZUxZlIfcVNOfKyBOlYJK8Tb05/c14JqhDMIKK/JYsbXEU17CfruLy2RJ+nzbBjivZ
wFQzyMzAAk6dfLFh5WYct1BB9pP7DuxilwnmVARvuZGvmkcd9dm17BZe6vL8g724D8OU14t6U0dT
u0AlDjjXdkrPpzX2pG7wOQskv/Ml9+4WSP6OXQB3lSom1WQCqOy1j6IzH5azyYZK6Q8yGwJotM97
SuMZpPy+W8BVJ+eQTimL3NVn3EYnzsQeb+uo46RVEmHtZjUKo2Kz89gtxntQxJ/eN54N6ixRwEIn
5n2Zhko/bq68jb+GFrLm5rryULSsIlYSd1+IOkPMKElaVHsYpScCSOMh/i3fx7XdnsvoioHMmjum
xCwuFcAGQQSnoPlBuV6XpNbcFH0UDoKvYl6odiJXurQerIvsUgKnP6/Xwl4hmuyYD0TPBfjazz5o
TV0Rq5WwheIx+VV6UbiCDQmVrFPc4Os5p78c2a4vDr8zRn05uc67WMvFHBSNGOf0zbCDBsh3uMtA
F4wZTjz44K0T+guf1zR2ooUbgZYd5ay3q8HpevRbMl6WZR9bOzNUNIEnNt4w5SgEHXjsdac9aBV5
6fc09HQ0wdaueTKy5Ae/bJ+qahjoBB0i+JapdRn5WBhxjRKtOPSAJ2StLVYXRno4/ZVYzUbs34cd
yglXTVsiXcVMYutB29EjQ1fl7+FMDaejcdOfV94cgFMm+n3aLG911FfT56EfjbLJQozhunEETHSY
STeRzuvBsGvR3fKo7xbFSt5thqAFLSrCs9lpQnByv2PhAPfWDpLHb2kyHR8TpLgoSHjcpBkASsy0
z0WJxCsfCEpiCoCgPAyHb+gyEc//sEMdy4soL+Bl7QDOct5VoOwlAHuIbUBxrzrwYLT/YyM/rFH+
2ObiOEHfQMABDazdywAAbUhGG0FrlqAjXV3wshXz/Notj3LMpgU5irUaEeCnhxgIUOnhtAsSF/sS
YIRnSCavxeCJ+xxgGSBI4qZLZpB0MWhjb2X1ca3C0zbYu7YzQlVnVj2uWidh1zqXtITx3hLUh/zC
eK8826vqgbdrXIuUV8xWXRaVlaM78mKNdlp5ml/5grcdSiMofhKwxxysvCTC/Fa7ZVLOoW1xmS5i
kb73f+JAdRbgEoA/XSAhPl5vD5XDw5oyE8jOIuUdYlNmSy5gVK6JPbBFSfN5up6tk8/5fmS3vjgJ
IGIQdMbcGsr4z06yZL0qrBl6uCMaW5ubOPHRdFvXAEZnDbgxxlzUzhr17arN2satQh/DvDBvVo+o
B4ByAKBIpw41Mr/vmhAy5m0lMxB2VumPZ1RNiSuMEG7k2if7/YSBQDHjIMpZQwXvPGL/3Urqi0nz
aMzVIoNkFIBPIrlbnZUYDu2cGHfm05+N6Y7o2FlgvwUZET3cMq7GslayDnY2CB/Oyk1f9e5pC8wv
ZSFFEBZvTNFQxU0ZiWnfzQMY2KYnKFzbaQlg0/qSpb9O2yG/Q/sf8CkyWJtkCSuivs00LqWm1Z0V
iBjOkcdzaTnvzYcIzMTaZEsdJyUyC8S9OeobAXc5zVaKARoQk6AYwAglYD9iSBgk14AHEWPt4d4Y
8cvdjSiJgPgfK3BPgEkEiuCQBmpAa7qAWtEoI/v0PvJskX/f2Yo6sSzHSAL4d80PZa0GW7cFtQW1
YqPt307bYtaKEvg/8UIM7CK+22djQ2ko6mACoqu/9Kvd4CpRO6arXIC/fvHmEDNq3mmLrAjeG6Tq
eikyiqIH6xu42EBlo3jVCjmwhmPkfzjHx7Ionx/mTNqUfEyP6gqabMJGbDidl/2EMwLH8Z0Yxns+
qOvBaYC2AOWKajTp0JIHrGGIG1tbD7rMSUhMl9gZoNwvTUypKcoK5dN03usPWf0bTzDz9nz605A/
80sA76xQvgCPBhxKybJj1WI+TNTsUuAkO/Jxv1iAKoYOYnhwmL9TQ+xcOwNB5RjJpRCO1vXc/q6m
P4L4vMbXS/Z4einM0gLzG38t0Ts2WSmQ9cDJKleLC/rVQ5TZ+SEK8vMC7C3NQbiXOOmPuXs7i9Tu
qXFliWOFtVnJbdLeZQUHkcUMnN3vU4HTYmS6MbokDk1MXebZmYSXx5XHAcLOBzsrVOAIYz10eQUU
ASnUJVcCPsfRryfURpqztCADtu45X4ocC6d8glxRdj4xoOIspwHP6Otx9nIQ+xCmcuEBD41QISoO
EmdSinmJ3HkGTbKTmFm1RYUSH7crTIpnkY0OsoJaVyrtFZrc1rH1swUUgI3DHT9jLxWj95j6EdHS
oGqmtRVN8H030E/3Z3COpECq6q4BlYL/CNpxpjDZHvlhjvw5u51tSwygbpOaHhNj8qC945U8PD/P
Avn3nYW03SolGxOUFugKmZ2t6i+nvYOZ+Ay0FUjpokEe5LOBzKpSq5YwsIe65mJVbmLzTxvHFx3v
KsJeyIcdKnjlPIskpW+So2ZdzCkk4SxOX/q9t/PFzUHSaRjghFZleuYm78VJjAq4eefr4MPF5Kgc
qPdxaN2s6BXPwZAe+jPeUxPXKhVcktqsxoCcG67H5Fr0ljA+vkV+8igdifJIc4h4zHHkB08skx68
iQcNLhepeMGopOk116PqrG7G7iwtlhnqqfXQX2PuJ7qfW3EOlLpOO85R+Q4R/fIX4HyBsBmmm9Ch
/+wyJtSfBSsBeYAQAOfyuv2a3KZ0NqQyggu3fgoEtm+rb4unBvy7HtORdtYpR1rl2GryaCvDvvOt
GS8426/TEcE8BiywhxogpAH5NpWgW8nchloBXnRLLks9iPqnjofSZG4h6HI1cEZDYUGli8JNLER8
qBWKjDfEV/+5TeK9JgBYwp2ve7cPpwvLbc/WMx7GheU/e9PUKSfkUqL3JXCHbQP8/oThmvGxWIfL
OgJHUpX7pfmqdzzqOtbNZW+U2tNebcdBWLHevPPn3FOVg96LvhhdLM25CQLp//8vCP4rcH7LRISX
RlYDrg2hJTMRgqYH0dtvIb/LosfTJlhpE7U8KL9leAnmgT/HQNY3wrBoGJxQC9zElQVa6/Fw6GpM
IFuZ9I37yt4YdQisg9S3lQwxL3N8SMbC3/pQxcVI2nLOGw6zqAOoF6zihA0TEJTPy9KsLYoM8h6L
O+bRPObH6Ff1JN8NnujiOftOuOfBpFnRDGokSKWA7xga71T6FOu6kiMoJRwHtH7XQbvIp5wDTGL6
3ocJurU35msH8v60OA56oJmAZVxl6oUmvkJ8xK6lb70NQCEJtOUiqKPBfPx5C9NJlJtoSQlKdENz
NAdgAo/aQe9qx+kQ+1yVSdJ0orMxEDtoC0BKE3NzVD6MEikGfgdgbKO8AjukvU6iUzQvY/WqVvdN
n9vdfA8+SrsTvpEn31cJs3hEMqlEAlameWnz3sTt2QylPn/G4JRrThVXVogUbV9WSLbzP4Yop8zz
xNhEJdpCws3UX2ASegUuD1g5TwwUidsBY1bo+4VRPlnrU5MpsUiAeeJR8g2/PZjnnSc5HZgCEo/3
1Mj0z4/l0Q6T9Eu2xYqIdwhlsq2ytY1Ys0XlvKvPR/m8gvj16dTFDvKdQaqNWWM0v+zA3gWuK8U3
ciB+E98CkHN2dX86qIM9B7z7O+tMBe0hlLyIQg5m2T8HhZmsHai8zDVQ5D+KeIsrgqObz6fX9c7U
+8VPdkYohzQHxcjVZLSC7sf2I30c0ewWH4o7wVPdbXX0q3cedZCOO31I8Li878icLdkvkvLTWo7F
TEo1Mve4oD3cO8jWV+Mhf5l/J37rSsf4OnaGG1274J3pvO2lPLZfzNK0lkIIpvaiJU9Z9bXC9xuy
fyf2l0YvCWhYVHh1JT1bVHwQviIye8JlFUg3s7+6HQYXmgsj5HUGOYtTKXctVNxdwYEHRKy1vjV6
2Z8ZowgmKblYv3Gd231Aum7o9KkY5DjPjzJKIx3yZc233kZA7k+OOlA/QP74cyAMYlUkdYGkGT9W
YX8r2bUznAGAEy7vDChr8I35WHTN/hqkx44qcwM7lCjkoQT+gLTrDlVvnUVNc2gkxT8dgMyaaGeK
+lBjl6kmRkyyY5rp8lncQEa1SKPcE4FU9CzckTgXEZ496rJfbXEa6wvgv/0ku6WWeMKxO+SN++9W
RVV68RBVSW+hdF1AFroa/ppdl2J9O8X5zb8zRFV5tQwdoU4DL8Jqxk7SgrUUJLHLaDcbl/WB1CBf
Inn3pUjI7bsKUQwGRT3Kw1YHAZDeOXJq2JJ5uRY/YgggJ5XoJlK4ZN7pFTIjeWeWOgWmQlGFicit
CMINyByn5g0u8v9vQgGHC+C+QLlLdBMAmOpRTXolPZrd+ZxC+Up+XPj7x8qEeytUFG9qa0AdDRJ5
xlX9Mw3Ixbc6i67B2+cNibMdQVOGUXeMfWrcEQby0/Sn25mmr/8LmK9S0zC0QLsSrkDZYbyZRxMk
SpiPm87AnP1Tre2usPsE5VF3SB54ACNWwb63TwV5DOB/l3SRFgBVakd9a08L5/b2zgR1aolUXMvA
703zCOJsQkOO5+pLOdRDCCp1Z9CIL2zSKM39GvcR0V5vs4vR4Q5TsBx1v0gq5gcpV4RlgBeBgTAZ
oXcK2POZdhsfVBca9cIFKC8cgKC/0X/eW6USAGgELAt86NmxTsPVNNxycKJ5/U6AyNBTksH5Ap0Z
KgYbPR/UyoQovdz5iVbiiKsgaqx96xvuzFC12NI2plRaRoF5LytYfONHglohcuVr8UrrHHF8p9Ug
o47Zg3Rt5nb9ejoPMJvQCu6TIkhj8WBK4xerCXQQQ6uk4famHjV/CceLGo9UqTN5+bV4vhxyn4xn
c6yyanmFdMZwXYcAF03ruaGfEnUoQo/Dj4LAlojaRxO0lROHEH3yLDc5/CGN75iriMes6vemqahJ
9Qadb7PAaQhKT8lNvcQH1OIf/hLZLq9GvhIxCYMvgYp1mhiFkwwwI30+RmZo9OZVsWCotLNB8Q3J
18qPscVRDLmHzuHzs7BOfJROfw1Scammeop2eB6Hw9CDkDr2Rbw+GrPk9Vz1MeYD594WFY1TPsU6
iO5JNT97BMUkXFqYvWjD0q8OPCYTrjXqRI5UY4wtzIe/D8ITkoX1mhDPAGTrVg7vhZiZw3fbSOWA
YqsTEHRtCXhTGrtfHE2dOFmGZ4EK/15vrKJQQIQkRl4x9rY8/jkdacxA2y2Bumu1g9hHozLkx9RY
kaVVRzBjv1AzB/Nbbq0UfrYV7mmTzL7A3iOoUz9ZpL4yU6gNQ6zFLxFf8rOaHiZQ0pHrpJw5Clcg
g0TQiQijq3cVTxpr3MRFuMBkd9U66WHwZICnVEipc2ElnK9mUmf7kszLAMkdTL+rt3Ou2DFIljh7
SH7i1IKolGFacmmsNYi5ojQgne/CN10rDVb/u7OXuw9GN2lbIU8KKc2QLuTcTebKK6zRSUXdFXMQ
Tab5GQrIu6XqH08vklmiffgmPawQGWovFC2Ind77VYf8MPtQwAbdzGkzzCJlZ4ZKGV2UTCVZ31Hv
ztXsbF4ulYxTkfyPtGRooFIgBPMmZcPSW7nuy4o8HUcHwmH5BvfzyU3//3CCsZ39wxiVlqAOsDWy
Hrd4V9KP7RGT8LZyaMP38/JbgAh07v+ujMpQshHH07JM5VFq3RQtE7F7Ov152AeyARkOKHCAYY+e
1hI1aTQqAYRbaYIKUnHJ9BSewFOM75F2yXConIxXfzC3cGeTRPjuYpeUqpYhX6C6g/4dDuMbEeQX
7ojGHrTnrqWGF848e5R/KEMiV2294B0Lh6SEJQqXHZBU/6H7uufsKLPe2K2OchCQkQ6jpWFHrQr1
xhBCHsYRvFU4vG1OEnQXXe1/yyLI0kCAZGAAiUr5RlNrbS/GeH53JxfUsQDqBK0r3CxH61B4OUp0
zo4yg5qws/1jkL7e9aae4/mgG8ImuV3TYIA8UcyZz2D2SUFR+NcGlebnZFGMUh9lsOpNbh5EB8k1
X5KQ9Ev7g/pcnC1OdYm6x510G52IY82JDGZ+3NknTrV30qZt5Ql5Gfc7QvCUHrQDke/kdb6Yp9nO
DFUsppi0GWeI/R3nOI1sgHnO5ZZH+MX7XHS86W3UlwPoowYrzAXFHebnNuFRBLDvMruVUFFmSBHy
vGoIQfoo+YrbOsoAJU0iZiM5wlEGdVSKfKy5p52fuX9gg4NEioksRrPoiGk56bFkgbdJOkjjr7Hl
uAET5QcNhL8GqOBa0FTLm27As+ZLl9oRhsPRufZTTw/Vu+hNfxv+5PciuH75Rw3zs31YpnG7fSks
8gio0NEszzLUBHIXqnwqM5KOvtQ60O8GF8I7hzj1EjjhJUQdNBOyWQ/5Ixn8TPxIOFSZM+G7SYTi
8RZgmvRqeT794ZgzKYoJWDDkDE2ID1CeP7ZNnMixkhwbd/FnCdhkcvrkB+lGns+2o+QQTMjA4+Ji
vn/szVLBkMniDL5C6EKKB/WwXc/H5ccKUqn4pgBkqHfVq3c+2WcTxnkXb7avfqyYipBkLDerX4jW
WrnabYwWas5JzDwL1NkzN3mldhZGvZrGlcRnqfh5+qOxXfJjBVQ90k9NWmyrHiGNnFuWv2zPQvNw
2gRzCWSuBY/SIJTSqLzfK1JSrgkwNMqgPWt6f1GqvMkL5lw/NFpwWpqg7wPL/OfcDnoYNbZm+HxV
Xom1Y3U4JSPo/upnQLzaeuZEjeVamM3jvf6xyy0MfgGbATl0zOd8tjzrk15nCmI6CYdzI9CeKjDE
Xim36TkoLe+rY3y3St53NvTDJHUJ7dOsKGcBTDUxeMbAeGwrvJFU5lG5WxSVIiMzwWstRGSPrUG4
Js7X4VWVfUMWHUu1+/lJ3nh+TrbpS9L6axHUVZ+3cVHVKt426B4U8ngjAaQeQ0e+g0JNl0ueIXEG
TlgpErIY4BkDnsaU6HkTa6mtSNQ6I1AxY5UYqV0V91H6AkZQTmXMNASxG1mB94NUnqo56kFWoYwr
dOECAhfQPFmytwAMGACMOzqWmPLeIZjNAhWqXyj/MSJt0XdPwWiNKVrAJz/4vVfikaAA7mo6VhiM
80sXSgeH077Iyh97e1TgJVo24qxF+w+nkTNbhdeDb0fjvLhxV0X+il3phvAq8V+UAxIigZI/9wSn
Q0GsY1EggXZ5nEzMr7bbRCrpSoIwqlVaGYFlPCjS6yi19tyB3Jc7j8dKjfvdo5KHVQrjJIrDP60d
3dmCuIVk4HScvDEkzMWFo/LmOFmBRmjXFdIpNhWdWluFKrhewQlxnLLzJZLRNB3dfP4z4/EPYqGn
nYNni1reYowJqtM8OabS/WCmdivii6mOpDw10je6EvtlUTlRjUaz1FMhx0l8qCK/QSWw3pxeDdvV
P3aOSoqdOYqbVA0Y6GrdQvk5N/dC9nraBNvx/pqgZ8a6Oe2ypN9irOJSS71te1WNzJ5EzsABs7Lf
7Rb9XlDpOVBynUHuz2D4120iAxNdy9fLrX61eIo3PBS/0Vj8Vp9gb5dKh1bTZdKQAI7f/CCdgsbP
fAiqNc4GfSUgAsLTu8l0P1UheHwyFEevEkCRZutAmx3EZe52AqSI2rctmuzWgPwi53bLjOSdLWpl
a4QjYBTG4jhL92UEnguLV+eyLego6SEiRojAPufAVMk2DbyzQHQbkSPFudvy0JFMB0eB9h8L9ETY
nBv5luZ6fhR1tIy0i2T6aRQ81yN/Jn3QQ0fvrxGqGlSkIi/0TcTV9U1668LiIASg4AHINEW/ErPr
Tu6YCRhJSKeKi9Pg7CGtyTMYszIWA4YqNHtygYJBb+xCdScgUobDzR+eJhXzQrRfK3UhMjrIPls6
OJCBR5k9w6/ucgdjbm5kb+DbJyq4/Dl1ZgrZ7S/Zgt1RGWdpBYXECTIXSmLnQCQ30EhILs3vaKdi
hPzjQ9JnMjhFUCbiQ6op3j7mqYptsRwxkCxm93E35nYuLL+UMYPueqdntlmMlVv0ZbzaiVrjWjZE
zwWI9B9OxzzvC1PHW7mOyqSl+KuKqrrWQFzfDLwHGV6YUKdaLKsYKIkRJpHWOL3S2nLxYjT+v1sH
dZ5lJkC3RpEmoSo8DcaNGnEOM56bUNnEStNxzGXkq6EPGvPeWq9G01dmzgw0826OFrQqgVcXSB/6
QFPbpFWtWUyPWzzFdokhn2xT/VbNwY5WBCX0qJW+f7GEl22dIThj2aIhv6jw3KbXHF1cMMklXfVi
4bQzb3iR+cgABm9T08hVQFep6AQRkpWaBZrWnasfZAd8Kk7prNdQTASsXuGcRczpkr01Ki5Lo411
0PZ24arZs2celXB0IJF3/q6Gdpt7EfBi9egYnT88Kk7pc3MfWc6XxKuDZELC+B9UYKnISJct6baJ
KORhtgvKfMldfJFkoFXe0BQSgz5QeG16po/tLFKBMta11LTSVBzbSbAl0bWSKwuDZXXOKTPZeXZn
iAqWps2tPJYgFUCeA4AJtduD/iw24OS0e3d9h/z1T2Nz+EaI7qxSIRRBwS8ax8YKKqXzlNRfhck7
bYGzgXT0gEp8g+AtFD+K+W6aFs9SMTaXDXbe8Gj3mE1R9WMxdK20SrGmR0mcAE9GeFwKNJvsFDeD
gxhiHjxsjvUdhmyvh8yWOXdx9uVuZ5oqnfIy7lLVmhIQQmn++FBfmG40ocm8oV+4BnjqwKDg6X3l
mqRCfwEtlJgW0Ihv3pYcsD0ya295ZeEAs26AL5b/KsDONrtVUvG/SoI4mLGAb3ku+eQ9h7wyQmYX
UzmYtOAskHkK7oxRZ/OmDCtGVKCSbJp3XYLBZe7NleeaVDYpBAgyDZjlDMyL5cfsAYp/OR+2wPIa
L8d81X0fVseVSzPOvrjsFkallK3Fy0eN0ybIoQDrVPfm5nR3sdcL9uhPHpQs5B/gKDkUMR/jSwrT
E/nToJLMuiiJEuXgaS4wgq4EgqffGUdChxI5PHQne3OB8QIjINro9Eu+FI8YIegaCDIsL4JwMbfw
EQg2x784YcB2kw87lJvIWyGa01RYYVU49SNR5awP8cU4H8CohBkg1HLXKq8jxrNJOY5oZOBNFtEw
0gQJtEpaXd10IMa2OUtjbiEkTi1L+ecJ9XMZPOgDXsFjwwhk+Od0LhNOseMUGL2dn0vHCHSHxYt1
zSXPYTrJzix1u9HEaFrAbks4iERHdjB9+JAeylDx8iuepjvzIgWSfwVlFdiAZcofwSMyKdvcpMdl
lV6Rvx25b/9EgnKrNPNlvb2KSut26DJyNpZZ/e7MUqfeVk9Rm0ugasvC4l4GO0sG4Y4+g5C2LTR4
ga/dOSgGl/vmz7FLo/uzJRXXUkT9BP7PeoJoef2WyryDgWeE+nxpnsogy4i6cDJNDzKZdiQU9mB5
nD1ke8nfT0fLoMeyVqdjOZMTD3gduwVTeXwwDq2f+jxmUWa4fXwuhTrpSqPPBylBuKXKUcZYsSE/
nV4Mb8vIH7C7b0ZAkEHNEwD7JX1pmkBInyIeuQhvDeRP2JlYhn6aFQtJX/5/pF3Xktw4sv0iRtCb
V5oiWV3VXlK3Xhiy9N7z6+9Ba6+aBWEKu5p5mN2IiegsgEACyDymf8wnd9a/XR8C+1TZTRKVkzbI
RGpzhKtxBs9q2SMHWem07nbUPosHIiqS+VCv54Cc2BMHsQiopaCgo9JBpUwU4FWTHTUjVIAsaZfO
bqTMvT42ZhT00fFuevuH+jyouupCI0hGUC2JqwqPrQRdrflwPQj7crOLQn0hQWrqTUplQKcg2bSh
rLLddMGb9D7QzsLzv4xGzZwiTWKXWvCSLtUKbiPCazLJ/rCmdhaLj8JcPs9RBgC9rp0aTfvRN/P3
TLA4Q2auSVOFYqoEBS6NZqF2hqCbuaXGR1V6GCA4Ww9PnFGSnfnHfWMXgcrvsQ5Lz3nKkxD0OmK/
UxymAIzCo3LcvOEvQc4qKBxwHScPUY3qwNX1mqsaJKqOpvxa5HC7bO4bHTxQztdjLkgoBKEmC7VZ
hW694Z2RD5EJWnSC5lehRF7eF6du7b9enz6yBv6YPULFJxBxDZJElzkjUpJxjhUY1RmCKwmfxeVB
jaEBm8ru9Tjs4bzHoR4vjV4sIpjQRoD2XlUobml9FSJue5u5FgCHgUmIJaFaQR26Ra0IiaRFwIMd
TF/2sgOetwpA9lB/ccVAqxwe3YY9fb8D0kiVWJHiuW8kvKj1m3I+t+tiC+qtUn3432cPXXM4TUJP
HoQJavYERUnrvgeOT5SfZXg1G25UPPxFCHR4Ye1EVL1ptyxQMbRmHcBuGUW/Al6p+sKVgGGtAayz
3yGonaoJadQqI8iVchHZRe/LFohRBacHygtCLYGkHsRl7iR4/LbrZ3kdnWSJH8pK4xQ13nj79MYh
krEoFCnwZ6YT25wYaprV2QIW+uIOz+uP6H4Kh7ByIR8XNk+lD93ruxi8UZiTB2ZsV/602NkNFBQP
OedqwcRW7H8LNbEzEhUKIAAUFcqjZh71LAAO018GX7Ucc3oeBt1dlQ7+5ecJRMJYle2e23pm7YT9
b6DnfYlrbdDA/djumtN2Mm7MzBY8kFrng+SIbu0S2XShsQXOAcOEtOwC092YZtI3aOskC+Dc02n0
Sx8/AVIAMtwo/wbSrcnQ1Xlzl9Hp1G+tU9zO+RCHsGRzZM0Vl9tx4FUDmUWXfRQqJctFqlndgmNb
ulsOWoqmY+wZntq6k0cKkPotT6OCdUbvA1LZhZSV9KoFdkqdP0c6VBTm8C9yy27eSNreXUyzvjJW
K56EIOtGSCChCigOfrTOzvUwzPvpfiBkoLs4VYnsKbY5IJFe5PdEHBsyU8TbaHSbW8M3D41TOGNp
c8KS+fkjFciwS1dNE5bANKlVGbKi7iohDolYquKiugMIoeH/IgfxesPMfbYLRu2zboGCySwXcZhW
PqwnZz0ot5sqDq6PiR3FgokJyv5ERepyJqMxMfpSLiBkk35q9Lspnm1deJVlTph/WOvvcag6VTdM
RYnCToEv9kupfbpJfd0dvPU0ALAy8xwK2AEVqEjrxCjUUKjpG7LVzCZZw1qHWAk85+8FPGDMu9kl
zYzRjr5cn0fmafQejtZkUIx4akCEmoM5PWv5SyseZh5Ol7l7oblJ8OJQ0JWpKdTMNa3GvoFkQS/2
LlRfvleytHI+FHsc70GoE2bMJHGeehBNKgiIz+qtKf4oeVJ37GNsNxLq26xw+qt1vMKP6jnS7C5U
AvUVB0jxE/yPzYlsUjIRUu/6FyJ/9I/N+x6UrpekkJTY1hGsseoE9Rofn8kHV4HbUudMoEIl9coQ
1CqqEaax7jT9mMkTlKh4vkP/sLp/fya6YGLm+tjXpFWXhZNLWnWxJ3jdDdGZrw/CK681yF56gEiR
5xAE9Om8ntbaZPaQRNikn734M+YVNMiq+vPbvP99Kp8b0hpXyQLYl7V23tCEef2FZKJV/27gkqpw
gfy88ZCPuDs/TDXfVmF5Y0ULN+b5rfsH6R2gYYA0ww2GqwX8Dx/sfYRUnu2nZFDMyZxxeTF93RnP
RPszCmYYLBXH4sxD+rBX4Xs4KlekYmdo2WRBP2w1ILa4tpMDgGT/sFQ6p2rD+3RUwjCjZR3luZZQ
45Sfyi2tE7fOYyMUptGo3baIpjBONq9MJx5Clnl0Qfnw/xcllUWGCAjLXMCTbBvWn13ZPA1Q4G6R
hZ0pVsPryYM5nyg+AaWjSXgDUKMU0k4wALksjtJymNQgKcN04gCmmDUjbReDGo8piVUk6pBrnQ5v
HL+gC5TNlnzxUB/moOfhVZh74D0cTWnNTbVGA0cojk11pzefob79r6aMJrE2ZtEPWaoYQTrXvqhY
9ro86RsHPUXW8R+JYzcI6kYLM9dp6wds5EyW7aUP2um5x/8zKk/tOKE4S4AGEs9jIopaQ6wAxTPg
RADxBLn49fqcMbvOuzVAN7q21ICU3QxViO7QvRCDHkD3b6XOUZ912FtWXvJgOuDp3PK0ndiPq91E
UhkxVk15hLdHCYLpAkOFFhyZ3CFOLPINT4GWuW93oahUmGjFWgrtCMxZ+6JvXlJ/0/pDLPHeCOzv
pYNjYcjYs29viF2Or9VNi0oRb4Qcar0QWGsOKPY+kDZzYU+mk96Trrby/foH5AWl8u6WzEBY6lkU
zvA9MudwLhYHOlO8hwg5b/9c9pYuA9KOyiS9TLp+mqQiQjr6he+o3OXrFBAeGsHtNVDyuD4q5tVJ
fQ9HLY5agEOlounF0apTX/3SGoZrps4WQ1kjlWwBVJ9G43Xs/yEdvgellokMgkCTKH2GnlAaZCOI
dhYxtnHWsMvtv4MJamguY07RZrZozbEWds3NVK0grAwQUBf70m/rwtfkTbSLZXu5PqHMZUJasaou
iyp0Sy/vHzrEx4QhrmHvlB/75bloPtbW6/UQzPROdFEJ6VkByfkyRNcp+bS1WnlUUKqcjOe8e7ge
gDmGXQAq9ZaoXVTCWOFx1b5Es6eXgFWOnMsF+6FP9H9NuL3A1YOqwcelNhetZkDcXhTOdZcHwobk
JMx2F0mat+jLB2Au7amb/EmA9HMhBWL7MMTBMD/JhTf17dP1QbOfLgbU9VQiggkg3+W05sZkWlWL
p0t/lGK3AmyMaC2Pip11dvaTuDyhOcardzCxctouKrUBq76Rl0hKl0B5IvTu5aW4l9AlLZ3oGS40
p/g8H4zjdEucTrMzF6nH/NK76PRObHCVK0bcXUkPf3N156X4oT33HpjYt5BkciqAhtfXCNSk0lYe
lGMWDE4NM+ZbXk5g/hA4x2jYM4pqidQPqSK1kBsRpcfIvK2hnFfeiH9VVd6FoBL4nMG+KLIgyaKN
yQlqjm5slF9knYcsZ5+3uzhUBrCaGdy5gTzg4sd2AMUbkJY5RflWHe5zDYTi0fqkIskWkngvNjqn
WsFMDrvo1FXT0Fo4Tst9epQjT5ilQ9zypG3+YYCgLANHaihQILrcKH0LgqHaxfVRmPGgMh6yuHQW
8X4SC1zSKmfUJXtTFN8c50BefnJ2KfNaaMIZWiaKSDqdzDd17IWoa4Ats+zlpQmJvUN7noIxs7PM
SUMTfPr5KXctlysLz57a99DUU3ksRYBeEzyVgSx1OijAqZp3fXQySd1/nP670VFTmycq2CoTOjiD
OwPGU7iiYDfeG7jmbHiDt3mZhwPSa1FG7ny46fBK8bwxUulI10ZhEhUIPg7rbSd92WTOVZv3+ah9
ngDWogwD2hyC7OTlbQZnKv21KAOFBzmQmRcpOMjDcAFsVfxzuUrbXO1XdZ6LYw5GP6AnfnRvhnNj
E+mMJehfCVq2AE9aex4Oo1f4+geRKwTPnM3db6BO6nhuzFE2UPwQjDDpgH9s/4oECd+t38Okzuo8
ksZSiY0UjHAicV+5ECm0pVvdJuoZqLUdrq9Q9rGNOxRuHqhRYf9fTuvYKnK1RitRnYtQKK/9LgBh
1kUf/cbw0RsDk099HHkvWnaRZReW2hh9XwsVnG+TY/cyuOaRiL6ljuRvR3Bn/guAAPsysItH7QMt
Fmc0iKCjOR9/TeuGTpjxODnRnQRIghUunIs4+1JMytmigpwKcfPLiZWbIV9F8DmOBhgBoIuVfjbY
0iOAs0c50O55DSPmjOoicbEiDWlI+V/GixsNruslUSl8MP35tnVqRw634+zGjn4juLyeB2vjQ90I
jQCipP6HCUrdJ7hzyXhjD8VBbQR7Gl8iMGjyBPqIasIpULD23T4YNZfI0VB5IY+oUT0IxMi14Nzy
metDx1WRnAawiqP7RV3VNINVwjSGQAOtF+OwBYbXefo3GTJbpVv5PAgk64K0D0if66OQxeR5fZTF
5259UgTNFmTe5mZ+pPdR0dI48YrLmYDTHX6I26G4BwLfLX+UjvBFfRrfyAXTB/gyP7a89hvz3NNl
CYI5Eujcytvm2L3o0yWHNZTSpyFRVlzC7bC4ZVC4hXVo7isX2umQfU2/g4j61JtYM/YY8G415FZG
n7z7X0DlNR2i1AMMEgA7WQ6t8mpqT/Vy2KZgU1W7461P5sfcDZfae1uh5ODnrXGoNb2b5i7wZHZR
cjIKcxPIsMODCotCdLguN3gCu8Y1r3ojyBLxro/qYG4Ul3MasA5ZfReD2miqHutdrQFyOR5hKFzb
6rE5LDfqc4tK7X9VbSd/8M/PZIKKB+lPPLCpz2RA3HjrAJA9rmWW3s9bZtzpRlcG8qDP6iEupKLz
OWPkhaQ+lpa0kaEvUhHqZ+NuOKGTEdvm9+gUHZSH6A68jRtAIspPPYdPxlwjCvSwCKZbVOkXUROZ
McpfKZxQY93O9O/W/A3y35wPyBwbsQywLHjyoph2uUZyrVwyRQJJVChey+XDrIqeqv6EcDWnrMVM
LLs41C0ljZWorxUlCSXrizq6GnS+teUxir+0Jodiw4xE2HcaQY9hnVyOqEllrVJzkOPz9U5TnaS/
6fWvauuZFucmyz4CdpGo/ZXV6qJWIuQnpLvqpEA0Knq1bs0TMXmwjhBDueNdEZgrYheQ2mx9g2tX
XPfocdeD5c+ifKi0BsYZZst5QzJXxS4QmeNdNparbDSyDDZfJewyUrm0h2iu7THLg1FvOFmKF4t6
LWdtKqxRDCvNvrOtHIVb8QtMXRWBVzTmTR51fmYdZLUJeS7AJgJVqDqbM14dRsvZUJwwNJgwSzuj
NGexQG3ufipfdGuws5xbJCbb5Y8s+P6BdGrblqmeaUNt5rD/az+CWI7Lovpsfd68whs/8W5uzC9E
PMjI3RRsSmqdC+u0pNqsFMe0SW29/AJzK9scbofikZNomaPaBaLWtzSkeVsJ0JNG5/uUQA44BlMU
t/yjfhi4vt3MDwXon669oTHp6+/QCxnUrFBHUMXncXFqoUT9gLO2WTEMIN51CZRblLWorJdHxTAN
plEStfE+fVHKn+P4N1nIgKe6ZUCbEZ5I4uVeRR9kMLJojkJC8yeG2ZqGt5EaKg+CLwfVWcl8HmSA
tSD2IanV1wizKQI1iatoNNuGCFWa+E7RbTFSPM6K4EWiJlCw9F4a5AVsCN9sHPFnf5t7JZyCBJCl
C7t+zoLyIMCjW+QsRWZcxQTYHeoxlvmW+ncJsIkyFa5/cN4tUwktHngR4KWbW/0NoNa9vQgyj/3K
XCmABqvQDtMUKMpdfsWlnGDXLSgo6UdHaf1m1ferxnGhZL7cDcjVyZIkgihGg4yyBkaXpQTZqfSn
7m8y/AyItGfyKUKV3cGFTYR6+hpAs67mvMaYBUMD3RfNEA3dVGh4Z6ZVUgmERHwc+0dxPInLI6BO
SgZDheFmTlS7FE/jhFoWz4SDOau6jpKSSB6zOnVZHAzLKtYKPmFqgZbdlDm4DC/gSnNWKevpYOzC
UFcOyLa/of/jEO1IRbLLj6a/uarX+vVZvY9PienI35Kg8vIDGLec84bZP4ANsSYTwTnAd6jNqDaq
alVynIbqOQlhVpHf9kCbToHmmc+Q+0Dr4pPwYT60IakGrdDG5R0PzEIChOktndiyYwVTJ2s1r1oM
3HmKjuXqALNp4zbpWE55ItrqsA/7m6T6Oxwqe5dbxcpFqYMBADRT26+40Nqb/ByXnEskc+HAv1DR
QasQZdqxtWrK0pg0lGGNyW+qeyP3uoizKZiLZheC2vFRlI5zrWboyhud+aW2pvW5EeLKG6wh7mxk
evgjQX7acmutr3nvbeb4iMk3kfmHXBt1wbPqcRPgwBYf5wll2C1zReOrNTQOZ2PwwpA52KXRaIbX
DoxMiVUwgF83W6DOduyXp/ieNLRIo3d7kjmpm51sdmOjlqMIYpRUTk2MM2MItRsisgP4uqf/Fxqn
TI9R4z0Wffia69IJfZugIxB70gvUGCBrNtxYN9mhA/4rskHZml9IRY1sfS6wg3lKWYYo6WifogRF
pn83vYOVZHo7bdmx+wbtFFiFSeikT8AWrd9TkBYiW78pfN7RyN7uu6jUwu3gEDFWEWkwfVZ9gmaK
QkmE/TNhCAx+xsW78UZJrVVRliY9nTLYxhtTkMaxl+XGbRulrqYlh+sLlheKWq+zIne1lU+wpa0t
OxvGgym4Yr0dMvPn9UDMt6Mponmmkg443DkvP12Fiv6WLqii915yD6bn0biVn5eH9aA49WH9lIu2
xck3rLHtI1LnxJROTSctFlog8VldYFf5WI43+d9QcPdRqAvbWANaL6sVGEiLl+eTvUgt57R940nR
b599COpQr/tCXoetRsMc1ArZkdwVjTLJJqDL6e3NoELFA1YHbnpnwiGFCAte/3isCsP+B1DHvdD3
qSiUQ3qM6s6BGqszL046vEJMzNdNzopkyr3sg1F7vMOzUBYSmJboH9KP6RdieYgGD6xLtgdwaIlT
SnzgEeJYaXsfkyylXV5phSipCgsOtTEYULJTqo9i412fQ2YW2cegdrUaj2KSV6UW9McJaLjSK886
7ivbsQ3haO3zgA7ceaS29qbPhVlC7NI37NkBpR5+AXdm6N8P3uJpTvqSHng3M7IMrq1T6hyS5m38
D5DL1M/A9/uLyeOjc0LQEJoFdOdaKjV4OUivKS4JWv/h+mfibTa6PihkBhze6viXT1hzF4UG/HmI
27sEFr/0H00X83ZCBxU+vNhqf8fM2a0UjUopDdxnWl0qobrixY8qTptvnacd0e33/k60fB+Lyi1G
lJdZFi0Z3JZSdy3qm2wD6dTUOKVd9mqU8BgipV0NrKPLHabmitlARjc/WhIEjXFpJsLlhtcf8lP2
RX2JncYRuPZVzG29C0ptAXFS4gxc7vRoRZ8r3V9X3VF4NRyyqP9Y9LsY1KJPM9TyBiEy4SMcBxJ4
W798Wf6mGQbQ9P/PH11lEwRjmqW5FcI++hQVX0XtsRk5HFRmP9aU8GjEu9WUZYuaLhPIyGWYIOfW
uaujHPDQCLqbbwZ8FOA7zTmc2dP2HouaNlOaehnKgtkxKqebMVVem7SbnTJfYImldsBgZo0/5vqn
FBbQ13c481rwe5QoC1yuREuqRhWVDbCSpw/1ep7HwtXnT9rU+tfjMKsP79MJ2fLLQFHVWXpt4NQk
SDP4OQbjhykY0rD42NgEiDEGqXqQQt5rkX3Q7AZIpY90jc2pzNCoJWSx1BNu4w+K5YphGRIqIdBK
KuftyAR6mwqeVTpKOZqhkX24Oz5FA0yuprGSsHmJHszV7p4llzwIlLORBTAm9uGt6IJNrN9CS4Ez
y2Q0f+y/XWzq6JbndjA7FaONztLBOkBc90Q8zmQwd/l62Owtgoa+SuTgocNNfdNaFFZ8UTNBu1h0
iJBa8TQEv4C86g1vzzMPu10w6kMa/VB0ckJUHJdbQKTtKQ6vTx4zP6p4TKlggiCpU99NlbS1Hc0a
de71rigTV84rVy0sTu5nRwFqXSQw0z9U0ttxrSq5r4Fdl57H+GcJWcIp4Rnqst8XEHuUgdBBk5Su
CqXwZNmaviuONUpSdwTLCtmd8wgruoPmCz5Uw868WyPzWgxIEECB4NKjoXi57Je4XCer3qxAMicX
jw0v6r8Yafccq/Nznui8ujczcf0OZ9CJK41xuwLaRIDz5eqhlOlXmxsfzbD6pIJOkX8n7qFN5saR
e32VMJchBI5FEewkKEdTR7cg4mJcRBqkbLSv4APYwt8dPLsI1MEj5SV0tfI1DatTca9+TNEEaQD9
E1ZbtmHA/Py/j8cCllI1UFOSUEy4/Gy1JsaS2mxZmIAFPwifMq4KMmvG9hGojSvIW9SuZgEVlNN2
QOa/MR7HV8Mhjln5oTijP3G6PiRmzt9HpK5xndRMsZhqQti58Mz0cg/OtsRYkkDiGn++aTmLkTlC
RRIlC+wCpA9qhCWIIVaslkK4yYkDhVkx58L8WGkDfLjfIaghWZlkVKMM4/vqFAcQMD+S7pjpElJt
/6w59VPMtW/jhSSj3p1jq9JGSh+3adhUr1Lk9umHTec8pVmbeD8qKuVWxbTWwGdVx04Pastb5pNi
edDdvL4eSOahD8V9FOpQbKc2yoA4yMNofS2lm6j7rouxo8YfosifVKixb7yaOHPqNIkwZxTDBMDu
curGStIyWSdgIuGzHN22a2dLm3d9VMzTF55ReEIAF4YESOUJ1RqSWZYgkt4VzhvN9S4+FzCMCPWD
fAOWJmeRs8f0Ho7K7+LUCXUuQWVohMVHk0PV28CoTJPzsZj1292waAzaHOF4XmMhPsom8Umvy9oG
nh4qhvN42IQenKvNhkltCm9qtIym72nacqgprJMMzCsMFf+CWjK1XqKs3LJWXc1Aaxo7kb7KzWxL
8ou+frbUp+sfkZk5QGQDmJZINNBolbzL9TUf4c+lZJ9V8WPd8hYJc4ftApCvutvEbQW70axK4yAL
Iye3ZRCuSi/FbYDoW8i1LbsZRFZ465/9EXdhqSk0zVSI6wpoxdkhmhCpZ8QwSSR1OXiq8jjfzJW5
C0YfyZUGYCRgKsdpvqmnc6EdktX/d9+J2mvaIMxqLhpFKM2fEn20tezj9QDM7wTdOiiFoSkDKbTL
71Qro2HmHfDGipqqTiSWSEuyMvnabFYnGbTRv5q0XUAqu+OiWw1yDI6wKqp2luCJW9xbG+dKzRiV
DP0RETcL9GBN+oEw4S4zFvoqBGVdOHL1lIwfRwUpirvMyfxTKR6BIH1GQF9oNVMncKcp/dAVqhAg
0y53G5x8VchN5rEtBTi5oHPcA3X8Aq1xF8rO7vVPx3rwyYAAYwsDOgu8AJXt5RKkkHEGGkf0tTvU
qfxhcyH2c6/CtAdvL3v5kfkIG/Kse1j3HATGRwSMBf+iIeOT0AK+EEM2rzrpP1Wv9glPtA6bW/Rd
7Zhrvc5IVhglgJeAJAIvSF99Rzm3KmkVhCABRL0Yv3Y5Z5ex0sZFBGqbGVWvZ01lwk/yjY4Gjd6z
HMJkCbouGmdpsiePoEhhvGgge1Cxpm6sjTUqUHOZXPVogY5dQnDcIb2LN2bIHHQ8iwDmdlBVwBJx
HVFhEne5yYemLhXFmrVgqtJ6spU+ETLHWvqyfMaLtFx9PU22lHPH+oeBvkel9oZhFkMqF9uALqyC
hO/FR8sZD6NLBLn/G1cO1uMTr1u8J4BJAC6B1ufps8nI00YGhfkhQ1+yOUxfdaBKBDsNJQeX/jv4
/PB1zskw6BQgSRCGALdAMyENdDm5vVQpcT914GcDhkCkZlHo9L5poG0mRx5YnHHiAEXzHovK1hUg
fRWoMcSVLpArZ67ujJ5Tf2Rttn0IKj8DMKNOZVOOYTucxuw+UTnXOeZe2wegbgajCeHDou3MYNaH
Q1e298mgnato8rJuPM1F/jxPwqnC9XKculPcgKvBSZtktV/7YGS37K4m0bgkkV4PxE3wF98FGuDh
L4143n2E+b1AmAZZg+gF0NTeOq2lWDZbtFubn1vXP8UlynEFl6TEXIIEToF6sQafDeoiUhjVmm2T
CYQVSranOLaVrxZIIYrhbl6Hij5vWMw1sotHpbC81QURHrJRuEGaOvuyVjXnG7Hn7X1A1J0/UeZq
6OZWCpNZs7fuZqt/jjzJKE4MuhWep0ku52NcHXMgXqzx3lRSe+RVbViZ9w3o8uvLqFTmjQdgmqVe
Rj20vpXnc2G5SXvfaPecJU32/R9L+v2D0IUAZeu7rEvhAkKk0Co3BUbJzn3NG923mtsPiXeLYyb3
/cCoTFTn8Hco9QoQNzRcjJvYg1AqaOPk2kF63zzWGHMecX5J8B0woaBIJY1u0hoAUfGx6ioNarN1
IgtCCpMtLrwaDrk0/TGVu0hUdjDFLc+LDqL28W3kVwA4T2gNo9/ONTtgrr9dIGrTjqj5SkJaZWEj
/1iHQ7Tojr58u74wyN+4Nhhqo3ZCVkvZbCShbJYObh22Pj4X1ezo7adoOFyPxUwKu/FQe3Zc8jQa
VRBCF/VRSz5tPMN28luvjIV+n9eDMghtLCcQNdb8ofPXYrSr4VHtfL05Z3910r6P5u0U2x0S2jys
46ZgfQvNnaK+qOtp/gshfEjIgCOFdwreDzRKVFKEZjFGHRV52NlaxVnIf1pcxB2r/3URhTrPzaky
uqJcAbk7VqHoARP+uXbE18aL7zts1e48nAufV5Nn1YguolL7ddUGM5qFTQuykwzHGSkQnPVOOhLT
pfhv/FEvglFbtsiaRt9yDDHKnopotNXx2dR46BvukKj9Kpv5mKmFFAWd1nlrPryKE6oaev1zjaXz
VmR3barZ4yK4s5mFsdg60iJ4f7HFdiuG2s6FVrY16aYfrexzKn1UN/f632fhAy5mktrDXVK1TSrB
0wYjQL1G+qQZ9ggXvXvpqDnxN/kmvRNOUupfD8vMhO/Doi2YihpizvKkRUEEC12t7O1tfRENTnoi
i+CP9LELQp3EkrzIVVOoZahW3zUId0pPinhuuC0AZpbahaFeA9k8NIrWFVko+wAnpk7/ZXHxSj4a
hxToZJS+utD8pjmZJ4sgk/67eaTOZMHYVgPOfEIoWJk9Z3JqW1t/WjUejISZ6XdjpFLKsLWZWhdp
FioAaSUPTf3z342DSh6dUBjmmGp4jc+rb2WbX26HUfmXk0UlDWj9Sksnq3mYRoVbL96G28Sc8C6y
zAN4N1VU0sizeqw3lXSE9A+L9DjWlatLp6h+WTPpb+7Mu1BUcmgtEBOFNYWTgfQdD2QX7+RjsfD8
Nnl7lcoQqTlkPWoGgNqX52b4KQ46H9nP4hbs0xCtI1ih7y9X0HwOiY8X0XqI/fwU4X+h9/JAalvE
tMx4LvzWWx2BcwNkjxAtVtw0UY2nqwhaIUxyJKo5/LydWvEz6cGK//dePMb3OwT99FAEIRqkfslC
fYkOvYD6yzY5Ylw/X99H5Fv8mfLew1ApL0/1YtUr2QxUs+vdpRpe9bIPtLS0O3g3QwYznPTelxSN
g0Rh54f3uFQOrDRByKVh0sDpudu2AeY+H68P7B/O4vcIVKYzUeZaoJIhhA2akcTZ9ig3hJllnOUD
0X7mMonYaf09IJXyiqRFVo/QLyHq4GoLDlN1r8PJqwPfJT2VIYxRFNQ+oeoyeerj9dGyFiS0K+Cu
rKDCJNKksAHcSKNYAXxvoDk03HSRZ/J6bMzSGQSVCM8SZCnIkWIp7a6721xneGp3AsxlZm+CSKQZ
KjHML4AzAGgjum24sA2ZOaxdSCqTyLKid8a4VQipHqdQsUevelad+ay4qTcE8vfeHfGerDzlOOMB
hrIylIfGm8j5i9l9/xl0yzRWtMrSp6g4CqKrN6fWOkYzZ7kyR2qoOtyxITqHgvnl5CZlXcqdCh8b
o9XsEls9SmtbTxL3+kiYuwI+Zb/jUB+xTk0FhKhlCEtoRFW94oCB6pnpj1nvHrZZvlHj5UbcTgoI
N/pkDDY64N71n8Da+YpGZEmIfyD4hJcj7dH0Q08M+bLKe3fObi3AuK9HeHvm0UltH4JaNqj6xrNS
DgJMNH8VW5tgPeiHlSvMwdwTu0j0ypDqVlCSDbRguMlW4ahj02du+kMO22+DJ57Uyl5hqHB9eOTW
8efowNpFlR7EQZqP2VtG1NU5FPq7ovswJaOXK1Vl56DZWQDYcW4MzK9lgMSnI9eDJknl6Q56YDUY
Z1CGVR7H9JthchYkczAmMeSFObGMAvnlajBjXYCEYhXDXxkGzpvfj+e+nGxt4JSsmQsfDshERFkC
9kqjAlllidvCYP3KzvOjJtraI8REYXm/nGXJ4ZFNWPsZ3VIDnkdwC1JEaj+vECPQ0UnJjkX6ebM2
VA2xl3D6XF8KrKsjhIlMGAmrxHOAfL1dSh5SZSraERInG7xghI8SaKtRizPgx7I8XI/EGs8+Evnv
u0hilcdRK85WsA6PWS655fpx4flg8kZD1souRlZDKL+ttSzMBwWTJdmrONwMY21b5p3Qz5yVx3zI
voFg0WmA1hTdGq0GPV4iBUsvOY0oiRK7tMzVoCXpq4f1ILqkKi5z9i6zJqrBJM8EMkYBlIRahpo4
1OIcwW1OuRtSW9TsyEcPKuhiaOy42pGY3PHAqcwkpYEriss9JLWgjnY5r/KmKW1KHO7m4wbNohYp
KoffdHtavNj5b2r/ZBB0hgK6SIaPDQADf7Q0zCxu8qWCyqQFMjpwKhCcvDWmUw0eNV69VnW4vjbZ
AyRSepCLVpBIqCQl94JqRbOYh3m8mpantFb92C69XnnC0CQAVcmgkKs62HO2tNZb7A9qrwWC2ZlQ
wJhNM35QlDaJ3U4cByEwIfuRcA491vaBliyOPAPwa+iIXn6CLtdGqxuT/ChXt614B+6dPfJURJgp
zgRhD3xvGY88GrAD3NPapbmUQf6u/wKtI2hOQ/kAUv+DXzm8/g4rcRPBDQiMaZaJKujliLKoGctc
t6KwRuLOwV/fpOclCdqes2NYScGyyH0F4Gd0rqhvm1VFkWlZQwSLR1uy7Fx3rP4+Fb6Am89ZRuRF
QC1byM0B+YxdApcygw4FEmeaGpCBEx/gDxIH1SFxccPdYqLLqDgK8JlA7V4PypjGi5jUK2WM07wu
ZgM8VfAqDek2T2+NHniUgvPeYu2Ri0BUEhD10lKEKY+P4sP2QroWW6DFNgQHJmd2NWes7BnP5euD
Y13EcPQRhgOMfnSsk8tFMtWDOmxWlKJR/KWsf0bJCUjKVP2+Tq9Lmdq5+KnPuduA0Z0hbxSAGy3A
HE26LC/UqZL0xlih2T57aVAcjNvtmATE2er68BibGoHwGgJ6CERrOu1sY7VuuhJDW6EeI8U1B2n4
saxpoQfruIo8mSpWxQPTKOPChwsFmgEUlGccaiXrlrWCDp32TTmAKugqJymQIR1KviGk/Q6Jtx3V
Qw6JPx6QiCwPem/AKBIHF8CAMnhHl19SHPt2XloTtBj1e53ci01wfS5Zp7EiYQ7xwsS1Ca/MywDJ
isxepCIZnXQYH8tj7EHc7yP0nO3tA/SlfVRzOHuPHZNIfBN5ChnQrMuYU60YUyEuRVCajhJ7XZhD
14+Q8qPe79EWbZ+Mjw13KlnoBuDz38NSe74ssh4urTrAsS42Ivg3Q4SqL7GIaqD+zhkkI39eBCMf
dnepWrK1G7u5gbaU0nySjdVJR8PJ0uazOCFpY/lysBusTbEfHPnvu3jJFFmCMmxRmJZ+93+kfdeO
5DjT7BMJkDe3kkqmqtrbmRthrLz3evo/2Ht2Rs3mVzzoXWCwFw10NqlkMpkZGbFoINB83TZeyZTp
jbsdpLyx7NZuUkpobsemdJoN5W4RKv+yQzJN4IIDJY2FlMmkQlddlJo0gwH0WC4LCJVBQfPy3wxQ
j1QlEuOt701AuvLfzQL4K+f3s9IBhIk/K6Dz2w2QAuhhwkD0hEjhjX7ux+A2xZvn7Sm8ca5P1oeH
MQXjc2Cp/6DEq5dSIW7rCnMikFyIt9nkZMnPy5vGui6RdBBGGwiSgZX1vXdNXWzUQjdGIQZ97M2A
J9d+rdz0CafAy9y8vSHKw1JgF5q8BnGM7M8H+VB43QsRolY9OYCwES/4sZxtb40c4t2hifNtEsHk
KITyXVfbvekQDZbEtZzsOQMs9BlEwlzFMNZTBBSOf/eS8vChAwBW6OQMNLH1NbShiPYKxC1nTwbZ
UpzYn3gSE8pI+AgQoahTUvbULAJvcStkR6lYgkTJXVmLbqUi9y67CDO87u1QB2suwOCf9xEOFjDk
VX9K9bux97ZlcEvjqTE8Qw6jPlwbnlwC+wD8WR9dsS/NupUMAU9kadSu26xxJ8C+q9LgnDO2r/w1
Q1XsgamRBFlfi9AE8VwbkF4oZwOJt9F3/W4D6bxmEKtZ6gYd0fUZBcgttQVQEpRfI1c/iyO0jreD
9DSe8XSEHvtl08zjLcm6Qio01ofSljFriSkPCFnlaJ7WtL8dlsaZluS6F3hjzewTjkQfevNI9j9o
OZvtOOcLkPmoLTchGQPIRBsxBQUhOdDveZTv7NMmQc6bgEAhDUDlGr25LQKEUWIoeBDltxJjDuIt
0Vx943jgMjwwnVFFlR7z4Tqh0X4fUdRpbtc6HYvQ6A35vgG/mm3UUXXQ+009XP5o5Dx9cBcMieio
q4HLTKTSmXbKyqLv1ey4qYGUnvP6JUahSy4mTMA0DkZVmolTjGJv5s4kOSO7eClH+lBs2giQAx7t
Z5wAIGoPuT8cp8pfUbhJDrxckemZKiZHiRIhYhd1H4yKVspVC+TSKj+2an7KKyePwaktc+qUzNO9
s0PdBGZbW+044uxJ7Yo0zash53D5c/EsUGEY5fdCL2ZAioT4ac7dbfx2+fczX5rybglU/E2i1UT0
0wbI1ZK8g1Bkz8LbjCOgG7JHVDZby71slPN56FxHl9da7fI1CqvqBorNdjRmzio+CEPBMcQOGxoc
ABTPGOt4+/nO9ZB3iok2FNBQxBgAUU/2Y4A2yAMzfhU+M9agyDtr1NnKizZPMbGZ4R4R7Q6y5tMn
2B3xmlNBBIgGF5i6KMeOC3HMxUbUg2W7jefH2Az0Krz8cZjvLDSd0JIHoSlmk6lghOtKmaII6jbF
2TxWXlbZ1nXyXb6x7kiVtfPnYMkgnse7x5iejvIjeA4gWwvU//soAfDk1GuyvgQVdCDOZdA+JW5z
0h+yzRnPGiqf/DEUiZyeD8EQ08rQ2CJE4G+HY+cecdSNTbKBFXR0atDRX22vMnpQjQdlu8rWwwaD
0pY9PDfXMjpDIo87j3VzI/8mfKsgbvlQATQkED+j5I3GrPKrnFyzgyD1JDsLdOJR3uR8VXJj0UsF
eSXGVBQZKp70jSY2SpK2o4RRBh1ii6Jt5rE3z4+zldidFE5rYIlhJP5a5qum5x1D1qfF0BYaR0SS
4sNYU2mMcbPm6EU3620lfZNGzuKYv1+CfAIcx0CXmQqSRQOOgiwBLKLVJxCoK0ViS+X68/IOsoIW
5AT+GKECpWSNqSyhlRcCGeimlmjrgGNFc+LOAmc5LK/cWaLRcwmKN60pYWw/StYvxrraljFc4XX4
bKAAmGljOG6ctTGvaBR0UPzDWAPY5Kg0VQYL77RGGjQ1flg35b0SRJqz3c8/JAcC8FcVht55Fpn+
iOEG1G9RvEUr4P1xNyH4WadJq4Pz3LohLC65D+5YAroo3dTliYIxrzllZ44Kze226HI1NXpQAAdZ
iWBYj6+q0wLRF8Dbf6WCo4EH6hN3996m+n6JZSd36zIO1XGYFbTqsycICXGCNdMpd8uiXtibLvYp
wGhmqFU36XI/Wvf69iLz4A7MaxRhA0AECW1LfLD3KwFM21pLI8MI0WE8EGmgxOtOUYD0AKRxPLgW
C+CsQGYC/6Alg3hFnbS0zIwojScgLu8s2/TlQ3nYIFyp2vljG5IeGP8mIJ/iQ3T8a5J+DZoDeDIw
ylOHrfY6T4/yEHwieKg69k6U0GOmX9M1FDSS1EAJTKrv9Nqfil9V5Y686iHTG3BjoDWPfh7ggO8/
05QluiDEmRFGeZBY6BGYfrYEefzl8mLY0WJnh/K6OJKNWldRs5889XceZG7irjfDYYaAUv0AFm3O
OWLWCPBiQV0Pk+1wQSo1qKZRU4UFfNOabd0QZvL4mL0QGcX8gTcl8D/W9tcW5eqZlUZTt8yksr24
hImok1BiXpzloBwGX7gdOJvJDPbEI0B6hPlROtsCJ2M7NznEKwF8S5cDWnQDkH2KYlcVZAwEHjEp
66UJIh/dAp8P0n4645F6YMWsZYOekegXir2az2vOeRQxPxeEmQzwOOtoBdKsB3hLplU6AjMkEkDP
Gze4isFpIqXLnb1lXSNIK3CoMCiqAVTx3uUtQyvStDHB6erMvw0kbsju/TJMAhlkBLxnJetbAfyC
lgpgX4r5RuK7SxfLqlLyTkTLVh7uZ6CL9WGwk345DNE5rb/03I1knWcVGQ3ErqBmhOL2+8WNkdFO
hZWTQdT6ub4nisvxMXcMSNzWjytYgcnbWeKRnLBiIRHPBFQW3FIW/fnqYenF1MjyY9sXtgLcQ5x5
lwMI2wJyfYKeI7249+uq5mWsVIybH1uz+pGK/b0Yi5yAy7yy0Or7Y4OKUbkcWaXepznqpfJvwtyD
KvTP7JmgSZPclm4vr4hrjvJDYxFHpDPYNNLGVAl77DH2C0jnVYfY47EEsQ7xfm1UPNQrkHH0CfAJ
Td/ayXitNT/0weasiGRE9JW4N0IFQmkZi2YGtepxKxwdMnnorpc25kbuJAeO9zW6501aMFcFjSmA
sOB40O967xVNW4ttsyxmELXJq5RYXhGPN4uqcqDazPct0bL61w51qnIE47o3UAETgu21i0C1DTI/
R3fzs3QcnoUjkXLk1i9Zb729USr/TExM6DdFXoBISvLm+8JDl8KN3NhfnH/EI8uQIBYUzu3CPGm7
tVInTWvLXunVoQj7An1oknMYvMuZFaSANTMAZJHRw6frzxLUT7ZxBQ4j/t29Nmf4vk3UjluwwVyN
P6IH3Wv85OozjBUKoFmE85QEK5pPti+qoSnXIca4ahoko514A4Afc2pLTmbnbuxBoeAzJ2JnknKc
slTmpp3RLK3O0bF1CqSkqluctiPRUhU1X7vl6TQxvQZEICjHQDtEMamDnuaTiM2VzTCufinj3VKc
p/IqU8HQVWSHz6xuZ4s67w0qThnOO4YXoTqhHpKHSrTlnyNI56VDctAEu+S9j95O9IcQowKpqhBa
FwyZvD/xLWiZMFSI3g8hnRds9VdyI+PjOYqfBFtpq+6C9qcZQKDhlFzF3/uXxP/MotG7MCQAZlHx
os7HOKS62kzRHCZxPlueOlTqQ2wkIGsy1GaxhTyqzMOWj3q4Rok+OIUIpgM7lSart9Vp2ES3wqm/
V8aitb5e/tuYR5dAcQivO3I1ytu0aeni2cAFJrRX+jbba/qZkW/CK/bHBBWUOuSJ/VZPJmYgJA8y
Sf4WmLcT+iogSvEq1eblT8xQsbNH7XbdLcYgxhYgbzpUVPI8UFrIPYsHS+QkGCwinXcro27/chgj
bZ1aE2RViA6DUz1I30tIicg3hi8diiA7YsL4KcHtyUNuMa/N3RqpRGAuZcA3xxLzK5A0aI9LoIbq
AJYU0qYlmK1O4YUl9q6ifKkAlA0RVmqtcyYNgiZOMVgRy+e2daoIDUDSYFGu1h/ZN/lV8PtbPrCd
vMI/HF5Y+9cstdBhgEB4vIkFYPuEddoMu4NxhGwD54gys4KdGToEyoWcm4tVhHX2oAwHRXyKrPDy
SWNnBDsbVOirddwmzZSTXFHypps8ADecp9wXp8UhIuBrYgtfFs7NzM4Yd0bJ/u4eE+om16uwIQlW
74azDI2fJsjPBNxHhKh4oZYdTP58LLqkiKYEhsVkQQu77OtQL3bWPnH2kHyHC+5AMxJNwNZVSomz
vR5J12CFFhNEmezsJnGr03BQvQ734/Cr+aVVnAyE4yE0EJTo8+YiKPyORQdStV9Vf4aOEe+QkWh7
aXlUqGxbXerFGBQz1sNwtgDHVF1AIgkKLDkUDk9kgPe5qECpL8uqgbUCDrl6svm7l3hfi7dn5Oc7
5wMBWA0y5kkMJg+Ige2sBTVU4m9y33DEV9L1qxsovm28VxInZhhUzKgjqQY5LFTMk/N6VL+Whd2F
yrmADIXxpNvF9XREGuyLHtnV6MDxUN4npCKJMEtGvUHQGUCJ/BshVyvBchbLNqKWw68V8HaYiimr
tGR1IyE8zuO3TPdHKbHX8vXyknhuQoWQXFyseNKxnbJ2kiPUzqP7ywb+R5BCH53QjOF/lNsLqphM
KSSDEOTTHoxfrb9WThX0rnVHCBgbHiXI/wjFfw1Snt/P6wruNkRFjGjJx+YRNQ8ncpPvRm6PbnpL
6OgEF91VzjrZX+uvWeo8gHO3AzoZPAzqXRNOydsLZoJeZGSXb4xL6Mw5vLIm++v9tUkdhraxsl7R
4I+Fsd0ojZnZVq1yPIS9nxhfwTQJBLpMhfqAlTzoc4r5M5SQRMJl5kin5VSilk7yoA5+b96PvM1k
Lmxnk/qGQyZNZdHigQ0mnHB5hMDH1XDMz4ROkHBp98HIe5rxLFKfT+3URd96E7257VocrlTeNC3T
PXYroj7VaERVQqTxjm15mozjVp027jwDMzztbFDhyWjnQWrMyApUX1Cga4Ar5qeBYktzPwFNzbth
mA0xwD7/OAYVnwwlysy4mEvgTRcXY8iBGda+Bccw7fGRtFh4RStmZX1vkYpWq9RUcS8pydEabULf
XXiEjlzxlaPsQTiHW63lGaSbOlpcy3FRtslRN1Aczq9FlFyWIHsxW3f5DcjrSfrCCSPMb4ielSKh
7mhqNDvcsI2dNCmg5CcSqrJTAZ6OsiNq30Tbm1dTYjmlTij5UQQh7TLqC06mlGa63GXHfqtsFUMv
RCGCJ5LF9BM8Z4BLM0H8CHza+0yhgbZMIkVg1SBvRN0pPFNzBsTiyBbP0Gt1pVC+v7yLzHVhhBVt
TVT1P4DhUug5NaY4RXhyg3NxM2+HsXCktP/5CTPQ7VQANSEwMSpKNVafKFZmZaFQ3eR6axfVr2z8
1KnWd1aoyKTpXSqPbYWBKMizjUg5huOGnvqAwn3BnfJiRvu9NSpOKWoxTdOGufTOE4+ig5c1SGrM
W+OJzEcUAXg0A17VlomhIVMumMoAhEWlnxbmADrESZPAq3WaMKrUAAndiHbxkLja9XqTh4RuQBiA
HEpdbqeYdd7AV45xSWCVwZhPOecgtXJdlQBF61ci+KgLYjvQb1Dkx/7yWoOsFw4AEsiNJUwQgZnx
/UmolD43NxXZVgny03iq7Um8i9uDtt5AQMK+7JxMWzKZ/8TgKRpNVGVsLIY2NiS86cvi17Z5iWj5
reqs0nfd4MQs4hL0w8bYWaKq7pWUKJO1gS46H84rVBSUwyR+U1Iedyzrht6boTZPhWeKwzJGwdTJ
t1arnYSou7u8ZzwTVKqzyUourTKpLllP9XIt8qRcmffJfg1UxJBMCK7EKipyr6qPqSccZkCCQSVo
N/8fiASuNSpyNGO11V0kYL7R135sGB3L/d4rzwJQeKU3BvXhv+0eFTrKeUIdP8fi1BUdsh4860V4
2QIrrhsEugjgMQgEaHa8WjeKqtJhYRrtUg7H9m7V/P9mgvpCkBEqY6uVgaNGKSWBVlEbCPniXDbC
xKcYGEFDzdiEbAs9XVfUW2qkekVy6vnQ/TSvMIp2kL6TOFuG28EMusXuuDLzzLeY8abOSpr3EGh/
H3/aSNayYtORUKxOHOQHSOCm4LKUjsvzhIt4jTkxiBkZdvao8ySXRZcYE0Dp2vwiFv1xkR67soao
Rs4xxHSMnSHqq/V5ss2F0QmBDLdTEssVdAxHzrzGH3s9aFEZpgEyExr5vhUF+E1FPQqWSQgaUMRO
hn5TN+NpBmXxZRdhdjag+fDHFrUkGbSPmUJI+HPIQ4Z9IOpuFeL57CSgpLHFGwiaCk7xAljtw3Qg
L+n6hTemRNLpD4Ed4j8WgZaYGt3GL4p2LSojK8IpBi3D4hrKlVUdpPFZ1b422qFVus8cPvCfK0im
8DVpsoRegreIEe7HYrvOiispe9HTx8v7yvSUnQmy5l3ZaiWqZMabTvHyoC1IpEQnhyLPZSPMLAoA
638XQmsCAtnRiRPu9HDCEFlqy+jmE0r3HHKpjl44qle6laPdau5lu8QnPnwwiF4BYaKjIUUnM8Is
zkqxzZAK7yFuLf9MI+8zBsC2K+nI5PHf+91r5FyK5yQF8UKb24PxYGycyMj8PGCR+NcAdYfk82gp
adaJwYjT1Vtn3dqcbGt434cEno8b9dcMSZ52XpCnI6Qfoj4K8t/qUT6gWO8StS7jaoU+dvVVv/9v
20a9s9pM0qS4RZ2mrDBctT2tPAYk3rZRXj33KRLcztBCTXxuy9w2Yt0eUBu9vAyOFdqrx1Fd1XbE
8dSjw7q9ajkopV8um2B78J8Po1O5ZKorWdIsFrBs2n1r3bcDZ1qZGcH/+hc9AW7k0arFxQq+phq8
/4XuDsM3IX6VFh5gnbdX1NVXYdaxWVUsJBIfs9kzYOYzfS1wHvx7VmgyoMRSo0bvcNpbNOtUDe3Q
G1CZXv4ezP2yoNmHYKYSepf3B2UxsjlBV78Is/wLnhBOWazOkt7qIufcszOinSHag9tB2poGdQ/1
yniIgNhtv0ov4pf1xrzJdIhyllCNjK4HXueHYxdiIu8XqDdRn8m9LAZzZ6NgLHmL290kN9Hjj+K5
LJ35TGi++ZVbdir2Z73gI3pvtxIXqMZ2ZIjuR3cmqMPU1+7IqCXpJPD47NgvAWAUyCwI0Y+lrHXA
a+ZmhbGiprbTa+VcP8m3aK+Fy3MSlB6fG5HtNn/tye9XJ2tz3cvoiYaFNdgmNMGM9WxUs7dqwWX/
ZN+0u5VR52wQCkA7Y/CpdK5xk19jCO1X29oD+gvL7/LndNVdRde8a5ZZ0QI29c92kii2uz7auU77
2CI4syfjxvqBmhbwy3o4HMtzcT1cd3xKJ2Y42VkkP99ZXPVVmyA0gsz9K8B0ZJy09qFj0gTiTVeC
DRFgiyv9OufNHvO+I/n5zmyTQDJJKvEaUpLuOK/9fdJrzmoZoZpu//VLUneyWKtZ2U8CmIoTe/Ii
nyzRQrX/pPiY77MzuwPegsfPxbxvdvtKxbdysopcBjXyUURHQRdnu9g4OS1vC6nAZkmL1HYSEEpq
nx8U+bsuvegK5EGBEOIcBXKo6KQGD2OUlgiUGRjj9x8rkxNwRRFqoWYSKhus4Efkay/mVsy2rvXu
0KudnQkQx9W1cO7GL6sGFthJ5vHxsFx192fQWQJY92QhipsyjEt/s8IJTW6JR5bL2tS9DSqeTWuu
gCwZJeUCI1vJ2rtRNyeOtoJXvhXyA2djWU6yt0ZFs05cDXzEOXsjQjVQtsk8kIW/JvcyYIJzMHDR
uUzw0d4iFdXQvhRALoSabyKDME4LkgcJ5RvBEUPVso2n1SMPvjlzil+8gihxkgtORCcVVrcohYAp
VHCKDWEPChGCpBM/RaSJof8/zkpDjgRoYM7iIOXheKyfo6Nkt3gfAX8JunygBTNIcPNes8yhgr1J
KpglxTApRYUUQxb9YTz0mubI450MiPowY9xPaxwrl23dRP3q/rIHsY8E6DSJCDfueupzmlVUJLOJ
TUVX2gSTk3VTFRwnlcnv+Pjh/tqg7iSlUZMlNTHyNBXOUNtSbUNzDnK9lrN6xXXqCKXdA5YH8V5M
Gzidaot2/0hEfD+TloLO4c9iyWbs7gxtrSVjLnsLGZXUu5hj7k6KoKJVnOa8Zw+TImtvi/qkWgka
QKlBC7IDX7B2Q/oVxmkLptjWJrd8Bd8sBooax7zHnfkDsCFuJsD7stSllfZZrqI7kx/zztZu1sPw
SGDu64zKDGmYVHfdfXbH22F29Pu7w9SllSh1kidkvEJavGG6jfqjIvgqjzeAmTQCMowkFcSzmGym
guwMQENnRImGkb3NAwPosfbVkCjfVEfBBQ8652n2Nqf0wYN39qgwu6arXCfRkqD1uXkoiB6H0+wl
gRoY4eXjSPbnkiHqOGbCMCK7W4pjpue2KHvpUtnDdi8brTNDVngbe+eyQWaWut9K6nAW4I3LmlFI
jptyqIAnzdDWXUpb6hztSke/PHbAXnPi7igzJux2lDqKayFrla61IAJFCbG+VtC7nuzuMDyDeQzN
NB4chesx9HGMIHAoj6hZ9of0GhoXhLT7pFyJXnUQTzFX2ZV5V+2WRx2+Js+zuYhjORTf5GRSfzgk
QcPFjzLfiPuvR523VSmmYTBXhFZP8oygvyZakIkrPHcHydmeO0d+mQPp52WfYUaW3eKobK6ERIda
j2t2HKybaLoStlDjCckyG6+7hdHoeSXrE7xxcGcQpJQC/PaKp9PmptBDl790QFzKQXYqH9TMmb7w
eqHMIPZ3ffT0xbqJ6aKlSKrm/rslnpXsEcx8jl5yX/jsjQQEHsLGEshSqY0UgDJO5zInHd6CXBND
SGYyQSb/oOJWeN4OtZd6vLEA9ur+GKXVKkSo4RGO0yw0surFisbHTLdAj2O6o8x7o7FPwV9TVJiG
5AEmIFTkilkO5mQIU3eat8ajY45QxxZs8Cs7m+xddk7e8qhQnfdVPQlDmR7nLJjj3o6hvqYvGNyx
7i4bYp89xUD7ARMsMlpl77OJsWqsJikAUTGf2t/SK7rKZDQu8dRwuxvKA+Ad192x8q1Hjl0SkT/c
ETu71B1hrmKnmUCgoUO3uNPtkpO+C9ibItv4Nvm5a4W8/JRnkfx8lzetEJ5JIg23Uln/nKc7feXc
r8xvRjhZwGMDke8PzSuIpTWyOEShvHReYRq2WrXAw3cPxRQlNmf7eMaoxVSxYcZTD2NJOGPc33qJ
D2QqBOm+Z4KgoXNWiDZ87r4DfYcKRQzAfuj+hzKtcynUm44LYQrTg3UPiq/sRftahwTNUX/nqlQx
y3gYA0RD2kLfBbOo7z+aVBqpqI/J2/DwQUQjgQyuDUcytMkfAWRGsp0xsuk7D9nQDYwqsQCPaHov
aVcleB4XTrWCGUx2JqgrtZeXzbAMqNCs6FSUmKBayqs+vc6jp6EGq9M3gLo5nsJ0+51F6nJtUb8D
smPowr6z+9XWf+vA6woHvHQfut/lI6BiVzxNLO5Xo64E3QQ/mtm20P3yh5AIVeZOedaOImrMlcOD
rHO+Gg3EKZfVWjqI+oRjcmcNt5vkaxCLubyLnM9G13ezJE/r0gDgjSyoRy1ZATZXDHgPD97GWVQ0
NkbNykcoSCKhRB8ANArpcQp+kMFTMfgMjT3mFf+cLYsKwfKKjplWQ7pZKpzNUw8N6oKDDZ8cbOvr
cqhdE6/bWx4ajbeVVOSq08VISzDXI9kzj5BPD2aPTJ7wtpJnhgocWbVsgpJlEfj6joqe2PESyACn
qym6Uuc8+5Lmnxkr228nFT36iuh+rqBMy87F4/wN8+UHNexdNDng91Bg5L2NOQfbokIJnjyEs7u0
QBE/2Fra2nP1etnrmZfMzkGo0JGuep9nQ24EjenPawuy9mOE7noKJYnLhtjvt50lKmAAIjtngoAz
TEi462twOLvDi3QS3hhlaiATi9rhJciX4wYKV++j/VzMo9ZIUBsdmqtJP079fdRxUoL/cZ5BRgGw
LCDHNNrYqqPWzMZuxQNgctMgPZS+cSDtNgViarwE53/s4l9rlM+nWq5tVVIDvv3QlE56Aqz/YKGm
Of+w0HlzUKnxhcrhHWiuWcrxM6lumrIHDE69A4OfV3hvej1ufVY9MYgcKcQIA+/BT5LuD+kjVFr+
3VjK+etJ1ct2M7MwEabBjYcepCxFnjoyngKVJdfnZF5qtwfq1RHlPLHnIvoiWCAn53kuswSw+0Oo
M2KuUi6VYoFpmDsiXkywtam/3iq+jEf5euLN57JLADt71EmZLeB38nRG3d/TXlWQnlpOD3WVxtYc
1MpPvKlE9iH5s880QN9EBdCajQHCfIInpa6cnsDxc/nws6PMXxPU+6o2cynqi6IIReUoFFdVc1vI
p407PM++EP6aoa5WoP77em0HcI1cqcfVX6BPo4AqHgMAuIMAVmhOk2P4umeK9nzitcF420hdtVuW
D3qdwEsSAVRtB6O+jXikkMTjL5wIGiy/TNWmlgIK/k11M1qvNXKgshWh2X3XyTxNXOYnw7yBBr0x
FC416sQnedatdZwUYTt9K1X5LKlXsT4cC+H+smuwWwo7Q9QxN+u4kUEBTegH6m+zH90OKK/VoXTF
ZwZlAgLRvP+zKOokA3VVlWNvmsESu6avuNLL/NRfbZGjPxq+DMa76L75Ski0SGrU+IWDvt/l5TI/
ISRtiNg6XuT0bZEmyWCUCR47bXQ7xt60hs18mNPrmoeTZrrjzhB1UVSZsm19NuUAHla2aC12bkT2
OHCJr9l+8ndBlJ8ITacl65RLmEzJbuNT5Q6hZOd3uT96m5N/qQ7d108OFZm71VFOY6DcnNZrDway
0PpBpkjRmtHDzZ86G10SX5oOvCjJXqelyZA1wBwOzTqlyasM7swZD8fYXXLJrsQv6MUkhcBxEHb0
R//5/xl669fsXqhRt+QzZOWhaojRpVA9ZJ76ZaxANiU59ZsgH28IjTj9h6iyM0gF56If8iGWkZhN
g+QkKSbF80MlfU3r1jaU687iHXhmUruzJ79PyiAUhXGibirC5nUEryXo3bQTEovHGTfqeDa97orX
kOV8u7e+325L5yUSpjhX29BarlHZqKfAmp8iXm7Gs0K9elqxi4dl0U0Qu34Vm1OlhobeOPxbjpmO
7PaPOtmJljRC1qDHk/9eHfE3qcROAWggLeIhGNnm5iO8hZGf77avGtMxKlYkfxCEtxXQ2xv6cLWB
ca0sN6fK0tsahY6tJbfqrNzknfE1L/JTomm2JkVACOuuqUTfL8dR9jEhCos6NC1U1KXf/1GCQvRH
ih7jrWfdj8Fcqt4iTXLrUHSzQ+zyDgnXHvV1kxXFK2vN89AEP6ApFoGeWAUCqvGiFc3JKrJnZJ4v
WakdYmO6LbohaJftsV7GZ87CmYF9t3Dq80+jPhU6yApBDC15+CColz2gWveg+KZNRtqg04tZR/ey
VWZmtTNKuYA6QtlDWnFJZ2F0VIIhyEPrCC6J8LIZ7i5Tcb3fGks0E3xV7aFBjwEijRBkA8oO6pbI
fWNXP1w2yNtMKiHoxnYGhnBIjkrcOF2LA7TIQSFGnPyXFWKhoEH4tMEtKSpUyNOyNBPSVY1Cay2O
SRufElUPjBaIxdT4WZsZ9Jri1Lu8NFaY3dukDsg0tGqUZBmmvzGRmolf0vETe7c3QJ0IMKCncEUk
9XF32wu/NSDaF256wQp2lkSkk9G30KBo9/6Yl+NczUVdCkAIdefNJdrQwkG6hhJj2BxjT/nMyMje
HvWlBGUsW8vCrkWTW7xKNwCAE1ImQn/QVw7YAfDuOybP06E9G0eSakQOTwqeWVHY/w3Ul2sXK60i
LcfM6NXkkse29Q+tGqmhGTPfHm+PqQ9paMm0GQJ0Gsrf4+EfCb8cHE2zR2Q2+FperDO3Xx75+e46
sdJNHstiAaXh6o1xaLWepD5c9n2eCSpclcOUK4QtAIo1ub11D8P4pMmcwg/zfO08kwpVsbTq9Thv
KPOvhx4awngA2v9tFVRwEut2lctFTY5zf46muyi6Emb/sglWXN9/C/Lz3bdo+nRaZvjbsQj/gaoR
UQZ+HZq5VxCjM1WgKjFHS52qtV7ivJ26JDR70wXCyt1q5/JCmHA/FEP/mKAODUYSxmEYUXMmjMGS
i16qASqdWsUo8uhNEG3NDsKX9vsC4hSeHAQTy7y3TR2gBVNEUi2BEUv2gWFKn0VHdroHVKNBtY+n
JNGo413IzJtyb5M6RcaSJCN4fIAm8uKgPlY3sYpBxMURfMylfhcBGT9wdph5qHY7TB0qsWgqaTRN
0G8AfyOBsQf8S6Sior4ORxHcEQkRwOL2I3lWqWOWitqSRkIGeNqrdWN45VfhHuKi8iNh7JRtnLn5
pT/x1sozSp08q7S2VJ628mhMp613sxUYp/TL5f1k5gS77aSOXtmNBkCxUwKopBjqaNuBicFPx/q0
yOhgZFXzKHZJygkpnINI81yraj9LYybmR337ClUsgJo/QwIDpkyikoYGuUyLKPVLaUC1RETX2sJ4
24rHFieXIm5GPVeJ+hSon0GKLEEW7X3Isoq6rxNoDodQ97aX1h9UX8+9KuKo2TF2SoUwH6QmUC7C
6CZlZoyR1m9dC05MlCxT8GykFudbMJxMhVIGxo8gh6p8IOg2NvTC2yzPwjKV7Xq9y7arrPt12clY
uYQK9QOgDzXAP0DS+n63GsvoozYCn3ln+k3YeKRbAGALnmVH8lbkteRYa1JVCxMyQOagck/FCLmb
264acJ9M8UG0DqZ5k/LGz1iRD9eICQllWQMn59uSd3dWHOnqqGex8Bbpt/Pwk7xHCEx1S6FaIbif
0OB7Z4+6WfR1mSKMuknhot3ryYMOdWiZx/bNXRR1hUCwueysEYvKwuy28SAFCrZ7EeTiMuE14ML+
WN8JlBbYP5B/yyCsfO8W4KIaAIVQ0mOqa47WPAhVb0ufEPcDJchfI9QR0gW1S7W1H8NGwYUhTmGp
yLeSKnACKeukQhwOzypQoEErnNq6AbSKVlOUaVh2z015mnn4Kd7vJ3u59zctKeOqAemgtppnQ9mu
q4VXXGQe0/0a6HNTG5G2bQYpgptABJCCJvqinYm+MhGb5w2zkbuFjqEALZqYHSD6xAa1ZUVrxHmi
A8YvArJYeaUv+UTxnAc/YJrBGI0BEBihuKKCD0BU6pCkAskuSY2WDEJgbNvjHVCmGUhXawokTo2P
BMbFKsXTppDihOb9AzdIgtzjrYb5kUC/hHcoyt2IctShgSq30kO2IQsXbz6QxpIFap1/5kiUWym8
HLlZJ3RvjDo8qRHJ0ZrjpjasowRC7SS56geOGDfLs01w/wPOZmE9IpVbTYZURHkCvaFO/YH2uJ49
XV4DKylHFe6vASqPmta66pemTsLBWzCOtr1JeRB1CJnw1PqIbq4YrNz0jdWuhl1o1kCmDQobNBuS
BvmVbJJVUPO/VqFgS/b2UkTu2tjx4+bIrnoSXEjHtzwYqczyRJRENNxKCio9b3/XLlRshObdTFcN
VxMUc3zzmB+2l+EGfQInv0vc3GldsOP54i0ZbFBPVijep25iJ0HnN0/GLS+skO9HH/P9n0NFla5a
kkWNi/SYpKKda7eG+tSIvlzV9qhzsjKWuxIsCrTFRB2iFdRRl/O5XkU0D0JVvNPqIBoe057zqGck
zFDKhH6xDM09XaKJE8AxNSdWAoBKlZh2Upxr83pMUqedfcXoHVMJOM5L7nVq997Zo3ZvKEsRUNCl
BKVW/ry8duHoLye8JuMDYZEWPoPmBoc+0R8VLUAhFeqe2dp1Q1kkhiLCjM5k56uzPyUgt2kPlxfG
cNJ3dqh1IYpWaabFSDGm0u7+j7TvWo4b57p9IlQxh1uG7ibVyrJk+4Y1tsfMOfPpz4J8xqYgfI35
NRe+clVvAdwJO6y1XZXWmcxYdkwfKnKSNGw5PXxEIOUylEBU/w7ypemT1cyWlDbrpuB1Sxs9+OYo
erTxurs42B85TFSr6rQ2ynoBFN/P4Xv73NzhMT5979CbwBpFDHYJK3EsdO/83lvN07/jPOW4VB2E
rihDgEwIjoCJEehXJEkUD+ZJ7hrFB6Fb6ZVrTgTBgTfS/UYMEx2U1dysWMdmQzK68eYCqkL2CizE
ENdckHg7ZgfWULpaGXvxy+WvyZcNUiGFEjYi62Kc+oYtgaKrVDPIn+1buqyVed2Ldaf72q36c7kp
MQc3XolWObj3CjgWMAED1wQtn7dJmKzHeZYZXRuYJcCSkyTYQLcmOBjX4P/IYJ+uVVyjT9ilSPRk
OkZLN8Tpc2mNPXDzkiMaK56QQIMa2zsns5PJ6MsQY3tYK0BmZF0bYfKFDj9bqoPp5+votB7olHen
AR6/j53LhxXcJ9uRyFBXnPpSSsE5eTNPX3JbEA9E52IeTVFUT2ldAQ68rcCcCJyluHGIisV3tXP/
20kYq0fLtWybsgRDg4FN1ElLnChfBInSa3f/0mdifPMMGtisl7AuqMkhmp7SfXRdTbA5GYwnWKeQ
8fqc3FHzY7T/8M0qV5Sx82qMurRTFMZrD2qRZ/0Ai1+P9iNlAiqvJdNHJoExC5rt2vJBFjRDODH9
jUgmPcS8n1XoBriHeuvGUg5z/dTNApsTiWB8iUISeY4kPHvL4WEYbtrlJepF3476wkvfjnEdUS0p
Xdnj5iRDuiMZls56rGjZ8lHKJ4+AlLpekvOmqu5Y9sc1sW4AGv7fjsmO2Kn5WGtaXedhGt/bzbHM
P8Xj4bIZ8G/SAjMfnCMgShgNrUB0LMkLPlbbFY60fa0yeC7JuyyE7zX+CGGU0GwmpTLyMQ6r+glI
NgQIVpcFcHM8lPb+OQWjchrRBiBIFKiJ5S96hmmDaXaq9bknx7l7smpNcGm8fVmo+B95jP5J/RBn
Y92aGMeaHTvxu7g9aORribIS8cf0ttd/xJqImU90i4xCtgVR2r6DzzcBSRyo3nZaiYMI87WfMfr2
SueJdEzQruJVmPZHZXcoJtNMUdXGmwhDN+NPOsZaHiVKrtyeaT4LfrTT5W8plMjENjtWo2Ic0Utd
QywwnQEu8S3x7IcpRMfgHpX77ctlgQITeLdZkawteMx7rLUVUZhmprOowODNJIEx816Xb26SiW3I
cbUlWrQ1iL6S7wCVcOSr6UrzDCd9Gv5q0aS1hbDdoqMxQa6qxnbKy7UMqvycY4FvBE1ZIipCCvTS
ZlxI2VkzmAzgKJflKm2/5qKOx/+IYb+tzWbcBwUOzIoCNY0swEwCRWzqXsweQIzkevMVZwD8s5uL
Iqfo6hiXkqR20mNZiaLGY3/UIJF0q5YN8dRx2ATeS6gZjDuh2H52X8AJb9+V+/RnA+POPAJ2Jbf4
ad4nJ2ByXImitOirMd4k7hpd66YRtQ7l2TLOZiEwY+79oXegAVESq+cst2dVKfamttYSbIj+85Cf
TEM/TJ3pXzZe/usNs9vgv4aQdw2XTFrXPpGocpwVbDfoj9oROGJ4XsQ+6u7nxdXDBHxVt3i3vb5r
CkEeyf94NgAZsXBAa4lMCaNIJjBvdE0CswbdZnsD+u0gNs/94VerMfckhKSj6PNxr3cnlXGSKejF
1szAZJWKxw3JDd82plCqBY82rpLspNAcaVeY0re0bwsNNWyt+tuWvlgidAZque9yLBvYdibGdNDL
YlyiraVk0eMO2ceAPHF0TPLSj3eZcHaUm8vt5DB+sCgqjBXWRRQY16NPi72lSxcxNh9goEfRAjqv
4KujEvP7VPTb7W5NyotWWreeNmWWc+ljbNQd/I0Sb6LZLeIs4yvCH2GMc9zUVJW6biGnJJcmR6qS
5T5BH9pdRtv4UC6wOxjjE7FJ1lL6YezzfzVvjVA/RdhoyX7qxzZAZcsTHe1/mNafszF+sdOsIs7k
EcPTXv5cTA6g22UAWyDFOhggjWzd5qbwi6P2cNmniK6UcY2jnuSWHG15UKO7Pk83Znco41bwvqB/
+wXVZ2vNGINriWX2SYgmrNsv983ws0gMJ46vdMxnZiIAUfppLolj/EVdGVk/Keivl+SuShtnqXCn
2nmYXaK23uX7E303FjkAeP9dgnmtJFhGQPMMIKhaTt2pK7wqASdk5NQeCexzIpqB551RpkwGKi0z
oeT71u7UTdtadRjtQK6AfZhF3c9ETh8TE+hSDcZ70u4gOCfvG+4FMvawWmlfkUnFArVPgNJzgxWv
gxIsTnO7nFrdndCJnZ+sb4Xhiov0rwP97BfdC2eMIyl1mbSY+g8B9+S+sntg/33+Yp6yw3RS7rab
xa3pdvBVDgrQUFQ15R8d70VQfUgSyLvf3vUQ982g5Qaqzki/hux2iY4S+bpmjTutC/oE/keuWjZk
ID9qqOGzkWKcM3tTCvQkZtc6ls9WWPpgrj/En7ZXEt4as1qoXTqpp4lKXrwYBS6H35KZk1oY6Mi0
qUHuOY/uhOEbp4hmrxnkh6QVboXSH3v3URXAGVBWDHRAmYAbpynMMapMYGrScTSAW94OYKtbUKtR
Tmjo+h/oF+oYkv0tkInA+pjYUY2vGRjrepJkvbzRjaV2U2XunwWfUHQ25iKXzLYJ1vHBNTI61RNx
1k/tERMRmMbxU1T6gOyhfCuFTNhcRVVsWwaIrmFLbA2lN9O2nCUZdb7EyW+Io3r9J2t29QfTVUOw
f4ALJ3aLMD3o6JmIppq4RW95J51xu8SuVUDDxaBu9PIbGbh+8lMG5ugG6CnTMwmtAyU7FhoL1xHu
pDJaNA1xClZ65PYIYICI0cBltL1k3+Rj93P2xoCW2pMjLTeKet28yEm57mVaSgJjGfOJ1zjOt9lE
iSJRMOjX3KL47uaD6CHNy+b2Uuhfscuv1HRR7ToFwknnUYQTQO3dNScNGgSS1ithAUR0JiaqxK3e
IEPBmaBA6c0G5IX+Wvli/5U8k3ua0pE77UaEWkgzjHduYHePTGBJ50LT5q7rkUGqhwb+PAUTT3kQ
obFx69P7m2RiiNRO9VLm5gKaEqRzZ4qgkrrTT2V25JstXPwCu+ht5o7ugFkSIgqfou/I5Fkkm1Vp
U4HNblxvoFRXr7pvY+ZsoXEYAB0spMTgWsWfS2UrWVWnb7G1ROYpKWW0FSZ0njM3W0r7Z6VU6fch
W7tHNVOGo8DvURd64WOy8x9SvKmYlkCngbLHK1jMK13lB6Vq+4UTItIdbva1+6hsPcuOMilqTYvg
o2J+6pYA07s55Nem33SOeiz+sg7rSXm4fEjR3TJhpJv0xsb0PB48egfC3RbNKF3pX1o1Aeq1PuWu
WS6SKCegzvPSxTLeRpHyudsa2mjA7PZwp55stGhldwEKtGhAkZsEIIAARRRjkbrCeNQy2gqQXxfk
ZFrYM5YOdZYfIvVcLaIXMffxSEPVP5KYm4wVeWmlNkmhLQvmXnJAKdH4T4m4Yk9URRBKY65Q68d+
SzFshSucffq2Uk2nO1EwP0zzfxNpiVAc47kHo2rSFdTer+Q7BDtoFG+oOtnw3CQQvcP5jvvPTTKO
u8haeYlyDPi1BfDnSH/QgX8hVdv9ZdXn1qtlHWPF6us87muFaheO2m0rK5WMJEixWNkF1WE5raqj
Xo8enqdh5Haigiu3/bCXyGgjadvVIBKS76VW3Wm4KdJPWntXEd2J4mMvXaXR94WI3BjXW++OyShm
lS29nOpS/GptdHs09lOQWtG+A/E0weuYGwB3whi9HAtjyTebdr7Qj1IBlKY3TjqflOhrpd/Y8afZ
EByP/uA7X4IBLAxVK6Zus1CFrTyvWm4p0QmkdI5u4t0qf6R/gyrlPyJYYMJRBdx50hYVFiE67GBS
sK3Ik0AGYB7pTkJ6K0pduAaAmUPMPUlwKSwm26y1Jom1XAvGonfK8qqXD5osBHmk9c13N4chVFOW
QXBlsuMPWpcnVlZGS4BHlFNGlpNiimTV/Sy66jW3Ne8xG+EWg+4KzI4bcnZymdS6zjK9Gwx7CabP
Wqj9pMt2E3BtAA/u9WcL0ztoDWCl9zD+V8GM9al2Gy0ZZnhOgzeaXv+spg5FJaKCLfBRT+EWZjdN
74ijELcTAv6f33fN2OCChrTUmyodFMyeyCPdX7Y80PKF1i1qmQdyJ9oX4sa9nUDGDjOb2KaSAfeO
bIcYBdp1+bt9IcQTfEuub7Ewe4mNTfShX9FSdy40a9eSaLGavIIhtQ8txlm0IA+yk4KRSyFCEFca
9q5VyZbBZMc2rOo1KtCNRn3Wwoo5ciOakYFcYXKnwjEO61X57fLxuJe4k8cEItAPjXa7dXE4zzZ4
Q/XYXzCdO0TRVz1Sni/L4vkx7NDokoJVCiw5MLIAJpOUs7ymYSwHVn29ZILhDm4IVyQMyVrwKzIG
5+AOdp+q7dZRxnphguzSutcP1OBSd/28Yn2eeEI2al4c2EtjEgagrkh1ub6meOTWfLSOCDzAAU5D
01dum+fsRBnF/92+qUg0c5NDv2y9ZmdpOA6NdTBWrImQaK4dZSrlL6tdNG5VRz8MO0EJvJYiQTzi
+W66Q2RRj6phZentNRcSBocKZY1DrHYd42hwp+pvSbTrzRdiyDLsDlTELKpMkRVWojRzHIIt8SUe
c4dolteVg0BnuDepYZwfZUI4J4168p3KVJ02/FoUttWHGDvzcofN/N5FXc1Rsys96RybGB/x0mgI
/hbKPG2VSCv0pAdeIihwFk/yG6Rl+SftB4VykkFbTVdkwHV2NYrqhXwLMTEeYqAOjZtjJNtNGqPk
ppOg+0z3sOlORvYyf6YZfHHsBQNz3E+4E0bvfne3UoZnVqHFWlBItmcZ07nrcm+oV4EYXrDFPPw/
Z2KraJmkD31ZaCQwMDOakr47KclyaI3yZayje9Jmuv8BP7YTyET3ouiaOpKk1wmv3nxOmv/7nh6S
lT8HYoJ4abedqpVTGub1HYlqpxTCGPMKjxQ4WcE6oIXZXuYETUE6wOPgGd4AgNfbvDk0jpJPWcWJ
22dOOrqoem5+50ongGELIirX5HbCmePFcbHY6jaVKCBROH+6QiP7g/BZzI02OzFMPtJ0Wq7oA7rQ
4xbMyXddF3iO17cTm1zuL5GJNiWAFWolmfJQRb9RAy1RfKKDw7a7hd2pAd6XHcau5GBw0qcAstOX
D2ihJUsgp6bgzazniqrGmoZFl4K8f1aSh0UEBsBN6JSdAMZXVKPdSC2G8PAmUK51zA6reFbZD/1B
vadR7V+gBHI1YyeRcRj2JJXRXMkSsEgHgG5RqCjZqT8Zd9VtepRRe7OPGfZKsq/zlehBTmPWu4/5
RzS77JFN5VLFFs3yhsovltnthv44581tNCqiR7lIFmN9OZy/tdHo3cAJEye+kp30fkGyol43P9Mn
2hIzg1G0ycOtBey+p87YHWkN05pMFG5/teRSX/mCAXfU+ujmQnZUny7r5/+Qp2F9BnutuqHR8LBz
/3mUgNy3TotwuUWJ9jgewU3mmf7i2kcJ8AGRwCtzo431RxyTleStktezbUtBO6SHbOy9FoQdWbUJ
og0P3E9XdnKYjEHPpnYuFQRvrcCpaAF8vgNG2+rVHhBD/+OhGBvs9JzI1hDHYZ09tvLJpIOwouUZ
flKwOxFjdnqzZYUa6zaQUDMgBmKtsbvqP7dgRcBm43wSgcFwHfMfcayp1WViVShYohEzyM6kfrX6
QKB5fAP7rQo6Y2CTvBlzsZpVUJy3xM+fZz89zddYbsQCap9441kB32ooXg7lZiK7kzEWZpuoJpsS
GYJxDWakrI3sVa239A8mEe3BcSP4ThQT3cqiTavEGKrQwByDpgAzyyIeJgpk5T6Lf9Tbd8GV0t97
7x//XCkT7Op5sbYSW8m40vSGPq1sPzoYDvZ03OkIe3MF8kRKwjiPoiXdUJkG3sFfl0N6Kg7E7w/F
8wriptQTYoGJFIbxHcbSd9iEwOngGrMvqnqrdE/NKELd5UsBhxDIs1WU2phvtkRDpRPJxPN0eEii
+wnMlPpPPRUl+SIxzKeqUMuQ8pxkgVx0obxtXzAndwTew6mcIlHdkGr0e7X4cyTmM2lGBlLrDTlC
59H6Mi29Ajj8jm4Ql7cf6eAq1h9hzFda49UurSxBlTd6qbAvud4mpkDvRHfHOHc13fRENTIg2c9f
0/hWkrdD3zgZ6PUu6zc/WP05CuPXtRg8Im1aF6Gt+jNamoChlebvl2Vwm237+2L8ehmnXWTkaRVU
SOLP4CsJyntyk73k5ABsfqSmeeWQp0oglm+5//9oWKajNdld2B8le+6rDWCflh3f18S4X0h1vHwy
rgib9hEBjgBbYhRhkJYyaTQka7H9kqWyM66CFxj38+wEMGqgt0BZH6doCOqk9LbWl7FTYOY/Lp+C
Gy12QhgdMOFz5nKr03AoJndoG2dG425CxaExb3IRoABPsVVJlzXgyyg6YHrffhVZJjJZCnULplTH
Fo3WD25cWLqjDrV+MPRJRPXC+0Qo8aFkiuclek/0/3dakG85VuXMBqsZZeIs2udcoGXc7BLoGCjb
YKoO28VMrK3taa6kmKLAfFZCzbUP6T1GWZ2hcObg3+BL8FQC/VUDD2as4ONd+fZApFs6YqIhH/Ty
qS2/dPmxmUWpJc+bohViYzpFpqwxTN7S6mlSZqpSgmWTdjzbY+2CkOqW7mnGnvJwWf24GrETxhyo
n9JqadUiDRQAylnaUz51QdIdQJ0gSMe4qqAbBl6pMkguWVjTtcRu7ZLpZbj2340Ks0yCIMT9Mrvf
Z1StrcasiBYMaqfkbFi+pH4vJgFLhkgE/f+dNuNFoUtJhZ1nqTsvg+LIpb91Xy9/D75G787BeLUp
XtauihBLN7V7GTXDi/r0XNsR5kDMs1URd83jH31kOmoUPVd98yVCh7VvQe/1H/8QxvsZqQQcT22u
g+7QnGmuZ94MGfD6Z1CwSqcFAziCUorw6Ix36pS4GmZSk2B7XA4K5fK6zo/F1eC3oGj6F0hz3O9p
qLqOxQ6QNLEToqnczVZhtygwHM0VAhNXPtV/K1+2B6xFU7L12DhWR1HHgCcVpk3HNIBQA4iSt1o0
6EAcTtoMjzljOxvGFRnWQ1VvghSGZ257KcxdznHUDnqDuldk322KmzU/PqAeewFMWiG14AdZRkyH
r2FzTk/bKT1GGAKbPeDZgjT+I1OgO3HsDkuzlSRbQC0XlhWwDix0NYFgn7fHy6fiBWMUxG2wz8gq
0GyZrKWrzM2sQFQZLOnoqc2pTL4X5s2oPFcfIMDR95IYJ69PTQcVaeNwrW7G/JuanC6fhKtlu5Mw
fr0juZZv24CUXD9N1U1lne3UvyyCWwPBfriJLh5a+KbFaHKrAtYLuCZxUJ0xHQd7TUPpC03620fR
HCD3ODtRjDoXUVINBGDdAR3mrstvKoiZJ6AyfuhEyMYAxoyyuMQ4X9KMVZ9tOJF+ux2WIA6LK8pf
9dFMgkJU/SOKuTwl2awRpJaAsMGwEdhJNN128llE2ca/tz9SmHurpGSUGrqYuEzAzshaR1/+KhuB
InB9ze4ojCswphVTHBYSFmKHZjH40yhadeQWp3a3xQJupb2EYg7pxsB+TG/SE/YrrwYH4FHqKzCe
qP/OS4r20hjjtOXVIts6xUCvPKeR7WT6VWfd1YYo1ovkMEaKxbXJaCKoW3Qdn0qfOAl6x5YH9HWv
Q9DrQjp7LULz/x9m+1snXsPwLo0ZqxjbJ0Y7B3YztiBzlfrkYGrS6k+zok+BtozGJ4KCRO8VNaD7
XAMzuN+3SC+vq3pVhdw2VAXZ4sH+spnELdKmqrOMOgZCHLzIkQBUSvFpS7J4Ic8zmEpuQIsMBDfz
Kf922dxFkqnx7C7CnCOSdHWDDvaGu/CX7AxQ+8w6Sz3azQIb4fZR9sdkXMtQ9YpmxyUYuw7lcwU8
t9x/na4K7Pv8jqJRf6QSvhfIOJg874rVbkEqb3ezkzUeuJecTsQtyPUv2HVRQNsAvl52UKWPprJb
8w39+fJqzK/m+WVZRO8hrpXsZDA3Vy4bZm/sBQWM83LegmR0Yr/5ZrppsLmqq37qPqWARvFFw9/c
o+FkEkZJgCDHzqkAV26LcjqkXIIkVwMRZEe8TjgEoPK03wT9MLiHNWA90v/f6eAgFVYEit5fmJ8U
3Zk+9jRv9JB/Yt1eVHXnHmonjjE2uhcxQhGSQE4it0lbTxt1bwIGymXLoh7/nU1bwBPEHJhuqxIT
dgDB2MyFgoHTDHzmwOI86kfVz4VEytzT4J2MKQpMMkg6I6ZUq9xep1IJIrPL3cFGwz9tdNWN0lr5
wPMVZBy/RTExbjIHOZnKDRBcqC30o1dmlSj5oMnlu0v7I4JNcZVqw0KgZYAWWk+cdbzVuufVWN1Y
MZwiRavCbL25f/oQvsruZMa7YFfYWjkqSShbR5NcZUU4C0OO4EOx0MZVOsWKBVLvcLvVH38xuyzf
auLkqaN87m4o3/zoWELUAp5xUaQ7iqcsK8AjfmtcmPOR5zhBc3wN1c+bl6lO/3fkRQeABG9ueQCW
uChP5SYqO5HsCkerYAO/V19z4qp0KZI4Xa0GjyZFTwIN1weeeXtxzMfrsMOq1BR/vi1jRy/+zkVj
Grzcbi+ASVE6KaoArrLmgaKUfq7Ft0MjIh/lKQeFHUFpSKdhhHl0qX2HGlTUYfI9/ruzHpfqr/hD
W4soeyKN0YHiCJzTt5qwLcnUNCQuQg3zGb1L35B39TWWPlxyTZke58HJhYsS3LvbCWUisBxlSTTp
4B9MAvPzrxoKcaNTAwdypmQ+xVFkaPQXWReyPybjELOi06tSLoqwR9OWdI7UVE5T/DQabyKLwMfz
T2fJJmBhJOyCMqHEjJpl6OVhChLte9QCb1HoEOlHeX+aPxKo4uxiYyOpW75aDUYHDuMzXTWNPPWh
e9EcHWi73dG6SQ92oH7A0euovP5zLEZTpGZqYnVuSUCM70l90siny6GRq+2732eUYqmkstO6HvU9
APou51i500VcL6J7Y7QAG2uN1sdtERbDZ7tdnDounU2/U4VU2dyzAAwdURHFDKBJvP1A7VJVaovH
XzBqh3XGCCNGLQ7VNwWkrQpYd19LQWImd+7xdlKZ461y3RKjXmvQuh3V+a6fM7fJM2fKni9/Ka6C
gx/y13A5fNPb0y1ZX2klOiYBXIejlz/s3L8sgHsQMCXqwH5E+4qtNvRjXK09Jbwi1ngfq4MvZYk7
jKW/2oogueCKsoFfYmLB2EJS9vYsGL+c0rIsymCUNKcifxlD7TTq6hWTsG7MvTbM3AM/EyUhFIbe
ikrRZJqsNisDZDEpSIY+/1ILbOJULlAxEO7FawdcRdzJZHxRMXYqiAVbEGYT2zUy4A3UmSc12+H/
/sEMwACrCOIKmk5MtF26BuDVGxqCevFFX/8GJqszKeduE9UFeFcIwG/gLIPZGWUoJujqIyaYBgPF
QdUxjrQuDe5lbEdmf9GR4MSfnUVQeufd314g8826BqVcxcATSwb8Y/oFsBtV/hFolr0M5huRpF50
FDtAEIrlIsUvgERhu41fnslROdmeiLWWm4nt5TEqb2okxvJlhPfv4+wr/naiiBP5WQ9BbXxSRLkm
z8D20uj/72LVOkmNsc0r2k+mPblJXXizCfawpjPd3lafL+sh93MpmNDWAUitg8XjrTC1V/O6VJc4
WIDVuai3moXBePLjshBeLoGobuNRD9Rm1HjfComSpIpW2c5CW88dlRTO0GBsO3e64aEWIepxFX4n
i1H4qjcyK21AP5+21mGUMAxc9/7l43C7SwZaCHB+oG6w2DeIXK7ANs911HYdQJjDqDJvuaKE5li0
vknCj6RiWJEFnDf2FoAnzHwjI8/aaZ7sNJDWE8ZJgM8cTJjiNscHS0xBT++HzZT2whhd36YqqQim
PPC+ap/VwwhW6CRz5wNNk+xABEfIN63d2Rhll+RIiiZrRSM0TE/mtwj47wYmSGkxtrgXzSz8D2k2
HVsACQKQ2t4qYh31JvbFseFlPlIeeoqyb7rxE4UQFhNIcE3LxGgW3oswLhbeRM7HsZkV1AQ7cBUl
/VEDnD7JRL6Q+712Uhh/my2DPrZdaQEfQnJpfCQ3dCQWW9v/YlOVa1w7YYwm2vIQpWvVkGAGPqYK
gl9syV22Le4QvLETwehfbo61ZYLPEM8r9VBiCL67K0PwEtyVAV0NjwAk0ISJ338b3eVAAtEOIHfG
aS+fUci0V6sEqB4EnGHbgf4F/TG5tbHuuLiyW5zKx0IIyi66VSb3HQ1tGFP4rTAubDdZcsduBUGZ
W6jfn4pJQK24NutsRsl4dul6Ru/GoRTUQeXPJyEgC1fvLTTyKKcSENAZWfOgpk1rve5O08VfJByg
srBA6vCLCrLzbE803ckNMICSp11w8Oexb3Iz06K6GlAktBPlEFnVyUzTu6pMPbP+vsqDd1lHaa3n
nYvcSWO+V1+Ptj71A5Rvqr02jw6NJp+bqofGmtlxnYEHkRXb56EXNhWpMV+SzFytgVXusTU7FENp
m9QHhZRDIaEsoPpkPqg33csH5X1JE2mjheVR1ZIVRlxnafME2vnpNGk/YuNpKf9uCtF+P7Un9kh7
GUxhzZJzYkmLjpqhMR57s/AT9SCNthOpqeA0XHwioINLCrArbRnZ91vvnyGIdr226ifjPr/BKF6I
mU/7oTtpT+Y1uQe7Uwl2+3U8qF8uXyPXp+wFM/lPXW1ETiyLnGpfO/bP5QNdoc6PmjeFdVA8tFiX
EKVBwsMyoS4Z67RNIsjUvq5hdkcHaZcTvuGDfI8hTZon3+mBaBSBZ4emZoHVwQSwwLuhBxLLJZjH
NoDcSNgyQ1O9rYdDQe5KTL+YiS+4VpE05lqjCsOU8WoC8wLXassehaMoXcuTr4ivyU723GwgQOzc
+FbMQM/z2fuTMte7tbW1LSmmBbfv888ojG9m30DHlfjl51pxptQVv0y5fb+9TCbUpxoBsZdsRcGI
6Vv9s+LLIHWDpAI8FrQIaAupnxXRFTMBfyzq1qhqhQR63ti+HI3lTadsW3owprgZgiixjA27rW15
DUyy8aTnmuVGkq5Gji0hsXOIrG6Gl81dfqoWkgeFnVtu19XzfaJWwGHCKxhjjxOqSihaTJgtUqvb
TF6MyR83IoXzkuuP02boL3ltDE8F/hxdkHCIPiSTb4AjPgdMimSf6mSTV8cyE+xq2RjOEz3r+Ba5
Mw4mswCt9VZqk0xO8m13poRL8X0KOMGr7UY9loF1aK77b+U3EW6j6HxMsNo2RU5rHTNiZn1djl9K
Edw937ntjsUEiSKe7Cgajfh1+1I9qd/sB9ufwsGnWHP5o4mO8VHUSuCRZul7U2CiRj3X8ToQkIVb
1ys67rZDl00BnO4qsUe+FjfdzxSdcLCteqIFKu7jz9RRtIGTo1gjjNeRzJEUQzVg17R2jLBCn9WO
ncGRvoNcERC7qacIgfV4YX8vknE2MYiB5MrAfnDnNQEd47U88LtqWJYxDt11JNwE5X9THNDWDAwV
gZnubaSM5ziulAHFr+7zelwOIG927KvUBwKum7UAmZZASSbKvLmu5o9MFjEGyBWzEql4uG/qT315
Nrpba7rTVL9fRASvVCPfpRyWbQCyT1ZR92C+IErycmyogI0AeEvhmEDt6oexcDBg7jclVrosLZQH
EWsD9+2JvuFvqcxHnJKoqSwshUJlKfcxaEZDgvlysBg8aSfRZgs3q0K3HBUDC50qg/mAil1tlrWh
9dCCmWeOD8kGHlvzUy09C2Iw1738EcQi+2ZWb4P3U6oC5Rr/XFTtHykrI7mePVg/mEZFOalIIPPx
SJ/Am+UKkCrk1SO2ty2x9x/PxHwpqVXNMluTLBy8bALIOQhsvBmV0tA+6q51AhbGUTST+oqp9k4n
7Vdroz0QFnNt7JJKb/qIriKBFk/zl1P0tB3j8MHADBd4xxzdN8CKB2a+V8oqFUwckyg/5rkZtE6x
WGuhXAy4k7dWT6JSiXttBM05oCbRJDtkCcITrSbQhYFecqyHyzfN+5YY7ZDQIgMDKnT1rcBNNTFQ
iJmZICFh1T5uuQBYi/vs3Qugf8CulKoSLdfnBqtDUlgBMi8/AjyIvpUc6UrUrue9lfaimDwCQzlW
LE+THQylfqyK23jVfEMXmRvVblZN9lKYHGLKxqW2lxwtv+Wm6j1lCkzpRzV+2lJvKBJHlW+TpnRq
WYSozXOZe7lMFtHGsTSlXRkHeaI+9ej0mPHoTQkenaRXnSmPw9yUP1/WDm7CtBfKZBaVMWCGpUcp
SH0Esflj/wwGGDycJOLgjGlgqG4GY4y9SJSq8U8LkgMQpdoa3opv1WbozdXaLIKJ6uKnprVOhKzT
xJtCDST9MIhwH7h5vYX4/o84xt8suUTIuEY2bXNFXxHuNg/JoW+XTvSUns2jCqs/6YHgdqk1v1cl
TEmoJpZH0YN6e8gu3qxssXI8QM904Fo+acF8AP2GED2ba+WIe7QvqaARxQjqi9RQB9vKwka6qcnX
uHu8fBLR7zOWl+hVZ2tNUoY9cPNWqXUyQRONqw67A7wzuo4smWyBhX67XanuR2AMVLDXoYTxFDtd
IrJy0YkYa4uHHNy62EwN1/v2mc6wovPkbw8ABdjcX+MKohaXSCJjam0bWfNM1iKsy/kms/u72Xq6
/JW4+Q/GH2mfCdwXACt6q29ym85G0urAcRwB/QEaON/2l3v1OPmUZF2UptNv8k67d9KYA22lslVV
BWly99nsb435y7oRt1SFjCjUOFlB4I/VANSOtUHg37w9FvZIdC2Tgd6g39LeYHuMznR15VdBTlTV
oWnbJWH0M+7iGZEA8lGgyBjq5gIq9/wILM6DHn3HCz3Mp/gxauPrVbGPlz8dTzn2R2QMbJyGrEwN
4CsQDUWyqR7xATEFfFkIL37uhbwzMiVK2wk9wrFSz3UOkvo2+lxrnz4gBej2mFLUADrLNoDKPorK
XMOE4mR+mqz7eb1rYoE74j4QQfNrYO8Hi52YkXj7kfDEIYWezcsrUwF9rRnINwKMraLLtL7Y3vKB
dcW9PCbXzwxz0LVNB7nRfBXFowtPmESi0jPPB+6EsLlhjMKOYlUyLs44EfsryjpO0X3dMBhUnTXN
/cBXAmAV8EMNgLWxT2wi20mZ9nh+9ttXuzxNm7+JBma4qaG9k8EE3drAAH2WyaDbPcQn6ZoST1Po
mj4o7kV4ynyNoMh2QJ2TLJOlklfHpTSsLkrhI5TVSQFkmV5X2HBrz3ZonOKDaGqLa0sI66CBBrM4
gAvfamCzxn2FYeooyJLSTcYbu7U8cMs4l78SddjvnNFOCmOx42jLZglWZOz7utpcum10J1tImXqs
eQwCjeBGD4RgTcbKLza02ZRshjmbdYLX8wyAO8Ut8UBC4d7Rw/pQHWtBU5V7sp0wRjfAnT1nZTlG
J9QGLLDilO4AeMlEwjLJDDrHWCd/Xb5Kbqpr4xGEdUETQ1z/j7QvW24cB7b8IkZwX165SZQsy7LL
ZbteGO1auO87v34O3NNlGsYVZnwjOvqlIpwCmEgkMk+eQyMkoGdFABLQ7e5Be/Hv8E6jOyVEmZ+k
e9I5A3tf5XbVXuc9kcj99OkrbixTa+1AWCjXLRL4zls8IsUmginL/ncy17gTbnh7yz4MROEaY+mm
ilPx0TmFTq+BrZCXffYddSVnfcoeiToFai+OFQCK6XG2lrnAjT3qMABZOmhdh7KrfAkv5TdUKFzB
0zqww8f79TdfkIKVeUCZ7e/6qGOxVlGE5zUY8JW0shXTbsk0/E+Zp/XBvJRNKKeYIHGWAUT+uI3N
MCy4lqFW1kkHuXo0pj1n39gGTALyw8GD6s1HA0u76gKWMu/X8wDXgIL8sYGUWG/rmJp0CGsOL2wx
y47Qrv5rktq6LLQyeYhWbT8cku+ECis+J5WjA1VzmKBoh+nJXao76j1npWSrPh2BjVkqM00LMMSp
qTrDrHnJEJ3lu/EweqJb+HwCLrZ7vK+Ryg6KXtRkqUITp62yo6VmttQWN9Y6+uNacFyfkS0SiCHe
CphKB28LVc+BOkmWG3lYHCpkBU32PUQfp4q9chjtYr1LlfmYSrxLgfWYhVELlXGQf6OSRY7jJkUN
Q1BZ5gmGUYvcrm+KWzBW+dWpFu0a0/e6H4JB1+eVjlkc8R+MUjGlNQorjPQIRUHxW1leVgwoy7En
jUGd7cX+TlidhqdQS9yfchpdhNqNphv4/yfErdBDDKtIpxJq13sxvsvzO7Hxrzsm8/tJgIiCGRdo
WzptqICiXKUMJmLwWg47M5B2wo5fK2YcdKwEIcvUsYxPzOmdWcmQ+FWmfbqmvgiE3lp19vWVsPo1
OvoIKOZpAHdLtEzHMJikZaOW4PIGcd8Fgg8PMZoJvQfWpb0MrrvIiQ/dE7fIwTjaH+xS3thKkliH
sR7uc8Ti5/CgoGOKFpH+k9youcOlKOTZoxxxaWbVKmNyj/sYgQILb72HMgJphIGwk4d6YcVLHVzG
JoYmkFQiu/x41kpBnvREWCEerNliC3y08JMQ7RMsYjTaCZRCFhslMnRYnevfk+n8G8PUMgt5UEop
RUVkznzkn16WjXYufIEW+sPyqBtI1qdY70Q5DMbOstf2ycp/az3njPFWQl05eVvoU0W2cE1+yOvB
Eg+m8P//PsMyDAVc9hhsxSn7+JWifp6ktAe8C4rLau2LCkSqjG9f+CAQiwNPOSZMxbc+/ibq5hrg
wU2+WuBuzewk/dPGKHaYnFPMDBQbI9TVValdOLR61AQpAqqmtLaqyZysgxnywAIBKnDdlD4hazN9
zeqh0k3wqFS3JagwB3+6yQ+8FxkjwddxR2FIFgGJnKCPn6QqoHqNLqCw76XItpL7cDzr0SPSNleY
a86ukc/76aJAVqORqVIcVerz140uR2MSA3M6oVWM5pgoOC2YkXnTRqwWEuHiki2Se0IcnjqUU6ov
YajjST76+V3jmTEk3lzz0GEOOHaVW+WkXbJvoR0f5b3izYe3ng7n4cR6VX/4DdSRjeIRxLcxpjMn
R3TU7+QLrocuaC8RF/PHejN9sEVtLMoehr6uTRQ0sRPuCi+yR9HWA/0m/wMKHhfcMWZhd3teq47l
oiBJJveyKeJuprKqoSqNqi8rFGcPBB5dgGDdOMh7nouygLBY3rsdqgkRdmkkSTEKYp0nOoBs2utT
7ipvo2uqS8bVyfyGBJx07aSn2OPmVKzTvrVPrrpNSFHS1JhmonTe+6OrH6I9mR3JTpiSguxUeswv
3DycaRGjCGROAB1QetwnlzvVrDHVBuHiGdDb5UcDx02cLEjuQK4KXgPeGskxp48mhFpERbNkHEyD
SvxHSwB3nQzIQdaEbpp46bLYllTZeXrXSy8tb5SdZ46KOn2YLrJhgHs3MSJkpGX3K1nHxMUmX7pK
yf2ymCYnlaYvcENiaPl9mcSjN18SuQMKQCoInPR12ZlxYy+Sehrj39evIJa+3tYMDeAQ0y6Z1mnK
g/GnjMdaBUyOdZSIXgwRTxr86gZ4vPw70cQFN2G9Ezgci2z3+btMkzowtVFGXVtV1t6MChTGDVDl
cvM7ng3qUJTarE2zoQhomsFXor2yNwPzZvDFn6NH4M3NEw9OzUpQJMnCfLmFJB3/ffx4uREJutx0
4V7tXnt9l6y3fbG//uXeQtbnc/DXBh3StClMQjwhraDK/5hm+TioNbAVa2k6ar4e5yEqvHBSQg/l
zedy1QYPGjblcxOjuijPJYZp6/WUTGKPglUCJbesnO1Ekv9JMHHkSAUPDsXcEVxzmPM2iMIU9Q3a
CIxn5pSEQd4qjlX+7NqLNV2ubwkrQZA2NqjMutXDRk4qMw+GtDjqcvxrFlCsqnVHyK1dl2a8JOFN
9OfTJ9gYJI63OaP6EilJCKqcwzjYkIx1pz/F7RumzS+f5HNuOhqaf55oo+yScrgI2Zc2iCiRB6lo
ztEHRyrbAeV99HeiVR3vK2Ta1bisz9ECToVmzqBxCAa/pzJeFVucOtDoGJ16CNWGBwVnHq7N76A+
rF63rZkLWhFEC/gcgCRVFO4+s53nfa3Uh601Y8naAhMsy2H1rWdIdNuxPxZ27WVBfSvbtdO9rnfX
nYl9vjYLoz7uqipZnq7Q/iQ11nNnp34DkqZH6Ri74TfSdSDo3eFYL7t91tshp7jMWzL5941rmVO0
1OGIBDQs7krFNVGWFHmcRDwbVC5WRauFCjY61j2O5JzaU+634Z/r28iqHAMb9f7tqOs66cdhnQc1
xfQDoQxvdrG73hJVYxJ540cecpZ9JlGLBvRQB0KJJtQxIMynt1KTHTQ7+cf6Od8QEH3qmm5/UJ/r
1k6+iUCXD0+hkz9fXyrzJABeClAIAIogEPj4ySLgvIVKRJGwkk558WfRvkCE9Cby/Z8BaisLbcnU
knSIij+TpzqTasemPT7pN52LmkFop3b1gNpnZJep+79bGpUEoTA+F7IainvNKGyx81RuZZzVK8Ke
gRoWEDYLDPPUlQnCoM7EEA7J0EfoipeuiUcBAbEVIHngcTsxbwrDwMMbHShM+lGnK4nMwTJrIQxk
q3ioNdWJOgOl/8geGvHQRWVwffuYB21jjvIMoYAuRmpouJjUJke70mzLJ1GdF9MHZhHEa9etsY+c
iYldC50awBOpr9WoodFkBepnROIjywMiLNWDUy78aQHOA1jSV9o1gMi+W6Q+HhR2xqGscejI/F/p
lg/ZY3kEtZzf7/QIWSMPKcvaUKC4oeEN8THwTlCXToERp7nDwgOjDYzpttVsoXy6vous07w1Qd05
k5DXZR3pfdBDfiZ+SXPO/cJbAnW9tGqzdnFk5UHbXBIIf5m7puUFDJ4N8u+bS0QVsnGuiI04qINV
dXRn3s+GLV16DyM2qz3vaid01JZTaGSWOLd7R/n7mir9mg8NXsGtXXk6aqpyA2wcaMAuk6t46jNQ
FbsvYDn1rVEqOi5aGoJKCE/v3jqpU1BYZ330r/sE82QB+WqCDg4EJJj3/7ih0jwDO63kQqD+6J/r
t4OlreCEhyQ4WVi5KwX7ukmyVXSKubVInWUD/PZlFhZtALZ7e1p3sXrO0N7Oqi9E+K0d6gSnGVQC
0T0E3k/6XqWv+sr5+2xX/LtzNMnT2MdtKKVxG+g1xi6mb6kq2mrP64uT3biyW29J88bhhSWbVWPN
wKhyHJ8xHUDufpAFHovn7FAeo2B5Fn3FydFGEBfOApntrM0Ovl1wG9vFFGpZo8VxkMvoHruaOYwo
7AplaSd9nfwezSHJd42G19YhHye9d8u1a0tbXoRler3uNMzNltDkQiEKDQZarHQsjaYqWyLnGc6Y
smkH8fcaKg9G1rS8HWfdpCANxK0N/V5Yo97vEWZuskUMQ0A8SMFLssHZ/bs8qsYOlPIYZx/2812E
R0FqL7wnJXHJTx8bUudAp0poUtHjEqGaTqKOtiVw4gSd0+7/JRnk3TXMFb6boRuyvdrE7WBkUIVE
Z9l8FLKLkUX2Oh+6nAeYITH/yooMajMLGTQYUYtrtNVfiyizB5WTiHC2jL43p8SIh2UcU1TqTbTV
TICHrQM/FDM7h9gy3MzQZDA/DUaEcZILRqwg4UFGYKDk0u1+49yjbo/WwAtB1YlQk7agV8Rrr7G3
EGp4CuCdOkjdscWbU9iPmYzUZ2kCozEdqz1WYciJyOzbDTiY/0xQt1s49qBWG5CpzgIEGlSnfIg8
8SXcx4ZbBdpbhde85RWxmEd6Y5S6eeQVImrV1MSHTHleOs1Wayib/boeNpjRc2ODumvMVSti8GLk
AZkTSGqMfD5HjXbKzRut9ZvV4qQJzE+F1hroZUDIgtjx8VMp1RLpbYq2a6SPtiWfV66eOUkDP52n
dwv00W0tJVtyAQRb4qH9BpiUjyZO7ZDRexnScyOPypizIPr4rnqXzDWw7EGcPrbpQ7vsrn8fZi6g
WJDbhVQzYi61YUWoliOwg2EgGf2pqzIXOc9kx/2Y2kaC2e3r1pigEEgU/GeOLjDq4aTnDRrECBbz
zXAhvCvzRbqQ+cX4ULxad7yzy06vNhap+NeHS7iMOYrR4iX9luyVI+TS76tn86z7EDK4XXgaWVyD
xIE20cKw1lmMuyl7QziA9eJQ7SyIRfce6bNFrsU5YMxDvFkf9aYwqmkV5AGXZdPep2V/FGrFQ0+T
87JgXlgbK8RNN4tC9LOKHA29Q9W/ZuJFHtxO0u2wC8bRu+4izPWAe1eUkWWQydqPltRqtUppCQmc
LTlXtfq76BpXCuOH62aYC9qYoQLuCvLJZIoxF6mNvWArYpztuyjMvTJJB0+N28QVpqpzrxtlHraN
USrgdks21PM8oEQwunEETnBwvWEk80udZsJf/N8eUkF3EuN4Vk0ymZwVTrrch/E/XepHEifYsm+t
jR0qeCRhbExlVyYB6QwSsenud3zOdr09YuZ7OCO3OfN6g8x4+G6S7i01pTlLY91ngRkttpw7ccZV
M+V4IF0FV3SpqIoSHtiDSOnfCawW47mvoZ/ciOgnE+4tR+IVpDm+YVJho2/1qk4EDbI0MsZgak8c
IbD+Kwm/XXdBZjd54xt0b3VII0ttV3Rzy+fBa/2FtOed6hK70Sn0sxvzW4tecuQQ0qh4t/BJgZgH
j8xaA3CBiTOV8pk2mvWwjg1zrzzkN4SCSLLBWZ+6umLLta38kCBt3PhRaY+qG/Gwsuwk8t06Pb3Q
j8sy1YBHBNZ+8IAf/z4/1Ei1BJAGjp7iiUcMTLaXhDuszCwhgyL4v2XTNI+1ZK2qVMzxQXtYLoQw
GHJVfu4XpynFQ7/8noDtrPk27sz77PX6F2dfSDq0VNDaBsqajqjiEivLWoN+LL2xftZ3HXrphbNi
NNXOvhGRAJF3BTIP0MYgFVsVfVkGdcWTY0WHYchcFD/t6Cv8YLoMehmw7xm6CenJjxdFq8+1PEpw
5M4bb0p33bdHFE2gL+tEbxPSol965WncRf6s2NIDRrh3nI0lR/JTKrj5BZQrL10LoMISZ4f85t+J
LzG1ldPoEfJn817kPYvJTX7FHO27+donSlaUZFBlOBBNTMwxn9q9RBSCCxxXXkGb2Q5E6m6I4NFC
C4Lur8pLqQzxivVVvekOHWpFNWbamva5NhIvUTO3HfpdGDe7pTN+LYrMKTUyQ/3GPJXZtHlYha1c
ZYdIem4sW4l49A9MP90YID9gk9SAxV2ThabAizLKXLWAQl2iBbmucfyEFfEUUUI/FQM4KC1Q6xjA
YhclswqMmfqrXn624D0XJ1vpSnuKOdGdZ4paEYiQuhWjTiksgEJbsZvRqevOVxPoF0SKe93/yR+j
/XG7LipTG9tGLPQa+Kdu+lH0LxGvC8y6Ebd/nwojkRZbsxFjoNJqY08LKy83L0I8uobOe2Txto38
+8YRRq1qFTUpsyBUOy8uu5t0Vv5IUoQ6/eR3onJ/feOYedN2ZVToqpK+MBV9tPbFOjtLBRsj8D7g
Dn3uB3vQcfedBbFQbFPvdkUCmUtpQpBbh4cy+XX9p/C+IRXCxrXEdBO0pYNQvGjdP+rgX//7zAsX
Wh0qwJU6AIn0cHk5K6q0lFMLhtTJI9CxGgD2Aimijqgl25O/eqTXrnO2mLkukLKCeFDC4MPbF9h8
0VmBGj2mjsy9YATWmNi99sRZGNM7NxYo72zrpE8WHZdc9h0YiJPiQ2fJjVQUo2av/N4Est3uwnue
NgPzMoc46d+FUa7aDV1UZ6QVrT+ap3BxFtAdpX7mVFB2uZj+sufO4pAH8qdjvrFIOWs85xgKKLIM
QAnCcJsdyNerbuI9yN04Vxzvq1HeaBZmPgkx3i1iFkIQpXCShJcMcT4bXYBQijEfhQ6SnpDHuhe9
zLNuIzB7glf0jC7Ir9SGagim3r6SEqFmbmigxFNV5GIfI4yoJL2hZQoG+OLctebfRpP7lcJrV7EX
926F2j9RGLMBLOwYAIYCT1+qdqXHrig1R0mPvev+z4SybFZEP8Tmvra0su9IJcc89HfavgEPgqs7
0mvh1PvolB8JT+py0zo6FHQf4t11+//DQfi7VvqVJiTzgjQzzcD5JxEGTC/2J8EmcYUQI6SqXXAg
zeRkfT4H7wZJNrgJKVVfmaW5WNa+1mY3Gl6FrHcaUXcm0w77P9dXRz7UJ1toB6LZrploR1NFq7IA
EXIRos1ele6QCUf4q5Z9N7PnPt+roWCP4/66QebJ2xikFlePydDpWQ7Ippwha7hUfeFet8DsZYFd
RIcGpiKD/IP8hM3+5XEWG4O5pJDcQu0eKqzWKd6LdunEHBgbey3vhqi8BPFqlOVMCwNU4ewGQxZ8
YAkrc9yuhQr+cx4lQq6js/kvN/G6L6DBQsaQTZsUMkOnOPJaRswX5NYmFfnbvEnSKYbYce+CeiT8
M4KNTUEnsnAGRK1AO0zn7pk8Ypc9V/WIt6VU+LKKGiLVKlj2MLyiVv+kIifVZ0L4t4ujIhfQ5YZa
lh1BWOWBCdXt9Wi6wAoDYa7sQru1oVrozi8cl2S9qDZW6RfV0KWtKJcYxy+fl0O4U9xqpwbSrXHC
Fe4lPs8xOV5D1wAqRayWVouFINF93OG2UT/mAicuki/xOXL8dX6NOshzvOitYeHNppc/y/BVxKMp
zh7k0S/k2CkkbkGF4xn04waP0nmNVAQOzSZE6qAGnOzQjcCvRUYvUFwIHd58C3Mb8dkw4YJZSFAS
fwwkTdGGQonB/ECxDnGUexZqGSuvHMe+XzAPoJjQmAcIhHq1SVnbJesEl1d3oJN112MBnerxQDoV
9Q7Pt19f8UVVNjG4Q6ZJaaxaXUttmpoF2qinKIeagOoRZmDpNgLv03TDHythH7l3gyq1jcIij4JW
WpjQOZhw/XWvg77yZxYQ35/2MmRVPBliUgUPIcpMUlQLg10SGSiny1F5nyBvHjCvvli3s+wJU2bL
4y+TRyPDM0OF6BTk3H1pJiA6191lqWxZ0G38Fwq6e/3LMU8ASOsIGQV0feixLlEATfwSjSAYgl56
jRn/fLavW2AuBeyNQPthrgIDXR8dvgMQO1HFFLAuGc3u0bRzxc+mw7DyXtzM4PEmzGEqEGijBxQz
XYnALooUxxL8Nnsx+sEXNNNeo4da/hVZvE/E3DmkOCrmp1DA08m/bzICFLPWaIjEJFjS0F5qhH7e
zvEsUKkA4AJd0beKuA+H1S5N1VW5hHjMliY6Y6juoMKqA5jwcRUtfLmQalAxyZc8iO41n7wmdLdz
xefhhgiXc+uOzGtrY5EKTZmVZ3kXQbyidRcvfRlOs2051bO2I9hI46V6ve5+zHi7MUd9Jqlp21Gq
WsC4ckdcd4kQRPm36ybY0XZjg/pQrZxV0ORAVz2+sc4E2mEGy68e3AtkPDv0uM9A1haqiLOyZODo
Sp80ZhNV7bWkQld4N3mkED/uoZGMJwvBBuenL7CqITJAj8BA51vRaNmvPlUHBbRW2WExHqQusmVe
XYD1jcAoBHZ+QpNkKVS0E8YISuYgzQp08SKYP6TOdNuYx5vPikNbI3QGGnZm0qaNuccEzE7A2FPe
3mT1w3VXYB3ZrREq2PVqKjdqgpwsjYXkYETGuC8V7f66EdZbDmxSoCDQCZyfvmyXsczHEMlfkJSR
D6H0KD3OWuHk0o+M2yRlLujdFn3PzuBb0EoFGFJ1px8MMgVX/Y57O3EIN1zz0J3rR16TlFl126xP
pd6PjbQmpVHHc6A8KFDvqdU3aSIyQ6lclNrJQRT/TE6Wfg+cx/WtZcbDrW0qHgKcWORQPIRye2l3
bxS26zG8QQ//0LmTK7t81g/eDlPx0ArBLCu2aQZKstQ285fqS+wR2zWRX7C5qVq5KJBJZcI++k6U
TFYwtutB5wsXxRNAjcTZQbJDdA6/tUYFQ1UdMsskDWixWOwqu7UgrNdFfq4d2gE40+RXUVQ3ouWU
1q1ZPHOMc46GSkWStpssQDAa0HqXhEpCzEH4jQbtC7KoswaMmARK5/VNeTb/LYvOdes841SEGWoc
/bYAuFzNd8MaBau+q4BZbKfBKQxeTY556Wz3mQo1ijQ1cyGYZtD8kQ//3tuG03oK6J173Nu8IWO2
myLzJTcOKFaog1GnbbZkUZ4dUL0txm/zwnlEM8Mz2qEKuGoxN02/WMZRydshxjGQrFOYnOa09uXy
lIGj9PpHYo7VqBtD1GnQ8KhM5QgzXgbYadHIjt3R7n6SUj7IGoEauG6OebWhYgSaRplQvlHbtoJ0
Umv7UA3WNPaS6VDWr13FjdKsKre6sULFkKHv+jheUHEj71jRwzjgsd4XAammcMXHmB9qY4vaP1mL
cmOMWnHfeZPXB7oT35HSw5LaxbO1w+vrCMEggwuF45mlwsqE51ABCQ8crkGwteyHtSCEIFEQM96c
OdPTNwukYkgJ8v7QnIHyEzBMVpl/Vt2/7hPso7uxQAWKaFpTC1rI0n70McbwOwGFrPGogBWd3GrK
ZPMmN3l7R4eKppxE5Aw5ya9Q4fQm+XYGBMjARc5ZGXvvkCJKoCY1UW7+eNXkcxhVoPInsIbFm/3V
XR4hYeiIz0C+u8kDnzyIZ5D6WHndL9LSSGCl0e7N+Fa0eN+KFBI+XWcKJtYNgKcNmS78FmERgVgQ
CEUTtaE43sW4WYzcMVeQIfWOafV2AU08JXE5O0mO7DW71E4qs1QCkFMVb4qC0h7VhsgWH2bkXQCG
7JTa5uLumNeXCuFiSDOi0i1TW2nK9TJ1Ml5KeX+KcboGEMDHzyFOsxpzdvWNTvjT6ja2qBMwVkjG
ixKD6SA9ER6g63TAtHgt230g7aGC6q23+kP2Ta/s9rYIumdjR4iI/x/IV5jhefM7qJOhQQgMrx68
3LrwrlT/ieenKr7L2syOUwh4Ywi4O87SYbAuluGGOijprV3EjahMH978CKp8jOg96KjsJEE7OIo/
7apHwMmISMKa2+I35PcuCLT3HP9iXhnvRuk6ZKiXSZL0wJKRMRXSGq0eox3hr1z2Daf3xL5yIcdg
Wirhm6EZ4JJQHpNyQCGDzKVMA0aPNW96fut0nZIz6M6vr425n5iDBFc73q2fpJ0h5aPPswG0mqhP
0EQ59HyUJbm2P/kvRpqBBYesDBb1Mc6ZqS6Y2gy/QSELdNkZNGUwjTb44AjapSeV01lmXxgbc2TF
mwxeXADtmDJQn5D7nYAOpWOPfg0ZWjT9aW9wcnhWAw8y339XR8WeZJaWQhun4qACLZreD3FiL5hX
stSXXoBwunIpNU7qzDyHG4tU7AnHUU2yNEJFo3aa+l41z6vw+7pXsJ92GxtUzEmUXjGSFA+T1jV3
0AVxK3DaHasbGVC7DA877YUrC8v2xPeNpMLL2K5SvdRRcShix7yo0JWpdrFoD7Wd/0GzyxHt6CHn
sdqxj9tmoVQ8adZCjPpJTv8vhr/aQdZcBaqZgH+l0uHp+jJ7oxt3oYdKIj0VZWUAEk1s+p9KmYg3
WWSWTtNOiTOvyj9ZaYWunKBi3uW64nbr3Py5/m2ZV9f7iuk5kxzE/32uo0rRJgByVfp6t8ShB85Z
PxLyVwgRcB4rvC2mx8asNTUSkKtghhLtYG0f3qkB6uei39qynZ+4M68cPzKocBNHArr3YQlQdwHS
0xSq0197Tm62kAox6dpVkV7h/ZUmiDGkiCl4auK2QBYT2sfwXuexaXLOPJ0rpugZmWgkgiq/vhmX
1wSN7pinccr9UFRgwdyHMMzKmB8avFZEaKzrL/W+c7tAPuY7XqGUF2JoJq4ODFWtIICPQjz0QYMg
8yaA4uhnyWnt+kfk8q5x8vOv3EM0Mkft6rCX6rk4gLnPk9UREyA/hcbvJ+/6AWMCZrZnnIopXaN2
cadpWaBeCOQ+dyXRRh8HlJk21P/Scw+Kwxntex0X4WxPrymXzZyzVBqyk46R3OgjhltL47FVoE2r
uXrmCynvrmW7paVDTQbtKpUuIUVhBTa+Ec8/SMiHpxTYIJD/XbRbjLe+vD2pAY4YeJO77Btet5Ag
yUTFRiO/anPDg8EtM+YEsI8JJIC6k/pQe9K8xY+gtmDdDZIn31//okwYp7qxSJ0MEIpHRdmQag6y
TGe+yQ79a4uygbTTzypaMbUzHEfe8D5zc0nOhKImJmFpf4XMGqFy7vIATQAnNUt7rv7ousFJANm7
uTFDeWur9GItNIoYWIO9eIWX/ahAsg/eDY9UKEzJqX/zEC6cldHuObeAoqa6GB9i44eUPpnhUecx
XDFvgfdV0aCx0FILvD7hmZX6HBX/8LX9mHnfxgDJejdO2EnRNEBZLQ3mn9liK4H0YJ0NH8Ro4O/H
kPKPHrxB/xD9j+l1sPsXjkMyD/jGOnXJ9Q1w5pKZZIHWOwu0GHYr6gdQMz6ghqqJjvE4uYLhmkfI
YbvXTfO+HX33df1sKjVgJ8V8lhNHHmu71TgziDyfNKkTPs1irQIxnYJzrw7GO0IKqZ0W/02N3eXz
97Nvvs12Uud7LOehBO0BYaCJ9pkXXQRHO42oHxBgy8A9cswX0cYclV03yVqEYogXkXrSd9k+ueCx
cCgAtMU0s/ulIR1wEf8XR0wqsRb0GeITZQ9lT+NRNN0So/SawIuQ7PMGAl8gRdGbFKk+VBaL1VTX
IOqa/dk1fxOu7xGUGSWw38M5BvDjK+p7Olju/1qkDiDYqPMe6D8kYcttr50b+WaMOakrb1HUKQM7
QWz1JsgbKmGye/0y1xxHZx5jU5RVS9IA+qBnsqGuU66LiSAiQYG4Fne1dFZG6E9aXzm073ZoLHSm
rjLEYFY9UMujMv8EOjmVOIUL5l5tTFAOAJcwhbbTo0Nbv8jGLuNlb8y4s/n71Ocus0RVwMVp7XNZ
thXrWx1PdrZ+Kc/eWKG+eCJH0SosKC+JRWIP+Ss4YZuUQw7Ojm4bI2QrN1eH3A2t1qFCEWB6B8Uk
5Wl9Ml0DgXsnQ2TXAuUiN2XiOJpMBdQ8HKwxyntUtU9QsEMnJznE6DwYdv3UojCiORg9aQd34Er8
8j4bFVnzbAUjaLuKAYrALrp+XrNUroEJrOu3Es/7qIiqZaICTnfMmupom2qSrXGpbnkLoaJo3OVV
1qCtFyjn/C59zrEIILQABZ4gxF646SWN91bAT3aZd8XGWaj0bEW1IO1q6FzkQX5HyLWTmxUPJMIE
ne944BKOm9CFzlYVcqFowIxmajUGTVwj9dvhcei//a++Fg16h/DEMk2GkYDRDkSY0oPaXq4bYF/o
mKzCIB7Y94Ef/XjEhipXCgPkO+CNHDxCVjPul7v2j+jKwBjxWkZs1wATIKQl0PSgo2teodqQCjhc
6eBMUI6ypJNW8o4ws2xjvhuh4qtirJU8AYwO4VxfrGI7H71mvGnyZJeFhnN9+5i57cYWtXt1Ohpt
levFYczizl7QSbSHpbS1Sn3Jq9dFtL6D+v48Gdnv63b/h8j4vkgq/EayGYadig5VBpHuc3iQjhmY
oOKn3jMOFTrOwi+OQbJrn2oCm5VSoTiT0cQJtYGg0QmoeXiEVo1TBLJbnHmYcDZUZ2OLuNEm7Fda
OOZWj7EI6bz6+oUUp5NjB0ZTcNH2GCVWdqI7nQGaCTiLZIeQ912lYnA891IPcmakMVO5L8HEI4yL
0w143KUmWLtX4NOr9BiK5UFDwVWVZnuETIPN+RWsrX6DmqoWgf+ZVIjWm2oU1EIkdXnMUKO8C4nm
4G10e8fLFZjHf2uLCtY1pP4GCEsRZhYJ43rFAdJxRyIdN+6WJx5KnVnJ2lqjQjSmA00jGxKIy39X
QRG7x9vIWV66nyiZ31Zu5kf+V7Q/NhYtGtGti3VNtCeCvIz3Y1l7cTJ7UZXuOd+MdR9s7VBBZ+rG
KG6it8n7BVxVkFiC2imh/Vh8Mv0ivw1rfInIh0h0QFPKkHQQZX08KKCTwMh/D9y4sK9vhjctdvku
CVZHdHMv5ooVs6KdJgKvqYM5Fkp8lLOYyypPirZC63dHCpE9mOAItoBLc8rcTMI2J4N8ScbSPi4r
qQvwpw1Ki7Qv2Vc/5mNxCCdnvScV1voAPqZjITnTE6/YwnbPjV0qmgtSL7eR2GPjMruHOgjMurJi
G6stZCjDE+CynDqtwjnwrFsRtH7QIjPxvlQsKrTiYZOK4wicjRmdwJZrA9DT9jzeROa32xihYqrR
S+lcp1l6IHtKJJMnOCbairvrB4F1+W7XQkVQOce1j0kwaFhNDxPIS0Ll1uggdmY4WjJwLl9msXFr
jAqU2YzBibXFXL82PJdl6oUABVrtbRj/UGSvaho3Lw7iBN1w/TyAvWgU/6z4SRgxur5mtru+fz/q
WEAnzupSiKwFIZLaaU4dqfF1DMcsnAYqz0+o6Kl1a9ZOM0aBhfYhHF7MbLLH0r++lus2VJGKKODW
7uWlQcGljdxY9JPl2RKfr5tgTu29fzZAzj8eb1lLR6vSWwxW+nUgnrJ7osJTY+xxH94Ij+ktOHMh
eBY9pI8dL23nuAw0qT/aVtJyzeI2TxBaIIB3lo7CLfpR2qX/Dg0VR6ht3UPCwWtEM5uZ2yVT6Vrf
WnVhjUh81R25HrpHcPTu0j3eQpzzxxxh2lqigkneAm9TSi3Ux34uf9DUv6ku1W8wyt2n34cE5OXQ
ofgRxXbxev2j8vyG/PsmZUtbLY1EUQCPh1A4RtE9l9q4w4AEp3bC5F/ZLo+KL7ogrOs0VvGhRsUY
tAmYUYjtqoJQHqgFHF7rjb0qKMipwKZaBu0tulAkWahCrnRVvqf6qStetEnkRH9mKg8Yp4qBH4D8
IfHzcesADe/ERY8RMiVICdV+dIl+50jFEgjaEyGj5KHhJg7EC+hsfmuT2sYKsq+jFVYJGphw99bF
oCcefmIgLE79h8BNcqd6uu4h3HVS0TpRSjFbAPrHsf+3GRU1dnJqPe2AJOJo3kccl2Rf55uNpeJy
aLWqWS0Yh0e5MFhd4ygdwzvlVgIGqrWbczzbPLIGtntuTFIhujKXTuxNoN3Sm9UPD8mhPtbfSW8j
8bnfkHmjv9uik79hlaY2EjCvE57iO6jtuBkUByHgWzjVZLceAaT3u+ms7ouz9cKtlXM8iK5M1HoC
mRl5Tg+xhaEXdbRTXneY9/0UKlYT8cawt4QisGK7+766hVc9Fg6IwIsKRyNEZac+DdwbgoTiK0dD
oUL1XETG3KnocMxw09IFDTFOpIz6fH7b+LJo/x/Svms5ch1Y8osYQW9e6Zpstbwb6YUxGkPvPb9+
Ezp7RxSE29jQPitC1SCqCoVCVmbLiwtmktntI52xzUzVBLMhQ6dkHKYH91sKfP9zjpeVGWRhIUDl
Nwuv6HzvmJ9bJ5V2ZBMIG60YotC4Ho/aD+m6OC1Aec8H4ap6jgLzJFyaHcZxOqdyeN0EEnlfbaOX
j0cJzDjSOrgiho2A62ukcE7x6m/9UsofQgKWiukobzdlf8/JPOwv/GGO+sJQTVOLoeoBdPGrk37E
tNGhetdqGLz4ZvNqTC/z4Jfs4MTIqIwLPFI7lWCHWqyjen0ndR3CHjdB5aD6csC9spAY+PIlFQiw
mAbufyDHwN935648FG235H0Xygf1r+IuAY56Z00RG53z/4Bs5ZmjnKZVMrnBSw/e414HHBoQofar
i+SJ9MX5CnTMbdutjfqG9ZbM9ZQAJD21D7NwmKCKpvKCj5nGdjaoQ0ntxNJQWxRmswPqQ7wxpB75
hmDzwZwDpsIuea/C7AJtZ5E6ldohzo1knTEIEPSrLY2g08xB1GI4wmIvTnKX/QR1nZu6JW+p7L0j
OsbASFhgXfzsKuK4psVsVPlxhLqT5ktYZoQb/Ap5JVTA7vmYY+4dGrwY/wa9D2b3PxuT66TO9CKD
6PRce2BbtIf2Vzp9qxrcWaG8XzSyoSvzJQrRgLensLg3POGSHAxoUfAQPMxzYWeLcn2cCfFUoJzA
vi1+GrQHZfRBbeX+h1yo33hSmux6idABmDrYrb6I28UDdHziShXQmcc1CSCzxAWxewGlcOB2Ausm
5zgIe8v+2aOb89Os1dYoNYAoGY4s/BWNx23kFbuscMNqMFUkYuYXbw6f3QJCQVGWTqIWbGP5mMfV
W75N3/C8vQmqamjmVW4GBQDAmRQlAAOVambL3Hke5vkJ5XiQh2JMHy1EqtTLFTXRp0UqjtK1eRBs
FdrdQ2ov0FTKMGrQ/8JMqXm/OaYvXiS1wxuIJLmPzvs76zoVzDgKgEEk/Ualq7ytD9YyOSWlndY8
ugBmFYYJFaKbi04c5vk/b5loROM0Wg1eYDEWTtjBMlednfSSzLYNh/WteORV0SwnAcweOQp9TeUL
mUmFkb0sJzQjpjkavrSJk69GSeWcz1CsLwjAGPQLyIv7F3IRRSgMuShB3rOYjxsoz1UwssrK4CSd
aZ+3RM4Qeq92luhp57gVdHOB8ktYtttbWYl/dbk76WPnlS3odcWcEwDMSwjhXcCVUpMx80idMJOk
DxoEGqEBqYzopajxKUuVP1o9HAX9fp3z62oT/UaUN7vrIqexZN4PYBU/QOFhth/E0JKokA3eFSUL
CFSHxFKicJS7ybN6r85+iGjEObOG6V0IsWDqutYuW0XRXV0u50NeV1BTAyjmYMSd7pja8EeYQc65
FHPsCKVYO0u9dJ4Fuqzg/N4ws+z+t1JpfZPTsuszQ3ifiCr86GUIJmd0sysc/wf1Snvg2GOdwnt7
VFHTxDJUoDcMiiZhcmP4W2A41mUdEjR07HM7pORL0663t0aVN0oJqabY7IRAGW3rGoCZysXgsjs5
ECyNAMiE6JvLI+Xl7T7lfmo7glcmysewXirbKiYbsAa76h/6+bbWy8uu99Ml4YQY8x0LE75QkUdE
Q+uCcrl5aaStR8GBK9R0anxo3Abklo9w9ipob53fROZXRXZCswbMEvL7HNrOv1M9MatBgzJJXl8s
S27X05/zBhi5CUo7sgZiG+gPQ7iDCiAcYaKQjckxladLpRhPolIcU3F1Yo03lcNYiyHi+d8AD7cO
DQ/KlJQsuMbHvRCo6/Ws3hQLL8DIkU654CcD1JHfVElelhrUNGaUncThqwvpqGDwTuCrnvNsUWdV
q8+bCf5FgP8dQgPa25Aruph9FbIWvEYro1oCrQjI2k0T42D4gp+3CAzGabeNYOKVi79554gySMUs
77wbsJLTJyNU+KpZKciZuRTgtyMKOIW/2OpNivREptxil/dYynS73ZqoyG0MIc3SjpAsrNlhaMRL
8En+0iLRltWZN07HXRtVP0WrsqVjXQLI+TS45I4MOIiTniaArMj15zv3rv23pE/hSWoxSN+BzZoM
EUODxGt6UDgYd3g9Apte4eX3ce9Is819zWRk/E+GqQDI4rKGQAMaSmAndESPcLETldQ6rP3U/86t
4ZM1KgS2VMgFURM6XGglf14gm2AbQRTGYf6w6fay2WLACwXWo4qBZKipUPkELRydfE2rUDJQ0JkQ
wnxHVztKkF0nLtHCXLzNWw7pNa8zz3QfUB9oGKlA/Yb58s/xl4rZrCsahpd6rwmLF6Kjrr8sUM0R
XfMN95Zv5HyopkJCSVbwFAAisM/25hkNnRTEG8daOgraq2hyELSsE+yTASoepmUUpVySinAoHP1Y
erHXBcvtAj8hvIs84Acrfe2WQzcDVnkxKt1A+oqzIDWc1ngcav989mKdLJIEXQ2ov4qGQr/iQ26+
qcSpNcPE+mn1f6o5PP//WTAhY2+AcnU171rd7DBQminwOxXgFRm35OU5UmzVNtBv09+qu8HJuDgI
9sosLAsyUGBLoQz3U2qkeY+HWF13GwWDLtWP80tjlFBY2YcBqnsi6d0CTa3350IyMzcAOkkyPq97
yMr3ezNknbs6RumhdKYUkRzOqCxaf8nxfNA5gsG7ajG/F5gpkRx0sI/TNUYLaZM8s4r4uKieAAll
CXqM5z8Y44oF1NaHBSrHgugo69NRN4OtB59ChkkL8WGJb1vzKA43500xI2dnitr8FE00pcTw8rHu
3+b4d56fNN60GNuELpPSEtyCIrX9GQYmJbVfrQCMRz9ruXpsMuVFnM2H8yshKYuuzCAZ/s8Mtf1m
XRedJa3JcdrqwZG06KZALNvLgCZCJOdvm6CBCK5Na04rje0OH3bJ8nduJ5tKl+loIoe5eV+C486u
BlniOARvbVR51glKhMsGyO573e6t2V6t1RkU0Rmjl0kO5JLn4swzcP8xqVJNl/t8kHoRpRoRK3yq
XClYLqLGbiFWWEDnrHST8XtFzd4qdSp1aZVkBh7e8aaa/7RsydWC+Gg5q79eb05jQyUxMF54RyH7
7N05DnVULZgYi2d5FKBxFb1GhxHITPVmBiuC24bqBdAFPLIxTkDQp1UMskypmiDXs6p+hMnCASD8
duABL9lJ5J9fvvdVdn4pzJuUgbwiCyMdI2mFcbHozZMZ15gTW8IC0GWOj7KeApC1PgxSqaSyJrme
Ygxvzc7oFQ/FTem1rT0FeWobkHwq/epxOKT8axInAN/3d7fQbcOc5DQSAvVriK69AEVx0QXxiZAW
oCa9jq54fFWsJuKnlVKpJu+ytM8WIQsT6FvJznwpvenZIfpNxnuHu+GgGCeTc0nn+QyVZSrTGIZu
Na1AmrLSLaSx9/R47b3FUHLeRrLunSAohhI6XjwslDyfMxqIChLcr9GNjV5X8GSlHoZ77yCB7DWP
vHsM20k/TFF5RjLqRZUUvOLU22inZZDK9xpe/Foced/AtWHTPkxRySVRZqnLM6BLlax3NevQtqKj
yRhTUzfOB2Tv1YclKqEo+ZhldYzRjVKFwEXrC7VndQXHIZjVzsdyaGbz1VzkdJugJldkvSPmV9EK
UbfFnyoOTO9/SY//VkM/cpSCIdR6jxc+6ZqQ4IwHvCh6rbs41VXpAmTGs8cO5w97VBqJehHDWGWN
Fw/H7HzLetcBFrzGawq7ah3zF1RluJc+jh/SJOcQHp4g9oWBPHkWbL28t/rOLoXULrbXRZs4W8dc
oUL6e5iaVBWFimUjKmdJWFRUDGUMtFd2LFeBd5vg2aBi2MqFfKoiYBIIuNmsnS1QLjvUqsfkrvKE
EEQVkcNj22f6/W5dVDCnzWYW7QyXbDvDbpcQw/POkn/jldQArPjf16PiWE8bUxBqJN/Jrx7wThVu
AB+uLvgcXd7Tzfsj4ZeacmeLimTTgEpks0AChfD4Qdf4bvhdEPIp6L32rnELgU8fNzJvuVIvEo/X
amFGOO6b6GKCPgncwp/TMIj7WmltQJELRUc/a3CCioqjNI2v1RyHZG4c2PbR+gNhLui6KUtWLsot
dJyP8jzalfKzhXRBa30rLe6sUG4/DYlal50WBVbat0FpNcLsqOMa+ZaRxtxZa96aqK83SPrSxkQh
dXYGd30ieLLSyQ9ymDz16FXlfv9mcVIXM4nsFkj5/wxdtiKfIHHRTM9tPUKZ5CDIkhdJbpX0nAYL
zxYVBYUmFmimylYwd2+66eVrE2Rz5piJl1h/zl+sWER0IAgD7zSa+Do6+FRGRhtnnGKlh61jeaUD
/u4Ld6NqC7E9PKsP+nUfihD4ihzpd/G4qPYakFpB4F8PiJ0v0bj7HcpnN00KXeraJsV4GsRo0Q9H
6zECpTeZJVoDXpHOLmd31qigSMG13W/QGAObS1Y604n0OjPQshEsYnHVPOU3QJMdeEHPPm41ZDgd
nxvFNNUJXPQyNvVJ7ULCwLX9Eq5JMxkzp1NnF3fiSeXO0xNP+fpVPwxSzYZmztW6aVVIAmTdEdS8
NpjhXGlJN7tY9atS/lPlenDeo9ix+WGSciglKYZ+iVH1Kfpdrd4keOHgTb4zz7/dZ6R8ZYisaoiG
FI9aFaCjKJEqLpSAWSbvTFAOkkMrqosUzA+tMspkyFf26NN2dq+vV53wpg4pAAxFFcaZeSWJ1dP5
T8i+oe+sU9l03GScDjOQ8fpjfBUdSgJkyKCxYC+GM/oySHEap38reXJ/vO9KpdVtXFVcfEAqkXYo
XRanMXnUsv9L4H14B5VGUXbhFU9YILoKtrC/iVP5IDdpniPflCC+uvrvEKVnvG3EPGpWnl9SSTUS
xngcjREY4/V6Tf7U0WMl+5x9Yyexj9VRJUVcbuqSCQQHFRLKkfrP8EbebN5BUC8pD6HEPib+WaNR
UErXVt1qCFZottpR6JIQCgN2vkpv3TJ6fbI9nl8d+fFncolM5ZJCqJZWF2Jwe4m1pyT9ZBtt1+Ep
MXYto8DTdR174qDZYyVwShie19CT39VQWGlZdxa+6/gTQOfX4pnMU3TAmP2UAH7QUGzcWTc8CV3i
719WDLwUODzAgwVVps9nUgPIcV6JlRVElidM6M6Nt/H6J6vuzn9YZtjtzFC5JjW2YtoKRQr79Mes
PCX5d9rAu/9PZZNCLqLOtHDJi9Igyj1zei6E7yT9nQkqc8hjJFp5DwKhOMFjXt0+pmXm5OnE+VLs
5szODpU+1KgqlMYkWM1jcyoghp25lieHy9G0BRBbxf53qFsxr/rhA1TamJKi3yqtJFPHIHS+T2+7
oMKYRGaLz9EVb1CCmaN2xqj8YdXQzyxmTHUasVIeOzPpnM2M5bDWq4lTY3JM0ZyVS1papdSig7h0
IWQ27LbB6dLzpsmYOeNjQfTDmpCllbiR+/47BxNGOTW8dfHHcHmLoWqOYZnUSolRMFvThThCx2kL
Nd4gADsZAD9hgNgbj2mUiyeypYlQ8Ia6qXLbJZBSsH5O/as6/TqfDNguDkCaTHh1FTx8fk462pot
eLWrLDgcIZZPvQEv1IY3OfovMsGsQn6G88jBM0mXpXMpdXGpgF13dgh2wwRYPvaGi/W6+dkBnF88
8sg12C/IH4uk+9eJufWgboQqrdW1ua0Cq3wQFUPwalGo781Ie5m1DdqZao7BmWx4MKXpsY6zMYD0
cuae/+AkgL8kedMEKtaAsINKM5l2cbNEdQn2pDprBaR4PdjSFpTfavV3qlIksy1MYpHXwGdfBXZm
qbOln42sMzeISIMC/AoCRm8pajwyRofjrH42S3vl5E7mOi0VY9volJoyDbU0QDcjaQ2estAogI5a
7lR1GupxkzlZOgeTbhb2lG6cWzMzMHdGKWeOkn4omgkVpWj0jqIpkBOAjw2cthEzND+s0HiZvjRW
XWokkHBIT5lxSJbfiuYv3c/zjsKuQnZmqAKoEupxW0UdfcTLqHAXNzp218PzFtuzhPekhkyxEZyM
dtPzeGLY3rIzTSW4Rp6Kvl0bHcjm6DDdpB7u59GDeSIUI91Bq33eezt3sZR/xoregVu1AcGcLx51
MGDA8pFw4mqeem3dlpoHLTbNEYOas5kcl1GpaqhKpS6dhKYIld50iij10yFMktLjbCazeN59UfIz
dg9LmamuudGAeoyc64TP1ZztLPVnzRF+6jba7YSbOrGF6iQpNq+wZFZ8O+P0WTJpZQJqPbxqqZ7a
gE9v4qFMWRYAb5IVgI5IF5oqW+rFKhM8ZOHtpf5lbb8siwuKYwXd3gIV2kbRDaY1KuD7rEGzg2/o
6ceR+Ifo6Am4b4g+VnW7TN5oc7aOVVTsLNMDBfNmyVkjmHiCSZynzSdA/+QahLGO4RXXpmtditAu
XU1ogfMe6pjn1t40lQIMPesEyWzj95NyvGru64PhRHjdeqjd5Iia9/xSWbGwN0eFfbklZWNA6e44
b0E9Xvf19cQDcDBTy94GFehKvMTaauQGtAniYLzMXzG5o11Cutcj45Tj28KjwGWRKoD99p9v6lSE
SzOoOZUNk3lJSHobsTeFmW+6sy+HsN26K+hLhoP1Ug729PL/90GpqO+yzdKlBdRQ0XBqq1MR+3l7
OG/ivVqiC4r98ujgHqYZKr5gAkyWDpdhBaN6xfQ4q0Jmz9YUrqlpa4XhxDl0IEy9CjjmiU+cM09d
kbo4iaAJIwo4KgjLf3vocTl2R1dH3Q0NAx4om5MGdCrRKElrFRivTo+R+Txtz1az2EWq22XHbcnx
FkYlHCnqhaHL1fSoAlnxPs8ZX+oSpPBWtzryhXXYCzOhcAu2Gwk4ys8HhDSsk6wvG3K0ckqKy8W6
AqCdK5nGPGdlaLX+jxkqowBYJ1tWBV7xJPrZKldJdzTbX3hYtGc9tyUhSNvLLb0RjTCf/Qj6oNVm
G/Hd2HLOQ/Z58fEzqEyzgrxvmxepC0tDOOQThi3mieeZJJN89cwPG1SmmY12jYZexLg6+qn+CJHQ
8UV5zUPTJj1+4aQ8nA8F3g5SeUZOC0MpAQsIlxRahnHlFInuQdrelfOGE/TMRE24AiUNuAqwI312
lrSRtzUy0fhTq9oR50AHiYG4cioj5h7tjFABECmlbPV5a4WV6hXbm8FjaGZ+r4//T3v8iusI8hGG
mHXhaiwPyfAgSJqflLl/fl+Y5/fODuXy4xqD4rfHKCx5vgbrejB41hFyat/yt50dyqczuQBB6ih2
4XokvHziZXzc7kZf0WzrUEAku+B1OzheQE8S15FYtKi5yrBZancFQfJUr7ZgcEKV9/kot85azHr0
upGCHosgbvNDh0vAwKXHYnYFALj8H5+mRXalSSzUasBZqb42J0Jgg6FeCED9Sn6aNmnTWzfNbJ/3
DHYxsrNJXHRXleuAKBdtgxTReon8Dg4h2HzpMPwlIID/B2YSns9Tp+WIh544loX4CL53FXcrMo/V
ZY7wR7tcHMnBNgbpM954Qs5CmYfZbqFUwpiFSGnlFO8ghKMSItAATku35NYB8OUtNxLYmQMa5waE
FUyVhvlguD3N87HEOPh1dPkfCrKTvNGf8VGz2xJkhiUnV7FD4cMiFXuamrZG1YBtNN+ORp7YknZj
arecj8g8UKQPI9SBIkyDqgw5JOJId7E8kmZZE+gjuig6eDIUxebW/+TQ/3KE7SxSsdelY6aMdZXB
og4CWsGTDm0oB2BB5kUCb8vIB95FAng1oRVhjOBeqOwJ9OtdSBgsckcGDtmWfeB0Xd6rODsWPj4n
FXwyZH+7zADWUo9vlam3xfZyWX6UM6/dyPMNKuasaGnlYkNLHQJNV/JR9Cp3k5wRFHFB68p+drHp
jgU1zefz7sIzS4Vc025C3ak6MEVC4ZTqUQfipuj/nDfCviHuPIQ6pEW57JdcmfKj/Kr8Wk7zZfoI
av7ISwIxKBxeI/X90e2MQ9J34UoWM7CiytkRxEPmreJXbnGaPSLupc94V83e0lACMZf+HNnKkQgf
4ApwfsXsz2pahEAGDwU0rUs2grF53jBkkCov6AnYmWqbtXfeBtszP2yQ37ALBkjNtUlWLmlYiVfr
rNoNLofWW6eJHDu8tVARsCgYYZx0vL9Icm8PqQvsuD1qnLqEZ4Ry/1VtxDWO6yQcpsrT2sMq5weB
KyZCiqgvjoEJFgnPEgr62lQCrqTFiGcDB4zQYmRRuYDsk1ef4t8E18KbqmPmKhkcGUTvQIF28eft
6aIClHo6qt+yPCwdrpsYnDnvADwLVMkoQ0pb1SJcTwztbYzACdhxdp7pYbslUJ9LUgpxi8xEC6Mc
OIu70lrsqnNKrlIxc/N3dqgjq1SXwagNEL0p8Z2y/V7jn4POyXPsFLSzQR1So6YUmiAnGDYDfyq4
WO67QHUNdMVINaPyRL+55siSd8G5TuIwyCoG99eDjnO4P1hXxYV1CTlp1BW8hMeuELV3pJoqmaZM
RY8srCukB4z/WKAbP/UiTI7MtuVM4JrpDuXkSy/nfY99Rd+ZpA4ORR5VC7IkhHhpclWnQpkBCv3B
xsiMeZp/kTqRKAuuCk9TgjjdlxgG0b0E/kMCQqDiSpPnQU60OAZn8n8K5ypeusnYKCbfuKMW5MN9
MQayZEMl6uMm/SBsiWufTPOUHSf1SYIUnS5ftctzso3ulB44X5S1MEXEPLoMhWQ8vFEeOmSWXKtb
mh/Ny+LdR9ODgnlYQiHJhxaycgckxQBx1HUdNM3U9i1J3Oh6A6HXOI+8eVB/dK31k7MgVlgrCsYp
QGWCljs9VlxMpmBKWFUov2q2cE2ELhPXAp+wDTYf6UDEnwVI/frnzbK2TFHBW0KE6cAnQfmHHGEm
cpKU+Gi0c+NMBKGizxdRDH1wWbpWS51T1JMvRbvI3h6VhZVxUPM0Ab/DCGJpC87YI4fdzXrlDM0V
dHs4y2PeQPf2qKSc9klTijpgvgQTurmKu/5J3NxR7eha8vBGOwe8hjtvhVR6BvfDKGV5C/Lb7VUF
Aq4C4+5WGgiGZ22MD2YZnN9BJgh9v0QqEsBdjqfYGa9dfu9VD8ZFevsrex4uCPw22K56vwxB5e2O
vYNJV+Um4knjsKihjL19KnmbcSUmG2AgiETdm53ySgCn4xLIN9prDnq+KijDlgjsuuNRujm/9vdH
/nPuRFVbeTJurWxOZYhB8nAL0gOG8JOgAaEr9zbFjM9dpFCnxtgoUp62wBvMThVWv+dH5S291d3B
68M5NIPlsXrkIYeYaWdnkko7zSRLuWYSMGU9v6pG+1tZjW9gePabR901srTYOlWFDk8uARSXPKuz
5G5r6ZzfJ863o68YizxnxiSsUPvp3vLlcjYfl4JzILwD+M64gk5lltmM8iIt4Ybb/ehFzuCbB8PP
XCLcMXjdWwywn35aHNUvjpZbe+m17p1fJLOu2H1Lnco1Sh7NSmpoQrhAhz0koyeYEh0AzXZMMDYD
YgjE1x3HJtNFoO6IoxATIF9ECnpoUtVWCx4F8VCFsicF6ov+e0D7glzZmsvoKn87b5FV5SrgiDaI
DgPa1FS0K90EPEZbIQzM+yV+GlE4aevPZHg9b4aduHd2qMgWVasTZQOSL0vh9F4XVmhdjII9viwO
aV1Uh47LxMa1SYU4Uom+NuDaOPYJ6LZLrzxADMF61W1oBzipS5yKNytK4uuL1+6WSYV4XWl91E9R
/C4yUfj54T/ug+9cr0BLYYGvxAIh5vvKdwX2IMh6sahpFFZ6Zm/LtTpwnJ95CqngYANNBEjsDLqQ
GOu6ygsdnZ/GXXz1KFwMruKXoNDrD5FrOLNvabZ4DdZbsHAZXJgtKwxUWTIAwYKsk2pR3hLPQJ2n
pZmGa/+mx4HefKeA3xugXGPEE/rU9ABDAKoQX727I1LLEiiQ6VjAqUsA9eJ3VNKMvVXKO+IpziVt
RJGrppYT9aWj1Dd15nNCjVQktA+qoN8iF31oHNOP6UqW6+02j0W4rs7igzHYR+ZqbOHPdkyC3AeQ
jCd3zhwZ2puks0gyLFumoEsy/WpCxS1zNOpBeO3kjnnSLnW3sGeX4AYbxANpaQNBeFB5IiGsVLb/
EZTTYKRzqioZTpPkj5vV+MNwKsrUyYe/nA9MEv+XD6zKiiyBGxYMjNQhm6K87SJZBbP1/X+kYMqV
fG1A1qkBrdV32uYQG/u/xjCUhR+zC/V8NiD4UBZZOKiyXekYV818kYcEZKUtkM/hLoRI1wxaGycx
VyPFlAekflr5MbNeoqX+vRZ29FKk42HVJMGGvLrL+YzM/YJJxdAB/rDeuwi7lemj1HVbDq5TCNYk
DwBa2jP4A+wmqH/kp+xKPJE7rRFu9+ftMnPLzixV0EtJK8lrhCu0gRZzZ01OwZ1Z5a2M/ITdyuKt
LZtpw8BTdppOPd5zIBVCALR6KP4WHstTf9L97JV3KDALFkilgpYcrQlVMSmzcz5Zet0X6NZfLuBI
BjTP0RBppHpAH6R+4yliMVvNe4NU2MdpJPergRqtktwUU0kyNPiiW9lRXEiTeKoLaQu0mFPbvG9P
qq8Gqc97fmFu5m7JVMynQIBYcgRujTH+IW2XZh2edxbWTkI0Cnh1SJ9bOn0QVWk+S20aV0cBDLVK
4cR9a8fxSZ147UxmS2lviTqRxLhaZ2mBxNGMp2lhdAw/+UUEkYFNuB5Mxzi2vijaBe5k51fIrJL2
hqlDKWkFQejzBrx5r2g9njbXuugvzbAsHONWccpfaBBynntY2QbHEzrDMkoYlW7YaZCenJMCY4Dy
gZy8U9B4bQggC2fvyBej0/TeDLUwI1r1WRdLNQRB6qkQtuvRSn+LAp4/Rg2j8aPCm3hmGpQlRbXA
sARQNZVZCjWWmk1Egz233AnDqpqrAWm1rKIDytrzu0Yi68vadqaoUNfKwVi3pgAMEHSU6Uukgp88
ts/bYHvGzggV3pklKCDoqaG3ldijZ40OotxL3PiwrU5l5zeQk73nJTFWQKMV9e8bUgEt9KNgFqJZ
HtWtmn6oK8ae3c7EJAdvceTc/PIFNQtuCPZkMGFThlpRsPJlkjF2GB0HQNDF+L5rbmXjRwxApQC8
r/RHav6c/6LMXQOHvQL3ID1c+iyP6kW3ugGvItJxHgbbbFsf6Hze0lgFoGYp0NZDU9z8MpcC3hhZ
aIUMjAyQRZyuwRTpWo7xitPOloM54HbDmX6P5KiKGJcwZLrVuYj9PObLmoPNUAR+IAQRsavc/frv
0rpAjZXcttDCcc5/TRK/9A4SNkPgM6H8atHc3lpqqRkImLNjoXpWfDWmF1byonRPY/9cysF5W8xY
0E1wiEOlQsNRQG0dZsP1MgdAHGsk+j/SBV7CAzXsPNMGP/CtIdg8rhyWs4DdG/Mn0BHE8zGVvhLs
MLDFaXxsq99K29mzeFPy2kXMsWKcahpkDqBVaMlUFGB+oVjWURdC8xV6Jo70gzxm1KBNKLCqn6Kb
ATLNxZ6w/BOtdxONd/SpRZr9ckzauTZV0GxMfhfqTnto3mLMLZAixQqFE/eEY9pTDJRFKG3x9Enq
+V05BqRLqtagagNEQ/O1AEqsoFic0VjsDt9p8YEt8p8p8lN2poZijbLGmIuw7u9m7Soff3D8kPxW
2ulB2yvJCG8RMpZUWwzCFKUepWpyNB+JhglRglkIQpq8J6TXPB9klpRgswdCE0mSuMjn9cSC3mO4
sjWgUfEfhiBy1TB1NvTdCPs2b+6MlUl25mjPSFu1z3o0ZY9DVQa98mM212NZKxi6KCBjmfEOAVaI
7c1RH3NqmkhX2hGsAQpcQvZRTdjgVTq/Zew1aYoIQnjLgEz15084Y2C4zkeM0uXSQYIUpyB6ZTza
9ehJESdLkX/1xTksFFUS5lNxZ6SSVNEJY6uC3zuw1qtsvN80w17Kzp54wjOsJZnv0iiAjpk4zT4v
qTAELbLWPj0uozMud+LiGoXkJKa7Jb/PfzymAyItAUQiYdBSo+WEtWmttaxSRBBwQwYtJAJhjacc
I5twzvMh3qzyY2+OSrp6CjLJVK7HcFYy1ZOa3ArkeJU5LsF6IDfBrqIAHwEBKXzJzx9wg5ZvIbWg
SG9BNETUUUBs8kxElkrfvOJ1Z1hUs5+sUcVioQ+amHVr9Q5Rw7X+fTzGrUzffJh90GvZ4PN/jXPH
uOEJ6bC2D+yGMs4xyDlYBo1/TUYrqjZoUB8r4EVlr3rv4Ov36g/cLCD0nT5z3IURAZ/sUUtN5ikv
+0FbASTL78zX9K70lDcrtnu0naTj6gLDVmCcknfVYA2wfLJLMs0u7+t5aRI68JiQWGA+7P5dChFz
uktQDHZ8KP6ufhbIfutXh4k3PcPIYiZ8SUQbWMRTPV3JlpWUdmYNwQrDuizE0youdsebCeLZoCLe
zI2qaOvGCusBqlKddq+K5RPIv97O7x8j/D4thQo/DLZLZdbnWghcj5DdDg1n+JRVxn0yQJ1nhW7V
mbUCTZwojnoAwbjTXfeH9AAA0WQ6BKCCxyTOGznTJz/2h56lFvNGsJIITIS9dWP1PzLBSVLZNlJO
UmGaURQFqjPoSorvpd7OBfs2SYyxBCOG3meQGNTLcFGa57Ww3ChdODd41uuciQPtnzHyY3bGIrWS
BEnol3AcMY65PJVTd5BmKcTHt4VO8Iexs6N1ckpo4DQY/tGLh8V86qTGrrK3uXytU8UdlrvShFrT
fD8IgRY/nXcl1lvyp59IuWwhCrouYLuPmoDhIGDVfc1bSs86yG7KffdhJ7rdB6E8N5OGYTONucIY
IKFN7J3iWn9RH+RrQleV+hUP8s/bbcqRWy1POynL8iMqgRjcXKIPpHyA0bLN7rdv9KD3n/L9sWi3
28IiVGLRAy+jjZkf5bE7I8eAdfn8jpENoaoXvJxBdAdXSFETadhoN5tqrG8lhiZXJ5E3V1tP0fxD
Nu7yjeO+7N3SgM4h91XkTur87WtZizUd07b5U3kRXTZ4HCRPy0DmpA+4rnLPB7L7X5a2s0cdS5kU
l92qD0qo4HwYobjRYCDdOqhgOhqrxNMwgHL+W/IMUueRvOadMasGlEN6yU6Vwyri0UWu7XK5kJaj
EP09b455POzWR6WDOpXltpqL4pibs7sNjlLWzrS+nDfCrpp2VqiI3sZx7ZpxLMGVhvd4XFTBcnkF
gigPGrFcuP371ffcnlERHY2qGrdpU4BxKwtXL77AgJq3uGkg2cV94lsAHZGB5tUXnsp3BaTZjWzp
0gq/AwoAGcWHt1KxPrW4BnVWnxytwLgvr1SHqCCZvysNM9WEOwVcDbyxG+ZB/GGSxu9KuKBbazoB
kD9YV1aH8nTivv8w410ziMqWCqSwQTlNEfeGORKnIViu/2pS0yUjDcqdghkKNbDc7jL2uZ+T7awf
dik3WucyyiSjrULx1romknetU/5pLuKwelo82c7Jezan7uCZpHypqss6r6PcDC1wahTatWwsdtbw
OCFkZtRDIfO9TYV+HOUo4tRkydhGMRp/6rGAWOzqGKfuRLR3DJDE4FTaLrLn+CE/DJCYaG/IAxvk
JgPIdPvRHRdixXSi/0PalfbGjSvbXyRAC7V91dLd6nZ7j53ki+B4Eu37rl//Dp13Y5nmbV5kcDF3
gDHgMqlisVh16pz3P4ctdypaU2TDGMdB4887ylxD3znl8wgUGYY7buTTX23zxiDznrfTolDVCA2w
DJCdlQSG/iOrg8tRiPspUQbEDQX1rE/6dE0UTcMQUzb38hqk2Y4+vmjj3WUb3EiHoiZV6EA7VtPp
H7G5cJdksKo5nJVgfB293yN9tEKmgn4W7uldtsb7TFtjzDnsqwoDCJE1BNF8Y+UHGbRPlw3wtgxv
QHDNQUBD/1RkXE27ACXjmoC72tzp5XJrt+mDpbaC/IG/a0h+dVWH2j1QVB93TdWliSAdAoXnno69
NGeUoa+1fXzoz+lZVKriLmpjjDnSctpoKCtOcpB2+9p6qC0/lQUPB+6Hwd1vQKYF4mYs/nqISYrR
Cujct8aPrtqZ9sPl78L7/fi9SO1kE8qpn4Ss57QsBiioBeF4n9hQu7u9/Pt5W7T9/dT+xos7CNym
5YoWy9Lft+urXpXHfiUiSDx1T/aeBpgbvCYgkMAjnDn0SVSNVpmhm0jO+VWTO3Pi6LsMVLGAfqjO
iu67P/v5/6BCxH1Mbi3TWu1mfYbVqXUbNuA7gXzao+y3N8oPHfjAIy1vkCvZkU/g5vqLPQXKhaCW
SDSFLfGVzdD0thID/q+NlacMUnSV6HLsKrMWCkzxWtLAf73bYnaWNEaag5UGyuOvxp35GmFypPii
Ai/7rO+lxWlu1UN5tq5FVDi8W2xrltnWvI+TGp2P7JhMpisPhRtqut+H2q6XaydGibYvZIGn8lKR
rUnmPaBGYK5pbRSCpRxCqsNgfcOkguxmpPYnbYDyp6jyzPedzd4yZ6Nc80GTQiTo5kNmAC2lHJLz
uo8eq6/LbgjAkHsSzn9xj6NBQaVvBWK2EJ2HRps3Mfj9KObtXvGGffclpq+eKyt3k1v6LA59EeMC
f6EIMZiDsNAeZNlAZplAXc0sLZCPEMzjAhhybwQa2GRo4bH++T+ky7TK/SkgbCwyWVBVK1NRqRaU
H8aT1mnuhFuajC99dheat/b6JdWXfaoLnpTcKPRulI3VRawWmN1G6pG3picRN1ljt4lf1r9JzAEN
1tCFRP0FXZmPMUcx4tJMFCr8a7+Q8UHORJco71JAHRHCxRSfobwVkzdBLYEmel7aaFfEV9ZexSNL
OWRudNWCvUkH933uilpmvB6ktbXI3KR9bxerDskmFMPtBxsE2F5HNXkCYGy+SXuakAtZt0WLZHax
ATekqc1VE4x2f4rT3NOyX8UoX3U1OYaZJqPfZO0LOfpmT+auVIEFbSpvNdtHFTrAlwM6z3HQ20DC
QiAuhj7sxw86KVohFy2k+boxM680RVl2cVICKZWGk6uTOfcu2+NFAYzJKUD1IhCob0F/8327Ol4N
rBrtqPShqAdHzmRK2Cu4O7gbvLHCpGJt3KHp3MRSsKxnufpiZvt/twpm1/CeKtLWXjGaln4fMp8A
ZJZYoiycRn02kACui/k3DSUp/OvjpynzqlPqGvNv682sgJ693lX78DEZXPlVAl1ItBN2arjbhuoX
lZ2GNKTObJua9Klamejukrs66O71U+JnZ/06/TV4U+JQIshCRE7F9YeNSWYnO70npIrHIagjr5Z+
hNq93bxc/ljcxBx33Z9lMcfNTGy9HPsMieyfLrJ6O0AVEPOgnnr/76yx0yljaZd1rOKFhkbMrkaD
vPaXHW0Y1m4knJHk3m9EtdDF02glkS27x3FNFTYAZtCyXXRv74pzeehbxwTVS+RQ2kDVgzy3COvM
/2rvVpk3W2ZFVhiNuR00a+mU0+hXUX6MqlaUXHMdUqNTtRAKwaQB4x0rkhQ9npUMqMT0sbvOvcpF
U+tooKytY2y8dEXYQL6vbCwyvmJlDeokqhwfe+VnmLgY7XWK4WopX5r+W1x4fXjbz48dcNCxqKst
WCvbpwn1PlmNpI2Ova3exitgFRKJHwTOyUtOkLf/Z0PZ14qSVppsdQMJgEF8DhvIWWSyl+T38dRO
nrFg/B8DlU7Rg3zGmgtPYJ3rNhvrbGo9ShPEhwYQDeAgAvMw3kY+NKuoJvPX9rry8uMkVNYQbSuN
spsLZyFhn1dW1QWzvY/0504XRBfR76c/3/z+Ip4quTahZx7jJquhc2eNgsuM+xAi4KIF3h9IBAwN
fzRhl02eaVYTHoju6Cjgdw5ECnz9WvpJK1nFP8qLcci8yNMfL38v/ud6t8tcB6USVphRlKOjMjqg
CPAn9SXtRavjJiCbxTFHPNPXZUhNvH2KpnKT4ds61J6UPDW2oJrBj5QbQ8zJ7qcCcuoD0OLSAdiX
Xexqp3iX7ImnHVPMpSRixlrqzp8u8HeLbFI+SEa8ZjZyK/VMRTMoF+l6TW5+lwOEWAfuRiJfsCm0
UzdZPKKlhv08oNWDFqCyM8AfOyGBuy4P5MG4GX1KEF+78TkWgX54A7sWANwEuDPFQtLO7GvdoDVn
GYhbKtgWetTSITQBunjHlH0ZOKOATrtBJ+icugke7c8iMWbqH+wmb8yz+rgRWeuwySLrIOfhSzsX
AMhjShshrMfNpHR+HlmPliHKzRSeVaoBDdwpbl0WF2RHSxND6gIP5dmENnjkK1Xsj8V4S/Qxc8wi
vzYr45Do2X4w5idj7LzLR5PbXtY3fwBzbKakMwrZRgN2pdOhGHbaQ4HiK2bHvPKvVIKsrTH2E4dF
mlQoxwThWf2lvigOZkm8JNCO0GJ6BJxFsDgaMj990ve1sWDXPlLDFN0vFO4qjBeqhUMkQTAQWaCf
dxO0lWjWehLnc9BmurMMp1ETXbS807jZsk8qVmExYka5D4PKp2276BQ/mrtm3x7SZ1Rrn2Qv2029
E5//nVuwgCdpnOyybWOKE558BAHM3mWQjRsxGSbqdoj2kP58s4f9mujWIOF2iKYv5ZI5lvYXN+t2
C+n1tDFg6kNdYoBjDpT1NpruGlHk4KKmtgaYe3WJljXqJ8xDUsbtGHODfnWWXONq+Dqgs1p4IGS8
r3aS1/0QYXK4lxGa/0Dq4p2FhzBzfOc8kUJbq0pgkNddDJgzpoP7t5eChlny7uZ/4G/jPSdBtqdT
QiTcEibj80tfZ9VYpPQ14JYj5I5zD6MvJshATJAk+SX4J43SE/ijyCiT8VVaoZRIN/PA+B4/jlfa
oT80X5PA3Ev7FC9YIdaapiSfQsdmkUy2hzdEPUgAngYJJuusptx1OeZ3oy7Q5HafyPF9XapfVU2C
pq0cVNBlnYtpXzda7aQ2Jv86NPLX/DDL6RfBRnCvqc0fxpyWEarZ3VyDY8s4J9f1o+10ULq1vJjs
up2Mad9jhvpnujeuS1HJju9rG9PMOdK7JQt1BbPva4KaGvHB1e8ut/XimF+MByqeV+5FR4uXOcLi
H19jTlaaFKadQXnqKClPs+YZ4W7p7gQ7yo0/GxtMdqoNuSQVEkYiegAjFl9y6ofxh+GZAFjN5xYB
T0TFwoXtbFfFHFqjn5AJpCBgnl+1V/trByCE5ZWHZHSyR/ocFU4qiJbI3LuNHkrSojTWW0cxfk3f
ZtUIZn3BS+TJp+4U/bi8qXyDtqygrwSaJxYDVc4gC0xipDVS+r0fnsxYwA/CfcoAaqFgsAR9UoWF
COj2QrnGwjbQH5JrdEnRkdf9aG/cJhgUhdD7bjnEP0XixVxvfDfKAgGmdozlEVJrBxsCa+lSv5rD
7NqLKkBZcGsHm8XpTISNtHDRIIuJhhWCOgEll/WPeUbqjbrZ4ETPlz8V/1hTDgabcoFDOvLj9VhA
9RmVWnD7gljpWN82UJ4Co0XxddhRzRZMN5qO+SiwyQ3nG5vMCRjNGHyEPYjyjbs20A5W0IIBVHfH
o36kQ1YEkqBE5DK8VxQGZ/6skzkEctdJ+AcPxPhq8OlYcbZfW4gOjriyIP4pauPTX/fpBnk3x0KP
6qG2DM1AUpCO8dVi32sq6COlIEsGz55rZ1kxW+Nd3la+f/5ZIWH8ptOTJumzhgRSuItSl1Tnyt5d
NsG9fjarYu7hQsmlBXk1yu4D8eL2XACkE36PR9WtZXcRlQdFvsm29qOusyuioacCuvjr8Qro19Ix
75dbSNTijOdfFgCA/uUm0tC2yRbDWc/tNAYR7tS/FMsddLSdYRXY4Cb1aE1RWSYAF0zmJm0mo9FW
nLpgtIBu/lLYYHDvr7pVEXwtfma6McTcn104GpqcGRlU5dDxKQNo+u7SB/m8HkzXzr32iRKEpH56
Nwmno/m3nGWDFwHPW0gNMLYXTVGrSR20tyIdfUJo0GLzDGfBNJ76I3RF5A/0w3w6cLZhwZoGFSh2
PG7KrTbGco1gKhIHs9JOIeykcEPIxgSTFeZyGpMxyyUsafQoDg2T7bv6gHvUX06iW1u0HsYRzVRD
OcKG78dQhJQqp5d+Xj7L3HsGer0qerCAgKE39NHVSyuU9SxC96nfdU/mbj3YLihVn+hI0v/wbuCt
Z2uN8YdyUMBxYNThofey6/IbaB2AyHSVN3bEZkc6t3gWde15MXhrkrnaMMluNfVapIG5PJSV4Zry
62Kfw7526jh3l/Kfrt1f3lMelwSofgCsM8BaY34abDT0vm81o4dQ6lV0Da33YPWoluP4rEdO+pxU
YOivbmm5tQL5XP26fhPBTv7LV33/C5gQXTb6MGcDWDvoa5SOpUJGWA6KgDJ5QngmE+UPvEOB0WUd
JMlUjukthm8CZlMbSpInVnysv1ZPzbV2ADjyVP+S7mi+8jfFAkpEaVkgjEL/l1lcD4mFIm7rGOKO
d8Vwt9iPl78ff/cU0Buhia2gW0obH5vVmFmmrbKJF0cc1ICSHKh+z7q37+IOnTcxwTAXNQD6K/gM
hujAHsNkQmEDcdleXvMgTRw6tqw463N4m+yHV/Xx9yxxFQpHeXhKPpaBTj1imUrHYZmzOMxaUrSm
nR6XqPeS8aXpvCQc3WhFYqJAeabck8o66I0j2F1uDNjYZQ7kHGV6PpVZhBzMfsAIHy0eSD6U+iQT
CHS8RagKZPJDYJWXbW5Xy+yx3sj5UMp4jSgPUusrr6pruGirnvBf6CuP4oUuW+QvEwUSAPlUiC/S
n2+cSAFBdYi+ZnTs9J1Z9u5UlO5lC3w/BekDAKngzyXsC6vKi2Hqyy4O4iv52EJsXfLRqNXvqGpe
vhdNzvDNodAEZUvwx+B2/biiUZX6LFXN6a3OhEH+g+SmAHM6Q9Dup8MigoDTX8fe5ZjmN3T8zwSb
E+Of4OsdI8gRDEERQpzoXIWVa+QiZmyREcYZm64iZKlIeJjJ62g5afEL+pGXPxPXETbrYDwvmXtD
L2sNFehV/wrGV8dSGlGplu7Fp70yEH5RWie2KTPLULukXmuymOA9mPwVkweUS9Z2O89yikd0pFB+
NIN2d3lh/AiyscqsbE00K5qtyQykgfhWpvlmH/u2nD8plnZQR/SOQGI0L/qutuNWsKvcD2eC7AFY
XwMkAsw7JxoVyJFHaCO08zPJbsfytk5+CtZHf8enXd3YUD86PGASyqx0M1hqHbqrnTufypMNJWbJ
MwSYO/5yMO8OTnsZfDtMtAizLJqlfjSCppI6pwirHWn6r12bBJfXxHVG8IrLQGcRBQD2j0sytSU2
rB41/Vna1cbq9FEi+DDcnB9Xyh8TTIJsNg0oVc12QJjQgFlZD/riKfvRp1VwEPZ1h/Wfy2vi7t3G
ILN38pB29RJ1RTANL3GBkab0kKM9eNkIt0m2XRb9Kzbx3LRGOcxixPO5tb1Uadxu+ifKUGktIZDY
pb6euHpxMIzZEzLhcqfet7aZUJhh+tUepAoCXLK0HnHCVl/NzOsRerOOBGza0Z6G6aDW0s9hUPt9
MncPmrnU+C955lYQX98P5bIEWa1kHgYkGrfsDENwG4k8iwlBpVFDaVwqjaA1wFRoY1o1QMciEjTb
+JfQ5mMzMUfK83kdjSTG4Jyyo5o4lqfeSmdKuBL6819gqbf7zpSL9DrLR4JKwLGTiTPa+yR5JZBX
scF+IYQZct/p78bwZPnoYIUazv3cduiBLU71pN2MYCmd9pFvu4PtGLfrXXpd3KYOfZeJZA7pt/kU
6P5sqiEzwRQo9XGZVbTfynx0UzPxKsR0y1+sL7lIo1IQHlAY/rjMMmokGyA68xCex9GhL05KxR1f
y5h1QG8fTROBY/4XlwHnC1DGeC2wDBW23eVaNssxiBSq62kfBj0Ejbur0Cm8RNjJ/C9n9d0aE42G
PCnHBGiNY5VjTI2+vUrFtTQn/1F8zV8sFKWbZzvx0nPyIGLs5ccoW5PRCES1xSBMnKimWYMspwr4
hGyvjqHXxEm7X3Et+72WAPo/JE6YGzu7zzpHar73pH65HCW5eQh6kMCEgWUQY54fP66MZBhlCqU8
JrlhnZK2Go7WguTXLNPXuV2ECG8eBA2kpX/sMXeNjQG5ec3x0labxbExMVMn7a3cmgc1rm4lQ7+Z
VzBWTONplEpBbODeOhvTzHdWVmM1UgjmBnUDhMhsHhfSuyRMDpd3lGfGhOPiwQROaZMltbaK2EL9
okyPSTQ2mtvkGD1yMmWej3NUkYfLxriHc2uNcaCmxtSDmqEPNs676BrarihbxB7eZl3kU5ywuEQo
Wh9zbSj5ks+FgWGDoYTS91FR9q0iuDNEJpgro64BeG2VBsDPFg2GxQ0xQtpZgvxAZIS5KmZCmmws
UQFRRy8LS1e19rMqGoXnxenN52HBLCRuLGVVJylQ7OJ5Aa5SLoCllpPkF7GiXTkOgp3j3elbe8y9
IPcNAZ8uImfd206uyk6beQKPE+wbGzGmcdWHEEBO3OfpY3gET7yTejLK0U/q19VvnewmU4RlYm5P
AbRtIENVgeRW2IqLDqtdNNYyOuiDr6EPZJUYBZt2dL7S9pb9chK1FLiPJRO2QPEH0rNPPOBKk2b2
sEromoCAMjwmx/q07IxdthMJ3fEXt7HEHKnQouQTbdgFxt3wAsm0nXTdQDe8CuJDji5Xd6oFH5H7
DTcGmQNWKEiRUlK2AYESnHxVK0d9frzsJ7yLxVQ0ANNB5I7pK+qpm+y7zMwkm5t4Dproa9yTvd3c
Q2EH0vKvl+38l817N0TXujFE5G5dB8MK8Vo2H6BbAALg5Lv8zfw+QuTOOIkDIP3L2dxruzIm5EaT
1LRWP0EtXMlMR9MbqOpEIi0dbomRypJDi8E2NJ2NHKpZFq3VtQUcXvuqumPQuFBhMa6SYHWbxwiJ
l1E4oql57tLAD4pjRsC9/0ZLsdlLMyxiGQTSyTGdVWM3G23nmdZS7AWfjPdMB2TURuEUg8W6xvhG
aM96r8fQkY/je2u4iu1vkXxIbF+XBi8b9x25aVffCitBxOdfljrcEfNHBPy/jKugOj1GZYHkI8z3
UJK8ViH2nu2XWwlqWahjirGM3EOA/ogODStKp8mcs9CWrFqd0zUwloNpdM4in+ykdeafgg2lWRPr
kpiqwopApWkDs/3xDLSAc4yKVVCscfZk/ML0H8iboQgWefaeTu2LZth41xrmIDA5hjFAA8XMj/ZC
zeqrztKnQI/VYOwfkrF2Q8weggLcyURIQLpJnxaH9gHA76oGzlUmZVR7tewnA/RfZfUN2A0nBpWS
+dhXv4ryMY1EW8nzTWtjjfHNyOgkNakhzgBoqIsSkrOeaK+Q9mFE2T93FzemGHdsFFC+LmaYHA3z
2jBGp8jxAFEkd+rdBWxAAh8RWWPCFsnHRLftpAyGY3+VHdbYafbhbV06YNX0ll0XICuuj+oPO1i/
CUzThXz+gqj5EfuN459xzxFDrznEvEFyoniT7pRQaWj25LY+rHdR663u4lE+vtC9bJYXzHDv/LHK
PG3qtQGvRGtLAfqJ+86a95UuwPzw14WXkwxApYZByo/HAHzKIwRzII+QSjsLgwQm+vNEEyyDe8FZ
KMVYIFVBMZ9NuLIohN5Dr0aBdLDcHsq7mP842sgQsoAivuOjiAZbaJE5cVpq5p1BuiGIoVVePamu
CuUVYDdzV/oyeYovH0IR8Ib75t+uktnLZNHiMq5oCLurr8IjRtL30hc6uUAxuKLcjvvhULLQLEQv
kPIycTmtqjhaOzAm9taLKt8kUe0aqWh8je4S6/VAZ4ElAwz+YFJhDpzcGRrUaE1aVh2vwPG1kydH
uW/97ooGkxHg9r/QvgWv8btFJixnbU90qcQEZ0F2VuavRulYVikIJLw7bWuE3TuzVrNVAj1MOT+X
ZuysWhDHszMaor4jL2DR5rQGsn50dtmGQY7MvJ/sFkMOhewozV6Sr4to8Tv5BWLzl0MFd000I0B3
AoUgFpC9hJWq5dAcOmpNkFlf1Wo3JIVLrMfLZrgJCA0VKPggMhGWWkeeEkONO3RSoYIb3wJEh3Io
RJSIl9n71e9REBUqu/OiIE0JcF2jKPGJ7zrv5kpZF8ASB4ykapUTYzYo2+enLCCvlHJS8v4G/kvL
LAhVJtbK6rlk5mQPPcZwgjkfPH1q0UFoV89I9QfBbtIAzhwwcE2CoQbc4TTMMyEDlOi9Vgwp5gYx
80TczLev+wNU5K+onIOIcoeWAy4ZYy7rqFubfJLAI4QGFiZuxsNvqfXhIFgUJ2p8WBQTNaAGQOLF
ssMg/GmdwZrrzwdZc6LKoXJzKtXsFtzOHAcB5BdXP20To2rFBPsqGoswpLsYS9/18XWuXMGKOOf4
gwHmM1VjlxpRhvzNOqejA7rmm+qeCnklruRDhuBh0tz4QE7l2bi/bJm/Mty41PkVML19vJ67RTN7
cEODXz6PHSU/l9PLZQOcawQrezfAZBipnUhkKUopmJDUD1Mg9cikQsO7bIVXJEbqSyvEECuipDgf
11EraDPUc6QFoxo5VXUM69WtjIcmvSIYz8faKj0B3PGX0omE8zhxEbg8dDdxkAF0YePiqkVFRAgW
KN9RwlrV104AZGX7xiuC4SrHV8NY+43oqHG3FZk+qgcWuJtZJPXQh2qVJgQcPG3uVuPD2l+FIjAn
1yk3Npg91Xo5N4YYs+WQkzyG2oPaFK5hnluAKkfB5cJLbWzIYdjgu1DeAEPM9wvLNCcZcCvpVfPU
Bw0lGHFAMEJpqEtXlNvwLhmMCWNQGF+MZjdMFkDCJVJACRMd8dGOhd+dIxyz2Q1fQXnjlq4ozeah
+j/YYxICtbJqTOrLQ0BqV26dPiiO8Y4ESK7QtYGX5E4XlHf1XvR84vEAfzDMVHDRVI0U0hVKIB+l
3eSGew2knDiB19qP0HN6B0NVkHCtHdNwkLGmWLngZHId9X2nWbR42KZIlaskCjSIXmUZ2IR3Uypq
0/KN4GUPXCLNV5n4POqlodaUUSgZv2hp46qy15dfBCGGuvun2814N8LE6Kkc8gWViTe1HWlw4tsJ
lMXlqelAX1ahMCIqIPAkHql4pA21X5VmCUxsHoxxVNNKkdBU7IGBMQNI3X83neqa8pzEmKU/yQ9Q
4r1e/RUzvbvM+ZsFb+wz59/uwNO0qEr5BgoGn4OrPI9wGe2IB9Wd6FLnfkITFTXQWNA4yuxuZthD
3RbVGOT2S5Q+aeEzZH4EC+KG6o0N+jdsSnf21KroBY1KED2tO8VbzspVt6d3g2v66msXFA9L7BQ3
wrciN1/Z2GXyldbEE8fWW1BmfJ18UE8hX+kPaF2iUl7diDUS+MEUyaUO+kNcDxbjOKQoe0svQxCa
L672+hun2x/yENzaEDX3rHvBvnIvio09xlHQ/ycp7mbs67WaO+YJjFQnStdMOanmfb2Xd9WtcYp2
orDK/Z4bu8yxT0hfRyRMUSNdb5s+91bjK5lKpxapmnPz2o0dxjcbs67KVAuBVNkjgB7Gw28lCJFI
Ae8IUB5J9LEBDkR9+aN7rhJqyUuiD4Fths4QRs7Q3oUiwTxuVNlaYZxjSu0SlAChhYiy7prVze6V
q+rY7KkYaOeN/nAlfZd3UBdC85LSzgpSXbpXbBTdmmd8Re/GNApVLJKMlQ/OSEeVBBkn1wL6YIoB
pUVIWjB3rd3N6TjqWhVUxeJ0IPIV9vd4HwoUEiAVwteydBarPSstqudZnYCn+3uWnZr4yyL6TFwT
eHDoCl6JoEJmQkaJKRC1ncBeUEtmN7gEEmsYlFDGKvNGPZNy5/IRpnvCfpXfdwx4npGEMU4hJZCM
KCNoWUW69WCueAfn9lHrlZ0aDWe1rt0mqoX3C+9YbY0yrlAXcWFKaKZAizk6yC7Y5TBBQUt3YZDs
1Zvhm31WwUA1HbIbIQ0A/d3sgtFrQEtMB1cfaG8/njUSFUVR1lJ+7I7t1xLin9VeiRz75U0N4EF0
srn5pqbqgBcD2IxRHcYn2yxUlHoZKPOtsgMFTuUW7vCtf+rvoRkL1ishlyTvytkaZPK+RJOTpmlg
kFKjx259A3km18RQYBMYJ4Dg7y/7D+/M4RUCoK4GYrRPKkA9OLaKUIVUbGPGZ6Jihaaa/rpsg3ck
tjaYPaRsz1mRQgpNrQdrP+Imd6Z6sVxwyAhWI7LEbB762fWqrWF2BMgnxj8WOTQScS4vh3d5bZbD
Ni9rQGbNNhq6oMe0HwkdufPkFVN/msAO/9PYoCcGcRW0FOnPN0mPbM19OoQ5ko/0KtRuE3K4vA4e
vQ20DAHypVcXymfMW0ofpBYMDjmEUV3MjuXOsO+fTTe86Z3xuT2s+2ZwaY069+1A1zy0gy/b536s
jXnGLfROkiKtA1NJDafoT7K5XyuBP3Cfb6B5ptBi/P+neTJJ16GkW5AIsYLy0YeN0+2Lc32aXcvR
GwwTv/VmfNEjn9dkwNa+22VuAVOZlmau5uSolbUzV8GSd3gUg9Mc+1p78gTOS8tL6+9x7pNUhvDt
SbcFa+fldts/gfm6GE6wyDhLoFNXj9NyHNUro7yyQE3bP1/+jlw/3ayV+Y5g91WWyFKSY55eqepz
0gtgP9yseLsS5lSTRVKbicpZh7VL50rGQ4kCZXizgnwa1GDB5eUI9o3lgbbA9G9G+QIJtrw9SloB
unt136XZdWoUfjtH+8vm6B//6T573z32rTjirWbJKzyF3qV0ArwFtE2sk8I/bH8cUlM/BpO2qitd
HksctuUa2qhy9NKIcDcCP2ClX0p5UkapGPNjab8s5ZdI8y/vFDfubnaKiYdmG0KFG7dVUDZ9ue/C
Zd3PUQEiyGm0vHZRRVpyovXQLd3EX8wjgFrWwpbNyZe1ve//pvaxcWuNiRFkadM5VAAUCefvyno1
Ko+jiCeeB/+FmCk6I2+CCpCR/bgGrayitI0sE7oVi39OTr9pJqFdLj+k1yAApo/K638W27v8qXgA
H4j/gmcVyDKLsqd9tJsijZdkoxmDiGDI+oag1jlZrVPrnizdVaMXlt/G+ooQT1duZPMbvmc6Ca43
rsejBAMiM4BVMcfI/AmT0faKDEqTCVQAZDpn1ujrwzfBQulCPh3fjRXmXFmdOWUoTJj/r4ywHoZf
0OTwdBBimffgSSOgiVOBAEi8WgST55bOId0I6kSkpjJhZ/p6rRut2q5mlHlMJzqtmIDrHaraI+6a
884CyLFVA88mvGtYXUpikNlaQi2GGjxRHLsdvTocYufyZvIO+NYI4zSKPqfDRJAn2troN92PLDP9
NiHuiirrZUs83wDNAZUABuySsLJbXd1CmYOgikySZ61HHanZq7HoDNBPz7rG1gjjgOM0QIzGHiWc
PZp7gAfLpfo7dBwyFGcc9LddssY4YomJF12RYspV+P98ygd43ltRXMgWxMG540y9bx9TvjHVIYpR
wqK2ZjT/x4N608CWeHxB9J2oW25CMEnb0R4ycwlUjTjK8E+xPFi9oLjI9TpNR88aU7GIFEx2UYEY
ujNsKzrWQ/GzbYfdkIWuAZmtSRYRsvNSC7Cd/scUm1rYTdbV0zJDzAuCuxlk3pPAwih+94OYd5cd
nJv4bk0xzhfmJFbl1MZYc0AhxZSgswbOJfT6I+21FjvwiN1ogtSJRzWAhuH7AhknJLFWgNvurURl
7dtAPpcY+HqZXihmzwogBTl5MoIh6R15l9ROdwOWm/t/uXLGOZUZA0XdIufABNTQwE785IDTjXct
uKo1vKN/Y3wsITEM97hv1s74qh3WfWf0UFhuwcShoWWvgATRg1BjkB76n50gKeaejI01+vPNybDC
qQ3lFPjtZQC3n3Rd9B4ZRNQ63Mx7+z2Z9MFKa71NapwNOsgrgdgt9bIz8WitpTyLEm+hNXp8NmuK
W/CRSrmSH5cjIA+otZeH1a0dqOgizRehgbmVne3amNumn+ZknFPyW0NrpdI2ygEvtBGUzf11fRf7
ot6lINCwAhMrNKTlJTPwFpXXXWjX35E+fbcmjG+2/ewIToEg1LDdu06acn2ykvyIzMsAg+V53amu
/ZxCXW9dXP17/DJjBLYGs5XodhAsk6V8MkLDro0MD5rURKE4q4zYk2N1cfTJWN3eFlLG8Apmm+/4
CUAAjEeN7CQ6Wt+tO/qEmh0oCN7od4vXu+VeVAYXLY8JL7phd00jYco8k/v5rI+zuuADDqM3mM38
rCkoQAleiIKjziKBgB2LRg2PnGCylFNfGy4gBOe2FMRNkRUmoESDLi/FaiNKJ7nqrynUMszOugvj
TPTu4T5Ktl+MiSrNqNeFXRQocYJ75sY4jkGHKZtWRohu/eWrfVdfo3znh/erYEhOdCiYAFMWtR1a
U50EACM/lq3mAp6378l4HJX8frUEAFruI2i7TibCLGOR9/nc5kHx1D7GbnFsznblJWd0Yu+oYnUl
uc0qhH/yCgpEA5cKTdYx90jvqU0UnQopXLqM7m5AT8Pvnpd6EPZG+Qfh3Q5zENQhLZQEXEaBBiIj
Z/pFZUPBCTw5YekUIOYFuNWrXftWRKrFra1tF8hctMVU580qFehu7/Jgyh16v89ob2dXg9e+gD/y
8FcN/a1J9nDEK7hTS9xMnX/O7tWX7tyCEkfyp1vt7jd9WPvT2kFu9pv+j4hQV7TPzGkx5W5aNLWH
ckkDSovMxiSvkTh5HTm4vXrRvcG1pmM4WQVxByFvZ3fjPRmGcEkRv6003JdecrRu012xb0/TLvpH
BdQk8hLZEZK5cIP4xixzVJIVT2yLpJSJC/IJeCvFEL/GTay5IF+86X7oIuVE/vW/scik/XYky8Wq
YaGNXyaQCSt3kk8w1r5Cq7zaRQ+i25+f3bwbZN+cQ4qSSF1oOJegqqWD5mrQo81Oqc3EuCVuNN8Y
Y9J/O7PKPlxARjqhZjmc0u5qDp8upxgCT2EbceZQdnZaGknQ9KG3yq8rqGoq5XYUCXuIlsLEGdhJ
7F7qzEABUno1bnIsKQRXyL9bDRNUNK1vlWqYErBI5jIwOqPpZGZrHItW/V7Mskgagvrzp9f65vsw
AaUsVhB1gATqGMlnu/OI9NpUmjtnftwA+SFq2NI//pI1JoToXWzkqTQkx0IOJum1rl4ubx4XmgDA
93+iBlse6kgxzn2Pw0RAAa36uOlcDB33byWpxlOO9ChD/duVeyf9oqCLKngNcS/2jX0mfKx5us7a
2JfHRjmPueZV02lI/F5qXGIKAI8it2fiRj12kpmUEDhf0N3v+2djqJz/I+3KluPGleUXMYL78sq1
2d3aLUvyC8Mr930D+fU3Id9j0RCncUbnbSIco2qAVYVCISsT8qyQZhi8y7vKyxhsuyDSrG4QCmXG
nAolF2mDVrCH4+IXh9exWd6AxW7h8LaJ714iEtFSmhgirxQEDjpzoOghcBFwC4d938ddDpIaErjI
GLRMUefZFC9wFnSPnsHyiId0TPV3aJUu/gDCMEymgQO6C0TDju65aZhmvvex8GadyYyl0UtjrL9a
p+ISBKw0tvBIPNMXwkTgZJX93PVmjKnF4rQsgTxci6O13KqxMxiqm4mZe9lP9j3yzQiTIAtrSJFO
luIolC+DdbAKvI18jVuON/KWwiRIQ10I3r2lGsJ+xwrnM/C3MsfEftMKT7X/8Qz6GzbFhxy1FeS8
sRKKm+yvKkh+ibcQbZpAigelQHs+KaF4zaV222+kb+wy+XHtFGEiVYp7iJdfQ4zVjT35tgzFc86F
FPKcn7mCFJbY9tMK9ofFTL83yRRMJWltUpHbFPwzWqN5qjHwLiI8D2HSo5qNebnKr+vTjyAahCZq
80Tue7cOI3twLDDmRY7047Jb/kOF9fY1mUyppQqRjUUuAJ6cQFuJ0wdcrlLwuwWYuqbDsbd/yv2x
x2oStXiGhqYuRjHUu+QWHOU3YBntv1OBOtkeriqnfZp5Yoz7KZrOCKsYeJIkmYk9Y7Kk2WoR4Pln
4gqviUy9pcQNQE3yW1a7uWtjjYlBksYj6ZQ1PVrEbwB9SnzdHWOvDTWMQfPy9G7Ab4wxwTg1ZjoJ
mTSFhh4K5bNSX48N5yzd/WIbE0zciUm3RsO6JgCt+SW6w63GmfGQeRaYcMtKSAHj9WwKO8i9E3e4
qSFgrjsS9LHM81SiJZxGdgGZCPlKPM4eZKXcXwV35nQ36DfrZOKvqocxm+chDcUkCUhz0+gYG+gt
L5qgY10+6wAZcGKB+t27U25jkYm9VsCjJASA6GzLANUqtP8d9QdoJdH6p2Sc8v1le7v115s5tlLR
VqUwBjMvQjk5ZMW3tvlsCSeRDE45cvWdOUtjy5RyXKoK/GAATGgYx5AOxI7OSeJ0CSA9kjMEVjhU
/uXl7bccNutjzvFxmkhtyXBUlXgwS0XIcCt2BMVPMedyphIzVSBMnIy2H4EY7QJCzrRUdsZ20DBb
riSYW5hU6VobK9+AvnItcYr3f1jcmxkmRkiSrFMnV9Gh9wDECnOvWt22RROVOIuM3Jm7ZEJDkOei
+z7zZpYJimyRrDU2tDLMMYOdONA0KwOcfvbLi3qWnN+M367IeezjGWXiooh1bQW/T3qszMdoEZ1e
Te11OVrQ+sySlPP99hudGPX6/w/ICri1Q5cIYlIUYVE4YiAfDV96Kh+jH+ZZwTEI3TqvuO8wtaRw
+pz7hdTGMFPkTh0anJoMEPIi1OtZWCe8tZWx+Kgm4/csn0tnjWXLHpvhRm/14p7MWlgatXEqLExV
x4aO3lKTX3Wy9jxLHY8rdfeesflxTDCVQ73EbYpTDL1X3DPSgL6Ji2CE5QTtbvgYOmJHAapAYwlR
WiOX84KIJBSDZbGrT8ah/pI/qm5d2/0ZTR63NTF8w7tg8KwyZ9qUNeWoJVidGD0U8xdz9fWMx6+7
68WblTERm2GQUh10oBrJd32xV7c8SAAmg3ryBkiJ9Dx5uGsH9beGf3fbrSQ3lpmgVbLCJNaCXJGF
YFNV7O5mPUGA/nYNTFv2B8uBMqCv3HLbM/sevTHMBO40mBiZl9SSkks7NF9g/ucFXFLO5GhBf+4n
nOKpS3hZivM12QhOoiq3xDgGAFbqDmZC3HIGM2SrS8FlZ92tU0xM/QBRBq4blv3cKsFSmNQWtKLz
2i4w2dTdXTaw6zIbA4zLNGrdLnihTo6aOt4O5nIfLdBmS0rBxnis12sTD8yzXxpvLDKuAhZyIhaJ
Xh079fu4Ajff/FjLu156SPJQgMpwvbROkaMcusqW/3E3GWfp4gz6lVBeDfOhsPP+Rh85heu+O/5Z
HEBYf99UmzIXFyEFkqNx1bvu+wg+ZhV8S+lj74Pa7Fk76ujR8LgH9u+pG6tMWl8rjN+J7biG1o0s
flnrUOtTp1FxK1YeRPX0w+CdIzQVvysjNwaZVJ0RYSFGouvQuFtwbayg0jWU9gx9caA8A65I+25p
tzFH/31z/y8MuTTXNJkoNYsDHjwUWRHlDYeMHJUz4QEOdoN7Y465Ti0jSV+fQaDccFjac5xdqxgj
vBx3+zXAxgj9EZs11bGAMb8KWKkFlXh+T5Ew0wm0EXSs43Vy+bmzE+AbOl7vaf/+vbHMnETiIEZD
W6Ob0nsUCNMGphsH5FjZyQETww6PnZi3m0yGyaVIF7skwsN450+p12a3vcFjnbmcJlVWNF3Xa3FI
I3MB6wzoGQPwzmBYMTqvwepENgnyBx5iax/RtNlEJpVoeVdP9aQvaA3px+izcspuIleC1HGyOlag
AUEhZLYYFJ/MO9Obrv6LSz+1cCEGWfH0ugfLZtZBGEMNFs84jNeio0Lnp3YEZw2Kr1MHUFVySI5J
YNxOvPNv97x/W/5rRtp4bweOz0mQIK7VrJI7KJ4+tQ4hj7JyuBwmHOd5PUw2dtY47uZeb4pjKgXl
GowmsQuBp1DBM8KkF1OoElSeEsGjsTvm12T8PJo8WBHHQ18vW9uFYJ6qWGWA4LviXJb37QdbTptP
wiQUI7ZiqFRADJs+laogvAEntzcdUX3h6suV7qEH2SXvY5JIp3UA9OWYL4RCMmZNKfEenX4W+XgC
3s4x+aMC66SYVkp8VG4sy46v6aQHNUcAVwJ/kHTFZzDkhRZTomiD0lVTP4+vUInySKESICXltn/+
IYlANgQtBDCu6kwSEZppKfIe1Z14h7YdWK8D8h1NWBdHwUF+eOXfU0AnUdxTygwdOIIP9fLMPz+A
bY2OQwUoStmWYTs+NpWvZVdyz7uU7B/ebzbY4mQCaltpqxTcghWec37QFNU8ZQXSU/qDXC8n7pDV
fnXyZpGpTvSyyiHGgQpzMtbBqxuSeZ201LYeF9IXMulfmrF5EU3USEmTdP6qEkxaNckCMSGZU17v
H7YY+bLoEDiEj5mCsOusXLMkSNBPfnOWvcLva9qcdRcX8MW7HJ1oTsbcr68hrgJqPkr4ydLXVEI2
iGUzQQ3A+92PQt8NdIOv0gOO9ulyfqbB9y4NbIwxHmzG0zQQzSyPffXTaidPxYWr1T1JBFQi8y/b
2m9IvRljL10DdL4rTZjTcLkzbtL73qaadslgyzfN5x5vFUXAWx5vM1nihTTtpgZUQb+BriskoGh7
T7kSAvUQ+x+rczcLZBwXkz/FUtWYnxYD4ouedsBh7skhQRLHfrrKy+UN3TvENRE+CdIh3JEt5uNF
mbKkZiuYoZCqtpXeYFLAjqI7U+fY2a113wzhLvJ3rSu0U153pVbRD/cw4J58PV8vj3WgXU/HLHWW
0SEeJVi0XOXH5SXu8Vlj5F4FH7OoybrODp8Ng9Xksr5MoRzQl5EyWAPtKNtQgg45lvayztYSPcc2
J7wUL1G8anjyAUdHA5K79aArtuZhCNgfP4EIiJNXdz/eZmHMcS+2BplGaq4tV6fvnARQKCJW9jB9
IMS362JO+kYHyswaMDFA4qL3tclCY11E4zDtUiFQ6uURM8TxR5LY1ihz6CfrIOlpl1ghgQ5nkB/q
QH4xz0RDM+k1EjgXWvpt2DS2Nccc+IuYSjWkTtMQnCc3VlW7Q9bwToK9imlrg4m2opxMLUbTCBKW
lLQpPq7B70EcrifunbgbSyzGu1OztBLNETx6gXCD/uarXCY6yzLVBXQELrJ795CDtDWVBqR8iyyC
nSR6IkQKmCQry06/Tmcqp9QddIxVu9m16ac+j51gt+OxscguEZwXfVNoKmVBBEMb9EuKmzTQIG46
XPG2czfQQKZHRd6QSgzmu425Pqki0D0hePVcvPbafVQfcsWzGs35SAp5M8UecJ0mVgXo48ujdSC+
eaRq07mTfKVMwVXwoXdxDUhO0HKCLVBTmRhTxE4g+twXGBOUj+215dNJtOzb8iw5MloP1mzz8LJ0
q96F2cYiE2bQ7u5JUWvFETbD9WR5v68MvBJorygB4TmYbg1LgqQ7YyYztVqsFBmPOb1kl3Nu18LP
pIrtpujAJMhJVa9P+e8X9WaN8Y9INM1+GVoSFmc1qK8Vd9Gd/gsV2x28/LZ39VchYTpxN5+aq9JF
YfaN1wHczV9/VqywB+wMUhYtbitAp8bSMcxT3v+67Jp7V+S3LQWT69+HGyj38LxqJXVYNFfFejIw
kxz7l03swuK3Npjqp6uI0ltETI/oE7lGiqmi1gEfMjr5nnXXh4XXONLLZZu7noJ3fhOlOQoE9s14
mRJ91EtpCTNzdnTTSyAsrDtCndkpb/7sdWz7nZ9sbDHLi2NgXrIGtjp39J5/FGC11uwfaA751o3k
ry7kVA+GF6EXZz4M+O/E1TzBy8/5J9Onj4GFAxqF00dY2jCb8mcHmN5H3JmTmZlLcozbH7j+DeSR
zMHlTd51zo0J+u+bwiiKMHGUyj1Ud8mDmXyJFw6Miff3mUpoxAtmp0xpHUpkvMaYkQ1NOZ5v7h4C
mzXQf9+swVAGXN+TFIiUs1SjfoUVevmgI29C0N+CMoRKnvGZ33bjbmOXydGm2i/Z1IKLVCFRAK6o
xlYW6VgIvAkY3h4yKTOp9DoeB9MKFSO3G/0utjhpcjf1bxbCZEmQuco1pdAOVz2y9fpehqTuGH0v
heOUPPXLfSpzSrrdq9vGs9kSoY6XlDTNHB3UwHi2fDD02bqt/PovR59pAnwX3fABg7J2G2BM+ttB
VHPNsmzUaUFiBiIImuKjdG1AhDPlTgzsJq2NKcYXdWPNBbkDfs6AXK8ULv0Xsw275SWVvA8E7sYQ
43xZIvam1RplWAm53ZIHdeVE7q5TbAwwXjdivroghTyFatnbs/ScDpDpzVSbJGh7ieEwH1KT44e7
AbUxyfjh2gpZHc9xfcwFOpF0HuofC3dYZjea3oywbbXSAihnNjHyqzzogXnUDtlDHsy3nUefI6pj
03Irq/2CeGOSOaClWCkGMCmDldn5/Q4eHyPfADtkE+gct+DaYk6yTJuqThsslPtn4qo4pWtHxcwK
mLpPH2lQgqHVEFUTE/io5v4OK20Vc1GIDbTNk0eZyE6UTj5G4y/7+Z4bbo0we2dkdReNbS2i3Wse
aY8gDn/TqV82s+cVWzPMtpVg+VMLIbXCJXoqhfso5mCY9lwbehkisPNAnYKM/u+9inWxUGcBPDhK
nfgWBmNAzeyBiZZzFu4tA2rDkOaQLLBjs/Q0NfTChyKGomC+VDYxXpqCE6K7fb6tBSbvLGafRMJI
oJgyQo6mvi49yEA5ywt6xniKxRtD4eRPl7/NbvG5tclsXgQBuRm5Hcyj5wzMCPTyFbnmJ+NRCUDo
FsSA0fJYEXbbYgZYLQHjA6+lyPbfNKD4ahmjX2GU2/nX4ZOJh7weGFTBiYMG6qqyXVxLXnasuPT3
u4M5b6Yl9sJgTnnUIg2mx/RzfG0GaW8rz/qRhEhVvgGVFXF0zOfuOjvVIR2c5N3Q9lwVYvOQ+UIH
y1BN5gvHWir1aWrUYWV+jdMrUwBrKY/sfDdNbY0wn7RPZqEfR6Ai6s7WjxVQ0cq1/kCpndMPobu2
tphjpelaee2tEvd12oZr5Du5tu7jTuKptO+2WjaG2PeEOJFqMs2QUKdDrut5DMDg7rbff+skgG3o
Azlla45JjaJGu2JlY4ZFdOw6LxVPxOIUAfRbs5XT1gSTFidd7qdEqHKIap7l4tqgX0vN8Lx3JJA7
vBzme5ne0DFfBOwl7edQv9yU8XkqtVIklOAgwAx05eeBBIjhEPDcezdFbswwFZpZqZ2oRQV2zbqZ
hp8Gl/d6P37e1sHETxYvVTwYAmWXokMb5NRnbvQyHKKzFohuht4NRtgxPcLZPhox7z/Vm1kmosQu
KzpNyUoM+rjFeDdHxF6Ng9WCcV76Rgb38sfad4w3a0xMjU0kgi8XjK4xBgXnqyyCWBetDa8sMENf
NsX5YGzBphuSUEDwCr1Z7V4xnzQeJRf94Bc2zmDCSNf7SiVWAofQDzk0FNvK1qynNeVR03H8wmBi
aZAaMBYZSENFHIiC6oFpw47Hn5c3a/98NjVILVhoe6Gk+TuKulHPi7HCagZ39SkwPHGrbwZg4ZKj
Oe1N5KVPly3uhu3GIBNPfbomU2mMFOrymwuRTtJ0XH7+3d2jBzEKGwunMtMLKaNMk/F0Ctxq46xW
405AQpozJ93xjFBX3KSgTqnaZCgRQ6k6gfqzOJTDMbd4nIj79QzITWUDalJQDma2rFayiuSVGIXx
rywk6MgXrlDaXeR0sR1/oqNPXWsjcKPevvytdl/cwDj9xzKTm9CLLAppgMBIXeHt/UEe0X/VTScG
q0ZxnQmzWzdu3D5wrO5u68Yqk5qmcjBWswMiEX08jPJQJFTmx1dSAKk/uziIICHjnY37cbCxySQo
nejVaAiKjsl9yTf89qq8UvFKtR5NQOlkCKjPPGrc/eP/zSSbqMTeMrIuKZtQs0HNC7jz+BMNX8dA
1scU9RNPbWQ3BW/MMXlLmSPJzOQZ44By5ebJp0WbvBpmlkDrORg+zgdkU1dpVaNatFp+FMzVBbQ6
dYq6v23LlDP6tZvqN0tigtwy6lyWh9QMrUFCs6G2Sy5Oge7Ku2y/McGEOFkzQczLvKQNmu5s+Zlv
NrY6vjI+5je8RxXeN6Ibu0ko0gINjEwk8TEvh+8jgaCsAeVms79v0/ahLcG6wgk1ukOXlsekll5Y
ydS30BEEaumsfqZK2IKnn+NPojsF0PsJ/kd7TELp49WKl1klKHaoUgqgxraEEIvsDijLyOG+i+2e
NpvPx6aSqCVlE5XyK7QT88YgN5tOlWi3UFzTXWgK2RUU5pvZFr9UV/Vgaz8uL3jfQ0GSSuXkgMtg
DnHVaAdDI0kUEv1QkO+NzCFF2CtGTIjQQNkKAlsQFPnbYdJSkOpYRfFogP+0AZvTVwkvHzrnnNvt
v27NMJ/N0sGTKCqEamz8RoiTxO+fIVjig63+Whm9f79rW3PMVxsgMZ+qCVlDQ/xFyDfp8fKf3032
27/PJPsSGq8tiVuTNol+SUACqfHBPM/PcENIYbtJbkeekLqXre4lxTej7971qsWoRF3Jm1Dq76T6
szV7a8oLrz1339pgcnw5zINaEysHLmGBeEIPVkhorYIhCkJ1x+o0HUd3nGxcml0Mq33germ1zbh6
N69z3iRWBQ6XL5H50wKtX8ND3u7S2W+NMBkfA+5j3KkN3m6e4+vyPo+h9LQc1SNwlnhdlMPss6Sf
Gtv0wfkeCp8uf8G9YN4ap/++yc5mOSb5tKxRmCx+teZ2Ij5fNrBbEmwtMPl/HqJmjts5QpyJvyjW
w7juIXp5BbkUKK4K/c1HLjNbg0z+GEYrysA9Z4ZJNrpkiOxITrAuJ194/DT7awM7tSJBP0fSDGb3
ZnMwWmM1KGZGeND8AmMfawyukxHIdvn0QbyfuTHIbOZoQNCb6DPBIAGIEb3UgzD1ixJIHqg6XPKB
kmdrjNlIU2mhaDfEqNF7wy7Ai1PkTlN+v+wfrxBF9rjeWmHycLPETdb2+Rq2uZJO9kjq4TwUhfI1
zpcIIqxVpH1TSdo1rlQMM8hghTFvDoreVHFl61Iv9eHYJsVil30FqfpEllcpWHCyPFTRGP/U+6xq
PCldKsE2ax1E8vE6fWnaIcdUEGCouj235XKLGbkK0Bmo9/hmMkbA/ipm4lXahD88YXTQrUUdrhqX
1rdYXMvEF1tB81ZZW15mPWkie82lFPfMwazuSJzVc1jM/fjc4yZyVxlC8TWv4vgc5dLod+Vq3DZd
NeanomnI/bJYyQmvZvFsK0KS6jdZEiWgnFWN9atUlhp4PZNSbh0x6+fMjmfci6r2Jo2E+TBGJL6V
rG5BApTU/H6KAYSwi2iRfzRkHU5znVtAEZeD+muYTeE8zNFqOJXVX83lpJ5zyWjvJuiAK4DMzeNZ
b5LIdEGFi9auCSqubwRiF0pgzWWtQ0QPPK3Y3dnwijbBULe+DKJ/2Rn2D2XVABgTADEQNTMuh6fk
WUrH12Sh+KUHubun1QIZLZ1UF0IpOly2t5v9NuYY37OkQahbE/eHoT8aU5CrPy///d0+NjpEf9bD
nPqLRKolM6ca177yq1ZDKcxunimzQeVb1+JDDWELW/kiHSUnfdGflgOXdHCvGN7+AKYsyAdpzFYx
Bbr9IbqiFBJ1MAuYkce8Hyqd1LR5c8T7nxDi64qlmuCmNpg9XVOphJAfaoLem3+lByBWPKjynkHJ
BGgfj9V0twDZGGP215Ar0ONHoJKvk+EQl7mfxslBSHgSETwzzC6mk5LKetpgJFtYz7G13qbpFBQR
l3qd/tx3ufBtOSzArlX7QRTmKTuKR80fH8cg9sxQ1DBwt74KDSen3I+85nv/jdcS3l0h1ZPVABfX
ob3wdx2Qy6WBGSMQuwl9a4uqZTdiaEx3l8Nhd/wUevJ/rDC+QfJBmweCJ8bkLGMd4LGqQdGIQbhr
+QGJ1nzoz7T8TgyPY5gWau82dmOY8ZNYl6ZUzPGeNICARnHLY34V+fmZDh+hycSjEuZtJuMuc94T
ZZWH/DhiFqD4kTQ/4vLT5RXtZq63BbHokaaa4lkuuiXMhdKPpnCRec/o9Itf2DKWD3kpyGglSW+F
sdY45ox7pA6RJehCjykn6+9W+Ju1MFW21seqViYgt/hP+7TDWz1ler+8ZZyvwrZPcYrH0hxjJLLo
wsb4IuToa3IcfDd+Nyth6sGmi+d6ygH7FRXAKZuToN70gOEOs9cuT+nMHdLluLVKl7yp3ls9FfJs
0ekszeyVnaOc4qvkM21zl7IT+5p7eQf3693N+pgs0a2tBOUQxG/33JzpHex1XuELHazugvHAw67u
nyUbe0y+EMg4WnWuUBkYOj0KAk0AjjsPME8v9QVeR4Dn8UySqCJlLXMDHGfqlRpMLh1wyYCD166l
u9Fdvc4pH6yQd4LtB7KJZ2baCtc1ZktVMdL1oTeSI1nQe1s+NSNPcX3f798sMJuo4fYlmSP4xZJB
cyF67Zk9CrnScC47x/7uvZlhdm+eEqiykgZ85sRwQDx0FqGMtgARaKgfQQOa4Ar5z54x+RUIKUHN
c3CVSN1sp9p1knJ56Pcj648JluxRINlaWZRuMQmFG1y0joZH9dVjqMrxq5j9tPFmjGlxLBOU7iR1
BCJGPU1z4hrgl7Fih0yFrZRunHO+FMfldCbfCoJm9qvagnDOfBC0yp5zThrkeByrjj2SZoj1TgGt
6vTYgwS0PC3Rp8vexlsD/fdN5iMmJAbHDG3yqbqJoVwbZZzL736uM6F5AlVLRQYQ5G8Lq9aIBaVa
OMp3ZpA4OUoV3S0+z64GjnfIt7mXF7S7ZxtzTCovB1mOITUAoLNwzouD1TwZwke6WRsTTKqJ+qQf
e1EqQTT2Yiz3lfRSm58ur4JuyruiYWOCyTWFAinX1kqXMF1G/XYEkxFkSzol4XVTebvFJJuqyy1t
qBISpsVDXgy2amV2xnu54Blh0kw3W0rctjFB/+Pcds5ifoW+0+X92q+I3zaMZdeW+xr6GqoSHag4
slifIGeZ4GUQtHf2mNroKKxOdW19ru4+VPBvDDM5J56JEoG+ACKaS2hAVHK4Jenh8uJ209rGBJNn
BrUoFxVTecdMG+96XQwisf41yJozRZEP5YvDWqecM3z/k0F5FC/hommwr3SpVWcCEU3w+QM+q2Sf
YuOwSpw68h8yw5sReufe5J506AVLHlMAPz7rQUqrIFzQxufKVpzhv7jjUjd7H1Nv5phElGZmP9Qd
MKajVridUdltvdpNdFsl4H+7MkxXqh4vf7jdo5yqQP//LtJd3iyQdFGEBx5YTJLaF/PTUEhOaz4a
Cydb7Nd3G0NMRupLQZ3E2Fpen4unsP0iOKkTPayQeEmOMo/1lOccTHLSm2XSOguT5+NyUDIfDxYa
7zGQ/olL34rJS2NfL11LsHN6o9ii8mLFihulvhkhrHmddd5XYtKTNoKPV6PLkTvFniCpUIFWDeIg
gxh/pGB4+0xsWwLII0A4FhQMZt3nTryKsZeYjepe9jrO52Fn2UGXn6a5gqoBkn22VKlnrcKAcv+h
gnuzGCYr9Uut4YqWzUA5fU6BEDc4gx27y4CiuSFJBmT6WH6DYY6rNLG0KCzRaCNjetuU2lHrFs58
9fvYAXuXJEqAJmqGaWB4/O8g1WpDh7fV6RGIc81O70HtiXducj/7RLepVN/lr7Nrz9INiHICVYVB
dWbfhFSGXNESRXh6+E3LhPdmFX0p3W+CXLR59dD7LIv1be0xWVYxUqVWk0EGBW6R2sSt73uQxljX
44tQ4sFDPEg84er3oCTGJJNp4xqztFEur+F8TEsIw2vAWGvXjZeHkYXkTkdzCjDtXt7Yd+mdMUr9
aZNsx7arR3xHUN4eQTZ9Z3kl6Oub4F8LrzFmGHfR1RHhpItGuGRHMpws9bnT/q3nMyaY/JprRTk0
g0xCYTq12rUgBkrCKSne5TzGBJNfoabcrQ2Z1FAuFQ9zw51tFpVLHwyqTNLsy1/mXSQzxpgE26rR
WBCAtsK4uR4nIN/bc7M8/0822D5eTEQrjUrUSF022dUczMn3Uuf1iTi7xrby8lpoI51oAGVnk9M2
t1o+BpDYtsVa4pwUvKhlwSGdNDdJUSfZK7tL4lCmy/gx8umDqHjQbv91J+DvT8T29NKKqCTrUO8J
Ymxnxp0Z8dIsTTN/neiMBSYnRLEw6UTRI7Cx6pC/aYPuaXyhkg8mgtS8jp8u+wMvzbItvdw0yKrE
aDxMPtQsXPB+34th40HQ3lsOEw8x/X7Ggy7PUDWMoSOlvxvKmZJaVmZsYqg9xPeYlboDLYgbPRiO
toAurvOIJwN1UIDihXMZfVcpUcOgDMV0BX2sZzkZFnCBLGU8gx9EmexycStRPUy6rzeDTVHBnF3d
DWWwI0i4E+BC/zqLsUmyEpDhUZx2gM4Gkp9fU5ljBWTBB8tpn4U7xRNPsmHzlrgbdhujzIlJ6tnU
EwIy8171NQylV7dzEki8t419K6YGggRNlDSTOT/IWKu5gB4q3jBLd+xALm44Sy45NU/samcPMYgj
WZZoyAB/sW2jQiOmsKjAHqjC05BW0JQv7UYRvcufascv/rLCHPtg1u4qU6n6UOihS1Ybt0Xc2Fa0
+tpSB4mpfr9sbu/M/8seG9+m3o/Q7qSjCl1YgRWHyoUmbuQqV7Nb3de+4GJU4bJR3k4ynywhuaTO
CXIKpgZB+uWM61PO0yjg2aBus/H4LGrVusogpzeNiRsX3mqdVDX5QLrH7mkQ2NYtA+R+zErkaLG0
VFYk9GFsBY/cZgA62bvmgBYw5c7Aeyxvwoh+DyYf/2WRWVc7yrU6WyaeSIezmH8Teg7+9j0cC0Nf
2yUxVcywqGttDKUBIF0TplSCoLRjMPpBO6ayc6d3KcWP8WsIYjcWbfFfvx0y5pkKpzWTPMpESBFH
IPuuD7L1Ve04AMtd15Awr2rqEL8S2ScHqYoWtZtaI+zSx4l8n+rrmdcH3A+rjQ1mF+VSBJV7BhcH
/CWEhiQYTyEqbBMIalXX/52A604hjfvQ27KYnRvrpBGJTk9qU77qo5+6UZxUQXPRq/kqyKJXJP0p
i3kz4jvpFxwusi7i6QZUNezI1jqRsozyRghbMZRSIwCn0Jrobjx9vpwz3gM8qWNsDDGOjynjUdWE
IUNhIPmS29/FXumIYe++Qo3v0od/3+diLDLfUJFbCCcVc4vXtyjH5aQHE29ZOMXT7ENYbnDqyl5f
Lq+SfqN30Y3NVGUNLLngffs7a6mTpCQYgiMhznD5VM5l50J5qA2FSnxs8b/YZTqD/gd4Mc727sbE
xjBzDGjrkgP9hDfoBPqf2kM+n0zx2+W17cfExgaTLHW8iaxq1UAG50C+mxi8p1d2c7bVsHWNKyt5
vUpHIidH7zvo25YyfqMWDXRrjao8ms3nrj30uKsD+tbykspe4Qr/fLPDeAupQFE1rqMKniE6dd+A
r9n9Llwlh+knqGE4i9q7Z/xljQl2XRsoMfxQh+t3/djcpI/DcfZBNIeX4eU02j2HOH331NksjrkK
Tpi6gk7gRDB69VmdjyZvkIW3HvYdoBetpV8M3M31q9mj5ang6ArA/KhBvPmUP3HvGRyHf+V+3dQH
eD7p2jSiumgADJ7je1r2xF4cqIo3QciONljUe15K4fgiq72ZJurQAn+ZHfGkn0WfEmV0Wg3QY54C
Dc8ZWX2rrG5iYlBgXxZCHQ3Ydzd3Bs8K5jDzoFvCyVrviXJfM+Uf33+Vc9psZtUbEC1X4R7ZmfjE
JeH4WHqyI9yIXu4VN/lVHMwA3A33ymfwNyUe76Xq/Sw58wOY1JJFc9R1smiiBJu9IaSUF81poYTH
J64tGsgXcjTbeGzyVlpNPOygaa8HsqO4yqG90l/kT/qDeSNA8I6qJ6M5F/28nD85MciKdVqR2q9a
YQHBC96aFR18TvuK9/eZlDKBd0UYlkENjVl3VH2+iWPVv7yEfzjE3xyFySM1Ru6TOe1ArBh0Z+oc
YBw+6WcCDajYkU/RNY8Im/OxWIUrS9WFpWkjiE5n4k2uQyYnUlt/kBK70BaPEON/XCFLWYbjZkwt
sacNBXARzr+acAyGbxUeNh1reZXxiu552ZmXPdnedD+r8iiKC9BBnyW/uS1Qa+YQ7WtTkDhTjTke
L9t+8oS0lQmYsg6C2r/LlExUBowf40yt0eOvWhfMv7bcf+I4Cy123gfamxXmRG2FThtLzNJDVmL1
VQ9IWic6VDYVmcIIvVt7HHv0yfeSPSYAirLQR9XSCBjgiL+AI2o9mJ8WPztkRx4h4D8EwtvamEAA
KlrtljpJjuZjgRnHr5S7OPZyJxoc7U70ZXBg8F4wOB+N5eoxJ62OY4L8MXSfekzqF+QqFZ45e7hr
BI00SUVfS0NDjfEMq03NxZzKI/H1IxXNoKNYtZM7mK+kaNPkEVS7Acfo7rH6x+i7MawsscSlFZFV
lGmuPSkbs3NTC18w6DnaGmlbWxaUyRm0JbXrxoydOZMXG9zRBgYeItGeJEFykrWQHTIuDSYZgOHg
dDz2+oySuPmJDNzAkuQV9WFODygZ9NFUAaAPyKm+Ml0laEP9O4hkgKzilTm8nWFacF1RTWaZgTih
1+xiPJH+FjNqmso5Ofbzz2Z1zLXFiudsaVMDCg0QY6QzTumVIoJwAGJpXnKn3nc8fQuuRXqYbSqO
vGtWuYhV+hqnd/ZwC7Y/8DH+H2nXtWM3kmS/iAA9ma+0l9eVVVVJL4RMi957fv2erN5tsVKcm9Pa
wQAzgICKG8nIiMgw5+Ax+JYe/pshhN3guNGQ2v1G3jxlS0xyYJZmwGJN78ecU5OQqHP5zflsBDAu
tR/XNp8NtE1FP7qmz0piKefGVz8r1++rPZw72cJKDSA2wyuvh7DvizaiGT+rqMUgJrGOkpJfn7Fd
6Kyn/lAeKByaYpdHIeDRfv8+9UPTtY1ExtMWptBGC15l+HpUXuU/ohqtP2sXw4dzj13hh3otv9/2
ErueCdjmRFU0w8D/fPyC5YAtorZBqa6Sj2N/UqQHUj7+iQhFUwCyLAEqlbltHWnFqgXpfaBgb30i
koV1p7O8JLyezG5So/2Sw1y3tegVrRqNEHjto7M6nZ247bdidPNTFGBFE/PBlTfR/jB3kWDXn2wk
M4cYG3VSaSlYkVZg0ZerZCEPdmbjlI2c9si+w9xIYi7cqMVFUysA/KJASjSnx5vdz/z6EAFDRzsq
QMoGTFTw74HGqGlu5DL3MBfaLhVbVNEoPQOlq0tLq5VsYk/fqzPxGy95Qj085ZGB7/oXwGECAh/S
TTZPlVWz1NpOFYIWphOLoAPkFd33rzlSbxTRsHWHv/jxAghJSUgpJS3NvQPwxqVe4q9X7UJHGIDZ
5quFxcOO4spk0gFS5rlsyhGGyAdLiNzQp/gAwlfJj2TLAIHWIXMi518zWtFP+EtRTfyoqK7mmbRO
KgnK3i+Ma18etPX5D276RgQTzgdiTEph0Cp19aJgryERr7rBqbnsP+I3Qhh30kqFOQs93a7Nq2H4
NFdNfyn60Jg8paqL50Gp+6+pUIynTm+n14ZISmlrmb7MdqYIVTAPU/x6W+19x735SYznkdowr8rc
wNQk3tnJqXSihwIbTHJAO8JYcfPjv6InXh+RK5XxOumSR5ke1kswgEnBoou/wwWZk2KpTuvmXyWA
+1JMLUv5o7xmoy7jhEpJLvWx7ZZAvmh3dF0ra6z+sHyG1Cs6Y5AY3D5geh9+ywI2Alnvs+glWhY5
CYox8SJZtlbtrwKQl+bXtV7tJPTkjjcVuBtMNiKZ6F+HBmJZGkNHpbrEcnOUMB0RGYCsSWQXI9ne
bQ15LkFj3FDXVpOWj3jVqZfZQ5pD8TuIKwaDo77RJJg/Wr4vEqNoqJhi6UIRmYs0ZmRIRzM2kHzX
5+VluNJskdjLd/M7fdwNh5aj5G6uAUx3E2sLpiqxbcEllRozKkw1IOMp7w997EnF0+1z3A0YGxGM
pdQZGckiwTkU4WuvP6iic/vv81RgzELpmgUsvCFWnbqjLvsTwlJkPtyWse/hNkowtiClJsFjUQJU
QWCCc2NF1qlb9H3f2hGfBoN3ZEwwMgdVilQZre7WUf3sanjdZU3tKChPmk9DoGlY2bfbGu5XRn9p
yMb1LCnVGhRpSAnvxGMNRMgUQOQP40mHVPCpHlc3fhSdzBE+Fw5Fy/mj+tdGPhOoYJ1xHqb4jEod
g9dkuBiAU55qLNdUnNHz/fbORhRzyxJxauj44IIXjHxc3BLwHclFR2SoAqwzAp+EBLwdzV3ftRHJ
hCNBVtdMhxEFpBiObQXqJ8SHrok9oQWyWMeFVqL2+Jt73shjAhEBm3xbVNgJzXJrrK3lSLnBMXb6
qAZ1YSkGBkKx74HWgVJbEfBYbhsT50oqTDRaokQqsZSKDTNsV4ajm86I9CPHde2/rDc6Mo5FXgux
yiN0x5cj3fwCU8yJ8p12ZxQSkazxyFw5l1Jh/EyvzCCUXzR44eUg6QAU5rXieQIYH6P1UR5nFZKH
GWFtxkczuWZBzew3szDRfDfRfpdVjblkq5EqOnCw6ZthcSVMSsDuHQNdJAqGTBzj+Q/sYCOOuWhC
06p6n1R6ILUBRkDA1zLy0N72rWAjg7lZRQMoijQHXj5lq6RAdg2qoUh9PMmtH/4L37xr2xt5zM1a
2nocV0GsafnjMVtBUB7fiYIVnsEIaAt+4YGutQBpc2HdPst9r7URzFwqsyDANaApnopBDfL2v+VK
Pzdg88TPXSxWFXe8NYn9jGQjlblkBc53kYHf+d6vQjnWyp35JLgElJmKuzZAQ+R1jOlfvGWjzD2b
jHDJp7AygkLzgDu+DK5G3Opfr1bSp9dGL+ayFSYZgK5QIVMXL+kwOkkrcJzgboa8kcAE8RiQMVJc
90vQN2Z1VLIk90nV9o4AojxvbWvzU4f3wmEujPFTIyXk02172fUmv8Sze7G6UGJrqECQi4R7vTxX
Jcf97v990FSpGP6nJ4nPuKkzVqaeDVpSYUa9qi1BvpuUPwrT5i8JjLMStK4Ci1aHXOSuTSztTTmX
sQWk5av51L7U18ZLvxgBD+Rr/3r/Esq4rFVMhaxfUqRBy1XKbBLCxJvX25/md7CZd+P7JYTxWWpS
i0INIhiQkI/oQWPE9THzE1eyyufBDx3D1R60Y3avnlPXuMdm123xvC/HeDBdHoVc6wUhSNrv3fRE
Buf239+viG0+HOOp0k7uSEiwW9W4lGUdb29XSW35fkp8sDtIdumS4IeUXHlzr/uKGQDeFXVQPLAj
7SBorCbdXOegq77HkWZVvELHrnGgOkHnSxRDY22+Q80iTMocS7M1IguGNMeouAIB69vtA9zTA6U9
qgQ4NQlhPKCujA3aQ5gREMy7ZfjcaIfbf3/Pw27/PuP75H6aR6MBkToAPu+LOFgwE5opMn8Bk6cI
4wKTMEkNYG6aQTmUzzOYuMS4/XFbl92Bin+UwTwo44eUem4yuSyEIG2B1jSg8ir51WCvbuFFHi+N
/w/STMxiohEGNl5GGqDSBdK1GCKccHMlR7Kih/AgemDn4aJc7B6epCkg3sXMImbsPjpYs5LVKk/C
Bbw8poMx7txSl5kzQ7svA+igKOSC6kOj/75x4qGoJCaZYQnLVFhz9jNceE58V4Ks6cD3Ro1BFhlf
IOlVmfVxRploTTRt5rN0iP6KfKwpoIaSedOp4DjX3RocChn/SGTOLZvSsZWNpA/0L0Ns94DNrf4y
g8RPW0t50N+mABSnbnrhMvzu5dZbucytzaVOlgYTbrV+K88tRmkpr5d5rnNrcXqI/Pf4XYgiW4HM
NSZ5rRlkAax9UoCek268AIpAPdYubWYuh+pfszhReSCgJgo4obGbwRhL0opRrWolSn5t7cmC7o28
bHPXWDYSGGOR69XspKmEYwpXKyZXTeLNm9EzYZPLrQ6McbSyPi+tjqF0rEYUk2mt3eyG9aEs8ShO
bCQ0Dsc98VRirEIQQD0ATE06cDahq5CckmOVOlpmFeBDQWcIk7mazRsQoX/0lpaMZQgx1puLhKTH
fva6+CdJntP8qmK5dXU56vEkMR4+nso1H1U65K9ZIhh2ahQZxtfyW1tYxpfB0VFOWQ6TaAEuntdZ
55wsW7BaxXUiel6RQDC+AfswCQOObtSX/3aKKtpcki5TkEPmFFdJb8csVaJjHB7TzFOEzDEF08rF
ZzN8WHOwhsvg6eMtTu6qtZHKnGhpkkSUe1QBotKf+touDcJ7SXIUI0wQa8ZRN0Lw72IucPX6AB75
omFRt73w7vPu4xxzV/93hIRJ4eNsSZRJxCD1cBzc5NAAgKE+UBL59X2IhBueOYdHmOxdiasI8Czg
S9OeZvSbgcIggPBJdTDTQ40R46wo4fNC3F5WuFWSyeazqW578NtER/kLueuD6VP3aX5tD5Iv2cax
+txfwkfeG/l3rljqizcHSw9iE7gbDdubg4xqKaUtzv3KBRxqGQBd0acgjmOL29e782G09DMyblfG
O504/x6zkvkVjL/umrDoR8DIBPpFPr4jPeOsW9eA5rSM+mcRb6M1473FsuzEfijwaCfmvRIXiiOr
3Q9tJiEwZQkG0orc8DMgZvnzGIOuaepeuwh7fKOMjSCOd+B9dcaxFy3Ss4bo8A7nwaW6mwEQhQfV
SWysgNrrBa1Hw9K5rBg8uYxXImqt9lM5GpTTbPi5vGSH3KFMX9M9Mg3SWs09OF59HuQa72IxXkku
arGXgDEbSE3l6c3o40dwBotuK4b5l48mbQrV2ukFEQKtqKxs8YURbX71lfPZdhOAf0wIe5gfpUwL
gHxN9Z1eE7MaPzC4lGKtQ3oAW6mKhg6WJa+0pSNfOwCz80ZF6Cn954iCVd6Pwg0pnjF/hvwGPSoK
Q62cJBCMNBjnNx4TO0MTFRMO7YVScPwXo+f0dtySzvipMR/raVnxetUzS7iLDqqbPxE3PMyRRV2y
6My+aJHPvN70bdMBVdtHpVdUgScAGgCjZjnp0mR1KW/9nyeBcUPrgh5mb+BYF+lznDxPvE4wzzJZ
t4MF15hUMuClmh8FsMLFB3H9cdsud0WANho1OQNzJgpzSEKHeaUUtacgV9wBtog6YcEjDNqPxhsh
zDlN4lKaYktMVP9XrwLZwCE66o7m5wngkOi6RfMnV3ojkDm4IsyJTlL4qlIpiNXkkRNSFvViWL3b
x7dbpsZb+Z/zY7wxGHsiLJv2WlB+B/UrIDVP4PlyMKuHs2wqa32pniJv5qWg++WAjVjGGZd9k681
+B5RyJOPdJsDMq90n7a444Gi7lbVtioyLnhK+qgB2GF0VHLEfBU4d+AXxXwJHRCA//IVW3+t4v+i
m7frtX4pySJfDBlB51uP/+bfkA4goH1HEf3XOGc0mdiIYTwzpr6LRqH6Sdl5DAWQb8MjrjbHUHZf
6RspjAsmZQRwYcoFh81TF3vknnBNLuuVLgv3/vTKBUblyWOcLjYDYqGqoFXrjPho4FlqrALYWRQm
onkqfW6OtOsMNwoyniRMMYGllNKMSQUQfT9hLPGkBlEQXykszvIK9lteVNt9A24kMm4lDmt1BLgL
qqI/o6/ZlTJmRV+0+ay+L7zmboGJAfGQNlb1jfMxdyPaRjLjX0Yt1PHUha7hBbuFXnXJfKD0I6Aj
kI7X+Cicq0N84Q0F806Y8TUldkNjvaGfVLXTJbTIVHOslBMN2AHIRZGkFFQG0TEtvbo89KWzhBzX
zAsGKuNO1nmde0mBjM4VFJuOwsv30Vm3TEt0zJP8yrvenG/FVk6BQhavJTaqghnFD7G+rwAGOXc/
FfAe3baK9zrUb3nOL6tgm9xdPUtJOcAqzIvkYesHU9viBSRIKElEVn0AkP/7upEMsh3jXrwaFhYN
LPRrhdLmLXzsZpubn8J4G2HKjLJsAMUl5CPAFDvLBK6PUDyJ+QOIcfua8xTleGqNcTY5tmbKtjX1
oFkvYHMftOcQdEJdo1lm4ckKKsi5zjFVnh2xJWS9TLJCyRRMmvzMvobAX+0+rYWVnOOvQ1DdCQ6P
B2e3Dw4WF10kGtgIf0ui11jR1ZY+vMyLQCy9sbtr6aSeHKyoKZu5t5zlg3nlLcTuXnpgZwAqDnzV
KMh/zGKlJC3HpMZSf5QdTeGHoHG86O6VNxQ0r1RAw6jswm25pk0ptqDCXIrEIprfSYDK/bNotJHC
GEgsViSWF+TiJsxivZQBHQoqbPK1qi/CRUWBhJcC7l77jUQmHEVNYZSrsJhB1D9O411K9xqbS1U0
PDvcjUIbQUwUMogwEKGEPxP9ARjrsa0cYjTpQNZsuOQi+LJDMifzQGTk3fY3vC/HWEZfzmUMOCOw
sSfB2LyW4X3d/EmbZqMbE3FkM85ncA2uQbfcacrkDSRzbyuxn0BvRDCZLJpaUdJEoY6Rw+WYP/9d
q2sc2ohGccXhQ2nvO46NRCYAiUkfN9ICQDX5QX9IwLNS2Soi0OAs596uL9xtaOprfwsLv+Sx9WIJ
e7X1NGS0K/13t0R15uMMAFM6LMYr0O26i40wJplVlFQblSgEvGjSO0oZPiRCHXA+2W4ZdyODCS6l
kY1rpdQtAJHMI9Bv3CgwjpTKkDf5tu9yN5IYtyGqZpepnRwflTvjTbCKY/QgrFb3fXkzLdpqal4T
UCny9KN/9dYHY1yH2RPUjhWs8NBEvXpIveyT4fZu8kznFgGRN3ESB46rYqcWpQlYum2iGwFZrlH4
oojPCWi70pwjhuMvWAIXCXgORiwgflUxCI6nxg6XJ+mPZlzxGv6/eMJOK8piCJcxwAA1Sz7SKpNy
qBprNqxisggFzHJrP1T9teZot/9M3QhmHEk0m6Mg6wpK0Tne4RiVdgZ/fqUw2eEAqs30nUF3OAGs
i2Mvu1fOFHVg0egUD5kRPCiZHBVyDoDG9b7twc2X3d++cLsfbiOAcVhx3QLVp53UoG2csnjAimy8
8DZpdqPYLxnshMmaZaMC3IEeOwfmA2VbxnMRtWs90FzFj+7J0TyUD4JjPnLb15zjey91bDoKIDSr
4hatPHQUsLfyUnqFT8Dg0Zy7oHBitzsNvIjNk8j4r7zXxyzrQG5PV3SA4XoSrh2M89Nsyx71ykZq
Cbz+L+cbvgeljZZzVhlSuaBJ37aHDLCQ+kEO/yQf2HxCxm3FpTHEQhqpgZCoVlMj5ShSpxm57Une
8VFVN6qAMXpZmyUFzNT3xe6D3Isd+b76rn2pAkrBFvs9bzZu/25vVGNSHanRZCnHK+Moj056Xo7J
1/YsfFdBuEBskVzGxRLfv1zk8Lh0d33zRjKTAcXq0hmYJF4wSYTd4knwong8RJnxrVynz7ev+f4A
yUYW40hItzaxvqZ4fSeWvlhv+jtXvOBaUSB+nlsr7UBiuhxWXjWRd/cZ/zJ12ZirBA5MMe9K7Use
PigyoKYULYC74zw3dhdapF9KsjBGwxypCQy1AEjZ6ilO7qlYUrMyIBoDr/kz7+HBuXYshtHS65We
AdsgCKOHFK5TdRvEof/fd2OfUE0EToGa7vZTdqoM/Ug6eGg6k7d4dNSiCzKntHnjRhzDZPGLdKks
WkE3MKtXNMs1E0GrAzKK2JpbRbOjWI3+f1GOHcKpemkJzQFGIsqV1bWNZQiH2+fIMUN2JYxUeKL2
Ix1xaxK3W4COMBSnCbXzOm/9LuTNqnAtkXEqJB2Adr3WGQh8zGPmzq+JHx6Uh8WRccl6Ho4uzxIZ
RzLkcV5WMiUykM5RHMz1S8rDCd9/2WzuFuNAwMdWdlEOjYZj95MySMae6gxeCUoa0GFx2+LUL/yW
J2/EMX5jFJOsSseCXmXahx4Pmg8OLJ83zME5Ofb9BEBvYRokZD0t2Kl67WKCWzXF3NRt6+PcJxaV
aJQGsBakyI5FobFW0SHzY2J+wxDObTG8b8QCEcmdXLbpINMdMNVf3MLFzjdd01WO5Fg4pb/wtld5
ijFvqKYj2aTJ4xK0kf4K4NyDbH4RJ9ENTYFzhBx7YHuJkRBnUmjARUiZVyQ/5/K4ZpOVR7NVqpMV
qW9l8uP2ae6nIlgEMBTFwCApc4VH7MkSNVOAEaS/Gd19ZXBwJPZMD0AVGCnHCKkiG8xoQIfdRBX7
zUjt9UOPQBUDeR8dottK7JqEqssqhirpfhRbyTTbCVy75fvYOmYrWixRz4fQ6zzzaXbBWu5xWzV7
D3jV0MGyiblKgEIzRYJhNrNYVIfsmAZ0cSk5Rj5GZ/Ce5tY+9j7QVpL8MVccxTWvzCqJj+m5WywK
bkCu+g/VyS3BVw+UxYCrHP2TrFfaimTsPcvVtK5CE+PLx9GRAaBWSxgO6kDP1/uhYfFef3smshVH
T2CTDUt6OYUKGkLo0ee2PL910VcycmLvLuLwVgj9ERshoTYiM8xHIeg9FZhRnS+7FP8Rj03jNCJm
yW+KTV5oEVW+yivHPveu9VY4c8nkOc86yahB0hTox9ILA5D1BuAa4oT/3WKPahAMuIOXSZHYeQ1R
wgxdWi9CAFiYcbCjg+I0tuA2KejStQfwRz7IeA/yostuAXIrljlbQ6omJalxGegenwoCkeiYfcoA
zSR7s1+DrSn79if3faMoc6BKOsaTEmMpccJwYnVVQWIdPgufhvPox0Bt480J7loo8FLgvnQ6u8dm
HglZEyGFe5HwoF+kzlHIeZI/cZSiPuO3a7eRwuQeWa0mijFhUEt/oMBwFF9SvC+C+IQqHcdS9hUi
JnDmRdP8reCimGWhrxrCS79ep/EsJi8ZBg//SJ9fQpjkJi26aRCXMT3GwldDj6wsOcnpp2U6CICu
bD6F4r1m3Gl/go+kmv9IZcswathhpkhGaaKV8QbsIweQsj/pIgNPPXnvc4HQQVEJUNXQ1froUYZQ
Nmc9LSiugIRn2HoYIyu64KEJYL3lEPPAe3Zf8CrIegArpekqURk3OU2NHAFfagW0ju53X/vnAi+l
FeOD65VWBevH6C1/SO54PZLdN/VWLnO75WTN1HIx42P5NgCuyPAkK78rLoYLChXij37yJB9ymxf3
di10oy1zul0EztYuLdNj0XpdfmrzyJqmHxwL3StTY1pRxroWhdPS6CfeBoWoUcdWEOJjuAKBQmiK
0ZbV+KFZyFusTZ2r1IXutKt5N5J8uBYYFA56g0hvnVAMntw2nCrlbhqz/T1M4C3iBKWSDoBzAANv
LSCjHDNbvlN8ghYYpgqvvNLMXm6xlceYlEmkYkrjQUJiK3pFKnth1XmcM97LlLYyGPPR5j7XGxEj
1mL6pLQAYB1qWzW+hYDx0U5leTTG17F0bgvl6cUYT9mXRQzbEoNJxD5Zocl/NbHBm8Kg7ph111vF
mKAgrVohDpmOcl1l9c7iAmgcACMIf17mK5fBEfz2ZxPQ9SHe3diN81vRTKRQjVKcW4mWuSKsaYoY
AQHZ+mwVnxIfpbzVLu57ezlwR/Tpsd3SmHHokZnmMelTCpdG6zSlI3W2gUnfd0SKyK6eAPbppdyh
Hd61YPehs9FYpUVJVqCeL+hMAC4i/hYFk0MxTSIUvbgJzZ7z2Zyvzmb3larEeoGMVHsyntJnpIuY
/LDC5+p7lSDtTg8ymlg1twrGE8u4ozlPRTkcwhjnW3yFnz3MBz1AXT0JZhe76D7gaA8ar+uzLxSD
FzIRVUln2TyHsWlBf1cmx7p9i8W5scpSvqwC4fmBXTnY9sQ2jobnINukEJQmrxsRyrUO0C0Pf2fC
tPpsngevf8GIG/877mVUWPX9RyZzoEWfkbBIGkp6X1yxnh204HiSUFBEh4L3wNi9HJJCNDBfYIOR
rbFIDamEMJ/WIEbcyG0M06G2Hp71Z5JZyXP/0gUtppawdWTf9nW72be2EcwYa5xj7CRZMoAoAVGY
ECs6wHAsMFX+jL+qnnwqbd482P6F3IhkztVMFHEue6Q+HXQC+nTtRW7iZ5FLYTRA2uKpj7eV3Dee
X4fLBEZ9TdS0FJCDNG1vyflsp+udOvIWNHbDxkYtJhwa2BzuxTzFxmmxmlZhRvUpjsBue1uX9wz0
Nze6EUOV3WQdpGiGOInhRvG8PlfHMMgt3aqee59nkzyTpP++EbR2XVdFGgkDdCWyOrYEBU4M1BS1
Jlm3deJ9HyYWgp8Y3Jlxi70ZU3P7Yv4yiC2axtrIkcM1dibydbEm55OGJmC2WPHz6qzP0iHxzbvG
AZMzcFBR6+Fa+24Gs/leTNgT4NFwwXrwLyV1bXVSamtNCQYTNbzv4teyqlMrVlBjUsbZqquOMxi4
m/dv7jc7ww3Sg2bVISyo3P6tDFRbsjCqfkLR02td7DQ+vvflPa5f2bceQzF1g4BgjYVkEIao0fu+
oYxT7Xl+BnhMZ+s/lh9YikZTBjydjdX0Fqn50yO7bluVVIiWdFqV/Gi3ii4nSZnUxTuIaH8XuSP6
W7pVP8oH3sfdvfIbUcxdrCqxERWhXINxudbNcVJfbl+MfYNFlRBBAVy1EruwqdVkMeTMWIPkZXQ0
L/fmg/h5uU+CAcvsi0XuJ161evcu6ljXBygAQCjYMrzc52tfZLAXST5n+msGqKOcl6rsyzCJrKsi
aiIsTZ0+hZEiTdkQEJI3ljRGB2BWfVPy+vn28e1+HjDh6bICAkPkJx8tQZIwgEj0Ij+G9ck07hTh
jw5rI4CJZGESa63cgtpUjvP7chmD2ey9FEDut/XYNwMg4iqqIlM8BUYRTW2xyDgJJtYtJ1d08fK5
m1+16wj08vyxdPMvM+8T7QfpjUhGNQAWrWOXpWIwYicOJYPsMJ/Kb/NjFETPMTLYmFPp3/9Wv1Rk
YnRmCHhEi4MZKAgxOeiE85mTY+1aHWotwDAQUevXGUesKaGg5BJ6CVL1vCTfm+6gmh7nQ9Ff+Vtw
/iWD7VeUSTvES7kSdKLL5xq3NcEkjY7pJ6xZHSOHO5dBv8IteYxhiMsyoLaC+dABOH80dRPA1oMH
1d+czyaPqGr30bpRjzGKeJGKSCZwrU2ruK1sY2jOTg1PlkDV+SZx4aDpF7mlHWMT7RybZlRiIz4+
a3eDS2HEl8mt6GI3oggB0d/itOB/NL/lF17h6n1o4JZwarCb9CcRF1mI5hZM0zZ4R1+ix+i0nsTP
4gCqwT4FVVGKm4e4/VyX9k/8P6c7cTvk++aEcXcZBO4otTKfF1vPmlmBhQMVHcXTUI/PwXqZ2ECE
wVjzQfvMW3DZbclr5i+BzAc248pU81xbA2mwaK8BK2auYQ9voof+tcftl++aLxhtsY1rYLSe7Tho
UQqk9tFMUIinfi336t5a/dFtAkzyc6mtdmuRQDH5RxwTrlNVEoBPNSsokes/1SPl8OpPnWLlP+Nr
ie2X1J2sQbQaw7rtFnYXU7aCmVQ6UqbUXGq87spzf9Zt005MW3sS7dXxgPjoalfti+IXzyL2B7FG
/0Jn4Eogrd7+FbsedqM9k2WTLAUo4zyBYFd7m8SXVuY4v93buvn7THKdjCMZ4zJbA0VqH01tseNG
dGdp8skAAJRuOMiR6ooLz4h4ajFuHeQ7vYnQoQekOSSgtFO5YAccCWxPIE3mPKwmYEu0uV2D8Dm9
0yd7wZ4i0Bcrp/00/lVeeJnl+7AN6350DDkjiQU6E5aDP7qfItTaMFxF+L7ESq7CmW4Riq7yPtiU
nSdnhLPPUP8gn0B26qC1iy1eCn/K+yHUNG/9DuarZn0E+t10BsZBiFyNiHVrAdTGVrvcnczauW2i
u4nOVmvmYwpDheJkBq1lYGyCnc0CzpbbvoLK8ucCTDyM0PzgSNzLCjYS2epgrw95Iagh+iJflmMZ
rLIlWOCR9VQLFhyNYATK3cjjRZf/oCjqZSC6JjK6rR8/bzylwGGZ5/QoSFaN8afSS590NFot6biA
bNtp7iKH17bbs2PsL/0jk3HuC4DtQt2MxCAuezvCMoTAK4Fw1WIitlKspRI1Iu0ytcFwKS79K+CV
nwB5hKnz9GLU1p9A/22VokpvwnQYm/Fi5osCOPpPvSHbS86rTuymwlsRTNgY+knNk25eAzN3uhfa
oR5PymW2MUF2BWIDd95qNwpjmh18zQYADTXC3DmhmEctWVBAzs/gSvMqn3IaV8HfYYH7Ut9JMgA8
gJ6gbCqSorD0uMIaLXrVJuM7KLbsSofwuRCs1tX82QWz5aEhnFu+Y4cfBDLRsIyieMiwwxKIhT8s
nwB5yIm3e+MaHyQwzjPRTaEeaok2+Om2dx2gxe/038KzcSmRQUWXzqGsc80Tucdrg+NReOfJfD21
GhddrgFPBcTXO7oXSbnuwByELlz9hf8G2D1N9JF11TBoP545zSTRxTCJZCEYzYOSZTbebf8+cQAR
tYT/6BpY5dn1mK7qpLWoCiGI9MmdpzgY04ZTptqDNfogg9Fikqo+ATJ7BsjXNFCPuju/YWGYrs2n
Toax0MmLniW7cmq/+16/TGcUkC68yaWdBObDb2Csps7yblFLeQwWs7byycPclFWrX6ResUpyqgHY
OhSco92Jrh9EMrZiaOB6o+7l2NW2TFydPM7EFcLDbZPkSWGiKpCxykVOqjwwi8ga5U+JdtBAhyhK
vA3snWC6VYctNlar1ubmqIyBErlpfRir1w5Jw21lduwd9Hkm0mngVgLrkf77xuGnSySnZaJFR7AZ
P0SK+lKUPIjoHUNAQx/ImyjtgOlIpDd8I8IUoqkWMwzspAGdq0VD1sf0E9fP75zWBzGMJvlgSIVC
QvBjCMAoMwkqYZ/SifdN9qBKFLB107ku9JU0th5aGmFkNoI4onj0NzTaaqn3Ga0gcjXaMTQgFJhg
rNdFrEuzXawyAX1FYWSAOSplIHc3aLG22MPv49ivw5lj1XuGgLq6pOsqsIVMhbk7YZgvobJmIIsE
ucgUoSRg6G+3bW1XHxWgv7Iqo/TGdh2nqolB4iclR3PETlIdAkgAXUErTxVvNmeOYe/5QAWF8n+k
yR/NLpmNKpuyqKBzfv50GGzdn53xie5pG6f1UGBUZ7aLZ6BGvs8FoHd94vWu90wS14pg012WYDG0
mbGx/Eo2TEQaITuGVWrpyYsk3Betf/tQd2VgYsaQDE3TDbYzkPZRHE6VgZlh6SiSFyose7gtYu+7
ASYA+wom8ihZYxxeU2hLuFRYCBnHp6Z5kaOArJEjqM5tMXsWuBHDvh3qvjHGODXwRisj2yClFek6
xyj2DguZoKHjiyjopDAfZJIGtZsJuCd67YAJuHT1s5kTe3e00EC1Bk+Kjgl41+hhbr65QOJeqCO8
2+OFWOKMmaGYNyWwV3nRMMcNmCYwDqEez95VLWwLaJgcpbvVK+/rH8qBPK6oVoJzm05iiFb7Kbzq
nF0nGrCZtyto8kxT1DSViJpBD3ejWZrK+iQMEt2eL61yvK5VZkmZE2oP5Xp32xT2cnYNuTMG7Oi0
228EToRUfTZidhD8okDi9YqL5mKh3ZEt0RK4S+Y7AQro+wDqpAEKds54ikKQ00bKAHkQSvVZl5+T
Bulso1iJ7g4YGoK3mP/9pcVlNZH+EaCaoFz38SjDMBumKGwABVVnFiLvKakwI9/3vO0M+svZT6YZ
CFQaukPoPzFy2nJdlKHUQNOKwaTkkGE7A4//d+a27I47CcWTxpilIDWSkiQdRpKc0Ecp21M/90dK
ICKe9KvxB/dsqxrjlFKlKjWAr4OvpHP1JLN05SvHBnfcnvZLAgzk40eSuwEOUZK798PrMM4sg6G1
+jKfVKcIWtOpE3tNkERnHi9u7CUZEK3JtEcp4pIzVy2OpbpuKYqJcgfWvQOmE1KrjW3QwLtYqeH1
IXZv21Yc47PKiBhjDeyp46JhqWHwC18/C3/1LmWzyX3x8fbBUjP43ShN0LOZyGok1nulsdpq0Ywv
twyfhDyDqxfssqj9MleAHWSeejHhbUPtFR1woL9kMtaiNEWlwNXgINF8Ax/KoT+Baeb6bpwH5TMP
c4GjIpu5Vdq0JnMrgK20cCv5UndPotyBLuq8JI+RUFm3D3Qv5CA7lFUDDLRo0jP3To9NWSbzMAdl
9zAJvllw4v/u6aH3j9oaEl8TgfPjTYi6ojPNFImo/A6QTnnZGycL/uZlB0PUv08EtI04k7l4tZC1
ylJMCx5Yx0pNLWPgjq7sJALgq4c2BP8VQdr3UaOuX/QiGnU9qIk1OsRS7fIOa+ZxD5ZwqzljZtNH
C+pV5ZX09j4VZsZlfCkTHXQWubQDP/wQdf9D2pUsx60DyS9iBElwvXLpbrb2XfaFYVsS933n109C
L8ZmQ5jGe56TDopQCUShUKjKykQPrkd5wbhrw+fzrsArGSJmocptWKolWyzlWdRiYKggKcDoN5St
ovqOfHdvumQv74ZHysgq0qbirmhjkPGNxUwWZTEhzyPNu1iSnBR8ZOfXxIvDmyWxjGf1UFSAfCM6
5SPaOPOhSG5HDCfZollG+p+ycQkBFxqOlowqMvs8wQRGN2Bybv6sthK0A4Yd7QsKgzvP97Z26DW6
yaPGKdY6XapQALoeL6HIkyG+t4fOww4FtFvVYkhHVJbk2iRIfNGwVygI89SmnuuQG9bD7FgN4GnL
fbmtnLkRjVaJrDArs+dZqqvKUgKMq2Xrq174UydAevNMWHg8mlTNQ8b1cbqQYlBKTSKpHYxVvNOb
2LPM5o6sgyAE8XJdG2URSoKiojTC3IgaHv+dYmBId4a2xrqfTcgYFx9zj2ex0gqqVrwl2dDCofm8
bUGs+XRJaxFrYdpmybFZvtvtQ1tepMvj+SPEO6RI/yjaF6HHNJgSTDfrc5fCemABJbYWqZNIgg/G
XYROcNFgARYAIaeLANZWKWWrCYNBuyjnmy7cZ9p/Z+/SIZEFbRrblDWbBUerSTmS2czXwIwK14hA
7isLnh3czwQiCGJgyzFLxFw8SUnWOFIKPRiMV6260xdB2s/9+4BbI7HDSKCuMel4NCd2BIg3CbQ1
0I1vjSm4qEV/n0kEiBwucRMCM1tH+yF7LoaH827ESxTpqTMNC/kGSJGYD0TaPEmgxL2iGE9ZWDtM
xYVeeEDjdgeu9N15axyXOjHGuBTQdKmsJDBmor8ARuf1SFTB0eN8sBMTzNGzh0ptpKkOA2O5mcof
vXn7/1sCc+4aY7b7Pkn1IAp9UlUOqmxOMQu+Ey89O1kFXeXmQpFSFNUg6YySA2C3fnlLUAmoDxoE
2K+gr3wMXZHeuuiz0Z3bGOzVxZ4NecEw4QRGoyy6DRdDcBS5i4Igoo6MSKVxnskrqnZQAWpEe7X3
PuusAM8YQeIawOoUOzsQYXVUTpYBeZLf9lgiF2kdy0XrChngIGU37dOdnDrdrns3bhN3ARsP+Heh
NPMPg19xMUD3E68V4AOmg4jkhYdJx/GS1U+gJaIQ4zVVq0VmFKt60Eq2G/YjuAY0x5xtJylLj+iY
Vi6Nm27EiCORwQN53mV5SK0T64w36YU96nmFFr58N75G9/pN84M2aWMv+0z6wb9xAT7DBWKnBDLs
2QOQKALwIu/g0xv+E8ckE7akSSw1Uqs0l4OlvcytK7t8M1VBGsF5oBkI8AYFDOBVaDGf2AB9emq0
gx1E+uhA4Qc46iZ2qhgUtqq6G4enKmtFHk3jFZNfnthkPqxUpolk1hlG66P6VqrfSqk8arMxuGot
e51p3A2h+ZoXzwlwlQ6Jh+D8xnJPFNF1Fe83QwE7PpPTZMlqNUaLgfQ00CsH2JcjlfmdvBk5J/Rx
xMMwNHp+WbAOyDpCNcpdbN1Y6SolTwrwLsUB7RnT+aLWt/etQ98hIjwWJ2PDzf3bGFs9rnCjF3Xa
jcE4W/dksS+IMVWONS6XZpf+iAbR5AjXSQ1Vga6gbGuYRj+NgYa+6FFYKnagSLswOljJ01QIdowX
kpB+/jbBXOemnXXVSsCKb7T3ejm6tQJtudgZQ9HrgG8IZV1Ud4mKyZ7TtaRSFSt2P5tBjkmRYnns
GxWjFRC1fDvvgvxvhnlwNLVQ/tGZBSntWA6tPelBD+GOnEoZRINDUsHZ5t1OKOVqCrorMuQFGT8f
hlUFBX4EfTXQLtTyt1gRnGS+Ad2izUzQjXzBWUqQRtKkLgyS/l4C73YRfTv/nbj7gc/zvwaY/aiN
JAECv16DGrTaeusZ8mUVfltFFBWidTAfSo+UsV1yYB1kKBbinhtFzWXemaRFDijFaehksu2W2cSr
R5sSpD/dpdReERNc3fONrT2aEOQ6/8l4AX1rikkWpck0VgyJYRapXTt3RAVxjTV3yKZrc5KB7B/e
F00RlKB57qzhgahhIscADwATAtYC6Cy7GbNjYlwsxi3IOi96I/4LZ9saYc5MjooE2OUxs9IVb3MI
1IRsH85/Op63bS0wmdZkqrW6QqLtqIDxBW4Qm87aPA2ZyBu4ec3GEAvnbyE1G2U95aQCWNi8oBlF
EsSHAinE+RXx/e73xpiMM4zQdaowOBAdlyb04v5Vy3JnnSSnQngjvWCDhMtiHhFpCywnWRYZPPnW
sdujJOGBJeAorhxxNwqzRChXGkhdTMYVFpT1ymxA3FmKN2vZqyqkgCKvSEUL4tgB8BijRCrayirS
0NProF9kWZpVGxngXj7Kbv0NCpxefjH6umtClEynwxc7Udb79TDhYU9wkJDx40JlK7JNWFlLWQO8
3lr7db3M55ti+jjvFpwMCDbAeG+hgIDXN3szgH457kJNBZ7yyn74R7RExcBnFjQBwL47YUOMZpGn
CRC1Z+uYQTYx+yUzJ6sOe2uQ9BjTX9NFDR6seBddTUA9N+7i/buc6+vWnVj89NXNy2wqoxWQkTk6
6s2Vnt1ATcSx9Js4+c+t4FMzzAGTJ8j1NFWqBUWNXC55X+x3pUEPrn9YRaY4ze5TW4w3RlmVl0lZ
gz8CPUzK75XvwtQZTad86Y8yuouFZ07O/E0TtcW+Xo8wbKpIlgHUw5FjDHdTpGSShJEVC0MNSvEW
prvz/sg1gIyVNtQtzWahRHZVhjbAw2irdKZjJaOjT4JAyGkHYA22rNCak0q+9NHRPbEKspA1aH+p
x8W3dx34zftjcWnuZa/a/Qs1XZ7P44PharfBzURYtG1mdVNvy1l81O7Af0x5vfwEA0aT96meuBOl
/dwzjdtXAaILoRHIjtNgtSR9CzE2EmJGjOw6t3ywvmnBtKsdsJtclE/22/k94x0wPJ4gXA44DC4z
5kjPWpbEVd2Bwh2sXtVrp8aONf3qZO+8GZ5rbMywlcgqltY4jfC6KOVuJ6n1nZLo/nkTXy9JAA8Q
CS1aD0b9iFnJsNb5XGop2irZZRW9IQ6G5Q0pRUN1AjNsRCqtIov1UpUDkhSJK2vSbVt1dJTfqRbt
ylRFInZ8h/izLraNA1i+3JQSHjMUOmIC7i25A4azFQjzxb6YUZl7xDbf8bNmugm5+mhkVajafbDs
lw4DSeaBmix1ZzxKtYsA9QyUreCJw7sstzaZ8sWSW/OwFMUYtGa9ryYNpYs8C/RRFsQPkR3qppu1
xaQzp7BGt8Uij0p+leSdm/Tv5/2Q6+qb/aL/w8ZGlgIDZFg5dD96VNRmkLSbIhgMNyZtTDAxAiGp
zSrsUjD+6hOHJml66ra1Gz8PHnFlR/2Zj/75VXFK5TheNoR1aMMNQA5mWSUEcFoyl2qQPa+e4WZ3
/UXmYorem5/E7T2hNWaFdUPWyOhWQEWD+FYD4abut34VANftot7jCtbG+54qAFMAFaGjJNuM+6GJ
1JtrAxpM46n3aGID4c1rNYifaW0WqaHA2zkUS3hEbuyxbtgPZkyUMgzC9wYZPNr1rTNfQq3Igyzx
c9ZcZQHV3BEh2IV22T0szZbECty/fc2u7QIsgNmdfQ0emYfVbR6bbyAN+KmKpuB552G7WGYrs6rq
uykM5aDMv+cQMVrrp/PbRwM7m5UStDZBsYbsHhw5pweuG0K9ju0UXSjwRtE+97SLD2L0Mm8dukUZ
htAnAs6CWUfV4EGOIX4t6Nu72LhqRHqonHcXWk3IMQw6aoPbn3kO6a0+65JBC9U1/ns9e8DkkiN3
iZtIxU9bi9wuBdo8K5yu0AQvf97aqGQW3mK6iRSRSQ2N3MrasYgxzt89jvLVnIk8nv4Bdo+QdRoa
eHqpSBeTYKerpITgZ0JWc0fFpSg76grdik+peyHxNe+KxqsIvCZoAatfgG6JBpD5FFVyUEWqU2Hg
Je8PcvzLiv2mEvGG83dtY4xZWawmY1ZN6OqFV+G+gKrirxU8RRo4vM57OTcP2K6K2aMlGgaIC2JK
WLubfNVPjsivIXtjObpb7EpMDQvscbfMQJPdhvomQHvMsSJdOGOyFQ0rcrP4kgPiVZ/qwWu7/Pgv
aus09HxxEBO+j2EEyJyx6jfaCCKTKZapmCjZyauTHUfZMa+jy+XXihdRu68rF8MisghJR0/tF7uY
Xvrs8wMKzhw6o53AtWlaEG+DQLptOhj/DkGYkYnYCrgnzNIouSZ6/l+a/cZAiNXqUPuo5xdteJQb
QU7A/X7AYOESMzCExSbYnRyFpBp6KWiU45g95t2ujwXJEzczxMtEo3ACYpqfHrrJbEYbuAtJy0Fz
3O/XV/AtOBCdvVYjD5NQs0+xzGLBLO66gNEDvQEsY5QD+7exGbY6qBYGA2nHIh2lovKUNdxJzSha
Gy9m4OEK6QugmNFDY+xAinVeDLxSQIRk3qj70eshPAMuCfAbTK9RQGWwIV3/ICyp8PwC/Tq8yQG9
pcwKp+szp2Ycw3wY0VMqL+n4eGk5YZBBtp2qxYcvS+/8TbKNdwi6ZsDUKeg+npqsZjCQ9DFcUWlf
l2yFjpCnaLd/ET3oRYKKOHrQXxC/aU6idirQwx93M9LFxM+uqIYbpRTvLtqdwBovgdtaY+7m3KpW
HN5MDtaH7lkBD8b40/CigBx717hIhKoz3PTUBHQHxxl3JoLj6SeMa22wlTbDaaNMYdk9zToWhSpK
Z7faIfTnb4IFUvdjw9TWIBOmWqWPk4ygdrMYTefkdXnbtc23pVDuQxtatmbjZATsg1blpADinDdO
//Y52zT/2hxBaTTmMk8GDVykkZvKu6UrnQTy8Nl1Wn4My/N5a7wDb6LOguIpBC+/zKPlY5QtlgXO
GhJ5SX2pYCijRAX/L4xY2DdUg2nayJx2RACpSStNCjr7WosPIfFjWRCQuQcbNxkYG8Ey9gXEnJV1
Udk6DkCv3etAqJFEkFPxbi7T1lBhxncC8pw5xqUEkWMlQyEijp/0aaeMv9TkZhn2578ULy5aClIp
pPB4obPxt1DtYkhWcwgmJK/7pCPttTXJeu+YXU86B5LHycGEKKkq2CHuZUP7qqg0m6i+KYzH53I2
9muDt8p0V16CeeEyu9MLkOtAaEmCEgdola9F70DOltHmHuUqxTQfeKBOHd2q8rmQ8jkMbOsQT79y
W8RaztkyGKCFeg10j19qiVqBJC4ByUIg9z+M+GOWIneQPV2IjKBbz5xY2IEcLcVGmLipTxeSxIMM
pbHBxLi0cUcHIGJvTlE1Unel3z/9dw4QIHA31hhH1BelnMo4MQIQt7mk87T4We96jEiL7mjusjDR
RHnOTKQCTNQlgLTouVRgNPBKdjW3LR2qcU/fyvO7JGbP4kQiOMEfc4wHIoszmn4FPxxVvqNyPfNL
3eytRwP8WRTVnGTuErpCij1eog+7KGPCA+GMLHJrWft8HqfFBHJr9uhlJvntxQjFAzplLAa886oC
J/YYb9GlzpqmKlZxVaNVFYyXeGVegUfwZtpNmFDTXizTUUT5AfcobBbJOE2bLamRTxCjmdwRWpCG
27wTr7qj/FWGo7jxxbhXO1eIVeckCidrZSo9sbkOc1/gmUEeomtwkOwhcuwml9IV5EcAUxdV87kR
ZbNK+vvN1Zml9jTlsSIFtfpB1But2J2Pzp9R8MtJ3xigPrwxUElDt3YZIDXafvL728zXMBRMfQb5
yNtAXNo2KG4m2ekOopkg0Q7S329MF6QmvVWicyB1CoTbKxfoHmdE16wy7wWrFO0ac/CtMgY3H2gz
wHgy+JTnMva0QAcNOj0Rg3Blol1jDn47S6Nl2Aifkbwccq0OMlMRbRw/uPw55ExSRdpJNqIBamra
vg/KCiw/SuzEsRPujJscDys39efrf6EtxI+hv+2yd1zcqQOmK2XafYTgAijzqvds33j0ZohKR1hx
5O6cZmG6ARyduIuYZTZd3zZRjxZ/+DR6bUC7dXLQHlp/9etjLoRY82PnH3vsM26CdFekl4jZ8h2d
s23es9HX3mo/vaYNcWVyk9o/75xcZ6FoQEy9Aj3FRuuy1qNIl5CnyLHhTEbokMk9b4EfoDcmmAA9
jlLRxTORwRhPKScyfxd6hpd/vOAr/iv6Ke7R3hhkgrNi20O79NB8NdJyB9bqY9S3V0aVu4OEWnyP
Hvzcu30eellRuYn9K5yX93wZKOGjt3TF5SC1H3/xDRSwLBg2mGxU8MKeRhsjbHR8YCivGN/nXfqN
0hRbXluAuXfC9GqKeq8ZiEZyeWcUNUQg74DhAL0i893TQTNGs6I1qVl2Ku1+mj4M/e78wkQ2mE/d
ohi8ZCQHdrVXIEISuvHwQ9LJ37gQnvrQE0OJAe15xkyWq1UNjUgabqprNBp2o7PcroXTgOkoPcTH
T53uWPB24EEdgJIzUFRGxQtVcyaQAvSMUfREUwMqNg1SjIfMh3K2m6EQgCqHM91Q/Sbj/vwX5d6J
W6tMzOkn3YqnKCOB1CNxowrXtewoF8VV7ffP2aVyDG8oV9B0IEEmekJwt/PPitnu8NSbZrtYVQRZ
ou9J7tU5FD9r0d3BCzk4gwBygCUDlSN6fDc3b2/PhZZPKlQifnU+VEH86kpyl9rRr9bPHNEOREOR
3J1EJUdFBQ6Zt2IwiUwe5QQI1Eml0wQVaupO+ivy+8OIEW7c+gYBAKg81nuSOuEPwXbyVovGDqWX
ArodKIXT1a4NIBjFMMdHGTVgh4ASs3/Jf5aH9QiRebe/im7sx/MmeZuI966qosADkhOd+b4YrJ7D
RUF7dW6PJFEdqzyGheAxw1vV1gaT0sxJtIxDPaAhor2O2V0rVJChJ5rNDLcGmLPXFmEV20psB5IK
WkqIKBy1WwNqGNEjlfIVNq+43wzYTQyCmio0PZgAUwEXX2tyaQbFR/M8X+LUXZCfGHEBdJAUKPtp
F9FOD87vE/e2h6zkb6M0+9gchJZEZqUQPAiNqxXaUcnRCFZMuVLytnYfuqK+Ld33L590Y47xRNmM
liUDWVJg681FXpjviZr75VDcFIMkGj0Vro1+8M3apCgF810Ygh8RCWJxV1zZ99ptCQ3X9JDdkNQX
Tadxs4ztx2S8fjbXtA8LgwKPokNxbK7GC9OH9AFlUXbmJxttOhF3qshpmEPQTnXeRxOGLHv5Q21K
J1yum3F33klENphzkDSabIQx8FRy07r4pOC1HPeozP33ch/V6sQUAGBiYB9j8pM0I1nY1S2SEBD2
Tm+maBCeXlpffA8s/xpBQQBpEOPq6kqWKYk1M0jaubvtFpI/6LNWZtDClaDLYpiRFZShYYMMRenR
Pg7r4tv5D0k/1Ln/gPH+oW6GgcTQsTZbG1T58xKn5cVKYg1cwYra7ptJrz5ya6keLTkdhRxBdIGs
ebBfYcwUTgoeAOZWX0meaFVZRMf5ZjnSmlZ4i6lA3xgc+gi0PRFzKPcAbgyyOxoVi1ob0YS4eWXe
UHBt5aIE/tLhrZT70u1flSa29phss5Nz3chDUw3WX1brRABde4lv+3EOhR/S7VBv8kQBlHcJbU0y
QbseK9Af2TqCdjw7pl3fVtksQNaKTDB+S+Q1UiObJmMYcra1fUhElWKRBcYvizVerTSBzpw2PS3D
gfx3YQCcuj+Oxw4TDU0jKUYK/F0m+WoYO0vvVr2gHCZaAxN7MfqTFPoMG2vVuLOy743FPX96Px8r
7PlBBg56Gg2yGhgkOr1PwrHSW7WM4cIBcAqfiCr9SFWjxJyjvJC7McUmwYUUrwMmo7SgjQtn0m87
/b2wBO8m7nUFZgsT9zEYXKBHcrqecY6KPjcx8Vh9UKZ0UEEdyWFERjp4dYeJPBB5CTERvCC8tcnc
yVk9d0SvgdtKAxoQxsOwM//FXAQ39GztMO5gL1E5JlICfN9urpx/4DKaU13m1xQwI4bb8dxva4+5
h4tKirVKyoygmKCO/DzpTwLn43rEZrOYSxic+02TESxI3i8u2ZWY1VQKZ9FdGRQhPh0eADvNz7UX
XFmi/WJ83mwNeZhWULaWl1T9Ah2KT2SYqAHCWR3lKsLdD4o3lCaYyG2us7WuM/w9WpCg6e1hqW0/
t0fBGDHPLU7sMOFaLTqAINrECqyn6Z+c3jdKjLB0ng1hNPlFRJDHa3PDIDBvIBC2bAw4np4xoCWL
2SAVaq2olieH7go4qqAGKA1aCOVelF5zvPDEGuP1VaVo05xGZhCjz02G0avC1j/viPRPMEHwxATj
6FKE9pGUgCbJyD6KENUH7XszIq8VN3G4i0HjlM7JoFmlMa63zpHRzGPxj3BeG8S/qu89aAwPxsME
b18zL39fBd7O948/NtlerWpOdTLIsElH/imxdOi1B82jRYFiB/2Rw/mPKbTH+H0ZY8uqqraDxh/8
9DE5NHvbLw9K6yh+RnGzAoPcc7ZZH+P/TRPLSZubWpAqz+ZwUaiGY/53hWfMQKgAaGNwWEORhXH5
yJZK3c5ayGSmP8Y2c9QR2rWiu5izkBMjjKfnoPmbcHeRoKLwES855DvKcaFB8MyVX+nHg9CpwPW5
NlEZ1+jwDAZLmM2qCi3S7BXp+1C+zdHlGM1OLEIz0ePDHC9KyvPbBrNBbaZHkpXY5XExvSjXPHv9
MZd+O9+ltoglnnOSMdetKibVTLe+zBqRStdHdQChUZIEBMc3NC7z/r4dLEfg5FxDBhhQwVuBtj1L
QEYmPVejAkx7TeE3HwiD96Dch8ZQ/KHdlD/KD/2ou/U+FOwWr+BG7I1ZJn5kRQe0bp9NSAHGy8JP
d9N146LkdpGgEUxc4zC9LQdhmY/zyNpaZSOIZhaKDOri5ChdgF1YdWIAt9B99iEpVELM4F8wQ1KX
YFwGHomaIuVwAFqXOQogDe1qDZ1g0KLQNC4HBh6ytEAqQEDk4r9LXChgNsC4JMp6AEewpcS6KJWx
T2eE/9bwQqv0pUVQBuClpTCBCxPYMF37Il5XtuXY1QkVbr80gGSlMupQiz+YEIRYPOtQ7+1A9Irj
PMzhm0AzwR4SfDYTVtJ4TlOqKqZ2EDBOjSAf5t1K+kNsVxf9krhx2f06fyo4B/3EJA02m+KUXalR
boSaHkzFQ5gsjh5960PoNceGpxPvvC3OTXpii/GQOlyhwrLoUrDOD2n7s5b++62CYw2IE9IclG5Y
VImVTwV2lLIzZvWg+RqIxVSvt8aiduzcqHNB8OfEE5jTQAOkUTpDNqfqFqNuVcMwA1t9y7sWclKZ
I0+7ZL0//9k48Z5GKwJGbiDQIHF4ukV1PkxAbuFZrM/Xi+XZ2iupBEvhqIfiPKEhh9lq6HN9AdpP
EZHUTp4gu/yqvFr7cE8OoedYl5Fvu+tRfe2gKw2oxX9/LJ9YZW6yNI0im0yJHDQYsKorr1SEnEG0
WvclKm0WxlxktWTgENvAgv/DC1Z69euEbrkOtmYZ8Xe4JOBPomSrmZehbOn+RaaDJWLIBPSkmFw3
mM1LrM6KVgUUkVV0p9VPa3dvmcIKMzf0bowwV0wEMN9SWVlxLBcDtEw3Svx9mdBXXj1NS5wqspy5
y10MVTpr5yhJ7px3UA4xE/We34tkW7ramFckHbLoWPlD61h3bSD7ikNFTMdD+ZK3DlyIlto8cvtg
oP4lhudwozXwQODZsSlBK6uzFPYmWM9LfAJ1b+3NHUEaVj1JrnIP1tT4kPu1W4Ri9DDnlkUK9scq
413SOAL8Gg7pcaD9yWfloN1SbWv6OKXKbvrj+Q/Ng1Ji7gbaDjSpxdggc2CsvOhTI62hUzD/0y7c
K5HTlS4Ia7pXmk3QZmii7QVmeYdoa5ZZplXIizSVIA0eqncIvTkrer3d+xRXfruCIGq50LRD24nI
HqjXskcXXUIVRPIITZAjOI17a7gkDXggMAZ8uezTBDqFhR/eqt+0R/tagUKCuoPQjgusS3eR/I2u
MbLrjXXmgUkyfcUUPKSFMC6LvL55CiHPQO7ne+VTLqm8wgBLmzrPgk/Nu4+3Zpl4UdSotynlAvJw
L7kOf4w77ahhiLG9CL/ZfvE62A7wbfu0ATmR4BTzbmf039CfxQADpkIZy9Uq52aqrmUgo9Ut67dD
/ypYG+/CJGh1g2EJT5cvJBcKKau4m5TwoD+oi5Pe0kFJurR1D0GC5jJDP7O9MgMRJyAvA0efBTe1
CgAyfIkJj2Az1+NOWsBCeNleyn7pdVd2AbUS8DSMxyxYvN5tn5rObYV4H3owWBf+YxmEB6cubEwJ
eG8lsFH0v8K76prCd3uHLLTH7osZDugOfbWG1ButdYzYsDSk62BLoIUv5kDR3tR6V5bXJvjuy0ej
PoSd4OrmVZTwUf8Yo6FxkzjKepmWUIeJjq1n30DY+b1yMYYK9bLmTRPqb/8fW/jHGnXejbVssCGh
aEIMiA6hSBg9Rd0Hgpo2lWe9zu/bewg/tE8DRmwO552Wl3xhJFWhoqxIwNicEuMwTWZ3RR408t7u
L6Tq1ky98yb4i9vYYE7eWIegk7QShJqHYYEI5AwCU4ileOqteRVSQAYdlhYX93lVH1yK0APR8GFx
6hnvTBN0Ijs9HQPpEN6p4EylssLkCmotXgZYvghCyAswW3PM5RXOcZfNqpwejfZnNb7MhiiJ5Z62
zXqYawrwK6g+T7gwGn/0lJ3hKoCVQ3N1r/j9lYjJiXsXY7wEvMig9sA1z+zaMHRJEzVQbClfs+f4
LcYMtqbsVhMuuXhULhQqQolQdI5+JPaMI9dCko5xFwVpwOlBiJemncZkiJHnhHvIj+y1wU8Cih6c
Dpqo0sTR18MjdGONOXa1DjGLoSno7NdaOd2P5KD5GMlC8gy+ROUY/6gCY6cecO4gGyyUJOU6KBp2
mIEElR3AOsxiOyuzlaTEhtIyKJXtyCD/MLqKq0BlMnTJo+Ag8hxoa49ZbmsYUVwZuPOXI9I59KG6
3eApbovjlwiJz7kp69Ya8/Selt6UQqzxOCOmxe6yOPTgK054a3jGzfpR/Ip9UV2Pl1NtbTI5FbEb
C1wcYFvX5eklA32xrDV+nIWXRKqucyu+sGIIJM+i3IIXRbdmmWQqiuZsbA3wCWXTctDTu1k1/VXE
nMp9hmytMCcyVoYybzvkTnGAuWoXrP/4uXrxK6pgABiEqqvELqBmfnzUAzuwL6OdKMZxr0WIN2D+
Ge0WFKiYDwzSZrUvEwLldMQgmmtgTvhQ+9DuRRldEgz781rBUPGCSh7AJEBrqUxITRdACnV7RJPF
oWos4EABX/+ym4L2SoRq4EXvrSkmuEpLWOkVFAKOlXxVF2+FSMqLB/Y8WQtz2FtS5X3fSEPQ78wb
AkFNRLenxAftH7j48hdI2rhULtye3Orn+XPP9c7NV2SOPdA30N5qtfKYTPcFCHfRAHR00dg4L/nd
fj/mtNdLDf+MSXnM1D0xj+G4vMQaqX1lhILo/289jA82lVLOVWcPQdfeh5mn1wQSkE/nbfCXg4lL
kK2DQpclWqlxKdajXOZHs/HWwXD7YXXqfhdD1vK8Id6DCJT3vw0xm5NGoVUkMWKyVl9Pqemo6nOr
v0BR1hR1Zflu8McSs0Mgf6jCiKYPlv1S9IWrdnu1FYx6fg4RfLm/N8th9kaK5BATKaMcaC0oYGvZ
X82reHiN69Kt+zutyDylGPYZASLx14JBEkm7STC+or8DvuqmBpgi0n6/WKGD7qfgS3Pz0O2nZqJ0
tRZaNSxmBBBmqH/ic02gPmqnBjVFEyCA4YYvdoknQpeLPjwTt6fC7taZfvho8iqVuM20lywReQ03
X9uujnkFxjWZFYlouNTBkG64q7M6S4rnGKQWb5+yHdhyRaDI82cEOeJprjZkMcZHoUV3HIubqDiM
3YUOfoUm2Z0/Ifx9AyELZWQGvx0r7FfURE10ZaL3XoVbR3ULgPOzY7xLXH0fdw66P6AXE2q4c7dt
Y5Zxl2Vc+6KQIWvaetCKAYzG697Hw3IjfZ+80IEe2BMoqAXPTpFNxlX00EoXu0HYybQC1LnEiW15
p+qH81+Ue9dtVsa4Cjh6Tblq8jwYEH2uyyhpPTBXhPfnrXDd47cVEH6cukddLfk4GEhXFvtWAtn6
PHh2+hIXP86b4ackGztMkiD1vUoZgajuN2XEqvblheUoLn1UiulfuJ/ORKUDM8uYT2H5h+x5WUep
X1BFarMnK1pex/Dj/Hq4n21jgckTtCkD31Y3zUFVgEqsWPykAqdIm+1bRcQLLFoMc/eMGliBcw0z
mTpm1fUeNSORFizXnzeLob/f1DWWdU0tdRpRskGsl8l+WmNXFekFir4Y/f3GSJ6tidRVAE9l1a3U
IBUuHsbixyqaZhF9LSYeQA/FrM1KAomy9ioZxzV7+f9tPHP2Vzkr1GGYkuM82km/7/pw/IaB9fiy
GqbqKC/oZHrnLdL/+MtlvdkdJg5kdmiOrSzPECcC7YP1WFleifdL8aCti3PeFLcDp/229eWykJYC
/SMSZUcD8kHElQanDBafwjtH+N2H/Ep0TKtru95NhHTA570QbCinDlLJtVVPPfxcUd9L8AGqjwMR
hFR+FNqsj3k/TCg1WVqOwAAJUzquHe/U29yJHusfoEM9iPAB/NfExhwTJfph1Fd5weXU77rFMfbK
rnOmp8JNfwKuCLu39h2mIdwEJKn3RJB/C9fKxA2pjzsTBcvyOByhpAd8qeQr1+TO/hTJFI17iDaP
CSFjhNyRJBFoNEjhZopyGJvhJal797yDUl//v88Cyk+nPpL06hxr5YpuTNAHyqHF/ArkU4WVXn6C
vNk4JoqYVTO32YBksP1F6yK0IBL5mUtFOrQ3SiiAbsFteENQAYoUcYeNXrrnlskEGT0bIN4QoV87
SI1T1S/msF+j3LcpO2f2XdJxU3uWUOv+fIQGH8XpxyVQuqdakPlxVN419aiPz03fOH0lyDj+D8fE
MxvJInDdJrOJMeX+7G2E0OZj9CSnOIaTo69OAf1YfznET2B7Pu81/KwbqMn/tchspzSHc9s0PUYK
X/85CmPv6NcNhsnkVzruYUSO8OzTUPJlD0Fwg+EdzMlCzPX0a7YQjFVbYmbHxS2c+pFWSfe3htM8
9qAY+Iv1YWAc2FC0XSDrwRx1szeaRSPoO2tXdTD41XWHeeZsX7ZO73cBoAVC6BO3Kro1yRx4bTXj
rh0BaaCzchRxaPvzHebwXQK4YeiKRBi4W7i1xziNVfVpqnddeJAO624O9EMKiyCYhEAPGs4Py4Uw
fvIyia1FxmmW0szj2lAXsJsuuZMD8o2BgAsbdN1zuxsu1YP5TRVMtwhXyTiNPE/qGsthAo1N2V38
zqVjc5Lbeen1J0XMTsTXzS2uw0lpEw2KWhB7OnVTvZIWXcXoA0C+baAem2tUuNFjNrzeL55ACAnx
IxAAX2BA6UpECckL5lvTzGLbsCETqond54QgSGKAWKCHUVQz5F1NOuBzEIwBBJd8Plw3iael1mGW
LW1yLMjFOPwI45s09c8fQJEJ9iMava6ECjEDMqq+ZPR3Qzzcrl0iimM0X2BjynYpzBeToqkkYddQ
fUEFA6rg0LwbX6g2qgSFwbxy9b946G7tMTfC0qiTNkM7JmiV51h3h+R7+jeVtY2Jz5t4sztrkWSW
QgcRc9B/tcuDCq7dMXHIMLh5KCLMEuwTW6le9aaLdCA6jloS2PLPWbnL85/nXYF7u+kKOB9BFosq
CKvq1cypjHYKcr7lk4ko84HTR+YAXb76LtoVL+fN8e7sjTVW1iscNGmyI20Jlix01OnHZH1UzWMV
iwIT7zZDkFDR8wNhN0hHT8OE2mZZsqhKfMye/4e072qOHEe6/UWMoDevtMUyMi11S+oXxrSj956/
/h5odqdZEG5htr/dmHmZCGUBTCQSmSfPEe6JQLjgYDQK8/P/kfy7vSrmd/rHGuhjrq0lUrRgkH5M
j43+vY4Pm3W38ZC1TBOaTqZQQERu0ErT4tQs6GcgKkijZFfKV3DDm1V4exnMG4TgMg3wpikA8F4v
I64wEZlNa3RQDcecTZvwKt62wAyhOwvUrQi1hULIt2x5D6ESWCO1YEM+zAuhzHchmBr+WQkV4GSo
LbZoSoA04dF8BDHxECa4JhJX+gSeiPH79qt2m0BM/NurY36jnVUq3CnW0omQIkyPsvxcjZgR1nyt
+3rbxvuZ/xBTd0Yoz1asvq67pM1QQDTQ76nt9cvwQKZzJzucCN+A5ES2elA8zMi7cubo3u0fwOzA
aqAAR/sCzJGYPrz2ErTY5QlI+ew4vZZ3UzhfllN6qQ7LsQ6tY/eY+uOBC+Ej3+vDonc26YRxWyJM
A1gVpjcJRz2ByqefCCnzdBrfNE9/qp/ByMOl9mMHR9InBAIKbUlaN3qtsjzJ9B7wfF8+yt6GF9zs
bw4G9yAWypuLYboPEbiD2B3RiqOcNs4Ka6g0AZxwwzmWT1N+UAVOJ4WdBu9sUC66drrc1Smo/o3E
Rv2ZnIscQ/RgwvmOwTbhWD8VzjJzTj0zTSR0sYhdQLEBZnXtMvqadEpG2lHbU/QVUuWbW7l1IIdR
ZSuPoKNBCGh5KyUroV1mb5PcELuLWh0lbRRzcJcQPofKTTARBs4kARMCtgUMM67tIPlZ3veH9ZR8
vn1EWJcc3lBERA4HFboy16YzaZ77VajASJB4+hzGRuKtSTBP3CkZ1rt7b4h41G6NFQoYFQjt4THW
y1i89IVib0Nip/l5y9xtC9Px0Egxp6bB7JzsrVJBPG2ibDUnlF/Nr+8AEwLxHGzScq7D/kH1RXRO
sguPjYp1OQFNRkYVyNiTSa1VVja9SnvIrRrlZG+x+txtxtPt78Y6gHsT1MKGBJMkc4sDCAaGp7kG
sbxgHYU05x0Hnh3qoC+r1KN8LViAVhakB6Qcyp/Viwmg+VFBhwHyJQHmIw63F8cKofvFUScfSNUN
aDlcTnk/bA9iL5YHXcu32ZFT1VidopqKJzkd5563WuZpQIMYXNuQVgV50rWTWuuqxBnRPhjcZALi
QnLHQJLt9yP5DVLgrtA69Rv/HcWMOhgAIeJVBFdCVzSmTLdWWcA0FwEjb+BnBwor9ubsXSVXfFa/
8dGBzC8LKT+gv0grh06mFXEdIqOBPldcD+c57R/mFvW43nq9/S2ZZwHRBadQJkUUKt8Ux3ZJC6ME
QicVvFg3vVULbltgH3LgcYj2AWHUp9yliCTEqwibV53Hv4gCjfqcPVmefK+sKHtVgXVeH83S5slL
MZ3FAr8LkRvDRBx1NMCqnM8CAZDXWWf3HSYblfRbKdag85elP/FMCyBVkEJA4wGTlNeemYhtP7d1
uoXS01I42ndQ+jvbKXqWNhuyfvr9f7SN72veTc+8hveWqctJQ114jVScCVId2s7SQbFc1V19cvzT
J/1T+o3zOVkeA08BWYSOyYAPFTcBaQUGEqYKahYyuIMLv2xtE41gKCYRpOzwU8rs7QfHKOv5vzdK
hexMjFNxAU9qKN0Tkts+iB9Lx/hKlMYJncufIJL25qhAI46CVOm1VRyF6LhsAD6BKLVaeLcfb1GU
h1pSNKtZLqTHLERv8DH9CszLjxGQRzITVf1sa/f2LrK/nEqSTwUx1KLs6UkSNxv49kOp1+wEDfyO
B+FhnnWMEP9jgjrr5gRmO2FSwR92UcG9+qU7Y2rkEHvpZbvbHmPgIPBqrhweOzD55XSGtjdLvWTi
aW2NdaqsUJWnY2+dK2u1u96Jeu0u3V5u7yIT9PfbGNjcr8+6XG36MpZZeSyKQbV7Y3EbC0+0BtgS
LcHKBRRx4mzNbDV/nfryXpDE4PZPYC8XYzkA+EMwh6bVg/UtTRdC4RmdzfxOXSGWmz9lSL/LYfRv
22I6DZGhJILWHxXAo0kwEm1JMNsmgRs0056kWebBKHk2qONWGmOkjPkEAuQD5te64Zg9aIflgJ6d
ZsNnwB4PekJ+74B1Q+DmQ2EHsyloU5Dzuct5BdPMLLQpymP6JXuOD30wHKQg+xZBv9Gr0I8pT70H
6dJPtzeU+erdmyW7sTMbiZUyZQPMmgCNe4o/X+oATVEc/yBJUNSPnTnHQIzwfNsuK6HYm6VCqD6r
LWixiDJVKdpR7efap9TiDG3zbFAfUrRKw6hrLC2Tf5rlXzCh8+jheCbI2djtXqJMsSnFYw3pnNYe
00O8tU7Ei5TM3sB+s6g4NguyKqRgXH0XpG4Su/JTr/g2vUw2UChaENnLXfcT8OU3sIE/VN9vfylm
uon6qYHxAks3PpQcN81qB6ge50f5cV5tQpifuN+VRzEkQ3f6IefCppkH0ISgrQlqUkuhtUsrvVqG
tluyo5DVdlx+WmSOY7CdHteCCEUqoLPpomOf1JgzKDADpt0jc/CT2U69EqDw/Hl9bZ9lO/etB97s
L3tVFvgm8GDQPzAda2C9SIYuhTcOBxPzeqXEm7xlLQs1Wky9YgyVkCFQIQTA2MQq0dLFiyQKdNBK
RI1dfjZDw2kx2Zx5GP0tv4mckjRjXVdGyX/fHQGl0BqhzMGeKdQXHcNYa8P5WozaKgzgI6FSBa5x
mkrCsja5lw2opJOCB2EaH9Ge4quWs07ZlR3qLIvrrBZNPhHpAlKHAxW1r8WAG1h+7kWu4U3AnMv+
FHSfjTeNpzdHjjCVM1wZp45430VroYwge1QGy8463Uvn0U43sXRK3DmVnDpSBzFQztFmXN1QB4Su
LqB5eHQZlMPoYlMWolGU/xmpAUo0d0iPZIGEOtFCJr1OaH9dRp48GyNuXhmmnKbvrKHsO2QtsuBF
kD4Uq3BMeCPD5JnzYU93q6PumHKdpKyXq/I4a+DhhyYE5oX0J/kdNMUb9eAtiLprlmgopHTFXbMV
/hz9EnEdzNkfOcluQZSHDp20wQlEkIVuh1X4NWH+VwbDt4mx/qX8Eo8PHPcgr7VbG0g5ZdXIkjZP
WFTrbb4ELr7hoJ8hBPPHxJxXPkGlzXiw6o1SQ7+MzHcBA3koale1CRm0bK/fkkv8cnt5nE9GDzyu
lbQpo4hy32q9KOu5rt5S9XDbBDsi//5iJvUS30R0ibuxJQXiqvfUI7RQAtOFtN7k6E9QgvP48D3W
G3y/j7QOXNQasZgAEoI3+IiErsLgjOVpYJNrQduxnnggbGb8VwCswaA60gQardSAWGiSBRzlEpwq
hYSAMXNuGJljgiaeFGJZnrp4gr4SBPxWr/FnkEaYXhZuLmoMoJbIgxGDCastHZXHCa+62l8P+QuX
spwZUH4vla6rVKrZNUOJ3xFd3jVmgi3QwXevn/6FShEzNO9sUZWUtEr0uSPvOutA7r3cS3zNcpeT
HMYAh2MMGI/yQL7bnlZet4/VHII60j9f9N3Bdjd6kRrlMA8wnRcoMJI7N3Kzl+4X4RqAtgfnvcU8
hgqRfUJ7lpCMXecPMxqKyagpNfTO7jCz7mYrclpF9m+fRPZ2/rZC3QVtOhp6o+NQxNZTIfpF8Rqn
n8fpaPEA9oxnHJGW+mc51EUQxVlm1kaaHlPttZwnqOaAjFV6gHaB+39bEXUZpHMzbxFqmWGNYauu
Us9x+7PL09es3MC7ovGKiuwz+Htd1F0AMgG1HOoWZ1DwtOK1Vf+6vRymGxhg8ED6CjjAu1PunC4z
s76QJUj3lapp96AVWbIwnziRhO3aOytUwmOiNpLkPZgDstDESOFyiM8ERQoYNfhyNc4X4i2J8uyy
KLRikwUImwuFkwluokGWx+I4NjM7BsUDSp8oi3yQCwRjUlsIJmAu4jEFF+q/ReK+x1g6FwB8kihk
WwZDMHABq52mSXXYDZpdxmg2FLOdt18ltXLz9ftkDnZZOqvIK/CSL/LRrg52G1lFbYkeoe1kDPIn
RYt84D6+QxwEE0Lkd54WyD6EW/8E/I5eroQiPR6fpM15HY30taqWWJXjYxTdtd1rDAHmlJMUsCIE
GCgJKxn6fRjbvzYRJWux9ZuGAbfewJjfSZ6gRju6rcpLspnejiEwHWP7pg75J8pSsi7tWoKU8rgW
bhWSZkfxLfllPhGUWuzzHoKsEAv5WZMsi6Bfqa2b1ibLWhEaTfVfc98Gkjm6o5q6y3zSi8G7HS1Y
e7i3RYXzVNHGoVRgy1r9Mu58sS0dda38qmt4bySWA2IyD+kNIT0CSOn6c5XDNORLjPLm/AjWsDNh
bZns6JCfCVNMCojtH6zMQAIH4jVZxKe7NtfNipREcYPZLBB0aQD7CWPpCpV+KfWM90Aif4s+WxDB
VnWiiILsjcoxqkEwh3bMgXjx2y/5newBueT0/nKcvDmsSG7KWRwrIu4Nkr3eBXlBT/Sp6UzQwijD
j7YrYtvKs+/pmHNKBswceG+I2sVYhBynPuJhmwCGjf6oj1rIufd1oP8GiApw8cJMJ0EXGkhD/IMR
6OuFRcMYNdIAJxEfR4+UyPSHfrbHNyOQCXdKY/OUg5k7uTNIpRnNlEAkNF1bcFP/ZUUthoT8Pn/9
A1eEBC1pkxK8B/V4ERvRTJVkU0Mr8mcwp63Ggn++CtbP23bYcWpniPJDqKt3uTiZC9DW0MtzC+ig
Jd8ICHkAr0fJu1GYscOCxDMIUzSUlChri1a1Ut1qqO+3bvGsgqmlDNa3/g0aAOiOzj5JreeD1Nhz
x3F/plsqogzZXTC2Qf6WeuImiNVWs6DHpj7mdxLao6TYUp81cOz8Gx48lpPszNEvXEuISnFYxiUU
tdIRRPQmrSBeftz+emwjaKQj9CNk0X28rGm0bhZA95e1F6nKHcR8uyu47UnW7QLKbSibgw8VRJrU
V2u2ZRrbrdehVm2rQfGcEG6UwYXOc1it9ugaR0AfnfQek9s8lB5zhaBLF0ENBmEuGvyAkku+jWhs
h3U6uJua25Y8XRTAiW9vJKuVpym/7dAY4nQQ1HFQyygkQihk1i8O6zCDlAPe1RxPZEV+yMZp4A/E
Qw8lwOt4VdemVaiCvISbDFjV8ly1PIw824KK6jp0baCXTYX6qS6sZqgMIYyih7h8W6bw9m4xP4r5
++9TEb6JO7mMFgmk+VvsJnFhR4JhG2XC2SieGfLfdzfWNqVZORaWFW6TdgDfog2Y6rcByLTbq2G1
qoGM/L0cKp5LI6IVsirIYjuKcZBUzzyOwXTQvGnFcwtzBepp8SDae/oDSrMrw5QnGG05QVMsSo6K
eb/IjiXWdpm8cVbH20UqETWUREirFVOJciAfLVt1+qAb7CFzqpP0WIeKBzexXPNPIFpXi6PibYVp
XUVbIgF9HuuchNL3tnW01IbIULhhBDMr3fxZK+wBsDTOiol706kV+MDwRQHr04B9vfYbVTCbctNj
6GHcp3+REkribwjxn6UjZu1dCAdrf+Ko6CGBOQ69KzBkXRsUhlzVZi0TwmXJHbHYbE0CsRIHfMr8
jjsj1GmYGmMqW7kF/BzyeYN+iRE9xvULZ+/IV/m4d7+XQu2dvvWlqQlI7qOLeDd63Xk5J1B7LJ3J
JpIYqYNcHLd0/vYveMtZKwTBGNqOQBiYmMO63kYMlZeg4i4hqPnVGG0CKRp/ls5gG48LmbjevNIv
uAoZzARob5XyU23Me7M3xg48UTPSR6C1wFW33RkYEW4uPIIV1k26M/Zh0icDZHLNBWyiUttd/NBA
o0CPnCE95FyqL2ZTbW+MyiG7Pi1G0IAnoDWLIEI+fq0DAwVc6cV0WxfZsa94YCrJXfFQXHjtLdYV
tLdNpQzquOjS2NdCOIGLO5dTW+SRrTC9BYUJHV1xtFtV6m0ogUzZTEZIU1XGN3k+jDp0Mk3/9nFg
rgJKtSi96MjD6V51VVlCF5t4xFvRxUhbGzLInMSDuQpI3BCqV/TD6bK2Yq1tawi1HuaN06yWUy2Z
A2Wv28tgGgETKeYqdIg70GTFidGskWWm2dHYlMwZUEHytLKu/b6SRE5FmbljO1PUd4/0qleySN3C
Xn5cxKPMK7kxEzVMpIKkBXIAMuY1r4MEkBIYwWqNLVy3RgCLdibZwly4nWr6m6Z7sVxdNiPLbC3t
flRz504Kr7dJQiAdIjVMb1g6cjcVbZfrX5CVRr2aMtg1atDzlmCtXcAuN/jxyL1CWRfZ3hIVjJsJ
qb1UQ1h8PZrH3Kvfe0lEixN4+IPwg4eSYLnJ3hyVjixVpQiROglhqkLu1izusnhzM4P7CVk+Al0F
FeO2GN74UFYsBsuSykRA2nPfnVWvvZhuCm4+5RFjzABbRQ6vecS61DSECRFKKjjLOhXiMTVdyGuN
YrAa/FdjrAeBHW9CjOkYv83Q5OumEhlJk8I1wVBbjKdoDtrukuucdJVnhYrqgL3X09ghC+7Wu7F4
6JvPa/pJVbiAFnKQPrj5bjXUQVOHPhtbdRQwpoTpGlJXISkxcHhCADSLzyPPYN2MqDEbmFC2dDDg
UuYMZSnWtMJ8Sd7VgQZecyhzoqm4pKepVH404+rejolMJ9zZI2dv97hoJzlP+sUwQyD/7htFCYpt
8G+bYJYcNP19UOCd74w6v3G55OKAHDjMf5HKVAPomOB8B/Xlv5sYZT5kQOmNWVhAdVDFpPZwGKTG
LDsrOfZH7d6EVAqhwkXN/gxOgsfVF4LSn08S53Jh+aOO15FCtFqRblNZWyrkA6YGWiWUwfyMUGhF
diyfVS4nHisYQgMZ1DtAaUqYgLr+YIKVZIIhRyYOMVnYeGlrx0Qvf0HPOQKOMbZ5uBIW+g7bCTwX
iVToSVD7iRpSNFpJaQLTJR+LB+1MWAEiXwtWVz2XPp83nGuR8spkWPoR2LwlxCidCvoD1UEZ1W/A
uaneY3gacuDcRZJF0Od8v0hqX2djzCLNhOoTgX6UYLgnYwPAH5FQ3L70vISH6aRwFhSrINkCBTxq
U6OqTaJlaqRw+T6D/y8/KYftZN1Vp8Vw8pCg+KGZ0Xg8AXJmEw1ATpTc0Y1Bn5OKm1kklnWVIAkq
ZdFtlXvTeK2a3Dbkz2aP6We8dNb7Dr212zGAdafurVKrHRqhmCdTwStY6BzVWsD/+XPm6TGzYhnq
xGg1YSwJT0QqzmRtZWKsupTDeQBFq3WJss+3V8HKuki2Q8ifkaaCQuL68I1LLeCRlIB/DagEMqKQ
k3cZCuz5Pe8WZTnIlS1qy6pslvVIjzPyBIWW28MCnwh7FGS6FaegPscPqBIfpp+8ugFjF6/sUmcP
1Uc8NFIF5SY9tfv8q9h6t3eR4QtXBqiTJq/JiChWx0ezOavJpwQr4qHUWKCnKxvkN+yuNSXGSH9R
Lw1qWb23ALBDgtaC6VSU9FM7g4grMIXO7XUxboArm5T71VqhRU0WW+HSHhYR8kvybNe4BoT0y21D
3NVRGWrZyI25jJDjEg5mACKqiyzYqXSKzsU7YDLzMD2WZaeIm4mTS4wKkldLpC65vlPVDS0zIsuo
BrITnyAFiYe0ddechJ+dp0PZJvfBJ6o98IAMrPoE2pF46ILEGvz29MTh0GrCFOtrDGis5Mte7uWt
rSNCEyLrQuVeesxToKIFj6KnhPNOfcwsr+dOFUoU3KWgNYCH1XiT28xjAHETdPrx7w+y7sOIaYus
LiAEZWWoQ0p2W/kDmCFu+wpzHSY06TTc3toHCY5yEtYV4zGYeY0Ku42PyfLXbQOs7A7acL8tUPEC
ZeMxi0czBr6we9Xuh7NxgCpGbAMZKjz+q/FzEmU/eOHOIhVAhqmZAWhEoVo4EJR0j+Hz+KIEOpEi
PXBWx/pK0JLCTAy5pVHUvA4kRSf26pRjVnOEAM7yLpzefZvs1k3eBZNX2wp5ZQpW9qPjPQiiEJRC
dMygXtscMTUAdvNYAJ8WbpkzUT5bYhsyP2CfiDH305/+pHm8N0kX5KxqKS2UTGIMHFWpjZsNGBfz
WX3W70kHdH7hyUEyt/X3Emn2nXYRsm2GlknYZedFOCnlKVU+3/507+0d2k1220g3Wce2FhOp16ES
94QHr0+40BKnqyAVMb6pmBwxbTSUIafgyafIaz3LFe3U5XG/ve/crV9BHY9CXIt+3DqMpn2Vvku+
YIMT3+te8tlWM1sPZQLBRbInf5tPRdAfWh7hHSsA7HeBOixZMQl1BSX7o24ab3Or3iOx5sQYZmxG
TxSvHnSIAJ+jDslmqkPcVEiLJlRYKzc9xheQIkLDroOvlv97A0AHtx0yMBEN9A8qh6WeRtVQJiBp
UT5Z5WUpE7vmZZLMG3ZvhAr/OQoYKNtCGVI4lF82BdMYqgMUM9C2ceKK34Wg8IqA5yvMUCqjxopn
nYw3OX0Kx7WRVTHfUKC5FCEpNWhE5B5PrRXKYuIh3VyeMDYzo92bpDJaPcojVUAfIlx8kiTVgeUk
q12GsrseVPEPMqS9MSqlFQYrmTQlwxur/aaantH/UsRDJfm3Dz7L4wHilEH2gqIaGmDX4XNNNrx7
RiMDnZOFsNJ5qhb9gV66Do1yGMEcKOA21ErM2pwKc+5BVXYGfsNL7sEVEBS/NFxC4kF74xG3M5dk
4AJSMWWOtzhlTswSrUglUHsp40npH5aKp9hI/JmOUoqI+RuTMEdCDO16z4TUyvUhhnaQKgNLWYO4
7k0UCrvkNtbIL6UNAaMBeDIEQoiEzrUhpS/1st8w4fRfBR3jk3iP4fx3/Zw/GK8AmQlpW0AUCYUL
Kk+ekcDVpRGBVTR+FDB/nPcHHcqE/7u77Y1Q7mb0UT7nHfC8pXhZNdByRz/+wAD0mkF5QWR/aVlX
HSp1uoba7dGsv0z6Y9m6t/8+oyyMc/L771Oxriz7ds2HDYggcHmB7jkkkTs78h60rCt/b4b6GIOa
gWJGsQAtGZPXVjDcSNKPVr5yMjaWJ+/NUJ9DKKYqNjEyFKYSCNj7cIkeNivxNq5+A289VJa2EKau
StIqsBVCCjJ5nI0IrBre7W/DjM+75dD4qXGJpahXQdoxO7OXveWPekh4jqXPfMlSzoLoQaEqrntV
bOI17KfPRXnJDZDYcIqk3OVQgazS5XYeCpkoQ3Sg/geX+NEKMhD/88dXOI5AD7ObNSRhWtmMwhbE
yVonOFr3zTJeIcfMCQDMa3v/jaiYhgwvH4sVugmTL6EkWz+CxLgBPFw7xk7j4HFqcbqL71fYhygK
thFEaxn4Doty8j6vzE5s4BWi4US5LUOSE8JEYXQugzhQH9R3YvbJKx/4sBKymI+mcUkQklhooFLR
YtnytJyWYQoXIz9DIuk5qXk9CaYjGiizgacNbVqawhg+WLZS2SOiSrUtV57Vpo68caIe0wgYI2AA
LxukrdcX0RBpObQhphxRFSTTstVdOjF/7PKZp6jAfM5hcP0fS5R76HERAeuBj0UYmRu//Sy+iQ9Q
/3qnDMdYzgOvFcFbGvnvu+JXXDbm2qlQcRq0wbNUzZXT6WFIuFBSpivsFka5glnIyzIWU3oczEPV
nyrd2xTocAURcrskcqe6tCPtBCn3IT9EZZiMvCyMuPkHX9z9AOpKEaWuyjA9jOGCxsmA6TpuIUGt
yA9imH/WXUhXCJ830NGBz/PT9sCJzMRBbhmnzmAqzgb+D9Kv7Cwe/6YkEN/kJ91WUYcAu+s3jj3e
blP3TbahZTiocXSYfO2VoIK2E2bDB7xg23D6RKRTuEvkmKQvH3GMknwxQLGfnLXvmo/Bd8dwjKB1
JyhKokHh8cD5zNeyifoGMJtQ/JXf74+96w7qNEqrBSTvOf1ifFeeCDpaspdDdShWe/ZNsrtncmUQ
OWteBZf5kN2bp64nFAKjDcRKSLXAhBkFZF47eu4B9BLPTcCTPmQfUzQskAVrhDHh+pj2et+0g4Dd
NQZnnA9C+igJPzhOwyqVmRir+K8NKhR05pRbZitN6BYWD3OwHAZcDeYrmLDcP7vbd7aocGCZs4rx
RqRcMS6JcBvFl0wG0V82Au4o5I3gFYkh+KC2Ef7q5tTylR55IJoBvMuRdfH/PYwGPiBsK1WNwKiM
BXZKEWx8QOR2QHpO9+nXCLqrqgtpLRAcep2jizaKWu7t3eYZpt7SWgtanckAM1BenfQaqJzlvp2O
ss4jcmMh2vT9Cik3TeY2TyGrjIz96wJNxzYw33poOS+HyN+OrWwTLSXxUL4UAXTIg9uLZGY7oBoE
SBywH1Wmn9e9JuRREcFto7bMv+CJDEQEVqvY8mIZpzoxUM5OUyQHXSoPgSKscuMNcwQMklxW+jNo
ZDrQ1KABxEnDmLu/+11UfIwKsEoqKYjXVbmDZKJZ5nZRGd5iZM5i8SZfmZf6bhfoUs2ipm3SDcLf
79jmB1jmIIrzgpmsMHrNQNLZSh6vLsyKF3uTlHslVmOIRq7Hx1a8b8vCNvVfaKhyvi5xHfpW2xuh
XEtRVaFfdNCia/fFQxMafh0AkoR2pye72VGOOR/t/7OPYM4DARtKQ3Sut45Wu5RzTZgCzEc9mNFC
gqxuB8rjpnUwkoJWPzfKE0+g1ohOPzjFTRN1CFOj1jh2iV6ISrGgOWjdDyEkrqMgR8c/RXN1+rvr
TwSn18PwKDxwVRYYIfnKOpV4liJ4VsxejA6kxNc8QSIHs/SLlx2SI5eol/E1r2xRV4xebVk5yUN6
VCRbB5o/cZuX/q13x/N0KTC6f9t5ePtKXTaRvihKo+LyJoUE6WB5s/9OBcyLQIyDcLUq6qIxhqZU
o5ZA6m3pe/IMouUHolQBghxnMsC52D6AJJdjlBFdrmxSqWYfKaJV9auIe83uFmi36Gc1ChKZxwDM
yoCuDFFpZdWI5SYIBtrv91moWWBW7d4qfzsMhzhoOpxD0ZU+q9/B8I8UCCQeb7e/IetAGgjuGv6n
gqOUnrib5WHVky7H0/Ko+fkxXez8ooAq9G71yYRYAyXazJ55XQrWJ91bpY6klBl6lyKoHhPgpMfY
GRWQJfKAB6xviAI6io/oIBuYJL9OuKpCL2qME1bHaYUQu/zXiq6aUJ80nq+woBsG5nXJNDzh+qf3
UMNck2GlW/VO4yRCusVSDqDHngyk67MruqXbtDbR6MA0Lw9pw3gTYUgH3A8iqHlR+6R2MlZHo2rz
ag6BCb5D5/dSpfLrIoKJtJ5tCIHZwtjmnLo+e8E7o1RMS6d5jTGYsYaT5FYWhOJUL/NX1a0OGIwD
E7mOZWNy6EURbF40JwePDuaoXKOCSYRGJXq9LVQx1ykCF7mhOGbprflpjA+j7Ko8dghW7coA2Bpl
awCvJVxX1+4jRaVZiyuuxujr7Bl+dp+9LEftiOlaT+TdiyQwf1jVzha1oX255YkhRtUxKp5m6yjM
B84xJ3/glgHqZihApWHKIwzEXypId7z+55V1wvip+QrOLe5rh7kioN0wdmoRzDMV15qpz+Qk0sEg
K/3cqswZE8PnrIl12ykKKlPoK+CM0+X+TU1ArZyUwmEQwbrqSKuQWS+Z1YL+BHfGJY21c5XmGybo
9LY1W7uS9U61OzlPayedYxnsy0JWcVtsrNi2/1nUyjMdOL+h66UwTpzhtf9SHgp3AYa4ihw8DTY8
UmzRri7gY+bsByve7Q2T+3r3mB4EOddQDi8gdbZ9l143t3CT++i5nO3tUb0nWIL8CUgh+dNtu8wv
/fsz0PhvS8hMo8qlJjS1BZVx8KhElvTttg3mqQd9BUanCR043RNBW39Vl2E1wmx6qcEzO8jeLGxe
2oHN7fW2Kebn25kiu7zbxVFOOyVPRiPcWneMn8w2cvLmD2oBqHP+Xg+VXugVmHTqXAewMC2OqZX2
mGnLfDPGbfh/Ww3ljKVR6WYjF1FY1l8GwbWGv6Tcu22CHSh3i6H8bjNHs5K3BgC/y+qRIenEVe7K
kGCBuEUHZhz7bYsuUa1lWfdpVKfHYnRK0yEF1jLQvHx0cryB/RrBmfetWFUi8CuAJYhQd+KKpx5i
6CdokbiCRpP0ZMAV4E4vaUCEt9RD7EqchIzpfpqBbjawFRLGKq/dT1vUeZqaxgpBN+xXmnystN5r
ex5dBfNA7cxQXl5VMqZFB4TnSvgqDQ+9eEnNypkWwRa5zCksDDI28PeaKG9P1xL64Bmw8pr4Sxsx
hRUFahnkSWhtoqvLg1Nv7qI+33ZL5goN4J5l3A3YS8rzzUIXY8PAVxuzg2FC5wly9ictip01cm9b
YgbAnSXK/+VCHZYyAvO1rKj2MGx2vX2/bYGFT4GQ1D+Lod1e6gQoDw9TdvwbJ1LGjiERqlXtjnBW
QPUJImPCAbUQzhOPVXq6Mkz5vik1i5SaoPxC6got1MItIRIe29Mhhk7Rek+Y7wj/vPCjOKyHJTrc
Xvc7LuxD2rJbt3x9GgZzypRpLsRwdKqzAuQ85rgv0ZsKBKU9OdG9iWdR51hh40yBaMcur0DNqn5d
rZ9OzLJssWLQxrzDUCU3RQvTuDMc3e5DyGx85iUPzOfg/kMTX9vdPsLQoIBRr0TNQH3szoVTn5YH
+WiQGRqIjUNvA5pUbv9WQiCKP8rFDnW7/aaij2xF/QAR6CbMwghkZdPpuxYIASkfF47CuZqYr4j9
WqkYhKQtEkwBmga91xc2efoS7VJcHp8ab3G0I1AJnvDGq9qymqnISsGuRHiYgeSgtthKxTzCC2aB
AFb0aJDR/OFFu7O85pCGEgSua7e+by7jaXv435FsV4apzc2SAYJfoiWEuYqpV7nAnS85tTT80b7u
Fkjtq1A1QjxWrQhY2eBCEDYgWaB1N9hpuHmFN56Gz4WzBrePKjMI7oxSMV5e9a6d68YMmwYy5b96
jdP8Iz/6QyTY/X0qnMdCXW+1Wddhjkflmuifu0Hx+tjyu4FLx08KA7dsUQF9maRtzba0CXtwek6g
ipBDwfjRxIvdjIPd14emRzwaSuf2FrKk9uAgGPbHxAVRvKI8MxJytVIUULuvxxlG7QWlfbdFfdQA
XTFERY7zOQHAICaVoCde6GGHup11yj3lOU3A6Qg0IlEYJayxW+Z0GE+dvNZvLupdySsCsaPNziLl
qOq8Khao6aBdHGzQ/XS3w9zYBUJBQJRn43uZB3vjWqS9dK4jvPm3CHJRZDQxPwpOccpDUqIRuGSM
3O9J+WwZmf2Yr1ONbpxwv3rmX7G32eoPUwatd32WnM6u/SbIRVvkIS+Zp5EMARCWbegOUfemMOo9
ZKIwLWtIiZ2t39aJ56ssC2A6gLgQBjRMg+aVqlcL7Jm9tgC0PpzNv0jcXh5H37xf3SloLv2JN6bN
CgA7g3QKNOZ1CyYj0m3LchfqAHaH4RMLo+gWJwNnJY5E7pIUmHBLqJSPTNk61rokGOEKEPmkOcr4
pVKOkf6117n+yLNFeUi8VZKwQdHrOPirs7hfE6d8HF7mzO7f5PsahHhVYPxQHoBYuR1qmF8PNS3I
nwIx+YFhcJOyQUmT2AzjTepsE6cPyLNft22QeEFHURWCWsifJJ28Z65TGauH4IZqqEuYdRdTetIs
x+Dlh8yYtbdB+fk6WOKo1EghjKf1V3poA0KcApi/AnqzAqKdPMg2b01UOqiOjQxSIS09QpzMxdAZ
6uO+lg2cw8WzQt0DVZRGcTo1qDw2wHvkIUA3jlRzjDAr/6qM/EfTdcW0aI1MxRols5lHaF6gFUdi
ofFpMWz9/Ld0VvXT/MRjEGR6+84i5e2W2uaTPIGLUew/iUJjW03sFMsnpTX9dPZvex8z1KsK5MiA
KYNcJs0GtmkN6gRjtYWCUB8yyEfGGhQGDPNUp8pdr6SBVTSh2ixPeTQG4NEIpoXX3GGuF+VPIoyB
CQa6aiWmjbSmcwp6efGtHnylfRXn0Mou/4+061qOXEeWX8QIevNK12zK+5FeGGPpvefX34Rmd8SG
cBvnzO552YiJUDXAQqFQlZUJsjnexySO9+mw7UxRV+kiZwPm5aDXoj1U6DMS/uzoUbVXf/OaUHC5
c1KsFAmQ7j9Lo4KkPBXLnMot1J6qa6v5YmzgwMsDtCHm+aJG18EQj2XPWyTzXOyMUv5T5GUUrxOI
rk1gIO/AV+plrnCvHgfoA98bv4fPvnFr80yrZAAYF6nymbyxF+pOr5S6PS7J0zJcTNqFLrocZ2V9
PoASRbQ0MLUHpsjTWDk029RNCVDMc2jdTGimKteaR0hRMWrsZ1d/wToBik0wJmCiBlghmdrIfjTT
2ugrDO50Wm43eWzLdWSPmehOM0hklPRvWnF7g1RGrdaVnilzVR2n9iaRnsoxnJPXjEcxSHaJPgQ7
K/Rc0qJKwtJPQM53+n0fB4L0KPdupnMAR2wrGDjHrYbmg0h9q1zrMwOjnEW4AN0U31bV7WqB8uSF
4xIstwP70h8z1AlrKxw+IIJHMJSm9z0uNwLHg6f3yLE2vIzTG0AlDueN8mxSfjHpiwUtzjQO0/mp
2nJ3kg5VHXOcnWeE8gVra4ZirIz1KInPkxFK6Uv/d+72Z+/ozu8El2+GxcrDthhcxbhbp8Ma4Srl
kXEx8w8iMf0bu/wJmJ1BIlEti7bCsOjoRWHhbjZoTxwC2a/u+DJ/rK1Dt1eRgGaBzCbNaLXGs4Dh
VMD7zKE8znr3apW5Cynan+fdgJUd7s1QWZWh5GJVaivauormgJLABkHJXySgeGkZqqEoWIhKOUGk
xqU8NhJ689Nsy5vwS8wLXmucuVsfNuhZ3nLSowgoA9Rlt1dN+TlViy1Lt+e3illN2i2E5tfY1G4E
/lElwDDFt/zMF1+niw7SfRoesa0Pyl8/dSNHfuO2QsgW0dFub5n6SpmWzkM0EcVqZ/RmVAx00AEc
MncW7AZc4aB9POgAPy6H5G78tjWcD8i2DrpCQq+GgUEKXFHIG5oSxpSgUhgHgDsc86Pq86eImJVv
SAyAHxEjkiZYTE5vRn0cBS03gKbP3mm1c0/5Frmpo9yR9ssaGC448DhL49qknLPTyrGHxDPhHoDM
cv9MmuWZX7g1sFuFnUEO9fXvSHAMMB1ABIU8mdR3SZpd6TfSegDp+3U66oU3KWA90B1QQl1Xq1OZ
GF4mU8OQKuHkVMwzsjNK/n1nNDF7OWlVWTjOeWTPQw/xajf9G9b3k6VRV6Y161MtW5A4WMMM+K3K
lzMvUmzD6d0kaN4QZdYXHq8Je2UoohHvxFOeOh6aPnRCXmCkN4Ks2aS9pdCX5LWlmY8MZFJ/jJC8
brd9WTG0U5qjhzt8T7/W1xpRenU29X2ANwm5GmbMN9veHvUyBNRJKsURmBT9jVAhADvplj9zp64B
uIFwKDoxMo+5iLWPwE0CWfReLKfZoNYcjLNDZgGqVZvBJMffzWIEDTZmns5HUlZaZcLzMQSkgXZK
pTxxkOW4ayMjDo3IF4fB1tNvnXLX8bq5Mns9H3YoX6xNMy5KC1JDvReB6732pO96WPnCfXUxQXxU
vRQguxe5XbD9hya4vNAe+OwxzE+JUq/8ft7JG/zUdSD60TVqpqxH9W4DwUnhC47wNT2QWS4C9hNu
FV7IZq5cg6YhiMRANvf+i3bOqm1d3IFtFrot7WBHzfU0v1Xjt3/9FTGwDBAcGWmH01DXgqCIm7ZG
0Isz1G+5jHc1GLKH1M67v6iRmDpIypB7SeAjUamTN2iaOOU5xv2MpLLVLcQsh63knI4N63yfWKHO
26yhQ52vvYmK/HCpuIC6uki8gG0TbX4s/n+sgXgEPDSQxngHWuw+UI9MSRHU1jjGX8fC/j2AM9ii
Ag5gtOC4oqeME4fFfZijImQfdcWwDTjZqW7arXIlWI5V5W7CrTR9djz04DE6//6lFEiMnLr6Jhra
WqoNps3fFl92Eqe6WSAb1JQQIohsE8qaxpFHfslIzWFURWaqoMgFrCm1umoYKkvcShEJyuSOyBjc
7aL5Vn4BSOR2cIbaqTkvtvdX82lCBov4RBYSWkKKTaUqYBBb0gHjREf9TjvWHpFuIUXJCq0UgvlG
bAG2lhTKDSjjLZ7uD55pF0EWWm7FRb2T5+Hux8CFICWEfqIGjSQLqCnq+QhOAU1IGjkPJzE/6hmm
qabhp6q+qqqIOX8t4+TBlC99MketPY6KKp5j0TxKyn2q2XkN3hW8htq38+GFPiKf7FCp2RLr4DNZ
szEoLn8LFkx255F+0T+ZD6P8ljKG6aJTv02ypugzSwWxpHjop5tou82S4PyCqKfWJxNUkXxsF1OY
dHwm1EbtuH8aJR432nlH+NQKEtclSnq4ZSjInRcPoq+Wa9AbRgdUN8T2ekiSnF8S5xuBH+Z023AU
l0arKkIPo4BaMfNr4T4+kDexGGzaLY/ikCb++bSHVJDWFL2JUWYdMSlJiMwzvw1TL3e+E6HE8km5
XxwRWPYMCivJAYftUr8fOVk0HWx+/wQJMQ7NMFSg3l8Uu8iNydAOM27YZGD4fWSBd+tsi42tAr9P
CCXrb23jnd9lpuPsLFIxVZ3ltLSUSA9MrbH71vxuRdXTeRM0buvTqqgYok/dNkLtPg9FrdGdcmiW
+1wsRr8BbWQ3xJhEzVFSQTEsvdiSLHPUxhL+152lAksHbgcIkYM1WTxk4BCAKOVDflBd7eqd1vXb
v2zw/F4ypLcAWCa8knQMX1ZDqsZe1Y/6fJ+VIPjwxpVHq8f6dBZAy2iKEbUGuooTx0mh62I0B6nZ
O0AgQ9ROVipOOs0zQl1/UTpGWd6IeahFX6eit4vpyPEOEpqoG0bHwCVuOpDTktfB6TG3Fq2eypJw
ZmtfqxaIlkED/y0umVLw8lg4WOp4VLvlrewbW5mVr+fNM9anQ5yRjHSRurlCBc6i6xIFVsDYNKqe
aA1H0+Jx7zIi54kJagshDigN0SCiqNFeLanfToNdL7qn95DX7HkFMVYIgTVC8wupdusT0W8plmta
zH2CosPiEpTpEuQQLhiBMy197VXnxA8afUU8HWgjogYIXiP9k7pRUfaZ2UmCiig9HJtLkpbFud2B
oYPIU0pXCRRSigOvtsLIE8BwB25hGMZcBV2ijwdJT4ZpBD2ZeJeXF3JW21rv99njee9gmkFdFvMb
qoVBFfrTydUg5/hfiCEEOy8fin52tvkpXn+ct8NyEeSXmA8hXWj8v9MzsBSjOIJ6Wj2C880Zi7G2
q75xLcEI51k8RmPF6T0wvUQxwQqEvjqQyAoV9o1YiJO1JoABFwU/UMtFbnWhYuBG93MflHYc/Cdz
H3fmqBsgG9POgHipeawAPEpEN4KL6Or3beJN89LP4d/uuLNERZN0NjsU/1o9aH/Nv4wvCZZmur2v
3qhfqmvAgVDpO//pWAFEwbgWwA8yqFXougbqQyAEmQ1kXll0lQ2RN268y4uqkb6vCSUZtGkAGwfP
G/WxIIaZCnM5WEdLwpkSwgxs3RuB6oLnZIP2Zjq0rsoTnGWtC2860CHraCeCu/jUJasFg8MJOsyB
IqIMrTyles6J/CyngDCqgoMF6nrofJ5aSKelzreVdFcmFGCn2waym60Z2dK/lQn5vYFockFoVsYW
0oA4IevXROwIs4nxFJGp5Po5G1T7vCPQGOffVgwUE9DQBmsqXRdRqhQPKSMBJ/5lccwezVBySb3X
vNXupWtxxCOVYG3HQHjMWvsvEg6SbvwxTt4gu8xR0TFYbiygX66jZnQnsU4xXRYJRFss4SyU/Cn6
wt6bor6b2EARupBjAD1yyP1YF1uLyU4ezw4raTxZEB0ytijaxki3QPVZ3cpdnDpIDS+XPPW0WPK1
9EdSwk+QUhxHw+Bki8wDt9tMKoi0yZAIUQS1dPUQHRTcnyPY/+WAh35gHjGAw3B/gfofkIDTbwZu
i3GIsgxv6/q16y6U4nDeI5kHbPf3qQfUpk5tY7ZpHi6QOFY0b+7BBVa9zCPn0c52iI91kHXufC8S
xxFZXJKHReEsZpjEV6vAq6Dx9ory70xSOhO8OeZxRPFfB3HV9qKrruV9J8IMCR6hwSRw/Jx5SWJO
BwQ5iBoE4na6LrObLC1JJcTdwWl/maGAlpHuIiTmR7QbDtaRixFhfrGdRcrpTXUV1HTWcbTiyInj
G2PBa759zLg6AsxPtjNEeTg477dtsxB7hTw9pJbszmv1GBsp5yCx3vC6JqJUjJwUrTcauiRtWSsn
RZGH5WoDJoXBjxyP2TB+1CB6uSIU/nuP35ujvthWQrMLoG7ka9KtvoRpe9ctgVkG562wNg+dINBO
6BIGD2jyCRXd8qaM8WYeZ80zmxSN595N43/JZ/Z+n+joxGAeHFOpoNc8dT9Aajq91NQ8TEZQJy33
S/2zzfx/vxRoKCsyLkZgMuhbPp46iLrGqXZMts7eZEfWj3PJKbaxnBqZkYQWBXSoYex0HWUqAlZn
wtc6SBCAcNOZUmeuAogtnF8L8wLeG6LjEKh3Db3CYpov8puITnYcaOho/ZLc3JvQygaxl4zA8Ysw
+cQuj2eFnE36WsQWIg2Eo5PE+nSZUQOkpRlD+6/fgnR1pfFxgn4Rliw2nMSJEQtRd4VGDWb7dIwS
0veGlKubXIAMVZfrO2BUHs1E48U+8jeo1WAYGqghiMVgLTQeoah1vcLTGKiAsMJwZBxqXudJDimQ
8jsWzAXtjNELikulKTSAHyJhthdlslMe1QDTggp8qg4EAOR+KQsJVJAGuQHIQZy+pvJPi0cezAgJ
hoi2IyREgLXCnPrpx7f6YpNWiCKFm/yMwBMrP+biC8e9mZ9kZ4OK2cskW1qcixrqk/X1eN06aCOB
j1xyxtvygQfhYj2kIBwPPgoRyHwoXFPuPAK7MOflBEXXB+EBIDg7fwNb/pVyZxyyoMPlx6OBYW0h
Hr8oJwC3CDAUFSaGpDXGycpQJQcfhP62pS8bj9eMZ4IKENlWbKKSFUqgJKM9V4Jttb2trZwPxbZi
AGZiQfDFognalErZljQCn02SFA+1UftJWr4VusbJ7hhJKtGA+GOG/Ixd1oXh5siotHwKCG2OcjEE
yoFQFmacgSm2I+zs0HdqZi5iUuOBG61H8yB7tfNoutKbfFP8AjYIXO281jo970IuPkhbANOPeRAQ
3H16SA1Si16UqQS/yZ6rm/op9oqLxXm9JmINwtH0zHsegoURvsEdCuoTVLNAwqJT7me0oK8acY7D
qrkr0yDCcNtoI2K4sspJH1glsxNTlBs2VidmEDjXg+ySDMOC2T+MjlNQXGTPk/cOv7ipX5YbTvjg
LZDyl3iLtKQtKyOIfra/psscdBLCvf4oeFUghUaofgGZtmO5PGYgxu1/sljKfYp0nqcihozqNudO
svmVUNsW5sMFbk2LFR/3X5COwcUijh1Z4IwSJFjwzSPExt7AuXQcDrH/N+Fqb42KxprUZumWLahe
tD+k4evQ+rXlnv9k5E/QdzBwLBC/QwESxWlqQRFwXKWWLMYxbfXUqVXlNtUHHzx1r+KcFpAMB1Ke
i3ZkvXoIquWPVWph0SoqpWmMOk4f0b2VAtJ23q57d/OGg5k5vOPOCpd7eyTO7eIYFFzHop5j/SBG
njo8521jV/Pr+Z3k2KCHvpZSX9bcNPOwsgaMKTlD/qsdeMea5X8KETsHazxYsGjKhTxNSw2zXSDs
hcRe6ZUHFIsBtFburEPtW8dR5hlkdE7w+PgwSB0tTKX0YNLFOyRHW76p0C4XglT51VqVPTWLHed+
Lj115QUG3c5vJyuUaGBANmUJz5JPN1wMxTSplXAliMubDoEsxYFEkLK+TTy+IRIJ6ROAuRsRNE2o
UYM2+tQ3OmOAEEqKLDS1Xrbsy8grZbFO2P7vUydsXFZpWFLQV7StYmcl2D0jw62aZ9CMLjWkMzll
cJri5P1m29ujzlaCrN7oSiS6SexhaBww3/ww6C65R/mYV/bmobqkQrcPdyp1sLqsVEW9hrGx0e8b
Ib82wdpz3hHOmzBoZMOCAccyNmI9mPMHObseVU6fgvn3kQdgaIbIZdCE5UrbAMhaG0pQiaicFopj
ibwGJzO/QZcWkl0EPQcp7FMfS3OtzJc8UQ7rHUEVgRLwZsBdDNFPyN13hzngtsyYXmcRwmC8u4le
06lFYRLUNWpTsEZ+SR7NQ/NYYEb7srpBQ9o2b5L78YtwV/7QwKYVeee/Fw1JfndAcKsCg4L3vg7Y
/KnpuWsHRULjJ2hVhEHdSC/wljzkmPK3+w0iksrqSenoK5LgmZHxKvQ/R7n1RCA8ZkyF2XmzHTi/
iJUf7H8RdSQaJVpiq5rjsPqePtcaSODIsUifWsGeb9cRzxsNjNGz/TfXzjsNFACMMh4dVDoEYZQo
F7QOO1HlmtOM7WWXLLdtMXEWyLp69naoEBYV/dSVgwTwhvqojqWTkj59dTy/i8Rj6Di5N0J9ViHd
pDgaJJTzui9bdEjlx60tUWoDj1Zxp0kHMePBbNmeRGi0/rN/1HcrJ8Wotqgh9PTd6s/edBzJsOCl
ptlW4vxTKBXTWxAk0a9HnxT9lFP/LYetaycVmKAu9+UaIpqiVy/g84yD8xvKjNQo+/4xRO2oJvQm
arFgliRvEMXN/K2040vxXXGm5r09mDnX3hq1mZG6yEKqttZRelgh11n58Z2c2SsoV6G0fbEO9t9k
r3uDVAgCGiFuU1TmgqwLjHVFNn4xbjzSMM7HoguYtaQ1mVqseUiYlZPiMt4OW+3VBZfwgnnGQOoB
yANISD9RohvFXPZdoSchBOuhtkd0m7cLE3IJ+eXSgQYCUo8HQ/TPuwhzdTujVAAx1LHLCmNbA035
ISyWm6RHNSr8nDugQ16enw73zhDl86mZRXK69EawjPbwhZBkxhDCjvxoACBN+wctbbY7ErwDqgsG
EXA+PWXg6S4UQ5lB+1DZaefrB8IbFLmleCHeWNAwg0Py2uisTgGQCB82qQOXgAfCqExkz2Nowl59
lTujXx7/WcGR6TA7Y9R5s/pmG3JjhfSJObuDIHmbOAVdUt+ddxFW+rJfE3XKlLw3Ky0Fk6KJuqYu
9/bAI83jLIQuOgtmqZYJmVBMEtVepusGcxszN83jOQRNXSdpsaJn0kii4ewNj++M0BftlwUiGVk4
vvCm4VirskQwuoAJF5m/SR2tTqkKGQN92Lf8QTJe1eYxzr+c/zTMAL+3Qfk4sM4As7YYCGvj2alk
ya6bW2P0xfqiyb9M62jHQoAczc9Rrzhvmrc6ytPTHKwhlQhPj4pDDFwAOmR2/zeZ8355lIeXs1Jp
kFhNwzK6hSionbWc1JyZN+8tUM4tZPFqlWKGmSU/QpMj8giJYuIbEOp+aH4l9xCbG/7tZPF7/roz
Svv7mNbq3G2yeUxkt11Hd+wPgF1wPhDr2O6NUJhAMNFKzSrhAynr8JBIpt9mpX/eB3gmSC1hV/QY
qigelAwJmzxvtjiAYL3n1PuI/9K3Bph7wAZAEKKf2CarQUlArLPAv6XH2vIEwPV1+RIKlZzNYh+k
nSFqKXNey7FcjITviUDJCn9D6xowbfJ4aibv/L4xV4VKADqWaLRAoO9034xYiTZdiKDiOb3Ismar
wmTH4na7zAXPv1nXLjq8/zEl0W9biN1rgipiA9PVXsEQWuLazZ0cEAeHQCljn8ecxYwLIJNTyMgT
yt/URqqNqgFbj2LHskITu6/tcW6dlQdp5Fmh6tzWlOVDXcNKab106nFdcqcVn85/JZ4N6km9KE3T
ZIQVFLA/21zD0czdAhK6560wnyAQgyQSsnjBmXTBDQOnSAhBjYKUYfHLa3QpPWEFQkNFybf0rVv5
W+E0Lsco8+TujFL3xjqYQ2touJvqzq7wnAvGJ9OVHwg/uwiI4eA0h+TwNzbx2IEzAoVi0OqXvQjR
djVftcPsmAcTc3egxsVAsTu7sZN5kjdc8aBJ7L01VBT3LEQRVEdOD5oF8jq9NFJUdpwutRc3vijc
DHib7ZBicE3ylidoxDicdTKP3M4odbrTtEhmzDIi79ykb/E4Yka6/Qpuq941ptRNoCs4NtmxKV7W
0ngr2skRGlCqjzxGSab7fvwMuvXZZ1Uem21ShHEDgOosj2B47NXMU6ZV5ECnmN60M0VdNUZJ3jM9
GUtXBF+z1tfKHEPOrrLKxJgT+O+npONKIs/RJi2Ev+BAxDxQdoJ44oAZXxRVOF+Qt3NUcIEkC9oH
HeaYR8iBS0bjDuLV0DccKzS76e8swABZhoq6jfKJdqww+z6vJYTmLQZwyWkuoeb+TvmZDLbqbuHy
Kz2uCia6MGLpJqF2jF/O7ynzs6EEYQADBCJxemZBnzOtTEEMHMapbLd4Y4Kx97wF5k6iJIl+uESm
IijHyMtWBTtkYRwtPbXN7gZUriWPCo8FmEFN9cMIdeNUyaiNUjGTuLK4w+3mk2bkdkHUnFHwc6t7
worbHIZDymXEZe/gh2nKU0xxmCxzAVpmrm9rdXUEbhbHfLTsV0d+wi7HGpdoGA2VrK6zJX+8J5wq
OrS8xskmkiSpy3vDMpOT3XaSb7ozKBRqtqYLCJzF6NbSwbUp/5AhVZ9/O+8arNhsihgOA8gYRT8A
wk/tTEuZjlAqUAJUZEdP/gqUsRtfEY0Q4ZA+Eg2i2OeVS1np/olR6tUym5K4YDCTNOVnT/bGe+2l
BkkeaQuKj8sTn6SG9f1OLFJXUK5terQJwOxoNhHOAP4ktwlxEciM3xkNxcTn0pEwjp2JKQwA7YF+
AryCQr0MyWboaJXoh1W96M1baX4zlafzn4/8bCoxR70b303GSC0KqJRbTm2S6pgTyENpvVXWl0YL
muZ7Ml9pdWa3vMIwcz2ajuldZLLgQ6Bu1FUZB8QR7KGBR+aAR1pvqZeFMnPWxDFD91c3Y1hEjYi7
xcBo55kU1oPpbFxmW0bQgJup6NJYSJMlmXJ8qY4HsxPSPMzj7mCs4qVp8Pj+mCYAAlHB9QfQE409
qePcHHsFOWUSCf6SSIch07zzDkD2nHYAAHegNiIDQ/pJb0Re5DayFDSjtVp8jqqvbZEcorr43tei
XU69DQ1bO5+ezxtlnt+9Veo0lQmaD0ULvALmAQYUSWVv/ZncNKjoibW9Xg6HEQzhHJuMzMOUFYzO
o9+Eaa33e3wXEMt0Veocfaigg0HVwQsqFI+iX3nxQ8TJCVj1wxNb1IWZrEMRzx08PbvcfAPKV+px
9gk3bummXLob1qP3xBp1cy7bgjG7HDMQ0RUmBDBjN4T1UbYz7x+oi7IOFyKFKsmA48mfOlW6UDQD
zkMRSiBMeYM2Crmll0C5X3900Kn8TlBf44v2eP7jsQ7C3ip11qK+AJK2L42j0B77/k0WOe9rVhjc
/33qPllXzRgGKC0ehS6Yq9HRrNEGPtktdQPQPLdpeCOD7G+220fqBKRL1lqNWRE6JsOOfoGWPuh9
62A98wVp2ZuHRgSYpoBcoMd/TVlo14gUs+u1srsitfnaWSRBoqMI8Ecq/kNxB4jj0ySg1vpKj8Qy
OnYWyhMSqF9I/y0+tCOabzKYIHgZAGtNOMd4C2oiYUyhPhjAmUIH6VlkHfOLidJLrXIuEfIH6BXt
DVDfZxmtzuy00Txa8s+mPrbop3S3vfk8ylwZTnKNfzZFSNIhoQv+Qyr7tJJ2HGshLkNtXL8ojXUx
y3q4mtCjNhAT4+KqlAunmhU7SpvX8+eKhf7DnPOHbbLPu6BY9AAZDlVmQJghu82+Kxeg1MfMuzv7
RigjDlvHNSgOPe9xzYoie7Pk33dm4z5TOzUx0tCo7wTtx6hFdqJz8C08G5RPxuOSNOYkgzhTHLxN
v1rayJ15jD00VR55/QEPh3EpyMii9EODguq0b6V6W5RgcDF7gRpM4qyLXfiEz826A4cV8f/pSnkG
0dnR4IQtZla6t04dg1FtMZQG9TjCWIvKyAqZvvqg3sZQQ6su1ncCeN7dxtzW3YKpg5HhDYNBoEUN
6mxysyV5WVPxUCrFE8czWSFlvzQqWcwTEGf1CUbHE+BR3lVaEjcRbfMBnHHQpp2/8UDmxB8+HcOP
hdGSy1Iqr6Kmzip4RBq7yVYnF3SnynKvbB/Or40ZvHaWqOxglOu2byYFg0EASJh2qvw8//eZl8tu
7+iZjDUSFsFoISg1+OYBQybBJKJQLDkV6EIy3mQaK4NE2ZNM3hua9GkARBGAPhwIJLvTTK9STN8S
aqeYFUdRtuuxLl2piv25Kfzzi2QGaBlvMhVZiIE8nAoh1jSty9JnYamMtpzck5ldiFm0eudGlXve
FtPnUQVXUfuAD9B5eDyXmZqPOGZGsYT1lr1omRRU+vJy3gzTLwi8lnBoyLjaqCVVihg3bVeG2DGn
TG+H5sd5A8zHOuCtfyzQm9bG9ZJkLZpJoM15Lp/LryRkxKF0Had23wWkhZ9zObnY2/dhlYpS1Rhb
UqQDnVMsz2r6pKpXhXA4vzJWArdfGBWVBmmapUbvgKlV7Mp47JBzFFdyfG82YZu3znljzPQeOneY
VSN6O2j+nH6otLNAVINJwrDE64WU+9qDflx9HaJVP3iZItPPP2zRr9llmo2kl7UilFUQqxRvdaQ7
ea96dQKhaV5DgRkDd8aoyJRGnaljjAN9usib9YdhuAVbjr1AYfL8DjJjxs4O9WKptUHI0bkA9LQ0
VTtpa19rOqeUKrspGsk2JVQfMhkQlto7b5id8OwsU8nWJkf1JAmVGoiaHWl22zp44BKMDvhdnByH
IPEgure60UXi8QCPvE9Jzv8u60EAibUVhACBVSWGXXVDOBXrbTaYlV2ONYpJenP3N8sF/hvzeSZ6
eXQJCdRORaJpvXFILtVQd/rFhqT8cqHdT6hbSVeNk95EL9DdCc7bZUYyMEQgPuugiNOo42hJuSbE
IuKMOkN3ecuazBYrjg3mbuoW/jpmwkC2TP59t5tqNm/9BKnlsKqNm3gRclvQu81VuvomF7babeWU
N8POzrd2Nql1pYsEPvtC0VBDWL3l2B9iT79t3fqogMwQSpTcfjZzI3cGqUiTbVYzmV1ah9ID4eIG
yB2ATf1ycmRIes2B9GPIvIHHMc2MAn+MYoT5dGfjORpmSwVDxayhqacnD7Kgv1iN5lfTwisfM9O8
nS0q4izLmqRrjUigX4mhGSpB4pqXwpNuqxiuil31/rxjsm/AnT0q8rR6O86lNRBqa5JV9k7SuPpr
6pVO40WqN1+qGFobxuN5s+c/IygWTne0zFGJV5DzBWnXOYUeSogx/5sFKrYAbwuycQgih2b7XWke
oo3z1GDe4WRagCAdQPBKeX6/FrW0xpkW6O23IbvPxtLrUl6JjukMOyOUt1e6XI5GMVmBeNi+pEHh
J+53CN9sjuIUXuzyWtnMr/Jhjq4IDmUpZ6OA8modX0Ugd+w6zrA5zwDl3C0o9OpVfs9KfhVgT0h4
o0S0luTv56dBuJox3ilrNCtEXmx51qd4v3fuf7mTp2/5oYvt5kW/7FY8P9E0c0De4C430s2i2Mrj
Xzje7hdQYRhRdlXUFPPffZXZcvqtfD3/99mPmZ0ByvMKAezQ6gI87eC/417C7UCqm43Dr24yAx/B
SCL9xl7SvfZIjmOjVpBrteJrOl4a2p1Q325c6limm1tQKDEM1JvB9nsaDdo21+Uhw0f7r/ZuujjR
JRHfne6ATbnafpzfQnJsPr1sd/aoYwVZ5rIwktwIftPaD8HsJ5ia5j2gmd7+YYamb9CryBwGBfBP
THFvmM5oTFsaYk5GwzIC+ikNRLDgEoaq4OneiRBlRhOpNQ6r3jtyETvT4pzfLeYlvzNBr2NJ67LX
krEI819i+I5/90AtPeAF/X4n+T0HE8HyOhUE+WDJsyCTQ4chjC6UhVYLaBIsseSNct9eYgZxeu0w
//EFlf2BY4810mzuDVJhSSqlOrJyfKi8s8U760F0ZGe6xQi/V71skJByBQgRyHYSSpwAz/54Hyul
Ll9zrjCSOIJjSBksEHw0YCzmXFPMaAGWCJAe6EAbfgJDTMacVmWKhMmy7iql+9qb0WNeJnY3tmEx
g8BG1S5RFLzMxqdc7Q7nXYf5JfEkFBUdYzyg6jt1TsIXLBeDpAaD1HjtZNoLlNQW9Js63jOGdR2r
EkZjLV1C0V2mjkE7zJiZWDUtECp03bXUxhwDUfKN3NaVR6cpXVL9IyId51fIsUtTHRqluc64iPBw
U36ttRMb31IeCwzTST6WRpNglsokqduMDG0wD5H8fc04EYT5kWSkMEQoSlLoB/Xc95M2KPj7ibz+
KqQXdY5ua0m9AneJf36zmHUCaF78MUUdtKaZpUEpTJRbHib3t4CZ4WTPvz8ND/DB3LedMepwNVkW
bSnmaMKm9zKoLU7j6/nl8AyQa2334JJKqIdUrYBUPWmOhqBctvPC8Wume+3WQH7CzgSQlbUw9FYW
Kup9tBzE9XqdOB+F9WzcfxPyE3Ymakw+yEqKB4csCbYuTr7amvcbpkbVrHfQDeEFJN6uEXfc2RPl
ZV20jcQEIJLF9np8g9B5+U7i1r4Woge2HH7FjX2HkY4ccGkgTKQRk5WSjoKeQ4W2htIKhnSgKedh
LGiB8O07S8a19uO8c7AD784iFZGqVC9rZdH1YHUw9nSULtRje6n7kCj0eXk7b3V0ngaKYVGzBNTf
wJ5I6m9QDIlcAhMj7XyQ2vL43sjRoRMotHf+u5s0/k1aEYGxQD2AXruPNAp419RpL8klCTlOjjX2
GfgwRp1j2eiqes5Rsimzh2R7QYPJTSXOOePuIHWWowFyecBKgGn7ykILf7hJXFCvQSqcSIymfs9Z
EzvmfqyJOtc6WFvkIkOL05pVywG4SMeQa/HUarEZrk3LqwbztpA640ZRKOuy4YyPENCQmyejAWqe
t4c8I9TB7mQUuOpNTEJzUY1rMTUEdxW0xV1Uy+acLXJ2zvkf9caqRrOFKoiiB9sNIB5P5EAvF9J1
IXnJy/w9PsTHxatd4Qg1azCwTn9TD9q7P5XWtEXVSAUpQqkTYIuTeIiqY9oHUc6j9We6CWlcAUYr
AVxF3ZdWBmFmbSlBKpVnTmJ87ercKbfEhQ47J49hRuWdJeqQdf0grtA9RwV/SoNGA6PIUvmcr8bq
6wOb/2c11BlToWSG7NMCMFiPakcqV0cvlu+NUqyO3CuSLW3CoeoLtxdyN/sLphvox3wYp07c1qRb
JCfgn4ljQXF66LnZymK0XtXNvV1rzczZUPanA3s4obTVwRJ4es0NowV89BxhygLCm5MR2dME0LVi
2oMUnN9XxrmDlLwiS0RNRvuE4yriVoPopmoea6G1lfG27gAdNzhJIus6O7FCuaI5xJMVaaguzw55
HoHEJ6wujEMFAnEuBQNxBOp4n9iinBEqotHYJ1qOCkfyKHtSkAPLuoUbCO5Kl49lZW8gcIso0AO1
TuPFC6mBGACEVMK2upgV02kqJPKYyz//mVjJL6luiICkAzYOpzj1iFlNRrzRyTToMb3OA+hvXhUX
6kgmoEG2ufJONMMBT8xRMbJBqFfkxsKjtQeMu3K11lfVIIVWE2ddjNBxYoiKhj24wDSQkKHf7eoH
1Wn84kZwDMe4W90MwATrlpfuvIvknfgHuEygygoVHoLVRVPldCcB0bUwY5CLAaw+p6LuztlDbzji
drVt361UcrUlsIav9fK8RQ/DVARdPXgimCfVt1XAuH4CoaD4iwDie7wXxcNk3or5xnkcfHIq6jdS
6Z8YL1pn1pCFXoTCkbfca9b/I+3KluvGleQXMYL78sr9ULusxfYLw5bb3PedXz8JeW6bB8IcjH07
oh861KESiEKhUJWV2X5X+uHl8tf/sMvnZuj3p2K0proIhCjDiJ1aBCgWSE7pvuUKQbDWA4U9GZSq
FmpaMnUmBanOtW2FotqEdPaXKJ2J6aOr/Va4IaqF9XP3Pd45vsU0Cn4Zk7zqJahAnG90u0MvNO7Q
XhKsuzG/a4ankbNNxFVoV4IOHRieNeiYSXQmO9Rdh44galt7jH7ZdC81ileNt5rul+Vuyzxy2o95
JvbraI/6jKA02vSY9OUxHbBCyaYGMEp3Ww/04wGBGvBwgcwvaOGokwwCFL9U62outklRW1x7oxCl
1gNuX7udRc42fQxtZFWY5kC9DnA9EHme71Nd17MIKDYhv1T87aaImkD+gooPBv3qiTvJ8SHgwBro
McDrL0P3ASH13JoAwhsFnTiMaI8oJYiSCWRlpxre5ZPF3KqjGerG2+O+2dCtII+cPLYJaNnyVPDE
j5jVhQ5DHfxxk5haF+UbOSE+xLMKuEe8iJPlpKQ6Z6NY3m6izo6YiYP8Afm6FzO6xyCrCCzxvh8Q
M0+z5fWSm0zRwGPcZX8/wEEwsQG6faj3nW/TNncYcoY0A2ZSRId0FhPPeCwc3TaiBgO6xhNnv1iu
junvf+2Rnx8LC5MyNd2MR6nZOsUjaWcSgRUyUKdg8MZ8U5zK5+mPfoRPkD07GKUu9SZemsZssEj1
pnjZfRDeRCPe+iYmmTIoPH6G0f8HJS9vqdTd3se6OWgzkstiTdzdiPRBc+X+0+UPyjNCHWorFvVE
L0XrVCQgDDIXuzIw8ZxO3mUzrBvs+AWpi7JbRHCQz4hQjQU04/RFaYAMVa7A+eVeNsR2/n/9g4Z+
oM2FAdYWMxZp7ufZ9VBFFVAnBujpxRlYk55T6CJ7QN8sIExBvgeVTBAxUadZ13pVqI2+jGY9XE27
2G/SLrKGb4L2N/uEvBVccpCM+YA1R/qlSEVHnlXieGWpw5WSn1QevzEr5mKMwcA1SdizZcrj8kzv
9LUaUGGSErtea1vjxVuWHxwtUO62FL2GmsFURAl+O9hddRHTa9P1mL1cdgPmZXU0RDkc6SHsqYEg
uPqbB1GzcAzFU3ZNCoFiuGoOxxxnXXSGBoIx8BqDBzKQ17u+AXR3sO+gO+LmGPdSAN9V7wBd8U2Q
gHAssxzwsE66b4A7uRONGPeXkV3XmS8sV5p6k6pfFp4hjm8otKcXeJNWKla4CN4izk5qbpylsELR
cSnKeWjX6ySt0ikVQz2GjcQa8wdLVfewE+Mp49yRvNWQnx+ukQzzUvIowD165UU2vhUm7yXNM0AW
ezCgTwZQ1RZGDEtBvS6yLcrqtgHwTtBClMZbeypiIaxlBXpusZCt/joDEWfLaJzYcbKur0q23K51
wcsNmPf18SMTRz78XUmvDYtYShDhMxwygybY4j9VsLQ2pi2Iixo510UZnwLUHZJkoUqCDhfdWRba
bhmMpMqifP0k5TfGHxMwIRkAIFoHIhUCF2BMP18SMt2m6yrck+gEAethORlGH/Lyj7s0xAxa78D1
gfUOU7/nZlJrE/ZKQiNIgIjBMrmDOnt8TiTi5NSFAiuwQCqBKPVQaa8sJMWmSDUaM8HiKf4SNA6I
xsLqRMrumctTumWcuTNzVPrbQb+qiU2AgbTRSdLTunydeYzvrOzpzAb14SDUMHdN3wFE9Tx/bq9H
UAUQSbwkkGunc62g+tKAp4aHy+CapcLJvtbaJrd7FtXX0qfR7U/9XeqrSNm0yPDWdyghps44ec7H
ChrxEhDzkjsagHP6kdQV4zaitKWFiuIlzSet/9xk971xJ663lfFWts/d9JnLIsDcRUKTQ2am0fii
opk2NkM1gboXlKJ12LeCsw+9WyY8CA/jkgMPMMhIoEiB1/Q7yvAQO+JWsHbM/iL3Rg0yrx0MaTui
/qiZPSc6s9fz2xAVpOq63IetwiGo1+WEa8dvltoZlpnDz/RxIJc8I/BmBgAFNMr4dOdHWi2NpAUM
E0Wtz2KU36fvHTXxx9jbk0tg7cq9dOIkCiTvoM/30SQVrIqyVdclX2ZCHKB/7f3VB3j3unsgYtJa
j/OgA4a9BtNTdV/5PEoZViQG1SoySBQnIRdOHYmqzbRSE1olNIswhgqMViQuZ30sHzmaoFyxmQs5
nXPUP0kFOf+y+6tbeWuYOYls1zb4y53yYeLz+bI8BtM4wJ9AKk9FG+V8J+U5mYDESsQwbWxD8PWI
iBULTlM66uqLbyDS8OpAO4H4lbNeErzo/QToBSzCqCojB6cMJxjtz83SRBUbjW7VkezEy4LBJ0UR
wf1jeir4KxQOAd60QEeC/zhfJSbDlBlIqfhUdM+LEkjr87K+cRbEuoCONqhoXW7mku0J6HDS68Hr
38HeoKfKbS2AdD301yzOC4rlk0d7lE8Oml7WMhlYzMnoAx6fuyE6nDUxkuSz70Y5ZaHq06KsAm45
uzylgWJrn1GqsIfOthzrWQkWNw/1V+HPcUNkv1CHQdqDOTHUzM73CyU5YcsNaEmjeh0PL0J/u23/
XF4by/GPJqgQlhhtVqdY4KkapNUxqipz2wXTDlMqrBxfZ+7UYTWUq2f1XrfKJgKiVO8naO28WrIQ
Xl4N2wRG6vCPCOoPaqMgY4sxSxnOMMT9SdawDLFxL5tgf7DfJsjPD5eYPOtJbajoge5NaxvlgwWa
pIpHYcEzQm/8WPaiIMUmGsaPbXq1AUExf7+8DtYLl9TMTVxcZESP1jvSknFb9Rztfv1m9zVfCuNr
QphOeHX4nsx6N5xZozZ/l60y3VQBrH+YASElt9g1vBZ5lOpDicjlzvgyPeG99otAB4ktapvaRW7F
0ioIb4UZED7h6Sb9pON2NALlG0FB7/eXvyfPILVliQ6iGJAH6+GsycBg1Zrlo3HNm6VhOQZkgSQZ
pAGaBM21c+8TWwhUxQ34iQbxIbO8UXzQZe/yQngmqMrHNhuF0RTQrGuykzldD8ZzznsKfcTS4nQe
lkGXO+JMivN1G/QwPc2uGU23hRffLzeNUzgAdKdOe5t7Qm7Ht7yuMWuX4O1oRRL5IVWjFidoCQYL
FuzSrvxMlrD8q1N1MPCh7ZBZozzW76equCUcyP0VSIGMBzJGvF0BanJ5s5jnCs8FdKZAKojEkCz4
EI60bop3LUad4Ne5ypArzfbsaAFBXVtuxYEksb7f0Rx1rLp8TK0uUfaw1+IHUGREmci9J1i37dEG
dZIsc+6Hfcbgq6SmJ0OChML6dZYyV1onZ1V4GRgroT5aoy5AvehXA0qxYDFLq9EGO5Fit4Vl2lqz
Po0owlxNoja7sZihOVxbmXt5/8ha6PTvaJ06z6VaLUauYq3ZVNm65dSZZWfr67Dy0EjsjUOX1CAI
a5Sbz/1krCVBEhtwwUy6Dr7d/kmswL1/eTHsjfttg0ovNXBFjBMoihCcnpY6tTHD4YjZ17n/UU0/
L5tiBSkQ4/67HPl8OXMmSSh4QSW06TMn626hodboFWdzeN+MSi17IS06oUY2IdTZayFLP5bpx+Vl
8CyQnx9OL/olQJTMlRGg5epKrbtLsnvZAtPBMOcJqAwE+TBYem5BW61kNECtG2n6hhbGKRlAOv+k
zI+XzTD3A11dPJ7QcrXoshN0qmWrrvESzra7bPVi61vKSx8/DiHi0sArSQelOOp0H3i9qizfSlC+
I9S9zRhqIlyxChj6amd9lCLSQhNfM9EWOStjObUu4tMZaFkjD6cOTidYc2wRevZBbmxt8avlE2ab
EsHPBM5W8SxRx6fVoUKfbfMUCnE3Jo6xaJYz18lyOwuQxwbIT6rs1sy5JV3W3h1XSJ2l0TCKVVtB
rFGljoECwrtUgOAUo2sVdkngwb8kAv/bL0sdry1d11FKeyXcwbTor1ZX2LFRmL45ZJ+bFiXvIV/X
4LKfMu/L42KpE5dPZrnvUjeH8ddmdzSfcM7MjmjZwkMaAjcWaJxd5Vqkrkx5mecV40tow/a2dkeG
8QArx6yJXbxrkfDRHO+jT/SlclwjdeYHeSskIUWZRg02r/KawHyST+uV+TQ7+S1hM2leez+/yZ3N
qWxes5t1nx6NEy8/hLQs0SZhmmW8WTEFRqhqJ38BJRLPzHth5NIiqZtzzGuoymsjwGQPuQJu7ywc
nOpmTzCnP17pbu+ZdnXf/RCvrHseRS7xkY+mUci3CFQUkeh8iZvVqduELkjUFo2d7YqTzf9cdlNW
1Ma8378WqCO5ZpmmTkgjoeT8qQB1sXiVliGIrOzLZphvwKMd6gjmO6ZgTRl0QUQihzhm/12++9Xj
hLpqwjFHtuTSd6POntxCakycwW8Aao4AfW5N+6GouZPoj0N2l4MImLM68td/sIcqOiCMIFSw6HGO
UthWowDlSET4hfuTAIKpxjGfdFtyhnsx5Km8MOP3wRz1ttB6UVt6ESlWFnuW3jiq+ioJt1vzeVle
Lq+M6YAKnoEgZEShg1aV7LR5F42tUUNw9rujJjoj753J3KqDBep0WULbNqqQAggtbJFprD9kEH60
fes2k2wbxhZU2vR4eVE8k9TnG81EMYQmA1nD5mzyVWxYbpO5nenvu4OCrXPZGucT0vNsTasMy1gj
8QYyGmUirX/rxIHj70yHQGmFcMWRgSLqI2rqELcLAeBIcRzOvXzazfGpyR+0TfMmaeS4O/MaByMp
KXsBufV+1g+Bt5kqwIwgYBkZQ2SoJ0162HhUtMywdDBBhQsNSm+lPjeEVR2zkwY4bgBOSPrXhKc+
wA5MB0tk+w6LGTQpGwoNloiaVhxAlQSTNsbXzR2hJMebAXzPTj8EioM16opesrWQ1K5UQ1Vsn7Ju
/56qwuOgSu6yrp5pofqmGteSUl5pUzNznIS3bdRlXeyl0kzgD4qU5XW2WjcWXFMqOUa4K6RuZXWX
ikZB6+OUyOCTSv18G2w04uoaRE+iM+e3UhnuJqc0z1sa5f9iMVmCOdZInRvrDTLXmCFOgXfDSGTL
KUswk47DBlKxI1cS06i2yTjt6mOff2mFO9l4NaCYt2QTJFXxRMy+XI4fTIsaBuZILQkq4dQHLeQJ
hTjQ1YIdYESTowiKk4qO3x+TH+HNA7LOf81Qn9DoG0zAzCBeSjTTXtKT5SUnzIuAXJjzBdkeokFk
FO0GqGjSjedGKdbKTNEDNmK/HjR7EK/m7UVbH4Xmh2j5kvK4pw+XvyGzf4qGG4rQGHVQRfpx2rSa
mpp6W0StZesRJPM8EPXIJ+mhamxCEL6EXVjwSmbMyA/dTlCREYArjTi1ykzP5AVQwrj+MUKOtup5
TAHMvONggQonxtTPhtai/UyYKkQvg+pMcmO8MyH04GjmdfWYD2PUQjQIzhAlx/dJiEOw7GszX5NR
Nk7N8LJqo2u096vsiYW/GY956mdoYqq32fZz7m5mvOfm9q5f/yqMHf4Gas3b1hbbUOL2WeUf6/Ji
yj9Xyb/sLsxwcjBBRcqts7JKn6FWpY1hW3xKi0DjoT/ZJkAnAXJXDcKu8vm1M1VZNZoa4khhfSok
0e6kT/PAzUuZHmiaCsj/Ce6ThtsLVpNrs4FDnb3spd/eE/qmRbGza+GrsjuNW4DCiZt8s9+hB6vU
q6Xu9L4TGrXGeKfd4xWa+h0Ya1uYnT3F28Lue5n/TUpyMEl9TnmOsz5fkPDnUMZtPPDpA7vLe1Uw
k5KDESopQaPFKo1eN09bb9x2cuyAwjPYhbcqnzgxkpnPHSxRSUm7JGUx10BwafXslKZtaa3byk8S
gHc9bxiX6SMWYBYQQCJscJQto5aKtlKEIprT2kbvzF6fL58mZg8GNLz/WqBObCFVmSqsOLEEaZGF
WUS6colnnkCDBPqo+kVySLKF0ViJh+Zm++LBNnWUpaSfhqJFZrDfNS97Y79j8K+El9Z0tusScZ/H
FsNOKA8Wqfu6kuI9yRoEj/x68pJQCk13h8IZGUriq4gwHeVgjLq1h0zcjXbAp82HCFD4KUcwdvTp
IdNvOJtITtCHzPVgiUp8tGaaq6yFRiBqx5grKDwTdFKn3hMCMLI9c28ajlfSfTvNKC15tyq80Xp7
KW3Zw4iSa9wqN8vkpI+K1wbKffbKWSPPKBW4LLUSxs1AGb6XruuT7HXBGE5AvPaO/Ok//LwJj7KF
Z5QKXZks60ubjnm0yy868LZmzEkgmfjCw/lTqLglL6Oy7joq85h2vlnHl4oAfMXyMbNA/mhtWQDa
yxaIX5xGFcfEeAKsV7eHCZXuYQbWS7E3kweF5a2a/PyQSWirqQijAfEnvUrszhrtMuEkR5yjQffl
1bJvdTCvFdG2dlugre1bH+cT5JEwID/3vRUs5frH3Dgkif59SGgYTT9kkGbWMQUm9aHQvLYqhzOd
u5VUcJmUrUvMBMFFfChepMkhBzH19SdTdvbIhFRRh1Gw5BMP+sQLanTOnilZ0+sVwqgalE+tv4b6
tW7HduOKoeDyKHVZLx70QFTwNKkywMXUidizFhhpwjmZo9ZaRJb368XDwxgys1koq0DxEtoqZFLw
3AfXZWlRlsTNp0Hl5G227PS+CJsb/cmAdpBmg5RC9ccgfuRBRli539Eu5fuluqVmY23GKZ60uyz/
p2n667LS3cvRjHXCjlaoW7c3tdnqkccHQ+do4uzq0syxwPSKownqcpXFvVMrwp80eHGgg9p+jR31
qTrJGCDPJIcbn1nPHVQhyRiTiSk+OmkG4YCFS2hKkUh0Bgibal+LMYr/rtKVONJzwsXFMfMHaCjK
pi6STiA9ElAoZdtZRaeGS9Seahe6lKlbOIA9gIIN8gtf9MfLu8Y84SZUtFUNTJ7QnKC6gPkmxlsh
APWFoYvT6rb3G1pjaB0NuIbs/ed0Am2YH9/uvLY984l8NExdfrUGmme9KUimVF7/kueNn4SX5GTi
GAD1fsPDMTHP39Eidc4rgKk2SZ2NkxioUYuB1kqwDdxI3t46k0s4RZdwBJ/u5F/+xqw8/miXOvfo
hFu1UsFtV/MOSnItukYQMZCzzr5sh3k+joaogz7OlTSbLQLZ6hOewiqY30kjRJBjJi6PG5yZZh+t
UQc+bVLdnIXKDKdIf1gbu31agHZCp2W0hRcp6k5578wBqRzxStzMU3I0TQUCpamazaxWgrmLg/VU
AtBsOMrDDsydGJYOT26IFUCP5qhbUG5TXBupCv4gpXK2cbbV7RaURf/l7lG5NeE/H+RUVzBwLfnk
zoNoni/7hNp0sXlZIPlldHp9XBKVXo+xNNQ7nDLcqp9qdjLKa6WOVut1Br/72H29vDTW1XAwRiMN
hHwoJKiSmGHVvzVrkCQchCLbHzBmZwLpDhmq958fsrt8qbRxbFO0TAOiE4nmztc+BMgPKcN8k6Q2
r67OdIiDPeqgFZbezfM+Z5HZ+236RU+eK4VHYMKOzAcj1PmawJ+myzHwP0KYX6++jBFy6dW8fxTa
AD12cuuh/xdf8Ug52VHkYJc6XCvmbLO+W9OoqTwiXByfBiFAcq5hbh0U458q3gDl/7F9GmCfmFCA
fhNtcW8mDAOC8CaH2hvuPVLCyYI4XN4IOQxfLYrZYke97V+D1IEWx0zoBhP+skCcSgFpnOKnDmHL
nHG5A5vs7E5sm1fpAy8HZDvOb8PUGZebYQTXMIYiJGt3qsoGy4szF5w8iWeEOtuohclFUQI5aSVt
aHS6LxfmKc81/y9O9e+PSCOjtEkpoJO64UlV36vpi8KdGGOGjYMBKkOwYtUaQYGCoZzn9CmOqofs
uXytww1DK0RWTsnt4vvlJTF7BQfHeD8bh0AiG2lTNMlunuJm/y7CHbMVyUEJRK8t1asNtrrbuDO9
vUltZeBVmtkp0WHBVKIQq62VN5gyiTqPHIImyEE0/GOGN5JqjvVlX2wr5KyYleMeV0yFsiFek2SC
blNUGLhLp2D8jjPwKH5G5c+uH0D9xzNIsqwPNw9ETNE3ltCoUCmDS1Iv6ihDf32/q15IubYK0lcI
Y/3SreeNlTF9iDRD0MsyEV2oA7fl1mYZw6yEW/sGOcut403KMQ/bwQB92NS1TSdlBxz/cwsevv3V
hGCBFKS3qp9HsbNE/K4ux+Q7SurgpMpS5FNDJqs0/bkDkLi/jq0Txy1Y1QxM8v7nu70TzR9s6P0m
1ctuZpEV6kELdZAIfBGBeqpxrSZPuwdmm8LOvyYuD1VGNuSDexwMU0l6Uex4/Osp+oKi6KJD6TZt
AB4cW0Njx9i8dBs4eRe5XC4ZpA7dWvf1WiiIlk2G0ae1ssul9zPQfvCYZpkTsMdvSnl+s6mNGo8A
kKnBeFKuKswE6NBFJhhEHmko+xI/fEbiQ4f9aza96qYa+6c/YPoOoYSQ92T3iQP9ZW4BhR24Dtao
CzzrZanYwB0Vyg+rq+Mm1RenvTJTe/JXr4dOd3IXG5zrh7dv1B2+J8JothoobSdU9IzhpjI8AWQm
Ssqp67GThcPiqBBSN7Uwx+JeRILokmlp/QahJABrUNRedehnvUFWAbooiNAAOHCckxO+aF7vfRhy
DDcDzDNnz1X6nPAecZzfT5e9c5zydiNkDIW+PhrT9jZwm5sfhdxRpDy4PU3Esbb5sMVgqAqrEvQf
gl27xvfqRsUMf+tnHpDAzuZK3+RrvXD4IFXeAqlwsrdzbNTFpIRZ97aIeOyvPPdgXqC/3YOudhvD
qklbnmD4z7IhE/vr4o795rNYOsM1ma7ljaqw8+WDSSqQSLq+lxpmwKLeTzNYJIDxwoHKowpIc+O2
Ac8N2TcOusaaDl1waJKeRxOpMlB2k3VELpywZnWEZbf1v8FgwcK/RqggIuby0CYzKlGFcG2VgzPK
ADFDLD59uny3sW8YSwYVAYq+GPY+X0yvJtsgTQvagZLk5lrmFW1srwq6WcVg9wWGCbqUc4z/jxjy
2yb1AeNl3yerwDjE+nkEYWj8kIRIa4HPzm9F1PdUO74jOP+MG0CYO6fIOji/UdgGA+z5Ytd+M+Mt
TuGdAvrT8zZFVbklnrUPj5e/KjMcHwxRB00Q5KnV1xzTKvH4vd7KF1VZP4G16aqAwNllU+zL7WCL
urK1XZSnce7J842QsQ7ODsYxFQOQHWjpOo419heEUDLoTaCSQaNqNmVvwR8/1FEenzLrpkR7QA3+
akG/bVDu0WWVYZomulNSU6t+V8YClDNV0MRN8Y9FXX82clu6nT4DztxZ2gZVPLO+n8ZCcoFNmTh/
DTNkKr//GOoc7nEjJ4paKaE2XzVGb+vFw+XlMnNLBfMuFkhpLGB7zn2yzCdIoXe4EPK0deZ9cUbN
F4u7ThGcMfl52RbbLX/boi7v1Gi6fSlRutu00q32YJcWf4oDVeQBEZlfTSUS0RqGaTT6Nbzm2A6x
lZGU4zKwU7P+Ym1fLq+FVREyibSpqgF5awIkff7hLHHprMooY6Qg5gMBNqjQ0ftShx1Utt/l5JHc
3W3QeuIRcbNunDPL1OlWQZ8+bauEksKn6hsY/kJVwWVDGoAYLzxlfy4Riq4LJGQxyYoRZwPqO+cr
LQxDrjK9R5Na+LoljlL/aBNeTCa/g0r8z2xQ98CgTqsMtlw0bCM1Wm6J5tseTC6kp69EEArxaoYf
PREyNBZhONENE1Ry1OYpaaLv9ZRPYbc3gbFdK+j37fKdvvPA2e/vv/OFnVuiNgu9U0HLElhq3ewl
ne3idr0uwi4QQD+5PozgvocWTHcd29upAJ80r4D48X4FeB90I6RrhuMgU3snjKLZ1BpGL+ICOjuZ
NwyJLbb3PdH3Af/+vnicY/ExQgMlD1FLMJOBrQYqWufOYnX90JYZMrDFyWVb84uIIOw/jx7hKY29
LRhC+YrLokT2i/rKZ1apyKKJ27JVJO/Lr3ff8LtAvCeom9L7f3AMfAwu5yukigy92OfCKMQacHXk
wtOd8tMavoFpa8bbqkAXkvcKZxz4M4t0W1CZLSWW+xSS0aBCI+yl1U0RkNYnKdNY91y2VOKTH74m
2GKIv4DUn54o2MwpxhQQahqktbsEqDt4sV+8sxK2fL155vc0kAFCYwssEe+trcPreBaKrakrEOpZ
Q2fj/3Am8e2yU5Id+bCegwXKO5quQp2vA0BwAI/dQrTYzdgpNZLVdl4VuyOmiHfj5b8zSrlJrhup
uU66Bui25hPo9uK/t1I5CQLbOX4vji5AWbraakQyLCpeyIMOqjLPhaME2k/yCOYTUDDPNyHdBkW1
CiYvqkUtSeOslSWmrzPjc10hfJU3Bm9cnekRBxtUdJ4MTLtNG1qnlrS7PQJX1fJub54JKiy361SZ
VgmXwHiJkLgEFp76bVhutmlhcOu9TMIFFHzMtXCOD+uig7E1aXJswdPlUXez+XrUbtbqn3UsnYZX
SOOtj/z8cKgweJR35koKu8PnYbjLeIk42+0Oa6Gy5F7c6iHJrDUEHtveRc1drZvMcPo991Xldh0y
pzYrx4hxpAWQD8svEDm0/+KEHf4Ecskf1pgADF7kVh2HU5XPjmVMoC2fhc2eVsGbLTGYtvKqSbXr
TvzzQRDwRIJjDswoYKlUaCyKPpdrr2FOKYSImJtO1pUgb5iqF73OsNfFrQTQY2YPl1fLaPFL4O4F
3S0OOyF6pqIYpoe2dFgatKvu8tPiGX4BjKLgoS1RLbb+aX6v7W3fMXHLA1gznAmXuaiZ0N7EbLxK
HRZ974xtVjfrNMpyMGL0cFx6DsSUEVbAdatirh/UmCJWeL6XWyxX9Sogx+yFdbLnPn9qkyxzVsxv
Xv6MjLUo4K2E2jZGNfEv9RWHvuiNTcmLKN68Vv6m6n/cXpdUgKkV0B0peOHTJId6l23xqnVgLu0w
tCYvdmY8Xl4B48UNE6ghWLgrZdR/qLMNYpky3yxEfBnkm8A0+zrIREI8OlC7LgOFN77L+GIgATIV
SQEEyhB1KmoVDab2QciA/jb41YyutM355+UVMTafvKJ0GbPIUA7Vqc2vwEk2NBI0NFLjGdoZFkiX
8yW8bIMRe1UI04D0EsSQIiiqzx1sGsQ5WwkF9i79MIrabhaQ2IyGY865Nxkcb2YbIxLrpmYaskEF
R22aRQF1BFI9e4Vn20X5qqLB3CZj2I+tc3ll73VnKr3B0n5boz4fbuGp1NI2DgFbBGspmudfh2C+
Anbli+jVLu61q9mzIg3Vwi/DaXRasA90nvIWO5m/PwsuD0LA2k7wUKFdTpRz1PcGxSEuq4lQ4KID
krpCVUgRN1cYvueqe3nVLCP4shiJUyULT3zqExulmCg5pK+iuTYdoavcUpltfY05dwzL+UFnAoEk
wFkQ6ym3MbO6H6UBQ/gaeNi0BHCW6enyQlg3KVqv4AUWkf0aGk3O3pdAAio75nSs1MbpUn8qONJj
WP8sUpcwUdY3vNcvo0VEur2/TVJH2pqHqtJj6B4ujhylk5M9tn6e2oJD2icFJOeC2uEBe4kX0l56
tEl9SUi/yuXSKGqY6m9QYNV3OOLqpOvnv/iciIwmCFx0xBKaPTSrCjBDNosC0OY7LvWrnttjJNyo
fvsAaGHIHXliHHaMToqoCeJCAWSG/Pzg7ou1qrui7mpoVvkp10cX0Ha/6Hs3MfSrfSo4gezds6kP
CdQPnNIEyyFuY+oG0/slL4QdpOC/BE6aYPuCwJygYjI7q5c4jd/eqG3A+ayMg4BDBklbnANAZjQq
B6jm3coVHYh6sXS1ySYyd8Rk89YJfnUidPWxs/L6+QyfOTNK+emoS+W4FRmoLwENkjHiaN7vIXn6
Ku/EY/lNdhd7vDYco0eGIcfDUilPrdVt1KYSEO3F2T+bNy+Krzu5/2gqdvWMma8A+taA2o83SGgl
zruE+ZUxqqqCkVORLI3a2wKkbgVBgUSELmBJsNCCM13G/KQHC9SzVCmKdmnJPo5r5wyCj9KQWuF9
cLrsL+TX0E4q/TZDE9TFvdpDB0hfQQ7Tn2AsHDEsRIhZL5thJcWo4f37wXTqqah26tzlfaEEoytg
yEtBUjyH+2vqqj+Wt/Z2DJZQ+VJ94tolnndpfdRx6Ds9WSxS5tqi5oXQWlZOHar27ggRxLn53AE8
e9RJiIUSIpM7+uli0J6mB4BsvfXBeFiuwVcMPPFSce49Bj4Ch+DwYalDoKld2qK8jUICEHkZCpax
+7b4ut9yOXY4Pq9TN7lSWGKvdFoZNcV0l47Z1TKODsdNeDaoFGmuRLNW+xkVrSgx3F+iu6Yr3QIV
oT3kt7q/hbwqGs8kdS0o3QpV1RgDJlV6MzUP68J5D5JQcMkDqVCBC1AuMW2IwS5UILPnZVR9S7Ul
dCG6Cfi4p8tfkJFunbkDFTa6IRGh74OwAeFCb1dLR1d2v28EjttxohM9s0zmEPDU7LXTUoZaBZZl
+W4SoN+38kDKpEx14evRDYAaFUF1lhGfctkIMlCeGTGkzzLZlrcfqd7YJWrzsSdxicE439Gg4kYs
xd0qJcYKhBoBuhpXwqN8n0DdtzuVUe2Yt5jv4Dg/xxENKnRYYirG6lzFYSZDTHJOh6+L0Cj+Zf/g
GSE/PyRBkNbKctGA4O6cXfdQF81bDssHM+0B+T1e1ZCOg/AJFelTo5PlcSXnCbii0lnd8bR5RHjC
ciR4iOoTAdAtHP+i3YZk4GCY2rLCGJJynHDQ+s+jG0dDsNqFIz2MHpjGbX637eOXRBVE10wdpW40
p+jXkyhAd6hW8iyakYGgHOSWfc/JARjBHTbweoJmpUloOKgibqaUU72L6LYpd7tPxt4Mr/z2CzTF
ewx+PNHnpqhti5tBHvqki0+lfN+uj3UTDBq/YvzxWJ1bofZoNKHjvm1yHqXLVSw8LsX1IP3xMYJe
O6kcoHikEzqRcw8vZj0XYrPN31WnkhQuUPHERFlbfzRBBdl1zPK0zps8svbVrqaTInPuDNZmHAzQ
ffFM2PoUWUt8Mufm+5xC6lGfB1tpa7cDicfliMB4ZOKDaeAclOBhqE9QF+BqgAVxFPQkmojqfPbY
PaR+Cu1cwxma/8XoLa8ZL9qxPOFoldomLdutttzHFMTpd+oamObz1HBKiIwXO1aGapWhALEko6Z/
7gpmWed5O+GI/kfYr3KSm9HW32HT1okHmyYf6vyugjmMN+JVqwM2TeMCl2YUcmWFqLKStE5bXnf9
c7ZKzjZHkCq1L+8a0wXRM0J8VWUAQqilrZbcTqC5wDBNl7nCLNjp5l62wAw+JLaReiIRw6BMyOKy
l6JR4yAV7woYzQ2QzJtHpkuWK97cAssdjsaoI6WIqarVkLo+Cc3TXjjL8lrzsAusT3YwQU+JLmK2
gt1tQ0W5TGx9uclSXumEMQkBal0V1UsFMRu6NlR4EwYzWYoJ1fElT5/mWLmSGsE1dhkyscXopRYw
c8UsnTqpDYp0+szZMEbUgHVdVyzwwVsf0DRASvSjoXVF1P003uZrQnKPmor1TXlov0lOGVZ+5mpf
lCeOWcbWoX4I4hDi9oQw6vyU5XK1LpmBucLByx7Nf3YbMdfyMkf0a68THA2sIRm3dsk4a0ej9Fkr
sriANDtg4Vn3Um0uGHxswPQs9bZqP11eH8NtzizRF2NtVIOgpnnUWLdb93nkpZqcz0cr4WGoShuE
FMMIc+m0xVMN6h2Zh7NixXiEJQRDcpZVoKDO96iz+loeyyGLegvQ1wnZGF5Vj6CiRyN1d/6HtCtb
bltXtl/EKs4gXzlIlDzIQ+w4eWHFSTbneebX3wXnnh0RwhFucp9d5RbARqPRvXqt2qFDatqf0yfh
NJwZZU5DCF4XEkktdFLiF2W5sWvIaAspT+gvZ4LuxgiTNRddE5J5XckhPeQP8oz6GqIHOvjQlBKn
6JcnzAD3DmZiqDaPbLNX5ahW6K3EAFyMwBMaOrgvVQfD7ui0xILoy7VkUwQqgjxEOahXnuXpa1R0
stZWESB4N806OiuaAd1rqv+xcxsI76iGQhrZAviIuftzNIWnsIF+n4IhprIFl6dIfIu3EA29HOgu
Iz3HY3e7EA0ZRzRbgPg1o504xO5v5Hb6oUBTZtZSwYV/eZSwGsDEdIqIhqwDky5nSa7WkLXGCJG6
b8z3tnLzSWCCc5K2NpiTpBdGZOkJ1jMrjvH8UaHYRXdR78ULdJ4Xr9rZh4EIclpOJrO1yuyilFtD
XCL0wstRYHV/DTp3Hp3614PSFT0GLmMe2OPQDgNwBI1EKLVsP1omayjpTmF61JvlFTSATrSQx+th
lbukcxvMtaH369xDVQiVisH2xll1MhUdODUpboa0Phjg6bVT6Wcmp3dm93Owu10UG44aiyqEgqWy
FwnYkrRCRpIVtC16wGrnqKHgKHMtALSNNhsdU2XbwLZZk6ltUZLJk6cofqlSQfWdd8LwEEVb3sS/
v5CjV2Kr1sYVg8Bz43WWn6WHqjjpROD4vLMFrTD4hErnxQnzuUoIY9hjjHw9JKlrtTKO73ESPXi5
RmjLBNPo2CyLCea2FiOBVhv70Cmk9K2WzL4cgX9vKBfR3CjXFIYpwZOPCIiEaevipbygskSi7GiN
mp8q6lFdUBDuJsHH56SEGJgGL7NqUywDekFbO4WJPzejYR8a9D1rvOhi4sq9V+ev4VPyqTffJuvT
9ZNF/+P2RtxaZL6UOYZLr5Ug8O/7xqnTJxPN5uJQ9XdGd29En68b48bDs/WxMbfS5cbETFl8nN+G
EiN6Obh5tfswqFoPEB/Np8OwqohhiXekzo0yQTi3ba3uCjgjBk/M47Av9gPx1R/2HUTHASa1vxTv
ugghzIFz0H2lYBTUfQCvZr6kNsVKUeZApHQ+1YDOQTaRua1PHilc0NAcwcbyjjXqZzJ6zUBDEMI4
KNqjqjG2o3Wghf3yB0Z+H7OfCnHC28GbQHyMyepad2xNKLArMszkBNYSxXLbtmMAxmqnWfdFeYrl
r+MkuNP4ZnAmUKXBfc1mOPMYNkabEzzDW+J18ycJ1C5yPHiYwRdY4n85vMv/Y4rGgrNkqpaJGVYm
vpwKpguMf6Aj2gaoboGbId+LaLjo8bo4fmfGmO+WNm1ZYsWo2dXlPgxvNbCE1Eew6vsNgKyy5KS2
IMbwQhniy7/LYz5Yok0FUROKLO3yT0MJeuMFZamUCGrx9N9cWxjj/23XEAlE89jF9UusPDSgBFJ3
dr5vIoEhbmpwviAmgtXZpBSKVtmH/HbyKcOfdZBr9JJXlzaAzPvk/fpZ40ZMpPSof0HOFDMbW/9o
pgny4yVwcy0Z/Rww2THsfSLln3O7vh1sEqxqKkh/uN/so24M/APe6zTCnblkVNWTtCwgclrS57Jo
HE17lEQy8twTBsJ5AAGQFF8whOgmCOBr6LcdFQsjC+O+TwxHAqKVpN+v7x/vgwHCAQU1Fbhwyn+9
XQ3BQCAoJ8wuoCRRdHAawm07KqzQf4xOi2IjJ/xvzDHhXzNzOYcUM1iw1J9a/w1D9dfXw9m4zf9n
su1pVmaTVKh8Kcpt1WVAxqqObgWT8PFK/xFzpDaGmHyn0OR0LgqAEFuPfJdfQa/1eUmdtnXG1/Yx
rlzy6frCOG14Y2OQcbsyh+xXSuGbQ+uox7R2CsRC8ED56+N8bG4NQNGnzxEqNkMgsMz/ZoAyWThm
UIZiloq0sgobAsu9px6jYPpJKdroQ909to9/Nf1BV/rbHrPSJJFDs+hH6dD50T1lYEz8PtAPIGU4
tMcSzXHRm4kTHjcGmUtmkco6qjI4TZ2q37RmXZ15BP2qoX6d4s5V5yIWeClnsm27ROamKVW9nYER
wYx9sBwVgF/yk3SvP2DEZfEouIEiCDtBS0r0GZm7poBeuGRbADd3a+lo5pes2193FE4s3mwjc8sY
eHauUhrj+iy/LqQ4hrHuEU122rz2zKo7Ef3PhVq228jcNpJtVIUZ2zgTaZBEzS2Zkl0OTQ5gxx3g
Fq8vjx9a/nVLtrOzxmaflSHkNPH8GSmBwH1RFYXb6j2wb+hpX7fGuWXON/OjxH92yyxWNS1DCZ+0
2twhyre6f1pH/7oNTsN3s38f2deZEcizLXre4GTHYKrNogMo+uvyUwO5p+FJiW6VFmEt25vlvQIi
+uoubB9NUW4uWicTXDAgKKOOakqHCUMo2RgCLXxDALi/vlLBCf94Cp0tVDehtZplTXpEsoVGduTk
9bFMPPTUd6EliJeCc/ax6We21nxKMnQ3s2MqfU3zn4oIwMHLiTeuwQSPSrNioxoRH807OqPQ7Gsq
zeW1TuGJkcZ8r0dfDEh7G/wBzIXdNsmAimZhHdSaOHj5+7oEpsVkREtTpM7NSb+xrt+mmLu77SPL
KJYVuUETkMIdbET8poT45LOU/5PYUJGNd9fdgu98vy0yzpeUI2QuFTTpS/W1HsHyE+7TUIiMolt0
mSr8tsLcZ4hSUzyEpAuKWHd1K3URD0NMhspS6AMF6fTziWg7vd2hUnZ9ff/FVX6bphtw5os56A07
U8LpoqL05YMNAhKc59vqUHl674gyBb7n/7bGOKZE6gwNkSE9LvH6ueyqd1ltBXfMf7k5f9tgbjFT
Usq4A8VVEBI3e53+Kb7FdFpzL32zFGfFsFzioB6JMV8RJ4hwL5nrrekUvZ4anOtwdsadftQ8gGU9
AGPkHXJl4Ug49+ChFWnIKPADf894jVmBNAwAFtSCUNk0km8tOsUZOeqhYJCC/wLA5LIKvRG8oNh4
lYXW2GSdIh2WY/6JgCY2c3Mnvld3FK0SCdt/XCc5M8c4ydzQhnWMGnGNqi2kujyMpQiiPa+ypWJ6
TEPLDDO2FwAfY0zSJLakLqDfyYRqeL2rXmy399On6ZD+H7pLH/xg7BnHeA1QTDrV72TxCnLcxnGT
jik4tav7wqlu1COYf2AKg71AENBG3eLNx9EHi6U/yM4/ohyWF8rgKGidoOoEsm3WXRpAB3sy4SqP
/Dg/tWpQLK/Xownvy6moVGMSBi0NuMs2mLQQMixmBSbs5KUdf+bN05//fzyoUQ1XgM2+eMvrEYaI
VRutC7NOnTHe5dLzdQPcfIfS4KDegjE7DJFtV9BZ6SqjGY5yS+yOCkCqmgcB7KAqXXmAyytu5KpB
5IkQEryLDX6o4pkN1BlALVuzc5YpXTWDZTEq/zHHwUnB+L9GrtRmTtkO7lh9G9K360vlfatzk0yw
ytQyDLu1pyRetS+Fb+ry5zAWAwv6vSgm98YEMRh1dVjQ5a/tiKGaVXCKBUtg8219NLXJ6mb7gAJF
2nnp3PTSvsG84Y/rW8X3it8rYVNtVECaJlFD/QD+y+q1A90MWBojf3SWH1nirMf0Pg9A0C26yehx
YUPG2QayyffarmZmEoBaDCMijm2ung74jEkUyDNG/zRghFLyd6VZ7/ok202S7mpSKPoNNMG5/A0m
NBUs9KDAwL71TDuVc6tvcsitndY3qvIaeygydU78z7KjIiBN5V3fbF6YokgGOuylQd2Qybg6/E1d
sHAKLMj12TGx51H+7boR7pV2boW61lnaU0V9MYZWZx1A1b1Xfe2GPKnQRwKxaH2fHjPZqQQ5/0fs
u9hIvJeAKUWBBOCJrcWpnjK96OBD5GTtMR4IkoAe26kEoaeAhwqWrTfzI0+QvMVp3oGhdAWL5voT
PiTqMTYuc8Ic+Qbaz1OXkAjzC8pbEuS7NhjeVpDNpT7azCLP4Z1OAjMwBVIxZCLbBedFP7QhmeyD
DsnuSXX64qnvgr57ttO3LtzF1uO83hWtXwwPUfgY65//YrXn9snWfijHpJvazoZYlDbs5awrXvRs
XO6S1n4o1bl5SkAt7pbSck/1wQA2B0uRosYo7eRWJHBqaov9+Oe/hdn5qtUWvcvQD8/UZHTrsFhv
YhW0ueNE+q9JbHQa1F7k7Mf1LeAdpXOrjMsp2iRFkZQbBylvV1D1zrKTQvzcyc1exBbBPVBnttgy
ezsaZqS3Znw079pbPDnv2iC6TQ6KCzY3aJwJi508XwaxjQGmU3RfMX66/bpLnFpQ7TDAyY2MfvGz
+2kfHtrAMgNAduIg22UiNgduen9mkiX5mIyuIxEweofwTj8mN40be/KBFsKHh78aNsI0tgWQBuCm
WB8beBerbueUVq661rH2ut8+U26M4bu8Uz3zXRLSzPKcBUg/YIWBbwT6iXHRwZyiqK0B7TeWh278
NEAOTBSAOCY0kDUAoYaRYYyxM0E3HkazWWrQVZTpbdZ9XabP1ixS0eDZAC+dAWALGnFId7d+AV8Z
x66ETo4NasH6ZAzfFFFBiv4L5jBjas6CnBpQDAAfMzdUo5G8VbsJDIKKeaQyxo7Shi/Xjy7P2TCG
D3yYCXAJCAYYI+kMWEmSgKaTMvrNXudSmokerGYapjxFOBnepmGOFd/mo1vL+lomJ8DWSnZ+1MvE
kWeQRiHPETZEuFaAnAZvIAF7n8oE5HkhhpRXkEprPeUNx5Zq/YKGPT4BUIBywxIUlZe/LE9/vpM6
niNg1iNotYO9Y+sRRjuHHaaBCTiAxtvmfjwlRwncPNlDgwtf+CjnfTgduGrk8SgEAxfHJEx5U2fR
MEXxsVmc5J6yWkq+9AqV0/aVqvIMoiFBjjdu7DHLiw3QNhhghEAX2oR0YEOgrFc5gj3k3F8bIzQa
n6VLq66MgBLaFK9A6bZiNz11+/h5rv3wtvab2+mQnUCf00Mh7tN106LlMecgqSW1KkhdHiv45BK+
FkJgN8ctN2ujv+BsbRj77/ooxeij3N6it57LL4mIn5NvAshSgqAHfkcmFQqTYi7rZoyPpD2G9TdL
/wFm6L/Zp98mmMO1pmCpHEcCN1AeKz3etWB8u27hv3j2bxPMDaHk8ZiHGPMNaKlQcmhIKlzjTt2B
ltMzBTAgvsf9Nsbc7+tU6lkW4xhVoW+aeQ8oLsZJdOBI6sTYzdPfefi/9tgQWJjplNl1Ux77HWKg
9VV50JxSdVaQd89B/t4bToI+7t5CZiESfuYVoyBojVa+ZiD9ungarGEGDfQB2SG0mFWMFtOpfvMg
/QyhigbKvhpEEH+h5AUAKK5h3dBxyaisON8oyXlq2rjupSCxILte+OEB2o7fq9sZvcXYF1U4uEfg
zB5zBEDYR0JJAyQPpCSULCmfXrVmOaFRVgogk1w/BUEm1HZBl6NaLFM/3KYb1Agy6+PuFzWP5C4P
lKyg3Ye+SEqOOj2TDOjnxpjIaIGNqVR0qNdrgImTsnbWzu/JsdHsYz+8T/3P64eQdyzOzTHhEBQY
erPGOOYZxmQHAraVdATDkavn6BbU/nVjvLrHZnFMaATUkMiZ1VVAxY23Js577MWyQ0kPNRdQhjv9
aboRES3yHEXXAYkDuxJlr2HuT6Wr46IHy0UwZ9A3GO4JjvwglYLzzrUCdA4YQ0DeBEzqNugvq7FK
JjiEjwDvenLmFRNYwm33+v5xjeCJgllZiKxfoODWUcm6zAYpib7egaMWEczRpsN1G7x2B8qtmolx
MRS0ccK2K9GtmdayUS9Rvxqn8hDuQQX3S5QycaWvFZCMOM/iPIe3NjCMqhYtoCsyC/kIs7qZ7QZC
5En4kNW32volnH5cXxrXBL6PBvQbOH7ZFHjo4yyZEPuPI+oUwLkmiq80xe66EerC7PlFwRcgXspJ
hZRtu33rJA9zL4FOzcJQSZdBiBL9o/frNrgBHt8H/oaiFt4mTPCrwLdv96Qhe4oujV3QHKKIBlzr
jmrKQGjQE1GYXEQlcELiLgPCH1Z11LO3qxoxJaSbEW7MbDnI4VPTulr2aEvPJaB2a/xwfXn012+2
8MMYvg9opmTVMJjV4X1eNvackkBOylNjLfdlUQZoQO+zhQiynMsyA2OL+Vx6mqlRRufRwq/QNfPT
k+ROX9JXCh6s98PN+OX60i68gzHHpDxxn8/AO2EgpDAQZuUezFOCFV1yEzMmmERHCduhgFq7FpBT
/ACp4w+1EMvr7qwvwFN4Pd4NyYFifvQqsIWvfsG3Y4fQ6zAvOuynFlSG9VD38ecuKr05nV3M8P4p
Oma7UJYlpiZWPFhmBoqttHC78kUifgptPUW0o5enDYbAyYTHMwRKcQaYiGgPWh/2pCNAhy1+njol
qIHBfYMWW+iYgQI1FmHL8nKelrHJvMKgYSZnIGoBmRcI0VytjaFlVhzaZQ0Ue3lNDcMhbeI14XIK
QXi49PhZ1z2V9yHPF81caDGxmwX3EOoelepPkStLlbtKn21ld93OZU7ArJQJLUSCuywqMhD5Efoe
ceEqKE6EyFbRXZ881Zt2oGQIRNXki7yHscpkIgaqYYteVzqoJVI3Q8mlJ0h4jJu8uTFVwZEUOhC9
mM5ehNU6LZWKYh8wEcpOf7EVNzNd8KkeB3DBgeQu2w+dK4KWX9x2zAqZKNpnGD+3OvDyT8nnod91
IU5+9acJCWODiZ6qFeWyLSHr0Sz893XXkG9yKEi/RetgQuZE1ii19LY4msNLZZWuXT2oqwitRYMi
e+WcezsTNDOAtUwbDblAPlJ2c9vX9oqP1vr+urNfX4suM5EkK9R+WjHEcUjAV6SizidDsdYWnFzO
HYP8CTTfmK8GKSo7dypVkdyhLJsdTRBjS+GtpAoC7+WDyMbFfGaB+SR6N4Vo04B2M54zF8MLBJQM
GRRejK+TPrnauBt73Ytqp49f1+mPwSPUOJraIOulUz2sUg44/u21VyGnJ6nu8DrtU6Q+4XP8Ln0F
r+Le9oRaQJxQsTHIHKRFyswksaASSiun+Y9pdbNAweiwddC9MneiEQwRqtPuY0PYxucE4Y1p5nzN
ZlLLsdlZeFI3jjRpx0SX93atfekBdL3umrxMCLYwXUBsMMNe0BEU5lqjSNJowXqqUdZUgtj7Ph6t
E5UyELcjuE6K0r0JB0VfluUHMyelLk0bVat5fdaKG6l5ub4czklT5LP/z3y0Iq+tcViQ65PW8NJi
Vw/g3Ol3142IFsF8nkoKtRFj16iRYcwx1i0H2MHrFkTLYE6aCVZIXV4scx/JyAT0Y5W7bScJYNqX
Tz4cKVBcovOAoU366tveT42xaH21ZAS8fslTEjmaN710Oly8d/QThahgDLGD/JVY1o5e7kzchZQF
MQ0bWhYa4tXWcqmqklTXOMyU9pISMtL0G9TjH7M7uSua3eGlVRt7bJwv5kwpc8MMontadVag/R7u
0E4Gx5SI94eX2JzbYjuYGPtu4qmAfJ4U9Dv7mQpxYqLz9iG51U/SHjXOnejK5wbms+0kTNZoS2GE
pnBWHKcjOVGBguiumhwDpapsZ3wRmeO5/7k1JkXUpEgqmzGEaHf/LV3eCxHeh+f85/+fyQxR4usz
bcwhwgbP7CxHWo5TLMguhFtGF3mem0VFqOpVaAbaKT9QDIN5sJ5N55dWmJCjl27JFX9nOaTzeC1k
I4VPjLYTBfTdHv6QT5R1zAyWm0p0sEXmmCgIKshVGmntS92Pnuyj4uaGnnmrHRV/uYkFN7PoczHR
MMEY+JpOiIZJsmaONi5u3OgQv+ms/fWgyLsVz/2CCRorSPqVNtHXYFD62C+rMfSsYmieQpDJ7Qel
GURvIZGjM1EjgnJF0RloNCJUHQF7lN1iSETgM+4FfLYsVhBmsItyzBKo87XeXDmqvwY6YsV6lB5p
eBoc8+X6NgpWZTHBAuX8NcIQMxhX0JS+xV0q+9KoFIfrVniPn/MwaDFRQl3yWK4gLnI0v0LXE/jH
dGe7jSc/t/4vKUVR4OW6Bzr2FpCCaH+wDVNLD6U6AYIPw/qeFO/z9iaMfaEqJdfbQRemAFEG4OhF
MTFTc0BT8WJQ7PcKjZWs82gj4vrmcY1A9lFDXRmyABZzfoEgisk6Ip6HBfJp3TGTT5UoAvJtmDI2
ChRrJgvjzZqmkWQ1RUiKSkhO+kleemo3C1bC/SgooVD9Ng0CRMxKQpTzZntdwa5m3CyD5RjyF9Vy
lEg07SmywwShKFLw+pFhZ7Ge1+Vumg5K+rkPf1z/Lpxbg1ioCQE6KEMJ7ALBvpIhV1agnw/63Qqp
2nIXHpYf2l7eWZg5Fjn05UHdGmP2zkpmvc4l+qCTx2e1rd4I/O36gi6dAKOW4PQD1zmgdcSmfz+7
BUcJ8rtaI1kHG4z4iv3FhkpzJSJb5OSZWyvMQupOKlajRFI+n+ZddY+GLyBPptcHU+1MH0oX9oPp
//m9RK1SanyoFiCgMWkECHhIl6V0bfL3ULob1V0iwpjyvtC5Cfr3s+3TI72KBzNCEpHoKGH9Y3be
9e8jMsB8n2LMpJBIaMqYXWf6djTNd4sF97tu5UOQZZuebLeK+UAxap9lp4QWSNLN/UJ78pC4alz5
mxFoN30g3c1oH6efp92HCtsh3kueHiQ7TLeZ/vWfcnmO6S9BCwDR1UIbm7mcynqWQTZVQZ9khEpZ
WzoxpF1AhrAOf5y1bA0x11MEcig7S2UtaMqblMROvUoOKK6ur4ZzCW6tMD44y9FomRjhPxrPypuy
Q8vm1Af5zYox6jioj/leBA8W7R/jkY2dxC2AYNExNTMnthcnrmO3XVQPI+SC2MFfnIohA0wbgL2L
pZfUJ7PpQOicHZM6cyzdMWa8GHV3LaSd1u81fT8BYThonqmfZDN0tQXt3kzEWseNYGgWQRjRIBiK
YVw3nTRbQkUXjWwNYy8K0k7Tw/IF3/HyvYrveGaFuV4yCWDAVVoRwbqiuVPT+UsXSrEzriHWFKWP
rdIV79CvMPclKmKPmMKL96sOIHCRK7ljxpEgwxetmkmFk0ENVdBPA+mRkX8mRS89uW/zQ1tOoiIB
35IFZQpoGAB3RP9+FuIGuZJGI43JQWrRDvgpdbtatLtcnwVm8D8mmE+4pPLYz/IMiZnkc4VOTjoC
PNim/pIL6Z/pqb4IdGem2O/YNOnStmhT5Yco6J9/0QssGGgtHyOhQhyn6kC95vfCmK/UmEWn5WVr
ooI4Quoxdqu7MqDJL/iOBA4h2kPmqSItTWS0RZQco/UE73PLQtvZmaeSXkDdzfMHwwYOEngYkHCx
1Y3SUvIyVHESanM9paH9SLKfvSS6WPlWwE8KQLYM5Cqzc6Qmtd7VUB1KtacxdLRIgZKNoAQgssFs
mQqZF9zdiBV6/UpqIOpVp1H+PJNHpRoUjf+7EBYOlkezbeGzZMfKqsEaN+/a+j5MW/96fOItxZQh
XQd4LbS9LGYpZMzVsdDG5JjNd9J0mtrPyiR4fNOTwZ6cMxNsrbBHJVydVBsEcuB122va0vjzrMoe
8MWdN+mxchuuxR/zr4EPDVhbjDpiFhBYX7rus+AT68Oqqou0BrF8H5LbMbozhOMdNKNgFraxwUQf
JZ7XPkwMkPjv5p3sF372s3n7hUWUPl3/TLyAsLHFhJ9eruqsHpYItOMoAxVoJUB9nJY96Ut/Fr2J
OJUFYgO9DvejgkYgHN5uX9kWo14utGUSrLv5tnMrdzLc2e0/EMTkk4jb+pI5Bt/r3CCTfSSFIanS
DOEAiuxMbmAU87DjDSQNZ3fyzJ3sSF6BAqgaCXKRywOAZ5mMXr0FLnfgvRjD9jQ3rS5jRmjsbLxi
lZvUmF/6qvt+/QPSf7P1FcxQUIiUjjMNvAazoUYkFV09hqDzbw1nkF/7TJCJc9axMcCsI6tgv7Pl
8IAQTBz8FBeJ1+hapahZyDVE9A9UHgA+bIUBFNcNhBtlvJeleyv6TrqvZPCvb9ZHweVit85sMN5e
9qqkaw0Wky3RIymSl9ogrgkAjD7llZN2Moon851uY+i8FLVoOL6PrTozztwgPSSk17HBp8qhf3ZQ
/XRnefKP5nt2S/YGhuhFLV6ua5zZY0JwFs6gpaTMPkqm7oY5fo5s48+z0M2a2BhsWvNEKpT6P8gF
AT/xi33ikrvJUzBAKVbs4i8JjWTk90iudWZJpJrbEFU15BSYko7KW3kQLEhggL0c0eYcZi2Cg0TL
VwXjVoNoUOgyK6Ib9u8KDOY12RbxIlsTVjDpgz+jkxBNTqj+XMc/TiW2dpjHJIn/s1NLF3py5Jpd
6vciQCvd7ovjhGuQpsngImUzL6JUQ9WsrXQo28bJ4vrOmpUfshr6Y6+5K/h366x1JPDaCI4xN1Sg
WWuB9g5oQPYrhWWtDkZvI7l4rV4Xn4LKNTSJy2DaVaODs+TVLyKUNwfNhh09M8p8OSXs6zpeE5AM
HOigSOaD5sMrnoy3/oAbJVgfw2fjGH3pH6EAULrm0/U187f695KZ75nLRpmv0Yy2Xebl862cB2Vx
V8u6k8S3dVR7kOf8C4PohWLcDJUqVOO2NzXJ+n4xWoiFaNZLNH7J6meI+ozm4GT1SQPEQltlQXTm
ftUzi/TvZ6lVVA1KKmMW/WCujR/W9xrkTKPwy/9vWUxuhQX1aVIk/V7fW0ctGAOKnkffULB7lyJ/
mDNE8fLf7WNuGqlorTharQ7SgpNfP3RuHTupF+nQ9tEdUJC53QkVq/vpFPuRJ1LP5jrLmXHmpgHh
cQWOnTw51g3ozgYQUzpKWBvPoaXETlcarygnz4E2TY+NWYvq66LPSH/c2WespnrUB8o3uyjH0XpU
MeG5CF58l5n/ZnPZvko3lBV4mT4GSDOnm92SfJ8yf5qIZ44CBDCnd25Z6BPQVwzYqsEUs11ORpY1
yeWekpskjavtopvcq1zJVx6Nx+rQPKSOGJzFuSQ2NpmkTjMTqVQ12IyadzkNSq11jTSoG8E2cs3o
IPE0MYUpgxZkuzRUZpQWk/vpMTdTe1/nif60ltLo14n+rEe95Vw/epy71YKezb/mmJ00eiMttUJr
90v4WQKnRC+kvqH/gbmPNhaYfTP7HiIS6yQdqtZZ3+gQZgRBj3Tyfg3+iBIsjqdvzDEhch26XJEz
fKZsRli0vXaOPD1/+//tGhMVu7HTSFwji9PXgwwJX2UQREROBwkvMQtEBlRdFjcqs2uNmhhrtBrt
3rpT4N7rjQ0OJOt79MGBKqLq4XRettaYTatSqZprFU6HB8T8PVxcqiEd+WjEYsS9dMYjHTsvfXBy
ix6fnKiIddooDGtIHC5GFQDeJCQNQeGj76OAIitbvzuIJ455pwqtRTDsaCgUmGxSNC+DTFA9TAE+
+Kx0rd8X6w4iT27fWI/XXYNrCZ8Mc2WYx73gtgeWrVnNPoyPRlrtVGhfLenkFlAFRhNIlHLxDi+0
Q/5ji4UEYCAdxRQlTfFwJydtR/Ei6hflXtlLexzoYBDqW3IdBfP6JmSJ6Kz4R63/7B7JxxAQwQmn
azjOYLLS/e4lBiirDLrv+ukXLEuFes7T9T3lxHvIfeMhrSK7RPWKJTPp1cWCcE4YHco37TS/RcFy
pyPZk/zRVdaAgqQhjeRdN3oZSKA3Q/ud0D9CA58NxFlIikqW6uJYafJhyCALZB4aUfjlvD+3Vpj4
m2PKWV+nAuQsO3ikT2GVlO+YotpzfwpEpZdLj4E5WvmD8gwSZ3YMs5PMpsIQIw5aWQRKjGfOJHp/
8Jd0ZoOekDMfMeVctacKpHudT1tZzd6OHPVLfbNASTbbWZHTCwkoud8Kg2+0Iygj/DO5VQwUkz2N
Kg6dY+eYLu2c3DMn5/vqYop78EIQUdZu9X7dQTgxGpt5ZpVJqlarUZV0iQvw21h7Agr/9YnGSSpS
ZXsiherLuLIxdvG8qvRQ1Wo0xzN00ZTls1neTmvrL2iCXF8Wfy+hMY5QCTYImfl8pa3kxqRgPt3C
IzU1pPsZZC5FrwuCF9cTUZ6yZIC0UbRlrtDemLMwXoArscfnFB3k1L++DE6owoahJIEhO3CMgP5j
64ZKns5raCTxAahVfJa3/lbxGjfKHDrk1Pv96sc3VMtT9BDmLuzMLuOLaEfIjWU0xRFTN86afI5E
NTlOeXi7MsbvSqkHdpmATrgp/Brv3GI/R479MvvTp78pWG2MsRNbpbUaXWEl7WHS3/Kx9xLhcAWn
QWwjFGH+VgGjDwSxGHzxPFsy2HUi8jHor3m5F3vJfrxJXCquWJ2AUK0FPn75VqEWgVtDKmCCNYPJ
ruJSqroU/IRBAqlKKdJOEfBZgz3tUCFOnKwtFoFB7g12bpF6zVlQlKs0kZcQY0xRDgkOCvZt8F4h
q5PcgiodCONyj1bwj+tngHeULSQhUBjB6DHoY7ZGJcUu4lq2q6ArjHBfWWHrmWGHvLtN7N11Uzyv
pxVAsK1YuF3YQnHRy3Jc2Bp2M/kq6/ea9un6/+eFPwsirBoof7Egi9k/O4snEzAMM7DU0mlVzSEy
FLZLtxZRZ3Gvr3NLTGDCC31U9AiBqTGcsvrgQqr26qGwHfNZBh0O/VDX18bfu99rYyLuuOiKVEJp
JyibxzF9lBbB/+dUyeDuZ5vHhMIKw3rQjKooiBklWn2PKTO3ejR2+a5yQQZXB02KiNh8kp0lGKEm
6YgeZdzzdvYDGEcEbaLR2lAWhRy1Ds6YylGq+7SFR75P+Z+/nLaLZaJj3jVFHAMPHsiPg58Eyg25
D3cDat9AHv9Vkni2s2ypvSraTF4VOEs4JzcQpnlck+GwEEGmwXUQ4J0AXEFXCRx3zDmuVLJIUBw9
GnbvgM0u1gXhiRcoKNviB1QVBAXMnkWRBgViHbAATYHAjBfJBgBVf16DQtvvtxH2JmlWbVCXERQg
Xf0jGlNXHd9S++n6UeLmZGCVwiA6pZbCE2y7VWPedUkoV3TEATJcyKflB8oKF7mpH+2EDMy8D3Nu
jfFrQ58Uc9YnJDElSCMd87EGXgT907v6JoJOcO6ETg95CMEauV/LotP9wDNBU49xB4VIjVYkoInH
NZV9s44Ut1/s69AdMXdPK6d+grm7p+hdYJfew9tKDkDeEPNDzmYACspCge1q6CEQJ4NAIFUPlvZJ
6X9mzaPa3RBpckbtAK5tR80EADzeF4WIG3SyDOjOKIrB7HGHB33dAsYUxIfiXgfs3bw19h9TR/5w
I1Ld5XxQgFVwgQHUjnorq8s1QXij7DAwflQAdDX6H5rwdSSywBw1UwsJcnYQF447KJfcUVbXbrd8
0R3LAdevEz3XotfRJRUoMHdni2Irs4nRoPbQob9P2+3dvflaAmRPcyzabacnA4U5N/o4JbUredqD
aBLoo+F94TnoR4GnTIF8Jzt4VOptk6kZyQ5jYsSBBJmax36liuCVGYIHxYQgkxmFnq1kKDxNGQTX
+tGHpncB1uX+VDfqi6Z373aamq5VY5Z9LbtnqV3xu/vhZ7gs466KosTrGksOlqr/m+zNks9+P3Pi
GjNsAcJfpYA+aa1Xxan2bZDtdW/9RwMnOTDdLyJKDV6WD5uUfZqgkAOmi20ky+Zu7gsJWsFj8tKg
mBPt0tR2qsGPjWPW38zpo5rsUuv1+iHnuickxFElQ7EM1Zat1TYfGhBT6dmh1580/Wsai4IX3wAF
OoHSENAIJvW2QniinDZTMLiLWzxhyC4o9pQsoXgw3PrvuBLg/pBd/o9F+ovOUm8DwJ3MzpfwsCqO
1EGXdtk1UeSU4ysEyJyyKYAifOrmn1MoANuJlspkkpXWK7NiLOWxIDfJeLeKRNR4qepmZUzimJTF
VI52PYFqsD1oH/uIjVTROivdmx/XHYMfh8+2kblZSVf9D2lXthy5rSy/iBHcl1cuTTZbLY2kGY1G
LwzNxn3f+fU3IYctNoTT8B1H2E8OqxpgVQGoyspcMVWFV6cSu3/xUYMbGgxD94tXeeAH5TgKb/No
R6xUvc4jpQjX5W5VwpwLGmOgkMCLDy0DVAlAKQTd+0u/GCapxywIkhIRRRS9/skgE5Ev0ScLD8/F
wwEw+OkhvuMVCJifbWeYLttmxdyapRQT+SpCGIaiBCQEiVHBL6H4q3B2kqyDTr4Y3VZRelY0iLpT
Hy4pUsOqK6zT2m7TzMQwnGDL6m9BvTXql3zS7UZ3Ob5CmlTXTFIfL+nWaRyRkt+2tsewOOjlzkCy
+3BVTh2J/KkPpiQ84gnjJmntXn7FcdalWiVchxg1bctToiZz6grqbPm9WJXAWMSdckjquXqRl6Hg
ZEvGTQxEA+/Gqa0VU7WB6jWYDuLmQSliu8MJIX75k83cGaE2s1M7oKNWKT82SeNE2mzrgBZ0Wm2n
4kPVBWV2UxSuZj0o8oFjmbk8C3UDQnqsfeDojVR1HhUIyodAWxcAW4N7pboDV6Cb/uq86kk+GE9i
wKu7swJfhqwCKkEgW8Zo2+UH1Sa57OtUQ/0sBmq4Tms717hTh+SUob1GNgjtm6KB78siP2J3JuRZ
u5pZoUMMw8CN3YAKDdj0btGs6cB9VHjCtz95KoCC9t0idRgkkZ5LYyFYgbnY6rk6QtckcuOz9SUr
Ib0tgWVXv1V+Xv+AxPevrZKKDSMFh79uYT6w18GgCSa9DhAZgCtXDq6JmUr3i6PiQImgwd6U4P8i
XbzhTgnSUMqgBNh4W6g42iuRvxkJctX6fH2FDPCgdbGtVHBIkgHd+RTHxDJ/xQvI7G6S5XFSz0XZ
uVnhzn1sm4n3J0aBcELHEm0pXK0vvWcupTrqOzMNxTANWsBlU1/zAVvljvYxL4EIBE0Gkgvk0jST
6wrdQfDazynwTSjaeMnBkAMMxx4q9Ib6Kri+Lla4I84VC1I1qMSK1FfU9HaCfF0pBCIB2Yl3hfmY
jJxHJM8GtXXR0pZlbZLnT7Q52fa9Gl9NgXMk8GxQB3vZpWg3k1aJup6Lye+GV0PnmGDVrMFg/c9e
0W8qBW+qWbDkHKNw5AwniolbEP008KLaPEzfBcq36x+Hef/aW6SAIZnVZtsmwdOb58E1wzxsBls5
6/bmNWD040Hb2HtIUAGoMIBCkMrCHdATqpqjLxlVUmD2szdn2uduNjhXZJ4ZalFmvCp5ViJDyRlS
oPDQRK2tbS/Xt45nhHpJxbqWymjiYkoEvKzItdnZSjn+wMq0OKogwouuKtoK5CfszpNNXmtdsnIh
yBOMqw5gEu2ro9gu57gvfl1fDauVgMbtuy0qq1vQPpXkoUKJyxlQ0NdxG4ealCM4Y35on4vCrm4H
XLRk3iAf6x6J0xIgKDQ9ZZRHLtfYTNOQ6iIaW5q22r38WMfnVnvsh8Q1hee1D4z4D/LR3iB1SCfq
soHNRkR1Dep+eumqy7O2cnyDGVZ7I9SXm5W4UAQBgTy43Y3oFa55LE69S67i44mHASS/mD6Q98ao
TxdttdBXNSox3SyMoJiublCZeb7uH0wbuO2Teym+FB25w1Yus1aMZViCmTUGen7hcRCz92xngopa
cYmqAdoUkKd1J3dxARUCcKc/GD6BCPGeLwzUJuBBhkgwQjKKjzS5qAiiHLPNzPwozJEfpTVq+YIY
ykL2Ve2mJ0vsv5Sxdhs18amMltMg1YEez97SPM/J9BJlkLZvMDkTWQ/FortqNQzu9Q1nvuf2P5Dy
Uy3HG1Nvwf+hvkxu5I9QTjB6OwoI4CEJI0f7fN0gOYc/eNFuQyiXNTEsKGkjKkNR15+3VvqlJD+j
SnHSpvwE2ldOamPnm505ymnzIs4zs0Pxixx1FvSnZBAjZQftofPaY1baIGrozoXPe9gxU+rOLHUb
qXUTKKpVy4/5dlaHw1jf94mvGN71vWT78s4MdSHJCq2qO0FIgWdSDiVGJbTVzQsHTubUh8JXLc6J
xwzPnT3qcpIaQtolCrKoNILcwEQ3uOFQ2ZPPf8U96HZ6KpSmliq4nUJpXB5Ee9a9dePNUzNvpjun
p0u6eqNYVaXCCUlJtMTcjKw5Q2j4ZEQNQ7nXvxLz6HnfNIM6wbU+iodtzKOgTSdXT2tvGG5U8WEq
vRGyubM7zr+vGyRf/doeUmcduDEbc8nBSpOn6itAMm4zNA99MZxV0J3WS/k5Ryn6uknmlXK/o1Qa
0TtJXgcBcCIc6cYISXULSFnB2XS3grTH5w4yosJR/I/OQuUS0m+3atz0jt1yKIxXCcQepsGZ3+F9
PSqBVEYxTXmyWOCPQ3cMlBH5UfKAbOU4CSdhGFTCMPoignY0ZkHGdPZFw0jBVJLdj4rsaWr6H5dE
ZY1i0ret17Bt5AVIlrSECST5eNwk3CijssUWi62o1hYBtk1ufCKFNB20typ5a3IabeyvBNIHEJ2C
ufctUe6usHMijLUCopJwjpsf+iRWYIBW+4M0maI9iWC2ilUMDg1p/EWahG/XfZ+dst5tU+GmD5PS
aVoHNa/FmcRX/TtSv33dBNs73k1Q0YVhmnxJ28kKBn1xDemHqXt6ptpl/nrdDm8pVECZUyoPWy6X
4ZLGP1UzOchp/1pn9//NChVScdpjapUwPxWJvyR3fRNgoPW6CZ4/UOE0F4JazOuMmeC5wVSAKSfG
qRjz8dDWcupJSpq7gtKazmxO/Xco7/HQzewU/P7BqBAbpmpNchJiWv9VW095+pJHo92avpaeLJGz
WN5Xo+Ksbgolrma8qbZEOmvZ6mjJfFvHsn99Tzlm3oA6uxgDfUUORnIMGmaYcwID7pL/3IqH6zb+
x3X0n42j9UhiPTfUZVwgLYOyxBuf2q12SwQfUaE6ZWeRZ4/c9j+ele/2qMMZRDLzUJlvN4HmWLm1
31cQNkYDxRWOucEJYxKm14xRmSJLikSLrRkiDYNkQ7TXjngqJMSvr1mgEkUiGPqUxADV69ZwiOf6
oaleAVAVMsWvdE7eYxZOQVvwd9KVqWxR6XmlL5OSH9UCLwfyjDePbeYOX38sDgEEDOf8Lk5s9H45
tw2mJ0IaD11eCdV2hfpo8pKtETDTeZilHt5Udpx9lsQDxxN5RqiPpca6ksVbD7T54EDyEkNnXubm
fv9NWY/pEQwnB+Fo3RRccSXydz98wt3iqE+oT9BaSbqGAEond77N75egdAa7PiaBbIvfedpRLKgx
ij5EDgWyKxZAkPg9u7BGnurMotl0qHsnnzbw06ehKdim27qTpwDUIQcYxYXkB+cbsjLk3iz1DDea
dhig/5aGpaU5WvfYV94qtnakJPaM6cJG1TjBx0wte4uU12x9lxhZEeOlex5cojVXosjfH0gRkkCp
ea0glv/szVH+My1z2U1EQrxFb02d7nXrDkgjjpOS30w7y94I5SwVWAbyDkzKYevN3uYWB+u2OhHm
/cGP3e3TdWus9LU3RsU71F/SvCH0KFkzBpCMvTP7hOMVbBNkFlMBWhAkl5fOiI52BQZ2qHtFS2X3
hnVIoNd0fRXMRzOkQg2iegWAvUKfzXHcGxUG39Cc9wq0soo7TB5VTv8D77+nf6FMTT70h2+ESU80
eFUQd9LENcnYLFG5gIW39aQfUdj7EXiZhZc3fQTwhPDY0dh+/m6PhnUOYyI2fT0TAZ3IBxG/MrxN
DYyuTNQmbChj82aTWbcttHf+XiE9bZRhLnme+2ENBBRXY8tV2/ggGGezuUejwcuWxhUNTnpmOsrO
JB3MYzOMI/Q1wkL90cTfYiu47iXM6IU6+BurDPIi9ff1SZkhPwzKNU36OYBXo77PJ859ivk+Unc2
qAwB4qx+FUsM/pAPVaI/psnB5BBESnJv8LiNeAuiMgXmVWI5t8D+JxeeaDmSelb/BPWCHrEK1WwJ
FX4aRg/RhkrNGrTHRP15xu2m4A6WkvCnQwnqpKBaRREfbB3UIlLoRmWdZMRoXIkOOauQKKCtZh4Q
v01g+EQ0tP0uzU7G429jbd/eMpX7VHSwtLmw4nACt7qGTrTut1vxJ6lpb4VKf7oRzbWZ44iS2qMc
5gHhjC8SpwBU9kjGInloXFYUacDVkM+lkZfzZbqVaqvSugxnf2f9AGlXUXBODGYu2hugXNxYkniM
xsZC+XVxZQelNnBDTg7pASehdeRdDJlX0r09ykHqQRpMozDrANpksq/72qH1p2D5Hv9aMJIzuqsL
5TKoUt7yrjOsizcaqpjoh4gS1OWoW1QBUspiblo9qMU+XIbOQ5R4Sjx+SjXdqdLtDypfEJQjmk2Y
eAQY8fLDldVcy1qGQmycdrZVBcN6V62cZzrTOXY2qGdlCniLXkoQyx2EDZSTsmPMPH8nu/IhnkEW
AKI9QmZN12GlIm4NLcsiSNNMx95PfcVPAjHgizEwP8/OEOXogiz2TQaIVWgIg1vrxUka05Ou/Rz1
7wkPecRMFTtblM9LSaFXS4QeVm80Ds6/ajTsXHCvn0/MwwNA9n+2jvL0uTcxKm5OmBQJ+9v+Te/a
AHxetBufNwDDdoR3U1TumyIlT5KyLMLNEg7g6H2MCl75k/UaIOKq8GldtEDpcOnPmbyqGfRg0MhY
HgsMSBWj12uJl2TrIS+Pic7hqWDniZ09aklzb0EdbzKsI4SnMfBlZzIeeOJTc0gO0Q0g2L3kAlXu
9I98dRh2TtzZppI8KKeszZhqIyBl0TtCj0DEysnhBQoDh/fx2I4C7nMZTzsyd0Flpirqq7UooFee
wh2r6lgtriZ5CXjr8tbJIEg5Pc+dH1vLHwU3MJtvjgNyaipH5aKZVlaMybCoUbw0nbyqmV/Nqr9R
FfWzqaJBLSiZXcbSzVyBmJgTH0ynNVAhkDH1ASUeKgoXVFq2Oa6Ao3kRV4foBJe/9J+kH/GkvGmi
9EHLq+8ws8zOJuXFo96setSkqARni6t0mPqoWk8bn5Ik9arogbNCsoIPyXNnjfLhfpusaImA3+x/
Ty6ZFhIc/aZ4Ini8/GC5vMY5b3GU22Y43CTMYsShHo1uLm12XUAgs41itF4adzG039fXx/yAGNYB
P7ysqZj7v0wJWoWpv63D/KdknkE/643ayPFQZqLeWaAOBbVoqqQYFz2o9GDoQr2+L3god7YJPJoJ
TlMBquFyEeYipIUy40JXFvEBYoYzQDwib+6H2eQmQhZ/WyGfblfCSUpBqIoIbA/D8/zbOFSPhBKq
vdnAMLE5otthLoZ30+ItjArudexAxVpa0DGd3LU9ienNwB284dmgLyDTXLaGNZqBYut+5ItnDBAS
7GkcNqfmLqvst7oYllkehE/FA5S47/WvQmaLpz647ovsX4L3hkV0lvHGudzgWEjSLtMxmLfO1p1c
abfFPDr6MB6um/kfH/LdDrWrVTfUrYIrWRC9zJ52ABGd0wNgL+BzYoSguZVxd+Udvcy4hpL632uj
dnlFWWwbu8QMatnaQGw+vJbtnB4XNcbDA/+TWw86zyZzP3FNBlYThxL+ofZzUvVG2MDkIZWmU1ut
M8u/8up4fTd5RuiFNd1m9XmjB1sblMZhUI61xrlHkN/5IQW/r4O+9Wf1nHTJsAiB1YlPFciGRGEK
ik19NeLV3azxaEYRD8nGrF+BPU+XUSTGCBI9WwX+hKFKzcTwUeG/BYQX01zjYYVsASGS4cU587YC
vtk3VUJoP9OAjHZo5E2MDVIeVl9GL/ukYVRneRif22MLRhRe1ZSJiQYBBYbGIJwmfYDtr625jKOQ
GEGdmFkgbYN5N411epsmsnkXq738udgK4XZIlC5U+2j6tpp1zasVk7RMf1doqgP6pGFg+QOPGYbX
cB1NQSMiA0y8zl+S4ZSLILbpSve6j7IOub0h6gjatkStZ70GLXz9pADuHZm8lEL+woel6GBDweEA
vDet5QMaBdNaCfF8djP+NkNCszTYluG8ZU235QCEWDGn76xRNyDTqNtSFVuUZdTSWcygGEZn5MmQ
s31yZ4X8it15V3WdUhnTCo3OI2nL1P4QSLfrHcHvgODgHL1e/0jMFsl+VdQpjvFPOS7ALhcWNyIY
7pvH8ksi2uYN4dkl5br1tMx2/nXmPMCZx8HeLnXsqNhLyxDA1AY2uCG1k5/WoXCnk/A6/mgKW3KE
ENPSj9yeKNP7d9tLZedVGqolkQUjADlcfDs9J59JqS32cseY3OS2BJoHlKHOH1W/dBBPg+TJgLfS
xX89k2ehkVD8V6HPUuKzqj+jYHH+Im8ruC8Epq9C9x2zCYSAn9aSbfNGLTq9NHzRX50VAnKZC76g
wPAID5LsinZyz4OpsL/ozia1tcbStQNo8yAIXbhoKtZPZGeJaJgKSYjfMRp8BwySctFFTHgWELX/
rJU6C/M+XlC3AiI+fSpANqsceqe8V7+1z/En0lYczsZPTsyQv/gh77xbpLsQitDUUSqhy5LcKM/p
7xVPTVt3eh9SRV82p7gVf4wpSEs7GzUSvvYmM6/urFOPB0EfUlzua9A6P+n33XH00/NYOdoLaWnq
qDAlvsrjimSbhIw6ytOyBRbhy6QUobqarU2qBYWW2Rb4IjWFk1yZcQk+nL8tUIuaUlDfYLYBGDEQ
g2Vqac8/tflmqXnpjvydj5/u3Q51KOVSuy4Qp8yBwcDDEglvO1VBeSTgSB6mnBWDBpgKEPAicMZ0
yKdblaUT3u+BClpZYR3sRAo6ngwS65a2N0Kl0RKP1SoVJqLludlDq92Wke5Mclin4qleH8Sac/Fk
3tD2BqkoXyp9jNQVqyKNndnfgu7UuuYbAc8cVNwmMCvU9uao4AZ6GiQ8mCULoy/x6wZmQ/03Dgow
a012BLJe9P0Uz+oQbGSy4o8uiDvrCuX305AIGaj5MFr9WN3o4egnLt5HJwjA32DQi6/7yYozAwhI
ooVgoFREfc1+znWjSQayudPNAAS/4kI746sODorplpQ/eQxHbB99N0h9TTkbRlXoof3ZLI0nGl43
6i5C/Hq+ZBrBhACSB/CLIJq4zB5JVHVKlwCGv8oNVMYTG4hGVyk57xXm3r1bobEeaVVLXdJiTlRa
oSJVB2WjcGoqzBOOaC1AEwivO9zhLxdiiUusQT3FDEApszr1rRIIt/3iG6U9wBVxsNrNFyUOeLIj
rNxooNaHYxzDviKtWlHoEZ5cQNGGQh8MhmCvVmEPW+YWgn/9QzGPUvC5oJlvQHUEBLeXC0yzrG0U
E2g7MNJrh9QGfQ3gOco9yhFHgpcBrwVvT1l3+L1JKvHrG7gu5ByLwyjz8Aa1WgLxmKYY9Ce3Bd4b
jOmLuxVS+b/U21JuGuRLqxhDMbdrffM1HtCf6Yo7I6S6ubvDS+nSEZIEHCzlY1P/LFvOd2I6BN47
EhhXQbxDyyKUCzBNRYnPpHcpqOrcvlScJf/KPVyYm7WzQ21WnUySpvRqHRS9ZMuL5FlZ+wQZ+l/X
3Y55hu3MUNulRkaOqoxkBpaeHKt1fl0TK3MNcZ3sTlI/AQD6zYji1rtulfmRdlbJf999JGjAJ9m2
jEBBGF+W3Cm5LyueAbK7OwNNtGFSYVHqN7Bbf1uHhFKIiAVtTx0IVfh6ZbzPRdxmZ9AyBdmqNSkP
Z5Btf97ENvMKszdvFzPndTd5HkgdVHKeiyBRgYS4VsoeAurQr89ylz1EKsfVme9T8rb/29epE0op
myUXDRA/DYfeW5/UMJvs4SgFqV/Wdn0jP1e3ySkJecNtZAH0PXFvlkr1rTW04qSpUNfdDkNxr2H8
1cSYR1bYsny87oicz0bPBZrK2OpFuupBNHzP48KZ4xNkJjhnMGc9OpVmk0JeIASYVUFWmw7Inpxs
6u2uVJ3WCpfs1/UVMT2f0OQDMYBJZZ3yfEGFwtycoUsMqhEbJOpg93GvW2BfQ3cmaF+PM1MQuw6A
Rw3sCQGZtH07N7qj+YNcBnlVcvK9P/jDzh7l8EWbgU9u7ImwQRTi0hsMUFQVA17xmH3F2Nmh3F1o
hBw3DFTjp8IB2V/9Ci1XJ8Ejev1hfGlWdD6KAIz9wfXtZLrgzirl7ZKhtbOoYjeH6k7r7kVjtSXe
0jhOQRdbS7Fesq0ZMKUsIAmWvzfeXAIzJ70vggZcpG0uFhPKnkGeBXJxW9Tgll4mW+TyvrBXoku4
kSErQbKPyrNKtq3rjG9EhBN+xA+kkVH60aHBO0QDV1DnW+4f8IODxfXdJvlNu9yuYKKjTjCRHwrV
tzF9GafDdQ9gX/12BqiY7dOxNJoIl3Txvl/BKLO5KKceVBd+dxYPssu/ijFLnfs1UTEsQh9Hq2R0
ZzrQLemFLXyPvRLtICjNpXb8o3J4BE9MNydM5CAiB3cOzaG2pl0nphUQW0txyNfPUp3Ym8JBL7EP
rJ0RKpbAfykqI4YV/DncnqfJhuzRS30eguo0eDMuAF51jr7GqDFyPiDxug8Z6t0ujYV4QwSMJoFN
PREIOIHi6i4RiFjdAUR4vL1kHigm6m46LroQRKE+3lYDebGJURainyYIo9NBer6Nfg2R6SQzz9gb
nuLD4ixRAiU0HpHgnLx0/z5R1E7I0TDv3L/AkVsAdSBIWn0ZGnSC8ZwE21/T2svsgIdJ44lhMCMe
BMcglgGPMjr2l+Z1hJ+5WUl/rFftWdmaUBJ5NPJv0z8fl/hug8r88BrQfZQAday+2NkdIGOYOXGz
zk6+R8fse3/ABB4qfG8EM6GZ2wbW+ZnjQ6xTDjQSFkAl0CFAn+pynUW/aUpXo9keQ3i6c01fBq1n
hUllUOd//YtFoA3Qcj9HNt66vsB5wrPic2+eem/kZbWWZo+u5tIeqzFIq2/SypkPZTJe7m1QyTst
i8jqI6AoiVR6+nsOiVhG+8t4mL7HXzRv/KHfAcXzNsZp3PSnoL7jopZYB9X+J1DOXMdLlUkDIjXD
JOyP6WbEl1Y/Wa/6IwnV1IUCJpoQvBsM82qxN0tl+FWRwUqoQGNTeRQgSpKfepCcxuf+OXkgblXe
xS5vAIf3QakkMZXT0jQ6XttptoHgykln3dFy97rXsoJzvy4qOKE0PG+1htdwY/yAX9spjy6SFxVU
ZApFnchRrxsYkyYjDuCROaCxEPA+0FuFis4A4INVgP+GHhqIpS6jT9nSMo8luCbUNUFHdu5uyOUv
Euwp6GpX8xYHHY1T9tBiOqtwhJvt8fpGMlPQ/gdQHoJRB3GeIekSJOgFYpTCt9CDr1whtosTFC1w
KCPLjqfoi+lgTvxfIG+Y13oTuDakebwd0KG+3AJRyOpGatoq0O/zB9VbghXiNSQqZABneUcm03Gg
1keIu0WoYVP7PY3zJmulMAemgp7DMDvpInOeXUyEIpia/rFBbalgRes06fimREGv9KZgsCdPPpAR
Jl4pjXUi701RwdbkfW90uPcEktLbadzb1aI6jX4bKU/g2OQtjBnau4VRUdeugGU2K8on+np802d1
I7fObBCPxrXdeUBVgzmvcKZv132UmTt3ZqlYBIQo7+cZl3yzvo2grpQemsWVeHqg/8MP3z8bdYnL
NXGUtnZDm/gx6mwCRBmAsTc6W7xBhuYjQzi7ST+OcsGSVKHEwdtB+l22rWei8pX7LRhdEWsOtAGC
7my5a8z7jJz9pB9N47wUfQk+znDs7NhV7PgVHFng/rWFB8tREsd4mZ7+jdwu8/K/81aaOaSS8nRM
BqMOjMcBU65vXA247Cj3o5sEaAMGvAk/5hYrqCajJQfuDJquXBvNWYe4NaDry4sBzKyc2HVz/APv
hIw7SAtw0mDK7zJ96Us1L0mLIWgxk/xMHR0pB8NRczBTzoOdvX07S1T4RWap90oHh5lDa8T2aUHk
Ei1h+QehyeTrKTCfNaYqgX4CNGOYZqAiYkjmPjN0GJR9w67t7UYJHibEhelCobOw+6McCIrNK0ww
U/S7VbqpI6mgFlhFHZgb4aaEZpvRcWjGmF6xM0DdeIcJPVOlmOD/wk0qC3YCHhuRx3vIfFzvNu+N
CH73epc0oYt14+2la/rma+Fmd6ZrONmtepDtGhIFB15jjxnXu3VR19wor4detrBxYvSpGqJgrj/L
slcIJc8ReYaoQ9SYom4YKpK5nrdDHhR3AlTS4nN5nEIlfJtZOyl3vKsS+y4L3L1qimiuf1BaSMBK
3wGrjYKVhU5c/NB81qCyJwDG08YeNKR0m5Ac8Ghb2VGnmkCakSF26HBdxrdQb4NQkp4BIG3k0AMp
nWsALf4sG6Cn/TcnA9M/wTIqgeAbdj/ITepGYa3zhnrgVHgAYnsZZmt5RGk8I9Q3bFdRWHUxAySw
cbYWSXg9CuCivp4bmdcTzNGiJEzYOWnQTF2Y8lhhQCQwamv7PBpj8tzJVelsYgOIZ9e34dYvyp+8
KHdGqfCe9VyYJwtJX26e5OxWqKB41/jXF8aMgJ0N+dIpwDIXrd0CX5Q3wU8AisAjx9JKx7Kerhvi
7SAV04oZ9aY1ltlx3s4b4LBrjoaEq2vgyo8N57ottqvvVkX5xFzHUpMuSIwdgDLTDVGmGIIhhIjv
AS9ULmUCO0WinQlJDIhz6vTxvE79KEGGq8CBFgH3iFmln+rPPkNf3bRbkL2DNTPjuST7UNsZpQ61
Yh2lAsKZdSAmmOEUvdyDKOJtcxoP1hlVSFzTk7DweeB/5qH2bpVu+AxpgoxZgE+s0HN7AQNc9QeK
Pqa5s0C5vVpUiTwo8JQEtfa6a9BTeq0xEnXdR8jufHivGjKYupGFUZ+irEiJUiV9hpq06g8oV+lH
MuEIugbeEcPcr50dKsDaXtsqSR0we+3PkSdUGJSAiH2YfRd+CYYjheINn9mAvCOurY2KtWWbxyi3
kHeT9Gbs0kDNK7dtz1Pt9JhW6DMOUTczA++WSEVbtwAuDqYtNEemypFb0DlKoFPiwfjYQbYzQ37G
7h6iD5is1KqxCtV7HXobh+1kfkr91rKFs35o/DEYv8ucejhvZSR77kxKfZHgKIWzb7FnDne5fJOb
n6/7ITuMceeGTqGhqaDtubQBuP0smn1ZhcuP+bcku7qTeqnfP08r0kc+2fPN4GdfdO+PNIMIKAeQ
LSDqAV+8NKwPChjOK0Be5Zeltg3c9yGSaB4rzTZedFs9LC/ZPa98yI6Gd5vEc3cbqidCpaUqEnMl
/2pmv29jTljzDFBJMW0BWyw1UrRrc1u0HnSLc2CyXeKfFdCP3Uwb0qnABByE/E517SX9QzsfrrsE
80x+/zD0szbr1Em0+q4Jpk6y0/mh7Ex77D7LAge2yk6B70uhUpPcCxJem2gFZsfhWB1MsCcRukEe
lwH7vgteczg3puLxBrv86Eapp2DzahrM1aa39S1aj35OkFl+/Rcuy41ueT0XphvsTFLZvSxTSMJh
aCZYx8Geqwch4xUfmH6ws0Bt3pQMtSELqINj3KVUUfMUVVvkIgVIpv6QySFkLmkY8AG+mFqHlopK
kqfoqyiP4+8OHylyu9Nybz4KvhqAn52T79ilo509alUxhO4ULcFQyhxKByI+PEGm3fBRREFhnzfm
yfI/S1QIvwVpRNPQQMjDaz2wHVicAJmtNG4+bZXgdWs6OYXVYb6nw0uoLQNd5w5mknXQ+7o3TSXd
HqSoarqg3EjYhwVbcXFc5f7kWD7wkZXNA+4xQwBkHuCf0CQidEelpWirSqGIhDoQAjLSoLiLCqWv
IUSBxZl/NvfxXXJWOR+T5aGQRUObE6rcOsrSl2HXy3M5VGOKYnz22KdhC33HRuKkEObpBVFnw5Kg
iygZCrWR6bgBH1uB6Lz3mpv0ofpUBtVdel+jvwn1CsnTNDf/wZdDZqVIC6LtsiGDl0Ci19ZZrSUO
ppmHcX8zoG+atP6CICxBoHM9F7MSyd4QdZWKY5T6tAU3AMCc3EnZ7CI//jcL1A7WpEKwLSi7FYpu
F9WtKH76bwaIn+zOXLERSxSJQHNciNapLXu33vrH6yaYD679NlEXpQ66U5IillDhBOM1qYcmqBBB
4B68LgUkMrl3F9YNF610zGCRN5dqUWuacjWdFWWrkBdBahw/kF5T7aOrjkMT6KM30cPmreMjcNnW
2D6/M04tVhjlyZg1bKiM4WdAt1zM46KB0B/G5wFNblJJybjRzPT4nVH6tpb31thDreM4RqUjlc9m
8dJs30oeTyX7S+7sUDe0bMQ0dVPjBJCgztS9abIRBJexeBsq629tkfzrde9hJqqdSSo5DqjCtbOB
CJBTGQjFCSJpYTzzgPxkgz6k/H+saCJ1C0GaQsNnK60g37w5CeL4ce3DGGRsmA6+vh5mzgAOHRpX
QJiAWO4y4JSoTmLRhLQWVK7cLp7upsT6k6QB7Q8D1ylJwbjFpQlVHxfkYkgjxdI33YLY8sIxwHQ3
sL6IGOfQMC5A5T1ZW1JrTMjdEIyoVv84YJQjCYXy9/Wt4pmh1tHLhbhIiZ4f4/4p0++stnSLenSG
UfyTb7JbD5UwJGts4mqcq7AevhM+PP1wfSFMH979fbLQXZKN5UGXowHPgh6yo/U42Zl0rCXOYcTb
LSoHGDEE/jSwyIbVdtCjxGl7kLh/snhyxwz/xQgP8rUOClkJrArUWspMVZeojo+GdbdO5443i8xI
3hd/n4qPBHMaVbGh5jgn/UlS/VwX7VYu3VhzqqH0lNG9/m1YpEI4RCWd6HyAbYdW8yvXCuyiKxLM
4Bq26U0HcpOuHfIImTzTBTrgX5W/mfu4M0vtI94Hi5io6C4I22Jv2zc19a4vjGeA2shh7QW5kYBK
nbIMRGC/4si/boClkmIhj2GYRsQtEriqS1dYyrje1AFLUM/N8/KjfFUOpLlroBJ9nJz5WcFMVLjh
VDBv29MfYAIujFMxO0ZKq5cxlieWiZ2PP7f2XOd+pGwHq+WkB9axd2GLit+1kJshRvrBJHlznG/J
7JB87Dzh3B5JMyb9ytlYkj+p0+jCHuUb/WDOeVHNbzAqy3prIUfuitQBFIK9Ji5Bys3i/z9/XBil
/EUbxboCcicNMYJ7KJrSHbbzumJ8ZOh5+8l0zZ3jUGd6va5aqwmxifkRomIGyOovwTFvyP2IDJpp
n+SH6zvKMUh3t8YZQ3rKEiPGVckV8+046ry6DNNJILGKyQBgcMmD/DIaBC2SVsVA9SparSxoIilc
ymoImqKbg6ToPonjOjhTnj6ZhF6h08eb2thKO1fnZ2GLON0hxmGAF+X7j6E+piotkTD2U3Ss9Paw
mOrXLDL9qjDdSIkH3ufkGaM+py7G9WSMyAP5k/IMdPUR/7qZC9AhSoXglhXdHG0O7f//ctkvkZ7o
awCnnIcB+y10z4n4ZVt56Y3lNLs9fANA7U5ts2oGaU5xamuDY/rGITuomZ1AY+24HiRvOletXTg6
LwxZuKqLdcmXftSXWrNIhLWoKgf5dRTHIXIiCM0edXm1nLKPmuOYRMb3Plvbg6EvELTuDOVOEqr+
cD1qWIWJi59C3fNKSc/modfjMHrZaswmFehDS7fZb6AiUHQ8EqGpNbR+cqySBdLZb7/v5Lvs9l1q
xzkperjT9CwdZj++F4+b09hC2OHtxHss8j4ydYysopW2ErJdiOa3Xce53Vicc5jVmrjYRer06DRJ
IiQAcFQrBCBow4twORUnBRLuBZgjiC5N5Cyc6GB/O9XATY2IKQJQcLmLGwjahBxtR9AUj09t6XVH
ojQlPcCmXDjRnXro/PHEo5tj1QgB6Ho3S3lvM4jQ0G2GNPw/0r6sN3JcafYXCdC+vEoqlVSucrm8
tO1+EXrVvu/69TfoPmcs07zF+fqgH2YAA06nmEwmk5ER4YmIVOZePXqJAz6e1Efb3VVjToySREYH
CyGfBPQJPuoitX5TmMghQAZREPX3tfA96b/Ka+/k5UMlZ/akcDA1rGjZWqOWUmqaudHXMPQjdCAt
cd8YnNcyckh8dkcFvgrD5BjmoHZcl46WFZki5Av0fQpBmra2p3y1dSNoO95NlBmYMsiX/2uM2miT
adbxMmo1+pygg/tCZMGhK3sijLuS01+yM6/TyfOOWixDrQalCkXDV+rT2F+M4Vabn0xMyUycPccC
HIOJ5t01eqH6AY1lFdw/il0eZxcdoH3R2IIzOmR2JP4CpKor+tJd5DU7645XmzI339Y8VQsksdnq
SpiEb2ShqyvZbWwX+8Qxz6GN2S0gjf8FWwz5etdihzrzZRQY4xgtUFMiy7kLD9rN/F2619s3ahyi
kzgLtri419M1zyp1+HdZmY6m2pj+EI2uYZR2lj4lJkcoimOEBk/35tpmi6yBaLbWLw2mCtaffdfy
2tWssnuzanTKxLT+aIyQnDpI5wE8fmTOqLwhY82LW7hoU3OClLMbaBrvtjRJoQ/99qWw0ENrxkcU
4Dei3LglKJzK0Hy4vlJkJa7EBy2muqblpOQi2HqN1Istu+pB0nsfx4Gqpbti+qJPPPAVs5TZflAq
wcSiMA9Km0dBHtRBZ2eH9m3AAN1sPg0Vb/FICG2qhnkqxaYOESL1i45ibXjSwTb/mn5pv9U4d7RX
0Dlf/5y89Ek3DvK5G7q2XFEFfS0fo8LOcfdNHOXSmlADIAwPAPbwCMu5n5TKLCNYHkyxViNoxwLO
uYud6CAHhOUHDCqcTcc+7P7JoTRuSVDFuACTHlSJ1rM6XCSVE4/MWmEbHlTqyBbTmsY0/o+m+R5q
qZVLNHpIqqonR/rJWTDSxP20AQjMl8ybQsGBCsd67Np1HdMoSIPEJ8S7va2BfI7PPcPcaRtDVCzG
TTRbAlDZb6MRf8ZqAIf1eXgJ1lsDsBnvDlGnXGpFcVOuWCHzaXQt2zTdZBcDLI36XPodOeMJRZ5T
7rmwJWbRtbFLBaGgJGEt9sns954IdBnhYBt9MKK5hFOFUGITDojywGcIIw5dW0HqiINqDnThdDR9
uvlpLlbXaG7jxLAFXu+MvYAqWpyGKmoijX4ZhHLQ1g6zA2nwB7+PZg+Gn3kKLMwdRh6oMGtNgLBU
jS4m82CVDfpKpfEkhz9kiXPCMHubaAL8Y4CqxldFsNYI4+KHEYMdg2M8oGyVndKFUKsjfNEfokfZ
w0XW4RZAPM9Itt5kY6Pr1qSP0XCxMFsJ8l9ALG+ke9U2LtqpwRAiH9bGDI2Nq9TmzhW1katIjwKo
mUDk7lsyPqoGQIhAL3HSCM83anc3slqlg9pB7uNBs+zcglxF7hb7eheX+9F8m+ni88+TX/op8jfu
UVvdUDIjq1uow0bF3gTFvfHUVt51x5h+AY2H+TTR0qEs9nHNxqpeiyqFX0Z4qsvWLkseCS7PArV9
hVFb5BJvlT4S1y/BzF+MhUcgxPxOJN5FQNnByUU95GUYHSnlAYGXJ09l+qgAQ9lx6kS2FwChQnyF
DIlTsV2oSmOIIxhiLHMfoZvWgdPv+kqwhsKBI383Qf6Ezfax4rYH0w3Qd+MP8AdA262WnDV1Qi/0
ra/VW9PZqG0pmM9Nz60xWDsJ/MTA3GgKzha676UIcxc34mD4M8Ze4vaxKGdn7hW7+QsJVmtriMpO
WjTpQH4VeLHqDniBdVJFBC0S58rOrDIgOAi2Qh3DUdBe+fgtI6WHPqoMAUxS1ZNzX7k3vq4OGYQO
HR5qjtkFVmUNSG8Ns1iobj5aq4oItD45rOmn4lvkZ1B8tfXAPM6H8nY+pb+sR06osG4RW4NUNuor
vPslM3p0BKykOtlOOJN8BIjFreEUAeQp7jWQJPBjlBUmW8NURurnTqo6A3M4zQ70RahEu1NSORCP
3seQ/pzcyMF0/XNVudcdZm1wqJap4BAEKAzY1I8feAVbv1yHYxTMErB7zwrmHvopuG6DWdpvjVBb
fA1bRQzFAbpREHrrXfIiGO2WyS79LGgCFRO7Mw+BwI6cjWNU5BjLui6ZTMSQsZDyrnHCoH3u8eAj
7GUfUP2f130kv44+ULYuUnFTiE0EdR3UHuP4HKsrKDw5aZK98TYOUQHSgGa9mSSwufYegbWDbuGm
eyVS0hUoV2Dxuj+8uKBOr7aLkK1B9X1QlyCfMjeMn6KZe6MlC3/tq1EnWNfk7brk4LAWfBUMtYo/
+tmxBv9J7BduuRe8606xA1FTgAwEMFBEEvsY7d1szKVVNyFoM+vAsGvvPtr9UO34Hu9kDr9uY37E
jTnqRlaD69USRyBKo/Wr2J8b6+c4dw7HJ+Y3fDdCP9yEWVOPa1yCBwTqlwTQHuNZAWJYO1IWanc8
vjPyiT4tGRCy6ITjI2o0YBr0tHmjZkYcyJHSnpvI6M6ptPyMKjN8bYQeNAQ12i2iFa0JJySZqRkA
RNNQgKCHytjHxZubrCtjwbKCuRFcNFuxxx7Ucg1GycNFhmOM6aYOCANIgBAtb1eBTcmgWaHUS/GK
xkCr2bOlepG6OPEwHJsYQlZi8tSY5u/rK8mMlo1JKjgzc8xXawHOso7v8/rQhWdB4wULSeefVm9j
g4rINZrUHIJE+cE8kZ5cTojwDaDDSawYrxUnZ7E9MgDBxfmtoEXwccVMTV8TM5pMv8EgmjnUDuCR
x6HgnWEk831yCnzpREUS1KcmFRhDPRmF0cKMoAcogW1om9oa3kiaZdz9xRJtLBGHN1ERFrEB5UWC
PDKcLsycvDti2oljhHVbJvTv/3WHSvRGOFZTriIOND3oF82NAZpr0OwWvcmAnqR0ENIf/3e3oLiI
ox6QBbz8kKjZuJWK4NQUgH0/KPPvXjjORW4binvdBvP82hoheWxjRFySNEtWHcewRzqKzb6++VPX
/Ct+EFZMbK1RMaFYELcVtSgBmEa9zG4OrLRkVyftVtt1A8opaafe5Kfi+X90kgoQsbcwtKqi6uh2
s6s6hBnNckK/CaDO46r3HGusjLh1koqUStKGsRuVCKOXA14HS5Sp+p12X9+YI/gYoIEFfsPBn1+r
glPRka9H7ziQz4hgSSBHAa2nYaUZ3rEX3NnGwroVtfaukXg8duRLXTNBLaCYyeCUBY0mnu58TXDL
9NKFj9e/H88LarHkIdFzswfUUpxWW1Jf0si7boDnA7U+UHXMllDAo3GY+RpoDDXtZtQa97oRnhdU
pZZVltk0VT/7mXTJQAMZc9aauZM2a00dS7mZVJk0CWBwbTR7DV9zqAgYe2PdXXeDxSmERgMo03C1
xIlBD4lGkHuvZwsfq3vTZ9Akuw4U4F7eWmtBfqPdhhD4kfbCvvCmZ8BKORgf5o1h+wdQWXA25RBl
fAaGfODqNQ8328iW7g083xICT+sn73RkGwSg2DANzHOgMfoxI4bDKI3dirYE4aojEgMpNnCGR1XS
koCGy/76F2Y+dkAX9h971HGsG+3Yj1MZBYsjHxRv2GcnFc9x7W3h8ebQmEGzMUV9y7BroBSTos5Y
o3sxiuwGgPbO+J50MydsmNG/MUSdKvmQpWrTyegedpO9tvdF73O+Gs8C+fnm3JpaOYGqLQ7Hbid5
5+/JTpxsFffI2M/cB2BqeUgT1rMKGmFE2BnNMAyifbRnZmKqqKXVBnHw50ZEOJIiZHLeewczOwFu
itkscIl9KnFTKZ7EMiONt87X9BIM518Hy73+9Zgfb2ODcgaCwBo6raTzH4mOpCwtOB9H3nQ+zwhV
1EaRZsb6gkc8EP3aSnsvzZynO86XoocqS6up5LkXhIAQZpnaskuiJJgEk/Ox3q5qn86896/1liI3
oaYNalrFM674cg3aRuXbjKcfcESsmulFmMtfIdiLRjyPopt5KwZ847+BQA94lbokCiBYnf1qN7rm
AWXLg3lnOUQBSDj0jujzsIbsWvBN6kQ20WGi23qlkVjzvEJcSd0r3vzwR9zPupDWTPrEez1hrx7R
VfljjPx881WLFPpGGFTG/MaI190pd+cxvIfW5u56qP9/Vu/dDnXax5M2lO2oh355NA+abwY5skRx
9y8eKll1Hy7CYLORMfoiytSRb8nRqGsrmjOaLZPp/Ga/pHa0X16HV+uU3lfuhNNRvESizT2zWHtt
a5ra0Oqcdm2vgCdFuCGNPHRsbsRXOeh3ZAKsB/MYb2CJGZ3AAEMqXJZN8OlQp+RSJXEc5xNOSW9B
Kw9C4hiVFXaqux5CG7r3v3j806x4AUUAGgwg+9OhH/0xXpK1yGJVWC0/Tb9VyTFVL3XoX48Vngkq
Y0ESUp46jBxhPipyxWWvAEq09t51I6wzeOMH/XZTgB9cM2dkql4/z+DrWYNquO0TTlXBDAiJwCJB
toemEFVURPWkyf2CN9FqOUMyzV5UzosD04AKplnNNKGPTt/uxRU5cbUydFa1H4sk2dnIGy/nWaAS
hFrk/3k3Xs2nUIYwEmchmNt14wGVGAZDy8tyjYT9FAOCKJx6dGvX6RJX+6ooOR0eZmSR9zrJxPAN
lMQ/Bq9eCN2SNlN06PvGVuRvRvwcKrl9PbLYRkDkYuAVCBRN1AcrpLLKBDEDgeQUu+GIyR7wMtQt
ryBnrov2bob6blMIysEmXyNUXmRw3PAJ06G1U+3ojnALpfu/GcnHM+S7RSqx1laSqAa4hSGSlZMp
mGJoXSu+jeZT0h2MeNfUlyp/UkppX2iclMAc/9naptKOWo9Q+U1gW/Cn2llauysAOyQTQLorxY6a
uHvVnn+vuxzK1n+lCWIBNoEGEBpomEajPrYJ9eRQK/BcbUqvi7ETw9OocsKGuZ46fj9GNcHMTWu2
GoqFUbcQZ4epLq7WfC+bn9fjkvyNdP2kbwxQlwGrXA3g40rLX8zbVTuKTWmnFkA01u/rdpjxv7FD
HN1UFIKWALDcYW63QfM0A1Vr65UCh1GAiUbaOkNtsmkamjRWmjhIvsiHyM89rcIzmaPsiXxUf4oP
5v3yL0A0zNpsa5cKBKuKw0nAZzzUINsXd5KNALzrPGtfoYWl8G47ZEk+LRka+uiainhRMigvYy2R
VjkdYswjR14pgU1crHer2u4xsuAWSRYIY+lrxezUK5D3MkSw1R9jWbp/saCbv4Ly2YznNZNyKcfT
+Ytm3dT1bcJrUjNv+2DB/8dTKrcscbv0o7mC7sMBbIgwxQrOdNe9kF7kvyHAZS/kxiCVUAqr6doq
XKHy8/aU3TnjjbHrIIRHWAK4hSHr2rp1jyppltUSs7iIhX14Iq2M7qTcLp7utSeN049ibj4gDsmD
Ai4tb2CPzeaTl7WIExUv9EZ5LrTnuPlZzofr4cD+dATwounAvJg0hUifp4JkZgq6xyAsAwbgtvch
5gcdeQJzN1vOmc0ucd/N0TxvoTqluiHE2HIvwxvzTP9cQ/N1/k1mZUWbL2jNzMQED4MRD9GS6Rtf
HAIpnWd1F8TxsGvQNlHDgTN6wVomKCJiV6sWrl4WFQ96JIdK2KNtqKO5KraWrfY3DU8rnvwSOnu8
G8H/fUzEqWxGjdJbeCqB2JMCFutet3ZVBJqSl1L50qSelPzghAYrYRkQksY/lLyfsIxTMkX60oB9
o3WFswhiz/RMxleLI9lX5S/ecyvrSMPwIzIjIBpgdaI8bORwhG5SGR10ESpWlhPJpoNKcua9bDGb
g8Dw4p5FVB0kWtHBKttQTfs5PcQKxvMIo7oU2YCtVUG5EwD4vv4ZmdGxsUaVqUkpK+KQ4gbbracG
w1vhc8gTquGZIAu5yROF2iMlFWhvVcN9Lz3JzVkUd9e9YG7c7UejCoFaK4oBD00kp4P78rFIHPLh
QG2+HoxDerP+ElwejJzployRMNRQ+EdPaLUiWvGqlZg+ppqi9dLO34eKd4lgbquNDeo4LBCLawWl
vQOUmgl7UjMkeLpd3Mz8rmkgROnsNPx1/VOy7kjQbPnHLep0LEMxhVqh2AWRFOcQ3W3k4puud7Jj
lGodWFIcxl6kjRKPmpKZ6reGqVNyNRZ1NuPBDCZAr2UINKXu7Gs7ApuPD39zdm2NUUlx1NS6mkoD
E6DqeAD7ilckhlfHPKQEzykaE5Imi9VF4CoJQDT4IwJIL9trO4K16jFHwR2iYJ0mG69ohKOVhN1c
kBNZvyhe7TVP/bN0n/8eIXxW79GuTE9cIA/JD58S/3u4vH2AzeYOZ0i4ziKJUI+opMeefDfU9gy0
MBnmNxJOfcj2EDOEEHQleqdUkHRpYdZlCBiiiYf/Jf9epDWvBmDvuXcTVGisUSbEC8bMQXOf3Vc+
0BkvZBAgdHtooNmTpxzwP052116g6sbBaTBrU+QTXP/QOQAyitrwVVzN8TDn0Gi6YBDmOO2hKKA5
8oNyGKGWLN31r9d3OztAFYwCaAAdQr+DSpy5EXWVqeODyvv+CHpsL9nnv/+LIuVN0TJXT9UUeAg9
RDQSP54ErYXbTG2qwLKJe8INL5TfOO7wLFCLN0itHM/Ggnoxd9eX5F5F69dpHLDcHbToJDmgtXB5
tIvsE/sftz6RLIlD0+JhqsPz9QHKrnb6QMZFFshcx1wqUXaAbGxRXT5RL7oUL4cpUL/KmxARmfuc
fkgH2cOQEZeUnnnIbcxR5cGCnp8Ugv3zkJidI6XnWvWW7m8gXiBaMUXw6YHYzKSOHCgz1BiY0tFu
kVY7y77M4qM1hW6RgVg3ccLm4a+C5N0eFYZTUylNWXZk/F97aX8S7FV4TH8PFTCcpqc+K3fcqXXy
Kz+lyY2LVFzmmR7OTWkKfrMTHurRhgChnX1NnvrCBv5dx3jYAgmp9leKQeXM4dWuzDP93Trdua+k
LM/1Ah2MsglkMHQ31j7S7urhKNWcViF7//3zaenJHzwxNpUgYf+BQ9guCeuezsnPPAtURCp93Wbr
DAtF+UsEw3PBI81i9ns24WhR9WpSVMmaJ7gEqvs/8G8ziL1sX95oQOel4IaI99Yrb/aMudE0aEPj
nobM+Kn9ErVzXphjckgF0NSkUgeBsXJW3K7O/qKNb2wsUUfMaGrTrMZ4xgnnHa4ZdseD7jOjbWOA
2s4VrutS1srg+pTSPQamRqdRytLuViEI1w6kCS2PiZF5N9tYpDZ0UjdLqhYYn9MLPL/NuwETPkXn
SznneCa79NMu3tihdnFVK0ouCeafbkS3T/aTR8YteHgApjvk0QBDJMAT0wPN6PRXqtXnpl/ON4Lw
WPWvSxekC+85ln1ubeyQrbap3Vo5MuI+EgCiBKAidhTfutVOBNUDWaFXTs5l1okbWyT+N7aKrjXK
pEszNNWzW0wB7NW7xiWE/WSQk3siM3fTxhoV46sMqsBxGvCst0BspPqmHyQAmGKvt6vKJnyLOCwF
vl4fz0kq8iUl0mbZyLLD+oNMj+Ze8STfQVfLWR74etfsPLVxkor6Ih2lxZwmw48xha55YOY+mUHo
WbdkqLPylpvpe37i8cpwg4baAwaIZ7VGIegwDMcQlHuNaePduCN0Lwrv/svZCXQ/rp+iFdgsXEOL
3E9BWxlNdmYpuzzdXQ9PZsrSNdQeFuGvfPvUm+hMCgVseZALPYjVl2m5QPcYl2tIFwSdypOwY7cq
NraoIDGWQk9FGRWcCERba4eXzE8hvzOKTnEULvk9uJh2XMQZz0EqVsxQSaEvlOZB9sV4ESy7Adnb
aoc/tR06/dHjugN7x0m94U82sy8YG3epeEklAUR2lS7s9YvkQfMqSI6rI6LYiXcTd8SP93FpgFCm
1UMtTeBHGb0axEDVPp+P1QT4B2ngxrtVsLVkv9xfjx5mSfLuIo0WEtV0XpouAl4xfM4qEGtXf/PO
i0f9/8Yn3SbW41ASBzOMDrHwmqi/zCJIxP11J5gVqoFbtWipOpSWqbAUdCVH77PODsZQ7hbZ8AxR
eRGU9JzH2g12zGlQC57KFnN7b2xSUSnrcTPg5T05VPNZFJ41MbObAcCC7vm6b8zjYGOHikFodKZh
NJh5MLS4dDYP6ZDbNe/UZkbBuxEaRGoOGUa1RvSjl/XUhfcpl2+LebpsDFBXP9UsO1kxrASx3QeS
PfwSduglHU2oVoi+wptQYX8zC89WpkUYqKgqeGiiroXajeWvur9iRHBVRbfKOXg+dnYw3q1QJchS
QXnbXDq0H3RXPyQ3jRPtLGcNieAm9iuPqIlJYGSY0PaEqqAsWSoVCVWcyAYeNTWil3pQodR8R2is
hd1Y2M1L9NgFIPMClvR6+PGs0qHRz81/7izyybBfFA+JyUme5otuk3mECIUItwJiJvx3R2nOnzIF
Er2rS1xXMlRAbUDUBuU7VXHH1qleVie0+32+1x6TxbZK77q/b1n2U528MU4ieXOcFmaMLVfijrZc
hp3sKC7ksO8U0HDFbvWin2WvhVpyeBs5oL91uTIHzI24sU5FrjDFSzLMneZHvyXUYd1td+l+jRgy
XGyQpGuO+RxGNq/A5RmlArkdgHboxwpo1LJ39eI+gU7a9a/Krvc2fpEdu/mqFXg2ejPS0Qy3R7cP
plN0SU556Teu6GlOu4/O6ZNW2zUvE/Bco4rpFhNSprXqfQAldaN/qninADsJbByjjh4DtBPNostx
kB6nHSSOfBO91vSWCMTzX1yZZ87GGHXm1EKtSZ2MDCD2nhn9DKvzMNzKCi+x8T4alWjC1KzapC/g
Ezh5ai91IWIygpYHbPLl5V8EPWe/05Wy2cYAbMYrGuNPJdhmV5+UP2RmY76UuAOpu6VCDUSmayeb
e5FkOkto/UDwDmlmmlZGQHNQj7o5gSSnuQdZ1eiosnWos2/xYBwxleSKfXqfZsCIGpG/lEJQju3e
VCt31STOh2cu7+ZPoZY319okK+JS8ON+Lyw3EUQRp+bccl+f2S4rKhSkoByjm9RzsDG0nWCKCeAy
l+i+OSDBfM+/rxfzTITZ09nWC5tLn8w8koGG/a9NqgCYq9zoUog9HYQH86A8R1+N22hvxm+t5uwM
iDou0hbvxYWJpiYY3P9apZL5GFp5qQxxFGD1D1XYBiFGp/Uic9vBupEL3OTDCtCIFdd6U3y4nvPY
q/lum0rl0lhm9ZLjrpSIizdJsQ0O7LlVbDPkHNE8Q2S5N7kVipBQPYobjAsuviW7w/ICUOWk8+As
zCJ78y2pFD4mbZbLA+As9YBHTsEWzu1PyW/99EvdYhlDG1Sw57eryoVX+vA8JD/feDiOBTyMYlwh
tFqz81XbVUJ3s0oQccr62L6+brzdQWX0Iu2TJS8FwS/maFe0xsFKdE6nmX0cbr4ltdMrECcKJeRB
g9kL9+3DH5IurQBHO8jPcHRksa2kNsTK9td9Yz/BbAxTqT0GDiRMlAz8cRdgDYC8b1LXPP4xmsR2
9yzeX7fI3vcQh8S0PeDdIrULRHFK41gyTN/QIRPffUtS09Z1XmOCvWbvVqgtUInaXNfJBN6T7rhg
tEoaXq+7wTKAJ02MqhoKptDpIXRD7S1wlUMxMZe/CCKo3ObL/2aAylRVA+kBfUmFQBcvofxQ6bvr
v59ZqEDQF7hcSJDgFZP6RMOyjIY4DFCOe8E556UPgqMfq8R+G0t85JljLbspQutJ1E2MJb79NZsd
K1lzWCaWDmhODf3W0jhFCDR95sYzzw4VXnnWLxa0hGMIZ9rRreysbrHLH+TUXs7yuXjMMV4XPfB5
YVg4RRO4LcigaUQZg/xZG/cMsV2iGgzPfh5Y5JF23/pFQBCYf/O0sjVEZb5QGddUk+ryELeifINJ
Zkyh15nupao5+pwIYSX4rS0q8dVq2+F9FFtV3pfHESXXrrvUr9XsFPvRWTx1cJaj8hRfunMC5rrr
xpn7a/NBqYQ4GJUS5hNoJwW08qqjoHBOL1aJufWNynuDkWezlMC3rj8W2kNSA5YGKtApvh2MxLnu
C3urvTtDN/KgnW3hGielb28TpM08+tI9AV689ZkVznnF3AIba1Rl1SVFmeNRHVtAB5FxFDRWbnOn
CnlGqPSU4T17li1cybvUL5vnqT4lESfFMokRN2tEqwsONZRvw6oAM9dp9ZrbgtAtgYggfn7OAus3
aanET+X0V19PBX5VR7fI/EQcJ4VqNqxj6KdAhndfzSV2woin0cWO7ncjVO4Nl2pc2iKT/cFcH+a5
y121SjSOJ8wQl8ESqEIgGSh4ykg0lSDhwl3+EOruUhp2Nb9Y+c2QeemYu9cjnOwWukcCNjXM7Wio
LcFJ9zH9Vd0g1KrcmX7RmMJO70f51BhI9hLuTE49juCX7IGAL9dOtGs15nUTWeXg1jyVFBcck3rd
hYZfFtMPzVid3uyPpWkFfcGbpmV/1HdPqZwYCaEyxVGJmFRU6J675lzb+CyONtkL995Nduq1z0ol
wQ6KKIqZg0oiPRa3hl+ciKqFtSeRr99fX0FmW89EIxHQKZDGajQAXp+USZxTOfSl8+jmPwuf0GX2
vnnUz5MrHkdIkSM/XjfKXDeYwgCmqkGolspUS4nyKm+0KAgxVtoOgbYEi/5NSVVOeJJI//QdDVkD
wNpEQqFR40KoZ5BWUZGsmuwU5fNBKEUeUT/Tl39sQG3p4xZI9LbUzAjt/7Z6lKXI0aRD23jWwGkJ
MF3BEJ5qgtACHKBUqCeJLJJJBdNX833fzlCmebq+JsytvDFABXi36sMKbYP8kKrLbEuLbpvGEPqF
avT2DIxu22entYm8oVw59QbzC24sU9Get+ogT1kNviDp2C9fyuVejI9ayrkc8/wjP99Uaokw5omY
zxnBCIIxsPfbXRfwmW6ZFyvz3RsaLBvraZe0Zg1leuARwDjiFc70+mN1dC/z9Hserw27xNiYo7dS
kUQCQFEx3lNml0h6CLvaXw+qV3iWy4M+cp2TP35EfekGXW7rt2df5Ux0d1aAgdFP7SAXSnrx87S/
HpbMemPjH1XXR3PTx23Ug2OvuInnn0r6IIW/r5tgby1wfYFN2pBxJ/7olGyECRHTjg+NcFR70e6t
L9cNMH0ghLQYj8H4Cg2LwvzbbBoYAvLzrLLl8Es0lk6ocinveWaoFBGZeOzsezxD9Ri1m3RIIwN5
s4JdBKfwbhHtcvdvWAmZEQjSD1WG7jkhjKfMalkmF7mOSbR1sPVD6RX7WNotZ21vAr0hg/Tm5/Wv
SX4fndS39qhEBTbVeE7zHDzFybGffkMmoRK9NOZSfrI+59YOlZaUetCzeTUA6MQ0hmDHDmhH/gOK
nXfk1ac+Vc/XXWNF4tYklaOkqQgzM4VrtQ5qWswMa7wg4Xw8lTqt0llNl3mYhaBoBycGU49mukO8
s7S7/8kTlUpL0Vyb2dg1SSCvpT0AAS7yBlrJMl8JA3o0vVqrulOjZgjGlxqaZhgU+JqeTXfyIPuX
2JKDPj24RvInmVMwMcMClMWyAqIRlE3UGokR5lmWesQgkOGM/e9VfVjk4PrHI7/ik2vvJuhnEMnI
lRXTK20g9H4nLt/SKLTFKbYH62UWZnsWDmGZcfIsExIFHWhoxuqkDKThtS1K5iZMcvLWQ3Yx5APs
wcWIx/5fvPMwvyGozAEORPmHvPQx43ajoBWDVRBwqnDGVDooR0J38ADlhMhgiucdgCx5d3Fm5Jvg
fQZ1tmrItLQv+gqZ2hdQUDTanQn5q3APyBI0EZL9CsCgKWE0zfTx+LC7vpa0qwDSo1uoQE/R0gBI
ocuBaMyFuFMtqJD3x0zyevFRHHiN6k+AIdoItduKCMEiNJj2yI/jEeKyF0L81bY2yFu8yLOOfC5a
rkmqElCjyhjUdsHc+NfFye47CKwIu653lYuxJ4M6zXPCkzKkdzztJVUKtEZhhZOlGb65fG3m76F6
n4NXQeu+GMn364v2ieL9jykDA5KY0SFs4R8D1MLjv16EmuXrlxTgiuIi3cA7QD1xV7knokOKg7Hn
2A4d5fG6aTpM3yzjEQoz89C9lWTy802ZOk6pPHbWlATt0EBQebKHMMcNs3TGmFN2MyMTY6AQojRI
eFJlT7vgmtmZSnoohKNg+kr73eJRNHxKKm/eQEIPSHS0/WWF/A0bb4o8VDQhlP6codKxwySQBl4m
PBC5XLYNsvzbrEnbor/cXFnCShS28kk99SHGhAflCVNQk1Oog9sXv0K1dzM93U0YYo/jZlfGODgk
nlDDpwv1n79DBc2VKUr4DxWm+koY12YlDOqXPyJ7IRFgUQPpa797o9t4aEQbygTX44a5mtq7VWo1
x8hUzK40LD/JHhThDDkd20p51DafWEVo36j1BIpVRL23Cr5+Ko8tHucxILGCuPasvvaHEckb87d3
yQ/h1bw3Ap7mJ10d0capBcaLY6nHcxH6S/NjFVyh/6tviJEuxCr4dRT6IiClsp6UYpgeGusWRGlC
8pzUnPYzOzoMycDuNohKN5VZpl4pZ7CjWb7gQ/P153JaeztqbO2+84Dn9sZspz4PNzw4ETM6Nlap
oqXuallYcz0OjPLVqsGz2tlixXGNY4PGhy3Y/dZq1pYfzq/K+DMHKAtv69ejnP35TNQNqoYHFwhU
fEwoZa8j5w9xFphAhB0IpWe0CwP157q3IGcb+4T6gvvKwzx4Nkbp43WYwqbAQe6H2nKYtehYREJg
GbFrQVWv73n6iMwPuTFHHa3dOJagiRyEwFBwrGYWaFIbu+BK0jO308YMlafSFYTkUwNPWjWxhe7b
yC0peY5QOUmNdAmjMmjzkQtpDo0Spzr1fuL06LyAevqQ+jFXoJZ5fpJSC50yQ4Mk9scASfVk7uY0
Lg9VflCWY24kXip8GaGix4lE5nGzMUSc3xxtVddI0WBEFhQoiLRHDkVuFF0z5iQ0J71EDxWnJmEG
4cYelf0w+laV0FMFO/MiHhYr+9pCaWjOwGcbds9jwqNx/AR/JNlWAl896gNQLMHwR/8QcxJEburk
rY+V3M7H/BHI5tTFSJdr7fVz86jsFq8GFDHelU+8Z0DWMiID6wpMW0iU1B4QtBLXYFkVgshy+umX
AnBHPPurtjicZSS/iK4aZFUhejCkuUpfC8RUMsYwjYvDdDD3MnQwYvAigdFbdhdIP9oWp+hibTrS
j0ZZIEEJgO5IWwYIAuouig+VKTxCCOAyyZw4oS+PZN3eLaDj9HHdZjDaLMA5FockA6Gh5dXLzaqc
RRW0PcNPKX9YKo5LrKXaGqSyYzIBVw9ouuCvKyJS70AaPYAOWJVnx1SFe856sbbd1hoVGJm4Vkaq
A5U7nzF3UtzWXnVS76R9i9PmSLRLeNPsrCS2NUilyWTBW6Tca22gNhnSZH+YhtIp5Phy3bHrgQFo
N7VswtJpYQXuj6w/xuNPU366/vuZpbgMmg8Fr3R4xqLfoiU5z/NZyQmXfLgvdiBJ7ezQJ8QUi5/z
OHQ/NQX/ROG7NSoolt6ywqg1AfuANejNe7DW7iYXOcM33P8zAcCbObBT6pYM3gHdpJJVV9WxZtaQ
fpbO1hkcS4dk3wEfTmCM/FF55g7bGKOKKTCYr5a15Ph4IFL7IyAZ+/yXBI4ZuiGThmuKkrewfDOD
mgb4UsxWOKRl6PRj2IHAbLodZ/WgZevL9Uhh7mcdbKVQ5gYfrE4t3ZyYjV6HSxTIZu4q6zGpIkde
HhI1uG7n02PCn0V7N0Rt5XSdjWzo/x9pV7bctq5sv4hVnIdXkhJJWZIHJbGdF9bOxHme+fV3wbmJ
aRhHOMd7P+yXVKlNoNENdK9e64WQUcI0QbTDOT6rGF+XXXipHz1y7JHfexfqNx9GnWRtmKUVQ6mE
Xmd2V5f0ORMAWsi1O9rzptW5X0cd6EJcwtrIQcce/ep2hAIp3bd+eGzc6A6DY/7/SjP7ezENHRRm
L1yzlFP2ZtKE0DWNDhJeLsUS+2H9qRlDm7OGzDAFFtv/N0Pfv/NxSnqpayxfu4iLnf5QIGoq7JRT
eIkfQnv6VP/PvOLUh9GMsFkMCuuMCFWF2r7tGjtPGlsNvevfxbpcEXLeP59FuaIkNmIoxQhX+rqL
BFuNTppxCYu9mnLCPPMFjeelhvwPLjgMyr+N86uSD1Khonzc7PIg9Ih8oPX0e643OVoeocAwL6TV
X3orbwaCebI3tqmTncxiXAMvAZ0NWbaldT/VhhuXu2TiuQkzZ24MUcs5g5B7bFNgaeoIxWu3qT8V
w+76jrHP18YGdZrTVEpHJalJPiPaKNkuihxrNzqEWTK5DN94BWSm52/sUee5S0ZtWLQWqvHa91I9
JTy5WebmWJqESTWCjqVpZaRhMBtNAGpHi4RdthzMEdOf9V068iS+eIaoSKG3AqbH9ASSWwPqcPPz
KkxuKD4oXIke5lXt7xep9E00mZCqV6JB+JsGqAOFTbwP99PTjEHdxOU9GZgbtDFHeXc8RBEoaYFF
UsexcfI2q/3Binhx9h1i+yUebcxQvt31g6XUxgz6HwhQJXZ6R6h5Ci9/BCm2QeQ9ahuXnBu8HSYe
bIZ5rDamKZfXs9oSJG2JDlV5LrKztZ4imXesmJFwY4Ny88pU5r5PsWnDYode7ZKxOwUIJP2TastP
hHuIEMZC1JpnmKzbu+y8MUw+fvOeVqE5JxhTnB1Eb90nuFdlXvoYXlT0EoxgveNED/ZnQm4IdW8F
UG7KWaQiTzQwjVv+gG65cFs8qGjvVp+VB9K4Jhyqs1fdRq7Kq6Cyt/DVLuU9YVvgXTRroKRTd7rc
2JXiTjonx7BsKKSthjloiOrRRXe1s8wlXJBiYqRLFRp6cuEsJefVxzptWyMkymy2S1NATdGYoItq
1YfGhFIUF8bItIAKBL4EpODot761kIXN0GStgG0RAyt+rDLOMjHfKMjCfw1Qrm70Q9kJMXBHI1jf
dKfywk+lT5o8SIl7nSeByUxYW3OUgxdy2bVqmKbBuFf2/aVx9GBwQ59ULXG/D9ZnjouTNw99oLb2
qB1KQYjVCRXu8d0OGO7+KXV6V11A2kT0Z62dONhhtpe/E7B68mhy2vOsJLM1Ts7fxj3mXFBQc4YI
SBLe5fE5NWVnEB9HtbE5X8lKMltD1MvP0CtzlYkwa/JF2gOOdIN+LhhtyCMigw4Rj52QWRYD8Rs4
K01Cl2lQqxqHyRj2RRSD4HHajd+N28kRnfBQuoNqJ6f1QfLSswqm4uiJxA9eHZ99Jl6tU8sqW3OU
9xoEcMrxsYi/L9xOMisuKpjBxcgG5gHfYaEAygybRGsxMH/b5DYYBr6K/wweRjB368P4q/yn/QfQ
lwrzQR8JJ7IMBmEDL2soCL31FxVdTyOvwO+L1GMXbe1UGgdAySyAoJn71wTtKflYW10OXR+R5DSi
pSc96Lf5WQQJM+8uwo4tMvAUADcAV0ajyQ106iCNibetGpbfyfxYG4eXcVSdqISQQlacaiDlyuan
1g1PllrIdjEmHzmCCjgYwYQhy3jZvF1ScRWbSUS35BAb36cZvLWWXUyJHXNld5lnfWOIymmFMClC
FeFItO5kQPGHQMD0ck8oriVITbWnOLO1ILrwJnaZhwElYoBhgazDBOvbD1xjFUwYJijO+vlRMmo3
1z9UHSZV6P83QddgGiHJsn7EtMi8H2NX3km+5Wgnw5Ny6NNAySi4Hs2YmXtjjtoy0Ac2ZgbQl1+F
0aexB+HjWBz6jDdLxARvAESMQhnYUCCEQqXWxihqlPaN4jAvd9Bue+E0KCsXKaH8JT4BO+oKAW+3
2PlvY5RKt2mvA9nQ5pGfBtNOwRD3vvIMx7zN7vQ9BDi4k0TsMwiEEWCdMpCJMuUfqWpkclcWgqfZ
0656KG9BgAcZqsnNnoH15HQmyY+9y7avxujCiNBYQ1THNTSnvMgnck3T3joUe16cZCb1jRnKQ0w9
1joMbkK+qLlX9FuIoKfVuUQGGr+M/6uMAXnpgLftz/op1LlOszrtwJsZEY6nErFSD9Tp53WHZzsF
qt0SwWRZmKh8e4ajStdbtcMsMZHuKnZ4R33rnuULofbIQb0781g9mA1kHOe/Bqn8vaAuo2aziTaa
AHKler/aggOUTX9YD/M9BCFxG1LuLN6YL1mqd96xsUqlt6hIp0loWgNjgpGfgdIAQsm2ACpX2V5g
7/qiMqPIxhiV6FLwWq91tpp+hDqx0kJsQ2zdPIl492eeHfp8JYW2TuJiATFYB80hx3nW3QwzxNOx
cOMdZmR2vPYZ+/r1+m00Y4Es4CaZNE0a4N32RLL4/JidzB+laAOJYuymPZk7L+/bz9NN963qbYmz
tsxbBDDOOBmo05AY+tZhw7VoQW2vYDQnrlM3XZWTJc6qa6xV6UkzmBvTRcidLBTPdTMabpnNhatY
guxc32NWuNn+GZRDLRX0vpQEYKfRxJCf3Rzi+dccS3YcnrNwX2Y87i5mytgapJxKq5VxMYckxUFN
78ST5OciSAyc31g46DAixae2ytWyIPGMPjhbs5SPiUKV94UigGsAMa+bgTaSfi2rejuF6q4218dS
vYRQjZq6xhGAueK8LpjupqoAyAFQoBGt+Le7PZWpZbZ5muKJKO2tfe6aJ2mvgvgxdhu3OZKXW3Fc
3MipnQgKUtf3mJnAttapNa9avZ71EX1v0SsDdYdGp4sI5bT2fyPiwbrFwZ2hra5DrwEz+m8/tWoz
uZkgKQa1SGXfGl/XsnUaVbYtLo6T6buYnrcwkG1Bz4O6CAyxooZRs+Cuj2BI6jyEgLTYc5ePbQdQ
Xw2S0oppUvlLlCtJHjEuEAgQhlwvJqCc2jG9A7c1njPKKXYTRwI3bofJ9/jA1e5mrqfxap1az0lL
5SVZ6uIQfi6BT5fs/FI/hpPXPZekxQV0+tDb9eT0PLpJ4pPvjszGMLW8lQQeyFyMBMxHjPvQepgx
KTEP9pKVdqT6112UdQWHuPzfJabSdwyxz1rW0FRe1xbhwLB7iXOvYt4QtiaogGuFqlaAFzc56BgG
Nvb5Pvocf9OPhJm8xriRLXOeTWyDJpDaoHeAjDJdiC+7vE1jMbGgmGuiUd6cMi/y5AuRH1r8+DQ+
X19Cpp9AxQyEyZiekV5C0KZSkkdW35or0Epm7snRo5GeFg3v6/rxuhlWsgYj818z1MVxQS2jMTCQ
cViQO6Fk1pS3wOtx4iXTHTZGqBNXRXmkZ7mFquqie7I574ycN9LJWy7qWJVTVqD22McB5G0cI5Ew
3fzcd7+Wdt1fXzB2xtt8DHWOgGfE036EcllpQTscrxVn9KNTD/Vp1wCHtujHn3lYE+btdLtL1Hky
I3ONhRlN4+zXuq8eLAxG1I8dqlmiW+yrQHMwxM3JMjzHoM5Xb+mJoBQJCpExxF8LiL4/D+uX62vJ
DEmbpST/vvHxRU2qZVYywR+GxB0EzRYzxTYG3TVXC4p3vJ3jfRKVN63JmEsUwVNcEfvjGuSxXTS2
da5vkiMpSci2/BhrrvXj+keynB/ILgRDCFCAQ4w6YauQpIoVq/EBFNGOAuWosuA1gJg+ubVBHbBa
zYCJI5yEIEQEsak9B/mFjPhdxl8oy7npfe6IvJbFOzoG8g7EmA7QauCwArEwdQfTBSuux3lqgzpy
+9wZ9+tedgpSCzmrsjPljvAVz147AQMkr9zK7LZtbNP3fS2a1VKT0cto96Or7ImGSYThZ+e7gfHC
BMSLhIKXdySIy9MZFEMLmqURfT2NZoKL8z6WxHEqDov5KETn0RLsouyc1Xq47jEsP93aofw0WUFB
nTUTLvFDE8xF7QkyyEMRYa6bYd5it3aoDWzVTLcGy8wO8/fhMO0g7+GFgo1hYcwlCJ+bIyEyhhgj
FIpaZ7rhNc6ZCXVjnoY8pO2kjODkBaH4RfZ+Q7bNQHzWTgmEV0uPl8DJql3ZPZqhCde+IrEalCOh
9+cUxSFSz1bkDRYmoopLqK6clxhnEw3qSAJqKVVV1FpBsvqjYthpdVOXvLo/24gmotNhado7iVxl
yMcck5sY7c32S3Yzl3ftxHvOk8z5ft1ebVCJQO9qYMzjGd3lSbpd1170pbaNbvROX+wqrZCBFiWz
qzXW3RIZwwMuMnSVQtLuUym09lM28k4/76uptBHGpQbyXgnTOtIv0K9l9Unk8Uaxj/rrR1NHUJbA
hiWNKJIny20J3jVzNZ20esgynuIHM7WD8kLVDcgXgjmSurhUqTpqogF+7fRoeoqbX+YbKDF9hwzk
Duy5F2EvcyUYuDapK0yMuK30TS54xkUCI/XZAoVnubqmS0SPh8A4QP7J5RV6Wcl++6FkVzfJfhSK
UUC+AAe38dCWwj5snoQF0jvTfq44PR327r2uKeWyo6XPUpXOqAyAr1ZuTTsfE7DQ2FJjcmIo0xK4
lkUMjyrYQMoVpyxNQg2CwH5T3yxm48pi5izpE7rWHENMn98YohwyFs0qNfo2OWh554ZmZKtEu9nc
X08JzD3aWKEyAmZFLTNaM5RVIjm2MVhwhOjm9KznquTG+vLYNNJwuW6SeT36a/KduCZq1mAQGQbD
F3onn0PbqnlBkp1oNiaoG1hVDEUet338IlEbRfbkYe5uwLRmaK+nbB/uOs7IE++bqNgvTxU4nEpg
E5capO8RamCDe33V2De+zTdRYWPqI3WOZrzhx+9dbvdHSCh/AlNKYUMmfadBtgX3Ll4Bmez+u0yw
sUmFjXGtUgE1mgy1vtcCDR/gzFs9KlCIWaUXdQ7GmT7yCqGwdS6D5/XDhDGSt6GoD6dyrLXe9AX9
mwja8gilMx7B4X/wOkjcWLgsSkDuvTUSldAOTAy0MBYAl7R953WCHQYjRPZACIRGmsgrirK3569B
msNBH+JiaEg9dIlib4nHw2yAJTSKc9tIi6BYwl1otf4azbzYxI4ar4ap85XkgpEtRm/48ugOSm1j
uN1txoueaXaBuwDH89mb92qNOlx1ow1FlKAwUseFY0LpYC2EkzkOTt1MA1rZ4skSCr+rq1ts874H
R0KUQg+kanZtAcVDKeEkG95G0z198Phlay0bIIg+iK1Nmg9mUN9op+poHHLMGXAnmskXvj+HrytA
nUMzw9MnLUGH/RvimruAPlsYMVt3vTc98hDr7PU20RBGmoNsL7Xeaj7luC4QuSG1dGfjBBVze6q+
cnaVectEQf2PFSqedU1riVGrhyjKlkHmF4fxsbxRPNMO7eZ2euS1ul9QYu/WUAHOz5AUEwP11Olc
NHURVisGsvtk3oteV9jLfXiPOjCoH+QLUU0vb5qn6ljcrQcTTf3/hq2d/QADdbmpYKKfNBLehgjM
7RVCaGWClxluHUjfUQ52q6/gnnDGXX/IgiJYd7Jr3a87MhnPe86yH9Eb89TOWlndZPoMeWTEieEF
LR0oN6FrkfaNbs+7fJe47YkHAWOG941VaqdLJdSbXlmww6C8bpUjJpCd687EfOlpuJnIFijbFRrE
mfWSFOuzkB608bFXMEctf6m0x9rS3bh+WIaGk+3ZhZCNPWodtaXP+lQEoKDbqYfyiJ6MoztQw3VG
R/o1O+L+N9k/7wHNPJiapVsm3n4qHg9vvSezakETG8R7UXxeetMW54tQ/HN9KZmbBQ5bQ8QVV8I8
5FsbUVNlclJbyWFtn8z47kNYAsKR++f3qUwsRkuuyyvqOPl6p0BuC3cZk6vDQmYn3p11QzcN9HpU
YIKohaqyKhn6ehA8YNsd2cEL5Dyhai/7PBQGc0c2hqjVGusxMaUOO0KoBaXbZL3TeZ1uJgUJ4IV/
P4ZasVJZu0WNOoKMiB5GVL80FIPlydbOIMvPjs0xAlNOchv/XCKbK4jMbHNvrVPvnVDFRN0459Eh
zxTxqdIXQ4LY0ABmpUHQjTugrtZvWaoOX8oWMhQQMV5SxVEa3L/Pfd2gHz7m44/aahv9Lgdhu2p3
vZBmtohnQO5gttfYGa0eTzZIXcbalqS06UBlXESXXokhwayAP08Nmy53hrkUYxtEG7hvJIY+Wa5q
pjJKnk0kS/bUt+tBTNLiRpatLjALw7w0jbHgKtSI0+Q0g2XcKagGgc1wmKMveIQoh3TRjEAtpOom
LZLhmywpHbRuY13ZJ1rXfVayyDzlna6mKFPnmpcVUnQw5FTeKeM4ZY4QtwayRNk094aKSYPO0urU
xtNmRHStywWavetQqk5VFQCW1F1SJo4VT5lrCL2Q+QCeJ+HOiA3DdMamMw0n6ow0BMdLLPn1Ii7P
/WponqxG4WFJ8k9ZlTV7QIvWL/GgxKkrFyD62HfgdXnQyqR+LMdG1dyw0+av8bgk+3XUAQvVVcRF
N8Tfj0H7QaoWu8eW3pUWGjMTdFRPQjWJQTqO2j7piiLo8lpzCwlMjK4KkiQfEg3pqRHT1gsrofkq
ZINwrw6LUF3EFt1juw4HDHOuWVwca02VjrNuSmDICcM+teUmnQKpl/vqqYs1MZibIZ8jOzWmB2vN
Anm29J7znmW2yrf+Sj2bZUmbC9PEXHV+JNMDip+dlLN23wXlYbjhTQ8wg+XmaFJ3CiAh4HFmmx6s
8TKKn/uIk9fI0b4Sx+iCKSAmcjSjBXkQIISY3CqYHUyCWeM0OllfgfGHF+Y+DbhY6ohrcjXhSgv1
+F6Vf2p9exta5a//PatsTVC7Ui6pZrYWJmWz/E40PxsfyVqgVQSXCuYDoHpI/f4glTmurXiQpNXz
CjJ+hKrrH8DaCfCMgNxQAm8jGN+otKhLRVOAGPxgtolTmsj0ypeqgqSXwNtz5utC12Uce6Ke+46W
v9ZDxQxRZ8JFFWrteEYKTrhfveGl9We53BDP3H6oz+M2KiFdWlQOC0UR/FZpGWM8YHbDX8CcOpkT
f2t3ZIBOBEMRH5DJXM2NSWo12yxeJCED9o5g5tGFwOBUGJC+nORlKEZCzTRoIH3B8fP/sLKvX0o5
epEutWokkK0mklPhoQA72vccGIzY709A7XAOL+tuABjN33WlfLJYBXBKdasaJN1x1m6j+GFYPgIn
3NqgAlDUF0sJFeYZX5QDWyLYCbTYxDvDk3GP5112mM8HOD84yUCODjQ7Za2JK1y4ihcpaQJejPdj
IPkLJIlSez4gC+DNBK0gEGE3vLUkv0wHwo1lmlJoGOU5HgUhwzBktUu1oyL2ttieeqS6el/HJ4vL
6sJ6cm8tUi81VezXttDS5KWECH1zKPnpQY0zke+sO839QHSBIiYRx0BThy5PZYacdfUUQTcQOkim
4Xb9jdXmbqh41+0wjzrgVqCDVyDKbZJ/31TkV3R11TjFMhZGswbd3Kt2mq+85xHPCh1QGilWelMF
5UM67ZPZuPRxsv93H0IFkKTI03FY0Mhs830rVLYh8AZgmCEKaDFLFSXgX2hWUWlIh9aSYlCAhbsq
jmy5bexBdUou8QxztSzIjOFhB5Y/GoIvgqm+HGbwFDVh7rX6+r2KCg5WlRmJNiaobQ+lvsgtDedW
L3/MRuhW4nHmMW+wbBiQdQEYVoZ7vXSgNq4lhVKe6LUFrqU5c9L0Vs4HO45/Xd921qZsjVDb3s9K
PE2LDsW15WxGLbgv/K68L3pOouCZofKEIc6xgMMvBPXcQKYm90bIzY0tUlRWcUzxlo1KEpjXMY21
19agxAheONtLHQjJ7t+tGhW2c0AfZ30QumCtusrOSmkvKynKPQbGt5Q5FT+Q9zabROPYdDkHI1oo
R4FmLvacKrf9AAoRIecUKtibpEIxXAd+VNGplUuHrrPKASibopZNx6prMCgIAMKIxi5TrQ+cIAOl
hD/GqCWUqiaVK8yVHxbRi9tDAgwur0D5QgBL57iNDfqyv3Sh2qgjJt+U2DpHivCcCabTRh3EVSfB
VdcwWFLrebU6R+yy79ddhNldwpgwSF6Q9FRDpdKdZsbxNKrguO4B6pHcbLeC5zQ8op4FlPH6Ofd4
DPLs7Xs1SJXQSmXBrE7RpcHSG05uQmAec5OY/XNTNXKvfxz7jL2aUt5mvayXa3VS4iEoCk9ZQQnd
/Kin4LoN5t1ou4BUjO36vs/CEEOFcbBiinjyMK4M9YzSXwDX0yH/W35OPd7dnfllqNJZICzBvYwu
CE5GZTVCpETQMt2LOAnKzzb5cv3DWOkJZBcYG9QAS9VohY5BmdpVB7L+sHTHor+tZ05wYi/cxgDl
CO08tIXQAxKYBvOx3pe3ZrVfUNDCgBYZ4WguxS3KDIVo8y5dXMuUX8xojDUixLQh1GqZL1oQ0c+5
sNez4hFsoKTaBA/1X8g2s26z2zWlfKVPG3EGCV2GGoV6MFDNyzwxMN35UVfsyBt3ojufoGzqS6k9
pA7vu5knb7PgxKk2mXoCh/Bv4lGl95LyoEeJna2P5pzY1z2HWTrcfib5QzaGwlRVUR3U4gOkaUF7
NPshjgLRSuazULO91NRJNwl1BpqLfTEEyRo6qK+lq3iKlfoQD/qn65/DPGvqXxPvuNi1IdHKEm/W
EQN9yylZjt3iXjfBTgEbG1QUHuQsLqU4Q/EqWDccyaXDa+wzn8LgYv6zYO9oFae8lbWhCX1cnCfT
IUxpwlk5S/e6rT5Vz63HVQ3nbBE9VpKOqRZFg9z76TGX7fCesInEbu0r9zN84q53slselQi5p73L
qERrUCHVLUWm7nE6lJiBNppCP0FdVoqOi964KhiPpt4fFB6ShnmsNsao+0hbZVaYZ6PlT+W5qm8M
8z6TjjJq8hwf4dmhriKCJk2rakF5RfVUA70AMokMCVTNI0oUkKEE1x0UPjztx3W7HLP0WKu8Gu2o
h7Xpt5E7mgdxCB1tTR1J4CRSnh3qCIAQS8ujIrYCZVZcGYzZltq6qwLQTiZw+vgvFLDv/QOCxxqo
X0Q0Zd8GqFaqWglCbyvm1aU9aGnFE5gdM6/dyZhDXm9M97vmabvZWVzdR3HDGx6zR6F0uHAlkuKu
/R3k6GwCpVD1slUvRYyK37RL/AZsdNlxcKGCDsVwHpaSvcCvH02F/6E151CsRc032pOlDbaU7zLt
pIX76/5C3P3aN5E/Y/NNsRkt0xp2aMnWn8zI18HmICvgGtlNP5K1cq4bY8ZmMLf+2UjqoHe9CtUD
PQNDYtrdCGY72u2o2AomQv6dHeqM50JnKO0E6t0sup/z0yodYt5NnPcp1PGWIO+pLRrIHhPA26v4
F5pLIU+HmgkHRfnnz3rRbAa1HMVhlaygTDsUvwgQGwO7gi3fLbfG19+jzyLonTgnmx2NX41SJ3vU
u77qhw6s7blui/pj3nd2aVZ2nQHBxiNRY6dSEPnKEggvMMRF+V841AUQyWXoo6/opD/SW1BReKGn
Rs46qu44f7ruGczstjFHeWDct2o6L10W6Oa5VT7P6v3132eeWl0DTYMCziiTZoW1hEaRh3iEaFmZ
O2nty8AYLunngQu2Yu7SxhAVHjTJaMUO/JF+eFIPEgYEhAvhbSUT3ZInW5CQyp6Lfe5pnAVk+v3G
LrVfXSv2vRotlh8VXtOVtiicxg+9OTc2qE3S41HWUGfF9UpInNj4MubTTZOM9tBE/vXtYt+vNqao
SBHGVSdAJK0HX0hSoouDLL1Lv4hPJmiWMgiy8biXmX1PVJD/OggVN6YyNkShxAAmoSMiIlXQmrhB
+x2KX9GFy2rDAlhsrL2cvk10T5dJnmu0sg+5uT5ESmPreQF847Sb28m2rPxsmrGzmuo9iP84pRh2
qQLjyZaCuiyElqldFEu9lswZEVK6TT+pzuTlt5XT3qxe+Ws6NpfI1Xhwx/+wuK8mqd2cC0FuTAuS
QdMhOUOmCDTGGBFIju2Xl7kV3nQX+7C/mqP2MpEnRZlKfGFBJEZjqKauTtUrTowC4Uf81JAJ5Qb+
A9Hv2zQtWcD4ljpeHN0OCF9n+NmLth60O8Er9ovkdI+8Tg4zUG4M0llAm+Q060XTH9dzGF0U7Znz
RcwAtjFALltvXDMJk1pKMGp927sEm1mAqH6ywx8KKIUH0uvzlm/Dt+Yb/2rOPBUGSmgaeKukd2w6
YS7Ja6G0QqAa5wbYg+hZ1M8qbj3mIVJ+VGC8BDED53OZd8eNTbLem8+VJWBzuqXB5MOuDsJDtmu/
mccsIPsHqV0expkZpQ2M64OdFAhnGr+YJ0IW9+Ma+utSx3hmQLvo55TmZuuUlcSFP5Bj9e4OubFG
bWUsaoMWqwomt6R7rdkN0j2ISov5kCUAaKb1x5by9eOo50A+6dEUz40AvRrznjTee1+/zHhPoR/N
vYaTM3zt26h9y+u8jdoMnATjvkcXtfcJQK31eGNN7NC1WUMqnw9CCjaMBg0G0mqXnZe84Bs7CCX6
i89DDjPxrcbGGpXF56IoQHWsFgE0X0A9ompAR0/nBsnIOHf70nDnnQasae3PDlGUm3ze97LDy+se
UslBsuZO6GQ8O9aptXvAxJXCvX7iZPaJezVBJYNCnto6BjVAUO3AJrGP/AQ1QxAPJ7vslDidqyr4
n7EjwWZxwW+7V6AMzUsR7Cy4WWkqR7Rarc2TAQpY9Z6gRBRfOMt3/WF2sjtg0NzuUXy4/t3scumr
RTrn62vXF+JcC8F0b36dvhQQzQtRmXpod+JT6I85ZEWXGxHTG5+vG+bEHHqc2uojsEtkrR4Y0TmV
nuP6aCWcPWXmDJPU0NFvA7yW8po8EtZ+WlCQFZJjIz4la5AMz514DsVv17+FfRw3lijn6QRDsAo1
hFKR1waYvg3QIgDqhbBU1h5IQDjmWMcBvX6SkDB1j27i2+wwgH5TWNXV8o3Brv4BFnYHCIUr/ATX
6IPiSCfB5THXsS2CEMFCCjRkOkOseS5WYgj0kqQLjS1n6QLkpn57/btYLgFiyr9GqM/q4zHupgZH
UDKCJE3txvpHbVr7uhHml0gKuvKiRKYgqFhmCkrehqDTx8SiCLnGzxBg4m0PySh0EgDKCzagYAVg
KnWIe3lcl6Ea0Vw5qIfuAUIEznKXBDDnVBe8sThuzv6iP+YUmodbEro2K83F9LXmVA2300emMPHU
BiMqLgfiOzXPuU6h+zV02WGpJF9bZJCTaq4ehTcAhQYf2BwNctAoYYOpiA5G86pFdT51ht+baevo
tdH6VWZIu+tWmH6mA48DEDkoYOgCobyUcjgBznKw9KBLT2MDrjaeygYzkpuEYlUHmZgBBN7bM9pp
rVaBHj1DMca4JUGhOAmOfpscUYrHjSDii3ezP+vVIvn3zZ1REGLQO42jAUFj0xuPhg8cvrm3VpuQ
eEFaBNIRTgaaA97LjfWu2X4pdaIgGA81NwBacVcdQD5Quqsvp27+LTq+wMd28k36czDs9cf1XWRd
tcCBrQCYYkBviY7uECBW1bLFyEGpIzXOu2W9zabKTdBllK3IFtfz3PHGhHk2qTivSGFcgMH2dXJy
2BOOMB4kj7mTqOSJqHyaKoYq3u4kpKlj0riNDut4MVQnLX90Ai9IkWD6LkhtbFAvttWSGn2oCvgn
1EuIjn39KN81LhGyr/nSFMwYtbFGhfZC1MVSlUPV743QrgHzS7i9L54JEpXfuH8khboEf+h2C0ol
5T46WOce8uhk7Ku+j/byw3UHZFaDCHXcn22ijngSLaXeA4gPgkTznjR8cZlBf1s5gEvBLT3eK415
zkxgyYjIPF5q1DlrlbpthUwXPKGX7DY6t5gGrcWd1fEe86x7k0mGkWTIx8IatVlJLUuYTIfilxY9
DHlQjpG9hGCeCcEypvPaJKzX4NYYtW1N3KzSEqP4rkqrDIV5UZyHQNaj+dwIfYObN7r5kVuY6XAj
L2Y6e9c3kek1m2+l9tBS2qoz1yU9VOiVzBJGXTDDd90E8zRvTFBxGW/Cvph7HfVJbZdN95HhF+PP
6yaYX4HKkok8DdAIfQUAWeQa1zIGlhLlPpNRfnm8/vtM19v8PhUsSgzpSE0dRwFExD1JALoa9CtN
suvmD11mNpYo3wvFvK1bApOP+wBqo64m5Lvr38LcDgs6UapiSeo7IsQ1UszJJDV9TYaaXDw/xGhc
x8ni/zszlGMJWp9ATAmCTYnsdfO9Eu5E6dt1E8y3GxmL0F/eAu/EpBu5wdTPVGYvkgPLCX2QF/J/
6Zwcp6fyH2WHV51hz7yEz/I2dN5l4POwhKD+eRtps3ySMBhVCSBpnaAt4w1Qd7ecDB3qS4dKXIt2
jM3D0bFi0tYm5ReWhjkNjP4lhyZOn+dMOuW98jj1ZCi8GPFS6HkfybrEbw1ScclqUESVq5HwEmIa
fDyW++xz4ql2D7D4+E8B7YHrm8leVMD0oHCHg0zzDGWFPgyKFsZBYyqPfYhmVhtyOuNME3j2gC8e
9zUMKr/dtwYRArNkMmjaIvHSFnJ+t4BR4wPQV2tjhMpSSRJNbTwlmCzsoWq7PJmtn4nuB9ZqY4M4
yybVl701xk2BAS1jme1mnjEZzAkSzBf99jOom94MjhsdOp6gUAczLOkMgPop/BQdSeclu0zx/voX
sYISJKnBfCyDi/6dqLjUavlcgxoG0s37GO8RC2Cq4dN1G8xwsTVC/GOzbPms1nWhQBGeFA3BjApJ
lOhz+q363jxp3gJQXOKaZzP5QCDcWqW8Lm5FEMIq5NOqT6ukAKazSweOZ/OWj3K6AdiAsBtMwx/L
unanrp5t1Cum3YRLp319FZmmZPAA4gGJQQKaDqRJpibsxKwAwXhxGurRC1coB6gcHgXmUX21QnOA
zC1Adp0MckpV2YfV/Rr+uv4VzOcp+NhflBWArjMoX8j0vsFYKhqLaaA9yRiEGU6oWgFvRMSR+q+l
85EpdwuTKLpiWRhaMKgDlUwjekQq4Lp1XjgTuAJa69jIHF9jH1uI78EGYLt44L91cSHshagHRSne
wKEXOyjFgQtYhhAP4dQQjY/4AhFZsKBHLQKj+NaaJECfoqzl9KAIX3N5h3pVycPAsA/txgYV6zqt
rDWM8cWH8GtxXo8xMnzxufdDv/+V3LU2EcPT7hbvI+6xsUrtVt70jbL0CpomUhdmTmPkBcZx1rIw
7gyj7p70eJYep1Gpz0UrdI86Vv0wtksMMSpQHh4FI5K/6cU4RF6pReq/XhTyTt9EMjEUw35OoR1F
hikJhxEqbEDVlo6O8ork9ODr7h6LbypX5Il5Ll/XhW6sGnmpppU1h36j2Ri6ViGuAbL/PSD1uCOA
9xRyu6XHQwEwQ87GKHXfikCKG8bpVB40Nf+Raf9H2nc0ya0rzf4iRtCbLV03e7yRRtKGIQt673/9
l5jzjoaNwW28O3ejjSKmGmChUKjKyuzuZ+i95Kkl+OgiM0yKNUF31t5yNI1L+WudfzYGMGxJleDI
8E8o9HEQc+hQkcb4syOhx0IKjNxT1Y7pGiAlL/Hlpzqq/fmH6OlF3ZQtcmAi7q8xxo1bo80hVDzE
UZWgIBZXptvO9iEus8eyB9PGRMcO1V70pOVu5M4q452tNXbTtI5QK5bMsDIMv27tm8Q2BFspMMPe
ESnk9DASDyK+pVnBb4AUpR89lAD9y7GAa8ZWkZeC0x3zhUwiLKXOMo8yEtNxavwqdUJw9t8nRR7+
b2aYCwlKjg2p1gmX0JQF0mSkbgHSP9nahFBb7hneLYgueBc8oNvbpbnRxpiMpoyzJACNyFeqSwzS
J0+KlHtZkBLTa+CdF+4MMtdEGQ9qVmu5fUwrUDQM0hfIix/yofcnWThmTg/pe1uGZTgWuIigbXS+
uMSsUr1fkW0N/oTu5T8Drq1PB1yLGxESm7+Tb8aYs9wuYCgbCB4UcvYEmiu3jh8+4hRvBpjzq2dz
qnVQgj0pXetroNugxopKxPPHK+uCfUdxgMGDIva7hg0ZQYqh12mkon03HsrDApneAaJ9l1fDJRh6
s/OOI9Ei5WI3huwcV8tLoJAUSS46+J/se+l7djt8x8hGfOecuoN4Lot7iNHsgiQrAKIy+7ocLb2d
xm7MToXmTdmzRvkMP4ZacXZWmFCxxQ1Z7LoxIiv9VrZzqCqT22eTPzvzfdcr0bAObtLkn5dMuVeK
KHNikZoA1yN3v4CJIsvUrhhTduxj4//Ti8gf6kNzNXm2q3nNt+ogwkbwDTpgmKUaYmjKnp83y1i3
bLBVC4wqJwMiOcXLZZ/hxA4FU8QOXlC4LfHoOP/7dSlltaSW5jEdIARjNweiPTVydqo2kW4wr5x9
ZopZSjI4hSpXknEcfAh4XWvANupucquGdLgn9UV9I45LnpljPlW+ts6MBrd5LKBc0VbXY3dTG4KO
Muf+P7PBhPpaaYiVDS1aYSWGYkGBUwymO+CUS3+kpPSd5vvlryXcQyb8ooJT4VWH1AxFlleWD/t+
OOrPM4SnuoOWuZKAKoLrHhA/QSVOh9KKzQRIp8tlUlI62YY8zuXTUEVgCXB1UceUEyCBC3szw2Q0
lkVmZakN1JfB9Q0hEOTacXy7ZJavjS1Gjhs/GzUIbambd3lDOcdrb5iFtHd1ozR6UVmH2MBIQ+Wt
RvoRC4aOlylaiI7JdlWMZFO2XjbBttlbbtVpLjzl8hq4jo43IiqlaFNCceT8CI843ZttQikG3Gvq
9DWxbxXy5wMmUDVCLfaVC5GJEmrfEL1JgXTRkJgd7W1e3Uqt67CLFSE0kYYBJsNQMFD81xYTJnQi
LWlWQMOi+VmB6roJSWD7ILL5uQQ1ZMFEKTzXA3bmmDDRrWRUVgcc0BZ4po1A7WfB56FJyqX1MDEi
XoctA6swBFriVPpqp+azYatf6o20QZ0nyX2Z5/X/aJKJElpMiCkZ8AgnUW5US7pPSvulwNxVYdV/
ykQQlLj+t9tBJkvTzQ1ETSY+mJbdrfNVY12bIilBftzb2WDikCZXZVpmaG3NJ6riswGL2PogZUPr
NaNKcYJDy3tFnjkhc6aWJVPBAGdZB/PbGJSPwMkFyQuZAK3IQ4hGPF4+Xtwoi4o51ZIGDSXL7d7m
YMeZctM4ppgetppjDzj1UD4VpqjpwP9Ub4YYZ5+lJtVx2UMOw49XjxyrUHrsMvRVZuAM7GPuO/4i
uSIgPP+IvVllToDZyOsAcgcKyNXdKdZdcOxe3sD/8L3eTDAen1PKs2ZExX48Ga9omPygfKNMtxSE
K0KLcm+r3ediHH7MHEfH3CZONNQO2hI3fmJiGBp6x73sSbYZ5TnYaGMRLE/08ZgzAM6wNu5MKAAo
NaTk+sYFROW4aF8vb6XoYzGeX+qSrXSVDtYXtAm6cXPLzb9sgVdyxOH692OpbDdZUeu+HKiJ8k+v
nLprPSAnoFCJS2oX8sphfT8Fmid+H3GXZuGF4oAgTTEMps6lT4sxFGZbnkYZCthZfthUSxA4uN9o
Z4K5KHXw+qGRGJvHsmpelk6WrueeyOBo6URPV+61srPEXJNKW221tSYASuuhJYNnETyYZDO9NR0C
a5M/dMB25uje7ooa8jSM5gg9jZP6sHzRwvFAJfC6Pyq0fkkoevfzHrIKgKB/vxTd5p21PEVBvDbG
GWX2OYAKS4ARIZ8+nIfTHG6eEtRgZS1uPgBMOTPLRBHAYloT+Q/CYy+fNvOmkdCFyfxVGjBy+CI4
BdQV3uUFFl7jeNvJaFkwB40sJfCJJRQxUYV6ZbOLo/TQ+2pYh/NRRPnB95a/xljgYwfZlSkxgRHR
raAjj9p43/Sa68xuL38kG3hbFtu8NwsMmXfoQh5B3Oiu84Oq/5RFBWt+OrAzwhwz4Ds6U9sc60C+
S1/km+Wo+9IDBg1D1ZWP5O4DvSUF1S5a2NBxPbOAJRSJmtgyBvOI6bWgsU62VQVZ8vuyQ/CiE/jF
8QTH+AuFk5/7vN2bTVu0sxNJy33r/JFFYZeXZOz/PuNvEijDTEh2ZBjCxxCa8sXcKMErGKrIGl5e
CY80Hfv171Le1aHApF6VpkLsA4KF4taFm0Dh1/TUP5ILeroIrKSNB2ENCFB4Y0jQUqHVsPhWBGjj
ZgX738EE/KySKHgZWQGKywEF0MXPyyOlbqSw+U2U5nC9cm+O8coxt1O7gLrCSW68FS1w8L5hfniA
1gbIkMCSnrWuKGLx+qx4kwEBjCcTKugs675c6tmIN7p96PyVSnssru13AYEyVurHaFSlfi0IXFw/
3VlkLp6+T0fFyW3roJFHY/zVrQKadK6f7v4+c9OgNL+VsoUrVNdDM3loh9LLq8lVhsK/7Ka8mAhI
BI6zAdQfRF7PD1xXQ+ivN+PiNGkAaNk/Lfl5tN2UMh7nAlOvMgFssN/bYg4fiYc0NebUOiaR/Cd/
1D+DKutHicphHy4BVAMenAMFdQ6fZqEGHl3GBdMsA42zSShq01E/CB05n8uqsl5IT65TR70Hr+n9
Io0L5Onk/PA/7a7JnD0N/ObqWGF3ASf0Os2zmqCVEy+2Qq0WPGv4HvP3Q7I1zE1GXpcQE7gT58W2
r4mUeJb8pfsACARH7c0M4/gD2qSOlENOI4NWuKZ877bKH1EJubxv3Nxnb4bx/wLlWKuZMvuwgBDM
/K4c468x8q3y0EPsSzpgEO5hxojtlXgQlZeR7C0zWddC6r6wlbSLrCeJ+OZphEx17uk59ENrf7gR
6kqI7NHvusvyKpBvgAAhMcEeV34eoiJUSnfx+mvUMj1Q0QjOINdLIK8J/UtoUUJK4NxaVqcx3hwS
iSrzh65ExAajlBot9p/L349u0rvjtjPDRBVcsBhxTSS8AEji2u3sjsRwc0MQJEVWmHiSq3anaXlm
HWNo53kzaOMP8tJiH5V0EOwb/1p7WxEbQLrK0nLHrjE0g7q9+b39Hb/C0M0vWpAmrvX1Y3faziAT
OhQrHpUeGNrX7H8BpxUm7EAubd7FP2Wf8oAtmejQ0UN14auxISRR5GruKiBtOn95bWsmT/mBauXQ
CtNw40RCqV6BO7LEVggcpVrbUK9KoiLqyyB7ltzeW44Aw28PxgPw8G3Ueah3Pl/2T+7rG/QHuO90
PDygJnh+Dkht5TZwoEnkJCh5e9LdBiFPXEWWK/12bpLHOaJAvdibHy4b5i4YAHJbBVkkgIjMwVim
3pjzxYFIqBHN/V3XfB6REAnZ0Li3+s4MczJkBxy86gT5zqwuj46k+1WVunLyve4PS/qRO+7NFssv
3WWGmmxbZR6t5rm8rb/VylM7HeZacNi5O4fusWKDlUYHMc35F0Nvv0w73cHg9XBqTCUwpVOqPMq9
CHrII/hB/vpmiAbsXUBuEzPrsgJXTx/EkC4nwVLjhnMtbwnMMPeTk3VfvkA847Jj8M6eCt0YB/y/
YOJnMwVlWcqtTQiEfvAasZ3HzhJ0bXnBcm+AWdaY5mOiWKjVLRpgey3mJMtjN4vOlWgZTHogz8uk
FkkDSCVU76owjnLDW2IvSV4pKYtgPrb5TfkBiCA03982j/6q3SdT+95IHKXIoRqdj+44OMqT5YyG
W622JFohdx8ha4xuMVoU7+adh0qz17puKmiQuAOUXD6rEHEuoc0SGqfhnyF9+WgTVxQrRXaZyFFu
o22PeVae5gqU8ak/K7/SJfyAE6oAtYAoSQOukwkbcys7pHSs+tgDrkWyQ1eo3mUL3KcapnX/NcFO
3TXF1C9S2lZHcINbrhbqQfpg3wO+fp3driqQlsQvBDZ5kWNvkokcg9JYBgYZ6qMxHDB/i+hxWosi
6lQhCwb9S+wFurfEnLEyiUvMe2nguQy1sARrp7YhlwMhKkQZBtFLm7ss4CGAL0ZMtCz6/zunXwsQ
ghk6FWWTnKCYEn+YAUWaq+csNwR+wXs9Ucj8v6aYrNGQZilvZCuBRlj9zTSkoFTKX7o1epo84TSr
V41ZHj/iKFClBTeQhuIgW26q50EtCgIGVPKnivAG8FbTm44yhtcAMlHdrXWle1Eb9PUSefcB0UNG
kw1wEkwUn+8p0uHRnCqUh9ZTEzXhBGHCCqJ6FOoqFCaUec7i6MBQo5pK0ZPntoYsX7bWrsuTUeqP
raG7TqwFaL3L3kBWVxvqYGsldx3Uz3mhPQp2l8bh9wu1dWDrNVmzWUpKXDKVVYALE1wKeeqBkht5
3hiuoYQX+HRIQ1HxkJeQIFj+tccsVt8W/JB0LU7SZAba8lQmbZBClFczrnT1k2Bx3JOxM8YcQ6fX
ZsfIh/xkoPTzfQ168IsMLzju6K6MhQcN5QAapm7xqRBJX3Cvv51l5vprAKtcnEFDplz/rjJvKZ8u
L40GYPazgTkIhVENQyyQnDn3mQnoFCtrFZSF/ldRWZTTgAsyMEIgozB0biaFDqqiZ+hzrFsbbI15
sCFTcnklPIfYm2AcoopLyZya1D7q9S+7uUqUzRu1Rz21veYjJYu9KWbT+gkzrlWJ1SyjA2yj4drq
n1Q0HMp9IGoqFEhQI0f/hK1cp9OWWlkuAx3ylH6nvaHac4LlsSle67pgrRPkc9xq2t4gc1krGTgc
JAUZ46a4IIsLG9w5KFaE5rUM/s4b3ZUO9A2jhgXQ8uCWufz9uBf5m3lQwJ77SGUvw1CmuH7a1dNP
ZZAG5BOuu830Rz92gbv07FtN8y9b5Z3svVHGaxar6+cSY1ynuPvRYggSIrLz00JEOZ7IDOMxXVMN
SppYxWm7o0X7JqQPYfWeXMt3M+pAxMv94qYQtbZ5wWO/OCZ4gCFj+GcazsHAndE8mbUAqMeNHn9d
9B0RZt4oDaolq3WQT/9QdFHEnHoUlbS4R3tnhmayu8SkH9uxXtQUHea18qe5CuzWvi5Vy+1iYItF
cwCiXaPfcmctz616nDscg7W1XDNfvGk7fMDpTBkKDzbEbHSWyWTV6ilXVBRxkRh4TQ/Gb9MJevNu
XkVHmvrVu/C+s0TXulsLmFB7vAwtErWBecCoE04zJfnWwxK0lyJoKP8E76y9+06Trq8Wsn3E+DAn
bv6A5xqqPRjtuW1DKqKb/PcThCitvu0k862AjR6H1EpBhwHhClMp7qqp9tpMFCWEK6Meut/HJbFU
CUKRxz6wfraFS3mhzWg6bac6ck424EvCZj2NPJc+HZM5Wnndd5iHL071CmIYK8x826/Q/wpVsJgJ
81Su0+82kon9ELRuMhADoYyLro0JVn0Vg+GLdFrIt8HpXQn0Tj3ku7WvmTICOXqfgcRdb4LL50Lw
I1jYKADZ4AAvUaHMbU9SHWh8NoKTx9Nv3TsMq6DRW45cF5oxA2kO7LLtqZ/N7z0Y8aisXx4RzZUe
6uvVt68koQQdt2+6c1a2qdhoBpHKCVQn2XXyTI7KUfLAk/oZmBwwi4vyY5Uetvf+A0AOwgyGSthR
UTywQNiUScDafeqDyZ+eK0jJFKHkJS+0V/szhRSnDoqh1e88yGllh/X0IJap435SC0w/KIkC7iwz
F99WK6sFmSik6X0WyC3QhR+hxFG0nQnmllu6vLfXEuR78XbTRCWU8HJPq+6th9jVkKjkwkI6/YPv
dnZnkAmq2ljIS2xrwGL4xbPqUe49EEBD2BRIieFh+C3CMfIzwZ1BJq7GszbbywjRYVoFoBihrDrK
Cr4dFflL/fJHNUaXTyLXeXYWmbgKrQalHFbIHzX296xB/O5yd1xFTTmuc+AShIinDD0nFsRd2aml
OBWqG8t2C3w1eK4vr0L095mo7SRFPKY92g9x9Wurf4Ko9PLf51Z2QbXzdwFMjB76rm5RtcAYCYBU
GwRzkrv82/DS+q8TpZ9szHH5H0pPdjaZSG1tY9b3Lcp2ifo7V19SUXGLf9e9GWCjMGZJSNuvC9Sn
fNqassDIVLgDGDQUj+apYr0YrrPtDDI5uJaV0tqYYCEulN/a0nwtoVgpraMoF+Ie250ZJhSl5WRV
o4mNSz+buE+LMEcExPDWFCgBiIR+iMbTXtFf7+LEziATmKwhrXJrbMxjnx9X81aB6o5Ve3Z1LVdr
oClPunZtpKJVclPynVEmODV4MsbJilWWVIXUChU38af7Frq12616Z9+BJwxiRq+BIxRGRv6BQ00G
usUI9q834C5NqgnpRtLZKIy6zh2l5k6h01nfWMHmxe5ygNS4iHON29fHZJgMTgSKbGTVOtdeXRQi
rya6muoJWhOm1zwlYA+YPHzXz6Xfo++GFYshQtwn3c4wE1wIoTKOzkJvAf3QRM5VcjccjRoKJTPE
Quq79Gm71+7Kl8shR+WmhTuzTMiRk8weJiUDbSRkc6lab+bnNzTwOI9WUH5ZQw3KM8mDTqCVFQfL
vSjj5n7inX0m/FRd5ihlBzBnutYPNmie5sT4wHSUDsi+jdkoTD6yhQAwPTn5XJHq1CjEbdbrQX7o
Fl8Tlda41+reDhN3AHYsh1FCB74Fl17iDXdIAx/JYcMHLI4N1FgFySdv6/b22AAUq+00aABKS5ns
LhWe5CKQF9cCFY6WdQgRg7SDeaYMZOpBqZKf0nQLjPLeGUVzV9wrj4p4/GuC/oTdEW9mY7ayKqVu
Hx+MMA8GJJb5YQyLR8iXASkqLvXy7gedliihe6eb1uuFtTNpK0se6wqJI6X/0qie4jytoi4Sf+Pe
TDAZVuKshMRJVZzy3vLszXD1IhQcXN71s18Fk1IBSDW2yewg2Qm3GhzVeQAe7scmcfUJk1itr3jN
LcUogwTlR4NHQRZUXi0LdbdpWGIvpf3PYMLWvObmFqdOfaza5wqEm3l7P2T6tW1krrOlgjSS2/7Y
W2OiVdbHhWUmaYLMFd1bnzzMgJkA/WGG63ESQmp4sRG9HbBwqYgemA48983NiqcZczgr1AubZ81f
rrpAOa1+HVYH0fOK65M7U4zDTGsRL4UCrs9uuhqlpwyFqE00V8S3gcK8Da5UoJeZeNEaUNzCrVcf
FyNos88ZOKknwQfiXWL0qnZkqkGImvb5jjlJbmlpZ+aRnoMf/rYuF6/SMS6qe5e9X2SHcf60w1Ks
2cmjucyue9WICrL4Za4cEE0ESTlv1/ZLYhw8SYalrPM4j/LshaiTp/aRRERsFDwj6OdBAIhmOQZL
rJ1Z4EE3N604kbz7toCs2LWS8VmZ+1WwcVxc0d4S4wRaD513Z4JMjnRlHtYAnOEQlTceIdPqUpR5
oAVwC8kVpZG8XuLeLHOTVJnlFMaUYWL9muoUbMfmCqkFbAkTOLoANiDtLTGHttKHWZXHAcPenyf/
H7015+bfp63o2PKyY9CWgvYJHUpNeb3ddleJQgzgSUy0Y/v61pyDsuzdgnRBjOHAKizaT47z+7Lj
8y6WvUHG8dsiywvSAJ7VplGmDO6aP182wK0q4QGqgngbYg822/UtxzWu2pT8Qx0SnxBkFxfD6y6o
ecIS6t8fSGL25hh/rJwYL9COkCgfLLdO72Xp++UF8XbMUdGf11EbB0EXc34HBdqUW96mJwzUtNZn
0viX/z4vFO3/PnMl2bLZdGWrGcdZlqNUARvq3EKGeIqv5aH/ctkW7+MgUQIi0DENEG+y4JS2SQfw
OsYYxFvdnqT+mORoWJy2tHDb7VrKnsrihpCbyfaHD5Rw0GuFU+iUts1m4W05gJBDBomYqIlBp6zf
ltXXVaQvwKsVnBlhvGHaGlJOMToZq2eBbdP02hvnMfXyZy1Iggxtf2FZnBOYziwygQkQyHlcHRvS
WpPlrdOxJo1XQxTezLwW88TKQyNLXqeGlz8kdQomSJ1ZpU67ixsY07fspLaNY6YNHskGF8Im7lA8
Fdt3ogROLMQM0mW8N2ii8StDowWkW+cGQXCcOdK0pif9ZvApVVrsJz8wrg+aP4xi+UJyWE4UxgLf
7DHPOsyWDUpemM1x+DK96pgaj5OHDjpFrQqxG5wovDdmM51epdwaOZnlAQzctG2YH+icdHcQ+QqN
FO/2kKZPmC1z8Ghk1rTMTbHkFAGpK88xRirHyU3qIFEOEKZxL/sHJ2ihzA6qDcD3ABt8fWru/CNV
jSmdHRWaZI4cWkRxi2H4H00wLiiV1WhMppaftmE8jKP+yawbUW2Rk9acLYP+/24ZbSw1yKG19NRj
BlqXjmUbe30mCPDcoLjfLOZONJU+y8oVucXW+qUapq2nT5FUPnYQPoasW7v8UtOrePmlGK0g9nPX
R2cxcFPiMclm1GQGQtFOJoyS4ejKn1YjSBdB8YIbEoGeUzRg26BBaTF7uDpqZdQNWv1qFmmdNyun
El2e9LNDDuoMhYzisKwH3f6+mN5YdRgsFoQq/vbufgCzvVk+ZimR1QJ8sZMP0UgQ9eWHPnQOgEKG
IiIl7o6CRBNbCv5ywNDPPUaV29QgVZGeCjOI65vNDlTRkLTIBHOMoR81J1WOY0zil2a4UkrAZIUw
Y7opbKwAtzIG1vDlALlhNq3UzaXpV3s+rieovX6fP/du69kAaaNk6bdRBQ0+TLOdRERAvBC1N8sk
O4mcG/aaAd2ct8UMOYzq86ZpL8pKPDv9luoijA2vKaju7TGfC9MY85Y2WGYfKEDKQtfcqz31HmSY
fnw0o+2QRpuXHMs7OqqwHnH6T8WhDUR5A3fZtIqEcQlIubA561rNcZJjmOKI9MG1Fghmt0/SWh+k
5bgRUcmKbwyoM4sqASIlOnfRBLQt4xIjsFTpt2GCzC2Z3bkNmvEZnacPXAOGgtsG41CQHmQutmpd
ZtL3M4o48q08XZnO8+W/z2spqEjx/xpgSpZarAxVoSSUC3oOjOvtWB2tg+qrV63gAcg9DztDzKaB
BAFQvkmxjln2mJuKq0rhMn2rLcGC6KX17tiBUdQGeTqVxaL/v7twNqWciFSPTmThoNny794JBTvG
tWAbgJ9DfhjPI+aTdCtwFJlZQVXkqD780x4mN9VVjvFoKsvo+I7gAuDu3M4g84lMqdKWwhoBY1MP
zqh7eXHtyFeT/PvywkTrYj7QkvbEru0BGVR3bC0jAFrweNmCaCFMpq1JS1OPiZ2dCLA1I/ktgXmg
kbora1mDy5Z4lXjV3u0Z4wapXU6FXYGftw+Ga9qakzyCUGQcKP9aciOibeDvnQPmAQR6VLKZKFhC
NTMFngc+0Y4nqSmvMy3zLy9JZIK5tOqqnNRZSmhCiLGOeqwwsAgu5v/JCEs/EUMeOi/6GqS8+k+n
Q5P2AwBC1BVklUobgDqMlR5YJN1qxk3PT/N6l2b3uWjSi5ur7A1QH9yd/3Ltq2QExw8UKdarvqt+
9JUSWp30qSnA/wPRymY0fbVPPLXKfG1L/pTjy+U95GUX+1/A3MDymGyp2oCON65/1rJXvPLl/Pco
tbNtZPxtqnJZiecxOY0VoMmbS8h3CGMInIF3XPcLYTzOnuN6jG3whRFpDSZMn6N8d4oTxccQpsAU
97zubLFBdclry5AcTAPaN0Nk/UBT21+8OlqvwcQLsisRb5hgaWy6YKmJqXVrn5yaHuLWZjgbq6tO
h7EWHFq6RexttF8WE1NTHITBrMHHN8rPte2X09dyeByXW3TtpxKP4TEVbCTfIKQTdXCrgC+UvSvK
vh+IDAGgdUpDx/gGXKubmbfjejtgTta6m0UcW/ydfDPIrBB1p21NbLwN5KEMjK7y2qV6WMDYnGTa
0+WDxYuAqEn+XRtzfTTtnNtKjW6nKkF41uxKV23MjzwloYeAjB03OybMmNs9lkmf14vmHIef5isJ
cH4AKe+f+A6DL8dKxDnIjRU7a8zncvqkL0kdOxEIrsztYHaOi4TSu7xvvA4rBMDf1sR+I1IQpyg7
G/lKepvcg5QsLA/kxriRbupIvu4OxlcRpQvXD3XQB4FPE/ehw4ZhbVP0VC/I3ykQ7fXm/UDtWAXe
+a8ZJtbms9OVaYzh7CK7VtbcRcH98t7RQPruAJsY5kX7GxuosR8oUWVQQtpQo8+WY5bMvRcr0+2a
SpEKSl53TGu/G0T6PLz3BZTd/hplvlfaDYOUE5lAaHwOMNbmVc2xUb5vLWbNlQ/QuqOODMZYyGCC
mUamp253YQ4Y5dEJFKpOmXqdNl5TJG72gZHyMxv0GOxsNFLZyn1elmiSpK4xAm88eb1+4wzPl78W
f+Pe1sJ43dYOxmqN0GTJiPy4Ff2XSl0e2jSPoHjubUYlcA7+rYVaqqEaaMlgSv98XWlcOlsBItQD
hbWpaL9PL5QrGfaA3wZJrehG5p9kyLQgtTVV1EeYECjFlTxr9eAcx1PcvCp+lxjtrW+coAsMkPC+
ojdFUG5uiN8ZZTykntHel00omJqTclg2OYLng/En9pRZNJ7KN4WqsY7QS6lyzze0yuIkTkucZ1MP
HdQvluFTk9z0hkgRmhueaHX6/9lhTpiU9wR85JhioETv82G60g7WSUxk+B8c5M0O870aZU7WrjfI
SburnikL/3ZFxxfACECBj8QXcadw75PduphPlYD2Rqk2Eh8hnNeXmVtBb9UUSYWLPhJzmgd7qxcy
NIiJyTT6zTQ/VTOpXBWM7hBAQofw8qHmrgl3iImqjqyjlnbuE3MiackMrZBI6h+ahM5jesoYXLbB
9Yc3G6yEhtF19TQYaBlDwfOkoG5F+weycOyIW21ByQAEhbQRaejMfVUmWhbLiwYsJcLsII3etjbH
tplulQ76vLoCPeCsuB3Hly0WTZzwt/HNNPNkyBZjzlYbp7jdbshU+G3sTrPsXt5H6l/vrsvd+phv
ZRoD+AwyOz911ddOv+lF2aZgEewzwYlbYy5qxAcLWr9bFZHhSyMixOIf2rdFsI8De0nkVdkA3cpS
t4oGSDbnN/F1c6Q+sRyaG9GYtWhRTDDKK/paLlYwqhqTu24HxX4yiOBm5OYxuzUxgagqt8FwRlKc
hvZBka6M6WBPz6n1qU6/64nI1bgdi52bG0wY6tV1nbXKio9rAt6a/nuC6Wb1a3pdgGEQukxoOGY3
ooajwPUMusu7HCOtQbVU2ijB1FXiNsrzJqI/4SYXuy1kkgtL7ay0bJz8VAC3UkeN/qUeXX29wVvu
I4cI+t24nWz0/pisorG3yqpslDDKSXJjYrlENMXH36s3C+w1myRQZ2xL8BkZX0b0gruHyyv4Dw7w
ZoBxaUyXrIbcZ1SDefH72zyQbrsrkHhhcM/wqm8QDxPUSHm4QJSU3iwyDj7KqDU164h3aI0ACmWf
n0m6tADjdKMTpAh4UdXZFoTQoe/irXqxPtRWTMpILkXyWSpd3Psg+PZTGO8v1ybW5NxEjctrImiG
QmPxNF61gX5qwuXoAGf1StfmQrUZ/xmCoE7YqOaXwXbbwZwGnINFrielPIFnb9puiRqaS1CSSGtx
52i4sEu3sDAS9+JYheAO4KYHO9PMOZF7s14svYH0ygAIdPxiNNdd8tlKg8s+xo2aEJlBEmwBFm+x
V43sJLLsYIR3Nv18/CE3QOQLUXmcgwKGy9fZAwPilCzDh6YuZTUjbEam9JIi2y30VrBbvNsGiD9E
S1NVUa9hm0kkjQ00I8ccfB6YqYsqNM7MezkCnCfSj5mYiZTzeQBUg/jrK0UVRujO46SiI1ezTQPc
cO1Rsx6r4bet+mX69b/+OrCC8omMQUFAlZgzUNR6rOpbTqJRKu+MbrgFO1dYyuXjZTM8P8eTFSqc
yA8NjuB1I4F3tMFoER2Ch/5wRNBu/Ge2n/giOhve8+vMGhM3rRnsoI6qQXMxBKYl8a0wDeobCU++
bnWtQ3mvH5vfIjonjqPDKAC1QDiAO4PVXZPT0VT7pShP+XZjrl+cGGqm0eVtFJlgvpZixrLWaUBL
GHpQrLg+x7CfTYGn8wZNzhZCf8Xuhq4lPMfkAh2MJUzurQLKszpmTSCa+ivxtSsCeU6q2Shfa0EZ
mj3qviIwCv+s6RaQgADUaIBtnP+Cqs2UWO+l5DSEztM/GKjsZfLaaz3MgvGqCy9vKy/dx4rf7DHp
fmGqxgyeOOkI9MYWxVCLfW6AIz201fitQdPoAODj5hUmEGdVr/+YSZkLzqHwJzBpPx4c+eQs4NE3
awxcEo8A8TsFvXVVASqit52bwatEiBGuP6HurYBBEDzcbBuJlLBKv/VpUa5tgKRAe5ZJIjkd7tmH
BXA+6UiS8KY6/5rWKK9dS1DEL64p9KA+5OAHckC8KrtEOGvNuwn2xphP2ZSZIjkdqJCG7ktX/BbO
Don+PvOdFjmbBgng3lMKNEpZjtBHE3ijyjWBJEm2KHcaJI7O9yu14YCxYZAozl0VonZDmEUOWCVN
L89d69b5BAJnL48gEejGvu5SdPb0WxL2XngA9Fdp839/B3NzNxUujGLLoRGDClb9WJ/yxZUCuXF1
l+rzluHae/mT5ZcCBILIMIudLfSkm3rKB6Pc5bf6w3I9HqDmrTxupzGiCHFMMh6kZ1V0R3H3neLA
wGmro6jF7HuSyWqqgCrs5FRu+lk/wVW92EdeVoCHJjnm/x/EGVyTQIxArVO1MS7DXFSoSqaGvdQY
ksd4TLfVXpU8XY5tvCOu7Cyo587UtoDFdI4FDIwOhFYeNDpiqiTYOpERJqnvrQ21rjnWI3O7sTEY
tkapLQDYcO/0/ULoVu5upRKAWXtqExDpPC1hfduE8f3kzuFwNYCLQ6fyFQfr1+W9438dCwAVBeji
d2M42ab1Tk0FYmzIZcgPZPvxgb+P/A6TbaCaNzXG4YyuHnJoq6SnUT316U+j/3b57/NGZDFGid8O
gA3+ZUdkdQKYQ1lCdrldXftB8ZuQkujTyVHT15/SxKc5WOfld0K8Gf8MAzqA84QO5zummzY1B7OR
KhAA/ySFS2lMSFB6i+MbwNd9KSPFo8NZmPceRRM6nPe/hpP01zLjKIgeky4pNA/DaFbWfBlqFDfI
L1u5tqx7wQZTx2aekLg3bUMFhYGqwOy5U2JQpiTmhpABZD/m3Cixx/qrxbbSEFV42vNle7xzpoJr
GFV8ZEUKy7BvOpOSWFkZH5dUflQS6BTmK2DN8uEjZhwFIxio5aLCf74quWu6TZNoqwnECWs/HZQq
aFKRtA+9Pti9U5F0/GuFuamVtdeMpZ/so+Zs4dC/yJiILLP7te9O1XCnm58rw7u8Lm4mgmE3oMIN
FVnP/5H2ZcuR40iQX0Qz3scrb6ZSt1TXC62kquJ93/z6dah3WxSESezUvPS0WY8pEmAgEIjwcKcn
TOR1KSqx2MHJeI/ONBhDEi9+Ep4Jr5ng8sqFrOhxNEb5xpJlozEWKmh4YxyA2hnrP5eXwzNA3c+4
rZLNMKElmeSS1xmi2wkTr0BErodPH+l9x+jOWYUkYFc2kC0SSDFCh52csoCMGGH8++ovuiKopeng
D1BBiKvS9z7IpaVsaQohMgrlvhLWYDPkcOKq0TNPEaIthCpBGwCatI/u3e75PsRiHYcWOB2zzJaz
h2bn3IisIAT13n9tUEco0Ue0rkrcVlIyOJWUu5MRZbJnSIE4cfJF3nKoc7QJ/aAUEmQUSvOnqPvT
/Di3vIyM6QaH5VC+rPQISr2B3k4PRbGH7C3Qtd7SoPgxOnwKLPaSDPgCBitMnaZJ65Rd75d1N6Jm
/bEVpZMabl6lnGjAM0LdE0YPEJ0QT8Dqqz3Q+a2vLYqPWon9F6cUERt64gg4wMt/9DYzldoO3TKI
iat6BG/4thTql8smmO9l/O1/bVAuMOZCVawDeomAp5g/zIA8sprZq0r0MJunOUhuVx4ihhl8jDc+
AFShUKP6uKweb7q+T1DGN7cfBhh8NQ5yjplAICcGZgQwTSB8qJwyr6qunVY9iZaTGViNXXndb0It
q97WP9cvCbguBLf7ysPwsiriytEsta4Ng9DaomfZSYzHXwRIl7UvBAbdNq0t7sajtK+lrdcvo9Xc
iHGOp5CV/LAUDGZlsnv5sxLP+BR7DztAxam4bTBZGKM+Pcrp5o5DBSSBCk3kOhUar91ihXfKmTfy
wSDlqiqaGYQK2gAYKA5qN/fnJyWsrqfFkW5m2xuAWxidUbXN2NErm4f1Y2b4svWGONU08gb76FIL
AC6gW68AwoOEm+LXLqCZrnYzn/5hAcXEzBX3zccMbKjWKcDUQE3+rUdweFWg2mu0WV6kaIDEge40
gbK5M2hAZHcLAWgwOMGAfVIBqTVAza+gukX1jOZtWIwkQ/nABNE2SHoyL3Yz1LRauwdVjoQxa7Pn
xDm2Sx9sUo/MQZO6UbIa0DCci+0t7RFusnsI0diA2honFVOFvAoeuQ8+ue7BJNn2w7bKlZpU26yB
RT95UI2rTQPfHijgUB522sbbFA4bKXdbqWChFbHcbAJEhzMDOjtQYb3ZgTp8Em8J0r/u7PiGy3hE
/iS9RFKeB97BMGSFZlwZiy3XxEkXAsganonYTuxajnZP5tf/f1j9mAXCoz3qdHSp1SvGKghBHsXB
FMyhFODfofTOnctnrwz5lwluNighUHmlMddVHg8VwfiqJ8XtAiIXPcI9ZTf38ID7izCHUc3/aw5j
rx99ZRuzCp8uyU5p+7S1lS0s59G4MXidR7I/n74XUeNQLFR4VJ1yybKvlGxY0yRqzZdyre06f70c
rtlfCM8lwsMOoBk9/4e3xTQLJm7hVf6lShp4108gvQC7huyZVlR0gdG9SjXvqDHDJt6C/5qlojZm
QZey3vAMWP04sAqHeOJyt9wpger3wRI2I5FI53kJ6644WqVSDmDOK0kv5ARiO+Tdm8FBVJ+PxGF/
tffFUYlnM1WpJvWGEC1gtspv1oJHHs5qSKPF8G6B8na1ydFknoHEjvvC3tcHxCq7xWiVApqSzBfN
W1m9rWpfqbggQc4W0sPQjbY1vQmhtWh/lU/jCNI0lP6hs5ygwApKYBcCdo+yi8YDoQTC+3T4m8vo
sHS6+jjsghJjXLs4VeiK3RKFGsgWhRBYQefjSQ1jT3/mHBHO56SbqP20inVhVTksgul7CQj9qvg4
5XYCjK67uSXA21wFI+YFeFwndTtUWVEPsrqgBQ0ZyTGSQusBymhDbk8+xJFx04OQSPl1eams18XR
JtmJ4w0oVOkAWghQGxqRWhpA+BV2y5s6/A8hxzQIm7QOFn9qZemqxZVEho3iRMYzSTercNxawQe6
9rUQzdHdoBcB6J/aeSsGuMQ05t2D7HW+/wJqnaU419tkoFWXJl8U8bken/Ps5m+28t0ElQc3jbon
i96YYHzQC3vVi97dEwNKXpWoupdNkV/7+ZJ4N0XF0rXIBl2uhuSUd/dqfd4T/y/+PgY+QEqgGyAo
oKKm0HVlDR6LKtIGy03q2jXKnnOqmUtAAxrkEaC7wQPto+OB+0PuUZYAMbYU6HJnY6yWY4F9ng4m
qKu0Nwq5gz58jbahHa9eHRF+ccvrVr+GMCuK8WJoRFL0F1ungt4L8jQKITf5uC7REKpKyzopQr3A
NmJnn3kvdWa5HGVj2cAMBoiTVeo0deZsTo0MiId63f0h4TC+k+/mUxsmUQKmCiK+s4ViYmcvl5fG
PEOqBf4IKFRbGg2JqyBp0myjjjnV7GtTvO76N1Hl7B7PBOXYVl0J8yz24BRvz6p1SmRnWx8ur4KJ
G0AW8u8yKOeuxlFORmspTulZDaaTfCMGi4e25b3q6ESIrwJIzt1vsvMO2c0+0B94tB9sxzz8Ajpb
iPMmt+IRTQdwmRDRsOIayu0JSPcIE31QBqVg9zy3Icv6FDMORqkEIpYwWtUJSxzKfT84ci4ODwKo
uT3VnH+PZfwr7qX4+fJWM8/4u0l6+CmBKFazKEi+jB1APfWHzs8NSJi4sCp6QC0B/5yQWQWB0LQR
qSeNJyRFaBbxW/bE9y6ZosKJUq3F0Ch7Eo2rMj3oxradVaWTfpeGnDxNwrLxphd420ed8xnT6Jkp
pikI9gVbUgFD+Hb5+3BOm07FqlSoa8naO/QZjEcM94kY7sv0yblshLkKg9SvNaAEQLJOBUQJPG1V
v8bRAvpI4N0gTGZftsCswZFYqINL3sClQd0lcTdsop41eaRfk6Li8NyHKzTC7BpgnN2B+MGtItgg
u/3Oscte2rtdyiN6rVoaeUTWX5U2+vBO7e5Xpghl8yrq4YLCnaY5yVeOUfLVP7nhYbGUV4xZLhpl
JsRRflZPRQgq1WtCvGRiolAMhV/Z/2qPchJpq+K+bsC0jlyY0FJ316lbGd4sOtM3QtlSBglP+JLZ
AANtOcrqoKchow0ffWa1dlOeJ3i+hJsbF9wo2tv3PUiedDwVuxfenc082Qdz1JZWrTyBtBxIlkL6
3u9XCbRblqtGfeF8Oaa7HMxQO7nqk6YmyZ5HvTsDxTw85G6MKh7gUxHEPSHowH1zM33lYJEEgEN2
X6mDoS5qlkfbCfNCX0qg48DL+KV6asDIwR+DZuf5B3vU9S12m2LOymiGs5/fEe3q+bRAGgm4bU4N
mLmVFs46PIQwCVNfbFNKqVjlKYkkafRAm24PJe/FwLwvDyaorzV0TTInlYDBJzGYm6gWboVMd6w8
c2KeqjM7ITjYor5T2Shzo+lomCdfspvNq7z6cX8Zr5Y7jDcozkx4yWPe/AG57z/FkYNN6lspar5p
i4YhygIUtMaVmL/I63egb6EzeM7XyZUbTm7HTrwOFsmOH7wxN0Bs00IMGEVsE0XsLlBuZoikypK/
g78DROjoc7rNVyAt5tw2n0cM6vMwW7xFU5fRmKg1KF1AIyxOmSuUjatJ+mPVb4E5rD+leEAZA7g/
iVfUYwe0w9LJ7zosHUQR6OVKGCdACeOfAoZyo5+xdrT0M1fj4D1Y9zoeVqiKAuoBUBXlTrO0quCc
3+JIb37p1pd49a3++XIw45mgvGcf1mFLpLE8aabuzyaIIzfdq7fSvWyGuXHHpVA+k5rIsDJpikNI
LJdoCgyBeQcizFcC7EV3wuOY4y2L8o9qSGsDgWUIiy/l24BldU0GLK0TGTVJoImZcZGgbJMQF0GX
TFagFPDRNdQEz6p1xGyLpuRg5dv9VppDU2851QmW54PbHUp9sg5BLVo7FUWI1Fr0HY/G/0pHkRU1
j2ao7zXVmVLV+goSwBkym3dK6jbxb9MEwzGvBsJ8Bh9NURuXV1Ld77MohOa17MgImiWEQOYQF4F1
vfk7BC8r37jLRHv/ddlLyB+mIyc6yRYmqohs8JvPHg6zMCr70MW6EG3xEGrDlaW3dqN+FZCnqD+M
mpc2kGTnkjnqrhOsuRekqZWQNmze8rADyo6emBX0D5Wb3cq8ei/THw+ro+49odIaSynA51yPSNab
yMhku+Bx3DLL2QCSgvFKMg0dnJQfvb7X9zbu1UmILLTa8HBbr8yndMOqgKYJeXRKbFeRwd8lgSQI
UyRUtCqGCqxX+WSF+Vk8Wd8svwvWKxXkeQ97AMqK2dbe+vRl0PIIiphtD5SDSKVGBISd5kOYyqLb
VaMTovh59XvMlAAuH6O8oATx7RKV94j+Ucfr3zK/4cEo+e8HD62N0SLVNbyK1yu5fNHyMB14HDvM
gHKwQe3pYMZKOSX4gipm3qWQcKSSRg6PkoPZMz1uIBVRUFCrp4qMz84+0UTOfQ2MfN4ebNCZawOM
NPK4RphZ7NEiFVhKTYyLbNVTrCw+SXbuZ1gbXh7Xf7c2aCEDtKvhEKjUKZhktJ8bxcRY3Tyk6C5o
7XS3anXrqfWcXIPLRXbrBq0fZyvz8bsi72LYa3XuaVbRLDagnvrDkmjTwLt1mRHu8LuoB7WqxJU5
CIUQXgPbbz1WN1OQeEPu3iVB3LnmLUqM6OiaD+t3qOxdDq7s732wTcLhwXe1fR56LV1RqY9mV3xj
k1dzWwd/E2mSby9/QRCKUbz3b0CF11gTxB4qSIhEXVShexZPTrE9XF4U8zwebFAxdasg7FHmwBko
8XWShYIOnBjnRcQONAcb1Jnv9jyt8wRMMkJtV3/2b0R6h2CZJXCsBulPwl8cO7zElr0wIs4A7DYq
qtRREa1lB04MyUuePaegHEiyZwkopMu7R3bn0wX4pgDxjxEqec4EfdjQj88jKV0exHJ1xinnzPuS
YPWfTXxq7guZBK6kQkaaCYJHSbu2hK/iDvj5HnPWwk5o/13Mp1rVPDeNgssvixanjFY3dcijXLyr
ItktbrkB5vLWfeITrjchVVqpjyHGpLwCg+10OM/g8HC1HiLvud0T1hBeOYX5nAUiTkUpDp6B9/nH
Izx1ddV13WKALXHxJGhsgfTqob8a7dX5p9e/CpxtZfrhwSJ1SWDqVdj0HCSa2Xo79bW9bDc1l4KX
VU05LotydrnpNohWqikQDPO5OWXeZnjlVQV2HqQs57Rx9u+XHZ8dCw/Lojx/UfKsQQqFzvcfspGd
k6e28mA+Vk/aG98L3smXLTL95d0gnZZtlbIDCY/OxKJdFfXPsfirKAXhBAl8zG8SOB9dI84mM1+B
ZSM9ufk1uzH85nrM0VwHxy7EV1wiiGm4K6+UzjzfB7NUcJSzEodOqIBzVl+39CTrva0Nfg8Cib/Z
v/flUZ7fdoNkrio8v5bOcl3ZBW++iP2B3g1Qjt4s8mAmywoUNchOpRYTrhLvE8msWHjYK8rNWxHs
bgi4KWTdU9kmdz8U1l1RwJNqDCxutGDxG7xpafw/l6CcPO7kRRIU7FnvTujDGf50bd5VXn6bQVVA
8JpXqF39A1fLV6eD4FRi1wEvC2DH5fdV070qXJ5J06tQv1IDYDr91K8bV/y1nmQgL5bQlKPLjsK+
rg/2qBSrbHsrbWYcBDnYHHQfUQ5rob5y16aYmdxcogmYXyuif9ks8xyQJgmYZUGARK+yX+dCbbYU
cTKL5K1ysra1Mbirj1x9CPLVPt2oGJHAXChq+DrdWzLqebR6eSMinWbQ4dv2mR1rtuTWbhXUYSp4
pm05UD/y/xaZD1T+v9ap895qw94BiAglu8S1ZhAhFK9a83x5L9nvBF0HcbMpo/1Gj+l00GlO9TgX
onIKFm2x+/VGAS15gdbj5gzS49xPtq717mWzzKvuYJU6nls/K8muY9TFks7zAv1BKVjip8s2ZPLw
+PT1gDbGtDl0vQx6gkuzWhGE9iaRE4eIXoiTaIOqMKpDwetcISi9G1RX3MTvQjxsvcvG2a91AChQ
qcK7CGOuH++ITBT3aVYEqAkPJz3Y3ewKGqH+w/rwtfeWyZleMVLsZbDNscs8HAe71EtgjjWlHSwj
OQmow8/uAp6hzqmgZZUEzevopWH3WD/zeMyZn9OEZqCJM4IBW+oJ2Bpi05WzAqqwMnZ6Kfmiqnji
zg3nizLXRnYTp8LErAIVZAVlUJEepfWpWm/b4lybir93rxOXRoVd2Hk3RK9nmJol3lGADAeIwumd
/KcqOmdHZr2bc5hLKPIP8a9ynR38/65EY+NArJnbeTBPhdWhaPu5UWIhnA0k2IbirfstojrHRZm3
8MEK5aFlWi1yrWvZCQ3p3xCYeBImXibBTqIPNihvlAd5rZcNUifC1eSVT+ShIHjoCBFtdEJ5FTsr
Z+94qyL//fjynkxxH3YdV5LYfTNnzLKo8VfOGWPbQLAUdQk8rgb1fZCDmWih9eobkbrolW6Vhs3k
mqQPipXF9hgA5l/cXzbL9op3q9T3quMVM5WqaEF+6ZwmZyELE52zeSwTGoZegRDHTfCJo6Jch1Jt
UwylmJ1fLOBoMm9rLmk7M0vR0NSRgC2DGuKb0xw+ER5WYt4aSXrCY9hXyehJ8lyd+5+JM96Dwn3n
vQeYLxANiE1oE4A9TKLRG8k2CT2mYIqo+lNn6L/UmI+2HHCQExXh/Wfhc5+srPTzaJGKVPpiKaVZ
xIj+EgRcW1ALy1GmOBpg4mJYOvvdZddgJmLgUUAuhClfXaU5QqHjLWtQAE1O8bOA+SlM28ZRsdjN
4uz3m584elg/yw8Db/ybFZCPZimXXPV9H8XUNMO1C63pVNWCLQg3BU99j+mWGiCcQFiiY0GPf7RZ
XcYyMobIEEY3TxQnmdRrQ005jwbWsf6HQlY0TRNETR9DR6agqNE2A1gPRN0zhsab25+c78T0izeW
2n9MUC+fvsh7yBZZkBEE0oswn5XNablDY95bQnDvpzyBBObOHexReZYAvk3weOr5CXUtZ9dPa9+6
qvTMWRWrpgBtIhIMyZQvnevskywLeHILkHjefaKFBCKtB0I7g+K2k/jyw2V75EfTed3RHHWpmFkt
Y7B8xgAS7hPRXdfeLvdziyu6EEHIj7b/ZXtMLz8sj7pSUsx7goZ/wsQnuAfUG23e7WZ9rYXgshl2
mILfaXB1tLwVyk4xq2ZtbnEc9a9mgFkgpG3JdXE9O0Yw3G1hw3F3pm+AaAMPKZDFYaT1o7uLTdKl
/QTAULWHQhMp23WrcW5KtgkFU+ZYjqLTIF95NLcpy+I8yjZbNCRbGvxi5XEesT4P+DY06ASTQT+a
9K6UJAiMqokZWtZ4vQqKJ5sgkq2N5WopeCUYVog42KLHSJJB2qeUdPyy9Hqvv8i8O575ZgGFCHIK
oK7RTKECRFb0ZWVB8x61ztmN/4CG6BTf1ZITA0x7NfnkTd13dvKaeoD33oFhmMesxsx9MWanYtIO
PwBPwo9uoacG6q0ZtnNS18G2tPRU5FuAmW13LQcbrGvBqlXepqb3o7hdzXh/Xz4GLJ852qeTK7Pu
If8omJFaietjjPmy2R7TYTxZoK7kjuWQ1dCx5GiNusGqwRAFa2nyk2YvnuFDgRdST0TWgNeQ4y2L
ClpyvAo5oLcwpF2vi3w1TJi1Hr/8b3tHRRC56aE7tg1mmBqRAqmG5TVbf182wSqJHDeMrPOQvFWL
IFZVLWHQJnhjAUZXMQ3lkAdiYW4XWIZUBTLj4ISmLi55BrZdkkD3D7lHux4e5722TdO/vBZm5JCh
TwziRxXPSurjW12ZyWObxmFTfZVztCn7L5v0YklcPkvWtU941YESIJMiOrVplth2xpKDZEu/Jlj5
AsfHTYLBBf2jn+rOX5DTK0dzZN2Hb9SucrlW5RBH5ZCDQ+xGRwtW0jVHgdTP5R0k4ejT8TksjApX
UpvN6d53ZgiWtigvzWAR48c2UaJREZ0UuuCXzTE/mCKh4ohRKpICfFyYsoyrmqtajpEhOWjToNlE
D2SX9tYHlw0x47yCuxi+gUcKPaouJkkyKhriPBSsy/arLPzF3atjGBVz6eibQx7r40KEUYgz2UID
zZDqpx7dWmChvxqp7l5eBjuYH+xQ75Bk6GPBagC7IZQy0w16L24fEimG6pH35mF+G6wIWGcRImP0
JHMVy0qX4F18AsNQlu3fTMHtFe0sNCrH55ih4V9Dn6ig90HoxXnJ8yixxuKmndEFrNe6O+VzPvqX
94/lBgb05w3oDII4jL6N913T2nqq11AZdbuUvu8CTwzpjQCHPkFHE5QnGNNQqPIQ95F+v3mC3Z3m
Jy3cVHu52c+ql/tE88m0zcZWvNzrr/sfjVv8ks91kD5fXisz/SSKrdA8QTAEF9VHn5SEbZtFnF/g
nouHAk2t5CT+GtzFbdwutQUuZpC9ue/2qMPcGuPSiCBLCGNMAScE4la9cJbEchVw7mFaE1A3yAZT
l65p1euG8Uxwbt5qj8UbzWDuJ7+1wVYf9VuU8cDWUvCMyoyYeDRK1n2IvkDnasuoV1aYnrMby8/u
5Si9MYHOKtzM5wG8eSukPlpRi1sz96URxl3mafFTMRhuXHEqT8wmwXFJ1KdKOxQja0uKI9CilPtL
pvhWFdagQ7AetOXazDu7ah8vfzvmwsAeAAJoU4FcLHUuZGjTAx8PVZdG/GGmr/3ugamTE0mYRXow
CINAQNaQ8dJlk3qQhnqUszQaPP1UhV2Qfx8fG0AT5Vcj2H92T5iACYYrNCj++8VhwkC3UCtHVcqk
vprcr7JSi0B99s33Gq/y6lHkOcZ/WNu7DeqbZaNeGnUN+Q48y79AHZGUveYX88lwqqiLNAjJEVJY
AMg5KBRWSnBcG5US5EIjt+mGCbNJOAuoCUmtPWZRn3wrhr/QAycDNv9uI+UjSy+ty6zsoHtS8ijd
oW1oKBxqJJYbHk1QF+g8FPrcYAj3lJmPYv9cNr+KmQNq5piwqAfXIhUZeMXQKYr3qJG+9RW45Z7+
J3+j/VztpGFUaqiaxzIKMuOXoW7tzuA9pohH0VcZGVxTUBhHCZluJe7Wbul7CvpTEMt5Ypn9FpLG
KRrknQ235MQKshB8MoAOBOMlhOk+BlmCkhWa3dTCMRWDuv5SqsUOadvyYRlE15RHTxzi75Kl3IxJ
4qyx5oN80b+8qcyoePwNlG/sCTjVoGaUYDDJslNHCvsrLdBR4OUpvDDbKHg2iKBNgt4PKGw/rtZI
q8qaGjQ1yjPoGzE/UAX57rYhoXGo3EJAl70JL6+O6ZUHk9TVKYyasuliBk4u80bevXQDII9HiS2T
P/LJYw5GqKtywPXctS2o7obNqf6oGGGu71ZQH3bO/DX7keKN1HrTOf85nNMr6w9UanlJKztKHn4B
FYkz6FnjXskrKA0Aa2jvoXrXqsEOntYzodurg+ltCP2P2jsY0Lq8xWwHOhinQvRgyNVWgTX2lP4C
H6cOkcMN8yFtlzhLNkKtO7+S5dxTJpkTollveBT+LLReLHAj0PX0bi2ESlXkDNSc5fK7tiq7Tf1Z
f9yUr3vxWkk88RZmank0SH3nSkyMVpxBO7TfJj8JF2gVCIM9nqAwBgnEwv8bIkAVQEHA8kGMhf+h
Dsw0juloDZj37HtlcZHXZm4mpt1/fzl8sEKdkQbj72tbYcqgrW8tuEcWB8YUXXYSxnX6wQa1dVrR
ofQswUd65QFx107R1tnNG30f3GZXncvGSNSkzuMHY9RpqMemi6F3nJzS5c7Ur8bYHZXKMQdXGE1b
6Xk007y1Uf6P77YaUx8TmQ/ClVx4KeqZEEUa7dErfvWYVAIt3GkIeXxKrHj6YZ1UjrJkzQjyCeCW
elc8xYHqtLc7BGgQbFyUm2RkRSbnkmcdgQ8mqQtrM8CIlQ0zaXomoag7u2j3L5NP4OBN67bP5gN3
cJYRwj+YpO6nKq1qsdBWiPk5q7u7ZAgA6Kz6RY6keytAy+kKfKlc+VZWe/dols5nhD2bl86EBMHq
E2LB8rZy0Gz9Q0TGS4dH50Hc/4LH0pmNbKTDQsRIwyX/WiatHfNQRJwjYVGRBMwsc74nAoQeV68d
8yuETWcefBn18Hr6Gbc88hDWpfBh+6igkmWKlqo5kIRLHo3dSc7vrfWLHmMWbfW27qmFLkGfckeZ
OL5iUWGmEJu2BJGiEG5BfE2AwQR1Lzxn6D4tLghAb5NbHlSJ9+moYJNUbYZRvsYKxXaw4/q27h4u
RzOeASq8xJvaC3uJgalSSeymeVEm3sXG2zUqjkiNmGBydatOrYE0DBdq19WOAgaKywth3NdwCbSm
FeR/SK2pnVJQJOrkHT5IZnlAtIKJ9CGSQx6JNns172ao/RqqJhcgVlicZlNyc5D0ptgwWeINebA/
y7sZatOKYaorUwE0N56fV/mWO6It8baLCrWzJOZg37EwjApyyFvRG6C0l0DN40F/Gm0TIwOyLYfK
2yxsfuJhcNl32vvqqKA7KSlKhlWMiXR4dbc8JUJpFzPuUAcyoBy/4Hywt1ByqDQV0HZr5DoGinK5
EuIrEyNGY8otkjCS9KP3vdWYD1bKTtowjSD2UR7NUek2v2O86B60QMH8VLra1eBYT5f9neMhbzfM
wWLRpqq1g7nrZDZfxvm1aHmJB3NJZLQcig8ykcn6+J5CN1yBIBvqPpotPBYP6Ptdbd+F68Udb8DQ
6vNmSZjfSXrr6htQ5HrjFDisBy1VFKm1VYgm605ervvhpdvdy1vGvnUPNqh7Sh6AVK4MPL7h9EQB
grD9yb+qbx2ko7aQR91MNujTtXuwRl1SIEMTBLSZrDDpetfscxtCqnahJrZh8eRT2cnawRbxlsPu
ddsApivLRFJKpEelcwFNaczhgNQQvI2EJQyRneOAvOVRATeNtWIdBQTcCoWMoXUG5bwPyIBrn/PV
eJ5BOeIwiyW4JFSMnp3/yYCroPkxX+nn1dH+EPh8fT3xKoM8m1T8NeVNmWPiKboyQzj4Wq0Sx+TJ
rfB2kIrB2pLMkmAMRqhv4TSPvio1/poOJ1BncIIgO7NGlVgEJhj1VBqsK6lFvE8ZOFkbwLnxfAau
CiVcb6xsjOOUNzWGcaTvl78bcwsPJimMQltaXZYUgANZa+MOohhOXXreVl4Cw3b9gx3qUM9Sphd1
3Y5RgysTCbs+l5MtbH38cx9HaIhhWtwwHH22tApASrkqvHKa+s3TRin9tvWWkjuyMla7BxnH9Anj
FH9RWASZ9/veU3FgEPNuFWQARrvsa6I9luJzJb9c3mvuJlDnX1uMWiqB4w93yU5+Gt+25+THABHY
sP0jnYo788X4Xny9bJP8yU/hTQZlKFp/EkYHqH0X5m7UNsgahiqay1Z+2247x2uZz4qDBWrjdrXp
lm4qocyri3fJUth1sbtq3Tqx0QG7hOZ5w+MwY9W6CPP6v6uiNlKeR3XIKjy3gdj00/5bl/WOZS6O
JqZBjqKTbIDAwDLtBbXodtGDcgW5cS7f5Yb2nPY/K0FyrWngfF5mvnT4UVSo7czMMAbcHlFcftWA
dK/ORb/YW3Jjpb8uf1RWM/zD+qlgm7alorUFFmeW4NHEFenrIMtyRR+tOZ87AMKOEe+7TYXZCfo3
HeghtFB7JMaqH02g3+ln5b64I3PniQtaf+nu8hJZ8DHoWygSKI6gqvZJKULWOyFdoSeJhpYZkLlz
3CVPy3XqEwKY/CG3U7z6DXezE9+I/gKzA+MQqCCHBmA8asWNLIE2Szeqkyg3diveFM2T1fy5vEJ2
NDgYoS6WvBkIO0sJEYE/xrc16q77EKDCc4NyrXgmnNi8XIAZCw4GqYR+yyrFXHILhGdqZqtQ1FXz
p8trYnrKuwU6jVf1tTW3dahPyuhI7ejMwlndLOeyEfY1ebBC3Vl5k8aLIGAaKvti3JIeAskPibqg
4pReccvzf2YCQOjfFRCbQXaNMtcp1ryBr0cLUb60d3G0C/HOrK+rjLN5LOg7vO7dEBWrkcxUoyGC
/FkM2qgRve7H+mJ5WpDFdnsz3A23KLn95r1QmKuzMBiDdAPzeTR2tjPiGWOIIJ3U+kjQrk0I3pru
xl0bywzGFrA8wBcsqN1+TH0Xq7dWQ1+qN7CdCnaxH8nJ8upQu5/BAK9fFURvIYVEFCcoszzyaJfy
+QbMGRBrkjBeaTiE/aj6ohU87mSODdrroTwO3boJ1ZlJv5KKJ1W86Waf4/Osy+WwDvrpGpeSNguT
Xp3QXyKkmok3hml81Yb7/epsLkkNDbetnfw3D6PO+XL0ExbaLuq+oKBy0qurdfgK/gpzu1obzgJ5
66OyiFKaUkXON0BouvK6VMrzXA+BVhgnuBJ42Vqd83DmfTMSKw9PsU2fShRbVTPKN6gDV8rtLLd+
tnQc92NuHninNbSnDJwvKnakXQN08qYio0/8VYmm9GGrwzUOL3sHK7BDC/RfK1TgMDBcB+4aFRi/
zrHmX/Hy6/LfZ+ZbZMAJHWog4qCZ+XG3WqVQNiBnUE97/YdBYn1RQMB2QiPnlig4QEbz9yY5VsSj
zuNapjawkpe9lYYtj1Z/PJsnyx+C9at1MyLav0E//PF5C5eQ97JkFiGOK6a21BqlbRuEJD+p9wC0
OVOHdk4dll8IBbXFJzliuuNhgyn3byEgaxTlgOZt3foDGix2XqhOZcU8FnamqxwMUX5fbUki7egU
R4uODF2PQWRsX3YW9lLAxgYwkC5hrv2jr8SjBJAGaq0n9Nu0uAszoLkgMHDZCItjGAqQoOcDmlFB
IZmK6+2mTrugDnGoX9fRdFP+Gu/a2/j7ltvKffqQJ/b+PP5OIeHDST6Y+/dulz4JOzjsO0kEDFWZ
FruQz0rG6cSyPQ8TCzLAfrr5iYrNaJF61tYSR+IpC7fn0k/dzCFqzRAaqZ2/Wg9UIEQZ0HEMrlAn
G0gXjKHI4ASvFDEy5uxbtvIahqwtI7ORBqhhFfKPjw5RZ/MsSIW5hXJTOogw9rh4f+ENUJODZiwG
MSGKTEUJxG/IkbcDCPdL27olvToQ66SPlVNeCc/CfX/TO/Pv8nrlPFJY0f1olgoSJRi7pXmK01OS
+GNeOy0azdld33DhFeT406/4oyEqPJS5AuEEK5+i9nXp3+pC3fUYij3E1VR/DIQ76xdnR8l3v2SR
ihOD0ulFUXYQRNfKObXFfFPO6lg1oNvNatUtDVBXrkIsZI4mFaC46oZVccWlkHkdI5b3gHPaBMbc
sCxorn30HnmTrM2MrSzSwH9oSn7f8YZqWQHraIFKTWW9nIVMG/KTgSGksfM29O5bXu+B6SqA95lE
tVvEXPLHZQiqFfdgo0lOdSl68fotF27G+Ksau5zvRlzu03ezME8ADgwFDGBUXAQVRV8vc46h8R/l
+a2AGKjgv7BXr3GhfcIxx/w4/1r7xNMFAu29BVMXxk6kkzWm9qZyxrhZBjClBuILAGBAXUWdsGWX
hWrM9DiS5NERtZcy54RbpgEJgQ9JDab7aW6sMjU1iKmLQjQmnqwit4Zk/OVPwrQgqyommkXA0enJ
wc1qBDPJUR8rtbCwngfrvx/AwL68/31i/5DJilmspoQe8dSAxisbfvRqY8cC59pjvk110L/riiUT
uiPqQxSjLo9LvNZR94fA2moX68HQbwF2nCmC1HmYuTznYla5jjapqKcuuWLWYFuNzP9D2pUtN44j
2y9iBPfllaQoUbZsq7xV1Quja+O+E9y+/h647lRRMK4w1z09MS8dozTARCKRmeeccgDx4mtTj+5Y
dn5r4pC2k98OathG62lqs90wjvvr301ontlYVKRzc1gwFDl5sjeGwDQH1o5exMuNcHiPF263S6Ux
avMR7aJJAGTE9hou2VGhXD00ME8m34gqW7x31tYQcxkX1lIkWb1EB9RpvNncy+ndWkBBpnI7ESMw
jZtsKKLivyhoQNruHQojMvt8xsxJFUrpsougGRA7z3b+hOlmtx5R1BApg/Pi+NYes7Ra1kqnb8BU
gLGdIJ7CUUVRQRWcNm7iaRrQAkdehLTTZu6jOBrUtbVyyK/dq9A7bQKAnG/0EOVQQErvUWcIahQk
a1WQ8PLuj61Z5pJCmwblkxqtw7kmR/SBb5MebEar5s2FJnB8nikAZoEXw3sPkjPMPq791KdrO+Hp
U1pZQHLL8JxB0m/SURpvzYKIlHB43426B1Jd6GGi6Hrp+0arGlByjLA0KSimX8XytZ5Fdzy32Apw
EvwD+G3gMJkMMbZIJpcZIDqQXgjzQxHoD9VNfguh+luAWfzIG75cDx/cVW0MMgHTKZRoQQblYPjp
Z+vc61qBVoDgahGuiomQVTtD6XAY54OVuOPn5ME6lD/jZ0gmqfer14fkXvpSvl5fF7f6ut1J5nNh
qKvQ0koGIfXnxaOaotLdBOpmDD4lrrVvg+lgkQ84P/BciIAYxYdyKrvMQY3UVkIymk03rfp5in8k
8lNKBION/C/21wqzMHWGRtxkKMshmt10BjxICWVHlMrTH2GD4m/dPTzxLMhlXDq7U6rgtCpsyMWA
Ny9PDlkjeuFzPxBayJRYHqVWkHpfmkjIqklKIxegslsDFTTspac2rk7VrDC4aH4SsS9wc4OtQbqx
m8vrTdW0X9c8bHxzby8AELQeprAPJgRg6Vy/jFnYUFihoZksu5Nbq0yYIiSfyRCnBJWhaN+DiBr0
RUH+bDeusaPyAPmXDFMHsa+5S+bpAl/hG6cTMJS8H32iyyU3mqHPU7OmmIGlR6DcU1ndASP21w8b
z1tsJPEOlBoxN/LWJNvsbJdMMuV+tw+xdl6NvaWfr/8+9zaDagua5oAhoyzEnqwUnG9kyNEePne3
EdikPfT3INulP5HPyeoZxxa1vaz2NMHLmbuwjV3GR1v4p5T1lnWotfNQv+Sis/xWt3jnHRsDjE9C
ecFqNRWXCiAQt/m59CBnGxaHPEgEDwjhFjJ+WEiDI0HFpAqX8xxI39VdupNgDcrHu/j2N6yl2n9E
9RxXNGXqh4oXlZC4dECsbozXaUXJd6cEDVigqLiWGgJti17AcjB8dS/CoPLi49Ykc6OVkjbXaY0i
S5RHrj1+WevFJaVoO0VWGI9Mc6W0I7mL0Sh6m7l+tCW3+RZDKFiDKECOocfSbW9EkgQiq4w/dpZC
atnGszlpz91wp+CLiSptvLTKBkxeRhqnAVvGmNAkUo11i5emVGAl604GEIEUo2s7geBQ0y165/sq
eFfALgjuE7bWAE08GwUj+AY5NuG0j8LVctXQOBlHqquw3NiVL7BI//Z3FrEyRUckMRUW4io7nVk2
jpVA8S2+iyaQxmqvti/f20tAcWR50B8+gOrSbZT1MJUMbo13PGHVMtVgbrHBSl8g5UZJ0WwBf5hF
c23cr7Yxwzh91UvJCDYtIE8d4jcQI+sjL+khmrt+Fuwh96sBuauqYI3HJBJjSbOjaW4gPoMOWND/
WkFFTiHzTrHLXgzQT3X7j2DxIOaGxIoGfrxmmDdF1lrxKFUY8F3OZJd9yY9gaCrd5bvptk/QMgki
TxcNC9F78Z2jAAINJ8Gs6jtiqFkxrMGUAHIwi+TzoLaY8UzvJIjX5TZ4jRXtI/enDRYqWUZ1G3Ij
l1FSHpYhaVQJA5eYDByjeteIPtsbFPTdimwM3xp45qI6xBxrEypkdjkbKVhnS3SWtS5FscqSuspT
zLoGFcAwxJi3VHM96OWhe44yrce08aqT+zxVq/Q2N/Msfk3SIrcCcDKp82made08Nw3+3yMp1NWb
+xioPQhgNw+O0ilOUA72DJewmq7wcsgo3yo4f+QWnKKk29V91mReBCUAQTGOGyQdQEFBzKeZ7xid
oB5DiQ6gqJyTT1Z+jta7PPuXJhiXNGQiL4lUF8fYuCmbX22KrUsETsFPkOHuDrSU8fB8y2c3WRVp
h6VdVEcKK8e1T1TuhpIoTpD6cMddBSpb4Unj7ZwDNLFlvSGwWaleqKJmsdVaAExBmTI76EdKmDej
SWUBnamCQNfwuhMRxkheWN6aZVITLSvHFXQB4MyTHzr5yRJyk/MN0AsNCwMvGnNZy6aEYOYAzQuF
ba3w5gTgrByQSJSXFHfRPOmMG0fMSckLlahB/jHLnLmikiQHOL4MZBhJSCki3wThQ4xCoMqdBqKa
Gddhtvbo5904jGyNs61k0OYjhmvi22VoELxO5E0/Ydhnz+TbR5KFrUXmy01xrSjSaBbhIuvOXV2j
mOavfWbu1UmKLReYP+OT4P7h+yg6LKjV6ZrJln0StVS7qcEih4DKAZJTekh380HB+CLE3egEtwMB
Dve6Vd47CoeQznLCUwy2Wdyn9ZjZlQoaJGAJc0wE/XeqRdy10fcNBdhT7afLD1gSzB7LypId18TX
153UfHcqARKZlyg4GxPM9V3FqjwNlYHgTxy3qs5yjxwcY1yKiKiKvxZUD6iSB6Z66ZZunHHUijrD
VmbHVpX2EVgjbb3ZK5LhX/8y3D60g9//XzssQaAaG05iSF0dDpBHpVSYCbAKlAqzDOJARLXB372/
xpgPhPASJWu2Uv6yX0r/VGY38fC56AWvTu40yXZNzEeatXi28xF7pzxOu/igPUr3FKIfhYa8S16H
3eIP3lDD0a0nwW7Si4tNE7aWmUg5pBHGWOKifqOvAresC52ZoL+r/CxwgNUltzaSAvwTBx8QOwI6
6O/WMsEyT824lXIQ6i4mGM3bx8JChaT2rq9P4JQsDUzSm6oayXoZWg7mI7vbEtWtITlfN8KPw5ul
MFFxTkiurxCXCc2v5l5CnSl7rF7TGmVHM2j2VvgRseWLvWPKPCqGClQHIIVQOlS3VIfiDe3f+8hK
vPpeDK8SrpDJf7o8QZu/hEDjhDJ194Cek597AK2flV3pS76wjEDP1Tu3pA82vNzQY5WZAxHnig7Z
1TzDa1u6p6SRUaB/7jDULVY/5p4ASqzvaHQs6F0uLptl1tLsOBpVL9YeTesw6Ifa3qfqXVmIygjc
i2VjjVkYJlDXqqpw0s2Tfqz2He40mubZ/hsN2L56BUdE8Ju3XXTg3l67zKa+YVsVEFLg3cFqe8qx
ata6WRVh7tpn/Sux/P5FB1987aUn+dEyXNyo4wvdZcxrCg4i54FlAN2MVz8exaDRZuYMbKNdZJUU
0YHkQ+J4uirVX6Isd2xvsuRORVI2AVe5DKqo6sCJAAYlqQD7OCbnAe+9vJbkocwnhUBXHu0XV9OS
/YpJNlUyRP03+uHYzd3aYWJAF1WJudYlWJJCG923eu/gfNQhMHv/xW7S2PjOGJi78NzR0KFi1SLT
uBlAxztiNKQ9J+VJVUUXEsdN0Uv8a4DZtcoeBrttgUiNnpNw2sm7GUWh5/zn6NIgs4Sgq/lEwKnd
7LWHD/C4XthmdtIYVYyNFgBJK21o9ZMnAR6vDK4gZvP8Av02vLPA0A0SVCaiEaKnVtlJiNkn84iZ
duh0RT4GiF6kM9XyifE66AWzvbxr3sAzFW9UFRN0KDNc+mIkg3OtRvoSzvfpnQo5H+1mdlXNHTtg
R37z1xWn2C+/jV+ur5a72I1h5q6N1WUo0jItQjt3DXT8zGS3TC/XbfDuCAMc+AA/AdCFByxzxMGE
DvnCMoHcMnyGngGASL/1X5wTtHug1iAcBaN+wB4CDT1TE1Vm0Ney83vxRBxzrjDyWPefkuEkWUnQ
Sr03rIlb98AnOPdRfqPG+4z8jLTbWnuW0KJbwEBSVYLgxjstmu5ghBClP4w4MR7boxufpavdYTTS
wCDwcND2fYhE+HB9h3mnXkPjGyBMgz7Yma8YOXo0xU6fvw2E5fbt0IumwbjfcGuCOfcpiSNSDwO0
14/DZ0ojFJ/zUxe7NL8e9slXUb+Fl82DVvzvmpitW9RFNfNGS46DP+1y8PYmPiBjgBqVQXH6AP0C
jNF3JOqzOhq3l+fPSjDzOUNb+9CSipxWZV3Rtq2TYFmLf65/Ku66oIeBexYDx3RE8tJUOhdDMdMR
THoU1B0Up91mpx0hpeh9iOeTSmH8xxjbjtPyedZ0cEYfiTN6xMJgbroXrIcXQXCA0RqG+1FTl+vB
ECuey6TF2ACGjvJPNG2IodcIhci3HNc8QM1KcKq4zri1yTy+lkSuZ9W05sNyHsDpDLU1Xw+jw+xB
Yc4TV8N48QQKr/hctoqaqcyYA5MJVBYiA/1p8qkbJ7D4OWjqKL6mvl7fTJEhJgdcQN5XZpjtOxQj
2C9b8352Gk9PzN2s9YLvxv1smzUxN85gdXW6VJVz6JW92uuurPoZdC+vr0dkhIlLGrjkZ2tGszYu
d3P9OTZvy0XEfMjDXeLYwvUs/Af9bZpgbsoLSj011txDmYo2Fqm+M5n35uSW3uzC5wGx0w8RBIeH
fbG3nw8AdH1gjRvzTLqQFFbfEacuwlQPFvJNG1IvVz7k8DqgLA5mE1SQY1+uUZ4Ks0jbmR4yBRMS
OR4GktfcdGjZ1gFAA8ITxkta0aP6Y5D5cr3Z93XaQnV8AkfXtK/3qWedUFnxkl3hdcH1LeTdkltj
7N0i1UZWdC16mdOjHJ87KBmuuWeBJVgJ5GFyY+F0KNcxN8tjLhdnLJQqVvr06KS3tfmQRifTED3o
RFvI+GWRG9EC0nS02Y/6UfPXAx43bvxAX1HpB0MisizkWXgqWqyAjqz3RV84sGY+kx0oMQ060uJj
9BwKn16Hqr2wyPyGUWDTLPCb/zHJLDAxlqqVuomOgE7Q3SwxzTLf6DvlEAH/sUKYkWqxpgEQrj4F
Pl/3Gfrj14wzxy6NF4noBFq6loS+u7Nf7ae+s/wEKx4ywewMdfZ3tmx044AQciyksZenrzCWMtbM
uDqikOmnefyQJ0RQjOU65MYE45AoA0MvTR+kA4gSbeVzWY1uLfJI/jLwvkDRF6gWtp5RLSPwT9la
Hgvyk+ReQc7XPwn39kKCDy1LRVFRv7vcJnk249FY0VN3Yt2N8p3e3RfrV0sEvOTNEAKdiHcEUg40
w9hRpnmNJyilTVII1PHt7EtQlqy9EQPIdGKMPIFfShDi+fnGxiLjbEmaG6UzYWXSAQ2NXbsvPZSd
YE32aeFJVOTiOQOknAwZcmlgv1eZjUzj2u7kCfyv0YLy5LPUWy7Eoa9/LJENxqfbWoaYCAYyDsbS
3daqemdmkYdWpuBlyzum26Uwfl0V7RwBJRwf16J28/QsNz+09YtBNNe0v15fEdcvMAKM7wTVEhUT
3Jf+NxOyrjJRUvSDstQ1O2jFFr4d2kD1d2+ah8lReRDN4fAO1dYo4xo52F7GWEaKYzYPhnGcLNE1
wjtVWwPMeyGHmPJca0uFuSnZC9IYdfjYxT8nOm4PmS+3DFJfEZR5uEbxXXSU5sAmwb5bGwgqGzmp
UEa27qUa6qldEEff6lgQ9fifDIUPm4rLATDFePqSVqVZWlicLj+Vud+1vgokAaSk8ERvwRTS/hOB
Qch8GOYH1TpPg+Bgcw8B3ufI6S101dl5ktSyh0aq0+qoGoUfKZOXGJlHhkiQBvOXCUCQiSkqvJJY
jJM6tBOwp2OG+abxc/qpxzeUoPyugUrgv2sAc73yj0FNZh5lzqAXzdhMJOw6o/Eg55PsVbkn++sn
jnu4LWiYocgCibG3QcNN5p2gpCNbUg6VKksHGEnGrEA2KVXQd8s/YG6Yvw9EFVVUuCvb2GQOedeu
UWnYdnqcVnk8Kmac3dd5Xgu+GD217I0PgvM/K2NO9RgNqaRJ9FFb6csTwGv9wUj71ZVk/UGJrGEn
SVnrKS2m+65vKW80GX5oUhQDtOHAnXEZxMaMlAsAXtURBTn9HO0x+e+Ph/a7/mg/Ut3WZg/dVsFp
55YfqWwM8LvI5t4BXuNRH/rGLqGJgM6p/AIG0vMK+qrQyt38dsITSnalh+S5VXYiMR5uOQTsfLoM
6AawDqyucFmZvZP1jhOqe/qySY/W3Xo37swA42MnEXUe97z/NcbSlTkD5MojWcPAv3lo5tSts6/Z
OIo+IX2MvXOejRWmXED6qVFtB6RoY+FlT/QSSu6lf9LUddAUo0S81g+B06gCi/Tfbw4ikoVV70xM
jU0YCNI8sA7vgbDwKpAQoCAiRlHyHmxIg210TRyUV1lsihLVpE7jLkKP8Tf0awl+z0wK1sX7XibQ
3JgntygIlbn7kOcBwdfPFbii7X3i3WeBdVfd9P4Czfe7BdzUkyCFfUut2G+3scgWzMYBqJ9Ixbjf
GCif13uC0d3dclSPw+0YQsL8lM7ucBiPyR0mipsX+Xt/i+32xFBC7spxX4DNCXA0lDUuv6gsofWu
pSbe32Cn1w3pYSKGLxnl9+s7zIvg4AgCxpNy0YMn49JMnUx9NpdyFcbLYY1AIRl/tSAg1mP2HOw2
121x34tbY4yX5osxgTMVsGX7VCR+1LvGvXRPx0bbvRGgvhtYXqq6BLLRtdvWrnGs/WYvwkFwA+z2
r2BKKT3oHrJsxF/R75rbtvQrKGNjGgvAdFjWEep8FYJLoucq9wmxNctkOmY0JVOdUFqffX6nA7Dg
eCM0iX/3dmJfNAzDuya35qh/bSJCAsGXykjnPMQcqTH6TaabT2o6oqxy/aO+hcx3B2bjQYyjVqXU
KJmEDG7yorNxL3uql3jrjblXfLL/PeUWHyHhsl+CFl1PzbMPoIVwfILBbj0AF1sg6hLy7u7t0pkM
IdYteU57fOBmMcCTC1la05GDMX7JrDIgcpb44KUV+TYv5m+NMtf2VI0LsbSpOlbfza8jouLTt/U1
8cfGy3+aoQN8j7Q3b4rTYTkkJxowRC0gbo6JRATNCxvcc3jjX37xsu2SoaAwhCGYP9PJD2Rkg/+d
0tyjPzO70U7kY9y0AdUmAH2AvUS/jTnQ3ZzFKFQjWK6KS9VRtMA6xMfhRrurOjd5aW+7uwZNjf5A
RDhCnnvTrj1aNsB84m+4XOxgF5m56oD0mY1xX04KXpQiLVRuuPprA1xIlzbQ7rJSK0LVp0MDKvZz
Fyqs3+lcBKgwj3I4H0nq5j+bnXSOaX4Uyp+uHy3uGqHmo2FuFLgBjTnCdtUWzTKa0ITTfvbaDwwW
X/99rscAePvHAHN0kQm1i1JVOe39YrB49FVvOWV+6WWoN0zo32g7+bB+QMYXmTWaoUDmQ2WC5VUb
F1nSl9XBW7xxnjHz8ZnUoqDEe71uTTDeQdaYjH0JbVFCSulrKkfF53kwxyfZlrLFn+wylnfX95J3
XeO5oAMPDLQnbu1LX0kSS4rqDKVQ8GcFttzs5gJjJf51I9w7BNxB6CSDWQQgAeaIO1WEM+6gKD/H
O/PchfVxPpi37fc0nHzpl1ihh7uPG3uMB47DrC51hKA2l/O+GyUvadK9pA0PkfGRYZzt0hhf7CoV
FYcUiUhbHHs59hztxlg+X98/0XKYi2FuQNApEVxVSd3fR1HtJRhhnNb2VE2i9yMPY4fy5N9PxdwH
RjZUqk3KNKx39BVXBXgNHJYvFOjpgL2dNgHab6qgTs31Qg2gBsMwQP34Fq83l76hRaiyzFigI52X
7lmfA0sVlKO4QWljgllXM9pWbq4q2DNaYG0g76UZorDEu0qtjQnm9OopbpXGAf3I4EeGS98XEqqt
2cvqveHp7kVUFoIlsSn/0s6yMUlDFlptTtx+AXVGTdSPrQrsrCCutOh/LyOEFKPWWvQGaFtwm9A7
ZD7YP3IgBV8Wv9g54SjCgf0f0eKvReZILdKCGdopkcD7oB+n/XoT+X2QPimQDsiDwhPJmHCdD4V/
ndatMX3GeIYZa6RoC905lNGubQPSfh701+sHmGsCY1mIfOC9fgfnkSBza8akBDhKA1Gr5Fao1NVE
3/87K8xCwN5DCKTRotCOMKBhklOpWXu8T8PrZmi0YRNnPKFBggjWI7A5Me8QEz5XESdywgXl/UH/
ZtiP8XB2lKP8odi6scRcG6RKCg1kkdDpqe7S8o7Md1ryeH0x3DIOWAIoBweAcghBl+6dDyAf7KFU
EY7IAk2v3gPQNUO+poZGgPMkikL0E7zbu4015hPFrUEVzcw51CGumUFSFrVjBwRqxTB5vfkjtp+u
L4/reAAt28g2bZruXq7ObJd0weAQpioVMC1Ut/PwqTFFRThuHHIwjkpZnfA/zGeSjLUdBsu0Q/ms
L678QiftJbSMleOCJ/FD7GFg3P/Iuv6aZILSKpHRsQgF7fTfUun7NAKWIThNb11F9lsBhI1eHXiY
LBARXu6dlMlKsjhydpSPqkdV/iBshvl3FW97kbYYbwc3pnQmY9d6pTRSLQERIYDeI5ChuSII4zxH
ACQaDN+0Wvpu+rzu6tmJ5iIOLaI/L638a1rG59IqBGUouifv9gzEIWiM6BZmqxh/i5MqK2sbDFn6
vntTnNRA1tAJyRr4q/lrhvk04J4fLRNlvHAx3Gb+QQYU1b9d9zDBStjRzwm6E8VEQNacWQQXeD7e
2hpeg0aauE4x3BZl52lVCm57ObhumLs2FLZsFbxy4EpjMnK1TtMCGtfFAcVlTAVAkMjpAZT//u+s
qJfO3cxo6Y9kzY4ddIqbyR+dnaOIYiv9U995A4jMUCBHdx1OcWkkj4e+tuIYn+k43zagKekxc6n6
eHOCBegD6zF0jLqB+NKB7PSlKQ0l3xTsPPDv4ou8HIe1AN3q6wdsYBQYw+lvTCHMKbVX0jVyLAHj
2SuuZBxKdG/SWJAK824IOuiAAW5KFMoG02ExHbVfpCG0pbFyZzCEF1G8j2d5p0kYTCGW2y5LeH1h
3Af11igTTk0rInbexGYItZwI77MqsB9isIWjBH+neNXOeZgH3xQNwPESCQccopglRfKFofXLbxbP
iVwtNh7U0wTGcJ14erxf9VPWPpA4EVwYvAgL8D3GtSlAS2OPc7kQu1qGvgiVpPFqJaiaxf3AJoKn
DAIKuAfBlMB4O67HNp7GAcvx0rvqSd+tN7Yv/ZS+Tj6aQs/EtUUbSH+RPV8oRwDhQzFnoJa93EBT
bpLC7qwiJHOJDoriGgnwbQ4q/ckgCOzcb7UxRf/95oXWODmYwkbFPlT694TsJgccl8UNse/mZX99
H7lfamOJuUISux7reYzLY4mHmgQPHBpBrOC6+3bfmOsj6aI4qaU6R4FMCfpPdEK7+iaHlF4biHs/
e45fr6+Jm2VuLLLuV3fxYlUO4OHqmaKjKKVss6sQo9BW62+cw3VznC1ENQe9FzxoDPAZMVuYG+qU
yx3GfpfmIdIwgyBwBs7d+EZgDJZ1CEw7LJMnEMZz7OSm/KYwQKUFtb2OtqeIkomnyWfKtk1rbeiM
Ax5w6XRE7dZaUuvySOf08J6+QRNLu7M841MB0h89+E3A0x+cgwOg5dMHNhHAcDD/4KmjsODfUl8l
I+kjtFtA16yn6e1oCgfCtPcH2ART/X9svAP+5kuVZN0QAR47As8Pai0//llgPKu5o/gS4XAs1zEQ
o9CkByUI8GOXGyrJbVk5c4sHFcRddQ/2uj3F6YFg3ivOjemJa+30J5kYhSX+Ncn4orr2ieY0xD70
SSMf0m6BMFJXdbu2akAgQJbH2SkdQa2Hd8AvjDIHnEy9addmAr2XXSoBfdzvE9/y2njX164cqL4U
opchIj7kJG5boyyeYNHXfE6kDND6+TWbkr2zenUpJEjgWcEwDrhBgPlQMdV/+QlzFR2xSUaVNnpO
76IjebYzDHd4y0McEl/226B8BJlJN30gZtIhoD92mS0FFjDplw7EgMt6Gm03Xe6TwlelBzV+TIrW
K61D4bzMIDUbT33s21lw/TReX/a7uaBSQ0VolTuoSWopkq7Ach6WThDWeG2hzRrRtr/cW7vTpG6O
AHjMX+QzRru87r7/mXvxbfaL1vCcc3Fo9ioUmMJ/tzgmEbLsqdSHMYfGluKb2nHpj8XiXzdB3YI9
hlCDRZUfzzKcfWZpkb5GcinJRTjT0ZgFJIXVD9R2fDnt3CLqD5E6PV63yP9ify0yi3Kceo7LCG/a
Yf1JzOel/mw0osFJrg0MGtBZU+gFsWRYRj0PU7MAVzkHSOmAPUwCJXbNJ+VcvagByoV+fzM1ggSF
d5mjVORAFgwTRyCRYqLoWAN0HK9tftQe6xcb2rqR3xxM4qpB6WOsW/Dl+OY01OmwStBMasynWzQ5
aXJ5TcPOhyL3bYHqCmgmH519HWDwQXRHcLd0Y435bCCxqXJETuiPjI+G5K2t5k65ID7zriG8omTV
1gBjBlfI5TkrnKiS8OIoQrQCbtAoRbtLBDzhLsMB36IqA9oF+NOlCSexy6pcGgwWOY+DcZr7b0oq
qHvxTKDU8VbPBZMY+1DvJhQ79GYZQtJpeJghDqOR7hrGIngRcrJ8E6UU0IwCZYv+GbOUvuudtdbr
LFzsuxI9chVg1/XVrgRBiDdfcmGHJiubFL9Xq97shs7BQMTvQn/xQPbjIQ3lQPaLQ+dR3aPrMYJX
6odNS0eVDb1/DLJe2kzTuUzrckoxI7yguVAEWeKaYe9T54aK6auoTMALg1t7TEbZ96q0VjJIcLpF
8evY9Evt+wqoVfTQggKumV3B+uityIZdCPmg+qGhfYLm1uX6stZJwfAM8OnkLd6yw/zsfQKcIcWZ
vN4uGNiBWOsu2T0aoo9Jf/iaYXoENx9TjoiiLpORHuXzCKBhv88hTtD6EzhiKbuF8EPyjvR2ocyH
BMhtbSYDj9/oJ2XUU3f9z9Kzn2TixtCLxZhBcvyIJi1VSfqzuczHXPI2n5oGmxvb3phPblftLEk0
sME9fRsjTLAvjdFQUqnIQ0X6CsLzSJrui7zzzPUjba+L5TCZ3aSScholNP9B70Wl9vLn0SXEtc5U
e1x+jX1U6q67p+ijUe/dOMlSmEZBaryDreJWt0/m+Ov673Mj5N+9YzNiIq2t3UigPNHag0PuBvmk
K7v/vwkN1yLUSjCZ8Q5xovSlY6KhgtG86KEnJ0XayaKYwWuJg+Dgrw3Gt1GMa1s116zQeCQvZHHp
5F/5qQdOrTvocHDKP1scMd8sWBvv86Abjhk1TPNg1p8J/HFUJNEqS+Ux7UByW4aSI0jReL6toTEj
U1ZbBYnh5fdvWtDEmCXYYcwxedDb9CdIPW+TCkWJxRLAaUSmGFczEwD/MCqUH22k8KnhF0Xkltqu
TDvBpnHffptFsckF6P9IWq1jfsQgS1D46+vw2t1Uh9+ktguVlHRrgU3qAGywRSajIMEGvwjA5Jf7
OC/mUrcrOM+G8TUxvg7rwW4EJri+4ECEC1oYMjjHmE/VxloJcViSHUvyz6x9lVXB73OX4KB2aaO6
DckFJsnsSa+lLaCs4Vw02CA01IpisNzGFsUckSFmrzpMBy2Kls1hbKVBjndsN6ZBP7eJILZx0xnk
sX9WxFy9oxHbPcg0cpDnyyDnJfva626Sb9aJTmHTJl57EFKP0T/+nSNsbNKvuAmocpVDO6Jp+zBd
D1QRKAkcLylcufBkDH7ngeja5Z0qkEnhEgTeCYPQzGaClajqsgqb2TZ3dfwLaUzXPeeiuQJulrY1
w2xlqwxN30AZEHU4zCD9sAIMxtImuepCBBmixKI3CM/Zt/aYbSyBCc7qScmPpLpRi2+KiDSDvyC8
PlBAQWsc4oOX32lVIt2ZugSjTYF0T8nsI3/50gezl1Da8mcRcTmvBoYxSMBL8RbR5TcG9Y1bVBPU
85RqzsJp8ar6lDb/SMlrk/8oWhFvAfexuDXFnGPK1SyrENcMy75wpWifpC/mFCxxudemX/rYuLUy
eFqku6m5q/LUu34b83rmeKL+XSnjkF2WpJraanaYZvYXIhWnaunvewvwmEk+VmMS2HX8KY67H2aV
/NJKSXDouedhY575rtJYl8SKJitsp3t1PFX6ZxOCaaOICoWX1W9XyfgnyTtNawxHOoCcJE9cQ1Hb
QxtbzV0CoocjsUbimwlpPEXpkC1M/UfqRVv7NMZu/Gkg3QT0T+KEtbmSXd2l32xt0Y5dNFqH6x+U
F623luiGbywtRqnUpknScByPa3ZuipfMEPgM93DoKvpl9GxYb3F8a2Kd47bMqySEgOv3SM73pTm6
BjHus6EMjJUIXITvoht7zJIikIVE4LLJodnRIUSX+xTUPJ0HERIhQxx39zD0hdcPmtLvIHFGbSW2
nC4QUzFSd0jvW/kOj83rX4gbK5EPoCSKDiDqs5dfyHEKY10izCnIMYi3OsddpZ/XLXDLoljFHxPM
qRqb1ejMNauOy956lD37qHtASATjTXdQgANJfyCPCwAm3wnscrcPUhwmZGjQJWafD3Zb9wDLowNT
Kb5+1KH2YIbjKzVahtpuRbBWDx96OKOX+scoE0C71Yz6KlOlELrq3a0OvuPS6w3vO5hYAGGcDkJ/
5H/AvwaZD5jidp9zqvGon/C++DWEy/N4qL9XkO66dY514PirqFPBvyVAOCOrsgzlQrZuKpHILBXF
6SHokoIfBWSUEJA5ar+Q+YOFSMQKwI3KJvruGP+m0yBMuGwVq8jtAlkRMaBMliRuahfuGN1W0q/r
HsONyxtD1KE2oaTp0qlSmnR+03NNj3pIJeTE01pcv9yYYSJIFQ9DD853PVQmkM4Rq4Sg21MBBSpR
qKIHi00n8a5Fm9UBqlZm3xVpLVuDE00ZqmP6Ud1Np+wxeuoDSolaHace3brr+8d1RctE2giSfRCK
MXXZsS1soleDFJZmfbbl4rYlUvjvTDDHS05SedXtXAqNZXypmv5RbXvBhcL37s0ymBOFKrol93m8
hvZJuo+OyqE7yPfpE+VHh0aRYEH04fX+Gzm0S23hRLEPs3RNJau0MUillPeN822RIOmQ3I3Wt77F
NLGgcM5PXJHoGwAca2DYpidg4+FKVEJEeJCTULknO1okkjztU+uv4A9DCA6FIZjrgeANowT+YNRn
tSidQRvTokd9Vj3VL3OovaqSqwFO6s871S8f+8E1flx3EG6wAG8tHbmE9iULHlLJZBcQf5jDoQ1r
eWflkKJ1/slGWXS4RIaYUwwoANHBh27BS5oncgcAUTB8a59zD3SKtJE6eOqr8+VDTxsHymqYxMSQ
F9u+7as8GSV0xo5Dl+4ntTtM1vn6BvKiE3or4JYHBBcAZGZd8gDuxmhd1zBLbk3lZcqeRhGVAW/r
tiaYmuhkRkUsRSOEgjM1mJJfUfIVrW9fF0lUcN19a4ipekiKSYwE2KfjdKT6agpEUJudifmIGNhl
MekgN3Js7b07XvJimwR6jLQFQvHv8bH0FLCnvrF9Pv2LD4Ugz0TbKaWILEA3jmr/TZteLOnVyQQU
vld9ASaYaJu3S663Ffavr19M05XN56IQ3Bl8E5oDGg0HHSqHudwHRc4aCRTMR739DpYCV8sfm0ak
XcAt6hnyXyv0r9jEvdmsctl0EoiY7bLQPppeU7l96yb3ljfutJ0x7cQ9Dd5tuLXJHKRZ6rohGavs
6Oip206vphDHSC8i9u7YWmDOUZ7ZUVM5PRCYQD25VN0uCdb/Ie26tuPGle0XcS0GML0ydDfZrWDJ
tiy/cMn2mDlnfv3d8JyxKAjTONfn2cuqLrCqUKiw90NvO7T9JXmSwOD+xbxfT5FxJ1MrrCGp4zw0
braDfqAXIyh3gZJBnUlUNhcdH+NLpE6HNc1kjMMonxP1RVoET1OBNu+yFVlJlcnScHrqBzodVhwo
0vjkK34OOiURAAf9tf/+qVDDeWuAvWnFbdQ0HUbeQGZwouwZmw++vuP1mMCtWr6aBEaA38qJiFGo
pWKkwUL3WlEktw949txP4YL+IYCo7jE05en324/rckXqMU+8bK3qWG8RKMhxCLC35mvH5CQL1btu
EyjxvdVuSQobtxPAIaLm87Z+a6OP19X4lwvjHwvHZstbAXaCHTzQpGPx847iq5Z+fgPuHxUA9OCS
xmNRBEDPK15g5BexD5DNuNYZD1YkacoBepOHtfKcJ7UPoKexO9so8zWfBKrxP9GrKMZ5bbRXV/Rn
5GB1aUeXriqRQLrVb4ufYER+6ADIBF4L33gYbW8R3fh8ZwOqFjgagJeEksbbg9WWtR7qXE4xMvs3
cB0hHqWdo7vWzbG0Dte15d4qO3GMPY7xlBRlL2NzwH4s6hBEzLMpSAC5trgTwdhiNSf2vKhTHHb2
DUZZE7CZXteBf2kRPNwUwNUCEo9RQrKhQFv9YnywQuUCaOs+djMLAK/DrynEpr2kdyJYN/6XAhsC
1r2Alogx4LdfKle7apy2GigS9h3tQVDCraY8Ji/JwxzIpz+pReo7cYxZmivy3ChNo1PTh9kQYBrL
IYagecjtwFIIY0zngWTLMhgh82Jukh2PMx7CQO6/6W/1c+3mrnJUwga00s0HQIWdhGS7XOfeSWVu
MCWfI0Nr0XObpEP6M/s4BHSzbXKWAuPiBdB8Kmf1SIKlVOE1QN3p3XXzKtpkcsPIsNYsnUxgiH9Z
fcNNfVRNUBUF3Lbmd0DNPQpMVaAqCwNgzTo25EE9HoAc6vPoq67qV8GCPncBYkTjEseA7Mv88UkE
ecIP2DtFmbhiV6sxSdmI6tcRvJJQdDrFN81pBixTc0z+Elkr3zt28hifnHrU6SsyGYHagFEblPJe
9NG49F57MQ7rSZhxcYPMThwTZFKgcCTqjCQoxakav2qY9sMQO33qEMwnpofsRjS3LlSRuQM7kw7w
TWi1U0w0CmoDDjXJ/W4erUN3owuG4HgMLHS87h/XNJksedDUcgYZA2g1wMPwKIc2CJdkVDCXh+Fp
PBS3nZP5bYD3GlDRBEYrchIm0llmI83KBEq8OczuKSB9dS4vi097ktlRWArhXkk7RZkYlOWNYkk1
nmvUUomLpZFHOT0urqO4NfhQUK5tfCErEv2j1+IAE4J6uQaFZYvicHbpArx6EGxuALx/jjHNlQer
B7BkQBGZs7M8t4K3o8B02d0EOR/bvxcgzfrjYoSjJPh8gvO0mIw6WRvs3aYEnCjAzs7PWR0O7YPA
QkQ6MNFl66Yh6wpzCZLLgP2K5l45Dd9st/icnKwzNq+FYEZ8pYAuh4sXXVA2jk5d36pKU7eBNjq6
+ZVon6VSoJRIBKNTbYzLRnQMi6f9NzW/1ZBWWKXzBweHrgsudsABIo1mPg7KO6RdK8OkLJoq+j06
wCym03yfXza3D2qAB2Pj5rpMXlFpL5LRa17G0dpakoY9YLZ0rE9EsZuoH+VBOBlC/xLrVHtJzB2w
GVqkjjlGnIsLkL/wDJaQSTSff+HhHUQFP+4Nt5fGXAH6FGktep8IxwdyBKAKUojhpN4TPPJbPPKT
T9ePUSiP2s+uVFIn8ZKh0ZqHre4UH3+BPqFvpt1OHQbUKeWqKFDw8KZoi+63sTBXQNbWg9F2Cpbb
vgKQacW9Ot+iQn2A2ZxB3OHqH6I789MUAhqvDchZ8pRngc68MLn/BcxN0FQN1nYnwCoMSW8P4ZoB
zwNDbEltHxJDnVsn1lD4cLtkBM1CZumZk2E6pDmvRZElT5KU1rWTpMZgOGm/zNGTIcda75ey2pJ7
DGOl5iVLVaPwugYQ9oLci5d67X87c69sSwN0u1YzT+uKSRrNzwG1R+TbvMMuTfoHMX0vi7lOzMLQ
hozaRpcRZ1GQIGiZd/1b8MIT0nRCsLCnghyNdeOUSHNe9G0wJb2LhbOnOe/83Ozc/00M48PzohlR
I2MkSV28Wn3U8ttkEGjCfXXsVWE8t1GialyBnB9O3yPT7X8ax9WnFFCSm2vu/EW28YpDOUY41cV9
OO4FMy6crW09Z0VPggpAbYYjfaGLgZIrfcbGaHoPPkSvTJw/wKDAFOjrh2O8OFY2LSrBERumWPlY
foAZWvDJuAF+J4Bx0k7qx0UrenQzq/tOAeYJltTK9a85E+F10u/yLr7vBDEehULNXM0WbshCTZzV
uGyDCP2bb+TgDQJcoY53Nvs8KyQAtUlVD2Y8iq9afljONpDNj7D0jzHSz6Z2i6PoPcoNFHj9/iOU
uZPHpLRWyarLoDe9iKRBSb6Pg2sVx14rTte9i3+Cr6IYJ077uh7iTV+DujvoxUWpf/5vf5/x3npT
2kwfAEsTwZDH6LR2guRSpADjuknagQSrnJJATgwH695uKVow4lvz6xExPtooK5naaEwAVE58cM47
8RK7RP++VN+un5XoszN+iWXZKVo7zLGqw+ZU09FSWqcbDlp/L6yzcM0a9SrsGoGKDTvXb1OHYZja
fLKsNZC6UN6cVvlMau+6NvygupPBXEGFNC1kW9GDUO4MPKSmIAfztRE0p/KiuBm279PDfBL1IvgR
9VUqO0rU1XHfKGptAC7YGUFHQNzyA60g1d8X92+EItEsBdc+dhIZb5VSSY0mBRA1zfIEnA9HV8Oq
eqiFBRSueezkMK4KIhl5MQc8S7dHHSdKl8gr1IrO1g8rcbQjhdGWgumv4igL1tK4dQbDwuIFNrjA
nfIrLdwlmpUFsP5xGqAh6gyLZ2AfAs3S279nboQosTQkvAvqO2mMnlPXWn1sgbZ6OGwH+aX0KXMK
dlnRB7woN4CbFr6B6F+8JpEJUmVhDltudXk4fMe29a/mHPGw5kmZq/+LS1+kIBOy6jTfVJWkCbZK
VwCh98fIA+My6IjoxpZ8Fpb8qKO9U8/G0gX2FUyMCTAHmpJ41KZ8jFFayB3lx/xBDaegdYP8Zuvc
49I5KGzoGIus3D+ZB0PD5Ldk5mAbIyu2qEDjbipRu1W1Ty3ZgmT+No7qnywI70UxhwpOn8YYZgvs
RAGsxtdO6eKqswuvn/EVrW/yN6zQitAsuU28vVTmbohJrm1JDXoJRBvax6uxMtS7lBKZ8k7aTvcz
u7UQ5kpBes+N37uDZa6KpFYBqFCDs8YYUh/LeE4+2V7fC0p+vIiD0RwgNmNaF4gATPJjj7Osm+uM
qVblQip/AUoeYBVWzY9t0Tg7T6G9KCaI5nY9RrI+lcHYyI9RM/qAuT9ZZBD0F6gVsK6wF8O4QpaD
pC5LUG1X6o9m3TlbLoiVIj0Yi8+UOlUXaY5DbcNYkfSgLMmxKvPD9btVpAZj7KlZLcQq4NErNnfq
6QmrydcF8O60/Tkxdk1yIIqoLboES/o1WtxO+dSM31bR004khbHiNE+IbKy2BTAqv7KeLetomR+q
RXBY3DrJXhlq5rvrS1J7fR60wQbseP2ThvfpZKQedqt/gfIYD+rD9cMTfR0mudr0rV6SsUjCAuUH
s78HJMp1AVwjoxSLaDgC54odUTCNbNhKE+PS8RoHzYQuw6JmgFDq/yC3Bkj1bzmMt2hkBTo1OPSC
ZbsftQdDtOrGTdb2AhhvAWNpF08qIK3sUxFk96XfInbat3rndn4foNtmuJbAQbkfZ6cT4zpbZvUl
6EsxKJU9bYDmVGtBiOFmS+Cu+7WnBdZ4dk5qQe3FmuIkRX9t8iilcoKdTsdyNp+cq6MQ4Z6XTQBn
1rJAcATUWXYtoK7V2WraqkBvBIU4fzlnA3A+wNyw+BXIDWUTuwLuH9jfTiTz2bp5xCppBYyrVAUu
nuwn0hdt+hMn2slgvpNJqiqSsDEYTuZL96wS0WQ8dcJ3N8Hu7zMRziJrPC82GPpWqXUU6wAxS+v3
suZK5pdKhKPF3azYfyUm1HWTuiWGPBahhla94UpPKR5Dtl+d7JvFlz3r3B3nc3IUdkG5V/hOTSb2
TZGRE41gcx54f/pHkO2Ai7B7jAKz9ocwT1HXGoMcTS0ZnUrRAui/eMKraTKB0CTtQvqhBnL0IToC
Ngi4kLQDSw4Yz37UBMkKP8zrwAHRgNmoWYT5ogtRsrnuBhmdbf0gE6cEwyMYEBc/c6wzcHFnR0RB
x40lO4nMR5XzgfQbQliwRvf2+LMs7q77Gf3/72x09/eZj2fnQxWpq5WFUn3TyR02+dy6tdws/hN/
BoScYQJoFVsITJzPymFs+7hMAUAapmXsdUqoD/IfCcHSMbBNQOLJoov3WlYvfdnigQXk2yV+nurz
IJrd41uc8SqE+SIkrzN1siT1F4S5dund5aTd0gZM5ceJYwqyJL44DF8DkEBXUUthDByTgtOYVLMC
wB7TWTFHDN4NvznrR/kin4QPY/oZ3pkDFgIogzTwD1gYmpb0Y1xNQJ3/u7tUH7fYSQOw2HoyeKZE
A2/c+g3Yqn+LY6xiAEBNmi2yilGcxRtve1c562cELRc7WS76nj55Sv4SNtG4PmXrYGwhwD8FTMbb
ZG2ypRkLK02C8csRu0MXrCydc1e7aUpfPoBx3F2fZNF99mst993JvgplkQSaRbOxQd7LgWkAuO4H
6RpXXT5V0eS2um+DczwF9H46/olH7KQybx7QZfVJtAKpGWujtfVSd8fBPF6PIPygaNtAOydAX8J2
0dvjnPPcMhfbzEM6S6hcmrvE+454daA4gDIFU7wuj//1XsUxmQGAoHIideUSzN2mObneZCc71heB
Vtz8d6cUkxuour2OGThNwwyMrXE8ONPiZaKJeu7RATADDHIEb2Dskb49Ok0BzHC8Ei0wh0EDwc5m
9N/mCmueYWapsx4YbV8FRY9NWS1O6zgot1z5IZUNahBjih/oDlOyYozNKtM/ab3tfxpjOZm8TNra
oOjdaD9z8ri1nasADPb//y33QhjTwUi3MmPFJArIKjmW+mS1z/+bAMZYVCy9rUYsobMifTWG2ona
P0nF9yowhoIL1B7qeIgRn38xN/rkWbsZwNyIfoQbf7uuDnffeC+NSUDKUi7yJd9or4hCvy6n6NBf
KI1KJdw35vnZXhRzz+kFHjGFNuDGTr52w89a5Mfcm20vgEk95CKS+9aO1UDDpBddPzMyZ3LpIFIX
/hm6xV4ac49mY7U0WdID36m7rSJPjl663I80Qdjgpfx7KczVsloN8PVGPQ00vXC04SdAwaT5q5rr
DllWpzcPAnugAYK9VXby2Fsl6o26abG7FcyqeZtOkzMhhyOL8TFTxrBbjADQ+s8a9u1tPRHUB7nD
envZTISYCc7U6PMNEG/KlyEAFlnsD2dQl/pYg0epGY/RU36XYVD5dF1rXmzeC2aixgRgDHmz6HM0
e+qTH5NyE2kCEf9inMgNkHhh8ODdUnNf212Zo14/gvYyxsBS6Rre+gW2iXK9KCPhu5oNJHEN3LPg
BGaugWpL7bYDKw4GZ10sNChCoAL+kb1KYHxtiIp5kashDqV4Q5Njxty4rc6OXIsmxrmCFEzwmJoC
dhqN/TYN8vKlTVE36sEsqxYogKL/e5A0Ud2fetI7y98JYiJ73fcz8Ot/zfr+TQ6BQZeDeIeG+2l2
YpjwbsxmkneNhEEyvOGJ6Y+aaIKMe2IAHAUWI1JSACO8/fhDsWpqI0X46vq3QfO05CkThQluVNqJ
YJQYSKrGuY1rtkj8crlJ5xdCHjMd9aLuhxULqau4Z7YTRzXeFUOrWm1I30Kj9YN5R1m/yhvrYlzo
uB+FKM9uTMEIhegIGf+Z07ECFBRoDhbzmG9HU/64TII6pUgE40CapPWpbCDm5MYZvZi6C7pcEFBF
IuhX3B1bk5qptuo4NrnJnS53Uxvjkpt3PXZy66HAFQN9j6pRcgsmaqPWik3BwiiBZo2G+T1I5mLf
9CmgWVE6mOjzEIWC6zLp8b9z1Z1IJiZodWdNk0SSIKrIqUnzS5coB3ohkfVPpnX22jHOVCrtlLet
loVGLF9qXQeBbyywBH7SvlOH8SbNBGSDVKA02f6kMKO9W7vVNwxTrV6E8XRQZD5dPz7+RbsTyPhT
2+tZtCgTXnA/h0t+BlSwR4FEqhMtwE4+cD1AL4WIK9y65Fvkq60wfqWk/ayocY3eanuKNgymACPI
v64cP1a8imD8yoqkbVQwZhrExsEA6MUUdc51CSLrY9wKzDgFcP+rNFi1D9ESFtOnRb9tRbBmIj2Y
xM+sa1MidLDG0HS3L+7TKRGcFD/3fzUDdoYe4wN6p+eFGhAwS4x3mfozqjSnQp9JKs7T6OZ6IDWR
0w6iVxr3+kCwACihhZKJxXwjXVIXsiDhCoqCOKOUeJn1pWs+kfkpt0enFGVDXKvbiWM+mJlNldKN
dRwu5idLvgOXqGuKXrfcrrq1E8J8rx6MgLUmd1Og3Zl3dAVjPBZ3tjt+kb/YWE+iOC/d4boh8nPK
V5lsr1ure+z3AUoNgACym5+2U34cnPZCEVnnk7BOybX7nTQm0MuZVM8JtvgBNErC8jT/lS/OMjgx
weaX4kaOcmOct/Vo3QobAjTIvov3O8lMvG+qad5W1UqD4Yv9Rf38iy+hd2JAP89B9dV+FgEX8j1D
MyluNlCRMTz+9uZcZwz0bEVWhIa+Zv42b8RFY+dcrRV4DFZJg9EOl62xu4NRFv256Kfi2GxG+fH6
B+Yb7uvPYMJlLUdmpazomWJLU5o+9+3N2D5eF8G/vtGyxqCoSmdFGefIM23GDJ8W49FsrY7x0rrS
w3f9q+FEDvASgKp1kgTJFfXud19zJ5HxlAZF6W7rKMq19DIZXxObeGV3M+aGv40fBNpRy7gii8U2
HDVwzSybLgNzibLk6d/odmuJxH4A7Z+om8MNa9hHsUGMpQKShjFTfclSFLk2JZDtWwAVOUr8EuP5
hSopqKrayRDcQ1zr2IljUhNNbkhUVivoBbKvy3hvKqFBTtfPTySCzUwUq8ajLC1CYj220U99O41E
0C8SiaD/vktSraqatbICrvsSf9uk2hnmBzL+dV0N7l26OynGj5SunIcuA2twOerhLBmAubQFKSnf
qNF5UGRAFissh3SuKr28yODDM7bnYgjidnGVLXdS6VPWxt51dfh3DRhW/hHGnJk5z002zSrQMdrO
q6rEGzpw0YMW3FWwiB6n1gcyNidgXd61Btqkdf9lTdSzXueHcaz9oh4FyvPP9/X3MOer9zIWq1Ha
C7L8IYncTLgpx3fjVwFMwpDmWdSuRgLKqDA66qflRDRvQa5ae/N5jZ3o5foBc2+63fkyMVFJtKU3
xgQtsglbFO1Lu4QDFvC3RMTKxjV+HfUZUNUiBLNNTHNcjCbvDXRT0LbJctvJ1q+S+ifPQNgkelMK
sKlYIjupBLPXgGdLuHYPNrhUislNx8P1E+MpAl45dBzAPg8kHMYiJbuTNLsa8iC3bgflPlYfJfLx
ugjuTbWXwVhZZ+RZq5QA8S87B3x/YYmy4Cg5Obb6XQOPpcKfT72ImYarGNIAVQVbGSZcGcXGyGq7
CgTq4WDOupfU4KmdcjCDICO4rh7Ph0A3+FsQo52ER2Y0Vs0YkOnStT9W2f/f/j7jQptSEklSTUB7
AX53lLrPsSqqmohUYNxmUAZ1SzHMHspjecEi133aiN5evDBLYcNszCpZFhhU3t4WNRnzugAeTLjq
sg/sQTfd7s3YNfMlKMzP10+Mm17vhTH3+WxN1dQO/QKCUFp0Su6SyNMe9CNd/p/bowirj398r7ox
93mtNFWbb0saJugQStZTVApMjNsd3ytEf8H+rtVSObVrvcJsy+xvHvHnT/kHcI9RSLnDclt9aG5i
74+GvTCOq4FIE2jW78idYhBl242Wo+IZQrEuMM/TWb6XH+cv0lE92YFowoUfKHYCme/Wt2RQpKTP
wnU2TcxtzGt6nPqpbR1DGvrSryY9/2SVljH4pRlHZ8O2mtXPolkKG0v7q9GN5lYq1vVgKesiau9x
A4qJaR/QBqqG8o6DWGo3JG65HKiRHx1LPzkA3DRzsQ4h3dDziD3pIj+J8AFEUpmcu1JacyM2sH4X
xTFmGcwdPslFybZACEsjKRmgr8kkLQ7tBAH6ZgKCxClFkB5CAgIdTLQDCEVUtefmQmDU/ec82V1w
ECGPaZqkf3P05LEzPdJlRDpBr7nls3Fq/hskPuqK7LNiL5SxsGZtLbPH7jdGdqbU0bztNDnlF8zm
YkIBSdaTqIJBg/81eUxowALzNPXx2AUqFkmaJnH7bgZBhddi2PRPgt7uPJkYodZWJGeZHoemFTlJ
dfgyHmN/8lZsJ1iGP5e9K2TfoMbHaGcCHxpcoJapgU6EuZqmzZhjTcPImIoN9L+JmKXjICTs5Jjn
GzHM9ZQ1pSKpBA3bSu8PqXXWzFu1kvzr58cJ4m+EMI5mW+i61WNThHL/te+CRQy7KzgttmqnL3Ve
zhUYROqff4/qUiaj5FFyTTf7PHvNA6iw3OU58ls/OV5XjhdZTexUaHjdGpYBOuu3F0jSD8oYlYoK
VNIJg2rdY+2ChO2oH5OHv2H6ZNGeE/c8MVIFbngFqSU7gbeAWk8usw0jtWrvqHbuRoZAKU5KAaTp
VwlM4pXIm6YOioLBnD7sZ381vljNJxlQAUb/dP34qIG9s3MNaT6WYDD4bDKn1+uRvYx2noWYMHU6
tCqm9aFUPxvbZZDvIl2gF6+IhdFIOA5l2dXfrQFXcbdapdElYXWxQizVnyd3PQA3D/zmouVfTnx6
I4pNy2YjXYY0rQIpRg8wwVPJ+NhpYVI/XD9BXgbzRhATeLs2i5NIB5F6prmjX95uQEEt7vKjOoIV
xpkP5FAfwKCNjXRBXOQGj91hMhHYtlPL0gobnYvtNh1GLwbyb5EK5vx5naA36jEWUsdmnGf5hOhx
pIiyaZgejcuE0Qeackbu8gfjx2/kUa13CSGx0ia1KAHcCu6U1PlFCuPZrm665ge8rgEAIhwI5brb
7iAZd6saGbh2GVpAJJHsh1ErdONc1np3Qq1u8JW6aB9RjlS9Ki63Gz02jfNQZ5VndJF56SzL+CFb
7XZnLHXlF6m0fbeMVT2Xo50cBKZGbfadt6I5oZhYosc2IPPFmwprJO0U6YFmSd/SuXAqQm6L4mbT
1eesu7Tm6Gz2JSe485cf12Xz3elVNGMGESbFATwGerxKrb0tctet8WtywnL9dTn8eI6yg45BEQ3k
SszHMGpLy80ZFGvJhbYs6FZne8zd7qfi0rFVoNZ+FEikDvruVHcSqXnsLE4yFKD/gU0W8F/2d9Xf
TikYLqJHBQPB60k03cZ12p0w5sYv1d4ek1FNA6O6T7bvC2rZ5bfrCtFP8V4fDZvGANqUMaPwVp+l
lrY+omPoWaPcrFviKtkkSCm4Fz4Gef4RwTipIhWJsUgNGH8p+unZ9nX0k0DMfrquCW+gGGWoVzmM
MaxNK6NW3o1BpNW3Vt4dy2pz1PWbaWxnI16ChqAhgD9wU0nCLF50jIxZGHVU9m1Xg6cO28yb14YA
MDtoDyAYbH4ikwc6apcJjpUbiHbqMsah52qFdSA0IctZcyLAR+FxZB0UeXQn6//f8cDJmpSRF68+
jDK9NZJ4qlNjjVEcroyHBPyJFjaDGqw8xduhsH8IPiNfr1dhjF6aOValsVly0P6MPoxAJl88YICE
iYfJe+MRWEehdfo1NXMUCOa79qtgJvXFTP5qynWJYPJrlBSj/jLqcrNHhwnMQP56XRzfYn5LYzs7
bZuZxropaWjZTxv5Mgr8mhuCXz/Zr+RqF6cAAxwDlEHGTMYIuMnZx4S0U8l31fJ8XQ1+iHpVgx7q
Xk7UL0ka41GC+h8YsW5m5VHDrsl1IdyzMmQd5QYdVWCWx3boM0zLqBgwSdohSBRQQKSisgb3vHYi
mOCRt3ZlrQpalXrhLl4EDHR0v2+llwUAARSQoHgADOGRPFxXjHt6wLMDqZ1qoR3C2DrRF2NO1T5B
geGlNV0bDOVrKho/46pmgYHSxLMHDFCMEGsEJEmdAfpt6E4ZylY28HHjs2kLdOEmfwrCAx4IQNFB
C/GtKYDHylAxT4w17MLtP4Pb545S9OXufCgjp/+R+MI2N/2L7OWFri8AMgCOT95xRMup1hmdnVvB
CIpyilE+nKYQfMMuUDk8UYynx/ROGF5w2EuQdRDbMcc4gy+pn+IONB2mdTtFuXocszo9xnmju+na
Y8UPjJ+eUjexwMV43w8bdr8Fs3FJnZuuU9Q03KLaXcbFsacfkuSXlupct0aBhuw4xmqhk6mNmIkd
xvqLvKanwbJ/1E12LrU6nHrl2G3T4bpIngOAeBuzd6AqB8EnYzN22iVNHCFTtKMbiRz75dGsBJcX
VyukhzhBgHFY7CxxbZKprlF4D4ZcdlbltFWKOy6tU+u3c/6pGkRVaq5KO3nMZblUxoTBliQOm9gb
ZX+RLtMquqp4AVHBPh+lV1TptfzW1ZTe2IxGXSqsXVYf07NSOdmhe1Jusf98T/cuO8DFPF3/Urxu
AkwQnFY0AqMeznwqPZ1IviygLKJzkgRYwjl2/FColI7lwX4WIt/S58k7d9uJY54virHZ1bYAZky7
Sz7Sje78GIFPwf5A7/7IFc7ocBYH3qjHHKnRLKlkZCDKk0PAiTj4fCcTG4yAtfcEB0kN4Jpm1IB2
V+ag1mkc2fpISQi075rqqKDILF0bXU139IbPqDucKDRMfLA/XhfNNU2QLWN4BXD6mK1+K9nexkaZ
omEKOmxMtqdB+VD/ARMxjvFVBHOPxlqaZOA9zsICOGoF+mdG5WtD7pPl+3VduOm+quNKA80PUgL2
WiNy30iGDfxwa03jm65OPlfY9v4UjXHp1LH8lzSU57TcJAz367crGQTdAt5ZYj7dwpg6HbRiEQd6
e9GjXJ/zcGpOvZI4LbnTElE9hfeGB7a9bAJACPFLZT6YvJV6VwI3LMh/UsIFiqKBShEFYW6OotuU
p9BeFvPlZjBGJVsHclGb/Fzq2l3H+0KEoSKSwcTGKKtseakUKyDZE2kOaYQ1Qu3xumHwrsu9Hsw9
PcR6s9r5BBiVvn7sLON7LSc/NvT2HcOqU4Ez8xUC7ARqLIDrsZko1XVxpRZWMgVL9ZwoL1V9UVfB
FcktcmiUgvg/MpjI1JWqBGbKGVNfx/q28orHyDM8gFs8Rg72Sc8EKAKnPznCV4mM2VmAOFFjIiVh
s3XObHeAWVqdYVuCehRufNJfz0ZDZG4g+NYJMBNMJrvBXGs262OdByR31A/li+wDw9ebHGA5qUjF
Kd74QdRN5JrIq0y2BdFNTSrNaROHc/FXiVdeZNanodQPiSIYXeHmxDvt2H5/nJikrMctwXri5Gm4
xWp3OBMvDdoApFcH9eH6h+PlOntxzB3dLraa9wnuaNsOV/U4Z9/N3h/HYG2e7USE5iE6Rcb266na
+jgBZcoU3ZH8vrUqt46+pXEi8DHhITIO0BCg002qjlfSMT3lvvQwnaOLctxc65CE+rP24/ohcn16
Zx2M9W9lo9i5iYZKXh91PcTw5WYIclKB0Vv0aHcpAEaBFD1dgVbUqZ6VfYtXweUoUoGJs12UV9EQ
Yb9JnaWjNXpKOZ3JKFrU+nX9XPFd9kk0pGUazfbaYuFRdqdg/ASSXPIsVV7UAAZk8GePtpNBQdme
pgJPMimUnRR85klg+JrglcQPk7vPxgSSMh1SqVrpXflZx5jGfYs1FHIPPJJHzAsF9SG9ywSLL4Kv
yL6XrHoGVo6B91INwCkyL49DtbjXbVEkgmlMVfK66nj4YiShuemBFxMlgvFVkXOxQ7+RNoI/vS6T
MLHxUonNI+ZyfXPcvMjCNELcyz4M6ZAUy7lpUqdeV6Ck1kepIYJ8iq8pXmiaDnwtTNq8dQnSmSnG
qo3otEy9M+Yfl0pwj3J9AgzxYMk1sMbK8gUZ5VBjMRjwavX4KdGDNn5ZRai1/MPcyaBK7vxaz0E3
p2sgtcO8iL8EXaCd1MwZwuSFHPBqKR0x2TCNsu98EBCnKICANw1MIW9FEn2008WOy1/oK5Q4o9vQ
ARs9C8nB8EmfHVEHjBv2dwKZDxVVydIAyAn9+8gn/ffFfuqKkyQE0OR/rle9mDQurnrTXIC9FRhf
7Tu5cOiLM/Fs33STFy00wdTTHIVC+bpRpBwCskU8kt4eZtm0sz4sQxk0X7Z7CsGSnuYjHmfH4sn8
Wl/MsEUYEU0lcC0f5b//CGXZiMgy1KORJGUQZac2+sueP16PIbx1OVPbCWCCSLrExWrVlnHSHU+6
s7+gwogZI7/F0JzuFqF6yR4oA6eQe5v7CTFOC35xAKXJKmMpG1hUs26Fx9knWQcBI3ELD6tLt0B6
oSyjWIR+xBtXcLVy6xQo9vyWyhhOs5UyUF40kLoE9Wfz0B6jS+dbTh/8N7iyXIMBTDVGuzEfaLKE
s3U1mVYfGSSIezBLZm6PYpneO+X2dP0bcm1kJ4cxzG7JSKtK2AochxdVPcSaEDeMG0d+S7BkBnml
0OeJ1JK84i5Heeeluou8HKhDRu3QWoTkiYiUrp+cxeIpRlIvWVuFQgHCcZM+SOldRRCzZEFG/C/m
8M8XghUyLm3rmala2xoYN6NP60gYNPKNO82l/FCiNzS16HfBeHeI9JB38T9uY1vLS5iDtHa+KffA
CQ3seXNm8Evmg3PdJkQnyFw2tpL1UtyBvWgC3YSCFekVo73GKa6C63L4t9pOK+rnO62IMqJelWwj
EF0WVCEqODGd1up8+1iAGdYQVT24pkgwS64APQmst0y8yvpFSaK4Q+/KT19oWb90U5fcUQANgE14
oo/GrSRhreC3PNZEtL5VAPqWIWJ0wXjEVP5h9jCjL5zg430xgnsaFOmoHFkG88XMmrQAtQeG0lj8
LOzvZnsm0YteCB6dv0CSWCvci2G+F7buCoKRZQnQ4fHt5PUh+UAnY2ri5H+td2qQFOhqDi454/3h
Ss+i/TherNqLp6ewM5d+GrexnJUoKM3Cm3LFXStB4s175hJdpYBspirbrE9LVTN0mI/G54olp806
f6zUG0P/preVM2KytLJEgBEKDbDvzlTXMUoNkFFbZS9pA6RvlTnpgDkEcWx66hIn/Vp+oGOLHWqc
DsD1neVGPsUHlGOkZ/OHwAW5Z4oVR9BFKZhdJIzlTPNkWHm6RYGWXqwj1t0Pw7m1HeXrsAJoj95s
kStcz+WVxKHsb6GMHZVxV8rWNBfBEH9Vi1DvnlT72JXnfgKsHxYw1kuhuwJFeREUDQYCdyQKOjaM
LxpTtJRJhwyaFuJT1OHPzaF3kfi5Laom0fcxwBSC/1/0EnnJCsD2kUarWMx4Ny71f6RdV2/kOLP9
RQKUw6tCd6vbOXtehPEEico5/frv0Ht3LXO4zQsvsA8LDOBqisViserUOTZmg1I7AwdeGmLifnqi
vUvtyoDyxLe/uhz9vl72ojYH15M3Vpl9HRbIKpkrkhW12C/JrWVaXi7dk+lXEl2WyeH8x+UtEYVy
Sq2GyXVIC3w+mOYqWalTp0OoKQkmyA0XQGkPPT7BvaTSPWLPCugSVTT2gDszWeSZVdnWkpEafF+m
H3+391P7jswDAWpg36/7ZYdhMWWvHc0d8WPAK2rPEXZruWtFad7RDAhuGCxLpDrqkVkSlCaSQvMw
9+6t6xHdHcFSRVaYtIw0akZlY/KQpHgCXaOhsgpLiLxLA7SPf6+EVcPRp7KbShUUK2bm0i53t1cA
csOIwJ30C2oQCDxF6Tq+iO1eZJa5hDvSjUudLWmoLoEBRfPo1MrHtBJk67y4Bn1LCD/qFjhrHcYK
kWWrQCA3D7kB7v7ke/QVehdra4EJKF01rmnc4EkHJLu9l4PO0yCbljxPuOOXC6RLO1H+wnUKGxqF
CCW4MVjGp0ht0WXTDUiO5UuIsaJ9s9oX69j9PH+auWmLsbHDJJtqOvRmkTVD2C02phra+C7pk8AZ
nFDKSFB1xUF2Rrdvqldw+gtCCTet3hpnApdeW0VvJXMaQr9op/gGYvSud/UfkVv57WUlCw4ad7HQ
z9IUTGBhzoI9BdDca+oM4LRwLV5TwOuaqzK7XrXVneXrMb8pkut1EqyRdxVtTTK+KUMxMdVHNKvM
VnPrvnYd7XKAm67ZPRExAnFz7K0x1k1JbLVVsQB78UKR0xkEWKwgf1oxkENxrELJHvr32BhtYiYB
KqCKiT4mk6RhBLFL5hhjMpWdPccS+JXkKndTJbld0nI3gzKlbfOrDhx9UTtpnuyQ19W2gvMuzLv9
tj+CuZAGkk5J20JRo1mPkhO5ebwGq3SVaD+aJogcQW7BO5dba/TXbPNSx1CJVYGF3gDJvfq9kS7n
XpCYikww94Ex1qMVr44Z5op6SJwEwCDTm6R6f/67cUcjPpZiso/1GfT9LaBy+jtNMC36Ffv1VsXs
AHTRBKeAl/huTTGnICF2PZIFl7mu2a6Z/HSmHeodnlNAWbZ2jRLthZ1gdbz339YkcxaczpGl0dQS
KvNKrshdAu0jKUje0qf8DgLdYuQw767DAA3OAfRW8ORkgtnammnS20AhjT/sW0qeB8G5Kz0EnB+D
C8aRas6V3pcKVXjByKYCwITzBwP4WphlV+oNOoNT+WBI5ODI7UWmrrfKnO6cudgrc/19lGsvT7tg
NOqLpYl/f+VTI81G81qzkF0yZ2KGime/6rMTDvKeykwNt5jnDJ3vk7STbjVIGZSTKJJzd5c+7PHe
Bp6IHSDFIwYSRY0uAbRXXDV3OQpN8137+y8qvHxPRGUS/mHZGGQOJVhoBt2eqJYclLSoVNB8yk8y
xFqng6iUy3WkD1PsBGnaoHJh2i1AvfXNkL4pzlWS7XXjVrBrvKwJqbUGJKKNU27+cSaHxiH1arxD
sVDTetcGo/qIzt5APljuRb4qMsicyCIu47UxEKinJvfiFm9gER0+/4LfrInJZmyndYpi0CA1tl5r
/UOXD0HmvCXrISWx31c3nbF3bFHVk3sBbYwyB39Mp2ZK+hnE5+1dSSIvQost6U/xdBXrxF1Eyajo
M9LrY3MD5Yo+aHUHjJm03LSowhsiNUPu/bNZD/XPjQGjSeSmmBxQFIOduMufWuem1l4E3sdNHTZG
mFtbkedBa2qMSeuX7QWlKW4P3cvqyRBSi8XFOW4WtrHGRKgmtopabWBNSlxzX9+oXrS40IndGVf6
dbu4I7IWqmtou6K6IP8wf5wyJm6sermqdlbkR2LuUJ4GzbQHsNLUE1FEFLgFW1sq6yQFw6UJyOGL
8kOBVjL6JMW+Sl3pMfme3eh4o5C3/7aJLOtl3gyDVvaAhuh76wXQEBJEvu6PgYwEfvf/6AXxakl0
ahQ8MSif2e/1tY1nJmkWV8TpUdcx3moCxt3iLX0x9JekSlw7eonUn2Pmn18j/3D/Y/K9TLoxOWLu
bizWUTo0jtUEMdSZG9ceJNVdp+xZX/ouSNWW7JUi+4KSF2o6H5aZ+BybSwqXRQG7bsLcDCTAICP1
F9E0gefwz8aHHXpSNyssm9XQYh1Cr2s0GpK/1PnyCIWdRfUgt6TcaLqcQFskTZ7Of1iRWSZUQ4+8
yy1Nx1tl7fJw7rPOnQsjfel6W/eTeSQ/jd7+ed4m/4G0+ab0EG3WqplSO5n9Cmxz7KvHOUx34Pd+
nG8nApEn2a29TlBG5ya+G4NMsF4XAppjPcOg5/Q9H15L6SipgSlflhn6YoDuqqKpSZFBJnhPkzW1
s0bpLPdtWEK3Z9jBfY4icB9PFumTdzLxOysBwFjaxgjbHSBigRwoh2jyANnJy7AOugs6q1s8O8gk
TCpRJNhH6vt/PDw3n5WJ55iT65KxReDJw0LdQ2nkkHmdnxBvKTxQIe/Pm+OGVhSSMY5C802DWatj
FwAJE1Dq6+XvVv2ur4KjwK2DmBsDzHJiI4KeeGRCyzmoL2h7sX6jtSWMqR+MG+Xmv62GuZEMObXa
dIQ+1+DcVKU/qMLd4d55H8sxmS6wAS7FQVJaA1VwEzh4BVJtXhSWb6bfAS2gBONlkvnRnQgTz98m
nWohyQDovCeHm8MdRwoxFOgIHavqpi9+RoZovIv76NAxBKWCt8ayWZxuXqyLSQpdfm9hNlfQt21c
44p4tqt52iNUShtB9OBO+kPl+R+LTLyCjk0eRwU4PymMRPEhPfY8u1IAlaQgcsHe+Cu9tMVsMvz9
+7DKBC1rVpcECHxwMKlu+aA/FcAiBO/ySJfJd8XrdG+6pqKz6t15z+QmnpvVMrFLgTCinMoYxNdA
WETmQzfv6kaUKHG9BDBoHXh/8Gawz560UWLSKjPYCZXXIhk8JcsE0Ym7jI0F5kIdwUE4gGtDCjPZ
6+XXqAgdEpz/UtzuCEik/lkFc3smFqSdOwvk1U1g7gEJ9ubnyLdOBR05BConutCBjYHY070OUVtf
f6aAyfM/ge+bm5/A+CZZogaE9BZ0LH9Embu+0F+xUqSa6deB+gMp9V9VR5Fh7ueFahcSQB0zj+y4
Y9Tbg9rVlhya0FyQpcNcXU2a4PvyEwXIdaF1YIGeii2/96UGz4sb6WDcD0/FAdX+3XJjXY5Bcui9
4locM7mp7cYgs6F1KTdzUYFtEXzuIHccDy04yCl8QHSZcQ+3TXve6N7hLmPumkmV4jgFoDyswVlc
OZ1PUH5ToBDbKyK2PZEp5qZxnNWW0PyVwpgYpykJszYPxqz3ySC40vjH4WNRLBYfPGdRQUqUTPT9
/F6dwdztruvc3K8x6ADZFFASQCwG8MnhZIDde9+CoF94JLhvhc2vYDL2ZtWmCGOI6XGqfvTGXiuv
6+HXCqVNByJ2yqPg/NEwwuZAlqxhTBZtUsX6YypgTs1+RjUDmV5yM+zpkOzg00NPn1654LTzoubW
GBPT4mIiMSKlHCoNiAbJTs9FE49c6PXWBHMCFmMwCjuD9Ai0XWlCOexRSnW7nWW4VOWczuuJuBq5
frO1ycSwXJrbVc57kBUfjZ15HO70IPdLcC+gGraPf1ECNedYvHbXZZDttECM9eIFMwskSAgxIP/C
sMznB4kyQ2RMTbUIRP22q9ePRoP4WYUCV+Hu3sYKs3uziVdrrIH8tAuUnQU6Okp3GP9qfID6A/kQ
3WGo9bxJ3tHHYCmG2iijK3qnn9elGWmXOwl0riFzVUKixALaJT9Keemft8OFpUI1Egq6uoaZQTbp
q4ESStusdJAh1eH8kO+S0h2frbsY+Ks1KPz8V/0L4ACgsL5SztxaZrZONic1l1Zq2bmqplsrEe0a
74BvDTC7JhMjwxCkSQCm/KvkTDI3835UYRmkt4mg6cR7jm+NMaev7FTL7FJQtqn9o6N75oDp2Cpz
FZDpK6lo03j+uDVG/32TqZsdHlrNhERaurf3lOikATinPejuGGSv1fWXVNcgXQp2BwVvOAf8v58N
wn0i0qVgVlkq4g4K6rOxYLd4B3lrgVkSuudGayuIXiDC8WbjW6P+qtYv4By2Nuhv2Hy2gjj6rFDZ
SVurMIR+Mq0fXzpNH9+JycClBTRwNh5ScLnoluqe3TQeHSqedo0fPwAyjCZWcoAcixBxzQsY27Ux
b2zAnyvLKtHQAduIudxq07c1v5oWkeeJtomJS+1iOZOsDaBOC6WXHhPvvmK56Vv10gfDg+wmwfDc
Su5iCcIhN5+0MfwKAS8bsV5jlhcliZMnqVIAjToF4DQL+mfTb1AqpTlJcimKTfxlfphjlmnV8jxB
tkwKU8Wf1FPVhEt7L/AVXg1muyQmu9OaXJs1kv5VaaJDxdkFHRdBFdgXvYO5yzGBdkG/DxTUJvP1
9FJdZwsT4WHW/yiqx76J3WISHC76c9l0CjAzWYHUBW2LMYdrGSXURYZFCbO492Rrp8yGa2nX6jy5
gKF5AL+YohROZJI5bZpEKc4K0OnZq+pDkrQdAGHLoa8MNtXmvh5NUD+8nd81XooK2B4SDfCdKHDE
zyFkNbJ+1iQIblkaKPAByx9jtwYhbaO4xuy3kJA+b4+7xI09JiwW5WxpY2UqYVxEKGHrbm6igOCo
V6tS+53puE22BHVfCJyT6zAbs8xmyk2MSZYUXZeuIK5UHZPhuyViJKM//Q+H2dhgdi+Wlb7QxxyQ
Vi2Y0YcbY1EhTbQKxu2Tnmigwx6icDBOdX8a48tkCv7b/jCBwulWrawUqHXo+xigwP5A2SPBhiAw
w03ut37HBIsB2oiEjs+D8c74YaBeSx6nV919zb9TWjMzUEQ6qO+TeGe2h8V65XIjq7qmSof+Bx4U
i6d6tCOmv3aPdki8Ecps4Nnx9IfBp/9XX0KLKxBVJLneT7kTHVC3os/OZHBqVi1zBMam//u62Z5+
XXF9mv91beBODMrT+Ac/bLsUYJJwcKq1e+PaPJa7ymufKbwThULoo4bt3ugFB5vr/RuTjPdrc9aV
izyDXnx4TOXvFdmdd0zu38dnM8EKhjksk/n7TlOXGlFAAjoo0PG4tUQeKfr7zNlqgfiN4gUMnFmp
upGWXKd99nB+Cdzju1kCc7bMLDLzyOhLtHwSd9GvOu0JEMvzNuhn+MPLNzbYc+XUZKkqTGmoS2hV
YdvfmON+Hg/nrQhWwvaWu7meI7uCdEzc/GydWzu90KuX8ya4PRDgCP/ecLaXrOcdqaRe+ovgUXpL
AdbHQJJn5ejKld5XmiBba8zJ1GKgNgytA/MRAem9lt/WdS8YiqYedGZrLOaqjdpW66EGixeV6U95
0IBwXo12i3XbEf8/fjvq7JuHQRIroCSXnQKM1DVmj8BssLP2YBNFPgueRYHLcUE2229HvWVjDZQ5
cLgMoznpxRJAeuRoQA4ihVSi6Iz+i08YBqpcQELrKuPdiynpYAFai6OBihCkq7zUp8QXFHYVCydo
+UfpH2Os6DPYfjpZyjElb0YXpnq7Wpe9VvqrKG3gn6UPM0zZQNeJQuIWLwE1P0UTUBMA5ItYPfnB
7cMG492JEVWY3AAiqVWe7PHWygWdMNEaGNduOsshRQSEEGm1YMr2nT771vyloPOxCMapDaXJnERb
yLHodqr2HIMgTL0/f3BEW854cirLqproBkruEaaZl1Ojg44cxJPFIFgLT6ABDcOPxTDXmT7iaQNs
GDk2SBRfyN10ub45QXnKoTJ/UT4NYXFtvZLn88vjgha3VplLTrPqNY5yAyRhk9w6B31U2+OE6ocW
6dD/GqGbtmsSTDa4apfZryQ1tNsBMySveiyJ2OZELml/DhqjMtlTVecAbNY9OJQyzxBZ4CZbm0/M
BItaneK4BcQcRBrLcpUocuq1TeX0Xr4mpNzZSps856ZR+GbqQDDLRO3XPf+9BceCTTl7ML+2RAcC
eB5PxbIvliu58s+b4I4QQvLnXT9dtgG2/fwdzanpzdgEVKAJ1l3z3aCj6SHepj69LFs3D7QjauVo
blh+FQhs8/fwwzazh7o1Zcuwojok7+ddemN6xlv02p+6HYax3OxH/q0QOTANVH/eoR8WmT2VkXVU
tmRh6Ot6edIO2WM3oEr4zggDAMEshf9thWyiMyQj6Z0coKTJU3a6V+7ioO1d6zF/Gp+ospb5qK8C
p6Ef7cwS2bynzuVEjSeUatboW9+Hhvq90BavAnFg+asgIv/hR7x/PqjF3AxRlZLUVIgEMvBc9uSl
9e0OcremQ25z6ef5r8k7DnjzgPJYBimXwpbmLatZpgZMoKGjXMzao9UnrlpnomyE5yLgUgVaAfUM
BFjGKR1jykcr6rIj+d29awlV+/qg3leh7Ld7YUbC+35ba4xD9ra0alGhR+GyH3fFVXTEDORzdLNe
GXty016hcnTohMI33NtjY5X9knpUg1zM6SI0OXIUZQERKo7FpYYmBwQWPQnV82P6KMrz+Nv3z4d9
v1w2ad4wOFYnR0ocksk4pUt+ACzzyhyJoPHALY1uF8e4ZNJWTkaUND8Wlv5iy11ogbHebYvupmzn
34XxTVXqfVVDA7qrXTNuHucO3MN58/gVb/1YLpPTjDIeUlGOjtWU3681VLNOuiF4EXDvY0d2VMwm
gzrI1pksYEhipM1GT1AF+aujAznCaxkTN+Ve2p1fDt9nFMy5gc0HY7QG46lmAx63eBhSvAlsSJuv
6Q69Md/yut0IGSoZp+OyvPwK3BESun8bZZFf69pAirlAcpuG5ACtpHAFDSlmpQRxmuuaGzNMDk3s
uJ/aCUqYA7HcyTpoCTpVsuAL8gLzdi2MX6qzmg9LlxO4grq64LV0u047FNZiuEVh+E6RuDIYrwTb
xg1nm6Uxblia2pSoMuhuaDDDDN1h0q4afw4g9HFZol0gC+Kn6FPSO39zypfYkbVuwsR6PhztdN9o
kweEiCBr4UbNzaLoj9gYsbXYqtQRUOY5/j7PP6K2cQfnYZEFR1hkhv77xgxxiuyvEj703QwLWe30
qpDeG0RervJaH1vXYJKwti8TZWgAN5ntIg/0OkG7IB3KnRNXudemybdpWV7VWC29qBse1TQpdvVS
fDMm7dsQJ2+xQzo/t5XOI44yBkVa/mpJ+t2Ms8FDofR3mckv592K/iA2ydj+YOaSJL2qrFoKaGST
HtT5WIGZRH1M1aMS/zpviB/iwGSLoSLbooRRn/cgJsQmYwn9A/tSRs2VPtnJZXFBpcxELWsawf5Y
1MYUE+EGojegDUQU6Kc6SIvbVil9zdyPSuslVUBAqVHUgoSU62EqaKsh/AXs1LtjbDzMzBIwWcxA
NLXqk2W70nxRRa4kvBK5h3Jjhgk9eRcvkaQVY6hcy96CaXOj9i3LlZ5M0BC2d+OlFKKg+xX4pbOx
yoQevZfzde31JKxHxe2G7hCDE79bD+c9RLQ2JuDM8mrKsQZBrrh+UmSfxoJK+37ehmib6G/YbFOV
AoUlpfCMqVC9qvopl+ZhSOTDSpS785a4+JPtR2NiTtVDSDproT8+HZvcnS+sHxSBSatUTu2NRxPV
9xwTkDXIVUR6Y/RL/en/H87IRCFda7UKDYH0CI0m11pfF+krdwOwzqZK4TUyK9XWDATduswiRyVC
865srzNoirWa4p7/hjQk/LmODzPMbs09KefexAtotHRvhuaCne9H2/imV9eS1AK4J7iN/iVGfRhk
9kyWl0qtnQKiqxpxx+nXDAZpB6SKWfWoY4A8nQ6TfFrLoGv/6xdltqw27S4lI4SSisVrR2S8waoL
Mgi+738sjgnASjXVgMKM6bHvQNs4PeTr5TpcmJXADD9tRzseFFQ0o/0D0dDpKP4BsvFOGTk/0GSv
86EWCwhA4YOERpDyCe0x69I7Oy6zCep69qV+pBMfmFvfFReTrwLdFXki5hJumNosj71cTGuSrBUg
7ty5nqNT1x9HUSWYe34/TLDlokg15XG0EAk1/ScpH4tM8NzgL8HEEBV0FmWbfTWSep4laNuByUP7
nQ436nKfLwIv4OYV2ocJJhFXs7m28KTRQnk5SIbpNhHGhpPW17NdNwpAvvxQuzHG3IrRnCtRnszZ
UaHqOrpnHMgRA0eU1Cl+iFzVtd6H7B3feTCD8yGKHzI2tpm7cbEjaawHsDiPO+mH5mPKMii/w/PA
qiFivBRtG3NBdmquQCYF4LgUKrRBloLOQinl2VstrRUEeP4jETcI3odAoQKG+vmiVIF+XROpLUDA
Yh61C+NZAthLv57vxoAqZGiv5FoVEPNxs7aNSbr8zd1c2m1eSWMnhY1620pvBbkxq32iF24UYZJG
Dsb+m2Dv6N78cb9sLDLhfkyTZTWGjFLfL0FxmA/lc1N6ww4Pbz/zm7dOhDLjngroqkBxFGRgUN35
vMQE4kaLJFGetait3FlzfDA37MxZeYtt9WB+iZTY2dhjnFObnIQ0a58fbaho24NrN8d63p//itxg
tbHBeMpaOaQF3Ut5VJI7277sVMEJ43r95u8zbqGvszz0a1UeHQfaFMu1SSa3E42OcDONjRHGEwpJ
W5M2aujF3z5XTbsHm8t1LjuhY7x15XDpVCL6O5Er0H/feLupQkAtqxfKoR4Ha9qhVaZe1XIWRCQ/
Ol2xO79L3N7s1hWYW9LJpzXNopQ2MUcv724JBt6b5tLOAnnNPMtAc+RunEW8C9ycgypXgE8RzJRs
2TztEyDHLIhLLdprF/22rHtDB+X9JEgU+VHY0oHQ07Ez0Dr7/DUVc9EHS0KmSEUgh8sE5LKma7tL
iOvmIPiS9JD+ETU2thiHH2atmmt7AYQMiE06emfSyabO13fFbjpVz+fNcd1/Y41xfxt3S1+aAAs0
xouhBor8ak2iDIq/Sx9fj/F+MzP6JZVkZGy78qKvXPMI3ksvAmBzP7yig38FZtS75SSc1uXatW0Q
xGgOoJVsY11OVtAylWtydIprrb2fIs1X5cwtpErkH9yvuLHEpCPrYnR5m4NmqPgtL4H8Gxx3HsZ/
9jnGCVsfgySQ84UOYy8aoRetkAn4WtQvktkrQLcpretYD52RuLnhKyL2eZEdxv8R5a1+6a0BRNGD
t7YXZuzV0uSihnTeG0V2GN+Xpcjpu7xB8huf2rxx1fW+6EAV6n/BjAP+MBlST5jbZYIV6oxOIi1Q
5+rAjaaZEEHKXEL8VcQQxl0OsHE6nA+ZMIsly4iuKPkqZcd4ABlMOr/UNjmtxuTb9ZceeBtTTLxv
21Hpqm6mzQxQcEQnYP/S9vH8Z+NOXkJ365/1MN9NWmdFHbWlRA943vWArx3Hm9xPIOhj7KvRnZ+W
EBIZXxK82ZplnkRZakYxUboibLPRrbVAxj1ilXt1/H1+fdxT/LE89jYh61pKygKShhmyH1XnmuCs
jEfBaDU3DXVAAgjGZtxZ75DKzcXsxLql9T3mXSjwtdxle23/VWgmaNAx2QUaR8dGh/LzlQVO/moh
MgK7qZ/ykDLJt6facpFht66G9wrl5fvCC+KTTXoeNmtD205zFMUC2018B3SOVV4ZX2CB/WSC8fMU
fp6381Ae836/6ODljx/V9Qtce5+MMH4Ook+8FUzkhOC1lY1nG9WafhEBhTnB4ZMRxqubwSoKfYGR
6re1+hkg6XF2MVmWd96pBWZYmRcoVFX5kEPXtGqIl3a3Uv28DoNXifaefhMmbdkuh+VCLR1JRtkK
e58iEnTkScp/z8qhgm/HoSxEhNBtPmeNufjyFnQI+gI30Pflw/igPStoRwe6O/iyr98PSJYw3QL1
HIxuCu4OXjUACwXbKxAGmonpv89OXjuYFtKj1gEZw7prw8QbHu1fxbH6VniUC0TdSY2bF656kMJE
EIA5seOTaeZ67KJVzaMVAEgLU7DJ8gSssjvktRc5R9XZZXi5rJqg+MFrOX2yycSRfLJ7I9cqikwp
w/hQ76xrgkHO4tGJ3wU0FY9OOc5PDZhXEiBVlJ/n/ZdXf/v0A5igojdVj2FHvCzeG5NQV3Pu6gOq
YgEF8C+FKyq58A/Mx/6yEcaa01Fv8vhYJndyjmLIIZkLd/kCSPvTspgYQ8DuVCXWAjaBxkACYmVu
F40BmgWdKDmlDvnHWaFgdpBEgiuRPZkmiMHbmUBYoUfzXwI/VzPT5NSj85y27MZCHQn+lm0sMqdz
dLKcpOR97HcJTC/dqa86cGKTb+6WQ7rXHr7iIht7zJE0zCZesPI4XI7RnpxSv/DA5nvdhKqbYSZd
5CG8PAhDTB9flDmHub3MUmMV8TH6Jnu6V+9Wt9invu1re2mvHqg6hyTmkqN/9dw+MicxGdXUiaW2
PHaZEsBrgkxeTlYhe0o3XTagPjOSpXXVsQzKXj91EK0hmbWXQAMgtUI2E14F79M3YI6liUfjirIF
hQZJjrv6iZcmLsSJMyhrTD6ggMidXqaDLKjicU/n5tMzpzPPx1xPZwmFw75xl4W8ktG+HmPnpMmL
oJnHo5r6tETmiKIUKttyNKKlXHtN4bY/Rn8JNF95S3tXmQN5p/rkBpnUfjqJCka8yZpPtpnswJyW
DMUIDHk5AK/hyH7v3M4bD9DGehknwDJ6Lwm+AjL7MGrILDEv2Ls6ucYlHmr3zeIu0EnOviWIFJjW
94rK7QMMtu9AOR6cP79n9xRmmdezlUWSrg1aHCbk27rcq9l4MKL7IRY9++gB+dcDBDtMWJIxeSFJ
ahsf1zL+mWrLtVPll7IR784vR+VQqnz6jEw4ipt1zdoMBDVdYO+dXbRfH6gIRHTR+dKeXFBWbNCr
PFI1mHgnQs+d9xyskglORKmXxJr7Ffop+t48KqDBan4Ve9OfoUc6/az3oiFZHjT403qZwIT3B6YV
LZyT7Ld03aJTsWDSGFJFd8tP4xJzkPpOR0zEAHcQednz+Y8t2lMmDIGvb51IAdjSbN7pDeBS1SkH
rvS8EW7e9XfQwSdlgs4stSOAJ5kZku5CNvOLeLDdZL3OIssj7XUr/WjjRWBSuI1M8JHyTioHO5/g
RPQOhWD5Xrmj5EqR23rLKfJmUaZH3f/c8WBCDlgXxq5WcYtOx+SiB52yca3tNL++jkCsp+7m/XN1
CUZ+NwvXYL6CZosgDJxPG0DxSM/V5vlo17M0VWDXC4vfLaCm2sF8bSR3vY0fphDEE7+gsXt+XwXO
81723Ri0nGiSTIkAQ1Gc2vQ6qh8i4UuF/1UNC1Q5NjoyDvNVwbHSdEWE9vH8glkV4OrKE21W914a
AKXlnV8Qr1CNo/i3NVC7fP6EvaH05VoXZSi36KPZY6jKxnVvr0HfVodYN4/60rlNnDteNfaenUD0
TfAL+N/04xcwwTzJErDhjZhFMC+TBxC4lSC7lTyISD61vwG8wWthOcgiMOG/uM6HVboLm50EfcSC
ieu6DOnA1hwqbroje/M946SyRqJV8lOxD3NMhG+HYgVWsptDNT0k8lsn6qD/y+n/MMAEcYBM84jY
EA2edxiP9ppHdYJkCnqxHspfp+4ZvDlfoG745Dp0YzefsE5kSV0nVBBHkIzVBANJq2uLqAz5kfRj
XUy4Xqcid7q0QI85jE/KId73IDaTT6JMRuSETMCWltKGUBkerTpIbKZbO95rIi4ZkQsw8bmISbGS
OC3DSb62wTavCy427t9HvNBxQmVDefeQzXaMcVkSkKmhRk3ym0ZK/Go2BLk0/Qp/BPyNCWbHzXY0
K2Lo2bHJIoxmXZMs6EnmD/0h+UJh35Y3pph9NzKrymsC2VVd6e+ycdqpSnorZ+3PxF4F95jowzF7
P+ELpHrVxMcieu5Qwa0VQX7Hda7NWpidh55BJkHtUQpJdD9lb2l9EvLK0c/xx85AXQAgJ9CZyqz+
E2bnNCciwC0PRXNYtPLSKK9MJyxM0RAQ1wVMzQZkQKFSU8y+qIWSDEmEitK4tq5CvlsdyAiq0zpV
7loI3lP8RVmaDM44YHRtJqZpeVtBLRadfDuddvZ8KMrBdSjTpyLAH3E9ANigvw0xfk33xmxmQwoV
PbAj4LA1IrjluC4AlV1gV1ACNN5fAJvDOZVGp+VQYz4MS+2r6c8ymTx7MgXpCXcdGyvMVVpPkdLb
ED07GKpXWgW4owQxhrsjGwPMranatQISM9k59Gb/rarl3axKbpepu3wQoQP5X8wyMU+Nrhv2//Pt
MjvtuBaYQAl1ufSd/sqqKm/8UnMAQiB/G2FyrQKP5noYwLY1Za1rDfNFk6ByZ4lqEPxs48MOW1OX
nbk0SK9Lh+lIrpQL5WBcxRfa3naVoL90fBFyiW8PODrdMG1gptjxHRAEKWts2ODFDeddiRwcsgVO
AC6pxtN3OUixRPcn1/NsCy1SSApi6pNxDD0zxrWrB5DPLxbk1HWvUyLBIaUb/keIg24axoQt/Pde
Zt8coXathr7souS4pHPp1w0GkqUILNppmlcHY8DMXpy3b6a+Cpn76I9nLWNmzwSQXrXoSNRnV6zR
xFScNqEijVSMcj0oVzRT7PFCjX0h5pf3KTfW2KZiV7W63avJEPYoH/VgRqfys8rdCPLmFYTUeEYJ
YpPIIBM1qqKp+9Qp8UoDI+FMHpZcQFjFrW9sl8R4xwKnAb8IplDaHZ6Ju/JhSTz16PygCtkUGpOB
1B4c1ZXb5u670LnXv55/ZXDXCBJi9DfphBmrsVtmfWWSCMMe6jy4aau5i+grqrzYqCg27l9IqeMi
ZrxEGbROImmJjOXSGtzoVvfoo8IKWh1Tx1IgPRWYY3dnT91RKebuefDyi+6gXuZh5Bk/zy+X+xz4
+DF/POvaqnEUabRpwDEx+dntq0u79MpDFiYH9ZQ/ds+imQzu8gHPxCiNBc5odty7y80Wn0ABtC+y
jglojw+9pWKlGCXyxmyxn86vkHc9KBtzzPXgRHU8OlIuHarx0Rhv1vhS+QKtg60AbqpoVIYWzB6f
j72uJfmaJ8ipSA8F4dZ2HeKZvSD55NaMQdOu6HBKy9Fl5mU4plJPjH6Vwuix96M96HF9J7Ah/hLK
PzvUbUG74EMQL7BFYY17JDaG6b9v4qmN9yKGrNXi2E7PQy+7pvp4fov4TggaPBsU2Ejh2DJtaznt
IM2rc8h+O/fLgnTRLUDdVeztC7M9VA9LWO9T0ZAu1zE2RplYk7ZNZM0VeGqTcMkBOFFO6ZuuAQ4H
ObfduG8hvmr9LES0iby0GMWaf5bK7CI0B1E9TrDUBa0/o3xss29dBOga8StHlOVxu0lbY8zOdVG3
JglgDZjkya6SV83Pd+k1cCFX5YF6jOH1mb+cREM8og9L/33jL4ld6n0JSvqjM5neEA9e79wn9e68
z4iM0CizMQI6QG2aMV54TKd7MnxbYtvtyv+R9p29lePKtr9IgHL4qrAVnLPdX4R2B+Wc9evvos+9
Y5nNt/lOD2aAAcaAy6SKxWLVqrVqzoXHM0I9+Ip1hOzDDvBdOlk2RqJswDWjfOYxC7MgrqSC949T
UDGqLgthrBSdUHiCp9nOIlAl+ISb+S902GBIF2VMrmqAcVMOoViDMMwWEKAbbrcW5SUFCFDhStV5
mA1WzIDQMSG/groI4uLXz9PUpZ4pM8b7zempqGBLefjvvz/apDKBzKJdRb9jTXnI1dXYy9CyvoNO
3O7j1pF4hSsWW5Mpg4scFQa0tyFc+3UZQrOuRlOYeST6xg1RMYldOSxCjH7+fzTJWKFBxmgL+TxE
wI7KC/RGysxuBqHOMI+2pl4o46mLo3XzS8E/v3nMr/NpiZ5pl+opl4U0yaMcCOB8ehJWzsFhJnIY
sQNfNnqZUFGlwtxmSllnabispqjFg99Fq/4WfVwMzm5vGTg6/c1Fv89VbkWXJDl/U0U9mqe+21hM
y9I2Iqh3oac9DBior+3zW8j8WCa4wAG0VEG6SMUfS57XvrQ6KLNgmKXO7QUMJ6JZ2MbiDZJ33hbr
QSMDZ0y6wqYMooWvXthuciGqVVpHaXLfr+h8N3d6+WjUF0ZXurnMiazM2/jjSClglSZ6o1/NVaAO
rKQWnP9y6aLt34aVl0OAw/ou3RHqxUuCylE5BUOZ5ZIKFGgkwDEJaJz6YoKUlMliAQDau8W1uzwn
F8NT5YghsH4O9PrAAbR/F+3NDkxPvhtPQXLD8xnWF4UUEqSpkWAhD6HyAWnfZCgBgCinlYdTO/8u
N6TgsVtrp4YHqWXGlaMt6nhU0mBJsQAisPxSh9ZT56uIKkQqkAiq/tuFUVsraUURx+NahzXG+fUw
3qJMupz0X/UUnvdTtuegGSUbKMLh0FP32JrK8RbLADj1J9MnlKjWbne5NzubS2i20Vx47//mjlZk
CXriyB6ROlIHMR9zxZhHYQzL9kppXb2o7DL9yVkY6wQejRDfOWQbid7rVlrCOwcvhUrRKdkdaGtH
hd+97r+X0PJ20NY0t3qQejxxE2YSd7RNbarQgQZRrfH5iGDS7pZucjf8Wi9MZKpkUnT2m4fhxXo8
v2ImOA9UByCNBpZMNVRqxXM27JNCVqyAfTV/BUO1XWIakXT6V2BFsnC6BH+H37rx1eou7zwsJPlq
dCXlaJ5atLSukJVc4UmWeaVA2DIZaq8FqKxLOTcV+ygqJiY5wH2AojjlP00/THVbaHEoBHUoP5M6
w3Zr3ckutB348uIkVP+xLhXaJhbkvEwY/OpIijmVc7HKRbgMFurildTFL6neI0keEshpSqky+5o6
10EDmmTgrgTTulVQb7rbtzE27H1UJH+YpiGHcKImPJZpZwmOtujLqa/kcbSVbFQSe1blkVOaYeao
yudfThempUXXm7wQ47Dp++Km2qA5s8S6dG3qhlY7STq3d5W0lk6BpMkThFSIJjnnTWUxzyFqlTju
OjiAaLiE2ZVCgidbFkrSM4x5MWCqmxbbu/E6bM/WwKkkMqFoysEe5YZaOo69ueyAul+JURIUUVte
qS7pLOoXLcBZzWinV1yeI3LT/Okkn6uknKRu4nTdyn0N8kv5t3VKb8ZI82OAXZoTH/zHPGmfS/wD
GiGMTSXEaGkYmP2Nl+taDC3IJGRFEpwPKeSaObMqGhJh6bNu7olkBqrZ2iL4WkoIcpw3wSxnH74X
fYeDU6xv5RYdoOIZxew57PwCAvD6Q4nBZjEwbnki8Mw16TLKzBo6DypNDdNI41aabRmHnf6q6k/j
wtkz1gNUOfx+yhMKvAnxTfImNIbOVo2LaX/VQMLB2TXmKjDbq1iqoqIoT1mplaZZ0Z4nQOzZjSPt
In3oL+JAuWtCE7BaNO2T9/MmmU5nwpikYIBEpytmE2jytbwxUMtqFTvJbwvZrweUdPXTeTvM/UNf
iDCII7zT/gCIpbl1GBGMTCsznXS626YKQyqDwUlf2bfIwRCV0EEuvsjHuMP0/hNoMEIlELw0dxSf
3NBbwBeLZ36ygz3y80NCMugJSE5RNwuNB7m0p7viacGltbnXeYB31Q0Pq89cn4ouLtoasgpPp9Yn
da2xZE1RoljWh5h0xIPAEZ4+VCJ/AQbN2U7W6o7WqNX1QgPQTSukGDnLnUTW7f3Xf+8XKiDr6EFZ
5BFHXfqFtcyTjLgXdPVeXOTmlNtjUeSOJK8K5wgzYxKqwjhWkoHHhUGdrlFG38kCN2VkBf2rHrWn
9GQ+KlfmA6BTPpgdOBc1y+Ux+6UoH8N0AHl89QzkFY2ZNzK0UKufXRUNKRBhPAVptjsoEqQSAQmD
4B5lRG70Se4tcEbuo4U0IHHmckddWA+HOlkdyxrfB2G67pPeQYEJipSbxXt/syIIqj7AF+CdIWsf
WgmHA1Bmu5pZKx6pY206FkTprVJyss50FvPuL3zlYIlyxmLS0IPvMeSQyrd9jcnR+AZnjxODmR6v
4+EpQsQQ3CbUmzvPpVlrpDqLivZZ13vMWT6fXwXLgIaGE343KHahBvPVLfalHkVLiPMIRSbbREWu
aHgFdVbacjRBPPPwSdZJx8R3nhcolpm++vFMgBxjiIFesN3zNox5rI7WqCO8IJ+furrLwdxLniDD
vQTB5PjUPvfXpKLEe5CwjtXRHPUe2tRCnHJjAt1c1zuFdZlAAGEZOa7GfOsdrVD5Zj3plbI2vYlu
3Ibxj9rNMPul2r7wjQwlQfLNNi65sG4Su+nEDEATqJchaOBf6rtJIMrK1RqC3mT21vqRBeBfvsxQ
jjAiGYSz3Actzx715ZRGGBJZaSpM2EknzLP7O2SGXcMn+tqlI/o8ak1m5wwVJQ3BEKPSmNr/6phK
X0EgS7Ag7HEXf8vutRPpc2IS4BrIgDkiIwiJ06U2ODMezx86tpMeLFPfszSmtFiSJY8Icl1yc4iX
G14WQhfxhHTU5Yk/MgswGqQJ0bmWdAN8rF9XqjdaF685uiL9j80xoZqiLrYaSj4eTFhjeYeWFmeJ
rDisgTmQjKFj8JiuE+AeavZlFuJQAnA0W8Iu85LttlpO53eSfKI/fPRghlpYs8ez2lslKJGVClp0
Qbf6rewX9dO8euctsc8gBPUMNKhR/aBr/ta8q8VgYQ+NhxVDbeWp+oWai1eA+i6bgebo7dyz3riN
QdZGYuaTtDPQ4kVn/Ounawa1aoxUR3OhTRwtnpAWv+/AOwjz2/kFsiIZQHky9C4AlgLa4quhWZSX
GGOPWSQPIP/QbrXmx86bm2PdNkcb1GIwNWWiDjEi4xkCq4W+t8IjTuGtgkpIlU6qc5WQFLbJvTS4
jVnaaXN/fqd4qyA/P1xoQNf0KOPMcZAWml+kPZy75ngbSf5ovz5uFFnmwYShdfMErk/cYtEcZneZ
ryDmFieTk1Czjs/RDBVy862WykVO8nAtRBAdZCsaFs3sCEjQMOH/exm4ZTXm9zEgR04EmZH6Ugvb
eygpddVqBaicOLtrvKzveu30hq2C3YYwm2UPonniErMwI65O2CsxRG1AOorCYqRSivHqubKCugFe
n7Cl5G5xVb+YN5JnvltcFBZrnYYIHBvGenVFowF7VReLEBsDV7s2Onr83FY/06niJIfMRQFdglWZ
hihB5fCrl8i1Yo4qlFMj5WY/gUon+E/BmeC8iHAlD1nGCkVHc5TfZ0WhCoTgIRxRfppkW9oW3wKl
GEbpOCtj7t5hYZSXNEappLrVoBzap8VFuViKH9ftaydYG48yjXWYj4uijoA+D8XS5ahzkakn0N15
VmULmOqCbhqhrEhurNaec/t8BGEWEKHha6BzpwKyQ/O07HK172WnIAH4QYr31nss2OqtdL+D59s2
T3Vhl0672MIjxy4JsHRcOdqlUp5WGKoyTT44XItrUgfrg+lVhNhpjqI9z1/YW/u5SOpyHqUxUft0
hfKU6okFyhHV6/nlsN3k0wD1hEZtZW2hhp6EUnNnZr/W6XuaPvwrEzSY0tBmSRBnE6BRCKxbgSl1
djGsPHfgfBa6tbqPfUJYVYTQCtDJaEPFXYP2Yi5dy29OS9AF5xfFPsj/7BstjSEi0xhqUEoHUg+w
puyuYpSV4HqHtON5Q8zE8+BvdIRKl3Esq1FWg8Ux7P/oEqLwYDXo/S2u4slB4jZKeN4oxytoLt95
SDCPmotpmGmGh+nb2I5LzIcWRcdbHYmvf5wmmRxiVEk1HOSv8TczFQv0PYTVCQz2UI44GddiuPtk
TBtErd7AA4kxV3awR6VoqZaWym50YpDVF5bgzuNTv3IiBCvxQFdPB0oZL78/WrVCuq962u0i5qFD
Pb+WrWttOeWYzeq1a9UIKsF0z38t9iWmSaIOZRMZlURqUUpZYWxKQSgcT8IDwdKYrg5oO+l64xJz
ed7BDEoHc+QoHjIrKcNsrdnuXdgs38X6LecFPVZKZRx+P3Unz6ogieIyV9G8NJBUO2kjBgLAiF0/
pTxKWqY7HEyRpR6WMg1tP1SCVIbDjuKa0rvNoLlgyP6b84RkDeU04IANjdqxMleFqbNSLUwrzJLq
YGOfsnCNuTMH7OV82qF2bszyRovLIY2kh8HLH2MfZACe4EHZ4FsGaBVE0RabV75hB6jD4qg9bFIz
LWqpJgVsYGfvdltwVHc5LS4ZeiaDnLyyCtP/kLARoSDQ0NL67Ma8d5OZJVLQLU+r+dLxypLM2Xjj
YIBa0QC4Y7VveDoQrDwYFbzO12/Lmxiq8/KDcNV9aAoKt0ix11vp7S8OM7A6wOoC3SUp9EVmVqbZ
jRMeyWTSQXKHK0DWTHe9Gz/Uv9XG5SEXWU4DojtEYMsEEsogPz+cAasY1TUvZzPcrGu0+aBvej9o
f8POZaqGDN4+FdgnuscttKms93hVYvg2zDKA8bvrpl9dzt6xQu/RChUIt7kbAcvF/OgWDb+b7/Fv
HQJuoLIx3emECsP4vH/ff3eXIhBypc9jxGC5pQlqQjglQIZ4IH3dx2I2RyJBVoblHIfob/u64p9f
H88ClWgb5TRnmTCpgQzZwanwAUT9m/v4uAgqu10loUZzsc/D5ndyb2Ccv3G2N1CcucsjYQnkqXIw
r66jPSrBNQS8y4BoiMP+VY3Wh/VFyR3DU+7y7/t3+X266HgtWaa3H74ScaGDt2uxOrdZDeWmieDR
5vVlUtLenpr67vy3kklMpzObw8pMKrOROm1px1QAffADkSMVHspH7aRHN4MtBQLgd9trHEzu2/47
fiV9Re5dwMqsgBAxATREOUqjZ7X0KSumJm4Bqn1OYRmYfydz4gfNR3MMNIK8a4Dpm0h7NA1gSgwb
UPsqWsO0JrNsgMESopUC5m6S8PyOslJugIn+18If8zTaAAHpPoPAeVeqDnBjtt7dlWBIUTnjIKz0
42iHCiJDJ+fDMvZLKGsXm4keXwclpeypFTYnNt7Or+n8ril0aVIATduo6UsWKfHudJIEZQnvvAXe
rlEpAXQ099zaVjTO5d4zlCWqB9nZW82bcp5cIPPePO4cWe3hbGGOpx/1asHkAAiIrjcvdQjHliTa
sfvxWLnT/NpWnD5qvwkuT/6RONgf5+3gHlT4TbKujmO9Ac+eZKEplkvWG46HfoOOKt7NMwosA3zq
NS7k1TbEUeJ4JzOuHMxTsbmQ2qHJO8y8tGvrTbK/poWbGffnPyazgn7cYSo8D5VVQnRyJJA6FDZR
/SP6MY2T+cMPMtUGlOuJ3/fmHQgqRieKYMaYY0gjNUm/xVpz3yjmbAtS/NTNq18W48v5VbK3EjmQ
pKPbjhGBr25UyyCCmHYpjwRINW0xGMr22u5197wV5tEzMRWEpg7BRlPxuUYdR5QGtQ+nog21Zm1s
lA8Szn3KdEpLstD6+5hvpr5XMi1jnJcYSNyi9ZKgWqdTcSsHBsf5mF/oYIbasXmBPAgGToqwUzHP
rFR2Czxy83PBic840ZGJVkQFGCIuKsDcfzTClAqzXdUylJAghXbW0Es6xCZU6Id3vYgnri55ijAa
p6mW+pNYSE+71fEe8ayYdvwTyK4f4oyYqOJkCQXe0suSBua4P6iViIZjnKpuVlcLh/2XtbsHc3SN
YuuzsWkkFOGyMpTVF7BtVLKrSa+pxDHEPN5HS39cPbshag1K3vETAUXW0GAUFwdNXOs7ATwpqDHm
vwzFHnnVVNaROxomycxhR40KTOhx2qRRaoTG/Dttn8X9/fx5Y/aKjzaom0iq9Vxf5wUKNg9jeTIB
18Ek/Jvu6pItYwbsEQyMLiE4Nr3y9bxp3gek7qU0TidDrlcQ84x+Uj8sQoDOnKiHk8oBarBiynGJ
1B2Ux/kqxxbOhjq/N+q9lP46vxAmOgiaoGTwC5mdpVMGmjKNYyM3slC801tHjVQPArYX++Z0lztK
gVxAAXE4+lI92qNutRoUAo0YqyYIecyo7Dq76m77JkJLwbGEywmeuY/va/PQdD5npewz/rlS8k0P
Hrl0UrYrkpCDX/CD1HDyi9XOrgrg44W7ASShcoBb/ol3jTOZgo8rpkJpLmL0TdFbcMiG2XVyP4Zr
WELPQXB0V/LBYHmtn/RADvgwGNZVcTRMBbUir+u5ktMchpVT5c2BBF7S6sS7Kj7gW2c+KV2Ob6sp
1TqtK0BhbfokfRCcPoh92ZsvFRD1Ck59MfyYMcHaP6EXf9u4tc8DIbLdmMwDAQGDuTwabD42Jf53
qVWAxZIkJnWSO9CNAdHUuNkD72XC9KSDMeqLqmq6bP225aHcE+W297a86LsHbeIg2pkhVCJAGKSR
gFhSZvpUkUcr2YtIyS418V7JX1WI03BOBc8I5STbpqXSui1x0P6YSnv4DpLRD1pg/SbL7PKZyI0k
Lm+CjPlIt2Q0R3HfIyujmx11IkJSSk8LYG2A1Pf2C/k2PpFp7ilMI9ObeFkT+6o4GKSuCnka5l6S
kcvPIOuuXRFCTO1DEzUOOouGJ/mzJ7vx4LSay1NyYW7wwTJ1VVjyGselADmBHvTceC8nT1nn/c1H
PNggf8MhtOVCKeIhhofsFuEjAvtwDYo/b383Z8e6E3whkk279Ne382aZd9PBKhXKIWo16ZsIjr92
fK2WyORiwXhbR0Vs1Lf1fu9x+Y0/QJx4qV3M7/Jig69hsjdc7OVqLxexxxuJZ5afLbR/0XIjgz8W
5SsN9KybvYoxkOrvP8ZLsBuotoCGQW7PDhHtkns/OXEPInM3D1YpP5E7cIFP3Zyh572AchePMJSI
UaZ1SMyur1AGcf7i8x0MUk5TAGhSaQoate1cBd1ehHrRB+dNMG+ggwnKQwx1k0BY1K2hroA72cCz
favtMptsFS3baRDcTm69IeGgqpk7iflbqEzgSfEHT9JU65k6WAjPADhjxvenMj6fXxb7tsHvRk8J
sQt9ua/nrd2TdhjLZQ2mCFJGoGHCM0++2fFexqfiM+uyF/RpjvpS6dCt42JBLCQN1WjHwEJ6Y972
L53bhaMPAZ7y218FLV0Exg1KntDGoW4Fte7UrhWIenten5DpnkqoOADk73I2krmyTzt06pCjtq6N
6xqT7NMH6Zid34xBCwWH3dEcMtTHc3pmSDkYpN5DSZtZdTdAwkvRRntSm8s6t66K6ee/XBf1+tms
PTV2OUFl0dsBm20ipEHXbdCEoAYDGwHQA5yHHjMlIWB0gBLRIabpnhezyE2UGPMoFl4wfpqivmFO
t5vocRbGPNEHO5QrWtsWD1qeVFFlVdLFtAqNYJuYdgTmclnX92RAScweK3NIwl3o+odUXWYQPuiz
EsXDaPzuVl0/xclgnqZSV56TVqxXG8yDCAOjBIalIilmF7orGmd/2BnH4Q+nQlEj6gXwlXoSlZco
nnt4LobthXE1QYwA6N6QRw7H3CcyXC2aIO/UDerqqrNFGRRAs8IKVbtdGIRT16s/iwwM/JbWXFvA
szplaYTDmEucuM508YNpKm3c5bwAJQCcQBQum/J66MLd4JRseCao8CDMk54reY4BBeUnBuraBUpu
+w+Oq5Fy2R/Pis910O0OlGQgy1xMGPT1+7AFGlu1dVsGiTj3TUou9D8sEeyjCQyihYmLr+E8RhMT
XPBKDQIMHRqd9am7ApL/UfFJPDcwvsv5QiykGfp55Jxq6Kf8AcQuk71ZpgZcPxMm9j7UhCUQNVxk
QPJDNKEE4hKCHH8T+75YpRyjAjWllelmEtZdUK4/cvPWmO44H40ENmorYQP8F7g6AKWjoaRtL1aQ
bq+bjywGb8ETuRlDzZfAV2xe80heP3Ao58xRX65U56RPDLGMerBskb6sdlE/yqDAqBwZdOXLaXeq
N/0GHQJE3fSqFnjPJ+Z6QT4nypiv0sCJ8dV1NCT2RlquGcKKBLTnjrmWJKzC/7AI/gVMAbUgUF6Y
KrJSXMtfjfWjFUPkA5fXosyvxgA9Kl3loTxZgRJGLAVqvIT1kZ56nzvTGKxeSvBSIioq2kXz1F90
rhaZQfGwvfwFx+TRHN3GX/tCXTGYUIGi/MoyHmKuUDj5An+4COgJwJtJOOzogRJVsvapUecRujfW
j91FBfQUa07yzXJWR3Ikr/0G2BGa9/I1VITOnwbyPc6ZppxjHfQBs/HIsE3MKNjQ2w5KkAQ4eiPa
8mjyKq7sL3dYKRWVzTwzUxTKIQ/ykA02obS0HP3BuCOklmWUuMJ/n2dbYHP+v52lB4N3eQX62IyT
COJoVgpRW052yEgOv/x+KlfL1q7Ox3EmVDot3ny1sw2cQMyzQE734d2MR+CwmR0syHv2sMUY45qb
1/M+wKrAf1kFuXwONgApNsUSU6VBeQkoXWNLl+VJuBdzW3X3FGQrYAW5Em5j8PryCp6Ma+2LZbL6
g+VMbYxpT3GSNXs/kUEqMhojQK7c8GVXfuFeo7zdpHLDRR2rDlOFBUgPh80GqeqpuROul9vNstvy
Y4pKv+ZWkpgB+OCEVEycwcyBdo1MboDN+ZCZ+ig4Gn4NSjZuRYK9pRbm0hCDyTTr1y0VY6PCxIKe
op0C6nq0UxIvc5LLIly9CsImvEIjq7SKT/hpj/qEcY4QrSpLjWCc3C+RdMrQpV28+bFB1iDZaIr7
5oN8mr3+esb0RNDe8XlQGKnsl7+B+qxGuVeSWSplpFmRaHqg07UNMJCD9N5uASDP81Bbw/OHhpFf
fjFJfVTD7DuttrDNk1g8Kb0M3oGslLx4yjiTBjxDVJoOSggMlU3IlWP1JLfvixHk+9v5tfw/wvLn
N6RuAYg7AtSbgrFBAX83JDiTKEmCDAAo/bReoePg894erPLEl+2jLgLIpLd7H8NrgJtxV5ANp8iH
DNSuZLd64JUK2Kf+n+XRT/hii419EPcsUrvRjqfOMeQHzg4yXgLH9dAAxnzUs223FCg2dYEx4F3z
I05Se+tv1uxXjokvBX7ydN4m+fB/Xt2fq6JuBjzqxLqvTDwXk6cV8/I1GRmSp29ybASToHnnrTGP
GJrfkokhRjBjUf5erEYfW/uSkBZRgNloX4MarMh/6DCab5aoEli8osioy1GOkcR7tS1q/x8B8wEC
5j/MmzRooUDF7Xqxl/SPKdot0knoVWMGJ1V5CblZJMeqYwQ7/jHul5MQtc/NIxk2F1ztkdeQYhVw
j8uk/WXuhKI3qj4OBi8J5M5eL8BOd6uh+wWsq7e951dWcP4DMuPI58bS/Ywl3yUT2RcmztvGkfIb
oe5dBcw8560wnVKH2ADUQMhrg7oN5rqqtTwrYvBompfbLna2VT2beunVpaTZuha75+0xV3WwR35+
SCCWtspNORVwtHfMHdz2y1O1cnJIVmOGqLL/sybK9a3Y3MARpVZhbdliJHpKAGThlXYvh+nv6lK1
bEzbuOCeAWXF0/nVsXAnMI3BQwKtBTkFdcatzhQUZVbhottLIr2K649h/wa9cWfuJgeQYqfdb9P8
93mrzD0FxhxobEQX8GJ93VOtwgCWtmQAldWN6chaoaP81ep2tms85g9mZAb9C1F/U7U/ppTBGqor
Xa2m0SiDir1OHSnjVdVY2RceVoANQMoDD1MSuQ8eInYVmEVMSHxu/o5OnhRszcm8/E/0WhsuVSjr
ABzNUS+CPFMaEARZVqiYfpveN9mFjodVvboqiHX+++90NEU5R1Vo2VpAfimc5CsNA79gWuAJEZJP
Td8xRxNUMpmWklKv5RYH+mTYmeWtc26vmCKXt784xyC1UUXQN0kgvqIyECNOkk6pZzOQ9utCWWx9
O3XFwtkw5kPnaIW6XLQ4WVRwj0PSHK+1u+J6eZ5DPHWuM0iB6pOTds7uEZUKHkqeddMc7NKwO1Ak
S9kGlpdIzCGIWqOybDwtk4vOuSepbjm3rqJyNpR1soCYAdAAp1gS6f6PYC6gy+p7PdD21ovlNGhG
3qqYaePRBhV8096yOl1FDryCbQO8o0CMeML3HMzxlxtgmb3Pq8Qwr82jRSo0Ze0szEkxZNFcOpaE
BxzBAvUXdW/Xm63fIEMOYke+P3/OmIdAlQ3QBFoWmBapQ2CkVlvrcpVGRfUA1HJtLK5lPWsGB0vB
9k7MSqGjK0v4D3Wexw6zddKSWSEBiMRAT0qn5VsHPc7hlD5r0fZQR1vAmztj+ommQ7lLtQjFExUe
F3CdauZkQMDJepiyW2X3z28eayQAdetPA1RAjNfOSpIRoz14jb6nl9m1cWqu2nfJfkxd49qAUJxp
f3/qfS0CFi74m9T/aJ3a0yIZIMBuyCaU3a8XzVU3TuLPDPeH1VG+EU/1MKBBJOKBeZ3Npb1qhmOs
j6t11VYcU8w303Et5FMebjIIbaJrYoF3Zomm3+OjFJih4Yy/h3D1QfHgnf9u7MN9WBl1uBdzVdH0
Aqm32DqDp0eVl0JUJN9sxV89QJb4FnmuSB3uPh5mdTMxgNu+lqCFq9FPiYMkd6HziZnfLVBuuapi
LJMKRsBQd7XAEk3TOyTVOqX1hodv3cZvbQdqMasav3N2kvgYfYmCQg3qaBrE2ACTor5bBTT+vgMP
Ld1M3hhKwRxMCuhvdagw9b7CYzBmnjgofumKpSF3hCzMV3sALWiqEWO8GFqvi6f/rk9xuDzrkIVJ
H1DUq3/HD4KPwSZXemt/WXeEN4537FhTEdbxb6B81VjKbe+7ERNHUR2akTEjcyalr8aX31bCz0QI
qMSL7TH7QdBU53ecuwOU78ritGXWjp49qS6Q8fH81ELds3a1l/SUOfn1BCxl5lohwTQCKuPyoDLE
wJ+f/PMTUK5crGtDqCGBqFI8y7o1hGCdOItkmgBVKMiUZRA0KVRk2xqths6JlodS+iT1qJmaYb5y
pSR4VihfmsF9go4cRtWsAKQu5L7N4U1ymFxahrOhWoM6o7P/PP/9eEYp51HLTBgGaYPX7t8SQGGL
4XFc787bYHvoYf/IH3GIpkWN9Cje8xK3rXQyTuUJssV+fQOw3QixJJJJGIudO5r9l7KsAE1+fjzK
P5JE7supa8E/Fb8ozUvG47ditm+PBsi9dVhdiVA3o6AHULaPGrDb4LmKQtRL7xFN78pdRFtr7eSF
s6escHq0SmXxa75tepVLAlh6Jk87SUHsQpZmam3hqQtLYEo2cL9yuYFY+Rlej0AyAOlH4FRf1zqa
ldr2ENcOa4CU76DTGEMsLb+pX5a3vrfX1ClkDGBVuLJ4UB1myqYCzwLOSAP26V5ykYHGyRgx1967
M/hYapjNnsS37SZ/rsLNJUtucqfkPmTIsfsjvhzsUv7T9knelz30oFW0MKBgdjVfFA4oQB1Cehd7
eKWd/7LMD6shubBkbDQ0qb5usaZ2olhKyBJF6S6zflsL7zQyF3QwQB35cVq3uNQhjSPf6XekayF4
crhH22lDZ5CPO+ethzr8mWlI22giuVmGdyhJFhvnJLAefNiof/aL+j6xYbSFIuD3K8n3fn+AzE8p
RVbh9ZIBaQ8wqveLd/4LsRLRo0XqwCebJAIfgjR7btYIqZtfTNUzZgP9FQINecPJaZhH7rA+6qB3
oJ3RBwwqRIU825igKbtHQKjtReeiopl3ASndSFD/MUyNcoxeR+/DzEGtq16Bq8rBjJXfXQnOfr1H
EErxyih/4p5qtjN+2qS8o29r1IziQgjmk3SakbDFrna9303uR8X7is8yxv54nwYpd5mWYm4H9CYj
DJghiIgRykV42OqXwhWR1YL04ocYGy9PYt8Sh82lnEY1KiWvZNAgtj8SE/xBqpfcyS3e0o5QID1d
kaOld8V79nLeV7l2KfcRtxUqsXqchwJYT3t7vGzRpUTV/bbd7PR7i7y4BUSV13RiH/rPXaaqP8qq
m+seg5MpqX4J8WvNw1KwNO3xivjHAP2WBjiwtdR2qiJB/SVK4dqkzpL6Snbdx14xBHUSDrLfbD/O
7yZnWbr0NTbPiVDHogHn6cSrLYGMdM/pQDKr0Md1URfsJJcGuIRB9mvM6ilVb6R0cKBea5fLZOvz
XRKfxg0Ped5Dhu0mSJLAUoemEwj4vq6sSZYuXszFxDlUToNT3zRP80V7sTpDCPkOR7gFGzSvHsKM
bAeblGu2xbQVsaDn0P++G4RfufzYbr7e86rSzBADpnpg9wm4jq4pbWu3in2+gbv1G8YhEqgTpq7u
aoU9ucVtG9U+DwnDjKMHg1QcHdZ6WcAJWoT5/JJmkM4e7cSIznsis2YA3Be2D6pLGE2g4lhc6dKQ
xCaZ1Max7qH0lLpxi4Qaw+iXwyN/sItZEzlapFwkHZZ86vOqDItKvs+UXcfVOlyD39VZ9/ZRqlo3
laxgqZfUnlLd78XyBoPWvJPPBEEc/wzKa7RY13ojTxKk22SirDzJbxDUPM32fmeGEJCOXcuZXIiU
uep7/8t6sxRw9K28AiLbqT63nwpwgrIt0lBjxsZ6UH/LXhYZ4EsrUTqUwOsYX7fu+c/Ndql/zNH9
U8PCiFTXgGK2rG+MMXX65toUN07myfvCdKfUhIbrZqp4Kmk3M4aiBn8MlG/kKu7Bdv83jMeIN59r
okJdLUp7ZnQQJphPZEivdrsn/a31yuvEAd41tXOfh5hkpooHi+SjHl5qWQccRG7ghT2B8UseTxh1
dZppcsF6YBfZ27zf7DWno8m8MQ4mqVhgJbMy9BoK2lWyOBWgA6bwdN412KEbrUM08NF7A+fE11V1
WVLOHSZp/7cCM0CK1yGlF8OfdRsZPQSsl4gX49jx52CVOoadlvWtNliA+6DuA+lLgHtBge+rtnhS
vIJ8vfPLZJ0AEKkROQbM8vwhS7mAtUIqFcxYS1DOIELg3Y1k/fwbGyhRy2D9EkW6d7QNhihILfzf
Gn21qt269LqVd8pYt56GOaH/M0LlEMhpxHrcxjzSBlcRXvXk+75ElvTy75ZCHa5167KmG2Qh3HuE
5fe2uliU0vl3NqjjtEharFV9DcrN5qJfB1sbnmft9rwN1pE97hZ1fuQWTRzwvpDGa/u9jRtfyn5Z
JbwAuhGGUV5Zg3UDIvDub5Ymq1ATR4dIB7vR1zPVSnVXjgmqmsp8oa6Q6fqhJA/nV8b0g4MJ6gup
w1ANnaYUYQ29rW7wpPa0t45R8q4OZiNPOxiiPlNXpdKWQZ0AcKL2UQvmC8NLLuOHASpwC1p4or/d
/7uVUd/MEEyhL8T/Ie3LmtvWlW5/Eas4E3wlKYmiZEu2Y8fJC+tk4jzP/PV3IWcIBeMK5+RL7aet
KjcBdDcaPaylan5UHoZ5F9o/jex7bQqOiPsE2K6LeoytN58HvYt0aTpmuf0U55g8IvbOrjpPD9cn
o+jfphx8GcorWmRckinO/UXSRbBpoa10Jv4y89zOhzhPj7nxvVMfVVW0PHr+9wQwbl1P6rBpV4C9
Sz7B9Pzqj063Nw4G2Bj/C04OkTTGnUeqHunz0gOD58EE/2N3kHbyUXqgXK9oyvLu7x3XqDcayQRP
pTwUoRmOGd7gtEuk9//ZIiKqjAgsjH0jRmh3adU6K4KwvrZGEGKUXb6a1tP9xXAVAewvqmmijw7l
nls1TJEb1Hrg2h3B92fP31Syv//3ufe7sRHAHM0QWYst97iV6AiGvtMwgmFe9WO7Q7e4U+zTp/xV
hHVFv/mD7tGREpWSyAJd6HZNixInbZpqydEYAj2uXKn4OeuntUJbeujfXx79+nuiGDvKZWUsegOr
K3KgzB3GuiDXYbXMpylSR9vBhKB6Kc02Jp6Sz+1f+fnNQpnDC5V0mewBmigRspNDgMxb1eNKiGCR
fB+8kcOcoTENXbR0EuhVc3dxo2f5jfbfF4fokICX9B8UVyETTf5x1X8jk7GykYAENDSgmPX82OS+
1iBBvx4TIkpZ0PvjzgmyNdc865AMpahsyoXaMwUCbH3jgQIBpjvpb9CBbYpOY4NmG1bHzlgNlhGV
cQZ8kQXJd1SpJ3Ca3VdJ/mmhmKvpABukIG636k/UaLSMDBDslAwXyAm+XQX1t25fHCmTj2w53eoJ
Czo0pPiwjRuhjCoWzUzkqFsBpHeRQSAEr3WU3Ow4HPXTIFBHbiy9EcVoYxauS1qmre2r6E+NptFZ
ZttBAfn+NnKdyEYKo3+dacbmWiEEjezPoAxaVSStq+OgnIUpcm5tCBOG/z4wdji0sMskstUcNZOD
fdFQfE5jJ3tt/QY8u62zG2enPCiCyFSwiYQJEVFzHydJ6jDJo8in0gbXdqS9pFI/iQIBrh1vFkev
7k2cEy1LFfb5ovs1Zlqgj3AcZebODhobGvs3S5fsTJ+t2qkNkWhuVPB7kPE3tT2L8amTKLJDq6eY
QfG13s++eV4xpESH1oGjJZBGte6DAaDhnZKyA+KTtTrgt5Oms5PsWFh2vbeHNXEGFcx+Qxg3u7Cr
iFP0SuiMtSwL7IEbj2wkM6ZnJXMxtjoY4ekUD+WXQk/6QYx2xTWIjRjG7CwSVjXWiEpO9TOskN09
2F+H9tM4CFDCeBhToDX9s5OM5ZFqihKlQnIqxnSQ5BjOsAsDGtKFPgVE695Xt3wuXrQvk6iGxA2G
/khmDXEgq251xkRRtZZdOhUnoxRNA/HjoY0MxvCAlUdIZg/ZsX/Pc+D3aGd7n3uhl7iaEoy/pjNm
wl9FBQ2utW+EMkaoW6UhGeWags4V83Od/ICqo9esw/6+zxSJoXftxtZR/MWl3VSIR9BpQpx0+GGK
0Me5HTsb7SD0DDcyojouJ6KmoIl7iR5p71dieDPmD6UnghrDuQf6UgNWC7LPkfiPkPfDitte8AQQ
2AKhG7H5CEsBfmPS4r1R9+nzYtTvdofauqzsc63apXYsECewcHakBgwkUzKlYLVSDySgLw5q4a2w
F0u0KsaRpCPAwyUNwWyqdnuArztl/ksOvSx+TkeRkfN983+MnG3j7pWqQuuZqfjmk4L2zj0lilmf
+tyRgvFVEuIDiZbG+BR1beCgUdbzk+RzViG/Zx7kztqb0VmyRVG54LTYPNyUaBLqOOioKcr1wZjK
S2Qb+wRSXbVYfqmmth+n1ckr6XDf+rhJzY1p2IxraZKBGBPgzzCzGj32R+0kYVBOA6yw5v43rRH8
uOWPV7EZr5JHE9p1Ox3YRDvpQoLqSX2lYPKdF5tO+WYH6B7yu5NWO/fXqXJDio1cxs2MpCm0sI3z
I4ZkEWt2Tu4RUBlhBh5lMXsHeKssAxDaglRu/6oq7nSKD/2efAUq8IHmjO5/Dj/e3nwO45HiuIxW
C1TmR+OiB/mP0qMFOpTPHpMrTXfYwlCD62bBh2yAKcCmzKq33oeAJhCAyqAEXe2Hodr1+vs4ieyT
tpp+CGc2MhiDqfU0nUFvkyCoqK8lWt60gw09Qt73eH/7BIth71xzUgd7ltQ4sBdMHs/zvlxQt5lN
kXHQU7izIDbgRZg4IRIrqbL2Z+0MqlEPwyq4KxCxXRHUAMZAwH3HV4w/e8iSFQ+zYhJgvcfIgY0g
yoBiXACNov4ApKuNke50p1uOXO3u7yffKi3DBKc6AA3A3XarHXlftCjuy6hlun3ijOf1uDzUMUDG
zU/pmxSjYdH+me3Th8wS2CXXLC3cC3jWWrLFTvRldW3O5ZIh3NZTZ52vmYx22vpUkU/3V8jXmD9y
6O+by1eyjDIcJURprQaYw8tCAk00sCJaCruHaV8uwEtDViw8E/XJkN6b8B+kFATuvIUQFINs0JfK
NrqgbxeSaVmrZBJyAZp1MKzVGaLdOlaCU+Hqw1YK46VBR1QneUdC33Dqc9O4qjs8N27200RntZQ7
GNfrMbuKzmaBX+Tt4VYu46ULAqG1baJAqv9Qh4tpvub1SQp/3lcG7qW3FcN4X7XWhtQGlcORPIRA
XUOW9Gi7094+pOiEijyRt+e5EQyfgRERo2coWjIx0mC0ktHa6Neu6h+l8jpNAqfB1QkwYxFZQVsE
+lludWIc8nbStBYt2mG/ixX1VOSDE0d/M+MLMDyIUGQDJObMFWK1FiZGGwp6ZaYIRXypSVxEDiLd
4+4W2O4p7RZac9jssgKC3qSLQeg4uRQHsnPTH9PDiMSGvJdDBwztO9F1wtW6jURmYQTMjiWRljjo
ZsmRkGkY9fd4/ctXKsHgqynjH5oOmYNqckVaynHJjzNa/6bD/KnDjbI+Kk8W+jfQFH4y99k+dPN3
TZC54e4p5S2xbIovz2IaSaEy5tbUozaqRI5hfcqiv2k5AkPvvyWwMEaGBMa5fIEE8+uKhvfsiVKB
J8dxR7lRxMAg3CcxsRUia5ghVhXC2FRSTGCcKENQA4Eii2aWwy/FU+zpn6zHCW29qtOUAIcSBAT0
j7LxAMCaFOAUKBbq2YyLH3VTB4QAWtVq1GLz8jE3D+r0Yi2HSEQIx5WkoGAEiGC4evY9sMxpUg0G
uBeL/GW2da+ojmm3z8ECNn8TOENe1AbeXAVyMIIIALhb79HPFYmnEYvSDykyXsVhRdRGTokQfo1n
ZjZ1UopiajTLfCuobW3M0hsxOfbz44o25TD1YtK5HRF5EHo73R6TIgMfAJ0hNoAeENLcCoIJ6Ea3
NlFgJx16+KLoksRrhwlj25NX7XHqaxdt/V6uJ+BQUZv9klLaBWUUXDMf14vPgLmBcVcGXgEbPYI/
oiaJ3ICq3jrJY35MKs3V1fpEVEFr1sfH460guh+b4MYKF1WZmrbECdJkXnaY9rSB6X/vR7kVw1zO
0dJqut22EWg5tW6X6NI5VtCIp1Yi1J+P9xkVhJ5M3GV4I+nMO8JMxlGXlyXC0LnsyM3bZISOtgo2
jRME3Ehh9d7uxomMK4gJw6/ShRZly87V5l3uKIBeRaZLcQth7zdfJf6zMrbJYrXLDA2buYkGsGkn
vxUA6ssOaN7bSw+U8z4N0Md7EG2ncKWMfuj5kq0aMkyAzwV15ngeDtKjveuDan2czj2et7agBYzT
qIC9xTMCjAoqxaNnLLAlcwZsbPgUSmBY7Gbf2FVHCndSuqLgiqssGEYE9iCGZOTfoexG+QcjkvTW
UADCaY2gB7qiJBKuovSMSAhz2zSJpg9VnIWYt9HdMd1HJh5niyj04doxvJZBwC+GkQRm11R5NTHY
qODWpDleDHJqh9gX2zH/dAC8iSlw0DwDx+vWX0wJAIVSIPQGqWV+R+OqXyiAuLdRajGapyRq961c
f7IAf28sQ+vYwmQMjac++GdMmyMUxuCq+vsNvDmyFZiRbVGjC7oFo0dRy+d5HvZRtrxLUrZX1mXf
j60gRObArEAjCfAp4fstFVJv16xJcSFpdp8F83TSD9kjsJbRMmi7n5cBKUtnXYCsCmgBRP+iaU2+
+REdQQpiZ9myqXJtlxuClTKtYyQoz2bQOfgEP3Grs32gU6KlsOWTq6sbcczptm2iZ+tIw/QIU3gg
YwejUCO7tSSCJ+SqKyUZBsewDmYp5j7QQgPAYT3GdEgSOrSmmiZemC+eBVamEVUroF2IRtO4a0MN
HGhYFKuW1Vx7Hm2jzAF10dcPCXx1YzmxEGVIJIQxdt2IZT0bdIBEpZ+r2dcBHtNGvwRR18cAD/q4
WQnz5qjrVJZLHYkPRF3HNd/PXv8JJNugfXHUa79T3JD47XN/AL7/fckfnwK3gpnLtW4WFcAuShR0
01cLFMpdsr8vgG9qf5bGXqwjkRMQuldpYPtL0Lz9ZlTbr6fxlBz0T33Q/6KDTrlOZ0QFkrmOBe3V
Jk1h6cClv7W0RbHzVtJSijpenGZAPlp+40q73mk/90BUp3w+uGSdWmhznD5yRUarLi5vNNIiL8Mc
Jxkxl2oNqn2sIjCJ5Cs6AIyHWVOBm0beKq16T2uwenTpUxt3gdQD3yAmr/dXzzNHcLLoBgJs3IQs
ZXVWqSZR4jQLVDqUiziest38F8P3dBNZ772Vw2xy1heRWUUAALBeKKqm4uOl51kY9KcQw6LYhaet
W2Gsj7HytsTwRRaQ2b70fXLSw0ikryIZ9PeNf24rsxrQFVUe+9ylSBTRLu3c5ZpI+8FTXEp1XyPt
2omUlecBFJpsVSlFMADPb8XmUhMu44hrQcc4Trez3oFP5cT7GjDf1REknCBToBUY0Vgedf8fjm8j
ltFUpTDyChg3y1FrNfnXqq4GANmbJRjj2H7ppfjbfa3kOdPtKhl3M2mT0cdLioqA8S2UXqL6q61/
+T+JYKsB6aTaRbmA3HDtAtJfqs4nisBpCjaNfcpZ6L9SMYADnc+7g9Z/ntp0R+zMiTOBIK4u/jkd
Nv2vRPWqATYFHWya9NCq0TmRp+P97RKthTGpqk6KKBxxAWSto89+bwxuJZ9zDGrclyM4ebbo3qxy
bMgVjqXs3kv9OGhvmqhRiCsC0/EYH0RRS2VFAOAXc/v9FB+HcnVzwG9G/U4dBf6Bu18bIfQjNu5h
HKSxWRvJ8vtRceZCdjXraQh7Z8KsxP0d40aKiKP+sx76KRtRadKRyGy6EPUmCmdCnTjxjB0FjKAU
OP97PxcurY04xgMlQ6FGcleCC2SM9wOJzb1WW7+MZpT8+wsTnRPjc8ZJTfoyDZOANNdE+5lnnpUI
9o57+23WwvgZK4tBzBGjd3wJNMCx/JPrrT/8732EN1vG5uVmy+7aNUTMaxAwtAAXJewxTyVYC3+7
TFzXSG/ilcTcsElRmYuyZuaxy17G6hhCHyxBrZbrZ/D++rcIxgkYcZePUTnGxzYunc7MnExy7585
PyTaiGCu1dwYQrXVohnoFch17JDHjx1EgChjIuP2TdT5/v+xnT8ropu6sZ1abdtGGuUUSIxzDtAV
OvRtXlcLdR1cpIf8oAiuHU6RjOrCH4mMtYYJXpQ6xusC3APnEuPtNVLOx9lZn6XXcUexMozj9G29
3t9XvqL/kcoYbRjJaqSbmAGhyT7tZIPjgcLJiPZTpCCMydoZwBSndS7AWq9r4x6BgcCtipScMdjE
6oH3ay7psSheovQt6d/n5Pv9reJ77v9sFZuFmvLSCjH7qB2bWj31I/E0Y3UVApZPPRHkF7irAY4q
ygKWCWAORvus0aha1RhAgGqchrhxtGZvVKrgRuWuZyOEUTjgRmRx2AIR0dBcefhiF+4a4rloi3ic
+bZEgAgLBhPUmVkHhDlba5waYN5ggBN41qCDoY0y+RtxljOSFvu/ivIJBdgBoCPSJEzia5bSPpyW
skRR22/zh3EV9GVzqkUw1Y0ApmquG0aUSjZiEflJ6tAZqvnWc31SVkd5Wt0QdDP6NysV1n35HmIj
lnHktWxLq5YtRTB/V97L0DFdSnvaO937ongKhSR06lfzUdS5yXW9KjBvLfQbGBrm+W59YWanFUCg
Skqlp4H2oAjIEa9RABu0h/hV+gtD3gpjtLKqu2ImdTIf7eWqL0/K9NUWkfTyrGsrgvF5jZU1A23v
Pdq4qapov2ZIL+kC6+J5vK0QxuPJWS5ZZbIAWSmzXaNMrsvaCPRQtA7G59mpRlq9xDMCncqenjUv
1ggSNqsTFGPvr8SSGXOKQtSY0w6XO1rznSrHsIMox0M3nH1EogyKeg84coA5yJy5ESZrVQHuxNeQ
HGuQ3m9NRy4vHVoIpURwLrxNA/+riUZSDBCjpnerzAnKF9OA6ZRjJF0t+0srfy0VgQpzHd5GBhvW
5SCCX7SindEFOXot+AxnJ3OlVxM0m7/f4KLYiIZX7P5t5TH+yOirUB2sEr3A74tLG5Ljfemvj/TN
X+2jvYjRk6cQW3GMH1LmCkMGOUFrEjBVCrN1JPWvdlCx0B9iArkJeTDmlKxMa9YFY8qUvZNyIM9O
/TkD/iptOg4fRfVxrlJsxNHfN9FeX8zLnPemdMyktPbmvkFhaSTFEbN1olcZT9e1jShG1yuzD6Mi
XMBwPjda9aCti6G45WJq0x4ddYa6M8Il/ZVJi/l8P3wRrZHxeqE2dI2dgVpLQ9NGHp2kcXbJKJpf
+F1V+qCLm/Uxfi9dajOOCLqTQOeMzliA3YO/S/VqYas4L3LF29bSTCAdg12WOTO9A1d9UY+AMbEq
ePEXEp86kB6rb018piCpysv9/eOvbCOQOTk7T6KhHExQuwfNI9jOD9GxOYJsSNjZwKFhA2rdRhJz
VMOgNOD+mRVwbE275rF7Bu73brzkHri29v2u8Qgo2PRztgcpj2df0WYkWCrXwjcfwByiXU+WUQxw
KKAhBmnZcEj32UP6Lf687DGTiHqMMI9I/+IHtdlIZNwyJs0TIw3RG7tIIJgYcdH0lQPWWUcmD7Ht
SYqo9iNYIlsdLcJmWEG9uR5727xaqjE6fZ+KsHa4odPmJH/XTjeORQlzEJE0BoXJnnaKR08QTY8B
5SCWhIAwXAv/s4e/P2YjLIXdzXY/ZYCs2MmJLyV+ngtiAW41ZrsgehVtZEgID2cjajF5jtHiBWho
5TUD43jowamEe+3QqE5vOv+szYv6HURHxl4KeWLVaEmj87j1rpc93coF9w414Tta+Dvw36yuk2Kp
M7ISSgGIt9l0OukwSJfaMEQGJlB3ts2gaxvNtsdsRUit7LMTRstQQI524Q/wvLqtk3xH7XOHhnRP
CGbBXyIazgD6gYDLZE07SpYhbfFQltGMmzjldUKLikeR25UCJzh8V20nfa72yOCIOn64Vx/47f4t
mrHxKupkyazVKLCSDqB95759ycivMv+81iLD46vKf0Sxb3U9k62qhqIGxtA4St45lshHiiQwMZc9
mrNqReiuABOEM5jfsr/JqVEitn/t1gcOnFCLFPABRcGkVk46fZ1FGXXuM3YrgbFlC7yiWh8Cx5Ry
va1e7FavtIMU+hDEPt6SB/IsMmG+3v9ZFGPCZqysJtJAedBlcebkmo6WuWEcMdXfLMessid3tKyr
vmYirh++b/wjmIkWlNpS8FzKpGO5XmsjcWtsZ6iI5g/4kf/m0JgYQWkA3jaHchF0gRwkPgbgT6Wv
HFD527UH0ECIOqMEJsVW/arVkOSlXIug9/Sg+tZ6BNQWyIxGrxaoChYvO1sB7UKXPgkiBKreHz3l
n/1k3MjQzQMQLvr2Xxdb51oF0FUo9afkFd/uC+OeHTLX4HVDuIcE1O2d00xyaUwt9HQ1fU33Z/sx
ErpFrjlvZDAhV1UW9VQZhXq0ikumPqjqi2R9n2qnqiPHBsBn+I+ueGjw+K0LPwGxNhT3/iI5ozoI
+jZfwOxoXEnTukxZEoQAVmwdjMMDVbX2AUitvqwB7cAMH0X6w1UfyiWg6uhv+IDsGHVWU0UNbvM6
kQ9y/dTovTuWTrx+nTpBSpO7wRtRjOWvaZpIWgxKrzD/NZPPSybYP+7fB1e7KaMZGMQ8zAE2Nc1d
LTLq3+WbHgGyUDgvSt3hB5XfSGAOaND6Oq9q1LeI5erBdIh29rP5SXol32nKbzkZP+5rBHdFlgku
F1W28B+TdymKSJJAfDYcK/lQWpey/nX/73PNCp0CClrJ0GxiMe5fGqq0HyjZlKSeMcvkjPKuCUXx
In8Rf4TQ3zcRVZp2lTr2/YomxOT5N8pdDdSW0gctTWD62SXVxXTg3EtmszDG19vo5h6rpIqC4tcM
RgWkQy4U8yE86g65JJ/wgsHUR3xYTqLEM9ecNoIZR6WRCVhhE4BcWugGzNgAUXfxc40uRDQ6IDo7
RttbY+3nurUA0lv+IsppVL8s+vG+evAd0mY1jL5nE4YT5B4y+vfsn21XF0p7ObpKUIBs8L/oJBXt
HxMgTkNmrHlmZqjx78LaxSAaLfRVLrhVztN0ij4h++O0IDnEQOvu/mp/T5R8sO4/q/3Q9qFK0Vzl
UJrwa+gWJ+2lPKo75USu4T45E482fIUOQN4xC4JZBkH9lBuKWQqmoUDcZMmgP2fMxDLbEI338RGk
ptZL9ig/pN7o/64pzNDcCyhlTs1nEXcFxzg1RSOWDbxz4L+zs1FRQbo5aWdEY9rooMLqTI1gW3kB
kaaCIgpovjLBDc6YxGzVqtmuaoY4QQ1WDy3ql/7UO6WjuKrX//yLJwbEGaaqAh4S8FuMz1yjCGQD
q5EH2XKZ8/PUX0iYu9N6Xg1b8IbjmCCIFFRAPSsG2h7YWdNBJUkSLgVwedodMbxs/Dyln+4rJU8t
bmTQb9h4z7rrk8nMTfB4nS2NVs4OyUOJJtVf5mV1KZRS0bnKF1EJhp4JYwo3Upkz6wbMy/W9kR3r
/mUhLbCXMyda152WHATro2r9UZIN4h80OdLM/+36rKIo1R4Rn69dqKdWnNQzr5RsSAp64cAJB9UF
rWNo5/y3NObJ1huxUQ+oKCCprICIItmVmj8dgAsYObgZHNnL9sMnyt5qGsH6cn+p/D39I5sx8I60
UYt+zzww2+ea+Eb1eVDfDBFwDU8nkZ0BWx7YI3GrMw60nOypKOYpDwYj97QaNCIo2ZBYMOvCWwvS
roATMhUbM16MFGOuy6hMgUglSU8jSjVT5qMp3cEkm8B78JZDCPrBMbSDPnu2DRZIr2aEJvziqIfn
1n4a1tZZVP/+wfB8ICDATWBbgpDFYms1c1Vr8pJ04GYwAf+RkKAsjf19EbybFKTjGB1TiQ2/xMam
6xJq4aTXCpzggM5MQ7na+9UHhPpTco3MXdF5f4OVhBG8jUzm9i7KapIsCe3D2frQFo0365c5e4lG
xR01gW7zjgm3BzoJTeSUcE63VpzqSdqUjREdx+5dL3Jn0n9G85tgD3lKtxHC3s8YP7GLXMeQtXyo
zFOO7vbGLR6sx/m5OIPLTq8c9Uxpc0QDQTwfrGPWA23umFK2ZJaygMzLkI0Kqu7ITXhmYNBJWx/k
cm+DFzoViCOtqwjek3dr3shkvMWkAhHQ7v7lqTIf8Oze6Bi76EgTx9O3RmADnL29Ece8BOpaJ3DD
jeEX6kULT+B/cxLrgXQ/BWfISRrcyGEeA9Cgsli7IvLDB3LIKH31I60NIaITou3wMu/oKaL9CoaK
mZLfNrm5OjVjIWliFRkQ7XqPItoB+eKRtovlQF4TgSzzokfMl6PXBP+IjGn2WxMoNWPOsjID+x+U
JPJ/d2Y8Fk/SbgVqCbqEMANYoYNr8BfMx4mOj2N/N8KZba2TLsL8hxkd7enUaPvUfAeHm+DoqLtg
bmrIwJA5ZeqzMJXALHCy4gK/gCsBfJ/j2XS7hxQ1bbf7YrQYzZ6Q4JL9ah+mLvql5Z1AOt2+e9Lp
DmwOczSrOG7QzRqkikfJW1GOejU/6Zf6jT7mEI8LAhPOpXCzWmowG3llHOl5WsR5sGSRU3eIDz4L
VsR56txIoL9vJETWYMsAEUnAcO5Gb/ZLe15oT6Mn7ZJoV++Mp/QZGViKiSEIW0VLY+6FOLbMQYmw
lTlmEBC0KrMnWBpXHTVExSrtFUIT7e3SZCOdi87KaFp59mjNa6r2yxcQJC97E82T1T4/jKUrC5WE
u6UbuYwNFlkTxx1g2YIH8hVNCfOZXhHxhfxovOSMKCVximv1Qh5FDEHc9eJqMImK2RLCYv1mSrbo
hYaK/mRfV+mhWmYHOLz3N1Ukg1HIQtairpCtLABUt2vUSwt0mxwA7hj52v2NJBujnEi4qrjSb0+v
GcCUpRm57VfDP4rc0+OvpSlIBfIq6WjywW1OcK+iwZEJxOd8jlPTlrJgyH8u9i6rXpPRU9QEK3uV
m+MKoI5IVHLj7uBGJqOVbTEb2aRT+ihNc0bliz0fonwRGBeNdD74qY0QRgXTeZDNvo3yoEfAVQe5
3DoqkCPI+ELka9MECora94+Lq/R4gxoAAcHjho29+hQVojUuDAz9tddmVHaNDOBxCZFyCdw8BIhP
/yd5H8Kw3ozzikhxIGM+Ym4PfaJ5qvG90v1kFg0w88Mg3Dl4tBkyGJ/pmW6cJFin5SWtMfpnPtVH
CyFzf4pBloM2IM1t3elbJQr2uM5xI5BR/mRYhhpIAXmg5p8L7OEqeqDxFARDu2B+tChsGhsnWCk6
DyuwkB+TsO2CNplRpBnr2GvjNPcMc4j3kpbXLjG78qBnkeXePz1uMLuVTzdgs6MjXnRZRJI8kFEf
eqLAdQ2gYo6905yLT/nvK0cSNq7ydhUoHQqyaxjhl9n6zZiABx0AsaGfWiOa+6LUDFaLxKIQRSSG
uVKLsa7z3rZSpJr7s7zLvWhHYOogSG2OPdKV0+e/mHjRtwtj7tLR0Ot5VvF2rJun1CzAZvZoimbF
eAYOgBgZHB7AIAHc3u2JScRouyay4uM4fjajp2jWnTT8rBeFO6dXgXbwwqytLMZ9ZRamCKfcsn2A
1gc60jHVw3KdEb1GQLCQjqJ0Ode+t/IYbVylZeqUISqDZlcfNW/2m8nVHsfAAjTd5Ee9U4u6fvgG
oOKShuuDo9YYC0/7VdIXc8iD6E26pGA0+w0ogdbCLtp159z/b/q5uIq5kckoZtUaVa0MbR5UjTuk
uTNGIspT4bIYTSRmM7QTmhWDGtyuyw4IRi+z4ranbg88U+osy9esc4XwgrxLVUH1UFMM4D58GC1a
gG9tzTWQE+v35LF6BsjEaZkc/ZN8MSEVL7tXRXJEVsfrgweaN6DPLAo1inrfrUmoYYKxqRzMITGQ
r7o3hOglpnNQKt2D3utROoyPgLw8irKivCzOjVjmGEN9HLU8bxSMg7fn4rk7qP0FuCeApDL9cnby
xoEL+AuaKAWPVxBgwfhRuNKY5MrUjs00qDIQcY/5FWiGqJ6NAcHuVh6eB3/DEnwjj03J4jU9SXoF
4p5wdrQXPdC85qFV3GFyytMITxqfCi8rneH0vwMeQjCqnWDLsPBqZ5vAmzSSkIKr0Z+6nHLry9Dv
8vLZTrz7Po6rsRRACS9Z9IyyBYJsNjppkEGHJFePinkwi9ExRS8Rrr1vZDDhbT0vGNdvKdqW8pRn
T70IX1On1syGmcpGAHMnDGj5WKoZZmdNhnbK7Wo8yHoD/LwBNPaPRTnPeJ9XavncDH1SOCDAXV6A
T1Qe53iOTolkrrGj2336BCC36U3RCjIdRjJpu1JWh7cqHfM96UYJdAOSaSAfZITZoeg7tFGpRi+r
fo83z5lM4/K2WlUCz0JUBzMV4a4Px2r1QnDGHNDYPAVdgkl4p5rjZTfrSnqYUXJS/NYYl3M7WMux
kyct+t4vk5rvy3bRdgC0Ln5mVZ1dxyaUvhiSVH0D+F2iePGQa3ulnYqrViTW7r5WcF0Kmi9kosq2
hgYC5uaL0qTMUyUGLymCvh9AVjkkSE8ZzxHc18G80Nn5zMtdEWI/9waEuls67BuJe5Y1FJ8yS1XS
L/4MapoMWAG57MTJvvlegDV08dvxOGuCFwNPO7cimatiyMM0rawCtEjDvM/a/qveTYLBFJ4IBOwW
HsVIeX94lJQKWap2aYhf6qqj4rGaiMijqItnLWAjgX2GdKOmZllVrT5ge51KUd0CuC2Tdg4tWxQy
8xYDBBB4XuAoAZiG2a9c6ZFlnGKAXwxOfq5VhzItxnu990jp5P+IffJNuorK0Tw3hXcxGFrovNwH
jhZNBraygVM6lvm5Lx405NYKwUuOJwIolZitADoUqs7MLWraJIwSUyN+Tw5x97Ia+0zIscrbu60M
5sqc15i0JAHlvHbJnjXPOK1+dpBew4sdgL5hF+7WL/cNmSsQ5XMKkqfogBJiQoO4yEpNQe6pKn7I
ZrzvNVEeQSSBbuvmBTVUSihPeOT4ZnkwhsSJ7FJgoFxnBPhiVLcspJMtnXHveIEOndxXht++Ax5g
nxWOdgqv0XnZy978kPygCJiDI4pvOE9TXLtggURRD9cjm0mQoqippShuj7YynKtWdknc/IqATFCk
0k/Tmv0qmTRXkiPv/pFx9BDnhEFXxOR06oFxvXNIWwQyPEnHlDhr6SfZ11w0dMOTAXcBZE8wsyNy
ZPQwMvMQ9SPb9PXR68Hglz3U0tv9ZfDCQ1pzhfKhUkQHUm4VQwnDyZZIngTt91IDP7nmrT66qkiy
U56ST2jgwFC12Qq8E29htgo2J+TeNZqavxWK/z9FKe7MoNFkR0I+a/dyf1kcdTdQs4RCw0t85H4m
itbFqMCG/lBcwa7YSQKD5dVpDBR3MYiHyjzt3rtdQYc5jKnsK9un/bLS52gHZh4wr5p74P88ifAW
ONfGjTDGPSRQDnu1MFZWK54+oQ1FRfHVl+P8L0zYlEF+pQEAHSC5LBFwLPdSNBUxAV1GelXf7H16
yV71Y7fX301kwOVv0SXaiyJojjKYMqisVYQxBLcGszo1rQ05lCS8bZflEOfvpbp4GEK8rxAcN3Ej
hNE4jMwk6aDHoFGigAF+cuh3FE5EBBggWgtzO2UxMeK1RDes2iVOle7k/OsM9rz7a+F5WhPAiECb
M3RsGusXTHNuum5GkRAYfs9IsVCIfAxPTpMjX40HWmyVwQf+U9QFzysXQq4FPEudwGOwvUNxKmul
kWXEp8gs44/imU5ggA3gUwLlL/+RXNc3w5VPFlIu6yU+CFbN21sFHQ94tNMrhl21VutjNfc25oZ/
Va3zT4yq+luP+swYRJ9UwD+IZ9p4kS7cL2roIIugQTbVq829OY6D3M2jYvrywQxKT/uGTOBzdKDE
lSihT24j6DzlmDrkwakbyBKgt4i5RLNUjbVhjS0/k2rHWr9n1vdI/vE3DF94tCpI6GJQg+Y3Gbdf
FIgGsrG1DrTyq7oxCqPFAZcm6trFy1/UJRGK4oYGtDLQiH/r82YTjRzD2FmooL9HH3Zx8ikHG+J9
5eCQG2E9GkE/MC3zAoL79pzavgcolUyiYzy4QCEBYPoC2PQkULwM/ei2uwYAohjQmbkHrO2ePomi
iygNzysQAbAdWTra+KPaLBw3AEnkpon/H2lXthw3riy/iBHcl1euzdbulmTJLwxblrnvO7/+JjTn
HrMhRGPs8zBPjukSwEKhUJWVaRofQUa7IugHwkui4kRcXi7rKOwNUck99kCqrSUvQBWR1P5m9nY/
5vmhU7kTzUx/BGIKkBycO5FWqllMSSiUEv6YQBEDgATDb0Y79UonB1l7L9tC0N/X4O/kBVLWBQt0
IsD9kMOwNOQK5x/UnOPN7EYV+ZW/+MgmvW2wB1vGm7b2q3ce+T3znO/NUZdQM6wmCBYAdINQlIYm
LJkoMjxRsjGW6JV+VNq8txIziu9NUldSI6a4gysBChYSfnwGON/ykxMGEiUgdVR3c0TXvCrveL7D
+qJEVVZEcMFDnVY5WZIxKTdV0A+t2nuWCP5buf2qisVJKnkdU1bFR9/bohJYrYDCa9dEBfhm4+1+
GhPgIKwWM0zrulbP+pyYiT2k1ejNnRbdT5KZh2BNFu6iqtbDNa57v6+X7rCq0fqkZ7r2rRUjORwH
Q7/BSGeUOGMNItTrVdCXhyqWhwlDRJ2Og46q8lU7zObsb0uylXYh55NnlFYUB7UxzE+WrFez3Wv1
8p6NSrO6sdTmj1KrLZlT4Ao/TW2huP009E/9upaqbczKGttDUoAuJeui+Vddd8VzKm8LeHvzOLa3
WMvfI2u1NqfMkki3ActeMlCl9T3nImSlMvtNpQ7/YuWaHsvwGxEkXwpepv9OtZB9JHaOQl19ci1Y
4qR3JZmZzZ9FR/QUN1eJYFznxw7ydu4EOSus7VZGU9ZHhp63Yo9MMBtXR2/x3xjI6eOfx07ceiIp
XmF0iZ4fASAokeUigdhJdFyiH3L+LS85820kWFBlHrj9bxNUMBHLFK+6qUjCCiM/10mfSXZdF73/
vy2Eih953CkRhDrLY7VILqDcdZX4a8GB+LOd7fdSSDTZXd3qGi9dNvcdupP1bQVGuc6rbv8FnyoJ
55+2TEa7ULQARfskClJsJZ4AtaGDLBetrQP6BWAIGjzhX+qek8Dz2ZwC4ha8fVGzoG6XyUjLLMaY
+zGRrWPUQYKtSA9aH1+bSyGhIVq4l78VawAdkCJDwRMHD188sc73MYsEFLpNTJDOjdP+wojIkLgi
hK2WA9CR39Q3CQwov4xAdsUD76JheuPONBWE420xzM4wgeGu9G+Snv6sI95UMfPgotMDnClavZ/e
82bXLSUKGPXBEDN/Te+B57bL8unyHjIvLuweAPcyQD50ymq2xQpKDUwuQIDnehLvJeNRiKagTXmV
LNZqCG6bSGegzkgjo1BlKro+UqqjJj9P2aPYHar4dHktzKeUimYOukbo5loi9VHw5JDWRMWYdPws
H7uf0yn1lsFGU8JZATaTPNNfnqIvia2hCcoPtCz3BzgWjTl05yEXQLd6gKZIMFKQHKWxdofuAWJD
fmX0TqqHtfT98lKZu7mzRb1ooPiZjIaSZuGCdktkJJ1dJt1xNCKe1iczocLbEO8LS0TzUaYurDTf
NPDsaoR9Z/XAIoFaCaiE56Amg3t+hjYQoIkaKAt4D2PWdu4M0/dWFq2p2QogVht73W2jW0FPvb57
mdvXSOQcAtZu6sDroeKJ5+gnir1iS4q8E/LyOGZhlAXN9AbGFU59gSQQdHDE4BOiIwRxyPTyeaxS
dAFEOENTHidjRV4TO7L03OWBVLzXko05Jo45Rnwy0ENFFCbB+JMw2JJE+VYhpQm7Dp7eYgYx40Rf
pgWsCJPCwKOotOCIkaWyXLdqHC7QxFDKq9J4u+zjjNCEZzRCO7AuCIH0juV5FjU6AG3H0brPtdcK
8vQV7paeh4JlfBm0pkCtQLBlokbzS8l5JXaGDlJ8NcldObFsTXmv8wACxVdR84oM9vKyGM5mQFtd
IvTc4EA0yL/vLv/YaJZcWwBk6+YrTU5dVQva4f2yDdbW7W1QF2NrRQXEo9vkuKynSOiDdbkFTZcX
ZS3HzVgvSrT2MC6DnE9TZVo2IcOsx7T2KoTbr5tQfybS0ZD2exi+l27iLa+Xl/Uxs0QdIkBEVUzt
YjoHFXZq7wZDXaItkYSDjqEBwx9v4sUeDqgTe7Ujh0qwQBFsvVJ/pIltcftwrNz9zDq1q2qLmZeh
K+NwPDaohnzMnEBgxwr+USzkTX4wHMVERIIIGU4w2sF0OrVooALLQdlcCdGhje1M1SGMx/mAPCPk
lO+8semrUTSLGVwYys80Dzodyvd/gyVDdRFtUwINwvOA+mySNafR2JbAbn4bvSHsMapTHVSMLaoQ
pRuv/oLB7cwc9Z2GRJykWRmrMEMTWPiVyTeayoMtk8uc8kQTmRmAthoeJWhXnO+b1emD2vSg2Ccz
EKTUtx2aA0k1m4BXo2V9or0pKqsRk0ko5FmOQ7EMluGKMDTIf14gPVsN9fo1i3iKYnMdwDH7smqt
DVSGXTR+pHCmBXlLoZKJeaoqKy1a/WD1gQE2C6N6JjpAl6PEZSMASp1/mjHfunhcQOCXZicU8PxS
GFzBGv8c17DbMkjPUVYKaZKjqM/CNikepLJ2Gr0OLi+EccOemZDPTYjdIiQ4NaC5F9bCgyxx5HZZ
6V02wkrwMO+IuUrcfDikdIdZtNKpEmN0V4Y3tfSS++mazGlMB/FnlzhELkZ028aGRO9frA6BHA0x
sLhgIJwKb30+JsswqclRXe4GvbLXgXdGGRmkubdAxbaii5Z8iAF1mvz4UB7W91W1t6/xQ+5AlQnL
0lR7epclx/qbwRqkLbjiMe1ugAidOrLr1kltoiObVMXFgQTVq7klXy9/N5aX701QRzbXxN40CjMK
kZ87a36FvrltcbWtGJUK+AZ68ejSQDiPRgAOFbQi5y6Vwqy2Cf3gcJ0/t89D2PjQNM9RTShlezHc
LMV25n7s1pxV8uxTpwzqlcNadlZ8lDL9a2YqN9pa2WX82pbmzQCrkgGJmFx3Lu8tC0J7tmzq5FWx
0GqolGLm6+E/JKqu2djx5IGiylUA/xp/WI098nqQjEwUrW+wnJJ3iIFL//zAV5lS6imqsaFaHHQl
s+Xq+5IiJf0xWD+j+C9i8d4YcbDdzb9IEbLeESrnBoh2ZRGwVexs5XN2ktyD9D25t0Ldk5kgrXIl
q0QCNDrmXonGd/y+AB7/a/E0YFf02EZZQ/0ScxyHGdZQaICHgKVdgWbU+fJWYQO6W7Ky4wJpDV92
AN47KG7qReF8r0poBCieeFU4Ay9FJWGLWjBCGvRqVZQhMQBNhbVi27ZOiI0MLZb5uXKL04jb52kl
HTI3053Rbnlew7gmzixSXhMtixHXJh4UdfRLWZxpfLj8DRmR5uz3KUcZVZBCFRXUn6LFLbJTun2Z
/gKHeGaC8hJLgHKhbpXCoZUf1ehtmzlLYD1TPl6SKHQR7B5NO6/2wlpOOZho12N6S6aHLAyqNs//
VNx5LUvWB0HAJANtqExCTO7c9cZsaRpc3PFxgXC2Bll1GzV4HmM/zwi1ZYOwtWDxxUx/BHqupp0P
fR5zwiC5pWhXRtIO7hQJko5oBJ+vQ0v0Ikm7Fkeo1exVOpjxu9y/yvVdqfMcgOVj4DvTic44QWJT
q2kxe5gpldSGgqZ7TZnaQvtsrj//3JEVoiSNUQEwjNOwA7yAa/Qo8F2y9S0tv9QnY+w5W8Z6IwLP
oKG2r+HTfxLarKNKhR5kj3HGI5Ewa4PS0d3O+2dKjT9Oxdy3nTnqfixzQ17rEs8QvQwyuXCg0q6v
+Z8n1Gdrom7DTe0tCJlPWWh0UBcA21PlTcmvy9+GeUL3G0fFzU4R2gqUcIQcaPpPEX84TI4V1G5y
5AFCmIdnt23k33d336RUVdIrXRGOadq55byBtyEtVE6bh/dxqDgQT4KgrWmdH2fra7ViLtID+dDl
beOZoM7NpA9JJfdWH+aornvRmL20mb7YRsyjymf1WgC/AGRBgh6WgpbL+ZbVk960UNkGhwIGIm1w
qPnD1zSYX0kS6JEJn8HJFns85CLH+1hRSFUUzPZAs1yUZCoKjWI55/myRgf0JcrCiVu1vdJmtbvv
uqHz0iYtEnuMp869vLOsHBA8Jr/tUm9VsxQQ4NFmPMoP9XOp2+bxg8nBm47Z9+htesYkFRegwfqc
O5t0zTvtUysdhw2j3dG9WX2ZttDkUbl9dn2iRIFUHrkJ6PQ16jtGy9Qt0gQCzbU3Huv4V91oj3+8
c+cmqKPc9pnQxQYuW7wVNMBMukfJLlwzjK/bzu2eMTqCKt2Bp0TACL3ErALWZyCFRIV+qzTyptRW
gZVl1zWeKMpB8PRr40EEUjrzYp+HkZZJbD2/Hs/tUbG3WZNCLeYGGmd3yaMcKKCRqt+jewtYhv80
Wq1A8Yab2FcBohsPPJWoz85ybp/6kmJSpUpsbiAJhSpu85AsD8OfX8vnJqgvWTarkG9FFYVTswRL
hyGjOPJay+ScNaZPaqhASCBfAjSJimIbtHtGIKLy42TdWPm7wZtBYVwuWAfGjRUkgQbYDKizjBGR
vlMjsQjFh/w7gaqq95o31yDFJQwwvIIdczm/rX20KXe3CzQp5XFK9TE06kejORkLJ8lgfvjd71OO
NxtttemVBQVarb6JU9OTxf5HZeY85DLZ9k8ObkpA/8nojil0hUZslskYhaoM8zny57i31a1Cu2J6
SCfBuxwzeKbIlu62rG2SYZSUfAwXEVLFlt9qfVBsx2Xj5bQMOCFcYbcosrk7S9aiKKXVTWYobWnn
gVspcwula642c8YIz6Jl7qB0UMOYS4grFGKJhmBSc/yd+QF3fwPl79UkqUqrYY4zKdMgQ19rbV9S
7f3yljJewIB+kEkAlBIwNE6jDEu5mXWpMIg4OMEZ1UfDJxpRwtPoQq4YJLXE93lTbKyl7Y1SEUNR
KrPausUIk+5F0a5NzIwIeXB5ZUwbGNgUQeaEdio9Bj9VyqonTVbibeUl3eCIzcM2ipxDxrxO8BL5
rxVqJX2Ry4UVby3CuxmA/vNgur2/Ydz24zpxedcJY2YEn2tnjzoClaRkEEwp6+MAbCauL7cNhNv0
JgXDhWkb39eD8Xh5G5lRUQdaAWgMyJR9mrbZJHWs8wrMYmJAKDVQZLvVbXBxgiN8PvC6rMz1YXlo
SSsYrfj0xFuHLW3aFlnB4LezGwWNb4byaels5djZt4ecKyPCiimEZRTUIBZM0kNMEMAaa3ldwPuv
bUFU/hjym1jR7YjHzcxyRx09amDZMTiAPvJ5RIkRjhvI2KMSGx2lLpjyU7ty0vzPZVAoOe9MUAEj
S5VikvoZrOcVUOt1gyfeOi8/yqi/SvvO8HpBe9BL+VQmDa+YwWDKPLdN8vNdwNwEpdLlOS1BvEI+
2vZ1OBjfkrsxmK6WhxWgxcwWfxiVk71zE0lWhoXZFeTgEhAonyAG6lpHvZoPyAt8ycdYRCBXKNtM
HvjFrgYe3IrpLjtjVDolDHUmx2uD0fq0cfJasFfjOR9f0nb4m8gCYIYMCLYCXlp6IKjI51lKQeQB
emEVHILSQVVs66YuAP6G+BxI4SzeNBCJHfRNvrdIrS3K00mJaiRYbXGKhW/bFF4OJay92/8+FSvB
09yC8BLCz2ucvSoAtDRiH7ZjXdgJl9eUdRb2tqg4OUxC1yg5yp1NakmKv5p5e20ki+AWiQqR3hGH
8TXK8hmaDr2FYqsiLNPD5eUy7waAvMCWDsAX6CeofFIA+EoWkz4+YmYmbzHgB1ZGHwzNQQ2eM6/+
N9STzE/42yTNTWrOC6Da6tSjmbV9QPcTF/y/hwJktYqDIZADj22Cgab7aEJomEgnkzoa9fBuzS4F
PiUijEv/MNKlnnVbvkc+KWYBAw4O7A4EuYT9wbjnzZ4wLyfEUgDOVLB6aCJlXc/SeNaSUgw1jEiQ
Bjv0klxIMuBJlfoJp1LD/qA7a9QHhc4PBAOmElgjVJ8+2Pf86StkoGztWHnCK++FwMzNdqujuxNC
IrVmqRQCVAFBBGM+TNfEgyynW+0ecP672SXk5vEdt9LOWymNUhQSPenaeFKhnSz5RE0vuo9+mu4M
eGQXSLPDI/ZhhobfO/vxnXfXh6CMirGgKhuuY+k1cxUsDRSMx+7Y6X+OeYPDkpkyCzhFop98flNV
AniqN2NGETn5om+zPceNzTn4JFBSgVRCjQGXvUUGkuhhvU4EVmzF4+ujpVy5dVB8tZ6UAKp9ICma
eRO9jDN/Zo3KLAat3qJZzqBjoWYOMiu72zzOghjJC2bjgey0UBcnM3LnexbVTaQK5gQGiFV8nfo+
dea2i11FG4cb4I7GQMjX1Wl6tfFmo39blXRwjC5/2jZdexgrOXcghKfYBqqnnCyfFQH2fxpdz5ml
JeqmeYAgOlrPGzAJqK1AsL4N1cN8qA+XN4LhpjCmmIRFCKT7H+XPnZuq5rgmJtQWj1v8vdO/9daN
mQSNdn/ZCisJPjNDRbUiURoNM6ZLWLygXBsAb3GqvhK2IvPuQxUo4BFSMsqYuKR2C6M+cN22Zd23
K96avdfUdv6dCG9kfndIVS86gQjzH302XtrI9qv/7iddA7EwataKsySHoERYk8MiKXair5xMimUE
lzBglIBTAklJ7aYJSt8eA0pt2LxpuWZb1b04zhwbrICJaxdOgaI3hi3p0S41rSAHIWIuGKjDAMQY
XuLqYXGlYFi1BOKh/HrZRZhrkiHIpqHKDtFTKlUz17WNlRRNN1V+6MvvpnqIRv9vTODlh14bBGVo
OF4KXp5SWqwoxLgEKAZB6nA9DTzNY+bxReHov1aoaAzFGrmetCkDV7bkk35BQWYNCeavC0yuehHz
ZGmgUcRDVsTwLY39N2NtbboSpfP5QTvNz6oHfcxr4bt5Km7BwODMh41zlolz0VfB3iDtfHk7z3IL
EvINFCDOKvZOkSZfNKFD3ikH5QII6sxDhLFXiSFx0oYh7NLUpmprDo1niOeFcpDIrub36C8iSXnQ
vhHuMdBK3/CGOFl3EJwfZI0ozeIhRqXb0Yq5+AKU/gdzBCdrDO0JHukHeUBSGwlwK65UCD8QClhq
Tfnaz1rXyV24TCepB6ymuJ3BmrFahy7lkeMxbZHxV80ApPYTMEs25lGJtywL5/JnJnzP8ru1751W
vJVmXt+KcZDBwfrbFOUfTbSNi5rhlKVlIOhvfeah4MjJR8jWfNo69MyJxgNoITUK5GIY9QL6ZgmE
GetNpSa2uQS5ivYKj2WMXBKf7GD+g5TnQeOsU5fINkZmpk+4RMh0JBlYy6/hggcecJe5nN9mPg0j
GYI6ZUtrHeL+OkdZo0VXo7zVuPcGKzYRrP//r4d+gRtbI5UYbE0hqitC7RBym8c8UF0RIrrxiTt1
zfSEnTUqpOtKJFq1oWUYoYkC3WkDxc0IWyCCoQTp3vXHfOANzzBXiOEwUDsgTYVj0N6XSqsw6RAD
JM9F8nxqoZ0k3hPabcIlcflCYYUl1Nh+W6P8Y0D2N0+YnT/2mk2KRDVgXpOT3fYfleYUbGm8BTLC
0t4i/YAyMMxm1bNSHg1p8Jqu/5YZXPAjI9k/s0H1WdAbFrpCBpajuv7QiDmm4Ksa3eQA+T2Hl6ix
nGS3hR8fdJeA6ijh9QIi01FWX5b+aukLW+P2wUg8oM/x3ghdp5kUvRrzZg7VeXSaISih0AEdj/tF
fKzG0ROzR11wK7BGc/yDt5PUJTL0ZjKnJIeaOjnIa9VpCvMQ59aE2bXBS8rSi5XqaVtOXZQe1Ey4
BxiVN4DFclL8bwA5g5MJZFp0dCHABiMeQRXauUW4QOK08Bf0iFU3u9WAXli5FRTGJ8WZICSCFijI
QFuNr7H/pBYG9a0MdEaY0I/U0wZORI2DcWbcZ9DsAt4QHSPC4UIdvCJqxlluKiSn1nAlz7ojqL8q
tfFbVfdig/d8YRy6vTW6BpUiYmqlCDBn1H/H94FKN+c+4xmgTpxWKIla9kNyxNyLHRelbfHmdhlX
zNkSqFhsSl1bywu0FpTOa9PWM6vHMvIn489ZxtAwNQFrR50AXFYWddKsSe6rVkRElGPIDah2L8t2
x2tmMhezM0IdK6sSxWQV0HmQlF+meoqib0P6kEVfLp9ephvvrJB/37mxioQzqRMoGWrKm9l+S6vX
MeVgkRnfHaxvOoRHUW3Eg4S6rVY5SnqhQk03Knu7Kn+pAu8Vx1gExjtFDB8RaVPUh84X0SxxVCdC
hGaQrQedbBMsT+ktRFK1a3H6E8/62QS84hfbqo5XCZ5ZGHymvGCUW6lbNUA0Ogx9VqKrJ09ix6ld
MvYOK/ttg3KCVc/yyRCWKgRUadRqu22Vv9u83yYoD6igrDOtgtSHxXV6K+s2ej8HRXSaAx7B0Fqy
cR8atvTKQ/QwV4a8iTAcoblGQ5XmBTK8cT5Vx3ITf0km2Hnz+ftl32aZwCNbR38JbMaaRq0sW7V6
7XNQq5YyZN+S5zF/umyAhTfAW+O3BXKGd6dHzAclBk9aSXBzjk7GxK4IpXnq85Kwjz4jdbmDng8M
HIRlTvvEWzss8dqh5TGGqPTEX+fj8kJ0vNug+ToHUSh4miffEeKdgpQq/fYluiNU7pXDK/2wSk5n
fwjlka2wbmNqWsg9X1BKt/unKLNRlwEtjXQkPYPqZmy88WA9Xt5q1mHDlIpFqLeIZAl1eaAt1Hei
qiCVn8FTbx3z6ssWje7/ZoSOI10zFo2EXF6YTyNoSKKvmsCJt4yoTqhe0fTAi1jGxzz3mMKctDKd
ocojY/bGi2qMZI6mfuy32qmM/OHyesiPfXKa38Zo8ty0z7dRVjsDBW0MZgaE9yZBL5437MX4NqT3
j2MGijsdpQRqTeBtWQZUz0OheoxXV1NewOB8eSWMVOjMBPn33UGrrbWuKlkCHG7NfUn7lWa9W1Xv
wnjdmxxTjKhxZoq6rmQtAZJZECEeOX7X8pvJ4IxjMn8fQ3kmKE0w/65SUcnUi75dNPBmbf1sp0np
xDwlCQacV4Y0NjoYaJmAMJQeXyytYSy1YjXCLBxRXFe96m67Em7VMIIcMwSTQHdYtXZ/xRtqJltD
+ZsOjXHEQ0mXdIifnH+lbFszE5jd/JhmB9PovaK7qqrY1vTbdLkacu+yT7DcDsSbhDMfwgSfJFb0
YgErkQjQMrgy7KHVbdBYNRXnvDJo8gBE2lmh1iS2QrSVBCqm2eMvnwjbtk+Rm4l2HkC9a/2gG4nv
HiCG8M1tbngZLeupj1CB6Tw8MjAYT/MkFJsVCcpiQMflWN82fhkoN6Q3mwHG8y90OhjRCcyseG2g
BmlCA4GKTunWJlVf4wP2EeknKNYHaWQZdAfhKZEC8a0NP8TKfC6AiCRLtOvsLNP9oMzKtK1J0apq
vdkjmi6Ja9y2bgG6PAghXvE6Qqz3InFT5B2g6kMiTz3fit4oylYT0P++AW254mMe2rUcsMCvd6SM
sh60+7+AEp2ZpK6weMo6pcjAfxyD4zlzJvOk5pxkjumt+2VRN1iklqbQJ9jGbDJvSkF/ms3KsXrz
yorA2dCBZKXW7hUgjNLKcqbsZIgVCgPV7VgqIHQrn6xIcTYJRbMVghurdGcOuiMiYa8yXvuTlUic
bQeVPktj026jOYPp7u6fMczYm2cHRMqR37umbfrpnQoOwc2+HDVYLZ8zu9SBToEb65KqqsIVrfnF
1dEvy5+AtfiuE6LyW16ey7aHWE84QVRSrTsPinmNKaxKxAsrQ349hCiwXjVX0cF4IC2m6Fa656yP
FYSR7qqEVQI6dbQQt9xO9Rin/YRKiHFqn9MvpB6CE+WjCJq6Gzj670tU7jLPCifeE5+VEIMnA89i
UKViRu7DP3f3dLVGOYzjclOD5bq6I6TBRFSou+HlHMxtBXYZtC4amfai8ctrJxttJgljuJ0wiX3E
+X0dMGv6gZhp75qAd7cx/XVvkPKbauhmK5qIwdaVQTy5gBOi+yHdQhyAqNEQ3m+wF/65nDQaoLtl
UtmCnmpLuk3pFFrbPapRTqs/JcaLrM1/kfXs7ZCbYffhlq3p1GlB5F+mq1m8s8C9wvFLsj90hN9b
oFK4uBFGa02QwSunJiRl+fRohhYoVvprEcqw6xW3NE+C3SWLVCanztvS6rGVHzvFiQLlkLjmIzIg
H+i1O8HllQM+niCfzUGTHlVIZCO0WpG69FmcKH2KKsTkCjYkfO4Ia0jlYRCaUxlk7+VvU9ReppCT
mGvBXMMKtI9V9tKLp8tfixVE0G3971qorVuMMVJWJSpDszdPkzaqh0HvCxcHoEXnE1gVYSrR828n
zgXGAqTC3yHRDaJBCdKR1CmLm74ZKwyMhOpDg5qAA8Gnh+4QB5IBtr/ZRShxsif5dnYWwR45xhnZ
j4GBXnChWWi4gffo/AzUmpiOsgC6nKIyIbgEyZvbOBIsN96Kn+XW/nl1YmcNxetza2kD7mNhJPqs
ynsKcRO94eTHrBBJGrtgzCW1sU9tokRDVy+pNaCzHvRgm4hHuoLTusAxim7pxi4XacdIydF5A2cO
BnFwBmiJBzG3tFpINhL+V1TgMn/5an2ZnH+4v4tgdIp3bkGC5AnUsTuzSXnMYKRqB+nu4lhcay/5
IT2qoQxVssXT/QzFkL9oY0LeEFo3BFsPABdlbhyaWIz7LQo1CcJgausCp3qbrGAH2nhQDtaVc2aL
Cv59uS5T2wlyKN9g/ueDv/04gUzXNh8XcFV0dnuKfS4wm7mhuxVSV0E3jS2kI7Uo7D0CIpQOgNY/
6S7kIwHu0DOHh19m4SXPlklFM7UQeklsdSiRiUEM7hboIy+Y4Td/Lokj5HYdSl5yNK/Sv5lnOTNM
RTmILRrqNq9RuIAXrrzpIQnQcE45d3FUUBlyTVhBUGeG+g1kua6jgPRrM6BBJ2f4ld1axxJc4Nx5
E0blZ78yOulU5kmSunHGYQhw1WJAU0ACaECVx3QbD0ILFS4mQlrRi7b12PHSQFa18sw89dQZ62zT
jQ7m5QfrJN9seEcGi7uEYOs4mNejOzxPEC5MXCI6KaMvjyzR60/xXwiSAgnw25XpIrMpYH5+aKo1
HJSfMjhXROVw+Z5kxti9BXKYdnmTNovpIKW1FerfutTuCFbcVcMtMO/KRxF8Yby8l3VH7e1R4Sce
FTUtER5DS0eHs3oxo8grsveiebq8MJ4dKvTo0HAYt6YA+25034uTvaW6LWevnca5c7kbSEUbUdsG
bcvKDe2HLlQ95YcGNOytEqxu7ZaVjToVbzSKbNGnC2PnFFS4acQ2TWNrWEMjigsUjjJUjTD1fnn/
GAnUmedRoUVEGjMAOVEcreox7UdbtJ51yW2K1MnKQFPdy9aY9+5uSVSQqbZYHceVWMue5vho1bcJ
rxnNiSg6la40S6klCxpeIXnZ9TfDQQskrzjyGh2sgtd+43QqdNTiqLQyRpIwSRbfaj6y6dsJszMY
gyBtlf9t32g8ZicmstgMwK+r1W0i/5i6ARMlCccVuEuiYoSYoaSmQcf02LnKm46SIZB9pqu61XOM
S+B/DRE6FSJyE2D8qJmATbO+diV4s4EDhiCnU/CKk5wYoVMxoshUcQNBkxgm8ZWS3WnG7Lb5S2J9
uezcvBBBYwjbPhUqoO1EsIf8M9Ww/Ejf8XJEQlL6ZuRwBzgYEQIZM8q+hKL4Mx2GpdeKro+bForB
5s9eCYXIHPc14ZkmErt8dukPVC4VkzDATpjYMPr9mQ4XHWxdUKZ0C9NtqJebaS3M3Gl7UCKDGn+M
bbWSR7yajQRioxao0StfMUYDQn6b8T7hI0O4xcrN0l71Tp/tSVHiYIsywyvLsoXuQAdNTifJzfHd
TNHutytBUmqnnRZFDIepV0DwoXbSs44RTgGAqySJfWmT6ic8LLYbaY3X1s4qybrqygXExnVjAJY6
Nb3l1rG4huKcbrUdL1X5zvnyn1/w2BM8BFE9g+qwJVPBIIm2YTPlEV/+CB0qD7rw9uiXIWltxn+h
pXBujPwxu6tckspVqLRJCDvBXzCjK4HHPLi8oM+OdW6CigRm3GVihHGKI9iqbLM7CgsHL8A4K+cW
qMM/RVKZY2a2OKJ2G6jOGGwH+TENSREu85In3uvrcwg4N0eFAEMwh7lthfIImh1bTd5V9W2DBIvG
2TdGuf7cDpUlRPJE4NgLdC5Se/OJ7nV5jD395/w2eeu1fCW4+Y/Ln4pkAecn8twilSXk21aPm7ht
oWDdKY1lL/ljX9/Fyr2JofTLphhvhHNbVLKwDEmWKQNKAWZuT5YNlgTFxxwHHutJ5qinasbjS/eb
wHJ5j72PE/RpmWAux8w2EGYGPQCxLGkTgdcXukixqweiZ3qDSx6aNbDnaWh9L6/j6+UIHkGM5jWB
+kXmOSzzSIDC3EC9GPIiH19+d+qqfOmiIYPSFeHare7HIEPrR3e3o4TZ4+kmvuOBS9m7vbNI+ezY
6VMb95EZ1qst3PVfymPmxzeQD9IAYdggZp54ZmwLIe9aIb/7eat/r5TyYXlUo0GOtj4c+pehHJw5
daeER+fFPim71VF+K6WtVMu5VSFkQjNDeEsIFsqJruNQC8br8R4abO5l92XGgJ1FynvFSjb/mTIr
lddKcPJ+tlfLH3iSjkxHMUhLGyUtDWK55+G56rfJqusVJPEFRMnKa00ML6/jc8oOnQyiYgEQLWzQ
ApWWFdeRKEIdJqn8dgpR29TWL20TSuNhbXgBjXWz7Y1RcTotlrQS035DOh0f6ofYMzY7hfBrhVOm
3za8+XfW5u3NUT4vgtRlHsoGLBDCjdi95D0H1MCKlvvfp3xbSApMUs1g8BfKV3m8VvQS0AbZnYFe
TDv/8nf6/BI5/06Uh+eT0ESggjRCAcpfpb6ga/tVye/i5SiCIW9MKztJuDk8zzkoJzf7xtAKY01I
Dg9xJ9MpRkd6A1M8pLzToH6TY0/EBMAbtDrc9K9Sk/32Uu+72iyNsdJVKxRVCBaFcg5Vao73czyE
xtyLGbhNozmdwzkNVxmFGt6FykClnH03GsLVKlu9YcQUXBNPnUuo4jWIFiWnyYZO9HWPZB4tyfv8
jheemCnRbvNo8L2kRxG4B0HIMx+LsLgvD8tVfNO/ZRgdQy6f2Tz6ePZOwgNBzyMBrUedhaqIJtHY
1gnU/gUky6+N4nD5ADA6TdhJwOCgRIMXg/lxw+3uzE00W6URKiGMV5u44HKQw+yX6BNuAt4jj9HS
PTdGHTe9rutmBA/fEZTGz0vyOon5nTUBMzEtrZ0scViXEARDOybrvlxeJ/Og75ZJnTkpGhtJjSxs
JMqmymG4ykOiWcotOZCsm76Y99tJnS5BS6ukneMohMyUm+Kxh9THKa/F/zz2eDkz2yF/r4sen02m
0VJbC2A2a2uvxGFwNxM4FyV3UzEJJj2xMcT2AMSnt5SVK27Fa5MITr80nNSL6ae7P4N6XFlQoMAk
eDSF6/RdWn7U/eny52PlO7ttpbEAI0iPpkImgk2dv1U3mfEi8WRqeCdBph5UApiikqmAKlnvpV8s
wnL0YEGngSBfeekb1xbZz92p69W2HsY8S44avozyrmvHVrhtk59K6ub5D6Ua3G6Z7JXHJ8ZoiZ4d
wI9i+85uozUDmO7xnXLFryE7O4MWRPqaDoXdbkcLxQGQEsmiu+JkgFy1uDOtp5KoPb5rUpjyGCYZ
CKPzv+b/SPuy5rhxpdlfxAjuyyuXJptq7ZIt+YVhyyPu+85f/yU094zYEG7jjE+E3xyhahCFQqEq
K5OKbqNpVUOfquuHNkYUljeQP/+O0X0ItaTXRNC7QafqIAbrkZTrUEwzb7gHiJltQNYHqndAX2s0
R5hWDaICRsgNuNbZiwPrMF8vR6LYQth4J08FbfzVepX53E4VM1LsDFPu1uQQ3wHWNcXgHSISdN8F
r7qaIOWcBMDnByInADJP0M4c5XEtilRmVjbLsYnCYQiW5UGceXAhng0qMzQytRhGYYuCqrYzdNzD
6QhohoeFaXb7IoXiqVts6yhx0g2eWcqNIl3bNLXC8EQ5/Oyl6yhFlYpHpcgovMJXd9+PurpEuS+0
FpT7ARRxTw1qyWiF37Uvk0fesuUf9NvPzdH3VSKY+tgIMZpuw0czY0G9avC0d8LCELtczCTrDYH8
wkT7EMBQrPM8IEmtlEtbWQFFE+WPhaF8EzCztcmWU6jNYmNC38uG2rbq1C6s8lcz6ddb0/+6HOTJ
mui7Ey8mwusJHrYvr7JiE9bJnHV0HkTJrTMM+Cnx9ZL00KutnTqurpMm57kswyamAETgC1QN0F86
kdyMUjSg5EmUh4Xb5bb4YEAc/RoKy0vh9q+jS2oHWWgduTks45OfmaY++RBlkoIxQ0x++WZYgeRu
CkF390GVVDiNe/nbMi5o4NqAPUYZWvmqbD7mulYIVt0fG+NZE2q7UDivNsaVRvhSAdMDeN+SQAV3
7kGjrGVxOifzx6g0Qd1aD+mJIG4tl5cVf03mQPUECUqMgRGpdprpeYmnMlI2sz7m8qso3Bg9+Oxy
u5t/CvNxbB71mQOR+hpgzu1RSR00ayWjiCDYmEJWvDJtbfw5IrW6vEMMGq0zKzSnM7j7qnbrmw2d
gugaWH6ltqdTHlTQohA8+ZiflLC6EWYXNUqUlVAv9y7/AOYqAUTRZOwhWOdof8xiC7NVRX0sB7V9
rXPpLasxkJgV8fZ82RIjmGKgAANI4F/SIYJNo6OMpoqEXIGYaKvZteGSd0d0jDPXKFz9hYzW85Cz
X92fGCQwVlUxkEhS0bsGPAwTw4kZtPpVNX+bdc5c4tdvd/73qXDdqGYK1TUAkAv4vJHZXXlsRF6Q
Zi4CjQsDIFUZg7xU27Ro5EbHTNEcDJ2bqLUzbbx6JssCiGugVPZBBUsXUNVNVONoiIuwHn+W+mnV
OC7G+vvYAtBdEEjel8kzbTZWtH61Mpz7/kYbe8x8jcbDZedibQXGHAnhq4imG01oYMTFWqldB0xK
4XRpAyVwP+VNkDHQVKga7oxQEUFPEAc3C6XuTbKBCEXTiyCN0EVwrcWzIEN6+lsxROARi7G+4M4w
XVox876KMr1BS1t9m4FCWVv/338+CILi/GOWkuzVeRhfdbOLQS1Pqm+yN2qLI/bGT33hEUGydomM
o2O4CFUNALzPzUQNYMc6KOZCEL1NxlPTOUvKu5G+ZtjIZD5t0G/jSJzFOM2j+Nh620GE9iPmQDwy
EUB6vSOXGYy5JCQuH8KwX1MJuRGKtLA2sHeYmbOCF1RX3reKBwZhxk6UlEHWAb1HcPMTD9k94Sq1
TEQtsawPSF1ZAo9FJC0XsP8OD3Vl80BCLIcz4QcY6kX3Gjf7ublyasyp09sSE9eDW3WFY1ScoPD1
BQbtakItLOlgJtBlKjbnaiG3apqVoWy1toK005jAFSfasjo7mvhy2b2Zn29vjYrU5bh2sSahcgg1
O8itiE1lD30+efmm4wCnkWwnEuZiM3O+jfopdq0NIKJ5LEGzWMpPnB9DIvZ5xgsqe1lXgFDWoBgq
UoetiS0Vmqg9fsyc1vaiP8l65Va18iAIcewWxvcNpIh20qqP+hjZHOOM4wEefWBPNQCG0S0j/rxz
pKHQ+iRSFjCjDBBFV0MVjbrmqi2c9WXxJh/2ncsWGRutoc4oYtACUuG4wM4NJusyk1qVGWjm9aZD
zytO7M26GtPRTpeetzzy7ehvS3gCMOyGSVKAl8+tdaKYpts4VmFyym/yIA67YL3VfELKbR15OjEs
t9J21r7MgLVgDeh1uJUQNMeEQM1D5Tp5GMB7Cmw0J0YzzuSZMepM6qURoUWiJOCmyDwhUu22eb28
VR97ceHr0ZzwQJRnU22AlmJ7VBunOlqH2u+uRgyIB+JBdtcAsnY8ZhvesqiKCDrkJiI2liWpD9vw
LEiHy4tiBOizz0b5HwQQRgOnH4O/hWd0vqU/Ldnb/2aCPlPQ3qxNfUIbGHOGjdM0bxMvILNWAeE/
iUgbA4dPx/8+MWPUBlIzGITXJg+l9lno3curYFSVMa+xs0EtY077ZkraCDReAC1J7ujHYXrdeOLB
CtFrDuQHjj3WWd3bo96OW4z530oCg2fnElbdv0mopJvy+CGTy6lVM16q56ujLhxz1MV1STuMevnr
txIvj/EASIIzXYObnBPyWC69Xxh121h6KU36iHdBJsxXEvC2dqP2nK/HdAgZURy0KKYFesvzQBdX
zVBDRAR8+fJvAXINxSvEwi9vECtyI6P5xwS1jDJet7XOijkoCpDgpbndJqd6fZLWH7242pdtycxv
Bs5z1GSwGMzPn68nr3NLntJCCNRrQuiMIenr3ltcyc1eKzc5pCiRVoC+rmBFw/x5COGvQ/Qw33NF
Nnm/g3LK1VjbyTQUTHmto92Yj53OiUfkD9AxFsOV/yyU2jgDzLgtyCGrUO5OwxA79fwobRAFqjlO
SHbnkh1q96ymTgaML2NONHa38RFayql0q8aG3QrXIO09Xt4/tjuaeEEoyFK/DFMmhgnGA3lrAi0K
W5AAF5bbywnHIdlL+jRC9m6fu8iFqXRqUoaD9L5lozs1341qPlSCHcnuxAOWs93/0xrlkbI59N1U
SDnpkQpm54IZ35B/bBDSNXk0G8yLF4qA/3w+yuuSra83w1gxdX3aFKd/747g/j0MdgMasm/9qXqQ
A+5wI7lYvzrIp03KEaMYwsuJkiMTxOjYfdRBta13IOx8W5jQ1cNsBxcszXpAg4D10yTlk/UsqDoK
oDmhlfiZBmJvd48t5h2iE2jegil2zAhS0rz+PdM3MTdt4t0Jsh26NtAL3TrmcV2Gq3UX624uXtXi
nxzqnQkq7Vw1CXT0FrRSFl2/6/v1r6pTAugD2aMuc841M358mqJrAanWVuDxaSuoYYErr3Lj+Fe+
uZI4cyIy2ycRqXSk7lCAUajTlsxaPOIME6naOAB97WPuiL//Ho8G6gGU/mgcXg4ibP/AWxBPQgVk
onTBbpTklLRj/gZaTClE9ZTAPCqb3b4tjuDLgfWa/MXDJ7A+KKgqUPvAowjMf9TZ68cm79dcTqAY
8aM1JnsZwUUcuVHEq0wwrhYdTxNozRCuMQxUnoevMhtAWLWqWlCchMcYMmORBspce8xsyCV4aiAP
4Kh2eC1AVloHs9BuB+YNmsM0YZDVYEYh6SFFX5zWwp6OqCIFVaA/yi8SmliFL/K2kXHedNJXgbox
WEBQtzpfZ54CP1wN6OgsdXIYsztFHQ5NZnCchfk1daj1onINQWX6Fb2C6Ervh04I0km86dcJvPMy
5z3E8AwEDBCZgGRMh3uQCLq7b5Bw15KK+S/guW+XFnfNTVXeiPoTx+sZgRhmCAqHyFGD/ObcTD3H
i57EUOnEMNHy0hH1dOCZdDudbBmInPWKp8LFuEdRI4WcLgSw8Y/+dFuXV/oU5UVY9Qj1on5bFJWz
jQCgbVvYCBC2QJpweZGs3YKuMhmmw/lWaZjFAuhW0k/gsNDnH2ApsyPz/rIBVuzQ9xbIL9ht1irn
mjqqRQ9Brvpq9a03gmrSwAATXyvX4mF4+C90QXirolKEqMzLtGtkvC2fi2Mc5KEq2PJvzSP9Q9Dc
PFuvG8clWVH5bJmUs5R9gULwAnIpUnIQr5cgGe76Vx1ahag6HLrMbWZn5VGtkOuLShXOjFKpgmUl
cSXlAhhIjpFP6P0kX/AHn4ejYgWO/RZS6cFai1GXrficymgv6ykvgVsaOI7IOtMYBAFnvyGRY025
iWIWq9L2i4Bo+zMujkn7XZ8Oqv522RvZH+zTCuUY9Zg2nTiomD1bE0dKfsb63SRonmQ6ev4yboeW
NxfCKkVhiz4tUn4hb/OiNn26BAuAJUQMawiKqy0EJjJU7njkR2y//zRG+YOgLWNeSQA690bvGPL4
Fq/j8+UvyF0Q5QwTUAHdWmNBmGj4UPjJ7yN3sAm3UnbPS4Z5+0X+fxc82kFrE1UhLwsLKEXbLBM7
1zTIU80uRMHtdv6+bX/AVIFY/7llNOPw2pfbOKT4iuK95s6OcKs6ko1u0rED9tlXHycvC5Kw/D4c
ePgn5iFANw7NBEjfoVp6vlyQ9ELMpGlMaNIgE+8UzRay5AEKWbG9pFnI2UnW/QZi+H+sUYXLwUQJ
eBF05B2gU1c/WC6R8h+U0ARLVuTxeHaYUWRnTj5fnNQ3s1aPEKaa5L/0pUGx+Saxvl1eE/MAmCDf
I5KMBpqa5zbwUStRrpB8aApm44d3c/IvG2Du0M4AdcJwVerl2ApCUCojhknMR1PENI/c3uo97zAz
fX9nijpoMwTM5CWfUXmBfgnheCRkG/mBd8SYn8xSkEVpoJUC3uj8ky1bORriB7ap+V0luavOvBrS
R/vwyzW1M0HtSgMnhHZ1T0bXsiNG8N66E8GiLYH0ACJf7X7zLR9DwG4ELStegZZrnNqxocEbPmlJ
lzssv6Xv2u2CqCX8Gn7Jj1PQQvctRnvQHo/mVcxlDmJ6y27h1BZGQtPrSjrFx7m60xTQkS14HSp+
lXCOMs8OFSbFuotawRCKUC+MmwFQ0qJyge3yUh4NHfMMfy6IDlBSlXfVFiE0RtFs1xGaR4U9JrxI
wXwaoZ36H5/UqMhUWnNvVD1CxRrOnuTC3GtztYSCr18Vz/zIxADiIuLv7FGhCUqjxaDGWJZ8jTFE
0xF/VEcZvBqRuzxspS3dzC/aj/VAmMBQ1PqDiII3NbhHQX4L0P/5+TPUcZ02yypCLflRDS8WXtUR
0ATTt8tm2Mf80wztImVWlqaESggwN7n1Lm0vl/8+M1r9swz0Q86X0UMD18wULGPqDVcz72spyKzv
eWXL0u8seVHb75ft/X/O9X8WJNFUqOB+H/V6VIguwOqQLkXqmZldPEZHVXMMMBNtONndM2owRBuE
B2FitS3gMp/maZcxJ3XaJEx2luuHIljtG04xI5wM/0WBjrV5kKZETgIGJgtEvOcf14o6TEbNqL8o
g78CXGfyviYJgnSE3hmgG6ZLhrUkKmqOlak6sWHa8wp22US1y8SfZ04Szkwh99ao4131yWKI4PsF
tp8kHr1TPw8IxXhUHzCc+ScJ694atVPDEunb1EOiY3b0xIneCTJIcMC1lEDIBZUWjVegZgXJvUGS
d+2S1ioX2rqbZSEo9F8ogydrZY88aWFWxN/bIB6zs1Hn8YgXGZCyZQywqpU7gwl21fy2i3kPMwYS
UtP3pqgEQRojCQCxuArX++KkPEIdVjkkYESPTmqBunTr6nYOfV/Ch7cCT86rEnN8n+agroEaGopG
j4+lVqK0adpDc7gcSlihC+0tEE7KwDuICpUhmEUzZY2JBap+d1SC3CcicXLwR5nI3g4V6XvdVAo5
MvKwQV+VsMrX9hyOXhqQR2EDIt74Kb6zws5PrmdeFYa3RiqCGBCijmQTiXF8k5ws1StOBSayE3ey
q8gzT9274Fdh85zZiVc4vLoWxzgNlVRay9o24qztWt7KSuuDQQoEsKbpA6J80of3LR9Oaay+Xt5X
5hnRMfELxWbUCWkMdKdvSyQPXRJO5q1mBllxrQ6WLect5wZnxzMDItRgsUennq7kFnWfanpapCEy
rwZlwuRRPYI2v/pGxCEtl1c5Zkzq4ER+2qPZ39WhhdygiJS295SDcsoJgfQrIRXYHjZ/c1Y3fkkP
yut6iOwBAwrRDW9DmUU9tA4tkAHK0GqnS8maOVttlBYlIAKz19+gDe1gtM7vIS88ntpD5cQHgyOm
zpgyxap3Nqlj2segks4LINNA65xhCgOoHs9yNFCMVb/S0wJ1YxnXlR05y91lP2Lv784ydXBTEK7F
MoF5EkAEkSBKvejO8EhC2D3zwgTTa3fGqJNa6Ua24sBEwdL0biLZaT/bevckZN7lVTFvqU879JWv
NqUkTQKufHBJD5jQWcDLtz78bzaoi15LF3MSosQKxlTGQ2/EvJHWKRgwLdz/zRB1x+NktkImo5Uo
ZaBFMmRHVN+mROEcdGaWtPtk1MWeiBUqMdqM51zRxo4qF4mbGPp1kyi/LaUEKf7AuZl4Pk+TpgoQ
4KpzDSO6UGgrvy3udgLb08GEcq+n+M03wcBYHjoRwWjYJa8txnIQE4BIDWNICrot1L0/xkY1mZEK
qJ7b4LhBAc+J3NSPDkQOJLOH59j993Mx6MBpaDKKMlDPCi3wZ3VGnCubiG2UbCCQbJQlOFvIyCYw
qQI1IRl2dOitnOdNmhwt8Pk1CrQ1C5pIecqg6vuvffHMBBWn5qEq1TWFCbVVUK3Exa7nh3TZnMtm
GHHizAwVlKp5lqy2A2/BAo4u6VkZn1WttIfUv2yG+cGAR9VFYMPxIqfedZ01C31VJONRmb8P3cOm
c5bBeutD9vXTABUj5FxQ4Gd4x/WeGhJKS7Ca+ITMtjzWbnHP47NgXV2whzQPsFcdA0uUPWU0wRgA
acxgmo3JciJLjIFEB43P1ZjV6mLnYhtfD2qPYQGjFHrLU5N8e9T1LotdDarFdt6O0m8d7BfJQWqq
0nDQ+o81zsknu0c9yM5+JRXQCqWu9Rk4kFBsrM1ey9fSaFKnH1Ov3qAY2jWG4Im8GgHrUXtmlQpw
cW/2irWoMfReGtAWy260oCjWohded046JX6hbKE5Fp6QNzeCLPOueN6qiTPuXjVVbNayUOslGUEO
l9RWXPm5dcC76aZPgxePTv7Bd5UfEhAU8AoxbE//dAwq3mH4EMqGgmwG2xDm5U+d98ZmBfOzr0vF
nh4ogBmq2EBROKSqVbhxiCpkZpd/Jb0jvo6HycMT6kpof1i8D0vc5Ys7WRIRawN9BSbbzj9sL6uJ
mGqY2CdcTFFIIJ2lU139ncHwgBusXqgh7qxR24gG1LIC37sGsp+mTg7eBaIrKjmaA6Xl/4pmj+m5
AM2jXI4kHEgOymS5gGxuNa2/exmEgz46ikcCRhRchRPfSQJGf0uiWw7pFtxWBj21Hy1Dv8k1xgTa
SEaDJq68EpDEUe/eprVxNn07tVrk5UPFmWpjBfy9Xcp9crkdV0kEmrmYsgNorF0AdV0ZRJNtwcPk
so7C3hR1hRUScFkVpiBCCDojyRlOwBx7XWBgrLP0xLceKf4cZLwDyEg4jL1V6kYzhGHO9K5Ljlqb
uXVrQg3M03lzlcylGSKOOaRhSApwfhLqLNJj3YSmaaIQqe9TqnLO2tdVQBBExV+GNh10C2k0UTQm
ST0XCzhHrO+RdpdaP7eFU+7/GiZ1FALh7jJmiL+OD4trri/i0oNgHgDgKVMrO9aXX+ZUP05Z9bvO
Vk9eVN49/fXDwSjAekgBoJGJR9/5h4u2rcgn7FA43y8v+rt1tV0VvyDqYj2bb0KoXoGjkq868jVu
EaPkVY1JdAJeOjeaV20vbxoIxNVrAuSoDmAvCJZwQ5U18XiVJkYqcmaNZsLtJSuDbjpO2HabQwnh
JIPn3nrQent8A2UMWGp5Ku2MlyUsouyEARwI4H1hFKrLTjdB90OwfLVuGxjrUB5UIm2JoeIQ010c
32Ta09DpA8bIQmHkIznaXbC1NDfdamDKvSgcPazD2odMnWU56u1C7p6g+vevTHB87gxSXtNU8wRW
fRy3tQCaNfrdq2+N+e1yivrR1T2PyDCCduhHNULB3Pu5l1RluQliAbLf9JuBkmSKSW3p1D/Xfnzd
vqC5lz2MT+sTHlEBxzC5Ni8Y/jLT2DWVFZu6cIyeF4Axq0N5DW3koDx9lLJdnrt8vXnIOiFOAKY8
aHjRyjhL3+a6VHfiURhBmap9h3yoY5pupyl2BfFEER3GavYur5F17DVQ86kQYAVIjAZDVIOyQfrE
Aj3aiI6f+ltIOYGFFS/3Bqh8PMHxSGQD+jSDcMAMYNQGxcZ5w/BMUDG/MaJyy2uErqK6VaG0kwt2
uXG73GwrSOLQRMe0Dg2lw80FGHnVws0wH6E62tVSg9lK8cFQ4NS36a3xCgI77qgb0wVRvP6PVbJ/
uxPdit1abQViVg95NZJUIls+pv+PQtlyeZkk0wUBBJbA0AOxUroan2rilKwmAFpimEKRIwUogfCX
ck8W2+0+7VAZiNWPEl4jCPzDIf9Wo8CYuYD+EgHUk+KU7n8h8kMesl/O8m5lVPZhYh4taURy1YAA
pPdLfwFIS7ZBCf0n3ojjq8vQcwPcmOzobsemKoOUVoeYv1nXo+X11u3Mw6IzXXFngnYKoW7HZc26
o4QI0S73mXotA8R6OTIw0nyEo50V8it2C+lrURyHmNTXRxujES8ViCMw3u9buW0ZjnggKgmR9z8a
pS6UNM51o5I2EWDt6aQ6dZh6BpmdsbdwhdhUBcam1uaR6bLvzd1SKXcEbiZt2vzjlHXHHEKRIKKy
p3fSPoxd5YmzRlZ+t/+wlCtmjSqkaylmx/wboa1r/ehkXc8u0vFAtSWHXNR10Jwav+VdaMxjt1sn
dZPqKLrN6Qip+DHcDtpBCuraiZ4qIgkAte3sBzrCvIhCPt2Xc/dpkr5DszGfxFqACnapgWjwVpMw
DkLkGjUu1SdxjUuWqJtmzoUibxcDlMfTldQci/i1U0KFpwPM2TyauKUZoKM6xcCuxMV7nfsjClvb
5qaR39d3w8R7qTHD/+7rUcFE2uRV1EtBRfUs8sVr6YpoEPYH4ToJxKAV7fL7Zd9kRhbN1FTIEIKj
jC4kjNbcNqmM21rrXob5oKAU1HLaLcwrBt0tTEZAqEy2qLASL30pyDMyjuwIlNgznp3+DMo5k0Mj
xHT1nRkqkGzVJG3FDM7Vav2er/eoQvLiI9OzdxaooFHLcduZdQniVWfCwKRkZy40O0FtW0NTFjJW
ILuHAKpxXEtbFJ3L+8T7iFQI2RK9mPSowejzcThKgX5cDyq4+3h3GfNI7ZZIxYu2myIM1cZ5ODX3
enwYSujWuWbEqXyww+8/Zr4oqk05FOviErQXvWfYpEacgUrTN/zFT93xiseMwHwHQucPLBsylM6+
UJ8NhbourSwlAMaSjQN5VgmIg44RV8krD/GBd6hYjoLOpgJlZYxzfXlaK8uUJYo4mUEzv2QVRj7A
cyjFT2tvutNScjyDAZwCea0JOTwC98QYGbVnglZv+gQxAYyTq776UQsUbponkmJpN1WQvQt/EQWY
BEixkHfBsILjzjb9migyaVmaDRsZR1Cn7T15zhxTfpfAH9oCDtxzF8uKj3uDVMxPjKko0hhXae9B
NeEdWrhhjuR4lu0OQsuVw0Nws+Lj3h711JClqcxMSHyEqtb29hYtKLdmTW+LTbq5l484K4CRyUno
wSoAcdOhuFnlel7Ac3NMoCyQmQe15dEbsXYLc0gqcJhI91H1OU/wqnKyYqMH7WGjT7dCVEvHSDCS
kzqBX79cMsnuZxmDjtH4cHlljI+IFh3G1PDSVaE8T1a+SywHiO4JyiAKgSi+Zqj5oEYxcTGmZCeo
bODMCHXNGOOYoDYB0IZmix2Ue3LvQ773YD4Smjyj4h07xnad2aPum7EZe4jqIB0gIqKkQi39wkAX
WCRJXRwvmiMvseIZpK4f6BEYQ1cCtdAov0X1blI4VUhW2eVsRZR7COOyVHhpWIEYKofyZnMJOV5y
MN3huwVJHcXRWrtpbe4TgHHpnNmlAliepRkmh80I96ruo9+v3Uo1hqQLNzpaz/IIQLl8GO8arhwC
617YG6ZLu2YjClNh4F4QApIdt/66+BpoaeEwLt726kP86/JB4FqkwpehNEks1mYabqNt+g0QL90v
dCfD5Z28useA+/TgOM3HTbw7emorV2nelVZAZkLIjmqD3V6j74/R89rtiDoPL2Sy3pFnn5XE8J3N
aFOUJFfq+KjYq0PgNTiKv+Rj/yZcE624+cq0eIeRc/g/ftLOZAZmGEOaI7gQ5Ie2IyKcV6K1SO4E
PtMS85tCgAXMRxCll+iEVi/7zlKFHL0p6a9tQNeBR4fLM0CFFlMwN0j1oHTRF9t1hvalZDWcw84M
yaD/wDw2GLIwsn++RxuifVHLlhCsRVk6cz8lxyRdhvtVMNWXy07PM0Ud76muDRGSdynYGzW/n4LN
zAMtfbtshP3J/lkPjX4yYlkaYokc5VW4LmPl0cxn+7IJ9uH9/GY0WRvg40vWlmt1JK0LIAsyF2za
qIsMkBQHG9E1b0yTGRd39ojT75xaEzJLHpBohJvy15Y7pfFNSq+h9Hx5WZztsajT2pbJlGGIPA1z
9WXM/ay6WSr3sgneQsjm7RZiVlsLxN2EqxI8bOXYOe0w2pGkXKXxHzREgDOyVBS2UYoDD+a5KXWT
hFxacJckR/QNDMT0EsMDloaabQcQI681zv54n+aoOzmLhh5UupB6S+STqKzONHu68uPy12O8Js6W
RB3VJlpSRZoNqARmQT096MbPvnfzLah5xGfsBGD38aiTuk2z2VjxZgVFisjd/7QOrQNuKj/5Vb+A
MD5UHH2wITjHy0tZ78H9EukxJFOtpmTcsEQDfqHZpPNCZlDj4rBC/rq75nUGWZ8UkU8FM58OEkud
9vm0J1oZkLKCelydNm6qvCWLZ1aD14gc2B3L9/emKN+fe7mP9aawgiV9MBfRNrXkait8PR7vL7sJ
89rdWyK+ujtlXTePhqlswlG6lTsb9EDXpfOG3ur9Fo5HZMBH3uOPFXP3BqmzlswZZp1IYcdMv/fz
+hNChN8ur4lngTpe3ZIUmGRpcRFCQ6FPnlXebDBvd6izpchlFDf5KhyrWXEb83WDrmiaeCqPcZ61
EJCtgCIZTJ/AX1J7Y4rLpM+aXIVj90spc6dXf17+UiyP3hug9gK8vKncJ4IR1FnYTJa7CJC+qMFg
25i2zsOT8FZDbUtc9rJSRVEctlugZ+A6mV4vr4YZEPbLofZFg+bKEqs6Hvfr31LNB/mYvBNuGvDX
u1xoLCt9NMBJA5ZU0HODreD86KxpI8qFplQfVdfZB5jkEJ3GQ4tjU/2lcOqhzMXtrVGfDzSdYC5a
S4C3QhldN+lKf13uy5PkQRfkjkemzLqh9saoLzk0IF0dKywN3WZbbK9GCfm4FnD2iwRM6vGtwbVR
t8DUBBBplJVCRbNtiYFHmw7DSSLPRpABF1eDR5TojSOPop5xbFFYUy0TLUsUNBTqogLBoL4mJYYf
hap3ReW+03xNjA7qH3y8vR160KVJujgTJyMK8vIvQ66dNf65FrxxE8YOwQhCgwTeFgm6eefO10SR
KLQG3KEDCV/1kkNua/I4+8OyAUJLlN9RXwLWiNqfFSUXzAQilTQXWxk/oOeY8fCV0m6QGoE6A6qj
yI9c7mAJI1SgoAUsDOwSznAKbtx2WYWxQ9wRLanXYTQweRRf19/tm4FHfXko/JKXz7LuwTOT1Bs7
681UjqIWfBwjxOwJ10N/TXA44i0WSvREMn/mwdAZWFBSuPtcJ7WJsaZmmVkrmNi+1kPFTe+Rw7gA
rDyDjMRfPNkVE7sApdYfCN2QLytDUwToMVScqVRGGqGqpLdgtFvvK3RQyQyY5W2+cq+FtVv53ByR
cdGc2SMbvssyUKZZRklbquMgt04HKawc1UoT3THLH9HAbO+z+pQXz/lk2FZ8WEtPN5+3zNvS7/of
nBwDosMiaLOhMYKnLLXTstyVolzrRjBH5uLIU9Q6WTyux7wA89HlE/T1AJ2bovZ3LPU+zwEpPm4z
6n3N9z6+U9Lff2DDBH+zIgMECADI+actBbGtVQE2IBJw3NTA6O/WTT1cNvJR1DoP1VjJzgoVCpJq
65I86c2gUx6a1jUT3ca0pCcoYazedsttpHkbr4f6NV5je0S0KTTC344dO1+ZaUzx1i8dGGj7EMS9
NTQ7+0CdeEsjm0AvbW+GuhZmocwE1egHMGyIhd0ciKpPfmyf/lb14bWVWC6xs0ZXD3UhXbKoKs1A
blBcq/o7MUuukqH+fnnDGN8O+hlQ0AG6hDD2kf/fHTh97sC0ERXxURQrW0Rx27jTtMk2ufpSX082
mJowjY45ChNFLVoNUa3ydB62JCGU3t/SB4IpRxoUpIAKg6skR2U7CTofsNCcN5L89ZKAZRPoI2gk
wT5NR7j1xZA3KEOEfd7b4Mn1WvCyX/6KjM06M0F5oCSBfhBTq1rQ178jYbGLqnPy+E8OF3ZJNMFV
A3QdsiFqs8Qp79MWHZbqhElOcCqmR8HHqIXLBVR9zbgA2AIqzQCdHeGNpOJw3jRWDUk9TPi/QG/Q
9A3UkgWngKppFE64b3JurYO1S3uL5BPvHLEQ0xjFZKsOJKBKAVB+y9NG5mwTy9n3Nihnr8zCEtcK
xB3CoFxBH2u0fg8FmtBxcNkdeGuhQm1eNEYH6AjEtNsZc4zvacp5jzGS/PP9oRwO3d+xXsuGSF+R
Qj/I/zFe5BOewTnYgO98u7wgVlg/8wcq9g2bti7FDHtbmY/2tq72IkY1VFMrT0+31TGKIojGb4K5
gEKDV39nhY7dttH1G6OG2Na4gZ9fNp3ExHxTlrll72rNs6pG7uWVfgCIqCi/Xyk98CWWY9GjnFiG
eQceBttwLdGVQ9lrfcsDo5f4CMSCKz8tGlF0Q1Y7B9wOB2+99DFfJG2SRYynZtlpfifiNMkBgILR
BlROus+P03tky7ZoY8Ls6fLqOY6rUeme1g3x3K9mDSxQZS8ToOzbX5ct8DxJIz9hd87XClNyazbr
wTz/HIZHwJzENEwsJNOxPxW5vc0/IzHjHHxGcf3svGhUdJETs8qBkyvC4SW6JgXAxM2dKYweF6+E
INe/rwCem6MCDbQ5JhShJz1IE0dYQMc2/JTyJ6Xw0SzjOCzjQXJuiwo2SasMY1sgVPfv63vzpB3Q
Y/eglRO7s9vcLD50xB84e8hzEyr6TLKC8Y4RbtJAvzm/MQ5bMNmYujtuGKsnzWnekeAEbnqwIzai
LB9HIz6CWNjGaP+xMKYXMy+uF5PXTeB9T3qswwTur7KiSA+y0/huhpCL9Lqr+iV7J9jl/ND+4uF5
eMFcpx4aylpPa95HwH8fkjsDeaXmzYcPwBfaizxVA1aqsgum9ESTsi0Yky4AycPn04JlSrfEw0Tt
dMy6TuTtG9NRwFQly+DXA+UztbJWk+M+60DlIcaLHaH5LvFaJOyPtzNBBcvZGDDw044E7BX5iVPe
1w6oCR6zh8GfAy4xCis0ozOLJxQKreDHpxbUayUkhRSjDman/iaB2Ca/h6JCj5Z37iizu3myLV+l
rmjYvDlC1hHA6A+mCEE5IwGSdR43O31MdWkBn0U/bvaU/oyqp1oYoCvOCZU8O9RNL28mEswZW9Zk
mr/oBRiF53CtoMwojbysgnwt+q7drYlmJumSMY2SAo6vX5MZCKKGpd0QNBmfTofliXtT1MapmNSd
ihQ5RK2+GNGL+v1ySGSdqv2fp7wQAtqTKoMV6Jjp78l8V0wP8/b7sgny4S99LOpuLqGlieGXSQgS
Qb5TlNmXjfmuEYd7SRreaohPgzTHaQTZv2yW9+HI/+/u696aC2Er8eEUMIzr8kEyeP054rmXFkbd
zXony0WV6IB0m4P5gLrs5q413pF+1WeYVy3/j7QvW45bV5b9IkZwJvHKqSdJrcmW7ReGLdskCI7g
zK8/Sfne7RbE09hrnfCbFaESwEKhUJWVOefQE+JGvRtAQSJT0pIZF27qFHxfY/VGBaIsvqME6Rwa
aLaCvmJsDh0k2q7vpsxPhMt60fIyT+YYhKmTegDLe6R3Zcg1GZBxK0xduqMQLDSaGktnAc/b9z+K
4se04u6KW8pPsSFxD5lXiuEiAc5PbVUXRRH3qO27Ffv/3/BySsKSiMBQcru27Q4ph3aeovLg4Pmb
R9OP5JP6FD+1h/w4dl77InsHS5xfxGSAK9saU9Ype7u5T6YnIp2wXA/tFd8XpbpQf0wIHlJ4Zxvg
glrLq+xNHeduJUhmYAyW6XTJ9lGIIn3KYmZMuMDm7qZk53GOutSfpEp9EgcUmWi4Bb3WrAC/43rn
dzt+o3jg7fOHk34/n/F24rm3fIZcXwg5bP/6EZOtUAgnzTg7vZWDT0/hIxLvEyVo7naHfJJ4/uab
4uKQicNtvcUnbiX6ykuoRQbK8fPojYbXIu9eZ25o5w0ySiFJ+CDrtl8E447aU8eZlh2ztjmldQ9A
qDnvqGlJmogyvxfih91xh44mTptZ7CyDAMHVSL7SZt4GFWEb5VqMhnwg7yld7izJlNp7gPRB8l+B
KcjC8COCBwjwZUmvvplpXFgT7mdLq53WbbCg0dePwH/OoRlCuTEkj8WtAlEqF5S+1TPe87v6tjjL
tcQ2wC+Odrlc4dy5Y2ebtKqglPwZOPlj+2vlqNUeunDFLFYRO8eP2Y7srx+FzeB8sWrh7lYY6uYp
19Ah3XWH9rbbF4cMgz6yrs3mHXphRjhxuTKi96dCdrbixo2y5P4Ixwfl7/dUcW8pdT1c8P9X9xHu
7aqJi9plsMkhP71bheCs1psep2OOxD+JJlkF4Q1D8SFSXyxSOHppUiegxEZj43aIYoy7YUN3w49f
uuW7B+jNAzuQfFmHCnWPYlBAQe9Rv9OeZDPdsq0WDmbSFim4VhG+FxdTYkMBha4nazS9fH5xms8W
Y5J8ZTMQXKxauN4zBHFVVTJ7X9o/jHT0HEsyVyVxUfEJMFpsysoGauLVSE9TE5bKkdtjoLsedb+P
dZDmT9fPxOb18HdFrvAQ6CwFPI+uYe8NI7QxWZJkaDo8T1USXLez0bN9d+JdIeQwdbagJ4mtU4/D
AXMdt+WBgttG8bWde9ZAvKgG7Tk9ykpP29fSxQKFSNMOmOQpGJSlOvqpg2W6d+cvTfl11G5ZbAR9
FyoOAdPYyWxCrZNNGK4d9yvHxBVCzjAObYX6bH5M7EU96Urzqlv9cgLS+aVxDAjUdiQ39hPYCu7x
sLCDsRykeBuZTwnxKB4AuucuDskQrdyz2r6+Rz6/m0583+OJbh2Bhr/NwzQkgaw0JjMthCXT6uK+
bWDaHhdvNINhDi3rbBlP2vhbKX9bKZUc0M169cXF4gpxqS7Mio1G4uIeXd/Qay4y3q0sWE4IiPxx
OFaHfL9mkmRP5QCM1ZmufW4hHg2mViNJZiWsa1F+A9u76WVlihoD9kVeV93cXkgeo1GJtAO31/v8
h3bGCJ1LbO/KvVtGfxRsgGs6XD+7m1HvwozgQIXGxkQtkZXbzesyfdNbye21fpMPu3bx+wUvKanW
zkpiVvsiQfIRBzPSxiZ7JQreAcr++lq2M48LY4KDgEZztozZqPZVaO7YnRZgHjIYXkg4+O65uF/Z
EchBNi8lW6HgF87C+sXosIOQ1PPAQKc6Y6Ahv0MNYSpk/SGZV6w/v8iKJ5caqYpBA7RFOzAy0x1Y
tPedXBti/aOvfLYPLXmId7TpYtr7GWMgqyY9Ru2/lqo3dqCcG8JVnRoSCi7KJImn3fPo+oeUOOUH
OErPQbOF9+JRM15j+mNMJZFE5ihvGfvFNgI81jexalU4y0PA7qxo/hUD7UOpl98ZfvNEoziUi9hs
Pmn+uufbdXZhtc4L0nEVxLKde57ah8xAct5JzpvEQd5K/hc2nJ7iNVMBIFK3GtSAzobxczAPsQW6
BPVxmc9O1Us2czPLAAuVuT5uAKESIoiekFnNe0zNAjYEbQ3A2805ALAeHKLBdbfY7Fc4F6aEYLK4
ToF5G4BZl6f4dlUcxfGOf+pPZAdlHrRiwuv2tr/X35UJ4aSm1ZLzkjh7ZkZN9ntWP3eTK9k9mQ0h
emigk+E8wYSzXv6aurs5PrPm/7gMIWawcowLbarwZkGqiaYSCE29TpY9S9YhNq5Ji1fRmCIKamnh
t3kYayk0pB+uf5DtuPCfDyI2rB1jzvqZodZXgvWXNJ1nfbpuQOLLlv4+vC6jPaUtRpOO0/gC0AEG
GZ6zdAhyR1J0kHmy2H3u04LXxYTt4l9QNqoPRjDtzRpvG88+o7OyT4LAeb6+tg1+V2Tpf0+P2I5W
yDCibo+MQr9NQd/zmgJESnBlHbRv8RO9t4FJIodUkiXLdnT1m4t4VDpO2RhliqKpnjd3g20MPkRl
DC/tC2gi6OMicfbt2/iviwghIuf6YEAVAcI4be45gz+SYz35LL5t/rniz/vtFKJDp09Z52TYTk5u
8ziyizNJDtc/mWwxQnBQXIvO2ZoDGs2tXUJjbcQTHEWGpnuoEr6/bkx2uIQwkdQWhDQHG+4xhY2l
eVP667oBmdPbAoTZnmKulyx20PzVvqxTwt1e75GbQXoSTN1m4umPsrLQhoDRu68kNpzBjdFa4wL/
G33zaP5WvAksRegPHO2DscvvEh84iUfVm19k3VrJdorNZ7M1MRKj4PJQlIiBzAHc25KrY4Ov4v3a
hOcvvpjZ1jXcA6ryYXo/HtfxedCgQ2Ch81ZJPoxkeWqAu2U/vig30sfnGg0/Jon/OWuiMiUurkoz
FlQa7VvzjfRs8CD1890AVAjkYJLERuo9QiRhHUSN9LIrMBmh/i7uWm+8Bc/nqQ+yCXVFZGx+Kxnt
3S7c/o2Yos6t1oxOb6TrfaMFVuW1KOwP+w55PfeqZzVQ97KKxhsy+dqWCkFFtxrOmIHWd3pDcw8D
sjerKBvg37vZ8jSCYq6NQcLyVFDP+hafzTelB1Z5yrfiZhU4lXWFpFsghKBBA34pH3Og7x7+8F4p
vhlAjgXYFzlHyHZB52LDhRik0SHDmDWuxQnx5wtP4c8lyAuSm6I8F4dVZayS+ZXknDpCUBqZDQmf
ZL3yIRJUmu0Deg2ygyqzIRTianQvXFrh1WY8AUT0+EcUBOLkTwuU20AUFdiSUqPMoJDHlLoW5wtZ
n4noCI2ovdUSA+uHuOKnjhB6SpaaRq2XNqoTa3V47YX+OxaldxFOJK8mzQhcioLXjNbtJ1J5bnXo
wb6gS1azho5rqxFCS0JpBtp419nniuljPuQJZDx+b9Zfr1+AkuvcEXKTxiCgpGwHFPJpDmSLzZRT
PI16ZC/1w7zQHEIgQztL4uZmAgYpdReT3JYJqtL3CVivxCbIe/GWtsEsNDffMDEHRqE8yo1UkkC8
8Xh+2MYLU0KsWCZOSTLXZL+c0SLfDYeu9NIn2y/P484+rhwobjBG9Nn5nCXeckuf6gcqJZHcTHNX
BmtAW0HOaopCFkWvKlXdI2h3rzXFzGMB1QT1K67DFjpqOWjkVa/2ZWnuBs26o11aFbZ55nrd2Aqs
1qgM9iDJbDH0uI5L/Bc34dbhu7Ql7DMpYhXy1hbcFfQJeVDs6AP9RXfuDWjn/Pae/8p97eCcMY0d
yS4omen15xfpfN0oKstzmK4ahg6wugOPVqgROxjAR2HX9IcV90HBqn/VQ71Ys5g7cmuqTZO2IK8H
Mxc4fvdmYIB6EUxxAA5KA/ZWQLi0JgTsFmc/bigm3yaU1ftd/RRn4DnrUeq18EnnPbjOnmQxW7K1
YsLYJjRVhx7s+UbnF23mZfOrVlJvgp6OeWLWDXLI6+FItkghhpPKXQY+Gu6+V0ZPLxfP7RvPyD5f
tyJb1npVXXgM0N1grDUXF42Q+IktyPIte9w1tenHbl4B540bsKlPZjv/i2LB5TcUg/rC3RoDwtmx
Khe/qi0IlJrh9bVt5qSXNoSIPk0DMfsaWOuVovNmiRwgaN1D+pLc2Od1XGX2/jmv4Ls4I4ZzkJQr
xG0gf9IWP2cL4aVWfDAPB41MS20rhbhcmhBkCgAZEnWAOw4WxEPLnzJ0vOz3C5FEb3OOqRto/pkp
eajH385cP/7fvo6Y2rVLukxqjlPcBVpkQ5sMyFzljr+8Ln591+1cx1NlZ2ozX77YNlGoCbBFq9Bq
ZLCgtqy8P13QJjBf14QZOs6SI7z5vL00JyR6tcbHOk6QuRS/7R0acFjm8sMjfmiDbR2z3EcjVPcg
VdlJtnYNgOJVf2lXiB1q21SqC8EgsGjiZgeOW3sguxXklPuy/orEUcQckFckTso3ikvI17bZD+q8
Xl+MJA46QqAwUsvoixgRCqwlAzjnyMtYv1w3IXULIVAscaHMyQpp1nfGFx3XF+AMKzLM8tWVSFvi
Fls53+XXEZKR2DHc2cxThCUA3vKHOf1Ush1t/0XWfGlFiBDG2EzoyKKcQ+y9q1gBydFuK3tJjJV9
fiFOYOzKMOwOo8l9/RmKZKYlawZJPr8Iy9DSeEpXBNg+BUTxIU804BGLNr9zVNrKHoLrcbxybERE
BvDuTRyzOgE9xhz234wXfBYIMht+8kojXI0Sr5MtTYgOPS81XBhArFbhgkQGXECHPCr8BAzuK6Vb
/QAxyufrNrdNwsHw2rCgxCI8pyuwX5ZNjZjr2qrXq+Z5AINv2srEFzbzbaJithsR1QVt1Pp3XKYV
LlUmaG+la5xFhSRFVaQ+Obv/SotkwwV1FRO9DngJNATw9ecXtpYqBg5xaTLQKk4BezQCK4akaOf1
wax7q0Uz9v/FEYZNUFlgnNeywGfx3uYQQ0xeGXsIvbe6v7QBj+dQjTENITnEWykMDIG9CSK7oB0R
0cZzV1kknvT8iHoTFIw5kLkDpnLUc/m7ufmj9isrHG74CCS7LQf8pZiTwSLfr80xa8MxcpRcbERA
G5aLweeVJAauMU44ahDnwAALlgWiYrF2N1CqorEGdI5T+G5qYOCbe2Y2eonzlVmSQuFGvH1nS4i3
1TKoQ17AVjGU3mL9UsseTAoKeBvK/fXjJVuVEHNntXGNmGTZoY53mdt7Zpz71fKjcAH8rc3DdWMb
qfu7ZQmh10G3yJ0Nmr1hKhkS2xFU2fJ5lS342KUdMU/LtcGcEwVzF8iiMYdKXpPEKzHo2x1trwEV
bFjlQB2uj/f+h+ycbfv/qoQMpk0XjiI89UiSpDZLIGCAlsfyuooUr+K59DA9jFF8VgMuBVdsf8O/
FkX3N4DmtPIROMCp9JTmFhSYkVulIVf6QFeC699wawh1FSI2bBucJpCMEtZnkYHZtpKCiWmZvEmp
vLh9TOpPBdqOhRHq1UveRQWNrlvdjJgEk/vmKpD6QZ3Kbho9qSqjPLbl3cKeh0YStSS/X6wGzADh
mlmL+qaZo2tke3o7etdXsBWjNCgJgeRHtV1dRPXPxawpc4YUymk0j/fHkbVBLpP43IobK+MA1DZX
CiaRsCivNLD1FRDGMYtfpeaZxj2P73gl+RhbyScQLRBQhLoVphPFrrbLB4epzGC4v8YwPrKVivhn
Ha5STJnpSZmK1txfjLwa0V0X+lYWOBuFGEXbHlyvBcxxSELrfgk6OI+EdbhOzE6f5hep0s+aU4gG
cVGCFsWAw4F04/19EjsdCBUGwg7JqHhgdvZr6yaufoxl7xnjgfN7BSTgtiEJxYA8b9i1DR1MIlD8
AVBDCPuTvlBXSw0IvzVaFVo0mXeKGs+2ry9lFyhLljue1is8dDNavzqFSV9zRa1vceG7s9eXjDT7
IubjGMRD7DTHfuDD3ZhV1ZeqZBgKyxPO0ZKgpPHrPtY4CjQa6OcJisieY/IlBdd47PwG3+Py06nV
nvmd5vB7MOPnn4xu0phXzSBw8lrHYidbB+mqN/ZxUQZ9HpNgsHqqhZlNujSY8oZpRz4XRutxgkl4
s3DpFyuZEtCIZBWL2kIbPg1G1j+2mt6nXlfz4nddY/4kcLuu0r2Z8CLCfA/NfK222ByoGKj8VbSs
+9LOcfOr5rFd7yyUD4Fdx+na0ZTwfVoQq/bGGjBvL6+s/DsvXSRUPOY3rZGwZ3Di8ZvUzfuDbg6A
SxkJH1/G2Cpy34y7inlpXvaZR1li3dSGXiqePgzu6DGFqmEPsChympiDIlrHca4g1JrPmc/5MP0s
itlKULXsCDp7xMk8vuTWF8Za+yUtB+fOYpX6XCV1VnrcMem+79GA9Dh1S9VHl246EySFL0s39QeX
caj6GObUB13XDt9KY7YXjxY5nfyEmukRtcvpniT5EqkLaZ6cKe3AG80A9LFwMme/AQ0cBfmClaK2
qOe57sXTPD9rPJ/VXTFN8a4plgFaxnoWaK3ShIz0U8hM+5QlBT+rVm7fEj1LfyAxGH9kucqaKB65
Es1ZUXyqIB57F9sMkJm5yNWDTZP4hdtFc0+6oonS2WgeV9Xpm1o3xilwYj7ftKWrA93PTJQU1Nl4
ViGSeoa4I93pkJSz/cLomu+04+aXulG1h7qf+NFZ+jbKxhyyP1nDd2ZRWWMAbgCeeUNM5l+u2xWP
faMpv+1+MlGC6WwOjLZaLc/uXNrh2AzkteSOUgWJ0aife4goHQua8gh0wUWYDAoHU7DTK4celHW3
XLGKfaETZwdC1AKyppla3bgqXf/uKtZDlmnAJbtjPAdaumitb+aWXSAFnPug5U4Mydy4rcud2dHD
PHMtCa0xTr4iY+winhHWBTnh/YkT1B78FqEn0pkFuALeJOQ7ITT+ak0QI/absqA/4nwG+bORA+KS
TowEpY3ENMqaVHs25tIZPWpz6wDZmFjdJ0rMDmQtaBQZbkjH4MqXeO5pBvCcMeZwnNjmvmPH441b
QYcei+yTzzWbLMSRmD+o6sizQ7LCaqDoV437xnYadJM4L7m38DlDn5Y70AjP8zT5yszJPriOokVF
R6Yd+mm4z0g/Lzc52k4n3o7k0FVad0hbFcO8Y0Wf+VKWtyTT5yecomRnpZmyzy2u/9S6GlU0unR7
p+yHc5dM3W2vMPIZTYDU8NM6Hg8gxFKo506kj6q5Ln7ghkifnSKlv5yZK6fKZfHTqGO4FkqklPt2
bplACzg5Hm8lLPmlkkJIuW1ZSLoErD+VtiQArREeNQpPd5Vpx49NrQ8Yqkv7kXnxiN78FHf14DVT
bCAGuWpbR2QhE/OmnhSVNzGt/L2YWnrbJu6wU5W6gi5olZm2p1hx1foWM4ZwKmlzGJTc+D7VrgE2
FMgCnyoyzbsRzbokasgILv+lje8abaLpc71kBQ1HZwZvgq22LCKkh5JYC2X6e94vzQ2xqLZzktbq
vKnR4q+O2hav1GSu6jfL0leH0nKLb6ZtdmhiMH3ZxUYO/ZsBupefzCQZw6YrtRtjdOgNm0a190B8
gS5rrM+oK5fFRH2E40LxOIYAZm9xbfKgWnPaeaRNi53WgTKiVGlZh2Pc8IigOffZNdmEjnqij89Q
+gZsYuDkSzdP7Gxg6H7v0EpB/WuYVXCFlvF4jmvu7OJEG3ejkdIoaYHjJmCH9+E2bnrXDMp0l1tD
/OgaXXabkri2zpXTFnsT7CpQAWYupH00Z4zsmqthPEAx10r12gzMbOFGaEEM/knRDNxLpZWXx6wj
LErctg8Nd6C63ytlHnU2QohMNmcrf7y8uYWMgbVQ6sitDsiYHXbBK8JDAqq/Pqg9Hc3B/2Imbiud
vDQoPKXMGrXSJkeqoH878S8r3i85qvf3MQBqeFPxXfpJkRB4b+WWFxbFspZDMWvbFyD36Q04nP51
GJPP4yqJnEpeiZt7aYIlwkSFBKS8wgODJLybxtamR2Md7B0gi27dX8/FZRaEB1OuulpsVsAZDcOX
wvxJZeSkm1tlowiyVgqAYl5/flHfmWli8KHrgQTTqZcQYKlyN0rRxjVkFbnNlWCWAwTGa7lFrI6V
bqcsSoV+kYJQN0JKxVaD63u19bi00fh2V9IO8kHxldABMkJ2Ye+TIht3pgUN3aDWWXJgs65+K1EW
vklqYsmm8NcDI6bgF2bfRncuttCmzKZIzOc9GhJnlOweUqr84F39vS26W7RSj+qiyZ4120sFTy44
4lAwEqfO1IW3pjFN9t7+ln+h3xfoY2SobmaO53zSz31gR39aLsvT9S3emh4wdEMF1N0GQQmqj+/9
BQgI4oDMABPfByNqvls3ja+E1NdfUTIDSEnd23dNKCNF2VgtkCca3vB4L7qgXH9vtNSsvuzmzsGH
/ZWPX7i6S+i+zg5EkxE3bBwHA68ayGCt2kaa+JwiNXFiTDLre8rcyKqHsASXd98dJuWnZCM3ukjg
HHZUkI6uxKuiUNNEnMmx8xn8zSis0n0L8UjQvBzmAxT6JK+1dXsEB4Ul1BrBaAPqTHF2LMksRK6l
dvfuAmhPce6V79cXs7lrFwaEK6UHGrIjPcJgqqeeziNDOTXTAMEES1KZ+LASEGtDZRwlKxsk24CN
vncErEOpcqY6hy5eggwF4WVyXv7hWgQTgq8Bw9G02mzZ+7o51P1LxrpwxOMlbyVH+INPr3ZAFG7g
6Y5isBh4i2wqlLQFpBNz2wW7H9hNRomnuq8tt//xrhmGpbqm5mhQ+P5Q5nadZMizqov3cTL6ff29
MGXFnA9XPFiDcT4xrQcvw1StcA/WVZZVdQukccPG33Gb7JahuKmsUrJnH4qyqxkIeq/IplWkTvg2
fE55kSYTOjk39hG1+tN0bA8dFI+uu8BHKKZgZ13uRUQ3SK3GLVovEAKiGJDC/FegHpaHNawySCDI
egIfYVuCvfV8XdgjA2cTAO9o6NiBfasfnUh7QeX+mYBn+yF+AkMNyBJm2YX80QOxmyj9YnBJMwlq
OO+tWlo5J9QooUBk72PjOc46z+6fE3YzllVwfUc/nls0KsEtbeIxvarSCVlMD/jJNPIF3D+QYFin
AwcZ5PxjoQ+U8ZBqIZaB9IKohtB8Y45bI7IDYJgeYlBlTif7p3ULvTHgZrWvMkKXjfUQ9PiQNkEs
CNrygiPSuGydqmCQFhtBMFHaFHS2MrrjLS+EEdeENCz4WUGI//77zLzuHK2a6JHse5AfrEgD8pjs
2BvYOTlrkkxzwx3emRNiq87qfsgIqBa0kXtJ/2j0d2VW+syegpb+C4d4Z0zYwNJYbDzJe3bAdIc5
PJjDPy2SwxswPQypcJOAfERk9ClRManUqsyOhH5qq+dZxh/64cYTfr/wbapOtxSmmgyUaa1XtN+o
eproA5Nl5x/Hvlc7DlFtsABrmiWqhOUpy+2iZvnROteH1jeg8+AGxu2wj+/jm+44R7FXBBlKAb76
DczolUR35mO6J9gXIlNPzXFONLJOHc7HKVC84iEN7MP4dXp0vim3U1hF496R8dG/NZ7eZSyIFKoD
EmRHQzrpukIAruJkAAkU5irNb39QiGlkKjvnUWk9+3kBjcuKfRxfzLs28ZSb5JzeqhIH+nijvf8L
hIVDGWrIpg6vFeCTLeTv1AxLQwmvh0WZESEC41XC2rTDMu3iBGlQ1CTuafZw3cbHJp+wl2JypqB8
xcxi5RCOdxAVOJqj10fLbghXofL2R++bj9dNfoyO697hjjaQcWi6OOBnpVBFMrXW2VPi7uzYcrw0
pTLoyv+yrr9WhBCCaF/yituY/IigNBXvVuAxCbujjmmJtaxAAlnU/3jo369L8ErDJXPSJD006BTA
YXM1KIqvGFpVx8/X928jH3hvSHA+2juqs6RQJuGv7oN9BO0NBrSrLkhfrB1Gb7zykwZM7ovE6ocX
yeoorma+ZXIOcYU6DVSSVB11vfQwH5N9v2O7FeWh7FbIuGy0ZtPx/5oSgRdIins7VW127Mt7Wzuh
tREms2wcUmZESEpL0xpo2WnmvplUk/qYD3CzUDFLzM7a1FQqSS1IZk64EsaaulM6QOS3J08ZeSib
V0uGJ94Ix6aKawA5FMjhkbcJnwgsNpoG/V2KR6PqJyfyNAQrK2+D3s9T/llZJVgqUBJNMiDaR8gR
fOPCsNh0Rp3UYqOZszdK+joC7B6ohOawsiD9Y1aON1OQ/1Ex36KiyPA+7enmNgacZAKPP7lPmxcu
Y/79mOesS/n7+4V4OJpLNrWZEu+d5DuoNQvlsVQgiFCj0ej+m4N8aUv4XsWIthZdOEXszQ/8pnxO
TvQY36hnE0895KZQaz3pkuj7ERf7fgNNIRMmJuTUtFJnh6weAJwnKEd1wWQlPIpNo7tvzSy9GRMy
eKNqxD/zbHT3Q7GYaVisNK07tEbmQ2UabaRaS/WNZrx5TYnbRTXN5vY0pQq3JDXprQtD022MtzmO
a+Mcvv/kTl4mE5pX5n4ZT0tGMApUedeD29bhvLQgfAi3qLvGympQgo/NrZtOX/WifRxz2aiGZCEi
mqdzdLsGdgIT2CBego7IeenG4N+sZH3moEhlaYZwN1hWztexpvzYUtS//MY9q2503cTGWwpHRP9r
QziCsw0igK5TQB592wNXre3zztN22nG+UUGDn0gunu1N+2tN+PoFAXgDLf70ODnnohu8opaJom88
pbAgsDmDnBo6jcA7vXewoXU4CpdE2c07+2F9SqUR37ObOYJ8FIhxZLDt1ZvE9NVY0x8DPM4QhBNW
NKl6Y+R0QXt2l+y1PXtjqkGjY3f9O2059Vo6wtAo8i2cn/er6kqnYr3hghS11L7hxthRyNf6S95I
ir5bHwhvd1RFsRbkdYIdi7UscxjUJ6u+21dteUoVGeHdZjZ3aUO4PTOrt1qsdZ0dsJfD/2N9guzC
/Sr33N7bL+VO1iUyNvcPWjU4RetJEm8a3QT0pJ5SSIphkPNz9gmsNzsSZVG3T47JLgv4i+mNQRMo
ITg+Q3Jc2b9t/A/3uF9+csMGTEtziMdX5kuBRBt7DvgrMKLA9xLkZEIQVwu31HjisDe0tBoWn6cA
f9qT4+tJqEY6xAwsy7/uTlunBLJRBCU2lDSgsrbu10UZqtGtWutmfGfj6Q0Nu+qnJreoB0X0XoUW
jGyeZ2P/39kTQpnB1aWcVdz0aUOChlWnsoE4sSNZ1tZOXq5KCGZm2gP84IJ5SIHG2Dh6Rj1LLpeP
w59Qe7w0IZx3VAKGEkZskDuUlcfwD1RRmNQDrOHukAb6IT4ovv2UtNAT1+E85L74oXPJOjd301zr
a7qD2COOJZNhyeiiMxey2CVa8Y+1i7uf/L7uI5ubeWFk/fmFiwx6g6uUgAxXj6f8VjNz7TSP2vfr
RmQrEfzQHBw3b0vo6vDya5w6gCfdOtSRfLStRxZQO3/3S/C+UV3A8W8uDI+sSQuMVzVM/eqW7hYQ
CzzT+z/KKzLI7fb+AR0KVDuE9sROllORPDeBETsugCQx0FTpMuDy/7KuvyaE3dNUTTGoWTiYRK4N
v4RiB2CIaWQHru4DEdJWyDxLAPdzRbKj60ESbj1s6F/DwoZ2FsesUoXriNV4+jy6WhYkFJLmAJC1
o8TZt15CqCzYSIMgdgmFBiE+LtloTAD/4e6rfaCX08GbQJfQ+JCh/1p90XtvfnXPdjSfZPPym18Q
N65johkJJJhw1sehmnq1i9mx65yfNQeJkBM/Xvd/mQkhWZ3pwBgxELFomYFkjnm6jA5fYkHcPW1S
ZtpN4OJnKGj4WmW3N7rSNxIYxvaF8nevRBmNznJJ0hozg27nGOphHim+e1NjPm/to7QnKeGNbFn6
++gUo/tkjwo0XYyzFqlhfa4+8dOyKw6ATK2NAAjXypooq1N/cPqLJRrvTbr5YgyLYsHpqXu089yb
ssYjMbBYUobHzfN1YWpd/UXsXYDeG8A6A3XQbw6L+M0qSjrtZ8PLT7hbBg8Dj2CfWclgpBu7GZGR
OCN4AL0BuMh70/CXQmUcI3zN7CfLoTzoIQ0L33yuUx9rLkDO8vaalSXSMrvCBx1KS6E9w0lw1R1k
L0ql8brq0/XTJrMhfEEyArul5OhNOZP+3Y2bSO2R/TA+vFy3s5Xi4gn6dxOF78dUartUxcvNedIi
xSsDTEJmAVOAx/MWP/ZWUbe6lTytZatbf37hNLXS18xqY0zdVbPnDrXH9Z3NJERnWw/Gd0sTQr+q
5UqWZcq87wI83f90TLWd/fqHDkk6+bt56C52UkjpFDajFKtO+bEv3nTxkqM+etpjG41f3HOCsVIa
jCeoBe8lX3DjXfdumULs74dhxGgXrlZQ4H5ZXscQiXnIjtl5ZXsGgeY6g6e/kJ3lp+E/JmREjoln
ygr4AZsJoBzvP2SfGYmR29aM4aqqO1SaZaLpWIG0fx4MS/I9t/b30pbwOedi6VhClOTg2LNngmUC
hIYlOywyRemteH1pR/iOyYyTx2dkDI6a+ikgvK4pyxPWyCTG50sTwicDtD/mvHCRmgdjyPatP53y
k3V0MRgua5ZtHTV01JGUWDbRAQp8/4WWPFa7tsdAcD40XlVjGi45A1An8cHNPfuPFUPUwl7MPMuB
2+aHxViitBw9Nbc8JR2opxcm86mDZggEdG6dgT+1Gg9slYUTbz1U2yO7rCVHYnPNINZBlw6zNY74
hIasmK63Cmipp3w2g7Lk0G2B8gjI15Yxkqx8DcQfPuWFLeFTrjDyuZzWScMiBDnICiTNIvvgfGpw
+ax6dHKKgfV++WDSVZGq43tioFe4f+wyVrR2TDGAfcwP7hFarEEcxU8L1ATlVaPNKGpcWBNuIvCJ
O3mrNc5uPDafUdc/5T9s3AwoNxzrnQwwsRXLLo0Jt1FOGLiUKV4ioGba81q97dSmhIppmXpjGvvz
Qg6EU68q/k0xDsNlGMojuorhMnE61ehdUmkJcJHxpy5YKz0TKmTmoQuncF2ojLZn88BcmBODDFM0
BjVKdjSM1LNWhUbZkdwMlxcWBMd0jGGeDXOVbbfwChnACQbm7b11N6B/5r5qn/W9EiQvksi2/f3+
7qIQbUyC1pbSDWuN8f+zkKEhCXSS5NRJ7PwPade15DiuLL+IEfTmlV5sSW2mzcy8MHYcvff8+pvo
jd2mIB5hZ+5zR3QJYKFQqMrKpEva6ZhCka4awFF5kj7PR2iFeoTBoent7vviNs8ohVm5ZRwFjBfb
rArn/reDrrMCpA1gENT5K6cKmG1+Bg4g/6V0mPkyWEFl/9t9WKDOHLg8orLvAPfrHBV4eMGWnc7j
zgA4KKCjTZ9KJ/eUhCkgwDJLnb5UyFvVWBuwKQkSBmIkzGvU9V8Ypn4ctYgBZfgfceVjjSSIb3LA
DML2VRbKk6+OauHUNTo4EBSqc1+JueLzoo/SAeLQyikNZ82EakRjlknHm2uZ5N+zsNRYv2c3kANf
+89XJZuz+T3awnGY2SVf1QMxA9h/haflx4zeZelMUK0RV5Phw6zdpkJAki3ZUg6T5hEiR9GR7iBk
6oe12bmGV7nGIXXix8ln1XBZzkuFBRUsEckIGk0IN92BZMBseGZ2s384P3aSCgJqhgibaIPmdc6K
dBDoGMiLzQeiCyGc9U88tJayBxFz3LLPf2OVbxm7SgP6uxmTtQl0PoIKKsLa6IULRAd4UKE8/f8+
33tzeuMv8ii2ECfEs573knMISv76HZJpIOk2HkV3OWR27jGTfdbyqNgjrEYb4smteYRBqf4i1AgN
kl95htVDA0CJrPBbE4PAhvW6YbjNe1Fls1qRk6o6C8E6aghor6ejqb/d3k+WASr2KL2a5ClGOIM8
1B20jV51pXm+bYIVct6LlNtFyHK8jiqYNTQJ9Cuam96LhIYQInTouYE8NmSecfI5rlO1f4/Ce8Fw
Y1EXZ1D/K7iECb0MkWkzeKv6rHmlU3rJW80qdl4TN5D32EcQe//7xl61gG5cU1cUfhBMDdDVknJ/
aCvn9C1eQFBL9OHQpgniE7PmtJt0YyRWBiKDB2sDFc6alM/VJMHzt1ZC6Bx8nevvKku7hGWDDl6Z
kLXciGKTNjaHdjA1jJFLLCoDlhEqfCmpUGW9BC+RK7CEdcL3qZQcuRWd295I9uPKNT72ix7QyYuq
GZNmyYO8eWyah1jAAGXpad39zDGutt2jtbFE1cmmtllSvRcUXzU+1ak7d99vr2S3uC9tDFBBKef7
pM+TOgn0l8US3BOkJF39yH8iwmRg9jQN22AVcXdf0BuTVIYE8b5OiVS8gdID5PSsxkoBANXvifwn
iwZyt0S2XR4VmtZxSMV85BH7MEcSW4RejaxPOiUH4Rfm6gFFY91i+z5IULZoXsgg5rlMRgYRmYHa
CqrP1Y+aLpmT8rSuLPjJfjwExdA/VqiUJy8BdxvjSvN4r0akgAzicSABwkRxhSmDeE2OTmLTxhoV
ILha1nJBQZ1qssrDilsEdY+lMQlzk4zhsBDUa/MrMtuAQyhmtdX3T9vHUqnIsUbAC0RQSvb7jEda
gOdk+1DKvFlNjdmpLBlQ5s5SMWRVhFaKQ0BuON4mdenVn6Ebaw02tGwGk920/h8++u/66OHSspaU
eok5DYJvCRho52/aWbZJtIfcmGc85ycWGnr30GNMA1U/8sjE3N2li6Iu0K9RCosiFFZnKDxWnvoQ
ecVRCkIM7Wbu9DayhBD3vuLWJnUSM0RmjeDBgiaOElPFbP5UKF/yHHPCbXxeY+PH7ci2Ezkxbge0
8PtsISA/1Bqbbq40KB0GCQhNDktTgdWsnVIGWdXeyYAZWVHwltSBqqC8Ze6aaMlnAE9RpwI/S24j
mH0pJkuI3fytsYFnB3Gw0NvSF+VH9m1mjFiQ/05dRFvrdMaMd2YMxhHF8POBfwWB6iGZW7uN+rt1
yV5UaQrU2TC7cTz8yd7+u2g6f5YAiqqNKooPWVF8zsooNWc+YdjYc9KLtVE3U4t8QdUxCRMkryjO
tSiCFN5Sm81nYM1BfoMx9xf1XPm3V7Z3+mFVMwyF50HyQ8/IRKs+Y2AUTKq929uLA/3rQDp/J1nf
4jMxSjsp5oUx6hwi5ZLGTI6IEvDwSkCw0ZH0bQDF/g9s0zvPjwtj1AFcak6KwcGE15VyZwB31OPy
K3+kfW7f3sJ9n/zYQer+62O5a+VsiYO0bhp/KkFXCIz7N8Dpuk9dI3G+DroAK5zib/UY8t5t43tt
/ItVUse+4Icw4VV8v/xz8Zo/cyY5kRzYpts78Xm2yHnMvzJrWqwPSd2PUaMbedm3nA8ULB85y5ho
Qdgo83kcmvHHHFfp17HKDN7sgc8S7QiUXqoFrhKURxqAZhNX1Lt4Nm/vxU4icrEV1L3ZlJoE0iTO
8Iu19CewUy68PSbtH1jB4CyauJiVA1SI8mEoEkaxWEx5MIqDhylLq5gxwV0+3V7L7nfdmqG8V+3a
PNZ7HY3bU/5QOCjxgAE/tPO3DuAa2U0D7jn+yso89o7M1ijlykUUh8UUhhzinL2ktd3rZ1n2+5iF
KNtLAcStIcpreUNZ+zwC4X0KrVfprfDWJ+Fr+mtyF7sHR3r8ooQuY0P3XHZrknLZeRnWsZvk0E+P
IvKOzuMVS3j6W3kCtTrmMAjLHuWNExisJqnAcOgMUCSANafoxN8vroAJf1CWsPr8/2NHAeMRAczH
wBv1cNKLSqsiccDyDulD+yPHSxqi5053LFC+SlGDZeaNxNHpuxjkgP9aJBuweb9r4FbGtONM5u9D
TwV7gvylfMtOmrO44xkFCo3xBfeO99YedfBADSTN6NvFQV+WXi0CvJHUdzprdGgnbYNnfqyKOndt
LGeKwhG9bOFoSMcE4KF8eElVOxl+3PbIvXtja4k6bDzot2u0/LOggNDSiBqHoZ+n+NRImMm7W6pD
J7O4Gd7To1ufjDp2/dxWYpwuyTuXX3LXeS1ovrkAUkSsZIZs05UlAaQoOrhECOvEpXNUCnjzux7k
DK3b/SKj5kkQvcyFCcoavCv62Zz8P+geixjx/NcktZ9N1EaL3ijRQVxPQueJ+n03/P40JxhDNjao
DQSrVJ9WWh0fREyVTV6Osi1UTJ/7oAdB4WLHd6SZ009Wz3pN7Do/BuYxZK6CKoVOu4VBgfSZQBBt
yUGWHpMIdHEF0z92j/SHFTq9XvlKjGJNijG2Xx+aoLFCe4UA94ok4r8wje86ycYcFbO6LFaaLF7B
nqp9q+QnNN9vnzDGpr3nvpsIxQ1dIxhdZfhpy6EzOwmaWQMEFfIi41XEMkSFplzOslGaapD1cWDy
Ks0SQtp/UrQkjBf/uMD7DbBZzdgN0apFiExy9inUX1VIczPH41hfhDpDc9eKK0fomNJjde4e128T
8JNH1TQeQ6Cuk3sJFGMs194rBF8sjDpUgwZSO0lCIZj3ul/h1/44gZhCtwd3fsxfVZtU5gq80FnJ
zu5adcycyhKhVNKo+ysejUaFjgS8T1LNPBxsQ3y77X8sC5RbcIray/kKFYwui8wBN0n/9f9ngPyA
jUtoc0JGf+QkKLrjkJ4zVuFkbwEY9kHhRFcwTEFzl/dc3SdGAsCI1NrF8DwJL7d//x6+VcTYKCYV
dVy5V/K/Uzt2isxjKhKYG8k1IIASPghn6F+b0muMXibrjiCuRF9LW3uUqzW6NoOGUERRBlSKKMrH
TQ69WeBNh+fbK9uLCFtDVLYZQflvWcGk6Ovyp1QIFONVZ41hskxQCWbW9YkgrlIUDOEE+PY5r5Hy
hawYuvsQ2a6EpDEbH6vlJOOWAXls/R19PKiSQBkdJMB4Y+YLRlgxMqtiVhxsqF9u7yDjU9GawFFp
FFmkw27fB1UKRHIYmdVoJQJr7GM3/mxWSE9nrXosgydS5Q61vbqr3T8k5/6QA1yq/ygXM8Frizfz
zJQ4kyUVxVojFYLqEQy2LXSaIK+Gr9hb8fQyNYPVzE+395LhKjSfQCvmelIvRRZEoCwdbNk4GfMf
XIHbTaRCkTTMUTlWWEohPFdZbkYLunooudxeCPHpG+dXIQvdOGOGy6ms0Hv1w3E1bbGzuC6IivBU
tumXYfRuG9t7CmyXRAWLRFQbve1RwMGgqFxC9rpqrV67w/izWTABwHuhdmuMChhV21d5HU+c39pE
jlVDgz6zZBN8p1ANIzJlLFTX7otxa5GKH1O3FloWi+AcOw6OGihuB/aHInJmsIMQrL98Dv+6vaFM
k1Qs0bl0xOs1REnB1T1wibpZZgJH4k5uc5D9+jT5EqNgvPvk2aySnrtv1zZu+o6DtJ6MuXiz4ULO
TqQCrAzg8cSY16wsJ0VIo9d+WZpDnIaaN+fd72t9YVAKc4hg3tIxK6fTtOb9mGqpFENGvfycnTFG
5DQvSkRkdrVTeiZj7FWP/gDjtOz71IdRarvzqpyw8g6EJajEgRbuTskzxv7uR5Z/TdDbW6fDyBlp
lwXGkpo8vJSDyOof3aUfNqhnQovC3tonsMFNn+IGRak3PmFcNvtH/cMEFYjzGbq5XJeWgRxh2Ks6
EEJn9R6Cmz64nRmvkqugD3Az8QRdBm0/hsSp5UAkey2MVIkw8IKK+2pmMe6WtbRFdNVvnzfyfS+i
paJhCl3DXK6hEx0FalVdo+dxIxSVxwdh0IGPRILOKjD//m0z1z0E2AFPDeHZIoAOekXtzMk8Rqkj
AH14C0KrgtlY/d1oVYf2CfiHw21zVy5HWaNWhSg8rnKF63pMw2dQBR+VCHBf/fcROJQdKnuPUsz5
NlITYfcUN3MARoCKY3wmDyEwTDIqC1dHlTJG/r652OoEk7y13oMwW+ncfDhHkeHc3rY9Z9h+JOrq
DOVibScVH0n2SG+J6LHE0PZmoaJ3F0KEOwgjpyjTT4aab5eOG8G51g0v2fwZnN+3l3F1UslGyQro
3EB1AQUn6p5sSr2Q9RmFpagULUnJnJF3KpBYyfOr0LGIaXf3TCfcvjzGQQChvfwqS5ImAsafSy/F
QH0HaSPJ47z/oGFDXJY+qNrGDnUV81k8z7xWkgM0OaTQD/izmR0JtjJymS2/3U+0sUZWvfG1dalb
MAmDY7L4pXxe7eFpmJziJX3TkWt0z+Nj1zhGzQhF10EPn+3DJo0gQtWsV5YZvN61rkJio+/e8rjL
XvVxXc1QF+XfHdqCl4AUFnyGYDKUQZ14uUSjTrM0kkA0JUiDx4F1Y2kdcWSkvHv7uDVCeccQ6upc
kBNV5y+G8lmQGVio69cxtQrKLUDwVyRlBgPiY3kowIMBBnQHwCFLclorsv/k6Bqg3ICAiCqjFUyt
R1WiIUxDVLGa7E0UfrD5GMlIMe3mBprlKGFh6hiEG5dfBe0spaqgPICImvgKCDozaw1Sv39hRVPy
S28ZokI3xCGasTEySOOg/TfPP4z009yhp86ZS8lwgt3Lb7soKnLLIvLLJZIqTzGJlhyRZ4/t2icd
9MRlddD3F4ahafBZAoUhU0E8xwRptoxVHIwhmkhRMzhRNNsFxz+VlfpVCAfGHNv165+4INix/zFI
HaQlrjPUmPIK+Gg1aB86rG30E4CDRJfIABL41eArP27H+L2wuzVKOWJaKOAV4ESStyTw+sRTPNI2
+23gGrU26nhpLQ/s5LLGwaofxPbr3LoakDq3l7J/hmUBAlqooaEvRxlp0qUxeL2O0Mcl8mAgPIV2
JympE3nv/yA+vRuU8MgA5akkISOj3BFKQ2EDobcIKJLR1oMimME8BCWhc+8stu7qvKkW5vLEWOWu
VQU4EnAJaEhp6S8WV6NQDsg0hXsVDzvJX984KzoIcBH5nSCIpRS5d58YG4PUtk5zF4t9VSUBFz1B
H8lZVEfnXxaNdbp3Q9bGDnVXTlwnyemYc4cErPeTcMiqh655SJVD3+u2ph87qF6ns397Oxm7SV+W
Q4g4bLRYnBy3kwmVMiteFBaRxjXeiLg/IRMGjgF+SQt7CTOo4kHiFQVKb0nfV7uzMLnWAZzKWbUf
gtDDGh7q39evo6xSobnUlzFNsxj42z5xxsk1IgH+Cfkb0e2S59v7eF1vIMYgXwdSbdBcqvTIb83z
XBUXNfIqtwAxjonxCkj9oGGnmmRWBjguaBB7t43uhuiNTSpiChCymFIVCeooQ6xliO4lKTxnUQTv
GV+MJWHkw/v3z8YedfS0HhrORgYZuM6RXEyueJw11aYQiO9UYyMrkdsPaBt71MkT8zAJRR13a+eA
dr99v+6Ep9mSPxuvGLJ8YiEbyP+7ussNSeTBLwa+f5G68pI+5qNZXTBtrImvohbeRf3i9m3kjGX2
cwjlx0hj0b3vBpeNSeoTSmUzZ4mUx0E5vWkGB0EtvMfOArb1tqu84waptYFSTcQ7CZIQmHwm0WeT
iU8pdNiSZkrwvgg9cE+akdP61ZEU1GPWTU6Sq1u2qLLDBB03IeEEGZecfNdzEAEtoVFWGJ+1qPGa
XA4An4zNdapPSitbvNGdOG5qGY/Q63KcgusB6r1QRQQPxpW8Hw/G9GoYC4DlDjMkNwS/vYNiMuBM
rGR271y8a1YCpgqcKkarL/d2QVCvxyUPD11stYfCKbzQHYPsMDuEC/73q6m4bwUQCwDwgMcpCMcu
zU2xaNSN1IaHBuM6vIOR8W/JKfJaJwTVcntKf7Jy3L2DCEizDgodjRReaNx9yxcD+GGQWYiPf3MM
Ftb36ABZYfvPJrnJAnUoRwBNCGnGqwViKgNqZfBVIreBPNckcDTN0Tzd5Q7Mr7dzBV5Yo079suqp
mEpr4i1Zd9coMhpcy0GZTmoYxEVjruqdwcVmZjw1xtdccLP6Sz6yTsxOJJcEg8hegmtKE989bHM6
Fb7MuwxKeAf9xFsyMvv0XvGjx+VLfpe+kqly0RTvIJAze7fDwu7aN3apK3KtVD6H9iLOCHfPly/Z
+v32/989GmDPIqoZEBAVVNpAPKdD2Yiyq55GG10tL3shTMXTMSVMxb9f2cLsv4o3JWqDoLKm4o6h
jHE2cnj5y+spBFdLX7LK3HuZDC4GfCRDFZHHyJSJeFHDxKjlKAh/ZmA2wAxD4yWePlqhH/81I9MG
1TkI3v9gF7dWScDduEeqVopYDDGeyzCpuISbCWpzg8t5rad8YQ1y7+UyF4ukPpo+LsqSS7h3m8mu
zkWQnSLNwfCxywPeF8sm9wDOAVZeT/4pdWlcGKWimj5U1YJiURRwfvZanQk/mH4AFU5iLnYLjhZW
GN1z/e2eUsd+GowUqnlYJKB+jTmIZeegrDQzXHLvVXuxLPqCbyAajtJRTEYPo9f0GYwDVuXVd2GI
V60SIGBbyNsO0vNtlyG/nt5NKHeRpBTKtle8DZnCSQDXgqd1gqpaFrmLYVgqa6R5zwiIwaFma4CR
U5apey+RxJ7TGkQPXa/uoLDhhmJ5kIB1uL2W3esHrKmgl4ZorqjKVB7YJ7U89DLK8MInBVQig4eb
djiMASla5l4Leck/SZcgUYJIjEkzdE/0q8+WNuqqG9wB46KErj605R+QNiQJxOLjpXR7hde+iE+F
YAK9H4JgFCnfH8Zm6EUZL2klhK4Ur5hQ7bxtYSdwXZqg3L3BfGgj9Dzc/R7zQXrA4f1VnIYvyXF0
piN/xGCSz7POtHjlhZdGqV2cihQJPOjbDyi/eqTPDBoyEyeaeD1ns/zk2h2JNUB8yDMTsnKUO/aa
bMQg9ZHdMMWQuYYBy8LXw9Vl7OT+x/owQ3vj0utqX3RxwD9CYteq3epn9DI9zMEKeEp90iGYw/p4
1w8TrAynDOzEUO7SDWof80LIw0ZSU688Vs5oF+fpjMHb5CScpUDy2lf9frFnb/FVNCcWm7Fe8s8v
Q8mlcWpb84IPtUlPU3RzmnP7MHzFbGB6rz3BU4/lef46/+TfjC+sbvrux9wsmdrlIlW5Xs0kEE1D
6xAKqHkMOVidMS+7+ynf4xdR7kFwwdI39+qyqJEiR0rizd3nevy1rs+MvWMYoHvWE1St+a5EhKx+
LX+/DSpLt6EdllRAzBPli+FNZJ26PaOQVQL7GajHMDZHrSpbh1EtOSPxIO73vTpD2vR9SqdAk+ed
dJDJgrBzyWHY8V+LEAK43EctXZdQN0JUT0GS2pqGmf+YzonDnVe/vEv/aleHCwo7+sRKjPZcc2uX
ysYKiLFKGXDmaPWAkk9+QIfEajMziRk9HrJj9BHY2iFxbuMnYrM00QqFCggDYIz0XnMUjwyQsh7O
tz+cQM+OJhOEwcVOS70FIbowQlNIGOnI3qnC4J2Cd4YBTlTaH+uFr8A3iw2D7hfEcWezGWNHllnP
GbLvV/u1MXP1XRZpErse1zS0sCav8XS7QvpI9qxn3Z3XskugwAZXPPAAeJ0qKN1cfpxemDtODbnE
a+0RFFWJv35OHzJfxYs/Bgn4bOWrFf8VPeR+6kx32g/GEd+74zbmaQUHdarLKtVgnkyLa24FLNXg
at57YmczK6l7nog3MTAdYO+FTiQVjON6QhswRsSKj4SqozlhKECITCA8gJPkH7JDc5jP+rfFTL38
GMv27cXuOejWOhWU+6GU5mWcOWDUKqsUXkqMk9y2sJPr4WtuFkh9zXlKq0pcqhBzAToUkFZfO68t
XlfVgahX5ZP120JBxH0+DNIVcPAzyG1nlEjQ1c/K8hrGgC69SdVfjHXtb50MVlY8hzGLQ4VIkDJE
WSTh5GWvUWItr501vIxv/Z3g8S63OrkTOyzU+f/Yyw+b1DGUqnmOWklMcHNHmEKTvmXedzBfjg5h
deHRqTkwFrkXj/Ha+HeRVJzM2kwtSmPNPaisgy4OqiVPuRs+FJM5W9HD6igv7308l8W3eS2j8v4R
UaFS0RhCF55yzGgqNKkYcQHJj/GP8bk48xgvjt3MEu/D+2KwwCaFJRe9mdyz3pE7r2U4kIpnAh4L
AJe/X46byyGcQacY8XV4iH7Jj+2RDKqjOXXmfor3nJc7kctKja4H48lqNxapIDDN8xIbok5quTki
Xfspw3pzsG+EPpG9FO/K1+lYoo0Z2UygwN4NsrVN7bQE1fUxlic8VdCDNszY6hqzwMAh1IxnDFwR
Bh8+tSrWTb9jFoVrGb1o6F6DSocym8XDGqeYuXTjKuYdvZI6O1rDzq1WjWNVW3aOKuY0BEMV8GIA
aSdV/shFgWvyGcW4zJwcXChPKPJgPKnD7PhhsadPi1+93T44O1H9wiL5RRsX0mOjUwVicXb7A9Eg
yQ6EdZvV0t9fmELoMFCSAy7i0gzKuyoKAzKKAuUPo38tBEbw3v1ISKT/+f/U8ReaIR8AJUC/hv9i
ZF9r+YCKIOPrsNZAfZx4SQAeWRLuEPYv85TZosKq8bEsUB8jz5d0XGRYSPNjrT7G2ffbH3vvKU66
BEjBVASMK6JSyOBhETry8/RQnFUrh7xNfmdGh/f3o8c933EuwyI5HVQ+JoONBDwAKDFDkoxa0jCF
ddRA589drNGWLc1fHA6cGqSQoiFBSsBM4mJ4PwjPrOi4cyPIMvr0MsiQMTFPa2LGAEfNDSiJgyV9
M4RvVYPq6BgkWslwvZ1uD8o0G0Pkh2yO0ITAATrUMfXi3usJfw7Y7aalcfXijTTyarBgckdxYZHz
7/TVIPyCboyOcTm0td5/18Zu36dh3iYocIu4YxVfP7SQfCHJ32KyWO529lKDMq9A8lwBVsnx25ji
ixbk/0YUBy1XmF3UmIAlHCRQBc9h5932mJ0zcGGK2s0qK2StTcbwUMxfY/6vpHFu///dpWAdwAJA
Hg8o9culLNlQgU5FjIJuKv24dwYJc4aVn7F4iHciEtpkH3aobHKQFwj9VYhIbSZ+WqXeXDLluexY
NZJ3xhvqgG3t0BqJgtSskBREx4p0qvm/+JPyvXpCHmDJh/RTBlBR9IPAcDLbsHV4xuqIn3m79yAM
9OP2xu4tWHkfb5NVbC5NwhrWqgxuvQhTlShSNs2LHhpWtmaM07ZzX+G9JQFTLiOu6DTPbIv5kSVp
CyC8jzrQ3v2d5HUHNlj1WlpW0cm50tGh0jEYSEtf1FVl1CJX49UIsOpaWDEgACSAxYoFWLFNJryT
BES65U+Mejc4dGgTsHLanaOgE3gToB0Y7kB+eemqOgZzmnoFikRVATmPILaJuZXKbiJnsGO/uU8w
MCOzBsV2zsfW6NWjZJIjVKbR8FmVQ6ofciWx+rwzpWhxb/vL/urAKAMMAuSX6ZppqKphVFU8B8kB
+dMoVFZeTwxsKclGqbOBtXyYoM56oxiJauTYQCHTM7NtudxJS6mx4xBHJMqhkNqyXls7p0DHpK1E
7gPgqSUqSTDwuTiuA96oF+wG7G2gxFdTVuFhp7eJSdKNFbK3m3hcIA1GyRbIX/6xwxSaXwRSZK6P
TWJygegb9vrwB99qY4+semMvy4cWaHgeY4ryUzkuZrt8vm2AuSIq7C/ou4OUokJYRhgj4PDRlw9/
txnTk8Q6WSTdvHKMzXqoZ4wQlqlUtbjPZE9E03v1OQsBGrQltcfKfPceaRffinLCKQrVuYT4Cxrs
7/CsmIDPHOk0B/FZdpt7jjn0Rv7jrdVRcUOaViAnUTcMjHZ6jsPyblg60LGoj1IMcLCSLz8y5Q8G
SS5c8qoYxbWxVBd9BeREfugP3FtsJx53QksEmnzMYhQ5RjeWSDfDh7lMkMqC4JJ/FD7zf2VOhVmc
EDOMZnuu3ASqQbf9czcqfjiMTL0voI4CbvhEDQ9gj7WlUDOLaLBm8PesqsG44XaCFtI5jYdAhKAC
2EeZkiVuVuelRZMHDNthetCML6UymE1dm2OvM4zthKsLY1S4aqMaWgIEYboMlTMrTpF1dj0weh17
h/vCChWuWohB5kVEcKy+6oVBEhiOcRow8kl6cUzfIBtE+caFNSpYib0RFWoRAquOhwaYSL3qZFgT
Dvd8+g/Wdg4bOqe8bIjojhGIPH7NJjSm89hqVaEQv69BmNJodugVThqbuj256D6sZnGQFNPwkHN9
Bfv9b/vlhXUquAC322tTC/5F3hhPY5WcF704CDnw6mDU/P+ZoqJK2RVVDmkNvKfyX2LuCUrQpeAL
HX7eNrP3rMGS8AZAgoeNpTM8SBGVaR4hj5RmDFdXLWRKKqtofXF9zMs7UWhNoCXNlfslYyDqtu2d
lAQFBFRIARkiYFrqNFRcOeP1k8Fz2s+18E1PWaXYnbB1YYA6COBijXhNw/z4EHD3/QME6XAV6Ecx
squDaC9+mTq3V7R/9DZLog6DwCEb5zUOsqi+7hU+NDSszk7PhIywtFhHT9w9ehtr1C1e1nKn8YWC
+Xs8SeWAwK2joAT96eJ0puAbjnZqjmB7/JLY4bmwEzv7dnu9ZDkXZx/YKDyJAdfggcRSZMpJMd22
xkUCogGul2wolZo9N5k1C7h3deYvrdCIVilWy6wJU1Qi4aK6avJQBVMcAcpEgxYszD7Te2vlxqpo
7gatqdVFTxbZ7ZxERboHBIVXeZrfnJIXwjMPegpIODrtbK2sAHOdvryvFVNtOkAwKmamLuObNldC
jDGcKACqAYM4/t+ESZqVHcXvi02KzKzdva5SUSYpn43nYu4gV/UOah1IPK3d0UclfxFM7mv7l2jm
QWSr54Jxx1+dfmKWjBwphoKZOvqOr7t8iNWJfNWq9PqqOM4G8zheBQDY0OGbeBuAovcKGVwtBsfz
0QD60Xvymizd1e/v5gBcBFbzyWDehTtLIpTceMiK0AG/wqXIapuLWQJzgzY4SzKcpSVkDI9cpSuq
eGGCuoH6TlDyfgRBXrvGFjffLaLbr7mlxa0psTT49paDuRs0H1H0AiyY8kVhMdaxBYA7AAWHWUqH
tWa8c3bCB8ruAjRkZB7FG526ALBXeiRMeDAmVeLHwkMDpbFeZSkokyB0eZwxNQyCMwlz8YDE0x2F
uBzWcs7HAlVY0hzr/clFEY85pHyNjQDlEIAYKhTNgdm+KhAmk2EIPCel3uiSoQnlLgxyG6Nt5nIf
vwqWYvWNqWtszOh1eCR2Cfwd820KOieXIUNoB64KhxVggkfojQlHDYuMnATl3sWWHLCjdvboxHfp
Y2QnPeMKv/6CEgA1+IIYzRYIoPnSdivV2sQ1AO+MWmY2qgVGiN8uQeFm2ZqgnCSuME7HySM8Piwe
VoBO1nA9KSj8gmbkh8zlD0oi+8PM6hZfO/+lWcr5xTAFD4WY42obDLOW7hODcXden2R8LYyzYxAc
YC9A4C+3TmmXGN1EXXYFvrEgMOrFxic9nhx1SUwjYn2oveVAlgLSvPhO6AxQ1sAbOnEliAyDiJse
JnH2S5G3bicD18mPKgGNh24TACeYlKahlHmWh5OQzug6WbwlHOt7MoxLGAHml4gZa3duaRkdO9Lm
AGsujhZ1bUXpmqpRO4eH+DA4AD9BaBgSWMBoN/Zgg9Lfbu5rL3RY1+W1x1+apXKuQYpA68T3eGjX
55j7EqpPSfh8eyPfUaCXEQs2ZODaJXQm8c0oG1EhJvo4AB40WbpXPpR29hjagwBVpsjRn4FAtHgX
OO0DGHXuMLI7oVSaKKfe6/zbP2R3rZvfQT228kwfk6pATydLp3MNQdRKax6rkVE23P+SGzNUAMOg
86r2c5J6+kkO6i9zaQ6Zpx7E++xZsrqH4V5/Kz6BqYs7/jYXnUo2GrcP0Yckx/DyDNaj2LWqrMbB
IFXm0Cpmmtq3t3Anobs0QS2uKupwrAWYiHJz+DUeBzA+hH6tW45g9SD2/MQSuLoGg2BRuII0UktH
/5y+D5QBHDFrhEYV8YvMT+1CNg3L+CoEi13Z3IFLWGu8KtfAoqoJmFXSMXp21ftTqmaZ4xmxsnf5
oDjLFjBKrvqjfecVIOPcaLF6rBm+3Z3dWqVOSZtXM/gAIlS0gT0jkiRrag04DTXwCQtEPIB3A0I3
ZJwJ8r2oswm9ZfAXylBfA8cjFUj7BmOXotomnha9KMlkr+WjNI722ACeNYX2PNSssHpVPVWJwvOH
RaqZn3V6nXazUHgxxts4s/6kH4wT56Wg02Id+J0QfmmLus9RxkhqI+ZICJ8gK0N43xNP8NA0/g+k
ITvh5WJh1M2OgQIi8GnIbiQq6OikXf5SiGXtjHgeMTLN6xzwcl3ketyUjeS6C8GLZyguBlvtKJtN
EHW+teJ9B20Z3fgm5rEzT4xUfX95gFTzIALFYBR18sVMyoRlQmsV3DWWKJ/FdTbL3LkdX8gPv3JH
sGsAvYIQhg7I5cIWcdIKcUD5phviB0kPf8qi8XbbxHWigr3bmKD2btCaSMkLJYZq2OjMEmiWBRVT
cpkZ81/Y0o+7X2pjjezq5kultaZFULhCiRSwwPIL/6paiZO9ZD7Blq6PPYYDOUg58xpkcn57roCc
tI1tKqKkPEr5VQjvr/RzopitWpu6yIgfO7uJ/hs4FAyMjuOJSF05E7+C1LdOQeHecKoDnQXRhiQP
ECEZhA6KdXBqfWFcsDvh+cIk5YgKmBs6QOmiYA7DVjP1pVAgaZ7JvTc36uwB0DGypp133PLCJFUY
qoCS62XM5QZh0h/1ZP65YmD+tlvuxf+tDRpoCT71Pqsb7GTe+phGQvYH8cjSL44lQFyYPCEEh6yS
2/5W4k5VFA2DgXSfOoTej7LOOsozeLbaqSKV5woPMx9Fmw59zjFn4NF3HpWEHBzVNQlcueoVW27e
lksV1wK+3X34Mrr/CNrJz21utw6a4bgFQotZmt1bp4aHLBB4ZGSWJjkw+gGMaAtm9OTqNWsfdA3T
2/1d1TM8c89NtmaoAxfHs9jlItxkTfkX9HqOJYbnbrvJThQGW93HSqjzlnHR0KyAAwHJ3D/gHWlD
dieyxlJ7u23nGsIAfqOtIeqUNSXwGMaELVu8DDQpPGQpk1NsVZZxljpz/JXnwF7lzuQPFqpRg9ky
NZWvPhrcEpA84GJ13kA7i/oF85h1ozHFgHpJT+3kFqGvS8eR+90NhRUZWiVYLaa3RZqMrYtDhOhk
NA6S5o3yz5p/Nn5bgVADwz+pCmkYX+CvUCfL2sjQUBf0Q9kJZqs/zvyXgandsbNbAHIRzWs8rsEQ
Su1WpNdh2YSVdiCEQKk7/h9rX7YkN44E+UU043288kxmZp2qKpX0QpNKLZ7gfX/9OlI705kgtzDd
tjY9bWPTbYoEGAgEItw9vq7Pq2GneLAaQe/Ih+KuOeWGzZvcR/3t5sKmazNMDGZHqQbDKJnIiGe3
WsxCDemJ6q9qfZK090xCm/NozO7nDrlxfGoI1Xm8jBEmQRC9vUiVaMWsSPBsw3zxEvNXrZq2Bv7r
50a2CSNjhdnFWRXyOqojoPiRMK5QX6AUJDEEYRPTl7jyBLvf7GpNzOblJCeGmuCbxW+TJ9glRs2b
3/IRlGUSxk78nmLkrPYrKzgp+CZM3S6SJdPkAqrMQ4l29JLoNvIsInHS0+1dZkBTDkVwsNnx6Mew
ReZjxUoq5RBADHvXsNHHsSfZF+516NWvRxVKFk3qKzyN/K2D4BGDWwydNxGEZ9YTo2TGP2oqIdSa
sINcBkqiPIL59nvBBNA5pqgaEP5hOylV1kpJPILP24ndsc6MQMqcbPHqjOfsPEPMu6UWtXIWR7xA
iUoQ3I9rjr+ndsVTLt+zA/4Rcm36Fx6At99pbSG4EqeNFaaj7mppbetxCSJcbS/iz89P1ra5B641
6Ft4wsIp6EjbW1Ni3KAxq8mjLz/1qLwA5G+5g7M4qzu+6G8Fhv8Yz927htfTy+I2fvY99nm03q3f
W+juYfwmHcJpge5x+xPK2KitudOEkGSyTYzXqj98vsht9xmLxE2F3rMEvjcE4W4t1GunAVEJCPZS
IIdR0vVRGN5GY3LyqQibJv6VFJUXl+ZBgcJfoSycHtTeEaBqTgjFqJtvhM0UuR3FSIPbpNlBsX6K
+s9aCT5f4jbe0+YWHoG4ktEUYnUxRIUAqQN2aAj2vp8aTpHfzW3qNtVd1X753NSec16bYj4XaWIx
QTtFCEUtP4AteqiU8q5VhCBXS/9zU5tXGr6bBWQydBWwdyCp3X63vGlSQCHwtq31n1Z8Pyy5LeoT
XoY+LgRXE+4l7evnFnduGosSqmiXAYdhA4puWgM6hQmNJZ56lCGG0x+EV92GFJxvhDw9052vdmOM
bvXVK3TB1Kvc1NB0qFfJEZUXU1ocU5ptVXxpTZezMvpGv00JUCwHCwVUPyQkqsgcgkROtKovUJtf
P7QPKplOxdKM79DUR76YP/Aq2HtruzbHXKJjM6c5EEIQ/TDwfugwivbHlJc43z/BqOUsjfrBJ0tj
g1gGBclCpKpXVuMiz3qmowQjV3f71tZB2Fo9+vE4Njf1MgPbiX4l+BY426if3367vkyqtTMgXkbn
wEHTJFBBhKPzFlKXhzbc3UqwLAxoVgCMxBbq9WiuIq3LkmNafIn6h3p4nVRHVU+5yPGR3X28MkR/
yJU/pmOfdVMGQ7hm7cgq7JRHBNg9X1CT/O9aGC+s9GQGOg70yNatFUxfo/MBNQ+z4S1Q6hKPJ2kH
reM93wDkTtQs9GbRNbpd07hkYJInaxSW0WIUNubalCjPjZGAJmKb9He12CGrQ1v1oYjKqjxi7t3y
phl9lLm5PCkdmmZreljKXntLikF5q8uiLwO5EMB4nlcNCIY1Jgqu5kbsX6JEMhN7FEwrc9d2nn1S
LeOzJKQyAL2FpZV2tVTkabb6FlQzLS0c0N/032mtKMjO1yGx1dGoVLstoayRq6t4zKMifUnKMSpd
sMu01m7zCDV+eRXj1V6NchZsCaoYEAaLi3ly23JI7yfkKQ+y1ddhX3ZJ4uSk7X9ma508JMLYFg5a
5PnkZH3chFYjWF4rtVNQz6L4LrdFezdGCSZg6GMiZifMHE9fy3HOv1izbjytKKUe+rqOP6QsEw51
n5eehprg6jRiVlT2ggFMh3hM+pOo5MZJFDsA2rtmUG2M2tYf+0GXHhrDglgTMWpXANxzsom6kvc1
xfdzkJ6mkHHKLO2OmMS0gc20QlPuOsNWJwm/URm6gzKW/XFKWvEckb4I5DjLWnfqe2u0Z9MinQ1W
TWV5AqDUfhLP3aGPxYkEujFld3UH4w6q6JjyvfaCNP9orQICawnRQmUV9dSbzEmsfVzmxuuSZ+Vf
qibo1qEfFtkFSWF1BSHqQXU3Y7U8lI1QdaEVFRX+/zWKTlm8NJrdGHEn2KLaKYWnopN3nyyLAYXb
Qjo2klRId7KayopT4VV6Bxebg3KQZRUE/XYR3HzR5sXOs0JCxofXvmR3UZd5akIqqO7Po2dm8B5b
6rQ5dS2JmL6iVMZDMw6YBNnIaTF7Jbp6Z8BoY8nRSTN9kQUZ3t7KtdWFRjlCUV/urdQeorJ+ttp0
DTPDanyhGUF9E6Wu9ytLbO76WVXfjb7qjmJfW9/0ROOx+ndud3RvL0RFIGNBQ7o9mb0aZcQAQvwo
z15xju/pgwQiD44OpRUnv1Nt5Zj8kBxaYuOj2micYa4MqowOlRyk2aC/MmGhEPpOL3UAuDGHqLD7
aEANJRcSDw1TjLPI1tfUUGd3NmdeMN82zgyo70MJCAVPACIt9hEW5QuE8QTFChNM8zSPChjpuqtC
xExxisNy4DHmduIfzEEYG+knJmyz/QHwriZIiGOhbTmiMfDbiDn54M7thAYyenJgohvImtidzJR+
Wi0FM4jkt4Sc6/53pP8sRKcgK++e39y54OpqYAhJEGBETZuFFwgWHeIwE5QpY9WGdiaQibYFh1nD
VniPUZvtZEccoQnBeZlv66PUMKpedNw0VBlZvFwRkXExyIXIQH5QwTTMqzpiCkrj6pATk+3sqTnh
gwacHGOTajNm6cPi6j7OSjMv9LIEnGKxlyN0Lr+LvzE8FFqb8V9LjPsJCGTxhc812PgMY5fJbcg4
jVAmxnLL6E4yvkg8mcDNgwh/Ph4pKGXKkBLD/7hdV5ORSpUm6DhVMfKMBsdvsnse52l70ExRpoJl
GDoJpWAUwxgrxgxtgWUSIP3QYwSCcE96t3Mlp/HjL8J5feDV3HZWBXuglVH2k67JTGozFuYszusQ
hRpEvkrraTU7Z0p9jk/QX30TuC6r+tsKk1eTptUThUALpX2ffseHkrqinZiQ5abambz8aXO4b62x
nQhRqyNxXGUcbjUBW+EZsnp2ls62MHnJwOMtbOtT1BokD6jOPuBeG+HTKc2UIiVROBwLyMqWvobF
gcysBJMruyWYxQ9cAYLd/byyyXy1GCGzLwyIrU7HMswP60EOe9rxcDIv5iob7RxoVAAUQ4GEK41g
TKxM9NYsWzPXw0ErXc2agmWoOxvDTQ6doPJ6EttcmxbEIHqKCTcor+C+uT0AhdJNcVbWevgfbYUU
gIk/uqd1wGMT73j/jTHmTGdFmqj6tEBuvIj9aXohynOl8xp+ex5yY4V5oQhLrgoYcwwpDumbqWHw
YulWd+0haj1B9a0EpwCj6LjajtydZJwE322eiproqD+j9uBg+PeD5YzAR5UeedCfOUd8byuh/oFu
u4X/YILB7XfDxC2AZbuCfjc5cZJHjPx2mjvzsfuGDDIcHsfXMuA91/eiJSWdA9SDMV8IzswS8fXM
NO7oEo8jwJ3pd8i2lydypmPNASmtRJt39HZumRuLTCQz+nyqhRbxUpyms7YKbqJaH5yt3Ilf1zZY
3kmRmZ3Q0defGtBZ9JnfnsZT8nV0/owuSwLroHvlHS/p2vmCVGjYAONEgwCjRWsxVxf3qmWrUmll
FCrJc2+9NMJDKfMuAvpnMBfBjQ0mlmT53PYtxt4CgCU6GHlrNxDbh0AVCfv7VbX5KfPO97oxyIST
sZT0LpNNLIooDqgSTqVxEp7NiwC5+PW2MTEEb4QafVoLN2iERgSU9ZOgTifb7BdHLp6WxFWjf1qa
hUUZOg+X+Q9Un/P2Q/X9aA5mhAxrAQojyk+G0NidzlnWlvtwsaIihUSfTESH/daKEK8Y2z6Ae00m
l5bWJUhldKB7+13hzNCyA6Ee07fvVE4g2XF+BH3MQkDGjK4I+9KItWmVUAWIj5maYWDf97rxUhWw
X8z5rnhEsr0QiZQHotMoLaJ+yvYspsiaZ5USLbKQDoIqMGwFdNjLAGTL5aVauytDJR2IJ1C7tMuP
uTpfXZ6JfdNOUdhro1dOgVaGYwqda/OnNh4+DyF7Rxkh8b+mmKNs5Hob5Stq0E31K16conq08vBz
E1u5KeofVzaYozz2hlUsOWxQhhUGEj6TZ4pHIo4cWk8SocmIDeH3EKPAuT3BbRhBywy4HGCqgUwD
AvDWN4tojhFGSj0Ug8GjMlfz1/ag3ZmAthTH6cQbY7w94qqOPqeG2w3xcSMdM49NNHaYi+irQR8q
B0qTGMKWiyneon3RNgAQHUhRVPPx9Zg7lNRQPhQz2Jmc9qxSVdU7DFw7Zb7gjdAOix3iYsDbdOBB
d3aeiui+UDl9tCPRRRCp6165pqimSjav6OImofm9elOf9CPx4KjQ75eeysKeMZG+5oIydo4fzEKh
k7bxZAOdoFuz+VovmbgidJbv5nczUHHVxX9JSPy87JD7vGfB9lDcWmMCWqsqaSmqQMW3bfmS1NmL
EWmJPQsz52Rsr5xbO8xm5tW6yHMEWA1wFJDfRdGK++agjnB7jd6aYPKepu9J1MvYODFQjwaoW3Sm
K6060Uo+FzVN26kba4oIqATUmvBYZD6Tohf6iLnhUSgHlAFHgHpF4Rva9f/qC10ZYr5QjekKM2ib
UNwxTlIdyLKbjv7nYWsbhLFzGm4uEZURnGQmMuaoEI5LpMHTe0dKXyUlxPhZWx7fOp6E1u6hAnze
FHGR4UF/afBeHSrUT41Y7+EHow8VwPUdjbmj4HygcB+a9hBWoQg5Ph5Mec/Jr40yIaQWkgSFfCkK
C4j9jU956lYVB7y7k3VrQP4D5A1yNAZc6YwNo+o6S2kuYUp4aMP2IXHNSzFw/tEHsc+NTnsHCrIs
8DywZ4ANYuwlDVAEK5wwhNTfS9K5srceUHcPpGN537z0z/8uVKAeghokjYmoQd4GJvRYpiHLsIu1
dScN90n/THhp454jXptgFtUOhVKXEDgNp/Jx1c5DgzZje0gqr1B5zNmd/UOpGvA3IGsBZ2H3b23W
HvoOQBIUdf0F1K2XXv36+ana8Tr84biwMMUQrzGTiRD5qk9Jk3V6WJEvNRC7ufycZR+f27jo/TBh
6MYIEx1kcYoWmeA8dRj50vvlh3BQXsqwf2wclFNfxIfyNC+OcEcTD/EgvHxufm8Tr5fIRPUhWTpr
VFGXUEbZx/x6v+15w515JpioPq0VRjKZCH9oKUVODMWlMIoTnk7XNplB2EPSRAU9cO2yp7chqarm
FlB2NG+jOot/NLh5sXyn6oHTA/wgqoqAEmLQ5e0Z6jKls8DFQb30d/Sk/wYgzdUf5YfJB4lPxMyc
/0GFlG4Q6yHXJpkzJUC/qQCGHG0Dd/Ux79wtHkuIEROIETeh+lBgmDDsQlJS5IB1Wf8HgRqTSeEe
lDQFDT6651ehnoYKkk+kD6AiZZem7hZJ5Yhq8LkLbshvjBm2lVATxcTcZ5gZ/cVT30qfDlhLXIPY
0aMZ5t+B7HLEis7JOZSB8dgeU79obC1sOMd9cxTZH8J8W6HoU0gPFD1Vb3yGsoI3njGuB9oKVMnR
dBt38buQUBnW0uYXKjYX0MU8paahFK+Y8K/b7Z7Lei4NNFIxA1R0xnN6sj6aI0SGXqsQ8z0wzIuz
8buf98oeczB1o0/UMmr6oMzi8hsxpvg9MsTalUV0tT//xmwMoEtT8LIBgg60O1yvt0srF9IbcdT2
QdQANySPzopJ9Z+b2FvNtQnmlCSQ/puj3sJqFvkwjjNxhCgr7WnMeYkC/bHX5xHKY3RcA+AfgFBi
TcyxSADdS2O1XU7ikU6w6l6JQ8WtZJd84YYbNkllbLFFM1WLpUzMYItOaBgwb5ucMRnIqfmvNHb/
LpagzKBBWQ2anixNpZdqIxerfD1RQT6o+jhzKNkV2LWzIznVN8yy4YrWboIptXmBoqLuY2KwB5O2
YvRxNul5up46b/Bkhw4Gmk+0ifJnmhv4Pod/5iTUoAEOH6bNQHEYxm/9cE1RvyqtlBxyq3BX8dek
/FUiZf7cCHsVsUaYG31OxWEEvmvFN6PyA3lA5Qda7gzMDf/gYgffS8V4Hhn9O2YxxtzmKMdg99I3
0VnPNYZpXO6j+NVw1t8L5J+A6jloTxMiFuWMrF8+X+eex6Cb/V/7zDqrEXx6I5nXU6zqRFvsKdJJ
/j0i2Qr1c30sOLfRJj5e1guVRrzoZQquZOLjmEIZWzBacuh+Q/YgBT8scrOvYFlQnbc20NED5rjL
7pe8ssicdCGtzLTW8CXpcIjuLg0oAxsVg/DzjeSYYQ/5mOvpvIj1evqjV2GGf/Qq/lUwQez9zwYa
TBQuSlWsswUOsxxbjFrKKXH+DJ4nl1a3KYEwn4pViZhXqUCVFZZ6CGuWvwjUBnvMK47em4f/D9aY
MJIlslaDGLaeaHNN9NB6Ogheb1Nl+PyBu4t74f96F+ldd5UVlSUhs179X2tjiEHdfhwsvuLlPm9q
yL5joDwnI9OElAnjfxqqBpggWlLHgHj4iUaSIcz5AEr2ev7zuf5rh20tx1qrycMirqcBBPL6BdR4
ya2QehhOU9lFiaECdbAqnAv7AgVl71Hk0v9ZHZtKt7WFcRBgYGJ1VCQyPdYHLaDni5fobCMl3tnA
LYO0AdA5/ss4SJ8QVWrRqUfNYkZK1wQJ7pjiJT9oP6Gi6OgPymUK+ajasd8HwiOv1rTZX8Y+4zKk
iKB6lqR9mCiAJNaeWn37PIJsYyO1gJ4JEixQtfACuXXKSZ8HRE2skM6AnZ4pJ2d0TEwpoD1YAPc4
V9yuPYyFA8kZUk4o7jIrmoWSzFNS9uBSAfxY+xQ5qt1ZTxAnclC4eOXNn9icBKzv2h5z1+kahJ3q
LOvxvMMAQchVoVgHJVZefrANXLADdDtgRVBBwrFj1pVG5YQdxrpg54eBZeVO62X3kkeVFHmTD7Yn
ANZQmgaVWwLtEsS326+mL808SxqsZaHiUxEuCVRn9VA4PJ4zvYpvjtqtoUuJ/ipmGe2YtQTJT1Ba
veKBb1U8ThKEC9bYwOxC6MfzAIV7Hg9JMyRaAIuKeELermxOtdGw+qoP54/6XI92/UJfUsbz6BSd
T9F1/6LujnwOu/m3TebbdUU0mGsLmyCSH+kpp0Bw04YCvsvPvjaNIsaaxngkAKHKMhFsKc2X57AN
afZKHA3zbHtbBxrMPGT0pcqFB+wdhatlshD0nlRR0kRGDw3APsyf+gNNStq7f4xCuCwQkDDM/4L0
hcYGzXFU1qIvauC1MClDPNJF0gKlcZePtkRn2vz6PIYp9IW2cdIrg8xpKBUrFTAvg9YBoLTudcHs
NsCPSF/kY/xGxymkUKFtT/1XMcQ94RTe6nS+hbk3wei0P5TXBCgh3uxS9uCYlIyFhyvYr/gb/rr1
41FrprmwaitczcMo/SjlQEaFh6enwrHCnpbFAqClkyRk8tWvlJwGgNbM6FvMqW/Q/bve38ta0O1A
q0DH04dVEG5TUbHmJLNCNS/ucY7uyiTzrJqctSg95lLjSEUVfv5NaUr+mUkm48xIOZqTlFphNOd+
XwJzP1d+FN1PzeKQWOYUNDbRm10hUwOIxgoSW0NpoVJWQDqFeozpLo9GUHopl1Wz+9GutpMJcRCE
E0xtba1QajRb6t8n+U2AGk1Xc/aQZ4dxwW5B+0CZ4YJQVHetVneSrj/qyWgbVcsxte8h4JKDk4pr
8LK/V9cEWqVK3ppYkghGS/8zSU9pCvm1xHLmBTo0+uPn3rF5///5Xn/bY7Yw6oy1VSWQK8WkeAS2
8SOb0sfR/CnFli3outdmq2h3YBtoK+IsMUXbgOrdvKoPTaT9+PzH7G/z37+F2WahggCEgmp4qKK3
mUxvkfBU16g7cqpHl1f59kj8bYe5N7R40pVarKxwaX5hhGrY17pk9/H4gvDT2KlWATFUOE1WHJU0
/Q6Hduus8TKzehqIEaqL5TZa3TtjPP9ASc3XxCqoFjDjKtUZSIsR533qzfL4bMQTd4Ib++Jnvxfd
wyv/mEmC2YMErjh/RJhmvuKENa8QvI3d2SnvswNktWKMp/v8w9CN32wYrh/UiMAQgGPeGhUagSyQ
IrfCOjuX2XvJ0/3b/fBXfz69b28WlWlNkiFoFGl+KkcjbOUFgHKMhye887W7f3+b2kRgMyKRsODb
j1oSEpHYo5K6g8FTnNldEZraoNgCcIS7+3ZFwyD1y6Qj6g5a7wPdjdEFC3mIkuFb3PFeArsR/soW
4xJTNMhksnCEo361jc4zqoMY4QANzyoPb727e1em6E+5/lCDZZWrgGVNUud15JfWx29RFR8+d7dN
F+Di5AZV2LRkYOPZvGcwhVVcFvibirn2q6sc8r9kxc6+Vh/qyx+dsdqJ7jXXGh38O8+8l84msURu
d+m64DYG1RZOf7tMAfFOTMvCPBYEPQh8PFI+Rl1/EEXgLmrMSYmJQ5IQWEpb1h/X7mz0q2PMRyuJ
nLTXbWUBBrHpeC++zTGEphWa1JCxQDfUwkvz9mcVEGbL2imF0LQXP5ffGqTz4rc/+1EcJZDVeVWx
zSw8k7HIfG8Bymoi+nqLl4Wr3/0oRns8jyE5xp7u5mH6q/6xnLuz6FJOEvdpxiajrHEm6tTDjDRq
gPEeo0eHezoJZ0KyGTvZsQh4chMyvehuYhwkd4CNojAURYaSLHNiDbFAiSJtF08MFmcB8ivFM2K6
g8o9pCAh700CMazOUNj/y7zvHdqESp5kLrRj/1cA6KwAr6WhTH77idc8LfCNDckTDj26XqVLvrdf
02MMXAyAUjmX0bB1dbpsrBsNU6hfbyAXrUjAQ4Z8qZeEki87Q7CehxyUmtxpXArOWs71Ed02W3C5
E0p213plmv7zq2CirFATbUeaY1Q2FdnrMEoZ0EwpqMLk0DriQf+n5Wt41M1imQSjGKIBSKQEwf8D
/ALDJ0coBXnDx6I4KC8E5r3FiWSbIg1rkfEqoRUMY54r3WsS0HuhQ9nb7WEEzLVy6SAz+cArtG0T
8MsaNQQu+I+MPtLtrprNSIBGaxZPe5BQ0KiCzsfUFyC4aud/qPtuLgTGGrM+ohRyklTa4rVufg9U
+Ut6T7sCgpeeu8ERjuYJSE338+thf4kGcLVAWuFVzIIKtayfrLmH44CmqPgDSolpgAkwIDP19yjN
8syx1ebLN7wyx8ahOi4msZ1kb/TTZ8ufT4NfQ6Gd7icXkbS5y+l+XtliMqHaGMRGlCk/u7LNYLmn
/IoCJg1P/qATsfIX0Ou8+IF7GHeCLWXioKoO2W4V0Mlbt8kQENckx4cE2ehMiVSJq91371Q9S+BS
+PeD7ZU1ZksHIYnFFQRNTw2yxxXwaNkzA8p4zfz0tfNHTwEidYLCCjjcAIODw/LI2+qN1svlswJT
hIndeGhh1bcrTuRFT6de1T0COuGT9E0OLvJG0DRtQ+JRcMcY28D+/MC0V3xuQNK5wyQ2SL4/vwHU
TQ360Lh4mMNaGI1iZXgE4kbP700oDBBwfiP3A1MOiOtNZ+KKp8TmIY72rnWI6QHigCYeRgSyM1iX
QgNXOxMlb3KqN2WwJahtY82xJ/cuORIUc7rKxva/rN/1r/ybnToxe9Vem2dWvQpipusxfE0NNL/0
80AJEPC5PYdtbMI9inokhB8hlY4n+u0HLteCzGmj6WGHplTqz8OvxOSyyugfcrMWJKgYBIivh1wR
3sQoBi2iVVikrRXP+NKjHuCjI3oej2XmzMfVyQ7IyTQn/vl5AOTZZJKEIQaPvRWBV7O0HCIDdjty
ucWbu5lZFpMBT/NEpMWwFo+8Xa4toOCr9/lImYCtM3ytDPvfLAkCT5hlh7Sf5WV3WqEXTaQvXqFD
FAj8/PTX5wa2x52uCI0ZaCuCRqayFohcNJLaxIrXeObTmrgRuOYk0O6Nw3iC/C3mRxZHoMceaeyp
0IKKXa6S2ibGMj+BCe7DPC7KSqYV2bT6W3ExVh7zAlQKq6r/h+CyOWW31nTGM6Vmhn4a6QBIjkTr
xzjXJ7MvGsdqlSw0xTGHUnP1Lmiq7sYN4ZWVNmePMc64qG7EOebEYqkK+sHkuX+oACcbHQlNvhhj
XKhMKK9azjPJuGxaKLGwtrIZQhjbySxfghgIhHM/d6MNeQnEfrgRxMEQs/HeYgXcxnKNBXVKV2/2
61Bz58tI6RRQR+V58kVXPYgn3sK2SeStTVZ0VR8wVrppU8WDuprxDuTM03pqv673i49hE68daDA8
mbrdZQKfTKeQauAvsS9gbYCw24gXcFieZ1zL3avwrP8yz61XhRq4wFDX0MLoL87eboomWCdgQQBA
ocQAMSHGY+vBrIRFLeizn+Kfal83gVqQH8WH4k3G9BCd2KDgmFzqJc022BgOdLGCQSLga6HGeHtR
1JmiDVECeGxTp1BN6Nx2WoKMiDYmafqJBMicKHLmxfFMMncT5F86PVdHHRQ0P1N+RfHvtqr9IoFe
ZM0dE713MtBDwfsOtQPMY2GMZdOy5G2GZ09kfqmE50b+XadvnG+3d2HQcjVVhcD4Gpalu5RyHUlW
aYTrR6RhfhNl4qdOldqYV4iBvCBs8cpe+z56ZZL5bH1lpWIVyVG4PkRPEQV6XVhiltO8Zz+6kM5t
Unhxbe/qvV4ms5XFBJnspJ5p6tL8GO5RFnCke90GPM+lffeFf/g3rw96KK5WST/u1SsZLXltHqae
WqzuIc4TDEiP0VDFncEt9+xdUNe2mJQ4wyzZUojGBS8d8E1VsCGghvlBQTwVZnjyCjx7FxTQm7jt
ceqBJWOOe0ykuiLrZWV9CHQvWooURMYjrvw//ARDrzDwjqpfMH4CESiZWCnSTRmcJnrxZu58QP8m
bFzgoez8o3z958+py1f72ybjJ1lRW3m/4t1vQJ8EU43HU+6ARvhA1eVinzuCfu/DUZUSdLwuk7cY
c0PeNVJVybqXEzykVLxetPsIFLTj7CXo8/P6Abs30rU9xilJbqbKhAFQnvGQP68hfbO0XhOOIOSD
SRiQr5zowlsf45gm9OyUQR9lFOfSH8ABQq0v+6kAf/I/of33HPN6dcxbOEkwnE0dDB3PI6qvW7iG
Ycd3zbvyvDxShZuZysNi1AVG3kPTipt7b2oA8J1r88zjOOpmAZAOLJaWefMO0B6EGSAfG9cKrCcF
WWofWN+GA3e4x45hKNCAHI1JQpfq+22oESCuJkCzTffQSQWEb3m17sscBTJhto0nOjmlfe2+Fn/p
zysvrO4EuRvLzJKVyprqIhdl7LjopIfyC8VzW0+6Lx4kjq2dCA5qCkihqgmS2UYBSm7E2gLVAS0M
ZN7repdIh3/urBTBjYc1iN+QV2XSfCPJBdUYs/WyGFrUGF4pFpLiE4vv3KO4kzSBrUBfuCKYy9ZW
L3YULGjtROGMsRq4nPwCAxK7PHeLsfc6VQ4VcQVzxPJKZbLLtLgf+s4u5ewoVCvGEkDQrM04MgIb
hVkkyTe/iQkP46Ll6Wh2Iu6sFlpDJMgBmUcO4AJW5Xy+27zlM5FBMju5lJcWZHFj8sRYdvo2ctfZ
0eN/Sna7LEq5oOSBx9m5RjStqYllhl371qdhVfIAW/S+Y9JQCnejMPyLASaI1908CXOLBxuaLWcK
WpcC49gG/NHSe3sGPXQcAuSCgA4y8a0fkTcpEQyl2dc4P8VmOFhBzdOs30A+6YZdm2EO9TREHWDV
kCVoB8RRMIqC1QemCF0r05WC0UM0u6MFBfnQIp1Bguh97hp7txQ6vajOAGyDTiz7ntDkojdnotBA
isGwz8YBcy+9GcX39l60iW/y2gvUrdkPSOXEkdGoINmwk60g3rL2iS6tsCf/1gsbjJ6n8fCRn3Pi
rG/rnfyVr/2wLYZTeN+VUWaXJVAwMUobZ60jAb36Yw+Tpy0nDZUjJES/R7xN3YmfYBxTZSrsKPT6
mKxNs8ZWmyU8RukIOCqcm/jRyxrodhMCd+oCVPH8+Wfc2dUbg0wpYU7yOsYkIZAX1Y9lBq3+rFvB
5yZ2LvwbEzT9uMqxlXQxOilFxKbqtR0IN+C8ox/Ei9W8rWMS0YK0S2uBJB4KEDJSxG/iwEG27Bzs
m3UwESSeSGL2NR7QRI8comAu96I8VLroyxl3QtZOsgBbIGDCFSxdZ/tMcanqdb2YZig9FCFya4ze
iB67pwQvIkyDuVec8a/oxH80bEvmSHCv7VJ3ufpWOnAbUTygjlecIUntkEMNPDey69nJX4xjdpBP
qdsdWv9zD9nf2b9XS//5ldWSIpYFElthbx1j5akB6WD+2sicy2wvYmFOJMDjUOgD/50lbahNpgLp
CHxglNvzO9XKwEw3Ny/ASW/CEgIkPKjD7le8Msi4pDqL6gJpfSU0tciZ5qdZ0AMkRU0dLpHufr6H
F8k/Jj7erI5xz7FuRVCPV9EbIi++R23ZK77Ba1wRDwjTrQonh3JB498XlKdi0/ndtMM20rMI6Dev
r7d3P+HnUGythaKPyEKBBKst8tSCJ3W/9SPYFk+Y9vazPWVfprvGoVxTHU2QF+JGxF4fxUN0b7x8
viF7edLNL2BCm1UVpbGiDe6V5+4HLQgvj6tT2+l74vGqJbsOfLVYJsTRgWXdoOO4ytKLtp7LVLZl
cph4mtm7wRrNEOBTIH606SxZcqN0g5wD/mlMzY86TUVbSkx1sAlENF8527frvFfGGH+aVDPqlQrb
pwbdG1WRyjD4N3tQH+OgsMlL5aeuSmz5xKUo7DxXYBaCEVRB29zMykHRNAGVtl69JfJq0LgqjEmr
W2BT9IMV8h73u5cTXhHI8GEKPe/b0CMWYgaVbrRiCoxShhySR7tlfH2PvTIJFvW3HWY3i2KqLB0U
rsuzZTy3L1MwH1TACocUo7t7hzxYLvfJSX/8JiRcGWWieS3lRjFUkRJG7bkR39VRPqda4xqtEeq5
4XWYTWF6Yjm+IN86a0IM2RuebMH+jXL1G5jYnlXGpC4yek+N1557lPVrv0zsxJ1wGFHYQ5GdLp6X
DGxBbui/YqgCCjZg9osWSwjRcVO3hoLOYQ41dHdyoDKuvKfPlHmPdUIKvLfz82o6/ZtKGT1fCofn
WTu54+1PYHJHrdLrFM9KuvIJNzhUyk5i2F1GIFgu7+G9ERkwmQWz72JVzoHAwamRnyK8AyXF0Y+J
0wXNK0Rl3PVkPfcQaEIn9dg+Le9UuzIFxooX9rfH6WbNl89ydZMXUjpNlFceNuY0VUdZH2PdwQD0
zOshqzQ6ypq2vwwQaxcbQgTyz1abeJ/+8mlvvR6/AU8v3PGUyG4y+77q2RrXk4Dp7tKvEmUmWfYH
jCSMs4OFltmQ1G6Vdl5aBlBItVf5hQxf1kr0q2r+ruTE1sv1HyfAtz+I+TTlaqbimuNtKx4VXztA
rA5PT5mLJ6Tr+mTdrARfsgiqBs6hGbaW6ozabOfdQ02+mOWhGwx3tN44F8S2bIhlUW42GOc6Wr7M
padnaqToEyAexTl5pOI+xJmf6NSqzBO4gJINlezi35oEJTdAsCVFYQJ1B/UaRcwUiEw1kbvI39Q8
qOfnKH9U5u9QCCagdxi1/W+WeGWUidqTNFeFWkoYNxbWYXOcMeeYhHQSI6XicMP17oZeWWPCdQW9
8WRdgVehI4d1RzoI9zTzlpzxOTnyCve7J/XKGBOXoWWd6HKM/sCFegs9GTrWnP8q26YscBJUzvFu
B94YyM/b+zUV+klDORuSx/Gd1Z6G5mnIeaWdXce/ssE4IuZ5K9LUX2ByEsaNzefa78ATcDWv9fQQ
jLz0AtCbDvFPLuhx/5v9vT7GLfsmAxSgQBWEjqZunidoZYw2Vf5eXjLuN9vySWiQv1op44/gqkL9
Hv1T1ECW/8PelzXHjSNb/5WJfr7syxUkv7hzH7jUpirtlmy/MGRZBkmQ4ALuv/47kHvaJYoheub5
TsQ8dJRVKACJRCLz5DnhBL9OFOj7tai0UH/4BCHsjVjLNq5t4NwoozEWlWsiQDpOm/GSgSmS+exo
Bk04HiWQI96uPZsWIve305zZ5mQPRQUQDtDCB3KYAnaAMDWeaCBSvFqFjcjveuc18SSUjReSKX7m
nKfJbSc7QZ2TnPRLALQuLfByyz5Oe4sH2yunaHuxVsFaXNRfg87RI2NpAC2i41TE4L+cNtBcpTRY
8V3SFj6Y2JySZjAijbetIW1lAAtsFkByA3ITOOUocATq9jcAd2tDzg4idRM9JtE0htHXLtB9I4Bq
OooNid+EyhZuerXIuRxjnS3k7Pjpo1VOhgS7AVXuOz9knzbfyfdt8eU/SnnCLs9Gmx2/iGq0qgzM
T+qzl0CjQZbBRfFBijHpu6rx/l0G09dLD7LK6OjHc097nf5ZONUQQ0njAdOT/dOocyJyQMf7ehH3
/UNBTuzXOLNlVGsx8CLCgRs23VENwd0egLz6AKBkCLKoFxKu2Oay/f8ab7aQXTEYetHiphs2CI19
4RvfZDWcgg6/vAT7D8C/wBd9POjShQdSR9SMIPOKAsrsJqJ4EuipDUcmSUh+ssHKXVsLP5fOwPkw
szOQVFPPUwUthpUd83vBh+wlVQAG/Xgyi4Z/Psxsx1gl6jq3ASYQIVDM0I7roF0g3ZW+o1dr2nHv
EcW4d85Hm+2X3VvZ2COQRi5A1mxbQHqNZ3ZZyCgFfEZVEF92D/JVATGd/QT4/XpCaemSx0MORUUE
9bJC9DaQUPQsp+qggJ41ejQA5LH9ngdusuvywzrf+fIm/hpM2u/ZuZsgXRrHiG/3be0B1QCyqCj1
nltg/dsjD1UPnPj+xxu6bJ2/RpxdeRBAipqCv4ZjklOpA1cxHqarSfLFq/V8GWXW52xmBk+avtNh
N/woXZiktZCAF35YByIvhuznY80eYnnEOnNqXuE8DWhkUjQSjLh+1NW2jLXtmt3hhRLlGpQhIaLL
R2TlB4+vqgK/z4bJE/D3/syrXX3j2pwb0hMfoxvkFLI9SB8M9A+wEDRDn9W9KsL8fjqV2zURp3e0
AfISAPEtHLTsW4YO4Nst62yjQLtjNiLE7FETykPbi/waXVs6QHwxh1pPtEXXHArBnddgN/u9uuuD
Ht1UtQ84H9qLVA9CqyvudDEWPf9ZswPJgTM07RLpDXLjXsmfUp3w5MR7ZUDGxTd3EIhZOSPvW4tn
KzE7lqmupGqhUxtxoYsOYTQvNpsukI1cFFpe+Vfz2rzT7xG63USb+IneS+DYuMNNUqz9lIW01ttN
mZ1XPJ7UMYmxKUVItg34HBCmXvxUggRzsN8Hke6tX9RL9+b5ms9OL3AcbqcILMDENka57+qjiO4/
dkQLVZK3M5udWrUjZd8yzEw2BvaXDHKTAsSQ8a7YcNzLq7HA+8L82/Fmh9fNUwJdGf7zISr7FWrw
Xsi69dqLd9FL/DpHcxKoXI07pYRIYsjdrRVxz2r5yplYG2EeYghzNAsibPQlf+6s0nOslRLksksl
oICBlBxSLnPqdYuIOh9dBPXmtryXqSQN76LptK4etGzgZyPNDBwULG7W2nB42hWA0dk9gf9mJ+22
eJ4OUuQUEHPfvFjbo8UJguDbkqlbsJHMnV3BRrdwRkRp8b64lDnyMiSfZbHqP4BjQojgbKSZ/7LG
bKzrCG8w80aHaBfa6nzjUjvI+Hq9q27p4J4PNvNck92BIV2DGJNpX2viVuv3bNU23tdN3k5otmNs
NIYIWD70JnrTRvaVYGoe8dj1+lFa3aaZIwI9aBW5iZB2CMIxhCsTFk4Fam/VIGS8PH/Gnq/czB21
Tpzr04Sm+J+ICKn14RzbDfDA2363Fui++oB3o0HB1cT/ccrmYHX43mFIKBIs/JgeRcjv1ZBdaLlf
f+eQUAETROAe+EPyPb2Iw3ano43LuLT9cVN6luQhCyBnG6z448UFOPtJMzt1wcXc4WWoh9DHw+U/
7aatbMbUcSbWn/CLdgqYq3xtStWwGf7E4cTos5RCHz0P2oh6TeJH5ePHM1oIdcEBDO0nDTl6sLXP
HH5jC7fotNSG7dDdz3R4u19/iK0MMy9AT4INRtfCgclhQHKABKf4DfWPV6G4mckAVQZSBYlfAGP2
7Cg0MdocQdCIpMeJTT4kksK49Mor0GZ/cZH4GI8tmt0dJCMl56t82bJrGZPBfoClWEVlLVjLm18z
Oy5prbO8Y7jk5LtQaopTJOysE8oboEi1rj/eyaVX6JvRZltZRkDy8hgxYIe8gRakG+N2umlCzHMr
LoaV0RY39O+FftcMyHvLnKgMTCQvmETwGVsCqfT/xOMAogtRQPTIYDudWbytZ4BE2dx299aVc+Mc
tB3/Jrk9pwccuVV1k6Vw681os+NtkgaSydnrEqb3kiIgP4kNhYn8RGisITqX7vU3481uIs1q2pJ3
MFfxQ/ts+v0228g2ffBNAGWm+Wjcf1m//pYN5WxNZ3eTSCstZaBeANeatkGPwAZ0H9capBZBtHYY
1pg3Fy3lbLTZkYSWNbjdOvbz6GegHfw9guKlJ9CbtZwdtl60go3yCZTuySG5tDbJwcUVURxlY4Bs
rF7LEiy4Z0BKHTRVA0IO0cqZe06SsSyFhIUJdOTXvt7f8dUqlPyOuT87H2MWxLLWYUmugxhEPQwB
3rcHqZuEhp/DWgQmd+GjgaQrO0tFtI2Bnk0LcCxFmbYjLnQWeQ0UwtN9RfYfO6q1dZsd6TaO2prl
kbM3APTKPiHXAsag7cdjLNWd32zO7CSrRu9yS8PCvWaHv6gncVIuXZ+AolHct0eUoLdJAObQFbe4
aIXnGzY70XZaDlCmgr/SriQWOPNAaoAoSb/T0WVbeOAXuVh3xot+63zU2Ylu6xJ8ewmwSJBilzes
JIogQTeiGiX7jNJtvlKJWtxDTdd0B9GZ7Dx/ay5GX6lObYG/LHN2E/mSmLve3qxs4dLtiVjq7zFm
9xkUkNUYYucyhO6C+IsMTjq/C1vwQkjc48po0ureHYBfo80L9r1CFCerQMQkyyXWRsNotl+GcgGz
cNytxgYrK+jOTjYhQ8MLEbl7O/bsuzjyZPdNvClVpG24ttXw6q5PSqB9+Xiea8POzjnjiqENPTZO
KdzNxMqdXulP1prC57JBnq3m7IxTV4jcbrGaDDnAB3JgOxa6t9HGLn3rB1iCD2vFmaVcKkQ3/7YW
d3bg66nsYkKxnkaVP2gZv3RTHkzREICJ9mQXIM7uo9tpSHwld/wyam4/XtelRxh6pYF10XEmAHSZ
LWzCUmijadGA60e2NEBOFWBOc7f+Klhc2/ORZmtbg3OvUVprQAoS1YYnBsW3eNN4zp0G0R4iVnsl
lzJ9b6Y2W9ooc1lSjhhQhAT59+Kg+oCwbBrkPE3f2lWnWNJ4SIuVDtY+xKCa27L1Jocl2z2fuPz8
7I4qRxYprmSa02+0TYzLsHtkp+iYa0DujYEM0dpvVr92kyy5ofNRZ761LAaWDEUPx3BCDBNOF+VF
+QNPTVCHt94aa+ry5qIzBkxs6OF8p5AOBagc8s3cDSctAMsvuGlcX7vpnydJpLT5jX5KuXlzvwd6
GhN0OM5Cx7TtdpndlVjU6KV/ra/AnJJtklzSfQ9RB9VrHzNtxbUvvexNaOCBfAwgTEhxzA5LmZVp
3XTNEI43bZgMAb0wDwaytvbORthmh8ZBACe4sbfRM1oA/fSGXMp2uRZ2B20eNaj90VsDH8gr691C
nP2m2bGKnDTpBRiB9yPPdV93knuTlTUg8OpVqmalZ5IoA06RtcNKM400oI8Gnh0vIO8EkrIwsBqt
CwwOMoXE9LCPtZU7ezHulzqRkmUYoK05uQITitbGmi4dB0AIR2PnhibeUuqxBgZhrSSxFPafDza7
36bOHArIEGKLD/LFX19Y299pNFn0CWdzmlkS18WY8bpz96hH+oN11I06XNWKXBtkZhruWAmVGjgj
vLwRyY402TEp3LXtWVuxmR0Atk9i6JpKN5uDWkw8aUF+g8N4cuDf1M0A3hbzUXLs64+r0c+ikztb
xplrrWhvlcSQu4VKTvbFRdPYlgQ23vQWAWHLWh5tbaozn4rBqspNjQHZA9lXJR81BHHqGkPc4jCO
i25xAEUccFG/vTBsPgqnVmEcGRQtZDVjOEhY3Rosa/EAnw0zm02bJFpGXQxTFKCCHr631jfafi7W
ZDfXhpk9pIneODRJBlD62UD0gqpYfxnrm7YKVyIZac3v/JELVSZoU0JI15yPI7JmVLJhQM1J9SUe
hDFP8aWniLz6MO7WmCYWb6Cz8WZvCY1GukHrFtc6CsYm6Fy7ZCW4XxtB2slZ4ABRkL63CmwQGIk8
i6feILyVRVvcnF+TmMvK9T2YVAsUFvBQ133EJl9RBPYlLwjx9M14LF7h3WsZ8kW/dDbozMcaRUeB
M8aVVQ7ObZTQW00je5ezlQtq8VGLE/Qvi7BmThZapYOVQj3i9SVmIJMp2STBmoHH9HgcTnhI+x8v
59LBBVmb5kppDBjh7ERFrZYmutlK/wCB+1eolRTgWIMHLTSCQGfwbJyZqaNwMlTpOElTd6AW53cO
kKpgfkUwS9DjwkowEPbf1oZd2rbzUWcGD1ixMLUcHNB58miYV4V5S+u1qHXJHs/HmJn8UFqKyw0k
WWT+oz/Jri88L4M03aUPLu6QJLC+jDmox1d2bmVu85qF3lkapJsRzDQaVKhDKq4Y+/SxcSzGyFIK
zwCDAxTB5vIzedxPzHAbjBH0P/Sw2vJHS3jAx/nQ692xZpU1afFxdzbivFptZI0e28DlIXJSfXoh
03AaGjDVizXTWN62v6c2Vykqa9YNvYZETpvfufW2zKkXWVeRu7JLS7Hu+XxmB3o0cy2dCgyjDuic
VjNPmJUSUF34ZV9eGhEAXVEyrgy6vG8gMgVHOKjvNH12qnNLIUIBnylOG54XMkl1JTWPVYCr/iPu
RR2HGxRXNkTnwTQw71G3W53CPWLTZEbs95XxFtcSPKKQprPwgnotSZ1dLsSgmVm3sHhrSi+hrbuN
O3Gn6WVYV/nRaOrPedOs5dSXLjT3bMyZB9GNwbI4jUHjVTx3jZ/RNbLHBQcMqUQdIaeG54I+P8ZC
NPEwohFtX0OShRHwg9nEK1ioNcW2s6xNbd4k2op9vO+akqRdYGaGjA9ko8Hi9faaHurStl237cDn
Oz5Ykilwm/q9L7vU8lP5CqvM/a2XoTLiHpJrJKhXxfHev5FefwMoYZxXlWdzZqNappEpyfL+FTUt
gQgQ2DlYWxQrJTVr8LEne7fKGAzkCVCUdiy0lc/pmsqo7auGWt1rv+NPC/2dto+1YaQ1nVloZXRm
3MZ2h9SUAypIWasTv1HjfZ+Ck9NBnRqiVvgf0Bxvx2GprvaKw9Di1r4yQCth+uh+7Y9ZyLdrDX3v
HOVsrNk+sZSkedMhGE5JthHKM9rWty11PPRG7T7epOVp2aBAlEw3JmTd3k5L8JE2mSh67NL40CMY
kQVIoA6Qb1rLQbxv1JbTOhtrdm0DKD3y3kx7vJqjrbB9NN9LinLZxSKODhLf97JFE93idyV44a3f
AB0snoCznzBPhI+DGWvoze9AQOVs7c20KwFlBsYXbKjrPQPvG+UxYbSGqhDTJRL1brxdXNyEySSG
CaB9OGmG7Fr9Xf9kf0MVFEQAzmuqh1wDYZJ46Q5EP1t+I+v0VSiRhuXXVbrgd4519nNmR0Udys7m
Jn4ORgB4wPRT3S8gjW6AFKr2tAHk8GuQ0sUFRz7GBBk1SKmN+Z3vCGtgtdLLJRgf4Oq2PxW9tFBa
2OpLf+ngnI82u/pVdUijnI+SGF4giZZB5gDA1Y1xOZR+5iHC2VsH6q+jJV/LoW+elXJpJXuTaUDF
DzQEb3farHFLx/YISCyQsymC0pDu3I2UfdTADvss2cZoCtVt6iuZlx7WcgHvAtPZ8LNTzMZ4yjQz
nfZQP/CmJnTplVnffOwqFq3nbIqz08vFZLZp1HShqKGv17IQ3DEfj/A+En07jXmzElOSvrYaHafz
YG2G+FW+oDjWl9VdvBJmL/qisw2b9ywxtU2YTkAf5pw4FAq1jfhBd8SfPOWyBCo08iqQpBoHtpfM
6XQ93S8t8QODITNLndpkyDL5lOgPDth+pCP6KYrBNtL1fbywy1sHTUuEHqjnuzPziKuyaG0bk0V/
8A2E2D5r7tpt/z7+NaB0pf3MtIPKfx7/lkksgx6cAHOb3KKP4UaSOMDHh8h5pLKmuZZRXFhBDAgJ
UuBmdMkQ/vbIQc07s3IDAzoniR7IQLuRbBkkJ7LDOqG/PL+z7TobDC797WAkTspJn3Aj03L0VOVH
m3zl9kZXt7q7csyWFxKhIrRhHBBvzZ9jkKyKBTWRzxFhB+x9DP0+GdZoXwdfHIscaMQ1HoyFEAp2
IZmQ0fEJrYnZ5CpkQFpD8vVW00kdD2YfqP1Np+7GYqfbu7hdscYFJ/1muFlix+xYZZNRQfm0ZB7L
D0yvvJo96unVx1a/4BTfjDM7Yp2tNG3RYVoWtbalidZckgdasRLYv4c5ScM/W73ZJZ/VvaKZAneO
DOa1V7mZ9FFiOFHoQDMiQost9nKNaP192mo2rDzzZ3EvjbgNrmOZiwhkU4SUzFRC+1KGb5qvncbd
ahF6cd+kEBZoXh20sc72ra+ygvYd3tUijIEp9AcILEh6YObHl5CsvRkL3HLr1rngvNCD/2vY2TYa
MeFsQjfyvuJIpNN0WzXF5mNLea+eIxfzbIzZHkJkO424jiil+dyGERjfAELXdslXBR2l6sb9IbOc
FVr41lVJFo30bOTZNqI/ynE6GbFkqfC1btOS3rfXaMAXl5DoDpRkJDxn7r0s0vajLnP4fdYEnF83
7r/PXyBX8GyImXFEItdjU8cQHbghHR9g5tfOzlHZKFtx9Rs4P/mF7zzy2YAzs2BEA1TAhP2rjRNk
TrutNOJR9dLOtzWwLaNfg0NS5Z5rrHRGLB6Ds4FntoLHfcbbHPbY2MxLgL8r71ox+raiex9b5dqu
zUzDFUNUM266+8RCc9VQe7G94rsWjY8QgIkRnxOQpr/1IbmwBTRxbGyaVfnMAOGvmXm1aq1MRIYX
77fq1zCzrUqVbNR1Ybh7kh4G4GOKqzbfxeBoj4yXXFtTAFu8qlHcgfYWRMrxxno7qcjh1UQ7F4aB
vphceYyBQcqYs2nt21LZfbxFizNDMgXSJGAfA/v127GUEqycEPGAS4SDT6ygIRCYsW8UfmkJ5tnt
19fh/vt5+H/0pbj+uWbif/8H//1clGOd0LiZ/ef/npLnuhDFj+Z/5J/9/c/e/tH/XpUv/K6pX16a
01M5/5dv/hDf/9f4wVPz9OY/Qg6wDUAKL/V4+yLarHkdBL9U/svf/fAfL6/fcj+WL//847loeSO/
jSYF/+Ovj/bf//kH4BlnKy+//68PL59y/N31U/1E26fx3Z+8PInmn39A3eJPHWVQQJPAuYytl5d0
//L6EdH/JBAHIpAiwCdAY8D6eFE3Mf5Mc//U8VrTVBOpwNcP//iHKNrXz3T7T4IebsCdXBgS8pHO
H/+a/puN+rVx/8Cxvy4S3oh//jE7adI+DIlAAegFyH0Aat8aysgKR+8JZSESqndc01uPGLkBqBZd
C8RXRnrNSZzFBUjEtY3eYCQ11q7jTAATplm3VR2tRVevEhlnxxrMcLiU0VwBMA8C/ndv3igXleIK
Iw4h2WNfD2J4GljeVhDwHTTfrEp6p/clRVeHSKxNVSlsOhQTXtEBlM3KPqzGamiDdHDs+mlkWU03
LSidDS+zjCEOCcmKJlASiK0HrBdR4dOytDY2bVJPJUpBTvUwVdbO4FoyXCjdNGYbtaj0HconzYvi
annrIebTD1UVOVAxl7Wbg5vRsjo0mp1qe1eUPfrMcqX+rOaj0vhgNTSY70yWEiNi1CrQ70wNAlQo
mqZhIvKiAoeZoJrnCgAzNkilcC20gAOEdGKc2wclFZ21YaTUml3XiiI9ELtPgTVgVNd3CQR6hR/l
TW3EHlExKtIixLgYtTGxfNssOvPQ2z1xtl0BYoGADpbZ7aoq+zoqDjBDeVOJ0LQLKwqjnOm910Hm
EEvRgTPaV1jGndNEWEJ8o1RyxVMsIT47Rmk3N2ZTVhD4Livb+mZDkrgI9RGtkLuGj2qx6XnXqIGN
AKvpvIyrHNVj2ulVtXMGMoD3VtXTOKhapVK/czfrs43RdW205VPl8G0Exh3qGa5RFKcha9heRJoW
f2IMR8CjY6Z+F53b2ptR7ekY0kRTSx/VGUfHklUayP0oiJj9Lkvo01QpBIw6+mTbGw47wuZHzOwP
JClt4RHqXKtNvrOhdmVtM92kEOBzSzxVJndU0l00uO64dXvOsZg1HwDdo8V0TLrCZAG4bMBBh+yn
eXKcSeRehhpRf4itPioOGoQ+vw5llpsb5uh14rmMs96rTIE7sdLF8Ow4zG19UqY69UGG7NoHZsfN
jxz4+DtjIjX9VCas0HyeEwUgLjSRxftaUZgZ5HZeDhdxamhNkArHcDZdF1E/maIk9ocmtsiNKvdf
+CqgaiTIqqT12r7JIVTa2MGkW4rXkelhRLnHCooqu4GyO0IaFeQIxNgOlXDL+7JEPeqiI3URQ9yU
hCKm3IsZrypIhRvFEdxjeMtVjWvtVWc4CGaCaDUprlOL+oXQt26lHMG9dduM7cvUFRcMDhORE/S3
4TeDNI5NX+8c6HJr2YNW19+yqLkzrfzLlEBbkyl7qpF71sc7XIHcQ/uc7pGiftSIGmTZtKWAV+IW
Nu85Zw/dkATQNTyYYrptk2xbGZCDKdTaS5gV9onjpZrActmfKk7BX1pPtNgyOrh8G1N7+KqTYqTH
rqf82WhzUMoD1e/lUF+3rRw6e1NZ9MzjdlKooUKtKfNshw51gBwkI6GD+pzqJWUWkYPlMG3LMwCv
Ffyi2Ckyso+TqBc+KRgvdj34qlJkqLPsXuO8vOIT5K68xE0V9PIaegydSwPjYkkmPvg6xK5zDxdA
13pGZ8PjcmQINX/KWpF6kVbwHUkZ3xYYG5kewPAcLzMpsN9j144tNJ8V65m6lN1HWeQaMIwuT9Fx
PXb2IcKj5DkB9WBgRpVSHVxemuknq0z04qiAoLPZKogWqstYpJnX5+7IAg2WUPt1Z6jg8I21Ebys
ztgrkKTPksmLulyH+o/ZJjfYmq482npkpZ7ZFOwIduF09BquMK/Qs2Gjj5FbB82QQmaLJU3tHtU6
sZQNaeoM7Ym1IkgASZ2+8i1SlZEPzmzXDnuAH9HSR8byIs7rBAS4Rp301znjIg6QKCXQOcpKuPVR
oN5guEIPGCq1NUq1ZTFeWHRqb2tkdnCv2OlQbUWqVzwYGlVLDolJlZ5Sj8ZF7OrXmSrScTyqOejY
nR9cjIZThI5lKta1Hevj2J5Us0q0PqjIxNLAzhtVBcwRnf18xHEaSBlkfUTycMjsrAiLQdFOorYi
85owR3vEfWL3XstiBf1KkIy5d6a+udasVLc3ZR+lRcCjWt8oVes+d27vPqoG7hCvcnuISbA4c8VW
w0T2OnSdGdSj2Y/eLMFoolhITBuNEnZKbBziMtpOKinvuK6y5l6jIrO8Ua3RF4ry5aM9WmKTVmaD
DpxpUC7bPNSNvGbfsjRNvkAqeqg8AN8zfdu0SsuDFl+FHjnb6CH9qpHkPo5dN4cEUurW3pjlFfcG
qJtnW+HQ+ntU2JoJZZ/YouQEna8ErLUDdQbPaDJDeYQkejx6gjjjkVoZhYwt+hyRZ7PhYw91lWQQ
BeCVsh1rBVS7mTU2OCUkAy2DqEjioes5STwlciFs1QPCFl9Ghsa+F8TNss9xVA/kIYU/KrQQjRg1
v59csGZ9AS+LM6EttI7SoNCSBAK2cUSqyOtTMCahbkAKWghYO+1ZWELKneJ11Dsexz2eQjEsrfmu
YjQ2H6KyBNgP9Zna2FANSzaNXe+ndr6bOpzk2PKzDpUW1/ayTLmoK3RERFpubycl3taZyjkuAMWe
bsoOt37e+qxydh20lOl+IGrp8d64AXVtilptlvPB66k+pXurU7Ued0xTKy95Rq9Uq7hq3Pjb2I2H
uHM3UUquRzfdUSe6c5jyTFrQEJgxGjojd2Nr9W1vVQB79G7iy9CmMrW9xfJt5FqfnEm5ohkIBeoJ
xCDIEt61CRc+tx2/LqtT3+UvaWF4Q6Wjy8mlXunklzlaMQK4uX1kQtFaHuvCMA69gh+laoGhsgsr
iy8id7hlpLptVVf1Y0sceCku46H+WiSgeAS6+lNXWNemU7nxg2PkrRLGHG+vk4uS6GlUqX4YxFT4
wjRhX0iVQuFUsMsxz9AZHluntssL4MaUqd1kg1n5Y9YoIPBA1NIGte1OF4lqaCdk/kt1MxptbeIW
pvZDPkXpN2bo6fVoguloA4J3bgejRtNqW7lRkvo0mkAHosbfqF70Ax5fjYuHl2LoA9vZZdIxb4oK
9SsTgiVBozFhBi2tTXsTKVo6+hScnjsri8oNIpmo2+RNZjE/atWB+TZX6xEmbCmgjzYdE6EgF7o/
6QO2OnXLyvXbKU5aCHN0wFJRlujgYXBaaFy7oJXzLI1lkT+1HQAGTlZa6eVkVNAq0UrwxmybeATg
1uWhNSSXUQk7GSzIP8YxL8FJ0eXGLVyWflDg6WMPNXalCARnSrtrorSNfNBNiyeGd6k3dOUQ+zV4
rtLQUkRn2z5Hva0KkmGgxYm02WB/mao4KkEZPWooeDRWaTwI3sQnaGG6YJusCGkfeKGWymmgalXo
nmHEaPdTaFHW+xLqSJf/NXH5d60Wh52rj3HiJalqI36O7M757JKUxJ9RHQPh7RAbBcC1ZFCN/X+x
nKWCGHUclji7mhcn+A5/1HkLab9yjB9oZPBq819NrFVapeaQxEWoQU5McRBos6yp1EtS2aJZQZDN
cwSoyILhRkJ1AMnAHs8KIl1KzcRMExZavM6uwAPxNe1TdCRBpWvDYuhWWrFYk32f541ex4TKF9EQ
aOJROcuCuK5VCaCS0pANush8MaQW9FsAhC+xsp6VUvZ49kT+6w36wZsTMnEquC1sVZe8qSq4fd6+
OZFnJ5pipqANssfxsmxV6xqPI4hKDVCF/b/ERDPKxITsyf7vfz383+UlvCf2Uv9jL7In/v08NyH/
6q/UBHDGf5rYBLyWUQB3LVkB/ys18fqRA0wJuG015Chkb9JfqQn1T8R0AJtAg0+1kD0wZQvdX6kJ
9U80ljgyMWFLliIHYn3/TmriFSj+6x0PWV0Tt6rjogsd3H9Io8wOQ10pXQV5FePWdB4H9zQ1Wwf1
1/LUim+K+FxBd1w7xUBIqVMYdbfl9ED4t1S7rconQ7lg5dGErlSnZ57bvihRtVPITdvCtZzc6GhP
pwgAD/0gTOrpES7K4VPX4J7Y5xGeCVe02zZ54EBkIr8Tpu+gYoh7UL0SVshvx339tbSClvmm47kv
0WN60/HbtAVdRBCb3tB7Ez+alwoJkV7Ztdlf8kf/l237Q+YpPzDql+ypbsW5Pcs/+GnPhv4nFKrg
UJDsRDEBMuf/Mmfd+BO08yjFQglQSmAb+OQva7YIPoKyMhKlEFk2QLL0tzFbGjJ3BOQH8FIoH8PU
/x1bRrZPutFf1ow+Ett6zbTh5IBWAcfqrder3KmPE4wTkJxUz5CD0QcvaVh2SSIrh0iwZo6niWoI
iS1taMKqTcgpiq34pOKyOY5uqwGikZeBOnJx43QTsACG2+2Vru8CgBJTRFVVFl1MYyI+cwVRiVdN
Nd7xUx0jgZMUtZeXABCinAQnX5kp97qcAy8Z5WUIlatoZ44xcjWNU14DtpG/iLxzUn/EI+mKdG76
NKRVciya3L6Oi1F9qps6PdKBoWRvFQiAbPUSP8LdGr0B6uth5NQTYkz8rlWVcKB1EgydTktvLJtj
29psF+NiqPDkqWNoKkDJMPcQ0o/fQch87WSO8AtmcZ9BMt5ndck9tBLoR1vUt200XqlauudKm/oq
zdhFJFI3TJRCD9BQ44alNVUXI95mCHxZWl4oU8+uHTAv3NVjpvlRb6WF16pTF1+PbFIjbzSNMjvC
CyUPtlJG+I1DVt7SwUTA0YkUjZVVoXSfsnoivYemvfJbzEkv7hCXKFngVGP6CBYQm/uxfJ2XA41A
nkPFGOh8sp55hBzElCb8gtJy8jLNmW5T11VyaFDX1l055tMdNa0KbAZKdkSkflMhSQdFvEKPt0RD
OoWSDrtXIl7dcEOJPnMk7r432JPvitqOO33Kx4tCKSDvDiMi4CezebZLES5Ufo4UH6QG7Ky/HISF
187gToeeJnhLMMRDYIcr8gwdhxWwin6TJTUkjRuLPybcGD7puUKOQDBqWz0zxaHnVvVU55HabrlI
sF9ZzBMZaRUM31uMuo+LHZbbmkJzfFvXi60Rg1Y+KCy3/pZWcXsRZ6SzvR5PR2NjRGoS8loGnrRw
rgASoUgMITLiHrMidkpT8kUprF7zLBXKvRukC7OXcqqNF4Nn0052YEwhzVoXMXnXjYmHzBMN1LrJ
LtTOjK4jGvcbGrvmyVZZuUWPF3S3kzo6JpHSvcRIZqD8YpEYdB/EKT7nuUv8lgL47sVac4fsRflp
IiRnXjl01aZoDLXxSVWIHtAANOt4JE2jHRcGkscmix2f6bqCnA7hIB5UI32bqO42ErRDysOKTe5n
lvKMRFG1pUU6pHijOU6KVGIZ4xGdqC9mXRZP4Ge44Mb/Z+7LmiW1uS3/UPMFYpRegZwzzzzUqRfi
1KkqCZCYhBDi1/fKurev7RO2q/utHQ5H2OHKTEBIe69pm/gUgF3OBV/SLIhUg2aUy30X0mSno9nU
m9Wb+WZdw+hGGqE3eGLLT9S1sug6DLdosLZzgNsEw0HTDv0Y4OddacoZSQiVcds0XJrbaEnW56iK
01tkNswHakTUZ7BTI6nYwj4OZjsobOSJ96RM+fMYaL6jnLEiXRzfRE1Q3rV+7W5Mn5oOMFmTPMXj
Wl2AMdgh84Q33gWsGhFV35u7wZRBQQRJH2uZgKQfMdspG6hU2xXcLAa41CsO4QgvcRL7aNx9vUVK
rXRZGWoPWHK8oGefS9vdW+T6HEDndrkMvKkwUU/QHtYb6ZsVU69K+zwKyR+XrpQnwF9N7pn50Ks2
xoQjFmOJ077NAcBcqsjLl1Qjl6JPbgLDbB4tGLQrkjD3NaD8kq+PsbK3Mq3v+gCdliYYmcRDBOaV
lJmCrUn1XCeoAXjFv8oukXnE2vohcct6WitAkBJpSYdyGNs0G6YozsFG2Uwpedehk5dZ7KKXyIpy
O0+sO7U8cEc5ltGY1UONr4snGv+wo6JAUjR66q6q+ntupgmCJd3j2cQqOrs0mm1Rk1ndWL3Srhji
8FvQJUhCL3FL7eDRPW4H43uiBo62feiSKpc2rNMME4Hh2WxFdIiNN90T2AJtNVRfgnagu4q24dFj
oQVnUjEUOZ36WdZVj7Np4CsEK3NNHq8QIPqDQQxfV7/BRBMjVvIcGo3ZTtib22JUWNx42Z1/bXYF
y5qlVjd1n4gsXif8BpghQrSwM/xGbOaXsJ79vJtXQM188LuN7Sz/WQEShUxr9FK88rwN70wTyC+1
0PQLHPITbmQyqi1pemvBEq/ho79q4MxGe05kbrKc5JVwgPS7KETv6RkIsdtF7R2GJO5WlZLvMeV8
FwYYlZR3cIFvGhS9Hz2b0NfOIIUoNjKUmI38sDJ6XNKWb5y/0DHngbgOvvTIRsF2vfHq1jx5FVvf
atLxryG6p2ypGXSPYo6SJ9sggiXHaTzyHH8e5hnped8WSt4h35ZrlsRhf+u8Jd7IVJEpD5FRu42q
Hun9TUwtqkojcL5NwJnijpKCiojdYPoxSTPkBASYaGPCo7FLf0iN1rJoEZm2baktfwB8rm5CxeVt
L/zqAsTa5UHPA5vLteWHvq1wPqEmubGjWXeSzmTD225X2SjaasyvenCCYNXbmmxH7A15zdv3WEkk
eKk63uHVx1sOceRrSyPrrgum/9oAVzwE5URfKz6aLcoLDClVc7KdSzdSlDAqYEUUu9nPUmypEKAi
qQyTrkf2yjtb6cOM+KKzV1ZLRoY2eZXrNJ5w0CRt0c9lx89lNwd7sBIUSympuouWpbvQdbC5YGUN
itiyN9sN0KjpcdklU7LkKa1sna2N5TcQCyqHRhcFv5ikfWtHD9uCKMOlygbeeGkGXWJ7TsED/uTh
aNojxcy0n5Z5zQ6xbeGrDWj5BVRudE+gXNyuseH9NgZGkkl/xXQdn4BHNRjP6Jo5h9bLizaIsG3v
nYx8Px89kAS5nRP5QRZ/3NKwxalTep2YN0vkADAEpUnEYw9s9b4poezNKZVbxE+TDTYaNCtCjHmj
wj7exSJgXwMd9YdpWBtsV27pi3Ei4Yedw5HjbcF2ks8eqNdbA0YFSe0hGyEBmJL0TTFDWS5aTtSB
JW7deGXs59BpVpmhncUcmAkj4/tdi7SszBvn6SiNHHIEdm1av+rywS646eZCePPYrOXjioFnects
iKFYftvsK9rrbHAjQrHFyvejr26pot0+5V1bUOuGAlgdyaI13incgbDhRavMw+p19zX17zWUth6Q
LU1bmoVVjSC+qPlo4sXtJeNPgRUHFBJfx3p8hO0dIRz2KXW4MS2YO+Da4wofF/fqcwqUVXT+azOE
kLEH4ls784NL9euED815Gm1ZiIRcqyJ1r4ybcw8E3Mkw9dhPzXSoquDc1XN6N5bQuixUA3SfEBhj
1yKiTT4uYKRKh4KZ9F/9Ru8RL1E0q/1hYbvKahSkadx+RIk9ruX6OPoUJ7n8cJjHg0OrySSdnhLv
rfKaU6WnxwHCJOL19XDRVQf0D4/WZLodALpK/NUUgI3qjE0YmRWBOFigVU+H4yDpAK3RjGflIO2/
l64JEb3SYYhhNC7Hbo6rTVqbasdBIeYYscLu6dQEwE+B6lJ0Bp5/aaORnfBmllsZrwwjbFib7EM+
3KYqjC9g0lHaIYF8uaR9DDKHzXGeeOWejsl+8iWAbZT4/uLAosfeU8MQ3xPPButzLl9aFkN3Pqaw
sjYdYpFb76gSX508LFtwJPkE0F525jmg9mGe/fA+do7ekmkMCmPQpGNXs1ulqL+hRn2AykP10I0c
fY2n429JYnH4zgtXqDR73Bm3krnHTRMLwQ4cVtuxlVNOOGJwgiVsvzPXouJtUXMsqQ9VHSUbKls0
RL2f0EJh63+tZiw5G/ZvOmpu4ZW2hQibzTCqIROQKde82jcqbUDRudcJTRlPEMS8Ar316ztwhPgo
RoadtJhgqsp9jaWZ1cHycB2VXHF5BFEKJhNbNVDHIoir9hwPbvkB9Hzd+QOtjqiaWIba3W5rEtaP
pMVhXXXCz+eo0+CpQlttwsHH6YSWMLfMmW2KMM9XDylDu5rG7o47ZCS7GvQpsWSX6Og2cFh2A3vo
OcoitiAROxF1ZkJ7WUhYkHi5CeN0zVgJDDRO3A/wytvG4I0ea5H5prxt+AptfdKABMbDR/FyqKOu
LyrlyRf849Lw7jv0KrdCiSFnqzgTVW9bJjb1JN/iiF8qx3PfgmdJl8Ly6dIy9rMMZzQh/rfGtUlm
LWxntb6t4+UyYiSI7sMd5AGbkUOoMGL7Xpi3naAIguNIYktwb5FSb1XJHkVLPyIzqCy1yE9Q9Y6m
3g89YB3QxdNF0ASncFHmtvH4bjULjubZv/UVPw1t2eSk7slGsmXLeI95Foxu1qFZcZuFuejBkawl
433jhqNLp9s69S7c6+rMS9nDTMM604OfbtIAJn0xP/oO4x2hj8t6MnCwvtMLniBE9GOUmCzirs9s
X9+g1Xqam/DcpxHZzHXITwSzDXNoG45pM2bX6hu5WJm25fOg3fSyYrDrDWQYQEgVGoQbL+YCZZg7
MA5zIOYCnKt+mLc8lS+m7jFgrnR6H+nhvgQQnmGBrFlH7Tvhgm50iMCydsUZpfu+fQw61b6EUzIe
Y8ER1RYSmH5EinGR2MO/grR98IcYgsUBVEZh+2q5NLMEW2XTYQNd0w2vxHIKQavk6zA/ULvekuaj
H4PquPisKlzHnmNvkjwTLJwf1Exg9a41eUkhvfGxn6b0uZtmv1DlCLOPkYDbMKc6V/58xDYCT2Bc
gpGPxjKfhPdOlQj3wsMhv5Tt92QKJdZnehA8BjnsQZgeaE33ODSLpY8+5GTxtjgQGAjIP6Y9A+bS
hOsmAbb40hNX33mpK6qSI3MhJB8IyAvPSVWemqYazrxq3RdTlmHWaQUNM/S9X5bUIfqphhO6GMrp
LfXAYcVxV4RwUx1XWd6WbYVSeJ0gzC7StIJpLNJw1jh6Subwvongp1e8gTRFbMm4ROAOxxsMsGxz
he1R0fYpXMVldiPCyejOtfRAF/5jZt33noonnczPkETkJiY7ulZZM7GiCXQGgrxAaZm1LeBMWvcT
8hYmuZFegmF4nY6zqIFyOMSg0Ro5eY/1sMZ7uM0Qbhua91WMCp3fZKC/KdvHBfU6yiYbFWOQ/iRL
j2nFKbaMgRuCIgDz44TD/GcBFKiISPv1Vx9LTHVum7ROMs+rDquKv/ttqatsKr3TlPK7KR6ACyiH
Xjt5KZv1vq7B5TKFF3aYhmOI3fgZcpCf1x73fpQSDXJjPL31w6D5IIEXXXytgN0swSNSS3+idT6P
RDyI2j/rGeis022fR2asNguEETkwuDGTyov3vt9u62sNjqXWgRVepHsrSSR+enYZ87h0qHCibr3h
3bTgbvioMeYVI65TWHsoYr2I9r37bo3Lgi29/6D56J085v9M0fRD4hHjWQQL7q9FrWIqZsCJXWGt
NJDVU9PPza3H0Atnab/U+eRK8iWJzXPibHrnj3C85aRBp7V0dD3WDcjcuomQbzxRc8IMYmR6jaPN
ut4cO/2qVHMc1kVfpqmG+bi2URaX/Tk0k/8Wy3CFyMjcOKv3XSxRfUpY5r3quXESTF5kb2InvjJN
n5hqn5N5Ek9hicYde1sxrPSFNu2hhbKt4GGy1X2KYw4YTxZJqNVCV3ewKTBMlAj7FbHLfWsKhCfd
VHQNC9U4niV9dyByAADXLJi/ni7JKYlnchyg70DTQobC90IMJIBAPmncxWr3oevlWRP1wi1elxrq
RUTEqXPUxHesS3etbTdJjzoSJl4rclUiVXGBUCYTk7rxyxJKq+UwovbOwRvAmNx1x6qdhyFjNB4z
atgDSxrx6vzm3pbBNtQasbwcSrKYywUYXg87nFu9rZ8u3zqxBsADAdtDIxR/lQOKazOEX7lpvpgx
+Y7I8R8eGf0ioeuSxRpvO/Pcjg8T5s9KHPcT4oVr3O8FTAF0AetDTOY0j5Duns+OBDjgf9JxmI9h
Z1RuwN5mesT/OnX9K1HqJqwhwork3sTJVozrBXxIsE2YHi8zbX64MD2ifHpMBQTsE0s2XQChSo+j
DTM8B8m3s5oQhu2XM2ImBgPlEE53qQJgKRRNhgSqUpv2EWFaED9E8VPZxk8TtpegT/wjr5rrux4/
1w2/H+P5S6PieLPG4U08qaNEDjACLAjEhiKFTmgiDoQuXW9Uj+0iZ7i4bFVDvQkw4aQgaPq21RQ8
szaqtpBzfEsahfoiwpRjiiTqxzA238FOlxmdgxD4h9jVaENzQkU/ABPU9Jv0ejxgsMZr1D2jYQoe
okgMuF0dVrGR1t/wGDPQguUrAP9s9juYuGSLVHRTp99ozJcthszWp34cpr1sIBmCLKDL5hnoDxEr
sIUE9ebiv8LihAmYQMevbYo5RuVz2os5pyrpHih6YiDZGpSzpe4kZfpSrxFWHva/JecIYC5wkdPR
T/icrXY1ebU0Xk6FQftUQ2cHceadGtt2g57AnRAtZ44w24ojiSsAY9DAZlgCU+5VUAyEEFCcF+N/
LfGRGYubl3TBvrtE312zPMl6RB6bb1/CDuwV1TTXYFYzXk7VVuoYCOw6eAoWUsGLwNRPrAIlh08P
qmIOKarhGsLFQQZPS9/1P40/Y+W1XqCuiGBr97JOjiyoN26KUYKT9MEjBHbnPm1+6HRCddz2D7Lu
05xe4bMW734RiWXN59F7pqiHRsLfO+vdENYcPDS5tyJBlt2k4sDPw3hExCZ5X7iANnFMMAyw67tz
L8Kp3oVriQmoNnCFiq5ao8WhtxH6CA1OfDII+D1L26abISTn9No+oa4lbd1jUy39h6ZfUhzr0u4C
4/iST0GFrZ558W5UfgNoZtb3uhzSPSzdPO+7OcklCX7SaE2P05h02KBRa1BSFxO2fJwPHdiABqLW
oyBeiXzraGlgdkHJC03M+MHDtnlE+P54xu3CaLDU1CazlZcC1nXqNozK+CEaGg/aJShlgnZa8mgt
RQ7w4YppOgW+AVh53th2LTPofrFblnZJkrMBoMyPgYJE6oSsAB+2RGiFIX5B5hV2MDFGWwDjbs4S
AZ1BRsYEPswS8KgWG58vj2QKN0a/8hh52YDhwaTmIgV21nO7D/T45MoZULa+Irb8bihxIvtJNuo4
VziGZYUlW2PgUeAOiLWos3mAU9F2Ra90ttZetiaY6xLVtytNBhBH4tCG5KVdq2+VRDVsoEYgDytY
iaCB7oU1aKuXbCFQH5fLycnyKYJWoa3pnnB7rIM47/pm117BBS5fZwdzN5/hDIsHlXOFCDk4d70W
iZKB3tSw785t9Nhpb4/EQsg4oXv0vDNqwnsyQnfL6i81K7+kHtswBiVWCgVqFO3WEIkOOGQGQzc2
pRsRAnCUwyGAUCWvOFItAh/7ZJClLr1pRbxJUDFOErBnp/Eu2CVTg39akgnHEZ0u5fAKNeEpIuNm
Xq7I6k+ZLnuoobeYMbvz/KqArEsVE/bdpWv2Q4ypl4AvQ6V3A8yJjJY7j0d3kemOiUI3faV+PPoK
vU121WmW8AKphh09FAfeYjLMYihKNNtgKTd2LmE87OuPEljEmKgjZwL9VP2MeBAKbBQQdbTcy2jA
mzz5mNeL3gAmHBnTp0BFaOftMI5fWt9mrlR1oXgIUjGJlujSAAJ7hhQaNFWsgJaDVOLpNoG4K087
JkTeMS2CXQM1JNZq/bR0Iza+BTJOKG49iH4RSHJGn3GKPLjO4nQXzthhygb+ZF5l3NiPsmV7mdTA
uBqxFVCx76DsjoB5wWpGjylDvAnEtAMaMBIwsQOwz58EKjD0KIMexNP1OIc6VIsDeATxgjAZQEWp
9QQ6BQnKazOFc3yHN+xWA7xAeeY9zSNFb6Hke3cFBduwmk4ipbXYiCWpv4eBwpR2G23DsJInufb+
2a/8ZtusH2Rwb1Bq5hXESbuFDmFWqbBgff1Tl+WPmGCrWo29wXHc5rqxSw7dFioMT/+oaDVtSInT
N6rWF6npwyQB4IAaM6dF9eWtHNPhLmynPaS/GLvdtgcQZ7dSiBsZqbOb8NNpiacsgy4GnNf1O/Tg
p9Zjp6FpUFpUroitOmiMSAFSWzhvRZGVSJ15FDGsoeVY2u3XKFpPVqXYCnSQ4WS6YKv57pj7mGnH
s7ry9jPmkzROs2yKq3JDrI9EXjJgB4Ml+5KEyb7xIKVO64Na+yl3Zr4FulIWZby0W5fOw2kREHXB
A1HIqXeo4tC4a6gqbJBg8x4A9oHZQBjQpqnQ1Xmy3KSGHCcIEYMJzGrKpD6YxT4pD7UCNRGieiJv
77kWu4MAVaix3QBfh+QO3ENutHfPUbWip7GnGpJ/PO3UZCMGoPyoYxcWcwDmpYtemUJRyCb52hNv
l8wjnk8nqkfemn2LtbPtYARQfbsRiWFXYR/LIA3oYLDAKp5cZpcB8L30OWAkFh8xKBqqzQrUk6+W
FS0Kfkq3hqD4SHgrZwzz0knyZXTi8crPGAZwLFjojew7soVCeAHZ0J2jbjiIXn8vEYkEmikCdQJ4
GvD29AZxU5zpcvxgESjR2C15C+wHWrWfk6jfoDUswIt8rb2AFKnf1mfT++lWEB4ALvDrTCWs4Cl9
CNu1zqFNPbEp8KB7riz+DTTySgdZsCYCtFu1t5OR0LezKdMOg5GWds816rIoHfxcgokvI/8x7cbt
glMTXOItdAU7KGeDbRqbAR1KTzLlj0cikFHh4zjbuKU8uQaB3EP6GJB0163gRCD/6UHL8ccxDN8S
DEcCLPAARdA7OOefJfUvtbfcTjp9DQXgx9KqnayjG9+L9r4YP8pGxoVw0t82UnU49m2aRWG56av6
JYzFgwvUw+JAwumF7ys0lLsV+oEcMcSvSAl5RW0gblUkvqwzfSDOxhsRx1BDxOS90Ym3owmGvvP4
SaEuMYlC9VmTKhcgB9AmNsGLnxB3d0X5fkQgWEH6ll7yAAV9sFtdUl60pxHtnCLC8lCBx3qwaqju
dTLwF29l01vTrfaOmmUEC9tGKJqSrtphw+I655DqH1ercHxapFIPeTW4qgJrU0FvCpTbEqh348H0
11OzFrt4nBuaoB7p+3vkGPoVpEhzE9xNw+yDg2vAf+xY3w/DDj4xT39jEdwuEIbbaB9wbDNFDdxW
7irWhnaP+NkQTPTATpRP5pLEss9XzUQNBr+act8E9XvJPXacqA42sauXj1LPoOa6UPrpzepM2xee
DtMtSKX4QYZKCEju2wRVNN6w81LFA0gz7vPz1FUoe9NUNjgMV9NiB/MpCH2srzGv/Xl6L/tFwi+U
agPJKNj6rQHVUBY4CbwKzwampVfVTIiQi9ysd2U5fkHMbxLnRCXBcfa41FvT4z0SuLIdhd9hB1pk
Wb6Aa4yBfAcAVDPm0F8Zt3KcbWk9ghKCv+goWMujDW6se5zDGIg1uhEYUyDlWDIxMrPnkgHFQtDm
dmLov2N0HyjD7a3jJmCbAcj6k7cmc6F9K5/WhIO6iey0B7zk79e0W0/BsAS3cPiU8CzAhLJdwPbX
2QQg78LAnxfXZOfHdgnsHvphKNO9qWn23kigV1updg9JLWmVJcMwHm3v9eMFfh6Nk3lliN4KvVHn
Xl2PODExz/2mUnTBsPXGD+GX6vzyCHeH+4YJiXwpAh99mo9YhnfMvEqjLJm96KCXPhxziFzXO0Pj
6tBSNm9ZJRQWiDBB1scE1T5E2eZuGWh062nbLwULVuf2Y2S9936djclnsHhoiJIFLTWAPn2qm3Ts
tjGHOTRTjHW7VoXE5i1PQZR6Q7R+B7yIDrqUM0bm9Ya/K4JgdvBtPQ22MBv4UwaFFj9Ccg+4aVCc
381OdxdcFY6Ohnii2/ZzTN/RUq0wg490KkTdOoS6IuAKVMOk7jXeekx+DCh0OLW1zXs/whWx7fug
ux186R170IsXsrIflXPVAXr4uWhY0B0iB2gorx1qfQieSv1KqwR+hXge2SNulTpNFbBhYjuJJm7u
iC7moQ+AKEUuuFRJU78P1YjxncmqYJLDQKc2X7AvxFm4mPGbRgbI7jq2Eo6bJN54cHmdgl54GfRq
5hHdKMxbFUigfVOW5fl/+Yh48VgABUeqAzCr3dKTr70c2Pv/u/b1qVP4+7PP9i/+3H/07f5/6MZF
ys+/CQSf3iv7/hf77q8/8F8CQRIE/0G6HLJEoFIFLx79j96VkPg/LABUHSErAGLAa/bufwsEg+Q/
GDzKQoTyJQG0rVfX6n+rXQP/PzGNMTH6qnTFGELMPvg/ctz/Cx/up7wznO1RipkeSfhJfT1zQj1g
EuTcn8ntcqZ3ah/cNfCqnabn38W3/VVd/sd34Mr/HMkR8dFfRMPJGQrYG/GCCeje25/u899Iuj8l
JP3x0Z9UjSlcdJhdg48Oz+lDeZ5fu3O39b/xn78dbuFf/fF/CCj/5yuuks8//3prY6ARgUZgupib
uyl1KDJ5PQLWGsfNlMZTVyiGMkNab++A/h+Mq8q91T7goMCIAIqaaKcMtFQeNAx5IwE3DbFOr41L
BbogpAVTKt67YUzyGPbPgs693E41RSMZBRp2xxoGHIuanbPa3zFfWPgIohQIZYl+bNRDYYQQO7To
9JUSGW+vodEfxJ86aAbQHIExxUyKwSj4hheez9fGkTkQaa5uB3E1YYy7JFWXVrQ+eMqHSbf7ic39
BrGeGDoJjde+pQ3NmtkbDokPTATHv7zzpf8BmRCMNbUw9WNQDfEW0Cd95GOIYDdL4A/p+PDD7wzy
aOtI7VRdg4HDjvhlqGl40uPY74Jugtmjoc1NqaWHdlp1O5RJ781iEXs+UYBJkyYXzPlon9zoIlgY
K3uSbOzPzdxdXVRoSDl6DHzFFUMHT/uRNqYr4giYqJqhybDC44fGT9tdFULoGIjS5ug+HTIw4DpV
NRQPXTj2G1mS8FCHwxvOjvmCWbd000K5tPv3tXqVjf/dOrr+9z8Z0E3UpQaQETlHF6TJI0ooC3dX
i99/WQ6wZ/69o/5T5Nof6/T69v3p8wEr8AHlCDljBJFDUXKpzWZBocmB+h0Z4NkH0Z6irMrgkxrm
jBfgKER1RCu0zg//fomfxMZ//IZPdn7gjzM6hAHAGTmDNKnS07juBQ7xRdPCS09Jcm+rA0VclKl+
c93/dFuvvv8/XTYDoCw6T4ZnFVqLGngGmOgaIAA4frMk+CU9XBA4JIje/PtV/pqE+ndP8pOBBFMb
h5h5bD3ToUKknH6yKVgTQF1AWy9RBFmpYjdtF8JiVzdFk6Zgn0kN3eHaHcc1yle1g/Axs+RVoEQZ
oMiSXg3UOe3erNefsKP85t5ct6i/+6HXLe1P9yadpkRGCKg7y0HDonhvUb1GsHuKrNKn+LsJ9r+5
I9ed/O++KPjrFyUUvA3Ux+u5nncjmGWbISwoABr4BUZRnWzDq/GTbjpxSo9QSwD9g6hteE69u8ns
Rwhdmrt//yX/tBo+HTV60p23Os+doemjhbFFC0K1/8ZIt2H28O/fcT2x//ZqPx06hCTQ2MvGncNs
wszp23nrnR2G88Y3zWU+YLZBVuXqYIoOmYfgDLJr2vGS3wwF27H7YfuosvbgNo/AYG6OcgPI/PS7
k/ZTxvn/vIDk02FFfdMaWEfdmdCd7wOgzEhyUabNLYbi/QxhBsdkB0CiyNOtSDZ8+/c78k9VxK8c
qT8ttMV17bzG9QrOOjcorzV6Z7bpFHgWfdM9Y0L6ekro74LM/mmb+TUH7k9fp42noMLo8QIiP1Tk
kNlgfhZq4CI8/n5Yzj9tqJ+zSWY4ewVl+JZkh1m+L8DQzrAF5P2+fGTP7X4+UgwTLTfiUm68w+/C
8H99+t+8Sr+e7J+u7WqUAlI+rWeEFWdr/F7Vt3W4GekWEROTuLG2ztP4SSApFRCK8TH+KAajBdr3
N6ub/TUw5Y8l9Gl3S+DVaKHVXs/AOXLAOS/UT25CGAApcHrqw0mcHmZ2GruvmjO4xZEKhkZcAo0d
BKRnNZebCs8ltge/nt7lGFKgf+lGNaemfWMhNOrMbf1lPffu6y8G1U8KhDOCe5y3wHM3g4Ya/ADd
nAYb1j4F0I8M8jSsIZSMR69/0f6DqfEKhfdV/Fo7jGNaXyyoJZ/eX13QHbFAA6GrCjAZwd2GUO14
SVO46iN1cBeWSC/5YuhOQpFDJNIeOn4E1nOCpANa4Qmqpt20UlivRBaKOx5Nh0XbAmTZllQHDvYb
qjQ4UqGHfUC5AwGiTQziavxD3FV4UJGDdukxWcjrxMzXZcYxpyFZgKnhJrTiQxBzGUBk/ea1+6dH
9Wl/96m30HnCWgECCFP7DBS3EKQpbItBIepC1NvU7KFrgNTqSEcwWDHofGiRPXX+91/wTz/g074P
ZK0atcSz1EBP1FK09hwS7zen16+IzL97FT5t5g322V6zITij+fW/LrVY92NX8c00t2VWg3XYpnMZ
bzsC2cRYL8ExFSE5SiTp42ot4PQIrX0UKIX0mqbakjJJ97o0M2gHNuYgqkw2IBUm13PXbFeWmI2d
iH5AK70ge3SW00czW2F/czl/9bv+8V59OjVWuFnoxHGvcDA5jNDG5ihWqKeXj39/Fv+0c/if9v6F
SgMR5bie3dHeMMyUBRaAFONxD65g89P7Xm3Fsc3//cuCfzgD/U/VLKOVnMyKEx9I4SkOMv9/c/Yd
y40DS7ZfhAh4s4UHCHqKMhuEpJbgvcfXzwFfvDtsXIKY6K0WKqJMVlbmMdt4Q5kR+qdKeqAw5Pgp
fpNO/8K/1tvuDGGblVxj6YojZ3kuGCRtk/gY2SMO9Ai6iIyGv1xabqzx1wxaNBW4KYk9HdKh2JLM
R08fn380t5BdTHS9+3yKEmpJrBPMcB8325GRlJFkNSlGPtX4HTpN7WEMOUvq4MfZXtO8A1ADgEYU
Zjjsp+YC8Ye3SjqN/SYtqw8fNJcwGLVeuADBJUNDWCepQgcUQh5JiEtAuY/UYmCIczDdqtZVe7Y1
8iJSmpKUa2gyih46DV24xXVvh1AMB4ocYiZA2ka70XMo1/YAaHOj97J3SH7vNlrOnH2YkyYZCqnA
zvmN09B4K6EqB7Of51NETbfEgzNLTpHi7voagpxiuyoeHN8zGsr9gLqFRiZHvL3cEmt1AhZXRtOu
lWS23GThvlxzSVg4XuTs2gr8jsqBO4YeZWqkOZqdDfB4+xLA7OdfdquIPPqyWbCVujaD0gcUPxKt
+AAU+P27glmeRcn8VQe2bxPqsZxDS1s0U/lAyvAGVr8hGGQIMCiMvnBr/3n+Q26Fh0c/hP57ivk2
ryXSFQYnorZs9z1kOlrUwHwFH8m1OraBzhvChoWqgCiXBqDOrR5cwi1BGiXqEKQKkAv1m7y3sMdA
g95uVvSHZ4YO/4lv5Cxat17pES0bDpBnAYY1/IjEax3qydga4y9IGkoHtIRUfDO7ojO43B5hyu4b
4ELJroRHPCrHKuQ1Rl8bhG1Aywm3osu2VCIiZ3G38EgmbEKs26jjniA+G73VEpV+5ZG1razI403P
zSWXaYkfR9BLsOkdsOGc7lRtCwOJR7oJ1dSUtvxbcQjNVMuVRqaN5MqpjOzp1Mqbh35cXwPS4u8N
gQIimcYgfjlD/Iqmdo1eQwYQL8CBILDw6Culk8qRCk4flJ9UP/8GPdO9jr2K1iJriS4AxEc2eJeA
ZAAmqfoSCwXf0qwEbGZpdmYBm+NHP+mBCXdcl4QUx7be11yNjs8GvYYWvFYR1ReNASDBh71oa3sG
X6JBJINMQII4BMqDr4uR3qeQ4jA5mETyKpFCDi8lrbhF98LukkgJ6kOV7gBakVl0c58v68KJR631
73lNhVQiwKkeHPQr4T8QKpMnMScLKqhjKmKYCv01hZBhFiIDR2IBFW7xKqS2A5gS5TbeBjKAksbz
H7O4yLPA2lIVB/pwirsn8Dcl3xuC+J6AdCgcAyhSd/DJZHZlJoHYGWp5AqWk0ikAoQwB+IrBfpH7
WvfCj7FB1jGkJpfGMqRPwF7Ci6JVR+bYEYJCtoCDPP+9M0/u/x8OpvL0XxcBWEyZ0JXTsUNOqiDl
h4gv4anjV7ELVUA/SUZFSTHdkcKLF0IbSqX6FUHaiVj/4A7ipFmkTtDMAB+ToKAKrjYmXWKVRiCd
1AydOF8VrQyFQFlS3Gv1Gu1YGIzhNmrkNEG9Zu9pzGAmox6+URuv1vrzoPFn8HJ+3R1PHPLwlalA
11jZYQu5DCfNQnnCtJTogsKHLGpyQvUmJ1Q8ZRkbv3kfqanta2ua9wtVK7gx/L0gLCqzoAhirGBX
W6zNqfEld0Q7QYpIKMkllQODhY+vd4gs75IrxAbQLfX5Zpgy0P++sbi5u0hL5KD6tRgaEnMOKgEq
DJPNcSusvEIWyg+cOMt8g8L127bA/5coub70Z8gZvBI/PIofUMxBleX5Vyyt1lwdB3LDnBAwGAZV
DqAfE0HtyiswMdveBPqStgRBrTd4o/BohmrPx2SmPftg6uZ+VnxL91C09GgwdNQc3I23gQCWRx+M
5hcNQgbkDaQcQIAXZ7FVpPdPpHzivnzBoQ+VBPoBV3AOdznAFHjwBHLvsAL4bAo09Z7/vpmly3+O
uTiLkckIjyGOwpz0cPbSIS2nJFoLYTZB5aaUKIfjASHz51F8iQzMC9e/oloDytCP1yi02VkZgzB1
zPg9oKv8Ll2rYizkoViZv3c7eql9FdD4XX5rkCB79kcaUe/MMbHccKhH7gOnLzbgX1WBp0Rfz2dj
ppv+v7MxC3pJ4wJozrqU09lDgVoErVcjr3reG5hY4LXgovtu2kPApVbGb2JY1hYgFFvgNXeJvqZL
P/UmH26ZWfgDUywleh6fnvUmD5BDYWeuQkk6Wke5mtdyhieHNhC/9IHUoepFtGrgqY0scga4QOU2
RMO+/SXpQxepPKsF4Or1aJjbYPUAEJ9RkHMDZMyE0KgI8M/7ysxN2dijfT6LhDXhxh09RSdm777k
avNJmcN7RuOCCFeO0kIQEmfxj+7IBj1WjCAeKfXSy+zelePVUL5QLeTmPstCSUBlZIpxoQVuWO9k
m9gAYNdi1ApsfxnFOxCQFMRXaziA7AWC0cqmY6Yt/WDqbnrEd08uQDk7Woow8gCI/S64MnpxylVI
1RmDCTKuNerJZ3ygNrxcX4ktfwC3+qVX2qtku7K/w+6H6ba3RfnOys6rN9u04x/9qFlOWqfSII0x
fpR0hpyAgPftjldQpMXF9gZJDgvXzH4tw1xI8TlhlmFCMiqDJiUGA9UJIhi8Ip3yKwNTCy2ET+nz
HboU6YRZpBMpluATKGE6AHXAC1WCI2pmxDq4brARHVVe5WVgx6x6w6qFAzX3bW2QG+4wGB+xlr88
/xGLXzoLa7RXAgwFYw2H0SOT1H4Eo9Ukg7DWsoSltE2YRbCOJpu4muJ5rRfy9F0VLKHFS6AAcKdS
io/sl9D/+CtncilgCrNYBTYMGYEWjjDtfuWiPlZblPaA0VLpWkGuz/hqbNfE2TdiHKFA9rcEiEYr
K7pQMOOEWcwBVSXt8ilP9K7ZZ3care63dwSTP5Pf2QX2DPp4bc7xz/OlW6hmAgaCk3J3TD23GiYA
GuXQimjw9uU0KpAclU9Q7MJzgtL3kcLvPUWUaTVRK+3qqa4irszzwpUwd3YMJVocpRJjRzKrJQoi
gbaWFTGPCy8cP0u+6qEKAYjC/671EoUvY9TFyZJVLjQIM2jJKVYBTdQrDeAGk9EpGcgJHJkDyACf
tJrpLpJubttv0CLDs1UlVxaXWQj3/CwAseCh1+H/O66kluq901wBEbZBGXJyKzBBRYQjE5i8kVZd
KRlZ1G/muPtGByFGqw0TFQgLqhYGHE5wS3Smb3m6YK1shWmDPQiO/CxejXFURux0yErdM1un0RoD
RldaZJDoF4Lqty13wYF9K5V4Cw0mQ1QC/fnI3NJizYJYHgc+pKiQTpLSDux/SFi5olrAcHOQIUGQ
Bng6bvNMrmG+h9t/L0H7MTt04LujTHOlu7MnaYANQFk2vTa5Th+haI8KTl5oQqGDJaFWkR4kOhu+
Fxm0blXAhxnA5dGhksy+MsFxKyYzEvTFf6DJowgRcC1XDiy+5uDVAIXsvVNWaNC9K0f5+RffOp+P
5noWMZkEAAFIAlBOo3B6vC9gaYYGkda8eNorqnRGb7A6qVN2tVk76Ut1A34WQyeogRCRGBJCllYm
+8aVwjo3sC+8uYQrvg64gPxDoRtcqbkmyrlRwB73pddyg4IGoC+fVz5+4SU89/zIiyDMhunFQu1H
p9N4g1XyfaGA6SLTVqWCG2UJx+KQb8PtyohLG2wWUyOiJ0Bixoi5N8qksA8Je5QPjGv4FSA4qld9
Uth5IKsokSayQOmsnPelhJ+fhVeSyd22n9YZqCMt2UUwK7e4owYeu3ZeO7hLpay5EZ/fBCNP5RiE
NghU8bdjJXPfcbOpfQ0CIzAwV7oDsWst8IelUQWLZTTbU6uwiRKQMn2lrCh+ZzIV/Ujy4KJHp6dQ
lvN2YndokJfXa3t+Ydm5WUgWWi8OKGj7OOM38TZe0F1AFaj8g+fYJ2ib7D5PVGgHgXp17iz2q3hd
WfulYWchF24YOWwcMDulmpyG31HNEdT8KdRTCjBquNZCFEA9tVzbbNMZfnC25+6SMINFxQ86V86I
W/vHZc5NcYzQjInlIweOsJqj3SDXpcr6qnRZ+cilMWcRlG5jSMozmNvhKO3xKE8q3f8DO2bQMGgU
2WQIwiAiRsJp4LdBsFLEXhp0FsQ6goH4CwT0HBbcU+4qgcoZg1+68knTEXk0jbN4VRMTurrFNHJg
X4CUuvVOuR5t2TP5BtQxdX0+zNLumKV6fd+VUA/icUCHWMCDHGr6hU++5TUoUJLowQbAxU3ShyvD
LeVb3CwSuUA8J2SI8YorSDzBrtm512Ib7iPktWpzKc3KGe3AgsnCb2XSZm7TOlpWav3iI29//slL
GSY3C0rQ9xlHosFm6X451d1OoiFv4QFSL6MBLZ/8l7HzE/QXjvzpHwecNTuknot5KKYhpd1J35J7
aaDchScXZM4kmfuhX+lzAI52qPB/PDdXqffnwy7VFtlZwPFTIR4DETto356zUz3NcfUS7zs1scZf
yfbOqdFiY20yDbImPF6mxT5/ycznoy8cDhgS/ZVY19BTaNyYBeiQBPG1PfnFtYHmxPN/vvSun8DZ
92k7TKyKus+wjXiDtqHGpEGlV54K/yOK/v7n5yd4GdqoTTlivnKXsQvFEHYWY+KU94a2xxdhLh1Q
aFiAKF05wdve29CH5KNgZRRplW5Pvrqv4BWLSppfA4s7dZ0JAX8gbkaAHMDyUIJt/8uAISjntvgF
0eDulQcRYuMfk5UtvjT5s8iUhaPXQwcQVeUNp0WXYOUumTbOg5DEzkIS0YDm1lT4tzz3BhX6WPjo
65P3ToLEA7mcwVhZ3KVhZjHJE9KE6G6R7zs40TvKYkArlUMrBEpWgxYKLUNXcivuWdl7gQ0NDLlR
P/N3gM/ikbDN4OFH2OFK22Lp6c3OAtYoET5bgFbqDBoAwthfvgLSnM4ZkIRWfxil2vtaoBcrp2YB
wQEE6t8bmxiCSuxzDAcHFy3Aw2OEIzQ0kHRePeQypKc1JDEqb7cqpmLrreztpRTqtufvnsHxULHQ
vMHKNvb00KChgWAGgRLt/FYONlA02jQGtaHf6QuxDQ6Eyh7Lb5jffORHPMhQAeB1jtPJt9pOtuW+
19wNJGee74bpRD/Yc7eX5N0vY6uWr9OgxjVYv8UgxtXAXtCA24XQzCOh1vp8lNsj79Ews3DVSCXn
hSRFOTEPiJwPhb5RJED7C6BH/+3yIICG4pbsLQ7I9Zoo4JqdymKN2kj2XrZncC81GhBLqG3yUWOS
ATYrAMR19AVPJWgGxIDzQ2ys3gW1WocvObpfgVgdCSBKmEhURv+LJfUEFkcpnn9uDymVYuB0iuvM
UNQl9r2NtA6qPy5Jf8K2RI5bkADM0LvCC4QHiBfQw36A5N2lpGyXJ68pxL38iJfHBlJXEm1HlGuE
MaTu9hGUFxgYabl8qRIsRO0gAqc8n8KZJfB/yuy3yvfdSkHBEwqHXYVnzTfLyjmIg1+g4ZXn2qah
RvBNwl6i07KVULR0Lm+Fj7vRkiaG4RMxIq2FYGapxkSvAeYCuxoIP1Ranx743qy2MbSHULMurAZO
5ujCTGIiUDB7/sVT4H+0Z2ZRlqxLgctc/IQG7p19hDtBF8Dyr4t0ZYClZ/LtuN59ZN9BiLkaMKWl
3qogbZshMkAYtn0RGmt9h6fpVRob9Ia4AHD1/KOW+mm3ntfdmCxY1GXqNchqjUGrdv2G2oRnz/ZV
yuZh5wyuyLBJ10L9QpJ7e6zfDRb7cTdCWAipGD1cuMG1GK+/DGOgdwOnSuFUgAh3hQ/LcxHM1YGB
vlcABbY/gzhCk5ox8w5SK3i41eUHC3BowKNcDvrK86mYnA0eLvAsGCcpW7DNAMWRCMnFlnkXTObc
7kM0z1Qm+eAzR0BXTXF9B7KYLqc1Z0ByKT0hlPHFBdwcCE+I+65s+OmOfbTZZjkkBIXCqHGxLOLw
WYqXBtqPz79y4badM6kCMYP0tJsjIx8Ul7KhQ6pQ6bXlrAoSbUGmJaX2fKAplD74grnXYxKiwFb3
+IIKGGkf2g0dQ2ihsKmH2Ij9bdX/Ph9nKRDRAn7A3aYaa4IP3QybCl2OffZZ2N2LdxS0+FN8G6/t
x5pzCT2lAI8+aIoLd+MAgV0VCYeZY41qBy0Yy4evu6iOyuSlzQOHMsnpy7Ci2OQvsYnqwuvafb10
SG879m5oyOPwCeVj6PLAQFAKSE9UU70P4ZSavU1/M59iLbvsOv59ae1mmR9VBjCAmT61U4g9noja
qPamr8coWQ16bgTqu6BAYFpb6+ssjTdLASUI/nTugPEYFOsk+VLLhbPGyVpq19zW827yWJFouJjE
P6+B7hh2HmgXodlrNBKr5ztw2miPNsYsbvhZS4HnhA0Yxx9M94c7FlZHqn67UndYShJvr6K7DwjY
DBLWU4hu9czuzXKf2IUdqqGOKtem3dQayOx70QS5yWbRxd6ExcrlwCy8gW4X1d3IXFt1dcggImJV
3mIdUs0cDR1vA1oWFGeOuUlAWRtNIZOAKxEKPbFWwWzq3eugA6MNG0YDLbKo0QIdYpUUFEEN9szh
+aQvPevndBfYl8LWr8OsF0Dc6ryCfOkPDP2IE2hfG+kIDdptayTQQV5Z5aUU5Pb3u8koyrwUC5ga
Odl1dKIPRoXMbKwL29FwzwB3wCUdj71dbQTvyVpCsDT/s5AD+fsqoqYhC809Rua02gGASSA8rFwz
S0HtFnHuPyqCGZkLJxOEM1TsumNtJTbzCiyNGjlg1pq5OajQSLRhMoTHNWkIl7U67tK5vBWR74YW
AqHriimf4hhNyi6ZAfkg6Ejkmz60/Y2/8qJbuEhvt8bdKGQ0QDOkQFUEzlbKkDNQuDKf78ClCsGN
GXX3r8ORoOswwCsqi9Xw3RuV6MRQSrl3GYh+G2UDSUO1gTzdqHA1KqBw+DhJFFStdeGl7S606W7S
eNfsQU9sGCU8UrUxspr3W/34AZIhKJLqAOnYIWodJtcDPHR+/rsXJ34Wr1jP9YZhiraFhhKR7Bmh
TlsAyhri6R9HmGUvSchAskRKp2rQt5uok1JM0hVymqktPDyrBiiM6yqnd+lgzjkXcdHBQj3rsA4g
gGrtm7DHG+hUW6keWePRv7rnegcUZv6ZrZzLhetqzruAqHU08GQ4FQkKG+oNnMYBbfKzWkBcSJPn
7AoWjtHUgFsFXH1sqVcf/dl8S6oIavKflRVauLPmLIrQDdiUJRDZW0rNcdRDrWrh5sJDoA0FYJTY
JIc+iwXe3jZuZ509lNC8FQqzXDmWS+PPH1NtxJIF5aGJw8ndb3xubTdW2rWexBQfH9zIcx4C5ZED
BCUJ0hn3/d79bK0OZiEH/qU7eTYUSiijj2SQX8NR4b+eT+hCWk3OMhiX93oShpmk0zZQIoVoDtrc
mVVDROqwBu5feJ6QU156H26gKuATOaYM792veAOXsec/fWmyZuFAHDjokpX4v243ynVbQcNr50Pj
LFq7OJcGmEWDnJRyKe9FiDfAbXmXXsQjxI9dRzq2iutQNmGkWrInLu4aRPRxyIed4d8TVTUeHQyR
RDoxZFqr/lgwhdrxWs3vAh+aA+qIPjgFsuQuu/jcJW2Oz+fx8ZaGdcjfw1L02AbcNI+ABb3gwGyL
1YfzAriWlaYx79aeEDk66SGqhZbCcA0P2ZVBX48ZlPEz2q+9fxfiKDuH2scldHmASQcOyGI1EMM3
wltvRTadQ6kIdVd4DvibYo/7U/RkVJqez9rjWMreGLB3XwYVj7EhScxabaFhkb1QBlRwv4S1f7+0
KNMeufv3EMAMe7JDfiNIqE2RnAKiC/vVCCu//pZG/HekYecw94poqx5yxlMncpiUyxV4+EKUG8Bt
eRxPUKKM9YZSm3ql0r/QYYfJ3d/fk3FjUUSQMHEgQE99cdsOzPVQ9iz/CGHvSkf50AGmb2W0xxHn
ZvP41+TVqdCSFe6h6fkHLNZK4rS0JrN4IJJ9VUJnFdGZr+R6uMLqQuauHAfJ7hUwOvP4BmXnYPQs
gapTFwm4XuwcQA8O5LDAri/pQdgAfGJzR5jI7CuAsDI5V0jQRHgdXutAZgESfxU3ldbIgrUG/Fro
gsLS9e9FQ3tG7KRwKrcDgJXqpA15TVT03Eu+aRz0MpRB8/Xa9ne82ZmNSajI/1QWkCPu/fkhexyB
oT749w8IYCBcUx1ekOVw4MFSCdCiGzR4F6wcg4VDPAeg511YBQWRoQQjMw6xg7qITBzc0/Mfv6A0
wM5h5JAVrnGB4L+P8Ufg+PWmdw3hoy2ucBSDAziMk0horq/1oxaKLTBP/nuyBoInSono8SSaPJ80
ETr1uVxS1ugraN4FSC8j2BeBfKTEV3+txbkUSMRZAkHUPHxjpnZj0X19MqXe0Tq8kgoLqv40CNRm
U766H3jeP5/TBXw6K87iCE/XEAdMMVwoWqNkcfQvBE6DFK5uWsYpZAalWrzFIB0kRzDNLlibHk0y
snJfRvGzjG24zpeJGpVOADQxBwsvgrIzCHIykyKeoES0WoD82RTY2YQDXltYv7PMZ4ISMyD5Rf72
/DMW+I7sHE9eE4LLwEkEn+GMwD72kpydBB0yRGq56XSovF/QFEWBjj/0v957/xnsK6jSXKvD8/EX
KvbsHHDeQzwyhOQtmBc6eW2uzc6zmR1alSqnZU5oo3D8zQNQlp5INf635JadQ835SpJ4YSoHTYA2
bpPZgh4d802AFiUkxd/JTX2sDXeliruAKmDnBry0UEhi3uIOoPRrq+NJsq0vhRGegi331TuulTm+
mVmAG6L3Y0DjePd/YGZNF8KDy3UOKZeqjhlZiE3jkQIV6Rb7yRpTC8Z5cHP3By2BfFIx/NODBO5f
f596Cp6oEhUjafQZCNFq7dmN33vpSr8+3ykLd54we+9Aa9EVqgobBTZCaJMNElQ9TuDcQQr8+QBL
l8wcNA6NKSiklRwWSmVfRot+IWFOYbgH5nVKslEIA0IdCv0KuHY4F3Y4LZbxkeIF1Kz8hIW8e44j
Jzi+aMM6Yx2aDVtIx3vbrGpXbvSFYgs7x4knLheyHIfPEyHfHuZWeiFpHU871oINSy3prfjiFge+
uHapOoJNl2vFSRyUtHjNiqs4QqskeRNDqxfsxi3QmuQUNGzS0W5RtsGjkHNgbxawVm90MF0iTBo9
RCGBjYAOQzcJxg3PV2nhopzjz2FeB33+GOniuK+9F6Y+wbO0CnT4B8Hj8vkQS2+FOc6cz4mOoYKA
csgrHD7MGrW8Hq97Od4ivVFWBlnYz3PAeVbxDZRda7wVGuHYMOw35b/QaNdzZiIp/fDLShH07n0N
fZn3KkhODQfxKeJQwd+I57J9Lq1lBzec4YMgMceYN6nI+fVUwSSjDTeASkXqbXYpmlMx7HmXhg8p
fP9eYX0FhlcQQmrNKIdRz3Z8bjAAMPiQwRorNY0noZoaJxMQUtIMIS4M86tYh1RfGOJ/AjANZyhR
SzISgvrOSLzCnCtkjYAC1LFWYbML90+ozvL0DwkOKxWEME7ZhgLKf93k02anwbYserXxVLAdNBok
V7F2SPbj+Xo8Lj+wczB7XI0Sl+foHEMz9szbP62d2q0RGs//+8LB5mexcWAHiG25JeIw903W7663
cqgX0tKb+fv946wcPIjAYunGZI9+QuabUjbI3qpE1cL9MceAjzxcB1Jc2k4XWnDvSV7gv2JTGh4e
PfLT53OzlLjN4d1NH4eE0KLW2erQwpHhFWxRZmKFugvnTFk6xCtHbuExxs8ztoxtqJKNMFmwtOXj
d6H05baxnn/FQh+AnSO3pcyrSOwibCC8YvdUI6O5wSKNSszSAippgy6Ahh1fmukVuGW7vpZGdFlF
XS2ExTmkmxYnH83MRwUXjk0Ksjj2mm5EJwCPf+qvSArkvzVfA6xYehdW3kQLDSR2DtCGYzUM4zjs
6thqddeojNYJL8Em0USVM0QdEk3i9+AI/7hPbno295t9IFEcSnFEO7vfi3a0BaSIPRCnWKYU8lU6
DKfnS7lwWOd4bL/M2jARselZ2K0xgEyF3OX5f14qEN0ILXef0NdVzUBZHClG02wj2OQKhQ/8i7sX
GKiJcb3GVPDPdV96kteKEZ1wl1E5AsySpMJLu3ZyltHY9nfl10wvoweBn5ulVC40V7kxxLOwVjut
OjXbZPsDSwnwnkSz3for6fbC1uSmab775sgv8qyisWwlFTkk3cIyNtPaYtwk8N0s2cRKq37lEC49
dLnZG7BjSXpCGUxKBLCiUSIbuB/ZIYwMFC1uZZAFlAs7h2TTGU1JUIOferq0VhnTIJ4Wbel3VgXi
0ABbqNyARm9459gIX4QDYfmSPOBJIa38goX+EzsHZAMBBLzG9JmAnoCXBo184CbARlXWYrK0sDOm
++BuzQYRJtIlhSJZVOpwl/NIs4JHqk6B5lPbjb9yKy7V4uaA63KEYi4cUaGyalaye1sycGps0Nmg
PTKo0X4NN7XwPXNw9UiMscTQCM51pQF+kkNNILCCQ3lcQxstZHNzfDXnuvAjFDAAb8PrRRmP/XYN
GL70r2e5Q91GDRdm+NeM8MKw19bVmQiMcvhQr5TdFw4oOwsDBdxBBKLHAPC6aE4uNFUkVCkKMNgU
3l25e5fe+XModD+mIYH3FSY/0aBu1mSffgyLSkiaMKkcDTsKD4wKckMwG06hO1H8wtsaasiBBFko
/Xm8W6p1sLPoQHMMA/sI/IYIDWVYxyV7IXYAexQgOhbJHXkV1Yy4ZgHc4Hujqd/EwYTbqJhsRb0F
agBvn3xLOBCf+vP8By2FqzlWenADL8k7/KDx3KrEJtvBcO5oUAbHyeBTaCujLG3+WXuq9HkiIDs8
merhlcusctiQGSSmIeo28h+FOMhsYwZwU0rBbEIb1qftTDQHYiP0F/IzhR1BtIaVXKAhsLe36V1c
IVJB8GgJNQKuow+NV+rBO+xBYZbNmy2nB0y3DZltwByHEN6LVhteofqYUBZZ4ymxTUgwMDdu6q/s
yYWDNUdKN3kGm/MCPwZOOkoDR5uIhsy5AF4npDj9FezRQoZ+U/e5+2K8VpNW8BHicsEcR3TtuFPh
o9azchUs5LRzDHEzRpD7zvENaQM2EgVvPKjj+txaI3A6GQ8yhDloOC1aAm6JuGhAfDZyZ5TbDbNr
FbCcNaB1UP54vkUXdigzi0CEhGpqImKYVm8+oSwtT/QE0lnryy3l5nNYMOqpLUtNjzsaglwH7wyr
vH1k86rwlny2r/SbALkZyDt5W0qJJQXUYBjOQmFlrce1tAdmcSeg8jht2unzgG6Jeguy7JKfqHm4
0mVaCOD/BQoOGaLzg+nzwMgvdkgHFBEd9JVjspS03lpEd1u4Gj2Cr+G94oiwsKTl7prq4hnS75rY
yY062rUiXAaUMLljbD7fDwuCCuwNTnc3ZDP6Y5ZN72W6U0UEBpMyM0KOwT6FezVaTbRZhirvoWAa
HYgpWA4rIy9ABdk5uhdmTWSQ0Ri5/wbfLi5VCpg0NL01z2D3sU4o4RWqGPhSaRtdIshcIfXS1tKU
BVFEdg75lQJPGiIoV6Dr5n1kWM1RZxUXAfLsma46vEfGsG22wMiqIO+kJ+I4ljJUsLfhhtczs1EA
XPR/VtZgoQM4RwV7vsT6NIPIBYMaNdXbzXisdEbJjcpeE31ZWudbKfZunUuKjURYwVNOspPeUjjY
BErr4CheXbVQIJfsuDqnsTCElzmAuFaOy0LMnGOB6XSsyLAfGUcM6F+iBvZQHKD3mqffz2du4bjf
0o+7jxpQ8fczHhMn7X2QMStnDbG5lMDcWgx3/znqoA8Mt3i8PBz6E0VwnIzX+pvRUS/LnfZQbIMX
bFEtMLJD5tClGQdKbHPvtDOsTN1SxjKHAgsFpFpvuOYSGgefkGyFbQXYBxUhw1VG6X9E2ffWCvJL
9YXbGb373KEa4SIMB2Ro1YBWFbZKDvLAH/IgwF3THlHn+oZSdvXa2fCzXK3LLrz+51jhXiBId5i2
ZP2WXAvQOJCOfvMqo7pWrZGbSF+l1S4U126p8t3ntTlDjUUP4EZzIiCSIsM+ETdrui0Q5lbe3gsf
M4f4NuLQUmNQo6UsJo0p0t0ID8aiXLm2l96htxvj7gvEgocaH4X96H1CIwoutAo03DzlhVoDnyyF
49vWuBsBbi+D3zQF6Qhn74QucnjpftkrEEmwKQgCUK/BJaQOg51uOxj2yYOablc9c6a64IPkZ47s
jVh4bN1gXSMeAXapj8I+MSQthRBBpAuhVqrFyrFaiBhzIG9F9WE8sg3wViiGj2QlD/xObGAUn66J
KSxkWLfa6908CqFQegM9IQBcHcrJJaEOPvRtYS3tE6lSQhYyXHlNLm6KWZl1gJnQWAsIf0J37gPV
LT8bgYXRXQvT1XfijejfgjVt04XE59bAufsq1pW4mPWAw00DlQHTNLfq5A/MKntB76tY/adwfvvO
+0ESSuRIt2Acl4IXMx/miRL3IbSAys6HUXAitfLzgZbi3RyG2/q061F5Mzq+EnaAFUchHE7eYleF
l5yUwEM8UhkIeWaFnKUWLLTb9j0tfZVZO21L1/EcliuIYhULYTs6rWt32aaBsWEKXZdUI0EUhOiv
W4IiaRR20FuJaw3fCPuN95PETp6QK9vnRtx9cOrm0F23FuByOLSQqy0v4AnKVB6q3fhOCvAidsJe
G10osME+vcl3Uf0xwAk9CliFyt6SQHeLTGnj4qXrU4UlwdwsUiUfhFMYmwyUmaXe08qm0BKmUBLX
RKUD4q0xnmQGD7FhKoHfXK4l4WeHTlRKQyKQ1OjgUgl/hkb/xyWeIsDdZgpIJij6CDNMbFyb/k0v
QFfYgjLo8a40qWN2SSP5HL6sjLZw6snZuyqQupRKW3h/NIpnkhBD7TT0fXVvEs+Cep3/iVovJL6h
ai2vHJYF1SB2DhzOKFekYEAFmWSwv+lLVaGSlKZ72oNMYfxS8aCaeAeWg7DWeElDzvB5sNPTSIuD
1OGFcV8UF8iSQC0eRwCCxDyveQzQCr6chD2s5/fNoOYs7OipFLL0vSz4GtvshppfOYO33sWj7Td7
q4lCVI8C08EDyK0hN4F2ysjqI2dGoYBKxEUEg6eqcC5RomnowaD9PxGxy7PyD8TBZS/+HqPPJqOM
wfsR49eUQkHL6lhCLlmzDl+JcN9AHRya0dLZjYwIVf0AShZc2G0SnHIe2t5wGWbcWC2oVx6NHJJL
97C7zXNCJsgj4/9A5UTJfQjL+YScpG99GW9bwoglrYJbwYB/B0UciUm3AozMhVLjQeHtspUW6VKj
bo6fJgKhiGoOYsgkagGUSpwoM1VRsP0fws5iSXZt2bJfJDMxdIXBkJEU2ZElipn19TXiVuudqvNu
a5ttSwppgft09zlegfbSdyf8l6Lmv5zq4j/0qlRf9KHR1OVg0lCvYkRtR7AIoorR7OXZGu//++b4
twYu8R8ad8KCyicNX2xQm0e4KZaf/bUBPajaRg64ezub+uAqmc4QpAfjfZQ8iFaaYctONQGfPWSI
l/6T8EAfdZsxhruMmImPxnjqcQwx/8uC/JdLQflnL/YgSSrMEDYUB3JWfmHFvlfPqyc+rIiydyjJ
PYPwzMo4Uur+t0TjX8bWlH92Ymuh3ovRnIpIwjX9/t1VXSkuMLKon5O32nSj+rxKz1P9PXS+eG1C
ZzHt2XxXpdnu+uoNpizwrOh7CFdXoWolJv44HZfFiXO3QPTTjmms/5eM/V9SEuWfnd2pzDy0oBAi
St2uiVbfSnkmuBNisyB5XXS3mNqn4bu9i81/k0T+/ysUfOD/PMWhfNdzJvIr8eN7yv1oq2+6y39L
T/8ly1P+2dCdLmWXlY8xhZEBi4DsWz5pNU94O36pz8jkmODjILlf9tqzdS3/xqc2d9aLhPV4UO3/
W5XrXwR75Z/O54uuWBVMdjb7Vd+ld1hDQXqUtpKb7cZ9fi6A7doC3m/Fj8qf8r/vSU3+T0Xm/z1/
gYb+z0fbmSptHb0MhKBIn1XRuorLey1kX+U4XCtF74Fc57FkSxldRSseBdLwrkhPiRbt2qRz2648
Vk3kypyC5XUJL2biV+11rG6pBkevzJyGsgPoRFuB+gQM+RLi7ZwUy08cDrs+Wk6tVmzMiup8WoNg
gfs8yhhwZx0BUEuyaYVO0YChTNr9GvaoMJMX5ZE34fCZx54SMuor9k+CZC12C6fUGSvfgkjezKoL
P8A25W1ZHPKhOU7WrWHYUxG39LR5fWnGjO6dpdDrZ9MR5E+uPLcPJ38wq88h2Yra6Eh8XM28p6lK
Sw7MCdEOh6+iWjMnz+/LA3xs/EWdtTHnzslWuXG5brLer+c3sfAhtmPcbLapk0fYImRjYsvLJVbz
wlak+hQVgOTNZaLPKZlqf+0zrx/mHcGS2W7BZe1UTf8Io3wPt/NtTB+o9PJFi+egVtV7bOXO3BVf
8Tyd+zneSlYw1Pie9qW46XvLZuBB7tJDnbQYKanswkVOSxyU1KQc7K7SOLgU3StXeA5YXMn3LAsK
eZdGP1UHMh0HINFU7Tg1OX1L2xgZ1VVHJlIgvPfXZtI/OlM5Wa2VBq0BqtwzCj39Hgu5+RqqpsCW
pYEQUVozTxA3Lcg6wly6EXTFrRBB9CiazrB5ios9tgZfOcq6t6ijrSkcXgz6e6WFxbXQvsd6G71r
VfkGZ77P+/GgZVogzZpbQSDf5OryIXVLvqkUrXuPYzypLbX8W6smWKcOf0kv7W9hfJ6Gl1Y/xzGE
alAatb/gRNGMG1gCRPRGGV/i1slCy1OiIJOcNNwtZQEiogCxaFoDFZptGwNsvWbNwqjZT6jacnJR
GCeO92m0LdJNX+/m9twRCsdZ6ChD7YbYPc02nnnxZItQoUObpRtzDutuIQQzPtV9clCHg7g4g3rF
WDxXNySiGMCZwtM4H+KOlhYd0rqDgG14kHwVJ8xexfUIY6OY6JJsRbeV7FBY9rnYHENMQwrqKFih
Xcw1frIANi4MpFT1acpuNevWeF9EEGMNFM+bZg6Hqv0tmt+ZPae2QEXkz3pmkSjjU9fHgZmpb5Tr
mBAzSEmE2U3UlHY/Mcbmc3DI0p2YPS7Vz6V6WcPnaoJVbZTiGbORc95Kx1ZuvQbU0nbpo7dBMv1I
R09cnzLpVDDYNk8fa1bt+RjLRG1SwLinew2b1Rmtfr+IEf3X1m5SQmvbl/JNWdQnmLbKsxlO3aYA
hSvErqDM+V5LESXYvHVRAvIqMbJiaagUsFq8nlK7rkRHzd+UJnbnJX3GpHRaeOcxaNrG8KvmNK5r
45iGuDUUrxgLb84ArbR+Ma9vY8OAOqi30RKIRe05Og33fNF5qMV5nGDoCvhJxSNSeUJ7OWgYIaKQ
1XsCS0XLE5/0jKFRQDrT8yylfmusbqUpDmh5XpLYbKXGLWVPfMx64fpSHUqhjPAvPQoGIHZc97GM
9qCJuY+fo0KFnA+lBiVAtoI00Sy/Ebtqo8R0tFt6fW9q9VLLS3goots0nYfmt09bG/JwvwRZ82zy
1vUEtah3mTtgdxR65RiD6HTKXhc2iVmGbjmcVixczaQ5CHG+LRD7IzErnDaxnkPgwu7IbagI+k3u
O3gBQrbjAU9Bkx9RnqzIw4ayPRicbGcR6dq4jD0epkwuxflVHG0h/6Az37RuEFfE8Uu3Qs0WaNf4
yK1AXDaQR5g2TnWnzx3pi+9s1m3aOzVAEtOG1i7RykhBQLFHHPn15DTBL6oO4mpHxVMlXRI8r0qv
J4GJGt+U9n14Fda/uGBEr/yWCuw7YIYYmNVmQ/QytvFGSPOtHucvfdpgSJtVctAVu5hCR9MVgTnG
hq8whadZEIBnPei4rwZFxuw+c7qhnZ0MB14sSjWuNI1T8GHluI+UZ07yZAGntGBZ9KFRSoi0vUV+
pZYTFhRG7WjaJhbX3imrmt8Q9f2xKY3kS7q1iT9rXpgz66c78qM8S79lESiGETAMhoH2bDiSntgs
Hi/qVEeo6EBJmEOKLpMmu6vR24IJStE4dgCKzIhDdN0Wf/mKtwtjH081LIsMesK21zOnrwCFpeV0
V7vhPPegISBSIH0sXpkf4HllMnZl4MRGb5B2teIJsdco1Ixxten5vablxFPSM2LBU/tMslOHHW1G
WjQxg3ks162SkUuqv4qI04DqLtUpFV+KVbArlIB+Z+ie1FFiaV+wjgq07hCpbhQzF9gMV6061aPX
YdmlIgQARi3AYvW39TrS4JP2T4xilmELvqz0gLKYhjck0AXUl2XhPCpnX2f0vJMHp19mgNXuIH6Y
6Y8B2aMnjfGT38HkkGCStuKcouGFplloGNK2shRHln1J8qz2uY1etGqnPI4KWx+PVbmnGhUVJ33x
Wsy2UahVuzKcuuacuwvzrVifK5IWdXDHcCsz0zYEZb+xIH+i8b2v0Z76o8rmWONP6Fu+KVsHS2+O
RHlweyeUfEPqvaEpOIfS5aletG3EG60j8aySheZ10h9ScEdl21KOojznqM3qWeu8SzEf8SKx44pZ
srNuohtJsZfq+qf5EbdeUq4s2tRRdHkTdfkeK6rd+Hj4KLrmlPkDhNBmBaVR+SMHfc27QLnp53mH
b4cjNYNbLqecKv3YGJe2d6x+l8e9K89NsAxj6TRtc9DQAXRI2qrSnJv+IAu3UMn3nfwJQLpcQqbz
+/GiJMKFkROnwSAUl8nnwUBTEna6AP60wWJyniRbnZ3UTI/T3CgcT6UOo7Nq94NsVI61LkRW0kaO
3gcDyWhQDYIqsSPYIyiLZcNfirn4Wkcu/NRQ3LTwaV7GDNmqAjXS/UUdcGHq3GFV7AH1H9FSPBo1
+zfbcgkYKkPk1bpTF9OXS9JKWQ/iZjrP0zv1YrtRO0fEO7AtJlcGhLdUqhNrByvX6Msul721NuCJ
sRThYkv0Wz11PoOVQPygyaIFWEIBPlmM38vQCITwU0QyQG2zV2tnGVcop4EVyYBPH4uZQaCwVG3z
2raBVoS72jL/FiVS3DEVLkW5DWvxU0rhVyW8am1sArmeeGIo8y89Zac1MG80kmuaaVvGnobvhihk
bT+WZQ6sFpun8bWwPmTxtV9f1YWwzqvz6wpvRer9BXAH/u7hNsazklDAkfX0aZKV35H5LkcEhILv
20BXWnFukvpYjZZsK6Ww1WtWrNBujNGXq0As0m/VaLzY6rHQfZQVqxV4PHDWttS9KddTm+n5Gc5U
tG/KYjpMegdksuzjbbzMuxHDbZth3qexko56v8QbRRzvFXf4htlLK6jaT2lNvTK1fucZxmqVOqP+
muqE77Tso7MnF9DukBGl4itLSUzGAmjghOPL2LhdTvvWMuyIZrdNKOxLKd3EdRjAenzFvm+vqkKw
TIQ4Y5n8KRaWyhGMPg2ovWF+iItBkMay06Gwc1rSJVGVJy7nvUJ3cdce1vQjse6ixlFxMjIrtjM2
fDlCVgRRkHk1IlOndZ7QcJSMMzY7lLv33TqDd2YUy06sIT7MvblpQ+VcG+1Bo+gW1cV+nS1G2EgG
2tDPo9StpJLHV4sbta8olK/LYY4KP1kTR1veRFX/qGfSNKncFxIbCsU11X7T7h4TIfVFDU6dSQCv
0TRvHbqznPSOqPix/NVR6zWV8iZITzXmKe30ApjyUKj5Ze4jJg1MfhKgpNPAb5C7Bbf3fCFoU966
trovirWpuuy1jKdXGX1mli/NcJjL+BfuBSxZiHGwxcYl5F6kflMIDNPZYf0cQZqVWIG3HpYIeyHz
svrECVtVntztM4rQkr9YQZHfLNIBYo3H3lXrXW/JG6mE+cbt30ysEgjiz8bQbJuEY7fR3EWgM1T6
nMRnfXGHlMkhVfqV8+Fdm35YhC75GOeHExaF18apG2azGzbfugFuXPmtRm81msNCINdNyUFSRFvo
f3VTsCWo1OWLYl6LxC0MHMmRuitsKGa0VKW8K1p6sUIJppOQbRfGSRp94YyjhDpVrqy/r3G+W8zq
pUnoHuiKjSw6hYihNUM0ueYa1s4gTlS+08jlbO2zD9XgITkJYxgpT27Y1ImnJs8h07Xle6y4JgYe
onAwxU3xRYGx1ZwIy/DyPinvmrklSljnIOtQMqRdMgFP6uKdYflaw01NmrLX5uGyTuYxwjCDeSOx
K12Bcm/fE9JimDrqzoibVZ/hmUpM1P/MK0ws6GbKe7gEKbCGlnHxpIg8OT2pzafO+JI5pgAlSe1G
X9SPGcotJphw2vrMb4ydXp04PVtumDE9KMxqilcZY8mZ/VP3rilCeoLxqJquZX5EWOq0kLHlrUYN
MvxcXmIaE5qH/3Ah+8b6OjPS1+VOj+gEZUTa1myo5hQqvhYeTQtAkUOmUxPx9YI7GKdeKTiL9nmP
2+1qnUyiYDVrPAk/KAThoc1cKRsgF3FkE2V3RbSNyLgUK/MisgU5Y1uL1NSelhLRt3frJTpidBd0
PRnF3O+EPvYtCc/M5CEkJECiGi/qf0MovUm++M1YccZVdtIGYxS0Wo4T5Eur4rETFJJn5CEfot2n
eeRWqUJsnLi6OJ+nythqEfV2VfkRI8yoinbD1X4RJtUXcj/EYXF+D5nfaMt8u4ieou+q4s/g6JlL
0g5PQi4N061MZ6VtMrZNJWc7NB+Guh1prq+Wz66+qEx9lDb1pR7SDydAbhN9Z6OXL3b5C+nBbir9
tei2cnzqhXfo3oEwwXszMQnATI6nb/YuXGTTOko5kVG4t7hqx4ohtbSu0MkqLfl5WEOSLRvGcI2r
abprjTjf1bDpkCrNQd0JQuUr0xykZe+hTzROHGe+DqI37Ml8ZUa+0+rPZK9FZYsh+6Tu8nbeTVES
yBboCH29rJLMxFTm98u4LaX2Z9X15EgI/GyJUbmh1cTBsem5V+qnppj+oojEjRqmHYaxEfRx+VSb
zE+FpvUkLpZuz3pM9rKEUKGFayUvTgcTmM/lisvwZeZjHESh9CeYklcN4c8yPWXNae2c+kNpvqkR
Dox+kPMMrpI7+beOwVg6tt4yPAI4o99Xb4IMBwc3OizqzOBRbDHJyNRjnTDg5xkCtCxXmuyl9KTZ
76vPKuGvt1XpWe3svHZi9TGesGXHqpWX5DtT8rUucsLWByqHxLAU7/hTEgiWtPy6vbiXUOzqBhj8
Ft6AZV2KinHpP/1LOquvyl1YfAjLUiANrqS7defnyW1Ij4PWOVSOtUvPZa1FLmIFk6ydhh9ikFWn
lv/N+Xgzapvd5cch3ZZYb45OmQYNjpfWWUkDHYIxTcWl4TVw3MiCo51AoFO96JhKhU9jI3tDYY/Z
d6L7IV3n0lY9KnQiVitui19Gmtl5SMnztWFqrdukyr4o6m2qB0DgGXWd+q94cOVkG6a/QvwZrs9R
/z1m67aW/BY3qtol9SuRCaMWk2Abkm/XeFZ9royV45R2tggNLNsRyK115afmpzWmp1zDU1jny9ge
GqCDGs6wWjpzytLIttlNqSMy0Kcm9bhLltSVSyyw0vhIN3HQdPFBNQ/6WasPTJGbGOnQNlO71rcw
NmTZXmS8FigT5bkbt9IKET6jVI9tWKOTh+/bdEeYIDC2L8I5YKjSeimsba29xxIDiPn0pKvfBga9
KQITkPqJw6x8V1uYmILuqc2hKN1Y/Olk7H7LL4v+ueKvHi9grAeF2fLKw+hT0hA4jnJxR2fq43NY
bxvtVmbHVjtUTM/TAl4wPU9zkyh4XHpLu5XkLQHBWv2UoZcDj84L10C06z3sUG0ZrSqd+8cYIo7w
8ai78R9XUgiicVZfyk7lmPUHAaEFdvNwJBypmTL7JsZzm3ojYcn2VlS2+cWl0r1Wv1rjR81zrm9V
ZvLh3IPV6ZnswNK4V6zxHBbVFfKrrdQ8TGjh4pMVBoA/Y/OFz2JU1/Kmxq/RfMZrWFhfWoXIJk6c
NClPdU8eT1KtxwWtTEOgi3y49Ri+lcLKyDTEJG2r4hWX1Sg3+9zKA6NM2fFYBFquFF+EnYqHdIlz
+KFoqledWzInCJNjktn8Vasu0WJXxTXsWfJHnXSmVHkDtASKKvbP8EoXJzIvS3az1pWw70hlfWzP
tKvZhnFYqkupvDThSSOgraiC5b4SuqO8KfJ9wpz1oCAeZj66VVpuu6eKcxBz5k5myZLX3OrSN/SP
Yd0VAhpv0Hx02WZi8Nf4VEDkiFyajA3OH3wuIw4mEaaj9F2qG8RNO692WuJjwgKCxDL84ZddJlhe
r26ogE5EIOslMV7q8nfIP/Wmu6K304WgdIe6d9SMd/fO31qm91lp7aalZGg80Sxq8fo6S9zEaBF1
dZ2L+5KcVhxCoveujOxCuaZhUJKPR7Zhvaizi+xmndIWHUwJlHJLd5ZjcFKNJGKIQDn8E+NNavY6
bUdZvB8JZTlHdKftWO+HlHt/0EnnJc6UVXCRhggp2nJLBESynLAfgQ+xFsKZiWqI6Taql8Ugm+WH
3HXRp1p9T/l71zoqM0WY0FjnsiodLHp1tBJp31XoKPqZJoaxBGoUGOmF3KmUuTb13DaUV5OwInSq
1RHpiO2uDV6SBZfHX6ZdlOpS5I4eBZHyo1m5q+nPWeTk6TZug0HdUOTgGh4NZwLnUL/gG5zm2JYJ
x6W8dTDI69OQXuLuTSsRcPedMHkjMwNp/jFbW0X8I6JrhMjRiVJk4ph4n62MsGWuMNOD4zQNVAy7
ZM0TvYjEI3bcmtspVG99FVE/4fNh1ALOVrO7n6nasFPq2E3bwEw3bUvw8txB3uyi31Df6+FupQk2
do08GH+alFANByfG9DUvfp3hF8+u3J2ZGyYW7Ejw5GcLxf2ggI82SVEQl0T2csIVGOioJEK6baLc
zdvXTG83fUHBY58OBI3GVug+V9Nw9GRX4HfYVY5obEpanCFtyFyngXHKZk+VX9dfJXmTKwcc9DS/
hYzJcy7rpSMWvH34UW5UugYnVnGklUTQfjrk1udFNdG27eIBs+EczQEK977AwCQUJyoC88+sev0e
N/JFogUIefGZG8gIcbCTN7L+nc3v7aXiYok3Cb4thGnhr56/TXQCI2XlHLWqo/ShS4/OqBOeIzui
f9hTt13oltSMe6QcOxXHnMyfYh7S/CJPe1ZC3qAROgrjeI1rdSexp7UTsdeV1bcE8cG4jLOL+5NC
Him9CtS7VZRkodHdcUYSoxnDsI3mtwpPE7bS1la96+g5MWHzZjHPFVytwdZNfAdeJ6Fy6Xu01+Xn
oQfeafs1xIM4X2daikj96ypYOq9OfXFyKsENO6/rt9hWi8mHOW6ztHTniUqYOFyVMbRXwwyiCJ/5
7lrO7DDSTw2yAV1657R+ikavrTfNtGtfGiCgOMz/kXuGtEKqbxHdiqYX3gYayu/G35C5seRUIg71
G9mymfIxp82466kfDJ7MHf2rpDvpt1Bx7sdMMApVb4g+zP59lq7qs4INgTxeu3dlCSr+IsVblxWp
8qmMpA0xCMQyhyw+TD5WRXQUWrYwT9BKY8uVjC5DtsBzCLKHZMfRe460TynhpPT6Yo9Yb8m/ceTm
3VeSByitkMXN+UUS9l3rZvMmFAMSPv1PzQynvafqTz18IvKC2rbTD5mQ+paVJousfvQ0KFVQoLzn
p3Butq1+pI5t58tB5dYVBlRYv1bQB2cQs58DDgDmVfyrqidSiVzfqFFlN/Neq7imZ/LWrZF9N9KP
oj099H+MoDjZ5OLyH2HpseRUOz0k8QbrGMvRqg31Abq4RISheP3S060IwVp8yXnlE9+8MiCd3dCb
bWqtRngTb9RNOpjW+hw084uW31LWVFxjJo5V7fSkbvv6VCuBsbjh7KOW0BAGDAAT7oLuRnIZdhf+
RkErbhvJZ70Z88fAtRAdes0zQmeIgrAuXZCw1XRbYywP9lZzQyqevoeocap3Vb3x2sXOzXEq14Ox
9ZGqJ0YevlZ9n4ZgDUAzY1bYENQIDW9tedUozySvnfC7to7MwjEW6h77B4hAffSxOVZUOErtWVLl
DsUPbg9G5KWXtX1TVPQViZsQ6/13vOKEbEMUXS/eSL+UwPUftCotADCv2y/wtZa2z7UgzTa55FjE
riByTNzF+sA0OaP9nNSXUwjcvFBssiFga+qFj8ItwOdDTsp90XqNP5eeTL2gNiU7Y7zRjJNEm598
7JuNJX9P/Oe6HY1tndml8BbWL/VnKYe7MH2hcvJIeqyBJv0Wm6/uvTuqSPrtrDhKfm31vTRymUuM
Lb9Y4dsc0xRSObwEYjWJQHvV3JSSGCdxR+SsUyEfbXF8GCAlblbR282/1kpEVT+rc7GfdZI21Z9Y
WxljqLbwrDPsUPyqinSvJGZvc7S8mUIG01WtrHBz7JfS7fX6aPzf6x1iQwUBapkmJ4bSVFWfKvwD
Jlf0q9HI7wIChC1ow6OGXRVO11K15xoyUZ61IkMlglYTdc+t0uy6Jd7KZeXoQ71p6/BPTOsPazS/
BDkJGkrLdqYnjtpt9Czzi0n1DNOT9ZGLxS4jXyWbvdDIRAOpbUpuFf/I8ZdMN4K8D82AFBzYYKts
pXr/kOFiV9T/KNkXP5agbBIF021m9qpzcxuayBuWv2FUXDpQOi4uNOeNyk8WFU9alSGY+yZ2sG/z
R81rJX81/ZJSizYkf7O+kymdzOZwL1WPZLzpHNWcjlmDB3M/7peeTVygicmM1yBSy8mperK6e6SJ
fjph69ZkfmRkVyQAPxse+C75aRwfiT1C7Qwit24fcbKIvT9X0NzOXtRwvNbrEU0tXMe7ZN4SJb1W
4TblqzVNeFKFG96ibcY1gdH9JY6P3JvT4q8WMdZB+4um34lO6wgFwCbAx4LCcCV1P9G6qOCWFeGo
5XDUPoJeKsP9Q31YEL77yxRtynG3oMRSrKKUoERXq6R+QZ1nq0n7VUdyl7064xRcd9WCTLRdV6px
R27hZHBM3VfnW4nfdmuHulcxoBlCMQlGsdtWy6n6Mei5yozxgriMSjGOF2HYCU9rfwBnwQzlaNw1
M+LpurkcFMbGqiN6G351rFKqs3yblW2R4d23BXJnZ2AbOfXGwSfhVttn1Xqi2wU7adoJBPkms/SJ
k3lHk+rO0T4lyhAJEPBrMbFSo2AUYSQFg2/kCxGvu6/cuA/TxpC3C05F4Lrmn5GewIIC3nnkLFcH
orXCyygThzN+40q86cZzkb5a+nGZThlVVoRebaf29Nsh7jYPCODc+PmQoPa/Y41D9eRGkEeIIuHP
+DIu50a69X/WT57o9pB4evhdzwhYSXKb9eEucTMsfPMQv1X1Z04nmDXtx/+A1afEpyiq9K7AeFc/
OuahGSVCiXtG9EgYmfvod8psWxsLUlV4zrMgL2/WeGhHT8jPIrXlIdtDrjcV8215b1A9f0VybXTP
oP6pwl/NdDKLpJ9e5Ux0eO6idlpnV+N5zw7OubqzqASuTvmaTNCSpMKLk3vdHMUvk68ZMm8ufsLq
dcDRVc0upIAUIakeqepxrVK3V7k/JWIvaRdV3V5tqQHiSESJsRC360gmgXKM1Oezl3tip6Oev2Yr
5XTaWQaaA/LOV3m8+RvWN7O67BviOFl3rf6wSue8ceYJ0+cAow1f3YfGA3Gqektzn0Xq/I6q/C6P
dgo6aiyP7EOhbaUh2HjkN5lMYEEXSe5UKH6EDHT6WAz6pvfuWSI1qZ1e2cyrpzxZl7F9bd5Sy2E9
IIIiVkgRxS3hLy8/cCWrC9+6lwSa0nuLzBKlG7G03KW0IzpkC1cx7DoWXfmSlJTD3Ufsdl8WPww3
TAKJ5lcDb/WMes6INZWis8V1UEk89ClQ+109kNFYsD/kfTN8MZJ7MPD8VldfoIy5foUj3RLl83QX
Hk4w/UGgS6Otodj2fsKhIW5nUqVqxejvGCl0xT7uGaoKcu2Fw3GNTtlyb5L3KPYs8UOkRJeob3pm
BdphFr1Zp/a4z1HgLco/gDvERH+xJPFrKIR91HDThBg9vppo+0L9rqccs24M0R0T9PETy/w4c8k1
SroMzcOiYXGl83Jo1Fd/53BXpEIgUr+Ow6048YDS2zA2vlVkQWNQw6Fwt55reukiCqA0Yo+HOuSc
iFydrV1X32l8SlCmo8hpaSKJ2o3ZFs4CnY2EIW6/NOFZKSaagyZ68hn3ZIdEBsE7rY9l7KdrSQyB
rq1zSzW6Z2STt2j04+QRwoOSnft8smvJOA5U9PF3FhxFvg7RDcQkte7IokHKJt4ejZb0PnuKaxwB
xlxr6YFCMZHrTaYDtzHJwovcj8kVqTyjmPRvZv1pSgHrkmQcSVGYjm31mVusiQTBhejUjKuTZMpO
aV6Fzn086vGq9ueCXxjln/w0I6WN0bzm6k9Y45b9loq050sk4PKzAGY31vx57bE5ItklTg7pCueo
KDbSn4xob8U+ykizrLRDhrLqlvqbUPNQ9jVH4fpZWV9dFD2+Zc/6T+mK0SPShKNqEHcnjqw+TXNM
51dx58o2JeREQ7dHWrQLI/vodCTUfMbT5g0dhDEdGsgoDLyL3aGM/zrq8AvZ7vi3qp37n0aV86qd
BkrrETlaw5komuZ7RUiUtO9jnu0Uk56sON3J/OGRaezBYu6LWboNeBJMu1J9DrOLSi9jFL6K3dS5
qyWdh34MvVZ+RJvVPc7ToNgL892S0K9pdHMGPsrwmlhPsjz6c77rVupU4bWMUJSUax/tKpnK4ZMk
bDTTW63Q1cfftvJiqiu6sQXuSrSrldtEeEnkkUj7W6++VCSmpN9qKuUWO20hTpYo7xmOsMVTP/Wn
tJCfcnyQbfBlcbHTsFEsvtWWdol+Eak6F1Q618+p4yKNrRs21uy5uf3S5+RFsKi116vml9JI/YnO
R6Wt/g9n57EcObIl0S+CGTQC2wRSayZFkRsYVUFrBNTXz8meTU9ZVZfZrN6zVsVkQtxwP+53W0vu
8E5aPNecT9mhlPAG1gZFbGQq3oNo2rGn7zGUu1F/csCKSyIEcf1iKeG1RdRuOGDEjtIfY9x95DSh
ekWMsZsytKwsQ41WlW49OHYY3wwTQKgOmemLudyabngrHZb3mICj5acepkvdMrZKDc2Yzy+zepeA
eOSEqgv3f8oinFxAKDO4k4GcG023ecldVukpot+ZQ08WgF61hVnoG+lGgVcnTupJte7XUWd+hI0T
rnBCoRam6CgCABLT6NkdqjHdF+dAWXXZxtRc8m0+uYPBGJ4V3u+BdZn6R46fTbJ3BdmJOvYLiKTi
w7JN32ERwrywGo5TKWX6giSM14Q/Y+XBYEkRh1CiMq4xXFnRhAmnATakGhmzsTNYE1iXD5lQ9rWm
DJ5QjKVFL4fOjer6ortJK/a1YjMZ75bA/9LXWcfVoL83I0f8HJqiKvBK8CzF3aCjhbg0PIcio7mq
T01Uvdi2xsrtHidKXwKzm7tEs849xZvIBBNTrEDCYukxY/AmtvEKjFczoqMyivpt0+aHfpAmrlaA
20XBcCTWda3yZRKY8xyRB16gtOaiqU1tGYX8vh0Xm0TqyeRj8BzbornkuusJniLKWJ2M9s1NxC6n
aKTuZckGJ8sfXThUy6i+LOXglPk2DiXZOBmj7+drNThb/SphC4pLLMtgD/yknA1BoS1NAcUpMRic
PaZIR9uwhMLgbTGGR3JKMVPnlD9N9k5pVrq7K611ON56sTfZZko8gLutq7orl3W46ljYgZ1lzmj1
iYIeacCAaaBZ2jIZDXR/zXliQzCv+YKSpnh+a8dmh77CabTsvLx5rNiaEXK6OWNvK87ejB5sa9lS
NdH6bozOhNEb82aRnCyyecMJwCUgRaRViKUk0WAswR9WJQW2cnJ8I+TjVtuwFls5RSsJgSB1Dpb1
czQsayk3dWZsa7Mz8d4YmRKYQ6Bnnr/P9UOJnCrFp8Nzm+G369+zzqWwxnitmi+Es6ApTl0Yn7Ry
k+nDYXa/TYHYnXNCafTdZLWryeb3UClbEX0YJktbFJ/4GW1Ru0xrK88t1HfVXbPy0W8q8Be3Cd6b
omaBThIAkUDjjZrpK6X9HjvazOTDYsBWvnSautGT6DYFqRfUgm13pmcFMSREqcDh9u20bhuHus+x
lO5X31TqUqqT8BUtjJeaFXxrJTwqN7UhWxZKVh3YcKKybyG3jJK/gX0QVbzJ51wF6WzZCOaE7h4E
2/BxALk7Wpmv0iTZyNrdR+OIk8fyGyimAUO+HEO0scoavagtV0htZWmCnPXIN6Ivkn0y1uhS0aUm
1FYjj8i0OCqYcUavbWZIxFGWr4PmrmKRnsFzT2mcXIN7QNFAd5KM9zO5lRzqxrZtdanKQq7s6k6I
nUZrr5qJeJhBO8vBdlfFHdqFc/eGiJr8INra/WIW+cYF9bcYqExOJwnZpBJKwbh13PI19lKQN4xs
nbq0+/d+fjPrjc650wAnayBtIsYTMnqKH9oPrX4aHZdZp/LZbB3o1kLv+BF/thXVf4F9SCEQGgbl
wmFKt99TpeYEo9j+mL8UVfqkick+T9jcaAkZR/M7va2lhp/1Z6e62NGz0qBS79SivN9wRUzvZG5/
VDYXmvEDpmUlU+JoKgRxZNQ/K1D+1OvFjzgM10aMWVGjwqWq6XpTJ7asDWLz0s9Wh8MamXHcGwhH
05/74isNPqIeuZNbWEzfQAYDE3aekMfvUCkmVVs29mqWq5Z0hHrpzbUTXAPtZARddElJbhpQiDdr
nL/iqh92SfsssnWX2d9WHrNmpV9b4GLs8ltBypfG2R7YG9BnGCt+V3lp9xjbumfTD+sMXgaNmxrd
pruTd/Rdw4aMLsyvWMZdhsRwKevjFAE8Qa8KPcflz307ajZ2BIm9pN7OmdjkwNW1GCiXug+1Bf6E
irOnbNxMITz5g5cv2AkIVwMFonLqrt5imv1yjceruWyK4TQP2zjY6+LcWokX8ohJ++e+ecB0wloe
cozUlVugvAGdusRyPUWzVr3Kaw2HJurTt16JzinTuNnsR+VNDu6Kh/Y1NuuVMjyZhkn16kA2wfCL
VLGuFrNenoEz9C1P2uwa2sLadM1MBwjj/7IMJL6pduW/3+uRB8TEgMxNW6bdIeYklufzMdRo6kan
MBCBuj7BVp3OIrPvFJO2ztVNVr7PE40fo+k1s+5p2msXlDt3zPgcpGDTd8eBneJfbO9yID6k9jOX
ALB6u3DQ5DuyGqWRxT5i+DzZRE5ROrJ557K/Wp/9vIowSCjyzkU4wBVw7E2U71zYEKTQjYD2cbKO
wlVFP0yJgJ3Gm76aBOe7bS36y6hOpFv6Nq4oVcXQLjKMa7Pj+FlTiGK3E5qDser7n1HtiAfIgHrR
R4W8yAhFn8f+iK8VRtrkqyo5DxehKjmoMqm9vjKfHTAUAh6lbV2qwljH5Fx2DalkgitKsRE56xwV
Bm85CW7YGYhy1IPIvzc6/agqen+n+SWdewV4Y6N1asELEHWkibu1Hh5HNjlVjikWtZ6cC2WZAYjI
koI5w+C46Cg4C6og9Zg1G71XQFpHNEAGsatUwlvYZ/40GuLQjdP7qKAbGpba+EKHHi4d96HWWJ3m
jg8ormnz0txPyq0e/ixdWuZj7WIwiJrVkHql61z0Flc5O+vBI5R6tkyTt5qFI+OLbHhpVvUtEFeD
Amt4QqmySUA8j+lnwOGrqV+i4VXj4RaJx85+GS1UXe1JRTRM7kTQS2JiFhv8OT6XzckdyA4EUV0f
nAmTKbAybePEkf4ekFbNMU7DGU+uDALfZbhS+5VxP9xJjPNgrl2UVGc7NKn53s31ctBrAs3B4xj3
GyNw/DwdtUdVfAVS8XgtWHUcP4NIsZfBBshojMqBCB6Uj0YNSaAk722bf4dzhEr2Us3ttk6CZwV5
QZWP8YgkG9kAN62VpZvIGXVuH6jeUvVzLr8FzyFhORpBgPBg2ptM/ZwilgwKA67Y+MxjcUS8kLNQ
sZOZTYjlgL7xHLdKHpjOuih+GoWNwdhRSTRqcq+OkUZZ8Gc5vNiSnBCavGm6vO/SdTvlGxsVL5Tv
JS3pMnokiQXuDoXY8+vm8TA8yQE01FQLTiuJb6Go6DPukGPGm44xGgUdbWq4f5qkWRX1FVs24yTv
itfWUR/Cwn3Lq5wBGv3SnnIFtuBe7gD0uM7z5rmzGe8Q3BK7P1JInCgruPGwG9cOgSgIZhNDRPhN
w2mnSe6YOisyFpGCvYGhnRtQL5YN/l0lVvAD4ZcHWP1t69VHzzcLx6FFoKOU7aUXioyRSZQHRZ4E
a2m8lvOFP9Uv9DpCsxihlw+onLQlS2JdmuQ5yWEuL61rzv9q6bzs+m4rVSCQWezZcrogVjxqQC2N
8LIuXsfBxB5j5BnlZQr5xmrtWDkHJMhj0yN8C/uiheUGfDoPh+bHyB7ZQpbkh6DVaHh2Ov5/gfvB
YXma11Tab9uGG8ui2rD6OQQIeeXo/pBpg/UccepWSDjntokuY1YrwgkjHacnsPZ622au2Mxujfwa
mYciQe1jFlL9sHTroyEhzYTWABuru0BnGE5aP0ksTnUhV2Gr9sylJFFaCzY9cnELzeBqDzYCkmOd
FEfcnLT2tOBUTs3BZqI3RLRqBWKx8HiM7VOXeQUDLGxf6hQ4ZRg3pWmcWQqIdfeEDzmRsVgPw7de
O/s8cZessnio8b/48x5Rd5t82IR9vY35sbQWhr9/KrVhZSVvPPg3U5nvY9fZBO2aw3Ekj9ZTALNT
Vez2hlppS80L0HZnp/fAsHdR8Bo0PB25UIBrong+VKG16nC3zXFEihVPFRVx5cBWGvtig3oTt8Z6
Vr16/jYhtbpAbuvizWUXE/UP98lpgI0rvlz5opg36XzBgUXxe6hipMCxST9W3gd6uk3b5aOiaDSs
jkgnf6h6QmQJ9DieGxJ/al6M5DUYLoynZYeGVXEXA10ozkrtlJteNhs3MlYN9fHedPdijDHcckpf
GwICfio3vfIy1OnapsnWjff6+FwRRtJ79rqZqifi9m5z2FrWeFmvIEbeb/qBB3tCYYv8dK0h2ph6
sE0t5y1iv21fZ+vRMVkrTuCtIHiTA+TpqQ1lBphga/uYOcgkvBm04bHtb8MQr6uJ6J9d7QwiBIQC
lxQq3nPw0uQ3pfSYnWBXjrngjNwTny9Ryzgmhda4S6E9LFS6PLo19ocS31TbJ18EvvY66R969eng
y2s1ra7ytSxmMqDJ8DmNJdn6qnjVyuRSxZTYtkZ30UbnKZpV+gvy2avcaa9k+8qlYq5lu53Yaqhi
CafK++8hjPgxHSKIDd8TgRY1jL6Akngf79GOubd4epZOug5L8PMUK/Moq0sU3DjMRCWm8D4P77HJ
VS2TZWclnxbC6XCblCfm/bgOLr2FdTVSAKCGA7B10HHeQJLn/L/rUjhwaxiuKkjqDGnrTv2m43Ai
RJwtdFGc9HryZyvfTZGlP7AvCybW6MhMxt24FBICV9NCnt2Ztq6s6VMXzkehvzvZZRbSyxoFwEVv
QbJyNzwJa3yHYC9Td9kHYHwawR2ZOFvDcLK9LO9TUhnkT1qDqs9R2A+TTnJ9FHdH/N7ywIQzVhNn
Xuo3jAJLa+JsXIXORhUrrWHZYgxlWpzYm7Pq9MZzuKvpyDeFsU9zTOZOBLsxNW5mEq1Sy/BDdySQ
sa6StaZAmIK4S9PXm3WRnBQRPBCK6OLPYXCu4fTDCr+I/GLpcxq1LcXXowfNuiaKcWnR2xunOimj
6tmmWJW2aj84YwoRFTnGisMcRU75sCKS+BYPpK8GmtpykZjvTpDSOtvXLAXNhv8d25UMuFRLuSad
NgMLCF2sZsn3ZY2rOYI9Ijg5Fi9CvEMAzsZnhWlggD70/qgwy/BgqZ6FPT9ydtravH0KDY/EDdVT
TxhK6T7GOT3xu55qHI+w9OMiI2LhAA9Nm3Sc1pEITwrMQT0mRyupdnpokZUZrZWsdN0nB7TMrBr1
Sd3VAepBXEXPTaouWa7Gr4D8SQw5XLarLh9OYRt4ITZLOU/w+XPiG8Lxs3KApWtr7b2aXTtCYqHq
VXlpncaTLk/WDZscELC3OpDbwFYAm9San4WItWdjeOUBLLUXMW3NgC/NI27J0P8wR9S4QK8/MGhX
4Y3rw3SvcN2i3bocnQPxWBU2rsxttldjeeiYKLQa8cDs1oMIbtxnhUqtnvJdAssbY+o1puRuySoA
RbcCmUoqxdcM0Xlx2PIL1op8l7UDnXSIvUniN5zgw9iv8W3qYdg5lf3AEq7Kb63y2ra3KVobhm/G
xr5CKdaMp64uGaVDDgTLMguMRV0TTStXKu6rIUYvu7cwcWoxinMySgLkL0Tbtq5arEMt1dezNn+O
9sPAjFbNF1f5yscXbHGO6vdkKMtxKOi1xOwFZbLCts0mC35T7GoICNFu1Ej76NsK2DjfjQgyerET
/VdozGDo8aejZ2jiCu9Al36w566MjyNl4CymEx/RzKEtMOa9iZM/M1PI8UzuBTVlWk680Kezwg3e
qxaRBG0Ry/EH0aHO/YqNn5q9mdv2kltnHE3s4oncsVKfoqbwDZL5idUcs/nSmNma3a/LBg/JyK9N
8eokz1PD+5DMudhnA0x7AzZunBo6qtJGIFbefYtV6RChiv3sTiPi01oMr9Bo7ewcG+WnQXVuRn7Y
bojD3GElGVdk9MWSJFFEP13bbdg35OVxtMTqndicqJO8XQFB67bwwr73y/lk2gX/MM5cgDES845V
aiRGgFSiiUW2mapDrh905hx13c07umMR+BczfUjOSLB1fr4bYOGyrLYkdWPUSWuLcGSa664/19LL
kbvCmxku64JhG0rb/K7vO7IQSET6pEB5wEtALEUHoPJFanwIztG4CnBWSo8B25DUVU4yAklhDW4K
lOdyONcNviNcgviMs6lYvGYhLOog9+K2WA3TcKhaTI5jLPft9DqZfmJbnp7uu+TajkcbcFSPz5Wq
cGlG6WuVm1tHCH57n251aZRiZzu4vY0LnUlEUvlg/NhyPEf2I7CNnrRss8ifO7ErXZf1gAS4OOqW
Hf72aD2r5k8rL+C77F0czk9J/e5qMie/QuShHjSflKo/6R0YRLpWEkBZsQ/vn0h+cFznm4ebQqUm
AijNYFl01ZPay0OMLSMdCqSbvdKHxMWUZdSEj2Fyvyriq+XGu5rftB5oK9wXz2jktjOOQp0smlEZ
ZZOwZetfulG79kTomCHvUYTlDwIbgAAYAyvWsS0TfRukFCb3FnDJNBf+1H9YloFsJJEJwmpNPxa6
aoMCMEgayx1Pd6etpk6TXw8m1ZzFoUwyGloiprGi71BZ7D4cV4Ho2LlWc/ytR7me2RRmpA0pTxQo
ObZPcVNyt7ehyqY7i64Vs9P1S6ho9tO9v0/1bc75fthbcutqCAihi6ZguvCbYgQXJQpFNEWZXur5
DOKZaj/SpvTmlsYCuPgaD/rV4RU/hrcaM8giQOE2qyBp3s3u0tiEJiZyYcOYfxctoeepDZhVJYS/
Vj87rB5ucskYNnSfkaEfmlrbiXsnRJVfKjqM7FLEm7K/NgjIeGuzli5CxDCBgexovBaJzoyWtart
L5Yc0XeUjNtg+A6JKrsRB7kouLo941IhpupcNMBq5Ox7TqDsobXI+A3aObifIissEUN9zTTrBxVI
Sim3eZa8GiG53CKfHhx2CtxQTzeMoJ2J9tVfhgwASiPdsGy51xr5IKjtAd+Po8+p2+qxslT1pXDk
FpdlXVH4VGX5LaI3i/lpBlmjY5BRnQ0NUH6T+Ram5zz3QzBt6NB4gnKYLjHt5gvmbXoEQIAjxbnk
8+wZQ+Al7TJq20+9q9bcS37fRnvJCcpIFc/ChXQyLOw6WOsoRNF4MycGNPsmUF/9Nphmz8kzRm1a
spS8/5nfL7h4xfqytWEfAHfq4DaYLGcU9bq6jxeob3X1RvRXDisRk2pjT5WNVs5nJYJQ6ytgIlHi
VtNrVDpnFZYv4ZyhpZQ62+SQg2YcGSWIvpFjjOLMn4uC9/jcnpxBuWcjr6g8ZfJY1ysCuGTyLzGm
6MQp7glulB4BlU89hjr5McSGVZg/CrkMpgeNbhZly21JtLVyV43yNnQANslKWt7YvMF/h+z5VR/a
YBcNj5O27YNNGir+GF+C5JDBoLr+qN+yejUNX0W+dIv3GHfefostTKrnDjc1fo14VgzParZ0WEY1
HHWETqWgpqbgXDu3nPPzy5ijnAvtDnvGh9BhsDmnPDTc/mpbfjGe9P65MG+it89KaL1VvDszcWIW
9tX+hEXZqvKpjnbSfTEYmiv08KwPymXr2sFZyMHTW760mKyH1AmDcWhh9Z85SOfs1pQettD2ZeaY
e+Merq1rQfUn9rjX0HWeay2TaHtyLRCfOeERNedojblx7hqoLKOcNlIROFJluwuckseCnPR1D4jl
1cSvtPylVj+zZFrXZEqmim29zTxThNPH/EPWfjKCrZY026aqN5lCaipT1hphAEEzTH6I7nthxmU0
f0XCE0FyVsvORWq2d5WmcgLRoKhRN7cu5n+LvFcNr1HKQvtCZ4Cx8Ti0Nb1Mt75kigcL3jcWA9FE
LK/O3+ifO0Qqh+mSbHASXXun4PE7rQVdOWO+7uyzoZ91YyuQhnAiVeeQcWRvp6OwtIVV183OdKLA
TyLrBx4FxSPY3U1ElRQGY8Q33mvmZ6iLTULWK51xtlNIfNyOqDe4xY2FrZPNoihLTT5yAf0aYdFM
urlGxq1Mhlox7xojPeZGe4tN0F8le1LCeB/AaFhKeLLa2FiIijBal2xcEW30mWAETWtjOflUbvQY
gcWVDqCF0TxXCbmGYVkqh0BSHT3lllfdY0gpbvFVcqn2PFyNe2LZTnnQ1bUN5W0bBp+ze0DlxqIv
FwGnxkgfCQ3Ebb6QtfpDqYNXJcEexqGybVoPIuvL5mXdZEsNQN9tt2O8smPGlWj6GSbJvnAh2Qks
MEFZJWLddCc8i7V05dIBZ4u0YhnY1yiMjx2MjqWiVtzn84wkbmG7O62h3OlRd6iTc2CCUgReHLau
9hOy8ewyt0gZtspzqDe+i0PQZRHgxjXkJwLvTqzan2c83mL6ql1wEAVrhvKXfiIYJfKDg3rYAJrK
GLQIOnBh4AvmWbFszfohKIuznUUX1kBvx1xcKnlMBsqVpPwGqEmUjVDOYWr5VG/80IJoH+S26qUR
IQWmfOxId4GWdUwDWKdkBCz+71oq7V4+9btSKv3/llKlYTHnjjsQu1mo3sf8QvB5ca9OvA4LsoN/
qU78fS214f5Se1elSW+pugXJZ64i5bHqHrrg+S8f4P7f+N0H+KXrrjYjdcoMXdur6lDdQVG9OU56
lIAkWrhE2lTVrzIdiMhajcVEH+G9fstQYC+ZcwSF8Jef416Q9puf49etwmmnF03vQunM4+leo5uR
a8cKXM0+nBd5JX1ZZx570/E+A+WYoDuof/mjnT/8Cn5dIdx0hj3bDm+G0aRglw4vOwxUgnnjEk0P
avqWsqYTD4eYbS6zfW9sB21ry/exo/Cg5QJT6nXnklkkFRJ3P+pMXyaK+8VbrI023L8IdAW/TXtR
oz2Y7VW3Jk+fmNRcPlT9EE0vBY/h9t2otU0MB6K6hM2T0H6PhifeoYSgiGZ6gqRZUI2soJCbxFJ2
mdmC2dMAP0smWgL0XNgGmfx8YYePbCZxGprOau7sd7UnXllsatlstLTbFZECk2SyrJWp8CvjfKDX
O52/NmYk8Azc3P/+So3fb9HgWP9/742+SrMyL9SZhYzR4eznu+BSruPFh//cbtJuoa5BTNTFi+IR
sYOZXeyGxU36YoFI7YXrn6H3SRbpqMJEL//7J9LtP11lv9TzRULRW8UJjUOo9xu6qlRYD6X+QdX8
j8bRF5VrIFOGSyS8uxkG3Qo9GicDSSWDuZwaR1yMrGM620lsq57Rc1NTfP+RtC8xs3lOs6l1qaOL
q2UbB+JbhrSvT7hNA0WmqqWfwF0vw6daPWXWfvxpTfc/wKG4a97kxUNiPCu0JVZLqJbwrEa0V90x
gZM+CIJOLz2cXmHvyL2acgn2eGXz9NK5oU7P0dNkrVRqMlJqQ48KA430HUZAnGguqV342mmQ4WBB
hBSXs0n2elUMSN9rigof7rFK9NqfgwPzQgTRY8OLejQ+qaKrLoN8N3gu8+7i4sjTfYbxM1dnvNex
Iu+v7AAzGzEuBsrM+kVAJ1SB/oGqNDw7L9i4lnEweI0xL8p+g4VB8K0dtjb9QTI93du6cuNxpFQX
nEz/aituAs7AAVgB+8dmuInhwzLhkiO5ivP5RFSRN0wU6QtVtbnQw0vWhGSDzOdMNy9xcgxL2Bj3
nIMhUkyQIBG1y27atroJz3kT+kkG3yy16cazMdZLq/6Yiz3RIhzr54Ysls2Cj4oblEIl0jEaSpZ+
S7mltPrWmLGkgVvc9Kq/NLL40FPHdznzaLzy84IzHn11dERM+9RyPU4ScbMcaQzgsMkEtxDJhx6w
GX2sVhFeKzuvq3CTB++teioYpDm2V6agw5YKLJ1WE/CmTZrx1DFOvMNmVHoDBLfgp0qHNZQpeN6c
0GdSMSQaLEszXiZCASS3kvapmXay2OuQBg3MMyxdnRD/jhOen5b8KShvC1Rij+bgsZranlEDWJhH
lsEZL9I85vmVNhgt3Lo2VTnxklFxYLN7Sx4tJSEXvrZ6/ENE0XNabArVc6untLtWhe5rffigMPfl
fU/0mZVghfAiScKkNaL1WKYLIOgKFFLm5e2/7+c/vBfFLyXGkhbGjA0u+iFIEaNihTuYiwYnv6Tc
67//CGH+4b10/+v/qmUuVBfaM1PGA3Iu6QKKuxoKnUDZqJe0wmQhIMzyMFvhTh8LPNcqPSjxZ0Cb
sRLM4B+jn/enGbJQ+U5Zz53G6TZsEYkbZSWKXZTyFWuoSBXMaos6kPe+lbu+AWwX3+ngulgHWAbM
a/Rypa14iLJPTbtFSe9zvva4oRvt2FIvZLSIKmn8KotTCfJJ/t7NuF61t4a9enJcucpzFX1qqXpt
ZqyCJPf7CKZHo73VTZD2FMnuq+favPZs6O3yEwbtWFGcPr5VMVXHdKhLZNbJ3SkubABvxsNQfI7z
k94g70b5qRmB3pkYcVYSxO04qxzvv7+Cf/Y4/240+KX4kwdBL9ypAuCle4dQEj2dSv8et5xmYFN7
sGUbfzdiLJ8z7aqY51wj409PKNTDEDULkKbRIGeaomxlwXGonZ+KCc2ed/fozXvFtaMiHnBa6ynX
j65g5tRh7CPwdZI0qQRXtRsPard2mFl5CKZbrW0x546DsuuyoyJ2fb5zbQ2Y5jHDX81AobL2Wk2b
KWkvPbJf5mLMVLJbZ8jzCyuKrlbsfpaB5ZXiqw32AXCXSpgj724o/8uqG6/pOHwYQb8xx8kzaEsY
M8qh9fBkzm9jsTW6ozPPf5ti/zQB/TLFqh1HI8tuEXu7daRQOUZK8odihk9mSLRgF+Q0gBJP7v8y
Gfy+fJzS7l/uqaIYJsxutqmHlX1zmrQ94xgAeOdl6dKLXRSUOmSODw6TUmglHOvy35fSnyqTxS/T
rqrMqlEVk7FX2ga3ZQ6KVTrZN0XyViqgeApnDIk2nS21Q6v4zmt12Sst/N3A8UaiRpWIHK4ai788
Xv6wWdz4deH8EOVtH0a1sY+GViE1l3WBQft3obzGpUr7Tow78zXokLVm7yDF27qKL21RWWh2GWUM
jjl+Nml2Bx2yamvTkE2fYdEW+24gwlSnenMdHd5Lehm0j4NrJ9CKg4bfeX+sEduOgaeymS4OKdrg
L5eTcf9t/uaG/XWvvdT0JFFpijza0qY9zeFkXK5KSvCItXgsa8cmQUxXqzcFFtES5XGK6VyZzqER
31VzXPY2/i5kfquyaW0CkOagShG7AQUb3kIowKaRm6FBVCc3ODQVEipVe07M1nr7b8vE//QZfhle
R9MNVD11S6p6BswECAhPfQ/e6QdOEGsprRAGWS2xsQyO9z4QWwVZ+23dqmvcvw9PChMirsvHcOK2
ol5lPe8V4BI+PiQwH4glEdSafNgNJQkbJ3lHVaIOVF+4L93PNDuAA3Mdfmes0ub4C2P50rB0wVwq
n0wUCv44rX/fACBKu0x3LZFvsqhsD1vD/HYFlVaL+o0IaqMu8gutgsJcpu2VWok5CiG69oiexV+a
3/9ZSv677/qXiVqftLqcqeE5UK+9MjbpDiH5AAO3iNj7qyweBUubTM/esf3Si1Yu+NpCYWtUtbJZ
oGMz7ad+sGDe2KCE3P8tP/eIq/kUW3gmZ+l3Y0kcaZ155MLOAOinbM0IdKCnFqxxjX2zzdZyI/fR
UqwIwfx/r+BfJgtbhEFjl3wq9t96hKXX+lq9EiKkqZc9zYNP4c3S3vJrXowL06dl0vt+fQr9dIU+
tSefW/+twvwPZyjnl/EjnmU68l7VWbWFT+TD/Xv3X5G9gHP0iGQv4lX09JeH4/1p/7uv8pf3bMPj
IU3vf1ZwVG7FlkL5y/RJNbJXLP+fSobzy4vG7bDuG31yDoEL3lunJ6HDURVjqv/lm/vDAe+fM/6/
xrVO7WsxpoNz0JR7aE2yo6ROSpqtlZWb1X9d1vGnp8Mv75HCcBuKsmeOtvhT1SB9c3piLsAodlaD
Td98uxfzR+b+bQz9wxvzn7vvXx9LlkNfBxm4ci8p/6ZTUKl3OVIZdWDUXgx+pbMrovjLhXC/yH9z
Hdj3bvt//WEGXpiZZXgcvDjWs/pukNC1//ar+8M8bf/yXA1Nu5pS02DNSehc+5owFbV2/30BG3/4
8v859f/rB3ecXJR2JNGQmpKumbTBA00j1+48yHcKikd7tpaqQ9Cxgoc4ayPeXGxRD0TterTMrYip
nk2c1BMbpL0lyk2QlW64GGdVQnbq1DlMYGxsGaHUWlXivd3q6jYTkbqXZP19O6GvMqj7HiyLYj3W
owaQQfHsOgeRa5QyBgG9RZnqfkmaQb2s+h/Ozmw5bhxb16/SUffsTRAgQZ7Y1RfKTM0pyfLsG4Ys
y5znmU9/Prp6n23RzszTFa5y2M4UQYLAArCG7x/Jt05VQbE5/LDjnXCoD1aWi1BVPZMUBpy/gVsC
EBnzsaH0+8yyT5j8Qz5PZ22TatuhGoImQplEFzVpTSCUQ3vXa7KEbKHN3TDqZm/1pX8fhXV3nWaU
A0HDjKlDKedtjE07sUwfGqorkxVOGbFB7Yy8sorNdnTtknUyRdXm73XmylwZjnRicwymW6Pag563
xnPXA7NxStPgwDxbbYOb3lfFKKGoR2mNWw9wZrPvLXP39+59ZaLMNsrSigTCW8cFt6FM70sDS9Jq
hq9pH58YbAcUvaS92KufZhx1eeFszSaNTJxeupj02qzor+NMsZkLb1xvvp/lpM/AQ4OLIWJ//NkO
GBF7ZaEqMBxV5VsjZULvu+xzEZ+Q5D2g3mGvjJOrCU/VFdcNxHWSL7wx0lcF5Wjhzpm3f+/el4n7
U5c5UdtVebHcu0Hwzj2PkvzE2neoV1ZTv6ZoX9cZV16AUm3ydjBPyO4csCn2asJ3CC1mviG4cLqF
xTqJLSmY4MWOd8iBOWyv5nDdDEFgWFzd1uEZugC+BUH74vi1D73Q1QQma2EM4uXOPYrhTEoqlvLd
/NFVG7LKjjdxqHNWszjM/GDuU2L9yqIiVhJXc6hJf8ZdcPz6B5Z+ezWPo3yYA9igxd4hhzYwZ/9M
aG1dqR7uGKJhLgMV2+ulhBsLC0Di8VYP7DvVamKHKZkos8qLfRd1X4tE2rg6ZXaRpNSdF0lHMjiw
0eNNHTIiPwRffp4RXVdQkjDHewoUkjvz/ZxRs7kx3ozv5dl0YiAceEtqNbPLKHJL5BnjfSsL9ud5
FQHXrNyvsSY5rqSs+JQ06YERp1bTOx0jT0i/gU9Jti8FCGn0QY83xkS1TvOpD8sTLpQDc12t5nqV
GalSJMDte9ON3le8+BvfK/zL46/kwJRUqwkfBnHgBWUd71WAvv27uL83TyluH7r0arYTWmsNX6Xx
3gBemOkRkOiuqk+sqAfmilpN90GzmRM9vZJ9AB+dU2oCAkrAWtvMECxP2dlDraxmvC3jnny1pe+J
W/QX9Tec2jEYe/9shD7wcvwVHJwVq3k/uaLtp5RWYuA/9TbuYcVTVn5GiVBnXPvkVFcnLNiB51mr
3SdRm6DXSktkOpIqjDeYskK32QHDrmHXn3igAy9+LXfvIcfpJwXAu8n72Kef07SBC/B8vLMOXXs1
u9vM9vwxyjJquh96ygABBodtdKJ7DszoH6eNn8wTlSmNtMiz3as99OqOyhvc+A9mtVPFCQt4YDKv
Re5V2/V9n9NC134A0ETh0olbF8uQ/M1RTq4mcu4Mvt0prjy9iSkvQVnpJSvPLdIxljrJDTnspAD+
vXewmtjaD8suN2iqiENx5eb1OcVQcjsutUF/rwXr9c5pyku3DAeDjPR5BKD63FCY156wp4fmwGpO
50Y9xKQzJPvY2gIaMCn9h9m15IFvK0Bmp3RUD73p1aRWaTnlrp6TfQEYy7DuZXp1vG8OrG/W8lw/
DVLydlTtRF1CMVfG4MfnqBWBGrLz7Nz6cLyNQwe/tQa9FDhv3DhK9kMQw2t28n66F0bekViJcRUh
jskZmfpLRC3iHWlOw86bc3nJ/utr0rrGpQj64YSlP9CR1mrGe7YfdrlTpvtmvDfULUIyJwbZoSmz
Fp5vwil1qzRL9yW1+h6xHNKuqVA+6579Tw2Fiqg/ncpHOPQQizn76aWVs+hCN6vSfUxGb6U/tM0J
e3hoNKymfSfyeQ4dL9m7s3Gh4HDUxC8iSOr61A5h6effGBZrNdu7VNVGmdNCZ4BlbwFcPPjG97YG
aSnj7fHxdugp1vM9iAhV2BHdQ41rp94mPhFtgvHFfEr7+tALWM36xCkmR4whITwr+5A2LemZxufj
N3+og1YzPYyl4dVzku7n5/6d+Fp+9z9Rc3j82gdu+4cw40/jppVtn1JIm+7bybEBbVkfa2Wc8Kgc
uO+1LnwLhyPQEZ3efVc7dPc+OOfhm+O3fejSy7//dNujSY5XFQfMLHQDCCWTTWYpcCBz7KCrBWLW
T72/2UPLkPqpKV1mThe09BClDagidVTlH3+GA5uBtfJ7XiF4BWqMEdOS73GTn5sPXn5TPp1ahw5d
fzVzva6xczeg+xFOFO+Q+lqUjGvKOs8IQR9/BHFo+Kzmbl8WUWj+eMX2WXbXPJUPxiMLhvwiN8Fn
93Lj78i/PN7WgWVVWK/fQ2v8z2gyGU3GnQO1sdxDiLs4fvlDT7KavwoUTiCoXSOAaIFo+Jo2f3Op
+7Er/2kA+V5TOGlTpHvbOivuyD4mCRxZgo6c3u/TO0XWsb31PwYn/E4Huslcrd5GgdRgNPEcCfGj
D/U745FyUTYIF8XfbGAZbj89zujWAxsEGgBHMgPvuXM+W++A5M1P9gl7d2hzYK5md1IZwpUxTQRP
43P+nHxX35s3xiOpza24cJ/bvTjV0jJ4frP2mKvJTXaHtojip/vhezJvyOKjthig2aOl0Arf1Nfh
S3f5t8aXuVqgY8N0TNc3k72Rk3Snd540TkyMQ5PQXE30cPCtKV12gqEBBKcIEGtrbFwswOUI7jcm
5dsR8hR5RshioGxua7S63LlO0921TaEuirQtrlnn/d3xRz1geMyVUVBOU7SyFMm+QkqWfLtPwXt7
SYY7o8TgeAuHTrTmyhg05kDxOnqG+/yZcm+yJ1P3LP1oPes3/ifO58dbOWASzJVJ8KpCm6gqpHsd
EvMgCFPU9YkHOHTp9ZJemgPp7ty/SXgo06iaxv6Ju/79ARYqyuv5aWZyqin9wezPDLPcoLhf9uUI
LHKotsc75lATKxNQmBpCxNwn+x6gF6XyUD0cAlKnnCKHLr+a/lmXT0jqsm3OMgK7N1N0MYQnPKDL
JX6d79ZaUzszZYuqJJce3kDtRlOn3o5P2dvj3XJgv295ywP9bBqryDbcgew9ZBvHd/0DaXSLIPR9
+6W57780X080swyS3z3Ear6nVQQBI+EhkHhDPmZa5CPOIJmJi4gwLrrN8sQo/f1EtrzVRB4j3/Mj
8nD3pDOB4bJbeIMXg38WPZen9p8HZrLlrWbyol+tAN6xuQ1RuEVzhWIfdio7XZ+TRQTm3z0V+P79
nLPWpQ9VlzUoL9NtVQtkyrjsOvtEPx0asKvZHJtinInVjre9Ac0NZWXjcwEr6/jrPnDb62oGORjd
7FH8fNuWaEuwgfPF448r/9fz+H+Cl+LhryHT/Ou/+ftzAVktCsJ29dd/vSsy/vvv5Wf+33de/8S/
9tFzXTTF93b9rVc/xIX/3fD2qX169RcKZ6N2etO91NPjS9Ol7Y8GuMXlm/+/H/7j5cdV3k3ly59/
PBddTmXa40sQFfkf//7o6tuff3gM4f/6+fL//uzuKePHLuqXl+eX9fdfnpr2zz8s758OrBnPcywN
1Mte3PvDy/KJ8P4ptWNKz6bi3FSUhf7xj7yo2/DPP5T4p7a1MhH4s0zXcxcvd1N0y0dS/VN7NuBb
qaUtbWE7f/zPfb16M//7pv5BOtpDEeVt8+cfr8+v2hIu96QdSypPmkI7KwujJOEzFTgA2PpUeJuU
LFUkgZsweyTpcvo6qN44sc37XYt0hKM85djLQ7y2aXlqNjWVO8CC0JPYqRzge5qJ+q0sLLkVUR//
R16Yv57QdV3PdG2e0bJX9kCaFfww22dNoXANDYyiiD+Godle/fTC/92xP3fk69n0VzOeaTm2pZRy
tLXqSD+E9BD4aHW4PsS4WPXDucoCtTneily2CP9rorVlWaYn+SVszVsz1wHJ3pd4qq2KEiMhO6SZ
qBOefX1rxWUDIamoA2qGdePAzEs6Ozwn5ACSVIeReIFHRQI8gEPtbh1XVOa1Q0TC2Zg2WQpnM3Ff
BAOnnOIqNNp68UhGNyFVD7qSgwS1rz7XKgYJl3ZtnFOdY3t3eeY06tKtoCVew4NbfFJubqZXZpTr
4rwcOTZTOxv1wYlOWI+gpQ9czxISlJRlq/XBrci1lUUlSY/WKKZ3ZMF4d1BPm/46tV1NObOwUE89
3u+/Niko2tAS2KQil+aX3FzY1yTBoj8ECCUn7TohqXuWRXaRqyS4Ff5kXh5vcLV8LS/aEsLUAtvg
8mudyLKc7yIxwlnynRlWfkk9IZXXfsbvgW2Qgh82FDScuyVF6Jupc4PH1Ajj+Rx6VFW9O34zPwbv
61HH3WhPaKUsVu314xtTMbpzSPZ1rmQBhjfLpu7ezT0vvnPERH2F45cUcsaZVNNZWES+/D4N/thC
HvK1ANftI28xJh7lN6bRoM42NN7sPFMyFqU70OYJSl+zzoerrpDqUzEaFtB0zCYHQg5u7JOlT5VJ
6CwiyK6bTe6boTeBch1/zB8D5/VjKsHQ147wLNMR62AvOWzNVBlo6GaCNHgA+zOKfja5QuramYep
fmiE6T5X3RzpT2lKLc91qWfXuiDPNGh27qBDxGbtWZIRfPzOXu8DlsEA/2ex0R58Z6HWe5qk7zJt
cdeQReJxoNwvAbyu83F+Jy0PMfPjrVF3v7YyUpmWZ1JXaDq/ed9yrKE/a943OylwobEF6hR+QmEA
upu86C4m3AGLrZf7Np0zctTKsIWEY4TjtE1xvxOhMEFPUBcQoTtSNtq3QYMLN7j2wqhLwTLr0D4z
awOQQ+KPdvvJM9AavhkMBsymmTQHOyJDUCyp/esXWMrYUcEQV5QTIdydkFGcSf/b4BfJh7Snpvwc
Vy+xwURCkTrrQHO+LS1mJahLP2t2vm1SbtbmscBH7kxgGVITHj/M20hEMMJI7d8E6UJmo80Wh5Pl
8C+5H/J9m20HNUzEwG47JxhSpAraAdkYTt18OmPj0QgdY/EUJhYNlrFZ2ZeoecP4QLg+J22e9Q52
f6KyGDk9M4/BetfqvVlZBhSgVnDbGePuQRc5VSJBHc6fQu3SfqxRtrnwo2wAvBjlPEFvqTS/tEa/
D3YhqU10YTnpb5TgzQoqLDvrN4Nw0ZMqi6b3UEyb8+qc/IjMuCjzWr43Rcd1TWXCeAF8l/mUvScD
WD6qw/rLWdQu7BCsDYDcwu+ncxtOJkz01oZHOOIHgvjjae6asxrgpKoe6MMlOZ9SayNR7yuOiRng
cCu3Lx1vwQyMVcJXoKSaT244okE59MJ1385JryZqX6xoaDe9Z3M7hutMn4IUO7sBSWvH91k0oo4z
t8SyN3MzcN+pHSIur37cEwRn+iMGbBB/rYuKZ8hItyP9sQy5P8sQU30dT8ZMVVA0lN3n2Bck1XSW
XdiXhpVQSjs3MVjDIEx5IW2nDGxN62hvfnQ08/s8d6RZX0RMjvf08Vxto1LTRzksaoGGRdFEt10N
1BcxxT5Jd1Nq80MpUGP7cnBm7lamJq3YmbVcnwV92I6iZMS0VpyE17lVcZ2hUPQj0WAGLWW+DOMs
DHmVdWN6DiCXgH+Hv5n629kveTdVY82fYmoNPzWIutIjoUCcFQYrjJZ01nSmOTt+faMZ/IjkuTkd
i5s/GAgKGy5c2KEI0ajpi7D2F+wz0pf1aAXkgtQVPJvRnyA/sTOgVBDwA4VXtinIPe07bX9Is4JX
2UqX+7ZkoOJ71bc9YmECuwceQAdOj7SbpOG6kVn63IVFZ5L8r+mkcFSMhkjK5WWqpDUvPNTG4/sK
9tqSaxotXdgHfKdvTPaMlO2jOLOUEzNaSvJ5eI+zO0ePFOXw52JyeRfG2HPYAy1gyPd/9WSqBxqY
3IA7zQZbN1fw/J3mKjcsrmZJZIIv4sGgV0pfUSImS4+xW5gNfd61qXovKg062GNPRbQlKpkrFd7o
czuQ+htJD6V/5gjNwAt1k9mX9TQUzsdSdI56iO1ltWq6sqzuZBwP9bWdZ7q+KeuO2Z9kddi9tUDG
DUg85ZiPrOx4Xcx5+kvZI9eMGHw8ciNT69rH4wLdCabVN9Puo7etHtz2NhOaN1YGisqvuRY6oQQM
s3mZoNvKu/VKbjWJHIZaryJh38aUtcQbUJdc3Qh6erpMi6LZOc0YW9epSXlXUkdddd4b/kTfmjF/
VsPMzG863w9uynxE0RF9l7k+12EC/pTnK/vrWYsJXaeJbs1ZxCs4LmcUabn1u7ZuebkzprF+CDOb
HrTgi1p3fU6uNoLHmXWd1bM93P814pIUONmFnBwGVQpahkKKMMIsdbBkqbwoS8+4C5w5hOIZUzm0
023KJTtpYSammm09tJyaLUQtBVOA8UyzpbtoRfeNw+8um3J/I38YuVx5RYGa6lQwBeCRYNn6JsZy
BN3SodpDQQF+pC+cc3fwGR2RNBvvVhRlcEW1IS062FybeUN62bkB29i7T9vRGe4xP53cGl2FLs3g
YkT2vT1V9YPhG+O41zoIgycwUHw/QC4Z9/zYMJmnUPG83aAYrLVLnsu275aJ7Nrz/AlCFpOhqVv3
21SQQL9nN+63u2nsqPInz0NDaa27htlfDRaDws8dvi+gRr1FoYwenMiZERD0oS1+VemMuWrB3vhb
KEXA8RmZVXk1CS/K0IdCN4CqnxJeKRIhyxopwjSUN3K2+DFK37A0geHyQnxBzs/GBEhibBPH1yBt
cxfx76iCI3QzxMrx9qYZJM574lBcJ0hzz7qq7ZZRxMvNUZ3RZhuQoxKpZph2OrLYTU+6aJM3ku53
H8dxMIw3eP5qNCWmqBnBnYm+uFcQBeBVsaB1F0o1Xr5giJHk8WrtJF+MUIefDS0SNNi1UyDV23MU
eo6iicSSPncMNHTqYpEUMALKtG6MaJrQfix9thaDF8aXFBUskxE+b2arB5+BxwoYidtUe9lFWBrR
e1iw+bNdqXxfWxBqkfHeO5WF8BwnQR4qZAIoHOQqST4ryunTad7iU3ssRmTXTCr1dL4w2Upqsvrp
CRTv+6wqH5r+OSD/M3CNO7/XCLcicFdRun5u5eNV60To3cxlsgnawLs04v5Njh3YmrGjbotx3jf+
+NmwG+hrVF8qqZBW1XqPPAfQaJZHcDoNhbRDT5pU3AJf7vyMUu7wi3BjnwFTmx+iKIe1Nlr1xzms
n9ty6FuyCdw0hrvSohBQhl8Sp0EBvpS3ZknmTAhO5irLE3drdal/4TXIIDS6+F4ayd28VKcuAoOe
bO2PjiVQC67cbxm7kwfDKqPLsOqaXeVr+wKux/cAVFttGR8XJGYgwPGmnvVmmlE3NRHWaw1OtiP4
pU4G17WggN3zOvWQNv5bmI3sx+I0AVkxWCgmFd/QeM52Bkg1RGyj7F7UC747EfrCF+ZTpfv6xm+0
PvPmFtSyM3yIllwArdP2ErCohosBZQqIyTCejaGOL9y0yW/rsnmsA+F/lI45n8ee+xIBf9270F/n
gbogOEao9CSx3MFZARmUBMAuq7m8yatOligQz9XnyrIpw0d97maO8g/snOZrfB83RpECnSn7MNta
Onk0dfFZJ+E9IJURDVJqKtGsazexvZQIx0FfIN/YwX8AzbxNjfh2ng1jV7q29dEIpvEpGBpY/9JF
HCIsUnM7UZIVPMxZFNzFATtl1+uA2LEuJw+QclyScymehR9ph+Dlydnrmw45hoRkrIsgdl3nLA8b
sIjZLJai7UrhhWfEx+/92befIG9V+27KHyE4TXtZ+cGEdJaePtYaXQud4FtQZDVfSzh63zMvNMHQ
j3P4YIfdY1n3KEHSwYjPTIGzCVNoFU5cqE+dEPbnYZRTu6k5Q2w6SN/v4hwxRzfSoJJbI7wIbfdm
9gv1kQSe4h17rn6j+5azx8xsQmCpK4HrVb5j5xtPNOKz56MHTrHwDAWgrfyNGrR3Gc5FuVe2MiJA
OwAogywNmHYOUipnJa82eaPdEVZlLx1goYNjl7cRdc3vrHYuP+ZBwBkkBeI0D0g5JVXxJGr4wYDF
miaijmVgpQ9MFHOa2W5IRR+y5Nyp6xnUZKhQh/Z7QGe7Zuysj53LT5JWU1XIbgtQT0EltmRFGQq+
LvLIrQ//TCe1f+tD/KXY0HK6e8PWAwjdrDGRjze6lwqE9mbyXcR9G8S7DBgvbNPxDY0SwHQriq+9
Ez8Lp41f6gw1Q4Rjy/p77fQaIbpQLPJFk4Vui3Qz6AEW6f4OBPHa6L3xImCh2UbsAig/V4taZup8
9xgZ2yJIwKxxfnvpWpVcJDmoUewNiKUsru3gQkzjRJkZpNDJ1eJLZXYz9ClSyjYp5u2srK2yueUE
1d046dBChc1pYyrjR7B8+ffRA8irCq8jraDrqCXtzQU2T15dnkAoja0aLmMkXWTYIcLfWD0HuUc7
TI3geoj7YteWqd41uZte6UobO3aagPjC1Fcb0mJL5Gbc2HzfelF77zeOubc95tyO7Xl7NZegekU1
tJcidDUerizLvszC6p/D0knSbUgaGVQYaOr5Jh1qBESqMHeba9MOFNICwUi/p+WACjeIgZZy0cI0
EaoyA0q7hmq8DMti+h7ZnGQRJWGMm3ky7UQ6Co7BCfmgY+k6rAZD/a3PMn09U410VeSy++J0Uu80
/CMFtaJFXTZpivC9w0n1RtsBdZ2DAcwWn92FTEVg7ybZDOmNFWEu0AoTdYqZ1q6xdUQ43DOO0Djo
0vKtC2IreGhSdvJbO67FB7eJqQJOlCn7M2U7SxVwkiAcnValrRAKnKMEKTYrfV8KkKJZBaSA89h0
FijVPeDrbR8UUbZHnLAsqENY2eAXIg8lLSfU9c5zUlTkWxQFXRawp6HKTDTzIglnEhMPy0HbxMdF
kTRnlGd7xJa7Ao1411ADSksx55U2kOVt7jQL0yYbh3DDyuJcydR4YZXH4zLlRvQxH5yqOEdoh22W
My6HgRgoM2gGBVpmcqf2jTXPAtWf2JqeRDmDmtBxMLD8msRXZM75HC5IlyAwVhtIBnmZ9yWYU/ni
Oa7eUc3YIcuBsw0JBdlIMLwEw8czv0dDI65CKomr5nF2qVVdhAn86MLMDNYiyo7iZ9c2Sm+b4BqH
YTIn1/E8TcVVFoTssLVk9wbncCIjrtWTsRnqGVJwOvrJB1s1aOOaSb9vUBxCHxfWhUY8eDKz60jW
sMpyTj35DnjjLJ96Vg1nb/F1eix2BnZczYC3cC5CG+CsWGAoee5r9XGOa9xxlCWGNsQcfIq7gEoA
dORbYwguvNkOQdObkak+pbovgPSbKfVrASpD332f0Xg24kqWG06OpQVjtJuSdzU84vI6LANuwcRb
ep2n/QjKMbMTCNF2s/guo3lCOjMrY3Xp4y0ucC6FwrqePbtuPzlBBcSq9nAAbuIy8Uif4ByO06bt
4JL07J9QDfUNPJ6NYCm86bTVyyc5mHV7FQP+fVMww/odCg4MzKkIoVIWXoGKhtmktnkXhI4ZvTMT
WcjzSOaxu6kCg1BkUBZ5DUcH2PyZFzodYl54CIFiiMK1oXqFCao9BcxE6sT6+dIOxhgIhT+NDyFq
Bt7l5GXph7EW40M1Nc3H1huQMp7jpgRqn3k6vx/DHOpPHLUxg7eo7XSXumabbefRhBKiSpOtpg3E
EoGiYXwodWt+apkQ1plVg9fZmtRhoo/STCMrsmc36VXRAe/e5ECh3S1ZBan4ElFf4N70TtW1D63t
xOW2qCBZnw8FCsIg82eeOWmTyYCxZbkgEuMZ+PuZiKXpZBs/GFATMeuAvgJyGjv4JgIn3c3OOD7o
DKTLxyTDv3TeAVYbkNuN+wHp+sjFLWsmdpBcVYZmNASJwrtLEXWNfIXZ+MsYGgn52mR4umq8CYWN
sOrZhE8iO6+RPCt2truQ9ksLXRRh1It6I6vcpKHI9nDXz6xGye48mypqXyuV8nk8J2VyKcOmTh+8
3qDLz0CQu/VVH1cmsE/BHLtAaA4PY2H1ygWYCZTv0YvHKd+x1lftzSx1F6LQEs7jRZ5luX8NziMD
lwnQ/V3fUDR4QUzPj5GYy9q2+tBaJCVsmsRtwzeNU+j2hLd/SaH42fGsmCoO4Tec/Ta/r2NizpD3
bD7qduP1oupvGgvBB7CsZt3ctZkDxkWNppA32VKj+9I4jPfzoLWRxj7u+F3HsDgkILUllKMEURWx
zk/B6PhhjKIcnPMAtfR09h5seyxORMrWzmxa0RI9KmUSTXEBQdMZPyU1dBVHOl+PKCv4UwuHowmR
HjZG2SZkWuLmPOXN/qVvtf4R4jRNS2qSol43N8SIkqQ2pFhvsMu7BIE1da0sSfbQ7M9zuk2k4ctb
p8uTiuTwMkaTHj9md8KD/yPp+PUrdqWyhSQKKU1TrAOtiQio05DseGP85snGcPMRMKtqUafsu5l+
KLuG+rlYoJGzK/sRpLcE++LjfsswRSpjC0Z4tBAPYxf5GYjzoM3vUsXKtZ0GzOYWvc7ORxiisUfk
uOnlHUELJoGIJzqV+sveweQudeXHR80vgxfUpxLCYbyYcF7X6f2llKKDSZRvBEkkT/bYLHWpOZ7c
beXL7NkVkXDPkT2CmxYbpf9gCwMVtP/4HpZAubaXcLrjrpPhzDLhCIjjeWP1tj9ftXiZJ3Rovf5O
WpxJ7yNz7r9VWuDEb2JoM1YElvZEjHCVXagtRWaJlBZv2eSU/EtsNimjWPjUEaGY2Sl9mygXuQPl
UgyJoqYDOBIwNnlNLT5nCB11aH/NzLSONk6qK+pKAYx/EIPOjJ2iNuJUBes6gsmklpJTt2cS21nC
x6+nQYJChamGAFIXDpEM8eV0mDh+mtPbxPVtxa4SaaXjL2UdRVqaJFa12DPlYFZW6W4QUmOVTOgf
tkk4Xs9GB9+0a7PiO/EEXQF5tuSLKLNTCQa/WDGadS3CYaaLmhY+p9dP6mepHn1CGhuKDMbPQVMA
AbS8U7byN/2pgCK6mEn+F+t4f5m3qp4s3DtGFlv3k+0OOH7c7sNkJ9a9KSK8s8d78xez6ShFDNaz
aU2Z5Ia8fqw+JlnQWpwObasZUcEYVLt6IioLPPY/t9EOgxkqmG3D4HeJfb9uDCduFnV4EpDliIvH
MCrmt6MGJIbMSfD++HOtktuWaaNIzpAmnlFCzK5ejUy3s9PCSpFNcSg+R3FccU83bqiibMN6GVPe
PrlOeMPJHAGEzi2QQgjYVhlv2HzxL2S48Onxe/q1r4n+aolFYQSzRi2f/7RE2QlY+8Gw4g1Acw4R
oBBw2YM1J8bTtkuM4XhzvwT7Faxpx7Vc00I+Q2NDXrdn5Kh/yJlt7b9jRAEo/E2aLvA7YRaEZtLY
ILRW/BUJqZzwbS57/Y3t3Ml7+c2jQ9QlK0gKJbW7tubOXGJBpI5wLOM2IXWkTm+HYOTJLfyYT8cf
/HeNMZZ5ek3+E5vV18/t1xXSTPiLNkXU1HN4NoWB0b5t6pEADAE199vx5n61DA5KB1jnJXHK+yWM
XtW4jkeNskIxCLzu4Y+QXhRFRGz/04aI2ROoYjTTHmvB6+fKQlXW1KOlGx3VE3n6S/yoEY4cTljY
X40Qg4V1VzJ9lnm0GqdGZFiR3UDujeMcgqk/BDA1jexbI9E89+xQnyqg/NWkayVs18UqKFPYayOU
JSrxBHS3jYHmQHvRdN04AIj35wK1jSJnj9wO7SJqt2imH+/T3zWNheANksy1LLGv+9TlCJxWdbaA
lvOpfklRRi2Ree4bD0eFNSBjVnvypSRyUl8cb3mVB79YKNYwFnfrxwKKXXzd9BQVOhzsBqeQY4XR
FRmReHy9qK7Qught2HW+AR6tFHaacm4okX/VDGtE4l2pwyvPaHHCCLdw0ahHw5aUqTrQFIAfv8vf
jAVHK4elSEjPYrF4fZOcvzUSqyaqjvkcWBQGBu5XbiVpd3Ed1d9iM6zL3fEml+n5ak/L+2C/5+K4
k5b+xXKraM7KqhtAfs0RIZOgTBCVjlRal/AyzFGedWGWRduy6mfz0sR1dgrV9bsb8MhXYD5brPjO
aodhCXvKVISUpGML9OvBK/Xiohdp4303fdlx+m8NhC8NT1bOxzBO5u7N8R74jeXGRmqMN6sS9luu
Fi+7b6ppcvOcs3hSq609pAjO2UGh+jMb37181ynbcy491IfF+TwFfXQZ5GEXXVakCEYnzM5vpoin
2YUjXS9dT1irIRB7jSFbihg2pYFezMVgZrx9FCLRn3DLuPK2FYFHZ9O4iAJtj3fEr5Yc8w3t0iGk
wUl+vWIi5eWgdSzjTS2M2KQoOarfOfjLntCnTk+dOH59TvJiPbFkaZlI+qyTIEejqKKagAahyGIq
tkPbu91ZmNcDyTmNn8fbzG3CD00scXkdf8xfUsTYDQgHQ8BD2g6L1sriOoqzFEo0RMiU5ZhvSQqI
qzNbdbO+HMMeYdshD+tPeTghv9eZBRTrEQzRN+5z7Lf4xVD7Ik3cCx9O3Jf8ZSpyvNTLbdEvyNIs
M+WnHctoO3U5KhjWuo/85yKYVLLRDfUKl8Lj1Llro9R33uJfZlyUSKHBzLVaGb5JDTK0N2Kc0M4c
MqwHByXVnxgcv5omDB0Jatp1JDvK9enMNXK/siTjkvwtNMLwfZnFNi1dSNAhHr/oAVVpfMDHu2QZ
7K+N07KXsvnlLllsa3uYtCxRmcnaaBrZ4N+YYbkQvksvGE483W9sALOfrEiWCPJRl4TsV33P8Sd1
/XyJ+8BK6AQZArNHQpJWqDlGbjDXBKS9zEneEPv2PoYEd+ezGhVd5NIrVZ4CNfySrMmJR7BgKeEq
fErOurdHLQZnTAhoG7C7krvKntFJ0WOhYO4TXrOhl3dkWUcDjJmtHRh1QZnr5Mv+WlTIUZ3j0Qye
glh7V7FJmso93k6H3W9f+Pse8QyJLJhfotPt+gIFAIQEwYb65A7lX2yUXHBe5JYcr4rAxbVR4stv
dmMbGOX346/31zHlUduBv4EBb9re2taZSW3FDe5OmMvtCHgy8FKqIKlTyjYdDsDoIiCa+eF4m78a
OVIll+61ORdYrH2vX3Ts/1/qzmu5jSRb1y/U2VHe3MIDJOhBibqpICmpsmyWzTJPfz6o55zTJHuL
0Xtf7ZuJnlGPAFSlWetfv4EOU4mqXVLUOfBfrLphKJ/YPaHDJJF8Cih8RFZCn1qVQ9WnQ/rQhUEk
cM0qJtLXkJMmS3ZOFU6kgwOEo/2kwuZ+lN2wEUo49hcrtnn40STI/D1Tte2lT4RXdBptE/woAnUC
b9LaDfd6cHzSXkMz6rfNPPTpBRNRsCcdTTL4zIjvXOq+2YY+kAOXgo8jMK3yL+/yvx1MaVKrvLbG
iprbcdxlnpUx+b0atI00yyQIi00I8jXsFKyt5kpRJBOA15S2e4y8skw/uSE/PFG+DVekx9SAM4H2
7u0bxBDLT3t/wNS8raB2RLomZH3Iimrcx7EbdVvCAQFgDO0lj5glkWdbTlNvfOJV9vFbcAaCSQJI
Wujp3mMxpmtxg2WEl9eVo3/UQno51G4Z/xwDJ0yXSaOneeFneWOunRg7w72uTHbv7xfzP3wJGPTg
vNRt9PrvMecinkDpJeMHt8F5+k5WCWk/cViN7jqyRwdSbzcpshd0EtACip509YXSZTd/0vx+2FTn
VgkgxbNN4FEqyXevpA2SHLKCWqJDOKfSR1kcMrrqkyeYdSQx/v5X/9OnuSEwA8/dhLrx7v4GKyhV
X4zQXsy2fHTjnICtrJbtCHMuIULx33+axxUUwinw3OB9fZr6MwlWlSiWU8doYtdWeflYC4OBRgpv
5d+CFjxIrlgAKYo/z/DfNZ2qy+O5bZB/dp6Ln6c2zD5dluS0MjQyuRP+G++N3YQiwAB2/VDxzWPh
ECyVneelUXWKozi3GZUlOadVmBWfuVx+KPn4ccigDPNMzD8jbu9WSeFkDax0shOHqCLlQ6sCEmTn
p81jOlQYd6rZNIkCGVs7/MR25x+WDCkgjhOc+yqH4/jtR3MHTsoMZLmMW5ZMQXDlIVeEAUWML9a/
Xy8fsTDU4ewCTgDAg48IRS4ExblZ0E7Az5eQI3ocfrLOzRTMLPs8HfNshtCXjN9yGBjQ/rhjE49h
Rm1YaUceDA4Zn3ypf/j9rkdzYyNh4857X0ghyep7i5kb64oB4UZMgmSZMstIhaOj+uSK/eXh8fa+
4JNsWHNc7iCP3rsTmvzGqpqgQSxTrjKfqTaUg3s9CodA29DEkNxg6Psc+IGjDoXvRTC9GPLZh5Zi
gPQtKZmH+DosyPpM4+anDBp3hNzP2iGSGl3SIXOh3ayGdMjLf70BuVWQ7DiWe0ae3+uSvOr8LQsS
M8xBAlLKzPPiLQrIrllFqp2rT+rODxUQUzQTUAJVEkgMOo2363KkUndTi/QlYKyI2Urrd3fmCAmQ
R5f4FwhnzOmTPf+h3+Yj2QNoGF0qE9Jl335kbXraIW+iWYYwr6EtzNa2ztNmn3fnsElvMvcuQ6hd
no7jJz/24211Viie4R8GPOcv8faTq4lsS19hvZincV9u1Bzm8bYt4bYtIC3o+tJQpnP08sm8SKce
vs6Eo6y//9fbk/7FseivwYU5z98dsQaEYTlGHHFhkJ4NhJnr35KbUGAiMTnxTZpQSlxGaZ40ewTt
OttOQQ9JyukiGSwYMcafHYsf9+YZkqLpMAGNqRPffSHwqCgzmrleAmaDayKFyR4iHWDYELqKGLRP
fv8/fBxH/rmLAwEMgcPevoXMS+ApQ3tdZp6ZJqtQhmylJk/iYI3Ipxt2CHpwAF/Q8zL/DyuzJH20
62DAjT30hnVGnl9xBG+zCIWwuiDchW3Z/ITm1Frb33/Xf/qqLBgmvnxhtuO7r2pwaIuOm4mmzBug
Dk+m/j6Ruhpi7qCml99/2MfRH+eix9o0vNA3UU69u55yYnhKjaIHxhJCiKVnJrYH7VaIn0xREDMp
O62szZjnY7hkECKtSzdUtbocnNwKiFAalb/h1nbdfeQb3bj5/dc7n5lvz1RGJiGrBGiQWtx+V2L5
dVnkQU86Q878sVnFs4hJXYjJ3PwEDvv40D0UaiBynEwO5c67D5KTP1eOwZkckEb8Zc4cuBlGWeMm
AA8fOt/vf9bHTws4hlzfMhg/U8yd//xvrQWTcrQkQ0boRO628cqUv9KKgsoKF2ci1/hJHfAr7+Tt
Y4StwJIy0OAxI3l/NXVxCTF4tOPlMEcGZU7v88OIJdBxQgywIs6sTDSpLWTEKIPna+JRu6R5tcZd
O9hzvdOTnuvvbt518SpEojXAUWsxUdI5bN4dLbdf7Wsw1WTbmwYhloYQiHP6gODRReOmbrS1K78I
92qIDHkMR4wlF76okudQGVG4ribRppeQdXjqWRXwr4wjrn6XRqlJDI/8WOjrpGCzHMZmhGZO1FbX
FRd5S1EOqbHpeXCiKgJnkZALT9is18TEB0SqMLuWCKiarw0xn2D7woj5nZgLO+mNDgx+guOomVx4
0+I/i4nLahH2sp4gwQa8GlV53bAShT1kBq4PoVEfxqkgRXOaR43psdep5wjO4bwdE8uS66ycS9Jt
yrKf9/BH65FUbbeUp2IO6vFqgnUnS3ZNwbf3hcFHzgxqSWr30zzdxuX5qyQNBQYAi82rQCbmGBdW
W/OUiyTv49UYxHVK2FupRuLjbT6savzI+WQ7fNx3CJRRUQY+g3TzQ+VkoYAOYK7ly6JTI3TJOQyS
pTEaw+vvN8JHVNKHz8R9THdsczy/7zOgZtqk6zKWScNfkQF+1BBZV7m9eWH3CoKuATTzLdc2rHk7
mevHuZ3xFi6B6kdkmyFx32lAvNAn9+XHDRqeRf6g8x59Anvm7QZVJunqnVfBcIu1T35ng5bnygkz
A2khmP70Sf318RQOOOyBPwFmPa7F9/pds8wnFWaQd8umpo/OkesH12XSDcMSHNl4zHu/nHcAYsaD
1Rf03yDGhSRFbg6MrexD0n2C2jX6DVXOFP/bQ5izwzqDRnASaP0/VDCQRlHR5GrZFBLrH7D6AtXz
MEFD//1qON9sb44pGhV+DvNknuEZKH/31O14QhhAAI9ZpEEFVqWtlzZqAIq6qD4Hleei+swG8WPj
wocCPnshFwCNwvvpnDPrAioT160RFsa4SSwCk5cRsqZ6AenEQy+RTyhREJ6Ri8vXShsYSa1uVtbQ
ahJ7GZ7If1sB0D1QGEF5wUCDTfjuToYE39Rp14L1FGP+Ql+hkCBKWZzmJnM+M/P70J/yYSAYZ6MP
ZrHe+8ownYpRNFML7XMSXv9UDEWdXDeNIHmgxhPM30Hk7F7mKBP1+vev+8MmQ7B+5ipwv3M18dLf
vu6wofNOBZ4TkUr7htp7ouEfJzSu/HOhPql0PqLLAcMFSGw8UKYvH0b2qP1pwHOnOnMwbH2NdKxp
rvQoDTh0aVoQ0ezEWbJqfpUBZjp32S4G5bvv3YgqMfLS/ssQuvyjnDP7Oa6ssgQqt8J5BaMzsS5b
a0q6AOZm1Y1nkpRXryYjM4tN27Tw9BIbOdixo0FsrlovI4tqyO38/veP9OMOgmNzHilCxwR2eL+D
Ol8Lr3DbAnyOmNg7lduyXPm9VbR7FcUFrT+/qP/kPf5yxny7b1mqZ8aU4zLKYcr99kUONU4czDPL
ZS+pXjepHyTJakK1Oq7bWNgVEHwNgppqtKaw5rGIOY2ZRE0TezKaydiKRbjLizm0LtqytZ7jzknn
l9aFj75LQlpiRPI9wEyaFcG8CjSZlJ/8hA9LERSR5peOlEsPQuv5z/9WkNna7ashbPplIuPhlPZO
+VWJudpasp0/AXI/XK3crGw1PozHxZJ8t7lZYnFrih79i+m3aiVEBTea5c4j+/1a+PibgAoZiLG9
KJy5xt/+Jjl2kTbV3DNTFflVIoxoy3KYyLG18sWvj/qPe9HNX+/6nU/Su//6P7JNemO1tP2hzt5E
7f8CbyV8Tv72Ts7eTW/MlfavP/Ln8vvf3ZV+/T/+slcSpv0ngwP3jERyCkIp/r/2SsJy/mRpcHac
7X8YhJ2TFv/jr+R5f1IswXNyoSCfNxyv9T/+Sp79Jw0opktnlpDBWnb+jb8S1815hfz/fc0c7nwx
0HYB+dMcUg69XUG5485nKbRY+UEcX0stsw3TwgFlsQ7nRV0N1WY28XEEGoz2kzMqLDyj8rWpfEKe
lDOQsdw73qrFbia/8u3KEdeuFeVEEorcS6IF7OE8XVduonWDrM2gpEMAWYcY2IoO2UAne9Ql3P+E
6kLWiPrn7Ox4/WrWQkXXQ4wty9HKtYWeTyDgWFoWYiP+CmQ6fpOYcpX4ViP2VVlPiGFFRh40saQI
fxcNKQ/VTmFImnzjYBuMK78YpuzkK4URSEOK7wMJllg9VdLCDsnsk3ATG0yAEOL5/Hsyr93iogtg
S2xi8o1Dco2xvGuW3Npxf2jphbq9Gzn+MYzK6sTMbxiQeAlHXcpe11dpbcvq2KEGyi7w3WhiNKOu
bPaiCxiR9ak3Hhi8hsFyrDKkLlMYPWCzgiClaYLrBpsKNL91ciljPyY+JBTpndEhf90IM6QHs6Ig
30lGbEeJ38C2cYYE4VAm1UlUQf0z60J5FehMEWgtbBKmnS7Zx8ifkKuk2tqh/j47LQEIvopEt9/l
2LYvWWGqO4O2+CcuONNDpvR4D83exKG8d5IdTlztlRfkcj9NXfAF41WiGSMrfnI6QK+4qslaRb1Z
XkaMcNU2Rlv/VIMKH7Q1yit/zofbJFS9t+qs0TihoGuuUqndW0A5cTe1snpkZYlvvtk4/kJIu74Y
vMzgl7aMeevK3sAPR1WUie4QGUN+A6BZxgyvy+GutIMKO+Gmfs7nPv5m83fvdG27F5ADrSd42fMX
N2+ba3wQ8q1hVu29jRT5Dmh2eK6B72xU5bZ6RPwo7pD71hvUMPFzndv2UTUh0YxKG1fI99pd6Y7+
V6MV3qWIsvm5KAscLfKi2he6/mbP8ylq3axYq8yTj1NJqqab294mYkR6S0QgxBsrtbNu2TMWPdYl
gd6yLppvbE5n5xdZ8Rx1msdkWOOpNHwbva6Qhw7Hlw01nH+n0fV8nUqEvEYtBJex8Osbb5znXYOQ
tFo1RqfumbfqZdHL6KmcqpIgcdqNq4jZQ7e0J4Vum0w8iVsPnnXxJu1MM13H0BSiH6Nw828UhP1V
KlRwK52WmF8/qK97OXhP+BCwENMuy71dP2TocqwOJXgPB9BhN8v2GJRJ+GRB+t2Osepunb7U9/gZ
kIlh1WjrpkC40GXdyT4HyPRIHGI514tgKrGNlCD83yIhxE4WsMHoA5QDy9QO6nteXFev49zzLpnb
k9DUGlaBul5ImaEHHgXuNL742vaJka4h8Vd7R1rVNu5I3dYjJpX7lP7vsWqEaS1bnDyPtUydB3aI
wAdEO92iTiwE/G5KksRhqlMmU1YRayqsLJuzVQAscZHkSXsawzTa4kXmXqZj7byYBNwe8CDTF53s
gnjr+iN2IhOBZJhfDB46yGos7IWRG/LOtSv2ojUP4jlp8pCIUeFCxpqmvN/0DOl2tafyy8CozI09
JPFN5wnrsQmMaAUfJYkRoQ7pgelwe1fHzXDq+TtJA8Wp4FlYWHos7J5+ejEYurpATjCgJMBsYzFz
uL40/XBfmW39UiGjvpowXLhJJklaaK5Dc2F0aOXruBouXD+drpCoNnvLMdtt7ATJ91ZY/hKHrfC+
xVClJ2Y5GvaTH8xkkqYESxfANl/ridc2IWE6gD674FtGl67MOZvurKHrTp0GloJ3UmWbTJbONhFJ
TGpv3d5CZIi8Rc1ofzkbzoD3aaH3rGxWkU6rWydpy4Pvp92x6GPv6zigG7OLrv9mx9ASsKYh8s3N
Qn/fRVl6XwJs3xip268IfO+vYLLEuJEybVhGvasRcbqTz/9A0Xwjk3j6VjlZEC+VqLofZS6Hm1yT
xN1Yaj6OBn3LIrXZiYLhxjZ0c2NXcZe/prqPD2bQGVfhHA/QS3R2mO0zeoLGJF/YQTL8dF1pXkVy
DrbnK9RfjE45nzC9rTCT0LKWD2GML8gyaaUjD0bpi2+Ui+V3v5r1z9idrJ0djPl3o0ySEe7WbIsN
+X/jlivE2OVDBkPKU92Dw3ZYTirtMMcYlMZXKjDr60G4zn1a1/PPUlbWocTDYMlZOT3ZfPGfZWfK
Q56W6Y8py6ZTVFgR7lU9aAA+FCi5kNh1Bn+TaJOjcq3hG5jvcOWYeXNg9mc/91T0YoP3RHSZRI48
QasR916jo5tuKO09qZAI6sDosi8hBr84WHVdv2xDJGrEWpiQUqOxf87dGJbhFD3JMLwx+rYgQxxv
4C2mQ/53+uzyZrR8ZVwk3Pk4Zhj1zOGQMnZcirmed6YprceqkJz8Kdjedk5GIDySBuuT2xfOQwK8
8JQIzHwwNoIfistXLb4kZRzlwCcTV4C2SRAJAomZgI797L4WrXyAU+O9NpaLV6BV+T+4v/K7vGjO
qXw5KsNFr9ty3SAtvcfjJf7itl37AHURgjv3qKEX5qQKvfDrltT0YZLliL4jsG/CJnd2fehieBEE
kQX1EPeleG32rTzScvvHFOffY4efqlyX5Hk+dG6Dro+DOOyXmPN4ezgN1p1rJs1LV+jwiw8Z/9L3
KnuFNB1NOLY6znbEYWdfowb94eBDja8TiOmmCpP6MBQUQYtgrOtn6Q/eYXLC/LIKe2upJ4qzyoz0
WUWgjhEC69sONLtfxInt3sOqMC4Fo9vvrmjsld11cGdF1WCgoJtd4A0jIVGJuoVHJtZBoKaDqQZM
c4u4I0w4Ozt8+P3gX5WpjrZuo4Z7I2i61yJzu50Vx9/b3s62ePYZX5rAzw5JPnOSRlIe6oLLejEZ
MiJMSeoJnydnttZWZNtbR1nuCvxIIVDvUQQBmKjgsoWPg/ua2T8AfxsHWVrDa15W+Q8PI5VmwTBb
feV1Nqch4WEuPL9DKVvSpm6MvMQDwmsib52EI+aUFTS6K2G42l14qm+ObRK2F0Y4D2RmR2qXtYO/
x2dgXsOQ6S6NIQ2PbutkNxIQ+hEKdqm5Ve1+fa45b+3cT4mBKGRxWRYRh10YmXeZFeCiM3Vh/9xb
tnEMIuHNC+Z6+rqxh34pZDVvI7eP5L5GksKJCWp4cuRk3o7CTtdUo8HBTkz7oevnIcBSZJKvBdeb
tcxUUMwA+6EP7j6n1SEeau++yIspXw5DOBoYasQVotE2tFt8hmWN08GUxGthW/lLyfF9G8g4ebBQ
aF041qz34aSsGzWk7r4si+lG1k6G1i8y1LfcwdjEDnPz1tBpXCwDaTsn7Meci150nWTeL0xjcabc
LrjX0kOC/c1ex7n7NUzxNBA4HL0W7tDcdrAqtkZjtskqaJLRXGqduGvVaO86jqf2m0xj61jprE4X
YHvp/dTwJAYsMjaiS6wvTTyOP1MNugCeaJSPw9jnT7GfuihE2jL5OeLYWK3dwa8fbUth+ZhkU//g
j2l3gxpuQhc8JNu0zLx1aRT9fTaWzGpNymLOLsb2tRX0XyI/6/fZmU0AQV7NhG1QFdx26Vxf51Ua
XVST0z05wjXuhl7E+zZL40uVBiSNZcGEhUTKnCVMe/dLbmoDS8R0urELs7xnhjtt+eWsQ6TwS6FC
cmGH0LmEwxc/aywMLmQzz/tID/pWVLF3AYAQWJvZJ48cvXvG4RjA3vEJEPgiB6xqlsh03BdHG8U3
QwT2vku75iBQNJb4dGKagywrHe5cL9dbM6vDazt1yuvcytV+zPldoneHmzqMixvmqzlsvaFkZjrz
8JYC5nG3QgZf3vpV6l+pUtXf6jklzb2bDXcHGOTfirYx7lxD1PSNZKjKRWJ5/SXzOGc1NVVzXQ1l
dVsSsbm2qr7/rlsXqyAUz1SLefEw1L3zMMVc5esx9Gaspe2gS5ia1MY+bS29USKsTqNU2XUDd/rF
7MMQ84IQc5n1LCoT4ymTUq8u44AItlk9Qs0Q1xCp8ktjJMynTkZ1tDEOJIjCVlSOBlbfjISVONVQ
pp9HG0E4tRpPejHis4JxQpL0d6mI5mtZGTRBVQ97fDu7HePyHDnH1slbDJAslYePc4r9Sqfb+LXA
6KzYQGmqrsxQOYyP0+ABRwLMDsJMB1dC00AFaVZauD7N9r1MovGqLAGBcRDtMclLVHIHr5I85BA8
EeG/2z3ChvZuKCl93OKQ5i9pQIZXLuP0aNamcaPOLK8lV5y1xXrS2KbowpolVJzwIpl860X7GYYp
ps05tRjcsMHdONSgwUjbXqBDuHdJzrxukdcGiQpdUmbXQzHnu55S9qrBUzB6KnCg+2I3wucFNsOu
ZNR4MU8p6U6pcovLiTLwMObBY5FIfNMzGGU/IHc5HM4jOWmJI4M7K6r6A2Yjxm6oBmvTDiFgleqn
25ZYokOf+m23MLO8/1rmVYfJXhoMF41fF+2FObJQF9AOIwsrDkyGL8AIk37t+uULfmflTlX4IZl1
ZL7QHxFY2gJZXGVDnbannMty1/uF6S3dmRQqX072wVPufB0msX9Kykk/2lT5x0zXU7BuwsJ5jGFH
FlAcTW/NOGaUl3FWGSnrIcCj2JhLfYpj7dwDUaakjhSZ9dxhPIPDUMBKxl3ZGo/YrKY3dLzqIOJo
vvBYlrhyMuf4Dg/VPyJPGjd1MkePo1VEl8xK64fBiGGfl1ZzLf053HVQVr9ZSDJeLDmos5cXVlaB
Xbl0L7l3PTGE3ecYlV5bMte3U+Y6+RIHh4hCwFKXsYrtwzAb8zOy/niHFkXeyLB3DxlToO/DOKdf
avq5jR+JoVmUXdZcOU0tNsxPzSe/79t9BVX3sZzice/pyLgDo6VsKnI9LLNxGF96RwxbXBea67R1
1DUEmOE1Muv8IEMdD4us0PHPrB6ta5H2eB/7g71NlFXTRDvjXSoBXxC2TVcS79hnje/Zcc5lNcDK
mKtLFEv+TV13HGM1kO7CGMv2JfE7sVI9HL5FbFGGOlUXXpZ2MV9Zog+/OmKEWpxNbgz/LnG65xgf
myPQ6Zish8Ho91M5lhJHoNK+4Rx1mkXBlO9UYdGza5nZ7ZRbtru5oTEYyQLeVdnYPeGTFe+R0uqn
hnObPsAvrjr8wF6yxClvTH9gp6bB+OSJvLmYoXdjkQX6vvHizDgr+MfqYZyq6mJixPsqubu20FHk
CR8YaSyAzGyQFTCxe6Nsynoh20B9w6fFeoIi3qzLYfiqLAqdRdO20bxwVe7SrvmV/yoNJjednIZb
y8/ld10KEBOazfG2zRp/beAijr0tutBvdj3FVyjd9SmTebEzexFSnnBYHQfa9lf0Pz5bJEP7REdb
sE5nh+wc09freOL0U5nQz5r3cxt6UXtAJJ1/9dsZ5bgO+LYLy7PzS7qPtF1SxAbHrPVRvOEIEpBf
DlRW8ijrVYWh1G52Pd4nxEJSYzmEOW+F+xzTS5yNe2aea9W3d6GqQpPI0aG7mU2nM6AXmHJcpZVU
NbyVIvo5z0FwU9KpOyvu3Cy8G3RqcMGCBjz5CAiw3Jyk963OXAJ3fWkzam68CIvIwE3rcs3lyM1r
x+bV3DTeJeLc+rtJDX4CzTN4G0AYF3PoBNvBas3XKUv9H7NME+xU6YNN1bEMY/MG077hYVBDmS9t
Z3wg9w7TkaaRF6yLcJ0pLrs8cYadi6nMOpFnX17HsRFDC4fbjKFz+MCfz0fl5DHgBRZbc+vMV2nq
4SniQqi7jkD8QfE5SpaVI+UNXInsNnVavTebJjl1Hd0E1z0Cvgma4UUGx+1C6am/C+N+/BKquabN
HtXPdm7Ulwno9JHFyhNp81G80hSbN9hf6hW0VHWctU81NgUDRknV9NplfXKBx4P9hVbL35l23d74
bmuu0yD27idvyAeMgLk8FzFD0y2YFop9MI8oXpRNyxk6Nz0AiQpHrP6MMPkaVK3c+4PGAg1Kc7lp
EXAfGyPDKCztpBEv+0pgH1LiE76IxjiyV7hBllv8KGJydM793Mh7euTfzB5wmVFrA/MkLsbJ71/k
4AQnGZLLxaqaxxfRKtLHi0KegqIyD4j+vNPktcGFX+j2Ncxscp6NODe3PrDTqe1wOF3C0wvMFXIU
6iRjrq2NtMzs0oscaxdZffLV6Mh+mXMv2veR2Tz0yoxeC8uauBwMHJmyURh7c+iDlyjFJ3E14GD8
g5ENL90GunrGX9gA6MlT806rek6WtgiyeNP5nXlkYpo/8ZuCO4h68oZwZX2Pdz5HMnwao1ikGeSi
XQgZzVgmqQMrIujGzl05VpY+VBEE+QVbbjwgpkNwVifSA2AkvgB6F+U17Vg7mBkBaFn8VeGTqA6V
Z4zefZI0xQ0EK5Nj0HfTSN8ZPe2jj41Vwwssi1Fd6jxrL8NC5lzusbERHJynqdX1jxwH070tnOzQ
mdPwo0Pqd1/BuTmJwFJXWaTG9R9cN4phqlmtBQ//UOjAIzw1Tq1T7pVxufgjqIJCCVuUa2bz0R2F
UXeKJN7Of8xliQ0T1iNrXHutJYIvioxyTPprLAoVQMpo7XUyNt+NtjS/Yv6qL2fNd/OLceb+aNr0
JywhVy3/EEGR+X6j1DpgILDhUeMHFjF5plqUiz9wgme3tla/Rjrf/sjyCP84erh4WYfdXmd9uvtD
ulGNJUwWr3sdwFRpeza0Jeb8Ho2fu+bD/E8meubbWf2vgYxvQteDxmUwMX9vbmA3kZ4HgsLXXmiJ
TSF09EOVo3E54Cl+49tZ+5WrON6zu/V1qljJBU397YzXwl4MfXObl2Nx8mXtfh/n3CJGRQ6HCWfX
T+gsvzjtfx8csfBsjJ6ZUzn4DcLwfDs4qs+m1CmFHRcF0mE59+bRktwRdu6WR+Dsc78IOVrVXngh
hryyFmfnCFKxuE52hvQ4RbFY4zirMTsta/tnACawgeUyX5SmV35DJCheUobK3NRl/ykb5+0U3aUj
DnHbgQ19pig7HwTbuBOOocOgadUBzNzP8GqfdDqYR90mzV0sR+anU1a1NyEuDvfxbE+bKMPRbqGE
tiDUxXZK0ayre9XSR0Bb8vu7zJ3Nv1gi/2ro+l8G0byZqF5XP8r7jqSX7vhc/S8Yq1pnguJ/nVnz
LSlenl+GH3+fq/76v/w1V7XtPyF3QEQ4s63PtBJW31+xNZb751n/itfPWWeIbQMj8/+MVcFq//RY
siEkcehoPtrL/zdXFZb1J2sB8QaTUP4Y8dO/GazifcLy/9v2QItgIuUilOKsdrHgALzbHgFexqEe
jEWigAF2OkrHFDFugfcOk5MqmBjKLPoIfHwde4PbPSeGeYeBif45qdnRa1OIhIRPywIBvoa10JVb
AXHRxfa6kHoThUbRbacpK+ttiuuI/m7XsTmd/8Yg+BYrF1u+zuX8DBLPfUo6r8lX2DEkm3HWr650
EBzEsgjjVXLOP95XnXBvUijJ+LUpm/qWVn4xD2X7GqVd7N2IRkCqyUyZwMtLgjq5CWaRPtqC23/N
rLomnQuk3Vsk0zkXoQ4Djsmgy/BSppP1Lzl/mm4VFcKRSzzDGmeTDQwatkOhO+9gyXrYc10E4YoA
8vrsduo23s7QRWJsRytJ13mb9t26botELZUnnGmtoyxstq6uXOeiHup6awhXPJ15vNejMV2hybjW
AePNhUiIqL5qzEkevCgczGVIx4P/BHKNzSTrWK0q/AHVoR4FREs15z7JC+MwX+NfhzlgaG2mpj+Q
U7Q1PJ9pBRQmAxwXx8kH1cwKizY7HNeVN1fFwRXWtPAc2K9pfUiwvQD8FxVXrHwlU/Vg6/ireZ5t
R/oknXGdBNHRVnWzosFrF13j/9AaGA63o0bdOvS4kgGAwj0yM+KmWHu22iYp+dTKy7ZBD42pdAGq
GK0zQimNVW90YbkNO1jbG8xTSMwZ7aL4GuBYyIFFK7OxZGiTfVNOUb4vWug8NWngLagM+l8DJKvu
dLLC/CwbsdpURnvAVqfSe9zg7zEMCTMGGNmI2WIXiYhhQTOlpDHVZMaHhV3l7tZiiBCB1I29qG7G
FEtrzN/XODYCBut0ayI3uYD/enZuzF3cKZpnMacb0L1t1XVHr0oM26aQHttDbZSnUJTFymGsUtXj
Oh1JmetL6yEQY/vMcIdOF3zTfjLsTq0id9L7LEjsHW7SZrGqqiTY0NUMx0zE8sIoLPuxaFpdrU0H
gdCCqBY72+Wyw+AKz98WUUAYKgCRooUbnDowiifLay7pRxjauf+HvTNZktzIsuyvtNQeKZiHRS0K
gM1mPk/0DSQiPAIzoFDM+Po+YLDZdM9oemX2rqVFuOAQdLjBANWn7917LuOna9dceOAKlxHS0s1X
TR7pM9onqx/EA3VGCu6aOIh8N9SMuPd5bCBgyphnlhvQzXlOcUznurnVmo6hIJUhERehaYpFnupu
MuwQf+zEYSWdm2IO8m5OaaMZOWe47Tgl5Uz11L9wJpt7uqeKIcMyofl3wb2eD7jpDC0+OOms3qqZ
psDOJZVSbkt1SYsb5JaG9toa6nRgOGcAapMl+rnHSSUWIzC6Mk+uNMGQ0eZpnZ3voopHGrEG9lxx
RHw7druGzvdb3QFpU0AvL8V8VaKcrl9IN1DfJi02+EqnVCpl4SdwDmFZL11yBG7BG02uQdk9KIhi
TxX5kkwhOxexPSMOQ9vDEU2yoEGHlT4KxCTUpz3Pv6IrDQTPJkn3UWa0DAdb81h0NIFbz4m0U8vM
ydpUMwEqr3Yb2Yw8XUTTfjGiMrkazTJvTzJPkoc2FW1oErG2aYlU6E/zTOl4JC5S82dpcCqlk2DV
h7j0Sj4rIodbyK6Vkvh4FQd8XHPeMEqf+4ZvvbFzZDGLyFqOGiWxAZZNLUOUiyKHg6FG5YOXW9ZX
LytjNSAdGwCMWFjVNsbc4HEvlrmteh9EZccPA6Km3yCWi5PDMGSZDEcQu6wBSdW+Vog0rbC23TW0
aBKauZ/7VOgv8HMUh5mebTebsQISF64uPeY9Y5tJsY/RzSt3OT3jMSinxm3vqtRuvGckaI3lGw54
Jk7mnsK2MXQqUF+7H3uoBynSbJ+jZ84ZVo9TJawGOkG7qq6r6uQWLP8XRytTdPkaraYNscHY64lU
sVkLnTiWb8bQjTsgNApOlqiYrDN672UIZOTFTyYnrC+dm5LNVVeRfMROO7P4gs8a95GM7tROU+1w
mXl/LiMNuj1d2kV7cw36CzsVjCz5XCgUFMh0zUwVuEAau6L1LxmIKoo9HuuOfDB1cunMmol0hyel
7VQRZpi8qhu1GYUeMLtgHzaQdJDcIVonMJV29OdWA/s6RC81ESV3KfkDB6y+aBeFPh1lm5anKhnw
7w0TVoMq8zZZNmOVMNw6mHS9P7iLod7QnM5vgIMOUJc9vlcpopJTFO2Z37yRQ7ZHtMhvjLUe6cfy
fGq9yopLykKCwCBPgh4B0MsIB/t69TEmgdoplJ1slUOIojfq/GSe1C9eAdgj5Khg+K1wOm/f5Eby
LDI27RBGldMeRQEFJ0yWuT+RBGDTIGubLdPWjh5Bo0V1kNN59I6D51ZFKOwhfyCs6kuX6/YlrT25
pXPq0WoxrxZ96DcFX0AV9xc9c0b41NltS1Jcgqcsw9PYT0UQj1pxLePsB1qJNnTiOkfcIRKsJ5gB
N00DfWAY9IyEC8Ptvyim2Qf/uhbx/82yeMVU2s7KcKI2/uOY8K/kRf5t0uQfwsVPwiRdStn/c2G+
+/L1ffbk+sd/FuUaikZ4fAhfAQGYkOL+V03u/sNaeX24Ty3qDtAff5bk+j9WANnqCqFUxpG14vX+
UDoqxj88C7od/21Vc2Mgcf+VipwT3Xoi/UtJTr2/eoT5ywDOY2HUfF+S08qwxsVivNT0SdhUXHmn
qKm7GVnuHng11DfiwuQzS2pNEdJEx9Satf3YMr9smG2IsIHnnUAAb4R6HJymPupeYexLzb0fEVYd
6edDJ+8jG5X0MvDyhWylLS2buGtA39AcQrBldWnOkd34oSVaJy6EGpWEl9WVrl/VqG7C2LCT8hi1
qtuGc5J+Ze/PgaLQu7tSaqd+XlAIRGFil8SDEyImXwyRAd9vRi9eXUIJ1aahGUiaFM+WW6MerB/p
wqQioOKAz630bNc+buTR9OmvOjLQUkV7m+0oI3Wra/PrCZHQj35Z32yEcDFqSlML1a4d3WtolW1/
h8ZA9bakECaHVpH9VZR6zk6l3HngxCO+AZuswrHuwQLGThFyfhMmbb2q+WJ3iKzQZxihFxtS84FK
BIXnDJzv45s4UV9oFp7S/q3o3IBe5maQ8pqTzO3oPC+ksB0je+JfcOxiwJSa80nLPZbI2inNPT0z
J8DnFH/P45lu5NSrIzpv/CylM45PQ5cfhZEQYjBaxWHmPr1ULpQpdbRgkWlEdgzZsHg+IlD5XcJr
JzqmR1IB3vqVgZEbTn3VB81YU4/2duTrtX7rlXO6MftJ+F2v6ScjJYqEBvEYCC/yTp1YnCtI9tVV
WsfKFhWqdbs0SnwHl38TqQ+0p0HrZqI49i1nKq8e1qAdR/kKpmmgZnKB3euEOUSaE2+m0dOJ08qj
KnCQ/W3USNOacEFO9xgVdJX7OSGPqG8cWmjD9JW4hnuZiyIwl4ktaQLw7g9dt3aEXXJGJkB/JmKn
0NAVwi6smpMekWTzU6USoGhQ48dk4zQSrnn1mKQzM5PypYw5y5Xu2F9rea2em7HSMrq7zZkgrcAW
7rG1HZvuW/zVmxX1O3E2/QOZ7/ZvzO41HhxyBiopfDuC8L5IPdlJlXMmiTfrnDhn1EO4q97tiaLQ
cE6Y7reiza2jlGO29VLCM8ccbcQyvzQKHr3Vd66SVVYo4cyhpIiULQNJlFBYkJkbc+x97kXUfG0a
NKgMVIfqSRGO/WAiL2J+N+sbXhQvHIoGDio6ayD5i5aZpA6kzkZJseEPidTveiLgXtbH/6rrRbtb
MDWcxULe3UIF9qjj3/0WRUUVtrJHVgEBufutdQ154chcn91qMN86hcfSzSZyTBQTyl5JpYdcyybM
JJrqazIoiACqmC00wdA37s08e/pNNzHlIpZOab70iRieoqXNOWnnWijcbPnhSAIxUoqcZ9Pt4lUL
ND7EgBm2bt9PG32Y54NjaebWVBChMGJ22m2kOiQ6xaJ6QBW6BGWRZXtpNNVIe6EeL5aRQD8GdOpu
UKKx5TfMKgk8eWQCD0l+7LWgSLNiP3XowtRef4lY10KCDqMlQFdTBi2TtUNGzs1uRFG1S0WsXhuR
ZUCWV5PBn9Qi3cTGKDYyVccbUWmPHCj4AjtVI1PFQqa8qzyzOmVORa4bPl25ScsOFnFLVWh3XYgS
OSKuomiRVc1RepJd5n7JDMlUuEoKmhqjqZ+jpIxf5rxUAetp7nwXTfqyy+mDV0FjVwsRu9BUEI5m
kR9rcRL2ej3cFKy/Yn1RZtqTg7hhaRgLX8bptKeQH/QnVCnxS9uY9AOrRRJpkkJ4VIPI0FvEPtY8
Lr4WGebGLMnCUGZ+bJoIjsW9Y+zjQebb0iAtqBl7VF2ZJr7FxsBL6YiEORE104NtKOmBWczU+Fmf
mGGtzJiyKs3Z6i3HU2hDWnYcBN4td3TFdSTWo2SH4BXZXEawUZ4m6Yl59/iw0CrKOH9h1saUL2/y
Mm/uRF5lWzTL5XMMmvbiyhrA/cJUcAtKoH+u+H72adwzHC7uGkZi2dY1agKUJHo2Elay/jZbSlv3
EaxBbZkwHt8imcj2Vh65xzgym1PTKf0Go2yFgg0V8b4eHdeXllE80CRoj7g/BefHCSUQPksr7Lxm
PMZZHMcBR13vtTQa+1ZbVLFJY3UKk6ohdkeV9Q2eFxqxWEpvVIEClA6WemJia07h6AwlfduBkyDK
XRugRdTAs6OPASYp/1r105uDTRlhZJ8ZXdiqov0RFUt3LSyvegVT1aHvbQzlmUdFOwsCVGn5gKqo
/LY2xu84Mrt91xmlHrD0xDdWncdI6d2JERMcrYOQtvls6NML/r03ltDpifIFkKZhJoelkOresBbU
iaQZsaVGJB6+GPxKZM0lixaSXNORu1DNCdi1grG8r1nlfLX0Nb+vXhvtuV2s/uJYaCL8iTfT9avM
VLPDBHR/9DmfP5s0n68NQq3qdQtANMTeqD57aU5ArejfLMsr90z89GupejSdNBVHw4hU6Mlt+F2r
TLYujSGpPlsd0/DAGTV7n0F8e7RsySurRHagg7nhnOACbM3JM/2x3tLOMKkfsFHwqWwyRdI1qa9m
tqyrXegCd7/WIn5UQMLHD8BxBI9NccW90a34tJgNO/lM/KYiuaGFSg1SNvOQHRPS0krAMKV2trVa
/eqlmn7rAuU6EpahPEuyphF6VukU4qbsL52jyh+j2bTQO9WBjgUiXoMmZp+jjnbUmrcM46bCHVaa
yrpWS1cehdmjG2kVFQEUdhj3yWgmSiqt46Tn5060fJ90JFJrp0kjOQXx66EwzB/IkbprJ0W5j7RR
qKee9sMN7QMIwJ2blVtbIgxxi2zcyYyhIh6I6HtvTFRaJICIq1U2eoUxwHuyiAblla4V+4pGFnuB
6yr6YUQ+fSBUhZ5GTk8tC2F3IPejXZs3YTej1ucJAvHsgH2qx1QHl68WWF667oteO/kOL4e4wwK5
LP6UN6zxuukevMgubptFgy2K1k5jOFhO1q5Ie4EmCmXeD2T6NbPFoWNJx+1/nWWWeqKktEHEJbpP
Dpz2sDqE9/24UOpOq19eSTZF/+hEqz5nYSVJmJKPC+2/abgpy5j54mTH0RETzRC0HE+3ZIxtmcff
IcX+7ubz91FQkvVGZJ5Ks+fZjobooA9us226ArLZrAxbhzNnUDSeGji90Z6UPn2rFAZCfMvsoLI2
6Fap+nXiYZQlNCXXNnPdR5cpKmcil2edQaXmBlrPRhi08WTuLYcoU4LwZmT94xxdTU42bgDjWpex
7EjaA+eFeoFJfyiyNXSGxvRVlFXe10Gd6GsPqh5SbWskwtBCRsBr7AUr75NN7lnAOtzfx2mR3boy
yUKR2N7VkKverTVL90C3ISU9Kv46lAYYwrTXZNjMxki+rt6K6wQSTtgtUxYmjA9Kv+GTs2i79pfK
AY7Uqk0bMuEl8QWBjRe2yWhtM0LQwnSZ1EtDXu8mYgb8paTNt61dZQwzSAXL8EU4Ziij1KD0rJKz
MQ3TjUzaZB+nGRrXKNZ3FcYuZucGZMeO+KWBM9kNEFPSgKwid65GTmr3RVPkG3qCY6C3VrGdqQUA
4WXpRikxZ9te7+wMGgUBME/VL7GhbvgV2h0i7buIUM5dqoGvM6aCgMZ6fgWAUzGYyOeTUZjNRRYR
NYfTVuM25kGi1BL2OU2We1tocqOK7rWfUu/eHTwz8Oax2SV5edOVscXkoXfJeoqWryNK9pTmLFoG
WuvJmR5WEqCKTW+hWMw3kq6LH+FjOSkC5ZCXtdfOqNDhg3TyKvU1KXWpJgKfEMV2tWmfDDkH82Rc
bIv8FzN2HvrR0PlWWAXtyrCPiEeEP4i5v2RJXPoxQ3t7bKvtAjJ0C+v00Nvzibr4ZCLtxz3fWr5p
9691hM+oFPadNqdn1Bm0cpgzop/Sn/Wo0l4tgEBbS6vn80LjeU/nPt0UlN8HSKzRQeWF2pKgaO5T
nVavXo0AmUFNJCeHkK1VgFrRvB6Mx7Iu+S9ZVsRHfSAga6Y3vYOeIfbFoJDOrsB7anu3PBSJbl7r
scQZZEatsqMyLQ/OwIeuUJYclgQcN6SLily3mTg/CzHkJlMjCsGqxwPdwgm8q7tEEBM3IFhXdBTE
phZ/V521LPBw2iDMMdccIiPkRxm3Ng3R/TSh0jNN1fI9dXZgb8bD3uqUVYxjZIyJ+li/daY5o7u1
5vbIqKHdapVMg+YmWbE82rSBIYDTkGY193CZtJIsK2jS3Q6rNUrSJiPet/HQxM0+x+FnxiL1C07/
/EG2Ckd12lFt1o24ABxqTBnQIDZ5el4xsFEb1udGwUWh9LtlcTbd+DaTn6iOws/Q3odwZ8nrcW8k
YVdGZHxVHI3S3/VZWDdCRVUAg4gM8pRq3lM2VSU3knPAIpPUr93kzcvProLspqZazPrpmoyr9aGa
i8o3bBfKib2NG2QTkl3zvh2HKrSQOaxU/8bd9a0+U2koKRFU/Sy3aMmI/9RTDmxFJLcgyJuLnUes
IlqaPLuiGXfmFNXP1tQkm4GTajjanKY5lNVvjpGmF1SbJohE2FuYqrTinLRmdtWDan6FBVW9REw+
NjHzlxfS8Kh0NKe0jxB660tRKUWgy2E8kXNFXW9E433swSnxR2zim3paI6Q7QwaTitROL5AEo5OU
1FXNt2XAepjNKKeNSBZvVp5225k9kGis3ya4qOUakWa124yYupM+qc2DtOPvxhgrh6WTU3pomzE+
m6MV3Q/D/JwbTv11BraVBKNM9OfEqapLW0ozpSFQipDRL63HqTcwvcyJcu+oWEV1SIu/0bvlwfEA
4W7KiV0D1XIsz4wAyK+surZCF0sd1suUGSV0Ap5j1jzNj/FT3VYFFSBzG87Mp1ZraL4eGnZf8k4F
Xhu7GeHdUaapeouUyfCStt1Y6JzmQJJhvc9MxdzGWeGbU45BK15ED2hiKYY6bJxIMNpMR0xwkZXK
e4gQ6jMlnw0chJ1E0H8mMY8j2mvXj0O7m7qEQjedY7Pf5MuM6LEw6nt9KehpI6R1zxXOocM0OkoX
uE2MHKZpJvfS1FPxiLoqvi0FOIKAWYw8pziqjkbb6aRrum51VBVyQ0MbNvCMT6axWOxdyaCTGMX4
Me5K+mRSSNSlVZnexiaPvwTjmwZKOWEqQyTS6/fIWMujVljYVesG/w2GMnlAz6PS+jaGwRH+pKA9
97g9Xsifq+wN4YZWMNqF0h5Vz2vEJtbR5u7JwrOiWzVp452LtpHTKewc6RO7Yf5G28e77nqHtSnL
3OFN6ubaBnIVDQ1kVxY7tFEMYDCqhSSOJiGz2OnEMlr5uVVfKxXD33jBMp/FlrdvEw0zST1YDoVr
zoE5lxa/Z4fKcOca9M81F2E3GYFemM1ZeW/ptji1WdF97XI7huxOy8zXVCl4pHqS533SyZQXdkcA
RFA0z71nzNdNYvYMVyLBLCAX16KXBLyhQ1cHRcXH47YXrSLENlE7a6ups3FlsTJWYRanuDqYVh8r
Ugd3oNMxapqlPBBDbflEbFenGPvIoTRQWhIxZL2SL59dI4HOTgpP/VuEVVE8cQzJh0NLnpi2Z6bL
YiwEY24cloBtm2GKxOwnY8mRqsjQoEm9hdhGuju6W29q4qNLFwJUuUexVvve3NZgPLRI2+IBsNWD
g6WYidtSMBPqaGMF/VBpyq2tTPFoBg16B4KzCGQryEHQmnHL7NKle4AVLf2ClbsA7JvrjeqD/xlG
fAr9otxZjHsYU5p4Z+Y3TRBW+00SgF6EGJKtoMyxST9MY9uSaWmPxoNY4gFFvmKouHl4wIfhsZRd
6dygyjZOXm43R1XE0vSVtnQ6JCd/dr9vfraP/0fVlzd1ykLwn/+BauV9U9kFJ8MpBLg2shFM/u+b
yijwbLdmMkObtjyJlry+bhbz8e8v8kGsxDr6/iLrL/EXdEUJI26pHY9VOa72cUxeMr0KztKLUe6b
VieS9e+vt4pT3nXK1+ut9DJS0GiYux+wEpG2GFaKR58o73uHubhNF9shfrlrZr6V5bpXg7+/4AdG
FPaE9YoIsdBFcqTXPmIIzEWaVAcYv3biYJzZ1sJq34fC1y5K+GmgzT8NAtiZ+WRAdlU4KpS5729n
r2ee0ovFJ1mYs+zRO2UhOdaKb/rebtqJ3Weavl88IzoICBvmHEMFhiDvr+eWvFKjq/qc45kDF1qg
Jf3j39/AD3Kj9f69u8SHJ4QuZRf1noqGnKDM8npda5X2qcxec5Ft//5SH1Awv39XILN43i36E1Aj
1t/lL0/jxIQ/xsrkj8EQyhuvvFgaL+Vu2A8BUhRzm7FT4Bv3k1dskCZnqPCzvLpfPS4c1eFqgNxc
4d2IvP76K1D9wBGi5OMwtHP2y34Rz3Izhhz2g9Ef85dPPvEHSMZ6d99dbn0///KJEdDgDgFz1260
bXPMtmZ/AWe5yU7J0Us/SZL55WcjI4HTH+SQVZ34/mIcOOUgONavr0J+Ah4fqgfbj/7tVwGxG7Gu
CE1J6NE+XAyGgMDuuPjZWQ0Afim7Ykty5lELCFdK9/k2231yK3+xlJksLTo8UOSe6Hnef7pkhvRX
ARBXTpafdJskcBjWh7j5uZ91GlZPYzjfp9t/551/d90PL4gzSuENRBv85Z0nkiULbF/dunzQz975
X70l7y744RGlyVHCEFx8dbdsl3C42XLM3S2hudH2BM0qfn4gGvEeKsTn93i9hx+W73eX/vC4unbX
kFHFl1oE09agkexr+yg0fUNu57C/TjafftjPrvhhSbA7pyf36M+7q15Invu5oiKfO/xbK+q7T/hB
XZl5RU3jW/chUz5RwlCdrHnw/5eP6odtwotlStn9+23swgnF4L4I4836MmqByVHnwTiu29NnkaC/
v3N/8/V9jLEicVTEaMn8/qgGOpEpQbF1w2i/8E6qevDf+PZ+sd3/9W6aH7b7CpLnEP3xqJIRc9f1
fhdybdzGQXq0Njw3rK1MHQIalJtP7vIvdi6IxaCRwAEiDviIsNLsPy4+7xDib2jvJ/nZDKxzehx8
9cBA3L4zgjoOxS765NJIen/xnvzl0vr7tciMY6IE+NzKqQvj8t7Esx+0Qby5ObAwnJ9dPztBQ9qM
t8J4wNZ/jzYy/PtP/4sPv6bqgh+CJs5w9cN7M+Wps6Q6dUfSXI2jDe60rB+aGCNq1qvgHlzjy99f
8Fe7y7srfnhzFhpvdlmvy5J5hEvEyvvzgV4u/41Fd72BH57kVZPsQrsEgAvP6v0NziD5kFY8USlo
2/GK5KPg51aGK/mgfFKWrD/rf18LjpatrUEkFoaE34vWD2+rNSqYxLGKDPp3V9vPJuyF9JMV4f3e
9fMSPKqGRqyLa1MDvf84Vo9pfi5pAJXqUVfKNX8yfuztvib1udj9/Rf1q4/zl2t9zEtwCVaR1F4+
87GNB8db35tx98kte1+X/v55zBVACR0TkKBqfXgWVmhG2ZoutAC8GukN7NVPaplfXAAEHk4Lcoc8
Kt8Pm26kywYLRuTTDtnU62TE+OT9+dUFDMoI1cUJQB344RsxkDamSFT9Ghn+fUoMxL4bZPT491/F
hwX59/sE9PDPqxgfIJa5XqkM8xR/YDOttgnMJN89W6/rggzsYr9U//r3YlPc/q58QsL58TlTa1QE
EszkmKMgl6nZ+mZnf3IN7RcPGEooF+CrRjqcq35Y/Gwl9Zapdf38qXmSB83PN8O+2SnBQCHm/Ohu
q92nG9sv3p93l/xQ+xE+HHkTSMg5GGffehHnn+XQsLfP5j29l/qmv68eP1tj/ykBazUp/fWTfngK
DUPJ3NaCg7WqPkv1bKnIQaO5ONuduk8VM5hs8T0rlQd97D+5y5994vVL+MvBIaet3yTRKtm/YDe/
op/oV814hQ7/54vw/41C/8GW+Gc/5p/oi/8ly+9Vyh74HQ13Nx/e/nP98z/liCYURaJRVOYQHG1+
UhR/eoTMFcro8IIB3v8JWPxTkGhq/1jp8DbrBSw4sLy8Fn8IEg33H5QnOIoIhcetS0brv6JH5Oz/
fsPCfbaegGgaQeAmZdH98FhKu+3IEOlhujCX3MatSELLlcM1LP84cCc8gDAZ5VvXZVOPYiDLdkLD
TVuT2HNt16BtglyMy+00ywa0ux5fN03aHetmtqtA4IAPTDGOSP4z/SYBM7Lqr7PHMspZTkiUckIQ
iuVFWCK+bSOlvk6dBMOpOtjTa6wKT/jtmmcieqPbowgTW8DBxg/g3tlhcHoq/U6VF7tNx10BPc2X
TQLjLAbSp4gBHBZRCycAK4xC9Lkoz7Y1XMwoY2JWLo4TVHAaw14rKSiRv+0nLFm+LkR8jgEWbZYe
VgZ0gG9O1ca1n8hcP7lOp750+jRsVDe5mhFI2zghK+HdIYc/TnotjgapWX43L9MTrI0GTdvYPVm0
wvm4Wjd+BR7UImHyxilEs1HesG8bU7gkXXw9k45QMLWYQGIsg7Yw2nKhhLTTj7JHy2l4anbj0vf3
ZRUxtdRHeRG17G7QWhlHjteMoYY428Zd294oXYTbSLcYZDEjoR/cWs5BxhCf/KVQ7NCtFmD6jC82
wozmOw4wjR+r5bSNCR/j2L0G78mkaF9jsSjnXHfyC1bqTd64zdeitSGeQK6d/MZYMK0Uplo8WvRn
d/yjC+A+I1PJgTAwSLch2Jcm8uw05a2lz1+RtY4XcmnKIzFEVagSkbGBfdaQuV50RbeVNhZnf+7H
gpa001xSC9IeNof2scflGYxAF46OY1XPOVv+TdFFhhZUhux2DKk0ClhLvjoAMQ4zlBBS4y30NlM9
LLfM7TNcZl3aByZYokdNibRrbGvOEJZzpKPSWXp92mA5WYMFNBDCiXCvWxAup2J0qjsHoiSi1tlt
TD+nKAIrM8a4dpLBwU6nxENIAANjt7TjiNam9hfgfxkR8q2SXxoTf670lmbbiwb5YT6ANvX7ePGY
tclSZ/wgjS9ObGXPqe3NXsgrIr9pNPqDtb+0H1Evo1vqwL9VJTxm37Yqzc/Munss6SKiv2EkOKiq
cibbZbaZElpkdzERvGRuMwIyG5ZvreHA+y+m/rBYafc1A5/m5xXTie3cV95BDAgRKJNSemizcMJ5
XgE0xLwZvV85lXKURpls0QR5s6/o9vCEOTY+txZn0yCG2B06Jow5MBjmVhO1NvjVuECrRjZ2ksDV
woGPCVIvmW6NZbLvihHBhxvX+o8xiiOeSfQFiJKTae8Ysfml0CMT+WCLYd3m4WYqZg8uC4n3zTDy
YidtrbmS9djv0sjD/jF1KC+twjtYlp1vJJO5i24p7gsHmGKjVNhC0nGl8InRwvStQEAO9KKMviDM
nHW/ZKL2ijtBuYqXuNjlMwgyt7W95yKOsp1qpvZBsHwRhc1zdd2UShTYk47sTBk1JHrAuQPTxFzh
q61uXeHAR4xgTs1lQFfxFUAdUsZJ6QSBcc18t0yOt8PGO5wcDb/LnLve2dGmCYCOBLqgNz1yVPx0
Nu6KMT5QWUJWtXSG4sqM9Jd4io3Q8HfxyDGprtTROyZ9NDNAQlMrvEKG7bwYKFy7fHjoRZbcuqnI
fVwfQEfkZKLfrbEaMujaknM6IVqFEiqjCrQIHtCvaslRYqIKP9t6ysxFdlo45Qws/DXJmROAJ8+l
AoQBu5MAK56Jx15qYjvlwsP4XzTPwKF7kF9kG2kiuy4iz32oWvr1XTaOu8kxu3CYvRgipFU/xNmI
AGrInRADlrcXcXVajF5FiVRZh6Rvii0zUvW3BhlaGCViPigo59UwLZ1h1xa83nBrA3XU3HNtaeNv
njLPEOScbQ2G6mx4OdEW/aAfjFkHPtePd5HKWhHVCARV+8WeVBPFi/1CeiRinmrIvuawlKCE1pq3
UTve8KpaAldtnLBKpXONfcrYJHGVvVmYa5K0RypppQcGsox0ze5S9FThpjlfZO9t6mj6oYhxUxbf
I2cMHbVKtuqU39LMhtSAns0xD5Mh0MpY3bkgzlFLYpv/Kz7lddJtS2F+r03+RlEzI4z04akdit/m
VB7coc5CrFlfZB6dbUdl9I2T1E+rKuzqJ10A/iuBCZvNNPp2LFHTR9N+6HiFjOIuG79ZmQ1Lr0P5
guWxLAuEO9ouKqzrdmR43zCrQCOFk9KcD3lmhkuTv1oz2yeZ0V7fbEnrYvlttxxUgtywC99Otee+
cy/t3HxroJjZS20FJvZFByChX0p9p6OLUge19k0ZbR3NAYAYqQcz4bUeWWPAwIV6rmy05oczln6a
xUjR0BYDXsHjmx+UAbsdgaUy6cIOoSAgxQBJ5zOz3scsQijikZohgfpQNBBraig3c+lUlwoPWtkj
9UqCSlND12UTGlwtulHKsgvwF5l4quJ91unb3JkG3+MMGkLgycOxRKZWROU3DR8hDqphoPlWaFPl
Q0zhd/N6Y5Pr2Z1TrZGw6hB6aodALGYWKvPHga3Mb217WzLTb+R4lbjiypJasrWT6SYDmuyTMPKt
MHoUFrdG2dogdXt0NBOoXdt5yBF8XhH+gUa49R4Jo3DfYkS5cdqnAfCQZ81h748w9+6c3Ovum1gP
Vdns7MywQFq7rnMW1vQDZeG8iyB8wDww/NKbzZ3ZRI+2VUbsFlN0aHnutp6aGOeyUQ103vMKNJJJ
v9PT9txIK7/UcTIQsVe4PFBJtAGBWe6Qt5XbZMJE3Rmquhva0freeu78JZ3xP6MKJHPV1WGmKO1l
sCPKvakVrstyi4GO1fW7RHUMy+CHUfSl5ZPZ0MP8bK6pf85tGi0vqksARTbqoVu0Z2da7GpbUE4y
iMaFXrWIyngUS4QFCVS2q9JKjQ2RzAbuxVnupKyUQMFIsZpKQZBkbl4fM47/4bASaBEjdnwndXKN
RFPd20Wn32ieMlwMxxu+y75v7qLKSl5Mdqyt3qns/CVbgk+KSHmuSaT0vWqaHyBeIxDQB3iDwms8
wHdyCYRNg3RCXOgDCkqvzHHAizBjbDWlY1HDzoTK2Hhvvo+V+z/ZO5MluXFs2/7KszdnGftm6iS9
i8bDQ11IE5qkDLHve379W1TeSnlQns5bWdNnVpOqzAo4QOAAODh7bbB5LbX+Xjk9lawvEQVEJj3m
VmO6RoG6rcc0+C5XPM8uSvQeTS8iJMBc8F5O9Ogp4/DkSMgMHgtOzW4zO4nzMB6djTwyNhDzhBeA
oeaXNo61O7BPvg1/tL0zYQPbvcy0Q63/FfPS2NZTIdurSDn2ftnHG635I+Vd19SpLm8L6aNZZLso
CF1D3o1T+CkP9aM5/fDmwjpT/iGLEJyboqQsUS5co03vq8bby5H/4MkW4K2hR07k7Uxe+GPBfA81
9DVPa7whEBzx3fvPleqF2ypqTkH8NEoQVXVORl0+7lK0KfVGAXpEIWHU7fCfmV1SJvPgsb9tkDlY
m66Pu5PezkWgSDzlpuQk2DWK61tT4s6OTHutGIDNzHMHhpzvotc0XUShVFHB6DHUeNygAsZlJciF
950HNYBCE93/Q6RO3G3rZnJiHQm1TUAo9pWeGq5G8uWJDSy9K8W2oWwSqSPcBENGZ2mq+wwipCMM
A9geXK5fm6nl9EfdMHCjSqy+Quf16YUq958iFsZXr5B8PJ2UXD1OWm7qLqfL8Ij6dnJCPfAfFS3F
D6zP+J0Si5G1kwfnsLMsN5sCEGtxM4WPGWQVzoKisk8SpKBqPOhPQIEheUZtACSEMJxS5TMW6Da6
6KtCNcfEEAuEvSHQnTLCn6NWOAJQbmKC61OqQMGJRUm3eWmCs5OLya2x44aLWmb3EGHDveW1xb6E
C/sRFCXEYlSjdpSW0R7Bp7EtE6veFmkbHgpTal4lPNTu+iL1npQBqlWu+5I9ZFTr33caBTJ6k0UH
CQf6PRKE8lD2+ovSyTtThF+miAoFqhrAFkqmK9MFU9GDT9XzZ0GUerwAjLYAxJ5Izz0wMehD3fR1
8s26cqrYUB4DiAkOKsDR0dS4+1QH81Za1QXHkM7bYkpaTxv8lbttqPPKIDScCBO0+vcUcIKHmvqi
AtqVfGp1iyxUUUifgQohl899THoELxxxt4ZHQ1j2ei6zoliAtE3aY2Cm4h+G11KsKzatdZSHyLhL
J43iHK/yhcdO5PSB3hhwRBXp3jEdkgd9NIpXuUyA5lYRZXuaso35hwjl2MXCUu+OkGUjSuVlHTx1
UnVOqOXjFkAfakE1iX6EpJtt0fAnKmtN7XOSUzVbC01CxVgr38liHbpEz/ZDJIPIQl+jZxxlo46F
TZVos8Ebsd5ZZTeDIadW/5xK01xsS6nnGWAZWw8cEzcK446Tcm+SIQCZcYw9rb8DZKrtlU7pvxQw
A4dNjpF8bDNQzZdALl5jNDpPZa/4HKqs8sGyKGgbMBz/HE1KMm2yQuVtRQv6B6AWozNAhJArTf34
Mw/z/xNS/9ckJfT3Galt9Zp9D/7PE08T2Wv9NjU1/z//zE3hC6L+i7SrChsFQIxqqmR//kxOQalR
/2XIOggbS8IumX/hr+yUYPwLJzUcrAyyU+TseTX7Kz0FiP1fliiSaDd5SeOP/GcAmzfJKV5s4ONI
XBmwE0S4ov7MHl8kLoswH/2Wq+cTFf+bWn32B3lzMSxz9/08uyycept/ngsOkKHxwjF3ZU6rLR4d
Gx1cYieW8hk3kTxu9kHvYSIcrVROSXMW7dez0O/N8AkuM7DIFvO8EdBrevAFtuYxsCOn2VcuZY48
G8M6dLAP+DMZC2/Jf83/QdcWeW4TQh6Fr418Rll6L1Cx35UO1AT79gBKb5PL/+4ari0a99BZc/22
a1ZndlrWJfIZAzlbuu9dyZkfqP0H+UTRjZ1um1ewjiutzi+Sy/FkmumAynjWsZZW10KZW11j+fp5
1NghegoLOCnBzMCUgTNR3qw8gy3KKP7s5GV7i++HTyUgx87UzuyDB1RIvIxuhUdexJ8oMDggT3z2
PnENUz8Jn7l3uStDPL/s3Ort4ksOPP+TaDW0szpyWoyMbUKNSl5Vh7zl6UCBCx+Y9B5ual2vDPS1
9XHZ8UV6uNNUPUKOqaMqoVAa7pEBuTPw/gzTfztVZWvtgy6eKJAa+plQCNoZc4KXJg5OKIk2LenK
QnEr/xkRzEb0X4rQf+fD3Iy9wTZ9GV1bckZfvUeyva91YCvxIQ9wuCE3IkYpr6OPRZfuKrna+eZp
gHKSIWGemUd+OD6nU4ZvZ3kk9+Q0WrgjjbvVUcLK2TMO29wmUkerko00fsdZbJNH6HNG0n6W9xzU
6WOEyJ5C7/tBQG7xIyoZe4F7fWM+97IIDrsybFCmjpo0mxHRW6JslIx0b/CSwaTx66c6ysnNCHae
Q9d7l1KBI8DpeJr0Lx4a20pK3DZrHP7RoGxDyQ3r2CWbNZgffQWpF6y3MocmWZBepfAVucNA2SrO
Ilx6qk1LFSgpAWSY0mM3ZYdWdEl6vhu6coPAcCuOGdfTcV+1HRKkkyFJL5Fwbry7AXf4oHgREZNx
GC9wYEzQACOA+toqTG6UXFL6goelq1iNi9XK0fMFuyZD08MC6DOSGLtI1mwFgqHZnbmRcvLoz+J0
bl+T90lnAFd/bT3Kh9OBYn1zKyKPT8Rx74VYr/p3cjlTyL4XhpuX2Jt+rbwd6oqjOowPZdXtBSve
GR0aysHVGnQASmxzNJqNhJwSlVWv09+k38tEgZmTXE7NE+8EDkBm5oti8wqy4ZlhL4sj8q6v/KNN
5IncF/Uf9UAuRN/F1HJLBtpsiYRKWb60xkcsMV7LsH3AC8i2zHTT6TIJUuwWmpCPONhKkd37Moln
z3dzeJmjH2wTQ96mVftUCSXIoC9e+6krH2vUAP2Ybn0hcusEuVaHtapEQbiBQ4zmRPrWTH1Hlk1X
IT00k8lg7aI3ZtZT4jgV5EL6XVF9iHL1rsMeYSQDHBacVbPQHtLouyU6WS/cFVHqBK20L9JvamVC
CbYe+glFnclzZ6aQejoIeCnrIv6wEbe23I7q5Ass14Psnfmv4IhyJyh+DOGdNiK/E8qdF2NQUcC5
oVxak3BDyGE2kXIhF6Wnnh0qr7L3jN6JilyTvzIi7oCEU70zYi7gfghsJnOkyNsb/UsmNA+Qi+A+
yIfGb957FRYcoKGaviCFVpkPjfKsFOjMElc0rCd1gBeUGh/I2W/9Ybwj/+0UpPAGCQ2Krjt4pOzT
HtcNnbLg/msrsnO3z4oe2WHBTlR8Jpw4Jn7rKsv2dkS+GhU5FOny7J35W+HnpHkGLgSSdvbNZtfn
06FMTjHaqX/SigqXBB4g561F7K0m0Wxy9sBzjvBWeN9nn/3h9XYTVw8mFnUx/25jGXe7pvYbma1l
Lo5JnjDQOiNbuR9s/4mM2oZvuWY5Or9d/r6bXTQ5HyguDnUeKnG5L0ftXP4YXa6P2+KbZaub5mPm
gtv9fLuDVw5evHBS+UN1l8g5Yd53LhojV91raAC0s0J077V3SA73/6QFTTM5I/Ocu6wuUqLAK9pC
1c6t8mBJn33rH/Xg199fDBcC1FbOKv5+Bh1YU2xv8v7z2cwY/WphMUawE7CsKZjNqvDJTL/3w4vS
ZCuH0d+/usRTNY6omLDqsoZ14NsPkWclD73yqJw76V4bdVtEjdvX0Orl6VgIFbJKpJCxuquRxxkF
bhT/U5vwt2eMhccgZzgqTCjqh+6jAdikzv/tLwiQz8ZqJipndZc+p3OdieOdFBuYv5uvYWl/OxQv
2lrUNIncXKJMz5WzvEO1T8FtvfMOyTawSzu3u029Re7j6Pts8x0h9sa3s6PgBLvSrVcm59rvWIw6
jySYVJEhOpttwqs0yV8e2/oW83J95aA4/6U3Z9Q3PZbERXVSFalj6o+NcjaMU5drh6rrKL3FO8p7
jAuc5aRTPqi720vv97vHotHF7a2bIgNBW6ScE/SOmyBPjlCOjnFJqoZ3pEArvg84pReScYg1KGnq
kx7WjoDXmdTy5tLFd73Sr0z037aGxU9a3BRAHiawJxjxkqyPnH6bU0ad9mml47+FtUUrixsBSGq5
IKmnnGctgORoFOiDZXYnm5e2XbLPdsrTf9ni/IsuAqkRUyDqR/Qrujd3gFrmOx455I34QsUF5cD+
VlsZydWvu9ibDKsODCjfyjn8OLqiq1A9zq2LrUI7wjI58Lbr+I50uN3R2yuGmp23/ay6WBc7dVDO
DYifKn5Gsbi1dN+xgmgl7M5ZkptLZhGQcFKoIOtU9E9rBddAAp7LLyj/sAey8Lco641eK7WbahZv
mMbXSm++xBR/bjwe/juE+BvVRNw2X5aUqrYHT9r5MKxsSejIi5OCs5upeyFRaE/UUICp5Dpwqsye
F64BK0ke5FDQ18L4g2eLr0Azn6MSzTmi+x11bJzH5sIaHEFb5MqQ1ivL7usRwsG0QzMJFiC3FUTM
BeAsrcvdPO/dwKwcrYwOzZQx9U1s7FBVTgM62RL6gC+Ee4NHTZts4aMfIiMzGVKjSFyctRxv/J4X
7aMof7v9OdcWyiIQ9+Egg/Vm2ua1dtTi2JlyfeU7rq34RYw1xxncrk/EWPMdRX22Vn5X/LU9+udB
5UZ8/VleeLH+QlLH85sb89IJ3sumLaa8G21whXeBRYEnOqr5RvqIod82s82V2L7Sw58760XbOZjh
jhIX5ewVf4TNl9r4rg3n299pZXfmWP123VlgxfRBYrHD03CEDRplt7jD23CL3+TKtrHWnUXw5Gl/
KoOa7vTyZ8q1nVGFNcOta6VH85/5/YuRUqSsXtVVfRG+Br2Ox642/0yMkXawuayiatpoO8VlgfhO
svKZ/maO/GpxEbt6z2v1GtHTzxgtOdYnLEnmDNV3ChkA49hgrj54z9qhTVf6Kv+Wofq5H/1qeRHK
hC7EwkOn5doNntpHudqILt6duHnZyY/K2NzzlL7lanoucrs4E03/uD3Y1z/pr/YXy3zse154Se5w
SIZ5NBJ2sBgWitK93cz1iP2rmcVSV0SZdx8weGe13KqJK/MQA6Pfbhth5VNeD1t/NWQsTlNGbFQS
vpjyuZTOIc7PSeit7K4rI2Ysjk5cbhtIJaqMZ8Nj0bxXM04OmrAyXoua9X+fuX/1Y7Gqe4CLcZIL
8xqgypHEcP1AkgXmoE3Oe8tlflXIszZyi8UdeQLOHiEtxh9b19iGR1OAF7RTn1pUZ9QnUD6IP8f7
2/Pi92v02/m/lBhELTs5pnHz/C+/zms92uokgp3JluziCEt+PQU+T+kb4cWYP/BFUPZbv9WKmiaH
gFpNanS64L6IP2D+hU4JHFxZr33MldlvLMILZKjAGoGunAE/jxtvlzlFtRvuBtQuNsw/R/rQPOSC
3e6VlTPZ2lxdRJcgobbSlGjYR+kfWD9AQlM+GXxc+YgrAXv2Zbgc0T5RI7nPfk7WaavbSBFQTN6F
D9iybyFtwTZcEaasDeginBiyEurpRIODHlO9tze64R5bBczs/JXVvrIqzEU88UOe4S2BwIXRzCZo
X/V4XIlYa0tg+ZImtILYRiPbXbdNH9tHXANagKY8Ae0ghNs8ic9Wq1/WLrh/c0n4K8LMj5uXH63C
VthQ5bln7Dz1o3bHLlu+Ds2GnWfTOhRpyG6BsPdQ7m9Pl3nS3Vh/5iLQWKDdFHFe8jGVARS0UMjn
U8CkfYiUd7dbWh3a+eteLHUg/YWBd5B8pjr42xhTzzqq31XtqJsQiyBvgMY3t02FmxOcfqk373Rq
ACn7Mre3f8jaNr/MdVGK4sNmoc/dVneptThk2zC+e48x44P+BNd80zu+HWG5/viuv/sPhTu/bSbm
Iv60wpSqoskwjMfw0TyqrvFJ7w+eAzTckdwu2al31UOyy1fi3rwKb33oRfRJQiuiUJKdMkm6bS0X
jl9TtRaDCrO+aJ4G4rThthSvTK+VmGcugpGI4SfgQ05UScu7G9XFZubK/fhPIiuCexKk6EC0pcYL
7yBskE2uoApMJ2qh7EKmAnrtpnsl+Ufq7Vczy+MMLyRUWJklyaGTuZMcWCyRrTrhob/Pjv2eUtV/
Mk8v2lscbnI9LKOBut8zmODtDPBrJMsRYpwblfalSnzs+WLt2fOrI8BQXEbGH5ib3aWNtLW6wgZx
sQ9wjpoS6YMSiIcxRyVfr2031xfTxY9cRC7NKvPCnPjCve2QUmk35k7ZtrvuW+SA/p0xFvezto9f
730Kt2uraZ4/v83qi9YX4ctsrNhXMwmCtPZ9iERKJN+N5g/EyG6U3VlqsbIBrU6BRQwzclSqjTXJ
ZER7V3ZLQB3jEwXXW+xzntYODFe3u4vOzYvrImCSLW89w6Cxxvs6qKIdWT9WZtg8g24N3yIWhbpP
DSnr6lw5g0MtNF0yd6LbnpNt/oAvpd0798G+fVJ8+xw6a6mxtf4tQlKoiqGHlz2MUvMdHumOlQor
S2j+/bf6twg/FL7JUhaL9K90xGnXpJIdi6CMxpV5cXUXvfhSiyOQVfeTp4CdP1NQ75TUwhQe0DXK
K+TGSXRtJZRfDaq/Wlseg9phHATMNOVzQbesbgc3C/lIuHIUUq80M1cUISOQEUcjon07/UacdgIE
MsIZa8anNNNJx0mWtwlFi2JV0//UFpqym3IlspWxURGG6dYmlsJtGlEmUBcIoJJgeJDbDpyXJMd2
EXFNs9IKS8j4VQrFV3k8tqrolADfjPh9iV9zKce7avhueYAnB2FCse2LO70dYWVFFAR48pM+QivP
FHR3XVycTfj6WzGOeAqQmgeEcNxXpEMlNV9FwRjvMQp530b5yse+Mm3fjMti0TRt7tcjoqKzBIUL
jBrv+ol/WlmZc9hczNw3jSzWhpQkdSnJjXAetsl7Tgl2/2o91o/KHRxCdZPvLHv4eVsRTJSLmzy2
owfKFtdyTNfObLqK7NOcoVyaOfvMXYYgK62LvAdEeZrZJ+34ULzjA7nt/STtk9BGX+a2d4i5b3d+
ITL+eUR60+pi5glFXI6pFyWnKQF9BPNuLyXIjRuRjqa8qfnvCpUNzWceZis1bleOSW+aXnxcC8FQ
L7RZcqqHEfLzYCdUpRgmkMoxdc2OmhCqQLzXlQ5f+9qXw7z42rhMpCR4aVU860dE1KHrOeMJ0qMd
4V+1ytP5CSNYzq7L9hZxUcPTOEWik5wgaWEWMPvD7xPw6mX7h6J9qCiAd+p6dHhNxWdHLx5ikjcq
HrGbCHiATfxBzaLJW+qMQamSNrN5akBcN/3hT/e6uSvR3qnqbsS+zCpHqjOkB4wCNnEiPAq6hKom
pfYEdk6NT3O8ncxTFP/Qoo6SG1JeRv3B01qqL4TkXKfd95GiqZBX40QTER3OuMkxP3hB/7XEMdjo
T7GQb5IY0C70Z4yybV0PHblkalrIAIS1hNO1E8CbCbII9V2T8Twc8qn6o7kbDuAV73UeP6nvstfx
NT+ZCzc+1PLImU/yOGg168/rylM3fsSgeWugd+0jSN5ms53UelsBXq6b1ja8XaUgfGpbDJG4Oc6G
ys1ot/G06c3EaSgZT9GvdEijp3t/0G3PiOwcCUUdKBRIDMcsOfJ9d7fn9sqCWmboCozAyl6wvPMo
+pilpdtRNI6qF9sWXvYs4U1Z1FvB11eavXajvvxOxrzkLg5PKpuWKVQpMcTTvw/eFyGvKPQK3ZTi
HvwiKECEfBxhhCG9LxC/ljE2Db26VQTe9UdHFt3bw3DlJPLm5ywOqrLlj6NhMW1CLKUiuu11KIcs
+Mr/oEaBPP2vmL3M4uWWUkCBnGeo3ZM7pLqKLAJi9sOw6/f5/na/1tbDMoFXQMQuZINxruDVCzol
/5hNxBSTeXGybwicIUp4XftWqNWDFCHi5J5/+yf8RIbcWiSLmG2EYImDkkUSHTwK/Y5QjZ3qU/Nu
2mvIA3bySXkwqE0uds1uBiC21cZ6p7xYp4K3i2rDPu5Wu7UM7tq0X0T0IotNCefn5FQYuhsW35Db
b3rpRc2GowUlCVX0eZDWMizzJPp9IFSFq50kq2Dh3s552aSIB7964WcRc0EZVLCNOScYu2Bf7azD
WvnytYMQtKW/mlvsIqKsxymcc+/sQYrPlY9evfacdn1f/NXCIthGXVejJ2FyzXVdwgbNGdij5kjO
iOKAtTfzle78nGYXESP1vSxJjZglipLDGn2H093tmfo3B5u/+qMsbvRd3dRKEzNimANuVOpm9a53
1ey9BklvyD7NwkDOrTY5sNsNzwemGxNDWQTDDMppQqRPTmX3oW2+p8aIuOrL7TZ+uvDeamRxVtQx
P6IGks7NvDMv202HsLL9PWCKaBs+dEdxO4vwDi1ORYOzTupb+3yLQyPkZ2zTZPqoJj8yVAnm2nS/
HsJ/fbxFmOnwq0i0dh7EEpQb8qKyO4ie6Tbq2jq+ci0ngv9qabGOlS4odDVjJElVUvWK94Ko7uAL
YfwzOEYD9VkWd56fbCAH19r97e+4NlcWqxpWSqNiw52csqGgBh1XoNTcBsrL7VbWvtZiZbeSQJ3F
/LViWeSsmDqNb99u4dpb/OUoLtF/RWsVIbbPTAgyUsadD9nk0LijU5/6fdYe/svWFksbF7hg0OfW
zEHfCdUnT/leyqjgAKvqoOpnJzIxj3ey8sOfhpXDxVpcURfr2/QNKmBkGm+PxSHd+8fsLj8Arl7n
Ka5MTYRRb45V+GeliSTw3YL77NA8zUTV6dHYtU//C5TiyhyZZV2XR7hBagovmGciSBN8q2DPpBuQ
0HsMPGpHTraTi4IaQ7eVKD2vrt/iGGAgcEcKxoZLDhopN6HUArpYy0iydYgbYFVF+bXwSzvsf6zM
mys1BwCV/mptuetgh5uoPs/Lpzp/wv+0IA1viM+eindCBJjetykzdTqvW1nlV8f2otnFdBVwTUzA
RAjnPCY5q5BHgljwX3ZtMSu1ysAkdQ6Y8+5t3Q178ZAfzP/Fzn39sG/iXy/qSPyknw/4F1s3Mto2
hruUnZQsxLo2w8wFC1drujODh3Io7HF2Lk7qU9W/DsrEpXTayH3shI3uAnx3hi5xbvf96hzCIVME
VYW4cFmwjRVYNOphnJ2a6sXH0Qg/B3BA8b4a5Oc0Xpuxvwu7JApzRPSFKnRlONLLvQ/zT6yF+/RU
vISlnaQ2joRWYkdPAYf/dFc6gnQMKLWqNvF74RhzFF7NFF078F7+hMXuGPclMso0zU5l9Kn3/cNk
BZBNGjvOqf2bMHlPrGOGJFz/UoeA7a14UzZ3DXSNrhC3RafeTfpjFWCtqYu729/i2lS//GWL3RRT
73DsQwYn9NNwk5nCe6EzVub6WhuLTVPPTewhyyQ75dJ+dp6remstxl853M+6ROq/jRljuAxLvcRD
bY5y/0Qq5ijy9BDvzHuJZ+n5+qId5JVX/Wu3qsv2loEJEblfSGk/oTiDqRqr6Ixm3+niMcqPJnlg
GfrEJIWOpH01sGqRauM5EN9VuLVFwx+R8QNONtCEyB3L1xyv7iF6Vs0HU/pSkK0uASpbqrDzGvMR
5eypTWYvI1/b3v7y1wp33vRhEeUCvwFXFGjpyYIVTzH3BpG9K7iqg+vM4FLJtUpv/nnHWuweb5pc
BD0pj3xZqOX0lLviER7+Qdinn5SNfJTd8CiiP9voJ2sHSOW971Z767HYj1vJjbf1p+xD+G2l/1fC
0Jsfs9itA18aNbXsppPVto8gX+xeGj+0UvO5ivglQJq6n2+y0qMAkE31vuUy73Upa3KsnyT8yohv
+wT90e2fpVyJFW9+1ryaLsJ1p1tCOpVM5VoXHTnA5jWZDnrzMZECp4+/yeaTp/hHfyxQn2FUhLYG
FE+AryIlwdhybHL5fdl8nMAa8OD7UJO5jIwXI0gPUa87DXUSSf8hNcNjKcvfFM9w5SqHbSPexX29
7Uj0BGP1KLfiAxauJL2KOwVVmmispQrXBn8RlMmDpLovMPmAcDDbi12mMqrJLrWeikFcCUBXG2On
0eYdEGjcIsipRWGORZumrFYQQVVmd0VsswVBucaKt5l2tz/h1S940dwi3mW9PmqhXE3sqNUHq1Of
Z7UC6Dtxo6t7eDD2ULUbo12JgT8F0b8trotm5591MXHiUJp0MSiyk4EeVP6ZTeq2vZq7fmVBlRNt
SHT7OBSB5PAsT225YCDvtN5nHSa55EYV9dxi09xAr+kitJDtvWWWK7P7WkbMxHPrfz4FZ5K3PxJ3
XVXPYwIn/vIP0TSd+6F1xglcmwyCKZ32YfhcSn9ALNz0VfxCmcntb7P6AxZRL2y0vhglRqnZ9mDA
AVbsxafBtsh/Iak4rLR25UbwpruLgAezZeyQVk6ntMQFzQCdl5rHyIgPTb/lpcz2etiIg7VPm72J
8dbKvJ8X0d/PCE7sbwfbkPMBM176KuFbFE/vjenzVCQrjdye7Ryz3jbigaRr63ZIT8mhOYCpOmg7
fSvu1zSF85+51ZdFwMC/AkvJZt5xwSTV+bvBE8+3P9baaC0OaZ4odklb0UJDqdmkHXopPBfh/nYj
106jb2bEIhZlolxnGZbInPsBBzmBLWzngZu9GkrH2MmO4eJ8SB33+v3UmgPPrTFcBKZaDeJMnqrs
NGJ5PcpfoTpuSIsiAw+gWCmb3gMHF83WpD4i+NouoR7J1asg3pNBRm/CTt3cV2Z2L7bttoxRkiDE
FqmabEqNp5XHAkvq/piPp6oQ3LFm12yeBv111Fs3T599XqpHz3La2v9ooezmCdeBLeoW5V6JISyC
XJKH+GOuFHvMhEE0wSHL8fyLeVtP3qO+wIexta3uK57uttUnO48nNNEQCKf3AxL6vCjQu3wcpzvs
odxwaF49/hehRzPVfp6qP2Az24NKAVtQukVN/UGHmycAvFH/GuTpjh3JBguYSKXbaoKjFvdJltuD
hbmfSo2vdNQ82Y6qO0yitqgg3TYESSXE2wSQ2yiZdqZ371SqVpVZER3WQISkuxqL6NvzZ56Etz7h
IsjPbskhkFdW26C6zVTvEq7+I8aV3pSsHBB/etv81hZuCTxtS3ixLg0T2ljJxtyq0lMGsylNtCfN
6muHneNDFuDHJofv+7g/yz2qTi/jYCude1Ba0gzrG/NdCSRIxmEtiySQBOmrP3GkSvJi24j+poc1
hHu8a0WRo8Vr2syrIenihy+irhrjbTs2QUZyy9/X3AXmIqTouPaM8TMjfWuAFvE1MpK+T4KUiIEk
oVBhBGI005nZCTjDkfqkg5TjwRh0SD+7Eu/hJLhv9HirwZFPi8b2EtB+ffiC+YdNLQ6Qf/Jhcltv
tLIPMEbrPvZgLXWszEqehqonRYngrWJz3pw8qE29lNu3J9fV+HAxbotQHg9FL6RxNp2EKbP9ODvm
4gte4nbf50eLC7qkfLrd4NWgftHgMqhngtEPMg2W9X1nio9lFK+kcuS1JhZRHf6tT/1wg5XYuBd8
49jEQD2bT61YgclrbTH/IGPujkujnSXTk4VrIQJjEHTfTSRxeRm9r5JdFmHzENvNUO79nGKeoXRa
MdwVQuH+d+Ox2BxiuZdNjcKBE7BGOxE+1dqH2w1cDR8XA77YAcIEVGKFKd9Jr+7rctsNONY1L9xs
1g4+89S/tTQWcSoFMZgnHsOuPnC3PKCNdjS33sJ9dsBPrN4sr+WzTZwy/h2rlto5HVS1KXV0bEYU
8ajf7tJdu62+tk/haoXItYzym8YWZ0jT7IBEz3Nqji/jw2xBNB3VbXY2Vobx6pHkoleLQCbmWHSN
YpidKs48mKIP9bcsWXsTvx4tdcsiPwY9dFmEICWKkAejnpw0MCKJFb0bx9yx+kOih7u6o8g8IPcq
rYQaCo+vzpBfzS76FseKxFbCPRcbQzet3tVS5sRC+qUXT/jLOlFnOWZfUfMunGVF34HvPQpwtWLf
Ide3S3uAQRPmb2x84lYun6L4mMiP/ngqEmmDnZuTeyYYddENx8MYS1t/eu7z9jSUL4LBzQ/H1h1y
y/3UxFSEZB9rjRo6sSs++VDyPBkiKibLYS7chwDa0R64hMZDa6QnIM176H1u0eFcbX7ooLuCg79P
xKfIm+68/q7ovgjwGzd6Ebg6Brt5VdpipH7psLAWzHiv5ZQepLDAih5kDMbbUnborXYPtNsO4z/C
4SuVmU81MGtx/FCJqp0aMBkVt6weMsVySz16FqDZJjCv/VJx+nbYtVOxCyT5Tgz/aPGXzyn1m0zI
rnnjGmZoV8I7EwJzk3RHgNsOBWQuduynMNVdXQECbBWupryTByRNWbZVav1LABVmCiWnTT7KvfYQ
pgog6l04lZtM9d9TpvQUNcGhVoHoVk6R9k4zfOM4tVH6ySlY4SSTFBG7zGNQPIr9j1yWnI56cGb6
xoAga0W6K1XfGv2Tbn3V5IeiBFII1TxvOldut1re2kV+V4Q40/tfzCD4QKbKqfhKo36SRANT4vxT
YgV3o1l8HEJvW/KxVs5ZV7Njlqhi9INNg2guk9RRF3WaVRm8r+zMIxapTm7HNtV9DuUCNmiuFZzE
anuLyOynCE20ktTYz3vBfeZMe6rW7fkyVZ7CVbratdV32b1FfA4mdNrCSPeq+jDPtcSMXan4qObW
WsfmPWu5E1y09LNG/iItMdWiqleDRa0RXnRTP32Mmji0FbGaDXOL+o9R+ZEV0Qg7Wphs0JhtmImb
qHwC5jdjkP37UvEga8+Y0GYNDXg1G3D54xaRXLZgQwWRmZx8KmNDCQZYZ34bUir7PArmKWR1jOi1
UaadwjFATYTS7TxvbYSuBeDLH7GIhOPogd3L+PTJIRx4b9mIX6279gNg12Y/UGVev6+erR/K1+KY
v4vfrT5OXNtkLHEGMcp46P7mndW3Poxjf0qZ6UZiB/VePxZPscvr8w4lWXyAzJ13pEfWNrdr9bM8
yJANgvCnq9RRM3MuZkYUUW4mZwx+oHAXxo/Nbj90e686DkgqxfsY9IO6Vmp29f590ai1SEAZ05iZ
GbZ+VJOaD2JgdzD3v6r2LEYPd/1Tep/KG4wTxJfwCdiYGzzcPoBdHexffbYWE840RqkdOpovMBW2
EK5a2Q5o5drueu0kf9nLxZTKBmmoq46hpZ5L5z8/Zhqld9Aeye6f6Z51tkg1NHZhm8+tvxY757/+
25K/6OR8OLz4sHj8KWLf/oyd6g4RKaVW4ufwXthlR38rPf13I7q4tFhg09UCb66TjnuNP+57OaSO
7uN/18j8WS96JMbmhOfIHC5JzvQCioJjk3243cb1LeBi2OaYfdFI1zT4BGb0pHF6d3IwvMGd2Ltv
XMmeHoqH1eTk2lxc3DamUsybRmeSeNW9fp5zUaFrgvfYyqfgK4eqTYGj7lqh0LX72OXMXOxzBbxv
oyjpJNYVm0T/YjXfbw/jWgOLqKJgN9JkFp+qZp6PwrMffLvdwPXvhJ0d1Fqc4PAFfvudpnDspqFT
5yrn1p2N2jxHd/qn1hF2Fd6R1soV9nqcvGhvMWTN5AlwAOlRdKCq+vt8m8IR0ObcE27Kg+ygHHNX
unh1alw0uRjEFCsbs4u0uTxIeMmc5P+RdiVLcutI8otoxg0geeWWW2Vl7YsuNKkkcScBLuDy9eOs
19PKwstJTr8+6CSZIgEGAoEID/dHUD9aR7SUvMZjSPs8H4IhKzaXqPC3qPHHJpUis54k0A5NsUzw
Vb5Z4bzFVExgn/QQSuw+HgP/5RqpFIqJKswZE40AJR0pype4BACg3KiZy7YzUJQ9MEL5iaxEq0to
DCho/9t56BI7zw65int+aBu8tpTKLW7MhUUDPEv7dGMh19MfAU+9Ads/JuxXdvfCsXDQ/lq4lhc6
aHl2OzfmocYLEJnOy+ij3py4/Ai+yjvn2L0YIOxIAnBerti84EVfbEprNWwjKzjBQbGPyqmnLkAP
r+MWgi4fKB3e9HfmIQ75WjZ1wY2+GF3+/myD+2msjC6GUWWLfApKgwJTCPVbiYPCNuVr+5/PxHwx
J10/EVhgR4wIAxHITlMC9ApYmQ4t6mcNq3zLSE5zphwSh/+3e7vs/dkyFTEXY25jmcQVgO+4ymkC
fdYMwUi/CfKn2Bs+Wwj/4NB8Wa58R6n1pHXEgBtNASMeZR4EChY2DCg6Ylp638y7pcKzLmB7IaP5
YlgKunhFlKQfEB3mHMSptjui5AxZn2ByoOGb7jGht3ZS1xxJCrtqbNhKBU0dhPnhNwmXDs10p22y
7ybaW5GnPqycliW+SfHvywqlmJtlppqViz11sLwmSgH+aFARiSCE1AMIUB4BPj3o+bOS/bxu+VMK
XbbsgH5dp6C3NCFU+NWXKNq+Ri7S4WE0f2bVripLFB3mG+gu7SZsd8a2VlxDsGN0Qs0ERABlgpe4
rhPI5TQbPWnCsUTvMlEmFIuyvF/6SM9Dx1Hsq6On0kpeKTLcbgJXbfSrtqNj1IJGd94J9r2Mbg3o
izXafaP1K5HgUsQ7W5Wc6ScqBOBVJUahqCXgodQgA7YSVC/Ft3ML0g1Cqyk21CkZHrQq8+PmmUBG
yIlfr38d6+9+SFRVgxYkyPJNHTT5X79OwhVHxNwuHobW8jpALpuGh4pB3gdT+WVn2SOzhYJyTX/Q
qiKwOuwoFPoGx4RCBdvFWh3MFvVKMfgpLw8zeehz1K4KrbzjKc4pEb/gFi+ihYoZaBDc1s5ReWpR
rLlPOuj/9btmoR7vb0RlvkxVAqmb3rcgDZMp7FC37fOw8FGjM+TGBGxvBOXCgvUn1CnBXTZWd+DW
pe44Q6awzx+AivD16LvDfhgpCXAdPZvcvEkhAEVbMFkZkJ6Jp+gU2/27Ok6P5VS9piqmU8bpocle
C4WhX5mErcoh4Z2BAjitCE6/7RegLW+tcSUE0CWonB0M8M4TXUOCRymkYQxNlYNsMoEKYzKMk5Xb
W9PpwjFLX4RGblHF2tVp51czaoltniU71m0NNEhzRQ3G5oHPv3l6yMsXrU29XkGfUkCKjKqeIPf5
8F4NJLDz79X8UlWH1PlZG8JDycMAk7gyfRTZMakrzH/d2cMRUjluwX6MRgFVJXEk+uhBFOjJoppb
QCfLSUGLnd1G7Q78JFWTu864G/XnOFKOVL8lw3fSPJuYpkInLrQKjNnUxrYWTlAOqGfNqGbxDzAw
hr0BdhqAPqxFB04na6mdFLz/2keLqggukDrVVcmF66mrORl144RhaIAYK5egoFtom85Qj7lDfIZJ
vb6DSgIFx/bMg5k5L4MKLwYReFGS00R/0rYAIzXfXD9ccgFI/mVy34A0mpHQGL9MEYdqZ4Eb2QkU
XKgA6OCBnASr1RYpKv3NoBQzJsjEdWh1Gyd7YHsTMkiYNQVD7k7hLXz7l9pCpPQmgiw84b8puynJ
rxnzitdX/Rn6/ubXf77H566cJQ9FV8VaWrTGqbL0t1LFQvkOw1E+I1CQckgg9MT2e1q+GQXZamkG
miTT2lZ83urTk6m0LLSzKfJHZUr9IR5RzMDB7VLuRigWTUbnUmUi7jQ9CmTWif5aqk1IVO1DFSct
roOuuLXLn0B0DP5ojZEvOAkVa6P2e6VIidcMh6G4sVl5G40ni91Gkyg8oe2cjEAl6GDVonH13E5c
25hxAAJr+NGAf6tIX9PxZ6OfBK9Ck96L6VsCzThNPFkACDS5X/RHU4OSglagpf/miCfTDMCiHkOs
UDFxrKJfAiUEEsWYpN0O1h76qSZqlgPUsjKTQQKy3ApDfeMAzIm4vxk/dSkwhQx4poCh2GLh9e90
2VcccBmDPBdhSMpAtC4yB26MxgnSdF5sAqtmPl+38H/4/x8T0snMYwybTAwmUObemABDFYeFkSTG
7ECxSjIpv5z/5fz/tiaTM0AnsR1rB9aGyUPtje3MAGBPPzU856gczRCQsJUDvrKF8rMH0p0JWAMn
bCHyRAY9SEb961u4ZkF65AD2MTk6wA2nuoEME/sWgbPzuoXVbZOeNLOiKXNsDgaIBuxst6SiTjCE
1QuF5EFQBOvt1OWr/z0+/PlOy5rP4kOfjgyylFjT8oLStunm/4fpuni9QpbnX/4tI/NLqFTqugZ3
QFTc1toN15/08ejEA+a36rVNXL7DtTVJL5fU6XXS6tjEztcMj4TtxvY7twPNqv//mU5f28Jl7Wdb
qPW2mQMgvrhFHCit8ErMkGhFWBmIkGQDWJJrT7+uO8qyhGtLlOJFPLBWNczF2UEsYEXftepe5SOA
huK/3UwpbJTUgvBohy/XhdrHgrFZ2vvqx0K/WG3WeIx0KQOWw4acyUPsJ1JLCmuQ65zfnEeS+mOz
ZTsoC/jlL3MHOGvtdr8xD8hKN3lhL8m29FG8PK2x5MrVm7/9Eun2VhJNE4XALzGrOBTWw9TgwZ8G
DiY3o8Hnce8DCRl0eN+02gthu9TKXaVoPSsegHcTP/7z743xGQMkNJjsAef+Vx+DXqOV2jZcumW3
Dpook0E9gjawtnZLXHKsc0PS2SlmkUIdG8tuA2hfkwDNOAxaQhR4i6veLeYgNm+QPeT+tLX+QXg9
Ny2dozodlEospitAgkE77UL29PouXjqp5xakU2ONrW5nPU5NzCbwhG1VQYK01h6apNzYFkXKXPsg
fV47Qpec+tysdITyonFwNeHjkdPMj/kDaIr8yOd+y48L3bq5Xeu3XbqozgzKMyuZErdl12IndTwT
Wno7KasM1it+Io9wl1A3zoslxkLW5WN4MdHVLVyyXWjkP5C+NNAADor7ZBWJtzi6HPjOl7bE/rNg
G/XpNHcpPmEdvRKwa9agW2grvvLJ1jZQuoYNNEkZAGvGCawcbp5V0CjdXnfFNQvL35+tYxlIaRQN
FgoB1YqJ+Jy/XrewtlNSyJhACpXZBBasjricvDqthSrO2iz/2jqkeDFFo5km9RIvIKEqKEYO5l/X
1yEDvj4j8fknl+ICuF+6CuBB3AmDX+BPTyGUmj4k5VPeCShFPdAqghxsuu15tlJYkvFff9nW8ZpF
z9wCgklyhMEudUZ6hk08oZLu1l587IJkW+xXqU+X2PM3xz6zJDkEF02hdmqPAxUrNsZ0gFYeazxh
COa1g6JGB7s4DABIgylMBbwZ/MA1psoskz3ptaVDMcz8Ucx0M1TO2llY9lf+ZZBWhOiObpoGlatS
kJ3VKZ+AJSfVCQRpXgNJM10j6A7l7oSpyqgJ9Rayv8y3q4eG7whpAqfeCb61SYVBpsOYRJjBuevK
9ylRPM2KHzsg0UVAe8x+Ze9FvFf0gJa3Rh39jkl7T2cN9DgYbG4LN2lb16J4lnIliDo0bSZtL2jj
T1UHre/ke8kMPTDwwPXmbE4xZQF8riLUldMqkzp8+sHZHpClont2XNVJ1H0EIR0MszxHOl6gRhTk
XbHpuqdM7cOegUQFKmvDDCFuxD7MCd7kXR3yNnpsMrz3DcjRl0XsWqsV3UvH/PyXSXlKM9oQVrda
TH40GMqwx506N980xahPdQuGds5/JjaybA4J3Rq0oBbhJ4OzXRZpJwgvQ0n+2CQc6Kv+oPQ2RKAf
c+tBHzZjPu3sSPhloXptbQYGstje0Le2+UNpHw2wFUAK4rVV99CRPSb5hPsTKdv1k38hthjQgwSd
nm0btiU/GqZ5iMaC2zroubyo7d0MWPvrFi5s3hcLUvSC8KQtOjTRTkkfZMo7hK8zttLTvXCuv5iQ
oleHyrHKZ6qf1CwGRm8fWw+VIly7UVw1VVyD2ytrWtu15QeduapII/Dy6ZZ+stkdKwEe78c1C1L/
YjkNX9YkJTRpk9ezXcQo8nXKzoEaNCNbgmFipWdAA/Zu075nRbvTUrGpauHG5Xs/cFdt77kaMAbZ
Rfu1nTdD/k2lDzw9Rs3vxALtuZJ6QPZ6A1TwQGa6KYWKkZP+YHZR0Pd0S1vIshWKO5nGQS8nr4vV
O5FhMlIfUnQx8N8O9tN1/5Ab8vJK5fdILHIgNZiiIx0296DnsFJMziYAASAKQf3pjt81qzPk5oXc
6nx7ZeQQyj/R1JuRfoorgEEH+7HIla3Qc9+G74zUVSAbA9VziDbGQVIDUGkqkLC/7TFxMyAm68UP
6EBjEtn0eHandZpPVe6X425qntqFKLHbsfhbab7U/AbaiyGUu4NoTMJIIZ4d7TnU7ec2DrTunhnx
ruczLtce4fVxrD6irnMbQDBbKw2ycaen6Qp9zoXL5sva9a/eyzXWAiWHDQcfhCfGF9pChLCsw9QC
0czw8/rnXTMm3e5qFCc5hwrkKWt34A72I8AjOwTEGgNSw8t1W5eukC8rW87t2bnU1aRpwfSqf2J+
OsDu4gc1iHKoINkLjweYjX1MYm/7U7xKV7K2TikVVPE2jbIeIUGDVhtoCL2o20/jb2UWqOnG/vWF
XvReTOZDQnghfvhsQZ6tM0mESUvMepz06tbq3+C/6Gr8ZuXafNTnm1fKSwyoNv7bkLSh1QSZsNyo
9VNU2Jg1Sm4LtFJiDHGXu07cGBHwhZOXQHUm23c1DkH1VFTKt2m4m/SD0z6Iemdauc9BHDuiD5aF
RYueTJl6Q7OWRV54AH75pdL+W3FbGGaPa6YNiqcu2hRGoB0WBtE5GMAV4CX3a8XQy4HrbHOkm01j
XZqltNNP9e+4dbvd+LRofFkgV4/6TQxsz7qXLft97XtIN11rlaWZQEHl5BhQj1X3Rr6miXPxuj5b
lHS1tYY98syAhYiHfV+5Jf1ZTCsoj9Wdky43RmKVcJQrcU7RxCu9pVTeueYjhpf9aVef4nDtY62c
GJmhKa+73BiEqZ3SQdPB9fuLZtmTRqptvKoO+TniceUjmVK6CKR9O9JC104kSbYT3Y/5eCCK6H0y
2tZBwRzErkvn+9Ri+6nptiKCYJjdH+K2AQMB1y1c9S8d0NNUoBU8ChUspp3xTHn5PPEnh8e/qdgU
E/TFNGjYjlnidcU2F/2b1ZTgeTxWlL7HFf0eddaWG8l9k6gvY/Q7G6PHuQxJC1nfiUynqgfgzUpS
F632iB4m3bzFSyM3uzGM4+zoqAl644WzaQaI0fL+bUJmWpuP0OUFo2oLAT1x1DQwA7Obob9XMO8x
pmhSJTdW9mqnH1TJ3Tp+iHqV+rx9TKiy6dZEsC+9HM/PvMxFhdHThnddj7sFM7/LZKIG+sHMTf21
l+PKsZOpqPrCidWkQ5asNreFsdNRh7ke0C91jr4sRQq0YmzzkaSDfkoLd5FMX2CQ9s8+TH8ikAAG
uWJuccFrLipFy9nE+MrU4ZTbR7YbNsotLN2Bsscf3LV689reSVFSxDGo34XQT4SDHAgjmH30/fpq
5KnEvzLIPzHLlKIiEVEWz52iAQXrTXvk/weC8gW4ANWfWWhsp2+Zr3gLwzxvfehZgggEPlIc18ur
q59Rip5Gz2imKCkWCxxZ/aBtBQB6C+uKeF7f2Uv18y9OI4VR3k/ZYKct/D//Zlp3RfxI2nFvL6n6
VHoDLcBVLqCiBugI1D1JxHBGHVetDT/Kj328dgWvfGn5AW/EmamlPaJ65IAnvMXj41GLX5K2Rh34
2aGGyzVozKQYj6nuKuuRGWDtcSzvujOs3S1Eir5p16H3riAotIE6uQtkEfeLP953oOHRlu7e+xoy
c23dUj5NlIJX4NzVTwrmiOfmYQbw5PqiPrVxrpxXImXRbYW8i+MZfwIHxr3VWd/TAfsJYLabJsyj
6QcbTb9w3hP9OPXvOsE8PiAuLAIKtZse0qQ/ZvrOSk8au5vw5FNApl2oGCDv8VEysGTqQJ1V+7YH
tMa5rSwoApkjFDCfJqXcglfNnRGWxMIC2b8afepl8zKlH84JSFiSByhipu0bA14tIm3YQeu0MkDA
3EBpAeK57UGb4oBBeofZFITeuwIzISTT8dbsH+GTL5lyN8c3JZ59hv3O+WFoT8ys/Amqs4lqoDo1
uVr9Fk1o2FfPmW0gy4TgBrubzZ0OHBr4ab06AueJwwc1MHk7e7PS3A2d+nOo49/XP8Ryoq59BylM
16bVdGPN4VwQybA5P1GAvkQyBw2ohfTswAfiN3gyXrd6+V3zJ8ARKVwj11e6qSMaxtnA1Om47Gb2
m5+ayzEr27m4x5NFuglzP7PLNms9o+U/v7ZmKYD3lgpYXIaryax+VWPiEvs209mKh2trVqQYXkys
7Ots1k8YOv6tvFE0wtDAgS5DcVimtqwUuq1uelpb3Epe+Elff/aSAld8zVVnuQhnAI7hwclvqzE9
2q0x5Vy6cSHybJBFNAikqVJYMjrHLpVSQwoxN77q2Bifhz6aejuNYJzUiEuMfaVB8lL1hmwN3nxp
b89tSwEqjhszrlQVxY7sjWI2P8MEalL8uO6kl47GuREpRJGmngB0MlBVaNPD0N9AVty1KiWcuix0
Bt2zoKZtas1KuL8UezWIDkMq3dFARS6dDIJX59DWeKDGANAy9kHJ5vqyLl7p5xYk9zfjWQWrJtEf
MIblmmWyGQy0qGsDKp15mE5KaGBxSr9p6l8znrWNs1YKvFTd1CA35RAwL6JFIm1s3QCdaKAhgzg7
blQUx6cISMVs9nTIUIGQKKj/Y/2pz4zq3KYU50ooQmZ632ufhRTNRxkuDxxvKaGARmb0kufrm7wc
bjnEnJuTvqImItXqe1t/4LQAo+1RqNMuzVovnhHr0p/XjV1Mm86tSV+UtklZKaOGL2opG8WGvlJR
BnzMjxHGVdEE8eYchbD0uxr9yCc7KIQDZrr2tYTCTjcA6gKg6PVfdNmJ/3xhKfY5pdrCubHbdD4W
IFNTu2YtvC5Ocm2HpcSUjRGp2xEmFqZ+A7qi6COBwC6gYR6ClKeut6vojiWqXDMpZafMYh1aIzDZ
+BrUIdMAUs8gdfkkkSye5/fre3gxxv05JTIYznSg/G0LWFM1sCiJ7Vj/6rMVqZxL0DHjzHNk/Fs2
6k3S2kw7Tff2NxuQjSzU7+o3sI/tjACMKOH1NcmaHMsxxKEHsyvqfMTGgBy2+Ox26qAiVYEIHMeQ
gmLVfje618J0Nj3j6NY4AElbOlp59JQ6R2BOreZAuvu8JO9pl9ygowptCXT30tjjerLRdBokOWNe
2gTlCA6m6FkxAePvwLiQRnsrm2+MYXy6voJLZ+3LCiS/UwZaj7GKFSwPIt0DC5anlC57VG6rHwva
ZREKVbTD2rV+IWZ+MSv53lhpTMlLQzsl5gOdnuqhdGNTeCxtNlwcQCi4coIvNdDPDcpz+aj5YyBs
WSe0PYLPdT7HGzU0AnZcK0Z8fnXpYH2xJaUSnbBGgYLRX2cZivReJAJi7sB8m/9SAsjN7+dA35Ks
c5Nf/UoguRCqvtheDv2ZR1olNdNqgm011z3dRNGOrVy4axak665Ar3JAgwtnrPvWJUdbvFx3yQuB
4ssKFvtnK5gqNV4GTXDX9D9E+5oCLbTevft76PtiQ7rPkOoMbcpRbVQajF06flasyQNeyLa+WJDu
sL5SiFCWK2MMl9LXgmBdBqnWyqarfi1FIJCWFVlrnfkaJAJY4GyKID2tDRsuv/maX0uxIm8jq8oJ
Dq3SgaCmc2Peu/XEXT1d1d5diQ8yw3Hv/O9xVffpth2CfPSE+GwSQX8XrRuXq+6A1uiPZp8Ejr+q
/3Hx81nLFBIEdBxbHnpWjJJVQ9IpJ9Gr74qmYvRYOB+gEHVL8PqV1k6ZTHBMglCAE5fWg6uiaRI7
pyR2wGiMMUEB4mdAI8o3kppeTDt3NGuPztBfTmc/T/i2zaegTeK7LrH8RHd2eacFPUZqGlA0KGY4
Gfd58qABBVhYH1p0ELPu67aNFBoyWxVKy1l3MKrOjwk0E+a3JG82ohoil5pgo2mqVbrVC/kJMc82
RPr24FeoMSLdKyedthhGAqtzGwhn9nky+LaieiDVCruu8XQ+e6PQoWYChTCK8Zp6ckXzUevHIacQ
CPsNEM0mTfIbtb6FlnpQYfLgevygaz9VuluqNCUmG3LlpHXlL4xYhymrPZP2v7T2SVVVD2zTP5Mk
6UABa46PYOr4UXSWjfEsbDGpVB7YNqY9bIedqth8VlLDx0w6Ri9qujEBVINe8KEdSTCbdpA6xhMV
3Z4L3dV15cPpd7W9s2ucCb3eggnENflbx9jeQJGt136DgMjl04/MrAF6GPFAeLeIMnmzqd/Udu0l
yzi4yjxwLg9BzZ3U00TT7TtKjqXav4ve+FnhlQZtdL9k2lE49W3aIh9HozprvCgpg2T63jrOP4n4
f749lYA/dkWHmVs4DJU6opNohchGr3+zS5jnc/ei0pU50NZSoqjEN2MWepmgDGcoQJkfVot2Idtj
eq/LFH8ke5ZUXhEnISFiO7PUSwwMsiuxZ6s/K5zSnG7TbBE5M7zCLj27WItMF2+ns72Q7tckmWLe
RdiLfki3oEXw9AnkW1rnX9+Qlfjz6eNnlyBkMdUBTQDlxMHaxfpf48R88AWE9ninxMBaYYatosF1
m5dKPF8+gnTzkiEb83o544NnnbIn/p2n3lKlB2v2hwBxS7iIZq1mS2s7Kt3FKqF9pym1AkgWBlYG
DhK0+oVx02tY4lfK5NMR6nCUAEVXugT3dS3IVjUbF9opLH66vgfLdSlfcagA2aamgRoO+f3X5MNk
kSjRpkbcpzSYp5NBXlqMeRYThFyibG3DL2CIyLk1KUkoCkJYNMMazatwUEYUfQAu1/HYNWggpixI
2gPXszCa6cpL6WKQPDct5Q0o1ig2VSeYjqsQrGexZ4gc1JeVb6YvLahm6wqZMr0R4KmNHMiEa6DD
YNbGwr+YKpDI6YiYzhxAlDiwK8Ut5ypQnOEWaqWZOw6N10aoRtTvwCt6mJkeXG4YW63J7tE0fe3N
7rkcI8+hz9x8j/TvDn8q2VYlb7PzZKlkm1uPZQGqj0ndi9Q42gZY7nq1C4iFBvGoJ27sPDF7zLyG
p+9lwjZG8kC121k9VChTl6AhTYt7lt9AZcppEcaT24Zk99dd5WKaf76F0pXYxpUDiMfncUmekp8E
ndpt4hVoDDreEOY7vktKN31X/8mQwBe3kS44UbWdlnKhnBwM2tQYYkz1Nc9c/PzKOfjs7J7FH3A8
GHPsLOcgZLui28aHRd4nXRTkupvItUO2+Y9Frj9f02cb+pnrnhkdcgeiITHWZdZ4DkevBhnXnoGX
UthzE1L4bgmEY5xlXdVNfkt/U087zLtFSY4F8V02ovW48Ehg1HHFV5b769p+So8mrqR2WfdYWgKK
xBR8X9lDFr8okxEUhe1piQhUvQwzjqPP/8lAHfzF0RHRMHymywVKpLG2wRpcJm1Q7YCEQYkMo0Qg
sIAGjxq5+TqhznJT/H25fyxKN0k3l72CxqdyGnWynZv2ZPNkE2sHm//m3d1g3CPxRnrYl14/qA/G
eK9WE9TNFP/6tl+6RYmOygxRLZ2goC1Fcwz1mRNjIAtByxWsim7Nf0bG4xjP39RU90WX9G7FVp3s
4sc+MysFhtEEUTQGJpTTrOQnbg6IpbdsKH+YNfLhrvreQ1qjjpHacyDH3IHRFS+/hAoDOhVvZA1s
g4b1Ked9dpAUhw6dwbLF2yIIeCQhBxCE0U1a3UWkvNGiLRnwJu2GJz3KAyAjnwor2dHmV5sOXkxe
ke+GMyq9vCt2woi428TlZkJ1O+rL2mvG+Uc/fVz/VJcCDgUjj6Zh9hekPVICWCZDlTh2mpzyHjg2
G+R41Y02ZCtA5EvH/9yKdPztzJrahOWgqSmRj5vUJ9DRHhCs1ZXlXOpKoI/0Zz3SgUeGCHnzvEkw
U7rwxVSPwk2hvpltmTdsV8mdLiUS59ak8watoIFbINw+kWUCzzFDSw2spAg5TcO2JRvMtVtA4It+
hd9vbT+Xr3rmaJgYyQwQLCenaQbdaw0+DlBaZuXoT86ausPqjkrJUqLgSTDM+HbLVJ5J3SoUW9Od
PeV3d79OwLPmj1LoICBWU7TFU9D/89jUbqhgXlclK0nE2gZKoWKOtMwxOnw4M3tMlSlU6we1UDcC
MsTXz9cl2MUXh5SShipH473MeXLqOvUdDC4hNV5LNgWO1fngpsd7V9txPb0hde5G4Cav8dQqQpGt
ScFdyrDPXFUGoTAdDBeDbccnxtJny6x9aza9ZH62IJTgRm25cgVcfFme25MCC4Sf554b+JBLgTt5
n/lJw1E88H0WKqDo1sP5Wy08PKYBx3hZ6rLWHVTG/xEy9Hz/iRR6uNrWU1xG8amgp7G9ZZ258oXX
NlaOOGNiZcaECOrMY+gAKj4Me9pzKNtlIC1eveSW3ytf8ef7KoUcSN50Sg2+gYUIwFXyD9oA4lAP
Huj+fS19qpfHuGr56J+gYX4zsmylzLNyQGXIRUkHkoE8JTkJ9bUCGdEMDl1brKEClk27tkop6KQR
Vea8SxJQ4tSunohdzpFG5Hq6I3Z5IwpzGyt9OHA15ASJVURAWUSQUzild/38rn1dKR4htmez0LME
HCbGoSw/otZG52gEC1EVVAUPrltbPt61ZUthKRnMtog0hCUl/d71j2BmX1mOvuY+UjhiNgE99hJf
l34ngHDg8fmpPve39a2JJ5QSLOow4lajEK3ymz3z2h//CDhzfiTluhbtkznhEVbZOadIS7dTcpcN
3fb6Vl7qSX6xIgUgnSgErN2wsqxUxeSKedOCrt9Ep7U3gYzaFfs1+kO6fJ8r30+mXcwHqqltheyD
GSKoVbIfhHCTcu8AV9YM5nbssq2pLIJuyXFMNqmz0Vh/5MaA5t8ARPELqI2CltxH0J0RonRBAhXQ
cU8okGGLSO+0n7m9a6Zsw+c6aA1ISuT3BuS08ILbpXO2gW4bqzGV3DxR0Fk7Y70pqiMB+iyh5mZS
fmaxvRWQQQM6ojPQzVedOoQatlcYjatBs6KyUOenk4cxxxcaPQz5UyLqQDNx4RdTiEYeqj9T55Lc
EV5E0m/MScFGhWuMQMWOtS2ItUb9W15Xb//l15SjbF6TsSyR8SystfR7fZ/uy00KCKkR6IqXhmvY
xZUwR6Uwm9kR0C2WE58mFP11EXkZmz1QsKycx5UDT5efcZbIDVOTVszA5TEDgluijwHuses7t7YQ
KZLiRWRoLEYAm0uBkatDllo3cbk2ir2WJVIpTtbxpM6khufnuO7VFxZC6mhvQ4ejfVRW2X3X1iSF
yVidMq1n+DhQ52LaR5EMrjat4bNXUkQqRUo700tTdIiUqnLDiek75S6HHnC0xsi44gKWVOV3qC10
U0WcqsCZN5JwNrPddRdYWYksveFUjdrpolwsgOU5EZ4D0SqlC6Ls/bqhlfBnLZfPmTdbo2nbLcUh
HTA93US7MdsaMbBZcwMB55t+mMPr9lb8QC6wmBOmD6oOp0eftrrj7KBh4tb6uGLl/7hJLMhtQaeB
AI70dVlaGmEuvmhiUHRqA5RmOnoQTYZ6UnIkxrEC9C2bLACjMCnuTI8tWx0VuIgWAavu//4CuULH
qapp3ELStbzB6Et8wKDFoj3Dggo6j0Ed6n4WlFDH2lzf4LWlfx77sy+qkVj0swLDf+nIoX4FPgoX
4zhg76Jb533t0BmXffXPSuU4T8e0JMyKT3lamyBePLBF22rKPaeAdlN5r6KilFg3RJjgjoyN9wg6
YLk1uFWTejVGlnry3WkTz84Bl7b8Qo8DSlu/FeVWiW7MVg90krvUOiY6+n0K4AcWtwOnf8Ac+0fH
6Lde2AGZflCxd8hKEeTzK/09O/izNulOSeLeKOtlM7Md3Ztevm8OxkYLxmPsr8FRLiKkLINYpkFQ
eTTlRjorip5rnMVQQ47ChR+htdTf0axFmygZnwGbmo6alWduF9kRhuwBWjGKErpguXB1nmwTZdhC
u+MAHYHcj8buNmkrvxe9a1NLD1kj6CZ3jMiPM3qI+XRvCiSL6KZ3auSlCgvzUgT/wBXPVyQF/WYY
hCF0RDG8dT6Kp4WfLMfwSjF7Bpi71y+ZS554bk869V0aGVNp9DGqiWHR57uhD3TxNlNrLbxcSsnP
DMnp8DwQfWjqFuHFizYZHpD9UWwRpDdzuU/0bR6ulq3WLEqpcavms53msNgG8AcOVbmT2DYBQKxi
X/fb9c7JxSrI+RqlmyHrNRMzCd2yxhFwNw2TFT9qkJEv4Hz0wIrpfl2I0rh0s54blWJJode0b8Al
e4qdwdcwLtjn6OQmqJRFr2l7x/stwO1KTF067bUYTU7rfYQqDJtTty9n6FN+h5TV0+zcdcqRjKdm
tHxumQe7Gj0ACd0hNzfokYa10YCdtrmxIaXHmm/1vOg2sR8DJnuvH4FL1935eqT44fSsEmU7ICeF
CpidHfTuLVKTf5AsnBtZjsVZxDeJIyre40uVCnfNfHLnHuGU/g9pX7bkNq5s+0WMADgA5CtJUUOp
SqpyDS6/INxtmwTnefr6s+hzo61iaQvn7o6O6Ad3h1MAgcxE5sq1Mr/QqOpKqxa0Shr1qOtqlvXh
Kf/abcimOIgwcGwX8q7n5TRWxLfDuyxQtb5V52LlSdiAuYbWxD6m9rBrf80j293+UFez4ctNXPkO
Lc7HOq3/3wXT2K/h3t43/u8bjfsFrmtVnF52ah1aLgyuk0io1Q6THH4bHH3Imdq/yEsMIdEAveVg
3mDm+wVPUKf4P7yUFLu5zi4xcl8MxeJMaJjsUsxK5qFidarFrZxHG+uyTcFlchIN4ACxONfiS0Wf
DKzTyRLVoVy8wq2tXHuNObdoyXAouSkfB7TtavORR9HGppWfVN/L8o6Z6Mw4vZtA5bjGGzxXT/2o
fsTqqhttV9o5xy1EI/5oerzcoXAMWDqa/nFQ4UmlShiuZnqXJ2i5qxf3ntR5bYFrIzyZWyNwQCm0
1GkTb/ZsJHpFfg//rNhpRYDlK0+TN6wSsoHFsE3dhgB+r7fgXo69SaoakipTywm7WFyU94kRaTij
wvw6CIppcNs12bTRS1OxqP8QdBy6pHnMsn/3CC9M9UVkt6XWQG4qh+x7bNOHom3uTI2/FqzZRkBn
WKK/LxyIdRchNIcZylFzunXkW5RHXgOcHNCOuzYZNzYmA+xqY5BiqwGeblWYmB1ToDrIDuh34EUe
bBa5QK8PTuGifb1P2Attml0oyPemnZ9v+7Tl+3++Fn/WtfpadRmjpGygjhDl2W5Ikx0np1xTOM7f
cPBbVtYfSszAcFsUEcG0/Hh6zefiIc404+Ak7MlhqMCyA6gxPZAvv9ZlhVdXBE0Ak0LWhAC11xLE
+NbrwsZPc/C2j5mP+Sfv9k5c48ixuPFnK1bxA6CkhHeyT09ZnN31OLxDthMJ4IPFrgKa1IGUa47J
R3DnsjtpyCArXiwbehVi8oXxkMqd6Cav0HYT6JyzfJGKhkC2FBhIBp4zW941rReZ23LSvby+S+qj
pjMvB2l0O79Nc7XFyP3WNDQv0RpPazNXL6VbUv40RzQAef0uEw2oEbIkCBOee8yqFEfh+m36s/5V
dJvmvOubDEfBLqXv9Jhdpu9lDkgeUxDy/Aen9I+lNZnkLJOh01Lk/OKbXgPm04HLAORNwfhr3CyK
RKrxiKuxzHRMG5/XJs4a/jzIkTnpUizD2Pw2buUmShXp1dVr9MfCekVWHpGknnDAoStw0CYw9erd
XieqFP/qJ7ows8rwWdGGZTyj2weqLJCoUg/Sf+fQ4KBiMv6LXjS/MLWKzsY0wN05HZRwYg2Uet+7
cFfbxnbKFXaMq2nAhaFVYI70sG47nqen3jjSSTtOTQx2GTrobq1XYPCfcBM1Kh+gM/IOLYtXB4Kf
fgQdPncW49NMyiVq5341i10/vI3AOoiQ/eR5C3UkgDRQTTqwFurjeAmEsX2w5/oXz8xHTTrAzIyT
H8VbTY7YzrzdEgfU/b3x9zzK49RVP2TT+7e9jOqgLEf1Io6knA9lvxxFra78ku0JRror++/bRq4n
qhd7uvyKCyuJNYhmWiqpS9THGuShhhgk9dJd3ONNrSrvXL/QF/ZWUSTrBsd2YrjO1rfxuf6XzwPU
iR14ml5RyPKBflQx0iqNroJKqc+kNScsMjpiUa5NTynK0wvvBVozwPan31QvjMUDfgpjF8tcRQje
iyojy3NXQ/tS5nLT5PupOobVuI1riNrAj/1XkwKX93DllWlBHLNCGwbXY/YN0wnYxL0sB3i3pvVD
20PnY862vAmkpC5EOsEGIHc2o/CrHd/kmRZUAvMVLKJQppR73UgOxsCeS8xGSJQWm1RxnxUHfM08
RCmGTWzctpNJDmVR+VO1qyvVLVI49DW8SRMjB9ptCdW2dgfGwANRjT2olrFyf6Kt0mYwgS+IRAEt
5NlvROa3raHIjK5RHaCa909oWlPtTPGUxzGr8PhHTbMg5c7Su9emgwxlSuS9SYanPNkz8cuoMXvW
3ENWY6u3P7mhBU6SPM+ljpRDr451rWopXy1OX/6yladC+2KKbQeHvdnQQLwOoUdtt0j8EgM3HvRk
tgVIAJ+SIdB8FSmX6vOu3BfCNZ8ziSfEQtE5YKCkVL6LrkG8Lle38lhE1wh4XxHe5kZsMVFCnb9n
xJ0M8z8D+EyYSD2W2K6Wjy+3fbMi3K3JezLBJhGVOFhU5/4MJSQ7yn3MsXQtaK/eb9tSuUhz5bDk
OHZ1PmOVGQfBiLtgAZZMC9Mz+fdqD6Tzv0211sy+crIMe041PLM59XNMNeW9YlGKw7FGPMWi0UWT
4u7rHfPz9AUCVopLedUCgK66YWBoQXdWgYWiLGxGKXYtitIDt/FsmxVoG31J1FaRBIAMvCTxmuSg
aF4lcuVEiz6uRkjC9tkrI+UbOE8qlyKBPeZTcWhq/R6Vpt1oxkeaIcPBNAHfRFQWCHNxEGax8LRK
BHobelohf5SEPdTldGA95gj1oXu6fY6uMU4xA4QM1qJpvgxzfMwnSkezMyeSGRg1Qmhss8l1ZP13
aE67tsj+xvtx4axp76rWfsyadCvH99LWf+kzOoRNiwoVSfpzkcyj22OIOzGOAOk9Z2x+F7QFmUtO
78wQKj1WRl9v//DflGif9hkBx2amZXwWrnQMw4b4Q5udwFSzCclwHCn7khTZNjflubMnbyrN72Jq
f45F6zVgT2LZD8mRk2WZ8bMvo21pOhsSVz7Jq1foWwUt5rWM4WuMASId7ZdxyI8TCsZZ0R7n7iuG
8r6B2Segcfp1nOGy5yH7qvUg5nTsh5LNrgz77eRMwZT2uyqpz1pvftVsNKPxoW8v/UoAY+hpQpkG
iGUOzPbHT8YrvERS2mWnvp6+SsCbyjw+1rYKIfD7MnzcYcZ0nA1wc+rUNtfcnKzTSRgmeXciU/JG
ZsghpbRimMcLQdzLQavdNARKKaFpHpDYx15ngFodghA/JxBmmhrY+WqLL2qASSaP8Wi/Wg07NbXl
t5njGSV5KCI6eblppvhfutQbDTs5WE68xXhV5bfWtAlb+t5NkOmrs+bAzO5vM0ElL+Y6hkKbM+Gg
yp4Gt5HOTtbVVghg+HjyrJNs7/QoA1Ib47Cga81BOdgkbiTuIeseTMU5NRJft9r3pgCjWD5xCwpj
G4cBVsnjQzJNT6wjftZMp6kmqKY15k5Q+0uY95sEvDeyTKOAgrDyl+ysFDegcsfW+NG1aRCO6c8J
WvGbzGxmCAuSEoEgfJUTc1szegpr+m5bI5gD2AQlzhpQSmL3m6nMgfIQRxLtAC4F/VP0BqSazwno
qlLwfEElkYV90E+1N5n3U4L3jpHBJSQdd28frc8h7OMnX2UGkWENpmzxya0Uw7zJIrrnzcXyaNoA
v6Eqy3zylDCGmWEd46OGgamDj+fYriW2OCq6Ex++gCY8YT//i8Vc/P2rEJnNdiYKjsXM5X0EuBQK
T4FO3mQPnXNN4Y4+vx8+rmWdy0dRXFcN1pLFGkZ7x+ewSs5OrG97bQSAt69dMaIvC9rL22v8HNA+
2F3n5MWAvrHhwG4RYoGDdEfVoN+VTuBHE6uAlliI9aDR6U76Y34Ev3vjgs4GHDpl7crenY7ti9hw
hYtTLWuVow9INCYqsCyndVyR/RWjcHZ74z470Y+rWtUmYnsc+jiCIGUNBpKk4Zuiw/gJZmT/nZnV
hTITqxGRvZwLnnk0uy/H2W2ZAnyr2q1VQBi6qK3D5RBI1ABojrjbKI63ysIqp7Ys7hhDiTNQS+KN
9vOif3N7o1QWVs6grmloQwOww4QnmCxeYvL87/7+lTPI7bGm83KikjnbNEh3ChWV/rIHn8LlH3ez
zo9LUads0rFH6XSOqvfeBEXBlLl5qvgWCjvrLBmC3TbVQpzceSFMhOiqlr9mNnO5oRyFuOrVHBMz
rpQYuvE7170oNnFexHGnl+NJQJ3M7J3TXJDa5WV/ZkX/vXLmH2VfnR2reqtZ+WrW1V0dp+cqms/I
N1/nqfthopPvQo/qiVqQ+3Y6xXTulQEuSLCChU5fAolF1hLFFZ2yiutmfjZ6iBB32qa1k9C3E2Mf
1lXqJlX4ZEfEh8bRPgSBOdEPDcqPBbQujC9tM0Hc0flpiP5YM34o00Mm33Xx1zQ17qBXZ4Ex3jpS
EZ5cIftlzAEJmkFMnRC6lokZxzws65zl50xAAMSpHkLtazfZW8wkIuBmL3UCgamuOxOpuAPXfB5S
fShkEPTLnPWUH8iQZe1QozjPBiTX5TtvMbY+q+ZWrrSEsL4LM6urlqZzFDszLc7U+gupnNux5qCZ
jgdBSfhyEGf146Zv9xl/z4CezPufmbT3svua8WNr6T6HcnGf3rfQ7xiQX952A1dG9z/+uFWgTsy4
zmxbL84DKf7Cq+bQ2dbXboSgqFF7EponsYG2jSb3YdWj15O/8ZAFHWvvZugZmEq2pWUv1k7jYq/s
FZa0FRnJYomUlFTO2bASn9rh0dYqLw4N7JYRujMj6ExhxHx+ony4a7vebWLdjZ3IHwgLlrGGDAXx
OVYxOZtXXDKnnDCQAhqU4Z+P+VmS9D3T+rQ8Q49s08V8N4TIhokufmQTtHDpKLdRrvk9kdBEm023
GYXpsrrjHs2TbT5BwLMfXvtYBHh1H7sIGW8f32ViRva61Lwc5k+QMjfkNzOpHgtd85Pwu+1AwseS
dxpoYHUzvie9m96Hv4AHatsB0+oxaCX17lBrqU8yqCcCaC9RPp1zDs7Qcqc4LZ8f8wxbYIIN0gSO
FIWDj1tQaGnXoSVXnqkm9jOvcVQdTOUGjL/GZXoflXxfdRjg6achqEpHxUN8JR3neHmZEEbQGXiF
V0lKBz5EtIISmB8DK4amjYYEr7HAtPAr019EXQaDrnt2bPuM7XuKGekmfahNiEhPxh0Fr6oeKXbk
Nz/vxwOL5waHIrwFEh3Qe6x2pJPow+lG050ZmF1SmYDixwYQK+WPUAX5mhjaoc95QIa0wXgCaJxl
CQ1ss+39PM83JQUnCxrmBs52TCu31U1UFzqMIIA1xh42Vf3WSiOA40PHFtUOBgHdx5jb7lA7KFDm
m7R9rUFd65l49llz6Ta543cCLGXE2kdz5jmlczZzDXJSRwo3Ay4h8hgLMD2R7F3joR/O+RP0UlDv
NF9skb2kSbHNRX4fzbGvODpLivppo2wdj3QMF+vQnfh4dPJZzoaQdQd23419yIHNMH32xXnsjtDk
Ug62fr6r+CwX1lYJWpPHGL4SsGZQ+daa4imyz4oFfc47PppYZWhVpAsDD5nu3Ax+bO81x53BvhgF
3Au7rU19ikoRKKegr6nGunxORD7aXoWUoWg4JZrszpaYdz1/TPAt0wpTQkMVTCJDEx39ArKFBprf
1b2nGd8HMEon/SNKJG5D7yxhu7pBIevsKBJ81a6s7kMihl50Je5DWPwcNXawQwldLOuRh0qck2IT
1sx8Vs54JwhMNb/seS+Q/N1PeFdus00cSGi8eVbvO7U7mJvZY0H7AgSUYrFXqs4fvsM6IexIx3nS
4icU5fBAyg4Q4vMspnOaWH4hX/rmRJPujcovQ174Tvg6WQr/cyW5+PgLVi/D3C4dMRhxdx5BrVYH
9pYv1JVQ2naHAOWTJCi+jrsmsF3h5oed5hvvt6+B4qL9nqK9SIm1yW6hJIkdmKr4KCXZFZHK66tM
LP/9woSVFnpZ5LhoYtrNP8yDvqle6jvtXnAQIppB4ueeCo6oMrlyVr0EC28YY1UtILOoZ8267t/e
N8U90VcOypR1KCrIo58zAwpG4pAnpzgXfteodk91S1ZuKpVjDhpQLMV8dJoDOdCg88T9QnE677hn
n8YN88PqkQSFjwuyub3KK+nlx+O5clRTN3ViDmF98Azo4LEnMNT+ZuMDGZ6V+RVKhO+hV3xRtcyv
PIQWw+CwcBC7qL4mdK0ntH5nC4bRPt0JK/JMsCPVAAmQ/i7sjzGEDKbcwFQPcfNiZ01fWok/CZ/5
8BLqpxzITI08SPCuTBibsutjwrcRPQ9jexjRmlDs0pK3fI6Nf37s6hJzzCckFUm7cx/oVmACXR5F
bgLOnGj0tQP0u5TNK3r9WPwxuUqlxrLPp0b7/WF6P7yjO80jm+E+AgWRfUJwALkLeHq8Aj1PFYZC
ZXp1n2dOQdVjYrVjUO8XcZeF4fL/oASn2NTVHcYjOJvMJTwUQ+2XIOZrVAu57iX+7OHqDtcmIWPM
YIFCULqLfXDuKQLM8htvHYzV5W1BT87HGq4PhfT7MMULzIl3s6lKZVRfZHVLadLkeVQViKQb8gvU
dAyCKmTXPdBduAWfsDcLSGzw78BtGhsJTnTlPOSVFvzH67r8wgsfL3NR2+2ErTS39mHYLNy3gHq/
ZD9713SLfbqZ3kCFqUK5XHfC/3zAtUAh/OJkFxxWuYCsdYKWSAlA4yiQOCkKuFeKHB8WuJYljOdY
OFHSLlvcH/+XgQRaHHt0bhQZgeJQOitfAhWogU7Lsc8SzI1rQdeqBnJVFlaug/RRPsgKBRla63sa
iU3TPiocourDrFxEatXGXGUwMRwsP99TJNb1GVz1ngOnaNlIqxcNNtXItOoUOiuXAQ3IYWp1fKS+
qYAZcrZZDkY5+7EE3gm9uY3t1Acbf+oYfuXUb3aj78vS9MsYIOeqhmqeE9zeiGtbzcD2qbPfUq5r
VkFSoAQcL6/LkDB/iHEVWgWIabnaaw9zaWHlw4DC1cHGq7Ww8D7yYVcMzCvAn2g7oV/po59Mif/v
1rTyac7IhAVSk+6M7rrroEXTg2Dotolr/uxyUSt/ZgFjCYICLMrchrt/F2EuzaycFrNq0tiYUzzb
BvE77Zuwft1ex9UofWFhzaZXEwNNXQL/Tx67TbhLDiC0jH0TvCxgai6C/B69SAyyFkF0SL1GV7iS
a9Hn0vqq4CWnaOT68rawEgyVmXsOulSSK4wsn/vGAfwN8Lzw/P1QV3o/IhGWYOu0IVZdRV9QcfFr
52cKhfLbG6q4T7/fcxfGbAxpJPaICy7QKiZl405ds71tQnGhfrcPL0yUDc2dhMNEbFHftr+nIt5F
ZXw0tb9QlQCjm8JXXkGsoCb5x0esCytJommknEV7lkXtA+JzqIBScCVxnkob4wQRYihkRKoYU885
86p82vAi3xSgwjZNMMkBdxYTDlUvw9X4eeT5tiPpY9Rkndf0/XOK+SSGDvHtTboC2/34o1duB4jG
qulnHOyhBt0CD5KD5nXvyd6AY8++qGhNrn92DpYRtG0w1rKKWKHdGOA4xBmzxMGiLKBhqHDU/2FB
f0wsP+HiszvOVGcRBqQR30HPXXvGju1NF+XhI6ZD1fm7akWrSEX5mKL8CicqB+cxIs4pLPf/1Sf6
s6LVJxo0vcvapYTWazY4XCxolt8z077TenGc0BSYI7mv8WgaOus57+CemAq6qFrkKlLETDSlFuEX
WMZrBJqY6MvtJar+/lWYgE60tM0w6s553G1mNBFS4mxumzCWdOuDe4PIB9gvgAPmBBXiNQmHMfMk
JWM0nYg+PAogIrw5hUKyFFkI5wM5by75oePJfWHGcLJGrR+oBeabrETzYIytHg0GsOJBQcTvEl14
LacYg+yT17izg6asn0wQ+eP2tvcsl3jJZcm2rcEsL9mdFYN1IE8z1+aZa865zyPdS0vVcONnxgMs
0aK6QSiq4I6zxq1UBtise0wqnbjTBTyxtuMcb6CnZHhVBoGdST6MkzxpVvJYxunOYtVGb9q7tujc
0e5PDntiobUBfbprUMMvnfq7RflbO4xPOStd3iBBkKCCb1AWnxqvNDOwzPFDz37WaNVRnZzb7MsA
ZkrHKneFiI9xUiuuwqdzsiwQKZgJbkxqAGr28W5rLeb6ZqMvT3oVYNDCL0ikcB8KC+s4T/I0L4xi
goUZ0uD6JqdScRA/xfKPa1gTcNAmNqOmhIVYQpWv+9GU8pBqKjUilZXlNlx4wUGklcO0oTzV07kN
/zLH5wJg8ttXSmVj2csLG4UuK72k+BoL9iIxcCXkM3ioFWH8U1qy2q/lV1xYGbsqrzGTjP1C56XW
naBPBteEJoAG11fHr7fXpPr+K19rWJieoyWsSQA2I5D7FsbmtoVPaclqPStfmvWs4Jzj+/fFuzVn
u8r8YbFtN1aBYN9j7edta7+JYtdu7+LK/B4GuNi+IZepkzZdebIBm5cttCdS2/gWRqK7t8rwQZb5
rpn7bY95D9fMdNApzAIlN9CWAyHgi3n8WScyaOVwEm1fuEVNfswO0s9yetaK6YA32nZumr1c2p0l
DyDRZjGtcW0Iaoi2PrTRbqaHyNG2U2LtnbH20giuJ5O7dGzcuOB7o6VbLofNlL8nWr0zoOoAlLVb
81oBgP78qFzt/Mp7OG3vZEY7lqeU70uwlw2Wx0m4mWXuWzxg4FysCyh5xF1ARwMKZY9WA7Vj50wj
C3y2UvFzFOdg3TQxJpTfjBrnwGDlxsbMZ550LprZAWnDwIJsml6qiE8+Z6i/dwCTH9Qi8N1rnAXw
NL2RAu1wauwButbUnRLQvBejV08d8lOKdnHua8lz3jexG1fpBiRGu5bXAgOZwsttUG7wFiRz0J41
rK0whRvH+Zc2rLQXaYN229Z2qAGrsJ+fU7rVz16lB2mTMNFG+HDRUT7J3YwSae+Nv5bag3p8/XPB
mgHCjOccZ47OGF0jH8p2dASRwG9bMVJwPXowyuG1JO094f0R8ckvMEaXm0ANRE74DD6SU2fbOymG
p7QSGSgzhycN9Hr5HO5rUu3KJvFna3D1NNlWtmN45hgLt9SgHVXYtYo4+opPxoyrZaIeCfy5s4ZG
hBGgGIksyQlQp8bkhyjfYhhfEYadxQuunMoHK6vownjKG2uuyUkvW9fRH4z0CIVIAHKBKsNAclIm
0D9ACVN7mM0a3ITZvVX8lUSTO4Bi00EBCYK43LYCPNuh9/Fr1Ce3HCUQyYanQ5B9yoClyEY3qyw3
SV8wIOw2IfeKyT5NBbx/UY2nXgdbT/U+Y9Bfx4xykQm3qkePzKfaQts/X3IgTwvfe9RqYorZofnO
kZg0P/N8R6pmr5WjO4zvsUEOVoJbXw0Yh2oeUl67+mh/6Rx4QZ5iyIBRq/aB5Hhvk+SRVsZ+TJiv
Q3t9qPK90EY/k9EOyHfXKR9Qp9kYziE0LQw06+hBWm/RaEPtSA/BJxWaw6aMEwyLlubXmAu/tMij
oPm+G8lLTgEiSUPn76yqd8lkgUQR4giyyTKXplbu50Pzoy9O1twrMh79SmKMmQTmAOhsMbAMrAIS
L3k6pqM1LNNzFpn3qR1YQLVmaJmC/RW93Q0D7KcZXuLU8MJcx4xxssn5N2sqNkPI9iJ+IdX40Mhy
Y0zQdOqAmAZ74+04hiz2ypm7/JkrJ5CnZo+HkDGcclr93QqAN5wdFSUqV9r4pW8khwMF1CjN4nvH
br6IpHlPJKQlzPlMWhATWRpcFgJg7fcUcyKoElItCyrEqMI0wXwdHrpO2zlz+NWJiI7n+HPUtCfG
3/Oj7Hvf7iu34+0uMqCox6agAb0m9H28eCh9Q/urzCDJPOXbtDECMwHaUPNZ99xg/B5xzUz2sniW
FrRRcukRA5q7kYuGnN/GL7FpbqXWbAq9vh9bCGR1MzxvfM4tGxMcsSc0/jAUkGgSZSH9CCpkGA4q
oCcZzxTdKW5/j8d3Ed/XI4GQDYIHA7SA7R0CMhGweGfwZS6xRsCwgB3UdLTMGp56hWl4wxzvLPur
ln/tKwPD4/cUI2moAKZd6w2UehALdm0NpP7Z48zvwMLvAYsJ4pefzfzoTK0PXeY9bR+JdY5TIBdT
TP1mEAKYXZaMrsUm3zbAbqTfsbzxi7IHwQrwF+lJQJmcbLK0csOM32tttc0xj+3ePi7GZz9IqcMx
7QR8kgGuwFXFDATVkUPMgp5QFfTTKT9MBoQRMSliJ9PWTJnvxPXGFs0BakBuSF+NOMfQMojMWrcu
wa9DvhSWcYLiyZGYX5wh2xBO/Kjj93k9eWb3jfIvpniDuN0YWpiKtzZWarwBWr9tQGVa9fVp7KHE
XioFZ1TrWnneqp96wSXWJRPA6sUzx9DxODzf3r3PSfDHzVtVaVLWVETUOZTvQBJIyUPaWf+/xW72
0cLq6cDAcEj1OqO4zGDWb7bQMAUlxV8Q0NDqPVWBca9kfh/NLbt6kQRDpzKG48Su9YERlO9xe2/s
ku3fgw80gT3ehZ6+i+xN7OmKZV7fSAxEYa6PYxZslXGCiW3mM2PxqZO/6nlXIOW9/aWuH4d/DKwh
13JmTZzPdnySERyQHVJcrxDoOqY4EZ8fYcsG/rGzuk6EjUiJNNhZ5p6r8UnKu3gAXGLk91mjUju5
Uqr5aG11yEVcTKCGIdg28BAbwtz2SXc/lyCA77otbYa7rmletIXrh3GkUTEjDO4d/0oYzf2hvo+F
OMgshI5w7EYQ7dTl8BCDwMRif7esfk47p/ZK6nzTFxYH2RY7h4P5j2Q7Y4boX0ZA5VBswIyuCmLL
Nn3Mmz4ubHWx4HtI3o6MgAp4qyPt1m0NaEEMrA+lZ7AFK9vdmQ7QH7WuuQ1TlR6uJNIf7a+uXaeJ
DmEkTE6yeaoy+znWNOwZYKIZS7Bvg0fTs8y+NNWbSARGylTSa595K3/f+z/naHURqYzriIA/8pQP
d3lV+FI3XJ48mU241WkV6BnkqPoT5k5nDL7cviqqI7x62ecxtbu20uKTmfLXjmZe0VmAdfBjnNNg
BCXjbXPsc478ca9XaZWIOdGsFk5UjDmkO0ocRInJP9QSIRsTOmQ7T4lL26+FMXkWAP+cAfpeH/mS
GuiVm3V/pXoKNm3LQ7p630DoBfllVQWGOIGcv6Rn1HSa1ggQtVmvbwsCNLMR2E21d0QaFDPF4xaC
XhF6H5N2yEz6EBffcozOjXi9JxnGJeNDzp4ybfZCyBlZGSS5kK4UJuoADvH4/NJMuHSlixq9Z+hA
ODfxZkhLXD7gobkFaRkwm2T8ERQBEJtiW1vPnvnCn89BDqzwc6qPt0r+tL7DKGiNj1fY4SGxj3H0
tQpBEQrx30Qxs6RyqWufnRUZbTQan6yidEed70ex6bi5vX08FJFhzdRZhaA8t6SI8aD5QZJ2S0fV
eVdZWLlsgxBeJRIuW08PgMZ7UL33b69BccLXFPX60Bp2MzrxiQvz2cziw0CgCQKZqBbSULdNKb7/
mkPdYQ2GtQ09PmHoxtXA/lxJHWwU/YbKVyAE/6W1lZeCIM5gdSg/nzQ7QWILUntdoktpCdfkJdpj
nCsCg+pbrXxTlRUl1SH/cxrDzIOPQI9yVKQi/yEH+sf1rmnViRY7LNPg+9sMcB5HQqa0dQWkrOso
EGm7IWDmH6b3LoaqK7cP5gg6MBLyO8ohswXIBWfj7vZHXW7SjWj4WwLhMivD36gVHZLAdG8F1l27
W4Cy+p0KgWhctWM7FigPwLKKZ+7H7A8KYpkZxjo5DdBAwPwzdFXaH7Ir7orQQtECsxJeNTjRjsiw
2oVpEbvzbM5A+c+Gj7bGMepiV9Y1YJILo+v3JG/cUHvpBqG7gBFrGO6oxBakF98w8uoaxaDtDDv6
UZg2NBYL591mdzz8MvTjMXPQA7IqvN2s6O+xAdxe0H1BGiRtSrznsqhPm3ux6OXIXWxun7CuS9OE
go6p3UetN9/xjV35kIDcQGvxR2S6jgJZdfUQX1hc3ZqKTfnYlyk91c07pu7dPFScl6tO4MLA+paI
iuRZCwOshgYGSkcm+mtyGIBdeTYNBWGcajXLj7nYPz1qy8xYVlOBu9+di30dDaPCz1y/kxcrWoW1
oRgM2TJ8JBC4jXemh1r6ztmY7vQ1Yq5IAmjSBMkJY4NEkZ18np1eErELy6so11aJLVJocp7M8VSM
rTsh7AuBNo7+tSf3/fSt10eQhN1hQkVvMQ+T6ag1dApI9O92/41Duo6CY9JMVKPLr0AiE0M1q6QP
YJFCiQMCIQcjC++79mjlO620Dg1/kcYdKe1g6rgfR+IQJ8NW9s8NVIIbaaLyCC2d8qdZA2JfSTfW
nwvAmSMe5NaLnhQHvexQZcx2fVO7rHVw+SAkjdwmhkXNhoMjhS8QuQgAGFDS8GNHB5uEgz+ffaei
vmUUXi8MN8LIj651G7Ta78N48CpauOjlvREB1paOLOUEoD0kM98g7+fSaHbNfGauHlccmqbiRfTp
O4gmHjvRv7I+K0Gcbhz7iG5YCQlFWsH/yJnuB918D7vo7bbPvZaBA3tBuGFjfAvT0KsPD03YeYpS
g5zQcPfDfgRLRYYEtHhGW5qN36xxV83G/aIDh+1S2L5ygS9tr6mFHXPsOnAukJOjHTBe5nHMlRqA
VAHj4rWNDNLxZYx+GZB0FO3dkPxi9tPspCjmgj2exf9D2pUtN5IjyS+CWd7Ha94kRUqiVDrqJU1V
KuV9I8+vX0/OzlQ2ikv0Tj+2dbeCiAQCgQgPd5sI3FmoK6dcQplcEhVRVlWBbSiXergkjUCFE3UE
e8as1+BnbuFDnvlOiw5psDYYeGDlP2dVNDzAfxtle8wd0aJa0S9GAbBdXLxNHQwcQDnOgqwotfky
SaLKWSjbdSb40LnUdsJJgvxjPr6hHq/Kv+rcRclAxIxZvPT+CO4ZE2yxGIQ8TILpmaBgnoFY6ttP
qj/E7f2ofuQpPtXSJ5YKaVCwhrgVyTwC4bkprnDmBoU6g7ZAaw8KGL5aY8wvVhbgbhqjdYFOqNw5
nAanN7R5J6AdB1xsQr+H4TDsa7NPv82iEltpDqROq0hHzNrdmVF6b0agQx2AUEjmcZUuFkCo3j6U
Rveqp3clJEj1MX2M0LKU42mno1snQ/o5myMvip5iYKj05L3UOjtb9lRU7QUyBTm6CO1yn3fEBhcW
0qAI1Ft3RpM7mgRV1WRl5JL9NFNeRuWg9PtlSg/VgsL48jMSvlX9zxoae1QvXvoIo03UsBeN3HUF
SFe6XHSadDxodZD1nYYWxJNZ3KMj9yAWkjPL4DIaMCRrlHZrznYjtLYU+lRFgbqTfkg9nUFjU/6g
I+YQxwpdC+NTURug1YZhF+WjJVT9e79AXmGckocsk51JUM8hRY3ayG2lVu5KbfAKdbGMZfoClbyr
Fo2rj+RLykDlR9rHMf/Km+w5LCB1NII1Vs8PZta5Tdbf0ax6FFAE6FQwOiUy5lMk/S4rzb0k16ql
0rzwZLkvUbfN7xJQ4gDaVrxATuQzat0Kfw8iWd5ahuoWXqZ45U32lxMj/fUyhrrEWGGwSzhpgv6l
Ifz3S38qw5fb8enKe+YvVpg8MZ8x2txUsBLqmZctxAI7LsiAqT+VOSeVuVaJ+Yut9bxu0gsjRKdV
kFrhNNoUvI5B4xsOqIc1ANXWBA20TbfXdiUH/os9JjkLZbRYc5yc09xNQBif0vK5bqRDLqIBl5lu
Rx6yjnPVXCvj/cUmk6+Bh4jWsYiYQ9pk16c4MOhDdEt8iOvOmtBBS8qzUj6mMoRcjZ+K7meG4k3m
r7ZKdgRyAWSgVqbsFHKa47taODR9ZtX5p9q8qav42fTcJ+CIl0AV0L4PFIUkEToetebd9hw3XLOZ
oApBmJIgXCMjSSx0UZAZJS5xZT97EKA7iX9yeOzB3P3BZIYixGiIMQ7CSW12eLXtEzl3JqwxEo5Z
P+4wxOuqylNVoq8lvYUKJ/m90mz76xXFZAmRUhdaMePTZeicQo5th1FOxzx30x73NbGh/WQD/KZg
5dD42CO0rIEUeLD//7t4u4MkhoQg1keoZKzXM1grrJK4efZ1++OubmQS0L8YYIokXTV0y6zDzYbS
emmfBjlG88KWBHFzLIU9NI0555ATyS7N2O25n/WmFfD0O6nartHKp7B1a71/vr0qzmFnR0GBr+1M
PUMgo5MX9+GBkMVJCt3rpM9BlpxC+5ij99smjTUE3/IkE9DiWZzjYU1q0n46tA3mMrK3oXVl2ryu
+tkJ8E5q5OrEcAS19Au0ZLxYehb7ZwRby+yKNyUNtHqnSc9teFon6tFdTMCIM1HBlQfd0WYwDYCE
A5S/0GCCss0AlSZciPMCAfCCPOgUQ/aYZUy1FzGf9+hVQ3kl6CBq1VWGm5v9sUeeLoyonx7SAZn4
hDFlDfF99OpocFMFuY402VpJLLkHjbA47TvhMUr8ufg0Q90Rlu/Gctd2j722A1zV6kYADygonc9t
CwCD6ugoocdxYS1gaTN6LxkMb6wMB5TWttH2tpYaH4r+jBbQQSr6g4lW5O0vwAsZF1zLZmuNMV6T
U4srpXVmV3RSr7BnALlFt/W7A+E83a5HRQDLVAFyNyCtZKKinAEjBXIJXMktvUto6Kgi6qSS6dLe
tLv0Pq6WH2160NLzEO3F9jiHnE1+7TGhbX4AEyFBLkzGQsQP6Ifmvh2lnbk8DuO7Wte/RhDqcJx7
pXODtf5eLhMQhTFairyFNdHwJVI9Zi2w5Ysdh9KzSiFUKGBYJweHPsSWE8KJglfzkt+2WUCS3IC8
yexhG70jr5Wn45j9otXKczZy4v61gsR2mWzbPBrqNhkoTOmFeQJvoK1n73q7Int6J6OHFuBmVKvm
BlNX2mHRByuid9P0TU5qe21ZcZx+NY5tFr7GnM2O1inIEUth/cTiMwbPj5rYuDFumkbFIyH6QeXc
KgFYwNygXQ/GvkpGuzZU21DeCvwXXbYvQt9ITasWeenb1TC++WVMqlgD9d9W6+6HHPf3MvNqfQTa
+1coaeC5qx+T9DkqFLw0VLwo3xUdjO/AREjI42OIzN32Es9JTOCtzFZEjoWfEurmjxbMjCZINhp1
Z4waiJtGMBed04RTTF7/5h/BfrN8JpskKiBx4bp8qYy8fJz2pK1+3l7W9XC2scFkj0kXt9q8wIYR
Iu1CCaALXWI+lqha50T8Codvce4bUPVbCjyVOEfuT47s9Y2+sc6ENzxNI1opsL4YH2MXfhKC2WhZ
taTqHSdjqupfVDpCv9pW258U48BNHT8rwx58pEu02AAY/oC0122P8PYcE/AWOdOkbP1JZYh9rylH
VJzjXvh12wrX70ykM+alKFpNRdkRYuSWJBlPYtg6REPybcoovon9XVSqz1E2HVRxdIt1Hl8beIPQ
nMWyA8G5oPbKsEb3ucgfhnR2G606x6D0FwleKxFoGqho9RM4GOMaijXppziodq4FRj4Fatbtbjvl
kmje2PB/DA2TXMjrFHnivBdspXBW0cXxbJpe5LavitM7w4v4ImW2UlpB0lv8MSPObccOE5tJ2Sha
B38AsPiuYYsVfdxZffkpR2/D6N9eLs8YE91oEYGPvISxGLgLWVuQxJyVdgqA89qPtXvb2NUvDSwW
AKsS6lZs2pLXTT9EKl6mmvbWjEchPsf1+baJq+FqY4IJJVFYArqrwERXQSiieMoGzjPi+ntpY4EJ
FxjQwnRRDo/paf6UyamvzpPTSvlLokBEh3wsZWVPU3xOytKe8l0LcGloyBgixvOq9CEHMoj+qFBL
1HcpgVh75eQhyi4z5674c4x1DWub38nEkMZIpnDM4InJwzzueJ+42S/NmWx0ukFQBDEHbwYDFMAI
P7GZI64U9p8sJIx9Jrhg9CUShgJ+6uf8TI2vHOg7DEiV4nka7nK8rbWpBjsxqAaH71J3DkFTIus+
iXXOBX41pfrtB5l5WBK1CSdMu+I8y/W5JbUfAoO2PisSg3NVXk+UN6aYJ+bYjd06w7lWegR7cWKA
ftwYtEir2ChQFdgY3OLB+uv/iFYbk0zeJApgWyuLBsC99t0wQDaWpoEof5dlNEkwTdrUD7TLd0vI
GzriHQOWFq6uTGmlrxVOg1RHIBg9F+a73FVBkYQd+oGt1RRvYLdwY0je6YChquUKi24sgeigvhnQ
WYfUDqR3liaY6PdGMJ7NND6YBFqiQ8ujEb8wyN9yE5M56cQcuybGr21l2/D70wRQuumXTgUxZOCv
G+qqH8C/ohbt84k2rsckdGEg7waGaZZrcw6JYoQqjK8D0NEcCCZvPOv/2Hm/TTDrM5NYBPAch021
lreldVSv89fJiT73zD10wbgkQ9dP1W+Da6jf5OtdQvUYtW9UymQ02UGxmAC3bEzGsRF/3I7oV9tY
gKz/x31MSB/7PNXN9aFSIBdavGG38uaAs290esUuuKqY1y+p3+aY+L6QwmjDdWWN0luq+r2vCjvr
ObfI9dfXZlFMdFarqtKhBrmGCtHDhJRDwdK+OMQdIJ0ICiBUOnwNiCeneuW4k7c+Ji4vQh4W8/qI
iEFdr0pe2uoHWX6OUIGlVWMZra8oWmQh4wZTFtgea4tUz2H3OOEwc37K9eD1b1cbAhOaJ9FUC3N9
aUP90K1U/dS2GBKDiK7QxgE4a3eT8SuPGz/peKSayprX/BkQfptmQrUYUuB86CScZNkdMXPRFfUR
rZVywewIhko60D5OS/e9hVcmkK4In2P8qcQ/ljH7Nkum3Sao0eaDMxPq6ShTLeYdUTENA0bQCaJ9
Yn4qe/KYLAkS1cbK+vmtme4EjFok6uzAk/c07ewFoHkydnZe9I5eCr6JwboGolZmRPcLiFCMhIet
up7x/2fbGQJzXfRS1lKtwrKFGiOCRrpfMPegdk4xnoyhdKk4HEIyYtZjdEUhs+WQR/dyOxYaApNv
CuBKTusIPyDMCx/6KPa0mI+3txXPBBMLIf0OIQYdt7CZfdPUh0r4vP33rwEqkFn93jtM7BO1Enop
a7Bd5e0pJuh87aM5ho581H6GoCHdtT4P48NbExMDBzPUNH0tXscFNEgR4jEydXtVa8C5dSCYsAd4
eSHM4WphTs8j0KGdeqo6PLjw+CJTujN5hPHcvciEQOigSPlILiEQu81p7Og7yk5QcK48fbR4G49r
jol7PQG+q4emxknxlS/AXS30NiwQuVQW9TGtwnHn6q4b7mQb/6AHNvRlXZw2fh/S6VNdEg/DmlZa
5AFJe0694P9Itv+zJdmefx8qZSvF2JKt4hYFAA6qYqcUEgn1AfK/2S7sfUDQLD7CgbdOJqAs4D/o
8eISTlHnQT7OD+efkv6zA/+/2fEqllcLs7/P3SUJ2uQcCammMIkROyJFcqCSAoFbgG6S0jOhG4YJ
W7vDKO0C1aA6iizobPyjA3KJChvrdOjz0axh3UzkBx1c92iHY2ROwMl4isxX8l8V3jarZaJM3inl
qE/Yrwtu4yq5k0jJ2aOcI3/JUTYrSgcKmVQDmyZMxLdJ/jbq6vus3xP5sx3PoczxHyeEXVL0jbVJ
LdQwWguJdYTOAd4nY/t++wvdzmwMdv59qqV8Mef1C1XdfZQA/j4br2rCk4/jJNvG5eW9WYlaU8Ch
x/UOE1uPDoZdm6JX168iMKELekUKelimMkOm6QERzteL2I+zh9trvZpAgt1OBIW+qBmGyUTPqCVK
XOfCCmca3Wm3yqGA1LGyQ2ews2eAJm0B5x1x1OcYvvYdfxs22aStHaKiVNaOI5juELYTlxbIGqEy
DjSRU8aBkh/TIzd6r9GZjadbq0y+pieFgbMHn4t1BCiNlyuKt1BwPZdBHqN3F9uCDrGjsngSy94W
yK4YTsoQOwIyy0WFhit0zRSdQBP9zPHHtVO0/WVMBCSpSPVexC8bUFSR5cqBbIwtz6UnKjJoUmoX
atSSVadHvTbeaVfbs1Gf0IKONW8BZ3AsgpJcbbEgmXcpXEuvt79s/ZKbfYpKRDpEBF9qkmOrILNT
t7sw1px2OYRNgKFZKTMhSdjsbnuEt0GYwNX2kBxq1gJZk+nWGB5lyhNtunbpbBfGZEMKwGU9WQ/6
3KLIF/cHCpr1XFLAajGfIpFHnnf1djWAJ8fE/0Wmbv09G0dG9SKIDTL1exW8WdV5SRz1R2VnNtgj
bABMoc5VgrqVl/NdzVi2ZpkjLsapWGJAubtvncnBlVa4Q3BJWd6mY8InYrwWPrfmmASpSLUc+nRL
d78ebGFxFeqtQmcOsTtndFrQeRhOPLmJx4N+XK3ObCyz2GCKoK2P5sWyYEcBBO2H+8rX7fAJoFF7
Oi6VHf9qAfnlpmlXw+jWNBNXcqmQk1FSVx/PrmQ4w1PkDtYAJIEVR96KCdXccgeeaF4YvZbMbA0z
YQPjf1Iml/i4K11iex9fVE8hMHESgia4fSCvTUVIW1vMo4uAzRC1BrG7T5cJKQtBIe4why9SWAWD
WjkF9pYpHJMk6EGoW5vvZYWNLiSuVh0FuXai6ZCrBM9SNeiL70Dj23QurUp9HUcgdhtQXXQYH8FE
BykDUQmaKEdBCBU1KNF3I5AJemzPxU8JF6VQxjva1oONH8JBKVxhvwHj9O9Dys4N9aLWx6MM9ndZ
P/dpYgMj8aIa86HJIRCgfM9T1ZbSX1IFsGar2KVwzrUvAVQ8jeZNUKuoUXJYgLrq8J+b5JzXrwZI
wqX5ZOoYbVcegENzhuIxic9hi1Zg46XVG2bxaBg5cZW6otF6YPQeC9ldCPF7OXJz1A6EJBAbxdaH
h7FC3xxQGN4+unYxbpfNRFvoDsoCuCj+dWpROsHo+68epDworVrij8yfUE9KAwj+YuQUo/+ZxeP5
u3b/bX8AE4wbbZIkOYLfwVxgTwrEOMTwLswSu1ab+7yB9EFjchLXqxnY1iYTkJVxDcgxbHYujd3q
LFrAG7n0CxQRoaUFiccTHbg24vmX3cXEYomaUaYOCtw8i36u+sN4VuXREdVf6fwSmb66VAAT9TYU
Fh0B450D/epavEI0ID4jE58jB7vrR4gIo43EWYDFn9LYprQExFq3M/VRbTGai+lUDZoF0nvb+W1N
nUmESzF/kDUYlo2gAyrUdjp/S+g3UNTafXMHVjQnaUOLggNCyXI7w4iMIKc2BZldrmCuxO/mp4Qu
LiQ5PFIbgCxFrqFCr0tt3HEoHbE4jDroEWLqFmMRFE3hF5NyNso3MarjuzLk01By7hl2LEHUkgxI
L0QjsMbY6PcDP2YXdmL3DrCPdrUrXUXg7lLeZcoOJAyrMFCfINCrFjRe0E/1idt79CW0jNfE4e2X
q0XrzQ7VmXtFV1FUVHXpX+E9fkNybo9ee+qe/gaD8hq+2dx4a4u5SqqsLqaq0RHedwWOQmcNgeyD
k8Oi9vrk55U2uGtjrpNJVmIw9vXdfXk3u7VX+KiR2s0utWqbN9DHO+k6k8OqXd7oBsVmafHMqd9F
amEowYI6gNd+G478hECSORezzgRUpVRaQeqwOsw/eIkaHsM6dIhhOjp6hwaNABpUw/aYhcg3dUEP
MMf5pSzQf6mKrgvycjoJo/aigDmhioajHlegrZH1GRRN02dckDszAbN2VZmeAEooKw2l1MIbIoMq
2WRnq9TpVN6bmF+/K9IeVLC01oIsVIB/6SDiucoRzenPSFfsChMIiYFpbox00LK1TTELiFg44/wE
wrYCo1GCmIC8a4/iOmh3ZWdsdSfPDpAmsmfzcdQUW1n/Wl2jv6GMztRA/db80jGYlKUg6S1QFTYf
B9Ofk2YXgdB2cCZ5tA2dHlZtOhCFQ+yqt6sQfFcGVCXEx7g4zLVPBcxGtbGz4O9lsktriB8Jdlr8
bEkBLqzayutHffFnzD5FgFfH5FMUjiGpoJSDv0bu+9xJFtWJtGNel34HljSpim25/DIbaFRnxMUs
tUszCnqXxY1BJZXHX534mCrv+iw6/RC7mb5v5V/L+NFNL2YuWHmOYs2806CEmsRAkyemPy59YPRI
UKK0dtNs+A7qPFtEHyCS8qAaDji+Tpe+SW3pi2K+y6beUwukhAAgmeJrEQ2Af7QAJ6E5UvRWA2Bq
ZeIP70qht4ZF92hBXhLVI8XeALU/NDEcVHKKQBpGO5zvixmD//j/i25ywlSzU2I68tCmziJKd8P0
ZKoYJBmsKT/pUtM4GO1CPy88lcSwEiBbh/ED6t1e1L8ZqRRk+Rllr0neg5LGlsRH0vZWFgMtX3xv
FIj4pfuJuOmQg+DvKNcPJSEO6MfxbHorxhhTrQdd2s+mDHE11SnkfdLvevBlKaAv7XRAaifzc6qV
N2yHJ60mXohhHiVESyM6mrMBdfl7PI7sCkbCU13mb5mJC2Q5j2W+K9PmLu/mfQU0t5j5bdY7xZJ8
U8sUhMjfB2G0aIO5a4U+3053uTGDyUiMNBqa3DS7+6IRVwARiq6LOw+CU6HyNIPxWq9Nm+LcNUBr
0OdajXYgm3q6/Ssu8O5bUZnJUVCNFc1uRo5Sm50n0Qe9EZ/78dhhiAAb25OHt3LqcQQDLVOsvAkW
UDCDMGyUXmRkjBG0osPp0BSiTfIZwInIakBtdvs3ci9FJqupijmvshCxTvHF3le9ZF/Y0vMF4oQj
E4Qux9610sD2pmKemHMyS0SekUV1rugNnbNqMmAAL7GgdO0k3vjEL1DzHpd/QGojpR1T/WJT9orK
FeNTg7sf9UenGfxVAiWdbQQ8yZE6mycMwcl1WJBtN1d6kq6VA703bDo+UOhDaOn7bbcq1wo9G7de
APub+sQi1omh5UZ3n4mPGizkcgicgQnq1CednOL8XYUGeLS09kJrT4A4dAn4+zgCeCFbSrw4gqgg
TiO8ta9hhbiTPYviUWsf0vYlX0bUNFdQIBKYGVJWgL7ncXIU+2QP5jp3yk23zyuLKKC4QewldfrV
DgTI/9huNLwEby/1au9tu1Qm90DvUit1cqmJjC7VzyAHQfKIUoyThVYLlY89Pyf4U4QSUKatUSYJ
wRCkFis1kpBmDqZahA8N2abCTtEHDBWAYi3snA4DBlCZzDBJLCDkUNWr6WsthA4UyuwK+b6CZ/4M
rWr5tSc/qPl9NExbFRdwrfTot54phofH6EssXtNqJ4aGXSUgNRSfF9JbnYzRhvoui3NnNl6gLWWD
0MVo0DlGkdP41pPWue1m3rZlcqBaE4R8xMAMmBUhW5gexlqwKh4vylXg7datTJxWm5XqM4FbqZN9
SC+ZO4EN0QGXWuQSe9kvOfA4aEJrYKlp0aLjlp3WvPhGhDaYCB3HzSzPCQ7nWvDCiBlUkRRrcInf
IQ7xKtg8lzKhtgubeu7XPVRrwKtr5yx/UOZftz8bLzNnlYg10OaEGOtcPTo52kvpZX62a57LR/6r
g1N3YFG7SlWWQt1hPemO7laKtdHr0PjmVRd4S2LhuHpLzG4wEb6RUDys98XP2SP+mvrzvhCvzMsC
bwt50VQAkbv7N4z2eOEeE0nBz/VlIzjUh96dzflanP3H4sJKoiakqfBGXMvK4RcqN/4QgDTK7T75
yly8yGkyQQza6ZCInOh694Z+Z5f3uYRjNmB5cmZprzMm+jBJwVniGo5vHDFW3EeR57FKFbhUfNJ8
yVWD1En89AWweSd3/8Zlz3m8Xdhstzdh0Q8lqS9VVfNt/X7U0iz68Xc6/LzwZTLhQ58HoNLAX4HD
NjjNmS5e/BbbiYsZdXt0ut30QicHI/Xxfzs0CmEDUdQUTRRUlvxXiwspJYq+xq7JqT/Xg4E3P4g9
LCRSjnTmfMerW3Vjbv33G78a4AloKDjDkChCx0RxQa3m6I+jY34ZHhC17m1zV9PEjTXmkpeaMBLC
MQE0SXpPNdGpGyW4beF65rsxwZyGQsvjsq9Sejl74EOv4cB1r5gzOqcYF+QwjV1FY2+/F3OjqmbX
JwJQkwiXIriEEns+jV/gPse7t35fR4whngo9K3uBbGrrdAK8ysUKXz2MmzUz920k60sGnlx62TOo
+a+bBjBhq3nGR0Sn478LcBuDzAlpe9CLzuDXvp888tNEoQiXuUVfMKb4dwDn68//I9ZsrDE3LEBZ
YQ/sFwXzJ4ilsxdttkAcrSGbGILGQRMCCQUGKVA2yff/XTtnY5x52QxJ2ptKhQMi7EE66azcPqvC
4ppJ8Opvq9durJOtZBahJFdQJaf3tXruxvRnr55JqQcYcPameP/Pzglbx8yWNCnrKKPIBCFoCxoB
Vas+y7gEgfWQe0lcftRR7bWdFqjQoU3N+bDQkZON8g6rzkQfWg21bKzxIN2FPpQ6g3UnzXDvcPxv
r+Xfn5IVLgpr1PpDik+51qfBNFp6UzAAwz/jbYxQru5uu1i/mklt7DGhYR7GKkpAw30/QBphGQYw
gVeeWqlQnKm92PyEonIhvALSYMjvy+yCyAf9N9lNe8EFw0PQD5hNNTp3JIUtAk0P+pxdib4X+LKd
AUApsfZr9J4WaDWX41vUgQUpipylqndLRr1E6oM+n5xRmDxQILtCDkKG4ww2qL6CEgDUYzs3BhOS
2UMJUgZfNX6TACWFtMEUpARyprDfxXlha+YRaFM7m47mkJ9kDElHauEqRWiLDe7HsrCVhwzUyals
65NxeR6S9BxXxF20e6j5BC3AIz8GqluzcN+g0DV36DzPIFSqZAlMEvWnPAw8FR1pDQm3jhITETvI
s2AWIUTPEE/YPCYWIQ8TGL4J6NjBhYe5Z7cm90n6DWp91oQZ2cJUrQkCsbW2r+EVfdRBRV+CPaUP
aFyCdWUIKsmTC9Nt5vJAxwU0MF8aJAvjDMXJ2xvnep1rs3GY8JqmmtaRFht1hQCh5/fveD68YMjh
lfCbGutOvOUuJsLOWj+OlRmvJ6PeSXvMt0q/VuDrYOMSKWwQwz/FLvfa4mQDl/OzyT1EOppTRnE+
QNJgONlpeG7sVTIXaCsBwuvWcBYCrlHOZcJWjSIIRc8ztLAQcqQcUHCvlq1Vu7n3K9QbIEnhpiJ0
Tdy/sd6rOezvz8rWjBQlFKV0wnqjU+jPIIwidm71zvTBv7YuWuk3vihbOZISMZnzbL1LWhA3iBAY
ozXa4OZjVY5gju2dDrw44IfclXPylbdPZIhew/F5aXWvAF0qNUDkle/B0gkys/7ebDFD0y88efvr
T5eNR5h8UJbAIREOKOiCo9wBY0OFUok/BbWbfwBAfhwH8GjxclCuUSZDrNQsaiYs/5IhIgbp4YUK
pnEmNwS4wc6QZ3Pbhpy7wGDuAg1DezIYrtYjXe60wpk/lF/rbl9TU+1NcFpfLJx1nqfy/kZBhJMg
Gkw4rCE4BzAblrzOryE5RZunegx3a1GkG8CXYf2N3c6zyQQxAkFwVUGJ/GJTeJFA0n0h3Anf6GK1
IA7ipqVX44kugUFEgVyAKTGpWlQI0F+VkU3M6R4cMN4ypJwr/XrN+bcJduZQ140eejNwJJ5LaPGh
xb0EmqP6baBZ6NjZ+T53A8gt8G4EztIuvc1NqJyUsVb0EHZJgythcQo3A90U2i++jmr3DpuWi1K7
eoVulsrkZq2+zEoWY8eGifAhz3c6pd/MGRlwjOlpCMRoPHlenkEmGNRtHaWDic/XKLMTmYGADKVO
9/2SuZiYf2mmr9vXLM+n67/f+HQ0Qe8CzALiQDd9CJq5X2XNb5u4fpNvnMgc+zEcwjyMYGPwYhXM
2xZ47QJw7jvjdBAc6W/g9q/Obxobk8xZzwkoD6LpYnJ8AWBFbx0Ilfqmnd0tkiW5BSZXaxcSOWhG
pYYDWnGvtEO8EnllWJ5/mQCQKG1TVSU2EAbGAy09xCUNbrv3alDdLJVJW2JQGmO1sNCRB0l7wKPU
Sucfw/gqj+mDWEnnJCo4Jq8/WTY2mSDTkzRK53XXDB4Ul1XvXzOLoHxexVb/sRMvHaLNJi0mvc4g
R0LvRVq+1qrxRNFquO3Fy8jKH7nC7yUpDKSFGKXSLwpsFBjlVUUwLpHBLfNvEFTrSjRUQZmICWvg
iTlkw1zDTIhJ8HyBZuglmmr7HjVS0W92a5WGhza5+rLerJAJLehHzFKxfjRIa7ql2QZmRgNN8mXI
HyUab46AZ40JLGn270AmZnUAeBbASa6U7FtVemkSwgkxV/PZzdKYCCNHXREbDc4AgKBuN8mQwYue
6rh+SCi1b28UnikmsjTk315MxiTAeB9GcRS7Cw1XTz5vW+KEDoUJHWQamqVav5cJvBtd0NuN/uFa
mNDRCFMGfU24rYaaQlQfkZg/iAr5RjreMA5vLUzAqNtmGvoalhSImkd5+TrkL7e9dT2j/b0HWAUZ
fdTCTNLhLtWSfy7GbpVpBzWoPUPlNXYXt97zyUxWB7FBw4RYFFhPFV2Arsxfb8+wSKtmWB2IQQQI
x5a2Xvhg43GXxTg0MzRzQw4O+LKKGxbZl9uIhl7U94Z0yrv0u26ibY3cx9S+uuZn1RG/NkBrkoK5
/atIZ/MZhE3hm16EeTAnWuy0OUJ0MVfmHvWSb3HXnNOJ+qmiOTXVaxt0gfs5bYO1GEbGBq8iAIEi
DL10s+KXBt6IBQFmhqRa7A+kb4IyUb/LU/Uhgj0yXyPK0mReNGR7AUJ0ugQaEDPX7bmawIvZE303
iz/lKQkGHb0ZCfqQwHctprjv8gV7gie0du05v/k27EMzE9MF1BjQ9JuXAJy+kCb/NZL325vuWpDb
2mBi92Co7RQb2HPDQh5lI3nCuF4p/ZrqH2HHqbHzlsNE77Cfs2xYsByKen4q3EXgF1aH+9vr4RlZ
j/HmotXLbDTCNW1S09Buwo8F4/Lxj9s2rqaDW6exwbqNk7FcU1zFbwuANS75Q+KbKNK3gMp0T3+D
hfRa/NnaZKL2qKeoa0Em85S9ZKcoWOdxi6PmNHdgi4eIjMOHVaxH/9ZBZaL3IFSCZCYIDYkMYbMB
QSndLUD95bNrii4Z4nOe88RleKtk4vlShk0BhTAKlS7zYdazuwky15yvx9siTMiLM0WpJmndh178
YL4td+FL8bh2lwbUbu08spQg3nOHhThW2X58qiWtbuYhDnML/VELJNPzMXEBP3mC5OsLwDHDCYpr
gJ1zBhE5AZ7tzy/ICgmN4NGlk9xYbJyqk20BI4/KeNTl8Nx3vX/bwZxv+EebvtKVFoNR8G/ysaDs
mWo8mgSeBSaSdDKYtusBFnT1pdCDhj79sxWs9jdBRAbcFjze8FkjmvczIUcS7f6ZBSaCzOOcYRpn
PVsgnxWRxY4LLyu/luZtAgbbam+V9H8/PGQRCqelrlzY0aF0IFAH0uAOzRIvUmyzBCcpr9vG23NM
5FjA55TL6ylWqU/AOZOMkC8uK6vVZF+bHqqkdG+7k3OLscO2KdT2UuNyi8lnApK0Qu08RZn9QQXq
d+Z59hqcb+tZJoCQaFA7KMKh3TU+1Y3faakvlKovQKI6UV/NkeyhcGgJOU9Q+Oa2FwV2srdo9azI
CbZ9FIL3Qf7CmMhtN/IMMC9Itf73vpfy+WyqPu1Kzsm6Os/3H99hDUy+UZhCNFQ91tC52Ym8RQc1
yJ/AUgx0RHc3ruiI+Ht4VjkLuxl8YZUJGEYYE1Vc0QRifSx1VKRL+bEERP22+25emLCyuncTNso6
/d+0YM4gWCzG4FsyrVYu3YhKblXFfruy1RbcPtP11ck69LwlEABfJu82dluzJgVNYvn0P6Rd15Lc
uLL8IkbQg3ylazOmx7sXxGgk0XvPr7+J2T3bPVCL2Lt63JgNVQOsShQKVZn2ff1OcQNnFWm0ibr0
UD70O9BMCKuKZ+TLFRXS3P/Y5NKRrEnJXLXYUXO0b9U0diAJt1sWzNlKozdGsy+FUJPN7X1jEUeH
wH14IcWmbyqNP/fKNlHyfT6ab11+EZP8cQFjZGFuQezo6IoBCs80FQXteYg4/mAOk7oyUbMywiZB
s2gjuxPmmqCj4yYB8eUPw3K1Par3qPyIar7nY+pol8to0D7fE0kLtWsNDzXt98US1X1EC+PQCLfd
rstLLIyM9yMGHmQIREwQ3ZFCy8m013UXF7gaf0W1BiOqIEjfHSLyaFvDYwIGB7W4XTci2DKDgyHo
NstDOcBIK5OHBGeGjVG7dROCTTM4GLKs1J5zZmLSrB+Ltu014zXOwCN9hcd3ASz8BvP+cQFe9Kyp
4kgtWW/R9AGhFsg3O+FFuje9/gXsLz/NID+Ur2kgcryznZknIfqpQ3MCC12oKulszax90dzQDdmG
ezYINj3pW1FhTuQW7O8npqo6qSOVPYvZbfEcjttK654q0ekkMsJBDnj7YqozR5+US11/UMY3W1jK
PJ80HT8VhxKSHKIHs2LXR7R8smndt/ixc4wN2s4MFx0QqLDX/yJhOvsgdfqtOJQolZmGNUMnzOOC
1dwtXmUf0na35NrwMZbz0KNjHY+o0s70/ywQOPSYBjSSE3Yy2qQNTOsqyh7Tvt/S7j7GlNG6LUFc
8zQCaj1NescK1NKY+FbsV7bhrlsQ7SPfdlnZENSqWV497/XuGyvrx5sG4zmXGAWu3RrswIyDv0T/
ruiCdz7n/cdzeAVOXWlTa5xhWUssJ+rUXZlcD7rsVWPtdUq4tyBAJFisyCSf1bRlqYG36vMN4w7K
LXbpFA/aS8uGzCPP9Gb02XlDf6l9voWLugdFX5P9/STmJy1XTIlVrDFOudHS1okwHSVYoQCmTQ5X
aFGqEVWwwtHN3yPo1ut+fBe5GXgYay9+AAlE0gblTvXE76ai5XFoo+TG34cQSaVnMPI9zbHgLBVZ
4LBmtEtIQLOztO6rYMoWX1YFwS2ywKGKWiutFjWwMA10Y8szOG3+U03v6PUcfFRdUY1KDwsxjQ9V
dG2rxqEx79fdQLAMvqGyqSBMJk8wkqEdxpnG8jvJjD/bKr6PEi9LiVqwj5FME5uI3Flx8Ger4FOO
GB3TC7OAdnFQSuMFfnpYt8Ci4ZeCnarLtirrqq7zEvc5LqBSGuIQydGXEQKB9A9tFNRX2QddscEn
gAltpXxi7wV61nmKuoXwhC+hq2gw3i1rvkmiW5zQIhg4eyofF8YnhCmN5tbokUMbYHyF4iOUHABx
SWBhAhoDWy44P9AVDu4M28uf/2hP+UQxz/u5TiOYLjMcwVrnVDihSSW6nbCUdm1bOSiXMJYem/nf
eQcknNxwX2xBgOwzltn1FYk2k0XbCW6PYTxoBZXU69puXbmESt9EwV5UOiRMBAf+2Vd2++TDMY89
saUXJZSObexedtk+gUdiQ/xpP/gmiHtiIaP52cPixBiH2G3f6XPN0uzInu774SpF/6OsXCTS9NgQ
oWqryBqH3oBVS4tyLI0+zrNfFhvZT9HInr+0G8aAEKn77l17SgOwrQnC4awCwumu8rBepE0h6zCd
NCC2d2bQLu/K1lHABYWqHtTtn9B6aW+kPSoquZv5UAZ7FnbCCcDG4JDfxKMhqRb8CHvb+9WD6dr6
7q9Bz5w1UQwbGYqQTvlt3XkVVbDvfBIJiVDVAmO8fKCDkWIUVsJ7ZTya11kxHqpZadxyflzMn0O2
R+v9or600k9ZuUuq/ai6dXSpxa/1uLVUT5cVJ4okD/0tflSHXpwSt8LseWHh/6M7GdP2CoY/4pDN
22oeNByvyFK5CixkWewqxY9ikF1qo/dvudVKX6K5K1Vt0IbXiin7ZhrvwMLn62hcztPDYD6oYDIY
NcuNZs0xlWdw1XjdQJ222S/LVSotTg+5M/Mq1b9nOYHC2mXfpG5OILZWBz3dpvKlJe2q4n4JMTeB
AYqoeW+6654cVDTcFoqTgsZN7jswFheOsrz104iO+N6PKxOt6JZfS4Ojj8SrVO21i0Fgc4mhBEdi
cpxgnWmeTfJC4x+FBHp68k2R7zS0hpP8Si2trTy8ga3Rl+W3EpT1k7HXEjkoYs0jqewQnUKPHLgc
Zl5T104OCSakGk5qvWhz7hlZv4no6EkaxEHohOXLo2dq9bdR09H0ZliOCtmvdScRuCZ/CWjL5e+0
J82jB7W5qSLtgUINdd3K2ez7CDd8wq+CYBKiMwiAMgQrQHhPpoNcglPvprHAOgFB0XVzZ7sDTqLe
5I4IvUIiahmwZ74tAV5QQUuBzuMBJGz6y+Jj8kFcQRAcFTxll16nqO4xjMuf8MgpZ2gQACGRq/t/
dUuWza1e4l4cfiR70WD+2ZzvZHe5k6OGzySZAtNZnrg2CcKpFhxOIgvccUHAljGNbHEyvp9konAm
6uk5O7B6+sm4M2IYrbgKR5iYb2fc65E4gBxkhynSC8NXcl/5Gb62h/lCWPkRLY07IIiRkKZnmwee
kvseBy97aCRuuFP2+osBDQXRg4/IIHcYlGNcGJiu0q71LvRNsNCQRTToJAhq/hIwm1oXxgQmWO/z
BFB+YErNOvquIc0ibcDg6RaPop0UBAB/K5jkSqFTipSC1suVjYG1Zf5BtPY2LkUvFKJUiZ+hIiGN
9KzC+sihuSTBsqVBdG0hujCLJ+zpPF+SPIYXP0NlDBoxKK5VB12KD1asuiok4xQwUMj97BmNhZ6j
V1XZGtazZr+bKSiQCvsw1oh2M3mulyUWBOP5jSaGasmKqUKI42uiGCplNtUKklIDOu1TnDul1Lmk
jJxSJIV7vnlDPZriggPM7BN4eTGVMzVbKGjrburTnf0ovUNSTHExPPcmqo6eT1mOFrnoiJs+Bk8b
nv5rpQMZI+TuQTHX1jHUq0qnG0QqNwJzvFLrWJV9Neowl11W0r5uA+NDfqqC9iq+avxedcpwE3Y+
dWQKUlQREvwG8/5Z7OdEy0nKD2pnatMY2ztCP8G1rjowjYM575aiW3r6CVEQHBnosRVC0Hl8ONpV
v3pQbGixTkzYHWpo8uK0UEl4KMzn9VNY4KefXdsnq8tSEDhkbIzUsvrdhMH8HBJj0WB6ihDwRJ+R
Ye6JKdpUatmMLCRgwAlNp43d9npkgsfdBXENw+kf4mjTucsPGySo6+s8D+jH3eSOX7tvctwxYLxB
iIzDs6YKvFT0ubjTF5IadVyqcNKpI54e7RcJI9XTZn0VvwHV4zLYHp/sIUCuCCGh1h3ALLaAuRaT
qS72UnXyByYlJHL+39zMjvY4bNFC0kGIHavSb829eVv7kMS5SlpPB+2A5LfB8LN9BfEOaDCvDVf/
pgh6fUSbygGNpI2a2U9oxK5SYzcZ27HMt1N8v76pAtfgZ2fMolfbVMKe6ovhMxY6ocS8yMIv73+G
ApksLCNJjMvG6Hdyt/uzNXC5tGyC6Srp4N6p8aIMN0YpfPM7fzv4xxM0LnqXURkWi7by59gU3nM8
6FncZfWeeg3m4vIH0FoG+X3xQ603kSC0RBCsccGbYrSHkv7vhz+mgWIExkW4zy5ycDbj5ubjZUdo
9HwF67hgLqCbul0yKMVjBnD0wm0RgPfUjRtv8TM/DETZksDRNS6uVeC8VbIjLqG6O6E7H41zYNJa
dxKRES6YJ4KDbMwYAMdvEx5tNa3waiIQzRAZ4ULWAMGMsRRsdmIoNylE6Khu76P+z6zw4yeVZqsg
DoeVeI4vxnKja92FNgmCSuR3/ADK1BtGUemgOpb3EAh1y9vlwvKS+8HpwOVGHTUCkaawv0JwTOrc
uU/jNMHZ/wlH9m4ESa+dZ9eW6i/wjKgTEW+df1Q/Zo86hxx4kNIWeYCby/sZSVW+GcAbC3pHEB2I
Bq8ErvHJenZyeMU90dM2hP9hVV477SS9gsT6zz9ycr53SE0nc4gmGCEtSCObH6EEodlFyDMkgEOd
Q4dSZo5BSxlMI9H3/L1Bny1ub9VW1ZzOj7aVG73JjgZOw3/B08/+7V9r6/8gEz+FUtvFQEiFJSbq
ZZK/Uw0UB8XPQtTSKfpcHFyUmFsYFYKxcKmDaKeseYmq7WoieH8RWeHwQqaaWUsqO+IL+aKILjKi
XDSF4LJ9dvjQPno5/8rDXqrGhOVNREOLFKTPJO2tSFBlArWrpn6Lp+fcRsGEPGl25rRV7zg3FHc1
UCc6+sccQirNAF1lDaKc5H3IagGa/aYU9s8X5d+D0MhVQZEAQIMx2mZXIArlXRZQTGEr+8W3UXX/
T6/7JxvCoQwmktPIMFhiZz9X2SOFaE2OVja7ftMxAVqL1DtFl1S+ZYhEapNhklb+7ENBtQMPxFum
UwoSws9Kh5jsjAHXSpTw3UJR3WR0TmGx/mltZOjieSE4j0Dxp7vNtfovwlL4FZmrn+CbMdZSPjJ6
DPNKAxfm7DCxGkZWkV+CmmRC4vAvxigE8WNwQETbVJeNGUbtVNqVdg3W1tIr4jwwRjRMKGBpHzI/
TSCU1b5Vers3B8mlHRgiLQoqTtEriujXcHlMog7TOMpwq0773jV+Un30lehUFmTTBodLJFuaGDMx
KAdghskfC2gCJYHk24+p6jTvqC+9ian6foV7aAooioJhNpOJSXOfdrRHSytKuhwgRuHEw24AK6ml
/ZRlOxgz7LmsCepHvy7yq0Hus7bT3Opo1AcNeaNc2W12bUs/1g/KMyH51QT3rQx1LnIphwlyiO90
xoWJ6Mh3ZI/KOFgQRK5xJjy+2uO+m2pROncp7LW+1rszeI4QkYykoHsCCVmDB28xI9iZtt6vRrnj
pQqVTi0Y11Fa0CtFeqUFerNBHzQrnVuOqZ/G21J6r+ngxGnrGqrpxkO3kyDT0Q25Y44IlPoSApKB
beMCKnt9f4ODCiTmiUskIrjunknGvvxa/ipatZW2zIzCOdk1u/mKkfhD4ctlkzSiq73o8/PUDf2A
wUSLUXeObu93u9S3aifepxtjY4Je6F88Z/+KDV8Xxx05fUmmQSmk5VA0kldLE7R1I0cNs826XwtC
ldeJTsE6X5UGGvK1pnYiMExWeEMswm962Loa+Ln1fvDXLQo/G3c3LiMzilP6yXQJlul76LY4yy1k
JT0mxe6uG/s1+fu6ixwSLTSV7aYB+tnGt6GafYt+lyDUUZq5AIFYZHw9P78a4hAICqBVW1uIHLA+
HhoNaidD5sy27JiQXZHj67TK9rRZtuvLOzN7/9Ush0qZaVmmqrYwq1zGeXxlyMSfQ9tDAuoY40WJ
gcTcNMDbkAr85gy95lfLHD6Bjh6CAQMWrG/adyDUoDqQGcCrJNpylg06ENQXchvekL0xefI2/7a+
cAHgf0oqnSYPoUFsOU9woShel0ZxC7DRrFsQRTx/aYbCrNzNCTIixh+KCXl3rHBuLht7Uwaa5due
qKohgnz+Aq3KVl7qGraUvXGFlodnT7RsZ45pO/ENQ/z0XpTYClfJwUxrRW2SatYCDB12rXaBQiVA
tCZbzQ0NlzF3DaPAdQSQw9+hjWSirW0g/tMaXStmBba52FNM6lng06KTuzSCS9OZOvAXX+Wv0mOi
dWncYGOHADz6UAgB3w/xB8gA+SZ1/gWVp2iJHOzMeDaM1RbuWfu9P/uRqxr3pParQ44nAzbSH2ho
ETnkqquBr/1WxFkoQD3+uq0lpTU0n8c4huD0+bqCuFZfW1e9LSK7FAEQf7vuUQG2O3btXdIM7UYI
DS0JwPLr1lXiyakSUKgx1fFyoImozimAXJ1DoLGo5ViLkMurfeMRNJvkpbVr0yJQxwuoCKTTFJQU
miQmaoQqlHbUzB3q2KNZGEjo2+lNNaDtFCSEBMnS/f+HVL/6HJdKoT1qiEJGyTuq3cYq1GAaBRvw
ec9dOXP4a3o+UFOrDHs5hLibZ+FDo5r36mjt0zT3IPa7bOMaaiJJNlq7pS4h7RaW6Z1tYti4rHXJ
yexuhjpihBGsYrMkEwa8MRpq32tUek1rCWTFhRU5E2vvrJsyOaSlXG4iGzSXA4yNbSs5YaV8tzFm
36raRqW3LblFr02SgP3T+lblLxN5tvOXdL4Ys8ojNvFL5DBpuNWV65y+0xHTY1CyjzeTibdREX+L
4IjgqwS6Mcy0yGL5gFqFa7SRaw6KILsQeCDfHYqWnBqEoECywfwYddvPSOhr0lNfG5soezLpZZSL
Ak6QFvKVAYqOyjijhXxIpcsYj6tq8RrJD+tHnwC9+FqANqc0ndmgaQaVm6wEAflbB3XjAQxzUyi5
U6Z66wYFeGVwcBlBM2LOWfJEqiEExyGw0tq3Y+q2nXBa8teHii9xyVcARkNKuljCN6NX9ku/wV3Y
XcBXBBk2YW1adLgaXHZWqvFSkAFlT3kzeLJfeKVrX6sg7GMi6tKNtlvfRtF34wCxgQJeU9Uw19dP
03SpzrtweaXZexGaEGh6XDcm+mY8vqErZCoVOElikk1nvSkTxjA6lKgbUTVMEMh8y2dPhnlKQ6Zn
Vi4b9EtWZuKvr0VkgXtxlIfEyKkO/7PzQ1c1N/lsC3aLefAKVPPdgpNZj93QsmRyvgFXkZPqT4DD
9VWceX7+4tp8i2Ck6GpCLXz/5mO+S9GtZDtKYLrLxXARX4EhN9zQ7RjYtw1YvkE1WGxEty3RPrK/
n2TlGkmVrGAJbDRLhzH1OrB4rK9RFFL8SFBXLWBCWVBaYll5f518JJ7lQS3Hm67HezFx23kv100m
LYz5al4DwpALPAPaRXuw6KU97KEr783qDRqfBSfJ+dA92uF2LmwLqx9l2NF182quuoBSSJG1kPMt
JW9ofi7jLPAWTbQ05rInH6slcr1ULc5Hxhbcg1J/CEY07AaNhwKwnwVRwF6LNZ+4UKQ1codcO62n
BiA9fS4eU7B7Vz6KLRUTgdk+iTrvRPvBfvzJjzNnS5Zo1eBkhTQqRCpA+iRjPrwNQivxTfQRK1Yq
+AS/udEevwGH1qEM5Vsd0gaHpqiQIaVeESYBin67pVMdncpeoqFjWgJJgR3vqB5YSeka5JvcEvBA
VjPk7KGLuSgOKQTjIaIvxeF6ZKRVhGYZOIeSbNosmMElQNLwMR9//qfoOm4BB+pR2U5KGMFS6w9e
bLufL5wYGpbRqHZd/wvRA7anv+Li/wyqPKcFLeZ2bhQYNKZpk5jIQc3ougmbaxqRmwVi6OsLPA/D
R3Mc0GtGiBdPrcRtBSd+/KK1ud8VhcDIb+7xRyvcnVoKS6kYJFhpXkZfYiwDHskdHdGCJzSwDFRC
HbPf3HCPJrWv8SLN9UJjNGEc5LAAGR7xqwhNm8MH2BFNCDRlfbiRgSqWYbojooj2T+sby/Bp7Tty
+BWrsxo1C76jHZIbYj2wquy6hd8g/3GJHF6x2V7kvcArJgcVXrAHKsn90B3FxYjCVtSAvh5zqsz+
fgJAY2OBfVQBAIVdAuXgImjn2lkSCTKYgq070zfBju3jwjjcsfIiLAfmlJ0ngSrRLXZQIPWWxZtC
8Ir3l+Ur5jWEzWrrCIva0tcFSnI0W0oDq1aX4WkrdMoILNbTJR0rJ6UfvTQJ8FUUexy2SCDm0xIN
349G4ObWNdekb8Mii8p2AkT5LFicfLi0rSFurtsMwmbffB8g3c4qWouLdskHPUh89txV+//xgeCf
r/hZ9T6xW1doo25nREBdKxuk/V6vqhtKCigMfOgYPmowN9MYF2lZeuWUY6rn+xhXosWzMF8Jw0+Y
OPkRRYs8At8UFynwwT2BMNi1bqBnNrnDe+jqWzFJnAh4PqP2xGJT5OqgVkj5ujG6TNVLvZ0dXfpJ
rDtoxm4z9CDLyXaWDYh5LtthUO4EqMCwdG3FHPDMpWyV4DHD5267y67JoLeLMf8ovNahy13ZxMEE
9Ca0AIhl6kTFuKla/WX9Nwgc+zO+T7egG6woCbEFVhbdLtquxSuRFb3+mREOj7RGbtJKAcD36q1u
tptRuS7MyF83IgA9vg2/VNDXaeIh46AU06aFjIhqKk6BRB7K3ILilcgUBz9Znk923LOrArX3epn7
JZRPhrgDt+YQrK9KgHSf2k8n34fUtVznFC7SlHjzl+iepuilkN/6+GkZUr8t25/rBkVB8XlRO7Go
5m0zmRPKv4uxeFH6GvaPXfRtrpECdNCynV0Jeu4k+xYXb5aIZvPsSazqNpTHDBtvFFyKk4bpYjYy
OoRkKbto1HCvLx/ry2NA/UvInVhgIXmyutpe6IziJiYolKel6a80kO7qQ+NpquK2+nVYzNfRlAs+
4vk9PbHKZzjtWDdmDIdp/e5SfmficX3QQB8+fBE/hJ/1zhNjHKpUlKXcI5YYtpk76r0v6dvKWq6V
ebO+l6KvxSU1hZSOSzbDECSbrhU9ulrE/ENnK14ni2GLPfleYTPHaRTBhpXf9Ersq/p9L+t+BeU2
2l8NRbQx9G43xdGtkcyCVrKzp/GJbS63iW0bXL9owj9oJrh1h6CmoI5CQqxsqCELbJ3PEE+McZiS
x7Ke9iEWqm/GJ9aiwWQ5QKe9Sxxc5oQ9U5+zLGuBwGU0Wra0abKwEj8yUglNWhGI12NQE1SH5FW7
/KubafBHEHsWm8yXn8HPLwiLM616SB6Pa+bTnaSGFHrFHkGgMOXrT/JVFm1AowaexyBlOjhoU9Gh
w4PSbYvJBxdNuAMErv+FLs5ZlD35IRzuWBSPHbOBH5L2j5WF9t92F7Y/MRzraNmwS8r39cA5M8L2
deEcCs0R0aPEBh7oGwgi0NrNbnL/Lwk7yP5cKy5ExJML6PAKzkjROjkc0syuULsxx01H9lJFhRmk
e23iZGg6DinorEPhHKkggD/vmycBLEGXVsEkInsXZt+YqbkyeWzjSXwrOF8EOfmMHCDZiymHZPz0
J/JhWphcKEM338QuAXWhi9pH5SCFDtBd4ISBqH4ogN3Pb36yUB0Z8aTbKb5pE73NTegYleWzsU+n
HibBdxScYnyuow7SDDaqDBc8SdtVoEgNNSgPksUx58Rfksyh6ncoZAviVYD3n9t/skJ7jP4e0Wnp
sCVptElrbz0wRHvIgZKJQXuisA7HHJJwJrlLl0Nsh7u4GQSlWOYJK+jHJzn2NMTZsgBtKQao894K
atu86Kho8F3wnfiBwn40QCjMzHRafSHlj5S+KfK8VaZbJZedakFHLH1d30LRyjhoIamaVRFrbYls
p1fINSuSzvLduhGBJ3wC+4kn6F2d29III3k8OXN0H+eyu25B4AmfzX6nFgpSzj1LYirDvG+LO0xK
7MrOcmtLJI4gssSBhrk0S6l1sJSm86GBV8f0ps0l35wFzi3KAlX2S07WVEudqnRs3KPFW7LL5qRN
r7ysBwd9Tp44DxSA/ScbyYk5c67HKEzwkdpIcmctcduWXmRjelFBCKtfiDcp8W79q53vqDgi8Kco
4olNiucuGdzNQPv2Mp3SIFpyhyahk0lQtM9uiXJTaVfxInBH0SfkYMOYZKSGNTZWnbMr8I0YlbqX
qksqJM75LCyt4AbftZnVbasbVcJ6TGeIXUqS27TxbafnLQhK6sxp4uhnqU0gTOljr5SVxrHQwRcY
ISg8JmXQNkuUNV5PdfVyLmfFrcN+cQq7nN2oUCDT28ymF+fWjTxRdL0siQxwmh5IMS+4cmHST0+t
7sG254Nhg7elbOW9CrroeTwg6XcssAmkJHWaClRPSeUo7WVHUVf4Nk63nTW5EdR0DGlPUOrXwmpr
TDcGeFbz+AGEM2YF6j9V+xkpKhhaqFdWIbQ5+31OsttCbeNnQ7J/6Gk4b7IRfQ9TqhjOUm6a8rE1
9clRJMuVNfDSphdTpziYC/MV9a1rS0iO6zekr3LHbvzGeu6kyC9mcHmCXTcfbzqjcELtUMZyCA4s
e1fX6c4uBx26gOMW8VJ5RdlDPhO19r2VFJmT5gTtOersVLHWOmDwCmJlCkiINhi52kJlDgTaYfSU
dPptb/bEyWb09sqWdEuLg5ocpFSWUeKJtwK/FwAi32E7GX2phz0Detsxc38ARw+mENiEVWYEJPdn
L9uKaVIFWK9xWK/O+t/Hi41Rl3HRfJoUV7R5Xl+cAEf4LttM6gzwxWBtTbtPZUCW9tLl36d+g6Ms
6KJScKsUJcf8+GkdNSDRJazk4SlB9p0MjvVUXzExGcyQXIQ3sxfXnlgtULRM7hwwQsPKFHYZyXVw
FkkbDUdbb75mFjTXIX9raaI3AZFB7jiI+y4NdQPrZMXe9tr6AYaV5RLOA0XpSN6pQfqRerbXo5FE
2Fos8lfuaiu1DRqZ2dXdxPLyQXE0YUOovJ5iaWz5J0cByatpLFBNOsThYZRSt+smp5Ku7WIBqQK4
lpaLuQK3vyl4bzy/MktjCowaMU1uV8ta6c26wsrG3NjrerqLYtFVnYXVr4fA0QS3eUpmTtMSw1P0
ja7u/6e/JhUXmpv4aeQIy/Pn71BHg9xWdtoQNkaLPtfMGN0pvBz6xxxqzMOwT5rY1UjrqJ3hmeAF
p3oi0Dz6TWHiaJw7XCEWQMxBx2rBxxpDLSbe2+60x2ERgIYAcxyiJrHzYfGPPZ4sp9Ltwog6NAYm
o+GVppeCqAu9OYFh3WYVBKKbxl/Ht9/kZUeL/O1/0ovCZuCtb/rxPYaqJWPBG0ZIS6On10kPwg8q
cFKeMCdrFcWSUwapHvkY7I3qK1vbbT06BzKTxAHFoFCa9PxhcVwld/df8grMaxW+Y6ulwSyBjQNd
ELlg7vz8fIR6tMJWfhL1fazWTdNgZUOQoKbBylioFmPOSPxuLNpEDrCVVJLTln02M85us7Y+UDBq
rrvG+cTyuBoOTGyrkjpTYXvW1Yciz67sFHIZ4HHFfMS6JdHX4TBllhSrr9nNN+n6PQZlEjTs2OH9
uhFRaHE4Yg+JWoPlCled+qmiIHOw2n1toMu6jNFp/RRm4x+uisOOsDLASc56I3GRn8HVl2t4GK6C
9VUJ/IAXZZuHwSQpHoBRvKsP8gSVeBE5rcgCBxBNb2ataWHf6hkaUhI000bzz3aKF8vuYmKHZgYT
TQKR7ORQFsXGiBrBrVq0EA4DNLsu+4jASi7pN0tFL2PRjLcgYiz2C07iH0nTkNcTLMwYpAv7j7R6
VSzqmvOP9Y8uiBdezFqTIlAlZvjoiqZcttOLtNBASj/WjfzmOvtP/POi1Wq41AkYdJHWV9Ju/lk9
xvShlq7bHC3g6ODDQGoEOeJ1oyzSV7ILi0MCfZCX2mYPAXN7J2XDrVxeRqHiola/o6Xovq6eM2aa
CpNQNGzCv4B3eP8e8KrIphDJi+6DxsOF9MoHE2UTvzmcTyVOrHHOofctrbWMVSTYWGjzoDihr9xJ
byiGZE7pzdtckLyc9ZITg+zvp96oauSvWRJSz5fjvGlkc5eFz+sf7PyF5cQKd0osoI+JM1arGhKw
ErfpLRzKs6ttP1vblphX7VK7KdH2c6NeGEviRHZzj2dOSCPqPlXQOjaVD+s/iW3kLz508os4H5Jz
qSrUEhutmeULOprabHxat3DWS08scEcJAQ1qU3awoJrDfZle61Z9m8of+ax7NpQD1o2JPiN3jAxQ
cR9SGcYg5n7bR89yIz8KScsEe8aXhPuiMdWJDQPZ0IrOc3Azdvbt+joEm8aXg5WqGjvw9oI3U0le
wQ+VQRbEoeP3ccadqBIRl4gWxGL/xPlVPSr1xoS1aokuUSq6KP//HP14xjo6AV8GBit81eWauaAB
8sIiwyXt9f9ymzuxwNZ4soY80XQ9qbGGuFq+9SS/lRuRBtFn2XUlWPiBf8OiZDRHZTlM9g6DYM6g
KF5kL6hBQWn7IoRgn1OlzwsqVHaZeo0VXlGw5FpFEig1WMEhQtf0Bf67dHXrrurR29d81PnsUgnV
q+IQxVdTD+rAJBFOeYq+MAc8TaVNes9a1jHg0vuqa7oD8PsiRkc5jTyWc4/CysH529LJJ+GwxYrt
ymwWGJ0CCtE43JZYD/uQbvGk6IGQ01+PmfMNqSf2OKRRptiaUoY0bLAUL9TTQ+yjJIM1WrETbfX/
1j15YpBDm9SoKkhAsiRp0r1ByW+SuoAaSehGJRFkfQJA4MvJS9fUmPHG2kpJ/2Y2e6VvXkgv3y1m
dGfWm/WdPJuaHdfF1ygzq7XqsSDLoabUla13lHjZBKsj2/F/STNPLHHIUy3qXMvs+Mla8g2XqPdp
FHiFwPP5miSZVD2lrKEmpPr3UCbfbd1b3y3BmcNXIZsiqfJuggXIdD8mY5AYw/0gUvwVfRL2I07g
zZynuWsTfJICCj9jmztgJ3QaCj5uS/DxRRvGQUVK4sK0PzOCpnhXDfo6tvfrGyaywOHCWHSpsfQR
jhsdck/dFR3+8LjhK4qlhWOzZywmtG3APw9iEfUPHZcL/VKuVRoqsBD11b1ih7dRHazvkuCL/zKY
35mDUTFmlCRSP2iySRqc+232QkWvjef91zYw+KPYFsS8v7qWVMS2Vo2MJdlIfsjLpkOFCw0Q/ylK
jla4SG/jXKrNAlb60r5Vhp/KkF8u5Hl9z35z5BytaF/XQvtaixOKBJte5dfoVNlDDsCxPv4irxFJ
VLBv/Gs6cDTG/PwkJhvNtJYC2lSYBoCWwMs8p8GkYkqmhaB9MXnogXZ6XfQWwPZpzSgHBJVdUArC
FHbIKUGkflbO8pfFVVzNuhB3ypyP1eMaOTSgZh0lORO51QrthYbFjTVNAs8QmeDgQOkarawYqxFN
HakZgqlqBJB2/nZuHlfBZQbjaPRtKFtMJHDwht2ybbbGRvOrjWie4jc5yNEShwuG2qXQioCbTx/d
peJVxRW7KXd41iOm00B8wy02tiD1/c1t+R+jvOp2Fhlz3bH3e32D9yF1F1dg4v1rXjDKnby8EgvB
CT4aL7g9FXquqSrWqUAFNUF/8fJjPZQFqMTraxO76wY5gePV4+IslXyHA+NHLZKrOj9MevQMfvKR
qOOg5bKGQcvkbSALCAXu62WnS48meFCrsvOrbBv3byaZf3TS8AN6CpeRxf5ibZXYCOo+vrOKyI3L
3LUX0fCiaA/YRzgBmEGVdBvdYv9H2pf1yI0z2f4iARIXkXrVksrMytpX14tQLtvad1Hbr79Hxp1x
Wp1TmukPaKDR3WgzSZHBYMRZUFSKo/0Q6AdLM5+j8l+hc8/WYB1SahFbGcUwtRXsxPNcFRtX2db5
W7t0m2KwUr54IrKI2ASulsGJFMdhoP4Ilm4+RR4grfbYbEgobm3SVWQJgaCZ+W9DZAVvD/OBZcPn
17t0+RO+iMZrS+6+ElWeLuExCq6LRDxq8+SqNHsEX8RhIthgE2zth1VwaUZQUIIEy8gj+ZamfjQE
b9Gm5NFy3//Pc4LD89+7bq6ZMZjL0cbsvk/Rz1SDac5C0pLdQ93Ez3TYwxLR7pvElta/Sqv+K5IZ
a1i/ytKUlYvFqqjzGnBXIE7zdkvP4n8ow/0ZZZWLMMj5dZgc3jcZ9DLIKzzJPAv6H5Vee9NwkECq
xWifptCKtSwgiUdH5uJYULFrI1B8IH/x9S4yl/vnH0suLLl42qEMva5Ro1+k04qgPALilY068mPT
BZ0dNtrDHLXcryiE8QDj5E6XRN91rtm64nAfeW8gQBVrYO7JwRVNa9fZQ0OvdP5Qp7dc/RCltI2h
coeuQhAzdzh2afQAfLpIerccOm+syBWlYBQpOGlKOLJNCY5n7Raq9cZxeNMAPEpjeG5CUMaELZ2F
8h0Uh9MKgZLqUOVIdkEoPNN8z7CYYeRafeVGjXHbkAFyeE9hzd4BtAJZ/6Fs+U1Xjq5VN06v7gpZ
2jX/1lSaDcrhR8qk3W3aHV5Moc+WdZW8NHMnIR6DbBAtmfsoP9WR5sVxhqlsNeUu3/tnQ61CDQmE
sJp8qey+AdVDpx24++A3Qkqr8chcOJObu9tmcBcz0LNRV3nNGCmIeUZLQACf0irfG/UcpPN9NPum
dQMiRztulQq3lnQVgoJkbOJwKXmwKrpLW4i/QXgjqu7KdCvRvRjs/sxtndQUZiasagETJYcBAq2z
91/wieARqwtl2rvQ6a63XEw25rfOa4Is/v+sn4j9KOLpMTCNm2zGgev+TcPhbHqrGFRMquqyRXwY
lPeH3mzvtfpHsqVecpm7cTbK6j1kjUbWoJGHV1duLZToQ1qEjkyxOw86121OryN5YN11QjV/ao09
KRun6fbSmh2ri2xgBf2qqj0GbW4+QtwoUxsB/+IFevYDVynOMGVkMozl3JDyLcq+dVX1s+c3WgU7
37r/DwdbJTpxRnUzTLDmXap7yhq9OktOglanNrud0revg/rW/l0Fnwk1QLMFA+52pqbHYAIdTPQ4
lIb99TBbG3YVeFgWNJFavnBZimczfKqofFXBR9ht4TUuPjzPvtQq1jRzk4Rk4VeFH/wT6ltQBU1P
iWmDLAFI8hZH4vJLXlK6eCVxg68VoPJ2VMwQQYMn2+D1T8Uu9RtPf9P8ZTT+9PUiGr81iv5xA58N
t9qHxtjVQaKBT22RbJfiCKBUckxy7EJAQyd2NMsJEoGpE1W4t6xDr4VunlqOhQA7De+J2uNfpka1
Z7Vy9LD0mqBzG/2VVqMr4sSJyM3UFHZVvff9G7DWXjPdaMMPnRMniWdbZ/Ci6lBDDlpIb1CPj6GT
ke9BvK8Q1KMHyg6JdiQJc9nUuel0n5S3UxQ7ObmeylduHaLEU/pBRT90I3SE9TMdT2zea7R0Riv0
RNc6Kdw65bERxwG1/rqxO/IryFAotzS4PmbA3EVOymI3lvFhjErPgDqVOjDkeBCOAzLXgC3saSjT
nQ5bjSL9Rs1Tk93qBOLAErqXfbC3gsafQaTtjTtm4BHxzUivcvUxycZpjSclIWEQUOgm9XbZBG7a
TAc5Q0SJm59jD8n67CbR8Sbnoz2bvWMhwJPO0ysYezT3aX8Tty85ex6Kci8g2MjSpa3Cvo9dYytl
2rwfrxlaK9Hwjbf3shndnpnHrHiIYs1mZuOYwzN+3jCVfhACtDlmzgJ7JmHsNLF1P08NAHnA+8pe
2tAee+hbKe2Ggc3HI/WtUIDlmiqDPVip7CypT7X+Qizht0Vd+iCovtCZArIY/fx6V1482md7chWu
hkomHTYlyNBUu2rSh1kqe6rVvh+2SoCXKwhnQ62CFc/zQFVL9yzXQqc6MC/aAb7LWmT4OOANiIX/
C1L9xYfG2aCr0BV3E0/4IvjSNfv+1NwGMFPRm/3kkiWgeP/ZYq7CFwFEfqwWocJ5zD4D84bNzcMQ
fbSbLhAXb7SzWa0ypJRwTji0P2/BrvFis7dTei0T41iLzxKiw1/PaitMrlXDtBlLmC/lQAhZ70Av
94t9Yc8ePqKzDcu4eKX9mdracnQeBsHNRWA07qvXCgL2RfKNb+pdX7xozkZZZUZCGiNKqKCVV/NN
o/9owRkoEtvqP4xgp7rZIbi4YW5n53oCq8mt9sflTP5s+FXKJCCzoMQCdImgvNIejR08LnAYZm6X
hjtAXBPiNtsA/Y2zvjYh7QJ4nnZLr5SN722JgN/aQw7Rr2DjplvusfU9x6mhCyYt3aBidebMMkqm
ssTiDmZ+bBNtzwf5LzKS8yFWJ80E7yKoux56ne0ngbpST4odFEztaN7yqbm0aOcjrY5aqEH0Byhf
4P+Hq9S6sqrGtsbnEgzHjVO2MdAaOBhGfRe0uZpvc/MNOuLgy+SlUwvxVNTR6Jn6nNo8OvVDeIqH
YbDLVrE9k+O1qrPHtp0h5/WDgmv59a+6FGjOZr/u2zTNVPIwxaeM40PKv6m2Rvn8GraoTt9tdVF/
Qxu+2Ddr1CEYKzUYMxDdq7VodGCjXETgHvSQ4pZGAvzDYNM89USvnyAjZ9fBQxN8VPgpIV4Nurwy
28IrDXkF4TyHWkhuQOyZovqQtRzP43JfTNznIFF/vUIXr7XzJVqd5XzIaWkIfLeFOKHZ4kp8X/xT
8sPoo76ybWZ0ESHCKeOGLk1qibXR0KAlvCtUiUYDbMHNgYY27WHfRbwOtPjqyOfcVaxytNyVBK6u
UBMfsxwpVmRDOtEJwIHTi+jQQKEuC/DotFBn60oCyXrh1PFnpM03c/1gWD++XqfL2/vPr17++1md
WZ+72epqqK2OApK6CLidNcHeOoUA+JZKycXwer5CqwDEjWQwBgMrBNxLgUQjPBaGV/Sg8Y8okpRu
Zzr5vAlpv1jyOx92FSpoF1jZRDDFebrp4TSZgXFl3EEXeU7AHR5trj0rSEe0w47IcB9DLzk4Muh8
FlX3+vViX47A/73YazljSTvYhnS5fiutuxxSxFr2+Z8NsOrnjtoQKkYx1QKm0qFEHREX5ddDXD5Y
DFhQKSRnkq2Ws61YGU0TxhCWAafHMfBjPqYw7mqutegptmY7NQqvgA5GO98Bg/FLRLE902ijSLQM
84+o9OdnrNcSj6107FKsZQnn0Cn70ZHOnmPdHiQ/lFXrtqR2sylxv579xeNyNupqgec5p1arMKo1
FI6Vt06Z3egROIXTt68HurhVzgYif59LXkgpWIiBhpZ6pdl72RYiXiyX8VcruIqQKshZVVmo3irK
b/u4/BWTsrwJewmVTMBYoBG5C8oZGhsVHvsDVXYT1couZfsyRZCdSqYCOiD9jEexESLAim5fGPyu
LSAA1GZe30hE2qx1UB21ZfnSK4k32jEmqa2S7iiJ7o6s9EZe25w1+xTzk8OTMt4tE7eLaJ7yDBYE
SXqnDZZHrX7XtfRaC6HfWaAY1Y2GzUjkSfMzrZtvTQrVecOCjN14YJaACMizBeE1kB3NhrosxhN2
fOBGcy0VTIGFOjFNnLoQjUVwLrsEYmUJgCjgpOy6CiLqadsP11UT7w1514cKZXnicPNGp681B1VF
ky4p292/+eBwEmICtFyyVmsIcmLNxEz1WxPVdchuO8FWWfXyifkzwio5m4bUitQIpj+coJwcPGjy
lDeD1/Z+H3Y2K6GK1/pfT+pinsL+DLmKFQ3A73TpcNzq6pmCAdwY5HYOHrNKOHmebazgb2jPPzf0
f4+2BudGXZwRcDwwQdr4NEkcE3UXE06NDXew4DZrdgbtDwYhOzTrwM+5asPHKPkOzQq74Li0q9me
wspmUnfaJrWL/hpy06hqXBn0ZYYWv10T5CzxN05fIgRWU+lPWWt9dmOBTru8LtLqShOJH8AgwLAK
F4Zqh6/X8/KR/TPDVfgpY9XCMRF5X5a+w4XejrKd2Yd+Zdwr7H5T3zKy+L3rvlrSVRhqKIuGFCVT
ZFGju9iXpT/NHxU8X9z4hAX+fW/vgIgtnEptdDwvvm9xwfzXiVgDh7kV9hopMTYQtO6gAchT+mNr
2kaf7EpwzIfp3VCRo+kfNB8eEx5t7KeLm1eaKIYzYcDpaVWD4QVMdGk7QV0k6+Fmbp2mvLB1cp9C
e4fyjZNyMd6fDbZcPGd5mMr6qSmLAc+MVO2Y8Vrp3Pl67yx/wj8+5dkIy3TPRpAFSknF2ACyFOWO
Co6EIsXJfjVztTHQRYUdfjbSKtBoikN7U9bzrVDF00CCXUZYcy+1CL4kFVJME5/WDnLO7HouHlkw
XiVNUtpSp9KOo1Z4UPPqnKylDHIIQvMKVe91tYU9ulTROP+Vq9hEYIhRWvkIviywH3N+D1vaMt6S
BL28if+sxZqoGqPDMfYjcOPZSfrVbkEEUV8HK/Z/xZ25VFY7m5NYxQdjgINBG+L9XUH0geYfZQSg
GL3qgCpnAfx9ml8ZPDzt2EptKwy2MsNLZO7z0VfBQk9VkVkzRudj4WThXShsAzXaWz2GEHsD/SoG
b4x6U9V645yKVR4DBRjTGmNs7AJaAKEXLMvsaI7sHILg7RQ3+cHwEm+4SrytluHlZPjs8y7H+uxQ
4TLXIl3g2ALn7g+tDd/XRVFaLASptxidi22ftot3wNmQq7BEQo6Sc0XmWzPK/a68Tpvv6MCqib7C
5hbFv0E68wT59om2PkehPAmKTxVUwhYkuw/57BN8ioqrxs4Gq/S+DjJbP24VxlpTTRp03vHqrieo
mqClAV223BwcPi53MHFbyGt9PeRG5FyXteK5FYkU+Py0djmbYe22ubG3jtUqoKmsJaQzcIiXSusi
uwf7r5v/XZ318iP57POuwlIwqFLBd3K+1fAQF/JX1jyV/V0wviv2gXaf3Yw/xmE+BnR0y3KwLfbD
5FtmkxuhcV3zGrheZ73AzafJFv45LzUy5GBL2mJrkFWsGoegGhLRgsKv+D4P0Ouzyv2kzI3baFmv
L669dfXKmKceiTXCfNujxVB+rwb6POGM1BBEq/X3qH2mhdo4BRtbUq4iEnzINUtm2JIAMUCNZ6cH
m6yeJZb+c1oWkyZjnJprboNhNGgC1mIC7pPualv5qa927UGHh9q/K/5z+WewVZTrdVKMUYfBeumX
I7+2pt5WxNhYtctb37KEhe6aKcXa9H4Y2FQD7jTdauLQWIZr0O6dGM91/aPsm51u9dCU1naTMj6b
VH5LZmPf5Z2tBrH/FxHl7Hesjntbk0iOlEy3KeyjmubKHLeI3BdyMWpYOvoZEjPV118vkWHL9HCo
b3OALuoq2DGt2IU6zNrmrVLxpSvqr7FWH6+reQyr+LG+TZi665QBs4tf6WDZacXRSAUDzOj9ImIn
WXCsMdm3nTjoc3T/f17Tv37FEg3OLspRM0VSQ23sVnLkg8UbCoEbGfSl7fPXEKu7B+VXY0amU9+q
ZoeOrXgz3BR2y58S/cvGHU4I2P6Wi8dvhs/qHP416CqrzuphTOqhrG+bOAgdMzVLV04JnBQ7GMfC
cbCqNCeS2q4eS3sguqcPAjzfp+i9Jt4ATU34x2WiP07Jrs3KXTr9TMlrkO0HeJWyILEHcR/UbzF7
nvuXVg/w8BKfMr4l8lcohM/04P++9f+azmrrFyzsxwheC7fmHO9nvGdrsSXdciHu/zXE6oKbCOV6
sHymgplgNh8G3uwH+Z9tt7XRJNzFtSyMMYhp6K5ZUEfbaotciPHn02CrZLcmoo/bDCNE+P2JBjGO
rW7oxkKtXSQhp0VIaCJI8Ej3ooz4Rle5ZvYvyEZ/TWQVH9hsAhgW9TV8IJTTUeaUvbhSqt1Z41b1
dGvNVkFgNvqCyeXTQ+/OHaPvXOs39u8lq4m/ZrMKAkZYTeMwQeNjpA9GB++z7k3vm9g2gTLljemh
MeMqVE66CbrhhfQjQD/q9NPg5sma843c41L55K9fs4oOdWiqDvu7BmQS7n/oA8Jfad4VemuXMXOn
rjtkyJFDVC+bOfRN5Yu82SuwU9CygCRi4rJ03GnxBv7wtx78F0HrH76SUIUN9QLfYXAISMc36Ud2
19CT7i3xMnZM5hEUPfWDfBsOKQAZ9dZXWhKgr37AKgZwZs4zhToV3EMHXLHU6U6DLw8TAhsex4t1
1yZD+MIr8fxTrPsFcVfOlQGyDDClRrtvArs/oEK3E568LZ86T9rDbR7Y+qnx1X8427VPY5j/Gbq8
WZ6Hamf5C7SmcvaDvRVfNw7Z2rKRxVR27fJx+0j3DRPKgqn39V2+ddOuAXpZnsJfcIl99NY8arfh
FRCBEOGuhAsymqfvwRzegCBuTWoVpAZO4yJPMSKxzP1AHgdYn25M6nK4ZSgES6abbM0/GPKwHYTE
BuFwtHboG9+1IK1Dk5JmbvYh7cLTDvkrwBkb417emH/GXV0kvYInREAxrn4cPqCcGD4wuJokbopH
uh1e64dmgoxa5mXjpqnS1pRX75RIG7lJlqHR3fHCNncYsBqVcjdmeOGtgqP3Z4arj1en6cjTZWXr
yGlfFs3LCI7odegtRtNQ2t6Qbb6cXP8Zbn3LRAHtq0KDFbGZO5W8Nnucdx3q9eamku3Wt1vdNmJI
+BR04RJIR5fAQdsc9hUB/47ZDfbPaeEZ5q+g7dJyt0VB3fp4q7tlikk8agXG1gJ1D3P2Axwkr61G
HTa+3tYcVylhBvhraRr4enHcnZoc7bRwdtpM73aRWaPly20t+JzRAUzkPY2fq7jyoOSKImNsPVhG
CExsj/ae+BcqVX9tqtUVUg5zNzQtph/ApVePHrRqq3Z7aYFBygFkT5jE4PpqH8UxtBLTOqEAdBy0
idhDd+Sy3jj+y89c34Tng6x2UBe3UP0uRYUGS3+i+35P/WjfbZJTt+ay2ixzw/M2oRWCTLrnPL7u
ZgFd/6321O9361ezWe0VWso8wF8VOHGzr8e/jPDXGPe7KrwpZ1iaqWwne3RnR0BtWelU9Cekhxwe
lY5ClzvIXnUjOMbsCoarHqSZcwhZzvwp7oCEaf0AfmFGvFftr0l0XpT4ot4F5l2NXn9jRVt39qWY
df5dVturZ3HEgs5CEHnRHTS+jvIOxpg7dchvtU0b3Y1N8JtDefY4Nitcb7BTF3fM7w6t34GhzHb6
fktRcmMTrA284jhJ4R9V17dp/hiG1mFAE53zrU7WJSAUPVu63y2Rs9lENMILmFj6XZy/8jR0pSAu
V3LPAYGdCraXVfcgQuYVZe6ytrkqCvydxOAToc8XCNSMU3pojMopg8GfeABrDcC749wegAVlaenC
krIcU5SStwgVl7o1f/301YWohxCP6GezuhUZgPu5abww1npMtLDFBL4BoqMfZg0zvgDbO2+QmyeQ
4g7osNH63PpQqwsTYARWDxQfiiXoSVn7lp2siHv/IrCff6flV5x9p4F2QiaTrG7rX+MdObJjfzCP
DPRxyNqf4Cge9jbQEV70vpmLX6in/7XMq6BnjJTmKkfQW0jrht36kRv6E5xYo/utsX6/kr8ISWtc
BSmlPhGjoLdG+KHnpVek+UcdAPoNBKltmdelVZ2SuxYoTgvBpTNdQUpnqq9i+j4Z0GYK71o8yML6
pJgftMVj2kuXAhEJSS71MSThY0BPc1fYFgTs2x7G8yAY1Jps7EhnTqd6V1NtB7rBUHqsfhqLFvY5
9W9yJjQirNS41fP00dQ7d8t+4eLj8/z7roLxDGHlOKkRjJNDvE/hl2kr2DKn9vAzfRZOeTD3oIPs
c3ksfPG0sbcuPfDOx16Fz2DuQKarET6JL/3BrxHTLEd7l7YJi9XAof/heGvohxlTYI845F0z+H+S
OD8Khpy55y/AgTpUO/QwCNIElII/aVkzwLkTkGfzrRO1nMsv9tpauk3OMo1qAyeqc9lxfsrc4ADW
qSN86jRAZwB1upUEbn1ksno9hGVSJ2WOiz1vXvoWPpDBc9JCA8LYyxDcl2x2GBE3MFjaQYvSoBSc
HXT+XaoyYUeRdHM9c77+9vIS4PL8eK+BG+2YtFmijeIuyJLCzuJolxemN1H5KM3kaMyVDW6PHKMb
UHQey/aDNfOrpU92F862FJmr6z0Q/mnuoWQMbnJ703cAicpTnIZ2VU83MwvRzEyuRmNwKNOcXtKH
rFwoPGiPkRLgrGanJYNb9jD1bRhoOynAYg9j6BVm/wToz2kyrro59pr+TarcmQNyK2JYSdXtTjHT
bWH0DryHM8Z4ESWNTfIYiG8AzEHeUmVnl0V1AwkgOwxv8zB2567yI9W6OWtPagZVClIKY9I/0AAO
LlXlWeVif/IrEMyOM90t0bOYaeEYSf46Z9pOUMuREzktngXwwfKN4r0RjVtNSDfL7GUiiVPhn7PK
sKPOeOomYKwJ1iMowc8OnFyWbmhSG82gXR0FDkQjvDI2nQ72VGaSPTK4eccn46HqxXvDp2NEvpcQ
DW1GZQ81duqMBgRH5Vn/ZSTJri9/9DHKUIM4JE1xaBisHMz5JsHGYfl47MPhpwQYjuTWIega19Kr
m7E3/aCgj/UIzB22IZy9O90PqeYMBbSqjNSfWPhTxsoREdDfS8GL9rUHRpPXC802stbOLPUddti7
uBI5+Pfv7djuQwFgkzTHt5ZMP5NudvW+t4MUjDYLQF2YG7do9VawecjeCWxGS0ZsK4M0QdA4zHKx
mI8tTfy6n+EIkIQ/DXjBUYw/hECj1ime2U3nC0Iewzp0Y5hrhbmwgyx7Ljh5j8Jx15L0Jhk0l2jq
KoCdaRsvlorzXqE0BgsAe5ymG1mQK9mOL1lc3BBwMEeaA9kNFFmWl7ldT64+XOe88xVLvQSrOLxE
kDpj+lFWqN0Dnxa9aMMvnnaHgIR3Rg4346j7EU6tU/Bf5cA9nnywKn1AW8EHcvjAZuNoFdM9Wg7f
IzR/RZ7iDplHDIjKCDj0s6hPMXA9Q8Q+RJMAxL3YThaAWQbh89hhjxk2Qd6cD6VdEPVZaZanBaNj
CHOfZ/2NgXsxEm9TopyY/0zgi9nmu05iRnURuqWyrq0anSI4kxNtyenJyWqFA5c4G9rvgLYb7iwf
G2M6cDN86ZLHxgqudbQy1MSdCPj/FiYCpvZjRCE7Ck+ihelwLrwU3iw23E+ecjE8k1Q5lrwRS82W
oyFG5veQTczXZXbUBuGEirtVkqagEQKRycVVnqT3ZhL7Kk7vspTsl6BBKFhDeXgVpJVTtag6WOKk
T9FBhcVLJbION3Tp5iVKvrEXA/xotrU7aaOdjM/zkO7LHmfMIvjX6qijMxfk/Qm2e1djkTlChxAt
ja+qrPMAcnDaMNglswRmqQcXEYhrOr0H9HFShcf4oTN1RxWaneMbRNNwLPT9EFUnEpIbvRz3cax5
tCa24q/w1HZl+SG55haI2rAzdILC2qkk33GrvCu4Ajb1kY64TvhNFei7fH4ZJHDXKjtoCgxPo/ZZ
8RKW97X6VTNmJ5lb4OWUDNNx1pTb56ETQKomMGa3Dnqn678NjOyzRa4/Ec9oEN5gYfZG3/mhSTzV
gsGWwA4mrAAyKRwB4mZf6eaxp7djPzkcOK4RCOGOA1qEeGymPm/xpMNOz+fAn8WY2ab1HWXu3aAd
O/mrhMsa9rydVOVBT97HUjkGkUgypdOkj1w/QTzR7xLD0atqX6fZrmnfYvNz6iM7Zr2bGPdMf+VT
8cnYC8H2VwWE8K8H7SnIb9Fq3esjkJnKy4IXIrQY07buO3WgiDY1tFOTU929Nq1+MsJ433LDVd1N
VD+iiuGHoXRQX3yItStNL5DW9a7V9PuWNi91NEPDAjz4MSoOXOq+SdU3SXUUBpnR2amGPjjchMC6
YcY+Ce4mSZw51Y45uw317npqDnk8vQtS72FPfk9EtifZM4mBoi6qXyrQP8ksDw3KqTZ4b7u+K/aD
mg6tfLPia4pqKkjXfqFhO5f6p95Hx7i7JgG7ymPylpTfLW650Df8HLXscTZ0v+T9fgqjgxj3Fdgn
yky9MQrtCAhriyU273A5mLsWe4q199UPHl8FCJz1fK2YfFK8cxPorkAsy+Gw32niNABgq32djbeh
hNFAvpua+Sqy6J1MWjum85NoogIO7Giz1L5WhW/1oID3bx8mlGhrM7hhIbkvwsQngPWRtPNiNH3E
okEgh51moSXKuweThYc661yT7adM7sa52cemta8TC1iNytPS2ZVDYAcNc7Um8DMttwmM8qzsHe8x
W/C9NR3H9J1kNRw1KLIK+Nm19D3SYGo6FzuzMnYJ678F5nQs2LhHxQpqlo3dWuhvVM1RVbsEwNI8
M329He8T8I4HqD9zwKc0GdhFWV/Lkd1kaOCiVOrF83iIYnUQ9U0kTopAHgK21wSRmCWGnYfVT3iE
7eI29GakoVENNdBYeIOKUcoFKkuMEPEb/FATXiSUH07DTYqCEoxY7SakxyiIwWF7zBCDdYappKOz
CHpEEs+EE+lDdwTFetQMJ0d5pI/GXd7x6wJa1U35pneak+OU84rtcrzjBg/a405MemfZqKM2ej0+
bNVE3tIIq6ZrnNmdqg4xj/dxKq9Fnd0lzQd89JxmUFcJKi9Q58SdHwPFhcAR6vZU4AnfR34VP7Yh
cRTw4mWC0lvWeimchQjD9wCov7CCq1YiSpUQBpvbx76ql9zEpZMFnnqslgOzr+cEmnVQZs0AJJkf
QjhjmfgkEzow+Wx4nKFZjiaZUb+ybj8gYaQq3jGKPBZqpPR95uNnWdYvsgPMDchRg8yI6I2D/Ohh
KKFgyF+S6LOZ4CPJ56dQX3rvmXik2FWCc9jpBXYbgfgTpnZcaNetSt2sb19a5AfwijgOBv6HdCqP
cVsDJ1TC8pRgO0LDV+j7WT+Y4G9BWsNudEjMjp7sXrXqh/mbvXQDyXk7j4p71fT3Sd16kXyNa3Iv
4/BKFcY+GzM3LhlagPI2HN5i2N6UJLG7mNoaMvJhtiAG8KhryC6jucbbsnAGhTu7+wUtPq/U1K3Q
CycdNbvTo72ShjcpP55Gr+hCN8jAOQtH4Nfpi5VJJ7MiKC6j2ZQUSLmn8JHMtQeVRCcPyZ3g+bcu
HQ91ZfrLHuF55nbEcPpwPhnZizIALgQmfigqP6vJa1N/9EZ0lZsg5+e/UhPfgZfwBBOQO2AOnYBz
6q6ohbCtmG1pwq6AnZEWqsKl33Jy20W6E9DSLVAJp2zezdpHN73Q8GehuB2M2ArjiAQbMm/4Nlby
mNbS7bLQbZL5UOAC/fqNcqmmffY8XRsHdkmfp32C0q6ypD0ZZenM3bOItQe9DpRdq9evh7tkePLX
i2hVakG5I6jzdKnyplAs0I1dipXhWeUje2163Smjl4ZDh6D1M6ReXw++/Nn/fJQKyzQE5RZoQ3+X
eSDBnhCqYWwoMnTzDO35g+p/fj3GJcg3JvhnkFWtAbwEjqOmiTvdnxyQfYkDYTxPDveoJjnIr+yi
8AKb2DFo1Pdbdc3LX/PP4KtiQ1WEI2XWgEKWOnWg3NZIi0pBoc1+lGzreXtJV+d8qmtxIqiTdQPg
cPRW1niBZT1UtRcGkbU0t/hDiifJTDQ77n8sETKgswO9QAkU7GCYNrJZGHU1Xhp/aCV3ShNOJ9ny
OqRb9lOXS8r/vSZrMSNQjExNTTnAUAXOt2odrbrOGj8re1+Cl6rXkW8F33Lrsek5BEYOgfWJCtZN
Gh8Hnngd8FNZjEyRNvWGYuXWD1sVLIhRRVlVFmhPi48wvg+RqUo0IngOSTk98lqohv0/0q6sSU6d
yf4iIkAggV7Zau+q3tt+IbrbNoh93379HPzFjKsxU9y583QjOm44SyKVSmWePKcm/+q4/9mMWVk3
H9SmzUdsRk6RDmqdKaEAoZY/U3RY9W53+ywsnjeN6lSfxvf4vAjUtISlfdXkZ6CODBWkKzoIYsaV
77tYaboyMtvFSCtlXyaBfhmV2q74VijZStiYTuxfYePKwmzPpABvey1ELYvijk4YNQdMJQvjjXnS
ltViU/bx5vbGLXrGlcVpzVf1aGQ4QeXnAl/JA0wmfSpJIGzUhsy89ZyuRxGmzIHoT8ga3nM5PF9Z
noXnYcA/nleolI5q7fhJsvEEROSVEc/m8xhROwlUW1fBWpMgc5BQ8rm98GWP4QpXNUJksMd8XXia
oi3DZYpiDJofMTLBBsWrPl3FRi1/0j92ZkE6qHuVYig+P7P+HGn3mYzN7ISJoWSKCgB/DlGpGNkm
b2NmoSW5zULxAiI05HYlcYHXtdFCTO2EI5pDN/v/tweTc1x9fD/uAW8UcX728fDXQh1gqVfRMfe2
leVj8987oMozfku1Tb2cDejvkJZaeMlWXrdiYfEu0v5YmKHaqYfZGrmM8jM3nqW4PiTSvtFSlzeb
9F8Me6Me+MfULAagqpVJQ4rFRGIAkPSUDe2KY65t1ywGyEZf9y0N8nPLgc4f8HxcvU2XD/2fRUw/
4eq7e3VYem2FRch7sSWNjcmwNAAizlRfRxA2aOZoBxb+MpEpGhC9wzvxtTFxt0P+rsp2vmyDOoJ+
W+MgmzpQf0e/Pz9rFhHKWmtA9qHl5yYONmUXoriI/p8xVKkdDvG/ujH+GJu1wwghA8tCggyNDm6J
ItpgAE1Sjyvx9X8Jc3/szOIMCrV5idflhDUYHCTth+zkH4tdu2k+1nDRt0Oa+lsi+eqz8rasUHNA
SBPFnULaHQoaYKleWdCakVnMiMe+1JUAvkPTDEWoYBvGr2HJtrdjxhKD8fU5m3fn84CEIZG97Gx8
F0EHDWZUPVC3LwxociMeojnsNM2jvobSXDx8lOM1oGqIy3Pi5E6OypD7PDtL6rHsM7DSrcKXpvP7
l5dfmZg5RA3gSzcQlp2BJfcaH5TlP/xSd2jSA9PzlNbHBiUrtT9kHsYFSii1SSvRchFJSK5+wexK
Qp2nkw2jNy6FA+SnozmTbAt3KrcAXJ+Ywb20kn4u+syVwZnPtHrRi0bSsnMEei4vA8WodOfVa4pE
t61o83tGRLzJZJlmGMuz0Ic9NtGx0NdywMXQ+T9L+Quw2DLSBWpKsvPYgnGMF6ekyBtL01JbHg0T
4xBbnfHuGEjdw+0Tsba62cWDjoaCcQ4Ve6hmZsv5pSx+SrW2kuIutzav1je7fbK8SQ01hHdOmj7E
QuYBBKRvJZsC6ucWkusDakJ3xQcugLVs5PbZ0+TZrST8vodqKLxEK00kbWc/XhN1WczFrhY37fFV
gMyjysiHBK+ELIEg0hatYjAFqejkcJE4JF7x+rX1zG4YLgcdzSLEEr9CryhCOYrbt31CX3OKWSxh
o9aWEVqh595HtYxmlCFlBIJdIu0zLvmPSt1VIeiF0lCzAE/+8PLUO7ZhezSCeJvlD6l2KRr9TpNy
ND74wWhxx7eHsjrpyg9NaUDHfQFSwoRwrFlJnT1qF/AHfpt2LvRtNFnik49ZGlp96wf5ZeRuSCBA
H+aoRUXgrMpMX5yTqjoYya6KWjsqYivFHCwG09EWDA4S88EJopBNMJRuwpPnakw9N8dEhFc+MWO4
dAKrksD5hcJw+wY6dny1QLxQlp08nXsACfeaBbjjfRXr9wUhlwJ8HhDtgwiY3nr2lDD3HITmj7e3
fXG6608A1eYXLZFzpW8wdQQoTb2DQrdsNuBtRAS1pU25QffVTLvdWsFlGSd15b2zKNozkPTRStMv
GCDY98jQCiuw5cvgMnddCHnFs+b3b1o3WZDUOCojBnyrcdsmd9K4BlJePCGMcFVXUSczfu/z1Xls
Y4PkRtYZFyESpJQPNeoRtz8VXVzHlYlZUMlpFBUVMAnnEeqtLcWdqvZMtQquv0QCzpqBY16FzoOf
gn9Ufq10cje2IE1hOhoHCYTSba2GEhdIjCUrNURrghrIUkftIOfNk6b2u8a4R2P0UICa1ByJSypi
KQKEV7WcDDawsqhaJ/EhSLsGGTWzDLzqYghYaz6O2lh+TzzdagHnLQNQkIUYrESJW+rf5ZCCIgt9
Zvy5BK5JTTcJgBWtlkZmbvBPMEBZjchtlWxUcKjq6Pjc3rjFmR5ytXGzWMnihqNx0OO+yTXwxmxK
ih9XHtTuwtD1KmQ7JOCpbcBbFm+C0XeEcqSqm/jNShRd+4CzKCroGMtdXIITKH8iYQKRYt9dfdUt
n62r1c4CqayJSmBIbgKDyrE5TZsrd50LZlSzeEQfdiVur61ploDFMReURB1SQIIGPif7kvQTZGgl
iV4yoykyQ1+UQw2SzBbVgfCoZUxGwEh+ZMlek1QTgOB/4SfXRmZrCRN96P0RO1e7/NwjJtvRPnyU
LLFrjumIAY76BMbjNavTV58n0ddWZ7EwY2HLxl7Aqm1sJJeaSJs36MJM8vC9lQsrxJzPsF1LURYj
/5XduSxgqbCqS4XGYFdxp9mD+CzdAS9lynZ+PxxWZ7aWP6GmEFmBah9kgL9mLGNDvLFg+eSXir/R
3iddXmajOf0JYq9xGp8CtO9frvKP1VmuieHlzpeaBo6zZ/vMN2MXOARrtDDMDwgfqImjtTC9BE6F
g2OwXmYK1eaaflKRyOVIsvCekHAvgRKcQs9Z6BNTfAywQbCRNf9NDqI99eNzGrRWN2iYFwq4ZwlD
bdyiYFud0L3nDw7+elFwoVQ98CZSh5DNvxsZ/56gOwjSRUfNR0fP0QZLnShuQDSbOBImccJjTHMb
JGRWDcCOFBOwPOlP4HvfDU3yBEjE3q9CkPVX740u78AHBYSRAmAZ3Y4SaiUJOCX5qG6n1qVcrNXQ
Fv2dUQYlaIzogwDwqx8glezTrsT+pOBCNzxbive5+BTNr9uneSlB1kAFIIMLgMvAMnw1U6PBrfuK
PJzzxEftQCCBe6qCV4PlrzW2S2rjtVoUX8oBrkyyWXWQCJUIfxiHcyOgluAXAJV1x1wbjmnGPjqf
gAu770Mr4XEEbFLgb6vcGDCeCQxD6eeGXRZj8+yDisQpOTBxsm5HVHVaNlis6U6i93FjH1u0vWX0
e1rQlcRiOwT9G7Q8dgp9xWT4e2b099IQgv1NR+qqG6bhS5+aD7kNZTsmn4qsWllimBUy4aA/NvG3
qmD3VJa3ecx2jSbQGvbux9RA50HZ6XHkAhBiMfCwQ4fl1PkHMh4DYEFIXlnTf72o+Bio4TbVh0hy
K9C5raGP3wefmnJpwCbjc8VKFcwDk+fBeFCGu6w+Relo67XxCcW9i1p9Z9V4XxnBJml+se5NjV94
mu29voKoC0CvSNf97HnS0mn0bWtohzT5JU+SJS1fC8QL9EPq9eebBSiErEiJPcouYFHdgVJ8Byye
mT6A0WDlMlv0E4MYqMloyBjVmWuCMz+Oah6BcWYApI0A/Jbc33b+RQgtqM/+28RcAbJouQSewJBf
KgewKChWfBf7fBsagHOY+iazeyB1tvqTtM6WurI4bbaLWiJFRaGGYIWklVVWr+V452c/RhWTwH0O
lFVhyuE3Q6td0O6YSubZfdMACbsmuLzwM6iBYU55ijKaPn+BM4hgN3InwCFWkg3Te5fGK19xqb7w
xcR04V2l/LnUdkYAuv/LpAzIwRYhnP6gbAP7M0GH3KSWfKA2sDDWyrdduEi/2J2lkSwIqghp6oi6
hqpa/dsEzhfw1W7T39eOYuHokC2wTN3ayNxSIv3F8iwLQxevYRgC+8+Ks7tpErP4mVifvcU3zAVw
Jt2srnahxvjF5iwpyz2FKEbcswt/nLiT/N+Two3dOxQV/H/gv2v2Zoczj0mjegp29+XU/oYhjNsN
s5Od6gg3WHmZLFyF12ubv0wRAkipCjhpjXF9TFa5o0LdsCCIwuOa16wciN/F/StvbYd2gI5lP5yD
XQQm6QI63igaIRcCkBJklgDu3K1Pza+46u+3ypXRWAKfOyB7cNWGWF73VOSAtP2bvsSXbZw+6ZWV
mjPEQR1WUL7EpQoqo1beVLZqpU63jYaVnVxb07TRV9bavjVkLw7Gc9CmDnovTuTtRLQWwNc+1yy4
VK3PpbBBcEF7PhNmCbKBwpKcej/yOy12J9n1deWcNaOzyJIkSS35I5ZWVhT8De/+Wsdl6dHx5VPN
IkgRpBHEuRBBcC+5bFM8RHvDzt7oRvn9uFprw60taBY86k4So2jgGQQPqtorTDb839/0XxY0Dxdt
zI2WwYI+vAJngGT7Lk/fb0f8lTAxH04aeC48KUOYGMdLVwD27jlCBye2H7m3DS1uF9T3AGXQdBVk
TV9du/cDpjUZiKv8RgBp11iQdlk5PcsecGVjdlgBIsDsd5sYl9Id3f5Y7GO33rJjg3pjv8lPdGWY
f/G0Xpmblnx1WnO96XwUIodzlv/AuI7CoBVKqrVFrW3c7LSyIdKAhfRAcJb226oc8HHIaDOBV7xR
XYoUbJLRK4d04JDEnz5v7pVC2UR98lEJupKWrP2U2Rmu4qIiXawO55hAD6kiZqvTlSfuoj9e7ens
EAupB5SvwJ6m/WvTfqfB0wiJJi9ZWcn0z8wKIxRiKv/jjbPDm488yz1VA0VdKax0/FknxVbL32Jv
tCi1b3v+kkjFlbG/lEtLIFPwikz4VA15q3eJU+6au2SfnaoTavIYMI2saBdd9HtUqG1UKz0H7+TP
wFmrp93+fH+pmBo8AS2Up8BfFSA8hwd9WCV0WzMxO+XcI5oSa80Ug6HJaU2cPbrj+xYG1qxqB0Kq
ZvVVcPsU4pX59RRmQZ6OfS0NZ4qBmmwC4fcXvsY9tmZkWvfVUYcWfaZ6Ae6WMYJmmfKWqLXFkpXR
6qWO8xdHmR31MKggKVQmUxkruPjbqb5am8qmReKNgZ/Deka6BBj9YnF2ojMgm/NW+MYF84VPXqE8
eKoBsSvyMLb5Y0BALojCEtehtSoSHe9w1tjEuJcL7VM2hM0ZhlrkfdG2djENTaCu2bBD7Cdr7daF
5/OXnzmLCnnCglSAgvE8lI0V0RYzHg7Nmy310U0oxYG1SGD8iQ90d/vsLtFRUUNTAXIAGaKh6LMP
H0EbloYqHJqdRGH15+4XGhdmcaIfyhFzrLbK7PpX/aI6Sockfu2F8vv6/StOXZmfecSo+x5vE3hE
7/rbWDGbh+b7lFqTx/hFhVOAqXljIGpEj9KOvK5RCE8Jxt/WmW5MxQSGXOSr16s16HHyXOPwx//k
vqVT7dC5WwnGS6wM2OQ/dmZHuG39sMX8grhMcxcaSous7sCwkT8kQF11I16g2wL1o148dJV3Em12
N4IWH3hFVyswfmb0D4pyBomW6fegcdByJ+ug0DxmniNDJdATKHIlxc7QVxLp352BW/szcw4yRL7a
lLq4eBj+UzL6TCPMlBe/gEvMbRqhjdU2G28o96WabZIhdWNZbHT1xygMU+IvsvJheP4jE6iMa4ch
OQUq3ULB0SilXZ+DZqQJnLD4OXpr0gfT7Xbrd8+8ys9TjjBtiItoSwyPcEzVxZuSKU42+GfFoy4D
P8DKQVq82K++8SzS9MbQtDSPJ18ClycGXCYE3Q7DFwhuGG1JzfaUWsFJvK7YXYzcV3ZnoaPhkoTa
KchYahsnFEV6DL6Httj0FnEnrV55u47QW7wFr2zOsgveaM04sEi/BOExj1ER89cQ0Iv5y5WF2dMA
4Hy1V1QmLkEHDe5aibe+RCzMFUq115tZ7a+kZUv4vOsjOp8sgDMPmoKi4AUOvp944io3vZu6R/+A
N2A67jfcc/5UaPyeqD2Be3bAnAy14pRhv/dyjON42wZSpLKeAPbtx6j2neNQtkbIqSj5muLeyiHh
s6BUJ37aJkTlF4ExYtJVjiSeAC869MFzIT7GUF/Z4pVg+7sDcJViSCJVO+op4kL6CIPPHhSCwOsE
bb80O0Exb6fEqusRaY3udznp+ONKfBYMQg8aE83QTilb5xSYXE3sBIlH8jaNU7nQySk3Yl1HdyrV
3vrGs3AAfAznVCLiUrUJBMfQMxj9ADxvlwFNJrVGZZ5rp0QdEpPqpUtBW7sSF6a769YPmMUFucfg
bJ3iBPnFryL8xjBdKKNP0VLl0ePHqntEEyBET6DR6FMwvN22vnJ8+SxA6BVQ9TTqxYUHsd0EEONl
eww5Q3gUU4Hb27aWa8lXH3gWK1Ae90kfaIgVKcYucZWWACoD80Oa/ozpNjuEuG0toZ2vHvRCbOU4
NzG0bGtds+cBavk0dPtBX0npbp8u5Bb4PFfenpYjMrqRckzs1pHpNUdwLtjDUB7qgOwhNYS6YeLe
3ojffCP/+ydHk/CrzXzA9VMFBr+oZ+9eegMOywZW78Ts/kBfA3eCcdP9hNxLIBuDaiK314qyyxUK
Q6MGValm0DndJjpLpS5lnri0bvMy2hCcGn5C6dzsbPqClpZw1958S5ANalxZnIWxVk1LkG124pLH
htlK4zbP27PSSTkGI7kVSORJQ0svV7wA/BSYnW/iTdSND7e3fmkG78uvmAWZCirgfttwcaG9W9tE
3iooOQIt4zT9AVP00zun4OZojU5ig0BkLcNcTD6uNmEWbVSecpqCxuxSq/ITyVWwhHThw+jnthYL
sRLIlx9VV9ZmoQWZbFQlHawJjscilJ0k6oGkQ5pownpU30eveVBj9iNg1T6WMD2egVpv0N0k1I5o
8Zqagt5dKDILnUyTgQIgb/yLwOwNr7KVEtZy2+Xqt87OYakRX1IxGXJRyh2TcOzAf6fLr2Nr3PHW
P5GE7RRd2JHPXcqlTQi2jxSVDEzf2wqoNm67yWJYvPoxswOqh4DMF3XOL0X3DFXbujzFgWpVRWXx
4vm2qcW08I+peT89K+tSlXNM2UZAXJbkjve45P2X20Z+swn9FXGurEy34FWUC4JQxlS9wDCPk72w
PQAZkG98r0wcgiN3x61uNXZ+B1YYNE5bjL+6Y2+Xm1WQ2uJle/Uzprvw6meAqkEYpYKxUCoVP7rs
R+xV7hAzW5UBAmoiKMlXcDjoi4MDI6mzx9u7sJgNX1mfRSBQm+qxnyrAyOafIvikq3yIK24zFyn2
2oIlFZfEhYVQ6dCoOabFLmliq9SKvaYDuzxqO15jLCeJLK+I901N7VJvTUgqF2YWgYIpLsLnof28
vfDl9+HVymdRz8iN1ld8GRcOurjljh+KDYiQNhP3f7tTD95u6uiCYwZyqwZURqEidsBwvbwFV9Bw
CDerrGuLKebV75mFQU7GSB0i/J7abm1AnS3Js7JNeabbEDWFwi7f3/OHdsO/6Re1tm9vxtpFxGZR
EbR0cS5zRBoeGm+q/IKhrQ2BQHhoAB8ZmW2R7IpIdrzooQyeW3Xz/zQ/C3RxW2h1X+PAd/vR1XH2
yA4hDE/P0gI7wUogW5rLub7v2CySyWEhcTBQiEtIw7cCatO07qCnC8II7cdYgqAApH4cRYs4WyvB
/p69uRFz5qpeStb1taHG6jmRwT2U7xU20UUCPINHU8RfdAXc3i3kr/n3hn5iMh8oeNkMqtEeJo7T
Rz2gIN3qzzFUo3wdcPfMHeRkB0YSKwWyzJTVR0b2WfEcqQDWoe6R9bo54n3NfHr09ftEl07K6Cog
UwNS2XiCeOahHApQRB9p9k0pHoMa6Qa3RScs0NvYIQqHZFRA4nKvSEedbTL+no8xuCDuVGOXGb8k
aHbFT74AML7acw9KWh/S8Og1r7XAL603TNn26V3pg/qqealA9QJioSw6JKlnRsGuTw+MPabQYU19
7iTJwyRdpOTKVgG5hhFSMJOQQwa2gyHUnLKRMJyvQOOykyVbUWq3G/SfdSN+5p7xPg7eShJM2GIa
/OdEzoGLPo/A0DwyxMYQI/ic/9LTfhPJeM439QsJhVME1b4DoBBXtKkrqWWA9USRj1T8IlUFdVIm
zCTqTlGvYiieOODpuWtb46jU7VkDisLzHrTkV1LHvwSkVDRPgX7yTwE6SNG3VtGoAHBfqNKDQqu0
GcioGgp1ZX0vRWQXYlbBAxG2gSylMSSnAbEUb0Y707IN631X9/z3rtNA6SSbdQtWMxDzYCh2JLpt
hPlrB6aKoc9dXvcbcC47BhosFABvbpcd5EwJcPlpfu9WCNamb49cOUZK/tCH0QGoX1eAD6CXwi0J
Yhyd9lXI8bET5KmocXgGGUzd2RDhwabfK+NmIBjELvBUJlmcYXTiseliR/ROIUVA8ybbvENw6/07
wt8DMH/EKtAkA8iY8gBOz+Ot3hluChRYpqj3afOtbUHQoxx7CLMII3T1UGw9ubUiffxQVQaizvax
9w8J5Q7o6O6DGjOegziUevQTbbFvIDXZjKr2oSlgUiliU2lKi4ahGRQgzkpKc9QjN0b2rQTAhAfS
nmMkojIY5jeqPUXzp5AT8LJBgrqQ3ZBycIqBYTYl0G3jGGgICtTrEDv6IrnTQ99KO4w5RWF3PyBs
69+YclETIOR9MO1gfySg5HPsTa9i4P/bADYcbbxPJfWp4wgCGCBp0vfWdxOxTVS8+o0HQqCCV30f
+84kIeRxc8Vq2rNEZdPTo2MUv0chWHDi17h8GYbCqpjY+LUHbDs4RrkOvQC/3zL9VyjZPR02hle4
Bfol5aBDyKIfL0MYvpUypnxK8NqlfF9xcZd2RxXOW2QgJRT50csjBQKnqAjWvakEAOzdGW1p0jT9
MWjsLUl134l1sECQzjcjjBzQbDBZnO6qFMhmNbf0qrPLPoFeNp4Y2edYqSZAgvuaEAu8XmadbKMu
PBQ1hp7RhjN2TQFJB/mlz4PMLIXv9HKDDkZoVtlBKkIrHVS7r++Lqj7IHx0m0ss43PDp4MQQ/uyZ
W2OGxwsjqwwGJ5TTg5ErG0naDOWAnspF1bce3+oCTPldBIGdSwhCKhV04LICRIxev3Le7cZ6WOkk
6YvVjau4Msv4sk7u27LXyblXjknnHbOo3kfJLqYKkJjVRyiBWC5pm8FNPR66ULYCAatR9/bQqJFp
0PYM6diU0RP0usE49gzQZROMyKXi13RsnwemmdR7KDOwye0yqOmVXW7xQTHBxueq8sWDoEgIeeUE
Oma+otlxBALdobYqjx4w9meO/T3e/xakAYP8VOnf0TY0R9YfhuyuUt/V2I3zh6I+VsoH2CArATeP
gONG1CJJgNdJ+mL0L723jwOgtAa8mpt7jYK0CTxbTf4oDZjIU1BS770tCJfsFqSIQo5WQvfai3au
7Fj3oQYmJORS2qZ6j95VF8SIiGTfJWd6zdd31REcl9vkDBLeleRiJZ+et6SKgZUj7idxMQYnMjoT
ZZSVF+xyQm3IRFGJwfjvKsbVe6FORDumKh6wUaO6IgKnmq+o+06qQbmHSl2fye7t7Ow3qdHfScsf
i7NMOY8KZdB7VCnQczrJgRdhck6FLibJc7Cf5b9Eyd9GUu0Ic1Ghg4I7QIElcUaQR+ljbGtycD/U
/KAnDToL2WNi5MJmNDkwHbSsTFNBM9YeEwViyCs/fDml/vPDZ1ltjXsokSRsFQSWocPdOq0KYkrw
u207NY3OY9og2SuZ2ccQH6GFrdbCSSXvJaTKc954ll8rQGvAbQziSEmBuMJANIucJBmHXYwxJiV1
m6n9GkCcVTestL6UyAzo99vrWC5McUMlnFAZYxSzdZDYI61ct6jHOgou5e6Epv2kmwIZDBsJFb+s
efHyAbqyOEvIm8HTCWiYURJCWlM1za7M28t032fGLtDAWNlA3dnUYkC+UTjJJokRld5JRXCBvuRR
DobAkcDQ3nLV7jy6drwXA+jVr5sl8JEUowteYj9yhVmQ9dt0wU8ASqCMoyiOXgKJhYmJsgHhZMJe
JIyZhYqx4luLtRmOT8EoIZg1MGaHovGYiBPMhKNYqLrIukqkuJAFqr4Rbk6IAJLbMvkHXedVw7N3
Ym6kvVThsrvIezDbTGxZ/n4aGWrR/kWkdrzDP3gyLVVkrlc780Bwn0tSmMNoBZlcKCoPwMRM7brA
No61k6JG/l7UW7KqPLD4ML02PHPEeGjzOtQNtJss0FDblQlZvN/g1Z22rSH/sL191NbWOfMstRqC
moRTcJUhQ9Hu4mLCUuW721aWGnbo0nKKmSjOcaJnZlhiNODlT8pzevS3UDxxog1YT01p/w/qSwtL
urY1xxqrSiXLZJiq2mp5TJPW8kE0H/m/iPIjhnyPyUaQrZFHtJrw5mjdQMvf27LddZJ8J7fSj9sr
59PKZnfJl18zK7qNXRaGIy/Kc6n7A67+MreaPh/tcAwfKBmOStFpp0iPjx6vMB5QotsTgipD4+9C
LV/lzDtAoc8a9Luixbi3NEDLVnNx339Xo0PrBWCxrs0cneRBMVxvRLbXK+D53LD0Z1rLWwnzK2bv
dwx/oNtWrV9kj5l60ID0szJDAUD/AEYQyC3mCZixM7fxQ6suMbEZ3w1gwOflLz6GqNTLGMEFEl2W
MV30IoOzMwe7dpSMZsbOGnkEm57ZgSCc5Bleb0dPP4k0Rtb+wKtHSlJzYvdCdUuBdw0VlJ+LaFOA
prvRjyGKLOHnAGWz1oDCSayZyQBdc7Apg41vS0uBPC7B1EHkn6Qu/EjwFGPtSagvbfws6n3RPLQh
N732XUBEu0JdQ2tRRyHIRMDnh4kvY0VfaykcffmgU6y+SkcAG0b7YMAB9fVsl8mGjyCcOlUgnIBr
NlPJXRIO4E5HyTrdt0DKgsa12NGagpQHN0MHcuXbLrYEy/nyi2YlzZKlBc0Z7i5Jpi8lWGsMIDb4
adTq3YhxCdpytxadIzfaAcXJc1amdi+6vUGHXcJrW5AOU3Igqi6Gn3qkbcbQuf0DFxK4L79vSiGv
dkwUo1HXLVJEsBlYYxBgo/wECqAChMVyxkBIY/grWel0J9w6dVOMuDIpsw4y6sBaXOqpo4ICAQS+
CXhv2VMf5Cu385qt2f00NgqnVEW8GckLnCM1CY3ugLfAK1LXVuqWa7Ftdi3JPPYKqfDDS9d8RAp7
IloKal5lZfdWfXx+CWWyFhgsgNqH/1SFnemRe9WT3oQkF2YAcZoOrzZ/OODhvpHS4UceyTal7bEd
UKtoxpUraun5+MV/ZpdHJjdKVbRReNENsG+DSB7F8oGjsC7LrirkDdhjraiB2k2D2XsQE9dGcoho
oYOMT2usLHvO+FteMqtBUuRLw8WQa0cLANsiD3IIPMxA7cr/lmi9JRUHom68Wj0WqDTqgQLfxJ1Y
isoaSsz/s9cuis1A9aDFqh6lVj4lkeFEYfur9p77JHDSwTvIqK/4aCNr2uAwL3HaDmOtA+qLAVQb
4/aUe/E9Jxd/LF0d/EFBBMwBje+TQdqTJLtXuvbkg+JUCwPQLuKpyUmBjFMKv6e1l1hdixMDFj66
lWuuHbsICWfMv90+sQuPuusdn+PwqaIFBbgExCWGBkvpOZDDcG9bWMIBfDExuxcNSFaBLw2nJoFo
TCQZllLID2200er8IKWl1eeojcXsNErbBJCAseoAwviQmGZXRrXTIF4QKCtqn0st+S+/aRbawSSv
A0CP06Wfs0N+hEOfixfqQpVCA0S5ssBiatXOYHfE0vfEVn42KSarV5vk0+m6EbzmqiA56mp0rPAz
pGqwOBAvTALDSgWMrxy+hGWk4T7Gg1IRZhplhal2ySNCuCdA+wFOuDb9IfLOBJ83dAo2K19tJf7M
6YBpqHm9Pv00DN2BGA3nI7oEbmG3DrHrUwv5sXtQ1ySvt82uueMsmle8G4oqga/IDdkXWQB28m7l
ebO4MEqg3C7rxKD6LOKlRgF2sWlhsgcBS1DiptkvXuvOykIWep9M/mPGmKDFV/eSGqBeMHAcLLzU
zxoFg1dXbURGXdQLoMoC08C74Ee+aGVvQYYOBNTplkgQVRN7ogePnaL9lLTB9KrpV9Z7P/aPSob4
0AzZGW3V1Kwa5ZGGKKK3JXupx71Cu29Ee5dp8wB8pc2Cxx5JkpSqJkmDbRrdZZ1wu5piSCM1NV7a
mZyseM3K3hqzox5DcEFOFeyth2GbEsTKGQWfELu/vbdLRYMveztLg4wa2kZMy8tzvOteosMEp1Hu
J5lV0NafU2utZLB47V99yllW4xO5iAsIKFwC5kPTCjXnpDMN8Ac39RqdynJgurI1SzH6uNOaelqa
BlhOrqMTAS53P/4RRgHGxD9TTBSJ1B6z4EANpNQ63YTNve4ZLptKUv5Ol2W77yHl1JF+Y0DAwIM0
wKD2K+69uCXIcCnlXFNBYfLVu3W9TMK0aOkd5llMRQJRZXgIG+lu0Nb6iktj30y+MjX53NVBGsem
lkhAxaW0Byf9pkPW41F3Jv0ocOE5vp3utdd1MOiiJ19ZnX2HQEnZSOWI3mn8Va2iXYNAyNKVfPL3
Nv0V/6+szJK8qh889I+mfL7MoZ1RqW7eobCqY/h4hOrasEV8OgTl68gKZxgvfneOW+gTajtRgM5A
l/G/AVWgH4tk3BnhpdfGczz+BP1BAK8IjdpOh9Ex6GP/X6Rd2ZKkOLL9IsyEAAGvrLFkROSeWfWC
VdbCjti3r7+HHLtd0RQTMpt6arPpnlRIyCWX+1nquxnyZlmqncwMTfDZN9EiKrrYZWG/6wtosua5
3bHqEMvsMuSybcB3Kq5SYN8hnqK1+w4+RkrxDTJjx5xGsAtv9gCkzlrpQjobR1EBUXvJAkvMbjW2
bzkasfJzzaLFtuRpOZzMwzCzx2H4nuqD30HDv1EKOFRRJ4CxgZQcDRVOD6ikh+15khbMPbENyfD7
pnHwpJ4maNWYdx0aNBwGNAG8IDg6BrfPFdE3X90MfRdIdKwM9dzDdrstHFObD1Jcvd8eRRQ6qxy3
aOCclLFMO9ewgK06L+rOaNbDc+DvQnSNnGYSPGm1UFLPLYQIcpO6WvaDwTTLzAV00c0k5vcmXsuq
I1CamBlgUZA2dfViH8ijHU613YXSkWpgnGUiZptgCddAbXQPUEpJE+08Ry8Ghf1VAS3e4FR3xe72
t9pySrw+fNZg7FSTE15yYFhbyHtrKKYQwEX68mumKXAZuotQGe+YiQZbbmWk3LU5AbZERzp7b9YD
gAEol4LvYIUzhMaUov+QjaeKQiS1jYp3oyBo68H7NenuAdv0OMrN0vTRmPXbEGb4m+yk0IdeMWAA
ChxfBW++tqu8gQw+rCL3+TD7I0ShO5Y86XX7nOat4HEoiIc1MrzP5aA061w7t8nXppH8Ko3toaoE
ZRbRx1x+xdX5ro9V1URap52JeozC8IMmQCihuDT3guakaJ+ujvS4L+H5McQYSD9n1Rej6XcB1aDX
ATITKe2xJYL1WyL5xulurk73ruLdrE+melaClwIfDP19FmtuJwWHLkhhk6J5gR4Ljpflj94adFmF
q+VMFIgixHWrnXX4wkwmvLT6zlNhrpYkgaMZIot40ddbnWaTJDeo6QTqeWa7rH3opfBV40c5H19v
R+LtcZDF/Hta/TBSoBIq7ZxAXS8eYShk7PXuYlai7odooFUKy40yVcoA6QZXQEuQ0N8NUPvQG7OH
vtG325O6/a10snqF6lOAxkOGq0CC1ZdB7LZQQTmAE0pRP7BMVD3cLs3/c1Dra8ZqWbBa6eRaO8cL
fEqb3BIgjgINvhqqn0S5S/ljrilOOE2wCiv/6nL9Q7wGtnxx2Jk4TLoEvq5zcOZ1DWaAiIsv+nyr
08SQ5GHIGK4GEy8PuZG8vNasSlNhGygSwd58q14t5/JTriIN6FatLhXcexkcnIzhLTAF75zb569O
VueH3qh13QyNduZQZs0VZVfGcEIbfv3dJlwdGMh3BoVw8H8idByH4dkoTbuWY9sYEqfvLrcHE01p
dVyAZKywKh1wBteznXWLaCd6vVP5VycvkHP//jRojDfoTIXI3jv9uRjrA9RNDnlRnEdIvzEGF61A
h6GXSJlPsCPWejS0KKou6rl2brRjz9S9VIk0IwUnxlp8xkDhYOjTZYRaOUPW2iqm+DzkoOCNygMT
bcCtXvlV+qOvARmyPIY1J/rSoiRATVrtBcjhS4AAvl94jEAwQQXiQwJfJXsRMaW25Av+NfjqjRnU
DYrBGhqzSVzCBgoVFKU9xgPSLWWAyRdQir62eD6ywmbyeJJkcxdotbtwh/qJeF32ZiTST4rS7hSD
30S/RzAgZYF+18AfTIdqa8+njzQSJaeiTbA6gWhahmpuImqb5E1JlUMYDLvbQbRE5H+/4vXPF/PV
wdPzVIctG4Ko1/0pbu0u4ojYCvatX0mSwdQ7cG4PKJrS6iDq5EqXeYKzuzESMO4zG3fV7RFEU1od
QmM4TpQypBEV/NrSMHeiOdhphNu9dB/rpi2XIl0YwUXxScC/WsRpThSQSiLkSaorVTWHqolfojgt
Sd37X81tXWKv9YpqoY5nZZfBxw30mlyKLDlPdnP1QQp26ObOuz2iKG7XfksDS0IgiHFMtJDhTofJ
SSDj07SSk6JjEUcwW25qm2oDLEolSyWZG5Yf8/g9qVKnknPQ7na5pHoQAdcE3/nz1Xlj737Wv66W
PS/VKqmNUTsjF3mb0rcshh3eaAAxjCtuTB8DeJiqc+JLzUmKCaw0E5gPnTEFOA1PAErE3GX8x6Ac
c/XrOJXuCMd6xYSOI3fqWLsbGmyfwXhLpB8M9ohjrRxgwFdZNKp3AciH1khAhScazMkAT0S3I3d4
Vf4gi6zjBBPbMUILDHVLU4lgQBjbijY6Mxr5afUzi4Ao1We/1QvgkIHjl6OdOdfHIAO6EwzhrANp
mEAPggFdFRPgUedjXvmpdFc0pWXImo0OFrwWa6sI4LHYcZfDopZOjy3YBxFk1uNJ9oGl9rM5e6l0
433s58Hpch3qAzqkp2GDKjl61Rh2kpPY41U02XUG+7gmHmCo0ADuSMxLOucffd76PQ0xHnQrb+8s
wUmwbljoaoztPOLoiSN7yg004kLBWSO44dZ9hzTkAVyP8H6Jx3aX1ntVjmC4DMjvt04WpN/byQik
VGWoqVGiKf/OEvpIpQ0J4/FicPAl9nL5Cu/q2+u13fxiv8dYFvRqv6fwmzNHjjFaZ+7sRnKN6FPP
bYE1KXB5TL0Zhr/3AOntdAcb/vbwohmu7iJg+eKRVhg9nvf6bKI+J8FM6+32IFtMblzUv+e4SoSh
RjkYfYJRlixBpg6QyzsTDLPuLpktCMRCkVikSyua2OpGmvQi0zjegRdNhyWnbGuYmCkLktXtzf57
XqtLyQhZnnSf306DQ+XwGlei7/OZiP55HP4zxJoOiCpvlKh6NMLqqd93Png6nuqpO3EPQ7BgbPWs
HWezr8AogMmZ/p6Pz5Xy04xEav6izc5W71mzoCzXA8ymfDdly9FNC4Xjh8wxvqQ2vFeDzv/PbhCl
iqIdyFaR3Bm91KsGBq6dAg17T+vsdt/4C7OaVM/EqW2xlIBgd6zZf7PaxZ26xFZktJBeZhBeEVTG
lGW9bu2OVfi2fcXBiw6GS0wuEhmObNjp9fDNlLLcauF/DY5F4bQqnMG6DFYd78Ei4IgnPUAM3TSc
JnKSwDFM859K5gdcgh/wOSk+2AA2FRlOhB4GXBC1CvvqgeImUs+5rpRWTUDQoyInw60NKBMAfHTU
glVI2P77IBwh225MEZarKE9zdaHaR52JSMVb63U9xipgMyXMzUDDNsj03CmkoxI/VtGLJkGUnX+o
CgqyUHIKQamBYNQw8d3tc3BrQ1yPvnrbjnIgMxghQtwAQnh9XXqp6G7cROv8HuIPRbdBT2PEWLic
tKnkzpED33q7U61Fyg0WBe0B6tJgLPwvCm7setzV6ZG2I0vMJbBByAJKcTzog6A4u3l26DLUniD7
YWpUWYWwmhVl27Kqu8ThaV7knTMn93vbjOz8LnnEVWncLU/O5ChWdP18xq7jTKdMAedp2aBkFWdD
rhp9odYd6NLwRv8+O4vequxjWBt6T5nP3Ns7ZQv6y3QG3weVaajrrDOPJkTBu0Ej69J79V67iw+q
o/v61xHYimmH8sRfDrdKQshcdnUZYH7aBVgOl/tkX1iT8x8OaicabflSf6zm1eRWqxnoXZxOHSYH
NbkfKCdicqMN4alDglRAcoTjbUW9juVU0CUmprx+7HQUisOwRJguwUn2lvHYHbMWnHppDzsRFmAz
BK9HW37NVUI3d7rZmDOhn8lOWB4DZPogMy/5zlzZcOruZ0uNHHUnEkXbvOSuR15FSI9WcVgbE6T4
D2j8WoMfXQhc4L8y8H4qT9rPT6CmCXbO1pl2PeZq5+gdADS63E0XtJadtq3fYjK4LHsk05OSRec4
A0dKegPzRadPqnyn5/A9eL39G0Q/YbWdWNwmhHGZXqjKTkkUn7pKEI5bfZrrSa7yV+BmgnjOsIGS
/ZI1/CcJEwP+RRNZ3YBVVVNJqZaJBGRPzdTXYsENtImV0HXdBGdDozDOXa3VEEch/EgxhOoHutOg
XWf+RwvThpbjqwmGJkopLkxthFC2TeDK9dCrRQSGMEiXg32h/0rtGwUEsqTpPiYuV6dDPrcOXluH
PCytfnlr9Q9odlip/g06wEeD5+hOVxfgP2cfeuz+NDQXWjwMqshWGF6wW6fT1RKtvoIuq1VD5KK7
cP4EQo8tzzHgB6qyV/BYcmRqTLvIaAAQxQnmJ0r4qy1z+S3XWwpZphF9BEUv3cBkow1uaGtrqUQB
CSfUVvW5txAs4H5Jp6onL9WoP7YNgHMjO/X9r8j8aahvPD6laXKYGuMcA9gqA6GdmC+ZfjaHtwyQ
+KLl1kSfzeHcayl8rZ5gygL9CObw5k6KGiecmUfVY20urWMI1Lbcn+TSjvPCzWns6lpoJxF3Vfyz
H79wlEMSkAQhr0XDCrh7xSbgPQ/gA+cQ9I2SyTHbftdIDdDaIX7997rJrTntHD6/gpRa548pBce5
hDAEwi4FcDaECXXxTQbpsgWPwIApejX+GtXW7iFBHGbBXQ4WOQ3g+fakhZcaih8kbhzGOrsmUIwj
83sMSElY9sDIK25Gy50KpU8GMkKRhpJlgDc7RB2UoH6WsXFvSsoDad5auXEiotQ2UE7NuUnfcuW+
BvY9VZ61wu0D7SVsvs/SUwZiMEkHixTgdw8fNUrWE0ld8KjsnJh2zCZf7RsnIdWeBLMjAyIVNBAB
3BPOrTKhTtG9D8kXkv+gxmHSn5Ukc3ROgX18D+sfsQHTlcCWZvy3WW5XEzCb/DlE/zhIC1hGPxjg
z6cXk/1gaurk/bQvdZjZy19ZcpLjnTrvE3qJRtPR+hZKojsGxkaq4q2XvI2V94n2HPe1hMc6dcPh
O63PdfkN/GzY64FrAQRMU8DDMvzJpAxU4xji84tgNrgt/BhJT7PyTOMvWXvpYJbdoS4EAmySjk41
fVTgPtfhpawfovi90oBXn2M35siw6idzPqrKSYbEM+oTQ5w4hB9AvXe1qoFz3r0GfyGt0N2a9yCf
PKRQNzDib6HsxsFFiWtvEY0bFucUA4Kg0LIxs9GikPcAsgc+O6nVwCEGPQt7oo/xjA4x7ABGK51/
zcEEsMO3gT7wCXhIQh0DkytHoYz1cuT9kY1cxfvqTcDRpBtlCfG+5HbdY+YZDijJNvuyOKGoHtml
sSdMSZZ8+Nagq6eA3AQR+o84h3svfuSH3G8xGH9u/f8NqHZ17iqrVhcPO8i9aCa9JFVvZ/CkG6TE
SiRBIrCcijcmpKweAN0Ycy4xyGMDyFpVgQVVDRW+o/F0B4Gm/+G+//3BPh/FVwlWa0jBBJcjemGB
OyoozhuTf3uEz2vw1mxWmRQqw7kWg7yGHG5wZYTKDsxTd75Dfd48pofIWz6XfjAfcGwk0MUB496h
d+VjK5SgFezOtbEWz2tdaTsJdSxY1c7vRnfgTAAy3H5ZXS3oKimoWdfqYbdIm8MVA3K+7UV5A3x8
Qc22Vut2MZ4CY+FwZ9H+Eaz0svturfQqK0jqUjeMDPOT4hejYL9QX9fsuSdA/JMvYxE8lHXkB8X4
lRS+lPpQBHumhUviLz28HNXplVRABrL0g/DU7yLFuf3zltFv/bpVLtAlY2IWHRI/vdpJ1Zd0hKhI
ZempqGq+/cC8+gSrQyiQStqxAYcQOcCVDmpsNhwZ7fBZ8heov2U6oi2+/Uy5GnF1AiVmlwRli4/e
e0BtdZpXPsufnxzQygm9BMBnR5ijCBkNm4+/3+Oqq+NojIAlyClCq3GhFEIt/sDue3txtgFlBreQ
MIJEOe/anCmRtHHOW5wXEARnllHZCi5J7O3vo638or1FAgsR7gxH0VNwM5+/murqJWhqhhy3NQam
8Dkv29Ibg/fb+1OQq36iE6+Owk5vCZckXbvwBi07XtphpV/6EUcwuqTadCgN6KSPoh7dJk5Ih92r
rmqwGNXWoMdxSlK1pLF6gZmqpUuZF4f8IW6gjoPmFWP9XpL9qRoflYA981i0hTaD8mr0ZdmvJm0M
OfDrCoLSlDDo6zwD8D29DJmg4PS5E/8I/qtxVsciIP1q0Ea5eqHK5Ogy9CDTzJGL6X4KQBqr7+vq
qUY/dKqKXcWlnQRIIuipsHUz8cHdhuo/DEnxFSjHBtlz1tS7yoT4gk5fg3w/6dC8NMKLljQuKc9B
3zpovfyiyOOmXPmgleGDuPEQ6uOTWoe1lZVNbA1V8KoS/VRLKOfNVFSdF63r6ihGSjqGLGXaRdJ9
FRT+kkd4DNSwYhaVejcD42plV8cquh1mqFaKdqHdY63BAjIt7NuBsV1AuxpidaCa0v8/2ed+svUo
+IIansMS3Gh57hYJSPtQ9l5S2Ag6Dk3BQQh9u/0TlhFubZ/VAdtLAGS1MEG8QIPMRYffahhMeJ+U
/JeUvdK0EiRgghmzNQAyIUMiQ89qqXIFvumNux5OqrNd7ZeqmrDWdHt2jKzyPRX6XlTSE9R9PFAb
7cRrP+RHdo+CgrNIMaCOt8/s6K46zoIa/rI3/vuysjUkMjHNdAoiCAhFEbG1OrGT9lAMUA0sgoMZ
7m5/w827w6RLzVAlMixCVjt1jBKSh6mkAt8kXWYHflSn+IDXyyLDYFiKzY7JAa9sNRd8za0IuR53
tX3Hopons9Ywbt1AhevDxEP19tS2ro7rEVbbU6NtoPZBqF7GIvRDqj2O0yMU+nxOYQYDe7Sghwpk
IWACbG7Sq1HXUJeK9SVnMtazcZdtU/nLY0vzl2dWYFPBCb61Va4HW+3RpIqzIYt09T6aVS/LTcBm
y8McSEeARQ5cUtzbK7pZf70eb3XfM6MI26Fm6r1mAAVSkdrqIEoUT8mLBi0y3qbnbtC+1urkTFBk
mpkEbWFew5S0LSyp4YIPLJr96g2jaeU0gKyr3o954oAuahOGr6tGfgM8HPDTotlvSSWx6+mv7mWI
TgE/M0T0kidA/XUxOde8BvGugcCdSmPwEoPGiVtauk1fmFCFSKCVNTyBM98f5Uj35eQub9q3fIba
Lw+q0YclEATWDCDhIRKbw523PTM1BPA0RB1IrfvOrSsgwEZUGCbjZE78WY9zF0azgW12AAFCdiKT
zPOQ5tCPnAG6SdpjlPzM25+ZChHtEV5yil+QwCkhRILydZhqdiuDf6lb6SujTp++DfCfTX+NRf40
5MdK1h+bMj8RDbJzWmRn47Omfyjlzz6pvTr8ZsL6isf9hUj38kTtmT6lZgwlSCgFDg8DMS2S0Yep
VJwAgmamjJJZjKJcXeCnlHCy1PdZ+nOOlO8JBJa6kxRU4InIu1qLvsPN+FRDEE+nOHIqNC1SQLTS
5qQgrfUS8NMZdD2QtGeg9dWzx4v4QebRmRnVUe6huUHVS1/uphb2tC9ZD1pDEB3xIS5tkngB6Cew
8AXwTEIND2/cMXtu+h8aMSBICAFaGDKDq9OOMLo0QqfsziZ7ux04W4nH9cZZJVowwujLRQgeoqNA
UBFwvAr0qesBPHjZuz3U5kPreqxVkqOG1dCPoaqCLDhCUydz2sY20H6SbeLQXehQkXvClofMv8Ji
dYX0s2K0PAhkQA+gQeelu+Zl3IU/Kzt6Dw+tlVnA9yBtjvcwDXalfWJrF9TZ3po30EKeBbNXlyNo
fXuaCysTLtQa0dfKTUZTyGofwZMqA0u1LOg5Uppf+pQDBw12XjdOyHDLfr6T9bx10UrqvUkKqEOT
MHQH09D3M/YBM05D8MCCg9yfYHuTq984+1VKu0oDJq5orSI56/q5Aasslg5ADECFU/Y75gwA1TXs
LquOuj7ZuWw6jSp9mPTLzJlNZ+2h6VA0z1yprp7VVu1hjpPsgPt8TgYA4njwBoSAZcwQf4M0F0dT
oD3SEptF80n3CJTMIp9619KnCEqIhfIQT98X2OZQQduSShZpQcFqIqseB7eZ32C/3bDRy8IMIjeS
peTUkmodRjOplcvnEtoOSp1bpGztBC8ZPgFBqxSOYdROjhJXTd5h9oMyHrSugByhqhekD1WPJUxf
uPRlKu4b+JtPLf4otrOSdE4ICeukre0+B6ORnxVEMtXxf8f/HKaQnEeZFhKT0N+JnAq+oT3RrbJ7
1qFvygLoI2kQzAyhtMaQjytATuX7OEh9CtWeaHoqyaUPdiELLU5ne0hfMtw7jdzudcgSSvBdqaI9
YbBEKb5T8wBbB4+An29oBYreuH7ifYlk+PZWW2L21kZbxRl4Dw1cKEfchTjcx1+djB+SiGJrO5qv
tvMqtvIBt4ysIp2oOd33Jr+rIGqaj9APJdlJNsiXakhs1lT7IA2OoNCCAV0MuwIk+duz3YRpXcfV
Kl8jKSczYyhjQX8epCoFdgWjw4tLy6BP2x3S9r6CTJHwzt2qnl0Pu0riwrDToVWAjIMoCaymc9vI
UEKRJ4c0Kq6r+zGAs32RFD6MwgRT3vzAKlQYwUWHS4axGrrlQ9A2+G2XUuNOpHeWCaB5SIXs7s00
5vc4f7BUg3YGIKNX78P+JUBy0Uao2DRsZ8CMwEb75TVryd0sgdyvxq8QNb8z0THDLW1HypdOeYug
gNpo48Pt772Znl/9qFVmGUMbeogCTH6CMnQ97iIi4swKlnfNYCUKlEJNHYiMrkUWU7wzxZGGj9uz
EI2xyhBZ1heV3gKHUSt3WVu78vi1a0r/7wZZZYVVJJsB4ehr5TpxZhyfcgT93EJExN3yw2Pm1SdZ
JntVFRrMGJ7LJV5MHWtsEjEvH0IvjWr4GFT1IYrCe6Oe/RR46FFGaGaT10zKfcx6mE6akHM0+y+F
Xj+pC4pOC2BxlorekluVz+tfuDoScyUNZlNru4sseYGPbTxDbh/cZDszz8SDMLSn7W+v/fIX/ziE
r9ZkdTy28tikpjmp9wy6wFVUeoUB4XSZnLROMNJmOfl6cqsDUItAJQdISr3P9uwXBf4k34UH3a7u
Bq/+lu2gZe8Z7u3ZbR+6V9NbHUEFTHulYLlj5P4tnPK91LyNUwzDpqR8MKBJx8N2B2X4vdyJKqC3
I8dc11oGbVKSfMTC6hnEVUHKJEPh9/3fDrM6ZlpNq8wS0qiXKJ8f6FDYff9QG0Tw7bYz1H/WEW2t
f4cOTwwyaz3OGuoH/nw3+A20ai+9gyTG52gB9YFrPMd74AZ36h07Tm+Vh0qzA7zuA2QaBB912Sh/
7lkAtWQKDijVVntWY/kUdMvRumDFi+4wos0DSyh3KRVkVvxs0LvmTvul2KnTM1tU1xKNvtrGTdho
IV1uNUlNTvFEYOJJAcPvXEP6BiVaaCKK2GDbMfp7vqtNPOWEQopXRXcC5qZSXFod4RemuVO5E6zs
ZrKg/jPSGkpeRAnlwzI3Hpdnqdk3nQNlEWjFl06NzhYU8dyugvWEiOKwHSy/x13tYqkHcqrMMMMk
/wKYudNAH5lUAii+YBnXyPKWjWYpS5hcC3xZWY9YRrh1IvUyOgHoervMc7WOq2uzG+S6i+d5gmEH
O0hW4eBpBK9kCQBbuGV9U3cik6jtFOj3Aq6uUG1QajTrMDdKuQ+Yqi0rGYT2fxY6TDSgJCrYJ0u4
34hAtrpJOQ8lqVhOHc0q9t230uM+4BAQirbmU4yoFwwn2pargAdtH0qGYKOhPRfAgSY+lMfBg3z9
SRTb26+Fqw+3Cm6z65poCAk+3KdiWWPLMNQ4V87okrvWl/BE+9ulXAU31DG0OR2wlOSQ/Rj8YF85
5evk5E56CYU4V0Gcrf1VgODV5XyJb9JnVp9li9Gr1VHhCS34YPoqnmdNUzu2bEfeRM95FDkRlD96
oCGK8GXCK3jUz620Z0nzKNgpgo35KQ55leKRpA66Dnz7y3SI7heUsuZWd4tTTgm8ogiis3kTGOAh
MNMA8nsN+R7LCioyOgbLZKdu+aFFLSyHLsdgQJhIhr71N8HslmX7I+yuBlylhyFVW6ZUICAkezgq
O/Kbaeun5Eyd0pdFWgubHVzzarBV0AU8TWlRI/VfQiE+ohjlBB4ks9z4ImrXbmfmV2Otwm6SKtmU
Uqyk6pNf7MBe49lKd/qR+6FfT1DtHiE3bXEnf0rfxcyEzcPzavRVCKq5NHADRL6LOkX3cnVo+mMR
HYquOWWxqIO6GYG/x/pMWK82aMHh59WGQXeJSuK38CaKHhgvXMFG2XxHXI2yir8hHseOL4eK6rP5
MlNn6aOYduNk8kmT3MX79n87Oq/GXELzamaVnJXRCI9zjKn+KrzEk+zvgBY8UgfaOEI9PUHsfR7k
V6NF5UDiGjSBS6UkfjOA5I1n2wCDnaGACRA7acK+lGhNV1fs3BRtGEloZ8Yh/H+qQ6rDdGWEmLNW
ASzbx4GrhPsgabykx8ONk6y3c264JBcxP6ho7qvbt66gVTz8h2rCDrqlntBgRXjaCy6Rv/eu4vZu
9w7xe6f52b8t0vfag+7DI9YajrC0AZBAsN2Wqd84l9ZiAqi5wqwkxMeAWNy+7S0ZOjc26NV+jKQg
RBs0t0s/EGxyQdSu+64BgyvasEQtB8KkUmKvQcl0+q4W4zEkkeCaXo6AWzNcHVCmZGRVHeX04kyA
mWrg4I7J4t9Tel0EolFa70RrunmFXoXT6lCSYToopxrrPjXwtWPowgFtbx7Uoyh1/ER3/jk3EIio
qTF47a6S1bkkap9PE7vIEXyLVIN9TQ1eu2FcAqhSwKz6uUQjSpsri/fUyuZ7BSxgleBxZexrOroc
1l+skVS7VIEyitgxANIoGSobRsHwL5pzlKXgUQyEAyQlo3C8G9Rwp8LxSmQEspngG78nsopQFXaF
sd5JuLHgva2258JcUMqK09cv/9OG/z3SKgL1EsLy7PPG+BpMbtPdAdiP4GucGVbEyUuzz8HBEt2S
23vw96Cr258qdWBmPQ51oh3hMLzrqmcD6dtQUE8vAQ7KvhpoRd6e6SYlA02bfzbHKgvICYmMsi8g
2x/v6/mV1t9TE4Ye6HvM0OuCcV2jHRIA2ce0cOSkQx/j2I3fpNEfCIRSTNjsKYtQ7GunRKbDwtwK
YI56+zdunz6/f+IqNht0iHUA0OilItGjDhbGDGrC3w2xCkYq0wGOKki8WITmCgz5uAhKtn2a/TOJ
tdRvhmUheZsyOB9Cvhs+OqBLAtz+WEAE36yIYMk+QRQ3Yn4tshtUHG51Bl1KKLLHmWdAyTP3FNiK
ohkAqxYvcBb8cvttVvwS9BBcaL3d+qKkYYmTWz9jlTOQCbosOkgOl1m+m7nizLD07gKBfoJgfxir
8y1IVKrDU6kHqQKq7/NJRu/l9vYQTWP5BVfJCGGhzKFN1l/SDMqOygd8NA5p4d0eZBsY8zsU143Z
kVFemiEFANif7MlFEoIbPnnT/cKNDiK3b9GUVocNfLdVM1yCakYxoYejZNxQyD88356TaJTV6SJD
xxJGnTixUw2U8wm3SwEGkSwkcGxfpr+ja3VEVCSoc3lE/JYRVGF6gDADbygKJ2ePnZxCE/2pr2IQ
cuK/3BircyOegh7a+5ifUkLkc/xSEGgNjwIM0395qf0zu3X/C6IxdV8pQ/Iw0en7VI7OiF4t479Y
ocKWHpCXkn0tCRSXDB3qHb1gjoJb9w/p1jLJ+7BBajTnX80686TwVAMuHqNC/FebZd3v6okyhm2P
p1Ogcb/XvzSl7oxcEGWCw2KNW85abqZai51iVD/4cIial9uTEJzzaz1U2Ygh09/j75s4UBUw+Izw
W9w+ybWXaCKL1u13wu99sUTf1bFEEyRh4VKlk/T4LQN7joAeyd9UlniqXLrp9P323EQ7YXVmzKSa
B9Q9+4sMn9qJgFSG1ISy16ESbYXNr2RC74oYAM+DuvTvmY0a1rFlPRgCqjcDQcFFgoafr4c/bqar
EVYnRhBN7VgHJHmACP6D8k4P4W4h9D8uhU4TNZcMvoJ2dBC147YLkFfjrk6MSg7yibf4ZmjW4wX3
Ax5ph4UX3oMDCQkSyRHpnmxukt8DrhMPPZa7FrC/pfiBV5s02r1SHKClZoUTii5T65Qi4wzBxzNW
l34tJUVGhopeQs0rQlCMC+7c3ojbV+XVpJR/749Ohn5es9STPiFc0qX0Im/xq2fN3gAH0Rel5qIp
Lf/+KtKUcOooNRq0FuafWuaMTATd3sz9rya0CmWplGUY47bJg9Qbp2nRQgcVFa7VXs9BBE41J4pk
l4mMXbZvlqthVxFdw55toqykF6P2eEZhjKq7UFCwswwKTZUEuxU8DNvhLMGBODRFhEGQzbFuN6LQ
WMV5E1NOow5RyJX4YioNNNCUwIv6c8Tu52LclQF3Ug56NAs8IMhAPn6F/w0ohc/KDAPu/GcifZA5
fI8H2TenQ8ADh85YuKj2UbU50hi9rV7fJ20K27cK7Xa53unRdMyj/kuaGpFlds1+6NJDhRqDBIk5
RQospSleR97u5WpyYjw3SH/WpuLU8hluZ9rBCKbnEaCymic7PJ12Cdd8YyBOLl/mtj4WwJ70OnUN
ELjUMkTntHos1BAey299MsCeMfeCRn8ulRa8QeAPu8Sem9kqc6i38S9d3/r5kEDT7qJmoIRq+SNN
4Ag9g+0sH0fYLquSLRsR6tF4i02THwWF3Q6KE/exVclkcBJOXRMqSsk0VyhksI9FvV9WjrCZhaXy
8IH2m61WIRw3nnhMHaKbB6h3elMKo5YofEnKGI/7ZHI1Lj2l4IRPufxKVfJcpuZFhTVJ075M7YXB
4S3V+3foVNt8OrFA2kEOT0PBLDlGQb3vOwYQoF7imoD8RAlMalDDiTe3ahhDV6ATBmASt3P1og+q
P86tPwymW9elS0HFJvF+rOMD05hv9qHVaaAwG0CPkXByW6q4AaS2lFp9UtLcV41TTh97mfsVTKX1
+JdSNSfIoFvtpB1NuFLmIxrVdY4COlzIjfuAaLuaekpxj+3Fhn1o5nBKKW3WQo0jwyJCvAKmz/FL
NfwfaVe2HCmyZL8IMyBYglfW3FOpXXrBJJVEsC/B/vVzqDvTykLZydzu1642eQIRHh7uZ4FOBxnT
x07SH9U0gz/9mx/zh5SuWtHwAuAQe2WfYIJKcmcE9JHDZM4oMwvGaXYk4EsXGtQRc2BNTn77QFvR
IoVoQrlGED/qvN8qMVQEqtYJg9TNGkguwiQ8DjDVU979fquCiMl8yQE0stUKXHlBHkHbjWpwaxue
uarAz/ophENx+Bjy24Efy+5VwOLVKZDD0PiQQr4qkv6QktaT687ODA9iMweatyuFA8+rwqCq2QMK
a3Pf37Sg6KOhaU5nbRk/1dWuEpoD80cvlaAoT1PPyHw4jaeumsLTm+kvQv5ZdBCMEGDJrEkw0tIs
yn8JMK+S48dOOMoiZOwKD4BJS/Bhcgx6TUh3YtuZgyCv86xx9I4cYBsIyFHlJMJpDNhzCcAnXmoA
lrLS3mXqU5r7L1n66Pf1bRoLNo9+Ecg9CJVs5QFQRC+VEX+JIUh86Y5lAoAB7S3VA0uAUXO2HVXt
tSLQOPAjyJ+GFgBbJmPPcb4R+8iRWoiR+2ihFsJ7C+57DW9voRD3gybtE/FVgryDnEkvJaneOyOF
Ry8QHkPuQG7CyspbNR6tVK6/IMJvJ9qLQQ6pn90KwacBWH844JLT8e1AId6YRbUFHLNgxA8lAClC
qdiUwLOREBPmC2ZAQZQmo6kFGD7SFwgbrhX+jMhQeeitTNStOg9waIOkbwTlKoNuK2XVLQPaLexg
8lLKDkvEdSyMzpB0JmcC9BOGe63mtg4Twob6djeophYCBJWgrzHuwLfdljIettqWyS7T+LvfHXQf
4pYVgIow2/aL907WV0TyfM7WYaGl8CKy0qzalQWHjVSDid+IJRMfuVDcdKJ2TGRvpKMJS006hB4F
BweCtk916EuQJHgK0UNMan7TySupJO9NZWzAO3VUQ98SEtgDTMaJS6QUOgztitARFP82dKQ8tORY
fgfV244FCVo9VexkyWPqv3U5BK38eKfXEPRrXzpSPneGeEiqJfDNJUgTaBCAoWgUJaekzI7lRMl0
rZLk6ASXy8QMoOIzmdwWW2AzPsp1s842xou0vl7cTH9zdib+EXN2JmdGTGr0/6MTnM9XMqPAS2sm
K5ZmjReuzH+EmR29uqZGrcbh5FKHkVX5ghuFDYYsr31Od3osuJBIvo9H46EoUvf6A16qOv4IPau9
U5IXvq4N0Unx8xsmExv73iT0gyeNNUiPY/jM9fKQRcoqMpzrseUL97M/Ys/qbzQHolgmtXZEQrbz
gLzn5bMAA1bNYGYba9sYCOJp0IXlVgAd/54r/SlstbVEf0EJBUcu/A9ZeWyrmyLYoFkD1djE5IAE
SZA36SZxkva10KDSGXxd/+WXbg7nv1ydPuhZDRoz8MPjqQugJTb/KtapE92FniZb5MRutVXATLbQ
eJhW2pWVqM6mjBIECwOwprWj2pZ2hpSUAxKfBIIVRksTzd+isNdizS4NWmYkVBtH7SieeljQfiHp
YF1qEGV8gnKt28P6GNZopQllFD13ssoUXsev+pC7y1JvP2px3DclGTWNoQPHoMxV5gZRC/Vx/H1F
I27mtqvGBQd/kZS+FGZ2pyiSgUiN2EYnQ+/tikg4kQ65BotiZqdpv6W8WynRkuHPz8bw7OFmGS0g
KWXaGP5H1qIChALeUR8F8vReOITW4KLiOEWr9rPGlTQ2l7XRftykZvFn2U2ETsx/ECoQQtxTKuwj
aiz0kX5m7VmMWWrrlVYohoBHJ7pvnN5WnOyYeuQW5N8jXydO4Rnr+P367lx6rFlKM3Iia3WPzQlr
OyfCjUUtlNX1ED+JqLPHmqWupggbCepMk2wCGHA4Huv7xM6taewf36fgkTwbG0haekualT/SwJ9x
f8g19GHJuwlzA1+GfZ4KZuHDLKplrszlf/nplFnKUWHI2LMSmyJaD6nd7gwXQ+92pdm8scAfHPfM
KX2bvy91SX6eSbOHnOWfmtFKT0JMm8sKUtrJ7UB0F+XfoKS4YunO0N1x1XeFgW6rZMnGd2nBzjUc
YEEuqoKECa0umaCM9jCtQ/M/cMit3wJqZPWPE8BJfxkWH3th3SqzJDQSePgGbaEdMylyp2NszF/A
ObByyDIFlLqG8hWOoimGH4OuuaIanlj2ocvdwnf/XUj9kf5/v36VKqouGzKdc8lHgaFxOjbDSSTF
W5aADdvVw0PUDTdZzR4kCQpTcSGl1sDgcldK2Tusc78qJb1pi+pQlMNpAL3FrmnhRnHxImtfevda
gfDCeG234imFw3jvI6HRLlZsmUvgRQqnpmlujLR9ZZzfRHSA8nbzGIXPqdZtIqmz64HBcTPFTLPr
ua1QZW8E4ltbQkgL9wuqH5r6ZYw/F3b55WPh+03MFmKWND6VxxigM2DAur3cr4ho5g84+nx3gn4Y
nRMfs9xC9bRNj8ugt8sr4jv+rLVGaNRCDlweTk0Hr77xl5otwUl+FLizbz1bc34+yjUT2/AUqi/j
eCvq7xr5r7W/ZzFmx1zcaazUM+QRX9RuYwgRANeTk4Ua+m8O0+93NTvMWl5JBCtlOLVu96hDBEqw
x5vSUTa62zwIUO8RXoMN3Y1fKDXvlmar8pQLr+2Z2TEHnY6aqX06nFQT2CjJVazqOI0MYyvewaZg
A3NIwOvy9bCesArDJn5aWKrTUrz2A2aHnpoVIxB1/XCC14s1gkgbv9ZbNJ02uSu8qDfXo5GljTE7
/hgdNCVsm/IY8NAJ6o8gg5OpEOUQkE/vKwFNmAzGFd1INqrROEJEHa1Wn6ouehuq/nUEgkphileE
GrotiZdquSMZpzRr15KIjl1g2BVUlmIfrGdjG9HbiuIOasBrizwmbQIuJY2OQVlvow56Nw1u1SxF
ywtCIrixDI346/rT/pQf+3MBz3GEA6iTadIH5AjS5kbpmdNKAKEKgA0nKdQy76lYeM0E/BvAdKSR
VTPB7mA8D3KsZvHqLjEKC1qwaHkBF1aQo584Y6+bBpNWqWGzJj4JYbUwKfxpKTL70bPTG9ym0Cj9
DkxzN1m3gUdTBzrJFi9Nw+FuAOfdNd/5ld2syYOwCCNfyFy/hwZnFyQlzQaOXolyFMngKsNzKRr2
9a/y4/I4e75Zbhy6EMKgDXKzAE+QiOCIhpKMVAKtW993fHSvR/vZHZ+FmyVKiKskmiL/fp0SOGtg
3GROYfkOTG4TEyYNYB2gh2PDP2RfABLIoPO+eEu5XPz9leJ+ly5nL5WhsdT6ehmdagnt0C7apvQo
Qz2QZPR0/XEvfj6iSSrRQEs35mhrCEaQRqzq4ZThFj2Wg9mzpQr6Ygo5CzHL14GYkmLU8P2yXX4Y
DmBOT+0cElk6VHJ8E72v+lCua9RayUNem0tiYFM+/JEvz8LPEnZeDhL0LwRMrQp2J9B7Jp8ivsm0
+qMAwrRrfv27FzpLz1WtF0MNXYIjAT13gK5FKC1t+GnBX3uiWU4eYQREFWiynmBXsw6GjcgNzzcG
qyhUWym4l2WxWcgnMYd7kAAKdLqn8UKT4mdHZ9ol3291nillqItyOnERFA9ELdnSXY5LX6FY7T2B
arph1Q75kjaSo6zYirvQwV5DTMsxNpkTu0tihj8nk7NfM0uBtG+gnUCwxCCbAAhPcZxk5kbvN4gn
NpfmkhcT0tmzz4rFuK3LWKgTeiyzwQwh2VPJqZdCk55pnl8t4KwkZSncLP/R3g8LjESCU10NO0ki
NrRuTizvzQpcskYN7I5oKz2F4kBYqm/xNP5BtyiBBG1T9I/QUTIjZP8RIMoybixdaB0/2cN0Eeoj
ceRicmPzYHRKDWqvGtrAxohZS1q6rVrcMTSElOyppMJX3UvoRAHgo71AAwru9ru4SO+yFP9v4+UZ
ZJCb96Db13AahiONWRetk4JCSONuVUsAbmZYHwy4Sj9AN760Kh66RYVxFefxlsDLM+gTR26eIJ7x
7Pc5TtXMC7tNIWi7uou/ICVotV3lSfKphGpRi5Wt1VaGdr4PoTQp9u0gcava2I5QWxDQZAxD9h6O
2gsbwFVhqTlgAtbR+z4KHdBlTLlXrJLHDgrWXU2hQiNk+xieOGMYPwaGk3WpQ5LO8kfJNLoOjSJh
hYnspOwsvhSRuufCYNUyPQSYdYXlF0uElVY7zKerumgslWDG9BYE+5qhsW/c6SMoeBBp9m/QADbH
xoOaKGaMenNfBc+ZYJhCDqkJmt7XyeiIUIoooWExFiATKQYGOPUqqcJ3opdmxeNVN76ohFuov4Ap
LKxmEhrqI1unoVf22YZokV0X8Vfm+4/XM9vlQuNs3c9ORo3UxE9ipLYOiiAQnu7B39K2kAl61EX4
HVbQ1WYOlR9kPbZHUdp2kNMohbte9FiH3gx71rSlG8fC2TI/KMOwktVRHsNTD7uGSSC+cthqWcry
4uXp7MlnR5jI8nbkcoGJBFSjcqhYBAozx+z9+gteOIvn2PtWgfI3lXxkscDO5cTO2nHh6LhYV5w9
x+xwohCvG6AACJBIw+75eIhGdhMAu5l715/kZ9t8lpBnR1QR6YogTYCb1uVvyiMuSFDuHdz/dZ1a
1lpeWAc/5M3Coq7GConJ6F0/q7081Ve6kJl9nlhDwBxIxu8FNCGuP+ZS1NmxI8k16hofN9Gpa8A9
bT3xJ8XV4vG2sPx+l6xn5SBJwDoaYnE4xSo1s6DlAA1gPgd9/LJgGOBTOL90TlNioA51rApq8333
lFVHDGjbalgSf7n8ayCiamgwdpD12S1/0KtwDGimHxuItoecWyV4ZZnwef3dXl6q31FmW463YgXZ
fDKcggicCGUtt55EUB1qbGFP/C5VfpZT35FmBWIiVWUEBQUodxWDlUXhJilyl0Uvmu0AbocOkNSZ
qvLfS8j83iLfYWd7UYcEU9ENqLxjJVhX6gPeppllm0Z2pBA6js1a6Td1rjvXX+vSx5ttTCUocpH2
OZonw8EYvzjfTPeK6zEub4u/nmwOfpN5rAJmgRgToXIa5RBP8JZdOy4X9t9hZruvSweIpQ4YlGlE
W5dwkA0BncIQgEBqz2g66KvJC1z3y5XYd8RZ4aeHOasZquJjl9/4QQlBd31bCtqWlMTT63RpYS6F
mxV+uAKWY9wKwk20licims0AQF4XT5I33Ztks3qgh3S7Eu6vf76FnUdnx7zA2rSvcwXvFYd76NuK
uG3JaSiXbtoLS3GOvO8KprUgMGnHHM5YJYvAhIk2eVEutLCWwswSSTBAEEtuMXvu4dfAyrtQAyws
/pdBZjkkpxX0tRNfO8p9Zkr6R+4bFm0XBBCWnmSWMTrSRAOgROFJx0XAj23SvXKxWV3/+ku7apYg
upL0ipxjJkAl6PQW6U0Ur6NUN2WfmVG67VW2cMG53FElf+2qOdBeBwYkS+tsOHHHB+nPjB1pq0yr
3TYsqK2B7AgXSQsGLZMM/iawhQVt1IXXOofaG1neKG3T6MciANbsJgPmJCmXUJdLQWapo2VRUigN
H07GcKOJiUfZYGvs5fq3uzxPO3uVs4zRGJQ1EaDwJ7amG8ier/zV1FmZfD6XaPqX2/BnsWZpQm8h
XOOrWCiq2cLtjlsJM/PG1gNTPPZW+Ks9VF5iRRO42pOOwi99IU1dbtSd/YDplZ9XRSBIlLGM6qt2
5U15YJb6FFFTep9IVtFBcpJN9lk5/0mVw1a6yRYByn9T5n4v3VluCesSd3HhdwFYr4cYZsFWAvyE
OVoV8jNu5D0YhK1z/SsvvvlZsulURY1kmCOcKCKk/JNngy3Rh5JSoPOAnqWymSlQKS/CPS/poWS3
ubANJNUsW0+ATl1OGLT5ILUlLLZGfiL8/6xqjFmOYlIvFWk8TNOJ8MDfgDLyBKuAn401+SCyW+BR
LeNFX8uLbfCFY8uYJS4i1DRMB7yVaT3CywGz3BYs7dKTbnG3NgnoXCmkZoHkWzqnr0cmc1Eqpe64
IUXtcJIH8P6InQClW5rsPTHj+xgYK6uCxQKQk5HpLxoITrvs74tXiDf9uQlisYs7VZ82gS25KeQr
iIQ3LZ2mlFmXZu4me30hX/5NH+D/Vj2Zy1YZbdZHkjYOp9Jp7cHJbIaIK8FqJySLRd0Ulne+VSNd
/6Nerq7DRI0QDaCL2ZaXeVcVKNbBimqU275/HGMob0JuF0qkPFFWwEGvr++1i5/2LOBsgwtygzHW
BFBII+MmkHaKArXLdmMsGpFc/I5ngWZ7mpSG1tVToDAo9imJ9iy2rz8KbLMvrZWzGLO9mSQkHwpo
ZZ/KPITW6Tvj/iaTH0aquHrfOkEjeWn/2kGXuSkSq2m/FB8CKERiDjy35PJXWPhWqomP/vQiwEo2
EuCjmaF4alOu2yTciELo+B3YyxiQ58yLBH3X9MVODm86KX8bQgi3iuAwq1Q0BzVbQeHdZYJksb60
AzXZ1Iysevi4s6hZ1xDUUIY7XJBWNTpaHCh3vdFtn2rrPmq4CRS723QYP+r8qPuCVZNuD+s9EzrU
QPMfiQQKrmGT4YkCYtCmXtxGO2GMzNKIQK0fYaPLN9qg3XUx1mzHHFFgEpQu6lXYbxruFZq+A6PG
LMC3S7m80SEWXYMDQf29rGww0Wxx0dZjySzo2mflqoA8gtYefPiNiDE/9X25GcTRlRsAyEdYwcpQ
MFPvxK46pHKGm10E6hHZFRgXtsFqQJC8S91Yo6skrOEBzD4F9HcNCAeEjXiTK/oBQHqrNzIryENo
UyuvaEY+xAT2cupRyT65Hj2iD7bLCuMXDOsnbdxVS/zHKhQeJwAlIF9WlzywGJAeqGMbjG7Hmq8l
wBcB5dgUhWG3JYfzj+QI8MZNAmDjtMEKjbs6VL984AYstR5uVLE+DKMOlrrup2ZT5U+ZZji0jA6V
L1U2VM9Hq234AShvyP0GDUSXVLAQRvLM48zp1XAXRe3rKGSgdjRmDV2RMCRHFcqBEIafrm+iBHQy
vmpbgZ9NJfxusk1yBeLXIhTgqs+S3xARCqNCv+r4fW/ETkXSraYNn6xRdirFSws6csor5WGs87Uy
Gm6Aa7XeNIBEh1425p/aCEV4hYJ4c88xuQjr3pUhNhHnSmbqrNi1Rrl0Pky13Y8cfbbvZicThzCq
n5Vo31TPmNjv4OgHOQNTQZUwvmF2+I/q6e9wZAZZHds0AqiKCBCh7e9yX7US2YCaIGtOnJF3GJGF
jqyiCg0MswFl3RwUfLWOrIxaNAUZJICmd/xqgKiAxDZaLLp6Xtsl0Oowm1tKSdffzNy8rGChQMQC
7dtu033lt503zW3aTfnQbpU1t2Hc6kCo3RW3A/S6vaWDeyEfzv3MwiLvQBsJg9Pg5+s6fkmNep8v
qtYtfP05sDVoeJkrCIO6pHPYC7NCB7Opw6T5lDNzSXfk8uF89vWng+asKjZomQCQhdvURLEcHMWC
aBBeqjINXW0NguuoFff1PvOWUG1Lb3P697PASShFfU9wumicOHrTPoUxZLzlbsE0beGgJLMTWSIQ
B2JxhRNZ3XIwsut04Sp/uag/e4Ozo7jVu4DWlE1oyHbHa1fd0vV4m66l0Sk28CNYybfXt8HSI83O
Za1ui8afPtnov4uiG0sf1//+T+HEqSg/e6JZAsqVWo0GEQ05hg5SqeCeUpRWJMOUYOsDvTNKcBwY
7LG+KaCZLiSoW4PSQyG/uv47pjBX8uAc0kqY3jJW4TnFTbiKNyAFehKq8iUJo8vT4O/HncNZhSHK
c6nFwHQylpwscmLYaje24laQS0qX0u3Cuv+t/H+27tFf0uSs+93thJebG26YPd0/4OM3jaIT13AU
gIT9D9WqPKaYZDMZYE99jHLh9S4+9+z23+Uj1cDmj/DcgwNBR8e3pUPnjs7kryD+k0VLRSpLRMJA
dy5D3uaVlo9G1h5beRckupkmi1p5F/fFd4h5Y6gT5LhPykGBAFaFYfVgggeJ2yQM15jlH3E0bMJl
m7yLFf9Z0NmFisdyW3VcEmA8JLnSBPPxoP8TwIVg27jpurzP3W6V+hasOa7vjqXA0zlyto5CGBe3
vaE0xxGbVM8Jip0YQ2Vc8dUoda7Hurhmzx5yvlKA5+XJWLRHP4JRQgJbGrbXwRm9HmXp+03/fvZE
XJF8KU9yROG3YDaaBSyVrke4vOTPHmR26Iy52o2qYoQnkVmY4q9QPaTmxEmfNnt4XOLmLD3R7PCB
KlnOc+aHJzn7RbsCKIeFu/WU6n+kyLPnmZ09sZyHcS+ozXHoRlNQX7viCbxdy5CGtR+A9Ev8haSx
9ETTDzr7Ri3IRS3sGdpjnb/kY+fk2RJ8bynC7PAZuyJpuxiJosREG9QiePAsrYLrWwd8rT8fgleU
l0IlTiKJ08DJv1E/ZA0UejN7jx5L2ZagJmgy+HlYw+31BXh9I8Hz4c/INVGrMCugJzeW1Uohjhw0
K/T8rge5XNP9tSr0ecMlj1U8HqxUbrpN86iooERmLrMBABkJ+uPTiRJYuFPjToZZHhjIC/Gvf0Fd
nGWLSoYjN1Wk6aa2E6MADthLkLZpWf/9sof8+J+vcUioGsD5pj2GsmJK9KPrMMoO3iEPC3pA6l1/
nUurZZ4zxn6QxhELMgdUKtJyi4FCLb/JMHL6d4Fm2cLQpbYS/Do8wXPRgWC+M/BNXEYWLPwWvtDl
PGhIEmgcMKig4ixvaEqW+2GOdcgdXGp1d1xBvd0MUnQBp+b/0s1pMd4sbUThmEmC0As3vNOtKoTf
tEiPST3ArHcXZa0VoNVCmxbtCWgFAEeVxgvXgIsr5uyBZ1mF9aFmCAoTj2kzeGnwWWvbtC+h7ZZa
cvrfK59MBfR3tDnaMWyoykgEDZ5oHa40dldagqXtIEJgFcM6hEiGc33lXL6DnAWc5RURsz42EgZL
M5TKefD0fwFFG7IhzIFz5z+6vp1FlP/cgmngw0aPIWLkb0p4a8vhR9Au7fOLW+8syCyTYIasqk2H
IIXmm0Vdb8dqdPLIKfhSZXAZoHoWapZSfN2oxk6CI1wTiDu5mh5I+oSyyi1LYOEGVhLkVp4ioXiu
dDg9iV+0LrwoA48/h6BEa3dg0ccaXDQy1YwKccdA/hPB2BTlr7g2HIaru8AVsx3vm0hayBuX72tn
v32WoSIaEJ63EDhTwDMwwpVa1ZYYgwIo7uDbB268CyM1cPU3rEvQ63to4O/VACa+9DumVfYjLZ/9
jlkC88MojbkoNUdgGn2PrHy7T00C00jgT50lVO3lU+4s2iyH9ckYJZGIApg7bb1pwT6GTNOtZHd7
CUbczuB2gHLSVWBFzjKA7OIZdxZ8ltDUtMlyReLo0ujveRzu8sBYyFgXS4WzCLOMJeky3AFh/XMc
jbdehKLuy5h8XE8bCw8xR8HxNO8yXUf1mA2Ky3oVLmrGAgbh8oj5+zF+T/PPCsZoLNRMhIrBsc5g
WWG8DkT0QpBOpGzDK9hpVtxV80PQQ9og+Lz+eGhZXF+QcyBcpUL2bxiN5hgq7X5ISwbBAPpS+eGT
qPu7nKmfsFD4gqNstDMo9b2mqainiJBD4SmAwAqjdwKH0+CghwmsLjW6gyCB1wi9k/mCB2qVHVPl
TZUlU4BOWF0EcGYXpYdIhh5OqexS/YUpucthLgnkis2peBg1tkqD3vNVaGs0nSlqr0kMBmQBF5Uu
cdXgGbQgYxxNA9erRClsX+tWRjk6XYyyYAe5UJAE8NebL99/i9DPgsQLfKgLILolDAeQYrL0Jo5e
g0GxutEthHUQF5aCvZ6qMNgqQK3aB4oXVZ99Aykd3RJ5YeYwHxNQJ4JoDyjDA4MQEnQ0gbFBr9vf
RfDgHIubEZ2fTNnVcQArzG0te10tWJS8spybIqC9Y/4eK+jPhPsE9nxd+SgqhlUFtyJ5FNrcFNMv
lm6gR2jXKTeNAE0ltiXSVzEQcxTA1gI3WvBhW0jNEeDmIlnLzSeTA5vQL9kfzYEfQGMzVQmsPflG
Trdt99ZHHxJfj3Fs9vChHFJXEp6kZl1kX3X0JWPW1xWio/HPoC88GuE6Uewq5opglAhdZpJQsaUO
50mnuYO8zqpPeLSbrAcCYOztrlkNEFNQiwoz4WgyJLT6QrF5DyHtOnfV7BmTD0/LIWSamEZvBUFm
DUJiFX6yDRPVInD9k9R3Fco8jWq4MtTY9ZPWCdbCGl/Iub8lG872lwDIoUTjoD0mQmhJ2lZpAaKv
3gQZLuaj3TQYG4BRAkSoE0E843rwKcldyfe/jWbPYneC4it5ihTViPd1LN6G6SNR2lUlHAgOaCEj
C/GkhXpgPs+NG00amoRMKb9YS7vMFcBY03UTLR4LzsEbuFncCjeLJ4288Jyzc03CuCxOBDFEh1f4
kJ1go9jZI6jH6NAFi1KAS0l5dqwVNbAYIZ8KkRE6JeEhNxbP6cshFBWWgCIcwbVZWYUenTLkQjWN
GFqbgTXt9Cvdyh6lk+HB3oGZyX6pXPybc+A75vSbztZKbAz9oKcNKlRNXMtRbaryPgP1cUy2SQji
a6w4o5asOEZPBpw3ry/Uy5hd4zv6rELy/VSKqgysQwpqag25uLj34TL/ZNDa0YTXTs5hcVqtkrJf
2J+XT/HvwLOlUyY8azMdcqlZguXJcO9OhXWbPl5/vsv74jvKbM3EVWbIAq1xRQX42chgPJT+6sut
JtcLO/DygfodaFb25AloI00LD6BmPLYxHHkq+A0RSHvhcEiTpfL/bwrb73CzGkgUs0zzKT4bHDR0
W3cncBAS2le8Uze/b6rHJcTI0kr5Yc7TyUarjXBRgLaEk6IP1NLCyZQG/A39zYhzF5o0FkT/BG2p
UrqcZf562Lldj1r1OBWrVjkad6PbecGGu9LGh8Dp/weOd2ldEkUmkixS6EfOwbQlYUNnDCI5ljy0
tQ7iHZn2JPn5QhF78eJ/Hme2/gMNCjJ9iV4QhmM4qSEch1sBrkYu4EbGLntYkkG5lNrO4812Qt7X
hHb6SI4NvAy73k6zJRGkpTc32wJBySsxH7GjU75r+T38lnsISF7fz0sxZute6tp6oGINYGTwpml3
VICxMF36NNMfmZ/eZ69qPi5R5UKVfCUTj2qxr6C/3eRP6bAPwEqn+1Z+HJGsGF0J3RcsqswmudF9
0HLgHC3WHMT9O6EuwTWWF+m/l7bB+c+atTI4Hj5hDVaMdoIv8jbYANhjsoPgRc7wtESVWXjRczXr
VDCGUi24ePT7FDRHMzuCoeNe/5gLS3IuZh3GHISXHDFo7DsZWUVi4Py7CLOzlSdiS4Ucy0UQIydM
tqRYkr2/CJ49/yrTizw7vvO+VXIqJuJR0ynq9MxswCrSjWPaww47h2hpEpo13SgQ6RzzewmKmln2
JihwTuWRl8ertr3RSu2e1Y3V8/yFdA0sQJfADPJvuOi1NT1LNwbk+cumRwu1D2EZ10ItBvV72CSw
TY8dXERtLdX3bWgnoWj7QQp7WZh+Q19S7rcxBTE3JyeO/+QPm1AHq3JjlIMlQIfSMHqHy4EjcMhk
GmC+Cj7syH3tBaMEr5RrT9QAhJExsAIwy2TZs9+A7N9AHCxxC9yKYmOt58GqaKEL2zE3bz6rOvQE
kj0PYwsAW4VbfvdMxDV4r7swvPPVj9qA20xduXEGp+he8JpBd2lfmTSp1hjQu6NaeUTUd0N/32O+
WKjBndK96yCLqk6uwsA9GyA/BW1RcRVD11MOhL1MiRNQ3IMi0Yrj8ZeoGvvC6L0C5EGxfQxZtQvG
xhXj+Bev23veBTbX002G5lFZ5FYv5m5fHEHnOlb+O5UFr88hxhHKkNwxzJgmmzISH5nEQDhoTnoU
eENRWaMGF3cBKOIm2ih+fyqzCiL86juRy7XcheiIftD8tlVAxGsrO2It6j8GCqy+19tHtas9xQ/N
oX4WqWCLKXBrer/z8QmzKDeFCTKmSG44+g85h2op7dY1NJnZeAvhlXUOCdoe4TqgeP1Kf0pHXGqr
5NSJqDsHUpgae2Case6MfBOG8GhsYJsTc0/uBRz/EQB1scd6sLnGzhPDcEMaYO36aNWJkV3UULtD
wzzOIGQbe0P8UVJPrNtNBfMpHaxiseFWZdAIN1eyKTpuQtDIjKABYySffpt5aui2pYt57W2jaJY8
TgKbGMEn+UYTB6fqY1sMoP0KOQTkflh4hZyYNe74cn6T8n2qn2CgafmVAc0/fS0OT4N/30GqNIXC
YSbyrZ6ClkDTl6GM17oI/CYu11kC1Rlkei27T+hGq1JLAkEwlXV7ZNxkkp0qDlO1RzZQFztpF/iy
2UgVMIfFXs/le9bxXwmr1rSQrGHcjnq2JyT76km+q8PQiosbQKRMhl8QpZA/E8l6ZO+ihHlCzG4H
FUIw7V4WYjs1Pkau3AW4OYfsBiRW839Iu44lyXEl+UU0owDVlTpFVVaWrr7QWhUVqEDNr19nj+3r
bExOYnfeqQ9l1kgQgYhAhIe7qapePNhOpWiJQ2Jo3bdFUBXKo1S3fj7Xu6kzHyupek4Kw9W7cW9l
1NfWxLeN9gn48XNZgw1sBLo3nwPMkXusXUGyYrtVB9TaFM/OPBaHbq5rt0nVY41J+EZlqCigBCBb
d9NgQvjiWW7uQf0e5UV2v67rsVWyh8b+ail4G5VgqF2fFSxC7ADStjkZvMUKoXN4xAQuJl/Qshnz
19t+/Woyeul1uWxmHnpgaMEoiewJExMOfTJ9HTgwXDDRA2l78v3dceomqNtA36bp3JNQ72iRLGor
n6pqfEjZHujNXn8plZdBGvw+7iEgBnQrMXEXRt1R19zPWxG87xdV5a0fwcWxJEe/6pcAYal+ZD3o
Ronef5SznLujNX6LByQfRd9t/Lj1W1PElWfUA6oumQI+40R/NBqpdtJa9ynyv16W/dSc3HFOn4YR
w2nrqznJDqPd0ViKjzhN/XyDpmblsVS/FvVwzGnsIVEOs6qDWBYOvQRzmVYOjjFDZllZXrMpDhP6
NKGMOHVhaRWetZq7QQIqT4dkF0b1J1QCNdty+2I8QLTRr4t3gUVcTyZ+nxMXhxnV6xx8M3ieGFB5
I37uxR5bvA00RO9zByJ/d7YAY7DFzFunwsXUfiEZkQaUulsJ5FFg/1UzyZeh125ih7e3d+15qYFd
7n+tkMutiQw5L2MwoCaXv+EgvUEFPZZp76i5r/M2uL3Y1dmTy9W4LFtt4iJrUWcHXggdEjTD7bD6
ID+LL7GH4uzZ3Hc/VmiJZqGYgURwjLzEMy1kWdMhh3Reae1QQOBNkb7DZgg3Ts3g0mh9UoyJ5YN8
MgFBGuWgRSwcOkPwDQUHxqs514NOZykb5VPbAG5VIjphijGb5ki30vsK9N+3j0y0HOelkqRclaxC
otvUnWeXuptMulM25UEx+pcW0lW3lxOd0vb3i6Q3Sdt2hszjcNLBMNI0O1XvBQZviHbE3WerzJVc
NTs0aZMmmlPTXeL4R24qOyCqZWeoUtuBlhAojWXMVGZkfRj6wYqQjr/IKntEzRcSB2UVqNP0qi1s
ZyIfMGc9Mhf1bNfsTMYUKYuaH3tUEROyM+J7BlIXhoTC0L8OzRuVXlbjQSbPDfjhyQrK+Xup/LAR
gevpvUwmt2QMPE9oBOjkPCQNxEi+IKnsUtVpkipiS+XOdAYv9IsdPyIY1jLq/82KOYH4hwKi+FUu
HpVkOhbWR189zfLgqfG3XNLvUikOkkV+seKP/+7QOHe1jCBDLmcUGhkoetMliisW3V5BdLW2M70w
i0Kem6JkuFoGDan+uoLsWX66vcQvlPet68t5QqNWNF1pcLHIKu2JZB2AqEQi85LSM1vAcAoqB5B/
AgGzGOcWAEMrAIjVUYaHWTnO889Uf7Aq2wUVLE1fprrwZqihjoWJ8KiiLiJ9SasB/qCSHlqIabPM
2MnyE0S3HbkLb+9k+9y3NsI5WWOiNJ9UiMup7DVDi4aiRbGkLmRDBTWTq82BC3fOV+5Y3EJmK9FB
MWVDtRhKxY0K7LWUefYsv7FY3acau4tnzJ50fk5+ZMNTnGBawHyR7e/q9P32tq+WLi9/Ded/8wRs
+PIARhN6BLoMLBugm9lYHymmazDxdISox5tQt+iqw9INWQctv7Gt/qdltiSXMCwspUD0DqWno4qo
OBiL9nu/r/ytkCiWAL5Ki6tdrMlb6sIIam6YREMb3iNu4ddusa/d7CfKl8CZ1U+UOJbAbV7tJlwu
ylnVTNMOtPRoBE3dsY5RztebvWynviJrwKaup01w1JaNsO6zHbQdBKZ21Wn/3jIfvSc2qn03AucA
OeIQipSOuTzpdH3sCapVayEoDF91Nxer8ZaUNWM7xkiKdAvc6um9NpfvLDHd2wYrWmUry104tVEq
upQuG8SXfjI815N4cdRe4NauOoOLrWh/LrIQbZwXy0zPzbA3+/VDsQDfKxpv0BpBYiIyS4OL3VDr
WZhZUVAhH6ud5OjHws9+SgzDrr2/eDXCkGfv/t+qEMB9XZilsX3ki4+oJXaPRwJqw1ljBcMmgzGE
tgjzK7I+LsCRZLZiI2nHUwUQ8zoyJ9Ywx1h8Lc2dnS0CUxd4FIO73eDvsnKjBDMKW3RPn4IOjOK3
DU+0AneVG7XIplI30rONsc5mBqskFfWNBWbHR4ZJK0yNmHBRymw7ZWydckwZ2nmLoo+oO3D9yf7b
xPkuDhBYgIHoALETqvg9UOyF8cPUeogOPZL6sZfvhvpLoQj84fVvaBNbsXVZsfi+eNZJlQJlhuFk
5coDTR8UvX+9fUrbKfwtjOu/V+CMjukg/SRMS8/gb0QkK0ItXH0xkelVIKN2sQ4XwfomVWS1AmIn
GQwQ4AIFLsmompUfzGhDpLz3bLY8fTD9FiXOGACVbSLRJubb7e1efxvapmqZhqGCJpzzVLK1jJq2
PdDGwEICDOg+3oiowHiY/hswGafcg50AwBfi9j9FTQn1qr1eLM75LrOuEjwD0J+f3AkTeVgUCo6T
Wz0t9/Nhm8nrX4vdcEwelh1z2Yv9sH5get5HNx+yRaI5k+2G/+3kL34M59PqtTWLKodPM6Uvs7p+
qCZ4DRsSNGhjjDoEhcbZDG5//atgTO1iTc7aSkMtFrsdtzxGCcYf3c/Uw9CvtVN3wGJ+X91tJEqO
tg6wibkbda89fJIoeyoCwDHC27/l6tW6+CmcQVKpoxRhKz23yj7J3jPU/m8vcL1FerEC52KVUq7S
DMpw5zjpHwpwUTYWPet2EiTp40xY0FivUvleF3ub2Xco/4j6gFcj/8X6nAMmc4w5fxk9fTTZwWXm
YAxzKZxtCs562lhYB+Y3X8SSlwIj51m/0hGPGD1Bq4biDV8ZKcamPqS4c6tR1Fn/hUO6YcIWl0FN
yWxr0BD86z4VBxCTg+v6LfesXeFmu36f3xsB9TPP8uUodtGEcPNQx+x/dPukBabES24Oda+z0oIp
2QrUnIeHGAQBt1cQ7pRzW3Nb1uMUY4nJLe4hq3dQwwwk2GjU4sG4L8+SHwfQhsueN74PuXZG4IFr
MI4UnviABXbF84L1fW2rtQ7HgQZIUIIYrO0gg6Yngj1fj7i/7ZeHMhAz1kk//trz6GVR95KFemgF
7E7kCoQrcW7JrqdGMRSYLIJCuE1KjwctLB7USNTI3JzKLYPlnE5u63k/LFhoqH/a0KNDcy+oGYSH
DF+hq6C+e9UBEVk2VQ3Md4CvcNejrc2l20g2fnHCgBYpsiEypIUqiFmSk4g962qEv1yNe2gYJO4U
VLEVzPDHZz3YZvAwebLDfLtbepkn6mz8Ahjz3/JyPe5K6HVXSPGYK+eaOtrgtmDJVR0rVDwKpkF5
t7rNvfXdOC3eguvwCpY8V4zpE26ai+hEs9NBWqb0PI5WlGX1XdlLXmrUzqSvoFDHrD2QrnJ8qBcI
9BmnwgIcgwo/xTUHdPkpOPuVFElTJUzi4KDR2n6ajxv+L4m0CJE86p3yZ3ycAntv+kBquwxiCk71
k96JIFaiX8EZdyE1utlCCvA8ri061BGa3N5tN3gtZbncJxdRSxB1GFA/A5zRQp7WQBGQWOEykcJV
OyM05inM7EbAcC7aFRdFVzMputGkypk0r0vTe0YhQsZc86cXu+Kl5aY6ltdOx3crJtVdl1cF1Nk2
EMu3v921RP9yFc4ZQBV6ZTLFdRmDbWzQAkftNhv7r3zp5TqcG0iYCdpSkim/uHAriCT0UbmzIBQn
UmAR3T2+tTlp2kAVqcy2otimyIDF9haSaFI7OkQExLMhok+4mcpFFWCyQRFL0kIBXLjHW2mM8Gze
id9KV4P95SfkMnPIQUyVgvGoc4OQXlqYGZSiXhsWf2bpbiZPrH7IKuoN5J1W0Bnpy/u4kg+SLIc6
YPDdeuzNwR/qXWsSb6yaABABrzJHd1JZWJUi6m1RmNG5W9lbyjLG22eB2BMKhZWH3uXO9Otd5Wcn
4alfC6GXH4e7jzVpFvBUYDW4/QYOfw8KdPCaQO3nHAfafgjwigDRwXDQBc7nah36YmW+OqgM4EJt
UqKctVN23+w2SrsNWexL7vfRlz2dAJrjUFdY/N1uzI1Ax3f8ZiipmACPQ8j4ZWMiyCAtJN0X4Fgz
ArGukcDF8o0/s9aT2qx05QyZHjA1aY5RFN86IARpTjHNqeCj14+3PdNV/4eiuaboOspsvMyrxmoG
tn4V6TOUMmx6V2sgB0TQvr3KVbu5WIWLkWqyKKkl4VKtxosJBljLwliU8omuWTCwt9trXUXVkYvF
uFCYpXSYkRBtrgmTecqxu0uiFfMrjuTTwJgcwwPbmD9/GWdoYbSn5UDRixYN54q+K3cv15Xk9jJu
39W60zOfmF9HVUB6IlqCu4wj60o9MfX0nMufhRIZORja6LvgYwpOjo+PzZwyoutAn6Fp+bU6dnvT
I6EUGHfVzg7q0PStnX5HTkWY7ECnFUcb06cRsD1wpf+KoufiYP8mykpmEw1VA78lvbOaEhq1oh7E
1QbT5RJcAC26qmnQ5P+rRpLJrvltdiRwZiYP9n44QXdAnEsLjpGPpKNqFTSptiLgDKhs9ySxH2b2
4/YxXg/Xv++EzkXP3GKtPTLYyrQC+FHIHsFepql3VDkJ++mtrbpvhbUvMMOnynuqD14vwl1dfzNc
/IbtQ1xEcN3sII2SrZspTf70igm38QkAkXRw0OBxpyB7UHx2Lh601/5cngwoyv2rJPniF3BuCFVP
KGZA5/u8Krj7Pdx4vfi3v7TovnDOp8mk2px7bNJWmJMkMdrAp7GkGHvDilSwmPCTcl6GxkhMlgHx
eHKze3lf073GPA2kQ0XI/Oqr8b4E1vv6qX7X9quf+xAeE/yCzW7+Fh4vvijng5JslntLw33RLSNo
49gnIu1XwQp84Nckmgxjg+5WOWU+002QZIleNpvh3dgEH+NjBSNwUFhIz8yWggRIM6uW/QFEHrdN
Q7QTzre0XazXjT6n52KAwrA8OWsveC5t9ntrI9yrnLFuVFULp0EUe5dbvQtcuavm6VM9vN3ey/V8
7PfB853AIktKPc7j9CzhmxWz7jdFdUiBYmxZASqGOILQGQb8lY+4kT+UFGAWpfcJINJlvnhFLx3N
eXq9/ZtEx7j9/cK/pFM9sWSrBK45Zhvm76QAgrQS1XVEp8j5EHDoKG28wFhQ2F2c1ZtCyEgDDSA/
jT5ziASqbZHbEm2M8yllQYHtk+BTFLgtxQQQ2HpeJyu4/fmuJp8XJ8r5krhQxkobEek7UwZGdHQN
kLtas9ONr10CLkoRDuz60+ViQc53aGvOMmaRLdZu3OV/PVd1P79vQe4lwltqAsfMtyvlGkStRYGE
DJSMfnPsMVSMDKa8Gz6KiAaQETwYT8De+7EDSO7b9wGpfnKnhPRedw2IGYE5ercVf+NH3VPvqFBp
etvsjavLdzhlKHtt7IObWSURxg12xe7faihd5Dcm54PSrrBznSDZKE0I/DIJMwChJS+i6vH239za
DeeIMgaMGKW4JMnkbY+1OoTk3xuIi4Lay78Iyx7bf3drue3OXtx8RTdKWzdQXkFqqrnKcWPZBHOA
bzEPEqCOuAovyhN5+Z3WHCbIgsDT5rva3wjHJUeLIBH2uYLaE0DnnXDUV+AETM7vTHNRMArp8TM9
okzur1EHcoMfxJk81Vui8i2+l0NRj+cqIujSXDjPA9yFIbMl3Xo8sgtK4UMRbkLyBVYU9XFE95Nz
P9KWHeYGoiNJMM6DsXtwXC/GXiWal2MO9ravu9oLvdwY53uU3JCgSIUHqfplDVYvdbuXjTrdeE6I
lxzhzU8WprHeMUzjZMGcO3I4BuaDtms/oTF3X4tOV/R7+L7doBvqYiT4Pct+9BRI3D2DPPJ9xRB5
GwLj8KJE0GQPard0e2fwckBRHcUfjlD+iyHHIbpQghjHt/ZyYg9zvcIZdfLOxlHMxb9iWLg4AL5t
h6SEkaXAhitU5dW6P0/QKZw2UqAGUCI5YEl7VJI3YgQqQIe3T/8qyc3l4px7yjUmmVoL99T5xX0e
qqEWDL9whDOa4GAvdOw7FZ4qERJbCi4x370DFWNnaAncL4a3nL433Ka464fWF+xP4H755l2WEjaX
2/mRcPEhRBzhuwJPF4KSI9IeVAGUbvM8N7yvxXkmtthNZttYLSn9rAdrBGjalWlweyig3t6YqLRj
cf7IpEmMSTQ4QTVcg9i3owbTGnWISUkIxNOg8kCxHbWeHVKfBABTh4qAl1i0V85LtVBLGjIFlkMz
4E3J/YDhMCk/KrbgCEWGwvmncQGDeyLPy6kAg4s+zt5cjECKjYIPKliGn1amLXhGMHKE5xtrnar1
tBpYPj28fWoCb8JL++CSp4mdYpEqP9IYE22xiONPtI3tPlzE/zpp+pRtFqiOnqZqTpGGtfR+exei
Fw8/ccwKS7faTEYW/h1Dio4KMksPdJMIwBsGePY3amEbkhuCZUVfj8ttmlIBK74Ok++DyZdh5KDY
8MZoRFGKBCTSH6Tg9oqiBbePffExjQnCcbqERFnSC4dMY5A1qWBToiU4j9FYCaS6Zjj/nkIoVgYm
NhEOtWwttRteyeZcRdMqtF5GtMK0vgqL7FOHCkRB7cHJF+OQ5+xNzeddtSrvmdq8Y4T2bbC7bxW1
YqedVbD9mMqLUsxBq2lBpygONKl0mT7UheWite/R8W5cI3t47qevYD95aONmcPRhL5sfahn0HYRp
VwC7fox9E9Rr8SMH/Z0GrVh6iEfJISM8hu106jY56i9p6Q6r/VGa7eOszxFhmGnudrQNR/ktr5+b
SnYs+cjMqGl+phDnnhPZBVQVIrXzcRzsSDY0RwOdkil1TjGmXgympN4oTzIUh2Mg2CrRGJSo7sQL
DCmDlg8wzI3kGlOhDyX1UV5vkbkcNlg8Jude7RboGNyLyWnO0xvKYULtq+tGRIhh6mhemLzq7JTN
ldovVX6We9OBXHBMO4GZ/kO4+b0EZ6dLrRQkZWV+1rtpp1LtTa6yA8OATi/d0QKywmjqBqBrdweo
F+cSPbZWtddlQK+nOUg76X4q0qBVV1eNu522ghdsONMUMP5F/3b70v5Dpv77p3LmLtmK3lJQpUGD
N31ogjSoouxBBd+uuBN7PQb+XoqLgaU2kBU8YPlZsQsvUzAL1EUJfQGcXhCdFOX6q/j3UlwYnOSm
IxQiRCeteMmUb6YxgqWy8bvY/D4bWodRUVCcstLGA4ja75OtyC4ru35n0WG5Q4oJjjnFjdvyGcLB
YU0xh/sVw7+umrxmihVY0luXHimGueb+vSQY/tJdqfCnJvNY8yiD3q2Yvk4ztF5AWGAnY1RCdQaK
LHL9IFdf0oYckLs5RD6COK6onxrtTTVPZfIxZO/mFBnD1wJMwL0OdHT7s2x2K3lc0iMx8yMbMOQM
srRpXp2YvNgN5qA7qJhbSaBpRxkV4+Vu0aygSw7Unp1Ce9DjLzp50uL7WEFXkKGPBYE8RndQpXEk
gDYzTFOmTzZ9rOjgGsNxpJje1TAJrtXQb/kiWa/VUrijCU3TZYKEIOZvyQsCmtOBV11fnhrjTQPj
eRofe5TkqfSaaz/BfDQYg6PICh4AoDReHgsN3AXFXVFtWqzAq065a1r7Nkk9U8OkryDXEp0+z6Ro
Mlo3ZdZC4t2XnnSQX4xu10F8FjDD+U33zTCPGi2c4YBd1MT8/wO/1pY4/D2I/Mf+fvnBi1hoKURO
WQNTnxh0QwyomdUuBl82FWXN73+KZB+vAqSJ8ns9LpFR8qIkeTlqJ1VSaphGRVymxb4xIJdN75cS
w3c9GBnIAAT8hBlXaU6jBsUc7a0s1d0MZiJnMWa/MaS32/5lu9O3PgT3YtJIi/JK29oYl1m92VbC
ZawP06KB3MCMsqYFY+sigNAK3MwvoMbFtyc6lLFs2uJbVD9i9L/rGkomGXHsWsQl88uQbu2OS3ks
OcnkUWrISW4yB7D3uH1vqveE1RiFnZ/z4bGm3+WMAmIA7oShCyRFHx0DyQQq2dX3kqU+Kc13Vq/s
gdSgcZlNCDDePoDNf9/6iVwoqvsib6up0U5lOrlaQZxBRhKQJ3drkTpNbO1uL3d10ufSErl4khrV
1A0U0VV3rLMGAY+hATCz30+gW87eCdhPnOEgapr/w8P8t/1zoQWs2olaVgk56aCOJyT3qBSAkWUd
k3Bi6A7WxQG04U5d1rYXd8NbboLSS5LAJZqoJIhX0xtj2c+aO8uuBAcgMkcuFGU2+CBpQteTnMZ+
Gp9HaJcBVBiTVbCQKrhrvHRUMfSrkuStgk+/AhIr+8u+uN/q4+1d+tQf/nreLui0W7945xcPgpIe
RZ2zAchS9BpQiCAG8/JQ0pSzumzz/Gz273rThNMw75a4PDagRVINO6rjOsxHxGKWBH0au2M8PWYE
ae8w4KlXuVJX+wVerpqFLmgzekZVBVnd/NSpduhAn5+WGxvQ6GFqO2RxHlnz45RGOGDVQm2aQlgw
gTpdZTz0bHIZndBGBfVzCnUJjYEIGVQkGlqtloLw1VXfRoiTVScdZLMQSDzkvYVoR0wfF9xjuDBN
9YxGR+XUyucylZGSgWInSe8x/LObluJhBb84eEePGu2jlcyPySDvxzjfV8Z7O6EGOCQgX2nOpv4B
uOUhVbtHg52T3gAn6mO8JMdsOKfJN6V/nZCOF5T5rYQ6gcR2tXlSNNWPLTxO1UjKMaxLm9Sx4u8p
5PrMeH2OUxDPrOFkMkfVUcxIuntNq8NaVyOzG6MCwpWZOT8MHVQHkjxMs8pNEyitxTB+8lPbIGgf
zUgcFu+75BhrPzOGTIGAYChHn7tIPbhwJ1ZLTL0jV0+g+lPfqUUZGl3m6jnk5mS8MtDHYxCtQm/A
Bj9IGs+hojTemB+yYnxIJPBLxiAww0v7zipQimT2Q54B27zkrlJkL6OZelB+e1RZ7ck9Oa6V6dRM
WDq8/tr/j5PgFcOSttWWSrZnpAX2qdlV6NQ0AXh4IjAmAnnvoM/9kIb/nT/8NVp+EY2SXpaLzJC0
U/Xe+f2u3Cf75tv62HpSmB5KsPt3kaiu9g8Nst8b5Z7+sWnYYz4g+8h3VexsfKIQ65sBsKm9tnLE
U8eCGKNxYXBkVmo1qm6dSF/j1Sh5JH9VKSoNzWdPhWoJotW4iGYxAyRuiwW+1Pl+cVV3ud+ghPKT
+oHuLWBEEYZykdf923bq78/KBZl0LXVq9Yt20laYr+YO5Ee/yKK34y/UwI2IrXEBozFU3PhCmk+5
gVmD9Giba1BjUATNabmZISEwOzFVTgna1tFkgEws7zXkcGU3vVvFZHtzJq2uYVdhxQiY5Y2kcazW
BB+7moAGOM0/OoU9lq3ZuuaYTf64Qp5JbiywW2p57HaavIRAhEOIBwRYUIn2W9z5DLKOrLHuyg76
3u2L3YJs1DS9Gq+EXJtOOTj3mT3t5uRzWQdnkRRHBqNBNhRem+ABI6EmXqyeVHy3Yvjgbgxzc41q
MNVB4tgD+4qvq7E7aK9qvR6sEZLTsu7U3YrqxOzKqXm3WuMjARofQvOrP4LGazbsvQScVSyrr+nQ
uFtN3AbDRQPGKoU8VcPiJgASzBsoA2R4BK8VE+rKTaPiFXbYHkOdgslPgI7Le5WU2LYVyLXt9sOu
rc5F33gZKX1WgqoMMwGrdtBzeEoQkEJWwYdYvEfSU7WC0201HFY90hlM1nLpdf09WyTPYBAbnQu/
mZnHkt5hL4Q5M6o25vBdlk6r9Ii+jYO4SOixMD/btPK1GKzYSuq1oM6H6x/XvZl+ZfqPnhpONZsg
mgsz8sUuiQPmdKgRA6KQvqsTZnmMxrcMYCNMxavIp2XvDFp4qsn8QYU77nIQS0RyDPFXIO5BOw7u
GcUlJci5NMUrEiizgot7IK0L9kjXlNDFQCym+LcZFEepPhsA5sym8xYSSRvbYLM6ipo6ZDnoMU59
sbwkIb4Odj+WPGty7Q1VE0ljVFU5tCsHh9qvVlu7Ekk8JrVev1C/qgA7Ku5mUI5msauO4bJEMCWv
T0u/mhQIM+G5SUAoNal+bWD2RWl3Un2mMw0XeXa70fZ69qUkS7j2SUDVzlOV76PFIih1RjgYMlhe
vwJwixnfMcl2cVccBvsNusQOHquurJyL6ltdpqE07mq7C3DUDkhEYASFK+uoQrX3G4YBoAmjRhlk
atFJnD2t+xj1czlkX+TUB5YZ8ZAFKC/hRUUDc8FQalH6LfgVaP2i4giyfMKBIBi/LtY5Z5+N+dpV
lZNPFgIyO7bgdL8da0TPEV6iL6Vy2dCmtEH+wHZUQTMw208YQj1SxzFswCvz/VbZMRInWiJ7B5b7
2z9AlIbzs0uKYliKnsF1WXfg7POh4n33TS8xMiv5rbd+TqpHIznKguEgSjeJICrwQn6WCniX2SAq
zNpwnHE9QAnja12T75Zp8OdFSpy8zVUX1A0oV0yAN4GOw8z8gQFi1DxJ1eq203pYjGwPW95buIcT
WOaJDXLCGEPP5dfJeFTy8wjSP9mWXOQvzmCa1Olna5/SLCAaZmI19cs4ZgyqbMi6Bl9rN5oiVFwq
ijpuVYS2ln7G1jNSOxDHbWgZwfPrHwqs/4lRhAv9EzOStLe24Ii6g/qqR63L3pKoQ/0BUxamm+xG
v/yBAWbYQeymudeKGg+CLIsHhhN7nBQo7minEU4j0+VomW2PdDS4bWuCZ9Uve7jIq6QS01MrpG7O
kI5HejqGVYZaxwxqvMT2bi8lKBgTLu6DuxEMBSkkRYe18mg137emItiNqAz7NzAvnVvwWy4bIHMr
jP8109/cMxe6NqKUdBNUu5Fg8JjeAWjWuho05WyNEOVuuqQFN58HLTnNt6SMIUiZjrF8mnmJN4AI
QSEqVelcspgwo0uHBatv4kjNk+HW6a4OjV9ywZACX1sAJ4BgQv4m0lYWnKPOJY5Jhy6Nks0Ypuqj
OMH9G0Ve6Be1w61Pu3mpC6tUZQistBOWsJEBueDbhZ/9ZgZy6+RgG2rfV1dzk+/WNxWDBPHbeN4m
fatHRLtABLAV9SD4AZ+5QQSUZPyU6n30ZiBVlp8Z5vfnZwqSwsaPT4pbB9LDxgpUPsuemFXvH7Dj
//FFOpfIzpUxkkqdNnTV4g9kD38cFeEUJD9SHK/uZYHI94hePjzoFzWtGkrjWHKbpZS/bs+7TY2C
PrIzBspF4U69fZF+ZfIXpx1nTS5lBKtZd6orOZ1LT9YOb3qPHMUzegLr5Wd87MVspVYd4SEg5MdM
z1KJAKIq8Ny8EIVkE2vulQEjYT0an4Wr1eAn7kUfTbSP7e8XH63X5WwGYftmFeqn8brpaWcA8a+v
zJ/93s0C+/m2+xZlJTwPUEN6AwEJK3Z+HOqx058SH6n4eQ23wUPg4JwxcWmIlP8kGvIVbZZzORj+
j9dOwiWkC2gVwA68CInWriQ+lozhCsWWddCj8MMtajmsVieXmyrD8IqY7949f9sexGCNwoMxAMjv
Gzn8m4G+P1bdrsbFKWIijOVyVpFT7Vc78315HcZjXXngGwtHDLlpcgTCO6P3x7AW6rhesdM/1tb+
XFst406dZuzYAral1d/JgIFLgwhCsmgVzk61VbIHsM6AiKM8lPQ+UV9zS3DhrqFB/9gJFwvHWctA
XYyviKhfQyDunrjI1CAz3TmGo7hdco8h/CfR4Yl2xhmlWc2aJiuzdrLWnW5bgZntNPTDBLfuiun/
sTcuFGoQpGLWWKM3YtuRQu6G8X0G0VNtAK89juE2FStriEqj5jBjgbZTnTtTu5zxZrQ8wW/ZLIIL
y3/8Fi6DgzidpbVsYzlwDYZJ6i29Ko70tQOXOYSDxELUos1zoS9JNCNhFap+pgUJ8wVFN3MU2Kdg
CT7U9VXZjnaG74tGI3pPRwbN8tuf7dpI8+Vn4+ObYsZTbFa1BvNsXzewax5kL20YE6c3oIiSQalZ
RsHWBVGqFUgQK8pQz1TvpYOIgWOzyBvnx8c+OR1Bu5rny4kZ0ZjNKK37gzbsoXN/e8fX0vA/dsy5
FhRaSJUnqoUdy24WVU8bbnab2UUt9b9dazvgCxe6mq02kg4H2EoTpl/APGEkn2oag8jeeKkgA2KO
g5uNDH1MlvsJGLZub1bgBviwiHri2tVyrJ1m8lO2iV+NRzYOgqv3q6h+6+g4ZzNKSiWXM3Y5QkmW
aspPCUoKbVVCB5kmHhgTMqfWtYestkZXn7TP1ER9rV4h5/djyIHGr1CmN55ts3KKHIDioTyY5uMs
WZ40Y6iirDDXoof5olJn7lq8qEcUTcs0/UrWZXTQfMOI+Zw26HzG/3/06h+mwvm3jjaSQVV8vgb6
dHJ2TKFu0ADUIwu+oOiYON9lQBphtFW00SrzWyxTT9erKAc25LYxXHuWXW6HH3NZbCkpkoxu0kBQ
tGidMtIPVZA/bbDYcrd4meZMp/KJhmBfu720wJHx5G5Wq2vrIOFBGPdfVaYHcyGa07tWFfljc5wR
NvIgsQIyNue23YSIEiUCoxlYn7qy3RqATkuHuxRKrQo0Yg00i11qH4sCg967zPpGlQz6zw/VdKey
+JBafppIjylEOm5/hmtvR/xIHVPR21C9rHA66KRu1hZDxOup11VnLsIyNnaJpsUgfE4goSjtATxE
DQuYFRS3/4e061qO3Na2X8Qq5vDK2EHqVksahXlhaWYk5gQGkPj6uyjXtdpwT+OU58FV9hn7oAEC
Gxt7r9AXL0U/bEzN8XMHjcEqCwynRtH5LWV3gwlBKTOJxuljhB6qAm+PLB/R/e4Ev/nyp/v6yZw8
SaxQZbanWj3mdmRB8NtCef36qqyn6N/h42sE9Z9Bsh5jR6a00OE5jMZov+YI9fecxZ6VOF4GhNz1
4X5zDL7G4y4AtcOTFTBOhgug3mppwG6Kbg8Bts6L/bV2phsBeysJitZecxRdc2tWcG2y63Kf3Qhp
lXYK3D5kPI2McM1R/lJ7EQ1zOaJ8zXH987NhlmFqiFVAMVtC5Z90uzrOPegvX19J0SDckZvoTCDL
DanSwbmN0/a20uptBjvB66P85sL+mgsXhQHymzqnnDP0nrW9tqDFmRRhm8CaApdBr/+KHcl1aOdV
9o+cvl4fXLT7uchcMw2P2cRRjzXZOvK8AeZHoNQgGoFLIzNS1G2M831EGuBV5ZMqi07wJazcedTh
sXINYARlbqBcS6BZaQKgDoMeOeij1eeL+g7Q4jYU6eTUbTq/0wJdmNv95hH09yf8DN5n23FYkklP
FQX6LE9o2kHlqLpFvyvejD4L1A2aFXQj6soLNudn7exsSNaBwJCaJtLzOUxQ9pyXzdCR8I+2B+8F
a1c6VKg7Cp/SeUGrFUQ/lL2uD6Gsp+hKxOCxbonaKWYzwW938GUv/wXK26oRVUDdZnBXKR8waQYD
OuOiusYlmNc/tg0XQxSb0rEwrPLUpeWmGRtv6YsNaKiAFi7uuGxrAEgU9Rf8cF0LGrGrAVBhDADQ
VsAiCHlZgsD5KeF69j3VmeY5vC6yk2z6EG/5YJk7HqqAdm5xawVS4HhlB2cEN7sb7oHB3aQC/rwo
DH3S9M5+AFKWWh8GYznO8tNQ0nvYwniVQ+AulW0cc7h3Bi1a5nojZTvm3F/fBJ8J0rVNwMWhJZHN
amxxbSQNRJSK/NgvQ9gORYvmdm9uIfTA3m2YR6l1B9jugcpxVM+vCcxJ7elpbd5qg+bZ5uzay4CO
jRWUy2OavRHAr4pNVp0MlFkcqQvbcglyuJW5trEfiq3a2cHUbycgDUBoBbB3M6E5X/fABsPIacT/
n4pr24EvQpx6hbqE+mpuO3yzMsPLUxOInzky88fVirVWG3T1F7ez7qECoJuZa1OI1+evTn87wymq
+hg7KGG81on203BmPxtgfaHWvpM8gxXnTjDJneIWaXEO2mEedsPj9SUWxQsuDqsVcyonR55jASyW
pWi6WxtdFpXsRZGQB/CZw5gWmYNt3Aez76g+TBC3StRsh7fiFVUKYPXM4PrEBPGDx+iNeh0rOQVS
yJhgOGJYIRZ2kIAYRGJ8faRLpfnziMGjr3J9saAgjYsGXOufKybJ8aobJ4KN+S4RKh8Il5LL46y0
Ubq5R/BdNWPsylfBh01DdJla0Bm1AMCCREgs+czQrxxEjcvf4qkF3Akp+1Hewbrca76tempdmIWd
IC+41Fr5x2Jy4ZeB82/OslnCH9Ef0+6RyNqJVmAblfM3s4XVVTw+6Iszemk1+QXoSPFA3QRQwOsf
VbR91j8/C3twRRmtWMIqt86tHbUPWWYBZiMK74LT96nQcDbKUtI2JjJGSRrVm+BZmUOT3malYDLC
HcrFUTvR9DRRccr/ah4NR6BWQBDtt857JtT5Em4WLqbUVa5qk5GsfZBpq7hNRDZWpPrF8U/DCg8L
AXc4aycF1c/5ZYF17dPqQpJFYxgf459KsMrKitIDwauNx4GYbFJLSP5lpwV5K3hymy75NSu3JazE
l1gTxDDRYOo/N6FUpo5WZfCDt/MdbDDhgvvetffweqGGGgn2u2DD61xY0Sfb6BYFdtsdzJhUU/Zs
tW4CtaWxS2kHP74WJneZ3TdAzaKkDayeT1tWeplZvWZMLVH2bpIob43S1RuaRyN0X2wN1T1bBh6s
wX9CT4leu+aE/z0OTeBSqTM8qtWzbN8nqp/3Jdg9aOsGyQSLQ6X3gTb29TkdvbifXcfWTga9pRRS
BBKwTKD+dsBRGQasKVazyvJFqxNvVuPH2CR+56D0YZZWNGpg/aTgl2npm4kIKWWAIg8wmXrr1fZ2
6SEn0OByJpMnDd8rZdpK9hRqytMSixLaz27VlRDK41cgGRE3FsFZN9QiGli9J6S+1Ytl36vWA5Pa
J2OcgRAYwnGOkSlo+a2l5j7Mt/plt4CEoSC5BFbD6+e7pAUnvy0A3/k29vup7mHbZdzWo+Sr7EZl
jc/q0nWcjxH64yZUzfqyDhyr2dEqtDNlT2LU2mDHqvVDCNcnqzQ3I6wtU+QbUllvJmZB4L+87/J2
2yP9WfAl2wFlY/YAD1RRaLoA2TiP9zyoRs1LKWGrSm95M2yLXRX9XEsD4seYINTqXECH2Jip0RjL
DyyK59iVR63HOBdly6JTxD3atboDkFaG0GI144HCiK24FrIpone7rvgxyeNrQsrIpCcV/uyuUikn
YnSBMmlRl9W5XzuAXimFf/1si8I/D/PpJyR2LU3ko0apWwErmKQoJ4BFUuo/eudxyvB0ifeKpd9N
gDUmqFMLfoAokHE3gr2QmC4MGVIftFuo7Hn2TrNdGItlAVw24HmLhziQl/UJcU409gXW8/kG4+Ua
KySBWZUyfJJF9VKSehK4zNNQeUm8L5WtVN7q07Om4UGVhYJp22vQvHLm+Q62AT8AMtTOgnqUguiE
WgNSGp91NUwIcNnX3b5NlyfYBC+u2aFV34Ate5ukT80MT74RdZ6qSHTXqt6Xsf8l9UoFeOytMjxA
IR5Cxix9NkZ4OoJWYvvpYJaHPoYpr17AzVySmh1oYb3nNP1BkiaYHqeIErAPBXmTWLo3lXBQLmFk
BW1iCgmipASfE4YE6C0MSrovpEdDeUiHxZfp9zaPw6L/oAV70ubXeqhCpQgbY6eyGNtbuyuV8sjK
AxyJIw3B2XAGT+6bTWsZvg5ipAKLYy2V9jEw9E5ibu0xhxcl9Sd6b2Sym3XETfNd3PfuUprBCNyt
ATx3BWfBbvATALHVNBotOM/1vZ8COk1qfMDmnpYAVksvQF0BnYhmCDwd9CQPUtQkoMjrL+PT0Nle
mz+ZZhu1+gIr6jkkJIYWOHke+1eV9i6FTncaaxEd7iCr4zK9BcYVK4qnomm8a9p7XjNUxTMsV+vb
M9qpsGZWnKM6p0HRo3mmbpUCFsTTQ1Y8NgRskBwGw0vs6yPe5lvz5Ez7pU4jDeXjGC+PmhYeKwso
9uG/f0oh6/Ksy6OblRtb99ICRuFm6y6THTj4kgWM7ydlwlt3Chs1DbQpDXo4Ko7OXsoycGhkbzIe
assM5Kb14thCTHupZ4C0wT1acs2H4UekW0dckm5q6v4A9hhxYvz+5WFqaNB2CzgugEFLqCn+iFMJ
MjsyUJ8QTIf/4/QhOA1rtnLtMHDZTG4tk0xivCEKyXDHQYFvObTfcXmV9m1nLQcLlZRWAmYV0tC5
ZgQmEb0tRKGAy3FiZ+oLDV/xlM42gOPH2on9eYD9NA2rogvA02mMjdyUIZs3gsmLhuYeUKRZJGmo
1mr/bL0pE92rUxkRswqsJt+o1rd5Hrf6aG6AAt9oqqhX+Ql8vLb26+149tAYDVB2bULYsZQ0twPJ
OdGKDaXpQz+iozJZCZicyMx2I8zEc5r5kg38bIr8C2XZFs+erFTAzqrcHJUuS7a8sfpVrMwiow+a
ygrJ9KrBVatIS7AyxpUzLcPDdwIwPhsAyVN032BIIpCHDTPUaVQD7VFrt4BpIgOgLqVVOI3MM5L7
Zv5lWzSQBlCb28iCxri+JP40yl4KZ5EUHTqj71zmBKUD1ac4EV0WF7MRSCeYqmMAKcJXu1jSNeM8
GMZRQarlFgS2SDFUbaxNNdEjHQ90xAVqJ8EsciS+jEg4G5l7os2mHUtTpRrHeDICiUlh32SQgE3s
0rfosJtMXfKJ0v4wh5OOgtQSb1lPXUt6MsFfM8c96bptQl5TWQrAsFG9npXflBFqqwodQrvUdrkm
6mBdrg2e/WbuWs+UZtGGqTKPFA7p4/idtsMmlQdXspGRZ607jUizodc1AQbaCLjQ63r8a0d/jc1X
lNoadg6JpBnHVZQ+IyTMR92zk8mtEPh0ULRqbJrrh/gSC8GWz8bkmoJN3CHHbvS1k5xsZE8/5dAk
A7DJTQD1G1zZcZVTtQWt0qObQvj0XEPEtRlz8RPkb0WlVqcfcxgZVTburZfr87vcIjybHxcfAQdP
Unsws5OU+DSwQgPeRSg7+7Hb3iuHFbcFXZ8wCUVCd2v0uTYzPjgmWqaihbtynNUose19B3vgnArT
0Ivp2Nn8uCioVWlcFSNZAYXJDMEaeAMkqKD3viGv0pKoQ4rKBZfLWWdDcs8OeJCUrEBE/ZQLRP7p
ac9rB8N0bZfs0p2IJXEx0T4bjnt/wHsqyYiEQk8qHduu8Uuyb3vkF00E9XfBcRCdQC5i2XKv1cp6
n3c6DLwGEwX11jU1n0AXFYS1XaXa3wQb9GIKcTY9LuCMaKfhEsMHBO35RoLGAIqt9QaVH4QA0IhD
IZJJsGP4AlOOOxvi1ahbTyGkbVXoxk3AnjY3w9OqcJWEItVDwRnny0vUbiy0kjFBuQAlnHq9LBLI
Fpw1nk0EQ6SOoLds4Kx5qQwkEkjNYyXYGqJB1mU9SzfYaE0q07BsToeUvYaoFYn0QvDYFux1vqDS
dIsll0ZrHtM29hxTcidIO5P+o6rBA9cEmCjRQebrFHIsyyOtMaWVxqJ6pgcBYNi6YTOsviKhdnd9
q4s2Ahc3dCD1nA4+tsdMOiwZ8iZJiPG/mJJ+HSaeZ2Q0Y6ZKLaL92pNZDp2XhqtjiRakYjlawcHl
KxBJnChOPhMTeZXzDtGwNO9dHcZTLQCCemm4DoPEMLqKmnGaVoJJIbjaPhO3K1fMp6TD2Y6kRoyX
U4U4LBXJbTKuQE9ZK2+Av4RaTHrHUPeI5cpNbLAbLc1NrXco/kjgVoyQe0Z+ylBdNEd4JWrbDBmz
oragO+qhoie3Zu/slYFsjbwYA6OIv0tIHa/vhssl9a9vxRcx6jhuVLlZsx0ZrzSkwakRkhzWoEv3
NOa9B+kiYmdBk3avgpEFp4wvYaC5VUnVuO773fyCGIhKJNlqm9jHA+0nbuzbYuvs4j3aCIFgZMGe
MdY/P/tkWV/0/ZylC7Kt9eIsdrH/c5WAljdAhgkC1uWu2tkCcxGrp0wvlwmHYe2QFJsuQs05hmLy
igMGyLmNxr1oTMER58lqKPfOMvBKQMnG8rZ2DjXKvoIlXH/1lV3PM9LGzmS1rn8mPBn49SCR/6r9
ebNOq3O2mglzU+GVKUgLeC5abY0DTQw8ZORT8zT7EipbLtug7HHSBw+kYzhxexqsUJbKheIrMwRf
UrSqXAYEc+d+lNdSI+kfJXVxpVgTjCC6Cnj+2YjGAzEUqUR/y3lpdn8RsdDv3UAZGep+f7pPuKRH
ogDE1zqkmDST3LQK6k6poDAiuK55wL2SJgPe5EZ2ypKTXpbQn3nohGpBgg/DQ+6NSi5rZuNGm3Q9
qCyITMzOn70JeTA9xFWaeags46gnSsggBjBVnaczaDGwdwsFZ0fL/T87YTyzDBKrymLTzxPGiJ+x
1fUNT4rZMwr4BoOGKAQAiD7Wus5nYZFUVE1iFR9rku/M9i1OvsWZSK1edF3yCPo5SeRBqhAOp3B9
4Va7eAqUfbwF1fyh2sHR1tcimCBkLgRJ4r28gQXSrXowJHd+rY7CkHKJ53b+8Da5bKh0pD5HsYEd
FWkKTKCoM4u+LurkQOaPjJ5tpb/0ZqRePs+SR4ql3DksZ2FCvpsDJCWm73IFG7ZVYAE12J7I0J2Y
3NJEeRXcrmRnDMnjaEH5QjP8fmTwsZ38GkZZDnoSTQ0QvkpRcG4CC0G6IiEcZw+N1XspVDVUGbVs
KSrbepNMcDOFoqWivGtTEXT9g95brgpGfQsPynQI2MJ8R6n9GmIbXWXtrFl66lYZ07XUFLfAGLMg
m8KSvNRV7y1mRMjPgRDfsAcXSmduoQwRGXJXN/boJ4Rj0btsvFmWJiotAvnD+xQRPm/uVysfNYWh
UEd8BToadS+7xdwEdi1tSCmBSw4lxm4zId8p52jCWAlj26Fgbgn7qDmL7BlRpoaGf1y6MrvJ54dx
SDzdeJnmtxnldsg6yd2TXN46+eDFOcAZY+ZVwy+7S31z1kJtYIHkIKVM6q1BH6AE62nkv3W1vq5s
k4v0GYSHzUzCRbNm5J/0siiL/srHa6EZxeUe2tlo3Gt3aKauXyrkQfIOxTXPQJUL73grkkGyhFym
CMksPIFc1C8ZTLA0VFHBr2wyF2j0VQ/zYKb6AZA4D1Yym7wjb3GcL65so4NCB811rLJzKcse0FG6
6RM4d/Roqs10S0bghOcuWnpZ3Uu1c6olSj2nZUvYtfU3ZYD7x2I+GuDL/1l85MkXo6MS24AsLZK4
eIf+0hh1Xv08wxLCeTcamGKKiNJrKLiS8vCuIdC/oFBbxzVDlkMrpdECDaAEQp9z1Qjen6Lyp8Un
qE2uFBKRAJloaQhFYaPW79nQeW1WemMN+TateiMs37WdEVD5x/WVFVynPLdkJlkyOujlHi3IyhhG
HBSxCBMiuGks7qZZJIZEakTisT4yEmfvsE1dZoKH9W+Kqo7i2I5q2jqvzA+pOBt+jrhB4UID/Bwi
CXiFiLFu7+cHsjGiFSutBf0NcVfpKwisXl/Iyxvma3zubkloWcnIk9XjpNaBXANYJmlbA30OXRGp
yKxn9t9782soPmL1ZJJspmcnk43Qty63zojO94xLBuJWhgWvJEcJmlqk3XB5q3wNy4WumaVSPdJ1
hgPkYqWjZIgeiaI15IJV1U/pVGkAKsHDcidHdpRAhOnUREPiTh9LBv/b1W+3vBW9ES/v0L9nxov1
S3NS2XKuOUeGwnFRNWFqHYpWEMMEy8eL9Vv2BJhvpgB11bV7Su3bQeSg9Skjd2VjOFwkgXh4XOmJ
jGCfWCErpaMt2Y2rFBN157h+GU0pGCwgrqa4tL1mscKSDZtMgsV4xwKaNC8JvFnK6bBAiZExgNHj
CpbNMxxR2LQx2V4HLgjdq8p4px3g8xYhKJmqL4WGUlaC+jD0JEuokhH8tZv7xF+6h+uHTHTKHe2f
WWu/KJVNF+Dm5PIBMtFBnf/sY6gZJXv8081EtdgfJLQJ5dexlu8ZQMhED+HE8DajZhNLd4WsQ6Br
SF2Aa8CjswRB4PKj9WsjcaEu7Sqt7Qg1j2ObhP0AIeqazH6MhlrWqKEOgWUqVYJ99Zt2y9eg6+4+
y+Sdtu5JOyGTL7fTjQ5FKfAMHtIw85QdwCLBKtuYR/azEKQkCEMOF/FISgzHStS/ehLMB3pscKf9
vfMj3qp32mm5MTfqpn2vFM/2RLFIECkcLgS2s0mNRu9ROGomL15GTyE9ikeS4EWriMbhYp4e62la
F8VyRGeS9LsapiiQxogoIIAWUBPIWN1VkyMNoKIs+K6X6Y7K13flomE5ggGZxfiuejRsIZATAwKz
UdBRy2BjlvrqHep293Eo3cYvdGt46h6kruG1+dH/ELGBfvNw+v+fYsgc81LRJqumGX4KgVDOylQJ
qhl4SIiWepYXPw47ZQdzrjCFrJ7ijTJU8QQH6zKd5u/FAPnzn5ucybm8yA0222oKlqHq60GZDBR7
y2MerbwGzdJEWM67/vUNmYuntl2zdKKqdjRKvN5SB3ilb+Nk31eZKqjT/6YY9LXCXGBTk8xJ02rF
6N6uUkQpyufh+v6fAzME/kn8/l9PyO/vCkPmQ1WToxMxK9lJc9iuamA3QVZFNupZqKnoEJ6/Hrl/
k+V+TZCLUoVc90o5aMCo9yHtbIgBS3iDaj1ClLIgc1FvGgPP48neKYUKII8IBH39+jVkLlopE2sp
WXmrBC7ZpHqMZZEKmvCUcEGJQk50alSIMNBddpheQDI4rI6xlVd4rY1vCUg5GHtQidyKDqhoclyY
MgCZk5Ma57PXE88uvhv/sRX39fm4YKRM0ty2CXLOctGjWN40EFldKN0Idsl6oq7sys8GxvldlthL
YTrLWhNNNtPDWiFC5++wGjY6d4ZgTwqO9+eWPRustJSW2WtM0VIKG6g6IHXipir8+PLH6/O6zK//
Cl+fZYGzoYjd9pD9w/GWd2RLd6szHsRaVdhoPH16OPrDh7yFCiKShWOM1oin/jAEIUZw4D8j0PlP
iHGfaLmsHme1DZR2dcaZd32Bx5DZBRVSuetTXs/ztS+5btmz4ZReBwgfygCnhWU3dla7y3Jv10Sw
Ya7nIMbntXE2Cl7OldGU8nIcJvjKsRdJOugadD3NwksN2TednxIzRA920SblQolcx1qcLlhJGNV+
pCjc+RU0najfPSpvQyQSIxKFlc/872yOEmT7E+rgZYs+fukm99WB/NI/YCZS+2kIJQY3i93U8VJY
FKGhh1zv+of8lFO+9iX54GLXWrvUWnkyWyeS9MK1qPE0U+l50qz3OJG3NricsiH5kF7TANgwCy3C
u+2lzEy3N4wN/tWdgQpSqlTHWAGOiyi+XoQGvZfH/ODECQqmFHbph2EcA9aaPouzO+TNb1RHDXyC
VbxiQ0gdBRBi7RrabOIWsFz5/vo0f4Oc+zvCffLAz5a5k5qkHnR8VeotHxTOQswbHU96JnertMFP
yCxDBfpF84xvxsdaeMLZreHD/D8oEwqODs84j4klZWaGuNSVUIUG/0+6U7W369P9TSv47+nypPJU
T3TSK7iPsYl3YzRtRggUQSTUExVGBHcTTyVvG7Wv1RrratWvpgxsbjYLMuXLFP2v6MoTya021Tom
AfglR+quMt3VVYNtWuCjfAisBfhWcJCT3eWGIFMXYbMuzs8wHUeHlohsqNzNiFux7lMyl6eO4ck1
S7BSEfVRLreVv8bgUYqpU3RlQRAC8u2s3eDdfgS83oU5Q3ovodwTjsc/nhfPfF05Rj0x8MQqR1q4
2vJLtySR9Ydg7XjKq5kTVU11VT3GcXqopiBTFoGC3CWVT1s+WzousTanqiDGCtYD7b39Jf1MYTWU
QmoU1KbKweMt37z2jQsoueZBSg5ttinKfFEMvXz/n/0K7jZMy4IZZG3S9wFrXBhDIAx6yXdbcrP3
1U8ZPcYTdOY+DG/ZoJ+CU3gSFbkuXpVnP4FLwOOpzDOmIbVqoF471tamj6GtvughRbW/J7eWouy6
WiSbdPELm7Kuyaai2jb/UI8zVioLeLZHXWpdVfqoh1nwNLwYLc9G4K4nU+mMuFWQddd97ifZT91U
0RYTsrNFw3DH3M67qq9HwEhsvQkUC8N1mpsVGuS1qtKLZyUJdFOHJjyBucOIZlcL2XMlh5Y6Uitp
jlFyIqLU4HJ35++5O/y7nCwJ7Zpsno7t0vhaTl5zir5gdhdLcmDV920Jm25Azds+9ebpvkMJ1WIG
6H/Ut6XW0yfVM1IAL3sS6vJLXT70aQtaSMQa61aG07hXpAx0ZS208iUU3D8Xk6izn8496M0ZcIRS
77AxomxjPac+SC9rjd5FV1VY4L3cdjsbbf01Z5f7pDpLo5MS8hPQ8E9yPLAJGE+sh2DYMxs78Hpy
F1h9cKsGL8FqtYrkXp/w9YPgyFwcyuCXo9o9OD+WDjktfBvz8foAl2tVZ3PkYkyvTricegRsNQJB
CQj2yqdSoPirsenkWc3BiczUb8L/gdd/MbacDc3FFkVPl8lBEDiC9RqS1/q1ChYwcJT7HIoCa7LU
jTDaRHkBLK0N+Y4qvi+Y/PXj6fDP+8moNbATsZ0AGX0rBtlnDewiutZV5N7TFOZNshNk9k8JktYO
9F/q2MHpfZIcyMAbmuBbX76vz9aDqwRkaVWyvJfGY0MteBHOUJzJboG4mF2Zju8jXIeGykbqbjcH
tIoO8TxuEsXYtr0CZyrYoV1fHNHW4yKkopI5NRPE4FUfra328IK4PsDFp+XZdLnYiNpDo2j9qlxR
7OS2iRYdFntwlOxKJ0yql+uDfRoC/es98jUaXyMYxsYoiYWkYQBG3E/um8yTn3qX3EGFDAZZQeyv
khb9fYG/gzFoON1nvoMTQH1wSaCc4nwYcBvUVxIC1DjHP1tsvqggO3WVQBYXG5EdqEp9KRUJ+wtW
m3/IG2baWMs6f1uNbxrnOIKFZsihAsJiKYnEFT9Ty2urzUUVlmR5kw2InAWA67vhBm6R8Losb+xo
hTcOGxhoAQZo/xzD7HZ6BpsKNA/VHd4rv8CngHNa5jeb6ztAFM35V38sF9O4xDjsalQdVptyerey
SqCagzq8kAuxRuZrK8A99ytVbseuaqdjNiZBwnIvbu5oUXpdp3u18zjr844YUY2dpbW2a0NqB3Cu
bW5tzMZy6wWKvvpp6p6V5mRp35T+pU8h6AthgWbBKWmn7Rh/VMYLXWJ4Ej3kZuap2uLbGXLuAZUM
60NdYAQLRlzcumyGKav0c1DxCO9fcnguj8sPB/xHjTrQQQA8gSyAjD0qdjQ0BP5suSupBbxgHmft
G+qtfmXipa29LgmuO0Tjhp364ZVYuPSgiQIVDG/IwOmeW/T9LH0OJ8P80OHEq8cQMmBdHAD+cDKX
H4LvKQhQfIVjykZrUQprXE/0jRaipGLcrOd4DIen2I2xiyLRhSEakouJICQqvd3hsmRd/2ZotzQ1
vv3hrLioaLBCM+QBu3QOh237MB7AifSdgATUL5k7ROVt83x9SMGk+MLBYLC+zmoyHh01DvLY9gAz
vz7CJxjlymHgywasos3c9y2O3mzDukgHHJIm3ftsqLPHlqJx00w1X2yFZXdlHN9KrHzTRuLpoDdY
oUZOBDKb8/BLwSsog+yZDlMZpAYgQBQbHX3mp7GbQPrWZF9R3y31pLK88UyUvdru0Gjf0wlIMrN7
pj2sZAoAc19tTXNryNfqcCcis/ZrxdgDEYGr1utApFtk+2lVC+0+HaNewATFmnQe7Yxm00AyAhQB
5ZCwGvbj+ndC+5ui37Tm6CXTXoFrktQ1mwEA0A72SEV96kwITPXHli6+ReDW2k6gmiPgxaNo7wgS
Kr5oYirZQPMSXxKM2vFD/1A98iq/p6EC8659gWrjHIxHA012V4dZktAm4hPedO0zc9lqXGU6EJH9
ckzn53pKIL2Oywa6KE3vyla87Dr6KuXJjWpFRnNTSne2uZvGjxWBSOgNw8+WQE4vPRs0cY2+op51
nNP3NH2V1F2bw7uwQA2D3M/Wd0n+LuEzaArs4+WoaXMvmT8c51Bkx3r8YcANQFfqAK5V0mS57fKS
WN9UPGNKBVjJGytjeyZtOutXJ+0H+0EqVA8Coa6U275dP1LrewboQ5dAoFd5qNi7AgBASmFDpXuA
F7b1TQ1EeXE0oe6WgjWSS3fUEmCJL/e9vrIVXoAQ7pKaonWIAis9ZvhVh7gy0bNsfql7W4SBEtxU
nx3ls1dORapElih2TQ8fE/0bAJnQORxf+kh/qkBxa4PadXblYbVVzI4QjfDhxfWHgZVXGixndczV
DuJC5oj0t10OiixIAC8DHs6WlMuuq1nvF8tmC14b5sl4GGHpkP8EQltCTYzBR3cOilfltghFYMqL
/aKzcbk7w9SG3sgcJF6Fle0LA+AGdlLl7VwKvqMojHMXh2M60EZaUy4NBnOmdQPtjf+SpIJgr8Fm
StdlvpveZaxq9AIfaSysG72r3M6UjtdviouTOBtC/eeLW44NrWxULBbcWPeame1L07s+wmUw0NkQ
XJCiqVLQRc/Noyb9sCRwYbVQZ1K0KJu4eR5NG6DpBgn/7M46nOKHJ6Lt56JyZxmWBvBr9Zq5Q0D9
sKWAQJvg+o+73LU5+3Hr+pydRbmWFEm1ZecoqZ66A2zke+ayv3ycXibwn54M1KIT3/AToZ6ZaOm5
1zirAcidR+Q2fTL+ouahcYANFEzvIuvvbHpcUuyoXQYbXExPj+rHNbjEG9uNQUaWhCiMi0/7s6G4
456Wk+Fka0RpkuxQ6tvJ1rYlQArXZyQahTvcdZ/FI0mgeNsvgeIAQW9tCisOrg9yuUZzNhfuaEMM
LUuZU6JTsVpQM3+ManjtgETglm/0BU47fr5zfEWQtQk2BP9i7uXYaiVgG49LwvZFDH1HVRCTL6+e
Dm0nQ7ZVzeTmxZopmaoSJgZaj3IjBRBpHCAcL1q+9SP8Ky2x/h6Gh4EzZZG62kIvKd+iLZj6cxoV
AMrgyfSTBcabczsHNXOhg+7X30Q1/MsQpLPBuYqlVMjyMnZEO5q3k99uqwCqBitAYfKmwPDq03xL
N5UIgLaGyWsz5sLoJOtoS7IEdx3A4OnyOOCJGL/IsGKXn2cSpCgr1Zs4/9bbIk+Ay5vma6256DoT
JlN5Xm+7Srsd8+QAYf//dBq+huBiZGVIpeFUsXHs0tMsffQqDKC10AHvBGbYbjdAGxDmrhpkreYZ
DRr7NNfdR7OokQzL2VkXACR+czi/fs66yc9Ctrrg8QTfrbUDDFWjKVqzKEd1pZfabyIHpk0teULx
VpxuC06PxQVTq7QlqORgqXMU640E/rFgYUzlf4JknG1gPpCadtY4TTode+egOprXxndJ0vuCj3r5
ZvhaRS6Q9n1XjZ2DVfw02PQgdrBXtzC8Cgoho0u0RbmoA2RmBctbDKX24xH+xIrz3/j6X2tmc8jH
JB+YAg1SFSn1+NTerVAAuLqDtPbphi6860RBxuaCzAB16EXB0wt7EIbUYAgVBYRy4a/h9SHz0k0Z
QPar+SH4ZoKFtLkok2RyWegTMs58a+7IIzAbIPcaUYX3rd/4cNj0etG7aA0fVwKbzYUXJlkaFBbW
JCUwxg5kcMjaR51fm3tTD2jmquH/kfZdu5HjXLdPJIBUoKRbpUq2yzndCG13WzlT8enPUn844xpO
TXHwNzDAXDRglkjuwL3XXksOpZF95vrvJwbe6fVQsQmHOWAENsqHq17G1SdbQXAhpMN01QAQ/jHT
tKuIuZAFlzS0z/cWTm6k4CzqRs30ScVHrIz23c1QOgOYoplj7PlN5vXbeC+NfJIgZAmOY44KrlI7
Uo/2g/FpBHS7KhKGOaQ6/wvZjWwPBQeiQRUgz1PkElnPPDVv/IRV3uUL/y9Ph7+clCV4jqrASNwE
kCmmhSZv8XIPsu3VHaWu4g8ue01vqMtd/jS+5Pt+q/wMF+fyDziP9/0+RXHkZC6tyoIUk3akTQwN
8g2LOGCHAMcCTqZFV0VyBc5Zf1YxKWu8LWHq62kmyXgl+ywOpBjcBqmrBkxCHt13dgHuE1MW4GVL
CH4lNxhJoRuxMiUZr6u6afuiOy04vxdoO9du/iSrPpyHNZ3sq+BW+DJAEsSIhnVQcLPSw0e7Zpdi
LZlWriRm2+unn/iSNCqS3Kjgv6rQZ+NyXbabJZVhNmX7J7iT2SqZ3ayJwWjNHkteZ7XfSi6ibAnB
nSQG9A3YGkPBOj+BW/NqtW8b9AoMCUL+AlElJDyyY1rN64LzF1EhfBjhKAEYwaL5bRkMW21T3/CN
rGAjy+hswZXoWaWnJIsYIA5aMIFVob8FDCW9XWI/bh3MTk8c2JdC2YSx+tAZzz3oOowlMKJfl3dZ
9r2Cu8lGfY7bHudoKvsUXKjQGSd6j37RDEL6XV2C9UGRLCnxMCjy/P2CjqEOBuyqWJsqxF0ziWQ/
HRQcrL0B01DsyLL59aL8+5nqYk2JzWE69UY6HNWBb4iebCMoyYLq7jplkvrYemqXVhK9SpaGYzrC
9MJ5F5Pok5PhYaQvmrJrrdcQfJKXD+9sTqYiwKlUgz49ksi/76StJLMSJ3h1Wtdh62R4e23XVydm
3F1eYvqn3tgNJhOlYfecaZ6uK7gYCxS2ABxyiDoiSNU/abCy19QfgKJSF0h1JIJSb7Bunbi1p0sK
DqfILRaZObZ2SpN9Wyh+sWzYrB2rJPStcGuCXNpEQYvUza5Gr93s3/5wrwV3ZALK15ctuDdywpw0
3CUQMRySxF1QyLcG4JfYh4YuA+HoasbvMVgEMAi2V1V0kaZEdgLr117aDSHv0ZNJ67W+nI8qeKVy
oKvB8eTG9FXyzbJNF7yUWsfGtGioZ7de9Uz80htA1PCJsHUgkHYyHiXLya6V4IziOFRjbYWvg4PJ
2hj5VWFjnn6tovSeTXYhOM0H4GX/bDNV0R9Ns7p0eYfNbPqrpX1p6HPWyLSzL38aJJ//bqlN03YF
kgMQK8OzWtmh0GRJ0zlP/m0gqjgSFufzQs1cN44dvy8o2nJG/kKN14mEUDq4S3uyGbRBkqhp6z37
93uoitixvqDmZJYWPeompI85ioYD+ejVEXzSYxHdgmtWc3rdzF1eLG+2lV93U/2+6NFjYStBovJ9
XHWbFBTtZLY30wxW3D5Em4xAjcpor+POAlO1/ULy+AlShd40pSiuDccwplA2M9mbnvV3PCZ3kNF2
Na47EO1y9XYXldRLoWdy+XrKvlXwQEllNFEyYBa7SEO/I3tmDmA6T1eNlm0C6YbLq52Fkpyep+Bv
xpaAezKZMbPllju+a1ywF22gCOlCtEtar7jsT1Qi+BNmGjQx02o+gqfUYeMb6QxQeMte1ufC4+kn
Ce6kn1uVZf2wflJ0k6T4LjNI/OQJFDMAQQVAw0NHHrImv9HOf7idgm/p26xqGgtkKqvg2vqmHw6g
n1yF8qhPtp1stuBsl+XkW8XKdqOBqhfwb+A6g3Az7QagLOrQWUsJmDBRP7NbUMhv47v01wixQ0lt
9lzCc7q24GxysLygno5yGgioIW77bvVToLLinldPl3dV4tXE4TFgKVRgR7PhOMQ6eIlVVw9lUseS
HAeZzt89Zwkp4chI+vm3tM/IwF6nIijg9NwVOAe8A/sPgy5naxmnW7h++ckjis5FlLKyRwevqFqv
SGuvWGKvME0HDfu+SXZ2ZW96+46rdxSDMHTedcVjQ7jE55y3S0MzTPyHDEM4SZrTGtEdiZZNvNC2
3MyKQYW4uXyKskXWLODkW/NFQ0qDNslRSa4yDa8Qy3A1aQ37fC7x/SnCObKia9IwheiyOnwUdb+L
y8Lpwe6ddkFfQw1rACM6MDugo/2kWexCyUSSnJ8duFDV718gnKnWGhOna/dxraJHB5TQrc1ouTko
xDEMu9ZXCDQrCi96BDTzmRQuWL0hwChzDefjyPfPWI/jZLuXbC6BW0QcyecmAIjRQSccCtjZHoJ/
im1KegeywxXCCKaPhjRNUU9SZ+iNhY3brwJGk7R/KFtHiCBNjrIpCyngV/N2JSOgnVtsQHUD4UZt
AwlH43dFTraX5z3d914KEaUaWqAIEqCBhhUGSDnELTKvDU0vkhXmzqdX3ysJ8YPPKdSgMgDJIWn8
jPZQEFZAqUBJpu4hrcq7HwzM0GObSWLmeQ/717JiX5EprNfbFnc2hkgRAaVkbNjby+b/L77uew3B
ydR0NtuQr3bROnjKAcj5uAJ01gFOEOBNvrn8h6RbcnK/4XwnVhBqlRFHBWKUaUF7q8GgSrMfrC/p
uZ3dQM1gzFBNa/3f361NT6BPy9KFHUkHFS7q2NnH5e07a84nCwgG1jOWAx0PRL1WdF5rvRNzdoz+
rg+5wxPJUck+RjAyMpiGbaQYJ0yMwQH3hTOG3p99jWBQIS3ZCPYFduy63I0hJ9yS3K3r0h308QbU
wpLlzt+9k90TzIrwKNftpAPHdQbtFpZDeE3xp4Ze1cljXoYOOLUck16N1ZsJ+klzeU2z6zqhknfM
+Wzt+2eIZmbrioVpKZgARFJ8Fb/C8BserDj9bHVhj/F9y4LqZx5hAF6uCblu6j9eUSerCwbYar1J
0yUZjtCCPFg9h5Rnf8usJbCK2Q0tGtS9jEVOcpNE89NGvSOKiluLr/aYcTNg8uTyTTofbk++Sgj4
oTmpy1ThyYuxkVIFqGR+ZpvFw2y4p0VOwlxoOq26vpEL9sYAuPR3/p5ICefPVlrVk5+x7sSJo+l0
Gi0kVmIwxMSPTb7PbzsX6pB+h46ekzIHsQmCFhu5QKvsbpui6wHMKsMbl63ljP55ucq9yq0P65Oj
vcFUhC+vZPzGMF66SYIzmnoOvPragssALsugdJ+XxJnG57jGLtfE5WrrF0Pq1hBnKyZIYCiKq2TX
Zf2WWwU0I544Ab+F/RLnjZdPLwC/BqSpgmxYbjnLbkKjW7WhR0mWe5Ye7PSMRL/WtUnR6CnmykMQ
uCX1IbH5M0nLcqcMQ+dURfekdf2OldqPeuC3Te03Wpy7ZUm3IxjmSB8DglJicGAJqGE/TGrqzFns
FPMbTWKvJiagkAl4JFsAw4vqkdPiZe7sYNG1t6IrmDul1dac+UueTbZD0tB0WB1JfPfZBOnkHgqe
lfddP+T9jKOxbvQx32BsGiJFucyTnU2zT5YRHGo7REaFVwJkAD0b34KaXRzU2C+v2eU+NKBkxbPf
uoIXrpyIQ8hMqmgtCAaPOY/9vglDry1MaMB1Yen0EVLbBIWaKk3Rylgq2wlnkOtM43zorRYjX5gZ
JyAX1b7aafDaPnSKiAdxonuTojq9+VI3kD3Ao3KowdqcfFr65GrqwzK/ZVZ3XZg3fR47arUzevQp
nusJBaRRb93S+KBVdtsQM3IXzP+6zWDexzoB61kxb5IyB3qhaECrarSyu3z+varZFOJKhqqT30Ni
J/4mC0k7miWL7/p9jTwYLDuAY2GewEkUgOkshwXkMEj7medDyPeqgpezO9DnMYuyI2BwTl4nO6sb
oZLJr3l+HM3Z5c2RQcbZqSrLHWLVTbI3glGbflRtENzWPq/UxyQy3EZGMHM2bz7ZDsEjgbW1on1V
m8fRvq1GiP+i/5IP/EYlt1UDjL7qzI3+fDn0nK+dnSwq+JPIVOa2zHEGnb8yLiR7Hdh6aNIomyLo
UG+RmPbZpr16sp5g2+lcYHNDZE1G3IOk1rziDd7RiZ38sPh+WT4T7dM0+s9ugICSnu/UDFyRALY4
VvLAQGIYYjLL6EBWnH50xvALk8CSH3g+2n/fDsEpJGY0zLxHEpwMi4MhQEflO8mWSy6gLjT1OnWy
McaPLedoCU1Xk9fegn3GVTpsO+a2AKBZXCuAit/NHEnCx79kb399nigqE5UVxjbiEjyubQC5yySe
nB76FQ28QVLhfV03jtJ9qcXtokMAD0r2leFCZmwpG3/pn6omuxqsOLi8IZJ7L8rQTKy1l6Qm2HK6
t5LIGStyFzfafQE6oKlg4J5prwnmQi+vKjsFIediE0pQVAVCJTFRwyjvQv6I/jILMarUPjbj1+XV
JNdKF5xOZ2I2rVe5eYyXFr6+8LtZxih7Pmp+H62QQ+Uqh0MFgybQKODUbPe0qzZQMP6z72B/TxH1
PjeUiGHXjAZ0drpnd5Z3eQXZZwgOybCoDkovfEbFMYRsvJCmCerp7fIi6x/5ZyT+3ivBCykdiRcD
w/zHmUVuMR/1nHlKXewiOvk1k2E2z7bxT5yeqDiDF4NOeD8A/Y5cU5/AM5mXYN+dIfL6PKDIVITb
QgEb+1QH49AGJL5uFRl5n2RfRdkYTLNnNWODeWwXDFmvs6dXdvzr8rZKLNkQXmeZUTA25xH4m82n
WgG8bGzfoQVppYmDN84hWRTL6TVTgqb7l+fTX6f5D3UYSGUZRQfy7amndaDm1ptCK+IYcX41Depr
xO1rUPc3V6D/yTxwBH/0aV+6FgsPA6MHKyFuMyGuFCNeHxDd+iqTBPKss/0aKlMahKFuOJgnlHSt
znJVnVwKQ3BA42To9mwb8d2M7GdFBTC32SjudF9c49nAUn/t5RJvAnMyHtIAKF1Pb2C8jo6yyqDs
Zgi+qdEXW2MZLK5gubewDc3qwE5k9fmzqK7T711/xkm2NwKFW44DIutKhaodOLTaBn+V8GkkPR2J
rxVVZwbTbpqwQ4Jnx7O3zqJWk8Sby3ZM8FFzohQGiN5NSDC1VyOPPBLmkIrXJM5WtozgpWg5G42R
IVFItSumIj+HVHlJZWm4bLtWoz45l6aZq9Ro4NKXPPXC2vSKXlJY/5e39l8GysSMh0V6asw4EVP7
AtGvn05x5WeYIQVF/w3vYjXIIxCIQnb4oEymGjRz/arNjW9nqlP3QO73/Wc2lqo/23VQjuQrhpRz
XCFhydahgmICrINXPdhS0mC2oca2DC+XPZtkk8TuEs8JCO1sbBJovMBbN0JLSLKCJCSJgjVqzGaj
UEE73fUatI8h+Qw4Qtfj6c4yn/Jud/mDZOYoqtWUDPEg0834LsPDE5wzN2o2b6wISHXtYVhUD9cb
oTAL4kjZXF56zREuBF8m+pspUdGtQ75XQdYTg1SZq2iVryO/VKvk8fJakogk1rRLu6rDuUO+qxaH
qgLoqZndsj7wZHA0tNBa87ZSZX1YidmKCjWkLzI6mgY7zgOIlbUiAPf0TY5rffnTZFdyvVAndhsm
pBw6DVeyjaA4S00Mm/iXV5DeEcEBhfM0qTMkw+8Kg7h0IXuq3lIl8Rm9YvqOtJ1nxvZGjWXQUklu
Lk6iUcoHywiRl5k9inHKfKNE4N9Kai+OUK2YdpYh6R2d5XY7CU5iVburwKVYEswnLj3Kar3px8VX
SSuPDC+NOTqt8VpNQJRkD3odOVEzfCXaS12CN0HHqy2BWGxhgBYp9VKLPSaQTvfqKJL8xn8pkv7l
RUU5kwHQTLCFrM0nF881Nnp8t9JCJW6COZab+D67VaUSbpK7LBa/KUrrqQ5Z6eNcHBLlIQ4Vp5EC
F/Q11bngEUQBk07LAdrtUXiu9P4H6z5pO/ljD8aVpdznof5Gx9Tjaf2+jlYN1h0bxq+m5VdV2N1O
evtmhI03NcpXVIIbKdST62oe/BJsFHzQwMPXQMRAqz5YCwpTQ92VvPtph7/K0nJLHSK8DfidF/1X
kYTlwQD4y2nnpriuzWZLM7txuAa2mGRsV/pTIPyVJeiXpXUHO5ZY21l7NpmF0XCmMyJODantkFjQ
HQFsExBCavtzxyQrnHW8JyusBdETj1GMua1aIeYVoMR+NSbKxgQDfK50rjlWktf1eYM6WUvIbiEV
GebhrOHBC8X4e/4YgbLOs3YoNzNQ4GwWdBLSxDU3kQtuVKDuQTHh4PwlqeDZ63vyK8RQY0Xg2wvR
WJlzTG63e5L/WFpJdiPb1fU3nOxqywmImMvZPIKxwhloGRjNh9YCsWFLRdZlS63/frIU0VjdmyMO
kGzs41Q59qcde/0N3VrgSKXlRs8DbKuveLUniQSyjRSCTTfmaK9bGYoL6dUcfVXlszqSh9a+g6v2
lLyHhOrs1n1yM7P5Su26QEsfOMH0fl5LsofzXaqTMxWC0lwvBF3kHoT+aJR1N9MVRZfsaiUEXR9M
NL5G6gROMJnxnM0kTpYV0mRu2UU8mY16bGnqqMvHBEKVaX4dopsMbUizxDBxE8uStLPkkOr3quKI
UYyQ1DclhLUjAsm1AcSHSdbq10oG4FFV89uqqjZhO93HWp3ujEhXoVBbuZlZ9E5jqPez3l0ZRbod
54g6dMh/WVMF0zPV0V3C7MPKihbyVBGc+tJMG+j8pRsQjLtKmII2EjpW71GKQXO0mLysp8ThQ/eU
lJnL48Q3zPp90rqfRcd+2Jg6ye3xrdKaeld2gM9AF/PdrOZDots3tC29TrUdpa0cYs9O099S1ns5
+F6Qyztpl/xMYsvlpHsrQvOeDBGoTPMrRQOUOax/RAykg+FbTN+gPet3BZ7ELchrknmz1FfJdJiH
r8IuUUrZl8VG0w7ZeAj1HI2Tz0h7MsrbJTvMyyvJjmTaxPNdiH4i8Fs8qLKjRh81qP6h19UvdgDm
IJRdAgZsB+EPeqx6IRR+mpWuaMlALFO7wwQLn4F0sq8UyJfyvAza8UGZH8fmMVMOFr/Wqgc+EIfh
lVbqQN0xy52xV/o1azctOI/a1Bsw3Q7tOFV5Z13pGAnk+wAHkiULZ0PqycURSjFxrAwRtNY0vLYh
KON3dytKxXi3N1Uwf6R72eCIxD+IqkVaESeYNW+bY6OZjy2HW2DvdSarIchWEYJKPyvqpK+EX8WU
vg2N30X0sbEkhZmz1DSnNicGDWMoJ60ZViJM9atGO/5KJdv5ZsFE1Ry0i58uoET3keKBFk9Wizlf
Kjw5NyGaVGjIMCXnmDLqJ2g0LG4axmgNeFX3pNfcryl4kGAg/WAEZfISUtgV+GEk0VvmY0VZoCQJ
SRjb8LHKdnb1ff0IfUkOipCVCpT7rXkwgERIPJkOuSS+iSNliZobsxVZ5rHqwDwBVuxGAcVe+AEi
TvdyQJM6ViGKNNrABqYo2nFO1QM1xibgEEdsmupgwEOundHOvJ/qjToGunZbVg8pRmZ6AwKPieZE
0WFuSidJIHzSKa7KExRmoDjfqS88eVVh4POs+73+HI6NxLBlJiCEoabXSNxkOhgjzYOu9Q8ET8te
xkF3loz92wSoOOdRolWBYgQoTioOduQR6tseUNLvdldt07C67rrlrgC6qAI+MjYdgKifDV2DuKL5
XmO+fnpjxicevRAUiJwFUkOXz05yO9E+/nsaVFZzCvkGZHXoWUI7GCTczaEMoDfqDX4+eQBsNN0O
WUAgR6pcTtKpODpSAIyHgggQqTNH71wv3AKpq+TzLrtuKk6KUEiu2tOAga3OjxKonY/X0X5NbbIB
MNsaOpkyY7hsdpQIDq+axik3qxStMJ5BDqp0VOurGSdnsWX9R9n2Cd4tHkplHnjaHDOwWy6WG9q2
JD28bB+oIv39bpicK8zAzDiYxP2YVW4KlkEVr1bJGcm2TMiHk1hnlRJZa4yw7qCRkReY0+A7yFV6
K14qDx9WMdj/gNFa//A/nsp/xQdKBL+F5nRoKwyvxNazNqse81J7huKu3CZX0GfxpveMQgUWS8sS
YNnZCZ6ntguyxDUi0zTfDNrHqE+yTZWs8LscdfK8yUq7tmKCi49xth/hRnfn62SPbNMHL04EUHQk
FdCW7KZI9NtHXOnYhLSlHVJf1T4zHRQhBAqjSvgQdjKys3WHLpydOAPCkypPlWZaczK+owfbHwMW
tNKJaYkJ/E4xTraxBI39YhRwj2PxVetPKvgy9VbysJa87+nvYtXJIsuio0XfIkNIr9Ax6gBUcQG0
1Qyf4S6ii+UWjy37zdQ8O6XlFStVcwvNVpnvkt0ZwaNkMAgdzT/9WKfDnZGqe2J/XLZ12QqCR6ks
Sx21Fh4lW45RCq2AXJbWylYQnMkwF4ZaQTHmiHKVZwwQcE4S2UtyjYmX7p7gNwyoPNttGqL7lpk3
hj0FhCb+XNfHQus2fav6qnEFoJcT0VvCVYlly26k4DowGBvmhYItHONrE484WmyoZgZ/dE4icS7E
htq6DZPmCFpXUDTTQ8ekmYfkpETmXLsCEYZZZg0G40Yfj0dwiixb3es9zQVfmp0dIJHeypUPZMuq
ONwTYxv0fIlZra+IIeImW3AQl870ofwe64rc6qH9pcmyENmSwlOrGiZI4WjYzcIECXXJFccOZfpF
kmsh0qr2SjjMJEXlrMpeePlo2Iell1G5nwecfQdMkU9Vm9qURAtfWWKgbJ6A7Nfhu+5m3Ggfw/F/
iVUIQod1+qYKFI/dJxL/cb5uf/ILBAdix6FODQ5/jEHYr+wAAm+38cwN2GOhkwGynz8zA8GZALJg
qsMEh2jp6d7EBGU+3l9eQfY6UAVfAh2cumhMA8lP2kMqKao2Q2scmubBaH6V6hONH1bEntZjp5dm
UwFb3cUgfcwhW19h2vkhgkJJER6VifyZnxFlnEKQSpBERTiPZ81LlclLQL7a29IS5GpvF5ypKOW0
AAE1m1WyUuJk9+ug6mfnZbcExynXLz2P0Py+PqKGkz434bKMKEfwgO2bfeWi2+csII8OHTm7liSv
FcWcStBSxX2um0dSRPBnxosJe8mMYReqkoi0XpJLeyg4GDOL8mqykU7axdFoS7cJb8dWcQqLH0YC
BWT9/fKtlTgbbXV4Jz6UdhM6QsbakChib+Z7DeUF1kkGJyXlG/obvn+ySt5q9dLrTfObao6Sm/Lt
f2xzEA0lW+hJywcZJEmlJngX3WhtO7PwVF9nf1T+qAAl2yw7IFM2Nc/vmsz2UOCUxFpJjQzB+u+7
2UVGg6kYPOSADPd0ENM0ECVoS6faQFIZtbHyLqFOmd+A4qMqHRmSXvbNggNKzLq3m9qwYH/RtoOA
hbHBc2srK2pKYuBvUcWTw5wUaDdHM9zJML4QFqKnoUrSaFlsELHA/dhwA9pm7Dgos7NE73Wn3HcG
A3LuPY0e2n4/Gseh3zfTM/qNtokueCnTbzsPw/92MLpQThmordTh2iQj7y3YRKBF95Uc6Fbx45ck
9gmkzh5bF/K+L5cNUrru6mVPtjfjLWCemmof6cMURJi+0F3m5sFveqPZba4m6Owe5OIu0j0XPA86
KSQuFjzD1uFmxWEu/VhdKqZjKJ4otTs6shTgrO+xMOAARk5L10X8Z553w6irqGuGw/usXvNhld+d
fMl+nr2u36uICM90WFITJKRr3Wj253eaYTJ1lZ+mbnxogmH6D68vyYcZwtXpyFJaA0OykbWfamtv
8qK+UWWMwWet/eS7hHvSR/bQM4q5iHS3Wnu2AWUutISlc9lnn0gn6wj3IknBLMlnlFYyhpaT3uWH
LoMwgvlizCl4i7T9GO5j/WFKDk3PZI5AtrgQnkAqkMeY7UIlolSDMmt/KGnhjyGIFJR9AoJXreNu
0afOotfw50TW81i/7R/R+OTb14M+sUVLyW2rLSswvSsB0fcm29L+BXBNJxkNd4l6V4vGnWneKdVN
mJXXykwlde3zVnnyC4Q4lmXd2tUdVi5RfgV64OHxfy3dbKe/Jj91HYPV/yf/frKkEMTaltpVFfUA
h2WhT+ZXS8pRKbMPMVCppmKoKcrFwyqjcp9XBzWVcPSfzw9PvmI1n5OjmwYlMmyCV1QX0gN0oB3d
Xq5CkrrzMD5lIxqi2uKH9XMe721lr9FaknSfH2v7/gEiunOxaJpxFtbHpVbQ4RwDNM/Qfn0Ys+EH
mfdseMpN/roCwFNjdPrso1DBQz271A69sH2MLWO3KGzTaylo5qIbWMJ11WOWOfTnFrJFHM45M91q
0Lbj9GDZtxEUUxRFd5qZ7uyxOMTdrZ0P22IyA0wPQJu29mjK/NDc65jQD0uIXYGXGlpMCxrEqVRK
WuJ2RWgopoWaWe2Aw2uApimanZm27mXP/js3vWCdIjZ0PeBE1eLmqKXjfQEf28UYwCTbMr41m/Qw
R09aeTva+rZJp52tELeid5XyCNYliPwoLPEivu/aCdqd+zG/owRRofkMYwPFphz9NfAlhnd5kzkN
Cay6dWz0x8dfnBKXqFySIZ99YJxcFsHJluqk2VD3to5Dcz2gjDEbqC70aG8kMtXS88/Uk6UEl9pE
VMnCjGNWBUw43NqS2dHvyp0RdBu6qmVs+fqEcpFtjT+rQC5PJTF+EXuKaQjK9RLuRYl+2NkI0q8f
bNEld0N2+wS3CfTAQCiD22RD4vP4jTbcu3z7zrfbTvZRcJNKrdWrDtbablNRwViu+LG4ppv6mbqV
F+/N/cqeKJu6lwR9JnhOOykgplZ35jHBiAY1EfgIFINi1IdS/llDI8gyu20ty8dlRyb4UktR0oEa
sOUkHrfldJvEzIOwo2Rg5fwr8XtHRbRp0ihNn0KO/dgv15QxtyWfZOGqXyHDsOvnmgG+1PsV/dCI
Gix0Ih5ZqOwJJ7k5Ipy0ZvWilSOcClpYe+Q010i8veyK7tdxexsQskaS8MsWFPK4qFBTy85WjIhK
vEjbzOP0p98keJcoW8IxY2D9iL7y3WRvUG17sMA9Aw7TdaiycgpMGriTbIRClryY66efxOC0MZS0
zdfCUxxv08xwi8LeWpjo6grVrQtiJxjLDr2uvbPz5QeETuPDQirmahW0S7XlVWKxq3FciBcinYIa
N3i1WnaNMvXgdfcJElkn8tex3vBYH1qIqc87tHqjIHr5Pw3fnFxtwR8RRuaSN3jqkBH6eCYG280/
THhMwR/VTT7n5ZKhv3XHVgHLp/ARrKaoAKR+dIw3l/dy/b2XtlLwQ1Od6lWxonKxlVct24UgR7CM
TOJjZasIfgfkESlXzcg69vXPRbPdOnrTm7cpljGN/C4WXvgckYLA5lYyEPQwjlkVAxkNnfTy1wz2
lO4H1Nx0lI66CWrRYbnXZvuRpzcLuWEjBJYMpORBOH2YubExx9tmBidJYzgRm53+LvaaVyUBLLLu
Cfe4cVuorWNZb6Hy+EeHIUKkxySOSsZReK5TctQj69amy89xek6STHLsEl8liikM1khr1URYLVbq
Q4rZEVnjUuYzRPGEhvbxUulWjWetCpQHFApBI3VQ31p/8K1g3kK9GuN+lzfwfNv22zwtwVFxujQD
pqu0o2Ud0mmbp6NnTIkDFe/6wVB19D/GF1oD7GXcV2R0Mz38GDv1vStb34j4MenyIFHsrTpxP2pV
VGsbZNgV9B0v/07Z9gvP0YSRKB+7HCgnNJWzMnK5bGhU9myyBEdljqVlTXO90pcb0Nlb4ZE6OCfq
++phdGT7Lvse0WWVrWK0ZGbHIgLinjzSSnJfz0oUQors/5eYLMFP0RDCQtkEZ2szPHTq3J/C6GWy
5/s2jDYE+dM8jW5IOECs1hOPTcmBnS/mnawveLBs7oy4rRBycGluOj/czNfjzdrq0j0wo82eXv4H
AVhJuiaio5U+RMc/BSabmx+K9cn54vRcxkd8Hir4/WmixsKQDv1IQL+BDuKkuau13K9iQqZPN+xI
N7/6X9Y6ups9ZVDUgD77dlTcGAIvx/auOCqeTMv47F2COLpOLMO2DXFu2KRmCX7ICRn/1LuNBfuU
FYPWccx/BImTFQQnAb5OpuuWVh8NVuCTP7LQ2s31W8puRwtBHQDwGMXTRfY0PP9gO1lXsPoqyxZz
suF0p4CVXwooKdYyNJql/Evbgwb2BnOiC0CWv8FAcijJeZdwsr5gpSg+TGkDvi88GDOQCG8xTTGC
iIY55n5+JNL2wtks7WQ50WRBNWnPJSY+U+pBw9GdwmxjgE3Ybkww4Jib2p5lVrp+waWTFawUxNol
62PcHR1/fdMVwJCFe/DaUKSHK7J3IluMkUAFO92qW1lnWra/YqGoMaJ1bsOoj7VCHqco37DB2ijJ
LpnvQMfh1VAMHhPbt0gfhFAc12Q4m/Pvru8dF0s13Db0VCG4YKPLYlfHZ1fXOmTHofC+4TfyAqN0
QeHJsyjxHKs19nvFixBE+f5X7HGH7lmgf8hbG+vxXThecaZX7zrdXEpaHyvTs9sKPcfFrTUgRJLC
T8IfyTh5EYuCy7H6fE55squCu1jHA5G9EvPIh72d+W0GAqfyE/BIsI2VT0y/IVqu+RYvn3nEHBuT
KxRY6RXi3SRvWTi5Fr2OzN5l4YOlTG7ePBoYCymSLiDVhk4Avo7h4tIUjDjzfZncp9qrQRtJFVNi
jGKxxqjyCZRtULnJDB5E9muW9O6g/eoV6rW8cnPUUy9v29mU/2TXhPwjNIumr1U4m3DZdVxzTBSh
aOkSGdn9+ZTvZCHBq6mWHiWmgtFWstE3DIn5Pn9MbqCqGgOsmm2WveV0u+QxfIge+Q/rP3Soz2e6
J79AcHQDIVVaJhj4nscCYNznznxq7NpRR9CYLn6TPUyz7ZQVBL+/NFZ66WQExkAk+y0Jm/+YKW5L
2yYJgpoZ1kGxBGSWNZAkK4hVHU3tDKopZo0Tnf3FOlj/j7TrWpIbB5JfxAh6Aq907Wamx89ILwxZ
eoLeff0le+92KKhFXGifZ1fVAKsShUJV5kQFa7ie5X3sJF+zsfI0zQLJxMlsL0+XjR0e1YMMXb5i
V+23/VNoi8Muo0GffVuicWp54i8vCj86+k7Y/2PK+Ho7wWpdGoBtVT8pmKWEOt5IcS5BRyd9lLsb
NPD4S0qeGH51YxzD2OvvwEoXeaKhk+sdYivjHH4lBlEhtpsv+V3zU5n8yVvE+uIfyVP91trgL3+w
jtEX1a8fUldKbOn79kaL3IbLenAR7yJcNsszyQM/z2c7slRB0f1qnrxaIYc1mIItUb/FwZtG5mGY
ntSi23WTu70OUZjzdZmpzVg/gCUPDlPfmEfNrRycAZKDt5uD5pWjLZ5cuHR0bZx4FgctYVVmgbE4
DrQ2Xevd/Al5mcIBh9r9P83GgyM7Y2+X33VPrZBPLgw7taeTQ/BtfJ2/6PvCEXUcir4nl2MprK1p
3eHM12i6i7IHMNAITlzRTvNVHEuPDYvE+iJyWuW4XzlD7qrehT3I6eVbPNti1HkfCe4FguSRr74E
VZgO0IumYHc6VHJuh2iEtorIjnC3C8inbW8SHI98Aaar5kEaZEQFlDtt9EWfkvhgtrhayYLYEN06
+DpMWkXxqBoIDvm4KGxV6a4l9ngy3cYPn4u7/FMIkW/rk37LPAuVGQGkC0KTL8hIU1Clo7GkpNW3
vGhxKJ6sWCQVf/0J5wMACIcxg5qomSQjTBRqZ2QfY4LxMqkS7hbhY8w01hcNrP/HbJEgGvgyiwHS
lSmliIappk7elHZhCT6gaAe5/CaVdamjypL0pvtg0PadtY/wuLftjiIjHM7krJ3DRobvF2niRBLe
LXXwvVtv21YE+TuvaDlqsa5L0+UYHG/Ki6TeQuohIuEU4QdfN4FObF6WOcpr01Fjdn+u0FMqvSLH
dtAJfYpd6kr/EbL4IkoWqDMJJKRflyizO7S4JbaeYGwJJJNIOuP2FGF6ShBdosSCn0vOaDTKURTT
c/mevqrHYNcfSh/nkqcejN4FRdixv43P3X4WkEII3J6XmxsitW76EWdhp+zDEowX4/u2q4gMLH9f
ZUwkT6Z26BFXTY2uUvUl0XLvv1ngMCPTgiFMCeKqZpUdyQeqiZ7NBBjPTxnrZJr1tl7W0D4WqCrJ
4z2tbwftZXshohsQP1ZMKqaNPc7LszQZe0ln7tg8KREYAKBLW6e4f6LtsSGVK8s7FZPGRftpUPat
3hzmMLAN9W0EL94Ud6c+hBJXZd5n6CXZ/omir8nBi671LAmXA52kdNdDy20cv2xbEAAY5bKSZE5n
KKbgnCEFWMBNFHwsAFgneJvbXofJzw0nSjbU1MKpPUwOyfu9NPa77XVs+4zJz/5aEqarDQYcaSY0
AaECK30jbbjXSoHTXC9o/3tkmr9N+jYl5BOhtY4cSz42X+J9AeWb3An8xgVH6GO2FzeMXPp4fs9m
dRnNuJpmQavy16CeO5ByJL1cnrMOY/0aNR2pmw2btDoyurK7zchn0MrDhZ9p9H2OFLvNj339ubJq
bx5uRnoISgi9KW6BMopWfS8gvMTG1yp4kcp9ouFmPTWO3gDxm2xXx+9Ex21q1J2+6L0ABLtWiakN
CeNgcu9oxY+4AkW49DhO1a40YrfM3yr5URsLe6jfhql3UlrY1DjNIByZTOomzCuLzmbtocbTb2Pc
j9Lgppm6n2jkT9NpQCtY+jh2VNBNcd3nPjaNu6cOlhLBJYAiMe08GfTVAxWNvv6hjvdhg7ufKhOm
2+dIRmX4DEKIbPbBGeURt3Hz9Iai/yUVqusuEb/lChy+x9IwkmmCxUmpfqJ1sOoiz2wfNTM7mTk0
RljwVxD0sUQO7mM5aqtMmfWzjEaiKX1llexth+717ObDwhLaqyMrTpOwnQmG50ZinsZ23sksPk8E
U1eydteOpgWnkZ2+jd1tuyIH4RJEpcHDG/hg0RSiJjuwKfqgLt628Aew+Fgah9+dAm3iLOkuYOHM
bmNn/rzHNGW5V3bzT1x+d+FXS8TS8Ydz7cMqh+l6iwkqbcAQhgKVkESt9/38NVbR9hgcY707RZgg
GEblYTQaOw7n0wDmilbVcMxmO3AU7gztpmHyg1Y3qUMi9caqczwL4D/a3pzrRLf035/JT0ulkL2r
FTItVXfIW6ILb/IUN/ND1KVTW2nt9JZiZB5ToXj2rh+yh+mtv82/1wiqv7tsffwSDl8x3dRO0PYA
rUV8YKX2HFYveaMJMrPFnTYilx+hmmeq0LjOLkNox0gpgNCfOjApdA3ZN6kiuP1cZ3Rf7S4HTd0U
6mkoAf6WUgcOw5+W7qTlrtlJl4Yf9qy8DsEOUsMonolfOASxxU9VzUGppcCppdjR2EF9yEvBbv7h
rvLxzThcmlPIkVgdcGn08y+gZsHk/L7fl/tdesAMJXSk/k7kdrWjHE41LIVgcL7gRdQ9xsGpzErb
BJ3Udlj8ob76sTAOlkYNkjd9i/w6u6kP2j700Gx/sI5gjXCFF75lk7Z8ksOnkCUjk5fbQg+JTa05
UNWtoCQeg1uhyPbzq3wzN1AW+ruK+McSOYAyI70j1bKTBOOhersDh5hobGBx742V8QNUQZUboNCC
Azbe6Fqg7Jqd1Fvk9GRf6m6WzRQ+Y4pMcihimp08qAGaDBfJjGG3JAK1F+6MXbJMpTjh27aj/KE+
/e8u8voIpJYSVY6wxOgwvyMCUrS/78kOD1NPE25mvu4amSuD+W/+XIJPAqxU+uP2TxBE+YW/c3Vy
TwmmiumIGCy0CFodr6P+sG3gOtPsR8zx+gg0ahQF6SeaUdUfZVHclckz3gE1BfpiFfoVw+LO1G8s
JLMCu4LA0Dl0qbRpYmzE3oLKSHZStlvoK8YcqvB4FSvt8JkexxfxUK/ILAcxXcFG1snYUPQ4OdDw
dAM0YgWiwSkRduocxJShStmsXoJj8OrYq59Lf9xXbnMDytro1DyhsClKhUTRwUFNpARKMGWXafc8
dlQPA3131h1UipzJRX9OdNT/ilRo5TscygS1prKiALgpA3WNixycYFEC/+cn64qmnOROgQWQxHpa
97ONR4GFP/RG/Bvk/CRd2uimYg5DiWNuWHSQfMycFRcFNFBx75iovV60Iu7SlM5xTvoOnjGY7z3L
3KQSETEtLrwBzHybEo3DKjdZQ88seAtk0D2CAXagkIwFRm0HsSDhMpa1rtFJrVDeDpAG57OBBtrm
CMWQlsh+HGduSHIBFv6hpPjxpTjIGBPatgNF7KJvPryNY2dJZklpQ5nWCTq8j0amXdyBt9qWXNHb
0u+4QS6NX/rCEaypfJeC2vQW0WKUoa2udYZk+q5NnpYRERPT7zv6qxkOniJ5TLpsuXxCJe/nMO4t
7XZkxpcRdJe56ABfTstf/eRXWxxG6RX42YOu+qdXXXcKNzwGPjI7F+RZggesK0H2qy0Om5SoLEoy
YchyaVBM3mNvacbp3qO7ZeQhbJxtv/w9xn61xuGSbhrgxNRRA24IxJqDL9F02DZwJTP4xQLfcYDa
paGUA1wR/Kx3EGeeJnvENH4FMlQ7dTofdJVfGlfZyT7yf9UOQlsE9wKH5BsSRr2fmVy35VmSXWru
pGE+pdMoqPBcOcd+XSeHVmXZpYlZoRZ3SV87B5y/YJNeugM6KJ2i/iK+BAg+Hk9JXqltWCbLVXGs
5ZexOHRZ87z99UQWlr+vYMtCdZFEc4NuuA74Md13ab3ftnDl2e/XfeOgygB1btjRemkX6bzqDmT6
2dm8Ryk/tTt3SRUlF6exWQpfNa88qv5qmUMQjG/NEq4cODEDdqdl4Nid3LnG1V+B6nXitbW0L5rW
S2n8UGq7UI3dOcGQXvcwNQ866t8lut/b8FETkXULkI3vUQhrvWnV5UaSDexs0ROUzu2xhY4VU9CI
JBqNFQYoBzhDFCilgre2c1UbR1lj3yT5tSVHxpqbTJLc1nzPwRQM4js0fIZ2ZhT2bB1zcCTXSWuz
+HFIT7Sx7ugU7hh6lgTusYTNBvRaHEB1UhUodSmVZ1okIDJ9ovF9lBNbHg5aDP8Ym/0EKrCRKF6X
pKgwZaYgsAXowfcxmKMVgIYVX0OPyxcCuclQespEStAiI9x1LQgMUJVLiDNpeLNK+TaD3GnWU++/
bSbfsNCbWV2nDFg8+knrLd0Y9ak/zhYknHArvJMEWydAD75rwcwDIg0lQluBWMGo7CTVEJyWS4hu
eAffmaCo09T1CryjmvSjgqHqQEI2LwVOl4oGIkWmOJxSkykwugVsDeU+64dnYjzFsfXNkN8FH2nx
6K01cbAU6X0PZc3l3uWljU+jR6Pe14eFOzZ1ktdm8qM7bQLTmRfO/sK1Km7RFX03Lt2RCB0xYIql
qmX+bsjHKEmethcp8ncOc4qkGSIGRYsz5GKdOjhZEFHqiAg7RFY47AgscA7RxcoMoeAbZtqoOnqS
V5zSG3aTQ3Idug6pawkyHgF8U05ISk8SGuaghzrHAXuZpXYvDe2rkt6RGnncKCoXC9yS71kAC0iX
5DOsTXPwXsggAWknqEOyYzr93P5mVy4Vv5yXfJ/ClPRZzaKcnvUHQC49k8nWXPYwnnCxaG20x9IB
HIPyc41ihCKq0IvWuVzpV5mIEeuooJm4DMr6Q1DkdgKpGzPb6YGA5ETg+5TLeDKzm626BBLPauD1
uj8O1W57H0UWOCCZFFmaEzCJnLV+F2jRXldEObfwSy2budqsWcGoU0NLHTdNZ8TUhOmCv/AuBSkj
u1UPGnmKa4waaw5uur7o+if6UBx4aL2S0YTgrkSy722huO1wU1Z3ejUIPtSV985f3ZHDEH2srMBI
LYLZxPwuPc0QGIFa23jsveVeGyKHc//bh+PgpJilklYyjrOoOxTDdyWNBZexKxp06yVpfGtCFZQE
7QmYHY2Rhvb51wqUvzZhxzjHrFYeRqEnkf6bNU9QyQ4/hQaUKmMFivAyBkVkyLlY4T5SX62S2bUK
MhptKG1NHwwoEQcN1LHNF5DI35dKKmOqRZ0wuln521t05aXn1xVwiUxL08loI4qPgtIvWNmP4ePs
Fm76GRiRUVd/an82N80h96cTlOP+2z0dxAO/+n0YRFDgG5DKLoX29n4Z7Qtv2GG+LXZsv73S7SjW
eAJ09H4mutUBd0ctB4W+7knUEG3mgmm/ZwIg3VoouRRT4zGvUTsDwp4Ez2ZkF4a2cRN7C/MY6A9M
XJVLxxQ91F0P3g+LHPo1TW6QwIqQbTeRr0ySC8V5H738pyZT0H4E2jVMafZLPQmNHQlakhS0JCm4
GU3qV7wbCgLuDzj28XM4qIxHLalZvMjHfZshMngIdsju3MhX7+FL1HJy9GxD6cTJv46FIBb/cC/9
sL1s1QpD0fGqF1GXE4iA2+S2yezZzb3ws4QZNPnMmK2/a558CjxDsOjr6d+HXQ4/aVJVNbhDQDAO
JjFljyfwne7LQtG0BR23fItDzwQNSVEWEe2sKiAjfsIIOeoUkLdUg2OdWftpEnF5XE+LPtbFoWdI
EsySaxi+7afoRk2HB4jsnscyt+vhTkuoIDyv9B0sQPSvOf7NLU5macKgJJKVW62zpc4eXucb6kOM
7lCe5KccDUY/PYzz3AzPkRd4iaMJ0sA/FPI+fgEHhRPFs2IqY3a+Nb8pnelHUuZJ9UPCTK/XmM/k
xono4I8mGkvio5VNAjS8jlAf9jkwHDQ86CdyjoGK9nFQUH9jVHD7uvB2bjgR/+YGfnUFqQamibqm
jGxTbUqnYZ1fNMO56KX4ptETtzIgoTYF5hEKDl4/u11wmkB6XUq+pu9bVjkqax24214yFa8oCnca
A7dW41tCe2LPaXIm2nQz103jyVVPbTmAjiC1yl06Z6lH6HPVnlvUKXrjnJZeAtadbaD/Q2HvYx85
TNQklIdyluAWmzDbmOvXSM72gfG5zX7o6C4LtB/m/DVvoMI33Er5Pq57kFNUAlS48BVvbTUHhZ1q
WVLU4Gu2RuPneu3PHcYbutJyYqNyI+1Y4e1CreHLFmiPBsUv0QCqRc9DHp0lCW9OIcbtjROlN3VT
7SyDuJQcNfBpdW1p96N1LEu2Z0p+Uknk9+MkcBWRM3JoKlckYVRFnXlS8QZBfQo6LcF3EgAM/5Co
NHkup0qNiP9sgkJrvOl2GHjfjQ9qZ2u3ILd9XV7aR7AMPAosC05NncfSNsyamRCCtKMqwPa6DISP
j/q76luwq3gqbpnUzQUJ8PXb7YdfcoAKmT2lrk14hF6cWkrv2/Fl1kNRRnC1/mboYOfDJL9padxx
VETRYGYNLn3ha/hY3KdH6kkv0V20R9AKD6WrG7kyxm0knYt4BqkzymAjtWct2snzaOPSh0lo0Zj5
8k/9Fk8rU9zuWZomt5kCU5Hxkmq9rwWvyvSIQfewHz1NpMVy1Tc/rPGnUa9W4VQaEjurcEYrUJ06
qWyrfbSgPDlh0G3bIa96xsoad/JkVJesqQzYGZm+PYON0DDQRiYS/rsa0isr3PkShslUyxnWlE+9
HREo8kxCCuffWR5wiq9scBmwytQianWLnZMG4xDoUBww+NGPuTNVFmaem0ONckA5KbtuVv/m+FyZ
5mG/RmNHX2J5yx19YafMRPw9os/EQbpJQL4Fx4C3g3EvB+tJbClehAew/+YNHPSCP41B6LQ3z13P
vK5r3TwK/JAUAji6njCvNoxDimZULR3CPwxJnfE664Wjt7cQx92lQ7Qvites/6QWL0k0n+Zh8jqD
4qW9cyQQKJfTl8kSfb7rUEJkdWlTNxSZ29y+7bNxJho7F8WnBsN/IUGKkOH5ps0ER/P1z/hhidtf
dDlPRtmY7KwzzZuzZ1nJ3V77m/PT+DDCba5WzZM0QoL8bBDJlsIjsz5te8n1aP4wwEHvpBcKJYpl
gtsXg+EJOn7Gwds2cR0EP0xwkIvRvgF6BCo7S/ScoHE26fd9iAdS/bZsRL0jgo/CyzRJLUusFGn2
mSWHBu8CxviiIkHaXpDICIezpO8rmULz5Ex+jBhPCAsHJV/Bpi2b8vs59e+mXW4Zq2uonpHcxLsJ
UJa+RbJiE4X5uTHaTHlR1HMqvVSKJViWIHQuhbeVyYJYEMrLW9A0Gclt2EmgZK18zFndydAR3N7B
62+wH359Sb5XtoKgmEwrwneqvM5D0nqf76fbDCQMjnpf67tlmH/hzKMYaU9cSMPqf3VUfmzv8olX
9tXSiEqF6OycqrKXtX6mKRibFATvlc7B5Rj7sMJBhK4qTRLo6MaUo9kb8YSrm4eMgE+t1t0K1To5
LO0mQInBYP72BotclMMNmhdzXhdwHzN8H+Qes/s3fSMKbAF2XIqCq000WKsgsHOwO4eDE2pgySlF
VWWRCQ47YklW4yJBJaitD3Wm3475IHisvH5f//hIl3fy1SpyjchzWcAVa1fxQZbl9Cfz0PnSLvfx
niGAW0FYX8oXK2M90QxV1uB3yfBUUAznBNTtIFCs3dX0vrNUe8IFedsVroY1BVGEikPaUvhmN/CO
1r2cFyjA1LdhAYXiBC+K5qERVuavfquVoeXvq7VNRlGzrgXO6xMeYpfX0lIAG1eT95UFLmqjNo+M
LJTZeTLdOsALm9ZjaiR0VFhKAmpbuBJvb971UuTKJBfCSkElsFnD5CJvpTq5Vx8ap7mN3HIf3qQ3
pr3Q/TeyDc4YgWX12gmwssyFcMOMgqbKxC5Fbd3JXJLs0stEcu53vXCoS+QmXCIQgOJ+1ruZneP5
jNnC3SCfBibbFi0E0CsyxIW0FhklG3O4SR7e5i14rwvDt0qQt4AjfHsLlx367Qz92EGe06uvWNwh
B8azQPKW0G8hxrkMkK+bEMSc+/R529j1J5CVNS4r0Fg89eWsLEeavqtvgiM6V91+r+ItJrfTlxYt
mIuvWMxv3kSEOFfhfmV78aVV6AVlmWVKB1+ZNRD9xdJJ1yO7qnLB5Pj1t7eVHe5eVpelPg1Sz9Ds
Fu5Tj93WX7O33pkdExzlauJYgk0VrYuDlA4ijhLE85Zj+ggm/4Nqni2UU7e/nMjI8vfV5pGo0dRh
wIfTMw/V/2OrPaiZJfB6kREOR5qaQHA4BApri253jmFJYqtM9IEEsWVymKGNXZRNDZaSd5kDbi03
02OHjKeuzAW5jWg9HFzobCask9CoFqn3SWy4Kh6IRgzTbn8aocPxYKH1mA1OsKDR1/wZak1u+qK7
6GLWIIdT7DC3KKKwvIjubaAG37gaW8n/vtO3HXjxzdvJ8ltp9kNN8mIdyraW9RxgfFwtwz2kIzAr
6oOgdj/UxVMNiUzVfIKK6r5M9nF0M1qSbXXSZ/Du3IcVGNQU4wnCVwLXup7BfEQl3+hK0adDVA3f
YtFurc9Lw5D2sDS5qHvrXkRbsYTc1vZwUJPpQ1DnI6BGNgGn3VeVhN72RxdZ4EBGqobeKAmC3iD6
XorfklT5q5rFasc4XJGSho4m5lxwti45H9QJZLv+ijZHiqkzzVFu1VO200CNIaKVEK2Nw5qkKqpo
luHPrEz9tjwxlOf/2+5xQCONMV6/KBKWpbqkg9sw+K/fhwOZbGRR0adwN3P28qTy2j4XhL0AXHjm
rIkMIQHZDDt36RHzoycr3xFSCpzgCncubmeUqgYxFHDVqpyftdRKZcgHMjyzK76Cofm+ftKYy24L
Amaw+S54xs0M+lTsvFxDtUU/8YF4oCe3A89COQ1s4+72t7vek7v6SZxfZmk5pzX6ABdG94t03Szb
cM1W8SB1NELOor7L9qnf7dXQjn5Ipw5zK6ISykUH8PcI/9gXzkfVYZp7pmR4+CKJTVtoroyTZxSV
y5RjqnRnHJWHkak7Saru6uBbXd6m83MnJ4da6j1ow7tdph36MDnKau1nleLOVeEi59s3UeyjncvP
wY8R15anBXS207D5EeB/DGXwvGfZLu4ydLl0+SezCR0oSwlc68o4/K9fnYuPDJNtRLZapBRgZVvG
4RH8X63HJU27zQ+VD4rZ2glEMjnXPfpjT7mYSag151aODwsK4YOavNSG6sep4Ez+w2n5YYU7lNVE
nqJaw9ry5I0kr9UQuKTGbqbspLAfjRTvg/FO6TW7VN5VaxeT7q8uaB8/gDuum1qGLCFpcJeeUkfS
W/SuL/MDip1HpT2RQwLm0u2QWT7XhrPyA/xB2eamknYIYuMELWI0G0nQIWN2FSYiz1m+0ZYpLsE3
olE1Ubte8AJUEIf8mGBrkZCApQmnxlKuCgLHJD55pJotYhIROBA/ua9adTx2BoyT2tepesiYl3ei
qtj10+nfz8c3Hg10KLQ4WVoHotGO+wyUkv8xEPih/LErIh0jVSiARJ/7bvTC9sGYZFFGtDj61qfi
IAy0MIoy9wiECTKKs5u5zFGYS7pbVNHbE+isnexOdad9o6Dm7VZCtnCRV3Igo/aaAtokxEF20U+I
vfQH1CfUM3rg7qEE4tK9cpYfRcUl0efjQKbugjmZgd3o375LktqTDdHU7tXy1cf5pHEA001qEGs5
1lVYJmYuul2hQ2ij3yvlYxpr4PEHsUe/345wEarxUqel1QSGEeFjqruFJQ1MbG7gFl9jUHcyN0En
g8CgINT4R1srKlLJ0OCiBd1DEsdHqJFaNBh6tb3EkqlholtJkU1e+1tmZZ52KfsHTWRvGRqzQN9X
gfUQYy5u6gY5xFwEj5tXT7+1Vc4xqykP6zJMEX6H5D735j2U66be+wfA6t3eLA757DJRqrWkUnw8
rs1yflPQQdWktCHnMLOnGh0ztvK9ZSBbiSBOEKM2YuzUJ5RJWlv6LPvd++QjtXQlV9Q1f81/17+D
O59YXDSjRLDpyWHh6ljEeZfxSpEG8LXwX5nhDyUtAxfBpCcoBenPZZtirPxlDM+SUYgO/Gs1wrUh
7kjqQEIayFrJzmizc6L8eZo/S6110KbPU85ctf00xjHOKNyS530oi/rNr+HN2jp3FSxb2UBvaIaS
IZrlF0hXI0EoiixwKbosK00v9XDXarJVCr2K6m+au9drWH7BqvgzkaRtTLUm58KMoCxzksrHbfi6
hiZrA1zExVIfhplMlgPvUSm7Xat/Gsbe3TZy9aVpbYWD/iK2wlwL4diGeUitu7E5KvO3fkjdbn4i
kLsmxTOhohY5kZtzUa2XZTSxieLraJVnEtVX2XOKMXoD9ZDt9Yn8gItbNLKlc2fA06zcSaLEj+LA
37Yg+Ew86M/G1DejCU9j0n1dz3uJPhWGaBki+OXlrKtmNlRWAgcX3nJcPqCCbIHQY6+72nE8Ti5D
TkI1kXMI0JcnaZGGeE6U2oTVY37XnxkYVWMneEoecxd9g47o6Xr57Btgz3eHhhlJG0lBSIXTgHGr
x5LgOtDYk9nd1BRXAfPb9qcTOAfPz5KNgxHUDJ8uI7Wb64/pXAicQ+DoPBOLUoHawMgQw3Mm7Wep
9coo9OmUeqMl5M8WQPpF0XYFSBbGhMDnWaC+doz3yAbQwvJ5GsB/+L9V9lgX8GIKnZLDjintFW0R
WMYDKIRALgTzreIUitMrSAwW7jN5n8pfRXUG0aZy6FEEM7FimuNGYz01422dml4SPiTQJ9h2D1Gm
xSuc15gXyWQGbPyn2Jf4puKzl+Jr6c1Od8DaIPUrKlwLEg2elSWHiqxFeyzOwMB0lX9NuxCDPLnX
V6e6ipx8+glRYkGcX40DBdNDqq7ohPK8voqR1WGURKiVL2qydeDoIEMX7OVV71zZWH7Dyjvzscim
rqrIOX+dfR2DxAtHMn0wUI0Xix5dKnC/IcnK2gLaK2usNVin1SHizrxtu0NLWs+UahuKMTVUxJpe
3gX6tyqEILoKdcvbSPpuxp9xCbI7tFkmde5ZS2P2ONqVpjmp8k3LGg+cudt7IvyVi6OvfmWfWCDd
JvH/NRBgVidxyH3FfOWtf4t3lTsatuwv183MGc/ap+oc+70Bpm7BIXn1CFvtFhfHcWDKemFit3BW
2lTCitWXiInaJa4eJisrXNgylGZbKUNuO+BqrXqJGz1BKtm8aT3dT44MFSdne3+vkNGhILeyyB3+
EIsrxqmHzy3CIsExPZanRRZpgSWRjMDVo+v/TFGZH8QjCp2DpEcI9cOpMQc7t7JjGqEmOXrJMpI3
DIJvdvVy++/iYJHL4BsVnOoQc4S65rHzjPfye+Wg/jlpeC2eYtt4hRSmIWwt2EQKGOUT9wiyhaG0
vPVDy6SDKnvY2Drk02qVurWVuMpouG2J5aeazQbDHWftrqSJm+ia6OMuTvnHEMdPWdxtFTytXAfM
CkHFtAhh9wdJcea3AOTW9rzLD7PXOtlxOmHiAlNwwm24egKtvjYHZtbQDgF4s4vzUH8bZNkZ0tSP
npRpb+qviXE3hT4xH6zGH/MvpoRW/vAug9xSO8YCVBXtAQdzTTbLHYocBXrSPd18GzPUTkGKw/rG
LsrCFoTTtd7qtcdxcBW20NiUIgMBDOX1GU5GgvsUDTQkvKPyM+nIYagjB3OA23ZFi+TQibKctgNB
aBVWaE9dsyfaN6WnN4rhz/3Dtq2rPcnrNXIgZRXpNJspoDDBMB3oRu/mnX4oZHvRkZMeAnuZ/+/2
iqhydHUwam2Xg6o+DMD2RgbrLjHyt7gpAPSoO2oWMt8Bs8kdOfYZOxry8D03j/IMocYxK3cSHRyG
FkE7tYIvUjk+ySX4qPGyFqnqKe7M4DAo4WSXMoS+Yjo/do0R385D9qhF8hdNJ6chrG8rJS6cVtZP
A5XesdehrXQz2L70xIbmi11rSS6K3c0Dh6K0/2vsTmUVghAcR4Eq7wb6GioHQ7/XiWLrvcuKx0Ey
bYmFbmgdRozAzfmur+qD3Mb/0aMvB8gKQ5Q6Ik2zNP2WQWsXcmBHQW2bmnGOM7qXCfG6FEcFvS+N
xt12NNEOcECaBAWu9jg1kHKlDot+yNUDU79t2xAEzuUEWa3OKtjMpBpPxnk27CSG9DWy8CI4OqoV
OdokIrEXnA18Z+44J2wcQM54zjUwRGt+34hed0Vn3uVCslpRF49Uh/DF8sr5z+v7UDxaTrew0TgQ
sTKDk6hpQYD0F7xYWQzbUUvLaGlN7L9APNQ2Z5D+jarDxBwMIpfgcE5K5KQLUkZwf5uh+L3cOWQP
AjAAoOxn+TocQDUrSCKufTJiyhbefQiFu3EmjYZmU09HHOdt4Vado1SywM+vtpisTXCAaqSqMqe6
WZxLd2GWBV2/KznDPcjbvNgXjtBeO6LW1jgYjQNKm2bEgjRtBv3jsSruwV6EVunXWkr3Md4edDCe
1KqoO0O0TL4XeNBVczRrWqCTZqGNQX3c8AafvBMfHQCu6Ln/mleulsk3A9ddBXrBBrPKCkUFvIoy
O26PUqucolEYc0seyedZa1scUkEioCtCCwQN+m68MU6R29uD3xz6WzGN0NWe2bUtLqejzLD6wcQu
TrvooB7rg47pfXZLDuS7mj32zugV3rDHRObMXrax8lrwrS0vkbKKc6J3GJHF4NN50gLfTKfdFGR+
O5LdtpmrJYW1neV3rOwUIMgzuxwrbLzBSw4QlNsHh8RfSBpkPwlBZi6McdEH5NI22tAhjZlVoO/q
vTWo3yqFh+4LDGkeijHwSKrYxlD47YTeTxC6Dzp46vZRrLmq4VXo0cq7Z0WvbEzeu73+PIG0oTNS
20wmZ8wgOtQ+pphCy6vPrf6kh5atFU+VCcUM5SYJIzvAlFplfYPIvVslOzL+zGLDxsFkB5lwNEQQ
/Je2ndXeUnSwlzHmCs+d/DkxQW5Cjya13Bkjk2mkYo68s1WoZDbR37yNrT8qh3FNVuZjFwDjkoPh
p3c6BNdGkLnHN7Un7Zg/fIWOiCCFEvkrB3Rl2AxlZuFVvw6NlybNToE1vGEsVXDBuEows1oa/yCF
gk3QlR2W1nc2ziU3ctLR7h4VX8KjBwam569Ga0MVwik9DC477SP8RvdbqBBidtqfPwnCZ1nWBhhd
VHtXn1gumyHO/oe0L+uSU2ey/UWsxSAEvAJJjlVZc5X9wrJdPiAQgxDzr78bd9/PeXCeVPfpZw9K
oVBEKGLH3jo6urEBwezajmJIPnDpPNJ8bAJukABDpuByS14FgaSNdT/OP7htQJBhDPOxboEZZ69z
VYIfhbxavYqSXnEqa6wFMMd6xdsFhaWLgMpmP1dtWFaWyossfvDWZ1j5SYx3WYlTLf5f4DaNZCtq
+VBYd2lGD2Y7nxKZ+XV5X6Vx2A3vVQskKpoHinfZYtW3fsTKZfYDt+bexnVrpRtMuu4zQQ4FJQE4
QAPTvK8LZTKhcGW/AGgXx58a7tB5FrynBsG6KYYYhN0F6Vz4mneUWef3OHSH3E38NJWp4sYpcqVf
L7iLtbXUi/mQI2NnLQDFUxlK67vCuhUObD06rwvTKEEGh7ICcEKLUntznCIa5ZHKTn/BLf48O2K4
tkktx1hr8nHcopgSVJkth3OIIJWbxCxB8YhJLG0IMsChMDDjkxSWFH/wCohz7UvqoAcpdm5xN1XQ
gjGPXQ9vDyBewo3Q0Bs/Y5U/1xDwHb1zPumBB3pUQT+sjG+MQmxy/jzV31OK1FY0nZ/K7EssjDgo
c9fx3TxGoxaoTcUnvW4x/9mot3pplh4343ahBJdsejKQ+zn20c5P1pzeu/W7pBQR6mRPX1RcC9cv
x+91l991YS0m8LpcMLQOLCAtU3RvKYb23dqN8qE5LkTyGbzD7b0uyfqNM12z7Q1Z1upVspAXUnrI
EsBOK3uT2QcrHR8LplQHum6sv3e48kHEy5rWKs3y3IArR5dPvZi3dR3R+jFPv6QQQJ/aZ+Fl/6aK
7NLfy668jgdZ9m5clGFMCG9s4223jUMWSCtAIfRkQJPofy/34eqXC64yNpnHpWMOWNBikKJxcVv+
Tfn9coVVgjbNI9OgJAkpDIM+d2hTJMS4r/Jsc9s+/uGN8vvTrV57c0HnuFgI/7O988OJwHWCrNNG
hcdfejCqLp3qBqySIjJzfZQmKTF389jrJ68tD059jHmzyduznCdFLUdl/UvmcHHhoG5DaTrgotct
cHI9jEJ74wzDP+ZL1SlQSf+Qxf//L2muq/2d0CepE6M824Pz6KaHRrL7KXe2hePuuXXwtPyo0dIv
mjvHsn3axoHFH7rGU/yO6+nG75+xcjKd4ZYuFai4zM53Me5HTLc05P221VzPuH6vsXr+CclkY9rY
6lIQtY7/xS5WRKr+4PXo+nuZlTcxSKFTFDKhZulMPk32lqfKmJWHtvIc5TyaRgdZZzxklxG0cRd/
2hg8+zW3UYTDe5+FSnq821ZprkklNNdwZ6iQwVDQpDCDNDCOxSEOH9Ci6JEhL1y81U7V97p980x9
5U9I03o1Gk/wJzGSsSQ+oLDkV8T1067fzGPzLJOH20ZylTzttwsz9ZVr0Y2k6XqoLgIJMP2FSJf1
Pn+YvrUPYDbaOJt2A5iU9Ns38BCP2qZBEZ2pn0Sqj73yOC7rBquf9fIct8nGaoanYTJfUs3bEvR9
Rf+d2MbrHMfCt1Mn920uP8zspNH0sYqrsJgb3yUYWSDOYYS4+WCNgMFCL6d79/opmPoqSLsxEBOK
7dQKk7YJKKFRR7pA9G7IdDCydG4QaxOGRkEfksZsX4N2tvagMQsYVS8w2ez5kCXZdpRGRsk2nTD2
TH/oHSsa3YcklVE6LSwXT9VoRMIBobwJtrBuPhp1DBHoKeDO8HT74FTXbuU1ZZZTHRkfyIBHEmZ1
6EwkvL2CwhjXpX7KUqsXi5TVzL525fB1rA8YnP/quEdda/Z2pQKqKnziuqTfAe/VgKUfOyqOVgzW
YeMweKYi2Fzt3F/Y+69QexFtYq+cy2ICHCsV3cGZToOwDyOX/oCShzWO26Q82TMgUuzeMH7M6KR0
08cEFV6DaxswEwVCe05FG9DODJwZswesCKiGAGnrqvRluez/nBWafzQBxqLEWC++h8zaL1l16kvi
ZxLkqpoqjVF+lJWDZYVRzKUGB7sIkZThfByzoPWb+tAYgI2NAWjAvlPfCKyNti/QUvPCftzaYRK2
mcLoVEaw/PnF8VRFgaRq0WCmnRUl4ns7mH7LagXVmeLyrHsD3cRpNWh4RJnC2Qzt1ulUA5rmEl1v
nd7KryYa+OohuQ1ZHnC7+15o+fRx/jEBPmH+BEBlE4c95Hl8QJ+Wjrfo/djH71A8LFQmtParSGUE
IfgRqDC/t1C4pKl80ckdn7/d9hWqD7ryRpPWugQJPkjepREIo/H1Qihe8Qp3tK7T09mhbW7h4jpG
G9g1ptFbe2eA+ZBabWB0L1O6/T/t6Y9SfZuZnefBw9YpmLvpgwXt9NsrKIz9lw1dGDvveyNHOQwP
sfZOq+FUYhq0VFeA/RRn8+vyX6xCB4moCkYmYDOLwLU/M0kUTlWRaf5SXL1YgSQUsumLrpvWpeBs
K49MS0MyEQBdgRSL9YfYwzjFy+2P5yqMez1NUbN5KAuoTYG9AkqzPzCoFVYJi9COhzw8DeyyBut1
v7MaHai4JphM26/cwSfGI3j7ffBDFPbgQ2s9sOIXvXpsjNzX5AGXpauOwjkJKwmZ8eHlWTg1oFuc
AczgoNHc6kDHFACnI+V15x0B/01tA7tign3BzY+FgAgjurWm9lHJ5ms1Z1vRdn7JJHp0r/WYBB0a
XWDCIv7UaoHXfrDpVOenvGwxVVsGZVcj5Hxv2q/gpsd78hVUmv6cMExkGiG675Bann3SeQFFgZJX
np9k8lS585PGNQ6dFo0GkkNbNevNYPLGkHnWIcnyHUnayBzBkznyMXCST8t9z0SM+npOFRdVZQ2r
JHYw0IyxNVhDUdsHliZ+m81wdU+62CWxs3WBfu7zWWGCqqu0crdQQxirpgDe2USATDI7IvamBJzi
ts1dJQq4yB5+UbdeWHpMayb7Rdy7j3SMtaB6Cij1FMRbPd9V93LhKtgmW7zm7C1Kav0GOaZ3kKht
BzmiZa7YtOphZK7cruR93gjv188ZUPgDdihMNmAC2GbftK3ct4G+U4WUqzReF59g3VcAF4dRchu5
wkJazaP+uzaext2M9iJKHycaSUhyom2KIk9Qak/Kt+Dt4pW57iOkoqiLwrCwPH1qDFBsjV5gxne8
AOGKDhnvYYNJSadSzYxchRddbnuJ9xcnXwFmKfGeXlIkaNyFeINq+58UjPMm5raSSHz/NCygfhUn
rLhL6+nMili9Z844YJ2nXwnuEsRG7kw4hlgHRG7iT8QC7eekWlbxHltPbKLEjFWtJWSIJshK9ArR
gpdHMTwXQlXnVYSndWdg4PM4e92vDzuGy0h+WvraPeq9re/6JGq2OZRsFS5KUVAz1y0Bm1lm7y0J
4DKUYQaGz0HbA+mMrQu1AhXNu3K1lXPiBWakPXQI/ruWgBJ8WGydjbM1Q3ZWIQz+oRX/n4LMemDT
jQmy2iXeo361hZpQWD63qV/c2U/ztt2MyDbTx/Z1kIGKRuUqyOfyjqzcUYWkWk4GViZbg/k1RBmQ
DgDks4z26eBeV21V4fTXAzxN5bRpaqNUX/J6l2vavremqM1VWhOKzHM9wUOdRk+gCQWRNnsIaF5G
3H2TbebHNH4f0GGZqvfbYUa14MrXzGOHRAoP+vNI38hUoesCfoV3O8eA6JgHdSNVYW2p0d14rKzH
d0qRpLqeYminrR9xFX2LweG8uxUyBQ6wQ/KND2+xNMNxSkN3eAGSKwBRul8UIABCimegjUTMLxmI
Tezum97aecCz+gfR/80s8oWBrcd+uqbKunbGh7ENLWAGGMua0q9zYOTsTYcpNGuMSKtI0hUueD0I
1M79kKaLvqppbcHkgPmCJjDT/DGXxU6wcyOQholR4aAUDng9EeQ2vaizFH6fWsUBjO0DnKAh7j3j
bUwebxub6qW6JlPnMcAjuoQDTvflfg7Zro7ygz74aer3O6/BkwHNhg5yT03QgKQTjbh9Nh043v+3
f4jKTf7Brd44rmHmON0lxC74oUb346gL0112sL/QJ8VyisCznhEqe6PhfQso64LX844cE+b2pt91
kQBez71Pzq7imikWXA8IpdZodX2DzEmra5Qiy7tCSXBzdSj04oasdZvdmtVzs0iwGlX2IEl+P0FL
keu9n5hpMM5sk1UyNHVUTV1FIFc4Y3vltHKmSadrkJjlMt0alnWnFWXUc0N1bKp1Fl92kYjZdTFp
07zkJm/dX/Rg71KAfu9Ac713n5cKFQF51L1Q9GsU93Gt6ZxMGJ8oRtzH0XCfCtGB9yx/NHVvn0/t
Pk2fFaa5fKs//LFDCOrL6PMD4fn3PRbxaNM+nUvwCk7BAt1hB7L/8Ss72anKHFe39nutdZ+d5N5g
FAS1dwxq4FFTBVUn0fSqtjn7llJVfe/qHbhYbdX4Agm0azM8Ec9693VCDR9cDre/nWqBlRkKFxOh
jd2jFlG9ENvCUEOvWOFq3eFiCysD7MGiOvMBh1O739H+jTTT8WOg82ZbkQZcf3NcrLTs9cLUEyNu
LW2aljcHfwEdaFQ+yG0RIAXgvovpKygzoG7kay+3P+FVWkv3Yt3lCl6syxuzq1FIWJ54diTmg8y3
3mZ+7EJ4xqDEdJQPwoj8PJz4BjVplZtUfd9V/SAuXGqm8eLCiunER8Mf+UcB5McIGcDbG1XZynI1
LvY5W1IXUEACDsqeNxYggKNKhvV6Zf3iUy6p3sUSySxNoC1gjnxfPEEPuz3ph2HjRPVzFbgheC31
yI0A6s8foAdwsMPsJHdMSfR6PcZf/IyVQ2l5PfTMwIkSG6Ri82cLMSYBwh/X+EjL71kRBwyqX2Uv
o5no2zYl/pBKf+ZgkjReSpQymiHZeanzmvXke8fMLWkS35pVyIPbB/KHKF4ylALUbfiZGjTt7BlE
iqp3vOJLWOvhuxovozFlCMJlYgcJsG9uew+MiD8XJFyU610J+CkKg0Bq+zYQVW5NoauogwOS71JD
C3O9D10DgLV53s7J4LetHPy6E+ekUsnQXn0G/OfQ/pC4E31VmbMLR9OVP5s6PoCX2O/5M+3vE0I2
qTLpvH3x/tC5k1pjs7hGJHB1zQdMPWpLKL8k817rVT70alJ9sbWVZ9N1EgMFizCg9cKfzCFMgSvz
HJRQ0yYoKI+yLo80boa3L7xqhyvHNlqtmdnZgjOep11VkrB1Zl8mPBzGRJExXH8MX2xx5cZMEhca
4ZjwG3MZoDjt91YSEF4/SPruIosehRs0gxYZ3V8sb14nxvZEqihbr18oxzMBofbAS7/ycO4ANabO
mzEC0Bc+ApffqnqHqhVWDm7UNE74BCPlEj1DAM1blaCOYoU1pXPcCp4LQN/Pjvu9avKo4mN02yxU
K6ySkirmkrgW9iAtHsrk3s654j13LWnFETgmcR3DdNZoEie25Jg2ywPb8d4mVL/1Seyhi6wIaKpl
VjYHEnah5V7inWMB/dDph6n/ZYuftz/Wtat7uZWVSVm5TObZBHRpkK/CbELZV++0dSDzws9xvCdz
/93O5Zfbi6o2trKyUvSSWwz5d6YlP1PzHuqVP3tHKD7fL4jBOu++3NsqTHpG0aX2iL0leg1y8vve
xMCKvvByfdfQAKoGd2vZUTnAH7ZQaL29x2vO6WLxNd4it9r/fvMXiX6qANRNmfNa8soHj4Vqo9dC
i2d4BtVdYGd0Z5XDytEASsXrvTMIiyN6SI75cRr9/Gu/gxf6oCCQYgAXLtQ0S36puG5XH6mXqy/3
8SIpSnmTg/oDSVExed+95DQ4xQPBnH9l7DLTDSQqTZVg77pGVH1/1b4XO7tYmXWe680FVrYa75XF
Rzx9Ask21DLuaANRYYgJtM1dauvvTG88v0RLxSsAkH3TvcdM7/dSr4JG8Eg6+SbWkqAFY9ssf7hu
cicF2ctC6wNh9cc4xb8WBqZsxrz4Poti12HGPBFt7pu9Biq7uAjjLg5bF6RoBnolZNePEHrtvgw0
3Y/1EBNU1woQAQzzZ9y6H2Y9zOEYx+42lSrBjeuX67cxrLzGNGnUy2sgmwXo613zgKTVH1MVc5Rq
lZXfGC2rwGMXn55gSEkOO5bZoFtWmNavCuCfN/j3XlaOwiigBZS6cf1gEg6oF7qsTaJvBfkQ9lQC
1TNuSDVEDm1OtgTwfXL4S6GBt7+vimAQfBt74wc1nQcW22zjgORq5/T9Z+b2L7bZ+jxB2Uuyl7L7
yxmmqB8+bapHqdd+TgU7ABd/grSS8KkufdNp9/irYY9uu1WZPcq2E+BCGQUYhLOjg3AZZrE2+GNu
6+BqAw/BbAiVIJjK3lcOreznfK56qzj3BvXFWGP4By2VFIA5/TO2Nq2nK5zY1bcj0g1CXYdSarir
WAp+OJgStYszlTkYaapNOhVPo12FSd9t0HHGV26CtPzaD+193j2WY/kMmtxAlBCjnfIHAiVAJzcO
RaUoT13Nxy5/mPn3q68bdlboAgMObQipzG/9mR00gJyKE9h62q/xveotc7UPc7ngysfSwsXJGrOF
1/uwIYE4TPUpF9+aOnTD1ve2VUjG1CfzaXrP7qjiHJbb9Mc9uDiGlYtlbd4VdjYWZwBKDw5mARu3
20jg14zuU2/G8HboupZAXW51ufsXbrUvW9YleV+cB+cISqLN5CaKi638misnRfW5awqJJfqIv7Dd
sLWP7Gt+t1A69Rs7mHMMYKZfnQcVj6XqQ67cltMNJmCWA1ICZwAdSIV5XRFa7JtTNX6nqRocqg+5
cl+dRgnn6VCAmvCzxIe0ehUZtmqFlUeAOKuWawa+40ifdCeNQE+jOqqrnv637a0rikwAxTnbBpbo
gJ/kLX8uht4HaYSv5942QTG66lw/c+XByrsIzYdzFz+6GEu0eB5SjJ/eNs7FMm5cBW/lkZzRwGyW
CR84d0AjVcPRGdFkHryTKPa3V1JtfOVishqJgzRw6Wj5WevPqJmETvKvnhIXX3flVgTLqtxsQTYA
XuXA0JFh9FGmJyp3ufzWW19tsaPLK423qM30yTlb53pfR4uz/AE537d2WwZKV3m19XPhQLyVA7F0
22yGDr4S6CBI6NoAUki3fesqagY59Xp/bNm+1Np4YzTanaWRPMI0dhzoKWK20coqMJnJjx4VqZ+T
rN8yD+rQ1E2zQORk6zbzD0IcIFenDiUeISgGTfJdn04PYjLLwJU1HjJmnOzrsb+LMVEeSjrt2eSa
Popjr6UhA9DWRZUFuGgZ76rCMaN5GMegM6EBLdqS+7FLRr/JQd6UpxR4sAq1pVQnYeGQaMwwF5jW
Ae/+mrh2BOW2z0kZsdoKWZ5uAMI/Zkl25ppx7Fjz0nrgg/IkKr3U244T8I6DiJ9j7ln+YOkgr2ck
bHKvhSaUKDfU4a9Df/BcqDvPM/kY0ua0DHI2VTKihJe/946+YfGPmiRPci7eTTmHKCdt+mLadZPt
8844MoNtM5RgiGm1vhjkuR6zL30GOW/gBYzazwY8R/De0iDgTUfTb6qjWbAgocO7cB6LZkervVMe
GAbKuMWDXmh+PQxBTZFufYl7pphauKpXcGkvq2hg9CblENVIHqQueTAZQm6SHBPieQvo1QTGprjq
zqIf/nLFWACvzDHvWECsSBZlf29VqbWVSON9N3PHMK3LU5mj7ZnNbxWAioSBpod+T1sv8U0TY44p
UFaR1Vnuhpf1I03dbdfmz7ldDtgso9GUoYsBmSQW2rMcooSxl9TtVBdyccy3LuQqEI1AEmYadGYw
qMH3zSnZuXNgV0B8oVODSZgcFDgUVcnADGvgZSol2EIROLxVaMpqPXG7GqGpyncDs2DqrepVuriu
W1tcxSbDiovMFViCbK2oWOZ8QiPx0WEADig7eBjVUK14+6P+MQ5WsAFzFB48dv3RbfpTdRCvTPj8
mezZHkXJHd2ZKMfb+2zDQhXxnMLpmetSdNUZZM4FAhMGXajThdlU7WaR77oMtGhafT/2KOAAam+W
YSpiX8OI9O14dbU78fsamWtSOOFVsVMwuF3gWrbs3kJrH2pH2+ZhCLpghN5XGQI6hLGfDbhx5022
2ZXBv+k/epbp6cQhOrHXbXgnqZv/Uh2H2uNzN0vgOhLMkSXB0GeK47562r+XWjfgZ0c0sy3s+J6z
/jTk5rHhKPKbT/14NrmLGMN3I1cRyV59gl0suko/tIxrRFSiODd5eTfXcxiXWWhJgNzAD1onHxzq
cLeP9WoacrHiEtovQnc9ppikkRNWrBMgmZ9GN4V+hKK+fZVf4uLc1hqTDbOFWRIrvu+jeEu+oWcc
xWPouX4MZpTkOHzlkQYiHTTWcl/3jW/ATYGUWp6a++wAOfng9p6vP+8uNr3KV2TRWwP4g7yz24cl
2GdEgCrLsfjQ7pwDJDZh2YoFVca0SllQ8pENy/TlQWJF7bn+IqW/MPonr70PSFRg+mSXlaC3mt75
q2q7V3Pai92u4h/LstquMhLfe8CCOnW6d/lXa7QDDUPBin1eA9xenvMq7hSFDVXZroI1UTR96T2F
pDd0wAIL7DPx2RsgcvupozOlWHYx0j9iwcUOV+FmNO2xKRKUi7o0aLpgyUHTyAtsEqX3xmbRQ7q9
oOqaLsd9cWlEQjS3yDq8EqxmI4bviW77LH6BFrJfx8+dOW9ur3e91vx7g+u2Rl7kphkbeCUtQ60d
cP076w4VwKiKgMGQitt6/fl8sdrKC+llbA52RvpH/SDuZVB9LZA15PvWp4iuScAfB1zJYafM7BXW
Q1e+iBOSac3ULNZj+gJFl/RNb991FNDBw+aXadTUkZe8Kb6t4jDp6o0kmdFAAcHA6KrYQ/FrOzgZ
99P+1XCT0MRndnsfkhB+S7VAuk+SANFXgXm1fxqHbFMm5zl7dS3VANPVBOriCFYeKjYRCSBuGd+P
rvSp9jQR1ST9L6jejUtDVz5JxzxrAwBM/ygbK3K19jNuiOHXmnFv5b3nSwPPcATBoFlGF5H8PLiJ
9SzKDPsGL2V6N7ImsMpq22hgMJaHgb5XWrcHx/BDCRWnzEIvoO191h0Y4YHu4P/QvzTWYwJVojzG
tEOcnZN69PVlLGU89lW6tWQeGlm8IR5r/QGTMz3DnAupf0ztYyrje0enO30et4JXigutiIJ05SLR
56UsbpFMGt1Hyj3fTF6J+e22oV0tDl0c6co3jmxC14CXIE1p3MiU0ya3El9nfjtvs1bF5/ZrjOrW
6S5Wf+Gi7CwB7JXBgPDwg8KRF7kHvq9fdGjPulsSYG5zt1BzG4F2kGGPBsPHfJdH/0bo5CIe0JWj
bOaBDlqDOTwQQqNl/1OPcxB1PcamIsAqQpyz8lgxYHHUXoopqWPuan0+EliPjTeol2vb28d4dZTs
Yk/Oykvh5WujmqLH91CoB8d46tfSe5WeC5CMQQDXF8wJinI615X27LARTZyaPHT29G327MPMyHPc
QDNv0pIvMUi1JHPQFJKJz7J5+KK1ycE2QMI1TtMxdbIDr/owLx284A20FGvwDaZ/ZeD8nd0WuW+2
leghETwrHVai/QNQe/FZGp/jAApLfseKGWM17X7OAXxO8gdLp5uqfI8L5k9bvMjmD7fYUrKd47+K
/F3rwWBWjdFc6E896Fp5PO5AJXoqIAYeW8WTSJydkNa2KYyjoeMHV9abXcuQtPhlyfgQZ2CqNeTb
wNwn6CofePEjM4xdPIN6yK66ONLhC0Af40PhJM7xE6Qd9F23IWhWGcxVPFeujjtdHtPKg6azKV07
Rf7eVHJrlAupixGZ9Z2uv+ui22cAyOcod6dp5iclCiMgvKP1T9f5vG0uv94JNy6is3KzRBRE8+rF
k4M0m/MHdG59Uk37OT2M7r4fLL8HfAWiin7eWhtnQF2oFkHbDL6IM19AQ7PvrXOJehETUGxN2G7K
F398V2een1H+1cnOgqWBN/2MS4neyLgbKNQnyh+oRYO4KQlKTIuCuNJ3nTTUjafJbDast/epnMJW
l+GQoKuRBjXR7wp5n4lPO8coyBQ11kem6qkq/Kyz8rMp6iWV6cIHQno7rMaXnpFAVzIELkd765Ov
PC1xyg4jGEjvrWf6yO77U4l0EODwD4FedfRLN2pz+5SvDrpdWtvK3c6mF9vusuR00M7DW3nK382D
FXXbZSxik+/15yka30COwX6odRCUtr5ys7TgZWrwtjjrj8lTfLDfwXEyLLLiIuw3ZmjnGy20vtze
siKcuUsydxFgNCelZs2RrKFLEEzzi4Hqa0fvhgqcIBj3uL3YsoEbJ7puFIJirDfm1u4fJz4ErQTz
CFh2uvklRj025+3RsPDO0P9djel3yHZXrn60e9bYI+DjY1luZ28+m8nZMBC23Rr1Bqt9r0D7RbX0
rz67q5Dl0Po+zxVpg8KY3VV6WlGraW0Lb5umibdOArh8Ht7+uCrzcZefcHmUJhm4wbDNsvIJqEKr
BxA74MpABzF+T5pQ29JjrsaZKoK2u/KMdOAOqQGqOMdD995lxYFVc2j1D7bxNg93rmx3Zt8c2wZM
QRrblAUFLcvRKU9MR2mg/KJpP3kBLko7Cbk8GTnquMnTVJS+QH+vtk+VLFQfSvWLV+6rc4spt1K4
r/SEDFnDm3ZLNtk53ucB5YH8SO+9bQxVbdWLTHXXVg5tjnua1QXSU50Uh0489fMIrXEELmBO80wo
kqnrkJsLs185MzYzdDYq2IOF0Dmn+nbK2WHqyPPMtrbTBHqObkNtv4AvWFGZUcSH9SxDWTOrp2DO
PccVLhnmc1v5P6C0VBzjuufodS1GwQxZnO3sa0nnQKSvRZz7fOQKg1FsZ91NnDVhmzq6h2evPYgE
sgbZE+OPt2/vVZDyRehZEwJ6aWpJc8A3mw6L/KX+bXhNDgQjWeaGYrx9jypBiF6+Fxr7JhjvzeMi
HHmvYqNafMTKQxvYDLGpSalN1iCxKukHTD3DQ1d2fHB/jCRW9TSuXIK/rbDyUrXkgwV6JFw+9Nli
HzGm+7rMYf0YQbATlJv6tX5yzwuPpuoVc634/relV54KjUXomvYoiCyaNgvvLxTA3bCLTNCbp0mg
Gmq4Eu3+ttzKzehZluiawIkK7SGtD/1EA0c2G9PCq9nskEejIzipXozLpb51gCsfk6RlWbQOLkWe
yX1KMVCNtqUj9OeyKwKPFX5lz4rbfuUe/m2fKz8zuWlvs4QBCRL3hwxkMG4PZSRIjCZ2s719S1Tm
uXzyixAnkwQlSKkjPysSjNM9u2au2IzKSNYJUZK2hdOIeqnRQVtpIV6kofwo9lApf1WPMys2tM6I
RqeVjA7oFDidP4EhuUtEdPuTXXFel6fzR/JT1norvdk7V/I043k3PeTm0+0lrkWav62xSm4Ky2pS
2dCl0gio7HnRW51CEOZtVRFUudLKe5RlZYI8GivV5BNKaLtkzJ80x/WLNg2ygfnptKtd58HUVRAM
hZGvsxxRuuiDxzgowzj1GYmE9qWox6DCiIjiYyrcxq/CxYWNdx51UhBieTBAXmAS0NMCftY21pZE
qBbMgYU2A9rO++4hj0BgpmTtVu105UGI02JyQQetCv+wgA44WKgxuQ/NdxADNr7z2G8oCBro06zo
76u2vfIiFZii9SZNi7NsqmDh9HPrb3OVBtxK9pr1XLlbQVXQK9VWV+5EM7zO6XMEBDbwj8yTQI+U
SJ0P8AHPt09Vcc/XuYpN5tjTHVRpJzk+ztV+7ifFJVStsKqdEbsDYbLM0JvSy8Dx2AbECJvbm7jW
O76853/kKDUlJrR5PcAbQb7Y7hOowJlb9m1mPrL6oIAIXodmMpoLIMUJRtsfN3yTP6sC+S/KnRtB
bi2ByCrWxhzp9KPRs1eotYF/cUEP5QBFOGCBSmufpRjAaewnk59aVKcLEBDl8V1svrbVWw5yEyHu
CmCJ3LGLai8OOJpZE1huFz0l28pfJ4BadH08udapcweFnLMiA/JWPiyebCYHA/Gy79MNJrD8mg2g
oaojpEZ+mn2/fWgqu1glPQWbqrnLMB9SVJ+d99lPioROEV+85Y5duCu3KyZznFG0AH9BqBnDrnS/
yElXfDPVLlZOicWgZgVPgHfWmiSYnWDgKsE01Qor/+N0DkpnOu5PJ9404W7MUoXPXf6Hf7Zae81D
TKTLoG+Y4/mXAmvBDr1p+Xp67OwHR99rqDD9Xw4esOO/H0wmnbbyMgR+h7yW0CiqFBWNa/WGC29g
r5EkpbCyoXHxvsy85icf9xX5MsVPdc+f2uJEJQh2umxTl8Zdr21r90BaEKxqpa1wSrftz9ZXuQdm
NmJMAHCcGyA8EASz8oMrVR3x24HC1ldX1ioG2yNgoTrrrQA5pi0OnOhg3m9ACGY5Clu/7R/s9eAY
4mBXmqbGIdvoBKzL/SyvN9ZYh739Ahy3f9tMTNUHXF1gTXbUGgXspCi2S49Jv7PMTZX7xjtmVfw5
aN9ifym2xoGARnB9D5pWAFE3ZKeWFFLdkNUt50La/4+061qSG1eWX8QIghZ8pW07Pd69MDTSiJ6g
d19/k3Pi7vRCvY0Te0JPUocChKsqVGVlzlKDIKvSAaFniTNCE8McAWwjzFN005Yi1b8+/evXXpe5
a59JETOMErOv2rtWAQqpE8Q1oqPDxRim1YIXRy2gHVc8IaXtFO1myW5pJio1Cx4u+lfofGaI+2VB
/4psra/byY1Kt/KnTQImplpz6D4SMsZf0pM+v/48dy/IKxc577Fyuq3sssQhh9phICrQ7HqrBiMa
3fEAENE/CWep/N2qTYuR93KGUWeobijOSr+HMrbHtmDx2tSb64dDZOK+EEhnaxrrBpT/kDID8UiV
2AMkdLpNuDFbZOSBuvTBrA6PHQgGFVzIr486G9TEqnfhYgLJ8IpB2Q1UOp1hP78hVHnWXlVv5SEX
KWBcwlL9bTfXjzobNMQLMYFOGW62DwaNVZK8/ECHvEPAHlbfFkJRE8G9++LBOBtPyobZKglCbwb4
XwxqSyMR+L9/OKAqBVumJquU5/BSiBGORQH/9B/B88JDZ9h/yMna7cxsCAtD7K0XwbQu7973qNwB
ldup7vBE1U5Qt/OUEFWjMb3RsifBIbkAssF+fQ/Dub31gRg3BcIVdBu5JcLbugfgrQK4Rf1U5mfW
7dD5tJsMgbn8hxvxPS7nCWVw1Q46CXMs6krdh0rlsXgyvcGRAoh/vlm3ovUUbiN3MpM4QV5URui3
ahqwZS3FUbfytJ9I0dsgfm0+kRaN8CC+vsKifeTcopHoRNEsmp8M+jBVgBaqQPAsoqKNaBTO46WZ
XllGi1evxE6y2rqV+sqAEb0+lX+43N+bxjk5qSUsB1svnvRb7Xd3GB4TjznWj8kBbiRyYk/0QLsE
dPvb6eSc3hiycUlDMz9FJN2qi37Dip9Mmx1DTm+sKXVKaB8nCXCE4wCZOcF0L8dPf82Wh/zmxlyP
bMERDVnjVjq4SUPq9BCvpaAplrVE1GB8Maz/Ho6Ls3PIKM8AHiFc031EhA468gUTukQKdL6cPM9W
PEgL4BxIew4JgMuQF+jZrWLWD2qXoQcElCxNmXsJVV6QGvvVmr8Z1BHtcdVYrXsgQczGnsZa4Ka+
yLf/fM58z5uzQH3fMgl8MhqaK9H+AcqlRXG1nYHSNdARgPEPTix5EXqtAUDL197H2yYQHTTB9eE5
ukpUt8ZlwZMq7oNhRGJKCVpVCNu8HJZ+z5SzQJBVVIxGtnLMdPSIi2rFFtJbfnRnrTz5QeFHD51v
IMYS2T7RSeZskNrm3TRUmB50jY5rNzigqZCALG/oNEG5PRMY9/VWXttRzhhpi95LUwhOhy7cgf/a
yiYnan9WEqgrGBivpWEzdqLLKnIoOmebMFzRWDKOETTYQd11s3adTXh06HfSnexibX0h6eDl2ON7
Pznr1FbmrLAID6xMrb2KqY4EuY64l7wsuqsjazOh84KYh2aGUCYcKui1MyV5sapBFF4KDhaPB+4i
My7B6ou3gY/mLRn0h7ELXnGpDiwnR/ClOoUv1YDSN+hZeEterrsFwekyOMNFrZpIxQKvwNKNPCce
NJHsSn6bM8x7HNzrg61H9crZ4kHBUJeyIlVa8Q+tbo/InM/6767b9cbv6+Nc6lE4t5U8DnhQe60G
50OOeseHnOJBEr1qjLhKHgdoz3bbTPPD6FjJowO6AGeeE6fSg3A8UAVs7RJEG4Z9paIoX6586dqx
zuS7kg4A4iVFtXb9FfaI+L9SsvvrHy5y0gYXWc19g6SlpeH2oVCY0NupfrUM7ZjBcQ1zCcgYgtW1
h7b4TCzixoPhRlks2CVRsMWjiQ0giUGOBhMw+IMre2unGYUmMk5jeygBP8qdRJjOFR2N9fezp8Bi
oWEWrCD5SacbyRwBWvOolTiDJKrtCbyFwdm3SlMXRleP1c7zJs7fRhUYj/Lx+j4KDyBv0PKlqvsW
6V1gvz0VYo0pDHVfmnYj187QAcFYZPsE3YnR+BFnhScXaHFoDNia0pmrF30EvC8fjoO1b1JIMo29
nVl9YpfNISSfcfuzyNEVl4t2XrQJnE008lmDzuMa7hZISIOuhLBfRvHI4lRk9NZzfMUSmBziLJUW
xQAyBWgss37L+2OpaQ6LN6AbL1sAadlnKT1lED1AT+VzxXon02R7kN+v75LoIzjbJw1z2sgmHvZK
e99QgDeTTvD8vLigqob+QgJKDEvjgoZmicOolGBd1bmxx262yaDaReWHbSUIDy96kbORuPvT1sSq
IBefnyqwmywWJPsKzYFM521ULbdJVUOX4l9lzc6G5G4SYJ91DZZ6mAlE2DIcFRkEy3eJVAQS0N/r
x12j3KjaYikKCdKRg2vcgYUJPPGlH3lJAAyFrzvFow56YjEM8+LROBuYuwmkLTXACtT8JCeGa3TH
TpaD64fvYpz1PQL/QDGiaRxVA1PLt3S3qvSN/nyAKRLcNMG54HmBC9PSoEWGTZKYsu0tYjMF/DOs
CKj6AKVvNMeIWn9EE1P+bsn1uJwhMQwXNs23eWnuC/YMai27msZNK8u7ZkRx0BIJO11+HZ0tJ/cQ
iZJSVQnRkC+zFr8eT702Ok33QpPIbQpgTFm2CyEwgBqSi2h60+U61FqApJKjgCq1NwByeH1/L9dJ
z75oPWJnHq2kJG0TCUeIHuMDQXwZ2xCl85rbaZu7yNW0R1CZO+FDe4DIe+lZO6h2IBcl2o7LIcXZ
d3A2SFUqndYVnuH/kTyIHXT6rwQ4pT271S47ieAZFx3s2XicJQKWJUqmHCeuIq7aj47WQxRAFZg7
gWHl+Q1VI8H7PsJ208IKUkuF8F9iJ1po61DRvb6RovlwNgh72BdVqConkjV3Kn1sIOJNqX99ENF8
OHszz+ZQZJNKTzNDowBoIlRzsEl9F5mGYDqC68k/N6gBkO0UwlEkFbgoVRXq4yuLzu92IEDb/jaj
N0JFjckCI8Q/MnpSgjVLGhBXoJg1Kiir94U/JQYU3hpwSSCL30cCuycw4PxTo6+MRRqSWjoNWe6y
vnIyJnpCCvaMj9WrllgmXWDBZQPN60kLMUpij2gtJKDPvX48LgFDzx0hH5JLlpH2pCoxHT+56Z9b
D+Wwk+rHzrIB5sld73N9APyJnoiX7sK9BCWe659wuejyfa/5vjpZz+NWgT29Xaa9VL+ACcVd6uWk
zSTI2aFrYkczzbtWNvxFSfwYbX/XP0B0iLhwQ4lycEEmCzxZIXs0AR/NAH0lhInacZRBmBcL245E
G8zdfBaHpmUWMzyZ/rNeHqvkWU6OJv0k8oth+mBAPbLkNSF4mjHqS9qwmXC0K8nYSFYs0HITGCG+
+W5ptVCDCJF0mrXXjJzaYdMaIonMy7i67x3mg/K5VdmgoJ4HxgL9EKXmRjGHQ4EqYo1IPFM/CArC
VQMdiHEUHK517/54DpyNzEXiKrGg+g4hF+Q2n0Z23zTxqSXpbWQ9TePj9WMksH98y99sgLBFgqLS
rWVuCGTPjdGwk3GndrrfyMZnmW7bUZi7vbx9pqEaRNVN9ctHn8UCUpih/mtOWFlmj1CRqjN7rZLm
z+S+84iDXrB9C9YgAYbgUicTrMb3sKuRPBs2KiwpiqLUOkH48rFox0BLd+piQZgt3lSJ7HXFewIo
OzrHaqh+MFvppmODfddyEFk+Jyk5qlqcQuMWMJX45/V9uFweOPu4dc3OPg5aAEVVGR2eD+kh6ko7
B1eYaaTQ18r2Sq7ZEnxD08bOaG1GRchVdvlufy/N+vvZ6C1C4B5CKzlQbGjF2ZOD5hW78iEGZG32
zd2Q2eN2eqpfrk/6Uivv33aEM2JNEcax0WNYZJjSJD3StPRK+ZcRv/XRo0zAtx6/9NqNojOHsCd5
QmZAQ6g4WIGKxBxYN6BDpNsVAeUE7U6QyVVt9DhvrTJgYjDB5Vv5vUac/TPNpM3QPZKj6AZZp/jN
BDLZQZ9rGvopKBk6KJjqqo+0VI8zIuQdunxRv0fnQiLDqGutr2B9taDbln4WECjbNUI0sWCYrwrH
2UFAIYoV1QK3IkPUCHHKRqVofV0cpPw0hOxame1HtX24fg5Eg3L2zko02chTiX6VM9sgC9Rg8ZSN
qDJyOZP3fce+woqzyVFkocic9jjlup09azsLSPbCUbaSp98MDlC8CjqchKOuX/+nNf9r575eRmej
5mlK8kbDzV5KJdCBp4HUkK2CVCwDvdmcToBnQVDCfGzK9tiUmgBr8w+ByvfwnNUjJku0sVsn7cno
drALD+zUNjuYO2Mv70VxkSKaLWfHpC6Tsymk9GQhYdxYP2WztLMlcq0WBr7ZWKHi9f09aMbRabgP
dVB0N249AGIaf0jqS1cxO7dmIK2k9tZMRoeh++x/O2ycqeuUsJKmCFjulXCEbLIAklJeE4g6XVRV
sO2cbdOG2JihYmqdZIKS79MEIOsMTnACtrSxcMnyajWvJQhx57ZHP7Snd8iEqiAxkE8FIC4LRCWb
nTVsoiT0LONk9RA4jG/qcthk5UPTgCJaTRs0C94txrsVVXcpKDKjdKvNv64v1z+kEr7PD2f2ZjnJ
pBoNZKfmFXJUUF/RN6kvRXboojzjq156BzZnMe7tci317LJyBo/I6gyM7pfBSyZXYna2yxzTIZ2d
BZMzurKb79DOc4NW+6P1lu5E91YQpPACn01Wm8BO5iDKNVObICsKOnBzCq6vrmgQzvK18UKZ1uNy
DnCz2XSk3VHvx7vrg/xDJPvXFqrK3717OhSg45dCtJDdAS5yR3H/qd0/imvPgjDi606cmbpB69Jx
pJmFkBn3OEK/9JyBOm1yUwDLr09KFbhjXpzTKsDenqMcfJob6y4zsh9D0SOhLLmlZOAVXwQQ3bLB
t/Kjz2RPrfEeY0Dgz/JjpGXBrBF/Nh5k4Ns1FVj4hBxiUMyP2k4Ba4KkTDu1twLJ+NmD3aVebihI
aFP4+oW9LRZIu8ng6om2Nayd0lg7dMg7aWQICFuF28aZ0q6lqQbY9eoWw2B9166qbEiMBaKsqGgp
OZOYNHI8pRZOoaLkx3GSnSU/Vq3qs7TeK7WI9/7yy/X7NHKGcWniwWpLxFGFdJPSw5LIzrhQtNYj
VdA1bhSKskmi2JqXAlXCWJ/BCZGfSpXedNFn0f+0ImQfVbcD6T+ORWfiVYczwFKRCrTognNWzOih
jKbkWNoR6rRWlB6t9KWZmcDJ/0NC5K815SVAY5pXi2ygfRseYEefoQbnQrNhAJbJM28ab20/0fay
H9pdYN0CcduDa/tf9cl+G2weW1gZzcQU5DpPSfmJDohgMkTNNoLF1Dg7Nlh5G1rFai3DEPQycyBB
yJypoly14IDyMqCZpRRTLuPhb0EgsB7AAbM26ifzL0lmwVCiCAyylevW7HLYZOoa2Lg008LD+O8m
2gB0EWyu+nrXs8ntf3SP9S7xqFsD/lCDo2yt72iSa+1GX3Zlu3KM++tfcHFtzz6AW9s+6k2WaQhX
TPj54a1YfGP0/7ch1ojpzDvoizIPapiAIgXIimJh/qihrtqKsidfqqB/BNxnU+EiXrCTD30ZG3jn
I7Y0wU8i3dfmWzf6zUIke8IjUZGKmzbZGY1mt+07kCxOiqfUom7laN726r43qRtLzx0kE4rR1TXw
fh6KUL2Ra9k11Wpfjbus7qH10jvK0npFaDod+ZRlahOVAJ4CRmYC+GU5eyXp/UR5U8BJpE/vUn5b
GsNOhgV0ConEflRX3vVFvhw3nc1+3eizVS4nxVyMERsJOpFDB58WQ9tZ9VunRxIBqujxDwsydnoA
IJGr1w7mvbn+BevyXlt+zptMUlsrUDDDSSpapwBvVD8/Xx/h8kPubI6cCymnDrIVEQRqOlcGMDt1
J9SKbkhhrwqtMHJAZMSAB5WCmEN0R7hQeMxS1iw95IuaOtlSMwih3TGnnYik8KL9OZsd5zNKk6g0
MbGD1nyD03ZM2ZtCXvMkd8koffTDx1Iyp8sV20rZxtAVO2a1E9fP0OPx9FgDQQ5qW8Kc68VH+vdX
8enQslGADWG9+fVuWh/po6/5ykb4bhIsMk94pkwyPCYpUbocLTfqDcMdRrNzI5axfTeWES6mOtpR
V+UbOe1np4ccu0r1yta7cHSkJn6Y0H4ka4OXta3fpNPB0KcfU/6ziiDgrINPqlEmeMAB98KQ4xNJ
jWVTx2OyizoUfJQuqJb8nsjoYzIsvwDWjGjGM2se5TgLrp9j0V3ls6911uZyqE7miZxW5HjuG5Ej
f+YPErKh0tEK5ENk2SuHauaWDsTSRKHY5cjobFM5k6yYaWnFCRqr5V24Y3c4VrYaxJv6QfygE5gF
k7PKrBhSacxhFmoVknrdfihETAgis8ATkpFo1Ot45SGcHbRu3bSt3QbDZiX3lIL6QBzrU6wpKZoW
Z+0KqDilXYXLmhrIQuZHRRJJuYouHmfsQKNX6+mIi5cD7N+i26bz1osneu+SrxftFcNtcuZN1gjN
mNSZp1qOtjJy9FslXIxDFbavUYGunsQsCqcCaw6E0eUg08i7AoCg1ub7YqZ+xsCWZcTAi0IM/qEE
cXdPS+SxC109UsLQWoJmdWdgYJhWOjP57HU0r6GLIQzySB+fjAQSW+ky/EhTyC3WstLCYYJWt1Jl
XIG0P0C5KIbMOqTW+lK6K+LCbtD/0y6bEOUfIBXfNZPeymW0Q4oPCnyxNxbKpra8EAS9KUu9uCX7
isROPDIfHPKBEq5iHEFM77UpscPqhoaazwBuJXTaEbnfWzIsbBJ+5n2lOr1qMTtCm4fNBvpcJ2Ft
QySeyukDq6Sdalo3kLTbtcSsvUhhd9GArCmE2GkGfVAtuplQ6bAqFEarSa0PCQUX3kKyd7np/bAo
LA9D2GFYODRbk0FqcshkNIb2SJ31YBhFLSLL5sFGO3tmz5kG8sdCOZbdsEO9BjJ91eBbKD66evhT
WoKafFaDfls20IwNcwIzFmqGo0IAANfdJ/LgyOqvst4ZWVo4pZ4GlfV7aG46+jImqVtXgIOg4t5m
5VMSxT9Rg/iIwtzRYtq6+YyItBfWg9Y7cu3g8Q4vK5qcrg1sK+E9XmLHLPPa3k2Oo79Wg6p3cEd/
6kzI03W5IvRt/nhiE2kwTCMG1vpEwXurNA8MYu8yfZRmtIUXAMyAzVs7jM1n1N1I1Dy0yR7tir9T
woIR/0EGi7nU4Z8a97pfuJxzO/su7jUw1PGiWzVUR5g3kl2zJQfAoP3EyXNbeorvkwN4S5CzFJmA
y/WYs3G5RwAU08kkNzBmVZ7ta1BtpnV3BDku2BTRYPGs1Ptx3AGdcdPOt6DEfagQ+NIhaHuIjNnq
u6Gj5QCUj6hSWmB0rJrpKcwA4iKmLVigdQGunBieOg7ZUKUJC/it8Kj9Nv1oN97mcJTLe+KLGg6E
m8E5row1eUlVbEb0I3pW3ktQcKd++SLday5aOZJbyID8F5A7QRjEk6uYSrNkYwZ3KRMgjg3dLiii
GVH+kazO49pCcu5LM1RGBxnDQOI3KJ51P/PIx6JtLUCxTG9yoHviVKMH7hFRpeByl8PZYeP8Wrck
nT6tL87Osq3eBqMysssQggliZJYRvcUB0OX/RbvsxTbBs3E5N1dIqhy3iBFPRSj7lqr5WvHbgLm1
TBKwYtzmerlZ5WiGRQRy/EqBXFttztCZZR3RiqK5IYtVj84A40UNSmtQh8veSrJvTVQ8iV8Vh1EL
ZvpazPdJgxcruOmm2h6zVzZ+yBQaPCb4UeuNZkl7o/tB4SQH3WUQ30nAtlssujMiXT7q1X1Ifgzk
paz7oEq2jEJnLWTVA6j+erD6JTuVGqpNl4PFiIABQ7S5PLkLGVneWjU2V32YfIpKCzzQnqIBSlMd
GWoAYozq5QtDqWFShZimwq9t2KTFBPb6k04+pwYijkCMxVuB3VkN4J8b+NcgfFGgmLpqJjEG6dzB
RTTmLHtlW2wNvwqsrUiQcv3ia4NxXqBtlAwlQuR/l8ZbctRa2GkaErsFJbvcEyfPNpYqaNy7pCgE
fd7vCXIegJYsQWBX0FPRVk+G8QL3M5iqbZBfFiFOUkx2XDcvxSDdACqeuqMe3lMdeWm9OMSS5Icg
ixmIXtoR6PTcSborU9lp4hLN97oPGeYN08lNGTf4+raqgL5l0pbI2geVC6RROv13zKoDlY6z/NFE
ZMeal/9xA7kHTwj+/YwOM5hskRVZXCjOZ3aBV48ZQAbyU+RQ/yHA+F5OzndMISSUJn2RvlqD+8Rp
75pf7M66WdvIpR2M3C/Z724KyDiAyFr0lP7yEX8cIGoRUzc1VaFfJZSzVFDSKQDcF0w6ZZPiJHF9
r7XqNpojEPcOE+KbGAXoAkkwzzS1wkctJdlovV57db1GnDGw5OXPeKS2Xg1oWcT7KW0dOs9OquyR
wXILTXcXHZJewEFMcw02Zg3x7WsR36YUMTupHYpQPrVuQlCXhiokQKAjC0YZ10IR1Mg1X1I/Izwa
pLlyQ/mJZKlN8erWy2m2o0J3lTC/q+a3JQSZPN3Uk3lfkS3U0MEE/Z5aub9kgxsj3zFYeiDFUtCP
YJYeP1vlblZuqQF0KnXASu4u6psCxTHy0mYg7kqOMkX3nro8S/EC+9nsFondEBTghxQBc/aOEr2j
xMYvUoY35cjAMWyifmRsrp/Eyxnfs83h3FA8DNEsVSy6bb3J1RxiJxnyc5Xf1J6E3vHRjZwWImq4
Sj6cIzqSpbfQu/4NF03m2SdwJlNZmrLs0NB9ysCjnKZ3U1t7dBKUsS4+kL8H4UsTZg01unJBPidh
vwh96StRsHzRJp8NwJnJkIFpUW9qCtlt5FunbB+mz1ZzVzXQM1M0W8khOJckQFwMbpJKLrH+VVrw
7AM4m8n0tg9buKUT7Z+SFG+ywYaTvr5Vl3HrZ4NwhktnIZmRYEbuMf+xtlNrReQnwOhQMAE4VCfH
jqH1nwEkON0WQE2n0HAvOyLIvIo2k7NnGlphTWPCVDsLULSycAxRD/XllNTZRNdDe2a0KIBwZgc1
MlRCFAfk7Q+S19kzgAbdk9A8X4x+z8biol8lC63KKrGo4BWE8tniQuf6AzWlxFFOBsgUmJu51m3s
iSzz5fDobGAu9h1rYyJJiJvXenNgBIqDTp5d+ZLbsj8eFFveiIpzl5fVUgxCTPz5Q2WtQLNnbHZ1
dEtHye5APmwUyIWUISR4YaSp5tLeAe/ftkIbqC0vH4Lje3Glz4bn7khPjRAqa8jY06Npww0s8AjP
Rm2DR9GFUK5rGXZ7AnN+4ySuiJr/MgTqbHDu7tCmK/GyzaWTrgNtVVE4sA8I2Ot0l0n5Lg5vJGRS
UJMyrPdZ0gW12YtG9mxw7sqghVXNhxpdEnUOOcz8lKuD3XSC3r3L77izUbhbQxRJsYYQU8ye08dU
tbtTcmdAYw09NS0D2qNrcZgBd9Xc2BNpAwsH565Ro+eR2UWA/mtB+zwcukco9X0hIhE6OBXYcqwd
wKtH0fW9GB+fzZm7RDPo6+eJYc6s6FytfS4mGrRj6kD0NJDpewTuZGuURYZ49ct/BFVno3J+u6vU
pCIZJqujsGVLlj24pr8qxtvWj8WBRL3bHXfmDlXajejJfDlmOBubc9h5VRZTkqIvBuT8iw8dMq84
Jl7/jvKPq9xOeDVLCJ2c1Au9KlD2pSNMhqxX5crsvzArZ9a5GeMpbPRMWg2Xp4FLC4Ug42FxIqc+
hft4J7SU69nhB4QioqpT3VKI/EXVdjZglkQop0pr+FD+XlCa38ULPJsERVh1Sk+kqe8rFXpM1rJt
6AfQQCmjPzNS+gMznsaWqLY2VKJWT9E3cecdCQQIKmUV+jDD22qG29UmxJUJntKiLo+Lput8+twZ
T+hkxHqcRrda0P+AsmuQODpoQ1JUhEb7X+3u+Wjc2aaxhrpjg3zojNcRmMQc86MITMcMDB+CvpEw
tyZaSO48l7lUSroeAy+mxw4bO5DFIDnAnqxZxFf/xdJ+5Rz98XK35qRv0lI9RTV4fgpqx73qKpMF
Lg9lM7J5YxTgmwZqIEhL7YB2ko8pLN9kMwzqoZRcadIKR+1nbEELtqWuV05ZVFKvrsgTYk/LNpOw
suUJ9480y9ui4i2Rd+muq5uHUJ4M/GT5atTedSrQBmWFFgM2gK5ekpWbpUCLhZw1hassY+GYFE2R
+s1Y9c+qXh6rwjoM1b3UvqJ3EVRyqir7rVkHVXUoGtOJl102hP4SQo2sKHcdu88XQNjADhxqe2P+
OVmT107mhs54YI9kizj1Mbei+9LMIFR5o/WGU87vstq7MdN3dfyRD4rDIBR2PQC4FDienSyVC9Kj
1BiiiaFD0UQvA/hjnfBfqI6T8xG4CINQY4opqErQQBE6Wg1Vj2Rw01Dxr0/kYpHxfBwumFiioVdZ
A4PUKL8tHfmOuTnRZEGZ59Nqn0HiBoTJuw43VAPaPRvvAEEAgrGIasfC7+DiCrnXcm0sv0JIEN/8
SiIbRm8zOKue4DMDN3vhjy+RSCr4UjRzPnsuzsgKRUNNcEXFhjjptNpS8tOIYk+wyJfczPkwnIVt
zCYfNSMH4yX6UbCAT/FDtV813UCxfMQJEnlW0fHkzCy62mIZSGu0nxdvXWLu+kz6F2Hg+Yw401qS
IlKmDtDYOTpSTfIIdNGb9Pn6ul2Kss8H4expp7G2T1dSsy4Ld60GIXQoDDaWPVmIvwZ5+z+Nxr/s
UcnMF2lGMpQs4IKbaZDPiR81nTfnHhWiYtb7e8WA8/DCVp+iCjp4Et6FRLHHI4Vq5+Dli736wlwY
6QhcE481nFIkmtUIHbNKXPq1DHjJcFDpG8VD5foqXnzZn20aDzcsTFVDlReoojC6S3IELCCJc+ro
x0gBWZn9sjm2Czjtl1s1giJqt2speb3+CRfjyvNP4GyJIUk1JK/gHDsXSnI/ClSAbfKB4tbKleq2
/Zq1Lx7BWgDYobagM09+F6HGRPaMJwcxU0BLqwbowNZTfdNv78qHKIMIyn9SYSjig/Mk/xRd/Isg
6/Opc5bGqvsajHvAxg9SfVeU+T7SyBaqcbtRh6SZDk0SU/ISiAFCqUtQJBHY0i8Z07PQNgWDo1GH
2PipGuxY/iBtasvD7+t7K7BsGmd3QKqxNAWSwycI1Plhc7ISUTS8GpVrF5MzOiEwv00eoq2yasy7
0iJgJVZsiQH/OA0uZWxnxKgni9J+lxcPwAoUEnQIIXBumDRonQB1uHpCM89Gk3Z1t0/jROSHLtWZ
kTv/axTuYox0gXAL2IVO/aD6Raba4/KrsuD1isEu0l1GfnbzoU5T8KgG1/dNNL/197PDQcZuAGUq
RkbatI3vzFRzRk1gwC/v3PfsuLOflXpPsxbh/pToDoHW/Nzlbs1UdLD/zsi4C+XbMioEp/6yYf0e
lHO1id6OJgI1RIJzbRdz76ozcLG9k6MocH0JL+YlznePO/tMRmCemJ11Kg/GDEUz1dU+cz90NVdF
4WcLBin2WO3iHZq4RdIdollylyKWFBUBPOqfcz65ScmOqlxvGlM/SpJ7fZbXDwr4+P9+UIxktOZa
w0GZ49muqt9auVlEquAXMRDfK6n9QZwfTuMy95369TCUoGxRnpaX+GTdL0Fx0CB+kkNj4s0QVCMv
267/Pyoaz6afKGa1jFmjnpZ2cXv19yxlggsuWjzOisgADJY61KhPc3soTOpA45yBN+L6DommwRmR
aM5GCFHjxGfjjw7CA7mIMHI9x39a4O914myFtMhtIuMtcEoMddvF0QObX0sg2lEg84gmez0V6tKL
huRMR9m3FpEoTEft4dkcPatbZQeCm31aI5HdbHRvmG2QCRl+9y5tRZw6l8Pc7/lyJiSnYdMYJmy/
SWxretEStCpPSK5CFLiLRFlG8hV5XFtezoxMSo4urLLF/hnSXm7BsdxrzNHnStv0RWoC8w+6WaRp
8qBRotCZM2ogmRFNdsdSSFhRaSPF/bTpjBZAD6Nmdm9FtcsshhqwhdRBMq4Nr40pO3obb3NTAuyM
QiWwUSsTAW66N3X5pzUt9zWT02NRzD/LfumwwuyB6AN1zLSibji3CLzTEITzSPND79bsNkPMcmfR
gYSYlGVLx36x5zJePC1NW2i/dDXQJvMLI+SxTSwIwA0Jy6GtqgNkCGVdNHs3T8kYx3vZUL1EXcqg
yeg2McCjL2fJC7p6q1PYIZ2dNuSjWeaHWkMJF/XmQ5o2IDtCGcyY3ntDLt3ZSKCiDKk1EtdOKmeb
osv9cuwgTsUgbdSbKEnrIK6WpnbTD6/40lUYIHXbqQhyvSJeIUtomo3YM8gjnNZIjlKJ0KxFK7Na
AvzYvWi1xuzawu5kyCU6tGedo0bhtjcm6GYmMqguJ+3ZMtNfrZ6DPDQ8Yp02KIb4IyQ4swobZ+hI
3LTWpuuXByl6LabZqX/Rl0ZFBWp+G+Iis/tsOUVTdJLM6r0x2iCSq2PEpJ+tqkMCgx1K2shbs01/
5J3+jqZEUBGHT1FCN1VWNqDXMlZkEfjxG/BMLNm8mZt4oyqohpepL9fY82mhCLVRxdm2Cf46U7zh
2uewGQSGT2STOP/URdMwli3kl7PGZ9bsmKMm8L4C08pnihczks2WAlmWtH5oVq90eSiJ+XDdtIoc
01fZ6yxMamX0YJRhu0JHo40MFFTmKQgpBl8CCBjtIIqfe+0M2lKvlm2RfxJNcX2yng3O1DRKRrNS
T0T9PWjtdixe+1T0QhENwrkoBtxyMhsMmhKQ3Mt+RZDznIs7wTKuX3rFxH3VK89mQpQw1TIJy9h6
I8qgBWh3h/3/kXZlO3LryPKLBEik1lctpVq6qrrdq/0itDft+66vv8HGvadlWqc4mDsYYGbgOc4i
RWYmMzMiDI+1XbNvwmzidt6pfjwFV9aKoQQSYEIthPigl4gvdFd3mPtNXAtKGcEPzOFBzlpV3NGl
3rxHed8QzCQIAsjHqVr9gAXkUelgIXo14Pzr8ayWULlH6PC6pDzrwCwLtldkjwtYGJ1Oqq5BIsPG
xkBEyWYsIQh8QimazXpMHvWg4UQUp1AxJi64iIKr/sEquVosnjBy0/XIgoPOOuvGIYoUAR3TpgVN
RXdGNQ1VtbjlDe1C1La36HWaLqBYdGegrQU7uHlkVia4GFzkZtjLPUOWu8qPeJ/tQEKNpl/i0wt5
gvqBzU4KyW2I0UuAC7iiEyOyz/lLaJDntB1NCkmv16VbDmms/Wp6zcNsJQby8tdQj5ypEBzTzav/
z6L/UsdKo6JrpXamVwtcjQrCla79XEbLu723t5f2lyhWk5OlUxlebyI/qxnDt6id99n7rDnhfRf9
UpZZdB1EFjm/iW3sFGKh1MPI4yU79YAEMU1veG13rGOsfw/2k6NCzr7w88DV/6sWLgaA//e8/qWP
1WdSTBSC1wxotz3zd//ABj9AauGpgApV4KAC+wxoB+3CEbEWbAK116bZVVpdxlbKoMNgwPNo6Buj
TjJe2nOY2t1euYSlPR1nd/BBtc5Kbcahkuw4s09ichJV9AXYyVv9jLkJljxWocBkFV9bY/aD3vpC
6zbwYwnskTrNXXQ43Cx6r8zggMJYlV3ycraHwa3SxAWHuBsBtq/Xxyo4R/KxbvCoBh1JbrK8uHXj
NnMC0CNIgbN0EDE3Va/JZdsYrnoR2TV8bAaKrclwtSS28X2QpBLA7I559aMuakwBNk4pv+hR6WZ3
VnC2zDujHe0qF+IINuPe6iRwzxgjCsholSo7CazhWbgLeE2CvQz148IXoe0+IJJ/RdmVNc5P1kUx
1VkWIO7J0WW2XtTqPjDPi/5Tj8HpvIQe5CqUGgTTIJoYICVZ5PsBY44Z2Nqzs5zIpwXVNLx0gDto
0ars7Zi2uDuXxnymY+5X4fDQLN0+S+hDbhYIZpWDh6FbRcq5zbyqDw/h4uvqYKfTnk5XGn3pk8W2
lou6vI3FC+mX89wB39Ac1OxHOpZ+sZwW6HNKr2VtHRQFTG300gYt/iM+pMlbBCK80jLRzoyPGD/3
p2lA+xKPoZwQTGKAYkFC4XyyAJ6eXkLF9HKVirTuNkPrak+5wEC0eZiDWYFjliOnAJpMkSY0IxRw
D1FfMkSqd9tl6pU9LhAYXaaSNjQQ60ooexrKN6q+d5MMRsAmcMqkQh8Q+jttYefg1c2L3l0sEMuS
/oRHlyclwsC4+RD//D18mh1VwQyEGwJjfwy+LTvixV6igv6hs/NDe5j8wGbK4UwfqxU5s80ptpUz
+yv5LgvI6JAP8MjoFa07VGArMF1GUaCfoKIznCVXhIbcHKleG+WCR2TmRTU3E2sNMswsOk8jFMvD
3m2hWf49vVuAL8AADPTJXO2Jgt1ZkIoIgvJHO2flOpcJRJhZJrNkJ7qDzvJuMOYTgcjN7ai83ZNZ
fVguUgx1Ihsg0mLrlFRPsUBjbjeHHugYcLObT5rXUmgVYdjnAUQKd9mFVeFEmfpmFXP1G7gwQYoo
GkgL9xgG90nsW0rsRvprRV5vr1UQjfh0HJ4vCPDupUAhx3vgsP15B7joXqQidztN1T7Kxasvp9XL
WKZSCZb9CpSpMiSXSmN/eyUiE5w3qpIm7qMWJiIMgiDI2vIsmuQUXXjOAUVGkNACGNFrUT3QCcrX
UMu11BZFFMsh9GVIZPf/taYPEPtq2xSpzqHflqnXfiIYqNCAymgEKeh2F+7zoH1chpUNM0DbWicE
iyolF//LS6YRquWZT0fMMkLIOC9+FDViFYpKt1cnOOI8JyBtg0VuQEx+JYNkB9rjoJuunL7Lxtfb
djaxlQBiaFBI0RVi8pzFKS2kGE8Y6xpmyDUWF7z9E8phyH4j17iEqHW5ZKec6/vsCM91gEYXDqhT
PfwHQ3ybXa3VT+GyHmVR5yyMG5xS9XekndpuvMxgl5AG+YQusF/q9DQuvd00PyNNUNLf9p6fu8Cl
QE0QNYla1SrkTGO7L/VfNR7dBKx/t3d7uy60WiJ3EfuoqsZRAkA0ax8UICuCuLub4u+0QvFSUUD5
L3/VJevBXCYINQR2JlcHbaCKrasx+DRAXBznteA3/UvS/bl27uYCNB6HuTygHaUDURXc61NlD+Zh
HGU7lb/p831kfBmK+zD5KaevUmi5RV2D6OINVy8vNc9Ivk0olqok9HNyN6eSUwHc0ph7fab7Rjn3
A6jxqGab8xmUg6P+nBLiSG1jYyaqjB+m4dwboVtqgJKGp9B8TZpDiHGzqEt/DQoou4n2KM0oUtI0
dyAffGxSkeL79qjD51f5SJBX13xupV4KEhmS1SSwZ+AspxAiqRU5JGg+BnJvlwn+eza/RCTxYwWf
6zonuoBf5V8i6z/fgWcYiZoygsYTzuB4BML6or8rO5DV/Ih+ZiABvQ+PFqYepuAym/toT1yWOomm
WreT1s9fwOUwNEYBCk5VvS5QMyoH8ChMyOV3UZRAtU1ALbU9QrradK6AGEDH1FgI3nqVhR5o7oFH
zpbelwcL6pTZWRRkt2P559K4tAWjugGCE6y1VIVgFDB+IfAp/b4lGOUi0r7LVT8SMep/TAH//bL6
tMolKkraTaPeIguWVOmsE9NTe/A366MXLflJMZ9V6fc4tZ7KKuxAhkUxcMYAKgYHSvq91hb+PGhH
q5F2XfocAEgrma9lkgNES4kKBaKhRSAX7ZQoIhicG6ZWl8Z5jFPQehbIWWtnzuw+w3vJNq7LLtz3
vgliIyfp7B+Ls3jhW4Ln4CsrDfwHMWE7c/ncQc4xL+Oop2VcqaDUhzgPOUI2XHXQGPHj0p7fTNgW
8w2IvDTPOFINVlC1GWrbsfa2IASrR7RsnDL4jX62o2ayGzYZmHoOfR7Z4wytsXq2M2oAnyJ/Cc1O
kOgIYpPB+ediaWYrj3PI1JYvC+n2TXwM4lJg5F/eL/9s9F+cE7oEOcYOD9ZhR99QboeoHapP2WOO
2jdGuw+qO+/GA9mV7iwkVxJtuMmN4TatFE2DhCRE9aUWnVtHAhLcCb0ucKaKwQdqx4id7hygmip6
OG2yHa0yIJPzenFOtEju4P1br36Jv1T3ylMNfp7Ysc41WNiBAiJ27LbfEYC9sBDOeG5im9f2OUcY
9uB/H4C/v86osU9m8iVKjOtolIMNRWvJjgKWSY9BexkUPAzACzqBsXh0aAFljgLNENbwTTIIpw7p
9NxIh7I7BEUXAMgPrr6CunOT2kbxOIagiykvmnxNk6x1ClIech2jXaGU3s1R8Zhmmp8kv2o6HttC
VJ8QXGOT/fkqwtZxOrTdPIBHUHqg8L6d0gsOsMgC52rnTE+NWoHXmnNonEvQ+tTCSJAqfVQObvhz
k3ON1ZjKtAow1KIEwJbQt0WavBKlrEjeyehMk9Gw26r2Q11COv0kyB3ZObxlnHOFhSzHM1WYccU2
faYZL9/3aOTvGMwfan+vAnuCbMDkclVjrABOm1BGaazBM5WfxmC4KnO7OtBT8+KMYQfy2hBF+UuB
rrYmfZvAA6Qb0JGFfnA3hiB+Vn7c/lGbvtDSKFUVzJ9afJXDIMTSqmnCOUJ/vZGvJphexn5328jm
UVoZYX++OqwZtVT0vGcTSQ/kHQc/D0WSaZuP5ZUF7rCmaTrmSU+QAFtgmY2/BcNV7VAvyh9M7a3W
D7fXI9o07tQaerz0NAM8KyJ3cV2ecvWlR9fmthHRpnGn08pVUlY1Hm/aFHkV/JaZCdpO26/x1a5x
B5LSOqVzoMBRh42tzBZS9XONXiWoU5ygzVxzuccFvRrlIrj3os/FRWCrMkJrbvG5IgzoKfrvFGN7
mQ7irWZnkCNNBI/RTV1K43OhfGmjbbHK2UzxvkoORfDV6FNQH/cns2xRdKOy2xYEjZAEaWB9jqza
6zoELO2pi/RTMZg7EFvmoeY28r6oTW8pHjNVs/XGxH4pDhQodiXmNqJYxGC/XXdd/Wwuimv5kjRL
acFBXcHV7JIjI7I33cWns42C0H8gm/ZBFfGXT1yZ5GL3onVKR+vOvBL6RDPQiCF/rhvdGZV3rSOY
YbIgHwoVMnuZ6+E1UCdATssBKQaFqNtiYtBnAr9PIlU+HUIf0AHouyyaG6mlNxWabAfqs2T4pXon
ST967U6di+MSnWhaYdbIxLO2rWyr+QX1DdfAsNSiG3aq0RPYRLz/1+0iXI4Azv7SiCvcrrCI/D4c
3XoRPD+3H8GrreS8nj7LWkpqeL3WU3Z542A0DPohHus6jvqh+hbuRCVDgcvgMZRDQYdhKbGo3Gg9
EoIfSBZ4csHF/bhoK08emaDsbEpcXKgJOSDVlsL7wajsEPNvSX8sI4GHEjhawvlAGT2PEIP72EJk
Yyo64krup3L85fZZEN4zzg+OiWZYEx6s/9sdbB1ZtRk5FUARh+QEaqqvohxZaJLzgGRZ4tzqmXe3
qzv9OF4StwQMQ7dR+AydCuh4kUn2N9642TwwMtXLSU0JjmNy6A6MLzM9LF4mlFMQnEEeAKiAZmSo
apyQwjqbFioQ5X/1fPu8V7zKgao0TS33QDo0w32Lh8w8/gZnrSBCbWemKyucg0AnL2ppgw8E7c4n
hrgDsbMv+ZC6/+/QsStTnKMgclxJyoQvMxjPEUifzB7sEJgzwYl0BSed/epbh4DLk5RWLapaR1I/
ASMClk10whnfINS42h1am24oPHYsF7plkcuVqikN5qIFjDJQ0C+t1BcV5EKUhl90AIwEqxPZ4tyF
2dBhLBN8s9ZrYhsgvyfVq66hp3xRbQUIWjv+qu7FNRXRkefch66UDYZPFfNaJaNHMM3a1yJ5AVEw
oZy/kNMZ/8LsK24vyBdNkDC5oae7nWcEF8xjgDb4v+v6fh5LHvbXyklaSEycEznSdTYYDRpIAKKX
+s5qbOMIsmIhV6BgJ//C/qFRVyEXVa+lNGDe1sGrQVQl3Q4ppmHIimoAD8XlVEap5SRngb/1WtTg
XIPY3fKYeyUQ95PTpneVeZrO4u0U2eUSK5DuazI4V+k1SLJ7DTMSadW99YHlC+4A+3v+vm+f6+P8
VkOLvKn0kBW9l53sKfvppB7AJ6rvEk+/CClBth3Kpzned+mzUrUmeORUP7+A2RqDAcitv2AnD2Sv
fRUNyW7f8E9znP+qC0WZFHCBMZVdPcocQ7nkDbDQsWhiSGSIc1tFMkHCnvWQS1SHZCVn6p54rL/3
mUgUXnQw/nJaemv2rJVsmik0B+8oTXxD1OAXGeFcVKFNVWCqyHCqeLC75reuR642iHQ7/iWr+fw8
nJeisZmHU/dxuSjFTBJqjkwyr3W7DDgEO7AnX6yYt+00/jHKU1CG3VTnS4eKttW9Me060omKbYLD
YHE+I9bGKRnYnVJSY6dl7c4i30D3AyxnLgphgvtkcW6iT3MdD0mES6Z4EJ4UW3uNMC4dH/Bo2qWm
LUS9bKeFn7vH+QtNSkJIluGTIc8Bk6Y77VT5MBZQ60x2LL4M/Zf2J/pkwFLYLHgKH7ls8244LIvz
IAMx1JKyFVuQzDMeJXcBQHCJ3SFOvJzgmic/IWNuR6kAqP8v1Y/PlXO+ZFJbXYKUpPlBEclS4m7P
OPHF0zWia2FxzqSLCDrheMdeKR2/15C8g9To/JXEv5rMA57ejuhh6MqfIcSG3YDIx7YEZ1dRF24c
PwnCw/YD7nPRvLdpB1NNwZRzje56T/+N/GiXuNqX5dUCCfDsFqDHPYYgIQzdSbDf7G++9Z05FzSk
3SArSYnuzwSZnWwKv3dk8EI5r9AbSZCddTvBWkV3ifNGXQKDqokEZtppb7m3IIXP7PIweRAsRLP3
v0qYTNmSDVPWTfy93IHqx1TNdatA6HXqlxlDazZkV76rYC/oTJdRzOHF7wnWuHV91za5o9UkaT+g
dc4OsewwJp/KtMH8O9kJQqRjIaVhzM5G73ZQhfmaPEOdSvALNhtd65/AHamlltsUY/NgbsJfHhtD
DXzOQ9BHEStBjLbWkm9LUILzR4l8mbbQzZmgR5MFI5jD9Q5MN1INUIY0ovIzjflJDl6qMH8NpFB3
yTAAfx1N1yjJxovZze9B2u0yqHgRCgIbed9O7+PwVoIOWTdLA+0YC28LHORUfYo7FeT7LZQoL63G
pj6M2gacLt8rBWr8utfn8qtOpbcUj/2aPMY1yOroaZE7h2DCcM51b1LIrq47t1pUewRZkNz9CKqj
1Cs2NLiwoRRQjm7xUz0EsWpxqGeAkPCPZjEIypPZ01ibtz8oUnwkmF2MSe6FWPjU+YGFsy/tzaQ7
6wvVbaOUv6VLeyhJrjl5mVY2iWtXgswjaKF34LzyR/3VxMZGkux0QCLE0r2MDBwElFq300Ho2dyX
Ue2myre5/p4bod2iKJMZEBmJLVtdHuX2C6TYbFM6duMxs05pQEDM81RpmNKWLdz3IYba9aMsD940
tImrtGBqErFibzrc9UHhPIAMLm6rKXFQEghc5MfUx+CA3UPcVhTUtuL12hB38cdenVVpQEzLQfZX
oGQ0gQ40Txx8KcHp38o9Vpb43CMKSVIMCq68FN/RnthF/Pv29doEEqwtcLmH1S21WffYNP08f8kO
2o78Gg7QW/qWXIP7zsYsTXqugaAid5ZqT79iF2u0BGW4zdGS9Y/gspKlHlR9Bl/WR6gkL8UOAxV+
dgE76X4U9o+3ctW1MS4jwf3CFDphe9oCQYlNBbcE5uT3tzdWZIVPOxQJSm/s4ZLT3JFBlN4YiVMK
VVVFB4SLCUsbkaKmeLerPgFs/xB9bSHw+JESAy5pY1TcFdGJb6Yb6w3kYoKiNlRNFtgE1NcDTQ8m
8MCHvAc62Jl+k51ReIyI+vZ2fowz8OF9bZSLAm2SSuOkoAgiDa90wTMmLxj756LYOakfq1S19qio
ERvKTGe5DqB4ZGa9XQBgbSXRaxfj3WhA+KWQEr/pYtcKjJ2pAiUn/zKnl0mpfIyK2IOGuR7DD9Ov
Q7Ov6lOuvYFPBgNAjwTodFWZHDCbQi8Uwm/oQugvmW64MviUp30xnurijUCLyKSJV5cpUHgHXfk+
pvuYLE5NzkleuKl+SEAHo1iKXUoQUAZ7KQRHtfBdbf1ggtBi8i3F7B5C1dJ9s1DJLwEHrkM3H+NL
M7llk2YA+J2iGEiZ9DgNtN8NZD6rQfs4WOlZpqqvU+O7NYv6n6JjxrnWXKlbSY0wLGwAe11X72To
nNsfWGSB86myNTVgz8P8bBMGfrKcpUGkJbB5IxWigalAJToGZ5BArnoLIB1P6kRDGdQABbnUxfYI
YLYkfqRupkwrO9zNb6VSH7US70WQAd/HF2iaMDakcF/tgNJ0yGMdQ3eYZU1yhXqoKEvcHGEzV+Y5
j6AqSjmCW5CBYq0fE3hy0Vh00wsmFN+nu9yLdniF+S3EVZzmvbDRkD00X0Dxtq8FN1a03ZyXyMEe
HCYtvATIpPvJeM4yZaeMIra+rax/vVrOLaThUAWByR7noOfOqz0G7Vzo6RwRNx/qWJTybx7S1d5y
1yCAYsNM2bylamhXxcJ0ZyRoJW+mFisL3DWQzGiKqQYLc7InU3YP0GSU1k+JULBl6/Gy2jido3sJ
o7oMhglDTKoPmNZzArwNe0nId42THCFrJ0hktkP858J4YdIhMQIyq6MJ3mJHP7JzGPrDMXmZPOKK
1dQEd1DnEopsiqqi7YDMZHB+ip52fFB3iZhV9u9dhFyFpSuMVVa2DH5VjQr9sKCETwmeZ4dNWoa/
gGsE8YWOhgDD/ln94baf/OhJ/hkI/zTJLU2upMjIJ6QvvR4+lAY9pKZ56nMSuOmwPIZKbw/d4KTx
L8XYgxcss3PMKdsQZHPVqEJ/HFSObSy5VWXcTUvxQ9OIWyzTi1IvXmdBN572F3Mifl2Yey2Rjski
ebdXsHEU/lwB54hJl1noTWLTWP7AtHrK5xi5uoUKVBD+N2S0f5rj/HFIshRDBxiXb1zQ66KEnOKg
I1dZnPmuRKISvwrW97eX+NMg54GpTII8SmXzKk8YL4ueoIJxqTQQegYSfZgtspcqMLHKO6VYMD6Y
nvSxfezoK2TCBC5Y9EM4F9xWuOBThNJvWP0KutYrI0PwLTeeD3+ulfO/GiqyhsW6vtEBTXugTbzo
a+Fqp2kf3uV3yb46H6VjeYAcB9lpTnaMhSWKj1GKWxeCd8rLbM0Tg0OY33on8JggS3KvPswoV4Av
1bQZFDd2MNJiPkKrc3EUdKVBhCa4lxuAzj93gvPcUACYIy3FTsgz+He8cD/6rOeeOuCBgr6XiVc9
TMt7hYpcq8AJ8WiIMrHieFKxAczZofn5Cirtu9YFkO8YeZYbvN8+33+HKLZQS2OMeSpCCLfQbAAT
UWJhpK/Vy1OAqsg4Ax3JcD5p7t429XcOYUFiwIJCogoJKUI5T2Gmg5aoKpjZO6vZFwOxg1zaW5KI
JvbvJOJPM5yHyCPoSc8VeLjNMbe1Znnu+p95gxS+C/dG2Aq+19atXC+Kcw+aEgVGmZd4cU9XBQJb
tSag0RAth7v2Jq2TMRqxa4HVHmVN88Ek7QQgCwkuWU39259oo+ry5+ZxHiAw4tpKEkh5JIf2UuxS
v4NMQHMRV11E+8bd85nMYU0NFPKz6kmH1BMV3GDRYePONTg6Q6mr8V2IVUOT8SWUKm+ZHm5vl2AR
fNPbkBQlLQ0YSa3XIa7tmgp8/sZgyR/fg+9xV8oS1TO7Myy69he6H/bjrj3gRSWcvRAthktFFOg1
1FmPL2KiwpplINSiz7e3S/BNeE5buQ1lyWCLSYwGhF7nvIJ8vYgSWGSELXP1MCzjuTDmECe4Kc8m
JgNTFDhlgzi3l7KBmcCHUShlwE1Zwb//NBOHAXhGZSCaVN94o8MR1F0U3XPQwfv6WzUfiosEeYvC
EbFLsXvBx8e1Xe4rmVpjGUEBXtWRlsC/fgdjyomAdGAwZ4gYaTYe3Z5gqZsHY7VUzm+PQRaWwQyT
A+SzA7P2cnBOaAmjiGg63ZmyYyd/H8N8l3WzS6kEp9s7xSJgCN3g7fxzx7kP21ptGpc50Fyj8RYy
hvXogQICLLV+m7zi92EeOLYVaUEpJ3dRPHLqOXczowYJX+t007OcKYJDsBU7UYFQ2Dg8obrGnYEu
nQPLgsMEX8pTZEFGvPFlCWVO6evtL7B5pFd2uG8OXFAYh2jJg+wLRSTrqKU/M0XYjhdZ4T4zldMg
yvLFuHbJHdPAo6+SV+ytC4DJXn1QXjBx3fnCRGszvK3Wxn1VkGTM9VxlbG5ouIsOpq878/OyZ6op
i1d5ll8dyXfLtUSOVbRa9ucrN7FgvlstCHMTKOdEjrZvRy+JbAl4q9GV3bhz0APLzqIkftuhr9bL
hXNaqnCyGkamO/BBSl32rAxNbndaCcEH3Y6KK0W0DSGNh6n3GlBJwbo33cfKPBffdcNou8mSoB5Z
4NWUarZRFYA7lr/a7nEoledQGh9vH94PJrG/PNbKJPtJq52OwGIomcRiXxjiMI52IqhhSYCXYbSP
zf/o2HAMscb76lcjCfsDG7NwcBsr81wioOuzNg49hHp1qBL7qpfsqlf9ULvh0+K1V3EY3U6hPg3y
tZjZqLoxqXCP5GPgMyWcdif5/8kkoeDq8OWKqcNAfYe9vWoETEjLjlqKW8ZMLlw9V41AS2ozCKxW
xfmgtgfDD6EQZdGr8hJTp7FUQaIrssD5n0An4xKWuBkVeg69pR8h6GoLzqLIBudtpHIgGS3Yt/F7
nMbWqZ1hr6IzVh7AUG4XviKYY9iAlbPjp2psglCHwBp34Qa91+vGnIxr8zaAmEZ6jR9UDywPHqjq
3Ozd8lq049AXOJPTuEc3ThPkwduJyuoHcNdPtWRoPUQhMI14SrfvstcCYIFrlyGxb586P79WDxKk
EgQ7vR0bP9fNXbtWmvKsjnHtlh8Tgol1wrAf+iMuE+Qen+RT+R/J/W67Vzxk2VSFAUU7LiTXZQ3G
WBOvZ0bdtdyxGVTqKw7Oq1BobNuzrGxxV0Ka9aaTR8Bmma3h0F0jV3Ka30z2SgZkVUjZuHnfV/a4
C6KEptkbBuRIiALxNlN204S4eQOGkHGyx+hJ8AXZz//Lb6/McXclj/Qs6qqFZbjj4hAPcuoAyIJd
qP75wcH3etve5tVcmeMCcqcq1aRhJOMatj9k4450gvWIdo8LvJk1lWHOVLYtKbNbDfkrMQ+gF3oO
gtKuwt3t1YissT9fBb1RaQFpriXp2ncxKPore+41RzUnuzSaO02z3NvmtoPOave4W94ZKSYLDCiw
feA1nAgvd83vD5h52d+2xP6iW6eCu9dLaQa6VYNCpTBT3wCvbUwyOwipp4XzQ4hZW0uNft42KVoc
D0bBdK1eDiM+Ha0kTx8OQx3ZtCwcJZgeZuNXV5SnWlIhBZKI4gW7UjdWy+NTsoJAb7uImRwv7hzB
VBirbYOh21d3gKULR9rZ7t2yx7kUWcKg02hp4T2tMd9T+4n+u+rvlRqE3crvQdL3EYAygt0VfFG+
LJd2c5XXEe75sFt2fWv3SEMxddC8MgraBsNvJgYq3j9ET12RXofgmlDmFFbXJIiYSEEYhfdKDI5P
NX8C6aibxW/lFFx1+fn2SjdT/s87QjkPI8UgMZcbbG7b3RnWN8WqHIiU37axHW5XRjg3I0sDqeIR
P5+xmAK/7FmGPbw2Glg7wF/mQJboURvO2oEKEg1R5PvAaq62EiVzKqnQ7LkCbnqpDYoh2Fr+sUAX
SZXvDAK6Gok4SkteJSgYOfjogoi/GfBXC2fHbGU/j9A9aw0NCr0DhdJa8t6hIpFEw7khsifYZHYs
/r4mJmXNf0VTTc4JTfkyqFkMYurKOgQxcTS9dYb2YcK1JOeRGrtZtdwqe0mK56FQ3VHGGGGdCxa8
2fki+j+/gh/nUiMKjoO2YSSL046xDwduAZwctAodSTgJsH14P41xiQ2mWwyjS9LwHgq9/jAURwMS
IhkmkQRbu/0ZP+1wHggLMup6gDcA+5b6u6yQIQeu4QTX9pD/UI4B8IYQ1vKFHWXR+pgnXh0fXcuH
XkGmitZTcyd7uVf7VPE6tF4phskze3bLXebLpeAoicxyDmgEG4ZsxIZ1TY3XUNHOSxQ+DIogGRDt
KfsRq7WVvVlUVQbHU4GwQio0p0ThPsiDk9WIvMB20vb5+dhPWZmKVSO30gC3sHL73+xMRq7+NO4W
D2IDvghBvB2tPo1xSU7eBrKyyCp6sYl0RoJ1irvkXZ8ex+lXkPzI2pdZNgTPUOGl49xMI1VdOKIh
g6R7dliLIvcHQG8lv3HSnSjZES2Q8zMJtEEtKdHDe8zWAkyvH3I8E8UUlP+S4PzfRv5F6Z1nPQCd
OXLf5DAcsmvsl3eY9oPgtySYzbztOP9i9ZaVEsB5gluWgc4pHEoobbwLHAi7qP/umzVenmdoW0nJ
Uqzl/+YB2FMXetP4RPku3JWigHv7xP9F253lk96ELOAOb8qOsRYZuW14aJHZ/eMsnIMSnD9N5hxG
k4T9nGo4890beMSc9Gh+tSC+q3jmqxgrevv8aTLnOJRCJ6Ue47DXk9enSHira5JkvxZ5sfX6tZKf
qqgVeJDbvkqTOQdSGUqVDMxX1WViQ4Jw10LgZNGOWheIEs/t5O/z1HPug8hjY6U6DqOe2tOOOGih
NPfavors3MfoJsuzp3c62VBIT4WDBv+SqH1a5xwJCbMoKE307qAs+Da5utMUdulLF4JLrjmdU16H
GpwZImD9xrwtCkL/ZA2azPkUs5QqU6rZed1VB+KlHmSYwCrmMU0S6dA9Z77m3r6St2Oc9uF9VjEB
wESSJZlpXfPs0FS9X0VPEDj0bhv5l/zzn/38+PO1FRAuLPKErymDeET6zsaWxx3m9b+J0bECL/Zx
R1em9GWKsoiC6aSq36h1MPF2uL0YkQEuGcnCxAL3Eiqr8mA4Mikg8KeJ/JbAT36ck9UigqZu8qSE
nwTj2w6FSDwQBif00wPIZfzAoU+3lyRwJby6CvRfR6auEt6DiBGIkMitw1OlgCSqfu+jwdG04ryI
pts2p2hWZ/3jDq7WGC4xONd1GGV4o+kOZcDv8bfYN3wGCNe/p49ilyk67JxTodBYnrMC+esI0E1T
fOuai5EoX25v5kfF4UaQ49VT4o4aQ45WHB6pb0sJir7kMtbmrl3eKRk0xzCe8KrNj1Jexl5ZRWDQ
C94VNdgNuXVPgsAes8pWAu0wjYWjhhg7j3UAXo3spJmxX8j5jwwj8DaIcTwoxJxA0nKpvTnHvHFW
i2TiRGed80dt0UsUuH6QYRmnmTHpjKN7e7dE6Q1PqBQFi6FkKvqkDMrTn1N/3Kk7dR8KwQyCj89X
f/NAQT7Sg6IqikdPW4xvYQMvKysvtxdEWGy48fl5emiAx+Ywi+EfTEC1qrK5X7TwkcCRt5BUz86g
iQTLQj6/VH3+omgAZAUEUEkNCh5JdWq01M/xf+rU33NtxXa6qBg9DvuTZZTOUAeuorTGuyRNycNS
Bu/BGKHLrcqjA636h9sLEV1QnthIb9tibiMkuBOcUHqqz4anX4M92vyo+0gHw00O9ettm4Ko/8F/
uvIJZrmQYJp1OG9grIzZk7oxsrX5oYqfwMUu5AwUHQn25ytzktEtOc0+qlulbgdoviwn+oWe5V15
T3YdyHOyZ0N04Nlj/Nb54JIoXUkTzElY0hWyJ7sSwBSFdm5OWjcId7MBtXKFHjL1oYhLhy7C6ogg
snzMHK+WvKTgKiQERUuWgeNMOsXjtGeN7fJQHOPIDrzbX3QD0/lHSvNxXVYGzWFRqp7JPkKXJr6w
Qc36OfzVFHvzTvMhXOeGV+1gtna4U18tVxeY38pYVUzg6LKl6Br9aNOsrEc9AP1yVwTXERs95ZGb
ZdBoVl6VRFgc2fKVa1Psz1em0iZEhxQ12o9WtuzVod1P4H4yPOoXF+25ScGsIkwYRevjTnDUV2Gh
pADttoygtMjcJSodE2jOskAfD7CTRb2Pk8Uru96uQVvvxGmPAJN5NDT/h7QrW24c15JfxAjuyytX
SZYlebfrhVF22SS4gDu4fP0k3TNTapRauNH3uaIMgQDOmifTVY2gN7ro+oGvK/LX+/wzcNe7q8dZ
Njt8Bh1DtCO6euAq7zMh7ujSPT5fhnPls4QQbG679R4PX91hLUrnT8oPK6JBnbti/u2Lfup8QS4l
mChreq0CJqT/plPoInO7Znb6jQj1IjpSzue2jhJD01yTjk35VRWm2yVfw0AiwxKk+5ds7dmGeMeb
JIu9aDGeRt+89sDB9Xnqx+n7AjBxKQIuC94G73urQpH1tJNQSeuqQ6q+dTMRpKYXU6fz7aylgLPn
RyU69dpgr/B0MDB4Sg8seA9hkBEcrNDQBPofRub6VRd9QS4ToHXXtY2Rx0cVWYBiF5ukekrkkzLL
bqOMopxAtBpnXxY5TTSaxlBt3s1fGsQPrXlfgmporWbEN1UTFIEZrtVlkZERHR5nY2SlbttCa5LT
YGsHE5TEffpw/UNezA/PD48zGqk+Z4OZkbUutKodpl58WqK/JLVEw2oXizTna3GWQ+4woGEWWEva
TKEVNhEgHoHt/lWZ/2+/HWc1eqWcwcWBgMbM67Ckyg3GvAUuTnQ8nL3QLNMs6YIlaAIbD2W0vBVN
bAquHt9jBX+zky+yAtR8eWOXm2k6GbZPIcg25/+mQnh2OnxTtSEYu1Mz1CPWrHBlocBDZi7znIhF
M1AwogMSuCueAjAFTfTQZ/AjU/NWmmBT2ct6JLjdojU4OzEthVLaA7IoyBVhT8OhfVDeoX+8UTVP
2g1HkDVVnsi8C9wI3z0FmKHrwbWNkotmu5ZT3rNOC6gtR9CY965vUHQ9OANhyUYykk6XjgzZaxfv
8gV94ZJtphkipdkosPSC+65xtkJXBxjdpozX6ZvaIehAKwK7LlqBsxDz3M5gRccdjMFJ261NU5Gw
i8gIaZxdsPslgSjcN+4xBl84CJIoquDdXgvqqHqxHq8f0EU00vmr4myEkdeKnC/LigCpH6HuHrEb
fWUnB2wBQIXCE7XuBV+Qn30oqaqTka1n1EoRQfTC0ji8vqf1J1+JM/nhh7RW0dBeYMb/IiHtMfrw
n+iZiXbChRVOP7dqXrcAXThlhtoYUHgmEentXkySzs7nj+EH+D+pb2HD1du5jIBA9HQwSbiYl8RU
md7uVqEndtc9gqj5NGxE4zAi96uvH+EsdlIh5T0pFWxFqVaRmuke0JwI2tVoyoY9NWpPw1jRUrHb
bg6r/L98bjpnPtp+1Kt8wmWp2a6d33skDNevysWK3Pnn5UxG7gxLbQ3AyK/UPPMM+ppF9uSxnP02
6yovjkEXwezhWBjKroDmZdeAs6y5rdEDs1YInaX7hC2hqY/B2LFgceiJGcBmzltmFrmr6wkKebNr
TbcFWOMqwCss+70CTru0YyLYzMVRh/PN8NZJJ+U8UYRjDkYX9KT0e6p0bl2wcKiybaztBgLWM5pg
Rh7YRnmKhkHf6fn02bWo4AGDcq9YUoAxQoEXEDgcnTNpo1pAJA+8PMdW/cRg7A+D6e4wvxa1/m8K
U7ri6I5pO7Jm/kG8qbWqpZrwp+zV0jzMJIR2pPjDE7hSdX9pXRmsepG6ESVmF7tC5+tytiBp7S6N
ZVzUdGtGMwA85R2WVG5iFOcXwEiR7SLLF1cuL9ug3/vl4oe06UnbxkNyquyXtA3zSuSOLjvw3wtw
7z+TqrRa5lk6WuYSpmZ1jMHPXtv4rqy/EWpUX74ov1fj3jvLk1qydWxHaYMUpCyZ5S7xSW86gYf4
B7P2eyHu2etyH7eTgvMaPSyxXycWyXYFA6SBiCfq4nT0+d3gXiVw/dqwZIiBwMvyVZXfptu57+Fk
5bfOV6BNre5xN46ZZ7jSA/mAZqHg/V2OMn/vlnt/NEUvKo071J96LRgp/SUZGAJTiufrxlR0elwo
EZtmMao27opm3pfNrmk+M/mnLhIT+a4+/One/383PH6KlOpQ0RZVEAnT1MTt1Ejzh6iK6nfzodsv
zf/iqGPP3qiveihvRCcq+Jw8U6eayBTRMy6PVfwA7wL07aAvwURtbsHT5kk6JVZqdjNl8XHp1YdE
22jp+DwqTUCtIljaxieYSR4V21Mr51bNpM2g2Jg8UscD0LTB9YMV/RTOytjpvJAsRpLX0dytIHHE
iODqiFbgzEyclIrczmNyMqTe1cZns6AC5yg6tPXfzwKZvjOWSWpQ09JqiN4uIKeyjwCsPV3/UqLH
zrNwVloNjv9BX+fDMLX0rP7sosXPg+apvVFQtqhCctR2AKg9ydCmL33HFxUxRF+SszZlo3Rln8GE
5rXlxs3GgYL29T3+Q5jx+wFy5qQzM6dzEO6eimZEZTlOPD3vN1C1eoVqgj3RkzkYG2kAHgJDDlX7
kICkq6a6t5TgHGx2bZe7hi24QCKL7nDGx5hsTAibSMn0CEQboNIfQnpY5e3ETnfd3z8bIEuWuas0
9vUwLCpA+hDYy40X1Acwzu3cLkobMqgOJ8kgSGz/ISn8v0+OoaC/L1mWRR83UENESmPv2iMq2hgY
puDGQ9neF6G9LudPvxfjgplWVliyQGIBEAN7t4o4rKPj4lF+wZFZMmdWEq0ZHWtGP8CCcu2cgFWz
UnzWdqEh35rzBwB7bjJDmNQebkZHJJxy3R5YPCCLkskkbcnWLoEdrfihJgJ5jqd+2CtUFVRYtXDy
5/rTRO3j74dYyK0i9Wv5nrbtbsyAj0rn7fW3KVpiddFnVm5alCxuJSyRlxbStBQdRP/6CsKryBmY
XB7zrhjrv8aXil81aBpXyBX7ScEYJarBifbDmZq8WvKcDLj3nYPyGzTLqSnodfxDAeT3becMRyLp
Ra1C5RPcl/UWbV7I3dcBKEqDFbEsVki5HiRZPKoKfpQgglFRk1Wc3RRDsbYnN4S8dYbAIgpckfX9
/M7uQpeYuqaOCFNWcq/0FY61e8o/l3d6hHO1/cafAjus78ALhbSXhPTWxLDGUdTUvp5AYLTu7zdS
yWrFTHVEv+oETVot2WOUYNQKMKZagS4slwheNd/U7ZBSJoqJr6th2/2PXo7EHasLQl+O8jugt3gI
VgMItmmbA6hVbqtDBxbkkESQd+231AfV7b2UuMXNkLlaJPuy67E5Yre15/jSjXqH8bHq5fqDFFhr
HqFVSAak/Qw8eT36i198RrUrF3JvClJciwdlEa0bpbEHdmn09J1xnIMWckwYCcW1epXD/GQDmpM/
CLmnVydwxdnyg7Dg8U5oG/frOOGKd+tuJcsF/SbyJtVdoGgNEmVBpCjcKWd0zGrO08nUgGXt7XAE
D0yWJSB2gwafnOhuWRAXbKKelQ6RCuXpIq79fFm1B5p3pwXx4Mh+yS0Lrp+y6GJzVgoF2q5JVsM+
ETlaqj5AiBfaxBDs/bvd+sfnxlS9DFInBeOwnI8atCpT1PqbnyQ9gb/5OU9cEthb5pVb1Go9yXD1
EOTSmDh+NLz/pKd4cadnv4BzYWUV90wvp/SUar1X2pk/x8xXyyy8/kEv2uGzZTg3Btw8keWqio9G
aflyVu56ELticCiSYhpdX8q4aAPP1uIuVK1RZ05aUJBgoBuyw7prQ0y6aCpXUlsf1ObeBOFALzea
TWUk20xud4Ms32mKRXcZkUaMnRaWSxXmuJPSYbQusX62KvuVVuVLQiyI26rJF6tHBsCzJmmuYU5v
Sjl4VhswcHx27aPDtBuD5GHv2NtZsXdSPkdqfFube4e+kDHxm7i77e1Y3s022SQNBAcbRF+6GRb1
2IFOoi+9cU2480MGxRsvU1nqJnoGPdtshtoc6XOvkqFa27QN2WiaEcg9EwQeonvBvYAMWnqJUirJ
KbFQdWamKynJqt8geAGXX//vw+LLCzFEfSA3g/unRkqoe9ZNZrvTSyuj1/gXY2v9hNExyQeF4vVr
chmncLYyF+QToPmkvq+SU+u40DdH8ycJcqhyTHc9wpEKDJmiVE5wMfkawzIZrWblK8IyBWkLeRsl
K2CgqpcpOkHLKEoc18ToinFx+IBf74bZVNGYIdbopxIJCpDfzwiCpcL0OumpsN+WWA6LItle/7SC
u8PLfyyls5T90EjHxYoyZ6fKoS1SYrzohs8OjzOczTwplinDaaQMgMj8o7QwnUAVr64A1VdTN21T
X59E1PCXsUdny3LWstPrum3qVjo66ZNdtO4o5SAwCiT0xjMF2oxD4mVm46ppLjBqFyPzs4XXq3UW
XSJkNhOJWXiO2exSMMSrtUgRR5EvZtpni3CGcyybXo8tJGnNmAd5YtzZhO4GhYV9b4Ppd6CfCnVu
Jsk6KMpwP/XeXMVlGMfy5BqrNATF9YLWPAFqRH2Ys9if2a7KzPeJSi7px58JxhoUQm4YYWEMc9JK
aGbBjMoZBIwgv1DrxGuTzNfK0iPAdVltqEL7otc0P47NYMZEcDkbW0XrAKEbAGobQBc43MoTbHst
Va+KtaPGSZvlh5re1LlyQ0CJUJtxIFPqTfTNdia/6V/0cQDHfgq114+YfORt6EyQqNehF4Z51Cn5
TOoEIKIoLtCZHVqvreYgY/Ft0z923XsyfUmk9uKVLACNwao1jnpuoixo7dO6vEEan9VgGtvY0F1G
+6mQbvPm2LfvWov/1CNL7F/yZJ+2t6UNQG1GkXMrWNje6MvbWABvn/2ajQo6nJ2rKtRT7Vu5F1E8
ii4TZ9tTFACmBJHeabLvnSl26ywPrluA6yvYfM1Gmyh8cA8wx2IRCHb0nlPEAgcleIs2X6TJCkWa
JRMRMikeWgV6MHYaKdQK8/Z1Mu2HfrLDGe7b0VTB5q7HMjY/OwcYEaknKUuBVJH8Hnc1yQpvsLsI
L0NEpyb6kJwNtyHwXYGpMzl9gx03qYcC50vsf2g7dqi9+f1fFdv/3wQgLv27nZFiYAM1BSDhUdqP
2XJQrftiKQT+4XJR42wVznqzSjMcZTKT06zmYdZY7yN5KPVTDUVhJZ2fx2nfNSA4bI5lTU+GIzi/
9a//s18EBc3f9wisuSYZCma7Eu2RFckx19HWGGJBc1R0cpzFLua0akcJT6BVgPDutnpLBQ7+urm2
v835mU+wrcHKKgdfcSp/KBNmDwF+dLIyAsfpQBy/JQIfdHEOQT87Ns5uQN+7YrVRrMNj7daG93um
UBQzMoyQSVF6sBaU2CXf+HXdlgieG1/CUQrVmQoGVWINdQxpMn2oj7px9sDy9+sLifbHl3DShVha
nHegvg1nbw6oryEGREu52UK+Z21WJn63awSlUcFt5Cs2aQaEqmRgSqWeT1l6GFeKjURgRkSfkLMi
WeKkml7byUnXH1Nln03VBggxD3AT0RVZ/9KVt8UXa8plBhVn3v81qjJXAQKi6UY7rIRE8c3k7MVk
LN/AwGtLcsaEminIV0ecGgvpo7x4FaKDXRMhMcoBCVjn9YpDA1qPDhU4MDGh8mb4QA1saKC7VqQC
lazfNIorFjFcX/i1H8bZGUOC4M2sws2aWeuq7Rz1aICN8Ttj0nOcNuH12yuwN3zlhtalOdlxnZwk
1QxktlUmkVO/3Ar+/f75eTqlrue+NjO0DUGlRTbOgx3N9FsftAu1L+tureWDKvieRUVEwvLl+gaF
z5M3P2VtFskypqdi3+91jz2UID7eQGrO17zltjo20PYQ6q8L0kT7D3S+1CRLQ+v4GKeTW/Y2cVtz
jUlvbPZmar90zAxp3XaKwVU4YsRQh1SwvZFHIXb1ejZn88h9qesm3bTXj5+ySLVjT2nKt5E5QVIf
S3vctEXq6Z38pDQiwnnBPebn6FppLHQ5gYUCrZlLh8mnVUDyk2rDry2OwKkJCgL2H8NuUlNbtQFi
cBT+4miM1kGlFdnzMXksYM/ILyCWIap7Ch4PP+4mWdCfs9I+PVXjz1l9KUzB3RX9fc5GIeFpKjnB
4RWDFKTLGI7/XbTxXUQ/iwV6qVcoob10rLpfZvJrkTvRuYi2sN6SsxVsRvQOLeUYrXbmy88raWYF
0kz1tdrPfo++KKQ+BQ9+rcBcMaB/TKyRCXT3JUtP8xTkMXO7UnKtGXpT7YeS5Nsuven0H+kke84o
CrwFXpkn3K8WKafoYkpHOR6CVQVunhy/LB3BFgVPi8fzxw0brIqW6WlwTrrdBbUue0xtPcViYcZE
YbdoNa7iZTYsI+YCF7FAPpNsUIN8UYCiPVVPEGvEMKnq91F+RNNkFFF6Cj4nD+6Xy95qdRMn2ZKn
yj7JduE2xSj4mCLTwXOkVSmxW5PhlbGQSbs6u4fY7vdIZXHQIotGFigF0TFgoGwR9d1EG1xfz9nr
IEadp0RBMTG3Sy8rEAlndyaLrj8I0SLrv58tkspZRfO0wW0Bc3nxNFZPmvN6fYlvS3flzfGgfivr
5WSoCSzhYkZdDXlns/JqtN3m6VhMYM4+5IXmZnkG4UrIG9RfM8DIWhWM+ly5s7a4Szvvyrxz+/pX
bckb2n6g5EJGCOWhqi74saIPwtkkkmrz1El4Pq+932+NDRRQ4Jm38b766IPSs4IBjSsWZbcoFgXx
ffFq+c6p/mDCUqvAUvFTBAkY1BokezC/c7lF+RPiK9A4pM9KDjnHGQSWk6tjjlkHYbQmsiHCa8/F
RWadOiQduvSko4SOw0kKH4R20P5VvOTN3Fg7hEeTR6NUcB3Xv3vlqvCzBa0Zs2XQKBoV4Iy1zB1F
sB+zx8T6zJZPXQN3rCrSxBNYMH7WQGGZkRPs9mRbskeGHxUYUuLqrgFMvNRF10tUptDVv783lpQd
q3M8aqvxsb1wQTaRVy7ZGrvKryMRj9V3fnntg3JpmtEMsSbXAJMVILKCno+bI7NWAvOm8EStCEHt
gB80sNS+nxFESse2G38tSuNbeLp2fl/NWTjEiLhSUxRAWIJHwo8XgBh3btMEeHkt1e6qJQlmSQoU
VEjH2P5lTtADmEiGoeip7V1QvkHxcU6LrVbtsngCgDYlvmaD3ivWB1fLhveOqT9Hp30siZrDOoGK
s3SgQ1dHsP3OvHeySG4KCLphxqb40U63svku9ccpGfxi7sDhDn8+1NGg3aXzbaNWbtdTV4VpAJeo
62CCT8NLLZrEGxbqJ0z2q4m41nJgmCeXsqBGIjCYhSvHP3pLcbVhZ6bHxl4Ofa1uTad6qopjPG/M
IQ0nI1Kdjb3UFBInakgnYMjUzs3aD6PDn8ylAPp2mxhTYUQ5OdXexAS5nhYQnj1obPBqBYB2Z3YN
SJxpQIRO6aOqWfg4jWeZh8mc/EnZWMqnrdTBgJLzPAxe2vcuTUGem8dea4Ofr4CscANUvPma0r0B
EArJXowCFUywHvSKO9fSNlWegasPWqK5Ldi59G7f92GjPNrpveZ8LYbsW8vornBC5nw2STTJkHId
iSfVP2r2jlEw6C2ZgaJsbTZ5w+C4aX/MyX0uNa4Tn+T0ve7Q+p2o105B5+TB0BDfbu9kOUgt21XS
XaEvaPM9SSXEGRxfbdNwzEZXdWIv0fSwTojbjKujyTZT9Z5B2wuk9X5SvUrxizIZGM++Z5CgksZb
Z2kebGBDUlJ4rfqlK8XGaP8N+9BZMUznsntqsT4nqgGqnvZXX0fq8uu6cxPE2zrn25o0m6Xcgktp
LbQCmu2UCJjcRZktPycCImcHPOuoLVtH/W4J5cC4ITvHc26NFmhZ/QbHI7ABAryDrfOuChR6udEC
BrCWs9eh0jg/LJty8pK7/qULIWAR0F1xV3s1VBUGv8XVkVxRjVtUSDA4ROmcgt0xI/i0XdA81485
SAOTgICfsHtkzxA5AIhVyLQuMLi8CgmbQfqI8aD01Idj664seM09+kegUVuXnjzpzrC9mbmqy/4D
1SBBoGRwnsysWwcNN5T144JuGmmr6vu0aUX5hcDA82qvKZjW6VypaMoaH0xunuy09Rw98+bxYzQg
ilgdDeOQIqGSlvz++msRnikXgPfoKPx1mUdP3X3XDGQ3cT97d4+BoGACdEnIYySoqhp8ON7lE9Vs
VPj1vNmY2WGw3+nSbmuRGoio02VwpmZZOtrWyYKFokWFgFH+1PmLt9akhTGIwOp8Y2vOUgyFDkbe
tNQ5Lm2+BQWxD+LV/65Qaawv5WwJy8Ywb0OA+GiXkzQeSkg7X78LosvOGRl5KrpMXrTkRMrcH407
a95Yi7D9KDh9XkBEUueO9pm8IprHALowWzxl9mJ5c6gFeSid5i3494Vxm+B8eDWRymqmpDRQA52y
JhoSFGC1zfWvJ3pJvI5rJVVSm62F5JUCQvpmGe9lVwe6gXrjCexEAXmwNHcigkaIaGtc9LtopEyX
CogjOkBgHKDHrvWvb020wvrvZzcvJujuWBIK8tXy05STqB8rwR5E6bPJ2QTI347yAsliuBZAmsDe
umHHJlppnZTdqmqjntgGbQfDzWMXI+YeaELfqs2wEeVmolq9ydkMqcvaYeiQnEEX4ll6WGlKulsI
iXeRFCA2dBFQlnsVNCVd6i63dSQqiAivERe/6AqVi6WGMygGb/ZMpJ9eHmA4fHAJcSGp8qX6cLSp
0LuLDpkzL61alXNjwliSGVWt2lNrUcItevmcfWkoaR2zQd81qU9J8ezUgd5uSklItr065SvpIK8x
mlkTXZU4MV3LJrA53Es6YK8SMqQ+UQMz/jEszlOvOwGLgTXplk2nKYIMX+R5vlO6sxejj1qqdgPq
4mqVuIlDqTsrpbtIEDWuyN7WlUei7R3D/lU1piwIFkV1DYsLWtSYyo2dI18EV8I+/kExi2OCXQrp
0o8JZjZ/nPd91AlesOjeWpwZqp3erG2425N5V4IDrgtWOarKAyIpC2TFzQ5KAAA/9UQPRuC1LM44
0QJ57cIADpxJ6YN7xZOmLU1s/7oJFIShFmefdLm0tKaAb+zSu6Ra3CTBaFMGSRwkY4N1L6XLw/UF
Lw98/G4aWpwhqiGDk3TQ6YW7Vw6LeiogcLDIP8bilyPVUDgoQhsAqwqwT4tMYTx3USmciF9f5LWX
xNkii6U6BKHxG1SyXZLC1Wq0kQyGFHk7NbfjquNWiLqlAithcXYIPG8W7UoUo41p+UpK5mpmcxzz
H5khinfWX39td5w9yq2q78oE05x0Tv2ZAvXIAKRxbMfVGsdLqkwQIYicnM3lT0ypl2ZIACw1XMh7
r2kc2T2ST1BQpx/Ki3Nv1i7dLLu1LZQfs8HXRg+f2M6E80qiy8UTEMRasuTWOsi6NqVWemjlpowg
/xykG3onno8SfGmbs0j52Nml2SB9HWbV1yWauQqoBjSC6rhl+xKVBa9V4MtszhZV2TB2I0XA0o3v
bPiV4+lcf50Cc2BzRqczi7gtYgdwDdXY4CKFw2oPUmxqQrmtXxTfFJZVRUUAfughs2uTyRVS4ZVT
eZLDzAebahSHpqt4eeb+fMlvV5qpKSIIoKcVOipIEARP0+ZMEoD0lq4Thl3PD3ZFwnlWtz2M0DgI
WT5FS/GWB0jganEwi2Ac4zuDANoT1Y/VfbkhO9NnwQoVSIHWQCYn5PsUAAZszgD1dOzbCky1xxT1
XBiElrVHjXWeRUwfVdhHuWtQZJO2eVF8Xr9V6vcXvGKSeOmXMY+lbEpRHCNZ4lrWewodx6LzZoe5
dr2t9S9KGp8m4BcmfbVHNwmlzS4ZvSZfPhsL9mPph0hqUAQdrULdD8kAvUT5R1kPQWUeSLtO12mJ
O0LKtsvicMFgR92MNwW9qSQ1ILHhE709NLYMjocKCNShfGzM+dOsHstq2mLU31sS50vSJcXDHMDT
AmAyRIeAZkGANQVLgaEyRytQlUSdUsmkdxPznSoZ76asK0MnNUFOQx47MsCwtWPpz/Wyr3qUWvvJ
lYYeipnG2HjTTF/RGGp3tv3cNQtEcFN/HO0pmDToOozpLTFeMnVXMdmTurh0Mw2qSvni1oQuPkVX
J2CG6lrAM/Vm5ptJ61qYgGYa8zq7dgtlMyrQ8gJl8bgvVHTfJRuNHqX/HKYCM730fTLTTZcWqL8Q
9jFgKtyqorIkKBAD3aanETX7gCWTryDF7xLJa6zeo1p1r1PHIw4GdWnu1W2g15VHjDaQCpwG0wK9
eeurYwG+m6HV9woYoufFZfWpy0CKNBMvQ/omq4o/263f6KU7Du8aPVr5hwmyCKIuntlWXrGg3UAb
1wQMnCQQIzZnFMc1dPJt9BghmtwzsreUFrOaDdBGlfnc4086ym1rY5DXBFFbmrtEB/eiDV5XsjzI
TX9rGWhEOZPslllz0gr6sagHOTlq2s2g042eACszlIAPyp7hgP7boJVnDoDuF3Mflknlp1mHtuHN
Uvtovvh0GbeqtPg1Kzdx3BykGmXt/mnsPuek3+UIVKZkrVRnnq7va804YCLnlFnkpyyXAVgnOyAG
tNQIEq0Nh6WAkCo7jEoW2aqOgz05C6oDg+EqE7zlnIIYFjLbegPyWAYweBN1UwpasLC0ojoe7yGS
HlrKcai+NIpG1DiFuVNHS/PNDkHcrBtTP50NXx52c3wy2SmrHU9xnvXB8pg8Ic7CkwEUGkv9NNWH
XAaVh6bB8ibJZ2nsLX0Z3GqQ9kkDWmAVzCXbzvJy+QjMUVBL9a5HV0C15hs7KaI2m4OkeZhVOFgD
40oUV7fcaMpeVU5SCiYE2437n41qeoZEvd5+X6oveyb3C+xf3RBXX6CvhQbFqLRuDIrEtsO54zrN
OQ3MFPOOOiQmFMCPwQU5sQBK92B0UgCMGEY/m5hXJ7PAIYiyZX4KiWaDnjXrrLgeTam/aF4N7tL5
QI/JnRTAGBDo3ya6N+7zj8V02x/E/zfyD2ftBJ7lZDAGBupkjF5DncdlZbYx0+ehU++uW2ZBQMFP
IKlEboF0BnTdUJ5z84HZwqkqQQ2YHzpaeq1k6DhJx7FyvKa5G2MZFkN3idEHXfbaOR+yhPy/fzJJ
IkrdBB6PnzvSndGsZbDbghZqHeeaNjkqHFUorvxepon7ndQ4XBrVLdqcsxIwVygOhsaeJG5auwTK
5mUwbVY5LFyWHOxtKPJAp6+O6jvxaPt3m+KKk/2D/KRV5ZTZyOVyBmCLdO+koIqxl5AQQMFB0ak/
0rwIJisi01ttfDol1NfB6hnm9iOlyoFlVlQ5nU/HZ13ZEVCOLwVkxJajYecw3KM7Gok/D2+T9aRl
d5D5fR6h5C5DKTMzEojcKG5c7yY0MqcG9qMO1OkN3Dku68ANVCICN8eTrrE32i6Aaw/4SNIgudRO
HZc1ryXE3q5f7YsK1ucviAu1slGn6BdmkBVoNc+QX1iruISaoLSiJEjorO8rpboHWUzgSC9jqgbx
8MVGcLA5YZOlT4U8vbcD+plwQ0Tw20TPjgvFspUpk9qoKcTkRc+eB2GSffHma5qqy5ghthS+FTGP
EumoAfbxBA3ifDj0crpjzceIwdNYXXxmQSRHB9PV0AqaiBczorOFuVA6S+IiUaHydxopgVbGElJH
3WjyfTpZh6ExoutnfNlOny3HnbGadATg0AzLeaAEnAOMwKIys6qT95vOW6s0mKZ8VSAMBP+00X5d
X/4yfeHZ8tw5TsnC+iZFUXWdF0U89TL+lDGO9waj9kzDAtLCzEO4Ofv2BnXPL1TL/CJAJPCrgVKY
7NZPqe7+K86Os9/EZf9aldAsx5T8ySR4fAjhnCnbXt/35TT79xp8r6OqiKLUhbMijPqtnGPow/ZL
xTdWygWAGjaxt4iUii4mTmdLrn7mrPJY1zTPwcMjHU273nV5vU9MiDSYzwriesHuBI+Hb3jYwzgR
1UYffNV1a25JhOqivyrI/SsVNP1sU1w+P8vKqMUSVkr3FGstN1DZuV08JVgn+0WY5m+k9B/+4Ww1
LrnXYl1VHGV0Vh0E21P8MeruUUKd0dJZ58l3a1BjfdHngbnjQ/5ohv0T3YlZy4W3h3OW1TTatLds
ILq31YGBJAp5fZiGPQa849ZXJigpCVv8ojPl7FJqgWc3c/ClCwRyA/TFV75BFWI2IiCV6J5yFgnp
nNpYOWQ8YgjE5BNy3Pmkyi+9UPNTtBBne6rZzGQjx4OwMZxbpcexoSC/kAC7Fog3XmayObs3nEWR
UQCfuhgq1QOxNjMQO1tdftble6WHEEo1bHuAovL8CUxd6Ab0Ps1ij8q7Kt7ZaEnLFhKJMt+bC+oq
1uJWNvSQ5k+0Efz/7tny7ZFG7mhiJDDG2VYLwekeKZETrRRkQrrRizHt7w/Cd0GqfKh0dCLAtKiq
UZcvzLMXGhTWwaTjZ2IZAPyenHbfqLqXjUyQm3wP7lx5xnwbhDbzoA1DiYjaW8I+tF7zr3ZbQiCn
kJEyu23Qbemd85kGwgrSWs68tjJnrmLNMvIUmD0U6qpDGYB56mHxWkBUCJj0RAIxl9GPZ1+ZM1cs
i8H0bdrpd0O9f4RI5G54q7aAkYISRhBIXA4WzxbjbJK+tCSTV08O4sAvbau59db0Cn+8H26l+xwM
4M2+JlArdutIRBm4Pp9rX5UzTY6RWvkCIsvjTPXNoEH6R8383hrCtIy3rQHWi6q/H9VO4MTXz3dt
2f8h7bqa49aZ5S9iFXN4ZdyglVZW9gvLkQnMmb/+NvVVHa1x1pxz7VeryrMAMY3BhG4OqFJDTUG9
DLN4EAziTW593fZHalkcPllTYkidgtBMDqJd4Q/H/0Zjt36YrWVw4NQn6B2pGoQ7Svg5RnfjYIEU
ETwv24tRiNXwJY5lAJFV2yTJucZTz1FkBQdfu9H0/FNlDbfKLNihJTkFMl+l1p/zeDrWrH4o+iep
XY65VT4OUfZQtpppp1DMmqu32uxPkhJ5UqsdRCV/jWWk8pqVd+BsLJEd5otdTIoHtisnR1UcakJ+
Z1jf4q427EiRznEnSeibagQnGtiTqP1RJeDDIfhKSs0KoetbBAuo13kgTXMa1I7yTEch4BAvd53x
sr3D16u7FwZX8LkI8KTSnJfCgruvT+gG+UzfApFz7cQubDOUAjBlBw1rZ4yIb0ucIL6o0qitYEBC
D2+IdJe3Z135IVEEKISv8WUVo29FMBADsld51hj0B0ygEi3UKjgAQ2pcy9T1khZHPWDGgcUN8qEZ
UR9aQWHD2/hKSSZjaE2aM+zVBGEd4/sE+qNQfo4qUK+/EgdiBYgtWxxAKdOEx62CA9E3QGPFBclR
DHnS6jn5UXlC0DmiC40yNweVMzm+Q30wDrz0Vs3DvsOZkMDePgzfZCMmdpL6XhxuxUneynEhggU3
/94Ur4bxMNQEtyIVuPFZTNXUmIgBFAja2dJr4zbIovuTax7qz8Vd8TU8m27vG3iv3iZvHULu6T80
msrEOvk8ZqN2Zs5yXKzdt9Iz74tHQ0ZSrH1CEjXzQlc7dfiW8e3sIif9PN9oGBxMA/YjPVD9FFfj
ZaSFFV21DEvm6UEgS5ZboYBPGhmvq3hh1fwwlGdLIF6PlBkOxtAJlESJVCdnkNXdQtQdvQ0NCM7A
VCCbxBT/1a29WBEXjlWy0GVSUSbnqfGqEdsqa7Yx5j7hh1ej3QszXBzWlWFfdEWbnLMOXzDUXsdB
eJOaYaeFDK0/o5MIqT11iZtPJoYjvm2bv4o4F9Y5XOu0DpW7akzOLB5uzLRxJvTTKp3mF4ru6lWw
be2q319Y42KxLA+TIU46WJvCYI7BIWktxFe7ftFd2OBwjUVCXZoqAqPoOUEUsVd2aKfsU09/XFsk
ap8dilP6eXzRHrfXdj1JfWGYA7VuSpdUy4sEzRESKlD24ub37wJ9yN7g6X0X71Ikp6yfcA6a6+z6
q//COgd4vZJPdV7h6mD74nFxjWP5ZLrg4rOb2wGlO5fyd8I7eJqQRp3q2SpgLzKZ27epHSov/TQR
B+Z6CvBjWe+vmIuwxcoMSxeQEDubSfRzqu+7UHc14wxa5bCGeIk09b5moDSaMt9QOydWpR9sflLD
UzT0t3pX3xVWUKSOjgqJPu6VeLkHseXUvogFrrZMOXf6cpCK4nbo1IeuloEj2UA+Kam94kArElki
YUpnTaMqr5LL/PCM6nziJI+guLbbAu+t+Eb9RJxHAirfT8zF1mFeqIxD5ErOJ+QI4scGeRnBmxXb
7D3rNCLjJu+stTJoNxTLILVeDtIEK9EKpcNHk1ovM+OjPlR2PxjUAikz698vFhjl6TKJcxid5yoD
VUR4M9fGblER3jOmf2eNXDl9Ve2i/jtiUMlpB3VvLumxBsfqxNhOR0qV2PL1Q/4rpro4rRy+aSor
TWNCf083+VWHfptIB9NJD6md0cQrt8TMTzeculp9BQ/4sErWyTNFU0RgLE9MMkHfcl4kbH60eEmM
sCMhX/PUMjmkG+e06EIFSDf4qxrMsitRRbZHFy3GgfA4vBG7ul60W7vKQVuCsumUqrijWk/xFTc6
6Gd5v+oxyy6Sxi/JV8IesYM8BYkqi8LYqHCceJ+e2VvqloFxq7ogr0Hq1PxKlxYpg1zyXVuSscGI
KEKAMtqz+WbEvBCxJsJX3mPZC18ptGRhMsMnaz310AzOcKOidLpWcqafklN/N3fsQJ0TyiYXQDXq
mEbgTkzOlpLarZ57zES3oCXcb6+NCGHe2ycvlqbnNVTHDcBA1o6BhlS7KeJSsmwdPXZ5E+63rVHf
igMdVR7TXtCwqAj9KTEmyCyqFHM9M/eBIjy5iDVNlZHrWNA6EVKcV7mHb4tTP3ZBv9teDGmKD5Z0
SHuVOngup8kHTrmZxQ6Dhh4bzZReLbNB3gSjDEt0i/v+66I1urv9A4g7iqccqaMyiRQ0d51H9TVN
zM9Gesj15JMxf9m2Q0WFPMGIbKZMLiuc/+R59ECz0DqpLzhSEJ1FFBFHF3IlvkBWK67nPT8+JU84
oveRhp5kQElxk55X/cEZfKlnMHz7y0EIVOh6GpUtuGgApWeXrk8TXBjnYMVUklasSqw5PJkYp18X
rATlo7yjmvgJn+DpRliemq0u48oZJLfCRPiUN/729yOghKcaqdGZhx4q7KPAolPY3hZ95yjd/Lxt
hVrH+vcLJKmNJOwFKUfcYrZ+20IofJCcbRPrXbVxlykcfFhNVk6COuBAhI0no4MQLK62pigniM4E
uq4fyql/womxt81SK+MCk7lJrcKI8Do3ci2wFAziWgSUECiscEii4KihOwaeLDQHoxMeZl39nOnW
01J/L6fq+/ZyqF3kAxADDETFmvwWD5rfgpVMC1YNTIohgto1LvBQxDrRU309daCHjQQ/HT9tr4N6
tfGcHtU4yWCAeQ9tJB8VER8R+llFQ5Pur3qoVNcbsSCez8MycmsYYzxEGrFGD+hix9ofjZuin9uQ
VUMyoPD8qw/1ab1MVgGZc3CHON3wJDHi26/f9t8e9I+Bf9UhrVGccsx3n63iLtUme0EHoQ6i9Lmt
HK1ijtaFf5Rz+rDI4ahimPM4ziKmuesWBVd5n6iKM+HJ29fLG3Egrn+hD1tr6H0BQSKEyAxksnH3
R8xvZ7SJzkmV3AoLnvKR6OOFej+3z0l/L7XV3RzGj7kcB5CRKB1VhmzB9q+5fjt//BgugBN1tdPF
CjM1szb7poVBj/goD6kbdSQZ9nX4+DC17svFuqMIbbsq0/6natvVXv5Ufc1+rJVB1Wce0hf77ik9
pbpjEi54/Wb5MMwBch7CBWRJRB2tOC6oCkJSBuTCCrGT1wHrwwqHv4Yg9XMC1d6zXij7bF8Nn43q
k1Tf3uZgRfmx/dWoFXFIzGrdHNsU85JqtXgsRLO3CIIFLdlvm/lNePGxJg6EJYY2jAF9B2dZy9FZ
Iu4TabG19mEpIakBhqA4k0FRMjraRKT4KB/hIKbtM8EAd7d1V4O0ZRzcUKBknK9ijKkapqigSVvn
hxLjKMkKsPdjjERA/r5enkfds9C3OQSDggaekQCY69HphT3u9JuTWrZ9gU8WPq0NNOUhi5zuCLI4
KZh9FJt20Gp6QBmScvDrOcsLw9zp75Qwj2VBXrOG1WOuo8WvwGu3uLOOqZs7jcduE6iiHApv+DEf
/yiFeGGcc4oxLeY0ajQUfbsbU5m9jrW2HskBcU6vQsuFGc4fQlmrxniBai6aZm7Re3+sn7qXVSEK
zQ64ZeNTcR+CfOVvV8e5hyImOiYecIYw6uCo4rluHsSUePpe98GLtXGuIC/IGIwswdviAIJB9F2p
dxCzQ3ebRHj7VZ/7MMQX6KGN3QlTtcRnNATYsbVm1Im1XIWtCwvcLdv3hjVrvYLYZEgfdS06Irls
z6Q4LnEa+JnC1rS6KM3Rkj8OlZ+lmM2aBz8TvmIU2Il6lfBsalHcDapJSgctIhyCokdlpYaYqniS
x/5t+4i/Uwf9Kya62DsOP4x0AOWpXsbnVcqhqoZPhpl8mtGN3KLLGioohR3nbPEUDZf33Meuoc2Y
yp3UnSrqOwsaE1UNjQTEGqn8ObYEdy4bwWaYUyrG8CDP+0p+qLXQVcW3RQxRMG7suRl3g3LTKz5Y
JiGezNLjLD2WSm1X3b5ZU9pgZ4HOuLQEUqYe5m660cXiAJmb28n4Nsd+s+yKWiBGEqhTysFZHYdT
nQwlsnZ6arP0sZXP2zt9fVz9Yqc5zIraSS+kUcXLI1jfHqpnfQ1ND4oIu95dvErxEYnGB+oYrW68
9X05CJMqMxzNtV5eVfeGwDC4JNop2t/EGkNM6DBNFwx5z6/ba31nUdyyyiFYWdXDOIfwyLUNWcVM
iac61gtYlKTd5MaOVe3AFYdhUobeo8mDrAbSsWB9vA9fivvElxzTT76ZL2Cod2LM8NBKxVfD04tv
wYHfoDVZJcpwZRWUM/pcfrLYsB8tdE5YDRFyEH7Ml/pTqZajqMJVZVZojQCnU2sELNxtbzhlhENA
XdEr1Hyz+IyupEMVZt6oxTeJ8ke0LB/bxg8lFXI09kOHOx/sKU4pg1fPoMJdwg/5qaSeReIYaml6
HpU3s3xqyq/bO0X9/xzepQz9HSEGm86C2NhxWbpGSu0Scbj4kaNIKzMrZHV6ViZfKpv7GG+CoU/c
cNaI3Dy1GA5SRCEU9MVAfJKI+6FbglHPg7/bLg4+xlrQx86I07NUCG6jKzZ47gjkvZ7pvDhVHFjk
rdUkogIPGZ3ZGfbtE9hJ65Mq7Ey3da0A+l5oYi0mu7yL1J1CRCfX8ygX1jkoiMGDJnRClJ67b5pl
V48tOtsEL7kZUOcEDtF8O9sf7V8qyRqa7PtUxo2bqiByzkU7FATizXi9E9kE9Tw8H2lcPluj1LOk
zCpOeePmzC6/dJiWAB3MdB/0ruwL95LH7sGqeaS89/rR/7Ar//oWhwK9puoxjr4Rf5Igm5oOsZMs
+a43EyIben0XPyxx4VE6DwLqtk12zpN7vMR9KM//EaZ+WOCQAvLxahWmc3rW62+5YIK41A/j2f0T
//owwoUdicLaWsvr7Fw0khtjKG+ZG8q/rsetHzY4H55NaRnVVrVA5Zg+YrC4v11HscTvK+0wevWO
KCekx8ynplquRx4fZjm31lWoZ0RRl70/MOpTFuTgjBSPVKmQWh3nv1aWNEMiDunZypk7qIWjoSlh
bB+LWHC05Hn7cxHnm+ejnBatr4QMW9lGd5YQ32fys1gtTzGlanp9fO7DgXkSSm3RWTNA5QzfDISw
kADvgzxoTyHenu2N9hza3QGcB04XFE/ZfxibJTZV4/wY/f1LnOnw41BalRb2y+QmhWpXY+imApXB
ux68/HNQeDJKtU07qxPwBbNnfZiRqmB3BpX6JeBC45x5VuRo6Yb1plxSJOl2mkIpxFKYy092ilkV
9j0GW3GNSb5Zte8TxpmzOFbslI/9Y9U4kY5IN/ZoupvrBNgX54WLBMxJg4QNQxc8uzHsVQ94eqmO
/7s944P+adsLfpN0+vhiHKIs1Yym8KRPcb2AfeGMhiQvPxnegjMpYo5SBEkePcp9nY3mYo0coHQx
GI2R4MZT9U75NnvohroZ0X7udg/JIXwrR3Tp26I/7tUjCrMnEHzQM2TUUeXABrPIfTeMXXqWddFd
htJHh+Wuieq/u9z4Kc62aaeqEHArmNZ5iL8q1UIYILCZJ6eUJL2aWzCLYJDysgpGcRv+Jsn0z0Hh
Bzb1FuqIlYaDwlBqaQeISILHACN/EOqofEy2L8ikzNbtZFFMW78JKj8sc/EBG8dm6CKgl3Q34vFZ
PcSgSwJXzCfLyW6Ug5SsCmh79TZNbDG3e2J/KfzWObwpo7JIWwwQAQySWxba5kG0wIg3HNmDgPa9
0R1uQTwgPdeP6g582ifjcdtFV1/49wP8Y/lcXBFDvTYBwTYCMXA6LsiqD46mdvtUKt+ych+PRKxE
bjeHP6I4SpKR4L5SA4uh06q7q3FZKSfdxkPRTQ+iPWLXNQcSFIRp4krWOSzq5L5HchEumYPrhfV+
ZtwW6lumTv72jhI3iM6hTzFkcmYy+GSTJntD7/cS2IC2TVBL4dAlbNtYb8sWD0cp9kYl0Jv7qGod
PXzbtvObVNQ/p4MvhLbgYBYqzMejpWulYlts0GHoDjgpnOQ7XsX2Lq3t7GXbKAE5/GgmCCJTFCYR
Dobo5op6jKvO+6E/RGZ0a0GEDAT/2RxS76DVyzfcgJ/IlHW5lZYOblgyG5PVeFy+M7yCGhcN8gwd
tKClJM4jcUXwBSAlVQY1zuF5aQwFuzh2swrkiXiF/d12cgBjxqUwDNmUniffPDD0ea3KjujPIVZD
nHqehTIcKsS7EwC8zL0+LXfhXFL5sdVxuG8ki4Zm6IYJwVKLL/s3VRWP0LpOzwsyr308q/YClgSv
MJA8VuLJn9X5BNUDxVUTkzmVkCIOncWvfTjob1WnLZ/zvmt8PKMkP9Kj3UrgaDaGP0bLSYi0dGeV
ORLWYLCqdXVX6NJJl7PYhtI79IV0aTeU5dEyxjdjMB6WNH0uC+OkpUuxk4o5A7UniJGK3pzsOqpP
5qyB4w7B9yBDNyG6i5KXYfg0GF5oYNCiwD+KGO/6OYlvkIC4RRehkwuqI8zMrfsm9wzhOa/SDjK7
COmHgtjIawHo5UbyXh32KZLvmCU4j4fRk276oH0qD8XddFT34MO6qT4tp9q02xdqHvjKGfnFLpd8
VK2uz2qVZeeolO0mKfaRQWWxryDjLya494hmVTOaopfs3M64rFmKjgZlX03lsYm/b/sVtRgubugr
KxRjYNWZGU0glbeFXv3/XeqXtay/4KJfoUTauWCqjAur/DFk1kHH3Ob2Gq71Zv5igrv9GbTDukLP
MoR3KD2jWxdcOd9EH0MOnvVI2LryVPzF1vrpLpYD0uasLZMCT8XTcJN9WeNy1Pg00TY+zXfRI7uN
jwt01pHrJ0lFqVPBXf0QQNYtqbUQ5CQ3tTagCDd6TXxihkGlUNbztYFRPEVsOomoDy1R9q6nKXqS
XTvDLvTRVeMXAaUze40O5Jct5eKAvDciOZnH7Fx70rf82OGRle1mz7DsdT7ncwEGhcGBqkobu/K3
brbRq+H1Ryp/cy0zevkz+MJtPVRKC0KQDDHs6A175qK5V8c8Ur3voLxRnCB+s32WCN/jJ5tTo6yj
huEmGAXokD12C1Envqaj8suKOBgJZb3Qehmul+6jlYUoyA5loO8tjCBgUYEw2hoRal2JBn6xyMFJ
mPS1wWYxBVW+CvbDfa8c55HqF6D2jUOUOUKjYViU2ZkNQZh1QQnS5O0vcy1i/GUdHKKEgyxWYF8G
AHuzlzeOsWtPpY40Ymf3Lp7bGQqJwX9gpCFcnB9r1qckMpZmguM9NDfNHkJJaYXx1NhfKXHQA9vk
LrtFhcCvKKU4alM5cFGX2pLAX4inPjQCDW10Q6rfkTyOa2R0AZ1i3Y+LYoCsSXmYXtsv4HMEqkyH
Zpd+kRzovnh/e1A4YGnMyLLiBfdCboLIFgG4XOkEVBLbxpc7wa8whkunoq2kPKdNvK9LIyDOInHj
8IPLsrRoIFHDtnVuLLtyDHmi2IGmRxJIB+XUu6BteBXd7JUu3RDezNc/rXGBC1Tw5kr91ml3SfRF
GffbqyMOPF//NLJB6swQydBR0t1ZaD2WoyhgRHuQ12xbonyaJ2HslkZDmV5afVrCk708JIfy1CFW
ACuoPQRoFBjBF7ZtdD1hGxcpXxvN9aKJlzVGFQ9AYLRfj77qyzuqKEDFwjzjolguDXTO9BSDWKt8
Vfw6QlfIyyDfNLoFEqMr47naOuwpJ84/dUQ42GBmJUWaiMZvDRLM5mD4OQCrKp+2t5GywiGHDgGJ
pIgRck/SbZ4Lx6p4UJhOVJepo8ihRTxIad9JAo6i+IjHGwhpi8MIRtlSp/KEm6Ahi+LKEXYBhEqT
9SAyQdA99EFndrsF2lfbG0ZZ4N4o8cjMNItwj0TRKxt+jCDV/TsDXGhRxWo/rbydZwHUMEm4Yxl1
sqglcKFEVGdImwxLep5VqJqLKlS6COy5VkX4uOXxHdafcPEdigUjoHML7+wwhx4vx+57AiYIkI/7
vXzuAoOwR61oPeUX5vpkLuJINtKzOjupWd/kw0h4I7mi9YxfmCgsQy9DDZtm5vIhB3tq0x+ztDwK
y12WnhrLTZTCSaTkqR5yOyoWwk+3MRY7ysHBIkoLm2PgEKix3cVFpeTe6GzBQ5LDWbzptvCKYBqJ
s7iJDjDKoQPoBK02lHHNq9Ni62C0nDS3Mgh0uJbi/uWwcPCgz7IAQQJEnem+g+bKUTxVd1mA7IaD
xt/JWYPq0VWQZkdJdj9+FQj7xCLfSw8XXzbUcp1lEb6sGE3I78zg985sPXvddut1q357X4GahMON
Oc0gTWZMyOOLgSRCY7kRdwIGRbvqeYzNO1CcEhcktSwORxQxynMcWeAI6PgwAXtjWpNbdhQb7Pbj
Dgvj0IRVSd1X4/vjbhUGKdzxCalKiPWA4vIzHcgTrv4eCl98LdBqGLKywqOIApACFdui+hP6jssD
+e6LFzZ0rS4lZYGNtQAr1+dCddj3cEFfeuyDW90TTCisupb5KkPGa/uYUF+Ng5kqnI2xXfDVwhbE
y9A5GKNjNasUmlGnkUOTPFtihrnX/6UhDF9b3Gzc1/VTBll40Cd7XZB3aH4+gvbFNGzzE5Xpu1bm
+WWL1x94scVNOZVa0yM6FXY95JbCA+jrv0XH9Zbo/eZLHdqY2XMznzlUnxZ1gDi06WSxVxodGZgZ
FbtpCb1ZWqjtJWy8I97F6uq6z9JUQu+hGsxe9YYKJZRp3XVr0WkBgsHP6RMlHbYZY8kQW/h1Q8W+
XJKeoTke83Aeht4hAwGVgrQ4xun37SN6rWh/+e34OX6160pJl3F4ZPTkSuirhaJbYWfIpn9t0YRb
ulO0h9TUAztR4R3hHe/5rst9zYp6mBakXeJCc8W58EpQxUF2lLj2qNPJj/OrA56zS/KepJD86g2B
d5z5/efqDo+aG/G13o/7YvISycZ8bnWiHtek+XUbLpY5amafGy2cA0yVnvosvGbQuNe9dTJTRZYk
hKAMkqERczJXcP+gr/WXr8shkKorqtosyJAnOqZvktpWjRNxgFYX27gLZQ59VDESLJBa/Q991jd3
/hnKESBXrE+Cp3nTASr2zvAjl72hR22dejpS3slhj6AuGPqBvgpqABC1kA5DTGEMFa3xo/6CUVVt
xzAEEEOai4UhHm6aXbWiXbAnXRG9cYakXWlEnjAZzhRbQS0abjakiivKHWT3MmLL35+pG1vOkwAs
gLx8kUP0dSfV7TDlttneaTNGo7VHwerPhgrmx+YootstRJrfSOwwqvwSI4mtiVq7FO/Lxkdbu9+Z
uwKUVgn02kAn47NM9FsFDBFW6Oc4pXJkfILe8wO0PeyyBIkrFMvNit0LMfu0qnm3meSrTbtnertr
KxGpo9epEB29LRzR0l2ljY8m+oOn+vuEwi6YGKpJ8haQ1IjKw5Ljl6SKJ4pPs1y+hXlzi7ESJwJv
Xwf2SD2bPpvY1eTQlxHqzger3rFq8BsjhHAKtMjKzh2gDWClD9LyKTf3mLCz+yZxMjM/ZA1qNFOZ
QfO08jIVojxMfevSl1yMd2VnHHWZYWLFYKkLgeNDNFdQAZMxXYhQnDXOMs7P7RhCPDfGjMpbxb6n
I5FxJpBP4eB9NMfEyKYqO1fzgzTo36PpIVa6mAA+wjN4EgV1inMpq9vsPGg31qQ9COLySvg+EXnw
LAog2BDQ2YuXISSx2U176NxmPz9BPyY/TZjxOBiBeDM+sMwGBXD8g2qn2c6UyqKy7sAFtAqmCmrL
Cvu4liIEW3fQIr5STk4I6+Jj8bl4otCc2lMOzI08BJFPmSLDshTo3bGjVKeqdJQJDrILRagWs4UJ
NdB8HYKZqOJHoLRfHM0Jv1YnNGFQsu5EuMFTLcRSPBsMCornxCrcZYRi+/w5hzBCLVH9CdTiOLTO
jVqtMwWvQ3D13fbCIZZ1YkCOum/fmYEvDsUoWO0oM4w2QajdS3YgZzuq59hN7zKMn45I8JkvVRDd
mR410UjsIk+9MIVyookh0lWW2rlJts9RlujRljCCJmzb7yhLHH5AmVIwYwHZ9EH7JuTybughrTCZ
p7IUiatmO2Mqiyr38Oz0COqMKT7Y+nqKe294WLUjWr+qHe1ectZWGXZKA1m0qQ9JLZJ7iiaZqRTl
LGbnTjgNrf6l1n/kIM1sEypl8JsQGBSjiqkbosIf/zkSIR9loFbdH4o9KxxpJ9xWu/kuvGueewy/
ykfBjU/hQuDztc5VBGcfdjlnwFhq2xYyonwm/YzBPx/XjddkDwIiVFmZBtcqIHGaGJMna9CtFd+k
trsf89QJzXxfDPOPtH6yItPW2WjXcbaXZPUulkLqGrke3338Su6JVUHETRAYwvREqeyBoWckeWVL
cZdLD2EE0vxVOInSRPlNyPWPUd6XcHepUaegpKKCjFx8Ei0vdZU6gCKVKyIXIUF4bjhHD38G7x9m
OcdqZCPMag1rZUnogMrYLiUqJ3AdAT9McA6VV2JvyhpW1pfPJcpTfV+72+jwm+zmhwnOczomCaMq
41ZOot5XxgRzDzeGfLbaW6l8nEZhl4YIvLTmJimGQFIpzUziwKjrDlwAMMvLEv/pjORYcxPF42mU
Rk9JJdcQwBLXycdFBjmVkXrbq74eU30smruZkQRBicCS0nPVHtLStGs0fIHxbNsI9fFWzLpYWiZr
7QwhHcy9RUhhdkEdxX+5DO411ch9XsWgCDorJlILxhgUBZJTCFG3F0LtFgc9cTYKfdavB135Ecdn
cL7YQ/pj2wbpxBxylIoFgq1YQSXxp3BXfoKqpjtiihr53wj5X+sg2/R4EXX4+VmcWdG0eexwDqB5
AQYRVBOhB9TYheCJbhdEvuBvr5I4EvxITtRHqOkgPXSOmsaJh0O3lH93JDQOMcRU06oFlGjnpb43
6s5b9BL5mYbIMP8mmP7Hgfh5m8QoU1xIAKbmmwDdOClQfMROu+qoiIExusYBjZMuCfTrj//3U/bD
KgcWfYxpPanF9mm2eS/JdnmAxEJki9+WLy00jlzyMX9FWOjy0uXncVAjXeZSRTomR5y74PIazVtR
PqqKak9Wh3cwOBXS/BjqjNhg6qDw2JFUGgZFkIe2ZNmeRdkeqZHZ6xHTx15y2FF2RSXIDIUzCNVZ
E6SgjMGW0Y4zhH9ACfvLJnLwUeXgL1MgA3puZcz2NCpkQIkn8m8qER+L4cBjbLseVxS63qMvkj89
MLDHrM09oM8BbKB4RJ7EdXc2TuK/pmtAw8nEEZAoFZHTG10wDQxqH+3toH+a9RHywSA2ZpkrNbds
YK6YQBEul/eT9Fo0o52wpzl+24YWAqT5cZzF7OI2H3DbGIh6lvRnNZ/A+Pvyd0Y4dFnESouFEo3p
XevpGP0ZC/Fu6QiQvDbxc3lgdC4kEfQkGacSV8Gy3I5N8pXFo78ww8bKJFATxVlgqk8KVEu2F0f4
HD9vA3Sp5kau0a3VKidxMsDVnRMmyKWtX/EiJsCY9jiPSgMbfe1F5Y9W6p06Go4JZrgzrTuZI7iF
EdInrRpsr446HxyiJNM8aY2EE7u2yEtG4/VKukuTn9tWqOcRP0rDlE42oXGdoWlm9KwEfXaRp902
L2ueZeU5lV/YIXqg2l0JMOMHa5pOiTozVTBioJyEpD+nkHkSKscEd9Zfro9DGt2MlryEhhMiBiV9
itD6icFFy+s87bC0vpV7GMma3ZUD6c9y1/9gHN+a3w1qXVg6EsuC6mF2CDRI1BAtFYPx8zVGqYEr
eZ2D6g/Lt/YZtU93zZAlNzJ68Ox1NsRyJSJKprCbn69pOjYa6MVbG0YwcuAyd+ns4cXyJkcIMP0C
xloiRFrvmw3s5qdrZkmAjF9b4RPWgxMiJa9hXMOCdH0k5HuGqtYCVvrtY0M4n8EFLkKSSVYsyNkZ
vXnO1FlQlccHLMIv22YIBOMnbZQB49aNgJXJKoTWs9RJZ0qJiDLBwYggTlCJWxkNVCEK5LBz9Yxo
yqAscIGJNUa1bugILada9hrxi6zrxNegLHABSZH1ghEXSOFUUuhJ7KUJqfcleah5mOiLPGtTZGva
nyDVRSEIjrRKYCInpTnzPvH/MhnBN9q3YaRWtYohK1VLHcuq3Dx62j5cFLTzrfVtN5ma0uDDqAFm
CG7WiW19P9Se4LWYYhAO7YNZ7phDlbeJr8VTpknpPEv9ArNFgylQqG4LKjV3T0RzJhdwjHM5Z2mL
A5GG3/RSeVDRPh1qe0ze2bVqEKePwAJeLgzct0uxzEZ2LgXRrcb2NVSkL0yOiFCD2rb1Z1xEGmWT
N5MZ4q20DJItZ0EjkEEwtRIOC+RGVCo24kYSi9u2zA+avC/LzyyD6ESBAh9LfUWEqNAE3btIsdGD
FM3L0UIqTqXEsCh/MznQkGe5mKf1jSEHgyuiXh55g127E3hJcp8FMxFMkfY4CGmMvpasEPYG3wwk
F8nG5C5xetDFiju92Mcnqm2G+pwcoJhpJM0j6MbOM+u/9rL+0JafCf8mTPBt9yDgjwQ9hqPNh7Ua
ItjoeP4x7AbHupeeox5E8eQJWlOkG1fxv9rwZ0WpzBwmG9z9EUTDDtbt2s09fQbVFeEQVAad77xv
l1IXKg09/3Kw+PHgoH+3wgBU7mq+BJ6o9Ge+V2bbvNECE6kFcGxE0FslxYoJp+Gb8wUIiJnzekfP
xbkWxcCMcruLVHf7Y1JW1m994f35GA9tL+KhVs67OFHAlhfa8UxVH1dc3Pp8HMY0cR83c7pWdFFS
XUDDWNnacdrB77whOaX/QZ2XOqMc5KiNmMTjegfF9ZveS1DZ2G9vHJUStDgkGXOryPFGW3NMo5ft
akx4JcHavTUFid8S7WJEKGpxMBKXcaSqIw6DruoYJTZuS8vcM6S8Nab4ndr4TUSRC1NBvsUhSV/F
eTH17z4X6Xazbzonm+xYtKFeuWD00msCREV3+uJGIXEqieevyjfpmypryx4VtLXfF8OAZWB5mLcB
2Qs1c759/lWRq80IQpRVQoO3/KR+WgTlGLXanllkt9h24KCKXD6kaxYDKf61tupHO+soveSlY+S2
jBQPSvChndriMTFtTDkmFUnxSxxVVeTCFjnXQpEVuIT6g/EQBn0Qu4PNZnsdTKE13qi1cpAyWjiT
EYNjqC2UHbs3lR3UCI97uXfKwqJOCvUBOWjp/o+061pyI8eWX1QR5c1rWdputpf0UtEtqct7X19/
E9TuFRfD4ZnQPM5IIRAo4Ng8mZnSlYKB1sYZCIdEVJO88Ee7QfVwsLUjI0+2tmnxSLz+2xYN/LP/
azebaC3FKcayDGufoaniz5vehkf4Irup9w88ILVP3txoi2gKTZufARxpDzUrobCBGdVPtTd7vTM2
dh5v6OblGYf297Zb5QH+mhBXE+i58rPtXnZMSQvLhpNdOIjs7Vlwtgjc1o3qjmiGmG/tNxMK8Bjm
6p0Sk5oYF6aVqK4Rgl9U/lSRs01r1dQYbVezkzSAYjDVgBprbFFJA0zue10iAm2mBG2oOeZ3td7o
2vvyo5x/xMVGjr6O1XtuHkeTKi6fVYBunBQ/JWBIRT5nQEdhxs2EKkbrqjuUeWpf65wOkMyTii4z
AMuZA45Zu2doWOs8myG6IjygAo5aZUOqtV91hKalgRLHNDWVZ2c0pjjvRB2dic6r3gUQI9n1/bwx
HIyTx0H7j4re1JKcsZPaOCzbAktGw4eu30Xom/7J67vYFGfQ0JFoSozIs00BP4L8sg9d+atyVleJ
kIuJNgnnYD/6Lx/3YknOqolmLbejGWLW7n7xYuCnnvXnyT3gewL0c3t71PlxJq2Iik7pWCKbDO+W
/m2uP2//+9ebchd74YzXCuu8pjr20nlhULrSPkFCcmKeiKUlOEALoDCHWPSqxbxYlDNgqlbJTSwl
aA4f9M/0OdmsG90tDoNsxxvmhij4GXWKXMgEXgq1r84hhAjraBjOSoqVU3eCs0IJJBqjMYQTiLf1
tvCqwDysGGhljAUR6cWvm5ffB8j3oCclKoweBIbwAP22c9a34Thu1UC8s54Za4PqYFQoehi+VjA/
0JfZRcB+R26zaYN2l+5CsNkQz/CMcb/xJvguNQZDKz2aEdWoQbvtT+NTeZ+AdvutWHeMNYIN62N8
UE5cEaLdGDDv3Xq7h0LENwr+ch1QdnE27EtdpDHNmsxaY1gJ4sX1AHeUfhmOxYsK+UXhqO1Cu/Tk
vVl77UtMQdmIO8A3uBe1t0YpAfvt5MwYusNcPQRte9sAlXD6jRw1plbjrJChrjFGOPCIZl/7UoBs
BXmpWzzLtvgPCAiJF8Q3tefRmGSZvVgthIWFEu1CkZBRlkjjLFFtlZas5Sg+qUdFcVRneBiOrJOQ
QjLFNnbtardHyrxeD4cvLgtniabBMqMywaKaPQMcDjAHhGEOgoZ4mGXzVMX1eg3oYj3OEi2qvIBC
CMkb0OVunLhrhwG4EdkvIv/KLqaALh6cxRdvPU3ONK29lBUlg7rlB8lPNsqX8MX8xrS7sh1giOXW
TG1523uQm92yPccv8c5413aVv+yrt9uWnx3njZ/Ct8D1uBeNUs7gzkLA3xCKgW1bHruNMD3WUkr4
tqth8u+z5rvbJrpfg1GiM9XJihdmhbOIwNuReA9qGc7e1GWtK6YUsys0YqIR/Ku7/D52GZYgv1O8
xB8+yBoY8fb5breV6wUa3CwC+bWmk+wsD1RzvuLFu2Zz+6OxO3nro3GGRoY8sCxqcDaLhceRJU6X
fmuWVyiKOhlCbZmSXL/eNLj4cFzQk3ZGq0sDQrrJEZ1on7sQFwzdNUggBqlDNK95E04Utvp6GnGx
KGd+lFFe05LtclCe0XVzreQ5E63DmDxbRftcztYOYgeeolaYApFei7Kya0yptMn6birdU6v3nmxV
oFiLIMWYUQET9b05M2XFWZ6IPZ7w6Bd3qgdNWmfyreCXWydvFxGe8Z3xUAh73VrhQdk4voD7DFYt
wTEQzkAd5QVDntRAPuWzeS6+dSn1Ql1x+H16GHGyhzCoMb4WvcyPIYRZXoUHGQS7xQAZemq3hGfj
W+SWbmq9pLNwQfmY2/0I6aPbz0e6WrD+fbP+0iFvkk5OTHw81qzO9h2Yn8ACCY7/6p46SMIW8X1x
ZY7GJWvR0eu611oZdt1s3YkJhe2k3grfDZ8FjKyqEbK6yUEBFyHVdgFRl4WXGvui5rQb/X5+LzGF
+A3vaAue29snyp7iDYPEd8bbPlrxGmDYTRAUV+kumz2lqMHCSEIWiXfHN8d1BXqREcPyMfopofdK
jMow7V1Jt6cfdEOWCkcMzgj10WLIlpmCidV8Ae3b0ZDyzTwWXmqWm8VSN3o7Ofg7johYPxvceP3X
n5azNHGUFbUl4mwnJ5ft9MdytzT2+KGhxbKiyjvt5UP7uu6GLSByx4QID6gPy0VHtaVBR3pBEiXF
0GnX+gATGtt0Df08oRQjKCdjcFHRLLbVqLEy7K+6QfVQ3697lqow6uB4X/ixl2AM0Lt9dakol++5
r2EVJdb8nxwB4pyAruyzQHuABpqtb7L7yKUUVKmd8j34Mg7zZRUQoJw/aZU48jvrdWaOao+v4ncg
rHJ7DsTNHwGsfts9vgmfilYiSI2JIcS6snPkoXJWeeIabwuLmnQhjDjfjE+lFhm+CBNrKQjx9FPb
UEMqhGXlO/BqNnWWFeFdxMupsgxfXQS3wcHdvh7nYfgbps3kQp+pL02hm1kSFFSlNw0HyV39Qdx8
U1dwZUQeuLn8ovAX8I+hxjoOH5EDen+y70k8xL/Q30WSUlk5dquGQNJPkyuAlUsCA0LSE1Au6lw5
e1NaSbWkjKndWGNfAxlzmbtz9nr7WKlFOLtSaKPRTj0W0czF1rSgrBe7oppk14lpLu47Z1EiQZH0
TATCtfNGlGAyb0RttXHi0lbd/lNGbF4GqYOE566H7BiVWhJ75DvxoYQqq1gjQ4dZc+roedVOi0xk
ApQp4XvvkaKodRIh71jv9Z14zL5lL9Fx+TH5qNsFaL8/LhtjmxFegfKKfBO+Seau71gAxWa1piB3
UzDGQF3Yll7bgJoKJPfIouOL+lHdgwxdYx7QPGZ3otfMQIZY3voQv2s1yqIYSXQayGtMjkE6XyLw
5pnxdAFjM6WAMHhy2gNjbWKSpuZBtWU0C4QTxY9BOSOeFc8oE1mqQhwsspmos1PF7pzIAweBdjSQ
XFSSrR7+wQQNYV14kjzN0HpLKWHk8gOk5PvDfAhVu3vp9wbqhOF3WNXluXuKd1TJjHoinK1JjSWe
BgxFnqK+t9HJshN0JJImuG1sKDvAN+jzwcpahXGvjt/Nh86LA8VWd50txQdksl4CrqO6s4WH8XV8
j8DgsPm3MQbfrTcTsQC9C/Jn42lxirspQP5c4t6Cf3AFVcZS2iJwhSnhu277YI3v04tQi86sBe9G
Ht8FvbST+SdxsNQKXINenwWxAK3hr/ZjeYodCd20YwlEHBimfeYaBVS6awcwObf/OXxU9+2D/lEe
9cfbP4Tdk7930hrfwW/0XMyrXMhOQ/ZTkc1D0jZPedLflVpjrxNlFW6XXzS+Yz+A/ASUknF+Go2X
YYLxKQuvSV9BEG7PQ+s2TU/UsW8/E41n41NiVWrUNspPcy9hshOGVmxtdSEOkbCzmsh+xoWdbdG4
67qwylHDYvJ7mn6f4hsycbDuNAfAjhVPSgMA2R85Sku2VMPQZcXk+8VjP8xVXcD66NFDPr1i5Hmh
aoJXP9nvJfju75JFi5ayqZASrfgpj51ueoy73JFEMB+Ur0lyf/tCXqckuFiQexlgVRgaiBnk8FnT
5+y3vrhTfAvjdcnO3BoOOE/GxQ6/lN6ysQjo9dXbcrG0/L+f0SqEuRx0xB2oMjupXvp1ug3ngTCq
V13GxSqcUzaLWB/VyIJenTE5YKp7gQy6A0yckyVfb58ltR9mhC6vpa7KAP0hW2rNl7ow3DEFsC+j
LuH1mOZiQ9ztN0oDcgIjlskPlq06SgbHy4p6qg+v+w8aD9QBsj+/2JakD4NsjnjUajC8NnfGJvL6
t9DvAY5ZHfBZZ3ZR2hb52FjM+xdTebFNzuX2kiUKQwNfmG7HrbSPAi2QwdNGYeKuFxAv1uEi/Lpb
F3XUoCwjB3rAGqDQlvHMk4EhGwPQhhqNWDbTNxPZy1VPcLEsF/KDVViHiBz6GWqju6W4OFG4OJZs
2H3c7LLi4fbVpHZ5jjwuPqKii5WuQgHtVH9ZgSEuFWwywjaHwZZ2yfO6Y7SXqFrEP7UfxNJXQ9Pf
Oz0DZS+WNpMsiosB95V1HGogin/kPlg3PdlPpCcR2lIu1bQnHiLPG5dIplJUC+x0Jz3PleBVo+o1
MQFgvhpSXGyLsyuKqmtdbIWg21n8qhVdsDO4t0+OWoH9+cXBqSYYhARGpaKZ76OVuElKFT+ue9KL
TXC2RMrNTJ8SmGDMl/nSIcZQM4rmg82IVJhFiYxgYb6UBl8Rz/vcerzYXDSHmrmqeN4LaLWVTb9R
AhSy/kTbSBYvNshZkarv9SK1EHAJGeAUnbQfF0BOFWr8gXKjZ9jFxXaarJBrbcZtYImm6nUAMIDe
XUGxTHd7T4Va1Y/xYXwpYrusnGlPtSKudwou9smZk0xdo1Xqwfqap5Udm4W9lKC4Gn6iYWwbk9+q
X9JM2lpi6ojz6ty+p4SD4CnfZmvtZWnSMLYu3M36SyPLd1LNtIIpADgRHPHcZPWiF1qiG8nJetI/
wWCU+6HLaFLTTeMnWyD07F/6x2gQP9/e4vV89/f58oRlA6isrYl1wnvXhKKSbuPS7tnqykO1VQrQ
N5QONYpEmDGewUxoZ0DemRnrAUIp/aE/DqZ/e1/Up+NMzKoplV5NCI6WGcDzSLNX8dDoDTimm+3t
lcgT5EyNsc7DAn1BBq4pUBzJ3XA77nQ3t6GX7Sf3oUNWr6nrwgUuCuRTzSjDjHqNwQtDMY6RkuFl
ZseoiIB8yuYvk15CWrFsXgTpWawWb5pfodvlGUP5IUXi7DeZKHvl0qJqFFG9asK6K5xlaoy2T0YW
VjXJFwvSnxUUa4kjJzyvwoU2wgBVPjAgsG6siclh8BQE2iMqimfUff4iUvRm1G3ijFCJiZ4WhXtU
ujHrclB3PeBc0KxxBJTcwqelgmQNk22m0KnEO+EJmWQhUSBzzVpfyUEw1n3at0ExEvEa5Sp5CGys
6OkgpHCVnRdt+vul2ETtI6vvdSCb1ztXjW1ZcFXQU95T4wXEufJEZ21b1WAwTpDH69/FQvPa+q4D
vhLiucSACHEnVS6mMWvFgH4MzIGy/kx0pPBj7t++k9fHon4bUp6BSdfzuDIZB87sS752mI7Jt3Cr
Rfa8Fz6yXQjwC9o9i1v4aBskAKajixeQ1UvqQDlbVBdhO4WmzuB2CEnVM5d4FcwP1qPywHIaVud6
0yG7TBS6rk/DXOye/bCLMAF8nnE5RXj02n31bu7YmwRQzVt+KAFT5sq/WVuNMLzU6+DszGj1Sm0l
Cgb5JdmWtexlTtPv1vJ8+7tSN4c3NaE6aFaNKwpxm1pEE2MqCGtGJEwqZ1wggZiWeQPqLqN6sFTr
LtFLL1R1p1E/BZV47OzfupF78iDZpmWTguc6rD8fmHjZ4E8HWniTuIY88nWC5LYFQQIU7QERMNU7
U/totFczWYkiD/FxeJYmvYF6amjAdKn1ndkNdi9Q4sXEJePxq9EQZrkuYF401JUEspUDmLTKfZ2/
3r5l1IGxjV48HyVqrbwegLgZQuC56uMA+bwV2KluMClfdhV68/ul8rDVPsqaYV7gO1v4TtGDPPl+
vUOo4ib3pDkirjaPX43R726rCjPamq0HYRnUJ3AquoZX56B09rovQI2g/KYW9qySpFPUkXLmQU2T
KoxZ4tKMuqvKx/AgjVUQTZ//7stx9kFvVUmLShQBzO7DNCK37xNMHc72OFNjHWcndevxcoYixsCO
0lV9fsotY8s4p8Hl7mhD+5aFoi2PX1OzO6UzCgKljaF1fxymneF5SWKvhb2tPWm1h6jxMGy6W8cg
D59K9V1MD/Ogo8711GfPrbwTVXEztcNsZ1XQjXt1Eh2hDd1J/6Hq5l1oWZggOvRZodnZUodOYjXP
zZoSr5q4NTwitpckbbQa9DR643FWMjfViiBUQtuaFhAXqJTrIi4Kj4nN00avjBpU9eaRVcn60lY6
Z9wr0MwUjgzznO+EbTH669fbN4dKrXlFdrXM5XiWS7iWoD50IP4/lCcGaDC8cbmPJ5eBGZHb3zf7
UbEVqodCbZsLiYy+Aa14gsE13YJoYN/5CSauoqZ0hGnwbu+U8Do8I1SzqktczPigcifY2rrYnQqw
xlr5fWy6eRTa3YLxAIXwdVQ9WeeCoVLJw3WeIROuR+uuLvS3MRowjIuCoGjslxlDF+rwHsWvoYok
RZxRPRGD2xu/jm3/bWx19hEu7LoqyVCiakDyzKon4eCumzN/yc4KSq9+qTKHQjuSl4oze6bRC1Nb
/kcdUv8p4cFDoHFwwSqNkQEPzWRW9wUF6lv8IkbEWyL8MY+SlXtRs0am+lCPsVe1GibyCdtArcDZ
wMQwwqmaGWv2rDlVe5zN5d8VfXjwqzb2xRLLuDXLankm8h8l9BgxIYCIm9u3g7BzPAg2T7OxTMoW
SYn6Y62L41L6advZZt04Rk95D+IN8jDYMOnq0upyOA/orQ5Hc1tsdT/dkaNGRHjB42CHqdRB+Qyj
ltbFJmkar8yUjTGOW1C22ahwFSHaKlnvp5HizSU1c0W1A3gc7KAtQryEWJ4Bi8uv1Z3kZl7qZy+W
g2qlnyFGvMugUUqGOtS+OWPTdwCqCF2GRvyOeREW50CnzdOhqEhlzZRh4yGx8jzrrdwW+RmCOyHN
zPcqaMXyDaSAAwpqxAKYG1GHwRkULcpDoWrRk457wUWtyarKQ2FmoMGonUQ9hInk3n4WlNHkFZ7z
sFChjoGr2n+ffejj7Ec0yaxjeC95qWe5FfEMqQIeD3sdl2RqGpbiCRsDXSNMAa2bsQYqhZVdIWng
pQ/qI7FHwvv+BfPapmEzLLguI9y+uGOLpn6JKXnjpXwXAn0DxdSvVDGdsAE86jW2qnqcQhZYST/V
/C0H5EXQc38cdXCMJ5vWbOxmGAnnT1g5HvKat2GemS2+pqoKdjnHQdHVcLdfxxi0HFRnib2yG5eV
B73OlprrSomXIciOOX5FHFUn34lPR50il6sVg9KJWpnmJ0BA6i2j682fxNRVXS1gYK1uqzkod7i6
t7w1e0p5krqsPBoWEIq8KSscZ4MpesmVNkPvsn71cmCgV9CG7ag+J3VVuRjGEBt5lHtWpCvvc0OC
4M5DWIMekiL0IrfGWRq9H4YKRQNcTz8MliNorwx7Nuxom95NWzYz3KLE+ycQLUkRDXANG6pmatyi
kShqcaYvyLzFb6am2VJEdZGuzgFfLsGliFg7klpMlcNcr76M8Yy70inu8wDeTwzUHV6FK4l2ClYM
F7OxXqMcmtFeDmNQPFGu49rdvfwp7M8v4tGiMeJWY/xeOYhjuiALGCmAvKdQhdeuzMUyfAY3tKpu
TQJKc2HzoVjjdhJyWw4BGqHnbuQrL/5yKeaXL3Y0D0otVzP6V2zAWIII+inx0HrfxsATor1LEgSe
a0q8iblckP2giwWzchXExcCFyax2sWc9dqJ+hKxT+BXFBltSIIsuvEbhkxW2riVOu2IwHgtxq5W6
ZwjHAcoAWnyA/DdYlRs/itFqk58mMGVG9TGbcnepACLA381bFPtT/LVFlL7JjexqTWZro+QsE7SS
tdRW2zGYqvVBm1LNrUKUAAo1dmtdczQ12i7jW2cV7jQhAMlmR5lRcUmsQA+7bDsplWOBoquOEw8w
cCIHuGaCL8+HyytVoc7rRobu1bparhWbTmasbmpSggfXEoHLZTgr3OuVtKQVyu1mFB2kpnOsYvpC
WHr2U299ai6mqwYzliXhXL5iirGKWz8Vzi9hzvXlH5DYUOtxlnas114wVDU6ZegyrW7ppn5xVLcj
2EjQSaQnb6hPxdm+xEiyRi8Bio3qn1EG6aG2cPJe/5P46vJTcfavm6cmGzs8UYaTKUdHLnYlJhkZ
vVm4PjF6s8glGxLX4vHLRTlLt1gNnueEEvQ8WNBUbbLV7ptgTg/dUm2XEPQDcvKUTSn0AxrTx8Ty
H2AAL9bn08gOIaVulcBniGUwLmAujRp3VPLt7StK2HM+hewABoplWUlOYTXua1Gy88nax+vXfFAg
xLEbktyVK4UI0AnrzqeSWZdPpihj4iGtn+ulC6ql9YxJsZeeavSym3HjAfLJZJfLiawIuKA1JqpF
vd40OgzhPKE3gttaY/KXZMwi3gSfQEprPQnQz8CbWLyhWe1q9kuVQtVQi3CGRRNbyG9OPWrwAxT+
0C5TvmvN++2rcTWNuryBnDXJ26Eb+hCti85rt00EXFzhxB0oWEJbOi4gxIjJl07dDM6gRAU4EosW
RlmFkIWebcpzvd9yBr9+YxIk1mcsOoVPFb0IX/CXhDHLBQkiiMCnygfQ6tvTRAHvrsKQLg+TMycQ
GMkwWSvDq02No2tfcUVAqhz7Y4lmclodsvEzUSB+KGpbs5oJl0p9Sj5blOXCmltthiDYrt4a/roB
NHbbuRLU6TBNTI9Hsu90493xiWIXq3095GhqsLJl2aKl8By3KKOw8FT21xXJvyPNNojFjHlbg+fw
311dPmdM47IX+wLvfkANXs8BEO9ts/HDUocAJVqKWuJCDMPBbfPj/rsWWnYnvdz+DVdHVi6+OJ9K
xlYnikqBqdR0HjDkt5TiBtjLYDYGx0x2HSj0EEIJOX5cDfoHKXeV/q7TRyfXVXA0ICa0p7jbQFTL
LsVHrflIUqqsTlgRfv4yzMcuU1rcyQliz5rykladPSeUhMpVYMPlQXDGqkwTyM0OWXwqFZBNSlBH
0jYZdtbe1RnqP4DEWBjIAFfLchSqyG+WLOjk2JMsy4YB3YeCK8lGMMjRc9l3H8I02gK+5e2vRVgA
fjhTTkpxLFvM1eb1ZOfN5zo/3F7g6nz/5Slwps3swzCfTVjTdCsLHlNpb2WPybRHGJYGsiJzFzur
vRj//8waR5FxUDvkgij03CpFzmBaNeUzCT8TiSprUAtwFg7yXVGYlgDlMuhIsoEkLJSRA93VwXCB
0SWov01gLSROlcje+AlNQ5v+Q3DElA57xnBRgNJk9Ipo34L0jGxQUJ+Rn9aMk1EbBY29GQdScO/F
4zK7U1A9GKI9bgZ/NZ3xfXhev6WZ3T/QMweUVeHnNmUtWRtL64Bc+wJizEfdkfZaaUPF2OlQP/pe
vzGtvRxFc7e5jx/IEQsioOJZk9VpbDWBwXTQctx2d9WuO2IQrgHD0y9pdQtdIq89Lm/WlmLeppZm
9+8ibxbLLu57GRCsGcXjTBTtpqv2lVXYY/U5zYUbKxPhNolohB/lDFNzRIoI+G6JimNjiV7c9HYB
xqe8owC8hMPkxzcNUa8KS0SmqAZHzRdnJ5q97qVowNEDRgFPcaresbS7xCfVE6/C9y4ME0+0XK35
kNWAXyHMm93qMdskYNoDz9x/P6n4rH/ED+kfDMRdrsqZo7LtprU0sGGkUXZrfDcHxe0zAqtCfUDO
JM1Nl8QyEDinKnyr4rdcj4Oye7XWPCDM0G3bZ/FzmqFeJEYvsejOguCUubSQ5BagAirZdWva2vQF
B2zHUM+eDWQEVbzYyZRBYLn8LlUjdZdu20SL51zWWj0BaBk5HfugEHJBDUDzckBMC19whefbW6d2
zn7MxatUl2KGdi8cJ/o8bqWUARQwiGju9sO3+GHNRuuafi5QEFoG8RQmkyeH5aYSLD9DAb1SxLew
nYklb0dGFj+umY/As/ZJBZ2Y6S03AnlKnbaklLCpo+PiotHs1XoGiOMk1ndzs0IohjTXt9N7S2QP
5OLrAEtU14WJ3lvvGva36rHwiskbjknljLZqS8jk+iNm1KTBLX9uqCIuYVlgvv53dWNOzFwp0Wtf
zXdNFO7j0bKlaqtP3+KycMpWRlnxhxWtrg630cCSF/pHM91lxWMKxqPb9/S2KbB4muWh1Za6G3AS
mbhVjHwDF2qHCsx5TT0/aiXe6GCnUrkAw8CI6wVM/6fGTng0Hju/2GIS0Yd33FdAzVFaN8Sd5Qdk
EysDpbyBHVYt5H7b1DY76Lcv1Cg+9VXPme7FnVqGtDQ01iFnlBwY9nDbe+FRiez1sdfsFrEso0/B
nI0wUSdL7ZCzNX0R140lFRmQh4wLNHcHcGVbD0XQuM223UWCi6ggs3zqIhMP9ZxdX+x47coGuSRO
tlw++/gZ4LXbd/NqP/63M7TOja2LBfS2kItZxgIsXW4eKtSIv6+OsOuPtGQitRnO6kST3tayDqJz
bd4nIBNTP4jN3C5CW+f7c7EZsTeSsq7QmW5dgF3/W2zovQp9TTDmkkTEREhunSEdFwtGtRpCzQCn
t+ZOvsWMBQhiKsSj5acAAeozXsrJH7v7DKM0ZF2HeO1nONXF4h3Gu8xaQjtVujcDw29ewm27146s
8y+jMC24TKuNbOJSL4GzMdnUF22vo9MZb/PRFr0hGDfpm5rakL4Lyh0YY1LI9FJlldtBKggq/9ee
t2EBMa0Jq5pT4mbJz7X+ocuSLSWfQ1p7t68R4bnORYWLcxWEZMlF9KnPT4I1GtnQZeFT/UzKmvET
sYs2SZoRYcq/+OwrYDc0n+lpxU/txvhm3s+vGMtxkccS4yREGmfJ7BFdbG+sgZ3IJGyvd6NH697c
gcZk1wTroQTdn76V7+fP/FF574P8p+VS40jUd2Qm4mLxBWQNWhjjzubGdtCfdAxhQgrKboU7qasJ
v3t1sOPCtsmcvVGkKVH6HOaAVZFBBRyUb12KIUxHA95g22xzLz+2qaeWlLcgXiY/R1vHcw36MsAO
wAzlMOIfIbKtu/JpkXxoDqHiIrMxmkXZkCqDlD2XucBHDtcasg7AybAQQDnkwFPDHjGeIxTO9xR1
CnnEXC4lFJFsgSXiF4fLuA2DGNMzVSDcZU6xTTeJ9A8ko67fIVUyLFU1VZn/rKgapoa0os2hy1Vl
6wwUG5UbxeqfM8x7ZVG/vW0P/uZMfy/IPvfFpW3ETBcYSeW5CSi/At7hspoHmPbe24BCIV53kr8X
4z7g0mVDqmMk6NRni9NKmxQjX7f3Q63AfbOwqZsha7FCMr3koKluxs/bC/xNzf/3HjgfIWtrLkJF
hbVvwqCxnF/TOusnU6WRftK6NFfhN5Ly/wvy0851PVmSJIJpkonwdPaAQTmHyc0iAXaKJ0GwB3K6
+7of/L0kB96owGyX9DFOESgOZw0XWxXK3RBSqFDiY/EzzpOiAfUtYhkJybQWORirJK6DRi3BOYRp
HkCbIOfJKZZfJ+FnjTGFGFReXWVbbGgCBAeGWgaG5cvpcxZvDeGhw2xgpG6zNv1RGCVIpO8F9WHS
skM0dBtDFD0rQr9OBNAyX9xuRPffuk/GFERrka2gJwKUh12AwqaWANkP0YKYlGAdjO+VKPw0ptrN
589sld/UIduYOiD2wuwWarWZFMQ1Y2/3RY9pb0gXD9BFsOL4LkS6oTT9Set6N11F//Z1Po9y/rWl
9PtTswO8eP+TPERy0s3h/dIAaShVm177OdWmmxTKm2Skd9Uk2ZERHasy2zXlTsaLNSbIyCWSpwlf
pdV8VfTpscufEjPbz3O8QaW66XJbyScXopMg4dcOvbaZS39JClcXwmetbo9Tgjwq24CwBqN18X6x
ZOBxYOOEfGdI+rdKGFIvApbW0aP0KE8N4cSo+805T1MECedaoEo2mpshqZ/zVLmr5BfiaHFyt06W
s6zqoPQKSBLQmTCDFll4tP6RPtelaeDsaQ/b0FQCTANGhB81X/XKe+RuIYQcFt/aiQdzI27EfXgX
E1VGymvwg94VasWRIIQR8GrTq/maeKELHcUAKPl/oop3zrFvHSVncwsQKhajhRq1IEV2k6U7/Fdg
VCUEUkp7TIA7sJpt2H5drenr7Y/I/uUbK/Oj3pM0KOB0RB3OkH60ugahszR3UlCHLPFm1ayNmah7
I9EJkMrfhM///yr52W9L6Pos07HhniV747YJBCffZ0f1NDrtq+7XgQKAlU3Fz+xK3tqt/L/GAPNx
Qz+3SGKbVXZN4yT0gzM1D8X6/fap/k3v8vf+OLPcDnFelQ0sv/bEEFxILY9gMIl9DO7fQ/LmI4N/
A5Gkr38k98K2+1CJCjZ5wJzZ04ENKJcQBwyi4W1zrrh0AXs4WhAFA0a8Krf8szHwi/eqcnanNcxS
yOFL8F7ZMELu9+CYUt0kkJ8nX3g4c+RDFDp1a6qKdb3Y+/vAeWMUmuVchlg5g/qioreu0TW7rngw
xtyGsPLeKCmYC7srf7lLKqJYQ9EtSzkLtF04ljgXx7xvoTGQSc/6kNnV0tlxlSOoHXrohD8bdeKv
IP+Zo8TXw4aJ2U9EknTV+f/+CXzkNAH3Ii6jiJEhaVuPo6cvOuU+b2+SJ4iRMl2q1xWCblX/gRjJ
wbgJEcFcz0IuNsG9ySU2ZtXsgGvtJcEfjMixWA2y1MFUYJ4KE0Rh63s96S5I+zbRELlCkdi6GHv1
/JDGlIGgTpR7t1mHue6uk9AsnErHQOhSiS1h+6gluJepxpUs1gNu6lQ8RdmrUBC25/rTvzhQ7hEu
TVdobYkFWDwtZ9Dgs/On+c2I7NqboP2UyA6oIESQcVJ9g6vm9WJl7hEWUYL0lUXykzkC5Rt/ruZp
1I5pA2nS2waWOkQuMAAFWj8LAr5TG6+2Falemlvbf7cEl2kVeWEsRYZj7Ke9MP+YWmKi8KrFujgs
zuc3BbK4KAawYpQx9lxXXh/X3lB8HZMYT6DxkkYN/tWOeF9vjKswzwqCGq2t/LwIprFz/90KXF41
1WlWt0i5T4aaQkio2I1J5d1e4joi7ve58dwt0mIBxSgyFCg0xaqHELJUiy958wtd876eC1+sxZkD
tYpXoKoMEEZ9l3fttvSTF/k5gkATqymmL5S6D7k3zjbkcq6Dh7KOThbmBVH1Ml3gabOtiGqw+Uhq
JzJDcMOD8d46WuUw1iz515DwrHvdN8Z7qQTarr2b77p7pbGXPcmITPhNlTMSYmmAeWfto5MZnurw
u5gsjlmH3lpCSDtWsV158AVJdLoqfuqWbSdQHH3Utjnb0YaSXtUGtp3Okt2N6m7NML6UUMaQMFEq
Zz/KerW6VViykyyPdp8+jpNKvLb/I+3KluPWleQXMYIEuL5y601Sa7FkSS8MyQtBEtx3fv0kde8c
teE+jRn7WQ5XAywUClVZmesPvfT9hAgSqbbjRBQRpOurbWkwjGrcLmnn1lbntzK5MMlyRAaXknW8
jDu89kYH8gPaPjIeLx9syWcRuVuS2BrrxcDlwVlz1QAS5SgBndu/S5lE5paJ9pmFUT1YaVgApBmx
ZA4uW4cQMyxiETDWI2Uyq5slNrZ59yUG2dzlzZLctB9loZPkE/M3M2URAq0xH1j8Y9D5U2Xoe1ZL
PorExUTSFi1RqaqPcOJledD1/pCXyMsWDKqWytPcSogTZDsnRAaI9CoA/2JRJlgdJyO/t1t0waIf
l7fuo6934diIk3d8LGskyjCT7iriTnic0UNzy1EWtgLklhiUQo3fH37wR9kc7Pl3/ud9Yggxgfad
qabJR8TtditH59qdAuDQl7WezwoNaieWhNjgsD5COoYEie+0UPfaTbdFg8iL7tSAHub1MVoc2bF5
X0GPIG3fLz8AhmF39MV5kYItJU4kTuURZyEjYuF6z3Q7BjLx1/LRvCW7BXQUWtBt0r1y67ywR/3+
8peW+JNIsKKNHRl1BScRr4emyjxFu17+9hkokqm03Eym1ISRVaDNxEavmMrkan3cjweZIMZHB+iC
7/4mNkhS0lYpktJ0h1LsGID0h4b9BsTw3cMq0Dl4+rP5UF4BBXirHxevcfNw/Fq+k5vIm7cyf5Z9
WCFdYUOtrZVGMIH3Xsc25ks1JjfEurdVS/JokmViIqdKbHYKi7WPbS5264gaOLO3+WbtW/fHYkMk
riNJzkX+FBPqsRbNWw4gV71j/FuVOKHd7yL62BEjpO0kuZYk8dxcd/okns8tnfI2wXdVUUMmocWK
wFlelVZWDpc9DkWmlE4pZwczm2tdaPL5y/Swzv6uQYB61X4IVgxO4dVfLx9ESe4gSgoW1sKXKQKB
VJq/di0kTZVJ0hiXeKI49WZkfbk4BOEOU4SLgXIbCH7sqNmjyhh0Qyl5GspqFuL4G2OAjagzvBH8
+hCTR5Nkxd6oR20z+7GHkdg4LAOZhtf5RtlnTLfWzPrESUii2ri7UL1ctThXddNy1eLs3K+j395m
Pt/ImA7PfzcLMAOqU8sSZSHMXFGtCoRFt9y4mjjzrcIILnvGv1zGnyaEO79kqpLEjhbfTs/23lIB
zpoOtt8CjK7sVZDvT5vmvvSba9kFKVuacOD6ZR16ZWN2G2W7OUk34FrcXl6azIJw11fDspR5tt7A
xuKp1I2Nzr9s4SznkqZ/bp5wyWdABfMkxvdJryDTaYT2vrql6OCDbulbdFX7xeyyGzs0V61AGZbo
PBTl07iIG+xoa/N2GRBJGheEfncgDgTljaat5LT4DasqVL5TNvq7elXtWSADFf3LW/mfxX/8/eQ0
zFGUROUUM2QVJs7gtK0CNQQwFbzRsntOaks4eXQyta7qivgjg+nvWJh5zjXbDj/kA8TnWwcn+yq8
H7oq73QOAVzYGp9iUKbecx3Ku/MjO2K069ba8Hsz95YlGDaAGO2sHdAof/Z2/dzb1bdP95YatU1H
nA6loL5jPuhN40p89/yN92liTd5OTWSlCSxIkaxVyvv5rbxrvqz8N6u4JWhoDksQj8hd/mhi82Rz
hXBT89ieyhZOqyX3SvfoFJK84V9uhs9lCXElW2zWqDqqGyt6Qn9Lv/W6a3WY8Vm1pmigjNtVOVeq
7XE+1f00KwSbJa+Hifc9nk6jn5PmEM/USzMiyVIkIe0DUXnyzZQo6jOdF+w2gu4py551NkjcQrIO
ESqYRQV0lJT1+0AGTTOOCbrzqexRK1mGiBE0rIgDmNHCu61NgpYuV1TZRq2Fzt/z9H++hwgP1GuM
MzQzrjVnaaHw1V3l7fyV2/aXpVCssBiK16WqH8t+vp60OfHLwbcHNh1qFdOls2PhMYrMnkCrszUP
dl1tM3LVNcFEr+fkhVIW6m10NCLoF7ZvtRmHebS4hVls5lmZXBqh1M80p/aasv3WlOZNqloPS01m
ry/tQO/0xa2nJHZ70vQeG+8un2zZ7grxa5mysmxSuGIFwQaSL0E6Kn8Cb/g8xR/ENyd+qDVVZ0E3
DrIF9apVlSdXS/f6d6sQwpPWAiM0a3BEA+QGIHQN8mGU5Kzr7XzJR4RY1C8RqijNEN8upA6VJvPw
inRnjp57M3jV8r20S39iXGJV9nmEAAUyFi1TLYR22/KRlLt9xyTO/y9vtU/nF4KRZWNiXM+U+ANv
P9p+9aHUnO9mv7lx/i8IMtlpE/IgrehywLk4FIfsGwewJAfJqttFuT914D9n09aBbjO19M5tjHhj
jk+XfUUStMQ27DTPo15Z8PhaQYe7/mGp86bWJe0i2a6Krdih1xQe1S1D9q+FzffuyPzBHYAN1QeX
72OpGLtsVULOU9lNM3R2B4wcdJHJvV3rd2S2Hy9v3b9UxP7xFVGSoyspuDtrdb0vKfA99YZ8jx5W
/IctK/tLHJ+ufz8JGgmaX7qKC+yWd9vCajaTJgOFyywIMQP9wggAbaTjg/mk4/IFsCb8y+0SYkZC
xzJr0wU3MK9CKNK4E7nLi3cHwDrNfkWp2QDSbpaBTtf/9UKkokLMyEel1Rq1R6SKfeiw7bU0DVLU
QBaHSuo8MktC6FBGmy1tinpz5xwVu9kYy3s8dp4FPujLOyl7vlAhZtT6gujX2P0RhXQNWD3l+5QN
gHcDHwQ6r96fF+iwOlARq3THHTUSOmazi+wZ3LKL4ppsfJmV17oqw0lNAsJyvHam0S37p8u/8zwS
7fOuE5u2I+X5VBvY+/XYKwZk7/NN5/Z+Aj4jqIsF0skUybkXoVmqkUSoRvX/AUx3u8lXIIweBwWo
PjWPb0vIostIkyQHR2zpduWQDG2FO0mN2DayE1frZl+yj7JlCWkJaNBUkhNwXK1DYMCi5kFhu2DM
ABE0SCiBJ1yB/bOxyVVJSitb3Pr3k7gzWEvfWRWiQpYlwdwFYIeSrO3coSGOYVoq0WzLEPPZWbMw
NlA5mMQGfi8rk0OdMrC8zS+59vYHu3hqSrgUnNJarFzFKN0qb6bYrvrofE3DleN29jn4tL7pB0Wq
gH5uB0+NCp9uLnVGoYEK7gTafdPL9k2qNnYuFTu1IHyjkqfzSEG3hHpefaMdmu289mWupTWLdXvE
QHpqR7gh7KTVjdiEndEbg1WW3IbI1uS1GLGOQyk5wDpXdcna6jcnnlc5ZmsPUZXcJt1VOS9f6856
iNvUj3X1oOnxdbfoQWKgZzGEl93k3Fk7XaZwXyT51EyVXiPHLHsIA08Y0p1ck/eSl8bZCb5TO8Jt
Yen9ECtTupJqxPfWsdrpnvWOQtBDvFeAY6D7fscOYHuPQfQm62qdrdOcGhcvEFOrkU1ka5x0jlaJ
icUSTTaO0FzckAcj5AB7Rle9r5cuBMN3zej2MsrDswXAk98gZp6oFBVsdBq8ZLfOA302nucn8uQc
tEN0NX9rlFvlrnExLnVUrsDkf/kbSw6lmI6mrb5QauIRPdUgQwfJnSVDf0vCmjg9wRE3lQoD9bcW
ZV5BMPxF1ndehHGNy0uRuKuYg6a5prF2xi7Sdl/GX/MaUTT7ctnG2Xv89FMJIWZU0jLBE2RNdLWQ
gmEx8ulHravZxL5M4uEs9eupNSHQWJCcqtQC1TWApPzWNedNwoPUBquca90M+ykApQR03h8U3w5W
JBMkHD219ZoJnQsZIOLjQ12IQ1SIQ0OSVkTTCbtNUHZwczu6GfTFj2m/A0+hWxsYqwNZwhhhEAMk
Z0q2BFCjhny3jupEoW3AtRemtb5TouwanKsen1+n/IupkSBaSUAGrtz0cXFr9P0jdBq9zA4Nru2i
4ZA0x7Tqn2lhz7LH2BrBLi1JiHDtCAHWtob365s5qPfVd8Sc9ZlLduM3jJZ5oLa9awgUBl1ZBfNs
F+j004pBz7T/qy6h7pVvmt9u2DHbgOrOh8bXy0peJJ0TlC1WiHQJHk52Z+F8ZODRTLYDCfrpy/Qe
71cU+xSgStH7AOyX9/FD/X752EiOppj9Zoy2oA2G6dF4sdQ+pF0L8FF2f9nK2artyZ6KOa8xKk2h
5TgujT/4iOUf9At+8dW5bndkS9wGTQXZBSIL3mLWa1RKZ6PruwZviBRtSFB78asGagnMfI5hPiDd
Jm724Nwat3QnWfC5isnpgoWUippdMZnJR8KT3Fegf+/D7mklEJMn95IwLurT5TGnmpKUUGDoMNa/
sHCy8h1Zlq3KZTfG2RrJ6bKEsMccMmaq/d/8SnGZ12eYi6592gDTgwj3joG3yzspc1AhtilDZICp
BFmA3iae3s1uA93UmQaXrchuD12IN7nipKkaYWHTs+qtiWP5mG0UeOfwQ97uOr8mBzOXGljQbFs4
72gGO12+6hJUDqDj7IoReIXMBc/nD/8YERnYzIoufd9gvnsuIbHLg7YpfcmmnY9bnybWQ3CS/+JS
ycYkBil/48+BAXAOx7Vr+99WshEV06w5vP0PSSyJ82mW/GqWtUpvzgq27z83/fxYHQ0gAqDr0PtQ
QvxiHsiB3UU3f9K0O7Urnmm9UsekAs0CjYO2JD5+g2xHz78oPpcmJDG1rg5NnWACsptv8my5mXXr
So0qd9BmlxcdmgmTTyILdN+OBBv4LyH607RwtImeps1gJkjSMmVXlJiTmwfyaPfJ1YQxSoXmntOb
r4aeejRjXtTv5moIy1h1zTbaJTKktsy1hGMP7L7BrBrQ2zK+Ts3MI5UV2At4plVMWLB0e9mTZWdF
PP0154YypGipEDCALZU7p3p42YTkzDtCVqFXxKAjj3HH82rf6j/MMdqSPynBnnqoEFjqjrSZuUSg
WlH4trcwHKwukvbG5XX8xqiWqmajzLkCBtflSHgFhnbLJdby5fJuXf78v1GlmWTp2k6tVxJ4ApHa
eyUKR8txTXQr81hSEj0LkfncNUcV44lGmrbNV+Q1ao9zuIId8g3/GitocQT11dsNDzx1a8ZuG7uX
l3nZ735jUFvKyVBzDcvs2tGNjDRoafNH9+f/HuvfGNMsDFhkxoKgVZbfadNstTbyi/hPZHhPt1AI
HmYfd5m5XjZd8qaUe9OWJJCyjRLCQQaxmUIr4NhaYmx5+96YMqn29X/4/cHxuU9CCJiGQrEpAw3s
wl+X6UYD36tZ831eSTJDmR0hDvS5sooJ487MyOQ50ZeKcK/MwCPJJcUb2ZYJscDUlagfS5C8GUa3
75qbNJ83l713/akXtkwEKDl9DjYDDUQWJY18A/TJNO2Crvu62DPYGECP6Sgvf2dRSDgozyxQcjFk
9PWXtHDAKVaFRTK4MdCIrNKCpLQka5SEu4+88STFKZw5LpJ+FTmyK5d3qC531E1NJbi8MMnH+si7
T8zQOK1x9+P8JFnzaijLQ8ck7vAvqfs/Dv7x7D0xkdKM0Nr60BZbR4fbjQbJwgHEcOuocvXYSu4J
WVT9yDdO7BmZ3RPmdNA4f1gwJ9lv6msDJBeYQwcDmIkx6QiVs2rjvOACubyZUtNCtCCLY7eVPYFh
BZ1VaCeBWX0lGJgamF4sL0NNIyC+Cri2+XjZtOR0f/yyk0W3vZXqdYREIueNC8CsNzSFV9WNF+X1
01+ZEpE8LLUwnrQCKKjNX8ws3/eKvptsZ1tl5MtlUxLvFPsffaSaid304Bdr3ooG6ejcjET20cjl
aPIbokexirheiyD/Ad8yr3zMAXG0VgFjObmuJMEQeb5oVU1D2gN/HvF1dr91q5f2tQGo4R1IUohq
ejl1l7c6TF6ajayNLTuKIryG27Oy1BU6/3XQQA6mxakAnTDkYMpdEeQPspfgvzxu/zn6IicUVR1m
pBRbu2onan4BNrx1ksGCVinLXBnyV3ItiPxeXOO9Zk1oMQ9ZODVHbbJ2VcdchsydNV3Y65IMR/Yp
17+fnDmjGLoky9ZCeRuk1PHaGnAli9wsE2hhZJ1UyTPJIcL9nY5RkTirYkPfahuW35VagUKq4+Xp
vME58er+UNBdaTzqiXkwSqhzKNZtFqUusZ2vl4/lR8i+cAGLDAmYThz6fIQfdaG+n67QlwSNW3Rl
BMmXdEs619lJm9eSUyo2ROLS0JGW4+Ma7uyhTe/lr5H/DQ/SkL9Kz8l6nV9Yn9gCmeekVZy1be1o
twScQcVoP6Yr/cSYbfsYRGr9IwXMjsc34ByR5GmSmCc2R6yaKAtdw1E+52GuB9YgI2yVnBOxK1LZ
dsGWFceXt3HgGMlNkX9Pa5S4x2FD0jen6iVLklxOIkBHoUulNCncxcpLtzPHvaoU6ARkm9xwNhLX
lNkSHgSgEE/pMhv5rWOoX+p8a3cHx2pd0hSQjzH9IlfCBcs2R4zLQcqsVAHmTeZrh/2ItAQ6zqOM
cGhNdy/50vqDT6KEUjisURo9v63Tr2qvBSqpINBTHgmIhpsm2lXFd8QsqCnHECTRPHsZj1bfHyH2
5KvOndbtJzpidLrbqKisXt4smasJAaxHk4Y1S5+vSoXj/GxMpeRulRkQYhZemazo5zq/ZfYbA9J8
br/83QrWzT/Z3E6LoqyO8LV5GXm94zZpJgnykjxc7FNMieEs4FfIb5NWvVWHQzlNN2YqWcbHrX/B
ScQ2RbSArnGJ1Rw5CESi7udrtXbN2q0e1tHOZF9e634Pgg9y4I/6VfxibpMxrB5l/TzZWtcYfLKb
pdktkWnO+a0e3eaW/R5ZSJebWLJYyYHQhWrmbMwt0i1Yccwfal5e0zb29KINeMW9KqOhtqT+POt/
WWwRuxWkiPq5K0h+29RQEifgp56yadPpNXMBZthTh74sWfLaa4+6vnUohFdjax9Z4ybXHX+Mi9Bg
2mPLZLVd2Z4L8cqkepIuzpTfqj1Iug11GyuN187R3x11kZvB0DWu5wXcuKn5u6a9dt0keRZIzrrY
yFC1We8Kez0o5fCTKqU7OmiS/tVxF5kXumbRxnjENxwKMDdHzC3bJrhs4kPD49JRFEKKaRk69CXx
QaZZD0jqePbsgJqWYxC37m+GXL3nrD/YmbYb5j6Gik39XVnUb6qi7GrTrFyF6IqPN0u5nyE05/U2
OiAWec55cqWmmEfIYgxAmKazp7oJhTuz2Bn8xonJtQGxTrefILM3mLiv7rkapt1t0X0t6slNksKL
jWNexK5Kn/h47cTWwWgxSNcNNz29a/IqiJN8Y+fZThsxaxBP0XPNRtewAaHR8n2jR4dWS49Tm20X
Ymz0KN0sLPHGYQ4bdUIDWIsrmCWvtm69zuUTMfGPo9eimt2O8rCMjlF+M1v91bC0fqVomDQoUIB9
7JfUVaujppZh1mouzR96FX2s8kWn75waz8UCRauZGbui7Z8gJrXNjCFgFsZMhtKrxyJkSn895+q+
7GV49XMuiTeGrumapqug8vo1nk2RORrLqqtsZu3BaT1jsCXFhnOn99TC+gtOImbEiU0yCx0hOtme
7jwVhIDi5w8mFk6NCCEiKjqnNTQYqYFGUF9MmUCBbJuEDGUomz4bC7AF55YfqZAlQWp7+VCd7Yif
LuG3TANsqU39X0Li9KW9A61aez0dnNi18Phs7s1t85o/sDvnRXapnYVzndoWkhDuDAm4YIBZS3dG
WD0kbnvXXleVr0HhNcVwL+64PSSKJkiJu3yC3n1ybFspKOBcXnr6K4SwwknaxzXk1W41IDtY/TqQ
jcbHu66VAFgueqSmqmuj78Qjy7a0DEvF80GFFurIN/1yM42OJEieHZv8ZzWwItRDZzObJydGYQaz
M10N9glsYdS3Ls2ul/rGaNl91PR+AyLYoZx2l51JtkIhSxnTcVAtFRWU3o48PTWvmtbxzJT5l82c
zclO1yhED7UYJnucMFCvbyYgrdS9w8NVS4D7luVmYJoGeXcQheWu9DvI3N+uwtfqVoosPfcWPf0Z
QohZGprSuvrg2Mjv+40SZFf1Doy7AJfJagznMrNTU0KgqduYADGHFat7yHhszd0I+i2+l9VpzpYy
Tu0IAcc0wE3atagI1wHfgR7NX2Xa2LFHreJo3a27yB6ltaiLBxAuK4SgaZjqrraRO6zzm0nuZvsG
Etk7+0jA+AWMLuDNK8ZKRhxurP+vmE+cLlYIP7o+Ox1JLORFWeZ3CwtQLa3z6J0owxWpWGjVdtAU
Q1DRfJOb7Tad0QVseNDPY9BmIVe/x8UrhTYUH2mgUzUY0PpO1F0FeXd9LPyqVo+Ltvi9fmMMI2q/
95FluznVoAp+l+lKYBTRXtHq3cSvs/m+KjhyliM3bkHc4pvL9IVz02t0w5u7pfOWlj4VEFeC9qQV
DGb/UE/TlZmwx8nu9w1LoR+DOWWCjL1SXc7n8PKhO1tZOt0tIUzWo1lNYObIb+1rw+/8arcKWVQB
2a2sqgbK9rL8++LlB1ITIV7GmWPzUcVrhPfOfsCUWedIKgBnLWjENlTVthwqktXwtuJ6bMDbo/xH
MW6YKiPaPOthJwbEgBj1A1JHRIhavVOal350rsZOg8z7N0Z6ScIjsyUERTq0VtSXCBG50+6hX+aC
pODesPP9mOlhWywSf5DtnRD81JjFCbRNECnsPlCiTWfIeonnw/zJ7glBz3QWNCwr1GeMh+RN/Ynm
XrJ40KiFTozjkQdAP/DOyBQ3v3LeQEf41G1A6uSZQCuOkizpo6z4W6gwVFM3bFypyFh/vbsnZemA
AW27G9UqDzVV/UhHioyylFZDF1jvHtSCb9Ha2ucEuYxdeganqVuwadq1TM380umfdSO7pw0Yr+rR
g17Z4KdTBUVoddI9BnXdShvclpfUNQgI3cs5rAu9PaRpd1QcyzzEU/VNUWQ5iX3mytYtYlPqmI5B
VFPYY6VOmBljAOs4mO9L0kLA1spcxfqmqfo1eNwxN68CzpxcRbl6pc53CyRXTVP7qaJdR7QvEBEF
d/bwBonHH1McRa6tNeECvS7fmSO8jK7yHGQGaj1t0ynxu658UdrxZ2cU69BtteXD4qb0uTX13l3q
AwUJATc8Flu6V5vK9bIArsIGfadH9G22hnDhw0uTjS/a2DzRkfkKfxuyygNt6IFxKxzTr1aau7zN
360FyaJJWr9gwJtFCd2rJaRsGX0Cvw/YaQbTU8z6Zil6fwHhCjDP5V5H6GYmqT3A/h6iEXM9Cx1Y
gDflE40GnNq8q1zQdg/7LO+c7dCCuMxwzJ3OGIdEWMrChWlBhgWPY20E6Eq/8KzYZtOfJB66he9l
adTWiG4LYcXOUgXgCmc8Fgm+B5Zou0Va+9aQH3twfTE+BIqpuulQ7aO4/aFqnaRmsd6MwnHQLYvi
qqaGAXCncBzyKB3HRkU9NM+ia2ZOrqKjRcbfmuZtieyHHjwSl2+fMynCqUGRCXHoDLxpI308NtpT
DTc0nx2Egv9/gv6LESF1Vlq9H+MJRuYcjx/DcrXquwNx2MtLOdd6+8WM8PVaNiYmpGnH44dwOqqJ
KWbvXEwlQW67DNtyJ6OCOnvGP7+WIYTqRRvyes5hsNT2LK3cYnjkeExeXtaZDPWXVQmBpHFGVKw5
Nq9jxbWqDGNYQzZdNR9H5V1P2GHpExZquoz99syt94vZ1XFOHlWsGIxobOfxyHXNzysVlfk9QCgh
Nd6tppCs8cydp1uIlZpBLNNwDOGK1dua6I7WjMeB8YCYP0Yuq2mf6wP/YkL4VjEUINPaHGCiYIeM
PJdj7/GpXbHAigH9cWsb8cWlGvH6xSDQLVj8WlZoO7unJ8sUPuXQMHuxl248Ij/yxhkY2mb2R/Mp
S62QRbIKxNmjfWJN+IJUM51+mdrxCGiyZ9m9p0zXdqEG66XwBy56Ymld94mvGLrVdA2fxqNG7wuF
HpXRdFWL+VqTuVBHivLlluZWcNno2cNnozapEUPVqQiUUKoU9KdphVBpAkW+tFBBHP04/4NxcfjN
pxkhqJQzi6lawW9M5i3MwbzhD0qp18q03s5/rU87whHAXNFUDwb2sOlsCN4PmxoPkLjzpiGT3DHn
D9unJeEklLGtKXlXo+dW3/XRq27dXf4wZ++wkx0TvLwmrT5yHTumQQszVe+JFibPfRPMw103yzh2
ZNsmODlH94Z30xqmbCVkTuObJvBWBQBxVeFfXtf50/u5b4KXM7Ubqolj32aj8Ecn9dOCuU3/ra1i
L1UciTWZe6+7fHKmeKwCBj6M45EU3VYD9s7E0W2NZnN5UTIzQsJBFtIkSV2Mxzr5GucWUhsKkLnk
BfXRCPktrfl0CRHJYMfjWFl2jsCX6l7VpV8aRr0lVb05y7y0S/ZQk3+L5yLxZ63ZVRmK+FUDQTBq
Gd8aGuUudZSbyGzwBCu31DItP5vTwusLBhogpm703HmllbbnXPUwaNm6S+rcVMDbWHUOXWHe37RZ
+WCV9l1p7oocWgXt8pjxKxalPyHd/JyVtTuw+GfuoIkzlPctMm51jr8DYBLNU1jZdBMpSXB56yXn
UERcQGFoAMcKLj19KAO7R3cHKfLfmRCCl1MUCmTr4ERd9WJM+saxZcSAkvMnAiv4VKSTOpVrFB4D
C2pckaa6xHkc+kVSU5B4qoioKMDlMKkK1tIOb30xbFnSugo1JFfZuTKv7lBdd/AAQItQ5JGfm0if
+hxfhSrZpqiM3cLRWWoKn2gHYyJ+zoarNJr9qDHhybI5unM+cWpdCGeDY1YmBpZG8IW8LzHkE35e
dogPjmvxJJ4aEILYbC5OVy8lPfZa9pWXyQiArR4a2S1EkndVnfsEg7UWKcKRsWPHoyDm1QMm3oDU
GMpDXBXvigYmPzPeKFoVVAa9dlTUZ8lRq9guc9KrGTew1T0XUeGacbm1TFA2Jo4L2oOtxYatTe5b
sCvY7IpP+s4Y+M6MgWei4zWFsE1DqiCh/MgtsqNp4erQXovMLYScvULBAeFlczXpydaCgMu8hH3i
PDUsC4aSxK4xp38Qgk/3SgzBc1OVOkeGMWp468ZVkC4vOYZ+L38S2ScXInASWROLF3zyJMPAst66
XStLr88dnZOFiI88lTvd0qe4kZlR7LjWB435pc3+5Cl5akV45aXc4LORIt9crLeZgoW07UO7einS
WBI4z8WcU0NCVOvtAqJ2Nb4LcuZQq9GD9bUxAHOVxM65yuxpLBCfJU2sRT3qROMxvSp2veNBJhXM
OF4KDDckA2/ItgdL6BDKgsC5BApoCywRDVxifDxlTq5+qqRx28wZPfK58+LRck1DB9Ax3XRpt02b
twRjDJd98Ozr6NTk6qQnJudlskmqx/RYGKlrZZXpl+n3Qf1Ji7s5TjeZswX+MQeN88acqT+DBUOZ
Y8mPOMdihO3+XPfqxic/Is+7NCpAj3Kc980q6AxA+buduooGEvLaJ8+gdvdY4LzwyU2DeTu+ywbh
zp+Tzx8gRN8kG5wKoAV6BKrAJD3GHDDh33SSdZ61gtqSTlSiWqaIW6epkUYAWJEjq2egAa5z8ASo
Tnj5i549IydGhNg1p+AHm2aTHAk6hhQv2TS+ywfqd3qyu2xJthwhfpEyMRHKZ3JMLUx4m0iqVCi5
SodDzvXTdedzRSIGn/R1OvawcRy9wc+24+SpdoCQCXogK/roaTub8Tt62uo7M2/nr7KuiWSd4nsz
owmfhxZHZCyf2hpqouXR6aVK0Wvs+u1+PlmlENsWS5vB0YXvZriqF/3UtsN2lY/VvPkhC2WU2LIl
0V8PHBo3bKS5Ro5R/W5xx2cgD+s6KnlinKNp/+XLCcGlWGpbnwx4iHEcAIpX3CKkX4fDGPIbA5oJ
q2SEfS8LoufI+H6xui7+JJpoTpM3yYxoYqTchzDPJil5aCOKAm12ZyRfW005tuOE7qEmyVTPB7KT
jyjEkZJ0pdGhO3CkD8n9BLy4uSnviwdQ6IS93+4KAEAWb4augR3+kUD9L+sWMjzbKCr0JPBRralx
q+WrBYjLSLNd3tYeL2SNuLPZy8lShTgD8KkF4Vl829EBGCrSvJSNkmlpmQkhwDBW1jqNKTnW0GsZ
nX1TyKiAzzXETvdMfJ8SvMAUThTEsOmg1GyHoduQzhYG7eJQzbZN86BWmaurz5FSBmkEmRUHfzBC
hWOky3LA0q+AyQPACDxlmTUCr/Y69sc0zSRR/Wxm8Lnb4pOxyUg7RqiFHauF+UXfecNcuKN6iDHU
WKWHtHz7q9guAvMXyu3cqgi2Xq+AkzLdVovcsZbxZ0suK/ERaS9WkibaRI4DTdB1IZsFKEJupj4x
/6A2dXKJiI9IMud0HJSFHLt82ipT7dqWGpCiuC2VzlcGAyyQenB5D2WLE+LQqMfzWI46OTrRfh76
IB4Gd9KOzJI9xWVxVqQmYirPjLrA4vRNvLXBOXSINxBxeC5+qiFoX7z+3faaZ1VWZ17P34UriwoB
R0/72l5KB9GOZldUWTZ9ZeBiHlw0zQ+VBhVeRwmL3PYv76skLIiqxk5sp2M2IMga1rhnxpeKK5KL
S/blhMAzGkbSJq2Bt+1Se6xOQ2OGAnkJOVbpBMy6Rxf2UITc/w9pX7bjNg5t+0UESEmUxFdNnqrs
miuVFyGjJGqmZn39Xc65OHEUwzro9EOjgTRCUyQ3N/deQ1WWVT1InIDEjEOoy8m9GU8+yZvBAeLA
T9sVS92Vj7cE38f5oI1oiePExdIj4sDtNdm8a3p2huDMtCwhDC5+Ncgv7t8pTKqi7WqsT1psRGrv
6uk17X6myvrJ2/SgKcvPwtxtFEpuM39vyLZnWzPNnLAVr52hCwfuIW6m9G1H1uCl1wCSf/y489Jf
/LgUcoKQVc61UxG/Ej37NuuvfGTepOGGjn7qyWs7fzIJOAcF2YQQUFW1HmiMbyV6DcKonki0D5ND
1X+dFHc6uuaIdvVIXXy7xZGiJCetGfUa3OzTzKurH5Ah9ydlu6MVNy6EFx1LRjsxrfUaryaEF+Mu
bvNZWvgnbnC/RIUnksdaUWduV7rB1+PUxSiLc2XIYYyBGzpn8tQ9UzKjR+upVwcgyRtvhG1P6vGH
Pnlo8pVSy9UO8cWeXOr0zATw6EQhVDWG5mnjx9ShbiDmXTh2rg0MURI9kqFxrMFyozr+AJxiJZe5
npX+nrtYFEnahCWTjBLtpEw8aieHWd9644sG2bio2bdldWDjZ5Powe1YuTrs4lmhzejelTDzO4X0
hfF4g16rV3DdC0V8GuRn1sm7RgPejpPt7ZG1X8/Zv0LbxYwXj4yEkbg1ISN0wjMRX3lKKke04GiG
XQtpubwv4Y4HAYiR4F/F9KBMBbxPXhz6UhzDiaBmbYx+MlAAUAHnGyMcUZLHh7CX3ymZR1c28DEl
VeiEupltxog8E5l/WP37YDfQH2uz1lWmTDac4rGo5XYAa76AhNYT48XJqHRoMtewJ4iTr101AHRT
ZLmXpvaPypyPPMkyF+1Hza3MZIASELkb9fFVGtNTOoIEYI21dHFN1N6cwru3rCpo66N/ZydF75AB
LFx2LpvMLf2RqIkjmmlPmVZ+VXYDu3Y9cwyzu4Mm3OCoM+hFteKxiNkOGEmP5zBHYBgOWmMNdWPz
Z9q0mw6qzlJ8KYSF+nTv5+RTpGY3BmbDmp+BRftezfnjTExHxHPhqJpvu+6bqCPljM0Y0PabTMVx
6iGD0RnPobKAZdOD0hx3ggCSmWTPEisjeRWBVobix2DBbX2cJNQYpD+kByaPsUpK8Bf61A8z/a7u
q3uDFZ5tqN0Usm2Wwh7UroEOTmdnBONDdQBgGdKpVfzQyt4pMogiN8x0plJ9msuXMQM/MuFR5MDn
GcAQ/hBn57XXBz+K+9cpgwYSG/knwRJcE0X50YY9+nul7Zqd7XZ1Ai3IAeG5dKOJeLWg+KZ26tlZ
XENDyUYJOZZulAEgCrU/83spIV7VPoLTsTHTLyTWP7K8fhnPdueAoTmmQKHEMBw+Zseo5jsjBX6K
mk9JTrawsXE0SXy71oLBHJ/r6c3uhVeV1htEtx9kWO6EigJ9rPDA1TSPpMzvgagxcmcAdoh3OTRT
T2z6hje3MzQfporcOuJvU1Y4DCL7RH2viLHX8Z8Dnh4yq0/zNEP+H9IlBvWUQCZFh8qJqk8ABJn0
aGUzNlTmhtnJzpLXMWebysTfNYVPQ9Nv7Cb2cjLssiLxe43/vH2u14K4OGcYFzcorLQAmtNRqEh7
aPdYiYuKvwusrhMP+042D0Vt7EWUIcEWTiceKhXvk6hz6jnfphmwtNOa8OlqcF8k2rwzOSloiUfc
7vyMgA5g68g3sWldaDk/r9ko/Sqa34prixQir7kmGpr3qHtF3C+HRLptxV0eG08QFvFy40fesWMW
gfkvhgcDgkOgwsI+hbpJi1AbCTPgNahWme4ylQUT9rcIAdKYNF8brLdxTlGpKB9H/d1ACwSn4thG
OEK2w2Xx2NAPZv6cxX6oD231YjHyOOU7bqF9UtpBPjSHiBDIEGmzP/AucQmt3sdk+CkSNEdlk74x
MgOOiJZpDzbsv16zf6UvozCHGInzYN9JRASrxmEEqKbKvtjG4IyRAI3f9srqJeyIaxdspcJ6vXBv
C8PSLWradPmg1BUYEyXMQX5lGPAS1r1ob3gsdps7juzCPiarRfvrNYSLMRcHghhdZ1QiZCe6b3ek
cRvuAVO0byA3AQQhd8zOmaDTB05bQA/dljyHZ4XaeFg3EzvvvL925sUvWRyEbJxjSQWS+xo86x7i
dsKrW3QvBuKxsAJy86kdZ7+cofSmwKhTjc+bu5Bo7lSj91dQ73aouJrMXvycxUEJo7Ay4V3CTlXy
WYpuwwlxFRQTUkm3qbR3NkFkHoLbg16PTxejLvZgMUCromM2OxmtGTvGxB7bkQEWYqhXE33IdKod
pahrY8os2SsJ8XyYx1DFhdcy3Bs1AXhVGWtH44ytv7U2iwwbOD29Ny1U5/qJuT1/E4rel9OpbQA5
izOnTXa51HzW/AdaOlrav0/EIueW/VTXiRbhNdb4KKi5AtDa2198Zdctn7DWCDBGa1rdiWumP+Tm
lswflDOPJ3xlbX897W98xOXrdeDjVJUzxeutLMFkthyBxrUuz04WDPgP4Rej9Dq73dj9fW69JPpj
rKIDne7tunNAMtnYElKPll8gDcjz3hvHN6hNOol66MfGgR+mk04W8iDteyN8qdJ9DctznSi8TmS7
N43kfe7ijZVvZqHuVWqhTx1vbn/Nqy+x3+u11NMdTTMdkx4RLJrvS/s9SqQDj+y13Xi1nngxyiI3
L8YYdZoeu+Is4T9Wzpn2RRzrPfbOasjgrH4d95NXevlpjRB1Pn63lnARLZOJMZLWGFmF8Ckho2eN
JvJnirBk+na+Jp96NQYJTVCB68A0luS91OLoTFmDhuDMgwLa1vqm2anNmp711TNwMczimdXCHDa0
h4aeFED0w0zdHPD2HBW3Uq3RRK5ukIuhFktnpznVGzwsThy0/lJmbmEfrX7VaeT8Hv1rnS6GWaxT
qGbLGFtGT8WdBg0aOJpu0w2AVlu6XZOgOf9Vt4ZaXFtdY6FImCt6EsyzR+Rswxo5+nqKeDGb8/pd
JK2S6EVJDMxmbCvfKnunztRu1MF32Kc1JJaR0DphgzKEpTuWgAVOK6OV23Bt3Rb3Us8z8FXLjp7K
aPaN0HZpZwQMzLPb8WPtYy7uGZ4aWlRMFT3FeMKkFY52Z65Ej7WZLK4U2DoXUI3tMZPmqcss2A4F
ercGXVmZx5KrJvKuV3k+0NOgo5CsdhmW6Z++1C9A2MWeQBqUURbOGAEgp7F/gA3Fygi/ijo3dvav
bXkxRGr1VldXOjs1WfuYaON8GDP5Pgzd7GSp3LY5lL0hhJP5GYowLtRC3CYPP6K61oCG0jvfAgue
jl11UAoXnN2oEK/dvHGHQnc707K3IBodp1RCtUB3Y13bim5IHZFVDosmeBJ8iri1j1QTyATWWnm5
r432iUOjwACUohDMH2hylIZ4wW9whi7yayNLQD8qoM3LHYM9DnnqdIDAlD7VS7cz2EEP0bQVnatB
kiua+Y/kfHNmHUId7Zpj2UIMjMTfszxypz4JSjXt6Nzfd/xzHpaHaahwpeKRFpPCTcV8r8dt6XGd
3edJfxp5703ceK9S+mjO/ctAis+NXQMKnc77AeyRBvVPBTUGJaGywOEKL9uAjWyrhtxpOjynEngt
QI+9qH+yZi1Krez6JTjHskAH5B02pC5ONKs8fd6qebV5fT3F+R2pfr1wLrYMkIlz01caPUWwXIEG
yA5baKvIIWKma/bq3mp1RwckjUv11Jbz55Sh6pATJwwROJl96I1wi2eg06mv5fB1BqFU5HCICvHB
Gj/SD5BdrZBvEgF9Sgu4eeNQq4PVw5uE7DXjgWWf9djwBkKhphE58/S9Uybglj9LIpwJKHhN+DXy
5XpKnTRjj2ZpPtUWD2jywoCXNLujRFkRiB6Xt+Ds0viohf0G9wikCIZ7q0NmqL9P8nuSx05IDgNq
Lmn11PcvRCR4GMB7DAgrFR918pRLDJw/kvFT10O7I0mcseygagn9wHofAilM7F0LVN6MqkIov1vz
Jwhv7s269nXUzdh0DuL+oL6gIR8Y+eyWE8TagEGs6/YO+1CPcxTLKleLP3rYCCDvHx4N+b0bfpDq
hY8/CvKDisqB+zWESjAK/9bmRtCX74llbZpquutgbhAX4B9ok3qypdHup5m+tYZeAyIy9H4ryodh
LF5AYtTQCjNhbCU/WzGURjTrhUGlz4sGoDCJljuyE49aER1j3djTYoagwMDhjZa93o54a1v4/OcX
eyuKJHg9JVKH2eh9A4TIshZB2TQrafraMIvLtgGfYS7wvjmR6l6f4PhmP6Mp9G/X6a/q88VclG1M
VafjOtX0ylUVg//t5Pdo5N7+ZNcL6BfncXGfamZelwhdyINQlM3t7FNimLtkVoecg9o50BgFHbSS
8sTjYfhf3gIXYy8u2mHMS7tTuMtDansMMq5z57bpSkdwJUNewqt0QsrWIBM9UUHeklR+jxvTjUn0
UvTmE4in99Wsb2OVr3zYlU2yRFXlo5EWDA/xU9wjkItTat9b06fbi7c2xiIrNyaIctAEiUpdfW30
b0ZRI4StUByujAGyO1hIFqz3GF9mEfqs0FcCsfqUzwok47cutByrer09kWsqEn+MsphJUQ0i7Auo
HwCFspMP0SHf1/eASFbweAND1hMlAJJrOpRrU1u8NNQwtVFJ+XwqjNCHyJMzDxx30Lfbc1sb5ZwI
XhxkyqSieotRWobCYA284r01Dv7tQa5kk398v/OPuBgE7mJsyssYkU+/M7nuggawsp+vvAD/GGER
9KIceE8pMAKaI5YNPg0uuBJ7OhxXksq177V4RyAThBMjoCwnGJpCPquE0rLl62CG3v5i10qpf0xo
Efig/N2aqYjoaQLsUnNhq/Uce7BqdQV0SOlW7NZyn7UvuIh2fIw4rViGQKSHAVf7cLA3yBUPMuVr
czsfl0Vefjm3ZcwrChsi5wSBVXnpsd0hKzrY3tkFSrylwVrFY2XBlpFOkzGZJcPOqOZjVgkAqHc4
VCvb71rZ848pLSJEaBtzno2Ip7Dv8M699d52ojqA+qfX+tSTFoQVnLJwCAQdbu+UlbP1qz5+cbb0
1Aj7ToTzSYCtQUjugphxe4S1vagtYoQuxjIsdYS/wS12egDXUzw+XuG45sLg8nN13227lUmtbMal
mjOrc7OMLWM+1dpHhw0YZWhwIesn8cr1ew2B/8fCLQKHRL2+VcAinNoy3GTdWegGnsRc23LgNmva
u2DmBbU2uGEKyexa7vIeDGVjJdVYW8RFVJlmwsemxiKOc+4B2lJkoXd7Ea/kGX/McxFPNFHgQZi2
qN3aoIQqyNKXwrGmr9kY7UzwxzIz2clhf3vQtbO3iClzDFP1McrpiSko0aIWlyjdzdo1Zu3KblnC
SCFckTMjRazMjU/c+CHnwR2h/NEUa+TQtYEWKBJa8gp0uBR5wFBuhD77Xan2Df9SgPL4T19uiQBl
KSl7Ozfnk7LQg+SeaO6mmKzsiZXlWbbr0BDpWNlIhEY2OnlTeDABRvPlPxB4L7feEvwJA1lz1AYc
5qTR8XhUfpV9kvUhZLHTmWuqzGtLdJ7zRTis7ERLbYmT1EZe1ME9azyFAq5tazq6a+Oc//xiHJqZ
XRx32HN6VDgdabwEbc4cr+guXOvrrhzdJdCTV6AhaxqGGqCooxmza4bUj2ZYJk93kvZYORN0mZXE
em3QRbxIMz53IHnPJ7timxYKf5O8q+ovY14D6WB7Q5g5WiSD27t+7aMu4kWb2iy0OiyeAVFcIme3
rmGINN4Z4crTZCXeLptmKo9zs9NwkOU4enP5vYX11j9N5a9e2TQAjEJxZ9rzI5NPZv+Rat8NWJzd
Hmbtbl42rKqq4XNNkN6cxVf4XXES/hAYL1NA7/JneR/vyIq68UrQWGoqoyxsNjMcEk+l/lGaOl7E
76GtViLTWj61lFC2UGyNWwPXcuNPfpi40xcUvVxY8MwOKBywR3PU64AUazWdWtmCSx5yzScjpSLB
zkANCMolfh59twiYLKudpLU9uIggTcJDVA/x8qpp6OZq10tz5SteXyoTLypuAQls6X/GKCmN1BC5
Np9MGPvYsek1IfSljJVRzrnJ39n871HO87yIhKoEyKFh/Xyq+r1GJz+lD2fE7LTptTULoeuL83uo
RXBnTRLrhYIrmzU/pHOzTcuTWVQ+4HG3T9X1pfk9zmJpYItAOfT7EIfaApb0UD1uVz7a2tIsEj4l
7Dib4xHhdQTSr/douweU/z9l0b+nsYjhQ6unvZkNMLEze2cwUbmHMH5cRYFYLc+vfbFF5I67LtYM
ji+mg58faW9oKPq312Rl7e2FeiKNOqYNNiYzintteEp1CIHY8LcFmvX2QCtLYy+SPFCMhr6t2IwO
r99nha/VjxXrVtb//OlvHJql4lkIRequg3PhySS26cxKfK4i4ulls4sIMJI6YJy2HQX/NrNFPJj1
SuidhZkZveW2EG2ZFGyYG7LyAVcCgn3eKxcBISJW1fc6Tilnd3XyPM2Zl8WxOxWfknkVSnEF2IPk
8n/3uL0ICYYyWZUoRB8d8JcJ7VCWPZb6WyLvWG54MxzLyRmR29GVb3k9P/o97iJEwGk2CedGR1Jb
DAGA614t5aaMHuyuDrIh8s70+yr/8m8LuIgaZh/JuQ0xaI/cuaTAsKGTYMNl8/Yw1w4zF+BJcwaq
tL1EbUiaCLDS1a+iqluLCU9va2WPXPt8l0Ms6iWNTGcxiAzFzY6+8qm+10WDrmfpF4najFnv8V5+
9KsvxavP/ctxF0dA1yQLTVHPp5KPT0pj3/SseAwR78GaMrcTLHGAWWt/mmH6DCzEtpg0N4LcaAEA
8L994+UhQdG1MYEkOY0M3cB2O05r3jvX4tjlVBcno4qNKawlRtAjlBQYfKoCu1mDw1yLypeDLI5B
T1llpRMGaSB92SVJkMjGrSw0gSHge/uLXQuZl0MtNr9soQliwDfkNKblHU3uY1tsmu6TSMQj2Eob
Yy5X9ii/vkktE8gU5E/QbfszkHHbyrR8jnEO8uagT5PbdveGYtvalv1eKMhID+wwtJqEaoNZQb+V
fi+k/cp6gI81pQag/bveq9LWa0sDxt4NEMJJQNRsQtbEcvTJhjsB9YV9Ovfpknr2LOikgptieXaE
RivTtSCGbnOZiwNraRDlcCXuo+FOK1PwZrKAhejKqm8JnOpssHh0qDFXgLQ08nmqga4JAwnaSWUV
zmgVXyc2eh0kYmIhbYDXi3cZcren7cayBSDCEHHuNXcc/ts2/N+PaC3u7Vova+j4yvmUlva+FWIj
5/wUszXRkOsb8fcwi1tbS6NR1Gkyn8hYuLYZb2FyEvDia5Oylav7enT8PdIidKU0h260iXKGFc7Q
ts2wItN/CsC/h1hEqYLJMDUovpmWd+4wvFdkrfRzTRqMc+js/v+9bS3iD/gfuQnbEZym8QwQz8A3
e7YaVFn7GoK3qZtCuyt/s6F6S0flAcKena8cW/4gkjVOOHK3q5g3g5ihZdnLTO+k8awXEzg/jWfL
ydEK2HYM3zKt2Nk5cc0aUIMJLzaUTZypeKbjjyikDxHAM7LMQauLt/0YbuEytyMJCNaprT+2eKO7
xCLghRjo0s9tC6lyNsJ3dQ31+cvRbpmOmdQCRVkIy9CWOZ/dQ0kxMStcC+Wh5Mcwir2w1/2upl4m
K3isjF8MERuQ1YvOYNfHPAY4IwJWhwNbrvxQ38XRWbQEYlwly52+g/kmIGzmPLyzCO0obS6Jm8Tz
I6CWTyKJtg1bSQ2uvpgvp7DYlsA90GwAbvBUGTE0oxPcKj/y8LlsOj9uKjdUbxJqdko86UXqGvFT
QplTFHzPctOx27WC9jUaKrcZHGygpsOgubA4j6M0+ikcev1IKzjJ56EzDgUKV9lO0BCUpq9dGB1i
mT+UaAeKKn4501hGUsFdAYLMmfKKjG5EB3jl2VLRXlXguBYuLn/e4mvJEGmNHqb6MQSg6Vd4p9pm
sg3gGKwnMgPNZEGr3gIyxsqLwUEr9iEqoUEu44Y4XV1Xvq1AtClMtgWFvXB1q/tamPWnngIrU8ot
zWu36+VuKI0N1V41cMhCAycolMJLLeBjmIHqJ4PCcPatie1XwHzASyyygArt0DVmEOZqq/rWMQk5
NtC/hLaiT3So5ivhKzm9Z+G4oVX53Esb1RD4OYG71I7p15J86W393K14jHM0nKxozWLvV712eVhs
zbKhkKRpwl42Z5oaNGYLFgFHQFQdLL2PPn8w2c8J+Mxh6tsN0ibpGPJOzQDuTF+hFtXU92H2wNrK
K83uIMPk3Zoyv+bcZU190MCJSdXknF8KkCz2RV0CadHKHRLEfdrjrtMA9cKlCx1DcK+y8sFsftxO
Lq4F9cs5LfIY8AYjUZrYrrNVbZofLWs3/zbAIntB06MqTAAHjxXZp2d/N9hD3B7ham57OYdzAnXx
7sohz1WCIKgfzz1I+yff5psuiB6YqznaoXDXGo9Xj9DFNlhkR6TqO0WsXD/mVbatC0AH2MYeyDZt
/wPilV9MbNnf6YSFsg9yvCO3dm3aBnb5Sqq1O/caYfaPURYRS7UwzgmjWj8ycdYbYDWKjcZG69JT
B7jkXIXbJJLv9nyfE7Jp2Ld0Amc+y3zeGVuN3tvmqQWxZWVNryXxl1NfxClY37C2afGj6H56G3He
4BA2x07tEhdI6n0B18kKBtdO6q1h6ldOxLI5lOhE5DAm1Y+gAL9IPXxq1rhCa3NbpCBxOCE56c9z
08qPCq0nK4z2Y/Z2+xOeD9aNaKUvnkGDisomDbF5cAlmSbqlw0fUvcyz7lRatHLIrz0YLldrEUUq
g0VRGJ2/WfWWCsOZ89k7U5LHKHPrBCBH42dSfro9v7V1WgSWFrV/8HIQWArydUhhcdWtvfGuwff/
OBmLwGIN1dRNBoYwNqDYVZ4MTM9woDkE1vz/Afi0Elj0RWCRrUZRtG71oyaOdVVsLRtOZ7ncgM2+
crxW9sayDQRHlkIDl1Q/Jr3hEVlvIpu7Rg6eYMs3g5id20u1suGXPSGZhryUUakfFc5sH/NtK/ep
VazoPKxswmVHKK1HrU1pc16tZJvu081Z7EtbpY2sXTfLRpAt+pR3DY7vGJj7Eu7iQQh7bzDia/cc
j9ZbM2ufbxEvug7IfQ76/rGoHw0xvoh8uMvTl9trtHKclv2fTKZppp33umlRryf5YdK1x9tDXAO1
Xp6npUNmDjV6pgqECa3Aaz8ZPICAHa3L/MIECV17oY2nT8c4Xpna2vdbRAq4u2QNFchxlJU4coJm
MNU9lq/t8rVwsbTOlOEghgxID2wMFvD5oB/STeNpAZ0P2nbY/mMesvTugHd2TguG/R5BJGYsc3fk
zW5Mwl0YrvTEVwLTUs9V5xoDHQYbsOa9I0foyg2hG9rfprZauUhWdiFf5CJd3UZtPeJsVdTesshJ
mzXVqrURFolFpdqSDClGmJknB91N6BpYZm2ERRFD6WVpxvF5Dg3fNEPt8Dn5t/i9NAIp64SWVYLD
Oo35rhkfR655KQtCHTKx/W7l1J5/71+JBIwooJADNiNbWnx2dDZoVGJb90G0Zambj07oJa48Mh+q
KswtfqwhgK829zEcZzaeWba5dGnKVDt2EOkwjgKYsFkOfoyHJyoN1jYP49gR0MSS0HIaibW3mfTb
2D7Ak1xze2v4UHxcqUr9JQUKVW7dxnteA4sdIpVLb6U+6fPUsAS9P+MAIfcPRpJTv+avIKyc5RV9
4pnHaVu45WktGdV/eeZdfv3l2IvUKmY65JpbQu/7mu4Na3TTcNprUeub2kHaMI4lb+WouWAyOsSM
DmYnd22oQREQOinbGa6JWla7JUOSKfb5/MWYfjaot9YlJFkEtKbE5BIYKdVFsq3JSz8GvTWmHkSu
HQIGlJm/qSw9EBI+6MzwhZlBZAV6Rfxz30IEGRryBEWeavwGISHCbDfN3ro+dyalv5gtOfBk8GdZ
OkBn7tK63FhD66cNdAjIZ1l/CMi0xCV3UtTp4yZ2o7MsfRuMCfNMDhYNAQMGQviz1vpFAzNIeJNl
1qnBWyOxe5/Crg+eMZgo2Ro9/lfZOKm4i+fR6cGQjkJkaAXdpHXim/1TmDxWHGZefe8Z8ascfqZw
MQd/yxuy7gcvrAdi3c0J+GfzC6GPWgko5JjfR626H3m2lRwMHAO0b6p51gDL3dxBn9dVNnX0Eao8
PdnNcRyk5cMM+g+P5V3OjzHIxWacw1KtPPZ67Eml+xPN/TiRvq2np7b/pqFtB7Oq49jBQDh9VSPd
jcNbz9IACpFupzdY5Gkb6nCNKQk+hOE09RMFx82SX/rhG0vhfPLaQRqMZx+ZKAD8Yw9EfDGL4RE2
XQe8VIOhEU5txwGxK1eP35Xx0YCip2fzA5yD7nn/2VJkL1PjXi/jDYGcS0SVP7IvI639aAwETIRH
+cNKMc3QFi7IQb6eWXd5aKH2/zMeZredPwrIT0yxjbv1e8S4U6aV0zenKsQDzcxdCqbFnH7tc8ij
MMBYsuplgDcAqTTXCJsgzTO/tCrP1B6TCgXQoQwmXgVafLBhywbNsSDT0CkuLNSbn/oJfgnc8irN
3Ggs9BvKd0SnviVfpc3vu6HdF6DIs8EzawYOavIeznOg4wlSJcw1q2LDzJfaqB71mXpl8hWJHHi/
hd+lOSSZhGdoECGKD4mCOlEcb8DZcjOwwFoUZ2wIbFTxO+QiAzXeF0zsJphIm/JLzNKNmT/qUmyK
7gP2ZbWqvRFxuGnHoLQTB1QDt0eimKMtXMJhnhX+DIvIDldDYzAnMd/khCzfSF0LfLE+23AD3Z0E
JLmnRO0HARFb9I/jovON8ewnyVDGTHYF7R1bZ15Ej5WagjQCG4zPL5Ya3bot9kRnr3VM3QzLDVMG
pzE/InhWd0YUZGMeJPmPZC5gTtQFehFBzDNzraLxQFa+7yCUH3fDw9xN+3hADxvIGYU3/+1r5Rd4
ehHYTGaj9syoKQRdxviwtkszjA16zx1UQXO3O6Z+vjG88KOFLFv+qg7yvUF47Z7hgrkxn9SrtUti
Zw0m/5c0HwLs5e/4i/HbKzFF599xNi2N3epZPeBQ1U71XG7MHQzk7s4IfQipoNb4dRx264ncX9fd
8icssp4ISugtDfET5J29sYJkX30FONlLd2ZQbYZt6etrJbPlA/B/RoQXhwUrIwvmc3+WzNQwJGE7
jecbjbrRAeoxhjNS7FQXlVe8cDWnhGqMZfnT+9qV9oua9PfC/x57kYGBYWwozf51m/6PHJ985r61
GTdJUK8krstUbDnNRSoGuEcqtLrHhy1OaZe7ybTmprBMjX+NAMld65wa0L8M9BLSa0VdlfQe3syB
DW1whUg5d7ZXFe+3D8zVXaIB0WYiAUE2JhbPGD6bA4u74nxgFLpObvZRu5GP4OTXc0C91Ps/cCz+
Kg5ifjAn1DjHw00zIaz550aBMK4qbGif3FdTua8QGSSyMYawk9AXYUoffvcOAF3nrGQbxcobykNe
kY2iqTPm1O3RWRMk8Rj/YZVo1EJhM4/Ffq66x7O6cn12AIIuGTRrHdvonSRiGzoKFyJLaOWASj6B
3Lpr0F7vqp9ntSprHDeMfBe4ZqcpOfTzAI20AvdH7FTR98x8SjWI2oyG01Wbonlok4cJbakSRG4y
v0EtzE/BV+6642gXAZvooRlwG7wk8X6CJXAjvzccvPUHSXb59Dhmn+fU8q3qrtJjh+vKyap+04Cc
m2RwUrvTmuYQSiQruCB668ccPxD4FszoX1t2AuTPQ5RBg2yGrSn8KLmeuzXKqS1LnCo3fWsYtzUU
GSL+uUV/LaaVA8bylpaox2hQX0e2wdK7LK72RZK4WfMSnj9REbtG+UO0xzmHVa8cdzz+BIR3in6J
ZkL3icBomTy3jDmyAF0/Axegiw5hstUnZMsNnFKgSZhnn2JtNyg9AOEbadbnQUDnmil3Sr7YBZo/
9U/eP1v8Pca0meF1WBOkI0MN7cMydLVZulUI2RokUana9H37SVXNu4G2BYcYv0TEQo1xbqFwp44N
kvEcFGqOzqqwoM42lhCXHfbaZHocrm3p/6PsPJbjxoJt+0WIgDdT2PIskqKdIESKhPceX39X6U2k
El/z3lFHqxWNAnBwTubObfKNhmFdIh1nZBmNUhyb5DNXcMWYmUKOZmDNgl+g7BF7RD4cXZFgp/nB
qNx5qZBWI7wfQLHm0JF6rC2q97YRPEEwb8lr2tb6zqArMvrM69vqXkzx+tSqY8dkrWhNdwRPTuKZ
9YotQjW7JRKUpHmWLPUctYSRsshLFceBQWOIeKPKP7ouDlZt8nmmbqKi6A5ruzV/qPWbJYyu0Nws
KglTNSGxIRUP8plEvh/z1Guz5oz5FIXGcWxrvqBNaeROvL4aUXkzyZ2t4YU1LiDb9WNZ9qhgQyfW
npbFwp9wF1PcapTrkhCyqPY0sM5SsG1HG3S5dgS3AOoEZpN2NKqePGJhMF2kJpTW5n5Zb1ODQBz1
IyTRuqGUT03B6+KXkucikFdbj4knRLG9MsS1MEUs45C02CnI259SlNpthepO6r2lw75Tlh0dws6q
zE41ps5Yvqnp4mkY7VXrvVam9lxbgRzru3w8dFPtLXO0EcRdQ7lTGEdRHx8mJQyy/FMrsAbAki5O
sYNj8FxUmiuRTrgiLlGHfWVR7EwDdJDEndKVpYApcbdnuuh08tPE9yWud6l0TFPF7vokGC2LTQDQ
OWqdmPpNQwsGROf1UYFwSbcN/V4Uopt+GLxcL8G2YozoYhqIcquLMwEjqS+KmFoqmjfLwwe9NX+H
TzoFz2tW3j17TLcZ6f1wc8r4VrAFiYSgqY/FiN/ATFBt+1MeTMx3PsfpKdckW8QfUok+MuGoDp+T
sBtGlpqG4SYu1Y3ykRk3y1Lj2umKysYQRUdrEzusQ2av+FKWjStJj0vae5EQbeR+l1SbNjLxVBPO
c3U0CnnHtmtPghR0413CebNEt2v/shiYJ4QyPBsG8h03qH1qeu7p5oRQvd4toeVZk3FSWO5FzaDZ
JCEJK5gBGxX2j4tiVMSzodCPsDPRYA9qQjmYn+P5WR7XjTx9w6f/9mi56myFsqkkVTWWo9j6XRM9
z0VpJwO72DS4qrLPLerBOmIZlGyN7OpdvZebpzR96JLKVcrESXTrmzP2N5ZxVZsQoiwqImcdsW7X
zKfEEIRJlczlmPL1x3Ln1+QQE7nqVWrlNzlkpbC6ExhhC1K46dbndZ2hLLWOOr1FWEfMLcsFs6ch
f9Q64yMzkcdoL+J4THX9FnvSQOj91Liz9EuG8nwvGFusSR7kNrNlqXCURHOMZPYNOoEuStxQUNwU
D8b8OV9NRxqsfWWSBChGoEr3lggJRzT3ytQT29XQ2sJyGuaAwNMbnVgsTtEiXmI29uRzyBp0brKr
YeC8mMfIXH2Z7Lei0j1ZKyHaWHZIIp0+7Q1Fua+MgcXVY1cvBkLzWdNoR4WAEuunZuyztXeV5jY0
1xczESMaQlxLw4iY7NqprS7IomNeMfO3qEyUxYcR5uTFuKuNU732H11tumn8HafyH87FpUj5461d
U60uZd6CzZF4FAY+PWdk+v7cnbKd6S439aN2m55o9vzsh+7Px8j9zoju/3P5SxmNkx7kgKvCTKll
S2ohuBwvY6IhqILhiAfvPnsYbdU2bZR/u2VDyxUzjv6umv6iwgWWU0WVGFtW7fVoJTNSMUwWhrOK
/GY2tw0bzTdl56Uc/+eT+OMKV+V6XafNfNFHH5Wb1ae5DSwPq5et4qRe6XzndvPls1QU05BUGT9T
Ub6qN6Nu6khTl9ajDPkUrE0lKPEm8cY9dZGn2n1ODla1bU8Y+mCB4X4nOfvqcf55+as9KR4jUSyW
dT0OHdqb+L1RH//7cdKBf/E8QcwJoJcuyRrXZbzapMY6zu16zMzCWTl7TTI1NGCCwiJpWXCsPvaM
oj6M2Z05PArZa9O943gEq2Z042xykTYEc0gqczTt9IX9IGoocDUKv+Oc49aUP0pW6C7Za5xMtkUA
dqz3Z3l6GeSDxVyfIvSkDv1PfCnL4bOpB6eoCRkrmifVTPbVOrlIJ/xmqpxRMW44esJiCvq8u0tD
04Nd8xT3Jqo7XJnMyZ5MsCiRdrHLIGnKuOAoB4UzLdSep1nbz93ynFSd36ThYysW+DmRroX1+JIX
QVy/SoBJGbCduYaeoFWbRpw25EXZ0PE2GsLnObwzgH26EnI5Ju1a4kRCGgwpHCTS6UcjPtT9y6Th
z52+NaPurXLlVWQr66IAPiceYTUHwphSmtZuNK5PPQUoJeJCwrqKr3Weq3ap3WTl6DYwh6YZvZ98
qFVSBilFkzewEfhPUJq69zl/W8KHpNO9PA0drD4hBw5OKn9EJOZawpb/na1Nhm9Z9ehkUfkqpy9J
F25LegVvjGht1dRttB+xWrjNnNmFAeEqbPwSd58WbFG6D/NNbCzbFLslsW0eFBI0YM5ZEYa9oDZs
fnaSpP7FWlS7GBwP86Y2IqeSC6cY0GljnyXjISf1b31zjJZfY0qxZA52iFlDnA9OiysS+7K/soAE
od8JOukS3Xj574cwi+wuaukwZFgWL3KpuUW1utNcA3bO0P7UoCSMol8JbJJLrxOQF6wUCuWrMfc3
8pK55SzgppXhNvRUGeomzFB0DN6Yhe4QkU5Tzqd1vS3C/e/zcdCDaGwDBuuOWpM1RS2fdIKPKbrL
fNCvpilIoD5m0rtmlPhPCcHUGVvi0fAgw9RH+9VbtybfSaGCC6m5k9M+mcL9mLwbjAJwk7HH8AMu
exCbunPJBVRLjL+g+q5NelREtxskvwa8UxDH9oPdFRF/lNrVar1lE+d3rd/BZPBWfSA7vn2p1opq
WHys8tZWO9oB1EpiSETcsrrxOMFy5gn3P7pWsVvpMla0NuSYn7CdJ2n7vpbxvB8zt4hmEOrPPifm
YBSddD2r+nkNF85cil3zAU6onYSy1/UvuQohLF62dXkgiyJqe3TQ4kZoGDkkt2GnBx3Mt3FCfVvS
jeH67bZmFIh55U2EOY6ZRWbRczMJ3py0TDrf1HaDAh0X8nJvVYZXUyuo9Y9W4HDKwv2ar14TvucY
mjaEWnLuexk2yaPsadrtqP1oyF63cJAfl8jLIkiw9VaLbkSjxGOqObb1oQASs2Spsqf8wZQ464r7
EGL40uX7ZSzvl0l18/LcLk9zHHvFYNhzfhvHvduxg1flqcjmzWCVbk+M52jiFYunWmKhteXp9x2e
NqvhZP3iSPLlBWa0D4NrMQxKqhHK7VZa3gQVPuql/chwz9VlMO3HMDpqNHN1+aj3r5Zw1olqbOQe
+/bKTQuUDnN/D5nPTvD+XM3lZk3ks6G8XRziLBzpirh06kbeEgu8S6ZfejPu+o7cgro81Yl8axnJ
cZUYiLD2BsWzahVwBLgjo06dTXuSR38U4e5K5BgmkTOkZ00X7bBJbgql9+YydPExhD310EqZJ8sc
ALJm99FraqTHLORVGzI+CCuPMDrN3LKWfxbYIiQyA0txFyW/cks/yPJ9NNXbLk3dUWp2FgmKiuVa
CEiKMNwJ1n1ZyZT9MOHw+66n3jHoMVsj3OjjPhdEV1jyY0sLXZahU3bzSSBGM5u90tRYKRU9l+Gu
8lbWo1NoJae6nvwFiCJqn7V2CHIF4ieq/KFMHYPZyaQfc+jNMZ+tOTZbic6BsJNAa2V7iH7NqxDE
Y39q8p78gQrz+RAg6JdpnGfjPgYPMQGYjai+iRPLFVXcZXihZRbTPt8SV9ibb1H2qzRxaSAtwSRw
OWenWZ4bKfVX7PqEVmL2qQcFlrX6cDcXi22tum+2GgAILPJCAZCIXub1sVmfiyk7L+0pjTVbYZwS
m69r1PA59sGS3zF5Po28f6FuORysS7YBOIrk5YUBoAXxZw7tco3sJJNdgkYNdGp19Ylc91QUy72W
WU6ZTpsFx/2h9mdxcafF8vnyj/WoH3QZ3TpvdY5PWva05qdFfNRy+Wzpt5bQem3UcPAS+tK2h7C0
6Ikku9bp+iPFjZfXnDOrM5m9dLcGDo5EIF9M+n2JgYkm3Wp6exTD3Tp96Inu0s87Iss/LmCdYis8
5NKdrM9eV75ai7qv1fUYMiVLkuhVFSSY0SqTQ82XFbapZWD2pqPQiGid830nKxwfTNQS+k35c6kw
jhsfxCbbgIy5/YjpovB0GUQUA6zBhglZNTkFTgcqLVJstO6QzptFb4NVOoakZ9tD/NB2HybQQqht
+46/bG16hU64gID/UEWPjfyh8/ZkI6PLx7Sm2EsCZF7L8KLspeaVFWay1duzwXPRTcGZY4L96A6n
afI0EcEHmd5t6itpy/Aw2xULjxUafjvJt2lqBI3enEPEfwLjv1jFE7y5NdvX1iLQUdARgrwuOJ8o
o3lvRZU7YY5ZU2G1tMh5ZHq1CpVjOZLY7AqdvKPhm+tiO6ozLgt4O60noZHdJnmgiKIimO50sXBp
zV4qNvduoBEQYYQvitPQjWeC5lhdy/6GAgGEIC3EUzbdExfzQEvMWfFTnwaqoD3QC4jXvklBrzXA
O/aoRLhdtcHrqmcFIaiu/sy6g1p17Gfk0JMm7ZNe57dmdoTv76VGcx+ppLeBpfbq4AL0YdvVeUL5
Q+GPLMpoPCYPeo9puUWfmInYtEunTNthfBBKKHUoYla+0HB41sgQy+vPFfvCFmefFpxq5QgdltWj
NQEpIwid39eLGtXIkcRqu5dBGNXdGoLeGn7Hvq8VyykqntvwXjNG8JrDWCdOTVhIHn8KZIfOqwl+
fhuvDSuSYDHt0UD0XkZ4L06s5XUCFBX9BNFTTI1KPjdQwFOqGjcVv0AH7ilqvDyI0ybvQG/tC/6s
3MtLQpTJmdgCJ2uGIExXd9DZqnWNTKhNOTMmI41DNW5lFJTRsGmGwlsm2TFb7jJLHEmhgmRIK01n
+D1+z6hEy7XtmGeeZAi+OkpUWJyDqWH3GL0PwuwUjK8TE76WeUGb/JIzBYq3g47DEed3qCG4gQBq
XFST5uIo4FepVZEeEru1wL/jF1wY72vxbja/JDN2xc6v8NI3ETL/d0NyzZqTVF03FAuCA8QuGq8r
jqOWLWZhRcNyzLfRhsBhWHPxpg2+G7P9w/26vs4VuXHOzFIt1Q5k5fd1xg3r3ok38sb0/vuGvpiT
/HVH14LpPCqaBSfQhdnW7Na/jA2JYw7jVtf4lO309ntC+DW/7OrWrodp4ToNeqrEbKvFxyyrGJ2O
Xosr/Df39e+o6e/7umrElViuJb0pFwaVSAUo37wSny3BYXKHU4Rd3YRk7gnud/5ov1vuvwGAv697
PURrs16s9OJyXcmX3H5bvzRBeB6C9SnEmY3ImEDx8tfcgf/hao64WdwxyPzv8nC/XKh8LhekA16Q
cYWyWJMuNmkcL6Asmq/seywIVT/dfYtA/It3cLt/XOfqgyjq1MzXhOvIt6KjksFtnjNn8tFpgR19
hzd8AYJyNU2RqfF0zVCu52vlMuSznGvzsfpMfxh+eOy3yS50O5fD3SNtYPQufvjRt/EhX38lf1z4
Cumw9F4KBVL5jmKg7wovvckcKWjQINlA/V5yY3r5d4Ht8uUV/bOS/rjm1Svs8iYZY+YHRzhB7GUB
fnFBtBuC2B9v1v0lgHveJIF8s/hMw1zhltPLmzblLn/oP77dkL78aiEfwKImMhBeFz/2D9XIXJrK
lGtQOazN4F1wu9DV3fot+Z1+THTWjjbnG3uNf/w0f+8Uf1zzAj/9cU1djNQiulyzdett+dI5l61p
vcvtajsGwjlzE/fb9fzlQ//jmpfn8Mc1y5aYsknq5uPoY5TDZmh5xSH16SFJeZY8VD+b0SfK6pvR
+xdIHiv7j+teLbC2r0sjSrgudOy7aK/4xHlt+qfstSA8e+XaXW1rOwg/bvmh/18zQq8f9NVK00VF
TU3kmJw2/Tbb/fYG8uXNt4vomht5uY4pguNhxMpHfM0MNI1ljCON66i39dZ8TN2Y8B102XdEk/PV
fkf5/WoBkeDOSF6y8LVhMv/3yxw6U67SSZaPIZZiC7UX6NXOEo6CQKbG8GKZr8rFcno9aLnq9Ake
5gLDBS1/J6fV/e/z6Iv9mJ9ioXG0DFkXr0+9YixQ6xaKzPtF1hlkAfZL/v+icPgXL2UO88d1ro49
QIFIBhq5XMf8vHDtAfhsTMpp+KFd/vc9qV9tUX9d7eoB91Ee4ispycdBVl11Lv0LX3wW0k2Rf8Cl
8ab03GeHcKz3cX6rNDeNcCiMe1IN5/k5JTtTpidS5+Ng/JBbppxWSk7ZL0I6tlYxOlapBWTi2GsC
cDN/pAw29fXSkPoRFWVZv8TZ4lh5Cgglur3xnuoJVD98zyx/kVHUXAa1yDazQdxOIiTHMBaY3037
TNtH80JgcrJN6g7/zfpOV/QXsbpopqpdUd5JLYaOi+IahPiZYeoa8uMopLYYE08ehX45r3ZfvTaE
oMoJ/bMGqlkDcgono6y2s0FlMZ81qfUylKJVU9gKH2+omc4KXkkK3UaZPgcZUWNdOCU0umkY7So5
qhXAQJe6c27Zo/BzMEVfzd86EJhCGZ1a6jeiQV82ndJV8yF2ujXM1dpaN0J22wL5hsKzHrdBRJiU
WvenPsSN0jhlg4eL81ZNdmmiuL2gQm3dhFDdygpkWO4DddoUcDJ05sDzPIHqqbaoIlZuzACYteed
LHPsD3po1/2PaghUnfEYuA4EUbztmOi+q9VLVBHvQwRfE8Ze1exnGaxEo3fHC1sAI6hAHRMwPlVe
vHypGP3vaqb/7ZqjUtUdpfqQe5gmNFPh8jxORB80jdtCzJC6d1XZRuRwzdn9OEybOpl3zQSDP4cN
1QMyApE0xhZekU+08hzTpL+ngKthOmwVxKIq700xdHClzO4zkhfhEqQohepwukz4bUl4wgBpU424
TqePUwcaFnmqAPJl/hKYlofyhjRv6L2nEQ6DLMx2qkCX2JGhN4xgt3fVKB0Ea0OAuRPKla+Gqq9V
5wEzxrGbTqOVB9062ho/JSX9MFvuC/MQ17mdQBfR1Se8u1nzsBe1PRRYOylyZ+4Z445gq8JmXsEx
9bc5BoPveOx0pI38MIoXWifz+RIz6/Y1nRV7TAlRi4HP4p/L+iYlpse81msly9FIKBrWTW6e+uVB
J/hBz8GwCuWQ8R6JMsRtf68TtW3QDPYUMZYewozstrJA9htEZFix1kTO7LAwclnsC5ch1U4tubfV
Zo4RaRtEPuDKEjM7iRRirVeoQQQzyUa6mcqDRuceaUe4u34x6zuthp4s0bNGx6TvIcd2dl8TPw0h
KQzfZFz5wxV6UarvQ1ityO/caLlb2+Na/owtyM8RJgDho3yBGtRzBa/G6A45dO2SRdZqMKO1xo5n
PdD6fCsVb0uD9VM6+XBKbV166rNg5o6FOHJHRWEmYNlml2DAM/D9vcTj7PRCxDYkuYosOL0a7lLm
wCP50m1OlVU+iSD98xw5SkHgL5YsKXmlyYjRLQDT+KbkMF3YgGr2pBWK6GVRVRgzLz/LkS89LFk/
MiTRpwRvhAUIQWT0gtrGzxIOQAJW61h2u/5OFEgtlkZXT7PnCqxYb9uNiqhTK0VAgePAd5yqutPM
v8LyY2CKCxXkxZBBPsTWbsgEqWcSRdtHYqvJLNmZcmpDUgHWhrdIzyMh9K225IZY8YAgfAoE5XFS
3LlVvSKz3DzM3ZE8VxMItJRGO8o5OdLYw+MEDg8jIou0TICWNAixcwB4E/sfRi/yD3qbJnX78qDo
p5XlPcNLm+TAiPk89Oc2xpJ/gupDAOl/n0NfVed/HUNXhaLSyJZigkD85mfKDiZS6m/RBZtxsGzU
zfelhfxFe/nXJa/qRKWV5HBQuWTvSj6G8nw8P9JzG7s5dWrlmK4SNDhxe4R3MKLzFn99jJzC7z/g
Ggnflq1fVOd//Zqr6tEMjbSiXZKP1grZQ7H28Dhv1Onzv5/z5TFeNSR/XeWqTNQIcFjncKCcKj9i
c4WO/Z2f7T/BKlSIf13iqp1cB0HRkLzJR+OGteMMj9qhOyl73Ul/4Ch9e0EnLoGN3SEKBtjOwq3m
lF5oW947mbVuvmmd7q3ycofEELd1Eve7tvqrOv2vH3gFzJRJPvRNzg9Mt/Nh8sqXbEfILVB7YLpa
kAFQ/4YVKjfzk29dJ3+7dP/HG7hOyO4TJUnHUPx/q26EAJxv81/Na70lHB3WLs8BRLn3Vg/MsTmb
G33PpNlVtv+9Dr5+CPAooLlaqiRdu6kNUzQVdXGJiinKIDfHrVJwwk7jCV/4i/JDn827cXmUOnVj
QL2Vze6GgENbjcjZJMapsaptPUD+ky7xFd9ZZn1BGWAN0V6Ae9BSadpVUTpa2STJyu9SW/Lz7epa
Nwwfne4nBD5/fYqCeWM46pbiYfYojPzML4PUweo6KB94bD6nifMd6+W3Wf0/b+6PH3W1RaWVvphp
x4+Sg+x0gYZ6t9yW59qnp/WU4+SKrnEbnUPb3NTfw4lffrmXsFVDw6dNv7ZqS5al6mZtvWyQ8JF9
1Eu7yikuWBgkOltFjPVd7/Vlv2OoPGheAG45Vy9BrA10VRBXSBOy7JbDq1YTJ9NnFyGrHSckGTXH
cjS+cRKXvmx//rjs1WPWIuLj48iSjqp6Kw3iLpGg4DLVkQnWVZOPUBR3I2KSqf9s8+9UAl9uwqaq
ou0yNE28vmWzN+uMAcal9Zo8COdudJsF1ccls0By2PxJ6LC1by4qf/mc/7jo1Q1nnZKaaR5f9qMw
KN1kl22aoPjZ3UFtyl4jz3Jarzy1HnKjTXxbHIDebcrs8kgciau50+Y7APQr6NrQ//hFVydjBrUu
nAiCPy67dqvt+z28EVvY9SAn/70N/WPH9Puw+ONKV6febCgCNAuudMFqFNMeRz/3KbTcxMuOxKPx
IILLnSMismm17elAmtsDfkt3YcjI2pafpG9ex9c7I2MBMFHVgp9/pRShHZQlM0wuN784otc5Kxgw
wJUvHqOd4HRIII2fQjC+Jv53MlDT+LcmYSYh6zrjCWbk4jWxTzfHeehqSTw2VueY6BX1bJsO2kbF
m7uhzCugPSVKa5vTe8E0b6KhqSBODqS5U1ifytBi7nXU0n4f9W8V5aqYvEGXSS5Dd8ATa4p3YvZU
Dve59SKWVOianZfdnWnWbjzXTtbFlKuEvnUt7Qmn0cTcdJoezWqvy5GfzcyC++44EquRwn9UeAMV
jGltXd0xrpyEKMS0YSyY6AfmuDgRD3eF6adQhY36eQKoEehDBvwJM3EhpRz/tkHZWrQc6IFcPQyP
InT9JjbvK8beYf1zVN6FcJ/0KR36YQwDyziokx7UUU3qXUTHxvBXVJ3pMhXsRNeUIM/1T7ry3GXM
pct2swq93S64Oc33srUEovU0R62vhZVfZtMxrQe7ZSNT0XQO/alIxZNOaMjQeknyoy1Sp1lrP4H4
pK0Hs5W8CF7sZJ6GstjH6i+BdL7e+llSkMOIR/ppF0K8CSXCK5aeOT8Eo+I5LH+tBZw1AroJJp90
WDGIKQu9R1sibRRsITrBKzOcUWAja5CUu35T0Yii2YYr5wvo2w1/YZDbYUBjXowDzRwpCqM2LKIm
2avT5GmslHMyjlspb7304jKpvzZF6Zt94qeVdGrWdR9P9yqG7mLf3WvjZA9a7ipqREOF9BCRZYgn
YG/tu/wiG+SJ9ZMdwmlokEWoWoJ47y3UZdS0x6SDRoZfdjeyLgQUitpjHXEOafsFPyxZYY/soQiZ
qPQELD6t5nCx+ypF6QcFh5MgBohT67kSzqNubJts2dTd87A+5HXxZEm8DbnR7nRM5YQKt8QqcuY2
u08bMg7R9MrCjWXOlOY5+bJDFtSsenfNCdkLjf1qrb5m3YbS6lmhuUmT5G01Kj+CL0CM3tbUpSCV
rEM9LiKNYg/sEzW3VnhsYJIyd3/Wun7fW4K/VDBWNHgEC3oZIpw7Dtc1BOTUGiQ5SmoXUXhOLR5y
ZJ7bot5XeukhEd5hlO40XbIVR56lnDpxclDU2jbU80X3aUritpbgFU8/p/jFiu/a7t6yQFWwb4un
zFHku1g03MXIt+PAzLk5YlhyQoTo90xyAW1uE2TgcXKnNx9jyHq8EKmeY/2XNn7WfeMWSGZn461W
S08rDFeLiFWOz0uxI/iyQ9tcM16dhm0oHS2gKWQ9Xg7p5uJom43D1tBinvTs6lFrJzWSX+ksh5Uj
lsG6oKxWTUdOV08Sfhgxo9LS3Jhtb1fRUyXf9/LLQs8cTpJjSEWwRE8K300GnWJqfrUhqsIMWeqo
7cV49SaSBJdhQJYKq2+Qg/VXBXogDc9Vm2w06X2SsHpG+VxUoGn6W9zjElQPAVyObQ1rDtjpMWGz
wChwb4mpp47joYb+mAJwKRA2OuFGTFInNxgVWqmnydNuDm+LvHPDCGu/VN3raIqaNN+1cZvaidwE
c8wfQsoT8gLrBcWbYNqXSh0oferqyv3EJoqKwtJbr6h8o03ohF+HGAGL2judFO0SGdnIRWp+mNd0
Y2TIxUPUnDEfYhPuLxyDuBkdY2m9ipoFqf39mN10mErIlidF8ybu2h1AI01/p1ZbsboLaehzs9xq
z5BHMoPE0jW5Mznu0eLcm7XidIr52vRdYLR3gqZs65EIygV8yG+l0hmy9xL9VQgR0RrRJdcFgNBT
mC+Hen1cR+s1q0+oER1Bz902Wt1SZ483O+ukmCZ/aNpadgrX1paQPKmD9pinG2AUMv+idmPUgt/H
b61ogYoYgER3MyKgyqz8mp9VtT+XeYDnCcSFnGUATuHL3K6JZhv9tpphRi68mu5Wa1e3UqHkyY+Z
sNpzp/j0/SA1ANzZAFvhVtV6TB1+jvi+YOiM0ZI9sQOYy0eW3M3GuenwnuyJ4oAamq6FHwLXEfnq
mVV8z4EZaz0nZcSu/yDjWdmP0o00qUELk6bW1wvrEVPVCAWP4gsy5o0GbrbRBQcbzhLy5oG7HxDi
hYpbrNXZXFDimUAyauXN0V3XRnYtst+p6UbrGA3jaxfDjVyQwvWXczA85LBWRSUYDR8tiq1Z5zl8
SZPnWkbfBkbbyhcAFIpTM2+VZH6soXk22uqbcug11QvJxa7Ix4sGDr4sjq0ytPP0M5nmQIASV+lM
AmKmV4UexC0GhStkK32UX3IUaLT12zK17NJAStIGC1X72ifQlhdnDTVeTQ3hOHxuksvx2zt9pDhC
fS+YIkSmpwovSYwvXZNlKssfyvjZNzKI96+xAH5Scm8G4DOL10FdnKF6SULpJdWpyqqjjBFLm3Vw
R+MZ663IXaGvSMJwMMkKbbTtlPzq1drTMQAt5d4tdNXPhQZx/Q5/pAnPrNV8ETq8DTJimNpzYx3R
lpTtvSE8tFTAq3ZQOMza7BmWnB+aqWtqHxOijbzwR4DuQdWCQa6ekFbb0Qxb3ApvOFN5uS8SNNqo
e26Lfl+2IObJTynJPEGpbczzPCOv4QSdpLE4XzaVJlddk2FBRbVQIJunJLfnRICfJ36MylCB+pdO
O78lMUgjVNgmnbF0f68MX+kLlww3T7D2kwD3MMc1azl3F4Vm9gyl0s1q0xlWbvcjrRYODXjA+bwz
imU3xOOjROIFbLQ+IZoVs4A49YwSV0iFinjGZymkEKJ4yHMwSh0UmojU3CCGt79twT3V8FcR/gRZ
9MZl8RWA19VS7GYUt4Lc+GnbOjO+EOTA9tAVG+YhCgGaS77sCoDzqETznBpsVas39olXqKNLqCia
JHzUxWlX97MdEYYVRfeLdpdkj8jKD8rCMER+05sHoyJrdrT8PqxgVBW2Rsein2LxRZv7x1KFPcC2
15otPeNnXE3+vA6e2PzoEsiPEDE78XnJRzszdU+NXwW5tJV0hIU8nmprcjVISNi2uYNoeguLJFo+
yd2xsf51m3g/Sy9CW92uHTRUCEYXJuxzq1nYTZxj7WR11n1X6hQQbw3sLE1Ud2rTfkRFMBHRHClF
MGcJs57lRhUe0ix9qHuB1jLfxbDO/4e581pyHMuy7K+U1TuyIS+Asa4yG5KgptO1eoG5hNYaXz8L
kVGV4YzoYPXbmKVlRqQLEOqKc/Zem+3nLi8qJ7ealdIly0jb+0m8Q8++lAfSeGSfpa61SAx3Hkjh
vvLlWT2Os1B98ZoUyjOtl7TkSaS9Lr8gHCSVtV3q4RUE501Q7ax4cHSr2OZ+4BQJpNzmVgn8lY4w
UoFjnMKW7217Qwl4wSS681pvjgiEKGDk9MyvgkZGVD+64iXrs3UjJtOg4UR+v/G4lrUXrloRbvup
9ms2c/YS3ACq932FVRa1LkV+jVG6bMo5yvp1DhUD08NKzeNlW6KLs42NQs+pKyKnDT5iZaV2OQYK
nf4Lz4uGLTXy0coqya1u8ka4A4rtz0RQkUZQ2poXtGfWeqrc1JK5VA1MGWFDOLCGNLjF/2A6wtCR
cZIoXHxow+3v95K/UJbQj2TThtFek23LOqnrlYlRG74ZI7bY2Pvqkza4o7GPlJxgX+/6rZjJ+/Fw
vl+rfSMofy0MfTnwaUmPtzcOxqToGQppqOXuzMvehb+p6esVZuZUk71sxBoeUtBEJqoaN9LQLzvT
OhLFuMDmt8qJFDcnu2lQ3uZyTrofYtPyUJAXYhTgcrVmbeHU1K2nYeQWClYxBeQGd9URLT327AjY
wCnW2s9Ikk13Uk2Gtfoi6A/QcR3pePV476KclS2T6fjYdfVMDtGWl7BsjNjJh0sTB2+eH3rvMTJe
So/BQUt2OdOE3tHZql9CKQWzFWNAKbep/WGHwTJSrhLLXA/qS60wSFnmXLY7R9PuUGLOWK7gDA5J
fc5nTauv26SBq7HLjfvBvAkyhKgRxtEMmenOq9w1D8fM04Pr9tt+7TEXNf2RicCyT8KHDNBRNr75
qEEVFI6ynVzL+E8sNbjO7ZdBIrkqWwj0yiLmGa+DmV48tSWp7mCk/d5FUpmzf6QTmb8mSbTxaW0B
BNEseV+Kz6EZHdUbt/XAVoWXFnno2KbrtK2J6W6gLF3nab8aJabFSkd9y9xcm9tEwVigBRfMeRCs
2Ymq+bpWrkIWu5kUExU6zsdEnuVdC3Vo3EfqMZ4i3rx7T1FZ0vss1pvrgV+oAv7RlBS/+odUsvzp
N3Wor0ulpvvDlsejyqhdFun90FL2wKsUM9gW2AeUIJ9FkJUNFKySOV5oNZB4WmWmsg81fdlIQFVo
zRpFtGlxG+n+hRygMraiBUfD/cJzMAl8w+QC1zEJXPWlYXQIsVm3y8O2LpSVwgopRFvu8b42Bo1s
meYvol6SaucI+WejWdCeRTrtw0sdthnSgDF0EuneDHF4JDmdyYBs7StdInoEnH0svw0e7X352ypx
nnTtCvLREhQJIJqpt2zR8rvPZXfj5+42Qs2eSMKp2OaqDH5qsU4Scz7G+EKj+uBlzSLIrtXwuoyO
2ogKYGXXe7U0ntM+f6jYw0Y91ZvmmAb6HFPzQ1Q8upQRPHruSboPmkerYlNHRTvtPjy4awZzoNVc
uHQGY5cYSimahzmXlz5e4rf7lukz6Fn/rS3coW4QHmUxstdHP0aLDjMriKHxeZBIgae9UUl7hYlA
0YaF8LcJrhediSBhqugCfy2iy0Z597pxk0jPNebWwvgsMwVreuJYw71Pc22w3lL2TpwPT9WUOZ/N
6navK2CBIjJbx5dxeB4HfTXQrXKtaK8SfBeWO7aFT2NfEM1jLDtGGxGxuoJkYNfGlSSypS2ZDs6B
ZQj7oPOeDcgOGn22FHNRbBozJbuSRT0L8OuHarIsA8UZ9Ruf7Wb8bgQXabwvJMgCuBrM9E641rwE
gVT7/iFPw1XdXY3N3kyf4preedk6rfXC7orMNdCAPU1v15qZWrw0x8cGB1gC+UWGlVrR3xiWofQ5
jBdj8RIHYj0GxCzC+SJbqtYMvN47gOfMV/dK/ziyLAjJ4m3OyoJ/UfT8Ooqf1P3SMizyokx6Cuwp
jaFoKzb2QVplx+qMUOznIvPXA53oe7xRVpQoCtHh+e2c82/HHtJD4JyZDqfy/O9mpZPyvW+Pdhuk
HKYjV1iaPVdz/0bdTLq7te/8b7PiqJf/OPfaJzXsXAXWIJdo3wSBQ9FkCKo1R5XP4fun3uHvzumk
MD3EkZyXTY2Gs4ioEDzFNLRhec1D1nNlFi7kVp2duYw/V+enMyNJ2lIn2Ztx2jFV+16qQzEiBo4u
GC0XBcov0GesLWLEb9GknvxsLyI+x6I5Ux7/H5Y0fx38pJdqtqYLuTHqOfgUNhwvmBeKZ+1VutbR
y6oLQFbilVrm4WwV/NdPz19HPllMFX6puoqKCbpelHvkbvNxzUnPJ7FsfV2ebQT8our+5TILmTv/
g2gzUUSu+i5Kl6mxhsBpF1uz6BCAEy32zZ7Ng5MtpI32Lq27XXbmhfwpUeHPp/ffJytOXn2rxeab
K7wqk9C8ukgX2QGnh439ur3Pt/lduMpX5uXZRvSZayxOBoIhNUXeARU49MsROdDtRDeaLrHJGmdP
fWrpnhkTftVd+OFZFidDQi83oZoJD7aRBBlAvHtw2nRPXivUf3//2pw70sl4YHmExCmd2x0gdK6j
VF141iEz3iK5PXNKynSRfh4S/rp3J0OCWqIkCgZ7enA6Bz8preFoBUZvlToEEpw52pnBQJy0q4Je
033d9SeJr7WdvCMa3pHzbbHpM//unE7GnCRDEeRK04Ohv41UFpJKWuSDtfr9PfqFAIZ3jrQjtLyy
rEBV+PrOlUHjF1FNBQmV4VV6O27QxH+0sOjslU2fa6U8BHdTqvmwF7ty5V6Ye/uy2FGBOzPMTQ/D
6enCPtAV06LZzL++fg4jSu1sGCycj+a7a1wO9BZ+f6bfVMK/O8LJm2Zj3dfEqHQH+WoaRxGF37iA
zcd5ei3W5wEZv0D9mfKPZ3TyokU6/uC25nh/jmbZVbgI7lKkvGIeOPWDvzSu5SNbBOT+rYU3b2Y+
2Wt7c66f+Ms7/OPnOHkN/SHI5bLlyk7UO1Yb3TPou5V9gVZ0ltz2W29lXheHSZ/eLIZ9PZee0ud8
FR+yHfDI39+DX95kGutCMWUT0u3JJVEHjbV0HI6HkW6miFB9nrWWTM/JT3d5csvQvFYMDnTyHMk1
0daGN9K59ZFleNtqKR5BPSIGOaeN+PXZ/HWok4k5ULzGtHJrOGjWqsty+mHizPX6BYOXZ+iHszl5
O9Gqdpo3DCNjjbakMdPcuVsxj7b9K50qzF0jMyL9tn5SAJzry/9y4fHDwb9pYX6Yjsl2ikNz0Eb6
8mLLdLw21+52Wu8Ml8ZKLOs7pqdH2ovnTvoXozliJFtRdbLIIDWePCV1Ohp+LTfKoav2oZEt2CPM
WntcFW6776LCsW1pJ8H/EOK59YmLwfz/+8f0FyM8VgO8SbIpVOunRMSotTUTIizqE0T+2rpeT0ao
8+udX4zwXw5zMiAZTaDEvc1huuRiyO50vaZfV52ZrUDxnL4RBoUwXdZssFK2Kp+6NdjnaVEddLg1
euLoFOmKHqGcAFwjUTJvsxdLS9ey5i7yOJmzSDqotrusy4089fcU45Doyb5XP8lR3Hd4T/WUeGRz
lHeBGt92gQRAdbgIzHxrjxdmh1k/kNeQ4Ni/048TGiIyOURbFt14wXiIx/wxEBSeFf+thK6BOPi6
MKVdidyuGJFXhp8FNVVXsi7bEoKyfj1SrSx7/boU/p0KrMsdQqdvJJBf8aLrxLxKcOONkErL+l5p
JHzh5WuElV8bWkcjrokAegTFhdNbT6JTN8EgLfteX9iACOKqmPt5Tc8BAgCNVZwCswgbuJK9Dr5x
lyTxVqIAFLrya5rnFxNBOec7gmqesP/O3BfQzfgV8FTbWry2OmPvV/pCi5IHEdBOBw/pJ3RfqnEm
bNqqMRUTrqjZ+w+5CilpyOdK2nEXgmXJqQOcm8c5SFAVoK9xZxtotekgKq2+cuGySnRg9Mibj/b9
6Be068pjAkRAkTNH8q2LMU4uQiUiO+vRIqeOSiD6fHlujgFnnuO5dmdC8/dyN141RMqXhgT4rl+E
QHhs+lVdgq6jqB2dPmUhQ8VLQTgHSgF4RCx4Q+49EdLITBZuhjxHzZg6aophv3/rftbWTQ8qohfY
b0I2+MPXoTvjCQ7qAh9JvRg+pbfhU9lDp0sJIKFH9Ij4/B0XMRseu1mkuJ2dsx7an957PoAtGwJn
nMVy6HSbpyVFpstBNm0BxBabHjWAgM7/srtQXimaEF126B3F8R3vMbwSZ1w44qfp5OToJ9PJkBlJ
LBsppkhhXXYhTlOIyk0iXUithIYgla8zN1pX6saURvAY+Cb6hHaaMVymxVNYgz/wucsdawtaJULX
sA5AGSpfhF45sVbPtOaho+xHyt1cyFMb6ygP4tbNkC2gskfreaiGmmrehdQfvUZ2NBhD+dSygbGt
8V/JLpeoSKG6KIdsfEi9cpV32azXhpUavQgNQEP7GlD2NVB91AEMRU+aOg8fxYhEMsk3koXwxe0W
nZ9uwlHbjqlYVxJFnuL590/Sz9PmyaU8mTYNyfZiSeJGMoDjLTi6K26ioyzsXXTlQ/FP9tUjFQPq
8PLD2Wnzp20PObo8RAD8LVoQ6mlChUF0tRvAH4RYm93Xt944Q5x06F9pzTBjN7fmZ9Wwrzu3k/z5
8eGwaEMpVKhC/SmCLxEZmQWR1h4CrBFRbDhG1W++Xdf/euv/j/eRXf65jKr++d/8HXb9UGKtqk/+
+s9j/pHe1OXHR314yf97+tF/f+s/v/6Vn/z+mxcv9cuXv1AeD+rhqvkoh+uPqonrb8fkM0zf+Z9+
8W8f337L7ZB//OPvb1mT1tNv84Is/fv3L23e//F3ONs/PDzT7//+xYuXhJ9bZ+l7U75UP/3Ix0tV
/+PvkqX9oWjsj2SDKARbyFNRq/v480v2Hxph1LJQZM1gIJws5GlW1j4HNf9gI6MDqIPlOMljmZOr
rPn2JfUP2wKazO8StqYRcfv3f538lxvw1w35W9oQjBikdcUv/vqwASjGggkbmcUKn0/wcb6OmboF
ddGPBDv5oRscDdShbqSoNeXwSpMqeFtIdRsXEs/EWkuLB7crGNqglm1aTJKO4tKqx0W0ZDK5/uE6
fv+oP360E1knH00zNAoNBspOPLGafbISD8yqU2u99VZjp7hPsZvSxZYSOGHzXNNQbnWV1zumUSUb
E9QyXSUGmmgmjMDfyK403IzBkDuF1lS3kt9WxqzKmF5ht2TrXOnGS7WulX2Xe35wGWZjnc8qECUk
EmWJ+hqIUK6JD3DdDxVPKUIcvySUEkkMJi9dL/98L768Fj+e6slK+dupCsGbrnEHWLaeCumR+mhk
hPbu0pclcdunTd0hSel9uvaKuRZBE9wEijRuLCmCEi01wVNi5LCoKvID6ISksJUkgoWPgWuQqufa
1rvFjZ83Xn52NfhlMfjtk5oGcZM8NdN/vonuf1jT01dQW9mm2Ryi6rwMEzO5s+iZlz6PhSG07tiW
g3XX+8gzx7LVj6OdwyBCRbeIstpr5uhL6E65WbATpD4sf//InJTf+XST6Fpm0c+uh6WqPK2Yf/h0
IutFbPWhgZqoqm+yumDdZMk4SJQ4gagctffyEB31uHC3lWIpe6PqlDOAVutkv/ztQ2gM2yyY+Rzg
LU9eqbRCeilKYDJmJaT4kPaep229hCVVqEePXqjni0GLhzm7oxKjGv07S84iojfvxqYMFlGZKruo
GClDmZ28l4xmJRddB1+H+l7FmvG6q9KcuUEa1iKLo6VIDfUSCmq36nWyH/LwGeUt+u5MDu8zgwiC
Kk+j+4rhep6Y7SruVLpZUnfrCz8/FF3CNhqfLFO+0gS3vtb5WDg9tU1XbWa+hIanYGYCEL50JRWv
p2jbFJUtSKJELuKVXMr7QI3Az3StPi7tVGeJAAip3WSlDeTNG1CshpVhPTRuIOGtdGuNj2EALIzb
3F7CdXNsBYgDjO1FJWkqRl1Jf+tEEj9bSlSsgwJKR6XUkLooOhazcuzpMlVQZR1ABBVIBL9LPiQJ
iGOhRMY8iLm+XV26MzMPpYCNXxHcy2GNGssT3Zo1T/GMFE+/kJJ42Hlsv+EXNq6Tu2WwoTucrSW9
qF5cC7V2EqR7yxrrZTG0kwpSRV6mVVDvjLjcJFV20adRMqldjH1at+EqE7DUFSMEosaSyxlE66/8
QUn3hAj7AMgB36hWgcYWyZSGNRGgdvuYqhpR66bbrWSQQI9kegOxyYR9jAt7ilJuIaCOlW0/1537
ZFkkTEBbAtfaGNpt1rGkt6z2Fm1Xzs7aGuzbEIHkpxfnIQoXyRZI9RJciZUCxlxNPaeVkBLPhohr
P1RBf+GpfhXPpVJNbsSQt4shhQpmlFmw6vv6ZkhyELBm4eLAZcdsCJ3GnWc3tz4S3IUXK7DEB/Tm
szjJJMcOuIl4fv1lofTKBqJf8KFUA8wmOSWupJuUB8As46x7in1b+pD8iWXVV/6loWXPvY/4UGRc
5DFiaylC4a5Q178hhAa219ubPu7KozvUr0qBzKG3c2Nuof1HSUhrP/Rax5B80ESiLsjPIZYDIOJb
UvUqzTHpyi/CK5qy1WVUWQu9FM0mjkZ0cXruLvXGrd9Z8mDWdsdVV/iElHrs2ePA+pBG841tHGTr
CR6ouJaxDIOEWpcdcMfUoJyrGWoBFwUfPehK3fWt639iOa4uGGtkYFyNrz51I2beTIkEIexZuw7G
GMpANgJh86H4b8quNBwptz+YqqtZZcDH5JnsjhDyxmUUBvXtEJc2kpBCvyymPc0wKo4dwq3LSyPJ
ZoEyaHujKMljMdKAYCLF7J+TtLdf2ZOQPtD64lESmv6cpxpyIfZJezepZG2iwiUdAQK2jxRxvM5U
duG9YiWr2NDE0SrStyEfHrwKMSPjHSa8XAGubU700DzT70ttrG58H4iaS/ZuliTuVdSb475OyAjL
bLFWRuSKoTugYsQpGa4jO4TwZIRWQIh85jefEe/oM0UHySIdVU2OsQf/HEibuYzrDoMtQHr4afSs
vJH2cKkhC51Qtw9A9LRNmHS8brG+beKh+ZSNsbvI9LJ0jLFMqWy5McHCHprBS7siDJJazWOYozZy
OxP9BsOYpdEfZxtXbH2RtLhetQhDqxRdWKMnHgLDMtN50fXpLnMtfWnpwVOFSjgqJf9ayq3iQve8
eD22E8Uv6dKtYhao0qzOvu0oQSFfyZXrSq0RY6oVVUThs4SSexfwutL7Ofrq4OgB4l9mZoB0UigE
PkhtlS+StoFAr4Mmq71WAryYKiiOxkKsMhPljKxVAZYMC3daaSfIhpGioiRHdh/W8VURVEApzcTf
JEoRPnahEtwBbZc/c5QfB1tNXqPRDnYmfXsQ1JJx24dxTA/QVjdKF37aorhpYrubKXbzOH5bUZEg
li59WLdo8cJ0E6XCnGVabh4KU2lmadm6x5Akn2Ss70Od/T3l2xumKX+rab3idGXTb2LbXhLbmm9F
iflGVEdzMNBJD6S9BZMMvsoM5C5luTHxYC96vVDWqF/MnY6mxm3lq7SJ2fJYXU6/tkNQSCFEumqN
iPaeGNy51gf9QsaEsXRD9zUdiFnyK5fprhDx2hs8/PBt/lAWXvaiEMZ9F6hh7AR6kyGmbstFNMk/
A1NF5xDr4S4Vej+nR6MhsrCxkrNCd3q79Te6X5hXeg1XDM4aDqOYPEY1aSDZW6V+bJKwQIug83wz
87VrKW2jXcaK726w05vQT8z3XpUOJMffNSE8M2VwL4u2zQk6iMPPQU+aQ6qL5BC6ZrC2egjjWOfQ
ILd9YHykVRB/Es7dXRRt4S3KHBlKmgwwBpVUvuzJaqezTGBYhsZFZsdoSnlobqrWBZsbejXDl6Ih
/ppZXt9a+xblS7mUmrSydmXQpphHLI8UqwJjg07YRwskv277TE6QMfexdjMEZkmGfeDGKVthZGOL
TgpSFf19jZgZdj94A4wNCcLxQY4PRRt25k4kGLJRLqZj9Z5oZphDdS/A9ss8QNk6tfNSX+V9Ukc3
MG9wpLlxw/hkA85rhVHXF7WpZTRWimmLnyiq7G1kuS/QH3Va2V016VCgwQ16zi03Kw3zhqIcFL3z
PptysGne+fhV1Iz1FantRsMGpoTa0/uwCGzQnWZCbMFMHQau0NC4WscCLGz3WLrUBIjnUD3oSqzc
NWUerfAIxBd5ajHoDoa0MIPEfpEjcBGlmWlOGlom3IN2rODYeTn6xtRoALG2ske5LoJGojW+7jTj
EKskfHkU7krN7FcoIHFLSXLba4tShZjr+MBLMcZnZpcQaF6Hd2akx9Jloje0mRrhXTZ+EC3boUPj
09nybmwIrKNIquzjLnOfzKBkq1JDgcwXrdlmg+P7tOdmdhlWB6/PdUwuNbIoKQF7GalmIS+o7aQw
c0V3o7V6sVWbpoRCKLcmNhFFXZd6M7xyBVinNSkZMFobiuusyNytH7SszcaJcq32ZCiOafuaV2qw
bWCtEPLmBsGlqrraA4R37Zm1NmzgtB1fJc0cHZcID5sFbGZ+aGkN2d4MKv3GTLqb0rWn2Lb0Hhxm
tgCi+hBw3dAFQlRWwwv4jw8URiGo6BoL1ralaGUg21cjZMNFq+2zdKj3Y2eO8yZAVlWnMopxFf7b
tcsoO0mSRitnE6tk6ZqkNQJQCi9ehFIMZyM1XKIE6swIt4lfu1hDTGL59uhba8rFrl8T49go0sF3
64rUtdH2ySwKyui9s3UI+iwv30tPKnay1VJgVNRkU+YqqTE2EYcCmX0/IpILDJHfSpmYgA/QGfPW
Znw3ZfsIcjvYsG41Ic7kHVrgcWiQKpJ9sRJaQTU3zHUfbtw4YB9V1fQFdmf1atnAwn09FhvdLKp9
FZXDexyGT33UVttMGVUwGFmOqa4q/WcRZGyAxzLyFvJYqy+hGyebQS28Qy242YHb3nlFadxpVUm5
q/EOFTq4R6VlcZD2rBYWIm+yF6n2Cc3RpVi+S4luSlAf+ZByg1KQOpIKn2QNTY3Dd5zhl3IshRe8
v8kh71Xg2g0fH/MDdY2FpCQYoUbPYG0jrE+IE2KREETXkhaURJG8lXs4O45d9tohYonsgPSoj8iX
oa7lOtYznWIFobQwf1F0V1b+TrAFStREJx9Xy2DlZJKNMDztnu04kReyVV9pWHhIa4msdiGHqfsQ
6TrxKFJq1YTH8dKYfZMchyxfpyBs3NhkSvVNGgBZGGPIbltp7gV2srcKFPG2Bf1L84CBlcCz9Vz6
iNumxzUQbph3GeXctP4MeqXHh2K2Frg0odfmokRWC2AnrTOg7ZUXOnHc2diehog4aaUeq02u59WB
a/6ZysGQEuVnrDVSGuapRjVUwuFiwYbpKs3fSIZdX9lyctXVQbyIIuvBK4he0auCxaRWvniVh0p6
So4w2ty9dfv4igBHQoMSpHeWOkIk0iFZPnoBbyWOGx3LTWEnSxHH/SsjyrhqK/RIA3ZL9oscbyKs
hHlnAIdhjwqc1d94DMAL12f9RR/RonCkRyEPP5I7T0jMrzaqzJjVzjwA1Hwfd344NwqWnCy+232W
Jf6aJV2000uPpJ26725Rd2/ivt6XkHRvBqHwsMfJ4AAYZzMXlhne/JHYIb83W1J1/YqGS6xL2k2N
HP+hSxo1maW6nEzgE7XEYTlMfkBGc3tQjIs+1NW5F5OSBKPXe2LG8Rd22KqrMu/rZRa08gL6kvmC
e/M+j4V5ISI3fE2ipNolHbpklLA+S9YKoXx4o0tW9OT6bWHAEQ+9jV1q4VvNWvnB761uGYjOu2dh
KxHN0yj7PGm7l2ak7zIOBaBC0hXRGRdD5G9yeA46oGGN5cOYqW9y5+FZUYbcWialgPcqMxls9BhZ
riDNYmHaCr31UA0//vfl2dss4Z+vhdivBd1/HoK3Mquyz/q337X6yKYKaXX6TV8qvv9/lHhVSm70
Tv/rX3XUn4q8h+C9exn+9n/rLI5/LPR+/8HvpV5KYn+wtqXxK8jBMbRJZfS91Dt9aYruI59DA7tC
RfPfpV7V+kMV3DHboNrLZGXStfpe6uVL3/63rFJE0kyFsMd/fcT/pNTL4fO/lA2E7JEhYelQSzTk
OqalndRTC2HFZR4P3lPlgF/A1KB2c7EAiuSUK5OkjNkPl+gX9Vsx/b7fHe+kiVIXkuslJcdjO740
7RWEfqjhEd5fPGEl7SRcZfOgxhkzb3BtXcRP5s7b4g7Ha7SESbZh3FoVm+qxv45fkfSTvbAX23ZZ
veJ3WPqX+nN6AJ/qaDfylmLburpL5hZ7ckLucKdAo2oOWrywGTtmjXAa9bVEty7m+r4Xy+xpyoC4
xBt3ppSrnrThfrrM+kn5T+lizc4s4T0Rdle+WYfuisWnh8P7mj4SIRZTnNuMcAUq0u0b0QnNlqtC
xgRpQu1CuSnLBZvtkAKlQ5drox74AUZczMZosZW3MJjh86Y2v8wf403hklc1C/feBVFj78083deP
/HnbvxlT2B5AfIo3i3BP9snjGM9JZ6qXHSqQLd9u77WjfRT4+o7GsfSvg3tpZx7Nt+azfSzEbtQd
4827t4/akTw5ZTaIHW1BTgFa3xW/K2MR9ubvrSt/39szwohVsSjWmCRU1aGrnxVOzeVmD7ZUqmfE
SWSfd3PzqDyOC5IzknhByRCTm046rok/ajn5tAHiPnWfZXHVk47Slxs70+a1GufgBYZ940wd1UEB
0jYHI+JkiFZCda3IzSZiLkbP+qbW3hLCFkuI5Vhz9WT8hJv0rV8qFvLI8BL7Ji0Nu7xRSKIID026
pPRVLcnuzYMHxZ93tDg+Q3855jdV6DTGJebSS3JZ+hUQ7ShjFQh6cOZi7bvKum2gXfvZm19SM0uO
eXUpt7s8/rS8BQKHztoExW0KVDLMAX9R/FiV7hy/M6EiycKMF+5NfW+uulvigFbKx2gTJ3VR6ltK
fdpykFgSbbJx17TzxF31xaVp7gaiCdP0pteu7KAnee6iC64r7b4GHRYplx33wGbBFu2HamPKBzN/
F5UDH65jk/ZJfmdP0BrvAfA+7IEgpMf54K381GnldXrdbfoDpRf0BPPuyqOqg/FrqZEoUhJKPf/9
sKBoX1tOP78gJ0q90i/LvoO88GSYKx7rTLlyk101bAD1S/UcWYS2STs2tvDZnt/plUPI8Pc+IRPt
Du92amPFZdcKhRF7/Ex91oQTuA69CEInNwaw87kd7CmWMShs9Jwi2zr0sUw57scAAWDWfAaMFO2N
J6+aYhd6Cx7FYKR0vsa7Vh7JFRyMhbHHc9ZFC6zXjSCjYI5SPMle5fIuMi/b9qK02PTL1xMnD3s+
pT1Afu6s2xCvAYYe9g4L9/uuw7iOjbyI9pH0kkabSp1p5qIgKaV2/Gopdebccw/8X+NauQp45DP1
I+2+eSDj5oW6OdkV1Cik7L1Xtj0Af/W9IORaOIb2XC0IrSRGBYhYSFAO7xKlh+dUXfLeA1Ssjn7z
1DaHKMOpQpvAAdGlpEuhH6goGNoiDRdnbutXldD3u2oxidlInpA/nIz25ADJnVH03hOyfdSR0BXW
BZQT+PBn+bHqmWNpJ0Ns6UvtaA6p/zQpEuWXwPG2yVV8CQ5vSTTOPNtYS9+Z4njbFbfifMDriV74
p5PVTh7htpa7qAFkwlTqrsLHwGEZSWtrVm3aO3sRPJy5tr+cuf+6ttr09R/aWn7f1RIgAt4YsolW
yuQZOLK7VbbujKAAyvJnJrETqevP53eipKkG27DTmvObbB9WPEuX/Xq8okQLYDq/IrbozNMzPRw/
LRUsyyJUWiZewTqRrkhZ2aqSLntPpKEutfWf4OHzLssTEPC/zuuv45w8pPlo6hZzy5/nNU0nytq9
bGdka8HO9mB/dQ9nfQHTw/ibczs1dsZFV7f0f7ynSQzYHXD+zibaWHx1Fqv869fi32dnnzyVoE+k
KBy4imAjnXZTHNzFG+jcRXI8d6gz98s+eSBbpfYKpeRIU3afBn18EjjKZ1/0/+E9++uMTp5DzzSJ
QUy5dtNziLN1jlffX1AvWlnQd5ncz7xo564gy/QfX7SQAB8ybsm9kdZiWx/7tbwhynRW8sifU6me
u4QnrWqlIlbI9HkUJ2CXtk5Wykpaxdtzd2pSivz28Ztm4x/GjpS0WbuwWIVbB2s7EajK3ZQh0W3+
g9fr3KN+ssNgBiCir+acpseiOWCpn0cbxTmf33ju4p2MFxNZu2qwtnPxrO1EXtRWipMszz4P0/3+
3bs7fY4fLl5jBGaDn8t7KhfDXJ1DVCJ/l/SGiZ8WztoPb3FObX8iYTgdotAwfD0k1IWRgZdTm+Y2
XIsHdQOTwZHX/uHMw/77u6WewgDzWtDr0nnY5W29SbbWJtmjUp4Hy7OKtnNHOhkuGNk7u6g5Urhp
OdKf0PN0e15RfyJn+vnqnQwYEkjuSlK/XT0V7BxuCVIawMCtAHDvaWKDj2Y9cJZ19/vnBI/f15sW
I9CxlJgTtA75JlmHx9wxVsyW3LfZMFufk+qdfUhOBg/LC2QaJYy/JJt9n1MQL6yz47k34PcvGn3Y
rydmGX6kUS2f7py3jrhzAVMXSvZz5rlzT8jJyBGaJtG7FSW5dD9xe4OtvjFWIQjMs0ubc7fqZOiI
CaTtk0ifjjSNh8EVT/7/4+7LuiO3kS7/yvcDhj4Adz4OyVypJZXa9cJTpZLAfQF3/vq5lN12Fiwm
p/Ntprvt0119jAQDQCAQcePeQwJyQmDAHRA1Jx9LnUkCuuvfm1LwInWM6qGW4uMa0AAiNHbpc7ae
bmcDHWZopAYBIZuMuj1/wBfW7msTnTivVisAQ2dfpy7cZrd/Sr/U10s/8/0lbVkUeD1ZVSA/+/se
abqurcBkMnksGahnrN5b4b3nOzw9wPazOv9R32/9k18TgpwsQdVYK/BrtdutmmN0b14Zm9zNwUew
YL/FDxPcFukz4N9ri70iP7wzvMiFmNgO4osuqOUW44HvL+qTDxNclzoYBpcYfi3ajVfVBmywG7Jm
DvgfnMUd+e0hOPktwV9pacNoWkjwH5tsh/TLftQ26itYcbBooEyGzhexF53W9AH/ukxPflRwWpWc
8xJAgGnlkOjCI6b8sI5T63P8UN2bSPsdFrbKtD7nflBwXgPK3kFoGtPtbW5kB4cdl7e8S3eyG+3/
6ir//xvbPL0k59PeXpix9Ef2P8ePj8/TtDed/rH/JL11+gdwnTJ0H8FoamBN/5Py1pU/kGsGkpxO
Sifa1Jj8F7rZ+ANhjQ5ALxq0gNdUNeyUv1Le+h/IUYNNGtlwBXgcmRj/TcrbEFPQGmSUTRCkAiyt
ApApTzvkxAVGpGgyUMYVd6io+ua6UAelir02SVCvsglPcayrmqVunofBPtKQmNRK0NDIcQ62XkPV
g6mgCHDyQUPTAtJAesRIbHdG1vSgmABoCyDhVhnKaINPGrRn0x/ADTOovB4m+jraxqaX53GWgYGi
LtAn1GSxmhfr2AQO8V2LeAXKmiysU31w/5dZtWMBtGJyV6VRARxAq6umbZaWvjEzyFEA+BSCH7T3
czLl8CpthF5g3YAxFGXNo4WMxFoFICuwW8lCCSeIwd0mBQGUDKhEwXFVEAZIkWGaqPvJsYLclpmD
OMUpQwiogCGjRXBL5UYDxxfamKAIC/RGoGQqeMKszvyh8r761ApuYk5K0LttGUXDKmurzIcEpITE
WW3UtLAHGoHbvssDZB+bTjMedZJ3P8Foh4bVNO2uG9ArQmlaacDCA22/HOqHVQAut7LoGeQwDHn4
VIGbRQEsRnUSAJSkeEwg/3Kykw9/eoHfINfTPX/qHLA1VBWpBmxMCzI8Yt+8XNUA5mVhejeRBk89
QqjeQzwVXczVJsTMXcWRt/6KActouQNExDvn/Az+lcUSZyA4/MxP5V6BhucdHpurGLRcm3ALpinU
o916W6c23YCcUL2dhMWGbbCR1pBOfP2aw3/ltP7vynn/77Vt4E6bd21o22D/401/u//fx9982xS7
/+nbAG//A60H+DdkHjWkaOA9/nRulCp/oCMSSvTom5j6zeH2/vJtsvyHpqHpdGrP+NMr/u3b8H+h
uRK1PgsVQmP65/4b3zbdlv/sX0lGJyVwIXjo/u7SCAvSDjUH4jGtQjFtb2UJSG3dE2N8czpmBteE
SLUdqjQr5Y54HeR09KZ6KkK2A0RldX74Kbz4Zu6aEHu3Rj0YcVwRzwKvYQlKIhIuHOvfT/XfVhE7
70xSRHITNMQr2bhKQIPc9hUgNPlmAKGaJjlh+3HZJwgxRaYAe+wDd+Vx85pyALvLhS+YM/305ydX
Vd7Ioxyiq8BrZECFANGXJXCkmuMCM/6c6ac/Pxk+hOat1JWTgdASUTwaxY/z9vi6Sr9bU8GLSVHo
Q+O6oB4F/F9V2B4awDbEg9cdQH5a3N4iTw7CSSAqAewFn+TBACWZibqPpRWoHGq3jPorKTE9s6yv
owCYCLLXdVxFfVcsBPS/RwP/bA6c49NvzwvNbI2cEK/XopcBssLAxrtj/Gmp6Z5q7ea8JeYsLDxM
aIKsqI8eOo9mbwqYgfto4dTM7QzhxLNM4lVS4cQb5GkAcZjer1NzIRk0c27EXkPW532tE0w6hSZ7
gZZPKARH9N0IbgnH9ZcvfIIxmfqbXaIKJx/i6LKRJ+j61pQPva+8MgFfHKhHh6RD9OADby6BCyU3
XJone5DDrRltHtMYNx/0wRkU7ruBgA28c7nvb5qsWIOu7rbUUdgL0bSsMQiGg6JRzYCe7VzTRCDn
dxyC35bTysmqBeuwjDLGqKJ7ilmAMaKCwp/64blogCToNc8vrjMg0yQISmltAJXx7LYBfAlc6etc
BhVf0990fYyZQAFd2+c56mygt6Qo5Bkx38DxQGhe31Vg9a3i7kZq3loLuk38Vy4TyICDrZOjbgwA
8Bi5hg9VKCO1TfWIJla7Vvjd+Q04s09UIYeSdZEGNZ6IoFR8X/I3NbqiUGM7P7agPPP3GVIFvxdF
LU+bBGdIn0qhkHhX6yQE6h1sehUad4fdUFcrph5CUAA3cgCRLA3dhKYLrjqvQNJNUwbbTKQHBbJ3
EBHYx1a2R/CZQncdwnLNEqPP77mPf6Y52ebEzWVoUmlA7kW8FsDqTn6JJRR1hzcaDiCXfhmBOYih
S3PeJgJBwj8/JvhUHMt+pFJNPMX0n4eIrivzoFcQbCOKPVrSbkg+aGTgaGm3NZrf7ZqA0V43PCUE
ZA7xfFuDJ7AhzyxJGGCaoB7GhudU8wpIspkKRxdusTX81AHtjdOCDTKXTRA57y2lBCX8q4a9FTRg
CaxkRys+KQbhLdS2wcAdgdAxBhF2luYbuR/Be2c6jNx3FFpgYFOC4pz/YMYfOfTHQLW/ENjOOEBV
uAlAutB0TQrby40BCbLegV7jeUsLlDj/WFr04Mit9qlEsawMXNlg1G8APif9KuD4TiR1oVEHmcVE
zhxC38xha4wxkCKqKzeg+Q4s6EU+9wDfAgKI6wXkluFdpqMpgOorsEkHC/th7vuFC0DPI6XEU3SA
1MSwZSpuM+n9/PfPXGAipMgKo8YvMhlXSwDwurKCeGOo/ErLLU3pQnww4zwUIfIrOhaFVodLppZw
Yz8Bq6hIH+dnP2OXL62vkzMZA/kYVwP2BRpfynY7aAsX7oxVRDxbkYAxsoC4j6fDjfgNWIwr6H7w
nVkHW5Xfn5/8nF0Evwcy2KqlFX6k8w+5fhOV73p0e37oObsIvgqdLPqYs4F4ARQ7wBKzVFRXpw33
zWWrTD94YvAS9T4DXQXEK4BpSiO+yfx6pQ/o8kE7Gnqvdkb4iswDmEEfw2hXQRopytWHrq5do2Ag
pK5cqqIlMASihcfbtg3XVqXtQzV1NRmiq76yhhQiZGQ6wGKoHXDo+TUH9BLegbxZRvqggu4QNCSk
YVdrTlEXuxD6Q2RdsGeVRQsx3ZzxBGcjtUafos8HQRGX1kq5Bgj7wpEFX6MX6J4Nw3R6pByj4UrJ
l3hK5var4B+KAHB7sK+OXlpBdKeL16QNVoF+10+kpglxL9tVQrSIMtsoyX4MV4mUgbzj6sJBmJm9
iO9p0jDCiUMAMIlUjuxqjJ7H4XNgEFNOl4j/Zhb1ixHgZOMCjV9rYeSPXsLeG+r5YK2+yChf+sUn
AxcRLzo5xU3Ng1UL4bklrbkZ7/DVCn4yboeWVcPw5dHTq2Kt0w7ds8GtxBZ88pw5BAcBRTVeKSHM
kdahWyNPBWXi8/aYm/f0iyfzZjFBEjG2RjQ23qM10lZ9ROHgYjk/+txWEc4mISpT+cAR7EOcxogf
ehDqq2gDxZ0td7/O/8bcFwinNByUtDH66Tc4GinQKFVBVEpf+IA5wwsnNcwT3gwNTmqeQShgBb6k
85OeG1c4m8HYprWZYtzmB6Rh1aXwaGbYL1rUk9UsalMKS0sbvQ4oAcCdR/ei6X6x5JyMC2ox1nNQ
jqOpI7A7el/pCzffzOJ9FUxPBpbkotCaaWDGbtHdSfEGUxbYkOZsIdzXSTOgY76DLTLwBSFrmx8v
s4VwFiF6EEnRtHQW3jXjFpItl407fceJKVgK4bq6mOYbbIxj3qwuG1Y4grKFd0gJSRh46+tQcdpx
c9m4wrGLSwSJHJUHL2V3vfJWdh+XjSucuDouQhDEwSElxo8+vg7AKXvZwMKRI31XqkkOH2r2ropm
3vgyQ6A147d1S1iAlncwXniqfi+P9/XSA3bGdxIhURKAZy8zIPrgoWilx/Vdg5JN36Fhj5s71KMv
swqqbL/NntWBH0bQFPACyOwM0j5H18VF9hYBI1CSKtEIW6A3NVjVw67vL7sLRWaXFI2v+I+CDZ1s
0SweWZcdFBG506BPuilVjDvg0QApPnZZFEmEA6iMtJSUGP6iS/eZir70Bdc549+IcAC7OqXNWFo9
+tFcLdsO0sKOmEmciGAwM8hys8xhh9H60fFPtUmg/VQ5il+5Fn9QWbkO68NlW0Q4kjHl1G+5MeKd
jFRS80Czn+cHnnzxv9894GX6fVenZVcYdYEzOTEQogS9kQdcA9r6/OjfW55awsmMU99KCEOs18u6
QxPVCd4uG1g4jBHattAAD9O3fKWDIrW5cMLCVVhnaHv2exPBqWHao3wbXjrhyf4nd9YA7VGKQAa+
rzgo6a5pFtBgcxYW7kKugELBCLB+WeBNnBoBxN7Om3huZwinkausUqzJe1gqtw08bBv5kLElbyrQ
Bv4nPYUGwN8NQgxg80FMOXo0egMl1yGwEido1gO0Zyk0XiztMacocMeVwyCgNBihzegRwkiDulYk
0HgOZBuGbOFbBaTUP7MR7lJgEXN0/2I2FWQU/IneqWhsdJA0NXqfcDLqCHpuxhFEEBf5fCoCwNo8
xC9MbEp+EhzKIr/lC05/ZtlEMaa+5VpQJPgSo4HwJsQa/NsgqhdmPTe4cJ7rCqUr8DIgulVAHQUe
LZPch5K8sApClf/vVTCFU50YusIrLveezJFLAUNSU7J1pjdOkL/5IHCRwIrJZGkvD42H7ns71SIX
YkBupzK7BipEk+V1TsObPJPcJNIh4wiY7tAuTG/mqJmCbxh1WulphyMcELSPQMN+WHr8zY0sOAeQ
HJQJghV4ncGh+S4zFrzZ3HIJzkEdcx+Qb4wbohcqh9ivDkqiYFiwx1cm4Ju7w1R+P8JlxIdMn3xa
VwGEEqFvEso/PVhpCvCqy+gPi5RPK3omLTRR25+Z8aDKG63DMmU6xJJ/JZ3qtep6KJ7VMV1VaJvX
U1AUoicyGkF/lUBjs3rSpON5dzat0neTFfwNJ1FlVV06QFuLgVD4ruoKMKRAZosqC4djbhUFH4Jy
T1NWChm8fJLUTD6H+jIfL5LjJZoG0TqSDR5BbQ8Pk8ue1tQQ7v6R5jGIVZC161AnkcBrO+h8c97a
M7YwBEcRJhBZ7iFihe5DKGU5WbuwinPjCh5CoaCp4g2FAzJ0VBY7x0wuS6RRQzjeZZKaVC3zwQPv
1qRF+nyZJYSzbbWqVIGHevBGtB8eGF9dNqxwtMHImQzUVAevy1zt5uJhhSNtRXHdxiCO89qHMWx/
Fkn1fn6+M67oq8h9Ev8UWsFqXqPQ2vJtJL32ZrjyweB9fvC5XSGcvCYqQi3o+sGDAhxqhvyyIFPU
hG8HhMZ5hmH7EJrF9hKieGa2unDsoFPMsHwYFvRzx2hJcmNuVOHEdUQKQQ6FDZGBGdAw3hIJOsbn
zatNr4xvfOcXa8HJ4nFd+evU+VXu0PbVwtWsQd8799f6uJNGkBRU7I5E3JZAhaTloMurrVVgflTQ
IK/BzRj795JUrPPcs8w7bFwoFO5C+SHmzzpk/4YarKwR4JQApIdjuesjkMNH6POXdhodtqa/1Zpj
3e11EypvOz8ya7AV6Cswq6AvXXWGUrEJtFpqoCJHYqeE21ZAHSl45OTlvAXmjCv4hlqbWtzabvBU
A9Q9js/d8+MKzaN/RzyiToBhhWE5MNJ7DLga3bhnAXNiStZp9+JLdyT8lSQfUnpfds9a+8YQ/pz/
3bnvmf78ZEGDntR+VuKlbYLGLNuqwwKh69y4gvuIw45kqiUh4/CjzbfDhbeJiDs1rD5mvjYN+6nl
+6ZdCI9mQgJRfQo3HoUQLlbVj551BHPJeNT1dx+8sZdZWXi0KykYEU0F0879J0W3Q3UhnzFddt8c
RxFxqKsgH5PB6YrSdgbGNB9/KbYaHbXstU2XgvGZpRRxh1ZSK4jAkQSEgixrbb9wzxtl5iIQUYel
QaqWq9NaAr1LQNGVWZDCWiouzc1aOKjxYDYp+IdgcgA48l1X7M7PWpl28Hc2F65xPymAKasbBHf+
FWXKnTzsWae6/vBAgscAYKxR7VzSauskjw4hBREDvaGWtA4nkYsKJB8B32rqsM9QuFRYvCqLxiW5
cUclzZUkvFJA05h9NMWWhw8E7MEZrdC4Gzoj42AS7hd2JKjUZ75jMtzJyVdb2prg20EyutLdkaEd
qID8NmrOXfkr8kGngPwSuJdRHk4hk2GuUq20xx5ye/2uhTKc1hi7HtF+xW/aogMkDYSgarOGrP02
xsXOdWgPovuXMKDUoMsB6FYhZ1d6dtVDgHgS7LTiBNzFj736S5EjYG5eoG5/r9J2rYHINI9/ElB8
NKBx7nM7YJqtQy9NyTgg86E9qO9FeAVwPhAtUMLJD0HwDDYUUy2vaTu6fQ98mLbLCM7EeId+BUh1
53ZuRdAiobZpPipF6vL+R5I0TktekwzdLaRGKR7S0zKElKHH2RsVmIFBwJw+jtrByGXHj42NNgmo
m77bJauRPPoDWEEYGB+JdqObT6ZyFeeWPQwWWHOsldFtJOhzBhE5mJHu9Dr4x2Rq5+knNGJWQfSm
1PGhAo2PAua581tzbkUFnzsGIEEtp2epCeUevu+jrdQvIB2niOS7TS//vlkAri21IYWjaWMVQKtf
JTh2s5pCqSRat9jvg17uoaO34Blm3PEXZOxka/pKnA+dP/Re7B+06oHH1yqIfet24WPmhhe8sQnh
3rHNcYJ9cMFwKYT48lsFzksdPDXnV2LGL4vA0KppSdxM/p5knpqltmXu/GoP8JkeL3zDjHsTIaFy
hgaMpIZ7Q6CrNGvweZ+f+dy4wrOKJmGixAXGjbV1H6whVHTZuII77hS0xig68kV6vOvRmq0tBPwz
a6kK3hjSQJxmnA0e0lGuwTOAT8GpqB4aZCEWFnNm70/sY6eOEoIBrWpOxaqufErKN1W64TEUo0mF
LDmzyTDBNZfc8pz5hSOc63EjZREe+H2dgcTa3ACmc3fZCghHuBnKPFODavDMAUSM4O5ZWIG5vS48
uWicKEMw1VTCurqm3bBDO5hTNhTWSfZEUt3z0/+ia/nGBYkwPj0P6zaR4d0M5SqTgPJXriyjdEZy
GPMa3ET5prB+1sNBAhLZDLeK2tukutXazu5KEIKamV0Pa59Tm4yg1pHCDQ9Bd1OMD0X5mKn1Zgwj
28w+4vQazISgxuVrEFWaurk+P/+5HJmIEez1PlNMjpOV1S/JUNlQlncisIxZ4M7Ogp8RWNF7XQZb
JvRl0XLnQ678zjDBH8udMitBpw/M5hi7clx6I7ISkmW5bbSuoRNfBXc0fkoHNzWWPPDMVSKiDiG4
a3KrRrlGjd0OHacbJboshSXiDkfVBw+7NkEBFAcwDghJn7ev0An89wPqizjr5NIA8slMIIE2ekXx
kJtX5q/8CuzKJkhjx3VBtyze+flCDDhnHcHphBoLAHvHVvSTfQtWsCrY6OUifGbmQIkAxJZKTW6Z
+BAiUVvnPwy8hYfPRAGX7kOS76xm5yt3dcIcy3iv2H1edPukupfidQoh+xJ8pa3OQRNa2pZ6jcze
1kzKe9I02wAU6Z0ROGZR2L555Cx/Cvga3ZyOXunrVAblE9p+JGuVgrQZd1UHDHizkrH3ZKtzVXkf
RE+hcZexTW1spGIJHD/j8r7i7JN1q1Wj9weJYEOgOdSXANW6zOF9OZKTgf2Eh7yTYMcULHnDgbcP
53fa3IQFh2cGNJKaKcxi/GcDWfWIL5E/zo0sBCZ+jb64oJxcHMTn84PUvZ6fMZg5v4/fRPzhWJOg
GS08cDmKJTLE/Rg/xt1bSm95hjzZwN4YKgJJ8Xan2bzRXEPdJ8UTZW9KOaAjIZpU4qFnRzaqHDps
+OxAnk6il6QrHXQNAKb2SrvcTZJVVW4iKD2oE2chuFflWluBvwmSKNTuGRpL+uHDl64ScMtGVyQ9
0uJaS70iuyaQJwT/7fBR822hrqn0qsf34XiQqiqEmMFDRYA+J9JwbVJ2NLgJX80pKIhBEj/uuf46
dLcM3Lma+VaDOFJ3WfucJWXo+IG1GkHvno6fRn1Ua27XwfWodzY4xcFEAsS75pTglYP8lB0o1TWk
LwGFezCGh7A4yN1D2R3HBrph7ECy+zG7Kv0dkW7ibMvAbV3eDuV9pHo61NRCE7z2zDUCLyoj2+pu
Y5khe/wYq16h/KrAHq7TfTj4mzACKVj1CwINK4iJQSWieobIyVugPwcdxOilO0xdbX6dX/m5dRdy
gS1TujInOANoLInqm1C6zIuLkFA11a007zFuJ6MZ5XpcCiYE+aq/vbiICS3RDBKwoMfAxF+jLAoB
EMsN/DuWSjZkIRMKiceX6PnVX2vjlWS8Stq7H6Oh29xZJpQfP7Q+PRY8udOkrdbG28C4pxFfa3id
5gwNdpcBo75aWE9jQp/UXRFSoDD8AoyDhgcymfMLNi3MN1HO1wE+cVrlGCpRhM4Yb0w01NrdoNy0
/aPS70Gu3CNCOf8rc9tCCDNDCNo3vKrhGiEyObhw/ZeNK8SYpp5lqlFMSIH4KjJcKKycH3cu7/xV
Jz4xS5zo2Z8AmxbdqTzKVpbxI2jXMoKiTALLNj327F0x3sthX0yikVXjdvk+zYY151uIftpl1TiG
guJkCx6j8ScfbpDSgNoVCAAJuppcNbuRqhuwYXK6qmUoE/rQuJA/ZSvaZhBIMotdk2U3BffthO7j
XgKp/rhmIUQvikewUif+qm6uDXarKTeatrY07cKVEq4ES5cGmvoIl8ryGNMryIpdNrAIe43aHgwB
DDuYyiv9vQkXwtyZnSWiXhWwXUjpFN4RidvQzfGRuTq/B+ZGFl6mg5kUUiP5KJa8S4ze9AZfAL3O
RHNfrFgnewtsFIx01QDEh5nbkDzAtB/avl2ws8Bj9LdH+2JVPBk+yAKFBJqKZAZoGngAWZYOzVQJ
kZGVqtdM+QADh+NDIsDRQB2bxqC/rSEdEpbRTV3IuJqlNyMLPyyJXOa76WTgkwmNgK6naHIYvFSv
fynPgaL+umyFBK/COh+cExAHBHLdNnxXXnqMzK284FWYKYeFwjFugwcZ5GM+LpuuEMeFEspVUQx8
jKw/c7K/EJRMv5BFJ/bNlVQvpRzTTXUQB6+bxdrHdOa/uRtE1GxLoqYIGkwY8hq2YYwQEng0U8Uu
sqsYTLms/QTRM3LTblRKUFe9QyITCl3oHO2PmfkeRBraegf0+8q3eYQulOSlGNr7Dm2UdeK7uGX8
FB19dNOb1CZQWKgAemtfRvlmzA+s3CTJtqEb6DU5Sn3bVS8KIwvPqZn1FVG7kZwQpQTHjKe+KcW+
XNI1nBtWcBjV0EdjOMJcUnzL2g1Zol2beZ+JIN2gVSJaUwV1fNCLaKCGiXNk+CBnEqpmgPDystMk
YnZZpwwNmvHgluQMgjT1ujIeLtr4Imo3r0aNFMZ0nvptU7nGhVUuEbUr5T4bcxPjUnLVvHRL/Q5z
9haOf68oDRuNFuh2/qCjtzfLUSN9bNgqr+4vM4jgCZRcLnTCGmS36/S6qfC6bRbCuZm7ReSj1MoB
GgUy5q4rr2UGyiHlipvWwtXy/QaHePbvjlzRMtWspsFHbdUM64osjPv9pKEK/vu4cqGyugwRg2rR
q259JiincCNYXWJr8i9dWj/X+k7GJinRje076tKk54whJJgNgrjZyIF6qNdqv82KzWXTnWx04sx7
a0iI3mC6BqjV6ZXKFmo1c9Od/vxk3FHi3CrlBj4vQSp51ZQXzle4g8GMhVwmieH0qAtSKS1ZAJPO
zVc4hIOBxk6okKFmsgHn8+NlxhXOXdhonIw6Bm2vIBJ84QYTImbISVmTEN3XTJG4PD9Tc+b7RTCt
X2V4A9C+9zoNKj6xCYRJqv/saOPkarVPUsgL+B6EoNZRojgxSGjCFNXPbNIXPRQgQ7IrPd/keGFE
dxLAall2XUKmCyoUKihIMwZxt9ENWfcOsNyqBEmEAQov7jeOVleQ/FDkfQXKAy18NKG3jI4TvtPa
G0VGCuU2l9tNAzFPgz8nbblLFRRYolcgRJyMjMouDjTAX3UIvBK0xjg9MaB2WOz8ON21EJ8PArBL
9ENxXdU3nZztIeZU+8e+R0LFC9i2SuSNXDUVNBchhqVpzEXq3S388DB2UNGRoNLabWXcKBBTBpt/
OkJ1ottZVrZRGbSU0becQdDRCnUNSrNM3+ZQ6Tm/InMLIjgpCmm9NOqwzMqaPQ4/Lxt0uoJOTmVO
LKIEVojyy5pdD9vzg35foiIiWlitQEvXtMHgGaMF7VQItNao5Es6MEoLu3Oa3r8DQyIKYGu1r5Rd
CQi54uvrDHQtROvdBFFJWD0kw8v5z5gz+PTnJ7YJAX9Te5DWeRBOub6sGkBE4HBMfV2Fjhhs06eP
Jf5iF13pxBT8lVQRqO0iX+hFar1KlWMBEPh5O0ye/ztjC06rbDreE3RKejXfNb2KYg3gw9ESlHrO
yoL3Ag5J7mmDeUNd0gnuQWG2cF5mpi1CfGVjHKCRztAaZ7yVEuQIoAkKcp50wSoz8xZhvqlfVl0W
YneU42013EA077y1p1jmG2t/cVSe7DppyPtY8lG19E3fKYCmQfLaiYH2T/0Y6o8E2o/hii/1qc6g
8IgI/WVNPurgZMRJCjagk3RrCCsjI6ARiNgk1UZNWweUd6uCl0geIXvcHGLfPf+lcxacFu7kSxU9
hyRhCN8TH5FaXvAMgmzMf7IPxJh+7WRUHgEMYxVwPtAo9YIGskJgZzS12wyZPz8J3XLg20zVVgV8
/JDmKwJFnEyCjB7wHVm2GcBXmdJXjOB02SY2n1JyO+b7mKGvsn2KzGbHgJ73gXTyafuza3/E1X1c
bcm4a8p23Rumw61fkrFEgfeVo/huOyi/f06UKkOmaHz0FIo36V4FsjUv0lUHqibSZB7wLioYRONb
oKzTijoVlGHk4/n1mXGyIm45CjS0ZkaIitPgumHQrB4hSfOcWF5nXlb/IYbgWgbN1GvsA4AvnsZj
fFFGjojYZQ750iRRzN5LYqylsWqHC8+8CF/O2RhCeB3TNWPXh5S8uuBLZlyVLlztJdTcot5AQg7y
ZpX8ohsxyJ8uwwUSEcFssSaEjDcC5EL71ciQaH84vz3mJi28P6oiJhCQHtHgOKxbk67U5oUjrjs/
+IxvEMHBVcq7QZPhvMFP20VuqC6EJnOTFr1DOvCipbB00G6QDLPTdD0lMs5P+iuB+s1h1YXDysOE
1+AwxFOvl6DMBfk06NYq5IkHiIGy1oG2tV1RaEilstuYn5L+UqD1JK4gXN+2d6q6RDU2Zz1ZcBom
pEEjHW8tYr5I+VN6WdqAiKjhkITUYgAcenLxVJm3SrOw2jL+hal9ZzohDFA7oMaSPMPR0lq7bhw5
/6l3V4y8mNV7B3RhqmxZexsXlpMZP9qAATayBwoKnKCQxIsNu223AbsyCwj/+s+d8Wzq+46+4Caw
SSptTJq7FQRBa9CtWeRAqytD2Sn4R5oD6IiHBnKGCt+MebORgJ2AjDT4XbcVyNDqYG/hr0Q/9qq/
L6zCo/zdsFo7LEDvrFDb78G1on5AN3onGw8SN2/yGihK9QYp9hWoqzc9KTZyCBaIPHShsXwce9mN
i33tHzqaIfWou37mu0TyHS5tfQNPK71A/7dpN0p2nVulyzpI+1XMQau8y6NjisREOhZOD/aylnXH
oCBrTXrKio/CoCho439Zm84ynAQCabJ/n7F9Vvte4JurXjmM4xWAzU5WuqBrhez3dZ7vW5U6QQfp
vPZzkK7kIHRyulUjaAyoKazZ2Xmer0r/g3Q/ut6E/DAwnzT6LGAivW0cqIyvJHJjpVvSRSte5tuY
MjRUcajugdMZGuE7qGxsBgJKQ+mjS/vDgGimzD5Lso/raquYb92EvA1zpHDXGmppkfycFp7VfYRk
V4VPMkR3SQrdtCBwB+mmN9tNFWlPlX+EkN+K8/SopWj+xcVooZTNujX4ENwu1l2t+ezyws3qAj2L
8oZoBws6baFyUyajLeG6t7thTZm1ThhxNYM7Cm55yedObdWY93scXasF3cim4hTofqB94Zrh6KrG
PbJmyBjZVW9u/KGGeHTiWKjTybLHeWy38YdRhjcqNBo1dHN2ys0IBkSz0hzAXGzF+pH0G+CP3Y7r
mzGgttGkKwSowDNVxC2tlbqK1HtNPlTWA+sf2uiqTQ7tsO7xP+vpv2vSRCfplCWYJR+L+AZ/z/D3
9sHaQPWwXKNyyq2VEwduhLw5VJKRO99UMrdlvLMhR9cCSRWgfqffpNwr5Zd6KIELQ4CTfZryaxW/
K9WbaW5a/3XwX2nzmeD/M+gmBvVdaKROkkjXSbSKkmt/fPPlbaQBJ5w6rD30yW2R3MjJDs9UR4JB
qeWjdxlAF9fvrtP0moerjhytkNg6OllK6cYHliIKihUZbpHHWUMPe1tCErFKX9ooQ9yGTilE7fwt
jXZZw6/9ZABRYb8mcrauS4Ar0PQSSNbWzPptqt4Ca+XU0o3WXnd6DUn0VZeipTr9YWoP2ZC7RpW4
A28eelCXychJgCXvGu+PVU1vU4YJV3s+Sk4aP4/5Tqv7dcu8JpddnZV2qO059CxVbFIptuweXkei
vm1NhdlyLcMRGej1i6AiqsaAZMPkXTSRkVtIjQBgMvaOKVduaW4UaHqGOFNB0lxb4UFTbw1ySE3g
sid9CtTEaANa8fqHwe+o3F8xVT72CVAoimpL8VOEvOoIrF6G2i6CBDO7j+twa3FoS0sQKQ5XmYT6
MABOSXNMi1+8jw+6qe2jJLd9JdooytGfpAhjaFRLIAlBgaSvFCDNO1tONVyGjWt1D6Cmt4tKXRnl
q85jdLYCf14wt2b9Y4JkSpNzN6L34OW1NbWzufXYQJNwOnsmU10r6B3DvIlhASv9EWoA3pTQKC/S
LWr8jgSmjwbNzAqkWYH0z/n/4exKliPFoe2/vPUjghm0eBvGnAen5w3hoSwEiEkCAV//TvaqIqPd
jvCqotrVJCaRdO+5Z3iwDTBLBVtN1dqB7twbI+gNQBUso956JO4lMx8H1h9MWE9S6B0JaB2m1Sag
1seteKUjcJdaPPf69G6Ak+oRbT8JHAL1Ul29M5GkzhEeO6wKvQqpJdc9kIixhAZBb18aUOCrqQt0
kCSGyola/+rdVCa2uJ+7OiBDlkzIqe4XFnm1kxTzWlQSmZ1JThOpASJ203q6LCNkqYjlHLaVeFb2
cegeXRMC/rNWPwFC1dqNg0YC/2IiPLC01zo/K7xBXUYAi1wtY3lQgFJfWkcDb4w5XGiDmbxJE3dM
8z72m2OhAFQ9FuyCAPAgryVG9ZvMJFsMx8KaFJFbvk5Nu8FmTaA506wcCB1CCSYjbvW70TDTAiff
aD1Y3t0iQBeuIuRqB3P31CBWdyAlPmmt6L6pEfvY2YDV8tgzp3tmvdb9xtAA1+ZtxJEL4EBeBpYW
HGg19SraT8dcWwLNVLtunHNLP4xFYEXsYKKzKrqVrN4NuSlwSw3dgCy1dkeJTms7OsjzLe7VnGoI
vp+zRzCIjMaIiG0GbZvoHrhX7GOCyI4gC1dEVFxI99z7CZ+Qer8ZTLaW8g6VJo7QalYfi20EY1/E
poZAtAVv0YtbvwlgFLnRA6TzNiO22KKFoQLicQuoqvd1jXxar0FT069oMyOqM6nmQzMUQVdj98oj
YZyMsklruMF2YkkyrwgMSmPmnCAGXFf0sADBrsRKaX8Q+m2CtKM3WP0GgE9kAjZXxMGBQx+FwK+u
57DlJLjuN0sjEBcg7wcc8uLMy2SmR9uKpnKXQ2bpsVS3UhzG4I6FJWsDhLTrxpuuryZz69gPy3A0
7EejOlnVgPHYuUNefQ4B82AHmXkcfT8xMIOCD0aB41DlT5JGfb3CKAmmDndsfNBw9vU+nNRlC//j
pQd4i8+A9IPU9Egp1ACFtu3lGx01LEw7UGO/NocsKkAsa/R4JCjIxpXXDHu/EkEveWj7qAuW7mj2
WYUX+lBxzCFQtfCyjGAvHFK5xvZ88NrtgN2paZHqTmmYE6TVKCc0PYVSC7aq9Yhoaewr7YVoNCnH
faFESmoNDnlDQFgCHdkpR+WcC8CzGPuy/Euf96W55c0fWEVqxqnKN3K4ZHxAHseLXBDDIE6swx48
7Vv2uDBY4i4IdbFiCdjaZi+CPxVmUirYzQ3JAH2NX2IHozjehyLx4NXSKB0b+FdfrCBUClnN8BJ5
kQA2sGAHmJ4Iua+81SIPndNEHXPSakBsOz8YrTqUFDwtGANNGtt18BSTUIxoDOeLO3lAHP5AuZxO
jbhruy5sswxpslWaj+2HnLrVNMQefumM9GGTdTuuFJxxzygOsRX4Cdg2bvVm8iZgjEWz1CLRiMQw
78H+CWpahou/G51301gj4gPP1TqJDKGmWENClluJR+Cic2da6hYj/KTTWm+TuvxYcL4hWwL4vhdb
PrA9vMQWKuzOyhNVOpE5v2s44Fy4AQ/9YaZvDYppHQ4VXr5a8JTrToS5sxwHR49r274uAJIPKyrI
XkLoZDmfXi8QLO3HVIMqLKvXctYDqydhh/emaJtVZbxOdRu5lUQhEBp7Q1pB5phxL1liMDcexarv
u2iqICbUrl4YmxJZte5wKdwv1z5l7l3JTyhApRBp36h4KbeEgl5idAhUXsEkJnQHxB4sA/Z3EH35
vjKcyC7ygLvO3m7KSHSoDRtzxds5EAtPGyT1In0oFR3kYI6BpdGEJrZnaeOpDSZkVXY6Op+KwOtv
xuBh9NonyztY00M7P6NmWI26ekUYBD7e2lKjDEH5xeamwN/6mNtUp05coA9c3MM0ekhRQTk/4GVE
Wd5244lxxEyb51qJyEdC9tDKUENBNbgTZAYKDcGUGt5Tzq1kGerdeE2LQcCKU3fnHm6VeW+cbAdH
jkLAbFduTatGL+DFtNiyLsqA8ZGKhGL0w47DJMy10Y42AVlQ3fR+KBjiMvV116NaLHEBjofSi8gp
k8Wb4Crdnubh2LV10pZiz7w65H6+ghAi1OB+4eOiHvgZRQujaHfBkM9fWW25G2H4beExL9qyIzX4
Y7bzUmFD7e0+MFAULeYXUs9CN/MC0vC1UGtnQkAxyNkTQYUPIxrTqWKLT3flotIai9NHdHIHQHdE
JT+V+ck3pv0iYb5hOXoo60/Xa44m2/bNm7Cy2PURmqyrCAmGK09AZ5IfRAP6uL9tSy2ACXUMJz1g
RtC5NSmsjYPsa8xYlMnHwSUrvasT2JdvLbLB71EZT7mTp/mckCm2rCnOYDs0WunM/T/FCKscUsel
N0U5jdqrYno3KJk0cyIRlm7hxqHqqxWkFsNw6FovdtWdac6pBLba6H4AJ75kYua5b/mukyBE9qCw
+mgcWwSm5xiOPUi0iNR9pHkTdpB3oHIsaBb7tInZ4kGuqtaj33158AYPkCSLY2UQ+7a9wL0lcM3z
0LB3buenGTsNVJB1l7KFhaAvcA5f5GmHDCIUd7ADN7BrMzHVaw5jGWk1B+JvHVDwYbATKLcGHb4B
O9lfZe2d6JES7WJ3fGbkHcZ8bdDCyLNkOY40dEBMQoSCXRyewNZgHJQP/HTpaWh0CFrXm6jsrb2C
x4BnIGd6MNN2eaihlqQ4eB11gY1i3PqwKs+ae+VM9zr8u4eqDIE4QdiYCiOtEKndLog1n+Yd0VQ8
Ki9BVgSIAuGgsrjLh8At7g1aRZ5JwhlJTg0aSVUg1BRLcMrqeFgePYGSgNsh0ptWpDBwoBMtrUGC
5NgqSwnv/X46EQunq2HIqHOyx6UvQ+7kh8Umkamv9bI8ke7L7+zAhoBTWFO0QJ68gGs+TXYo0SzM
vjjY8/1iHWuVbRdpxmaL9ehsSXZe0JTnuUwzgi6YdpEp7RA5M2l9jZQqxl3b2F82XOnh0t81J2kl
Xn2gxgae0AExXkz2OObnkeQBkTvsW2Cz92zfFYA1ugFM6MSFtb6rz/daXoRZZoZlU52AsaF+aAOM
eVN3JmeryFfZTNaypHubq8Sh5meJCtUd853yHuexA1SGioFwQDBLwHorIZyFNaSxdYnNw9VSi+Qb
HVQsMc5oyAEwwLcN5tDIMYcFvc2Re45eAkPexM20beYeLHQawsMwWd0P3oJ8GrT93mKl1NqPLgS4
Vy/7Zgoqt49N0iAovQ1L7HambRyZlu8VRsZKj2yIGTVUOpxCZWdGmomggdl9nfwvUuXbTiCmir3L
mj1g2nkEKgLzBmNT5zjhqsE7+HZ/L2SWgm6HbuHkN82xzc/FdHdtTEOOYphJKyzUvqoxYPbMvavm
0LclyrMFfdGWuv2hzXAMLG+wRQy92grMWosX/7UAVq+wioAbgY9b5RiRjwty4JO6fm0qyNavSE5+
J/u3AnCNa9uozJByR7+QfgFci4YCa03AqH623iYQI01Azi75QAzwxR/xBs+pM/grd0Cr0lm7vLSi
1kWgzVUC1Mc5d1JO4h535qmvxnMDTXgrpz0AyQ8NfPWwEk+pv8prL3CrMSQaS1xAb/Zoo8HHmkAs
gPSh0Z6uG8/aomIFtyJHPmXI4bKcrwUbp4SapsjogWvjiqJorZBBMBglGMhFaLLqa2pFCGo6wgfO
V1jEwDmmbHkpzJXfHTDMhowI1mb1H9a9EZFtmS5To8O5Y8ynLuexV31pS+pwJzGzdeVb6ZSTMF/6
VMdbW1ioPydn5aB6QG9sWEuczwv2PN1ad56PvraJCk5XvBpPNXmtjeHQAI1yHCsYRtTqVD8suDUJ
5ZBAFAPznvmy0b2nERQdqv1p5hNgjdm/OFEZK/bZm/6OABUqvcMsSFKipqpVCZX3q+m88WyjMMHq
V0rWqbATAZmXVu5LVHKjeC7qdQMQwx5iR99nTAYStFiVv9cwUi5yN2ixmHpmJ8vyNaFgWdBdTjDj
tsSuNFTcYfBSwFTJgWAP+Bpo2+rIlfbUw9hyKOtDgX26qxCewKt13kHRQpbAKEBHa8/1OEUls4IG
fekyRRydNrjfOzoiAjNHhDRKOO7SgEyvXA5bPTu2jEGJf2yoH2ndEEnyZgsbrllsX2AkqON+qe7i
6Y9raZdHzelQGX9xfwxlNsZjh+qvEVE5jtFIGXJ9MsCVD9mSrYif+pgdu0j1YV615f1jW2chWVBb
Nc528CGp0YHkymsf6ey7fN4QEUIXEPYeuOkuD7UK1BLBwxk8dVLau3bCJk76wM1F3DQToCYD4gcV
clQFU2cDsQMRFYEr3YgXsEOitA4RGCqnvvkjhvrRQ4SfYxZHOnux7mDXcEnkdFnEW4V/OkR50YW5
qXbKx4vCyx2dD5NZ3RXddOqnGkp7bGKFltgGS8cGcd/oo0itViW2qt579dwy6MB/sfG6mDrKEI3h
atg33CcJZSHC9c6dTR4duLoAnXiAzjyE1/u+W8hDWau1LYy9tMf9nE2pAJVWB7JtamtewXYfAOT1
nxe2hmq8jr2pCKpRW+M4NOc+R4+JcoyOezm/T3e+tLZSyhdTgYpiogsdMpVQMwOk2zhQtGuXfADE
1oOPZgAccXLzpPc+qt9+wQEPTwZvZCs19x86aVOOjM9Oh+iU2xtuaLFsHC1V/HXJ7K2DWcfsILqk
jE1WUiigIP7XaTQ3L5MAKbqbD2ZmRPW4a2DSMb1YHoK+s3uHPtOebIa23MLb7iVfsHMTlfbLHDoF
Foj75I+IuzG+uvGpQz6HnXvxoiFER2ZxXrYxN9VR9BVS3d38Dk0JRhPRWKNRJ8+59Dcqr98mBequ
2+znzlkbZQ9HCV0rg8KTGPVivotGSGEjKgvw4K85fnOsbC30up1mqJ3V4xnPFzrvfO04FfjKViLn
eajTh8KLGxdlPpGIKfDhVWE2bmQ7PcJcFj3s+rMDD7dBKxCk6Dnhkh3uOrZ8tXba9i2iVDSgbwJ9
BullotD35+RB7++8ojlrXReT0tzUYgZ+3SUCtj7UAhtquhCUq6Ijm7410ZvhDfNHAsOgNnDZqxIX
DuAiI+ZGlx6Qza4JZO+gZlqaSLMPRbmmvg1zIhsvQN+sTPNsL4ccXHxfqahBSENsVV0FOvWdQyFj
Ges3/6rNRUBkThAnjj+vf0dYTGJhBtzhT4khwfXvV7Vz1izxgmJQGX7QQqYmWX3te+CWhAvzwUCJ
WMFT0r7ysdc67FqsbidRMIglP3vmEGhODizV+UJQJdyFYEUjuB+6EpoW9wRBblRirFNuFQcI06OU
nqz+IhovnVQfKLA5sgmxtwPwJ3KkzIoQdB0MehfKebggyuWtJdAf9HU48NcMVIbpy+nvvexjGXBM
al4inTbtbMDB8PoY20+vve+8DScjzlwR92o/5XUiBhZbw9H1tcTDP2+XP+iOY+QlbwYxpILYEcxe
oaEgAQqArRyQI7Xv+iKl82s9r3Nny00e8HpH3MdOF3GrjIAueqQBNSj02NehNjbMkLmI9szfBN79
FhCvgdm1SVCHNwCMZ2gpDIycjTxlWv/MRvOxVU6F5ahSQF933N9o7ar0aKzkenaWNx1lZz9JGE1B
AEnXmVplXbcaNBh71nqSM6BUw5BkhpPoWAgzHvaQf05l/cYExwqrIs1VOGo//XkKm8l/ZBZsJolX
XvzCCI0SZHoNw++lMPcwhEloaaC23oxqi2NjjRc8lb2+7g3sA+X45WKXakS7Wox7iugSF/ff4enP
bADEmHnR7NtvUo5gyrEzoW5gjTijnRpuWg0ApGWpV/Xo88jT7WhazggKMkICuG+akCZqsR1cW87I
jNkpUe58d1nlzFxnmr7Sax9dnb3LWX02MEWWUqQZeoKR20lXjit7RPIIxhZGtafWQzk/NcUHKT4K
9UZxBBjwNil30nprFKB2eaTOQbnnET1bDa9gCiQSgImmVXG5fBTiicxP5fA1QW5Vzwd7XAHDB01Q
9xMgqFbuxG4JmcL+SgvpDWQ0A7Fy74y+xhVO1Dz7QGWIvtbkZlLnst/T9mBXeyPfM2Ovzx+TefXz
vuA1jMa2TAZNO8MUtMbWtOhFWGWQ1pdqfs4h7BTeYXSO1fUEvO/y8m520ZB2PK66McTD+Gyaj95J
Wgv0RoETd4qnjMQTC7ET+XBwyS8u6l0HIHydw+OTRp3VhgsoXzAI3Hg2GjBoZa2NVR2u7eVMTqV2
7AegR/Vey6y7xep3Do40amMUuIItOUZvqXAgG0b1v5wctc74F0xKQWPaDfqHodGVZWFBqX1RxEJ7
nNhDP4WmsQFUUMM1qlRXnxqxNZ20tUjEm3mD9r/yr9/3dvCsg8YOQh4dG6pwTHsxTKNAL7eq3NSD
b70Ui5lCXbStmldzIjtruLPFBC/mWocbDXkbmuHoIGkwIuOboz/K3EjQaSWUMCQeIu5KxrV8x55/
XihZ2Zq1v9rjVMPZz5/4AGL78KCxR455kbz4bVS0/sbONz5K85XtfWrq4rzUxVrrRSxmOxX6weBH
mFFgrBGK1B9BN6UxzWDYI6z7mRthhf1YZR3e24NVjWdWHjyRxzBITysze3Hzc44dQXdg8IMaEQMD
NH4+C2oPWeNoZ7hrh4N/GbRqrVnof3R8UItkpnvQNGJ9ACqpXVr6ySn/IF0TLyPZ6RbduuayM1uM
noWwws4DtxcGrBXqcML82MH2zbrExfARSSgMKMClREtq10WiJCJ0pD/EfQ4+YG5F5ojc3gE+wQIz
560uP8xeJeAjBiagjwpAhsP1SBraZWo/Ib/qBLCMFj+pi4dBNRd/uBi6Fv83DeMb9sOtR5idU9EP
CiyFSkRajfn9D95j3133hqVTTLzB+Yfr+gIhv/vW+x0z3rnyrz7e7pCmLf7vf4z/1RnTG2fGdQsM
MoeV/ku2hnND0KkRYWa2PpiVcw8zaXxFPzAUvxH46c6VXPPXDVPeWZPkGg4ly10X7HXUxthwDZyx
mMiadjqVXUgrM+Hkj59NlyoXQQv8lZI+opC81+9uWf5wL999J9f//tetQOXvVMX1d+wcjKai8pdf
9Q2RZyyV65cNvhKdH2aMsjAA/927ecPM8ReXjIxzKIaMaChi9hOR7hvKtXNDpGNW75eZCX0zDpva
4anlH9C2B1m1/ECq+8agWv9HqPzXk2Y6ldrINAUXU8B1XTgsMqUtamwMx0dj7RV6MGnIILSsNTrG
LXOc2DafsrlCGXqsCWYrI/ZhICNG1hz0fjxK/oNS47tbuzWfqsZy0XMKuhMH6o24WGjVV/AeoG27
K4dPzKDX3bCq5QPYPra7b2Gh7sLFQus82DiUQYUeAp0QUgF3Gb83nd/Jd/Vbwyp8HQ3ABAKbWh4B
c0ZS6q9eIftmu+h8Pgihg0EuMZqdzT/D73zZ9dvMTtX0jdcvuLCdajJAhs/v7vdmt/BUadgacWHZ
aIa6hTY0+t11b5a+19tlp1iP253NiILV6wAG+d2lb5Y/EvHMehmgRKzlVq8SNv1up7dvVn+OOIGa
jvO8NT6Wp+bzv2/W+oan+0+u318r02Cm5jmzh+3YBjsLNI/RubrRAj6ZFobBdXVk3EIJmJ2Jdp1Z
wxikx3xRVbvWfsEIQtN2drFhqCbaArFYpo1gWh/iOoRZLZ/1CFtZNR2u03mmk3Q0nvXsbezuiKmn
rnaf0xGEqI2xuLAfxmLixt1//1rXU/VfCIG37leeWeSGCcR/W6nLDK8S1Y/IYhDqxWq7N9biV8yz
6Xev6K1T1Vw63K06vEpecVz6xPMf//t3uL6K//I73JpKWbU91IbNsNvTXVNce4X/vu43u/0/b8Jf
37hrDy28NvFsRq3BRowURi0DsOQjAfwng9h/9Ab/du/Xz/7rM8ZCt/TOwRoozDxc6nPd7HT7vhlf
ZUWAMmYYIK9HayeanVe91uKIY72pnzpNA9GtDIBiArquwqb74OMr0S6Z98TMF8SruzMAWyRqIAld
XKeWGmx2KKCdpkqa7o+FOSmSsF2zxXH+wMpHh0XQCAQ+RjYFSQ3Yh3ldHkpvbw6pp046cET9nRVn
x/ggywvQ53DMj8Z0WtxrFtuJ9+Sg9dupOLAGtIOmw5DxtQW+43b9idbWNlNg8NA7OEX5/YKM3eYy
2XrU8scx23TQPZANHX5QfX+ntbBudkIXojBZDPAkunpzoBkE8QmjGnhrzhOAfhfkRxI61EDiRhO1
6IRtgO+E5r8yUNRvXbbERBpNgWW+nbo9zVbqJ4nCdy/5zWZpNtTONfAHtsOXf9/+cKZ/t6ndelnN
TGv8sYMMph6fHMSLggoKeCyEb5xNofwVgOOGPpmoERmzG+j6goRpTCSoF7VinZdrdPtKpk41AzTE
w8ZUw3PMPW2WZ52JI7FrsA3cs1/nEbwxUwPg8sTcNV1WnFphztluBp5cWjuObBZm/aTs/u5Z3ZRp
0q5UvZQGaoINHAjU71xosDBv1qrANLvPcVl2wDSO/eSYcn0v/2ULuPXQuoYNlJzjjckcjOU+IUha
uf0vz8Lb8E4m1NB3cE/csgUeDDEvfihUv7vpm/LI0DjL4BA3Q8zJQzIC6QCZRP0uO1G/dWvSEdfB
9QGm5cYHpqO/6zbMm31BaGYtqgkaLO85u3ff//uM+OZVu/VVKl0qtBE0nas3iSgi8cuOy7xZ7q4S
TaauT2B5Xg4/OX18c6D9owr467Dhg0+InXHUcqRLewI+OjhIng6ahC+j3z2Pm6VnF9hQVGVN2+Z1
iOo/v7vozcIr4MasMx8vW//ceTFQnF9d9taqiPfMI3qDOhEsRoy5yA/eDN885VurItOhvaZMEy2c
Naw8EIA5bUNPWKlV/eRt+N1H3Ky+0oQ7rA8mLnzlMZT4M7rnAkH1pPzBueibUte4fuxf78mgF7ml
GRL756x2Ex0DUqmtDzhzNk8Qyf2uTL81MCoqW7lTCe9nk4NmviKSJr/7Xq9r9a/bNzt7HGZhQFP/
SO+1373Y/1Qbf13UtRsMbHWMCBwjWwPUh6b9v+/2m53UuOlW3IxmvXHtVli5KkFyQn3V5HX83xf/
Znv6x9T0r7s2CSKFOVTEV7RWjevZ+uXTuFmR7Vw4QMbxiIVI5itf/IcW4Zs379aKCBYGnQn/sBmR
cCAFSxjXl+DMnbu5iDN7+eFDvlk9t75Aplv6VBb4EMCiV14H5gs2WF+W+N1Bc5vjaTnIC6ECng5u
J1jg2kbUgG74qy/01iSIOr5RDj6+UCeDGxycH36omr95UW5dgXxYtfJ5xj2bTqQ+tCL979v9R+D8
L8XNrSeQLZVDSqKmrQ5N2AxPwAKctInuCvgLa9PnQkcwHqErEtBqzF2kTTokXGsXnEvdDFyMs6oG
bK6ja/ogAEPm0eVp0VoYevJULQ92PV8n/dvcN0OQJa/uoFabPxBux/7sps0CVNZKDXeMAJiFNiw0
svr9qo7QSh1UhdcFTRbSHHYuDPumpdraugRV8yJA7WYu5ufwQ+beG0b0sYEuiwLqczFyyas6Xapp
bco+lvD38+tIW9xdRec1KfDj4Y+DYap8WAya5FAmjfwk4Oef2Xe+CWYCN6HzfoCBHdgFP1Qhjnc9
X//tOd/UC5DgGwZqUwXveQkN+2M2PTjgG2kgUDb+pZnxfLJXVWipSaz1TGQiy34zCxczjI0nZ8zl
1Yp7+zqD9z74qTa89yeCUXkbjP7nFZUom03vQUxkNunVgmSy4hI0AKpvQBVMqQ3BDn46L8eu/CzM
N0gfoHC4rzE4rO3VgtnzNCSTDR7LQmFvGKmORww8b6Y+Gui+YGEU2kIEFcjC3jRBB7SyjSIpMd1Y
QEqqMKh3PpEa7aqtNbyMFUm5r1InB0gChvb83pjvBZJKJrUuwMswjrJKNALeDWa2nRH27XoyvwDT
h8odHkpRH1tNbucSQ6URk0qI/4XVhD0oZRk4JqUFD1j1OAswpcfTDMo85XgSxcHDTA4CNXCk4ILG
4GisDXci78ABs1dVbofTrN01EpzPN8OYgwHNZps3SbmUjxPyvyv22CxT3PRby00aHbN6+DkORh95
+KHijwuikJWjzhqcGTob/7PJRjBkNT2yQBgfZjPAMmjdA3ywgqldua0MenFGgEZYsyG27I+q2zmz
ExVuHVrKeKpFB5kiOOm4q5FZ7y6CCBA1tWIEuQFqHBJ9QbI1NCk8F3dT117ZX5Yj7uZRRj6UFIOp
ReBtpBM7gTft8TquYLHvaUao2LgewcKnXhUiVnJpETuRL2sNAiv7gIC9qAIdnTglgjL80MAtOPjo
DkyWkYKKdR0wxqadRXbWr41MJKNy4XRKNgakniSboKnice7J1YBZm2R5XIGsUPZT2rlfcswSxsiq
hremmVsfNQV1GgItigGtz/XYZWZUV5e5t64WMaGrwdq3rw6V+cm80wwpA0DSEHAIqKkE+Xk89L1h
LXMnnK+6wyUDmei5Iu3ZX+DJhAmKE2jQI2janhRy32Lw200xt5+tmUe5dZXm1sMKjdAJeNnRX9TO
IHdG/meiUGsaoCS0YLY7TTjZ97pSG1KmQJQwF81SB3wLfHQw0QRTOo+4IQEHHbQgIuCOvVeGDrpY
DRJmF6tquR98CII60EZ1O6jxjdn1Uz896XgTQY2aMCTIxizkWQOqFA8E1cJ+hgAasS8L8QJLPcH3
WLA8LCdITDiYqQtPlLXRQXNwZQ46G6aWLdi+FUQAb01pQVa47goryD0LOYmw+eNQNvY7Nk8JXKBg
PRgX5aXkPogDf0bLD5BQY4iNVsP0ATjRNOILH93Qgl+Qpd85cDOAcAcG+Cbss4TzKhqe5Jhm+MU9
n++EDoI5JSG+DHCstiYUw6QG357gPQYYKcsnjfdwJrKgxTBXlfLP1CGX0duCvsVBe27ZRsGTv50S
t3f3AzZoTzxrFTSBJbSiTER6C7PmAqUVHLcwNgF7tsrLuJLPk4P1OYCmAzP30foDx8bQ1CHAmu2o
dd46sFvl9CinOtWZh9nrufRhm+mvQA4yZBnSZlj38wwxb7lplqOBI8xgT2IAK754I669alsXdMN+
RTwd6NwYNJByViB+ajoWHQQ/R5efmxKv8eQEPnj9OlnNZJ95iGsTHhyjm3CUD74B9iY49lFT5n/0
otrQ/MIxX8dauh6IygEBynuyVY0tso4XSZ8yTLskaMGc8L1LX30KKjxeOAn+nEI+TDCDNNRiier+
YwGmR40InaZcTm6nP3Bw4mcOefFUY18uyCvXsCPmU9mn1eRGrpzC3gH27PTNSz+661HfgZSaQ6oO
7xRIh+FA6taJxbZyfDf6Pav2pv7iqykpGpzKE4aS4mqZq7amjWP/c5bdWrRWWhZ34BrGc1bv0QGE
Nr43GO335cVp4ckMGaAk4NdKDI8yvkLC5L4392P/3mEiT1UoEb/gSvgY0jae/bXTT0HnPUj/FdhS
VLAx6txHh39Z7mUsXpAbFtmQklAUHUP97kHHsCB5xxTeuS9OrYATPb0U/SNnCVZUqjJczanYnpbz
SSETjGmbUnng0mEHBgcX3qohJi4Q4oHVVBYCmmB/I2o9VBzkAS6KeCjuskZuxxo6DXBxXNC8O3A3
XVQmaKZcQl6y+U4va/BwQWCh+T1dLriNSAfpSPfHd2vMdr1+1uwHxVIJTBhSqompdaVtvAyYMNmX
GCG1ILFfbYj47H0MDU6c8U8DbR6bq4QP0056kLqR/2fuzJrb1pJs/Vc66h2nMQ83uuqBACeRkqjR
kl8Qsmxhnmf8+vtBPrcPBfOIXe6XG1ERVS5JTAJ779w5rLWS81s8uZa07X26rBXIToHNGosifBl3
odGkm0baCkFPKNwRqN1qzVkFPW0KQk4FJ7MUJ6v9Jsr9lppoC7Ivhh+OfFJx48vNphIKJ8Btwcnd
dMq6yMe9KT2X5nfQogs51h0jaxf+CEsRylIOHqIPNbjL10yTWYwQCLoRqqWwLNRmBwAv6G/CPF7m
iLPr0aFJoXeG8q6aUHc5oRxNsVqFP27kdpzeR9JNjUTAWHeOmSlL0R0csrrvCXRNKxpXgYd4BOX1
4YbR4qsMymOw7WBUBfXBB0crhBBBxYcWEUMD2kXoXsb+K6BTLW8vOv02xKOHXbr0yLrMxrgMI7Bb
1L1dYhCoXlTks4iBgh0k4+oCrSppkRQB5OtVCTm9o49bAp/h4Izl17HYoTpFzACx18i+iAIi0RTd
JsHWRthrhXdbc8QHMPN9tbKKS0u7KkunDm7kbNyI4XbIGruC9+R64G+FbKPIng2Mixv0ws3XbryV
u8rWdd8ZOfiaAfIRWoKpAmOW8qXKJYf7EotmIdcZ/g5wJJQb5UVtbrvk1oepRb0ym4q6wU0OpAxt
Cau0VkFEqGauBR1GlyLug/hqFL7iXMEudo5CjJG3t0NIR9Fbie7lyDVTFnfmaDqevBb6RXdrVJdF
Py7cqSsh7rzxRk7vDemgReWSscALlXZy0Fw2xlMFgzHe9jgAncBSk6zFO4Ic5n3Euo/BV1PeuREE
+erO7R5F8cb3vrXlLgi/uLCQA/ZCwv5TtKvc+2aVsI744PA+K4NFU3jcyrgmE5I7zR8mEbieefDh
q/QGCF9Ghi0bKHtlIt738U1GB9pAox9I6tJM5K0lSytTd28ZX72MrB1DT8yoXOU5QHVZ3teZv03J
E1zA1FmsgzFieayBwnrxmFVfE/euCh6kxLqAToN0nnLv9s2TIOa7WEOVw3gd9f6mZUomMwoYiOak
jAirqNQ02b1aM9hDBPLvZxcuOEkl4AXAKw4E7w4olF1BqGxF3OVwkyUu81L6ReteDcy5zMGEFS+u
dNvK2aKEsmAZMP3VBw0p1ySAVypGezV/aON10z+F0eBkzQWCedNITQI88EoqLkRSLlOOopLfMJ93
wSGDLQ7jlyEHHPYXKbxtuIhFVt96gAnFjJm6eyndnUL/VD5QWCAwXspAbuvxUlP3QduvTdNy0Mqo
xd2Ap03UryGcgN56VM0fEsPv9CBbem12a6jeQwqtOUCQA7WQGsF0p3EBkfv46ohMzUMFe83/KcXI
Hwz+OpFe3XpYmj0XJvhpu1Q3qr8eugLO906i3RfrZInVlyjMoA5HIMwa6N8IFrTVgylUOzFjQFDh
12SXursZCUSzpnrykZLWrQa2kr9WLSj/9FN02HptDSIyqZce+PxKLe71xtqiPn/VwX83BvCfsZPo
CPhJUNQky+4YpxROSWtH0ABPvtEPGjR5372a+CYdV5S5qnuLLlZtlx68Xij4yeivoP4URMvdFPYw
gM4S+pUPMDb1eseEXmBUF4G4l7PHnlKTEg9QKkY7coldYT1Iunmbj0zUmNbTGtZpu6nabUAoLcfF
W6DGm9BVbMjZtllCHVDvBpLthLqMAHlpjD0HagTiDtugATCsb/r+ogrNa0NNoKAGl4qCnGwM/K6o
l763DpEnMavk1pXUdQ1nxCubK1dVLlDuW6vuRDAyb0fV3BqNuKti9iLeyESuuNOeBX26fXFO1a0H
DL4sv7aluzISUMD3zGbKB3c/pMZdHHUbyQSfh1zM5+WMv6uSzKrb8Ht4ETCLdwP0O9jDfnmmwv1e
cz51Rc4Kap3U6p0qF/3ObOoHHNmVi5hNrxOtKcgnMAtsIEo2E6CR5g9EDbipdRsK1m4UpOuoN7di
NT765ltoeVeW+/b5056qTBKMzHWAy9EqQJnriNbF6iIiVJiAvF2enakhvhd65888ff4M6adGZtsW
MY2vXFScehQfOkR0ZEZSdW+BcOc1Eu3rrdSBx60vOu7DZgivYuOqODuk9r0kf+obzOroyHhnOvuP
J6TaMMJDl4cE1kSxBG914XYW3ARmMWbXPdMGAvjAFfdUInPDpPs63wEI7dEeMGXxNyri0wuZ1d19
6FJBRPt45wtrqXsYgzNVOG7WExHY9MnTEh/VgQ09heXAXbWDor4omERLzQr23gYAwR0pJhSKdEfw
w8CL2E7pjafBaxEj5y454ljdZdwmo686BVQu7oGlCqG4B90fpySJN23+rHjqStOblTqqF37eLn3h
WQVHnSnmtZU9dXlrD16wTJLHYjTsLoIzlm+rau8Oj2ldOGgAWfBGpfq6DEM7QXqjpBxbuAfFvDDx
pPgzO9f38OOK4kskNhShUIBh5E4P7QrPXmXQZqLRNvJnBDViF87XRd0CrREdsBJNYhA4QiYX6i8+
TrKHl9NnyZRv265QLSYuftHkRBQvkU+gGAFnRWYiruFP+uZlrfdbQQX3PulZLM14b4lLqJ7qCKmv
uPKzbTW4tkYhTSZb75VkEyJXFRE8ZzWUc2mr5tECOUGYnNnwENaZUzb+1rBM9KieDWVZBME2Ki5y
ClEMJAq8l7F/SzNvl0OHKXxQxnD90DGRlbXW7S1EnTPU/2kk7ccxuCqDgJsY3hM3aieFnJXE8Xp4
0h2kP2/trjxNQpPJYKkhiPbPoSpfptmbkhWb2BycuJk48Be5fx+U43PUEfjosOt0aUliZucBtw1k
tiq9b6NLOboETokEkhuurOGbkkjLQQxvjfqH5b+qsu/kHdKFiUF5ICQjiRalLNp9uhHy29rInVHJ
37oq3dTCSGbzbKg74NaQQut9oihLVD9Id1Ub7aFFqyeHEcp1ByunbPtVl7m3aRPvoYW9z+H2/PjZ
pP3uxxmTZZ8iyqjNREJExtMYQ4otxi6RrvzxsiZyLAfvQRO+DGG5s9Ifhg/3VEucXimWA+j7prOu
VF+5qD3lW6CQpwNvsMQfQqvA0GX4VKWhLJczjvxLCLsJDa4mX1moUKSJeggN8Uy34CSucjqb02Vz
dDZFnfHcbt5T0ofJo/uU7/Rs38V3kf/c5U9eX6Nm5D2PSN+okOutCO0MQ0A6qF4IHeiJHApVBejf
zERKty+p8Mr48jOO49R9N321WVW5ckMJFSeTnB18D9twIA///G5RTjVhpo+e5YR+CIUdlYRuZw1X
dSU5U5RRlciFFW9qF65THFEN+yEoUyYDo3EGqbxWpKWnC3bnI4gSvI1ychu5VDzduzJJnIS4WMll
J6NmE5LyCOa2blqYOKigBcRIvrApmwyqMO7bvbNijk2arfQapg1s0c+faro3Tt0ns/igiMKW4+92
RI8tddK73vMdwQQ048MHHM9hOv7uXp7FCug+pzKySd2ujh4SBitr1d6CyPv5I/zNks8Fya0xJdkk
It5l4ib0GHLZD2dezt998uy6NzwpUKlld7u+umzaO27zMx/8N1vJnN3iuqVkXWrQG2gQxGjdES00
ZPMY75yKzucv5b1femJh51rbmpHGVTRqLCzclTyqmfupUyC8CBFpCcIHX1wPqcmdEdiWap6BJ/zN
MpuzOzsdJdEYpscq/RfFmCJ8WIyIHnz+SH/30qZVOvI6ZuT7ydiwzp4mMnt918s1lFtk97rvnxt4
B+ucemcz5xG6NdhhTSGa0Yfp1t0GZXAV5eo3yaMtwZzHgFuyll6NtqdMEV8l7pNZklpOs/+gGKIr
5TQ5UmnesIlyKhNi9s3Sk20Nw5R25apspWUYxruUrOjzb3yyToVPMuWP76Qgs5calXdSp+Eh0YZ1
kXhLq+62sj6sMyhpgpQvqix2EK1H4QcljjR7tCAHSRS0vXRjhp0d6l+lEBRlplzQaVq4PnjU0M6M
b17IfRTdFZNICSVNSSJ4YqKtCDu4QwfKq5DSQirNcqNNZdZLxX+O3JdIy5dw4zb5ED1mQ7+JgBrH
wUGhkZ8yJLixvrqualfWOg2QfRj7b2qv3jKMk7qH8psbZebThsjyvQI5/p0UZ5R1YrtHhJtBb3Rx
/8Su/+dr/3+8H9nh56ao/vVf/Ps1y4cy8Px69s9/XQavZVZlb/V/TX/237/28Y/+dfXSQnrP5r/z
4U/45D8tOy/1y4d/wCkL6uGm+VEOt3DR4/r94/mO02/+T3/4Hz/eP+V+yH/88x+vWZPW06choJn+
488fbb//8x8aB+s/jz/+z59dvST8mZ1V9ct/3AavL/O/+fFS1f/8h2DKf2i6Kku6LimGbmkKr7/7
8fNHxh+iJeuapOiGZBq4hzQrax8yk/QHf4DMjSQZhmWYGvu4yprpR9ofqmUqpmXIosWvwJb4f1/t
w+r8tVr/kTbJIQvSeiJJTefhr5OtabohawpaDqj9GKImzSlVAg5EjAek7bpMl2TqdC1akFlcXgh1
0me2laAGWfixfFXKsgkAnhpjnMGqV5Iw+xaVVX4OcTXT7+YbcWoZBadoJmUxU5njR/SsiGnJovlS
W1rD9EYSZi6zbJsONPRkyfpOP763+7JEQ8TUB4ZSoRG2M/2WFmvrivtRS6kxukVqD6OiPMku9GHS
j2Q1AvccmjReNTC6YwdyEbJbhtevKp2acDmKt4VWv7pyxfiguG32ahSal26Z+FdZNYgXlsaMjEpR
pq4ZbaFD1fTCreFnCOElBtI0iE8tXGmqfsWWLr8pvapDqmxcqn1ReqmyEhBL411GVLzuREgugZA0
6462b1K7IAyy6CtfRNnA8h6+t/WY2n1FqJ1XqmJ7hnerxvGutzz1Ma71YhWg8fQCX8RnFPtVHJtU
sUTl1RCiZz0Urzo/f+ja2gAVKCm2nAaXUebHT2bIxOg4l/wbz0Wi1Oh5wVYlaXQoPGUhSgVt7Kqs
LseCW0Tp3H7FiJDqIe3SyDattNpWEZlXFUvK1hpGco1eHSgXy+RHErKMVpepryZSSkst7/VmMYSv
SWH2OXo+gnjtNkJ3Q4oj8P4Ul2wKBNyPdESFpUtEsrasjWS6xRqIb8PXSxUAQhHEF+AnkBnwA3cz
oR2jbtzrOgPIWkEEq/yYayIi4Cxf7hXgQHySOEFPvgkDzZjKf9Nl/WtGeW/JJHLAdWEtbrw6FiGw
08QPxUrfDA1pdK/Hr5bpho4lUZ2cxpTkAzGT2Wr1Zaoq9brRUBlsBzVEFqXbiaHlP8gBmhcRUGoa
rDHE9BEoZqZ8Cy13VfWSuPVl0pTgXcFEkeN7g0Eni8gv9n7s56RUw3c0V0DNd60K5kEo17LQiTZJ
M/IQ+SYb0qeooowncwXTiGSofBWF9caNtDuvz9BIof5pCJBcR8NEZ7YzrpWRkQ1IFJnFVqxFcRn1
+a3blHKHaqdoK1kpHvIYeNCqMV2L2YK6evBc7uWBTu2DpMksaSGY+zEX0cAsKje4cANRumbsfH8I
lDql086kH0SdK/2QxmhUpHVXTju57NRlbkRTI1POhdhpBIRX6YZ3/o7rznQCBB2dNM098BDN8BKI
YgQoRV8L2rQHx0gVjMvKy0gMOoMi7A7eX+5fZxTTqAMnukDIVOWpTB8BdWswPqpIw9rPi166gQ3a
j5syK4dsZWg9X0ft8jhEDTe6nmqyiDQ8pZNEbZjcizBhGCCNpk/tNu7E5HcBB9E2YQycyK/6+YWi
dhodDTpVDCtLV3Iho10qFGVuqxl4GMOSXsiyo0OpkblOmbJIB9VAZ5XuovY1URFtpoXa3FhmI94L
rZdeKi6CMQvXNYrvjEAjdWVE+0pQ6OnH5dAuSjQFwLqgz1D0vbwxuspdhqaYbV038B0jrse1gnID
o356P9iYVjh+GRIOVteL1cMQ6BYYCTRPJIA/chcYb1GN00YKs6ues7Qt7nxKRpP8RKLvujIPaEVB
6LiyQkRzWsuwUPhQ85b5QunAcMsMje1CaW1tYKOVsJLpO+t9dJuyw/BpbNdDgtboox9V0OnGFrmA
VaMJ4VbUDJepBBZM0HtSpwQlb8ks6xEqilbmP0azgKqSDqHkXgWqSu3BqpiMF6K7vlTYm8gNprl2
maeiZSdUjvRHg7HE966R7uXBVa8jdBAPptahs1d6IbytSJWeBnlcBkWmdmB+yua1i5m2pEpIlYdK
ilw0IrYLVarbdZZb1EHAHnZO2GvdMmwqyTbFQKW5gYxolDb0AIuqz+Apu/1F4yqTMlLWSNSg6Kws
0MVBNEAwPG0Ah9L3B0/zvkK9QcmwHMwRP5G6+yIy4gfTRAgPfetGVuw0C8PXwdDugtJCrGLszP6Q
0tg+sGX6g1H71h7hNiTCitQXymVV5dK9ZZrSvRDwS5YZa9vOBWxXtDgM0QvhGHpRc+ebZbfRRCtB
bCWJ72RdOHDeu63P+79s1GZIFyMq75eehr5FUAmk2vhcuwuZzxgkFPTjMPVetKwBclK2bPB2TG51
HRkipVDUFDiNgXZTqGzzTqFcqEQtXfyxUJ4HWVIaO+ktqb4LBJRva2kAAwZrE5RGUesRrs8sJ6VK
Nb80fFX/kuOH+oXeZOFlyyu2BS9GLDA1tOq+qFHecYomcG/5X8W6K/0EeaTI2iNBHt0oKewUIxXl
BlXbUr9JdR91qLgWSpoaBVIVHg3m61Sn3e236oQMFJSYVrES3wqpt5TNPHrQMioJG23IcANtX4NS
Mfa92iorNqG4HQKGuUZjmyytWHI5L21HA09A5+N+KMPo4IXliCRUpgBbVcQ1hLdxn0i58FjlyE0K
sPkEF1WzuHQ11HrHbunBr3yOgQ6g0ZspzzRZO8a/wFHPXAF+d+Sn91UZFs9eIeqXfiKiDGnG7VUo
0GTVPbVZ45YpjUicO880gXBwbaCdYShUFFW+OyLyDbC+UMFrBeFTqVvRbeMTiWViVy69kdbbGJn1
nShH6GnpjSj6izwWlK2fNcoAhKHpbMs3QJNJppo/W4ix792uuBfTMH8JoMjhfpCq5zCYL9Egc9UJ
YNEPLSXQ2HHVio69GMSbofO9B9SUkGaLUlm/Ucqi6ZgVOqARO/YS0qFxol1oPlPAWldx7bE1UCcc
9NpEywStUIhwLSAJrSJUdZRKqb7Xvec5Ua0vCwP5bKCf7gFarbnqcg15b0lJbywxzi9F2ZC/+xFj
blH34AzKYD73yBYh7lOpGvIajMKkrRWIuxDwjGN6g7ihyYOkUSH1zuC38UUfWPnzu4PwgqDZh5bl
Po9gkZy4ttyrXCoShQiOMR0Uo9NgO0gCaEB2VrZ0xR49/rBVRQ9NDaVRL8Uslu9R9TWdqg3k+7ip
1KnDreY93d/QVOo7t4jr70Hb4gp0HdwHiwPPrm9oB/v5oE/azz4zAVpB56whpe87iVmy4ft6krJK
3EmHMJX7w/u1XMgVyCpmGlhvqe9Zeyszq+9UeCwqYRTtpfsoFHm36EaLoPzLkgEOiiExy5rWD63i
EY21fpV43nAoq9pEu1vqnhBcNW2x9dyDn+gTUlAPrL2m1LQBsrG6BGTS1jYS1/3h/f8k0mBDhhqS
sow5yGlpCl2XP/uWVrY0kDUToZJQ4wEYsoh/swqiBb/P9VcftNGbrkTqto/TqROqJ+rWTLwe/Z0e
7qEo6PmzGQ35U9UJ7E/LCEd4ahTsD6JOU2IYW/HQEvmv877AeBAjgVY3hQXeM+QeukvahOIK+gPV
UhVxTB5aisKdqTYeCBUanO+v37Na61rVivujNO/PXOpD7jSlzce5kyFpkqFqlqoqsgxtfVbdQe0E
1EeLYCxhjnTvV6ayLfWKiQGIGx9S1JLX7fReMyRZuYJE90sqG+JNSgzx85v8mfr++VVmWfbsn/+6
zxL+M8+mP+Tff5uX/3+Yc5P9Hq3GlNN/SLrvsuQlDj5k3O9/8TPl1qQ/VEkTNZIbzTJ1ZaLM/cy4
VfEPywS1Yem6puFBVVL7v1JuyzRMxdL5LwL9Cef+Z8otSH/ouiySmZJwy2TJ1Cf/jaT7Y71O03XT
NESRiXaInkmSPldhQOK70elZ+gxHYAjslvravS4joK230o7xy5KxOno1JzYqX/x4n/60J6maKVsG
tYb3rsVRnRCZVwTGChQB2yaZilzDhTAJtX9u5J1RdHQaflqRMaNayIqa80oC+qnZIHhYoUhWOwYQ
Tts/oHS4Kr8IjwitoT1QXjEJ2dH+LR7Fn6/zyPCsKJ2ayAt6PoYBRpjdbUgL6PNHO7leiFdPIRjl
mzm7c3LFvquyXmLdg9PJ0SYMGQZ3LUqqtHYbKb/5X9mbk1SHrKqkVuIST+VHI79AbdjJLaRTq+Xn
dmZd+z/f3F8PNhWmjgvIciuVelvzYO0T+sfmG6GusamuGAixrFYTPq2mT7qoH6rN54ZnfbJfDU9V
qaMdSdzOKRvfDQ9vWbwADKKVoORtyh9Ld5Wg6rqobwnTmgB55EV4q65qO1gZzuffY6bL8+v3mNW3
hYT6RZujeUYW86jfwFOxQ8e7iC4BUztEgs/mqrTTy3PtgJMH8ui9Tz8/enxu/DIJiJgWgoxSJENv
mPdw5smmN/jLaTwyMbubIIy1oldhonZGQOELhcdqF+0FJe0nplace5GnjwiulplGiqJbs/6NODbJ
IEWcwfppXDF4ZClt0Bew22W5zLYXoLYdz9HOGZ3dvz89jvKX0dnBl5R8yBVEFxYEgvkWds4WSVcS
2It0iez2GUDHaf92ZM36uGiJYDapm2IN8ejB7h1pX5KXrJK16rSMtrGz++kxgSyf6R2d2iyWpouK
ZYrUgt87HUebpazUUMsChjapas7IK5RyQded2S2nbViqoRmmxH05cwRREkg18zsQRl0jUvJWXaUO
apRb8llHZuyDXa7NMyan/Tffn5RBLerbmqYa4swDmAqTbmWR6Sp9iSi5ftmpb1SfzjzWxx7uz+N9
bGR2vEPgMUUpYQSESr9CORL44Ca9nqo6NoSINRQdBKT9Tb2Ors/R5d7ZpLMnpGzPlcuFyGRfY2a8
sixDCqxp3S6Lt3KbrkKH6QYPoEAuNFvcnDuCJ5bwg7np50fbJPVlVVYnc3ThF7p5XQ5nKvOnHsgS
ZVPUqQ2qJp2MjxaYaOQKpoBAt7bolvmhF514pTvdKvhefY9hVy1+45GODRrzJjnSieFY8UiDnOwF
EeXK4ExkdO6Z3rl4R28NHFMsxCEmpo1PRmesvAvYI48WeGEbbUX73L6fN1wmp/XhoWYbP/clw8wb
LNardDuFR8yrtZGL2WaO//WctVMX7Qdrs00om2Mh1NMrpFK8Mp6kcqNe9Hvoabaw1BHIX/Rv4xvE
tCvPzm2baVj/vvNiLrakAoSjv0X/6+OeGatSiZQE+wFo9Ujfq+728zN+Ytt/MDC7AyiREo51GFBS
eTXQrPKL3ecWTjn+DyZm+z6t0wwM5fQOGbcGD+qNQi5i8eNGsMEzZYv0Ckihli6rQ7luzkRK09ef
ORFsqxYtOnJybc4VVmKNWeYltmW0OTQmSchM5EiCaKFA86jQV8/l6reW7C+TsyXTXEsvkumNumME
eh3RV+tcH/r0ov1lYrZopStJQ9JiYoDHlNCZiaLbM4t24n758OJmixb4ITrRk4lwn+6Fa0YBrqRF
sIT2uYjkBdVNd8E8vvXnVqcP/WS1pJnDykVoBMP06tS1t0lX7aZbVdtyfc7MiWvNEkmxRK4WUSbZ
+niovDAG2Id8BPVVaZPBooC75ojuaw5zIUrPgdpO+8gjczOPJSMOXiCPTJawQk9sh+SxzQAlW88W
4UJceM5v+YwjezOfhcogVR8JeyWd0qqn15+ccRpnH2l2WXq9640FkGwSH0BGRMnFpesger0YITHv
6ZFenpPBObkfVU1WiclVUZ93tRsEwiRxcvtNoyybhoZp9waH5lzEc3IH/mVmvgO9Lm3ccEpokGR6
kW2BVtElbO915fRLze4v60flJb4Ckg4WdRF9+43tf2R8ti+DluEi+nvEs663zWXN9tdX6u5c9jiD
er+Hdex/QiqAWAZAiJn7YCwaDTCNd6mufXdhyA612vwezlewY8yswzhTJIC3ZM20vgMHftSZ2PX0
HX70BWbOJcnNNk2y6S1f5FtYuct+ky/rR2TXbe9s/H8itTp+WnPmVOpWcXtlOg5iBAEolA75RGlR
dEZVib/j+v96LnO2gCNdlcDweC7FrBit9jK495/vkJOO/8jAzJWMZaqb4+SVY6N9trLybhzP7o7J
PfzihI9szNyHrzVQhKfdUTrD0kdEn5JCa0NKAT9uB3ir3PmNh9JkSdJUnRajOh39oxgykZnSa/YY
ZH7cwuu+hUg7f27h9I4/MjHtkSMTadYhfDWZgKG6gs5zC/g9bhf6W2UHy2AtDTYhCHznHmD5ErjC
mSjkVJ3EEo/sz2KCHjxJVWbY71DQ4DmXaD8U+kLHurUsnsTXmqFM+qLakisys+bc40/77pclPTI/
O/DDqFkMsXg33y1xLet2Q81okRzOX+Gnr4YjW7OzrbYdYdW7rQv1QrYhMdjmQVsizvvCiMalfi5Q
mbb8J882Vwt2M9EvGJTEZU75SXHGDc3ehfI21RJS+zdqCcfrOBc/TuteiYoaY37ccuE12dpN0t8K
IP96gxN07Xizgr8ykmjaLBpzgFF3MYvnM8fh5C13ZGF2xIe0CPpwOg61Y11HV+YNcuA34uO0VskU
m5SL4RqMP8hM5/xhmI7zLwuGyppE6UJBNmV23LWUjCOocZICciUxY5Mb+AvDUCw+f8hTrhJ0MBg/
UVUkWZk9Y6vkpZpOZR9Lsqpljb6ULY7j9nMjJ3MbGqlTkcQSUamY7fYgzgTVmqz0kiNf9E5xO7lL
pjMDyzBusq2yhKVowyY3zjzeyXN2ZHme3JuxAbxtykyZ5X7jXlQ28jO2eB2/MLVn6Tn6GR/yrpI4
XzZJNgyRBFyX1Hd1oyMXqmq1V3bTsoHVctTCZmoco47egDNv0tIJboNNSbKwsuwGUaaFB8ahdwhx
5QWF4PvxUV4kK6Be9ufv/9ReogBmSkAvQT3OyRmJVXhaO51HL7QOOUIIfSZfWP7b51ZOr/KRmWmv
HT1731rlIEaYCbeEu2jKMtcry2ymjyyGlbIE55kz82VRr/8HleHJN//y3k2ZwZGqbvzaPEn8OAjT
6conWPuuXfvf0+/h99QJV+r2tSN5rhY1Mhu39fr3vB1jIOnb6aRL6rwClzGnMiwU+ijJ+NUzvhSi
dW4Tn3o4Tg6tRo3SLI2mjy9WCUCPg/GfNlW37P11NC70BF78onlRHxmNRSyKzpLxZDCaaHCS1blg
55STUETZotupSZAUZ8e3c4U80ie4R20Vzxoiw6qcntmip5pE1pGNeUoRa5pfMJYUG6+ub5dbBsd+
oUWzRePimoRpGS/d29/Jlo5tzt6rCLFBRkKHvEx6Vr37EuKWrp1J1k9G8QrVTAM9W01nAT8uHizg
0Wy8qQn1al2bF806WkfdItn7G3mHA7r9/BCeXCpJoQbLRlSUd394dAaLWutzI51STWbPNRnzWc+J
z76vxPyo8cH/bWJ2zC0DuR8GBnNliMCPYb2aN1ooLHNhkmtDRyln9mx6aIszBbJzTza7EGtJBCJo
YbYtENmOTKlolkIlDOKZYu0viRC9D81koTjRKm3s2Y2YRuipyAlT/mrtu1IhmcC40pE67Xjubvrl
gWaGZu+xEmVUmZjzzRDw2m5zG57bbx2qo6WaBfQe7ezKZBYDAT1YmXCv3zDhZwNXfxU+MpZ+XNY3
/vJsHD29oc82yGzHG0ECn+Wn1fg+P8ROZuvfKwdY9SFbDRvp+fMtf/LeUVTRUAyZCTbyHBLgF3Bi
1fH9zu2W2RsiCxsmfU69F/eOsenk593d+a7u5PR+ecojq7NsoaZkpqQ6VnO5KWG7J9BrmRYrfzHD
KFo2TPBZmG6XLTV14uQP8jlO3y/bhwr/8VPPnHKOHD++azqG3AXg1qVYPnPv/GKBDaqqFuV0glBR
nSsy+k3JSkYWFpTaDos1+LgzFn51jpOJCdqkicpUeJ4d6magjunpsJBKRiovjJW0YT7r1lwMe2qM
5xvxJ5/oyNzsPJhmriVwZKbzwFDyBIEzqirJmmYuEvamIy9yO/1x9jz8cn3PHnJ2HmKjquSowmq6
7x6DdIlKjOJEN8lN/Y2ptdu8sJfgpyug/zQvzl7ev4bAk3lUvgj/uIbMeXwi5qmQd6U5veN07922
W4mWgrsRn8YlBI/zL/mX4z+zN/Nr4iApg1xgD2VHj4C3uwyp5UIxZ07xLQ2g9bnw5Jfw9t2grkhA
qk4UqiEIx2408n7DNNoNzDHIDY1Zev+WkgflwHcr9Flli3r4L6XVCiHROkw5DW7JpDaT0qr2v7Mw
D4EK0MxeN523XM4c0b9FC+vMeTu5/4FN/PkM76TVo+ggKItBdn0s9FHObEcGW37/3BefMsDNSRwu
qYoovld4jgwYjZmhgybgMoziyrDyfRkvP7dw0mUcm5j53XbwlNoKJxN3Expj3Lh7hssuUeRYoK51
5gZ9V2X/4OVZ9WNrMy8rDbEZNR7Wpm70aG68q/6gr+t76wmJHB/CAiAmw472ve0yMHfp3zLGHBUs
dCyBCf/boeTHLyPParRklokh+9OXufYP49a7iHejja4twfGUP3/+os8s5RysIUZq7kUJxlImHDOg
BulT4YyQwa8Fv9kDyR9j49bTYtNz3Slrax7RHcrHVfn9Z0IzrDQDrQYnve3uX843t06bPgrzZrE/
HJg66Swer1o2jwxRXsarnEZ5tzafmxUKFYNjPOY35++gk6/1yO7skeF79E3uTnZxI0ytk6qH31g3
i7Mnw1CCbzm7UquiNNNxMiDHkYlor253lvw7joQ6AgAN7EjmvKCj5Y0PdQIjE6FoTNVrVHfKM85K
fh/HMz98IGLf6afAaef73Y3qEWlFrNSdGo3rHv2LMbCTPJSNbhGGLtPKQVKhPKz2isVMn5ahU1Zm
SOWhSrqUmgrD0+GDMBHA9dByVIZLrc96FFAQZzI3goUWGGq+gihnPR5RRmdvDOpad/oUyVVf7YXo
hmEVk7xYycxP39FiP55Q6WoFAtWu3G4MkeDyG3B2jhwEXjrCQY9khSkxhl+p/5e061puJEmSv7I2
77VXWpzd7kNJCAIUINnipYyytNb19efJ7lkCiTpkd5+Nre3McJpRqSIjI8LdQc3XhY3C2WCiGaHt
Gc+6Nu1EFFaqxi5EIMB416iHXKjAcwqQWGRD7msk5LHooI9HWxZALcxZHIpdYFqUOFEaNEueDTAN
A8Yhx6hH+bGq+8JW0eJAQwzao4UAfLWtrINSZuimTIs2uhBJ6Qo9ZV1bQcOnj8E0VpRjokMeN66F
BiQIvlb0mKAwMlTQZemTEU9mLRfdAD7IQMojSCpXyuhDkkWKAjAaoiicgTyB7wp1WyuRLoPHcOh5
zK5eVyOE3GTgW4QaKKgEOheTXmF2ocCN7stBzaC5zoWj9oIru+LX1Zil3V02RYkCJM4sgzEOKaQS
cJKha8GLCZGICrG8bMQAFqEtLm2/V0E88OuukMWP+mZXJ1+AHwYzagaMG3BclSivqhQaMaY++VoH
BjJ/NqCTmkOxexCMKXnWZp1LbtAbmcavUTMGyLjroG5eFe2ogJ4H+k3gioaq4ruRzjUwthMwDPeQ
RBawmWYp46E1z/F5as18ZyRW0+j88IBqodJ7WQtgyWGU61m7SgUQpj7IWRIaJbC8raxA17MQdeF7
1+k96Ag6qDa50wDi2cdh0rQ+Ba6iiTSADoKKS6+kMe+6QwpIpbgvjXCEzKoi+bINHiwdoqpyJpXX
A6B1k2qFUsVpNvIPcmJ1NXEAaGYC5hNcciUAea4kzJm6r9OAK66rQumb1po1sRjA0NjkAxj0xK4C
KdCU8LUCWchoUtw8Ugujd4tW8v1nSR/q4XuaFh2/irAgw1PfT1KxVYuuKp4kIwL0Ag90BXS32Erd
boQkMdRppVyuNqoWgMtSzwY1uElqMTJupmDofE9S/DiCIj2fYQ6Bno3upW4ybgZJAEt4NDx3Gt8l
ziQYaQAuliJruF1aZxwSJ1OR+gBDlNLUOUYTAjFhSyDQh6R6Bhhe2ZltmomI5XsjbsBy1OLa1vqp
/65XqFkDZcfz900lYTvq7RCMu7FNJH7diCM0UEWw9QSurE8ZJJh5IzWKDgrvYigGK87PDNmr2lbo
vqj5EJG9wJEXozUbdd4f6mSUU5RPuaqI4T26NPleABHaboVK68OX1hhj//sk+EEAFVoxArvMFaBv
kNP1MqTeCEupmIia3LzKmczV5QEhu98o+zQBPRRndSBgBosl9nClvs5KmheQLo7yCFPel5ke14cs
A3gFYFN1wlsAvBiVEN4nLZ/JPJgkRhlOUqljobqrR+g2TV6MTnpuH0OPS53Atx5z2xqw7QEI4FTM
nEIMo6gy4RnDJLensjCugJWeOcnSdG4OvlRAAYjXstwL176aolXfwmHipQpcVQZft6sx7vICRCS8
MTVg/M0ESOI9xKJUQfwVaBWxaK+rKBZ9fxfmVYY+CUiHa2H3ByGMJmgkFNXQHkZfhULPSfCECC/6
iF+BXsAeq7fLl+3i4+rYBPWijLi47ENiAsdWzxz4rX3nZTvfjSurb9zWY3fqLkbAoGUA1TkvLySc
JU3uezmETcXsnPC1RDNhazZ2/zjvfsHaUsBybI38/Cikj3lQfGo8rEFJGNdCbzUWqV+MFiLdZj3c
o3Pdq1aMaSVPYvrmPzZKBTFVYoyF2sBoa9dXPhzj84iMsLYtdro9bsBcWfOo36Rv9Y71mFxe0aPZ
pVbUQM4DEL2P8YIKV3Qqj5hEVL8GLzD6y1lx9lkeCTGwJso8oEDCUnK/84MIFwG61DbtOnN69Hgk
N5DpZkzp8jJ+mqHizmQKOjHXiZnyNW6+lcJv9yeg91LVAP4hyRxBU6mAuhSBtFdndNmNKXq3ArcB
Ew9jV5CpP90VMKEroDgBdl2X6fb/OigQ7PEwUcsOlAPjm2E3rnoT9wNOW4Q32PwuWZmde0yarvPZ
O7VMPTrrIjGCJlFAJKBX+yDX133AeAuxLFAPTYhGxqoGSCbkFKSaEAFG487Pk4zxhrw8hQpPPSFb
4r3HFAPp/eqboAAynQ6WDOj0oDA23IKbOp4z7IlTx9H0jZCNZEOQqpVgJ07g9Ka2493CHVbS+vLe
YI2L2t4cHpGxIhNj0001dF9GBQoU/A2wz4w7hXgeeg8CR0AyaiouFbqRQtNz8L2EWKcp/CqDXEEb
CGf2wLCytBtAlIPjBM8AGB/l/xQjbXnca9hvbZStwqEGm4yeuJfnbMHVoZPoyAqZ1CPXLqM+EBQK
rCCblT2BzGMrbA1neGlEFNwyG4Voxu77eLGdz97nuIjfP7IocDz6siJsv8nq7WG0CxXUVvB8gyM+
NoBZmwawC6qZkj4fF2jjxhS/sD7ivNQIT4WOB7xbUf/QUDc4/QiVz5I0NLBXBqswd6T5Joe0E8oF
mgfCY3NaiXeXJ3ppc2oCUoa8oOKVS9dPubCS/ZlsTgWUJVE5OlL9RY0GB4oVjH2zvKSfpugcYqBF
UZMRR5VeAWsHbkFy7FRb2AyKE1i1xW4uWMikYDoxj+jvEFXjDPepggYbjArYRWDJuBrRGYOOrdzR
tjNcc2O3lTV6dWMSJPj9LxT+F08KULTo/efBgkKzECK+a2I8shF4b8YQdGtmcdegIq7b8aN+XT7h
/P9C8mhxQRVJ1wHRBeCVrjiJmhLxXA6j4wvEeGsIx4JEfRuiT025w9sZpD7zI56ir+xO/fNoAZN9
ZJm6iJpWDPsSzDDosSClPMORPNn9hREuurkjO9R1hOwYl4fETuME/r5dQ11jJYMSxp4f1UN1JaPh
9hdKB8uL+Z95VanbqTSmII96WJVvm8yWQru/FzBG5RbqaMjJgaSz32cus+9webAaAGm6rMsi3WuF
V1EHR/Gxg0W8Ct/FB1QsnBf5YNzWT9MhsY11w9Dwo/nHUE4gC/lpk/a9rYqiG6GLyic3btZGYULU
ChgdKNw8cipqM0CMOcyWYtZIKf/b1RO0TclIeW92UaQ/gHkDEkx7zdKvedS/5s4OrlntR8tjVYEj
IPeZeNZ/NOhlFZYdlhUMHV6NIBd4ArRhkebK4qbc5BYrpmZaJBvt6J4Rs6ohXXXoQFwjiNciM3Ni
V7c7O30KXiXMLWf/NoyMLOjRIKkrW577Xp0imARxjGUUEKhjPWcXI6pjE9SekbBnqpDMI4S3vEJ1
S7fYRdbggpdDxcvfZVUuF4/j0ZCo3dIH0qCOKYbU9EATDLfNHDuXb8bl++rIBOXPCjlHMpYsVOMU
Twm4Tm4BmwRlFE67YHWvemvmHitW/D/mURYMCb2IPNbtdHeEBYQmFDKPA6IQvC4JhkY2IZryLq+g
5cJ6tiweOog3/m2Oik11FNL5nvjS+UULPHLS8YJOrNIBy/TwdbZEcA/vwo3IKCcuX8xHdqk4B2Q9
QjoSuxCOuo1AOPt1vk/t0AYJkBPf9U85cp32r4QEiwNGpxrhoRRAW0KfPlVt+JC80wARQXpKgGJL
bVcFQzd9ce+gM1YHTlRS1LP0jsG1odCGMKPveGu2FWBuQ4BfaydcRUCfs2qBi3GjIauoa8o8Xrkq
dcJbRSwkMQM0O15LL8aLnDsqFlJzuN34jnQ9t+m9iQm4ZVqlDr0yCRVARLAKii0nuYu/VRuQD9kV
ILECOo8JvSyz9rfoP4+HSp382J9ilFjRRmYc4D+zfbfHy8BKAkfxJESRcmOBfPzmsi9Y2jXHNilX
gC4UYwwJuF9UOkcdodiTIovGgC59tG/RLxADqQMJrRBgbKEbnlu9n8QWVVRsGigLrKRrBWp2eJyS
YxH0pn8tQf9onR44CDLhhgIAza13w3PG1LIgp/7Sh1CHpOyDvs/IFMu3KPVYqT0/R14Kr5d945nP
4yVPfjxqauvWERRp2gjGVJI6hzhHkTLeOMur9zmv1DZFTapTUx3zyvOpBpnH2J5TpKM7gmi9vE9Y
Y6H2ZiTpsTZGsATOa3uY9j0qff8/C9RObDRImnHkyIHJZtVxXpzm7h9YQE8J2HlAPQsy2tMbCJSv
daz5aN4Sp2oVT9cgwnMuW1j2G4DRq+CHAd0CjRcSCnGYgxKD6DYojDyBnGPaD+DlcaCLYstfwY0N
1so3VhS07DmOzFL7IJwnEE3WMNs4fWiLOD9W4AB6bqZPxez+4hN0cfPppO8bkymj0+l0Oos6R8cL
6Fth1LiGYhpiW3tcQS/EGR9rKIXBZbETtxTFO+kIUtFO/2mVnPCjIFOeE2WqE3LNRSr3OmnFvgq+
ibpSbVB5EDxINSgWUJrWqAK6B2/6NE79+GfL/PkR1CVfgRM0r8nQa9u/rfZ6AjkkgkAGGG2wFf6a
3EnQ2mRkK5fv3qOxU96rV6SmkAm5FOmkC4B4g0Sg+8Oo+EHnw6/+6PFyPN9kFxzNt9CkRtKR+ZY9
6KqC+El8J09uCMSaExLCmQs9EdxLzOcLmcIzT00Szmiq+KCNPrXrd9BMiCXEqLVdrlFSHPaETEGz
ICyJVFVgsp/fi/v5yCJ1iIDHl7SSWByVdxADAlkwoTR5e9lDsIxQfjRAu30zyDCiBJmpcMlVlsy3
9fjtt62IpBlFU5CgQT8KtT8nqTFSqJPBDaEnd+Yye4JebcH/gcs+MUPtRyEvIVSowIzWCdl3zYdk
MiTABMarfeHqgRUZ/bDg3ANHG+Vn8jiYu4AwCcxFZTbCvpsZt+iyAXhrBM+6wtPZrLLRx0EsYUDP
0LyjFRCXAa83w2csGgGOFMxwaG+X6exVEKp5aJBzBNKawpGUCBJ+QvF2ed1ZRqg7dEr7ps+JkXYU
Ha0JXGP0Lls47/sGngzM9f8ZB3WJzlOStGg2xQa+btfQOYxM2Yk2nPWCripLDfHKJ26f9ZwjZ4/y
BsdW6RwVCOujKCVLpGUctOO/tR3otR8kpWANj2ymc0M61L11gGvwejx1O2CyzZSRRCHoOngytv66
RTQKECDpUmblxJdX69MW+fmRa+Wqrm8ycmuDKykxee0hMLSny8u14G5EHhk2Q0DMA+p96uyovaBC
tgzzFnT6VuCD2iwgEjkiN8SI3pbuphNL1L0cCU2jxj9CEIigQDlqesSL24485VbUVqpo/wmel+zF
o9FRiyVA2/HHBIbr5rG4ExBnGRZ6u5+ADQWlHOstulRIObFHLxiUrGKNkC3yG67zQG3cPNV48u56
u7xH2/XHpehz7syvIwi3gGPoF+KfxZOApCkopiDtAKrL000TdIOfxvNAijmg/x/tYDt4zVv0AL2k
fXVfXYtXvcdOSi0Ftmht/DRLXY4+GlRyiTzDk/fyqr2q9tkq2Ywrw1IPYm0P69jhbGX9B5vXAARC
E3UZKQfK1UhcI9U5ed2MUWaJpTtCRC6GPPJlK4s7FwddJehpPAroM2Jw5dwBkPGjZNpC2X4G9Rtn
oZnY7QtoXSLU+IMcH9jDABVDsgYW6fewHI8GEqWIAvg08yKAglQ9Ygxrybkg9yuAIopwDH2M+si5
NEmj6HIJxXUkE3dpKa9U4eUPJk4D+AfNogCB8jTXqWS0atRFgABkjxFe007jEVBkuOehG/xLVa/F
MX0apMvAIAU0wpYYjP3nCCynUFa/PKRlAxpEWATIuoAz+vRw6WExBl1ODKQZpH+gWJYL7mUTi9tN
g7bL3zaoOxrE0D1yS7AxbdD4meEEWSFae1rH7zzB4ZEkZyXmly4BgKPROSwAeAnBmdNRKRVYyjl0
epky1JT58V7pH3r/K2NYLCOUg+BaTcsTMnXo4h1DB3k6WTW723mL5khbmyCM+jXcopXHZVJFLi7a
0fCoRcPrRM4zgvRp3gUXpVB4Zrc3IcxE+snL/bwLb5kPbtZoqUXs0OjJ6TWx6YCmJlgNUFTMTemL
vpa8/Am6bPIz1Okjm3kFkWuUjk+O15LyiY1Q5GqUkbW8rZ6afeNBz7GLTegsQ+3TtyNCkCBZoHHv
rkOngcwl2BNA233Dep8tXUNH32FQRUO11VvUvPEdYElXqytuuGrq+4K/u7yrlpdWllDnBspboN8x
Mea5LKFLZPZZbAFYa6Ad+rKFpdQJmAM+TZBPOPKTgpzqaRmQCfW41IVuw4+spH5IGzffS05y8C1W
kYA1LOpApuGsJE0Im+htf5vaYV2XAyOQXd6gn8OijmPkJ7GGZAru6xZ0reFw6PrVFCHX+v+cPurw
lXrMdTOZvvQKTwGlNxXg/t1xBcEmO4FGxw0qqhvW8WPNH3X6tDRCylrD4Iw5tFsNyses6WNuC+qc
1Qb4kjIfJqRDj/hG9AhrqmE1bvqklR+Mir/Q9Um+++xwg54cbRWoUZ/peXIJtLjHCbUjKBshKR2Z
/b3yVcS9SspzlnQ7DwTP+y3eQkTb+5Noi3Cj/22cOghJFs5COsC4LBnrTgrQXHwYooqxL5eWTkdr
sG4oOo+uQipkL6tKkSMe+8XoQpfLXqeKZ2zJj3zA5yySlhhInaGdQUUNDOkCmvcTnRpzWA3Qw0ah
ESSY2I/YJGgV0UnC38Xfm/1gy7Z/Dy0IN7pBqhLppNJjbVLqoj//DuLKjzxL0XRQMeUV0Og9af51
eU+eQ4Yzb2YApEF5nTMtns4tMQilAuCCUNkVRKCEqLmd2yqtR+xaUwbntGDEFqRjfuu4n5ugNkmd
d2DZbzC3yvUM0t0fDEqdm+5xCYKAC5yqLP9MDtrpapKrHVQ5IlryRHS5ns5iCPCPGDcx6rfOaCO9
je6UxhpX6lq2kzfZRska2kFWcm3cQDyalXagitZkvKfWqfdzHaj1WPCdittBcgWom1nqN8UZbFA4
kRIgMCaMCT7NP3wYFAQd7EP4H7gk6PMx9emoyi1a45JHtOchsxJ4/FdS/WOHhdRz9twWtZiyILao
HvElnrPxK7Ta0O1NXuy7FBJWAHeGj8I7KFwIsZpmz+BHhawqY3UXziqS6JA6IS2BKPEKlJuF+i+X
5nGUQjXTbLatOzkIiMEX5OUQmMdjQjahqhZZ0mO6QovxrvrCrZlrTI4FtcPg9Ej/kwTGp7MgQ0nK
hNMaWcQOQ0AOXT0P7WvOhE1NXjHsGG5hR5/Yo6Y9ixsUayrYI0yiDZhJBvdXuslOI7SP1QVzDVjb
wc0LtD+tiZtVEFGELpIIb6cFbjtHKTQKK82stPQ5L42SsZQL7g7ZZjwwNCLPcf4aDHg56lVJQaLs
q/BC+o0yD4Gp9sDtOC/dBDb0UBlnhRx9euGOLJ65hqbwW17OAbIBJ6W0ReOama1VN978XqLuYypV
BIkiYPw4lBjcqQ+qpRHYjxy7tAvQeKjdtZXgMMZyGq+dm6AczZx1uhryDQhLIXiG0gPa0nBbWHHm
ZVfGLVebLUicwweI/zEMn+1+NHFiO8oEQgACLTqQL2s/rstAhdSvrd8GjRmtZtD7g8EjtMFqhHZk
1muUCq0wVCCTVAVs40i3KIQx+3Q2RWMukcqdlI/KTrWf1wK4ueottBId/l7f/kKz7PkYTy1Sk6sl
VdLEQwexUbO3Z5v0/I2ryOsIgZMXbpitTmcbUwXoDwgTJBB4RDkSFXwPQaEns5j45izMNl+I0EnP
0SsmGbPNcSm6qzoOHJz5uFWFq3iUWeeCBBYn5wLm4ccgWor/w8OJ7LWjwGMCPBFtu5AxHGqzH7ct
uCfalXQr8TseK5p7rBU927uUPeoNEOb4K4NYpcn7YCICaTXOJdJOA2NcZ+ENmoBkEDrxOISkwYms
8tGw6skHj8KAYdWCamnxripYYtvn1xFlgnLNrZT2ozFVFeiQ+ffZJtr2SM9UVvLAP0SOdqceZiuw
oMUXHXynH4HstZhh4/kwIV4ki+CxAzEgiPuoYcZiHPJ1I0ofrUfV3ezjQtLteUMoB8LJGlD5ZkaO
53GOemqU2jINZBljKfEBSv2AjWRO5CRe4BHmev6Z5U6pZDKBmIHbFxZ1BOlIRynU+y1X4haJdEgS
N47gYn49f7B8O98q3mRXrmS1nmEnrN4fenHPrFKxhpSUeYcjiwIV5DcRG5vqJkOffipYaWMFu3wV
3M97opFpYtArH3o5ksmV7JiSWmB8B1ZV1fEXKc9KdL4ZyOemnltyMbuAY6QrCc4Ict2KORWm/rW/
TWyIaT5fdvMf3dRHPoEEz3D0oIEEeoawEVILXCb1CMEMET24q+69XfcH46u8UV7Ag4hivnbXf2nN
1gm+jXi2y4dqHa/QBBp8RQ3FufwhdJggEvEtFNkRyUNgDeSX1Ic0ATqwe+x/XNqxCqKa1AVVoZM0
68g3eZuIrLCeEOQ3Hg+dtkh545kTBlntYDGOYqse4Q4HY11mKsM9nU0xbYdyg1FaJ0CifOxq3ZOB
ATH2nTvb8xpdZh8MS3h14t2XuMQDN5vO4dEHyk6OnCYRUB6nJpg6XK1iAICfIA4DnrwMZUfoEluL
X3nteWxBLRBqjBc9fZ//MAhpGRTQQZyKSPrUL3cxShyg7yHnKrwXarvIzOg2cErc6JM7XeloEXGY
LoS60s+MUp46kRN0h8xY1MGa3Wwvg6a7caur0SFxEpuoe3EPHY2R2rUzyBpArgZz2jgoboukGhSs
+sqVfak/ME4IdX3/HBpubk2GfhzQLqfzGcpN3SP9RE5I+EoGhsuUqBqAnOu3aYN/bheon0HAHjpE
ZwJokS6IRh/AmhaWlhA9NbzsXh4Q7e+wIYFDRIGIxHsqyKJOx2OA+iBNErgevemfOEG8KybW2aO6
rj9GARugX8TlAnn5D1KTo9iA00F/i25v0RTAGTw85Wi4Ju1vM9j2Ort0ehDkk2psyNr7C2t1Ype6
U7SoaaoBgS4iy8EBU1sGoarperYki0ioMyvQC9vw2JxMhc71lAYRsAiiCSz/nS9H22FWZ7OsS1an
GfVGJXvwxBAVMaNtoCpzH4YaJ/avieAFyZsNgh2kbu87syXgktbWbQrmC/NWZLIuLQ2U6DECiImE
kqRSeyYt/aDkA/hSKBPdimFzk4ziYer6L5e3Jh33fIzz2A7lu2QUMUBNh3ESUEK/RrdUZrXmiPXr
rqcVa7ssnYRja5TTkrNiUipRF828rNrEVLoxN2XoNbJexkurd2yH8lY+xFGECsKmIMeKUcK8V1To
5UKkJx/efUX/BtWe5zZV15fnkjU46pr1p2asVG7GNct9zyFxzuWpedkCRYL645Qfj4u6YQO+hqpu
g9VqtdZGR6pZR14w3mX8gwSyRL9XD4l2x4cSowGN/FoqgAD8/XMzUg55qCC9XJHuuVlPDmqcrQoo
Dpt616w4MI4AdtQ5lwfKMkh5FT73jXiA6C7a9/aTAQafSjETH+CDWLG64f2ysYV44Xh0NFm3MWfg
GRJw1DoptzXOuPF5tObremplFSrgcs4dwkB/vmx00WEfzSmdpPcTkEL5FVlKmzwBIgckKIEDuCM4
uVEFX2lrycytcMd6mzOOhkY5FqMJxRjUXPCgYxhAwFo3m7q1u7KzeL3aJWgqaLvwPuN+j3f259YF
CBnCJkBBnCEgGtA0KOoIu9JkuLM/2+IkMgIHcsDobQrucxmIOBEybnQ/diqE0SSC4NaUKkk3IQ+2
lxLdHfOqNtOC5cqW4njkOADkJmVEKJ9Re7SvpaGMaljrv/LIhj8S6QaiKqjXqwndV2yo30cumB4f
uBNQMwIVJO4n6hgC6gW+SQ0OBo9F3LNeqK2yZEUyjaGL7ifjAL0zNGArk0Py5SRpfXnPLs0vkg9A
dEDmh6SKT+OYQpwFbewHcidlz37TgVgrP4D7w+yNybpsiuqy/LFdFLz99Y/GevSlntoqW1QBezB6
kvv3Xrbq69kcwbX10ZQkOXFgSaAKYIe5Sz782Cx1QWlDnAgRaHNNaYy+D5Jiij505C6PbelqP7ZB
TWMZJ1HUz8SG/pBNeAkNaErsgtVlK8uL9TmB5OdHAeFo+OMEMAY2S6dsJ0Dhpbr0DK33xkhgXHxL
DyCw6H7aoq4lNWm5vhoxIgIWI6Ci5HuYWDpEpwhWrHA7NmibNYnUWeCECfTACkxWYmca8k4o3sGH
9ScrJfCEsIH0/NJBWO8nndwXMBKGfeROnYASn5J8QxTD8FzL2/3IErXdu0aIFBD7kRmMwPQCCr8N
//gjAw6OT/BfcU52DxZCdifeoh9TjkxTWx5tLHLaCjAtezPalkBtCpkIWyxM/2tgkW4sVs1r8Ywh
uaeg6QQsBrTitKxmCqcGcJx1CDsQyYNIMwOEumjiQxEcZVOSYj/d/GqMilqbY+HSOXdAAe0qMouQ
fvF86ZBFwMuRF5EAPjXRlg1Us6URG5CvVgKAZ0YkAufGW+Bu9C4f5eXRfJqijjJQLzw4vXGUjXh0
iT9CYo2x05dMkHZvBelIUnel3lWxPii5TLyFoQJD/ghmS4ZDZxmg3lON2vLQ6YABORkOqXoNqsKH
y7O0GFEdj4GKbCbAZ8FVCRMkhVveTHs+3aYvBICveNkNcFC9LTwUBxFVXMYCLTrAY9PU8a3nvI5A
pUluK99rb+S3VEUPXgSJaLDA8zYvQvSFdYwWDy7wx8iRoHR8jimdWi2fGxHpcGwKL6/sEDUksOhc
SVbQ4diGMrNaLZEppCOQY5NklY8ulTJXZkUNoJI7WLxFuh+4rbiZHN1rNi0EydCp8z6ivpQ47TOR
V0bwfjNiElTXuFWvpFvRLTdonWBNv7j0XDj+LOosarHYgEMTM6GYqsd9jW+M6/oqfE34FfpfFBdK
bFuSDGnf+8fmJt3375KXgr25wis3+Vr+ZnPzj9jl+HOo81pxXCgnCWYJqg5gxPwScwz3RvFDn1ug
Llx/gPSzEn3sN6Ck+RW/kczkSwomYfWtADQMHSIFgiXZFGr4JFfLvfkxKk11xfbmy3v/aBtSN7He
AEthGMDbplfFHtroJmEx6dzmyjdzh0BhWOls8gsvbULKuWdBOnZhiOlNZuQp0KEWpAXy51+FBOzo
YuGUGgO9vTxEEZE+/DzBSFHT3foQ/xgrTDeom57aziJdC9mu3Aqeasbg3oa4EIs4j1LF+7nERzap
aVV40F4kZE/nQBtA21t+0J6Vxu5uhS1pmGif6tmsvumJJSZWvPlZpfivl/G/g7fi5sd0Nv/+H/zz
S1FOdRSELfWP/95FL3XRFO/t/5A/9p//7PQP/fu6fMsPbf321u6eSvq/PPmD+P0/7dtP7dPJP0Dm
NGqn2+6tnu7emi5tP4zgS8l/+as//Mfbx2+5n8q3f/31UnR5S35bEBX5Xz9/tH79118Gbp7/Ov71
P3+2f8rwx7z6LX96faL/wNtT0/7rL04V/imR+xEXJZ4/uCbh/4a3v3+ExC5k7FEF+GjQhw/KQa8b
/usvQfwnbmiA99DyB61jVL/++kdTdB8/Ev6Jax1QB1SqBdTLkZ77+9NO1uhzzf6Rd9lNEeVtg198
ejJ0qCyIEo+XLwSpcYWfAZIHaQy4hCtjuxRGU9PAZA4yY6ECOUWu2XoB6F0OptUannCO7CBoNilf
2bkKSVjBi0Ptu99NlireRZXqHk3izy89/jLigD+P7PmHUVezKg5KVrX4ME19HNBGMrWrpGWx11G5
zL+toKII6AIqLjQcw68b38/iOrZlT98IEHBHOXe+Ay4YVFVzzL6AT7sczuzR7TcZckYaB3pfu6si
W+6yNdiZ8czS1nzJm7qoeGUmW02A+1gbWA+G03jqp22gW4g2Fu4aOsLNs26UWx0zOgqCXfLg8hYw
rSGIT/L5romDTQEYeG1UjhAA0JNiyf1oM+s8qmE+I/Ai/vZscVHcQFIAyoFnwM65Rmkx5DDtnfY1
l547f6WLePu1+zFF+0UyWErAuvEXR39kknKOjVwBTco1sT1NazkCDob1gKAeZD/n98gCdclUeRgY
+dTG9mB14NdN9sFKueoeOMgudHaGJItVXP9Ca5BC4uCzydQFZAZJKeoM3QYlO97PdGLXL7bougLe
V1pNc/stV1LBlMPRmfvCVqVyrc6inYWqM0DdK+Z3sg/YiQC9Xsh8Nf3kNsqtOvaggd5ME1LtfK3t
QfduJan0rR0ke0LVf2pb3B4CavxodAjGmzAs3FzWXI77HoUVlN747dB3ZlfGpqpGK67Bv6vru7ge
7U5MvTIBHsHIQVnve5N8GIvmDkiuuylfGf7sGlW87xtUoDTgxwZ/zUWcSRjClTZ8nst8z40C9mds
Zl29bsHqzEnIXc2tmcXRQRuyHXmIJAFI2A3lPgsRT7SKG0WynaeBmwS+K0bcNktB7ZWpFTq2Na8U
MzNLtOdyRhNnX1tq7ePU94cmD6+NMNjgunBFI17VHeTCQAjtz+i/Bpc/aqh2p3xv8sotsgwfnPuv
2iDtk0Il7PST24rplq8FWzA4rxLyeyHU95qmrvhQtqHldaXl/XXF73JVsguEIKOmWCnvW30qr0JZ
vEKG606uMwlyb0iVQxhBN+K1XD3qXWorGVhJtdGDP8aC3cggiy7bAusNnnYetOZ6s+LHx7AMzEKU
921v7LhKuTF8cZcJvduWEMKGDFOgg4bIAJ5aBuCgmYJVzHdWYiSe35LURbbNhQ0Srpddunj6Fvh5
QpALhJfD4wN9wtjJR28BGXLcXNTA+4FDFsy7haurACnm4nVTRFsduZipwBuAr3cdN6zx7515qjIT
xPwHToisPPFtLjJWGreJugCXVfOatJkzcOhqHt8uf+riYSaeUkS2VpCAPT/9VJ0bU79p4aEUM7yX
3/Ob0Go83y44s0IHHGjMXOkhOwixednu0q13bJZ6Byjz1OrFBLNCzTkFzoJS+uYYZ85lM9TD98dK
HNuhVmLu9XTkQ3hD8Ta85x39sdqrFsQlenCRKBswxXZX44MKfTybCT1b8v3IjKFbC61+6PmjZjYE
NWdbpwO5ctse1ShH3YwuTrXq5GuugIYyEGG9E13pL6Nu68GW1Ewvj37xCyDSAQJF5GHQTH26tqir
D6HfjbHNZ72dxt9kvH9UhOR9g278BkTeoWhHBaMgtrSy4BT8j1FyPx3t/cj3xzaXMewyQQpryDbl
CMizIDHO2FI8B9QXj+YlEV0IdBJcqxROy6QIY0sOcyPZ0jBeQSZ3Dl9HFY2ymsyoei9dq8f2qGEh
oBiSdszAM1JrZiK6UDlgHInFvSp/kEyAaRIjovYql+SdwnFyZCvXydN8iNflmjPLg6KhUXp6QdYx
XEHeCMJC2v3lfUJ1J/04JUjjKujMRt/dGfBm7AOkjHUJ4g8QAxYhkdtY4ArXHyU3tAokdh84sGB2
kO1rrkG+ZYVO1lryc2KnD7/XLvrzS9BMjSoYyimoVp3unqoAp22qqFD70KyirXeQKF7lARMAvej2
AIIBPyQwQHgbUDm3Puf1oZPgf0QvvMGxIALS8jrzSKdb/ggZRgyyAm2td3mmyefTIQyqNmi5B6wQ
narUiYzbLu61IYe3TbiVLN8GGXpIjRRt+NEqDphqk0v3kKLiMKJPAa8sGtw7+0NWGUkS20GIB3of
rYzgSobYmNFt6wo6e6VoJglSf/xGVfN1n01fLg/3o5n5bLwoXkJoGsgwcBKcLqeAHd1KWhHbftHe
GhwoneN0NgVkn7kisbQQUvZStE4rTH4XraLhBfRycpmtZ7HxhOE1CFOT6yNHJhi30l+P+a42vtRc
uuKnfM03uyIOH5U53WlxbJiGEm0zMMG3Rm+mUu8C0fwIlKOXp4pbcPetxErcUtR1P3YrREkBoiCI
vDMVbTyDBy1X/Mju4Np7m3eUFSBdoWBODoaW3WUrwUyv65XkBTf1U1aaNdBIL/EtS2OWysL8/BDE
GejbQHh1xk7ej1xZcRO8E6KefQZRCKJbAH7AtjbDvejmxGkwHDBVcj23SV3hejUXhZbhCFVO9gSy
RYBjx63xnB+Q3fWSyEzW7SPade9iRw/MtmWYJ/6W3llwDxBoILCcs05oZYxqLSk0OArAE7TuRtOZ
8NWlm+zYBPmEo5ssVUS0AKUwIf8vd1e2XLetZX+lP6CZ4gQOr5zOfDTLkl5Yki2DA0ASBEGA/Ppe
J0nfayvu6N5+6uqqxJWUbfEcEgT2XnsNm/grpEfKgIVQb8ST/7Rk5BF97JRYz5/e11+1zsDSMMvG
IeD8xZu8i/XQGhv3VSk/85s5G6c+016U1ssO5E0YBYKGVIl0kuqTeuEDbP7nI/3npT96lduIlmlb
jtd1dYcNeIapUTDwmV84XEOpvfcRVmHFQWKt19RYOYjc94rS9O/3jF8+WGj6XA+TRTQAH8omh66j
O9R4p3zNk6XsUoQffXbSfnaND0s3RsPvOC1uMbkqb8zxgghb6ZyGN/IIZOBfsGT/1b4P+cA/vtTl
939YShOZieuCKZQN1pTrUEDzAUHiXBUA/Iqm+wSU9X7VKf94uQ8YwGwbB65/+H7Rqdz02OBR3Zcp
sqcwiHAgH7wpwXsMEaHinYF+YBADk/Y7/Fp0e9jGbJq92oLg9ok+9LObfqlWf7gHHYdYn6/4UH49
JjF0Epx8UqN90A78uX7/eZs/ok7gzCJT7LIlTdlaRIgQ7PcXk6YpX7Lx/HuW7KdedL+P/z5uRJez
/FI/AVn86N0lg0r5XGCXuOgVMGZ4rFL1cPH4V5t1R944/hufB04X9T14kQihVMeLhMA8xDtx1eyB
OP5vEKCQgOqDYHiwcD6WxpRNSKsqUUNNcruuS+IgY+vv39FfNRY/XuHDzkjnwQRljCv4mxp4/7Rd
oFJ0P6VE/vJYC6EFxwg6BGT7UQ0BGy6EvvW4jr2X5/oWCqJ5V+/r03rjwR3lW3ngd58OF36161+S
4ZHkjCxFUIp+XqaqxjQD0W4AgcMZKTZO0odmRwmqDppyo7LeIRijvMP6u+h6Xah+3EI6crSmFUlc
/Pnvb/Sv7wA6HCDjMCWFxPDnT9NPpR8qdSkYE6RJL3mXNYVtJR3481HCboEDYbL37e8v+ofZ6V/W
NFBiFNs4YmHA//NVJ60u8chxnQVTmMbAeti8rdZDXEJQXamEthjfTkPCh7sKeuBLW9mOB2+GCjt4
mJ3whkuVzMGtiNxjKN1cGagW+RvjcN7s/GKxTer3Y+IQAM+IvR0URNsDvOf78WaY16O0EKLlTmlA
6aPUiD5Tjx59UfayZXArRPzh2xLQjcFwR85W0WCOGdqQFVzy4XS7n2W0aa3TyErklT4GVpNS7DVi
eQ/8CwGtL5BSWLCV7ZxqyQLk7fDVffHxXaV9a9Cbh8De7DnrIo36FOBgPMHxp1+zKFRHh/Ebwqt8
7GI4aZuvkrTZKq9gXH6ayjCTIRqHMczH0tyHEwdG9cIDfI+hS8E/L+oI03eomRaE/YmmTKYWf6WG
tmWAncL9sgASoiYhtkaGJ55qtK2Wr3Rak8uKi5ryTLy3kdBjW9NdMLyB744MSbn1zYCfdtUIlnc+
KhTkU/qIK1rxTafeTe1uu7pr4rUeamKk4HljGiPiNQmkPrmRPkFunEQpiwNYpAZAIB9Hwjdx5+9q
r0+jSR1a2z+IcNkicfEVqYLp3NIMkYh5Sby8AsDujzSxbZppGZ56DAABMW26Hjp4jZ/Bl4NwXvj8
bMtlMwgk5Lk9oMQ28ZS1gwVVKqpn08/fgwVJmMTezOylrVjq0IeqUydC3gbmARotk0HPuTBPZCIb
hdGmNTWAaIPUaYNji5LbtK/eBAGLmHOGrL+RSKQ40APnbsbYQ+e6+Vx/X7XYjEoiw5ZvRyQQDEG3
iXV/R+hz1N85FjASH11DM+xqRAkzxOD0qk4dPaSYNaQdBheOHRQtQjsdyW+tWKcxn4panCfX5G3w
FNJv8eS/B0tuz+12hiBE1SQZ2IOl4qRaUf3PSHfyX9uQZoES29BgE/NDEJabK2ux0pAh2hB+tBD5
p5rtENlZ0OoererJaXVWUVIE5Gz5aMnXcDuaKo369dh6iB7VLI85T+h8AQy3iBXLOgOn5xIL3B8K
pWF3IfDq0hZvyXjgsZeKGC7puKce1qPU87Zr6akCz3cwOo8Y4rS1TObKpBI56BZA3+B2qts7B8Tf
iE4bppzM874heTT313prmEhHajasHIraRgRki1uwsHQK18zB3iUHnL9zv/UqnWA8nWDi9VLN7p32
6hx//os7smukiT7UfNj4dM4CGR3q6NSX6pYOX9dJnSJ97/nLvnJfmdMcIt2/A9s6T5RvKasBaFV0
w+a5YHX87o3Ra+mSnLuYQxAHk2C55oNrf2ESg3jweNJqOlUYjujAS4mHPNCaHyOre1CtenUH/4tU
3r1nv0vsHDa9E3OYLLAHcWBC4DbxbhxhfuATJ3HH5aUbcff8KY2qGMGNLbAhltsySsNB4LOGx2r8
HjljLmx27ERIc+GpbAF41JHhxjcEpjss8UeZymi55gMmDDEvHAe97mI9OIJdE30rJutm9FVahubO
wUboiHyyxHctEf2HEck2bLvCt2C5V1t3JgSsGM63NOIZZsD38xJ96cmYRwghBfiTN93wvvTNUy0p
ph3CbI1C8odh12sHVWUQnAItENjDn3xP38fVirlA+Ijg2/3CvUPsDl8EAmDsRt9y9JUi2nszzZd5
RMwPIAU6pcp5p0GQ2gu/F3glRJw1jZM6TZsP2A2lP2de/0pdbDjxbQvLAckpNkY49ft3s0Wuegb/
VtGd1xbqWtTIVXdovCUfbUSEqihzaZiUIV5sJ96x8d0gGWVc72PX2pDxLmz6TYw8+9IFH2A29W6y
ya0zYadYXyh68aiiGIXYkJHCBMwNu4SK9YpCapp08LjwXQOjLJpSHHezre+r/iWoRSqNfZiV2rkU
ocLznLnNkNCFb0lzt5Z93i9lNtogiNd7bwG3glS3paD4vt+mqHpyItCO1PhEcFwvdV2mbeXdEKX3
bUg2jn0KMKVAMmhBBArVaoWsf9qVrp2HWKHDfMV0mU0+lnDzyoKKphYNYK8eY0hkBdso+t6oXdys
+0kgB8Q2iCu+H2Eiz4mbco0/DQXr2PrAXnde9OZOKJlsezPKxxgP1n202JL5w2vsqL1k84Hby47h
lF+wtl0Afw42C3zsfKniorTLTNRBQmNg5QHuZ/+kUL+HQJEGf069CH6u0Mc2qAhIn4fTCI71kw9E
uxYMVUELAipLat/PKs9PXfMaVe/EWY6Koppp+UOwYizM50TU7c7Fj9bjXkfFNOLfqMm8MN6ScSkq
e8hKefj7MueDxckf3QLshi6J56CuIH7g5ypnCMt6njC9y4R9JRtYVfuw+l+jxPDvlmAFXVFjcb3h
mqRmvJtIYuJMcDu3gwlSfZXP5S2s846q6jM6fKZI/lXHeFE/I9MOo1awKn7+cHFsnKmJLZTYPs4h
HHGej01Wv3fy7V9gKf8KKERoVhBDXGtfLPB/vpqy1jpmCleztrDuQRqQBTcrsvnd46T4lJ33K4Tj
x6t9aE+9KpSKaFyNns3R2/INdqOd3rH9ZwOQX7ScYP7bF+ZJhJijj3RaajB7WNbLCeQo5AIe7fX9
79fQrzrOH6/wkRzaaqDIfAZiQu7s73h5t+tB67T64icuUhWDJo2+fO4F9qv54k9X/bA4xOjxhfu/
dwXLkoRIiPJg+brk872GzaawtvYO9K89zHuO68ndLm8stT6hrVwgkg8twk8f4UOLECw9t2IDmMYN
hqQD8XZlT4NSqQg/S9D77Eof1ua89o5jGdziUJ4s76VaHhYXk+rPsK9P1srHiBwPbVAlhgUDpZvu
OFxf3I7C8+U+yiOiFwt699lr4P7qi7mgM2A0h7X5l96ONR3izQM8xcn1T4t/FijlQgu75dwkzSLT
VQzoPF7ihiRS3ZbtV7s/xJfn3ZBDDX/9uvMPM3RZpfU2q51txwmPxlQKg/qhz9YYdUj5x3r/k3t2
/ccD/kB2+/C//0+5b+4F3P+fyW9ws5vW95G9dmim/yDTXRhzv/+tPxhwjv0bBv4gV11SbJCG6+Nx
/0GAI7+Bw4aRD3xmsJVDtorf+ZP/5oe/Ad24IFbo7gl8dnAM/Ml/88lv4EEFUF9DGg2vDygs/g3+
W/Q76vPPFxbjnwAa7guMAA8m+Op89CnyUPQJp76I2/y1emp9ZLzbboOqwvEbtDq2sGUKEdWYzu6E
EqoKReZoK7zmgpW7ahV2PlSxnfgOledYTmj9PfMySNXvplI5V9z08aG1GD0C2ptPNJp6lrnwZjt1
NYwy6jXwT3M85rClcncDjSFN7mBIvzf1Gu2ilsJfyxrsJnFnRx+IBwttVQbtvhmnqXBkvz6bsHEy
M5NI7vq4h4X27JGD05i7Lu7rk8Hf3njh6MX4sdpLqKTj01QSg7dkkgWcQm8YIV0Sm+7i8DHPUWpx
dA3hopFaLT0vazGBYsm4xAjHqmqyEa6nkFJXM3PTDLafXMyaUxr34ND7Ao5v6BP34TTpDaOdV3A3
nGHOZFQxev77KGs3t3tEcPSxD1y1jZt9wDCX0XD4yS1vnE+ORLfmMNFi93SccKdnNwTHo4rmIXE8
FNOGyerJ7hbrzbVWCCEHZLDNnKmUQIW1N5L7iEd1jPW8jo77xlUTbqfJa+oEkczxM3Wmdj/Wy3CH
doZmiz+z7Sxb9t1Ql27bbi5MCVmsrNQCInjX7aq+BILRdd5mGoEZRHwYHvQoV2i4CT1Rbw0Psrpo
Tf1Wztu+knJN3JqRQx/2yIWDr+KOtbF19mq7jpOAoxyHbUyGdsOCGZ7HO4qsCdSRAnLDpF8G0HUJ
+d5TERzmUekEBfV6s84+HOE7t06CgUe7XnnxJhLWuIljKQ/zinZaeW2wD9qZFbDj6bagQ0UJxUN9
cJmlUSQ6bYFAVHcjOjmkhqKIJFFJMuFZzj2iX5ib+ShMXY42ISArgAUTbpaxclLprd1ZowOVwGXe
dBjiT/U9wa1jdhaa8EuMDMNCT0GftiEMYOxGhHswffxTJ0uSooIDzTuseRaWbE5aTsIdj1a+q8Du
3A4xAfFDxxs+zzaaOC+694NyKjQoRJitI9w8Z7DbyycVzHnVN/5Tz1S1HScLbQuhbnco465qEsAo
KuV9tPapLxvnqYJd7GZp5vkrnf0lLanniiTSroue2zi7SBKgFTYU1xvKwPmijGD80IV17q4eXETr
kJRpvAB789wWjUSv8J8LnuUM9avr5JPRAaSMzLy442oDDKjMW+dW5H5e9UtrORd2LPPOzjgfGAW4
EWCmtfEs4lzF/ljmki3WRgd8zvuhsouOX3zU58A5CWEIIn75sA1MfAEERklMgszYKkyGhalHoeO1
TdAORcCZ1JMVTOuDO4/oAmZfFxLJMrYx/RY8RydzLUTPB0771EfSzrUfll/wqqpj00TshlfmMSzj
cAtqhZcH7mU1rnz0rozf3LKateDbmrqw6ra9LpVCck07RSJptVFnAYQUYEbfzFDH96J9DFxjth6I
A1eTN4fvwlTOYYmUn3InkF7aoM9KPVHqKnWMPR25b2NKpqnlnlw1ocnhVIMnaIK4O1etaA7gnxEY
27TjBsk9Y1Kq9c3S43Kqhn79JsIekIPPAwBng6xS4wemkJGlE2dl8btTMiuL8fM2VrtMe4w99MFt
J6Q6OUsxsPahtXwyZLVuwFchluJ6H6l6jq/qfvEQrChU+0XgVT/3oHQ3aWN1601vdaeIjn6Grs7d
4SiDfbVrRMlSLXus0NDv7k0PSAnFBu02VdnKIWvQ6eO8gdkzt/ZuSHVmlhozF4Ltjol5WIFpuSyP
auuRqSk4rDBnuXdVUPBYR0eqRysJx95FEYSl2/ZVs8FsAXyBkspstmK6Q+qOOtLZRg86+P7GHSY/
i9v5qycmnFiq4TtPQTcNLh5YngtWUGVIm7JQxilhrEnrsVlPddDMwAD5pucS1px+9zVox2cm+S6M
56eQsbNvV3cBaHd1UtFGFUGHzjBB+abSGX3EdmqH17n0lpO19PRI0N0nreeNW7tmMlfe5MFZxlBn
O6zYKZtVQpuvvCerdGhOmc/3VYRQNM+Uw31bh8tLLXiUNwsaatHCJuCS9jEl/to/u0w8xfNybnV8
FU3YoMZ5/DYhrhFcS6WA7ww5dgtdNG1ozqvl+1A01fOOEThkIkQvXfzoxmMOLVxLv3XaKr9Mcqgy
r+3QbnXrimMbc12pwZyqo1hhM8P8alc2OBstD7gMLV16xSLPz9TcRjeM1VDBq/aoWgqUj+AAhsbO
0nzr17F9N8xh+8rXHt0zQOUwNQA6drPuxEbWxGC3U+zLUrZmP0bOusE4R6S2BBZSRiGa/aHv/Kxx
FGDHsA92DnJ23kpnGAon6CDJgQ9WeCCLJN/6irlXMeYHN+NQQYZv4aNe+bQFxhjIvRs1yCsPafnY
z4Y0h7oHdGbK8qujNduPJQ6xoDc3FCyOOwsEio02a19QsGbhdzmEu7itdRZNpHoWSEKPERfrWc+t
RYcduB2my+0O0fUCpwv25Qi/ELLBwrSzpifmQFwTXLWLveiUMme4oWYNXzuXXcMmxYZTnLBXJ6m4
7E54xKUA2Lt013pdAOW19hfZ440ykQTHamZ9lKyGJo2Cj0oP38Xc4cp7cEur3yIaiiAUHaUnyGc+
lAloAUf42McWiLJsCJ6GGo4XdPDGQ2mL8hS4bDhXYzPfjlSanSNbgFGWWNOFR8uQ9h5YgG5srK/4
jCDAO7aJcK7MUXimonQOtIqsIqbLhAB48KDJ6OYe5eVxrQJvUzHLcxLtstYkbcwx7hQXTrOqNpYc
um0/85OOGidpQxbT/eyHGK7PFaTwzbIGsMb1W8BEmKz089iWuS6V/zLB6KiFK4EF17zGgTwaHPBv
nTuabdTFy7kvh2qzgsq7N6Mz3jdzpHCEXFhEsxOZVDu2uIYMaZi2LAxIZvCyk23VBJ5Ia1Y6L5Eb
tXAsixyduhZHUG9NaRGWkXXXXrRSdV8GVjLpYHjEeFo8j/BosI8s0uU78xBEfVfBjhH02CFci55R
r0zXOnwZIVSHD7epfeC5tAZgEopuQ4ImevB7+X30rO/9FHh3Oi5B7+SBTCoc+8j1mgb+GnvDBO0j
rEM2LZni84gpHyoQHj3Cs8cCTWCyrT1Yaxsnqhgqkqq/8305buCdRgoxt+stabBURATwe9Jz2igw
uG3waSPUWnRKeu7yzCdmKiY88Ctghl8Afi6FIXZZcBpW+WpM8x7BmTEDdOLt1IKTNAzadmurasjx
JMTWzOv60Jl1ymf+IiBaTsKyA5IcNu9AQZtjh6ERJvoNSlUgmvwZGQ81kp3ro0/WOzoGUzJA/P7a
TOTctNN4LVlLd6hTgGeLggXDeRyrd7ePkdnU3Qo7fu/Yelsb/6vXuhurt8Ot7lf3CEOnex0BHmLh
dckGJzeLszMrhwdfN7SJFBZ2zirYwY8ZZ4+hsPkKMRscCWp6CEyRlrxxF7a+maassG1qJNWF8dQ0
RVkF8nYxwom3Zd1rJMkpgBo3fTiR8MZq668X48Mb1/Kme3hOXoZnU9AknbvQG4tKkYY2g+gtdGHh
Zjx+V3KvSdbYrNC8TNG+lYzmetXrVUyWxU6CeJxR5tZlcIjWwAKaO1KaEWrpG20ruhQxs6FMDcbm
lir8kVIn8egsJ1sP1lbGTb2NhhXdQsVwunLbr3YWZdZ1uPZBlEJStZ59NtfvNuZxaLn6HnL8sT9X
JQVIG9Yg0LvjmIdDzZMO7BAbm7EXbBSqHFNjcsMkkPWQWYisUIJfcjYRXuT5DLswH6ptq8suZ2Uz
10mHB0xq7D84ez1xaCZXp05EzYlPfrro+inofdwI2Rlr1y0MFQRHxDhoyKmneAhYemmc62HB4dq4
0S1bJwyr1FOHUQAOE3XH6xUwmlr5NvDKsYiiPqGUhPuOT3pfed600SObbyrhHpkvrgOh1lwGVHyx
rdG7RfiiSBQ8wTMo3KtTIC6yfS06WIIiTAcJn3RHXAucGDte8wUl+FVYRy4mX8YtBA/8DWFKJAuC
nG4ajuW9ulrvlOQYyS7mNJP6JiSzc/Qnbe30AOJheSHu23YXN3lQLbwtpnrmt+tkvqmmd7Za2Tpb
HAvk3cW7sBlrZXVHgtdOJ6WUJK0rUz+ErsYrS2l86yy6/YJxeevmUFZSH1NUW96PUQwhT8B/h9Jx
E4+09vELBsE3del2BnmW3ZAvIyxkKwc7grXCBJVWHExdv3uiiAA6O5aP1TZTaz6Sro4kEGvraeyj
Juec4WmVzN5HTg8D+nlFw8q8bRsN3bWYxxBtZEOvV13GOXY4fkvIOhUVpjKpCIYw5V1g3sYZZrbN
ZGHZLfYgvg0D779gWMs00uawD0EsAglGX/dVqknpPRoROZu+Cdq7WSx2pmFWCxfqke1MuLanuvHv
sRhQ/Khpsfcr1DU8HwcfIbnGErtJlbCltJce53OD51sJ0A3Qf/iX7wKGWmnMFYe+4G6kA2pCt5bR
E8fCOEgdTcA7huGkYO2eeuOy3EcrwXxXGeutXJcllZ2svztTED0F1tLsWlua+//sodBbpxjeXDVx
qsvbBWbwUHpbEmsnrUP71YkaffhPFTZrA6ADRrdePG9tAQXQQmNzHprg3NSqTIHAU1QL9Q3azubs
GGe5/h2V+rcAuvue45+PetOfdKr/mn51895fpJ/y44+6fJp/aF7/b0hXCfDn/xm9O1/Upu9j9x+n
17F+7V7/YycvSJ78Ecq7/IQ/kTw/+M2GUtQHHvC7ecUfMB5shX+DoQVqLBuuRpff+geM59q/gdsM
pgx+I4LM70LI+28Zq/8bVAoYVLkYREAHGAb/Doz3ATKGvBYemnCJQvAZxlZ/kTYGTtl1Ts08SMJy
vPo5eu0kWIGauWP2ww36E+j9UZYKRcTPCP/lWtBPRhdlNwjcIDj/PBOqOn+lnR3bV7xhJzib1YmY
AprKRaLwKKMkjsasG+1kddA7zHpIlsi5Ej3maLXIBULKwb3PnfDN0ddLNWLO/bB0aJWQhoRSF0dY
F25rXqJaQ0fuvWJOc+pwnniDBGFm2QRS5bSXsOjpUe6712HH0wqooDOExUS+cYkpuak3pdJPoF9g
fvg9tPUO5ikQqDUZA4llhOoT8bRbPZIXp7SPbiVyX5jTIuRW1Q0HvBPsOJJyEayeMe4cywUSh4a+
dWGfYRdLgpHkFBw+FBJ0DlM2bqhek9H39k2DTbkjIDkNdqrqC5O+yWc0N+PA3iY/2lIPTeqiQY2h
2o6KpTLPJvKv6zGyMugG9yvSpaMauz5MIqF+YxyoDScPmpNjMzr2oTNjlCj72wD7ONKBWG3qXDSY
psJPdddKjc8NKsk67yQsY8D7wISgemHACRPqQZaxNpvFlAcdt8+Ou4AANUOFdu/gltpQ8QkpNzO5
G53qHho82wIwKx4qgLRGWJDoRXh59k6c1yMH6yHKbI8WpY9Uj5EXEXPy2n8WNN5M9dc6WPbK8R6i
FcWIDlPBb2oCXDdCyBSowlMwoCDvn21s0mO7XfE90MjleLXOWMhbr3Mh3Rffw+rgx8OZtw6aUQhf
fDDKL8Uo6XQaNEsWsSthEBYQQePZPMwCpj+V3IYeua1LKx1C99hMV8q5ngN6BixT/P178Is3jgDP
BxEOmd0A4z+8BWghXXsFPngFpD5pQAu0pEodjpl0/Mks8UIs/CdAf5HOQ4Z3CaWBNgTDafvDlVzp
le0Kbs5VVe5FcO+GjwKS9L//Nh9n3r9fBFuRSzByCAj4yD+/1A1A9HWOWu8qegHzOfMfh+ey2rVI
px5zt1i8fH3tzgB8vJt4A0LZpv1s6vVR5fSXT3DZdn6gAbsBDHJ5OXhXc+EhFHxFo5ZcOJ0XI1tQ
Y4/hnqTNjT6oz3x8YCj7izsMzC6IkGRwUTp9uMMtsyLS0sW9mlGgVugz/YY+mg7UylYdBv19tiso
Nlk+zgAsVHmoQxeq3mYrV9R4DjmsIz8vosrraLy5cIIIRMIT69KAezsBxZkk8hEElK3P1vzCImlf
mI7SksHvOT7MXdFUKq+Nm170LqUdgXdxQRK9g+5gFx809+N0X3ZODvjmoQTk3xIBAxs3yKbhxQ/Y
VsX2sUZwgGG7Ei9E6Ya5lDtmmQLTnqwTgALXa1kPMPyYM9p4ZxHKfJi7tPZB+gATg0KYTFjSW9Ym
0uG9GAqQK9C+XxNgvcpxjxY/Qwu2Hdq9o7/jV39w9kNbXiMeYgOhzrbzPQRgyzSau2+jGDYWEqG0
/TQ1HV4NcB+XW99CfyrFViJ916ZPfqsQLQ0tMOD2uhrTklxPZfvc8f7IdZ8OusoV9cB4A5aJjkD6
m9lFCoM75mo5Lfpb0HvPY8OLOb5XE9polP8GIZ9+bD2qCaECsTbZRAH0W1dri90tUiopmQtEnaUd
jE0leRawcVyAhMJX/ATKZ95G9S5eWSEe6G25BzUALA93My5+IQGbx0NVIDzs0Nhr0Q5bbOFgtZm8
n9wB+ybHoRbX4AIhv6xR2IBVhJ2tPTIBRL1d9jS6tiYKrBAjjjgCf8agNe+Xi4zhe8nIgGeGelWa
vfZHjDKC5qT68jBwCDsqhewAyXrUxz1oUtIGEG5kEjVzsbIKnDVRpzF60H4kOw26WFAq8L6ygV/5
0xeNvmolQJBrXvi03PfOUwy5BjzjDVDY2Ctv+/imqdyDCWzozNyDDOcrBAIXUyXTLvza8u3CALbw
AKxn79YdT1Q8sTEo5Hg9eF8Cw2GPIS5eDQcA4xhlxfkY+BYYvHXhrlHOZ3NXtdJsHSgyC5tA7wqW
iZ9YNL7imFvJjsDMXuclB+LjWfUVlPwbu3F14tfuNwYhuVO1115FciRUXzsxKhqHm9uqhj8PxgUt
8+/gjZXW0/AtrLhKO9QMVty9lpPJaTdsqEDAYRyLu9Zddn+/Y36UOf25X8HpGgkv0PKSDwxsWPIy
I0GfvULGfX6xk7StzXQwB1hoZPzJpEMCEW3h6VS8Xeb2n+mcfnX+IKEVTCDYqUHuetnTftguowYc
Adp23pVr7/kygrhZbzgcrSgInp9804+ykctXxSUCFJYQYIZ/kbMtthxbb52nqxXw/7hMd+FSY5oU
ZVATQJpvrpzRfJ2U/2BMnCOsPvc6+9CWT01jUgX8UfXugwBPa5pEMU60w6bJE1D48UPCeR9V93WA
zZaDmd1Fy0524bHFoQ5cJB3YuO/lcI2BV1a5/ncfsO4Ylzv0yQe9yLM2PZAPYrYo4h5ba96EyodG
tQQ3yrKsogQbywGP0u7XpIQlQ4uxAe7bDiYIIIbbfEl7p85td7jCKA1MY4XiUX9zg2grSrITbf/F
EcNJE/1cSZwBAVdAKyv9sswYBguUYsRdVG7ZQ7nxQIsclxCgRAc5bPew2O61aLynsanxOsFUgAUu
zQx3cmci+7p78qbe3qohvCF9+1/sncdy3ViWrt+l58iAN4M7gTme5KGXNEFQlATvPZ6+P0h5q0hQ
V6cyetQRd1IZUanUPgC2Wftfv3G7UXua8JYZ2Z5iQ3WEJjx3Iz9Pq2xFk9xaLg9V3mLdVNlySGmn
Ws+inuMUMT4aUQ4fGOJe/rkLcyrU3GlpyrXstFGNoj2/T82nvEwPsQVFVYSi2Ujc1DM1OGCFhr0A
FLtU89qi+VaaMqfCVDgjrXu7j01wlMYdNOPOkAVb4S3GLY/pg2zNvjvItJ+tbPfn6fab68Xi5UGl
QxdPEY3VxA77YoylaGxvTNQBPZ5jfn7pCsOFbF1RmRIHPmYhwPqSvjrvOaWG3i9rhrjqTxTxh9IL
CaPDkfY/8cpfia6W1bP4EELZEFHcfhCuNRIM+ZK+5U2HRtMOpBGw2aUFfJJpZVqCSkQcVhz9bLlj
chqGjTmcELTIaXqrNAVttMJNxeFYokSAy/8URwduW7eGVG76bJcRBmQsZqi0BTZDHGa2mYhHvRm/
h+bgKvX1ZOAjIdzTwNimSeT2OrqCgi2quKY2t0r1plYubBe/KabePe6ycb3ZmEQirE1x1nhcFpxi
bWT9qxhcELKtBYm8UxkTSWpvTBS4kq9ZkF2ulsMoyNbNYqEPmdyev1rO65I8Ex6s/aXa9DcbIM5I
IuHpfEcFss5qwhSqNI8UfdZNpTVeoJvHudc9a9mTJGRrUrULWIsdiulouAoEXCP0G8DF+xJYP2er
qPLENlOQeu2qBwnLsB4qE2mP0aZtBlxk4vCY6+a2lAruX6Uzc5sO6vCo0d2oL3ncSr97d8vcp3aD
l0SizurgSkrBF+FhWDetz5wXnhYOpBR9G/3MjdR9krY7aBmOKDzIZumoZnSS23SjmoT6jQ+WGuBD
f9KgMxcLSQLed6eM+6GI7rSG1klod9OLPNAp1ix3jmRHy2kjpUSTdWbsKD5o5NSRvPqjia6MSgQt
E+wiKj+rnX5llOZ3mom7oXpWBn9rRrtsHK6XBDX6ebamHapKO5faUxWmuza7SYrW9fV+q0YmN+p2
J/rffa6IRnOO5i9KfwZX5a9+ErXA0X3tZPXXU5fu29B0Mmt2evp7ca57k2nctlayE0je3ClpZfsF
zYoiQhMUmo2jCuIdLZhzWxJ3kw3XmtWh5tFO6F/o5NtDepP536BtXAtD4Y1mfYx0a9vE0K4pvGB/
SEl7bUF61qJrHepPRFZAI2Ey5O9VA4Mt/zlH3dNEFfbQ0l3RbdNI/VRCIOq78howwY3Luwu76zJV
398muUfCfEXCRUTCB0W4nMxdrUhpcFbHq7xKt1Ife9p8bOovStdsork9icP0pFeoNALDRdwVTWwV
C2WbvpTRnDhg9xK4dwl93dBbdAYaRehoS+gzIC84EypkOf2EtQoRqlSiFLlA+HUSOlHT7o3huoYW
naU34Rh4hrDrJxjuYvSoZoo7mK9xEB96cjtzLdrrSnYMC8UOh/alFIzbEt/nCy9jRaaWQOYoN0kV
gk5Diq22uvVqzZCXBXqa8yzfgWCLZop/RaQ85ijmDf9Byk50vZ2FflFkTt4MB6mbd4Vw7RfmJhaO
QXoftg/xlG/gKI3do5HqHp5NpxpfoaqiHIcUkB57YJLka2C+lPOjYR1V4wpK4T72levZyk4lmrlC
fzX62zrAVUeh/0MdNBZnyaDdVzUyqjpCkufkotPOh1OQc2URUC5pMXhRrrndzAM9VQQ60qX1OOaw
dcuh2uSNsDeUlq0Ae6VONT+PVuZO/qfJFz2LdZpoXuM336bY+lZknRcvYq5xJpdePoXK14D7xkjH
UsknXMATp+rhnuYvRRd7YgtemNtGo3lz/bqIzLQfEVIh82BwDxRbOFrIjlqmw4D/nEB9NZTf6yrb
51ZznRWGOwUThlM+S0o9U9YjkDFJwoC+VqXq5z/PC+lDcQ2pF269igDABOxcaz3NAOVlnInFWd0O
Ahat3KCdfHIMy23c8Yfs0tRBcIU7nnpJQbs25Fum5LuhV8enyWXeaOA2n/ufxhFLDBQmGPfWFmbC
Rr1givrxLGA0yFdIggnhBMpdnQWZ2MvlPJjFeYaMh1lD6GRf2l31CfgYcrOLFu/CksMYeb0BMSR9
ek0lY5R0sbV2N66tRBAkNT/TSaXvriW3M9hsNXw15sX9aNbdBmFR1YAjc4kGD6imp1Tf+aZX6Nqn
UAHYhsw4BD6QzK3UHsUm8WZqXi4YbmKclu6/HNWzU5jdS5in1kFHT2IPcXu2rIXYOD/TyNyPGYOF
orDvteauhANZdV4mtTYUt60YDTat50M6GW7mVw6oYgJfVWgYZCy8WmBNIqpaOO6VQUfUvIrTzyBo
3MF93FQ6p4UUK/X7AAGVvtPzO0k5Keq2QMcg5Pwh8T6ez2L9JVmCVhTzDuB+r47y5yIZdl1h2AOW
V7IMQlDfSnV1ttrgZqA3hTlBx2a6izOdZbMX5eKhieVNR0MCMz/TFfrZkxCCtMh/JbKEgtoWdEwF
FUo8pcSeoZKO0RBuwmkbFUR3po1doIk0h4NWPdZwQJrxx1A/ZMawy6zJboXvBinmfSrup+pzUFcH
inYahz0SL9gBojjaM5u8VU6bgQaZXHqqVHpwPR2lN5GWvdIo4Px65MyYkUoGMoL2YtrAT7B9IAmr
Ck4Gt5l8RHWY6eJh0cf5/ueRhAZpKZjkGAh9VDcmTJMhOvuFfN+k0YsZdFc0iIkBNw91IWygfDq5
5cUUBYOwG/LiJEI4s5VUuapLr7NIRyVv3qXTZk/I3YwMbBnFzFQ+CzXxxF130GbDbtDpNBFuXBjb
iVrxZYaBnMSXUFbpw1VgMSyF9IamaPGfXi83M5ElCBVqfRYP2sZ4XuKRYEh41f1lq+sP5/wylEVq
oIlCQRTXu3vfpkaZx3PNFlbv802P14ywrbfdhdsabPEP6/n9QCvcVpCaSeCqWp8t5lZBkPiwqJNr
N04f2vrTOEJt6nGBGcOTX91lsYgNTbDvqZt1QXEmvdubhrmh4ey00l0TjTZx5BvD8mEB+OibspMS
93ZOB17G+68CWzL0U4dX3xj2TjrvUpM41jo/J4QNSJa/q8LckYzHTsycyWSmFj4g2101FNdCB7ON
VQVw64Sabkf683JD8YdPy5rrhZcGZmoNahuH16l+0PrujOYbudrrCLvBjNiQsqNBJZQZxQF3P/R0
KYgL06tGoN1z9Q+5J1fKbVoutzXDFtRPsrJF52qb5WMzVM449Xvq7k1aGHs1oS0yKXZtcAGv940v
77vyZhprD61sLjMTFX/Ti403Z9jlq2dqsjT5FASncNavik5yEumsVehSuyu12oVhiVf1lRzNZ8G/
U4vBNiqW7vL3kxw7LrAEouhRwUdcwsYLOiDXE4/8h0H5imWDKymCHQCwmuWrIlToC6FRQUdRa7DI
rzrHe6F/mRCOT4H6mHf9YUgUVworzOtG/haU2E1+iiIuX0UU0tJHd22OxymVz4oOhxY8Vgl+WDqB
zlwsknLeaZMJYfFaNb7ECEDbdNpKwrM6LZqDu2be9t2uMsCgEbilxtaasguH0KW1sYIYOlXgrUpM
2SVMuyNMG/Lart5e8tv4TRlBSjLbr6TLLEVsmN5fhXNdqxC6Js1Zuc/3UGYi3D/kfeOCiO2TveQQ
e+WlW937c/Xyu6dbEhYA6nA4/IDWdS1QHShzfU73wU7aWd4vN99LT6d+WPiySLeZVhGFko4f0urp
RmPym16U+nMaUCOZz2Pi4ypLOotdqsv1pxO9sYlgonQ56ULzJkgTwrDhydvW3N4Rq7DH8/QaSo03
RKeovQ+Qk2sqIMh9Nr8GMElN60ub0ikFsVJxfJhek/qhBqmqM3CsvHY6Sd12w70sn6OgelSrm7LT
H6z2zvQ/N83rPBgbsbQuoBsfYV+emjgfXKN5v8gwV3NnhDTcmbPYU5+Np+Ae/NrRD8ZuRFrXEs4p
3JHKimEO0s+bSw5Qa3kfbpHvx17VhlUm1JAPGZu17So38UOwm64CT8vs8tg7wtW8FW59O92l+PS0
m+I/ScX+MLlADkgg4dJgSAA5a/CgGOsQVRCt+wYyWGm2nuHrbGg0FBJt68fjWZ8iF67z58YSd/TF
uDPGGyQtpwFyajzou7SwtoIP0ps3UN8u9fI+ls/L78PZTlkEV9hNriZlIJXp7PvKcCZtzZHmDleM
WyRLu8gP70UdnBh6ELTWGxh7t3IbXidWdGH5/eYrcW9YUphZEhJ208u6eQOApWZo9No4DeeqTEm1
pvRBBB36e78yMNKo6Oztu3Y4Q+Llajg+B+FjxNbaWb0npxlsvxSsSIV9WiluNvteNvMS5fBWhjT0
543iI6yFvJklDGtV1iyK8tXLCicD/Y2ujec5m06+Sn57dbJy9qcATXz2rYjwhhCUm0Xm3YbKQZdv
h2hb1E+hftXRlavIounTAW89WHhbdoljw/ftngMF0qu40WfpddIlMIQWe4cpOYzgL2NW7P/8FGsH
d1bF+6dYqYYxNdBJaNbHc7wvdjipgh642HFCzyeT0bRV7GqJ0N2mV//yuvtHrKr/jDL1v83yX17S
UP/fxKmHDteA7zmQzcu7pICf/9kvtpSu/wXnCS6ShN0EvDaR3epv3aP8Fxe/hc1gqBD4CJb+F2FK
lf8y8EvE0EgzCQZQl1/xN2FK0f7CzxVqk7KwIUz6Av9A9ojO+13ZSvWtSxqR6frivs4N+APhAQGV
XPtSswnlaBGyxH4FGbPVAUexxrZmiT7kGBR23YxtC7m1MKfbWFaK3MPmoPgWiqnUPlujjr2gnpkw
eK0mGa8FeOjXSAwoPf2cahNcPmvwC9EyTULnJCRnUx+mRzMVg9sARi2gZzZE3xrJKm66PAFsanOp
aY8oFC03sHqdlhDbnK2KZt0A+mP6wlY7VmJFA18cBlj/XamJ32czVvUdPSruTcQcQ4iREYX10hdf
N7EO106qGGD1PaK2SwSEVfIczp7PnckSECjIUoVApMo0u7ZoOGWj6tsRobvIDkZqMAOX58K37joE
KU0dvHSd8L0dW5+uNSmXHOnCtwK1jS4TmeZpvl91R7GNRnzG/SDW7iP8GLkokkFbTk7dqrHvNhWE
ObqJQ4ntaJV8MaaxxFoH8WJlfcXYS0NpKha5ghaVol7nbTaNBDEeHnZcw5AVE3W67+tea3ez2KTN
2UqqRN7FcgYM1eNrwxsQh3k7YjtSeVGR1Q21KTZL5mD1dLb9cP7SCL6W3iRzoVQHVK+4m4c+pun2
UAT+GcXZ12EWRtUtVJGaFjeMDlRW6JAuQpGo56+mTmWN/Vur3Y1GaOi4UnV4dBdD3prbWkHSqeTV
uE1U/r49c2WmZaoosec3xfAq4ElVx/JtjRxD2RRhIsk7S+1flFmxmyIBEg1bZ5r0IT7iiF2Ne0yt
dARHeo/PlFmpPx0Yx0yLt6omlONjovXoCLiJtcFLqImF6Pmpr+RkkbUilXjLZTBNOYf80nrAEb35
PAGL9hs46lZkbHmzI1CW6QcDvQo9VLila0aEJTWUiWSYN9i0T8ELpvGVnOE1oZSL3+OohLuJ3qRg
awUcbCfQ+9nflGal+yejRzh34MyZnxUlx2mFWyIKXJi0FlfxSQ7iRyGk17gRur62vCCjVXElZgXe
9UBSZAwFmdYchWCoABpMZdTvl9edePjhpOWmojESQrqX+9IbMuzPPUInq9xtJ8uE+WeSuLpnVtXx
Zh7TVIRXq8ArzNE83iaYmqM001QfC0tdehx1icuSmGB5hMrKGqbQMZQ41b8b0CZS1DeQ0Rb7KDay
e8MUKnUDHWaMd7Lqp8ExleUviY8JjxWUNKwlrRejb3gm9wIEyHze6+Y0bMI2N6/DWdtFiYCYpfFn
iC74TwynPsgF4kotGq+FoZTxlQb/xdr1at0SnRxV7a2Smyj367ysta0QavWmRNi8aWnI2jrKRBjP
moAac2hzyH9iHuxVvfC16zQSzU9zEEXXqdwVWBjLif88Kn2xT0MTzl8WqtGMpYmQk/Lpq/I+rtRE
2E6VPEOihEWAeVtbqgpJCoAkwzW6ygpSwzyKNylx9fUnMQ316k7uFbH9EmokK2nUDAlkRWykwm2B
7S+3zLTXfaRHUflY5bEu4T2TNcNOKnREEXYQJbn80KR+ci/EDSwzeczUuzKOlQaCpQAbCTUql4cO
g8wbI23YlmKrZCVMYVOJh5He/blvOr9zzbxH1IlA2MSgEiqkj8m3aVVbpCFoGipTFR8yVFORg169
uUFoN78ooV8fwlCTyF2cFOF7pPHuHH8yBroVE+xEujL1vof2gwRbWxitvm5t0PZjVNZmQyPZedqK
eyOaKghJTRc/cMrRLAlrvMaLGDRBUqcnQzHLU5Wh30Wuac0z5jncvOPsoaU9Cm+/hfgzHTRESbmd
slTSK1UN2NgVLYNAmllkUFazGrU7yOlHBPPwZjqsqoZDJPVS71RKmoJr9uBAxDXDz7BHoWtmN416
o71OegxbbUEr6WjUkz+YGMWY7agIm3zuxZm7aJPo1bESsInbh+acT1tU4Ys6qg3DDfYTQemm6F5v
rUELLSAWa77tSaFepHwlYh+C7emTmaGvH9opk1vMp2RfRvozJeXGzPKBbRpDa3T8etxxrCH6ynaJ
UQyIgQ1xTN3BSns8dbQiaMg/GHxNiZPjrCWZbgEtBKY5ORgxKvDZ5qTmS3s+CoTAU8Kqmr52U9u1
yPVnqdkLCqYnqVMmYS3calNOUy8RkuEbwQ6wwioU9xHEOr29q/XBl9wWL609sjZtgiHBRPGMqYPa
RNgelC4qhuJslTQVQIkqEit86VxNs/Qiz0GHt5oqluW1hEVVdqgzGE83ZsF1A6ZZhcBGQ0/Y+8GL
z5APpemH9TGdi0RGBtWxTKj1W6S8LB+gsYHDVbKCqNxxBpqQ58w8L27lsjLvM6vA7K5uPhlTW47E
p0sFTYdAbD+JcgdKbaFXg0Mi2X62qNhpPs7qKRC7gikxFoO8y2RVFA9kR6lPnQrboJZmQ3D8GAkS
LGvfLB8yyeh58HQMm0+TWXTWla8HIWddnMm8PfjdDfzdyH82DCGE5kjVkWxn/toMMkoWv05RGAO3
hYE0PQvpMGpf+BODsEH9hZx9iATtK1oc2vKpPHBE5ZoM8GQV1skvUwstFko2nU1pAJMeYmmKb8o4
l78pgEa4TChWBy2iiAGr52546gSt/cRR2t/JYjvjex9S6dhFWHZfxZHmHS6AnIr21A/xY1X2YHFR
ZoUjNDAfrVUZo8lKdThismVmnhkirWYVyuNJLKfsNRAb4ZyJ8fwlwi/sMCLreJiRCV/3fo+gXpLm
5rFGzEJ7k6rg2tBL03RUNR1v9K6sqiMHWpN9J+80uKPRXZl2WDSJQLxOqKERVvsJBHIUcGrwy7Jk
65JZ4EAkukCsVBOJD5E5TjGAme6byGGtIUb1a8wxxGVzshzKltKRzZ44GWHw6k6geyDOcRSwUzeN
wJ0q7++nqhRoh/Q4t0G6MJ/8MR3uujrv8VNEfZ3QTkwMuN3pTAc/M8aw2s9YawiukNasjALWCo35
Lk0Fh6sxG1yTgXogm5G6wPVbsYohqvrpHjUyPbo6i2m6EUedR9uwKGYRTzV9up8rNTpUPsZnXHBb
HzUn+9xXuo+paCejBRrMYRI9dL1pDUBFuBGwEsxScY04EKkge3P+lCNkR0isiCldoESAVqj0ubm4
fSrSI126KKLEmNLntpb1J01OrOsqladPQdJY7CmZEH3NpkGYnhRrMvuJ8kpTu51cWYNwGKphFB/K
RNAN1NlQLMvPQTzxm+0yaOXxh4qw51kY+/457yaY+yxJaLaY+CkSfC+cMbhONmqs0fj2p2QzFGo9
P1tSn+U7nC5CvOvifBw2ai7SnZIlv/MhCPgWNg5UP/4WZVPPsRSbyNHRJ82jjDNiyP9ndykaWsEB
JsxKSupCD7/IInqBzaR1A2kLETrGejBcogN8xAuAxvC20gqFpxEZpXIKUhMruipTkgRDtkLuntpB
Kqdj3ehQ4mtM9Z2h1dkS2C9vpEHE3m5uZEi5o9HqN1OImt6dExEq82K16yZjY51ETo7iYdKSONmi
V+S3QfyY1RauqypLNwbO49SVKJzgtDSRhbnERIXq+nIzBKjULfwncU580dL6CI2DsKIKF/gpH1xV
S6tu75eBjEFDq6bxVtcW4jA4ovAUTIlinuZ8VrFuFDBx+G4Mc0P2QCtp95YxxSQN+dqAkWDSMmFr
mNnaN1lOI+1UDChuvaArpO8twnEExDm7IT9igtyLf8Kwkdsau2MNswj6LhqGkmZqIQKpED0u5KqK
yEkfe3N6+rElnXNyV2H4qKV+qrgRWC+9XOPOLSHvSQ+ILuoWL4WRIp2HKnmZqeprB0VPUvb3tusq
fl6bqA32B9hcGIGjVsUuisVDAiNLonS1JxqQOdzmlHsN5z5txQJLB+hfYihg0RQl0IoEE9M8M0mC
2yEMaL0nckz/TG4gTza9IN3M3D+Vax2g8mVEsezA5psUl4bB0DyHuqiAaSf9uI0knGE2kZKUrZO3
hRUd+lq6Ua1CSvbq1ESnqhSfg6DrvuR9rzzgNVlZ9IAJLM1fKz0Nsn0CQk9ZUKmhAGxvmHwMiqJr
vldr3QhJJ5KIEeiEaE1llh7aNumLC2j9KoUEigpkITAec0EdQfcWIOEtoOYbsEJTEDevdunA3Fxh
LOp2sL5A7nfxBqDHlu6m1+hhSXAvnXg7nDI39C6hr6vmHT8D904LsgSMKQUHaGuFMyWCZggoLyBA
yPn8NQ3U4LmI/aJ68QmWmjcil34L5lCXv6KZbUSElkao39ZVlCk7VFaXBCgrqPPn76HNxCdWiEQh
KHFx03uLM/pipmfVoHsYjBc2WVE77IBv8NUkQTS6aM73npbJaJoMSwAZig4/gaJ39RGMLJt0eRYs
TxMlfNDavPbmtr/EyFkREn4NAzi0iDGQ01k/wdU3D8XxlOAGsFQnYTmecBYJb2etz68oHxbbRZ+z
18ZGeTz0emv+YKfQdrNUYc7aBFjsTFPuH2HcJY9vwK3fiN6Wh/s3aervX2WJzEG4EmjeVp/eQkCv
GC3Fop+JGA/HshTgMBGISe4EZdxCV7Agq/55zJXF9/8ddBEYwT1UjfW0L/W5yepRY1B9lLBe1vRd
rkw0yRWcoFtJfUgsi1JA1FInzurW6escBvrM5UGwcCA1MlFzfTin44UftkbOlpkAYkZjCTY4DNpV
wzdRUSHPoYU8X8uNBzJ1oXUlav7cznlwLMM5Olty37yCrTUXRv7NZzCgLcq8C+Yh96f3Mz7Ck8JH
k+h73GCSXVYRjJOW4/cOGlcDv9qYkgsDfpj0ePApkN+xtEGh+WGJTSEy/DxQ8V8SZ1crlNaFVjtf
2N8WlP3d5Po5CP06OiqWqn9oWVhwE1RfhuxSS9TXmmSPakLChyVvMx3DgnyGmv7nubU0qT4MSfaO
CPivkCi1dHnerLIu5W6RSwxZ1iEkSsFV9KMWX2iEvG8VMX+X5/r3IOpqf9JLuWqFkUECDk4Va/Km
CLa90qh7Dbm0cRCAn3wPyMMXTn3UYuWam33y8I+flHQu3O3YJpGEWMubePOkfDtfaw2+YCmqlE5e
ZqabzvhHCRY/n1SVZB2yOicVIPVqXmpFnU5Brpk0MpVMtCmKfuQBHNILX20l0vs1Dr1HrnSL66Qo
yu8fJjejUlSmgT0Y1jMttWvrVXXqm2obfDcedTt/ic6ak910z8W98fkSCfrD4tNFlQLPJC8Kca+l
rR7SqrOoGBXQulD9HhlnkAxnrI6IfC885c8wmdXkhJIJdUWHZUd80mp/iaAkQp1FSoS27KDsBK+1
8aX6D7grv1kFKp3rpZlAp8JYe7SG7dz4Q5vQIAeDOcvyFB67WG+2slaNFzyFV23jX59uMWFBwbnM
wp/tiDfzsDbmShOREnnGPTegn4RC4WlMbvN786xdq27tDe5PV917yf8xXuLk/2Ypcnb9e/TVetfn
pA3lmtHTfbSrrqItwipPPDa7Py+23366N+OsSxJVBoBrumWciCu83W0DfNSw0VY9xZt2cbG5MN7v
vuCSn4v6nS4gBP33C6ItJlXOaUFRGapbaSO5FYk97VF3udzwOhNXcC9SJpdFtpqenDx8RUoinb7i
ymN3kUl1ahlzLF9l16pXbMFw9uEdLGi4HPWFJ1wW1Wow+mCKYaJNVZe28vsHzBWsyCOxFDxJ37W1
Z8WlF4RbXW5tpN3y9Prn9/lxNFrWFNIGi48puq44xtCSRJ/EAa8pcYRSWODFTerTvE6vZjiJRifu
/zzgyiZ5WRbwj6luln+I/M9qU5lKSwyQr6BdcZCik31J1isAQ7iJnJnebfOtszYYiV/aYpbX9v61
so/BkSEwGFxYXZcwoSUKQkmTaaOm31Mgeh84D0cbVNw59MZYQwar2UlMngE8Fkv0oE1e+gnvva5/
PjmycfYdjLVhAq4VLMSSWb7fxTgPsSSV45IwuCzK+PYST+c37xiuioJMUEeItDDd388hghUCf9BT
UF1XdNL4brkpEPJQOlqyA2dXUHPT9XIA9y583I9vGVkko6KY4eTAn+L9wMZgDAWk/WCDedCZeAUn
8vy9eTK2slvcQ4p3/ofjrSZTGEbKQMGGxd1tcs0+t82cV9wpZm5Ey05Qun8e7+Nqef94600V+rLU
pQyXRBjV5eYO/jx5Kjhek+pkhk+ydik/+GM5+nZECOrvXyiZtZMyZcsLjVHhI7io8/s/P9PHDfX9
CKu5MuJLFZq+FWxoST5ownQTTLE3JuWFquxjLcEwmIdwznObZl6+fxAF4H4K6fZt1OJbO4UbE4/Q
qTOZg9WFj/TxFqW/H2rZzt8cvN08zWQnM1SLzeFWdIjq/orHhmKD4mRua0HCm3bWt5+v8f/zQv4L
EODNjHJf2pe/Xa8XQ6D/81+fv8MKeeue8/PP/yKEaOpfGtst6ln2Ag3vYj7FL0KIKv0FgAubDo0k
YAa8sn8RQpZC6m8CiCT/JYmmyHmB3Jk66h/5Xv/c4t8eAag+1eVipyz7L0mvy+b1Zl4Ecjs281j2
CJSjSNeI9FmYiZgCEJSD1l2sjsZUCbelKCJ8tqVqmAm3wM5F38rBsLRtRc2v7/DsS+kMJ7OJx+hc
Rl9DtY5CRx5n+FHluBjMjsUUfgtSyyxuxDzFXEKpNFPZ4T6FVW7eSRKBVxBOphtLL/UvWCiCpONI
QXZop+Wjawwggk6TZi2wbaLQnGwaPItTOPPcWWm1BaP49c0nO/96Ce8sfpY18ad3s+xDb94NdsxV
rlYRDorOXEMipRu96R1t3k9uC7R0EVm7NN7qoCgEP5AGX8FS3xvd4W648l08OOzJpUsqHpVLRcfy
8//0eKtzooXaUEUWFqsICG/x1+3PmLumPKO/G9zZ0+Rtu71UGq831l/TjRbxwgpEvLra8dSmgxWA
fwhdd7SQ8ZOEzg5Z158/3E/S0scn+/coy4t+8+FEnIJJejFQ3Q/EDgbPS1VFZs4mG23MZzflcblM
9V55jTn0BonIY4mq85/ynnlEHUkALk6Lgf3P8vX9zyjabGyn3OiZP3BhPjVe/aDsQjdyVExUXYQY
TKNye3EarUsqVMF4py5peBQcULpW7zgNxEHUU+RnuIUQHyJ440GG+BdsLtWP6+MLkZZMzbagwKIl
6erq5AfnGvNsJMGtDfiaqSDp3yzJGknuTFJpb/jEwl34sj/lGu++rAE8xPWblABLhny82q5aH4Qv
NpXOCff6Id4rGzyTnvpTvRk3s0veGTTv0ek93Z231dVC+W72/cHYqhvgCFc4gP5vm+N/8M4/LF1Y
fBDpwDx4F/hgLPP+zYyL0iiLcIzvnHSPA+CRfQLS5ezUd8u4lxbRuuJi6aBXhkrPtOLFr29DGGf6
0JYYLEKnkF3Fc+qp2XWbn2fN3yjJr0Mcj7rge/GbbfDDkl0IioZIgidjMaVWj0YQQqBFOY2T0Ky1
h9Y0uZZnad9wLWjF/uJV6OOkAmBcEh1kEF+ggNUmGNHn7McO5yAckE7j3noOPNyq7c7Nj8sbxQbz
tnyUPv95x/jQROCVYksAPxM6JGLHdY1OZy2rcG1unXiP8wo+Jv6eYEDHt+fHy/k0H1AQLnhQ4kjv
1eF3gj0u7+DNbGkVrMa4mGGtdloiZzMPzyAASNdysDlFCEUd7QSEnxIQ5rgXnvTDrr8ae/V+c79V
Epz9amd+XXSO8LG+VIf5pzxiIX7eVTTXgwvLdqUAWTZ7HhiqvK7KyAVo/75/YAw6cQ5uib6BTbM3
t7rTbuaNsYluWahkdDlLyypyL92EVgkyH4ddvWclTMVWnBi2oRG+J5/xevLqE2prN7vWncrBlv+o
2yOm+B5m19F+SQIvndxRPiebS4v24jtYvXg9Lkqs8vkx4wYVlp0hgmnZnBde9uQWm/BguMnG9P78
uT9uFdCK8W9G/Qa6+wEZspIiNYUGPkkKu7fZJLOm3WtqBNXKRBSavPhCXFVuMfRRsZGwiQkuKRHW
040FjMQVKgm0epWQ++Xfv5nqZKLIukUqiS0iW7Msewz+aTdkPcJqboltgE/KwAjh8EmFPFSXODoh
Otj++U3+7kGAg0DRgfNpT6yGoRND+h2T3MZ4dTMAnzcXsZDlYH57uC1P8naI1XSNZrUfGkAwwvec
RbIEFWVPxsqvxXGxTFgdWdheLNE5gL5MD64AawmLMfXxrMSybqenBYpNN+3O38RP+qbe+o54QWG9
vJ03j/ZhsFWtOUVlOVYFg5mz6iKLcHtsK/78gdaNacbgfJJENhsOqo/dHAvtbjypgWknwfBDzftP
+Ms+UUdcm2HzwDXlIUf6CCFoWynqA13cS+XQUu68f8Z3468bPUaEMZ1YML52U++VnbkP9tMp2/yz
0LafmxrbqPXfpJ3XktxIkq6fCGbQ4haJFCXJYlH2DYxkk9Ba4+nPF8XdnUwkLNE9py+me4xm9IxA
CA/3X7BSLNFnWbLpWgyMmqwr692Ahih6EOnwY2Mir69gqqxnERYfy+qGGVSyiLDDN/Zg7qKX5FOF
JogH9NKTvfal/Gv6or3fCLtYI+KSuAi7SCfLtLPTBHcV8lZcIDK3hRyJlTO+grvioxAlghWHm431
beue2Ai8/HD2UOnNrBAYVi44971kfa2lrTbgVVPgbXikyw5mV5ZOV//yJJRCX6pUnSjyPX5I98nR
emru4ANsl+YXC/HPREIboTlMgUFePrJKtfHrJhMT+YK3CSlyUiFHgW2TG7+a3rhTyKLwfEYyC2Xr
e/15yzly5dIhSadGQXpDWrxkflWa2jiNYRI/wowKzDm4gIONk7ViI6zxt2So+42lI9L+s60nRgzH
TFF4GuDnjrzU5dxWpHS4SHO3YujxXAv0WfZbQANLqd85wns+UA/DELhG/wlH5bB8H1qb/brlBcER
yp6BYQOMk5eRsbjp2iyqy7xqJlJI9sxRp9CLKNJ75yn+8OcEV/71hrFpUihUgmRDBp9oLiKSxQZ2
qPftDpUKbWeT29x1R2nf7+TqSSQVAv/y8vfGVC+uDRkWL4BwiHImLR7RL1xM9ViiBVOCNRwN/aBF
f0VT+KF2+rvOQJBAR6/Ymp9pcT+VDZLl0nwXGdZu4ycsz6e3n2DDpSJr57GgL+7JONSnyq+gtvu1
8+LUPHBzzUOn9xGoyA6RibiesRxAFU5v9jjmnECqfp4Rm5pM0EioC8kwYG7/JDHT5+tP/CKVtpQg
bAEHWT5L+8hAs97GLF0edfzKdFj1weF2iOWmWoZYfGwoYhXCwYQotb/RnPKQt98DoIMMg6Uuwoej
9K+z9mXIxYmFwVs3c5xlOyQHUKegK/UrG3moRFB7cTqXNdrRxi45oMO3dZcu2IyUhphRCG4CRkDt
VF622bO+LK1Sn7HsrTVXos0YYscG/QLPJBQl/eLQd1+tskZHE3n6ergHl+6ZeXDUJguH4WjXZtMp
ldS9am09Fdc+xPkvW1xTfiJLyBSw+pzXkOLmneZpPz5Oz+NJ95pH5XP9XHxUXdndlrK4ekGorHdd
AFWoHNMyWK57A3erKJqdauc/SV/Vz+hyGNIuG5/iA1ZOPBuN9PPo7JzPaJhuJL/LGwVxduBeliDI
coFdcennrgD3LWPtph/bu+YYHUH5HrbDXD3DF3GsxTmetzlsrY44f/qg4a46hgdcCI/VIXq39Ta6
Atm9RSMBVk0V9iMvlMujDM12I+ptn2j30bNxABRKNwT6ONdjvZO2263i11+eElDlHZWDmrSNfy/i
tQWiaiPgeTKAP1ok3UGgHbZTxIWItNg9l5HEIX726oKuJeWhg4ZefCcajtpD6IEMo8IQ7axjDgYB
yYV7JD42Tua1ZWJaTCWPfEBVy2NQrcDV4ykvwvrH/ODfdQfsKI5bGfBVM0sM7zzO4iwEtjxgkayW
u+ne+Rp8QMbjGNyjPgLYj/ksKSVsjeyqe4w9MnU9QHCqwH/ay7UytZo9NyPybfGjeRw9fRd/jT0h
XINhYMaCSTz4mBvTeb3hRVDueJYKdwqY28vPaJujaGgTVAh0ZHsZ6xXdrWv2ROXJIG3d4Z2omyj9
0+brUPzVF2uVZ7k45cgriG0ux5tNWK2ojQQd7Mn6qjzmXrTnvn3U33Xe5MUP+sPwoNzdvuHesrRb
MRer1hjjpk5rYkKf/Ro9R9/1v7AGPGpf4ad50nPdHcYP9R6jRGeXfA33W5pc10OmVMHm1EDdqtyn
i9mOk4yiZoMc9jjKn7JZf6hbUOp9H2wcpsuHqihqGkKegeq5hibKspTQx52j5rFmu6037KEVorxi
vmvu2qfhtLVu3/6uyzkllgbIQ2TGCL0uzhyIJW3T2gpli4O5n99RNB699j2iX9mzyE8tdCxPxaNx
Hz7HH5qPAPiRua936inw0o3VvDq9Z5Ug7XIxkxqnetlSpzGgYM/Rux4iYKGdNtaQsUgO3yoNwDuQ
8kObA8GZxYCROjH1wEhMtw9U9FOqvoSqRDagvIviAdNerVRDyGBmU+I2VTtK/qAGhTV9kBK9AAai
KFGOjqHvxPm+GcfZhxqU+Z+cuPXjPczAGJcgRKcfUB/WQVW1bf2In+P0asND+STD9Jr2kDWHd70a
diZvj6b7kQWlL59MrAF/plKVfOjgz/9dAh43NVc1TC/Xlfp72I3Wx1RGQAn/0tl6KTVnoEgX9SGG
lkWVfzH7tvs2SCbAyt7KjPBXViMdfex1CYafG2ERhEIoD5OotHn2SDbMOGggJUBps+hS9DWmDPqG
O+C/i1mb30eU/HYgRjFZc50cbtd07P1JR0UbQnX5CMwRMchiAOz+o89C/zv3VmK8FFPj/N1Kdenc
FwZZtx8gm6TLOJvf25PhINbO6Em/UiucEuTsg1n6HmjlhOFUOykI9E5w3hFNsiQY82EBX/0R5n4n
G3tdz+wYlRtDbtrP82CMoVcbIWL2UTBDMxr7ptb/GqNAmj8FLSIdGLHGSRMjNN74oRahvBhq9SFu
orQPXKkfOmRP0agG0INbcf+r7SJfQUPSxhdN5ZVoUePClFA55lPp1685TKC/csDW8UFRUuw2nDYN
ayxJJewCeb5Jg66V9ylaXeVv1fdLGYWCMStL/ZjZEdrQflBmwaHWVKjhHfVUWwpxKo/LOshenUmJ
dQQdfcuCKYYZDaLRZf9bjqTJCPcOXoeq7ik5ZO5P0uBDLz/Ocdg6eBQgS2L1QNwgrLaI6BcJ/6/I
K6zOx0GK9HKXtS1EoVqyau1eqvWyhDkmOcknJ+uZ67HTYpQ4e7v+Jftx+lClKH0h/I3q95MVCnWA
OLeMrzywag2jTrhzBfbofZEcizLSs30n+33/udDq7CdkNbva6UD+CrfBkuYdik54nYU0dL3eclAt
tfsq/VogOfMSxOG4h7/nf+tMKXhiQ2mfJFQVfhulYtQ7I0udBjl+5zHH30DdYfoZFrs0HDjt9Rqp
9DHL098widWHsJ1kvoSNkXDhf/OtdNqbZN4nR6sRMQ9NXiThKFMEQ1wszSxZCKU5d/WQVtVOQlJa
2rXiyEf5CxdrPZa75BUyKY7TisWT1ZXVCmapn6AkuE/zRDYf8JTVwl3CXsfiISzC8T62pUne2/XQ
2gdegKb5nE9mVSC/JlUxwtxzoeDYYhbDt3zSGvW5llk5aOjNsvVlmlP8tqKsDn4FvZJm76SKP0YE
NtBjZFR9U36JokiJn/1I0qqD0o3OqcIiKz769dzdZVlnGx6yE8w5Bn5Ot0/qsXUOfu5Tv8eqHI9S
YzKMxkuHTkOIDfC1fu+LhfRem0oTAH2A7AVrsfiZz639vWqTOrizetmc7/VJamLPSdUI9y01qD3F
zjGGaLkd79NOt75EANV542SazseyK80CJGQIezmnGUvCy4Offk7rWok/OBxVzSeojTY6ilEYIhRc
x3adneY4GIKfkV0qIBkGu1IhpeFi0FH1yv0KeVdFmswH2KcdCnFRKzn2g9MJ424Ag7hBDLMdllDn
A8yDi95IlYc2lhqdFWc0De6Jdlq927g+xO1wdl2KGrIs2p38i0oOteTLS0qAlqvc6bCyuZN3yQny
NR0ykIKH/DE4SaTQISLLO/Pv6WAecCb5ByCQxTX59gsAl9Pe5qICz7vIbYNJnZug5sIedoDb70AL
ojGtgcqoTyy3vYGH4KGAnrpxca6HJSrCMoJftridByubWxMDVbfUPhSml/G/9f725C6KJP8zMpJJ
XvUKqvaLh7NTg0APoQdwxr/gqez1WNffjrDM0v+EwNhGpxFDJ2CJSAjaORnjcQAxu6/HByGIjpap
A4ZG58l8T2Nj34Oj3crTRclruWhAlf9vVGPxarW7xreCiKgy9sdWBJH571qXMW14MJD1uz3E1Ukk
lyNHhWF25beEh2ha94Zs484VIk7Vuuq4lQevhuC5j64AtdSrnmEVDo2NvKhN9vEqDRgr5oV3exDL
DPjPdxLPVAoZMs3JxWrDqjQOm6KhwP/U85YanvT3P+ed/Nhug3AW9cqrUGK0Z0/hnrws8zN6CTkf
5oRV2BdyAiFO19yNnyKq4N9uj+06/0Sc6WxoYqOdxQvNni2MQB3Zh7SjIbSnLv21r9vHufM3mmrL
Z/7b2NhLFIOg3UAWXOyodOrLcIh7sdzLO5NHUjDdN0c8mLGH9aJPCrgX9ZR+KoBtb1WEVs4LYgIb
hIeDy/cSg1KkI/q/ccK00jzXoDJrmuzpSL7fns2VtXjR01tUmyUdBYIIgQcK+l/MCNUd9cvtAGtz
eBFBlPvOvtcwKzldciKEj0bgtaEnUBGpV0vQJwA8/oai/0P7HQYuukpbD8G1STzrWC4bNVTz+n4y
iS18nVxRqYm9xN6zbigrKDvtk02dd7sOdXVeARzCLIKDnpYJX28xqXWOM68MlZgNXsiHXs2ik+/A
yjYTw3k3Fon2w9ir5mNourVa6H+b0qA9GX4UHxt8UIV+DSYy0nTKMkUo82+xL8SivThN4VTyTrEU
GFYKcnyLRZ0rBFWszuAKDk7aqT2JWuP25F/tUxGGlQswn973Vfsbm0jJ14PKcA1/2GWd71V0bdLk
5E/DFunpKqmArEkbDGgvjXaVHsHlEpP9OmytsmQ6WVzRQ5a42S7aoRR2gMW7uaiuDrw3GBoABbjQ
4IyXdC4NDXEnrYnG02en7nJOA2v/5gmSH6uNrOFqey5iLdIlkyWAFTm25Wah3tf5XR1v+kuJyblc
DuhDw59AzRK+OQzGy8nzpyY2kq4ApnPQ8QreUxOG5Y+cIcaXqJwAxMWUzL19KFztS6rcJChgPWwk
JfRl8UspJPE6EihNMMfTjKKvXqt3OW5LWxfh2uhQC6Jl9FZbX27Fgh0QFijAuPJxxj3yfyQbDUSW
j+Qru+mHuXVnrCxGwKgyJFsQaMDPFvdTj0DOTC3ccNvA0+/lJ06cHe6dEClOJfnR7YlclthVRczk
WTSxC89O1yrqdbVpiCbcDNXcA17MqRpansKXA2omtZul2jdu/HLFnMdcHG8ZPFvQ6xUioy5+gtFO
3g/H4pdCJ9z5qu+jPQ2sY7mXnlB821fqrvsnWO6VjXEx7sWt0s25Eocl41abT6r0Xcu3nH+uT8nL
iV1sC2pboZ0nCAHFdxnCd8/mC8p2vafuGvYHjxRjpz1ZL8j0uqKZsd2Muj4+ia8LBgLqtIK/dflh
57HoVbRoTLeMyXgj3nk486mvcaN+I83f2CbXFxbBDOi+8OTE82SxZtO0iOQQSKxraBWKwmbxraOz
PEg91ohOfDTwfNtYt6vf7yziYt1mXZM1eW5AMN4ph4JS0jPo8WO/Q+Ar2uXwqPJjuBFza5Diz8+2
ytipI/o7iunGqGi23Wetz47YiZSgfOJG33jorp5wBiBUKnxkAG9q9mfBKlvu1DmiShqP8n1gfLGt
7qhnH2/P4psF8tVO5J3CFxPM1GU7rzMDCipwqN8K3frLsNf3yV++N70f7yiHeeXJevZP7d53ZQ9R
dA/ly5/dQ8eKVU/1/fbbenXQZz9ncVtZVpBVdsMySibnrmPrT6l9wlx+69BbXTxncRZ9DDLyyNYn
hu0/Vc/jqxDhLff+q7LDuRUYU/dl6wF6PTAaU2R0mNbStrhqZKp9R5GfPgO0uxDBI1/tYsyAg7g0
77jAG2vj1l9CmTjVcUnBMw4ok4oh4rKB0cqp3vetjRzyZD9pbe3O5t9zfmdTs/TVVxuzST1tHzQu
7dsLatkQuwq82JZ14+ihbvbiaFdriueHWXWTB547e1xIqIM9NzTmAhhHbrCp/HK9Pxk08DtQVfSM
qQRd7k8nkhIf4UDDtRIKZ/VTU/yY+2fJp++HP8LGQK+X0GWwxRKy6xKXBJH1GJT+SEHe1aIHlr6K
DvU4382wp5632TnLxurb/MKuAO3PuQ5qeBE2HZoo6wPmN3zU7/Vd/y57EXgi56X6qHHo+c9b/am1
lQuYCGYXrU6qAYtrJGlNCakUxjkVv3sQY3aF3eRWM1NctpfHEA2w/wS5qs+opWXVZoetQjjsFbn2
OunjgPlk/5hHP02M2W5/vI0xGYuF4muoI/n0+d2g+DXPT2iHuui4bgS5vn8vx7T4UrkZFGmJ0D8k
Kql3097BWxVxBbety/moT+mv/78xLZ4wXTIEFnU1XCjHv+ZqxKvjRU+/3o6xRH/8WX26YdF0wtIV
MvzlDqPqHMDSZvUJLvhs3ImDc3xhre+Kigs32OIRrwfEmJxeIdVCeQlOT1CyiXxOOXbZsBe0++Be
vdPusQPcTaet9vZ6NEidPGSAXV+5J4Zmgy4KSnKudLKR7Aruk113KO4EdmD7kb+6Pv4T7O0IP7vg
u6qSjCGfJHxP6aOX0nMQW+8jv/+W9Ifbn21tuXMPoAqEbTpoRPHnZ5HSpkwKPB9ZiXOJOC6A3cMI
h/F2kLXz8DzI4uCnsTDjf9tyHub0TtqywKsRK7bbQdbmTCg6KagrkWsai5HIsR/LyIhKyJDKCpq5
iTzuHelrbsb9h6FotB+3w62NCZAbsEE0AShGLMJZqH+mKNU6aJcPB64R2282Ps3qeQ6fWIAkqaeg
8375bWapbCZ1+PP86nbTvjvGtivt5ddO24UnyoKc6Uit/xcfy2I/ibogGlXOYh+PeTlnBTbG9N0S
hBd/Kp22MbC1qYPPwoUB+BVu0SLCYIUGGliYLJU0pND0VfytlOr6fYVeCiBtkD5chFc1GymajUlH
PxI0Z/jY5rii6c6jLcmDJ1fWO7OyvyM88F2Jsq2HnTi4l5fVeeDFJ5OQrHca0wLo+GgDIk72wpa3
/SxgTflua5RiiS2DYV3DFEI4F1Jml+ujhTsToh6L2SIoOFTJ3cH/brZb9+/avjqLsnwGIEreAzYg
ilOOD3FhfJgSalLDcEzK+uX2nlq76oGkklCwLjjQF3uqlyUqmZH4bDVO2lq2ByeHaWebvhYKlnWG
+iUbHe92zJXFCMgeKRPItsioLIk0PWrzgZlOqPF27SlORrdEh/n/L4QY9tkZOyrDPGJIxwzW3Wl0
VG+Yv9yOsORMc/lCvgC1hyYB6e0V4CsI1KEdmowb/q/oe9679ovj6uAvpX0IkMObvlUeaoQvwoHO
xQfhIN3FL+GvLUzm9VzyK2wTlinFN6QuFwsyAbmIjnlqIx6GiKT5vd+qWF5n8RcBltJMID/mIW2R
KJbD6SE2pkec1HWcGhJMlHp1o9i2NhqUKVGQQ6cBnOnimDKT0CjtfqSTlugnRc9cpSs3TsIlUPrt
u6HpRpVSBZGPzcjl0pgaI5rqqRDeYt60Q5TxMW32+Z2+jw+mFzV7+zV90DtXqM1s0wtXHmSAWYVy
BCUEWlBLqkdd9HHfolJOB8pq9pSD9N9C38bZ1/usd6Vpr93PQofT2zpTViqLIrIGl0YQEa7evDM+
AGOiwgfKzfmdEQYPkl485LXdvbdggn0iD2bBqm2z74IZ0d0RYVkrUc0vmWkHD6Apft3eP9ctTfYP
HWCexehUUjVerFwbpzmN00cA7fKPJcWicp8ABP8nud0SKPn2zQ0SLqZdRjhp2VDQM8VOY1XIxpO3
yvtql6ugM1G+Hn6PD+FMhXXE6yc7NArufL/TJ1Tt/4s2A+M9+w1i7Z8dSZ0Zz0YmY2AnKrtFCdRN
4ND3E80aZYI/u/XB34B7l3fVZcDF0a5oSFXPCh1HjNtBOSWYD8w7p1HZXKCiMNBWne7jVE4f5gj5
4ARheDPzzBnqq3Xoi9g10o4d/iOyskdF+lanJ73s3MqWHlDyhRYSuqmlfTTn+Klph89tPSK9FWX3
lR6/s9rmX5/nl2MRN+bZ5BmD4tggpDiFsA9LVQj10reN9Xh9ExJCCMha5DHYwy/OBRyd8U4g93Pz
CiCQXT40DLFqvlIpegpM/CStOwlOX4W0sjF+KfSfw5y9b/EpnLIYc8LkMY5L7Oi648bvWoDg/6zd
s9+1eLhW1tCWEnUjep7VM7T3Q3IU3AX9YQslvnb4nk+AdjnHqeMriPARKI07F/SeO1vF/vZgrhOb
yzle7IF8Diw1Qq/fzVUwjVP1ZCjPrMwvTW67tyOJxX21+M9mbbH4ZUqpxZhyymMLmeH6jnDbDwkR
yttRVt4LlwNarEtTb5HrVFg0Lc56khvuisTVfgjaQHFXeK3xDx6qK58JtSMKl1yPAnm0GBmGNn5r
2ows6OVd5hentum2GrArs3cRYzGscHJCGydPsea0w4BahkNbVDuJcc330r0sP9o/tlskKw9+E18t
y8ThGRj9ldiNlCmdlM8AngZA14rX7DC4T3amKx37o/Vty+9ydSLPoi02FoSPyKwzrmIm9AHV2X2P
r/LG+hB7ZrEMBbSFxx15Lk8jkV2dnVsK1Cc502LeCTsTHajDfAL9CydYCK6Cw9zs5a2MiXik1AiC
iAf5Yg/jXZ1gw8SHyzXru9UkgetXw2axdeVIuoiy2MbgE0vdDiQB+msfDTwsu0P2UVTqt0B2ayvi
ItJisaOHpUpxyukgLm7FA054qB+6g3TMDulxS6JzdfIAcIFvQJHXWWafhjUaspCqd22go1GCV/hm
p2N1PeBfwT88xqkBXa6HOqp7pw5ptdY/y8L1j9letJPl/NB4Yky4Gf/7grGJ/SeFeMIJCZzFilA7
MiK/UW13suJ9GGD5LZPzdp13e6WvnBgXYRZLYmg6KcuoQLgmkGuIva4Pg1hKtgCLYn4W+4lNBKEI
+RkD+c/FegBWq5ZVQFlVU3/n8uj185PVAD/Kf9kIDkKhxuS93N8e2kr3htfdWdDFaTgacAb8DCNw
FSsxfSgPvlk/qGoOSEyp9o1jfglix4P5+SCVWyzWtQfDRfDlCZLmxiBLGtQl4K0p3MnQg4CQgHmy
dvKhs0/hKT3xeaPDFqxx5ZNeRF68oYckx6Zwok5paaFrjb9bOMx+tZHerAVRcQUAWGWyRJfs6Dzq
Yi0zqVMq8peoeBz8H2r7fuP7XS8aqoU8fZBkR3f3ioEtma0xDBIAnzEA9pftxxPe9Qk8wl3U73V0
PrXdeJRPgOrD+FijxwuUeuMnXA+Tgq/NpQanSDBCF7uwHqs4qUIqpemjdifUzcAAKj+kfQSORPUC
2Qu1w7b3wsrABVGTQhVSNsZVs8jvwnqoNSZ3SMLgKY2Gsd/3IP7lg1847fiUtUbV3ysD+8w1Qqn/
WWL6c3d76CsjhwjLaYed9UrDKsKeKx7TnOIERJLYubfVv23j0+0YK29JFHkBPJAyQBC7ljumtGWr
PkGm+/A9RjD3zWGIXMTi/gGQY6XwQzB0y4T9Lb2QZTNXbWZMI6SQag/c3vo1DTxHdqtfZH667tle
6pL6HWD76W7yivmKfPK/pifzIUHBcWNlX6fTcEeFzhi1NO0avV0GY9nEYcQvUetDmFkeBlmeQkEt
M4b7fz3Ftqjxw5gXKdPVCg6daJobdH54HfwFPwrrp8yrBLuymk9qNu2dFHm1+IPfS8g+Sxv7R72+
momOqJroJaswUMRKP8ujCmc2B9yBMEO6k/MjjkOQGVFhJPs4CNkfUqqIApVXfIRez4WKZIflVXdw
805bBbeVlAR3y/9sqmVz1KSWHkwjrpRCE936EiJCxgbztH12mE5bCdDa7lEorMPSET4Py5TEzEdp
avhzt4Fi5vfdB7mw/u6neVNKSSS7lxerxc4B3IC2KUWxJY/D7pxhbiOS4TyrTPWTgT33LgyTSgVx
1hefhz7HqKR2tOhz2xppu88LNQRIMMeD4+EfVf7Ss9nxD7cXnbjbLn8UNTqNghVdEZkFvvjqoaN3
eR2iTlLO+uQZvWTezXLe7+YRYYquztRfqNMbu9tB16ZcY2ebdOYojC+nPBpzJW1xF3WV4IMpOa4d
fIjQ1Lkd5Ho9c4acBRGf42w9q70xWHJFkNB56kuMnOxftwOsn1J8SodWDGfjMtOcYltJC3y5XPtJ
ve8fowfnocfGi7wBYU9P/Pt/YcKyNz7ZBzCp2WGr6LU6TC5edi1KCOybxTClWJOjIHHcHDEbPftW
a//OQYPiCKMzLQeaLBRk8GeXAdA+7CQLQLrbp/JHfaZbW9O+uD2VK6fsRYxFatvY+JKqFjGsSMei
U1K+A+ObcRZuvtMarTeiXZehLkcklufZyjCAKfh+X3CmN9oz3dXHsXMKL+ml/WwXwYH+074r7c//
dogXG23Z/J6GiGJ7QxcI68udguqXYmf3Q/TJjze+10r1/TLSosoG8oq+9ECr03jVn8K7Bje17/Ln
/mOy70/gkZqDid3v6+Sl+39QAhfL7cZ58na0n83tOLUKbj8EL9MdxltIuOED2XxyfhQ7B4k17bee
Uo2N944nf7Cfx43bWrk+WS7HvlisWO5V6qSTjgm54vZ9/b77FJU7gTZv9/M+Nj2rQEVj6wG4UvgH
MM2TSZwEiDEs85VcxkK67QBn/1H1beBM9Cdsi135kJ6kO2nj0L7eLkIfD2QduRg6S8uDp4/lGntb
xcG30Kwgrsu18lPtIvMQZIV1HH2p39qg11tGCDai7ybMIGgbLeZVz3G3VSX6XwpFbtSSPWW2T71d
7ppZRVX3g1X8uL1dro81AuJ0Qa0KxDu48Ms9WkxDX5q+77hY0Lqd8ihtajSuLRX+ehIuiJsCxn8Z
YeCDOV0R+kAdtIOVdA9D+FrryI/dHsjqtzoLI/78bEMY00QlJI9wbR/UXd+DAsRhVBm9OYu825HW
BuRw4+HdjV8NF/plpLiYehkTb4ydfd31p3pfSbaX6RvHy0rCAAxQ3Hc0RGkkLqJIMIdHfMi5b6wY
XYGZe9tSwmYfR6O1N3GYbBPz4+2BrawFnpXU+LAh4T+WzLyoKE05alh8aV7EhutkZfvYdEH34d+H
wbuJdISe+TWNEZCN0tUzj/HR0O57v8EPvH29HWKFB0B2TwihA8GLYnlbUx43c0dHMkqUXwdKvSoU
ZlcZXPwwkQOv7oUgDh6i03ho91py0ntwX9GBS3HzzFpZmKJ8SadS6MPBrbxcLlIwxnpjNuKnKAeB
5Aw909iN2t04eeprcZfvh9Mk76T8MBVbLx2Vv3txS1zEFl/8bFMoeVoOEZKALoZxRgcbIj3giock
7gG9Xx9a21bjZX2wuNmQdOJGtMy9nazGpXAkYCTvR8v0QvOQ1NauD/+7kf0nkBj5+cgKzaKbT6D0
rr2Tf4W8lEzKH9XfwPN3xVYTYeVYBvRL4ZtLB4jJMpEuagaGcbDPdecfQR9rh+qe85Ke9x+PFciC
4a5pTvHsIkt22hJVXLtuL+IvR1trCFz4In62DyUUBq0DSmBeNrgy4ueoPewFRugfXLhrC+h84IvF
W4x9hQs2nsa4aeMmEz2V2rtyX9ylLNqwP2VboKS1I8iED8UjiQ1zVRTtQzOMUErmcZx0Xtt2u3o+
3j4a3voUyz1xHmJxUWTlGPlGRojs9wRHrv+7+5UdrR3Gzm73vnpE4QgF7m01ntWR6QpqjUCT9Cva
s2w2klQnAws2rT9PcfF9MtoNyMnalcEhwyVIJUfoI17uidgurVq1c3HTdnCAHEdyp2y6n8vwq6oW
9s4xui0XxbX9blqi6GlRFbx6tNAElYYGIK1r1u2xDzroG0n7XU+Gd37a3t3+civ3LqxVGtpvdqBX
iYRaT2mCgrnv5qX8OfZVlDaMO2lT+nAls6Y8Ay7u7S6kbHw5i1C2AQVmPuB7hLeEPpN4XIKnON0e
zUq/FVwQtWKKXWvEjUqfZ8RQbJCS5g9F8dR7wd8qjmgCJfe58iIfhLzi1it2bQ7hNZJQwEYVagyX
g5PzwC99/nETK3kJhhijZGOPlf3h9uDWFjvJnoNLg6j3LOdQDVM75Ddww/zlB/2dXNcb5//qOCyk
VvkWyK0uM/M5T7U4k1rOiWDUvNSh/OCM0UmN5w2y1NoCt+FKU06iBXkF8NPqKc9N9E64Qbu7wHxx
lHmHJdo+jpPdv58z4OhC3A4oEXnl5adBdaEcS8zDcdBo38u+/BDm5sYOWlnawjITximoNIpRi9O8
VnAe73pqGD20Tc8I9dmV/Sp6J3fyR95c+Usnp8HPPi7sVymtB/f2AFeOJ5JLnhgAxXE4WC6KWMnH
WQ5Iw1I7ElSdqj4VNej+BOdQODzhN2uQNzbZyjpEyQJXDg7FtQIYhW8rD6gcpQYKyK0+fu6dxvsv
hoUFigKsn6EtwTZzqIQt+mu2m/UkVeqcSL6rKF3ysZUz5b4OsbWl5aT1zsZ0ro1NNEJRk2MbXDUK
AifCgRjHbVftldGNunrf6fO322Nb6UYAsGa18NARtIzlW8dEibXwB9rjKYT8+lUQeFMqxOmpfto6
mtYOxItYIgk7S+mmwjAGau6iFW8ccB0s/pq6d86HEltQY+dg9oJQfbLpab5ykghLV1R/UFcFTbg4
7gNNyVWg/7gT9Paj1PkPxjhKbIt4C9y9kkPyqRwNeCv8cm7My+GFihHnkQrkvyKHTEu3f299yV//
uMUMXgY5Y2ejv58+6c/GxhJdWyrnoRcpj1OEg9lhVOS2GszHkcLi3jT7bOPQX51JELwIGFHAuPLn
cTI1lWcdPnsvhWhfDWqUJw9hUmMvNYSF2f83gyLdMahY4oW2rKgnXRaDt6JyUcoKCtC0LrZO5JWz
n+Egu4vOCl4tywOrQGMu4qFM3Tk3ETI3fMfLjaBztcjS6CTrL7c329r8mZCcgQvB56SBfLlAyizS
58QEYDOao57thiK0dgbJ93tNo2//X5wePEfF1qYtcaWWpKM7lyWUhVxFCKYhOpe4JI3H2yNaW3eo
jfAERXySvvjivpnUGuXD1IDl0rbpDs6GhvabtbHsVr4S/eC3RwrZwBUbvTWcek7R10XnqZWQVgsL
9AYb+zGz22e1TDYSj5UhwdlBWlJQRHgLLoZkjhJoYplFPk71vWHkngT3/l/PmlC4w7aF/jpyoYsQ
GcSMTIlJ400p/qRLyuexmuaNGCuHkfCdhXnEcuMLLWIoY8QbTFTLyiaUd20LjGfQ4dfHYAzb0P6W
pfK97kf/xacCEY8UCo3ea7z6jC/BPNrwDCK9eUpSTadAp3vUwHRXNdqtA3dlPwkr8v+LJt62Z/eJ
jdJiPjuD9JbID9GpD12p2c0/gqOwX+v/QqNrTLxtqvnapUlgJF7JBwQ8arGRIYB2uWIRWDya/7RV
hWYc2BpvSyt9bTk6WI8hlA4oAcmSyzFqZUB1UOJSwbP4Y9d6qId/uL0aV2aRlzhpPE+vFby5HUPc
SYGZuXL7KQ9+Si3F7y3W7MoWJncSQDU883gQLSZMV4p+aLB+dJGIkx/nQuprt/LVBDHMJAQ32cjV
/vaoVuaN7gHFfTy/5OtmWxdB73KCWqIRlj9NefLerKWNAq740Ys6w0UI8RPOlp8etHEwdYTQj/5R
O/WnGkO6bd722txhNAhnhqQCI9lFFwqUkNnUFjmn1BfvYmyy0waZE+RQm17bODRW8AK2CU5XpPAs
pKsbarRDP+7SmLLCuFcAShTJS2J+L/SDJHW7KvocZbGrTdqhl49SXGxFX/tmZ9GX4kYwXWKnyoj+
MEFnxMPriNF5j/69+Q7btJPVn7Z4B+tz+3/jfaMlnH/CAZWoeIBSEMX+Y27Ez2VQ7s0s+p2O8sbo
1gaHQxa1RZR5rnONyJq6LpdbFmRd4XOgus6WT8Xq1zsPscivEzU3ZrskBLoNP0VpQ9r9JLn5Y2i6
hbhbmTpezbyG6JUj/7EsBE96UwW5ZFAIDj9W4CrSGq7p/Rz9ezaoeJ3/J87ykJdSwDwplQZ9+tRm
SPx09en2UbFyAF5EWFyVlp0YSeSLCKOPTBouAfGXbtOkeeX7E4UaGk0LkaovniFFUtkJ5QdMBytv
KrVXKGob6eVWhMXnn9Mc5GdPhKIdy3elX4Z4aoTVxnWx9oq7GMjiLAdq32RQFpgu8PbJvnrKo4P6
raU2L2NKM7WuJrmJ7N7+RqtjM5BBoe8gcwYuZs9q80SyB4ea7qi8G1N7r/RbVudrvWcs2v4TYzF/
lekbVesQQ/QAhLJapRwi471Q4xdWrnr7bHR3t4e1uvTOQi7mMsLKCdsBqnVGmL5OSXef1qYHBHEj
zNKTkkYcm8igwS3s7dCOE7/j7JxrlMqY2gjecXffPmZ75Yv1IQ7dwN4LKEF4Mk9QvDThkvtJuyve
bfWMVkdp0VmRFbDdVyDE2ILOp6vcYE2e3RlS+SL3+t4Ptyp5a2mZRU2ScoYsyLpXN2WKwAvQWW5K
dff/2PuS5chxZctfeVZ7VnMe2t59C04xR2gMDRtaSqkEQYIgQRIAya/vE1n3vipJ2aV3e92LsrI0
hYQgCcLdjx8/x986eIJhCsn1y+P7emTtV6ctMiZouP8Ud4Oi7/t7ivxdVFMItHpShZ0EqLcwhaQa
0CM44WuGEnJbBaVzu1S+lVLZ6E3AjCkHdw6TWfZI1Pnf30uAYjGjGIDD+qnRr3pSVI6/FHFgPAsY
aZPKyFrzq9rlV8c+hPcvOQLkJT9h9MgNpsJq0KhagnsV3ugSVO8wzOzq299fzS/XQTcAM5eXvurH
F34hqCt93RexWJZoXbjDkDlQeLrFABG9W2BRdff36/3ycYK3CdwGKmSfNc+MUtQuY0DrablkhlGk
g+S3EFiAtWgxnzT396D0wk66cOaECL0Zo/F+Bk/277/Gr14VDAtgCgfA30Up4P2m4kZkS9zTIp5J
Kc/aL6CE3RnNrV0YX82D/XIpkK0xXIy08hP3RUe91ZiewtmzTKjfYf8zrYLJ//cRAuyV/17l40i2
o8PK5AKrzCbpYZw0IUalXc2gZvNv3zlkVRf/HWwamAx/eB37Yq57U8A2BbYDetdY+mmAz/xKiPGL
tP8X9w2aMhddRwDt4Ol/SBcMEg4Or8E8CKmBFiaDNTbMyKJBAn7u2Re375eLXWgUDvQbPnsz2R0v
wHuRRQz5EMPq06HYjQv5YtP9YuQY416gJWGS/aL6+xHh7tyucd2uuzAYPCSOxE/nt+lW4PisLy6X
FsT00fauUwO48EXi7EsKxeWefSil3n2BD0me25tShwO+gHUKV/xKoE1WJ+5tA/0cpBS7r5QrL3vh
03J4dGhewWfuE7KI8YEQ00VgaLtVSPa1acGw3Q6CtK1mK61sbcZN2HSZYxvDqWb2lP39Vv3VWRNe
tGlBk8YJ+mm8fSgRojHDi0C1XnLI5a2jxIEP1v+rWBAeLjDAwIOlHyhnly32l9ivQs5xBiBOCTta
h8tqVtBtKYuk/9LA/RdndgjACTZ5DkiugNrfrxRwWTqtMSPL6Ea6a836Ro0Dy1g7PnlF8QVOd8nG
3j1D9DbB0bp4UXlgnX2EHtlk2O7I4HzZ+bVOaSuatbBUezeIwFpNo1dt64rNZTyr2fji+V2u4/PS
kACFh8AvoNXemYyeRvJiumkIjKcUbeaOAvQJzPF+sdRnDurlMsHWgp4rht+8jyIutJpqlCdzELvP
6FjPDUZNYfm5su+mxNv2P6L7bi1TF20F/WI2/+6R+n7tj9IuE22LinKsvcwRyQhMrlOj8WUSdNNX
tf8vbym6XGBGXhyaPjYuaTihJDZ0ELOZf+vrEa1Cf132LP37N+9SJnx6ctijP7WTkSJ9KCMgFlGZ
cPEM4rrG3TTt5bmggPECa9gaSGviNvqS2XM5uj4tiWYJ6M+XwPRJwiPyRR+WWPKi2OzkQyySaRdA
SsHJquuvWmyfDrbLE/vLYh/O0dYrWBcovBSBCxKajjILrS4nhKOJ+50RaGJKtAKcL/boL9/Evyz6
ISASoXQVRlgUBCYkgt1GKf/KLazDUFgvmIa4nuhXxuOfThpcZ3SZJ7chTIbOzYdg7xhdZYzdEsSN
D6s001qXU3CA6dEP4IxfBMdf7Uy86j+jIzC4j1tGLiFxzcEM4jAEG9n2bmVor2ubfpFV/PKK/rLM
h+KToDMkmxlXVA3TCjqY3/U4vvVjcZjgnPbFJf1yrQjDURhGgLPAxy3pcXAYh9oOYn8k2wqWUIkf
NletCdc1GKF/sdhnvABiqTiif3IeoPD9MaXtoD3E68v2cBHZg5PaXxT4xweI/p2XzC0xDPoVqve5
3P2w5OUG/CXkVdHiOYuPJQmLw1XvZxjBUpgiITQGo67PZhgJ9m8qyDCqv21Tc/xaqP3zSQPJS2Tx
SC9Qd3/ip/rBAEwLUEZs7OAaDAOfOWNmbuHtr1dT4swxGdZLkwLQSLsvPRQ/L46IAeUv1BHIHZHU
vb9+OhLuuZMfgGmiglsaBMO2Q92DyrSzn4kezHxgRvPF2foJovF98I0uUCDIBMgiLy/SX2561AJx
bzWo+7IOuttAWs6VFLL/YpWfTMy/nKfo14I6jw2FIh93F1Z+75exqaSOXTMTPpvjxoLMQ50M15dJ
2eGAEubJTS8On+XFiywpV2PCv5Y9//D6/PwGUBaD5J4J6BM4+ftvcJElcWsZLEm50RnMeqCi5WXl
7RhfxB9EfhEFKg/t+mfk+l+v0/8mb+3VH1c4/Nd/4t+vbTf3lJTjh3/+14G+9u3Q/hj/8/Jr//2x
97/0X6fujd+O/dvbePjWffzku1/E3//n+um38du7f2R8pON8Ld/6+eZtkGz8uQi+6eWT/9Mf/sfb
z78CXZ63f/z22ko+Xv4aoS3/7Z8/2nz/x29IhP8SxC9//58/PH5r8Hv7t6Edy/bTb7x9G8Z//GZH
v4OLgE7jZbAKcf3CE9dvP38S/I4XEGCXg90Y4n84UXnbj+U/fjPs8HcPA4qQkYOkFhyhLkjSAAG3
y88c83cfZAN0qjBOgKLE++1fl/7uIf350P6DSxyOFC1nXMsfOiB/7lfk3LAUxVa9dOKRrGIq9P1u
GYI5FOYE6C2sBlCYfSiDtlAcrEG6ebTcPnNnxfbMtCE+3sqt6Yhn0ahN4au1wOhu7JmlXHnQ9bR7
s4wdTC7ib7AxVgMKNEfC6hVqPiCFItXuedwBpFQmvZsDOp6MQeTB6FRQb/oOMYJX1dhmDP+0HI45
Vz1lG2iIPBM3WtK6sOEg68rpDJNesCEcOLk5Tn8uNAjeAYhVtIimmMP50OHlToyOm5Zuu+eMrnxj
uPLrAJIhpaUSLpYNDyBFZHfljrt6U7RWFZdyeMOB/DwrWMdVYRkPVOfCUD/E5OucMVjdkeWlqtnJ
r6cmZpgf2AbtSMHWGRNjQaMJ/o2Q7NSGg/HlAbqQ+lUuB9cjm8h/clTVPc+dgrGlbYi4chwOAqmr
ksCbYREl/GQuirBOGke5p66qrmtZ/1DSfVRVQZNaD7dWb7ZpM0JFA3S1xEfvPINCg8CACXnU/YU4
EVAvdaPuFYMhNYYMbsNSGgnM0UXcNAzzDRzehtp7XvzeTjribsuF74puhA3iQkr4OI5L81ZV3uri
/YwpVcNiMavrOROenpPChwtbWE/+3RQJEE88H3aNFZX+qhnC4djaZPxWySJIeq+y961lvvB2Oth9
tOsDqL/CoxAkcXFX+L6oYqPoMOYz+3rtwWEwHXVUnemFcLj4mEg1VXVaLu4JtjPzlYQ6xWqyvA1s
5R4smCVnwnIOXVsK9PrIbvCx4+om2s1yXhXhtAmlgzHyQn+P6LDyfFpk0YxJA6PwpqQS0YH283qm
UZMGtLq3Zow5ey0/zgHi69gpE1L7lnHNF3Xj0nHJBQsMuF9WJG9F+Vi3IN3DiHCOa+pOMRBjeEf2
jz2L7k2DHQJWznkpTAh+UXs6ugCS2eLBrlZWT1paUDrthcpMGT3401Jj/7VH3ekgMdyiyQijL04l
D1YLR9Qq8OH16ZjrqDpA6VzEBcU+RSsXbtsSrqWNqy0braB2Z1RwYMeg4Yx8rG1SakUNeH5MxWXI
XjXUQeE61bcxGw0vHSu5s3p633YFDCpNcV6Qeoy6WTcCo8i6LGHGCif1oJpeI17v1SiHuCw8M+8G
I7H7ZhtMAvtiEolF7Reu7JU90DoRkvG0oU6DNb11RKc+reUMdw+WlexEbSayzqdJOV7zwsij6Bki
H1MsRPVK9F5JJ0od2l+VLnj20JTDHJ3b871UMxr8sgrIrWOrbu3UlthjdwyJF3VN1i96yG2TlBur
ZJseLpHPzO90PluF9QjU8NaT834mcwHAEHRzlxPv2ME+MJknjyMKIMmSXPqphpbQxjWmJUH7PZ4i
rbKwiXjKg/bkLNOhXshWWCGs1QdRb5XFM2yI7kpHxg5v825g0fclUHdVpc+s8ZK+Ae+nmYw36qso
o41ZZCYpTgSO2+5ib101QwQNr7DvzRJHZJW0c+hgodZYDyP6UTN0NVZD6zQHe3aSwAghAUBg1NPq
NegIV2Uoj1Vb88QyCVtLTdEeIXonvXA71IaddhH310tk7mVjPAp/tGNbKPOtAkiAyqBiSWeH1UvN
7WZr8laB9zKl4dJPe5NxvGkNGeMh4Br8m8nLHRHks+K3XsAwBHzTzs6aa8MGZA/fG+aybFQEBrbg
zd4VbLO0PY5UaanxPPv2cDCIveV6yRbJt+WMbA5UtXCIDW9aYu25OpfU9nBkN5h5sJbu1awrkcy1
Xx9qvzwZ3UQSxcYhNqHHnXVsRE8iICfdfLNrbqZeK6skqOcjm11IdMruOyXjsOqt0knc0VvDVRfq
I0auRzMF8rGAYARHi9LfarIkgUWPML46Lx71s1I129qoN9SrIPLQYzDLGPB8ijIO5/EN2kVTKgjb
+UVYbGyfC0ieLLDOVF1SK55xU6a+kAc6hve9r2MN5iaQnu8A65KFwCTaG5O+CMtDR8y3fmD3FuaF
stbtvbzssZng99vkfjlZAPQ5RKxUUefzWOSww6WYh3aQik9CrkuIReROL+H+IfWNq8yniS55G/Ay
QUb7rTYN5JAWDgLt1H4+GKw+RBGDgtqin9BQ67oYmT5g5gGjQuYYYqOHRZ/P/eLllSHnjOMUXdvc
WB6nZXkIfRh+OHpEXO8gMeIYwBb56HXryWtVUvKp2rK2rF5oRVTuLgbiigc55BSTSQSEGVi4lj6V
L2bpNJtl1vV6MEe9WeAhnFLXns8Ykmyf5og312bt4XRWQdp7J4/ks+eJ2IumBOfwrWO4Dw2vh7vK
RLm8gKXaeeOmLYSblyMG5YhmGLFqceIadTBmkFBg8aCL52iA3hS8rtyYmLpJXVHmQ9RuJ9NsIUT4
BoaPsy8seI0thidSNXvfqipaKdjQbhrLMG8FGR/s2b81wuCmgCfJqJXz4JKWJh7IOQ6x0bSyBd9q
C6rVDtC8tBucHpGyGzfA4vIZYvsXl/aiJaeRV1uwozdysqHWYiWtbdXQDxdrzP6kfTCkQbckddDu
m0rHFSUwrfDOARX7ooB+sM3QGgenSg9RPhfWkDNFnWQIu/VcW3dNBFNWNOyQxyzwmygmfRode1WO
l5fSJ2nXAECaRWIKH2MCAVyk2r0pjWwiZQLB0riLihMyhFtiO89za8XRPCUN6zeamjl13fuBoQK0
FglWppFGM0wYq7mNI4V6LQJcWlpHq5Yxh3WZxzDyBeeExrXf7IGtWnvPzTCl0RzPUsVeTdaud0Xg
dMDsbrcMftr5skkU9C07grchQCw2yKop5Lqg3bYV9ooBxug0yaXvb41xDFdW1OORc6PO6UyCtHCX
m5r7R6dVLaK/FisyLfet5Zv4JhpTR6WUayH1+aKik7ozoto4+yfJcd2e+UICf2eZCGrDvPxQSh+o
aKvc07CE4cOaWWTjUPuEnY0Bb3hUL5AZ8kWU6xYuvY27VkNxAMPjpR9uIMd927l+Wg8wk3Fu25Y9
qY488NZadfDrhTbZZjHYviHGJhDmUXhNOhlVDxCf2emkpwtvmObTICDA2c8/2jp89BjiFQ6I2hdP
bdC/uSbY4FrGsmj38JZeaVuuYL28Kms79mi3qj39Xekmo77eKlc9LWIdmWTVCoIsu8+dJto79TFa
9LOCmc9A9qZ7Q/zlup2inWRe4rpDHpYVcOJ+75vQ4yxUHZcWTrN26ne9i0RnJvIga/rNFzqupxom
iFHYpF7HX2xhrzFThmbZYVw6OFrDzy6Fsiiui+PPzKb/g9fY2MEYuvvZD9JxiQ5CtCd4Ol8rw8tx
iBxQb8DSJLzypiZb+htnMCbIkk4qsdkJxBpwXYR9MCkoQj1ULrWBiCJM1NE4dTbR/DQhayt89kAp
WOsRj73B2oGrfaZued9xlyK9pSSbrRFmmIhcVF4hPX2ixGOpah10xEq5nqVzCuZXBTGwsKriZRrm
lIdG3E/w6eHRefSRwYhRbufezCfb6VfSMa6VY92L7hENyf3kR6/YSRQpen0DP3ceK7+86CIwkqFX
+sLLJcrCrs5t5rqQw+2cFe/gTzzZx6oyr7S/ZA2m7mPgE+ijSQ2HvuDNpx6NezmfKYjlnljKJEQs
I5dtqaKnCQlThXhmcmPPeAARl3tQ9FadUZc4RemQ+K664VSlszmcxGQlxIbKNAJhaUAw1FWIA3JC
Xo1uPOh7T0qdItYdZ9IfHCO8jWBIWPfOI/jMsYVjD4Gj7xNpd/dyeQHfDrT3t8XZUcO7Mv3MF6S9
HHvXaASuh0UeWiGd676tvk8tPbSmd24sz0s8d85qd0w0vl1ZGEdP06wOx63tqmym3Y/Iaq8norK2
e7Sr4K10hnVT8R2h5nQklhej6XzqRFDHoBVuEbkNoRbQFCgGbyv8NxU5teTGApRLYQjE4VeewOV1
Y7SOnWgW2AnmBA+sM1YYgciIKNd93z/XofHQd35Sz9WUeyYk6cLepgm80b8xECIMTY5ej7x0Abcx
dqSCHN+grQRk9TApuM4Ms0dTTCtoKpbdD6NCN9zGtAHh5g34QGEWWDjNaaDGNBi1s4G4aY9/tonD
wjvwn566pkbGpeSeWPaxE+KsFgbbEYfrbdf4RVLM3hkl9ZzIWi3gKVcvcBC/bQ2nXfGx/lbaSCgB
n4sV0tN7pYDi24XYGM08xNLoH1UhnpqaM+RABkmGEkhqoKvXRlso1haYbxVtCx1NGcI5O/RfiG5v
zIF7qSVDmGijwrSLuoM7znCyTXlYiH+sXZPHVWVh1LmHETkbFi8rCgeuKQN81WtBngwfxwCMspt1
EJZ6VYEHk7bDtKzMcGY5Ve0Q664REOuZdBL5Fd+ywaxwy2nxYFnkrhQB6mPIq13+mjzVOIkJApix
tnvoVdoUc/IXVp9pF10MhU4CzEHuWIE03ujJNavGZNL2DQ+7GDrbmOoaOsxe6SxqxRuov1esX/KC
tVYyBwVDlUvqLu91wQ8BtVFRiMpJg1AY6QRl/bz0W5A7WwqMUrnQijH6CefDZrYbFJQE2crUTldj
UcPc11fFnkKWrYmdzrAhes553jUd6n34kyc06KyNXcMdyhOCPaNYhQGnQQfUa6+QiUhCs8rh+BDT
OnhsjXCvDVRLg731veZHiFjrzM1zWZjhup1B1ItFhU7UZKvnhuoz/Ng3hutLiCtB73xAaFsiN2am
s7cVtvnE7R3yUwYxyclP+waQQqfiznD3vocTLrDaO2l1JsSzmYc9ro1yg9DSGAHKDwsjAMKDyDUk
3vMArqXfLDZZ2VQrtooogjUZAY5MpYSyQNfD10xjTLzJzEWxpA+XMTbx9uH0KHYVKQ4Q3wKHSyxw
umFGj7zOPsuifJFRnVqTtVMBP7rYieFQfoOnwZEHxh0NB7g1dnVWVF3Cep6XvCewZrcyrxzRz0Ev
dwLpcl01EJ+pi7pPvEJmHJLztiRr39I70ksS99Gcd5YxwbaT9knr8Z1lOUdQu5PG5tte0zcX413U
VduIgijdlDtXvIDTeT8N4ZXSKoHBE+Qh7W3Qy1hBsG2QLmzk1fBcRDQZWPOCweqjYOWOzU8kkEnL
52vHJSd4kDwavNt3tVh7SNr81kuaiG7RMroO2ypx6BwPvVGm3NB7t62unKZOukFeEfVgtkORtMzf
YSQiXlCIpmpAroh2iYvbqYtsqTqCssu6krjXiSzcLoWHzCVNWlDj2WM+Q1bO8mG8Uo5VzFFlYIss
Rs46OKOgNfAyNFYqKusoDDdnIdywTedbOAKpdtzvo+5iicEcwwb2QRueWwzSApjhZhVyvsXpwgRs
bJQZkh+pRpi360DkboGXnQfpzHoJhA7v31LFkYz2ohLXZVetWi2j2HNgLIINpmd6F4l5t9h+Gw+j
ExcARMF5sNadKXehitbcxdFZKrJaKM1p79DMx3xqY9V5gcEa0y2u+5m+LXNza026TKW5/IhocROW
9FvE+8c62NaO3cdRAIUihHTbCG4wxe1e47gwT16zpYO0TLisON8hiF4kvOG3kU/9s+YCykZzfzlf
Kq9FIbLtyRpS5bPeG2Mzp0K2E5ikOgQ0Js3Gg39hXVwPHUYEB1uUWcNqN/d8TfdlAKp/bIP9s5Kq
c5FuDMRMyjogm4FwvJ9LN64Wrcs/+lr/H5D/DbNPfwfI37WcgMz3B7Z/AfB/fv4PON6wAud30A8h
RwcRTx9TboC7/8Dj8SP/d8xh4tMgi1sYMPgLIG95v+PTmLRDNxJDKBiY/xOQt+3fHTRbMOVzgc8v
rqT/DiL/vkMOUVOo5GF5B76m4Dl9VnnrUXXA/y869z7La6Y2FIdaXzeHIGA7uzGTDsdJiyLuL7fo
n42Bd42An/zuP/sAnxb+ONwAJWXFC3OIzqFUu7GeU3ca73sAsFHtAQZVcVPPcaF46mmREsdaa7ge
MNM6+MK8gon3RGMDqo1vhINq3fbZ1PEMqEtvNy9KjRmZ9LGYWDobZobAe82rp85HAUseLbQ8tVqO
JNw7yKa6qb4t9VvBJDTfFy/2TTCpuezvMOuPQ4Zv57lKpsa800W4i+q7yH+DwMzeB7qvbQHxk95M
6TzdzOoa5VJcTmGmgj5Tuj8N5gHT3wdf7udiep3m5mEUxbb12d7vqhMtzSNsGkDN89euWG5LZ0LN
C/0mFOO8GPY1MR6stkP/ABEmbEhsdlDfcu090cYDM4btz/jDCYyFPXga+wQinkq7c2JYOXS31xCb
z2tkI7Y8W+1LxCmC8QUXdICb4xTxKaxsReAnAPszirEI8AvAjzCnGyB7b4EpT+BJIZ1AudYFNrTI
iyU1wATzTHhAeqcKjYmu2zOQtuQ4HcvQnOKwjFIGOEvVzTZiSKsQseK2cLq4tYtrAcQ+CCs7MU1U
+I2JYKiM3CHTjZqgK2VxSBZ5tXEOmvG0hAfiovUAVO6Lfffr/Q6yIgiLmMmzP/AKAionarfV+KAT
cW6PsJucYnk/uHGYFhsXtprBytzPYzKuqmv9gDj29+u/Z0/8a9f/ufwHokbbECaKDss7KI6C5iDC
U0Rv/36NLy7x45slZCmR62ENtr94yve7iz45237FrXnfVP/XpVyEXUJQBs2Pel1dBXSpX+bgrMEY
uhTyXVcnHgpCTK9lAfDdv7+qD8yvz+t9eHKNrnWJkQ7/PG+9R4vGURsbD/WzeX9xTuyz6tjDmZ3H
I2Tkjv8D8x8bfcnP59Wfl/vhydm9ZagLI+vcTJCKjby89aonvNMHnBcoBWTucfc2aLytksOTb8sn
9G7+CLHvWt7vDs2//w6YG3zfOwXwhMH2CnjDEIUrVaA35LYbOYQ3IUWIp98FfVDkbRJ7xm4X9QUj
53J//+83AHrQ7xdH5x9CRUYTnF2oPuBmZBeZLbvpUl+Bg0eDK8Am1188c4S5j2uCUhAhgmJOwgd5
4/2akTDwg2H0z+gezQm9KRM43aR+iiMSmrLQL/uKKvOetPFzk8GS00HYdjz0Hj9SgVDzkIB3AxYc
Xj3noMcv3k1E8c+XBCkaE4cPHL+wxof+N5rfowP6eXQurPYIHfrHEj3izhNHXYt+y01/Qi/7UmaK
4g7l+26iDLcbFVJSN8hJ0ccynAlyCh0yV1RJnb7qZAmLtPHcz1DHMjOwvBOMt+QTPg2Ze8oIhN7I
httvAeOIV9WrDzpINPYxlLCTqiru5sF/xjj7BpNf6Yhx/9DZSDS4LLNY+Q2UmjsfBFK5m4Lm2Bsj
2gPOSFByCAXlZmBe2sDsZd3Dgaq98n0UpwipbazHVR0FV3DsWjWXWZeqeuAUGH/dP0I2AbW0dtBC
ZplTTdD2whRDbM1ocSwt2HmsF1bi9OzZxmQB2oYmrJ0I58CQdDK25AoyPrXVZKqEGeziHSu3fkLS
nnBjysKoXMGQ/pGQMjdcNAsJT6dmhaRhZYx3S18f2sLc2zqE+24uwgaY14tGv7SFNLVmaDygfGvs
FZr8yeSSreV8m41tvaB16w6ZqlHy0Cbh8qocN4t4wHxhbAdonR5J0dLYd5fcaL6NfDlKxW4r1jx6
QDW8EZdbAl4LCxRe7XGZu40o6Ja5S+JSmfB2OBqK5AtvD0Nl3RWevepEmBX4N+Z7VhQxlQVeIqWf
tEW9af1yJbonDjwHedBymLsxt+l3VMQb6gCDBNrAZ576ukoov10cfnLGMtfBnI9GDVm86BnV15Wg
7ppPCtGcujnhA0IxNs8o8tAEZG76MyYl+atfGFUcussatmsrG7i5XWC3iQr9W9RgE0R1OiczFrS6
YJZb8uGRBsum0uVKN0U+jGbuDGgsDlU6YIPMIdo9MJs4YnOvpXLfGnO8G4b6aLb+g8vEjtpyzYbx
JpBjHBBx7hV6xB02DevQSQqMDS9kbttqE6ECbGZ9J4cSYLp9bmr/OHvlrVUdPHXF5u5Aq31PM8u6
XjqyNotNu5BTj+cLPCmAQm85Amss3HWkXyfMeyyjyhr7PDo5xiXOkZuPI5ogGNCAaUIP7RKbdAe4
wZwmoKMSnZSoxxwVPlzRLcZk16K0h9SrdugQp4rptPbQxrtjXpl4y48CXSuDb4qCQPNwQ9rv1vyd
dadm+i6HtddDyxXv48DmOBT80bDASkW6XY8PlugPhr2v5hT73ZBPNmrc2o5WTY1+wYl20x57MqXs
BqBxVZENEMAVqZ0nPZ0j61wZT5Y3Zr06cHyNwAPqGVprJh8j/95pXlxnz9D47Ly1BTcnIEPt9J0y
b9tMVazhEi2MFhaPawNY4NDMDEh3uJ5dsqmYxDwoefMj8BOEwp0Z0bOdEfEjdMqs9smdnxznkcwH
IAxo9mWDdascntLpR2c/RaAGhMg7OySHykmV32yA4lz8y7ry3sFUDAxUqzGM69C5Ci5wmXZAn7uM
oCK21HOY2sAu6BAmTjcmTb0XJl4pJkYD8rt8f2nIj3adTqxxYl25gFCOqn6t6dEqLygDmnVDjvM3
7pdr2ed++EyA4XMcSszeDc1zAV6BteAdLX40IEsa/n7E6zH2zzo8gMsbO62bIEc21BoUqiOFZRhI
DC+EzDlbhu1UWTkx+QbkToikzldFJ+BNfWliu2lnwGhAFXlPNqSPcsvazKTYhc0rdzGaF9z089kX
j2i+WQxOA0omBkQPld3FvsKR3F2VzVlTN7WcrSgGdL0OftDHY/Aoox9cXylULH74WhhQlbLkrucr
Q2sA3XsIz/p4Ig2MkSeSAvS7LjxQgPCCLq/1UqUtUCJ0wKeHCliCc9OhZViGFxMAD/7GVmIQ7AMQ
+Ayk8dbQpS268UMLmghb+fqhEDc9BQ2pc+3diCNEMXrd0xkVlONeRzDrDq32qisAvdrliTQKqCKH
SGajW8DU7cm2R6DQHZB8uu5tPGtYiW+0SaoVRs9maFdoUFFsID6DwVfmpK1M1MN6LjQ6wj+MWWag
Ao2hmbno/VUDWtil2M01hm+Ne38U57Dp9xxD685cgu3tFH3KmG4PnIDL5BxG6az6okUbUsDuDozU
uHxrbOFtgiJQCUZEUIX0mwEyvqmJbR3Zy5WaQ4V8y0LfxHXQWg03rJq8VdVAxD4y8qL+P6R9WW/j
OtbtLxKggZpeNdqOnTnK8CJUJSlR8zz++m8pt2+XTbtNnG6gHw5Q6NCkyM3NvdcgKaCxPyhoEOrd
gDt8q0zvYRX08ksR/ppL+YHkmZcJCMS4dRI99erxTR8zvykqq53JtiF4yM13fZ14EjW3MQIQHVpb
UtaatpUsHhRMUCS8yXCZowPtyzAh0lZXYzTSQNR50NLUz0y8WOAZ9JuUC7p3i2tOpPDSDmCaJV0G
tzFbjlycdCFFg4YUMhYJiD5QptZ/P4K5SknZxpNYmQGIj256U3iJl0ORO/ulefJvFBTd6ynhhSz0
ZDgGbJo1aQ/OVmwGcrwdZLwhtefCfM8axY1jxNd+c324C++1k+GYBHRp+zSLssgMphw0x4dcQWdu
4UB4L+ScUEGCFIK+quBDm/p0BcWuXWYF0maBBNgd+o/YzjzmygrgZBPpkzGYrBOiw3rTyoMZ5E29
CRPjCSpoGzMyHTXSfZKgLW8+i0vsx1HiLHTaXl/FnzydeTucDM/wTEAyGY2plcyA+Orb4sy3tU0d
8W4VsJWd4la2qKu8Xx/zwiv4ZEjmuQiHszkvYBeOIY2dsoG0ym6lBf0zLvfPg+FkGOZZOKF8JjQd
Pl7ZP+ZIa1OkTVPy+/pcLh6yv1sEVenTLZKE6G4XBR4N6l21XWSowFOH/ukBl5eQHHnFQeHo3a84
4SsbBqyS0xHzrmkB/Mbyta7k6V76WHhIwMl9eN/7kdtt0pdVpq6xwM8XN9lB2aZoAnPO+n/YNnAz
VGSQkCHjePojBui09zkAAAFsV6Gfbt6p3iriAbRveZur7hBkELQGG/Jf4PL/+NC+dOrx4Pn3uMxH
pX2IcD5jXDI46fwwm4ckDK5/0suH/t9DsEUaXTfCGTUqI5i6p6Z7VKKv63+f4bD+/435dwD2A0bI
7RUVG7NzRrf5ahtrgRi34iApqSyyWiTfT/aqUYGEOH2CHsD2+g+4fP7+jr9usKN7IZvUbFpy3QhU
+GsLutGBH9zY4Qqhnbo3wIRLa0CnMmsj//rAvJVlL6Soa3oBbjgBBdZDafY6/XN9AIauer606y84
mtosi3NWyci6R6hH9H7p59iSmpXeQyDb4ZXZeIdAYa4HYCyiTOlx4yXbHt4Tsgt6rAuCrmWCIJu4
Tw88lyTeAjJ3xRg3I+w1sXNoA6GI4qXVR+9/XEHmPij7EEHTzM2gdg1/FaaYC/g+rZcB3ZHbhRPM
eBNiwsjcJG2IWx7HGSpRWQgSgMTZcwyp63xLMBHDELO8EvN1S4DVWCNYDpvVnK52fmKkXdjC1/Ul
5MyJMDcC+B3jSIbQCKCYihYmLOw5dw4nBrIceDq14hLBmwgPyQ+lhrfldFfUxL4+C94gTJBowdgS
YyiKBJXxSEfTE7PSU6DEcn0U+VKOehTPWY4UbSNDhqwxam7AtLnRZtlDeHq1EJQ86pU76oEltetc
06eR1d7FsEJFi8jSOZ/s8klG7Z+AhyNCvo7ZJIIohmoSIgsaPKBuVA+iL7NVOPCu30M3d3GLRyg5
+jVHy//iTvk7KnvTxGVXJaUxmYGow7Bm2s3CzFnfNSCcZXdHIzBXTVc3Qz+XxAiKBqATsjWQC2SS
4SgwOeZ8yYt57NFQzIbJ06xt5Hk0A+CVF8OfkZT/mh+KreIkTngPoKivP2gV0MS2mrvFrzUk83sB
vPkyN4zSF6M4QOMDfCB4zU5+rcnWhFKM2XPu0Msb92i667c9umnAkxgqaqBJSrfhg2xDGdCFDHfq
413+sZrPVvBd0ndkk70I+9EGpi+HJgX3BuLNl7mBVqxyCXVLtGoPIoC2LtJBd7mBAaZvHsqt+keG
fwD94JXiL1+zR5Nff9bR5EUxI3M5YVjit79W588Ywnew3FzdCm54HOCLkehoMOZGMrWlM3pkvEFE
IFo5wucmH6xCHJ3rG5gXA1YW3vGkUjltGrDDzcDcZHvJg0gDXOGr19ivHbRy7leyJOG4JFx+/B3N
jYk7UqKgTaviiZ7A9bC4Ax7amqACJbl0xws2jOXtvy7Cv2Ox91KTUjDVenw0lLD3CyDZm/Jg3uru
ZA8uWF6yM/jU1R55T4X181wJQextlSr6VMGJ1gggDHlfdys/KIZSbQUYDrVB6+JJrV68UY6mycQh
MTF1SgplXVK6RxDa9LAKMfY9TiOoOT73LPDGY0JOG5sJZNdxdaz5xepVT9FmRxoPboG7+unonAly
jgNhAg/qPS38IWs8OKNHAfJhORg0Q61w0iaZE1lYjjSypk5Fq9gM9GZxkgZj5C+mMDgmjfcLcsI2
HnYdqIWLFDvgsKMPBqkP/PuAunASPXWz7Ojzi1jsiwIwTy0g9L1rIMlZPIKS5Ilx4YLwzznCvKVh
whIpClIVo4LMq/dJHHqD6BbgnXHixOUPDl0OiH2tbF7mg6uCWobwvNOC5XNwVicaeEYvVvmmPyzu
6kVjFJxpXQ63yqrBg/QEVrzrvI/CrUpQiy7WQl5T3BG608alt/I4sXGRw0VjE6mbDKWiMHU1MHDr
hbPhGKPufwWOo+GZZQXus1DSAsOLO2P3/3jsnUs3yY5X0uNOlAn1ZRelQzU2P5eqv2zDreTPHlrZ
KEL9U73i82kx8X7pxAENBkxLqKF3p7lqJfI+3MVDdLRyTHifyroDzQHzqT6nT93wAdx2ps343t0A
nLkaZLdP5T2cjDlb9HxYSA1BiEsGYh/OVwYTAlWVKllDJlSIwDxZMYe5IN40DUEfjPN+u1CMOh2K
PQxSGIpo0iIaWbpVPuo3oGCnLxSFi0N1IwOg5Kbbfg+OnF9vhu/MlrbobAP3f/1Mnt8xp7+CiYmC
Ajx1Q3Q9KAr1dhJgDAGkGvyi0E3uN1AQ4XzXdWecXmmnwzHnsVhQ9Gu0AnEGPc4hlrdhrz+DDCrO
c2GBgQrWH+9dvs7g2pDMGexGoi4SEK9BjcKQDjAumiPX15A3AnP2oFmg5yIILLhXsFEVPBVE738b
gTlw5lChdqk0RpCLH/ArN6uX/+3vM6dNiDpN7+BaExjFVym0zkhrzq24ftgrX4GVCBRUGEc3GWZQ
ige9OCRVIEzP1yfBG4J5sUVyCctNkuIFo5oulTuAIYx93bjXR7n8sXUkC1BCgUbm+u9HN0pcSz24
WEgiIgAJ88YxKx6MlDfCOs+jEcay0ArIf2M7CQct/TTASL8+hQuFnfUU/p0DcyTAqh0FkFkwhxSN
QGCgblSwptp0cstS24fghKZRCrB76Cqga0roHi60fCnHnNrE+K+2tglJcmCHYfXNHJ6sNkNxKnMt
iOfeyqTR76uO88kubgw4mmhQx109wZhIqxAJuiKpoAdyjb0RYQ4JJsXTpry8qjBmXjXwIcbLij9D
XlpOI3XQAuQh+xjI9hqm4Ghk3kWzcZc0QTQBy4eHe/s6iZGrxdUGosG+MHE08370zNmjZkJNFVIp
mC9knk73TyJISG7jtkV33XzII5SDqsSumvpzrHqvCJcMsIgWLGLJA/djxdiGA1yq2sEqDdmDd+Ib
NsIBeC7IB+TLI7rSb3Gc55Y59AABR1spQ43WhHZIp9oVHXagDv1Z6u4O2+h2LutbvQQUVoZr3fVN
e+nmOJ4Vc+5q0hYTQC1t0InEq/rosBjkluBhlAiAQIslBBNynbNxfh6u15aSOYrhMoOiSIouqIHF
8aDsDjXHnMR2ZEzvY9k/D1qHroOawbF8bgIpA6m+Ur67VtpDg8EJ5deomewiEg6ZYnqt8EW7NKDi
uJfNCWT/8KMnlauCkDzJaAOpybcgzJpNwByOcsDUiLwRJbqv6+Z3C+UwazTE5ygeNJsqyXuqiyDN
AJN2fZkvnBWkyquSDoRp9TOrqKpoCiBG4i6I5jspmuw2TO2QypyFVS8PA4F0Ag+xVWD5dI+WZMZ1
UOpdUErDrhSiD2WYduOoPiykc0Bc+5UU+ttSpB9DHz8YJL2dw9YZdOAugO0DhD5P7hodCJvYLD/1
SLF7ozjkWYIjJ+0HuHhFRH0v8ZKF1fuuX+J7Tac7EXiJGEhEUKgedEnNIIsw7hpAgiYFNTcQST5E
8X5SlU3eGxtBxRepxO96Bu/T6G7qNHMmZXgiYP1bUkL9MjSfdVVwhkhw05Q8SZX52AKFP2RyutMT
3kvmQp6mS7CRWU0boDCoMiG7iAvYNqjSFMyGYVUz+FsZDmhMtBtaglEdFr+v74ML3VltlWrEOw24
n9XP4PQLQfQpiqIwnYMRuC/ovgHNtBQ7iQwyUPatPSbFIVLEoNc7K6T5A3isN8YyWwKJOfGMEXpb
Xxv4JRB3wg8h8GJhveB70sNwvq+HoO3UtwrYzBK6GFAl8fs2KS1Sty4N8SsysAlyKKmE4yrjs4HO
7r7Lt3EBjRmgpiCtAoR/ZBlhyIEQrwvBxAgYnkBQmhhwkj7byiQxW4AgxjmY5nIzzZ/I/iwh/aIi
Twz1whYwVZipivgYGk4oc2aqUZsa2hlTUBq3ArbjmMC/qrhdsN1FnZcjrBnf2aygvwj38pWpIzIZ
pwwPtxkqJqBOE/VOp/InBCB9dIQcoM4yINcgzq/nOwlUluv77uJqHo3LZKKtSaelWbcdEd87qO9I
5QKUJRKQJOZk7RdCEJbz3zNkt5UMVaIQ37UHKhpE7gWCJOpsLbnASXwvZHMwZl81gCECDIM/pqeF
N+YMeYJKDGL9LVafxvCfsy+0kwGYtLeKSo0IZbzgjoqsdLgT8vs0+rj+VS6UF04HkU+jQUi1oWyG
YkJ3GCTucJfuBHdVAsND/Kc6z/k2FyrKp+MxOUyhoA2Y1piUNql3cp47uV5BxKO8UVOALCWyDaX5
Pje3SahsTGg8m1B6TWGgaCyaJ1Sc2f98o7PDAPs4MNPg6Inq1ensh3zIaFIi+Opq66ngiUL17DXN
1BsTlqij3nmZoj1VirwZZB1AakWFEs3LjPow2E9NGoGZDEZnLTzL8SdsSE2rBZQzNQjwb9oXWUSf
pDnQBCKgf0JQKerdCMJ4pGceGW5NkITBRBaAsNb0b8QUsdwkYffZEqpbHVQLVgoTWe6lMrc0GPcC
5j5Fxi4izUsY0SAZoWTV99sFKcr1LXHx+BytCZO3KzGu2aLCQQXL2ZWBgDAhzjYDVHl9mB8PgGtr
zwQiI4pimoryFEyN7IbdqitUORWd7E4tPgYIPM11aMdxYdXKsul0HRIPghsBHwmU72EmwlfTUIdf
2bs0/bVSpBsKUhh4/Z1uCdCcIZ0Epa+APAx7IHgelFfhETDXQ3gHZtxTTi3t8Z/XrzUThm54dwJJ
A0wdcyhqQ85rXa6mIJJERw+3dAJ7wJB5K77+GXbFDVyz0PgAjRLKhqdTg+F0C0qXOQV186mQBHkr
5AIi7V1enkeA6A3S+0sovwx5EEIwp9ANGxAEzu66UDnFXGUJij/aKjXOSmL3syT0SdMOgammFpHy
u2GCDqEivRf6DBTwyp14qZv8NlVjztCXbiBI9BmoAMJbFxzX0+mrdIzVGtdO0Ajg+7fQWxz3UXSf
4L84W/vS1XA8EnvXqb0ADa1mwpOA2hXwtpBUyCBIuIiWLAGln+epBXKYVyLfgiTMB0g18KctjX1r
Tn9gQLy5/nsubemjn6MxN9VM4jkLc3z3sPwWuvuc4A3AKYhfyiqOh2C21qyTvCr7VgoM8xaijNtJ
eK7babYk6DGk6eTlIHKaary9PrELt9fKKYZTNoRA0XxgfaZHU8kVeYjmoHEWT3JWZeLQAzTH7fzM
53UmfwB8p+fnZDS21FXXk6LUfTMGWrbrhgOKqTCivUHyCAH5wiHSBPu9caPNsysVCt4OOZQRHFl2
7UzYiyChxNmzbLyEA1wDWrxkhOE7GvYJkJ5q7Mb1bW0+KMaf6yt0nlqe/mTmu5RIbFGsEAZ8F4Dr
FcgXzcCX55BQ031N/P3fDAbuOEH4hBA8c3NUZacKkTqD0AHWACQUfV0ZS7B2F6cAXqQruHXB9def
f5C/AzInutFmMe8B0w+mJHuS8tym441ufOrqcgMzGF83IWza7FU5+ooEMA2S6TXCUbDaWnSoVkGG
oPHqbvLhiOOY+Ir1PD0JYC2LQm+BpQX9udSL5gaigqU9AwNTldJ2mrVtl0l2ozz0penFZboxoBcE
x70mAUNZLZ6FbHDk+TsVofFCvLiD/Gzf+aac7RUlsrthERzon+zzroJaxqTadXhXCJwTz+gsr08r
aNUCg4qvv4p2/zy9jkqNMkjkghxNfdDJ0DuXQA8pVc0KOx29Uag76rH5AWgPFKxHFdTEunuBHsdO
aqHlNqr3kIVa1Y4gRSc+x9DWhPBk7TTFUyy2EMBvY14Wxn5FUCVNHXcutgzMwLU1fB391j4fOnOJ
jSQAEW9Hkx4cAXTBJZWzJmdHgRmGudjzOIbgi66kQVFWECKCMRi2hYLMGtI8y1RxEt3zmLsevL9b
k7kCcoj6wonQnIO6fzQBZ61G0Cjk4b8ZBRc5RBnwoocswunSESnJRzDHJ1QmYwsipuHwlOT/GJGF
mch4UeFcw8aUlUCuskHH5QH5yqp/NYpfYkY59/LZh8FePR6AmUTfqBAompYhiBfxLQpzWwrvo376
rhSIj0D+53qQWmPCWcw4mg4TMzpBH41Zx6u+b/flWMLHOX2AnMJ2MAGFbEHhL/r36yPy5sdshbpd
WiOFui6UfF8gS9XLoAHJX0sDw4rF5Mzu4rb7Ozv27VtrAoVxBDLJsIV6MeSZ4XGVwUb6+ozO85uT
L/YD4Tk6sV3a9qUuxHg0DiCzz88J4fRQL5TcT0eQTze2ClgilNxqMchQdJkK0erL8WmUOk+IoK8j
zI+qqKC+h6Z/q9wNfdk7NYEpbQWf0S7lBA7ebJXT36INQ9YnBEK2UQ09Mem3oPPcvjl78mc1jtaT
KuJkjAsdwHf5zOlrqBi2oKhQ/Xoe8giyRW/XPx9nQ7LYCSkZJFpkGt4B/e+01K2w6l1lgdgVudFk
Xop2cTCk+gQZN1n9FE5Xr0Z9kwhNuOCJ/QlRSDuuJATE+wIiSFYBJWS8vm/gqbalbfdsJq+afJ8P
X0ajWFAC/666ZgunBA4L7PwhgM119JOYm6BSAH+k/bIEKgTz4m4GVfBBL6EVCtLi9ZVej/ZZsEHX
SEeh0NDgtX46+UqeBJqiwBDUreSTCeqxYeyUQrmr9OGggZNIVGSuvXt9VPnimh8Ny6z5Mmeptgxh
j16QeivLEKKfFWFnluD0Ug3CJlk53cxq6YdlsmtjelCr1zIR3bSEssm8avlKKMRGS3NX9eRVTvqN
MRubsQCZ1iyXz96Mfk9K9rh00CkUyFZJQGxpCx5ITlnP+NniIXtGeg/EBnygTxdvpoQsoz52wSIs
j1NZIpGTQWUcbiqpsI3wkTSfkO7fSemmoN1N392MbbftJrfGXThm+94wbSqE0Avc5Mv3MH0kMRSz
3yswwfXoAVmMqXgURP6cQuh+GhyieT3oZdc/xcWTfTQH5ktIJpjZrS71ANQ8KCtYE6qLa+/HHttm
06Hqo0aDxInO699k1w31SCSAsPMwVfaZX6NqH+mD3uOGUyAA9xSDOztDLPr6zC4dItiSwWMBiRuK
1+sePIpZZS708TSrbUDM20z6XIv0WrfVZ06surSAGqxWVg89QkzCXJ5m3UiDkoAkHoaoFcehvYjC
PhlKJNSJ3/Stqxe/rk/sAgB1XTok/CLelTDJZGamiwsaSUWxBIrQe2JU3QtNijiRoWmeGn47HsTw
LhSJuIWYICzsOV/v4roauN9gi4EoxfaDqCxXsWxQMaiASxdD06HZHzF6GeHcdX2eF7fJ0UDMNBNl
jofJQJFCg6Qc9LMsJUbZSQGV/38bZ/3CRxslKTRJjppsCWKIkUuRPbWPsrRwJnN51dA6gWwxxF50
ZjLmAHG8sjFqyPtAX7ABDhMa8hOeLnCd5NxoPzcWe750EXJnq90wTHPYLWkUixjKehlA5N+DRrUy
ijdGF4jCTV1FrgSjrkbp3HSm99P4Ws/hPpVcgPBtuEzuWpruZtGnFGK5WX9QC3Ez68q2a1K7ULNN
nQnI2pIbOHpA/RPMRWXeqtKzgWZ0lm9mcPTT2lOXDSSnvVTf5vTJFMedrnst2Q3KR4nrElLvftdN
ELSMIQ49HHIirB39p7icvoVKclsKodxU9dvise1gW2IYr1RuPBluAQskoU0ZyuPxUyuBqz00vSt8
hQ+VE8M4Q5APWb4ARkbtpHqBGpYNF4XbMfQFeKFpHhVwgbbyQZ/xh+q3QRv2MAu1kkzc5kZ7Ey84
qryKjHQBkotrToTthorQoMEf+XRzqW1aQPxQnAPATTx1OAjNM7SMPa3Sb01YvU7K4kVCeoAsvoUG
33fe5R9mVEFPP/f1HsyLPvZL6KN3qOcXM7XB1ZYsWb2Ryua2iQd/mLyy/e4G7SHLc2/EV4G4rC3O
YWdDoQOw++omJTU0dY1VEMBaK/3jtxLdDOmB1oVNSkhJmOqhKEkwQvVeKXs/NehG0MimNw85TkMZ
v4ix25qdFfcS2IduO4S2jBcqPFL9VZK8MiJbE7KnMPIic1vSndFuIFL/aZSPEzA77fA4Cp9mm9n9
eJfSgEAjrU+goWXGn/EIRcntYlZ2K3kttETjT8Hc99pvWVFvw+QuN43HKsfMKX3Qq9+9fEOF17hX
fVNrN5B2gWYdMmtrKjsRadJoVTXO05R50hT5RiM5jQYRK7MrfudN6YTpW0z9CniSjsIdQ1Vw+RrW
GM/3SUQcE/9Nc+WpENWDUaCl04iHul+gXvmKW2RrlsltArGH1ISeAVLednjBMeDEiHNNLqYCwAQJ
UmhJVctKBhg8eo+owFrVUwTxL6sfLelD2im2aNEPAo1kvDde9efrcfC88c4MzwTCsIpVI5ST7hXG
Gn/mQ+KlIGK2TnWroFwZe7zpnoXE0+F0puqrSi3JJCFN8YSKt1X1mimzJ49QAOXkuOuqnYTDn3HW
y1mGGxNhUUnG2I20q6YkqBNszHgbA1GgQgknxv5B5sOpRlxoG60nHka3EgygkHswqziHkUyFZizB
FDb8/s/oUrv/WAn6rSf9oZk1uapN3Ra2Gpx5nncucCPDdWpVwNRgW8VCiBOBznmIxD0ITb2yupAE
KFIJiIuKo1DhNpek22Su9lBQ/cpUhXOLnn/N08GZQBd2iljKOB5BYwqrypD6W+9jexT3Clcj46yq
us4TwBAUfCCWBwTIaUzVSKTCCiPqgrY3dloz+jXE62Q6Pzchfcgh3wrBW+DsCjfs+12jc+0hz3vE
aJWiC0YUgwCIqf1sgaOMQYikaABgu4Pq4ehOz5CmPEBH51Bs0i3E3GQn90ynljj57HnJ4XTUH4r6
0ahGDZQOxKq719YN/SwC9RyVXheV3kdjA2H9XfRfnFARaqmqKaInBbiAyMQjqU9rWReKJMjm21h5
W9K3ZvnACeNklGeJHg4oBsDrCFV5dBiZYbRM7g0xzFH4VB+nEWl6XVlJ818UcdcGkLJ6r0kGOwhB
1Vuq9CQJGhgmzvShDzeYO+cInkPr16kcjcIc/q4W5nKUUCqu8Xqd8VxHaQh+Nu9r8tGYd1DvOhhA
sYwk9tuEHur8HUfWi1C7V+YRmuGFs2Th7WRE98u8qYCvCWXTBriY9zvX2MrGRMghoFyKBqcIoZTT
IzRnIhD3UZcEnQcGLwS13iqv20K+83vYfI5edJ/fD4/Ru+Gld5lP/esXzXlS9LNKf0dfY8nRToYC
syTEGRJ5BUnjEg6PYV3d63riCRrsqhLIB80AxCS/Uj1x63i6G6EwX4tQiC2mzI6T71CGWnfmijme
c90zfKCU6bmWnEocfFnv0UUwd2nN05W5uEuPlozZpQXU7eQoJEnQJ6mTUvhp1bE7w0Lu+uKsf+ba
l2F2UELhbZctWhJEEHcrxGXb17m1ZI2fYO5we+MMt/65a8Mxb4XIMLIqyso0QIqdxXRfQn+pH6ir
1sMGxjjQquMqj67hmR0S6rf/vo+Z8J0DJ61NVEighQIti/KRQiAZr2bLdNXD4LbPkG9LUkvmpRs/
D9Nr4zJ7PhvlORJJCxxsVviF2XqjNtlmqO2yqfJng0KtS+ueOn2MIH9mbCfg+Ou0U51Q6/aqutz3
6wehyX29qG8G3hOxBCFh4daM+70aCs9waX2QDYiuAVobWTH+3xBkD8w2sVo801Olvi2U8r2b4FY2
woRXoOZ9L36ZUF8Tcw25K1XdBOicrjIhhfd7hOyZqFN7AUy+nyAFF97raewAeLAJ5+E30b6LOnrt
QMtrgS3MB6BgYNA99/rm+nY8T2dwVk3DBP4TqtbAQzDbfjGaFjZaNTaInwfCZ/nYPZUfy435OOwA
MF7c5nbwqxd4cCmcZ+x5mYMZmTkJo7IspIYjVkBq+UWUIwf6iUKGAjra9mkYulB5BjGpcwX0NRUh
5018TVjOtsvRxJmTAbwLWoKzGf8ocQ1wgKV3JpBniy3ZZEM/eDIhl8790TqzTF99RN8SplFJEC6H
jiD8CXBxAXwbHx1das6Ne/EI/p0by+9VIK2NJ9GcBPMUwgBwV8e5d33f8EaQsbpHIV6ZsjJSxzwJ
qpk6CfyZkpzHwz7POE92JitDAQM+lQxllQbL3byj91BNDtKHaVO8DrveMXc4OICFbcyv6xO7/Eo6
WjsmfC0ZgcNaJ8ToXDcbEVZYZfky1IUbZ9Uhmnw5BlIV8s1hKm+1qHgQ83ktaQScX7Gu35XdyV7g
6D3pei7jcESgWSzRrSECzDGJnhwVwPRD/j2vNksBc8oWkSqEBHfqXP8Fl67D4/3K3OFa0/XlDCuK
IB4eKwFQgamC9yx8Iv63YZjwM5IonhSBJgGFUvv8ENXPdcd5sfFmwsQZsC5ztWujNFCrAT6ApbWI
EFdEunF9JhdeDaf7lQko6iLTCprPaaA/ja7qoVaBatlBfNescls8DreVXbzwdus5JGgNongS4n8g
/5hsczwEnqxTQlx60IS8b0fpDvJ7N10CMQb1e4FxCEDqinkDao5vRndxrW1y+Qviv+6iCFYvz3aK
EhsUqrck6uy41u1EK20dQi+JlvmQnYXhUvMlGocRlp8pH4t3MYoc/Xrm68+w3yNwC0wglZEAW2xl
nuDqNnxZndqLVzESp+VshotB5WhEZjNAqgwPWXi7BNNgOh25TUApmnHpCunv69vh4q47GojZDWAV
gMzXr4kXGhPF8hWPT2nFZYZdvFX+jsK226t0AtEuJGnQ79JfQubRd7ggtPbwO9x07vQLnja1F9VY
TbjEcwIEZyXZHnwRw2arz5QkIEZuZ7pukfg3xIMtBeKx15dyXaqzWHg0SeauEVOqaEO24nPkr7bL
XjWYpImiYpcKnIjhWWZCcW4sF+/6qLz5rfnD0Q2nzzKFNd+A90D3mE69OxPIzxaw29I4gYOzU9jm
u9RFCslNMQn0YQRPEca0SbWRFh5WkbdV1p9xNJ+ULnVdFFMatKjVmuLklHFnFZB/yAE7T8Peur58
F2YFPqQIbg1qOXiSM8tHp8qUY5mmwQAA2FzGN5Oo3gkAjF8f5kLVBOWwo3GY65rqM9hEyZgEeUX9
sH8BTKJKqFtmEDstW78uBTjnytvYLKAE2b8JcCiT4U9azTwMxaV89uSXMAsMiQQKx1687FqYmsO8
yYvpaxEVW1KIXtHB2zQR7a77MjPogygiJ1u6sFtPBl///ejr9nPUQSE/xuWD6hwd0VKIIK0ZGSM6
Pso/P/knYzExdBRzCI2UyJAa2IfNq1OssRUgDY3OPidJ52witpOs5ABRSwOu1Kp41zsYASpQwa44
0OFLGd/xfDQmvuiRXGV9iAKy+lShRlLbxr24HaEWKluNX9jch+qFeHYyHnM0YiJK4yjigayT+C3p
C0+DQ6HSDfu11im3E7CeC+zLyxucTtvsVWsMYT+mFhAeT25DXTh0GewsQwUWVmr5UKvLFqIvcC3P
lodpkQ+R+mrov1oFUuq6BBvOFI2/+caIwaFTG8B+AQDX+vpuGZt9oqtbQdZ2A5x5JPIH1jTIaxt3
qWBkBkbkbI4WBN5dRXkYhtmpstkxO3M/aKUnV+Jmmt61+XUg0KOHKjv51mFYLA8wGwTArExNe+LX
tc5LwyenncWzKMs4z4oYxkGqvzXDvQljWvKuGItFk5dCP9RwGBYFCTQY2PtVoGDu9BmPx37TDQOs
31NfmzKgbmlihYTAI5DXirj0mj75tEwMWOLSHEMZzyJIoMtWtwUMGa7ED1S0jP20o48L7Dfd0gGs
16k5Z+VCfD8ZmokAQHz3IxokaVCnIVgVhdODUtHD40GCk+pAK04Q4G1iJnWLVDFqBuAS0MsKfWUj
uL0n+LAB8q/Hd05c05hYA8GFgdYDXrJJBpXwcERRZ1OBjmsuFefC4k1o/fejCIo33CSBn4tngvzd
9zAylcqtDut20qpWqfeeEv4ZuaF0vZ2Y1Ob4o7E9MlhzFnGDsnWg570Tieh/ipxp8S5IfT1SR/OC
K31I+rhCHrOr9qGvb+LJ0lHdwVvS6V6KHZqdnJ24fpNrk2LiqVEtxqjmyDSMaHDQ0/f7cUfFHe1i
VwTrp5B45Q7uHJmIqkhxDVFpNUbJEUbqqYQoLt3A6WzVzIYNogRB/u/Y40n6cG4nVrBDWlaaJyQQ
ghiuqU0MzTYDNph04eSH52g6AFREsDzRPoHDHQBBp1+wCmHCJUg/9xO9lz71e1iUO81+dgn8fRIv
dKBvUd1AFgLW3hCq028R6241r7FBZoKlDOfrXnrnnvwcJsYRMcPMca0ESyFvK206kAGEw84AAu6u
Lj5a2Es0/Z1ePwCqR8XeJjBeUCBGFj1fDw3nms3MujARrx1zrQR9AC0fBy0f9GFjtwFsxRZe0Gj2
xH1lo6bogwxh6864MTlpw6Uux8k6MBHQVOiUpBEyz2LWXAPNUMUo4Gb/EGpl52QoXHY9BONX8wP4
qA/Ko6BJTle8TPONUlZ3Y5u7eLyUFsQnUGeFP96itLetQby57Pe5EN8mBfxYTd2R+8G9vnLkPyzd
v7NznfmGJRRYRhJmSYC3k5NnrRPh1oSXAjzhBcsEJAMm08A9J3ArF8muDxV7mk3PqMeHRm6fG5LB
210AJxhCAUu4r8FNVSTBTpE7RNld15O7sJ32Ler+DV17t0YCLm3zoSqiixi+bWXY7cSDq46yL0L1
NE7TxEohnjaoiw0JvWr+ysXabaMniifRpP4qsU6JAjPz7n7KX2qhtjKa4+33f8x9WVPluJbuX+mo
d1fbsi3ZN/qcB497gM1MkvnigCTTs+RRHn79/UzWOQmGxrf64UZHVFUEtWHLg7S0tNY3PFICY0DL
h4ZWFqF63+9yq/TzjgaZNXmkagOVAPtUJiGdEX9AL9fuAKtyOmwmdYxHXkfHsVaCTIgdILRw9hbP
aV/sZAGFLN2Zr5SyCal2Tc3vlZC3E0AkunUN15whQkFShRWMBUsm0wxT6DNYBH1NmjDPwC3nixoR
vNfn8musy2NblqGq3JDhXJ/pFaWQwKZQUMtrT+LfiPGwZ/qJmKpTI7Xj9rHjmp/xHM7sphvXcFlt
hVNCZ6rTSTBrPUyaVK+kLYi6TWAnw1VtXS98nkbXdzX+VId/Eskex7L0TfUCojzwsdVgQntJ0d1t
64uGQhVsQilsJG41fkWyB+2ab9L4rincld1zGR0mRE0T9im6hcfGScBaqBr339XyobQhiR6Xl1UO
d+p2uunouQnucaNrnq7Fu6adg6zHOwJbzcmH0IT5zEi+20oVWKJEI6EHpqtuv7cwnJUm7Du0ElL5
I/Nr0fo2CRuY7Fow6WqJ7hLrkcNAmcjWb2pll8FWpx6euhqAnWRnxYeoq29zpXooyeCk0EfvEyXU
C9uPDRkIGMKMKEuPjeWV6v1sTaGlTS4uzwMmFuAyuJ1nQB0W3aECXU7tY9hp+XOyp9m3vqi8JJ/d
svySFVagYsJPpbqre+529nQN9N3NpF/LQf3C1S/IDkJBIWtJx9sshfJ+VaGj1IswzQ0HGgjQIc9g
DU5ifM+htZJjQ7/SGHo2XVcvXsR+YQwnq55OBYn9Hr7fOlqkMPuCP18L10cIVjJoOnbCTxDjtT72
OYnA5eIeN+O9CYhWV1f7zIB6CFyRpEy+TXl725fEL4r0UqFD2BDpJQJpf80e8RgfRQuPzDkFv2yQ
LmnPTcy7zDo0U+6Dc/2cF8q+H58LTONxgHBJ+TWTzXmlIdDCJU0fzxo19cymcEflftaI36fy1i4F
ZDxk2E+jF8dhi4K5gqhAILJrCBPtMnhrZ9kxzeqTNYtDrV5pk9inVB6MuW69TpQ70ANrV4XBPQw3
zynMlZpE2cH9xW+hJTRS9QQzSneKc1ep+WWNEqem0c7J2T0bn6zO2qm5giLnpd2xqxZ6Q71xSyLM
SlEcUkP3NSM+q0Ehs4DgjUDL62ALkTfn5tDBuEY7qqoJBSPiw3inQ0MugfX3I4f/m10+JCZ82Rcm
vnmW8W+2RnGiyAaEZQWQR80ZVdQ4tCnoATcaOHe15JvQQLYSddJ6LZ2OgyhOCriBacVcLk1I9LRe
z9GHVXl6RjldzJl1GCeB8W7TxhMyCUHfncHtZ7NvRt8AYwB8M3WMnA/onM6JM9pnUbQYTtEr8Jej
TkOGw525gTNpKYIMZqelof/MK+DgBjjROAzzuivinVElZ3xWQMCUx4GaHoQ/zjX0o4AL89sBrjkM
FlfleJHA6kpNqr0eGXcUFkuTNuwgin1RtghM0LKAW8itNY6nXKF+bUb7gc+Qt4HiVKtd6fq41xpx
iVPuxob7ca787zTohXL4KpFt7K6Y1RSl7jED8BH1+1huNec/zuh+D7HKXDPN7LuqQcuJjcBUIW4t
2twdfEo29t8PE+Tfw6zSVaj+0jge0XrkykVb3bXTj8+//785hv4eYJUx0i5RpJLJ/L6zyUOPQ7Ec
aNCNOBiTwVdhlE3T+oBOtacQSH9zLUwZvUnJ93LAcdEU1yUW1mJp9vllfXyW+31Vq6Qj7zVNyghC
VUUXNuljPkSuYcK/Mduo8VtbM2WVGKLPypI5A/olo5qrAqkFMYDD0FpXqQ03vkEPc+1ooI7Em2ue
kiOLB6Tvk8s4XIdbAO0POTvjJAm49WT1l2P7wEHvwE5pKHADhksyoUfbeFRhsDZCmsMWgKrAvlwk
1jEFs3dm+P/LXj3EllcXz0wlsAvOZxi0W82ZXUJlt5530kgvZY7Yjr+y1BpWbvyLXmvUSXjkt21/
YBH8BYHYhpAMlLyixxlcbplah1Er3IQD/FZnN1P8fTJMILhhvMW7c7R5L4tO9eSUn4QKXeV0gBL6
2J3rIBfNRhVkkripXvlpTgIbLUNdLYPRRvDPLss2e5oUdicE2CsJMeHpqH7Ty2ZjDnyEoHqdNb8c
dl6tYpOmQwmnSRya7ueA3pO7fPQKHhTBuJuvwH2evEWvN60csPp21VU2v1ThtsoK74n7b88Oa68c
6EuoY5yhhvkLipsexifFhQfFTxpMu3kLAad/XFz4PfVXxQXSTRFImDgzNc2Djp1+NoqnKMfE0ugl
IalHlN4tzOvShhiWne/bajfJ71JHjQo5eTkCDlx8iRKwwBf1xLF0BpPspwRAqsQIlKlwG+iGFfLC
jno4BCY+rOhck0VBOXB/JntNQVMNTzKbDa8eMK0kYI0tpB+sv9/Nff1y9RXkt+1ypetslOfU+Rwm
lZhXuyrhG+fhjSD9olL4agbls9VVrVgq/vwnVo3TVl+1aeNs+V6Y/e38eOGGvRokM4tWqgMGmWDa
tG+vk4f8m+IvJiXps+ZPe7IrdlVobdzaRuBaQ5mxw6VD06E7aWuXnX3L+i1lkI0QvNbTjxqexlxW
Baw7NXfkV4WJHBlO8XP55fNYv3UnqwmvzzpSexPLvLFzp4MWN/AEG6FkY4g1ooZCT55HS9kebhpQ
ioM1JQqen9/F1jRYA2loN82jUuGFDJDZxlmqc7IbqCjvFis2zY++ZFf9Exw+g8+H3boz8rbgQ60O
5xZwfu+ZmkB0sACdw/t8hK0wvAbXaINFoTvDUrTnzrriQstIMPJ9kZ8Naep1wLhEaYz2kRLmnRnE
yCzFcFs2P0y997tc+okAKhu7V2tOZ1mswPSUeU220dPaqjQZy3N6tQg5oLZxPcdAsabpQfLMp/bP
ulG9jlaXDRhBRktCKjKcRSARMaZOTOQBXmS+CffTytq4mo2ws0bkNDSZBos1+f1UgNreIGmqsuG8
GDbn3IflUwNQaRgmQChz7XuTDpnBDGktwLT8UZ7Fx+HOPqZX7Lpw4CE3GC45g3CLB0n/jdn+4R3+
HngdvUlmDWoKbNMSvaFM4FD1shDXn0+8j1fUq0FW5egGcPMR9nzpfT3OIIcWMLi1nGLKdnlbnKLI
cuwEtoCp/cCbIZg6xFzZOjEwkHBKxvn7QYeh8ueX9HEx7NUlrZabCUi2kbSIVaZVehzyV1yvg75W
nNoSOPZX3mSB7Rb1fmR8E+roRtmtbNWjDvgeRWeH9+iqjRHSpjqFNmgE0lmbNRtV1613o79dChPK
AbVSob8bs4difB7FUSmfPn8OH+4Nrx7DarWpBSrPdY83Y1WNS7QHowJCBhhUsrE1bN3K8vmrVZ2q
Faj3BoDWZnVLgajo4busogH5+d0s1dd3TYhXd7M6AxQGDrsk03HY0IAQgSN5jdzf0KUvJ+S7udx4
P1vDLZ+/uik0UmPYkiI6UA3FPyjwzG3tsmZwm5SdxX9feHpJT17d3RJDXg1nE7g7w083uxeF12tg
OdKHMv/6+RN8L4+6GmS1hw88ahNVkvSeEMMx9RvbHHZj9XV5mCVKRdzQvQ5d4oWU0yRBlv9MytnN
GAKH/dWIKHh7OLEAa1fSLQ3RjSm03vrzSZcVpZiqGm2dKU6cCfWl2NoS8vxvghUE26CdADHhtb63
0Jk6tCk6DANIGo4ezHsexAcCl21Pc+ku2ZUe1I0utswgl5X2fu7+Hna1EifU//IOStv30r4rihrH
sa0KxEdUREyg30OsFmERm6WqZhhCDScX1tJH/Uy9q0O5Q0E0TNA1c3S/OeQ3sUc2dgBjCaef3d1q
ZSrUZjlEc3E6tyxfmfhjVNwnlravLSgnU1hV15OUDuCnO54PQGpG9Q8YPtuOyU+1qY4OmVkoSeS1
JopicVfeJpm906fokOnJrjfMGzBNriy7cNvBRpUOzg9DfTZyGwU1y48wYZh+nkypX/Yo/GsSm09y
qVZzoM8A29f1HU5G3yEafUtmVE3ppnTNu5fLMA6oXmjlgTisqqsNkKgKr1ABkne8HqEQxisXBlDX
ZRc95qO24w1szSNRAbfBnvsGe2PLa6S2oj5meS6AeRMBIpgnDXSNcPixxxSHEiZvcpEc9Xi67q1y
1xgt6DYaNEVyyJikwHoIjaBcSlwlA4PYhhN7mfoifk7yBIpsHNLj4mqQCh4tDSgq60Nd3aT8m9V3
8NxTUD4XWPN5M/78H0WY37NwFTV18IDhz9Eu6ws+TQ/yNnlAG6d1sxu6bz0SyHPNJ4nTncYTCDLh
56N/HER+D76KoWXeqx1occCSIGQTFG50FKyXNPLzYT4uNbxaaqswqlWyEmzUACh/aM66fX8uzosv
PTqU8iRuzA3houXLPllca0Ao77sawpUYjGqHXFNdEWtwMYTEmgooaHJmDbVXkPrm81vceJLvoKDt
bCm91qf3tpBuOvce4WYIvceN/HQraL086Ve7XpPydNJmnPiMMGoceEvYCBoedXEsG3fMHTz0TKBz
yX72aGiaoHFsBeYPKLjLvvvvOfMCJXt1BSNk9nugvAESkV+g4O/LovZMIlyo/QRDHLnDiC2izQOY
zgSfP+N3YeNlM/498mpPGERVjV2CA1sO/pRNdgp7+HyA95YEqxFWW0JvzDIdphlbQvNcNk+0G10c
+hI98dCxW2QEnHjpQhAeMAjiTtgFI5XvVDQpE2kcTavZ1bK91+19P9yK+cSMBgc14VYKkgco5TsN
NX+Y3XTkI8pakTxl6ehbFgXZPfKR3C4dl0JVd3T+acYm1H+wq2dbh7itp7jaeyAn0yhJgm0vny9Y
czNYG5LtW8tvFdCUGU4xAwcqqsyaUM/qsLLLCfph3Z1q/BR1jWPqbDggVxw+f3lbK3AVy7Jpqm1o
eaSLuUKb7Pv0zJ7/B0Msqj4Q7gWBj62NFWB5n8kBpgn3MDmAqNauhmRF1265+Xx4GHs9zOoN8Uox
K6tvES096YF7fZtdGofZQ7M289AFDY3vaA2jyevXF8YX8AiV28+f5Ie9k9cXsHqFba/ZmV106f10
iK7qU3WpH6O9dQulbNPR3MzJ/OiUX8RBtBHdPnqFr8ddvcKUceSgQNbey5b4OqcugX5rg5rv5/e3
NcxqN2qyZhj7Abense+KDuIizfxqbO//B6NAwojCvBfaSWtBaRBQilZFsRF7K7yWORTErcIV9ZfP
R3m/2gjo+TaEsjXg/SGg/vYUJPsmH8ZMie/TPA46qVzQ2t4rI9ASSQWIgkHdeiIOy8VGg+mFFPl2
lyVk8cpQUaWxLeB13w5M+znpJM4d96N1jv32mE5yn+tQiodR+1U3E2jOFtc8znxrkgHrTyW83FW0
3lppQa0GKecgPWvMXTUvHKiZIXGDl077yNveJbPuLcTwggGeVz4Z5jX0/9wCYlM5MNCyPXDN9sk0
3/bDnVYYniEuSwjgfP5g302SlxzVMHSToGfxTiO7LBRugakv70ZUb8cSBRkug3mLsr8s5TdP8e0o
a/CjrttKRgDDuVNgb0PgYy35szIUAAs8fX4776L+aqDV6xK1WchGYCCjFhBug9J4Ze0/H+J9lrca
Yzn1vMoMSAJjTrI8Ml0lj0TvwtHCETHTgq6x/LnVdr2qnBv2PWQi/XLSQYjOt5jX72Pn6hr0t9cw
JebAW0Pp74oz9qCi9bOvLiB+rJzAGXShMhjkEJ49jPfZkRyrH9FpqyK/hMbPXugqR1G0KYZdNo42
fWfczGWxhypEMFK4g4N5x3W68cy3hlstf5ryGN1EDGf0WDdscWu5Inbk5EbnT/m0ETi3RlttTG1j
zVXNMVpsVC6NMtc0doq4hNuE15C/vRksb5KhzqtrULZDlHn7Jq0hG628Iv1dGwHFGB9GoFJovrXV
fbTMIeMEDxwMob1b5myycwqX9Q6BJFHdGUikTojbCCR4V9NmERoLGx3YPakCukWp5sTj4NqAscgo
ukvj/qqyTG9jHZnLYlxNIg3OMNCAQa5BibraoFD6KDi8Wsy7UYYaSPtSa66J8a1SE6+BGFQMaLZs
ynsN4gzmISvFoeWpp/P+ABXIc1vCYCkF2j45gBuB04DeOGoVzqaGQwKU4BUwCyu/kpemBGRUpE7X
fanyCpr/sMhMYEIH0HAlQK2tQ7VKHGGcEmX0FDhtdNlZaqteMSuBwi+q4jxKzqWuP6Tgaxg1oD/Z
MzN+plnjQafyKNUbvdxJoaEyZZ4XZgz2Txr0Vsh1L2qlw6IZMhZlUJHcS2A0oERfIyskQ+Vm0MAD
XaNp7GNmfzHhRFVT25vKm448dsiO7fvJDjMyu7UAGAGUhxICAlYaxuy6sYknMjmh/Ayu6Shv0D9x
xpxCVWxnJSe158exSYOaoSopdrUaoP4yDcjvmZJ/qcfGieWxAJKpzkqn0mtUSkMNhfAqOhQyO1PV
QKj8y1hbQT2EEg+1ngHvg00LfEOKL0RJz8E3cbu43uU9cWyu7qMaBRX7UGuPJgk1S/FIHLt58Zjn
psc6lJiy6oCaBXxIoOdR38HBd6/Fjcc1FvRcg+fSfNdQeSUA4y0gO4ZiW3825pdF1oaTedHxreTz
XT4BNUkGCXAY6iBzgSPW21XX12o7STabd9m+2+u7bmeGye7fhYf//D7+n/iHuPw1mdt//hd+/i6q
qUnjpFv9+M/z9HsjWvGz+6/lz/79a2//6J8X1Q9+0zU/fnTnj9X6N9/8Ib7/r/G9x+7xzQ8+HLW6
6ar/0UzXP9q+6F4GwZUuv/n/+uF//Hj5ltup+vGPP76LnnfLt8Wp4H/89dH++R9/wJzw1XJfvv+v
D0+PJf4ONaP4sRLNj3d/8+Ox7f7xh6Yaf6ooi+HUZ1NivbCZhx+/PtH/NG3NVBfzHlXFe/rjP7ho
ugR/9CesUvDLNl1EhmArhl2nhaL9y0ew2gAr2l7+S5Eran/8697fvKXfb+0/0CO+FCnv2n/8AUb1
m9CEy0K2twxuW4tPFnwf3s6PMod/R4oOVmiVlxOAh0gqHLtNprCSii9YXri6kilnfZoVvjGBEVe2
8R0Bcz+a6+Q5bigwjsVPrgDPMdbA/yUDMEUjwMoMC1bS4kzAemPW4B+XDqoTC+5yyHN40Nd3dfS2
W9N0rVjlnmAFICAz2ysKwDJmCxmi1E6hd2fukpJfMoueULVbAOnxMc6BlMsBYdR5PKMjwfAdunGV
FSyAlo63jEozwIYixZ/N7lwasBG3YApglj5cFDwFAJVGb6uAFuKG27B4jOLeM1BXjPrqMhlZoPSm
y9riG7WMXV6yvYqapgPnx3M6Aahb+nomLhXLCGP9ulM6L82qy5Hg14CBFom5G41rESMikiS6VXMd
nsQNSjiKNIo9yJR7G15ATqXwS572QMJAxDBEKcsIskTYYds/CfUpx60oWnGm5qjX6teqXbq0pC7G
U/PyXGPKzlCMnYnLiAv1VM9AdBuVs/x21xVhIdx5jkPYwx00bbqZC+FYDMVjO2ofBoG+Y5LON7lS
umbdnScc7j9Zjf0CDxQinL6VgeWlWK1jKF9UvAxckTlARlGjbqpeF/01F9cqXmhiDRBru4rU+LAM
bKdmSBvzSMzquuiEx+bnOpHfAGpHvTYijt6YC5LdxXoIOrt9aHjpDlNzoxDgS2Xhj6zwl1nRaXjT
nQqkMBqlZW7uygS1e55JaBvyb3CngyMnKQ+ZIHuBuTYBSG5L6FTCCzKv4wC+qy5Kk/e1lfuwvHtC
QnCbdOr9y7wpDHwbfocJFGKEAg0R84qb0CjW4Mk9pgVIdVDxNBtcJe424+p919i3UHYO80j4kDkM
i5SGdav4E5HnnA1HS3whaRXaUXOQoy+xAqQFDVGoNirA4bc1NIIaxPRsMsNcFK4Fz44BGOTI4jcS
SqpmGftDU50ntFjoFs8Gj23s0Io/aNlzRWiQ99f61APEnRx51kIFtbEAi66DCEJdx5QCJCcmOrjT
YM8epM8wnTL2rUyMCSrYAPxTuzwr+5rdzLwG/g+f2TAncvJJsGNJE0h3qanpFaJPIHrJk6BJGAH3
HBKbkqAV1vZ1FNQ0gcAzfq3SCkhTLh82Bna7lOeXiZEnoWqjVVazqu0gQzEmeBUTd8uqfwAeFDqf
eu1IZlxyLBwQ0MbWz0bU9Dv4FfnLBaFxHu0FXWZBSbk7SP6TcqDnSygJHxUba1e3Su4xDVD4zDS5
mxi0gDZsx0NQzNN9V3Kxo5FIgkQnSpjC9yPvO1j8KdCJsbgUOz1LzcvY0BiQ0hzMT5PioGoHVW14
uTUjKQLDCTmEmotv1G6PpQ5pJx49VAV0LAWD1JLtsxJCVo08KmRLmvjjAEwsU4M4MYSlX1Atrw5Z
SgoV1tgYIByuYM1b19IGiYI+MYEjnT3iMeTXxcRBAZ3vFUDpXu1Vf+0Hr+P/ivDzK/zb5rKZwM8E
zfBVhWawYzU3eozeI0fLanE2TkZIjPIrPA/8tpA7rssnIGuOhXkLXtJJpcpObRDVkbrxycmwSsYi
FAnZVS27IQ3aGhJRWJN7UrPzJRrzoffaJN4oV2grftyvK4etrq0TbVEyX3bP14dTvaSSFX0uIMhr
oDBfHaoIyP++soIEfmaRQNMlCdMWOrqIpWPLgmTW0l0zw9Ac6Ccd7jL1AcJ7gOF3PXHxGH7meZ95
DP4s8O41lfqW0Vw65cwA0jfC5VsyCHyp5a0SFZAYH67omD5UKoETuwKbvajwoRHvL/unygkMbyp+
w1QR8Hg6LPtJV1j7Dkz9Ii48lHH2JjZURdJHMJXOmCQODibusuLnju25Fh8rGcN6ZPJV9PjTlO7a
Wi4Uku8Du7OAE08LxyrEHh7KeAPXWByOpDxxmv4J0guhBoquQFpA8YIKivhhcgfaO9AP1RzoY8MM
dLyvBnFjW/lPMzNOi3gtHJdPeszO7Ege7AbFbXuWqlen1FXKRXVW9WcbCWQHUxQy3iHe7mVtoZYy
d0n0s6JQH8M+o6TQ7zGxiQC7NhRPQJrcLDdkIiNgxqEZrRFE5vKsa1H4EXwH73ExQ06/bQ6VfvX5
3H5bivk1QSgqdTjEYUljprydIG1RmiCaTyLM+gaIbGw3dmI1rqB2oAptoxyzqpX8Gg28AxsDWZrJ
1s6VKuQD+ni2BMBb7NSnLcJ1rsE7Kblq1RjBo+rDuobdIogPHFSEGkWEaOuOX27p9znzXxcB05oF
YgVJx9V53m5jg1spFSGs55yap2gh46xYR0iHQnyA+CleXuiyD9fjvSwKl2W6Xyg4VnZ0eAJ5IqhM
7HLgCEdsQAaQAaMEtCj+nx7RcKhanxqRo00ItFTZg9p7iqz5MmmH3ZLZ1B1E1dggUCx6kGPkQo4U
OsuWRyRoHql+G5GDApKIBn5lhxNW8mwYT3aqXqrmELKCeKh7bjQvXgBe60diQ3gViTZD5rzubnGN
kESqAgEObEChqXs9VsG86bElz64sIAygQwS6OLbJl1ZrAmMEwWe+ZPrkDSO2eWh80AhZJAftCr23
ujxrNeCjIPATihgRenjulOFav5y15AgtqxP4QtdTJ7cqCEsYfncXFJIg9qKVy14K/K82Cb1SUj6Y
owhFrwPSnhxNwJ8zaAQQDeKjQqLCOCEAdRNk3nCi1wbQVlEU4JM6g8ADU+ZifokRVQvNbiQZG9vI
qs/2a+JhEzERkClTUeZ4u9b0otZpE7ciHFOB5LHzNAMx0c6qb7BddCuWn+nQtlVtduKGsYfpehgj
DmtIvfsUYXHWT/ag39FWhVn5ZQYAldZe93kJGaceaVh9pcyREzXJvVYaYa4WPvYEKJVJGGs0YcKk
B6EADyj/K0MDLTqLvKHNATVPdmby/HlQ+XCd20w3gGLEjm2tGTsFnaNcLwsRmpl+tWRjRJU7cNdk
oQYlHH+njO7QczxfAvM0kd0cNzcbl/BRYIO31yILbSFvsFZ7tgkqXjNpuIRqpG6lWnsEJXA4npYs
W0uTo9aCvEHL51Yx0eYEFWsUDwAuB71R/lyybAqHmI1Len+KBOpDZQze0yC8muvmwUwGLqMZ89NU
z2ZWX0dwL2INDYxKXDKRPkOWHPTa7sQK5ufGhvXMB+9kwZwYVLfRM4HLw+oMO9QkUqYG6rUjEk+m
fBXtncmRQTIFukPGFc6pFnTvZlwLreOjMtANGO0Lcv7t8nx7AavSZg1XuBI8FxHmc+POZQviqRlW
OLvgrRgE5r9ICjjIsZZARp+1+3zhfpKvoCSdJxDN7c3R4/RixnrGkgmb5vsSPGNYCi7z2oKJb11B
9qeD1m3LTlFT+gJph5XhqDuYLpLgvxyv/lY151aU+GddoHlT2PlvCz7/C8s40Gp+NafflXHO0h/f
k+4Hb7sf6Zvyz8vf/Srl2H9SJJuLjCJ6xTBbpail/Srl2KjXoH4DfVgofEObeJEz+KuUY7A/CTxZ
UYCzES2gu43J+VcpBx+pkDw3rQWkQFXTYH+nlGMuMfbVJFS1JdlRLQPyVISi3LeahL06wMyhqSl8
+MrG6+nUHufOuBA5tH+HqOuD2Cz0U2I2vdMZ9ejr48xQZJ5yT1V7estyvfNqbvTns2gRZWfQaLv4
CRb1D1YZAz1rloZbUvPCpvng5RH0rrv8TALSoKR58yWnA4iphUX2ecUqTM5qgst8kw0+PJpxpKlT
8KOduBQ/ExNEZEPIFoyyAm7ESj/fAawFHEaOGkqVoQ5EGYwVeWxxlHML42KqoUhrybL1MhUcdUWg
/6oOoNdrg4SlVZaGHcfh1dY45LLqjF0bdW/82oL/vy2JNwsn/CGW6mG7Xl3/G9cNwVz+z3+VGN+t
m8Nj+Zh+f3xd/MRxDD++FD8VZv5pIx9QkWXBYAAq/5i0v5aMwqw/dQpNcwP7qEqXD/5V/LT+NImJ
uiiByyYj0Pv+94rR6J/ov+sETtrL1osK6d9ZMbisVwvGAtQYSuLwWoKYG6qz7P1WjuqG2aLiBaU6
HFnR0jMV99XD+OB8/Xarfj/EamdCCWGEj8kU+VlVHObSOqASkZQnqbW/pidmzceF3LeL/9dAaK8Z
6HghluhryeO2laUlc9zLPIxgwQLFnNkQWaB/CzDzfph16qHCjdbQ5gg6ICFocS6a/y5L7j9/aC85
+e9I9jIKW8DJmDi6iri4GmVsM5Y0sZoEypHvm+fFiIIfoYsYVCeQuTdVH1c95l/jwb0bswrRmMC9
6G32SnUc3rXKTgIZDPcQY4fXsJd5EVRDXDjMXS4MOXlPFm3e3APkw1e38udVGeblCpagbeGIsvQJ
1iQ5hSg11CAXxPm+8/SgCkp/3jVPswMhtfvcjzzbRQ9rzx511zwIb9rVuwzKVOg+baQyH8yjNxey
rJlXBw04n1pstGoU8bSftnJRZ/c9KnMb7/eDhfdmkOUiXg8ii7EFsSAJUEHf5YfyvEb3zp9dyH94
yZXl0ztlg2e/9GzWa/3NkMtCfTWkIq2BZyqGpOcDNIaG0RlOOKvvDQftvWt6HG4Sf0tNdJWX/vVW
LQKrYBOOce863rAL1TOj6vAwHbSiPSijO9GeuSwkXhUmGyfdFf3tZTR7QWFj5QBmgpC2ukXF1MfI
KtOg9fMTcdtT4aH2cdlfAWR2nbtgiF+qXu7xML/ob60dtKM23usHr9Vegs9SzIShxBq6ZIPaKUyh
wb/L/D6Rm1xu1Pw+eIeLVBTwopCztd+1qlhiQVw3t6DxIe9s6yCmhwlHwM/n5odjYD9aFD5RLTBX
AXuaB9STBzsN7L4rndGYfbUik8PTdiOSvn9YDN1YJDIo+aKZsK5O2UrMYitvssBMM6C0u8sGIW/j
Zj4Yw9SIrsIklJoE+eHbGVEZUMnXR5IFyE/PsloF6txk48YgH8xyhtqxBncEvBOUWlaPTBSFmcUw
xw7YBXETt/DQRjhCPDHQ/epuy4fjw1uyAczAG0I/de2QGMVRPffZmAUMki89OORVvTGL32/Z2Ao0
G1kB2Ir03SwedWGOxIyyoB6/MQYeQbdv0NmAANPGg/twIDhKwt/JwHlwXZkac5LOnA4Qj6OjR6Hp
qhU/M3FjbUJi9HexD3eEiqBpwd9JhR/C22kARzor0RsMpKH4Exp+4Y1OP7hA3zjJNQp+YbmF2loV
55dYxGAmZcHYDrUSW1unI3YKFO1c0iwY3BFaZS1kzKK9dAzHDoHwcHm4GeA/mhivR1xFP5NMDNKi
GHE6kEOFGvVX6MgBXWs4eumrHsyGtuP7W2zF+7tcVZiNWacVLeABU6h65k76dD/l4KEMnZNYYIJ2
swF8eSeOE0P1u5HBZNLS06eSuSoaAnDGVd0+j66KWAuL3LieeVrthT2RjZ1h49GsmWUQJap7OeHR
2HqCDtyNsDZi2Qe7K173glvFERhvXl1t6KhX2onN8SDgHwbA0eRonvKUH4DC8cVZe1bfdjbyti2y
y0cLSMcaBVqW2gTds7fzerS7uZEzVqo5AH8IaBOaPy6ap561KfPyweaKO4Q6EY7yOJewdShNbCqw
kSsZNldy0G/SUxdE39gDNBmdJIjQNXPiEJyAA+BXox+7mc/dre31RUbkbVr89hreBVojiYoU95vt
4x3u0l3c2iD5VDkc6aripm57NpzZ99DbZLssWJYbrosdYpdfKf+XuvNajhtL1vWr7BfADnhzeQoo
lKEnRZHSDUJqSfDe4+nPB6qnu4iqTXSffXUm5mIiNMGstbBMrszf3EtrAiAX0vT3v2dxrkBTa6O0
5/c0r+aDv693whaU2FuimpPgrLmNXFzGJ59g/veTFI52LbLiKZ8A1ActBOBp2pqP/cW77PQzLxby
qJUJmsJvU2weM9c7+AfJnkWT58R/TRljNdoiKZV9qVSws4w5JeektLazGKlH2DdHHQam+u8Ypn8e
VycTuICChUXaR7IVxm5RH4v6qbbujDV5A2vRbzkPsjiHJYHPpEZKBLBOKu68NKifEU+1NkkL6TP2
hdFGubXhKmofSk9BHK8ZRrDL2ZUxBls/Le7MZnz12kahj0TXPxUGujbptkwB3GsZknz8jfSNXN/J
wQ8rquJbH/0l2lFVdCUJyg39mGYDrbx6CEswL4bQP2c4breAiHxEydCQ0bZF0Q9uHHqmPQ3twRqs
Qzhqo03auYkES7QtKbE4uTvdQQDJs8WmDDa0z199X4clFd7DC5s2U0BXCJ32HPSA8FlJ8nuxUbZ9
UjxGlRkdxUT7GhlmsJlgHOpjcEd7icdyTKtrikV9C/t9pzcy9t+qbj3karrrAnmLIUW/VyoQPFE1
gFPPi+tmKBLgjqXv5HLgWL58m3Up6KCSbEHu7bLJhk0ZT6lTqhbUUl35npTpE6Zc7lhDsrUiimdd
ob5GURfsu9pwmqBs3aQXsqvGbx8ro/5cZxCUyuBnJcsG+vmtXYaQUlugsr1e3bRG/zn1W5N/6X9N
A/j+3k+uU3W6EoaIskYW5bAAjK9CUnR7yoA7ULe3ptffNz07tdTbWZjqXpAayJjRNIvmBc0WFEdh
t2kZb/OyQJRPAC+VmJKHJ68C6UFFKs+ixw0g6eBPUYQYduY7qk7R0EgBfpvJ9Ti1P001wIlCCfEB
aYBSohKHciITFVieq+ZGbRet8lrSH3ZHfbaQDaRdbgFUn5A3TWXTDiQMfWveuWlXOUI63qpDDCbU
0L96OsixKRCv8jD4Xld0vUepe0onpENMNVE2YjelB01VbzpSbLvrzDvMs29SLzX2aR4crARLrB4B
xd6Sg31cdm6ENNNeM61pWxbs89SPPdvUJ5A8HWJGJsCVZge5/1XMi1+i3MbgErz90Ft4v4YGhnwe
sCpVta7Abz3VAWqKWi/aSdnYSiFucmW8V+XhDz2ikzuk8WD3uhyhACbE+BpX0K0FXoM6sqx9ZM6W
dT/60qih4KaBIwbTfWlUXwIxKW1BkJ8NMLe9ZjQgl4LETgZDPPB5VGQ8dap+NPjatBFcHL6o6nrj
Ma0F8bHNKwXEFoi71BzUn4MuRU7hZaGtzeqckpgCdkgIhuXvMRew8xhjK7gbqhEoeIuDgpCL5uc2
hMrZTK3KokGSL5W7b2aZg70YjHIDRD3aDUNQ2OjifNZlgLVp1DZ7OW13uBTEn5WhKm0ljXq0w/Sf
4PDwVcq1CNCamB1yWelvhHTQdkMjXQ/t0GPfzqUpAWIppF7dJ4X6UrXxYxOE34qh/TWOFh1I8GJV
f8R+OtwkXQ28QrJyNNAQC0UtJjrGaKzylvhuatmvepL6Q9cVv/JEHDdt5n3T0tDuxu65l/3GSWu8
P82C+lUhCRs/Mp+LrLsRJ6nYhGVsbTHAFo5tD1k5tYCyeQXwydz0vOvGG5w6qo94cV937YyLq7Qf
cW99a5EmQE4T64WotlTbMGZDj3DSkSWqIJP1yLcZSgdCu4u+CT1nCLZEn62iu1JrATcyqy+wxm72
Q6d+CtVgZiZ6dtDQUYwGpD8Hh8C/BBX+Z+pTLQmk+wmn5WhsnuO4u2kTFKMEVBpSYziojUDyVSk/
JqG6ijGOznx5V3v1A/rj2EHG4x9DLaGqGxmbUqF+p7XPQdLYQdheDW32WkWIHaW42sq1tdeF+Co0
XurgoUqfjXLmcT3JufxlIC+r+NX0yApcAvxkeG7G+puajPEGKOgDDEXZ1uLodUCbtGjQr5sk7o6A
6osxDV9FnftGQgC1Tz5F+Hby0bWnoBr2glS4U1DkDpPW7QUTD9zUvIYBGtNLFY/jgIylVKKYaMyJ
JajyjUKbZZMlyq+sa78XozzY2hTuqk762qfeM2jAV+CuGNegYD35oOzBQwyONymVrffJMRM9lk36
rPQF4s5SfNsr0ResNj813XDv0b1A3peszayKu8kwDpMa49oIgn1Tlc2wT0aLiwdSv9HyJs2S+ijD
ZNLV/rEd6mIjG8EzcF2VFnyROSYgbvitwRPowzutGvdZmmPfbUklZNustEMPNYuNUTdf0KGMnJq7
+hMKg8BHVe+n1mO9o6pNe5TjXN92E/17JdYDe9CaZ09rEUzNoSsYPtIg0pReWwpQRyHTvrdCLrn5
IPSbfKp7VHPxNhdiGZfAIOydLlXukhiA0CjiD6knrCCt1T5JTfcyVLnLIP/I69r6HGHwyJbTtjEk
Oy0Q3NSHcpTL8Ogn6ymbomEzCu2+hiFjtYBcFD25kWIQNyF/NpeSL3oR7cEtvUoZ+BO9AB81mNET
fSZXwcw98WusIHJR3DZQIzdFXaVu5Qucf3qio8CL0wPvSR52enjUwAYWuvFLbMdfEW62dh+aqiNx
a+1z3MJ35qx0mrWtsUmmjNM3GVCI67PG1nKmJFeiRy2TB1fsa9Al3pMkjH+UqjbccBDsxjSnyzY9
CGN/lDWFyDyeUkXOwfRO9+hl3KVZoTJr8EMl+UZJuu7gh/LnTJpMp5bTz0OuQWkpn8q+ejYAPmOm
NvlO0QKQVi3hCzaN0Enb+pYLwgOeWuE+pc8ol/jrWGU7LWgfUMy+xecL3+yiAHxtcmC28U1d6fld
ZAFVNeWi2ov0749Crv000+4+7YrOhhKsHEJ1egg4GUY5+O7hIocshfx58GlOjwprD+p86dTxkGzK
Vu+emmbCej3mtu8s8aekxQ9iXd1IQKW55kceUhnXBy0hG6GVEsQUuMwp5WSLgfriR++5idGinSAM
L+D3Olf02gQjwFbfKWGqb3pp+GEkfbltjNzfcxJcGYEY2L5A3tnl4WNMfgnm9DnwkdmeppAr3OSy
7Mr5R5USqrgyrNHoDdCmYDgdvDR0tTa0Hu9J3J5HK01uaou+Ig4xP5Oosgczv8ISB73s9JgG8tMg
qeiL1KpCWgDGdtIn8WDU9a1UpJqN33s0y+nGP5Ik49zWOqXbRGnwIskj+t3IvuS98BAP4bjRu/AY
TIY1E6vh+fhdTy7s19iLeu0tWiB2msnXyGrPgNnqDmGVT+UkKBu/1mRbNLsH+LWi2yX+j0jBmzj2
EeUQcrsCzRq3lq3G4veMRrYtGjEKuaPa2iZp5RSmnh0peeOS2mqu2gkPiOJ/V3Gi3iqTdBdLGU3d
Tj9Ouk4Z0cRvSapTSEk9yV+qVQ+BED7BnRccP/OrTZfMyudd9L31QOc0onGrqAFOLv4ePS6Q+HJ/
YEk8ZHn3M/HGRyMU74JCvufWQykZxYNEqyU7i6Y7DlBqFgVKD/JUXStBt8vk4qUx0IusyijbVDHk
e98bNhGmE8hI5qrt+VZpZ3UtbLAvGmyz02wv0Q6NEeyy1HvVGtQbU6nbCrJ6a2beVTTgdt624Sb3
zWsjVj8LlfWHlYzptu/bm4Cu8ibUg6PS+UfFHG8QAt5FsSg6FCd5FXrFr2gyKAAYmaP4LRX+UnyU
LT5xmYe97Y/D1Shbx0SHFIXOseNJac2OLJ+AYd3rCn5VU9mDIfWlb0oZXXtGyGU97a1BRhwFtPOQ
Bg3eA8PzoFYKgLXul6Eip95OFHIxOU03VEBqu1WyGkdVA/xuW+4ErXKB6l1Nav/Z60yKl0Wj2oUU
f/fr6qGqg46bCZUCPay9+6qJp63kcR9bOZ8W3G9oCxqCrE1SfPeQ9MaryMmH4GVqik+xRW5T9kC2
gPPbddijKZxqRnvl1bmTtLniGBHdM9n8IQRseyFuCrcw4EuPpvFVF2YsmFV9UiaeI1NndkehFjU8
liKqYXmC0FLfqXYuNurWBwuwieuWiLHypUsF0U2a2A1NVD6z7nPuzfoYjScf6kj3byCATJSoHWFI
UBBXB+not0XKRlFTJ5QsdIG96Ltsou9Xk6p2WgVwRpSuZBT+eDmxduOrTDYfKcV/s8L8Z1UniJyP
NQDhMq4PqJ387IPW7mqMFgNlgHeH7w7ZGYlGmY22pCbTPrXgVSjk5lWs7LQ8vNPTUn/MDePYaZa/
zWWkI6DpIjjYulru3+ZJ8eLHpZt4FkyYvHMgNgwu2AhtYyo+etOJZG4rT/AdTY8LRxDiFARcK8FT
gTstK5ZKzZhbK8UNwI5kTsE007kMZ6Kb2A3QOSSk7IPANJ5bXXwSqv6h8wJx53tWe8DR3E2j4KoU
eZ8KEBNuZKk17Qj5ir0nJnAUZK2+Rq7nLlFZR2YCOLzK2snhoOXhTPpY6iEa+v3QUA9rgukLw1H3
eaFf5ZJSbmasTOmQHQvhxuSGBQjKm0LKR+MPeShjt/PD6Dqt2/jF1BEqxpLYt7tY7beRISVXaRcD
VpmzaDULeSRXI0kCfIc9GJwfrW78LJvxWoAEY8eymD+VQrrrlXz8LDbJtxyqLs3pYk0pYqHT8p+6
Bq4TVDhn0MCi2Biqih+pApWhzu0cYRPY+XN5rHfGo0HVDSdVx/oCF9nxVw3tZ/TEonU5l9n+ivxW
cTmpe00zs6tuiSw98b4P7hVX3lJOxxcFOeZrlDcO8bHba7fhQfnq3cmOuK8wbmDKDh+3xuYRnpcf
//4di25SFULUEAN+x9y1rXfxrndV9y8m4f+IZLhcVqT7L806BMglLcqKytiYghdYb8Xkyn2rK95q
W2knvpaf+sN6wPOWH/0x4uA1KmF4vSQS+F5kBiDEI/gj1T7jgdVOsW0M+49n72JL5DTMonrrmUGg
RXBmqN7O1wB3nEM1x27gljjhPe9CO3TW1C8vVhh1Q5dnbRMZUf3FqoV3ofOo5ZvV23ELV8M1Rmf2
g6Y1N3d9tE8fD/LSUj0Jt1RqGnI/D8qMcHGBpvOEBflaf3YtwmIRtmlX+r7K4sh83BEfamWtdXVp
NZwOYfGZDPrXDcrWkSsrsmPqHibnr2ny+r+bp8USb1tU0hHlpFlF+UGm1GEJa8tt/hPL3Xo6jnki
T04NEvYqTRVCZNfho3QdsdjeGn64OlHM9p01nYRLzZjTeIvKeRsnPeooVOfjFOZI8ZQmfyglR1TR
bj+eu4WE4++T+DTSomqeWZY/SBIjUwRXu9N33XVgx1vhtrraqA7baTchmrWDTrmF1LoWfF5fH03r
ooZuyHmM1BLDzPCqanfprnUnGgTNP/BUXFvqi0p6gu9distN5KaDeaWR62Bu7K257V5sKp3O5uKE
wNF08MKKDSXsrTs5ht+PJuTXyNsoDlY0zsvLZOtu7yg76za2dTikOwRk8U5S7MYWHOXHxx93Zfe9
IbVOVq2UVLI6zdObYLiCmrMdkNohab/Sel8LszhFMm/S63SeWrl5rpFIsOrCide8PS72DE+mdgmM
qGGAembOQk1UHlobpHTGbcasaltMjR0DRA4gXGBPU4V5JRgz0Zk742t3wOrPWBw2XqqG6AwwWG0D
mfiHf8XbehveNJvRFY7eIba7o7FDgHpH/8U1rs2btcRhbbYXR9FgNEE3FswDj9qdOryq3i415JUe
9AUIHaDgv6+6GVB6euClVuRLlTjP9sGqnHqb76HF2t11dVAhCW8g0e1iBNsqVIg26eEaK6rtuBFf
SJTwmRFWr96V8/Dt556sZK2tLSGZfw5EVZv5vw4wMRez5BgM1Qou6mJqcTr0xaGU0gsyzTkza/6Y
oYsllJlNg3ggVUNvQ+vkqD/q24836trwFodTlGLVqvNwc32oZEZJbQ5ZzzG+mxtIH0e6gM6cPyww
YhAGusF/3n/YrswzFUPwef0mh7jGxs0ertvbAn8N1I9/9OAiefPUh2zamG5ytJy1RvfFDPz0FywG
24ipUaQz0OCKxs4d2inkbuJ2BtLwA5waV91b6PCbjXDTO75d7Xx68x9PwgWEhakwBYZo8gA5xx8U
UqgWbSPOrWIclw+6jZ+dx42OZD/nc7dL3cxWH1eCnt9APDt0AMUSt+559qgGQ+hjKhu7lTO5kpM4
0d2MxK0RCvbt/CnZpSsr+XxVQWqCiA2pV7dAWiwm2tMKrUn0gMIzTCX/Xu2xTKk/jenrxwM7f8kw
HhmIMXwMkFHLMJFJtzRUa8LsmkPidvvePdFE+Z9fMucHnwmIkI476DhwV0vglWl0PqBeNXGT6+I1
Opg73Gpc5VFLkbjd/H490V1eM8298IAiLDwUTZIkU5xB8u9OQol+jdlRyH6DFSTFRsHJViWehL3D
9HP9lXHhq816TpKoa6CXgWy/jweKv+W/PKAkGRwO1dzeh41cfZ6LmR9/uEvbQGdU6J8Y2K8ztveh
JlH/Myca3PLzuK3ukDwG9zLZ9SfZ/Z3Yrt2fFzaBzpokmjjLxi2fh3WWt/2AJYJrlIdE/CNvPn08
pvPFCGtN12B2wiqCI7TIRWojUOK+7DNXPPr7zI13EgI9RDt8HGahMzCnzbM4s6mYiAwA01xSNPuy
pQpoeCidPs0uq+WN8TinALorv6wBsy4MacYbsgSZNLby4irOdb0wy7blxJZ+zSQjlJkfOgPCanzQ
UrAW2LTFa0+q80U4i+xQMcAA9I3W8X5lDGrQphq+6m6nPXpZi6FeuJ3J6EW6cirO1837F8AcCPYn
OH0R4dzF7rJ8P1R7ncFNiuZ4FQXmCqvY2YA4Gvd4Ra6c/GdnCDtYs1h3umyJ1A8WyVOVUV7zVSEH
lCC6QRfvfF35ir3Svw+jQLmZAaKAea0lYHPCHq9Reby7Ul5sjDJDBATTUfn540V4tjCQmz+Nsti+
uRDlpTRqxV8lpGo7r/U1O9+zLWvOkHuYIyIobpHj4v1aoMvi95Uup643HepM/CUVzc+PB3J+EBFC
5lxQ2LLIMGmLpGTWc4sqI8oorJjH5DA5NCZdL7O1rbWDn3GFvvn6G/s80Zujos05QxFR81purFAS
x0zLOSsqZ3BmwNisPQbEtXfy+26HDsdWWTs2Lqy/dyHnfXeSxyJPp5ZF0s3Hk/4ruKf0eLRuhc8z
h0Hcq1c6QMQ1oOPZVmaUMwnGQLpB+00NOw2JIo0P2gcvzyiSMRQ2+3BTjEO9CcSucPSpfPn4W15Y
LbDMTIS2ENWSqbW+H2GYwECkOVi4Xn2ttD/DZOWAXwhsc/KSAXD7g+PiwuIKWZwYUmPB2agJMNvK
zzWDmpS1IUtM/v0mPg10Jj4aTwnuMnAKrPA6qFETx+E0/vzxbJ2vB7qeEqQ9tFEU9Yw0pzX6pHah
lrsePaZQd0rzRkRe4+MgF6YMFiHwcYtsV+SoXVyK/tSWtTLJ5Pio1mlX5kG9Mzdzal1+/zjS+ceH
kwhjnacFYP8zebzBExoFeHzpDsb3qLsvvd9//1/RRv+/U7ybL5n/mfL5nIXNzx//9X+qb9//a4vK
77fmZ33K/8Q55T/8T03/bwUehU75GdwhpXX5P/RPDYk7i2sUsjQ1/pkZ+hf/U9b/m/3AoaPx6JNo
2/Hn/mRMyzIUbFYDJGdY2OQw/4r/uaiMkJKTHivcdex5uD5kSO93PmQ3Ty6lAAGsQ3pVvOJRux2c
dBu54VX0mhXO3GOBIzE4xufhRnSzLcX73cnU3f/OG04FmBYXye/fgCYxugUsQgkg+/vfEFaV3qu6
rDq9Lbli+XNGlPtbwB2cEX7wvdrMju9rxdqLIz+Jujwp9MH3imEgao7i6EYNbB0Bfn/Xo57BY6F2
xLvuFwpYx+FZpkr03DojtSkO5JUDa/FUORu9sdjnka+pqB5ISD7ftNvfEPK43wD7fOtQePb4+PF0
vz+9zuOx6k6vllYMOKbzWHdq9aFQ9qP+GFdPH4dY9Fz+jAH9nvvE4LBfzq0wFTW6TQExtt6uNOzS
HvbhTuPC7EUHcpyzEm9epX8npOfxFnPojaCJkY7UHdR86u3keP1jvEW6jNZS/iNIr2jqz99vLteu
xp6fdh/FXsynXsa6j8Oy7si8pGfCTcNbWv8HXcH3meN/BmnCLaH/qinLpqCojX0NWJVBwn2od/80
zKK58DsOIkHUmfT50S4uBoQIkZflMRLAc51FthVn/KW5w6H+rDjT3t9ZN0Llttelmz7V39fqpBdX
zmlw5f3qjDHDLvNK1hz0c17xod+L99VWO2p27Lb71ZLSpW93Go1j9nQviEVoVENGNPHo0clu9uEh
2IsbdvnaGTen9ctVMgtwifNZi/7zIocckJ3ThVmNZtagTRz/obnHqod3u7brjoMNuFbmmPO2wn7q
/19OmNPYizO+00V16GJWqHQ3ueGe442MWdkZ8ND+CUnn0jo9Dbd44ZSULbwsIdz/qkn+5zo9mdLF
tSHrfqn5aaZxyMyN3bkMEr3M56a0FffllXRYOWTmQ+SDT7jkkIWgNTt96lVnPL7R0/lw1m7+atbq
5XTxUjiZw6VBqda0ek7V/PceHBwK2g9g12yw6057L0N8XxnbxY3w91wu5YOQXfUAuPDNZhpOdS8h
kjwd20P61O5XIr1/2fz+agY0/1nshSfqsgYzVeEU+HnSO1InvSTyrddVN6YnOBl+Mroi2JQQDzxe
7TCOr6fBO5T1j662nLoHS9lWKMGuSied/SJyDuq7MDRnGh0CBO8PAVyrzXQKO83Jrnu09We3NO86
f20dhIpg44eOt5Xu1h6V88nybjEtgi42idg1WqxGPSLzWI0LrfGVa3Tlor8cYkZ10IZAC28RYoan
TV3OGtLabFcgyJQa7srHnP/E+Sj+DrHYglaLtlaZar8zN0+AEvClu0PqlUbT3Gm3jt4V8LxJOrQe
Ug1rNY7zy+JtEv8Kv6y66k2Jcm72tkuyg0gvIp9LAU+ym7vJrloZ7Mp0Lv2p287vVUQyuCuAnZsF
gMBGXjli1kIsbt4irQG+Mp9OXSOQRRVZipR/pwLB/lvM2eKC9WPF6LR5GOOxc7rrwi1t7968RhD3
k3X8TfLrvqwsk/lvni0TioXzIwPlAmtRHc+0OIA8I9InQpbBD2/ULboTTreFdYSwIknZWlJ9cSIR
k6Igb4AbWzoMS0kjRA31Iwc5cgelfHQpnJUxnd0G8zxqHBy4/YGGExenBk2V2JDqdj6hO6e8la5m
IQ1jxlwc17TVLq/zk1iLnRxTuIl6j+HMGVl3KOO3vtdcuB5+rk+eNP/05edSkfHkccrrED05/v2k
3tXIZpUmJpdBdAj3o7rJjyQs2+bKmFsodPqSLWpaDQpam9V76NKs0mKQUO+xeOKai9CmbCldLL2l
ScM1xoaRyzPQmbaKReFjNdqlk/802uLZ0Ckztj6dH7/XjavvhI1yTePY6TbBi4pVJtaBz//WDP73
BjwNutjkQ6FWRV1KZIKwBEviISS/sjYv7bfTEIs9rk2K4jXW+Httzhl8kdH8By0MTGc8JF9XGytn
b0o2w2nAeT+erBirTY1pqpnIORWbyG/hVD3UzpxLx9RGx38ADVqgUf+cR+pv9EpZLpiKvI+pjFrS
AlAjHdsV1+GLvIM/uKcE7ZjgnZ3xrnenrbwvv+vbta1/cbSoSPBG0qXfdZvT0aaWFRh9n/zeHyi6
PxgQRm7EQ7NVXfMq+mrcK/fh94+/6XyTnu3Jk5iLTxqUnSylBsXG6KC5yt7aKjtpu74lLodBO5fa
MznaMhdCPUevLORzyd2ZzJ21nVu04nq+eemAxofqrziLE03RcwvxUOIkh/zW2qTbQ+CGduuUn5C0
c1A5X9sS82o4mz9UiSlKqGAI3jBgJyvUQzNIQQZQ56UX7kXQf9vwdzZ9V1NVXS1Dnyfw846YhQgl
Snu8+harU5J8JStFWXeGV9Q/QDsJdq1s4sOb9MezZw/3/359aOTUjGyuu1iLHajEIgzgiHid+9vj
ZP5w0XH1yLy09k/jzP9+Mo++qXhTj0b320NB1jeR/yxqzKbFQ1baho0tas/1j3WBsktH9Wnc+d9P
4jZtN8Y5dVFHzMttWP9okHxo8nEfd2uKQYvC+++DZQYPoEBO9R2AxPtQrRLiJJAxxOza3/c3zf6P
yW7+gVHtcg+w/Cl24ntCmYWV8FYWPRkSaBovkc2Ot11YPEh+8CCuQEkWvTISEzrdpF3EIR35LdZ5
OmkQkgcPZ0CZXC8DAqbsEYi0ubi3M3gFif3tmgDXWabyFtFAP86Q6CYgSv9+7qxI8+JpKmVHu+u3
MgJuyYv4NL9ale2479ZQScvFuIy2uL/jvOvyqYT0Epq4WXh+bmNx8RUA9sqJf/6lmEdwddh2occH
Qf39qAyzlfUwDGWnrZKHTA+v6qHbfrx/F57kf36rv2Msc+TKx2UgqXwqpLzAkSiy8XmyU74WoEig
ObIzY6rW2owXB2YpqiyT7dFtWiSxPeT7ts1MpP5Q5QeQg9392sE7X0ynB+/bNzoJsTjp5RplLKQf
ZFIDEUGg6lDT/au2vv5HX72VZEN3raz3plr5UczF9xq1XB6mYh7WwTwSxR63NZ6b23Bf7masTPS5
ukogOTjSVik3/QGe2W7lcy7vm8Wwl5/Tl7pSEhp+glLcWAJcFQllvzLbY7CVRpCcitvctOirfNON
Bm8IbbMSf5nDL+MvtkajoTdQiWyNtzb5t3Zn3us/xKcyR6Bnxn3Sst4GO3jaa3tyZUktL77AjHpd
Q93cQZ/5hurqtqj9lb2yTFKWY1vkQkrd0LsZmVuZAr/5EIrfEx9jCD5w6rmp+WR1a5SLBQDzz935
9ypeXq+1r7XjZHECSHWfAVRWYPWKco3qRdPF7jQo7VYedIu3YNfUOz0c/Zdc7A3EgkP1tYuLBMYY
/8cg7oNdI01oXhcYtOL2okLfTY+TFh2lAmL+yjK4eECe/Oz530+uGCWa+o50juM4eh6nV326xbBo
ZaWtrfTFdSkFVh/oUESd4nW0/X27Q3r+i/mkus3OcvL9x9HmP/bBzrYWBxaepQbaBAxIHL8aY3an
DZkzmIFT9OOKYtja1C3OrdhQiinvWWRC3Mcbw/C2XiyBvPW9lW90acOAJhARsgdWQD7w/huVRhXB
GmX+UI/Yhm22bWLn40k7eyrNG+Y0xOI8bM1yKoKREDXN3fJR3SrfcV3cY3gBDHzYcrfY0VG4b9dd
l1cGpy/ygQBVkDQDw+IYd7DKCteHtEdX0DF2+Nc73c06cmYB8vu9Vck8wF4bVBGMJYxLrXIdlQ2S
HnVnHmvK5rMIGL6K98lx7d379mpYLkeqFeT6gBZVMIXvv52G58MwdUysASRacoIDqnuFw/19pB8x
bIorZVdfz5e4vpHs6SgfpGN1m7q+M0Wb9Sr+xckGFgWWBiFfqlLvf43cygjjCCzZ2YJEKV/66WVl
IV3a67I244V52QBjW2w/NauSRsy8+VaZAZQwObbCFoG7g74P79Y8Qy8O5yTYYmOEWRTwQiQjwqHq
tgw+pfUaV+/yWjHQiZ3hraA0F+NRKOoOwzyeubA2OdJmeplHM+yym7XRXEzwZHTuLfDkANjeqm4n
Z/EQjHIc0oegT1wcwqv4qN9ne1lgD+qbmUQq8Or96iGt/PE3u3SOkd0hDcODVAH3+n5R8GiSy6wh
rKUJdwKCOKomPEzeHx9HmSfqbCNYgCZ5YlM01BdLT5NbFJpSGYB8qBxDS3H19jEwjmplPfpFvvpE
u7gOT8ItvlttxJVhRTDB5V18i7XVHrNUt74GCfgPageX7pwZ6QXelbf82ZumlyvNq3vuHEgQw44X
Gyx0SRt3k65UL6OIxs2/n8vTeIsvNvl9hqwCcxlE6XNUm58GFKY0VXDLrtwmgOhW4l18tJ0GnGf7
ZGXKQyZG1jQg4/EH+Jsb/zhDfnBrnKdzHXhzVhqZb6PTcIv0baoLDjAkBMjORfFggtHbT3uKdgdP
vMd21lmvaM8nxXJ1KggaSxSzQUwtt3liJIWGXAU5aRl9USdEx3Dy0j3rqE/mJjd/KkG0QsW6uNtP
Qy4OLzHXR3rg0rxCk4P6MD97Zqqz/sWwQ65czdb3wXHt+X3pxGSJanRWsRs4w2WPiRV5fcsFMCbx
S9ENuAVLawO7tNNPYmiLG91IoiLuBk7l9mgyrPKxuObgdACM7Ypf2WeAqqbbcK+v0k4vfsS/B6ct
tgVmGlokqjws5rO6vNVeJ3BqCRmFtUUxbRs9NnZyrI7rmt4X9/9J4MX2QNrJ57/MaggPAuU+HZnR
Ogo3dRtqeEF2Kx26yx8RFP+M7xMxWXq/G0vDkxGrIpwwmZTTvigTHNCPT5hLd4Iy0xNAeplY687/
frLh81hAJCdhcQbaT0E/iuGjoa2I6F+sPZ3GWNwIQQX9iCuP6tav4hCAAGteZisBqJ7bHAl2Ovr7
jwd1BiN8O1fQp+SKhWL3ZlpzOqoh6bwQzgxb7kH9JTnxNnDTnU+todt6G+xxX/4B+OviTJ7EXIxS
lScD/20SiIasD8mWfYx37L3pDDZiOvP5meSPiV04Hw/1rdd8dqCdhF2skVaWBDUWmFyhbEI3lDv4
mw1oiwfZG4rb1EybeNuUhbYN81HBThGpPV9u2n1RhdV91NX1w2gIJWJGE7qcmgmrzYqDrdRZwjOl
Ew1NSMxDW7nE6aHF3kL05Mwp1KLbycYkuU0oIMPjQZD2/SnEmXFSw41W6N8Ln/9h+Zkhrl1R8+Y+
HzDZvGJSoGXNvl+xqZEPOhyQ+c4QXjO+qwZpWLG9q3/wgLi43+eXw5+xFkk9vIZK8UinHG6xcNOO
pqtYQb5NIv9KMSuAWkHj9lZx6EytRBI1uNNN1FnEJHLEWN6penjIfdFFrWalnHtxreGRCn5M1wC5
L+5NgclugnbiANTro6CVVyXwkaEQnz5eXJfv55M48wF1cjpMU9tZ8cBtKTbTH0qTfw3SYAc0YTel
Gnp7xidB018Hsz0UIgqSanOvid43o+23H/+O8yoPwGjuMZxARCqU6mJrNZUqZmbki7zjZspAt1d2
AhzPtTfcWblfBY/w5swzO+7AnFpcaFJj6GnFE4NW1HCN2xJtfERl/oHIyoWJJRJm6NTGZXhhyxtM
bHJhLl2JvBMlV3vj7hpb/3qwVZdx3QvuxxN4fmG+D7e4t3IJFdE4wRS56wSny1tHC79I+X2a3RRi
eoch9MqtcnkmkayhTG6gRW4uFk4d+5YKtmRyjNbYSwFu3FUMLwJwvGpj0PYQ+uNTjmC2Hbdeuyn6
YO0GuDhiviWHPNQgdVlK0eReDbWKTzljMqh22HrkpM8S6nfmtfVQbRp7vKr3Ao5anxTjeq3HeH5x
M98n0RfnRpIJaLF7fN5yUDdFSf4crM3w+TH4LsSynPJ/Sbuy5bhxJftFjOACLngla1OpJNmSbcl+
YdiWDa4gSJAEya+fQ9877TK6phBjvXQ/qKOzEshMJHM5J5cLQM48f1Vw/V6VcfPR364sE/Ph/z2J
+8svcDerUxCUOLRwE/K5IFlJlk3zc96G6DnnPwDL3a3fqpjYqb9dN9YLHyGrar/Facaz0EEhIk+r
av8BAp8AYY29LuyS7TjgtDbX5f07mP4pbv37WZBLAea6oIm1bNw8AJzphzECTDQzhdJ/J8t/StFi
WIgmwNwN3rKZ36d34FAhSf+uTZo74BK776pP1df0ZXiYb6NHExfEZVv8fZpagpDBTirASi0bG1SL
2dgemt5ki/9+Jv/UTXuSyyBqQCoLWyT7+ZMPvibnACS9g9ypnX+0juM+O1Z7z/Sxaro3zcnAGgkg
UBuK9T3wQD1AHeJD0ilyg3lcNkePoG2K3SusDWvmCERjbs0e4N78B3JcN/7WEbkoDnbrDoGpDXfp
KJErA50KgyyArdOEtX7XjGUBRQT4dG3rqS+AjrXCYzUmJIlLx3cuSTP7CHy5bhWg55yNTgw8y/3g
kyQihtr5JbM/l6KZvc8BQI+9ReT+I7A6vQA8txEdt14w0QT02l8qoCdfd+dL9n4uUbP3DvjSFh1R
EMoLMHyXxaYATuF1Eaaj0+wdeEsVKRWOLvdXGm2g1/AfRWsq/lz4bqKY0fxtC5qBDxbvakmr/9Tq
UWLdrbBVZYJ9pF9hfjiYJF40PhAkIcvCmAq21f+MhL0sbebW0EvMwA4XZQJKglhGd+7/bz19LcxD
szNB2ge8BUYRAZRGFMvdCelyuQsdwOBWRTx1dHv9ri6677ksLfdpUTp26wUWOO6iI71dZ+fLE9JH
LB/xvekEL2WqGEQDtTYW+VC60l7K2lFAuC9ymDtrl8TiYMmrwSPK5kPY0xEE6ABCljNmL0jjGBS9
aPeYVMG3vI3VTR3czrKLkkQ9gz+n47NbJcM4vVw/SoOEX0nf2UMpCdDkwSeA9pQfO/i/5wX9dF3C
RccCNAOqc+CBskPNsWQQqqXgCmG8cYFIu3xwuUyWfLq5LsZdr+HPb0jYH4aCV9ZMZKe/SnZnmtQd
MAZ8bFxvViq6laarnZL66O842LqCzZJU9mGlOcnRnkF6dWy27W32xVTGunicZz9CC1TWMmBlJcWP
cNpjbwUbmvL9dT3X47qmpnac2MlvI+D0wxrBeLuj+J6+6ywvf6rHIL1pmmU5De0kboHsXhqM8WLY
x8rqOiFjA6NEC/tB5HeiDRcbSUeXP4D3A/j2Fk03fm2h5Ui89vtAmHG76VJO7AE6ZN2l9QHqoQXM
CXjVI3bL7V85sb8Dw+DBvalvvK19a4KVuXR5gCjBCD1SUfxr/fuZBYHJpfQiNdqbtBgeF2DfjiDW
un57F0Ws4C4rzAqCiSYic0oXtGEzhkUouOpmK85BmGB4yS5FfPQy/pGxOuSZGksTjotXDPhQ6aLP
fDp5qTzaXK62aEoSL/ncr8CIDhRKCvrSRCsIz/zUW31u3KwIESAyxUj3OinPt+LOdEEXffxcnhb3
xzbr8rmCvPUL8Bc6xJcyAe36tt5Xz857DM0mHB9L4Om48z6oBK3YB9Nn4MXTBYkpdpm9AGuamhek
EwADhhrlkzl6B2RlsD5vXAls9mF33VIuyokwzgpuOQdb5Jqfo40xFzJA0mjR71UB1Gn5OOU5hqxK
g7lcis8g5/tHkOZgi/QraQGiHYA1xxQA95ItQO/+/BZtIj0LYSjnAjoCQhrrlNuAEB/vpikEMYCh
iHYpOqLmjVCBVhBW8rUkJOOEDY7TIdvxZez3zzn9MSkG6g1smbNXJUwecCkmnsvTDLKKhoyAkwF6
8VsHpVTs92ycHHVDUPSUQ2Dwt8s28Vu71R3PPBtQ4jxfRtieiB58EIP6YNwYwixJwbbzN/f1W5IW
p5qOp4pHsL5QtpsxaBJffYnCHjRWhoBoOkAtWBVofKZ+hgOM3CbmvpNE/rt2BnYYTeNcmA7wsq3/
Vktz3pmHYkHDB3XmugGG+INTgqtpNpWzTVJWnc+uCXxZdot5MgCZu58bgPRTt92mxhlAkxQtQEw5
MrfJgkux4gZ7NYlXPdVgEnmbHWjBYQQ9rHRTqJKlR6aAmO+KxHEeWmmqfRm00SeLfSadUcF1N0X/
MoxqW6UOeAae3qSNvnY7KGqBDwhCcnY3ka9j9qDES+Ttr0sxqaLFBNpm7tKW8NLBweb3+NknY4yv
5b8K2/+YMtFigWuBWczvICWqfowASWqDIp7Vz+uqGLxTr1y4uWyKPICNOeUJXRBwfBwja1dVU0zA
pHVdliG4kfVYz7wmb/o6sBVMbVo5XvI8JhIsPpGf9M3uuiSTVloU4E5TqMXHJzFndh03pL21muHQ
dPQAUtxTBr4Pw12ZVNMCQi7b0fGq9a74LQEfUCQBMBy5YGbhb5SkBYVo4WDPs3CIncdiASa6CPTq
oB+koaGNbVJJCwxNOjPftvBAjOSHaCji9VHmoOoYI4NGBm/690BCzvyJ4fORz2UiBmCCWmD7YJ+u
m8RFKegro38D/AIwVv9pfOs2XTmGMHSq+iQdnj0XJFSeyWcvtojAA/GPGM0QMFyBj6uKY2z8YWnA
XfdrXn4FOZ2xM3sT7GzjpPrFezqTqBnEWEaDcrM1gAdB7IP4ZHE/WCAjU71hIsB0gppBzOPcV906
iKaiekfcIovLUj6gZ/R4/aYMCuk9EjxIbRCtVeE5up8jIPLyR2+x4rZ/vi7HoI8+WJfXsgHfOOQE
GRie6fuoKUBM8uG6kAtDDYA8/H09gfun3YFQ3gVrOQpZ1Yv7Xtx4YLmtE+7HoY31tRUiaD5glnT6
m2z8TKr2djiK2rZCTNrUzWuRDolP3ISRU8is/XX9TJelpZFdMPGIgDdu01d4PIDXxvsUfXeWEP/9
30jy0TkHdCBBW/nPg7QF90ovQ5gYyuOsHibvjtZPoekz5rJR/Jai+W9fyrXKiTAxgGzQJT6SRytO
6V9dz28pms9GXVjhIYKUPLjF2kNcjocmkvE4Gc5sPX29lAQM3X/OTHNZDD3Sni+4nZyz2MG4Fzhg
r9/Keh5XJOhg970olQ0SIWR1BORNywyCzncrO5TdDRuvf7gu7LKx/aPOr7WhswSiqfwls1ocmwcK
Q14GKDbymBR+bJm2dQ1moMPekywQaAQjNmBy7LX3vW1dFu9nPhi8x3R6mpt6INPMuxD3ExQHb7jl
bQagjaMMlqO9bK6fnUmU5qggYnA9yRGHOveV87uheWXuYch4PHejIc8zWJ27Hu7ZNWG12uKqxjVV
ZfatXpZN5/iGKoBJhBYMpiJzimrCo+fm7HkZ0oeqmw3GZjKB9UDPtOh7V2ZpirtZJAX/1xdlTduC
PV+/FZNFa4Eg517rkhl2NrlOMtk7J8NG7nBagnfX5VzYIFmfod+uo0WCCQzAdeihK6US73v2KsD8
UaMpat33t+lOvWSP9BgdqvfsyVTRM9idDvHiZb5bpRIBYgq+k+luyAewUpYxUy8kyrfXtTRcmV4b
kk0jh4XB8ELvdVpe53SOPXbzNhnae96zigSg/EMeWUTxYmGeFOtxCv3et4nRIkNQFkDRoHjtSnvf
gisvVePOUtX+uhTT5ehBwSWhZC7cKO+KmE1YdPH8xG9/2uyzC2Lw68JMt7P+/cyh8rQkbdRCJSv8
ho//7YzvWQEitetSDJFBr97Oo3D9NIKhO1KITe6N7yurmQyqmISs53qmCuGDU7Qgh99E2XJb5P1J
1cvjdT1Mp6VFBiqDNrUq+I21AMAvxbdeTpJuVAY7MwQgT4sLDciCWchhAVEPMlHyJEf7MLYnDCkd
rutjMDW9/APCV1r6Fm6/kY92gX6qa+Fj716Gj0Pdba/LMpydXgWqvUo0lv9LVh9j5HNfKycmzmQQ
Y7ACHXNt8Rgg9ddccUEo8LEiShv3bdej14CIV3i9FNAE/4xlU+7mOdx4GFpox8Jg0wZL0CtBYIIl
87hWG2kK/sr8xS/mpK7XVrhp/ddkCuv1nXkPDZoCmE+Q1HbfAmCOsSGKh+kZ9MNxyN8WDsiq9Zks
DmrKrFjrW1bh3rvgfcfHnuFFMB2cFgxQ4mGF00GEN4iDPR746MXAZAbH599UZH6/4UQLCeDsphKV
Z6RwzknIOwn8Ji5e69E1WMIlu/bBbwrEOheo8Lpdw7wQ33oYXdCgRK++Sac13MqlIzuXoL1uneWg
FLgGN1sBHips49zFpkTN0dAxZHGXbO1c0qrr2f3XtMkmGkBSOmLrexDxMIIBGZG0u/e6L9fDzmWt
AL8OupIAaEqaIdRjBtbzEamBi6V5/kV4Ycz5EwkXw/1c1um3HM0OeDQMcykgx+cfeAq0Z3oqve8S
MC6Va8izTSppz8MULK5V2z36UeFH5qs45TO+jMHmPptwJi4b3T9K/et9UPmYyRwXxboqyXugWcwf
3nQ9+qsQ0k70YjWFaSq2gfqAwamt6Oq4r2vDBf0LgXedlPJBqfBfS9A9iFdzmeFbe822R4AH9Scb
pGn5drylyQhIY7oHATYIFlb8/L/pXp+L1lxLhXk7L+F6Y/UD6UHEzkqsEr8Them9uPTIngvSPKtf
+jzNQIy7yekTm2/K/jOtTJ1rg/npHYOSDeE82bD0iT+Isdo51mmSOZrXJsQ1kzLrDzkLE7av/Myb
YRuDGpJsYKAB4yC0M3yFGRyXaAECDd3ZKmaoQzCznHEnbupXR3RxEdkJAZLcdXs36aSFCYzyV7Za
P2B754cCS7wnU2z3mrhGTVekRYjak3WQ9pAyTrs8BV+1/8xdVDadl+vaGOToXQJ8C+XgrMQNBdET
eNqTRX0PCLhKmo/X5RhOTd/x6OU4NyDKRjdCvLfoYe4bPBt/8yl05ju++6e5FX3fD1j6grm5JK6W
cpM3oBdXr29TRQsFoWthDwup70ZkdWKxJibI84vpb3pf58pogaDou8DufQQCJYqYcpEU0Wcw6m0E
CLyvK2SygfXuzrxU5ADKygiOzWlf8vrZ4w2o6LvYQQJxXZDJCLRwUPcLJdNal5urLO6Cr634MqSm
V8KkjRYNyhTcoAEyrU0aygTN6s7pNkP2jWcmXiSTIC0QNPlQ8nmN1NX8XE0sbiAhzYsktCtDhuqZ
Dk6LBjl3O5U7JVJUnjK02ZroPs1R5wFHsNiy3iN7EYzhvp9ZdEzHVt42fpCeOlXXd6HlL7c1mJFP
Zce9XUaXAAyqAnunVjbEM1ah4oF0KskyuGOLjDtpxwWgHE3FDgyv3sESvDhhD7499Q6rTulC+xO1
+ukmlY5302WKbF3ppVtJJy/JuzRIwqLJDCHecNZ684rLcur8CZcajreqzePSWm6K5rkCQPabTFTv
XmXZmM1eDhPN1RLXQRsP9OtUf78uxPBg6c2ryVJNoFY/mDBdaFeHbi7ixX/J2bsgM5iO6eC0YCUH
klrMw8HVqYoLi8eO87ULmjivDD0RkyAtXFltScdwgTdEsFCXV7HThYnKTkttytNNkrRw5XktkwzT
apuGIM8bgBKSVxsCQlPAR12/J5Ok9e9ngRF4kip1HdyTax8FhoStbNcSFrO2375NkBazZo/5FUbi
UfKoH+rhu4UlaR+QOa4RxNFkeVrMEl2rKuLj7Fws4cnsYQm+C/q+VO5eNYbMwiRKi1mlM9kW2lUI
9tPD0t/MLQdQyJ5Fj7164wOm06r0BUBn+xCiRiFiMn5Lyb098aSOTGtCBoPQOWm8FTjStXBP2fTU
dXJXtEUcqSC2ok9/YRAr6BXm8UF5qm9ssrEs2xn8dZtOPQ310VKv9fLOsjrDg3zxjs7EaHfkpFPA
1Do61Da3E/3ijD/K9IGvqyemBvDFk/stSQ/grPT/25oFIE9M3Be36OMufTeVJh5QkyBtkNXitogW
CpXScMbcwafW+WmjTFkUpuf/4pt8ppGWbPq0KT054IoarCk3z0HUx1VpEmLSRgvfYeEUtM9RBAuq
bY/Bp65uE+qyDWutv0kCz9TR4vcE3vP/mIIffAxbAMjN8Wg997ZpUdGkkRa9KWdhgI193I9zdPl4
lOkxK3+I0bTqZLqe9Xecxe7SL4inVqAZER5K/i1Pe+y/0bf5jw6gM1jlWHMFG/D872H56DCB1st3
bzyBqNAgynRuWuR2FOsHLEBg/y0SiYKhKfk5srHpbMQ9Wm9anz0AgeX/xh6ddmwiTRVN60BSE7gf
SsA2SMGf3xTe9IBdF4VlhfV6OcGnEroUbhiHbCfJYoDlMZyaHrCjpiReWcHaePO5w6dG63pJWYyJ
Gn5e18hgbjrqumzWgSRvDdjiPbi/4oXMGxtT5m+TooUDqSoRqPUDt57Zxl+qKM5HdouRRcNMmuFd
CLVg0DgtDdsKxtalR1phGAQ4KsT6MqF5OZvWH00npwUEP+jBWNTjihbxwZPP3vSQz6Zxmovzg2c2
rUMAjrSa8rGEQgNG7bBkUHzws/p7Kzp8xAMPvJ+ALpnvmnlIlmr8akczKFuEk8WFSA1Hu/rpFe/S
Kes7f/7fOGs9kI4cO4npTH7LRiyMY3Qk4G/0AC1uVKgiBFzAMGtXYOYiS+zp3nbeyZDu32abWi7R
NbRchh5HLDyklqNIOOoWSzm8zQV0WJJWrN+ea+dpxuxVQZBFRHWSsdwQbg1WqVNvC+XSiWAzc0O8
XU3mxC/CuJCGLooh0kZaCuH27n+RzhvxbQxFnCoTiKoh/kVawHCG0ZqqdW8jINXjJNQ9Fpp+eiWW
AW3MKL3JAHSYE7vCtANdVx7CyUnUWCedR2JnNtiz6WK0cFFgTiT3V3u2GdCOgoe0aHaMfbyuiuli
1mM9Sx6iGo3uZYCRsRAIigGNhWNqKJj0WEPwmQg6TxbgZ9cRJQ/b1y5YAvpHnrtv9BbN+zEmCwxt
sGhusPm6EePt0gksLH+9flomVTTPD+d8QgTFaXFaxtJ6lPSrAi3ZdSEGS9aBw0uPTU0hoAmj91mw
JHzhMS9YHI4f3iZI+4Do1CAt7KujrMebePYpJpG+dc7BBg/bdUGGY9MRwblt0VxgInfTYzBfeS8t
+qcyMn1BmKRoEYCB3WMOZ0iRESimGtCCf7Uy07aTSYiWL1R+rzq+WoAKngeviAvvrklN52VISuj6
I848BjTckpU2LqZtynjEmhtFeaTGRCfPPjBp6NCahGkRwPEya2zXYUvSdhjzlUeMdMEawrjigOrD
APNf2AIwJpwA+/4A3tV0K2Qqw77ALU0g3AVfSTIBATcDFv/bxGhajamVFVJCKysEhMYi4w5gdcR+
vS7l4tmdKaOFtojNk0C7FNaASoLNLWwKvQLOLInsoxf8TX3zTJYW4AYepj3YzqARfRh8eyusZ+J+
m0MTlsUFSGT0ns8EaUGubJymJnjZNh4+9Lv64wouoaJTxbCK7oKDsZ3xBfPE+cdyIYYgfjFlBJAG
8KUDbPvqDyv3lcxxqEjhiqMLDK1meYdVq8QP7z2rTpbe3l2/v8vZ8plAzRqz3AYK2irQBgxEd6Pu
862VtMggY2vfJdmW/lVR4EygZpcTSX2Q7qKlxu0yKUoApMmf3gIstMbeXNftYqQ6k6TZZitLy+nW
9BHcRDuveGEzOB/+7tk9k6JZZd+maWOv3du5LjckLJOwfZcrafDm9VT+9SlxJkUzyRHbcXbQICD6
7GOdv48wcOG279VsyoUNcvSnt8X8GlfrWm7h/wgyefTkHOdTFrtoFr3pdqj29vrh0Mxk3R0qfDdW
5bsiRTuNGTLI9TG6cmz6uzsFg3CWDkLKOdhnYOOo3favotI/Hku1R5c7M6iS1hFGjgGsMegSEn2V
/EuIouf1AzPpsv797E1MB3uoFwpBJMjugBFzDCKyvy7CdPtaMAhyGJQVwTdDz41bLGH64hlgyonl
P79NkBYEVOWz2R6hSzcBbInOyUKxbjcDE6D8u3fw9/1oUSDsmq4vOERZ+amO2nh279EdNRiz6eC0
IDBFYwOmM9gZk9/9oEqs6KkJPta1qatueB6oFgaa2q6ot3apWvJie0eHB0nQ3WcoQBFxw3wTtNJ1
tf7Fgkkd1VVTC7UW9bzwLxkgK1vxgRAjO8d128Yb/qdtywbT+vk6cv4L2Hr62h7ZMdxm9/6S5NXJ
jW3w05m+ykzKuX/KdBcvbdk63JMj7XMwQdKnMnHy4/g3Q6cAQfnvmw62xD8FeZNtN7YHQVXoxjL/
TtE1lf1T7pu6pdcfPKCs/inIbwDJbXMkSKyEoODeXngyiTfFOyCI/ClkShsA867F6SgjiVU9VOpT
tJTJ2D6+JUQ4thYiptEn5egiFo3qaSbvl+Wb377atkHK6v3/9wOBxeY/taEWBW/SOtQjm9eG2rFk
T272cQxI3OLVe5tGWpCo7HyahnVRIK1oQjg2tAOAcqNA06hP1yWZDEELE1MV5o0qcXZzBdSdogJF
09emDffXpRgcSIdFU6HKpbtCBMj5YXEfqzHDF/rXujPBbBq0+ZWunz98zcDQ4FsdVdx3abSTQYY5
ABM5iUkbLRyIkTO6rHtks/s5t+y4jh7EnCd29P76qa1nf8XifiXkZ9oMgapzsrZ7I9ZipEycisWP
e8c+CCv6EtXjIZc2Zl6nanNdrkk/LTiEsqYKKAfQzxvjSt07c7qdrHcNfeOjoXM6ioHKKhA4SHtq
ttx+DLpiK9ITkYbq+kWs5bO4qq8z15TnZbgKci2Z9JnYgkJsR5r+1iblrhi9x7nNtl467wapDCUD
w3ulE9kUC6YB7BUwMg9E0s0ni77xdfq1jXhmJlPbL9xyoJxcDtby0+o/jmWO1vYbfViLFLYrsjZY
EzFO7yz/Uyh/js6dYD/fZHv6ijMgGmfMvcDmh+GE2JT4wRjn/CUXT9flGCKFvt3MoyXIhwaH5pQi
qfJpR7xXy69urku57EkBJj9DANV6+mbzhIE0mq3bKmyAKvWHwNoPZbVx27+6m99ytLxhJOABb33I
GTH5J9sTvl0wSBsmWRka0tf1lft3TPotSYsNS2hVXbqC71bzbZh6cYVei6g+hoEVg7DSEIguX9Jv
Yevfzyw7r0crzAL4js3BPUk/j2GaLMbZeuzmXlIKNDBBhDpK4OigiDbg+Kkl2bABKHmoDvYwYSWz
/wocuSdm86rbg3Wu3wdeMWFwmMvpZ4Yn4MWvuyHcVt1QfC6iMPucphF5x4DqWMcd6gj9rQowFLlY
1PIWUOJF/C5vh/zDUtrJDDqyfDO2DMUvXnikiduM52PS2nZ4oFHhvTLPLQSIEzKM3XZkqvdOnbk/
au7br+VUuyXG2IselRda2KeBZ/Wpt2b/FsVilp4A5louLyCBGD7RIivvMypWCDA+WznAu1tr3BFa
CPc0F3y6L1uHOLeOy+RNL+fy1NOpPaqe+puoxHGnRegojEo4w6PDSRVtKdYjT7Mvlo8ApB1VnDWL
18ZT1FIMPY1EsW0wLl+6sgm+tdmShRsHo6djklsW2sQiK61066imr+JA5FxtCOEBFgAw8OtuWlqi
H98tg3vgvpfznXQiq0gyUfjhVmLIlcZ5HvoqYVWI6VWHzPuJ+WORVIyx4+DR5bM7o7G1H1UBxMRh
idxbPvfONvIWm8Xl+oABhU09M9W3PZpQUcTivuuD3YLjr2K3mZr3uaQdmIdA3bFgL2Fc2phJZcVW
3fAnzljx3OC/LRJPDXhKfDq2H9BEe6mbfDxG3SKOmP3t62M0TKgA0mKOI1bUscJlbZqpAtJ9yPo2
9noLtEq+7JK6K9ybkVlsE2YVSEYnGiVdhLZiH7jFYQm6dLsik8cO6fjRcokVe5mTxpbni5syGu15
HXpNk1ZImYBnN9tgjLTcgB0TXByNrNgG5EfBQ9T6w90kebHBDJmDtiWRmyWrAOsK+rW4pGn6LBdA
qoWz7D6otGue/JE9ZSL6GabCOQ7gSYppMR37oMM48MK/Wk0vb+d6qmPM0/yQ1PkiFBj7Cts9zDMA
ZeKALT/GYvzZ0vq1XOyoiEc1FncNhjnu2yochqRT2RizNJq3qZsD0S0t2Cmb7eBg4zftQuY0h5I2
pyXFqj1q7HN1n3qu91KpzHviKBxDS8sdAFyatumPGQiT4CtYvGDTppH3Qr3WuidLKX8qN4xuGjJl
WdyUonnpUuAnt6Kw2bZYSirjIRrSQyq6DpyLvV8mQ8QOCzJ6z3b7jVum6l3rAM039MpuTyq7jKMq
x0dmWIovXV+K3dSR+htQSEGthLpbnOPxmrA5atEtJjHUkjR2125Vpdrb0J+8W9JjJ2CavXIngoYn
ZSftY5al/Q/ujxWWyhwMZmfZ0iVBHZWviwvf6Yq6iiWh/R6j1h4kBNhymhB7cjcSAJ1R4kiHUCSp
Uw1JUOX+t8ZLp3iy0xH46EPI9tzN8mZjtw2Jg0I07xqeRg+1w9s7NyrlF1hPuwunaLohfZhtBlIB
VERiAyCZ0pJvRp9Wx16yZoe2cQPco6YHai0DbFnmV2yXhQQ8Vg7tfkwArH3CZME9LQt2Qyj7kIKm
WSZ10/sf8iKVJ6raYh8CUOLBV9Y3BvvdYTmDbDEi0IQJwJy6JvbAiAesnoHWm9Iq+SFgFup+LFBq
m+V1vg8r9sNPAUri2DN/znzF2xsacLn1xfg6F/A0DMbbmPpcUSrhlpVDil1K+LKxRICatZf228yx
ZkBfuV/yNv/YCQKMpaKGy8BHYl7D6aN0QDkTFFYbinGxxJGOnfQ9snwrwBADUQCjnDvcTWmpnz3t
UiRcwHXcWs7CDwOi464o537HG95sPQU8yaBtMF8kp+YQYCtgj2Nm25qG4OGuhmLPK8QjgY+Ird3b
3zB0789JLvhwJ4PhJ0EP6ICZ/ubRo3NzZE4G3lhLyhtKneGIJ9LaijpH9O1DhlVlUSSY0Pe3rtNb
mx70Tzt/tP1bJhHS3R4Lav4QYZRmVg7gq2axdK+zvX7LOvnwfRC9tZ2xy4TZVUGPaTF+pFE2ooFn
/SxE8dTYqdgHQ7Zah+0cfHsgNzlgMx/p8jUdKFg956ndYqkHwN69J7fzFCJUWkMGgh/6MaK8LhJB
uynxnFlselI12JIKyvbYpsMYY3xpTmRZwwZCwFjcZFw0u0q51WYhtvxO+hIRQzSDCjZhsY6jqkLt
yEQ7GCbhPubLGQ5Q5MvtsCzuJ0LtEOioo9xKVvTzblKN/OQ4tLyHfbf45hjU+74IeVylafhpnerG
494MzzbPoiFmucI8hAuQzqCLsGTcC5K/n13IAKlZmB1yN31UFla2vcb7AQ7nMU6lNydlRcQuXeR4
66cB3WTYUSix/1CmJfDJXLD2gbtgly+ttyMgo8J5AZURS/NNXE3Nh6Za7IMVeqCekgCbw0j2tA26
0boBGxU4Ilra31EnB7JUX/fvUzE8tdHQ33LhsYd2TNO7xRfOjctodcMn62lkzXLoOzzBUVfkewUO
iB0PpHunKse6xUZccwd45g2ZSHhqO9ntZ2mLzTQDiHplcDxYwQI2dctVuypV4AcL2u+8KNW+z/Jl
XzeIxyDt24deGm0BpXqbjt2IydCCbl2b5Z9tBZLhqG2Xe6JS8UNYor0V7SJrrFEP/LbPMas6zsH0
qJwIq5q54+7GkNXbaQHdhx8MU1IQMseu7ci7PF+ZMyoY9M7pRgr01HA5ZK3LtryUIEkIQ3eTg7w5
URW78516PrQDvKKc1Xz0IiQMdUnbnR12yO3mZQm2XYWuCPPnLmZNmsULtX/Y7jh8iTAE/7MY6vyY
5T3dIbxbzyDqAXNVfaBxc5zBrJolnt9hhegmDA/BUDx46b4Mu882TnbLXIpnJ5SeF9dZg4SHeBnY
WIZ2jGVLyiMb2uA0FrParD09rOfU023v9P5N3ovsiQq3O04ekFvttqZx5ZdTEsAtExZ17QEkvUgW
06W7qxfH/QYZzcegy6oNFU1w62RldRoc/5VNwBCf3PKLn1PxMDSI5BUotePKy/g+dRHkWg9MFkzO
3gNY7abbjJY/Q0rSLkY6O9xMKN3eLJ29HNpOVHuXYCyAYussxpCIe8qHQh5ABsYcOEToI9IAe7Ht
W7jTHJBbL6jxIVBl4dd8tub3iwOO74ZFwbYMqmbXgXPiPvUZT0jpeejOl2wHiHDwRRdBvwlRYU3y
wFfvbJ+TTeFm0yMwEatNGObsxi0CL43tRrjbGR2uvV/zyopRIRH3acGtI7DB5dGvRxJb5UweZAhg
Z+TCJPFTmj8Jt03vwTDZfRUyBbFrUPt+HFhoc3dR5G6l1SKwzxgyzFofCOwFTz/LykacH6mbBGXg
x57b/wDVV/SlxZb2vrUGuh8GQg6tm09fRSpoAqj+HuBiSvnJsOARBF4Nvvxjn7pYxsoxOF35vtwR
a1Jb4VmYhuOD6h/7aFaxbfdejp44d+87YtXzhs1EqM00lozFWTlX2wWKl3HeV2QrKtDKJg5zEWmB
vf4/pF3Zctw4sv2hywiS4AK+cq0qlVbbku0Xhi3b3PedX38P5BmLgtiFGc9LT0+4w1kAMxO5nvOl
jwy4RZLE9GjkUw1urLkqH1uDPCuKlAYr4B88TC6udpQ3wKBqS9keidycikpH4A7AhhoKWqp+36/T
Y9OSxZ0wsYzQFmvAJlDRz12mjQ7pc/NkJBWmkiorvWlknW04FusHU0fRUNJ71s6s+u+gh4lK28xm
0zdKpfc6kMG7qo54v1LN/NxVCSB2wLH43ZjHTrYB57A4CyL5q0WfZj/Ndbzo7ZCfpVVOo5u8y8qr
sZjwWK8rTMkfKviJPErkO1UN1SPenxGmCOo9exrHbIK7MJbaKdRhnTykcskXoBR1qWNYQ49oCdvN
djzmxnVm5tbtInXxZ73Bdj8GHtBQSufp86Tk4c85SSWvI31/lZOEfMsSgA7HVY5Wd2vWnlSTzu1i
qzhOsgVFrUdduapis/LlZKq+pLUW2pmencGvgi82DZNtrgifyyU6rUuK1TG0gBxwW1QOPDW9xYkn
e6Hal14i8hV0EjW31dIjp416Shx1mnFCTIi0Xgau1tFDoqF/jsaxkN0egCWuLGFEcChIfGV1AD9Y
80HC4vEyullXTs9A6MW+JjrpEYEVL60bV0Pb2D2I6j43sindytCCnm2PJm5aFe23ssqsgzzL9XdK
EN4gqayccOry67DvTVzegtlyKYMXSZMU5t/oCLT6rL1aoxWQ3dhPseO2ltkTM52HuvoK0N5PdRJ/
lulAD+EExKNUr4YHq6yqQ6ya8/c11fsvRVjRh6YcFyesaswRAAJV8WIEoHDr2gB8w6FBt7Revpmx
aTwkU6E6apbPTjYqY3qrd3S8N4eoOuTIx1yJprEXZSBqcYCHlh8MiepgWVXlFia3QH/MiZp+Jceh
HqgD2JdQ/76iYTU5jYolCrWlMN7EwmyZU8QhMRAy98NNMubDpyZPC2z4T+pwUggih2HOCXEMgGk4
aWnVH9pxbuGK82g+hHnV3zQkDK9aHUCAUoL/vGwRVNiZUpOvZI4pXGg6wwKTX1bWTeshoeZ6i0c7
vx5SZIBKLa3+hB7hoZrSGmagSbdxKmXUaahWIOXOkt6p6aAi6O3a23oerSBOqPZDzizgG+b6oj1E
cIRna8jxkgKuy3AUmoDZrgzhl4wE1HqLptrZAAR5eTDnxlks0MDYYDgIPTImi2Oa8fhdHuloV01l
PRG96L4DjaNHrJP9iIv6WbGK/sYCdNt9WSG5qkPaeJZUoqamJ4mRI4ymUJVlfSqbEEB7Bag3FWBy
NpPVguNA6bMSNtJgM7f83seU6OmDLE2rsWJkAcPz8s8cm1WYTv4/QFjl8pAamou9qPKuXlZ6iDCY
/bPNItnr6pHF4zm9ias2Cwapic9VIV1hDD7zkmU27lUp6oNspKpv4PE8gNAhPctdT7xIaTBahcjg
ixmW2BOr8zqqnFYbclFTfh+n4rXKxA9MwBHOar902KCgya3cF84k10HTY3cnx03YciadjIhc95Zy
l87Fd0kBiaNE+yDPJKCW5sgcNV+vGy9NyGNdlK7R0E+Xy5W79bbNL+R6qyZiPVKz9okEtLDGtOAX
jyPM4LKU3aLoRgrXPunHKjRGtoqtLYd2gqPTrqkCMiUh1rFIEFcVDeeyBrcWBBG8ttZ0g8q4Au5R
pfv6vx2Iq4nm0xhSs4KcqvhVJD8rGntTjRymWgT10P0+xubquILo3BRZm5esmaB33ohaBF4XQHuv
NxbUwa4zeJNVNIUlUgp2y5sibBu3cRZHEYYQl7B/UDoE4SCUjO46lf66fI8iSaz2vJG0SEZdKqz7
PXfhl7wLj11K7kF18TfN1c0lcs3VvpqUGrkKLnE94u12UuxnoexmZ/2H/+08XMcklGpLW4eYbQto
NUbLRrcwhgkweSLcrcsXBxrYtxcn0TjHt4cCKj08WIrUQbqRu0KgfXtVcsPS0MfQCaJWHjQo6eJW
H0KUfqzlp6Z/R5gtcAz7AigBZLhsmQZPzwXZIGCmpQws6sklY+VpoaAZt3dR4JNVVGAag9KEH6hF
RXgtDAVHoEDPaevFtopvYSm4pz23sxXCGUxlGP1gMoqlLp3AJ4JcMv+g4i2cFRHy/i7e9VYUZzEm
HeNZ7ySQ1vrRYbytrhdip7kt+4y2B8yxv1Bauhb1G3fp4rZSOQNaZt1aixxDmKO/+mB7RH3dVo+9
p/nyoXsqni5b0T+IA8E71A7F2pc/37iFjkoKCmogymVcp2g8+RKqzuAMZzzAXW//1fGwYQ1CPMNU
dcJvx5izpfcgaAJppvubFampHAmUgs3RuBpk+2/oLLfimFVsjocAoB6iBUS4BUsC18ZClbMOwN+S
2FPj/bd3qeFQGqOoZeRt7+5y1loLsz/K7KJE7ennFSU8B+2c35y4QCP9eFneO1PgxHEvMMopVaNS
eXZb69PSLKciekhlpA0xEdjcu1EJJshUKPh3FXw5Xkf0CKcaGpwr6sAkPGTgAiuBevm8sjSrvdas
x3oUDUTvHs5EZ9eUDd2ivDOJ4mgNJcwLuthz+NRGGULyzjhoBTq9TSaKHkXCOKeyNmHcEQk3CWhF
xW/X7iu19AHgd51bFlVw+bO9mx18uc3Xk3FuRddnY1SHZHGl8XM/3CWYvG2fSstDEQcpj+Jflsb+
tjctZU4a507aTAP4ap1DWoR/dEunApW5OKMkjPoWvNkShwLcmPcuhRPJvcxLbBYJmv/zyxBh/7H0
kTSAhxfLuTYyF4E0wfn4uF+ajFJeE1R1ULdu8mfL/EboaR01V5MkQWgjOhg/Km0NqiHNBQ7Wec03
zZsPz5odPqd264inIt8vBLy9RX5kGoT3dWQZONjyQkKtoO3tSx7KFV7k1DMqoDb5cllVmC98pypg
pGT0qxYFY9xbXwneMxSYsR/nTsn6fbSkR7T0BFe460k2Ijjdt5pJ04saN6gF7ZEcsoAEmq8eRNM0
7yIRdncbMZzSzw2wDWiOk5RtZQZkSN3FBCB9bMoil7+rfhtJnK5rEYp/GdP10e/P8egMD+i05a7k
Yb3MnR9ltz51nYsyRSA64/uM9+0h+YhxrsuxnIG47spBfuzPzc2EerKtoSho537okiB8Rsc0tZzp
tr3Or5W/MbzXk/MYlBNZTX0dIX6plEOdabdTO5+qEiuPqvWU1NL3y8r5noyYHReBMZUtQyGEh+Lv
CYpFAGBf3ORbe14TOzlkp8LR7OU5vVm9/qEOQsHH3bMHJg1jK4RhYHLvq7lUUWzNyDOBsonyelw6
tYHSvOBc7G/hrY4qlmVQU1dllWfZTJoZPbkVdq4Fuv+bHrhzAU3qKh5Kao4qmNbbPRSL0DWEX9RQ
OYVVMKwxVkm9YDtV8gngxNFvEoh4v7eFT4Urw+qUYSISMjjzqwpcZxdmcPin5FB8jd3eXh3gm13X
QRxcvr49+6OaJquyziaZeFTpDjMTSps0CwgMzZuqLJ/jlv5Cg1cBK03h0lkE2bJ/to1Adr+bgLLv
ZAwIMYNfgIe6uoodndQjYxAtA/14+Wx7Xmx7NvbnG1GTVaDKzV6AdW7tpsUwytD4YehelvK+7MG+
li5TS4WO6/q7iBx1qTCMmAsr9RjTr0vsAZW07zBHYcmHacTaOgqstP1pYXTGmUd5QndPXfKny79j
97Sbn8Fd7GCsurTWBEHmVAVmQ70Qo1yNJZj63Yv0tofl7rRuDHTzV0R6xoIOM0V7RDaDJJTABX+4
fJ5dQ9uch3tNMYuFDqmEN2iJ469YmQV/owh3ae81pbpGVIpuOzCzuYoimcdIL0xEkmhg4Akg5Xid
kxItv17BXnNdgEx0GaoUQ0wt2pNzI1rs241Rtj9Afauh80xW9JfN2c3Pih+jEenFvumMXhMHkOoC
/U5QxHhP/vGirK9H5nxypbbLnFV4dTqvPcbB7BcPAJpyJQeNzQ+9J7vGleQOjphYfTf4256V089M
1qbYWHDWuD0i5fpY+5GXODTzdcy62H0w/JX+vJ6U09RQnjEbWKcLMtc2oPJwNxdoxF3W0X+w/Vch
nJJOVUOSRJFgDibmFrX6NA6Db5mf9cxAo8J0FlVB4dPLdUQSAtG7795GeZln33o3Uqy5TPElG29F
uoxmFIiRLafzmTNtr+P/FleQKY6hoHynESpjPfmtOFDshAutpxlrjqACh2Wk422hx86cCqpguy/S
RhBnlAjIJiS01uzWyvSxXYFqM05Z5KIzgrHGOvLNXAQMv+s5NxI5K9QxkEmnCj4Nk4IP9fhL1pu7
Thfgpuw6zo0QzvAKybCyfoGmmAb9Oq3WaPfLemonUBcXkyZ4+XZ950YYZ2sNQskhQjMfWCBYtlaI
HcmiBdt9e97I4OwLQ8Yhwbwri9yJX7rKFcjeHHrbHLWD5c6CYPl9LZFTP87QZIwdy2k8/86Jx/AT
WqSBgTKb0R3qwsXQKFa8h96mAn8pukjOyHS5yH8/QtJQeo2k2kSUNArvkQv2unQxU4mMLKWbHmsc
q7cNW/mlIteP3P/1PFz0amZ9QQ0Nqi5LYXddAgaynhpL4CpER+LXJCZiRUTRcKTWNVrb9NeD4Upf
Jze0AXV/MN3LnnDffOGTVExLmdrLr9k4QmsZgMSFGQkQtAVh9KTF31JLsCu4qwYmmgsawf6jonPG
K1W5pk05rq2dnwZoQaOKXpLdQ2wkcBZrYOY+BaQmPkzW2Vl7ptZPFSQYl29qP97YSOFsVs7kpbZM
fJjeXfWH+EvnrHYWdG7dPK5e4UpCfdt15huBnNnqDTHyvoOTKNVfspYGg7Wio/XRKEfHijWBIux+
JapQsC1QtE8sThgBEHSM2iDmPMPelTAwCSwPgT/YV+2NDM4hWH2oRDpQ7UHqat0mB+XAUugGM3Fu
4ZaOSLVf9q/eJbcbcZxzKKcKTMwDguA491m61DnkEH8AOZc9/ppcw2/O7LvFnshP7KdpVFd10L6A
s5QPjVPMbsnqb6+U3xXeeHjOjqqvHSL/L6/0VRT//FatWsj1wBxgdJConfrU1Wxqx1fVYCe+qKOx
q5Kbk3G2jFF4gvldAw8xwaO44FNOa+2mefVBNsDSPBifBEa3r5av5+NMuzfrsGwzmDbrEEmVrSLM
TyIndp+Lo+JhIEp8RpUd4r3eUKT0qkpN4+XPNz4xTIqV5BSHBMr6sfCaa4w+GXf1UxF0AQu8Jaf1
rBOmhccg84erBlCWmFq2RdWFl9XFS7+DO3tICpVKLDfuvDCg14vTH3MgzzpDavcVyhqGvZzbAFQ/
Qq1i8eg7yRaaqRqKQmiA8C/dSlrMPzewnGMYVKfKKZzBr296cR1x967BI23IimlohC9AUblM1yZF
ZNx5uG8ULysnDd1EsmfUbFhdo/ivG8UsGNpI5Nw45n/KLA2R6mvFUzJ+jIzHmIhqULvx6kYG50wB
V1aOOQAF3Ti8ro+1f6wcTJEOtp0dSxSG7MhJPcyVifzr/mWinWooQFU2VU5hZguTaD0LHSZH8RPM
lzrzASPXCZJi8xe7zEUkcu/ltWQVORx0RUEg+Tax6ShGNQH5jRSOdhjOrNVrlYBaYAEpncAR7J1t
K4lTSYltZTUxooj4WB6NE/FrX7mKkfBPwNxxxBnw5ZO9Q70ow0GaozmHp2sb1ZGnEl5unBzWzb18
MvZReFuzFBWtW1nTDZUHhpiwNAhgV+hjpmMtBosMM5Y7MarWC+Tsxi9bQZx2mLlcTY0UsVpvdABc
MZr7bv1LcSIHY8MVqr2ix2LPCrYCOUubzDFbpx6+u6+H1NEjTT/1hVl3Xon5eSybRZMmKLDt3yXU
HyVtogJG/a06jtDSWithAKruK/PoNvjXy19r9223lFcRnGkD9ndSRuwwuG4K36gfwuMT6OPgGk1B
Grr31FqImFEUpUgr+A36ZRxiUqtIQwtMkkoxZpCpljjF3GIeFntX0MXLJ9u9u4087mChJku1pEA9
wLrWGR+m9Nvlv39XGzZ/Pxf8YTEpjFYZ0RhG3W083IWaX7Vqd9cLG+q73Zrt1XFeySBGqusNHpXW
nTxU5IMhOmWgicckfIC7S0obe78ixWCR1js7JgzOD40NzeRxfsN2QHKTQjHkU/6jOsWgp9fQeUi+
lCcMYAs+1q532gjjToi+MxjWG9SvqKwuHmIwxVNDLWiiUTQatu820OPAfA4xkHlyJSUqoddpspIS
XugES+HOeExOFtjX0vyACU9HEh5ut86KWTTDwLqDrOg87EE/AyUFm6Us0zKC8mMG1EevCbJg+vJs
ju7iY7fDie8ncrgXsSyzV+TdR9xI5l4ZEg/EzPKOhX79sfT7Q4vRJ/B7Hy7bwq6tvYrhc3wFwI9Y
HINzwoB05A1jaGAXUeA/9o9iypaFD4cQjvtufVxKuhL96yhd0B8mPz7Iwm73y299f2WvcrgMpDAW
tSHZy8eaPI2cwmv8j8caU9InbBCZWKpyqF981J3EJxOWpoVjVrv1LUt7/QksdtgE7DXa7V3MkqBi
sVlvv/SLoEi958VnFm+50rkW2/tuQLIRyr7xRijty36iEmJkM17zZ3NqyiCdB9WmyQh61DyO4yNJ
DeUMdMM4iBajPddqjV3wKGuCVO2+FGZHvctqtZvxbi+Ce//CETFKzkaJepcGq4uOCCJQ8FqCvfAA
vBzra3NEph3EM7bNDkQ0X/EPruL1O3BPSFe2PaUWvsOUPBHM1AWsTd4fxvSgFl8WX3bRSxAcedeS
dGKZGBxRDDjet19h6qPWBHzC7IZ1GiiNfrsAWOtvKj8YUfwjhLvWXk3BLijDXH8nKYmHhb6HBA8K
m1M0UnEgz2zznU1tBHIXOTYJNvUHRE7p1EqnZJJqrJ2r8EgtFjSy3FpBckFLR5mr7MSaqicSa/Qx
tqzi/rJGsZNd+iHcoz1JUVQbMeL73lKT2wx51SmMJ+VAQ0MWPGl72gMoFWx0wu2rmPjjDp2kCo0r
VZlwyzQIg8KLPB0buWD5zD31u+WKXuwd1QHGqKEgx6UykheuKWN1oz5iVgH5Q6j/GoF3MLTYzL18
fztBHDZUCSYdqKkAi41TT/TQkkoqcCb0SjGtiF03VNaatnHV4UOJRaDL0na+FhY0ZeBGoeplYl7l
rTHI6pDO5ZhMrhI1rpZi5czRM9Gg6e6RNkI4ZzsBDHSu9AkDRnUuubLcELhdQJ3OWCdwe3XI/S6c
/MsH26scvjkZd49qs05z2OFkWhDfYRj+UD+BSA0PWnyahDVxoTTO3iMJW3X1b2nFTenPh/G0Oizo
qP+TaGfnIXlzNk7vc2zCYlHv5WzTI5Omua2H9WyXdTGso6g6yUJDzqRNrLnJSJA0AjXhQpw1Kmtw
Y7STSxUSlM3tIP2o+s8dpVhPD52xrgRxyN7rvBXIEzh0JCvbTpthA0X9c5QMDzmUU/Rjib2JxrKn
qMJg5qA+qSMNaI01ylBXDuFYBnJR3CmqARbwyhBVaJgpvLsFRcWwt2IxYCDOVCSlYhBE8YR9KKx/
r25xj6qTs9AAxCBOHYji9b2QFvPEGsaysViLYRcuYLekdkbNXYUC6zb2eNgAQXVSPcUeDz325mV7
8Ck6+evP7Atgy4LL5rPnF7bCuU9uYUNRI3mLR1Kmz1jpRuUyns4lAnCBA9rLvLbHNDifWo+NUfRp
wZIg4i+PGrrqx+f00QpUe/4kzhT2XPjmYHyhXe6wxDuauNUqUW5lrOK3EhWpr0gGpykTMEnjtWMy
cht9nxz7oQiskIz4WAu1M8BGoXuRCF+nPTe7PRrnZrsCQAnAb5rctanWH9i4tG46UHRi77UggUTV
9cdaA4vjsqLslZzffD/Oz4ZxPmWyjMN2nuJPX6sHqT2qHmtBri0WSYN89Sp0Icvnv1NRiglLAyGA
wT/+ZlUpOR7rCUR7fRGoeXaIpwmwEYkqSL32beFVELv3TdhOGj0pVxV1vbqfMZuUO13ZA7ZKYHEv
IHPv/Asy43+fh7N37O7S2sBwLrIDu3pUF7t7XJEoR4/W5ykogtEBgs3qYcU8O5B75nMSXxTf7D5j
dPMbOLPHrD8h4YCjagHxgcsJCthD8xlsBl7hYyR3Ehk/s4QLZ+azWnVe5FnXgIARXis+4D4OgMZw
2cMZOZnbCb7jrlmiW0k1zHnq2Cl7+x0j2QhLakTwNOFTPz9UhuAL7uoJ1TGzg9ob9uI4syfxlFix
VaHejOVnBI+aE5faalPsEIuCm70AADsmf0Rxpj4bU1YPIdwz63FVD6UbnchDb1dH+cyytfWLwMhF
8jgjp0CCGidLZ0aOvpKBecrbMb7JsSnBqh1TXTt/NRRvbs/IhVSjSUo5zuDOdAnMOonUO1oxnjWA
mAhc2L5evF4mpxcVsvK5WfDd2tzJKKpwlQiJdjdRQT3l5Rm3gBbMiWirqJkosJ7c9Fw8RocSmxHJ
5PSn3jP8OiBfsu+XPxjzFe/sytI1FSgQKsYouO+VzZj+A6Ez0k8QPdepdgAiB+Y1uuPalaeppkcg
Kgm0fzdoQ7sF/BdYpgRuIucmO72NGiVCJYFed6fFgR/zG2eUsZ2nPjN3Vd2Kt072Pt1WJuczk6Ut
l3mGz4wl466ISJC16d/YGhAaFTTHdKpa/DtTDuWiFQaqYszWsB7kAs7hIxg2jv0NBt7FtrbTSUVF
2EDmh7YjvATng4e1kMZQR9VbtyePVU5Nr/eGI9q2gjhl9/IwWUtlLNniH1zkVRbaIM8LHtCo7D+F
ffGp/nlZC/ccIpT+jwCungg2cqDclDCsKPrcmvdZ8qCJmAF3LQuFexV9Z1NXMDrx1qkveT1qRoea
Gvs69R37OvLdc3WMr9jHMT9ePtG+OF3GOoKC4SSNv7NmNAjUDIbVg9nFAdiEE52w8IqSAwpl9Cod
hFHd7lfaSOQukSKoyS0ksy7wMP1o9PQx8wSH2nuFsWX951DcHRbtEhsAO4F3Oo5HEE3FfuIYmAih
B2CViJvOohNxj9fS9QDWMvHoA67zpPe2lOoC+g7manj3tz0Q+wWbiC1XkjrUczwdiTUfhlQ5kCgf
bcsaP9czNCQkAkVn7vuSPGYIG3k06lupTlGzAcxddiWl83KflFF9khotDxQCUjXBF9vz79sDcu9J
LFVSl8UxxqI+rJ+7x/RuPPa3yiF2wx+AbKqOy7k37N7pNRs70UTgN3bNeqMunKMv6n+rSwYAHxSQ
HXUEiOlfTJex1f8/Ssm5diA+pYlSwXkAeqr2asAqXs+KGgomDUVn4ZxtTSU9nHWovmFOdm2FTgki
kUJ0Yy/QzhcUhN99K4pUkwAlio49dbCUfw1O0dEGlZtTOQBXWSsX/w+L+uEVcfR7CdXL+hqT1+5l
rXlZObv0KzhXAg0tdSAbs6J0drOeMTOvA03ZSQ76YT2E7vqAqMQZXBngHl53bj42GECL77uryBdR
ZQlcgMZ5HI2a4JJW8EsmHZMEGFDKlufLhxWYJL9ohWJ3tMQjJOildWWOxZUqneopP+eZInA2ey2U
rabywVYXWhjynSCKXmun6YEtM66B8UPHsw0w4U+oyLmtrx8N7/IJBaqrsT/fOJ0hkkHow3QKULDN
WNlWd1aIiDhG9KE4R5MDcBFoYnA0Fblfq9OQC8b0RYfgfEmlzjppFxxCokHcP8XdOSSibXmRDM6T
aABBzUKW9xnlI8k/9vXzOolGsJnpXDItzo9kZhM2xVyzOVUayNfRSb41A0CVHSRXNCMj+CQ6F7Y1
ZgLY7BIFszmR/SyVMQwLKG77snL9Q6BDKMgl0RpAg+6tdiVKJ3eYe2NR6Oian4GPc+qfUO70K7Rl
kbKkIoH7b/YfgfzCiw6ujiTTkSLBN54XT/ZKH0C9d5mT2/GN6qsombGVWdHI5P5tvorlfOLSSn2k
EoglsZ7cVoBTBCJXl/iC69x/sF/FcA4vnYHWlw7QQd3WnyegUlz1t/mH9mn5Qq7rx/Gxfqhc7Uly
lR/Fd4HoHfWnsoKpKvSUkJjxY9pWbRbTpEBfyjMDQe6qK93vAuoCrtjC4iKen1/lTYXLFV3tXjUJ
wySqrls6kIJkkwv0uqZVsVsLo0Cw7LFJzeQnCyxZhz1yq6fL59z5kG+EsT/fuENViQGSbwErCEBL
YDAiV4Yh8FV722cQgWUoDJ+i0GpwzhBIq6Y1pjhPfg6DKZgP/ckK6lMkNPGdx+uNIM4rDjIwuFti
YeJ8VKO7CXahXmVFI39aB4kCxb3JhN9qR0HfiOScpKLkUlO/VAy8/qy1dv6jOZW3wElHiaewpevo
bjkPH1W7ne3EzUWTZDvG/0Y6520sAMWWbdFPbmtmkrtaGBWa0VltgYxty1P0DHBtAUzbvrr8+ZYm
50WNGOm+ZUmTW/afZfUmKUUvguBCTc6xgE5e6yWQoEH5fwMHjePdotlYwgzmU/rQO/KBLTBIKVaC
rkWTgHvF5O2Fmpy/KXWjH8GD8Nt9j+fxONwDP/xauimfQl+/Vk6zh0nwh+FDi0VQBVvhssifs0/G
vYhvfgFn/EO7VE1X4hcAfOTR/Kw9mk/gZnsYwX/wOX4o7l4S9K/AYL4H9qfg8nc/LkbPZAK3A9Qm
zlDlLE3naCaTq47IzKmBslArOh+7wXfnw4AHqFywwWWpnI2qYZgN6YK+B5ucZs4tdqNPCuBBWKW8
EiV8O/EFKjSv0jjzLMdpBUc7pFEUyll7Ra1t+YMZqPDbmmiuYv/6XoVx1mhq1aD1TYKZWKk+J7M9
qK0g7dp1cK/H4csopaowsm4cJ22A0d0nh7HUzlrUflxT7/KzIJLEmaE2KU2u5VCFwlqCZu5O1VDd
zEUJGPA0O16WJbg3whldAmjiWZJQBhj1H0r5qGsf/re/nzOpts1UK4twFgISdWWO7A4MFZdF7AYL
eNkUTG2y9Qru03e6lehWiCOUAziwqhw81oB7XTKB9eze1KsYPoZNm1JK5g6PtY7cRWqcTCcCCXtZ
GWZ0/pxE5z48oPVlCYuKeFIGB8QoycNwY0RO40Ree9V66Y3+q/tRP1DsBwlnNfcmvt/I5hQhs5Qm
VRqoN1BrA1Mr3QlTtnYGLH0pJh+0OL4pmvqDZoaPy4qlC50Kue921V43UH3F/DQ2BThVkWKAqo4x
art00SI7qqOPahv7RiXFTpu0Ane71wMGSverNPa5N7EXFsrSGFjSMGe1re1oARoGBavOXV6Xxm02
GB11l6XuTyYWFIG8HS/3II0KMUpSGHbRjupTXRNsF5QA1GuGPL6noHkaBZq9N3WKIRaUuhWAzCEe
5a6kWhNJB5Q9i94wIHzovubPeBAfDHdAwg4kJFd35gaLhbIN4gPpKKoB7SvkRj53SXmaRRVoFxgS
yxWaI6pdYnOpuAZKq6fcg+LEATgytjkOvQgHbNfYNoKZzW++DkG+GIUZwlagKWN25llOBD52N3rb
COCeW4YzD5oFTFTm7Xg2CJbd6PwNA0p+qhgPeQyaostOale5AceIfSVdMym/Hhxba9vGBYZGQd7n
ZCHg6mslOQMv7qaL2ti9LGyvaoZlZxmj5djtw7god32RVcs6gn6EUrfZQ31XE7s9sjHZzJlSl/5o
ng1Qnhd+DBauU+gsgXw1fpqvQTYVCKkmd1pDb34Kd9F0HHKZ5Gh3aQVNvMnUwmBGonBIDSDlzyqA
9p0obNsr0DqFmKlToyeQN043C7CxQZUW9eexUMMTEPblYJLT+Q4joySw1EJ3RqCR305DC+oeMlR2
CQhZW+mpFRitlfqLlMZugq1RZ8xzIw7yMC2uBvhwN49A3ZJmI/hbZFMHG5RiAjqCyKh6D+hetchw
zUF2gbDfn/LWlA6UKIlbR6R1xrD9EQPM3AOnQeUoC4YrRhNg33GqwWNX8pdWDsGXMa5q9TNt5u8G
FqxOa5bFqT2t5D4ctVmxtXwCmVkXg8wsA2545FhzLzMar++9XEUCVdg1pI0mcCEfGML6CfwarFhs
nvRMctRGEXipXVPaiODivDZWQXrYYW5YNz/1OljIOkQs0TdJkg/rpAnsaK/IA31C9GphaRPdTS4J
spKxjRmF3b/GCFgzS8eUshW0N//JGMH+/ZlAbkVogUE6zgNnk9TmFevW9spwjsL6VMcAWb9srrtp
h/kqg/2GjbNbwP/TZAp8A7hSQWNrgmph9bG02SMSSNV7BfuMLfmLkhzu8VUo5yLUsLIiU4LQoftu
mKVDalHBfDeb3EjgLB/MWQCyauFiNVP32V8/gx5MzqoYMyaTYybANwkXSaDv+3HMRiqn8HpudiDd
gOtLjwsKOMlJcjJHOSmefCUazmFX9C6d2ojiFb/sIlBJQfGt4pbW3+ry5zp9vKwauyLw9GOsGvPO
AJZ4qxqMNomYKgKAbjKCoiDXVrt+r9dvl6XsX9pGDKcMGI1ow3qFMrDKqXLusIWEMUAnvlIPolWG
/YrURhanFiWccQUqBLy8xw5jx1nA9semYx+IPs9+LW8jiVOFQlGbKhuZXQXGSbLT58gDebeDRAGs
icJNxn3PtBHHqUMB/H9Dz+Bq1SC5YYgmGQbg1hcw0f8E+GHXvDbiuLRHU6OxlAECC6+hgJMaq669
Ru2qHm+nSj2Gs+xrMUhhLmsK07d3Kv8qlG8KVpJaMHQY7CDlmI+ZB6daHy9LYJ//vQTMkQCgG3hr
/K511WGToDRQxC/Xm7m/WvOTmZMzuFsE5Yn9k7zK4a6PINiflQR+ogERqR3NcmtjPM6/fJh/MKx/
SzH57YtR6erWCPGRiolGZ6ktfg1SHgUEpHBeq7XqnTag1BOStnMUrZBuQUbW2W2uNO7lH7L7xDCg
w5dbNWUuswT9DoKACq4KQdFUmR5Y3RySGLaJQqmWfwDKtZPPondtNzDAaCZGTrCdB4TPt86rHSeQ
qk54qlVDRawFGpg+tNVYCqZqvgJQz6fLZ9z3la/iOF9JdZD5RDWLQ9TYVdgBUfPVClFE+w92/iqH
c5bqqq9l1CIpYs6S/jIcNKJ/JI4ZNB9VTA0LF333v92rPM5hLgQRx2q+vGjgTQxAqhJ0R/HsovBc
nLuUukrtwIbDptqHR7Z9Mj6BqS5IH3QHACBPogBE9Lk4d9ktobKmIYqtpdKChHEAlxuoCEflbh2q
ePQu68a+V3m9Q87aZynTrI491eXy1FnYNNcqZ61+VqZ2uCxo3638EcRjZUcgzIT7ZUpYfTT7DyDN
FHhggTbwC69Sa1QhZjPYo9YD3pktvLJBO9HjKfg6/IxaXoIFOs4wrSt1YOtV6owqNjVV0H2SmIjC
j91LYxgKaLgpBsLBt44CvcwKEIkQxixK+/Uyip/abPs6+kG8OtBTMcqlSCZnVWtMiryPMW81ObJj
krOEPiOmP4EYh33aNnXJf7T0vauH2F1FNKexOgCn9CDnayuQDqOWEmJDbvSs+Vsc+5ouqm4x18q/
omypHHsGFlF0vnA0S4U8rj1axGz4+f9J+64lu3Fl2S9iBD2JV5pl2zuZF4akkehJ0Juvv4nW3Wo2
GrOwj/bDxESMJlQLYKFQqKrMzH4UO6jOXlshe/brBz3yZbm+MHhsDXLB107N1GlWGGQzjaafhxAB
BnlPecXqDMNZkRTjhbnd1h7nMlm7QuMwxkZOfnoTH9hUkvEw7bRwvJZP/0mtcc5SVS0OMsHqGFMQ
g/sUZ5sxkgIqV/myC0bkmdul8XF40R01Ypws/Y+l7KAh4wb/9xi1NcA5IUnqPCrYZLeD2wRXMgFv
yWULUnfg4u0KSrdGSXCi2wDsj0f2SqdnNoBsMMbtvYxxWxSt3laECeT3AcSNxkhLFNwlfW56unXT
rl9X/fPlNV3+LGByem8DcnuxCy1vDGhWyddV9RT867IFya7Zqv7exFqrNC5dmAADzwL2VK8/dnvF
T/0CpEYMfyVlVpNtHJeiraZNpoXNeJjd97IoPKreRsPd5WWJ0sDtx+FCA8RMFMxZwN3cOYxMm5H/
wI61c43aH2srvGxN+L7cmuMiA8TdMcJaw9w8kyCvlCeodR5TR/26rvnPpm5fIrKe1bI5EFXK8y3b
Ti5O5KqdFA5FVMqO8aFEnJiTyWvDOYRI4W4A9+jDOu01yHXKhhFkzsnFDK2LlWGt4Dm2+2jOxlWa
TA+Sfb18pYCw/71z5nGOVoCB4QBGDxCdOn8+syNN9tnhvznSshVxESSlaoIyID6j1TxleNyu0LD9
31bEj2/ljeM0egcTrB2OabEwtn166MF6x+a2hkO0SixK1vT6WtwU+oZ2sBK3R84x9vpdU+QPE+BC
/1vo/Yj57doyx2gMq6+khyrxAMPDoG52kx5noBqVYyZrbYjgsK8MNr+TDShHvPcMu9THdWlhkcEp
bT/bQTM9sfaMpZxlUfEjHeUaXqK+wuaYv/6ozV7OqWXOBXKpoF5d7WYc4u7U5Gj+2gsEpqtmfgZN
e0DbGGMOQ9F5i0GNHxL/YeH435MssNG9X/da9S6Fnjxy5HN1nG5SaGX0J2tv+PQkj9QirBJ2GYx3
qEKjLEK4I55AOSBPdFyp5n5ofJNRBfkQDLY9gBKAPCyeWx8MTPvLaxS9NsCTijo7MVVXd9kWbHY5
yyD/SyJ0hZnMxHpoD8uOob+ko1zs8vy4lW92OBdKtJS1f1/TuSnUMWQen6pzfWQoXBn50b/csm+2
uPsogkazWkevxx58qSNYl+ZD94MhOAHX+w5qe8mp/5fz8WaQ85NZz2iMLjOLM80L0+SJ713Ql9IX
c4dvtlvOMvIDqUXuHirbLINiDix2YfLEigb1M8Tq/fSJWaR75Sh7zP9Lhvy2Rs47CcZj5jzHnIdN
fcS0CBSiDJIztQcWdf4L+lJ23VzyGO46qtoYCuEtpgXM/RK6L1p/gNaRN4T1je3PO4jXsM8KJrlj
fmfhIemcehwSgO3ulNXvW18uFiS8+zF4jDa9hhkOg7uwoqZxlpbhA9bFOfT1Oe2x8l6SSwk78tqb
Fb4AazJemoaNHLMRvXj1mpclrCApCOX2LPjp+CrI7w8guZDOd0qWxxOkRbkB7ecSjbC4n66i0fmy
LM5tLKXRFn5WsGcbKvgALVXl/Eix0PIoesTU2GaN4VBXfqELvHPXH2DF9JpGCy4HOJk9zo0S1GYN
s07wFkrLHcmGdN9X0a5R2ATKAmGGrAjWKJZVRkVEGS5aOn+WyTlLqmZrbTMghHpa0Gfxu2d62zyb
mWcH7mOXesMVOfX3+WN8u37pZAQ6wqr0xjqf+EyZNY51jmgL6WjG/Rsdl8pvAnZSi6+yShL7Yh8O
qq6jWwtmPfBXcTvc9PMIvixUgTHfGToEwt9k1r8uI/2cFlns0aWRFbvFT4CNSW53rYICN88SEnPv
nlgzawLtCFIRaZVMfJe8WeKPozrPmhpNGt640KzVvfImwbhWslOP7eLHI6otoGCsJBmecCpI0y0Q
SCEhUMFH+/5SjvRadSPG/6meLB3va3pFvK+MOzA+KTcpQkDrDbeaD+rqjoIdW4bJEmaxb+Z576Ep
ydSlgHm7+67T1Ytb6SCuMB3YmODe2s5gOQWYwJDDVhY5tDNkUtpMJ/eRYs6Jv9R4t+6KFBMVlBiY
RjaUoQ41e468WY8T2diseL0oTaJeh64E78C1S/t0bNCRMq3iPKlq7DnafLgchv7Fkd6McN9UMwsd
UyJYcQ90W/YPayrEQB44++hz7y+HUgYwEl/Y+h+DvOfWIyiSEGeRlJwwbHBgZJfr3jgxzma5poQ4
ed1Y4z7o2k9tDhbB/8i2quA3j4J4X/3SMXusBFbQPstSV+GFBQ07UBdYEEzhqS1yMCnn6KnjaBbR
5A2pso9z4LRUs5WcR+EVsjHE5a7TSJ3VRjcx0OpiCmjX37mVvhyg7Hho25QGEBw/KHEmnRYVPj82
drk8llCzMRXW02Al1+Hmd5xrjq1X7mIpJb6ocK1tjHE5LDQ18qrULaBBle4Ux6i0Rv0nuyQnqIPK
WKuEp39ji8te03woOy3F0IO5H68G8Mis++bIKiixNDcXXk4bU1y6kURqtWiM+W+N1TCFhjrNOi9p
bqre8ZXp/vIhFwYSKI+bkOzTLJ1/spI21qC2i3kEB/phrdp7cyJj4hPHkY0N7jvFq4suzfoaR36z
rDDmh98sKz0jF/jn8pLEYYQxONmGwYIJZ08Z57guMLCHIf/Y2rVIJljaX2UoNvwtwxhj/ftjj/MN
SLg3A8mQOGVH5fP8NO2H6/p6PBff1/0AjEb3NN/Yn4q9/SxFGIi3dmOa85UlgthbHv+BF9q+dvgN
Lxxf2FKl8EJhAAOLh65DDpoxsLy/5hMFXtRHESayKfEX41MWP9YYwb38AYU+uTHCZWeaMg5NbQNT
NNSxN2ePk0wNUBz6Nxa4m81ec8fG5PwrJ1yvgYj9ofPA7L1HvrkeVOd7OuyZNtPfcddC9fPPBvKJ
imGVWp9Z7C3xTf/FBnLaAxvI0QBl/K+ae+LEbGOQu+UGY9bcykFePRe+9tgHOOm6N+yTgITW6pWf
3SdQHobR+TcLCxxGWkcRVsU2v4Cr1xgqnRUD1S+ETjSrMP0W71GQQgtVaknknaAUhcSL5uqYTecO
Pm01wy4ZYRy7fRLquYnP+raMDjxr/OqbHqw//4oKD9berHLHv7dax+gjuKvThXZlfqJp8+3ygZCt
izt1mFmpIqWChVGxOtWzm9U8LC1x/hm1KZFcCEJb2D/TxiSm+UGWqiJK0qUx9hCtkFBJn8FMv281
GRBLdMT1jRUuP1FnddHyEcCVfoKCC/HzzpBkQCItGajIvC2E/YRNmRB04oW6TjDRmLv8m+6nZ0iq
5hi97ILihlWBxxNKiMF4TfY1tF3QNBgBp5UV2sQLtVClBJ0TuHU5589o05l2gbf8UunniHrTlEuG
xkRZECbqHY3BBIE34mKZoY1mrOmIZYtWl4dpRuu5WlSMfxP9ShmW8LIrCm+cjTkecmQaFXUbBTcO
wyO26AWun1wI2tEX1sWvnmUPO7E7/lkdDz/S1DGvFoL2xDL19lmnEIeNpnI9Ghi0l1w7MlPcp+p7
XdPKit2lMcgQi6g8rKCCPjdt9DfoMLwk4RIuxiFUnuILdAC5pseggbPzxfYdEGOFphkZ3pDPoyRx
FT0EdALgksO4iTHh8f4UlEbZF+ZSTUHhdmq4thVoSJcEjPBZanqDmayf9LE17lOaOJIDKPJ8kJi5
joHhGWhwcrf4nI1JBLgnaDRz60pJzcOkSCZKRGszoOuJSG8S64NwvbUkzmLMyPOWoTunjQMv1BC4
mk45TGC5CqIq3lmTSf7CTwwWHMELZxggGHu/pZMKAt2mhKF+VoDHMh47qj6jDZJI7IgONmiCVVTk
TDC58K2cAay1hZ7CF227exhA6E/nY+1qd/XwIjnTLAfgy2HgJAY5ro5/PtDc6bM5pObYM26s7Kl2
54F6TjyvVwVplzua2dlu0MrxXA2uAzXqpVCuzLlJzotChlUSX4SLfq3K6a8iFNwhjDNzVWhN8VPo
fTotp6z6R4mUkE6ymTV2Z35Ys2lZwGdC6AUC2O+/YgX1H/ZHYOxeHdfvEoeEqtU2p0ad62u1MAwv
bSwpuZ9wpzdW2fI3l9KsoBEPnhDcrjG5LYbs7C5OmJDSDObGfrLsxAdq5wfwMJFflt2nMQW9l+Rj
i8KcYaJXBzFcNNB4rtAh7bsOYBX8BGSA3pqEawA058kg5x8q8brjdMu4ttNOEg6E5WVMK5sayugG
xqi5Lzvo87hMJe7j7Mq+T+7SQ3tbfoW420G9Ve6tUwVJRyg5koN1J2P4YTfgh08NMn6A2C0HB5dL
NqB0nyX9gHDL5JeYtMi0Q89Jqqgm9KiNGS4uNCzRtid0f9bqPkP/R782m/VqpcU5G2XQcmG5nAkU
/WdNnPvalYGxhwXuC665KzBg7Z0bho5o7vSDNK1mX+bS/nFOO6n1qtUN9m/y0d85mKycHOjH8qgH
7fXflMjAsOKAY0XFxcGLcmnxaJgzHQBprq+75FEp9tSUZEwG++AfFrSxwX0pjC6rCxlwcbRoWI1P
iV/fk3MRAM9EgcL7lF7X/uyVB5SukSyyh2C7VwJWw2oqr7juJz97Vs/OAIZYKRJFeDqBtgYKGIhM
wBbeBwgQo5cQx0aASK7W3XSjeQk4zZQXSOtCLSwLI0jJSQfjhDZB8IC7GlynGMh/b1NJolxTQLsb
RHY0BK01gdE7SovEn0p77IJhhN4uLkM121ctUf3CSinQhuo4Rb5lVKAaSGsVQhFLpxpeVdLyu6VH
qeSuF7aPTVA3WLqNmg7h51TaFQoVLsWPjAGf7Np/XBMQUoTL2j5l5lVEFI8owNIMsb9M6x7aDwd1
iDHZL+tjsw/A+872d3BhzMh7vI6GBmmGUjV7x21deGqdPV+O0qJYYgJKiBqxASkmjUvq82VVDHXF
3Z8OepDEd0P5vVTzPam/T5WMd024ojdb/IUQY8y5r0fY6sLlF+vcTvVDFDRBdtNCeKEs7wu/kFwG
QpO4hMCMYFnAA3MeB3WELDH6dQwU1T4RQu7SSN9f3kEhmB55E9P1s4A65kE7bra2C6h4kKYF2k7p
jqg8hNO8X9qwDSHHBPqd1rkC8BmN3PCyaeHqNpa5j6db4BUzE2xoQ4hHy7OdyMZxXykwPnjhHxMf
MDxaNZDaWLA4+3oFa0oH+KLngGUCQp5ofoUYO/4aA3mMJnwJqCEjIc3w34GZyJ7TxzH3bIJR4RY3
bhy0UjZyUQ5nWnjdAOoNeCh/3xamngz1jB/Hxth1dJILGhTf3ePoJS9W+HuCpgdk5J/L2y68E7d2
2XfZJFdK0qh9ZSGzMRYTSJu6S8NstV8wFIDxksz4qeW2PxAnPq1asnpr5SKvbKSTZ6IUb/srWLTd
/Ao9sse+H7F69cTW3j0z2eMSQ8b6WcbPI9to7mK2u76ZTQPJ8qwsnloBPF63PkivwqiV1WSF/evt
sljE2iyrL+oxw3lij61sn5vLfo6mu8RQMd9iggUiq1cvTdTnbFh7aAxaMhVS0R3F8mZUnolrgJD7
vfluVjNKBwURw8hRmoqe1bw5F4sjCYZiMy5BvQYZiMsPbauRVut1zmLh6PimkT+o0Escc1UyMiM0
A3ljGzEeU9v823hM2zqdCTYzLX6ZxYuxDF4nUzcV2UD6xEjjDFDp84lUCtGeZE6QIZLI3vV9fLMU
+k6Nc0mBQRTstma4Q6dNEAdbOiSH1OpQTzaaH67ay1IUkaNvjbC1bpwvn6g2TSWMNFXq2W7jQXPL
Nl5aENpLYogoNdxa4o4USI4XRYGSbtCEQ4iZRgjFQExB+WbtaYcAmpxko3/i/XNUA10BTDRanEFX
b43KBskDKG2pl9nXGoqEl9ckdoQ3C9zJrS0Tw6ZgVg1Q8X2Z2ioYmuHkrO3xshnZQrgTGqeKO4yG
hqOTJZ4GtLtXW04s+T5CR4Calw2tFBBr8YRXjVE4LqWoVGCc0PGsyrTA19oeW6t76hxHFstFD0f0
6v9YY6F+43axhoC0KLhQgAAGH4/hxN7Qz/tiUT91iXvUlOzX4qQ7rdPi8PJmCnuYlob2JZvuQBrI
7WZEMpr17DHJwFJmvFM7r9i5TJ4qVNczY5u7bFDoJBt7XM4C4nLXUXr4vbJUx9XRv4IW+0yL+vmy
GaGTGJjeBUMASnA8oxx03mzA7FNUXcwXPG0hvgJSFYmPsK3hcyNrY4P393ICgyWrsRhl5w8pQHuD
e1bWB0ox2ZXnB5JKUk3Zorhv1aKS1DkmFmWWanvdr7e2bfWS94/o+2CKHfg8FG0wtMZlzDMZkq6A
sm5AnD0Eip/qeZe1xtPlryMygvktpOQq6mK4M977u2LnfYxZ7yVo+0rfV5AO83S7Rq1EH3eXLQn9
GwEP1VMXK8I9+N6UU0Qr5EiKFTnib5yDXqNHPwSsMDNpfv5JYk/0jbb2WNzfHOWJmHq1kgy1LsR1
TOLOx/VsH9c6LJAbg4jjYDjh3zS5tjbZb9rYHNe67kDDtQZa9SUmrp/lUkEU0RcjgKrrAKlCapav
Ypb2ZK6Za6OxVWiJB5qwKNRI/0BSW/UWx859E3hEL1677jCv3VRBRQeEYbVOmp2ezpmn1Gb/jTrg
2K9LZZLcCMJe0fbXcXfb0g0xhSL9wl6WIZ4Buwrymb3HvvNwVMFhdJTe36LDvzXJHf44huZd3Q5L
sBZ+hhKKHjZ+dls+jwfG2KlcT8f6tn2GAoRUO1n4KQwCX2YKf7jO339tW4/6ulvIgk6LVfhkGUEo
XpZ+7bbBZV8WuvKbIf7xXOKjqx3b1QxiKztL+5Y3o/R8sqPOB1Fio8ehmypkx2xuNSv6Aemcd+sr
yILeRqDpKo9aWNzLKFaF0+MbSzyDLFlRN1qzkUUCZPfeqOPZOv0ksZefSDiDqsTBgNcuelgOMmcR
buTbGh3ueleaEv29aFiDyB0Pk5U/6Wv67fK3Eh+BjQ0uzuWkLtoJmTFWN4UKGzIpHQiDRDt0nQNn
dj35PILwCGxMcqFuXey0H3Isa1yU+8iqP3U0+dmq9NpMqn07rbe0lI0bipeJLiOELSHADumi985f
jfaQDlOzotiS3/THIoiCDIV2xtzff5UvUXx9bOxxkUUzlE5t45rZa6/WgMnVGA8jxozrXfXzb3rQ
hBXhQLZlQSKPuxbtuFj1kuCucobs2jYr6qHb+nNcAGSTeIsovd1a4jxytNUoL+aSLWso0GnzzBPd
9Trm137MftbtNL/7h+m+Awkgscyc4sN536yR81PXUuyhc2CZhWo2RmZ+oYcBxW8MkN8Wfvr9sj0W
hi+Z43zUbkin1cxclZd+3P4q8ibAy8dfHB+d8fCyMWFk3qyNu4fp7ECYe8L3a8zylGSap+TxbrVk
MVO2Ju4MNErddXTEmuYmQB53rWMQFfP3pFU8NZbx8QpH2Lauwp0At1JQjmE7qJ6Ku8QvT1kwfrfC
+MnwVS+/jR4Yy//lfRSfOkwGoWJrEzRouK/W1FCO0igu8Vi7bpdyj7H7nTqmIR2KwKzUoNBuUvJL
rdJjTtp9ocp2WPoDuC9ZroY9pyvCzOTrJzAsAF+UXjOuLvVK3s8T30yb5XIf1Iiqik3ZszNh1F75
m/BfQTXPbQ/V9x5mIy/zUlT5QlnIkdrmPm9ByiFJMti2cQHeVk9k1/nrJ+dBuyHX+meAfxh+W/X+
bmCJbBbNJVCQlBqAaoLhBHXEMvVMW9biFx9HcMhCoxPjGw73Ec25gt9G7Rq0ZRf0y2ktrmpz3f2V
r75Z4T6eukaNWtnMStC9GAGYvo+sDG4DbJiEsqaQ+P5z36xxnwtnpSpR1GOnsd9Fe9vvriFrACCs
UXgmCOplY2Us/foYP9/scV+pmwwzrmOsLkoTzyHfDBVYNIhP9GmYOI1XY06jGixfsqfCL0cYT4yO
miWou97f8o6eulODSi+od+sXPNueMrC1v0odXY0vv7sJshxNGFQ3JrnPCHhx0acJTIIgxHfmMnCV
XeTafkw+ObSS3ILs93/Y1Y0x7iuu6ZSg94qYGjc/CwC0S1Vy7QlbFAQFbKazi3I2n1ZPbmvo64rc
jI0iZD9AfBuwYYT0x3/hk4LVEBA12xaw2UjkXX7rtL7VY4q3YXE1qMf5Kj/Zx/rKQFKxsxZAz0qM
W8g+l8wmt4OG6zQGtfDMrvTZ66wmyAEtkHihwCXerYvz/TGJK2Mh44L3VXNU1ulsYQQ+1Mz4aM3V
bmjoWesV0IYUeuyRZD1DyvhUpyRMkmiXG/lLE1fQJsvKXTbJ2geiLvW738aVgqpkbobKTFkCp/p1
DcRxue+9wiu63RL0fnHffZdtudQm91TTy9UFbgp7ru6LIxA/GOfJHvNnAqCWFq4/5WA7US9ou0qe
UAxzhmOyYqwmMOso3jfO0DxnZhtlHqrM1vOyxOW5rBwbVNK5dj+79fDJXl0iaTyIztK7X8ElyzOY
LWMMrq2BTqPrho6Pda3eTTQO0YC9agvj2SrUh0Ebb/FkP5ZKKc3WBTnzux/A5cx4PpZF1rBt2NuL
t5xUPz5oh3RvPg5BOvpy9lBB/IVB1MssKCPrhEf9gcuqicFDvwZ15e7sNvaq6lClk6QHxs4oFwXf
WeH8qetBFU0yZHmZ8SOeHH8h4TJCYyWSea5kOfzciZ1q7jpX2D+1OEGy6srQ7zvbkbByCY1AXQRS
1S4mJvnyAgCYUD1nESmz7C6oLCgnNTGQ+GZnHSSBSRj8MJmClIYN9vJsNJozOIu9WiifQqepv0Nr
NA3ZbDQQXA/LI8ZkpLBXwVMfEreAbgGYjoFilQu3UH1cxsRqlgDQ5cwrHTS4+yy6j5w69c2o8Ok6
JZgLz2ZZJiByfaiZaQA9octPeHa8xcVce6bUy/9vcjf+2vmIyKaHmSoMjdCfRNlLdpedJt4ttya5
tdpRMxIMqiCMIrQqHp48eVgMO9PTfCNcDouU1oDFj48GgQ9HtwJ6zHxnjo6du4BSHZtLgUhn3BHW
ja1BXpIxgMgmOkS+AyD6H2PcpZYUpCrcBsZW2vnLEJqrtIMv3sA3E9zd1EVu1OZzz6qxNpC8B9B4
hesN/QVMNn34L9Q7ZPa4OKKaZWs6SbdAlN7ddzesJjR64wmCz/dyKghRBo5y55/V8UWa2U1nmkKC
N7A0MG4wuIdxKK+BPC/85EYLs1CTzrkIaqTvTHIXUAml7kRlHjlBHdf90hbFaZj2Yw/R7jr3euNL
k0XnuPkL7DfMOmhLQhxFhb4W/HbTVnCTss+XZUX+4z7P1uATTdZlFRUX3pngUkfQo9UJJfh0v7m3
QUkTDEyOMUSx5qjs8wpvKNngp/gEvC2LO9+1ky+koqjc98Zd1v6o6LMkgAiD5WbfuCNWOENL1goG
lASK4Gao+jn6+77tW+d6X30aLcizGf50u+aA9coe9LLVcYdPdVuyaA4+2tLnEBlVa2P9kSmtDELP
1vAhZsEtML7iMOZSbo2Tuy71oOKMA94Imhm7bfdRsvyKB3ihVnR9QMF0F0g2Vrg21yDAwEKRwDQ5
o26ca6DTSPHl6JPSFN2TM9ZmoPRm8ZQttDhobayEc04I8C525SWAZKAfNtde0eTjbY40AJo1UX2Q
/CxRHqNtfha35ZkZmbXNQipj46lYPfr8sxvvtQV1TTAX7qYDWs95/lk2/ic+PcC9oMgH0Ub3tYq1
OaBlOS9lYWcs0LJ0PNVAuxcdR0Y9pu9tD6cKDEvmw+XlCj8Cm4yFNCUxNcIdWSVZSQQgwRIMDopx
+uQrMuJwQc0BOkhvFrgD6oydPds9LKis9AYGEwMqbXLOZ9lCOG/C6FeszRrg7+5EvxEUvZNIkylQ
ymxwrmH0Y1aWUY62KWhJGLeXVwRQT2YvtWbEmA+QbP7fZLvb7eOuw5wiDaPQ9wkGGn8dkykOMw3T
yfUIDsb/xRV0fogNlOr2PFvsQ7l3uf3Dcl/+5u83UQRG5gkP5+69AcI0eU5w3psWz5262scyOhmx
q71ZYKnF5gRZRKlwr+L+qRVlXykgPUppHszIr/EaISdjUn/VtZlARbOTttSFqS1xbFsH67MKj39v
e0hj1C1j+AY47V5MEHaN3uxDCv6V0U5ebxVVemHkjz2+nWtqvaE1UbEE807bjaB78+2T/QqxoOBw
7z1nX4ULePqltRphyqQzrh42JE0Ay3m/Ur2DRJFB4SfjTll2jGiahOupKNH1MYA1WD7JIqMoIm8N
cltbuoo2dyYCo27qL3mrfrP17oc2Nk8K0JCSQyAsD2yM8Uh7KCJaUKvG6lhfeflmHNwje55MT70U
+SMswWxtcSeCgrlvWKkODtKv7r6/625Qhn0tjDplAK1XX+42omft1iJ3QsrFVkanwkVfuOPLrGrH
eC0BTnHc4+WzLrPDTsvmJEJYoNdbdtahd1yCJTaKTc9Bu+eyFVE83q6G/fnGyjx1Qxm5iPlREVhl
5LerTFtNBAeAOtMfZ+fRlG1ZuMaavbrDFDY3RmDHABFjVt4OegzVUbBmx75To7kqC/yyxXH3pj5R
x9WaBJ+KQIhqcDxljXaX90+U9ulgbzdMMLkglHB3Zq5QzAFTPMC7BANA+prsE3c82Vr5EFv2Dmmn
IzldMoNc6MgUbRiIpuCSrnPnpbHj0ceQw7cZPIDHgXb2EWx1qsQVWXTgc9vtIrno0bpFZBU6ih29
3odtTcNqtp7ayfUWmj02VHlKq0bbLXES/k+by1eQBsBA29yqcHEX/VWUzLddNYa9PZ1qG8JEq/UX
jNvw1D8fkx9LWarKybKBvZu/ouzwBVMGud9jHAYCIojL4z45FbJusviUY6IWE3kuOL65rYVo1Npn
ObbWipN/6qE6dr1zp9aVpBb3L3Hyjx1+fDebM2WuMjzSnUfE5JCcJ9Mrvs/+lAKMMl/nQfazkYD9
hMVq8EA4monGNYgwubUtZB7byMDLC7zbQEqQKAV5jYIeVr9e5WkyhPnajifw1x3QcL1qF/r5svsI
j/8f+6CPfB/bSAHdirLGmiOlzW8TaoAD2XYLiZOKrzv9FTKoaRgI5E7kGJG51XK8bllnqT7VgP0Y
++RQQFZd1nxkf9WHgwgkBtOkN22TH+K1srp1yxIPq7m0wA1S2gGqVd96zfaqtQW9TPqpy5CpXd5G
se8A/WeA1cM18cZ9v4+OnpOhqhBGWf3P2ZW5V0ClKOg9APyZWjTK00q9k1UlRCMHYClAmst0isB0
zH0+Jj8LnmawxKkn8xcTkdAqL/piB3UbpF9o7McyoLQwzG0McrmEE+OAahUM2rFj+oNadyfTSmzM
GOjknz4ZxtTXrbE502VUdxlNe8mBEfrrxj6XWXSrVedVsoLEunebszlq+q5J8lJiRQQHx74ClweY
7yvG8f3nTJR2yZUFnzP6ygaO0rA/l41Hb1dPCa0Q2plsEtg52pGfPsra9cIluqqmYydR57I4V2oH
u3GBX52DdEEoKmq/kGW64tx6Y4JF3E1GM1R1o1sQ1XwF6LVPaMmh+Nl7BhS9XnmeZGTHsiVxSQbU
EuvaYmJattHfJi+xk95dPn/CK8JFFVyDegu2jnPLVqMDjQjLYiBnAX4gbxy/0/rbZSPiVbwZ4XyP
ukbXjiV2zaxrv5tBiUUkV9DrVcYHL9CSgBwQrx6USbiNGua4GSINx6tDrlkn+bSzzKw8miZV0PBP
036vDvbg2+OYPNZTHl+RJTJukg7dzdpxoUm51PYNIrruz0NtenldFYBQ4uc6NK2u1wFRcM5d47lK
SXudjqrp439ePNdNtTBPVzWs6KSe5zLvPLA0zgfLGlRJA0/0qUBQArgAVPFAgM/tYteMTtkt8IWs
ubYH6qfut47IdCWERkDkoIJ4xdQdl7tWEx3U0t0yIeVcIGOoPvS267WykpPgGGHKzDChuUeAE0Cf
6/0xilfFHauZmEFmx49To5eeokXgIGlVfLwxSjwdMjgA7uf/APOR+0OmOH5N3d4jZgbO+6F7vuyg
AlYp4IFQXcX8C+Pv4Rk81zrOKoA9IJ4XLYGbQLxoIUG2AGOr2AdMgHuj3d0bI54VBE2xWvOcufLd
0QkzoJPmqNhHZnSbJjuAOQDCBVE+qD9L/ZiBfscqflz+sR9P0/vfyr3dMkePS5rBD0BLfsTcauJZ
C7pLl42w8/L+PIH2V7UtIEYsqKTzM4GW02BwNukx7V7k9jnOkugwmKQuPcyoL8cqTfKXywYFCd17
i1z0rt0qVWtlHCF//FAOIFGvkUaiYKE+0/JGcZKd5uQeHWQRVuSLWCkrrpo62Ft50GZq1mled7Br
oWAYtsfsc4HxJ3z5fKfs6Sn/Cxw5FgqBVTCWAFaAXs975y9GPbVpTkFR4WIY2Jw8q80k7zjxojY2
uLA+r2VTrck8Bmj0z7v4kBTgEiGhi/fcfkWs8tWDrBXyMXKwZdkuswpmo9eftLka24SADrAEPkJp
Q5o012u5H5JMgpcS+P47I5yTLDRuzCieYCQxw64Po7INJX7ItuaD52/Wwda5WYehzJNC9GhEZpge
puso+KFcJwe6nw4y1/v42n6/Y9yd5Sw4VpoBzwO0JXS6OojTf/IGcFH9s2KQh8vrEhpjOtYEo/wI
7FzUqLp6URwNO4d3KAZsUYn3ZsddPKLX3xmkfjASWcH6Y8qL9W1Mch9Lmag1qjHA3ezt0u3/Q9Aj
Y30XvJHe2+G+2GIpCp1afDFWEkwPXY7yD/HbAlOhAIBJ+8NCHwTIGwhOUMdpfJ28GMp8nE2wXLAX
S/HF2DHe4NnyrL0aVCfMENwZx8vf7l9W+GaSu/pLW2fzLtjJ7KgXnhHEp5QJTfzSPerLIKPiQLxZ
H+cpdl1jsB5sragNtkE89l6cFA82CNDLz4qZPoIn/VTot1C1l3XAX2vwH46eielhPHURQGzuQ/ZT
UtVdhhBCP6s++VxCV2Nn7YYWuAWX0Ula+whq9kH/aw2nR4wuBZJtFl56ePuqRMX8CwY53x99dwG5
pBLV+LJ5bIVK6zTXNNb7T12sFYe+SJaw7NwX1IS/05SinGnW63XfxeNB0+In1YnUkNTmcI2Cw3xq
1roJJb9PGJo2v48LGCO6eKjiwPMo5BtULQ7W1L5L6yyA/IOnkcVT2se6szwQjXkt7T9dNi/eHbzQ
kRQArKpz1lOzsGlZNrBeFaeiWp97Sw0jUGJpOZV8CZkpFsw2MdhtshiikrgiXfpTxwwSdEB0QKVH
ZZZdlOzkfHA5kDX+Z1FcJpp2pRNjQBjOHk6hgW5yPn5x0NJVgyx07VOpSb4hc6EP9mzNBK+swdCE
XEyMupnktNDGoKS5B2JP8B1NiMeXv5Sg+YSIuLHCO3KUJbGVqWOAVjhrhLJB+Tb34/smYALo05VZ
e+hWgyZG9uVk6+OcxBkj04rcdgzytCXXaZ1q54hQACvGREb1JzYFCRwA01DDsbmg2AJRHUct/FFR
M29Kr6b1B53/z28utpFvNrhYOMc6qsQtTpxuDmGl5x4ZvzaGrC8qTtc2ZjiviLWVFHREJqA9DiHI
7DDr2x+6z6uPoUMMFcgSD7E9NjeJ+UJT/UAuW2YmJb3dsSuMSagWQfr/SLuO5biRZftFiIA3W7h2
9KRIShuEHIGC9+7r3ynqXQldrNs1o7uY0GIimJ2orMysNOfc25Nr+51POVTxLhO6VvqhWLsHMoqG
Uib+wRjl+Y1W1zJ1CoPQGI2Hyz4B6YR5+NUFlU/i5gzPgWzFMWZolNlgDX2CgGl+q+zTiKHNvP1e
2KKiPj2Yj2qZFPAK6HaApz5XC8+9eFLMEjZ4Kp7rpwGzd5nkVmlAe5KqL++VNBj/Krs3MbyIhUzA
6QGt4lxqn6aVbQHcyyfPxquF/CO5LYF+CB4WX36qd6K62vvhfNByI485PGMCR5ys4aZZj82zHHRe
dp/eSl4dDAR4U2YIutBbQ1CYUnmeeaskc4SpaZjNSIUC6Os1+rQAUEDz9fspAPyVn4TlqV3cMQWT
iOmq4fggA2XFE67Gcc0WaLCA9AEhC4Zyz7+0o0QrikD4EemhPihYSE39+UTZopN99CI2W645aaiI
AGALoNLsBD4g+PNKgtroSe2rGi1ZVKYEoUEkgnkZtt2UWDPVaAy10Iiwjp39xMXXMM4ce/11rrvL
Sfl8WSj3Nm7UYm6JPI1VbhO4my7u/X6oVTcqUrdJjLCqMlFI/9jGQAFYR01J1iwHroaJ6MukK0k9
IXfQ68XtUF6aU1+1IldH5pxD4bV8+AvtMBaumBoQNgCKfG4j8ZJnAGrKR4zBSZ4lAT0z+q6qeTBa
iaC6zntQmYAnRm0Om5oKOyKqZv3iZGgVABbCst1i1N25GF3bsIAdn7hrbmIa1iR+rlrhZRU57RJ8
VFOBSJVOwbN452pWmOaQpjRNQhUXAaP4FO86vzkAXD0UoXpwT3AjjAm6xtrWbdJD2Lo8SpnyNa0e
5QZvu/6LnL60yb/nqD7XjfWmSRmbUgtxGWJgnaFJKnzYcN3IRiPGgcaY3jQS+vkoeFznTXZgTujk
zZ4a9rtB8YraF7UqeNnR9sQYqzTWtNP1DCI15HwYSu3fOtkROBPevQYbC9ZKLaB1G6xV6Ium9lok
Dz4ileLpo9qEQ2lm1/lSFXfThPkugRnS0hgbiOCFUToGp42JwuT5VZNL28FmjjkAucn6lNcKQDqJ
5FcOqvikmDHw3kxfjFZq/WrqpsAuullwA7kv8c0vYPuGVlRbU4mVED/p2tnNC/O4VgQbO2O+y5vl
eXDCcT4pRvlkT/OXWSe24BPw3DeA3wzMsaEV4GiMJU1TnSdapQ3+ChZYVDXdZUojgQzu82ErhLGd
dDIrdTaN4b2gAhhKd75S9kkI2BnQqpsAk8a0QgDeEVGZQ+Ucr4NmPs0PkU+xpdillIxGjaEcNrMR
7NNQ+7V7QllFim9/l0cBIQhEO1i7AqAoY05Om2jtWELPX0A2BHPw6TeKt0yJZ9GhFDyg+d/1jzy2
8qvZkjPJuQ7jOUzA/+qJ74RlSLL3evMSrgHBksOjGbnyXlQk49oNJiXAYyxjO5tts6tTL1cxUQc/
XyLTtQw1jOfom+B68uoTqGgD2p4uwwIG9vx6llhfTrsZ2bA9Rn4LyBdzBQIi7mW13A7Fvo/1IFmj
V01y/FK03sYrW6FwhFY+HBFQ0NlhKb1B5TNuJWBNdelR6pwbA9w0mVMETqndKaQ6SEX6s2jJIRoV
EccEZ4oB+Ocb4UzSoXd90UgWvC1wr15xIcm+2QEZ1QM/TftVBtBN7OuCRUmOg0dKjtFj8HshJrMD
KOmaqa2ktYMvaxFCft75k5Kp/tJlgmvJMR0IQjOfck3gsjAZY57qWQ7fD6dbnmzs/qboPV42HJEE
6hc25Z6oaWdrqBFHkm56mcBOUy1vlyVwPxYa0JTcQYV5MBIqkK8OY7IMvrQmxwrlJbfp7NTNx2z/
F4KwCE4B3BGg2BQNXPJzstTD4PdzN7qYH5WBTbvWXop5S/eyKE5FH9cZczpA/QeADbufMfZGRUrL
Hvwxndtjrw05UpeyeRjVIkGVn2K6to0ou+aE/DOhjKHbca7YFCkbfOeH2NT9gW7drDdyX+8ua8ez
ia12jG82Bm2d9AGCwDIXQK27ImsfLot4H25g0omtMizpzSoPWrtWkGE99l1QvClgpyyOaPLeoaba
fY6v+oDO5lECg/HBPiVH0XYHL504+wXM3ZJwg6UKesJvUGJF7UR2OSoHy0G8uCf4oGyLm8RjlEoZ
lB2Nn1Z5bwpbxnwBFtB1sSSD1x7j/aUyUsw4QTQ1x69I/r611fD18oHRM/94Xn8kMGVhM10LGUY3
oKpzaPLYBUnLUt5FaeED5t415CyoiIhwivf0wRH9EcpYvCJl3RTPLU0SftXKsgEka53f4YwwnCYC
f+bLw0sL3R406mSbaQ+nkjbP84oMswu65zqc9+tuRh0Qe8BgLxXN/HHPbCOMsT+ilIW2ajgzO8Es
kz266iKKjdxD24hgXC82mJfVbpCz0y6gdqIMycle/ZsER0M37vdnYx6NhTpGGF7GZ1vyYwGq4MQW
rR5w/e1GAv2Wmyg1RNLaFQr8bR0txqlFei65UTRrsAGToKBZJEgdUdoJLhs9L3Rh+dy0AF5NHSLj
CLskk9OhRFJsTI3+oM1ye0okRw4GyRSxMfCt4bcoNj/Fo8uUFxrp6yn25h7MoU0hCFpcbTDoqZiY
tQEOLnOb2s7p1FJHpRucucfZBKRwtBz1KBOI4VW4NeCqqrZtmrqMuH9+WAmmHJXRfu8JT4EDtDOs
6qEh7KJJRqHP/vImIecF8jfqTkjMzgV2JQjBVkwf+pMqhyRKjkrhvF62BO5N2ohgblK3WnmRkU0/
XdsB90jIt8i1go0Y5iZJeY8EqqHNo/qEUqVLKtEylkgR5ibhjw/SStDnpS6hOFJAwWQvBj/m1a3B
fms4tLtnoaXLGoHemWtdYIiJvifl0ieFq+2zHcb7VNd+TU4xoBS8fNcLC/T0sD8Eqo1gJhTmeVsp
cUQLnkvpVt03Z30FcYU3LU+D6fj4SX5j7wpyiu37vzARG/y4wNO3ELOYs1vyLilAloZKfV/ZtwV2
Lq97ACR/qlLn+6iU0xUmMnq3TecV9fI1L8LL4vnBayOfOVnSmERCgeJXm4eWulI/u9Z9iopJbkUY
6zyHDJBcbMVipA5gpkyktCtVqfUCPSU0ZlwjBWCclrma+tWwhkDKRHGMJw1rFNg50AA6gpfQ+QUn
Q5xMeYFQOS+VbxhYGTHCqeiDRuk9OxecI+8OAt0JwAdAk9J1tsw0d0Y+5+MKwJleu6n65WdtSPu/
OCvwp1g2niuailG0c4XA8aPOeYfATPk8gIbnri+U06IC/9PyImoAchQC9DQdDFcNyHQY91hiZlyq
rBipW4lVoj71lJn4lxXihJYzEcwBtY01RJXR4xUphSlawj2ZXVM0gMar4eAJCWZCFSkuOvhMACPd
oucdLQCCp8VbUUvJu5Opr75GGreXhufZUjDL1XiN8a1ry09J/JrOAERed1EWHezpObOFGRYVyXgb
UOtggQIFQZp8M25unHMLO7T4tkpeHmZtdg3nvq/wjxn70ozlPn08XP7UnDF/5UwkYztAEEbFIcUz
Vypd3D8ve07v6rAB1/L8gPI5TVelaz0EHU8o2vzhWdJWW/YRgDzM0guIrsiouE0lhzOsTlCR4OUP
FPYWKQTK9ganYJCRGQAI6I+/A5k33nwyCmxs/YIyN/DaEH1Snl6oaGOyW8HMHIpY59dxMu05myS5
R7BSQoqqrQPOGo8pfwkjt/DNyLcfal1wZ3gPUDrg+1sqY86ahvqn3kPqSj5FuyKodsQzssc5+Cc0
2SIVaV6wyaDreCidzISwPNP8SXvItGknMEyBCDYmEFMukJ9BhPJouNEORWQ/zgJs2oEIuPLnCju7
/34RVKE0aXTpBMz0GEQ516pLurJvZRxVW3aAuf0qR6ogm+UpZSEtB9sLKv4gWTyXYFpJpumL3fuJ
bNth3juDO0tp9e8LipSZj2qBfg7M/lyKYsqSJMdW7+t9gZrO0Ug7N6oEZs6ruehYjIWNK3CeH/bw
ZZI3eTNNkLLL78iNFZaP5SHC/QqXYNhFGL5ydtYa6HtrN0Vu/w+4m3lJyvYnsME1moxJ6tsRZnjI
HijtYXqbgbtcD0dgWguHJ2jYYb2zhXI48NZRe//QHp6qVCna6V0arR80dCcKwxpmWB7FaBRcv4X9
JKCUgB3YwZzZ+SGOlgrCHg2fd/LApDxh9qv0Vzy6LY88dT/+AaIttQpWva1AxjbbuU/RXXlXL7+D
P0bZm46Yd7exLxxb4kX4jSy2XgcGENBuRpBFx5YAJ78r7gv4K4AcYBKWouZWe+E0rEA/dtpXI3aN
hh9k6jvpOy3HYNtrZx3tExE6Eq5hbvVjMpgCbRvVAc8YgFhlr30CNPCp3xuAe4xexNOuvJ0X7Fv+
NhWDeStIkh1JVQ5pNP+LTTTczN1SPMYnZW/S5fnGixy3/Ypo/tgHGBhsKCwyiPWERShuENr+Eur/
NnEBaIFNofT4JemhLbAEGh8xdHwgT+sXscFy0vgzrZlkqbKLxNDnoffjWb/rJ7qc2ExXLUhCzS6/
ylrh6ITIaJnwMKctPGsJ5WhcH3+0t6CzxABR/ANwpcme1pbVG+1JEAbp2X24ldS9gkpWBxELk0xY
hqSpXfruBqa3tXKR3nv5I7CSbxVvKUB8KlqopVpcEsj4nVxBvxh4jAOgHuSbJOkdN9Fs7OChQ1Cn
IlwJXsILYESQReEhAegvRruIZLaaKtAuN97a/KEen2X9XrOBhyW7HSZvLn9M7gFupDGqDZ3eZlVt
IUXq1rCYeq8mN9HPyzL4lxFNaLwqMNiGasX5FYhtoq6VY9LLiGGzz0pIUzHnoTw5QX8MrHvlgfLy
5vfTixmox/mu6V1Rzex9YPbDGaI0h01QHZt5BuPK8yzDbmva4QxNFTv76qLfAazUvLeIM143s+k8
atZKZo8Ycv1cVZrtZ1XW7e20fUuUHNuQc9RLBymn6zm2lX8i1rK4dYKdILdRZ2BJWE0y7vuiNa5i
4Mwbrg2O2s9FtYurfTVkgGnSksxb46vE0PqHoWuiXTwO1T4lMgmrZIZoQ2tAtIEnEEpfeSl5ZSV3
nu2s1TFzrOqHlhco8PXzWGCDENMhkm72LnAlqpdlTew7QwMT+DoMyk1TVS0Wd/UyH7GQqmZHo6oX
dLEM67qbq+kGPWLswqbok59AxZgecikuv2NVrFODvhg7YDc0FTZLqqQdh2AxIvlTHusikBZ+PPhz
IGwyWzR6n+S0mdgF1VeKWaTdUMZgLcgD6W9GdDFSgpIRxgOwD4faw7kJFkXcyGbfGf78ffFA9hEm
2MKvXosrM0wDx/+LVfFzeYzXn5PRHDWnNRBZKbVI+lgEXecCI2lH0CMgd8Xn9Vp25Zfykygno4Z8
bujnkumN38Ybxx5tQBlQyf9ZTFICdS8aweLEtXM5jOtf27wAxsBkYNZywXJBHPR1YHkgYztmt6no
KffRTVFhcB+UfdL6QDFdkzQeJSszADXav5ZWvp+c9ik1ZcELSySG+XZtVZmZ0lEx5WdpeGuLx84U
DN1zklioAhJ7MMHoIGcxmZeIajsSsAYhQ73v3vI7PWh2tDI1DF4DwlUxiiOnUEwFAuZQxuYzZoGY
gFJ3uZlMaWoA03S+qo7Jbdvf6Hh4q5jcaF7Sn5iKdZ5UwXvrY8g8F8rEFTXCfL5cQ0srLTCkXoFP
/mem9yfZTl8vRxfuB6UDOSgkyiawHJlDKwAvnVhpjLTufd5fcWlimXk5fRSHQFq/uyyPfi72fm3F
MXa/WMmAF7Fp+O2cB6DqJeWtqqg7R8PkUff9sixOQQ5N0o1uzNkZzpC2EbIPRE600ImHpbH9EJI0
KJbQOPa7fDd4YA2LVtcsXFH/lHvFbfAmIBNB4xuZ1rkrWZbZzrXS+eVKpuv3xWHwUSTgckwEN49n
L1tRjKJmY2Wp3tiGb5e6189XzrTX9R/DKDBL7mWwQRBmo3GC2aL3D77xjnFa92q2qIYfP8c3CkbU
KKJw3rrxdRfS0Tgkjz/lf98XxCluhDKXgaj9MM7oRPvETm3UFJOmbV3JMn9OwI4VLWHx/P9WGJPo
dFWSWqmuG78hLyeseoshLzkjaWdKsYUGOUH+0K0rNY7sQduPsEvraJ7+wbOfe+PQcEKnA7mPoTOx
eyJIjyR0QZEpNF+Xt8kDRR55b784GNpUwRf+pIfDbb0T1fV54QAtVtpuwjYRSPLO7R/DQHrcYVfD
t4ASoaTqkc5lJHNw+ZJzpaCpihl7hVKMMg/jaJCqwWqJ6cf2qgFtRcJi3nK1LI5gvJcjh8K8A/kc
08UOylTn2qwgeE9lDVXWPPuqRS+NsY8qgSo8X0w9MBBsMZ4rf4jTlpkA6ACodX6DeSMsse+oz5g9
CRcM3Ujx6/pj8RBXeCOP6ry5zjL2oLJCMlEJje/W4WuSPl8+G56VnwlgTCAGQy9Ry0R/f7r0hzIE
B/wOC5t70RuTkw+fq8J4QFAaostb4tP1/ujPTxSstg3MVwpNT3xNEMQ47vZMLcYjNfHgTE4Tab4B
mpq8+FnVe2t8XMUbOR/f6lQroCahSf3+Ajw/oGWVNK0fiP6uFUBytKvUL7zGj27BMqQCWFlIQ8Uz
861EJvPOyq5PEh0npuvkZLVxUMYog9gCTB76gZgsQLGwwYUyBNqmOJlzvZJizGrNKnS/W2dPAzlr
slYeIK/cRKqDyTjEjvAFK5DI+PVixnq22ZS6X5TFrtIbX546VwaJBwowocDqud/wj3bvt2JzrQa5
HjCID1kGoK49VOTbQwfcshoMezrmTFA9U74CklSAf8G/AhuxjIdqSWfMvUM/KqpJmp+H2c58oiPr
aLbtNe1fNx5gmhtpjN/VJkPNHQ3SnPUlyZ6MQgQRwRmcPpfABK5VJcA7pRJGB5R6+/YAl3tA87Z4
RQO/OjjHtXPF1SpejgPF6Dgw5v8V0Cmd22aEen2a1YAzJ0sQf22el6C7qR9xfKm3vPYg96rc7u4f
eDC+1fyRy9w8G2QGJoI19ZWG41quQZMrPG26CsrW7k2Bley/KJvTb0x3NFEPpPsO58p2ROmqSUZU
a97+f3lrdhPglk3h+Fw/AEjKjwJRO5MbdTAGqmLFmAZSRlFz0dZFbqBoNCumm+IeKhnGsC5fQk7W
g8T7jxAmtA1RmdgD/Zra4LgKQFqsh9ZaXZ1EXjWI0mJuPNgIY8KcM1hyM2W48PSdQVfggPTdu0m5
Ty3X+bRiTrgIh33vPFQiVFauI91IZsJeHptzbtq4Iz0ey+4sozgygvpCKgNZso7VpGItdZT9y9+W
a6kboYzR2NJIyArSKz9eW6+bjrFBS3PCSSmRbozLjruuSQcFYiiYSnfTPy4/K8/+7Hjp27qAwRtE
B97y4Exe9CC8F9R7fQhQIF3XgMaARz8boFSpNKo8zmE+t+XBCCnIiPaFtlvousa/Zw3HJdwIYxS1
xhnQPg6ivLSmmN1swSK0aKLnKPdrUkQ1VIKwfMBWkZVswVI/FPbx+PaWCCMgOmjQ2y/VfG2MAGL4
ftlGeK9fBcOOAAoDDZOD1dRzzyI5iTMpPZSiLaTuprzF+jsIpVXffBEtMPFd9kYWc9knc1B6Y4Fu
httgRh5cbw90vCzeSdfd9+RG9Wt0i/7izX2mIHPpZWuVo36C0AbDROr8uc6P6/zUNz8uf0jOsjus
Y6Mcc8WBxSAtHfaj/JSkg1fq/b1sZQl2pxosNZLpp5rrWlAO5DvGtb8XCUbOeitrg97ardG8eECe
td1VymtvbFfTW/Xph1Er30dj6l2sIrcYs12awTUmTbSmwQ/gm1/O+IkxzZaYzJbmS3t7pwYWcclD
6Vc7AKgBOPCIY9n1Qggm7s3dCGUuU4dJsnKKYXcy8ACwoLirPtn+O0vVQ7sTWh43Qf8jjS3DE3VS
C5k4mr/c9360G3aVZx40ENSqIQrxB9GT+r98UuxBUoBaQNMwRpc5TZKWPfx9fugP2jcVa97oOmPv
cqSDq1TotLfk8LIJcl0HXb78f6GMBebjLE1WDaFR8dPCR7Q/5+BxNYHYWmTGIav3l8XxE9mNPMZu
1LpseieF80VnHUBrVezREq+x04KoB3u6yNlzw9lGHGMxQOIBolUO9bDBD7DGJBylF0l6EChFT+ZD
RPkjhR1QiOQ8xpY8pCQH7HoHKLtcd5/Mz8hrAz3sd8mXCNyV4s6NSCzzKEiLpJhySQI8xq4+yIF2
0kAr3H0CZSHuPZrMKVidstIVvsdFcuk13byB0BQztGGBus6j2V9ReIz4i+2PXpvtqwOykxcVNAni
sxRdEHZyoVL6WAarOT4zcfHyMsGmHgf6ATXKFCXte7q9ax2m+8uHy002N2fLxDoMTFlmV8Jg87EB
v1DqZoURlqPq5eqrkcWC9Ou/hNbf95GdXZcnx5oXBTqWVyj1nuJgdCkjtvLcQ7fLmtFffslq6TFv
jjGKZQLAaWgmdTl5qLqlr73WBrBoeFmO8NwYHwNaFxkgatCJPNv30bHbWTeN5pYAfgUPC/VqdpAK
2Y353vvPh2QcjSPHcmXLEEonOXVMXyUhwdAQIF4BdRSHoq4Ov763sRPG0/STpEtEh7zl+I5VE0ZY
FxuP2YEms44vC94lArNkg5MzFglx+kz37dj6NOqlB8j82yg3fVNpH1J5EFRIORh9qDFjyhgbSQhN
qJWeG0tZzaQy5veUD1iSdyXQJRI3D50AoLd+cpq/zqsXv69MNqdBOEbO4fs4F8/cwgb9FrWKEYvT
K2SB0qEKgGRzNe2SR9tfDbd9A4G6v5xEMZl3RfBIUECOhAFJ4NSfa71UyWJUGjystZ7K6q2WBFeQ
W0TdCmCsRm7GOJ+oC5ePVggQZK/FACRmBK9FmnDzaGySAWWRQjxj2PNclaRM0C7TkGr24QoIINMD
QtvBuJlCOdQ81U3v852Is4379TYimUMbUICRE6y6+o5WXvVq/ayYo+QKnAvvnm/1Yt4HSzr0IDaA
XvR9Ph5KADURjD3quOfmyTmIysO8hGIrjnGazkAAGzxDJwzdy27vjFdRbnvZ3Py8rJfo27E+U1I0
8N3Tl4FyBQAiF+x7lwXwr9TmdBjbnmItr8oRb5zY9troOmpBwqqgQGTe2ahqNp60eFLtrYGKYX6R
NdK/zYYeW6VErLoF0E+bsYwcvaxhSHCdY2U3SNinNcMRPHQ6eDajG9Ir3mVduR9Tw8gjpuKAmMCO
uOjqUCrdiAaClS+vXTJ/bYSYOCIRjEZrVNhrvmqaX/aN61TWwVHGv4mj9kYNxtQbp8h10NhqKAIv
gRVO14DINHoXRKzeCgy4eXbl8W8oM+B6N1IZi8+lsVmKFnZC2rCZgG+evizD0wL4EmUZgF385piq
lxpGCAZtL+kF5H70r3+wlI105h4MS2f0qITBUsofjrG6Tr9f2zCyRI1o0fkxt0HTahsDf4bmF7O5
A5G1u1imyFWJdGGcfUvKKtVHyEgPU36075PKrQ+0pDjXAPZdQiVw5ENFaPEr+IsLALwIepAY9GNB
Q5IYdSi97fBaX8orQAft9WL88b+JYB4j7bTq6ly26E3oa+prsQvEm8T/32QwD48+dZQSG0h4kU9Y
7NQnr+9FpTSuHSBCAjDEtrFcyFr7ivXNeoEa9YRWDpa74kE05sR1fhsRjEmD1Hyw7BGH0dOpnOcW
rdN5r7uD3wDUDXe5vMmDOLS9/FC9XP5+3CQVExC/tWOs3CyWYbVKWODkaa8rHm7gvJCeKae55s2f
yG327bJAbrQE9SIGBQAUhv76edKR5xG6nNR3rGl+LFG5sitk/2oqsAvuF92IYdQiTlRmS4Gebb+m
e6tN7yvJeMMT1esS80m3ge82RuWny6pxKxlgjfitG3ObUVSbNX1AJkCPEbywQU0AlUXZ59BAMj3p
6bI8+qk+OMLf4tDzPv+UcdFKwGTTkUzNDWhGW28BYFSDjVdyqzaVyFVxs6qNNOY295KzdhlB+uFE
WGU2HZBWzuS2Liwf6FmRhwX8xaui7tpsR/lQd6bbD6r5pY4BTq1SCp7LutNPeUl35t5bRtLrBbik
/GSZr5NIe5KBya2rPaaGNA9vA8wD94BfLPaXxV62Xp3dqrZBQF6uKeKtNka4IQ0huwrdoFOryqXg
g4tOl7qlzVscFVsJTOAwplZOvF4rwP1I/ILM+7l+sItS4II421iI6ZvjpZpvxMmT1MWNhAszvvbE
xfSc9t1x1YAioZnwQPiqyde+2C3fse+K/la+Sys3FdHUcV3t5kcwrlY3GzRjMZQOZBr1J1mwpR9L
vUBTkQzGAWWyWmF8G9+1qhY3Ha0D6YfdZSvhTSLiYwI93kZ4BQQUY51gGRrsikAGRYqhgDSqi0n3
gALlTmF2Z2Hf49Tdyi+YSBRYDd+fb0TTa7w5x0hPW3PJ6KPufcATQDifChAutAEtcgClRpS38z/n
H1UZM8UAXZ8TGaouhXNfO8kXVWsE4yP8S/dHBGOaANdf1rLBXU/7JDDMyc/XK9n6IjgzbipmUvgs
BRhmyvuH3Xw4eQVIZjyhfbHggfoEhHt1V5ZSDLRY0vxYJiwbNMuSuM1s6KDBW+pwRcMlMEp1cSfg
f8UosNa1L69pE47TimZb0ncC0xX9ROZbO06jDEaGD6F1iqsBUS5OXqfka92JfA//i//5FswXJ05M
0qVEVqViPOI4EgSvKmrN3TAss+Cu8O3njyjmymdzvjoJdeRj+Vq1iqtbcXD5ZEXKMBde0kupigYc
rJID2ih2xvt80YFxACacy4L4dw+TWxbdaKUlsfO7hwnuutFobch4jG+iY3aMfPUwhPLrigR+2psC
xbiVYeDM/JbHHJNVyRpRU7hLYmgvkQ5+szEqrjE0GUaT49nxelXm8ctSaKdEA39Nany+rDA/aGx+
AHN4uZFLpYU1azgbe5f8ULHakKGq6oB0xflEnFtazaVz1zq4hxRXOVh3IvfDz7noeDLdqlWxdH3+
zZvabK1qxCs7cQBQM9We1nwuO8nTienW0qs5mL7T/dQHxc2AQmvOxdvlb8A/hM0PYL4ByYG6vBJk
YepIPket5CnKcJQG9UWXyyhIJ9WfYiQHUUaOY5L3IIqrQ8FP4Fo4rAAYkDp6x2yzv2nRiMgKvFDS
q19jPTEWqOlyIabPPGmX7tOjqOjFLR5i50sFOitAZnSbUVvKZItEnU2LbMZ3KyTHVPF6+55cU1JS
+eQYd7lHUbD9y7ry3MVWLHOZdafUVZQtMYwSWYHddEBX/JtbtRXBPB0aI8MKRksMvMnzu/6RfscO
zLzL0z+YPqM/l01jt7KYF8NglImq9pBFE4Usdqdd80U52Z/xWbGyoIcNFq7Ub9Ik/I6899FGMIsv
rzmVSixbQqenxEVZO0Q2ewQUe1zYu7RMPdusd0B3FVwWwemx2C9plzSjk2C7ps0AaBMDWLcRhEiR
BCbzqgsCFMUlwcJQh9k9cB3b3/8nA3SY/Iq0IDZxMny4zoglX1JX7VDUs2hXmKsGoNHo4g/Qm9hd
82q0qyhXqA3a2aFtlX2dCeIuB7iFuos/Ipgv1Zh1OhADIuiKAIY19Dcp965VbFhZQf1WP0e3+U3z
AwXta9FEIDdObkUz33Ap1H7pZpgBHfUqf8yPqQ+H7Y6BlLv/BC6A+qIPt2yjKv3a29SORHBgFoxi
yVVPHrSXeU68SKlNFyPCf5GsbnVj4hFRkGuYKj6rZmRukwJ8oYmDJhH0+jhbwuenx7hf0HlP2Tzg
E9oA3dmtYXVDbjTHlXcVZsR/IdUYOFMEY93PJCAV3Msh9pUxQ3f5OnA7uVt9GYdc11GhrA1+SH7V
ohP3Vh+KAFBfXvNdW27HoMLenCgGCO2H8dCa0VtT7+Ab64tn7ijtWuITr4TRIt34Byw53NtoAEAQ
4dVEnGXsNQeCLvbzTDT8E+04gOzAEMEocePARgJjoXar420DLkXfqUdvrqLSxesirPN017Qk0MF7
efnY3heOPlyJjUDGTDF5HBcTVlJgK6PfyHsjNA75YTysp8Ib31mv4t34lhNvxOy6eBWFmzliTBB4
69hRpRRv51eyj/R5TDCWjckm59UBaJsTppKHQRkfT642kMHx6dZBA2TVMT4mUyDbSO5c8dYSz5aA
965QOkTsXQCg5PyHWNk0THWEH2IAI2WMXErhVwfr24KBFf2F/A0KDCqfOEq8Z/FMgD2dC+xafapm
MHbhy8/+cNN9oQkGnTWdMyx4iBacefOEEAf6XhP7YOjtMQfdFI3TDlQ/+zq5k0Z3AAAincqr99Ic
NHmovGmeDDCP3MPAu0ew1he70p31dNneODfo7Fcw7ko3+qUlyYLjnqsvKI0UbtVWj5dl/Jej/KMq
44qsKImyNpF1vwbqIoAH0NsYMEyWxXeL3n8yWiDf5HXuRvV4o83JQ1eRL8qUHkBoJKgS8pJjVYZR
Y2iPwn+z88St3mLfgFr3rwnxzpNSkHzQBnQKnI84rIK/q/ycCWUMSzJnUzIGCG392ZcIAC6lYAiz
J5TrAC2S/VUbEAJt/IeNP7wCmfqzOuYVCGZgySOmB0oQFjQundxbQi2okBoJUXE4TvJMHlOBbquu
QbvCwNBQdkfmanCHOb8ph+JLlySJW8yCSM63p41+jGuIkkquOhvy6ExzfUfX2dJn2hdpvdIbTiL0
MN5T9kw/xifqnaVkFQznnW/Wevm1QRzdYs8W8kRMTNQamABwJoyJODNe01PSwlp+IR9QMGadLvTu
BJeSfqRLchj/ozqjlM8OlHp/4ZwUN8W+ifzYHMAul7qib0j/2iVpjJ/pRz2vsDWq+2bbXzl1743S
eCzRmRBoxckoz74e42rqeJYNtB7/U2XNfZBXkewm0x71A53vwgaW4RXrA+lPoi8qOjgm+WlqxZmL
CB+UzgQDoAkgW1SeaBRQaI2MO8n6MhpqoM0BCSFqnulShOl3vtq/Un9Cm5GCT0qt+78fHUDS8P83
SXprJcXqAAIVBqm/UYiT9R3iREVQzAMsJgnkXbYU7CaeixudSe9yxGlfJ0nsGon+PGjyc5WVB4Fe
l00F8y3ngkDQus4NNrJ96zbajU+W7GtOuL6YeOGboal48eDClSnE+wcemipx6ZvSb775pmWZGfkA
ykJ4FCR4SO1oN1INUyzSdaJxwMsXHdAx57KkYlTmGBkWLvrskxOdXJM889FB2wEruZ8vf1XR6TFe
ZTXTTkpbnB5Rdpb2KZtO5vTzsgjBBdBYFoMoq2u7UaBQipWg/hYzNS62V4+obrmlJ6yniY6K8ShF
4qylPr8fVX437Ma9dW2DUrGl/OwikxQdFeNCSIfmfLe+a6Z6iVc+Unyf4pCC27zciVwyb6BRBTUl
IH8tnS7UM4ahtsuqV9VALzYcFmXkDn6tVon04iaZxvu6E/g3ARhzboFZl2e1YyLJBN57FsSSKfnd
WC3hZbsQSWEOyizbXAUes+7DV/zIlOy1dUDYflkGPYAP93ajCXNAppE3syXNuEsxhpsU7b63xtFT
SmR1q9UR0B+Xg9vEo+BWcVUzURXCSxeINGwtvQdZfN2bWA9NZlSe5M8miHEuK8Y3ho0I5oxM0MQ1
oGT7lQ4YV+teRfzSsCAgmm/iZ28bScw5JSj4RIva4jUAzCxwbOlB1ri0PN0NnhxWfvEoqmvxnBJK
IQZYp7A842hMSFEd5KGDlAKnV7Gepo5c1Yl11RjW/vI35IvR0QbHm46STZ2b+aRX8zpYmOuusv5+
Gq2XhiTf0kV9+d/EMHHL7ACjXZYQUyoriC7gKJZvjUQEYZgXHR1gaP9HGSZCaamlrUUDKesY/x9p
17XcOJJsvwgR8OYVlqRIeanNC6ItvPf4+nuKvTMCS7Usbd95mJkIRiiRZTKz0pzjjHnvVyl64DSt
22Uib4SPlfSQt8LI+d+4Q83SylZaRAJ+BGDlz3Nl493iJ1+zc8ZKCfBaitGsQzAkuu9xxmViZCXL
Lj6Acluxok1zhLYYfIDo5D/rJ0wf2UDDQ8kk94onPhcFqzp1IZG6b1UVLnGczDqShGcM5Lu29npk
WslkTGdyTCPrdoNjA1CToKICbJdF2a3VnEMjUkIZyRTAcgAGIQuqIwDVbniTeNZ7A4mkkaaQlA0Q
62mfgvMU12FtyufXC/GWCkB7+UxJrI7oCznUhpllv+ZKqmOQ4BA+4HDeTA76M73xU33TfZZ/NPsP
YfiQQ0+Z/wup1KbFRi+HY4hlhLTj4sUOqSQTKDy80B7472q2lqAzgNkCMgBI1C/vRRFnmiZ0KpHX
HtcfCtDVbgnBsXEb7UHs3AP/1ZaP/J5v9nnB5AGK2AD0AbD1pWCMQedhH0syMggk6DH3SmAFkSPv
eAQRLG8ArAULWJbIQ6E3hzKa3SQUVaR3OJlPIMve5ZjFEfetR5qkz68Z77rxZA3HXMijrGfaS+E4
zYnsYob3WN2qzhCkvuAlQeN6IOrzNSfHoy3yuTaG4cMvBFMGNQ1TAJJMM7iHjdRPeoxFj5xIn2zK
u9NJ+golgriK0O5y06a60NcUIE+uqqPvTQ4q4ecYLQDGfLy+huTvvJODZDv2CyliHJFLOUNWj8aC
iVt3TrrvZZ8Gaz0d13DgAKnwxFALVqTmDBYiiCnjwS7U8NCCqjJNdU42iRHSES5qg4A9od+WJl1b
xAms8coou4aGak1yEMTciYTXKPom5qjxqsH1xWMZ/gt5lFp5PNZq1Q7YJVFrHTBeGl+zfFj2VoFI
srbG4VgVmeW3dWrcauICKmIhTD7ncqreX/8S9voa0hnUSEHJ4XIbpSKyimHpAaCYTUEpYkBsWA/A
iOWEK2yFTRXJSJxJoDdS8Z4ZymshpTBi6X55LbwiiI7aQbblG371gvU0BNfimyxKp1SJ01klduvP
JGHumpiVEbwWb2uktfD/PH/3XyQayEYiVAKrHhW6CIre9VICiQTtR3fQ0YOS6XiwgtIrT9zHKMsB
od0dWGGAapbB8k3t2TSLcpoVpCl88laXJO0IeY+IfoTE1zm1KKZt3kqjVhPlIWWcxwqdd6hAEGlg
oiFo7gYeBmA74+PgsGzkViCJLjZxYJ91UasqCSZzQIRkD50cNAvgf6+fe+aWaYBMwqsXz9F3RDdV
p3SrqWIRe8y149Ipu+Q0gjakudcJlBcXY5ap1UYeZS/nKmuU0oS8eF/vs5sUXMKDn9t/hvlqp7vZ
/YWChgbgEBPtexLQxS+X0RiE0RJrOAJySkBZiXqDCsTL5ajuPgCJz3I7W2m0Bx8XZRlFeNQbNRiP
BBw43HsEh5IQc7YOsoSA97yuISvKNHQQCaJUhzlXGtRE0psprMoGaNv78JAcWiDwE9DL/53HRgaj
x5sYyqGqYxKX6WJJblRE/pr6a1xwvAFz7TYSqDhrBHw0GGKxdsp4U8TGTqha9CbUjppx+495a0ab
DtnsrW6oEX+4qz+jmCzbZey2x2RX+qTNowPszV7/bPxG1hVzhC4vCUT+Ph01bBeTMiZrpSnZkuNQ
SpPihu38murdzWrNeyUSg7FUOvsvzgisMsluKaZCXwKpzuK0KrB5tZDvgLV/K67anRKCIkhsU80W
hzBY8q9rlnIanZjmBVVdtN9hKkkFRuvl7auL0VgnjFK6eiQ56N/6IZS9Fw75zywDCEI/PQtx4WlF
+Q1IVb6cJzs5Ez9d152x1oBkBky9BjQxCU/4y08QGgtgyY2+oF1flW+zqYP2utLdG2qS7CajrG4y
tG3/ui6UpfhWKr3iuC7pkEXG4jbe6q9oOI286DQeZL8PBC639vubYwIuDajCBABXxKTcpYqj3sS1
0ggw4XPuaGF3p2Xri2nVwdTzuBAZfvBSFmXAIz1LZC0peziMyase9dfpJNxmDnn2CTN6d7h9NDzl
qBhRS/pq7eQQGJo+8mNOezePfjHb1mPtWQHaPkrbXF2R0KnwksLkFl7eUjBVY+wcawq6OVOnbqmc
j3i9j+PgDkZxWFG491IFnMtCCD4jaQlEuXUxCcKT+t5DQioiQ4Ug4CnvoOiqqZaKIgYllIJuHn9c
i8wOu4o31MlaVQtD9WdmITJgeXlk4rYHI0I2oSWaMFD0lQKChrk9mmX3WInc7nbGdTiTfitIOyow
PzS0cA3YxA7zETgzSE2YByRDbqRgckVXv/lAqoCc93cbBwJTFexToBOh56axrG3bIPF4Trykn4HQ
hjpWvJuQu+JV6Ji7tRFFft9Eafqkt3UZJr0766tbKD7IzT2OKSE28po2lA2dsxk0t6mEA/E0+2Lh
knmnfqc8LMmxc/8AkVSh03/hiOUtIuWOp2qQYswkIgmIspz8kvoWynKqH33mLyJbQ0A5IbVjgDKM
itF6OU0WwIb1rt4d5eGHqD6m3TeOOu9fCziBYGBBgIRnniFSbmAcJoJtHZETiOnVxiHF2xC4P5W7
vgIAhN948j7GuBB4TittTkbVKrWgTg04B3flZ/SGebUf+9oj0KIsp4h25ffGnT0iWan8MnVbLpIM
scTvz82/Gp/fopsPaAprmg0rhsYHMwAkHDDOaq/YR4hD+a+V9172UlvKLeRpFsvFADIWw2oSpHOm
1R60KNmvodEFwEwU/SGNeGENwxkh5gWcPggWAYRtydQZ7XSriHRCVkaQBTAsF5jmq4HGQMVbdlVv
i7Wnipxwm5EOvJRJVmKzrNm65EPZ4yClaG2o72awLGokNX7gBYmMZMGlJMpGL1o3a8V8lpTskIZH
/ZPQvrU4M1wa9/fX41IWdT3ibGnKpIWs8TOZzmicTgWmxo8ZD5fhZ/rATXW+9z8X8hTqyq/zGkVa
A3kkjOhuOzSCkfYotJ+Bz8c2vuFtFnwgl/veqF2KJb9vNq+ysH2jJQApDtjlCPZj3zwCs5B05PJx
qxle71IadSkWKSpnIYaSnYf5BdjtQ+YkRy2oH8FMxo+UmHuIfCfhXsdM9flzNsrlU1Pmi2J1ZxMn
ABZlzZzYB6OQJ7oY7okfuOXL9yYGCm4kki/aSEzzJmpTHRJHH6upeKTThwArzbdhjd46XoLpvZ+4
FEc5W0ueE2kYIM4Q/KL9ljWncPn5P/uJSxmUtzXS2JyEBDLkE5rWHcHOXRRSvB5O4iNw94wp3Et5
lAlLJk3MmwrybvAYI7zGThX/LpCBn1zN0WanP9W/hGgXei5HUd7eUXZMLWsAzsQQTBwipnpyQKGi
MdIIkATtHcHVOALJ5ly6o0tFKWu2jupqpALk1clXzdDRYDTbHJV4F4AyYuZs5HIrkfv229otDkGo
qBzL6ZBcdYWgDTKRJ5FpT94uAB3Xik2hdZIKH6vZ8mE9ghz+hsDetY89F9eTc/jPzeqbu1ZNSWyY
KXHn6fAYGg3mRKTn1Wqc64vI2SaauwK9CvA7IbZJKNAem9mpPHn/PwmU0QgzKwckG3ZJXvJbSRIO
Jg/1jelcNrtCdNwsVbu0KlpRoEOulZ8Am37bzHBsReUoEmjb/kYbUrAj3O66SWmjrP8Y3Xgt3Az0
bCm36ZC9828iKHXmvKyGpIE6pPsf5A6uMd7r2Q0xEiOBj9P2oroTUm6Vjh2AkJTCf3SjbKEog5tr
yiCYhDqCaac+eUipvhV9YH6F7S030ihLmEpo5DDHntyl+giiMwfsx0CtNe1p/4GWX7ateNONMn9y
FKIHwMIpVIPpVdvVop95pDgye2a/G+7+6lVKDOCbRMoAyq25aj36sPCgIvT12dd/zG378hc0sJey
KEsYNRJwOUiQOh1iEJKtuxmEjApwDssT7wXM2ze6wz6vxsjMyX1eMK8WKLvCsbwU1SV39fqgPEmc
Uh1jJvBCN3o+s2rbWepnrCNpCp97x/xVPZg4J+CAxFD34ouuFO/j2jHAzsQd63r/zrkUTrzqxrRY
YHcKwwjCOx1Qw4voNdaXKD8ayq0cP1+3LOzXzduBoac4U4BH9jkJdwjZtGDXd0h7FU6CxjDFa+cP
POK4W0lZGsEUM1VBOx+u4OiGB0IQRngXVL+74xdLyB97HxD8ex8syrqscmZMY4lYfF1UrxIlp5Af
r68gTwJlUbRGm5W2xAL2wLsQGyCcqtnP6yIYUzTkQCDctlAbQeM0ddMWpa2jFQyyKCWgXeuLhq4N
PNR24n7yJSfejUF8kHkMC2y9/pVJP5761IgSvYBMa72dh3g/Szze8/9i+t9EUA+lTqpgqWRiQDBW
8s/rs9jHN/XfkMRcLKFC3alBQMk4JamZdE86fXvgEOCpS6hD+8fkjtsDzrb8b6pRHhsduIBMFc+H
fHGIwOEXscQ6PI18jA/cyjF5yr4/52/yyG5uTEadAcd7Uc7qYSHvSH/74i9HccfTjHksZNQ5JAD6
gMWEcmmj0EkNWj47t9KVHZoq0mncXT/tPAmUC7MiA1OmKlRJFpD4KKodWTxUF0afF07DRgvqQsVS
K7U6ynPucBg8MtEx159gAr3WztwEqODOcmgqV7pfguu6kW9/t01vcmk31uZti4jA7NzCuB3b3p7L
3pl786Vq4hfd/ILWDfe6QLZ930ik7tiSTKskFtCUDFmS93qLRzOq04ScpXmSQQ7N2T6uROqmtYW8
GFkHiX8iSZBsj7ex37jg1UTsestv7SSbdW1Rqbu24IwIBdlMNUh22SEJznNAN7y2As65tMjvmys2
VlMYReQR3U43NWJ9gfss4h1L2ltFY28tlXbWBFn+Fv2OZvfSBKabvmI8xmmnu+FJndCwyk2yMN+Y
m2NCebFQBIlWSOKrloBlfSMTfqBY8JRvBT9pzVtIyoQQnIekSzrQzb+qh3RC8gMkU156az7Jvmzn
h4kLkc2TSJmUqYmgXgLtYkxmVuUBtLcO556RU33tEFIWpZhkIQv/yYspx/IOiU0y17S+8GuGnCsG
6PHLo5gqk2QsFfQRg+yVpBgJyVpyBHyJh6zKnhd9s5fPxMw/AMGAyE1tmCCOqdgR3RIVKXbBHhWT
YxeZQSHgIhHaoJyGERlqh1prEaMiXTo3TsP7OkakLcA3r833WBZHpxiigyFY9phWnjxP7mSkx04X
K84msvREl5Ksg/MYTK8qdQnKFT0GsmzAclltoE7Pkcgj02Rm4jBjT7AT0MsJrNHLnWvifBJT4gBI
MSFqbcxmIj9seMnkydmt4I0OoR+OJv0DpWbmIm+FU8GwbKhob2xCPA6DAnOMHRikh9QeEHqnXvnC
OzVccdRy9nmtqLOB5fwTclmiLSAsIal37aUO/qJVDzXXzdJSp3SYRT211v8srQ5SgwFDqcj0Fz/J
1HDo1CXnuDCv4VYidWizvNWHNMN6kkE/glUshU74RX0ufxukGzGYVE6HLjNi3kqkrEzZ1INa95A4
/xA9wLnvpMI+e1a/fhE4fbpMb7QRRtMozEuTC4uJ/SPqVd1r7RdB54uVvYR2dp9DwfXbeJv5PEfL
GA652Em6Rb0qlrieJuzk6IMiU1pvo3xH4HhIYqgrR9tCNyv/1c0sum31pQKXSFLMphogFiBTdoj+
AUKlOh3zA29wmbuyVMQiAfZXUsnBEXbiQfdIv0JBmndeph6diqR/p1TtDwAjMA3c2xXRKetjVnMz
qBHk9n4GbGVCzqkVe8AWnIuZQ+qkv7iJRaIL7Ri3q0oZHaMVxbQJIVMOAKt8BD4vpmFnx2gBH4Bg
m9tQwzY7ILAUVYvgsenUNiZhYmUlWVwS8eqvZPRm+EwIOEA18oXbOcRc0o00aisFuVDCfoFvJDVG
qXBM6USq/qRAnJvunO+mO37Rj6zZuzXdCKX2MR47UR8XqFjUii3phRNHP0Pr4S9CGmUjhd45s4z6
VIcU0mkdLW6H6aLZmdy0dcLvH9g45knZyKP8xYC6Qzi2DcmW1nsAcN+RmbA/fbTV3QcIwnlbRzmM
1ah0dVTPDuPMjuG3q5vU30wX0zCYtF+HOzXnco3whFI+owSPXSKkEDqLc6A/p1boX9823tmgXASm
VTLE8TiQmLt0Qq3eRbAlLRcYle2K3naLhlqMxLpUYlLaI6djeEge9HviiTC9lznc5wkrut4cRYN6
xWqjNcKGnIUNr9qZDDoBr4P1O0X/ONc8c/aInrdptGFTtZRQC0myGwwAk9hFclK7eYqzW64h4alI
GZI0VNoonHDbRJx+Gdl05Yz68Ic3iBubsd7M2wWlLMg4DGg1JIGECtQwzbTL2p6ftA7V2R8qOhXW
zJ6e+1dUaX0zsuuZz5PGSlhtP4AyLnK9aJGR4x7k+2TXndrd4q8edvPA6wLhaUpZlXFGFyKwComm
PTzeH5QQQLHtr187tk/f3AfKmoCoSG1G0qbQYcS6RKgkN6rdF0BKIO1zZZAXj2roDIfwhCknjmze
2aGMyjCOWaOtkE3whwpA3Q3mK+n8IkGoqNwl3/+f8igbg1cMMOdNbB7JuIiaGy6HArxCJMNTpV8+
UNbiKGhSD95lSZNKyJDGJ9g5uJG+XCKbiokHwAl3n9Z7jn4cT2RS5qYzFNS2atyO8DQeDbBvk8xt
syd8P6Q/g8fRzg54386OSdTfpJbkVkGJQsL+NV6F93wXgFsjPEoPuk1meS03fFQfOSryVpQyN5EE
PNvagsj0aNwRkea+NWwlkDHWISg2FxGalWDa3Hea1WgZ2rrQSGor39fP2m4Ee+fqrK/y7gOOnekC
MZUGHDtUy99NIlgN2o7LWcKAkRQ5itjZgO71wNNgj5h47+JsP8frfd3Ot0s7gXUjcoB2/lBkX2a1
sRXeVCXT/mDYTxR1FVE9TcxIgNSjEu0OuCvRjrwplEAI5B037crc0I0cyqLnchXX8wg52t18RFEN
ZXThq2mD/9FL7ngAD+wgeyONMt9tmQvqOkBaik7rGtnCH+uh2RO8APTBOH9zVjfCKBM+TIjpexHC
CERje59jnisKwifii8UdDw6MWWxTZeyWiUlN/JcypqME9vAiPUvrj2dj7q7YOJIQxX3Ee/SFb+BY
EQemDNFNLmHwHNgwlwZAUvRsxNwvNi+6GTtAslu8ZAVZI/rJsJFAz4pUbadKS7J0rtkM36slvpEb
6TBOFloGcXTt6zvGwFqEFoAkwKCIjD7Bs7PcGDQpBFWm3kIfgi8xPcbPDfqVjoZfBeDhEnE0wVaN
1rPyIZ3dEnzB8kmobZ7nZ0BrXn4F5ZK1Tm7yaZxgc5Z+P+SGG5YTqGHq+2SVgjbGu7dZXbnQ7i1D
Pi21ApznBYDxzW0fNY+h2vxU+8ErUM5NDPFxKaWnMVfAe7BOvAPOCoa2y0UduSjWFTRVKuQ2tQRU
YVd7yT3GTlzuUBrLs20lUQetNQpRz5aZZADUAyri6Ncmk5jETpDHOO/1L7NM8Ubeu961LI/6LsJB
aH7PGCoYYsBrklsM9OHD7ErHdk8gaw2nHb4lz+Uj8DcDbZ+8xvycC1NzvH4Ing9AmFRK82aoMHxd
n691RXil3ORhvBkPI/pW2ww4VtwQm+Xx1DeB9MCBrKW1XmUDNtWqqs5TJdK8lYBB+ocK2/OoKWl5
a41i4+Nhg9b80Vz9cCwUb2jNzOCdMI72NIx2n8tL1WsqCaAWT4puCbgriRDl6BZtwohpuCeNadI2
6hN/tTEBfTeNQhZhvSvcdXSUYefvhmDeEUxdtQCrJgZxd9fNDtMrqYB4JQzh2Gm6igD2cyVpO4k4
ijZBLzRShj9JqVM+jwDxdpiYj3cmFTi5BOjFRF2AOlFyE4+ZiIkPNxJFp+lbR+qeuvjFkk6gjvwr
1d6E0RHwjNlKKVnXDsHn6PbPpED3I39Fwyk6hnkukJib94oBUUkDMDEhdLjcOmMd47rqYSSyYn4o
F/1gqqknJVNQ99E3E7RoZml9ub517LV8E0m5eFFdImmMIRIgq45Qniy93qfVbR13tsgt/5+tzjsF
NRBeYmIUwMs0PhXGRxQgLMIZxug5XE4LaOtfwt/INZMkfuzG38OnBWlud3qeX0TLzxubZxiZt2Pz
BdTtSKdsrKQJFbymU34UsnA/JqvCu/SskBDIBf+qSYzC5gpiIl2IFA2LStqGdCf3x85RHs/gOYEO
PkpedYInjwpByy7S107AsgLE5ln1ogMaHA4EYSzz+VE+bwWpQ6oVbaE3GfFkQmGHyQL2y9a9figZ
2DUIIDYLSJ3KQlC1ajWhELL0v+Ugc0NPDurnzgYXrA+io/kBcx3RvXRa0DvPOyLMegSeDKZhAaUH
qNyUfalafa3GAdaM4JuW/+npkbz+xM1dML30v5JAIHN5UIqklspmgiSSxK5/Fo9AILonhjP7OWH6
r3DrF65M5mHZyKTe2Hlm1IsIClO8ixRfcfsYeIhwC3ckidBXXN/ANDAbcdSFK3twIJoFVJQAua2P
D3X2mAwgbmtBximvHufg8JSjbt6wAhO3XSGN5CvyL6ToUd5omHqov6LfgXfPmZHGRjfq3iVI5Al6
/5/tm24xAXQiMxaKV8Q2r+uXvY5AuQC0Gcr0GnUopUhPh5U0/dbNINqYxf2tLO38xYpbcx+qhWBn
cq79uL6czLeL/q9MuhDZSgoG8Dq0Isar4MjjbVMc8nH0koVb8mQG4htJ1KEU26ESihYvhj5avDUZ
54NsjqWdAyWiE9p90ghwC029m/IGiacw/SsLCoQnDXzypiWfyS42Flta4eXFAaur2YCg3xUPsWs5
zVH3M9/a84bAmfVrgif1jzTq3JgNIlKVvAn/vHKbUzNhNo6wxdeB/Bi/cC0acyNBKYcRWeDAACnh
0s7IA/pJtQwx4RkSw0ULAvG3eA6OjnAi6YPiznK55GDMy7iRSl19oZuyplEROjVWKQFGNq2rx0Yx
hdrT4B/dChtxF1lhZ/cdoKhk0MFgdlYuXUztj7sI5JMhz6+Q6/8u/gA/lWYZmI5XFMqvDJbSauuI
9x4AMj6r30jMQYoLcgyqBTI4y9tpdsCzEUhu9eZcdQ0gnScVoap6GjyS7Qvd6Z68wZugvTHQ7D3t
0ZTq5UeYf+5QETOc3Agnv2+Eh1ETzqE2on0oa1vQVU3tTigV40YSY8vO9aJLbVWaw09NPs68TC7T
XG1kU+YKiLtGJJIoQbkr90CdRp0dHYKI51yQ0aK9FLQsKtABBj7OHvvU/bvHdMJF6pbIyPRz8LV4
dY3ZU30/Y6W7e/MTf4eZ5QdN1DF4Dm4LvEmoRS76rjLjHHe5/awHotc9JJ6eAioxvAufcKPt8mvi
W7Ut+NdNM2t9NQSYwJ5U8M85s73Z21RdFtSi0baghrX60MmT6Ml6WgaWERa/OivMd3mUKLvrQpn5
ciBygTSFgK0YKnWccY+7qjet3s2aaAHoCtBfDHtaHkdoCPZuf8R72wjDpylsHxQ1R7GgMEoJN18F
OH2u/JJVeR04Pp8YS/pO6wCh1UH0gFwvjUITRtOkyQRCZDHDR4BIHsNE4nXkkNN6TQZlN3KrxFze
mg8uaj2G1yZJi+msbgyDOS3Dfa33iuiq1qIEuS5ruwSwHr7VTpLdLa1x0CLxxVjDJLB6Q8A8RAcu
QgHQtnt9UtEGnYl14rbAfuJEJ7x1ofZK6UU1bnKgckhKGKyR3eVNcP04MLONugKEH1WTgddMd3z0
ptQYbUTwMXzJ758Mn3SUgngxsvX73s7h0SoX3KTfQe6DCWzBLW540SxTyc0XEIO/uQYAgkxbo8E1
WNPBTfP5qySVr9e15Ikgv29ERO2kWloIyJYinj11vh2UjLNTTC+xXUfqSSX1TTYIE9FCF8uTZlXd
jxAYSp4oxzhNoRA/K61UuL2siasntlrtG3NVOuNq/SqrZbKVQp9ATlRm+9CoDUeq6/YGJ28JslQf
9qscFpE9GCKXeJJlagHxqILOAlUfRaOuBTpv1UYhY3bKk/kQ3Sg3/U4K9B8fG7hneTOdRL4m5AFB
h9rqrlnHuYhrtDEius6i2Zv01OuH7735GiWB0HPuPHPbN+Kobe/MLi31FdueNaHdmcHEK+aSxXln
UzYCqE1HD1UrZwI2PU0Gu5W/Kc2rkdwWMUcPZm5uu27UJillEqeWATkjEML2tQ9ai0fzzjqBOfgj
iE7MddNNNPLKYB8BW8bldQmN0RjEGGdC/opW/R8EbQLR1RcC/bAkyHb3fIIXli/UwfKDg6hraGSm
4ky1j4x2TiGyB0CJbUUumQ2P/fzTlHrZiXCQkiZ+q/brE69lhWzSu00k3hDErxacEPWA1/UmUSXS
9JMXyYPV3apqf1uNv69bIOYWGoaqgRkaC4vY9XJNQeY9jZmU/5nXIigCuYBePtKynHsqmPW+XJfH
2kKS+0CcjQIM0BUvxTVlG5ppiZsm5pEL7lU7G/zrElh32dQAZkaKbiY6vy8l1EaMwakVEmpFcs34
d9/biRmYdeqGxmOPFsXr4pgLuJVHLSDIsNa+GAD2Nfp6axt+ExC2x0q2Rfcj1RdmBokkOAkplaTj
XXupXyfFeSqpAwrhhvBqlMI+XybdnVPF6UXZ6bripZTA4THrjbNMK2dxmVHaVjp1BeMUoFWRDkyp
7HV0Jde4aS0fbVQEPbX0kqdK/0iBi+ULLBkIYDrQ0KE0dWh0nNtW6IEoRZqW19BeTqlbOOjjBY0D
4LR5F+8MpkvfPAu4mKoKr4fRAeqBAZLLsOxAOI0Uofha7IYXVbCn6dznHq929QVU817jofDj5o4C
zrnsUXIbx/hSubH3gaoLK4EBDFJ4Qgkg5tK7CkjYaXp4htjxk0fSsE3gpwj+Gbe+Q87OO8UNgzzj
FYB20g0daVoWfaVXZKEVJJcBzH6fHQlRS+8UfuTLPGxc5sZi4NACsBYAvGjNkFNQ1F6EPEy9OOFv
6VjfjSgmIT85OnwgDObhtTbiqH3t0qpdlxJXNZKey7o6yMVrl4j3RgVKt3JEg1XrgRveDVegooWC
P+iFPQmza4nxjmM0WGZw8yXnS74N/NLaVMAbg+zXXj0ItvqtO4WuFKyAotd3yisf44flTLYCqSyN
3tRTVpJOEsG0DvPQDF7TiLZVR7z8OnH5747Q2xqfzeVGMwOsdZI0QTPNWmw1T8C2kjsqeHhj4W8s
71YnyhKuuhzLigxRpPi8Fo7xKdyDX9RTjxJoPXlWgaEY3uCaiN4HTEvhQX5pd+tKMhNDx2NcVlGd
E11txuQEErPrwtGL9fS5kERuzWYJQyHVFokkDOVAQha9CUTBTku7Dl0deDQNAWI7EVNjuZVHLk6H
Quyvv7EFF19Bre7cqOVU9EibwhZ8Ju3vmTMftABkpoARyx1e0oHlRy/kUZ5lrte4n0UkhEmLPxyZ
k8eYLcrtaj8HArfHX2bcwAtxVIg8xEq0tKSPJHntKzt51B+kfeeZmGAAnof0HXxYhEfniGqXg9jS
ejAw3zDA6QS85Dvj/Y8PMVGSAhM2GqIo54b6vSHnEvQmvazSLjtPun4At4QRyV7IoYzfOg+WJhk4
VbMPCHfZ0Y4DWoCfBOfRmxHtdbUtncYXQBa7123dOb9NWYStYHo+OuyLaFFDCAZesKMX7viceQRd
CeDdeSB+A//HQ4GWFe0B78/UjxS7Fp0hA5AUL2PKsv8XX0JdYZC0TsJSYqlJw0RR2Bpw5jN8x+RW
PwlDDb+gyTYa/26uRV1lM8usVJxgNAzhlGcxYJQTf5jSmz78fX2VWccZSPLg60RdUcK07aXNEDJr
KVTAm7hF5U0TDNSSc/aRNeaIeBNeGv8CJSrd0DpFum5FdUMamiLSIKz45gMG1vws6A/xqxFgmKR3
KkClImF3XTnWXMKFaMoWARlWatMOov+ASpR+BK6RxQdc+Yl3HVk7ttWSLPTG+BbKYpWR2sLMt6ud
LsOPKAJAsSHeKNkPjlbkq+mLsRVFm6A5X6ykgSiiVSUJf5pbkMRWl0/L4MwYWuF6MaaZ3Qol+m/0
K+tstDAx/ac+tJZ28S+aEMDbSod3+3nLSZ3LQWnKvtOgYyLpQaj+lsPZriO8m+eQc0gYEc7FGaHs
6GQkijU0UIx0nEzIEy7r73jh9Qdx148yo2XX9FO5Qowk/szlIhhV2ckUyRmbE+6nHQsPYt7Zjd46
q3WIxYFzC1lWfLN9tDGd16wC3n2N9ay6Q1/0gqusGiaqin6vp7rqFstS+9fPKctBbUVSVtMyQaFh
VgOefHO01/qis4cM7VDopI8t2bOG6UZQyv0SSz+vyyU37cr1oG3ntCy9Fi9Y6Sarb7RlDpQ5jTmH
hr2dhqSQ9A7qs3TVQRySpSp0rGf2ewEI1YAiWrvrPltB/4EEFjmC7zTaCKOOaCcNcyjM0EhTjuJi
/lBqcb8CV6DAZRdRKuMS+TLvxEYgdVhjtRC1Vsbt+0wI0qZbwppBIprk5x9QSu4LknlW3gTS/ZEo
UbR5TKwnaYwnU5rAu9jxrRhbL5MQvoPVy6CTw0WEUeKsW1GXUdJDM+vPsdkdQLz+fP0Esv0OOp01
kcCPg/H80liqzaCnCdiEQDjeVnZXzXGwltZg5/Ik4cURmk6ki4JrKGOClpNk6I5S3oX7uDGa75xP
YRrSzaeQ27Kx23O4NoWJAg+8LwGBSw6w3bGfICoNkWkaA/lTG/DjF1a7NfItbytA+SgTQIjzIkFs
56XPsgfe21vSdFb8Whq7/26cKcamn/2pPWR3w6eU3+LLNHibD6D8lZpmQ1YkKDQTZLHhm3pQfONm
3SeeAECzpLKlw+LKJhrQbe7Iusy4roapgvvdMNHET6eby3qcwqwRWlT0xd8EUMhE4sCdHdOWPFTW
F5ezxcSQ0uYBuVHwaAENErzFlKFdSi2W0aOALZaUg2BlkZe3ySPqmp+kcdgL6+SB5cTN+wQ1ikkI
MjP7cv0LWPbJlJCGAY+cDhgo6gMSNdLlSC3wAZPiqu3rsmYnUEfYilTaSve103nml3WPtwLJDmwP
dTlamrBA4FiYzlKpjjyVTom64nW9yN2gF3YrhrrGTdZl6HzK4LPNw9yjS5nrlnkSyO8bRRZBCy30
LAKSLmqCQq5cXeJEi6x7AE8LbhDUImD2qEAKDSshKh8RdOjnYOx/DDlmOHXFLrWDKvAe4wwzLosm
Uh2KBtYX1Icv1ZH1EdMVgPNx0dB6bMN+sqO6/50v1edZ1xxZLUVn6hoXlMTB9Z1ilSsvJFPXXe5D
cKbGuHP5Pr+PCg/EBaBrVHKHQGPEoBIIk69n2CQnuct3CRKx1z+A1T+FXgucaiScRQ2FikvV1Tid
pmnR23PbJJlK7CpnhHEBO7wAsu842vMSS4yzI0vElaGVABlnuqmkjktQemRYbDHZL6rlzqHkXFeK
J4G+16I2RPEc4xW63pvi1zXlDbsw7vGFCtQ9BoKJKC4jVDB01I+Fe63AuLHIiUN5WlC3eETTOrph
oIWOPK4zqdOXrkGG9vpSsYZbLlShbrLeiHIyNlCF9OSTCYfIQ31jRrKgsCvDK3d/Kn4k0V/doH/v
QGbjjLslGCcn+QuMYHyMCVIXySBcMtRhHPWsymthQAd9OLm1mTpKz1lU9nnfiKDOxtyNw5IusCtk
5B/zHKjhZo5xmp1zf6IrPl5fX/YmvmlEnRSxHgSlsBACy4vwq1KMp0Uvv10XwYrpL1aNOijhvKhx
JEAl5SlHqoJAIpWfemSjMQZruR2PqoqsEOVdcHuBpAWyakAoGrSxFOURdytsz3wnpPmRADUSuDo+
swPLLm9FUdYRewUyLrPH+7YN7UR9AiOXbeavhlI/ovXaGUDMPQkc48EKgmXQfoNQyEIfFArvlxZR
E8JikAdYxFpKb+usBitk3nnRApiibG0wO5dlXjbpeNPXw0M1K+68xNGOs6fMc7P5CGqRYxFACktm
EbOc5AcBvCT+8H+kXdlyJDeS/JUxveds3sfaaB7yrJvFu7tf0kg2mfd959evo1qarkLlEqPWymzN
NBQZCSAABCI83D3CeShlECHaNjsFqVlWBEim82plz4xS0x2qFSB4FYxGYFMYVN4JxxsBCuh1ePv5
8BbXFU05QL1BFeHqck+4sjSEWqqR8SfNc/2qc7XNf1EAI55/NaAzO9QDVK6jmQfaG3yARMsGrhqA
2hZIF0hmSwCJapozspg/l5Ku0F7+OTYy9rPQaIyqQppyjC0GKUR+Q0AbgWMAOBEfwlXp5Ux2osUY
4qdFlQZOFEodQisSFmu77zzFTMwGqorEYeYdnMYCqUFx1IDNnR1UNe9ZXrPoquCCk1W0/JGT7nLA
aj12cy1D4ysPVA1YYzFeQbzQYOyIZZf5aYVeyrZGHq9ValuDaqRZd9yNGkpuWGgPgSxbYaFs6zq9
m2Um3nvJhyBBC61W8OYBGkPdSbmkTm08z8SHUKeBFi1poi52nMebtRe4zITboj2AUKGth25pnqem
synTQJbI3hi/CK7sxIQlGfi/4DvpbmVX25dCGfHMHDWviLNxnksauquSErhxtDe3G7WtGau3eO2K
gNzIIH8mzITULCoDaEcTHzuxd9v1sC/2Re/UH6SvalrNiqXeCevPj5jlcf00SN3zilimmRrqtV2p
27l5Tow7ZEwZV8WiDVkAXEri8XqkO8RrZUg13kcyzUi1Vy2cH7k0d+WoYsEGlm5cgCH+Y4dyibIK
q0gd4IKy529IP0ULrnHVTW/ZCZDFYAJ3HxoqNAH1OTo6lys9l0ZSWGmceg0Nbah8HgjaRXJUAfly
Vo3qRMFNH9GAQUN+HKhX4L6o27bRxm6QFQl13flGjwinWgswQu2oeWDGhtPrj2jCt2R9sNXoIwOA
KpTfx0gy4+aZy0AKVVcgGujQYClaUroxCsOWg3UmD49jAASLKm3BE7Br0SsvKQOyJq2dtyymgP9n
zn6OgbqsuURQQ5XMGY7gdWgJW32w2g0hWhJN8bmP7c9de+koPJ8y6ppWfDFutEQBCtHVN4SGRPLK
g7gKGW/T/2dYQD9pqko4Q6mlMVKIw/cDSd+e2nX7G+hGAyk32EFsssk/lq4RZIJkQ1bQIizw1IaN
Un4GYzYIT4Je1QtTrI1yAx28umRs2sX4TkPLEA9eFZCr8NSwcHk3fVHiyf1n4X1e5SsNHXsTcwqX
Aio0QWFQwDFpuBsvr8YuUtpE1QMIY6qpb2kj/wG4XnSHHDUm1ffn588dY4n2A23jP+2Ru+Us9piM
UtKCAfHytMl3SB8eSA5vtEzfrZ8kK4OoBaveteSLyJcAHmKApxBnxqXFtA5LUZwQMpIEOKnm/+jM
ZXbFL87kmR1qJhNIH/Jag5GRZxs08yrDInFj7fSpqYfO4CJZASEtaT0PJmNSydVEn1DQ/VRJpAoQ
Lu0veOf32TgNxF+gO7VLNjW6IAUnu2GVYheXDw1zPED4eKECNXo5mUEV1Xxd4z7JubS0prDPzLz+
3vUiamzZx8zhnDNkfxXl9Q1SOvYAGlPQgtm+UT1Hs+YGiaEzBr90w51/EXXz9G1bGXGGPN+U3Ett
4RaAlYIimmFl8aQ5N0MFIXFWKHzZY+Di7eBobrQJojeCRyGo6irdcxHjBF0yKKkGrpxT4lfmqRNb
1stOyQn1j+wBGQEKEcNRZhPvTDC55F7IOrEXvBdQBYk4EbKLGk95b6gLQ934GeBvU1lZbVZB1Wvo
sm/Ib1c7mdPSG4bPkj9I+SyYQ5FZJKQOoJCiz7iSL2PAhQm4yPdCiNUHwZqcBKJbuHy5YT0BFk6B
C3P0dKYZGqbSBodajRtaEjRp3SmpFaTxTe4L+u3cql8USUututAYmPwFD70wTe2ZZtb7UmkxUuiE
m0p/r6IhWphqxqWx9Ma6MENtBF/isnzuYAaaRDv+I5pNAoENbfl7sppX6XOxQxNF5IivqdWZ+SPr
mF2Kny/sUzukNuRBamcSJm2EyETWBcDRH/hJeYdCmPcrz5ALg2TJz64SDixBc0cGTPpqq1v9faig
c/lDI1HGo2TzCzn4c4P0C0FXirHQIhiUvX6HHJYXrTmPzVu8EGZcmKEuLLmLRDFOEauN4vdWG1yj
YzWLsdaKBg5lSlwYQYWR+Hv4JFGzlO34hcg4Eyhhs/2VJyrGBD0TglPS1JPznq1Vj6qtqM8wOFg6
rmH0OTmZ1Zs90SQ9sqvRi7tdMRQVxRm85mgRia7lQvxT4JqSNFvP+y0/x041R27ahzdlFO960HON
vsG4JRbMKgLiUJAfqYinaGHioPX9SfpREY5WwvYHcJBdgV04qxVUgEFWAfS5JNPIspbXel/skN6c
guQp0SS3jeUdSGPWYcNKdy+YAsJfAhIDmQX0+FDhWjKIchPmQA8k6CMYomQzj/oxrHK37gyHcSOQ
A4q6EfDAQsKWV1FPw0v8cj/zUir7cjyStJSqQz5TWulHUlSWvE40CTUkSBPBfFc1zCfeUlvvhWnq
KOlVqPPWxPTodk8E6Ro4WmyRWnrxEFjpJvcKJ92zXpYLG/3cKg3NkDv0rpYawrY+dPxWlywdEF/G
tcCyQR0mfKADQU18ZTQy2zCeg+Dt82VjGaACh5avhxGv4toujMpWhq9t8P1zA0sx58U0UT4I1TRt
LrPT4oDvBiJPp8UJvBEpJ3AThreqEz+y1maJlObCKhn32YkVzn6thyGsnmJqdGFJhQmYh+evU5dz
JE9PXfJeIW2u/uFvW6fCFQEFGZ/TemLduCE1rxwYE2nVv5JOJs0jiCEgLHatN/Am8yYnG+2TjXiF
5ZmydOyIcUTzI2zHR8FEJJED/C15cmeBare2JtPyA7ZtspjXtlHhJrlMoGapgXep73dV2JFMMW/h
WAuRnM7eCXleXh2IVqXxwHCvhUAUC/3TIhWeoTWbaMG1pI4Byq9pi3aed9K/KNd7EbTXxSvDHmuE
VJzGZVWCiBgjJDkLLtkBmmiNz4TJ3gj3ATqns+e/aZE6WCMu8+OwgUVSYwjTXelCbdmOYHHiD0Qt
m2lxIeS9mFPqPA3laRyA6iZzelrFwQtuidxh7/T8TYtV7MyOfYozVpKOz8IIEFauhlWSNsHMli58
lgirptWBtIZprJOJnAFXzoo6IxBC5Iak3zBxmhUaVzfEYG+fJjZwEufH1GKgxH3mr4zFZNmkNkgP
iqVWFE82QeoZEHf1gP46aUkqwp4sJ6t3eSGsUY2zYVI7JAUFfdcMpHqrdYeimr6jj9MajerBmMMD
P0LhbBY3kTaJFmOsi1tFVUleCtQXAs3TI8lhoyYNLkjiRry2JZUq7k4DJT02J9zILn5pq5xZJLN/
duqD4XuqJPF07vLWpG3J8TM+Rzh+/phb8e5vjpFazzTp4y5qThZPTkssJo9kqyTyjqwm88BjzSq1
nOD31/gmhMXpT69Nbwh074/jILIz1pG3uDHPZpU68jRjzKIuPOWnBgc+O3j9c2tOrhbuM3RNseZ0
CSKJyP+n31AHXlDFwA6Kf/hNJW3QsXVaxckVYgxU8+DLhH0phEBSB7YK8Hc8/PVl1aCTRIjlJHQF
89Qkx4GiFlEloOQoVaDgeRKUjzk+AqXu8upoV+HXGWQ1c3xIy8bkki9BlrNIrhZ27cUXUJPeNI0W
d1xJNo9/m++QAOV25GAkSgvonp236B6zIn0VWGJugqnfZszAwkF1YZ9aBC7SskaOK3LPGTeCOz+Q
ZAQBshRrxerQlMKyuGgQ146igXYWDM+UwWb2lTYuUYNKZxnUlhwHmahSzxnOTBaOOvNRYcWjUhMJ
v5ZEvuLshMgDqeT6EXk5KfCLFY+agCcFum8ZMYimmrbkj4x5XNg8FwapAwJkDlKZRzHJXxOF00wC
vXME2VEBXUUux1YKX7i7L+xRnjsNo4pW2wRJW3mbTZYK7QHyWB87NxHsXCdxp82b7K60peUTBBAH
g87awEuT8tdaG8QuMBClQB0qN4Vcv41V0fl8MpfGBtA44IRIrYIbjRqb2OgGZwx8ZdfQt1L4N7SV
m4byC5cI8IEGtFuRJ0dtiop+poKTQiHBip0omPkVIYBWEYbkKc6a+L/pRyevONopzyzSkU/layD/
QeAMH2nXQXpSz+a/hCtBwQOF9ThZWiggXpEjRnUKUoXEYc92QFnLQQBpLbD31YRouo+DgwHRTkaC
eOn4UjTsMAG9bdAKpKykUaROk4wzvChGxxAe54z3zaxAEuJumFsdRdbB9BXWc3mJy0GDMQHnh6Co
Iq0N2pWS33SgHTxF5ySJQyRTVBdInPXnrrjUvHdhifJF0CmpEAUHikJ/HCaryLc5OMkR31gq8L2O
oNrcO7ocvMTFM4uVyVzaB2ggItuASCTSyhtJEOGdBb1roNZehyJ57WsLnOWR+fkQl45KLB4AtNhs
Ch5Rl45SDB2IwDkcyAKqzYIquVW/UbuPIKkYhpY88twQiXjOPFLVGymcFEQ0qS+DGNry/f7p86Es
r9bZWKhjP9M6SZgTHiYkK4SWx2jXsqUiViPRvu5vDFymgjW/8MwK7RJcSzsfHVnMs9EVVTFEeoRQ
AtlTp5O/BrotQSuBALYk3QLDX9y6GVNphzWnlHsizOdygEpqG7oQiBeQVg8Y5yTLAnXg5xyH90MO
C3l5Ww/iuuOYsJSFUPdi6qiQALF8E+kF6BA7a3ZJGoW0W8nrFCmU3JlWLL0O8sX0MYyqPWpoILNE
0pTyw66K2wj/1HaIdLc7C2Pi9OjXX1XaAKid1smrQW5m63PXXNrL2MOAQGikN4CmRulU0NNpPO5N
TsB2TlZj40JwxvvcyFJzvnZmhdYhC9siRBhC3talETlaJXQ7RQtA6wveZv+bkHUf2jgrThoMoRVF
k36sAgPcMKkCte8h0Df+zDXv0jArXiWpviujZD2ZQiy2d/Woqnu9myHI1QadG3Z+6s5yohx60L/2
Vqim2HKfj2ap/nExGiorGsR1WokQFrX5b8p9iXN3XHWD2Sok7ePyq8FUvjMsMlaJvjSzFBg2hawS
yfqQDHNde7X0YjgoXIOONB3B9r4ukwOr7rk0VNAHI50GinnSKk5tgXiYS/S8zqWNFDAMZ07qFnvO
ak0CmEoTtuTYwp4jSARyreiEppE6OGpVjJpJhEFyXAk2kMibbJ8hbUkop+WWqYS+ECjAniJAkAAU
mQCyXB6Psy6UdV9MJbBG9RopUmCNmvWvYY3O7dDZ+kGX+UjyTxM5AQGQu+OzjrOfsCzFbOW2hcNR
NySAETUJPdSgWbocVSK0JZdXSmnPwBwoslfJrBaUJZTRhQnyCWf3Si2MYqIbmLjWMAmHmr7OV/HT
ZBdIlTGbeMhdTx2NF8aoS6yp2xS1pJNX8JYM/8/2qk18ovU4PEwZu23BmiGjSZAoaZ9ozS6HlrRj
Ng5C/iMCL+6ITlxvJesKfsH9EsGzAZ5CKGGArY3gNS6taWJcA8YJmIvSgaFAiysusebI6O71WXhN
eE7wijIcoaLUc/zHiERaaMmQWrqNulG+1RI5epEHrfjKmIOFfWiA+xl5dAmYIJH2IMgr+k0vCqVt
3JM2EvRRr99Gq30hkiBslOSCv15Yo5xJCMN8aFvMuP6trhu3k5gedDUeEOaDY00CZkSGgDm9zycR
xxzSgaiWBU4joumUiHN0gzcYZtObkjOZZWGxOsGuK4PgreNxbGJxESzjnLlc2yBt6qAn6tqKCXAI
qYa09wBRoCxDShKHwEcPCwE9+8ze06sbA5aBasSxrSDOglj7pWURT/5aS2FZvO0c3ik2tU4KMId5
AxmhxoQ7Qbx80Bih9PV9QZmlrkbUgMXJB5ANT8kRrSxPWY6iVwul3dFRFUf1IR30lxM3lEmym88O
oqmWB04dYbJLRjNvDknORMixJpM6Tv04qtTBRzIseJqsk3ijPRToXSRF5dZTwOaEjAbLeVhGqT0x
C2oJYleMSw3cNhpMvbqdUtVi7POrnUfNHuWhA/rvGqmDFYiJOtGqDE8gmPLJN4l8t+5ELisBwPQR
6sDrUr5ARygyANyKBDMzSJL8E+Jb2cx7dmLvKqwmPBDYgGj+RGoPOaJL/zD0LMaZ2eEuHBovztHy
1+u1lXDczueLTShozJbD67Pm0iK1crlfBCOf8aWtpnbnGKsJcARjW96DwwRQvL16JHBcLjXLjbyt
8EhHuwcSyax5JtN4cWdS46ZWFpDDIq0BHrNFEJybupaCUMF4bJLB4ZgNqSQM/MwWtaQx11SVJmCO
83olF/dTlbijuCq5p7B77QTWYb64ouicFtExQGIcKig1/AEt/lEMa9DFjIAb4B4z+VDIiZVFqcPY
IFfoWDKNIItQFYCBNDySLt2Hq7S2azpchPkOEsqAbf2QGW2ZvGGLozozRM1hqU2zrpcwpHRc9GGM
XLkFKDgA05Q4e6NaC688MlaMPBL5+quFAzEkOh115JN4anPMnFwOmTKUtizzVjklXjg0hzFSGWZO
tbbP7FBbQhyKNA3EsbT9b8aN4qZucNccAMWx8VBDD5cPrUjC9NeCCS8GTdOd/zyt/vpFgZUEKl4C
vwjYZOmnRQfkVSBriFjBUWln/ZeCSVm0uIRnFsjPz64ircwMo20wm10cQa5KVoN7cIW1DriSKjOV
+/wlEuuQcYSTF8rV1Oqg98T7XQESgfKbKFfKPp7gN6NbHEj3Vufm6JZgZhwXzxN0AfGGwiMwpGHi
Sp7PcxjgTaGYxZO6EdG/T/IhBExSv5BDLLHZgeGSUdKrKuoGyLyv4PegjM95oS5Km8/y+3kq0J8R
QW6lyhPT6LKUEb4srR8OFUAMFTTHouXwcv3CshKSSgURArKre4nHi9eY79JAceJStFtpZphbWjmC
FRYM4pF4Hl6a65VU1bm2LCHh5inKE8QSvFpL7LhEu3ELNhjlKz/LD4zz7CrZj/MM9GqA4IMChwhn
XRqtpECZQHJTALxJ4lGIZCGlRfD+bKTh9RuRskUm4Gw/zGHH5QkHWxK4oTeZ46+5pxKqOag+1Z7w
11H2l+bo+UyKMc84H2QdyNg5pNoF/7yJPM0T7eyeFZ5dQ+xhDSkD3ji9J64KhskUgTU/4QoAiIO7
AaKJ/A2heyUPpIF5mV+ncU/WNOTBeV4SgRO9nEpkcMVOnGHNb0VL2+m3ooV8PzrhwTg1Behf41GR
Zl20SwtIiNklNMMT9nlakXLOonosVXgoMvAuhAGEVbSvHd00wPW4YmKbrmNR4cIaFcnXAK0ljQ9r
RApvRu6HAyUKqste6YyO7la52bVMAdrrmo0Cq6DqwPWOMwbEnZczy/vqXOexUCADlB1K119rewOn
WWnprDbHpfHhOQ29a6QPwepIrSHKlqoR8UkJj+l38XqEthIS8Y58b9yqLip7zCz8wu2OgigKzSr+
n6zS+NsIF26mNn4B2vTgKSjqtSBNq0nS7j4/U5bMSIgdBGClwadLF9tUrVCaQca6Kdp6lEOvGY9F
XjGuuaX9huc7T7o+0F6LPtvLdTIgpBLqSY1QxVMnk9Do4hH9BprKXQy5EJm1WOTPUdeqQfKBEFAj
NwJN4zrPRdYLlVjilTK7CljgM8uYTaK3Jzj8qtsyVZAWDuYLg9RhmfNpymkB7vEs89+0iHvmJvV2
Rjk2Anio5ruvOSj76haUgEIOkXtfcj9fxSXvRNegpIGXBDBqOkc/RcoELJGEvQ5WPtm/yyFN9Pcs
UMkBfuzVyE9gAcHZR4m7XNKKt79ngjpCugHib5UGE83UmYPxXvqs5CBrmig3lONCqroOfiHflmth
14G6Xs93eohbjbdjRxccSE+3MSNUWPT+89Uhn3V2lQp50qTRSFYHJzG/r0YzsxSHd0WkPayA+Uhf
2tLn5sjPz8whNCn4vsEoi7L/QKn5OMooeHGgcf98vZbuNYADEd3B83DR0DcMerGlWfsxLt5SIhOJ
cdAPIB4hNHA4hI0j6118jc3GgX9ukvKRuRrzfkb//CnlH8RWyVnDPkQyvnWMTfRW3c/7H7ZzkGJX
W8aAF96T4GUmtP+gOgT1LnUJ8ENRB3h5kDC6t3skztvV4HZrNg/1Qp4Fx/GZJeo1YuTZiDDSKNEs
Gx8Lcd8/EMklDTWHrrnlH0KH9cBaDBfOLVKxJc5LdB53GBsp3ki7bKOiWApRh1V+y3qOLG1DBXJm
gM7isc+LlClVa8cu02Aq1xCWFCE06o6fr9SiBcAOEOWJoItUqS2Qi0VVcqqKp8ccrAe9uFNyhYFS
WdzVoCBA0h9EYbxOIyn4UtfzbNJ+OAPqemaRmCQXJm1GL7thBSBLm/rcGuX4UT2PI5CFpR0oEPtu
RtvPA6thQQeJA9MX57kV6oAs/UlVIxFjwiPEePSLYlgpQ7OWu3l84Dl+Zm0o8vc+s0edjMUU5D7a
wsl27iBhrq2gJfLou6ThPXKLG5bjLa6ZLhvgcwQnBkJGyvOUqa+wYnhlJE/yRkMER0jthwLdJKS/
6K/3vsH7oD4JgWFVgtI3fUC2kyjMA0IsBI0EfRnhhtmCqQmyiBYpNo/BRmM9pK795NIk5SedWPBi
Phh4R03zbCqlEUYWHlb9pi1KlGA/32aLxmSZEHKQkFihjJWqUuscr0P/YLrXjdDmpdlLalaIurBq
GBOeawYI1cHyQneltODuMfQSobCKLPqpZ5EAWFGA8U2CqWPJ/V4fHsScZgDDqxBwP+UkPh+iOhvh
uZYHpRWH8mMZqQyI7vU+uzRBxYs+QsGomzEio9StTK5dTiqssqtWPKSDPl+jhVsattDBJwFYecpv
XYYD4TRK+STgjUSiD3+TbAkaV32AfDEYQLh1wX5dX0fDlxapCew6A6TALXbZ/MbjJY9+2XfDKnbh
qn9n7ujrK/nSFjWTjeDzlTHCFoG0R1tyJXP7bs2vWAfwshf+nEeafEaDfFuvkwxF8kSSL41VvZPr
X3Ck919AWpKTQwMAkoRVKG9SkUbVI5GUyXJhi+X3Jq4ttW4YfrG4d0HESkixJDwcqKNe8jujKxKl
sIVqPY8fZQy+y0eG65GFvjzeMYozG9TxHqAFcS5K2BhdyVVQQETGSjfVEQoTJQSj+F2/n4i4BPcA
Gt08sVnecdqq9Acg34IWEhBkaKBPvfR9dWhqyUgDhMKOus937Q75l1V1OyMvod5Ie+kQPbatGcA9
ITdIhJV0s4BUL7+N98Uq+mAJri3N+fnnUPNhcPEY+D5OlqF6G9vUrfS3LmYSjS8dLohKQJRNSuay
TsWO01hrY0QGTZq+REdYxZC3F1bGXWIZ36Ij7jovR5i+Ziz2dQIWodaZWWrXJ5XU9yIxS2grxvvU
DUO8cyK07Pi7wSXJtfibdsz3rB6TJSdDnVwHzRVwyRjw5RrPUFwj/g1HjvjKjJrURPuZafAbMZRN
GXoxsaawuJKvmUlJXIn4gRChoWPxdFicvbG4tFOiXMbNN1jxQ7adgA8gLUpRYkqROXHO/ECSs0Ca
71snHx+FPYA1VuX+N/iLxQNeBT8w0iok1KWdnNO7apxqeNVUm+KGd/DCxAkPqfHWSY6jh/g63zND
myVXPjdKzXrVtAY/+4gzCAUDb5CHWLSPLMD3LWx3ZN9NEaJoKNZ+7mXXDT6YeKC0AYog9JfQVr9c
bV0q567t4GWNk7/19l60hg2qUsdqq5iqp7kSb/aCFXnBuNVFczJDk5lYJVENfaicfwLl6HnR9qrS
4BPyXbAiImmSd5gdeQtdcZbw09KeUsFBqUNOGNljOsDqQbjPyzNMhaJqzsNHgc5U5RgoH/H4l5lT
TxML7BT+D2JzdHeLrqt1JBWnJHW0UmLtJmnbXSEWx5iDvC+vWIqS3mbZ8Nb16aNaiaHz+couPEDJ
yv78AOJxZ1tqkiH6OqmIicq5jSBH1ALu31R3rZ9Vq0Au80Os6Kml8umwkRrIJQ0xJ1jlPLIi6IW3
9+WHUHevL2tlm5MP6d3Jyb92XvGo3FWg3+FtQTbTdxadyeJhcj5yyqeh3xyPHKlGyF52gJwPessL
oA3Se+Oucat17Uy2dEKLkhZwHf+c1ECbECggFmh0cVufLQLl25lR9oZf4lME5anovw7yjmfSOl8j
6ilXu4rZko4LyQTzm36tbqLJ6h5bpI22PnCBnZ0d21tBd3gkP55ZKRzG+OggrjeSPEpIbG+0YI0O
J3NKejPzWViq5WMK6nSofvIEfEu9jAqpgZgh3g+21Jm6R1CPybY+go7YA09CbA3H0Wp2gQXYAwAk
lu+AZOKvZ2zhxmefQMU+lSZW2hThE+TyaRq/KB0jAbKAC7g0QF0BiZzoWVnBQOOUa0M0BTNyEo97
7AZggkonOubb1pGsegNC29P7Gixzu1hhpHoWV1RGYQ13Mc5JiUpMT1IKVYoOb+zafy196DaNzyXH
OpzIUK6O/DMj1HKi/NQZUoHrXh5BKC2aysQKx5dPnTMT1HLxVZo2ASTBkX+DjiocJhXuQpeQAyhW
5Lsisn+siG15VChq4RIB4xgtYyCXmj5HE/YhkWDjnembUZgERt188U1u4+tmdvMLlVc4DW6XP21S
B4wfTk2aceSsC8XNMGQur/T30STvMk7f9mG1zvnYmnrjXWhCrxvB6DYDn8+4apYiZBU1NYFHfUgB
POjyqpmTTg6VDu+SbpMdQNgHUkybF8z+GZzLm2rH2xn4FjveLErnc8vLzvrTMHW1ZJHR+I0Kw4Hx
nAuy04fuVI+rXzCi8EjJI1Mt4XF3Obos0MLRyOFJYfOQ54WVJbed8Pi5jUXXObNB7X007MxlPcNG
UT3lwdeO9XRcCnxItZCgq0munboSAz/p/XLC+5cfQnCtRsn94FdOFRtW32qrduAb+/MBLZSSYY0o
PkDtRQPgmLqUlN7gpEoreDtqCmeaI98sWuWmlLjA6nseYIved8Al/Zzk2QwSWI3VybaYXzj7ABrr
CAB57CPFW0BtI1glTpCYWuVpln9DUoWdbzPl05ac8dwgtYbQ1KuaeMAc61D3TOfvRZSbBSujLJAN
TR2doP4ChhOc/KD/ppuUhmaY9SwfyblW7wwRmRPgVIk27Aytdn0FKh/JSlE/JxrKf5SL/udt/N/g
vTj+MNP8+1/497eihGRkELbUv/57H73VRVN8tP8iv/af/+zyl/59U77n9239/t7uX0r6v7z4Rfz9
P+zbL+3Lxb84OVq8ptvuvZ7u3tEr2p6M4EvJf/nf/vAf76e/8jCV77//9oaG55b8tSAq8t/++NH6
+++/AXF05t/k7//xw8NLht87Ru3bS1Tn/1g36Uv+vbn61feXpv39Nw5EYv9Ejy0aiFGGQZaEkO4M
7z9+JPH/xD5AsQ0auyRkzYu6DfE7ovRPPLxU1P0AsgJyjbw3G0jOnX6m/BOvcDDKoviO/BWqL7/9
OQcXq/Vz9f6Rd9kRntU2v/+G9/uF88CGgCQscCUo5SOGQn//5VGWpIYPiqlQPAy1C/6I3pJQq61M
xR0+pvCmM+tvxpFzQ9EM7ufH0goT1MVGV96QbqfoW3+T76aV6vRgPh4+UsMU/A0abrWH/DH0Jov/
CEC4UZskOS86/l7fdN8CpzcLdFI3SBVptpiaHKSM9ZXSe0CRdbMzqW5XOMUBWYaSc7li1ymbKbYS
DVQO7pRv5LtIMDk7klYEByPZ2a3yRYUqcdvfil7bmzMC+MxsXdUjOcTcLSVwjZCHe1gAww3cDKoS
2PUH6Vtwq4vgySccQaEbP/8hEeDgpd25ACOHX9GBTaihoL95q80QzS0L0stjN5VZAAoTuvU2WREK
5vE5eA92XGLOd+1qXEFS96Oa8KukN125U3fSbb6SbQ4BwPgmbxS38UJbRI/Bd/Gr/lVfx67mNsgn
cA6IXV87LwbK5o6z8lX9qh2MxpwgOI+g3XDm1xq6yEf/Vv8me+VaQis6D7GWrfCMFROdBB8V3OLL
YzBBgIhDcrh18FBGFsEjdabWmOETKjG4hrkXLsalZdeRmwtOMZjlc/0cfGsS3NPhvb6e735A3pqb
0pze6pV/BOBuFK3+IffBPlnclt9zN8RpAs6JaDTxw2A0a95MAstwuD3+R7N5IfjVdntie4KeUH6D
/oMOVEWDJxdWsm9caDyn22Q/m9NjjG4B4MMg0wuWKOisgkkJNNr9iign5PfdtwrpzOFoQDI3Wqco
8xBkZWQVAJ0ImG/CSg36zXXmpib0DggIZQa7XOBJrznY5vYzWizASrAFI8cxsoBgWmGWnGrXI55G
V5s9uzxp3HuUbQ2gGQl0AsVaAC5OXvvQCxa86SsZ2jbYiEcQRj6C5kRDqHggXRu+2QMbCFJeGYVc
/b7y+nV2CxS71W+HxsxtAjclrV/+VzAHOxkqEFtoXVjpB9GW4xwN3VoCONaRNnzRJmAlCCgPiPv5
VV9XhxQgvdnuW5MzU1e2lPVgkWaV1BVAxf5MmJajL/Vqru916GTzkDlGCjI4zDuiHKUUpubGrgo+
ktBuYnw+Yft7m8G7B0+Cc4Cb4UlJT60ZA7hhZRPwcCDJ2q1mxTc6VFlHR7vz3c7WNoRAa7S42gy+
QRJu3e34e19G5o0U2Xwz2Euv9TbbCR+QCvFdMDFoZuwSIhQgUS3e31RfYt/KGvCjmlVkzk4FICB/
L2xUFAV3xjfeLcGTRfBd3F52xVXs+Z0l7sLNUDoifuULQY5UN9k62pH8AJAAmAoNmm02vijU7AxH
EygMX6rCNDAwqGVhoJ2L9S9N5EfrGEm6YUfKWdXa/66aYNw9GqhL8sfuaxGZJalMehUPZTFTNScQ
AJfvyiMMj/G6kCy/Q7pNcmpkntSD/8V3R82cgU2wstyqP2YrXSX3FaS52he8IfSNLluyYCq35EnR
6CYCirGwMNACbxqkhdVtoZtabilIXT5w92VsqneQpnTQO2fKz6I9atZJnzmwgBb2brnvwvcCy49R
RGaWO/oGoEbF9r1pozrZk7BOd/5LvPYt3tOt6EXMkK7Inueb6U75HqH1JrhX7HwdrsWDetC+Kmtj
rdjdFnQ05WNApKcfeUQEA3Rt0JIoeuEObXRIRRSxBQ5PcJZyldWDwecYb0H3vhY+jE3uNJPLgXNG
gP+IWAcedDM8TuNiNeA4Vr3gRZgPPnKwb71qtd/Qsad+6SQ077cW2mFxgTz6DrcyBhN/W39uH3Or
eq2cGVIl9pDbBhjhXrTIVrvGNAo3TlA5MTN1je6hCt2MCgibUjRIZR89ZxZoFstxU9jjsGlasxxN
IcE7nxse6tFUwjXkfTnULQ2kZr3uPn8snBp96nZamsmBh48Hqz5HqstpFLOCHDa+8UsRWUFnZsBn
JF4A1UNhywTXsG5b6m3WzplRS20kHlALgpbICBJf8nQHsB8OxqqyUg/e67udCrgLX8xkRJ7EWrvu
78GfZlV2ttZPLj88M0d3+WT50x7iGZTUJGRGqNENvi+ij90QDoSlHZxEnvYKOkkcNuXhtB0Cm0kM
T15aP2Pfa5PUEKd+ikYj4YSDck/qA8YzuRQQxGyKIxji2Pqcl4XXK3snPYuzFCpwWkMb1FjAFABV
oktK8CgKrtrSaxjQDSppeW2LyrvMXCAlYoexEZbM6hDvZre6k2wyqYbTOm/Zo2rPoAyqN6WVWsWq
fWqO8iszh7Hss/9ZVfqxGwYA1wVZLB5ET/ci1LYJtK59Ek2y8Vk+pFw+mU6DBvUumk1AA6XBKDVo
rS/1Xq5acS/c85MV8espFk1JsqQveZKbLRDdiiuCbRXVjxaBFMlncvsxc8Q30OH/H3nnsR05dmXt
V+kXgBpAwE7hEZaeSU6wmEwSPuDt0/cHlrpVmSUpl0b/4FeqVmUFIxjAxb3H7X322RFj5ceR4aU4
qx86rhuDebyeux8lvGXtIQE6sa+c8b0kWowPIfp60F+RMS5HqwtNfpUU9Ku1nlq/8OW7q2kRZv62
/P3PHuxP97it+J82UWdmsZDGA/cYOyqef2ero9W8zof2mYGg+elqWDRzz4f0NOy2yG1uLcQNdAJv
YrnZXuWDRtT2vX/5UwLz9+Tgz8nALzoUf137X8oazSxWKKd18imCZ6VaxOZpazPTJtH9TLav4Mho
s6qLtbaWfjqOn81omYw4t8zdoakdou7sY/zdNX3pevxywn9arF9y6FptklKdG/nUNmFRWcNiGaxW
CQAo7Ls8vJphLoW75qXobgd6TpOQScHpHEYaQ9ft4aPK/XWUrVV2W5o3e1vOz4KxWgW8aBo4r3aB
aIJgjbR1Kd5Ot2PlriSLAcymAzq2GAGbC96o22pySZ6lV2ZWzy29BbKttnG4q97h/TDYwy1zb4j2
Bu2KoyP2vlT6AzPbWq9MnAG3ozN57D5evVyxo8TJCNDas6BY42N6PzwLD1puLci93uAXRQLWzCu7
55qIcnWq1RF+7KwiHEOItNBLnq+9zZgH4EBR8+bSiwR36UC63VF2quS04kve09ZqIhsPHj83n3MX
qKaVF9aiWnXvk8IQfMgn/LzqpE8NGjcch+moNJ7c2mx49b7j4rNg0e0kc4sQAQ8/8fG/3SH+vm69
2MF0vSFEf/Kik3lUkfNgKqtgif5qWqJqJcfr1Y6FY/wdJ51+qqFRuwuELNOa61PHiiK3ULvSZJkO
15DcUgNMDQ/4VPXxvNlsF8Qyo5e/ZZCPbvtv5tEME1d0zAWvpT0voeEVd729BPKdHuaM46Owguwh
bnsLsurP7HOSrO5dQQSVzGpFTrdwiU0mS+Zc38Q08/y4EkmkoWoe1r2SWnlYfRu1vXgz7suj6CFH
JdrF2bxFsWka7PJhp1kz1ZOdxW5XOYhHyZ2/YAVzcGYshmCBbWiZfc2c+rda8tBe/+rgtmRfYmI7
gxxQxvvZVkxiUrZ9VVXnltDTJxSsFtZa51CGBDTS/TI56fVzcZWndvBrp2AUwLSf1iBJ3hbyuf4q
MsqPgZ6KNT8UmWUSG880hx00Wu4QOloeFdRRFHIwsfa2/C9+zbSV94SGfkOqWdnio0iBM/sw3sD+
aWvzpGNET5sGDVPzd9SzYmvu/KFA2nJ92TEXEW2GsaEJBuZp1l5m4vKiqm1lrEib/Fr86JugK3xB
fzVT0u/d+lIvo6vvaIFHfVm6a2FsJz353mOeW8pb9m08NvvrpcvdFU5LYmVbr/cxdWfUWaVgQRM2
DjQ7RRk2h2LyMRvW/FxwEHuLCDHsrLVxi4cSmb0YhWNXJA0YXjv7K3t2ylP2Pn1kBsY3i7yle0wL
fz3U35PLmNstAn3X5VNnC3/ooxfPYTq5XZlbyfW2zryK82p6osh66ze7+FhcbwsxtUyZWsh8E7d3
a3Koytaajbtp+l5W9PvTl9A+7fLHqXxWxbP6jTESERZMsQ3dWY8jloQ3Vb6k2PReile3HS3jljY+
9Z2yQ23NBABFaAaTrQlu/e0a7o6QOf2ro39TVreanYqhYLutdONSlSGF3gX5IXlpZWuk3inuN8WY
lApIeheR8F1d+mtUpp+kr3pQkWArl9UnIbybfmRvOmdBP0GkLI/TTXdUUPqNT5KfnfWnMTmJ7+kO
JTUdtdjkbNxn5xg0mVnBVn0uzpPXutLZfJxeNKs7iu/J0zWx1djqvPiGIaFBE6qRu6BrW1mN4Q/v
MV+62vWZ5O5dO5Ikvm95MaQSfLggPfRPcWm3rnhPFueMbyxjPFqyuWV+V/nhap4puxjv6IPtFif1
AXIxDxCgMGqLt9SnLCLNE9zO67dBQaToVezKkmZVcmwN33oJaNTL1xuptrv0KDTfW9GPiCoYQpbZ
anPoRSaSHVP9SentK3wPIfsmTEdqJlnt6oyijoIqfVrlQKqf5+UuUf2E4nJ/Uw23SbWfkEdu8VQs
3lp+TgNVnHYrYFx9ubKE2/azOQrTI7eXGmF/l2+D7RdEVKZwbJiypb9WYbbgVYnwhNZT9ypFXMHp
DhwB63puKXIg5G8Lr+2b4fU47MPwI7alzyiFB3S9HRH2R2+p0f3pR3Uj4IFqK60Z5S6ddrE9PWSx
xxad7nDfS0TEYwRF77VvvGsWA5lVfhG7Wzm6lPVFr8+z7mjfqnLL7gtra0Rmutlrp7gizYoLnFur
kZlJZwxMRlRPsqcFVzG4siHDLiU1X74ZFiY6Ka2aVVfsrPL5nuVBTqzhQUzcJIi+EuOn/rX5AQAB
rWR6qJ+ocgDcvtM861RecTY80Ut/8OzYeztb3xt9kP8wE5s56gulhBtCkWP1YC52/yQ9XUsLAaj9
cCxLu7wxRmtKLMMjrW/FoLhTcOsvTW3Jo9XfFtSdjsJnvdee59fqMr5WN9EhrwmrKVweNzl2WFYX
MnuEQVq7fkQpQPPr7jHW/fybNFtXsrjC3Wk2lC8GObS33Gd+T2mGNZW5MwpwlOY/SE8l2vTEoDkk
h2Qvwt8RHO251m2kRsv39hHmw/oYlZbxTOUA/RHk92c0ZWYbmF4THe2wHJTYEimufYtESzOsXrE0
fR+XD+1XoqyJ1sx8U+3E0u+7q2WMXo1sRRC5+oNJJHHMTS/t7e55ORSPuE0h1A4yjPCwvet9MfUU
zCalgO4yPtbEBpfsMRWt4rF6jr1FOAyjd6WrxqtvZTrK6g/tOU62LkA1jBFS3k/PLJKXvV4ba/iu
6Fav0S+/EaOKQDnIoiV9JPIh88vD8NyfsgOP3VqC4rTeTwfBwzk/T995c8mGOOxm/3qqT/HkFfvx
zKvDzUilYjislU2mD4+R1/2UmtZFz3gizDm2CS2+s3T9rTAxZBWLexC/j3fxC5h1HPaPQkg4f1iC
lmfwKLxM9/C0dxkf/niktwRe+nCYlqfY24XNeJ6yF8FJ/NhhIGYw3c8fxUkho20rKwl31iecW3v6
VoXaVmC56I7CvNWL/tLfZndXd8RS9tRfEeJ6FL9JrrDsi1P7yPMaGypMuGpYgYVxJLrjheK0a6xs
/6jvC7c+EUpVl9RhqnbyqKxW/Sjq1m50WTzhpXzOP4nBKm+xssoWalyql3ysO0sPiT5yosTZh6yy
VbK81Jl6hJLcjGnB4cjIeCEonwvuJfMnm0LS9Zs0WAlvxz9dDK+88BF6Kwe7CFO8BiG2xaWk99p5
WJ0eq/Mo/RBftZVCSmQrforcEem9QiGGp6HXViS6u5cf60vmN+5QWuPodq55QXbObZ4JDLnYOXZV
JztpjQdNUCtD+TV+5tonjAGVGD3MaFE87G7U3l4v8f3iS5k1PUePOw7AS/ZYCxYiWk2QyAiujJkV
fyZhfezeKIE7aqjhWYL+JeGhJ377Tu2pdbpnXOTtZBezHz8ZNvfGKLxseywxI+LSp5iYqCWKyntL
4Uz7Qoglqv3CTVzjTj9Gd8SKyh37e0po5O2C6zGzE0aEcxIEj18PoMYCtnb1UjpZbF8/+kftbrG6
+8RlRJMSCI56tYkBvPoVJT+7ttPL9Dwc+AgPjGfnZ69yA0OUGl9OgTnZJ6/S9W6t0YubVJ+TGExo
eD0jhXmPF7pZx5AHUmu2GSqlJWRuLlrKeQjMl+rS7oWwCdb3KiDkviSNZbjXb5rL9r3kl1Z1klfj
rgnmS/o9eYy4iw9ze2B28hjf02F4PTVBNtjGY2TfsthvmCu3niwGdVGnk1CO9DATtzJF199xWb8K
Jb+kdaqJfK/IOBp1+9/PcW1M2xCkvHSluDECj1rUNtDzX563CfOVa/hCOuDpj8qTUoTFvOEjXorX
EVQvaT7U5NRgAvK7JYye4UDa/z4RZlreX6Pun67uFxYBKgDpsHTX9Sz6zeSsDUREnWG8oXgrhWTi
wAaw94bjVb7RGltBkguv6MmvTHgrPWYQ98dCtirpNmluyXpq6aml9FVaaXZvSs/q5KcR2avXDzYM
5YVqReybgz9RFn+6/sjJkexkspZTIVlVcVbj4yq8DP3rhPlT7/X4KD8unUUBI0fRNvf7PW6AwswD
sURfPM8E8ckdOpUZUAcm685AIrM9MScx74JF0SiWO2uC4D+9Z4NpKdKxL92J/2qoQ8djiOL24gJY
vcUAUuT7k9N/RojI+KTHM1bkWN5oXqQGiFWJxKlvy0PlEWZpNpvSdCjydkH8/etx/B3j/Qm1/D/w
+P8PjBllC53egD/tzr/gzPcf1/wtH/4XZv5vJ32rlqF/S//rdrj+eKv+jDv/36/7A3veoGfE6Wg9
l5kdDOGUXf4H9My0h7/Rf4NsjwLi+xP4LKt/o9N+U2VT+Qm0K67u79gzP9JpmNw6XLaGVElT/hPo
GYT5p0MmoANNgY9L+KVMrK6Toqdjtjuh23po9t1ZuAjBzqod8BDjJO+3/1TOxllzMZYjR18Plr10
j/GULtFtet582vW0oIETubNXutmFEwUgjWXeZ8f8rQivlAJNS0a1jurFcNhamGZP25pzAFZkR3M1
aJHoxwYKvkzbA07jS/K7CNmWxp8ZTLHYDXFa5yqUvMbDzklC4UunCoWHoA0Xt/dEX9kDS/qZs7iC
VwXavr6PGYaAKOe58wFFh5Pk1GHt1bTHwzk9jwwmBK7uNyT4BAwLFmYc8xPNEmd5r180vzkv9Nlq
oeKs++KchmPA+JGgYwCJggsf9sa+uo1uhHNxn+/Nc3Uqg2bfMwI1BUKsmTsM7nVSNzpLaEyWrlvl
KbkUhhVNVCes/JFECFXv+Xu57wGmcyaLK+4Gfn+EEF8j74HUFaxTI0MEqf/UgPczrw60r8tQaHHg
NyAqsIkjE+aGneeKN9Fx3qc+uSOIG4rlwUAumngThNqVQmF7IEnw20B7aQ+dUzLRibGX+/yoM66V
0BmIdULqC4TUn+6Yau2tvnk7ABxT4UluyX+wbeV+AJhE+0i1r/7ijPQ60JC2p66/N7zdp7TPb/If
8rv52pPBVn7nUJ95gPSC0bK+eH37jsYI7VKFCu0RTP3w60D0GIsRDEf9NroshPfNlzrIDl5942iX
7E48lj/WJ/KZasQB2aRCCOW2Z5BHVz3vzuapC/P7+vEKaDczwbwHl6V+zC9Jb5LD6G9hlhpm1Ocl
N/eyk3JSt6LMLkwGh6gvvddviLj5NhMK/Y7pGGt+c92nDgGSnzrisxLUe/kwPQshDDlH5mINl5Ie
f18c1O7vygPDNQMzsxYJCQ7lTrphJyJtwvg9t+GciLz2YyDCl27S75wf3pnRXrz4aWdpe8UXvPSS
32en7Cjvi6N2qg7GXcZcYNlvEd1I9hAsDr9DMhAC+xdH/dfqVUW3pFY10mmhUWZMOIW9g8qV3QXw
Eayaa2idz8+emIcE86vauDpklS5JHC1LO+Ltzi3fkhtiuS+csae2IYOG5NYTkbKHiAFETtmlIoqc
PBwUTpiXM4hYJwh/R0qZSgLVJCaUSM4OlkXuGjzvDeGHmBDvS6oeM39IKmyDSsocVLfqQQoEV0Nx
K/ZTP/0oCdP1vdrZ3cf6vXwcg57Rg/mjQbgUpP5yqZEoEex8Q/zhbOi28KQ4La/1YP6JR4f3QQlz
hMyrR+MlPsmhRLHkaLCXTtqFDRnGofwA3eJOp0Yx7vVTCTshHPfUkw4gqV7nKRfgperG4N2A7SSF
0mmmgClBW4XQYIO4UyCQeP1zIHB7eymsd5gjFEtaejNUiKfivnd21o/PjM9PMAW290a2wYioxSqZ
SSm5Xajup2MWjH6GYTXOTdB7m/zKGAKXInztbvOkoIpQJgxM9qNwiJ/ZcSRIb5olhlsDkkanaGz/
wIYfFdIM+SQcrpSrGELtTnblDgfzprBBnyGprB4UDwJtssTCN9kOsi/7KhNLUienWEs111atayhc
lv32vcVp+R5fCPNjWCZ8ZeaS+rgcAeLeyt3mTkOrQZ+RbM1pYRKk4Kiau6nTwq045K5o75BqzEky
J6v1FoTptk0lWCV5zmeMR0Bl0W2YxXYFHTcdon4zzHgXnaJEznA9HvSXmCIAdepvW6qokkIIW1bF
Ns64NfILJ6IWPZAUyL4QoAnrJHsQdnTR/+T4/wk+I0Ea/hfn6Jd4dNLTnG5/g74juuxWXBmxoE9e
5DRByeg4nkkLjQWBWJs7YCkHeOAJT+KKr5pZCpNRFfckv/SAq/w1ZTWeNpIX04+tH1cka6ncUC+N
/JGV1NFKKvbQcw8EqPBxqCNwrwPfNjuvhq/5o4drhpUCh8DtANVJjr1iIkXrvU3MkR84MRyYDuc6
8mnNl1CPRqYcQ9V6BqY8cguOsPg67Itw+4UdFLKBY12eZ9KAwU4wmg1pZOcObkubkT+4O8uwt5fY
QW/bfgbWIE9gd9ttmN8p/KLGrQKTLSHzNRlcGcZNkkfgV10pzNgsjKD7upGMQGFkd+cu9UBoKiu7
Mgv5FC1ck61bzdPA3QHyMIJg5ZbzM4uGE995WC/unLPhVW/ZA7+fdf2juUBzRb/3VtZTcqio8kej
Xw36NZtD2PaUcFOQUpESc0nLJ4/FBuywl+8ihZ57hlAkj92hYe8oMCG0jZruMKsiLHnOqaVgO2fv
yuMERHFML+HMgnXLTHtFSYJYhY3uiHDwFg7OYpNyc/V/rBkTw3mYsRfjOwAxcIwbX2OyqAtxGjl0
IXgjg24iNrLJ5ySHWdjwlkq3BCA6SmAEkROF2+1soVLvDVRRsAQ8vYXdwgLxDuYdsfWggLB48OW+
Gadpv7AcsP48g2dPPOFT+T8mYbdvto0KUUS4bE8aXl5wxQYwRxb+D6ArRJv7kqsX+PUMUrY/cy4K
+Iphb9t3ll9roVrQAb2CVdkWmQlMBHVwYPADVCK8GrCP57wxUuRD72uBFvR45U122wyEw8aAEW4m
svqFfbx9l0KUt52RGH0aCCZ8jYSrmLhQxE/8VrOpHmEut0ZPnZO3bQnK6/shKLadjHUhR3QTjEeE
bFvPEm/knw2R79z12/otCQETFwpKmKsAAKzF1WUUTxpsF11YBTtPxCs332HnhK0nc2bh4vgTVYTh
a6emZ8OX96MnBK0XgDYczLBjEMZ2HHrecqU8ucMCM2GMMISWG+yPYQtBEvbvCmbYPG62qvAHllRm
S2+3OiDIy6Rzrp2KEOksW5W1XFxW1OdI3TI15VY5Y9N41qUjMUhsW280JNh2OZgL34tzyZ2JJ7LD
mRAjUYTbqDbFth52ynsW7h9OAjtg4rlMZ2mbAInh3/GZOhw4CRG2aMdVjRuxgbMhEFQbJ/Vd4/iK
t4uPvO42C9Op0U+Ez89xxza41dPEcQTw504glWGDDbY0ODXfbEJ6o12RQIL4FRoIzEXn6tSeyX3G
fLcUGi6lUIdgDpwxYY+ysPRI7b5sm/i1w2dPwmJtnmc7rYstbWZI5FFvJVkIYTDG8JtWe+w2oEXA
am6TSkaEScBVKYzR9TTxsS+vx6WMTNk0IMvBT7Lyu+RHdd6WuoEFKlNw2yQ5On5ew+ggOPGzh4gQ
u76UfkOgkjCLpCDoXg8rvdWX8nb5mIMtUOiJbFLClTbAcnDUI59x5L55Nim/HchKIBcSlZ/ifXHd
uHgB/7lHp32f7+N95YN9Ix2XXOZDc+pO3cemUrl4pq99cQBnmBGPhUdKFXAtHkwrGJUifLqRdtvJ
Z9iblZ7IiqD/DURJlV97aQA7lncRjUBJhRVDV3JLVLSFXQL5Cfza7Y/HXIQfgh2TM8Cxdbe4pQa2
u3rLaTjPR83OvI14uLoI1xOozUFtWB2/XnZ3ZCVRuGMQ2LmmFxQOoScC94lhfVDP0QPoUs9fxHv9
sdEel9YFmyJxS7ySirVvkEqoPpABWYCVsiwGVFrtYcSYhP0hCqtH1peNojjyBd6gfz3A8xQsA7zk
UQllIrjdq/LDeFBuUvRtZ96bQaWKQu0l/TDP7UG7Kf0YVibIIM3J8YYzxreCC5s3KOHybmHmFodK
aIW4sS9QtAHgJ1KMeTkiXyqh/G0zWCPrHUSDSEoFEYMPgt4NPWz92/Wtq6weoPOYHmNonZAbd/7k
1S5hHkjqm9IE19ZKQ/NVBX7nY9/k+0h0VPYJf6keeDMx3/Z4hS3pIwxrN06jDRYBQLPlYebXczP5
hZSN3pT5ILwSnrIBhe4YBZ0DYexhF1tymLbUhxIPDo2TvWzt1wBvZJjvkzN5s/sGcxyj0G4NlJxE
rhHul0t1ytLYXZ1Ts3c3eeCFRs+BZI7q61fUGHPGDStZ0QbIrQ3eq0Lwfl+G5+rz6rLNx/nsMKt9
syE9QITxg/wOIZS+zeS8qt78uQA6ImqzwVI2ABgIlQv4xsJuTfE0QfBNXAUcwtgIKGiC8jfedhkb
qJh1cIWKu+K8xBS5KpzbFtYRBGHWIvZ0HZCInjbeLFTNTUzMLR2N87BxbiXeA9vRx+fw4Ni79lsP
XZSxf/xoOzQbvbQm7N6C7tTbgu1tc6/71X78zL4whm25thQEHgqXM5Dmbd5DpKyJJoU17guuu8Vl
bxc12PwbA7S1XWcYJKJzEgHa/vn3xJL1+EUd+79YwJDY98ES4DDi1EhGrxg7B+QQ/2Zs98Gik4Yy
qgdODDTf1W65kwgjv4WDVPIIddFr85oH5Dg8EwBlpuKNfJsr+Ns7cb/2fFFZJSUw9+yjh43ESgc+
1q97gupCeN3SfdKTU4y+EdRkGxsMs9Vfej/ZzDAtmTqOycQoExYcx9SqPtF+pMZe80WZO+FbCFws
PsAFE0jBeRD3KWzGLcY2dBZUtshAFGfmZraBsPUHqTYeZksXfy+V/oeI4j+K1v+oWP1SrDaEOS2X
qpZOBKlEmrQnQe5nbLnm/iBOcTUKRviQK3IveHKdcEbFyY7UgqgcYdOgXRI+mbg6huAQqKxOHBQ3
W7w1h9LmF+gH2EIsiVoSkam1XqLH6BSd6Oa5tKHsjuHkS1Q4TCJWZmXT9jB6016lZtQ9FQ8LBIg+
jIiRQT2w2DDEt0JNUO67U+GNDFm78o/mYITc9NQfNOjemxEx7sctbeMKx+f5ebZudJxQ6XePID2X
7pTddx+bG5AeNv9WUrzJXTWgJI0L6G71w2y9jxxuhhd+mSqYQ/zZxGg2UQaF7Zw4arAm1sqPR47R
ZtXKTXPW7rekcvMrBqR8AWsoOcZe+5QIfKkfOXWP0c68K4tHYYki3eZSVhLLiRCV72c6xDaiseAr
MiiYBK3e5pTASb3JwUzwni1Gi25nb4tumC2xRc2W/LQ6W2ywle9kF7ILhmxbCHypL/iaB673dTsJ
wadsN5gpnkiHG1HwzlW47q+7207juIPC7Yi2+KQ1EUljyWc7g2RMgajztHtuHTMApO6OT8Lt1oK1
g0u/26ek+ipeewxwzP6Cvdy5HA7yrG2IQIfzn4l/APq3QBVkSCcTW/DtC/cAAwzN44t5U5/E5+y2
rINUJNTLThPH+wuotGiis8sNCbXBGLcBkoygZU8C5DmgniLgcew9ZkSKAJ4W8Dc2oridQRr27WZA
gi21JbnmzMLoIgXEwLjTZQsRB+KfLcTbuY3ogZzXoJUAw8xn3yoRdOuEuFZsCWqEXDoWgbAM3hhB
Xb07bkmJznmkIRsrhR07Ru/FOb6ZnBmbtJUcgNCwVBvr6zfZskql+k/c4H+c1l8Yg2Veq3mRGPop
+pAuyp6WW8oQW7z3KN6t95DtEPvbBHQJUg1M4xZaSt71RrhMVJl7ePLpvXpTHaiq3a7vxZHXP/Oz
7u0CfDwcfIOQJLlE1I+36CG6iffX+/FQHyR/t18/K+qbMTEPXB+qnIuXhhqBYX8kgSaMITUGkjV8
kjiP4YeXglhDu2kP+uOKoqPodCFOk6FOFVskPZbHjhTz9IJzxPQ74jnH4K2ue6XoIt/ILz0sHbwQ
Aa2ML6NZgyJnQ2lCg65v3hqxM72Pi9WEjcckhYN5KWgVIKOhGf5K5W13kc/dQQ9Jvd0twc98M/h6
BP8RcPNQlfz/136/n/oE/2X/4PZFf0aE/v7FG0by/6wrUEMe67//t+PuL2jN6W1omUI3dH+GZaTt
M39AMtrub8iqoK+pa+LWSr9R5P+AZFTtbyi4A70YiB8zlWbr4vzffkBJ/Bv6Opu0PHKOO4XP/R8m
I8ji31RZpYMXDXgkWwBz/hNQRt4KSf/wcAa8axV1W7oRoRwyDASI57/+TE2upmanzoU+28j9tJd4
TXUXWSAgjmWrsY6ZHPRFRctPayyWPqFI2kcr83JGAj65Ni7mUNC4Nyb2mFPJz4vvRTVKUAFTAPOi
uAZ5kxRWt1NzdwdfN6qE9EZWGnJ1zdSdua1a60+r/89KZj/bgD/uR2OmEcrIdEsi8PLz/RRCpc5Z
ggJUsrsqHprFkTNIc7LXmgleXZ0st2aUqFan1MFUNvd5B1aqCz0lBjqiv7U7ufvNFW3g1p8XmBZd
gDiRkXE79sFfZMciNZ2bnVLUTipVV1vv10MzdceiJfMwp8++zBmHkP8BoHI6/nmX58/VdwPJJvYN
qtrMF0JCkO318yJc48iYk1inKJLMN31ZfFzl/HvZC/ey2J9lo/uN9N4vfdZ/fB/jnGgt5RbRZvyl
WnlFGLpKdwYVrkjzxiFDhXS8WzVX5Vlbxa7d2dlwm6mwEtXiPcuX990o/rbZ+9cnv920aXBY2M4g
ofTJ/rST40XLOrGLG0eP0iWo1fa73MKObLX1aYDNbg672b72xuEqdTurUo2nqM3oDbtGk92Ywm+e
+s9QJyvClF0DogNLwi78i4q6mqPBWvUoVI/QhJPWPCuDxKAIzbTWvnkTBvFt0OPPUpS+/fv9/+tx
5st2yCsyrI2p3cZO/eVJyGtXSdIY0/JX5HSt9ZEBVX3+6GWI4Y3wO7lipMh+3d18n8LXqUC7+l/1
LtZEmJUm1wbHiFIQBnOgfl6Yk72OzamUryVThuLMGsS0tudOb+zYUD8knfJTmcJ4UZZnFDMeCkWl
tNZBpi3k4chDPHfiDGm4z77rq6Kdm2sKIjpcxeOaxa11FY1TYo6Kr5hZTScF3RNlMdyJBQ1e3Tw0
lt7SX2XQ7NgOqquOykuqG6MdT/mDNKaHussOsHNf+kUJxhoXHUuxpVQ36iqCM8EBsbJ1FeGXSi9G
r71nZvqQTs1Fk8fPccxN3zBj2WlG/bOr185WRIjRUpI/6DMcnrqdSXLz3Uukd8eagcR2suwQ6W/l
l64x0EpfU4LWuv+IaxMeMMmt0EKZStviYZJgLCltf4d+gBjmhgAnTTQfEzU70KRPqXXUoZ1O0452
ZFjRrZhulI/oyjzDWT7Mck18KaTE5GL6mU6y7LWG/tibKkG1DpWtFMsVfacCzly50mjZyfqR6SV5
UI/L9dNszNydpBQeopTpdiuJNCpkWeFGS0bxoOe1hTniWkesaWQCvFCNPs2odccyuS2TK5w9wQj1
Yk28ub+fBBontSy8ls3unNAb0Q/qe9ZNdl5C+EPn6lAs8BGvuZj4XZa3+0gTqc9JkKALlfyi6yC6
LnUPZV+VvWtDdtLRVJ6vu7dW6iK/FWYR8nh0ay4yc0HMenJEbdq5STQG66A5XZ6LTqzHH2vGkIS1
a2mzSM2PdZ1JyrTxXocVGSVIQK4zpP9C66hUZelFjGWqrMNMx1XdUsRKTU8t6cAZmykNcjoGp3iu
rEwwJStaTK8XmVmFKP2xzxTBFuL5th2oVRYU4nWDKE1GPt7aJTkd7tEVHlgi0jZg8tD6MfFTEiWz
2uiSgrFRZI0j9olCiLru/D6LRS7B2I9NzKB6ZOp8NafSPOiilWnGFRZr4o5VpTJDRzFcpZLbsx7H
ZDOGBuewRcZNzx+LVnkvl2lwcrm7XHc0AURDf8cmB9Qo24tZLLAXl4shl5whBgnsK4P+5wTibClF
tjYMR0FQ3HohpmaSrK3vVtpbV6ULKlV/Yy7O6qpR7yn19viMWLWkkeVQq0x1xLZ7GE01JoMZarcw
2HjVCg9RKQeoZqi2O3UqQubLzNblMp57pgJafZf8iKv3NFJB8hNKfjvpceyoZ8hUe6/pYO9Sgcqa
+aLIVez3cv1NGaWdg7QyKbe620dmgo4bgX6W3yzV9ThpCY8WEQRvWJTOKcwR2kSWj846MnpQSFh1
OVvvukml6VrsK+ff22HpL96I+UO4RBn+DPNG1V9lkc1mQrK1kHr6/s1LlBKfX7uPrG2e5Fk/j4bg
rbF2Y+yQCdGvxcN6lXK7N4ow0Xdv//mVaGiGSsgD6cy+kH5xCUs+pHUZ9ZTwI/llUHcvsrgwjGxW
n8daMp3S0DsrYofSSluFO03mmKodGWSHMSkbzulvrkfeoo+fIiJCTeIhQ1IQG9y6XH521Mgt5koy
KKbDTGdnJ0e1tZOpT9biy44+JK0TF8vMxUBt5Bsmj54ihY6PlLBJlC56qo7082UqwwzEs6Eth6pq
An03Hs10oqhNQwTTpJnoBlo2rW6nzMe8HMljKd3ESubMTYwjMAw6RwoDZYSpJ+1Fh99uIlEIpowO
64guxAEyEc2KgO9C9hq12EyD3bRSROnVzB7nu7SRgOvjWdkrc3w/JsM7zsczdhGDEMGGothhbDMF
QGOonzDz71KuXcSm8hS8U2eAcyx5kOmfinHQo+le1oRjuyT/w9yZNTeKrdv2F3GCvnm5DwLUS5Yt
p+30i8LZ0feNgF9/B951dqpIlzmxT8SN+5pZlSBYrPU18xvzQbYup0ST7z2Qu3WwtPL0R+vdx6l0
n3EuQkF9yLtyWWXxRqkofiLrTHP1qAxIN+Ph0PnVxr+gh8I91G1aDKNrExLbpdQeE+uCKmTI7SHv
f1Rp++WasWXXBn3cax8tuijY6eXlvuhTpyw0u/SR5LaGoww/aqViqMpfcBZTSqy0o5nXX+So+QY1
clvk+GqVkpt0EuVMId8nWrbsGNTmpW8TX+S49+iiX3GgTIZLZUteE7jvq+n/WcZ5m3D+n9XPbGS9
VNPk9f/DtFRW+Kr+OS19zKKf8Vtzm5S+/x//zagxpP+STIyvMJrAEWfMIf/NqDFk8ku0gOOeZero
/36npeZ/kcNANUMkqBPvkdH+Tkut/1LV0SsFOBZ/JcmwKP87af4rbfuXwvPjBEYep35/7xHQvFRc
x/AcZt/CBUh6L/XcTMxqumlFodZ0517bMelY0XX21XUqU09UNBo6yqt2L6FWpiq/Z1JHP2bMZSMS
+Cal9s2D++vW/jYk+/cE7s9bmWTIRmP1ap9cuzMd9HItIDnUfob1drRkCtwrcxeCTwGyZFTGT53M
ou0eODJ7p5CeAv9Hy35ByX6k9RXlSo1fxOucBcvcDU6K1SHMMAOz1/cblJyGfoBPBUp71pjB1AVE
Sp3IPQgro+NkRVZjbEUS8DnkpjRe5rNXNjlnRFOIelHhNlCVnai2ucTlfniH6PxX4xSPIDuQXnnr
qzj3gv6ea/35giaaM0sS0vQSv//+BntmYYnKGU5MYldsWQGDb7tROBAvB9AY4VoSv3U79GD+uzai
y5dtthS9k9IyijHnAKL+/aj789bGV3ezjC9ibMq9yq1VMRHdfaIvzWHt0RikTUXQOtjabsQjQa6M
l/nlWRS2CkULzSFtzhKH6VxIGSLUrgiH5sTFq9Rw8+gc5YfeezBW7KajK21R2XWwLoRRFzRHy5XE
v2d4f/6E8enf/ARBAzeWh3yJ9N7dqDhanjtkC7hRsmWr+HSJ56JzZflVih7KdDnob0jOKaJUwVr1
z2L2LcM+yR+GVUOyE91r1S4w+IiTg6osBH1rkqB7i6hcx5cdiKLLXs8OAuXQxPY0Dlq7ZQbkwUuP
wCHDL0P2pfxiFIv6S2+8xpGT688N4eLlegqW1U7eR4/ZSaKWm40QlpY5DWY/7y67hJ5azkTrUiUZ
SBnXdsutxLQ4MpWdJq7p13UbbwkWpTvQcAxRazBvrEDvqW11V3+57IJHsT7kvZsBoKK8nyBXNRB/
RitN2JD0aVTZN59vOsrMmv6jghMr+gWH9+5cWwcxfPbLR8nbaUmwbSvHr88Qi1MIBhL7Dw0BTnCV
dgJorGGbM3am+1sYWyFDFB0dE5E6r12G61g8lJ5y0FD/ozTwD122Mry7ljpxt0m9Z7V7CszHz3/G
JNT7Y/HoE7hDpat9bCrsnX3nErO5TbQB3LpQmHR05OFFMR9DsmNaA7ITRHdC5AiXJwzh5hCZs/cx
CTk7U8gsseM7rJ2AQr9dKshEhOsv4jk7F+nTjzt0w/BPa/f+XvhqMv8G3szGHvnzJzLJC/56ItRo
VDCZooFlz98/JyMcqqsUtd3ZOgO9UhYgq5ijsOM3GrtoGlcmMJ6ZDVL5cGe+uebkBPMiKTHLlmvC
Ewj3ZbkOYToE4TpSl1QZonKZN8xljyIfRNb0OUHbL7JDy3MZHd4SO9317a7S+4WbKUezP1nGscue
BhtgNVAQOgqfP6Oxuv3nSXJzv5MDrRNNryS+7M5xuE8QeyGMZrh5JLBDwUqXEb3FAvEZRWo6xdeV
JdnFsOgEvFCdVN8UnW31DibljGY/9MVOJ1pAhAIL56IMS3kp+ATYtl/AGcA0LvdBBB0uMF3MYxbu
Y52hTXGNNjU668lCLA9ptuNfi+/E5EWmNjFsRkmdyTjhdW1mzB5eu++f/3z579XbP5fI5CCty8Kz
pLrozg1SgQQtmR0kP3k/9JOWqb8r4p32fEHJiMmaIq4Cmsix3TR2F218BEYMRaAZiZ34iCBgFQUz
iOJJrffPu5uctr4QYmOalN3Z35M+bJS1cJSOlFFGD1NkbjPBjTJ+mX9EFTdrYXKCCt1QtoPO2u3p
lSKgBxouwFVbxUw5Wccq3UVoRsDMPVxiesAoO3T625SATJjJLN6L91aMFVjSKLqsFhIXjl0nDVAh
KvlMZjvppfz5aCZHpVhGoXhR2e0o+zoeg2PBg4jZ14ZjPxLdFFoWeLu8t7NqLQ2bPKMUuTT49hfs
Pu7F2CLE8NZphBZ5ZkXNfFBj7nB7hhuFX1Eq4sZodzpt8ADUDwaNREUr+YU0j2Gai1OWi/gOOdev
zr52viOMxK/sa0R38X95M5MzwQcRLun9eCZoL1QkwscrYtsKeZ9WuznkNxsSIu1lN3+K36zspxFt
5Oszgp4lxd4U1dTM/Uy8Hv54a+8r8CbA0fvaswqpIm5FjVSUT8zjKWsUfHYdraNoLw2vJU3yefLR
x4fS76WtjG/t5sJlGqSVb/Agimgr64h7qo3cEbmn52hl1jTk7Kjbeh6q/0HfUalVvZXo1PF3pAfR
TAdn4ury50OYHBG6EavldfyqiSLRoXgrymJYQ7lXy77mzEcFyDKq5I0Wtb4vCDbaXVA7FQqXF72x
pXiBuHSVpvv+ytQNcgpj+fmiebdh/mQbeD/ibp5VrSRFp6tEoYLi6smvQHqU/LccbSaSDyTs+S7U
fhjlfbBur6eGIZx0pUsbToz0pQmP9SJ+AmTg9uFXyqt++y0XzpHw1l/ucupvwgjVgnKZM/rLiDOq
BqomufpA3lApbiptUEwBKf3eSdsB4aK0jNNTiG6H6QpzDUbQvhar5jLHAvswqbtZHJNDIDUaM45l
DoEQQfOVYRY/ueuTcSJLOMo67wXm0S6uqMNQuwJrzBj6rocnUTmiuUEilhDIIPrQRh2ZXEOYPHtz
VmVTfNS/kvSbe5wcBVnV5n1s1WNqkFfrwbl4S0N50rWXUPFR6Y8+9szZAAIN2YxRwXnlQSfDsaNo
qQ9Hnu1Kneu2Umb49LwYRyBvPyopk4JIz/moRuMH6z27arfFpjrPf8Dv2+Zni3Ky38OvVy5tybXe
vStzmuEUlh/S7z2hifyk7KkItptaxZH6EKkuY7eyvJeX0ffuiCf2c6qehnopvZV2dPaC5eXn55/M
x5/0WJGhkEOXf0qJ1mpfHS5NOj4JZam/dd6JAQgkuVV+38JxYJyqOfREhMniIqH3Zb6XZkm68pGp
QWREDINej6aLupIMdxxym7m9MYj74+H9vj1jciapoWZ4RsXDKzm3S/SwBFzIn7RFEG99CB9v+XIk
ilLA9BdafTLhEBEICQclXRHpJEsJn2jnr8njf2ycvxfDP7uryeEkl94ghCHhRpK4DRLcxDVKp/7B
VMSpcC6qq5frwFzFb9SZ13OuSx+HVjePZJqlxAp2MZdk/J4uK4BPy/LCIKVw37JeoEUGc3vMh7HV
zfUmB5AeRH5idKwQYR28GQzACntDca80/Jbjjo8Uz9oBOkuuW1xi1POwRXD6UK6MEw21mdXwYYRy
cyuT86eTKyNLLH76+CmlLb++G5xeO+nqSYNnkz7ohbYo8x9oWNFGMblhJw2UFAZoPXpH6nPRg9hw
Pr+pjyODm5sal/DNoSN4UasF4fsS9cUTdLxxTOc9MgDfBGtwnALlyPj8qvKHqf/NVSc7vz/oV983
OIr5NpltxPA6exAHQqUC+aFdpA999+gvjfCe1roT0ZlD0oswVrSzYJPJa9980plVAhwWpZsY7H1e
253qWDOB+ezDmWz+AwbMSWeRpDExZiKxLES7g2G4FpSlxTAIvG5HylBPV+rczjG3ViZbvObJSWWM
BVk6mf4bEDzaobQq6xZpaGUHrxcn3pES1W7wzlC8RqS8y1IY5YfUJPdzO9nHhc+bFzY5BgBeoJqK
uR9mE4cFqmbZHV1QmUoY91XZkZ91ppHm5I7ahyfd78uakw20aJRaKxAcnJVzvsks3KJdmZmXaNsm
S4HYxNy3xjYYQuLpq7AqmkepPqnDS6kib/eEjVocoEwl/WlkFzqSC8iNWimkvhxc8JIpMkZr212a
gECvtwrTHeKyaw7G9TGVdml0jDSU3sRHarwPSMGva6Y15z6FiTX1X1HpzU+c7MZqXyWydSXAoJSV
rirgva2jJKBASM8XlqsBlSNvYUI0h4ISu3K9yan6zRZQZu9jsjFnYRR06uWvo7Sy3LghIITRjaAY
komiIYpQvzMXsWjv+7V/eQgpxkXfAnAcn+8Ncx/d6BNwuyNVdRcofj1WRvR1DKneQNAwlgKk1qEV
QhA7anrRaMyt8blgwpzuz6qV8QSicY3Lv+IK5Tbl1OQhL88NIm4oBM2yQ0WTLkc3reOYMIEpkoAA
o3UGIif8EADadAt5HGebwx5/XDC5WSaTfboU80s31LyeiEFLvoQezN5rgEj2QLvfqR6YnHWj0eds
qVO6UZwW7HmPhNs1hlHIjEkmDHK7NValNJO3fNwAuLm1yWZuZC1+QNf36nk22L7+1AZvZgHTSLkf
kFaHIgL/4VX1u0VMSRDcaSE/EkOK4jaLnZrmbrAq4X/rtlY9M30Dhi9jHIX2QYAUU9OQZARItRNE
4cg42nywA2iYHWKLunpSGVic7QfMnE7mZNuvRdzhAom8RMZ5i5/UuwFDmOsAlb4bJyAbt125vzIi
gUxrQ2KC1KtcDcHO0N3Pv4WPW4Q3j3ZyDPiGIHjVmH1oDcxW14w2Rbwe2lVtjThTfTWORTCaJdjZ
d7Y4KT/q+deL/oB2AOrT3M2MS+yTuNGcnAHaoNL8GqPZmulKmEA940EATB9aRvxkR7hTCR4WJrEL
fSjBljeCumyUvRE9qyoTNu0rAsS53fPj+sLvB2RNDoj6OvSSkr2fS0NHVB/tVVtkcM/tvrULJXaT
zfW7VC5IxQzlfpy4CYwtPNa5vWPKVvpXmnhzH5NdXDPTQW109g6LTu2mPI2w9+eCIg+HpBFs1O/F
xt9JX3zwYcyyzka54yf2yav5Q25y1Qc9brPxELmssnv2rdC1RDeivh0191L3YNSnDqRM/gWFULmU
EuCDqrEdwl2gM1BR5gczWHvdvukfroY5E+2pc3c33dFbT0MsyyqunewpSLYZAEXfeMj7swSrts9O
RX4qoyUyvku3L6pd2xyCalcyjIyxFuPn8k9ve2k2l+QtwuyveBV6IFXf4K3i2AA/62U8Fbp23+UA
784mp/k4c1eXT/1wrgCNe6cCjzmgCJ9/nLPvfHJeXICAJGbPnuYzFsL07r2/11fAZJ2M0cMGMqbC
BOHIwedcKL3151d/Bwp99sonB0KTRkV0GdikxkSqYWSd8OGhFr+Jyq5tj5L4LJWPHl4QSvkSdUyc
t/cFs5VOyeChuUo1JghzNEjsz6N1CzBRnCeW/uXog+LN6m3PiNbl7eLvrsmDZHxtc1ClTZnzz3zR
vJeofvR0VzBOl5EzZ+n7JrzTvB+f/8K5mNOanCsaEsHA0smXRk+cPHBHeI8RE9ctIaPaYzVuEHdD
687u/zM5ozXZ/5PyMmiV/L7RMVp1Crbqhn7LSoKHD4RmZhkZMzGuNdnjr6LexVr9voXVm24pBG6m
LlGH4utjbfpfdILyH1Anfo6tY2a6GVCWGQ9Dh4sg9TVgEotDc0S+9BFgvmG06gDVtPN/qK5R74JV
YtDNCX5oI08AWAAT7WsRYICBwNMFSnkMaHBZIxeoebx8K+kmJOzS2G18o2YD/GONYjd6Kg+jxbVk
x+3cofLxs0ZWg105hpfqZOOUska6ZlbYnfUDByomzHaxKrEnOitAK17Mx4hUJxpn8hrMTGEFSa7X
nPqRlvUfrbbfNzKJf60olr2q8P4qdDHgji0zmgp2IIxP/HX8mkauGtrd1//ldSebY9uIeWuEnBw0
8yDuyU8Ns1xXljqJMCMb73PNARwA05WZOfNmom157vlPNrEs05H4ovIjE7cAbjAnKCJswHPqp2BB
H7s4THJzXXx5Qlcj9xyHrR/T8Cm57K7pZq6Na3wcev1+C5NdLdGizDB6alOVi/6odfLHKFmL4Lgx
/DDqe0CBRbk3RqEvbCz5QGqALEJeqtHuarkF3pNd9CUHutSgq96owaHPjxJeK5T8fGGh/zIFl1xa
DJiBBAQm8jVB3mXrBjlm7NDmF/DSjVXQrEprZ2grjx4aZkUMRooyg9Kdf+6bnajtL+ED8mI5vwMh
POgvAK2uK12/G66b4OJoX4teXpj9TwX5y6V9SQFjX45HlUH50QFnNnP7hyT59zOb7JOhj44cZ8Xx
FcJUqV3ZdAYRpFlpPhb5MmsdwUcLMQLrw1dYoUxCgodwhecwd0T1WQ3BVVwPF83uTzHD5DpzrcLX
gqlSOA35KfF2YWFfwOA7KsY6sc3oUwHuRnVTTmwgMgA/u03U/VJ0G7OEuUNWm1sQk7048rXUvwZ0
ropfl1VdrJUXgdlQUNlAJfrXAQVUxPxhtg3agw8LGekc+UK1oD4wJPvUfGBMom8cbB5orFvONVwg
VpMfy6cQRY60EDHr/AahD3mR5W/Ndmvyr4LQSJwmXhom4+PJEthwAuQFMD20OySyiHoj+D/tMg7O
qf2+Xc5sCXPf5ORECHMDUXkxlp3GlqE4ZuEALDLwTkRLTgrKP1poM6etOj7IP+OJ36toEt33oaii
r/a7s4fiH32/vBoldvVGac6ieRKTo2R+10tGHDYVoD7OXkrG1arkwZGMXtbp9UmUd3H341K9DvpG
ljbSQGABZYCGQbT1AQIuCsEpqrMOrUHvqoWor3z90UDApmiZqyQnub7fDskWX6aZWEmZ+W3aJEsw
M03z4oBDJtxoYI50AHkuMFOc32A6qVDZlE0MUmDYpLTRAI3zh+ig3QYi/VgGgKa/rISNoGNyRnRE
VuqpJNX9umi8xQDVMV0nDJxTtfSXM0th3P0/eSvv3/5NeXbwjFqVak4HiPlGtjB/St9wEaA0870g
v3HFHUBkLZ256uzzmpyFiVYkPuNu/9pRylNuLTMUbKL0aoJcNeLXq3yfF8zop5dVUSxDp2AHtLWY
Lm5X75VonY7+ebiIRQ9CvhOttZTvEmtTR1tTQgc1ksLN0raU48V89AZn5pHN7BhTWW0rp6ZZDgKQ
a1A26uiXGI72cwVkMYXZfao3zCgRSoRfiGYMYS3CEZkzg587VrXJsar02iUIa54gVDZ5b2Y7TTiE
4PMYc8HfMNopI/DjMJoEBD+i7qgA8Rl+CfR8nFanDzIX0v5Dwf3fX/eUTFwLXqarA0FmQ7rX/GqQ
rcMw4G02v+CK5rA3AluAmIDbyFpvFpW8SFrbh59IASlx/bcBCCWKyIcSjqP4bM1sPv+Qxv++vckR
ZnaXNs8zohAE/b5zkVaQhArQLgYmywMIGrv+1bnlg9pSB036fREf5iIPaW6PmBw0YepbZS/wpdGh
u4K8xlqNXubSglRkLo1ooeCu166Q70GuDxzfHPlXpjWTDMyum8nWH1wEPb0EwZgqB8dR64MzpLYC
AwaDglZ/ec6bowWlpQcfUuMe0qIUeDFg7szcyD+Ug3+/kclx0DACrUcort+bVdFaAUcjvyTtgww7
guAUwjduMyKYiQw92rGl2DAOc8xFp+N7/2T7m0pEhaGSlSB/37gliBrgoHqnge3Udd8tvFIRCoiu
iSnwqFcjtrpiprRXy53SHDiXR0hM8ywmczc1voPPbmqSstRFPXhWz02hXVNAo9C101d9etbKR3N4
VdQfnROEB6/fcHvwNBqMB5FliQuFWRRVedKy7yPaxQdKAY8VaOHcu5v7mvTJ9s3Uj+pHDYmzCUGE
IaxVDgRTWCXFftBXg7oRtG0QulWxUTuIHQSzevUcR7ukPHfhLhdmTt9/6Df/eym9SyFvzrC2kcUy
1Xhew51a7S1zE8MTp/cKYWrjD3cKf/z9ArVzXr3wDyX935eebMOX2AfUqlCiyYZ1jm+6g+yz2VXp
WU1/XjqcYKSDbI+utyb4f/3Vh43Py1GX5vWYG+dCe6qxntRV2ETosgAJzRxVcytpku1Iaqtb2kDM
9c5nIyUpR+kPXHJ5ZNNhXJHhwvENsbDuyoRQ0IdmbmAmvHgffb55NR5l+iJKeTWVCwDvEVF6+04+
HcBBjWjSkeIyc8lx8X329Uz22dpqh/gic8lRKx2fRr/I8Fkl8WhXYH3nitb/0E36vQImG2rEXKfY
jN0kTBRyCHqZ5TZwGXUgXv6oei2AWYFLlNzCmglE/qFC9/vSky3U84fLII/1q1Ft7OV2Vr7l2p0X
HiP5XAoEc8pznNwpwpcQMBa4N/Uq25HFRi+B2tWs59Y109AeoOY03wTlPo5+ubLmIstCndFVD1eG
6SB7jXyrrlmY4teku7MC56IcJOWsyc9tU9mlela9fQrA6fO3+C7h/uQtTpUtvdU0piky16fft04l
bRJSwscR9g3TbhyiY77OBgTQQoYD57n8F8mqQIHcumG0m33LM4f3e43tZh0roZmjRufYHNex/1Va
+8C3jPsro+DqIh/dfVIM05JmeRVJ+dUVprCfPxBl5qQyJnuurgbiRSj4lCGIOTQNl218wHak5gUh
lK3eKNlBLeyZCvk1wAziz4b3yLRrpE1gumHmUGoai3ugjFZ9vtVINhufMU1GD/v9/AMbt5bPXuC4
M9w8sSgXRDXSeYEF9lGQAvGXXWj697jZdsq+z44iXoJfwC3ZYYXM4b5pHlTr7A/Pqt0qiBGDn6JQ
OFmwNeL72HgtmJxMYgNt7762Bizzjpnw1EnfBPVO7O6HhSJ909tD41+c9vpLLb4gRWXMG0jT9ZAF
PI7hu5Gt1eQb0zI8otburo5PEv9tnPX3VzFcKCcKVz4eWBQ0rjibrKFkeesMdUS4kUy78Fa+svXJ
jN3evM/L3mHUA3O2MD6pBqTYcZhWS3YVDlyquayGPSy45IFVwCTqyM2Mzm2HbQmNZcYDBB90uRDs
rGEFJM4xYc3WDzpdpPesgcizSXf59wTBpL9SrycAU0jCUflViHYIyt4NRCmvRr1tkVrSbII7e+jF
h15DWXkaQXgXfavnLvZ6nosBzqV+MQImbi5uRl8NqTuWSsQu0rpBmUuiEvR7FsJ12MdVP/7HbRPY
sPYB1hm2yZf2cMVnQLsT4kP3Tfa/+0SKUDDR/Cv3HiFQxMWvv5A6lE07s+r/oT/57y3OmJyvTSnq
VT2KrsX76Gl0/LgctJfyR3V//Zl8CeAL+k9W9mOsHrUL3KtAcxmnaiceP//4jLnFPDlHa12IC9Ub
yO/HslS7aGtUbPWbr9gqKD9p21NNDzfKXX557ZSFfmhfAhKMHvd3JyMTwnaTyWcAb1+YGC6+1LsO
VmG9on8up0v9upWF1ZBAwlv37Vr2trj2WXD6sGFj9tcVsTL17Tz9iXSvLRfyS0SwAHV6n2uHHp5V
iz/cs2C5FpPJMR6WK1ap79+H0UajwvzVtFbKmxw4CvzJDh7DUmGLoNyPpAWpyqx0dCY5NiaJVtDq
SlwLJMcDjTV2Kkgbnl2iRqfFoWCAgMXhL41OR+RYp4BMFUTd3HjQ3LloTCIAycpV1TeJANTO9fDC
dUMd4vaVLbN89oZtkzz10qHsz5mxC/jOk+tabdaDtA1rzNIr0I0qHDBzK5fbFIdAhr7x0WmOl/AU
OqAgRj1uLX1t+RbhbUSYom7r8hVcsPAj7x7b9s4H0Jj4MyMjcwm2MYkz0i4Y8kp/r6Or26qijxG4
zLer3Xag7112++R6r4TIPQHu44/1rK1Aeurf8yPeZylDh9m6SdeNemhVzHEoiQkPs73ymWDvvfZ+
s+VLheILasW7Z7wxyFYNIkTBvqT7S+BYChpe6OfeAmnFddk+4X9LHUI/lMKD2T/w6ISfJcXj2Qj4
w3syGYSG5mMqTEL//RjKZPGvHqr6OkaDyrrAfdTFbPEX08T3wmnuIXzctL254OScFksj1RNwQUQK
4BSRq9hJIjM5Jbdrr78XMoRG2J1tMnDp+tGTHzI4+gj+P9+wPs6ub+5icvoOUhCCPLCu79m1IUMP
+5rkJwUfMyfELeV7jC2luBnMF+kNNOr/QO71sWjn5g4mO7eQwF0pEhZDPzpVOVTKbG2NshE5ebcR
MZ7wdmnwFnbPKVJqZ6AougypohnENAHEzgIwa4CioX24FIcITZq0ibK7zNpowrnvd6ny6CXgAkfL
6RD1fveQadvPn+HHZ8/NL5hu+kVSGDGVxrNe7VPje8uw6DCcrcqRCkxsOuwO7YF5quzkIQwJlW0V
72NzV1uMrivdVsHlsp+J+D+uId3c0mR3Jd6vsmCs3lQ9DG2YI33JgWIcSx2k9CBSWH+6Ik2ITUYq
Wpx/yqN8PY37kVCYM0ts9vFMdtkwj9r0WrLLtsvwFAO55BTKN9d4FQC0SJbxMhu/NAyZnQ4MDkzJ
6iA3Z68g/JyLNt+nfP4INm+ey2RzpMdb11Hyvjkypl9t6vIxE06kDRLOesdYfIjiIya6ErYi13Jt
Dqekug9xNsx2zwrY1GTlo6nB0cPy1zKEhNYcHYq9bAO9CPpOK6w+X1r/8B5NSdKYXiVxmGRuanvx
Ki8kOEZunMhb2VaSpQF52Sl6bE6/iChepX2L+4BIcEcZLm8PVfj4v7sJadK0SKWyz+HQXZnZ2vQK
Jx643cLO/DXlLxpSjnw56LCf7Yqs0cmvm2yO7/Nx7w23+r8ew/scys2BEehXvY0u3EEFB+kAIGIh
eiBsxYjmIKNS4KDLs2bdwy+zvTx1WjFy1Gzvx/dpc8JCNlOPAUdZLrmND/S7aTQEu1+E/CeCtYEQ
u0ORiEuPRZu3wfNVY3J6rWYuzT2s2sXsWadcTyU2PF2CZRsy+ePSiMtFFM7FgGG6gZ/F8JBLLx5u
lkzHfmtQwuHXmNv/wYswNQ4nWbV0RTQmm3UWeUGYy754xinCDfGgRWAGvMC7H3YoEwp687/8B8X2
pOe4OwTnWWXCR1Wi2+tPturKgj+Tt5E4zq3h4QW3mK4B+BtMKBXQ9ArpbOz0OOqo2AbruOmSe8zq
Iz4sKt7exWS7tbret4yEuxgl+wWDZzDkdNfCcmIk4Wu7bq1YMKuJ9REzLGCAZcvySl060WZ2tg8P
z9s7meyyvpRFcZcEvA9H+w46K6A/DRparp0SL09oyeoSwyfIWEfNDrfG1fb/k0lC0xJhy8iiqQGC
+XvUQrsiHcReH+im1HuC9QPClRbTLJi4TLFlIMU3Neh/w1qKAN69r23ygz5iCQ7gzN9d8RvSgmNc
vCp418w9HfmDxP723sa/v/lohbaIhbgzBkILYMWn689sFdjGvY48DPC4P7NVflhhvb3c5OO4Xtsr
DuGZCHDuVbTVBDMNSDHf/OJZQQNpgP/QUTDVHMj38NhddYf9sWXsfMulrVLT/2I+H2YC/WBk0+oB
qOrMHX44aX97h5PPJzCVSO9q7pCxq2O1jve0KPf4UlrlWmN+IXxU0EOM/RU1OrUUHMxsXxdbfxkx
bLLHmlvE4+6Z3itOKe9KK9FDim+P0+BwMhgnw1B29B8NlvUryDrqIL5tNOOcmWiuACE+ItdvJDv4
lknbeFv/MjFpk+zmET2TXa+w4Z3N8cZHPj1tb3/w5EttxUb1utQa+D5wLRnNbDScvtqvEX52cO5X
KgnI3Pj1h3H17UUnH2XQi22URwLex3bChkDz0JbZjsks1v11k48EDFysDQROgHWdUNnhrlmG7sxW
Pb7Lz376JOgRvTKTW5HFP9YBR2P4FscyDZNSuwN+ES7iV+ppn1/THH/ZZ9ecBDd5C68xF7TxmoF/
wHiptDnOmmhbRAduIz8G1fcBz5Iyec11xPiRB6/zmJXZUclyKCZNcaoU76RaiDCD6z4bsP3RsHzJ
q/vK2sdK9aLzv1DhcFoBqo5BtWrVpafIWPvtF3GplCch+pFr+V04rIT61cCtXmmWdYXdkPfqe8+1
jGq9A6TvMQ7vbUykGal3rkNgUjKaeh810x38WANUR+xy5C/My1cmsIMlyr84PgmZnScGssB7wzgl
wmPimwArSkeXGU+5fvWB1UkEUYsyDNwSQPIIaLzkjDSClfdrSKHLGPuRlRnpc+fyuI4/e/CTKK0p
kz66ZpeB7omvIZSBuoKZwOWr6TQvgIMui9Jyya5jbLfmQqO55T6lDQBqDYc0ZFNRMYdFJTTa3CYw
0i3Q5nuwqJSOXgbXRDE120CZ+byVyeHjMRSl1cX75906melouNbAg2DoFRSWh91U5C8wOf98lX/Y
R7n5vqcEASG56GgqOP67uzxY5I+jew3pIv2UBbwbDlz/dS5X/7DJcHvNydniRVakiSEvuMTHDgMj
8B+2+jM/j2yrfumvta3GDLYrv2hbVF5r60f3lR8+V12c/emTA6TOhtAsEt517aTE3t9pwOyqFUhH
q0Px4mHn+mptgueZBz6zuqc0AF+WaqWITDbUGLzRRgRnuxC++bJbXVsMGnpOWduP11q9DK9fxbnZ
/NkfPdnPr7XSD6bEKlPR5fZPo/og1A4gEF2s6VcpjTTinplF9uGw/e0Ln2zfndjWepknfFX9Jt7U
5trA8MdbdhRIjkw9grcJ9ikzsgPELVdKFhJTfaIDuLcJ3zKYMJs6fZt5DTMnynTW3qiNS69XvAb9
gO/u2zhejtiajj+TcAUOjAB0/tdf+GRjk2or9aSKZ2/mtrKs7xQJyzwR24qDZCcn4jgZDOjsVWcW
3HvF6CZwNKJIi2B2imcTf7Bln+H3N5po1a4ZwNW0M+h2lCpG1sLMI/6oJn3z1qc1QL3Dm7lMYkLI
dtc6VoNvOEgQEs2Sz11YMdipnsf3rKRO5a8azBIJpJ05keCH1Krb25gEzsogx2pg8NTTYAwI3eZA
1UG44MuC7a0tL5j0vdYznYvZi062OFHT9d4XyCRGUW6wNtplx6AZ0crYgS+jneXocyzB2WtO9rO0
Q7bYjyG7dCdli/4JLbSjPcS/RtpHfw63/+GTVWWYmaasqNMhLU+xLGkooOjFG+H76P5Mi29hHLLH
Hk9h8tX1zIL6OCL7fb3JCXlJCjE3UhL2a7hmMg33XKzt7kZf+Q7rXFCEV/RTlN9hkT9LX2cuPv7j
f0Ylvy8+WUZRGlzDQuYzwkvpmG3btbRqXZyYt54zV1f7h03697Umq6fU+J0s2zEnD47FmzKSUwjy
s713wjf2f+AWJY878Ge/brp2OI3z3krFs5j+UA/ppttkKw31dfQ905519QwIMaPp0pkYJCGm9eiG
DwcNa1QdrQX9GONkkCVf4kNGxqfQUshmysKzz2RycIlXqUGf5bGbFEQNVPgbmqDLLFxdoQy5egB7
Y+zAJot4Nvv4eAf9/Tomx1db9Z7UlLx6bVHEC/NXjBIC3FT3QF1G6ZFuD68BSHSnmpOkfUjVMK3f
V57kIJdrFdT+hdei3seaW6M8w/pvcW1sFdN4e55s8qGm6/aCkyMK6GcSJRkXrKnW3ZtbLDTd0AkO
8bP0HIDBkX4Zb6wDeW5e5T3O/OcFqImTqmgUpIaljyECK4uaW7zVqR4WK69cpv0p91ZQIhkljOPl
6Ehm0mlzBBtjhCa/742N6j/kAFU6Ct/FdZfU2yYfja1cqLHzFbOZZ4RFDt/SzYEK4q4pRH2MZlZC
+X+JO6/muJUsW/+ViX5HD7y5MTMPBRTKF51oxJcKUqJQ8N7++vuB5/QcEqohuuc+3IiObqklMRNp
dm6z9lqb8oV+cibjjxbIOL1rqQfLCKaRuY6yy6m6/z4NmjgxC96pb5MhJgpGMxgFaxRfkSOrcZVL
WLUeGn1b+d+yZGfKewSdTrBZ34YVa+JfD/RWNjezYbnytUHWxInV0M+CBhk9Lw5seoiXKfSuObQZ
6LdkVB+i7+EyH7XHUWMEZa7cqORG0DEMXQ5vSWf4YuzbjcCHRfcRaWNzeToICODCFjPjiczOc7zg
H3ZMzk+SZ4xRHWh7/UhHVETvd/S9DDf1urahhBVv4fpmXDDU3GfQGKvEyfFNVAdxdZREkcLsFmcK
mDt1ESBci4u+9p4QBiTRN3cVZi49EjifZzsEVeRZCndQvhmQK81XMeKh6MCjp+Uj2Pf1u2aNe/TV
xZsYN72X8M1Hy++jQx2hLNC/i/619/pD7BF7jzGoZdOrcjwBfxqcAtUKd0Awkhb1EK1jfou2n2w/
l3Z+ENuF2UJFsGzDRbjj0YgBymoICR74NQp6yxAK2pcWtXdYjcNtkvEjkJlTybmpaFvuaGTuTDdW
0eduRRojtnG/beG+L2rIl89vwbCvOzsjIWCn4Oa0RWjt087Gn0R4D/V1Ae6WIi8X8Y/zEgKCvomd
Kr83hie5AAclvCUCPznN4mM1EHYgTw7qeC7W+fol1cSJyS7kTpOFcDxrIiJ5BV7JXUnbJYUNE72X
FV1W6BOGtrQ9707W6pQsUnMVmxsR+eoXuruemzfqmPPg4dlTNbHskZxoqjoa2OgJEBM1y+ouPgik
MOEFTlgyd9Zdu+z//+Px0qaFrrMop1FxZiUAodGYUL/qy0Hh4lEL50SlEd6wZSNMUEEiOVaUD3Mo
hIsGEyktjdyXqCBYNrFPRhENtaLjoJK2KRbooF/3R38Lguq1Wp8rhGxH9evgRvieHemcRyNmLgwY
n4Lp5fo4gYnhUYvQ0E4pngNWBq1LtMrfih300xRRwjvl+uurfPFh+jjaxHBoZqbqvcDnBnt9e8oX
3FLvXlqNbfRkZ9H4S8cOB6Qsb78e+D1Y/uozJzYkOInn+jww8Ij9RfLFsLi/PuZTWyIhnf/0dfd8
3o1NWX1yC7KnG2lhIeFeldrPrr1tjiqIO0r9FqncPnMAv4UFZKfwgJxvUbnIv+lk3dedsYwO8QyR
2Hu+5au5T+6rd8qHsjGwf8advoUQ+7HZSfvywcttVOP8o7gcKUZDO+gXIyXSTwBjHqLZjrjPN9FS
exmDq1FOUkv4+xtxzzsya6Pfgf1fzXFyd9GJabREHed4VTwZVx0Y0/QFRiHa8IDBPqCovGmXHsBK
Fw46lbYS+McOhGMubbErjHSvLqjrolusNgsR5OB9gxQ6TQ7PZg3Lk+rSRnDjuTUK1juw2uVWXp16
UNXDjwx6SXqEn8YDNEpmijf0V62+Pj0X+QD+Orb61PU715pmxAqpGCIIddtAvBKiu02GyDnVK2FL
Xgo5XpZ/5tTK+iVT/XHgSTyZCcWfD60KUdlRoMGeL68AcK+84+gmeMfMEb7JB/PgveorA8YK8H/m
srwv7oIrwzUe43VxJe2C0A23Ooqtw0ahz6peBN8rHRn5YZPfJpTqVAK4+mA+tPekXywbspvylgHX
CY97dVV9sx4JKEaB6v4YwkoMyKy5xlbANk6T6Eu5auBMBoPo+AAtmYOFBLmyB3lOPeKm+WY80jyI
IjhslcTguV3xbqI4628CnGHndBWVi5AXZUvnl1vZo3DMN4LzTbAL6XxOFtW221I8gj8Lrg1I8tBx
flQlu/8Oh+yyGxvZBgwILVFrkHf7At4qWpRWHgosHPogtRVu7Mk+HcPX8tW/qww03fUNoPcBeglo
rmJII2MnO9wjDQDmVrnWeARaCpZSTqpr0b1mrwoB7XOPlvnIY24dsqVxGPhVsh0PnfhorKJ1sE3d
4EZeox4K5Fx8Gsk39Fd9Z7x0dMIc9dfULe9Ijyf3prforoDT6qvuSj9KKLe/o8SbtcUtcEfUbfqI
gt5DBmt+uvTc4nC6xbjE1G/ppN7I8PyTBb8K3NMeSfelSer9CaWn0au3oaE3bB0hX1qiINa1K53v
FtwWFv8Zh/UiUIU6tCiZooE03ZR7XhAVvZRDclbF04jmzG8JvDN5zNsp4LFAk+NCh6P+bZwvCTn8
uXfrkmP/cfzxXfvgMHuCVhqtqo61L6XmGA6NnXbYkJA0oYFPxYsS11gEOhpPENIvvrYI/4NN/uvz
J4FOoIEECEIJi4AYXgfn/Zlj1sBy221Mz9XUn724yegZP+9Sf52iC+wgjiFIW1PYChK6W2S1Y7vI
3Zis+skZOkDYoYca2d1QuqrAwWrGtrbydW7f3mG2vxvqvyY+dTjCtutOej3c5We7LQEPRLz7gyNC
6ke1+L4/pFvpfMztYX2uF+3K1F0hcP1hBd0H3jAz53RdCbfDuj5UxRIAIZJy8OGhHWNVi/QGXsuj
dwCCUdtVsh1uumKhbYHhXKWoa1/V13A03cbX0j0nE0KHmHPt9pAxP+SbYE27ZfZcqCPdrqEuzho6
VQ6sB21F2/HjWKbfRdvwyjxqMwHGRVjwx7M08YEyJS+rPmkpeIjIfmswSlmbcpGHC6/6WRdICeob
lL8RCaeV4rl+ip87UD8FadPyQaY+Ud+zg+Wxho+tP3ajmj3aFucldMLQ6wu7Il9k1OmeUNR2hAYK
7jK325ObyuSk3Mx79N0QSO7c/RzP/1f7PPG0avl0ajuPCpa17gGpxMvT92xXuxZVOuv7//NoE/dq
EMKkiwqsQfiAewVBo/mts5E7dGI3mf02c+7bJg5RmqWo6fVkWcsl2u1FtvYCiPNSWEtAi/pJuDDi
m75DMj0FTe/fCPGzwcuk9Q9esJUIxfxirw+rwG8QANhS22nXpbdtowhCa5AaS6QOeJ70b6R3Xqrr
6M47mDctNX1lZ27FFR1QFQWhk2Ps0lWyM47hHr2zX+fN4Ia7jAPNy0Q2aidfjR2y9oCTOyzCK6u8
D2rxOk3pawGgOWrBQZ3kQxJ1umkCskAyXEjRD8Qms54VCx+/NlgXy8Yfz/jEQUs7I4yrpiMzk/ws
+aa16FlXxRU1Jfwu8ChbrGUUrqrEMcofFa2ramI45y2V+JmJ/J6qNEQUlg1ok0Vy8uLksglyTiwf
V8Pd6Vly1aW0i23oqgIEe29GjsfUjVZttoJ/6+txL1T4Po87uRClEIlqYYypqYO+CvYwUX0z3Pp+
7NKX1rojbgQCfI05qK66F1bpdx8h89mK7tzXTy5KFfQQwft8vQIbhQuc7bZe6cIiJYEAbOXH6GDg
MOT87+br77+AXfv8/ZNLE5oEeUNU8GCeSZ90kHncoWyEiLHwqwQQDCf+Cqq8Y81rQPi7jNp1Xx5n
W3IvPJyfpzE5h4AJQ61SKDspd9B4ut0mvsW3RB5qaVLyw5W6UwnCLFrNe9RE1P0IVRr9emGDAO6m
XGt2uqEPw20O8wCHC+wTnyY3zQfIUEmeFQNADYxI77j08Mrz5YUxXI8BTRF9J7Hjo2Ko/cyhsiuu
wNzhrS5D2DmcEsZs7Tkoj6q+LjxSnsCszfyqvyPrHwe3iB+SWKoBqGxj8Yc1m9W5EKN8nvskVIjE
KC20MP8DgBQ8BRgleAxui0dFXkNBTiVoGTxb3SpvHmZO1u/5uc8jj+b6gyvWxGlsZHnPyKprCa4J
VNhbCAgQ0/qEkuQCYvq8dLIQMv+5Cq78e83r89gTP6zw4iBtRU61eQ8XZLUZMzf6yFUmHEpAaMXy
hPeAPlriLQggnbO+FuqlfzVXD5Nn7vV7bejDGkAobWSRmY2rj1VTtoNsON/oslKhtzjmnRtvoP0R
wQ+sdOh9OieSD6OPoIH4QzfbBiaUvClz4noXjP7n1ZnY2ibPyswLywGIJED7d52f9EZ6rQYneC1D
1yiIVcwGH0zYGEB62/n9GYsin92QzzOYWF0rt+rMl5nBiAg0YyeI9wBYHLNeN9qYpvDxCPM7uACT
B2zeg7yGaqyW51qk5mYxsbpCogaNXjCLxgXVcCppKaFKlS0Aj8GWaBBZ/TLOdrlJjVUQrXSIyG3R
o0PTVuekNuTffZfPCzIxw74X953Q8wD0/sZPj9CptvRZ6ojoBb4DtR5voJPRVx2sfWNtRcuy2HSj
WIyKwp9hS+0GneOZ+/telflqkyY2OdLPRekPPI0jx9R2FBf0ljWhL+ofKiol0EO/mJU7gIlY6ltl
HzmoyLVuelNJC+lV7ig1Wm5wldwZuzF1OrxKrrdTX4w1DYtkAtKV/vPkYgBekiXEXTau/kJ/bFbt
o7FNHTJVuzFbhVrOeeHdqc8/gf9BTwOT2Aq1KLs5yjsgVvtgJ6/HlKTlpLwFoQOJ/UpcJ/DjhSQN
601+RcfsW3zdHc47eefdWduInzx3zy8kMD9t33s+98M9D7rc0gOFpZJv6JtbImTuSMnC35r79rp1
+YyXCGok9XZmi2bMy7sZ/DCsHliBqTYY91FtInHJUtaHNHkx4IaMUMmCWZlW3VanGWPucIzn8Yuz
8X6eP4xcFKJQqyHnFXDxGOjrsG65w1pB80S0wXWeWyfdZLc5vJELzw0f/bn+xgugkc9LPjHxcaRl
g6hxedvMLvZQwEAMSEYmon8OTwAqrF09V9W+kJb/POYkSqbx4VSpAk1dmUAwfytWe7PeJyIqkVm6
KYWfWo+w27oUr9v80Oq3ENdCfq9BNn3bo+ihzASo7+0uv2+CKcsjjEXUp30g5ukUtFGREl5F73Up
fxvbJEhHbYLibTbbedlE/TXa5OOLos3NLOQtkzVGG19UEIfDjYU+EsTj80x775DVrz5v8kzR7TOY
nZWMUCQxJi2ZbsHdUQg1V82mXg3kHeWN8np2u/KIrS4NlNUhIjJ+5e5pcAB0VAufB3+tKeizO9kc
Uej/cAD/Wo/JG5Y2YlWKFqs/crihs/yotnaxbt0x+9epZAorYe7WXXap/hpy8mAZZlWEhcSQJcqT
KjwxJ0Se7ZLwPXW9q5giiTYTH1zoZB+P/F9DTh6mzm9aWe7ZBKlYd44lA4cTADBh+DXxiKA2bpO8
1SzYWVrSocKrUu/i6IcXHiFgwuWV6HeXi6fE15Hm3cXKvvbqBSjRBAK2gIRzvut9h7wIO8SCGUu9
hs53aaTfQvNYwbJrEAbeF+aCQD0u3VBOoKBZNZr9LguM9nb4OjyHkBoJC+tBy6nVVz6E74vTJltC
rVBFJ9jeUWbCrxL6m7B0WsjFYGZmxD7dnLzFrI2YPRaTVzNrjSQ0GxZMYG289ahXQCn1vdekWlmO
NLNBF1oZDUnRDAPFIdEy1fc//2CJe1NqTyqH8a7SXosnjQcObTAX5JUt3Hq4V4ldvjTBc4/Az3Dk
3nJd7rpHjftK97S6FJMr+OfiXbSIIbTvHSlaUhWibw6OsRl7dcnJ+TTViQVJIrNS/LoF5zf2JQXn
VUJKU1yC2Okc6GfqVUltfRWhiZdeW8m2dIyVjhhRtERqhDz66uvX80Kn0OeVm9gXrVGlUrbKd3AF
Tl35S98O+2EjZXSQ0UzX7Ip1rkCCs6jIVROFpptorXg2fegynbw5grsEofpunsj7UsD5aaEmpsW0
znGlnTKqr9s+XjbSIt2Jq/CYfU9vKcJ050UL8IBWefL40roA9/5TEWwmnd7LQAgJ6qrb2twG63zf
nO4MKFEW3So9uZqFlvAaYof5tqsLKLfPizkxTaWW1FpYsJhjwQdmW/QMF2P3wciMfdoVJE3ne/Uv
vEiflmlim8Q4qbNMzceEH6gYWOOvRuLp1rW2J7J5s+f3/T2dPEifxptc7WoQuiY3wQWky4hMEaTQ
JP8Ac4hv3YZ+rNO2f07gqP1B4bI8GOsAQL6rerb0Td8GW5ThzsaCrG/5qq970osw70KhvE2BFX/n
b8XdQqWzBbSJvugQEwGZBeZnIfyStjpoShZSdUXAer/aTcypXEN7SIdFstDQGT7gJFNs8ogqnXaj
3aMQvVRgKZxdAm1myaeY7FOp6XkgF+OSx8dsP4B5etJC14NeZwkB6zU2nXrL+apP9xJyraGtiZQL
0HQ8jiSl+CY7YDjK4HQ7A8Y56pKmDdO37AJyQNaJtrRuZYGqeOme+TRowVmUnf9UdHb4xOflri8g
vzJ7ki6QZXw6vVPEt1CeT5o3moJR2NBfazuzXZ9d8drbhlt/y2cIkm0ipvKIbPJD4tFZF2yta3mn
vTE17y4PbMNbpuZ8F9uFF//jkVPH/fhg3YfML7wmrkbInrdWHJkTgoI2UEoYoEGk2eebkcJm5k3R
L8QVn0ad+NZCnoqD4LMcAXI35QLoktC4SeKWhzBaejeAqRJ0z0GkNDv1Grze1lgZ21heWAAP2gWB
MjzuFINvaS/U7RoFAko3wOkW/VbCVxbUTa858bpyG3IPSL61btSRoF9Eh7FahmBEvKyKlVYtJHER
by232Asuj3xxKAWkh5doQ5CpmHkNLnmbn7558jg1+DgByjG8o27JuYQeqFm0hVvtqWi7pM3abH+m
muW76fPZeWvsATW/BXVmI2ZXFilQzwVeRX6i8yg7tLs5eJZ0QZ388xmdPFet7INLUnk9PdX15G+A
Fk8H0aST9UDrbu8akgNDV78tSJCWTJU61Gklb8fSfw/YLFqVx6BdNHvwRN1eAHWMkjyMTVAYOM3Y
znIGulDtDABG4YYOU9iuaA895vskWsDtJJ8d7p8CXxCNdJKTHAvafGCY2jcvwbrdg2IeCfu7HcDi
KMe3IkQPCptIfl/+EIqxclLbNQTB/B8NDdKbajfskiuArzqyd1f1gTft3G6zffTUUwhHh5ZO1DU0
EL/6byNsXNsE+wp91HdliAGRSfPXsAm3arCQ3zTBkda8huQ1qTWi1HqVHqrdyQ33Xgu0Wdhm+VuD
8PBL7CKxmDprpOPRSQoTQCPKBhLDXNjNNmS/Yx2/eCveJUg+XNyqrIaGB4rd6hNI1+l9jAOcnub8
wo6I7kn7FimvtALbJ7AILV0shTEsS7I4bfIoZjQ0sdClxeSinUFlVQTJSNzVBdJdWImuddK2XlPs
xt7CfGU2aGTzBFCxyiRumK87Jj1IZ/zi6Eaw8cQb25C/J5WbwIGs8PUKnGBSt6rNYdGEy6ZZRkg0
bdR+L4QrPJvE1hFBhHVSXrf6QYnBRLbHM3+pRLFD8gAyHgO74nwhW9a4ab9KLNeEjhKJpZv2NroO
5FEcqDtdecUDGU/a4h/K8kYHdmo4OdDQ0K1zVOGWWu1AFgH5iBWsstT2UfuTUldpb8Lu7dzdVP1K
N7+dRFRr3ATXx3dzGNXFb+lDUW7iF+sO0fpt+7N7KV44dMNygMfBGYfzj/S/m/WLfkiv6n2qLlVv
qWzFfXl1xjlxBtpLzmuqcOmdTztk4fjZUR0Zkd2WvpqjuJUfivNS8leRhF79AvAEzdN+9yYDvjMX
0HIt0sKxhOsE6gkq3ShsnZdFAW3XfbWSyWKGT020jrR0YfmHRtn15s8kf7NyKNnuROwocUraP+Bo
x/naU+5r4wdyh9DXUpB1mnijSm+WAX8X+KwYMv980RAkncBLO9FKEOaaVueccnXiuBVtpfqNglNT
uSo+JuoC1+kWi0/jebwd1u1t4NLSuSqRC9LuqU63yhJDPANmu1Br/2zcJq5cUFdpb7TMQtedE2I7
C7DNibKAhsW7qWD5b11RodZuVz/Pm2zf7P01TCuHAQ/obVR24gUZlh5WpXbLjbJku6zr8zbZthtr
az3IDW1ENf4EV+Sp3RS6o7ZunG/Bus8INF7KEH16RSYuYpk3rVajcsR7nZcu2lgjIYZYORlC6eCT
N/31YB6xgCP/ZPbsu3p4EOAzjGde8AvAxk/rOSWY71PRktOxRdQ8EFtRqtqzmucf4oitfGQdtcd0
6ymkZ5sd70folPkfiOeVshS0R9aqeR7eumdq1CNhirfQzQU+fEO9m/N4e45W2WouPLxUqvq4dlNq
+TaP8lTz8C0bwGKN4ihrdM12YwhBowqG6oW+me0sM/ql3O2nYScu1in4h0v77mKFdvG9PFg7mRCQ
8GXsLi3LlZ7TFjYLj7iQRP008sTNqstQLeoc566l9OrtRPgoSGy1o1rT6F+ITnPbEwlswcPAvTu3
3pdqrp+Gn3g8qWiEJ0HEy4MQddlcA2wZ2epk97RFaRJehG2319aWt6BtivyaXi+jatFJQMA7cMAQ
mSKwYQFr2wXbZAVzfb3LLffEc3A3X9B7d8C/eE6ndPG9fD7V5A4AgVuLZH++bmm/HdYahIfg40XE
WGy13ahwcR7E7/lBypw+26dgtBewMS2Hl3af7wkwdtAZnreaucTZlHeyDHHmol97VyEZomHV6DbL
HM3mysdo/au5T6J5LSiF/r01P3vqXMo5rfHIEx65FmRXHaru4BDpdXkiQJw/Y3NJDm1i3nFomwJ2
BPHuvOmBsAMwWyEoCs8JS3Tf7UZGdxNaUtdYgj1Zej+ApNDrkrvqGqTV6TUW7Fls+UxM8y47/8E1
0rQyCZqQc1dQ/CO+sBsVGOhI4Ja6YNlJqyT2nPv8Hih9tQkTw+wHckwkRUrFuJO3FfICvZ1AvGK5
8bbInFPg8JZYHJf4RnjNqQpnizFg3VXm4fzUI7cxcpVghspFACHyzhNWOFjmml57a4tPki9TaaHB
0yffJgft+vTydapq7vjrkyazRA5qP1U5/o0rgUHY9lDw1bRYpuglaO7wo4ctD1UwvmJH5NTmCxg0
UdMpg1XDViOwpjoV/w2V9lg8g1N9gPVzJb3FPu+QL42M0wntediZ7SnFhfp6+nOWZooKleI66SUL
QxegWYPUj+KEutM1ODluDv7bhDoKWjphAQl85V9VgZ079Uhnk34XzjoYSFS/YaJNUbr0bq11pdmK
gFhY9T181K6jt1n0wMyFfUe1fzigVR7Up2xErdMVABsdDEJWfVcVWys5FPqVr2xVw5GK7313QIQV
fMqySFYAdKqfPogZeSUou5o4KFWJhtNNOCvBcgHc8NFuT+nre0pQRhWMq7kBh03g5IyoGN3t3uYN
71xYrE8eCS1StcEvybFJEPcXyzGl3UJp5oqZG1tLxXtQThvSVZw7Qq5h25UusWD7syANDz3EtlJ3
kLjkozYEN8cZ2+aEOZ9rbj0mgbGp92rXAPe484U9KjDV+ZY6UVPbFv0G8jKQbTKRaB8uakTt24pC
wDrfZMFhOANHmWVDmb2qE2t/DsoqG5Q/HvVtYi0gA2M64TrengCfd/WxDVZ+Zve6nW8VXjCHX6Gk
p29O63hjbOuNvlbXGSTNW+VNf/Wu4ISud0JrQ7qPcSzoFy9XylvlbYTvc2XsuVjgve/gw8HXZWmQ
h4S5iyufKJ1goOROokaFjg6xFpV4WsdlZ2iuvNbN7tW1ufavTTc7zL0R2uj6fGGu9Uk8EDZyaJ7G
1K55H21OSF1jpwcacyitiztCXb/ZIYm10++tdQd4A6I/9CyCp2HfrmC0XeQHHefExYrHa4lVT8Z0
eQJLI5EwEiqm0+4BotO/Ve8NEqr6mtCRhGP3rL3VfGXuxFezKYGZ1Kk+eYEMJfQItnj2oj25G9Vu
b8nYkyTtwbNlrrQboENbwhwC5oEkWuwCeUZ5yntGWHT9tT2+0FL3KTowJs9JXMVomCRM5c905zuN
2GhC8rt/QupndDG+2MspF359EuPQ6DGn6qrYnOsN6t3FPkMU9ShiQU7sLIgR8S3cWiebfkI40Jet
5NQgW26t8yas7iLfQxj0n1BMleemNvH9FSHyQf6+hxwm2RXMRUfKnnDoMO7GjtaXQ37g5dReT86P
sQn4LK+jLSlXfS1rm1r4J5SR1JmjP63q+2IodKpA6KauMO93cDsaOs+4TWfqiKiRfyG7toTM68CJ
781lfDPm7bxDt/XIRWz7fZc4EsHDfniGa8p36tJW1126VOGu3OhQ1FyXI7u44PrmrLjFO9XTb1ut
myIE7Apv1Hth64MBCUqrsLQSA1JlN+ec0LPZJG7zSFvUHlwVNF6Bnb5le9945/c1RJquV2l0HWpO
uErIN/0YlrW+shS3b5+y892YzZk5+hdT2x9mODEsvlHWcmGw43BXAucEbApvlPkTi7aNn/SFsaVI
Q0Vv+fWwF5ijuHEfhp1c/u4UmMpQM+xIqwI7cbE8/1AeyW1cn35ZGd1PsMIdm221DG7Pa/9HG115
/MelsPD1RNRxoC92aFrACfK0lNuMBEXdd4jHuSl9OaSLN3BVOiS9fTCIuL6jmkHqDo95OhJpbogG
DwlgMzsQHH/Ytv6PPHTNu2RdPbaePSwQXzLI947+W0ijRrywAOKQ2Hc02tJs3ooSTnrPbmMVruOk
nk3eX64+/rW874/yh3MneXpSBybLS3f+zdiuyjTMb6MM00iKxD15nZNJvQQx/bij08pMaJi+L3rY
UPQeaNJZEI+Ki/I+JJ8Cb96P4Giux96rd9qTa8BI2nzC5GIgpVtAj01VVmRxdIw+fLXYt4V6lrEU
7Zb2Cls8tIfUjmH6L+l+jL/rr9a3r0+PdHmhDUmFHl3UJGtKRBzpSSPII+uawI7WLf7UbRxuWtPG
36J7zTg7qPw2LnnnTruqMiii4mIti9miPCFX0ZLoII87Vi1R0620w6A+wwUqfYeDV1Z+Jqc7xTs0
wmPfPXbZNVlJeOzohUtyqqLJwXekwDFtzJf+IxmOTXEj9hsS4Xh2yzNoq2qVqysCJBQLbnvpyj8d
k24VjOXo/OakPtUol23ymke1OZqvhDvqY0uJKVxKS/yzO++uvBpRhYIj7CG/Nq6b25zn4NDA2beg
ZJAug4hevtNTL4O3XOf6oe0dDeR2b1O1KgQqmGRLVKdRHZzgWFvqblQ9Z/IuJqSEhpaSCnQSq7m6
1WWf7a8dmYLTB684RbqCp6Qt4MEbg5Uo/C7ICHzdtPmuGx4oKffatWUnv0S3g0wx30Ji4oY0reiH
+dfevJjU+jCf6aE0ZKsf9DHQTq4Gt5OOJ1g3SSEHp5s83KUyN6FdyNm+JyF5Is2c79FTttFIHz1L
mSqf4RSPFgCL8z6ytjVSQR2NL+iWtMHyZAFOoSe0XSQcPRRq2p9olmQHD+o3KOP9qxC4LnIe5o2m
70N1dYYB09hJvbaQ1U0mAxlbIgkLY7yuLRL1oWqeUN41qdCvtdI25dM3Qc9oEkSSPthqybXvPwvS
966/krxDXK497zqRrwT60DoKXEF0lMIHT40WKQIzvbruvX3k3dWBe+42CFvTzvr15Zvd6YmzUuti
qaYG5EqQlii/+uUJYeam2hT5GqoLx5BhFYULH8QT7ZWs8SjQDIuDiROAGhNIuH80F/z7j+7/eG/p
9R/PRvlf/8Hvf6RZX/jeuZr89r8O/o8iLdNf1X+M/+y//9rnf/RfV9lbQoT89lYdXrLp3/z0D/n5
f47vvFQvn36zTCq/6m/qt6K/fSvrqHofhJmOf/Of/cN/e3v/Kd/67O0///YjrZNq/GmenyZ/+/OP
Nj//82+SKIGnHHXW//3/1xTg9v5wPsZP/HN+x5eYqT+8JW9D/Ra9fJz2+795eymr//yboFl/N0VN
Ew1dg80MHgl+XPv2/keG8ndIz0xL0qkZWvwFYtQkLaozH679XTckis+GZEiijI3/27+VaT3+kfh3
XTVgRqOp11JNxaJX62//2IFPZ+Wvs/NvSR1DrJ5UJT/58+sFVbWmqIqiiKakK7qovnsqH14vKzsn
fX8CKKx4Tk+DJVAAkWZSk9y3CFLNGeGMc+7fZ+/vtzGnKqjdqWwGySThp1Cu9jDInWUuoBv6sBN/
fuqnT/vswv8xjM6TLFmyiRs8DfXaopX6vvIRh1kOLqlpiElH0rWRtO+f0s745NP9Ntw0nBMLTwpy
M2qhlxq2eQAsrew2X3/Spc368EXTGE6IwxN9ghWo7mSndqiyY72/HuHS1nwYwRxn8OE4SKJYmcmJ
NEOLVEVhgmE/XZ+9dMb/vXjqPg4zTuPDMGXd94PXwNUxJs/6donOEMwG+/Dasz3c3hW9DvHjXOw/
AYX+tkPmJClUaAib+B0fBwKAchwcTTDRk/JuoTLAG8pU0plfL+fnZ/iPEU1RVAyVRnzzd8otgg05
S9XO6YqodPIS3hxVR0qsMBalEv5MS32lFeiQfD3q58zp76NONrHOU+OUVYx61l5bC0initJWoC6o
Rs5s5KUD+eH73ouJH/ZRTc9N3oCRdJLoKtbLldnNEaxc3LSPQ0w2TbdkzVNSgU1rd/3ZBnFNA4zp
hObV2JdCFZ8YaGbXJvwJfy6gbJi6ZOomvEYT7ykrU30IzywgohMqem10HBHN4IcsrZfOw2V+F2jW
YPO2rc1ccHjpCpofBp84GGaXCEURjrunv5rR49D/qDVpZt8uXsCPg4y288PGxWYSCScytlxAtCOA
HVX6ytsiNbhMfBtR57uEiHK2BnfxOvz1aeOL93HUGiAdBMZB7ojbamM9+tv2XjiOSA6IlJZjgbmy
m0OlAuCr5lqbP0fcv23ptAJ3TqzIMuMwd1RUN5X1iK8aWaPmQHuTTt7fx5lkNlLZV8yz6OdO1CGH
1Ke2rMO1GA1ugxxKpgS7FmW4gBg/CAhWoMmwM/BFopAuw+F7ZfQAwHHRA9WtCvW6KH9+bRk+31dN
0zUTn8EwVE20JMWYMlqJVa80Qw1yX5JD4Of9QEkWg+/PHK/PBohh8Gh0sk+ipNKzYL2fvg+nq5Gk
VkXV0STuHJAojIbHtJPuza7uaMjq/6VH8X0wfCfcRFNVVcWa8t0F8imJT6eC29gXCFFGfoHGR9MU
q39x6XTFgE5FVE1TV/m6iU3o2lN4Fq1GtSsVgHEWPrfnOHK+HmO6boZhaPh2moHymWJK5uRZ7KUg
qvwIRpIhAHrAPSmK286KbUOdYWj5bGMgRJoMNLmIeWR6mmwWKpTVQPZg889+9PWcTPelr1HJh1j4
r/p4Mz7f9kaUu/Lst/AQ5cCxonXXeEC2yhXEG18v26WvMQ2SnWy+IiPGMxkok9o6GioVWmhLUZ02
MtvvpWqQADD8Xlp/PdgkAPxj7Xh0RjNmiKZqTg5Cnp590xAjeHvvwQIW+9P98wBXwlicPv/KftEA
ZQfHaglfGlwSoPXm3offl5UnSR9DozE4YmE/fy3hYekJsYFqg1Jo1xLdw9Dy0WWIInDdl9qML/H7
2pqEL5KicGJUUbRGu/rhKqul0adK3kGoJEJcZCk3Z0VclZ3kfr2qF4dRZFmXNI69+g4P+jBMkXiZ
VDWKYkelhbuOxKmCXskyVPzrf30gUpQiKj2WosnvRfIPAzVJNmDvYs1uDOEEqYfVd4s0kdRvipH0
r/+bsXQUjxVVkgjmPq+dnDdlqdahavdhIH1TGv/8SEkSZdEhKWZO5aVDoeOs/GOoidPgh5DDF63A
E5NLj0IDiV6bYqoyaWWYiTSDE7w4mCUqhIwSPq06udiG1Jj+qYOMMfFlN++arZ9qG1FsVmE/3P4v
lvDDUONUPmyXnNZZ3eFe29q5B56pZl1EK4Mgn/RlaJ67f/F5HH10/cNok8NOxDIAAlWRhGmyYv1/
STuT5biRZdt+EczQN9MEsmWSFKmWmsAkVQl93+Pr7wJ17ikmEi/xWHdQphrRMwIRHu7b3fd2TcF9
bgat+Bdn3RBFXSY31YkuZ99KC7QhBkKCy9IwmZdM3FiTtmFv+T91KSr/fv8GGjLviS6S6YtXw8l9
axZyPqi2UKvR3i3qrx7ILx30zIretnQZ3E1+0dSMCdEgwFDBOmZ+yRcqzzNVS4FUuYgd1xqhk6uR
Hzfk3C7k6kSy+tEX1vC4ZaumKlnAIZPdywPSm43Y6XKIvFRQ/Sgio9llo+ZvlFQfqCxVMRrTDAbI
TfXOcOB1tUz8apolM5k5jyfTIFAr1dVxWF5Ck4V2DATx0+0NvSyL/mdDVY34ybQ4eq9l0zdnH6Wc
odG8TrN1L4UOAgJ3GaXwczVqB019um1ryf8SFf7X1rTNb2yNgkqcQXXMNkLjif9OnSGD7/blikba
wpp03kwZ4MrCV80zgKDX495SiaJMphuG5KtSFk4YQmhU1N98z1s5kvNwl490YW22KiEVsqrgp9iI
7TLaNfwQPRo5bu/ctTO0ZB0naBGDcs3mYFZdpnpbhJKCNHTux3dtITDW4ZVymm+ksEm1j9LYjC+3
bc7SN44GewecQJAoG1ztOdNBnWR+0geqSiKVRUeK5mO7QUj+VaVWJ9mvthmyS/s1Oa+rU4JZVkuM
RWgvGa+h0ZtTIpoND/Xoa444HFw4+yMUw/Q1uu2rj3Zp5LW6/cZIVCmtFGkYCejd99KXdA1Fu/pi
k4EJb7VEQwVDnX7AGwN554t506AQCFzn7eImpmjYy9lOhp0M2m5ooG9/rcVd4/XH+UkGLOczf6+M
QloJCXGw2MIe5kZ3QcIscjauHMRZdfvPobAYPkZ6UJNY2cwVhpJWRHnLoai23rN870PtOHWWjKh5
y38bPxGVp4SWOjGcrfBf8ox+lO+6g7LitRZWS5yoIlFi6vyMKznpXvHyAl9va0PapuggKSbF6FKT
/pZq31jrKJ2x6Lwu+q05c9ZEUw2plIhKAonjecL0hK8TmWmsPLpn8pmRsVfIe+5V6AmY7QHRXLv9
i6uVVAVQ3tQJv2bftsvKPh+tibpeFqn9MvU96N6Lofvf3n2GyAxlcinZ0mTS98szW1WhXpkyHOBt
Qv9eLH33in6bqGt43pV7plhhApjjnVVd0ebObHSHKpRDMik5r/W/0O0LkOON6I4DoxyNuN2LKTzB
t5e2cN81bqJmkmBPdZLZ0jzNDD0jZgvrPGkexNhPNjDTme+N+ynOS+SGPNbTCucoQTeYtd8IxP2G
aOG/cOcbXQnTe4gYh5V09HpBmCLcYgdlmchk9uqUXZl40TjQi5oMwV7xfeAsydJWvMqSFUuifkQI
Cbg8H20TYqnRBVdFao2xzSJ9kcq1u3V9GPAh0JqQWptToDpbh6KOGSO5Ij3MUrrVBB7qIRz2oj/c
qVIqHOtA//zek0Dyp5DSqvQ4SpyFy0OuBaNq+lml2mVZFF/qUSmPweAJ7/48tEzAtjg91xav2cxK
Lxi+WQ0mo/phx2Rs9KQKweH2Qq69giaL0wvJncU5zEtBek+dQZBI/ILRr6FIGps+hZmy6KDN11wK
Xv/GnKpTMdTBJebdRE1uFlpBCYwh38wi+DDNaNgJBC3yZzkoc39lA+fnYjpyGsua/iGQM2Y+Tx8C
1207PlPkfhiGHw1qLrUVHj0pss0yeGfACMG2wvEzDQloALhj9qi1taQNgUEuO4Sl4mRuFH2tU394
xpFZpwKBgM+JHHUrB3H+/eZGZytUC0kNRC007ajT96Vu3dWeJu4gBu1WsMsFQ/jyqZzLeSSTmC75
m1CkG8BxgpBUUG0CO+4ooAitIzHn9L4DMrGU6wroqDpRe+LdL81oRttoYYtbl/Je2DWxLu8TPenP
VKes3W1Tc7f0asoAAdYlnUdk3giTi1S4a48VQewx2nVXENu38sq2LRoxZQ2MVAIymvu+bCwqIzFl
FVBq8D6LvhA+4TjKf7MU1Iwoeuoib+vsFLRqP72QAamzHKP25mWKd8rGZBzfCadMW2bIIlV4fjLi
idN9e3MIpMYtk74Uyb3klPFkAG1ln7W89S441o8wU9WVC7xw6sjURTBsXCDB/Myxl1nsFUkOzOEx
IA0tuJu0gVMYHj2BhonYzcrpW/haukh2rqkWVkGNLtdXqkB5QlqodkaPhKNlynZ0x35lTUtGUKRX
gWSnt3duxDS9POs70GzBy6nLQY0wrlhY2DWT6IvQQ1YV6UquLot6r9FSIMqgr07W0DyXrePVv29f
n0UjbIgmS8TFPIWXe1WPVZ+FPrM1YWGoHn1xkfxT9GNi+LFpVhY0oVn/NKECXFDLmE42PYu8tbQL
X9rSMjA1I2XL2l3JxGMLa1ZxXE8ap598bYY+FsXSNIWo6NJM41ZhphcT972URqeQHDLznEBoo+Zr
Lfmee/bMKM4QaCW+zo5NEIfFykJnXaJ/VqpiXMf30XAjz34CT3UYy2XoOe0u+WLu9ZP2qz733yZt
YOWrYFPSNZm+auEWSmBL3zJKaa9K5U425tugUXOb2oFUPu78ywpDX6Q5tyBBNkhgOHk3JoxC9woe
snC7teBtyRz1gf/u+vTx3ziVzoQlp4o8hHJE2cmHv6UOmdrkY2eZu39xYok/JcnkEFH1uzRUxoYW
9T3rUk2o/0Jr06AtHqj721YWz+obK7Oz6o5ZPcRh4jneg3uCbYmz2nBW18q3C17EpKYjE3CQZFFP
ulxM13ih1IWuYgvlkD0EIuOFdYwSwO3FzAOo14sH/CUbBgE86fqlFdPj8Oc6NZWIYp+j5MaHXhmg
rckb2+zrxtaQBLltcdGtvLE4e8rEsoABPkumNNXNm42WxTRnqp3+TR1Kb+U5u8IhpuWRN4gGeS9B
9vy2DXKa1nmOX1G/yycYvWyYmITH7EvyEB2Ck7XtT2j4ZGcZLpJj9hjfD4gPoAS+cumXPiVdX5Oy
KA7OnD9ybmkkXt8A0HaCqd67VVadEqFdwzMXrRgKzXgSQD6p+eWnTDUzqVrPA6MVKkYWgGw3OVjc
+7+eQscumIqsm7I1MwLfYNhZo2JS8aMXFzmhCKK9IF05Izo/de6g3lqZXbGhjDyjNH2qRsODZpZn
Kygf20HbuaW7Er4tnhCVLIy+QxkUc44CG1oux0aGP6Yz+Dk/i/akSpDvBKbdlR26s7uRUcGNlGzT
H0gRHqqviA59hPb+9rYu+ZS3r8LMc41eEPU0bdOlUCHKp6MasgvTLvkr1fLkY46eNio1ESOkfjQW
eyMS19qMljacN43oXwHEteYa0ulY5VqbEVBIKqy0HvRkuviXrLe/upFmzPevldfAZBoIRUBimMtz
WlhirEc9ZRLRT3dR9qvzaO7OWsQTpeTe8uTvpdHIgP/lyi2cDbn9eXrfGJ7nA3Is0GxguoI9QZHN
Q3SK9hOPv2czIH1Y29GFUMPimkzwDsjFVagRWj0dAmrB+J4AwQ7Iyw9FUHZqHe/GHqYlXYcLUwiK
H7f3dsEHYJUiJDnP1FczuziprrpGL1PTiHAGLqwGiXaml9eqV+LohfOCHT4i9SaT/5s9G6Uh+qpQ
5bo91MlGH7J9Up6NJDjEKJ68f0XkbwZ9syCsVyKEelSXSViBWIfV+JKWyr4IxhVvs/Aikcz/18T8
XAQAgYqViWA9/WhAkCm6APJdEUBrNbghaozvXBFJnAVK+5pkAbZNe/smHJIjL4CMHhUY3UBZTja6
1hbMdmVNVwdhMoLgEhgmbppLfWmkgmae8gHblsbeX9GYBRux7t6/EEmmT5vuBZXEd07bEPlZU1LF
1QgSPptMBAdB+y8soLYInbEIYHqVwVeKXOh+bJi20BeOxmS74q2lUlf3lD89AVW8y2gr8gRcbpSX
VqoV5x0Zb5l8LsTkHCTes5rXL6ZSprYvG59a7b21fQs4jjYW0IKphcu4AoAtrx/Hmo2TlK1EBTzT
1tKMa183mQCFQ3eLXAco7nJZmiC6FFGLKc0YdxJM7UyfePcdUhn1vvuZ/bx9pKfTdPFev1ojSjWA
9qjsz9yO16ixXwmFBjwh01k1msrwA2guQ8s4lHu78Y2VGPz6eFPym8YVTBOrjAtcLi8TlKTu9SnS
n5wOLj1v40+313TlFVgTjxM1LGaXSOZnJjpPFZvK5EnsBOUg+zDgVh1TX5KnxCuLuSqhTufhranZ
i4jygWdpY6rbTGydlV3z1N/lzRfEsY7MoTnQVif5Nml2t9c3i/xJtjViRNnQCH0IF+ft9YVnimPV
eEAhRmo9VrlICuNSosuhBqEfNPmpmIO+wswwOydXNqc9f+P6Bg/RZ4WQgnEqDXlCiXElAx2FsPgl
GGuTHbMjcmVr/v3UMADc55JVJRx2A5IqRaCu4XIzei/tysq0y29WpAVF3mbNazovfGSszJ+GYpE0
ubc+G89Q6ABsHd2PEyG636Orjir08+3POGtKv/4Fs8NTeVKnR2EOWfY3QKCDdEjghpWeJuHBGI6q
NRG02bW4WvAsmddas5LKTCZ9Kz39b12raYLSPT89VLUibm+vbeW4zFNgz2ua0qq4gqoXthvaCo9U
47/m+FQnaI21jby2RpnRNMDrAPlBomYus03SJC3HYMoE/E/mfXqc8sXiHs3orXUPM4Ril0/rfEzX
xxSrlgoIQwZCWjX7fFkjSTS78P7ElkuDvTjl3yvbeP3JiG1ot9JFhIOJRGfBWtpakSS5dEPVlfAU
eOJT6EJrbUkvt7/WjK5tOomXdmZLMYsiDke9Q54QatrsFH2HbtK1YUlA4d1On1IbVq3k622ji2uT
JvyQdhcTRPTy/nlB3+qyl0xySzU9ylES7jMjfwlbpGLebcmcQna6XYh6maC7tKTUctVK9DTYsYQU
jdKg6WtrCPnetrJwHC6szA5hQRt7RPxOC09UH8pY+1bF72w7nT6TpdI0zLGjvH5VWG90K7DCkuMg
Wv1nWgYe8yiEBRBio3cvxaKNyyD6pJmWxt3LDZPFUNcrlTg3qRBXZcwoML7/3yzMNivWgWuThHcz
K2H3LF07Dr/ctrDgXdmsN4uYvtcb/+7JfqJISu0xnFIes1Nmt2hGSafJu040tNkKYLXggyyKoZwz
jaiDrqBLc5bl90VWTyUrePXGOIbbOnaaDnLkdC1EvIQcXlFFygeSCehHWkXD5KUpzZOViUKvh/Nf
Qjs5DO98TfumVd25zwM78/Oj2YRbKQpWRJau7NIiYMkMLxB3L3RxV75SeLECFW0vysFjVgw0jYl5
tg9SuAKiaGz2KR0SH3SrgbhVcauVU3kZ9rBsKk3k5WRFOEPZnFe4PC0phpKBIxqGc1hkI6mEI1gv
G0QeaRcSfmSyVAdOYAp0fN0+S5ff9n8tg3nQ50Wn5yvH9pujRBuuWTHP6Dmd9OiFUzfoUa5gNjPW
Sv6XPuSPIXDGqaFABjyeUzKA0EmtZ8Gd04jhyaybzClKOVvZx5nWzJWVedYcU0RQWynwnT9oCtyc
oCnuhnLRaXVacmnrFG4DPTMcVhKny7Oqhmk7VCb6FCX84HhgGNkl7EVH/yDuPFuEn7g5vC/S+c8C
cZFUpowpx52FdpWUZbpSmpwULzftUZehTVBg7DKjrHpXnvvHlMqRpIlGp2N5/sXoHK4Kv3+VLYEy
eeg4e43rrnyxy6fyjxHcCqAN/Qg0ayqXm5iFdSpqZSbYYtJ+88XiLKrhtjNWm6+vLzivChNDVPmp
X4DyXdqxBqXq+4BzPk3W/amP8JkOq5xV18ccXB+gi45nWlukuUBoULvoTZWm56ToXB8laCPhvXtA
amk3CUyg8vVhDbmZRTjTFl6anM7pmyvcWVYljJKG5vfH9Oi/WLvUwXHt4036w/zYIeiL1bXRpdkT
9B+jDNfTiAQKxgW4NGqVcisLVHx5gjxU1icdCOjIjv32zxO0Ruly/fmAQqQplcdBkyHN3oXG07yx
Hl7NuScA2n23M04yg9C3veEUDP4DGfxZFYthppWbdT0RL4xprvm169q+z+Slnn4rleSLZzSlTa+X
skm8xtykpvHhttWlM0N/CyVzgm2VJ+hyL/M66YpOll2mAHq/egAllUM7pjl8jW/5+pmZquZMz1nE
xAb13ktDiZSYeTDGcK3Lcuk6oRyFP6KSt2nf91ZQ2WKXpQgdel2xssKFzwfiI/GaKFOUOq94CaHE
sJ4VJE5b6i3k/H2I7La2pfX4Ls2S74kruDsTId+G2c537+2F5dk5DXjWS3+IEifvyw803t6LqfDr
tomFxUkUrIkoaRaBIGJmwoJeKfGD1se1eHBB60dtz7jKae1sLl25CzuzTMbrfNfL3dJ3EIdy9+mO
R67dTjTHku3Z6k9c5po3mwmDvt4HWqWZYtJ1YjGu3+WBqQLuSmOytEl60rvTvorbCQtCJvEgv0jP
7dY49TaMqMSBMiT38Ci9xCi/96mtrnXBLi6f/IDYkCIfENHs8OIEIz1oUHgottIv78CYJDpm1W5E
vmESI13d7ilOn/kC5t8oJuLIaTybE39ofQjLZO76jocq+MRbq7/Um2koGsaP3VpdfeFmYgzIkAYI
QLfXgfs3PjxOoqAbOsNzIjmC0ZfOk746ZIIRhJ/7fuj0LZNQsGsGWW3pn24f3xnQ9/qR6UYnTYUM
73Vq5/Ij91KYGvJQBM5Ewu7bk8aqj45Ubyu/p7ejg9Z2xeLCahnuooJBvEm1Zv4pXSloE9dUfCeY
FAHHo/ZoPdYIZQhb/3e5tZ7CZ/n8/8PxuGQXETJyGZwtZC7TTX6zy8MYZ6YZWJ6jQJv7gIw31dsq
Yz4aoqYWWYGhowBPorC7vd4F/07laxrANTm5gN+XZqOWAM20GHdXEQt0nSDtvfOoCEADt+0sfckL
Q7P1iYZcNkrbBK8RafI8uhvc0UuEQpM46RJFDfJWay/z0r2kLmhNtT261OmWu1ydXjTNoIsYhZMk
/BQdILqwJQTr70fb3VSPYbTK3/gaxc+uJv2TRHKgK+BH8wezTrUmT4MUVYxj9tDso720l3f5aZ0m
bCGfYIyZEXoQ92kWZu7b9VF2PdfqoQM8S7tmn+ynezFpwAK8H1a+3vTMz1YF4YBGvxmPs0yyfbmR
ct8qbikLgTPpD01kPOjOnuUNJZJ1Tv+Fm0CvMD2vzNKL1860c5sh19IgdKIv/WPrTPzq7CNs0Pf1
Jv2tP05ME+n37utasLpo15A1OhElw6ID/HKNYq4iJjAooaM3pROjFN+qqS2G4sGqepvW0ZXsdumk
QHzwj73Jyb+98ZLeRYlfhE461vZY0t5WSxs50Te+FG+ELtnkYNRe/S0nunv/54RwgbCA9gW6+l7f
1jemiaTGpBlonKj6ZitMeFDW0OprbPTqRWy+WcGHzPrehwE8BunaUZoQmcujpE69DCJFfqb3ro5t
VdJXr8Zx4kTe4yCfzeFTpz73+LnAPTK06/jlfaCvNKJfeznVgL+LEUlRARCc97lRMozo5EoTx/We
kuq7AgHdyo5eB1qXFqZf8GZHVVcT+kknAHqicZc8TMlVsLXuPIIg9WP+ZdzW+wyJZRREtmt1mwUv
d2l7djmZYTCVJE8SYGQTgadk6x6hYXGiDxNX1rrjub4nl+ZmOZ2RlCb9x3xAUzpJenrX6PB36ND7
CL3xktQQ1N7e2+s0HHvQ+VA516aWn+n3vNlaz9dzX40yRML69Fc/GAe/8fd97EYr33DxkLyxM3sK
Tb+W1NTPEydTPrXKyDDYWul84crD/0az+JRrENLM5+tC9q2vShBKdd+fJwDo12gLp3VKy2v458LO
fLCuj6pSHzQ/ph2j+OZpLTU2xfsYd9pz6bcrdCRL2/ZmTXNKDbPuuzymRcmxin7fZ4GjRp9vH4DF
Az494ZCE0N7JsMXlCahMrcjH7nXbxN+TZmTxOdkre6vcjDCLIkm2NpQzq1JOcecEH9Cvw9WhG2R+
5lSDKcjUrKfr3G25Us8woe+M5+IzVKx8M89GDg08O/8sfWhWtdCXdvSt8dlBjLLQCKosip2EVgDo
LTYD2m63t3TpDr81MQuM1CDRjbrHhJfHdtIeGgYgrWi09Rimse7LbWMLKNDFbs5nnKzaG7VKqhIn
Pvp/eYad2eiEuGcEDh56mGPTU4+AG0KFX2/bnbWOv35FOvMIV3hmYGSdZy58Q0qFMqt0P0O2Ow2Z
iluI7KmuQPYJUTrSo3s0O5x4RGdzMxzVu/j+ffw2f34DDR606DMiQjgzO7tKFaVFOJEqNKO2VV1k
coaGbuH6/U7SAgZlqEueaDDmgO/QyILRof/kCONZLrqN6r0o8vtvOtsI5IoVTMx1koMgH/uu6WIn
tEjD2uAusfLt7U82Gwn+s12kmgrZF2nfVXeRL8g1FeyS7ToZH+nzP/LxHOtz/apLW2/z0fYPEULX
4V7767bppTtPpkBANjlnZq5m8Z/RQEchCvBCTZF7CoP+uBWsjbyVDsYWYnjvg/al/V29JKTZSGCg
tbdbOytLjg4np4FpMx0E9aV86ehcoY6CWh1jp0TnqD1W+/rQ7FRnos1PEHddixxeWShmsRjTazTW
EYWafNcZbpHynct44NSgJWA+lYQu7n1+VPfSbqQDqr2TjyWqf/Jx+JUepBOtUFAHI92K5+MLvPsE
c0X55sxZAIMzo3i5dqPzagEdPdbZGBslP+Vjw61cKRdeu9aJD4k4AuoFFvfaBfYmlkijOGmLASP+
GAEpfvI7Y8WzLpxgTNDeB8M3LXhXBDs8tr4wZCau9Yt21J9oMUGzl46kvyWRET7Ug4Q9YDtKhDC2
uqv0rAs+bzLPwBbVEZ3axczfuH1ilfXICqEQP09vZbAN7kU0GLBlKyfrJBOC1rZwtA75adJuvH2L
/h/L/8f+LDpsXCNLxBz7Jdrz8b5+SY/ilrZwQPjsW3L0d4UDjet2Xfxu4TCzclI3audAnVegmKU0
tZiNXeKg0oUWk93+lT0l+8JxH8HjEFrlNwBwHCcd8nZbfDL+KADLd+WTz4zDp2wl0Znphk2u7OL3
zBslGQ0MLXkcOND76MukJw+ctKu/mfth691Zd/EOxwZxYgXXfH4nHiuEnahQKFs0anQ41Ne6Ta5j
wsufM3NvA2FaJgp41iklfTKNajTJOJXA2PSVLH9SOqZ1T7cPw+Jto52BrZiG3OeFmEJ1U6XPehKT
/DnufokkmrcNLJ523nf8pUztRXlV/H1zn9sx04Q4Qxqys9Nj8uAdjLsYicq/k852j8ETKJ6dnQea
ycR6gw6WoDrx/Vrj+oLXBhj550fMw5u8SeXAQ0HWgZaAj4tAHPGFeSY7gq0YvcWVnsDr2I2KONd7
akhh0mnOTKaIbZXKPWuuDd2uhdb2stAelAMs9puy+3R7h685MTFFfxgeZeJPxDlfumWLZvJcULD2
H6ksBR0X6Xn4YHw29tqXBPFCFICpJ+LJup9r3uS1D/bygcI679I0kc9c0hwVhVTCUoIRoMKQqwwZ
RyHP9Z2hFmhmZKknD041lANERAPauaHS6xMntevX7aHKmK7b1F2ZvphdK6qb3ABLdgJvGNtjz18Y
jrVplr8ZrRa1v8cuhz5/VGKYRnqjj5ge8ZIQcVo5Lsfy3HVjkjuW1sQfV3Z38Vv+s74rH1Gblhdo
PMAelwTxh28yvrK4N5En1/YIuGm/u2Az8dFHzhqsv+ipNRorGM0nfyPZufyyYq8HjOb1MS9FLjvG
zv1d2a94BaOUBd77t2dTncWPy6uzHgvFGw1Ks39sz1Oc/H9td3a3JZvfDT8URzu08qbcpcfgbvQJ
vGKHRIEHM5AdVO1/mMkOSGO1rrr0Cejxo6w6EZ/ClHi5DWELzXipkvbLNS3MjiTo1pfYDYxw1yZi
+NDmNOO5Snpc+fJLvhFyRsbOKDoS7czcsW8UWpS0hHoInEksnyOq18jQCd+B3ZBx+Cr8FX9eu0/T
WubXaUJQoP4zAP7E2SdnxpaxJbMFfwh08L7vTbfvmtC5vbRrKIxvO7X9TUQ0YOCz3DLqk1zQQj8F
5CgJYaM9Ieyu3q9h0gtrYXBv6p+nc4Jeytl3G8tyUH0TUCCOup9VLdWMYSUImACYb28vaDqMs11j
9ERn7mDiLKB74vKE+GMXxUWhT58Kxl/Rty0r2coRxeLqPlIe6zVhnIWjcWFvFkIpSRgVpe7GTiFn
P8tWOEtK+S9Klty/N4uaHYXM6zw9b1lUta3PaEw5Peqd2/hukhBN0FH9sPa9FndRp72FCiLUe/Na
jCEyXuOKrErxRbzxvmyaneaeR/e3Oj4Y9Vrz2ALWxgK5z0zBkMxdzZBWHJyy8K0JazNPUyGm2Ql7
9bAu8LhwEBnnIXOBmJccfO7DGaYdGmEQOIhJds470CGVDCleaVNYtgJcj1aRwnzPzGPqg5f7bk2b
QqFAup3KTq0j3SuPK2d90cxUCaT2Qqo/zwjjMJQLBRonp1EkpHxzMyw+aVkLC1iGcvzte7XgKICm
p9iNF5C9m37Lm+Bt6mkEoQGVj5S0syd+CVjGDqWXJBvXEPJNraknqRe2Q5F/u215oRoJoeZETsOI
HOuck6oMY5AEQcxuimGPzo0xeHcgs6lTmYJ/NHLR+pWY2QAfBTiAkUbJzvDGcqOpdbeX5QHKAcEU
n/QirFeyx9l07WvSwA9jAo1eT1ro5sKpRj6mQ6xwS+ip/8Ckzi56yM/6fQMIGZzag7dPfytosqdb
f6tv0gfPXn+cZ6NQ//kNHGYGhehHYwr88rtURe2aWcvmVCiK6NQxCK50Z8CLJ490cq1Vo5bcHUPn
U3wH1Epd6NJcZCj+aBWTufGxrvpNIK45u8VDzUrIDYF1rroFDaOtu77C12mw6Cnql7DBf4crbbpL
y5hSp6meRlA+543K+6DRyqksotUnIVfQP05XDsfiqX1rYrZTuRmIdV3gaaDL0YpjejRApVGOo7NN
d8qS8ad02x2CtahhAb/lfoIrMoNnLbTaWN4o5IPL0jo7+1JDN0JajWrviFTisNNe0aDV0v3idsKt
o9H4a1Aqmb1P8C1bkatQUAuP9bF40kBQ7PxAmbDeNsd8nyKDl68RWS+kyDRK/WNz5mNT2kjrNCIU
TJrPpS45ZaJtjPSLNUr72/5n6UC+NTQLkdwu13KrYXHwgP52Y/mkwrS7aXNjjcx/2qV56GIAdDGd
g0MheLm8W0PWa6rvYwjYdhNm5MND5Vipu1MgqGnhdfkX63pjbha5SBXoZq6QCfdl7dlN5xnnyhjq
PYF0+en/Zmp2PrzazNzRB+0pJd9Wi/4opz8aPV1BMJaSJGaBQaSRdHrlObzcwLJVZci4eaNQDDsm
h1KadMGNu0lwrd6KjnoeP5s/o4/l93WlpaWA6e3zON2QN8+jXkh17mVspsEKB8U/yNWhiZlCyV+a
trdFPXBub+liyDRxGUD2BIZ4FaKVoUilVWqmO1c9TJ2syVnYIxe3W2tgWzz//xiaDyEJSpULjYUh
OTjGHbqCIo2XKwHT0mWGVVOmmwqvRfX/cvsGZmxl09cLRxfEo4WEnprWpzRS7tMsWymMIOq49LHe
Wpu55q7yTKGrZJQfxDCK79VRH7OTnJcpgETfjwzj54JwNDq/3lRNfXTjcMi3Rt1J7slvs/quSdq+
f2Du/GmMcs1pZT1/VLJA6U5VGvvGIciVeNh0YtEhZluZSXPSe52wTAqrLZivS9FHozZRh2Ng925r
qk9uJ4ftnVK1/XCCiV1FJLJlKC8tyio5aZYnWZs4KVTxOYhy8asGWSPzCJIIlqOqWvIzDAsf5cgh
+Kkp/V2J2nyiyfedbw6hbbWl5Fi5ot1JlgBXwzhYx8htul/4JqAKoZR0O5SF0XvIaYBlvEEI/F+e
VkbBJtXawUl9Sdh0Smpkd1pepLEjJ6n8BBUsBR7XEE/aiHKqB3mkTtvGXe02uXE0etOr7su4idIn
P/eMv7xcHPNNaFTIX6S56ECL02C1ySEzFC2bMaSU9qS0GArHDHsfaVUhrj4OaGdIqKwGVXioorpo
7TqtCtku3TSuNm0H+e0hUeH/TFBwsNvA636MQizmPwsr18vtWOlJsReGgcn9tszVxvHTPLhntDNA
xiHwwS0KQSrbbdoLLahYWSZba4izvRtDVroJUjEpoCwZ9WITC6Lk77S0Kp89SPGUDQ1d3jlX5XKE
vgU12Kar623b9aW5SaxQR8k372BHr5PIbLZSYcjfpSJzRd6O7uzq3nAv+ap/bAs6igItvot7MXSU
oOkPjTb4lCAE61chFDTCKcFvAtt7H4ID6Gib/F6lk1wrpyGKpKE5ti5rca/5yl2t5emOzhbf2xIb
QDnSN+0mRQqzglRF9Fo4q30dsWnL7TaeJiENFGQHMa5eXC1+UCykE9vajINNEat71e/EezfTHr3a
nY6BF26EJkXGx1Q/h5AZ2GnUGO6p16QEPVMReQwb5lTkGJVRNlynCntUUpsi2bayW2d7scuf1b7r
kn1MifceIMtEAb7timLbmXQYfcxyxpTiSRxvHEbTqXyfOLorDokX6L9TvxUfa6kS28dYUK3fkWkU
5pdM9L3iMZSEJPlUhom0sYp6a7had6iTXj4jHmlGBygAqYBmsudJx6R3h40qxZa/VWs5kVkRfvW+
yxv3zkrHMtiS3TAzEnQSOLTro32q1WelCTV9Y6VtMGza0jdOLriTraSR1R+CursfYl36KjNqXj4X
nmg+VHov/vb7PvkgCKXSf6CgHTSnmu31P1UuMvaAe2G57Vs/czeZHxq9raVmsUtGfVA3cWxYxwB6
veEeakeEbY1W+7tqVa3bt1T9P8CAYmdCrMCQKVv7MDKjrdAUwtnsjE7bWQHN99skkJJia9ZJrcMb
ahQVI52tEJ/HslPro58z5bELwqINyetVzlYtf9K9JrYOSo9UgW2YcKp+qMNe6DeNpQv8qaggNEAJ
JZfuB7ct5Y0ciErnCMMIDuYX1bM8+KbodI2mfeqKShY5qFFp7XClRb1h3o8ajiR6Mfw+uZbsXGjp
oX1L8r6x0WE6A1nLqONa/g6SAPK2OFDFbVNV1YdRyb0nU2rSmAGlsGAwtY+bu6CRqPuKQhAJD1It
/dIM4WMiDb9KOXzQC30vDcZHyuvENUPAcFgaf0jVCnVmXXrKPf/R0NNio41DvfGsMGnvA0Hrhw0t
vMPHMEkiRMXzLvpWJnU2HHvIINrDWMZ1ummknklCS6/0jzRktJBtkX97m7gJ0Co3ArpVkyr83RRK
bStN0j0YnWzRqRsKMZq6WTtsO4gTv3dFQ+deE1XKTyvJ8v7gC0r228gl/wOMl/LGqtw82YjxuOWz
Bxv0FmRjFyhFlpz8MAqkU1amcB2batqGBz8RVPeIupjZ7dJ4CON90sYdDYKmNsIMUCXJuWsiZlNr
xjy/pC0vkVN3yBMzTyzk7rb9H9LerElOnIsW/UVEMAteGXKsrMk12S9EucpmBoEAIf36s6i+7UpT
3OR8fSL6oTsc7Z1C0tYe1l5LWHCNnZFgTnIUmYsLksFN1SBJdbV+g/Mr+B0GNuFOtBL/b28oMeQl
lLwwyz3IfnKAiFyDKf2usHTFuu3qXsecEjOqt8yoc2sb5VIVHlO7/MbVaGqHMs8HeLusKMYNq/Dw
+sxy69cu0UQJf6ZoxKuMun5Fe6M7NUNSOF40qB0kt2Vn1c96xLE8exjcZ1J1anRlgnqP+GrTYYwe
5J5N5RkKhsV/AD2lgehwpJUMWFxpzU+8dgQdJ9rkbiCJQsoNHRQJ4Xht5PpRS82SHtQmdWof0+T5
a167Coi4NfVgt/1IPBMU0No2bRXVfst4k6l7IHZsfWcNGgOJHSfar0gjVByhh4UuD+5C3fi4jroR
QK5DvvVqhE1Ss8T+nem0Z3sd0BIwNda0aq5rOkg380ZQQJs3tV4UvxLRdrXf2bGdbZC/5skOo2IS
DRyEGtDqlVlnh0MxQDmiraSOJAhvv40L3TTE09JsvG16Ysdg9UfDLX3ruCxuKZ66704JybRtpoEN
63nMIo0fHDeVP7tYHfTrboSczWlyw8Ib82bAkUtHrmzzuFDqIG9rTFQ7dLSZh12UeF+zhNheBI0Y
nLvK2mL2F2m7tGq8ZbEYuOvrfaE1J8OMRL4TXWHUQSkKp8NbJQzXszAwepPIVhDfUmIz2hQq58mD
IIPCPB7HTf/m2NFQIhfS+Le2yzBaAJ2aGlTfeWJlR01jbRPqpdshDJLpgD596uR9qDO7g+ixZjco
SekqGzxWZComgJPUrgBXiPDej15S5U0d1hjKuhUZyoLbSMtqa2OmoOq810tVP036MbsxcmTpu9kY
Q9tRr4kCAj3a5tWWIy55seq0ja8N1tf2jZNxIfclNCyKQ++6o+IJheARgNBcUusHGavafRzzTPiW
lcF9sxKg4uuyFISeki5mLBx6I9YPXBmq7j0D+KEYvFIvyhL85kqdh2DZ6+guVtM49SPFcUrDE8Sq
UQ1uGvcNcR3amEYHUF8MN+s7oCt/sLooh8hd19mKl0oic7EzVZbyBszvkQDHXWsw9Vb23DiopB+y
Z8NoGv1YFdRgnlvmLNmNVCQHtE0TffSoVrnJtk4HHbOVLuXlDkEUHJysDLM7kKwfjHvX0bLIbzWW
Zx7KVr12AtUjRCZGJavpuxY1UO0w0GcWBQ6AyY2nPosItq7tHfHDpJU+/Db1kVhHu+sUA1VGbgDD
bhaqc+A1k6ZXKmkNrqSiB5euQpM8xvcERNxTUhM3xBjc4WdXauxX05ZDH5pJJSXullMMtjdWGRB6
qiurAwUnG90MHa0drx6a/LbkhkE3jda7aoCIS7iPtdYX5AgkVVTEBxVuNxv9GA93hXBPLaFoEeEJ
vB1rrUw2PMnKfMei0vEKfGDr2ikVad7gUDZa2Ks0duyNMoxbSpum3iZmI8ubAhzSqvCpZih1CXmb
Kv4GnUD7exSlSozxwIRAyJt2eDJVdUSblOIYUw+E2WW3o1wfjA0Hywx7gYYmy1vkulHxOzbN6ipm
hZ560q4l+nFW3/8GK/54YzBcwE1t5okMc2vsHmoR6zkEIEv65pYtUDw5dWN+Msa+ohxvlBNvIQ7O
8tCIWTRu9MyJ5S7JI9Yfi9zRG8+1ml7F6S9KFUUEHqe/kjSh6g4tWMF+UicSyoHUipp806qqiLaD
0AvwQRkZz1/RjYogwmhxNat+8xHYPz8h0roleE/bb47ZSYLSHwRCf2ZuL5sp8qcYBwPTZ3PsnNRU
gtFsIuTaUSbhIWwVIvZQy1BeKcj3al+xeca2aQzZCPyHU+TvJeoGKna565srC5xEyXUtRVrcaiO0
qECLRlPqgcLHvsq0sr+NnJTfa84AXSO77/LvfKDJyRmMyoX2HVxwYSgDJC6jiCTvrRDmAAQauk0e
A+d+sXEINwGdKZzqfkQwWPi2k+EKmL3UjmSwMSaZGSVkQ6LUdBF8ImHzmqYZwO/O0qLSvSjr+nGj
pAo4miCu9MGo22UiOfUgcyTvmVENzTOvcAUCA/rBmNsjtL5JBnt4F0PdaF6N9xINAZxgEmYyS8EN
nhUjQ92ROPmmVKzCvUeIl+hhjeBcPrC0LIqwTpiJSRFuV6hQ6kb+mmBOGyXDkbhD4eUNJNcHLkZA
lJy0Kx4dpdGLQ1bkXfwAnrfkO3FKxOQNJGWsq0aiMQLec1ZfozSoYLvymrLNqLfG0HlNiVwS1L94
Th8FsvHUhaS8Rt5UCu3KEF9ZOMc8w5y112mkvNYpVVBSKc0av0BqcOLQAoIo/WiBnCh0BkofiqEi
ELyXwkE62+DB8jM61g+q047Ioz9Yv/tCQKEIWtXDi0gGY5+3WfGoIB56QaXBvEUVHSBll/XDrkgr
mwe6tDAQr0fldeuoUCkzCvUKFV+OpEvRsjdjdK3Kj1InycAdXjoYeLGKhnkashl0hSMQEwYtx1CJ
hzn76oEi9cNYHnjEfggV4vN+KQfpeMjpSgS9eh31qtfGioL2RUP1fQO1rRowByr0/KTXnKhhnBpj
A1lTQsljHqlWecfLqHO2bmPW9EFRcX0PFR5p+RwTtEaeOk3t7zsqiuKY562yt8a4vSkyHIy6am5k
wR4h26Qnm1j2aeTxsqHvZlurJ6mUOL2NIipSeAgiO+VR11I1DuO+rs3tMHQd2ql93bie7SIOSNze
NhsvioQYAoKirFntVKgxR98ap4aibqdw1Tf0aDQDgo7VNUGSXhrHshJaEe9Gjadigroj+Ub8EOa8
FnVo6J1lwD0n7U1rxK0VJqzJEs9FHQKkpS7tttQh9A0JlKvfgz7HjUFfQNCVyiKhX6uqMF6iSo9/
YXBGyW5s9LSg5kLbwWd6C8QtXpaxuGY5bd5SIVGG0QeRGo99DAFQU2CIcoPqTW+duMQQnxq12rDL
jda0oDcVVbc19MjAPYV5CrAWw9R7bbRJhdizx4MldOa6XmNoXey5OkTX70qeda95rpUdFAGG+E6N
RgXTy2XKyK1JTN7vHJvl6QmhcRXkLkXdPMKB/652LXkBy0lm7GRtw91EAL0+sC7WKVxvDx57tTZo
uR9iHUGFK3XrWVFHqFOAJhfiPA5yO9+iiXNfuU15Z7Yj3tHSQI9OzbNC2ThOUdFrjFDSBs+pqYjf
GjIaL8lY+twMBQIqT9W5wKsAQY1wJIjzgyHhlG9Jy8HTb7aAo0d9q0J6dxCgx7ONBoGFObqDETC7
hBRvXmn0m6Uqih91KBUZOh+z3dCyvPSlbsRkQ4touG0jbl+D21pDvRYVmpMBcb7Rt3tAOnaNRO0r
bGmtJAfJQfJoE4bphUox48BKbPT1rU5YvSezwmgR8I9wAhHSKXKU0pQklKbVW0ECtQ6oAys4ib/H
oQBnSA9/xfyBdi2YWprhxJ0ahxTwWvWa67id2H8GRV3SY5LBsyGMnXquOWIPKkxP7yw1L16dVje3
vZxIuLOK3lkDp67PxxxFPxy9nnqNxtWH3NAqoLGYRiGDg/K+Z1ijqXnjWGHS0Bw4QrlcsTeWnsPZ
caEWm8E1I58wrdG2bhab70qddFeFm9t+NNZKuetVMlzJQs0eWrdGUjy6fXwVKah1/Sj1pjV3nZPl
qi9QNZOHJFJBjoIDSz3WaNZ9SnNSeW7XqD9i3ruVl6cZ4GJ1p3ixyVXjkLWGYDu1jkSF8qcwWVIf
aJqVZBshfgCBcJMoSNZ5af6MDaI94A3CTIJEguyi/1ohgXQTVD0HF8FrnyMNyf2GNfQIUg3jFup3
drrLwWxEvFyz2Etc2k4aNqnhImhI6mNuYYDWM0XaZ5vKkkZAit71hrFkgUniGCjQ0rGlN0XRmyrX
yATroLG66ZsGO4TyleVBPmLYOZQzNKZ5RncQdHJp0Nca6r1aUVrsaoCsE1KT3rAhBqlioi1P7/Sq
JMhxSNT3700xpiSAmJwuES6ZSfFGiXMHhbuIfKso0qB7KipzpyMg2kQ1N8IMB6R4scnQPjIbrN8k
6d0tGSgKSdjrOL6PcrVL/RziDLmXcmtf42kbqIdQBQPvA0WFy6vQ2/UHhvQ8KKwM3lrGnIRjNsp7
tyPxnVLEPKxHEk289omT3sa5UdM7F4XfVyOPIfAHDSSvUetECzWgbaoAoCLhbCtQ/jxyiw/AIqjk
ZBfo3noW5AAwqWIbqeZpXAFSJtasPExpm1VgvHXL6kSExaENDrZkI8C4GmJQPRl4wLEsvMRdEltX
OsrOTjBE0hweEjY6GhIRimRJNxP2JsqCZDcDNGV+06a0K7+BQI65E8NAGNs1aO4iJbBLrngDYhwx
KMhyMMq9Y057AkmCkJ5MRJaGiM4Q+vLYSbYFSfkdagndJmPO2PqCuXpyI5DoRH4k+ajsStFn6lPV
ONLYWSBPg2qwVrP8tnC0pDyWJmlMXGBNpjs6GqhsKkzW2dYGVINs4sxVobKXpFR5c3nfWS89KEZR
Q8M0rXU76gL7w2qB94xNU6meSfWU70fNSjCxzAkz+IPlQKoaIWY84G7HTI39Efk65AmVKu32ZtLE
UA5G17IGwR/Tbm1AGfRTrfcgMgWbROFBl2aHcl4OWKP+hkhp4pRD/ugmfNjGOn/FnQLqIXY2dWYp
G3V0Ry+XymuVtCRQOetPMilQ19SZulfUOAvB+Of6VUZ+mixq35CA6ahU9Z2PqjTHU5odNLD9oAfu
grP+EJnqlUj6t5JYGJ+NTVsg8gPSMVMHRMrGLWCVDblGN37433TFJ1YNII0mWPAEkAVz1myQAl7D
Lc2OjIGcCCmqx1J7W+mVTX/DeWd1ZmE+LWyqcFeK0faAFyFpOtVb56p5sT14gUDs9DUq7nk3fG5t
th4FIz12SWBt6LaGDQQuCJcvL2jeLpssWJh9gX7JREFkzC2MfZJXvT0i/+3vcrfYjCBTy0zx7LR8
jUntC6BgZmw+j1tHjNVxhfZD5x460R8ijSLVLzelKjZjPPhQGdl1fbuBYEzguOBZLdqtKbUATFBh
I37/h5VjyRhtAukeQEF/NwqnI2RGqQt5e6jXdemN5e4h3U4zZ629Ov1F8yMDM38MzeAFUatmuMc9
Vo1BG/pQvbeVR+7zK8dzUq+bphDW+qyLH9pGuwtqxRBD+tLRTVPbaquqFMG4MR0w9achWjUlLrBv
nTDUHrpPLWKA0Fwdbl9a65nhuU4nYsJ4VPuKB0bR5PC741us2Q+QNdmjKhwiEz62sbFTm3gMIS6o
I32A6nUHyKNjrGzvHGU2nTUwykPhEWg2sPbOgAKkKCAv5Q4WmtqIEyYKe1DgrCvlLN3QMzP29Odn
3fo2yaALo+M5KwBVMft9rrsrN3TeNJ8WArAayhFEhZqkOmto51Jz80I6Y1CM16m+y5NHx9pfvgpL
izgzMXdqQ6YPNoiieaBB1jeH63TWZkH1Jb+J9h2gRFBPUL+wZXV5iYIDs8Ci+Ig84FoBXU56pDfJ
jZH5IFq6Af0IqCK7rWZ74PsHk0Wx1e8vr/ILqOOfL/n5GyZfeLZX7tCwShp4HViobRjA9iPmpIpN
CZCofmO/oVZ7lb84zyj9K8Gats/yLn7anh3HSEOQ2vZYf4MecN6pvoSakLWmB7JiZT4ADt0g0Y+5
MwRCdE8Fy3qPV+2Tmlijd/lbLp+YP8uZT3/3dQ7QQ2EMAdf7cGR7F92yyxbWljJ/mOIGMI6RwELj
HFAa+dY6w05wcXfZzBzA8XEmNEQKYP0Fy4A9g2RpberqY4p96UyCbkRc3Ns5u4lT8w4vPZrZ3U3p
9GuUA0uPLmhL/zU6R1r2udbQtM4RA9tBZcFPSm1Tuq8tOtqXV/dlkOZjeZOUjjGNCEOj7O8jD2bG
iONlGkFuIELdiUOXJt+qOru3zfw1a8RTEzmJx3stZIqDdxYEqobJfVLagdV3LUAs0vFTvby2VXAT
Su3O6fGSwEvdRLH4XURQJanZHnwja3d1cfsngVn3QwDAne2LbUSmXVRI/5N9dGqe/iHXGjzlRI/5
XtkOW7E6FnvZpP7hws7cQx5LKk2Gt2toqlOdDaemYshy+/9ysM+2ZOaFepKiQi6wJQlErPN4X/Ee
IIhwZeOnV2EedICx58/Gz/yNzmifYEpjBHuG+oq6euCmyG37aG9oNaAp7pODKuOUAqICvjOoEvIK
6JKx3wE2sYvGdDsOw0ufi8B1xg2QaKOnpsXPyz9y0Yl8/saPyeyzD66PloyAhBsCiDyhqZffolm0
co4W9/TMxAyfZSqw4WbuEGDc6xpFTOprNPveENBSX17LmqGZu0oGTZZZB10AoA2oX+R0uDKEPR5H
lNlXAoLlzwYaH8gSoA86F1xgOQpBwFPgTnf3PGFo7KzRrC76Jygm/n8WnNnhsXirUnS6eRAb37M+
P4IO9RVJ4fdyWMFZLn81yK8AejhNpM8MuZkzWlQgtuHOUU9Tv2WvMnm7vDPLn+vTxiz8rlADKZoU
n6sl90mCpFbj3mULXyZB//Gynybmzoo3tMVY4YhYcxq+Zl4adke26UKEFBi7XiNk+LgYXy/3H3tf
Rk/UimpoxCLNtVBXkiKsiJ2i3EpueNT5Gup3nt0CT6WIYYuC421v9bu4AzWQEe1ohTkGixpbYdH7
FCilwk5vIE5w7NK1fG9ld+e0N2WDQg0DwCzoxmZjJKhS2Rit5CuAz+njXvgY85gHnKJagp48D9Ke
p/upbQ2kZA6wQ9NeKa0KAhCaveg6a5FsdP3+8tZPB/SS8Zl/UcbYKqQJ4wyGstI9JOW+Qmmuc5KN
qq3gTdeMzXyMSKQaATbDA+AcEKqPRwlRFyTw+6xTQB24Nsm+GBqBgxsTU9A9+cKna0rFlkOHINlQ
7CysqWqhfTsq+5g8gjo58TUnxmxcaZGViYrFDf20O4+OJLpjonJKHvQ29cb4u6lcRxGKLbLYStSw
+h4ZQ6XvLm/kossj8HmYkXRBijid5bO3iOodQ1cD6KUC0TMHwrYnpx7c8gZ9vWzoA+T85ch8WpqD
oNMMhWuqoRxQgLZ03AsfcBshvHZPbshb9r3aZIG5T6/qtyG0NyC980BJdWXuBl/fjD+0Q3vdrUpo
LmdnZ9HWLCYhda2WNEO0BT7Pa5BRe8Bp/TMTPPwGbgqUzVVIT6geYNK93aNi2a3WLBadxdlPmD0F
mawqtN6mfo9QgQpyACtBzzJqV3z1mpnZawAc1Yj3gMrAMvuNW6Uv3NYzT63W7Cy+On+Wg9D77/M0
RCWtCuhlBX0p9o6hnIZMXUldLi9F/4j9z45skvAiGl2Ij48jGLGG9EdFY68U0cp1XH7dzpYyuxqA
MSt6jGYdaJysDTkqGBeHvINfPJm1p3sN6O3osHIb/39sgnwa4DpkHXNSHt6XLo9IZ30QcSXAGv/s
dkC9+/UDptOD9tfqVPxivIwhiH8Nzm6AFZsMGEEskph1dSgS50dZ0bwDM5a0rzVioeeWs/qlbhoo
PPPWDHLwK6/EkMurBvksBNwwFefOZ2WBq0XriKDLyP3sAWDNkFzrD00Afq6JMH3P1/jOFj3tp715
tQ5A2NFoFDwoNbvXEmMHtQVQdL1kzt5FE6UfnynIay67vyWTEycWMm04W+TAf98LIxad3ekfZbl2
b+zsPcd84fp0/5eZuSkkO7cze5iBHYcg3mSnC8hb8V6G1s9h14H0S9kmsWc8Ala/sntLr/OZxblc
oaopiUKBZAsMTBvyqeWRtKGCCQWhPGbaCqHRl2HN2frmHCuGwLhu1aLu+O+wJlfuXcwmTSdFyPu1
xX2ZEfqwB4VB8PBNAshzfmSILqRoQOB7cl/1MaB6E2/FxgjFMQovH5DllZ1ZmjzrmVsTnNocvUEL
7qa8n2YOrRPZTlwuaeDu17Qrlty082nMmblp7hgVEEUCm1YPb1okf1VAwq4c+aXQ4tzGbEGorQK+
XiObKkbAXAriOWQrEwCh07VDMf3aeWiBaA3cxyAhmlpgf386GttprNcfXlNuJKCsYb1l39sQAKSg
Pa3v1fLX+7Q3e0ylAaBlkvQykGp8BNwsYJr8fvk4LN6qsyVN/uTsNNiAeVtqw6wgb97lADBvBv2Z
aqvkt0CirGzUom/6tDVPq6pxBDdiVZvo7cU7Y9ftrK25af9nBot/rtKfrzZPizCZwYouRlpkWJCQ
B1bBQf9Zk37H1yQxliKEs/MwT41SCeUeVLVQ0Yp/2oCV26fVivOyo/38aPNK8FDxRjDc2MDwhsA+
2GBBqh/TrfoSg9OK+sBZ3l8+EWuLmmVBoDgh1HEw4FOmz5WtH+vyphFy7SotngUwFYP32ga8wZwF
PW7nYuQaBXuk9FDSeZX7KvGGowtaKRnG4PYHEV6o3CrbAv/2P/MBfpyQM+OzYMQEoqjhJVzg1KjQ
Hy3mQyEO9DxVqD8Pv/4v2Num1/CL4/g0aM1WS81U50WNQIB/8HzXW/uq3Hc+aIQ3a9Wrxe07MzVb
G1edujcqeEMo4gJYj0QCwwtjo6zE+R89qy9LQuLqTApWcIezY2Kwxh1YXFoBuYm2JriRaVjvJ2Yu
6q8Fj4vpE4RB/tiavSJmXbcdm/arP/ThVKp2LMDqPYt405McIUqub3Kcn22Kxtbw4vjvyWHthV48
sGe/YfbKdFah52BhBjQYGRrg6GCQhArFaqq46PI/zczjgK5zNYwvwKVI5zF335lcud3LgcaZgdk6
FCitWoqGo9hp2T1EQFCNT17byrrrZZQHts3uozS/Agqjx5ShrYf/wbmcWZ9dhMoiiUhMeDOR8YPd
dxvZYbCiT1bqnouvGuJTHc+0CcLP2SIxkeJE0GC00KdLjy1VdhkuQ8OTK8v8FmXmyl1YDEA+rRmz
RZmlq9Y9OFwDgmk5Qu1jriQ/QVO460zw317+gEvhG5lSNkT4E6RkLv/IiyExaY5aqBl33xWTfsP4
ybOuuhsUWPbQbLhlPcdsox52rN4Yfftj5GylIvih3TO7+3/9htndV81/67HmnXvDX+m+PzhbSMIE
6TVC10ApvT25nqhN7cKP39lteVtv1CPfkdX4coqALv2SmWdATORiPhJfQyqDQDctu2uN9lrrjeu2
jbdqooQZX1NP0Re8+dnyv3AGCUPjhQMUKogJeehi9I95zYHeGkEGZjXFnwgw3YO6Efv4e3svf0Gl
Z80ZLZzvv37BLGoTg9a4DdToA8DbrwoQCvUjOnmW7pskCg0z3V4+dCvm5o2kphzjqNfglGy18lRr
I4on4fwq0l9W+u2ypYXXCygMC3yjYFo3Icn1dzhaCgw22G00Br3zXLiHJjLDptKCy0aWYqozK/Yc
8gHh03qsQV4TiK29ba4ZmLMVKKa4J0RZoF1RVulbLy/LnquX5AqmdgTHo6yQLPVInhwyjO9gemON
6GjhlcKkI+Ym4WM1CFTNDkbMDV3UEhCMPLPubGgGaEwPq654VyztBJCtusGYxVVbrDXCF56tc7vz
SkevYHihByQ2IHHhhAmGJ39gdHSt1aQteFpUbSA540xtB3jBv4+HTOxW6+3UDiDoM+1SE9pbEB36
XeJBc89PyW4Ma6hSrZGsLXndc8Pz1MXNTY0WXOOB+01CF6sKlGvxPdopW4Bpbs21N3rhvk0cVYCW
TYRhIHn/e5n1iJE/LartgFueQ33rbZLyTja5n/aArUMHekSxWg+UffIIbPLK5Vg4q+fG583JVqii
UHBaUYmQZBdtjd0kDUVyyPtMCsodQ4SnBGtkgEs7C4Zw8oFHAM/hrJ7kjh0jvMOLnaDtFnWh1QIG
j1YBkyseZqm5B7r1T0uzx0vp0praNaRsi0nG8Ft9B/7iPdyMPyIlhdQP6Li3uR7i46LNdOqf13z3
UgR2/gPmRLMJj6tKg/QXpLCUbpNU5gsmbY9JBTZpCvYStzPrkKTJbSXZPRuYWPN+K5+azD6AISPd
SBn6P/UoqlDVsp+N0ONbzIs5hyaFJiB4CfowEqUEgYiFYaYu7r8PgDG0YwT3aDDiKWby4FIQ74Oa
7/LxW/xxGqQFUKKFeNWcPTVqmSwShnNAu2bTGCfMRAN/HhbF0/+LHWOOZB67DHPMdEqrufUci+aY
SiswRLmBVPBKW3EpVQKUAGhRyP2ijTD3/mPXYUJBc0zkumA4AB5Ou8MEElKlNLBWQrMFP/yXqfne
0iEFQYTpBglGO3hR+nnzv8cC5xbmWMasK6ZiioHQozB2CniAqoFuwSXzIGrQ3VTxSiS/sqAPx3xW
n8oxhjLQWueBQ0CUhlmlo51Zw5rPW7QCRmZIH2tQ950XchIIwNkxxakr9jXYxLn9QWs+hXK8Dfr9
FBKsuYElHw/dnT8mZw6vEV1GGYMbivNv09CDNxaQe9bpJlVfRmCFLh/3pdaHe25udjAkuIvUuIQ5
cVB90xe/Jg7g5NXxYr/dKntl5RpfXB0wtbPVxaUpuYZMBPPZjicLy9fdG5ATB1n5y+3stW7Wxe2D
tdniBMZ7rNGGNeMbSsB0X2Ec0Zs08IaJ5xmMN9BTW6uzLLvxfzcQRmehKo0x0oIxRdTJ4u4gHecl
j7SHQY7KlXDbdlc30vST1tV9ErfJtixB4XR5T5ceaqjhYSADk5NfFRESapAYw1BwW0Xmt+WDTBLf
cf7L/fs0Mg98TNDXGL2qosRZGb8w3v1UGvL35XUsBlcWVIU/Skn6FyVMUxRSshFRXVMdARl+77fJ
pgM9NVjSoud1RYPF03JmblZVZz0xpIPxsqAnUA+zdC9LpL+ypGnzZ3mpe7akD1GFM7cVM2UE4gGf
TbreB7ZyG2/zK3MvDxAT3WSPa+T1K2v6EE04s8cLC0Qb2dRn4c2J1t1j8V9KN1iSC7U327BArz29
3GcmOtCpDRgutIOufbFj5hXNk2uvBGfLburMyORXzozkURaZFSglAN6Y3BRmQ49OUF4lOxQQduua
a8tP85m92VkYMHvFcsWBW0SrAAzpuwZg9RoUV5OYho6CxeVzsVCuOP+GZLa8inGOYXC8Zo09HGRx
x3PmCyJ8Br6ENql90F5fNrgYTn2uj8zWB+puI+5HEwbFCBqkN5IrG5NnoT6228uWlk/gn+Mx77rk
lpKORJU4gWX7Xif1c9SPa4HU4qsCaA+0ylQXTm/6DWenQ1UbqxwTy0XhBYjTh/6p3MWHwY++tce3
LhTowjk/s9Oa3tVSuQCamZ9mZ1nnmHFK63/NOofEt1Skm503jaV19+UNSDZW/MdCGv+Xxdld0xSM
JpcCEePUKWNbTFVu2F5d5ej/UOr64qY+VzbPp3mqDpZTAV436bEN722DjgiqiEiGnL3a3oy+slVS
Pwv7nTusLHHZ65/Znq1RAakIaTPURBB9Db2ngTChcgeA39WCen0cn0D/QJlXgoACwOr66PZ5qKaV
G+pDra88pYuH9+y3zO4leJyIy1QLKRFmgUCLFcWBo9CnyzdkaWoMu4rkWgXNzVfdFlBk9TQvbBdK
Os6d+tpRCOeg2+qDPhJohm17DQWujVxDzy5fmj9W59TXFNK5pZJNLmCoQxCfBK7ihhZGs7lS+HmV
r/iB5X3FyJ+pmvqkEjwrQRkEiSSEsabmGu+uoLa8VYBmig3oxUBDaLc2YLn8ZPyxh0nDv51CD8qp
DKMnQIL5IJTCo4EGKZw4JuKBn9B3bK1zufg9gaYm0GKAhIs98wYS/Ek9pBimbA4QYDXESOdHrCl9
jT85QR9U4KiAsEitruq2LD4fn6bnXNhF2moWOAeQDJXxD6EpGShP+m0VZzsQrWmHJq7j52Jgj5fP
7ZJVcHxriGcgT4fZ0L8/cAM2OiuS2FAgsEEIlZiFXzRx6rWjupGmc5QpOZICFJqXzS6Ft2dmPxR0
zpx9A6IOm1roqsj4fmSAXUdQ+VojIl66+GdGvsRpIP2jYAfBF9XjvbRQj3UY+E0vr2TRCCp5EJ7D
DDCql39/wCqqQaMS2whq2vSQ/QQDy0pYsfTKT9oC/xqY7VAqa1BpFYj+WG6EOTvk9m+7U/zSDS4v
ZPEkfNpxZi47UUFfUwgCetO62bcJt/y8a6+TUv2WkPGoKqDUiRKyBmlb9Cg2UHsoCrkffPZ/fz+j
GbOyqCQJzFMXxLtqkz7231nA9pPCq7FSQVn0J2fW5shS6Y5ODVIjDmv/NJujoITwowf5MIBVIt96
uPxRF2PQM4PGLFceY9xmXuMMRmMVdFW650130KJqw+yE+GWZXhlJjYNJ5I6kwAc7ZK0kuHh+wAVP
0DPAHf/4JGdXrTNykCdnAL2L3r2NBX/MdLbPCiimAR30fHm5a7ZmZ3V02xjrctEpSEp0ykS+dzv6
QHrheoDbr5QhFp9c+3NlH53Ms5WJAc2COIe1DrJ5iW/sCMhEfzgBDe2XKiQZKrzu7X8Y93WhjYp/
VFs18AT+fV6TmMghanFeM5Bi0uK38R+mrs4NWJPDOVtV2ae9MMGjEYA55wQKlivDKmOP6vXm8l4t
Oq7PhcxDh7Ht27SrcRWUCNo1XcqvR3NY654vn38MKFnAPWpo7My8Co2o21gWNbFHQDg9yV2MGXrN
5zd0u7Yzy67k05Y9Pe5nXy6NdLPoRgQLE8xS9xO/vBuO/4e0L1uOG1e2/ZX7A4zLebhxYj9wrCrN
ky3rhSHLMgdwnsmvPwtyd6sK5C3YvXf0jm6HupUEkEgkEivXoqmC6Tfv/wZqiQMTVV/wWQHSyb7G
gVep0ucKjhA+5V/CAHUN8NuPmTO7pcsXLN9crU9r7BucnJehIPaoOdQz9PKs8YtStN/OO8RW7nM0
IFU+nb4aXSN4DhfgeIJPqb7K6D02TZCf115X8PYu/WWnlxMIGumgrEVAQnc+ezkpelHrJ002XO0m
vjX8ZUffvaSfjZ0CE/bn/eMwBhsWfXeAKh8ThLM4s4y+hDGrB0H30OwiAfD7plc56eM6/J3aYWaw
LSHHDiJqwzXa2ZHm0RG0gxiOzqy9nl8qjiEWJ2KAiGuZS2l2VfmxUy4H8UePLrFueT5v5kNGZrVK
nxNnMQOKKjxVVsYyu6JV7kENi974QXo2J3R94IndLsCDqVXXRJd9bRLtHlydQu2MM7gphgnM8OaF
rs0/4/LKonRTausa+kWsm04fLXbXm7YSfQdFs61Yr934rQCrVTbupXkOFvHHFILEsf4yjD8HYfSM
cXKa8b0x45e8ASNHFR96deakwuuc1MC7OioPEIlEgzmLCg+nxirAFo1MBDdTPUJtN/8a5jz5zfVG
PrHCht0lNgV5nqHCKLbEDqMfWfrz/KJtDgPJFBgvcE1Dt8DpNlZMcEKpVRq6IrTJw16xSVoelI5T
e/rgtmFcA5o9n2aYY0rW67CTwauEYBveRTtyXV4PiVf4vZfeZj/Adu5LfhLZxMuDyusvm3uQljjV
NeTun3o3u44v6tCOG9yMefwtG3vj+MNYnpy+lZciE5XZnYvrRbu0ppdkbEF+GHvn53mjcoSV/JwB
lZmBTFUHWr+YXe1hxnHTX0+mrYECxBl90waNVPEC2koevHV7dJClwaumYa6eG2tdmlDHVVGoTZJ9
Y5pXVlHqgREZO3B1c9l3Np1V/bRGv+boRK3FTClQYpg/TlSqa6V8J6AWdMXMEXEBL4LwNZF4taNt
o4Cd4myV0KHNZFhWlo6ASYL6zTCA4DF8VG3Hu/rJ8NDq5+oXbbXj68ZswL7oYv5jlO2bLKUFAuoD
XUwBT/WauAdbstuqkEyfagc0rZ4BFWCQg9hVIzvTkgfgobOXHvx+8UWRRk+km/xYsh5EKFE2YGhS
lA5siCSzOU5HB3+07dBiiW1t4D5o4snZlNlWy27JGtBAZiHIiaxn60bYifdqsLgVaPic6mv7Fk0X
kifuwPzst6LNe9dkloZaBwAJSvNQ7jWoFtypP0xdbIL9zTDccpCdasLbcDP94RXtwwbOaercCm3S
Z7K4qJvjslXyEFe05lJy+6sEXNPgrbuUMrsLsiAFpfgfyqn9skk7quhtgpI+nY4LhMATilqwaYjo
707vR1XgePUqXgJFrRyL3TBHqQLyxkiH8q4r7Iq97I2e7KEGe7n4khs75LDsUz93EjxrSo7oQq/r
kj6MWIHoFpCuQ+3wQfcin7eeq/T846tQtkClCwkS4sbpwGXw64PstUSFGClzeMDbKjoFB08IxF3P
SY5W6Tlri1nYPBogoKlrLWxJvq4ciBe6fWqPPsjNs4D/FLiiLPplELKZVMEOvclMgDbaISt7Tahd
uXIWX3Wah3xyzFvTnZzJm9AWVbrzZeNkAeGKNTHblOqYK2j+/sc041BSPWgpVB061BGjXR90HzV+
/lm3OoNYO8z6zZFUFpqKIYqAyoHKwI/d5qK6aNGp1wWWa3Lh+psDQ5wEPBneDAjbqcNU4Jxp+1Tq
Ph4v6MDAO7z7jRZEuh2O4tyvCUTCjn+g3Hof8fro5AFxxqzH9dS5epCGdlJd0DuC5iWPoXAAQ3jF
TRtWJ8DHVB5ZZDZoGkF+Iw/HX1tBrn+AUcPw5aCEtMIhOUANB7SaICrE336KIQG0grh8XdRVgerj
K3SASEUMWlzxBjQaVJeghNihwE7fSFsnueu+Eoci10o/NP40ov+aZyQMEPySKWkc40ChGNUWAdW6
O0wleajGuvyqTQL3skx/zWo5LR1ABknS10xRlhiXg9gvKAIozvSGLvhd/j7YumQL172PdnkHhDoZ
9Dl5AW7LXS1RAfgAqDNQODHDkww0I4M+FHV7PFYoFyQY0TELXYgd51imbs+O79gOE9tCQIx0cVI7
VzxAeTGgTz9aQEuKXLAqcwR/LNixJabEtjSNOmQ6KHioCrh5kL0Juutes8vQngsqVfCvoYLPObw2
Vk8FZtvQAT7Gqw977BdLDk6bCKrnk5qCsJTY86I4Y3yxDLwuwo/CPzORIJjX0H6JRxikG8xESi2y
W4tIoNHMoP7kXTVAVD9DstPNnRpnxdt8U3yX7qJbUbYhLGPzHoDo7J0zz8yu3A5pIUoKtOWB4L0D
981kF8mCl9M5kXYj6EpsiAhJdpuaEseFNucYknsShHU1caU6GTX1IFoCtM0nXHtBDAf1oW5xBRmJ
wAIyh/P+ujnMI2PMtjDVsBVJgWEmKNHYSaSkfqQukQ/Wsh+6oNYXVtz0F9Fg6TPHMns7RXxDEelz
mMz6VgZ0zXJhzlyjKC4ACk7sMZTfl6x7Pz/CbTsa/mdJyOrZko8Z5iqZGvgRgNj5QwHW9QttgDwE
CH55K7dlSoZsNsXNINNgdweQrqlpplR+eK5crQm9dgHHceKeH9DWyYAI9mmGyWbiuF2A38WIWg/o
JmgbtwElQqXMj5kHGnyePVoUY7cCzh9oeCo4H4Bwxc+PTuAwK8sqHaEFDsUiFfLt5BZaIxCuEowr
JayvGqJejlOpekTUvsSNfA8yz+D8kFdobuosuOWiQChLIJT9QDgcfQI0HmIdcNQMsQ6QEPTnO9VD
/g495x3VdUQ7R/2Age+tb+kF8fF4w5mCjcMD56IBWguI6eJJn5kBHFfAAKrYkjSJk9DSPPqUBZVX
sFi9Y9BhIpkSkVTRu5XFBJ1EaUcp06HZlF2Gs9MB4ShAfsHJJVd4mdAwWzkhZBXuRN7b20YU0OgE
40AG0BC9dKcrHE+WXBPRBA9Rkt5axd1iglJeDqRCgG4QxNIJr7+NuuiJS2myiQuWhCCHuonCKoib
pCMCmEJG1A8mu8mV+1IyXs77zJYJKo8OpwFro8ISBHVVUgxSlOFNSP0+iIc04Z2FWwaw0SnLkYki
IfugF3d4Q27GenAzAzoYKrgBI807P4Z1Kop5OrbBpKJmZZltE3fgUsIZ394XvrmvD2A2+ob2Oy9r
bBBo+/UNuRl36UH4YV3ynkk/3i7YhTr+AOaeT/Q6L8xCp0TdKO155RVkoBztMvV1tw9SV7+lUIz2
ChKTvnIoUAeCGBAI3OwQfYDWJfiHhm/np2R71sHgCyltOjnMsVHmmaUNIurPBIRPcf1Q8XBgq73w
MeWfBpg9WPRonwrNCIDfUNwrbfvSiYlfJpOnGtW1YNZBPBAe4m3TpmVA3hJVjvXleyBQXFEGiLU0
rhmk+2GwLZ/c0V4n3VafhUPv95cd2uX7C15k25hOFNcAnEETLb0ZM+urqOjDQ0wa3FiA/KX2Vmec
8vAqmwFt9rEB+gFHkRs1Smg6UTYwSD8RG4A/VDB6qBQKBniKJ5njHTxr9IQ+siYSEUol4KuGCMJB
A0NfqD9bw5uaKpw8eHvaFCAUZTQx6mxSAWXXZOhleGFFGuhlLleCMX097+jroSi48KIGpSFv0FB8
OR1KSKKqMvE05g7CS9YmTzlCPzBnz5G6O29oXY7RTi0xWyoqlkxpoQaLPZ6ZOxlXzfKKwnHH2Gt/
JPxS0ypNOrXHMsTOTRzivjBUH+UfPNcnHqjpQNDUuzrgvz/63cTxihUA0mQsMl5OILkykhQWC9Vr
3gpAH1MX+siXyehkAAE7vYvq2ou+m3c5p9a13tmYW4OWgDTIaJsssF4eFqjOZZQiexSu5hFNYO14
jfT+FnzCBxKNX3FVljiZNccm22SXS50iSQZSUHlANPNkZZmuY2OWcINpKyHzZtJby/XUFVa3m5Mp
qzlbfp3GgCpeNaEcAYIKpGvsoPUltkyiYtBWDKa7PnHGa2lnOfmzaaN0a9zVj6WfBdx68caOOTbL
jltsBPTe6qR2ITutgVQbHIG309x5U4n7YnMTq4M9twl0FaHtN/eoWs8Xcvcc99kNPNJXMsLbWBsL
QbvBsImRrKPniP78KBqleQ9xLBnzAI0uqMjcQgjNt65j2UmRV+1AJHoLPa/OwbNNFv0GR8j6okDX
4cg+k7aWkC+ZZCgLIq3D3XnaRwfBqV2yX5x+P+8Jd2dvLsCnPbYkaBi4JCQ6xgtdTGcafs7C9w6v
waBL5USsVZHldGAKM7BK7ssUUnc18mT90AfW9VsPnBifpmNdhDg1xPKsSbmE/Beyum5MXqDcirZV
FOFBM9lVt0m+NxP0EozdzbJku4Ty9wm2GT9EXW2LS301tigvZfVubrOnDA+c5+eADvE0MTtZWzZl
R6fX3C8inYI9mCYvEggzKLiS8KpM6yVVociK7ACcfhSMxMw03kiipkc91J2j0BOb9HUaBMkWKzQk
E2PhpLsbgQOsobgU4BKCFwiVTe5MSAFBShHWlgc9QPns8KtnH5SFP5cDwNNo0OM2eNHT7XQiT20y
mzSRpFjWJNhsPQg9kmswlas/wZ8JPLPhQMq+kII8BHI7Ra2QB1RaLyLe76iOA+6WmFu2uWyUjEkr
Z7DNyH9RZdGiJP9euT5wdbzq6JoOzAveC1ksM+6ZtW4R4BlSEffn8V2Wf0Kpd3/eIdcvSBodBn2v
s8B5rbCFeuyULMpIamBTmoHsLTt5H96g7/B3Fo3ee04XDbYgUEYtKpbMjkjPUcw1YqhiFpfpLTh0
d+QpcWZcytvY5tfit+bPtGRUPyC8QQlZ8DVHcdwiaB5KKNKvUTw1+gIYStJ/OT97632mU8SQCck5
9F3JbLe4MqIA08qT4QK0gDY/zQS9ignGg2xGc2o5/HFuCWs4mlFhVAxlVaiaK6KKJkWsFeHiaLFy
0+XGo5gaF3Id/Tw/sPX2oqZA84FqHyIJm8Z24RzVYgxTQoWzVqiQhJjjrQJO0EIgD6Bw42g1rDPz
U3tMMpsPaLYqU9FwdbP1lhrQ/URwzw9pc60AYoQzIKGDV5y6g65DdTwHcQvkdq6n5acYNU4s9U5X
crBdW1OHe65hGuCLpKWnUztmOKpFlcGOarTTPokaEBE2E/GKXq1tI0t+yFr/dn5oG55uoDKjgQ8f
aQu849SkrGWZZFYw2dTFfo50PDOVyU0ZWjwg3qqv1tR09P3D/RCOZNTW6Jcc7ak+gfp8BQ4Qd0gy
POQLs9AL7jKh5wfP49JFH3Yp0PpFBQnAuH+HiG5zY4hjzdl2a6oRnGyoeSEuasjQVqER7Em9laRx
+tFrhi4PaEsBz+CH+96Xn0Eb7eQ3aBLinN2sj1qnRtkGj0YZLWsxFeIqTQj0oRg9FUoRnF/JVfL3
YQTYLxOnto5yMeM9cmoU0yiiGducbDkwAZ+JvGEnPxovM0hFqoBH7bE5qE97LGg0HdQ0VhedgBtG
uRFN9SnplSfOmNhKNB2T/gF4QTc0YCdMnRKKlLKghkqKm6NJ8wOwazcXWtDvwQXDubixO4E1xVTe
ysaC3mmqw5QIUQ0o1veeYP04P55VWZsxojHj6SQ1UcoGYuujPgdCON93odzZcYHHkHDSY3fKlPtJ
SYe9kqjflEm1Gy2RLrVI3JdGuthpXdR4HKqhSmgm4F4VHudF9Uazf1Jx3eXcKleXaPZjmRkxM22I
hRIfOzxL/vIo7XIkSADn7K0r6JJDpCH3BUR5O/p+fpZWoeLDMN7BFBGPxqiGMPE2AQhsgvotCFyu
JH++ygMImbrlIz/d31zzT0MsTATtEXKdanBhs4Pubj4ora3U4mzPsdF6nEFtbRfanQ4oEBIKwBuY
+JdNOVQQ2xRpp+SLVyj567ltuqOf3NK2MgXC2qEj+ByrmxvoyCr9qqOoqwpSUtUyrIJAQcG7kRWh
5UW3m1fKD8F9zuCNkc73kbUMmW2ytBBzN/GYgSsoaM8TD8+3bhLEr+TH+BtLyDNJz+4jk3XTCXkL
QXt3LN6hRm9nPKWrVbXswxuPppCJq+WAak/YfsQgFLq/SRe0j8G029vKQdsjx03oLzvOcxljCnM5
KTU1KhMUU6BPSjxFvUqr2s6G+3z6MuY8uZpN7/8cGHupliMZhawBtsJYt7saGuiQKxqqJ44Lcsys
rtQpJKdDEWbEQA2gvnNfPQArqwST19jyTnRLP/H/zYF7tNnYc0MoJEtHEZq4ahHadQKeK5HX/bcC
YDFLxZ5/qDGTsVlgI92Ta/lA0aqWBzjWc7kXXQIeM+5m3nIOZEio3CN+gPWF8cR+sbpMmnFENeh6
EuzyQO7Ku9DtIO9lBZqDdyF/vABu1eWs4NYeO7LLAtfNHL2BdY9C/uQL9VW3JygrhVARt+UH+h7V
yg7xeRthc3rRtaGCxk+n+EnqVkcb29RiqxinCKePj5KmQy4ke9kNu8lBU+dO99MDL3p93OrYvXds
kQklcVQ1uiBjelsvDLqb6YGAlLYCYrN6zL5lvmDY8m3nWQD3VNe5Gx8i9DL10A/aof/5Ir8xfkR4
ieZMPd3v576JWfIwa9QKd1+aruKBuH6FWPNNfqCccbRRUt9pmj2B0oJ+AQ9AtbVvj6aD3bdJ2P/l
33K1eHEb7bJavody+/35IW469ec6s1u1HtFXvlRwLjV/0KdDNceXI9V6lJULtPVw5pNnjElpstpU
Z4hWI+RJfWWnYnxZ9xKKeFr6MubprqAVvfPDW0FRaZiwJFQtZKCH1gx4mWL0olXAq4AINwMCSGjt
AKoJR57d6IpyTVA8oXBbBTzo3fYCflpm/BmsUKLQ9QJxwVNtJ+Khln9Gw7/ImkHYgaIW8nTc75jz
qqpKQepj7FLJXAI5f0uSF1D/crIY+qGrTXBkhMkHx6Wz1K6BEUX7Lmk/iXotgxqp4JHtbM7XP2YU
lj40j0whJiQm0NUDH2ot1vsMDwqZ2gYcl9j0wiNDzC0gtEJ5wUGPW8ABOPfBjvFMoN9CO/COPqmj
xWFfOc0h9nin4kfb+/9/IpUV0UozW+2sQ35Ke0AV2Y+uFWCjxcPsdT9aAHpDtDH2z5PX7uVv04Gi
GLNDfFg8CL1f6Jwn8M0z5XMO2PA+lzXKHSU+Zcmj3B5HyB73hZpzdh/PCrsFUmOqtCLOXLXx6wIK
jlApOL+YnLVkmQaEuQkXCxI4bqG0fp/cESAxm+aWSF+M+OG8qbV/okwD/lAAd1QT241xG3WJhbwg
U+ZK5VWiiJWdAabRxsndeTOrui7IfgBfp+rmEsW6sO2tVZ1ZCQgg0PSS2bTzZ0GTutsdyn3ponWc
d+xuHPQn5thia5OVslXJMJd8wfP6beFGXhIo19PBCgove+KnFhvzeDw+Nu9NtKGf07RFpUnBXUgQ
KZMb+C9yjmdsXBxOBsYeoOqQFLjLw45mL34Y5CDT732okrm/Q6a/9kNqzNRN6HZT4U4mEDe1iP7d
WoAftprdD3iHeyclXETunYT3hLI9gX/bArHiaWoGtgLTqCrw3Exh5xaWnDhKMxRIUAjH47enEC8L
Mv4CDYbO7N9iHqIpKjCq/IvkK+6y093MJo+/qP94ydY6WGAKP42x5ddGb5s6ynvQ9yRyCAJw/YeE
dqR/4xVg7pLQ3SbTHkL6FUd5bTU1Va11Ue7Wip57y2g6TdmAi6LPHF2PX9W5ve8iwW+a5BISn04B
fddQMP74RKUSwX9/BN77Tj8C2GJTzGexchs5uolK6TnKc3r3a14K1E45QXjLNelo0c1BQeTstYUU
opmYEeCk+QzmK+eRTFdxEdkjWoE5kUtZJQroZTqyxGwCU4kMjajA44qHZGd8p1ejfJ/aivcAHTC+
3sg6OT81x+yDLkSDe98mudv52WV0Hd7l1/E39L+6CJc2GezyMryhymtgBgzOj3RrBx4NlOX61Qet
k4RWQWgBbts2s8RLW7MCPM7a/XeG6IwfeSvpa0uYWq3CM1WJSJK135DP5o6pV5xnHN6ImG2RhiDp
zQyMyBJrH9jQJUFVrEo5fr9hBZU3VBUNDS9UOhtPcoAzgIrrc+CCfijxRSoMDvDhHDekQek0y6K9
RP8YYeNIoQ1LRMDe7+ZqF+6FqCsNJ5rQ/e0IPSitQAWmZR0vrLAICRzauGUASYzoD8YzljuEAC09
tWVFmd6GyxyF/2hf72VwK/6L4E9x9YqlSPThSGM8ItXzXFfmJndN7bkuMlvoX1uV2+y6sZNPrDA7
uY2FAre/tkbhP7kW0TFJgOBCr+1e8pT33wAFUPc6WTPafQEANhgPAMDD49CpnxfL0GRJOKEJGBSE
hi/ZKXEMT3sZPIg9UAm1RzT1nt9aKzc5NcnmPUOsqHEv1LgFor3FUsvdpEW+lqHUX/PC/Tqlk/Ai
hOcuKMrjfRHqTKfDa0MNnQolsIVUabnyp532YgW4dyIwVRxPXM/kqSnGP4Qqn9thimfXQPoRz1+i
3ORM3PphghkN/YSjoNRCyUqF3AxEZy+rAfw19via7MYg8rTr7jC/kUfcd9VLNOH7MSfu0oh+6iYn
g2NZMayoJrOiTBQdDRDOjgRkrwLCyAPhcOaQlcuQ81ius2buXbC3RXYv5ak9a+T9vP9tjQXYAzg8
hDMBZ2d8Ilajoslqir1JgYQLB8srFM2bhOzrIqP3iizTS2jGX4jJm8QV6ofqdEHrAYxpYN3ACw9z
kRHTtDN6E2oWSaggI6isVzRcOIZSHIxGCupqKsERIjz3RXIgMRLnHF0YXexKIfTR0vSuJ5V3fio2
j4XP4MmCnkR5Jku9IKbVbZ70dtuIYZC0TVvaqSaSb+eNbSzuyeiZeYcAeS6FIUB6rVpeGbJ4jSeo
Pz21TyeYZaYjU0LPiQZCKFmyK4xwv8TkYdI0TsfFKrHDPjz2IGar1301gfwAUUVrETCzyrG691Gu
7M7C/00es+jGvKE3EKwmUCYDlEVnjoRQnqpGEzFvGZ6zZKj/lWXhnF+adUjGgI5MMAmdAepFAXXu
2W2j0Ymn4iKcQeYxhs/ge+cEMY4pFhJQ1vGU6wRzhzQF6oyJPRQHa9LdaGg5llbODWcABRfqBhSZ
r7DAi3EySS0WyewWvRxUce3LDbo0cuVP99CpGTY0CmM0SE2D0DgXOcjYsvFOjFMQBQ08lO2G16mK
CjJ/Ez2iQJUw0aPJZyWxLIynHqJ9Hw1f9arb953hGTleN01IKLnnvWKNGcHQji3StTw6b+qhzwa4
H2287TN7uWyDpULfrQU6G9Uvb8J74dK4nS+45boNHwELPDpCdZSQka3SlT2ym1Vz2wJRPLndM7ox
RS/32qAE43j+DlI1D8xL4EOlWHb9ObSBuvtmXIKbdSfgPY2X9K0v4nQKjj6FmQItlbW8TXDk/k2w
VjyE7lu+z3bkhne52Trfj42xHltXRTECQt+78aX5ogc6CP8fxaf4Rt9LATLOYqY8FYflCdqAhKe0
xJlzVqMngbjSIC5Nj9pGjhefeoD4kKmMkR4killdpk018971NgIbhks712jwWRH7LEZHlpK2DMQV
KPNscTanh8mQIp/jxqucGmt4dOyyRDeR3E+kT9CZIyktOK5KoBzAOVIV4VfVSAXZnvVMAHF+Ot5Z
xvACLtD+sTNr+aoYQI4QLIaVPxdCK71zPou5uVAGFtSBIdCBvm80TLAiHeEcz2OqJqYLFN/lmNYo
8Ezz1z6rLhqjfFL6youHbLSzQgcTg95x6OiYLGhlnYkmHUkA46f8L2Nevlk63DstXNkAmdM0PA3m
JZG/TiHvnGFrniurTA4AcR5lXHTKdBNAb9gY7OImImBEgNK2r/sWguhDwn1MZFx7ZZQ5ruVJ69JE
SE03m8MHMSde1xfXRQe5wUx55CwqHcBRovzLFthl0LKvimiVZA5rrdLCUEdnK329/aK4E7pBdJvW
QqCN6vJuUmx0+mUNKSwFv6HM9BFQjgKlYElxkeWWDsAQdpEjamiW1DwDAHmtdwGI46QJzIn6yxyo
LEz0gqLVlH1GEQy1zecuAmRXX5arJq6i72mtqvcqGmx4rTXU/1YTias96Ok0A9019DQ8Glo4WtLY
jcR0430YVBAZWgJw9EKriz+NzMH617A+TTFrVoBbuJ6kxkAOotgSFWIFLmTJgXlte1ueuOC+TR8B
+hQ4dQCgFfYgVwfgyiEbauBMsW5EkHbOJRT7iCO/xbuhdHhMHUyY/RgeIOQiNAhNXL1ZvusmA2hO
1DC8yRidMl7eiSS+nXf7LceAOimFWkPoCmnq6WINFtH1ocMOmyTpEu0gu1A198OUPvwLMwYariiv
JZI7ZqGUqTCsaNAMVwQTGapmIKXIXGXkHfobowGlKtZGRv4BKDcTGjUtHJGBYDRaehkhAc6tJySs
nOx0IxSaIlBxVJ8JZReA/k7nrM9y4Mg7VMDBrANRPBOiw5GHtqXxMPrpPRXT6r+HvJx47QunRunP
j3ZVNIiTUCgYWpq0ySselw1U30sx/XF+odaHy6kZOsNHZvQ8CxNNK/7WeyCBElD5ER5WZh3Y4XRg
S0BNHwqRFov8lXpdUptYUtGt9JalcpCMF+Jcu0Jae+fHw2Zm2EOwpCCLgNQBcDnsxXIY6xodZhjQ
4M/e3ILjkQQAUgggPlT9DnWyflc9L0+/IbW9OUZVwgDRJWQAAHU6la0plF2vw3LjFpnTuaCVdocH
aAIgYExQwnZUP3n+jd5Vjt0PrOrREkpJ01STCbu4O+0Jwu6h2sXPsW85WrB4ZurPO2vHL0huOShe
h/4e7kdB78hsPUVirKU1GK1V8SmRl9soFmrO1mPJBn6t5pERGqCPjKB7bzIi6p4U8FTrbvKTslmG
tf2h9usIr7Mf7kp0p7tU3ahGOe9QcvAjLGr9r29AV4WpopiFGszpN2Chk9aCCgvWNXvs9qDfeaF8
wMJdvBN32RPvjY+GxtPjFA6MBtW/zTExTdTqugwLai523VJyGvDVtl+X6NkaOUnC1t4/tsRMbj1G
YNUfMbmfWi/x7jcwt/T3nBsREz8nVI2jUIKd7g1YNUgWA10kvVBcEU7t36DWo7/vnD0mdGalJhVg
4dUwLkgGd3vI2Ay+6SpB0/qAigQjbp8BJ+xs74bPVWPiaKMtpVzNH3MJELNBG8id8pk2cUNAogDg
sXB4jrKRU556Cg0MR5ujimRNWeg4G3dyaaNIIv+FusNW4CfnbFF0tRGYRK9VpTk0UtgDyU/vmA3i
m2TTvvwWrZiBaVNMqbXnnfE8L2VSicYQmmYRMbPigSoSNbvOowXtP4Si/RocCs0meurwPssWWMG8
DBUpo1dcPQe8qG4uwwHUl1O2O+8om8H60wzbhz7NejvMgmTihis4Ut/Yo0wu++ldBUThv7PExJHO
aBJphB65G6pG5hOSybYMVRNPi/SrQZ04UXJzXDpAECYlFwCN+KkvStASS/VigDXT+NbIxatYlnvo
jVVOmcqcOVxnffD7I1uMR/StGI9g8DFdM9LtobwKp3RHCh7V77YVJP6UehVMCcyObgtZnKdCRMqS
lwd0J/paLYPxon48v0ybgYPeL/4yw2xiZZ7BU1UAdiD19jxnbt/yBrKZv6If9R8TzNpMszi0E6HI
hqCTsWkpfkn/phEbqlO3wiF3x13Lg7VtB4sjo8wigb5pVLUGGZ9ObDTTkS9T78yvFGFERjuFHu2r
6qtg5OFhgulgVsH/yC6ThckDcEaKlSMLk97T7Lmqo5s88tQi9Qr0S51fu22nx7VAlEHjprAXA70P
w7GtB9W15ut+im4hB2pbMSAPPCGkbSf5NER/fhTpW7ARx1mKyczC6Hunh9da1fjnx8Izwbh7Zwkg
757hJEbcAkOnFk1xN6F9+r80w7g7mAuUudSxqyZdgNrtLf4UnB/I9r79nCvG20VxUQtpwVxpc+mC
a6SdKq9tHs4b4c0W493WGOEWM+JpcOmea7z4BNHULpyBbNkAxBcMTFC+BEUnsyINfv3cov/MNZvO
TgHjrw0OomUzMtAWNtyU8Fq1ouMX5oHohJqQHqrL5L7X7f4OWj/XAlg0/RQiCa2dHngi81u75tgo
O648kesOvdlulV0WFrpMjRg0TEocXhhlGXNOwc1JRLcpbY0GJTB7rE+gWEU/LUbY6w9N8cMcQ84V
ZcvdQJTwtwH2QE/bsK/7VEVwFcfLQkNjK0kOWbdwxsHiIz7yExOZCe6WeOUAzdNpCAB9jgmKCxzn
QuTNNa4i9Q3eMXtQ5zgJ0BkJMCjKdCXwmgO25u/YLBNOW1Kael6OClR469pJ8usJr1ucsXFsWMwF
K65FogwDcIxL+krSCmjQu/O7dWuNjgbBKpIsY6YXhYnkRLGg7NPFByEDEeakcjbs5nYyQeeLlzDQ
lqH2erpG0SK2VKgGxWTfeouREkOxMyG25QkveX+Agj14J3i3ALruJ+edhZQVbxMoGAIchIPo1CYe
3+DdMwHrvSQ7Q0McMX6phNwR8AzVVkDe8VheVtv31CCLTQa9dJNKYrm4SzJPr0WRgjYpU1MXLByV
l9YVYPLnV299z6EWcR02gSAD+I1Fe6tajHeuFrIC4UtrgoKSADumo49SQoOe7Ar7mOf0K385Ncjq
GYkEjz0GOufcvEXRLUZDai7amvx8flxbVjAeLJoBukaTJWybMlBCSBOGVfSWLZWN3SwvSc3xSZ4R
5rxtRK1rlnpa3D6JnWp469ofVb//NwOBhhvCE4BbbIzFo4cqDW0IsakIxMdLADiHWyJanLey6QbA
RP5tZhVp8c4xhD3ma+ltkMoX+8qPDsv1EHoaapa/UbdYPfvBDY4NMjeosVbaGeSOILvATlZ2sTvY
ZJ/+RoVkFQBPDen050fpnSanHTBx8+ImsfCjiaBEC5oNzi7i2aCOcmSjT6emKCY4AloWD3NSHTqQ
1Z9foa3IcDRfLHQ1lNukjjqYqOSfkwWx4vEdsA6nH3l6FZtjAdkmRadLUKBn4qwoFQWIN6D0AUnb
7BbFZdEpdH3hvLvyrDCRNbTiTM0aWJGM1G91sFD/IRARjFK0Iv73OBSRGYepQYlhzKQFhA7ZlaBq
N0nLa/HYXJMjE8wgJuBfC2LChIG+8EW1lepWTm6UllelYRkRoDiIqj7YelUK4QG1HONfYZy2s9QO
eMxshGstyiZXimeym+tCwAMQ6XZx1rpaPF9oywQuUVLxoPVsnYj9ACZTGYCO05MxBu3rkDhJ+JjM
gq3iiaa/F+O3FBnT1Lye9/cti6YIVDN0Z8BPwwbwDOyoFu7vPSCrDXiRzX2DvrTc570Ksv2ZH1N7
bIeZWmCwSgIWK/S+zfGVsVxkmrrLzdEe1J9zt9ia3t+r/XOcaJ419I4Q3yrjTVK9CMsL+JNsbdnV
tcDZG1vLDRgIWr3wyAdCuo/C/VE46YAx7YgFAAyoYUF6EvtJYASy+8dAUzr4E0O0uHxkKJGNpDWk
vnebpjN2Ql1K35sy4mnIr4r8rBnl1Mw81zkpCdaS9mXI8UHTD7SuuXidM2igVHWF0e54eQYbYVij
9OdHY9MmUwgVitqaxq9FEnuKwUMkstufscC2LrdhU6MffwxdfWicRfreQfE7TYmdLd/O7wUWgcau
E8s1QNJoSEYVloZnM9Cd+V36KtyjB9wfPLTCe81heJp3IqdFk22IX1llls2QJ5zSyQyUyh1YkiAz
I9h9ILkWmA5aB3X/7w0kgyRIF+l2cT054U16HzkiHh3mPfTBHDzoareciaBB+zghZ6ecXVR0nknm
gInQQBgoetE92QE643U7SnOpeSIUhZoD+adL8f++Tf8vei9vf5lo//M/+PNbWc1NEsUd88f/3FTv
xUPXvL93V6/V/9D/9J9/9T+nf8R/+ddvdl+715M/eODy6ea7/r2Z79/bPus+bOIb6L/5uz/8P+8f
v+Vx/l/Kvqw5Ul3L+q98cd+5H/PwcF8Yk5ydHtL2C+ERECAQSEy/vhfu2912lqOy++FERVQdWwik
Le21116r+fjXP95qQfny29K8pv/49z/F7//6h4P1+v+///p//9v+pcKPReLl/QMuSM3H5c98vHT8
X/+QTOWfCzyCwjzqvJCyXa6Mw8d//RNUeb7yZUhNIXPASLRuefavfyjmP0GwwE9BrRuGIfIiFgEM
4OufjH9Cmx3t8KB9m1BYNK1//NfT/fgA//NB/h8V1bHOKe8wmx8rYTF3WO4nQAbQh7IkLxeLU3QS
L6o07b/qaxqo+P8ppXj1fFjuod9WnIaihW5jluDIAwUA3+JnGMEOH1JFS7lvw7Qx0oDuajW6YfMj
DcjzNS3yPwSiMBoMKAHzA4NAo+8f9EMi5yWglg7lZr6d1oiTqHUvPlKZn4PpiQLbptjW2zkwNzBC
upYEXNzJl7la4BmBjYFPjhlfnvKFzNBQliw+XUPAj//Z4NDdtdHVfWwun+fitWIotHRaICXKlnNx
7ErcaYcEjlJ+MSqraVyP1snsi3vNGQNLz6NaKUIJfGU05azxVUI7G1Z57kSNOvpaFlsCPYTgMA7y
CLqgKmKJaMTjItFcyyGPWTt5KZ3uSS3WpF93msZ8h9FN3mtb/Bdr9ewmuuGNBF2BOOTZ9Ck32tZk
p8yUPDQuBMm0hhqe207MldA/69hbGen4rHsq28zFI2vQw1vAkN1wtfpJI4orzLM+H0jmoGsNmpt6
G0DJ0bPG+8a5MyzuESP3uLMqSojYQ1zPIcB7khIeqmsDbqAVG0B+2Srsve1M12otd8TEUiHFfddv
9OEJmqX4n7aLpHFew3lAJK6av7TkrpVEYHaO23St2yVQeUNqAPXr0FQf4f191NO3tnVgQ/vWw8+U
NStDjy21CKlTeQW7t4024HMVSBY0iuvnIdVdUVSukcdFXm45XoRZ7LP5MKmnFk9QjzEtu7hOZnyM
sJUXL1f8yUyXCbRoyc7DTKGL0h6nfslMjkV/1qsdn1O/bGGsqqYumh+C0RmOg8rc0fESZfKymQWj
oXrgygQ03bAMfvfK+9xn6HstIgX+r7zJXElBU4hseUZlwYD2o+bqqra7MOW3Ui5Cs3wca+izTG9J
caOLtZFfOQsvKy7/3hr/s14vwoA+JqRgA7ZGH2oh+nZXKoeZXPnCQik28Jf6Pr2qYvRFJPxjk0CI
V4HaDziylwy5PCtVB/V97lvCXewglE1zFgvpu/RdZY3OMY/AOasOG0+4wjVc2QMeFhvv386Ff0fe
75H218eAMS4cohG9oV57sVfzOS+SZgmB6cvS9TSHRlgHNO72pb9YFgzhdGRbzTM3S3teu/SV+dBQ
DP7+FJf439cXQHumYSiKDiTkMiGApu5kVUJGaCSD146216NzQjjwEiaPUt65TnXmQ3MypXdZU/yJ
I7Vk9z01rzkoffUCXn6V7w9ycWkuIc6JVgM8CGlxIKTvHdS2JX7guuqOIn1FDpENkq+2wi06CsMs
iAtQc9M3eyg0utVET2jPAWHU3tCxj/VZ24y62LSdHWXSuJ77Mk74w9/f3fKBfj4xhHwgKqpCTAns
WO1i8U5tUVXOUAm/0T6prW7UHCLdzL4CBMPK6Y9xbHi7LPcBUBNxxF+cH7WcdaZM6w4WLE3U5ho6
gXpf7nOowG+1pgp76WDqrS/YEHJ1Y3PT12u+qhJ9nfOtUr2OeIVgeoRqDQ0+E+dCns1uqrQe7Ibe
7WldFY9J0XzojPtGMxGXcHsHNuRJIU4g14EYai/n6km1hhticI9NqS9pCryl5RzzTTYdf2aKONuG
03jMEmeVTfgdViQNXdhNEIyX16C3uBB78xLCYT9YPlhTy1xazqchzfamNBYIMs4J3M6DCeKlZcd1
lQdjRcLetENhElfNmu3UfegDyIVKDuVsHtvI0nt78YzJ/aEeT7PcujJVQsewPAssukbNttCpdxD9
2gStfh13ZV0KzMn0VEjayRByJ7JvDo7bWWDIm6FONnYBj1cnrDPQ0RTI7pCDY0AZpN8jIm9E8ZCy
92LYqdKWi71IBJroZnc2D1LZ+qQf3am3wmnCryCrnD9LUDi31W3SfhRT72pwssNfKMiF2Xkcidsm
5wLtr4jmAw+JA0NuWLfLccbiyrZXvdm7SfJQVWfNnF1cbtwGzIuU2p4sNR5Isi5MZTZ1RnHwPfU1
31JeoaZb37DpdsY4VFb9sQnLSrvrimwjJ12Y12Kn5B90IDFtEO+r5Xvopw7lWT7v03EEW+2ZSffo
pTsZ/Zi4ijgpaRpk43Tok8algOdJmXVB57QrOjoHO+c0LntEJUqmmKOfHeu4DSS93dnFgLa/AuUx
uko4fYQx0rbSXorilNXpHTzpXIsG0rxJk5ukh4ZhuoEU8L6aHbc3Mo9VzZMs+B4Fto9Ztl+64bOz
plMyP/QODLJ61W0H6skW37ayvtGzzP/7zv4lGP3c2hcoV82HLp06bO0vmpmHk3LYsZOiuhRqGYWn
u1MOP0KmudB9/oS0tG8gOoMFMcNl6lW9ckr+Hmdw70czB5ivl9rPqalAeJzhYTIRmdJnhhBHrlBh
LrERHAOYMO7Giww4KPiXFRJVEfZAcRD4HbltBBYZv7cLy+Ny6YKIH47w9zDs+1Q5//1FL4nlZQhF
XqPZoKvowKMuQlvKQF6USov7rP5MrIf5qmXJn7HTwcH23wN8zfsbXCE3hZymrYLIhg70xZMlv6Gr
L6vt3bUG3F/nYkBRBWyi5ZZ/cZ4XUiXmJG2Eb6jca+0ns7l2Rv5MzqBxio8E5dZlCFS/nUtjPPSe
to2uwARXshJXJ7C8wOWhe9DRUcsg6tZPpl+p9//3L6Sii3/Rs4Y84qVnm8obCY0LqfAddUt7mDnz
K+2ul+znr1khNUItWIEnHMQPsEa+faJemfJUcmqB6x4kXMHw+YC9RzCu4S3oE+h21f5CQK6vNsT9
9jZRfgRvDqf3olLwc1wdBQvJUBetnbwO9azez10dMSbfSDZ1cWWN6qRcCbV/+fsL1X7bzugLNxdn
hsX29yLF7jkyMZEVHL0nNNZc9gqYFxbcfrWu7pNV8o7LcCB0d3xNd2iYckDCttY8EudqI7ZLmHH8
RemouUmCetWHbPX3x/vtrXx/umWVf/saiVB63I014TPkF4IhRdzPGZxlGQksJvu58aYX18pkv+2c
72NerIDJ5C2ZLYw56kHGYNKZXjN7/G0E+IJh06gK6tyXemIpeg0FTbFdCh3aHVxzq/pKZfTKCJd7
k1usLrIac8jaXaa+lPT179/F0pfr5GWs/DaHS73QVibOLDUIZb0VZ4bjKwWUjcshNtBe1xeT5M2V
FLSZEUuG4vW1GuICFCgquo6GbHpKZghuaOLJ6cugMR8a3h0YSXaznbp1CmOdGioAaBpqa+b33T2t
Psl408nOivNVCX84kZMV02S3nw2/1DXgAO+6XgW0eux1aCnkDIn7FFgN6oANwxUljXJIqeUT9Y38
XS8cr+ydtZo4KBzn0UC7ndmcenMOq6zwpHyMau5EVteuGTBrebiHnlPAtOow2Od0wnUu0TZSlu6q
Yfbs5rNFd18i0IZmvbQJLN20oJNQxFEsr0Dx2+HwRzJOBUMtxRFBmcLpuaJh228SaahcVpKtbRer
sZr2uD6CdAAwyFRdvUP+3qEELKtlVDJ6L6gTKVm20iZYLTXlXkaObkDPP9PyfZpZnhDTujRTOOlO
EJzuPjSKhsMxiQetjYkt9mV9qCXNQ1dinHTULxUl5GJ4sFDYqFQtSB1cPGmxy2vYzuCG2Q4d2sHs
sJ5UjwrgGFwcCrPeFbLsj/kA0QozaOHDqFgz+rHhYiZSKVBHctZL4WrAQRIa6dPR0F7A7fIyghtW
1wbo+vB6hJG0e0/bIpip4uZStc1m2A/yI4q4kZw/9uScVOZewpVvKsULCtaREMomo2IltGmlUtxy
bklkaa72OLLeK5rCRa7mt91mbuTI5EPgsHwvJVVE6Xzqx86XtYBX9lYxb9DaG9hID/QsCdANDeYD
26OIcBp1PLKeenUzBorEN3Bn8JlhbXSZb3WkKF5Vo3Yin8QA0am6fRDsFYBlhPaybaZoa+5Qb0Am
who7GKGKkJXUN8cjz46GA7lggd+ReFqZrYSCNTBC5741PM76FautR7vpQmAld4sbK+3R7kLQzqid
Bt7GqN0iTyCm32mTp5jSXcYzD7nx1gBs1I6dW9MPLhUxav647onUY6oWW/3k0XKnF0PELQgPQAaA
AI4SCa5qkNpAglaRIlBSHvYZW0TJ75WkCe1J8y1zPSfm1pJSt8wS4D+qNzXdutMNF/3KlACSqTxZ
CDBHqKei94BMt5Ae2GT16Mm145paF7Sy5CvqvSCngZ3AQfad/MY0xYaa2Q3Vx1irGtdR0mCQmbuY
LZdN4dXV0UIcR7lsreL4gz6L35dvbQceOZTumuKOQClqnu/V8gXySgAHuaurzw4pg9mBwx0HtTgR
ATILtzHOpcqxbPvJbeYbdbxNumyVFfWTQ3VPk+TnVh3CYjbv2gYBq7Z3JBVYHBMcUuUVZ7DsGuAE
jc77tg8LoT2icOaiLX5jdGk4q+k6sQ1/alLPyhBYSy9RwT1HaitLH7354qjIuoYxNiFdKkrNA7AT
pPZWNyq/mY2PZh5WFbi0avapWdCin0sgi7Ryq9za8rx2ezPdavaJKlsTUZUhoa0YD7RGuRlMvkkL
zS8KHsiSsxsrulOV6lkelEhnSlDgxVYp99TpdQADdSbSMQfc2InTJB5UAcRIsn0hxtdaF1HZ5n41
IDPq+BuX0fsNUM4xlBCNoU/qqKxNopy4rkWOlYcOgTWBBtgRyGCiGYeEP6ObZ+3AoXfmdM3kz7Ep
EC8rT6/sVcNbj5TjtlX21VjDN2CtjZKrVS+8FAe7l4G17vXsU7YAvnLHzYfDnDBQqt9I/95qI+Ad
JKITrhlV7lnoUBh0txjWHfZDyY8wffZyqV5LWRvY4yqHcqXWPwqpCWQD4AyroESUr1gKJEJdm7Db
7MpnHfRVs1FCc6xCo+auYLPbAgw2JcT+9N4guNzVla8AiTYKxW30rZFs+cQjVbJjK8tiZZjxnThx
s5q5Jgc+2VCPsfep7NaNYgC9eJb65KCgLcfSvaw/ztVdb2rrrIjlYbyrHAMZPDqiMz20KhontRoP
hfzZpfWONm89me9bqfMS+VMoEIvpUq8X6Cxl21Qzg1ThGzb1W3j4rslYbamKnrtqBiBugQeQRZV5
hLVWSFlymhBJezIC8FZXFgSANUa20ly/ZvJTk6ubRs5OdE5PEsqKiZvyGxNihLKvKnuPUuRS7KjM
bAUWf+d29mS49aQ9cgda+8KrWgi25iN8GgzV7YzYgLmJPmp+w1CfS+pdpWf3HB9ZGqzaNXFqDDXQ
urHxczAkYKTr2bCz6LOHoR5cWithKz5xadenMgDd7dHg09rW35mjeugv94z81hH3uvGZy3rUKPB8
LjKPJg+Dc8iMQ9m91E3lJZXmM0ZCg3YBMz8nhbu5BnGMdnJTqXkqs8eSvA/agGNTcscUU6gRvuDq
xnMtSq0ceMsQ2daqzvvC7XtlrZoJdWcsuwrhsNGcrVxbmz4p48pStr1i3MyWgWnogTS8EKN21Yq5
3QScI3/E3SFs0DYr5CZIyMEE+6zAUdQVWwOOTzYk+yYZX3fxR1K3rBu2Ul0f2fiRYv4jtY+VpQcA
w4M5cVzROg+K1Kxy6GpV2uwVlrYekOQ7ZufrRhGlvenlCO35eJyMxGubdjfZM0IPBAXaJhqsT0g7
OPWxGRvPysswzxNPIQdLumVmH8AE2uWD5tLqNTNlBFM5rEFQB/R+wpnhOwmOKVocoB+D5Q39uqT2
TPqIPhSXaw/6EoqsJmrmzrOkc54NOCzbCKIWLk27WBllT5AXJ8s9fYbgXua1PdYjKwNBniBu/qLK
MAJodnCndGWHhCXVV6wtYrShxLOATyhHQ7hUAlktzwTgj0bTZ7T4RElnbjg+IFeMHeM3ijLBjqG6
TXGu0ZPD1R2km6mp7iXW4UqRxZNkncZybVTpjZhb3YMCLI4qyfkgRbNVB+epaAAFQTp1fGj722qC
7hZHBdQrHXvlCONUZzcqqkZO9wjtjKhGQOpxjFS2EtU277zUnnN/qsuA106UzbXrNM1GH5V4Hgac
X+MKJ2iFH7Cm5Era+ysgAt0DNLQbODJV+yJLk0bkwxoKzV9EuqU6IMIBlQH1qirZJUdwQeDRo23C
qs8AB1e3LvLQwuxyMlpd5+OiHsAF2pvPBcw9nKgOwfq9RoL5pUL4fbTLztCOSrWS6xiNxEs/6nyW
j6oS5l4PvXt5VRm7a7IOfyaUmB7qyUhdFNi+X1ZbRjpNkGeZsaNgzkfDfqVFiznftYryF3vnZ3oE
9WbtS44JfQcgcP5MXCsmaTajKi6RwRBYYYtqpseP4kHx8yC9Hze9h0JfCuVSJB6Fy09ZcK2N57cE
TQZIByQDbjSgGf18AruG1oNtAirJ0qDkBN3i4HPAaSSnwxW47rdk8/tIFww5pcHllBoYqW16r3XO
Hb9SdPgNo4DSggXPabQ9/KFuNeZ5Omc5Fb6d9B5eN3i+BmDfp7/ntL+N8n2PLdP8hjWUyZQTharC
l7osSLIPmo4Bcom/D/Lbu/o+yPIQ3waxsor27ZRDBFt/ILrlNvk1dvlv04BArrqwCyAJdsklznLd
SfRaBo9AAWWn3rXormLllS9yyfb6gsm+jXJJJeYkTaGKi1GWfVQFCOzSyQp0t3lw1hWKLK7yf2QF
/THigq1+e3OgRzokT/B5GBo2qhNbF2sCPjFuf+EEjKo6Lr0B9VXdhV+Kwouc5n+/T+OiEqjPY4G2
TIybP/CtHOA+EmbQ0J8OylrxtODLSu7KIrn6di/CvSO1vdO3Ohb8rokzL0Oi5UuncrNYB/QjZGGu
eZb+UtX7MUtzYY18e7ta5YyDhBuRLyMf1y0a9RRNX9O+yJ8GcLxAJIIL7otTOLHSltHf98SVFXsZ
k207tQirQeKTilBFNbXkb/Squ/CfJ40DWBUSO/CgRQj5wkG/TZCMdS2SmXf++DaH/MiihZyYHAw4
vBT/m9byP2k2P8e7KMcmrITLDJww/cWAYdHqVSJo3a8HGID9/e39cmL/HOki0JvgdcklsvlFKTU2
YJ+zCEw5EYHh2HVl4D/PTwwG9hA4RHCDBcHr5zpJpqrgTMZr7MOFsbQwsqToeufAL4fXovGkWOCW
Qez+C338/rVSyexmo+H+LOFmX39MQl5JeerTarz2+n5ZGJBkg5QP3FscA60kP2fUEsvqpWX1tXCt
dIvVIjcinkZv2dzqhl4lYKG3CL/x591g6Y6HFAaUnjC7S3BW0gGqdTK4JeAF7Ls2ReZW+nXd+ql+
XxSj2yHnLMtXRu8GFCBoXmxEHU+shzegvVWV1C+EvE0b/ZaLJfvDedjhdtEBVxnM3BuLF9zhfM3c
MuM+l1/s8YlMLXLt4ySyY2sBqu3MW8cpvJ4g85zuCkgyKcOn5tzr43YkLxUSPnSHB2UHHhIyBi1J
kJ9MKHrfFeVZSFXQAJAaYPqqDspN14pz2ffbPq1uFTzPqJNw0CTmcZ16YwfEsckUb1DYc4W0HwqY
5A4utR5Lu7BwcCMh7y0f3Dkhd6WmhrkxraEjHwz0HUBQlBfwTykzsKSaPjCgzNLDiGnhEfeRZbH7
oc7dshCBqHYwDt/0hAI9SG5RXQkmcJ8UTYF2IE6jwTqMs+Pzfng3M2PjKHWo1Gmk95mbpDfFNMaq
ggMs4YBie7ck1S2vng05Qxo1HAy5fM+RPLuSpJ3gJoE6ly1cCLe45YIp04/aWosCqpSNVd4KaZEl
zlDgE+K2NneWNt9wDcwmA7oLRhY35ltqIuYgszJb11yAUyDJrpPn29EQm9yBKeS2hc2jRus1NdcJ
mz2d7jX72W4Tr8rfSzL5tQV39ArqGPNTq5mTN9Fpp5pNlMniIc/SuGEmXksR1IYZTFbvayQ7K217
6OWw04bT2NqBZKKXnHXByA611qwSo1ppGQ0gm9K7ko1erbEGzQwvwmK7Igdc1PJwhKFqzR8X3M4c
dvkEXKwx131ugHSgo+VmTBuskTycAO6VrfQ6VVFpDxFIpMfMMlcVFwFoInDFHL0Ovu5j4WcwuGw1
dT0Wku9UDiCkBt1PhmcWdNV3J0eogM4fKxA0SjvMkHiZDqQz8tKToGSR3yayhiQ58zTnKXfuMzzH
gNODZoqPzpMNz26ShLtMGt3abEMOOEK1x6hxsp1mO0EGPl+WKVsgp+tSztxs7mOZj1FbpKHKlAfH
aUK55i9NeYvG2Jsqrz4ScI4zDaaOClp7ZzCxlA0DYOWA42apZDM2UM6UaTxL+0kBlX90ToKdoEJ1
RIvrwXB6MAV1IKfCtUkXFPDhgwxlNBdI5rjiKqMIy/lQFmYwk1gU821bUk/q9buq30rl4tCCTczL
KGPMRek15tLIXDnVAeTUmxRQBy+LqE3vmSwD4m2R0RMgJv3BKV5UUDoEcnVCbE8wfpekQzjy/ijP
cavBBcOAb1+lrge1Clv7ZtnrdvHWtI+W+SD6myGfVpLJPZF3Ox1Yx2ixTabDXqt5y5Gcwz8pUHoE
Iou7pQUsVyNvgvms4ii65CH62kJtfBfmU8NerfzJtIHipfDgbJRtWe2MGVj1ACYDwglxkgDr3leN
T1BKgfGAFcjGjW3h0IQ1PZHu8h5MUGbGkPHyncYGj/HWxI6VqgYf5NQAQiVWGyT0tZsQLHOQ2OcG
iBZzFav1OUJrbrz2ih7zxIakFQHy89rMBLWLu5bcKMZdtnCSwMrp0pfSmtdac6swwDhLKQXUgwI+
gwC/Y0LOQ41tBOOJQngKfQB86PIFu3POefeconWZF595+UDSXWke6vmoAWAqu1M6iMAqgVWg1oqA
k4x2XDYBNqDfzSkKXnh5iyy27KCi0qwYydbqDCp+w4MGZCZCrX0+YqU4aWAZSWDDRY2RdxmYM8uw
DNEYlE5ey3qQiww3G14dniO+pqgg88Cm61wQtwZRzc7eDCcNFUP2wAf0pNEJh0kc8vGOSfTOGlBW
xeKbzVDuDbdMUzcFDWmeMSlw4HR+7gfV4ygNSS24/1jVSWJv28qB1W3rjpXqLvwpqT2WIypHxgHO
LkGrx0MlHdEispHyQ5OKQ4Y/lb6OkiKo+EoUcsDNyJaw8KYiHoz2FYvOM+VznqxmyL8P+Zuk1W85
wiVBRaFw5si2KbKzaUVL46W2Zr+YUewDJ0Rg0wyZy+Zw7KV1YxWrpildE8hmwVOP2+nNaDVraRTv
qaaD8AW0Uu1GV5/ADMrVSKfloVBRiLN6+VaFzhqZ+tViH1HlryVKfuqbbOHA0V9s+55YgBQhT1v2
rq7JHoF5k+vweU1RDXFS7ZymT1LT4Tt507yTGnRcOpkMjdP0rpvnQMvru8JsI6oOLgNHWV7qXWJb
9WsZFELcd3TcEMwCjLFIt2Z34tKb0ESQZlBisu5Yjsno0CFBNTzRd5WDvQ932Woy3RwyVxboGFmt
BF22mbiGHXVv2uqak2ltQE7Qml5Vs0bVFNxOzQjnat0z4fIl+Kv0fRzjwrJXMLrz1XIE0CVcWKP6
qtm5E1DBetqkJPNh3OCZ+UPrxH2yQ+98VqBcshsyOxrqIlrehzYjJjlVgK/SUOgXwvNj0I4ZNw/Y
8P48AFJs1UjGITqZUecQLAG2FWxF2+caYy1CWvcafFV04s0d0PNjm4Pu1wxv6QT2V3U7mKAq6KcS
QNzIBlS8EOxLNXTK1Odo27aUFTxxXPRpDMONobRhJ92RbstHyy2AICf5loinEn3eKmaD3gYwis5O
99zpBNxsXASHPlCR6qF6yQ3m1sptAh61EKbXd4jidTRPx6yqIFYPh3Otx88cBWcAC7Ep5w5qArhb
DeSOQ5VIBdutnMChzXCXTdc1/aRGiSVDVmXxUEsrxrNNovXnVulCU7N2TYl0Vi5x4QGSzHC708Hw
cmyPSUmUIDinQGGbAYZt9YeptDjdoGk/bvuh29V1MKOVp8zMWIKqOSnNuGk+LQf1G5kEMtD5pkbg
duD1yKwAYXhFqyKs+k0JeT3o5gDVV0JQzVzWtWcNPWJKNQe5LbyhOXLtbEDE1lAbzdNQn0k6KQAw
G6kt7g9J+gDia2xpZx0CDolUu2nyLI/MI8O8TYSOr2P6rfma93u9eUryzm/A45wVFOwKOR5SHKZ6
5Y3AbE2tD0gLWQsIfsnPvXpbsCNNbey/yhetBY/DPuApiTgaPRX1KakGeMqFasqCGrUezRI+t8VD
abw307bmtueQ7maW9XWCuFHiwFb3hk29XpLiTon15paUdWDUNMrztWwP/qi8q8NHM50zUHGsicUp
S1d1Ud1M6hjR4qz2H6SCXwlQ5EWcUyvfzFlFVaYLSG+iUqWdIL8bkDlFzVvemMqpRlkJJ2UvpTvJ
zF9kZwgz7dQQKUIcBHHY2hoEN2r780pW+Ev+uZi7oYUGqp6qfQn/WS0xjdk0+ReySg/oBPCcGxMY
7lV1vwXeu0xnvo90Af9ZjY2iQQ2mWRdUe+rn6/ShieUAHkmHzJff8fdxCX4Ada9bp/6SjaroBZMN
S4eJAsrDP3M3QWUUT3DxQDbaxohiqyFc+ket+O8vc0kBL2f4fZgLZFDjtd5JlYEMu0WNqlpRjptE
slLJi2xa7t/H+oUC76gW9IaRGyInBfnx55xGNmocjTOLEP0QkCfqsx09ly+ah4Q+FBtUMK5lwL9O
Dy06KC+oIJBfOpFIowWnBQbK2xhWe36nM6/b50HmN5t5j2sufSmOw4E8g7E8pFdmq/6SfaNHbOky
w3x189JHqSpG0pEJYyOAxyOcw5g3b8wYFb4oedJj3ZUf9bAKk729GzawdNplwTXlwV8WEV6zJcsq
SIwATC8APjqIOU21eWlcXeTxOBbR/0bE8be0X4OwCRR9gWzA7vgCaOhNqlWZgam2vgmPbN0T2C9i
v+ANktd76dGOHW/2qjsaoLi/Sa8L/P8SE348wcVONeZEtuaF26hHCkxBu8iOi1haX4dvfgMwf4y0
vPNv+E3N2QxwByPBrCCw18heVjA/9ZYG5/7juqr1byDt9/H0C/iScIBSCUHIlqNqn2+YN7qx5QXS
bvDRlhVQ71qnyhdIcxETfox4AUdzMHkl6LUIP7nv/dkHlRfORDBi8ectbmVrY4/Ktwuy/jnfweDK
RwcvhKDyg4U30m4hDwZj5w2/p961/j71lwoD4E0FWwqe9X9aZ1Alk4dGw6tfOMbwtvbVtXPk4Qy8
boCzBN+A+IFOwyJq4C5BgwW/U1fX9tSvC+D7U1xsKlwzVFnoeIpkNwXKtoZgqXyYvcTlnry6Puuv
Ds3Lz4EOVgNhBIcebLB+LrgZbRh6I+NzZNs5zFfyAzJCv/I69Pivjdad/NYrn0tv1q4EsN/CNV73
/wx8sdJ1loFmYGNgq3oi4BwUa8oV3L+3mfbCs0dnVtd6cq9n0hbZdUFxubwmCHdt7pes8qZWJDXR
8AgTAhiyrvk1ec8+6V71m0jayluQj3bl/XS6clD9cu5/n/lXSeHbHu+RQFfIr4Vfxt2LEY6wcG/C
7DaHX5biyb7wNY/vQZkOrzln/T5hUPTRXqyjXe0SQCV1KjfjcmiQ/2DvzLpTx5K0/Vf6svuCXpIQ
Gm61NTHYBg9gnxvW8YRGJgFC/PrvCTmr04d0ma6qXtXV9VWSBzMIaWsPsSPeiHhj1KjDyA6Xd4cd
BNUU5/Vx7XvmMA2tkmy57+/4i30S3yNh5xQWJEXtPD1AK5IaNwVZCWWRQO93CsomU1aNnyRfoOyn
Fy735UL+/XLnw2rPm71DBQJxq/bNogqa+hLd1pdXoGaQ2+3BOuqcE3TOG9NdLw8JjhfMRtMlr8m9
/77LvnDtwGlCWCek4tQ2aOX2pzlCGV5tl/e4gkMoH1Ts6xOJuKv8ggbzhbedfZXACFSJHmT258mL
8/kqz2oDF4jhjjOiOsyDCTj9YC8GRSdVmR4WPaZDZU4SamSVoNfW3IjTsjead0q/V5R94iHGGlVh
K6jNuqfqdr+85DD9wqPxSxPP/EGFUWVaT/IrD2HnhSzdKH0AAY/IbyKxQAr7JFFzMQXb/Uq3Icmc
QmCwjNM5Z8pkre0OW63MsALSSN8mABeL/nbhz496lOe52lUUgCieD8RzWczf6vSjk7xuMLj1olJb
887W9spNXhZLF0Dj5DlQKJrHJ3ezilfWQh3N04autjHKWXPzuy3hZTnwnpm9aABpFWzjHWOczJ3A
qSeb/aZ/sHcx0XuTHAO2m2qx7UzSeqaT82ZkWmCvNG+eDB3gZm2XYlTfLKHlm2POd6zbsnvdsTVi
cI4Jsa+GZ+9rgLDSK1Iyr380y2VYzV9TTQtz/A9ziRJzOldzkLRj2olSvVbrzjvF37zNceM3p2m+
JRptQ31aIqDxRhyrVMB1U6i1VxUgJGwlrpl7et7zXVvz8A+phOz0PUCFofs7O+u75mLQFJzfsIKS
jHDCWn1rk78Yh6rfAED95evo8zjKSv60jux9Q1iLS65NeoqL01tC7fr14pLJ+PVkEf4xhBs5PWeT
5WQcc7dOcFmurec8771u54HZcbHkr3rl1bzjb3YkfBzHp/RIoJ0bUjzZ29r3pC+rNRnic4yi1by5
XTrZ7Pub/8rDiXT6vWFnd78H+NknHWYxdU993c+xTeCJ3Yebvhn3nrr97y9nfLlUP11OhNqnzt4f
Nrm7NSBiMpnMJckE1vYUHA7LoVnN++Thz+CEGhrr1DNA3W3ryiV71Kheu+Rhrh6PVvdqfjCpZVTn
QQPpcZM/H0+pSsptZDoNCfGP6cp+TqtLQvArUfu5k84EjLvp5WUi8REaTrNeddfrlaq3+fl933yV
HvXLUJwZMZDt1N0m10FZ/Pr9R/FqSiXkMZWQV6QdJvFCFQPNyy5S+n+1U326ubZZn4akcZINkD75
LIT2OdQmJp74wh5yofvO663o6/0yw6FEmMcy8QzzNl/i2qAc8vf991W6Fd4l1HMYaSnqYp2piwv9
oG0N0dXoP8LrNpNkLMbDJjrcGFTHSYO5v9b8zduhLaakq5VPutVtMgCLjd2ntb94BIa6LoLlgza8
pFd9pd98apt9ZkQlqZWb+yVq1dqJthacP11Ah+PCT5DKxsWwhS+lze89YZ8ZUM4u1ZrOjqsdC2Xf
9MLkUexgnHhuOO8TVTs8YgwTZ296yY8NEbYXJOpXMxlvFayv8MtYxOqdSTvbLdKOm3J9kmR/LuKu
Xz0sgvSBOveQYuKbjY1hMiiuLtlnX1lGkE0DWOmUwunCcvqrdOmduuC3y41cV4PPuxfPQTkssQdh
875sGX3Rzb9c7kx2Hhptj+LFzrFbG4GWNIPddvOQuWphbNRiM1sfi6jjOhdE6FdWEbScsBB0yYIh
CvJMTGTO1uqudO3jJtEcKAQwKKMdmUGervDhh8uri/xZBh13ZgL+cs1zE3AtkaYVQVOCOdghvo3E
W1xBJRGuQjJD/kISZolH++VyZyvZ0bYdUpuQtyRYlfl4m4+Wx2VoWtWFvvxiN/p8nfPIrCQ5rMu5
pEB2m8TfHm/YeqFSc9V+bd5/L5xaTPibHjwPxMr2WuLAaCN2VecO+kE4QIQp9jhZRMQ3LDdB1Zaq
IP+K6aOWAaZlOA/qyVzF2dul1M+vYp5/ufGzDraSNfUyagJzqIHgJ2S8HX/Uy663pU7B6fBgL29P
3U5UkVn2fS98uUA/zd3zmORemS+cYz0XAMUYkJcAFOmAXVGvJnKGTXxJ3fjyeoRaw18r8KNxDoGa
bnfPl+CPCb5fnWIJEPRK9q1+3esNu+9dAqGtvzyH3/x8ybOlki3WvYboCtAZKiplr435ai9e/4pu
/HyNs+Gru9397rBwMXgercE+SicdtfOcGyMs/e3VfwMC/Gr5Y/9BaeWCCwAM/CpX90uztOerBp/p
1T4gDyiC5CmFvkfiuOrYuBRm257vfLF8ut55BKw1zzrbzEBb1h1CgbJ0UBWPiUOd5F534GR1XBRL
pmw3XFQwUlS7kVFZpIkSBEKIjLs6xnUOL8n6/rgnkyohnYNwqbxcXadrl9S4TpA2Nl7UhVraK78h
tXFLCkaDm58s7se9nvZLvt9mcJkY75vigE/XTIeHYvdkdsp47XZVapOkWDmxczgJEUdwqnHBUmIz
S62YwHUtaFYEcBlldGHYv1AimFr/NQzndb/xNdbloYe4Wi81nKgzO+15m7Tw0qLvwKu5VeUIggCt
p2yFB2xSNq/7svSbtOtfaIjso9+Nj8yXTyrjxtlqdVIxx5mBfn4LO8qV7LObfk+Z8eUwTJle313u
TP3W983SWVUVO95AqI53w31IivFfBaz+0r9nOyvlVCyGnUDdpF8HvVDnSnhpBpLEUChM0A9J8U/N
iWgizv48J6Javayqf/v34dtbkS4X//Fv/ar4uXytPhMkygk+CBJd6z9hR6ZAIry8QmYobEcf/Ih8
4+i4rWz3I5dEvvmNHrGj63xnWprbw5MnCTXotr/xI3Z04z8NMts0KG/h2sLv1PtLCBKlZZ+mHR47
2Tfw2RFPCmkF6PevszwhhJSyAkczgqfIu/J/rLybVLQtb+U9E7njvYwd7+1N9+7Hpj8ez5623kPi
vT8MMJ+9qe3duN5w8pp5vF/400/dOv6Y+58pxVqS99+XxB/bdrbLrIvkYNdHUMsVbftReTrtWamN
RyPF6XXySM/zUz60PDfaerTC8IOfkNtIG8n04sWFJrUVP75r0tkmUa33u7rTobvIdqWLSHf0Uu/5
Wadd0ltL/+a58u5P3tEbl7gi3xbe223JV2+ummne4Of19cP7Jibzyyu9yZImpn7i3eUhT09Pcw9/
zrRQpDZ6D433/jc2vuWV/CTR/qEa3zqRv+n5FsL91HiS4jsdY0nPT5833jMzwKOnf8ggPJLO4T0S
u8RjmnuvtjddyUtC8XjUvNTUD0OljE7qOaR8jGajGRmVXsGoHRg14y6azZbezFaz2czybqke7nXV
2uupa6Y7w8ZwMLtt7zn1Toy3DF7tJZRTfy/UdPp+9/79xD/Dq/4w8VtP8Kd7NbRtejrtuNf5lTaA
D+EGqxaGR/Ljh6+EsswvgTK/qj5/vN6ZSbmzKqx2WWjVRhmE9Sj3OputS2/+4pSEHqvs7RK70MXh
PDMr/08Pp2Z9L2SNM0Cwa0K23jMZz8d7Aj8oiMqflaq858wngzQ+IC5ydTseF4jb29u3t4PHdLw9
8vFb+/T2dgtCpsYJh785/tx/6+CgXqm3n4iJJEDMDWvvbuFPXB+hMn3NIFYWDeX1tfZeqZirhrk3
fH3d+sO998oHUxhQye2YvE8a7+5dBPr7RXjk0pySPvk0h/8H5hQY2IV+PtvM9GpdNqst81iW/A2b
lmwO8gAOW9FjWUgJJ9XxfhxR6WzPYWPBZBqJOF7B20sadfgoL1uh3vNee94PRMcGWXPyNfVoc1bc
aMrlL3Bl8KiBwLBPbrzp614kkIgdTdmc8kMakemunm/gKfFmTyRX+KNoG5Qjgjujsv90Uk8o9N7I
8V52fL/0HMSO4z3NcHZ5HH5CAo2WHl+MhDCb2NiAT691DJKnaz4kUp3DtbCH7mb4q9BAIg1S/31S
qLtCOdeTVxpFXDqi6mI9mIs9fbY1/6un/9qevig7zjSOfwbZcUnxaznnP8mOv4Pid0lP7p6hzX9P
PfmSutA9s1T/VnWhhfH+qIqBOBEfJCS7Z9cjeHd7JM8MVUyjFDSK2P1Glep+gYKOMlyhZ/HBrWhK
UGr1Ub1I8PFK9TYeUUvZW3s/10izhzmvRDwVarL32JjeNW+DHtx4rn9398BRg4ubkvsruPAnRef3
lp8pOoeuaRV6ScvJ6PB/6KLQ4UinoR+KHWlzfhbey21IPJb8/dODzeQZQZ97k/fpFP3ypuJYovoV
YbnqJWLPHsq7t9ufDXmTWvwuuufC549o8zsClxZqwFfelPt8uCPqP3yoOQT9f/LOBtx4mnf3UGIN
iGY5+V6h/DOz9/f7PtO2MrMDZGezMTYMl85orKIyuH++eXtLwoXnjdv75WPMljEFXYNr4lFoMM1M
w/dJIvbUK/zcCsVhOn19fS3U39jAMw3p795AGGi/1C1+78Izfea0c+faCUIhDGVNpbcQzmKUnsKG
7V60iKG8FUNE3opWcIXq4KJYiPagBQaf2N7jh5kth+D4h8CzG0La5K+8fXAMf4jmAeE5wYBQxPBb
KxIlZSVGDt99PJKxHINHWcko3t6iMj7pKApr7+nn3MM6P0xPwdM1isKTGzmiTjjoHau+fML33rXl
zeDeRblwvBnrUP5/ul57ga6OgZyGJcohM5QUi4OIEuBEg6frTtSJHq6XF4a9K+vtO0lyprCtTzsD
UjnWY2Kq3dw7wiOH58xSxPZ3MrU0FG/JvrIsAD9UtvItVYtSbSMXZoKD39xt+o3j4QlPaG6lCB9x
N1TbUdqIyETUsUs+x4vtPVN7/rfbe3nWnmkP/5q1/41Ze2kXOa+W+c+yi1za98+LeP7j7Ptfy258
Y0CwkDOfR7HpVAVd16e9CbuVt3W8UwxbVuHVubqYj9DGOPxRov1+qbOddr05JrvuhksNd76LiIaT
SMBKtoYbqoR4GP4LPtXUM1Eb3m3U2nEUEAufZfPF2n97Gy+9nw9bsQBBmDzgzBbSsnm3VoOt9zYm
EDxovFdUBrZlYML32nt//X4/bpNEvruNs/24dzDTOuvszAgWJwUb/Ci9xjom5wCOOqX7HSBiAyoT
fWSqltLE31/14pycHdGbiFqPQ31Itne0CCBch+8EujhSFE4K94aPnA8aX1eNX9yS2U9RCFxs6Btd
VdxSuwbYrUedVpw/N1sFIyG4bgFv8hzWErKPvb3SBjWvOwAYqCTRJdojWHS/3JR+H8KznZ469MY2
2XPvW38VbP0ul5THIZSeOIR7EIAqwG1HSDx1ZkJDbe/h4Kc/8jgfWmpJdfeN2l9toiSE8T/ukDk1
h5LKwnl5VKT+eUf4sEzCjee+Q6WgjEDz7Aamt7C8coMDfmLpJomAFhVsQddseaa+Nc/yqvSLmHlQ
kpiwhXpE/skjDddXOPbpk7lyeBBZHMir7ydGu8a/mxhnO7ZtrlJrv2V+U/tG/Si9nS8qzw9ei6pj
KNT/Z9GZeToB0wJ9jwFcC5QP8CyBYk7ezTMpoxyyEhuBQgpeE4hKo7MAoLIA1dgFaC1P1z9FI7l+
2KkH/kMHlafMe/jJzWM+MDeipXrv+DUasz1+fZ1+f6d/Rtr9Pg3O9vpiczpsKhYCWpjcmiA6lPLj
X+mZ0THU0PV6HpjQj/uVGr+McxUB3728mF6qZoU3vj14ty+C3wzulgokqUWnJ+9oWGNdFOsswFK4
0OaLo3O23f/zjk4LUH2CCP4RRueiZGmn3KdG/38lWVqC+j9IFgIvKARAjQO8kojlT52zNJsO4VCV
Ge26qrE9qjbMT16Xsn3bmHz2IyG7Ha+ylIblpKvOyTNxB9bQ+HrHTG1WirQK6DwK4N212A4VwpPK
FpXaAYJaF6SgYcse8F1jzxZatkw0O+3Q2Jp9wQk2wZ5/h9C4OoYWRvae1xQWYZdYwopfU4Jw2XcQ
JE40n2oBe0awAxZOg+oBtoBgQ1rV3E9C6iqTP7iJilC2zVV0jAXr70jtRH/nNWPL3/iQgvOOIMNb
hxQsl9fWqB6vA0p0DWx1nKTKDSzoxXbeIloPc1iqdpDuu7wnZO8K5gvfDeSXVImMd7NOQF4vx5Sk
V1Exit0Jxgff5Dcfr221iOz2U/nE5jwpexdRtH4ewh4Z7qBMqwKDnVL0hCzqwIS1jJYR0SsRoY+4
IfbxMuo9wV3NTiE5ixYPgx6AKifC30Svrf29V0G7ZgU9tq550MRZsOpXPqVc/XS048627a5IuIpK
Q8hP2NTWURomAZsdfQ9zEbj9IeRqQaF60LsdwqJ/DBkT5bIxOp55040E1egSBdsj7CwJ3qE7xSEy
D97fH0ZvZXQ7ngkUddd6YwWCuXsndT6GnpmHTY0C2DI4GbFqse1bXMbt72N5z0MRfurblLLK1BYV
YU+q4CW78ywc8jfc6ve1cW5xkJ41P1DbAU946elpmNZBepUeVU0+jGeRzq5KKqV3cCcfa+/CNvhr
XPMfL30GfO7NZTpvulxaXBsd71mc8FKHG6eKuKBkSwftEwCJLb8bp4KMgaqJdwuAohOMZ7pi435f
qztxya8VDlVwroeHu5Vfit87Zc5McFZAgO5N8U993/5LYsU9Ayv/N8XK10Dup2EWuOSTCKQEglbU
B/qaGL59RN0D06KubzaFIKq/ccPqZv98oXfacKpvBJl7Zq/U24NBUQUuWVNDsuf3sDZajG/aqDas
Ab1FQL+1j9twiHe95rn74VSs8X2TECNTYqX6R9HsNsBVK4ZflL/7DigVswArAStIwGFmyiIAJkbx
g+OBj25X6MBUelGCn+L7HM2QaLAAeXjho1KhT73h9XxDuyr4cDx+eRmNcdHPxrw0PdObHThmPA+X
MaglnFXejBIBaj5y1UuOpEr7q1E1Ah9DCxPnGljW7ICGiXo2EpDr5aXg3csLxhY/LbzoafD+jmp2
h9uUu+34ryk+0tZdWvIBRNCYcdxyz+uEw+kwU50R1CZ4WTOBsLETkIHTrT/tIdHoSukygmSY0lJ4
byrfSP9NpvRm28uceRfyxBEw06nJpal/cXDPrLh/De7/ncG9uCWcWan/g1vCRTF1ZgP+7WLq67Cr
T4LxTDcs0tzNnRyrU6LUbI9wBgzOOjiClGOBfbg0ZDeSSAqkDNxdqDAvGGQjsT1nxGJ1AsiSI/AV
rFGHrV5KMUlw0CQj7HH6inlJKATr/p2NKgvAVr4XtBfv4Exh/Me7g0s6L1zKv+5O/9J5/6Xz/g06
74UV42r/4IoneWBf2Yimphsu+dNC5f7reoG1qpOnzgoACVuwxkoRh16Fp28+OYIi7rFa5sSRwpvY
ftN7pFBsqAW6T2x9AFNXpKmGFL8lLumSZISXA6qRmG9ukKtFfx92J9ZdDWMBPAJ+igVi+2QcqiLa
hNBekhR+Co4YTjCqB5hA/HKD2bgIlmEXD+MpXPYPOC+74TG2MCoPQI52pHE2I5RUwQXmVRIYMYVM
/O11g5LmAFlSiYpkEhdbx4FuXiyd76UkicIX+ux8VzN381OyWpvRHqx1CxvLlh4jaxf77qPHTvwt
p0fYIkRlle+awQaUVnJ7q8DEppTvGnUKVz+XfZ0afM7ghKdV93tY3ZRhCsTuhg2bvCT79gDbcQcb
2vHp2Naupmg7nSHd0YQHYGqN5z0W7/7xhIe0E2H79o/YyIeALCY6TA8WmIcO41srK8qw9Tt3jcpG
5BnDZ0HaOHjth+55Eliw8onsu6YaDDhmV+F9lQc8L94oeiuVM5Yotds8Gt+2NjjaKSryhm0LhkDv
OLAAD0X9fUnRezkR3oMmHLHD8QLlmXiyn/gLMFtRKsXFfApFWcV/8DqcCgJJwJrtTXpsnj0PjfVV
uoz9rvTvJACQ7yH+4/CSH+DizwbshMi8sIhKuK7hkAv34TqQnktIdiQPPrRIxllj5Yt5bAPGfz8d
2uj4P8Isn5bQmaaxPWTOMqm34ob4ExC/CWBywlapWEA9qLhhwmeYKTf9WPRxx7Ngun7Xh9SVZ1gJ
MD4sbKnCL1lYlTJxTlRRFiYsKVhmgd9P8YKc2bl/5K+ALosBDoxQYBj9WaB5cWosQ5kyqyi5k9+V
irBNjk0nKZNpE2UwbImnIwv1ZzmDHmfhht8nPssWgEUgHMyOYQnM016BI6s3OWLFIwnlGaKJMB3o
ZB3xlyumARZ0BAEu5R6WYRFuVMFzTssgvAzWIW3iHsXVUIR7WpCFYkq1fhagnfIKVYf7OQ4J74Dl
/hRTCpIryV/ayZ18AE4fV09uEqRAye86qnN9iEVZ4lVgsyAg+WvhJ5ZEsCNIQBaDuC/2IUXR8EBo
fn6vwQB0DI6qCY9Bj0+gpgQaAn97PQYLFqMTWRHFtVjEx5DSqCxWMY50fx8tGRVxKOUBYwQU1AXc
AV2JVn4RrKiUubs+IceggWZcDcZvEYvkOjImGktrHqzxD+EpwlGS3faUzvKEEzigdFVIRH2wwmMG
ItVhXna9NRfe+VvSDRuwKZoVNND+40uJdiGVTT+EBwK6RXCSyPWhbVUbpBzkT7firdpx50144g4z
8J3kSnAhytrzromJto3TUO6dig980uk7t1mU+ju8U3MJrcClA0AHBNdRWdgBSKPcGQVYVn3Kp6kF
r2gM514hSgQSK/pbRMo62gGB7YJDANSGv6f19XBnQIyAaOKG69G3Iggl0ZLqT/yyAk6jF5HPc4hz
eiBEOEsih57lpvGfSTcArMp9cY/uk81IUFiEvQOGI+5wBUC4DuyJq1bEqmrhjt1GDHTJgsX51CJe
Pe6moc12VN4b7Bgbn0JakR3l93v/4XpkIo1exhHC7qg+HJqj2cYfuyo6SFKE5G3AkoGrCGlTesOS
AJgr4m5/C3/5sZDIVqQcZrrFidvAfAqkh2jtPwlUeXgoArIkiHNdstm9E4A/QWtfqruH6584h4ip
kvhmQQInfLdUFekpGN+t5GtDZiRymhQNaQJVmEArJNSG6oLY7iL3pm4MKyg7pMxaaq/E7hjaQfpT
ek7kC33PLOnRlxXjLn62fLbiVYsB0rPzYMv6EIBU8MGGXtr07agGksW3CTjK2RmxFSNVA552OE/R
zqAMfJGz8YuC/fwUbBC5O1aVxlRl66HHqeh077IfrwFYM3BG+Jl6fCxLElyYS5AEwyLNWEBAhCEn
VqsA0mbBRfnJklkvtyIbd5dPaR6NtoKEk3UuVHSBZejCRn5msZlrJ11TORE0P5StfNOCxCKzZZM+
/gaOH9tt/fgoW7bIidU16g88YwaJaSd/e096GpCxPtKR4/vrxdDm/Q5qyC5x3bEJjixfXLUrYbQO
waH2DwhLf3lDoHdQITxFXMIjGS7DnBRSYEpEfj5pHvbR9q7AZ11FMLzzmQhdBP4QVtZYNoAMQQ+2
ycaQoCnkJJ7Dftk+PpDxw2AbmCDiIgYp0YOxufGtu+6VaA5yHCi8soMdHAxUtGLrhuIpTCN0Dc4o
Cpx8r41d9lIRx7IVCEbWCno2pzwS9AryGxQ+ua54ABasK3DwwARzJ90RBQ0myXYEBYKG/XeoM1ko
kxYKWo5+wm/qMdVu+schm0NU3C1YyKBrcYqgdxEsJWrekryWAgEETj+rZ5Qx4l6kzYh1zi8TOIsc
Jm0mwu9RxJiIqdRfI0kFvZfBTaLquUAHgChugh4Up6DyRZRFen/P4oD6VTVMd4e/+EeY/luIC2Qi
yGbQ80QTlulQoI5KYRbxsLNVMEdRZqP0BoJmlskiXGKmi5bRPoDaLYSdgGhbf98qq93fNifYkJDr
LquhCXMYVvipPaqZ8HCtIhcXaLd8Rc1hsmJZZQ0DKJJddrWKZ1ZccELpcbnFLiCeXA6Cc7YJpKX4
1hEsKDqqOy5nVJfrw6nPumSomCRlJK6XlEGTaSATY8f5Raeu6ew1ngRZaiJxRebSNTGs9b79VA87
/YQ13z7CYnBg/yvZXbcE98vibkI7akIY0WmjOGFynuuQ2m4oofM7y6MWou9eE0zQl4ACmbCtQ4dB
F5cSIQZMS1Fve9eO3+Wf7PT5w7zfuUVLGJYPJOgPRUtAk2mP7+BCAp1laqIhhSRNxRr77YmllvM5
iezU1rJCidqQySB8fCJiZIgydkecQrQZVxGTO0VXqaMEihd0IabVzuPziLIYsThw4MwNSYFj+KqZ
w8DvvQ2DKnIwZZLvohIhJhOLPZS+k5Ewb5N2RxVlczOTkWCfjhI55l72vM69HCufinSW171+Fhm3
spf32OOSyGIKlUOORjResl4gr/vSLWj8V8yAdYamrzSnhNKCINHOUL9j92DeyXS30FhhmGWH7t6Y
V9qE0R+J/OeeWQpZP0PKyWuZbyItocL77S5kuchCkb84yhRFI5mXsuyyEVHMQQ6qvPi5HB1EC3iZ
/xBjk6vesKfzq53vmxNZpVtfv1lwqDRJTgXr/N36cRPoN51YVAbpeDeev619F8LHButLHttHYyKW
l8E58in+u3B+hR1GpiWLVRYt7s3R8TGfivaU8NkhnP9YjrQBJYKvWNw3csTHkZhEfdHZudd+0Tcj
bSCfy7/Fz/QndKaIATMSt5382wfundy17BUUVxWR8G5FFs3osgG0D/mpdE05XY5kUzEG9l0xknw5
+RHy5V2CnWVbKfowLWkDrAVvOSrodzmBaKTOVdKnJ4km+jil3I24EuVGxYDcPW59g/50ruT+5NOd
D//+TYMGIHv4h7H5cbS8xgXZp1jvIXR1rxnUxOKGx5eGzpC2zn/IzVNyVHqKgKq+tGgfrEecaWAQ
SyMtOgEGnHAgsxNOTzTciuSbA621JnBxXn/snlnfGGxHNcJSWlHS+1YkWvE8Sn9KG49h97Hm3OKG
Fjt/+dt55N3BN7muJDqZnAOa7L4zkXOh0/BaFz1b2S/SJodzbvswBw52vrTBoVWCuNKawTwyBxzS
xcIVPy517pVOA5xIfN2t3RvYj9l4D4/zPGoCNnRlTNO4B7GmqeSfToQUBGAryavCGQzJQQyDDgZ6
ESZca8mn2T035AwasBBrsO134Ztd3VY/NagZDtT6m2PV7/rQ9lM8rEOAdTekgqoStUFUBlESREPQ
8LaL6JJrSvyafIoJ4WdjOS+RW/1GQOTrHX9PmBeCFXRDl4gkeV9ZXjfMxnKQfLG9n0cnrE04Mv3y
Or/ewjcs3zfBmn6yH9f95b01cD256aO/7VuQf1RT2EsBISjxrYf57dHnVCA7ctWP23boTC1YXRvq
6K/v1/fu47bPT9+5nJi1PHde9PAwkt4VVKgONLVjwDbTrUEKmh6uruWktOPVed/1uwaakaGKcTGe
D3hLj6fxrt8LD/c6PQNJXlhd90CZVre7vrw3MMCo3TwVXUreyUPHLOvxKy1YYmot/ToyMDn3P8Rc
K1GAyerwF0S6NTlhgGZw6tdRFx2t66/DHsOxj9ahPWyuVgOpdWYPl7476w5Rt6LVJA/qB7GPRSX5
sEozH4scWxde+6sstNF4Jt1nMapzCrTJj9DbJqtJxeZTiqaGltQlSoLvWiNbj1O2Lp3aj3KkGMlF
eBqK3rfB1CW5o9WwJAhRUItFkA82URUdEo+AxWd+zCklXK9SdVRzAm43hMp/H1Eqma1LriTgQcV5
RDtbLz3Ij7DJ9fiEskgOZ5QO0kkXFasbr28K7kuCNzbcW0ZAh9jRMqPXWGzSdGiFscrZFRcelT4B
D7qxTsdUHK6ToLi8yQd0F6foAgSIqX4ain4oQIXcrYyGwAIb2iX3LNGW0h/LUEZERqfCLGx7ifBL
gRBoEr+R61SRwBh1JPDfkr6S+8FbH0jT88Fqsvzt/LpnQ2VFhGyfFBH6cx/ZMQY6n3GWGRDHbHmz
GEgPU8kVXTvjbLSALsnaG3emeSBgwgdokrOsTTTxU3wrJ6iYGQyQnIpg0Zxbk8bTkKFMLGl8L5S+
EpX9yDTW6c/yKp0kN4eYgIerD91mPdzGokLv4m2cow/Z2MmicVk3+9CFr6ny9WAf2mgnjU+9BsJH
bMI/8v7OQzNDvxO9rKbAWel3g2pkE1hpYN0eg3S86huhPEo0iD3Wv+zF1AIHsYBrK6L6EjtE1hdB
DvbZ7tASBSLqM9Xj/e4Ntjn6zwEVFNIxIMUe+MQJI0H0TdqEHnhCuwRfFWueX23akBf0lT6xrHcU
YAJzLUjiRR1HwTViE93xROt0rMF9qEcUn8Oi70US7CO2oa3WnJUzx1tRzdEZHbAdAn1IkRDNaR8L
K7pDK6g/zBYvJuDar+PtAygMepwLWpXQGx0BMsU+hdG5DiUEVYwIQoB8E01OAoBYlhHAH6q4KOGi
MszRYMWYLIedUbfV3HpgJr12l9yCvmzBLOT7FUgBerWHho35IibMzgOVarVLgWF3RAPv1HIgdy89
KQhQF6/6PKjiBfe7JdiHIM+4yx4uoT3MmvCHDA482DRijVq0BieW53Io77XrVlHie4GTEiwOUbYp
JKRejvRWSSCu4FjdSFpDUK4HQR6mUW8ghoME6GpAnZSnIMi0od07fionKqIe1SH36I0C4RvtBVex
RIfuaLV86qhuP4mYOlTZxoxvAR+f+ixMlAwcuCeWFt1BZG+sxUUw93oDSc7Bcmeypsp7OTJMO7EN
YUCmnAaWnCj8JgaAQG3Uqr8C7CI6Kg87/h6VWWTdPkgGFsOxel603U/+N/o0GjmGE7Ncxz7hQJoj
8C3lT8CbYHfkLomX6BFbDFGpT/4Za0E9XPPapavXKPJF4ISHaIlZQlBx3yA4m0kdrjm5NcwwiMRB
sIy0GN5TXm+oc+c+8Y9lgLp7vVdUBeFoApPDnOle+TXkdPUd0BgXr2meXIkWM00I4w3mQxR+AMdd
wC1v6QIxYPXrxUjmCbt7jXwTGEqMNEE6iORwMDQl2jm96fRTgI16VlzJe1AuxkLUXLGzROVNwxVD
wsynUdsoGQgIkl3ldynduMRyEYuMJHmAEIcby1gj0ugVAW4SKiarkdhzmdGR/D4HnzFjK87idk33
QTsFn6P/Vn0t7NEdXA+0QwIBBZH+0Nk2wfxajFZBiep4LqFr4JpzulDWUys/Ijm3JkWZwy3ZgdAm
RlVc85B2yvWJhac792BNAFvRmjVOPYPAYL5+2LEVZi+VTBm87RXfkKHcDOliBuXDepVBK6Jm1gE+
AFuM1tyP/NpE9m1lkiK3KhwKZb9mrUqMfkNrPkLQ5W7lWCvUuWJ1U/CLBSCAIKX1EB/6A+UG2v5b
ENUFtMCxgFNMXZwooXVjemJVr5kwmQBUghOPDtN8LHmGXSRPgyxeKBubthdJhjx11PFyYeeCzB8I
g2QCtag1ssiHQ7UvckkcNqWigvZY/GIOcIkdOOMe5y5DIxYEGIlyI3KwRpI0fCKzoHigHRyBnwdD
lhllKzGI2yhJtmvZuFOS41L0Db3VGIAsBconQtIaLwaLoHe7+JGA0SAMIwELgAqYkS5bzAaQzwWs
0wcuUZUJrgIB8WayFEzm855/gqaTqB/kI5tCNgDCx/gwFIN7xyuQFaZeA7thyUTCwB4U5OD1CAGD
+hhooQJEsJmyxEFiEjgK3jw8I6CVaUgoA/1bBJ3QYm7JrgOhk2pmBvMgG6wRG1tmTBZQoI0sgfym
Ibop5XcpAmqtJJRSLk35tJYYArgHiddFSsDHivAUkbYCoe6C7H/cXjE1fatPACqjJBgDPgc6SfwP
BJeKEGMnxJ8QHMgCQUzdiKSXLqvBW9LRInoDf+qDcfUder7zUPYXMJWKXGMpM6HMWODu34aQBVH7
bFFMKFwCLfpV3SRBM2RC85CGA41HwAoklJwQ6UboIOxqfHcIdKYDoAQCrmTS9tR+ZICpiatC3KZr
4NQk7kS9CM41imkLAM6GwEa7uDeRd1QqGrSoF1uYhhMAvsBRzTgIUe0ysOLNq5CByQLtgKRC7oyR
mfUl8YLyiJDIC+Te6eNCYHx3XJVcEM5NzQwwPZf3GsqG7AGdSJwmIuNFqFi0/aP1C9X0BwNKDwTW
UIZOEj0YRHrG9ZnTgrnI3rhGdiT0Oc3gYpIJAocuUsrwTDYaOemO7mGKscIRs2D1NTdDlQFuvMOE
Zb2z1hiOVj8yuPHOFbcODCh7oPOCVAl6TGbBb17AO+kn2jyoiNL9gLcN0lDYz4CpZLkf1XoKDy7f
mkj+iiVd+10wVAGAdu1ekPdlbxMhX9MgQVKrJ1SZcM1l7KgzcSN3QJGJ2PAh+0NM5aHczAJBIcrE
aowzlG2CHBrURlxjQFfiCIPH39/dmYrIYpTLfHJk/cokdMlOF2FRkCIro62LEoIayBlQRXU02CM1
b8W/iyKACD2hJhyRDNRhwvG2RuUQDbu5cnkl3mPRzDeoslibFJoRJ6M4saByRueW8WWho0jJ2IpT
6sjCF8VP5u+Hcoj6SffPUYmQMhgRYumIi1E2O5EFss9J7+w80cIlT6jDUrRRWHC59EX9Awa8Ev+z
9J884JpqBYHYBosBCVchEiUWHFn0CcSiwHYMsYbaS4E3kG2x8ViwyCgBCaE6BD7kN8iwmpaf1Gq0
YSmLXYUhwysX+Se2xwoUG0ybT1aR5H6JS7KLZZkgOROOrVRvlGGB0fe0AhckNoY4K7vxid4T5ZQY
96sM8U2wPnNeekc2G2oxjmStbnCJHTEQCTjwIF5v1VqK14awsqKo0l9I6wLLfz4QWdxwHOdECDlI
Z5lbqNvS+7gBjXa+bYNTVIVg8HcSQ7/BqSjbbQ9tcUOFnHmwH7JJqFsJaS+QoLI+BAUWUF9ktfiK
qQshA9iuDvHGoNxJBZJIrIMKf8+SCarFCY0X2HzJrnwiuvUpY/tBY0K88g/vS84lGr8nijttkw10
x+aK4oCiXxP/zgkBhEWuZQO28PZ4IuGZQyzfKdUTWR8HVLr/x96ZLSeubWv6XeqeCHrB7VQvIYlG
tDcE2BiJTogenr6+getEZbEy0hW1z9rn7F0sLzttOk3NZvTj/58z9kVKkjAsXLKYACLhUMsoXXn9
d9OcyDVpqlvqdWvlnyPJFX0fadnfJB1RzpgyCPfLM9xFlB4nQvZoqb/DpCnKWHnVDvHxGMhnY6Qz
7i0mQQN79DYrGtrXBcekxm6cAj8sQWown3VJkiPqmWs4ieL0u1qCfYqYwbWYEpKXc4YB7idi0zli
+54c6X/AaZJQCSdqg+uM+8yZzdnZCfbxFRetYGbeGoacGmEqgjBTMBw4fmw70ivGlK3ARUxqKxyx
78lHulP3AhozOVeCCWABiSoiVY6/vbP2va2ZdST1LF8bzrfkk+hM4ANXfENOiL8sAYEj1oGE1QmQ
Iwt2xh7MRDo6iSKUjIZHUhrbtEQlj8SZpGKnzowSCsREKxCqvfPpK4ukIWdgiraTMP4a86bBhpJV
EMMIw0vVWVfQsvlNmtdlX5xhQZHUAvIBT1wyQiIfZQ8/PQtEOasEPgMeBudgzblBFbeaZiUUp/Bu
pWgwGgPQpuLoiDxpIn9LyDfZB0kX7ch6iYOZPeU5YK6RVLycW5uwibYVi19UA1Pp7VXh66CubkU0
GYF5zFAfQwNDl3gwe0iMP0znftNttqUJ8bs/Q8yNGzpLbHxJuGTsHRKiXu4+uLMKfo84sZLTwoVH
K3/kRjlatuQwT6loOCLSACxN/bLZZAaJW+DvrKRvhb0BXyy/Q3tNJEOCCddAQgh4CbxSIlilWNKC
CXJZIkESxbqHEuEimEdMsMo6FUkySr2V5kjAgaYFwhFwMFmiD0rEY07+ciFlT9Shs+pYZ0Q1bmT0
nokNlOHVSNtYbO1VV2yXlZivthhdBTQWSRHO6pScnKRJJECB2YPUFEtT4iQ3ZLMYrJL/A/OZMqy0
ezEEK7iqP54xwisR7QIxw6ktQO83o8o+zEBPFi0qVqVIOcIBbHPRY2LF4rIa07FEvWRuAF0hgCwx
xpovxQF7XCFZK4n+S6r1O9RLrDNVU688u6HItsTupHV3bR56kg4leOYlRtp/piilIoVHpHIGCs9+
mSUU/6DKbUqrkEQmDggn2ZwVO3NF0WJz4mRKTUaJJRbRItUIiBOmRGz+TRcDCyE2fXrgJx5vqCzm
89i+JcyucoR5gVmcsMwQchPrlBYqKn24ub0LKSqPnYi8HgGZWTJ2UZ6Y7hxUCUixPVCLdAOwqFJd
AkC8RUMYsl1yc3IcrhgykGEzOokYHYD5RbLjy0BH4afPVtxn3INPFMtV3tcwarRdiV5ImWZZuDsW
eNUDBpLrHPUSYkymH9pK1LlGePzG1EtAFpoDxFmBOWT78K+IFar4bFm42zOQV9ULo2W3aOahBKjr
Xs2SkOeZKPyRO5ctyxYg5HbC6juxwW4zjqH8jvAhhEiVE0vOBr/awgbwbTrIfCEjLQ0fAXXM9mu0
JPD3II9B7oGAOSMj0o9ARDiAC6KD9XLA6liqSDp86NaQWLjF32sGTTBTio5IJ+Tc2Jn4+aUl3W6S
csNdYBg3opgiZUTKPcNG7E+xZP/jm5CTnRNyw8riMbGDCNJZQHMjieCPadqY58hwKkzMOlQx6D7R
OWI744iIoz2qO1Lyc8PBxR1uXcKKfoyBR0OyfLeNV8wb/pE4q+hGS/ThyrwgsTIjOaAMT7LKvqhU
vo0rWL4ZPm2Fyhvx3CUiKJ5rhQ8TcbXlWONJotVPfVHiEnFIvGoRBy6hPAd3EieeqoqI9Kf4IpGE
xyQf/10ehEtNuvLoFGLJpEvArGnU2uK+E1AwJI0sSeXv9PKS35JA49EpgQj65drye+M5s9JaljuS
cD7yM3cKLcp7js8WEy5BF4pklSUa1zAzR4oC5O/ckWofEc3wsYinxy6QZ45+NpQh5fSvrPQqUYnE
rrn0umGi4BFyh2K4bDBBMvrvMQk4sVvrQuiJ+SEOZe874p8ee0SjcDugP8KZxqHFctmSvBZ3Em8F
z6mEnyJu+B3TaGld8dbwigizZP5PpBg/oRU8S4l/6Zv6N0IrkDKav7Rv/ZJwfqmX/QeQLf4vstsv
1Zjv7PY7u/3ObktV9zu7/c5uv7Pb7+z2O7v9zm6/s9s4Ge/s9ju7/c5uv7PbRMbe2e13dvud3X7m
W97Z7Xd2+53dfme339ntd3b7nd1+Z7ff2e13dvud3f7/Pbv9E6VA/QVK4b8ppUDtt1wvFXCw6IAW
NtyX3ujC/lFYFZMzJIgCowlwX1ONvvFCt2oSyCMX48ntCndOUxhvjvAp2W2QOqHAEyoaoD5PZjhs
QZxHmdpsdhAUJfCG9cGfYYd+HOkLcNd/4Uh/hNl4gRV8w2y8YTbeMBtvmI1/ZZiN8g8YgfUXHNJK
YbtdNq9gBD4BNCi3/K44/BBQnabelfLKJuWdAIdRfQfMil4Oakaz9WcloUmx018qr/43NF39BZ6y
WMzX2+YNdMcrJaCC1bh3pahy1xLwDcEjvEoDMbBbqSU1ctTAUYYn9XwPyi+r1E5SmUtHxIP+a+m/
SJ4NUhSXUn4qvWhrqr7LdMlUVS2Qet8q3SLf1dh009CmIM1kNymYpfKxSD22tM0+4cqowwZNn0q7
H+5X+Oj/eMMvQOpvLL43Ft8bi++NxffG4vsvxuL7EVS3/kIrUXiD6t7+fUF1f8SlfgUpe+NS/48f
jb2XiMC/urH3o4n90lbw95jYpd9FjJoNraHVS/Vipai9zPq6Vl7nzcpO4NzuwGMdaVuuC4bPs3V1
CV7gn03csvY7E/fXC77cdtq4JbvlAZt+j/0OTBq+A5Y0XwI+/Q1c6gsa2x1kohIAaFd6qITYaw8S
mGBwFWkqLNNttqc1kVZCR7CgpFVRQJKOADNBsgUEecXQwISSNkPp1KLNlfblJ2Ap7VXSLCpYzim4
1DR98qzgYjWMsquB1iP+jTTNS2M37YfSvGoLlnDFLtGxJP394iI8oQMEx4dG4yYQFdKKeDL3vF/T
E2flb2gMpjWYTidBPaLJF3wbgc8RXDgQxRh5CtCY4JcI7vLGFeTEkyVoSFsfjOao/gR8uz4hOwUH
SOB2BGmlQf90BsYM6I562T8wosQ5G4WgRtPqBaQiaS1vqJyeKxq6nm3RAt6wogns8HwupWxEOuSk
2T7RzzTnVmj1pSMOQBxpJnq2S6sdrcl0adN0tLUEiqEOfAJcoda2J0iSgt8irdZXJ/MFcvQb7a+o
C6KyEHmmA/B6nujSN7oVAWtlbALRKs3lJ2aqQIPDCdS/jF4qsCJNacIaP2H36bps0uJYB64IcqIz
PWGCPPmP7sCXFpv3DnzvwP/UHfijzH1JNvyjMhdo1N+EFZrNqlZtlIpas/GaFriXCrVTskXIG6OB
wKcI2mTRqwN0+LCE68fwrzpAnFokTLOGJnw/QqWKvPnkAWgNRqPRXQ9GEyE8sHJlBQE/jGhikUe4
GYFlzSNrYtEWHkQBLbq06tb1uTW3JhFPgQogfGRwB9muNGdjKGbg7cBQBkI+0MmJ9aSt3QrPHXhA
oPIBXy5d6IIlnnqu/Hj4Dz5EpPwTdJo22JKK4oofCaZzPI9hPHuoXZTrXIxrWvDkRXFqPi/tdlVc
Oyk3duOl6SL3VddNaPnvQq+3VK69KOiLruB0QLrHN491F1Oa3uER0JfezWe0ACkqPmsDHcROZWv5
f5Oo49psLpUWpovGXlVXaj+f7pW2VU0oe4kvbdV0pQpMZM7Y4G6btvmnKxAHK8vd6q4w99mQKQmA
+41/aXt+Mvna9sJWatGl1dztLqQdfdE0Fy4MFUrZCt6KtV5uE8LqQqkI+jR90x9qAQJDl3G7F17S
vcjluA1XZl41jIXtNnWu7brtLvNNu71ww33/292C3NKNuws+DioMmYslg3HpsLa7WV1f7q10rVIQ
Wtgt88pw3ck7JaBHtC43WPJB8p48hhA9LPb0ZTfMJRCSiPrF8aYOpJOibb/qFl0wFWDOBKsJOPgg
Ne8ZqImCaAJ1hP/wgZBwyiu1BhKuRv800Cng0NAjHFXbm3lj3FipLFgv9RzgODqwM/0a3i76DmyX
ulrt1WPHvajNSe2+6De3zpk6HFTWPtiPXC3PqsTsTzQSWbejql5UbVB3sqgI1Sf4ETe1Xxu87Ni7
rVV1re9Sr9I/f2bta6t8Ad7oYE6dOhmwM7r76jX6j88dpFdgbnVPK3XfquXD0HZ6HdLikzEFAguo
CNBggKo56hAjXBM6pB/6rAgF1hbIojMgco3upp+v9WOiTmt1/FgpQRKBbFyt7+pxU6cV/dKbRL/G
4IlJE2+zvdezEv3iO9NOvq69rXFOVPpxmZQTVek/JqfJbZJ+pKMqzOAfcp+1xUYBZtTv9XVArvs3
u8gl+hgMKvRCqM7Dmu55fQ+wOXO21L1wqYfeVJljvnTd6Wx043MwqCgf6AlwlWHOM4xBsDdgA3N8
jBAF1D+P+IZvOAgHyPagMmGcg8FZB4jZB/Re9w0jyJAqWxX4AW9x/E/w/aD7EhCsu+L6vYOuK90M
dV3vGX7H9zvGwDAQMsFkEsznVteNYysKJvNggnSZTEhUNtXUntzNoKgX9bo3gSUAvAHk1H/AIgMN
GDxpA4UkZnBlEH4NXGjQH9VIfjlZPHtWiDNfeFoEpFlYW65e2R4JG0sNbgK5mcHIBzkYmgJ5kM/h
tdAn1EQIbgVn2qvxB58kVynbPMmz8ryYblxBGAjlc3m5/C9EHIOGzrTItDI1U90vxNKN3vnsfH51
Pps0t399dYr+XfW2Vg+iTt2BgZ5mj/o8Ufo2EkAxx4HbE85E6D3vahsxkXbvq8eEghgm7PSJVzCc
DgBiVse5Kv7vXJUghHR2gdAR8CScaxv7qjZBR4jsrz4v+OpovIlfYHi4q6XBE+AadpaG47AsoCjp
HhviEwobxx/5vjFwHNZ+8AOJwc+66cUBeeumt25666a3bnrrprdu+pt1U/l3/DpN3KVGtciP0jOU
9QvkyaH6yJbVSypEeRKPuoIPJNBmgngk2NgXALYEOlQQTwWapmb8OVJRqkss7DX//csAGi9Z+HVe
25SzXVK1l+EtVetZM7o29DsMRoRRNupU1S9xY3b7nML01C/n6nxT/CwA9kmwxtv3mkWVAy37sA8N
VZmn3pYo1tQo8Wh/u1h2TgAXY9+DfdYvhBVNnfy0X7wqfuPnenFxNsX/9QcoqjdNVbbqulK3pTrj
1szKbdBJz+pwV81ZTYN6rT5+4PfAnyf0fRpAQPHDKzflBWlZ3Uclrwg61qzQ0B+z8+cVTwp3r6pP
NzrRq84UXucP4KiaatnOt3q5rLDITwvAbEEst69f226u6huVdte5Xq0pKCB2rfyuNOz7qGxfuTAg
Zl/LLy1RU80oYCN/JZlafu0/dh/7j8NKXZfyf2Wv6mHupwTLML1BUe6WCursry9WsjY1bKE+X1W1
ghJqvuyViR2ChRito2NDrbzynMf5jbHfMbsSVXz+XH9cP/ltFfx59X/afY2X4od//u57KUZ4775/
o92n/SYv0CyVa5VSrVSqaNorZ/39UX6czhvhFiNWVFAXiCqgtdCvwQF3uL/rHQMhdpgaixTUto1a
rIMnEwT4j+c+vJU6lA0KsDvoKUow1S8h1+R41wDSe+gIE7tuPYKMop2VAv7qAn6hAIOB8yUIXX2c
IhtHOuns7WynVp1DrnBMC60caPg/H7Ifb/PV+/jXvM1KQwp/XzRJs1QplxpasV6q1iov6enN+dQ4
Zg/quYrQex8M4e2pQ1J6s5K4btdgtEXgWkcv848e1EejenCwip3s6/TB6/Z6wbmzD07kMAYF6zN3
KmNh14LMCMi0Na5voy+wY52p2Rls9FK7Dl9sUQ8sYA8FfxFIvzqUh2tA+KT2SgCO+SYpYLclpCcB
wMUDiMoHeZe9uTj41Yqqxmu9Hi+yYGoI9DghOhskbM28kEWoEzogXwBaHhVcjU/CW0LOWrQ+5CqS
gNk7Ox8uOD4OGgLCSR/tWqC2rXYDqs2aSSisCPS/wHwK+SGscSdVBMRU42Egz/m7CfTgtLUbplwQ
gomuFoq6L9lFd7j6Onlna0hdmMeNfNBxVDda46sxDBsKNkb4Z9sE1ECuHJa8DIz3HeiM9vBJSgv/
7HBPOmjWB4iXt1S8jdgPRStzd8oLe52OBB1OVk3VTV/CGkcT9sa18j9v0ZpQzDcU7skg2vJJ6OFi
STyDXIz+KQGHLe86oBSherRG/lkF5JSI80qmhdhuLXqGQoxblLR8yJxItgFWaSXu1buM8q/7QcHP
CTytt4J7A/IpCaKQyvEAvrNu7TIG0Kp19yqRXFTGJ9QRU53oT4UvuG/Dcc2eRrBHOl8QQQ6KndQg
uFZUKoc4V7grBT22ODLHMISQ2rmYmTsWfE0gf72rpQVMtHBGgoFo3wloAP1LyOKn3GP1N+bU/3EI
XqrjK6t16XE9cggMg0j2ZA9VSzDBdDBGxJWJ+5psrqPRiMa6sGApp9cD+hCYc8Px7/rIMZz+Sjl/
FkA/n8wXCfQ+me+TKRQ1/1Yns/KTenopCtifH0m9JCezRkB3gwxCtAQWwOykcUgwwbAGHZfR1uyN
Knnjo2uWPIQHsKambvwQkfxRSrykh/85UuIH9f2SMTyc8vx0OzznR4T9NNCiqxkUhORXn5TAsm3K
dLnKnM3uLR10YHSUqMRlu0W0vfPDFP24XC8dMX/nclXk1v9g2VRffOS/eWpKv0m1Nku1ernSoKim
8l0Y9kvM4Fg/Ny/rdF21d8JpUsS51qdOtWqUvsADR00/jML1ByP2mb79yxT8cs0XR+14STarx5Vr
jqBgjqIl9Tvjcb/X+2HZyz/d24sReV3lx2LxsBKf4PaxvRnNaBPnqV4DX5/0aWpsqEDBetTUyqnQ
KFCJ1xBcPSjqyKdqczPOx59u/KcBvSj0/4zJ/nESXvT13z4JPw7oRXYuD7dGmmesSvZQ625yVdMl
hT1NK2mXgAzW8wy79kBvX6rvOnsvjw6k0Kq6lqtpX3P/bM3UflqQF9lZ32rrcnpjJ0p2rRkV9aVz
IdWYKvjkIWakhWOgUW2kWVXTiuML9rJQpBxdYVHYQxN2be3DnZrN+gV7E5b0HWTkwyom9I4MaFk5
YhsWjM9/cNAvwvW/xaB/PPMvIvjvOvPlF/H6d+6u0m/isb/K1mfE7BfZWkuW9WZty+7Cq5mqunec
uMUCVSVV+EA35u1HufrT9V7k6j96vd9qsnq9Vq1rBH3LT9Xyy+1lVOgUywXCzdccpsyMGonZ8ayS
YPeD2CzLKfyLvvjlQi9yfHdc19NDisRoVqj9QGIU4V+aqutD5Qe9DpXdRV/C9ZMaBJYviikujm5w
2+TtM/Hai6rulHYLdrMNdQ9GtqYu8c8HsizX/9P4XsT6crspNldbxnfHcXQLMIx/7eJLfIjSTt4/
RA0A6htOebQPH1+N6Dq/BMDRB2n0wyh+mqUXQf/PnqWfdsuL2P9/3y0/rcaLTP97VqNee5bM/3VX
yMnQIAWvaS9ienM/a/fdOa/aa0IQhEWktMMYUHNBcUIn8AeDanD0BgEpCalWkYcDA85BahcGge+P
jAFM299FITzI26TiYzA66wavoMKhUw0cajkCg9Z5ijj8Z8Fbpihws4yAwpPAmgj5g5S5yZ+UwBFD
OG94AbY3zfRNealUqzyrlI8hlSvr7h5+YSifRzvopKHxtk6U26VhPoCyAm6Hu0RQCPXUiclpqupp
SsqBdxQwGYlEb6xqh+gNYRepVqnapE/4qjDwLcG6Oxp2QEnOdJLzQQSIqNbLTSpOLtSzUJJLpCZP
hBWdipWrRwHMaNUq2yVCOFdv0xK+VdjLLZ5uOiuIPpaQtdj70abV7BEeDKZEoggc1aIa6ZUMqm3C
f1xAXLOVm7gSKJpOaipxl7MNxOgSjloPLlYJ1sSWcIrDxQjzd9WWlzeCu5d/weA5KZRU0a5Fd+ix
N5xqez2oRCzCFeLyTQvbVVNJvHcbib7sZrleYvZnJKO+0u6ptYnXYW20dHaxsGAX1K2FbHKJ4qyd
myssHg+19SgzhMl2ZdQcSH8pQhQi5UpLqHVhUD5bN/hei1v9cW3f+0f7DnHP3jrW9cYWignYiQJ4
t3zoO4zT0E37U7e2pXSuYE5Ue9GlHK9LkR4BKuVSW0c5o+1StYjL5VKrZ6lLya0f/GkBYl5oM27Q
Ba2EdAh2lv6sD28DIcuK7iXwPHi9WTlV/dQiZaT6UhK17BH4prIaBkHMnHDchvokoLzvbHzASTae
upRMOrY9m5FuGl4hkSDBJRyCZ6dD7Q+EG159JMwvQudXhMJu6hPOw/mjRBAi1vZWPwwLxC83yv7Y
6mlOiD5VBVUmqp+qONOpiTOHQ24mZ75KPEsFvb1Um55UCULkpGpwpwjTspCD7s1C/wLvrrTQyuSs
9cW45d0VYciMiOCGZOgXtUR6GLamwuMDGczRME2ixLB/wo/LyyiGKlhX8mUaWblhkqvPOzPhjT9I
CSqvRyzaXi2ulDztF18QiBqbyYEKOVMiqUdLAnQZYdc0OPjNsARnit1orwPuUN8Gt5Mir2mmN6pL
k14FbhH4EiUA/dE0Bdai3/sU/tFvLtBkQqJvSaKwR9p5HfXhk4RwBrY7+UqME/THFzU2E7XuLaOr
k8/vmJ/eN5nTXs1YM+H+FUqxq9rp8IyQoqDsqr3T9XB80WtmapdXNBkv7PbDu+mLaczOU/NAKm5H
0Y2t1YUyq5PbJZ+iSu/APbFjkxE0SUE2oT9AUb7oUN8KKdBiR20ifEE7I0MhNlXswuE3XBK03hOg
FtoqITy8fpwhbS3pYc8H4+NiEKs/O1JcvyHPCXtKbx8kqs42W5l9iCCNfpVYNHuyP75bEoRry6KW
3c2w6u6G5b2aWku7qsYzgp6pAedUO5XJ2ExWkyJsiEJQlSgz8e/uQeUXjPcNQX0i6vOCfvFT+6LO
MBUR+R4/zFlmFaVwzV9Tz+ZtxwU7HG8GQxomeFtdtYXIRiadRm2ja46F+REKGaGPoUxRqJx7UqYm
TLJ0BMCakvcgSYOJ8wavtDgOZetOizZsaXsO0JQvmGlgwzpAjDTeupKRvtClcYR2cie9LWCepB4l
yEabAeSwrTb8lRo3O8NKWB5fHAgP7dNQGJFKqqSaVu7lXsWp+EIfDlm4WsJbdPBJNXB06uwvSLzx
8pM7H565WWvctMWtodZyRQT8zrcXhuOG7GDuGGAVrw/PC/yoB7hgZFNdqeOjom+lqr4kxKpP+lci
z+MhuCxPGjcIYzNX2DT38BmXaM0h42YLh6YkTSqw3SXh3eLDz6PWcPiwP4Y2U/rx5OzrLliCmz4U
priKLYdooz6Gw9rTv7rBCzVVfa8nPJdUMfSuLZPqYSd2j8py7ZbgwhwNUhsHvlbw0hnGPAiobjyr
3BElTP3jJw4nffebQIivhST10GF/zfjvoXv9rQGvWUmH0HOvTEqT+/1EObPQtJmzlgtTOzJoY1GO
TSkzC0MRM6XE3JvR/tgwUmE5Wuvt1u3rwUKXCMZfjVC4umloGTaiIS8Z3pTd+vgYmuPhsFXxcBc/
Tqr9sWeKdkhuhPaSczWnYlzkXnfqLhLjoggk2h9KLbgiMr3LGdVtW8UcVsrC0SNUoHJY+X5QE87o
tvqHyH/yUFRYx7FwXn409SGF0hDec4VuF9YuasqlPmQDMXwNgru1lweY1Pr31wPiykxH3j654Gmz
WvHyZ807L4mFgfeiFjy7o9odisuOfBYqSe9y93rLkrVohTqi1umsyM18dnp7SZKI0nB60A/riFH4
SVE1XtmgonevhPiNQnbq7vUuXO8qjiJJe1ABL3Xo3e7SXFyY87Vum2Ou3eTfosUmrXIoh0POToMZ
L3kO+1goipaSuCV1xSuG7cVHe6d4K+kd3g9tJWKMCn36iG78G+Pjl1rSCLCGQHIXlfwj14zRl9ak
qE+q5vxIZLcYZN65s4X2vkk30sNtWkeVeZaYUhDtfmUEDeT3aM50SwMB5J18QAWNxIdA5IQQKrgI
743eg7hUamcpj0YuQ/3NoduZXufzTBKpI0zMEESiH6F/h5CZKepPleNdOXlSVHuwPS9EBpq61/uk
8NlmlkpG0099DaK6eYxqLNCbEJPUVmszutGhgEpUCXx20l5W4ltq2StsL5jhmASWObp25xDnTXLd
tdk83WdZvRmXFDXMMIKZ8z3NEomI/ICGNI/laKmQclvd+GIwxEAuUGEuXb3pPofPos4QIUx5mzaA
GwJMduZ6Ik0ROwtTB77OlEdEYAkx2xmCMnk0TmiJeHxLLsaObvzW+Yzw4vC+jRXFHAjSX9H8qCrG
hHWjbSPO6MGIpTlivkX5R10FINRHqzWPXUjFPuwxh9mdR8QyOSNsrJUhnXQCsiFtHmJJcEropmBM
Ka9gJMqtOQ+WkooabvrKcOfCLQjHI3fCBNumkq091VE1qdgxsOqKAhChacdHW8OeYzexvzY9KSaw
KSNPpCqA0unEPEZFea3JiKnxcXL6FZiG5lBOo0gYzrEbC4Osu4hjSOz8AlRuVbgMS7zetfcw0w7p
fZD2EhnTFqbYs13zCVvxBYWcio/PqZUlT/R4CXubvC6FjVZ2wnzXLkEs2ORW5UGGd1JVZT9Xio6O
Bb0euV5z5tDGwbMumCR3s6AillNAtyRJPETZ31qRUs1Oicsx+Vvkg9vdILA4wHDEYS7Dm8mmeWBW
oS0RIEKPi9Ub3AooTm4yp0kl56J5wIAjN5LByBtjQm1RzGrL72xgaBhpjpmTng8ifjuyW78fsiJe
KUvGq2XaGPUSPRDHXd6oIumfxBjhDplPeSENNiTwDfpznlIu46csJ8+4vF8M8DiaQ/TIvMgFuOCc
n/E81+ewHyqQWbggFo7F2PhF5jiKGZL88nxlvKOVh1YA+lj432IQkuRAXHcXLIzrdmOEmUg2aY5h
jV0rphNpUtcnFl0E0dyypN9G+oEgHtXdIen5qmJYLsKUk9Rmv9Bl5HSxYu0FlV5s3geTDwcpo6oY
N/b4JGfJprYAa87j9sUsdKAojrEmTwNpkxG+QunngX5bOohENqzF6YC99KaEhvAmZ5PZ4BoPn3lj
4Sa1ojrD81hSGrIv53Z5PPVisbqRos6SshpuF8XI1OJwcIz6YsVCXdzhNDsRrKhM9byqNy1JAc3j
ldVN9Ta2pghKIR9EBXGbsnwPdV5kHVwh9unaydmrPKX5yF8oPUVU7K2mX9drvuY3kdrC+/hgTMVZ
Ex+hybZseMiqDWyt0peVsIax+FVyGo9oNyFvlS/Rbc+dysCO9ObK8whAkUswLyOnFicfHSP3390G
onaqbH4H0uGNulol6JalFiKc7XEgOgWjEUyD89eAZgYYuTHRlphTTW9nYod4Nzt5ej3XCJcHzsH8
UzheD9630zNFeQm1/VCqO9zCc/8jXeGGVy3lsTrKH40q1pxDTFnJgu3BukUQ5pqtVgt7PzTpkAlX
aqbPaLeKoijnR7xY2LY6bNUCY8Flw7HJn/u8y8aUs8ByceJYMsuFmFL+imOklQhkziLbOI74h8xM
jPPY5UNkodbBxVm42D3KNE2Pvhydnh0RayF6LDQ9b3Y3vNCjdalP4QH9UOLq9b0TDgb2pWmWaNLY
qZD6BM8ErC8M+ZiZ4gb4GBxOL5yFoWf2vaL6wmDXO6nV80LepxbtLjKJexIxhcXHG3VvpUK0TA8d
aKKAwvBO1xXsuLnrlcyrOwvpFrpjncpAGtbKEULHPObBxwBlejWScFjD3jhTclOHY5Kimy0taam9
p9oUfadZNCh5Ik5P/t7BNBtI1dgwbUMXvqKzuN00620kbaChKsXwER7f9pku5JtO8zAbJz7g+Ozj
EeLeCGTzUTWUQK3dMA7OAX9jAzX6NBITccMIzPDY2nF3J9YFF8qXVkIOJ0VqYl/ycSvjHiRwaxdn
FwIEWVd4bHG9ODPimknH39E+I2AL6mE07AqMZFVcCyCoLsahRdvXk0J57VOC26bBzC21JuhPp8lt
cjmOxcOt0gPJ0Wa9z4bZZvOnqubfQ/Gl0U4GlLuzMnTGonYrFp8BLW3RnDQQNcJwHG2MSdDwUodf
69K6juJZjR9uecaxZx4exq21JxYir8+60ha/a6+7d7OJHkmdFD5aMTTqX3l4NxtEcE7P+SvS4l/g
YO9jxA7PFPjUPOTzoCkVCtXJnWyy+J0XVyZka2pDrJhgY3Hom3ziFe11n9WsqadZOTPqPoxk/GBG
mgRj8jDgil6RMWy7U7tmXblB6pExpkj9eGUYdiGTbd0RpyKOq1hOOYeEtjydy1jzCh2VvHb/WRxI
H1jFiBqDnLXLoehteFUd4WW4t9amLUYKZuLBbXhLB4J4GFnr3uoCuuXDuLRurexIdGPLZDS8oJYh
v/MwGR/cEzWMNdEu0UNVaElXcUEJyfkpLuvz5zgxP6MyfLcPhrtrV1oF1mbpcG/GtMM0K+SqtXbm
Z1ipq8yEJepHrH6Jg3SXbHQ0XEFuJ1OypDuXkKFmTdbdEq4Nu2d+cWU/3eCwrnqCZtawfWxSry8s
4AflGR1CkxLcEzCG0aYtFMp3ZPINemLgOhlxEF0DRBLefdqd8BrR4EsPKwBz4R4cVXA21xSF7fsp
1ZQYjzTBgaaQMR+BpuDd9TUVVMBVOLUKUcNu2GdTU3dzctX9DiIC2SIMr6FZRU63Hp6GC1DNlEdD
mtC0euEqvBCSV3u6Ncqq3JpSyUma7iocychfYWImKE9MIHHKRtauIDHq1pZuyioSY/t5UGm7hj94
dG+DfdfzlpY3xj+37VYS3vSnBratiHlFhufurAL1ei8xO8YnQUPgTKuESR8cxBPTJ4HZzUVNO9vB
yQiIMXYe6HgmY9+imE3DgQBbobNxt9SnSftfpuai1sSAm7uL1thsd1k77A3Kyr2yHokIcImnYEcg
0FH79wFLxwoezcHBkhq3DtEtm+Ewfkc3gFM9uKIspygmvormcXA1ZVSTiO215KEqg9TUgBgdDXi+
v3IvvGvUeTont7B/dOFEdpvebSYNoMwm89n0NE+U2fgm4KsSPiDmtzbyCDcax9reQBS/FRJYQiIH
PbcIH6ZW0ell2MsrU4IiVNHKK2HWLRp8cFGB6HDS+x5xoMGoznJPO0mbxslnq2Pn6hP5pOIOM1oi
5hIRryktYl9R0+fs7LK/Artir1edkz0dyihPHfTUpivE0vsukZ8wFwZ1YjSefldfdDdSLYwGZGKD
U+uSGFVv4y5DgvF0OiZBI9QMOg97wnZLWAT9doQd+ugWvDvjRf8UidscRBXJdqrop1AbCPH3vrtx
Dt06YUsPuIs28BStuxtecXMJFBEYEJbsBlGgUPdpCT0RiBdrPA01VSAg7T6sQqR9UBTJfX55M3Fj
y1bNK3TG5Y+K94Avm8K/G3XMuDWzfgUro2Dv1YoLYC4Oh6JTWA46aKnbtFt0bRNRBBhE/8B/JsLJ
21tUphLyq4QfU5qG62o4no17/Y6zsnvEdbxZifLW3G1+5c+SUK1GbEwQRVpmz+kJj3Gn583qFhGO
rWE6+sBfhnd2HwAZOs7+0vpKFH6to4eir4dJF2NJNGzWArmwg6VTVbr4ug2KcHnHTl/3ykNmce/N
OJAo54aiz1e2DBvD8maK9405wrI/1lavcwbUA18ax6s4ZMhn9SlQJCO6TdgOK75HAsgiCQnxp33N
PfPr3hgdWgG2dhA4n3ubNMajV1G6XyNtYHwSvu1NTW6EwITvC7rMydCoFKZMNaBXWFL5CBWWPZRQ
nVh9Xz04kYlGYVGAqSILoNmtGlYZ8cMwpfSLxdGdcgAGCuf9iNySnYWrTlaFS279hFQDTTrERp7F
4lfpaYUq2fjsdHo9zgBB25BQytptUXiAiYanbMwRPjogLRmc8rKV6tiT2D29E4FGWLqRhfTlSlpo
RJpnNK8ii4vEzUGgQRsdUEbovjj1b62KFeRhrrJuFl5iQFV4oonaemrT1BcJgYcIt3gVp3/fpmyr
e3PrZC2qmBxnuzA82/dJzW/600ERAIXMqxhrp3ZB/Vx6QnwucuvIhdHR5qZ9DB+t6uCOUSUGewn1
hz7SL+jwS4wZknCV1En0xqBE7H7OB3KnheEav0Bc6CKNQvYJumpzv8dAz256aV47qdKwRIxzbV77
NO17sYSb99GxT8pVrw3xWDbWpqG2k9xGde56e7IXRj5Ze0Qagq23Mc5LXoZP49xgMKdRABVLXFsb
Zh7X7ZX8c5/57gmOQmUovsSGDoL7QpygFa9em/gKAAOI7yI+w9bEg6G/4IjHnKpVkZja8w+CJeLY
HHBaN9aBjxBvo+Zn3lxkLqgReEzxLcH5P+Jcrc1Lr4llgXvqNecZwAWiIs98fg0q+4xRHxJmKNdp
mZKrbazmvIJrNM8mMsTz4oqhmAViNeZBhbhWigPBVGhF/LS1t7FyJueGmalrTs3ZW5e23IdYNLhI
Xs0/9XYWGabO1d5HeWdnaD7j4plzsDnp5+DeP7PWpKL4ZkWinVXxz5NzwJTisP1P9r6suW1kSfev
dPTzRQ+2KgA35pyIwUKAq0RRtGy9IGRLxL7v+PX3K7VPm4I5xOnul5kbtC2La2UtWVmZlZlfxrh/
ZoI0sVofl9A4t9A1MAQc84BNSFb1XbZnlleBMIgCyRbDsUOF+QQqKKbMyvYMGEOJwFzJPk/hG2NG
ebrAnSSMU8ImBVNdw3nv1CkU1xTUaw6TKx+HbY3eJu+3I/0BOuxegRYM4AVrfOyXhS5b3a4DSwHQ
6AsUqPsUEmbXLkfZGDfZA1ngSK3xMcFsdnfdLn18hgP1Dj5SWNJbplriE7JBFtCFamwEGOnC6muy
Kp7jJVSftalCEulaDqALm+rZBosHcykDegVOZnY6C0By0AsoVykuOwgAKRjXxAcAhHztnV6nIfun
7bwtB4O0dmBs4kJf5HBl5sl6+1XB7ZGjMnX8HpAHuM/8PJjRPQ5jAyeaHnyJYE1ydrnjzRKaDO6u
cRoADAlXzvVOW6lw6jVLeUEXFf4fIaZgvyDcalk99p+6A/aAIS9yvVl6RvVYLXGm8SYrdA/JjoM0
hl+DN0OHmTyxw5vcSlvRhYjjbVjmD+xTBBKIh84UOr7zIlgCRNPLiEt69OOUvyAO6lNlPpGtAGun
tJ6STbcIPzFD+gt6yY61ZkNWrcVCY5lnQMBIBlPDmelBxWCyP7WOR3HN7ozvj+xEQNfvYVvi2EVB
eQOW4tEBPINxOAIxArekog5784jv7g4AA4BxejAOxV2O0wryHbYiUwt5He0cmBuJmeUl2jngq8iR
a1K9h8OJYTwcIeuZuzPEeEqjumOPIVzhioQqUxr90VhBgXBiC2oMHDtoFccH+wr+Yy5OpActUtzT
hha7iGaqaLrPFhHwoXiA8zK0hNaW1/VWZNcFxhHgWJGe7mVoL7VdQNuA9FoVh9YWndBibVC8wx4f
qSOvZYc+sWZjKzJb1gQarHxd/Yq31qKT4SBot9lBBmxI/6Y+1Vt0mnlvgMHVb3lddJh2lCzUrzhM
8dUC5xiUGHbcsk4AyAGEanSdXUC3R/drZMqgEWOy34E5ahsa2pYNNhL09jlboD9OjW/hDbvd4hRH
39jRiPyoPa5FAfolQ4eMVy1UNmRQYc2OdI2ntoqvsFvTzOy3stPi67VR7lMQAtoIZo+HQhBbjHi+
yhYtnjd3AkwPpnahcStbMBcPY5V0NTyy1WKfTLFmiamuVQerDZ9b9H4JQNfH+l0dBRn0L9+XBhyK
zHwQzWKB+Bz0TALLg8lMeMJYI4LV7tQFsy/AbLh9wYNhSRcv7BX2Ojt5Yye7r432AbcL+CocZdgR
ULygIxi7DC7u3sa04inuHdheg4mQWi+iucLHwYA7eD6gt2EKPOMogXKOuRBxUSEZx5H99/2L2b2I
obLzHjRcphtZxhcXbjoTnbRWsHM8Q7DYfQcxmPYB7ybcWXjxC5yMdLHDlrR2yf3OMuqXjfX0pTGf
kiXuFkfAxMFXs7nf2Li16OFxtzZPkn3/dI87ng1+9A1uX4wUwQAvuNhhtzRs8lowBxvPcQWvp2Gt
dNgAcKDjimdn41JMRyR3Y+I2g93/w/UHoQR9Dp3EFdXLSty8YH6P8Awd8Qd3Q9hr+rEEwEuGLYVn
0APxLzEx+BWWFsgw+F/Eb/wBbw94xt7Cl1h/8OH3/9hH8QagYlgTcBMDSYY68BQe8fCA/Q/Tg6mT
+LSzwl/sc0w7XLPv3HR4lw5OxMBM3gXDAcxzAB+Ce6BQAccE+4ZBnhzw4GQcDu8fPaAdPEaLA95F
k++m0gm727ccfHDAVnCYQsb2EtgQe2J1AnGIicPqcDBMcc1EEOBL8F10EaTZZ9Ag2wH0K/BV8I3f
JdHRQOeNI8bIph2TBzEG4cgeQmCBQ99nDx9nYDkHvI6H+A6mEWIPv5iQYDIM0pK98z5Pzioz0Sbk
Kdv9rMUVdiTMMUxOaMG8PhgYmQF8FcfcO2vgrcBGN08Ms+XkQGt3TGO/d/aOszfgjcVDeIP2nb5+
d3Htzff4gr3pWjHz+2kM1OX9t7qLbaRNauwDSMFz9q/MmHeNV2Zrve4ZLQqPhUHuncbRgCUI4Bc4
0x+zr45jmoaJ+9ZXOHFBCd/HbwOvsT6xxwCIQZ/QB9YNaNJ4DpX+Fc1AhWfJmuxNc48njnM6OOgZ
Oo4AkD3+sHCIGBmda7S1PuGtV9BDA/hhv/AYYwUtj5mE5glPMSDzhNfx4yKxg/XNcV7xs2boNmgF
Gr1zMg94xTyxkWF8rBGGWcMtGT2YG3Zs4zkLRXmnjz4gQON0Qm4i2sJUsr8nJJilMJ1Z904OiysA
dg7s12F94sCgqZ1uEWoMA/hwOrGY45OPVWS+1tQY1gDsQbAOc7aiowPci/opN054sXMOqc1eCjAE
LCv7LscckgcnAGiPg3cYDXYdsAdhBvzDnpzQAih1IIieeamO5Dn4NUFKP7C2Djzo4Lt4Amvx4DAn
LzYCGB50GXAQGIuhA8FtBv97BEuO9YzRSrFx8CBanLA277SYjxTsl8Pmd5xDyX75bPPmveE/u8Qu
OE53tmp5wEwcMEnoBe6n9icMDF3HEJkdCrKsx++jQb84BC8wWrhxsld76N54dMBX2EycDLgvGejT
CQBQe/4rAh7QT0xjauR2hy3tJNidDs4mXOtiUy96JN+vokUJ+yu5K485XJ13FDmgOPhgdhAMMe4N
hIHclW8sPTjdYqWekFGRvzGkLBYQBYRKTC0m/wQ+YSuPH8wcDMw9FtrAoIIF/tvj/T2G9z7Pp9O7
2xEzjFfZf2y18YAxFgTK+9MBHI7VZsvinDCvaAWLDvOdTTGcFvBGwpZmq4F+OKfIhDSD3QlNwFkd
YygdK+o4RyY3IK0YOCfUohTCA4IGco7JKNYyW2PHYGy63u9PgNgEJ+9x9QQ+3Ydb54TtxkQFYJrA
Y3iL4UidYLCzvYDt+4pgDLaJX1Mj3DIhgVscY31CA3vcABW4AMTWXGNrKvj9Cb9NdWfiS0BfQKCx
aWCfs63N9jRrz4GgYC1iQ6sPIORaDesP2o/t9esr7grYlyF+2FdeT3h8gjh53/uNfmISbl+xL0A+
vK5fQxuXE/v1K/4BDQviAN5eBoKF55UjPwAMdMfiGNiWR8cgKNjoXtfOGgPEcM31a8OuF0xzvZ5J
Afg3oksn8fS36NJbdOktuvQWXXqLLtXgo75Fl96iS2/RpU9w7Dzdoktv0aUOLjhhQBxu0aXw4dyi
S2/Rpbfo0lt06S269BZdeosuvUWX3qJLb9Glt+jSW3TpLbr0Fl16iy69RZfeoktv0aW36NJbdClC
oP4XRpeyqMdbdOktuvQWXXqLLr1FlyIY7BZdeosuvUWX3qJLb9GlyX0WpHX1j1+JcAlKVhJ4lSgK
z2uUTrBaScD1VRZRyWb1YCv8sL81qvBQm2XWosYOcD9Z1j/y/leVFW4IUPsqgAsSBMKzgH//qJih
kaPEHHutMVC4BVgM3Ts4ALLlkNcpAa5BA5RLYvmfJWSDdjtgRViyxSPFlEEkhPdIiUc6doPCJqrR
GO0Cf834vR2Gy8A+x3BekHEJ1CCCfM0YLbJMSbJmCZYJQ5VBXmZk1YccMQCVwXIZU2Q7Ck5s5gcg
GRp4hBRG8jUETgKyPpGoyKp4A0sKAGHAmFp4q+yIhElHcHyg7gCMagUojJXwNWBtvKNBsaxTyYme
UVcagAZ+ygpyA0Ess4EUx15AM+8NfI0PqAnuAErtGa8u8EH2BDXFj57lH4A8AgxH1eRDFOdGyaEj
0NXQEmcALNJkBYJUUwRaDioMLVk5IoanFBisIBEqT28Cg5pAQAPsHIoBGek6dQLAyaAOtDnassmj
mLV8QOW/lQzcmt5AvekFqwNYAV6vtqS9ZKP4NR4XpvQM8Hu0S1HuiD3yNi0Sgmq938u6bKJ23kZh
WeSySbaohING0IwtoZh3iVI53Td8FHAqVI8AX9ih0AX7W1tk3xrac25FG0bkGxK/QRbdZgSRUA7y
ACbC96qNZvfAyGOwh/yiAyiL+G1YVJtiMwCrIUO6IjKgHJaJVSwyJHUlJopxLcR1W6C28ICMCN/q
EDwf2rER2hUy5xXkenDIHWH1hJEeYWtL9shb4NWlh+QJVmUYAIAmwvERf49UAFZ52NSW3ZpbsnQG
b+E/swQB9imNQ45AByLaMt126/iNNRI+sy+y11RwPOoLGSqApVnVowocK+9/3x+sbH1lsXTyGCng
tcnwGVitImIiVx5QnKy7MbqH+mELpFOsO8T1s04HC+6edR+wothN75QNjXXP8beN0zwhLQZZNNqy
Wcd244Rb7QsbIPqx05bYf8cOfYuPrqVgP6qG/KCxYby3HLLfQNeU7mPbRZsu6l8xkFGWts89Enyb
W3L3/ooBLXh3oc12MSutfR2sel7ETFCabyLmJmJuIuYmYv59ESOoTEv5CMCuoQYu4SlVVFlTpElB
0lEOw7jXJNGmLbBi2nXoOUG5VsW7JFnWpUmRFZke4hTZwLKny7zT1w6V1nRs9QFgAYW/SgHBA4Ro
wIX5Zo5Da3R4wHXQVaku5MaisqUCDiM3i+rQhrbE2ZzrlNAjFGSKbxIx1AXV9OlCCVdlupS6jUuX
nW+5jUGAiIAU7H6dj8sgW7itEwyPSQmUEm1fuBuhWvpAxc4An52d8nKvIvdeXRPumIv3fLCN/M/c
sI6bJfArel3oFpq3E71HOXLieNGWDlcsZd52ebuVzZiaSmrJvj3QrQsgR2IR1KYqzeRJBM4Zcv2l
RdhbElJ/RztQUMEB+WzN8DYEZgbYNEnPGpNkTheum/AbjSR9LOxw3FYASgoXQ7asI1sAQELzJeZO
A9LBk87Xe2hug1mDzLhogKMl2pK7T5NcH8TPrncQ3KXwmPr3MvdJRh51aMvp1yw8xd19TLdp/8mL
drX6Bf9EarXlgqTr3NtmwVGTF7GyzqotP6yDZCPHR3lcS7FNRqsUtqWwbJaSshZbW/Me63IXqA+j
tGqQ/Thaii0MqJonbmkFatu2d2i9lFsbayUBEKK3ibDmuTUn74ZkH4RfBnmZuDO1iOa5cVIk4saN
N278u9z4H9/6/+u9Zfe/C8Hqn/+J59+yfCgDz68nT//5X01Vly9x8JL+ojfl20vzS3b65VC/1EFV
B9+q/2SN/fHlf358ira+0wIo18uHJ1ZaB/Wwb97K4eGtauL6vRfoFfvkv/vmL2/vrTwO+ds/fv2W
NWnNWvOCLP31+1vLV9itEiT+f5y3//3N3UuC7+lB+cvjSxfEP33n7aWq//GrJP/GK5pKeaoqIiEq
QQpl9/b+jvQbapvj2NAkVZREWUQhnTQra/8fv4ribzz+CBqvSLJKJRFVPaqseX9L+A3t4E1JFWSq
KaLy67/69mFFfqzQL2nzhxEufCzmo4gSUYgoE0XjJYIWlYmCLKskEtVxkPRYayvhq4vPAMVmjLTy
5OaSX1R66GulAuSHMKqF3CCe3HvAFGpDSjWj4trIW4RJScjD+yT+Kd65y9/SQ12+vdXbl/wja/yP
5BRFFFVB4jVZVTQqiLjZwFr/95zzX1+Ht+Ccay5+/3cuEv/gGlH5TZVETdFEXhQVnvBgje9cI/C/
M5SmymA0gSeozfOda7TfJFlClWOBihqVVKqIf4prWJGfHzoP6ydPZUHQBF7WNILu4P1vLw9B6uGi
R/g/vUfcjsvr5yHtc2rJbUxRIqkqPV4C+mWkKIIhZzTNl13KqY9SIcgxgOGSvFQfqoh4satLZRvn
5XNWZWUGxSeISsUUNa0dYBCOElW+/f/PTdAor3JPWr+U3yBDX85Z6P1Lv7OMoKIo2e+Shnt//J1L
OMr/JhEiUAXFGDWBgif+YBNOJb/xKG3OJIKoEElDH/6EdPl4wUdQV1vgBREtCdCQeaJNKmpFmSIl
pKiTbYzaWahNxrmGKN3TBPcy9f3Z4L8LtnNB9pEjv5OSFAgygecJ5OJHjvRzifJyN+LmRBLWWf+S
Uv7ZTWrrOpWPuv53KpTp+pg5EVvgI5UwiYcxHYNsK9cakBsTf5WT+DlTXCC/RTOXFxPR/DMxHA/n
myxX61pqgjHZEiCtikB0G53cUWzJChaFc31cTCv8sZ+/k1JULJeiUorS9h9JhSofl54bp9uy4cyI
Zo5YqH9l6s5ITBTTOpS6vpHbZBs1xxEAa/RLjHHNFae7yHFnVBibnAkm4re1DGZLt0El6Y1X6DEf
6Y1KFzTJDZEX/uagGL98ICcJrdLUuNaTMr0ASIeEskK7MPhdfH3Qo2aZ+2xUE+buvC7kigrMXUtU
r4u7Sjx02VzZ0Iu8fUZkUkiMhoobtj3YbRw2UbDTXKvuV6H/6TqnCYxrr7Ha5Ojg6qzmPb5Jt26V
v2hucEyq0ZAjFMwodwoBGGkEDCohADofh0IqwNVtIDiu94ExwU9dUAlFyTRJFlUyYUW+rgitSZps
eRQ98Fc1EF3VxXUSAisAOaUhK4oiQ5zysjA9IaOaekpQ++n75o0cb5U7PCC35rfuJY6XVQhYKqsy
FMOJlKjzIe+zvuyhk8mhXuHuPT2W8an4kiY4Of7QTu5/7/wcF55TmggJseIgjaIo3Ub9XfjNU++8
GTa/JIXOCUzWxY0SPi4SIdlSDlDRGV8Jeo9yZNdHcZEBMVVQ0GSi8iqdiIigKqps1IYEhdhQdGpR
oLqTBghXYOXiyt+W6IyIuMRs5+QmIqLkiTcqEbZV7T1UmeFxz65sXx8S25lTXoMeSKksKrImT0+l
Oslx2vNFsk1KRZfGB5/CuwNfUqSL5aGTnq9TuyQnzqlNGM4VSC/nnphs81K0w8SQA5SiUu/EaPP3
6EzYjS/cJOoJuMEXfV1WAT74iXCdLmgP1+lcWqDz8Uy4rumycqQh2Lrt4Nx6E/rK0rTTdRpzczbh
OSWX5aAX5GQre+GmPgTBcxChOtfhOpVL++d8JBNW6zVV6vMKI1Fy70QC794jyszuuSRtiEBgE4ui
SH8yF2ncpaQvtGQrcfsYeFURMFcLSwPebPB4fTAXp+yM0uQ40gZBy8IKTN2S5l4tjtGovrTJU0m5
Gd3n4vrDnoIho8nMEY3ddXaGh2FWj3wbhVvVl42yeuICALYHzZ+fOFGQFVRAZ3fF2tTOTpOwSfko
97dxQZwmIPskBiBeKxZAxR/1VA2t69N3YVQSBUEIOlGCqTbZPXWcqpyquOk2VPhAl0Wgf/eaFht9
5kczQ5sjNdlAhPR+izuBDBMo7H2K+2WVbtJ0ZpteYO4PA2K9OFumqNOGUh74bEvyxKER/ykauxk5
OkdiwgmdEPlc5XfZ1hOA/qxEjhhk5p9fFoUQSjRCeAUK58dRJI3W0qqnWBZUSuCMQb5vvcN1Ehc2
DuygHyQm8rmrZLlTqxzlKfqnMvncuvc53XXlzKJfEAQfqEz4ix/qMa84P9sOnOWpm666E8giak9c
NTNjl4aj8oqgocY1FDZxMmMDl49DTZR0K0D3DVRyjLsvgRbrrlLvr0/cpSGdU5pMXCgVaSt14GOt
AjK5u9WkZeaiwIgH94f7dp3W3Kgm08fxRS/4ippuqUiMkjeH8k6MYULM8MLFIQk8lYggfb+POt80
QUR8qWVbcwzIZowUO3U1q2vuNY031JLqf2FQP6hpk6LonDAKidsJ6ZYTUR41v+PqBWQqAz2+Tmdm
VNqEJSQid2LsYRN18mcpN2W110sUzu1fAi2f4b5Lsg1W8b8mUJvwREyUVtZGEUcqCsPWVgpPWv0X
dtI5iQkrjLBXxWjArNXka9vqVbesPFOsPgNz8vq0XeS5s7Ew8XcmQYPej6Vy5NJtxu8ThICEqDaF
YhSfrlOZW5yJnA5LGni9hINHSFRjUOCiM3N4LxtxQ7UZb9fcgNj7ZwNKZOq1UTJkW6EAhC4q2KrA
i6wLXZxzq81xARvzGaGUCk3bJZi5JLunqChbwzDxZtSQucFM9B1xdOs0TUFDGnYtUI3VrYy7BHmG
n1krE1MBN/g/+Hl6xLlaQQNZS7fQ2l2zqcTK1OQw0dO4zq2UcPBYi73OC+FM2fiLoxNxNS7x0B2F
6U2gMlZ07Ets2bgVGmPU6mbdRClvyk2d6GWl8I/XufDiihEVV5wKxbExNYmCMhr50OdxMcMV+lBg
PsnX2n+9TuSSKSmpZ1Qm0kFOUiq7BM5e2fZQELI6orT0Z1TWBdjsCMDxv8IhZ9SmgiJRA0mVOnBI
4QQoLqNYMb9FaNr1Qc3N3ERKxFHcDbw4QLgORuAtJMTgSfZ1EheZ4WwgExEhDIWcFR6mjabrMM6t
XPGOrqeYUdzOsIEwN5qJiCi8SqnyHnwgeIiNE1iZqxhFat1FtOSIHn9CCAHQgBXz+gDZHP20y4Cm
iutUQUJMyERe1FrYtSXX49Qg3ILvqOXJx+sULo5LhRFGmaYnqJMpLDoldaMizLaK8AmXdTzKvyQz
jMBEwU+DOCMxmbpOzERXTLBKofdSoQqPH+tC8SSGz4m76PgMcRsz/H1x1s4ITmYt4kZJECKCgxDe
gqxNQ31o6efr8zZHg8nHM0lOeDflxAZSVs2yxu6IVukNEbO/wuBnI5lIWS0Rs1SLMHV59hg08Hnp
eTIacTajOcwwwVTfIqNLW1XFURt48bakn+o0MV1unFmWd1PxJ0bQ4NdUCW4ytakGLiaB0MU5bp/p
tmOFdZzEEHalxYp+AKHf5P78vY+knpGbCNXMKwaaFPCxdOoT95QFO5p8oeLyOh9cYm64vGW4MUWi
8OJk/1CRL32SQi4Egi1mCM9BkVuP6NLJLTijQ30+8XidIGPe6SSeE5zspkjIiBYoUCT5wVCjXdtp
Bid/TlPTHebM2DlSk32Upp4YuzFkQ5i6tsDv8iJ6LShdeeWTT9SZibzEg+fjmmwov1eEPk+kdNvL
/pLrfTPh1M+t5M3sqItjEiRFkCUZNuD0Oj1V+SCMCCSqoK3KutMl2eayb1G55eY0pEsSQhNlONdF
FrEhTU5ZN6oDUXXZ+dcRS5CGlSqPM5L14pydkWBdOBNC/JCWddODRJwYQXU34la4WVxnt7lRTPg7
rJIhFyt4WTTPXQdhqYeN8nidxNwoJhzdlaEgIYMj3Ta+utASVLb21VgPpHjGLL8of85XZMLP8lhg
p8VVui1kbUvGfuvRQxJr+97ldKWAAuurKxpnCy7nFxwVUAckJcsgX10f7kVl77wbU053eVpoNXaw
X5oDQW1QOI9W4qPbL3iUR4sQxH6d4EURdcYl7P0zLgmzuIdLu4S5Ni7VfKOQ1xbRFaL3wnEPiriL
8xm5O7Oe8sR6L3xJVDgJdqjn3mfPkbZFJZ3rI5qjMLHbo6ji5bau021VZ3bzUMSp3c4wC2O6n8Ts
j0mTJ4dH7FZEUgqcVZxW61Fsqv6OVIEhua/XhzLHlPJETPj5EPukwliy04AasZWdIHHGW2bIJEmQ
6DGnUc5N3URklFIfNrQDubweDE7E9RQKAnozQmN2UKwXZyxXqEoR5AG85/K2j1GzVjLd5XBPthHK
/NkZy2aZ4Tm2Z35eLgWOOIS/EYSifCSYtbGveC2Lp4hRo6Y1mn4F9cxoI2cs9K75C45fSYOP7F/k
JtzRxEHRiExrRiyjxaci7owqlKbihM/XuePy1v1BZ8IcfFvmdaDhdq9QuU9+gaoehWr35WAQ7Vuh
VkQXR34d1XPBD3NkJ0xCRj4TBwFkx2I51hYfxnoiraLW4ZHulH7pa3dGAb28236Mc8Iv5RjFfk9w
CRxVgRm4/l3OR6Eh4sdr/Na6PqmX4mE+rN7kwMmkekQ8J3T3GHFkIod6joirblzNHAsS6aNWLJIa
VreiWUPT27j0vk5/brCTY6ht87wfI2jbVbiSez1ErEIlI87t6TqZyzv9x5xOjpmqyzWPaLjUipj/
4V4SVtXcrfDcrpucLHHqUy8vMZIcRQqpuCLDA1QrnUfZVn4fu/6M2GcTc2WTCxNyqT/UrRrW0EeR
u0k03c9CvYiMFC6pYu5KcGb2xMkhJsZ1ONakyLBIkRkUqJOOU0x1Z/b3HJWJ2Cq7vuO5psq2bfic
t4syXXfizNa6SEJCBKksClTS6GTShqYJQsR/Yo3Ul7GKVjXuYmShO1xntssS/wcZZTJfEl/JfV7G
GWw71ZatYF87wi7YSCvJQsHJx/7+Or2Le+iM3GTipLLJ2oCOcLEIVC/2YvylCjfqnFhicu4nhjuj
wub27BjrunyQNBVej6R+EHhrHK3ro7i8NrIksQBtWAgTSVBkaREMCmyeInM3OfelFYY112+vE7k8
iB9EJnKA53iaewGOxlh1fBS+9J3r7V8UAggK/tcgJgyWtF5QJBF2ipfee2NvIKi7Dx79MjBI+CT2
365Tu7zwf1CbKpec2sJIJFCeS+EtVlZYeL42ILqvU5mZs+mtb+8rGS0UbJpIO7Tpbi4+aWbdp8ol
HXNEbRS4oGrvvGbrR2alLP7eAKSPnCtIWaFKLQYgDcW6VlB2OCIzguW/2fI/loJN4tnuyHyOzwMP
0l87FJ8I6gpzyJUePmdLF+UQg0U4Q++i9P/BZ/JkMzaZ5EoJBbl4iIyImL6EJILsPqErzV1en725
9WFMeDayWHI7v3ShjsjNS1kfBlm0Mjp3u3LZDjwb0GT3c3XPDWUPFwr8tepeXVW2a3adnpSmvEBd
1K/lDE9cvMPWzghOJIEoRIIWUqh1PCrRWwgERlFqFYn0/QO3Za6G+KhayYxrbZZLJuKhV/Ic/lzI
0PJzuuRQFTyDcyPI9GSZIQseOtfMyTAjjsjkIOKCuOJcEfSipjE09zEdDU1DtBe/TfiHop+xO2bE
EZmeQx3vcjQGp4zyQ8ubXc0bmrASq2RGIF3mSEVBTDWVeWRrfOTIESF7jc8lOF7Lr5G0yyDKj9d5
/vJIflCY8LyakajNWzBHzS24EWmYq6I16FyE4eVN/IPKhOfzVPOHRAHPD8mrfEzlZ8G1PEkX5hL2
Z0bzbgKc7eC8lr04a0u4Nep10q2ixBDrXcvZ1+dMuDgcoiLtiseiaO/Mf0ZG9DnSiD0mTepTa+R8
3esVw88io25kq4xlXLagtDUcRDJXGWo86nXQPCXRndAcy5JfRPz9EDVfZjrFZPtPWstZpyZyOSFe
VFcuOqU5ItEFlEj3F+oj2QJPw+qWPmAcrhO8uOPO6E14s04in+9SrCnNv4nZ2yg5PXKQ+f4Qh5He
1zM74SI1ioQQ5MLxGvKkPu4EIU66Mq6gAAjSQ6eaMY6buLcLxRl7hIrMXRdf5KMzalNDX+P5MpRZ
TAVFDU5pM/BvhfZC5kzSi3x0RmZyXJcZtGeJh1db9Y1itCPN07lgGbZmICozRtTc/E24YyhbZFDw
0AxkAJVEdsE7Etg1NhvyCVbwdc64KLXOhjXhjBTmmlsFoEVDp20/V8OOeDPxAHMzNxFbNNdKL0zB
7B7JcRuyJKle+3etiANGmBnN5XuDs+Gwvpzt9o5wfJYNEPbhplw2drvm71QddbBRnnTuPmuO79gq
npEK86IYg4bJSW2XhMiKb2UD6U66l/Az5sEcpcn53FWam3oJBhVk90OlV+mLQD7D8TMzeRfIyLyE
LAYNiQywdCZzN6Run2YVTB1R2QWpWaaljlszN/rzo/lAZjJvjVok8D3KTDqEesc7MKplqdLFdkYZ
vTgcGTkfArJd+Z+iYiOBlGUywKiCA9DoRqMJe4PjkO6yuL6D2G6cyHLmWlQ1xC1SHqF3H/lA0OpU
KjRYCgnJEIndLYoAMYXXaVzYpR9oiB9paLBBpb6EC7NpZNPtXxq3OPYtb1+ncmGjfqAyEXF1LdYB
n2HGurbRhT5ccE91KNha89Ier1O6pOd+IDURcdkgc0kQ9+xKvQPslqCHZv2Vmt1nGVBNHkqbe6b3
dJ3mBan6geRE0vkjL/PtMEDSCY++ZLneW9LpRNrH8a4M//wJ+IEW480z2cCNShs3EQ6LCJENATA7
lFUuHCPyVfHfwrnD/SKjnzHgdN96QURdAX4QoRYt36MvcbMOumKtttrcyTTHh5O9q0mZDG8mRESU
rUdtkSvmOP5NJpwIu9qnbh+IEA8ltxBKu0oSXeLtvLmj3OfrDDEzb9LEDCF5pvIpixfilV3qP5Tj
Q8OLABv5C66wc2aYgsbgmtKPtQ505GCJM4JTd+1Mms7FZVGQFqbBZw7LY8IBY+t3HFQxiAdqknBT
0U0vzizLHInJylcRIhbVCE7mvlsIoRMDnk+a2TQX1+NsFJOVV/yqohW7aiO44s9F3wzy2G6jbleV
yeP1pZ8ZDZ0sPaV10oounF95vtXahdaafmZdJ8Hm/Kdj4cdo6ORYcCuuUz2RqaXtIXRfoGiZVemU
wSqI9tcpzcwbnRwO8ShWKSHwF/bpnf9tzKyWLGL5r5xAZ8OZnA0xrSrP95hHPDiWoyl3B6WbIcHW
99qMTc4EV/G1OOwxjqICGmGWHTNR0GG76YoICMVRtEl8z7nyzDrNzR5jlTNRzUtu3CBeFVIgCfQR
5iEn6dV9NRdWfEkzRY4oUByUdzyFaVRL1iOKr8mRFjY2eol4An+RPrmO/yCauT2X4n3pqFNUTUVA
LLJDfnIo+JWXh51QgSPU3HcC9yHsngqJbCq/BshlfpfPBYJfmsQzglPXgjekSZb12E9atBi8JSUb
wpKdjtcZnS3FlEFUFWGQKoaE6/jJUpVQ7oNKBsRAncNcP4Y1Irhm9tIlEghxgt9YFUTxJ6UxVZNG
1HjYKqW2FTijkb7l8oxvcY7EhM3bwhukREWuY5jvlUBPs0/FjMF1aTUASkIBJkMVHAgTCkWUdnxd
M+QsPiSKrPtlvIm1JOeAQkYSvfHTmfPnkqw7JzhZmCAvhNCXsfyZGzmq5zrpEK4CXJSqyEstiDcj
KFj/p3ygURW4J5IAAIspH/ixD3CinCLDkoqVxQtlb8Wt+u06s80RYZN8Jheg7ud8EkF+R1LxOcqz
53guC+DirAENCOFnSBsHMO5HCn7Ppa1bITlZExvbHYpAJ7U7AMGg4R2lb1dxGVbL64O6KIW0M5qT
Y5xD2Mfo1VGydWMrfIyc3uHvJdiudg+40DkxdGEKAV4kakAkIQjlmwYu5xkXlrKK3Hs/Gpdt41qJ
OxflcYHVQQIpOwjiAxwfmRxLdVyi7V5h6f3rAZmpEe7vqgXljzPzdmHT/j/Svmw5blzZ9osYwZnA
K8liDSpJlmRLtl8YdrtNcJ7B4evvonvfXSyIpxCtHdEvHYrurAQyE8kc1lo+SrUF9I9a73b5aJNi
JEwFaMZwip6z3qtfgdPnscD2o9gtG7886n4atIfbYrelOgCSwmy5AaSTawsxq2JgtVLik6UGfOub
3SdBK+vYb7wV1oJbgNYzwRes2OBsiTFxzpHYkfR3GQNyghzIsKdjhEr5SRlkBrhciOC7WIZEmxuI
M5AptojiZMYIrhnm9zHQHnb272GfBHSHoSO19zT0oftDKxnm23CzK4mCIxu9WVV2ijVmbaCoYn9X
ox95vDMTrx3+fafhSpLg0H3KmrFTa7yCs9M4XjRT/oknWv2qDDqp/baqI0nrZtPDKNAt0DNCZrGg
l62DlJ3mJJ0iJP7tmA0ud+61JJbV1DZdbHVjQsgY7MZsANdQ3BdpQOdPVXmq26/SmuemqaPU7hjw
M9ij4MhqafV9ajDkl5k2P1mZabko0M+P4QQ4gA94FdGoaZkAEdZNwat62uecDPCqNPzUFe4wvKg/
b0vYNLmLBLHB1bJkniwbXzIcDf2m/qzWmFcqA5KDUyWUvYbbwhZAN4zVWVgTubaBTi9N4O/h8W2n
djeb52HUPGMcvfJbJoNPWE7mnfOSiyjhkkI2ahNfxlRj1YgB4sL3Oq0A2tL7s5UGSdK5Bst9xhLJ
g78Zo1ZyFzdYvcVTzOdRyyGX8TfF8EL+yMq/KHkx0gfGJTF306VWshZDXckylKg0E4rjTKxqPw70
oOSRf9s8Nm19JULwWoqBbawSIU7YyQt3nszm2MoAfmRGIYQijfdNOFLUhMIRpTzy0ySRW05BovWo
pgS31dkMEASAUngaKYZthBOLnLwhcZ/gdpwvHHuMxvcej6MqsYGtXjwALy5ihFMjVg58xXCAmGO4
L/z5UIRei3ls3Z8OfeJN+/9NK+EELQubQ8aCLhVN9GD+UIZhr4b4eP/8ATGXCK4LWnUWJtkZWpP3
vf7EjaNp/0SZupe9TJvmsJIiKFMS3jHWF5gW7fdm5Kn9QUXiXB6tWGLam7awEiQ8FioSiTlM8CBF
2HXP0IzT8AlPUjd9uX1sMoWEGD4pRWIaSzmi1CvuAvMr0ZMXPSf3YxK5NpNc0rbtXdQSS4VVVOZW
NkHc5C1rUemO+QBV3utgDIj8UvJ6bEa7lTChcqTkltHrFR7cLMuZW1Txrk8qj6jPcwvAW0d11UKR
PIkykcIbElYVt5iJ9LZwjk53CJ3GjcNT3dxTrFpQWcopMRJx7cYKJw1LXxVSThxiv88U7FgkLp6s
2zayGWZX52heR/KsU6JKixFmi/BkzT5PT3YnCUqbD+JKhBD6rLyzY+pAhKE2b30OOOsofkIz+smp
kmOtZAF2sz6HmmwZcPnl797hlVjBnVMtzFSFwcuwEeo0z5WkCLI1EATcmktaKXgxQM5jDtgI1I/A
qvJIH2cfDZqA+M64UwPLS0ELcfuqtt0ZMIvAF1VRXxHcWW/6ukwdCCzC8lDP7mx/ppWxs5WTqf/7
4gh0+68ocZGS1kZWkwX+UAPUeqW52EnWkcw4pSQ13/rUvhIkuPGUkCrTFTzBjT/6ywmOd92J7rNd
sf8A7tiVKMF99bBTWyxDwQz5G0DuivCNyvYNtn32cmxC6qerypwVmIa9n9C316JvUb93nF3TBv+T
IVDBZ7s5GY18Kczn6j6r/cz8HtNHnv8oZNBw28Hhoo/gudlslS3L0A1smPms1PnBNIp9PpRfb+sj
O7bl76tsstaaqR9GxPI0/610rm39DEvXlg1BS9xHBEQN+zLFmDqSiLY508kG5kLQY7Tfsb6OqqTU
tx3xLucmhIYiiRseKss3bj24CnpAKuCz4ij55JQ/7SbcMVq6vJENsm7dFkoU2LLXgdtl2kLAixMU
R9JYdZhL+yT8nOl2/d121GzfJGAluH1lW4e5liVoqNUd5dWiYZrZw66ZBlevFN3TExuYn7EC/J6P
DEwtFZj/qieEP5UWTlHqEVJb/dek7cGPEKlHZ/5W1suC4/G2fluPx0qYWKs3K2MYsh4Fn4mXP42h
+5W3TPLybln9WoQQ+qKWpkkd4Qi7TnMVtk+dY9qj2S7rGEmuCkDXV94F1FA1nji+PNLkMJXPszW7
k3EuFW8ETNDtU5OJEuIf7UxlTAaI4tOnsvLy8HlSmeeYfmvLII9kpyfEwDTC/LwdY6Bk1sO3pm/c
3iBeOZBzXsq6ejJRQhRsYqZH/bKlmXPFVTN3Mh/atN2ztpJYhMSBHSEOWrleYEUZD3xP6Y7CnWJi
7uq6kviuTJ/lFtfhdtTTJtIgppxcRftEzQrbaW4qmxyQaSOECLOJE8suMOc+kZe2xWrTLyOWpQ+L
7Yo53tqHhJiQm0DRmUb4kKIgBMyk1gDQW39CRbXY17NTPExl+Aj/In9padz4BQvBbpL1AXrokp+y
afrAg9BNfGATlPOvD7WyO62uwzEH1NffWLFpv/dpoIc+k8HMbZ7qSo7gzbyawizLEAXb4XuLxb4a
i9fJv9cFaHwLOqOJEov6Z1p4ZSBNFNU1kC5hIONjallAMVD9+QclOLe0ltj8xrldyRKtBEM5uWUC
DXaw7hzne8MnN7aeiepO5APQZVeiBGPp9Sgfao6Gbx2P9udSZ/VJmcooULMPVIPXksSlO6bWPOzI
8nqYZbivs+RxqoEAF406/JrT3b+OulfSBNPTkogXxYAdskH9bFg7Neo9I34L6RFdH0mA3wgdEEWx
5gXMKhXdiWsrB8ROr4wct9VjR0rd2+rfFByJpaQZsfH4XkkRYns4ZRmlFfJbDS2xvLAeCJcVS2WK
LG62MvHBHgFzW6G/TGrHxauhh9TTfuiy7ctNMTZwlTEqaiIfXP6+ElNFQOloazwdto1WCvVURlzL
CmpZ3W/Ti1ZyhJCOjtyoVAxY8gP9lHIfRFks/KSynSaLuJtXsxIkuGvfsLFmNQKuaVudOw8AlzCH
4LY9b4Q4fFZfDk3wU6vQYsXI4aepFv81ZGxvqU3qh83073O8tRyxXlUMEWoEBJfDHTJ4KTZMvbaX
FY22LQDDGOBBIQsY9bUFZJgw4DWJ498TL5j6LZ9NpvlFVbHiNaFaedCU2JBhI8hkCsadFVP2Dy5a
iIUh3SoORhM/cFI1+BZRZahY27d1UVAwccOsNKUZ+/w+ysFxid5oNhEXOHqSyLMYlvDS47IuYgQL
j/Rk1GujBM6y89OZXgiQVWb1foh3U+hJh+y2ajtX0gQzn/pmrvQGUwftTgvaB+OAjTZgIrmjZwbd
vtW8D6QPVwIFm5+ywSoUjJbf8+hZrT+V+Ji3AmoEhrP7iHOBfc/Rib70zK/tseANkNhSCMIWdd17
aeGaoNi7LWM7Gl1kCKfX2WjEdlaGXGjsPK2LvAQ57FxpB2y4e3XcHG6LW87mvWlcxAlnlw2OEU8U
wNhm3Pn0jmmvLapwyVcQNhQNzKT/eVven/38GwLFwchaYWGBnjKiugX+uoqCCNgZ6xLo1UPlK6W1
H3gRuonDgiEeDM/ItMZVm+lrmxfpzur4qTCN+NzgO9kds/gMhOwftdHnblyMsgd782wwUAfGLAvI
XmKMS7GmpiczvsiG+Vs38M9VPfp2TFwnq3wa3TcDUFrmTnIhy/2+O5+VUCEh6RTQGbZhC0B8DaV5
fZdmx0g7swTLVOqzkz3fvo7NaLeSpl9bdDaOttFoJLvP6VurP5XJpwYAxXES/G9ihNQnUlhN6yle
NpE/9Tb6hF+1edfZEteRHZ3wXJAsLtqihy2H04E3u667I0UQxc/lMuT547ZG21FudXLCO9FORW1W
FsZMUDLqfLKvgvFOaV3lyxLm0LQJ0rfbEjezh5VA4a0Y9LkB2Qk+CW3aHIeIfuFZc7wtYvM5cgCo
SpeZsXcMS009Zc6UM3y7YK260J0DUVIQ+EiRgbZVAXUY5pywDCRStaPp6UQOmhl/NwbDHPaIhSP9
bp7CQ4pxIPx1Z2b9Q0rnIOwOTdcFCpu/6jXzpkG2C7BVQ6egefrvTxFCeh3xmZkLtFkXVEfDj07F
AZNWbuXF4IL/yOleRC3mu8pntX6aiKLjXdQRrhxk5QhvkS55omRHK8Rzmo4hRYV7ucLcS9ruYagU
iTNv9SopJiMxZIUPWYrk/FoRkO4kvWWM5BfY1sDzbiTf0g57XGXshC6WMsmuYdlLha8Q0LRpCFzE
oEh1KXcSl2OM4+n2sW4+mKtfIzhiP416H7EcjogZQx2FuSCbdvocSCGDNmPlSpDggGzCtJVaoQcy
jg9teaeWoH5/At+HJFnbdMKVGMEiG9A3RmaFGeS8iFyetsFIE6BoyHIZbdNSVnIEczQMOwKGewN+
nPv4Wf9Se7mnvsze5OtuCr762JdNRW0LxLPuYKbWAUymYDa61kfGhACG1WRfGdpTGsrgFrdt4SJC
eGf6lM9KYi3lWnVfVJGXtV6f6zv6WpuSLsW2MVwkCT4w5A2LwqXGren9uZ6+lBo9zAZw48uukhiE
7NwEA8cqSVVlJezOmDBq05TWz7qWrZNtG91FHcG2O6Bugq2rwtOpwKDrqedu3fTnaNIz/7a7yrQR
zFsrrAngnjg4nVWf6trxiSpb8/k/AtRFG8G0sXPVMEfFOxaT4SmPHTez9KcxNT8De392OVVdrJ7e
Ofpn/Ks/g1W6NWSUXduWSAFRjpYz6FqFSwNnBlfUjqCL1dR3vW5wtzSbz9S27rJseBg6GVqJTJ5w
gbQbaKExAxeYmN7cDmgcfM1GXzV+GIVkCHX7eBH3wcIIBcEEeu3IPOZT3XcleulzRO/itPD7noCK
un3K28hx0/zEsGrlMcRj4JiEINmg5HDbirbf7dVvEN45VKuHsk5QSxkDzGoFOfp0Xn4e/BKzWrGs
+7npHdgH0Jbp0YWt9FrhsIkzzS5gszbI0fxWS4tjqCjOtzGRgZlvXuNKkuAdjgILyXscrVUfNOM8
0ydj6F272Zvz8+0TXC7p3XfGSpJwifakdKpeWcuUwo/6qU/iMzbLe8BcTpNbax/6ql1JE67LyrTW
sBYM65aWVjCME2aVhzdFbQI65oNnNbkk2Vr+hzfU+8Oot0q2hoiNpLPxuhHlPLb+xHfGFEzgjA93
FPtRFX3998dpYxUBXVYTeZE4SD/wkIJ+0EZtz2prv2yHe43Xz0372cxUN2QdgyvKUDD+KCEquRIq
NlrZMNp2tUwBa+NdE+1q68Xkx9H8WqePPd8bfNfF+9tqbkXvtUTh67RpdbXtWnRqhtq+HwGpaWiy
scjN8LKWIeQJfRHZCeaqc4y1mCd1l/lYzku90SseihMzXWk6u/zmW6coJA1lQ5OOKPg4BVJ4AOAy
Wp5iE/Ujr8QktY5A5rRBpu3Hv28f5VZQWau5HPXKQts+bXKF4/JYewJplzE+jl9uS9gKJmsJyy9Y
SRhZXlVpOUOxgd/Nw+Q21eRa+U8tAxiCDARJpo4QI51a65H1obsRR19brNeC/k4l3/43hYTomGMG
SdeXLAV5iW8Xb1rGThiA2UX8rtCV4/8mTAiQIxk4QEUw0UpyjJ64jH2bua8VOzpKfGo5mVv2J8RG
dLlSKzQQOubPJiYh619peYrij2ijYVcPAEW28Y6XzqSpM04M9fqyCX0FULXFMQFKroI2diEbcN9U
6CJLjL19Yw5TsaxZayV5zo3qtACXYO1SdavoAxSCFPAaoKsk6KyBoOXaxqs8jdAhQLsrRZOo4R6L
j9RZhiNdhUtgRTYtfCVKMAhgzyVdbML6hsYK3aan32fSZnuwiUkMYutpXuskGERq2jTUe0yOmYCz
IUXs1uMeiKplDDRc/TzI2HSWI3pnfxe9xHlFjTXMTpcSSBxOb2PRepbO72cWBZmR3fEuk4xHblbO
VuqJ3f6xcJLQzNEhJ+gkPkWVDQQ4NcbV0XSfpNWbqjd7xVQ6z+wL07X7+Zdq94arTnTa1ebw9bab
bxrrSnvhtaHzNM18AXcyKBZKd1GYei0HDeUHxnvWhipyFo2ElnZbYy8yMfhzj9XVYEip4pp6UXma
DnTesP/rtmaLmby/V3i8jjVdijXta9doKg6m55hokWs5Y3awR3vPQu3Qkfpk4b59rFzNRzS/PcLK
RmLCm75CbXNZoMUWlCO8qSzqJiWyAcBnF69ti8+tV5tIPou3cNewpU0XUFsC9DURn9MKm24hF8Xy
J3Wbr/beCWYXU/Of9c/1vX603dAtg+msH2Tc41v+4qAhuSydYlZF7OOXtkHiwoT9Wq25g7EGAzfd
PIzuUgwzEynilOwahYe1nkMQSChhHQEwRz/0nPi9UQb6yA4aj05twV0n1f0RSBa3zWfzCvWL+SzH
sMoeKt6SIsMm231cxzutDh+XTDbOeomYbf9zwK1FDIe824d3YhJR1cEXTz2EQdyC9XGnpq0/1J9v
q7N1a7Z+kSOkWyjN2AaOEUuadXPunNEfVWNf2o86eIeVUPJxtZ3DrqQJvkfSObXTpYiXnKvjeKw9
5ncnZ4/OgK/4ss/TbQu5qCZYSEnwVvAFVssMq/6O88y5M8kwfaNACPk69cn0bVDq3o3jyojcZjYn
ybfW5kcB2JQWSAMgU4pofGaaDL2Zob2ckgfSg49hd/vqtl+MlQAhRnfRlNdatbBe+9xf1qIX+FBQ
dex1X3WHg3a8LW/T8lfihOCVzBZHF2zAg1g+tCEgxjG6GFdzcFvKpuGvpAgGiaVrrZwbvPI8Klyn
c1tV8doZLHoSNAjZ7QimGBVqyVQNH/rVYAYay49J+Pu2JrLzEuxvaGgXajRa8MnuOu5pzU8qg/Lc
gvNC54SomMxGX0oXx+rymKYhBb0f+jRkT78yL/HhUm56BqYSoHL/NNxkuzebedhKppDwgevYLgod
NSaGGyqSR3WMH1Mn/6QO2bmZx8danWTjstuXdVFzcfVV0A2rkGm6gyiFqdnALIvf2VhJEp7NQHjR
SpyvUzJrQFcAaSzg/Xh1GtgXnvoaiOtkdcJNs0Cih31N9BTRKLrWJZlqFSzLANEY6IOpOG70V97/
um15m8e1ErH8fXVcc5zB7P5MFxe/Kr16iFvnI7FgJUHwnlhLuryM8QrOxujnNYDkktkzbc2/rchm
MFiJEVzIaSebmwmgagvyaLBnQp8H8C3XkpRp06DB8Wdgpk5VNRExqgp5ntolWmVjNfzKMifQ6jnQ
HP4doeEliR6Ngkhe962naZ0rCRdkR+HQxilFkOu9KD4Yi9gXtcOGYbvTC83TwD5z+yS3zNsxTWw6
UBNIPiIXG7Zq6yhpAGUJOBq3MH8V1j6Pz0lruGDG+oAoC4BoYJhDUBKPsyhAzBjZqLl3bfEbq6Jf
NAYQufnMlcxTZJ3qLW9yVsKEN7BQmYobQ0NhbKyDA6yqsIwSl5my8dstGwGKlLrgkEAtsZCZU03l
rY5FVOyhUBVwWJ+17Klpz2FW4fP98IETvAgTC5gVaSPVmWKcIDU9PtHA6YrTWBlBaYwui0fJp+eW
l610c4TqJceJ5WaMC9MqYCP5mf2UVa8M1ZDbWm22VtdyhLvKe8X6p4JJe/XbmFUgV0qDPCzPSeo8
1FXtjikJYlo8ZOnZmvCxndwBaD4oHS6jg5bcpvgdxnuTVTbmKEEOpw3BzHLbh7F+6pzB2ZVcLfHL
mr0Vt5Ke/PZBW+YCK6Mj8i9OuorLrB6TXFeRsAEwmQEvZGoOHT+YUmiZzTzbcS6CFv1XgobMTg2F
KBjR6ifmM/Jr1mPUFZqdyrGhNjejy23AOXSxW1Xa3ql/FNUHICvAyXr5CcKTbUWlraWAnL1XgAmc
ftfZKw39SD93qUvzHXVk3betN28lTyS/MBTg9I4LKVm76872j9KDtH10nD3Di78WHvVl6fD2ZRJQ
dQLvC7VD4Qksh0IZCj6ibz8+dvWTBd64FIV/Gfz1ZornAOPt/8sR3sDRmqOkNwd8cGLt6WUOnCDe
YSahcqOj8l0PGjf1C+8jQzkY/9GQAQPt6x1aUI19YbWsEO6wneJaIz8SfeYu07tC8lhsnuJKkKAd
YWrZU450n8ZAAOwPZR5YdeXVkyxrlQkSfM/Oc2yJJw2qr+x7bWJa8S1q6qCSZaqb7+xKH8Hz4nnA
lgFB3WxITa+nfxvteWqPabMvZADi206+EiV4mDMyqo/2Urumn/pe93JUtIrHogdrdfgjAyNT47hK
BuDv0dXfbofyzVf3IlrE2emaDsFzhk3m3LeyHUjU+1ySYW7680qE8CixChMdhMWwQMV+ih32ZWhk
25LbD9JKhvAgZZEKulMHX2jpBKrJfh8/KV6WeN1u3C1uVe0j3/l1++Qk9iFWycIwpJnWYdqN5+SQ
h2dLKb1mIJ+arvGdVIbE8H9oSMHHiJocOKyFj42Wh/2YaLioruxyf2pBBJ/bSQvyiop6EyYF3G40
nrs8Aba+mkXeVLXfS2L3C3HfV90ysVPs8A+sgFOHXn6UkP3igxb7PiG63nnxS40fEvVel20QbB/z
RYQQnNsEq3NVhOJ9Y4CBGhWY1Kuj3HOmfSRb690SRQC2twBoGSYhQgSbQiupTJvNaIoO3+nXrt6F
7b5Ozx9pW67lLL9j9abPsY7ZBAv7OI31l53cqeS+wZedvut1Sfa5lRytBQkhrKgTO+UFvu9JDBt5
ZfggzqzES42zww9ZLKnDbIWStTQhiungLbJmhlRsRMHTs3rHce3aflPy9Pm250kEif2cgad8iAp8
5c1pQH5Y7Scq23HcnL5Z6SK2cJDgGoPWQUQ8R6eoJQkWV15KAAKg0OgbMwYXzf6l6BxP0wC1IcOC
ldwbFaJZ16mjipUtFFejZyX54mSFN2KTU/3epXsiI9GSnaYQWHSsXIQxwzx+WAekdpP2jA2W2xe2
3LzYqFmfphAmtImRpktQPzX7OIijKaj6Q23RhySsXE0fge/2DKDO3W2hW2nCWuii98rLwCERsaxe
RiUxIexy9WeV1NSNlR+ZJus9y0QJgSMJa5KxHPrZ5l1l/VUqfyndc/Pltj6bWcJaISFsNABA7FgB
LNDsTPYG0LtSrw/K4z9Q/717W9p2LAQLE8AiMBImIvzNcz8WXYPT63h9pw57oj/lUXk3zLXXK+mH
ruq/wsQkxEloN7esRYskizBXsY+r+6E9MFmHcrnx92Z4ESMkIgmp08nCEYIRG+2s33Oxy9Ovt49N
JkLw3MqxyQSA/xxch3dJ8zKWOyY7rK10asG//s/NiHmHobVaBPRP+KtWojvX7dgkg76TaSH4qzHp
ht1FyEf1+K0Hs7B2VmXja5v5zFqN5Tes3NNK1dop8yXsIOsEdXLiY2zj1f5W3ClflH3z1L6Vh9t3
sx1VLwcneGmcWjVY2JEjzgCRNL+UxkM9+BQf7zbqkNrU+7fFbQeFizjBXYeWKZrK8JkyAg6isgCp
26ePaZm7nSpb8N28Lw2Dm8CvNNEwFs4S7VlzDufl5QVDrUYw4gjC3VSij0yIcHyNmk52BHbm+3ry
OtMbisCWrcNu3pBmAyMfGIjEsIWnCBuvmcPHqWEuhrr8tM68DhA8C5HecMyeh7fbF6TJxAlmnkfY
sc0zFeJaJw9GxdyrtmvV+8R+4qFvsb2tBXP6m77GGKAmrkkOwxTEenqsX5hssH/TWlaqC1cI3IbW
xvIA8Mj4XZZ8sdVg1r5FXyUaL+HnXQRcSRHucERGEzILZSvwleMWj/mTsutOEfPnnX6gvqyUs6kU
kJ4XKiTdxj/XPo4ZaUbMZLlPnbz12gljuBgskjHhLNf0TqmVFMHRjNGesBqMLyPFZK8kpEEyEwnm
xabt6wYWjA2srr8DV3PmjOdsxKhcGIGOFTB/P8zeSfbWJN0c27yhiyQxt23HNjGdSMVXZYBhPD/d
8UN0tl1lnwfZXjaJuvnIg0/hD2YcNBNeq16xUxPc6qha2oM/fYmqwjVeI+Za4S+J4S2e+/6OLpIE
zy55khcxKENAVqT/jg4Li2rluBbmBdIXEii+bMl9c3KYrFQTfFvXpjnrMzSF67b8iTmXHWaJ3ZSO
QR+HfpKFR/Cs7mGZ4JJxJAAVm2FlJVpwZWVu9J6Az+FeaXrnpGn878pKz3XYWjuiGMGQWKVbNDIO
v+0H1UD/eAH40rC+fe1sOieRkTEdBQLfcRewvHrvPIefq13vow4PyLxJlaT1xmZevzSH4NoEsB/L
SazecKOGhuqsw78dhEhGfg8xCSq0URRvsN2EB3Z2Sg2MuP0Ak60S3nfWweS7moz7sj5azKsmDISC
qCb1ebJvZiwL/h1j1WEKKK3dOgvo35XtVfaX2DgAebcqHrTiME6e8dr/1JiEUVXbDFYrZYTP125K
0wyzpfn99MR93Qtrlx/jneLFHt+RlzL3sHlxRx5kWcmmWNOxTUyWYCXtXYcoVpq5WfAvq5rtxowH
Sh0BSmDo9kiJZbhYm4MmZCVNSIEdRYmnadmJM+/jV/v0hzQTKKzzCTSJIKqVueFmaF6JEwJMqDfc
qZfE3nKivzVuDQfLNKvgdnC5jmKYi7XQgQFqALhGTFRuxMkJBa20FF8w/GiUGfIFZuXlF7sGwhIv
9HvgF2QuwzK9xPavX4Q/QpG9gkUF20FQUITb5CqLnXjm+alK4z3nxWmuDXTAQv+2blti0C7AwgW2
ldEdFQ7QmCpmVUzNT6Nu3wF5KXaJ+fdQyGbbr43wH20M2B/g3FUgZqlCtBxHQI6gp56f9GVXrMK+
E3rM3lR+1UtHVu2WyRLiFFOarrRKJT8ZsQ++ImRWxz4DrbpszfQ6DP9HJ8OmDmp5YEsUiyjxUIIR
HGzCJyvhLlbkkmQ+6NNDWAIE7DXnsp7otan/R5wFoglQZ2JuRhWykKY2xkwL7fxU6uCBaH81MHn3
tjFsarQSIYRbMCAYdqo4+YngM5nj0c5/NFhkogyBM3OVf8ff/kcj8HSgZ+QsQ6AgtriO7oURdyo2
BMajnrDZpWpnABBuUndzb9Hjbc02XBii6JKH2OAhIYJmHYonBa2wG49PdNfOMK4znsu+O9LUJ4lk
yn1TFmYZdGCYYchVbN2aU282BqfDsZ2OpNg7RQFGATA/2EE/UUmUENKQ/5zhRZjYy4wGddAQdIdj
quY70+FPXEvcLlLOGbOeSjVlbghOiGn4AZQSR2IuG45GLVOnYNWEOWJH8/r+ypTQaS7i8QjEiDNp
tFPV2PdO88AiGVHbtiSEQgOIcBbVBdsfWlNjyqxoRzMux4eqyA2/mvTqEPPS2Q+qIWm+bwRFKEYJ
GKxUgv1T4RFTuTanxG7GIzaUG88kBvMaMwNb1oBx+g8Y5kqUEH+VamaNxvl4NMBpVmvHbkxcp5/d
pD93tfR1Xm7kkiX/x1pW0oQsOW4Lc8yVejxGBC79PSk6b9TnE4vfEu0wVukD8Oe9Qdaf27w9CzRX
oIFCn9gS/FwDbLSpg5gCiHDafV61uzKZzkxVg1LLZP6wnNc7DS+yRJscKQZv0jDWj7FSu47xWqEk
G9amWy+0kZwe7STxRg6G2W+pmZw1J5X8gE3nX8kXTMdWeUG1kUE+hrGn8MyG+a5Q29OcNF4DMo7b
1iOUbP+5UIDVYUUARD2Io4K4AntPIBnrxiMn9I435AywmzxtT6EDUHhT9fAf+dWQ7NU2AbnuWWm5
pCez/QtsXSPgsCMEFFnXQUCfzdSiWNM+KQq9o8NLP/rT8E3LbS/UiMewe2vpkY9GBkt7j8hGc7fF
E2wUg8pcIzYRLHrM9dmoAKVxnLqeuaPi0+GvdsD8wVi+tLRxJ5sd246d2TTdW5nutXYjyaAW6xUt
DnRd//0FQmoTl0VVkAy/QDOxLzGi/DZxP8tTb6gzv2Y/1RGIeJoMVlcmVUhyjJAVQ57qkIq50Izu
S5agbBB7SQ5UVfpSoKkfWrrkw1PI7hdzQw3Q0gA3gg6xhRf1+rKbSc3CYUQcrvw5mFE8KD3FCwPT
xQ8AYI/s00UqT7hdjP+jfuZE+lF7GbyFkZF8wyZX7PW+tlMPJPHwVXjbo96HfgNpArb8NAOk9MDW
udbQSg1gjte5cywmcu4UfudMACwm8e62mPch0Vi+x3SHoHJlIYm8FtNkVqNMVeMcAchHjk5NfjAn
t/c8KedDV861JE68j0oQB5gZCyuCKJOpgriS8oabaW8fZ8pOTNENeEq9w2z2p17jr7r+5bZ2G4cI
GjbDsZEEgchO/KjQ1DZWJsbtY9nqHleM3aiy+8rSj7fFbB6iCXXAzQe9xK0JJcYHhYPu4skIUXLX
vAhD5vE8Y+Dp5bagzeND2gjedQx1miJ9E09mQ2dN2pzU/FfWnPLhs6Z+TumJyD6ThLbwHwcztZWk
ReVVwaNSjBRkZFDJLB5Y/kjIGQO/UUN3RR66kY15gbuwRLmgkg64vH84YSLLx6aGdG5JXa8lW3Ge
cWBNw/DHijupq3aNZZ4iC5MRQFGrp6Yd3VznRv9qM7Oyz7QfIjAzpEqjvRo5xRxIoU+z6tkhcsXg
9vlv2hMg5UGXCt98N5GMX6BlTjaqR6NXWk+1AG9Hygjj95V5+IAkPGPwSrAYAVjr+hSoEg9NSXDH
fZ/vHPVnTVFLRHf8tpT3n3I4awo8Ts2BCFSWr6WMI6Zp6sJuTrymX6LZ2TeqrNy/dWTwc9irjfz1
3chhVysVhqhjcjSMOHZx714WZfdhUUquZksVXV8mVC3dBn+kEKHLXm012inNadAzvm9R2z4VpPx9
+7zef5cacLqLEOGJjWintdhgbE6W9TOdsGrxMPK/zN7DbFT271oK/3ggULSRyRiwAmh1fTf2VA4G
Ywo2PLGCX4N0uhh9vfe6TIaNuJjSdd4ApTBt9efrV31X8q/0bKZZbuLkAIQ5Rnf6eOrN3K9kH/Vb
wQtXgxq8Dr8GdPK1QilnwMoNISf+f6RdyZLcuJL8IpqBJLhdueTG2heVqi80qSVx30Fw+fpx1nvT
ykRxEqYe60MfykyRIAKBQISHu2m9R1PkDbH5ZTC/cFL5qdn8USPjv58P1+fHS42gWnxpba47E0Q6
KLmAuXvHctVP5jKouOya3lzUmZnV/c/iZA5tIoipW91JqRsXOW+PFN8qntv2ZHeSFW16OJSGCdoy
OK+68P36jqVTxkz7OCnWMULBuUhkj4YtV0ClwHQ029IwaLyu9mw1ZLFSp+k46lRDtp/yb5Vq75ap
8e35z3qs/9keJDgwBgoxFPGF7amXmvdLrjkICywYnCQY9cUfJyoJcJsLohhktA2bmkQXDlEJ8WQU
RirnOJXvVrTPQcS5mLtRltZsbQ26Sv+YEbamsidFz9K2P9l181Yq3WuSy5i6t+Io+sT4cggIli3C
/+kIQeumY/ax6u4b5jy3y02eG8/X45vMiLArNnHyoQBPysmK0fvGUGMaJAo/zeb8dN3Q5gezcO9o
Kx84ypaXjmb2se1UQ4bn6NzercMLdjlJblChTfRfFzuzIThzvNikXHrNOrZj6fYQihqQQ7jK7IDr
N488rTc8TqYjc9Dw4E0QldpfE4bnivq5s/r99fVuXRzo9GN+XwUo/tMoDnYqwgOw70+MJt9G5xcA
7EFVL2CCbYaTbdxDH+LbdYubW/nboiiisUx2kds2LC7Z+D1S7pTUiV3LlowwbO7jmRXhG9d5rmQm
hrxPef1mY/zaSYZ/kVuffTlr/bJnIWlKlaJacgMpL0QYGq9QPU3/27Zfrn+t9XeKd+C5FeFdYqjj
AhJ0+KNNxkeLJYGhN49xHOsudYwTsWzJA3Zrd9YcHqN7MKuLibymL9qgzohLdgdqsNr0ej19LE0Z
dZ3MjBCXrHroSRO1zjFH7TVGxanXcpCPyKa6t7zgfDXCaWbVkuY9m/pTTAbi6UsW+7xxJLFpK5Sf
G1nXeuYIvZk2TjMgweuS1zZDVUHt3Vbze5QOr/vC1lk9NyT4NMvxII77qDutrd7SAYW7ybo7Cjny
qsW8HiNHhZgS/5MtTvDy1Lbmyog46mVt86QxPFRHLTSWU4NyzvXVSVxCVIFWs8aIR1o6R4u3qE1O
YLk0n0GEEVw3s+kSKATiUWxDqVkXXhbxkCvg9O6co8Gm3dKYEG78+f+zIFzt6OLYmGaCvEcXcX+Y
zQdo3Byum9j0hLNFCMcnqdnSJK3lHEnFXp2JBqNlvDp6+qNF8a6sSAjCi/frJjcdQQWZMnquKJSI
ALfK0KEaxpf+BMnGwM4StzAbPy8jT+0lE5SbjoBK5doyBJ2X+L4YzZoDgoMMrOqmncLGQx/NLp9l
lKcfTWkxtKJbjfILHoE6SMwuz63SN/b6CNSOSzLeZ7SAWGjsRhSwhzE7mc2XIUq/4VVynMzeXwgU
VcajMc+B1XDcJpbbmS06wbJZi033PPtRws7WVuU4g47uHp+yHXX6+1lzJFf+1pVC0Yw18L7GrS82
ADo+W820ICfUqh89r72Rgf7O7L6pbYnOvSMhsd3cTaqZYHOG80Ct6PIrz9qkZZlVRcc6zf3Jbna2
qnh5THfX3XPzu52ZWf9+FoSdCjW7snWQtg/jfGjTOX0gXf/nWABkhGdW1sWeWanLYu6zAYtZjNHr
k8QlJTQECpkS5uZiAEVB/dMxCIqfl2aGmQxd0yJGNUW1V+sIjwQZ2cXmtljoCehQHQDjuxCkBgjf
WGWChJrYg1+iAEJHa58pMvTJpq/hTQBcg6o6QIdcrgQFXKNLIel+surHNjmqaJKDp8niN5PzZ9Dy
/2TVyFswC7WOBFNbcLShnqzKKpLo2GTLsY5tgFcVP8ZE+XVH24qD0N5CJYeooKERn+/dMGvM4liR
o7DbuaVhQpDB2KnbtVSSi22aMrW10YoPiMh7+fEmA/neQpGLGX0+3VjlPO8LW0tAO1fEGBCxUmUs
JKvbuljApGGu2F8V/xNSjIkC2R73YLjAF/7SFAmo8UG1bpIBtK22lxrDk60MkrRmyxXPbQrLzIuq
7wzMHpwqPTNc3maqV+nGz8hJZS6y5Y3nloRkekqieqFdax/noQ64+YVl/GWaOiB6rGbXLFK0yOYG
2rphkZXDHsXjyw1ksd2liETg3pzZ97b7oZFqRt8aQuJaI8methpBcBOgXtDGQBdKREMNVjSMFgbQ
jwRcb1+bI/UqfzqYP5TGy1+SAzmYkr7mxrZBrhcV1PXQqbZ43qjDmbn0MJjET+1Twh5iKcf2RhwE
1y343fCvoxBoCJ6x2Kg0zgwmihvgAYNil9+ajWsBTjn7ILl6r7xZVgsUEOkfYeTcpki4USbqZLQ4
Xkfj+RbvuVO/j3z9Tnt+0/fKnnkdht9/WFJ6ra3tMzTNJA6q6pAnFId9apWAdS3p2lM00YcOJbsF
yj9x9BUXNMCZaCQiF2LJ19iwXKYEFWTGZ9nTb+N0nP8EcQSojDVaxBlvTy0UY3XuMj31yGh69bLj
0truVhHkwpqQhw8YyUApQG1PNE32gN15jjW7hX2gE2YNJq+evjoLiompq+C8TDHdT4OfSdmNtzwM
pf+1nQPNRoCjL0/oQtS6mQHZPY7eELCjeshfs+9FWLijrwOvO+GWlwT1TYvAWKHjYCEWifkQzdrB
BneFdrTU6IFzcMi0ktLH1sEEjHV9xKO3Aej/5Zr6JCuaxujMY28sz/pCg2LQ72Yqm2zdABboBshQ
DTgsoGnAjl3a4Uyj00xy7WjfxnfGTj2Unn6n3BIfwg47WSKxuSgQwYPmnqycO8KibDOOVa7W1nFQ
87diaXfWXH8hg7a7frtvuiUiDdoaaOSrn5obShoVgKqWGo4/7oX4MHwcf/2v+gZiQh+nv367bnL9
TMIzxMR3BH0mWnfIKAQXVNpMLzNo5RztGCJ68Zs1jCgBAhih5vtae0j5iBEcGQf8xs2EgQwAjtam
FPqZwjPDTiyt6yYdJUhV87sxxlgNe7bVv5lmSC4mmSVh48BXPkQUCLxjY7R/1zkDUXlCXCOdd7ku
yyQ2speLVQkeOWHjqqWn6rHL7dtk+OrMEVqUj71thlb8leSyLuXW2lYdRDymAEHGW/DyBLR8Spap
bqxjt+B5mkSPRlQ/gCQRrR3Jm3jLkrXW5IhpolSrCXl0DWKfxFHR34srcFr5mfWSFGGpH6674sYN
APT7byvr38+eN2AAwKA/BoVPc3dj5ydjvml04jo/Lf5y3dCWz6NRZECKF40DABQuDeVGPznKBNSK
1alu5cxubYEJ+FulDYGWfONTAJFqSZa59QVBk4DtQm0f3DbiXqGXqIyDYR87O77nUJRVM9q7avsw
LYPkybv1Gc9NCW6ocWPKQClsHeexAygYYKdp5s9m+5Zb+TFiP69/S4k18Tk/aFNsKBqSzBitMcWJ
nrMRQIh4+gaUgd8UxL9ubuM7wkXwIAGBHxxRHCgroiJDP30ECiLPe93XuyFdXFxC1UlXAVhvzaiW
oIU3bkwb1Edrfwmw7s/I5IJya9C76JgtXWBXwyGKDcmzZ+MbgtrbRJIJ9iECsPClP6J8GtllE0fH
Ispz0OZos5f2xty5JaaVw85ua3KjN0B+Sex+PgeIGgRXDYRHgSsRgdBl3yYWmfFmrZSaBb3e/KXY
8WFqlR+8jribzQ7z4naARqJNZI+hjY0EWgQEfcCWE5DZCYe9LHA7kHFiJ+BT3LzzwA7v9vG+K4Lr
DvN5jZDeQkMV4zUAlgOEcPltbQuYmLTvI+APwTeZtf1zV9c3Q0RuJ8XJ/BHTIV6kV/VNPI7Kw3Xb
6+Ui3K0XtoWTmCamCYScgi5rary00HvMcTFQqI/8CzO6iZFsAEmAtBLC2UTbQmGahXcefcxy9eeY
dvesHiUfcsNJ0ZH8bWVd7Fl05sWoOVMMTSsVSfls1i6xW79LmK/XzyU6NdfXtGUNh84iGAeCd4hV
2Gjspj6epuiomWynWQ/tMIR68zA1d6oqg8hsuQiwF1AwwtAc6rGrq56vrJ47kAvbqC1Hf0F+qtVu
s3YfpbU7dEeb+ImUOnk9z6JfINuC1g4e50h/BINaaucM9xM7dYPtOc4LQTUKhd8oKjy9PEX5o+Ys
rvohzSG5yLc+KwBySP9x7HCTC5ah8hNTfbLpMcGClxu1oe30DhlEvXzIx8pMkEYktAdhkqWo7Hh9
Szcq3pfhRjBOzGKo8lodTj01Bs/BSKRpgnsx4Y0L+cNgwKBCzNtDYnwzJxK0zP6ZjS81NL4x8uJN
pfmUjfdGFslaMqvZy92Ahr2GbV9zew0MvJfbP1qT2aHNxE9Rw9xq3A3gTjIMf5DJlm9gBy8MUeGc
ZgRzXD1r+ClBlC0oHtsqNMiAJ1JBp2f00BmcfmpN6ytmf6hNGZ/HxiQKMEYoZoA5ylpnNIR1ZmPF
mhrUmkettf0Z8hE9CXr7hmMQCjM+ng60Lgc8Q5eSRX4Og2ilYKoMOFNgTi0RS2vosaMl0Ls/mdlz
a/pd8aunh+u+tWlCBVEJFoeQKz5rx7zURtCUgiyelQFpUBJVzB0IGiXZx+fjg5XgeQZVMFsDk55Q
5LXmtkeFJuHgpP/R10GRty7UuYtmr8k61JuWkGsD0QIlZhTVLp1yRrHAjI2Wn4b6ziy/F+SFxoGp
hJWSSG6Pz9EPazqzJLhFP7VwmwqWlrH1erw6dV3x2rZ3Z21+HgjzMo0cqrr5N5/yzKxwN3ZlOhC9
wWGIIsNN9ToAROIhVlUPEq27Vu/++D65WKVICd0anFlrmfe0aD+Z4+xHiPc4uu5RA8gWVcZCvBVS
KNB8DpBVK8WJ8E1Vnhk5y5LkpIMZde4bzyqY3ySpa0WmZPu2PN9aoeNrMwDgQeFarmqjMVMeKcfZ
rsMVRlrX9mGBGOn1A7blj+dmhNjdsaHoB4yCHjP1C4nv47JEBzZcii+FurtuaXNBNngWML1gIyde
8/Gz29jkSrlwbivHQlO9pDN3DvtuIj39F1bQFERPCHhly1zXe2ZlNqxyTGNHwVs9A1bib0wX+/Uk
A21vruXMiuAHvZpGUWpV8QlqKJgR5scOGhfJvwBbYmIS2HDc04BRfSqnaHoGve7F4pjve0zMPale
iXZjTAfV+fHnXw0JEiYKtbU7I3af9NIqMKdcIMwmxcOcdF4C4Qw+x5LN2XI2rANkNsj80LYTgh+d
R9OIYtzIkzG7duwttU9s5mLSlcje5Rs7tI4QAg+LUQ+MhQl3MslQi8s0qhyn3HiJUBZCf+SV63/+
wsM0CVqQa5aJbydSM8RRoimNNfIT6pi7zs6e1fm1IO+jlr+3ePj88S6hdQswvgk0N5Ja4awaPIOy
A22UozGq/mJ2XqXMQd7J8EAbQe7cjDiQkMMX1TrDLiVpAKaHWP2lNX7by1oi63kX0rMLM8IOdYWe
9oOS4iacB0+fnUNM/8VlC/gwNKeQBKIQLwaDiRjLaLMOTsDnv6b+1pgYMIHgCFvGZmd2fw6fQQ3o
zJwQFRZn7AgGJnD1td9pccjs9yimbs88bXFbKilfbJylC2PCPcsXXrTDUvKT0ic3Wqo+RWb7mqbZ
IR3am5y+Xne9LZ/Q0CsjmGNCuUSkH58JWSAZ1OI2YovLjF9JZXoJB5eGIiMR2HKLc0tCAB/iQq8z
Q4lPDKwZcWnezXP15zcR3gW/FyPsU1+ZzFAwlH6Mh3oP+lUP2mgenXvJcV3/GdHBNWR6qAxaGO0R
8etjRuM+5jCTRPeK854tDI/BxylZcexuYh7+zQ79tiZ8NxoXij4vcXKa5vRRJ72LcabWrYfRNXP1
+bqtreCqgZAM/VNg3T5BnOIRqmYjlMtPY7l4JuT/uMlde+GSh+WmmZUCxFinHj/dSuNSNDFGUPip
0/IbO9V8NctuFvvPK1Y4tqjgIq7BBrCtlylD3gOcTDmNTyXtA9OavURNfWd+VUvj3zjeb0vi3Jwe
gVWnLXEp9W17UHT6tMQQllcr5cv1/dk8rSv4egXO40YXUi1gbGkK3Xp+oqNPjQednKzWjae//39W
1u07S7UwQ06NNO+SEwUJkwP+o6bXg7jV3KFM/OumNj3hbEHrgs9MzQ7NG1wXylGtp90020+cWu9K
MUoeE1tm1mHDFYGDeXXxu6FVPNZmS3DzmabHxskbrMIdoloSGLa2x8A1jgotZCo+X0sTGImMGpkw
K3r0qA+jE+0ToFJKQwbH2mimYqrxzJTg20VDYiNlHT/xefFpvXhZke+Gpga1iF91+8waMCkQ7+da
8RebuyjbXN+4rVvKwGjN+it0HWCVy40bk3gEeGrCSEVPfb18qZgK+v3YrQy8S/vX68a2tu/cmBAC
c85R7+nwlsEUjJeXX4w53yX0zwfAsRgM9+EVucJHPqpBZ75YtHrcpF0en5xWN9CjWDAW6RoLz1N3
mPXsNsoVG1pYdre8DkYN9MGMPxV/Hu21FS1rot5nO0jbL79rhjr3UmoKPUbO6FpLSKzJJdFrLhsE
39g/bJ6Bfq4J+Bbosy/tMECneQOA0zFPm2OSfLf04qDUoGKfFP44q+SPMQb0wpzgrpAzztSFYllV
hhI+R9kUol+skB2LjVWhVAaQAZAZoFMTt7BuocC+THF8ah0UhPsZJ8/2eGJBLWvBc36WYDM2/BKv
BMzuY4zNRI1WiF6FSerMHLP41MzQlY+/2IN6U2lcErzEOuCaYazIS9zJaIjgASx0m3jeAMCnkgrQ
wa5Cdbuu98PCFb8i+n2G4cAgzWmAXqHmF1z/btOOS6K0UHH69AMEp2SWVrOswg+wEuXgxJa/dLrX
p+ZLbP1t1PktmVrPHqfg+qlfQ8hZmvUfqyimfTzCCPb10kUVKFOMeZ7VYR7x/TDYoH6QETQL/vLJ
hHAKsqQHvVaVoA7jxF9RmXENJz00WfGSVwmGYmUMuoK/fDIn+IuuYFJsglp52KiJx0s0fpZno6tf
/vy7qaAPQQcUUqR4kl9+N82AWJE9q33YsmwPsPYxy2RPvPW4ilsDIoIVywPA/ScsX8+0dlQLow9N
6DUnoAlRKBSBjbupiFwt2qfat+tL2tonVG/R88SaMAm3/v0sNGvW0ORNYvbgWYUaNbdLn9P61ZqY
N4NDoHRk+cLH8/7TAs8MivEqH9QxBcY0JIUxHxrwNu8jo09fzEKlYabk92qrJj+rdvqVFQV0OyEA
HkRd0tyrdpTsbCA5PaWPqOWORNklhYkhxKwZU7eaWBNkVRMFmIt/KB0rD5JoeOlsSIgM2lou5oas
Xry5WWdrER6UBpkmNZpmFpaj5uf6scyOMXiJci1oh1P8Z1SaoL1DsAK4C8VNc8W+G4KPJzM+w1xq
TUhr+62AZM2kDPe4cD3clW7fg8NLlQ2Yi2DI1SZCPpaIqI8ZXFOwaZoDg5DoyMIMp3YHuMvOfIfY
BnV54RK/85pXaXlValNwSYukqHLYDQsN19yruzKo9/PD4tku83LfOcrKXiLQ7NMaBY9kJLdqDOWy
MP3SvPCHzK89hge7O3kYJHSzAKR/MgzdxqlbJz5AMouUBOP0QnRMAR5NOnhOaLTYu7jpb6pIvTN7
JXKViTwwVRa5NuLjhUFhH4uUVrUWWSy0l2MxPuiQquKSfur6TwgHGybAEYNRbdynVFjTQADbMIeC
hcw5jdGdA1qp9kUqRLRx5C6siAvhRQ+x8JaElNSRP2klaFSa8hl8HvYBaXnlgkuidNUhlyCJZKsT
nFJRFaMCEwMLFXKTsifK/F791cnqH9t+8fsbCq7Y5VFUplnehjrouDH0y9UTxItBDtaxEk0pFcJx
lkwQfiMFsVEvACkN7h1MIwn75qSx0oFqDa7RxF8w3AWQr6Hg/rG1tQPegbB2MatvpIZU/NxCo+L6
/bPpmGfWxf2scrPqWTeEA//G+Y6A5ZUwCT5+86ue2RD2ro0LULU3/RB2quY2EPWkx57E7kS5q2ey
uQ3Z5xS20KZN1OcV7UPHelXyJwVzaVQDPWVxW/aH3HrJjcP1L7iVxF5soHALNXFmxg3QX6HCPJAX
tNURoAIvX9zYeVort7zfAT9x3ej1VQLLcJk2GOYIlrxB60O613fVjh/0PVC5+16ytvVjiTEFL0YU
mBBRVLTNL80UVV4aTa0u4WIOj9ZgB6yNjkwdv+p1c3QY2dGkkhz0D1D2NZtCkscWp8VUJzA2zsEA
NnGn40n1cfM53pQdll+6xyCglUs+6PZKcRMQoqEE9cEufZaHpWoZ4y2OD1qWP/iPGEOOuUvT7yP9
IRW0+HjVfF7hP7ZEhMCs9+2sMlx480ndNbvpkN4sXuNqLmbaj9f9ZP1Yn0zhisMji6L5S4UN1Bt1
4HWjL+HM6/2YDCcnkwERtiIIIuY/JoT9ivR2rMpOHdDxDTVtnzV/2zLJHrEm9JEinNsQYiTr6EBm
U0cE8ZX7lYiehclbF9Adv3V84+X6N9tMSM6tCTExwrCNA9nmOdQXhlF53Sfj4o7mnaLF7gLIHJvp
gc31LUswY5l5TgdwENhyFsnreOvKO/8ZQtjkNAK3XDUOIWE3lPwcXpJp/4dSDx9J7Zoz/LN767k4
8/tmHDsltrDWyOy9inoa+L5jEBPLqmqbi0FrE2M9IIA0Pr1zTLVzuK4tYaI5J4Ag3awGAEK1H/pU
Vurf9PkzU8KSSkVv016FsxDoWrJfEHq/7h9b19nK+vW/SxHivT5luYNUfw7RTfc02+/QJbHIe9Hu
iPp63dRmLn5mS0T5aP1YxbSHD8ynaK8F2W4p3fhmhjwn+tCHyFt+SAxKFmcIFRlIyVYJmzXkA1aP
JlPQ9I5fm4rrvI2YTlpQPZzrFyM/dWAL1kfF1TQ3sjHc70CjNPe7+ev13yNxGxF7WURGRewe7mlh
EKyKdgqAx6MeOMPhup3VJz7FSYwXo9qFOWAgLC6PQdKzyHTGaA47rfR7/T2hx7GY/QYSlJkTzJYl
8SGZPSFoVjRb0kqDPbPaJ4rfRGE3/RVr3jg/SYX3Nr/h2dqE4FlqUTXVbTSES/1S0EPPnwfqObJO
sszK+vezQBI7sd6YKh3CLN5Xg2vqfpGA8H5/fZ823fNsLevfz6wMg1qDR9qZQ6WtnsbqJ2Ik1BeL
kGS268QyGnXZLq1/P7NWORUmCpKOhxUdIah+W4KWWK1dFENdJQ8VWZN3K6kDa+o/TigElk6LY8iO
wxzfdZAN5Ydh1x/lSd3mhf2PGcwRXK6KZ/ncYNJ6CPPuOyQKluzWNILr27SdxJ3ZEMJIR/93Kcwf
A9U/tl7ig4LbW3WT77q945cS5rXrW/VpfHFi2gSoDF3C2pjfYpvV62j4weDjjVa3HleVQ6nLxguv
OyNQ0pcfUh8Jn7rSWEKeNe6YQKRTr8NS0QCeLfegVHyXfNR1Y/7vIPWpuRxpc21GqBiG5BSHUK0J
ii/9EZAaz5H0NDbP8jpdiJ4RKlAiCTfGGXmJhhEPJ2uPiTHeg2fsB32TLGdzy35bEcd15ipF9jTB
igH5aS3gPvUgHhDke8uDeDocpfNGX3O7vaz6s51Ooh2GFjomXsH5cLlxvdl2ESP4kMyvSz8+6Id0
j4eo3rlqUO4cX9lJlrrpKWcGhUAyxaSZa7D2heZt9qLverfwISwIvW0UuoIlSO7wqPGSwJFkspsB
BSP3EOtA3ZKKEmZpjYdwPjGOV+Iqc8QOxl4Nur0tOe2bqwPV7cqACayXJcStrJtSZrYwgzHGSX12
yl2Wf834t4pKCgkf4yOfTsBvS+KkfRNVZLQrWMqUW0c7xJ0XO89IPWwjtLsvFA8QdQ/Vmggv7ujH
2B6jZZfqHil3SRWS6H4xXvI5cWMZt+B2mnb2u4Rwp6os1+MB+0v39QE2D2rYhew0+MTne0U6I7+Z
4Z6ZE7pWQ4f5xArY79AYnxl7WGSDSps3xNm/LwS2JHKSokkGHtbFoVV2mH7PLcl7e9s1//EZkVyy
qLVuUVp8MXKKwCyQ73XIb9GDdbx+8mQrWf9+doNDm7IBA1XPQwX9S8hP2/edLjvcm9Hy7Gutfz+z
gblhWs8QF0Lu6EMDe9ZfSuTMnbfQ0GY7yvZF+4w5frV/iuCqKe9dq+egeJP8ju1TuDKWoIYB7lbB
KTrFGGjH8A4fEs80/Ia8U+IuzqmVdV02DWEEEZiTD9CJEMzGFPppY4L8oYkDnMBs9CFhqUSBFAv5
wUB2edwpRs9BSaWBT9X6NErRVBFpORgPwqysgWrh5c1ovreL4ha16q70znNdQxE0bamr5jl1a23u
jshKDrQbfmU9UrWpgnSWnoFXEY8oyMpR/DspBjP8hA1Pg1E8pu0xTvRf6azf5ix9KOz6htTd6Nvd
5C9AukOgoCFBYRqSK3ajyPCBUICe7TpXgf269JqYJImjjThjthNEWFLbhhjRc9sYahBhao+eXT/O
kztW98VwPzF0mKTg3M9n8OIniIMIc8zR6MjxE+g+2q9FxCYAscf+z88gzIAnfH0vq4APCY5Jrcxi
SvSx0rfxr1LZ015yyj9nEqsFkLsagHtgbkrwyEXpeKZ9xKsarDJmkGSPpXOvVPty2BkyWtzNr3Zm
TNi4YRlrhwJAj8jVHfMTO4w7upN/tY0k5WJRohYb9KImxShgx75ddsZuOShevyuhsNx56b+4UWAM
JXpskAUIuhiOWauOvBphDGxvZfqaxJL37kbN89KAGIgLKDYxE06AcaV4/FaOx4UEzvcBIeSrjSIC
A/yjlZWS13tKjB/nqxIic0qgJAPOLWzVHqwpvrXL7rM3Y2+7GoonsS/Lgz6GlK/ZWyPn2U2ACqVu
jdGIA1WASekXh+Y8X9wp3cW9G7Nv2vC1tQ8mxGact97a2dFdnrsoBrtjfsSw37zc9+V+Ue/qLEgm
v9fuKsfTzMwtQSoCggAM6EGCZhz2SX47lsRl+RebBFN2qqP99VtzI5+53C3hQIEUr3dIjjwLj5nm
CD3kneOZN01o/aXsiyDeyRK7TWcH5Q8uLoqA+Gl0qGwytWhruEdxg/fizXLQ77hXfTO8Zl94srfi
56RgJTn8bUxwi8apRz46qy/Gt+Vj2zwqssGhrRgBQgegpwCYBIxKcATg3IoE8EUejqnjZfh+zUtd
BGARcxWr8ImzB1bs+pZ9vpSxpjOLwo6lejTj/keiM2fPSu3OeM4sUQByJEeROYdscWIABN0V+Cjh
HPN8hBZB6rzpmuuU7x3JINWHOZyARkEKGpApccupA9c6ZniDku91873I30j+eH3pn7Phi6WL7RRt
hrKXNmPpcb8bprtKhuneKGbAgEVQmkFzyP40AB6nlV5W3RockUwM+Z4nvqNnyDbeMSzbo6e5LIeE
fNOMzDViwFQfSOTmMhn07SOCNBPzaGuSJz5awYfdZY6BNLMP1J3ptfsuTFEJXsVtIm+SgAk24zVo
D/6xJviTpleG2jJ81OoGQkh4r5Zec5h3etDsE4lDfSAyxbAJRRYIw4H2RzdFYA2Pcu4kEGIKh0YP
VJB9QUVkUrpvOvcGCKxCgYYO+r3C/85p+3WyqDf/tI2vZuZXvYGB5b2W+QY6NBaNvPG1KduDak/3
SZ8HoxbEBQeVuNdp7yrEiy0/y4O+2RPqLdlxUnvJKdyKLAA0YrAY/63IncsLQGN61iSQaAvNEkIo
/AtwHnryZ9BM9MIwuQwBALrS8qOnJ6RT0JaOGwZm2BBIrIkdLPWUyVCRm752bkN4ACpO1xY55nVC
7nwwP5Ve7n0gcuhurY/8eb3pcknrCT+7N1sQHtT9as4m0exj4N8OxlWgR9G6F5JEsrenOP3/6RMK
yUhhViYqgxqOEmfxLxpZtx1zXpsp5e6QdmXIWuXRtAbVV0r7EBsvgxNmauUl5vzGIss8RICmnmrA
FO8JxX18PZytt49wGlCswWQjbkIMeIgdmF4xlzSL1CmM+qc4Hrw68YfhQTqMJTMjuBHlhGQMKOqw
KrO7PN5VdbGr4/Rk6aN7fUEb8dkwwC8BxiYH+b84gYxp3QR0qtkSqvETwMtzJIlVG4cO//6qIIUh
Q2T/wm5OqU4t8IIuocUrL/vb6H8mRGLiY4BQ3JRzG0LK4GSszhVSmmhfDpgLr/MnCBcQlxTzUzbR
W240QTcwzyr5/dCw1Ddjti+L4sStfFdW4KhXaHYa52zHVe09bY0XuvCgZl9brf3DwZNPzi38VEPj
EergiEGYXkf6+Db0cwBkmyyh38qtz0OEEOpGJRug/goz007ftads1xyMv4z9ekFANuakP1x3oo1N
voh6wn2UWHrUNR2inpW6aXywQZpmSALrxolA6gkQ+sqHDkkyIa8xSVnPZamvKdTJ/tlWN+kUKrJG
4+Y6fhsRkxWily2JYoSeJL8ZMWc3Q21cct42ozckBqkGRiUwEookMkrXpEAkZSPK21B1/Naj9wIW
v8fI7Vz2qr9f35hta3h+o8oMJmBNJD8cExuT2KOK1D1PX63h3aFfQYbqMZMFdW+94Wy+5U3mdejU
rfWvKJFxRG8AsDAYgbkSDCYhqceQ3+X1QbLaIQq4scJOgVivM4DagLoLfR2m2B9bQMRjG3zeGnXZ
QGT0Clv7Cb1vywZxNMKPWHpgjsGUGW166GG7dXlfq54pYyjcMAGyFhUbiqE/8BELy2tRKtXHjOAx
Nt2Vha/UX7jseb4eViG8YeJNg5YV2ERAdiW0BBc1ZW2jYw+75kWfv1tN7s4v0XifU8nltmUILIsQ
4AT8FgBcoVCOkaq+mTN7CnU9dvX5ychyr+GvuQXYoSqbmdlyTcyu/LYm3HEttdRkMbE5RnYTVZ7V
HUDiV7N9lt8rxc8I8GIjnM37lkquC9kqhfRpyiKrpXSYQoJxriqK3sye+VnXvC1m85SSp+snUGZN
9I9uyfBmqSc0P96TyiPqLtYSr8oDzZE0WTducjSRHJx0kAeCzVm4WuLULFrwwOnoCIJLlar7qZLB
N+lGFL6wsa72LBe0jKUYeyeiIbcXcM4q02s1zV/HobnvRsVjLD5EeeO4GHMLhrYPEhAJ8sq+r/TE
8rQUbSdzF+vKqejL3jUGxfHqOGu9pcLLDPWZR6VSD+C4av6HtOtajlxHll/ECIIGBF9p2kktr3Ev
jLH03vPrb3J254gN4TbizG7E7svEqhpEoapQyMr0NYqmzGCkBNw8waeFDocxL9GGGZ5ZM/hDrzuR
Xj7Z4eOIQtCfzaICC2T0A1l+t2Bew+1Uo3NKhsZsaoZOFQ+NE+E2HA6Ra1lIUuMiezCVfRkuBRoU
g9llgYotILgkxToApuA0bLrkJw1k4gu/pxz5iLDdai4Zqi161nM5GTdmHCaOXWfT7VgowD2wftfR
8JvVkhRNd8WH/vXeTqvDoOZPeTN8zpefWoQnAdrj9auNdgW1ez/KxjslAqeAZSdga0ErqyvVT1FX
oZXfTn5W0afaaPdh0Z9NNrsVU1QoWDZQjCX9uTCK16UDW0mSdbJxGFFs3SyTf4OOmyhmGTSBb3rb
OE2QrQR6+BDKBJKEJ9RAeWpj1hPkytzOJSoLKpYb5s2Qlo5ZAY8w1j9ZOZ1jDUwLVSprUQveSQ10
w98Mcrs3G0pe6GNp3YD7J/eWLLoJmO1kEdicQ/VLEi8QH7B78BspxK2zbgfF5lPaqyYkCVjpLA15
WoL+VAPWYOJymcyfZxDTOfUEVZCmQAFWapl3PYiJKuztT+afdvtw1gDbsK2bWjGohwHzxzT5MSuZ
BywCUmtfumQlg2qYCQrIOcNhU27qit0v4bjXMnQMOshpO+k4/yLE/DkqC+BpaY1xQlAdjcooay2v
qYM/H0wFXysaFus0K/eFTVrpKmQsF7zoMwDzyMH2zbO5Vz3wfXmyDokwkf2xhhKHz892z1rQYeKK
o+7pb2vxfv7R+Cs193wAZ931vRCFeWRnjFNgnhyaedzaUEz1BkY5lptmeVAMDCj++0IbxNXERqkG
qk+IgV+GeCDfgOIy5+Um0RCCJ5BYAwA3QqZVkoaF63izwx/uatDtoc9gJwwhEFbdtVMqsSBqlG+X
wtOllpB5qe1hojeQKPpKEtMjzXSLOH07TQN19NK2PaAKHW2qztWk7tK8zCE5HP7SjFnyU0QxBoPB
kJUB2Rcg+1wJxxZl6ikrl5u+xVuhUZz7ZN4PWvkYK4FnZ0yWqMVLhyopTIH9FtXj5S7mbZYisMEn
I9thj4vXussh8EqQQzzqJ+KDcOx43S1FsZptDHJVFdRCF1CJ4sjN8VENT1G7G1WJ54sPGsbtVmCQ
Cf/kv2JQayD7hA37WXOJV++rzokSN/o6+eVuPEzx/vqaRH1WvLa9GeQK4riO+ixbF0UfgQtyySH0
p0flkR3Gw/Lvr9AwBTIzuAdDb5Kr3oqo1bI+H5ebjngt863kVIWSk72e3HdRce1eMXTKcYdeT+Sm
eENPzdQM0iJOnYCBOVQHC4Cj+SB7aBP7HlhJ1tRN8cLC+Z5VJUFvry0lEDnuQR25jzz1QXsxHOas
DYhFdpMQlV4Y0QVSDE/+q4LP5brCJetDTH1ON0P+uWgeBzzv9ewYa/51bxB5+NYMv6whGYKuj+eb
lHlj/4i2ka1JIFRrqcHtEJrGYDTDA99KNcY5AbJlouXDVH5Ju12cQTujdablc157YTi77fTt+oJE
5wk0mGhG6FDRgYYTZ06bxnGJ8th4ypf7SsMwRYrCA8VHldxAi+GYNLpTAJcT148JqOjMTjZ3Kdg4
E24IbVkLs5HvWgNBUPaQ4e3GmxlPisbiJECufzETmT6zyCEvepDcrSUxyjwKof2OwUEAGRcvcpdv
zDOcPPLXMV05BEy0sG1DkispMW5cEDNfAIQe6Em3v9px4wexcihlaB/Bkb5YGZesETUMIxgq80Zt
2E016Z7SHUANsYv05NauY0/rXrSxk8QRUVjcWuXBD/VSWgk4pxZAU5bYWWek1CN1iDs8Rr4MDvo7
qPNnYvMteaawABT8DWS0rJvErn/oweJpY+YFM9wybj9rU7eblR78gl3/mlbazmLtQ7Rg7MOOn8dg
eEWj7THv+x3+D7sub28tO6ycpFWkbT1Bx/Xim3DRoU/nTqsIvknRQ6Jl9bHwi+IaTra4eDTx5KAQ
QTgyAavRUVasvIR8X410UTkrMXJTBOr3eUm8TEkPOtDA14OE0AxKCMQjE0OGfJkWV7VuTRpcGfeV
yfjUfQlkfQuRhbU3B9p8hkKF71tA4Ri06jkWooC6Uavv7CIBz/vL9WUIfRZP8BBpX6m7UYJdJgno
1BmYDFvwRvD7ddioXqwp8vGO6pss/BJ0htOY2ZdmjP06qncteKev/wDhKjf2uSRVKmrdTQ2S7wiE
SRn9SJUjZK6v2xAGuu0iOSe0K3NsknkwMepX3qWL5nXtWQ1LP6KxiwuXV9aVi4rYa63JYzru00Z1
YGbqX/8Zoiy2/RVcKTiGbWPbrEZ4aFMn7MMHtCN21Hg1hshX2tHrqC3Jm7KPy1U2UzIYlR7g4xpo
IYK23G8CSEOFMrpRoRnonaOsAXcqWmyXPqTRGqR+La5eE5CqDKNV98Pr9U8ntoDMD0gDKAV/4xI3
JVqsRHbfFDkGJVKfQU8RklK6pNAU5SYctn9McIvAVdUew9Kybgj0B1utPjRk+VpCUy6ae+/6atbP
zofurSmuvujTsFlYj5hI02c8qqAn9Rd/HyzeKiITgBd8e58GRpd12oAzpX3ux4+N7PcLCyQ8i/5j
gEuvec3iOjFQlOvPeLigp2KXeDYkN/z6uAKtZHcocZB6s8cnVqjlDsoYReSmC4onvGO6iqU92Gp1
RB/RSazRC7X7eaocRofXjKnSQmkNQu82bGOfC1JtqQ9maMN+kak3cTU/FVPrNFOw08HQNedAEIE+
M45uamKBfucvujbowK1s2DhbSGhc1QTViHYBR+NyA9aP3m+O+iHdL4/NL2OX+Nm+9K87z/vSCekM
cDYwPGlA+PK3oYWNsRGkmEnqh6b1kWZTx6YJOddD9yOMm28ZVBGBEum+Y7GyF53f5/jyQ8M4sp0F
GjRA0BhXkRpqrtKOwbgeetWx2pUuLiyAGX9f20aah+HbxJkkB1/gXZdGue/bz2B2baOB3CiW9WnQ
C1/vQyclxMswIzuOuGUQYFm1L4nSeRGTWV9zD79kJHcCrBZEh5AALoOnag/J+kS33j41jBJlO+tJ
A3bo3jwV/ngIZNsryIWg7NjY485ulrGkG1Z7NRD3J+AyPePYf7a+9B7dVZhxGz5f96frBsFhylUY
VVQkZpVg4CwC/fAntCfWcSm3Ak+PU76sk1L/nv9hJSVBR4nZBOhqnn6opBYAfAoMtuqxim4n5WHJ
j6Pm0vgel6nrq3ufNTAeuurwgP9axQgDt3tKY0ZaUNfB00Bqtxqzw1gMTqT8XOxSkjTep0DAnHEw
8aiK/wD1fOknrCkVBWU+i5xAt+fjHFjflN6ydrNNDtfX9L4ph2FOtDgtooIB+53iT9NqEyVFYTy1
5YdOD4DhT29UNdobEPqqYktSAApwTRARW5+I0Vpd/5fLhkPfa0mX5wiuOvVTkJfROTyGqgURrPE0
RNWRtBpQqO05KbPTSqQ51NmLRQ6FqvpEDY9JFB7KSsY8LwpF0NpA0F0FiaEkyJ2Tvk3GmWQ4JwiC
n9q7YoduTeKoz5M7+aEL8qCf1sv17/6bn5ALBWgum6DwBGkWeEvWumFT5QxxbOYAYpMbfWVmVKiT
AHlt1S/EihwzOy/q60DaU22mxyWvdvbPbtoXc+fmIHuDWofkxwjiEnLN2nWDeDEe/7hjW0wkImTB
+sHwZjrRg3mIPBBYZE55VAFET/59TxGoQKiqgPka/PhY/uXiUy1PaTWV6s0IfhHDnw7stveghIYJ
w0hC6S3AXoBVBLzu2ipcgKY+53JUw/AfLSqCER0Lc38Z5u/i5QEaij/jCA+HULw6hiUaWamZ/1wF
9f590IB5KIMDtQBRLZsrJ1I0OxGg0OIPigbiJ06Yf43q77UM1ymKvBd2uJBhgjYl66ua3CzgN1QL
cs9Iu9OaD1nbPPfkboImbRw/1UPg2LG9B+HKoRsHyVoF5QR+Azq4gC1ACJs/RoGhKiRaT3c+d9bO
0LNjUKmDm5q02dkNnsO7+SuCHj2Ei5SHTuTCG9v8HR0kiGFVDAW5sdrkE02bT5FV7CtTewg08Nay
3I2C9kEfIqccui89s1DT6f/6BgZPA5oDK4AiB3LEpVfHdV4XdbngEm+9FhHoCN1c1okQVOOwgQIR
bIyrFAOvv2SlRUbiCjam3YqxTnb5HjNZljv4a0bvZYlIao+LjN0CUfhkAj1PpOyKo7UDRMprE2ep
3P9M6kpDg3Af3xbIw8/mpJ/sdkYoopUb7FeOAfWZPNJ7ukMcclXJlq0pm4/CeB4zDYDQEI35tnm0
xCOIe1oCEAFE5wLm5KXqZUZzzJCXmN44LJYRRMhMcgcVOEEyZ6A9ullwJBvwxdGpc+YUQqv6cC5A
n9Y2xvF6fBeUE+gwv62Sa0a0EGKdspV6IGZ3JHdZfzBLCfBGUBtdmODSWYh7LjJMSW5CFERRqRwL
oJSjKrjNEhk37aUpaM8x1EZAz6DwQ6Ax+Hd4gps7VdqpOEdaDB7+01JrTt0eLJloAlcVvDfEhW7M
WeSNuoTFOXjFc0p6Z7i1m5/nzxk0UG+Lu27P7qRhbN2KN4d8b5Pzjkw1g3xsl+K80lLoXuxnqmMc
O2fwwR+6I6Mje3NbN+a9QdxFgA6EFD0vtmJqhRUvdVec5+VzsSp5fL3ue1xi+rOiNwNc/h3b0CZD
gBWhtgJVZ+h3kNrxBjAnrNAA4GXIj//RInexHOZ+mUDVX5yTo7mb0t9XkMHVMgRJsN557TegsK+b
FLvk2xq5mwEtNSWoU3jKUh/ZrAD6dAcMoWP8S5qx9x+TC8cFSIbayPztkmt3YB2JbT+33gwdb/kj
5uXd4J0xnc9nKFChHFIX5wlv84WJoVWAEmMAbDxLkVxDLiPUH1N48sNQAd5feXajIVQSBsK54lwV
91qBPlx710vJeMXreTPCxahizpR+BGzkPBYPo/45Ll/n4ESV8zBIViM+U2+G1tVuavuaRSPttBbu
gBsHqOr7L5WeSQKubDHcsYoMq2lbpS/OrMCcUAi+GmJ4qLW/9+yLjevEdQcX7g8u2niXRSWN0Hu5
ogVX3DAzyuKskpNNvg7kcyFVPuRqjf86wcYIF/tmIy2KGEjB83hiewvzxKmrPedHtIL8wJWR8HMX
sD/WqL4yEUAkmUeFR2NKAONEGiHP9eyM6I9A1MxN99pR/zLajrYDe4enPf3NdwQOHa9IqPxtPjQV
dLLtJSnOjfYrSR+ZslPm/XUTl/XFn3W9meBi0VwspVlG+Iqd/lQBaR4bjqWjlgKnUeAvP68b4/pp
761xAUlrxqAd5wIHd4SumpeYLWRB8YbfuyYkGu5VO8NoXhYtwS6cyPI5pW34xa5ocqtlqiIpc4Qr
ZyZU8IArZOigXjppqPWYPiz7/GwEYODNHIsdEvJat7OrGBjXkxxy4ZHYWOOiiVFkxRD2Y34uhui2
jz7hN+0GK/Suf2CZlfXfN6EEasUsT4olP9uDmu3avPhh0QVT2yx+vW5ImMI2y+HiScyMaQ46BMee
vCTEKVdd18xBSJZEEmHc2tjhTkDfGqzvhik/5wUeeBxz+D4bPmgK+/bh+oKEhoCsR1trFR/lCxtq
BxOueyYMZdYHzTLQzsofCE0fK+i2Th2TrEu4URtz3PdrcsNQ0VnJz82C8SvGPALYpzo2ktMtTC0Y
ukO3Co0aNIsv/cFMY7WqY2xTGWmnuswPtv43iWVjgVvIqJKoBglJcQ4xnFJhujA6RMVdhuuYISOE
ER7YjSnOFyp9nGa7QaiyrX1JjiH6tni7tM3cLeYFwF7/ukcIt2hjjouM0JeZGmKzfHVx85thvaof
rxuQrYcLhl2sQSAzVhASrONip05B96gEoU82aw99JVmN0L/fVsP37KKxCuckQgGQ1NNej81XpaJO
AICSa63af4UmWZwwQGzscSUAm4ewUYFjPs9J60QQhdWex9BwQmliFrs4Ti3wWMBa6FwYjxddyUiD
WrD2SehXx9xPvMGZHpMP2YfRWwkXZPgasWO8WeRCeQDFeeCHcAdqVOqwgXlapjzWyafr3iGzsv77
JpS3cao2ZATu1bTPUJGj8wOVtmuE10eMef35dtzhXYDqyRKyJv9d75s7KFx44MRwGx80fHjv+Xdj
0f/N/htz3AHWoqBZbCSlM8AHvq7d6+WHZXy1/t0MxH/NgNrAsEFxgDjKuV5mz6MKom9cRIqA+oE1
lG44KIk7qvn+L/ZoY4krQacuUelE7fzc5j+jzqXsZy9DZAvP7cYE594ZsZJSNVAC2lBqncDD0J/t
JnUC44d0Gkp4ZDemOL/uusys1RgBz5zuwsUfSk9nz70s84mtAHaKJjdIH96B8RW9NOiIb1YoOqhv
Tw09pSp1i9K9vjfC6IreD6bWUTnjInJ5fjC9HduNjVtV0s+/SozAdksBPZfUNdXxAfynGGjqZRhy
mU3OHzTQq5a0UvOzrjZ+gteC6c76SWfq6olvmpIFCj3jrTRiXPqALDsEJKqoPEcB5odB9dWU0DHU
fUaSnQZA4/XPKdy2N2s2d7tXydQWI4BRZ2V8Dk2nKo55jTFxSYNVaGVTFnERYpmUXJ2XGVkjB8WZ
XYH30NaJ+3vkINFlIoDiK+TG3Lqfmxhrh40ZJyU8PgFLj7kDWP1Mb9vvJaAq8yGSdQiFGwYmQ7C/
rRTl/IWD5naZGqQq8dkGP6WlE5H5vqgbF0ziTqL+1Y1jY447zkba9EoTDMU5Bm9c2XsVhmBlI3zC
JLWxwSWprmqMamhRVdTDqm5PM9cYzdzRMt277n7/z1a9fbzVczZbRZe5m4a1ktX2Kx65wOUb01Of
tF25y/aNxNnFy2LgzgYmHxTaXOwYEsMKMTmJ/sVigBAnPqXtY2H83Qa9WeGixRxGQ6ABkXDW2ida
A0P+oXy+/tVk6+CSBwkXo4sbxKOkq50KkwvjRxmju8ip8RIMzWXM5avosV/uS6ZOtNUaLGKoXmb6
MjVnLf4WqxPEQiSbsv4lvvW8scT3F+uuyao5QgcG2EgnZS+RdrtUdFdbx2b8GjSumUsoDdcDcs0g
5wWVFVk5hCXLc2bMGJFYvLCXaa3I1sS5QMuMYo40bJAJ4MuoO5gxNcfbhnk2Q4F00kfJ87Yovq7Q
PAzHYzDe4BtKUZr0YZ4Y6Hn0+i4ZB3+Gbg2J6M6yZU1uke9tTXGx1WKKPmrliIZZTUKIyyPe1ZZ9
CkwZSkS2Js4DB8ijKUGFyDBhEKP4PNu/rPp7OUmcQeznf74c4DyXfg6ejSYcTB1HifyMzNuI9k7W
xW6cueG/FKf9TwELTB/GgEAAaYKG+NKWqrWhkSZwvDIiFOfWfCjj9kdSDacR8NZ/HyK2tvgssYRL
FQ1Yl0bIr0QnfmEPnxblx3Urwq+HPj1Q92sDlS/65qrTSGrDz+3ihRSfoSo0dt5E0GWReYPwAQkz
kn9M8RddU5vyjGF4+1x9X2nn/3MdbAGbc2xQ/SmeKWkccYiRP7v1ZpALE5rdhqna0vwcJQBEgovC
N0LtONHepaBDxK7d4LC5SWs/jb0kJAqz4naxXPyomwpqzCEWGx0JKMeTHTg1P5v79XE/c+en65so
/rSQU9cAALVx0153eZuDyxx30gndxQyz1yXE9EBACYsYkcQbZw7sD9SM99dtCqPIxiQXRdQS1XNi
4HY/LY1jAxDTd7oHaK3EjDDUb8xwMaTEY3WV91iZQV76+WH6eX0VwhD19ud5lEJY4LGq1PHnJzN8
VuzHPkhPGZRWWPXxuiHRBUTbGOJ90aiYVthpeW7MdE8zfW9pt8BD3qQgO7NC+wxmAMktRGaR88BR
H+qIJiiVuizxggTamD0mZsF7F7DY7fPULWfJGiUuYXDRsW2SZa4b1Jw6uVXAT2N1X+zOu/4dZRvG
RUU9ZTXDruVnmnyMvuvgudTCfT0fr1uxRAXGZrfWlW7OUzkHc62sj+ntAojFAaAOv/nC8P2mTHJ0
xetZn+JAac8slbMEvgCthxBoflbZc5gdQOCdJk+prFkvPkWI7oDpAbNscTsTZxYamg1eVCr2agQH
Wz1c/17icIdXyT8GuG2JWDbPdBjyc53v59NK5FqCNTJaQOSoeX/X6AP/0z/muK/Wr/P2HUaMz/N8
tjGJ2702ssGf/yemvtlYd27jA0ZMirCtsDMgLnhO9Q6KSOY4u6We3lkB5ll1Ut7nJYonMyC/zGoG
G8yg/Siokbh0Vv+mPNwseHXYzY8hcWmNULBAM9/8VFSgXP8KlGMPqPv1fRSf4Lc1c0G9acaFdD2+
q01fB/pUmKqbD7u/sAHGh1WUGhzdv7/7ZinAag6V2qH9M0EBsoyh5zuHJ8uM/OtmRAcL74erpC1G
j4ALu/xidmlpWaVhKYv2of2SdZXHEjfufl63IvpgWyuck8QUr23WEqHjHFhHQ0MRmAadk+q1JEyI
AtLKeQaKeqDI0aO4XE04gbbSYnV+DurkqI6B2/QjniUsiD9a99YiO8+i28/WHHec05GqMyJWgcc9
HboW4BmJzT1kRc5FB+TPchvrxbGMZ0nGEm6ZpYNOBphyDCpxOVKHzM3CGhuNdTCwIgvvsgWzuMDm
0+r5L7ZtY4nLjWmXESjtdWivG9/1fpfYd1SSC8Ub9rYWbsNKDEimBFSe5yhlh7oed0H2eWhe4po9
DTaRHFuZMW67WAiEW5FYuNEBVF4bew0SZpDLnUDi3VayJr4wMBrAljMNk7rgr+BKMpYwPZhWkFR/
UnpnxXZGO+tufog+aLvMjwsnkBxlYXbZWORvDuDyJTmUIFDeHumvfIWZQ0wK7DwulNowb2PF3nX3
EJVOW3ucIyIALoGxMGyeObpW5Ztj4UA+22liFzi3XJNxYIk/KUaoQIWDmSKbr99Bd6hM4E1CB6Vw
/gOamW5AgWRg/uU30US8A3/V9TWuPsH3UIC5/MckF+pJCprR2VaKc1rMjg2NvUY2ZiOMjRsLnJ+Q
QJ/CccYVSDP745QrJ3v4WmHU9Po6hEEDKqogkLUhl84XUFVKJiXLsY6Zqjvlo0Wzff6jkDm9eC1v
Vrg4TyB7tDQ1NmipZrebTK/r8vtUl5RR4j15s7Ke801qTNKg0CINVRRRoF1M892gyeYLhKGCWfhW
iE0GqKMvTVi0rpsMIxLnNjmpXwcMqMQf4d1tKilYhHbwzAfiFAxAqu/oF9OyA1tuBgyYDnjUHH0q
Y+04hDboMasAiB5ZD1L46Wxw8uJlG/n+NwZ48+mCiZTd2KbWr0Ytoh3m89szRNBbSSQSBoaNldVN
NlbyHsqDdYlA1KS7LL01pv2AEcePxeipspJd6NcbU5zHdUU9EXPGa1zdf80GwJbZa5+eJ5ljCzP9
xgzncnldNfa8PjTbVb0D+YRD1PIuLPdUn7wYZpf2lgZMQrohXhteGEFfYNpA01x+xnKorWIFSJ8H
4/vSfEzjAlRw7fccgieS6CA8t+uI+38tcVEuVGJl6RLUTQrVnHbJ7o3+pGW1rNMk8j6QOJmo0DDt
jph6uSA2zWHfqO0M+jiL7duJ7ju98bMZ42dtfeib2ZvzFUlXHHLs6LB0e9oMrrrMbpLJnkhEH3f7
W7iwmzchnfC+hLteTj6ysn+q0UFxFUbPplo8Xg++knXzkzKgZ4zbqEbnP7CgKj08h73kwIn2b7MY
/q14CpJg6FmAe09cESeeXmqwFjkak00OisLV1o52uYF1nXdTUeN5s9Cgv0l3tvVCx9QdYneU4X3E
+wPaKgq1c/AFcQfbTOY6MJXG+mUm2jEbtQR0dOEOonb1LhrzUZJSxAt7s8YdtQjqT0YSIGKFhur2
j2pUebP2Myq8dpApxcsWxh2CJWJJPOG54hxlAB02UXTIrHx0ej3GXIfRSVxP7BlvC+PcPGhUlg82
dixOi+SkgR3/bOX2UQFI+7qPS74g/76e6zqG4PQKIQSCOXpW3OUJfTHs4Z4ai19WMrpzmTmu9rSm
DM+pBmLjXHwg9Kmbv2nqrw6oqVDiGcIPiDloTA1jXgrTw5cur4a0oaG+fkDcjcsGnAzgPB877S8i
MBgJ/jHDecXUFazpU+BEtTJ7KZgF7pZ5Z8yyK9D6Z/hydmuGcwcDpWbZmJhOgVqhkyfLbT6iiwZ4
MeYE890SlhNGjIyX664hSp4bo3z4wyh3NuHOjqcnDKis0oKrQJe81S48WND2QVmjgQGUrTu5qToC
xQQF6IAS1wh6D+81u1oz90thHAgdJdyOwjcT8BYRRlWgUtGjubSlW2a8pCPiRRK35qFJ6NEcTeMO
vEbZHWr4B5ZB+GwMESUjAhwNCWYJ0ES4kZsfwEXiOZnmog+ArusK67HO2+99VtzoRYeZCPsBTPS+
1v68vovCg7CxyJXEkOhulJ6gU5STx7b3mPGkyIQpZCbWPLrZQcj/FWRUWxRz9uiDhXdva9kNiWTD
ezIz679vzNAxs5aMwExSPza9Y6p+wiSoYpkJLnslc4QxxxWbX6rTMVcrrymMb63stURYV2BKBegF
gNFAUnS5kLaO1DGC4vGZYOx5r4DBmc6J4V7fd+GxejPyLrCTwYrGHn0MWn7XK3/OvqY/aCkpdYVX
e3Ts/iyFnxuHWCAxmwqtJiAVPoEHBlQa7Fh/n9zwYX2WM4/XFyXcHwNteFyh8KLA4wisEKqf1ML5
tbLuE2GBBwjI/ZDKaCqF8yIYDf/HDhfW8TZCo9pGh9Do6JFSNJyoBWjJ+LWPHiz0gOpC/QDGWqiR
4O3fVDrJ3onj1MY+5yF910SpVY7lmYIIoDJv1b4BQSEGHtSFnpQJese0ftUT9Wi0spJK6Df/mAYs
89I5BztOA3Ned7TqjJMaL/0utNP7YlEetFGRBGRROERuBp032H2gOMNlaUaGOCgwmAOksWL6oIi+
JUv6Df+9XwUqfTUsXmemSYxKvi7oSy6XSAIasyXE+bPj0lGj8JVaykuKeYu5rT7RGq/pqZr42vSh
Gf/meeDNsXSVi/+xTqO+A9HDWYtSr37UCKj4/6Z0xOzbCrRBm5lvpmPebonssET3d1FPkGE6jWbn
2NCx+4ujuDHDBf3FNhQ6pWpxVsLXDMTd2mHQ9v+bCS7gRzYkKdoKyXKImFN/WUlOB8nHEnr7ZhVc
wI/MZZpUst5as9vculVMJ053VKaIIwxbGyucm2dEr6FkCLxn1Gn+Ah6Z2cohupZLwoboNJkbM1zU
ikE7k+bjCMx227dO0H22JsMny3hq4vzLAKGHOZNd94SpbGOSC1RNF9XZANj7mdoPcQL2f4kLCJvj
mzXxEIZBHTo2DsY6bWl/1/x6r7jhsfoaOIlfuIHkAwq9ASS7oL4ymYqBrMvAEOoA+y2xDmnzrAez
WRiWbpBC6ZiRwtd0W9JXWXf9XVG/sca5N3q7w4ynXgAK6tFpIA2Xes3wPTCfIA1x/SDJLHFenrck
m+oSu0SmnaKccuVIU0i0PdPuw3VDv6lM368JTG0AZa4iwlz20AYSKp3aL9AKamNXi05WemvFL0q/
gCPqudYxAq6frPlbxkLXqqmTp36mf6kUSAzObjPPe2LN3lS2yHilb4aWG4IfKw7PvSnr34tzPDAJ
f34qlwUWEAlVeQjMysx6L6aWX2jTs9aSQxNQCB7nrz2DOghb9vnSHcNOchEQhoSNdS4RtGzuQkZw
VnvddFE/g/838g1M/1/fELFHvy1Sv/RoPWNWAW5aAErm0AOtjI6pqKD1E+pdtyOMA7/Zssw1m/+u
Eze1eTNNED5W8CAY1+W3IDF+Vb2k5S5cCUjXwSe/kvMzbrso6fJYHzSAVhLbZR/SBNCE8kH9eH0d
wpOyscJtC2lUMtZ9CsBK+WEybi39flrOU/2jMiSHX/TBwPG3TgppK8cUdyTJPA1pABais2p/zO2n
aZKkZ9HnWidKNaLbYLHi7xjjHOUWqqvybKfggrRu7eCTpb30MqYfkRtvzPC3jDZmidFMgGE1y64k
v+rnpZFVa6KstjXBbbwx1yMzWoDYgiZzqL4O0BRQJGqdufrJrMhToFvvsBHz4ynOalAeiLI8sjy/
NUv1c0welP6FBl+hEf+/fWFejj2JR9BIDQiqhvoSBHcsv02Dc2X71x1SuI/rJuo6ZMvezQfrZczU
JkaciECpNmu7KLrXqzsmu8gJ9xE8nhhHRzn+bkakskojKmyQaLSqsscgmwMA0lOyyGhaZWa4BFsy
gCBAt45BJbCWhrHhDWQ9Z9Ph+kcTHi7gRSmuiKuILOcyfaVQhitTeSY5Mxy1C/eLjWGU60aEfrkx
wocKa7LzoU+AlsbbefWSJfda8B0UiBnS+Ci5Zwu+G0iEoNBg2mDPfTdUlltdw3KK7VGy1kuA0DeC
4DFh1V8U9Rd2uDX1gQ6cW4+7Q7JEbgIkZW4uu0HKoSFw6gszXFaqQdYb6QWKOrVN9lEZ3vS1/rWd
K78s1VmyTTJbnMtFVaF3dgRsGe2Q2mfDHevxI6QhQOHx7bpDiJohIGYEHy5OEHgU+NusblUoIAlw
ldN95620N8Ex+UgWsIoSt/CLvapKsrvILSCDZUBIzkQ7hL/qoRem6ksLJEcVv+rpS9uqqJ80Sc9F
kBLtrRHuA061FoMDDGUqxhqdsrzRQD+iEafGrE2aSZK8cEE4sRhOssz3SO/UwtMpoehzL32eHCh0
ahwtNbtdSmW3ZOFmgbz0H1PcZYl0SWhrjbZeLHp/ui12ChjPnX4H4cldt4fk++fr3iGISUBxoM9t
G+vkH18hrZJ/5lSgpVTZmN+AVtq3kVJJ+1K4VRsb3FZ1lCXotsSYPQWyp5sO9Zg7+rKc0mI8Ksos
GU0RnSwTFYa18tJZgPFe1pZFlS9mtw4R6TFibOuC4IyOePGWFQBr0OHuFPhyb3a4oDTMEyvqHrUl
C+vMm5aZ7auOIeeXy25pw+OiVbMD/IrudNCyzQjo+rOR7BfLbry/2cO3X8LFrZ7qQzMhcp3NxjxM
U+3lU/7huonLLcSLDWArmHAwTNAnQmTB4j6qkSvNqFtDeMqGj2X2cV6lTxK3wni8rPVx6ZD/tYRC
2lbX1ts7mV6l6MBQ0zfjkRrjY0+ax26RpchLD3lngr+8G1FuV6FVjUerS3wKkH5j4IUsgQKeEe6u
fzfJanhETlF3kWXh9nkCl/RtG3UOMxpJVXEZnP6sxgDGHKr0IODltmYsScu6WhuP+VJ5WUJ9swTA
SCkkh1hmhnP3MqSGNQzGeATg4jTo3aOaY+45kvW4L8uX/66GggQVb0OI7++ewpK+yvSIjkeDPeso
KoxDpgGL2n4Cl31k2M717RFbY+jbQzgLmCkuMtVxQcOoi5pjjUnxMf8AxYd7ZcoO5pxBX1A/5GB8
vW5R6BAg0l1JSBkGajmLc6LXEVGxvqnpD11KHNrLUFnCndqYWP99c+kFicU8Fvb/kXalzXHySvcX
UQVi/8owqz2xndhxki9UFhskEIvY+fXv4bnPjWdkLqrkrVQ+uWqallqtVi/nQASAdLYWdbcjunlj
pSZzDu3N//27U4BxtAF7DN4vGSJIgBm6bMBFctTLn4T+St1hb40o+HZBDQ7ocdpY0fBHgcV/RSLS
BNQdRjdk0Pshczwxopp31G3EMZN7sACVEFtP61u0ZBTzYB5m0uF+wBd+vX4awZjDiG7yY0leclDe
GQfCOVAJt5V+79mKRgcJSe0/OsGtElz5wDSzZfLQ1HAwGZqSAfo4N/bgbPT4wbDv8rLbmiLZRHgb
dyAubU1vg+TMprMena7bWpUeGMX3yVSdCCkA+fd7kALANCygIkwZ8bmN65x4k18dm9DYmSFYgaw7
jC6Fesi2Pt7s0cZQ5BykZOp7kfOGXBis6ddJIvqhOk62thsHHuRlAlbSOihyVOz8dJMaYptWX8f+
S8LMY49lWd/xpQsB/e82aMTmCryclaDczl2TNsnJLt2wZebOYPTAwQbiN6pc7tJFijkMODZwzSEZ
KRmXm+dDWWZVcuq05FRWRWDZwC+xGswEU/vQd/Vf+JtLeVJsMHoFttPxsLbusUDc6lXP62u3eFou
FJIcWm1yEvd1MhyjLiTJmZufOjsK7fjcGCw0vJd1aYvLh5OCqRyk94GTfW0qddqAA6gTcNhRFRTp
z7F7tMjtwO453a5LWrQJD/SXM4oS6rrSRkXRCCzdgdATx2Nw0ni28QYO/FVLE2hGR9ZjXdzslGVv
ChCY3+KkfWooiFp6GiWnpkl2EwYFcxfdLUoSqYXd8gCbj8o4+loQ0M3re3HU/FSPOa5x7XGovtT0
ZJmIV9HXzxD6m7sGvBPrWqnESSfbNUljlm2vPbr6K57szVwqztqgJkFHWUBcxWPmvTg8by1UGHWk
I2Zi+GvtjNpvTYvR7JTFgCxHuxO4o27B6LV1YuujH42h07M/3jdEXcYMEwQIYOLKgA+jqDvkFOrs
xJMEsX2/A9RPCPoJRablnd2D1dHD+x24dQBMwejFtWZlXTFjjFl9zEE6NhSoBBt6vXP1BBDOXp37
dUD9pgd4vVvrgv3ZVDwctCRdOguWJ7TBE5yeXC8N9aILhx6ZJTtWFB/ebd8sxgOaoO8i+Hf0OeK4
MM5Gr4SojVEcy7Tb0PGAzOqeoCXazPa+9osKVRv2uzN3Le+fgvyFPB1VSdwnGY44BVIjaIlOON2A
OGa+YvcWFMNjRgdNjwOXbxqSYkPT5Iaf+uIYIwvXka3PnZ0Tf5yGECOMYZ88/uGpm/Mi83CriVoX
3sHSMRjturBFooEAdiSHStOehpHfFHNnrebdD/awAcvBYV3kgn1eiZQ0bArqetnUsZPhHA1ro2u/
TOcRTShdbSkOnEKSIzvKkZsVYEKao16n27YuNpTelGjsGpHpTyuFsAULQWYT2PaghUXtVX72etVY
G2hl746m1uK0iX0v3FATjeKVuKDTlRjpVsMovB2BXDU7IWoe7H1WPgOcy2zuChVT4ntBqL1YBrJy
Jm40OJTrE0bcGoDlZcVPXaGFtA4qkMRhpqvwnvrkj5fuSpQn+QwQZbejg16Po+E0ABrrb+xs2ta1
Cp3/3TWNVlCg2vmo7TkYQpEpvzovRnuOVfIT91FryaeRAyaG3026UYUddRQn6709QBoOlA8wEuS9
Zb64sRsqs3ei7JQCFFgrC+A+8FAXKp7q9/7iSowrrV2dIFs7lH139DQCjKKYFZtstA+k8H5wL00P
Ear+QRI1qurcbGdXQci8mG/qyXNKPo98dPKCDGry4gMHBYgYqSIiWNwvkHzAyYNu7x0a4TilhtlO
ene00OZvCUOctMneVkZ/9m1W7de9ktRSNV9cUOhCmrSQQgAsgwL88EQtYDq2+O/Sz/Dx947R7cDc
hF4NvQb1VbG3XfZnc93/CAc5MqpWSL7jTaFLp5r3BjUzRI6nuBv3rbgHSsvBK48KFWd/J+0ZXi2I
QNBaBfIl+bXaZzTR0rEfjmA9/WADN9UePzNj2voND/Aw2HbujZN9AcvtNN1hrriIFHmh9683xJNI
PMH96/8w0Um9FVFpZMZA6+HoOsjViIDbDw5l+7HjG8tJwmQ86HiwpYWzRZpqQ9MHxQIs+DTI90DE
NUNcvvMAuT1gpsMfBrBNH6phm4oxYEAQHlNQ0mlAqiA89LxorwlnN5g8YPGZjr+iRH+2onIHwIlt
0alINhbOrwMsfoxhesbMXSRFa8xNyZQRlp+86WuvH3JtI8ohaFDrK/VN9ofYUv8Y2pU4ycqR3Krc
ChiSJ2aQGTOr8/vAUJGyv9eJgOQMT4Z/VhkI4ddXB/NS4HUDYv6kRd/c9mSDC699bIyvhr8h7ati
T+cFujbqK2Fy/d4p0nbIWm1AoqcMorg+xthVPjxmZXXqwO5b5q+ucfayPkAOavv/FC7tXhkZWprM
wkVrnfnwxIdzrH8Z6lcbZEHM0wFk1AV9t08SVZw9X79raktrrFVJPXSA3j5WbX9bTp/6cgq86BdK
M7sq2iV6G+SpKvny3n9gqWGpqGvZPi5SKSRoUebutMgUGDkQgdahJF2GIJnq0m3Kv5fuybDbwAIj
dXGkphukzAgVy/3+0pk/wPQ9GJeJ4oK03ERzR7yfwBrUCVRJ7ot0P5bWjZfQ2yn75OOBCj4GkBSG
njkFafGrSutdrqkuivdO5PojpJUXIAlHEwA+gvff+BBMw4cqBo72jyh6Tuxs42IR0mrcZGLTISVU
pl98EJIl6edyBFE3dQPFmsw+850hzHi9mKDEqZOz4JXNy6lJkOQ0MQ/SWXTLdW3b+g4A1tjGtkNR
R5iRA98oVUHmL1yZWIkL0dJK8F4b9NJr8SjKTTsYbNEFCK3QW+4U7H4sRLNpS9cOp3xAy4sFYL4W
OUTFdrwPs66/QYrxLRLxJOWwSWRhEKCCoiX95naKc/4+EgGwB2ZUAWrpgkxPDrJ6wNsDrqSjp4mS
XZt/on1yqL0ayYnv67u5YFuGhd6wmbfRnlf22nPqcZaZXu2yUxE5ya4V5e3Ix2Jb6F0cWnH5rbGV
JQCVSOlQV4L3nU0ihul/G2V+jcSbHphHZ8PO06DrkxJpR64rIoFFoVATIBV4YHhy5jiLraTP+56d
QIgYgCnLMp8H9slqtp4KfXDBPoAugxw9riGwgcjXw1Tllj8BwP3E0KLaRUhPG9rOrFPFo3bBHV+J
kTzTZFawoEJMR9ObNgSgeW3ykoxj0BXIy3O6r2oesilWRMiLUh2UvmbQKBQg5ov4IitRi4ZkfT00
xxG9kXl/P6ZgkjAAgmF7AaY9UsvFDpYKj7O4or+FvgvLi6IouYvpjpPTk2ajl6hDaGPFg7r3FEme
RUkuWg1A9odipUyBblfuIEBj2BxtT7uFjwvSsv2gGaqX+0K4YoBI8beY+fRfrGLUTjnRmc5ONT0L
NN8ZZlBHgPLeVN0rqVWP3SVfYqHZBUgYyDtaMjPrzFEK7J4YdGp5HU5meRYcRLrmtMl6d7fuTRau
S6S9McPs6MjxvCu7tVXRpMWAOGwi6TH1rX3Mvq5LWDJAhAM+5sDAswNw5uula8F7rLe8F0equ9s2
OYORNhhI81CKnxHfuVxDDE0UUcCCVaDgi3K/7qAOo7+bfUEvkUkA83kSmGIutHxT6uMzS1XwvAuL
h54CB3xtOFsEkyjXqolmoqPuifRUevHN1IAE0vnjRD72ZM5iomURGTjgW16LGJOpFZ0xpCcwdFsH
zwR2Dd5/5XnQOlWtbmGjkHF20H0JR4gkyOyQL2y8Zq6h9VaWIkYDOWvhlRaAPjqG1FEegR2Y8a4D
PmvuPBlFbwRuZQ1C4auWtg0pRg8+f+aIlZU10rY3Rt9qjpELR1yBoq770CgJnRdOF7mUIoUDnddy
v7G89JSQ8d7Tkw+p9pGagD3WucptqBSSbN90E47ylZ6eRjT6c6v/GCOFOvjel/UjphIz7+zFzlkM
yO6u7aYn6iDhnKX0Yeoz7ZRMw5+h28xvQ1D3IpkObgHigTNZWjuAA4AEOjXT08DqDUC7P5STqjax
uD0uiOiBbIOkvTv//UKZAq38fWvH2akpk23DkV02AyONglz1BF06vcAt+S1Isncg2BkT97FqTdG/
jPpgANgjSxR9XUvaoH4EjIg5vkD4fa0NkC8sPUohJHOrj1rebRmpN2PfnPRGNQu7dH6BA4CZFPSC
YOhO0odg0EZLRoCf9v23cWzBsvVUmneof+jNgQOiFIDA62a3kKsBvuabRNkajDJDL62dZKdkrPQb
AX7twK0J2w563p/NNgE1Q6eV9zVYSdAMZZ/8Hh1rButuTAD8KHzH4kJffIvki+OY9AZaYNtjgubx
OE8Pph7tet8NeqKCFls6bjB+bCqyRMg7SntqR26OydSoOXp5sY2EH7YgKB8L1YtiIeaAK9SRHPaQ
HkYLxbXp+KIiZeab2Ym24yHLxWdCpoc5O4znLwm17JiOXRWub+mCakimIu6Afg5ygJINMeJQkQi/
PboGfxjTass1/cwb1WYtHD2ImfuyTGAhoAHnWjWX9TqJwUd3ymyCvFoMKCmaptn2b5R5kzIre+FJ
EjcCV6IO85zc7s7KSci95IUM5dd1MQv7BGV85IVRTcU0mOQTXV4XxdQW+tFEP2psPWKsemP6ACEY
PxFj2kzt47q8pT1CAIh+VPA/wn1J5mdkcWJxU0PIGxe7vvnMxXDGzIPiPC1t0QyRjmQOuqMMU9qi
qk+bVPAuO/VN7/bh0IFse++RblQ8Z5dWDwxJcxQFMwfEyPUm9RHN4jQy0pMb7SxjrxcbHZjA5bC1
fTSxW/v1tVtyWah6/xYn5x35mJNcn3nmI70o9R3DCR+CpO2Yu2nM2Ke3dp7xYQdSYwskTbE20f0U
FSMwSFJCAOG5qeyaGxjzy736Yf3blvYViQOcOnSLYTmk9yH6LdmkjVZ7zGix41UhUJYvQs9PX9bl
LNwT4EN/kyOlZHxgjLOUVtkpEsLcOD5gv5P0vsg+thXbasjSsK59iX3FKZk9h5SDupIqeRa/zO2k
r0l2YuXDVB56vAKctkIvFqZP/xCw5p8w5UqYZFQIY02HE6c9FvzTwKYs8ONmk0fT6/pKLuo0w7ni
3M88LZJOPRaszLTOOUatVp/R6/8113X3U6953k4byhcSeeJ+XeTScfnPoBQczZw9vz4usEUtT9wW
lwIfgyjfZ/6jlY5hme2L8UeZ7telLVyq5txahs49BHy63CFZ4kESZUaTnUwMImoE9LmH0kT/rPXn
UdKVHGm/0CFp6MKDVqLwDii2Bj0qG6bhYQxDVZRc3rM3lebTcXEpUK2x/CEbsxMZ9WOE7Iv71evZ
geTIax3XV2/JhSJcBn4xijcumG6uRUXpkCf9hFvOc/JD62nuDeKlQjGfsKjPzM6HPh5i49l2LYRU
jHtdhhqy4LuqDVkuAlbjWtgMTAU3uigKYP2YfMX4nC5zxDAnZyxuvOwU+x8IRerj4A93VbPJ/oy7
59/jeyFIuriB2O1UhpPwU0tGlJ/sG9b/MDVVELLoby+kSNvTuEwzrFJkpxYI9Jy+VL3Yuo1qtHHB
CGzMwiA5gKNvOHJy0aOV64xANz1ZaDDJSueuMJvDup0tKII2Lgxj4bLGUbWk5ZrKLrbjsh2OnjX6
YcUHciCT1wQgrFWh3C5ogycTtEDnkedgCOfa2iik5G4+dEcnqsVBE+VjiVb4cF0flRDpiDIugB6h
99lJE8W30ZtekXrZrYtYWjJUeDHFhpoIYIIlPeKqzbSaNvqxn7pzbukf+oGhKqKqwC2dGAPYqUgq
I5RHM/D1cqGW3TSlxtoj89oY0zuPcToM4PI1ttQ7Z27xuq7VwsKhOgKN0L+Cjla5G1ijVSxcfcAd
G8c/m4KDfWj8si5iqaCD4VkyZ2iAPEtkex4Aful2hLRHx565j6fo0SA/Da7/pPy5T1ANF+43FDwf
UYXYKkTPAZAUQrh42Vq4kTAKiMfX9Wrak864NmbGsaN9C7TRvKiyoDab8YW7Gfli1YL74RRR96EW
PdUDs+jonQ8wzQapnVR1kSyZ0D8zFzgQ6H6V6zAeJn383jC7Y1dVN5NHg8IcP3ToglrXesGEUE8C
Hi7CB/TQy000qFvlcePG6DkptmVv7LTkuTICVEfCulbJWlLpUtZsXxd3o6h9IMYx9LdUxc/eQq8+
3rSAClC0Ly5YKTTCNB16VzHrYcpxLhiyEtuClXpWhkxAd067l/U1W9YDaRf4QheFAelFVg51mjEE
KkdjdLaNi2kLNhwmRLbrYuYLQrZHnOvfYubPuFgup53GstdxTfH0teQ7GpkhXkp5rnK6KjmyP6wG
l6PIwNErYe3NOHlyTLpPjBbhmPm0rtLiypkG0AMttL+BROJaJdKnHoZKIKpHfcps2s99mewipv9Y
FzO713crB784B85ztldaOWbSiTRp3R3dKN6lRL/Du2zLSZj7tyWzQotGfx5gIkIHBsgcigErU9Kr
TB1j0DtdP2Z+uzc0vjWTaWtbGJMwVNX2xd16EyU/z702dcfCatAUaceHvrxpE3PvoY4TaQpXrBIk
LeJY+LXhDriLtYncWzEy9MjdM96EvaYacVx0Qg64AhDIzNeLlHIwO3Pyqj7npzImu9oJuimscn/X
04CpkNkWLfBClOQdirorsIvwQelkHtspGjd9yjZNl6ui2evl+4dZDEEZklAgtkbwJDtWgL/rWtqm
mPjWHnq6Kat9QV6Fu123dJUUyaXGFZkS1FeB/UbwynWLE/U/tDl6QOJShad3vXLvFZLsoS5Bk+Y7
ALll8dZOwsi+HVSEOosibEP/h/H+PeqaYTWmqfUjMOX01xHYUe7roNoWlQhpwawCPQWpC/z8iQoa
gsDpTNxCoOKK8ee/2BqMXP/Dz62/L1Inkd/pLmA6fD8NC3AWU9O+tem40yKVB78+P/9uzYUocu1W
qzGzdFEDQLdqEZSlKWqew2k0yJeyzQPRqhp+VeKk+093o6gwKy07u1W+94HkyBMXxBfJntRfaBRv
19dxcccwKozuBZDvon3zWjltiEnj2Tlm/uNyQ57s+rujK7Ie1yHDv+t3IWI+ZRc3bWPVERcZMCfM
khoPetXpz8TPVMPCKinzsl5IQQ/FNBJ4mrncDpqwiGF0MP+4vlhS/PxeFenlgenMjE1pAZoQ5ynN
X5satAP3rRPoOkGZ6+hoTfAXnG5oh3vbIOnyaxIQk7gt4Kg5cLGaRxNIQkRVcV8CGrsUIuMot9xz
0yyboZ6mY+PcJpjaaB9065NFPpSvfRJ25feSKlqEFp3rm2JyX9tItDYuHSAOguOXWh8mFJXqR+Do
/VEq/L9bNgc+AHw334XgbaXzvI1xU6CbnZybFJCosdExRSJnWZk3KZLjI2BNQp8GdqkXH8f00DUJ
AFjvRlWD83Xo9a8y6KzGexSzbe+moiI29XhGAD2j1/XQqzYxvTdrcNRU5/JbNSrivGVrd9ETB6zV
OdKTjhS6kqKpaIE8ScYz+W5q3yi6Gxv9oXOCyv8q+pB+Wj9fi6t4IVA6XhPaBzMjAhBOKrQXUjqH
qRE/7JQPWyHiv8AF81Gx+K2ddLBYDjYKSuH5YoB2unhl5vGmfl5XaNG7vsmQC8hJwmu39uEv/Dmj
80JAKZz4CgOXprT/axS/FZGbZnUnH/AYg1GYn8ZNfACmT+hup4dhY+1QEgiLw7pOy87iQinpPmSj
oAXtoRRio8faH2/Kzj2OmFP30OCUIemXl9OPoWfPoOT4ZUYKH6ywEU+6HnsMrXq55/Bzzr8WdFNX
3xpjb/Z/cy1e6CidZ92Islh0MI7cG7Y5mBRS4Oy23bBfX0uVfUi3L82af92G13zPxCcy3bd0ty5i
PqRvr7X31jGv58W9iGGDfqon4BWZxqsgP3uvvK1ghlSMt5qrelRLFbr30iSX0XUYRGoiXCQi28wk
lGznb6cP/rdhW4R0lyiWbz6ia7pJ/qL2gLaOmUYEzbwOO3TnxEl5Ypgzs8cnRuzAdJodGlVUB242
8HdiQfWr6z5emKacstVS4lYNZknO9RZdYxu202cOZfAQgWizPtDn9Q1cNPgLadIGIl3QF+g7B2RX
9SVOjwbCAH8E2HewLmbRFC/ESDsXURHHxgQMw1zbzYxr7JAaioVbDNEuREjb1dYROo0Jh3uPimOe
NVu7VjWhqRZLcupNZekVWElmmsYoFL/8wbmt78vqr9zDmyYyhmxEG0q0HiEteEabEnyTeTC1D+sb
olgtW3pL0z6OrU6Ho4vadJtz91jF1m5dxLzgK4Ysp5yraTCAV4XVKhISTJl/U1YPrWvdMq/a6Wm9
MamKlUyllOS9x84beVPPIcWk7Z1Ev+mIinZ5+T682BzJd3eENrWTIhazzu3W3AG5ZxPvy+20iYJm
Q3cqFA/FwbElH974MOsaE1dnJ//ZPvilE4yOIum67FYvVJJ8wBi1FQfuBjDAd9Geb4s9+zE99Lth
mwGzD5OL62axrBGSiIAZQNaNSJvk1Gie4p4wfqEfrdnFcaUF+dAOt6Op6itQSZK2arS7rgLsJTzC
QO9c++C1+dFsVE/D/2ERbwpJW2TScuLAkgGlyU9rP6Me8r13Gx+NE/iDwmxvh+vrt3ys3sRJu4Xy
tVukM6JxW3uh9VKV31xAEyUF2nIDPIUVjlupneS5NVD5ol8fnlug9QXE83TrhW4ezhQX1o7v/JAr
Xm6qXZP8eNrUJQ4xKAxN/xRp95X7WTOO60u47Cc8b25U9d9DKXeYpTRBi8fPNr/zxJ3zV3fq28/P
N/xFUITqQq+h4gu0e4CDpPGGiRu//Fl9WlfifxzbNzHSQeqpgTCZY2cqO/D21paF2kb7HB/1nb1R
c3Iv331v0qTDZEesdDMdzCMk/zxkO1KhU58j26twRiox0mHqPTsq/IjlZw3tHsbU71vS3saVc9dV
isSRSpJ0jiK7BNgmQeRTRGAx+z6jxWhjMKoSbou2BkRwNM3P80pyZZK1bS7AGo77osuawM71X5kz
KlzCfAbf3bToCgNcoqvPefhrg7MpB8EsKBbOMadBnz0XMRgWuuc+2unDz3WrU4mSVo0xR7iiAHWI
juQ4CW2UWf3PEVo+pkrF5qASNf/94hjVYiIeHZC0tsEtyvqCBMzRAsOJN0bfblzUltdVW3I8GOsG
98G8WQBZl+SNQh9SkyEkQsxVYp5bAOR1UmzV0qPiUoh0jCwTWOFeg/UrAbGGxNFXgb6PJvN2iecH
wsk3vnEubf5rXbUlW7+UKhlI3tlu5msmSO6+AIUwaOuthZDFixWXxfIKzlhjmIcCprsUVBKv7DCY
B1uf070A2+8svuk/rauydP2hx+S3DMm5WvmU9EOKxF7aNXu3reKgZqMf9EAX2dSW8yON4f2owjSW
1+9NqGQaLouszrYbHDBjDJk+bUTlfDIHAQLuqVTcfypZkoW4fkQw7IoqRyIO7ceGH4FlwFXpqflH
ZI9xuYqSQfSTpeWOP/Kz53sPLEdVo7dUjTQqRea/X5zfPo38uK5wPw23vLQ35mcjOiS1qv64rAmQ
L4AhSCwi94vrPm9bwPCOv5p5vsWhB99Vdb4vK/ImQlosBziNic4R8mdGejvmt5OHWL+xo6CyDcWz
bNk9vImS1sxN8qlDahbMaEPlWpuypm2QWKlvbKyxa44Tc59LtzXtvRnxaMMx8fs3RxjlfTRhOM57
QiqE5iKhOjxFzA4Vugq+6KYi+FpU8UKCFN9lQ5MlLfOzc0/9AS7ixZyKDeN6UNL+Q+M5IRJIPwpd
hY+7dJv4F2Lnz7qwxnpItTJBmH4u2Km516OPkf55+p4nf+Mp3sTIJX5Kkeeo4hzRuTMCJePZ9tnR
6skeFcD9uiNcNPwLSZKzzRifmCZwk6R4aVhnK92s//6iM7/4fcnRMqup/Irg900RauSI1pWo2K6L
WDxYKLFjnAQ11nfcDpnlJ3zSQGgIlrVzld170dzAJQJaK3zq8ua/CZKOld7MzUYDfCpxwwStCaR4
EPUu1pugLhXbsiiKmPgHOJb31Aud3+pm24xAcK+OGkByEu8x8gMgKdjtx/XVW9wgYDFj8g4xC3bq
2qKBEtHmqBbOhDCnKQl6eqt6yCxKAD0cqK8BTIYi57WEyo8s7lW4azn7VEZxmMRBFysOjEqGdLUi
0Ukb1ya4JUgSOAAURMrjoA1U4XVUYqRbtXCnKNISPNIT/7v+ZFk/ref13Vi05Yu1mj/gwr/oTHii
zrFWPTBx0JreFM7Osra9ElhTJUiyZbS+ewAvxOvSFafkp8aqjftaAm91XR3Ves1mfqFONoCgp51r
gdwEuB7XXllefhfN53Upi8EcwAMx1YIpcM+RFi3JxRSDYQO8XIn7kA8YnsmrOz198RNj2yQYKuLu
j3WJi8fzQqK0enFE+gqopMiuFzdF/p0zPXCBeIAXYKSagVxewjflpCU0MS9NG0B/nSvMY1TfAEYW
qIxu8S5FXzdalcAf/G7mViSc2c7Ma56VD6N+KOjNELdBnG6FLnbNBHSZL+vLt7xhbwKlYxS7xURy
hlDI7Z1TTp6itghJt+PaTzfHgJDCCBdN3dLB4mhh6smRZ/VZN02p5iIayow4yLNbmoY2fTa1T+tK
LW7UhRjJzbmjIB1eLajVDjYNO+8ntya2q9PpsC5n0faA3jrP+4LkwJLkeF5DKag39ZdWb9iEENLX
dwK1nh94D2Zp4DkG/9A3bFT1TankSi62GZiIOcjnz0Nr3lloD+btrzQejoll73jMtutaLsYlF1pK
JpIJYqR6D4c+sezkWvWNSK1wXYRKIcltkFoYhFnI303Uf8qA+wJitLsBjUwszs68+4tEEQqlv7dN
chl+5ZSkcJCSasDCmSXjdIwq+4OVYyQu7v1cYfOLR/pCmuQ1al61ydAgGY9gNmDsbjBfWXTja9/i
Pn+KxpvRHRT6qTZsPvMXrl5EGUuHAiWGoRtgG36bfOAYmVbs2fIhe1tFKVpxUyOi1MdZLsnnwa43
+g8lGq3CLOS6GSlSkYESFgkjMzl2Obh6nsx23JV0kxe7dQtc9ky/tZHLZxYldl/PzyQ/SQaQFAtw
rrjJWej2npZ/wzNzYYByIU3Hr/cAokUk3uYbRHr6pG1wKTuq0HXRuQPRF92bQPJz/+nYuTCEpsqB
SmXXIzKUh9G71/KDyGiAGavMu+2E6npcrCzMxEr/FSc9YFx76iOQDSMzuvdOfJvsOh4MaCz5D1eU
UQa6AhBo8WhdCJT8LzebwmQVIiejcywARBop2vhSL+r31Euix5RhunASxbPpVnFoikz7G6O5kC/5
4QnBDdN6HO2Cv/TDAzG3dvmrz//mlrmQIvnfThOZ23Ik4aKZUrpj9SOJCjx0JvNkGulD0fTH9bOw
6D8uBEre2O6dMskinGzqj9EhzoFIA0gkFdqNSorkhdsBAKzJnBkpTPqLaLkbaHGheCYu+qgLTSTf
y7wpibQYMoSW3446gsK23WiWp3C4qnMmOVxaIip052ziVBbTtu0ALlkmYPtCr7EHpF0PyIUnvRgU
DnjRZV0oJzngMuVW4Qywi0RUYfIFXYBB6x1V4xvLSwjgZ+A5kRkv4voywcg+jdwqys62f2JfPXGa
vq1b2/IhfhMgmbdnmDn1UpQHWT0MO4CiRhuh8YNJ0nifZtNXBjjWHRsSdJiauaI4pVJOsvSEkmxk
OmSjWYY8MfqsoqRa7H5DsQi5c7AsARJO8om+2fIIryJYYM+8IhwBZXmnJ1Z16+F5WQUu90DQXcT+
uR7G6Yc7VPzjUJo54CKr8a8Ow9unSN7S6MiY5EYMGvXBevJLilRGHqM+phpRXd7QNzmSxaQYV/Sa
MUaPeESScBjInZih7hqKOoUZj4HtVaHlN8+tUCE+LJ4IB3knjK0AYuIdC4BV2hjRxwXkVaBqftL0
dkueh+brusEqpMi3qktiRgGoglunvzHTGVjztsOBVxZfFh0kACbRDT4zZcp9Y6JLWgLQTpSDSX0a
UJawAI+/ropKhOSDNZbZdm8hEEni5GZoy48a0EHXRSz6xgstJBeM7hDK4YSzMymN19rugjF5JRX4
SzWKwAfzCsTj23WRyxv0tnCSO67MLu0nkyIloGHQg9GgzADsLF6Sv6oiXegmeWDa6V5lUqQ7OyNM
k0PfHo1Bnetc3CRQYroEhWAgpkkuxInGRJAoZecMJattTsHbAU73v5mQ8S+kSN5BL3Qf7EhVes56
Eh1La3hKq5aCjMvRwyzKFVu06HhdtCgB69MHeJ+0ckVSx4AezxjcohFqbIe++81Y/c1BfRMiPx+A
8DUJUsMOXF4ELY3APYLySsSaMwDvntZtbnmTfiskvx8aK826EvHn2aHejpj5fhIKCYsH6UIbaYOQ
TCh8t/DTc6J9iwYMhL6U5jeUzwCpAuDZw7o6iv2RS+dapDWxk/bZmYJebIh2Iit3jv3y/xMyr+nF
86Sta9KA8pedS286GMmPYcrDLOvCdSmLj8iLdZtVvZCCyUnijjZ2xuc70e26Gji9OsitA7SLKHyd
yggkd6pblln6DFadp+0pSaKHzmQKbRZ924U2kjuNhFZFk1aw84DoIe9OVXeskEvD+3h91RanOYDS
5CBkAbTmO4S5fiIT6h5Z8asWADyr2mMOzOE++R7ZRzL8HLNb4mvgq7cVS7hoeBdiJd+NCcp5+lmj
5wng+0X+3LvFgQB3ZF07lRTJ/VQZUNEaE1LivNjErb0hXhfm0d90Rl6soQyi4mhJ4oO2np1tzZnC
OhrR9zsTCWRzHWldo0W7ANmSp2PE1TNlhAKrJfpUa4ydGaoupngoy60OFlvDUDgGlRzJxDNa+1Ht
QU4S8Q9WQgOtoTdN8YoAXqHRor+70Eiy9LZvRq7jgX02Gdu4XeDGX+PI2ETmrdW9dMnn9fVbbL6b
Eb3B2YY+CgDyXrsJDj4R5moF6uQpwPmrRGxK39zhfRUKnZyY3fyKjSyYuo9WBcNsHhI32a5/wvLS
vn2B5A5TpAnBwpAgK1RjFCf5UdaAdLFsGlTK22rZ/t9EzX+/8Im5BoTvZoAXmRrv4+D1u9JwbnX+
Z/yy/xnvuFxTyVjsVANu+TBk59LsN04cAbO8OBXA0F1fOJU2kqU45WCwqHSys2PVGyGm0PSLrdup
KGFUYiTXVFHHjS2c3HNG7olG9v9H2pc1yYkz0f4iIhAS2ytQG1W9d9vtfiHGy7AKxL78+nvoO3dc
peIW4fnsR0c4SyKVSmWePEdAWSBY5YNedvvfn0YKTQw5eVZMqO1r6T7WnYnuQXbpGdHGzk88WwuE
i9ZmgKGGjj0GBaXckiWqzZImSu5CQPp740jFJis10PY/5IaX05V63eJVfGZNSmFY3YZD1VvpXZWA
FofbsXHgtN2IBqLQth089zRe4xeat+sKF3VmUjrWENGudaMuUqToJ0X/NfbqtqWlQzIvNjZ5WOwK
+v22N65tqXSMUYrUWRTimU1Y+UNNNReo+VPSVG6aYTK2t7yJrZSfPiGn14sEczRAF5CWNKQDMBQ8
LtFm4j8TqPbkZrY1Fd9sygMj+0r9Hpfvrf4DImu7htuA03k8sHxbnGh7spSjmjz9l/X//jHSMeEh
ayJEF2TCDNrBmnC0YSdQdh7654F/N9ekA5YD96yB9s/ipQOjZDFp2nBK7jTwLmfhRxglJyM6TCH9
W+XKUzwlTtoKAJu77di/1KsethgWfts31ctYOgWoYqYqbkSWJ4c6fGCRtrUw4XN7VxcvhzMr0kG1
h9JWwHSEXJn9hOCn1w6VM9LGAaP8iqXlQ/rvfsriFlNUj+UIfkrsJ/NCCJd0iYML3zWZE6yJyq3t
nXQ6a3UqwXCOe6huhFeMd0o8eevaZGtWpBNZtlU1lBO+UJ51zsTesrHapsn/um/zrzi7U0tNHUU7
Vcmd1RsHZiheOdzVLN7ZUwssprZy582/+fLIzwOFYAFEnQs07rKEdqfVepxPaXxHLf515MX7qN/9
qcddWpAu7zzmNSivYKGdwOOPNtUrpDXrNQ2wa7++tCKFrpJRhVpjGWPkmX9V0x91G/hKLrZms/ay
uPbr2RJgBzr+Ys8kXwuI1QZJH9cfOQSqw50a/GIgNoFiBYbvb+/cQiPs0pTkcIMN0nkeWdVHx2rH
CLdq0zrIT3YRAlRyjKZ9aUCU+lXrfhma6ljx6237y3v6e6WyJ4K3jXRtEN0ZQC5BG89h3asVtXi9
rSz0+mBdrlNykQyUy02ZoE06NHboAkLngEQ32ua07VYsLbu7DfoWG/w9tiFZSlDJ0xNmFx910Xgt
Jq0dPc3XlEyWPeS3EckXQf6lZk1Lo7vRtDdd2fot1MrSut2b9Jup1t7tr7TQGsDuEYitolI5C4BI
XgIuwdDSmkx8iJK6LbZMBe1Nnf+lQMcCGjVO2QevY65uRFV/MZTVbu3ilp6Zl7xkUNQUwx5jdCds
h2zv+GbYR9/xLm02xnafeoGrv95e8JpB6RtOTdMrPZ+iO1vwPafQM0IR5raJharFvKeGOtPiQ/BY
Bjg2YO6eqIKTJ4znwUidoN6KtPDCCoVgcFcKsg8UBeWyfnvb8KLrnNmVgotd8oqy2MBJgCWMmjQj
dDeTQ6m5nP5xv+xyiZLbhKBKiOrGwjZ24+SMIXgUulNNn2or23SYO1Et4eVme/jfFih5CyOJUeS1
Et1RfXRU8q1/C0PLqYeX4uW2odkLri62s52UvCRQRMhTcBPejVR8BRSOQz5NGHbjDEZe1J4yaIZ3
2+KnutRvkzPcFt1HCBQitFjALH9mmGc3d2ONrMKgUOdnsb4bYmWrGN2zkpo704i+lVbg1lm6D4fx
rz5gJwzBum0afIts4iTBL6MjDsg3jRVHvoysnz8JUt3Q0QGVLKD7VEpqQQROaiEm+2Abykl07TZm
01aEf99e+aXXXllhUuqaD5BGgQ6WfTCYdpflKmh+zW1V/2I8PVZT5962dvkw+seaDnwzAxsgYqlk
rWWFHeoYfQZBqnUf9WyjQ0oByvVgJ6DpjrfptzF9u21ycRtx30PgF61rXUZUq2lEFZJr9oFXLEML
CCo35TjOGuhpteZFcwYueRGUe2aNdagrIcWQPhkROgiF8ecQleo3Ye/r/jUG33ytP+KBDdF60ISr
HxZ7U9YgnNIL6J+N/dcygt9l5mkQlDITiCv4UX/MzWcqwKBWuIWVQpIjcBR2rIaNlYod4E0ODda4
UaV77Nq89DQRJZgxIXBND1leGtW+6mnzBP2bxq1C0es7Jc31jYGvv8/AwgbFml7fkKjH/dJbZHf7
e69uhXa5FVZZ0QyEG42fxG88ityp2VXjMTIsL+/eZj1bGjlhvQvpIV+rIC65N7pzYEXD1Caml6Tv
D3WyfpqyuvanpPaKbnJQvdGTpxIpZtxiuHZ13+c7RXI4BiZ1gtIN7CJ2Xa6VJnbf2oHR+TlwJjQ6
9gZ71ADhJe09LQNIGSiOIirXIrWXMeVNKdPRwct85SGiXV7rn58fU/8W4p4KsnBcvpc/AwDsMS/F
ABAliZUuOWQK5BI6p4tMxUL5SgzDXZumqvqtVzApSZ2SK5U+umYS8nqjoJkBfRyQ5+dHq8q7ejsI
S0l+BDNF1sHSjBJzh32L90dAIEe0szmpSefGQOaXh4zEvLc9daCq/W4pOs9eYpAvg3S5RuReOd+X
99I/y8RXxYMaiwUJ8OUywevIsxpyEweuJ54OiAZQ2dw1ublRyz5ZCf9Lfgw/+m1N8mPeYjwb6hXj
QQQfibmbCn6P+VIPqwZAMfWqSZwwDGyiYxFquk96tjblvLZcKaFhUKfmnWXTA8M4nlNpiWOX6Xe9
pictb1dO7Zqt2cPO7l8NcjoE3kUPlVD9xmo2HeACQag+BzxcwcDMh1A6M2DwUkFHrOMjgg/00pSA
D46E1eOhjPhBFb+a3tiSuncLFj8R3EQxUKx8rci6tD44EF7pFGrTkIC/NApZRMwilIIcmom4fHKq
psZk8HthrhxF6d35f33UMBEKZoE60HFIEUEJDGNK0mY8YMwCLOfMs3jqGRXm4HPiaZgTDgvLjSIK
Gq7v6dSD0BWa0pr15/e8QaBjREHFAJSrLfkuKcWko0mJIoj6jWWPmvVlqJ5jPXIGciz7H7cj/sIN
j0kpqNQhTaIgRJfuvoEXuQbWZ/OQktAjYsA0mOlSU1k5/Qt+A2ppeOGs7QXlUMlvMDJTm6RVjUPX
Je+F/kqb+L6Aulemii+jyjadWm+yDMJbt1e3kKBdmJW2MuaENmatqIccE/NT2D4qnHuRDjhQ8hNK
iysVn2VrOhRzLBSRcalc+mk+Tc00ZlikBXiBYr02SeDomOgM9yJfIUBcuCyhaDR32pDcAjEseWqm
C83oCoH4FqmbUvswdczsBLqjsvQ0gDYQn2HlC2oLpxCabICamCCzxzeUooyVGhhTHcrxQI3wZUpr
5lCu9W7S5srBJv1fql4m0CZmvwaMwziDio9p0EDs9Tj+mcTzb7OYAqSxSJxJjxXPGPkjs6EozrLs
EEcl3TNWPpKSNieNovJvK7pjF+OhMbOX217xqQYmRTF8HWjlmghlaJFKSwHkCN0cxslBf6liJ9y3
u8BTH/WPCQw1SLvccGu/3jY5/4+yRQNDDCbeJFBSkAkpcivRa33s9YMxGiehGKhqrslHL3nfbxMY
H7v0Pi02QfQflCW4cu+0pHGMyg+bfdGHjqWtMIQvBY0zUzKCr2+mOmlEpx+gjhai7WV7UIsuoR63
mo/OceH/v2/6Z+58drVR0k5lDSLtQxQqEHgaILcUv1jW2JFtMJQ9/yIahROv6+rO3nZhWvWnCWM2
/Z1h4eHiZeANsFdO+VJugTfY//uWV8/dOmiINYAt5xCduu1Mb5TeNX6/Hb3GjTZrwotLr4MLa1Ii
EcctMNETGH/QftlQr9jhts2O+i7fiF20JqO3FKbPlyYdjKbPMfzSKPqhtshRG/XE7TO2J2MSeoPZ
sE052YWTWcWdElj6yu275L8mHuwInDPbiKwAFBOlq6DTUfocEaJuvYrEnqb4DUpp6hr73ifPsuxX
58bmH3PmV5D8ssKOJ9pBfzBtJ3+1H+q/ajfeKC65D9iGB07gaPs/F2AG/eHZEqWoDSxOHECvxTjY
PPJUhXokK1xoP2xuB5ulPGYu04M1QafIIeT5GK6ZChSgcWp0p/MAnHETj7v2Bk3iXeHlu3IlKVwI
bhbqypjgm7XioNxzuZl6ildRnA3mQS/bHhTNlroxjGGlbLdw/VwYmWPS2RdTByVrIsCsDoY5ncb0
YLK3qAPgFg3i27u3cLWivII8EzBoQPbllj4opEA2meuVb4DapAyEWyeoYpvP8ZCd6IAnWZOtXOZL
Szu3OP/72dJ0LavDkmiVP9gO+JI5KoTK3zbyy9sLW4jaFwuTfH5SMWrZJZl1oGDOQDu5dNou1vA2
ef9TOzpuVWTRQKYSzD1IKSWNrbyfjKjyq+4lGo5J2OMGWnPx668EIzYBqBepjG3LlamCK9CfpUnl
Z2nnFKgxMvWghkDJgIwteedGu1OgtjNUu1QFfXO4K6cfNQh4iFI7vHpIhW/Z5f72upd+EhhCIC4G
7gRQOMz/fvYZJ7Mu0CY1jENWR55JUgcw1n1DlHuw8PgDy+/t5vm2xeuQiRsRGsMgCFQhcSfXH/Wg
JsU4TLWfd++5+Q2ZU476IxS8o8fbhq5POP53BhlEqPdASY9KHhrrWVURq0febKVeFNRHHZi/2yau
vXN+VGLsHfpsQGrLOZmI+jDvrS44WBnZj3bkGXW2IfVKFFmyAhoKm32KOl4lsQNP4xaRhB7iAjTU
hp6+qy24wSKTf7u9HKmTMr8lZ3XhGRJkU7RL5Y5bDyqcFGKgwaHqxGYUx1Lb9jV3C+AOzOJnS5yx
/2KukZheRxIdTRt4ILJME2/YeflnLsiZoqVabaESAHlhqDq65tjvNK3fpyxe+V4Ll8ylLdknkAJE
VYoSOwFpiVvxKdzUkbFPqth0uTHZD2IyiBt34Uubx4+VGoVeTMWhMOxt07Uvt7d76bueL1yKbRSq
qHFQDyhUp9m9lpobwcNtP/y8bWVxeynmjD+1Xa7oWcJoTCytYsqBJw1yUTv+ErdV6FRDPvydJ3R3
29rCmqAuj96KClg85tSkNVWaCrYRO5rrk+3jqFROD44tTvLtbTPXOZ9+YUZ6N4RNr0fRGHd+Z74N
0WbQNmr3lBlIGsKtnuxAHvzH99CFQZlSvIgFzmWehz4ITr7ose6SiUJnqFgByy1kzhZGmECDheou
BMFkosHKUKjWArtyCDG+MognTXsZsrepfVSLu3zagJfGDUTvhGuo5etgaYG6g+Gth8uA4Ll8eQhJ
rRUFuNirA/oZHm3Tr1Fbrazt6qox5/xOZQjFKGBDgurSRFK2rUYEY+hVmGA47OpU9+q6E9ueJ9NJ
ocZ9VwotdDRO15iDrlZnwRfRVcNtANE8Xf56AyXVqDQi9SNwhkDUbQsdnc1tj7xyfJgw8IBFnQid
LipfBSEPgqlvYtUnmbXHPM+3qfgphvhPs66Z1BScE2Q+WhghlfcwFDWfKgsL6QAHg76xVo9uxBGl
xEpwugobsyVI53yW8zABKiVENlPMJiNq4oOexFXsXZRspz77iwbVyqVz5RazIQiRI3Od66RyAWos
es6n0U59XhqeiapG9y3vR4ehbEoin6xBB6+/E8yZkFE1zLn5+/lQPrtt7KgcctHoEAXtbXynAQUc
xc2zP/V1LIqhIIvsYJbx1meHPLOialQJ41HhfqJoT4mNi62p+nQj0klsJ5QAHNzA8WFMrbfbXri0
mQzTG2B9A8EcBEMv7WZD3vBWMbhfpHHl5dE4AomK0S5KxUfRBPuJpOAzMtco1a/PF5aLeUVUuwny
Ifkb4hNmYggqFdlzsu8Iix0kXysljKUPB7QyQB7gRkLaKD3Ysqq3AR2sch8kol4p9K1V4zFAU+/2
Dl6lp/OXg44r2IzQ2IEazOUOWkGdQeBPU/2kfAryZ5H9KlsnS+7btbnVxU91Zki6whqt52KKQuL3
tv7RdsZzXue+ToaHKBKPoHBw+EhWbs3FLfxtUk69e6DwRw7Moq8GwX2eJ8ei1x2mrfjgda0JWwiS
XGTcGi4TQHMut1BNGgDz2UD8BhLgfr6NtuHOeBlcbas56dZc+WBLvgfZTJzmuawM1clLa4UoOz0L
TdWnmDeoRXoXBn8G9EFajAVBVBAoEWBGcK6lT0XsQWiJ1qn+ANHRIHoaU2BwWOSMMZoth9v+d52D
z8bQrwIVFDjb4OmX62kowgONCfGz5JSAysK4I9Zrlbzo0yYs8eW8Sflx2+SSy0OlYr5TMAeDt+Cl
RS1RVUNYEfHT4l4LNnw8TKqbToOjDmv8DwseiBYRoC0AuiEXkC9iULc1ZtoHBOLce0XFiNm+FSv+
sLAamMC0nEl1zLbKXPt2G0NYbjZRFU4Z70W31Y1Xu/+mGk+3t+26Im9BlPvMkuQWqhJ3cQDFKL93
+43mZh56xKZT9M4s9FE5lQv+67XEd2l1KK4ZkGjE3aXJWDe0OsyRDZioAcINhG7RJra526iVG0CN
oxvXCPcWsgDcJUieZmladH6lJfadGoqS5ZrfdEfxM1Iz4LKgtbvm87OHXVQ2sZMgviY23BCXFpM8
kAiD1rwCYUZbFi4vEicyNmHxyxLbEdp5pEUDPtpEMbAt2rHLFCdgK3XchXWixWGhQYx4ZTM57Tby
nqR6jMslsNUnbIQDlSkMFYCOPVor1S0cgZlYEoAoFICoLc9tTJnWaYqIC59N43bo+n2pt7sCsf+2
dy6ZQS4PZQYQUMzf7/JQM9rHGJAoCz8qvllJ7MbFsEvrcsXK/L9IHw50vf9akZsqcWNB0SzXNT/g
P2sEDA3kf5nbRj+r5GsTum1MVk734rIYAFegNAa2SwaeIGhG0K4ccngK2URpcwd5aBdz5SvJxpI/
IKH514y0e43dRPVQqrmfYbLSrL8yc0CucbLV0L39ma4ffBZe5ohWhoblgA97XvBZpphETTalaaH5
3ArdXP2BxNGLI6hcHJTITcRbHf7VJT/49P223aV9RLFnRkGCdtCQ0/veVuyQUZhFzIcqulJsqjV9
husEB/VhNOiBTcO1AlLNy5X1vGZqp2AIYuYETUDDE+5xrTlT+qLFW6WyVl7o15Hx0pz0NKqjuk5t
ERV+ZT1E5g/K3y0V9O/8I+z+/tO9my3pJrgMEf6Ral8urGYjqEhqOH3BADmb9oMyODxc8/SF9RBt
5kukiIgomUou2NGsEcCK5n6fRU6beyGS0TpztNwR+kql9NrbkerCEVCbBpgCUfByQY2lYAJfJBTi
wtaviJ/UwYQOSbjndr29vXWLlgCGmY8vUKHW/O9n3s64OdZBUBV+V7ONkrpdmrpB1Ttq/+W2oWv/
nrN3YG/QSbLBHyR9o4ik+UCLmPoBUaE63Twag7bnKf/7tpnPr3AZAGc7M9H2PEAMNbjLBU0ZaaYq
SGuwcv3kGPqh/WMZDXjevSdThsmZO3vwmn4vuBcGkTMpR9ZXm3A4DgYqfcwFsHSTT++3f9TCwcO3
hAQkRjxRLZA1vpuc9SippswP+U/MInhRUrx0rfYlwzyiaMVDWYmfty0u7TbCCAof+K7IJKViQREZ
WoJJRwirAbEMfIQLKYttu6pSveQ9yMMRU1Bz15EDXW62nZmB3Zgx8zOGXmfznCKI1OI1XsNuzSm2
/FEBpUIfEgr2uiWnI33QhflUkMLn9feiDt5IqT/f3rClw31uYf4FZ+eg7qchLrgKtejqe6RB3Psn
wSkn2cFaC/RLznBuaf4lZ5ZA/tIWKWAIPonVjZYE22koUqejupt0/abL4ZR2+MfVUtzDAKpAhx1p
3RwlL412fIoppByob/SF0wFD2OnKS6hb3u1dvM4+0DQgSBdRp8If+fBlfTH2pkAPEkDTlqBxUDVo
hAPYF9CtZk9ub3LHqNcEzBe8AwwrYEZDHoiHpxyYg1rLUWehzB87zRtZ99iN5vb2whY+2rmJT1jT
2UfTkppqIeRdfbs7luY2aDOvTwY3t91sMrdd8fa/mZN8JAFDvArAtvBt/mBXbQ3pVr6PwuTUKaEr
RhOzH3/dtrhwki8WOG/A2QKLSolQ8jAEenPTnuZPfGyPWUk3QfZnAkHz2x0+8vtryTGjLQEOmwqs
LQA9WJ60jlqYm4rH+zyeVop+C1EQMwDI7ecrFF4p3Tmx1iXTGPLSH2jt5PC9Zmz2bOxXcu5FM6BR
Bm7ARiXdkPbObm21rmle+iL/JpTcybixNciahNN1q2zeOHg5tUwDZXMmnWEj53FSNwVKDirwZrko
nSyl1O0wo9nZ4hE/zFX79gvPlaeBEceEqiv2Vjlo2n/xlbMfMu/Hma/oSsljQvHk0/AFI1DIYcYh
6L+WdbSSiy+EEyR2iFyYtcLiP/E3Z4aGKMgno6ggmDGW6LVqTqOFDWZHCs8cE1dNpr3Qh+dB6Wrn
9mlYNIxuOPAtJpo+crW4SrNgCPCY8SFSwryShaUTxXp1sqeJ7EBtGnvxyHeiirTDELN6xZ8W7iJ4
LB6KFHMM5CqFUfsGuCgrLf06Cx09tD0ygg/ZRFNB6c0dr4eVHsaiPWRL4B//fO9L0SYKgqjhY6j7
qZgcNfmewGxkugYUKpL29T/s7Jkt6aw0qUF6krWAujWtayuxO4ZoSYKVVij0x6iTuy4xTsOQ/7pt
diF+Y/wATVB9xnrgmXrpsjSpK5FYiASibO+btrkndPxq1h/UrB+MHKMMbA0cthAUYBF9DWJC8wUC
b5cWq64PTLDrlX7HIi+IiqNeJIecRmtKgkt2Zui1TWduUOiVX9ohQwEU9ATApgLWiUQXX2qVuJgE
XsmPFu5YlLd+m5HOfILCdFIU8Mk4CHdazR6oGL3b32jp0EFrDdPhwK3jM81X1NlpDwSSl07UjR+k
k5uLDlQ4Buhiu22ixg+cgO2fd4nXWt9um11aGQU+fs6LyBxuLs2OqW3WiYHoDSGTwklMO/Mg07DG
GLbkgDjOwHvO74Crq6hES8pqx1j36/Rl4m9d+srmlDl6FlPrkbUbaaHiP6dfmK2ASyApksfgkgQp
pKHUus9n9Hi2JVBnCce9pT+2IRArbNqHiXBJeo9J2Y3ddSvp0pJTot1l4j4EhkT9LNSefUqrK0wy
6aLyUS8FTZNwg1Z3hmqNjmMpcOFMwy3xNrAw1nH56Sy1wH2swmPM6G3iqu1gGGtjWdlLVqeZm1td
9x8iJdMoXrBzU95ikkG1sjPBW9H4WnXqMScujM1ANoQFbl+vvXkW9xD3AI6dCkYsW/LLHnSTFZil
K98yuo9K73d8LH9gyuJw2/2XHBNdGpQMcc3OeIDLPQTMsu1qAwG5iBSAzQL7g5FgawTVj6KjvlVm
SHlBXnDb6PLa/jUqg/t0UeZZbxWNnwvbszWHFuw+VNYYSBfdg6ElgOYG7nIZLt93eRuWHcFEpqZs
+7IBP1/v0JA4GUDdZre/vaZla5+PbdOam6+XG2kHvdGh9KD7Zv6AHlEBnTGQdib82Yqf/jdL8yc9
O126YuJsZThd8+HuM190j4Qlbps8J8p/CPsYtZkrCJ+Lkryj1OKWlKRvfCgAYESkbYSDSkez4g6L
PvjbikwRGnIQEoPFXfebAXdXdtLLF8s23KbAzOw+alcC/qI1xOAZe4KLxpZyAQuMC4DDNLrfgfc/
a/Zmc580tdOod7npanTFLeaQIJUugDnAJCrGwfAAl2HNZtNoSW+Xld9CD1WBoEFsq8/JSE9KW6x8
rDVT2qVfKMlAU8Jhqhi4A2KaQ5X0RwCUPc2s1jgelm7N82VJ0SkprFbvFL3xm9HA/FX91IGL7T+4
OcI6wQCmjeeb9J1CdegyJlosp33Lx6MynKZQc2rmhrjMbptaXs1vU9LONZbOc2RryPcjmz+H3OTf
o7Fai+gLnWRAhYCs0TH+RCkw7pcfCAjtPu/DBteH1m7CsNsHU47BpWFweQMJcmoKiBrTjxoESUlT
ss3tRa6al+JGUwxZ2Kqt7sfTQyFczGk5rXrXNKh61rFL1cPQ3al/Ri71+dxHTR4rBoRuRiBIRsfQ
HGmbAPw+qSK4C9monTDwtTWK9j+8mjBQBuTqTFx6VfLEcFjUp8oIxH2G96gYQ4cl5GgZ/GtgZMKx
wunL7f1cdBqA9IDRwzAr4t/l14z6pGvY0FV+SYu5PfnErWCl67V4TyLXQFVrTlFlh4lGtD1GG0eA
W/cQd+nDZ3Rfb69ijuByfEIMmMHFus1QO79cRQntxj5LuYEGgA5KlsSzWbhRJ3NndQ4qERDssByS
r+G0ly7LGZuH+V9MeqB2fGk1iEazH6ag8eORdo6VC7+oVd2Jxvp7PABs1vVN795e6NJenpk0pHAy
lqQwjBDqbkpBXWiPuoDevOU8XflkUhA20XxgzJ7hAPALYOgkM2U/6q2SD9NxMHc2/VIqTmskTvbx
R4u5siIFrCAbwA8ewoodf9Bpa6TQ+Xy7bUJ+Q1zZkD2DJyzrjIgcWdFvu/HHWJn3VVN4U2Q+FtE0
OZ2INn0S/G1gSiGkEO2FtO7Kb5htnHnn1W+Yz+BZqgMyVjOx1YwcE8xi9J01P9BMh6aWgxLJISH2
wxhCPQHEeHUwePXQA4wr9gyEG7d/iHRKPn/HPFQwN7AAWJdHF5SERhboyslRMR4ikEikefqlnPo3
wN7uw0zZNIw+DsYfvu0/rQLCNwNZgcLAS+dy9VWhRqQsYvWY23cxd/L6eVj5yJ+tUXmDoROqAUcF
jwVo69JEYIWsYCObjnreMuo2k6I9D8AEa++BbvF4h6qwKXaCiy57irJM9/o0KwyHc61tnDSsG880
Yv4eZmp+r9ZqGx8LO27ElvWR8VCbU3unRW0tTiHv1FMApYG9CWjYKaQmENNQBaAOVYrxPUj18b0Q
WWq+K0pf4PWmFn1fMdcupyL8aLWMT25CglkqIwLB37FN2yK8U3lIQb0e2+H4rClxU2wVzG0aD9QS
E/kSmEVg3qtcZwWQTU2rNDscTYWD1KtQSFrseDImPfOmOAfZtZugQpDu8EoPVdMd7UQPvqo1jQTc
yqClp7SpOEGrjKX7tBD0qVFIRx1bg/APHqiGvRFlXN5biZESp1Ji89SAkQXEH6oVHSpWFSvZ0UKc
QZMFxWD83+gVy3oEoNGzerz7tWPEEqePXRtRs6m2gfV02/OlSD37IOwAcAe/R7osA3E0yJWAIUio
x7G8N8Rfak7danqng2fka+6+FHGQl4NGEe1EAI/kZnSZj0ZoK4l6RLlTHKgXbrhrvE5P2rbwwOS4
MnAoXQifK9PmSw/gPkwkybqBtZ2bUSZCesR32rbpANxn6iAZ3d7ewM8dko4YOuu/7chxtEaRJlKx
g23MD6wNd5n5oFB6N1Y/u6jx5iawFtkQXnjiWDcJvmJ7nGx6aBIKuq0RaJeVy2PhkwLNiAlSoOIR
zORP2ujRmMchtnkoMX9yavJ92L+EYIFa65ot7PCFISn3m3oyJKOKHbaVFrqZ+RbYjX0/TpvbO7y0
HiD9gZoBjBvBWTKj651pIEzSo2raPwPqq237jmpG4YzKt1Et/7ptbWFRAMfhNQxwPHo9lhSUldZQ
ECcK+mwoib1tOz7ulN7+0Rr6z9uGZDgjfBIdJUwJ4ZQDOXkFG6Cd2VjBlGiYodY84HYcEhVbIh4A
r3jUgDZsoy+l/aD0rz3w3aA64uKrsP6+/SOu9pbBTTDWgKIXeLVsGcw7QS8pAJLcfDZNRfMrhezB
JjVzFwd3yNF+dHCjlTztOgoAL4+hT/wFfAO0ItLnpGo8FGED94RMxMlwi1211z/4AbAJH8Dv99vr
k5L4+dyjDqBpc64G6IU2r/8swTBj2mRandJjVZV3ihmfCNj0b5uQG3f/XOMAFppAEQP9N3vUmQ2i
i0TpCn06qk/tJgC75Dwivml8vcJ8uLWPNmsI7GWLcwy1NWQtAGZcWsQ3o3UBUo9j92Nq3XCfby1c
Uk70l/LEttUucKfH22tcOBTgmIHSML4XvFWO3KwqRdGqynQsx32kb5AGJNn+ton5s0thFI9IoMoZ
UEpAEkmZSm7SpOFBrh7R63fH3OuBzrO/FvSXFmPKfyVoL6wHXQhgyVCyQeeRST6YGx14WIyAPRM9
cLrAq8CsWsYrRq49/fNu/fcONyUr6UBbNG8K9ajurB0QXjuxbzbCCWfyEK9dccPFJf1OGEyplGeO
cVKJCddQZe/VdsK4huhLV0Gh9/Z3uooYl4uS42OXDZSAVEY9WhnwM++j/VN91UKwsPS724Y+z+aF
R7AZTw4uFCDl4RdUemoJOiDIo+J2ZHrm6Z22GyDgmVsujzqvLf5Wuzf0QZwI/CVEy5yI3eGNwtrX
gvzdaapnNmDlU0EUOB0mumUZcbMSA+Bm7vQ/J37EhFC3qkN39ZyZfzEG3vA6RN0RMJnLcxmr4chj
1tLjPJX5Wmpj7Ic2CtO1KQDkNodskzbIVdmQfNAke+pRX4tBm+5qRjC4UQUS9dtbKKPlEP7m1H8e
cAAxFp4Y0mWm5w06OAolR6P4gjeMk9aWFzYGaOteR3av6yDN7lPXHjQvr1NH145h9S7KwSnJl5EH
R950GMVVt9Yqe/PVaccPszHxA6oudMaQoF3uVEmQPCjNqB4BPdt2xkOjG8fUiLaoYTGn6b8lqrkS
wq5vgpmRCE8tXHe4cuXDOJCmVI0RFtu4ObXCeEnCNXkYmTAE2w0CNRsFgrnJOd8Ll6uySam1JNX0
5+Bu3BQO20z76rt2KH4ED83zXuzwpM3+/DpF4Q0vBaBggHCH6UubrVoYBQs19txtwYm0iTfpTn1p
PXAU7WxPe77tUPMCLo4k+PIAm8bgCjJeKOZJRzIqRZNkbceeY+tlmjylDsG56fbNCrDn6jluoqsz
U8ygNwZApQxnY00NAtEJmCVHn4zH5gVIZrS43AGYlPFkW5WTBfs/XJhkUTq5wNFYI6iO87sUuI/0
VBkfk1Y4YLpcOZFX0VOyI3lIa09qiWs9vyPGQfuC4p/Lx3u1c/P/w9qXNcmpM1H+IiJYBIhXoLau
rl6qF7v9ovAKYt+3Xz8H33s/0yqmNLbnzRHl6ERSKpVKnTwnkLXeX5wHgiVxh3E9aGuDZiejAzbh
voT0sSmjt15dJwBo8LgORQyQPrz3vaJVylrtMGu8iN3WfEy1Yt9G+dbqFDcLn3LVwOP04fpKrY5r
YVMoGYWlA2HeCDbVEbTrp8nGHUfifjITgjN0w1gGCXSHIa4Rb6OOeBA69OtEJmQmMyP4AoWuV+eU
WKFaf3S0z4PlZoPkdi8zIThBj2IIeui1/JQC80M0SKEiLv3mE9j86IWt8csLhDTHKRLaFyWmixqg
rqjdguxUAPJyWYazund+2RHz7CIo2pY5aQ7xxKcp3HSxZ7UHZzpFjgQGcBHl3g9IhAHUVHG0mMKQ
kj+TV9oDNHyyAkkkWFuaGeeHezpyUDxqvN87QZaGBSdWdpq071l7Zw6feuZf3yprE7Y0ob83wWpi
VGmJYEP6T017QyzPnvAc+jrGEqo3mSEhDqSRE2a6pWBPIqwFEwQtnQqv8dpjl4R4gpV1nlwkD1if
5bgEr25oYnE9bfNTGTlgpo2+V2H3TILqIYi0F9Xhrh5KBriyWICla7aDfmgI64r3BafS8UqTJ+bZ
dHac3wEX3Mh4IS9jKc5wx0EOATpPNKMKi1XjwI2QFbFbALl1r1Y+NH3YeiVK4Xb3SAJ+AwC0Fcn6
Qy6vkujaxB0Zj9cYFZ4EBbMVQl0dFTW7xeP/t8QEjxoNN8RB1Uj7PsXRPg7waG6Nj0E4PfZpvDNi
9UfUD19+11PB4zBX6hywfqKHRAghlhXGTqwb7NZ0gr2V7CmEPdzcsAA/zc+jlPvswl/BCfWz1o+y
OOgCRK5YZ8jKuEBn/bmf3vA8OoDYUYUeF45h2ZVADCUzjgj3gFlbWMPYHCE7q1B0tlXwZHDXiveG
fp8kT1kLcszN9fm7qCXNbJGoQaLSP/M6QIDh/VZvB1tvuyZNvpRO66NY5hbdDbEf0iDxHK3yCJoE
m7h2qdLdW+ZBoXSvaCgYKDJK/Qt/woegZA1IGAp1BC1bwofMJVedNAb5FIzFbUfaRzbZnpkpW8LN
rdlYvqmnXuJYL+r4oeCPKVjTWZ5KAp846/iIubEVTZhoICeXjPRJHBmQTCFnULYfqzbZQEj6zaz5
luWBJHFcG/DSltjYZ8RB2tSTVnzWTYZ3qbIn2tFpW1xMq2ir6aX6gQWQ/vRKHYB4t2K880D0PG3w
ZAtAW4W4PA2hLsNvXMwA6FeQQONKgELmnEO/9we1DVELUzrtHHM6HmlnfKUjnx7HPGfnLB/Gt+v+
t2oOnfo2anoOnsqFwyzuwiq3OqqdVVBt1MrZASFjnN7mnYwtQmzfRLTCwFCwnCEH0AAQNY3jhrYh
8NPa2S57dzA3juZNyUcONckJ8mdd+h30qYnyvcXt//oQxZghGBZBTDbOmHTIuX5OR8gOJMUNyuzD
xowoHhVy4uVd8HrdoHjmzAaxmVVQgwEegCrI+yW0lbBP+1jTz0X/pL+22rH4zVaNn3MJ8keANNE0
iiqL4CTFRHPHAZDtTMLpVKoKnDe4C6r2Lil6yY4Uj+x5MEtTQtYeRQNkcBSLPeT1l7q/z83Qj6vH
sNxm+UuUfv7tmcNBjSIMJg3ZldiPZyLrKIFJIOcQPUkJQHo9uDBi77qRNU9cWhEl6Ww9hUirQ9l5
4rd82pgWuly8ugZLQOfqoIyqdXe0buTalSt77Z1dwS8G6D0YWcDYGSeXbeDy4OofaPSbMAes1zsj
QlpQ2nU7gV1JOYeG+5+RuJbcs2QjEfwPvXAFBBOXRqJPdigxIl0nwfUKpy9LBhjMG5AvaC9p1MbY
2+mEJ8dorHRPCfQBOpXMHAxPz+wvXeMwnytKpLg24V0tOanXx4wqNx5b8SxpCLlrWTexUfQo1xS1
vqvrT/HQQTJT9UI7lwCmRDzYvL2xhr9MCUlVaeEtnDNmnUGaAU5gZhzwsvU5RlfPJtNtwGXV8RlB
7BuS7YOSm/zvRiq+v4I2sWn1zmBnwu4KtECm5SMHl7sURbESWpbDFJtHo5QPwJ6Z7Iyrlhtp5z57
aca7sTJPThtsqih+vr7xVw6Cd/YEfwI5ZDgZXc3OihH+0MwDaMhejaK+S83vvdPLvHfeaMuKm7CI
4qUXG7FMaWjQc72Zy3uJ3+z/K+8xL/1wfWgXLxaitdl7F09ZBmdD3hXkH2uaH2/+v1oT9gKIaQBO
Z6FyHrb8bPjRNvYi27XcyTM245789sujODphQ3TZwEDCQNjPUqnmJ9t/SqVkm24D35a4iXifE43N
vy+msqVtjH4aHA/A+LTupLWWF8XTS9Ar7UNkRylIs9MMAABU5Uc6ff27hRSzFQbmfx3Rjp3RJJi0
zzH30m5jlR4JH3A8xdiEBspnyjdqSA6OlaxluTtM4XQyQw4Om0xnZzU8Reqb8cJk0rcyC8LRxPJh
Al8fVtGu91V9F2Z+SySDkO0DUaecjXjKacZ/dx08xZ89pfbnx1W5p/xfTqj/BWqxHdGqGm5oPUZU
aONDbvm8Tu9Nvdl3UfUUUMB/ohLv/4HvJMBuvUo8Zb6BXgkwIlTTGvNQr0z4aV8GxNUDVdvZtVW7
fa5qvhLz3PZAoaDdGEqRfE417Y6UlHy8/hGyJRXCTjPyLJsYjopm2jrVmXwA39J1C5Jj1xRCDQ0s
LQdclZ2deq8y7oLrJfkUgiHiuhmp4wghpkFrVD+kP0PMHNKmfexloHxzNQ+t6/tMBnqVnfEX7T0D
eq2hOKacuQOU0UP+yWpOkeVGn8r6jnyRpoWy8YmdPW0Emgg7NNeOI0caQiWLJkJ6tQCYIqeBW6Qq
kOWOy1NP/8ClOlCSBEJEU9iQVQ1RIENAKTsQ8zDwINeuDmaD/mns0Vie/W7BXDgaxJbEJmtTC+Tj
OIfovgjv2biNPqEt9rorSvaUJaQpQVMHXQCVzjlMEv2Oc3mYlJmYf18ccZrZcFMNY+U3TKy6AF6u
oZcDgmNdbIovFJYaQwd/+99l5/9hqi6rZ3OmvLAiDgSPCsiTbcQf3/8ny1I2rvrUbKbNHPBlaZZs
UPPvi3lLiihSzAn3npgQt8hDz4mfupdMWieXjkuIevPNH1p5WKC0AZQVWgFps6/L2K2naGdYrRsF
qteO9kMAUggW6F6nqYdAz33AbmUMJaubbDHFQmBMOzMGoh4nqjlUodvTI0h1N7TEBSQ8hyHUSpgM
mCmbZSEBs804ry0IjZ7zz+CUa61991LLjpX1ePhrWGKeRQHgC4uo+yceqpt/UsrZb/S9PFGQjEjM
rVAqmqJ+tH7Gw+wpUj6mtV8ZkhvH7BMX+cBiREJ61WZdrNtpS8+w9jTAQYwJr/1D5ILAzM3D3fUo
JZ1AoQZAcHsby7r678bBN93P+80/OXn84bo12diEmNj16shYg2gyanurrt2g+O4UAXTkOdJhWUu4
zJgQVAoz1ac21eg5CyFK4gJvzt12GNEQy5M0ddO2K99oWOp/lPovFlCILmVuDm1swEsqP77775bT
bMg2/n+45Ui2tZhXDSnvlSDE8gXBsxVGXnUHmsC08puXrJcph6+6P0rlFDymkOMUGRY1czCDGFj5
c5N4IbJie9fctbl/3UUkRn766yI2lyCS7mhN8icV4crrQNbhodfdfgLPs5tUmfVy3dyqk/wak1iC
VaFGlYyonZ7Z9KYhNVUarwyRAEP0+Lqh2dsutjUazShq9GjMFhcqTgYg6OoRMKHivkJxvKwh+fAH
rw6g6YOyBIhtAToTuRWbLkFhnGOFiFV41FAOk0XckJ25pUgS7dXb9cLSPK+LZeprUkVqgz9t89xt
Ug88MdUTboM5XlcyT5OBaVa9An2HM2X6TNgr3GoDq1fx0Ic9VU8uMmzUXKNPUyO7dc5/RVwjcPUD
fg7MKDgkhNA79I7KhrgqXhzjbCS3aKrs6OgCCDvEGoT7ciidD+7Q3duNuv9970DXE54pUTcHTaB4
Vjqx3VpaS85JBw33lO4SqJ7bSX74KzPia2jYjBGHHEgIBdkbZco9Xf8y5DLWiDVPB/oSbxogwYSj
C66ht4QMeFwjZ5CJ3alOyrzGNuptlFTb66NZ27tonZ9TU21uFRCcgkAnhnXgDTprk3VUA3BSmsEp
qtLNxNFBFv9+ZJoJWjR0is48g6DKe+/yldLYFviurLPCcZ/EjhrDzTQcBpmMz+X8zXZmQ5g/ADSF
YTXOZJrgc0aF2ph8yKlsGm65PUQ/r8+ezIzg7AA7KCYtY+tsttEGQju3AzAjJWm9vzMjzBoJQ67S
sbDOeO/3bUaOFDRWafS7WC70Tr2bNCGzQFcaCXIHZpwKum0PwUer2F0fyKW3vbcwz+e7iFf0aWjm
1hmAXDSgBZskqLdgP3OjHK2aSiuJCGvmsIXQ/wzVV+hHCV5AimKGqcALkq6Esm14iKJmY2rjzhm7
W5MVm98f3dKc4A1OpZjVyAMgZ41HoxpunYr4M1cikNybNJXhSy+zFm1u9IRYPcDR0KQQnKKLKdLc
Ck+reQDeFbt9gjDRTMKngnetKdGcCAqyOFMkrrhqFY+g6MsC4gNoovcrWEYxWhVbTs74x4lZ6VtF
8fAEmc+snNwYFE+gWpZM68omM/QZ4TJjaUGoL65iUFd5C374uewF3FKU+VLc0k8G6PenFg78hQ1h
6XQCjlAlVPoPk1XorgJ1eleNhwdK820Qtrmrg61xJPQzqMBBy1o3bpbWYDhUhqemGQ5ZDPUgA4zI
zmjI+OVWR4+x49QGZcAFKEavQDqSjw456xx11AFiWqHv2IPkGPiJzLqYgIWZ+TMWO7NsQ1KE6WR8
mMJdln10IPucJ56h6C465HdaWbiNjTbxRHWNonGhh+K24ym3KCTg8n3Kch960ns9uGt7C00oyNk5
u7Xyctvf61CXzwDAcoKnAVSAcU43JQgCFVp6HG0x5mDLmpl+FgzFwYAlC6WWWRBJFRHeuWIo/WBU
5oeAla4a9rvwa6zWfhpvugS8mPlmeGbFCw9TpI+7OkfHo4Jvv9fAb8GGfddCTsh6iMJzVT0b3bcG
TaQ1z7eOtaXdK5A4n7EcB2KEbh7FO5ZkXgwu1KA9xMOPfj4HaAfqPfYQ5+MJa7evDN+OocfwOVAP
Ngge9eZtUKBCwhPXgPgUzT6WU+Pr+le9+6YoP1hlbbHFTokW3Bf6cIwTG8JjpWTBL0IjGilwMOIa
ArweiCGEZMmiXaMMakXOFAwbaDPd5U22MSH8PesUx1AT/M3QOJuDFPzMWA7JNjFsJKVtVAXoT885
OO10CrXJdN+T5CnUwKrQKB+vW7t8jLBRZZuJKC0kAGgbmVPhhTfjaSoi6IXPTuGB7tCjewPqqEPl
xn7gR5KAKLUlRMQMKrLxoMCWsmeP5lbbkwOga6MP8uatTDD9shgmDGwOz8uBgYKoYw1AqvRlvCkO
2scJ75sICF7cesXr6Ot72Rk6H/rv9tJ7i+JdsqmjEODLsDhRqKQZ6KVRGxne7iLEoR0WpAVoOUE/
Bg5qYbUqPLYZga62RwPUSlbvA4jt86/XXeLC32cb8AlLRa+qjeam9xNXByHL+1prj2VVJa7atk9F
S30NIo/6z3Y9yVPN/Ofez9rcjj4r0s50hGhxf28OPITc7CEgdsQrftom9yXdhRRq35PrGB9K9a3L
f98NQdaDM0wHQT/oI3UBpBkWY8Jt7mTHejP4xMv8Ya8eZhVcvg0ld7xLlwCS6yceFMeRhVPz/eAq
S+djnHX1sUE/ao+hmXzYXF+uyzehGS22sCHsqmgcHS2aeoiq1pprNB+DGMXfPrrviXIbgjoqSh6c
ZPCKLJQ4yvzxwsq9MyzssGoqEnC6VuUxLj5X2ufyW8BN12gl41tx+XdWBHcs9MQCoyMvjoZ6a9lf
1NorZN1AKy448/7gngVOUTiGsEp8DAqz1cbsaGUJWih1PzaSY1FMb0PZvIbZF8h/+Jlpy5qDLrGk
88qB1QGcDyABAB3Je+9gJvRqca2tj0Gv+2b5oc+0xwrH4MSU19HIvRxUM71igrQndtGg4BbNF5XL
+NPW5hdc2yALmpvYbJFxVJ06lqRkKI65GjyyAfIYaZ+RLe5RsvbENUtIy0A6AQrLGa/6friTU1nF
0Jj6OVPYnretn7fQh3+SbIc5XoheOUuk4coMJDBi5XsrLCdhBAaU9hgZHtsRhHx6iL5YmpsftI26
ZzJy4ZWDxgD/FxDjeLCycGMXHJSkMXguAr069tmDbj6hjrjVoKgTcN0vAO0P+h91debJKR3vM7rX
0ICJDnxJEL2sq8OVFh8hxrQmN6OODX1+7KNWj0KvGQNt9Byj1NjbEEyacwBvXYziZkKVZ1AnDYei
j4ptpwyK81Qz8DbdRC1RP0sWw1hZDFwp6cx4RZA6CUueVq1qxHFaHyE65+rmeKOYP9rkPNFp00Hu
NknCGzOjN1WANyK7diGEvhuj8/WPuAxT6M+c+4lRpESfxYUEM6+H0Cqwu80A3C8uZMbij5aMG+My
0MMInBrk0vDtC/FNqliVWTCcKWAdeXD04pWlpXt9HBf3SbSzAt8KWluQKUCaat5ei4TGbAYVc8br
I4MWWwdVcOqzbGu8WPSzU367butyq8KWBQFHyG6g1VIExIxNnxUW64tjRJRt2DUeLcu3LDckm3Vt
1gw0l85d+dDAFNuCO7R9KlShzZE0fJu1yQs0bSTv4murvzQhHFKpyQbUvJrmyJIdqElLtrerbUH8
6/MlpLa4ac+k5nMLwpzMgLROOITrYkrzvHXC00jA8zILhpEMD2i9zXZoIxogu+jVFmiuAERROuVl
iOqX61/wfsX++wBEccBaIHR0wewRGWOj60p4mswvw5OTfqMfrhsQup0vLQiBtck5WoEtFp66uNuW
NH8GctA5MCNon/sq3eY9PzZW/RZG9BAHVbFHg8yLYhTdnTEFOy3sTBe1VVm97/3yXn6UMO+hHmQM
kTk89dpz8UQH82X6XhPt8frYZZMrOBEUyNt2qGN+sqPctb6bbermb9dNzB/669i6HIhwilCa9UOQ
dfw0GV8NvqljfWPgGpyg9re/bun9pruwJALZxwzoqIDDU6rpgRcn68v1Py9ZEZEhtUbj2USTFgNx
0OvDvg1ohiJ6su3CURIQV6ds7qc00UyG1pf58FkExD5uVRLXZnjKnd6lIdCBnV+YRwfs/oCxXx/V
ui3wUyBDAo5b7DGwSnABK3WenJL8ng0HJ/9gpDvW7Pv2+3VDq66m/8+QuDpqDY6HJGXJiYEhMuf5
Bic0CM5k7Qyrq7QwI1QK+yQ3Y1RqopOtopLTvfXqDw1IXJmWi8yM/n6JUlq0eZWl0Slrq7OTZ16f
qW9R9UCxVH83b4IzTJaiFhTcl6eOj7dhDsEMnI8aKTd/Z2beXAufM2OEWA6KvFOgZj7SHldlX1M9
2l638v6o/3eLLlZndpKFFdKF2TA0mLY0OAUj9Pf2dLhT6i2CgqZKbMkcbl7ChS3ULnmdDWoE4oA6
2xmA0fi0AmgIff6yC4BkE4lPdUDEgjYJvYmnvKwgovDYNolPsFxOmG6y8fdY6y8nUQjaOjKwXmEB
au+FcqO1H/EidEyq6e8Cg8jDk4csZiCuj082mJkY4J+4RU5+QV+D32uf+Xc8SGPBjD/Lc4kNFl05
WVEVooGjJ7U3ENBxGAmIOqfHpJHJoK8u1MKUsJmGuK8zlTcxIuu40S23pBumRC4PQdYiS2vfX74v
hyXsKNseOiOOsvjU1O1e60K/6HaFuWsgIVSm+XaAxFwvae+WDU/YXjSAFlPaW/Ep5WG+y6ds8gZI
NTKVvQy0GI8aDczD9R29GgihNAgWNJTaQen2fpe1XRIpCS/bT4oauKgFFUax1RV/cH5ct7O6mxd2
hLg+JanRZxGPQH7WuF2VIedND2rQedfNrM/gr+EIcZ1yaB3aUxSdwrhlbthl946SP3Q2igfDV8uW
UQLKRiX4IxSYGjZxxMMkHfHgUu+HsNq19PegBP+54q9RCa7Iy8os1QlmqugMnryNHt5CQVxyUK37
+y8jgvNxrTXB5tZEp9g8Kqk3aJPX5YpHlcfS3Az0th2k8iHvMf+X4xJCvFqEUDVCf/LJVAdcgfLE
JQ2DlkHpGV1+MmnkQTjyUaFgtFdkNOWypZs9aXG8TFHV5RMg+KfeGG+4mRxNs7k1UM77O4cUgv3E
66ApkhJDTKmnRLdF7NHk84TcybT+0veFTD2JIsssTCygMjy0zqY2H+rgbMS7VoYbl2wysabT2WEM
UrQ6Ok05tH45QDTTyJ9KGrpciW/seNxen8PVGIW3JxDj2rhBim+BPDfiKYrD9JSr8bbHSVlU7WvU
ti7YZP5kuRamhPjRFwmuAyg8nkJ+i/KRy6OHFtyodXmvO5L9tppLLUwJscNxAmqAKi85UdKce3rL
g3YLtXk/6PpvQ8I3k4xjUzaNQhSp+yZM8hZj0/EsXJLHEEVlZ3iRKpSs7ixUOvF0h1PFELOpJmfR
BFkIuAdBdWPovKYxtoqMp0RmRdhYA0djVB/gQBnK6pbX38ENeTKq1z/wvMVQxC01sDFyxj460fw4
DLE76Og/grbL178yI3IZtgqjJFMRJDT1FZXZnH3SW2+Idn9nRTiC06opTapiXYqi3WftJu42bUr3
3fe/MyNsIVMbnNrqEYYqfguKv5QfVXZTySp068sP8bq50WcW33kfvoH1zcZsGPmJdvwYaMZDgubl
tGSS9EioX/97RJm/7AibJqgIh5ehwoKnfohp7Ovd/FRbjXgdbjy+lVGqyoY1/744lXht51pYp/xk
JQ6OYGJ6sdLea/H4+foirYbwxbDmWLGww1D01LsYZUFH467NIxT/Ot+Ae1dQPKzi4U+OpoU54bBN
SrM1ey3giOC7TAfvyn3Nj2Pw2cm318clmz8hKqRRr2VJguWCUme/0Wi2LU3cDEDhJwP1rFdWZ7Z8
YFWBjBbhF2UHKiaajeFJB6vqDFDI9vkBwAufSwEKq6nZL1NidwcIXLV85LMpqNMpXwwwOIZ+2z5b
cedqCuD8soRz9uqLot/CoBgq2qwJWDuFJ2jJla5lqbWbyMp9wvvwv1vLhnghZFrBoyKq+FoJb3QI
L8AH0yjzioa9NWb3qYTemdmjdvGsIz/zOqALW7t4vO4mq2fvwrTg/h3k95ypjPipmztKsjg+1mr/
Ajk3VxkgQKA2O2Ybm+s2V10TeF/kMCZoF0QyyTFmiTIVVXYq1PhAP7OkP9SS+6PMxPz7YleHDUWB
Lg7B5GfUDwO0JHZ2W/gV6VTJWIQX4n/XbjEYYQKdChCWpNLTkwUxt8eZRD/a2nc52EY+KrvsxvHJ
+frszX/wwiMXBoUIMpRdrk0sAI1ki/sPS7d9x56LYRNHvXvd0k94+zVTQgxpFDu1Z3QEsHGp0m/M
XOF+QWYxCGhgepGiM7+oyY+Yx/aznuSBa2kJOwY4vgOuZgCrleVd15r6BzbpE3Ru7BSQrEltXC0g
9aFqjST1VHX8AXg/e6xYTv8gBqJLETTg0AQFgEo4sgAYjQ27MtNTeR6bt8r0HVPydrUWHpYWBD8D
Mx3kJxoVFay6+ZZnKnHN34SM/uNhSxuCh2lGD86qJs1OJZgVS9/ivmFLkv01n1qaEHxKp4mdFYGT
nhKr5jcq6LDc3uk+TVOVQkVyMB6uO9bqibG0JzgWyXjWqBGGpEOpcpdth/10F4MlcJsC4SOlYptj
tOjGS2tC7trqlNWJSuYt+kMF1zfdKolHjCc7fDbjm1hLQMLpKX9SWF9YFWmAhyy0yWQgMDjhbTD4
WvvN6P223F2fSsnKiTfCgQRpXqJcdrJLv2gOLNpBVsZjsXQS52RVnESgY/8XtIVJHGIV6kM8ATvm
PfD6xaEAezrxSel3m9wPN0wSV9fGtTAnzl5VqgFFHTrFTQasYqGrgXGBBZsxeb4+f/MGvTIscf5I
3RgNsSJ44nQI6Va1X0pLcsSu5iy/Zk6sCuMdNjPGtM5ODu/A+Tp2R6pkkKVVNqoGqi37h0OecpP6
1wcmO5hEFp4STGZxWcMzZgwdUiNAK7fGnfXUvAZes4u+j5JzaS0ULlds/n1x5MYzCX0wKClIRkAJ
n2RWdN85tYyDfm0y0d0zowNn8K34ih/pbaGk6Hb7NmX3oJxnlbHHf3IH4L8Yc7Ox9Ukh28lrPrK0
KUQrCoIoPoKbKnALc9rXgH9ndu9H+vb6is1BVnTFpRlhh6mBnhIHmr2nGspOaF4KyW2MFiaqbHNJ
drSW9C0siaVuNJXHqcKL+UTJ3DH5kMauXScAsiWoW3mQt78+MMma/TwNFp7BBlVJqYH4q0/EHbXH
6OPQfDcjKIBanhN6hixvkUykiPJNAiVrDTZm4N3YG/aXqPuWRAca7KBWdX1ga0FqOY/C1RutbBOp
BgQPxz7EzqvFPrQ5HmEsLm3WX9tcS0vC5gpUJyE5RT47hXT08mEwvdGUINTWbUBMBDSO6C8S37VJ
B72ftkASwE1jRzIrQNCVifXJbAjXKc2J0Qgd4uDvJ34szfgJ3PaSk0NA+/2XL/0ax3ySLdwtbS0j
LRxkrcP9WLnRA/FKbzjqD8preqvs6FHdU0mH/nqA+JVnCn5ghkXXNRpNT3F8w8mD84PISqTr8/Y/
C+IZMpFgbnXG2ujKkN9MyajsIZkiyffX3fmXEWEY6timaFe2MIzAHdrX3H5pXgiC6/VNs747f1kR
XBmtRRlEObA8QI6r7EP/XVdyD4he7e26nfUg98vOvGgLNygH3ubEnt1g1Hy0M+V4dlAJ6Fc3EUQL
Zdpmsrmbf19Ygw7DNAFlCtSBnX8HZU3qhnhGckPL8JBgyPi2ZdbmOV5YK2gRhck8NtCktBsrQxGk
S6pPwCR+TEm0vz6Rq8Z0AP8RgGYuWWHPQkZ6Cmu1TU99VzyzqnXVSdkjoqMaIcmUZJaEnWu1E7gf
1S79uWRGvcuMwqvYU2RK9uuqCy5GJDh6wyrbGQkOpDE3ttlbr8xi1PWGfBit5+tztxoZFpYEZweL
VhcZERaqatMXlhv9YajMjxFhMoC8bEiCt8dGSrTYwUW0h26mO1Hy2uV66WVQWzSSqnKVHmDj62Nb
zTC1WcEW71HQBBErzxobg6biGBx7YafqkG3Drf6gPiWv/7CyybhCVtOIhTlhLrWqw9mX4Fgfc+UT
1CV9wKN8ntiuQvI7Ldolmu4bhrK5PspVn1xYFSaWdAXrzQ41hCnPnjW0DeZmsy2S9LmoK8mErq7h
wtT8KYtdnejDwDNryE6mDpKr9qYO95HTecq0mZzX66OSmZp/X5hS1awt8xTnMNpf7lODPKCt4IHY
yRfbng6xEUhi/mqFE7A4dC5TiCtcdObHSZjxaK6T4L0UbIet+RE9ANkmUcuNZT9WqJtMRDm0lB2s
MJGMdXUPLmwLUSXQAG9nAUJzXbVe8laOwNhLTMyud5G6o8cEEoWWBh4SIXU3tGIca8dG6mTl6JKa
PEdJt3+wYr9MiJVviL46rRohA2zD9FB/whzvFExb/RRLZUFXT06UZWclQrQEiKwXhUFZrzcR7t7O
bio3Wravhk9mfwiG21qW2KwHERNK5ehsBP+uWPtW25g7doJranj7z6uS4hVH84R7HOhxHD/9k0qX
9U+rOWRAxf7rBhJzjlGjjAFnwEUcwiVWgz6APMCpM0Xk+/VFs9b8AmBUDMyAvKrI4tEXXamXEy4I
5YxHDm5SO/FDu37gpS7ZYatr9suSSOSRBeBk0+wJRxpEBfLkQLVjpqLh96Xie5NLzs/VHbUwJmQE
WZ1Rp7MxibG6B4AT2rGZdUfGP7rrL8wIG1cxSZZ2CXZVGRKKZx4TWJHGsIKXiuS3cW7elpFh1G5l
jE92yiSV3dUaJfptQSODsEVAo/8+RKYRK7KqD/ITQRX0iMLGJm2Y6VJKuyNqEMwLVUhEN2q+s6FG
4o414c91wCfJvl8LLQYkKxwI7uGUFfd90yNf7lIbfFVOhi5tw2aWNzWQ17vuqWtLujQjLGnfJ0BP
s/mOXsYbCMiqXfXd1DtJgvezNVoMlEszwpImJI4spdNxNe+m9pOVmJvCTAKfKEPrUujS7CzS4iWv
BqdgGILsBHjUF8ozfUODsfEVp9wBe73TMzNzp5ZseZQa/vWJWDsZDUy3YVhzt52Y1Jgq0F2d2WZQ
W6XED8yWuBBP3UP8TLs19XhjkKE8XDe5PvcUerOQ5wCbljD3odIV3AxgkjRmc7BDfdzEaRZ5DGJE
khRDZkqY/9G0EjwmzE9vIfiOITBogwBcssgyG0J2DYHzJK8T1Dtr5RaEIWR8gODi9Rlb7XSZcbb/
TZmQC9ZT3DscHRl4lrX6PdXzZ9ADaF5XDk+KAxFFhXWmDxaI+8koz7WjaVuTgUYkqJKvY4eqQGxW
UCi3W0kesBbvl581T80irUJfNm2UNMpRtR52XUMOKoA/Wqb6Rl3/5UrOn7IwBWxZGUVBiYRfeVBL
e9Pk06nPG0mkX98Nv+ZZCIJZAlX5PlWhJ6fq0V3Z3QN1/FZptISYQqz7DBQ011d21XnQ+A0dIDDm
Xaifo0s6jp0adCxaaX9OGvWcdkzfVlMoa+1dHdnC0HygLuZPszMHdyLk9WMRuVUNBiLQlg2e3R7Y
l78bkpAcak1dR1ZoIOY1u0H3KucufrpuYe1mZBizXggYgIADEsaSALI/WeWAM6LQQrf+rAd7RTna
+YeyPtDmIUkkMXJ1kRb2hBENlc0JLXl6IhWaAp3JD8L6OZCBK1cRRzjxoCtDCPgHxFwNLYFOkkYo
U9ebWZeaQ5yeHMLP4R49wp4q8fT1Mf0yJkTGgLdxH1McgIb23WlcGzUwAPivr9O6DYr+PyTVsyrU
e58DNwiaA0ojPSkgTi7VcI/DbBtnjiTHXcsFIQn9nxkxF2x5OVFHw7wVObjLW6VwwXvwmhRvYT9u
NZu5rAn+pPtqaVM4w3CoTcTpIDkYZN8qvqH6BzP90T6RSjK21W1LZioANI9D/loISE1i0M6qM0wh
UPqF4WflU0XvNHBt/8nLKhpr/2dJ2FQtKh+AJSD/w8hOTJ8hHYMXV3R/3SdWF4sA84PmWgdvcrPP
LOLQ0A5aEAxhfgryr2b21lX78GvEwfGmbCh9vm5r9Xha2BLODG7wxmZOn50Soru8ew7Kx7Y4BDJA
2Poa/RqSsEaofsZKbSuoY5hRAI4Qss+GyVWrJ6CbTgU7Xx/U/yHtynrjxpntLxKgjZT0KqkXt912
3E7ixC9C4mQoUfu+/Pp7lJn5rKZ1RSQDBHkx0CUWi8ViLeesSZs5xTA7bgKXR3xA9gbpeAjkzLPS
PdPJq6pjYh5ypXFTSdVMJkjQXhEbIwUmY4r0jHVgRN0pin2o+Gughx4BaNT2stZ8+nJZghJztNnk
So69cgoNvdD5ZHUnjYaWl0yWcm60unkGJAs78mFQnwz+ewQAfxdRluIF66/qoFV6HdafsdRr0A9S
UmXf5DJ80lUfv5QjuMSQqxUYnEfs3nHYk319ULxgbxxUv/IiX9ZTuvqmW0gTPWOVAYXXbLGFjeMG
B4ArHNUf9EnfAxhtb/7BhQLngasLbX2opwkesQ61BlRC2MBsAGWtF0d3k2wwazV5spQhXFpRPYMa
BHj1awmYuju268OJg6KRukXcuk5eevqYfiJF7BugNG7r8ibLzVci66dfTe8tv0MI+ZMgbbSBz9mH
MvDbxrc6cFRNroE53/Fh2iUnaQv36mFcaNe8dpttlhhmRJEMDsht6eyI/illgCE+KRjw2z6Ia5c2
roEZp5diJ8VL2yybMSFmhDpSVHh5ZT6M45Npckm6QSJFtMxMASJq3FXzZMfBznZle0NriUf5f6xl
BthAnzgybYJLiVlTGjqzAO4VupY7J+xzD5S9APbY6/uZnNy42Vbd2t2GLCIGVZBxQ/JC3KQyCWyb
Wfwnr46dVe8rXXctvKq7oPNIVCGZ83sQ3/+4rYVE4TbtImvKE96gMMafk/RLoACSJ/NVgEdGH7fX
tu65FqKE66B3CKlKgoTs+Nj4szLTQ9572ot1mLmS1FG2e7OyxNTJUpnC7jl2GylBiN2rnPzYoGmy
dubRn6PNXzUSHyelAwSRQzwlV9RdXGmfEwKek+neVOOv20u/DiOQygTMyRKwQ/DZeTONVZMCE4Sr
oNgDkVjYol5ReVUvEXR9yP8RRJEcRmRJHEB3CId8MJWxiQEXiTjZTzpMN4QPqWYdnKo+UkeXaFhf
XdcMxg3IMQ2pv3kHFqEYJ1iZ1ZHqNnOo2YGfKa6Ypyha8V2zQ/CFOkV631uh+uhkFcYp8/Bzk6jg
bG06zOUVKGqfzKQzdjncyDGLtVb1kEN0PNYpleU2XcA/poH9M886epOUrD2xEJA7SVo8DlWSHkti
PSS8639ub5bQDvGPEherEo5E4STqNPS8uQWkz4GPmce0W5M/D2h71AZ0K9PKjzBea6vKMcRwPk8S
txiina59knzILOjNgP/+EEwQoQiNFhOUuYSQoot6mgOjrrwdh6r9ZGck8OIwSFybaalHy4KdaMiC
Z0UnxeeBarOigMbaIXOuFbpxqCal8IeJVXvQyg0ftz/u+nD9820AgAPM4lzDEUkAJ3U00TQyT2kl
Pzn4bFpFYlwyAcLiJ8tBodRum9u0+p5ZmWvLkLxlAoRDCXKDflAMCDD0HzS744EknFk7HORNQ2JD
ZuboE4jro/Y2JtwznG9hYfvptLe63fZOXN8Zv3YCFqLpJvq2gfQmsm5XqTO0JMzzlxhDqM4+mLjf
Vfum8jL206xlhckVmwSkDWhybeCFo0F81uriyEcOG3mi0eZ2KIlL8pNqRO70c3tFKzuDBYFKxfqF
S24JF0Uc1rwrKqA1YuRwr1bOAx4SsjGVFU+pAyGWgFoZIHVUnJtDt5OWsKAbbkcUjEl33zaqG+Qf
C/XIFZnOhDji1xbhDIPI2UI/iAFUumuldR2ahNDKMNyWDfANxuZzgCS5ZkY+kJqRzmh3ujn4RnfJ
LYxVttGu+VQmshHfFXO8+gYhug575rTNCKUC+LKrDob6iH7T2Dxsb50Q2L5fqhBgo6erAek5lhpP
1T5UkILKK2BjJLtiLHdtZXgl1wA8WH/sVRkI5uqWov4K1EH8AyDftZbNGN04Kvpdb5N4bxRfa23P
VXRQ7nvV3V7kuirfBAmuya5QkbTycbhVWsBtO7RWbrWuTm4xGVekbmSF1vdtgULo9LdWkdfDowiH
Ah3lwolgBaONPmCSFASQh+JHGTFf1eqdhU696BDD+7LMBSGs1+MJKPMva6dxKVtQKygl8gKflN9a
youtfqbS0sRsecI1h1lMpPjsOSGrGoIjHgMtwAAzEl8GQ/dSSPzS/kzrm34yPGDps+licGunAb4l
4RK9rm3kQrLoovWOKknQjTgTXbBvh5zuGlt5LtHVW2WYrtjeRGPFdYKXAmM1mGZE3UpEheXtOGI8
DHEFRbzzhY12uMt6vVZdliPH+W2YcoaWYkutX3NS4kplU4FskMEw/vUIAoBox+pGDXaqWVFlF1R1
ZPtqAu6Gsm260q+7MDjZwPKJ3YbEVu0PBS8ueZTqjusUJQIrdxrq6By3GTmVCZjePXUMM76z0q79
ntbVFHspKbPHPmJVuK8HBD8RCEocF1TNvL9Rxzr4nCDJKOuKeq8WgjweuIRBdT/jderXxzavSM2K
VAOEZq/5zsQAe0X2VRz52+p/7x2gVUTiyEHidYUevGsxkdkMesDBFJ4jPqLdecoexww4kjdDKmkL
fi8JCMPERlcw8Do1TLJfS+qbKdV6w6SXJv9YQom4WUh0Y8S3WvHyu2vCdDHy4jMYJPL9YibPSUc2
RgWlF70FsgFKw0bkAyYvV+9rjEVuy3p/VmZZIO5ArzPAL8XsTBIYXYkeZ1AxowW+jP0GRcMwvwUY
luScrArCNLlBLFvFu0lIjaBvG4Ce6UAvdLxJXtXwg5mDbG2/vZr3RofVLIQIYYxTJA23dAgJlewu
sqfYD2vn1dFjWbvOe+95LWj+kEW8VHVEjZIagmxnyI/cIsM+UPkgMYRVnVHNRHyBSglwLq+lRFUZ
UNKX0FkbeW0Y+aVa7239+xjHh23FrbyOsKCFKOG4jinugswCiYf5CKD7Y3mIkdL16q/m0ww33R8b
xY1lHdDry0NvFVAoARQqPjYiM9JzpYXMrsPzr/HGj0p0b/Vftpe2ahN4Ov8rRbjWo7DRU/SO0MvA
1R1m7bxYbbxqkEUPKyHSrME3OcJ9pxVBZyozDQqpj9p4p6McjZ4NTMMOzKPV0WhUb8ok9r7mkxYy
xZsu0AGDEiUwkIp1tktSjkLQYB/M0US/QTc+xkH74/e1iQcCkL1mnvh3bWpo40I03DJ6SeMnNDUo
zY+BS6Yi1zZsKWI2m8XZAsRv32kIjS6gOXZTFLa6KHRB6CnR3fsHloXK+ttKZt0uxER1GVlDDpof
ZTQ/UYt4ua44Lq27XVW/toaypzp/+gPlwdDncjtiBRGvvhqNKtEmjVzQF+LG46mtezeTBXarR5kC
u9qxMB6mo+HzemHUqrjDJpVcksQjT/ZB3wE56R7mpz50v8j2HJ/8gVVYqE+gVwHvVU1kgMoyPmHY
RzcvbUUPiZN8GPK/wkKG//eez8QCAO9CjODeo94BpcsI/alDUe6JwR8KoDvs0W0Wugnp7L1el5M/
KRmGZ/Ew86w8Ajqg0ugoAVDLbQvLDyz9ltQ6HrlhEu0TAD3v6pSdNIyU2JN6iArtUeuUHqF3nB21
KH3JnPArwi+UYabxHnOs1OdEC3YpGwaX6SR3zcSMJKa5cqzx0pn9MQLKOaq83kFzCojNdBCFqc7T
yOacGcZCUNIbDpMmGxOaT9N1mI7nuAX0cWwekLnFYINkWgAUcpB40PGFB8wf2YG/mKB+/W3TvxIj
HGpg82R1zIl5Qf5kPDV5/GoZmKeOgdXr/zdJgvJUAIWjzXqWFKluOZoPnMf+MOi/nQe61ptwrbRK
XVSoYpuXDKiDI14xTeGz11xW559vjXfbY8NROQSQ2oDevzaFtk0yjnZL82JHk1fwlw5VCoYuHeUy
Bb1LPhMpU/h8iLYkCoeMtaPtTDUkqs23uZUGrenbG7Ri3TjF6ENDjzi8kxhIqyp4TpNk9k/ljQaM
2vGgDK8VQt1maiW2sCYKTzPDBtq1A6RpwRbCoiEKxglATQZ8CD2tT1Mbw1UklRvY/aFsaomDFwqr
84seXl1HkypWhiakd9uVZFGA/k16gWuOfGbG4PhzyuBuCMf0ceAsuusj80G1GH0A9tbBiFpsaBON
z9sqXrtCAYgOVHTYDIxGWHce9r2l4PMuLfrvx4odSnPaJ1l83BazkgHDIUACA/1pGvDk3xGfhpFG
WRuSS/Zlrv20h/QwMDe6G/czTW6wmyShwUrG5ErgryBscWkHalaqVQSB4R2P3AISZ8iEpgJkQuNl
BykJ8PskxrU8IQJX+rrUVNC+XJr9zNAwHJtT+QvSBzDOf+IhKcDywb6ClIkpXNuN2kT5mIBoDhG/
l42XJmC/O9v6yz7xUH4TIrjhcAIaDK1ws0z1iZffm0jSlrS+QQsBguWprBhrMDqQS2Eqnlp3Lq/O
tZ0B6JB8rMDctesmetOV7a5Vi0fSfwYqtiZ5aa4Y//L2FIdQRp32vZ6BIDC1n4yk9Grre9/LEL1X
veTiihbyDtgovQXBHFgIe7C6pvbnIaaSG0ayDpFUuwHVZdCV2CtefgF50lR+l9b0f/G2vHP2i2UI
z7480azSZNguw1WOozeXb5WL7du+cQmOra+BLRxNy7K7U7Yy4VKjWlfpqoKVBXrqVT8o2kLAmSbx
TbIdEu4xPhSxTUPskPFkHuaFBT4CR6TL7sc93ccPauqql22Z67HUW9wmHOHJCZH3AG/NZSKxy00P
EWkK2I5WtjaZ/oRTXIR2Fetoy79o4Scl96vmmxTRc1XEIu4QlgJuFrUfURq+JNlD+cK0z7q2+wNl
LSQIi2jLMtNSdLzCCFSv+qqA+rkuHjFSuy1GthDBIaFSp4ESAeEMxiLd/sUG5A2VdW/JZAixYInO
N8YsiucPCBKjHLORHA1c+fftlawa9EJhQoLBCqYiqHJYl57ym54695PUH0gWQgWv1gRIFQYo+l8K
6xv9Fjs/AllZYFb3O4fztggx+ONcqwkpIEEJTvngZsYLLT4CK0IBVuy2umSSBNfWh30AHiFYsBLg
Hay7Rf8j5I4XfdFlLTDz9m6tSXBnvWU0ZV5jY1Jy280XzviSDugCeYnMzyGA4/9kXQ4IYtFSBx4f
wQySKDQS1mkwNvtJz72hA2/Fl+iVRb1EgevL+p8gsRUrLosEQGd4GfKwSX3QojzQPN13tXKqrXDf
ttaDLoXhW/Wg9ptMId5y7KnS+5lSMla/ToAKVTQ/+GJjkHRbh+t2/iZGsI08x5t/qiEmSG+7wDf4
SZHx7MhECEZhVlWrUGV2b9WlyVzF+dA8bi9Cpivhgus0NQKbLxYxqoc+8nTrjoXca1ghMTjZSua/
L2JuViqEBWgZuPQAaHTrSKvcIo39tmOS3r+1FCoSKKAsAc87OgxFQlENCTnKEuR37MFBzTAPHsck
eHBCgwL6Kk7dPrFVF5PZlqtlzk0zSZH+1kwewJMm0Dwg/91gQtvSQY2znlxqhaH0Ymo/9VELv+Vp
0d+SsD8pela6yJikg+Ssre2ljhcxWivRdvPuoWpGQTMil0UuCloGpryzvS7Lj+Cg+9k2eLFuG87a
RYK1aegTBwHYex510FcVZQAPMmpnFZEKREskrPlevIPxDgBFLPIWgo/KQzAVVEWHImaTePlYe2Nc
3RTtnYFZjxHOZHs9a8ozwJtGTQJeTrCOXRsoYCCTuAG+4QWjA1F0Sm3AttR7dZCY59o5MNAjo6Et
ioLtVogkeAhaJfTk/LpQXLM/5PmDrv2BYwIHN5gXwKkyt98JS9FzdOwXinkp01uae+AIkjFKrK6C
gMULvTjI+on5vsJKosCYsPlKgkGvcD8497rMY6xuyELG/PeFx2hSp9XVEiAzZazt0vhAytbrjc9m
u9/e+LXjinoiGJXQ64NUh6CtcuDoGFE781IBPFO1nvu0PnNi5W5L9Q9IWfyiqN4WuZryQBPvXGoG
FzXs7XptJWyNdzknF/Mw7gw/P0RndDXO8H8Z2l0dvC9+bEtcVeZC4HyaF8qMMs2Gn4/JJYqf0Xmd
GKlbph8TGSH7WqJxuS7Byw9BGJE0wroUg3X7vh7a+zrVv0w6BeqB+hgOJTgXGhBZWGUsyeqs+SOU
1XWkq1Si2+L5BUALjWtnfqmhTbkOI6+kN3+gw4UE4b4HA0imQY3kMrIzj+GRBlfL96WM92b1bC3E
CLahTCMdCvR8XkpdQcotO/D2Vf3NEfW/czhLdQkG4VhBUYPdzrw0bXlPtRAUehgJr2UF+zUfvhQj
GATplc5QQriiRvs5KLcJUiiAURgDP29+bu/O2jFG7tBEhdYCXbQIrMRrEMGUDG+CfshcbbxleLFH
wFse3djwqfV1W9qatc0+HLUVuMB3ZARt1xZNiXa+S2uVrt5pvmLrEnOTiZgXvDiyE9HMnhl4elgJ
jdxkAq9ck37fXsaaraHlUEU/OEB934GNJ8Dbw+w+Sm40uG9MjrndfZXL2ilXvd1Cioi6MD83M8fo
4WF53Pmjlt90QxJ6kWWBMTKOir3dsfAeXE98X07D6EWFddJT+qiMVnpXBVx52l71mjPEvCEouMlc
RxUjRHB95izSGnyPwVHU+8jzG6dnfhX723JWTXIhR9hBtemTrDLruVyVKY+ANwzdyakP1C51j5AU
/SVBcAMay0Eid3VXbXSHg5wX0aApyC2cKYwRaMJyjAtnPjVek/C4vTSZiPkiWBhnmeVTo5oQodkP
znOXnUJZX8eqBExx4ohRIOGLIQZNm5QpfYmeLOeZF26GzE5YSVpj1ryTaSJziTidotFXWEVWOUYW
odHo0jq9SyfcGwlGXNJjisbl2Ja8tFaF4cEN+BG0kaB0f60yFFESRNEp5i/0GS3BD7qdk+FJnH/I
8lYSOq/6DoI3CIZL8AIS4wtFaxVwfuXI8iQ/Vfsvw/yPvz/LX2x/a2ZsolWBgiJ/SihA7EzJeOjq
7i8WICirVibKGvSWojXqQ8IfqvqiWX8QiWPQ9X86EuJLxTSqzFKhI+Y8g1vLQ19ypz9vHxPZPsw2
sdBT3w1UnSIYsakCzuakluft31/1ZCDpxJANiqEgfb7+/Uw3KzQbT+ZlbtH8ZpI4+ByH1ZG0xrPR
mpLeRZkwYdMpjgoNyGBewhjkOx/q4AdG4FxAIvy3NQlbX9Upilj1iIs82OVtgX25L5UzAO39bTmr
JrbQnbD/fZmpOU9x+Ika341dPqP6haDPIp+25cjUJtiAEWhpWyd4K00k/KyBhMzUH+s20l0+tn/9
iSh0XaM5CL2YYgyMgZPJ6DrsUIZpBeeG1D9Zd1D/JOeOvArmV/B0AR+T4DUnrphKHuPBZKs3YT/t
0IjcG5VvZ5INWlXcmxwRQjdRtKyZCK7pXO1OZX+kycWs9YN0+lUmR3gATiTjMXVwTYf8Dp0xdv7Y
2D5oBP9gbxarEV4PdmRnelhhNcDCMJq/dPuQMS+XzuCs3jILMYJHSKJeYTxvzUuU3zu4Zwx914GQ
K9Rqv5PC5qxr7n+Bhtgh0BLGqMZwVIvwE+lcXUN7wI9YkZSDV53oWzhjCOGMDuB6QxkhxXBAhYHH
ire9M+vx6UKAYNB6YxdR3MKLVo6LDBMIFEbu2tWu9RF37PqjVrjGx22ZEs2JPZcddZR6nHBSgwp9
/dpLpyQfFIrBHy38b9oT30V5FKlsVCFJQTUp/pLImn5X3eib8kQwZV3nTp5bMLiC343KwQl2UrZ5
iQGI4Pt8CgaTFjAAzj+R8DnUJSqSLWGWv7ilx3BENaRBMKvyk/1zMM7SXry1lp55+uh/Ifn8CQsR
qKsYY5jPu6B7GUyM79mhIq661/1YyvYl09dsfAthXc+LRo/goJl9H3SPJtltG69MX8KN1vaUJ0UH
fSXaT0u/c4ZLl8smYmSHUnw08qCt0i7DoTRf/m4pACqzm9z2r8phbgoaD9trWmt4naF3wW8w95OZ
luA424qMXVlBacHP4FzcmLv8UN0ip10VXnpj7LKDfZ9ziedZ9QILmYLhJVOvJ6GDs2OjJmKBRrkw
3PgrAGT/49oE62sR65htig0zz/RR92rXuI3PwV35OnnKoTqwh+nrf5QomCBu1KouZ69gnq2nmd+E
7ZDsbLzupO5zvziY9+0fTFICwXChTcEsIx4CfjLHDdufZjiS4RagGcGRur3/y4l/CH5KFrl6DhYC
hYspN4DlZlAItD+1lWue5mOtK+6r+ZTeRD+YF/uZJ+t6kZmMcFcR0GC2dDaZMHppX7hF/QxMUZOs
wr7agrVQpjgSBc7XmFclTEbT0CFXAI2anccf6d20aw7Mtz5uq1KiSbFi0ZvgSksaaHJMQje0XSRA
kSeUCJGuSQjBymaoaTVhTd1e289Z96nyqDt5c849v02+bK9p3YO9mYcteBRttGNHM7Go5ovqsaN2
1L9aaB24GXaATPSD+3r0tyXKtCi4EytWo4EVsA2rv82I7mnhsbNlRj8rSexTWBrG/BGLy2Ukaps4
FlZlPLS7ecYHU3mYK7QOGXxkeKCfttck88u24EmmNANcDJ995HnwTU870g+x4k6P+Q26Mbzg3voI
AIBtmZIzZguOJKn1OguK+SrIX8fws/6zpEfl95hG/07AL/UoOI+oZLiJMOt9ydPdFLpjeRy7/fY6
pLoTnIXNyjHIBsgIPtW7ubM2wBClG2FAxbVd3R9vO0ySft8WOhvZhn2IDR+KwtpJm42QopFlsjO0
lzBJvLZ6soiKxDvBbKNKxCJqqRq5DQotOKdfNpjsQ9/ypse51TAFzHUl0+P8AhTWZGOADnlIdNC/
Z4WNerzT7ClCjGsw3CV6DzaX2CSnGDPCN2lPAr/jZN9inpzHCTAd8sJvdKBTb2t2LYjEy84EKgGg
2d5Tg2JAVWFdF+KdYn1Di6wbkehE2vISKy8W2dujftu8JH0B4lVZt/3KiVhKFoOxIq0xQY4c/gXC
7eAnkPW9QkftWpa5lskRnuJqMCRDhZzwxW6/8fqpSWo3Qgg2Slzzio1eLUe4CKzCwvyPphiXcrqp
s08Jk2TKVhzx1e8Lnr8bkFMobGTf9Wk3qKfhE6MSCTJbIIKvz2LA/E85TFJ9bHcz1Jt1zyuXHHQf
eJ61xCHOvuid/b8ZHhF8vqbRRFXzAO28HfML/QN4Ynw2PPXGccj+UmWdcDIjmP++uGHsCKMRWvlL
mq8zz0ROHi13Y/PX9nFaXRRmy38l/zF4IHj5tg7MoRqpcYmzD2pzx6Yvg22fuguLi0NdPG0LW7WI
hTDR21fmgCNNjEs0Dt7Iv/dgf5+yb/9NiODuSdmUZWzg9CTOOdG/IYuFkt62iDWlobsKfR9zXQsb
cb03ZhAH1CwT48KGknuWDdylIrhDQtJNoujSVxVgiHTJ82XeCNH6ZkYUYEnZ6JUQK0EEmDJJPEEm
NguonsAmQHWfaOXH0ZmO3SCjA1pd4kKcYH6dQdusI7FxUQChkQCBynwOnNDtasPl8efIetzW6Fq/
GiC53pYn2GHZ8aZOKeRh45pg2GXVDjwzEw28VL/TAEPWHopBso3XKv0X2c1GnxOx5x4U4UB3Qa3E
PQAdgIfJd20HKlfqKyCBVj+OGN3fXuCKLLRFoCdNddAioYnbB7CDZgTcTnhWo/qcp20BVSapr2bm
CFwSI90zm0WH/yZT2EMtaZO26PvwHISOZwFStADEvUmPOTvQYrct6/oy+aVLDWOyDhrvbGCwiEXE
oZ/iuAKSGbDDxx26+l70UJWUea69x98iAK2AZl2bIOQRXVUU5jwusYwzYUi6pMTlwfi9/b3Cy79S
0LCImGqe4hRurcoOU2aXWng2beYVX3tQ07PyHMnO15o96OqbGOHm6vWmMM0aYrj5CrzX6NZqlUMI
aNvMlljButreJAlWXuRo97IBrHIu0pmP1D4VU+vWLPS3DWA2pjf/9F5vgrHlWWzRIRjCszVpd2A/
LdzUZJGvVicjnGyJta2uCROhKFdjMhutd9cOGG0gqlOPXfGi1U8qRpF7pKbQUL29omsX+M+KFkIE
L+9ofRHUvQp709JvXVjsSv5X5gyaa6BGnpZAD8d09n8SKSbE1S4ESI3Thufc/JJPrh48R8zTYIhx
isKCKrkp184silf/alFMigPX1JzUDv4BcMf7vO/uovj3yov/6hC99To6Sq13/aR43GGWPezCczje
F7Zbj/eJpHthdZfQuQgQBXQaYSbo2hRmVt9+wnDtuag1d8b0MO5T8r2YHiqASGqSN9eqxhbCBLur
NPBqZE4VnqdJOdc96N/T/Me2CchECFZnd5xZIMeDxkzALuVgv7qLld+biv9nW4iOZ5xJ0SUuPh0L
ZnDet/DWtfOBZvE+CdUdpdEBHLG3NGglbQyrvg5H1bHnDlMqhkt6QQajJVN4tm0QrYTjj1qvHrOJ
neJkps7uZcDxq97BgixAihLAUggeLzWmvNFyqDDTfwS9b4cvmozCbXWXFiIEbwc60NJJ0IJ9Rsf0
vWEE92UhedusL8ICbpGOBnpLJGAolICr3KqKlyFz9pXiq7y+A+OfJARa9drAgfhXimBtEXiAJiD9
hGfD6HYsO7G8PCQcVXnn99CR/jG5N0niPJQRDVqopPAEQ3cLTPW+fWxKL/y9KfV/pIDXCFkRYBc6
VNiXbihpW5V18RLrI5AKQi+1AAcXcnd2oDTV/O3DKuRg3ssTvE+na2MXm2V4Hg/0MD9AU4/sOm/y
DA8wF3vZw2PtJKFtHuwVqqUiDSOIQwvjVDo1xCXku/KlKZ9bVXery6TJBpbW7HspSHB0RsyjgIOp
5Qzy3vvK5OAepbmk9WjN9kDcZFBcC4BoFtt29DjQFRBJIjxV7mYudsp2SBnxWuJ91g7S3AmiOmhz
RGVL8Aac4T0IlLbwrHH2CpiBfdF0t70sFbEqBT9vg5gNpHPiXaqNxr+GMKo3UZ4BLct+SlkqiYFX
dWYg+2YBHQnHVjivVTMOQTviFDmdflDTtPJKuxg9UMVWHtciGRLTe3sz0Ez8N3oa+gPFyxUFMyWp
kjwE9vWJgOOIRt6APopKYZ7eyIqd71U4C3PQxUXRjIvcsHCTsz4B2HQGYe2n9qeRfY5/H3f9WsJs
9YucCjfLdKbfwPGpvtTDwbRugudth/D+3EAC0F9gAjNMhmgGDuk6puWQAG6xS6E+NzaTxDvvLQCc
bfo/2G8mDOF6DalTJSQhBczZsHfF8Nw3DwqgjJ3ot2+GazmCB+BmXYAlDqdTiWufW86HmpvMDae0
29O0no7belsxtKtVCXbtODTW1HHee0Cx6M4T/k9LcmweB2D2bItaVSDQeecJJ+S9xLFZtc0K3Qlm
BTLbRYurhTJlXrit7IUnpDTmuwEaXAgS8qsp+qlaXkLQoJPB7dFQG0Z3SY+McQWwZjv81I3hPWlf
2mqShKnz3ly/xQCli1B4viiQ0xNvQbvMlQJPieLFThgGePapUbrWsGvUo97vcyLxSSvn9kqaYJEA
RiuHsIHNt8idaCiph5+ks85rm7ZckWCNxZA4ZlQlsI8s99Ah5PDHJA7cYZBEXatyiIqcnq3NqJFC
6j2lNu+DGnaYx+VDTK19xvFqcQbuqtl02TbEVb0RE1N2MEbVEjsIY60qk6nEmor+KWyYG0Ruxg/b
MtbOFR5eiLothN5AjL72FnpaNMZklgV4EW+UsL1z8i+hUt+pWlW5E1LK29KEfPzfJr8UJ7hwgMCR
xuqwJFsNY5+n7KhXA8rLqMGBNMG59EYHYptU6Q9p2iQA/awOOuK1399EHW8N9GTOySI8c64XTYBZ
Nem5yc5V/0yKm8ZySfaXFu+2F7uyfTpCMIwFo40dkYWw1nSwAK2fwFSoPlyquPuY6vTW5rIy38qN
gtkMjGhgnMtBmU+4szBBxsughBgNGKdnI5vKPfCdB8nOrdjJlZR5sYubUZsA1VrElJ2tyvHjqTvq
47izkckB0ZxnslaS7pUtaj6GC3FtFw2d09rsnNjsNu4eFCCz//7uENsGICvKo7ouBkq9BeT9oNDY
uTDjm46iWYq+Nsbz7wtBtAcalxnF/t1d3BecBk6JQbg01w5AFt6R4RsbXreFrOlqKURwfb0dRm3Z
NOzcTNWFTMON2cqi/TVTXooQDoyVVrwwewO9LYB6LxTqN4njJY7MyFacq74Qo6vXux7YpGidfIAY
ru3a9g4tPP7MdNV0X7dVtroeDKVpGH0HZrIIHVaASzgJSp2dATvpGDepdbQlOy+g/fzydLpNKFKP
eFigEifsikFQjCm6KX8pi1fH0r24/B6zjwYyNRX5OeCajR1chvZpUKYnntGPvC19S/mh9nARxWF7
uSvX/dW3CNs36kZUOGOIsLYBQk5h/zV0YeRyonxGHRwl6kcEKhKR808KEQayRxhLsmD3iKME5zfy
ojen2mHn3nnW+nCvdT9U9hhR67bom0Nqm/edtPy+tqsOsiEElBp4LoojykNQVWA8YfCEGBhDS9EH
lURupRretjbXzttSjHBlthZylkGpsHNbGntmhnsShhJvu3YQliIE7WVj43QAEUeUUcRALa3dtvwS
f5nYj+2VyMTMK1142UktKz4qENMlewc0N9VNPvmpfvwTKVgOkFjp+wpyYWbVlJswhUpvdkFiedFQ
uQkgobLx43+TJJw5EpZmMBoBA1te79nVXuvh0m03kuF4rhva24qE8wQ0EF6wNMb2OGrsgTF89GkL
UGCF01xyjlZFzbcHoOQw9yY+RkJnSogW4d6ldeHb31qr8yvJXWutHdWFCMGelcnMSV1ARKE0fhuP
X3lTuChFfijU5EJl/FyrNjfXzkDFMEcs89csbM6M+qIJA0jTxzzwh+B7Ci5upRnx8hhLyUlddUIo
LeCNAwgOPLqvZZWkolGamvlLgGdOpD91KZ4Hn1jt18Vp6g+WLPu/5medhTzhcdCXYCdgCtZmmK/l
4DcdQG9RlglOLNrVQGDatvZ1aYCTB+ED9Ck+ReKsGIE8gSh2zP5SmnsbVf/8Nf8KjEgXU8HbstY1
+SZLsJHYbBkgSAg7a1FxTOgATE/rRqM2Qs3oUUksN2B8r/FCkppbMRZ0cGE6FzE00iXi6yQo9AYT
miR/0VLD0ydvBL635jw5slfQyim7kiP4W51nasytjp0nTKCd0haTxxoCETAByKYD1yTh0Q8cz9lQ
LPGOitIcSVMdzrCp44fBKj6g8H/E81jiNtYUN2NWYfpMQypQnKKtkwA8hT1sQyvI15kRQkuSC6/7
vWL9Pqk1fBNY60GuRRyTiB4K9GV1pWoqO5toSk5z6qIL6oZy9RP40E8mHWVZwLU35JVAwRZHI/s/
0q6sSU6c2f4iIgCxvkItXVT13rbbflG0N/ZdCMGvvwd/M9NVMrcUnvGLHyrsRFIqM5XLOZ02exDY
j/w2AzA1a9gASKZp3+ZxFowUh9e5Hzhyq0AvNYOycHSFYVnd3rM1S/pS6WAF8DroS9MKYHtu7NQ6
VT3ddPOgyNSs6gsw3OwllPTRDHdpwsrYnarWwQvCq5odBQd6UidPeauql6/YEoK2IcRN4DdGxXf5
jHOr3Di0zB0E+AkqLjktwwzYsrNmBVn7PTfzwBCqLJvUZv4rQAZ+L/DH0AwCMiw5dexnTuzVHDF4
U4TZi4+hAC20XtI6iB/4vtrXf76RF+Kk2ED0TdLG1aKmNrxbDg44tyE7wunrdUu5cmC4CugEQpcL
er/knRRmSqxJx7KmvL+dS3HqvFdXCfqkkrIo6Nl58SSeYRLH+DZ3AEM2HLUalFQGV6j5itW/WIvk
q1PPG3iRYy22twBkGcDepruavHiZXgXUzI60t7d59ec9AeCYQT8A8hXwONjIy8Uxr3dGiw0wXpN1
a8CRjrr/UlVsd/2kVi7xhRjJjlRa5w+Thnfz4D9UD1qzT92bQuE3VTKk69tS2uTca+LbdKBPcXY7
MPu24+Wp5GJ7fTUrUdzFaqRY3mjGlpbLEz3TAZxQ2T8bssCBdQKYKNVN0hQKD7P8f9ID70KeZDHw
3gTjEJ/jWxBj7inAOVI0XF1f0qqSI0WDrjhdB/mbFL4VmmujnEnqL6VTB4VDdnX92s0qitrVjTuT
ImnbNGpz0QhoW8v9r5poA+awx5qLm7hNdkmi6j1Y3bczcZLW8XbKOtFAHCvGl8Rh96OlyGytLcjC
ISPFD+gWV+7d4ADiLQq21EyTLxn57nmhWb4NDIOBtqIbaU27zyVJNpX6mZ1OjaedckbuRmHf69y4
c4rmmZv/IgOFdzXGCxDKI60i14IHxmynm7BtGihobf2ODH3QpcOn6xq3djjggNB/hdSYH5AeduAD
Tc1uiWXcPnti7ZAHnUNfrstYO54zGfKjxAdC0az3kDEln3i64cP3obofq8Cp/jzLDfon3UE7AAhG
f+Mm6bnwu66C7akE/M8EXj09wcR21QPMXdVTvbYoDxTPAN7VF7Jn6RIlhEwg8csQptj8Z+eLkDp3
dUFCrUCTVeLvr2/hmt4taTV4WKC3g/vs0kEQ/K/WoLeIVqrxuzY9g7rzpjPtXTkmCqu65gHPJMmH
Zbd4rVpxjqhh9m9Gn54c+tO1tV0x9YeO+m+m8z3Rflxf3UrPCAgb3pfnSpuZZkans7hC7kyLjVAz
641H51PZiUM3z9Fc5lnIE7FJiL1Lkzsrdo5kNPYopGyuf8hKUHjxHZKpIq7GxhbUdUgssxDk9agR
1je9RrdxETJTRSy/eqgLhQ4yeK6tW8vv5yFNZ4u49fDW07qbnH/OqjRIkJxE0ev6qow1t+KdCVp0
+UwQ0eMO0fukncqxiYxRbMqW7+FdAKnyYTD7Qxv3t5plZkFfL2FOXEfAVwmAgXIYKPJklaWITNeM
DpwcaopoQgEgpazNRTVy9EVpJ7MmW2GwhzJ2FGpsLnGG7K3PZMiu1GlHwcwxwZvJyCJzdk6d0dw4
NXi09YkBOs898STbAnPwqRFWABzWvZX6j4X7LZvyqMGTNWCsjJqpAz+meJsIwEySnJyKlLygIyw0
GxUA6Fr+HC0sS4po2ZbfvBg8S0ZnHxaFFPrHrDdCMdFvhd01AUVTy1glNjJ8LcLDH4IBHCLxzW8G
sn5p/ak1GXiF0lA3hSKaW7VyZ98k+btymj0jSZeTwiB6iR7fvgCA7Mcs36NBX6Gmq5YHuHXI67gI
puT6wZh3jkDHQ/2lYFvL+zg5mzoO6rELhuKl4DfjpCjSr2rhmTxJC83ZRMd8tawNhW29mN60rlWY
bYUIubyTkmZKysnSTkOaPMxm/+AU/20RcnbFAouZUfglXJ7pR4YWb1peKK6SahGSUYw71KZALKad
9Er7Cap7Ldd+XjdQq/bp/SR+3eUz+2SlFu0sj2inGViugWZXnxlSC1Py+bqY1Qe4dyZnWemZnJLE
2jz4Bk4cbRktBk2CSWAsU3znznxTmOUR4GUPZZF+AORDQPrhechLBe3GiocBKvLSy4U7/jsSU1MA
oJmxYdnMh2w6zuznQElQmZGgUHYQIl1fskqcdHbdyEffmSDO4fMboDOCktCdi3zpWE4nu3lr40mx
wJVbfLFA6f3nGnCgRmZqp2rqtk0Dhg/6AxCi3zjwMHXK7+oe/DPpx+vLXDFTEEoAowLT+TvyFEdZ
vnB7sVzlZsdstO2+DV4ROOT7qCkyBCtOG6IwaooB/gVDUfKlfaf5bQaM3i9DvdfYQyNEmBePfq16
Cq6f3LscyfIOBuFawnDr+oE/O4a5abx4q8/syNJ5W4G+WTDF9Vi55xcrk+yha/da2VCmnbJCRL0u
jrWjMIeKvZOnhZM8zf3WgwSzvuPZiwd08Jrv+8RXaP3qSvAcxFwl8O9QgLu852gv8rPWwd6BWyli
ZAhZ5SvUQCViWeqZKXHnmHpV7WinVMeAN9EOTfb9uk5b6yJgvwEMuQI8Uw+uAHA7104FhqunjH2a
s2rTdTzQSn03OHbge2OYOfotWIUxj5gAlMYJnWI6zd5njJhszIrcVCPbec1wk1IaON6jptXjEVAX
oQ0TMMTN0ejdJ8cejmioybe86DM0NbdPqL9mod95aZgawxzqSETxGMM3WTdsQZceGNTZI1+wKzEk
I2JMB7bsTnMMsNR5xwI049c3YlVrUDgAUS3O1JMbSF3096Lr1obJ7MxwWCKhU64n4TwerstZ3W/o
DCbpLANZWin5YqP8gbY2OGuiubf+pD8QR5GnWPFz/qKVf0uQnjnM9A2nE6N2ajzehObEwxS5kTBV
0kOsGuEzQZLZ96gYjQmdyqfJGTdMfxZNckj87JDNZZQAXqQR+anvmOJOrEpFNO8bYHtGGlUy/dOI
ykzW4pnRVy3btNktEe3JscDbxj51ox/m6fQ6ID13/djWqiNoOXsXu5zr2VUEOKOWoFkLHofmUd2i
zSO2d0DuCjghGwynJUEqAOMKBs+N6ecgfW3+jBPsV2IfX2BZJuZ5ljy4ZAyIW8/6YOn1lxFRsgVE
emoHo6o3cvUanAmRHI9IeW85MYIXZAkPnXUzZfrRKsNGNRygkiM5nqQR+piOi+4kPmrIo9MEIBsq
9RQbO2Fs5Prp/fKX0jvtYu8kr0PGscI4XgufYPEbTlCkGMQtQ4uzMXzFHNuxy9mr69/gMbd3MztI
Um2b6nMWoOKw6XvxUsz2FIwWbTftCO7PvK2jNvfHcDLbCpWxYu/YUxH0eXJou/pr7e6Goju4ZDi0
mfXqanCqYuKHGFeeM2tv5h0JarsISd7cM6MP/KHe2B0yb2X+4guKQcd60ybtfZL3R+JVbzPog2+c
FvHi9X359dq5si8yXEoNQePQ4xi85luLKViTgUt2Kja8MJAMMTo/5HGMzYqtDUV6xJuax2L4Vnvg
/nXSPmTUbTdxbOZhXs27NlaN+ayasndt9CVTVvdUy9Dlop3smL3mnr9pXXEXjzvFLiwm4/ddcD3H
BN0k+GYk7Ygpwwa7GXYhto8aGFl8nmxA1XDrUesxHu3Xqp33Re29JHPvhUZuhk5l73P/8/XvWL8T
/3yG7Br46HIxCTwVa1uUGIj3bkyvC8xknG76zFU86VTCpK11aU/mxMGaceG3GBi+cwGkrDH/G43N
1+vrMtZN9vvCJEeRTWlXgn5HOzFky2eRb7TB/5gYr0kufnBKdv5E7hFHPPdGk9wAeHsTlyeUAb/S
6ZgR8pDY89OQfPdda9vqxkHxcasOGdMCfx2+3FHXpDGGLCb4k5g0CELs7GYgzte4tbOgGHsU+Ksh
6JASTManqSb6rhzEVjPiewueLaPltL3+ParPkfwMhsxM2jc5Qr4C9z/1osJUnPzqM+ZswVLcCg45
v2Ee7nwp6G5ujYPnFJsCqd4sR7bTIR+vL0h1+IsinjlO0CSK2IwRYBIxIPXoG3u/ETcVcrEYVE/e
RJffWOgn1DxeKKybaislX6aDiElLwIh+AsdPqHcDMsxckblamzWBY3nXHsmPUYM1pcgqHBdwp0Lm
Jj/0tvWBpmiFKcMk9GhZdUAzGsZJW2/MRtVgsJbPw2gdUNaXdujfW25BDFfNKV5xp4rHz43Zhh4n
d4VxV1gkaOvskzuDvcHUT4Pr/0QQYwPQo9hWeqS7nztqhzRWGLFlwb/Z0rPvkfS3azN/bEfE0VwY
YWmM2yx37wqE9TY3wSOMererqJat5fWBm+nhEPAOA6iIZMpsvSekTvAu52hq3gxj/lAQdpNRBmJO
34gqcYj9WARTX4JkgW380d1lwjkYsSo0XUv9oHiC1CLeDwTkR5LGdRZBx18KbSAVmuOcZzRNvuju
+Fh2QzDYcCqoup4m0j25tb3VKGqhyNkr4uO1Azj/Bkkje5tgzEmf6QkEWRs2o4WB7gvvMWuc25Sw
EBHF9fu95kjO5S33/+x+1xNmWmKn0E6WnwLmxIkx8lvOwdg0mKzRR1Uot3rjlhYQDPDgyDFmcinP
Lmob2DEe8EMtekd1unMGDBnML4Unwtjtd9zjX5r0hlFVyLpmyM4FS4aMEZPXDHy2eLnlG0vTomog
oSWaqI77jyi/fLWbr5anKYzY+va+L1dSqQVJtwLhMbKWGNU7lJk4tGZp7YC1eKz9UuF81lzD+RIl
3SEVH9oyw9NR5ECV8x1R4v3+mKJoszNq69kcTX1zXXuW05LNxblEWXsaTAWiPwqBOWs+OT0NBSue
dP8/7qIcWpmkykbLxtktRK18QEfbdvT9MKsVG7j6TDxbjy3Zon5q7ZhbKGhaQBHY6ynqF9SEmtD0
genbKm7aAIFkA4QM8ZTzbuu5fw5l8osx/e/7YUvBVlVa/pQTi55qXXxAn+6+q7obQ+Q/Sfuggckz
QdLm+hkqFy09yUfLqAqAMNFTxq0hSAZtQwuwU+l1YBdO0JL045CBdKt88x0ejcbbdfHrNwT0KUjJ
GgBJlJRWeG6TDxMmQho8wrN0b2p9MFmoaynq/v+P5XkXJOmqmZiamcU6lMhDJ5+OhkErEQcnN8Hn
6EVaD7I72y6e7aT5QV0VjtX6RflHuFzkcWo6xmk1wazH9a63PrNZPFTJtLu+lyopsvoWU2HZPV4F
LZ+O2ky/DfpGa3SFlLXAzDDf1yKraBe3GJnHWkrOn3WMyliievkXC0FvM+JVTO0DGuvSS1Smxyy/
ov5J89qvbbG3wAZcqW77quYtRJvookJ7hgwVYg6+VToGNC9DrNP1B5t/Y9UU8A/X17KueGdyJMWb
kXsuiMmyW61I95XuhI3vBJwme8Mrt3ptHnonP8X9eBSNimpnVSGAggKcErQOACHgch9BQlZVXQ6Q
PTubD/5wNDL3rmxVvc4qKZKTQ3GxbOakoqeRsp3VeQEqBDurThSh0aV7A8MSZlMxY+zZAAlAwt6R
9I4hTTfMZTpEtZ2n0Ugo2aZpbJ8oKezQAPGinw+q9ovLpf0lE4gemAlH/5Mpg1dWLC0yXYgOlGLl
YXIebKNOAtPSFAWxdTGw/LqFfma0elyeE3EonwrGuwjP98BPP2soOXKiIiK/vLh/L+YfKUS6VUtf
MbPasYvs3LsB+tPRmnNFvLO+EECpg0kRbVa/7sJZOGnFhHtinLpotsbQd9MQeaZ946cKY76qCmiH
/VuMvJLSbg0QfHYRVCW08jEFiUx+mPXXecwek+wPmZT/p3ln4iTNo85MWT57LOJ6dwMGYOOAFnqM
HIFl5vG6sbiMUv86IgevD3RwLU0/kjf0kMmashkL68sfABzfFS0PqEGAQWjrQDOz0F3B27u5xjj/
dcGruuF4mAYy0FL/W1fpOMeYV3ENHByaKQDYitKsClFaJUI6tN7oh4rkVhe5eX7kE9uMjb69vopV
9XPxmsYWIppwJVMbT4DDoP0MDTfn+6Z/FiR/HLrn60JW1/EuREa3H/Lad1pDY1Fm6GJPe+ZGqPh+
vy7k0jn9pQiuZ+MSLd0Iv+GVOGhUrvp+iHJtOAiSAo21v2+6D73X3lyXtL5n75IklevTquKUu11k
9P5m0kQQe+LO6lSZujUxLuie0Qm5PLBljD5iYTi6L3JYb6c78Nm8Rzn+aJBBkR5bEYN4wXWwZWiB
hA5cWtIutrIJt3WAfyjKUPMxSpSC4CATKsisFS3AHAOqxDbASSFRsglzaeh4TeosSpNujx7PJxB9
Kt7mK1YOTgf/zsccEfIjyyecGVOfFrM755RFU8mqz1pcsbBN3L3laNOeOH0BLOBWlY1Z0Tsb0CeI
FhYkCHAMX8qcegyXobuXYzivyI1NMjdJVBa+/Yx+lOTJ6a3+Z9l7/Xen6YxPWu7TYO6Z2OtGLIDK
OrbJJgO5y02RNGQLm+weuVuNClu1csY2kIJ8VwegrwGMjstvNAar7tAwziPb06sdmKTb0EYgEORz
+XT9bqwc8oUkaTdMglYgj1YgHsmNLz31SdAoNXZNBub4gJ0CvkXoE7lcje+jOqLV2RC13gBGeXHv
2Zbiii+f+f5M/2VMbMTRAHhD5ztwKyVFshp0VIComkfw/5sWThV5gXSbgYEL+D3GJnfzZxo7Cle2
ui6MTeGuuxholV2ZlqbNlPo1i7qsD+2pB/JMqqiVr3hLe6lgY+90HddeuuyJqCrkMtMpqhP3LgV7
CiCkONoBnWByil06fhwzK8BXHK5rxdq9PBcr6R8VtPcbw2TRoD8yIw+76WSaAJsvqqD5M7S3v47u
bImSBrrgSi293OaRwURkTfHWKtDjr8UvyJsqlH11N5cWYAtsU5ipXq7dmblhPiV2rrVjlIgMgyvp
fNfkhQkcSPtAtRjDpoK9WgxFxdZL3v7Fjp6Jlg5yzMq2GlxrjLj7NelBh9PdZ+WncvwI03Jd0pp9
A7Slr+NxiWFTV5LEGN7h6Twx7CXbu0P50k3NsfSKHZKSqvastRtgYaAbDty0cAWkm63lmCDX4g6r
soz8hH1Pb71SqFiy11a0oKkbmJ6F9ZCZYnyj0MpxaIeIanbAhhRwyONxsuuNrykz5GuGZKG3wkMF
8MHot7lUkalMxlHM3gRttH4mRHypa360JjsqRWnv7KrtDlXCHxxqftPr/g3T0fdVjPl5gzB3ayN9
NEzFeJyd9HkCkAnoo1Up0JUPdGBubNgD3UQLpaTD7WxrwhWMR13Tt8EM2KRa825Be/GVcr7BBj6M
BeZ+/1in4CgB4w2IcoB7uJJ5dcceyd14wOpqcjKbpxKIYRZrN1pr/7nnW0w4Qg4sEK8fKb71Pa0U
Hp95VKJnZ/aQJ/efAWinkLJi3wA7i0DNtD0fc2aSfTMzQD4WtTmBcpZsSf6CUw/bXt9ZSVIGDsBh
rm/fmji0bQEBEsQAWJbUU4WXYis4bXnEze7T7GZAim60yDeGLw5AiMxyUJiAlfDBQb0Jf6AqqPRI
x5WZfoageuJRZjpfi/55aHTA2bFGsYsqMZIq8nnISowFwHJ7fEO87ORlWWjTWeGMVGIkg4YI2kt8
CpXQxbTv2jzSRvSB+n8Giv/LD+E5hVMiDjBi4Wsvb75dk1pgiolHaR7vBG8jWtAPaWEFHtpxMPj7
8bpOrJhOYIR5yAmjRwyAxORSHOA9EK5MLo9cj9KlZ2Pc2HP/7bqQta07FyIpgjG3dtKjLhQxc3qo
BidIULR3ytf/JkXSg6n25ibPLB4VfbJlDJP3MQ1JoSqXqxYj6cHgDm3jAEUuMuo49JruCA73DVFG
qyoxkm2IgT2bihKWPMnMXTa+mq6z48X3f7Fl6JPz0C0HhD9TOhidjDkbyRL0TM63sXRDs7PboPVM
xRVd1TKQS2C4CoxIaPm91DLT7ga77j0R5VlSbD1tQm9LXytepGvmDRAFmDVEawZejJIqaxiNcHMP
O2bb3/SY3eC52IrX0fGjRAXgJaWaf91SZLOBV0iAJYNJV2njakwci4G5Iop7M4xnEVrOq11UaF+I
H3z/2R1OaW2ENlMBLK+EjpDrAdsK1EVLy/vlRiJ55Oq0MKaom0TgTs8d6wKaf/WSPuwYRhemLNRi
Fc3giipeCJVMko9aBwZTfREJwAHt2k7Tw6aZxJab05+Hpzi/BW7CRt0aLN6Xy0vQKJ4zA0coUrMO
xz7d9Ia+HRo/DuPRvW/ZqMhvSq0Ifx3kmUTpNgPChvd2hoPsWxK4SMwk08cZo+tFXgbwaDe1nRy6
wgxBA4zHT73h9bi9fgcXCdKb0QVEo46+LEwwIJ17uWZOcN2mmLComO7ALkqyNmwJmqoLxR1UyJHz
QmgPT5zE7fqoRR9TkiQbJz3NJOJccQ3X5CxVVZwecndo+r9cz9hPILRr3D6qrG+CHQm55frtXCne
UCuXHYwKAA5d0EIApChZlJwPvu9VqFGkGP2weiuyeb5tyiGwrB95rnhhry5pAUHFAwOJbl9SS6/s
OjJlCYuM9pWXYRvn6MkKbVehCatWBUH1P3KW7zh7GHrUrZNWlEOUAKMufs0SIxDGi3Bf/G7pfQ28
4oeuIsZZvl1WP8TUSB4g4MCotqR+Nq+LwcNoEmTqmGNshj3jaK31PFUDzOqJvQuSZ5lryutBuCWL
3KwOUh3cUB9a8B8MYVMrrMjqPgJVE0lDE4CkKMdd7iMGzusuzpE4Zmi1IXSj+Qcz0wLhh0Z9KtzX
6Wvhfrx+i9dWdy5Scj7IxFLNqEoeYez8JMYB/YjNIQEV1dzGG6dUIYWviXN0xGYApQIp2q8dONOU
pBsAge8ZQ2S5w8atCLheQtJ8Iql9rFWy1rQfZsnDKAGeKciRX+5mgiIF7XPDiRLvA0s+J/1THm+4
qkVw5UGJZwIotjCEjG4u2fQbbloYjFpDBJLGl74qPszaeATLxCa1WRpiTumRJ6oi2uounsmU7ltn
5FNmsQZGhMZzaJIaQzRaF/b5W26mj5hRnhQP2LXLBigE1HdQVnVASHW5lXaX8ln3+BjFlbNviyxg
s7GdXVU1enVd0EZU3IFt9NsbYmBelSFK6CN7FDeaQ+aQm+hvLPXuoSOteax4rhqulZpb/udI8dIj
y4gUciRyewngAZwUl2yMtLp2NqiCPMw2uiJ6Eut7Xy+BcmM0QVzDfSKFfdJHj9x0Y10pnM/qBrsW
3tNLGgjrv9xgH+zSgCUphsgrUeOP7aHEFsN61l3z7fqFX70VAHBGdx2e8L9hwzlZ1+jeiFenPdFP
jmB7msKUkTkPG2Eq0q+rqzqTJRkXpHA0MlY6jygv77vSCPu4++C01uG/LUm66HVfUkB/ViwaPRoO
I5uDrh/CpLyLk0w1KKRa0vL7mQFjlGJoKcmQ2h2ziHrJZyd2d41jK3ZOanr9n1ouONt/H5N0xaui
F5WW5mPUbcYtmAI3dYiRoK0TLAT1/kYF87XqepbROLgdxAm/3XADhGAWx6REhDKAHzIHQ0Ftb/ys
uOnco99zlzhmClgf5p88lx3Ttqk21w9xbWPPPkBugEI4xPyyR81mKNlHZ34tAXffWc/XhawZGBdj
eUukjr/l95xdAFms8L0+ovNjmd7WwL1Lq3uKlori63+TZEh6wsWQZ2AJjJKkCrL+UXe3Tv2iFc9j
rdD+1acABsFdNL6gxgHKxUtRmgW+xclD80Hll5/M9uRp9Acaj9OAAL+mypww45+HgWyavglJagrM
cMYf/sVqTWR8l1IOWIwl/5BTuzHBbNNHutWERvE4YZyK0qgbUeJTYFuuHuG7KPkIu0p0rsixsVP1
0S3qoHPLwKy9UNMPOVEEZGu2Erls+xdTi6nLL3OSIzoyUwNJpqTENJSbBIZVjkGf0WPPVUni1YWd
CZOOES2k3Ki6xo0ccW+So8a/Z4YbOP7e0Nrd9eNai1nwZAOI/8KjgbfIpcYkcxq7fIARIxk4SPrD
bB1a+sQNxLfaG49vrktbXZi1aCcqKnhaSdJomvDlKT5Ghdd+8Boa8JLf16gjhRW/79CA9i+CFfdM
nuR18hJNbFWKrB1Q1/e6/sWruxMvVem0Vd1Anh2Ivr/m6yUDTezKrDlDvpP53b1bNs+F5mVharIj
ndpP13dQJWvZ4TOn03cZt1Pessj2GQYNNrP26ld4gvy8LmbVBJ8tScqXAOe0xRAPXjo2YGMTJEr6
ztyz2lDkLlbFgJvKRtELUAsyTlPs5nGMrO4YUdM42ijm8YyeWKO4uyopktZx2ypnLcX52JTd1oDa
zU3zwWIq5V511Ofxo3Q2he509ZTAHrGNt583xa4OSRyw4H+eukVnSXj9lFavE+prHgZRgPgkFyhL
K69dRpcCpcYRixfhDJh8f7S3haEHNkYzrotbsxXAEkKlzIWug4X2UvcykbtzlyEynQ00QnevHM0y
Wr6tUsBrQRtnkHX/G4FgUDRgotBGLF1ffyg0mqDzOqpyczfrFAykw51voRtsrECSbOih4c5frstc
UxYUs/6RKdleT6s0UacDi/rC2BNWIpvWvhm99eO6mMUNyjkLwLxhqB0mAxhz0l76zDdZ3tERsTeG
C4fHse4xkwsW8gKjW4FmTfss7zYgiNhfl7t8/jW5snuu5qIDq8IQufbCaU1uAQ+t0Mo1E3W2NPlh
bw56pdcxrkHl33Z0Z2p7t/w5TU/XF7Km++dSpKiq8mY/GQz0iMX8Qy1OQ3awAcyBelaiYqFZjaqW
8gK4aEB0ofuSfS+yXMyN++tek1drC5yWj05ghN4u3yD8vvkX60LkjcotENfhmS8vmcubeojJMETa
8ClzvhEXuIZFtjGcsB2//QtRoFhHFdpGB5c8X2XFjQbQL8GiJoO58AIfsgz9c8lDTdWiuHqrzkRJ
W5iONeGx4yMGbluwJDf7WZADRkW2/21FkgVu49kSljDhT5yjZqchBeze4OzZcOtmKmu4qoBnS5Ju
MLqJiJX4I1yk99bw6pTZw1M8+EFcFD8yvd5dX5lqA6V767GmmuzMYFGsTztMdN8II37s3ebjdTHL
OfxmHt4XJU9PUbu1QBGIFEhF65C2fjgU2VM1fBWeyhCtLwhvSTAKL7GgdH+nuemthDhYUDbeYf7s
oZu7HVJLCnunEiP5fs+si4QDTyGa62zj2vTOzr8SkSkc1fq2vS9GclRCFFMy2ehJyjF9miTIEvVj
kCGH5H6+fj7rSvcuSLIOc8ZqffAgyDJemL6Z+GNHH8byFpyy1wWp9m35/SzOBGXGnJVaMUZt5z1X
hgiW9lha54q21TV3BJAoFO1RuUffoXQ8GADwMS2BFlxzKLfxMDz7Gv03IlD0WAIWc+mFuVxJXlSx
T9p4iPQm3Uz+/Ciod7i+WWvHj/QZALcBrIvX93JqZ5sFgtoSnd5I1gNT8cUprQ1gdve9Of0cEhVq
y9q5nIuSrE6N+TM9LbCafpyD0u83KXPvk1GVrls9l7MVSebGLjuYtMFAeGL2uwwYyw1Gqa9v2vKl
sql5XwlCoMtNy12MLvuazSKP6EFt3NT51nI/atWdxk+2oRC2vm1gpwXNB1KrcqTcDcxMYD7RIl9m
n2OuB4k2/wAUjULM2vVcqKr+FiMpAjfz1K0t+B+/agLC97WI/FGE7rid8tfr27euc++iJEXogaKQ
GBOqh77fvQz2Y+zZH41x2AKnTBH2q/ZO0gWqFYJ7JBMRN5Iw6+fNNMYhLN6/sDhneyeXQ/VxLs3W
hz6QXuwA0nUaterEzezT9X1bV7t/9k0eF+wwQ+r1fopOAKBCshqh9rYwjS3v0zCxH0TycF3calHh
fFmShcvQ8QkKCiDgCauZHmaCa9vH+X62TSewsqbbDFP7Az3fb5MFQGSribRCBY+rOEC567ONSc7T
IRkikEE+oBAQOICx9dI/Axj/X576fKWSb6KG5lHdQGVo6bCOwXMQt9VLY6o6qlWrWX4/M7Zjp2lc
ZLCAuUv2w1TvKrcJx4Rsrh/cqp6AyANAE8tcjdwv3qG9oAV+nYjKKt24E0iqsg2bKsAmBkXRBxlR
mI7V+3wmTzIdsaFPTewidUsQs3pWepi9eO+gKTVGC8d/W5pkOvTeipmlw10lHfh57U4rEPrzU42K
DPj2XlGUPgIm+F9ELj7mMKDXFvZU5tOBCekFOF9ENJrzWyvMb13jBykfusAG+CSaR1Qkc6t6ciZw
2fAzPdHE0GNCAgI7jNKWeb5NMExk+Kbi3Fb1BI2H0BATJVHZbGmF45S0R8ODaF4M/eTVuzj+TsYv
okWyvVQIW10TinULISAKdvLEDbhy9Ji4JjIw7as5D+GSLkvMRqEfi6r95pnhkPEIdQC8IfPKFHNt
pxWyjFFjdDeaZm9b4IQZNUjJSzNEHk1x09ZN5Jk8SR9RA2blYFTwlUiZxnYNhEkgeAN1tbkz5+am
RiACCj8xA4HyZzrnCvGre3omXXJveREnvO5RQQeO389k+pHGJAmsUoUhqhAj9y7ZRZHzXuQ88vHY
Znb7QvH6RcPAnydfPHT1oSqCHNbCzXqp9bHVoEkV4B4R6QbA1A3sTccKw0qM27Y0FbmyFUWBMFxn
ZAXBeuRLW2cQzMsBTH+KaOKHmtGGzdh8G31rbzRzUAkVTeu6OIyboGHExITSssVnN9rieoEUdDb9
egMTWI4p67deXGzQZx7welIoxopFxurexUkGpLBqs9QSjO4YM32mvvXAWqRzdYyZdMjTXTfJK9qB
BmYDLC2GCxwDGQW4QeSGvkj4To87m7nSQtsf4WpUdH6rO3gmRrppDGyjVYV+EQSN9wbfsTwJSL/r
q4NFFF0My9FLNuRiQZJq8A5j6YUDScKdHqxKf07MZD/F2QMg83e0xCCZ7QDAUzVGs5arg9wFsxmk
xAul2qWOOKNRpSKFG7X0sgZpj4/ZFkarXRI7h/j/SLuy5Uh1ZftFRIAQ0ytQ82C73IPbL0R3u5sZ
AWL++rtw77Ndpapbij4n/OiwE0mpTCm1cq0IBBS5PuAVtk0/KxM2YjDAUzl3IndUDP73B+eLbxH2
ImQvWJbMSA4o0x7MYaw2ejMorlMwRYIRuO0+H6MW6g9OFJcgEJxwXTPUwzDqO7usNqbTSg6ztxf1
wwy9nFwDxAnUqS30sQITUE+jV8ZkAx2LU0X5ygRkPVFUt+zMT/c3x02vpQZelMHlgAuc4LVTHqp5
PAEVnxq9P7DiCWRTD4VefmpM1TdxD5Ks220nApQVWWHWGRRvixSMIkzNR1zjQmUBqM+UpLvY+mxV
7FlJtHVST4c8ossYbuNE9TKg+uL+iG89JUHfk6DirGqODoTC5Uz3tKwhFlOgHcxc15prBAe9WqmF
z4enfniJ2E6rIEbDQOG8YYok7gnyHqjI4cQLWCpw6GBTQT+aEGcrNWmDqcrIqff0n9qyXUGdt9ul
3lB64zL0Ejd51XpXVtAXwu0fqyB2ozM2HCcPYec2saEYPWCep0L7UqZeQQN/eo0T2evE7KNngenK
jLApk55kSgfc4akkfh/8TLs3ydLN/+CeAWEvjhztXVPowABzR89Y6ut4NYIUzp8W9Sr06em+vetp
gyPgQK0bgJ2DtUVYLH2qTD0AseoJ0qFoxj5E4+tYboYslQR08ZSGibs0JKTDtBtjNo6NeQqyX50J
FSQnXIfaIe4eCJmeoHH30JegMW3d0pJCoITA88c26kAzwBeHGhHhmzdJVqCT3TxlECihaujrwxd7
Fr9NXhPzNJJljdusGmh+TH5bxUIBRyIeJVU8cRnZlyqvvL7pfIdKmFjEXWoBSGoDCwkSFsQKG1eb
y106cLu3+sCmp4hO65GEuCfSjYZCMw57m6zLV2ZquEkDYRzNWmrWS1AObhHJeGfm8HfhcHMLI+4C
f7rUcA67/IqgsopAbVv1NED5oQRsS/Gz8VRC2jPoYrcre0l8uPI4G1BaHML0uQMdz7JCao+1ejIV
RaeneATVIwhAVs0RrMb33fodY385qgsrYqdfGE22VRRWc6KJCdR4utXTZZzUEOb16wZ4EX6a7MeO
Zv6AVp/C6o9WsTMLZcE0tzXjtWLIHizerz1XX0QQHm1DB0BU7DMLc8VJtNBoTpYdbZ3yqW2WofEc
t6du+p0X30ML+8HJFqjFjUO7C5u3miw6CIBCxfUX1YMvRp6+oVT8K26qTeA0XqauK2NySfJQ49Gt
8RQj2k1q4hfqIugKL8iU5dQWmmtl9krJw1PF4yP61VMIkSWSGrmY8TAmzLZugcqB4oKui1e+loTG
OIxacwqsY6+GW414yji6HN0/UZW6Xfas5amro8dEcwO6ur/WNx2KwqdmrR4gXoWI2TgNMVgLh2oy
Lw1nh6rlDvWuXHO1fGdW5sRwdnsAPyiw+0rfnICl+BZqxZqmO3UMPXW0lqzgyOqgx12SsPVygm3T
MTcdv9JJWUfaSnP2YNsEDv8YpX7NuRdJG2nnXXr+eXMXMpp4HNSmEeI0IhxyhqGZVLA6jW9BBxbi
NFkmClslzd/pQc+9wPOxBjgvaBpDEl3Ee9WlMTCn4fRURR7I1zHX7HFqJJv3aizgU0F5Au0rDmoV
li6kCuoovLOoEj5b6CArw2hVpmBMTzb33eb9HHI+ZeYs0EihgKuD3ANP5sKJgTtKaxYpEGRazQ1r
a5VKqq+BJMpXFZz9RPu+q5cjb5xNpubm1y4cs5XCYkrdvld6r8/0cp8qKnegdNxHfhCn6IpNOmc/
FJr+ZFm9CpiLlhdf9FTFJiBpFB8yfTTWk6ICRBmDaeKQNZQ/3x+XuB3+DAvdY6AcwE1GfJbHO2JU
hMChHDon2gxApAKadwiML7jze/ctXeV00ZSwUK3Z9FOGc+aBrrq97rMVyPmz0WWbYtGvC5lbiIlK
tCYcaqNyUg2F1gyHZ+KO7KQB8kLt72Dy5XRTkq/3ByebRmFDaVnY6FVZskPXKb6j/RiN2iUKxBTR
YHjfknQaxYwYTnFh6VgxyDQsiMe9aU026hKcc0tD4vTi1hLmUITXamrbJUqNOSz5ehge9M9OvLg/
GokFEVWbVQ43xhbzxrVPULfDAmkyjlaZCWHj5iDfS+JoYoes7gZQRU8R8rlhearZ1pJQdNvnPmKE
eERT4kqrmoY/1DM4nxp+E9i+ihTGzWqpGrXXgUP0/gTObnwvLAnpDNXTmkX6WDzwwhqNF8UurWhl
9CA0az1dmToQs2VT3I64ulqKLHjcntp/xyuCr9RwUGwttdsH0HMfamMdBuy5tInER27vrX+tiNxp
Y5yYwLTDSqb3nkW9JIGihbnTZF1AktGIxfW66JNCrYL2oTE73wqAnm9wpn65v14CsboJbeSLPCI+
CWpTzgC5xmisFEzWrPzNY8231a5wK40tFBMw+WDYlQ5gWNmEhkYTssaajsqAaXhGVa8Upz9VU/N0
/7Nue+5HGhA2iWnlkJxmQXFI6ADA/roMfIO+BLUfWwhismaW2yv6YU3YJ45eo5YDHtVD77Q+Y5Db
CQrPjvQnPSwlW/L2/vgwJewPM9AZFABgahzXDd+ooWfVXjrsWplm523v+TAknPgGEoRAZCO7Gdrv
GoB9ddulknD8//jOvzbEy1ejJwGkPFhyhMztz7GxS7cLE20RchDXaeXR1KFyE1A3YH3nDXbpNd1D
yd7CdCRekm91m23NpPx233PmcV0HoI9vErJ6rJU8zoOeHZyC1yvKOFABXSspOUocRiRWK0mgU9Tc
kSboSzEdh/Zt6D5XMh7Iq4uJkO9EZrCZo7HSQphx1gXkFVY54Jem30TesADD/fIv6Wz+CQUfUydk
ctPiYVQYKjtAuxO4S+7yV6d8LrPGT5/vL5LEOcU2v8okY5O1AzuE85krexlp4gaymtrtrYZ+CwOX
GjzHCDvAAHlVAA5FeKf2DS+gVqi5JFwlr+Yg60O97Q4flubhnt2uCkoVu9dgaZhq6DpRb0Kl28iO
fWVK0uv/4xIfpgT3Rtewrve2hiOQ7oFDagn6ek+t/HGpLdQ13ymSu/HthfowN8/x2ciCpHKyRqmS
o+JQr1ObNTf2iS0rS96O9v9acYSVynQnq2rNQEatX6AtFXSfBtK5IYJGtLZsWbSXjElkA1B0LddC
5PAHB7SqdkP2aDhyoXB1uu/jN93PIBTsaXgbR33qcuosjSoZCszFoU65b08eLt09d9x83Dlv9y3d
HNCZpXl6zxepL1O9qUP4RGhvaP99dKpH217eN3LTx8+MCMFh7KNJhYpicRiKeBuhq6gLAQ0pXZls
j2Qw4qlHTRynoCYyPy+zA6OaWyvkE2GyfhXJcMRjj4FyDyU5Vocn6yz29WKL8lkeSybtqkj6HsE/
Zs0WThagqi5qNHjACfz8u7GsVpFfWm64mTxzqe7MU/r1/irNq3CV/c7sCceLfoSkdmriMhay4C02
0k1Rxces+lmi3FGY0bKEolmuyghmJK4udl6yzijqZIjZgUIiTrfjxWAAZTi20SupHftBo6W9uj9O
mZfMvz9z+bbEODsD4+yhgdIG5cJgvwJbcpSQGZl96NyIU9isiRFrraRzjR8DLoSmTAFXZkOIEqCQ
A+wvwYUzHB8yBZQ5W9WW5IybJ6IznxDCgwEd+pCGFTsY4Skp1iRa/C9rYYuVqKoy1ZIPOHFFZemm
ToR6A18UDv0fzYhbCZjZyOhhBrKrm5pDZjDfR8Hv+2O578l4wL5c8lQHTRGoENhB1Ua/If5oGX6P
+1Cy7GRc6fcjEJC5l6ZsbVAcMp+BlOJTPK2Y4YXBQy57zr2/+LYqhO2WqTThZgP/Ur+lTedOskAq
mTHxzh3TqiZtnZSHDk0T9bCbyq8F+zmZOybz45unhH/9GDQVlxOWsWTM8HzJDj0xvJwXrtLvgR31
QKHitgFYzyTBW7JA70exs+3fd51W6Rn2DS+O1QRmInPvAMBa/Z020D838LNxCT6ntRHnqg5HoOyn
Uy5o/g26qvfd+uZQQL8NvlogbK7EpNLMmAo+IZJVGeBdxmNCVwG0i2UUQTeDGV4EgT15V6kRgllm
sSCLS4qkyvdowGyrjUq9+yO56W5nJoRg5vRqWdAhYbg/b3j33WZeRh9Iprpm+XftuX9uQ2eWhJ2T
8qJo8ALFDgHd1W8lf2xkzOiS6SLCwttQn8riCQ7dxptI2eGpZfrLzqk/g5ifrvFACu4KUddESSbG
itBkBw1yvkkdrM129LRkdX9RbrrXhxVRVJpzjRSFgxN1nnIQeLnDeODVQVbTvrn07616JuhnVPGW
oE40nEKSmZAgBnlMtExSg/Wu3XDdWechGfCaGNXFT1C0NZ/vj+/2Me7M9LySZ6GAFyANH2ocStPa
JSt7RRfD2v7Ut26+p8t6FXiTBGx0e0bntsQ/Y51/f2ZQg/yEkkY43+j9V9AMDcoLUx+p7IYsKJb+
E3rOxiVsWJXzVB8nmCGraUkW8UJZ8GXlRUvyiAZ731zWh8xj62pRroKFZE5vZqZ/bUPl+nKIKqSK
o8qZjw3Mzb/Yq34V+PSRfws344u5TJfJwflvqjZnFoX9ZlQGSSob+w0MZlu8xXil1q3jtsfjFl/e
H93NrX1mSkjuWlmUaDtA5WYib+VDFb92EvTplYNoqkUAj4LsAfDkaB+7nL3ewPOVQ3F/6cMD1fFO
Tp5Ytxx0iR9e5VzBjOCHaWJFRRukOD7ETblQS4IW+zhe1qbFAFu3IBVLn6Ms3Pzl7AlWBbesRp0V
DodbRvB+223sY5L/bUa8NCEeJoYotexxgC+E+W87c0v1MxAJmbR7+nqZ3pdobvMEfgfogstl0tB1
ZbdqmIRubu10EBTwluyhn+n23VNVQD5S0wEEtRYp4BKxSVxoASzMMt3yojnWvFiAI1Gy765X9PKL
xLmNp2R+iS8O5XCMg+eq+1bbxyFdK7FX//XZEPxJsy7Hf0YvJGsd8OhCNwucoFLqFSogt5PHDAJN
+bWZS/BIV9lBsCWk69ooLAVymcXBNDI/JKtOW+g580rlMZTxbF0X4S5tXYFhQqiwhiZC1/TQ+PWG
rwzgER/SzZwL2nUuqcG9/7uLS70GiBMUX5HGoTQC0vZLJ+qsfCqIMdHYtbFO5rTSyech2yvtUqlf
eH6C4Gs1nCZn1ahuBwTH+Ilmp2J4AiaV2cGqmUt2a7t9YnzNnJNTjWBGRedQ4Xd4W8/5Sps6L1KI
26UrS/dHGRr6emUuP1/YAzGfgG7MrTFyzal7iZwtmp9XQWh8KpVjGiSSID+v88VkmUAOGGBTBtsh
Ma+OuqHagpYostgroUvcSBh5ZuOWBycVgOc8WfZRurofrMThgfgdmFGo/AEXBdiqKKw96IaeBXVu
nBoQPSvQ3SzLdYbWFJWGCzOS9ZldZk0bA5s5i0F6Av4gm14xPpOqpFEG0YaTYdaDm5M28aiire8P
6TJqzUZm+jMc400AoyxHfHeAzm0RZlDYPDUKaBU17inAPWP18l1cWqf7toTNBDgZeJCB36SgRH5f
OTErQ8ey10vkEr5o9vMZJF2pzzNgtAFgVFYfu8zL78ZwM8HZceZwBF+lEJFSByW/aqzoKcu5P/He
s3nlR84gyS5XZmZAGVrFECcgugJo1+WODWljglYCoK5YVTc543twW69i1kliubhO+mwGQhYg0DXA
EGMIO0vnqtpMBHgmwKvAnF/6cd2u434Z5c1SskqXXo7zNtxOh1/NjV6Q+BMRWqhlK00V5/rJKTYm
tM2nH3E3uk7gJ6AxTJJ9l1SuYx71JoYoae5y7dnsd2rgkr4/mH93+LEBu0T1HG3GAP2AOfiqq103
0IuSlYS9GuqvpPN4t9DB2WVrkukVVhH0bSZEjSzA5iDADEJK4YSaBp0dppqCB3ho6HKHuWzolmnq
+PfnVphawQwYjS6dhaY2b502nJFcKuaQeKleruz+aIfmIuOqxDUFn8Hfq5Dpw66eiVrBtS5Y4ypK
GWU/OKeWu0G+58RVvzJHkrKEKIWIoWLaZvAbFgkrJGyzkgLQUk6UvWYKEv/QH4ZKxp51OQ60MCNY
oOMQBwwV48Dx6nLWkA2NMcoQo2KqAl/3pkbpsY4AaaGRxPcv1wdgX1B74xCDXggDjTVEZMABMZ6S
cZAZvU2N7jcxteDh/UM1xU/Qe1/EmgwROk/ORwZDtADyDUJmQETCKLlS3qmmyQmdpqpD2ImVdUeq
cFtmbQx2eCV9SKaOPPC47VzdCkPJul0mTweTaeHBClphuFrMlwshbvURkLJTq6kn0J1vUnUATDIM
ISpQ78oyesmq8isawxZlHa7ub4HLnQa7mFXsZlBUgArDuhKjCxqd1hTYxFOkNoEbBT1ddGn0wptc
RlYiLib6RlHTmVV5Qf4/x7NLtwElPwPBkF282ihVcH0ZhF9a0CJPbtpIDqTvHni+jg6dSfHm7DYn
GkiCXJrSkikvyMTVk6NNdIH2c2fNuBouKxpXbt8YgEili8wOfnWVneJxNXu1ymDTRfawAWphnU/s
dw7uW2+ynWFBnDB3p7H/1tT54DcDsSSFNdHrMCnUAhedhkoRFCVEdsLCSnnMeGqcUl31DSNa5aP+
HTekhdXjcGskXm5Xn+6v+pW3mXAxeJSF5A+XF48Z2GrKqCFNngKzphxNjLlyDNv8BLZaGrp9C8nS
RAMUuXVYu8iCVDbkyyhlQEgH+wxCuXiixaFatYUrQwT6uGQsWLDHfRNGom1jyxgmLx37yoQjRKls
gDpow2Nln5nV45hVla/G4z6tWezfn0uZISFXWXXsGFWRBXuz3AH/sppaf1ASSSQUzmr/GQ6yISQ6
TO2qOQpyJtQc+tDcU9r7abHqglVqegXkmbkSueg1d9V+By76uRPGCWTtvZf+cm19TglnRbEprINI
DUlysHFv6bm2sNFly0xzWXH0GoX6oh3sRRjLajlC78O13TmmnNkt07itGzQv7hNStJXbMged0kXb
1oWfo/FwEQ1tCJjT0DUjcNQ8eeIhpBwbzsL+lMZaC0kerTYeQVaTzlkdrXUsduByeZQ2i6C3bPC4
mV1NltlE2+kbR+vrzwnaqWRBuE2b77aThyZf9gohx8TqUbyqrMRcOHEVVB4YnzPAq/qosIJPYROi
h4JZsVV4dZeR1u/QXZCsqy6L01VTGUzTcGmw1dGrM7RnyuApshUSoitaXeNsqtEC5WBFGsq8oVDf
lDpF47DXhb/CcFaSkGl9yYwK21iHKhVvYhtGgUtXD2OCvsgye2DGwglOpOgWOcn/Klj+8QgdNOk6
QY0NohLzbjzzCDtRy7psdZisnsCWbpHYI7gq2e1xKj47loxj9TI2X5sTHD8Nm9bCAZzuo1rfjd8t
PHiNRfvSht/R3a4XMsoUAdL9jz3kLbCSIonhcnE5vLpQ0EyHB/Z9oTDPNkrPSD93zU5NFRdf4OKI
gOKfr/eHWMa8JbRf/jFN0fwJoiL8gJ7v0nSWmmWol2O4H2t+rMnvMDNdpnpdNHqWtWwgJFMCp5F/
5nbqDmbiJfVPrnhF+HY/nM4z+pG7rz9jTh1nC8wZmjhKZqg70uxRcKnCk1744N/836wI88zUaqxn
qdMdVfZD7mXxhkJfUVYyuJUaKE6VaB9FqsXB/3IsZcsGq8HdYge8aensnC9E39wfx+Wh6p/ZIuCx
xXkKci5iUxzHwz/XkkzdsZwD93aYJgsAgGc8zbiWVELpZhLCKQ7lVFz/oLEohmN7SlnbYr8r2puu
PmdNBbUTP4h+pmm6VqfHKN3VZAPwJ8eN+P5Ab23Ec9NCfOOUDSROHWOfAu0d2F6OAJxxEGe8IsYZ
iqwP8KY5PNuiCxsXXkdshkmAutb7FvveaBasXJJOXaXAnDtzqZb60yB7LbwVSVEZ+deeEGeiyHBC
YLzovrLZZgwec3OpR99KE5Vb40WzdoOMP+b2WqLzDodO9LiDEPbSNxOQDKUlxr6fav21Gh9GSHaE
+dZOdzgqe7lmbEzSrkqzc4cJNx6pgogAYf7Hdc8+QNjodj9Omj6odM/6V0V/QyW07L/a4UEJXKAN
3NR8jiIIpCtbRVu1/dc2PI4EbSd8cd+x3usnVwEH9V3UHFDoVamQxILS6OM8hX4CnnFdMK0nSeki
1bvQbncT5SELtmGk+QmUEUu8zVnfY5zKodo5Kzx8ScvKR8MZ+tlqzyrWaty5Wgp5LwbxDBsUQywG
PmJTKeFiHPo16/PV/Y/X5km68/EicWYGdmZjRIl634IjyuY/GP/Fs0etetaqzldYtXVscPvmv52+
9I2hc9sBegN28vP+Z7znhnufIZyB0clggqIIWRnv9l7boGJZjG7Ta8fC/jwFm6Erlpywrd0Dc9wS
X8+aBVFMN0NbY1ERyAsdh7hxeZwtuuit71YF6V00Eu6M5Mf9L721z+YKK3QiwdGEu/Sl15e0woFx
6umeQma6J6/2MC4UTNXYIZSpz2bwbdIrSegS3nr/ePqZUbHMVGptWgx8xOauLa9mwyptvlRF7FbG
MQSi1zT6b1ZluE7/OyO1XxXDqgIutqoe6ugZ2r843YPRO7K8Lk/X96fjVpg7/zJh3VpGCjtKpno/
OB16JRNc/qpWazZV2pBNrrbHKgbXDRB//eZ/MyxEHy3GVZyUFYXY3y4ij8oUQrpVXTSvOgRp1UhW
T7y1TdDYiDoSqpeGJYJBIeaT5Vmlstcq1fe8P1RlJeEpuD2THxaEAUUtuFCMya72akvGBcvVI09A
X0pHh30Dx8Sw6s3qYNS2IQlfN0+M50MTwij4+JMxLPtgX1vacw++ea9NiZtCL9rVTZQ1Y+cVXA0H
vAe6GXR2Rl1WoH6PMeLmN3D0gGYLCNOv3n3i0RqiasLBMRvJY6miVduoOi+r0Iae7ntngWI91MBH
ECi0PiQfPjkxREGaTdcvy1LzmFn5SWYuEj31WfLFAe1cXH7H602bAgjR7YNu3ZvstzaNXyf+I+x7
V2nipZ292v0yBCKF4jmBZIHXgGzXLqcVtKg8Oz+EoNzvIJSRvjpKieenh0gZUEFWlqy3Nj2uZHVc
+pDuernv17eXwzAhmqOi7oRC72WA6UyrU2KzCPYcMk0REI0+Coi+1dHaTQHdcgtL9QK7JIsAIl0o
/KMSlku7g2Yj1yvy8RGCT0yx6cRtkQd7CMvzbdrpLu7oW5BGPEB+xsIiDCbyK75m6uNdE21stag8
KJoeeYueSMmM3DrQ4ykG/BnqXNQX8d60xKug2nfBnqDDHKqvPitjtwkmtxzaZdP22x4aDxGrfb3L
3Z4SN4AMHB7YFDDz4s0rL8yl5Ivm8t/V9EA+2gFVE54rNeEY20xRH4+hWe8rK10XKVta/CVUjhr5
rJL0uSHMdco3bVgnIGmSMlTduhMYKMzrNipwKKMLGSgymeq0Vqru0vxtxKWc5G5iSYrJAmrqn4zz
YUQsfiU9bbt+HNSdVi+KDVlM67ByY08fvcnTPYAdfJlmwq2LyNmwxBcbo0/bwChg0akNv2DmIg3a
ZZtruK5+sc2/6+TF+EBRD+ZDPCWivEvQZnS5y4ay6MpgavHUrB1S/ZRli0GRZKirdYKJuSiPZ75Z
IsSYA/7ZPbTJy7aLeMZe+3wdGz9i1A+bXxJHvEpLsw1IR1p4REHcdAQbPdqJmqLo2evY9XuNBRvF
ejX0xgvVbjk16ULTK7eAEFvUH3o6+TFOpvpke4ix/v0vudqj84fgDkCRH/HAIyqpoiwdhLFdslcn
WwY46sftClLdgYxRa/bti413aUZ8ARumqcMDgMFeJxCAOp1bKb/C1E+jL6TeZONGJ8/3h3XbHgSG
ANXCc44qvAMYRMmCkQzstc1+9RH4XLSlTX4WCRJU7MXBKoEy6H2L115D8cgN+lbcJvCMZAgHKoNr
UUsqo3jtmmIRWuqiNtvN0MqUb2VmhIGheh4pamThLQWdET2BdHGr4Pwqo8i8douL0YjNllEAwo22
ofVeB4TDHD6x8lCkX+GN9yftXeHw0i8u7Qj7gBQqqdK2d/Y6c5ZMp+5EEsxeuqyKHznKqg0kxLim
LIMJLNApxxtOoB4ouO4zfVf2wHR1puPnXeNrhkxc8yquOTP7GxQ/IFIFNJ8lpNI2Ha1cAT3UzlBe
E7rXHcRR0DECA5+VfwUsBPRDx/+Byo0x30OB/xCODm3B+yxoIQ3XN9/rIXaHfAeOiqT6fH+2xUWd
zeCBGF3+qGObcNXLwFbaCVOcoYKZPHY1Y1WA+8bJ3DaTrKrMjrCoamuCGWVsza1VPindsch/dfoy
LSRhWtzi76N550VydHBiibkcZYwa2pkz2SGvgsRVDGt6SxW7eQoa2nt5TJ6NNNRdTQk/Jb0q5X2c
9/O550JGQlMBN4GSGbBPIIS5nMyk6MtELwaoydJpH8dxAKTC9GrZ3WsImbE44gBrxqNXcQiXQrl3
jJXl364mPsBwVAI8CmA8ojgSD+zarlLoWRiT7rdBlfg5szZN0DxUwJVIznLiZngf7YcxkcWnK1iI
B/ih3jYR/14H4+cpzh5TEhymIPCYTHNAzI6iNWE/JDicsrIF1bxZpcbXIoqU76FjS3oNbhkB3AqZ
fuavRZq4XMDa1JLB7ix9i2V2szrZoZNTklxnRxd95NzE7MJnJ4nSjtJBbUy+TeLE2Q4j6ucKAviq
5cVDMwQ/bTXtFiGj3+57hpgjMH0ELMqzAgXGB4q+S7OBzZVGNeMS0tuB7XYTbbze+OVYsvLGjRm8
sCPEE7yPFCOIjOlWHcBJWTTLDAwW/8VQsEQGxXu1ScUSHdJdOCRQjdqGeg685I8ispeZlE/nOmCZ
BPq78IMZeweIy+WEDVbdWIpjFFuKt46WgqQ/GwePRIof8VZyMrn2iQtbRJg03M26tqzCegvWGz8E
q1enZ249ZDuUfNR8Wjmx7CVLMjoRRgY1qVhHhyrbGhALUsGciIuoEmbHupUVla5KywAfnU+k+ChB
LFbFtOZkq+A2iW6kXP1mFiuH/DAdvrK6z4q2KfVPWhW6SvTzbz3lwrQuxOM66sCsr3cFVFd+9sMn
HZ09LTCv943IBigSjdUkdqaMTxjgrlvOXADdenzk/swNUa5kNyvJwomPLk7vGICstMWWDC3EPZaE
f5vrl7JBXW/jy5kT0nXZ5JrVRX2xrVHprpLuyCNZXeLmSHB5Q8ICDuiKULeeQlNpWIQOkKJ5KQK8
LnTt0ujwwBHIMtXN/fVhSqRxjPXSqeIGshZhbQJ63KiaR/UxdYtep6uIom6kKsxwh1qqYCSzPM/z
WbS3taDWCjVk26ykKXhXnC9Ra+BB4VeN5OPmMdNBpPj3pwAs3tlwBbcvO2oEaZaxbW1vnBHPc8wt
2wcuAxdepxSYsQCbBPAVKUWMw2bYdqbOjXwbGA1xy6ZdRkb624okOfmmn3yYEW/3Ci0sDhbvfFtU
L322jcAIWbO3XKate9Pjz8wIdzW8Y0NnI7TyLUEt0FVKvOtIO0yvT0wXMyZKSU41YTVunsVcfAM7
j72C/CJ6CYYIfS8PoHEdJZlSMnWijJ9jj2YEHhmyzbqvgboJosegeIB8wv0AeMsPcMVVQa+BowWS
5aWPDwgUrE3hB2qjL6ZQ2RvOuB206fG+mVuT92EGV8RLMy1LkarDmGwTzadl5LIJtcxPNDqlYG66
b+qqbjvnrHNbwrbtnGHAhcnWtmrx2DmfiPUlUNZj+YVM264+RYGKw9OmmGSFF9kQhY2r24FOBoqZ
HLTc7/MQFPGuEWuLuHoiUlKjeb4uD6KXYxSWLRzIGKeAZ26Vrlxo09HONmjoH1AMnE51jfIgKG9Z
v+I1FOt8rfh+f4rvOw0goJerWRkG9IlZRLaV9gnwqIy+qDLOnKu6p7CKYmKuxrwyGjOF+7dQS1hk
pbm0WnoMNb+rfzqRsdBp5WcNGte9CrV3u5BVu29F/zM3EpO1YmeaU+od3l2Js23DBxMkN7qVe06y
q6yVWn29P6cyc/Pvz5INb4aI9ybmNLCeteioRskKfCoBKbyx2fFKRplxK7qcj05YQqvgFY/yhAA0
t+PhJsTtNgU+FCfl/2JYAJgDI4/zviaqKeRpYwJOhwTQm81y1JdaG7p1/msybVDjuYoMwXl785/Z
m8d9No11aQ54uHC0bWE/0Ownjd7C6Sk0HlU0elXBQ2ktx9zZ2dbT/WG+3yjEDfne7WOglk2vWkkT
pzGTooJd2iluixdhI3uherY1tC3eDqf2oJVLPZMJq93Ke2dWRaZNzsrU6jrEnDqsvxRKm7gg1vYl
Q7vlKudGhOTakY6Hdo3Yjcv7Am0rfFoZ7WPTP6vDuuoDL1EnL1VNQDoTT6s+O/qONb+t6jQ0D/e/
5NYWOf8Q4YLf0S5JSE3zLbq6FmXxjUdrlL88yMV4OODWf9cYNBfxUFSbG7j+LKlIGW8znqmdhXE7
7EnBDbJ6DqsDk1W9bsXSMysii1vG0ESba7ACMSbClgP7og8v9+ft5qY4tyGsIK2iiZYBnLNLO5dk
W248dsaCJKuhPsXOWlPWCWgaZYQGAnb/agJFNHwCRFtCJ5hlePjIi21eA2nz6pjZYrSPBQVIyHRH
e1hGfeiG6eTa0aIbIPgcAm2T4g+Wo70xBohg/Y+bVaQLV+3WIF2MD9PI77jfEKfy0vIw9U+RseOP
QPm6g/Z8fw1u71Sgz2aKcjShCuHdZkocp7UN3+3S0adqGW7Nkf8fadfVW7fObH+RADWK0qu0m+Xu
uCR5EVLVC9XFX3+X8p0Ta9O6IuwDOEAAAx4NORwOp6wla+5ei0Esip5/ZFABxi7O86htCdarKtB8
uN3JHZLs0jar+oBJo6uhCo+pDYbcbb1WncNComBanIzdGPVG7mfjy5DcJcDpziqPO7+3xaz7V1R/
gEGIqR7U2c79esMjlPbGPPerod53dHrRq8s01ncAPQdYYO47UQ98uEOVSLpL37Rl/fECr4LFsL/X
JzUYKg2R1mVwHRy7o/KAjjKjcbvDuC/2xVF5HA3JpbmalcCM8r/airF/OiWArU0mzW/22sHykkP7
vT7x4wwmoZ64rPdbtriip2MK+GqsytT8PInuNPs7s7wRqIvaeDuWl0NousyZXMwmbu/puun8VVL0
fKauYm60h7H2CgQ/q2jAi8Nqn8sy+6se9nUxqWCisV6qFfoTNbw+byJyrRoeLyVvjlVVwPM1F5kR
XogN1wMYu4NRwc2UBdfJPHGQePAmdSvJA79ptPxjjAs5wtOmHJMuiRJEU3yM9ctodK4UZoVH1mT5
rssIqO+M+8nuTz0IBT3WKQ+FNRiXSos2opbZ1aEbgu+9XYOBoNQmyRrMEeObCGjxbcL7R2foXWTd
iCS1pQTBnrEcXWAhryLN5YbevdQUY28nc0qi56TRu8LViTFWknfm+kegodnBgDdIj4QQoQtNzUpy
BF1FQDBWGxrZDrVwNKv0RTDPjhzBvnyVphPmbMO6OHzAoDEDhY57hICgDjv3UXaN1zTNkbEcq/oK
RKk00k+Rkd53hnPclrTq518l2YI3DNhkBlHpAP43yrq71EivQt24iQIrurZKUAW1aid7VktEin0o
fZzpsYUuKN9hwAtKdwNeDIDhGBu3kPncdVF/N1FEQkKvDvrgwaXol+oXB4gK8cFBPIDpbEe2Y6u3
sv0qSdgxMxnyHhRamj/YxZc5dTRSKjmz667hr4g3vrXO8jyyeljkFzSG7/qv1tS6cX6xbRCrofGr
IqIvnUpNjQYV13BKuP5IE1TZW9ZHYJAa48SrI47mmolWpzDKZNwFMtGCe0W7TZDak6r5U/WDhFet
/kTLS2fYa7ZHZSGlZDHFExbFJeFt1+V+RJ3ftXoVmPExnooGxW8Z6btMlOBqQfmeN2Wg5/5kD/d5
pBzHoD86Y+c5TNZ2uR4oL3ZPOM6VOpVGDSwO3waSs9rm7lS3rgIAu9A4DsMpmoJ9GxK3YtTtAW5Y
153Hytu+NA5mf0QpeYf/nkZzj4Q1fO2HIqDF1wmh68hZgml3qvnWUxK71YWxQ2X6usVwKejJdomL
xm9PZlSrq4+RZsCPgCcJvUbnrlQrajRzMVyohgYw6MjZBaFyqvm0N+pAcm+thgcLUYJ6eD3HthbC
B1T1aXjSS0AKSQ7nqpdZSJgvrUVOogNTfDboTulPU4AGxRjTDzJ2+vUnngMcEOCnIE8tNg+Mo6pm
hpZWPuo+FzpVdlquXhqs3TOD3SAt6bfhfaPc4kSaI5WgxaxvFliBMFaBTilz/v1Cv7zrlQFAJ6hH
slzVvdEJQD5k5HQmIB0JecRvbUVileu79lcmEQyEMySUgwm7Zk2Aut6b9FjLcKdWHRuGuP9RiwgB
jZEY9aSZeHKwpv7UFeQhDI37Jm1+YgDlkNYWKiZSetXVyB/dbTqgEGaoENHwRw2EzDTOLDAnzpF/
vDfb3T8ocsdx8Mju/ffGUpywdYERdInOC80PWuuCF71H44Me/LQjdZcaihdNkttw1U4XAsVqHkto
12IYfo5ckC0CxbWKh9tYth7G8o9xwzCi1KEl6zpH11SjySrna1azlC7cVWYRlkiY467KjOeOfuP6
oZSNm/0/GjoqWpJtDSlWIaYoy0gbAzZg/gqjSJ2bAtR5p049cZuyDHcKyqaeQ2p4clV3MKRUB5qr
5X3zGZktGSjKysFE0wj6mTC0CPwEMR2AZ13iFCoCqQTMABhkH78F1bFJuMSIJGLEIl/UNzTuVA1F
vsL6FIy5S63qqaiNQ2fJyHhWNnCpkdiUqUXU4gOwcXwFlPNmnZ4w+empTfGBsiVwHByM8QEeB0OD
5x7N4YlulwTvLMx7AYI1ib1ADV7ayb5MK3u/fQRXVNKpht5ETKwZqi1WYjPVoGnHOKJdfqE6Hi9u
8uGwLWL1gb+QIXrLREs6fZxGyKAHnl+gNd584iAWpORS0ZmbI55AFXhb6EoUD3ZL5P1n9H4CdKXz
NaxrVkZZjB4ctVX8yokx1R/uMIR40mu+C4A1vC1uZRmX4sQ8TdXyIEz7GqkvPEFL9s2KVFdXK8lm
ra3kUozYNwc6pmDow7LweWHFbpkGe2LHJ1qkO33QvCAGeyq5C5TuqubB43/SUDRKbWratMlh+0PS
75oh8fSkPNSZcfxvYoR903CrkiSEj1SiB7sAk93PLJX54bVr7mwZhZAojDUFSOQMgbyqXcUI4APt
diblrEvFo1PmWbG6T5DDyC3DzazJyxzZzbfmpxefgMDl3D6ZTgeSJ7iJopagkDgewupoNJFHR1C1
TMVFrRc7KziyAVSOgQxActVlwrsA/gN8mdSaf78ImTqjZaoddppP2vE6jTSPcv26tuqDiivjA/u5
ECUsNXKz4NNuMs2vC8Ojw11o6PuayCCBVo/fqxQRrI3U0YhHoKL6QbdT4pNjeT07bSuyEo+BZPTv
monjNhlL8zzPYhhmfjs34gb7FKA6eeVykGoWD9vCJPqI6Q4nK5KoA3CZT8HarT7Y4UNFJbmq+RIR
EmZLfcQ5m6DROG1phD4FHl03PLylnQyyfFULwIgBb444SIkJsYgO/vi813C3ZNU1o147nXIZRdaq
JS9ECFclhn2BaJGhGdGys2MIGEJX6eujFrDGy3gaS4x5/dQuxM0aLw6O1tB05CkchzE1h6I0AJAS
udNwO/S2m8F5TPPkt514Fld2qYzL4k/0/WbLXqWLDfcKN1rQiVa53x+MQ77Pj0CdBVlzvQe2FN7B
JHFB7AZOym1blCyxeJNy3pllaZa539BPUwgPpfbfHIBdmJrkhlk9YQv1BFcR5IR2eYoiFU+AhkOz
z0rQusEYgKResxnyDqELdyY51ut3wWuU+mfLF1vKNUCSq2QyH8Jn5ROCxqP5pfui3bOrmY0J0Jzb
i7l+JP7GxOIDa9An9HCZTPO7IrmwMKJe6S16+mQTIDIxgp0milpiPBDhSJaA4Hq6rFrq2d+3VZm3
49UaLSAQAsSUID85t6TP+JXnZyEz4hxDQ0aPNpzIdHPkjWAofgPrZxUiVgDtjcC2d1NQiW8LPreT
fwUjVa6h0IgkjX4umGogXDYT3qMyTm4wqf1JodwNx/qLDhxwlue/FSpD1Thfz39EoucJySAQEL/B
HKUUmVk7KFtf7/SnqrQO5qD6ALJ/11H7VwxBXyRyTgj+RYfJqF7Udt36rf6rVS71WnOr6NQ3kk6G
8xP9rxi02xHbBp6qeFvqpLHyWtVbX50v5HoEiHp63zo2WmOK3fZeCcfrH1noiDDmxBCwa4TN6lOa
cQBhDGjVBUdKWBxG7cHuAp/07DqsH2qM0YeFftByyy3q9CkBLOP2F6xu3eIDhDVVEjtTO15N/jRn
8ov8NlW+gHRgvy1ldUkXUoR7SNWC0uEdGzA9Y17TPvSKWo3c0My84p3DM2+XVDjchZMkrLbMFpE4
mhqAWgXqZ/2nWbhWKXtbry0eUNZxyBChAg5USA3zNs5Z5QStbyKrPrTDvtP0U6uF7/KK/9NoKUZw
JTWq66QJ+wHVHTCTcu2uU75xUkqe1avKaCApB5aJCZREYY+cxDIAFdMO/pRkj6UBS+jS244lkmvs
/OX5jzILMcL25BkdnLFiHa4xchHnYH1Mcu4Rmp8smrv2O/Mfb+XNprm8wII67kwdizcq9W3k9PsI
DMFhq8Aegny/bebruqFf24HjR4VU0C3lSkbsHrrhWeGZQ31tBM493pso0Wt3uibrp1s7VcAxxe2C
7j00CQviersx9JIXo2+NyhHjTy5HQck1hqcgtJ+2NVu7VJaihFXMeK8CxCHF+F+Csaq65oqr5M1B
VYuLfOieeNjikGX320Ln7xev0KVQ8XiNhOltwzH0h5pKwH6rkfOUlLVkflKmmnC6Qs3OxqyBal37
oA7ZRaZbhyGLX+q2/BYAWy8KZW3d80l6qxcG4agJn4Fq9LlJalMCNs2u6vxcN46UVE95TI/bS7du
Gq8iBKUsHjvIxsWj7yjFgfPCo91wClJyHLisFX7V6E0bU446HoC2WEO1wMPeckJxXZqf0TNWtZcF
oIfqhyaRZW9X7eFVklhHDRqTmAODu62twcOQ1W4CUCQxs484woUYIQ/NMhqVJsWoZ1c+s9Drk08T
229vz6oF/MFy0Q1gjYshxgCIjn6Kx8HnIMzcqXqvXHYGMm8fkDLDmQN2Hj+qYGf1YMZqYOP8UNLf
AqXiNra+bUtY3ZGFBMHMSloTqwSgmq/UGCQf0gcgwXpRb0nqSavLtRAjPH2aWqU5wGlGX8mq1tVB
tnzVANhJEjivnRkdAIIqrBhQvSJqQhtoGRu52qHlqTvk6S6PbyK12BXV4f2LBpCWGVcDESba+86P
fwsUiBFBRev3k+WbRndd6IVLChn/y9qizSElGmQBkGCKxZyhZpWBR3fnl2X5w65VDKE742lblXl/
RU+2lCEcFdUomsI20t5v2uxBMZ95RS/6oH1kxAY1xW0Rvq+j8X+3+VKgEC8Dmn5SuxKWEDsxZnuy
8iotVbRw5/URc+gfeG/MIMAaoDpR7xNhQ0q9N+2mCjugJneTa/bDvlGjyO17ABNQwD5KxAnpk3+U
s2AR0BDxnthaY5FkUHp0oPhJ1NxGlX0NDtfIbbNLlN4Oeea4zQAwRvMmiJ8SVMe2t3LV+hfChZXN
0ME5GIXa+lV1raduZZyodh+WEoNZNUpAyQCmCJQvjljriLnKYs7s1m/0IL2q84TcxIkm8UqrqiyE
zF5rEfLFbVxF1lB0flq10VVm8PoUK+QSkCzFHg+u39sLt+YD9YW0+WsW0ggavMAhDXwlDh8ISvYD
t4ddB8StbTFrSs1lZ1B9g90D8LHnYuJsKvrITICbGJdAn+7dRA+/WvmjqYeHbUlrCi0lCYc6q9WQ
8wrXrNM5z3QoDqwtHltN1vm5liAxAO4I9wTuH7BcnCs0mWZdWAV8R1ube6fqkedJE9dJO2AGMoCd
ohEbiYt0rGWOcVWwjjI+RitxqYg2CPzYscniofdtFp+U6SdGBg3kRfN9QtQ9juV9jl4z3ZZhKa2Z
voH0iAFYPM0C5tG5vnHJzdpiiPoq5WuBEVllksR8MgHCvsXNSCo+sR5DSra+N3nanbiB5tJt65BJ
EfyEjl4frQWsNzIWyQ4vnk+BPklyEqumvlgpIScRdjwbOxIjzgsbQMEeZlbX3EF7jAS+ay1yXe7I
rOri5MaKqSgJhqB8ChA/wCRVjuLq7HM97pJeRkqytmwI9lUTjQeIxCzBJ+WYwalrGyAbocFvCqOq
vaBXU8nerJ3cpRAhHMu6JMmqom78oqO73qSnfoxumK3dbZvA2v6YGBnDxWjpSMUJYhxTm4iJLlbf
bJILJ30kYXuVTA1wq6OPKPQqSezywdhr1Jd4wPsmi/cBAZLBFIU/IuTu/qOgWeWFKbRDxJqgxSMw
HlMV3fQYGM5rejtUXGJzkrUTixRj1VD07OkQVCa/UnpHh595mBdu3I/7j+zSH54Vw8IQseAOALRP
SjuDSiyrDD8Ysuiu1UFcq/MDIQCv/4A0pDX+ADhR2Pn5AlaWog5jqluIBL816n7SGKKzi5xIfNzq
8lkzYRcys8C6FY6RE49OS0cD8UOHIV4LnO9BDtxompcvmCv/sa2T0E/wv4AMaNF/pQlWEVRFmyWs
6n0VwG06GAjQrpvWYBUA9QFFaAYi4GBXBBXt9joZi98tj8HYlLUyjLxV5wGMaBw5sKPh6J0vbkcT
JTZt3vgsrYDsa6EYzkiaHbbVXfUeAPqD5wVe4xvYiMYKlRBEzchedekL1R70KXgJssf3CyGg1jBQ
nwBXsyVcH1GW9mk2qSCB78wdS35iiPhQJM8fEILMPWas51ScLVwgdgl8MTNFCaQBoodntqS6CfTo
0E+RzB7XrhAQ4v2VJJi9XXZlZhtK4/eA0gSiEbH8NpvcqthJJ/bWtmcpSjD9Us/L3IicxifVNVGL
A1pbrpo0/rq9dGsHDKMZhmpiRAKbJPh2aypo74Cwzg+y3xq5juwboziqsv7tdV1epQgP+jIrOkfp
I+TcZsBz4HVPxybOvwVouNv9J33EIdwgo+i1TWiDG+R7MoCX80ueAAb95QNSYFM4OyYCSjGWNXkT
k4HpvR/Haup12U2MaRsAr8aHuPzIQwDpeZQUkdKZ64vnzmCwbUXlWtv7StiPnqpVbuQMBWY1s+/R
WD5sK7a6UZiZAhoJ4lbHFoRV0VhUSCN2fjF1mTs1leeU7HetMMn1sepqkQ35K2g+aIsLeJhoa9FZ
UMTtX2YwHrqyBzb8OBC3VNgp5gZ1QTEDeur8V0xVWeF51ewX4gWzj1Q7TkYDBqkBlYerL1ZMXRPs
7nVunbZXVCZJMH2nbZOYZzDI2NIfSXfpkPApwyBtUH3EJl9VEt8bhdlnObDcZiqeCwfXRjLDu2D2
vRt+b2u06gPRUIsECaa6gPZ7vnWMWHpoq8Bd083LpLzlll9hIogUe8X8QOCJ8u9fSYI1ZkkIxvoA
a9cYqksrMBbEXsfuW1DFbau0tknzfLkODwieOBFuEGxmIZkMnDEnUZ8by7oayKcA5ExemVn3/02U
oFMN8HAWq8boUyVEG6ZFnvD2+QW2RECofnu/KPSCoPPZBCAlbvjzjUppE7aUFkjx0O82+kbC6KFz
Dn0sydau+Qwg1oDSA7yVmDgQzlIy9bYRJoAJR47zMudKfJFONaR1efmBYBrdAEhWzIiC6Ag4Vyh3
ArOagJToTwpxQzQZ2QUwyNNbvZAc2tU6vWMhF0gAAgmAUuHUhmanMBAjjn6YseGkOVl8jUoIKmFZ
1hyBUQaSAxspzzi57ggm6SutOQWa/p0Z/PiBPXz9EDEUTFLU+3KCHGHUjKAuMdBJUlyQ4bs9ycbv
Vs4ARhzQkgDUTZQ0ibC4ER+CCFRonT9E5U9DUdzSCJ7hU44VWEPerRQ4azXTsuErUEkSoqg6Bgig
UiKFVpTqc8ET9Khr/hgMO2X6vC1pxVdBko1XPwE6GrJP5xYzVQ2vMzCK+PrQuSX5pMbHPMhcjeM5
/rwtajZzITd+Jko4BrVVUASiPd6uGLtPrMylRnvixQDCWONrqyp3dk0lpcyVkwdGy5lfEpHIXBU+
187IErRP1cjcsRpUcU7hgcrI66LqI9v1KkYcKbCbpDDHXIEfGW8MAlyam4DfdbLITaKMOE2QjWPY
4iHe+jb44fr7cHhJEsl9smoNC0UEE88tTCvUKip9lvqYAy0fGJEdPAgpfqsyDJrZhN9YAxrtdUwM
ACFbrMVZelKhWpHgNCXtTtFUEBDJBglWDW4hQjC4oQatCKME9StNB1i1b7SXgfZi18QNelcpnz5g
3paDlkI0jCCBK6zdVJWFTTDB6nfcunJU/Dh3gH84DBx3PxgGMAoicX2rS0jh5jG0gM4s0fVVXOmy
1IZ+hsUflIE9ttn3bZ1WTQ6+ZcbV1EFtKpyfAhOrqj5LsNPhAMDf24GNR2XqJSN5EjFiZc5WqDG0
Woy0QmkdSWbsalW7JYohefrIxAgJIGMc07QwkXDG1KGX6ZMb1CCgoY1kW2RiBENoQArSM4TuGCNh
dw2gA0Y1vFeMXvJCWN99B6gBwKtCO6XwpgdoCy3pXGp2uLU3+8CPQ9lE1romryLmT1i+QbgK1Bcz
H5HDcrhbc77X0MzsRtXD+80M4PXgwca16uDfuRydB0oFXnv4gjbfj5XtJrHdeGRAUWdb0NoVjqsO
FW3AdWjEFBTiaFSqtQRhbDAjCn1j9jMGXA8feWmgBwklHEBsIGkgdjOUpK4TUPIAmtDJ7/T4JynN
i8yqPB3MytsKre0QQCJmymj0vL3pnKnGQgvMVO39aMx+ooh6Yl1yHdXvw0H+k/dDEvtVjOBJAyPs
1UQLVV8xVUAowMPdtN344LRDst9WaO0GQnEZJFkg9UDZV4j+E7QblLCT3tdMjH0ZXxw63SrB9NO0
f6Cp6wN2h+ShgZE5/LzJHIxZbKNVB1kKI4h8O9E9w1KeE2JffEAnlCFAlIieoDfNLaRuUhbRiPvc
bq9zlJDzlt4GueM6CQht21Hi5tbK5lAI7hqM6WADElPqNWFTOjQTbiJT9XT1a579SHrT05Bg1C0k
iNv9CAvRmtteaSQHbO3KRUXHQsIMkt9QtDMbpHDxLLpFyZKjXNkk9skeXsLhDkSKKPHJ8HbXDgAS
33hmY5wbCyz4dGWs0v91lesgFRh5u2OhstfV9rS9hWuOYylGP/dQKk0LI+FIoIaqc7KbyHbLSPUa
xndMMyRx8ppjX8oSHLsTBEamDWbv9wGaP4OxwIRXEv76bwoJnlCd7Bb5loz7iRLhUd/fOmn2WJB7
NFY/vl/S/FyyYRAzded84heXCBATYhRcCOr0fATFEhJzHT3koLdkjSY5aGvGsBQluCm7zULg0WPl
YpLeT46xI1F9nOpP/00hISiaADGuTIUFhfDUVUOAmfODk1yktiQRItFGzE6ERZ/E6Gbq/S5r3BqY
zkUDZA01lIQr8+eKgfhi0USarNiOHN4SFb1klukBFPLQKDdtXZ6iLLhIQUTaTvd1oT1tr6FMN+E8
NVltdt2ANVQnjPKSOsUMFMjTzCCTvGhWBYEfYyYBs8mbMlxncK5PFe39Si13NNDubRq41IwkNvFW
DCaHZ7enWaCXN8QHOzHMJtIH9Jah18YjeQtuR2NfTJHEDb11r+di5s9YnCXkhJ1uTEPM0LQorYzV
zzBSL4COtS+y9ptKvtmxJrlM3jqjc4nCfcxQF5smhlcN74uH1GoezZoftm3hrW89FyE4iJIpLHMK
KBUq5Gs4cN1lRXQgwITqguxlW9b8t86N/VyW4CEKi092YTodyr8dzOAiBfpxyzzG9rEha6tZSeFD
GGIYcFshh4Pq3vlugZa+m8bAGRCc1Xsr/QQoHpRmeWp5SsFOSe2VaHhIu1/bKr49z+dSRRvpgjDP
7Wr009AC3/x1l8zZFt3TDNDA1Du12tmhbMRq1fwXmgpWktb11Ddj0PljqH9qw+LroI9u0simZtbF
gBVpnsdQiZje7FRk3saw7P2Mdac6BVSbPt4GhQzjYPWUAeXgXzHCBQx6lEEZppD7QdU4g9uOaXSI
g5HtI9YVwynOlaHC7Heh7mk8RK0khFo9DgvpgtUgyueI1tC1RI3wF2Y0TqWuuc7Yc3dKJH1Fq6Yy
p/4wpTaXOIVtyyZwBgXzc6iv6U7RkxvNaWxX0aedoSK1X6Vfku4Hmd6fLoOFLsQKB54CEcro0wb9
Zlp2yXPlqkf3T4oLzugyifta3cqFKOG8Z7o5kYTAYuBXXHj+vn6ZFMNN6pugvaGy6eJV77KQJkQG
I2jLOND0cNlgrrfDj/Kzqe7V4FZ/H2nG/CA7W8I/rmdxESSFwfIhhCQn7HZjop2qbPS2/YhEGXHQ
NZiiKAR0KexQjcGNmV0Aq/oYDfleT4YftbTCtHq2X9dOnNLkcVt1GOpBFXcYQVdhOW4EThxXacJ3
RwTnSyecboOFuV6189JZNl4Kxh2nN10X7LdXb/XeXKgjnOIIOWlTH2DjCRv0ndMDA1pzpHjlsj2a
F3VhBoaVtYzk2CNYw4GFQFgL0CjdsFNV9WCzZZJBkFXXtFBK8BfthJHW2oS/yADbuS/CiHu0gsNP
ddsrDFMGLLtuEnNsihQxqvtCkKg2PG3siQ/ov3Euxonvp7Hc6cbT9k6tugjMHVkgwwRFjzhEw0My
1P3YjJhu1fA4yYvQI4q5V6b04Nzj7gSGg6RKJ5MovFlzk1HTamw0vpaVywxzh5gq81QMJjUV6Fta
Zz+UgCXeVnN1MRdqCosJzINo4gRXdI6kAHg+XUMLrsHL8O5aJ07XQoxwunQbJLcF6HX80i7vGHKr
Zey0KCAov7fVERgX/vGAC0HCAatR4czTEZGcokU6mjBK6il9qu0Y6T6pTZgerJ78aNBQ701V6mdR
dammcPjlQE6MvH8w71xr4RyOlTMVdoaPQSnvzurBvadO6GTMD9tKy/ZQOH+T1asM0E6YX6qL/ZAY
xyJ2PJo2+20xq74LHeiqYaDWD2jYc6/SFlEB2jNEkLqlPJYK5uQSGYzhauSxECHcywZmylheUIxP
GuMuG343Kb8Ozf6O5981Amh5UIUNnQwif335XvUSr2fHArKfijRzk7ZXcZCfEBLdlaOMVVQiRhxM
aE07ZvE8nFVQ/a5tzIuIVl465bvtXVr1/egcNBy0QALHWTgAI1LcaZBko886/TmwCSbH69+1Vj1i
7MLVQU68LW5Vq4W4+feLq6aGRTd2aWD2h6THDGDNTYB9UnSJVjIxgol3pCk7O0Q9mtHgpphMz9Ti
+wmIe9varJo4QSsrQekMrwnBFKyhL9rJxNVStexSySJ/+lCY8SpB7LPD8FwY9xlmkY0G0A/5xVjl
V4Uja9M+N4I/pAVnCHOCV1cbZqW1A8gcu6s/9Yw3LmPNTU7qL0abGnjh9h8ADz+TKDiHPpuMEJ2s
ud+W469Jo5eRFv/UMFWRqs7L9iad28Jb5QQnYQJvyNCqHij6WuFVTrWLEu2gs/f1hb8VI9pCpTS1
DU/oW2F2StuvajRd8eaJjFTivs+d3r+CUKkBcyp4mkVKX5YpDitCHbh2mgnQ3MlVmXLUzBl9vQZd
Id+BnvdUB6nE1teX8a9YR7iSTTrRAhkyoHcRcwROmUK8pIrAMJ+Mv7c3bN0aXyUJtqG0dduGAbDr
DX4XJYfEAHz0oZ6Oofmuvo43KykOIg4VhhzNCIJGtYtdQLWD6sUJXkjRyiAFzh3FW0mCcRTAXQn6
CpJ4+aiHqcvMi+01WxXggOMZA1gobL2h2ohDI55Rc/wYvQKTbbswv3fFZP/TAW0waJFFmRDUAoKT
6EOUVh0GYM2sZ17LdxTAC2YneVbNjvk1s/ZGiMj6arDWAf5MglOUvMxZNZIDa8rDbIK7vV5r1rxQ
RiQwbQZK66hrNR8QkT+6lF8RHv9IwZa2LWbNlB1tLikBURNj9PNnLK67SGNpNoSAmlWTE1P2gfkJ
BF6k/hHL2KplgoQLr25akxWlrWLyvQZE/bECdHauXxUjKBIkp0Zo2vtnjxZKCeez00KF9VoOQ/jc
7qqL7mgPbu9qD+1v86CfJirZKiFGfyNP7IsajboGkQvA/PgnwGGAjSTa0Yfhi3477Ga0LP6+B+Mb
eeKdW3XqGAO4AohggfYTNJu3naXfGe9sV3krZj7SS9sAe0FBrQZubsyfisHOvpRGtneijj5sG+Hq
mXrdL3FGzunVIgkAiedrNcPgJ5phTS/+4cT7bTGrR2ohRjDBUVPycmgBMjaCPAXjPPnOQS18SHKZ
QZw/fP9ZOKB9o04Cyh+EEecLNwQkzuq8V/2yuKt7L8JYaZJ+tttjnB4KNJhvqyXk39+KE3x3TEOQ
qQyzuGDaszw8zC37fXPPpmMX/iir28Ge7sYPYH0jJP+rpCNIHbU0Ix0DlhpeG/YxzSznepxbKgMA
a0o2bhXh71UWuovPF7Q3tHwIKhgI/wTU0cfIY160swyXH/MLdmFehrvyZXtRV93VX+3QO3EusbDb
KGnRROMTGl7asflZAc2aUfBTmBSRazVIlW8LXLsflyoKh20wGqsqGwicTDTQpNaNMqqnbRGr9m9a
GEW10G0LnKJzndrBbpUY5Wvfyiw3brNdYn3pctlEx+phRpsJSGcMAF2I3KW2GZRxOMSFDw4Pt6u/
TTTah1OxL9Pu+AF9CKIJdO794TE810cxGrwKjAnPDvq5Cb7a9RFERdsiVpVZiNDPRZSAlqzYaKg+
iYqZ0Ri8l6bXZq3rMFNyE6/uzkKUYHHK0HBbzwAkXCfTFamzQ58FV2iq3G1rtGrYCzGCESAL0gxV
DSPQn2kVeaBmdJ1nTFd6hR1KHNOqSb+KooKHMOf8isYQW7QDEGjLAtgZqeTUzH/iTTRGLAOQW2h8
NsTSY40WxCTvYgDz25+Yk15Opad2p07fg5fciWKw1HWS9Vv17QuJwvpxSxs1ZOFgEeR7DEAxfgSP
hDtEex4j7pSY37pNvKo3m+fiBiZWRgnPHXXGGO1ipCEu4kBSG1u3h1cRwiYFGknTGWXMtwFGk9o1
UGM+j9XkZiTZ00xy0a9fVa+rJ7byZkWqNuOkqv7UPrVRfogAxWblX4sw2YMcya2jW7RIHhJHIley
jmL3VJe1FqhccYzN/KdVHbQU6LRUcn7Xrf3vQopBjM6aMgO3KEgbKnLJzQD4UbJszqrtASXIwisK
dBYifhhGJivbAJT5g5XfGdVjPj5G9EtoXwzGPpChAq7axUKWEMNE2dhbmhJZD91YH+h32tYAo9x1
01UlY0mRSRIsEGPchV3EOsIX58VyPtnpd0DGuym6mgKJGaxu0atOYpw+DDHIXkG57ZepfUg4OcT8
x7Z3XTW0hQSh5GH2aWjrLV45YZJ6jq56lX5LhkniFlZvpYUU4aowMJuZpRaoHaxpeqTWAD36Jxuc
54adSURJNkfETJlCNcRDFAoBNzExduXYu1zdI6tS6LJGb5lWgrMLzQm9hyUOUKVrP7n5nDXNp6ZS
v7C6f9zeJZlSgsURsEgpBYZ5wQMM3ibtzrHuMergVSBPohJREoMQn2pcI00QcRW3+qhhVIJ7Zaxc
GJ3EiUscgzhcX1QdK2gEt2o2D1Z60+s7MNbglQ1W95fGuthevW2V3kD00zhCGkfB69OIA0zqcu4l
U/JL1Z/+mxjhKOVd0mSgb1L9Isx2LEr3rR7u0NsrCVK2rQ6Tn+dXbBKQHPOeuBpqelF1bkCfp2gv
JSydLepNnAJgaBMwc+jnEVOiDbesqmkRdY1piV7h8Xaq2kPKyjs1jL+DWPWLWg0ujydZW9uqpS/k
CmcqqlLWgUkJ2hlIXoOU+Zet/3L6i6iT5FxWXauNIR0KcAcgQYu7xTQzajGjCD4DfsGa4tlSQ8n0
zOpOLUSIO9VPem1xGEQa4D2to5UmIcdJ+8bLYbdtejJJgn8d8JyOnR67ZdhPPfrIQBza/B9pV9Yb
N650f5EAidT6KqlX23GcZOIkL8JMJhFJ7RK1/vrvKDM37qb1NZEM7sNcwECqq1QsFms5J/icSE0p
cfvjvNhstelFdgdWDautCdgMZjJ/yIHPL4Imnh1+8IMurLS9II1W6rh8VQsPMCqpBVwYLINbT0kW
Dw6JBv5023rbSd7Lh1KhJBxvZrO7EhyZSF/vqtbGFHmT9QCoFQ+ydr4mnW+HEsls41hvDKklxdQp
qoT3aslRwfZYeZ55ct+n9RNNexmOI7tvrPx3otSLrq7i917FgtYMUFMasfomm0MAJsBFhyC24Sio
eaA8ix0ofy1wXzuKlRu8RisKN+PA7oV3bue/+nEMHVpHU8p/PSBeCVvD/4VXGjSlgaggrMuwih7w
v9wlt8OOYUSkynTIrlul2itp67e8kJZTezQyE2dgaGL3YO+Wo/+h9fZTZEXlbj6yMbrtnBuX15W8
1dQX8uZSlqMQkGe0yeeszB78Ksei7uG2lK2C1ZUYJXvG2o/noRgGepd4iu2oi9IdxaThGK6KJSFA
wN4YhkbohttfylRxHywJeJeuxHMbDL5xuTI77Zauj4xFY0KdHCUOewj1U57AQVAefKK2AJRefcIy
+TnXFeFuf6xX0IdBRqXTtSglOQ2GGLD0ApztA2c62p/bxwvcltc+AQAwt6t8xKugqPZsHh5y7zst
8zdFax9cv9rd9g2dUor5MlnVYElBY6fCzG0nxWkJ5GNmfr0tRaeTcoXRAfhVuQEqo6ovQlrsMTgR
GxPkxP6gI/nalgWUmJV1AlAgSnWWOWkWVOC0WMHa9nz+HHTkMXUeFwB19bkOB2Ej0bBBwAggPbT5
sA6qBozaaop6xt1cJM3BnXgRLrL7eNt4mx5+IWNV+CJI0FTadEBz+0ycfWcOUT59AURMlOrQkHS6
KFFiEbaovXrERWWifyyHk42y339TRbkLRZK7SdnjqeMOsV1mIeVPVbE3sZR3W86mD7yYTA0+s2HV
hkwWUADyIbS7vzCLHcoAINp0n+tYoDSfR6VomisAPUw5dOrTLnTrr5kfYOHAin170Wi1lcpceJur
Dgdj5qMpwBtvgoHhlJFDw06D/2SjP16RjxL0QoDd7+W3/2JKLKVfe19VF33j1oivg3UPaJOafERX
OxqyMxYedfqt/5byLsFEn2OuQ/EAdVTZuxjt5LK0Djz9YO1p3ByyQyfjIRpjErMzKUKgTN3WbvPj
/ZT4CrqFODKtG1ALrUw/YbeEk3zDgzwkuufjpkNiZ98EFgfGxtRsNwHTZb+0oD4D+OrBl+KZYee6
QE8Rb72QB6Nm9mBbrRdxylFOXO70okZJpl7cOx/UeRMAgTNjfirNT7cNuHl/vCim1hlzF1s4XbVm
ME2+68Ub38ijwNO8gLZa2nCMn/qoeClF1xSU95BiH1ZOLbbPnwsjpIc5ruLxjh3AHHlbrU0Doo7v
m4CIRt90Vfsi5i5zGfjlMhfnJOiiKrPjnC9/55xHaSE132rTgheilG8FGnZjAKsWDnUdt/QxdR8K
Xd/otghfbVh6M0kBJYDInvv92O8zE0Sse7+q+/7Bb7D9v79tvPUXq8cYU9029YH6jue8olEOZuAl
McFuWyf+zqvlQ1ksh5pZXzrC4nEcTnMwf7wtckvDC5HqsI3ZjUnOSlz6WRua6YkjamSa77TlEpci
lEDoi5S1HWCxzwLz4xhrjwSw4BJi/wFYvw+3tdGJWm/qC+8ru6LJeO0bJ8tcFptHHa2qeQnHqUNj
G6hORdUfO0wEGp9vy920om0DXwr0O8ASX/9+IXdqU0E7B65otnk4vXcBQmM/3xaxqdqFCCWZKc2E
AkJeotjZ7STyM1Bo/ZH3Gvtt64FdNbSXLfA9KWnGiAlGQrOgOFt1d8Dre0cx5UXd+nhbly0/N3+e
XF8dOS5Si5cQg/YRoJUSlkWZMz6KuQ27zAiDnEWUJRon3H7KYYZjhWpAXUt94VuVE/izgKPL2Ppk
7vI98XZu3Mf2vtjbePNHfG9oKl1b1kQO81Ok4vits+RV3UCk0Z6TJuL0a+9qulVbXoE1ENul2NBB
3q7k7EkyoHW/Op7hPcrW/6MiDIjbedS6OlaVrYt4XUoGqo7lYKGLXLv4mOaj3ZoYDq7ku9I5TJKH
dvPEjahAenHbPbbsRi3kM0AJAm4ZVcLgaJOicxtwFmYzGLnuyjH26em2iC0PvBCheoM0gNQ6mJY4
t9jy90ortngVswqpDKAynWfJB43Lb5rP8rC1CgB5IOAoJwtAtknWzzi+vvVEnLeFnYRjGzdkZwrd
5MambgQ1BIQiTIurUFWZt2AZqEtzjHI7cdbcLVkQ2tbzUiZhDY9v3t825ebXehGn5rmpk5NMyh6k
zZ1zXFZKuKo5dkEf3RazGuj13fhTK2v9GRchlrvc7vA8NYGzODdh0gxDOJv5Xwtr98IYn4CV893I
TfAK6u6UzS/3op9aEh/dcpKigOPbGQrJYeJOB1kdMDAd17rSj8aUKt7P+sQzU4kWqjnO+4w14VDL
qATqxW1TbgUN7Pz/z0HUYdGGTwNJCC7kwGveNqYHHCvnAUTjoR/0735H1P8yGrxPrr9ajw1/Ruq0
PNdgG+gFCztkuyVKxZ4WLmuzBvmSZwCj/1oWyWxulR22p0r6ru6e2uZsl1M0IdmgzXhfFt9dB2zT
doiHxnM1BBr/3Dbqi6ZK0CqIKezJz/ByHoMP2AN8U5nk2MkPY/s7tc8LPVWgDdI5gFSQuKRT3wM1
HWJjncvIGq1co9KaLb0+cj9VUiG7KjY4wncEsoGkeFiK4a5cOo2IzcOFVUtMkpuYsPzxcL841SDO
ypLSxuEKrI+UCyyFNmCcdp58g42hi23a+LY/bqp0IW/9PRfywOVaVsxGH9d03WMP0sKl0C3Ebx5i
4MYAdhOQULiWr0XQEcD9GS8LwBklkZNWYUusQzvqwAW2LfciRvE3cB20I+lK3McNDZktw7p6Duqv
Y/YodbC9Go3UWp2RzVlFLVIggQ/m0FnYU1vkb0mluZM3vw3a9f8mn2ouI+s5A/YsfCGTJGIBeYf1
Ak3k29QE2HM/uG6xiqakS/3okGRI8Z7jsu9D10cb2jGK9zaWuX8nh3EtL/BtgFqBI/zaC+o0YRip
S4ozCYbIbr7LeozyTsevsXkpukiRgJ9lBsAUv5bS20WBvLbKzkbC/iDJ8ww9WLnEczf8URs77EKa
k9TY8Mc+5auwcCFUcXC/JUMue8RZD31uPI/3Y12LcCze1wOwULoxBuNiSFJ2ND35IMc5nO37vj1k
4xD3nR+J/G9CW8253oy+YL8CYg5MAVy8a0OUbtAvwP1FOVnI+wZL+FNHd1lCws5qNSFry01tALR6
nmfheAfr3y9CSFsnBkalS3HuDVRgm2JvjLphhi03fRHxquyATaGCAiw9P3cuspwFmMikPxiuozlw
W28iLI2sowwrX5Sr7iVVBpt8jDTMZwAJx2baPUjrq2jtEwD9dxVrdl1xnN3iCPKKY+Z3oCcfTpnz
neBj3o7KG/pe/I5XqEeApU9Gu0J5tjGGSNLlQ97SsG2zD78hBnmPA4I2TDeoHCe9nD1f+EUOoPN+
V2QeADzsuLN0o7lb1WbQdv+Uo1abuxaL3uB6WM6gqTpavfFExyDiWKAbg+5D4Yov0/CFmks8ApT5
toYb8QBRAEh2poXqG/D7rn2TcqMtOnSMzmRw35lV8570iRNyln6gKaDjmUE+J9byMZO5bupr4zoC
kxDWe1e2PVyeyqnIZFsGnZfwc118ZnIng2zHsvdlHVEt0sfGWb8SpQQ9aeaAg7OcBSgSzWOfv53m
DiS2mE7PdBRnm355oZSSUbqCFZNVQKkeDkOHNOy48WSWieYc6mynXOWeHB3WYzjgbJoHq4hmD6tb
3b1rvhGtqQlemw7yopGK+msltSgGAtvN2Xmq5sgqy6jpAyB+PFjduyGFigHd3XbK7fNwIZRee6VF
lnFqei7OCZBZeL2Ergm+Y/PdMJKPE0jtKXan/QRNrdTSlRI2gvWlr6gDW/YsM+FOQpzTOdmnNju1
XJfv/T/qYTkbSK1eYJqrzS8uhImRIk0SlpwwYHQAW2thWJFnorbuTxEJ7GixjkOCR2OjQwvads+f
goly2tvEyMeKw64dWFVHv39AiSZOfaEpY22ftxcxyufDvH5e0NxbzmOCb9Uvp2TCkmFuRqOu2bMt
ybdWxgbQ16jlR5lKNGBIifAlwAnK3d2UjtFszWGW6ibqNm3nAFMXo4IYqFCb3U6e5Dwden5OJyNs
AHk9fjFcDXDKpvMBxX1lMQIerVrmTG2/zMFRt6Bkxo+LW8cF04XdTTVcDC45PtAqUeq79j3e+MLx
6kqcjUVG4zzGdZEcAzZpBlM3P8yFGCVCASTVb6s6RWpuAWZG1GCrCSL2g/ZW16vVaaScphE39DIk
HK1Me9z5dRKa0n4Ee9deE5TWaRAli8WUQ4Dl9hXkE3m6YrnEEE0l8+CU28NuSLxoKoZwEsFni5RA
XiRhYBsHbyTHDGyxyKfj2/K3fGMF2/sxA4GGuyLeqWasdjkCxQrfzB7AJd1FtBzs3W0pW8Z01ncB
OJHxHFX593rgKpVeZ83nucdGjUFCwDyHpQ5Kfss7VjxnpFVofwAL7tqUhZkYmJbvsh/pW5bkjwV2
kLBhfZ9pqQu3FEKLCAwomJ/D6LwiqkmGuTZ9l6Ge7sYVKIQDPz90VEdosVpfdY5LMUrIC8DBAjw/
npzciu7y5LEeunBxSqDoluEoj66uhrrlDdgGscGrizU4ZNvXFgxonie0QSR3LL8ooswbXR5lbMye
bvvD67sKuMMrDdTKKIj/qLXhxQiGnAE+7JTzwKvDABgIRlh6cwPXIHRpjtlYAMtJSiDP5bkL3Me5
t42TMDrz/e2f8srEsC9gHNC7oOgp4XNeq1xwe/STpkhORXc/eCQc+ByB8/Rg5o/c70HQp0t9XtlY
Eag+WwGDOEppBKdyaUJqDt/FAKaS20q9OgmKDOVUe2bWJBNW4k8tccM8aA9WmZ0X4HR5jfvxV0T9
Cyh1AdiiuAwHRnFiTtnKOzQeHWM5dMTiqDWVQPKzNO+z6wT1tSwl0RC5O+c2FijPtskf+548G2Pu
Yr3beivL9yQYdZ/q2oz/ygPFro+uFq5nb40CFxnVmDn92C4lsPzq8p2b4qTX7bIOH0cGbTXT2z8a
By9n/bWw9cdcCMt6AM81DbCdBunEHBDWSxtgBimJRuvgA1wNfBhYWd4XAKMo6AzgOPe+SB698QGT
KPvf+KYXeisuKnMLLygU4c+GLHdA5MFGhjya1htmVf9RkuKorUW5VVkAmvSG58V/as0PZnciOm6s
62j92rTKXe4JAMNNIIJDpciLyzE4FI4brqBuv2E2xDXHsRA8iVqf9LDIIjnvwUTdl7sajby+brAy
E/dUN92yqdCFJOUD9eVsZp0HhTIkCfkEaOa52UktDKhOjPJ1bJqOhd0CjTH15+cUhZgisx4GnQ8o
l8E/nwfFAlCkrXhB2PK+9vyxqPMmn0aQYqXOXSclTlgRYgUp9LBNPFjVx8V7y8e/McQZ3/5gW/pd
ClbM2JWk7N18GM5F/ych5iNb5oMLdovbUrT6KWYkjuHXbgoxKZfHERSzyMPScBnzz6yqSCjQJg0T
NEdZ+5FUy+fb0nU6Kr5fTF7tewsHi0IGZiJMpXzIkn7BFSd1MCLXF9urz6giQvaosEyWBKqmtQK8
E8zBL7PmXtMoo2Z4OQfCrwlkknPlfOpEHQeTcbCtWvNe2rpmQKUB+CAk5Gsd6dofJQBHB4F5MWw5
EREFLWqetGjDAh0ouxvzu3nUucjqAWrsv5S46n0R+/MUK3dg/h3OpfuXzyPD8OPGfzSynQAVzmRH
t11iPU+3pCnnrcutNrNr8HfMC013Ts7fipE9EQPcYnTULbjrjKmcMYxPOI25Uq30/NkjsWynkBhP
RvIeDWaNd+hEKecsb9HCSwILogL53MkeqP9tFXF/fqIeyv+ZNP6jIZWzhcPUOna16mbSEyh6DpI2
X1BYffQd/3dC1YtP/ogxFx7SWWUxLCm+WeNNH5nx2fZbO0q0UGSbroHGhe2iaLu+Sa8dsco80qc5
QzdvoN49NdL34F1038M769B0BlfzxTZDxoU45YsNjcXlMCMy+mOzq2rnYcIlc9vZN0PGhQjlG7Xm
IhJArCMqTRzrJcHBYd4bV4j9fxKj1lgKDGfaABsfzu5i/NHadLd49CDZ37elbHr4izLqask4lpVj
tJBigLrMnHq80MjOSu2/rPw5tYkmDmq+jlrXyy0OflkP7l2M1W6u8eZkI/3ztkaaz0OUF25StQzo
9NDIaby/k7aOPCk/GlyTXOs0Wf9+cXowpNAv+Wo3ZtTAox/q7CHPnF8DhPr3AnQwRIBeKyZwLcWb
eSESNuawF+HPtv1sruMfX26ba9MBLkQo3iydZegKwLdh3J3upqSN28A6MLffNVkRmr0O41EjTvVq
Svuu6TLct2U5RBgo24um/7hk/YmOyX5O+r9ua7cZfdA1xWAEMHSpCoYnzDQ3AwMGzILuWE0xyHMj
bOjuATp/W9CmP1wIUsIcQ83V7xOKB0Hh0MirhBHJhMW3hazf4tU1eyFEcQfQ73qpQRFLk4WSiJtT
/UV0xvDNkumB+On7kS6fgSPifDeDNv96W/aWggHQMjG9iByGqqSrgZNIi5KUnwfennkGiI9UN9O/
5Rt45FjERUXZc1QoAnPpBzrnc3KSTcregrL2UfhVcc/c4YBaYrFHGVBXNVprCapFUZkKPLo+Tl9N
mXYDZyA5ntJz63xt/ewwdl4YpAe/L7/RFd2oZXuDfEKGfSwM79ddBsY0feCPWuBEVRG8yOCXpe20
/FyNXrm3uTeA6WH8ePuzbRyAKyFKnAospEummaZANVxRA5yw79CqKgD6ViaODuB0WxhIXgEqBxRN
lYtYDukUuE3AULkhn5oiCydnCWndvjcTf/87ev0UpeL02Ebpd5Sgs2gkFHgFbehiEyPx+gMfdfvG
P2KS4iQW5giI6VCgOL3Ck+Apy5t04uxsgrU8C8e8z9PIl076p0M6y4i7IBF31ZiDAUIQkWPggDJf
RhRt7LdW2uWHGYnIYfRYk791Oqd/YhM15LH2l/ljyWvbRdPBcT/wng88Atj+ZGrKCMo4xI97BBr4
6OIRH7VJun64i9sqmfK2nlK4+Sy6kDtFhJLtOcfgYrDcTxLLaXkai7Kpw1xgejc1IxlUIZAgdmz8
deZH7CXaQHzAtizYWdU4kpqTjTsnw+4WzllZVSG3pr+HnIRtk2kgHzYygStRSiawVCIvl6Bl54rM
d8DRuOsKE7PqOiDmLTEkIJTilgGCtatEZeE1PJsKQFcnY3BMgbXVBPY93kC//jRAgMUVBkpxayW0
v/6GNhcdZWPNsVxP76zC+NPMgFFLstBciMZf1l+sOjzQm7DzgU4EvpMSNNrapnNrJAJQf7bY95iy
2HmAKXgDRGHyrax4+YZXOfotVu2nRKPmhjUROjBXBmIhE68aRfYylcVYuuDCs5s7n1gPkn+zukSj
4MZlBu/DoQIXPEb/Kbm2pZgqLDCOTXoeWz92DePJ8vzj7QC1VaMBERkapJ4NwnVUoa5l+EMlR2Hk
4swoD33Od6b0Yo6SrxM8zg29y7PgYMrxvuv4p9uiN02IRQYcYgpIBnWumwSNw2iV8zNb2iPmTeOO
V+fZ082tb4hBaQ1k5ViZsC2E/GsF+850S2L4OF4JxsV4Hwkn2xMdwvRGUoDpG7SAV3pq/B9lsHG2
QYnU27M4y+VtEbQgYP9GOiMJbdY9tszrd7dt9+MJovr++h4CFL2LXpg6RwJss5kVic3OZVsCcm7y
djQw0jtK6jYel8X5o3anHjRv9LtdsHpnDNM9uOjeglp7BMievKdmu8SDkdzh7sv2FKxHITMlv8tE
f18IDn5oV/xVWlo45k07obiEJIZiwk7FNBmmhQP3CG1X6RXALPF3udmiGQQklWl2424xNdnL1l1v
v8hTx0D5RIOldQd2dtt7xweJ6Z+sCAvdNsuWj7mgWAK+KQYTcXNd+1jKSqctCMc1z5M7glUjaylB
OKZDqN0S41mWg+QTNOUoVVyLIYD9EyId2ZnZXweZhqU4FbqFpi0Z2FoJ0KfEyi9edIqM3shtayj4
WVhzvZMZBtXQp0MIH3TUL5vXPe5XGM30sSKrkipg08LMWSNx3dvYXPbpHHvmuxSMYgEfwxygmla/
hLKTYcp3TXpfrEQS3t3MNbMVWyEQ3G3Ir01/RQMMlAixMLNOqGOl54DNO9KUcTFjaLzHrgSgfbCO
9cF0Htqseh6lbnx4yzuBFw74BfiMTdRNAnBLrV+iwwCRSPdt2e6YIyLDBbSVr6Nk3hSFqUtMBkLF
VxzTaTZ1oElGlhHYhTgOZd6c5sbeWzaqkZYM+P52gNpyowCEvmBPsUzLVRNfIxDZYA0MJyLDcI85
07fSrc9U6AYFNuSsjzDcHhSbcbaKjVq2dZ3xGQk2Wr+HaZzRoFzecOPDbW02ohakYDIA/oFwq2pj
e3nSzgFu+4S2e7Alv2kT/ykwjDvaJX/UdNJdyltaWQjukIW5Il+9+Kfeok3QteKcJ/Y7q27oaWY2
0Hy48X3m5d9BxsVu9ISLLze+IywwDkMA6lp35vnRyEAhP5D8eVwANHjbDpu/C2MmJkadUKqwlJMC
EIcZPOk9Q0u9iIFRjXnBGDx8/03I+jEuXgG5CdjjSg7iDPTlj8LnsR8M75JMh1azkT1iehyL8rZL
cLpVYIOmb8YVGCU9o39zZzQf6Iri29cxCkoRy2NbaB7xGweQoJdmorvir0m4Yrusab3GbnATBe0n
rzw6gxEuwd+9znrKFtaPR9SVHMV8o6yszhN2enardGdPRw+bgEGDoch3xHo2wVbWlt9976Hoptj3
Pv/6pyMoYGGmD0DS4IO6/nSd6PoZZKLsbHTTfkrKcBrEIXV0DbctU9prk8r2VooKtQKDmVlncriR
nknt31HnG0ONpx+nh6X89boc1u5eBK11mQtXHBtRVYufMiBjUwuTszUSLBvw+nWZho4UuqxuW6/A
XTeXsPWlLtBRaaPI6SDMGEMqQr/yHyvbusfIS+j4Oj/ZlIVio09c1LGQSV6rFiTBEDQCz0Hw1sRs
SnYWRv/rApzrlW5Taitq2DQI1llPTEmqt9y8oIPO04WdJQZzxrmIltl6pLTTBKctjfAMXBd+8CJE
e/taIxMQzJNn1uI8Neadnf/FvOrOdb5bnW7sd+s28IAOgok7C+GZKIIc6dUOD9zsPOI892DtpA7m
EQBwmKbecOjafH5cmkkH0b2l3oVUqrwwFgOJp/SRmHlJEpYcDMFkiXPvbbDoRjO3IiMGWtcRP4qZ
ahVMQSS0qzhlxmlpU7zSIkcmRf/WTKQQJ2sCmf1uDty6u/PNZpnQZkwKXfl98xfgpnXBcoOHgqOe
u6I0lsCl87kGRXB1CoxPFbmvg8jCvnGrSf+2vibmd33kfuv2hK18zSRwLVaVDVa4ZCtOzHCt0Fjm
57kVd21VdadGupqmzIZECsM6NLCBVOGoC4qGrJfKTJGzNCCVbpOwH58GoIvh7Q2ZtwPylijswQCe
AFNcJtb5r89Emc1OVwuU4kV7tNihN0lIM8D3xLbuCaQg3fy4dxCxkMNCMQA8qdm8aIe560WeoYzV
UxFmQZkdzW5IWdSxfvhoY/UhiDri1X83Q4pZQ0wDIocK+rI8DLQzZDjZg3cIRAoq6NtG2Dg5AIFA
5RydaBAqqjOXBog0/My0k1NnProJC3uMarP0mxS/Njr9wwSrsYFBAlcCDZByRPHoXcAyjUF92X5o
McHQ2mZoj7q6yYY6WPDBfD5K11gdUyN3ahuVWw19di58evRpeRRz9dS6TmTwr7cNtxG4YS3go6/v
TQIgi2vvGT1sGloWps774i7DGzBfypjMOurbDR+9lKJCQWRD1QyLi52pbGLgG7ebNGxmcWx7J3LK
5FPWLJqLQqOW+owGTTCTrZdgf2ma04gS6xPxgUJhOrrl+62X5epw+B+aN+iPKvnQ0jK7hWmTU1XW
+4K5cTr3d4kzh256ANd7aGA91RKPQ/Mb7K0QjGi2PmmJq65j1hJoscD3y1EemvaWBxBLIncOtm1v
O8jWob+Qg2H6aw9JgtofRT7n54VV4G+TD8J9V5XD0Shh02nPeHEYhvloDBXWb/btInel+LWV8n9O
3Yuur5DQcEkFtVHw4OQL8bnsvWNrl8fbem4duUsRqwtf5IFd3juGh6rYuXX/aPN7C4UACwOVXFPv
3bj2YE0M8KOWhPKLWqzqzLK1Wrmug7rjnb080d57EDWPq/wxGyGvN/e/o9eLQEUvUvGhFDOQSjrG
8ze5rCg4EBL2t1na1r4iQr7/b/KU66gq/aB0G2cGWg52kf233J6jduB7KXWEsZtfDETQK8wvclzV
MbmNcgeIQTHPk38b+oMr7moE48nf/bpCyDSxbIq7D+xvSsRPypHPy4CIn0/ubjBBYyessHXmuAZM
7W1RW1HrUpRy1LqKoe1nI2vIyy4eSjhIz+6l82vkf/+cJmwDwGzI/xA4VDH5EmS9kBmoiYeznb+R
zvg0Cx3M5aYyF1KUzkaSmGbSeJDiZ9aOCx61bNmZjm77cMsLMFNhAy/eQlqiVslB9ceRyWKXyc9Z
ONUABc/CYIoaXZt36wq7lKPEeQdDUIOZwNus9DAYke9iVL0Pl+bLyD7c9gKdRsqzzU/GMSnmBcvv
M4kd94vXAOe5p2+6oBg1wX3zGwVA2Yfd0P9XjdfOopn8IuNn9IgOwzSe0yUIfflraCr/OBzOKDqT
ALcyUWW7jq1tzvNc1GhAjViiBD1n7C/trlqeb9tt/VeUfol9IUU9qD02liUPfJQMlgorLtXOber9
6AxeyLPhMTfqHV0K9JKn3zi168gGyDpX2ClL0U4kQLyQosH+K+/uEoMfSLAcKFZwb6u39a0uxKjz
SqU1Cz5NmQAYSbrL+i/StY6VqcvUtqQ4poWoCrQAoFoq0Y6aaWBndSHOnmsgZrNoaptjg2WhX1YG
7zHEVAtlCWxuKrcE80jgMVCK4EXWhE6X72u/+8w98v22mI2jhH/Jtwmw6NBEVjmvzHRgpZV7aOHi
KDFMfO0Npw7ZVH4FuPkvAwMoe1+KTlnQohzuNxiRC54T/26pz6O/nCQegL5zEhgs680/b6unFAJB
Z+gC5h69SIoBBmCBqlgEnE/Sl9gee1e3x/oENqgY6zvfMFnmHUhcH3RX4fUJey1O0bAyANDZ+HI4
m/Ybc/Hj2S+OKbfDMRtDz//Ehs92a/9SJv9KprpETAxK09R2jdOAHaygPtFankcdBPgaUl9Cxz9C
kEAArWvtUsOS1wFqnsqKYsAVNAssf5i97C4pfM3x1YlQojrwEqcuLWG7qXVCi0xvc2ZpKgHXZ/d/
Wtjrm2DFGlEJiLhwiwpjNcapZuauLa2wT6ad42rCrE7K+veLRJnzvOpLWRunBHQOgKRJY7c3c3TD
hebLXx/e1+oomWteW4K3Prgv5mYOxYxlMMGw2xFE5qDD6V8d99X3J+toK7jfUY1SQnjv1O1gYDPi
bNEdGIGcJSYJD4v0gHU4Wn+5fWo3PeFFmPq499yeGpPRp+e8llbo8LbC8y3T7bltfqYLKcpnmseu
W1dOjdO0uLtZOHvJprDlujr9phiAYhJ37UgQtbGaL9nQzRXECLGcPPt+nMzH1tXVfa+Tr39cgeKN
DZhPj6ysnNc+lwxWO7oMy4oN0AFd66GvnKg1j8m4ZzoQyS2FLkWtXnnh3tim7dCHnNOzOQH/ZV8m
blLvpnb2g7hMudfubzuDTjPFyc2AVYG0oVnfvuvdvdUemuLPVO64Dj73ByKO6uMXiqkF15mVLB2W
xjlVpIiSpItK72EEJYrLPgrnUzqATjh9I+i+bn+tL/3q66mDdrbsPb+Z0cupu3KXkmaXj9a+7/Od
XHQzfZqv5yhZuj0Mom/MCuDE1kfseUZLTXfgATzc/mhb4QKOgPoc+jg2rt9rH2mChjJKGD4and5l
9AnFggggtHEyWqBYWEJTPt8WuBUKLwUql0dapnbZGi0siEH8cMayG83Mh6qtHnmqS2e3wtOlLMUj
i64ooSDH3koKLMnKG74uALu9rc9WInEhQ92+qPPantDuHTAU8X5YvFhkbEccsiuwFjz1GI3M7lEl
+aUuwP/c8OdXU9cxCJCiiCiHFKVb8mdSTxjFyDP7NJaguPTTSoYsbUzNra/xFKJ8OM9pM1qxejgn
Zn+qiufA50CWZrs+oE+0mfdTZ2uSgP/nnL+oqcRKwXOZeF3nnCYmIm8IQoMBM5YHn02Gtlwyn/MC
K6hsZscCK6lyCjKNzquDvAo0mCxCjwA3Amom16eD1JZBMwn8AyaGsK7NMpoFmqlNQpcocYw+rImO
nGHz2FNgJgdrGyRQ37HNwP20Ji6CdsmPNe/TcGKLAQ6oydYA9WxL8nHoMTwcgAL4WrmpNVvWANT7
BIK1Q87b4wjq5qaTu9sHZNNvkMf9K0b11bImxpKNXXJCdf6Rekercfdpm+9qgPVkJCplpfloGr1U
RxXO3KKfBeQGgxnHweN7z6nCQjdCqZOy/v3iciUjdbLSsvvzSJ4SEHagx7QnjX26bbzNZxG9sJ5y
h5tEjnbaO/2Ze4AtqQNr3ZYMOzN9m87mbrC7tVh0QsnvD3T+sJos46ZwNSFOqZujSY09CrDaY2gZ
6TjQTJScMnemxgbqqnm07PbbYvzpJYehH+KcBWGb9h8MAGGn+T1ZWrQI/vLFsqdOq/mo6rWBn4DF
JWzsYygc86oqMnC9TG4/NMlyLJeifItJmHM9ib1MhPOMxUHd6KJ67n9IQ/aM0ULgv79WeLIZs9N6
OqLKgxDX5mkuU4wX+tx7+D/SrqNJbpxZ/iJE0JsryXYcb6XRhSGNJFoQBD35619y1qgbzdeI2S9W
h42YQzXAQqFQlZUZpWPttps+tl0a6GUnbfiIB+bDuAvVN+DE0XIVdd+iYuC1ZdTzHm/uKCDGNOwp
eM0HBpSdmfba7cQbYJoG3M6XnW1t1YYCVDBAFoh2Ysah1yCWM3Jj2tv18GWarV1rML+rldRjhr1T
yeeKtx9uhZbPH3vCjZK4pRM5GhouPB/L+8LJpvsElCv+mAP3c3lpZ1fJsqnHtoTjaistJUTD2saC
QdGu9aL+pXWhoZva3IsX6TTgX/Pmq26ybQVdGcnWnrsvcIUumvMoUAJCKX7TZKZzn/T2uDdnezdw
AzTd/XPXWZ7TN1vJUpe61vGl5WKcDHz0OK1AaeIFLSxVU/nQWnU77js2lEFXVL9YUfpaMf+IRgMy
2LEFEcF6vplaFoIR7PWyeTEuflgHhS0KEAgamgjHiJtkzMwaSC5dr59bTPYUM7vtlSr4vBkLkzco
7wGVYInYrQGZsF5bzH1kUxyUjrrXRu4PUt2xD3SMuJnHdgQfLbrcHGcyjvBR03jhJteu4sEJQdAD
loY5rbwO5VE/zmuvUo1dNY07NuZ7c3TvIfJ2U2Dip86rX07jvg6ttimj4rZsRg+Y5acueYodKPVN
nLmeqxOU/LP6m0GmyYdsTObzvKh2tZa8/4eN+6vTCrAMWFxP7y2rSZqakwIL0rUbRyWbrhx/EVeR
5G7nscQxgaYFSmWh5gNl2qkZIwOZV4Erfg+/Dwp6o4DOMOLPU3aXqjJU7QeQ8/QjAXiKYRAA7CwI
hYgeP3SRVWF+vN+D+Saw+h/28DOyanCygUHZrH/0/KfKry098YByKMHomJbNU4ytz9QmoKksg1tb
+tLFQ/EFsw5oyJ8uPWswHzUldr+30CKI8gMxZi+jv0Z3U0xfL3/MNVMobqMuDFLnZW7k1FTbO3i8
TSY62ACJpMaz0r+Vyne00v1Rhs05y0RwD5q4exeYE6C+Z3B+u8lMOjiJ+9hsiucP0TA/hVKEp/pa
MO1LWaNFQCMst8OpvSWkHiVYM8ZFWWxjbaX7nVY7jX3vph0j7/n4paD7VkHxu5I978XHHGwiZAFF
BlJJ4AzFlJiq2ahps97v88TwHbIxAe03MgNaDr2vm0HTIXAnpiRgLws58V7cCkCrYDIGMRMXhBCv
26oyCXNYtzN5v80wT12qfDPZFMx7rcTU+TV4akt87hdDZHCeDN2usyrfnXmIAUufTCwozeqHvghH
Tre8TA6pFmN20JW8OM7cFU1n3ILAzwBYucyFnH7SOHXnKGJZt4taIxhpuyGxr7Fnpnsaf7p8Ms5z
VsGWsKsKhqgUJ0q7Xf212zih6nHfvo2vu0D1nT36CZIE4yxpwwMRMlzAQoBQCuSdQliFYKk7OeXY
7Hr1N/JhgCCIZ5tA0Hw11HciG+o+Pxyn5kR4ZU8TrUujqkKOmF4XSFQ5G/14Ll8ASvIqAJ/05OtQ
kC0o0D+bySyWgSJFDoOpnjNlmjRWJjrEWOgMNhyfgTvUrNXfRRIBZvl8+RueHwykD0t0Q7sLRJGu
cIcg8OVuxMBS1EHwgYRz9jDVh7qSnImzMw/sMgBqSPQhfoNsXz91ymwwyyq1ahNlSytQyMZQgLLq
XvVo2kz8YYb+Xdt89omK8UWAIywbuHrkaUA8ndo058zW2zKuwzrFDDMZd25rgfxPhtBeXdofM+Kj
qWOWZnV8NMO+vFOKjWHjKWM/DRD2YZ2nkCtOJPeRzKCQLc2MQikm7WFwtHdFqftmcc26xi+S5FHX
Hnj6ptql5OSdeQn2cml3oWCPETAM8p7uJSVdUcYRM0OH3iLPtRoK5YRrwFYldtbWdmxH8BMzmzst
AUN0mCrzLa2ylwLfDuSQmQcy1a3qgMcIzBvdXP345Cn4WB/o1jB3pYGwRAhkM04itSfI0/SpAjkh
P7EfdOBDKJUMdp9FMMGOcNpQ2asUPHprqKyplsfN/g69JIgjtFsld1+cLIL+DzlcXtviDydX34dN
gMcQSzAYcHYhAEQ7gwSgDbXCenQLtq9nLbhs4uw9IpgQXNKg1myCuK4FWzpPdxYz2S5SivcEo8yS
yLjuIH8WI3yoFGyzTkWsNtQb87rESNRe77oXyHiNG47R74OTmP1NzacUBJEgrb68zLOrFcvEU88A
RfVSJhF3ksZT1rVpy8N8Au8scQNbv4nHp05vPULeL9ta21IMG9kA9JpoM4rACjyZR3si8EiuunjQ
uiC5ZLeZq0mcY80M2K00TOZDFAU9udODPddg6ndblYcteovooHpN5W7nzt18fjXok0N852MuT7y5
C1CVaibrcb4gYtgo/bbPDN/sZWbWPtCRGfHG1ufKrJw+Xz7QRlUmryomAA18o9/O9ucobZA6wxmQ
R4JiHrLmoB4WjrJbYI4b0HUearz2tZodCDga+mhmfmsM96VO+4A4k6+ls+QuXftkmDJZ8BsfA3dC
LGZ8cFxUyHnYIQXBdQOQbb8fXL6//MnWQtUymAZfdwEWEVF/wJDY2ExmhJz+KtpDBRRjY7+k81VU
HrRBkrSurunImLCZqt61xICThH2m4LWv+R1tv1paJRn9XjcDP0ctA2OvYt2kUvShsxNDD4shw+sG
LLIROwxgk728dWu35eIgf5sR6yZ97sRuHo31kvijs4DnMd1oX3JL9pKSLEdsc9OsopBOSSsQ4Q33
mKD3bG360SW9pBEmWY44DoNporzRCm6Eua14vQVZ+Nq5akm5mfNPV0eXQ/Vn50T0DsGbuIxnvQnt
tsFrIsk3eaXMXp4oPgaPgolJcqm1u/HYnnCWyjRPeuYmFTDBrs/MdJeASfOyM6yYAAWEgbQC5wi1
7uWcHT2x87GzEtXu6xBXl2+7xb1SzJKjuvKBjkyc8THZWeuULTgdwrlUNkgk9i1AKeip+XyyJaaW
XyskEyemhJs+xuxCUYNuNAQ7EKaUOt+MAkeJvYQ+cTxn5/7t8u6tRHRwWgAtgnorUGsi0sbJqw7+
p+ih1kEgzgXTqXoFWELtTYXjEcWWOeDKkTq2ZwkJ6KS3FgqcsRFaMURpjWunr75GliIJd5JVico8
gzphDDNPjVBBe37svQHgQqP/UuJoFZLMdtX9/mygONkCqF00m6AuDqsKfE9Vs3dGGc2UzMTinkce
rqVtZg8FVtMk5lVqQCLbvL/sBasOfrQI4XqYGkfPNcy7h0jU/a4DHWw2bKFgDunI+b+YQkjABwC4
D9Sfp4uxW4v3gGtgMQBiNl19sHl145C3zJERnK262pGl5e9H2way5dh1WriaRqZNzAH7RAGMpL8u
b53MihB+aNGNSYVuGogWFE/LAxVCfq0MBLUaFY6WsmTtx0sxcyuBUroBPNx7ku4WthuW3PfRU+tc
d7EkJKy5mwMs1cIAC0VHXXAGkmt6nDFTD7vORaWiDY3u82kC4vXCQwKAOBj2hCAQIStIkFTpIUWF
Uo+26lx8qWks8bRlU8RQemxF+P6llRDwpk11SDEQ6oNp4luEjGvXD5YZ0Ljo9gmk7j3gq3d1MsXb
y26xuol/lmgIbtFZzliCgkkPTXBxpca807pOYmLN847WJ9Z8rNYt6nQc6tAG1K/tbbTKsoDEsmRr
LZYemxEObNEAYKFWGsNc2yHK3y20ynFy5+GAB5x/edPWwtCxKeGLdYVDXWISPYR6FfSvtx1J/En7
nbeSvs7acQIIXcPIOlJ80IycHqcqXXTsMnycqnzLy4An+8qwfWJeTbk/9zJW6nVrmAVGiQf1RpFI
vHUqF+KCnIW6/tizN7s1NsWbbmAPxwmDpJI39OoeAjX9tzVHWJtFhrJR2JKCtyQYW+WnliPjL2+i
tnu9/LVWXfzIkujivG8rh6ssnDtYKopX10qeLptYXYyJNy1qfJAwVZa/H8W9Ual4S525XNiXDFp4
0ez4jrnpyGdR7XhsYpb/X0MivocPUN/KrZGFBm33JSY5Jvv3xMfgf1qOCOope51VkEBCUAArw8xy
31W46hXxXdWksjmsVa/DPD+monXXgvTN6dbFJCmzNKV1GPXcvFaIGjiTSnZt72qvXTYYu8JghwaT
WtvLa1z1CsykY/4Lc7BAK5zadWnSxS6fSpBZWZu01naRKxvskJgQ+z/gxwLrG4NXqOCpBAMrmHpk
FNurjvdnFWI9NiWTalOl1UN3rqDies215kvKmiBXJsnjbzWKH1kSvpOdFSOtKBLwLi2ustYKMoA3
GJFRk0v2TKTCQWO5SeIRVy6hI+ag9Xsq1aM978sth+hoKULo6ftOrcA3UocddC6uwOB+l2njDS1Z
t9eH/J7GdnaIFXvPJn7rcA3ChHlSSUoDK9uJ2s3SgERJBdhDIWJAS68GyCzTw3Kag5Rf1YNyqAz1
f7QihD6ooVRWkaVIYLLiubIbryidV8yqSMyseKG5ZGFLyW2ZghHMtJjD51FtaSHIQQKF32OsPQDA
c8vddP/pU3tsSRRVjmKtZVpe6iE31SvbKe6bSpVc7ivp2IkJ4cswgIwB6IGJeCK70orerWl45U66
y/Pxvexbry/c1nd7LhOrlOyimM/WpVM0M21YWDR8y2ZQZETlFXiGfMvUP99+OFmj8MHUlrHS6Apc
9ZxvCbib67h8yArus9Z51NPy24AWoWRfV/KzE5tCwM0tq3dTJOyA8xgbMoGyt5o90vFHg2uHqZDp
G63tJsZTkSGhcA6E1gLcOr6SMfqhZbOG+J6+1MQvlOfZwhP7cNkf1xZ1bEU/tTLr+dzqzCrDqbyt
+JulXk1uGEEYqJFkGMsXER4JQJ38Wc4SN4+W48YlAY5p1kI3LT21Dsv0DtSSnmFe2+0dlaXsq5uH
rBPdYOAkACc+tQaBa2eqJ4OHyjT6M+l83ipACsbbUipfuRYIlwT3H1PCccsj3kKzGwtj2jetsgNt
hKQj1Fkvf6e1Qw2Q5TKrB8pPU+zYtKWaxSCfR9/B5j8NLYH6axTtIkruogSy7D0ai+XofFFo9PB5
w6gggMsWhNGGKQ758l7N5wQqoCEaU5r2XBiDb+V7G2BexT4YqQKuG0kwPt9QUCpiOh+6mUtfQmSa
oVAyGlPHYqGZgFrZGrTbktm3Nvt+eWHnLgIz6OMADIbqiCVe1KquZprb92WYNu1OLz1KWj8zwLud
SZ7H5+ASIHMXcjwM/MIivqHgjK5Cm14HT10axRDvvVfzuzy96o1XIyo3pcs2Xf7NaG608bV3s402
yIb8PjQqTs8eknr0+sBzswDrxSlPHYKPepVWNARRXzC6rq9ZVwq9n8drx0g27sweUCp9tLPX3ir9
se+9DFyWTbTtiyB+jx0nZK7kYXgOSVnYpZExozQFwIYmZq9tlSRVPDVqmGjXJHPDcSCPkfFzShMb
TFG1pxYjmEJ4wMDjvvv0hz82LT5BYtqn8IZJDfXZuiobDYQ1rzFx/f7lsp2VNO1kjeIrpGlrtUKj
Uw2dyo/35bZsvZp6+s7Y0m2MICjxs/PM89SccCe2tsbIZA80dMrksQZUl+fG9vKSzm+LUxPCFcig
IoSHaE/DLmtQhKOQoADW38PrlO+A4y28MjJkIklrxwfIIQvYF+Db8T9LvDi6OSIArE29cZTQfCqe
zS3fOUFxpT6AqnBT77KdJqmZra3x2JwQz1utYaRX8K7CEA14G5ydOiS31HlPIRmdSqWiZdaWvx8t
zpkdI62rWUGFDghU83EEvyl774HEziXTtyth9XgbRVFgm5BmcuNcRef6RiEHQ/ej+PORG68S4NbB
FA40t6j5Z2XcdWZ0P8JE/W3bv9QOzQDOJTehsA4dNBpAzIHwXFmwgaD7Pd2xrNVLCE9gntzR3hxg
TOKk8isz+dxrcbECUnWQOmIdi26WkECkU9tYtBygZQtVSSNJwYtUevGsbi4fKDEOinbO+oSu0keK
M0aHHiRT3P6alTcWe9EQlu2B7ab8ucp/9O7Py1ZXtvB4ceJErFWYVU7MVD9opuLHkfZFbfMXXti/
LpsRbtiztWmnX6owG8fmiVuHedW+W3WDFAJCcXCSXazKGuJisP0w5oKAFqwQQFCdcX5G82jm1Hab
sI8ptFQhW/+Ih77H3Ncyt3yStFDXCN3C2o8Yof70OhcguQ0oJwoxYJw6XecA2pPB1TCzFlVO0Fsx
oCd0m3eD52SfzI2WVVqIgS4oaB3obotU/GprJL1mcPeQ2DsTSHFq36S6rKIlxKQzI0IE5IAHNRGk
lA4Re9Vcvx7zAJgdr9QHEAx9/fzeISdZ8OioaKiGYEufxyECt0wTxpCz/z2qCtBdCmm/WLM2NJ5j
O4ZsNmztyC1p0D8mxansbqrGEVM3bVgkL6Nm+X22tZQsmDXorcRfxnnD2EHvJA/W8yO3CBkg2wHh
oIX/hHiSmxzqrmYcHZRC3VeNfQDL74Z0MiKt80+3mAFxK/wEUzWG4IqKUc32lOUNoKLUjys/L6dA
qw9pb3luub386YQXHdxksQUedGDxsC6RMDsjZUS1LmrCTI+5nzRKqBmxb3T9DvDiLVELxVfmx8s2
z0MKbOJBbC96vBguFNxlUZSdLOSLh3hW7vMoe4jaGvMSgFfYA5HkU6uf7MiWkOxkFkgkuJlj4tWJ
/BIMo246eqMrg18Jadtf2/iPGdCGCa+DcWwto1ct90CNfm8W5DvtDUlKc3ElMCFcmcaYMT42DVgE
23SrJ0kwdElAe9kQxqmZD7YrTPCAGhtIMhsRSoj3qk4HtSkz+DjkrgJalz+nAcHW1WdJ0Dj18r8M
uWCkQyBcKPBs4TANehEz3VayUK+TQKNBH/N7ZKXeBDqCFojeyz63ag3vJ7wUF9yLuyz7KEXLdWc2
ag5rYKdHB6seMo8NV0C9ZpjCumxKuMX+Xpnt4PpaAJpIo05tzZbuQsbOyEKK6lztRp5WTp6CQNgB
W+GyIGH3dtL6RX7lyDjcT4/z36aXacOllAEgoGDaqSM+T4mbh/3cbHsnB9tCGZRGEWDU0s/03dTI
hEI/UGp/3qXnJoXv2MyWza2IFHgYt4WzzQ2V1Vetgoz4W1Nyo/e0mLnsbSR9HfsDeAHToJ5t4Dsz
jVs280icxJnfudAPvk5KvcaEz9w7Spb7Bc3ZFEyDntlI30Yjt6+o2Tb5dQXgz/RA3ZlAzti1Z/4z
bQAafEzHVHVuiqpOlcSLjJFi/uvyt107He7R/gpulJZulahTroQTUbajo8N9+M6eZQTea8ojDqau
LCB7oXiDA3LqQjqgMWXllnguKQBmG1d8JhAZ2ZPUeVHpGEx1snHi63jogybudk17S6Yd57JbduXQ
nPwKYbVG3zY6UbkSztq1YgZuGdaxhTHa7Vh/bjziw4uWGIBRUnC0LuH0dME8Ukbd6k0lLJ1DO2M9
meahniGJoSvH48SKcBvURjaAGV9Vwmradq6fxj8r9qpgjm4OSPR+2VVWbS3IkEVxB7AN4RYvgJ5I
NHzasDM9o9yMqYlMqPWK4hBllp9Xkk726Q309wYuTVkX42yL9uPpBsZWkUxKgQ2EmPu+SQyv56kE
J7bi/Big+mNC2D1Il/VJhGnBUIUMjYPKJehYEUV/Xt630+zgbCEi692QWeYwj+hXFq511dvJw0To
bZ/lmx7MZpdNCVWJc1uCgxfqUEVFhU2bnya/OnS7eFPvlScAn3bFJt7KKMhXN9DFQAcI41HKE6Pz
PBbcjdM+D8tRvXVqZ1dO1kGXUvmtHtsjM0LwKMzagSwSgoetYbK+07zKKjddTf0pb/adFKS45ugg
bMNcE6ayF1TAqecNVZwt1jKkq9/q+dZ1QNQ1eHNzPc1P1vgffHCZRgNjPDgaMPsrGEsjE3i4vAx1
Ax3RYfC6qjgwV3arrZ2mYzMCEndWS8VMK4dCC6XbZ8W8bUpZRrLqfKjGq84iNLZItZ4uJWpsnYLN
Sg2bTR8omyJgPvGjLXQPDygtSp1vzStQasFsACxaSPZPzU2TiYSxQekI+lENoNIuFHy5R8avuba/
fKzW3PzYkhCK+iLG1xuxsNb5jlKYXvwyZAzpksWIFRebE6r3FcqJFTe9hD9X2oYY7ZbxIJcB/Jao
JuQ3eKVDEA50+cu0ueDemZtrRadB+S8zyJZWxKNu46tptdEI2TaYOavMZkNJdvj8JmJe1sSY20ev
SPAOCzQZkOhQ1LDjJMyGGUp9SxZUmf/hmgJ3Pv4t+Qa4FU7dInZqK6esV0Li3EDJ3iuVx84Bh+Db
2EIWK5dU5Na+2zJ3CQlusGI4IoC6aXk7xiWGjkengJ7fLVjZg1TzWmVTygiz1rwQxQjNRs9ERcAV
bqt+rFJX1WPcIzP3R2I+4HWGofr/EI9QzQaaHl29hSH4dPsGB9CajiZogai/TEw9Fr+pLOdci6/H
JgQHzCOKjKmFiQKE/AvjhOoBQ0Hy/dQdYhmUZ3XXFnJbTGChACF+oNxhmVXpMc5u8tIn3sCeW0kv
cu1+Bw/iPxYMweGS0WXqMLQqSMWazaib900X37LmQVkkXz9/htDUVRf2IAVOIOzczBxolxH0p1Rj
M1o37vAN6qsSG2uvveWNh/IJ3GmZFzn1AFISasYqdmxWg6VB1O9nxW+CcVNsaOllu8tLWotGmDcE
JYMDDRNkY6fW+oqxcao19IegguOr5i9VLx4srd5QS3to+mwTJbrPIll6vnYfoiaKspeNPjJ8/dQs
pN8pG2udhpUxb3Enbk1LxqGxvpGLLom2fCyQQZza0LhDlbjT0dvYJvd0M+7nhy6IPBqkAZGc2tX3
FYZPwUQEnRKEIsEJS90G+TBn2EZ6P7GfelduMdux4XNyZULpRsl+TE0S1PFTNVaeMyi3iFsbzO8F
/+Frgvx9GURc1OqENIM6VquYU6GGKYBXCX+wUU5MtwP/VgwQe4xvuGz8Z32TjywK3lrPvK8RL9XQ
nquNTV9UMu5BPweOi+GunOvfBkf5hZqF7+YGuO9lG792+KHj+++ChX1XOC0rECMhvKSN7wygypn2
BtjNZvb4v+2skAMTsPrGuYv+sNliWtC8Mdl8AK+Vr9Xm7WDW/uxW3iQjiFu73WzcpMsQJuoNIna5
zBzwJFhMDcH5DF14qDl0XoROPVghzPT+8gLXbcEGumcAA4g1d3WsawzcGchQnbvcfKDpvU6+6PrW
JpKIs3b9oI32j6GzVCtuylirMhSGVXcTq52nWslDbKsBARicuVCW+BwT9F+vsmOLwqkwMPXeZpUG
fcXUSv1u5oWf1LVvMBnL3dplh1YMGhZ4TYAATTBEjDzuAXmEIXe6pZCdH20XROuykfcVp8ebb2GU
hAw3sEyCmWpIlbqFpnCoR9GBFk9V/YSHTQEITi4LoisfC5q4CybGxGsMMo6nMRQALSubVKgvzG25
Gazeg8yirVfbZLrT6xRJg+yKXTWI5gFsAuQD2dZTgyyGrsOkR5BLhqRWUige0TY2FCwc9lwbD/Ek
CdyrWwkoHbJxBfy14hx6abWdQkEnFao0gYgxuVLSSPfUufOY9alW+4cXLgKR/5oSvtoEHrDRysYs
dFLDB6rrQAYOTdNI0lNa3UDUuReBFgDQbeHWa+OpH5ocxwjSOpjOvXKSn3V5hSqnB64VcOZcjhor
6cNS2v/X2rK/R2XwKY6KsragAq4x5yrJyYaqKpTOoOhTDENALWefqcNbmTFJpWXlpJ3YXaLZkV30
RrjSQkkqnB10yTXllnWuZyYyYYZ19/izPMEbacc4BU2bgv4x26bDXaUp1zV5UqJIso9rj/eTBQmv
i8bR6Dg6iIotR0NVeeqc8qZFt5jW5g3LKTpZSsBjx885uN1i0OJx7YupyJJPybaKxwEqNXmmNc4M
+Jvmk173pyIOiGZJroCVu8YFqxuaGQvvHpB2p18PXAkkcQ28QOKS+U65cXPVj413ZdjWyetlBxU4
x/46dke2xAKPWRQkRcVfDY2dvgUzlU/9RarVn4JiM+yhMXzZ3trxQ6tk4W5bWOvOEkEwuipQRqeh
Aa15zQMVZrlT1ajxbDeNblutnekuT+v8echUXTaaIXSxl8XifQ/wPbpgLm48kYiisrnqWHqqoZrV
eHHMvZFxnxSWj28a2MOG8psR/ESNK3PfJXidFjVODJ/dE6TUNQpec1BYz+AejP1uYZLrAsvyS+4E
dfXLprOnRZAiGjPJi2ktBi36wrgTseHGWXsb4oQVwoEaQiKqBTYHDGjazcQwmvnYTmFGJZng2hk5
NifEhDEyNUpiZLzOEKjJl6XmJRuglpgQUyQVMkRoWbEyJFDpK6hza4KhUrH+w8sZg8D/bpy5/Iyj
IEoTO8lmG8C9iprgnMz8qMxuMj0KGyJ7760fQwi+L3oF0OUUG1A1IcoE8dTlMQamhT0kOXfGAc+D
BfW4nd8uH8LV+AJZe3S6QA2LqtfpwiYcrX4a8ImizPhRg0A0guAWaJC/dHUPaJPE2pL6n/o+8GYL
8x5Aq8uknPAEMou20VJU4EN7KA91X24HS5O4+Pr2HdkQ8rBOGduybikNo/Z71brbxPzdzS9abXi6
2h3q1vZ1sLbp9Ss1XyL9v+QUxysUbludoUOExyoNda3Y1sVgY3iSf1/YSUve3jr24JvT9P3yN1xd
srNwtjnImRalrNOP6EJah1dThDKV9SNPvrABuSDI6vpD2oRpGrT93TwBqnMFklDJbq8dPwdtLSAJ
cfVjOuHUsj1NUTpYJTY7Le6JEd24Th/apixoyswICWE2dXpWfNRA9PgpUuZvY1t44NOQ9CjXchjc
CzaQkSpuJhHXp9ZzpSqDo4Y5yw5NZH+pHGJ6hdLepbnVSLZuNY85tiYchna2mhqD3rjaQSKVkBsb
JJQKux3IvurUrdNjGnufuztSPpHs3phl00ZrhRgXpKloc6MCouIOPP12Jskrs8PLLKzUAC0Ww2/8
pQdHv+bXRh2gdeWXfuZfdtW1cHNsU8jdsOLGrowapfWy8O3pdqhebDX1Y36HYcLLptY+5pEpMZup
x6gvGIGpGX18Bo5GK2QoLI3k12U7azHt2I7gm0U69kPSYhvNfLwCHZ+nz+nmsolz9z9JGcQgDVWG
Ho/oREOdE6qOhxFFo1SKJlnxx8XKByYYWuJnAJYsmaM+SWMttG6ch3jf7Mgm2jdf0fnY1js3YPvL
izr/PjAHUNDCE44miPh91KlGOIOyRjg5wZw/QGgo7+8JkaRbMivL1zu6uPFodUlEXIxupGB34kl6
VYwVxufN67wdJC+t8+xqWZGFwUZo+UG0UAiGTYkBqWnEZ1LCdK/u450JMTVlLxNTOz9DixlISAAq
jnqwqJxkTfUcdxPMAGrvwdda5QfLGgwXeXyWqfqtb98/tgAOOd2+KGlHYErhE6591xW3Y/mK06o0
/2HjkO0AUaqgDYaqmmClsWKri00t7PsnM3nTyKbtt+a8V9KNQj2UDi973tpx0hWUnnBhQcFaJGLS
UwZFkcIuQ6MkIVHe+yl5KHoZ++/a1h1bERZFK0ZrJ3EA3Bnrxwp5zjDEb1r1RgZZUJVYEkHN+WSA
h2lZz5jmVwq0d9yM/0rS1jeiQXJDSrZO5IKLWkxVthAZCdXWb4aNY+8Uvrv8dVZXo6o26GEBT4Qy
y6kzlC5qJJhSxr4xEBCWzLO04bFOBl+bC0kIWl0N2ITcBS2IOqtgamypmzEGlsCigcAU57b9Mk/Z
QR3oJPHwdUsW4FVIlKDjLNy1EFtiEwilylCpf3DyPuPlV20u79vqixadMBOTPgsIScQT2xwFmAa5
baio4GZPH3U7zKPfthEFzVBtcnptdm8Rl+Xba5/LAJuvBmABxmxFipKsinumdVhZrz+SCKCGHyYN
xljypZb9OX04ICwcWRH2L0/yGDpusEJzqGRu9PRxNg4x+UbMt8aQNMrXvhXmIFAyXgj1QZZ66oBm
XKZNRxUa8thyvbR3HyN77qFTaL1JvtjyFBFXZaI/DlANEO1ngagFhYvZKHgOzXfp6yLDCVSx35Q+
D9wd25Yv5kFicK32gDFGYM3RfnVNkeO5L9IWfSBXDWv+dTQhCLZgv+eXNHkp2ke1fjHJIwjLfSfP
JSF37fv9MYzX2emeNqTHRISDoTCtQ18hbYwHNcnfp6L0WkvZVKXy1Jb59vJq120iwwZHuG5jtac2
bc4yEAAhv54LHfhzT3feMkvZas6uAN+jJcOhf/jF2ddciDKBALZhcTkpR6lGacxlNbpKGQ59lfhq
U813Q2Pzjd1Cl6IElQQuhNhr6/Emrsrnis3ZQSt6B6V0y7wqBvOmnPRbcFEaD5f3YS1fQGfs398l
nJ0yUclQM5uG6VTuAb2c+ZOCmY1m3jJZj2DZ0gtbIHL66HnPy0kjgGQku8b9TalX1dve8Cbt2iFf
aSO5jdZiz9HKxIucuZTOLaBcoVrTX3WXvKraXdZb34ahlLQKZJYEX2qqvI17jFSEXexXynP3nLJA
pZIOy2oGfrQe8SKfnLiFVoithsNk3A91CtIlYxPruxmFwGLE7KvL7vEU9iNNDSLjugd+Hjhs2bt0
eXeef0RMIIB0Xl0SpFM/LmYTsiU2PqJZQ2I5Y9s6e6wraICCB9sFTTu6Te70TW+3g7EB1Edmft1d
/5gXwq+OIMVq8HyAmmLyLQCu56+V/WyBZKv+RucsKLTvWQag8g6sXqS5jb42uR5gLtMzOxkh1vnT
DvPz4Fz7ZyfEE206+eQCJximuRNadLrJps/pTv5Vhj42ITiWnUY1FCnAUuGO9MVJQ6qnO1dl/yGn
OrJiCaUGXdNUiCZaFBrC2ePUfFOt4iaLLd/QZIIFH6IdF7xHVNTTOAcPAkbSQiO6T3XdzzI7SLT3
iD4O+XvloKj+o82/KA5IHnIoCYLiLp6vWe9DDeQp12Vdqf8nKP/7CUVSfktxmG6UOLh2g+oz1KgM
bdfbIVhIXGiT66CFZkXv9blHrc7rvyvggNK7gBRfLsfg1bvojyeJEzfpkM51raJCl4CzYwRCAXbU
CQRD1xnwd8P+srXVDObImnCExmhk0dipFDeR81SrPxh3Hpn96SbtcjhQxwVAE+wq4pLajiAjs/Gh
2ybEhCgt76B0e3kdqyntsQ1hIXM16QOn2LZOM7y8umL5zoZ+adXcq4bp96lP63nXAUF02e5atEdG
BijUosyOguBpBCz7Ma/tnGth4dy1LRRbflTtFjNyl62sXZbgS1qk/kC5roizeAmp/4+0L2uOE2m6
/kVEsBZwC72IlixLsmTZviE81pilgCq2Yvn138GPX6u7xEeFPBMxnouJcHZmJVlZuZzjG9xlKBcM
393xxqGguU0CELDTMEPBRbnnsRZYz+VJWtUo9BfGgr+D2/+EWfirvP4K3JIrzWgOfl/8RRZ9Lk3K
OkrPrmhC8FLUeRPW/r/a+E33FOe05ufnMqTgyfJZ07FEABnlS6/tRewEg4oTcu0OwNoR5iuQny+w
/5e+wFMM/U0e46exL7EuAFaa/IUYravYIVl1uQUJDCjrYLSRk0eoYY1ajMNhVRaYEyhKsI7n7HXj
advpVHIkk/VFnPe1Qdmp9J/T+DA7p8T8PGoP21JWXA24QRiCwaAf6nu/RuHOUuHOHTXMV/d47g7f
JucAthw9/sHqe008/jdB0sXmiHKohQlBC2Vs00YO34NuLdSQVY+KE1rpsuClhrIexgUdd/nPpSdM
zVhkRg+gIvq5u0FedvJuMhbQyAgZKLm69xGk/8oM8DA00AhcNn8Qiy7FWW0y8bYo2WngxaM5iEA3
9McuV92QK9/QhRjJghyknjEneLUYfnFo0YfWC46Zmz7YPqiV6cflnfuqjmw9nhRJasF6SRM65pPN
7SBr7loSFtXPsX+qsRtDB7rT2zuF4JWr90Lw8oGf+SIb7YT1II5DR+5nCWR8/6SzLCi00C9fXP61
c46ABqPjp2r+EnePhfZgeh/1+NqZAg+8ANs/ZvW7ODPCchhnv8Wpi9nWR5xpnjyYS7kzDSz2g6R7
omz1q851CQRnoopMjIxh+fw0skcDBDbD86gIJesfBIDsAduAVTtL3qlKAbkyaBpE2B/6fYKKN+jh
b8qbaVfuqqOShGslEOMcX6VJ52ggOXQwv26e8pvsO14DRwwJXw13y6Qyloo/xHv6vH1Y6xZ8FSgd
ljvTrKodeOw43cbOrSa+56biAlv3TeDFYvgMqC/yBsjoc1tLluKZg3mM4pGB2aDOnnJ6neYAtnJ2
2wqtxH5Y8FWaHPtHnvbgx6lOFNkUnhu9F18PcRwQY1bEynXT/ZEk93ZsyzaxyA48SJCijTQ0q8dU
hQq2KgJY2NgKgvkwinvp38h+yThjjOCE7tuN6cTXXfPSzNN+22RrHyxshiwXlIGARpF8YNAba+4E
NiI1NPZAbM3FHQasg8za2Z2imLGmEOjXsMWAdqyOYfxLhTJPiK7KEIhr7xZwak39z5i8/1jQ7sAC
GghJsFIgf7DxkFMz19vs5HetGPYmLeaPnGlW80EkA1cNG60odCFNOiGPdbmgBLmmz8UYDrzmIeYt
5wOmnITCs1eOCaVngt06LGYsYxCXtitczUoZS7KTlhefbKvoA4sa+xZDgDVq0rFD/t12i7eqLZu+
IGVC0RuAcDK2JAFiZjOamDEZeqQBpr4H3t6hG1R7iitiUKU1sIaOFcVlSexSLW80OPb74RKs+sWd
jJeju2/fyVKzZBpACzwTs1j37KoAmqprCx01CNN/LsiHrrorbaC6vLsFskjBrDdo44DQIO+YUDIl
NmbuQILZEQbKp+FD12D0blQy0r91Bgjylw1+UOLixpASJz/upyR1beyp1l9iBkYScizjLEg6HghX
UbJbTuCy2gHqZYwqIwphRecNFy66EljtRDcG7eX652B9Krvi5b2udilBekdNfZqmXgPww55g52zo
d27n7QYlHPHbuwFiwKALhB0DMJXyapgg6Bz1ZADukxOHRLCQd82BdywcSxUU56rNzkQtXn/mbo2f
GTTT8vYUjynIO4QLnggHr55tu731gguF5MFAy2l8Qh2A6SaMhZUIq+46tb51w3euArJ/e4lfSpL8
LS3bWmcmb0+p913jPAD7lzEPxz7PQ9ph0mxQ0auvGRCoQQDpx/Mcb0WpmQJkK0SFBBDZlTF/nBOQ
PcYqmsc161kOtrTIMqqHTc7LMyryXpRGBy6FyWE80GMnKpv+pzGJT7NffeI6T/bvP65zgZKbt2Vr
VvNIrFPMrzmZg7S6q7OdiTIZeR/28RLusDOILb4lOuAPubqjl2OaeDroAPTJLANvyvastjE+7osd
RkmPHtNPjT08bev3NpRfCpX1yweC8X4YVJ/A0jWONBgnN0yyRlF2WXPGpYCwgDvpBPvLlwcHapYm
t7uZnfr6H9e9WrYLsscy+e7PgCBQNJbWdXqVJelE/KqdsOHXnATvT6Puh7XbXfMsC7dNt/J0XGz3
KkfKWy3K3HRKIcdxck88D93Qz+HcgSb6CVg1XAv71KlLFriDBeK4Os7QOCi6cmB7DIBx58WlZeso
npWrdsagIDCNMKn7hsfWJY3GiQBDwux98N2rrrjnaPr1lIGPqgaQ0r/bNlj9Hn0PS/AoSC5lostj
LWySk0SAIgiL8oHw7t0JTJPJh2SBLlac6tpNAMpxx3WRimIdVLZ2WhlV4VT2yana3ZC/sLbPgrxr
r5L2fRxi//sS7WWYyUI4Q1dactZ04qyh2As+ZbMedaz6YtjT02SguQXElnLAWablu7NsqOSATQUj
exh9lAdYtKIfkDlgwbIQ9GNZl0EvxFd4zLtuH5TDF2y3M1CyJYSf3XGII+XkdSkq43rYD4+0FcEM
TPUiELrCM6Sv47co18L4toU5FuSJl6IoZ5OrdYMfialv7wGr4ob2MIHoZMgf3DK+A1KHHRZjUtw6
ej990El/aw2NwqyXTvP2Ryyh4kxfq8oaAxSEWCnAwgQdratyzA999k+dqMZcLoPO/yQhOmPv0vBA
Vy2DpDlWaZEyWxAcLXoE4Rxq5dpuclTVtzWFzsVIB8hTjU9e0wNz0wZ4HfkJWoobF1N9aEBuf9mr
+hhoz6MVhREXGci5nVKAn4Ox42RrThpgRX83Wt1dm7eP23JWFXqVI0+1DLGuVWmZtOBmSw4FFwEB
eOKIdTSRFIqAvaqSuazhAh0ci/nSZ425bJZ5C8jg1GaHtKrCaYAzVO8HskVh9FWMvBrVpS74kcBS
G7lGc8VNYAj5A4hqVJChy0m/pvi/HW5B5f21J4QS5qVr5xaZ67maANausTvHYte1/237aFQSJHuh
1eRyPpRQxKY3btXeGnF62BaxeiTY+EE2h2UPTD5KSkxlJbzK9qIWMyCz090TDSRFk6EQs+pkZ2Kk
d7heNzGnPj7OCcC44NME7l58sjFf7gAgdFujyxvx97GciVo0Pos4BTBPG4u37ambDr5/sAvviJ0A
P7/LaKHQat14WCA2fBNdIJka2RqryROVYT+UWB7BZAbWxgLs927rs1yrb9wMQ4j/J0QyXZZXxggg
1+Zkd+zIyxYLqAwPsWSZQAPGPHFAsl7twLkZbctddb4zuZLzsTHRi4wC8TROig+TU91Z9TvZaX9d
hoCCRpMTQ27opUlfUI/360wTqJY6e0/wwEwDkfzYVmPV8zD8CDYCdGwh8tIdhrJNzZmOXoRHBljb
BxLMnvVo5Y0HWB0VxPll8vfb90BVBdoDNGeAl3EpDOggWHxpoVDpkBu7Zxhz8pur3B4fqJ1fjYY4
cDABKBxk9aBehcqNSL1LGyfvteakOyNoL+cPWXv8CxtijQcz7ASXq5xJuCN6j8Xc22hNYB2EXKM/
mCXslBWq1+WqKmeClv9/9u0ivSyLpoub08jBPuP945kq4rzVT/ZVwptiqkF7Madg2DCK6rrB11S6
461JVEUGlRhJEYMKK9cLszmhuRVkyUm0D1R17usyAPGGmUL4m7ylPnUNcSa9dR7MJg96Nn0YABMS
C1XoXo0/qKb/FiPvkHkMnQFgd5qge6s/9PUUmG0PRJt2j5WoXev+iLvnDC+bv/G4V6HStdRzvFVH
ig+ptXLtqy4IPts68cNpxN2RprqnkLd6abwqKdcg0WrN7bjGN8Qzqu8EOD2C2GIHy6b3ldnvsumf
bf3WHf2PfvKzzWSpaSTEA7edDTRVq75zAdD630RIj/COm11ce3hpjLGfhqTN8iPJAFG8LWXdCV0M
RCNDBQ+RJGWiRjlbs2M/zOXXSavCMnvybFXOvfqU8TD4/1uKXIRsezYkTYu4oA3m1dAYV8xOIrf0
P07+TWVmoVP3j3pGwmYqA8xVK5xj9QrxbROvQ9SndVe6CR1eoymDam5UwvvRlds1WnloDRpYVv03
5nwV9WZwtWpba3mjRmg97ScXWAUAuJuBDrh9agqNZKqHxMTWIFgV2xObUCnIyjug4oDnCHNTo/38
30QtX8JZSPf72naBJd6e5hLTPp8nq9zZzwYbFBqtfsCvhpM/YH+eQPyc44MiFaZQ43uWWkHrf8D8
bzBZilLamizA/6IxC8hv05AJP0oBpgVSofLO6HNq7dh4T+27HNB8IlN5/tpBnYmS56ZjYTa07PEC
0Kb5o23TA1LBfZXo/wJmX2HBFVEG0NBBz7SgSaDCc3lQrd6hANLBgnqPPHP+WfZ87/cJptRVSMor
WdKFJClmLL1TDrSc5uR5z0YVueSImbPMvRqMBzC9brvfSnw6lyU35KY00918wEWSl84jmfuwSwwA
glQKL19VCfwA6DnjIQUOlUvjgbHWGlMMtJ1I85De1TTQ2msB2p6sDzTv87ZKqwd1Jkt6EHBQbmDx
k7tR2bE9tUbMq4h9a+AlLf6jpMW4Z98uED80r0WrAlBo3xjd9VZ19H9mmaHwvCUESC8cJMavxlsU
PhODNoNBSQ7qhi4FaALYYYB2Vsfvf86cC5FH6GfXSKxUt5cAgaEXMkdoQV9tH4w0lfor/T+TgdmA
S0XE6PjcFZkZZZMOPHDABeVfEy/dx40PAqfnfPo+JllAM+NvnPyPATH7cCnXrLSO91bhRVRrIsxL
7/AGOViZG27rt5IJXqgnfbeOPsUsHxo30hsMVLrutznN7hIrP8SN+JqChEvD7NY4iMO22MVq/3/3
ePNKnEc+TP3yCRcGssBsD0SBIB+eiHPclrMaKl6t+OY1L9hvOVhYc+n3zmHXdjGrfGRdChad0BtG
dVuGEhjawuiTlICnRBs/5YC+7BpABFl4H5jGTcO/uEN3Ks2HRIv3I9CoaVsHpGg+GtbjaKQv2xov
fvHWsn9+i9wvRLpVZmC69aK4TAI6YdCdzy3mJB8HQ39JCFF85+uqL+VoTIUDWFF6HVuzNzE+aPWp
nsNiwtJ1G5md6uW17i1/hMjXGOCSkPRyfAtpmoes/hdQTFhlE7tcxZWxGrUwM4MmKKZZkMpffnTT
aGFmZRy8aGAeZo04GuSq23/1fM5ESPE3Gwqsus4tXiXlxxiTc25QYMPfxjSd/n3bE1atBjwpUFQA
9xLTrJfK8GY2StrgaHh/1XPrpejMsCu1I+fup21JazqBsxEbAljohjxZJ7cesVxBUM6iSeAUB5eG
lf590O/sd/J4L9UlTMcsELAG6pvYi7/UKZvKxijMCW9w5E0CDc8yVZWAV5XBNhRWhLG88ma8SGDa
pBsAQHKi/rOD0sjwOGGkkpThYCoOaO3bAXggQMndhblTTgT5RBMjxnsuygo/HCYXl30dGECv2D6d
NT9YCBCWrV3PfoP32vp80kZtRk07BtuQYe4Aqh0YFX2yane/LWr1tsRjBtPgKJQtxbnL86mFPfpF
4utRVeO13X9rIWLoygUp9wphDEhXyd4CUyWYgRT35dpFBqojgHQa6B9jse5SspM7dgECeSOyQQKT
8H998wnI/1jFnA6Z/WR3dw1VwYqtRQugCQLveHm+4dFwKTKBm5h6gqQtG7SnUR/BRPcX3RVMnP0R
IVdT2YjQx6fUi2prvm3QIE0rO5wbRU9izRGR4KLGief+Agx1qQgY2Qpvzk03mirjyuT0Ku2tPYpH
iiOSQGh+5VJgDTfgGHhco6cn1YZ5jAfWMvwROZ/6n96pPYI4/K79QSPz0IVNmBz8R4U/LgFbug0v
JEqaDTFW7hJwQ0dTCBj+XRvSe21vByQwQn7ix1pRn1mJHRCHJSK0uBe8WOk2xNLAnHRWYUY0/mS3
J4s/41Mg/GiWf5FynEuSJ55intpV2nZmxH+IH6MF3UiY77R9+tz6gZGG4B8O6MF++Ct7/lFQznRS
7AzEQPNZThAwp030vyN0vqW3LcgUtN1fHaCDVgJ6HgsQqcxXM8VzIqpWM6I8EhG9j78C+nS6c47k
kJ6sIbDLQMX/tRIucXgGpuXxJWBrfvn/Zy8X5jLhjXbuRBgtvKLt51mf90ajf3FG47PCmisBBCTD
AMTFUAS47uTJaeqkCS9r1/ifNbuoOsQ7/Y59YTfz3gnpDjg8z9si1xwU1w1AGH2wAWLt7VK5Erx6
RdJ5RjRbPxmW463ZemJJHDZVd3RF+mNb2qopgROGAVBAVGAW41JaWo+9jhEoI6LtjR5/mtlVV73M
qSL7eBO9MAUMCjCCqLJg0MsZ75gLv2syLO46gxHGYLoaAZtJmaqc/PZuk+RIjpF5XW5iAmmM0n4I
NGGEI+7RdhKhZ/7IHS+gdR0Mwo2srg237fjm1JYrDXETY15oeb3ZHBAx8VBDbMqTHg8BKDiqPg2y
LA+tYS/Mdz88JWHLjznz/zzJeie3AaKUYvl60kXo+8UX31Ic2hvXl6RIkbLvvb4aJgeHVnmhNflH
A+CY21Zb8QvAnYFNBC8yTCDLEP7pYOUegMJhtRzlG2f4ymJ7IS1XhGKFGLnu6g5YWs3SsTwRgUn0
2A17jN8luWoU5s23BIOdaeNL35IHmpxcF1jzRZ3VQvPC21HDC0y9FUcqEsVNvaqTjxQY9zTgwX5x
0Z35ADNAWS8cOkS9o38hgzufdNfvAldDFXv7kNb8AIeDeLus27myWoI6AgCpGK7X4AepMd5Z3FIc
0NtOw2K6MxlS0CN0Zrqu4YRQpLz1pjZcCg8kHQPasAfwPJyE9i9zME7C26BeTnFbxXVjYs4aEDN4
V8jkA7VTlZlt0sUPy2Pr1LsWaJsaYF+3xSxaXKQ6v7R8FSOFJ90ask4UcJCMAlW3OGT9rrbrHXeu
uxkQnCrohrWDQzsc2zLgOkJpWfqAXRMbZ81ki8gaqochzu88fdxva7T8FbJGaCyBqQIJNnCbFsOe
eSGWGMy8Bo3BiVrDve5d50mBlwN2L2mZ3cxT/aUTGJvodTCNbgtei7fngiVTFpML+oIZuJ5TBZBU
4BgYTWvsXNIi9aY7Hmvvrmjj7M4FSjHXbRpmpgShynW/z/PLMLtZ0AFaVKHX6pm9GlQG+xidzpxK
gtCuO8W30jqSyn3ZttxalDpTRIbObUVaNuZCm0KBYF2UN3Xbhml9m9L3jiBeGkyGs+w7fE9Jh+tD
tOJrC36LHOC2gZ+AunfC5obCEdc+rXOtJF+3WVVqJI3LU9dEwN0XDQnALTqXV6ZzEoWiKrBmQoRe
bGxhLAOrW9al16et//uyN9sHI77GHHAIvBMCKL7to1oLS+dyFmc5+7q4CSJIPCFwzwMbyunNPCD6
GKBA9HNbztrHdC5H+opzQ8dgttUDYatmR2RnJP3RZMkh+0JVV6RKI+mztex47mqCNCkx6MHw5sAy
ab1LHZPttlVSCZI+V+FrWTE0AIiurOKQe/d+1YRuqkAhWss3rTPDyYmFTYSwM6IPEXAUP/qt+a0a
6EuZWsec65i1Y4DJQX2+p9qHLM5Ut4lCRflezkAZXPPlNjG6Ompc7ymp4+IWM2uZQk2Fu8tN3rYv
ME4M9PdThYS2IntbM9FzuE10xZmtXSbn1pScI6YErNTOEjGsl9HKP2KpBhs7n90iviJxt+d2uy8M
pvD9tcBxLlRyFKxB5lwUgOKZURbbT9hH4jTUunEIrdrax3127BJVgXk13XkVinWlyw/bN3M2zBYg
wHoR9yAkbsDcZ1PnEWilp1JQsCBm7UMPNPLDVJjFh46JG7ARqFa4t1UH2ezlr8hzux3bAjcBnz71
TFyZU/7sGvxzZpBT3V9TofHD9le57kneAmeLNaY3GApgPB64yfD5px65t2aA/WjuP2Pq37dD81fn
+irKvFQOQ4BtkYJ9MzJrFs4JmnMUHbrS7QCjNTxXhF+VebPfVm89jr7KlO4FzcHOcL58KLWZ2oGD
OVHPG7WwmvMQvOuhZo6KYtZ6CHgVKF0QfulpPbLk8sQ01M288UjqGgy+Kmjq5a+Rszzf+CNG3tDC
9pyljWB0Olkse/bGfOd7qqU9lYjFV8+uOvTm9LExAPJI3OkZTZEw9d63HoXSJhKScy2kFMEVnT/U
GbQY+2IPcJcbgD0eUtCcbTuB4kzkt4TQWd3OSyYyDPGhGW47YLQVQlEOXvU0oIThVQZgdEC6XJqL
d5NgrZs7Dyw/2f6tNu8mtwK51jUoAxRJyPol9ypLLgn7FsrbCU3GaPK84pS6dDjNA6htaZsWh96w
r/3RbJ4B0lkDO0R76nkbH7dNuuocZ79A0hZPtorOCW66ceyyU+9j94PVKjrd1dgE8k+QCWINEf9c
mjTuhZGllJfgA8I8ucu+eBrb1Z3zlXSfttVZP7xXSZKvU4s6Qzt1uE9BmAM+YuLueRYH1NwV/udt
UeuW+yNKLrDgxW4yTBjhy+3tw2BoEW1ULzGF3WTYLMdPajIXiEGJZVSBN37N6/waHPY3IxsUrrhu
OF/HkgmWKQEpdnlEOZYOzYohT3XIE03uwWoadPGdNociedm227pSr5Ikj2uqnrFpoY1oBhrm3olX
yLvbf5r+67ac1SsYqH6AswALAwqwkkbCib06b+yHuDhy7SQ8M6RuVDRVYKOJ9Ff2O5MmOV6fMwpY
V1RyClaGFuv2zQAO30wLnE4PB0xobSu3elzYbUHlyEbdSPYMIDbkrGLwDJDXO9VVYk5hnxyzugmI
/TcVnGWVBlUksMyjVH9pSABKOyApy3ET5m3ATLYXLNsZQtXsWz0vXCXA0fIBVi4PqwgTfQ43d0Wk
u3Go0Xw/GmURAoH7ehj6Q4rpES/mT9tmXPXFM5lSVtGWk5a2Uw1eJrxhnHZH7fQg4tucqybbVwTh
JlkgwpbDAuL3pQ1NHb0xMZdG1CLxbPlt6d6YVXqg/tW7FbqQI7lhnqJX09PKiIRt3tlDckun2Qhz
QthtnvL+sC1txQvPpcn7YihcZ4y0AkdWlQ6m58s5rAed3nSdUQLtyasCo1NW+laSABv57TJchw/A
/9VmPUtnBlbYdDZHEc0zjTLx0Z3nWyM1FfFQQnz6ldLYaGoT28LsI8DZpROzaN65XNfsh24XH8t9
ss+7IP9HhMPO2mtRZuy3Tbmm1Zk4ObUpK70vuNZAqwnXI0A0wfligf+Wf/lPcuR2ke2khMcUR1Y1
dWTXPVaGwGTTqBgBFOrIHKWlq82DE0NM4gz3MGTETO1Q953CamufFZIXlN8x4OsC3l76rGY30Y0W
vmA2BxI/iPzK/1ywp78w2asQS4p/WhFDFR0UQ4NBbowhu23a4sGqWgW+yloyaJ8pY0nKTJnZGT3r
RdSC4rtuk4Od+1d61R3AbXDdVuUYaJa+r2lcY7Kt+CslgYiCrgecXS630E4XdEqt4kSG78Iejjrt
9/2QKbxv9bwWfj8fU4noisoqDi6ABRO3OGX2wTDDBBuseJYPg8KUKjFSilHZiZYBmq44cexjWq3z
A/EvBHJSFBNDEXBXskAbOyL/p5Hs6InuZU1S+AXqe/yB9ID2K0rV3otCHXmsyMa2hN5XcAwr9W+7
PL9yADKll9MesBSKvGL1u31Vx5Msx3ynmFOL65GN3EIn4zFP72NVrFPoIw8ul0ZtuqmTichp6g86
r3alQaNxzMLCU2XQiuOR3br26z61qkaPzKS4chp2xEqMwmQqbaTwUHhpjitQ4MsByeHIq7umIgcP
3I4eBtj/IhLhGwWH97I3JG8t2lqa+04zIXinWoRi5FVKxMkm1t9EVUDrYCLKBgysfK076Vxoxgza
cqt6dNO92x/aigdYHNvWZtVwoLBGd99Eo1Wepok1bwBEHFLmGbxt2CFt0wf7uc9UG5jrYgDzBFoE
oCjIeaWrcT1huiYiMfRXcdw+xlMdTmQOQfKrCAarogAngtEZ7JUCFeDyOopj9FCtZihObpPuJvHQ
0J85NrWrROEHa3kXHjaYOF1Ox5JTIA/fjG03uF2tpDgNzDj0s/GZ5+D+cvxDnqumnNfEYY4AJKEo
iwIdWCqp6oMNlh2tBh2yByo655h4n83yq3B2aa8oh699rueSvEsDcot3ujvCwa28Pdpmek2Jor+k
kGBLurRWQXpWUIHchxw1Zh+94S/GBzB2gfPHXM4yGC6JqOfCoQQNkgijRlVA3J4cgJ9TYyxzjP/C
Ec5E/WJZOMuFmYayHNXhcIVHdyI9TlgkcO0v+bzPVZF0Mb1UqDzXSgbVKECXWwx5WgJP/pGMgWs8
5f1nK49K7XpKFetoK7cQOuueDqY0rJxgauDSDfzMs8tq8vvIwCpGYs736NvuRapiTVnxhQsxy884
s17S607bNLi7xVjvuin7JIimqEetRAQwl2GWHuPa4BuW79NimO02naHJ2NbIdwo3aFlR7ooMex8Q
vB1QV75TDxPvoDfFGxMAhNJrdmKFgeBT2w94lgVVCVJjOga5KK4Q6jErowIXWzXfqzgZsnEC6BFp
GZK5zqmzveGM7Z2IgYK6rdSqL5xJkQ5p8O2x8d24j0q9Oyb+dKu55Kq3ks//TcxykGe+EHeOOWa2
20eMGsfCN8OmEde+RhTPSoU2vtQ6yawJo9Rdjqg9WrdVH+8rVG98625bGYUjyFkPj51hyJDKnQgH
CrSWHIxKawIj6wJdvx1jYIZuy1N4gi+F7Zk7RlvY8AQn1QO7MJ70yleU/lUipKs1tcC/UGTIGYlA
MmekYIlBPr+txkqI+/P94KKTA7cBltC5KxNMY4lP/jhcxYMV1BiYSmN2ZFO5Qy1O0WtYDQ+/nXuR
KAU6SwdIbdzBcLPxLyYbgZUb6OXBdB+3FVuMI8VuKIYJdwxRYuBWjkLwghwV+L44mRxsbE22r119
56R8Xxns1iucIyYrDyyhCnuuO/sfsTIAGZCeYrvBmzbyBkCMzzH4G526DXJUHbb1W/f3V0HSVzVo
nTYVrV6cLPEMxhGrHsKm3Jn0nr2Pse9XVejMklhcuQwTJLZSr8+0PqKO+ZyVzteGp2A3SV/iSjWJ
va0UKAIvRbV6xlm8vMhzLOA02c7KPpZzCkAA4Co+bNtv+6CAB3ApqnLQIO+Yie8314M0nh4Y/WaV
QjG1pJIifcJmMWC9t2bFCdA5Adetz6ANuzJS1ajDqpgFqnBpNMHXJWUyw04ypGX2A7Di/AMIyujO
EgnSya7Oj9t2Wz2iP6LANH9pt9rG3sisjejc5dmT68dYyTNPWCq9IpiNjl17ty1uW7M3y7ic0Szx
kglljeYLql0gTG5VHclVjUAWalp4wizzV5caddoYcwCvFGAUt/mua3MgUPQGj6jLbu0M4DIAh6sU
t9VqaH+VKaO+DBjXEOYE70Mb54RNse8Obvlty62rtTwAkRfhxSnFWbPRsMIkTBJ11ViwsMHARhPq
dkufOgfYcB2ZgeNgkukvJhtBPojsb3kQYi1sOdGzrALorizBgBlFY5WHhpiCJh9CrlzFWr1GzsRI
92+W1LMxk4kCo7sMtPSYYfXLjW+FioJk1QHP5EhfcN+DFz3tW1xXwvqYNd/wkr6dVEw3K5eVvyy7
wG7ovxtvslieJ5M1J85DZw/OwUvLB5vVn0RhT6BFJR9d0xvDyUnREwXS9babrOh3IVqyY2n0vcbn
uIuEqYWi0g4Y0wns8ce2lBVn9PGaxuMQbboF2/jSKWjrVPXk4TmNfewcxdbmpm87615vSXXU5/6o
I21/f9q5YG4scyZo4YHo81LkOGKsEusAFIUJ3d6PlfaDtq4V+bNvHd6jHLEImiWgBQCAIME/AK28
lJTkbh/7QgO7U+Z9cu2PVRYV5Nq3d5O+35Z06fSLJCzToV2NOIVvSyfSt9UUlavHtFz8JCTdh4IE
+TdXyVN46RKLFOCHYBQE7giMLUAoX+rj+0NmCptnaVAI+5Bo0ylBobJzvtU92/HmczIYu1LrwhL9
jZYMoXB9EBWCIwzt5pQ7inOUaRN//xzU/oDJAZRg+eNIsB6MEkmLn4MxsIOVlkDIne5MtNsyfzxo
SbcruRV69VdvqIGX24dm8uQNvupnrFoF/ZYFKgbrmXK3yjYL5ECjycHh5X13wL+LdUZb3wOB7Fvq
6B1yiP6RpOzAui9JPAe+5uz8sn3hRu2EWBN4172IM8JTF2UWF9Qs9vKHdEY1cf3C86nzwOfbWf+e
ZTtsOmw72+XTAK1vGNwENwEYbC3fxEbNpRvUjW7wwonh1kw/jukudm+SQgu0qQrY15nk+21xsn1l
cVIgYg0wcLN8hjjtyzwXoZMfHVoqot1loP2fTnh7uA7QS1Grkj8gy68M4cwNfCnP/BQQmU9aPIZd
6odN3u2axjpUINjOdKbwnl/k8K/PkUUwNhkJcjBcxQAVlAXzHI381E/BV2B3fhYMxnQQE/g3QZ2I
uc269j/G9YuWDyiRkJ3NmROmiXNvcO+Udu4j6atrgLreDgm6YsYdmV5Y36lqeHJwwU9c6qoILhhE
x1iHdXne2DVCAuRXzkOa7aBJAIb29JvWqujM3x7BpRgpWrq87vXWsKskwPUdOH4U8xsiPhjtz0w7
kX4MjPG47VnSfOwv42NlG8cNrA7ydnPFZAyKDRZE0uw50ZKwAgyJngcG4Qc+9EHs/1O6FshQ72pd
tYFxefO9kS0XkgczLY1SYEU+KGonGEFFdYr7Oow5TvnTtp5vLYvyIQrWaN1bKG3JcXsZnAFQ9Jjj
HsqA+lAA6C1Ab9WK+ODHJgrlfRNVndkfXEHM3VCQWvG0f/MJL7AT2FZEgwP/Yv7o0oM6mtTY0Uid
h7q4wvWEoNSpquVvRWBa5hedkg+4xDe7En0H5CZSLE4Kvg/d968z/QEstVfblpQmIXBq5jKO4yBG
YHcEV66kCRsrlwOpwX5o992Nscv29Djet2CioodkpypVvAm0EAb0CZRKwbX5tlRhNMXMxARh3XjI
u+NEIz49ZPED8b9PVIXJ+MYf0UgD6RweOyYW0xxLiupzUlYm9zHjsdBueiFvQ4c8FuZ93/3ctuGb
cILtN2RdWOLywar3pqDdIIhWbg6t/B8YWi69j/Zz+b5HPI5puQaxM7NMvC3dh8Vbzt4aJetB35N6
ePcO2tH29qRFj12V3l2+1RDplrYG+nXYJ3RBuSA/ro02ZpxwJOc09o6aPtwxJXaW7AG/RCxL2h74
FEFcsXzZZ3oYY0fBQ4X5W25oB71/IJ0IkuQxSel1HH+kpaokK0cKIJoANwMA69jj83XIvZSnVyTx
hPnrbCw96Nu7UuzKske96o74h7J/2XaFN58TEsllig4tXNTq8YFK+gF2BAPSSO9+f07FgR7NT+3O
PjTHd39ONsG6NIBcUA1BigSOa+keS6dcM6o4Yd/05h8yPQn361z9P9Kuszdunen+IgEqVPsqaYvX
LXYSO7tfBDtFleoUJf3698j3ea9lrrCEc4EADrCJZ4ccDodTzvkFIlTVvHLib5c1E4z8f7KgHJmN
48zIy2jKc66YxWkYtw7xCn5yWt+R1YaENhkABswqARdxlgOkCbGvMyIjWsyMsTjx8gt30JZ1VfYP
lARt6YETrWq+OGUjiZQER3smUgjHhsLt8wF9BCfN+p4Af5QNg1enVFL8lEkRDKNMAYHdkqE4dWDW
0TWMnmfaPq0aiRjRAEVt3sKzxQEDiEDB1RwLaOR+tG9BLpj1G/4zvYuAQsKecxl8uXDAzuQJByyy
OmegnV6ckqHweHeT8WNCqVdH1zYAXNmukrn1VRPBMwDPQh1wK2fTuTRUUUHMoKGmnDCQULj3zrAv
UxABWLuuelL1TSbLWghXyZuSM9QUDBIGCoqPj16EJLqplj02L3Hu8iYNVCQnUIlHTLeJZdx2awdt
KWv+fLGBLeOToiW8ONlAO3ESvwDGIHUyb0olrx6ZIOF+jPRyqEoLSjnFzxRRUpR6affiygB4ZGsn
HC+TTbXGbVacquxEzeeCPTGSeNq06xVLcpJXNEInMzJL8wWGP4I/bEE507dKX5xqEwASSeTHveu3
gK7I6ufL3nBFqQ+ShNAeuC0hsLqwdoSgpfiqRjw9fiEmEgY/LwuSqSRaXhYrZhJ2xQm5YT9P8ZLA
q79yA8VWgsuS5q+8eLfNNv5BJcHu7MRmmTti8Yo23mD0+MqNZE/5taP7QYZgck6hpzw2YAslKQL0
w24Iw7A731lU8+u02AGgww/j1zCNJAXGlf1CjAb4W+D4oU9bfOE7qQIsCJXi9uINiI323Hjm3e0E
4J1Mku9e8fMfJAnmjkjUKEM7w6nKqq0ZKl6eV9ucmBJTl4kRrpMC6f0oziGmQsNGehXl1Mtk/Scr
FmECj87S5wkwNKIItmeXU2xFoUNPk/ala2PM9piujEhYiAdnq5spoWc8KTwKALrw0duZoHEfWGzT
E8bPWYPN77xRfVJ4oDDVm+jjZRtfNYOFNP2jtBLaYtzKpacKWJYgReYjCufkC1P8sdpdFrVm6x80
E5wRsnWsRdKJnlwwrpZtgep8GiQ5Ol78qv+eVltbew7rr5elrrgLE0lgrCVyZhqyAB8VVMFeVIKR
gJ70qgkqPfNGbnthom9ZTjaXRa3t3FKU4AKHVhlp3rf05DToe3FMEFBtDCAJT0nq9dlzIRuBXbP4
pTzBGvOEdu2EKuMJKCcb2kwewxBYG35u1OctAP2wgoIbDJ0GuTG1wbaZr52BVGAcVN0rea4aIjnC
a8drqZDgDPnE4iHGCMXJ1YfAptF1rIz+5T1as/elCMEZNbriVKTr6anXb5Tey8obtwFQprvJUhmJ
kUyU4JCqWFNL12VwFtZLO9R+O+ae2oAEiiY+aWUkD6unC22lYAoz4JrOan5Ojwe3XUBckqGufZzi
b23+Sg2fNxtMu1P9JWcyYps1A8TjB7VTlLDxmhTOVkYdXqDXIT/lIFhM4sirmm7XKDLykjWzAJYl
gLnnZv2z5GSutLFJ9So/RUYRdM2wSTpFYhZrXmIpQji6CaDSOneq81OF5wBrVdCK1iAaDn9wY5Bc
h6uiEI4RlFlAVyeORjkJwJZQQ89P6jDuBiBzM0w6NDG4jBXj2+eNHT2FBrj+UGVA3eCj7zMtjuPk
xFg4TLBl1pYUN1mjeaVxgwT7ZVFrWi1EiXM2FUWCJKmz/ATwo28tZf5IlGetrwKdVJLIZc3Nolcb
Lx0XELSa2JNS8HLoKqpkp6rbDSCQyDZaH5j0mhFf6SUufc3CTSTHgUELnjCY4McVNGJwTdI4yU+s
+qkpvl0bXiXjm1yXgegcDDBIN4kJIDKA4DLt7ew0oKnVHPgtjptXUxnV1Zo7AvPj/4t58x+LV9RA
nKiyEYedwg4UGw7yIbY3AGEuMTbZ9HrZGla3aCFLiGEiloaDmrvZKU5LD/mstm/9SG8x5/2DvCZt
H1wWJ1nBtwzAQrWoiTCSUJjZqUce0E3IxjbZphz0v7ielisoGAOrVLwzTKwgibKg07qHsIj2lzVZ
3SQX6IbI0SH6EyFFy5CPRu/02UmLHI85wUQ7H+0UkX3by2qrq4sGcFYkUDXwxol5JdYnEQPjRnYa
0/CmqzSUTsubMuOSRZOJES5cxQkNt5y07KRW7k/FiTb11HdeaKWfmoH6J0oBdOi/6gi+jhlOamSx
np0w+AJKdZOmKOU91t1feO+FGDGZFI6ZHdFuhGVzDPajLxy+276xTYk263bwrzZiklZDAh3ToAPa
0uINL2+G7jeKODr/Vbmf6qH+Z9lm8FrYHJ6BZwV2lxZFU1kdbBro1wkFZPO+wt9AtMbIX1wRS1HC
HWtMfTE2E8tOStqDxPcaSJ5+Hm2H9lPd9OcqzRa58AZlH9l8oE02x6uKwTEwAtxc07z6/EldaiNE
xSyue0VvYQhtnfhRATzIPddbzC4GoQxn+OxuRdRjWW+QcWihOUtqg75q5k5Csqivf1ShV6avebst
NUkIdGZyghRhe9TEdRgQanEN1T9ouQvjJ0u7GTBZIUvniSVZeLeP+ggb5GZ6XSNHjw0q68DVnkDh
bmmYqoiCYgho+EttN6Z5VyWS7N7ZpfQmFtU9wAVh58QpC+5qrRLnMHWFbLrkmOFeYmRT6xtVy/1K
1tKwvmnv0vSPVmiDWLJMOKydZO3tmGQbytQdjtaB1aXk0lgVhQgc1UqkYpGR/SgKuL+0HNQMlwYy
vuFjUt+Gtlfoz5cNXiZFUAjc22NdpLMUsgExSUYfUVch6cNlKatWiBYkA3XDlTH0sWM06003PYH8
1YkOKr1HSdswvsayzNuqOgtBwr2UcV3N80hJUVbZGdmtqz6M7I7rEl8kU0e4lfLeiPo6jRCrxkHR
+d0EXiF1xyrMSslaONbMGwRr4PuEBSDZJVhB34a9mnCCprDQQI/JvjW/YEKFxo91se1lbRVrq4d2
Y+TBdPBknvUHRcThXcJ4eorQOpOyjV0BgNxEElv7bLCPQ7sUJGzTSF2niZU+xaH9qRvb3NijCOIN
5W7st4X757LxybQSdquiTCc9eD5PTs2A98y9OuyC6SV1ZDOaa2YBRG5ATKN8gstXiCSHKoEg2qXI
hKmYU9mAvTuYewj1pEe4JwlZVv3tUprg2XMtp4VpQ1piAJtlemnzO3d6UMwfcf7MtK+VttN+z51q
f7GYKP/bBCoCvFVYzCzqUis2sHNpc5UVh6mNPcDEYDslAebqpr3LEZtsaicqXRQo09Pk7KLhITYr
H6W+SRbHvnVyfqgGzJa4kCOcr7zVMUmUTjhf4xQYKD+l2pPBanTZqADgDbrppguvyyjHlOgE6kmQ
rzyZ3V+4k+V3EHxwVM4QkSXWlAz3Eb3i/EBQOTJQfJb12shWVbBQ0y3wvHOhbYjZ+/ZkpprvuB6X
gXiuHoTFogqmGbd9kqY2Nq9On3kW1PHP0c4A93BDZNX6Vfe4kCQEHSD2YiwysXQcE8o0B65E7rXa
TVf/JH3s2bLbUqbYvL6LIDQyMaWa2Fg/bbpL2VeL3WJIddSeRyqJQ9c2Cg9FFPLQsonmK8Eso7zB
YLlZpadsKrw6uR3Qde+OIIWIJedsRSNNxRkw0Najov1UOM+gX0N+p6HpiYYbMlwBJhfQ+5iSv7WI
RKWVrdIwdo2iJaCDzps4yoFT0xmb9GSpR6JedelWie8TNKGG34ds82kvhRQS6uZYP9D+iQ9uzHmg
dO6kuF/MTQ0YJBtNRErsdWx/Wc4bNZbgPpaCRAoPNIo03NUzCKrsoNNvNGefguLKCEA5pBlDMOQP
BOVf2hd+ZO3bEXjl/bU2bKjtk6kNAOrhNq7klbliO9rb2x99QGAcELurrbFRTU765MSGk8vgvA7O
sI3yo0T1+RCfqT6nGP4nRjjkLLXjjJA2OdUUTZ8IGsstVzQfS90c00yDw/xl6R5GVHZOsmfOt7qT
RP7nLSCAtl8qKhx+BRycGiAakxNAROqh86Yy9ZUw6KfGn7RdYW9Hy/Ca+rqJ0Sn02Re2IFvwBLVG
MtKmWGRbe1Jbj7bdtmDfw9AzQcJ9eaXXjuhSzfnzhdNRqjIC5w6fF7r0q/pB5Y9IiQSda/quLOF7
Xm9AnIn+fHQ2a2j4xO5+FOaOzhh2Dk1OHZvB2ICcPhV+OmJkTynSqyZs76tk9FpWBcpQPH1a0Q+y
hXuQ1rHddWMB2Yrh9e1Vap4sDCY405ZLEUtn2xCsF4A3YA3WMGaun3kILUQFRA/zBHmy+HGwhwc8
t+5C15QEuit7N1cpzbmAA0cuNvDyOkuApaHEpxwziQDpjcdHS7+plK/h4+fXDizIqNoA4QKFZsFI
MgzlV1qkQlB9lcPplT7Qg7wpO5Tsz2VJs2WLK4foFmgAuC0cR5QEtnEXxaAOkmgbsGlXAPlQqZ+Y
/fkTBvt7lyO8EWrF4qVlQU5F06BBa2H8RUfHhq14DZNcTTKVhEuw7ka08pttfIq6rdbdZQY4JDo/
l064rRmdDRxm1DewchjA+Hi4KpMZtTOZ0SmNhutOB1uW5R5yV/YOWXsaoMv5Xc6s78JjFDZzksR2
opPCCvSNFV48fanzziuGAUNGd+PUbVRO/D69rftfl61jzeCXogU7RE1PHSceRidN+232vsl+heOd
7oD6WXL1ygQJ5mGmVG0KBYLYsG9CukmcHdhnMKkRxNbnL1S0IyNJh1kKWKTYBG8VGAKxWiM6DXiD
M8uzkLiobZSMni+v3Yp5YMJSm6EjHVTBxEZu2x65xTRXOaLpD11DOzJovjZtLgtZWTeE+AR9/fMI
3Vn1kPY0rlNjUI5YKZ5PHiWpR38qIaalPzeGi5Stgxryuyixehj1RmrrbFKOUbutzWdOHfAv+jr/
aQDg5bJWq0uHaT2wRxnEscWl65rQ6hq9V45D6KLkcd+q1nVty1ozZpsSXB8Uepci2NyYMzPHb8UG
gRmDaVdVvQOYmW+7d0Co4LKWuPWdepcmeCUgGqDXO+2UY5F1P8JqAitnkXhqrR6bqTkWvQztUCJP
BBVSB1qSwaqVIyaXvTG0g7DN0NDT3AwDGB/qWuLfJVsmRhplqbtodGmUYxOyral3gan3npH/RSJh
uWdECCoKy2wrs8Aq9gb31Xb6wfQnoPd5pJY9cMSxxjd7RwoaNK2YxgAXnPC6JngDqK5ik8ea237B
vkXRXRpaPiknNApl/lhfZ6ZyY7XfKoxahuGtikfd54/B8hsIMXnvTBNRVBgo19hGNfDwAegHLWVZ
k7VzsBQzb+3ifokyRN16AzFR+pyT7xVLvLrZsyToi0dXVvh5CyjEU7eUJtxmdGKGNXQldrA1DpWV
BTw1vjbT4Dl6vM+Vl6LH46L+E3Ny1+bloSgf80rbg0x0a/YlttwafUvJJf3nsiWYD9NiCdBD3cdm
SJVjTVIQvSMYcg8ULW+pwT2G0lQ+hZLzsvbcAVrau3kJ3icPVaZYSYHzya1N2iughmI+b6ttWNqH
WC22WlU9Mu0xG4wgs/Vr/OvdZfNaefKBvuxtPgehnylehJiSGYB5DqWJwjftmFzZSScRseaEliKE
4woii34aIjihhhU+c++a6caswqCctqWswLLmgJaihOOalTS1SQu7InOvGLH8zkm2SSpjmJ3dtGi+
KOAgm66Z+CkOG1UGaYtkwqJ1RnHFe2vfJ8RT0SeJJrIDbs+AddpXVTZgsmKf+L86WoHJ2w/hiKIH
OqwTy3aOZv1QItkw7DAz77nZdZ9em7HkJX4uDK1pGMBFSAEsPyIi87hq34NHcTKPSh75tn1glouH
/3MSXUfht5FIjt5KzhaRC4br0JVBcNmLrUIdbSgAbG2kkbK9rmFqIPqtd48GUEsZmPR6wJSP8EbW
rtX3XLkfKLvq5Ylj9WxbP34JwSv1nTbYcYFcVtPGQRR56PcJdDuwWnUXVg/ZeB3nuwE5n8sncOWO
ARwBejswsG6heUlMDA4uHSs9glgzBDXFtVrd9OF9VDyH1lM2IMnENk55SMxHk3h5IWOhXskOQPpM
DQ3u7nlQT/B63ZSzpC5H9YhQy7P0A7BoIoBqhuGvPP/t8qDIgROpySZhzk/QR6mC40OElJddqKrH
ssj91vpqd39K7Qe39gk7MAWD+bIix1tV7eOZ/ShRCL3gZNu4iib1qBZPTrSlXeLXJlCLpx9KUe7T
/rrPfkTNj4klG1M38abaOOSEbTfREzw11LdHfV9Wh9Ld95UsTDs/bPhuJhrK0UmOKTyR44DnETeN
YVCPsXubE19P7+psQloRSDBXvHqW2JtMmmDmejg0etEz7Dgf9xhmt5jj9dV9rgRVDCxs914tmaez
hyl0wVHh93zvAlFgVDSv1/YNCxidJDfESjyABUB6CnSCaxN6Jub6886q1GNSdV4ZAzEDxCYTunCj
bdsmPvueKMW2UPyquGPWVcMfiI5KCubqzGsZy8rKS/vjdxGuK95kCZCSG/UYto9puNUxL0WzXTE8
troF6FxfnUrfUNDi+v3yvpzfXZhe1fGK04BwCwhqwb0n4KoZEoPrR70yvKHfKm7t4XF/Wcj5XfxR
iLD3oW1SYLhDCCgkvZJ8a5L7EA6etPs6f7gs6jyysFCDANoHUj7w6OJjwASVlEVrUztWjNy2iXWn
u8fLEuYvKxzpDxKEnaJJWStKZ2lwnCkDLP21EZGfWZXvEupKonCZKCGwMByAE9gp0Y6xnfhu524n
NLGGrnvAPXl1WauV4wmt0DrqYKIZqFKCo0LzFWeahXUrjJuo3sboXdPGTVHfhPrelbWvrev1rzCx
1zQpIzCfhtArmYB1Yd5oBnCaDGXnyJJIK9a91Ort1C2C66ZLFMxoQ6tRaa4LXftRRZ1vTobEvteN
7l0fwSSUJsHbIIFJhGOzxQzQxhplzaUrRwh9+3gQIvuL4XaxLTwd3DIGNId2zKLbwryJwr1jv7qD
r8uQJVeXbGbQBuw96l7irVANdkcMZN8egQ3f9+NOT7Z9SbeXrW3VABZC5s8X+6LpuUZgjATNSF/i
MfOS8pie1FhGC7Pm4bFq78rMq7qQYxfDBL+jaceuj7eAKgSzThyYRXiNptMNbXVwqOiehvnUUA+v
Q7d+nsr4YDXfMyvzDEXZ9zUeROGvy8qvb+X7lxKikF5BtTyeRhy1kl8VYHPY1Ln9rUzDJqCpfjcQ
s9v/N4nC4VYTirfWpGtHG8N8UepT3L0kfxm7QxjJJmhWHcn7kouFTGBZ6A2pBu1opDcV87TsQU9O
gxmw7CGVNWlJbFWETO+HvinqiuN481MJRDm05VhgQ/9Pi2cKhzsfDbWaIiikNVc9qrD0vuuDsto4
tuRQSOxCLLdGFSZkyTCvHIy06v0yNrwooT5AlVrjb9w9gDEATABaN0OUZXa1EYZ9ox3TEZCGeryL
rScr617CdvQdsESYZJSt4+qZX4icnejiLOojs8Yq63FvujuX/R7yESnIAQXf35f3a9UoFnLmzxdy
tFoBxffYYr+yYZ+2ZIcrYKNWMhpgmTqCC3Op1ti0YtoxbzZuWHo23RHAoNlf/5s2ggfLklHJqQ1t
KCiZwq7xLYujLaCX3GCyRRN8EgCSm2TE3PkxJHnAVXVfkmzX1e7msjarJr7YG8ERNU1EdQr2xSOt
X9OjA2C4tts5FKf2c9iFc8kAcaAFGBMUZwEKJLY7Kr1aEWpB0tDkmwTIbEmrej2GqC8rtHrzY0CC
zFVMVxUTFo3aqDqjBawAoEYtSZ54ZEpErG2NgUca6JfQYHNWkSjC0mlqJUZESxQUFavbCBgOHbrm
LmuyKsaGAJTs0S4k5kKa0dazkkFMaINUeCz2mX1r6BJrXnv3GwA8+1eKcGpAdtvYChIrxypz9ppR
39XWXWZG15neId4EpoJmRx7wID3HyH5fVnBtq5aihZNU1b1mOSzHZRGWXzqgv3DM314WseYTliKE
UzTmExsyVVGPFJRFLbkbktrL8ZaVlY/WjtFSjnCMzGS+KGKokph8w9rX1viagm1liral8/2yShKz
EEP1Qs8srWyxYTkuCmtQd9TVQYGTSgxjVQzIy2YQPBudB8ZHp2126AZ1I0c9RkmxVTUaqCbAFLvj
ZWVWTWAhZf58cTWkajqWYe8iBwHAk1TVNqXxelnC6s4sJMx6LiRUmA2akgwWoDos0KvrKL3ukdcZ
zcfIlGQvV41tIUo4SnZLyZhzJC97ilxp2N1wTOuxjFybvfZ0WSvZ7ghHp6jK0srA2njEXIYfj9rW
BYeLC0qsy2LWNcIopQvYWdMSJzCKxjZ4QwnSc/lXtdy2zAgm4oEUVnLZrW/SuxwhoiviLE/NWleP
bnii7RaMgEX7x3JeCF4ilzVaX7h3SYJZa1OidjESfkcA/O1T9xXEPxuK0O6/SRHMetQ75kwMUrq+
eQyH4rfaVF4SRn+1PbjoZhw/lAMEr+O2OdfrBNnTdrwPOWZkvg31Tzf9fAUeKAxzt84/YsQHxKTR
YbBzDYcU3KuhQv2SsdzT0kSyauvW9i5HaFAjQFWLjQbqEDsYw9+RrnuAOa6G7i/kgO4EGXY0h+ln
DVWtwzBu1EJOpGCa1gnG/CVqHlD3v2wEa75tKUa4e5htoF2RwqhVbt5Tpf4+9DJ4zrUVQw8skoSo
BxmAu/vo3Jq+ngB+WCJfmmmbge2S+MlE/173+7Ima8dzIUY0gMbhSg7yXdhZmaF9KgET6Z2efB/B
tkRlvJZrr9UZfQZNeiC1PIvfWqdoW3cq1OOoH5KGeXH6tShjb0wwa7abML15WbW1TYIUwMwCg1M7
g+YFXkVWgrhDPXKsW1LnV9XAgssiVlwOugPnVN0clZ7VdeKQUHWoICIbogBAttsy7PwiGXeXxaxs
kgM8TeBfqm/VM+H0sBi1HWtk4zEpUm8sNxNS+lHyVIOXttT1Tzc/ogMIA6hAQERV8JwudkzRHoy6
wZGMmza7rhUwfd3q5s5sPj1AMbcawfXMmoFsyfho4WhjikBh3Y/HMrxzWx8z8V6HZtV8Fzt//mL9
UFhFAQ4anaGIuiQqaovREWXVb4BBSICwGHc3anU1SOloVrYK5R0NHU0wOECyCUqFJQGIZOXyYzfc
NeaGKpEX6dxvjWCYZOB2MlnCVaRhIqpSAKh7BKKeZ/ReRe718oS+Jkc2aX1+lIBagS2y5+ohUcVg
Ic9NuxmVjh9j7SkrvuvPn90f/Ho8hNBoMw8ZiPlWqtc0NSjlR719AZpTY76Umuah11GpP1vXt+EN
sDcA3pxfqmetvc1kTTXnane0nDu3mgJL/ZMpwOM4FJXv9nv1s0OHkIenMVCkMOkKJUU3brOJDy6r
qqNjcq8JX3qD+Tm3gsKxgdNXSlyeeGm8SUMTOFBl0ed7NgoIZHQ3ro2kAtJm5Rnh9zEHkunOHr5f
3i/R7f0jBg3SgBMFtY/YERu1OmGMQgxPXb+wEp/n7KD3MhidNTEoGDogK8Cb/IxFHROAiZLwCNrU
6pNu0J+q0t1Sg3+9rI1o3LM2SzHCZQ56RuKMegxtova6TaYfYCbaXhaxti8ofqKXBHEJwGYErxAT
lqVYzfJY81Pqbi31N0qOoQzUSyZF8AdGhOIzmSAlR1vHhofjQ23kyPoDlSXLItv/bzrNu7d4fTlI
ZAIIaJYWFZ4y3bXhLzt9HmUQ0GLQ8LY7i6WblV6IyUO90UcnxNLF4Y1Cgbbae5wxb9Sab1WTBXb8
67Jeq1aHGx13OnCnz5JZrKB2onUwh1ZxEQqjZdnLjC/qJGvpPatC/6PZuyDhZQTFMAmqw7wZ4hPW
MnszNfwVcdCx0PRDWPymaXM75KgUq4TtGVKflxVdXVkwBIIxAw3MZy1OVEEVkswI1NSsN1VlGFda
kQZx5b7ymcRKMbd1xDNJV/bqYVsIFQ8bc8EbS4by2FZ554+JUgeaU8rAsMSb8W1pF1KE4HkyzSE1
cIyPhJ/0IuAO+AjVL5bmlzJ07VVJKOXjSkEHFUDtP5qnYWRaPlCjPI4GD/rwxc18A1V9TenRKyrx
7quWuZAlHAWn0RylIGp5BPjT7TjZ13xAmsiy/0oM+GoRoVszeeRHlaa4AJEKkJ2OTquDFjkBzYcT
sEFWx11bOR3Xx4zoZOL6F8S0mePWoQnzJzryDoBu1NTvJlpzKuAbF/vLpi6TJRy1JEO2YQpxpl2N
fSnGp4LXGxb90TonMCuJha954aVegq9Hv0SqFqggQy/k2o1veebnrrtBdfeyTivWAAIUcLzaOjAw
z25HbSzdiaTYpopUuwykvxPK4cXrZSErPsLGzAsAy2YR6B79aAtjGNbApGHwvlnrMeWrgopfmdz0
+dekvy5lhTJBJaAX4KmGIhl4TkDNgc6Ij9IGa4hAOjAYB47iYkl/tim/MqNme1knwRjepKAdliD/
Cf5nW+TBLJqM1gjGySGBfdfq3lGumkj3SHkfhcFlUWsKgcYaASBK7DM10UeFjLFrKjem5DCU9j2G
An7pSunbXSsxuVWN3sWIY/dTZGl8BIXoQVOoR3jgxHs4K9/Qd2kmMQiZKOEk6RoGGB0L3Yoa7zrE
zeBUTCYdHd52fE3K9KTrrfp4eRGFK+Of/XrXTpxwSI3EtUJU/Q5u1hxKW38tNRkcjWSfxEYmJ0Il
qYni6mDzzG8Gtp2QotB193OR5pkmwuK5yXyU0Yt9yKwB3BI5GvDb/Pvl1RJO7CwDbA8zVxDgR2YS
wo8mV7SYEcsKzH2AluiPSW7azj64GF4z4/HgaDGwACXP+JXtAf4uolrMn2IgXSSGL7uEpE5DyIEn
WZDFzVWe6JJjtGJ0H0QILhVA4EzvO4hQp71Rb6wU2DqAc7e9SNaAra0u30KbWdtFuDkwoneRYZID
0BCuBwv5FQBbF+ARA7ahGlT1sHGnyQcuqheV7dzgnpkvSr+vy9LLo69hTG7wUt5c3lKZ+rP1Lr6T
5rSKEYcGORC4RdXY6uip4tYryCV75+kvRM2244B3Be5+7p9eiHLQohorNEWvSpwFCrmaISpj9UrJ
glxWvxPj338sdSFLCAAG7ihVzKzqMJjNN4tWTykGv/MovQnLCayw+ZZOUeWV03ilq89oi5es6rxq
i9bCM/HCYZy6EKj5jNYH1cqDjLf7QumeLRK+Xl5RmRjBdkHwhDBKI9VhjItt1te7ktVbo/jkMOz/
tMFdA7ocpFBEFBvVzcBmlLqwW/V2mvgh1sYgtQb0s0/e3yj0Lkk4IVmdZV1dw0Q6xfU1FCo8nnOP
W5/MOf1PIyRuVfSsI4MiRLsjBQkZa7A/Uz36XUnuegzuXVZl9bCb/4qwBGsHTXUytcksov9a9Nyj
5p1qP1Vo+htfGv7tsjAhLvxHHwtZAHATAk9cRCtEHGcVTpvXB553SHjbjxqGIMbxT6RVkmKlOHP0
P1GmOvflArpDrCNbUQ42YcupDnqkPbTVuKOOGtSD9TXFwJ5RNch0qf7cCZ5iyK2YqFfx8eWytqtm
j+aT//8KwuEOp7Jlk27jRjW0YILb5MprByzfy1JWN3AhRTzDIEo3awIXQo0xADmkg9n5l2py/RLV
pTABXqOZfbIwc7a4woEGxJDKaY59nIzWM5yHyZi8fNpMumxebw4OzxwUmCbRJYzMEf7y0RfnoJpp
AKJTHbL6KbKTA6/Gw6Rprc8x5l5av8za3Np0kAG4rtvpu9j5NlpcAU2e9aUDKLFDUiWbUd1z949W
G95kSCbj1i3kXzmuoJ6Submtsa6Gq4r9nuR7YGzu7CaTHDuZmPnzhTpDoxYqS8LqwGN3F1XtnnX6
rqlHyZlbvaPfN8sVvFXJWcPyLu4ObXXH0rsByY24e6xmxA/+HxdO3KC+bpzeKmGASnGjoQG6H8oN
Ka4uH63VdUOz1dwDPYPyCOvmGJT1dDCrQx/GB9WNAyVs90b/OZZikKzN4SpYldABjRkCYgjhqmFO
ozkBzfBg1QZGUaxNxExvHFLJpbVq1O9ixDQ8G+oQz+UWYvQK2dDQbjDxMY1+21teSEPJ2q26pXdp
YhSFpvIMBLFQqi5TL0KKvP9Sd8dpOJXj0/hJlEZxBcW+3CqzeWp3BQJ+o/8+FOor4dqVobSJpze3
Ra/JRrPfHkNnfmmhneB0Q0ML7YSp7SGZwIN7o2vpGN3ZjanmG0QdanYC1pYB4DfDoG7iTyCWgA9W
UUJSr9WaN8M9Lt0UgH6cZk5y5L1bmzbieWDXfTXbLOXHKm+1oO/KaDt1LiV+rLdJeowi4HXvEAYj
7if2MDhw8qlu/yxAtGcD+7dxqJenFXM6BCQFUNY9JUvMNgidbOjvyzqz4w3hfRFtWsWmluPlAFyO
r93YscIhcIH5onuK2arlN8NE68V3pyVm9YVkILlFG3c2xATzJ6PqSMqts5u7tJrCdWJMOtONGjGI
AayZvLLutWj8G4ex2DDR0yo44QOZ6sOAjaji0Td1AxkjGbbHusf49yibosdgePxlLTwtaD72KS38
pk6vXDfeXHZMa4cLBS5gesz5KFNsEefUjs2c4IEL8GfQJ2HEL3CzHxWwHIx83/XHy9LWlFpKE7Zn
KLJS5XZSH7q+9l2zutZBV5JWmeT6WPNP84sdSTYw2uiO4NO1Mm7zCgNyBxCkNj5oxpMXi1XpWwMg
ALtl9ag1o9PQhWFiCd2ZrOzjpdhlpJ5wXhGLdi+FG3+zFC4ZLl5V6F2CLig0goW5nKyqPhToJIm7
TR39isNnrkuMYXV7FmKE62NKahNzxQ0ecXXnqf03Rn6atiS7JpMxx2mLCKKbXDitvOsOo1Icp7F+
YaOL20M2P7MWQSz2REziWVOcqKixdwdqjkGiAYVi/Grx9rEivc9GWUuERCmRCF7n1BhIi/3JSesV
nbVVLNPXbVkCdE0pVBDAjI0CuAHH+XHt6oymADql1sEovg3pd2J+cdzwajh1gyKxhHVJgNpFLwxa
fnTBErJiHGqWYbbY0YxdoSQbZvUB+JuChHS3nd1IfOraCYKkf8UJRuGoaZMMjtUcWhY+5kMEdO5k
e9n1zL9CvBmIjhokzihy76JBAJ9YbccoRcySEIzFGoDnbjxMl26LxkC81/r/R9qVNVetM9tf5CoP
si2/2nt0EgiBAOHFBQfwPEi2PP36u8z9DvFWXFuVnAdeSNVuS+putXpYqy9wbzaq4GVzIy3QlKBU
jeK+nEmoWN/xubG6UEtMABCG83hbDvVOZI+VqmNTJUq6mBKrBNQ6b+xwQKnE6/aifizA09jGRyWd
4OZ5rVa12MPKiEveFaKehi7MZiwNMyvdQe+Hhzec2EqI5FaNYipJY8126CA/GDm9X/GPWk0/N3lY
RJ9x84Jy+vN1kTK0wJ/wD9WZv8e17PFqYST3OPrbOjv0AJuez+/N7sDYtKsjsp9HsCbbX8HdxKID
IDp2RQSqdTSgXP+ELVePegqMDnMgiOclU/AEd+PaqHnYaPRd32H2z+G7dPYAbVDurovaNIlnUVRK
2OiG2Tpeh1E6u0q/oK1j7zDvhxDDjhcN8TXyDjmVz0b7SojD/99j0NwgtnFQbpPLA+geobqW9Fhh
/BDrew5sNsJOY/m5UCE5bu6lA9PD3ClB9V/SoFSMRhozpwvR+tIdyuScjk55oMguW+LT9b3cNL6V
KElxZsuqxTDAGIQA77vF/C7RPR9JNyA46vsE40LX5amWJjnopBvdmqce7reh3BepDdrL+n1RP9RC
1VmxdbdhpPbvJkoKido1fp51PLScH7ABfwYUDSvnw/X1bHqUZymye25SdMsOk+BILJDAmbT7zqOn
/yZCSqLlfBqLcfFXyDiFKSk+FrVqDEChBZZ0Qac15k0iG34xTc7cc3+4rP7qAickGE0AIZQj0k3X
16QSKAXUVMxOhwZ6HhL3o+Ud8+ohrdFAr+8MFWy26oCWv68848B6anLN7UJjbg+G09zPbypMrTTN
km6VSWRdVE4tD0UGmICHwvpuV58z/o6Zqkb9xTpeBAMrbZMcA9OKiNNkxq3MifBJVRk+AIruyygG
cwYyM8PcDkfbSjNFnKOwJRk7ZnDduhYVqNFi49PY3+vG75x+uK4RCscgp4BahzCwF5MuBKjyQYvE
DzYatxMR74VZKAxKJUryDAXwKoaCmXaIa9pn42mKHpr63jbO11f05/105bTkkvXAp2RikQ7D5Utf
7gwrEhMwloE+d08q4ze1qxmUHeLHIOJf1YxuYdssj20FzCeGcipQCUcziMl8IA1r/OsfpzhR+TLz
OB/MTDBErmXil9x552EUME3K++tiFHYuI/iVnWNOqWF3IWvTPXj27gS3n4xk+CGi77EK8GbTOgBA
gkY29D6h/frS1CunBVGJyHjokPEBiUtvF/Nk7xX9yesBqTb9nLtYNQi05V7AAY9rWscIAGrtlzJL
Mym0vsMCE4t9oLYYkSzvVE1SWwq7FrIsfOXDlgE+2+OIPCiaBSLr4+ScjOqYUoVObB3WWoxkF6JO
E4d6uGhy0AIj76b3J3tCgg+QK9Xjdb1QrEiuuVlZFHVaNPOQV+9L8gUoRQCN9kEAo7hntlTCxqlQ
TNeCi0duxC8w2WRwC46rQXuqVwZl/WAk75n1E1zEyfwWo1pLk+6avoi0dqonHprdd6DLo16J9Lw7
K2xqe++e1yRdN0RvRMKKATyVBLRg3iFHPC8iMLip0KK3fMR6OcuHrNQOswBdVVUQBGz4UNfmcz6X
j4mp6rbYNqHn9UgmVBsTNeMINzQRA1BE+znsrE7xJttWbc9cpoCAvEYlC5ralkxAAMGeAWkJBN7Z
+LM1fhfWB00FkLF9Os+SJCPqmTUZbYFcxzCfZnPfA2ytG8ESLRTGun04f+V40iMojiYqsCYedu7j
zJsnTrNAjN6X63a6KWUZP0OTHLpA5Sus1bqYjDY8jwmuZM22PsdTg+eW/fG6mM1NA5us67guQJTl
BFE2RgYpUojx+hsCYi52nlngZvvrUrYWg84qJIuRgkIzgRRIdzZ64LOJEdRIxp0x5jsiyEFTillO
WL7212Iks0maCMSrmCIOK8FuhiKM5mMehzZYW3KR7Kvi7KgaW7e2by1RsqCx5fVg5nMT2k16xMBL
4ieg8SM6eEd04+n6Jm7KAuMIBdnA0ha8bPLKKQwkwqyoA1lpcTSAjVWat3YxBtH8+N/kSLuIAVRr
THjdhnWXYIDFA0O0OMd2YuoB2OH0fgdgrkh1XWwvzkavMfQdMBaShlSZhzCoRI+V5cbprsm0W2tq
P3A7/21F7HB9gVsuCQ3jFOxYaGvEENLlRvIciO5ZaZMwAnlB/NUijy2yF037PTK//zdJkkuaSYmK
7Wg2YUw/tvY7mCESiYBB3GNO5Q337WpR8r1OUivuOEW92EgR7Daub/b9jTmDXXIcbklbhFXKFFa9
dcU7iPegi8iAgff6ch9j0uRWY+OmNUDUMmu7Srxruyew1fhWjcquClNnUxyw9ZYpTFDiOOaluIED
sdekOcQxG6Oyh8z71GO8IEc57VM+K66tTY+1EiZFtGVsZ2gYGlhIJ32n9whcxNHWfl5XD5UQaQM1
1+NTleHMYhQEy2gKtNI916OKSFe1cctnrB0HYA7RIpyg08P61aU71pUBdxsfE3d18sS9/7hzkvsA
65cAyvrIQk1HSw46Mid/AEyI31K8rq7vn2phkvdl2pwUWQ9RtPBiv/ayD5EZ3zET3CttCR5La4GZ
dXfXhW56qpVmLB+12s3GHID5P6F2V0UFaImL29QTB+qBzaZvFZfz5n2GFDxBDx5BdldyH3WZCGGD
/DbUHBKgmNuWwHgagqmt9gDQbwYdZqAIcTe31AVrg45kLibFJSObLS2dAcqL0zN+Cv3O8j7pzbd6
qVHNPmlUvQwqaZKVsaSt9HFAiSVGG6NZHVkC9NMUE+kY6N+VTBFSbW7nam2yuUVlbVScokdTkF3c
76x0PnA+nUBQN2s/rSzeIevqX9eWTRNfyZRsz2PNgL1OkYlop1M6JHgLZZEfO+RNa8P8E0BXHNC6
SjupOw3w/zBmHVK0Fzp6HNRWuotrvmvAYq0JT2BEsA3KJlVY+5Y1oDMEUDaYaECvqKQvDhh/88hD
HdNOHtlwlyaPfRpU2Ru0ci1FMnQaMV4ieQRDiL4Nra/b967BA8NuFrTYTO/fECCsxUkmnlZJ6UVL
X6qpMb/SH7j4nNv/JORjp52vq4dq+yQL1ydTy5IBkhwcWzVr3wXoPihQ6mMXE6rXZW0Zm4tuRgO3
NcDC5NoGrS08+ycYm0HmXbF0lnd9aDvjvaAtuum1W5BYvRLJ80/lZoFxR7syiIbB0HLpLDEGXg4x
QYiggcO9cn86qMHZIt57WrUv+8/XF7jYrxz+r4VJm6mlJgYoO+hi1mbvCnEz1Co93JAA/HIT5G0m
0CaQ27hcDqv1PLUSU6CKyT44IwqMg4qSauOUMD/uoI6MkQtEOZKTmkpW1bluYCDevKXJb4uA+e93
az8S65QhdXJ9xza804UwyTuxGSguuY3U70ji0u84SMKnMmzhOq7LWexTOhnI8QBqgU0DVa5kv5qL
RU0zRVkN+PQ+utR+t8lwQrgPkr/MGwKzG14fGlxIlBSv1SMBppRehFpaTt+o3bs7BMj93p5N+1DZ
8xlEbtZnL6lUUerWlppL27VnYxqHyjN0XVcPLrWyPsxKoD5nhB7SBZGPJKqKxNaergVJZ1exzrIn
mvahl3p7j2lBCpoUr/ndN/quJdnrm3DQ3ve8rMWRraIeQFrzSrdGSKPuGflDPyXs3mWqctiW9q/F
SIriaTYtEHe3gIOYgAB569S3PAbSl/uYz4fuDSMBF4uSlCRLKbcno+xDktgho/qZVwbGp6K9O5cK
fVSdluSbFhi4InIjPKqdBtDjYFP+7XXfeRpM9NN1W9u4UrAoTHKCSwegxkTaQu6lpiU00oYcuL56
jkryV8c9uSrW6209fxYj7Z3j9FVimVhQM1rfqmnymcG/9Ergqu19exYj7dvIa9K0ixgNwG/TwgmK
oLc1fMABIO+vcIfb2vdXmNw3POm9R7Ro6NHqnx7a6a7B2CgI7Yw9cr43bqp/blFluH5aivXJmTGb
Jhbth6YP64K9t7tc+MBMSXwr7QKeZ7dGr8KDU61RCthigOekLNbQTdeW+0i7HZ1vRPvglEFhlcGc
K65khTLKwBsuWrTYXNlQe4b+UPrJIF+nMsiqh+u7qBIjXZrUzQ00QGNRejf7TV/u0hH9iG7JDzVY
hq7LUp2Y5HfLSJ8st4essaZ3XhTtLHO4N/sMHIu/I69VNKYqzEyewvIsTEvTzGtD0n1P6++8f4wn
hWvfXBBAmQjwz1FKc5fNXbn2xBmBIzLTNnSgAXG9d1kSCPq+0r/Z4un63m2u5lmUXAzQ4sEAFUrV
h6OXh0nOdt6cf8G0i8KoluOWww2gC/67IvndbAPOKO5sPLoAEBZkcfGO16rRtU2NexYhFwGyREQ8
o30fzra4Z5gEcqoxbKmD8W9V3K4SJQed1STcLIcKZOUTiNF4dDPED1qvUDSFFshT+WWjR11l5yLM
0UvhkXo3dtaXLE9v26I9drEqTNpeFCheXaR8wckjFVGqIhMUzSFtOBUtkkTdMRFgR0jzPchADteV
blMb8ARBNO0CRcGRnsY9LbshnbAywDmezSn/Cqy683URm3q9EiH5H9OpSzThYmZrwCxrO5jvquF7
PvHjW6R41oJHCCgrucpe2jVNUvCXhCMSQJw+uBVqNt4rEbqWJxs64J+lSGvRM6qhK8now7KO+T1F
525pIEfiDedas95RFyzDmcbNGx3NjtfXtzWRfCF62eaVJ0JjcdyLPh9CoI815+qQHfiJc3/cd0Fz
VCXMNxV+tc5FQ1fCBmN2C5E0GLVuikBr+33DacAScFJN9q9yjBWlgEuFRxUPEHsLDR3mrRYoD5md
o6waS4vQ/RKSFhgeRYvJ6qY/0rl4ivUf1/dRJUo6waioh9rFQEMorPk2Tz82ujEGvG9PeRkpjuxS
8V+uSjoxUee8BqVfge5XBl4J+2hoX2xwG11f0GXM8q8U5LUsHdRNRAb5afURONp0FOds9kb3bm5m
UKXxXPA48nsHrBI3donBspt5BFC9XzNUGB+vf8H2Ov9+gSu5KxfnZIxWV4RDBSBlL45PXW6cc1qr
4sFNQbYNlqpFWXCFXWplTDAWUBuFOOco2wyZBryI/sHrVe+sTRVZiZGUP25Txj1HiLNNo1NbfkHN
BWysA1JPseLstheE5hWgYoCe15ECeE3LAGhUjnk4AujasFEcRbqct9bp+gEt+/J85f9PRdBo8j8x
8gHxiJX5Qi+/jFwfSe2B//AtBrySsPiTlb/IcuSoNRsN+Zpm5YHj9QeiGYC2Euw4ofFA8V7cOiAQ
DS/ZXAAAwWFcSnOi3HGipCpA0CJ+teKHGWfHdgCZGlfBu2wZF0ZAgYsEqFvHlQdNRVpjBDV3xZn1
bAy6TNeD1tTsY0TYOWfMwyRgI3bMmluFZmwuEU3imLFAdpDK+chmcPquYHUe5gCQb+abChdmxkGU
kapGe7Z0cGGI/leSdHSYTRx1r2jEGai+N5hmPPdRdxgqpjgzlRhJ1e0eN38W1SiWlwY8u34y5+rP
qP/rVX21GrmBsEiiZDBSKs4AKD5PJLoB04hiJYqjkZsHTUCbWjWwcUIRN4av1Syw+zzzOTDpzNpQ
CNvcNkQzHrEw6fwC7ywC3AivDSggUG7wrm9uWP2NmcPh+q6ppCx/X5tvantD55AiLMHSeBKZpv9e
Oipin/M8VyEtbwqz0fIE8nMT4KOSJgxV77mRreXIWgyfllEQ2/V+VvBK19e0eUzIByCGRi/Di7kI
wxgHewYPw3mcv5g96fy2SA7NPOwG8ES/wVqXYSj0CKHc/wItOAVshZGDL/w8IzNX095H4uJANRIA
GfkNCmEuXg+s5H8uwcujqnmVmryBqKKtbua2OIhc3HlKfIfLAPD/rwwgCeH9sZRWsbBLMcM4Td7c
lHlYzU7gNT1Y2TjuQnoEtNbnPu3fcENZFLhn+IemVRmLrO0GQ68aI8fwU3fuOHvo+LC7rg9baoeW
VBQUCao86B27XNE8lVaD3rTuDMCIHZoVw6H8OmrN/rqUrat2LWXRypUluUbOMAQs8lDo6c/Rs37E
KsxRlQTpZADVMjq1yPOQJ9/T0voY9e7D9TVsWc5qDfIgE0+ZwwGb1aGvKQuM6adN2mDu3zfxq9r3
/6djzyciF4yWA/GA1puHtbhltL835/x2rNAscH05ig2j5uWRjBFop+vUgm5hwI2b9bTT+kxXeNBt
IejecwjiU/AWXAqxM8AoU1qCx45+nId/9Ne1E/27V8+/v8hf6VUmoizpHQvaWzaBTfguEa4f9cUO
w6q+K7pDp3WKd7tqSZLB2DTNBt3q89CoZ3ETRRW6OYj29frhbFvl33URad8qS2MmwUwZSk6Af2sJ
5vMYSAAThdfccmeYiPUAOQSisxfUSXMPEnunG6ADZhf5JsaVDswbPiRG89mx2/hkV5OKVHZrZSuR
cpgwZRly1QVSeTpxTp73ZPMU4b3Cb26ZKnh74dBAWoAJQCkSbj294HUMv9lYQxDbH4QGVstp9sfX
VYP+X//WgiQjalBLq1xPxxNiACJTKu4n3HRZXgST2Sim8zfParUmKT7QrYrrmoC9VhUNhhnN8YFp
/JyrX4kiWb2l4Ks1yc+icXZjMTRmjmETVvq2Pj5akyrY2VwMshrkDxwq4NYv7XbMmy5uXC8LEzP1
KWLGEgSnQ+WP9gFUoQpPt6kNK2HSIU1tqscCPSdhjZY5NDv4jud+SPUvSf86+rb/qcNKkmS2TmFF
sVvimuuA5c7ZKWFf2vjBqvZz/XDdQSynLb9dwUL2dwMlxxeVRQP4kzYPs7z3aa3flkAfYG781NDx
c1X072p3CtGorcj4Giq5kvfjthcD4YNjL1uq3WkodJ1BEz2au2Kk7VNtA1heo8MIclyAwZyK3pgA
sczSzs8LtyC7wUyH94Nuxl/0LjN2UVx5mLKa+Q/wTcRmYDX5XBy0NKsVxrPldRBSgx0DuClIIEvR
Qd4Czr3yMsQfQLmZys+6IY5GqtLqTct5PhS5n7YaNbOr3TkPo9Ew/dFgUzi5pQo/Q6HOsnOrluDe
Af1gSMv7ofhSxE8gZfWB/Xhdw7be+CsNk1tnO07Ag5zCDRj8a0zvG1wQVrl3izNp9mb/z3VhCrWS
O1gK19MiFyCoITfz48BuNK24q7PqNFv1r7bI9iDnDirUBd/kGcCFuATZaBFe9mAVPrQdrSaSI/it
DC0YNDz2TfNOGNUZyBpv2s7lRgI0M+42yXAYTYjV2jl50IzbCk2RzfzPSI5eeUzHQxGppG3712dp
iw6tFka9PpsAv4qqjOnEh4yLUzn0B3dKtL0rHmZNBfCzrZPP8iT74qOtAxi/gONzv9MIeWodqPSi
CMb453VFUS1MOjGtbi2t6q0snDJ08Pq9F+2ALeAn6Gu1J9W4oGpV0pXbdLPWRALRZRGV921fvq/c
IXDqFqHYJBQhy7a5/d1BKp1YXWnzlE4JSpzeUUPXpZuAgO/DkIA0CO+y7nW1tP/dVBQNS4BBwICV
HJhrURqhE7ohD17W7vS42fGs9Qmc4iuxR19KWpzmShXNoXFI3nW4MWz2NZo+uXF7wPtfAcm1qRer
9UjmFTEglMd4wIRxdF9aN4TXwPNH5vM4iw9v0MCVJOmgpimhg+gQugwJmrnLwgzABb/rgIJfj/yL
lTNV09amFj4LJJLAik6FPhEEfpp2QJbNb4xP8y93thW+cDmHFxHFSoyk7K3p5LRIWB5OPZ0xcpdN
wB9xVZXCrYsYiYZ/9U5ul0nzqsjRRorIHGC+YHuLmV+Ch9inI/99/Zy2t42Apwr1YteUKREi1sSF
B4439LoBeto8ah0izfghy9+ieWhjBum8aVqoF1/q9+BWrLUEPFKWZEGWHr0EEwzWQzvdTO2bRIHi
FrgmmPBzpfAyHqrM0CpEMZXxCzqXlHdMR5tgcxaqfM3W5tloWgWGKTKsqBtfLkpk7TwXVpyHrnMS
rZ8REXgV0AkNVZfntqC/gZlMVqAhp5LUPeLYWDN87mLsXCBxPH7tYkWEsaV4qwhQRmvzcpMjyEB+
iNbRLm6No2c0h97LD9e1bssPoQYHIG483gkoii43LtbzKa5tLQvr5h6MY58xkxk43YixwmiPt+rj
W6QtIa2NzBQm2i+lRWaLJnd37M5oldr33qniX2oBbXfhkLTf/02WtDIjRdd5WVZ5yCzUX+ySvgNx
3sGKavazTQe674Eo9OO6yE3lQHfvv8uTnLpp9RVA2qGF3mS5PuZOT6ysbowhfzRVDR9b1y8KZ5aL
iQRjybVe7qRrTDOwzbGwQQ8B/+ANkc/rL5gAbYYTeisUvnZLGWFYSxiI5wK6nC+ltQCrLKcSwWDr
9CcnB9qemdzptNm9fv9WYuRXNgPr6eTFiMqQ6NtPZPC9qQgG8pt0ilmLrYNaC5LcRdx3EXC0KABV
xuxIyvJkO75+0zBFZkIhRs4dtUk0lzHF85qB/agYyNHSxTlhQJ+fjbcESBikXpL9AGwAOczlEbGa
DZVeI4Lu2dkTIXGqoOwCNqvw1DbX5KDFCKUYAjHS9dEMLeFJTsHoFO1TvH08wANgRqBT0cxtKTj6
mP7KWf6+CsN6OyoKjend2eI2HucMiR2gU4zaXW3e6+Pnkau63baedGuBko7DHQiQY8/dWQzoJEH5
wa8n7QkhNUb7MhDd5fd2kvhg5lXY1lYcg6vRQ3Uas7FEvrpQfPTKUtOzcEzQa2nWCKUdxT28ab4r
EeblXtYj+pjyGLG6CeQ7Ue1b5DvcYf8G410JkRSwyZy20RyGOJO965oRvC0TzgvU0t2n64K2rizw
gIC31lyoNuXciNdHHMjHNXmoaOz6ZZSbvtXV37wE0z7p1Kcf0GxsfLwuc/OQVjIlbUxwgPqwaCM6
Bc07YAnw+2JQwUtuqvxKiKSBndX0jWnz+Ywp4GB0Hsx4Oojie95huo18AZVpcH1Rmxr/LE/u7wRD
mpHVpQmXUQF9w4vv3CZi/lhPvpt4p77MT1n9EawIinrR1l4iJAQHJwUcN3iLLrUxdrFMyxiz0Kl+
93V2Q41ZIWFL36GJpr1QpMLPS6qoWaIQiNnxhDOmY0FAvCTKHgDLolPY7p9WJfkRspYkeUO8dZvC
YXiEoAO8Ok164vhtXpNj5zoFiAFEcovIuIp9w9DRAoow7nZInchvIpeeSTnY3wGKwUe/NRNMF1w/
3ZebsEyjYfLfBLQ/mDqlO64QMTrKWMTPSRvmxT0etFlxfIMID/VrguDRfFGO6ZaMGx+jLGSdAKG3
cTTdu6RS1eRe2jsW8ixFfk8S167BrdZmGNfVAhKHkT3B6jFLq+NpqbBzCVVref0vfUJoPgWAB8gc
5CeLa8wFQASxa0P1rmHJowFPRuZ3uncAwKaJWrD+ONAck8KN73XfuugX8g8l/VBqhSJEeWmclx8i
WcmAFnw02+JDnOlcV/+Y8UcRncr265B/aLoDH1T37YYqXwpcLv7VhYsGth59Xho/R8w6zEia1pm+
I+7kE+sdT9EHkX/neXp07H2SnSN6Sqdbs/7yeoVa775kTkxMbW1YeAPnLN3P5S0dp72hq1rn/3CT
XFrtxVI9ydHixVNyMrbzOcZVD7xsH/liPXX92i32VCuCug/FnO+yUsVrs3moGJgDHSG6TDA6d7nH
RMNk2ZjAYHK9uQUpwnugIB0GVuyLbNwVhfVUUOZ7hO3esK2Y6ES8htlpR67QzxiFH2Onth64yU8O
rfaUIpehJEB4eX9hW1diFse/0qCo7to0aqGyURYfnHlviF/A8D91+tmIf9mT6vp6GYleiJOT4XWd
mlXh2tjM8ug2J6v97hanYXy4vnebR/Z3Ueh2ulzUnFVuVTZ4suapcbT4nZc8LcU/sC+e0s72B5AM
dLoqt7WtoSup0g0GFp+kGGLckWnW6hjyKe9srX9o84W7shcLHYf3CY1eIAFFRffY1Q3/TyqDAsDl
spu5qWLS4oWE0vfOAFSNUac7sx1f3d21nCEIv4H3Az5GmTMjS3I9E7NLHhAuICngPdgprDGfAkQP
r38hXciSU3mT5jlpUuRp6JLsK41mAfIKDt30+KFCnkBRwdvWm78rk5kKGqDtoyrdtGcCZO2h+l24
w9c8+WyYT2b1wTPbHaYp9tdVdfvywtQ2ht//cFxK7nMGjaFeTQ4i4x4Aj1ob3Y8U8AgVT8IxzRAF
1fYh6grqJ3EaBURr+cGkXnwsnKJ7P2vFN7udgDNLquT9XOm2Itzcsldqe8A9Qos73jmSSsVl0qdZ
h3s8rv/RC/iEwdfFMVUBimzFPRTPRhTIkKww5AfqnAqr0BnPQlPMfl1kfr+AUXiqsfItZ4cpEhtj
DohjMd9zaSAjnzvDLMbpTA2xdwz0wxa+l36agAQYF8SnTBGZbC4L2NfOwpQDKEjp6hhJMrVaiipS
g+sCw/87vUVl2GDn6zq0KcbTLR1s8niTyhm6PLGqNpoy8jCA7MLp72rrn2pUVCQ2FQGJZ8AloJ8C
43iXW9dH4EoGJ18WusiCJHYgxKdJCw2hcGFbceOSTPdMvAGAGiJZA9eJCVZruDADxlACSiOrAid9
0H525A2x2kqSXEfPimYwqhqazZkT+9XU70gukN8kpzyv38PBBWR0z2g4318/rC0dXMl1JYty7G6u
Jm3qzmSqTrpxHkDAPi+0wwQtFUdRj4onxcaOYt4QZrXMqBjAYbk8uERDFF7gIgj7JLrphXtXusXH
2dAPfBa70VT1yG4sD54MURJ4rzFYITcOGJ6wyhmgpKFgRdC6QYfBVzs7AVY2XcaVFe5JJU26cm2d
T4Nea+PZnZDRR8oHrsV3DDRPz49a9HkG+tL109ty1wY4TdFniLWhh0c6PjszXOCTc7zQAAcUpA9J
wALUAKsgDcYmAANoUO+G0wCg/dN1yZvnuBIs+S6n6Jk7IJgPba7tYBVEfBrz1h+ch7RQNeAs23YZ
a6PSBJ57uEi0sWA+4VJnGvT7eJGZ8nO75+d8H4cjqJV86rNPup/ucAupYuyXi6Ng61swc5dHHHKh
lwIN8IoLFsdpWJphkx1mYQDjHqlK7KX+/fo+vnSWi6gFWxSAfiDZXGKAVcBLihlgzxohDzF9lxk+
hvrcVKGVy/bI27cSIedoxtksaZ8U5IG1D72xn1Wpweu/b8kjezEsWY+1NAU8qubPcMaW1SqyMS8j
ofUuWfKVknh53zg84+fsnJ7aY3q0j+QASmyFM3x5q1yKWex7dRhx5KWO08JbRO3sG2aKAmCMThVQ
RI3Z7r+cO+AqL0UREYHVy8ugYjXGLBK656xhPvVURZ6NN/nFmuQJYt0RdQ3+2iTkVhCfqkOyi++y
LNAe+z09kBOMN8hdhVtS7KMp5Y1oXgqNcXgldzo43VPTP5bZB91UuKCX3nZZ2TKRAHxK88XAshPX
deUAzfFcpe5PrfN5NQKc9ydxRMjdLGiJall/1OyFJS0DA5aJgv4LnnSjzeKeduCOHoJhb+zwkOr8
zgc1n6/vumN7o6J02rSsZ3ky+1HHIgCyWm0SZhPZ1wMktp3COWw8E7GLmKIELpmDmE1OhbvT2ADn
TWNntDSe7NTd1ZTsc9BjNwFlOwQloGJz/Sb7cV3/t5aGvKWr48WGLIUciyJ8NDywhcKna/eue5jj
w/Xf37gZEcF7oBi2KcB08XuXBjaCes2MEoudNeE3P3WAeBxJYH2hO+L3xjHyo5v0k77jx9c3NWF0
GdzyhoPnKNCploWvfIg9Zk0969B9o7V3lY4y586I86NWf861nRar0scb94e7DAUiIwNGNvRdX4pD
wqRvSZOM58KCDxmBfNgBozqm2cfr+7lxXoBwJwvXNnCWPfmtEg1ulJQNB0xw5JohMVrPt/JIU2jj
1mpWUmStEEsHxgBoqLOBCS2jHoAAmO2dWgXusrUYxwAkKypAiEJluJUpnhOGGdv+3GJkou9/JY4y
FbrhnIAP4GEyywVciCNPbWYt6130CbCz840e3cPwvQ3iPcaUf2rfhp1zSHe4VPx85+2sVz8kFmCC
Z8FS7OL1MU3qLInxds0/EM4LP80N9LSb2btm0uNDPQ+ntrVBzT60tqJIuHFNX8iW7k9OIztOqaad
of456JvNR04Q4J/c9BTld4aKYXbjmrkQJ92hZqnHo9bHcUis+p0J9DBLNOFc5TslsOJGQLiWJHcV
FL1gRKMVIs9m8CcwG8RnD71VpDN8t3u6bmlbNrA6QDmf1YNjjdos6WHRKYpOdEeFfYoqcbwuRrF5
MqIS6EyECzqqOMxcQA7lH+rux2xzDMpShSdW7J384pvzpmQTZRDU7nXHHywroPW3keNNYivCxE27
ftZ9GQUIrfm8bMEUFE4xHLshPtieCs/rD3y4FAOsVUFOCVSaybwit9mZdd9Nku7H/t3iRRIajnbp
pzgzzz5oA/5n/tGM3zwKp//TJIrYZ+t6w0sI8IcWrm1wtS9atLpm0tQYNEvHTCs1e5/bD51zTNzy
bKTJbsjiBzdu9roQN2VxyAq85sfiBMi4sAVqjGOkQUNf3w0NwMLn73Gl7/GMYgTHt62dLRDbtv1t
pn8n9VPRvEGZ1mIWrV4te6zGJodnh4cxk8Dgn1xYoVd8HKuP6ev7AZcVeaZne0BjfDFvjUhJ6Bnm
wx4a+r7Mdw3I4YHBw1xVx9JWBHYhSFoT6oksi014bMIOtrmzvTs9QU9vt9NF6Ghf+RhQ6w3Gv16b
5KiTaS4yzR36s+C5n2sPkfYNJSymwtjbskeXIBRyFwbcF3nU3KyMPposDdWc4UAwsREltSL7v+Ut
1yKkOyCxZyvSyoyd+3+o9rurQp6q3s9/HrCyya9kyA2OQ1NqNXe7/pyIKhjHj40NkOfhPPS31HqX
2vMhjW8GFxSyKqSELde5Frz8faXtbabNduFS7TwZtQ++my490OSGzPcAXL9+G6gkSQpR9VVdzq3o
z3GEVt5qDsb5h077Xd8evNeXNSgFaSCy9+izBaCjFJlnqQ3ehEKzHsCoIvonTDOe08oKrP6RsT36
co9aVSrcxoaWoMkRFSKAW6GdQ35IYTJk8CpnQQBwfjDro87Odf+qYg0mSZEmRpYRzsdAxwhqmJdn
1U3V1Djo3XyKFuZ24KUm9m3C9rX7PYuTI0c0pD1cP7PLRf2/RA/DLAsgBKiD5NymyEy0HjakeqLV
Z1bvKy8OYhW+/3Lu/0fadTXHjTPbX8QqRpB4ZRjOaJRlS7JeWI7MYADzr7+H2v3WMxBrcL27D64t
u2qaABrdjQ7n/Fb9dxkOSgWAi0GvHmCIhetlAXeZjUrNvuRo67GsQI0BUx+9Kcsejo3M3y+vSNcv
ixPnMBfCcsOqOftitjujuM5yxwVg0mzeL2CoR2KsV0I1d7PsEwcFoB5q5cGh1yQ5DisrcH2VT4Dy
5McR/BGV8Sb5tvUAxa0wTLC0G8hd420nXEbGKqYm2Vx+YfVDpIVxW99lzQ0d3AGO/kvOymsSe2ke
g//W8qLoMR1rFw1XPh2+Tnnv2ZTgb91eIX4q7XrVtjbu9OOE+zsWJOljtIp+STApm7LR61BEKpHI
6lSXOr2vFm8UPGrp9KxbhTuRP7LCUBPQTawgzBZc5oofJ+yNYimzwZaufy2yNxMz1OkLVfaX9//j
EgUZwhIdpJeLUoeMaTdcEy8N4s/KsxWSXfmE1L6sNrcq9tlpI4xEcypQKNCLjbZ2IZ4BM3PB48Lu
XoeJBJr1mDgPVtsBwuh2WTC5cS0tAJ1b4PctPBMoRAEqW3qgBkBguyz+PO2TuPIBNrlMGPR6uLyV
60+drQ0NvqgVqBh2gEjrQ6xWAhCMsaUKMSIKwLOruPzadY+z9kcvUaxIECOsaB5sIIHZJN83k1oe
KIuerIKRMC60sMlNXGZg7AHkWh+Qt+BV+OdrtAFm6MBCAi37XZtOXCcZI9sAtXsVahkou7RHU6k8
Ou2VUSJHiN7+WiWqt+hifsdgMYRVqmNKFRRxi30yP41o6VJATh4p+7j7UnaH1DRcg7/Nlqz/aOsI
wV6A+U3YfkARrvbgZHlITuZqQuM6nNDanDrX4PPUWBDJqjwfXAyOEJUJR7dW84+S+7mYYgYOUWHl
dTjnx055RShgkk+XD+rDRRNECBet7ww+j0pWh0MHwBwjnOO9Vv7ohucMMwllveyq8nBZ4tbenS5K
ODFzJCVJylUiKnO2A6SjxGX5IU6//Bs5IEfGuAPCHfHhOyflnOoaNi+egqG7VSNAuR5V/Y+gBf/S
P3Sy/CNFWE1sxVPaZFhNol3b48+ku246SVpnc8N0NFAi04h0qi5oQWtr4AxAqBGm6QvAMezkU63d
LLKX9QcDuCrCiRRBEQagpacRw3ap052m3LSL31Ak9ZcwkTHgbUsClNbqzE3gqJ9rdTYXWsLW9WT6
czXeaR05VDxMMEvr4Dl5WQlksoTj6YoK4PMaw0WN3nixH4qHRf1CyytNNmW4fUi/F7V+yIlFGDJg
6Dcxtm/gVzT3Oh67qu4xGVuxTIzghTvedIsZY+8UZIDjAq2Akzvpn2oZZsqGHKAsI5QGpOLaHiPo
XFSC08xkfR3y+VDMP9T+YTSvuSkJ6ralrHh+73hdIo0P69KmwIxuHY7OKxyRG8/HJPZ0/md9Y++X
1FpDaBNdcFA4sYKtkQ4lGFUDOmubBxr3h/plpKa31H8ahyFQOZUjaDadHSPXI8iZhmNCggxRc774
lzV6PWEhejiTse7piaJFk8EbjaTlnvbmDYd3r5hvFD/bMRjw0MllvVhbR3S6JEGvzWrO0n6hxd6g
dza5mpTrjgZOFVxelEyKoNZKN2Z5s2DjjNhXjZ2ahqUVlL3kjSiTsvrCk60rrY6hXwNrcYAAlEW7
pqb+Yg5ux2RQsBte9fSQRFpMpc3HPLIhSVPvqyWMQDjgkMPoAKB4ry4zJuwlTnXDzkGghbF6tNmg
c1A4pplYvM1SvQ6tAm572i/1U0VnF5l4he0un9WqxB8V8Lco4azmElScObqfw8m5MxjKvj9SmY5/
fGysF0lDqn0NsCxTBOdAwbktldxCMzBr/daO3MxmnlXXbpcGhta5leUEPGVuoyZe1z860rL9hwfd
+gEA8iXoxcSQtSrsJ4hZnDxHb9R+BnsT6VDFUb1i8RV0Ctbqfi7toElVl/D9VMbuoo7Pl/d48zhP
xAt7rESxPldOB4NFGxdUMIXzQJDYLYAuNkiunpBe+9s46hQlK+RnkEERTf2saWOkwHNx1Gita23f
Zd7kFbdkh7+qJNbrvT/+g/acSBNMJNBHU4cCYTCsG8fL6Rz03HaL8lpDex1Svm6CZh9taQJjmD9l
+pfEvOrKKUz4T8fZKWTA4525Vvl4ebuFzoKPe7BajhPLYKkD62pe1GGfeIOve9ztPzs+puvzQ3tb
7mI/lxWON834yT4IChYPqFPHJiQOA1rGhquiD5faCcrE8Fp6DxLi/7hCQaOaiReom0BecYj3JkE1
lHpOGyC57Vpe7hfE47PkrDfNLTFRhke7IQJkYVOVQQVhA4OniuynGXRGA5Devpr/yreDFhj9rnDv
VJwhsDtQhZsLzFGdfMZzJUJtq8S8j2QtmxfyRIrgOtS0JP0yJeU+LX+aaBNOdpWu7MovaS8DQdp0
Hf+ThEZhoaMAVNdDVbVZuecB3kbBsJ+ulFDfWxKHsWnF15wsYN5hYkWHEWlzWzI612GVPaVV0KJe
RMLLOrd5/iciBJVDO3WlMzOqw2W6jbrHvvKyefJqWQliS4yuwnABCwP5FHHDwM3RxywiMFbmq800
17B31vi1siWx6pYGYG4e7/33R5KYtSmsOq6bJW7CMXoZ9bshCVrta1b+wgvpz7ftVJBwbZY+G/Nu
NvFu7b4hrYnRkV/FeIhkUzFCJfUvm4f5FEBDATMCnVyC3bd5hmiozZuwpC+1WoFV0gATeRH0NOg6
Ha8XPRh1DJMOJWj3VHcxQlx0d7bvchm1y5YuQg3RqIGmT7QLCbn7XrPNocM8XugAEWjMjwr/OnPJ
rm4e34kMIWNDc9AJtg1k6AUaB5A/TjCsglqLcmXIUqWbogBnaNnYkNWrnjuTLMMEs2ZBVKE/N8Ux
SWBmySvoBuxGhv63qfsnooQzVI04IUaGuLltX+0ShcpbDQSJgySTKJMi+GzDGKo2HWBiM3uvUq+x
MdX3VPYSKdsKebIYQfE1LWdjmlblfvTyr/WBu4Xv3LdoK3mbvPITC9BIHbvF6+Xbtql7J0LXwzzx
/J3qjBgwUOqQsGcgYnTlDyar9m5ZdEyX/KMPgh3kfJm5WkIfWjZ4iknDGnMztfYwouF4IaNbkStw
Q1xe1qYOAoYUI1l0fRIIirH0VWyhnQsynbC0d47zXNPbhr9Uye5fCIIHwfwXctmo1p/vH+oS6MTp
kiYccJtU/QEsfz2/ay1AREbhfxMl6EfbObxgDIZeix8d7SYfAzVT3JjtZunk9XokYpS6drWukQva
MkWaoRGt1FEeYVX58LjYvYeEfZBMpTsCiZ0Bl4MDmOPy4jbuGHYRoLhIKgMcUBxAKccuAiMYFlcW
P+PyKWremKG6PTT+spwNfYcczOysNLgE1aLz81KMsY3rPIMba1oUxSYvKw5LJnlor9olbN+pEHFO
b+yRUqoIXEvmfDOTY2xLNGHjeM5+X3AYQOFAT86E38dktdK9Enqtpt+61FPbJ9ZKzNLGTTqTJTiO
Em2QXQzWjtDJX0juG42NvJtnGS+2DJhK6BV/98gEoHFAVgJ5JNJVwtkYzKFM57wJtSf7zn61d2mQ
+Kln+soN6LoMT99nko3c0oYTieJBKXlfRG3RNWFL3Sr7npaeLmtC2bB+p4sSnTveHJXWWViUdWfs
+jA6TFf2lb6X9f1uPeHO5IjnREweazWWwgNMnPtNqGdufTT9ITCCfEduh1Fyk7aU/HTvBDfv9JnZ
TBQCma54C9e9WhJxbpmEUwGCDe9rADBXC3ZuiH3U60r6M2u9Wvr23VLwUzGCBW97M28GBWKUPQDR
MNW503weOvfvyhfWAcBZQNOg+whIZfQxsi0ULLrdkopx9DeElcoDpGGuyiLx/9zegbYFnCqILdde
jXN7N/f9CDR7sN/Y5RejOmQlQDyoRMb2Dv6WIRwUmL1JnLTQBJqUbpUgIdRHbhmrrlEUbmxK7uxW
wgavakzT4bVrrzOy50vK9VIBRQkOTE1fbOO6z+/Zck/TO1W5smZ/XBOA6k5TflzeyK3w7EyseFh2
pqWqDbGdr+24CyYCf22qnlz1iYbVLnuLdzLys+1LfbLUdedPojO9MLid9NhZkEQE6b7Ykfsxe5/5
SPb60SxdEkhWuZoJ0XWdbq4QrLVNPw6DiVXyoH82g2xHv/JXdaf7ysEJoq+XpW2aXx3oimuOBG9Y
wWYlZlGUxgzljNrdWF/XOdq2JdqyqZsnIgT9byMQeFUz1lPPu6zaT8mjmT6X6m01PV9ey6rkHzfu
91qESxDHgDvgOY7KsB7b9M5oJLUVAQf8b+94shJB7dPJbHmRYyWARruKbtZhqgj0IW5xnK4GzFoi
cebNx8wrj/8PRdyKODAe+M9JCcpvaZ0NwiecFHslD/F+DAEbefMY3Sue9rB4tes1P1qPhfnL5U3d
SoTj0v2WK1yAceormmWQywPrFUNIYe5xv3vG89xdR8ck0mRnKCi/s3SMFBG2GAQTX2NM+i2Rt4TV
dXOtBSpSUCyU0Xqt+/ZBa9A+jQFv1OgBC3x+wbvR5IA5KhBdtddsDGl0HS87NksuwaYU0OcYEIJG
RDGcV1rbQDYKuZvcrNwxeRrV28b53Mo6KzevM8aPMFG1DpNSQUmm1qmnbPUDOnrTf5rqr0QGsr15
QOsoNVkbQzB7f75dabXEINXCuwQbh4GO9I7Fsoq5TIRwIkmd5HxRZoQDxVs6xrfcnCUtE39Bkn44
9ZNlCIEuUsXlMBmQwQH76vVm2vmFMyx7tFm0O7Ppj20OFL14jsvrpdC/JSZQWiO9QsZaJ7WrRmRP
5v6XbbIiqJfiszaqaAwGUJY/lWMU5hguugKATYpWyTYtkO0Z+VWnjpOv07r2tBLJ7tFARoZiJrMj
zYh3g1IESlR+GU1leFLzdfR/rmlAMJIaOp2Wuz3XiAcuOO5W5nwsjMHyx4Hp7tJx20cHCtD4Yk4D
M0sXj4wMTHSjfgVwz+h7zJjRuSUhytHkab/rGEU5owdDrjl8UgeVtK6qVLdoxOmCzshe85iNd0C3
5JgcUNJgMCqQXtt25TZZdajVovTUbrhhWmq+gmnvmM30MTXmzG/0uPTSBE0Hw6D112Wy3HT4LZ9n
y4tpd9TNu34GipmZulatq55hRctLbk+mP3U8QnjUPjrANrwxejJ6w9Qwd1BaiNbzmyizC5c0trWj
WZ34VtG8Wgl46izTKV9GNkfuVNTVntQMmL36hFHtov3VTxnqZbn5bDLzu1IOgFBTUwOtPvrYhmO6
5PtKB0NwoQ83UWUj7zfY1gGqR4K6btqDYcfFy1CkJEit8cYeIstd8qb1uzIbPCNuMNo3ZgwNnT3G
PhKj6/zJWpClNNns9ZWtuk4ypbt0UUIDfLTexJJvqjVOe8aU5yoxXpMst45lyiMPMwxWaGnJ/WJN
6j2eZXjdYWI7sNI88qvZZK8dGtAwT4JefcXsX9DI6RypVX9CwHptLoWDtBiATic63lM23LK2+14y
lUpeG1smzEGHM/qY1qS9OFtjDko21J2JoA8st9UjZztrCTvZWPSWm3NA5oCMK5ouqZg2ipYCddH1
PajUjqeRYOHHStPdggGQebhj7PNlh7O1KAokLfwHDJEPVdbWSkCqZwEHtB8WV/3Jy9hbQK7X+ZfF
rFZRNDenYgSTBvSiuuojrAqu1FOBfWtAm3j1xQbkaZtI8gWba8LcK8ASENahfCyYaF71C8DWmjAe
vurKD0DhZul+lj0CtlwNBdA48HzRRopO2XMpSO7QxVgfn7NV+M1Uej0uzpLJRq63Hu+nYoTosWc8
KbhmI5FD7NBp6LWZEX+MyT7Ket9I46Dv+JMCoMTLB7a1OguoIejcW4eiRd4zVYvSvKkXRFvKHUPC
pUJheJa1GG8dlIVQHyTVaHT60IY2lno/9FRFYsIKNJS/ll0/+/Mfcm6vXbi4Sb+lrF9x8oJhw6xN
xIAUHcPq1HzrqvtaBuqyuV0nMoSoYMiAcWTGDPpdd4fEtl2klq6Q2JGYoK1rdLoUQbNjBcxm+oKl
RE0Guo1XMqGMzP0FjtZwfl7WgE1ZNhR8LaLg5S5ECBFrem1ZECGMwLsdy71tvmXAjylrACjKOCM3
t++3LLFZJ9IbZdY6owEhb+UZCahfQBqXGDLburUkGy2WGMaCzum2kLRsiTXQiZVI55DMxXPJjdFc
HsWhbr0l0f7y9m0t6VSWYB6YnaNos+q2wg+z+guj752MlGLr+gC8nKA92VgbBAXFpsaiWiVGrMPS
pIVrJcOXAW1pbzG4r++IPsowYbZWdCpO0HHQ4NbJTHFImLZJOpBrv1TKt8ubtnVApyIE/Z6qyZym
uMErobnNmsAE0cFMQzrsRxlI5ubenTjzdbEnRqGu1QXlohr569bxdeTd0OVD86fMkbyZtzbt1Hyv
sf6JHGOw+TDU8EU1yDzRSR5kZL5K6ljiXzeeDGisBPj12i2F9LWwcfaoca1aw/llelK6Hxp9vnww
G9t19vuiMeBTxloGd1C0ZjDnGMXTPVP/6WS7y3I2FAByMD6jo1sFtkfwdmyJoMEjYqxauVKHwW3M
x3ba6+UhYZKD2V4RKELQfoGObrGx31ycjOkEK9Lt2s0ToMtHmKPFBCiT2Oyt+Qis6bckQdWcUk9L
h+BJH2tsn08A0ivq7BPT42dqx295kd+MNHqi+ivQsSWyN7TPRokJDesY4AVwhWCE2lZR2rHFlS2H
qvRJNH9NLLaE6pjL8sgySeLBqRgA6dY0oW1kRljg7XOwM3pPMuNf+AqgpgATRlXRtoxxq/MbVeLV
OlvpgAc4L4KFfTJt5bruC8mF2lzPiRThQvFcc0DYBSm0t++0KG9d5ihhP8tGGDcV/kSOcLFmhtcd
wliUf9iEiUngkJKs93iizy74pzy9WiQ3bFPvfwsUA7tFraYmiXHDmsm4hXh3mgBQaP/Ix0GyhaLi
I6eEsXykVcGLskbj4kmBF3Dk6RDVx7z6Tvr0elamXdt3P/QGfQQsCtsJfYfgs7PwkL5sRoTTe5fs
6JhcU9dxVJTgz3WkZVVexwnLjxa4eUqk0OiS3KCLWpKtW3/m5FXzlxjA9ABP0gAXi9j4pg1al9YW
50cLFGuT0/r6SkfWDbNLmf2LVoR6RndtFqoED25jebBYeCPC6wPsWIQ+sNKpzmKe8WNmHwgBE+SD
HkkO76OIdWgMw57wKihziBMvpKiUZCE1Zq2r4VjE92ZsPUaqrJFZUEZsIOr7qobnBbZPM4h4yyIL
L389TY45dQCgqvmDXQZNMew6rf4zU7iKAu4w/lyBU1GNEkX1S1xYzZQfMUccMbeO+cj8Qren197O
LCbRjPXXzjUDuUcYJwSaaIuDIp4r4NwlSURJnh+N6GocDzXooZZlPzlB1R614eGytm/sIsXoNfok
gPO0gg2cC2scrUUtKmmOuYGyE3yBFnRoIUMOjbtMjT5fliZYrPeNxDgCaMNtVPmpWE1uxxz8wVXN
j0hoYTrfN0getHEZmgsNTXZ1WdiGGtqnwgQHpmZxX6Z4ih4xcszm60S/apx/oRhAqX93J8jzi9kC
roIjpwLPwbHXVH8G+a1RFY9qJruzG9ZQR5oDHBcIzwCsKzb7KWVCaTIXOXTd/pL1ZtjXaahHwDy0
7tMGJQVFPRp15JuzLulEEksY70cG82vAkWAYFMb/XEG00cjLeYRoM3fn1nXCepf5OQI4r3tGzSaU
9TRsqYjuIOTATCgsiEi7BRTXRaHm1BzR2RDNIQH06P2kFNahR+IY0wRmRMIKzPCSnpctZTkVK1xx
o1KMoWywTEfdE+O2ae7KeX9ZHzeu2krEhlFXG4VfgKqe72Q9DbozGWV+bGYgXyv7SgXT17dYhlMs
EyP4L+q0Sm1aLT82yRhyHu2Wbj6OvRJgWCO4vKKtTTMNTK04QE8FkM767ycPFOToKWuNtjtm5KdS
DMdyOdrAD7wsZGs9p0IEC1VnqqE4apYda3t2kmu9AzfKs5EMxWuVmRgpoKyy00+XZW4sDE1WgDjD
QM6K9SzsocUGxUpMHNXUPEzpXcJ+OfXTZREben4qQuwYGyLCFPTX58d5eOw0DzMVLl92dnoPsMfL
krb8CfIjsO+A80MGwzw/Ja2v/1aIlTq7ITs1vhoLxdXtb93kEkUG3rZxXmiyNkw4f/Rbw2ici6sd
vrRtPnVHmkZHGy0Vlqk8LwkDEGwheYetXy56SiByI6InePQhljoXFcN4Fa1D+bEf5mPZ8H1Zyt4m
W5t3KkJYDQjvKzPBYO2xMfXSBfPWDZ6DQQ+MhrYzn6L4Wmlnya3a2EDMO6+xLzZwbYs/X9VcLuBZ
HbruuGjpA1h4XUBjPdn8mVd/hthK3m37qSRBM8CdTdq44d1x5HRxedyC642/8CS+sYisArJxVuh2
getCYAimLdGPLFldW0OFSfhqwGBYpaC2hafrl8uqvrV1lMC8opsVuXVbOC2nAY22nhowSH2zUzDp
UajVw6Qd2rqV+cUNUTAQ8Igw6Rh0E/0Uyn+gR6M6P1Iy3LW99WvouyeW2GHdzvs0vdOj2W249i2q
0AIdOVckLvx4VoAcX4TatLhp2Un0ZsOinH2RcBumqJmcbByww33+1Z4alzPFbcf6Re8dD3gdkthn
UxzAY1WKY4XCCsZf6fu4bGjeHc058mJU/+ZY3w3pr4zoQZ3KAII27iEKW7+lrcdx4momY2xyAiY/
TBdosTdRYEqb2hCs9O9ubMypZ9dAaMudWkaasOEKHEAeoZYBNnjAfggqVRgU0ESAkT0y7TnX87cy
HzzOGtkc1NZunoh5jwBP1pdHi133NsmOlpIcUCsOWsBJRWnv52YZ9uD5++OLAkx+FJ4obAw4wARd
WRKCGUULh9eWjjslhh8BqGWoVX+xMolaig1vq5Wh7yC5K5/TGtWdHx36E/UamPbZsYgATeDb/TPY
RmOMxpRt47bZoQGszppB5apEQ9ejEd3D6UNKEJzkBUU0uVTHgVuxzyfiR43j13brc7ijhM+f0mYc
gsqQsXVuHObZC060qwAu4uME4uAEXfV4ZBtkcUGU7PLezYx/EUf8dlCohp3vLmMpnZuhQXxuZV4U
eyU4k2bnazb7eisRtWHykDEwcYiweA4VwbAzJTcK3q2v0PFpib9whCzgGYLvlZzblhxkfYCHBMUE
L42gnL0KEFRlQSyegkGY64ZHAc7lvGhs9i/fgg3VBBgVKErgFd75FASrUhqDYjh10R4bJ0b627wp
LOLW9AtieN9Qb0A1WSf8hrPBHWVoXRsPK9C5gl4BRTKIR/x8fnBOBapp1uFapOYXMwHA2WFEYY62
6EYenvJo2mnT15nlXkIybyRShOf13XZ+OdaRSwdDCyZaqvC/5+L7CXMMsaaUR2B8PJRT6mk9iH+U
OuiS6slqd+A4inBTFuWJjUHSyUCEN7cepHXwHNCmdf7vXH4b9zRuwPT+yIPk3gAaOA2Un1a4dqpF
surTR+eBUXCsB38AaQ7bfi5rUjpNTZSiPALLf+fET1WPpvxk9nI0R4xcD0gry+F8tACQuCaM1kkA
RAjCrVTKnJK4Xd96Jji+13Erv+u4W4JJspD0mX90UEhKYZwP3cSrexIhVTkGHKhTQFRF743cK0C2
yGRZoo0EBIToK48EKoZw+MJpzVVRzmafkMfJ/FnraKNyLLcucs/itqsB4r9idKfRzHOUQRJorb8s
6ilAmtaCDkiVNBFkBC+kGilLDsevFZHLaAbOougqb81fSff5sjnYODTki3RUwCAPddH1ypz4YFCd
tJwC/PaoxDRKH/JpagA/3qgsc82KUw+D7U13P8YqmrAuS97aX4i2KF0h0wBYIOwvzamaU4VmRzM2
7G8EzXLIB1cdwystGvzSVOeg6Fr2q4wwkMtGY9r1bDYl9n1DkwBCgd5HgueU+gENvc9BEKXY+IjO
rjsU60ck+Dur8lveOxLLe77VmJBZOWXQVgGFBRSsKgI09J1F7TwBEm0T3RZj4q5tSkoejMWNwWUP
0vNl/S3LQOsVJAEUzRDCANTyASceAUdVIQdD8ZLpLq0Ol89vNSC/lfSjiHW5J5qTV4VD4gYImQNq
jtrnwdhd/n3ZEoQgVGsHs6rBhnzQFFiRqHhZlPSbQwqJmM1TwbiFg/I1WOFE1P+GDfqC1kXlkOdg
M9ctPzW4rw7F9zm+x4i2pNVqc1En0gSrTJqyQ4Ng+Re+rZGMgbWkd2sX4L/YuxMx62ecnE2Vt3zt
oYeYsSO3yxrtRbNNHozE+vafJImTHUs7zGwqG+WQVTe8UndWP/qqJasJnzuzv3Xt93pEeh2VNIqe
kw6HxG5LFUTZn3tEzin3HetmkHIkvQd1H1TbXGlswQeBQVEhGFO7USe9OkwHXgEoElysE/fy/GCo
bVDOqs9KL0p/FE7vjkrpOll+26f8Lu0Uv6AvvfVYp3v0jfra2AL3g/+4vOHnAf7/tuKfbxOZCMra
0VPKdeWAZr2S7IAdOBl3oPJ1s3k/kqu8l9wPmTxBlQiojJacT/1Br26pel3w0mfICsWAshmnZ0dJ
dxGVuL9NkWvmDtkMpIJEx5CpZp4RoDAcFhrBC3lpduAYkOgij3Rhre2NeZSYZm3TCgC2G/kheF10
wp9fmB7UljQF8t5hSVlYLXXvZ73lK6TaL7l16ADSMdyMo3pH1cKdp/hnOlIw1TnjUS/abxNeIJry
SDj/N9f45KsEKz4X/aLmJVMO9axdTwt1S624Kkf+H1cv6lRlxVE9N6pySEqU8a+WXJt3dkmjYx53
3KeTjtYvvWoI97NkxHwvNdPicZ40DQjWyGD44K23b1LVjHwMXA13Ca/QrWq3U++NFZ/+KDe+XgD6
bgk0BwnejxDh09wbWTNS9HJHNwpcG9CMht4vZbyWHy31mRhT6H2jOXqr2hgQ3j02/cAQ3O7Y2GaI
/iZZ4X9TFNLUCAsQqqMuea58NKnSqlYi49GIaw+QtW6vP6uVZNs+ajhK+wg+1gzI2qUquOu6G3OQ
veT6I4aeDtpYHpfBYZ6iVN3Riadj7SiNxHIQfLZgRXGTEL2u/Vx4RAvLalSzARAkfB3GIz5lfPhG
in7yB606pADW8P7YLJ4JE5ZXJWNeqz20IredEIMZrs53qQ4ocvsGfEVBm+du2f+8LPPjlgL3yVyB
/gH5RTDbeH5ubWVxvbWwwBbMhHb5oPRsZwBxvRvvwFQksQUbLhAv1pXwHPBeBojmzoWlGQLzxcxw
R5enEfpuJjs9CQjeI1O966bXy0vbPLsTaeu/nwQQeh0VGeDEEEB0LL525mFvNUj/D8VXtWCGJCiS
CRPObkYnCKZqUuXQp0BvMeNfcVwdx4LfdWi3+U/rEh+Occn6BKPxygHTIN6M6RxFRyrwlQ6Hy3KE
p/67m8ZxOYj1QeykfaA0BaXtlCAdphzUBiSHfae9cQz+oa/70IHEZCrio9Z3gGuO92oz7dC6Ilmo
8Lr6+AHCpuZ9qSp65fQHINceBpRduwGE1VcNAeGTZoQNXuVm/mkkf9YI87dc5DjQoI5EFhIt55oz
NejittQYASGeNzxVPFZH10w22rvGyR9sy28p4jnW8xiXygiVaU1QJIEzPlYjyQ5+tMrAIcGTgNgo
X6+wZ+cLyTsQHLQprFVJbwvlNWndXoZEsqX4pyLWVZ7csgLONLEI9soZezRTMmD7sKtp/hS3Mp5R
YRT1r2M5FSWYjxqTZ/FYxPVBfbDdxR86wKHTIPWq69kvfUxGeIjrwsxtvdiXjQBuXoZT4YI1qYtC
54YSVYdhNweGX4Xz6ObXo28E876WwdrKzk1Q/MWaK6PUICwu3WJ6JC+TrI9cQAT832ZCL4BtDDow
kdyJ4Wm6ZI5THZR9fW3teGhknvZI7tke0A2e7sZ32RXft35xM0lMpTBe/rdoJA9t0KMgVSxyCrQx
yHnSRsHqnotDFBr7PNSfim8RJDu75GqQJfU2YnHA9P+WJzyFqsEeYtIlPdDYdUD9/SjA75vPV7z6
ZOr3zoIg+F+QNCLwR9wA6ta1yU04P4bOW9OcaXfgbHanFExEvV+Aize1b2r2mMvaHrb86ok40a9a
YLgu5iTqDgvqFv3wteYhnETQLK1rmp+b/tdlx7C1n6fihKtgpxNvigSra9M3HfA8i4NSHvKKLYYg
tZuJom8Wc4yXZW7evxXN6T3ARJpDuPy9HeuYGQV/yrAD9yXuHwTH19Wh8ud9J9OYLaNmOivk3CoP
c3nnRo0WTW2XnHWHOep2mV3fAlUWycQRYJlW+vXyytbfOncDZ0Gt2Dag1k5r8LEACVkFvVSykR50
p3vp1dpwU4K3GkLOXvI6fedl+SiUEiAeIfOMxPD5AhOlwsSIGeuPehmiB6PAyOUU+2Xx5PCdxg42
bfZpV1yjG/vQFmiUBwqZUiFTvWOorRjOr2oIGSrTkWV8Gubp5fKOfHSM647883EiNKozWv1AV+Zj
Bahkbdd/NhZb8pL4aGDPRQjapLdZr1cR+D8x6H/nlJPXJ+kVk4EnfFQjSMEclYXgGqlpIuzyYncs
QRcKeHdK5arTblnWoksT6JKxZLZ7U4d+CxKfKVCh0ant3j5wMHvdAmkKs8Rc3xFQ1R9Gpn1Kzfzn
5TOSSRTcPl8mrQKhRnMwenZAs98vMmWeYTdvWCqoaf+VNDQxYhsJ0HLXrzkJMgzQO9Zpm9iHoZ1L
j0TG/ZLEP2pSDW8cUD1uHrUyBO4NL7Ue3v9kot4uyNTmOB8akx9ijDU8OeE7Kok3ZHv6NgS6n+9k
XT2bOrnW1daoEwikgsDGdopa6RJ+0FmUP1fz0H7X66oGBdBCZBAoW8cHTHaCOteKzih6jGmss75I
R/XRrL7HRWCz1q3GY/4KvlOJ4d5a1akkwVn0g00jLV3IYbAa48DVsb7S2s7y29aQRU1b121NQLzX
J1ZeeOHEhiVPcqVXH/l8x2PsW/MNfbYlebis+psr+kcMGszPxVh9VJJ4qQjqEkvYqFdRYd3GrUwb
NtJ56IjCyxy2AzWdD8xLqT1geJphNab5Or8VUfYd07+BYr5p/0fadS3JjSvLL2IEvXmlazdOY6V5
YcjSOxAEzdff5OjuLhvNaIR09mWNNroIoFAAqiozaeTW4LVUzSSI5MTt2jfwcmfAFJn5cIqT5KBX
DwZ4FK4Pe8tl1t/D3aLkApoBpG3Ap47qrzeW03zIpCjoakMGKYNdo1FD/rM+7eWmuJ4DjZ/qqpn1
FkVanASFQW7MOrW9uDEhkKGnLP55fXxby7q09yJjAGURFIHPl5U4TjTH+PWDYScvWgL+cU16y+Jc
MI2X67pgLGx9wW6CNfdim5dtko5GM1Gk2GVXJqmfF/vKfrFHf8CiZlCftshxcg6UDr6lfqJIQ6YA
STPwWzk3jrT7w1FzX8M5M50MaqRDhTeVAkEDlfjA5Hq5IULNXGxNmDGWphAEG0AjeFiQBKou2aZO
9QQ/vrUI7jiZTYfA7PvbgQjhChdLyVnjXFXNx9JkBTMOpQouGFMizYuaQ++G2XMpgOVcXL3PTfFc
UsBEZvGUUOTXSbkvI9tVZoLW2QL5AlTE+tF5SlRDsGYXO3Gxid4TKD2hsAB56nNPTZMO0mNjZxxG
RB+Ew0NmQY1dmbxIycLEFBHrbs6mgjI+GkCxgDa3MbqklMDxE2UHtELeAal+ygtyBH2c/+eeiBK6
AR2FpZLOkyL2jkIaELbmB5tByI4WOxr3IVoXBPvv4vGyTN7KzDK5q6tEVGtGQlCIO0Sog3hUztws
wlOi0utTCT6ZOho9mprorxadTpvTiBK9BnYFFGl4fFoTTQicJEMJLkuPJRDcaVVDekWU8tncaWgG
WKTRVRuNCefjWy78Q+RIBiRyta/tQv1So0GISNanSW1e/mLJ/rHlXISySKuZOqmxeZB12no6ZSn+
CYyPSDl14d+YQgIGnInA0/CyjwVgrRU00ptDnnSnKEVDvCTfGr3gHn3x8lic46Pb+bcVztURctE2
EjXNwWRN4hkxaIILJsrfcpR+ONVgBWggvC0XaBB6qM6XSB2HOFZGnT7KVeHFGbaw5KfsXc7uhvJB
Qza8HEgQJbZrNocsriDfdkhVvAOhXHt9Ui8f1edf4nDtTrKR1bMVa/Qx0X417TGSuh2CmVt3nde1
n7rimaEpWMpVpCYFr94tN13NgcNfdoHwKo1KMVCQjn9axi97Klp3MBOP1PQvXGdtipvurpAh56nZ
xsEstdZPqs7SjrFS3oG9Q7X212d06zjADgeLiqGAyIdvJTDn2ukiCdquFi10V5PTO5Z0b7FkQzCT
VNYDUjLxpzmOdFHr6lZ0QZvXx3Vp6brinppNZPUATpfNoU6KB2Z24VCDprKrvevj29ogJkYHVBkC
9YWkk0rB7wQtzQboRoo0zwwVA0uEVt6K0Csb/NskHkrDnC0MJVbAMK1Xj0gv7w3JDiYU+4a2A4Fy
3+7tzhS8VLaO1bXdxWVXJ0MPDoJkAFPpAWrXrj0HDILHgxpEqDIYonLR5nJBhm0pT6EAzFdmJwxx
iG3cUNBE6pQkACfrrRbbgpfK5ojQSe2gTXthZ+bCmZ4OCoPgBDmAGLxHUhdkWiSsEEvml8rUncGb
k05+RiMyHkvX/eQywYTIgswyLicyuseByTqfzEpeNkJWxk9Njr+9NJEOGlt97ui7M095sqsMbPbn
XqXQMqo0i45PY2QpGa73aPjcjb1TZgGo+JrkzqljUN00oHObXTbi6u5OU0Zav6ERxHBBG6rMJ4A5
2XdrLOXAmiuaC+BKW4u1HgvnGFmrJiwZs+5g9Jl0Q2jXhhrLCDQalVJwCdqMyGtb3PVkzC3aOEoF
xwBFHBnGALisUNHQYTx2tk9NbW85NMS90tOtwU+a/PH6wm0FMGh6IBxidyOKcXEExHQjuK3q5KlP
6YNTs2Ai7AlQhN2c5NNDNE43uiQpAhDn1mEAqAHyrcA0o9jOHQYQcwDIyOrAEImu27m5l2YIiLav
Inb+rcCyNsO9dTK8HzOiAJLatBnmlXrQGQ8J7rJ9/ZyiLypNZleKRNqB2zP63+C4GWVaLM15WuOF
UNpeZ9QuhZhUbRVBa9BTV5ueDVa564t4WThddh9IggBtRu0Whx+3+9iIEvzQGug5GnYlAbKgTcFP
BR7FEU0EvVTcpmjKRVEzBhX9ddtbMWdtmtssfT1q8ZQ3xsGJq4dY7iZImNhgB5GdLxVrx73STd3L
dZPbm2ZhRUAwxZuaT/zYA3pStarTDiN706JbuTwWZEf6KKhY7xqgPGR3BftSU1HTy+ZYV3aXpV+d
GKbSz1rfJsZBz6hPo+/6rIaF8abkbwTddtcHuWkLOu5ArIHcBexm57bsOGJJpiXJk9MUQSZ9LVji
TpD3ZQRk0MJOjc2tsrLGrSJy/7XWmZJ+QJnuQW9A+Bjr+9bOKBrmWhBdW5+nQv0UdYMgL78ZCVZ2
ufCH/kMqpQZmtO1nt6jfI5l5AGGAVlISRFqBJWu56azWrlW6ATpZqYEuCuM1yhIXDBHhEEfHyfiL
uxmYBvBmWY5igAq4C2g7d9CYQJX84EAVcFTeWCKFvSQCS2w4yIKVWJ5hEH8GuPF8QJFkWwMrpPgp
6ySAYHJQW5leHjnePL8QR9QYteEgZ9a4WJpo8TB21UgOY8qqPcknSEBZTT7ZaDbVS53FXkecBgyJ
itKY7NFuIeyRuWpmUmf/xxsDtV2QzqBUB4Xvj1i4Wsg0p+i7ycCLyprGAV5sykanfgAxAlX2AAWw
Cun7kSlyULOUzoLjkkMDfbzlQHcAwhm02YLVhM/FJHWiNCQn6mGuxmMG7OhU7jWzxN9webSmm6hD
kja+GZHsxrnpddA3vz78jcsJnsNgtMLtH5URPq3AWsvKSja1SKjF1Ze205xHlhrKLZgnoj8/plEx
QvIOfCrglODDbFtPJrgcTP1ADfKzkPo7tBXGXkrkR6eSRGCyTXdeGeNiq50ksZpbeX1Qu2/EPirm
cUiZq5saciaCRRSZ4vZn0rGiQelZP5QovowgijFQ/pTRHGxUps9aIYRqY8lW8wimgvOdOuV1bGoj
0Q5SM0Cv562ungZtcIcWL0a0aMtO4o9Te5M4XyItc6tBd7Oa7fsKFOiGIQi4S5g7KwQvXJ8g+8Fj
DtUutAGef0uBNhMTeGDtgLvRzRCl0s7QyRBe99GNWHu2Rbmo3jqdNTRNWSMAop/F2LP2WFW/Il1w
T98wgxuAvmirIamCfqfzsVhQcdRpj6KuwiCgplHctHqPGLanihoZN2ZtbYmHplgKGspBPKIfRlM3
XYp1RI81tQRH/mZwwRXOXNA2OhSKuMWRQctcpUoqAWvXvy49R7lXGa7uogSPrqNK2GC1OB7nDNba
3jLBq1AKRsl2UJy0PcwJq54ZiHbHAKwQyT0Y9QpPUrMO+W2lYYNPW/yQmzjaFNSguhYM/Hwh0b+O
DMMa0MSNuyCz3eg2EPFoovkWM8s1IP2H5HbsQq8puO6b55v/0hZ3kKWGmZqRAj4AE7j/NHf1Epl7
t418Vorkic9fAv9vCm9xZNHRWnjBh2/LczNHU9qfFFnyRsjXMLR3lVqIVP9xNqWdbL1fH9vmPAKR
a4DNF10eGndnBNfhWNn1whmmw5ITK1+lxvluA0GZNfbuuq3zoPbP4P6zxfnO0j0tobc2P4Gb/Vkv
CyMER/sYRE4hqLh8UFv956W/LS3uoeKWoyGhzt3c9G6mlE5dtRC7hx35jmwUdHTcElTFcvmzSv2p
c3ywOyZEC4kdljXzIv22JDZYZkVXO26L/vMxAKnZqMegGsPFclMjqgI1R/BwERdZsTAOwPthhcwb
gyqodpJQrep8j14a5PZGTPvC7uy2OzXaI413NApjJBnlfQHob/zDSLwmERXvtvwWUN9/x8htkRaB
wCgLMMNolQRKdjBtT7Mvl2gdPgIkgQdlbhLtMUlSdBAlOv385461tq6dByVUUGdsRQw4lvIHhZS+
moC362+2ytoK51RUkeahM+vupETlmzFYYdt1N/2o3FApEkS3rYgDSgUAJWQQqoCa7XxAnTWNuSY5
5DR035ixQ2HUg3iRPfxo+9frU8c9jH87Cy6GC1RTB9CEV+AYa0XTWaVloKTTEN3il07WXnMkjtRG
fmhiBiRSHg5V+ssyk8TTexFv55bnYKTIpANhAEJufu1qp87IHPenqVCCGK+BeiKB0bxa6d6mr5Xx
IBjvVhBa2+NWMaIgrx7rpD+BfWBnzQBB5okr18Rv43ukx1GX/SRZwx1JkgcHX1S1D4PxUnS6K9W6
e/1btlYZV2Sg5MHCCi4ELh7iP8rgKAD34KRmoCPQoApv0IccaLDKskJ9mA//m73le1Znt5oxivIY
DhdM9T7VAY3JfRNS2or+ZUy/X7e1da6sx7Ys+8qWNgwG0WeQuhAHF1S8RvdtFftNDshKY4smcjPE
gn1EVu2lsQcolXNrRJ5yfVB0eqrH3oUCh8uc5yxz3Ig1yEbkHulCop+IenJwqM2WYA9tufDaOjev
XTQ0clXb3cnOf8qvxTi5/aQBEwYKDW+qRPnfrZldW+NmNjZS1awinKJNXodJ2j7YRvJFQYpnsDNR
pu78Evs7OKxtcdflzqiMsZgtsHCVIOL6BCqX615y/feRlztfN7QrFlFCMHOzfd8M3514f/33uQ69
fwaAGzawdIuOEXcu9YVF1dxoq5OdHacudwfjW5I9pk3l1tqvCM01QJRqCbowmKebflkJdtzmWgGW
jsQOuDbQ3XI+viiNerXMQYopJ2851FAopExOjoiGZyukIUH6rxVuleZeTvVWL6EI0jrfK0vZFVX+
QjP1Lw6llRk+iyLlEYU0NdgHDTQa0bQLETSxdLEKPu5BFxgTzNzHsbWKHwPpDPCzzPSkQAooaotd
Mja+rBXQCBSRpG8egeuBcU5iS+B7NRkGpjZetOt3cWD6fYHrWRGkYbITuOTya/zddG2NO/BYb+eK
xXBZ+bgOlouQXaA/6+74IYdp+X9jDtgGPNzByGJYy0SvJnIacAtrO5BuznnpTXn1FLc/UvukgOii
SKCLiMqlSpbiGThUI9vPI0Ef+dZC6miWQ8UKIlGoOZzbH81eRXeAQk+gF4mnI+lM3yxDqDsLHGZr
E6zs8LfsuJysCNdTAm7nzDOdH3V+U+cCG1vhapEDBFMrKMMuWESqPEb/0Vx0p5J8q/UHIQn35hhA
4Yx3GIAv6A84n6vcGJM5tuCITm17cv9pWHQoREj3zZgIrsh/rXDuXsyG0dXo3ziZt8xP98qeuWoV
pjfODqJdu9hX6+C6D27dc5B3BOmxpoIWm3dBaBQZI2gpyUltC7e0Cr/KBncCxdSs1a7UhNetbTrc
yhp3Glv6RJFdrTqw5g6I7a5q/0yM0Hy7boXr0Pl9sqwHxYV2VYqseFRyHI3Va2QH1aIWJh8ojpLy
qdPeBjN3qwqAXKAiI1ca361xx+LcFXzFVjBZfwW3uyxLrwvNwlfUv5jPDt0ubt0CyRCQLeUhcFmi
/I9gci9o4vvSoiTDRSuCSHVSPrMImUcbTWoiqluBz9jcVhhGOe/HeW5PNm50Cgvjpdcpu5G/FSIM
8Pam+9c7+fbMprRxQqs4oyFePk2xZ/a7fvh+fZ0WZ+Bj/mqZbC7m9+g6l/sCJ7RaxG7a7mrnzjF2
EIpyrfGdEkFORzR3SxhbhXwzBn8lK5z2VJqRp+qtO9UvuOsHNgUOKxa44GZM/G+78V0cSUYixUZL
zCmbHyb1Kf9zImK0Eq1+f/HI1WDsylHnqZ/aEx0JatSvGhBQaieigV/2ybUF4oIGQYKSKujsO+F2
mOT3OBI9rbHQMetb5H1ifZiLWEZFi8TFj7qsavAJYOdW1X2v3zZqYEsJgNrHXBN0LIpCFd9M6EQV
JY0GD7cg9M0qNwvrwW2/794Ub0kSfyoRtETp763hGYsIGgh8TRBscodMNGhpFGVDcWJlHRLjRa1o
OM/oEjSpW2TdX5wwa2vc/lL7qerLEqkZMoVtfDBa05/fHZRlDFEzPNc38Tvur01xmwtoTmg8G6CS
mI0c2W20AauhrgxuZN/qiY+cDbb07Oa4Il8PIVthChVEZMwWphQUtM/3gTllklF06Aeh7WdqP7MZ
Va+/uN6sTXCboEmnjoHSkJ4S5ScUGFwieu6JxsD5fGKhQ6HOcXp0hfoSy9XPJpZTrzeo9j+OhDsW
i25U5MnGSOZWOyEX8SSh1vo/rQcPjiYky6JMhQnVeqK4ZbCnTrBvt87a1XJo3BEIxrN8tgobTyD5
Zzz6Rn7bOreR6l8fx1bkW1vhNipph7S2y2UcZeAMYTR/lqeH9kvaPNfTd8X+dd3algdAqxS8nBrk
eFHgOPfiLmNWNlKEhUgrQGta3UYFGvKSP5QV/qgOrczwdKZFpFtFqvXFyRnmpdBunyI17VykAmrX
rBRRin9zVBCVsdFCuTQycuHHYJZSAKUFbmr9hxrXgVx2fjkV++tzt+UPNpCi0AjUwb7O94hIuVOO
TFL1R0Wf9/RHPNOgVX82LPhzM+CDBL4Cf+mI3edLZKagTbXsIT9FTDrqjuahEEf9Zjr0fVkI9unW
xKGfD5DtpbyMItS5rVwtHaCFa4hfROUTQcMp+NvST21G/wwl9jtqrw1xgyrbOO0nqx1OoDvFY9cE
n2U8j7dUq0X7afN5tTbFbSjApiNLAq4XBPkvBRDh7XtRRQelsf1Yr3bJoJ60MrDqG0OVnhrbvpvQ
SXB9BTdnFf1fi6QIoFR8Xjk2WNMTLcpPzAGxW9s6gTbMg6ukgly6yA53XszxGM1jA45+I+1dyQTO
u44faC3E9S8zxl/OoHj773i4YyONwIWlFXh267spML16F78MX3R3gdiixC1Sg9weFQhlLVA6YbNx
PjnojdlI2lLKcso7E9JlUWx9KmMR/8PGbsYOw+8jXY1QyKcGDSWONK1VEd21xJuSn5Nk7A1GoZhs
H667w1Z2/MwUF3Sz2BwdNsS4oh+GQPHzIPLtG/NeD8nO8a0/6rD42GlrY3yWMK/VOYI0CR770Ac1
GOg/w6T+QQVPnI9GDc4nzsxwG7qZpMpQc+QUlld+3LzO01OFxHtUjW4zNUFnvjmTtQOsSXVeR7tw
s/FXnGmuPis3TXJDJz8lXp+pByXfJ45PSupDsnxES2aWoF/tLYKAuPYEFajrS7FxKz77ai42VGWR
lLRG7q/Mn2SnAR+1K/c+a4hvOIJ14Ngd/1kI8IeDl101oEp/HluZDtXPNsedOK76qt+VSd7aYRtF
zgOEAVnt9cDzQSs9QzeYWk8j9YbEzncyBJKR+EyJBMnuGSyXatKkOZSF2Uj2Q2mRfY1uNuiZ9432
lJfN+AWiVqo3dTXO1+uTdZmXtZYuczTpIJAhc8hjE7QZpQmpgCh5PiS3EEXf6W1xIuMEKYvyS6NY
Hlj99yazDholvhWJ2j85MiHM4GIf9HgQrJM1VJaWLbx6erZ55fTd0JHdEncSr35PQij/dbe1ZwU0
QG3wE7lN0Ct9Kt+sh0TQw3DxroZxCF0gPODI19DZwxknWuFUeo8mZUl3oJKuG0iDCAVCLzslFjOg
noAcDlh0Hb4NvE+AKCZ0IrsuMD5rfhFKnvojb934hbq9P/l1KO8HyB0KvPMyJnF2ubmtSkhxs2Ek
OyAcJw8sODvnbt51fvEYe81O1MEjNMcdVXkK5RM1xzDn782hLN3sSfJIMP7SvBxHly/Mul8cItzw
uM3ntB1LNLOBvfsh0L08GPdFSPfpjeIRkE+BgiqwBGF+M7YsJ74BZ7lUzElaRalaGQIp1jw1qCAP
o5v07X2r3g20c+kswvyK7HGnCjVnvRhVJKsjzbwBSFuO62PU71R6l4oaWDkmqv+PZf+ODSH0fDMU
DlWU1EyR5mTpibTPUnRaONcj5zVyxs+dorhjJkPlxtOgg4RmUyp/naE9B60WowwSMHxabSGY7s3z
W1WB/1NRvoec/PknEfQYaiAWkR9tJwB3LhDLO9woXVYogvbLLUOg+0DGXjYhlsXH8bIr8UJb+Ctr
tQ8MI3b7Tg5HtdpnqQhfvW0KbFQAWKNZiQ942uSwth8avGMm6lkRdZtcv2mI5PYi5uYt50EDOshl
wKEERAaXRTHkoo2B1UMRG0QRTsNA2AIhqabCYqmBTiwieGhcniXYFRCBW1Bu6DUBuvt8uayRtBIB
8PE0J3Urec1sgn8qwu05cRs1Uz9PqYK7ELHbZz2R1SAuZ/1W0ufxpUNdafcXB9tvmLIK38bSnn9M
NSvAf+YIfoNn7uJ9FdJTfGgPqtvsuv11W8suPLsnIRCtTXG7dE5nZ9A7BD4LKsaIR1aiuwXiueoW
1Y+xBmqjDa5b3Dq4Vhb5N52WlWDskHBq1+ltkz6Xswg4uHlmrS1wd7+x7llOCKZP/VR8Br2BJ7mm
p+zHPQAT8c0Q0lekNb+JDuRNl8VJCWEoSJOiF/p80eo5SdrExCO/ibpfqvxu1+1T1kePpKIuU2XB
LG5tRVx8/rW2fM3q7lEm0pBlLawpNL834+fKaEIFpNDq+PP6cokMcb6oyCPVS4bQCuLrxAStAoqz
2be6EvjhhVdg/0GOBT1m6GhTLkqnDjEKbZBxWrTN96jGPfTr9WFsrY4J9krgZMGlhzvb+Xw1eOC2
4O5D7jKFvKlVvESp8WjhrZ/HwF6BquW6uY/wfravMB4LHNpgzARCH0/Tc3t9TexoGKXpFDvxrpK6
X7mVeQACuJCrhfgIPLI86uAgQF+Sa2jDzsD6UVbuJGD3AdLypzj1Zm0GHSZ9sRVkcprGtTKgmMxd
EccuAAd3QAD7tpUCWB//Sumv6wPYmq/193PxcEjzdCopbgvttNeroChvHfauxzflKLjpbRpC4xwg
R7jNAoZyPlEoeEmz3SHnW+qftRKl5ty1lK9GD9LsXJAw3TAF9U1kxtBJCNKTj8zMas90LRjOnKSw
3vrJ+GnNqTsOc5Dk2RepjV2pi3fXp/DijrdQWQNIAIYsG2kyHoTOip5pjTNYb4nD/Fm+0WhyN8mi
fpHLjQMr0LVBSmnRouUH1QMWimlj1ttY2G5etrd9UgpAO5cpKxwS6E/CSaED2AvOmPM1mtouYQoI
vnaAf3oJal8AYaYNOqMc31Cfaepn5SF39oU0umWELLQow3OxcJz9ZaZXC0e7ZCojBQ8tS/kBzk+t
/1XSY6LuK92/vmTbT7rVSLkwMaa21UUTLBn35Z31HY0vWqjtJU95zA/JXdl70u3ShzPtM0/aq6Ia
jnCil4lYDbQcwI+VJITsRn2+t+N62LcDcgBJzyIw/lVN2NHkO23kr6R3mEvtZkBqAn2nylDgBJga
wd688OCPeQcAH7lyPHR5PGBjgXACMn94pSgQTdqV0o4xwZ68cF/OBBdnStBoowzIyK537kh3h/fs
9RUVDYFLvScDbswxZL52o7MfunvT2euDYJYU0Ri47YE+D7tReoyBfZeJmzyjiHq/MNJKL1O/08Mi
kHzhrt+6t2lI9P+zNNyWKOYJdEMjpssYy8yjun7X1vpTUY0sGFMae3M5mG6hsxenH+pvdVqoQVFU
/V1ZQ0DIGofML8GE4Pd6zB5mlh4TBayc89zVgaaCroaRVvdMtB8fopy9kAptuSA0JT4qj3twoMTH
wmHyTZ2SPKy0VvKdRnq1mVKFUT/Wbllon0BtEuHeM8X+SNRHFrMqUNvqLlbNPbPZa9/oI8TxiOYb
YH+sLAm48hGiC1M6f5pzWw7QAwRAxiDiNrp8KsLh0DUP2c6Fj9/ieXXjuo+Lcsb1s7ix7mO8utPW
xdvQCHpf8ZBbwNtbdXM/9tuTKPV5WWjnbHN3Kda2aZHJsM3CaGd68372O6/2Sm/8JIfAevwUa2pv
ZzZW4+Uu+KzJhrm34ZzTUQmbsN6ZNzSYfOoBVOqJOrk2t8JqdvnkOGJnaaUTRqjv9OPsl8ECOKMB
C/QQrxeQaosAUVv7e22Qu2dFE0HvQovh1fUrIOy28rMSNTmLppBvEi6oymZThw3jqTqkcBnnzr5J
XuuDGU57RXR1FHkJj3jQ6ViOhGIO7dshmF4LfxFdN5CiOdJgRkdGswMp5Y/rYXIrnKynkQthAOG2
crbsCh3vzW6X74ZQD8tQ9Nrc9g/0+KGcB9CoygOvBlPvjMiqYec9fvzdbJK46S1etzc9czVPxhM3
F/UtbC+gCVIldGbiION7TLW6stukkbDnkw68k0tb4ZgmdGfbqeZKUwJRO52knlRHzbtRDr/olFmu
THt6Y2lRfLg+1ZephiUK/Pc1/I1XqYsWqoR4cifsMwPewGjIsSSjV0bkhSVxYBUsiCoppNN9pKWC
RMfFc24xDmpKFfSRH8TU5zeMsWhBfmFgKkhfBVkjfYMYrOxRIDF7JHT+4vBdG+PindPXvdoNDkba
Oe5gDy+5yh7KVhf1WmwdwGs7XIyLk9HsshIzqtn3ZX+Lw0qwZMst4ew1dz5rfFujooERCEfxEri1
cH5ud2YDv/F1pMAX1UrkTp3n6yY349qCqNahHXH5XtXAA8lSM0Hau9VkFyyO02nSoi91L4vg21uX
63WGn7shGfXcmbRGtkRCjSdJdiDkwsnbG5Mri8ikNge1KiZwUQY+P47o78A6KT/VypfTdyoUN91a
KpQrdAB9gDe0eJKTOrUmqV+KMtmB+agbePHo2QfmIXJ65H2grqh2sOV8a4Pck6FIkzGfa5wOmfaS
gGy8F2RGtnbs+ve5NwGJit6oZtz00OiaxQ95UqHNMRAKnInMcHs1qyy9IwTDsGrJl4lyIsP9lAH3
CmzUddfetvRf2Y678vcylJmjpXKVzZXXWQ8GiXyrvZtmKti2W+62rg9ynp2qpFCgkQp3az5N+aHC
bQvVpOuD2Tyt10Y4nx5ys1MLtiz/QXoyPuue4hZhuVNxomlB+Rx7+BNBWP1IRvPhaJ3g5GYwGqoK
RJnYR9Vn56k5GPskdLzqLT9KgeV1n+WHKYyA75f3ye30aBzEPOObJ+r6C7ipbRLTjI1lJztPQ2Dh
Vlmdeh8vYy/3JT/zrs/x1uVkbYybYqTA1ILKMKb0SZBHP/LsjWjqKVngl+VjBIgWagXP121u+c7a
5vLnq5d4b9RtX6uwmRrznV2wu9IgQQWY53Uzl+2iOFnWdpbNsrJTzIyB4gZ2NHbqAEAzpM9A2VjO
yY5uq+ZGU/aZqIFl2ckX3rPkpGSQzizEeucmFRbHWpyk3Q4kO99sxiBUabtFB4jbJEMrQsqJX/Ui
wY+tU8ZYGeWOaKtpm6mQcILa1V0G7Tx9Dmj6pck/q6QXbA+BKf6wjlPSTpGZd3ga95Hf2C0LpWhA
PjFWbLfK2M8SshWiddw0uqgwA8mE7L/NTaoEfYnfvQiF5plHFBVDHdobravdYVpDNUSyygNZt3mK
hdtjaz3RkgEi54VTE4nU8/VkakNNdcRVIUKtZjRj4CCAozKGY4k+QDkfAlIMItXijRi+8GssTLpA
IYPK59ymVkyqHdlYzkpKvTafcWG1dyPT3HmcBI0OW0mxla0LEGjmRODVxCV9J2tzG3mF3JfjrrOZ
9gPyoE5v7gd7nJB6nOSSNQ+G3pb9M6m03utrQ0fRxwTa9r7H/KWflb7s0C1xfQ9vhAqoyOM1g9wy
WKR4QeMCRLAjSJLBezu8t+leQu+AKnBp/o6BGigysDCwnJq2xaNdwM0EMUq0PR4V8KmhVeNznOQC
E/yK8ia4MyXT+qlXJXWAKFu3U0YItljpLo8KaNfIgpwfv1d4U9zhkaEUMIDFsD8O8vMkJX7T1jtl
aNxxul/eQ3+2Orwx7vAoYoBHlKLpj1LzOY3dFmhzW0THwHvAbxtIjTsqBJvQDXS+G4DzakwIV7Jj
MsU/qYOWdVApuJouHa6P5eL5zBvitnoUG1AZdsrhCNrswgdGZJ/L5k1lJoartmbqO3HJbsDA1HiK
Fb/JvZa6cV7ftE52H+F1aSXA4l7/JNHQObeJzGgEHTKG7qil/nUmGntkOvRBU3A2CExtuQ2o7wCw
BLs7KOq4I9mspzJzbGc4mgQtgwfdClQk7mowGUG98PqoRKa4UzlqbCtJmwimrKey2BfxDUmfx/o1
FRL7bVlazn9UCtUPleVz1yGo7EhNrdNjS9KgVSo3GcJYz1zgIfGvgkjFnxSL+6yM8dm5zC5SOYrs
4diZMo6prnwfB/lbXTDbHZi+K5i0a7X25fpcbnmIgcou2vktcE5esMk3adXESjEdp1y7oYbq6ln6
livfrlvZCl9rK5xz5Co2Q6YO9Fhnb8AcmvULMJUD+3ndyuZqrcbC+cXoyF2nqCM9ZuY30CFJ87c5
fcscz6i+Xje0PRw0vuBkQS//Rw5pdS3MTbQsWlo9HYvO9nrH8vU22qnFM/734LqlTZ9Q/rPEbeCR
MtWoiEGPQ/PdjJ7s+GkY0Rk2fBuHfSlSetz0BVD/If0OZSR0Spx7u5RhD09NMxyd5J2oASHf5Lfr
wxFZ4M6WSWljNa0pPVayGVCwVCdq/WkYolIQIS6yeB97aTUU7lyZ5nTMiwxD6QItXO57g+Gp986u
9qWDpfnXR3XxTPhtDYrFUOJcYBfcCaPNCRr0sno4Do4ezBJak3Q1ADvvCWDmU2Pd6FF80qj0S7cy
wZmz6YngTVkwbaiV8Yx4DRgbSetgnDFkCI0DFLhb2beG3fUBbl1wIJrzjxUeLWWnJG6BFWbHdHKS
XWLN+SFXqegEEYyFb8rIVTwByspkx9ygj7T61CgMJ2kc6joRLNhmoFiNh3P0yjLMojGV4WjEuusY
gdn07tiifpbdF6Ky0qbLg0AUKrvgUQAz3PmmUkFWCkI9rJA8A17UqjdZqoS1LtKc2AwUKzOcw49M
bpG1xpD08mc73crJA1U+SUYIjj0l2l93h83pWw5FJCbRbWgvf74KfyUykg3AD8MxzZ/kajcZfgK2
Hrl4R+5csJE3h7Uytfz5ypRT1JY21YweZ+CH7RjSMc+Rjspl6UvzZy15/ZuBoQgho/1EVvnOPhUF
TzWS0vFYgYVCjtSwVOb3TNb9Rq9D1tWP181tugY6KMEajEZ/5JLPBzcTU2bMUOmxiOYXuyxcosfv
GigKr5vZnsP/zCyfsZrDwe4UWsXacGQlrhKo3IYQjElcI8vN0JpA5AsNw33T1ILQJBrdst1XZtO4
cBTUosdjOaX3jDHAEqKbkfwpePgj9q4mkXNGdKCmSkwnerSs3f+R9qW9cdve159IgERJFPlWmkUz
XmI7jhPnjeAkLSVq35dP/xy5//4ywxFGj1MUSFtM0SuSl5d3PWf8PumJT6EqcniUtN5f38i1FSnK
GGRhxmsKUXFN97yWGDfv720+PV4Xs3hecKOBhwUEZs4VMSOmH4kQEDNwlDGZs0vj6kDj4rPD9Bvb
yB+rarW3ZdH2nshUMgYizJLUYFV7jEPqhs483FI76K6vXNH3ay2g8//sNMX1fmT/CpsfzHPNAF1E
20k9gv9ehvcDzs2J+abXpwcdTQlFV6GWAsCZYFi5B8trtJGEmaclkIo5F6vBj+utDK6uzdhWAEQx
FuM3u+o3em3srh/hskcAxJ5/ZSmhINhH46GwETggmwcaAph7Ecd3CcncoRg3YTjdoabrAUbGy/Pp
T9T0RDY5X2fbDH0WSviMsniU3+zoUf9op/k/B/h7dcqbZmvlIASK4Eetab7nHfgcRkQsBmAIxNxv
fn0v5wt8qS2/hSlWsmMU+FgBoj2uOYeQ6PdREaESFh8Gg+O5Jj/+RBx6T6x5qubivdY6Q8uENXvc
VgGisLdU3jtNtEulG9oP/02UsjJitGA5LKEkVRNuMnSRBn+zSN9O9sY0Pv83UcobYNv5kAQGHG8n
+G6X22b8QfhdCgpE5/m/CVKsvmbHuQwKCw5pTTykJm8nlm51Prl2Lty6y/3r4uYtulSO36elWP8x
YAbGwpF1YDF/rJzmU26s4ZQvm43fIhRzPBVNOhSsbY+JPWwqzCSmdHrMZYH28db4I13/LUs1w1mg
yyTv5t0rNv33Piy3dv4Tfckt+2jX5j93+H+iVGawGPQogme4VkZEdoNl3U1hudHM/oFqzbaiHwX4
UsUpBrHQxiGjYhyOo5O/0MZ4ER1BiTH4cl0fVg5LDWHHdtAQ207NURuMTZKa4CytXI7BXLqWbFiU
RIGJpiO7j2K2ohatobWZM039cea5p5ncJ1qNEUt9rwOU7fqiFi3gPGmCoWb8aSt3ygycXqTZnFcM
ja95OGx167MddV+LFH1j/d9/IAwt8Tak4f1Rk9mRQMGizvX+GOSja8SPpnM/ya8yhfldGxFd9ANO
RJHzh8pMUJGSFO52L+zjWMZ+B1yUEdykmyK6IzF9k0W0yUjxRzf6RK7yfAk9HBISBshG9d+FiVpe
5DJ2sKOX6zu56C6eiFHMey3LCIqOMAkIfTeUf6vs/MauVoQsexoobQFWBu3lF5Ns44CGyVTDW+y0
8+Bg6tyNssZE7+cuaTyreBAjwDGl+NkMaKO/vsBF44thEIxBAdcC1ZXz86OJjktg4vySJv9kjI0b
WXLFvs+36MK+n4hQzEaGfB7DEG97FNlfbehb0Y8a8VGOzLkJCIGA766vaPGmnYhTNHIYhiQOB9Ee
BwOTevlTEhroSnjtUPkFDsN1WXRxaZggIzbH4anQW2gMt1MzYs2RlJhl3+v5c/vLSN6uC1nUQQSY
/wqZP+IkCBtD2RGAZ7RHOpkHnea3efVqdB+dB3w37idSlFc4ka10ABCMKg4x7lPCPiUtcO+dN1Or
H5shWBmpXDQbJ9IUyzvzy2qURyhQGeN+tIbYxfyQB1jyLjNQ4zG+8QyhdJmtdQMs7iUw9hE8wDai
H/N8L/MedTE6IUaSRbgro3wLs3UbJeHh+pEtqvyJGGV5aZhOZAT48rG0kk1MnmPh5UG+YdBIZD7s
tVBlSQ0xmgL0bvSrWxf8NkAAMxuUTxH51SAQw1yT1Hq3GLw6r/7AXJxIUkcLu6Aak2Sw2mNuZps+
1DeGXAOyX7JIKI4gEWrROV2pmAvaxygoFnI44iF9GMvWb+RaFLmkBaciFBNRWNVo5AGMXhRyD+Rg
m9QuH9o0865rwaKYGXkN9QXMd6gxsjMWAtEixNSOjqJ1+BBH2bYzxEr5fk2MumG5TUAh2bRHNFDv
UnChlzH4YLtk/99Wo2xaaidZKqMUBEqx5le09ZKp3AJr5D9umvKw13WVWHWH4w/RUEaGEjh5Jn0I
BDqKr69n6Z3A0Nj/Tkd52o105pbusB4e665RRg8povncTu/y0UYWz1xL4a0d0/z7iRlvjSjuqzKB
Xmdk2zhi28TUXQX7XZOiPBYAcBo7vR3aY4TcD7i2XB4k+6z9Ezt6unmKHZ0STEYVFPZ7AK5x6fD7
0H7W+nZz/YjWFqOY0dKwKj1PU0hh6Zsxci/ok1ep6yuavawJFrCJkT6a0QTOTwbYyCPVbIa4RsaP
aTDsjGB44uNz2rZfYmb6f7Ko39KUrcNZyIo3eIIqe3ysMlCgmPU2XSNgWbSi5LcUZetCC+MBVotr
ZGAiVzOMmzBYewsWXx0TOHKAR2Hgx1W2DTN8KZkM2hxRMnUjormM9G5jZz4nn/9gy04kKVsWAL+s
jQmc/dbsb3mXgVCGHUTWrJieRT04EaPsGRhMSBrpPdq6UsRJoAa50Vo4dgVvj7Y9muBQaD8Ksj57
XRhd/t8eKskC9JpgkssEQyPmx+7LNnZF127KVD7MfBf/aRNVOJsk6RGeZjguwMX7hZS7iMYHa1hL
DK9ohQpep2sGXnbMJByLorotJ8xQ6ubLwGoPuHIrD9+aKOVFGiISlROByypz05vq7Mgac2OEIYY1
9ZVLuyZKeZV0M0oBVoYITVjRpzHGFG6R/U3NwKVirU1sse59ohPqLLBGgoL0JYoudBx9PlYCaEud
16Lvp8mNI8O/i87epoHYxqXpJQN9va4os5qr8dqpfOWh6qUTBrR2ULugXxq99KrpSRgvA70Jxy/W
WmPXUiAAiu15Xgbdd0ytn2mBKJqyCmdXrAL3tM6zPe3Yd9oD6TBzhi/gqN7RKLiRIlyj+Fu+7r9F
K+u0ympCsJu1qOq6MuM3Uxa5JCk9QosNT1dGWJcV6Lew+feT1x9DoDSz3/MVEds1ptyJwbmpHAYa
eHsl+Fh8NU+2VLGW4O4tRSgQfNQUbAqt+aZH2mMXoI3rup6syVHMpRYbRiqHsj0GYPArRbMfSvYS
xcnaO7MsB+A7SNFBTVQQsmzqM5rGCLLjArhN3PJJ5WzamK+EpMsn9FuMckIDEYmWmhATDjmwzA5m
nm7ALeWW5Mv1fVu+X78FKefD+iYVtEbWUePa7VT8iptC31jFUxITtAXRoXaNVRaWOQa4vNO/ZSpn
VUVaZNn92B/HvOg2ddX/kEn0tam/B0V3QzrpkZgDDT2MPKgOAJTLFfVfPEPAm2HOykaHi/r4SLMB
RvmskyF4Ffq4+QQpyLbyFRyFRTEo/c1oTZwik3Z+ywKdynKqh/7YasOrOba7LAHpS5c3u+tHuCDH
AcoseOwRo4KIQtEVoBJJKjRspxWYfhAEaOqjbhWu9YBfWijQZKLdHfE7VgRJ58tpRifRgLdFnyio
q/PgtmHsOHQbu3TgZ61RoC8JQ2M9RuFATAHOM+WJKzJnrImW0ydWRaEfa8kx4uMNCUPHm5qR7xCT
ixWHa6HbliMTg5ZrCx1ryFQr5yXzEJ3KzmQ9EedbmeCkANvbcmzn+NkK/b4CqHf/mla2PwUO8iid
W3OQP+rN4/XjJAtrtwD0Y4H2Ayin+PN8o8cq1yyGgeDQLflDMHlgW3MT48U0diZGfOxwk2Sf+nyb
OdIV0139VuUHDZxWEgBoLXfRHz8+4eMq6xs6P3WgkudGvSsQ3YHjeS3Xc9Gsz2ZfG8g3YJYA+Jmp
fiuMbdo20rKemo11tLx5vF3z0H/iamAPETtt5eZemkWOtrG5vwVcmA6oq8+3xilkFIRDyZ8Cw/ZY
HrqVMDY85h5f5TO/vFUc7DioxzCA5mK0UFF3LUO8qgF9NXT5aN0ZzV8xHuci+XH9sBcWBCjLWdGR
UGWg3DxfUN+KRowyy7/T/Fdlmq4uO9D33iER+OH3cYZygU5hQTim9wmvkyef9uBJL8M0/643qUtL
twTfSrWiuQuKC+wjcFtBeZGDVnsHDeBRTkSX9CnoxYa+RY6zMTG7nu8lW0uaLe0bzgSUsWDL08GJ
eL5veRglSJ2m5lMs0Vy6sYzdkETgL//o8aBxFTUQVOQgaW5iPRdT5SaIMzJGj+M8Q16A0wXM8p35
uaQrW3exnlmQZYMQHDuI0F9ZT5G07ZQMtjWXGe8zrdiQID4GxWuBR/CDGjdLmntkZpxP5AGVx1dG
Y5wSIMkf+xxYUrzZS8O5TbrwYWLmSjvChW8BUQCbBYAQGvtQN1fKOa1hDiZH288xQ1zwROxe3xM6
Bb60CsA+dU6R7KO2mzYN4tntx1eJtmMAiYPWGdZU2c+WalWbDzk9Fo4NWvVBfh0mAyAHtjC/FsSc
VsRdFs2wVOSIgXAw98lQtWEXff1mH405P0Zd6gbBfVxmGxqEeDGkrxUw1NSX4ILgFvOvL/QitfIu
GE+kjmmkGejzXEPrrE3CAv730cjB4pFM8N4a4LesrG9NirKdCIpSLceyj5bTHpKeH0i4EuctXQDr
/fnFhCJDgvp8HTkLpxiwc87RCYWJyIe9jiF9nsIJIM365+t7dmHa5z2zkF+jyIQjH67IAkV0Tmow
jx3J1PU7JP3Ru9ia1sYxMWx9XdTisk5EzZ9yYnYJBcpymJj0KHgB+ADHELehoXceEiC9F2Za9nJd
3tLS8BY74FPALqI/+FxeXBl8kHVhH/NMuvXkVsXnxFmhcFtSBjic6OfHvQLChrJ9qT72SSR7+0iK
0h/a8QBI+ZVtW1oGeBMcimos5RfXKUmKsumGwUbUmN/QOnIpDw6QuyLm8nSQcccwhGOh0g1aaMUW
jnDI63gI6XHCdNrAfnEGRN7prQIB/PVjWRKEYRjcEAyNwdArW2byIQ1KXKBji9bVsMMbEsfHyrLc
SF8rWSyKAikMgo55elD1YqtG6mJsO3Y0euJD9R7QcSLceJz8Mf74MWFKgM2Q2Nbc3KEaH2nEVYjI
gx0lKmMGD+4KmDo6dZuP794/jhjKVkgjK+9IVU1lEzZo6cgBiabFr3qLJ0UL7s0pf74uacGOo/0G
1JkOhqDRiW4rBzXVuLFBQulRs0M3RFRaO9mdqT1HUXePEfEjxhW8IQg3emBvV0TPlvosKka88w/5
L/xBKL2ySq3UUF/SdedXZxI3K0rPNsUuMDTMtaY7bbqT2svQ7Fr2KNtiBT5/SWdwoa3ZGoIMWVes
FDCFWykYzrFnoNTU9daTjKUuakTberVZd1EYTIeN/NmM2aGsc0ombUw7zT7aTbmp8szL8unOJjfU
SVe29NKKgEcBwF9I0xgmJtGUw+S11RW6LekRaD8uMfMjx6vs5P0fqCcD1znq+OgBvhjW4ZoRc6CJ
0yPnw31Oc7fKLIAWmrsg/nA7H3QEegnv2mTAGVXNuxWXKbKWkh2zOPVNShp3JHd9YXuFPY5u069x
xy/uIJwS+PTwTS/sVhDpPMLSZ2dxzO41WWVukwfWMUn0h+vqvyQJFw7eNh4tOI2KVvRlpvNWGuwo
ijizjiiIGmBMDNsmeKlC2/76B9Lmlx+cBvplr11aoNwqgoKiWqTdleWbcJo7fa3xd1Yv9UIjCAJw
NsK7WUHO3+LJKvWYd0gN9lF/H5njZ0xibK+vY+kunYqYfz9xL1KMcGqREWpHk8gnB9A+bgJVR4u4
dAGF8gev5akwJVadRMRCPnB2nDK0MMtsa0U6bu3PCvbw+rIuUFagBzAOv7dOeZgJOK2tRsIgkWkm
xCD9tAEX/XPdoWuVWA0g/KLhxjCKe6O1xSY3WvM+CuRtoIEktcxu7Swxd0kwrJWAL6shHDVZhE34
i8wVWmULiproUZZawFvQkJdxRnzVX0T7pSNbBPiwPYI2N51ecv4aZuPaniy8DwYYe1GxgscyW7Tz
sw5zGyihZakfQVfvJJ5R69W9Xna2a2msfikmkO1kYcL/lixIb1jXRq+IDBK/0+Lmo1kYjpQPHCcG
o4AJNEPZhaSNY1IWwjyKhpM9ISiHeFEyiH3AIvsvTM02w4qeL1gHSATrB3IyuLHqpEXqFLbTxQ3A
vevRb7oRfTLdtyxeI2tauE7IZSFcRUoGxkgtImet1KJJq/UjCyu3GcDzEQDVw7Q8J21XVnQeGwN1
Hn6nibwSmRtjGVcTnKXQ4wx43skhGvUNtb9ag/Bk8DCQx4HsZP7l+oU63793acyBL2ggHY1JXHXe
0i4SkQVtkh8MECKEKWYUS8cjQC64LuZ8/y7FKMEokAytSKDf/CCL1C9E70pK3A7J9SFcaxU9L9W9
i0ImGk2qcAcpsgyqDkoRA3cgsg68kbtK7Hl2N+YW2DJ/2qDwqb9M7VpxUPEN/08kBsMIMu2GBaHn
FzBiqQDbIzEPZjLsg9zT4x9aq8dukvzdTvcdUsRD+zQFv67v6fkrMktFVI+MDYJ7xEMXJsd2StF2
WUYO0gzBs0Mc7diC9m1FHRWEp3cxSA8yC74vhhW5ylnX0MroWp0HT/W2uQV47AbcP58b4HjGO7FJ
v15f06WekDNhs7qePFsOmB3AT1+g4g8IGdN5DcrHZLirm5UCzKwDvx/gizWpSaC5kSalGsQk8rts
D3b/U48stwSwFH+6vqBFSWA0t0AoAXwnNY07lAk43uC5HMw0d83oUw66Z55uRvaY0RXju3RSQIlA
SekdmADdfOebR8aUhrnl/HNSmEl4P6l6M9N3iY3z/OGFnQlTHuJUtnWTA1jt0A5RZ27yLigAPywL
4FdaAWPlwWpjEGPVtLRXbMnClsK/Ra4ay6TIwCu2xNF5bo4wUYeweE51j6PBJpMHY9rH1geH+98V
5UyWoo+AyDJ7MLDJQ6qJvdMY7oxdGT/UWr6hguwavAah+a0ef5bat+v7u3ATYE1MZLFRW8JdVwoa
AWbGE9ab4UGf9MMYFB6T1V2phxj6/1j9DtlBhHcoD4KhBskOANfMG35y6Ya243Y1JI6fS+eem7dG
PO1TNvlC37Dmr+vLurCVijA1M1BRCzFRDWGSvNj0KbE/EcxFjsi0cWPvdIXX9rsID8THxWIjgYwF
1wS5I3WNHDz2kSxz7ldOQVC5NiqPytCrhug+T4tPlhnYBwkPeRgAAV0jP3tdvvqoY9XzOaJSgHwv
ss/K1czTrqprJrg/0tg3U74JR3CQOE3xZIh0Q0A549ZtttIq8N6Cc2rmZqmADeEUERqed/Vd6iId
09gtY37UpL1XCGdGlCHbIRgfRGHvZGOChiIw74JwwtgvJs89MLzeEy3141R+L6ZUuHjuYh9NB14J
wBYxaZ4EAOreGZncYCRp2AkjY56sq7tCJx8b2oFeouQKk2mBGRrN4ljKuV4KfYorbgTMFzIE9Vzj
17l2M5FAuHksrWPG8zsZVXSDzKZY86nnqPJs62bZBuJAqAtCCq7ciUzyLuUi5H462bsCQyCy/daM
lidTWJuovuO03aLKSD9Ig/G+aASeSNRSYKoZ8M3OF91Utg7Cvdjxm+T7mG8jsGRaFAXcaYPLsaKV
qgcxRw1QSDjtSBogf6ZssN41TYTsuuO3grqlXX9ttGwleleN9bsIzLciYkNHBbo5z5fDwiG0Sxsi
EgORGkOtbCoOiRHeDXOpvE331++Z6vzN4uYy8GzN5j4tci5Otwqwi+gD862hvhet6XfOtDc6J3Az
ppMNnqO9HF+LIkpWUt/zQ6DoC86OgtoXUDAzte+5YGA51PlYGhBc3ZsNUmOl039L9LV08ZIYikAP
TSPQDiTaz8UAx5/2YuqDpyEHtH/TbSIMhmbxqvovHduJHEdJuoDVN48rvWd+UEbbKnistO6NW1Xg
GhToL1b5ZhfUKylmb2gY6G4VxakHqiq0cbc7cA/cm3Ypd930Vjrtx6iA/7kgKKbBpM38QCDxOd+C
rmFRnSHr7AetvWUwY6xKtkYR765r0ns7tXqiQKmC7UQsi/BIOVFLt2tLlHnwBNzAwYMf/uSk+I93
veMkG9FE6KTAQ/klKMvJ41phSFezpweClBQYIGMt2hoR0PwdgowLqsjVPijSZ8vson5rp+NwMw5G
4E5xXXpJWI1fCit4ESTDjAcxSuCcjH8nCHk/6DnBnCAfD1/entloTHWsiDT1OJoClzEK6ztW3NBo
PDpRs6nqX063Bgh3oUKKMMVB7My6zDUWOeizniSooiK2t6a02miSWO5Ap8+gj1gzaKrT9L5AHBWy
RDg69Fuf60YoW12CKIX61ZjV/lAZt0YH2NQCsIlewdc6UBelIVtNcRPNeSTyXFqXV2ki6pr6Wqzn
m7GxXL2L853RgjZj1D7Wsfx/en+ij/PXnHhpbdvpWRVz6uON9irtFQx/zzI6TgldCY4ufBXYUDQ1
oAUOBQ/UcBTF52HDGtlOEASwSZdV91nZfqni3tOrxps7zVn8eP2uKQ1W72uDe4RuLmAXweyoUZLI
nUwz2x532hqGbVRS7kpLv2+07lPjdO1OBg1QyIPyh20FtyjcP+pTqW+B5pV5Mmp/NTw1VhyAi7NF
i8/pFynai2HTcarjhvqDkT6mJAe0ke3WGdmNRF95Ohb2+0zUhU3XRjFlrQM+FRTJ4gwTcQPrrWNR
I/PjpPIFPMl3caEF367v+oJc5EkMMEvrqKjC0TpXqBROZ2/FGvPBeblNy9I3RLhh0rpBPu22iN2Y
2isrvdhUnC6as8BQiR46/JNyYYjWRnU5Vg4yQDmQoseRm24ApfAygG48T4DR8a8vcUkgHG6g8cKR
My+8/qSbAKo/vxUlqXTkm+4NbcTApohfCEsP12VdbCcWhxIFEkDwptCHphxjPaJ2ONLS8Z18BGds
IxpXBMOWl8PtSNBqUqdAApU8XlHUi6h/tnno25rZKmeTrr5TmdGHVi2b4KnbFYc56u/88dPgafs5
6jc+6s4pwhQjlGuAm+sIojdet/4Qz1PgVb6bSL2V43Nn99Hu+qYuHSCaLjnykwDUvYhgsmJCLlYU
jo+y52tZGV/KKvurZMa2cKqVaOnCtcLSLMRmKPIiZLJV12qUpTmWJt6rvnK8gcOFkxi38kwOk359
UYuSTp5h5eKZY5TG6ZgET+lgbfqx3kwcuRpJV177xb2DKacIOjH2pIa8uZ0HWBO1/cQEq4cYxm3s
dD9TA039QBa/vqT3PPGZtzTv3omw+XacvE5lPg3IS2H3tLSWbtrlHdCYZbYRo1n+HCMB/LvW3Fcd
1UGPUBdfHR5/1ngQezgJEB3T5Gs+OfdaNIavopuQLc3Q302LBCw3vH9F05qzmUz2GFh5BLLZtNtP
ehx4ZdOPh9jROlDOZfWzNLN429fOTWRTNDNeX+LiRZvbJHUbsN7AylKObRCanlRT/E96zfKS3ZwI
RbYL9DhghH2+Lm358H4Lm38/2U8z13lXWBmdJ2ueEtTCGxF8A4nVDvBHKwtbVMeTdSlOkzmmXCsz
iMJwLpA+iZdV9A5EJytav7Qi+EjA7Z27kKjKx9ECkLM1+jkStM3vYIk/yMbRUBSrei8pVznZl7xP
ZA6Aw2zBnUD72Pn+IW03A9kDEzwwpAZO+7a8L1q92/A20XYpmGH3tJ2c/fVDWxKKEGAeZAf690V0
5lR5w4I8pP6UZHLXFhE8/LpMN5Wg+6xu+23QrnXALB0e6l8A5QDIJEJe5UnlzJxiMxHBk1P7FrmP
IjC5rcyvLa3qVIR1vpW9QC4epoT6semkD+OEqhfKUz9lkNielPa4twa2Nl2/uCxUNuAkMKRhVGXp
dRa1ZjbL5LWPDD0PrMorLLFWuVbqtvA8YbfmljXE7LCCAJM+X9xA89C0WUl9QxdoazkU2c5Bc0YL
0xXw3JcOvKGtJhM30ewV52TJYYBk2wGSK55u9cHpYqlROwhsvxQi2VQZO4wj4IOa2eu28nLndGjf
n8jKNZzdENVQzz0H6EgF+iSg+88XHEwhyHVjhEjDyF/63reQTh5qcbBpvwkQK5nFLe34ysW4zPrO
28wBw48KiI35HsU5MkujFtSsqJ9FqYcWYzOdXlnKPEN7MMhNoIMHLKy2MVmDC5l1U10tkk/o2UIK
D/DJyvUImgk9Ki2Go6dUPksCwNdiTYTSkvCPCjEkWdGiZeGlVTPaSYwksjQQBqbG3LbnVyL1Gjan
Tv8SIPUFKsrO6mOkVg8tkCiC4I3R70aDfAlZa+VfWO3cIoPWSAxB4E1UlNnu4rE1eU78Qe/oHa4t
e0uFCDYftnKIrBHyAscbjbJqLru3GoP2AMR5CqbXHmyoxbApgnsLUN5rSLNL6zmVNP9+8ghqdThF
AJxBFg84sBv0cshNEqx19i28S1gOrj7Wg0KL6re3PAKtDMChcHxas4sMUj4DYQalHVkAhF1mw9pA
4qLAOSNPOO4hmlnOVxWZoMhoRmb7jQBnRlELvymyG25L0PckHV257+8qrlwBB1cPYTXa3UwMTZ2L
qycOJowBbeZpXryxBCZtcnOaeZOo70gd/nKM3GND53GMso5iD7TMg7RAmnFdaZYM7dlnKA4icpVd
LXJYOx7pL5U917W8gumfJfwZpo23Rf4rLCO3j15zvtYMtWR+YPPQIYeiKJBnLra8GjrBU2y5lN8p
90j/CNu7J1GHRBTKsTrqT6Yrw5/X17x00HN3F2pOkHxRQ+jhshXIVRPfzMfvSOndyC70tEoyFyWn
FSdu4TFx5h45EE0jX3lR+41FJ0bBGuJrQj4XwvY668sUR99YJqQboHdTNB8DfHq3ew5KB6CmQ9Z7
BvQ5VyxhOlGI4J0/aVz4Iol9O61d9IKtac7S0k7lKDn9wQyGzhYG8XvN6b4OjGmeU06Gq5ttuy3Z
fIJRhFIMmpo2NaOgUSX9zGMQvNQBmln0CLMXJPpaOIbulp1WuDqNvshsFd5owWfBy4amExCzIHWm
vgMsN1kRxtiPPPHBYPz/44otGMQzEcpWRJFeFF1WEl9vx5uCxUDX/Fin0/upnolQXsxJWp0+JRBR
D8WRyyeg9G0CJ9nRdiWVsGARMCw6DzXhLaHwCxTDNGmOhj5Vx/bRM7Dr+Bda7FLrK8sytwAuVDmC
E07uBue20lbu5aVDy+Z+aoBuo9MY7enKEvsIqMfRBMGAee22IQHMW29Gt1kWODs9NWNPM8tm5X5e
rhZROPrukciwnDl8VIQmjAjpGJrhE8mKXRdk9gbUyqlbDbzeh4W4D2OUBnQAX9SNxjx7yKJd5Mi1
23Rhk96TATCCSPxhGE91xCSibPD7RMRHQ9sz+tUPQNh3W3OqXNKt5JEv7gNEzWRIMH2Y/UM2/tw+
kKbFgB4Gunx06EfbXGskGD9Y7JYtz1dckkVR8/wihoJNG/3W56JsFqF/KWGGH5Dpfqg+5dmwn7Rk
RcrS3s3TBv9KUdwRzGjXTgnqHD9JtQOoprZFktyNduPGgm6vPx2LC0LXB5opoZ9If50viPSZ3ca4
OD6S4od2euRFvE26yrsu5TKlgSOCDUfOHX+HxVKOKA8Mc0ocOIzOUHqDTnahHXwF5zBgO+RNQ/GK
FI0XsFa42HOP1iG6iMX++kdcBCTv34C2SpTzwJmkplUyK8tGoFTzJ1aihDY8AVW3SEaXJTsjbd3s
O5Mr8eylN6BInM/5xK0ESSNg7wow6s0AJYboHkuw/Dbmi6MnXuJ0/sQ7kLqWW4zPr234XDc9c8be
RTMKPww594s+EBu0NyUmuPWnAeBKsHNl7w1Clp5RyPugNraMTn/zItX2Q2K0bqE7K2bowvQp8lUV
TgbHqlCB82NhMpys/XfSB9/CTN8hihrdPkNK9/rxXrzekIgJz7lDcba6ZNb0k82Og8GsAhTP/Fyr
bkKE1laewwH7NJBifsbvemuFVGzp6oABY45x0YV8gUYQEn2SYQFbMIbJnZ0Ur3GYH4Ujvlxf15Ix
QFsfZtthRGccB2Vd0qhqk/b8Sdd9HbCuiGvJD71ZaxxaOrATMSqSoaWPRNOdHs+GSA+V/jUa2xsN
QCZ2Gbp5t9ZxMx+/qp5w5TB6g25FVGkUezCaI5WArDV8Z5RoPg7QEGXnnX64vnVLKsFRc0KJEX1n
mEU73zrS0t6KJqwJdVzPqApXGMMhrV9YE3gBoT95GG2vS7yM0aGF/D0pB+gEdvHkx2D3KDsjJX7E
nNbnVn9Ic47FWeg7awoN7IiJ5dkaOwBi4a1H9scdQ+SXWQtIo7JoxKYxJ+EH/dp48JKywgqg1Qjj
SPpFCTkbCo4uaGr42oRGABptR0I9ztbex8UdR6iOPOFc2lDtfFeZdUtbiBnHqvAAXP2cVOzZygE1
nwCICup9N5j1ynO5+LoA3uR/UuevOrn6wVCj0DFkiH/QNxZ3YMEl34piOhTIgsoG/Tmp4YXlw1R/
qVPmAxx8xdouXNE5IQNPB7uLDN+8+SfyO13EWjPo0LO83EiGeWuLeHnrfGqNauURWxY1TwcYMOvI
/56LyogNWvAK77Vu9A9J+EOz+12Ws2NOnq5r8pogxYBnRtM3Edpi/CENb5Fa+hwYyS2j46MVVP51
UQtKM7vH+gy3PM9xKte0tSsL/a+W4dckZt9YZ+9aQK28VRWvdlVM7uoRqfugSaoVA75ghOZBjrn9
DjnKC6fEAldBChNh+FOc/sXs8Af6MVcepYVrBxFztwHCV+R3Fc3gWpfHTt0avuHUuZ8N4s0gItxH
jr7iAy+uBdRFSPdgKuaiKAx3RwNIcQkVxIhKlPDbHNiq149pcS0YVMYpYQbmosM8ZVU+xWEHjRgE
KPzMfVwVoH5t1jAAl+SgrQ7ldPwBr1FR8Tw34jhA15IPaNhP1LxJIhhQgOWsPA4LCv7OMPavGEXB
gyQymzzDpS3Qbc3rboteyVtwI3qDE719fOdOV6Rogd3WCOXnFcVZsxn18KY2m21nyMfrYtZWNP9+
aoZiZI4tbYIHRHXkYmSDnN8ESD7Tuuvt4T8KU15wIiNqV6QGWzQN/47qt2HKPWGhtsFXs80LrglO
ykF4gkYZggLz+bqaqQOkL2ryPh62xs1I5dt6d6jQ9ZcV/DEL/rq+jYvi0GnlgDIVZQvVaxhR5Qu4
gZVFwai7AbkLxLizGGKSuEu2oIfZXZe3eGy/5amTUUEzEGAMYnlpxPdFKdBS6uzTgbvpqK0Y9fcZ
VsXvwsvxv7Vd8NFpgmYGgSbmlIAbThif6gYoT5gaRCe29dChC3OTJKF5bGhYfU0KYL4lEcFAthVZ
XmVmNVCoa2TIqzhC2w7uJq7l/yPtynbkxpHtFwmQqP1VS2aWanUtLrtfBNtta18oiRKlr79H7p52
JlMQYd8ZzKCBGkwkqWAwGHHOCfQHMkBDIbADlUZZMNjeHCDfoHwD4pNYVIbY0r8BdNLHH67y2tJs
8VKt8lSXSq6hrecaNgc5CIhVCNhiL7Ca6KBM632gFeZrMmf+0nFPNycMsbnJq/abghswn54TCK7u
e8BmxFs5f1DMgNKE2E7pVKU3+hbBu2rtHwhDrQeIAkQnfz9NQeK3MtZQWQDkTjiyaWtArUaBY6N8
uyowKZAPy17T+K5qpCnZeiavHO3MlpCSEU5GxQWj68SKHLKnakgMRQ14U8U+Y+mTkbgkMJL+u8L1
9NBn3Vc6jTT4g21dUWco/oGsI6ZlxeAU4Acz93lMzaNZat8N42+dTJIztemhZ1bWv59FXTyzp1iv
DPVkxkVQmARo5PyF8KcmWz7vr2fbElTHUMpHpUuEuFtVD56CFqsnUNOPKgYhury9i8Fv1EYZgHf7
LOD9AkkSFBIhsnK5qpny0dKnAoWu6qFqu6BfHlvrUR8Nv+0weWZOvaQ/uVO4v8KtTB4FGh3XIf4D
cINw98dG2tqJNrrPNKwetCALV+gLA7MsD+XMsu1FnlkTUoCE5BPGEyrqCZQEP0kKf8xQNlQMy28x
kyu2nFBbMt9dmodEl/GJ16T26oCc2RY2mNVdRxWlwgZP3E/H6jtqZPd6PAVZk6E2nQPYNxxp7/w2
uhc96rUEhjwOLZOrN/HUWKNmZK6KStz4XLEiTEp+U7at4ilaLzkaW0kpOKMu/AdMAqjPXDqRPUCe
kGQlMsaEUr8fTf0AaL9sdPbWsUC5G+ANPInQAROs6ElipDNE0p7drPGazO+sD251a1p/kMqfmxHO
uaKZSTvncJaGAcFaL8fM+D65yWH/BKw/VnQLlERQ5sFtoINtfrllU+nafJ6QwyW9iWGF88AxrZBW
vh07kurk1rZhws1660BW4+rF0IPAQknmqCcL0+nzdHwsujzsKubHaSKB42488FC2RZEe2fxP6ZDL
RZFhrJR5ydXnHKJ5nu4uQWNnkanWlQ+agOqTnAbgis3h/l5uHbFzs8IXS1AWsHUFK2xAPZhDdfxr
SvoHFWDntu5BsCQHtVskScRmhgUhVJSB1nvn6tKx5k4xEoAATmyY7jrrmU4nrugeLahfVc5h7AP4
zmks7Rtl+uLUj333F0SXUaawQUicfAVqe+jcetoU1jKK8GZ0Pf9twobUSlKgEIXhG6yCGk38gtmw
IbRgWf4wQMldVUpf756S+AvpXyZ0a/7ga6AWjfIY8vQrhAxzB5SpS3wNPXmOQd4tAORQGr8EuS1B
QbP8pPS9JOHZcgA0/ECsgdAK/kt4OMyK2rkNaK2nWq+CcfiE+uZz4tRhUSe+g9qJ8j3V5pf9ZW4d
KwtoC8gqoKJwBd4EElwzYxuXdAV0L6oP/lwVD6gD+BMKAPumrpe3yjWhyAa6G7xNrJtwtS952rv8
1BEeJHZ7NznxbTzj8VA+oZwRDHGGKZbd532r14cZXVRgPJBQ4ThfbaplAFVCKcKtEb+4/NnsvAzA
2ja9V99bQIz3jV2GwxXcDp0PwJ1AHoDuAOYCXEYOleaaxqAzEtXGEqzzTY3JuLcaLmG0X+7kP2bA
87bAHcQLAB3bSzNjpmtFZVdzFDtzGC9JUE5Ptd74vWZ5S2qBu6r6i0wRQ0g//rWKOgfKQkj+Iepw
abU2rKaa0IKKHIPdGFDc9dxusr255m95Xk6e3S/ROI0vNslOU8HLw/7ebi76zPz697PEtUzGMo0J
Fu32epC2rZe3j70G1MKgYh7kV1QVD4Pyfd/m5em4WrL41h0cpjTKiO+J6gESK4CbYzdMnL/HTMYs
lKxOfOnWbdGkilbP0QDecJs99/w007/m3jwpdUjYAwdwbn9tsu8petHiAudDEphMm1eaF0GmPq64
PEOD4AkCwND8iLuXEiCAfbuX9Yp/9hSXOLjDP4eXq8IZGYdSG6wJqjwt1KIHtXrNoHK63nBTyZ5a
Ks3RL7O6a3tC1mzVvWGxBH7TgXFoGJXPC/Vooy2F1pzXQjMLQ+99kijhZMQhBnH5qakC6fVQG7Mk
vm9FB5STEINQGAAcRvBgTsmy1E6rRYmmBqP2FeOE/Fw2unrLkc6MiGJxxE0tLTWwvXXrnAj/S13i
12VAL76f7xXgDRLLOFHD/pOloWCM9u1KUxMbZCQGTaQF2CvS66S4j/uii+aRJQcKbc0/iLEAM/xn
SghDhgsMQGNiF03b8Ov6HiqRPpHVcTY/1ZkR4VMpTsMNtWqWqFjcm7T5lLclSIU03D8KEiuigGFR
Wwo4+pgKUvf03qLM6+b0oau+7lvZPADASgBQBNg/qmmXgVNFaYM0HYIYMYcDxOFvVC5TytheyC8T
woXUmIuWxn254KNnwdjxcNHBtHJlJf0N30aR3QQoFW6mg+h8uRLNVXihoSIYjZjWbNE7aCF7MV5R
o/WpBS5cuXFzyd5tBCtwx1Y8DhRPMbRc4HuPDshPI/jr+EJpoLhfpvFzUQGUOkcLrp3f/k6QdgBD
F+Rt24WCy+XqKqapMzQ7oaVVtU9GujiHrmwXyS1K1k/x68X2MxzqK9d/rd7hGreE4zNlRqJnS6fh
pPJjnZs3KBXfm83nHmLLupV5I4jzRfmt1/DSSphvQb1i7b129KGKa6/EjCje/F3jaYyhzKGzWL41
PWAGkiSebPisToAVBBETFC0IbV7uhdJkbOmWQcNMoLk7jqn1FZ9pPO1v+LpUcSsgNYjiAjQt4E3C
hmuxTuhCWxINOuAm2ILkBo1Rn/dg9y4Hp5aY2zgkYNBhppcGeU3cf8LOF2h3KZWxqFHVdYHF67eh
Ij549pIvvOWyq8YDwJaYiIAu5eXWJSUbHKhrq9FA1Y/M/GD1sb9o+o3LuqAoJK/yrSQCi/plTfhQ
1B7zuI47ErWYDBA0tDpyqCB/xMiX8UBrFL4xz5Kf8AU6XLR9F9kqMOT7n3ErKqAwgOVCSUO/unuq
oqjVtsaFMAOdCLxkMvsufRnH+aBPz1l/2/c/9g1u7jAkfCEQhIOEMv/lDitVOXOO+ncEHkHCnhNo
fPKkgNTTJ9OmkoOwvcFrkRGiwYCBuYIxtIwap3NwR/RFAhzS7MXQxTEfEnXyWJkHg31n5YfKlHzX
9f/16mggS0GQxZZCVuJyiSbUZpV+YFqEFt19vBxzKDiuLwvSjkCfupj7K4NibJ0OeOXaSF1lGETp
WeAD2jibEf3qNr2ryGMxJi+JnQX7n2490uK6UNkBAQ6qQ7gKhYsKYr2dYS6GGlEk8r0945mUhBOU
KYxiCPdNbX45dLgtlL9X7d6fkfjswWKPcdnGTNGjXDe5R4zXVrMeIZ/hWYUJ9b3qLrGGcEKET+1c
YntrM0EoXHULERchB3b5+ShV4rGPVRKp0H/m7vi9NOqglIo/y8wI97GNtNqG2COJFI08pTGefVDH
qpXfHl0B/P75aoQj4PSUGNVskohW3Ytl33Kg5tzCObjJ3/ufbMs7zg0JWV+lTLaGuh+CWaneqj3z
UtIe+jL2df1l39LmzoESv9KvHOAAhQ+klQPUGuCeEO+Ng3IdmeKwR5s3N/tmNheEepIOkhmKp1ft
SMXEhMDe1iPMZQF01E7/dorlL9At7jGtSpWEqi1jEGsHnQZVM/A8hc/UlGSc1lknUVmvMnCYovw6
znXqLXH1OGiTrJy0FYXR7iHQobLRIRCr9dQEfS3D5kZ8cV9p+mpaqQlb7V1e0dCKWwksf9PcSheC
JsWqmiBEDs5qhRWKqUNe6xuZQH7K2Byy3vw8NO4966pcEqkEYPw/iRpYa4DEowuKQRnCzWpXWmxn
FM5InTn3x5FSr1uxqADcpcE4YmDM0EOpzbGnYza4r/OSQT20Ui2JC23drg4SJEg3oOgDMMFlKOGt
XjGgRbUog95eav7NzIDG32On9MBXD3HfGa1EcGDLj9DzRWYGHOQqtCJYtJ3S1UqO90o2HVULI9ys
9MZRmNerMiKdzNR6TM9CtMLsWbXGUY3GJj3gVg9ddNYU+t1lMnKbIOXyz+c8X9X6U85MxcRuaTzH
uFFxnc5ucxjK2nPgRwWYQYkJaajypW5elqYPVeUzWyXVMLoLU9wlp3TrZgfUEbkLMhd4suDHrY0h
48BU4AYsytuUGW7gJprumS1mfOYc/SgzWT7qRJH589b5AR4Yugpr6Qely8v14x5EKZbPBCPjTaQQ
72ioZyC6OkbmOe/7UW8juAKoi6cUUFYacGzCo23SCkaWBqYqTsOcPy0dSAKVJB5sGllfUuCtrJA8
IdpBF2pxmlZTo8LSImZlh3xxAS4ajr+/FuTXWMk6D+jq8Q7pbgCG01XfvXSaU4v/wbFdMm5gPkXV
KN6+sY1vtMrD/WdM+EZZQYbCrlQ9WijEKpwqj8oEPQ/dppqnKtQ6qmXahPs2t/YRTz2kfEj6AGZZ
/352LoZcn2uAfBHGJ5f4rc4+E3vqD0gJpJXA9ecLyR/o3bia8PZycRaFIzjQikLyh+lRgW8VGFq8
rETWUsXQWQv4frCQVS9Xc4ySKpw2zKbGvAdLlEYOASlpwlBh2RwEocP1MyhAZQdHcZUsBnNYCHXr
CPOSt4kRpQk3X5pmeDTmovQ5+nzgzHUBhuzkh8lw2Z1a2MXNMGLwA0uXt6a0ZEnWRlyAJAT+5bqQ
TMCD7PI71NiaKZ6Qy2EH8F5LMYa+OcZc8xs+YazACCJ+8fr7nx48X6C8XbCV8WkuTcbFhNlnNlTR
wYF6N/irWZVvbBgkAW/LwcDEXN9qK6xGLE3ONYFmTYw8IWHgMROTvRQLRkty3slQKBu3CT4mgMGY
kQPAiyu4soohp3Vnl0ZUTZhZY42fXYjfMRQrgaB/3t+6jVv5wpTgynmWNbmFAUmRqo/OOwNm96Aa
ixMi6H9gWW49dFQ3vSGLWZi2+Y9945s7SjDeDaRp1DNExKEz1qW9UChxsak0j0lRVOGgm12kZeb0
Jx8PUgR4FqmQOhJrJmljJTNPkH20xuTrEzIcN/GhQePtr2gr2QKmAKSLVawHLxYhmk+2peitU+tR
St2gWFofOKw7Cs0HhxUPmZVlnoLBqxyDtsqyCXNdhoVdD7oYms7tr9/7LAoaqV1kABhoUamz3OeD
YdxwWi3B/jI3HRQFRgj2A0eBbu+llVG1yi5NdRJpyvKWLb1v5u0BeOWjQb7sW9q6SawzS8J6OvR/
2myiRlRTs/QVrn7OlakGBjP9OCrJh06TSTxs+uR/BgFYuFya5SZGNSVY2kzHW7sBSW7IDmX6eyKb
/wRsHGw4Ii4SeKS4rjHrVEvJzMjNFnbQJra8J4rlPGlqkXzb38LNI/7LlNgcyAG6GbsWAw4BaO2a
AIMViX2/kLxXMbXRbQdoii7xPSuhUu0PVZo/tmpj0MP+j9jyGKQ3OOcQhAGwTrigNCjhJl2b6RHA
08fS5UEFrYSUf9FKma7o1gcE0xH6HBglhUa6EDydJFHbAbIwEdXrAEMljroKlqMpq4xsLujMzPr3
s4Pm0qxXrQZ+MkB3twfEprROKmQBrCw/7W/d1pEG7QCVC7CKTSLK2MQmtXMDOs0RkLEfrIE8LO2P
fQvba/nPgihG25NsXsqBmZHBlPEt06nqNbQuD8jBf6yVUkkqumkO3BMQ4EC8RZZwuXUphSKZOzV6
FI/dwQHzJbM9irZSXsq49pu+AB42XveWBZqkkItkpId/lAOiMdEGKPHw5tA2JrvhJoY47e/h1rvs
J+f7f7aEmFgxRknsQjZ7SebBB7B78AetVAKrxlyqlDkna1YBFS96zBIutduepM+tOqBz3Sednyid
6w3K8nsMjH/CzEpE/9+PEsLM7KhTZq5eCm2uyMoBchsomHlduL/47S/6nxlXCJqxnfRUndG1RZHo
CKXek5mWXgGRd8isfd83tflJgVfBiC3MitZ+FkvPzl2z1G6cYMxShA5LfKjr/EQHNT1MgJTtG9oK
m5AT+M+Q0O0EFX2p8WTC42/stJBx55YQzMKuXtLSfrVnAEdTJQcuR9YC3Sr3rjoG/xkWjkc3aVUO
zjL0STs3fnWVDPKP5NRa7nvaLoNHFv0NE3d7n3J2r2AakyRT2lo3DibQsnhNWLihLk8ntF3sGJi1
OcqhgD3zL0uqB5zox5ocbbT25qbz4vEPrqh1nhHAQDZKVWLW1Ke8zSGMN0fo1qEc9KNXMZHncwmy
76iMR2p8sXRZAX8jqq5PRUQgiADgXhKOKxmhG/bvXKMk0lh7X1QSB9pIXZAB4l+Q40NCKG7kgLKb
ZfJOjZQuPXATEr/ae2dbdwUfw5gbEiLcxrmANfTPQMME584WvKaiSNOWCSS4GSJZc5F7HXCYMxkk
YW7DO+CY0Apd1V5xyQreoU9Nr48dWlZmr3la+rVPzTDvnCAe6zCeXzB3zXNrW1LIkxld13525ieM
863rtXXVWpM/1J/UOUF1qQhy5YFZx979zFtZDXrrFJqIL+sYT+TTQLRe2kzIYKIQCpsJiLRzBX5t
/A5RtdPQGMcR3TPKZlTbThlKXvtxZ+sJcW5ZvI3bxSSYeY3GugkRo6xa/Iw+mfPfU1qgY44JEhhW
0A+YYPuMwQ37pjfC+IVlIeQ1NM2NIlWAvmvzcKxHEL/InalMuMMKSZSRrlLwV9uaaT/w1ZFIeVCb
h6qDoBs6JHYxYAYEOpSzG1jL4GvJ96WXnMytuxoLXdeKevh1a5swBQepxStpyjWwnOzPNq9vFnAO
nIaFBn5Qng73Szz6Znk7s+REIM5jJSX0C2vJPmy69tkvEc6T7c5Kp2lwM9SQAGKjfso/NlMH5IR5
oyX+SF6U8nn/K2+69lpoBOsYE8kgFXrp2mbcoPjgAK/XKQxyp7XX2Udt/IEBq14DwLA+fskoUlrZ
E3zDu1CdAfNifYQDDi0kCUa8OHHG0OHvLK5HPS2UR1akvacU/DPDlG3JOdoIiBawpfiQgH4gExLM
4Q+LY8boAzeJWXh2lodTr9Reo0m2cyPMA/e8CmFgIBryAcHOpDRAyrULWqQTUoL4AIpm7b4n5dti
h5IPt7WkdVrC+riB0LcrfLh5yhleiy1YivYUh9mSJLdz5hY+s2ZA7V0XpzZ1MPVgzFgaWrykgW3m
0ANSyXRowWM+uVZSPGvMqRFKYpV+3/99Gz9v1QEH7QXg81WP8tKvKqcgZu+glmQ0wA/nwzhht0sD
HWtX9nE3Nv3ClHB72yzNk9hFhawhGLxTjeWTXTeBMZhTAMHso2k+/cHSDND+HfRATcx0uVwayoJt
g38buF3BGmLEI3N3ivtUEg02d/DMjBANZm3OnXJOEBQhjdouUKxXrXBIZNN5N04i0hGMS1sBEngV
CR+KMmWZE4woiGZjCheLHTtMJuI8e4wz2TyVjfh2YUr4UMY4YCT2XKDtgPFGcNv7NDNLkIvZkc2u
V7gLKLb6x6JQJHWj7Z3EBPO13gcWhHB9uy7GCuXV+iJxlEPW8tcaXYc8U3/s+8WmH2JI779mRJCs
2gJkqGcczag5e7GtJWi7+KRr/FG3Rg94scO+OUFr8ud7DkUNHK61uAEuq7As8M77HrP10O6nWon6
pd0EJqH5IylcdgJF2fJLN//oLvEbRseNEV7VwOalte8MvIv6vpYx3TY96dfvEYPs2HZZP6IpEVFL
+VhkukcwjzV3WGC7reRsrJ4iVDaxYejtQC4DWi4/FWjOkkCWx2rsTBhFXgzzyex0v0jUD30KDoYN
bEA8Vc8TyV/293vTe89srss/s1kCrdTktUUiRyme+LyEINyGtYrsOlebY1Wo99b87iIC75vdXiqu
ZrzD1mmo+qVZGtOBximenk7j3GK6yweNknBJ3UjlZuU1DHw1WzZQfuM9hO39ZVMIPb3W1I6x5IAl
dBzMpLS5dY3098FgkOZD02x9u6M2LlyVRolhVRUt9IjE/HPdNuB9d7rHS/aBTK4WQtAV809KMLN+
eztxNyOlWfX4QIsSUs0RYkjEmgz7Gdglw3qtx+O4JAeEIPJe27IByhsRARQojDNaQczoyInGRju3
axKbyKF1sNrgprZzkyQT1OXwH3Ti99e2cQDxZl55AKirIpsVQnnpLvncpxUqXOBG9/kEuX/mL/N0
V1SSj7cRUS8sCZG8cUumNXppRegZTiHTzHu1J/GN6Sayk75pCUQrdNlQ81TFql1MwInMGcQY8ti+
76wqYMb0GNvF8Q+27syMuKAJlSRcEnpUkdqjtuMvSnfTxMzLUlfylTYO9FrrBP4GIALMche+kgH4
hInJCijB2+ohhyg45kn7lYtnpFXVdyMA1JzJxBQ3dxEymCsyDPUHMYg4Tr5evehE2ZNzN+Yo/KPH
pnR/7W/ilhVU81epapRyHbGvpmCs5TKujWc1VXqvHijunLnxknGQ1De2thBEDLALoTu31oguY2Km
FPjj0GE4xALtzm+Qrvbi+TChIGZ8xQj5318V9FIBMIaImok24KWxmmOgQJ/2eKVoRtD09JZaH812
lDjg1t6BlopQ6ACXBTjBpZVkgIh4iVwzamGp1h5m4ASWdvH217IVIZCPo1EGuAxxxYDU4ompaS3Q
o+NUPxvDt8ZUArV1H8jydd/Q6sTCBQ14KoQXVXAWMcFD2DRFKxq3n1w96gBM6pMkdNwJxJ31FdA7
mKoqFZ3bXNmqjoM+JKr7onwIc5qsGtf9S2cN+nFfF9zHqGeCXkFu9pe29aVgCGEW7gdUg7C0IqbJ
rFbIPVDCDE0HLw6zujds2QSUTTPrGxnTjGFJTFrjgTAI8FRmZMb1HRk+ZoAuk4EH+4vZuOnxOPvP
ipiz6gjYld05RoTncHLodKiCAiMjm9m99XFsqMm4Oo4sMBnr389Sp6V3zJbilYFCITJTXak+c6ty
Txnv9PuklXE6N60B2L7KmQGK9rPkcWZNXXSFWwzvs8q23hh/U4z+M6lULytlOHqZJaFGZpcNJM36
zIq60YrqlIWVkX62W+fAVCph58pMCSEv7eHMg5FaUZHYA4ZG9E+Vag8HM56cQNVySVFMZk1IOpMh
ZhrVcytCX/pjCgJPk/HHaapv2lImmb/p52dfS8g1c5oPKPT3RjRWlRHUOnq0btHeoMIrqxNsLWqt
y9jg3a/zAIQtzLMhVuYixhZWPyr9PTU/jTxif0A5gPbqLyvC1pFFMYtyLqwom9UbDF7C+N5njDiW
PGm3bkDgqUBAhzoXgrkQhOaiMEYz1VHzaDq/VCY/m/LjXOPxQ8cxVOAUSS0Demx9KZCmkD+sJTuA
fi5PMXWUpU1TakdqU92pihJkhH5IbRLuhySZmfXvZ8e3Hh0lt9vaiqDih0nAxvBjKnPIvDua5DLc
eNChHvhrPau/nBlq8xoXewLPmyoQzY2+ujVo42u8PjhZEc6Z+jHuUCRMx1Zyui4vR8g+gCRyrh4g
OKJKwYPRtX6GtLWreJisjM4hlDrTZODHtiUBo03/YX9TL9e6mkRzGyhMAKtWxUxRg1FrF4XXUGE8
FfRbXR1SGlJwfQo99VgfZMYj0yW54PUaLw0Kmzvntl1AF3g8xdl74oZuca9k77V+MGUDHbcNoXaN
HcW1LOpbYDx9knd12UMQKr+nXPFICgFtSIvglRdaMqbj5bn73z7+siZ8ul7F6w2IvP40DV+U9hG6
1mFhfs0gYdtgisksG153GbL+NYdh0cCygsF0NUqDclR+SYUngTsDub6ApaLbYTq8lXbyW1nulSUR
3oz5UqARJrDkJDd1d6hVv2W/lThdmxBuS6Pq+BLnDRZjvVmJb6gfjVaSzlzv16pzAg7q2pVEt3U9
BmdHOqn7bKlXE9BRU4unityNiweMx/5hunY5zB/S0U9ACm1dz6ab1bLXUoK9UoyPvX3XtKbHlgdm
3iAkSxZ07W/raXUMDF+24HWucJsY3Bmn1CnHI+usY6s+jDHGJeqLN5nQHixV32hkkN2NLTyzSMRE
mlvx0g3OuHbaP3H3UKQfS4C0ktP+FgpWgAmG0A2KaWCyoe6Mp8Llh1rwhOvbpG+PqfnVTo8xCGwZ
A2X25f9nZv0ZZ/4w5c5sjn1dnTr+UEOEoQGNKKxlWyb4w9Vi1r+fWWEYFbwQvapOVfyiQ2WPMl/7
2JcUfUvJKd3aNpTl1jEaeMXhDXdpSclsOtSYtXDqnC8mCXojSEjitTJQ+6YZPESRXMDr4HeXZiiF
mo1rZdUJgjreSCPMacK05YdcFt6E3qv5c+eQvPxnSAinzRRrbZXk1amffSPiQe+xY3VMjsaL+s09
gsxxkA2p3fpW5xaFAzX39TjQumtxoO4q7d6wntK59rTsfsgkgl+yTRTSpdR2eGNOtD02K6zS/GJj
YpeCZmAjq9auH/3XW/t6E4Wz1PX4VgQNjlPWhEiePDiiaXssM4+QJtYG9djz5/1jJdtE4VipuLD6
xWnbo2J+xavHLT8ZvPOU5tbkrbdvSmhQ/7s6BHUU/9b2tMg2JGhPsWLSYEu9GwCca4qDk3yr+Ium
furS+2U6JZpsVIcQdf9xS1CKkDSts5DE6EQ7ViLPdcuTOzaBzo5qCspyFg56g0VilpcM5nGZ8v5v
jb/sCfupjCicgWpQnvj8NOoII1Ep0z0VukXXNoQglcS67mCOXHmK7+MjO8Y36Ven9vqAh81hOs3I
mVLJp5Pt4vr3s7C4NKreKq7aHqvsHQLZC3uY3B/MeTOdcJDpFW8etrMvJgbGjjLdbOAlTvOkmPdG
9lZCslYL951x0+9/WRHROJ0DWWzgUsqTMzahZXkMaDGXeqtOMdN/75Hwjw9ifCMwC6hngZl0uXv9
rMcYsoURcsyFjOp9Yvl63nskC2ZZNXXT+84sCYHKnKy+qKiNVdGvxpuhf1u+72/b5seBhjmYyej0
ANV3uZSqyifVSjrn2f0GoucM8Y/8r2aQjdPY/DhnVgR3M2uomJoJlkF4WLifGnLAxJew6D5QRaqS
vL1lv1YkuBsFYRkarbBlle4jZnxCL5Xc0qo82sY9FH0xx/rBzmpfbV9T/QgaSJCoX1MzPbBecskI
ZK9/j/WvVYtttGqk/UgHuAmuAN/QjsNCTnTxSPE1h/hAoaW+3d525qpmdlRlQh2bN8+ZcSFPwBA2
phgY9wGV8P6U9qdy8N1a8c1iOthzODggncpmyMpMChkDAWiosifWHmtr9hb6qGIyVGoxz3Ze8GYh
DfW7JfH3/XczkJ0tUziKTorx2CD34YA4o68TLydvvP9hK3fK4qv6zb6x9bRd3eZnxoTT2INN45KK
t0czrfw0aQJbp5LA/FNAdc/G6t5nkZnpVtIsM+LYzPJII9/z8i4rywfXvZkz27eUzrfd92UejkuF
ggh9ydsk5GOgNFPgQNus0f/G6e3qL/sr376iQIaH5PIqHvoTJnj2s1SmojtrlO2xD7WD5eeHVgU0
yc/8MdRCiEn2/iDDoV0HDXSBoXUOxXEAZq8S6tpOJt3hWnMk1dHWHjQObh0hHub+VOid7q/vOmis
XEjwoyG8gjxGfMsRiOov3CiKkzFW3lLhadp8rNVa8kS49h8DfRfw+NYGHGbfCcE2h7BxVwDphdDU
HkCWenQhKbC/kOvzsJqAgCn00gA/E9OjqVrycemV/DTaX2hxSkGg499UaLKpox/zRbJtGxkgzK21
/FW4wMYco0tvtc0xh+dZ+YnR6nGiY+N1BE976KUyv57CrvHn/t6Os2/7q9xwjQuzQqTRx5z0xuDm
p3w5UCdUah4Qu/BK7uWJfty3JSBg1zAOZWjUVFG50AGKEDU+BzpYE3As2cmg2WHIIATByw85fzHT
z05J3hOiQFr9fWiA+Cg/79veWOeFaSHgWMDzplaK7SVW7hfk4PbftSk+QPt2we7u29o4Aj9Htq+z
yVC3Fp2zUBSmMgy9PfUKC8iQPJlN8w1U9Nd9M9cJB2TpUOiEaAimJl8NCAKQV2cuGbJTnnZPZvJV
0Usfqrx/MVM24fF6QbAEdgTGn0GbBP986ZsKBYylSWGJzuN9xzUv66sDny3Jod5c0JkZIbdRMDev
b9U8O5Vob5ejGwxOlIB46TWOcdrfu2t3WMUUoJGxjs689sSVp1iXbZpBsRl51NTcxKpz06AFpNHi
ANSjxPM3zFk/deMgtgXRFXEDuxw1otiJU1DTy4dyoU9xW0OFz0bFK209tJFlmqgbW3lhUNhKzJmH
jKDhpieltV4mzcX4d7v/wVg0Ob2MAXydrAD9uori/bu49e9nF1rbWSm3Kyc9YfZn1NSZ7i994VsU
BPi4swOHgBxmE6ii6pUkeG34JSRl0OoHkRpdePGuydUuBZe7MZ9Twl9y0vlFidHEbaZJ2Bibu3lm
RwgehOed0s52eordpPFXAA3kK2Lf7b+5jgwev7UmQFRtaA5h/JIpromhxTUoapue0sZ4Bknxsa7M
W2XsJCn19e1mrUAj6CSh+AVGgH750SzaZkPn5OkpQ+2YpJ23aOSWA56jlUcMXPYWcKl/+8hdWBQ2
sUFiYjd2k54sGt+NhW55SZn7lNr3NDZQGvu6b27jzYAVQvdtVcZAR168UDujyGLOrfSUMPOxnIeb
uHfvNY57vNEVz+n6j0afxWFTZVEyvqgF+TQYtgREveU4579BuF0xxWAouG6kp6Uyqae3JCyN5G10
yesiu3S2TiEavoBRQJ/DxejVyw/qVpVeKzlHiMntB2XiB7cmX1zCPbPnxMf09TJox8eRdbJuxIYn
YX4S0C8IpACKiHmSovMa+tJqcsqgIRhPEE2YbvWYem759zKOnubIsKI/UUKXiT3wImAgIOiYGBUu
+i6AZZ2bYTb5CUThVd0/fm4LhmFGb1r5wcpIMJdos4++nZDZU0rVY9X7lMwgm3KfcO4p4/za6q2f
5Q+0vEVdIMyX/gidxyjn33k7hHq8vCbQ/dWyoJqPUNI71hp9Rek7SJviTdPnYB41KEqFjVr4A/vq
UigOZYM3jUXQKSgzaW+mCbH7tC3va6sO+NT5g9r6jZIFsYGp8CX6oanjocNya6PU5tifC6fCoFrr
qCig30CYl747eGbun4iNyGJDoAYUQOTLYKQIcRqd7RTy56n1TNU6qOooTopbs6qDfSsbLn9uRcSl
wOPLgi6NcuwgwG1on2onO+hzd5gdPdy3dH2pQkJDR+VoFXiEjua63rN7x2SEa2oHCYYiOWhaF9Ls
W0zQMDIKjGuX5AvXqwKeApkcQGVQR8I/XdrqoPFig0utHFMnOdUF6qWQcXUHCNBpisTUxrIwTQmS
nxCPBBZaHHLSjAYvEuDZjwmBPG9yxGQeTAnxdVQAUompn1p5FycJOuKArqGHCGbEet1cLstmy8h0
W3GOKv9rNrwxDXI0zEfy95C/9c3RMh6mofKL/yPtupbktrXtF7GKAUyvjN09eRRmpBeWgkWCOYPk
19/F8fEZNppuXOnYVXqwqrwb4E7YYS3QNYAxRh+eWQc0xvRTTX5r1BEuev0dINJY4V3XJx33+Ikp
GGFBEGiFKLn7baJ4KkmORu1l3c1i5D7NX6+rjoVz8edGKgswLUA8YkyakyfnzFIYkDbCArQNRBuf
5PElggrJqLHoyFvyRjT5uCtxBaSzCaIRxmLPb7pQ0kWya8PE+7t1EtlwJcspa8A+6h1Ss6eiE9zo
Gk3PT4hVF2AJYhMEanRh7CPTYhoXxAyJdU/GQ2Efr9/g5XsVkLEbAbydd3ZsFjmg2dD4aV3w5jlD
NN/XJUaXrWMepb425Z6OfXhr+Hld8oV9rIIxlwMYkbUAwKNezVO9RFKkGGGv/GVHDPQeug8KWLfD
kgD4IwUmcmH4nLT17zdOpm5rq5IbHDPOF9cajwaa36wIRuSZv30sHWDZsHgMeWDAg4vfVo+QoVkL
Cbsc/cEcG0Oy6ujyXTI9JaIdnkvlQPN7VQ1LA581Es3zQ4GOipIC6XRIY3LAoniY1YJr25GAlWxU
M5B5aRjs4Awsylla1wMhYYVombHxVpGm4PqFXYQzIKsg64BPhhi4Se7CtFnX6QDXFhrjJyz8+Cvz
ipSKahYiKatdb74/1o8wLF0ZJKRN/aJ1YZJUqqNJ7PP1w1xkb9xhuPiiJmVmo6hFwjQO0U83pq9V
+c20EQCy06y6piWQt6rtuXvA5WFlY8XvADIl/8oAr+tczwW0jQ4FZr/CsZ4c8HM7PTK26ycTSVo1
ZXOBo9qPHcMkYajkXwbJnzQg8RGnELUIdsRgdggZv62BP/JihARWLMVVj+QGc2wD1nqXErsuRS9i
/hCJ4U5TYENRBWsXrLQZknAiVebMda64VJaeirkIr9/djvJhAgJA0gpKBhjl5LRiQVPYHlNLC6d2
urPHyI/AiLqMT9el7J4JBTkM7CGZQpw9/0I9IdmoM10LjSl7AmfOr4bNPraTiMuwcXdd1k7YwFDH
Rhh3gYNpRTrFoy1UpvhLnMu1o9nf9XQJE8P0B+1bl+nHrLyrbfXndcm7d7kRvP79Rg+lEeuziTSR
cCrtAC/AkEXpjY1N/+tiLqPT+fnWy96IUdVE6kd5JqGlwDHddXXipyV6N66B1vp1UZflVICMb++S
84BVqg8Z0kgt7LI5Ht05TRu319UlnOpSdbJeJk6Kh2fY9eOnBn0QSZNexsZqBRZ+mdqsP+ONBwAD
DBjiOj/yYGZg0+6Al4JZqqH6q7c+GkDP1z5TyZNEgPX7X/FdFvegnuqKVnKqkXBpJ+Kl9WJ5+aR+
Ak3Nj+uXu/cdMYkIOEJkh8BL4NRFo2Nf1/pAQpKCVzk+dXblKXqQs6dOBGC3Z3/Ymltr49j/wu7S
+f3FA8giqnzQwghAi+kPTC84o3YDmxB8p9W0OJ+P5vS7HC6UWQpiVz7AdxmjfYxzbAZKIu4X0VE4
h4U4meAltt4ajRwpfU7rwjNG02uJaBxoT+neD4MywPmlaUC8V0xzVAHSg1KKXJWeZuZ3Q5//TOj4
ItX3aUF/azlhfaTgDfjf+8OS9blIo1uqJTJHEuaEPqE7dCIYSXcAP+pP5iIoHO3p+VYWp+cSNazY
AA5vKAOSA0V+J2pSfxY2Bne/FxCq4UXgc3Fh50fCdHTUaCPwXVR1dNAmdKJWdjqUwQvt23V72lW+
jSRO+QZlHNVMykk449E8YHZV6UVN8907Q+0Lk8RrF40fG6zUyYwGAI+Ey7qPJxdS6WYJ652unEUu
b+80SGzxYF5R2S+KbbSLZrCvQ1Q+2B8ZBV2GkQmi8t5pgOUBTKZ1dt/WuaicgKBEUSuihUo9VEcV
I56OzJbUq+Li5fqn2TOlraT1sJuQNTRDN8wm/EJK4txNbLUMpWzOgHW0aA5uIHUre36qKhGB5u4J
kbjbb/hNF28ExpIe79ZZCwdW3c02O6qA3zKV3y10w2qBnGbCfOHLL6gTi6QEHlwe6c/9uuawSGR0
VPD0WMlDD8JOPbfdps5EQ2F7drURqnPeyWaDWqyTYWHRtB5bQLinKjcj0bFlbvjXv96eKmrQQvTB
ofOw4fOvF9v4aP2aBKixWXpzaUZ+rU69IHbsfautFM58VWk0Mgmc0KGe2U5iNqEW/dVGw+H6WURS
uPCBDgttErSZwqKKbnUAoAETKJR1wdLGZWdgVQloAw601zbSYoCto/mhP3d+f6t4uWcdl6fJJUER
xJ76/Adn2gjjrAsqPvY01dSwS/rboTj1THlomOhdst4MH9vBvbxuhgD3H4vJ51ogzarZ0wIv+hKT
0pH2pGKYBFrdY7K5I4cU2wgiRKk9FQdoH1CKMDmKNYH1W268hqTTTM+kGufKFl+X6f1ojeEcW7d0
SsLrV7in4hiqA8QbSCTWdYRzUX3XF1hHibQQtFa+nGbB1AmyvT3F20i42Avpe9rZI3Bae/0vqTSC
2PypMMm/fozVEvlvhN1cfCWs5WHUkbNUC0WRqo0rLQQNnzvnk1tnwDXrXuXvTfTb/V+ouA56LkDf
AzdF5wu7RT/WltYjPVLVwa/b0W+KQzQ2xzgV+Z89PQBVAMGiA5oLWE46/ziZDHrNskPdRafyDSjf
DtU0fK27HukEPV6/wD092IriTKnWRlseLEMLWU+9SRt+sjgTKMLu+3Qrg1NrU0+mrq4nLZSm2S2z
2k/t1EkmO6TgDykJ5s4zIOLZFEPFmZDffO+Aq3qsICgYHeF9eSMNPbjhYcWDrbt9hpaatgha2Xua
vhXBOfIoM5VqQUclJLE7LbkjR3f9KOrQiYRwBlv1caLhD3yots5OCQMEPrxIfSjMSMQDuWdUm/Pw
WGRzRNg4VXBD06Q9qOy5UucPrTziky1OXc3edQ0UHIx3s2aHHis6k2tSpgNuUvVbJX6KK8W9LmbP
praH4rL/bkwmmkSVGqJV4ha0cqVCwhJ08oh7Hf4gsiM9QusY/wAwmFN4pH4tyVdPkZARc8R90Ne5
qwCI7/qR9m/uXcx65E24yBJZonKX4eEORsRCBd9kZqCOKsogdm8OnR281tZNST5rrjWp1VgB4FZt
kQC8FWZZ9zmKpUM+5YLJ9b2sGfMM/5XEO6N0YWYlmVqoJcmNnVXHsr9rh/Fo52nqlKPtY/1GcIdv
wBV8BNnK5L5VmyrToi8IU5PKysIx7RX5riOLIwF/56jN1QmgKvKn2CiPhMxYf2Cs/yJjz/ejRGhx
E00gNki0WjkoFek8NGs+5kbchWVVzf44T6aXk8IE3OiI4dRxfp1alnpRlnmFapQOqApBXIRF1GBS
qyNGI33WV596M86Dlgw3nRF/X6K4wo5AW3hFlE1OiR4b5t/GH2NfIgWmky+PjeLaWIcS2OXex1gT
BAJkEYJHAxdaZTtmS5FbKsrnJW7kKJE7E7gV9mdbOg6iBtSeKm+FcS6UxgiiM1xB2DDVy/vW0ccZ
j+bpTwxzo2CcxcztVNtmSdUwi+Rgag0JQGfal7pgWnDdNHdd6EYQd3lUT82xWp1am91OXUgk0Aop
iYNxPLdPPl+XtWufME4ZYBzIFfhUrsFIhLGgfh8q1MbAhPE4pMAUqXusHWEm+7qsPaUAeeA/si6S
OrrgYT3gESZp86O8ADVArYcc2P+D32AKY5Hbj2Mn/8llooOHMcm1FspPwwA5p51aAH6FTdX/IMrk
TgAxizVsKIxMdkgZHa4fck8ZDYD2Yu4GzIwXgwmwPhbXOhweMAcDfUEbtmvvs+S35x+QT27EXOwE
yXpmxjGqEbFsH5ryVDWmZ1aLO/9J2WPt62EwHtR+F0WBBfAYfZUpeM7mLEh1HdxpH1bWzOu3tls6
R9VaAzMUpg4w/XAejpjUF0oM9M4wVgxwA7WnlkxPFGCXQOZoCNiRybHM6NpvwUroLJC+9822wlcj
2cRCkhV5rGJTDWtc0gme2Z2tyY9FD889U0PtCGk5eotow/JHHBczm+YE6t8xx8bIvzZnga4cASP9
Bzq/lcSdpzWLUZb7RA2HSLrJQOlqaovpTAx7hNZwAiZ4eP3r7aXJW3mcw5oGibW9JCnhaBT3UWWF
UjwKAsru5aG0B+4OA3OJF2+1uEntPIaPr6TZp1g+ToC1irl4VTSJsnsWtBiAWoZ6IVBbOF2Q7Jl0
GBkOJTabT/mC/bE+F1X+9xQOiwxv6BhgKOPTVjYXls7aQQ0Na34B1jYA7aog0kRgTntFiG1g5NL+
rB+HhgGGOYytJlTwdgLjyicj6lzkZK+gYgRYWuFozdQJHP3eHb7LBW3d+R1iRkQeiwrRP1mix3yk
D5h7vq5xeyHSwlouFAJAxJiaOJdgS3ZudhNeGfNc3aW14aOG9KmarYc6X+qDKleijZ09/dsKXI+8
cRFFRHRMpiMmSzMAsdrPLdhU6zK/AyDyHzgjzPVjfG7FTMG2wrkkZkxpk1AUV+io+0rTuxFoPORE
0DvZi8UW0Cp0DJ6Y2CLgnNFI7LYjFQrmeqwfKZu9Rp3vp+4zTZBYGi+SJSIn2VX5jUDOJ5lGDTDP
FLWC1opNpwd2VKt1tV9EkShP29U+DCRhT3JFZeMtOAbwwmDnuf5cdXC0eH2A/Z3FIq4/kRROIXpN
UqZ5wHkqWzuUUZjW4x8Uyq3NObhPlMPf9SlifGjRF1tyi+o2bzSn+NLpd9n8/Af2tJHFfR2tqNJc
UdAlZ1gSm6jXD5+j2XBZBCZwkYLvlntXpNA15AIDmh+9m5RBjWZF+qfcm/lZKH8YvLXcawvLvbuZ
xVYa96H00pqWBdOh6FCj30DqwWfJAois7yqo5eKhCfLyc6uzB7m7S23Bte56jc1JuU8IvL4h1mzM
OBR67fT9QcMM8dx8lP4ki9+ekft8sg0iNJri8+nzfRMfpHRx7c9WLMrSdp0GcnQg3OBPYKafuyYJ
exeztGpJSj8V0v2sfWjK21ofHUsPCyQ0f6CT79L4nk1WRMZipmg+DPaLBmpVOftujZqnQ1+y1+ui
do0Z8d5Cs3Kd9+MSGIO2UmxLq3OqozBPH+S6E6RIewELPUMk7aC0QV7BaYJRjbY9ZUgxqwgUlHaY
Z68j7b0GICDWr+uH2fO0W1GcMoBd+D/twyS3Dr3SuGrNfk6/iTKMZxxeIAAkwnMOdAorw8G5MmB6
2JjsGB3xpgKWP0OHC48pjJcSxc3SJlDj2v/tcwGXHgA0mG3RsZTJxXxCUglLGyjClWP7V1FHTmN1
4JkZfnujH+wQWzmcw6jGds4HHQcjk1o49K3nqg1+VH3Bcu73Ile86+fasSosiWAoGGtTYC7g45Wc
AJe1aZBxgh7yaCOhcaYG/YgFCxNq8zrM1UNcMoFt7TimtZ6N8IgB+svlViPuMzmbJjUENoebz5/z
bvKxb+WYYJC9fjqRJPVcTYx8yDOFLKjQjn3kLHb/KKfqg1rbtTdSQEtcl7ZjyAQdN6y+gG8beIuc
juhpbhcpIOlCKZWOKDufllFEy7NjXhh0BhoS2pVQE94J2oC0m9GSUEO0y7GXCyKGqMp/YDhEkETv
qcVGDu/+ponpRR8xpLgYGzOJm7cfJDJgT+qIfYpctHa8e3EYgwfJPFj+LrrWXZ5ppq3jVBEcrhkv
gZoJ6rP79/a24ylDy/m6dlNGOTgeZBJGA2sDk8UEwFhy7iVL9fG6Elxu9MOCV/A6DJ7gOHjGneuc
Sqq5iSa48ySvJTdR+voATPjGZdZ8JEnRfxqNFoxmJnu2x+ljHKWJp3T5QxybmcdG2xQo5e6XxGIr
KlBIty9ee4o+qLQDQ0Moy1/U0h8lt7TBeL8cwAehSapA2u49b6RxBqeVVURRw0bFXcYuQIGCF+LM
NBCBmF27XhmPMbWMTIAfWM5BajHHE7zWkFknu2l9nN+jcn8cLVFCvxM7CRB8V9Ie6A2m8s4/J7BF
1IkyVNlLXW9DYJc72LRWnJhNg9PNTZAJYYtEErkQOhtNoc0RSr2F1j3S+EGdq4+SEbll8tpTUa18
Xxhsbp3PR1mX01ZNzbVpiXs4FHkVIh+0oaKnRgWMVj7KjZODdPm6gex+O1RRFNPGkhF2E88vdCoW
S67GAr0f8/uifsNTGovBoVmWAh15q+hy/RG8LTH7hfAG2gPeHVeDJhdkgA8breiR1fNpSRuQAc1G
AKDpxo3z9pjPRQmnZoVdh9W3auzCOUKVNi/14ZQWXeSkEnD+sxQA+QpJ8dU70zgoaPsBYBFQJXrD
Cvw3EiR9mx2KUaUujfRvmCAiflLMMkoc0hM1VQPzZ3Zw/Rr3LA3TA0gXscAHDHXuGpO8TJs2RscJ
XLC3WlbcD9L8VBajYHNoVwyg01HtQMnoAlagKm2ZlMh8w4wSN+5+loZxIPof1IrQqAFU/7rAoYBi
6Fwn0Bwz4rEsrOcFxEnlDB6yJbkpVK8pXqvBbb9STGH8/vVtJa4haVNSmYHXQ1SKQRwbK5eK5RT5
6E4iALJzVV8hxjEViDEzFa1HJI7y6ps3QpoFNThJQk+tGp776qBYH5gRVuXhd47yJgUb74DRAMcr
4OJ0zudi/mooSylfezWKoxFXNgHXofyBECzIrRVyLCURHpq9jcnUGHpbHVKgI2aZSyyHRb/n1v8+
yUYIj8wuF+Ddw6JaHyosAZJZ7VTTVy3OjvpoC8AlztX6b0mobimgckS5HwOV51+ms1IknaMJstae
HNU5cy3wmI7GFP7+p9mKWRVkowApFkWjuq370Kazq/Rl0BD1pFJBynHuwy8Pw7mCyWqmZtbGPjSn
IDM8FXTCFbBSCxa08e+N/l3K4lS6YHk5K5kMWdpPUgVD/ZGJwLDPs8FLEdxDPy6WiRXU6kKpKW+I
FR0Y+700hReBBtP5d2GRtJKDFX1YGTcFKA8H89SxSBCAdnVsDT1gIMEeK/9GVUhP594GotSUBYMB
MuTWXSIRHD8HJ/qfo2ykcB8EtIlRvWhLH45BfTTc7GQcu4DeEcdyFL8N7Uf6/bpOc0NRlxK575Or
gNQoO6jAZNinQqpOc/ph7gEB07UeQRuBLB+A3OJOheircdW0C8n8eI889F1FMtaH80kJ7GA69Cf9
pDo0KF3RIMx6be/Jw9+iwFGtgUJRBecdzx6TNCWGr1hXH6w8Dkz7wKTpxOrGS5ofDRB1aKscBde6
uulrEvmIVCgqsmd8SOWB+XrQhO0hPjJPc1tX8n4PfuOf42l4QYL+F7DE3DcEqXLPNAM3GS+HmnxT
qlNMP0nNJ119uX6sPSNA5+wfQW/oDRsPyHrLrsdcBawaOvyx9AwEOavzrsvgFtcvTsNj9/aDoRdd
gdMgMQek5/KwBO1R85aD8bMLog9F7s6B6qVPkS8QvOYll98MwAOYzsOIFt8I11Q1TkdsFYR90N4S
H5Ro7ugO3uLG/6+vtpNPYMf5XRw31ztq6GHYBSyPxa2jmYszE38sgKAqGAvc88BbOVxGkVeYrelk
HGuhn1I9HERkALuGvBXA5XtFaQ+T2iBize7oAaPajU/1TXXU/PkgxK3ci45bWZxdtXLXmczEYdof
+e3gA6fjpH0ve8dq8J0ipwrsY+HBgdzYgi4X12r4Ry3fPxeXZGgdlsZqcFKHyXHyUEOBQmYhalG+
cRMLLXo3EGzPyeUaSxJFNGlgacxlv8rHzsWgoNt4TeUwT/YyAN5Kwf+o/lziIUEdlUnHZywSt/ic
PdcPyQftvsKeMkZJPXJgB5Hf2ncn71fKRTuL5BpwPiAxae6iGCO5L/Vf1w8l0n3OM7ZFnCgqqjbh
JCnf9QE7r4tlCbLP9f9x4TbwKED5esVe4bm8crSoIzJARgq6YcqemgIsh7lL0GFjgBKQDON2NkUD
ULtXtxHK2VxT1whcJtKRljzHQBRQ0GyrE1F+uG/aGzGcueXF1Bcg7OsxOBMsgRmkH9KXpAjnYIWz
7ET6sHuT2PEG/M+6HGVx0pY4H1tiTrjJoxaUwXgYAinsQxGC+u7d4WEKNCWFAGSMu7uk7iJQbUBM
r/3Ea56p90CYva53+/a7kcEdZVJJSQqN9GF5O/ugkgtW+8U0UNAcVad1Y686XJe4G002AtdDb0Kz
SYuiVHocyqA23j/MM5fSjbLB7wC2f12U6P4439Q3gA7OYpxtlO5ycpcRtxeBxuyfZoUwQKUTeMt8
bKQJgJUIYqNmhgDocXrD07vPdnS8fpLd7Bdogf+Vw8XG1qzGeGqh3xiVP2qH9oYFi1+ecle4HL9/
ae+SOKVrGovoZbV6iSNQhrzsqwSMOaCXL64RZA+Rm79mgSij2Q2Wm9NxSmh3dRUBBRU6MT1Y6lOB
ShcwCjv7myTCGfgXfX8/Hqd+1NTpXNVQP+YOfvqoedNB9403dPbYTXxx7Fh/+4XX3ZyNU8IcsPrJ
PELgYn0rym+lCByEq/z/J96DnwqE0rKuYvP03KBIIk+aTaM+zI9fG6dzlJfC7R0z1Pzk9MsUKeLu
e2EjjVP4OiedYg4m/LkHlFa39FIv8UBKGlQBMLZE0lZlu7i8jTRO7dcFuiirYMGrNOJmPtaDe8dw
6GPs1u5wmAQNm/3LBPckiOVxlxez+2luaCix43gpCjNe/ZidMPJ8A99b4V2bYTVP+ADb1f2NRE73
sxbzImobD6HuWE/jbfuBZk57E98u2AVkr8yLXdlhNxNzRPMvu4a+EcxZQlskrTQ1ECynB5Sbl9nP
5/C629qNkxsRnO5T0o0xKZIBE2QZss+cNkcQzD7aVnZj2Y3lKfIke3WetkGPyrZAeUTn49JEc2ox
u2FTUJ5n5Hsx5LeKxXwi/7h+xP3MY3NGLjdUWVpE2ggx+W0U6gescYaWo7l443oicsddV7IRtV73
JnQaZWOz0VxPlIMr2v5Vi5Y7dqPZuwD+2SyPZtJlJbS/rg+EnZrqIZtu7USQc4ikcC5kqW1aEIwJ
ha32uR/u2+KvFlMoovkgdddTbQ7D+Q7Q2bGZrWIaX3qID+SkeWnQHoqwDJaDfb++mGWvddOvNoo5
7V10b7nXVUN0Ti6SJiw2ezAL4tWQph8XqjhqGwH5ZfSjKfP+RBQwCDGla6Dqwen6OM81TduuDy15
BNPO6BbpAhQ5atxqVSWwq3/R+HdhnManxJonWVoj2g88o/0utD7qoXnq3To0Bed66yJcBADbNsHU
jN1YEI2eq7ycyUsF3IA+lGNg+oJ2pHKy2ZafuyydAGEXPQ+KpHjrWmtIzASPGNq/lrL6MGv997TK
e5+i9+1IepGB8DwuPT0GmuEQW6clxoaQzjrmNF0M1MHMSPw5ox/q2CIOuDFPmtIUblTXBRjAJB2Z
aj8BkSIana6tFJ+VEcWcpUFuVPDs6QpbPqqjnmPpqpbBhEs/dyqKr52hPyZaOQY67b7EWQcCnwaL
YCwDrvRkR5kP5OXU6dh0o6r506TJx2WJZTful+fr+vFW9b12j5wnnjD/l7Q9ynzzk4nAtpYFYA5e
7MShHbb+4qJq65ahyGPtBoDN5+P0EkCkslYsSOzKWySTgXXEMHGIKr5AJXctbSOG08g8z+0hsowe
0KVfmz5I8tgx40AW9Qv3/C80UYGZYUoFIKbnylhUmYwWOVJjVT0N9smOBQWw3eR0K4A7R6JiTcIY
tT4kYebceFb2Ms0/mx4Ee1+j0ovbpzE5qOoxDa9rx16k3Irl4gqDGYDDHmKNFXvZcohxC/5R57qQ
9XJ4DTTR7wd4F/p5yK3OL09TohomrqP5Ed/pGMufMT+HwWggj4uKv7uPpa0o7hqx55lX9QitS4/0
ALSDw3IigXyIgz8p128FcRdX0KzPRwK9w3CWq73h+ANLTIVJ27+YlB2bLvmDmPIuEXMG57eogPLG
puvRJnpLDLeZX+XopE6ipGYvdm7FcCG6ru2iBp/ZqojJYx0UYeZOLn1UndpljshJ7FYst9K4SN1a
mAhKe9hVcqT3JqKz5Gp36b3uZhiO1gUhRVm//r8rIuaxz69w6lNaAZO7D19fjbA9Jh/pAfmAv5xK
x5e95H4totNAGMkEUlffssndFmbIDB1T+L7qY9u8YFFJOFTzLyczwPiIYTawVHMmtkgsj6LE6kM6
O39/Nv1+uY+OhldoruFEDgAqj6lr3QGfoxAkdW/bapfX+i6cM7qyalQwaUC4fcD4fqj6g9t71kk7
SL78sKZaL1lITzRMv0UOrviT7c2h5Iksct+FYqTonzvgTFJXE/BDZvb6vlcCyckR6jB049v+5Cru
8CiLK/27UeFdIv/+1nsyUIO9SRw9epM9MxArgjt0drLHwpsP4Mf1r7vS3QzM3IjkzFMtTWlOdGRF
CA0uuDc8CPTXFz8NEkHRePdFvJXFGacu5T12rfFdk6MV6oFyiLzleQjW52mLfGH5cv1s6/e5okb8
TI7U9P2QVrDO9Dge6ak9mOhcYBX8cF2M8Ao5e8SAWGvYLa6w89cy13QgP7Nb9D39MqxEw5BCYVwW
O/cKTVMZsU93mK8i94pP0UEOQJAairojIm3kEj2pLIeuXGueUn+S8ie9eb5+cbu5AjiSMUKHORbQ
6HB+bJ4lzP9C26f0VqsTF9NqkiqizdrNFTZCOCOmWTMOU46SVjF7pL5tokMXg9zNFUvazxXeRb39
/cYv95UiyUsurc19oHC7XWjeMzQN1IMIFWLfM20kcUaLQsg0Yqp09Uzaj+Ke+OmD7ZIPi8tu00Pm
xYHITai7urCRyJluqo4kG0aYbufrXu+xzySU3RVrqnLpXetbx96hxzTIXHq7liyqB/sIvNrv1xVG
3UvOsU39j8bwXYxJn1rdApM3cM7d1ht8xSs95ke/iB/79G54jQJA1/nyTeQWN5hddIxbEzBzXuqz
mz95kW9/Cmf0agX+RWx1IAcF6pEW5U7e+GBhpKlopEx085zBZ1MRqeqMrmjbnVKs+iffrl+qwEDe
RhM2Whu3TDHmGgbSt4ekVJysWBwi38f5q2oLQ+q+yQPBScfcGpYAOJOvjcKo8O8aAeyD+WCdhrsk
mB+TX4srIeZkXh6KsgmRSM4BTOZc2Kic46Ulh0hzDfU+1QUjpvtOGdMT/zkWH7fLYh5p0kEv5eZ7
vPIi44UVPxmj4eaSX9IHvbrVu2/D9Hj90+1nuxu5nB9gcxovlKx1V6RJ67jI/GhgbGrNdnNXlO0K
LpKf0iw0atLKhLBR+WxMXtU3Tiwa5v6XEwEAAjCUKwkLpyByPRLKijUdeWV+f1SQv0cH+vHvGSLR
a2H3RMD6XeGCgCOrcwGuoHVBtQLa2CiyN6YfG5D4YBz/+kfasy8QxCGJxH4cyAu4TBo7G20+DNih
YLEB/OIfLVhVKPtAzTCzDe+6rD1fsZXF3Z5Z6Tp0okLBOOk9w5zvc0kSiNi5M1A+IFybIH5Y29bn
QTvOVKWUExSOZcNbzLAwb+1McGN7SgCMBxDB2So4GcCjcS6jongwNnM6rIH0l4lBMtPPqAM8EBee
/CCC49s70VYadyKJjmNC3k6knjIwouSHXIQosd47l4mCxQgTVkCmN1XV5hRtTKiGpgR8bKwQh/QA
RI6OTEKF1fDV4YQa4HU12MlEgGOogknGwh2C7JF72ueNNdEotoBQtny12WeM37tVf1K6X7PqTel9
bFheI70KhF4q+rlQzhkNZap3ih3VhxXGIlYOGPW5SezhO41OGHvwlPQDMy3M6lVY5UVddH5N6yes
APhqPXmFofmTrIfXf9Lll8XqAFAWAW2LTcsLWFurIZWSS9UQqtX02JnEr+f+NutFKNGXXxdiAP4D
a0DpC1ud5+pqy4DC0aV5CJN6OlBdcdLSvk+lj5Y9P1pl+1hZIjvfOdiKDAWEVBtrUVgHO5eoFtgB
wfg/Gn1TegcE9FNiyd4kiXDvFJEczp9gSDbJ89pqDig8O9NaqgQMVoQ2QJvOriwNpz5WnKgY/HnA
aokKPBE7NOcGQDDZl1SKRbn8ZfqH9Y3NsblQzkZNoSgvDmHFljudpj4o+I563h2LOnm5rjp7JrSV
xYf03mIkM6p4BLq45VlxkGjfKja6o3JX1AfTfC1AdDhKT9elCg6ocyak5p0egRwKRcDsV2TeLMDS
iY3YIVZwXc7OS/zsJvlYnmKXe228DCFNFuWTbDDftHybKhHm4QcKBmhbDkhmxW4VJ196BqTfdqyq
QOmx3cJIGwmCivC2OY9PlnaOAGzRHKz5obaV3KHqA1bigT9R9Pdmaj/k0ku3oBpqF8Ie1Pp0OXfO
53fB+X9Fl8EtqURDWBShEsjf6iD1bBdbQpPfPKYnS+Scd/zkmWatRrdJuKnZK1MFjrlQgdFYBvhQ
vNE+WeBNKw4x+TjPqcs0dIQmVy4fRvDkKre24Y70BSQ3znU92P0pb3k4AgV2sbg40RgLw5oufopu
Yd5RemH50bZvSHlMFRGw5a5qb0Rxqi0lTE3tjI5gb7gt4qOcYk9bvZFa0dTFjjNWwDCCp8XfR+Ie
qhLIxI0ZrTkUfcpHw3CTwHaB4pcdNTd15BssQIbaAxJkL/ZEIyaX9SYo0kY0p8Sx1maRXkN0JIes
7pxeDzXsnDHJ7eZjlfiW+un659t1zxuBnOaaXVZUpIVA2bqfdfA5vJLfT5FxJiiGvtJGAOGOiwB5
ZKRZruKzpfoPmH2NBTARd+1ONeNcBufWZb2ZlmoGaw+G33sP7XU/8xOvQdU1bL9VXuIP3//HY13s
aSXws8yCyCaLnUXzBuNTKhrH2f0671fHk8BFo9X2sQkZRvscWV6pHiRRRXXXqDYiOGXXlIXVtIIb
N+W/dOidElDyzPLfHwM/+0CEU+xxyrChk+Ik9pqsPvXWQctqR26/jvN3qf8GqBF3Nr9ScC51It43
0SVyKj52SHXsEaJTLXbKzFWtb5poWWBfho5tbCAOgvWTkxENegI2CdyiVj/ZljODdHFMBU/13S+F
pxlWZbFFiXXXc6cfT6haqTVkEPtRs8MYzJqkcBVNkLaIxHAKsUh1kxcGxNTN0ahulOFnYruqaO52
N2wAigBb/3gHgqv4/DCgl8GkaoOPskhYMLaeqPJXwkx8nps4FkFt7H6cjSzu4+jA4EuiNUSBlk1z
Iqu6bcoBvZBOhPsiOtT6QzZheVHySKMzrq4Bg3A2F65NUeAYT2PzTSaCKLX/md4vcP37jayu1msN
Nakh7LDXbXnqCDjZ0uuUT9fjw54YbI1jPQqjnXgIcmLURlJbsh6pq+/17LWKHurBY7agXSeSsl7s
5jANy0hdxQgRFLMSfXU0p+/l5Bm5oHu09322h+EiUU2UUi1zKILVfAfEFs3+j7Tvao4c57n+RaqS
GBRu1VkO4zCesDeqSSsqU4FKv/498rPfbjetapX9zdXWuqohkCAIAgcH94R8dctPDM3W15dtTZJ2
Hxmcqwm6zFFR6k/JnmW5X1aP9rQHW8aKrCXzPtNKj8DQ3N8Xqco6TNb46QFK0/ydebvr6ixFRBhk
5blgJkHuXE9AYYiyFELBCkDb40ftz6gIjCbcJf0PEu+m4sd1aYvWcCZN26ZYSrDqd5Am45covWfl
XV5tu+54XcrislGwe3OOBhRMyNNsTiVGyE0sW9j+qNPP4fRgrgWsSyJmugx3bppwQNV0KSIR6ZTx
GiLi7qVVf9x6W7LTdS0Wnz3nMrTFcmzAziTYPg95Ee2J+RdJv9SO3JLK3VBe+ty+z93vefP3dbFL
W4SbDslqcOwCQaNpRkXOQCsHzXocWMqObvSlIluSfMDJYcLFPIoXtGBveoSKMgI7vwMxpL5Fy0k7
PolmX5D9dWUWtgn4aiRxUcO2TQAWL7dpYqEn62FQBzxnQRInZb9pTCq2mWrWqIverhvubYTAYDfF
HY45k5eiMG2MiqghiEW8g+pPLPsxGfc1wHvXNXrrfiAGYM458+mC60wzCjMWYOaxsgFEt2LrxU91
9s0WzUY0vzx7LbJ7u3qXsjRXV4dD1uXoBjny1PQz++A4j1F1k2Jka2zdYWCNq74nVrqPpxJzcH+W
9icD/d9Z7a6ovPIZerKlGUNnmGysrFHN9G7fm+QvwNOuL+uaDC0C62KLySml3aEQP1j0mzijj+k8
m+tC5r25zCVcrKeeV6l7amZmhfWMMK/BQkecVVG/LTBtdSvU9yL5eV3csk7w2x5mbKDTWzMVwwCP
auWlwyEb79PcN+lDuUZOvCSCgDfFteahiKhiXBr9KA0Mio/z4dDxJw/ZPrfd8ejXdTWWDta5jPkb
ziKIuorhy8diOBTFJxlvE5D70aC1VjzF0rk6lzJ/xZkU6WalchmkxOawSZJPTv4wYJdsftetFuhn
Y9Lt4FyW5mJFE6aYOQFZbvVbka/KiDaqxaSutPyOKQKPmCWDIWT8ixic+1GAuOX6eq7tmWYWJLUT
0ONiz8yW7zr+d4RRGEW9FibNO39NR813xICHTZGCFACoa39qgbcT9PN1TRZuSA/DYv81P/2h3hol
8pEp5uuhkczY1EN7Kkj2lbS/0sHMN01b3Tf979HJf2RqbLfXha8YjP6Aj7OekiaB7Cz6KSuM9yCP
E9lXKQZxrBSQdbcBUNRcOp6bhFBDRnPepWmGVdom1pSlp2Gsj66876PfWZ8fYvIlHR5cpEOvK/am
Xv0qDwMSwZ3NQKluaoc6Ba4tIU2RnmISDFVAw3AXVQ94n/qhXWzA3rWJTLFzvC91vCb7lZz73Gxm
2S4uOE4Jpmy9Cd3MeGjdQUnvWGfsacqBAXV56NdK+uArfRZZ+p1Z5cEEd45y8mPl2A/ofXhu6wTk
jp/73gWRFU6SmWfPluj/Ju10UiYyexahK6foTRny9UvB5gNOJ5RYLD0bzwVH3FwN6SmtolPYYFqI
uCH2uBkyy4RA4VvZTUrKTSVuuiLzwcOx8rLSDfD1A2wQeLh4aMPHa9sE4DHLVVeOx6RAVxAsn3Rq
i1F8xD5y6Xr9NxUXXftFgUCFPq6YiO6TUYJHlIEoxIXuyA1rcVWVoAjf0hAojcxqfCfvPxfm8zSS
v0owQJEBQBHwap1COj6aTrNPysncoe/8i5HW+7FQ3zsLfUUTKf6sfNYs9tJ6sB9gpZoNCAVoj1ye
FFKpvukaIzyqstyUmCwe/+qseGPaPydx54ggxmFpkm8fkIrVAHsYxssjNNOkutNQC9IocnTz2Jf2
LxI/JmAubxz09Tnf4vSTl/7kw4rUt04BgS1mkGFCDhgzgMK9VLWJ4iwpZEeOUhrbsgTkVh6p/DpJ
hGnkW9F9v67k7K71lT0Xp12PRc6tMEoGcsQ4681kVhuvvUm87xHvdgY6S7I4oGtvxUWRQHqYyE0Q
0GZqNtZLAELzuCfHpK98hbWsv6L4E1TeQaT3iQuOLkz0uq6lfjXCrG0MDkAuG68FJEY0kW5aSLun
UXSqab0LTXGDRNZGjmvjoRZOz4UYLdg0EitLy0ZEJ0WKLWYLoWOo3aCo5ofwF9c1enNF6ippxmko
Y6BCjYAZynhfFn97zVcTxMhFam1wbPdJftO7nyVyGB+QOw+lgn8wKVl4Dk0MPUwOO7Kurj5JkudT
YJqJy4I4ikG8qJq+Ck9l6SXEB5UuMmqhVSd/3ITnKxf129XGleKAvMbExYLJ8tr1ye3CE5Vrj3jJ
tg9xNZp7mnRfB/QLIaKkasUrv7VasPyBHh85lZm80NakGeFgudNIvWMe0e8deP85+yJi8cVuwXyR
S+fZk6OP+la0suAL/gBzeDCIB09p7jG9X6N1sy6L3Cw6OeaD1d2L9qHK0ErsongRxGrtFbpwUHBI
QDWLJAHGIeoQgz4cMOuO4eJreeJHmK6XjOBCTdYAX28XEyn3MzHaYta2TTLTgFKyuhvyPQbF+WP1
jYQ/LLkv0Jq9Npx8QS0Us7gLlmPMF8JT/tKpYrzeYJDCik5jGW7R/+rjitmaPV/ZqwUxGKMMglCP
zaN6X+G0Z28NdzCLrOhCrF5o7ztz9LsuvmlCurt+Bt+IAQk1KJpsTPFGPgLzLjRtEJ5NsoE3A8B5
O+UvuTJ9DBt67/HSpGh7NGA8pNXREFPn8vDQx9kGjb3Sj2W0iYz83Q5aEzYbzNnKpRVyvKFlGEdA
W/Yicg4McqRYs7s3odWFmDeHyUzdzgvR3HfyCvPGBZPCEBmDP4b1p8hyTqU3FCtuenmr5kTYTBEN
f3epF1pHMzKE2CrXoMc0HDd9U9y01ct1g3gbXc96IVSZH+tIi+n5ZLN0pECnenQifXSiTRFQcIcP
g7hVfPL7vsMII7mbLCStSpr5AIKdMC1tUzjJLxK+jF5zEzG1a6X70wYJ0kDQ/VuVh4i3x+vf+caX
4TNt00Fk62BaFSZmX66GrIXoswk4AJKNPlqZu+ZGoZmff2sx5tJZyXK9uR40YfPWnJkUWupTNY1F
dIpABd5bd1Ftbprqs9WtVCjW5Mx/P5PjMcD/w7CEb6nRGDt+Ac35tqy27ipsY0kQipUUNN248ODJ
LgVVLcFMgjKLT+3IKz9xqE8s93fW0L2d1F+v79QbB43FQ8iESWwgqQbwXrPbmk9VH9Y1ZLHqMSTG
ixO7m9Dhf4fK20+D2qVVjfboeGXPlo4LMKDgocdN5yHovlQxLzJWNhR+mnn5vvUe85icCOq/15Vb
WEiMP7KgGYgSwbijK5cPvZkIFZ+GEM+VOgak2XaKQ9bJH3UWrbm2eVvOI2yUfZGm4wA1g4sbMYSm
k4h41NqddEBObeYnAaTV1hPtWpig6/Q/KcjvYBgCxkvrbe4ybIDoj0I7QCo78UuP3CnPiHxwjj1n
6c/r6/cmkfAqDHz+SD3O9MdUO1qsbYya1SAfBfd447tj6mycsOn8eBQgMGIW8Nst/l+RtMeyIckO
FeW9ZxUrB083Fv0r9IM3UjM0EtsJcLVvDKDlIivZobdod13bRTGIvIC7nCep6ZMmSgsHuvEKO2CD
S3aY/3lomIG5gao5fUCQjTsd1ScQ8VBNnzGhLetjhkA6n+4g89Zuh4NcTXAsWsqcdLJfy/h6LNRO
DEZhFzwQIHHLjJ+sGLcDpp/bZfvOc/a6QWeStHMGsCH2x5pYwDPvvnXiLbqZd5ED1vv2+/WlW9QJ
cH5gflE8Qarg0m8A5O/aYdw4weCA/UCoxyzxbkAax30WvheF+6oVqqqgZp9Z2nU33GE0FikwNj5I
Wb81gH71RHMn3fe2+85iPMw+ADoF8xgQuF6qhEzXlI89pQE82U1emFtMlD9G9lpn4ZJ1o0aMQh0c
IcWZvhQzwR+xCjmXYLK7p8bj2yxlRyt6vr4/etz1qgzu+/lCAS2tHp9EUvCqY8IOKqFAlSWtJ6+a
uean+p4ORjCFwEFcl7igFxpJ8EKdZweBFFmziIkPJpNGyIKsTna0+Ksn4wNv8v11KQt2BynI3mL8
EQbO6Ec2ia2mm1q8fevSDApS3TuZsS/E9Nvo+hWF1kRpQT/mjJrjkHs0SIbkG9I2X6r+sQ8BNHSc
8f3nFm0LJjjgF6EDY46hI/FYsaAIe9uXIFX1KYjsY8xz31fd2vSZBdu4kKbdjw3LK7CAxzxwjC71
o9oWPuaQBE4qQAdPQU3rrCQ59SgUxgiBmGqLvDsSCHqQQTxpTCQ0eWBP7gPP0kMKR7lByvcuzEuw
kLsvlZv8um4oi+Y4t9TDbywgF5xRYYALcq5BT7GGDt3wKDuW49paLhoJwVnmjKNkrRN0IjowjDE2
7KBlv/j4Uw3fsuxEuhVlFiIa0KahNgibt8gbFnKXF1LSZLCD0qmH4oD0DsaylFSuNdgtLhpCJuLg
NU3e+CZK5QhiydwJVKt+0NzYARV/w6P30pi92sOZGKq5QJ4CcdLmHCfL/DxNgAEO7ZNXPl+3gMWt
OZOi+fPOGLLSSLkThBE75q39mRdV4IBVKOTWt+uiFtfNRqhiwd1ypDwvFbJIX7p1CGPrXPJIZXmU
Dlqq2NrVsWgGoLQFux7K3+g8uhQzTNJSQnl2kHeMb41wbG5I164F64vKnEnRdmfMOlSJs4gHmapw
f6ThPva68Dbia90Ii34InhzIf5vNeb5LdQDAV2WB5qFgqJMnItP7EvWGdnD2bZ8HfIpWin+L9jBT
fhJMvUZWSktJq5KzUBiEBW5jbz2nRdZ72qIDb5tjosMH7OFMlJb9AtjZcAygBQPRg2O5xOyfBNRN
sblyQy3u1JkYbQHrqC6zwjBZoJTzucravTVEp9ieVrRZWjgAckACBHcKGmLNIFqeVjSMEx4UFEPR
vnqtnUebrjOMG8KiQr5ggmO81o29pBo4m0Chi0sRNqJtVmnzcgBJJg1yK/7UWDy/QeHO2Nnp0P51
fa+WtDuXpO2VIeDjCqO0A4d2T+UApC0t6e3UNLdTEj1dl7X0jptJ2P5VS9uxvqmi0iEVDWy7tndV
yv6UmYOiTzjkvoij+5Tk3+3YfJINA9V5jkQ3Zty8XP8IPdMwe19EaEiooxYOBOH897P0SQY2VUu0
BQ3cDl38SgSiyDeKRNVGpPFGyHhXyORFVSC1vC54aU8tZIVdXC8M4zk15bvZryVsIEHZuM+F3cef
OuHe2HGfHT4gCIlaJLVnfl893oiQ9mvsMqV4p9af0S3y3RuVr6qPOEo8gHDtw0IpXpCXC0kxC340
o5QFMh/lronazzkKvdvKIisIv8WFm+d9YlqgRzAy7lJQm0qrxOBPHpQT+kpZ872OE79S00o/8NJJ
AHDVhHV6Np5CWlwoMfx4qi2DBJh6C/7l5k4lzqPdEL+YhpXazqIovBTsmZMElYn572c22PdOlbsi
okFk1sD9UvS6g/DCVNtYrUVob+p2s73PPboMjyrk8XS1KjsTbYcNDPqyfkbeCBOcfrtRc0pj4Nzj
JvHrCAD0qTux8Of77RAnDNsGBIiJi+dSy7iNHd6ZHQ8im/0Qqr/jGMWdIW1zXczSYoLWBUxsACwC
3aItZmyBibkQJQswrWwTY4aMRYan2Lrvuff1uqQlQzyXNN/oZ9tmpInMikjgnRKZFnJetV/bPfNb
98tH5KAkZJmIQtEUdSkHJfm07MYQN44T3Yih8aWKApOuUdAvLpyN1nek79Au7mr744xZXJdA4QSM
fh4ddRMX7pMiPcoGa/iqpcgN7+J/JWlXqKKjk6YEz3GGmzqfvC+oHnzECtD4jucVCom2PubNlai2
jTGOlBv19yhN+EpEW5WXQZOtPOcWrWAuhCHtCTYhvY/HS7MYc1wSBj+uvjqovPldT/fJiDbS62aw
uD9nguYPOTO3pMwlyw1Bg6bMnmT7NR/Fjd2OAE69t+P58k5EgftSkpdGbtqM5Xwv97s66W5tY3px
epBlkzV87NJjGKl2pNyRaULFV/OyGOcQlXlf00BZXubTSuwVGXdF1QZpHL9YlUAxdo1XeWkhGebL
4do3UWrWG1TspmkMS7gkMAVYOJyxPyAXdstGTPbkq0N2lsJ6lBM4Jm8jMQ7Ozcu1FIL3uBAhLLK9
u7JEeDOlvV8P9KuZN58I6MCvW8liPIOgfn7qgcdCT0VKiyFNohBTxaNX7PJEcZ9kTr11+PgszfZJ
jvXdiOlTPji718AZiwt7JltziFUUtoUs4EGAlrrxUOmrbZRRHNOPhm4l2F9c1jNRmt0gj2fxQmU0
cMgvTFre2GO3cSXzJ/UijA9k+lFR/29NtRhR1GGHQdA2CbLe2IJuAY7E9Ln3XpKT12MH1ggXCDNM
TtWPXW9nLeqFCEUrpYSvonxXtt0XOq1lDRfP3JkcLcaPhMhdahYsMMAOgtpsI73fDo3vkiL/Ak6S
dCepAWYa8KuvbNqS32fAfaK1F7NeAfC7PAsTT8E3yoGyHpPKmHyVZ/aD6sS4Ek4t2saZGM0MDZt1
IeZBwX2RDMAOkW1C1hbocqo3VJSgbzVWyoaLdj/HvCh4zh1P2hlHfI0An/Y4c1SdHH7EwGRgrqxi
R2j/7frxXrptEJEi7Y9suY3+6MslrKcCIY2l4C+VuLcG4ttmszcIWdmpZTEAPKKegQ5HS1vCySlT
nk6A+ISF8xlkDae2qeWGvp9c49XmZ2TlP4I0fXri2sDi1TboiM19Fk4gmrZ8TOv+pNiP6yv3Blj7
KgoL57qI6lE9ma3z7P4cU+Tyms6mgazJqZxhMl1Y9Puoa61TVQDHHZnq3pPRk2uFfVDDX8aJAI+q
UskaLGPRQs8+RbvK25FmmIrc0iBFidJ0y720yZ0EUK8iP3A2Ntc1X5OmHbtoygY7o60dJJaxL3mz
s0Oxx6Hf8tI6AI+yuy5u8TQ4KBsB3wJfphMslhbGagovhHJ8uq1U6tPU2NMyPjrRu1GI854izseT
AoBApNM1O60KB7doB1ltG0/9loUNG3wWNyzyhXDcu4FFni/aqruPa6PYUsNo74lpy5W34tJxmSvs
zEEegTpvpkGHJc+RLmBBzqdny3xKkvBbp/IP7CPiCJTjkI7GY0Dz27xqwhjD3+DXxvzTWOa42aum
8qc8RZBkdhjhV1gf8APnIjXP1uA2kqk1Jz6HcFuq7ICc/EMsnD/XTWZx/YChnLHONl7cmhgxVGEu
Ed7izTYeQeWDAbZljLil/kDqAADKmRDtteVBM5c+LaYR9EIsYA1IyUWT7MOR0/3IsxVns3QGzgVp
bi3NBprWgMYEQF48Jfn0hdmjjyrhxk3qleO2uHaITVD9wzjrN5iVso7w+1mNKrecvE9qwGBRDOFk
t1FurUERFrVCA4WHrD7HEHltm4oQ9fS+HPCoyrvEV7b3l0OKvwF4zXaqyd47y+P1bKOoSdFui+hK
f1gNmZ116I1HNJkh+z7+qQzMuObmqQ6Tjywh8K3oO0BVDpW5y5thsKIGQ6Og10CAbXWBV3NJ9cuq
/ly38nnTNSTOnOwEkhZIXoDetWdvDPwNBmkg9eLW5QGTtL82SFx1HsPcAjABUsV8b3R/X5e55Pvn
lltQSeBFDwTgpWoA+kRJAwrxwBL0MWsAPa0Z+jiKCk+D4rZT2YrDWLxlzwVqNmIhE17YFNk5nAB7
E1XeSXoG2U2OyXamk3E0bXTxMRNut6mLKdmVpei3bQbiwErQlbhs8WhgjjTgjyYQV3oDRd6yRoUY
jhEAUO5PZbOPJrlj2XvHlb8aKpBI4BNG/hM5tcs1Jg3DZMJkvvCa+EZZfyVc/Syqvwdv2F/fzDlC
eWNALghxgGOYk4XaZmLWHHpuTFQKZeG4GwNIx4MU9L0DD/+nzn9S9B1Mo1Y1yoZD6d2neASzntsd
qXovGc4sBkEf81C6Q3eNOW/eeThGME2hSlCu6aQZ+4k3PqG36GZIqX990ZZOwLkcbXccF2Y2VMDL
kLY89PVDm2OmdJsA2fQXBrGsXNHzj+k7BDcMHBCeAXjgaEp1vTJZbTfYIcDzyyJ9sGp3y0i6SZoP
FGpsQPLnY416of4QGAtMi7RtROgOmmeq0dl0GaDEopNfXcP8SOrJpnNDpIuY7k1zuMxar6/oxIOO
2ekWFN0gx3ewjjwfHlkcu4frW7Z0bs/Fae/t2GonN5uANUGW0I9c/mI6v+W4RoeyLAX5H0RtGDdA
tL1ioTUYmKE2P7fFPXVz3+XRJzNcObOLFgH2vP8nRTO/wuI0rgeF0AbRcIEBO5kB1gP4IVn8/Miq
/SdJC26QWuoRW+FZL6zkGFeIdtFnaYj4IyZ+ppAW2hjEYE3UuwCGdfOQw2RnGc3RqUdfOe9tNHh1
ETBwjvcuDO8NkIBxYyqwecGY1VvPrDa1y2/Q4rSi0aIhnInRFm4kluQ5QqZg7HvFds6YCsOv29zI
0SCaxLvr27RoEGfStPWbGvYPkGqsmns3O6HEf4s52VsMR/uQXkB0Ip1vzUjZSw8LZlQvKYbZkTvi
NBJ+sAFOJAg3riu0dCvNWE4bvWeoUOhcGLY7irxqcOPbFpomCDhJj5YwkpXAYnGTZqJTtPCiuEjo
pTJNEoMmCUkllBfJzgGZVY3qH5MfwIyCdOU/MbOy57dSglYGg/U8aB018wrFT2wants48i2xxs+7
pBLCnnmYECZfQqdLWSAQYVlsGCzwququTP6kbvWQdvbK/bdYZcfp8dCABIYVZD4uxRSUGjZN8Dg1
XE9gWHKnNuaUevui85TPSlfc8X5yNiQcimybN6zG2DWWIUmQYSb8dVNZuovRyIp/qNwCyqw5w8lg
XORRxwIz9ryNmli5J5XnfEJfiTokhYmWxTTMjBUDXTpxKLDjlkSIBgS8JpW70ivC3EB5laiTKOqd
STEvB1tqJh+pnJyL0lyJjLwsQioCcFZP9Eix30U2MOENmAq8VWKYpXN3LktzJDWeRxwPaha0wnnE
/OUjmdiKr1oUMQ8KQwXLAWxWE5H2yVSbwrKDbrIDE8FGD5O5bhJLhwCdah7wgkjJokf/0jpDleUU
pRGEgfY4+HjHHiLb/lUYaym3RSOYuyc5AiaU6jQ5jhE6oZc4djAoz4t8gw3FQ9zz21y2yS4xUT74
gF4cLR7giUIVUi/aCqRvxjlTFNSKH82Gb+QQbYd47e5a3CG8BVz0vcPrvSHF6+NalUMOYGcfOrvR
c/gh6fjauPDFTXLmMHOGQqCUdblJg8xdkPASdHdM1a8yGg+saL/l1kcq0GCX/lfM/BlnzpfjgVM3
ZHa+bftsinKXZhh8WfQ+WlhWzG6pTHYuSvMJVsrE1MSIaGOMrz1msstAPhEFrrSGY2fKH5PnuRvU
jUt/NN21p8/ipp3pqXkJzAv3jKyHcKc2HdQlrOpYyyhcUXFt07TDW8lqYN2Q4WSNdrO1ssYDnW9+
6zbeywdMHf2Fs2mgJVqvtfeDGDCPDC8sIdlTYRBzC/hc6UfUWet9WDzEOLyoE8Peka+5NBC0ImS9
ogBjtqR6zJP8EKriZeww9dpei2oWV+9MlLZ6XmgmTpMDztTZoV+q8lSFxVfcaWuGuGgLgDO/Qgfg
JjQ5IiUy9kaoNILyfG+xGHOV8u7zB3bIAwkfstNzE7lm7aGXylaOwLhPVko+Tf1QHYc4fyaqey+n
1hyyewjXsTd4J75J/pMkyWqvRq1h6vHGDmuv2gxulO28Uqx52CVjQMCJfhsET4igNKVijF4OwxDZ
EOBJ9ghttqxQAdhapKwO15dvNiv9VQ9YFrAk9swqp9MRN0Udxd4EUCTl/U1riXk2Gv+Zdki+j051
r3LvA0f3XKD2AG6TxJV1LO2g7u1dV30vZXki8kN79Z9a+vsgVlUeSQnTK+3pNuHyRCqxM9O1qu/y
Pv27ejqhUeLJKS5yNAWETPqVvQ85KFRw1X8kb4Wo0kL7FRp8XVdzDq5RuIWEUUIddUoadj+m2TYG
ndx1Y7g8sJjwiZAKTYeII3GZAsmmXVK0seuBYDjSoZjCByuun4X4fV3CfOT/M7e3EjTD5nnt8Db1
rIPTxsO+Qbv/FnA6eec2xqMCcVJDwI/U8uxdRay3YrX182gorHwayEFmPYp2yGcOGCy2rUhJ3mXe
byVpPm+qR/SsOYZ1CEn/IJ1+g6dw4ff92oiMta3SjpGnvNClGSWHMqwOoBQ/OpNcUeXSuN+oohMW
GUSFmV1DBGKzDWtLX1m/552LH67bxOV19I8c4GUx7mOG5rmaKnnJSZKNIzm0+S1YNDdNkWwMWq3Y
9qI2/0nRceYkY1YHgixyqMlkb8MkekyKSd2yeGhAkyPbFYtb3J8Zz47zCiyWnoFzinkYD+oyh55b
APIIaDSsxCaLZwnQK9BpoUUNOIPLiKEvTV50YAQ4WA6au8Zgcgy/N/7iP8LhV2L8+sAmnQkjl8JE
MXlIlJqYjBo791E83ZboSSrEGg3t4i4B34oiANq5wPhxKWZoOBqSMCP8QHrDbwq2SYvxborvSD0d
riu0uEGo5syoQ4JbVku6uJW01VA6/Am9L4eSlEGr3ncJ/WPYZyLmTziL+RFPuFM6wQY6QfaDl+7Y
iATE+1q5/pEC/Ls9N83OIdClFDs2XD6pjoLXY/TLnB6L+E9UrF0N2vzaf8SANQ20b2AoR6rqUozb
pHEJ4qLwiY/kj0KrHUawHy1X3DZTuUtQ/k1zdZJjg1kbVfEFH7qjzGg3PR98mtjbntIXCXIMz3Dv
ctSlr2/mogs5+7jZrM5Wmjl5W7pDAReSZOVGoVVlSnPiN+X09/+fIM0+ZZQJagB9fmAlaXaqVP6Q
xu3OjNfKEkuHGwdg7gLArU90/0HRuoZGKc6fhDcCxgbqNxxyOdSHmvG9AWcMpPPKiVhaxHOR2iL2
VtUOsle4Uuh0bwJB2abqM6PH6yu4rNjcq4xWUdAuaefOyBUdHOXSQ1omPm+2/RC0VbxBhrh1b3Pr
x3Vpyzr9J007gm1cjBMyM5hsz+uNlUb7hFTgm1uLA+dt18MakI4jFWlRTCQj2hksPenWBu3hHUWH
uVzVS2qLk1m6PkgND+KdzLv/O4tn4qiW9gRdSQbykBaOJX0paXjTVNJvernSRre4dv8pRbX7RYJt
zCpbgx5a5u667Haoie/Qtda2RXsALgnXP547pl5WdFpwDljKo4cIrUJ0R9NvWf9XTLaJezs6369b
w5oszcJZBrDyNFtDlrx4/JOonj1S+oLuVXPD7M/Xhc0/9sYmzhTTXIXr1ASjMqFYr8JtVGOqKhV+
P8a+u6bW4kYRNCbPhCEoUmgbZYAXL6vRvfTKTpvEFNQJrl+IP9f1ea31v1EI4HIQ1OG1iN+7dLI0
hpiuoxT0tJFPaLMBUckfbryEyAAypJx5YvlxGIMIqbtxQZ/m4T8LI98XCmQOdumv9ysuHjs8VGbM
znzytCV2rF66kzXgi6L8UIoTE1ZATYkuO+mnBluJhxelgQIKrGAAn6O6f6l/NhjUoIVrHWLeP0ov
R3txGYQd2zsmSJbXiquLmzoHiYC747bVXQqrUqhWY1OLMtlKMT3l0tu1XrHWTbJ4Jv6To/sSUtVR
YyXYVasWuylKji4R9+DquclJ94geceWbpmLb67a0pBxS4sCVwF0SeM3LpWzyIjWGTsFiUcEbQf4+
WD6T/fG6lKUTCDsFoyKa3MHMrxksBzzCznhODuGYHAak9xXD1Kr+O3GKD5jGuSTtmnHjKPEGGRFI
af2Gbz1V7bi7qbq9KNdkLa7dmVbz389indbpuz7zJnIwRvotz9J+k1QeCIJq9XJ9+RYFoQkMb5j5
nx5YulFNIhXhXVZLdVR5sRVOuMnWumSWThVST3PHMeoXACtcqjP1vDS7yUPOoW8s3wRqubXBDyyd
rbD7BxYXay3busEDxwRgAuihQQYEKg79uRl6BS0dwegBVBTWHRBB0Y41sv3e1bU8AEbs+Unn9L4V
enxzfUG1BsXXeUjIqoDFEINeEUjr7IKCKzI0orIOVT8eS/ngTHtCnhs++pOsN2FrbA3wDTprwPol
jQHJAxAJC43kjnbaxj5SVQMWw4Ph/PDAKpUaTyOYrJCr96tnWq6YzZo07aWYhl3HejQBHWAy3K8A
cymQXgQNNZ6O5qFOOz4PuDxcX9r5gJ3fTfOmnquoHXUT0TFGg4GZD6RrNwKs99Yam6/uTF4lANuI
UhDCVmTDL+00d4pBjKymByLpzkurLenCz0kqNh3vn96vDHiVMCLFAv77zcEzUahJpopgv8ZyW/el
8JOIfbsuQz92szpnMl5N9cyLxKVNKJc4BW5+mNk0TV8wtWkwiAzNENdF6X5kFoXk5WuZFdAxHQ3H
w6KWkwNu8iRyURhPtkBdb9K+ehci8n+H61yMFtyBsBPDmiesWj6NBxWRTTSlm6FfCSGXzOBcimYG
DgOFaw1+4ENUCGuThPkubG3u28nTCCL16wu3Jms+aWd7VHKjtDoMcz70xe+ObYy02EgpfFt9uS5n
bYO0wAbcnJYlBfxD5/xiRXMs20cE6/vrQuYf0U/o2cLpBpfFIDRXDCe0jmh3k/SWfYjK3sK0CPSG
EEUByrCsub+02jZ9mqxIX1QRrhepC9THPT17UaIupFL00h4q77npvnvdeMjT6XhdxYX9mtH34HcE
TBK3y/wRZ/tVdJksGvCaH4qwan7YjVS3LR2Yb4j0NyL3tfzsgs+bwTVIXc18S5B6Ka6xM2KXJphW
s877LEuM8/OSZvcBlc5kaM4clLtdBfIRHKr0a+jRret9SpKbCXD163I0bPXr6b1QRnPgjkjdcSpj
UKvGamukw2cVFc9mFr4MJPIz7zONkttRqRvUknc2oIYd6PFXPmF+NWsWircNmLnmLLSNUERbzziO
crMS/SHnLfomOt/p/L68rcvat2Lv9Xqm9GspVho3Fu5LgoYiMLaj8Ps2jWtDQXS1CnqQrN84NsZB
p4O1EV15yIz82Pfew+AUj9d1XbLUc5natnpT0QLomkBm2PomirOmRMTj2UdJ14ibF0XNdGfgzMJk
Lj3msSKOvt0oJIcqwqTj6Jkn3qZ5ttbKwAuHAXwWeCkhq447Rg9WpzANI8do6GGqva2tzGPvqJV7
bEETgPAY+CoBG4KdaCYadqYRKtBLHNDTs2n+QkP0iVjlZhIr9ZA1OdpjQlA+ALGJzRkYkgXhU4QT
IB9J9+W6DSy4xAt1NG9FFVelW8DuCtf7P8q+pMlSnMvyF8mMedgCb/R5CveIDRZTSiCQAAlNv76P
16KrKyrtC+vcZrjj7wG69557hmvtfmLwvXDyF73qv14EGgXQeECjjP6cmZWBKYveUZRrIrBz4w0L
5lr8laf5r1/Zf1/mz7grwTNvxUoxTyLkLejs3vX6WNN/TKB/cUb91yt9YlWYWoHL/qnKkw7v8Gwx
rmxT8ZIE2q3cnNlWvu76L1f6tyca1O3/e6U/qj/d8wT4MmZkU+XvORkV4nLI/3/FAovrv6/xR+W3
u2bVRPByukXT1gn/AU+bqNkX9535y39+3v6l44TiCYAvpIQgK/652qlMnAq3lOUzS591dJ8OotVF
Uw3Q4P6lmPztSn98c1uY5ySbMY2bLRdNbX7r1HyjjDzuk2jrVJ3+8wf7t0ficzEPmVqNZuXPuuHG
TWWjRo2EH3mXlB3KS8sj11Tm+P99IXj1wfMDoyu2Y3/iGa6f60iAm3IyUZcrJMrRU/Rj5X9zO/q3
MRXXAZ74uVYESPNHIaS9mdYxoBbDfaTZWN8upE31b86RHjSOrfxagvqCsL2/3LZ/uy5gPBiLflJ6
Ifj7o7cuDIVhhcB15w0BNJmBzvUUz/Js2HzhAWbyr8vAjyqvuv/8vf6v1hTTOHiMyCOCMdWnb8b/
LPw9o3MF6lh01KsYfrBtSlthrG5cTfU1iHV91AguOkbjfJ6n/G8C2z8/9ueNhB/4Z3gKXoz/3QDE
YQGwEmbMR2TXNzPTpLVZ9H1HFoFukGkbnSMftnPs8oeIsO3FbfRvtoZ//Rv+aAhWWet0AxJzTEu1
vwIU/Jgk3F1XBN6qTqT1gsOhzg9DtC1fabpm7Tr0f+lJ/kgth28S5IlYdn2K2SJwZrM/CpKDUWlR
yTQ6sjHtL6SfPkl9Czl4Le80XuUmpTvM9RiLX/OBxZfd9PulZgbhwoV4ht/f78pof/jPz8YfBey/
/iiwNmHZXiMCAA/l/3w2Ki8mqcKQPS9jdeFybrga74fkb5S8sig/36r/p/38X1f6o+wvPgJfbqxq
0SB7BoYOyQyNUFwPVTxfabr1SewqlTWLnefZ6H+WUg06euxhDEyeCrKOvFyx/t3mzbaIP5uz5CA5
TRW5Q8bm4nw7VfU+whfTj4j4vEdqWOY02Kc9y7cGjjgak9lk4GD9ooCljuQQyLo7AyvAQszsnlaR
p6B9i81X0FnuCHrcLNHZg9QudndLP8ZwKKnBqD6PbPPbr0hpMx/8nNX+p85MFRpKtZ8Pownbcthn
oIunxcGJWV4FYt3HpdU9Yqhg2rlAqXX2eTbHeOWRRsrHdikQaIRnkKUa7h1+RoImrGDCLTKFV36/
QNQ3XNUAlqFoSDGs8qdy6azfg3TYV4O+0kk77SXrxtgm7K5XsrbvHLjbIa4o7TJmYdBjqK/XAyvJ
gtByky9vuIL4Xtfrcu8Iq+CANSLotS2SvpDnvIfvp4rDZ4Y6DE8Y6IDa/JrqdNU3fmbFowrYDsyN
V7Ifb7NAhhMHydR86HpaL3Dtiw9BwSuM6422dvAFSxo49RYtmSNZf2ZnRO2OM/KLMWbzhwGvDnRw
G7fUn/Fl6Rb2iOnSimiyrOVmQ86cNZkCX36T73ZmvtO7J7zDuVLeAPp2eUtCGdTRqrnvFi7FsZeq
jw7oz3vEoeVKhxMWHGA/vuDEX/kXFQIZ/1F7RZlrCSGwvHF0KB/IxMD2XiNSQrOUwmzrUgzjPuJO
p7S+2aAu5j8w6M+nCqzqLhrm+eynnN6YJFtb6or6xezRBJCV+Qq7NzHAR6/g5GG3+dCppEIGoS/L
ZldIeJxSsdwHbzfbgLs3f6tWw45OJmPWxpRFDUQWdGkjkkcMe/ikVF3qtoD1D+mPvPTpxU379p6o
VYo2FH7TTb9G7G2ulH2sP4UjDYTlw2vYsItoybJp94+IlwWBnKm05knkJW9DIq16gI0ybueBJH6V
PUyvLawlBFP+rDxNqg5j/txOcarj23iDmy4LKGF3BiYweGBGBNjfCI5fcTNsJdwgC0Y+s1F6puqp
Aho7VXo5zAM8UtttMPJLIWdhvs/xlB4jFoVzb33OrjthcYBNle2T33iD5wPSMPvrjFtHblkvM3XO
fABMJCLVV41Lxu3LDCEje3SMu27dkJWjylQd1aQh0VuXzPwG9p6+12GYz0muCWwddt5DLBMQjWaM
nO50EiaEL2Wh7eUOA4a+3tkROA70HvuebLQr66AeOIMG4mZjAvMrOGOZaOi+aNeQtczHDtS3vD7U
u93XruwFDS2WTNI0YlDpYd9DdQ7WLgfjhgLv/p7y6i5bYho9Ye0Eu1ZwAUv6E0r67X1Kx2m5qeRa
uTMlRvGjh/kqP+xsQDwxCyycbSJk3LqeJP0tpqfpzlTV8BxbJ99XQ+Wb9ol999DGdnyG+W2HQ4K2
6YZ8zzYssqZJEyWT/eplVs0HIfPtEPOovwbjslMoOH00E/qIE91VgfymisqpIYsl7T6SCowoN97B
D7PQrRnr7U6Z2rxXVuK/xi6a665khndlOqcBT4Uv70sMxgZpLYU7yt2Ud4qpau2yuRLyZJJ0xcbK
Y+di9rCtTbVvVSv6id5XEZ+njsssOeqFiOTblgVTH3K/kuUQSxwgLRL9lgdjMAqBTleGA5kRB9xw
ajnOfGxiEINsxvLOrib/0lc4w5tEBKO6ETy8uHFrou4EibFWcq53+ddkk+NjgARo73pexL6FaWuM
gjxp+AUjv2t+kYVXtyPij19kWfPjpICRdtGUx88MdvQPuwz9D2pZLShMPXTFO4etgEY01UwLgVPX
hwNL/NR3OSb5pAWGm+sJ9WxwO+2EwY9/UXM6rG3m62h9XJHxuDYrWm95tDbR9gmE1rE4J8KakxqG
/FvAkmdpcQ0btRGdIQor5nE9C+aWLhawgm1TEbOuyg3JRMszuPg2Q2I25+HEUA7PSIggNyFdBP/a
45S6kn7eZFv3snTtEvXyqcjhoY1xItOdiXz0JD9d9Nppz7OnuiQ4zyuk4H0tc2Hf1j5NSizD1yn8
VvC4/WA4ndZGJS7CfZ6mU/T5SlFeV/NR4SXlh7Fi2OHnGk9JM2o1Piz5tESH3o3sju7ZDmurwtj6
YJJSL53Ng0jPNdLLorOSpbYYqzbGP39Syx9roT4voWfU4ISP9JzwbYnPykTIBpPpnkxNjf+3xA0R
Oatg1BOPKPIqz9QUY/UAOn39Wq97Bp0gNbTZtjKDl0SiIUwQqkJCCP60rZ9PNo1kuCKA0T5UA7CF
Dno3sRxdkSv8RTtO+kIsmu2NF9FnTClLGevgUJseAeiE465xUEB9Hh/LOVvnvS2R+RYfMx4bODkr
sHdNQgqEDu3QzzQ60XP0w8o4wi5GzCjTLSJnen9EpY8f3YwMNFRfWtoHdE4eh+A4nWzQ+LbohMTU
BmYV+XcDY5bqxOTulybEcw3vOCfG+JyKDeOpqTm+G45yKNpBODK91dNcu8NKol212vZjm43JUh+B
FvF7YuepUog+XAt8KDFvLZLMubjEbKRAuEt8CScUXnshayrnNgaN7IDKhNsEYR0UMr3OK9nCO1Jt
17Xoa31Z8hAnzZq77KeIw0bPtKy3RSI4Tpvnnc92usMwwx8R1hcY0AGxuLOIUpk3spqSp4QtS97m
e43zOxbZ+J7gRY9blaHevvXcR6/REvCn7WNWv0VbwNNbTpN4Zmyovllo7r+O6VAvd1jo5dsDw1nV
Tpm2tllmkPgbHQIfDlgcm8fVYnwBvcrCsKEqeTm8c8roj3mAVxlw011srQc+l93uIBWLmyqQWDfY
t+aoViv0kU1NSfoLv6lukC4xiOdK5qs7IXEEvQlcMLMPabcINkA80ivYEJEV0wGIeHBdpVN/0QRU
2MOgguctA45VNENtl9CQOowpnBeX7Nuyl2PSboo6crQRcfOzSTUCiYq5cvYlJJv9FSDD/YCHDo5I
AZ/6/Yg9VaBNOYHh22xLXTwZpKnnJ8Xixb35UffwAs6h5T+mSxjrYw+x33Qc7Vbf4hbrHWRcXpzh
zZQ/BbIk312xLP1hMLA/avkuN/iSVzDcblKyg82fW1FBmr1nIMOBroozHHk1pjhUDC5m6HbHcrlu
hZvFgc9VLW+2aE3JekpDCMXW7LXtARgviVVdORb21YPr8EuVsINsSzeRTillSDsJREy3sFdc0Ihb
Xb2YRJP4KlzGh45HkZBHI8aFt5/ZBOm9Dz0alAkra7B5VLXdyYkCFBdwiVd3Os4khlReoBPBx2et
jxP6w/ANkZG5YKy/6nyJTn7S/fOGpyc/wUmqXL6vSCgFbjbvlTgQeA+uz67Yw/o0BcQVD01wnMSt
Saq1LgCFp/nbGqz6FF9v7EblFO4gppj8DFa6c7Ci2+ZhbeCHZX/0goBr7eokxZ4MrmcwRpWmftOs
rsnRxCK5zdF4pQ3cvoVANjKREPhbw1RHxrVYW6strZoCJYkfKc0zfvAuGs7eTLW7TsNuTz1WpmXW
lP2MVdzqTHjWTjlYd5NQwWctBuiD1h7GfJj2h+i4ZjjxcTtMfttPY5zjsUgsR87HsPwzTJyUoIMV
+av8LKlNDXu2+xF43/AVlqQxEsgykbhDlS8seeRYoGZHWtmVXUuRVD8QfifXxuV9fy2necyaddML
PaAsF0ObkZF9S4Ww5EbgA4MLRbdSPVZDlP7eMCiKBi30frc6TAuXcoUc/CYKhH53cmE3wWwF9GeE
DEchMwa/oMqCfx0D817w23UjkTuF18JLjAOXKQx1dpsgRDq+8eO8pN2uJPm1JAw+ftVOI/4jmzZh
fkUUS/9mXJASKxs5WPSdtph/wErWn9hqphuzpcMVDs4M7RqlP0qerwi8UnP+nrpKZ9CxEvaFlMjS
wW+R81NhhvILPnO0NcWC8wDxifXqcTYpszbZzMsYWSdSv5lIJ/3dlOu6POBUGnZkLG5zehfDZtsf
y8FN6xebFmp45XtqWAcBTsyfXeTn7TpHxSC7RVJMfq0IFZ8ujtoourMOz8NhcYruzdyvaPAKFLOP
dJSKnkDY96+ZCFF0WGICHKnYqtHcJ67ov4EAItHsghCuEW2KED16CkOSu47A48L9tpFe8jdX8ERh
je3iboSn5AmBMfR5h83Ql884tLfZQAQ0R0NYvmTwmuy2ItFfga2S6mmEIczeADAG426E1rDbRx7Q
VsfVOrYVJP/bCTtXWl1oma6kEbAVbbEnmh9cQSEh2UQFchsxhz5j5WnTvL+LXQ8srufxFxLNM55K
1edLU4pV4dDZkVgzGrRwXV7O4FcVGOIei1DAHnIbQqphO5Kl4bQOA0KweOGiCXwQFdFDMZb1HZrd
/Sv6UEbhtzXJc7R6f6uhDgJ5ESk8NUXtSsoj2uchbtdqK8q2B2CNHGUcxsgCqnM5vTM8C+JuyWMM
Fk5h8D3X82cGelXk4+vcz8ofpyVLMA7bwrQAO6HcE8pdZlLxnxKdf9f3dH5BvGgf3Y+uUIdyqIsH
Z+P1Lou1wBjh5hJjuY9SRNlFc/8dSk3ML4mg6kEWFqu6vRrENZeZu7exdPtXmXp6zcdqvSKMsWQ3
ABfNzT6p8CukU1ketI/n+4lmBnQxuoztNJpRtVB4jVUHIkt4Fgi2MIA/oZ5si9rpF46c2LpJxgXJ
v0YEmbSaMfUr5Gx769PSFFe1SZa1C49WiyGyrN+KPqEvWCvObcoxvjQGkhrRDJmJ+8OOYLLvMLOI
X4jN4i9wn0Dy6BZIOEyS6ZOsEjM0zjKL1nZN0JQlY7hXTuCOhgq2zCrhqkd3WWTo1yaKLhju4HuT
rG40JyKYffCQrJxqsw01MmE1OeKCqrpo5sCdCUAQbvdkz/t22CBsxFOSgEeDKSJuh3EzabvHyESN
FqWiRrGe8I98JLhxEZSDVccH9P5P8You9hGjddX/FmakH9TmmDwdntIrLJnkcwnB/CuyVcJ6QRuo
xYOEazZtRjfVySHRUXQNcxptJ7QCy09Q8LPyQxNTFN24V0V2S+i0fM6ryR3H6OqeUdDyb2s6RpfK
w7qtyfQwf4haVv66xYCrkyGvn2AGsIl25xt/qUKyFgfunczPVBFbtmGw+03ugTa31MoCUe+lkB8B
ODwY6dvQP9Kwu7IZJoWBB6xQ1DaGgn8OtaneXI1366Bs5qcbzkptLsKXiMobE2K+5y5P79KC9KdY
rul9NljzM2TZMp0kgKUD1TWFasvQd7r00dzsifVJiyhId0tNnJ/1JmVoJ+g+X2abbN1QUhix1/uw
qHt0xOUR5R66L1nQ0OBcpfNx6OeeojHN3PYULYNdu7BvZHhBvDoenFgTm1uMdsyiNK9FDmcKJfQD
2wEp7AVP2csQA1GO8YSl3ynT281ghioBgRjOctdY+OoljdD64GUZT0lO+SWjZf+Uk6p6RGIYtZ2T
+1ycScR5p2EUca1zBLsDPUjk0XnJ30hgwOrnHWyZQDH0Hndbph5luVy/zX01xV90AdPvm0UJbPdx
v2HJSFOrLztOqrlFCDAwiXYZ6wqX2ur+hFJZv7AxkA3OGpO0Dd+n8NRrNn4jfY7j9hNzuNsgmNNt
nUkktBBdj/jHBTFnwqcRX5etyFd0VGK+FEUtfi2oZd0k9oU2JtkwrROyXVmWOOIbDygSjUMtexge
QjnXAlOM76KtyvqDSeeETU0WT2J7K/W07A8crrLhHymte6xQlPz9GDwgsUIAo7NzKu5DT5h5H8do
8Yj+tVnny4ishy2fBj4i57iw24FtOKLuS0QlQhgJMPVu0bAOekvZkCHEM3U7mJg4o2D2WE7KV+2C
MCwAv0mx/YYxdvSN1VvFjssWze7IMoX4tmaCyVX9FFTcjw1BalL5KJdM6272WM9Sjhm3yQLLv/ih
KO8R1JenzZbDoqCBqEmItvJK3BbzUrE2Bom+TQFV/hqBsvAO/gfGHu0eIiRyjnV9ix5/ORcJFf44
AKp+wKvs3+a+t8+6pwACtsGyDCN5abohYn46xovMTl5UyMor4G8KNjcx9DCKNPtwZcFv+bB/HoKF
2l0bezwgB1uDpHJeIJFB+CfAKHdJBrxq3YDk3Y+VJgicMqTSj2ni9RubbMTbOlSgHFepX+p2zfrh
dWZmQ3a9303dbSH2rtu2uTC3AxO6WUwUfZsgtMoOoGeM+9krb+ybj6v9m1mq+QOSP93OLFW0yaYI
veqW+iuJXA48abWwB/caR+YerZE/pGtVnYci46KTvar9CaepkE89J7WCWpCV/CmbamBwhNY4u129
Vt9HBrSlkRSeQDgFpuUh4QvoMMUivoVV0FtSzB4LGLIfar2kLUQuNfAlU9gUBEKfn7GVcbT1AMQ5
BqaS/4IMOzkCTGNQXKzkVKWa3Ipdw4dC7Pml2OL8wcg6+sY3a27xuZYH9rnkNizkN6MUSXkCy47s
p8KT/LeoEILUTNjxnHdfLCef9vT3oKrsja9BsDsBqwYDHYzv38d5Ek8I+xnPvdYCs3W9qWus0p63
NCFWNlEdECIslS03dO8D8IR0SrSCeT2rfqZTyLBXJeoC3bC6rEWJXnvww3hMuR+/DGsWRNLW1ujx
GBdBfkuAyOM1KmX8tPU5G67ANZHSsWvc3ENGXbk0tRgQLD/rUZ01VuFrVyPbFZZVrA7pUSdLMp2m
zEgFGCBRKcJDWYbaL6VHax9nrL7pfVq8i6InWeuyYAH9JSO53cd0LX8DaJwVCmhVDy08KnpznPkO
/HnDadYwaeuTdWh5U+KWe7pOedYAk6X2uPpCA04gacD+ICtW7FvIilduL+iTGXcN4kmBTeghhKUY
MEVocANClUyPElSsj94n9HVYWTHg2GLYRuSbrYouj32yP2ZsH7vKoOdzgFYz2AgMExuGRxPb8iln
qBf32TLD5xfJCfMYWupLdyjKsboz45o8AmHHt49guvNGZQaybZwivFD2WXLNh2VcvpZsqr7veTnd
9ZMsDznn60e9LFy1oa7QmwZiqnOcznbsNrSc89HYT8QyUjCaPOOMIbcjYPbpM6hweppA7RVXslZz
BpXKUn1P8TrHhylPISSBLaXrhqXnx0/Dwg7bpYCCrUgGX8JBxAp8kxWsLc55hVoi4DoFDwCreKPw
z+GvVVJ+mpMqv/p1Ut9D8HhZM57uDU0KUiGwGPHlMNyvTVcVZLiZXC/nDosL9Y3pCnHX9mC8p0ej
ki3ueKbHS1UHD3d0u/njUqUEakwP9MQIHJwBni8lesZoXxsx61k2aO/9jwpNze0QIRsCHdLiwI6e
sp+wjJLnsJL9GeeI62yGNPpjb0h/mydknA4lNjbspMY1m5oggAsc8mUfWz75ZXwOVowlapFVyXGF
1YtpYMU9whAjmt42OJPCbSut/4lGHT1Tmcv3iQZ2HEdTL++DjsEBl/Cg44fIzfmTqghkWMAko3/g
4OrvAJWn8pqaBG12Afdyh9MP6dXntaZ8bjHXhKWtPYC2JyAhDpLakdHHcmFc3UxIXHc3TBnGIDWV
+iGFQ2v1KmAEvz7m8aJ71PmaFI+wUq9PQDfS6uSHcsUkLz8NMBDlYWDL2Jf0VFEj2jEbUPLdnou8
27Br2TFFbT096QovBw7dHjuuAjLNY2SgafzKareWhylBllkzhsQgrjwmadbwKR7jDgCn3sEtQLm7
2YZoxlNf1go52cAtNVpKD2fNO4uW+GcfqnW4nzZj5SVbPkV3GH8r2ZUCDyKOOM7e62xV2LoQs7+k
y2jiRkyk6DA/YsgaMiI9lrrYBhWGjy+MMxt3K+ExetyxMl2RbuaAEVAb1sAwNwpdNcscEDRJxxy6
2X3qs6FzhR/rJie1HUzrJ4C5bcFWe7J4219CVEW6Ybi+abwR29aWmlA8yTz5UadDjLQltpYf+Nn9
mfF0uTgoE05YKO3fQ6KT96hW/rUaP3dTWb8muuEpzFlbsOsDHM6Nc+I6FmuYvky2tuS2KgVbn/KM
YtWZDHtSYDtXyFfCl+Kp2KQR8JvPoFEJQZW33qwgs6NnlMuTqCtSnpc+UeQEJ27TN3ZYyv1rr/pE
fsuoCvPvoFzw16IsMe1n8TCK48oXPj2lta0sCH51PKDKc21/baJeTBv6HZJIUIrHonVY22GFmc8r
aX1f9z8BSwEdQ4Nivy8avBPkdO9TA+qJvetzrtm9twUYHigtAKF2tqOip0rEhyqGV/fXQq3F90R7
zGKgZfMzkhK3H9JjZdJk476oBcZ9PIyXDag4vWDsRlzCmOxDmxcJdhoi2UZETuvybiogWGhnv+cK
w7ORD1gvRPEJnueUvaKwlBtAnaKcWvyRA1oSgBj7G+gGfbhGRs6n3BtX3FO91NhNjrBfnps06MXc
JclQ1JcYgKI6IkvnE0oHzPE2cJgjjYGa/R+3JCG5KiMku+KmZjfYLcSmWeeN7J3iiMnuauiy4ldX
GOmQ1rWun1XYy6891vGARf8LX//8SwM2/8mujw7ulfZFSPgjwjrYfywzxyDkh1Sx64TTwlzcOtj4
Av8edilW4gts5wBLwPrU8h/A0slhrxfQs2q5JNmp2CW/C3AvdRiGFtvxXZefdwGj+waM9oZMdfzs
C7j1VZzhra7K3JyTac0OexS5y4AuUzbKYSTol7VUr3nZ++oAdtlA7jYS2+kSF8S1uTPxwU5xdIM1
7PLuEdyOt9cZX/su5mt8F9stfubI8zCdxLiAvtf7vOgIgrC6aMssbyMYF75pF5EowOW5R4Y0lkEc
xSanH07y9QatN/ZkLttGP6G9Laa3BETq79HOAt4f0BS+oNj1DP0HqCHDrZNZFOIzmpnIRk2RAXr+
oNOMLIh5StfiIWCawiBfKunhZr3twwsm0zJplhKt3rmngHDmpqhnE74pBWU18s2HeRlu6e7m/YC+
YayLg+oZprbbeU8qOx6ybTFEHUMstqI+jbKo+69laazocsKVzn64TZK0QYMCyEUD3DRPEUOdCB3d
1Uwvshf1vP/Ax+LJOdtiiLXammb5fsPMpCt5kBQJhOLC8GbaD54PNHmU0pTDRzH0Hoy/oDByzi3e
jEK0CNaLyH2SYJLuVLEaffISubfNPIw8OoU4WoFvYy1Tf03UXiO3HewGjLitT0CRPpC9VqCtIA69
xtoWOPTRZvsC3s3oNvWyYt/Csc/lWPm8ximnfY+BWQGiv0q2gNTeQqGSad+ZxUr4lZoAj0zWJRv6
u/VUA4NmgFXz2J5zT9DR3YsxLeUPgacGXb13MFoY0CJoNMFlAugIj0uW21tkSk479knYjWEkAGS9
Ps4uZ+7RcDbOa7uuU087ZsHFKREqCGLd3qRqouPYuAWo2hnJEbVsEHE47fxEhylGU+yAxcdtNXu9
nxkQatfumeHDDU/kyh5wcmj0z9jkYvs3az7GC/wflLR5i69R5Q0l8QpvncTaSS3HWmgr+bWf3CJJ
OwxI6fsts3Ir3+JqSOktBtd1PlhRIMiMj3DYbAcg1uFmhYUiymPUw6IP7x/g5C+SjLM+VCqdxAEb
fhxuIgdf5LKsNOb3wM1Sd6z1Zu0lsEr3Jzn1df17A1NnVh1oS7mUZ6hhZdplHsrTvGUu/+QAScow
xh+wq7LltXB8zmNQagggQGyFaY1GgrkKk7nz0zimZ1YOTN3Ax1wnn/gz5ATQPyMI5Nc2YhX22ZwL
pUBFrvoZ5rSTi5CV9az4QuPwUkdbmkOL97l7R6eks+jEgL6k6L7BK9kaWq8peKtlAMWllaUYDawR
Mr3fOLKy8cB6cLbKC5YVWp7Lmjp/0tCBpIeNT4a360Y54Cf5fzg6r+XIcSyIfhEj6M1rkWXlpXbq
F0ZPG1rQACBB8Ov31L5sxI7pkapocDNP5tWE3c+ubGJZnnk2GFddpLuNulDOjPvbd9Yxf3Fcelmd
gnRxqhO/XySv9Q5A8mZMs7n/2rR0kLK5K6b/5srBR/kXNfN931A4DCGeFYflPcurwG/GVhySya14
E7kRb1An39AznL9ym9VYpCYYOnIq6yhPTm1dgwKM8osHh4x3mCrbL8/sjeEnrn1Zb7c1tbHz3CpL
IfJGsVv2ynZJdmId6qlzoilXk2nHjzlpx+yfo+LGgmBP7vjYN4ITalRqaFHtN7X/q42Fi7cVo155
D1WnHB/nNJLJPyUoQz7wHBzE0UdLVl3R7b6/HOZ+65andQyHL67PcJzLkf1t/7Wbq8eT1TaNOnVA
Zu/Rjg6wNZU3XqmWGsyXhUWhpT5SsRy1z+TEHP+00vxf3wvFiT4640iEGyBsqX6MPYcg8urO5vy8
WwLxVfHCTj55PNL7m5p+6r6VTmLlsyIKS1uzUF7FGrB+qvaHTGzKDCjQ/jidloZnHW+Lpd3W+zCR
+qd0r5ppPJZ+Wu+nTFVuWPSytw6vyr3efqWxqvxPjfgZPSI8cXg+ZKxvQL4LY6c/DwwPznb2vEnt
UR7vqqUpawU3RAbKFAWjPTdkOPQLGpg7xWj3QvQSdsBN9XBKdq/q5+PCsTe7od2M+rpzPt5/TCFz
7G0mQuG4AFRyzopptdN2Bc7x56d1CaP0H/9rGbTc0Iz6OU0wncQVKYThbBu91hyFb7kiGX3KtL2a
VgzOqUH7Kk8QiV3/7o5ulYtlYErgmXjvHGCk2lamiqA3rEkYSj6a5wG3KvseD+NMR/4Sr1bdTFIF
4qYgFcqz7/Gsft1i/s8lcaloaQ+tqyz8fTiPKWesrAYYeNUzL8x8D9nNjIhjfVleY8PCv1NvvF58
TGyLC955fsBQnLHVd/HedqLuC7s2mse56oWwj5WTwnKzcqQRNvfImC7fwl47499V1G71N57YMfTO
E3nEeJpCVRaSZ43/KB09hyeEyU5/YwRLq8teoSj9SmTJUeXU+WhRL1zkZv66b1PWnyprQrm9L3XN
9pTeM1ofOWJil9l4b7zuwEZaK37YZsQ0tWNrq/22L1MTnULtd96/MNmmdTi4On2LEP7jCUvlJalW
X0GUtBE/5EtrRRkqju8RctTBcVlTNuciWZftFGvtyuGICjivv9bJ0+BlHGVoFyvWxZs67FJr6/YB
9aNe6VQsiQS+2D3l6zrs8CVN/btLm31dX9Zl3PrffpkwG6I+NaOO837l+B88emkXbRxiEKvyZp4X
mfudy55Kb0li59it1YID5Xud5xz7VoT6Paz7faKe627Kf/jdmE6XeuGFCoGz9b1fH4ZMDu1nvO7l
NB3TxkBqHqAz1n07dS7uzpbzKc/BUxV5S/jMMCX6GUIGXON1hOnzgD0gtroL0MnUHwSv8uoH3XrW
sIROC1th5K8q5sy6UuJFF1648B/NgOne2nWp40NyX6qS42WYfJtn8RVc33oHuavgT21q+bmyCuqN
pZmxOQS1ox8XGq3CgqS9GvJBum327AR1AKwrQp7vsBB6p1Q0jdL9KFMRMHELhD99jF3pjjOuxVq/
l34gvVNW6k781Stq3wsIl09jwmL8jNfQXIVsdVQJ494h28tYnMElF67dvfM8SnysG9pHb5MEcMTY
nGQ5W4NP5AB0Nh2cnOuVK+Ol0zgIwl4oXwdVZpcynXHOpZ7ryz7s8nmDBhOHwdM6RzUcC226ihBg
a/b3kCT0S60wq3Bg5vZTdm18btYgvkVB3ITImDK4epHjfMZxyL9eOprHxV5W36YlS4omrt1fnDpD
Okwi78Hj28jddYpsvvFCOi0jVl88ROFNulFfOHu7Y+eoJngdVrG+1LXj+Id+X9zs4HRljJ1oo+dq
k0PhB3vwRNepi12M9Hwd01V8uNvm5/E2JO++T+0+LQdjn6PQ+jOzt4Xr40HxbWBAPibtvvxIQIjz
sWmGcyKmqpjmtMlNadSt5c1XHUyt4+9uJacPR3o9SxpDGKuDT/83tUmzk+WTPyX5sCT9j5Zu/MIh
sf7PTarYvmDrVJzWqL+71F1Z/1HK9DqPuNDvT87a/92Hu7R5lnrVeY6tlif+eejOqk64NaLmOV2C
9qeo6GY7eFJFXyFmQTJCG3NSoMbjKuMhzUVZl4/sZkRedCqYFN80gq9Zhl7Os3aCthwX6JlSVxJg
UirWTbbiuES9f2n/D+ciqWeI/lvvH3hBEBHaGEEPpiuT19pvsNDGzsgvro4Ad/mB66eg24xPzwxX
YyV78dR1aDRXD5AkT4NyCPBD77WI/uj4Jk+l3IvMsfY51iuQRBKJs1+59dEbNBQOLxif62PegkNd
0kAI45OGl8HQDtfZtMJpS+C5M4WgiCGMzN32WPJ5HXQNUztr4fKoXkPAWwSUs4zr8BNZqzsFqt3O
QbqnJxwyhMOFna2k0tvmuoFjvNhkGG5URnJyb9d4R6AEY9WP/s69yqAnPnoHvx71IN2jIpmj/kHb
hsl3HlLSMYyPudlxCrmuBXhX3C0LE06HL1vLfYMhoDl0P5U+GlIeVTSW4RJGwzPqZPBg/BCHorNz
Sl/QlDoFg31fABIG1ybo1GV1O1njWvjlteQBdEXNnmiZ7PS1nlEo+0GwR5m/+AN6dvhoFgbVdA+D
YtUowswPaX1pRGBeZtM1j2VaZ0/uXtKDibfZPXurQX9245g4mMigyYLICS/jOjq3MtnC/1zUno5n
TJxMIfsdxpZkCmzD17F0+i9up8ev/mCzm08n1ZGSaUxRz+7VhRMsjka51lH9SJ/ft6Q3HDj39hBW
2tsfJ2SUx8W0isrZxvMeTVNPTw0ky490nhP/KEUXHAdBgjy/JxzSS6gzSWaxj7ob+QFuRW8R4kX2
GpYo5U1Tkwljzfjm1Y8SkqU56d5Txbamy3ILgV1yDoHNcEjlpp873LwfQwDNvyXReGFIHk6SzDPm
aebPfr7q4ZPruXtoSlXZvOXkcZRO1j1NfUmzI9ZB/Kx5Q4F14nHyqsCPurC3mdstHnT5BVl6f1yY
1n9oN0TYDkN5HOFIq0MwohRWPiRxXfbrK2Vle9G3QZQrJNtTFLTJ873W4DHrd12Ee7+3eeNxiH5V
Rs+SDMHcfoxJal4TvoecV7dfnTyeOX8tGOt09HfmrBlK7hdnscxeBn9wi7GtnPeBZMeFNlsG3YOI
qQbc56353vKy/Wx629S8dJyJM5SL05YlmWHA7uOtKVajV1z8OPo9ybL8qCcZoptwiEF1UXPmXwIc
jz63k1q3I7JIOBQJvtYrQ5RhNojEVwUm/BBMQfZlSX0dXRW61nlJdjO+7BAu3sFk4fa1Kgf3uSLn
gjkxZW8eetLV3aS5jjgJ0wEVP/VOtnQp7kd7/gt7GUWv26b0B2qkck5VMy9ZsXCONdyjFVLmbtuw
KkrVr4WcxfA38lg3X8eRc+MQ0MovshVBVqyNO4/0+MLoHqdkSr8kIJj+Yew3usW3hoTTya6R79+t
vPi590MVgGx56r+VlVNf7zBESjJmr9FGanFsqm6gxGPOanuu/NLdfwg9JS365Ma/f+GD74MCLS1c
/lTbvZ2g7hs8QFx9QB9384mGtInbXLUFkz46YdYrg/cxhhwM60y1w4su29UgVmZt91a6+BD3ad8r
4+QQLZaRsnSrLHjgnceK+KxJBJBBaRfDCckBVVFw3X1TuOHkQyCLvakWPwe2L0lu+ZtGPwts1Dym
/HBgCHiEBrOYf/o7ELngyNIt8/LAMSwrD9MSB6/RVi7jm5P1oXty2IGVXkfkrpBhkmfhjbfglm/R
QulYmZAjKOaK5VtMo2YDXV4qVG6nimT/rXY8doVWKej8SfPQIUamF2rLiAgqMMQsU59hkzA0kkmj
crFtJv1nZUDM++y+w5tnl/PL5bwxFzZa+O0p62hyBfPJzTXzEDl089ot8JtYW6ewDZP6Um5mvyH8
N2+VuCdG9tbV4eek53n+ntYNNMNunEzktWSRkuqcFDOW9xTn4ATBlgVsoJntoWzDO3RIU/M8PzSV
UayxDfkYzpG/Z/M/sa6dAzbA58+Bdeaxf8m0mpOf6LbmhLAB7yqSJKt5lUx9903ZHtY2Mzi0ha6G
6FSB986/CdVMmre1jb33SSIYPmLELAOKw6YSrxB0p45Xq2tSTUd30UTd8sjKKLqiSMovDKh+Teqj
G27UCnQ1WLrrqdeaZHvmHabSjNBUM+//b7oVSVBMlpTC78iTSJddwmbtkvKWzKKmVaGeDtJvsgtn
EGfiGKV4QhWuGRtU48S/N287CdrkQLaiJPA2HbstMOULzqhzirTsfsug6iHVXVf8qvaV+XVv0FMO
dReVkiDV8J6sw5ZbukPjnD2aKrvUXjOelsXttkcHIbbEy+j65kjaTJnfWRRt7F2m++Vh2sI2eStB
b/7CHpv2Gmsxb7h3vKDv+TiCF2NV/WbzjOKX2zskvc2NL2EUt39bR5kbRlscX3Tm2kfA37+uSlIe
VG3SBMPnvklCdEhhkTCnGER1yqtwT/iZExwwHnyzU7vP0FVjndd8gNXveQ8jdV6cRAVLYVpcWQBC
K9QlsHUZ9/l8r5QROeNd5l6WkLE2j4k1uCchwtIBgfHXjZmYDBVUVpdmffM6GLzms8h2LX44erI4
crPM9u60bkljfzYuuzsOHWf3KSd1vXavcE8z110y6r87OWF18MUQbsT+DDAOOvoOrFNbh8dPsKDL
bJFSjHxSDr8nyjK3B5DohGgH0VuqBYl5ZL7gMGPW7M+EEbk/TR2L2A/SNPArFvqre6qHuhkKd626
Fvly12qkVg5F5ujyt2POoook6T4B3W+XRoos07lV0fDfvGuEvZvZwDHLwsS+ULfIEVm556p1x8QF
Cti7UEQffWUXax/ixJEoKhy7FhY0sdd1BaxH4Ry251oR1xpzzMJwTsB3dBgS3kETH5Y88gCBUT3d
voib3X6PlZrUR7BULBiL2RrDZczpJW4mPBAqqq9dp8PfO59Uz3/KdavtGM2pIz8HCXJwiHbseQnt
HwA0ySS1QEt1EkzyRAPooI/16gjDLSFCSwvWGBr+s4tPN+OTXqbNeXPHuo3DrwhXbXx0U1ln5yZE
aGdMCrUEjLbRKOc8rUmUPVYAyroseiKk4p/uas//7WU1nuZxmGF93TXCYwFlf5t7UQUs4py9KPdZ
SLO8+WoCRR39wGXzYcPH8yERxrdjCPS6HMqyC69RB/50cNkAcCxns7knTyKWAsZvAvOyZzGAQ97q
gWdSlacrPtUNRB+AcKrW3x0OY9HBIQWFz4GJPJNpb0ldGvcksyE8BXPiPY4Q7esvyr15Bh1V0Jby
FNWL8bLTFoaKlyixNMrXbGxrc6VaKXLYIbYAzC6tE//Z25Ekzh7J9mfiaH1ezW6bsx+IJEI2Qs3g
IrX47L2s43tU1fE8MIaUKr7WLCcWC8oN5Ycv4BiFtEPIntwjD4VxeIN+LW9IJeOHhYotGSnl9hwT
Hv2hFTZBQR01wOZSEeXFtJ3MS+BIAFkrYw/0Cfh1ucJa7A9dEJAnAcPtqSFbeE0iFyMTrIdVZGN7
nl0p+Uvdrq+yr9uXjkVNRaA3v3lF6Y/Hh3AsV6581zRv7KmtJ94pGv9ty3BPA5zRNUcDVO7LsOCn
3h1QOPWOKfh98taUoGsvg3wHxWOTYZ+296oF1blXFtH76VEQh5lPQ4xNnydlPRVT4jffA6/tczYt
pR7jS4eh1oOYO8/x3qtzvwCvEbhLqJ6YkVzzJkVlOahUVdNpCL16eWLDHKMb2Ta1wyt0eFEEhzZ+
Rw5s2edWO9OXpBZplS+kcXj4zaXaryKIVu/MG8T8siPZAjI3Uct6v7X+6mfWHXNXO9RqgpkI+bCC
bBH/3LN7sUezFlO/hVfU3qA+lcoOeeDU+G0tPvi32DRuSqR4sX/riJzuw5xk67uoTaSuSbSvXzwT
J8grztKeo6msxxMF+Ml4EokOL+zH9TdmZk+ELwoN5XXomvk2h2aOnudEy1vbEw1k7bVbaCG3K+sK
sqvRKr5GdFr+TjJWCyyqRh8Pw256ZSTmi8qbchHyGJPk+M2Ot/YiyGBeuD/qIyOK4dSlkNtujWWg
u4b4RlMhSfB6L5OECrzMjtLUHASWQ5uoCdSfHVBWMWCE4KyLrI7OyVxL2q45nPKmXOe/utqYZxnc
4zzbdrMX3txMDy3CPLfwpJ3PrMa3+fAEcFNRrgqpIyTCRl6jxjfm5ewzKQz6POmkMYVZFV6vriaO
Smvnt0c/giFAIsiW67h4UVdknAE+ZNai5wRzifIlkoUz5SRoQMaiy15Go0rO1CQrD2sTxG/Wa4nt
bZsdjv1Q0XQ3Ls7yyrLn9rR3jrjZtZRHE67QRou2b4K0Y+7ICqxwWKV+tn1HjoV7bWbM7BNTeGsr
i4iFOSuGcTLTE+WLl5lrLg+QNgtqY5ruJnu/vG8lqih0HB1DygjVvMYx1sHXhaeRQkpN0KBU6n6L
vIZIwzZXCwpw0EMVhQNFDFeZ6tYpYmfOwAqWcjrv2F83BzSH8/ZC6pd+mw6geU9a++Q33TjmtFjE
JJVaHwiwdjV+sr/Ekb008OCErM2ScrLww6zwcBAu2jXeqQs6BLLaK50/pMPrc9bH9c9IwuAe9tIN
rv6iAGIGlYzJgVJ48JcgKH+GxIi+hRS+O7mEmroRKBtPdUTpKUs6s/ZTU9b7EflRs0MI4FJ8mx1v
u6o59ILTgFvENNj4NKVycdAFQJlD/8dZlvh1Lnenvwhyv24+BA7w79SZ32ImJhiScXwb7NQVAnp5
yGu1wTVMjpioooDKnjFzX9vOyletg758b7i6X6YF/wWcIWZ+orvBQcgfKGH2V1VFx4GRj1JiD1xW
uSNDnxlE8Ds2gy1/DcNYPuImcJMNA6vOGDyqmAQ2stZFtwvk2EGDmb4sYmQVUKpBIRy7YRnyMGi/
1LM7tJeldOOjhyfEgWfxC8zkDYkMGLp1k/IjjDyGXk0SCxBMbM2/QQ41WQV6ziiAaBanSBfShPUc
WPfkQwx82NKC0SKfUaKpZEpraTMKRhoSFb9TZyf35a5UznqzenFbLqoj9Xqaz6h1BjQPDhhPZIkn
WSBals8bJ5VvZqaa5BBTbsJHUxoNGI2e5Q+cLqTuo9zE3frOiFunT4nW1VWMMnhMfbm1t4zQRHaa
Wc/GH7BOxJDcUPjzdwySluMo/py8boHchhMJIQGwi7GatgWAKpgC6L/7VHJlzBeYg+UXBEH/oBIb
3YMf60KUm3qQwi/XcT3Fc5OgCrThM5QHKmjNYuXmWm2jurCFafg1BqIzB5Rye+VvB8/BOEDH8v05
/i1Bc/aeJnJpzybz6psTKHFxdDL9YFId9KOds81ezbRGiNoT70xiI0loiGUlc4UwTp3DTd9HUzHO
hLpG5a7tVW1GIza73b9GDcwS0xbJfzssaniAkZlJt7IzjxeT06/+rfQ4RHwxiXY5FoRZNcZHMZUN
CYAOT0usMxQEkGR76VPZvTrhGFZnIe6xSuMZ8lIeEbr5q6rt3rgHy3pnuDJhvWj6QzpqfqDQQ9mc
vCWEpFJuTPUBcCr7LYONs4frr3qmuG+YkgMNAx1HP7GoC84dCzIzukEKXtTmhaOqlD9ClGWQQZCa
8ZpyUkove7hWt906289YIQ7byRXwQVn5o7dEe97ukrH5MSexJXaGv8vahdLvPluLWnFgWN2/erA0
7ATG3YVbLJm+nv1asA2+I7gAHhcHzUWKxE9P4ajXB35FyhaYB+S/NE3Lr/7uKdTjGdav7Rs/xNvx
qCAAv+z2POx8nZwTbJCyp0lgqkhkAM1U5A0hi9byDqrVZv/ksdhg2zCDBxVuBDFZrHa8zku1EY0+
Z1Fp6iIYVrC7dHcpl1B9GKiwmOmWyc6738j//HiZ3jQ0wn6wfYjEyKWA59/DlL51qRe/D70qcxKB
S6EH6x2daWUBMsevwvopVC5bU9LtS7QCYkR7qyn1G7L5PR3cqn6ok7qeztTa2BaNtbP71UQ0dhwr
S7i3wFHyH5XAmHIIwVzHoHZJtiWjReI1GDYZYm+g+MUok1heSiC7W4UM/tuhMeaHrKkc4G210t5k
U/gaQajo5K7u/YFZU93AeBGOmDyNc4pVpOLL1obrkVgUTx3j+FIU1u4ER2h8IQmj3GaB8F347EaC
EZY/l/s+4pceMROKpVpS0R/KdEsEh8gQ5o6QPEelM6SG/ZWUylzkzFLWgsMrdTbhPfA0gjv85UYc
amL6lX5miPSDw5KG/XsGEfnH0HjE9XSvzJdDv573cdVPsCzYusqU+xH2f3rZUVyurCRZz/O2s3cL
ixA5r/KxLY98Ls6H1hHhaDYi+qc2xetHyNHjcdUxn2vPuf/okkP44Vbcm/+sOyn3p2OBJX29g3R7
tuEMTgBZFGuyzi+ki9Kr8lwko27VbOZg7XCEt1VlCi5231BoBpNrqO0PyQRzUXO9MrvUQ3tu0H/B
9iMLDjpJ6TiXPvE4UMwRwfyTQ95NF/uMAk6OOuabjVQacW7qdq4y/jI5FmX4+PpMPMt1UE8lX/gj
xBBJsr70Iq47SXK4toIU2lwRKklSLW4Ml+GR8Ef6Ry0R0VOpwiCHv5Hl0SgXY5R+jYy4nzKgm2QK
vkQiCqZv7VSHGEhpYg4dOkp/iZKJxG1Xq/7S1/iD7I7chlW9cJiK21MSNNWJmkfqAphk2LCVoPn3
XzypoxQjla8QJx5j4bJSL5UevWRgzdOigzq7CNTj8dhTyQL5kmCqk3xd42z2QLhNTRzIpz0Frznq
q/PkzK73Sqp0WZ8W4iMvou4YdVODrv/qJgpgH0YyBGrATzt7TtWg7/H1O4eUsOpM54fe8rZt95dq
M4o/Iia3Q3z6+4Y/9oVTJixjGNaxeIBqbsyju9gOPo+VKO1ZTDpNT2MaOeqx8abMe5Q7BYG4lD6M
PR/IfInQa77DqrY/2fWzTqCFKWwsL6Tpq3SYn1xe4A0YH1ieotLXqek58KIziVj0xghnlKTrtMEl
+u1Dt5TdZ2P65E+QhvFbT0Wo/7R7wjQPTANwjLziN1HUyAdorcjNzwP9Mr9ZCda8KL7TNwh2TaQ7
6dsUG8zfWAIbL6FXXql78YO3BBQ5OAa+lrQxIINrmmXILOSxAXnBr+hxgtymJPewcvD2kwMOwwpg
WHEy3WTpcFTPtlPJH/i3F3TW4JY7WXVMqmZhEpAewcW21ll6sg0HPkIuECbfkg1a/ZyW8C7H+2rZ
q13a9ByE9fQyLnOz8NHQJVLw02gSRLB5VzUYK3Nj9+W76fbpX5zO21j0Nia4PMQc0A5Jt9iXagQm
yFnpRjnCCAD1SP1WtD5v1W74dIIR4DQZJU5yWido12UJwf60s7vxzUmmPnly9gCQJeKiTc6OqdXN
3x17HC3bgfsgLX+7G6wDj+JYJQ8RJbXVEz1XYi+s685JAb3bjxSca/elbwZZ4FKWb+O4qS8dRLE6
RCXE18PIISOlJWkPceU6SL94l8Sj8kw4y3BgXRFSWYWMbX4u7KWa+ntss4Rwj2aXFlg/My9VW5Zs
te7FeLRVN12iZWifxs13LzQtWf8HJn0KVt1xfKhbsGROdnrW7w6TfJgz6Kfp1bbRfsHIYg8VXUrh
hw2XMnsBimCem0ZCvU8ZmYsddd8JCrESR1AbZbG5T99xcDOOG55ax4epyp2SDt3P3tuC9osc1LBh
hQ6UDpG+YqcK0Rp+X1xyLwzIbc2194XwDg8G0Abff/CWLH2mKH4rVKOW+yr6GOODFF78AeGfLW/A
+QkjulfzGEgR7jAn6Dyb37Iw2ucH0qHdGjLikA3gW5HdP5fzXfg1EJOTgePFkckOenXTB2Mqj8LC
eoSkIICvFY/btGRAbKhb+OMx9p2StHejJ2fW0ClEn1RERGARO87VAVmInTUH2qN8aKsscJvDnCz2
iRuF9Q6Ropeo37Ki9zPo98ZdlvPuICIexBxSGkRrXleeoDSiW2s5lFMCHD8Kch1kKmxQvYGl1t85
VgOexUydT33px79M2s5sPdMZKzJefYdMyYWSKAIDFB0Q+2UHH1R/T3ZSjP361CXZwMZ4Yk+yWJHW
KXjwrGkeF8aI+iwCjcrdriheh7ELmvUcjM5SnVs9J4+dHF3zk2hMFHydiVv9miN+0FqKoT1NCw9B
Is+KVrXZePe3ThIfgd2X5IR06+7X+/Khg/V0r28U+hFuNPTQPS5BBV1JrU6ItTFsNvq5bCb2LpVO
GLdBnTA1ahUjnLkgDfaPTbvpQ+JpWSqjjIIlzIe+Q6u3Q9cl/3rN6pPveA5udQFmaMX/vW4YkTne
Qjj9qJWndAoYdjua7MNC9YtIcdQTtA2OFZjQ/qTEfpLwXNz6IcGW1DUie2AGpoW2lun+K2aSfRyX
Rn4vMaKa18REyTPS0N4VcpWppH0Hw2vKiWM4f4WR0oPLSeQN35InGXag89gn+3aE8OzJhyYAzl6r
L1J1cUF10EjTB/x6C0Q6hv5XZxGgX2sokl/UEdynN9O2VfupMm/Dh7Sgbcu2caqOuTWqcsS6oU2G
R4jvE1v+BlIL+EU1F4/mEzVPQKIzim1yzFyzL5ct8qmN6tGSvwfdgKiCltghD0WmBG0S+2OH7kOV
1ww9VfDLj8RuywxVZmnxu6Xk5iNx8d5lbXNWayUmStcMqsTkGWe8rorf8xDN1coyyHYy/csyWF+/
OR7Lx3MZxw3QqOIfiRvvDrxo9catvL3RvOTd2lX0r5ExyX4Y3TL6jaifPoGK66Lf0t0SQuF4SV0b
dPe9vkvFP/x5uQsizd36rHcSajek4OYzmLIkOhCgD56nCIuc4MImuug/PH3gqBI77dCOYfcSiDEh
s+KH2086R7KnqgOfPO6kTVxCma49byGnhvMmnDKkkmWao2NvW/ebAqdHTgxDWvoqMGB94UZLKISb
6kbAJMFJiNseGfU4t/36RabQwwRKKtOfabwxXRG1QsgDPU3D+87QnEem7p8lXvd2yLw0yktYEMoh
YNISmMGzhs85Osz7f7n9CUU5yucI5hH+pJ5qScvrtC1belm6GWOd3Nf+ddpXs51jETrheydb7LoK
drXP2YFGQwEUV4wCn1Ka8EmafOeGVVWcvakWDStnOp++p/zgG9UWLk84wZHiFsd1SRS2dpA/w015
a76mav+Eqde/mBS6gztrSyNcudEXlUQIiBWY2mlnCvzw6m5HNMBLoD2VfFl7FPf14vQYQZOXp8Bz
geJaD6YUL6UGGefFGZ00D6jpbaqSBuLM5QDJetv5afN4/b2RYFr9p8xjuXcoQuEykmOPXSHdZfDg
eDHtSlQM+z9bOilSj3j2MAkG9j3ZyPwpFX7rwaTbH1kwxtc5gvukr2pRCX0LjWfeV+2Jr+nIma/P
quWIldNND90wspUiiWmtsVRJhe53U4/bf6UYncumRpZ37sba996JEo2/rMZ/0Z26zU0vpf9KriDo
TxxKHVjAniL7Q1g3tT1WpTM99pxlnuhJwCbIglDNqISbN19TsZTHpESv6k8Mohy5dGrE/zg6s+W2
dSWKfhGrQIDjq2bJkmcnsV9YTnLCeQDA+evv0n08VTmJLZFAd++9V3dH09NR4sdfPWa1TixeKne9
h3EXVXVYp6bZO7kkOy81JvsdtLIupwOZ1/OYsE+T7cMu+jXsExxDAlZfe06bOT6pNs6ffR+7ERAu
t3lvcWT/iVUSbSV2p2veWfPf7JfKxWo7QtRIhbhxkY4oljr+KYhXzptM40Di6fKm26hH1iozsNwC
GLHtBWt1KZ6RZwgIuhMy3CXOGE++L17DEnrkv2Gtv5bVEYdkJhBJiZ4I/mkBQGmfyQ5Fg6YIIydF
e9td51TAKs0n4j2aQYfcR0G8/qzKof5bLpNzEY1A09Da8zGVGUrS2EkXhfgyxW85osS1a7vyIx8H
/MN8+DDNfF4IFp0Ls6shL4XvhXXQPbspUMQVfSyM9/gFXoG+D88NArR+0ZjlscmGpvoLCoG0RObN
zEKVCO8H5YIgBpuu+73Gpn1Z82X9nY2h9+HEjhNe4TM2zo3ZSc7LggComH00atr7AlvNx5R7EZcT
A5Y7BG2cH9Dqw448D5fiuc7D8ZxmVRsclkKvzq4ikHHkYs1STvhieOIq1ojXaVwfoqp2l03ZucUx
HKqhOBS6EFd/LLkfHOogMI48UQ5Yxbj5zYQYyijr2Hq8D/Y+CMt6e1rXmHmiGIFFELeszryYPVYx
pc8Gl6e3qeIlkXuWt2AtxF7AVQjNjKRMWvVtsLO6azJUGVX8EWLK9jjuwweF9E8d7cV4eo1MscCx
Ln3X1ppsHA9DiD6WxGS4I+Col66JQ+A1oI0a8rZkaijckM+Qh1yCUgfCIvO28SJGmNOcj29FozNC
bGzYABWV9ZTmybIUBzEQaof3P8gnqAsry3BNbbPz6pLNgJoVZO8dw2hAOK7R2Y1aI72NGZkWEKQU
ERz3q9h4XRw3z6jEq3kCp4jZCv6djVh4GCLpNUut1aVFSOfZhbSIa8tJ9bL3+rHVD+uy1DkWHKch
2qZi8vEJGteyTQNFcLrXwG6JU2Em3OEZ7tUWQgamyFiksvmn16h5DLi+vlRho9fZ8caT57CtiQgB
BmZXyLlB721R5j18/Y9FW+nugD8meup9t/mx+kU57btRT28MFcPslT15nKnbusnF+JmubtyCEoti
lIfA1Yw3+oGE+ugxfPjHyrLa+/JoNf5N1UIq1RRz+Bm2Mt+meEYiEugmRFyqBvWiGt/4/NbTvL5T
J6v7jcXYptqlgV3DU0WD1X0EY9Kav9UYpflvOoycdINd0/ISrYaMObIQN2+IzrdikK0i71BFaQMd
JKyjf93kxz/8NIOXgbjNtY/BgucCYdWO70wEeTP3PSGIR9+BXvOEyxDv4aYWCzrxkkPHD6LKe5kd
t4QVrqvlrO5bbMAwtG9ePuKlYi8B6UU7wYrScdKx8iI3y6Xo/Oir0+Cm/jQEMX43hmMUETNozJ/J
r+PuMcFaoc6QC/0GMxmbhMHRcDORtcVb3n3R1unlLwmqttyRSpb/Ac/36+fwDvUQSAEKC2ST9M3R
YBAiIR7RUG5UmESXgpP35k+LDcB+hPJ7lGNwUrHCVxJ2Datzk4Cn3A5dsxVhOLmYNZTZ5ywgxfY/
x2RmYF6s5wIj1PxLD16gP8FryII6Z0nHLyv1NHEr58FP7AWTfeVJcc0PkIEaVAQ76vpoOzMKJL/d
ls+cEfBezJTh9rDM7XVg0r1lNfuDpg7vwZ254K9Iuw3eqS7nOjtnhUz/YWUPmx0ntXymcB0ucbuG
9+F33P8udd396oqZzEWRpvpEwKN/tXABjl1kuu8RxNOjxiph3yKR5hhWHBnfgl7OGpdzLhCZsUCC
pqLqKX4zkJ/c5DAUeFPI0aqINb9dvvh7tFE/gdKKy49vTdX+9DeBWg+ouMUZOOziAqT2Jyc3/+RK
wZQw+0m8R80Wy9tC5SQvxkNZwe+0CkCuk3BzuPowpn+UID1KJnAFpAqyJmG45WN0Pyn2QsArGXR8
yGEkinmiZ2fIdiEY4elQpFhTfhFeKPD9OaM3voja8PRvJMGa7jqQAex2jV1A0Ph9Zo9xEY4MzFps
QjvSh3kOmwvq8cGLxsZ99vOxoiDvGQu2xqdtWPMqcojYWsPW3MJ2sj0LtTY+dtdu/ts3lOPXIouY
Ao+mSK8z+YfvnEVlXrpPUe6wpQmJgqqAl86wJhIwabZasxf6dMxP1pSIYXaeXxIFMHvaEmsSJ6ao
yCgNEYDvNjLp+pY3Xg3mFSvHUWn0JyQ8Dh64bYnYTVIv+pRx6eJV5omu+6+mbIJbQRKlQTNsc/+/
URe14EJNSto2fKQ8M3cEpE5eyGC11Uedw2zcG6q04rDIMt1XEibxIU26pdg3pogbiBNlUv8RZPfc
nypY3Y4LBx7hx0BeofwZ4T1AFcUmm2QXCJXyDc2vYNqSQ2ssRRh3m5aja+95CeIEa6/aY6M4bDt6
+voaTjMJ6xxz60vt2tBuw8nxnxmBJ/m+dCHW/ullNvCAwA0N+iOlDTkT+Io0vaM8JxQ2cof2hEkv
mk3m7FQ8EE/AYETu0s/DjSDkeWyqpjtTVTrraZWR47w3PejuYzRkaX5X7N30uioHoJ6qZ08/2Ikh
/63n6dHH0tqYOtBjRrtL07y/8vyuP8Bq2Yo7qMN/rHtMJi2LD9FF3Fz/zmYzlButmqIkvpEVvBaR
p8aj8GFV7ZfBnSCeFQuhCkWnDqioWc7tLIoZKpms9jFeb4ZnhDnOrvKhpIfRgKBSs3lKbSo3afdG
tekVZaR4q/0OJ0ihvPpHXMEsocNps28krZTwrieAjkwjbmxsm3y3oEe2GCEVTCnHT+sa29rqV/ar
7JZgPBUz3X7JSiFvH0LXOaQIF0RgqxC4QewD8/txh5oV1M68zXtDrRNvlEIQ5ZlqpdnjBB13RL5g
jpGvALPEgOkuxcOHhOnVNuvGHYOoeWIaT74/rxrG0RFmL6xAvsiZokjCWQ2zAp/cJyTNjSpXTazB
jkxUkmARdo9+k6M6rX7iTCBzSaH96ziQgLR2zDLe4Ac6+WuQM7x4Q02kIohdkOwnqo4l+1g5B9O9
TDMCUTRN5xpREdhMMh79rEVKZ5/NBfc9mDeYoqeFyG+30V6BslG5Y0hg5v4mCwGh/shlmPtik+I+
0AzeDQgWbCPz9DviM1yuDGFXAG2uS6ANg31jkVp7noY3GqaqPPe4EQjB9YRlscgG0UdU5dM3u/RU
99MhQ0F+oeHHSBnqXJogDK8FE5p/dJYJxkRjK+T4vlE/ikQm6sR0u7hmtMr0p6Uy6TPWFIlPYplQ
qNMpvTEvQjQrUtRdn/zXhvG1x4Bv9LyXvnEAQ/ruTMqIde7gEIhp/sIv47y2pcQM6lkPri7Ukds8
AD7JgLcilE9d+91C5HqwjbEH2i5SSp6o5WnE3vCeZeDwbxHx5h3kCEcAI/Nyb4vDpWL5s5ErEWzi
w9vSnVD+EcDUHql3aff8guPbQnP7jvc9EMeAxCMf01R2jMXnEty/H5YX6+vQObRdEj4FYx+ibC4p
tkPcBbL/kcV1+2dymUATMTYtjjwRJA95uEBTQX6QHwo1vTnP9TqZO7TH5ieAB8mNeWBCnzjf52eb
PiY9dH/brPurDeEYflOFevGTbm1Yv4D7cfJbBJ1yfY9ik9tPAyD00HQxCNrYbUs4X40/Zk8YB6dd
5Jrll5REO+8K2D+IhtiShAZD2wQYrJLBdF9evVBndM3ASue8K8orTORgeFGzWo6sFkXcM/iCsVEK
35zI1abybAylxhD5iOe65Q9iXqjGr2we7S/HIXcOwUo/TXE4Hk3HIjueBt2cR0c2jPN8fsS9nwyx
ecwy2cCb1VVxcyMgNK8+WA1M/0UhWToD0jHF44qFZc/AIfgUEC1eJtkZnCRxldyK1Ur6RVzVu5p6
AdASUN1jVBsgRMCdy/+ymPczisYyfZz6pp6/W1knKGERJtj9HARLCO5msEfPHarxMFZggLcDbny1
peqtP3Ug4ap2LbHxqfIjtWFi5z1xT4RvFT0s7hOVEfZoovI3UFp9WwisiVc6SMazGJ8FeZOlx3GA
sOW3D7G0gDjuA0A6bjPfwxZ8CzNt+851aOfu1X5XHuA7gR7Dc0+fCj8Gy/UYkIzSXlcwBp78cxiG
EHvyexYZfBN3y3BStk+CUyB9ljMscMAuUC/C1wIkeHGemSLqne6D7FTzYKkb4plBZAk7rJzUcnFw
GOOsDhh2+ra+eGlAcAbzrEhI1HeNPOS51zFBtwZ1extjroPYD1AC6viOFtotcd2ly39zUkDy5MNo
l+dcsO7i0lMy/e3JfhA0LiFoIQ110eV+vDz59QCl1PNacyTjFnuspvDT8ey2hMZ5ODuoJ5wMLsNn
B3WDGE/rdQ2lfwYs169mFb/JrFkIIRNj9l6hspT/Sq8FEU/Oup6H7y6kFG0pvWlN/1g9B+FKPr2W
4QkOrXR2+CXzdx0iorMZYjXUVdnwD1ZLpg8iwSia7ZqMg/gniUNvvmZe5dBmIhu8Tau//Jm0Mj+8
Dv8wA+CuZFImAhnuZcio6zqmbv3D4js+1H6dx/9qxD28RwGwnlsjRxaGQ3nuHQLntWrdbO9Fef9I
cyDoI0P5lLFvAMAKGd5dVoXlMz35wPtaq0da1OE8eVF7KHwnPcPLaqZNPkx9/1pHYSovuPOA6gPw
7FT2uVhAasw7WKogL3LC7Xy0TVdG116A/Hmj9pIZqB8g+N6JO6vtD9B9Ax48b+wVJCGz3jlPRcE2
oMEW9VPIRorkzLnenOuFRmNX+PPgvtMzpkdC7SniU5P41dm4UGNPFNbZp8NF3H7XaVEGv1qfe3vL
aeGcoY4G7dHp6dBcPLTVfqF/PvqhlT87kIzAOuqBhSf3OQ8ZC+lHzdENh+hKWpqJD78ViB+70pTR
LLTlZvIlQPaR9OD000x9TTAniut/96nl09yscAsxLGTj+zLW7RZDfGjP+Ciyd8f3MsVRIJrYftBE
CrJ+QWqC91E7nI6bTo9qPREKhUz/lCReNH8NfjBYu+kEi4pYzNCBUf8vJ9HEe4gtLC8/OqcsFuR2
j77XwUkHS1AxDMDHSBlAeX9y2rIPADAqts1Mu2L0p+KYzo1Plb7S/OORKsaofkjFFLTnkoERv44X
WV184C1PJ3NKBjUOezDEhHlw23N4fBs5mkeevHQEdnL3ynsb5VaRT8mnZ8VR1hIKREoThreiwxDr
FlFxwnWCnMbaiElQ+YgltRHmNt81H+AB+/XCy64yn09X51lwyqYx796rwnHzZLcm7GzaebEdT3lC
Szevg6fJjsZpTfKiqOAKd1iyKV3w/cAhr+nr533mFCRwj5oyaZ2O+YqPZQcSyBFfEZbH8LE1bVw9
VDjYnPiUxyHv7M6GCsCf6rIg/be2Nd35rkj6xGHFAA1IcQ3yPIe8yRzdIk1qJ1qu0kmozW7sT6J3
27VgAP/WtgYeeTKAkJJd6A28JRzyPKbpoQprTYw+skUI5BZSbl8ePNWsDYd4WofrFzuH8Ox00Hfj
CYUVKlbeNShwHj3FAuAkY8Kr2Rn5zKvdQNWKC+FYQHN1mu1slHpnIF0LUyf0VP6cLD9GwCgJvJFA
PeaDxoAWiBlYTc0M4SKbAb5qhAP5s+QJ5/yaw/lWeBGPTMpnqV70Klax5eQtyTwP8KTQIMvH0jDG
fbZwSNq9h+n6/rsWMTh34HmF/3q/3N76lYwgwHS3eO3x/m5GheMGxdPi3iRHMZDzZ+xSlSdHgTU6
RC1A9MuIWLm8RtzXf1tlmYK2wrTD44RSswCMIElzYH8LnF8p+ZswG2G2Tp/9tocMGbF3bfioyfoc
m9ChvbKYqULifGQrKFt5dtlyQw7DzKWqdvRbbAJZU331YR3225CUCIscal8+MyAaGZ3pewOSY0GG
X4OqHQyHbHDi+Z0RvToF0LhniB1L8NyNubbbuFJj9BWEo/eKHznqaX/IMx6hZ6HApEnRAK+nclzt
wlgIl1rFhMYB68y/qWzypxgs7ZMph/YxFdLTZ3YELOK6pnB55FRx/xO1SetdHVW4H3TqF0/x0Ic1
oD5NRY2C/R+yv0uuq/TBYcf2/+MGZI6M02RrReKOD+NUZeUhFJNJPqoGo8spxgyt9/j2fKx0rLl4
d6e15Cday/ixniOs+Cmzq/04FZP41Uy064BI7vYIPIdqA2OjfkDuqPMdUYWCmcOwwigqk96Yg3vP
9wrOUY9rvsn3AhT7gIuigMctdH7Ow07fRz6Z81swwfmCnVz/F3CVXvG9wiMr3cG/3Pvz8AxAQfEI
5Clk+jVbbnEr79jblJlprEhAjN4KMY6scDOfYuiq37RTszlXPsk5PByQSHdFPpXBZrYq0s8YQAOc
QDZmCNa4Zf6DOqv7ZhPWcI4AqP8XRXVMBJyNH+YRtG4RUhXp7AcAmuJYBVJ/c6W2rDJLrN3nM80e
kVI+TgTHNNS8DjGWOuCG+V/HuY/Dm1VGr35ZIOpDQGmJ8A9ueK0sFhtclFEV5Zs8i6sLM2UOOdA9
AxVaauWftRrrQ6brNdtrd07/ppbY4XbgXTxo4rr1JmcQwYVlCvPLGXIdAGJ04scly7R9blxRvGEH
bd/mUoBCQP63WEPK6Ffl+RBsqUElQpgd+4MnMxMQnhzR3i1spe921FGJZ5HJ376MAxOBYqO4vlpC
RpDTgOif1Rxxtyxtvp773jKXZvib/jUmq4v9qNe42bGnhSqer8ONtllbZDnYMhaA4P6b3TeqK0CQ
AZOn+0YpJvIgcId3ItUYJ0hLUuFVFUZAig2AlMPUFn+qxmkOXpzwc81OcUlWgH4XDR/vhRhlQfjP
A4O1mSCtrbjIp+DVZXNTdV5roGTnebxDFGp8IfWtZViJY7WffjSdY95VIBaCrhXJrWmIabcNUu0N
XmjvH6eYxRfn1XNX3DoQ34rNKmPy91EpmkevSeU/MXT4/50sLs+IEc4pHcnyE1QaIixFDrQ4bL4u
r09fp+9iJp+86eKIg4R/Xz3nQC5aGqdEvAsmrsU+bpd5C+3MvU0xQO+dHbW7b/vGqhcEruygta2H
jwEPkfkgGtZc0yDpDj4gI7hptR5fCxOj00AJoRLNBuntdY/f5Ji0rXA2zHUaLsUqapn4p559CoBu
fRNhTAkpz2AYry5G8JG63UbhyzrO3bed+pJuA3F7faPsqvtTFw3ogSYb3CuTAWaw6GtlPH5LYp4Y
c0XrOIeljOeW+Yrtste+bPhAysVlOwH+sjkmOB63/ZVHxGW0MQhRntk+zZZ0MTkJGlPB/rCLUQpE
gi6yvdQ8dJtu0v3vyGUsewiqbroS6h8Ztcphzv5NDTc+/50VFPrTak6MnZbukA5V9C5pKpvHWFU2
3EeVs5oNPxth4ADDK/RtZkWEchm1u6LfsRR0Eiea2T7/Yi45QOUPCEadpPRa/3XJsMdvGskZeRIB
fItNh1NDbOJmhRI3hxl9EK0Yyw8YZuF8zFjDdl86xxO6SUsGaJsllK27V2RdScfzJkQPYYZ65+3g
sMGvZ47HLP0dH1Ptnaqk6FmfYokPVYxMFyGR+Hg6BwieaUGQmlOtr9jNMLP45rEpC4363GUgEzBz
5T6OJkL1TX9uKHMwaFYc7eiJquh6ve1JyFRij0mXmRXgDBs8l0tXl7dRlbHGA4c/dLKbsi6T5sGi
SIk/C2rTupNl7xUBNnTwzrf7EBPLJm1S/Kq8aY0JaFjLnvitGVe3+oADOxGAsEx5qmIra0Y1mzYu
ex49xIrlNLGyh1tZWE3QNujyteduJuxyuQNymUFPknnFvgTyU/xmM2LRnthbBkRjA2GfNWYHr2+9
3t+WWbD2lN/paGPK4ynqHSyh86wEOrcYgvuur77FbLkwhTuMs5c1/i3JY6yo6dC2KRWt6Wy7X3nC
tbera26PPUcg+kJYQgTYkw4enEO9GqL+0LGDaGMxj9FEk/dlBOsaHoiHya1l+R6Ch+wgkMq5e7Xt
4P11yP6eDCl33NZOpdaHBCpEvfMa6RGVSUj5uZyPxtXv5AeMwsHZIXT/1pR/gvFQSx+Cjk7k7sOx
Zh3exnnEvxR6majAPKdVPUZ7o0nw3nJZ5ePBH6OWWwGlV/mfjHcF+Rusp84ew7doMGuU9AzbkHDl
dAT5JqHFtlnjKow5+T1oUlhIaZugpAGFqyc754+pJxtTKTaeeS2JVwjQstTW6gEyipUbMmVRf4jo
IMjy1k0KRJ8tDln50OGbIfcSaCHf+VIi8dWQ3RSU4qzVoQFSvXQ3kOtylFyZd/zmIZD57dC1IEY8
cnjhftWi9bYKr4PaL5OZAgYBCZSO6VLS2XafiDGpeiPQMWRH4nCO3BddbtTE3DiWkTxlkA4ZNoA1
HBGfdH1/Gx1IK1fcRTnAPKAAwjwPWDVAAbSLk5zBEPnRhduxnS4WFSAIkIUmePXQrOEjRyVz6e1E
um84MxhEi23x5ycEkfL1Pt+BsIjpJq2Eg6RRm9A8BYZk5Q4QWOoFG1kCWiAKrgL8otygpgWcXkBt
kjiR3RPmKXLOvA/poMnwI7I+8wO6T5SmYOEVZsvgyZ0ts1zXVCz5WChH5VMgVj//O0ar6/9Rgi7l
lrh1DrupC7z+jUowXF89LB5wO2O3ZhEPQJ/hWOt1Ts62cxP5kgwRWzfhBVn2y0PTpX8XpFueXN51
/WichZoN2+y4HEzYRxokwCBxpzO+I+EfusY/jkQ7Qvyu1HPoGY4pd0PltslnBpKQ/T9I28GWTypj
5UZKWu4xlcy1jgR8J/kf+IIFgIU3gCqANwstV7pk/FDmTlm68p14/B8Ry5n8wNP8Vj6QREGDhqnV
nTQbQcuYfBcrguLmHhBdWYZ3UARTyU1ODuvzsmLB4rKN2i7PH3zQ3tV2tBaiDZHEpWHKW7TIAiAW
3fY46RbPs51mJ2FQvNb6Q6guRBzwu2q6JnMIdtSM9ajp+QlPP3sTEyWWQGBJrTfRUpf2pskqm2g/
r00RvwO0FFik4ybOd2zykPZhjTsnvQGuduCfU7Ms9oWRr+IeSnMsDjED2emzkw6Dx70yflaA2rY+
UzKsTBp+REcNg8dErBM2c8TCXTwAUWcPWtBHB1MCHGLriCsI/VR9yi6TOWdVxr4aPVAS/f2M2ksP
KAbuJUZm/+Upt8yJ0DQusgEFYymgu6zJuONlwnxoVVFkzy0cx+UzA24utkUYFA7z4oHhKqptt6TD
pgnqNNk5c4SdZ5iZ7u5C4wL4G0L42JeAp0ffOLVpxrZhm+TUNIXnTfGzJ0RV7JyebM8ldMHr73yA
vvlVMtwGET0TfTlR65TlV5s5oXMGC1AU+x68KsCXuCgQMmMMY/eldZXmONmESojuOLjePD3YhCcM
ORts0iaARoh3qfERi6aNpRaHCqaBk3WbCb+De4MM2CU30+SaTU995i7AI8FEk/TCi3iaSsiIP0Sm
cAGJGSjIBRcx8bK1capuH8ukNCe1pNRYfDZzg8lQuf5/zI5kcypZ9QSTLg5RiHOf2xS1hZHTG02z
XnCSpa6F7UFQzAuD+bfT5+Xx3rDMfxH+mINgT2C5AtOA+oPTMXxNo6jxnoMFkZh1zYduYpHFoKBk
aPamqGXe11XoVA+hz/LKV5uU/XxVkr/w5kV+yNamEd2wcaOzH1VB9OiwgesgalrSDW7ULrtwKQwF
0124uPWfeOAkPdzHJjgk6mB9AE4n3UNmioBlDISc2W4p8p/VHLKbisnrtjW5udacRmIXGO1eVBot
kCu6bGDhpZZnnNzZGbxizmxozn0frmo+/Anyvi9OOdgtxqM9qqVULKo8QPIH1bZOiEBUWn16ZQ2K
ud5j+ciONYPFb9ZX+85ZNiQBtnnosM4uBMOPZAfKbrop7nJ7FF3WwRAaWUm5S1egphS+GYhX+luU
WeuwL5AyfjJIH/XwNTdNxIwGdW28VUVFSZCCL/gsndT70egiPCrIseoKKc1eVtJff1r6k/Aatio6
V1MTbnvH0RrF1fPOzHbuKhpbS3Z4T+b8Uia5uGVRwBpN5AObwXEKy7eIDaLlfrHYRrmaZ93uM64I
wvSzOJecI+wioTnF4iknhWTWkbNz2bdbSJcgLfagrocPvTrf+I/c0ySJl4/E9l1qewgkB3RyiEdV
3q/fnJ4oxTizNZZBBEEWWpgSzLSTthAnB2ghW7bRyOVpMG0A/9L2P8mwppdxiSCRpLhONh5t+4fA
6gSvwZPBfbw+UStiJJvsA5GLEfQrjd7exTh6CvOAYZ2DW2I3QymSAPtLDmnCCABdp5I6YApsdrMB
CxJSeqK9qyDGbQpAthcxKS5LuyBEAzCKwk3WL8EF/9bg7TlpY/9QZDgA8ILWlz5t+2wbDv18wSwQ
TJ/clbF4QOyMx89YjUv7lNcc5yeY3mH46Ls4PU5d5jDbQiifDooj099JlojVO3P/QB9qNw5PpamF
Pk8lcsSFs7g5ZhxHp7JPsh9O7s4/0wl2ypYUV//OJztnDKSAhgkxh/2JYnN0Ti6AXGyenRlukVwj
QLisqOkyqF0qhbvNkC1GXw3S6j8PTWq/kpSBtJIlWwytWf4+F0PziqOYqTgh++RBxollrSVD4i1G
0SHcEIeTepvIuqWmrUaOfX9l4KR9pskMP3XT7tz67hkRrsbA66xvIrpH7YNsAXjMCk1ihHzfuynT
8xtOrujBgitEguFo+GmkZlLCRM77msPAc15wcbeQyudAxKgjcxkDBb/vsyX6tq+N71BkBtFlJNEA
RDGVByxLiFeoDycmdOaxyaPwLehF+By4K9tMM+GwWcRZfWw3Xt8nl2QYGrbuYXP2N1HCMvGNirXT
H/m/2xNd0XxzhqQ5AsefzgnMDGzUXOjJfpam+XZWwaQrCFgdf1/6l8+/2MLQhvfyoTyGrS2WX4bp
Sr+ZMR2+gdevGVXGuKHwC9tXCQ9meeu6QlM9THeEpM/6lPcqqFsOEIeoLGsWc/WjKoLlQkKfnTKu
ZfsZc53ZY695W6MwrNgHO0+wlKYHRLJb4CXzspmgeCHKlJ0mL2bmOqZaPo3Kix7ScJTT/7v+rXEX
fawW4/10Oc+6j6Vc2StAhkpkuzqNWveStTjxt2FOIJoFD5i/2eBEinoDKTlzsaP4wzfOMcw6oORw
apDEM7+UyrEnZC1bBg+2XZu3FGzQsnHX2fsHc51EnYGGHwKdjCHBkDLqzTFeA+cFAFIS7Sgm8ocA
3CzGt7bkhMohY5/c2gk+LfOZfuMGGMEp8jQUzHvdhd2DkBfarR+OaqvJ+edXnl7OmmFdsds6zewf
VgM0k0Zjms8jPM3r6ormBTeNcyrCoXuGBFF8xjWP9T3PQyiRNUgeNxqzAHk3M4reVNEu9SNIfOWo
6g0fZ42ZP3FZObMomalNbzKdHoEySHAj7CB/QqdPeZDVHcxYNF46ICOklYXkoLiG3AVy6k9Dfdlc
wPiByaHVAvRToRUfDOKavjUZsLpLu442f6XagMbRdji3cYhHIDISdoDBCfMSOz5PDcLiyzKFQ/iq
gCxiXY5Xe0nwtBI5ICrpioPNmJVnU++yGy/P2CIL/MgRL5R7KbNXtmK6W8G6rWwP9pJkeO2Y/sEM
ghAgNGCWkSMRbAeOthT8jhjBkFtoXakikAp9pLdyOy8O5g9m3nqHGkwwicKEChz0RV3vXXZr0FVz
zFWbwSVgjdOre/GyVbHlx639f/d1XEc0g8jwPpfzo16zAhdQDPJY9yXjYVqt6IQb2xAIiXpiQkR5
zVEqPB4vZVeZW6qV/ol/hwzuFsyc7Rl00jZjSmc337TgJhl7mBdtE6v00o0VGvYWwCIboxtNOPhE
/hipmIt5+VYM4sjegimur6P2Wqh6651xkwpiwrJERgg6NFNcHAiA21gsVP+Rn7a7wSnS+qgBezAY
h2bMg8Q5FVEeAL58jic6SU69ctoJiIF2h9sbaCabDrr0ZtlCCKB8FdFXuXjdr9jtmvU2yBLHns5l
/qtjD/MDoYvgA4sJnE7XZCnf5cANea79nKRLUCMYuFjo6aVNBYowhs08bnqCyye3gkxPgp78ybYP
huVseLPvq+3iprxnduqzWmu+5Y2J3O61rhJC8i1K37tmrGK3tdvLHVIHyVsHTfpFy6EZH+kvcXO0
MV7U6xrcs+njFI+oI7wWo3sRgyZ1R1HEZruXJJ+z5k32fb2+s1ybd8iOXfYzIC7ErwKU4RC5UNB3
JufVeGDMhgWBlRj4fqa8AlwuKXuD0CHVWDQu25KnWLcS/woQ9g/ottjzwfYgJ7JAMHrAqzBguSbX
+tPynpiNUVmRbxNwRBX0cnrrSzhNhWGHAQs482yTkDPs7zv0uDeY4EBXDw/5iBHoGInZnqsGWNQ2
KJ312GKpBVKZ1+YHUd5JvzKK8PxLXQgMjo+hHB2+MAQkQvqQLRJaJ1TLeq5fOj+O0ndHElPDTTDV
fEUH34lb8UzWg8A/nvephy3HkgGf1Ckj4YNCeUHSHaLHeOGURw9PnodWScShhJH952LcoNpBjObq
mnvzP8rOZMduJcuyv5KIcRFlJI1mZKKyBrfvvLveyieEyyWx73t+fa2bNUldBVx4gUBICL0nOjuj
nXP2XttM1lbK8Hi4SGRIhSE+b5sgaHf2/DBWdDbpxDMfSOpubzpo2T/h4g3pSU4Z/qYLX0NOC4MC
NOY7bw1ry80hS8VCjWCWQLquWsYTEJBcFvSnLoP+vVQjZiDAmrPRovAHgnjII9sJD1Hu+jjyiAs7
djpqz9S+XYnZj9exEkq8pKaHfZzJb+//5HbMztqs2qFcB/SzxhWLeucl5G43IbFRtFPfEWV4ODlA
IR5bMvUCBoeZ+17YvQNkNJ7m7CiQ0j9q0nyKA8P6aKn6utkzAL/0T2rXv+3he/d3IwPDdE2eSAlJ
boK/snHUXE2gES6qgm3bWZYGf17WOYh9q8KcVhrdzFvsQVRYDkKlB4HVRJ8cZEzGDYM4c94FQQ4r
N0XW0O+JwGHlWcQs7j/ZjLaHtLWN9yooXObnXL+4B1+SCNKFoY2Y+ujXwnN4OUf9kQBgCmis8QK6
50nGmX6r8M2Wx5zG0zlo+WJRSHoXmKh9iTtTuZv+uEgREf0rZWbMpmeJlJXqHxOTHOQUcze8+SbX
jnm28tGcychq5uQGzon3Fs9ulh+xrYtgM09W+Bp1BNkt3Fh00BkrB7Q82/n0zk7TGPAQwJ2XBKph
dYJfgxqO4jUrVnPTJvKOsjyzSX5Oq29jAPhlnRRssDczepunOnHLlymJxx9eP+mfiEfIpIWbhsrI
jz1yBgJ4tjt7wOvJps+WW9u12+jYYrfF7jTjzw8Ae1EDHmKwCc62pVdk7aeqb3qxzKwSdBOLSYRC
v6vUAZwfpSkroLnAhSCPZBtGu46BQoKmZw5XwsaLd0A7NNPUv1RuR3O0tFyFlVPDc2iLeVq6FNLG
bgj7hJeKntf4OBbVcEYBYow3DUOw9FQJP83QR4JQ7A++arV3qB2wODs79YzqSbQt9R7mRQOdhbbT
e4xHxsEsOr1rYfh1W0Q86U9EImRIlNWcxIeyMARjhKjTsmeHGlRDuOixUIPDivB5kw6EFcxbwvtQ
xS4o2AYtw9D25ienbUK1xrPSvPelyFJ08dkUrfyR1swyKaA0QFkYu/6F9r/9gGKoEycNsOiA2srw
HrOmUWttVmih8hJee920FqogL35Qkg4l508RCa+3fAsBy9JwD6V9U/kQJDcGIMxN7EUzSNwOUeJa
MOu6+LspXpKxbYfNaDVt9NgUAVm45E7RBs8JnqMaGeM3J7RARgtsbu9dQ+kPAI+ki40UDewHeBPA
fxWcpaM1RdVDUTfE6unG1+9ojXV2H7LLkI+NIy0mQpEswoe+k12x5kUpyb+tJofVGnBPVzLQh063
oa41qHu6Mjw1Ebb5cohi+xGqZIFrXAQuEhcNByxe0nYNNpHP1IfvNOSeNdEaEHnKOT35pbShB+UG
uRgEkiP3W2BM7eUzNtI02mcsrKto9IgBzOOi36ssAoLjlrKfFiJFIE9qCKDL46QsM32E0kpMJD2H
QfhIdKviNquC6TuexPmjznACH6U02o9UFdaG2W4w3znwgOp1jQRoemb9mgX6mSLKP13ZOA+shJlG
6+76DAM7vGtN5jS3RioSE6hWMqi3vA6L8s4uTWfegpNJPLlgD083fGLCC3g0sf1uS5SPGSx9oLTE
QFqSmVmB47JcGqNkDjSotmMECRWeeSlKYjBteWHv0V45H1LGEKTA7jkr0ECANnxwcbfRiAfzBIk2
oeUZ59Z+joH03yJ6a/IbdOn5mW9b4uykiQ7h0Cdjw6pAXinlA/Qa3GKuQ955ITtgQ2iUx+nQFE60
9bws9eACW0i6O11AI9OmH72NI+pdCEll9kyDoate6SS6znqwG3aksGQRoGlX+wdKL2HuM4S140n0
kO1hq/iEnaFhDl+LrKY2GYgumalzZXXKIkcOB9pdOWEok+1S2rHbfYGEQGNHQmjYqqqvPimg+hfN
hXM+I+J6TgMDXEjpREOtR743Bwj77R2JGflOgOA+FKLCxmtAYmTHlSuHZgeDmhcaAEylwhzBxjvF
nRgelDlNG5q/4Q5eAbrLdcG+O1j4GYzilWr8aPg15mw3VrkTQmlLeLva76nRe8H3GKLUcBA0upNT
2upu3yu6rRi2oLat2nKo41u2/f6hTDB4nLOxHc/KDb33DlkMuyyVzWiH8RshdJ5vzTKwHma8wUDd
7chU69mhbX7Ky9qIb9EhY5MPJis+2KoM6PuQ6tnQDmsR2Fz0cDaAeRFbiO0qQiJREwZn7NUIwJ2U
Ty1thhQzfhtPpFGz/C+zwIlejTmHOyNzSDR3lU049mq0rUs/AW/jTTzO7mvXaWtckGvtYaJrkpeq
LJ1VPvriTIGe7x2EOh+BxdAGurCFIp4oiDg4ejMiw4h4QZgfGYF+MDptO3TRG8VFRBvJwgU99IEI
KS7qCf0V8Xo+iw0GGkZ/HW3JNCnebRVQ3+YKpc6IrlZTEaFh+8SH173BpZ8CRgRp2o1A94d8WNWB
qMHUxZXpl3tkz1YaQ1aaxx7PsSgOMQzRdN0kQfc+YY57yMYEjOBgm/ZIW82erfm72TkXzQAW7GYT
j0UMp7EOI6wSkMbdeFsPQt7UKLLns82m8D4hsEkz//B8x2CBAS1BeGFZ3YckEtuMVPBGY9wyMFjl
OWkp675Hn3pES9a2x8ZoO7lXZqDdWwbkqKiEGVnfimkii8rPVGVuYT27IBOmYfzG1tJ4pj2T08GP
0VipVc3GD1BnbZYzgQV1Yw2BcWB+ZeLZVHAxNZaLAPee8IsLSMjMv8HoGhtmi2Gf37GRrZ6Sii8o
ESytR55FTcAmiJC0u0vrqUAs7fQKL/Ey0yIbbs0JQlWxKmi4OwcXZMam8C9GFwQKzXCKhs7qka4z
tdmXTDabXWdNIS2crH226wiZe8nmbFEmPgk9GubIyiApZjnhF9SfSmZIbPrOr7aBSPJ7z7LUdCxN
d27PrcrseNXS16ppP89WudAaw9VthxKRrI0IIg2mRBx9SLXHzLKLlZ313l5jiqn2vWnWI5+FoSw3
BN6HvzAimO4tBYbKbkHWyXgVo5+slp42LS4l2g9Hh0tyXvjqIExtzY1dOEqT+hkgqIViBkVrdoiy
MBqdTCf4i8K4F8w8ma7SZjvqbCheBhIbEdDlRvOaCrI5CIMuzTcUctk+IuQwuhhUVL4GOFw3z6UR
xeGmz22yNmtBqJUV+N1SqNDdx3QFf2h2UZ/UMuURQIV/gI0znBhkkVmW8BPIGxE2dn20Q3quUdx1
PHMSEs+y8XPKrYZf4jtph+kSAEY/WuQXwSg3hq4hJTN0InIVLCQ1vAKyjZeEdJPuzkaxOObQOS/G
grab3aOSFnkqA3ItekAikzcxzZt02/gVLeIg1+LZzRGSLKkmsdlYTJDXSRKzBnrVlOxcVNwYTlNW
FUqRSqeYginkw9rpX9iJeXecJt1Gj0EbKYbjFN5ptKhkvYE6DLfsJ5tLi6q2nbsapc6eMUBAXoc9
yuFYEaDKBasccWiUPb3YplQvVtibDwlJACRzSmJib9wa/OCNwFKSEwVbhv5nRq+ClcPSrKcrg+4X
pvbIwBkMQhYzHJ7X1IhWTPRTgHxhzvO7M4bI5pOjsVcF5HWctG4hMy3wCBnpDdweRgHExjpryKXw
zWhqGPpNGZZpPNAyls2bsKZxWyPqfelIQR8+ywTB1oFPuR2+6ZadyZZyqBzOVBUhLptRD/lekUm7
qgm/vIBUtCTJQhcPNNHZPdPuYRyrMCpx2xjeWcc5i3tvXaoxC187A3V1q5LyzDPh96cAbeoTOkVA
TyToevsIfpLexvRS3hi8ECCYubXHq8Ut94/k22E/rctqbSgT0GTOjHVpN2MOGJ31PVS3Dmm/xBt3
beYAudftJA6InCIalrWdJtGzvhAJbWF7ajGRlfkaizD7oUyXv9YaEC7To5qcJacuGABNlrfPmG32
a4fXZC2mrgqO9khi/TIpfSS/ccW4Y9d6JdvelPiUi4SR0f8tiiRDPBVaNcYTahgHNzimZtJmNeIR
tjOUIOs2jtT47kWpc4vCeNTWKunF8NKBtrHzi8GweStQf6+Lihy0hd1yp44BOJsDIWVhvAzbiDih
RslLQEws6+m9NiFYuwuT8UiEFoyhzD6PI52QTMAXY6FVBPMr1GpYS0LjTqPbzm8BgDfsCFOldrQz
JmYC3YxjkJjLYWk6kzzl80AWmwOcFwQ1eAaA/7PfGC+03X2kZbVmMQTkYJ8LK6/GB9pIAsNEqjhR
dqfkETgbszXL+iELpyHZl/Q56B07pZ3yEFT9r9FBoqaF3Z9yt7Mg00zN2jEc5wS/Ex04oxpQqwjg
G/O9aialVl3NhnkZzzWhluSKIqRZEpKVD7D3DXLaitACI7kqwoy4wIWAcTN1q3jgmWSqCt4nBXbE
6yDKcWOxB1kF5B1/B64S3Lg8pTv4R7q9pL8W4xmZNiKrilgid9HarbeOYticN6qrkQUq2xuB407Z
QN5cla4onerhOyiuMPyki0gqLsx7oipHRiflxqpHciWRLpAI+xBK+KjcUDdPt8gRTedMN3SI1gPC
7y0KJAM9GMD1dVTiFC77jgwQJYTk/S1iDDU5VsW+EhquI9CeFfOYGGW3g5iXoA4IyF0TcJnn+gbe
C9vowBkQidZuZG9ox5MVoPJGVSs9x1321I5ukpwS4Q4U8tMsfuCBNH/4Fj6rFUGlxBcEDlq5dwbc
nrMCgumsoUmK2V1EKovvZqbnz8qIieIKLtjiOjeOAugTm7pJk28DTMk18w0m+JThGppcqDJ4n/wP
8nqI+sZohzSXzifoDIH1xTogR4TyP/D0nLvMsp6JpS3Vh2jC+oYR2fw5T2WxtX0ys/aA8GN7LYap
w7dXjhAQoR1vMN4CdOJ6kBOMisquKWhKQMsOWAaUy4M7nNnBxcVz3mIcXvGVJVAwAO6Ur0vIigSI
9q5yYTFcLBrFqDdZdbFlFPgU4h16pCl5gM8zu9u+Y6u2b1rpOzuXVFaMAkPIGjHGlW4+kEmNRk5M
NT/kfc9aWR5msJnFodICKYSTkVr4EHhWLR/qIGAIu5BwaBQWVAP4FzLechgOCAHDGhN0zrbnCckV
JRSjQtKzloVnOGtH4QCAF8TXsaGswRR077YocRGy2j34saBLkJMsRC4ZCfU4/xtY0UP7U6ZlY1O2
x+Oh1u6wKahGcRdabfVcAHfcRo5po/UgGvCiLXHkEwmM3mPbJS2QQy/8SVvGEe+O33Q+fF3X/MF0
ZZiWoB36ezbt0LSCcLT3WBqrgQ952Hwfav6WxitCthdtgAuFCds3jD3T2QtiidQO3ECX3JZYVueT
7/veAzko5U/UY9AsWQvU09Bi9v6eXhBNd6kVRzel13LybpLagC0kzoO1LCtAMlwspnOdCot6nZml
CJfSTKejEdcjiRKV2T+NYR1+IDxszE1hD2F275ZCMUvwXJGvFU6CPe1e9hEB7e0nI2oM58C0BQUU
nT9V3dkubWCsC1CBViT3gur0saZ6aGqCsoSfUbV0ypBQ5MesGUv6ty00g9Xkh4hwu0InR6ukZYxE
jgmWscO3QelA6MZ4P8WV9zabc/pME3no1zX95r3OVL2s6qo8z9aYjAdKUgVSNHTz76Go+xdX9C5j
fZ5LuhcogBYCTeXaC8yhfQceUA3lca5oBxULnnTidaI+GC9QFsCt35hyMZZIeKCwGBRu6sM88YR5
jCLahEsqPiQ9s+8y45CFUR1HICXFklY6Uq6wI5MzW+AEhJriuKrutl7YBONtj470rq9afWtFRfao
oiTz7wwSZuMFiGNGL2RrEoqyygncZN/nw45dWy3F/RIxVbSj/+i8kORBXgJtdd08NexebJgCVmiu
vIxZP6V0ecmPr1mVjwlQc39p4uDe+bWMvjt02p8dJm+0X3rxiYjCO/hWXP1qI9GeYgyQxzINgnRr
Ae+HyJ0x/GR9z6IfuLt4ByobBdCqsA2FN41kn9smpMdObciW+Dg5orZOblo0kJx7zliYoYwIyMwR
fRejGxEAYFrKfsdLZuwZTDTDS0kykyC0i4K0XaQ1fo+fhcvH/y4jvv3itYjnwvvhyEbGNyniF5pL
VlmY/iejF1JsOfLI98Xk27/KobSg1cRuv4OJFvU3lB2EHzR+QYmAcxStCbyIckYHP7PT3CuFWGox
TCXkSaSnwbkGDEdq9WQm7aafQ9u+yxTG0WUQsOU/wK+OOcYUD0Ry2e5w2/N5eMDcN91BaVHlPSLU
9FueB8mxG7xAIeeLSIpGscq9Q09d0XcNuLHNUKXGWeI2Qn6E/l3P8N+n2isfyFpC6G8AZZyaBeZO
0you9BXYuOzbPNxG2nfQflR6oEpYzC0AJJhspYNeK+HnPfixyzds4ZRd1r8aEmOyzaCE5Aly5tJo
JBa0RzFJ7LzbiO8SlMRJwFJngXRoxdFAmsKXoPehUjhpgflRFCZmMTopo36WLT2/dsWsJz7h8EIH
RITLiAGUyWXm1ScH+NQr3MImfG9NxIM0SoqAGj8j0vUHyP3AWjHZLpK7vPITCkvHSRpmF3UYmq8Q
0lqEhVMPauqGKhISqU6zlLH3bANv+1ajV7ST7ehiIFkKEeNrV4rW0H9HFnDtmkLtYKTVqzGoRwPb
sevsbaWT5lhZbEoIjGzHVD1GAPjLnwTTZdtgcOAsV1TcP8le4xnp/DnYa88a8TaWUfY5xoyPqO3N
edVjYkXEF0U8jENX0WINO0y13+chFfUuLag+biNDl8UdZmpkoXXhWcHS7AlE3hsN8T5n2u/omZMg
iT4b8E2b2hqDfDfy+IMjsAclfspmdFNg/LiMs5jK/qgG3LYsNml1hwidL7mfgIItWmxk3qJug0o9
pT6t1kdCQDMw6JYajTUCipqIjo5Nf43h6vWiLYCo6QlcvjSMsJQZpWHdpOy8n022INnDHOfRo6JX
S+lGx/jTwO+JTFIG9YPZ1DGTWq9zjzmvNfGiyB4W5SSNNfUYvSLyrcwxWThUHuPWm4pMHaMi4A9Q
hGDCnFzpkvXZGHV5q6cpci7cPvDuL8rU084usZdqiD93l14eChodm/SAkmrf2GVi3DWUQAHkJ9sZ
7wqW0wx4o5OBWCVsCkJeEXn2U5RWtr1AJp6nh2iEAu4p6PnlipmhVd9AK4+yb3mo4vBdKtV3WMXx
RBFw1LTDMomE4d+H0IrRqiIqkgTgwtPEj1pkoIUQLtiW9ZpboesD/JwxjmRmVN5YowSHx5TB+fAA
VPqbOYAvMzBxqAF5gI3N+owih7b9Df6YxP/J3LJAFxWyJmd59l5yR9WO16oGTIgm3axubAxV80uP
k7feoNotTcbYMH7WdTW6ONLaYV7DcIfwooUY/JXfEvl0cqep6l7CdtY3OfMu6FzOROfDW6e0c9Qa
BXbxRLsrLFYkGjnsQdwZctwSad4IxMnIoeQeCPMGks96Nqsz0CRCmnJyqxq2zCUMlRSlgX2Hoytf
lr4JSoj9Ypi7zw1NKgr1ksjLHzTOkcNTeE478qw1UUx0IQnzGvuftscZLk2JD3PhjR3o2zSEY5rR
DHqbWIqLhW+QUckGbBqfGvbW9+ncG7xZYQWJb5C7qjS7+VQ5PVUp8eHTRo2pFTxLU6A7pCefqB+U
GPgLEA2kFq77yn2dyekNAjyHc8jay+IP5UCbCeQj6cdPOUYC/64zwAtGLfNONqfzY0cciLyQcPqg
e5Zjiu+aAVyDMcecMX0+8NWJSS7Nsrx4taqA1zNhD/uNJcZ9a1CS0G9JZ9NfQXuS96bhwDX0dNX3
NNTAfz/SbJEPE+WB2LfIWt4LQhyiV0w8QbsdnTqB0+P69hnlloUOg+SGmzgc5JsFDuyANjNGv0Xg
QPDUmoXnPoCAuDhacul9TLgMtp5tuqdpLLNjbTo9lVwl0lf2rxO2R3grkHJVuwaJA60JS1ubLwBz
JdNNRi7bq8p0ND4mbnph/xa9xT95aZDSc2Rn+9mW8FQW3aC6lTIN3LFGV1Ynpsk1kn8KZnvZB5SC
y7lFjP7TdzPnNBIe1xxMhpWqX2JmxlDMSLhhN5uW2zDqYsYx2CD2psWeVS1M5l1QeEZFAOjQuLdA
eNhx97T+CQsrMvfbHKN86aQFlmhyMuaYay6/IU5Q4ob6m6md1ngeYKAYy1lDACRVQMu9idad2KxC
G/2qS+w+/KHZnmI+78GuW9Kd9Iledo8aePBiAmgYmWa7ycPNd+d67iAjsudnw/lF+4n8I9IGfFWe
Yc+LYm3CkYU54Ug0ZwAjB/JqHCMN7m2DcGEB3S+Qa1I3KvccxCjGlmxh/GWDGAyvIdeXFKjAB8DH
z6fLm3IQxc7C21/Rvkr6dl34VPUkazru58wwCSAOb8FzADU13srEZIdw8VgTyGCWVrps5mxArEMk
jv3dyyvFlN6kekf8k4iJvTBOV6ZMLpzfUDQkW60dhmOPdmukxqpi/rm2asWAciBKzSkpMJkmacoA
AzVasrDC2muxn7YpfpusCTaD7TarPjAMe2kzh0ObEYlkE7M5qTaDKSb3IwfXPNzib6vyDXgxMtPJ
24gOI9lWz1lb18w7YiyCB0FPI6Sz6pPehEx5QKGAuCCzbpIwSHHR63C8cxNwZkcz7qK22Yip1MYr
FohKfys7D+0lknkEd/VEZ2ZVmfyeHh7d06dZ0SR6Cdk731ljJxj8SxtVw08BTpTrxsLi2Z8g/IEs
5XkF7wwYruO9lSo059cxaJB5LokeDLvHAlnoI1PbMVgRYhr8wnzcJQ9VBaPOZ4IRktjANWRTrFOs
cTV/yztuVxPHnB1NH1MLRSZMA+aro4HeDfgU+RFaBFQQzCcQvZhBEN+QH1OAeHU96n/T4X/TIVIb
5fa0mvBnDNOhrxynfq2jEemHZkf8MfChEIvUAcmyRhlQ10+5H9p6b9MCPPtORWeA5AJcghWxmh+J
AeX4e8bGLl0kkJ/iLR38dut0ph3fqFEMu3QW5ZFYCL998qputNG9sCRtW6sl3HtVdtWkl1bns47I
UGf9IyiyLHxkwmRxTJFACLeNyS22Uzaqn0aPbmARuy2ADISxm8pz9V0l+2Rv6aTCGBuL7xphYvI2
ZLoZSThDvX9Ss4VSiq5Y77LVG7xNHWE5gIQZgesvEPtgP2/X7mgbdHckquqIftPKz4QzP2CawKcg
oby95UE2eqjggN0tJgLEgbTgTukYU3suNGSbxWPjjIZNoTPOb+RzJB0LUD7H0y/ywLxkyUhKgfPJ
2GEsesAS5RPzOXfeB/iIEmqeySVfk3URmpnT10yOpvKGaWRObnXn5PZnF6ry2TXwNfRL5KnOfAh7
g3+RAJD+Hnxgd8qIMUO/IoxgGxAaT+DKoIbj5Gnv0vEnEgkRWj+/2m2JB1GKcXgVGWscDSYvXIs+
4xGOuK5yx2YpuA/q3HtkvsQ1zgw3NljIPKeoNznAKQRQWWwWj4FXZsYeC3QSrQaCzEs4VXz1JR/T
kLkALfI1260Z3pInS+wCkr3gtkBIR8gfUCKMdbjwdxm4xYT3vq+dbw0EI8jVhhNXtAXmGR2RvZNg
jzgCaL3QfcCbHZHJlqWgpFO3N+772R3S+7nylLgbK7MVB9YyH9gKI6/3muyE+wT9u/+iy87AyGvT
7dmHvmVtQPxkh0yo6VbKiZGsERFXRGXVvGGmHtsljTjrB02WInp2CdV5rgzNro1SEEe4y2UlIaGP
nhuGOEvScUvnB6OHuQTKr71j1jmjuXRIFWIMFUfsD7yk0PMRk2Nyz3ehIvuNUaCxjnTlMbyOAYgm
mwbqAwzKIeIVHQ9V2Xb2K2mKQT8cM5fePaWlmscNfi1vIC0czxSz3irrQyFRpQul4xURFawIPGad
fowHCstV080IyFp7Mu5LdzLwYGWXfvZpdumobYdYKpfkM8/p380CfPzT1OA579dIC+hKOIOHQrJm
6x3zBI8c3OiJeRBLu53rzCBavGQMg0+xxEg6lZY/9WfUe8Fc/dKi7noMfZSDQ4CQ1mhH2paFAwtp
WpGRlbfisQT9DmWJHFCK76fIFsJ7ad2iH28kJroy+OGx2Y6h1oDdxY+MHXG2g63btRHkhDiT6UAG
hU+y6FIS7hCkKPsRve/wY5T6HsKv197S0id6uius4j2qzaLfxtKomB+ZlS27bcyHrGsg6ZhkiyCY
tzi9HdOiMPwW9pBK7d3k20Q3wDCAqu20v/71H//7//6fz/E/g5/FfZFOmPj/I++ye+QfbfNf/3L+
9R+s6pf/d//jv/6lTAX2XWIHt5ClCymky59/fpzJp+AfNv+Xq8sK7pjvnH35ELX2Ia+Q7fjm6uuj
mOYfh8G7LojnlJqVxfXU74dJ58CZGSV658lBZbee4K0atHouwXRPmDfxAy7ydze++fqwl7/195Nz
pOnZlissU3vCvTo5/IheSddWnt3qk14FEt0H+RoHP74+iqmvD0PrxjQdRFeuQrfpXJ1cAG7Nauoy
OU9ltK6Dj9bl64uUyu6Wc/+LFMmF134YvbUMSerxkyVLAqSMXe7dgmAmte3rH+ff/DSubXHeEgW6
4Le/X2rCkiOMKwylTWphGw4VezPV7A0/pGfw+vWx/rjAHvF3/JebqpTravv3Y+XQzl1IQ8ZZNzSj
YmSjy/hdoJ39+jB/PKQQ76QHyx2gGjMrfX1KbPWQEF2kLrZsmu9xw0h31ck8WcaQPuu/HO3f3E/p
WJIGKQc1lbLk72c1uIVIoWXKc/9mbrodnNV8b6/mndxbj9k+26pTth+3bA63//Q0pbK0CZuYWTXt
/6vj8uYLKDahf7madXMb5pzjP30jgCEL/mrL1p5rafvqUWUz61PJJs45sx4Sk+5avrVe6W3+5RJe
XqzfXjyPppGyeOWR0kDwvTpMycpb1q0tz9qnaWusA9b/2FhIH7/aMhtPX1+3P59ChVHfs/XltikY
CL/fr8keRa/x7ZyzoVvY6RMYgFl+g3n69WFM8edZoU0W1EDSNk0pL3/+P9bKqvVyGwZAwzd9WNrF
rlX22h2IbjChfJYjW5xjxy+ohv5y5H9zgq7miKyekKvl9Ss9DpkAjlsX73X8jGgso7FgUyWxj/v6
DK+WDp4HzUxLunwIPOxU4uoEGbNGihBn76z5FA2lSe94g2uCOUhyEjpaf320q7eaV9pk3m2zUhFR
yp27Wp35eLYIfWkMmOm3yrxBnER/5y+v1PWHx9LK4rujARNiduWRv3o2AK60lTFJcRaqf08shAKJ
vepdJKVTGH1HyHrE5rtSWb/Fuzsv6Kwcvz7Lq3vHDyC1TbtfS4XFVYirsyRnp5ZDb+Tvpv052isC
Bvzx0a//4VGQDHho16TFFVW8fFcvHEibqQzgxJyVdx9AuomeyuK2lLdfn4tp/f4GAKz1KCW1tkxJ
1i5Ikt/fAFFULik1tndu1nTV1+km2YrHdj2vrV2w0k9fH+3qynHRhGlZlsvrRmY5C/LvB+tlpS7x
HvJcj4/5nQjfY2Ijm7+d0uVv+R9L1f8/Cl8VPl/83r5eqtKGBxRVjjwjDfs1jM8ePtN4Kk8mLmvP
PBr5p8MePcmXX5/c1cPPoaS0WbE077UA13P1XM5ArBpKMP88+0zscJgbxXnGI/z1Ubw/Tk5KBq8a
qoUJUUBdXcL0khcLwkeeHTpQxqevTwXRcV24zvHlE7vz+PXh/rxj7CU5IS4jTTk+17/fMVqRNrF9
kX9G3zF1EPjMbfyOO3/1zw/j0gh2bMHI15NX106yV4eRoeQZbsIK9Kwem/XEjOD568NcP+2Xe+SZ
IBou1nRT8J/fT6drGyNsJl+erQf7M9jREdurk/wklHMDRuEvq+Gf187B0Mt9UJ4jSGa/unZyANnn
QQY4i1+dswrVw0B8mfj4yyn9+dixPrjKslH9cCD36tJZEZCLFhP8zxi9DyWhbii9ZNJv6m6u3opy
nG7btE6ngzIw+SFaKWotHlwZjfWbRVRVuFMzLWMQ4nIG2JbkwPz8yAj3X/+cfz63Diu24qPAJ++y
5/v9yjek9RnlMDpnrHvyVITai3GTJcHBzvx3gNwDvTHlPXPonwC39F/emn9zKzxpu47L6NHWlro6
+mXA0hRN7JwtzBDYT5E9TW1FvnU+b+u8+8uNv/ro8lmiBuOtuWz4eHXcq6eMyTOd1JEkDMAvC6zz
a2cSqGbRGD1nOvvLhb08Rb+tdorENlwz0uHaSvt62bF6D8Af7aRzYyNJBAQlD41p3IO0XPXOq0MI
71+2FH8cUJsIk/n6epIlXFtXZ4cUrw3B+KJsItn6zjXN57KAqzaG3o2VVfEdMtjn3szLv3z3/3jO
NWgd1+HA4nIjr7+69mxi2Dfn4h2j0B6w4MZ18EsVf9l4/rlCaE4K7jwiQeS+gNl/f05FX+dDOljy
v7+H5ipduXv7plsZ23qLJ/P+65fijweFNpm2HQ+PtsnH/noX2I2pB9YKiB7il+7RSIzmXDXiGxqf
JQL4Zom3tvvLm/DnZbzUQHz0HTaE8o+dNZrKkuGTyfceRQmOyg0T80VHVPY/PjONTM5ih3Ypn69f
gTHN8CLNriDoOs23IrIOfYyyLh7dR238iBTuga8P+G/Oiw21RITnCh7M6zd8SOx5aIbeP1eX61aP
6zjC1wjd/R8ehtkTWk7lemyn+fXq8Si9bJKlppAc3Y/eX5XZr0T85Uz+eL8uh9A2X0L0Nw4v2O9P
YKUnA2YbX3jyenYmEtN630ICDxil1tmGVts/PiPNXcIaIy4f3ut9plmWjTPCpjqnaABEW6FvPQPb
XX19lOtKi82DfSlA2M2yAFOlXq0aWLEqlFw0zMi3ZWAzn33/NoV4FdPqk4F5gF/B3EXdZm23+frQ
10/GZZfkXOqSS/lKIXT1GTb+H2nn1SO3kmThX0SA3ryWL7aR1GrZF0Lu0nvPX78fezGzVVlEEbo7
GNwZjAaKymRkZGTEiXNaQxsNVCpewHNF2XvzC3QT9y2Itwtezgm2ZLqk3PgkGddfrC9BEOqMl/0B
/dEVZy3IKRVPsH5nX4EC2cWL0qWN/Oe+UfFC5S7jLU7gZ2VwTjnCho6Q7CqSDiYFJHyyVXR7L9fP
eQpxBoAFI6TG+GOMV3zlLSBdXjYYtcnfHdrVnGu89HqlnReCbMg1mQ5o1yvqN9AuyCEFMqRwm9Yf
q28QJ/ZscyunkIgjpP5Blb22efGUSvujtI32lfHnbtjQI5tcxOOmcy3laQz+voIdcVbdTTYS0yLv
ep81byr4YQ8KZA0H9KPJbhO4Cr2TDn9C9b3LK++MZLQOf8dAUwcmNyRmWoUp24Pcmf3zBM7DtRo/
fbm/8aI/cbmTaSnz4edxDevy9R4wQFaWoV0aL4yHAgRqt1JxaIcVIzdfVzAiuJSax/QAzIRhAS9T
YOsD3DJz6/7Tts8GiuDeTwBGK14sxh0CJ85LKulQEjd5yVyva0QNu6RVQjusa1BCTYKepy1qj/mw
M4z+A4Lgz4wo7e9v5k1cEK0Kp1Pu9d4EIAWPhVUr5me01vVdV7Tv6WQw5cz3PVtMG3+wC0A5pkOT
qUqRLr//I242W1j5/OcXVSBplvxDr5DfME3IgdBnDuGMLeLgTCeH8Zvw7DBhAY3vSlBc2XHxOWyo
qhO2iDgHGw1BCRuGU9rWx3g09yqwNhWuN8UcVtKoRZt4rkHvQqGOLngvM95DlivQxm/GsUO61OM/
XykRPKLcfK4tddOO1YrJmwNDsZ4mC8kwk+iqbM5/frG9CYJOdVXOnxin0/aRkp7mgdYjCmHf7n9I
MZ/CmeYKg27K5N8yr/FrSwVyE4y0zIvzq3Qf2OoGsN4T3EoMliLTAfnRfXsLm6lSVKauRg4Hd4Bg
L5nqkTn5DnsVajHfCyYMN2mEiosFevCUDQHHCPjFnkrI2p2zuFSSBLIQLjVTF76jNHmMicP98GIz
v0cX2QnLDW3Hjc9gyef7q1TmZVxHfbb1wpYQjNBwt3QJXshgUzBsDUp6M8nPjMBRW2PMz+HoKuZj
U3yO241UwVlSgHYc8+3Kr5itCL+CZ65JNZ3sgdKOsNlqNMCNCYj4P5n5W6Wq3c1vd2e1UrXwZa+M
CXkeU/kc9x5qok0NerCRybs+IM60n1QXGRbQEc1mZXnzfX29PIXGHeUC0ljqqLpwSgJwOOVkBWxy
oA47LVEPTfzC/b51EPJWW/TyIF8bigmWcW9taxdtGxSWQMMb7K3gTGnXkiVZNQ12iXRW1SEmA0mn
9oca4dEgfGJ+ejfaG+RkViLgQvinqgSKnJwXsxSp2ZWL2BA0oCwClAs4sYoByevRhsg+/AxnXAXj
XF19RcAAXiFzZbdvI/6cPDHYQgMfekNVWDDsByD0LIimNzAxMz3lMb4Tgn1Vd53T75XkBLVAEa/V
BcQ8UUjZbGGxKMvACIQYANucxQxbDtK3IJ8gENVKCNm8lcbQzVOWWpCsU4800GPWFerJ13s7FjKD
PJJHKwi8pbRr2grObzvS+8eY/zE7RmBOhqcu16r3IKNjSJsldfwDG2ribZGcqD9OWltbK9m4uAeU
fZ25EcdjgH8pb7Hm4oNDpKmlE6O8jIfom7rg7M4VRYXW8f3zJFw6FGD4vjygSMf5wpQsrhdfGUpl
mIWKrIxpIiJQHE3mFlHtXHEkMTbOdrBAbWuOj7w05kBysZ4YhgDZKNPo3NXxO1AJHTPwYNksCJMh
vATgDGfFvmZCE/a9GKYpa4YlEVbGFAgC5NXSyg8SPPt/f4+iWjYsH9SJxXIQ+Aa96DMHUDgDktu8
GPHj6dTK+oAMr/0g2/WTJqvPCHO49zdcuJDeDPMQ4uVNvZNSnxAxg1hGnAZCJMio36vJEWVVGnfe
hpnlNF57sy7aorI0tyxIYcQKP4g68PeUHU6tUkCKpIMjQwjq0QegOrPPqc/VUMorx0lw3Lf1gZ2m
8QRPs80z9vpDIy40hkMmI2+qZfavsmeicc9k8vgtVgrrSDvbfrm/oUtfUuOxQbOVVcJNem0QqVsb
ZXEJ2LVffELXFcSK3D30iCdsRwn4DeO3NiN3iH6obVn+vG98aYd1lfq0btPQIEpeG0f0juFA04/P
wzBMjMIMaQH4lVHqNvtahqnjwXCot/BSKf6gV/bK4RVuX9bMO1omt5EZxeWfQqC0MlR9DX2UT16a
ng1GXZFW6kYVLvuTNXwKy37FnngNzQZVVZnfPqSpPO8E5/VUHdZEmBNP/B/2+QAYPDt0zTMyXLtG
Ho8Sd0P8Ew2Czf1dFnuZb3YNUDp4FwfnppxklaFjK8D0T2EEN2HUQcmiQ7YO7DM8ziAo7uvmOe11
IOrDxmPMcZPb5lrz5eZba1RVCRbOvOG0boUQpmidCSmL4ZxKrT17DXxRaBFtusA5qvYAT6q30qBb
sAf0g/3mFqB8IQuhGdinCdOprJzyKHrsewnOxGE62qoJ/V0OKRNk6yvbfHMZ0By5tCh8XrqolYzS
kHdCq8XYq0hD+Ll/kBRwlNDMmgZybegaU0EsNnpfbpEdQ/06n/Y+tDHGlG6U0liJlsu/CDAPtViT
l9EcbS6uDc23ZoozSz3RSP/FNBwU5z1YIoBj5vH+4pfilo5rAemhYX6DNLCi0dIh7AjPk1qTSX22
gRgTWWCC+3Df0LyJFwnsW4C0uWqtGQFAj02IVwOqZ0MB7dnZjMAXwM41gCe8b+LWc1Sd59bcR5Jp
5ImeoyEOBHV9Zp3CUuMN8nGuEVSIFtjJK8rb921pQlLM2dR4rOrzS0PnQhPXA4zVU5mPis4q0nf2
NILtrGeGtYPqT1+UsT+Zeffdhl+mZYylYmKAX7LTAt6ZfbL129cQIHqLIkD3vZu6g40rRTqkuWrz
kiC0VHYQGGYjPJeUWDRGbBlQJ/3aoll9ur+QpeBGkm2BINPoNdCSuvY1VYcTiw/jMeySntVaUTe9
A2u0GT+UOiSgNh1XRs6U5NdkZCvOJ+agc4CbYV7/9fP5i174udw28cyT5p2iIDjFzKqCXsY80GVJ
PTIgdQrUd6VabMcyOdQzoc209rBauEuufoEQ3ZjDK1qz46RxX9nNnzyvJIZBnLjKoubRaclXPzCb
GGqvUucxpleiTofAyf1PsPgb+ARcaURZ2Bmud8Gyuq7RR0U6JeNwSFKU5GDd/K0FHXUJ6wjnwdGD
w/O+zdvMdN76C6PCeYRssGd2u0B2FGY32URGxmRivP4k6W+cQ2SmqD1ZKMDJX2HHZAx+aw3+yoFV
boKC8COEWO+ZPghytVKp+FAn1jirDnS/YTtTgNnaphtRnIVoCH4Q6wXe5J3cHbkAwTH/WNmNeYuv
opPwQ4QrgDniNowKfoijpzurZthGfYFE+TCpnybpa9vYL+mbgnuxAwG98vlvMrnZNmmjRYWI+oUt
bMJgm3BShS0uKOluq31rpoexJ0EPXxLvOYQiN+m7FZNLh/7KprDeXpunPbpaPXlN8drGp1kfrPUG
qFaKD4z/brRAP+kRQBz93f2dvo3RBq0kzSFHJjsBb3Ht66UJHhFcs3+2i19yeiqHaDdYXxXfRfBx
ZZE3V5uGKcCVJFBwATqO4OFQy9MQgBbuPDHg0ML1MH0dLDq25d9f1lzFM4ZuhjsDKrpeUgAlqyL5
2OlzOPrhhw8b+hRGY64kRqKfcHuShpJu8HRVSfuFYIkSYTbGYx18GsvPo/41jB9gyGC68Svi7lP0
wOTk/U8lJiG05GiNaaZJG2O+4ITQOMKYLtH9889j5WV7VFz1nZ3WXwYZnoP7lsQw8GZpBjqSHXCf
WvOXvLgGIJthX1FPQHYw+ka0PXpjudK+EP0OEzOUDdg71CUOdeZrE1Cq9VAqa8FZhs5r6kkoJ8e1
h2AfJejGl/rx/ooW9g7kKI4+Y1mIssKKxiBvSuj1hzP0KvugSx9qGUbOXjncN/NWibqMWywLnnXL
oIIDVOgG3usxQlWNUZyc8wBOkHETgFllVqqRoLJ5aUsmbxmCI0PJjoiYO0zh+rByI54D11H/Lq0d
ZvAbJt4yeCIzHdosVWmh4Az8gJm0ukNIIEMlVoLBDwKVIfbSrYZQ6LhFBs0IXiMzCZRzpveJuvK1
braP0tS8MJActDApAV5/rUhTukqNLKoFYXXMdevB7o1vqFx/ub99Nw+suQR2aUf4TAw5BZaR6OE5
7ohAPjpozSFEviXvuwMCWc+p/scpDmn73s+ylahx45CzaXJV2rNEKPLv6yXaEmKHKIGFZ2CisfZt
Un8UjJ0X+T+G2q8cr9vA4QDWB3ZrUgwBzywG+6hjmCXWonPOBWsMX+DgrrhFLQa9eNztIFLvkX+5
v7ULRxrckTljzwgd1Nqulwf7oDcwj52fizbAhT6kab6yqoUNpBFpm9TX0AAkc722ANViPQ7wapw7
dfxggGdCP+LkMUPHfJq6s6JwBfuz4JOgD6lMgkIEtvV2pV4EqTo2Q6mSE+MMc9zR95x3kFq3DKLb
+lpWJD4t8Er+fi5Hc2YjAztwvbIqntqmSJnvhcT70AOIMMtw48Osz8Tmd2hpmCV51OIH9LI+/+VH
w/BcdGWGxKEs/DYncbHEJkgTw5lSECU1siPqFh2qnAF6jx6nv3KZzd//KnAJ7i/kAdFYFmODtMl5
7Lwfvhn/MeF6RkdyKg5FVzXHWJc/xTnyO/dXuOA0l6dO7KkqaD0PhclRMNMS1lfEJJ3Ec52xDMPf
ieEZ8YuRw3L3Xmckqo32940veNBcQQF0T6pHbVKINjIaM9nYF+PZ8Z54im/COtqj7LlyJyws0aQw
iPMAY7YpP197TxHLeQ+wLD1bqmMnO2Ry9eEA6UXWnn2/sa3nqlLSr5laTvZKSFv4pgrwAKDV5Awk
KsL6LFTBUrpE+dnDZz1z1lG03qv6P1Hoatawga1nJQSsGRQPCnN9jEZg0GmgKhpfDSbLzFo9Arlg
ahlSvT/3P+BNIOV8EEcNiDBmbJzY0O0r3QkCEExnpx8+WoBE9S+FY30yeNnLaEgPv5pyDdA975lw
TkhXwI0DKQNcI4KH1JQ2eGuxxDJoXzXnA7rDux5d8DpZe4Ys+A0FenBKwDdZw1vB4+Lww+tfDGFY
oVrLCI/H8NoATU/WpPseZaHh9/2dXFgWlXkamYRSqg/2fFQujLUtDHkZBP1ndTib/clJ/nSIADtr
7Y6FE0ddg3kQto+5NRHcBZFHiu5XbZwjtPmc9DsgCtdau+oWvHAe9NAoiJOEUS29XovsR3RstBZy
njR0oV7Ito3dfVJwxl01jq7f6MO2ZVx1JZTd3LC8N5jcMbiOuCpk8T6KvcGWkjAriCbvJuNr153u
f6KlvZtzWLJyqvxA866XFY5osnhwcJ8daDiLzSCniM80BUTamqnHK+2TJWMw5ODjMk2imzw2l0Bn
RoiRnNElOyAfsat6RvurNTzRgtvxpFHpH4APo9QlRKjW6wc5q8P4nIXJLun8kwHnOMRg0NevvT4X
VkQIZvP4ODzZxP4M7IDNzP8WwgeGaI5nPXXhV/ojh/sfaWFBvDgtjHClzPCs6480DjBdZd4UnMHo
fuyk1zGJPoWmevT9b39v6DJTFnLIyib94byGZzmzPkfe96IpnsKe2D4FK7n/Qhy6uqKF+0v3szzz
TZvEGAIwR39n6f5+VD9rzOjL2vf7q7qpg5BqzYkOkBHiEFNUwv75XmrrNVSE59aePjojDHgy9IUJ
Mk2/B11Hh7Y8IG+7CdYO18JNcpUKCNtpofyJ3lUQnQ2UdhIHNKTz2DPcXqbfBhQjHecRBbT7a11w
yCuTwnkGidSYLbTO57gvECWMDRkmQuB0at9+um9pITLh+bxMmfLT+ZbCplI3G1BvrMYzTFZbo5we
hiE53zex4PdMXnMNGxR5ePwKBxltmsieEM+Ad/ncjb9TeI577VGyrd19OwvOaIKeos5PaGLkTigb
WIPay0pixefA+G2gypZ8S6cvunPw1+b55j0R7vkrQ4LXo9s2NFmuz+Rsr5KpwRWvbrrYTYIPivZx
quyVzGnJ8a/sCa+nQQ3kkXIWwAT9l6E9qva+HElojJ+h/Owbpyb/pK4dtrUlivckkirUdRK+Gcxv
Bnz4iOpt/QLOGkiahte8X7kgF3zEIt3mcQ0UYJ4cu46NOgzFfqWU8bkez638TgreZRAwG93rX7vI
lRnBFekaIEeeOcq5qzrzSY3Nz3CadeiuyeXnIVUOmdU5K165cJQZHmLOFGgf7wlxCmXiUJBdxCrN
bxPJyFj+Tlmmx/31NT+53UOg3PNIJgVH1aHbfr2HThw35NgO2E+Izl7zKcl2VYDy7A5eSWQqa8ce
V16/t5GRty8ZADoOnDpWcm2xzyCdcqBlP0fadPCtA2D1rcngUhvV0NuD9nLUbfHXeCCy+iurwkcc
SR/jHnaccyg9qu0ui1x9rY+u3saSaxvCXg7m2Ad1Lmdn52N1TvdIP+9o6Z7jPdR1W3OLlNcnZ5t8
Hvb5LjwYZ5V/NkwVBcwW1af7PnsbofkpwPTB6CvMqxjCT6GLpQxdbejnGDUUSHuV+HmyyuB438qt
mwJ7eiNxmGei+e/XnxK5zLxOweOevUlRUTP2cjqeTXGOVE/b//9MzQu+eE9IKJKPhWGgrZAe/OxR
g2hKWQmZt+HrejWCY+a9n4y2n/ASg7MPniX9u1aacMFCcQwqw7f3jSwdjVJZm9G/aZLhm1fbKPhm
hWKqrodmeR6A1vowHnimcTDbp7T/YkrIKrXpHrL/TofLF5pp4EIwC/Ybb+0lqs6f6/qKUjQdLgmA
mIycQyRzvceGJ4NYgwzybIYT6q6QViInoT57+l7l6tDsZ0i+eMO1h5pqc/Z+gnq1P3XwZ0xHPXlp
/fdNQYE6cNtK3QQOxFTJtBIXF6LV1S+cP+GFF9gxlJ91gheEgeZ/oE/hbFHTan46Rf+dKdi1tsWi
OdguqLyT41PlvzbXjX2qeTIeYXRwQBw1+vWtss/WLpiFiEgdB0DMPLOO/JbgeGaeoqvWTMa5cVCw
tSR/36t+vplIrnSgA36JMAM0oF5Q/ItDdWlYcDzmRh2Y4XTjjCbKR7OstMde8XoXhtb+n/vHd2kn
Ly0JOwm1q945YVycx+Rj63wuoi9mcJTN1/tW5r9FdGAezHTQGGSj5iBYkRWGbWETN85xYb0CpoY1
IYL7EGLJKnEegbivPGqXIsalPcEdR9ma6sjpjbPHqM4DWkmPTeXDNA5Pyt7LMulDGkBA6s2KjvcX
OnvEzULnwE4aTmPZEZJJmF4NRYf9keTOfxioNEbN+MADbuWqXvxqF2aEHDLJrUgaYcU+O4XbjB8t
B7j9F6VOVk714mejiKNwX9FQU+fzcXGqU7/WtUQOzPM4NTpcepKz1ZVW3nZJC9Gwn5nn0FDkv65P
Uwan7choPs8LwETXRsNRLZKsMI1zbcDOmEWHyqPoZnZQ3n3OGv8DSn8ru7nQjLo2KXy1giHIQaoN
ilUF+KsM+R84TLtY2k0mwNVM8pFEqydordV/qrR5JznKyi9Y/J4Xaxa+Z5kMqLLkTXWOanuo0TfW
I8gPGysKjpOJhkVbS3W/8nFvbNKNZQ6YF5ZJlsm83PU+QzBXh3mrAXwwhy39JMiRkSIuyk2VrxV/
bo7jbIp3KacfAkLqJdemwtZByYVqjdvo/ZYa0btmQKALZmct6g+VEX1DpWRldTcHUTAprE7OmFdl
fMFwS9hjuyB59rXiOQg+3z/ui3uoU6kDz08xQxa+GzLMQ2aifAuXGzr1KKoZobFpBsJaeLpvaXE9
F5bmFOHiKEINbTpwus5fq/kZTiZM5JzIcY14adkM3GpvrGbUt67NyFKiS2mVGm7CdLgfjocsQnM0
/uv4NX8dhsH/Y0b4OkGR5EVbT5YL29SxLn6WaXyQpOQIrd/h/r7dnu3ZlEEbdIY60IMVNq6bIG+f
AKC7U13n57C3kw2TffFZTlS69Yb8Te61DNkR52FqS0TFMxO9lKppVy6Gm1Aq/Az9emMh/3OkbpB1
N2yax6mGQjov3w39z1qzD4Xzcn/Ra8bmr3zhLJleJl1QRaYrpzDF5Wm4MzMZ/meUGWxzM3RroWTR
ay72eD4mF/aCMYx1S8oMVzOGj7o9HKJee46kYeVbznt0dbm+7eFMpzGjtYBnX5vRDLglW+DurheQ
dWfNs43cy/2dW14JVzcVfiapxTdwkNXkyB2KtnGIhnPRHHqi7+StsTCsmRE2DG6BEXmFynINdXyv
G9GHkvdDnEsrG7bs/FDQQGGhQAoickHKQQJdRRM7rtr8KGPIHzMFofF2E/NsqDV1oxbf5O45Hzxc
3vjbO23+WpYDCQ7ps3wzC+KkHlrNNVuZoz/pNTIar+TQCdhC21/5avN23TiGDThgbqPZpBzXjlHZ
cO2lrW+4xpT8VKZin9vqeTDC36P81wnevKp5lobSNUVrS0iJfMXu5MTxLYSChpYy7vCPNllbht3v
++Hyiv5rRqTp6LvAK2wNVGLTa9DGfC8rZx+E3pPDvNh9SzdvnLcFgQqkI8jRMoTAZECF7heVYrsG
KV4k5QjfvWur8Yc99Rsj/wlF7a4dft23uby6/7MpxCcJTbA0KSR0o3up3SBZ/2Ww8/dDiXp6JEv7
+8YWzxqNzv8scP4xF8FpkOKx7Gfn6H2P6oFkHhFme42jvy6f0UGDsJCpRcLH/GS8ttNXbemhU2O7
2sBsOkkqopqoRULpPHwEDOagLADGY+Xr3YCJof5Chgy9BOzOQ8fChW3YkZM0k2khdBtwlaXOP/rQ
ZXujztqTAVc98qPoCjOv2ndfu0jzvY0zobwEO6/yxCvGQ+s7Vf4SaSr+JuF2p/eAllMZIJrXOmdk
sZg1i45oqp86KGipPr6//4FvK+rzHsD8AjHs20ihcPynIYyMseSK70vmsCr/YGrouQ7RwSvqQxZm
j6gJQGx19DXleN/0rW9hmQEYWsFMIlDUu/7mhqeg5yThWzOTfKDk21AamNbU/9qFZzOMWwFHAB8k
jvCFqpo5ncMC0eTYq5Kzm/Ta9cc1TOPsoddhlB4w/VIqkzqJkujBJnh/K/RT2+0KLzv1Up/sFF/5
c3/Lbs/+bMS0YAKY2W1M4Th6s95BMh9He1TReMg/SNWvzMieeb2udCEW/eLSlHA2zAhWeRRIbVfm
MmfqdtjFpvXQp/qvDoEa3jtxeLSV9CH1wV1LSrGSst9G1uuVCsdAinW0OIbWdvVYewzG8puRmnvF
UE5qUv10bBRYmUhZ2d3lNQN/5e+ZoSuWsGbLj2UH9QHLhZcDPTNGj/axrNSfzVBu0S+ehzxQFtqS
4JpHL6i7rTTka9n9bOPGjy5+g7BwlOvioCx7y+30302kbORe2Rnx+0T3NuZa927NlngfT1LTlD6b
3EmStRvRJGnb9qFs7Ef0YFAqoBD5L/z3/xYn3sxhV6a1brSIZiEw5KnfLYdGLgXB2rRWspql4MLA
ML1AGKdIpYQLBTyGIQ/haLh5nR/DwNzlUeUaYbkSXBZ38MLM/DMu7kcZuLtNXcx0kSnPDkNa/gzQ
mkLuUHmfxdyY46ic72/h/P1v/OPCohACwt7wE3oylotEXUU1td45TsXgUflpjINTZ2hHu6v/zWYy
lkxZDhD/DdwgRXg7nrTKc7Oi/9L50Qkxw3cqk5z3l7b4zd7muxkgZLxK+GamNfb5lIHvS6vw0Bto
csJ6FqIp8vdmwKky8MzHYTZBOGGSM8RFX7MamaZAmOVPPVz6Uay+/gsz1GMAw9LzvJmCDeIRnh2J
1fhhvEO//STn9W4suxUPXNo0nJzpCkZ8Yf8UPDA2ZsVFtINdJZzOSt88xyldjXzN0ZfcDnQdqHYA
hDO/37Wjp+iSZ0nnWC4TON/SyN/nqnTOk2jb5eh3afEZ3vzVFtKce4i+DkaMaRg446A2FRwigRRf
QzCaS8BXGFZ0E8t4j27h3lB4lM9T8eUP1Ahe2zE53f92S/csuYJJsR1k4Q2jaj1JU9lSc3sZoaVy
rGnjxcPrRBMZDsr7lhbvHLgJZr4zkNMM5FxvbKxDSz+0g+NaafagQ8uCCAaDg/IhVPxNY7U0Zl4K
iRGH4ed9y0tfFM8kMXqbwhDH0bs0HArELGw3afWnvp2nte2fyDM9woq+1RTmS6LQWQleS85K+WFu
W6tM1Iq1zKwKzCGODMNV5e7k1NSJU//U0E24v7Slz3dpRtjTIJg5hKrBdu2KMarxn2RIH6xp2IaD
efh7SwzTcu5gWmdmQL3+eoHtVGaiccgliwa4k6IYIu8CpXCVKtvdNzU7u3gYLk0JJ1CvJ+SN9HBW
rR8/m779cxr/Gs7IW2Cm0YSYwaA9KDJQ6DVFUjPmOas2+d6c+t1oxI/AblcC8NLngTOLAQtoZOfS
7/WmqVUfOlCxGG6WekdFeV/CvA8N/4YS8YojLO3ZTLowB5F5gkr4PGWWwSQcj9woSMsfzTR/CjtJ
XgkWS05tgNRhCAwND90RPozRjaMtoeTuSoN1LFClUfMB7bS1a2tp14AEURQCnEAbUAj0pTM55QCv
sBs59n4qzqUuPSYofg6QC933tDVL859fJDUTo1L0PHLPNRSUmWRlo1fNgfkL4v2w0q9a2rt50gbw
NkzG3MrXpkqAQpIEpbRrDs1vgMpPdWO9S6y18sJSmkYlDXy/psAtJj7OQgsFHpmylIsAENNSfrqf
p9Zrv/uA3NO2050VD19cFq1vrn5IYxxDTKy1YQyqlPId5cUvs95tFxZ/uLFWPtSKGbGmO0RVOHp9
QilIk54KM9+2mf3UmR//hTtAj0mqxBGCTvX6G7WWBBo1sMk4J/NxtMN3fW1sK0n/QRFv5bwuLmgW
hSE6vPE1Xpvy0VGsSyT03NZLP+bRH+bpvwZrM+RrRoT10KntO6MoKPAb5uNE3YHU6sRA94oPLMWe
WR9lnoPQOSmzT16cIsPIprikZeJKk5RvqJk7uzyX156Li4u5sCJcdbDGWHqKCLoL6U147DL5Z6h6
1HDz/m/xzdwN5uzKjCYDwhK7dciGRhHjyp5rTiiYSsUuS8MT4wFbaFG3vKb3951u8cSSO6MvQ6/i
JnumYhMAXZo8NwGL3lXa0G+aeFSfbC7hYit7qYbQXL3GoLZklQMLpJoiC2dTuC/k3lcaJUgoSRXj
1um++oEHLmvcycFPK21XkqG320e80VEM4qFDzRMeBcERp6Cf0KtVVNco+00JSFDireOH31Ec/2BO
zb5SX2vpW962BwA2R7MbVzx0Kc47s1YLsCi+rThmMgzpNESppL/IxkeU4be6/isIf/mGv/ItF+0w
yzkzubNMkYcIgDhICKtBlh4gq2JDp/iAZF9hfrnvMgtHgbjBtDn00jzvbOHAFS3KTnVDYVzOAmkz
lEWypY0CYrEZP9+3tJA6X1kSDh369H5ot7Amxqn+sZKnb95o1RvIhihdS9nPjLtzg1xa8vu+2QXv
xOwcUOByN26QwVWNTjeMeparZ0Ctnf6PXmWIacrVAfXcrRmt3WJv0+WCg14ZFG5nCJbKRrU5Dnpd
xG4cq+jGO86vXI0SWIvlnjmr9nMIyeOs2TduB0V7Zw9ye6qr4bHLEnljd8WTpQTPKBL9mJBe3Bt6
0m5NKy8OMrOox/v7s+BnZCGMFfEQxq/FZKLRRtnudH4uogzKzva8rUHY2lMV3o+SvrtvbNHbZigz
TzZo6Uwh6yutTPJSM8epC4BKVn9sQn07geO8b2bhFpkZ4f5rRogRvMcKSUpH0zV8u32vUImELzMP
mbm4b2dxOYhtoKquAc52hIxFAoUqweeBb9Up0NpRVvZJkzm7lP7Jyrzl/FfdeNV/TFGbFzsOPOmD
RqKynEfjps8UlzmLBz/tIQibZQ87t2uraJf55Uoes3h8oJ+f3x2818RsybL9YozNgl6W6W0V74Ok
Tq+2Q0RKPxuVv/KuX/JFrkkCO1R38o0yyGBbSTT6MmXcUgqhuQ+1vZzF3zg5j9EYrLxAFo1BA0+h
0Z5Vj4QdhdWgtINBNlzq9Qx5qkAz1K2aWId2bZR0KfJRBiKImzMgSZyVjbIOaGVP9VGPOiYh1Go/
mfKjrQb/SH63S9JhU0Hnf981F1dHh44aGqnHDVFJmGdDUlbgXbLojbUWJjkvH05Dwqdj7vP/Z0zI
AIwiRKK1Vy1XDYJhk4b5sbbkDS8FVET7lVbf0pmjmgZYj5yTgydcI0OeRXUX6HTe9W7fFz7AzuLo
oUJ9f0lLfg9WnucpaehcjbxORLtkSrw4nuawOHxr8+ZPYY5urmRPkfHBGYK12YvFVc1z3DNdDgIC
859f5L2ppSVGN9Wei4pZug3B4llDWW97u18J92uGZr+5MCQVIfhK+DJdNIke4KR4sJHeNteER5d2
DyYISMVn4MzNqKKpdZ2KCi21pCw6Q3u3n4zip+w746abSSikqlv5XEvLmmcbSMgAFSBrcr2s2jSK
KTVsz5WS3juOefhNSstmZ0tr77qlOHxhyBCihpRmQ6c4gUOHzxsf0n76qjfRcBhV9dEq+GxylZ+S
Lv4sB5q8ssblTZ07zzRKWaZwq0WQKVVd5JHdN+WTE//Q1GaucJoIPUn7Wv5bPTja21Sb4A0DJ0ly
cKNl4XWVHKdMVLq6VSOHWwzPShP+Y9gbM4I+rI/Gx9IJyLCzc+BD6BTY41Ee/c/3z+FSHOMtQ38Y
OBHCTcJ+57InBWUn2+4oh+9G6XPq5bux7s/B9PW+oaUgfWlIqK8xNgAoN6a+ZrefEAHfShJZCmNJ
ufSap/Uul4vf9w2urUyIMI0fd7nPI9g1uhi96+xgaP1R96ZZ+2J/39TS6aDvDaeAgVjiDc2mHKld
bLUOfb1caTehPbS7ygl/eWG+NjiyhA6hWPR/pgQnBQZl5xKwD1drgMpBjvVHmRmyzKpHQrOotAeL
kdGDOYSu5TfR3unqZz0Z9b1kq09TJa8BrZdXjqbSTNOLYLvwVXtgaj3avqo7IqLk5hWzo2mbS/tR
W5seXfqcvAn/a0n4nJ5qtH3R4DReWiPhLh9aq9sX5Se0rQ/3v+aSJQfYCaeTVgRtrOtYp3cRyBDN
R9yrmzZykn60I/lB0donSjQrt8VSyLk0JWxfVgyFE6sNiXSev6vyD50FlLS1tkr9W03XIOlrxoQd
DHuFK9eLQKDNH6hrd6Yp7Suapm1eHNU2/nZ/GxciOVxFZEfMO1IreRvFurgJC4+xVEUrdJdLpdvK
UcrMudVrG380HuI8kQ5+1D5quve1hXF5pWS38AmvbM9ue2HbyKBe7c3cdEc7SjdyllR7NZ2HHXPj
x5ia6cpnXDM3//mFuVjVe0kC4+rOdB9OkW9KKXo1zXdm+JeCqPOdwcJAP0OYCpxVHAen0W4E2mBp
LvVkZQu85+so50c8KD00kb525hY8hiQDARODDvstSkmxGzP2RlNze6uoNpnSHwNv/G2CjUjlX54/
He57zNI2okk5/xv6gBte885T6l7VQuNliL/H2WOrPoZfFen810ZmGhNomBnsBRIlnG47GsM2auby
Qdw/R355dGCcMfrk1Zf/RSnrypRwuumb2VUYeaYbFuinp122kREvJ0n9nkQrhdCF2xVTBEdY/elI
iLlLP2hdBpunDbrULD8R7KN9FzVpsskiVXYNKyggzS0I1Ns61f/FW4hoST2Ai4luo1hKkz1mUJs2
cl4anVT3KTI30ffIXMN+zTeb8EKnw68wgjULVt+80Pu69ScDrvKXWnvVu/ypK97lfrq1xnGjO80W
YZYyUz4b9kMW627eO7tgqDZpvgb0XthpWGVnAQ3o0m71U0OYFNSqDe0XuX7prdfOOZoDfMMpOl1f
snKFZ2KpGstqQa7POqoEUiFmg/n3EMFTnZfhEL4oyKiDMFM2vDG36g6hhWolbi4ceEqUtP1n5a0F
wckxSvKKdstvvdYm+V2cDGX+Kodp06DI2Fi5spVScDDf7d5iSHjF+MLxJ6AhOU06zNPzptHrywXc
eo7tlkUIq2IZbXtU7LaZMe7iONj9dRjgdQuSAIkM/inWZQc/rsJYTiW3kR13qLWtw+J6w3wvZx/u
W1oCU9j/O29KhQIFUSFlK+GPLOiTOjwJ6fY7Gcgv7Rgl36My2Ladvk9D+9nU0l3frTG0LezolWXh
GvTaIrKSSXdcun3HojM2gdacihaFQ+lfNMmuTM0/5eIKLCK/sjq40tx6+CTlTNZJknZyqnbNQxey
CojsScBMii+4y3w8L+yYXmtZjZwED4o5E718HPxkU0vZ/5B2ZT1u48z2FxHQQm2vWmzLdnd6T3de
hCQzoUTtovZff48C3G9stmAhMy95CdBlUsViserUOZ4Qjl8XvesUP8D47t7+hGv7iJoZ7l4dzzRU
EK6NQphc4XpZxadeq/ZtCy3jzjq23QBG4S2qo5UBj0WfABMPuOdBxiif+BRceZFGmvgESVFk9L8m
wy9RvaoMsEq3P0Cc3KPENObflXoL6ba2SgBMl9gGDUecwetVqpFTapizZSdFS3exIDutHhh0XyEa
YIBy7s+3FPqvQPngIga8XtpSwgYHIgsaP2XaOYcIRPK1eVSt4LaRldcJMAH/GFmc6cJZnJQkLaEw
0qmH1Ar1NKj+BdLt0oQlpRNVxceMazAhMI9j3qcz8qStYcuVqHxlQ8ojMNOk5jMt4pPGzcFl5LnL
+0PEO8dtbdWdyRbUYsUeShNQ28EMKQj5ZTp+I5ltVcP8/zGr23cLLo4mkj+TFHv41+RsCUavxUcM
ViNCahj+X+hbr78STwihGEhkJ47Nq/o+gCSJj66Z20MdJLG+2SoYSyyCgd2tKaO1w3ZlWgrNbZmo
qig5TBvcFdapZW9lBREKTUehKfPjHgKfKoqseu0CabVx361kEug/omm9pKOoG0iuY8T5MEDf2Tk2
/YBRb+XEU5AfgIr1XpkMt+HizPNsw+bap720KbmSwZVImEXlHNOaBTwt7seqO+d15vOYnTur2N0+
gOvf9mKNUkzJnW6O0gEbPBVvLf1bqSw3G/8SuO3E+Dzlryn/wN5sxJbVjUVCumBp0TCX81FhTyzp
kx6zkcRwU/UbMMhQHhuLQ9tmngPF87lttoAVK8ET/EBLOoHTuJDVXTsxSzAAKwRyichSj3weQSOS
HEj9a3He23v6KahhdH95/0GZA60cAN2uLcWDVTBA4aowFvwujSyITZF9m/5XM8uCL2JnjndSYaI1
FZaEfbMwvb+LtPljjlj9H9ezuOyFIUToFjCyugrRz/VJBAXUzqXGX7c37dPnkTZN+jyaVjGtMsF7
kJrjk17mH848GQFUtF5yVYiNQ7ZEjauXymIMnLy/KSOQXUoBreo6UKawPA3B743LVH8wra006HPk
+m1DR7oMCWs8OaTgUUQA8ZsWFqSN6WvcU+MwF0b22nFQxcy29WK05CPRraPOwZ/FdB0sSOomKdHq
QtGdRcIAEoBPpC3DwNuqzpI+dIxWr3Z4dMUMsw2ZvRW2Vn0eKgdI1lGl/vQ04AJjeg1NU3CPNbui
7d+hgLYj+lZTasVLoMut4GDhJlp4gq5dkbPBphkrmzAGqxrq1a5mTfeFzny9o3/u9eBqQNUU9X8k
szI99Ng5iZb0hvVkiQPV7pPEB+D5ts9/CoPg1YVUgw5uWMwVIKO7Xk0NqS1ua70ZOgX/xqzKjQhe
j+ZQYGla/GA2VQHZ4Yz9aQNRMit5fz7OSckGmK36KrCI9erkP4FHDm4v7rNH4NrEIcNswdJHUaTw
VGZOhfc5COniDsK6BUAoXpaJsHaUjbrDZ5+AIeRBwMIt6HAZpWknUHfJY9Jg08DjGzVlMJeR5pKq
vCeZsfFWXFsVgjtknYAXggyGdD1Dzb1Mp5iBNYQ6vl7bkKpqgd4e/T/ePCCSEDoArVjKe1LI7SEt
yEdQc4dGYp0w6N2e41HVMMw6NBvOsLJ7sISbEQArvNcMKe52UdIq6C9ZYVMMIS+6x2ZoBt/Q0slt
wOW/v72uLWvS+TW6vKARHdrQUH3efTW7QIi7jD3/JysyZMOwh0wFp3sb9tlrrwXldJ+wb2q7cYms
uALEO8CvBNQ7eDVkpiq0fqGEPTggBtRRIac++oEB2EEOt9eyZUU6RlEmyh6LaULQdzBXjck5tacH
EhX/cTWSx2UazXoNyJMwJbVbG72X6M3BUMWGY3/ON5exabBf4QmNxBpx9Trm6ayOCmZlTdjQ/inG
AGiZRN+7ODsJGqM2CI3b3Fd4xN0ITGr/YisvTEvhVlFnAHgz2worC0JjRQ3i9IiwM6Swt54ty2Zd
5xfLIlFyRQ6IyuAnRbseks8EcyxA1dT3VJmCVusBLTxbY3XsNme5Vq6RK2vSp7O1KU2HMm7DZO6T
g8lRsUKVoL03F2EZCNlrx2YaUF2m9MftDV09zRfLlGLH2KSq0ejwTRDuu1PWeFxtfX3QA4hTBLdN
faoq/Xabf3ZUChwONCIUFKyskE7TTtBnG7KxLf2hmfNTI4ag5J0vui1Mxede7m+r4D0BimOha5Ks
og9RThGDVbU1XroS+h6k7z1bj+uAR8XZzlUDRcGe7uMus0B0Axk30b1aZXmY6mZLP2w1EjiLujpK
MoAPSte2NuSzmomiCbUme0rG7kSQaqWb9a3Vnb4ws6SUF9k+r7R0SJG54oDGIar8bho3blypXkP5
c9Wa+5y3dwNtNwLD6pG5MLus/sJsJUDhNGBSEOoGzbm2mAOtp3mPWfIUGlbJL3D5sI1wsCzk0yG9
sChF1oL0Vj0x7Ccw48faadzGMf9N8L4wIZ1MyJxNk2Y0TZgoj1UzH+xRBa/YlmLr+tahRAFYDFpz
mvTFiNHOVGsqOAaZgpR2p6J0vhCUJO3mUcnajZO45oZ41ABhhH+BKJCsTfaQDAkHb5ramc+JI/Ym
0INM2yITW3FD4L6RFcMQ5lRllDlJx3iqQFAQFtYP8P77WpG6OtH8mnZ7XqT+QNX32Xq7HWVW1gZt
HXSPQAL8e2Dq2gl1LmaezDBq1lDRjJWvWWLiWTZsPC3oyhdDHY0CyQQyOPCYSXHFodzMDaIAxCNS
Zn/jcz51LktVXu5Ae1myPQaEGLMxQJBXxte50Ugd0nrIaxf6DpHRuE7ZT2yXGsrcvQvV7JInWiYU
utY9wfH01bqu0/1gj0yj7sBsBCRNn9sGosG0wP06jnx4iPEULU/NWIHnhpgFLY85G/C3J3Wk6W7s
hiY+o21odYA7aUz8YkYcMW9Ay6D4iA0ox3ipCa5AxWW0I8YTzU2tCW0cKdAsYLYeOs0GbUwXPV57
8ED1N+ZF0NQJdHAgfDnlw37Oui7tXB7Fc3s3IXXqf2m01E1/Fr36xyVTsJZebPmnrvKcRFVCqizM
bEh6UbNiH82cNV/AmZb4OZBlwCwPWy+tlQsS+DF0IlFwwtNYPpkz5Qa0docmrCBbzFT0zNmTMmaB
mfLdbc/9/RyVotmVKSl+FqqBmSQboqa5ycAdDTS22Zp3FRKdeez9Seu8UUxoTCqZAGRuCkSU/wDJ
4nEwpm9zWfykrRKkdf9S29lWl/1zjxQpMl5MSPmgd4epSilP0FOhgh4NOZ+l91+GWfGJ9jYab9EE
hAs0ZMqEeyneiAp9q2acA2PjVK+EEsAVwK6NKUvQest0S60G9GqsOF1YQfqia13Dbt0EhNTNPtcT
lzelN25RB66kZFcmpa+hRqPRk4m1YWzxMuCoNI2j8jGZRHF1ph6KPmK+U9TZVmD5fKVdmV388eIS
daIefakOK20ZH0gYlVxpj7nabw08rVydV3ake01Jx8mJ4gQZpx5jioPG1r0JQbk/hUygPmeCPhB9
bgskzDLin2WgBCGG04ai1t1MfdCM57IefMt4V9XKjbONbHYl+KNwtVC2YfYSHS/JS3OlRArCWhJC
IcWwD1VzSq397VP62cQC/kDZG6NbKFbI4xJ5x6lA6GnDrszPztTtpmY8CmPjSf/5drm0ghTt2gv6
pi1rR81bzLDH3/UoDnWrPSqiar3aSF0oEW1kOStvumuD0psOvGnjNNUl3KFN3FbPdgz0c/pcn4GP
CjQH2EZL3zvDYz1WGy7yOcBeW9aul5qOdR11vGiXxBziX+CYbyx3AuEi5gM3ztZKhEWChaYb3m2g
nsKw0LWthpTL/FZZhFEce+P4NlnVU5sUwZB/rxQjUGwgetJh51RjAb5HB3Vf4kNSPUAVtHWtsnPt
pn4ajS1B97UtuPxZ0hbYKXQQ0GWMQseOfxnaQ5pDGJCxn6RJH25775pfXVqSHiAjuhoc2sxR2PHs
Lp1013LqAwXzmR4Znk630Cbq2mm5tCdlmlWqZu2gNUWIzr5bj/l54ZVeaOCDKqp8BwxPVY3JEa3x
GYdqdolx2fEXYIz3KVf920v/fIXg22PCCRVNUMIDY3D97ROesqyfrDa001+0/jmycwEbhZ57df5N
2I/ZZu9x9VBdmpS+68SYUwx12oUJJNeT8m8rPuvOBzieAgWw4YI8qwPmJOYftxe6+o0vFip9Y52o
rCepHoVxSfxyep3H4TA1qusIDF0B63Pb2qrvXliTvrDCAMos7TkKTQv1xrGq63uwSopdOowgntY3
GYlWMpHr7yjdy6QVqdXq/Rh2jTPfVyidhEYWPaQcg35GM2MuSbSPU6pEgKzUHwBOf8McBzg8a/35
9so/36DXP0S+qeu0xxygVYaqQDrcZG7/+ucGljoBCN8WMKpML1HkNRkGapdhqr5U3RuwqLf//trh
RE4H/DCYEQzAvq9PRJVkswDoBrclV+CRP4WxvNin3X+zIt3JUWtMVSdgpe3oTjfeCF4dRDWC21bW
TjfG35YXH6p1hpymN0w0XOmmLqznOxoDJ0i13Vz/SLuARLFbgreumd5vm1wNbpc2pScgsNdTb+HZ
FxaTek8NXJknreWeboGcD3TJiVvpX01oHZiFK9J7Szma5Ei6/F98xYtfISPpR6Po26mdSYi58axL
XOEs18jGzfm7tX79NtEVgOgBNQeAxEEn8NpX0KDJeJMaVagIlk+JO4G0KApqBr7hFzCgiRJzEmmZ
Nx4VRmrEbpo0rH5ERkGad4xDWvWH3mqDHVR5pBqeCkZGvCsxb8//wrATM8D2FZm0Dopu1IzAZki9
gzGbeeanhTPMkyuEYCKcrCxKUjeJ7URp3TQz2sHtK3uqwE3WDv2z3S3cZGkixsb28yIrADgZbDDb
pmyo6Gur2OQ7t/rk3ChWYvntZOvpfnYo7lnW6DT3cEHgyr/tJyvHbOE2BZsBpGXwhNKlrVNZ3aDF
1IdZcwcVBcz5B1T8um1jJRYto7sAKjgK2meyenEVa7M24EEMum4VgxvaVxQONlKHlWWAAQ5cIJAi
BCxXk+7P2USUjaqWHYmW+0z74iTZy6j0f9wJRDy6sCJdJ3ZkjXRuBDsqzsNMXwETPDrkQYvaDTsr
lyQqNzqw3Av51qcS2Ni0iBdGBxHt9BcI4EbhxxBizsq/u63uzxLfpJODChFUbOiiG4CR8evPD9l2
q0nHsQ/tPHHVvnYZ9+bqmfWOa2Vhbuxve8LawlCtAFkoIJx4BUkHNdVqavKGs2NHE4gS9AKVpN6v
1HJvZcDim1s59Zo9FPdADIexLCDHpZcKSlymQPlqCB3tbBpfLfGLAEU5dfe83KLGXrv68ckQ3MGB
gIFgc3HRi7dxrhDeq3OCEtWd4lEPeMO/a4Io4iq7ekdCam1cXSuXyuIi4NjArO7yjr22l40ZKMuq
tA4dhoHBDlHjadSDsTR3+VhgfmgXse7P/RJxFoACIFPByi3zB9mUOXVf9CRMyjeLnVvVciMRsOoQ
WR+3HWXlPF9akj9cysUomIXRjygvvQF7J4A/nYWxsYfmZ/dfCHgxPrtImOLtdb2HmhhjHiOohqbd
e8Z0oqzFIF3tT+r32+tZNQSOjOV5B0Yu+e1fEAjUO71BQqaAL/29pe9Tfx8NWxi01W3TEXdQEURL
SUaGEQvKXbo5ESj0EvC+nc0qEe6gpH9M+oUxUSgv/M/OstwLX2f9UJhNDju2+jh3b1Zxnxh7Uwtv
b9rKaiDD8ZsHcIFHmpKHg/CL0aliYxhBsAIqpqdah7Sbam149cq3AeJ5cWigITCLKwUlZjKjznsR
Y6AS81R7TfuqiUDhL7cXs3YJXl600g0FPK3VdL1JUJoxn0rL8e3c2NivFUgYAsLFZS5tmMZaRSO5
3YVNmfSDp9qJ/QVCw+KAhMf+mqdNE6C9WTl4UGPWAZxFdeRldZGdcmtzIm7l4wGiCNAR5LwAM1Hk
XdViiJq1UA9ry1CZHkzVA/bj9paufLhLE/LpTRCGhRWl8dEW37XubDHVLYudFv15DntlRvpyeUXR
8oiGIZxNtDam+aGjb2VMN7xw/f74Z8M06ePZc19hHlKvQxEY77rPjonn3Ilz68UBGGP821u3ejFe
GJPSPlqOaR5bGhpEHJpZ5X5inZdYP+w2rMeft02pqxfVhS0pa9LVvhVo4y8Lix9mPw1+X48u940n
3P8e+qKesmNe6ld3fH/b9tYyFye9iFOiEsMcOVimrg1eV56URHen+n0w/wILz21TG/6uSSGxtk1o
WkXw95S/pWyflZ6Zb7ASrq4GzUNk6iaekqqUrBlJJWybIZsBfaTr4EEVfVT8PaVvzZ+XqsFQfWFp
+aQX+2Y02tzHE6BHVv886+jq/bC0jcrq6n79Y0I+vBAlMpWK6ENodkZgsAeN0D0YRG9/lNUIcWFE
Orqj1Sl1r9MhnPC9y4kEapsGyfhLZSL4b5ak08uMUSlnhuU4VuKO3a8hqbykO1j11ot6wwl+60pe
fJpxgHJg0mNJY4dJUkBTUCyFcmG5U50MBHjx1lW/0ku+8gW5eNGSKtUqBb5QoZm1KJdksxcrz3F+
N2XBrP0q1Ke0AdKJY4TiKWcxCgvBQMCa1BtBxmtPb6dwHvEcL+MzIFEB/MojGQ815CcTNKc5JpxE
9gHknlcBENK9W2nqRhMFNcv01KJ6VfPCq5UfVqUfLFG4uXEHGv4TYEBfJjXD/4hgantf7RU3YudI
bLGMr/oQKP8WTdvfNbXrszBqrSiHGOFrNOzAbr+Y2QftavffFLx+03L/v53lw198WKuJhF3qyHZU
mnn2ULkF1IDp5sTL6rm7WI4URFrN6soMXJMh0J97pir7CuVf68+pTSm85sKMFEFUO3doRzleQ2Vy
GMr0nnLMq9r2flCeJzZslYDWPhLgsngFYSoQAG5p88Zq6lEfioYwT9VDb5zbdDjNGEPu/nyke5H0
Q51EAwkOlii/TPQ87iMMjTdh0ToumWM/K0yPRPVen7a4IVZSRtB8g/aY/sYWyCcPJaIuwbRoE4o0
D1M0oQz29+2otXI1410MpCTgpcAT/s5JLnzOGAZNS3IsZtbVvwo0OMqCvnPKzmVPX+MJ6ruV+s3K
uo1guZKoYkhmmWHB2B8yRHk+ogWtMlCRThlOR3Wn+vU+RsHsPPhqEB+bLTTMSmZ1bU1KQCAQMk9K
PZUhxE/oUff5jj7od843ZWd4YLbaWNznAH1tbTmAF3s6lN1gERVdZQa5AEyK8ir3NQyiG/aDpWxc
olu2lmNxYWtMnLjLY/RwRALRhTkKwALgUh1arMz0s80p2M2dlI4Z6J/AM2AZZdgZbhV2+9LLPfJG
XaT4vnLY2snP3nm9k1Koqst8GtAeAMw6fk1o6VaKb/DSb6HsomCNff1aiS16neVvXhfErm1KcQvS
0FZamMiDnbH1smifcSB4Rq9y7nHdquSPz9+VNTmY2E6k50kNayxnrtWd9PwdjDAuyexdVB/z+akb
t/jaf9NNyisEvT5OO8TogRmSd7VW41gMyvIq8+ZdrLnsibjCi8L2qD2XnccSF9Nke4JpkY0UedV9
Lk1Lm6tVJVjPCZpSYgqifbFjQes2scff6hBC4ztn40m15j8X5uTmQ5PZKpmgQhbSPTuIfbrX92rQ
7LceGavR7NKOlGXSOhoHPsBOHDahfuZ+5EcHZz88E39LQmAJHjc+nlz0MzKOnBnaeGGZ/+VofzfG
4Levt++Ez1cp7k8A5+EhIJlC2nMdU9iUZXqtZyR01L9H3S+SlyF5Ys3+tpWVb4NGwCLwBcVQC+xA
11Y4Gw3edijwJelzEj9O1dke3rPhVbd9szwo8QZk5fNVClAzqrPQD8BLFNWea3NOlCVzpSpY1FR7
k1YeI2NLN2yloQ4bAG+Azx8KvCAKuLZB2KhE1cS7MBNx4Cj35vhCrcZlagzmNuEpZjgnlme1G0Ne
a+6HUUC8CEEZsNBjSR9s0mtDqSJcAgMUXQzhR8jBBbXx3mk+ErVxS76z2Qc1MQgzT8Htz7hpXHr3
QFkVhwy8IGF87n1UD/bGE2pOfuMl/ta09MplB8DWAkBemCk/yf1kMdHMrI/aMJtjj+XHuBl9yr+N
6sG0Hm8va807Ac1HLREClNB5kTIGxWaoXAH6E4oBzdJ8rhW30dlPGregjWycuyYx0bcdirtGF5uw
lMVPpDOOhO8f40sMuLjU0zriuTNUUWhZh0LwYBpdNE7cwQQr7Yx4+YWxfQ2KKYe8mXqoK7s/XzsK
1JDcxNAWMJXSyTRVaN45FYr8XQXq9sFkoV7YL12rpN4Ui4+sMmYMApsjqETy2b1te+WYGsCtaegS
olAOHprrpRM8tGrBpj6cK/5klk5QaFuKQSvhDeNuv9lvQcSCKva1iXgodBtA/CHsCggTxMC0625T
PQh142SsJBJXdiQXalhF8jS3hjCrJ2/KnyfjocCQTukAIcc8dNxu79yyM5LTXJmTdq7XygacEMYQ
9phqsNJqT2IKhdbcv21m7QrHUL2BKScoYplQXrrePjzruAmGILwYvkweHkG72DdD/jb5rZfsttjH
1hYFB7TwqFuUWQ0p3aQjWsdGDmx6Fr/S4UNFx1zlPzdWtHLcMO34PyNyDtYpTC0KiiGj6FX5hYad
x5+JR90o8wwPWYm/mQUtd438qcASANwphDigACl5BslSEOZhCh1oZQXBpQB9VZaSn2CUmYPaqs0v
RNjKS7Rw+wqbP40R+Xp7ySuBdKEp+N8PkL7hVDaZGttAjRsEUqGoZSjM6+fssSVvgiQb4WTtSC/T
6SCbRk5hUum85QNpJqFGJNSd9q7ToV+gNhsm1m5ewN919F3xJdHLlna0E6QnZTuz46hMmTfCSV/n
WM1/QNQpfsy7KX5yZpSHjEl3hGfzyCjdYpEA8m7v64q74kSAOBm8WTao0aUkwzBJhwpOz45FJvY1
LVwd6gUCA6K3zXyKYACZXxJXyZ+vrnCuBYinuwJK4PoEGiSsG1FMyXe9sjmn/ukuhDkbcATcucZC
dS2Zw25h7K8Q5Bjx7D7pvxMnujOF42Z95rbiLzN66buNlGZthWj7aWijo9UMePZ1kKlsq8S3jslx
NNkBI1ReSex7XX/8V5pPgK/9Y0laHOM1N8YGOiV6aX3PIztMDHImY+X33da5/3TqMGaEQAZ2csA6
kINK3pEy06b5BF5jDG5yr5r+Uuz8o+T9zmTdnY6c7baXLL/8KspI5qSsUKgQXBkMDjquDiSmVd1D
JLT2i4zkXkQ+zLo4cmXrdfL5u10vUUoG1WLU1SganGMFvS4foKPAxtiI13cVusQvt9e3agvKzAY6
ww5436Uzj+KUqNMiBWIXqMpS4V8j1QSdh7VLUF++bWp1Ky1QK4I2HPMd8p0XlYPGp2KC4nrfeO2o
3w2oRESk9SE4H+Ssf+Hmn5PT/cadQ2cK6Dlc7NLqnBxRhjEVX690PKXW/7Is+8iHc5VvKrt+Pt86
6MhRCrAw4bdI6VwfNkcbVVJn4K0xAS4X0eCPPeYxIQCIrNM8gcrDzcEVNzTt1tjO2he8NLz8/0We
O7YChDnAyR6HTmduHfUPiZqe6Wj4ILLc/fEnhLgCZnMWTrVFSefaFqSizNpJQKBFwM+a8wh98M7X
GHCfDuochuXmw9byVvZVxeyBBqZKsHzg9rs2STGyOzdGDhq32vHNAsTl7Bk0VyDvV1wLDMZ99pCn
W1Q6vzl1pWN/ZVU6ggsFn54mOo5Fq7qM1R5x6M7Sz0l9rszsLrP5eUrKXZY/APT3tRvGAKhVr2Nb
qdvnOxl4q8vlS/c+T2iWk9RhJ91CxtseKN4upERmBf1IO30V1h60Gpj8SzcO66Zh6egMdkTbXtjs
1I3ENfF+UMiBJoBh4Z602sSj2TdruJuKP+ezQ5Kq/C6qgXIKj8br7z3SqKz6uI5Pc9R3+1w04B2f
zXsn776CtXQr1K7EpCtrknchs1SniZrsVFe89ls6feGafS4TQ921Wor2cD0fWQrA7+1z9Dn/x2e9
XKXkX2UFyJShi/gkdMObwLnClMHV+nBCZy9rK79qz3mxi8RJNJpbWVtfd+USxbiWCuAR4vBnLpbI
huLPtMTFhua+g0folDJfSQGva8F+zs2N5a6aQ8wATw+KDhjQv/6mSa5h1skunWNfxDvapa4mIDZU
9zkkQlP1Vaj22+39XfusFIRligJMH5D10vbywqxHgXN1XESLWnM+RjVaZmz8HhHAQWz9UWujw22T
qwcGEMkFuaiq+LjSgTEhncvjMkGgUjQ30cdQIfdGDxyNdTfZYzA3b4rQXFApurcNr24uBJXxAlrm
1eQhZdDQzqma5w4SEefN0UdXFPN7HlcHzBYGPdP3t80tIV6OjDDz/+bk/IunTj+o0A46zta8V1Ow
prUcYxov9taIy7JfsiG8r8BUjEvZ+ATM7BqjmwkF8ddS4fTMsWn2gs9bbek1T7m0IsXXudQJJS0C
QJbPoRUHKs1DE7HVGb5nllc11b84Cpf2JC9pCl2PiQ0v0erOK+t7o/vVCZTFxu/j1uzK2tKWxGdR
V3ZQrpUOAV6khTVRHp+Klu4KSjyRPcRq5pZZdxTOD3NLPejTuw0xDWcbzNVgOUfRW1raaIP6pm6w
lWwqH4eUPmq5FmRx4992wBW/0BZucwwpYwj0E9jUbnvMQat2fILiU1in9qGnz7ctrLg4BveX2UEQ
R4E+fUlJLjIqQykqBrmC5GQrX3rzKFQIz1S+UW1Rl23YkSVaUDvvoYtkxSfDrjtX0SY9QJVG82ii
PQIpt3nprHwgzHWjVYXSILIKKl2tRkeHuMixrkaPnpvo+zhAOuDe7E3PLDq3V3xoz3vcmc+m/trk
36Psiw0+GlVs/ZC1dS+Dwgs/LkKJjH/WUWYnXEMWyRj/AS1IgFLTMB0VBn7cLQ2KtTVf2JLLUjoo
QdtqhreIidieYUY/dZSpPKegf992mrWUEQU9kEyhh4XpGXl6vhBlaqf5nJ6K5LW8d35wnx0iFKYe
x/kpUhOky67t3JHZm9DJvm175aTr9nLTQWVXwQCkdPL6HNwFVZGmp6p8scR7m6iuJb4PLXBFO0P7
etvYyo4aS1UZ5BtLced3anNxOkBCCvoXLWpOZWN5o+ZyCsxjtdFoWlkRehPw0aVkgqMuuWpGRaZU
o5qe+Jg8miIJYvMt1yavrt9pOby0yvvtRa24JDR1UKBBy8kCNHD5PReLitQRc0hg0TjFzZeqyIAC
415BdN/Y4mJa2z38fROxEkMOjtxlSqqhmdSatqfGPOD1Mk93fblxxWyZkOJ+b/YpxUxDe+q0Y+Y8
jCU+T3B7u9ZM4CWPNWAmxMH5ut4uJtI2gjO2p2yENKWT7Eftg/MtKvSVSL8w3qEJSDGZ8YlbJmun
2rDKtPzW2fnOMsk9+Mc2FrLiZ5hywqwJrpSFS0b2Mz0CyVlXJCdDeeuE7tIYOnQviTr7JvASW2np
ylv2ypr02jBYnBigp0pOadz6fE49sKnuIvuhgvgrof17XN+DrWEjP1xx7SujkjuM5WRBBqxOT3ry
bbLf0+hgmP3SPLntEmtPGhANQcdv4VyH7IFkxykx5N+IKD1pRnqoxr9T51fV+U71U+WPE8Xj5gS4
mjk9VfPGN1xxRvQyAbTFvbYUYCRnFFPELS5wrZW9DfrlKmjNwW/UJLy9wFVXuTCz5OEXIaLh0aCO
cZWcwJLizkMWCMvrIP7dqNXRSI7FtLWj6wbBlQ9iaw21TskgH1ncqoykp77dZ8V7Hf2Kil1fBul0
HslWnXN9E/8xJgVAo8QgTGzD2JhoIIRtPAFW9CnfgJJsLUnKrLKSgb5Sh48Ys+HXw0E1Hwfj56R/
r6M9nTaMrTq+8b8lyVe/gUkAERMsKTMjd8DXiiM9SCBvMLfFxhlbe/zBB/+xJZ1swimkAjlvTqKG
bCCELGslMPsP7uRB0WqeqZ3V/NjVW/yjiwtIb6Qrs9KZS/NcyzMN+9nY/Zua9D+Vto8gHDZZnqD1
Y8eVn7cPwVoEQ+qN0I87HsIJUqYh1NKaGFoZJ/AGDwbYzimD5lRLoDTtqXqqWaeINJE6u7M1Rtmh
i3EFVm4pOO7T279k5XJYHgH/+yXSqS8aByQIY4LTEQkjiNDq2Q32Jkz1MzADuM5LM9IhNPNE5UaR
5Kd42i1QPe47HqPBGJQ+f9yCQK0dwktj0iHM8npCnxZrqiOgLDsd2GVx0MnW1q2G6ks70jGcnJYZ
mLPMT47aErdWezBbp+Ku6ogJQSoztKEn6HEyf+sz9VEp49znfPqSsi2enbVjs/QekAaB03ZhKbiO
qWmlNbSpNHGC3vIO7bjAyV4Z1//q628mgSa16uzjWj+rEQZpb7vPWnC43ILlU1xE8zoRrVMTpQat
+JDWgYm5g94v0Y6ku3R0Ou41A6v6DW3kLW+SoXRUSUYTbdXsZN8NgbFLjrF+6L3BXzSIaHG4vcRN
a1JQ0spianlf8BOam9VBj00ommu/xrxkbgIoNF6Y3ymbtB2kYBofdNbfawUwwts/YsOlZaRdVUIH
s+I8PYGREgweGI3W44c/NwF8t74wNYG3QH54lbqwBr3UhxOwNfj9Zt/HHfieLfEtJy1C0W1rayH3
0pp0dpRSjyCeSMVptMwZWsx6+lcaZ+VX22ztVyvXioNtVcr320bXvPXCqJym2ibmO4umbU/qwJ4L
INAmE1zGCkSQ2O5fWELGDbZDDKfi716fC7MdVF40RJyIabqi1A/Mxrs1q90s2ZKJXXONJbn/f1PS
TmYUkm4TZDROJtQ6FM5eKFoMxK43geurn+wfQ/JjkulWrWpZ2pzicfiakZeG2kHvQFUAlB6TWQd5
XoPOXf8qhvKprMcDJp1cClFMtUZFoq2Iq6nFS1FsPW/WPipe7Ugb4LWAVErHE7MwUN0AcPkEChiX
Ff6EYXrL2NWQSr/9TdfWj8IcKgMYugB3hBRlzbZTypLAUK++cQH2LxvkkW8z2/0fZ9+1JDmOZPsr
a/POudRibWceKEIxRWVklsoXWolsaoIKFPj6Pcju2Q4iaMFbZW0zNj1ZlU4ADsDhfvyceNgytXIr
g00ZEBXkonVE40JAkoKFeOxLbHczil9saGmk1Pn4y6NB6AFeXZQSkOMXVxNqxmQsjCIPEdK5QJen
2Q89H1xD+jQ7/m1TK+EqTKGOYEOTDxTRwmZISAyGTtL2YT5pR2u2fFL17iRFd0ajBXRiO0ndQmeu
OAVMOhaoVPHWQPpxuf+KAdoJcV/moRXrLhB8A+pD2lu7dWaumuGqX+gvgl6xKNBgoRCPYhcOFGnI
H1WZhhYebfiTu2yMNi69DVOi91UtjcsMp3HY1+qO5D/UmOym7qc0boFoV9wcUC+EE1gwiAeLrH1k
oiU4T2MkJdA0aCSVP0zjiaTSsZ7MB3RBbDjHe4ugEHxf2LviPRxrAIg0KapDtIAWuc9wgNtg7zb1
2mNNoz2A4mQqP9VGSaeHiGIjQCco75+j1EHelSJ77aZQGn2aM4aDvInJmakNiqu2hf3zwax11S8a
5AdYq9mJh5R3NO9IpvfjAQSeIMMw5sIObvv72lKh3AJQEDawART00vn6HE0F6Yit1fSm7pUjcZGy
ADn6qLiQBNj9hjEIlHJOAhuJA/4xFxFY4Rgd6jllGVoU6ogeLSqQzEZxIX2x7dl4VBmkWG5bXAuI
EG5CYBNsxSjCiCIKNUlJORbRGOYZ+YqesOOUlkjT4pVyPxWHUpPvapAS+fbU1x5R4z+YtMXIuXLn
gVwH1yryWdjjopZvSiDLSondhbGJNrFMbV70Otp3SKP+xlDRFaDJFoIiZEeEMz8q1AZ0wu0UNhPk
UucmPXRx71UDO9Rj+qAjmAgcXPZBAZfzgBX+oFjzlojA2vEJgCQCCehNX5d9nbF05DiqkRGaJhvS
GHOWjpCi7CKQLQ6qXXsN+Ek737LapPCrubS2YBwrHwBWRajCYM25RIxwG5VSZKGhZM7CyJSf+inx
J9a8pY4TVkYTkDjZOVOy4WMrC4wqLCrPOFffuaCWXu2MTkYidOqHiAd3tR0H1IhDe25+PbcBZST4
D4o5vKtRiB0k3ZjB7KJ1oRG9olfN0QpvsD8zukXHs3KmLuwIM0hVYxjageGyVdJwaiRvyJQ9yOwC
pX3NHfLr58/CmracPCaryZ8lFE1lO7kFlRLibDNHui3aYm5YW6fLCeSBzMXpg5RoluaqnIfATk5v
uobKVwEA9XMTKU+3t+KaE4JWGYVRvHGRIuJfcmGJKTP4VPU+D6mekH2mMObOlCBLo2XpJ5uwc6a1
3WnuIex22/Dq2iElhRsHtE1XZDkDeOr6prPzEBzz2cEAr1ujdXBIXZsfR9v6lkXRRh8lvx+EGxEQ
LbzmQZyDir1YhwIpHKPQmWhCsK8N0XdoAXggVeo0xzU+ZfanGXRwt4d4Tc/HGYDRtQO4MvY4hH2X
kztA6kwd0w7PFUgKPTFfcfOnxCcjkOfOPgpnP3O3O9VWrsmFUcFN+6YfdGKoPTLBVhCzfZ1IOys5
0vTl9ui4D4rTeTk4wUdjh03g+8DgqP2skqdiQxN5ZbUwe/xuQKcaDhHh10uSg06KEUjapm8Bey7Y
WQGurqnak1EQiBM0h5FzoCcbo1pxy4VZYT+QNi2NGQI5J2VWAP+03QzaB4M5+0RO3Tb6DagTxM6A
tsJTAahhseidKJOTtxSwTztyNIRRJ6pJXwc6HxgdEN80xf72oq04BwIL/iK3odUERMTSIyGuhmsu
l+wTg4M02j1z2P0s6d7QNhuWVo4wRPAoXvFoDdtciNaUyZyYTiCgq0TNx9i2dpAo3pmN/eXXB4QH
EIbE1cJRu1wOKKu7aKKTbZ9A7rWvTLR/gkJqGEnQWrF/29SaayB0h/ojoLSQ7hLmrtDLRh8UCHna
4xxWCnmt53ZPbXaOS/akOM3utrm1pYIelAL/wBscCOHlyJzOiEyDy7PSvpD5Ap3sHOU3iLN24HW6
bWt1scAPoL3X56/g/6TPqdYXBF5vmWESgYhAVw9SlG74xNqeBvMxr8pymQER+NYZWuXMA9BZIzhz
z3ksJUc9zmU/H1PqGq0+ek36bc5fVDwvf2OEXIIHFTiU7IHYXc5mAmnuVGmAKcwUpE/L3HwxpsJ0
K+TGbk/lmpdcGhKPX0iT5SDlh+I4sE0twIs18EbTPHlJPu/wiDjeNre2cpfmhGOyqAoUukvmAIaq
PFhK9ANMpm7Szb/crMGvMKQaoICABgdLiOhIV0M4LFLsU1XTQ1LJgREpBwtgnAQo+dsjWvP7S1PC
StlSRkYrezfVv+rFD6VKv0wyXglU2vCJdUsm0vsIUwGmFSzVDslzRoHDTPTyY2+iU9AZw7irXa2M
NjbzNe87R2wBt8XbCwAZFCEctNbsqTNwnYGuLRosT7JoAsQPodDWKMFYB4h26thWAIqpQndcvQdA
zut6pdS9KW4dJTAbqeeS0LOdVWCCJEjARPOYWpmL/10U+6oHx91rVJmjtJEiuXYxtIrrOthDbU6e
JzK7OlpD81JKjHNXqG5TZA9kSlGR2RJWu944MIN+FrQ4y5gisaAMPoYqc4wYLUiVdufgta3q06Hs
i4D2jQfWNPe2m/GNIYQvYJIFtQs0KKCdI4JEZsYmQCrQYNU3lO2bdgKdrNb+zu5E5zuU1nFDAcu8
PHW6JO2IkaE/h3bmvcqqpw4Ntq0U7W+PZfVcvTAj3ky5bqS9BeeqIZtAHekQNY5HoS05aOReyfI9
SbSn2Ki2upivPQNOjf5h9JOAWvEKApOMck8SecAdn+gT1AzG5xzMg67R2RuLde0bMIRkNHJ8eKug
GLecx5Yoeg7qH+tk9XtK70YwRGkgCGnkO2TEN2ytTuaFLWEyUccZJTJAU3ekhgV+FzuHVlt+D2HD
0s0jbFe5jXZRzZCRrOwtwd914yBDR1oCvbBiToDGZippuWGf+ih+rCYk66QepKWSHYPlKHnuWTu7
TvuQVNNm2ZXHE1cbAqQJvGEat7MqzjEk/xpHUqMTyWM3nsa7jnRuGncurV8TqvtaZB5y9UdZbFwt
q0O+sCvMd1Rib5uSEiEEpv7sZJDA/ME09V5SoN58gn6Lb9KtaGDt5MdxjIOGR984BZb+ZEtmRAbL
SIABMg4QlRrQUDaNH5GGRaOQ2YCG5vYGvbbH+ZA5/ywSsRzdurRHNQ0SqZJmn4jiHEjc/ZBl05Ml
PHelrSr9yqMTthDhQGIEHNlI1y9tmbTW42pAx9U8O8cSigsQEg/HvH/qjWRf1OVRytkBqa3HuhwO
2og/40j3LSfej9BoUsrfbw99pYqO7zHxJQ7YMiCLJgRE8CKlItyl84l8z636k6LUe2T/HpxqCLos
CnVbea761FfKeX/b9tq0qw4qIyi74oASQ2h7GKM8T9D4iRis8EbwQqpaMnpRkxyn7uttW9dnIXIK
QJxi66D3E83By2mvWEOUVM+sn1aNdqQxtrpHWwVKSVc7trFj1kzhTYwMBjBlzpU3JZThzRzFxlmp
Z6+fP9GpDVpSbvjsmhXwuoJpH1IlaIkU9ohUVfKkQB/+ZwnlmcS4UybyVFX5xlj47l6eOkDLg0cF
jLaIMa5Q33onWXJhsOiswkrTfQKzYkAJAJWpeSCy4sfplgrLikMCCO1wImgAkgHtEFYq7nQbPdyW
cpZI9aLm8U6DIGBfMY981ehxlidXrf0uHn85/YQkFx5YvOuHc2sL51w+scKeq8Y+K6MCTFLhFtoj
IfsGGkPQVoslx7OtLeTX9RpCbcbgICFkvhB9CmsYzUlp13NhnJOMnjQIFiSpvSNbND8rVnjNAixv
HHWLeGDp+k6eDFJTMf3Mykfruzw91BtJSn5kLZ2EPzyQI9fAK4+tLAyjN0G5OtezfqZx3Z6Svu/9
mpnxHbotCk9KRxxrKIrf3s+iY3KFCZQFIB6GUhP+wwd9kRht7DGvG8kxzursArvm1iU6H/BUbe9l
dFT+YsIcb1IkgKBrgENbRjniyjdKmqIIZ5xBFj6ADRKtWMkrhQ7W7TGJC/VuBk9vFHgQS+HoWI5J
iZBSNrtR+Wk4teVH4EV3s6F8lJJx96uGkNIC87+DbhvAe0X6MTb1tKFlLJ3RceYNfburmg9gYA9u
W7leIo0jvDUgvJEHRyC/HA60B+QkGU393OHCltvCdxqv6R4c+TTdk7rdmLwrXBqaERHtgn6JKxtg
jQSPQN9VXnUTzMWfiiPnGoNAiOxNp9HXgvkw/KqWNpo08B569wjeESMullwbcpOkqn6uBuLrVHb7
uHWnt9tTyKfocmfBiMJjavyDrnBgzJdTyHA62IUNx6u66o+K9dBsj0wPEh+e0stb4KSVGcSJCzQJ
JhHdBUijLa2B88hS4pIa51qz0mNfd7I/yuofhmKANVpVQjOuHRdiKj8T1kr+SKw4iHR0+iuFslV8
W/kWhH3ooMI+V7nMgbAXECZVulwV+Zs2d7u+Bx72PgIvPPC4Q7ufGvD7po3XOw/ydzKxjRf1teOi
ERJ5URssO1AMEm8g1sR21NLCOcumW0SeDW4YtKkUyv38ud+sc15vepz8oCsBWwkwG5B/WU56baWk
UdE1e45Tx2uT1ziyjmUUb+zFa0dCxAm0ECIfJFPgS0srpJYhGdHq+jmdu4DNnzMr8m0w+Rvjy22P
vYpvoU2BOpXtIFxAQx9AIktLljQ7rOyr/K1V7hyUpvXR8rT4a81SN9U7t0oPBTOPhRXSBp2uKuhO
zb1UHORNHTDxVnJANoBgT4OyxHsCQUjQUlMrx4niVnLk5ijV8zFTkJmpP6dG7DKHbKTFrpYR1kCs
I9uc3gD5YCGsJ1k21XgDq2fUzb08/5m0CJSQiNmYXRWztzgQFBAZAGWBIBZ9mVABWc5ubUHICQGS
ch5+OI/xAV3efuNPkCoMiqDa1xuDut6FaKVHS5iBcw7MG5p4UcRzmaPgN6NhAJBtX8sHbwKTAGHe
BGV27VEdhl0uOWEXuQS9oRQ6VrfHez2reBegjZ9/AYJPEUOVdd1s9CrRzxkI7d6m7AtQQLctXHsJ
bgtkF9FZDrnIqzNvagwoLnURqOQUpoMxm05msbOhlxVWjFnnsZBHj/VbsuSrE2sDuIIKGlSf4DHL
dSTojeratNDO0MJVdvVuOkwliBI804VGQzAe4l/3T/S3oNCpgeoXZ41I1QJEYis5TU9Qo1bLfUq0
OTRV6ckZoOR8e0avgDIAjqDn2kYbOxo08abkPnwRmoEPMyc1xVkDMvmz7hW7/tD8wAm+g+D0Vhh4
vXzolrRhCbE7mudFGVQGOp+oykbnbGq7SOrcOv0KBaVgTgy/a+iGr1w9TSAai6oIyjDvndFXlIRG
SVTSKLl5BmdY0beuXd4psWfIX4fhfkDb0McU0nW3Z/NqB2jwTmAicRPiv696Jkzcbt0UZ85Zi51p
F4+WfBwR6ezsRCeH26auh8cfyPzuR9s3anbibqPoLlO0sSM/a21+kgzrS8m+QarcA/P6c2EifoM6
z8Bqf8q0jX2u8HNrca5h6TA4ABzAeArWU2E/5POUz9SZ8M6MqfIUj8b9bOV/SJFq4TR1Ji0D3T06
qdWUtA+O1ubu2Lapbybt2Ln2HDefaW/3zxvzwasmi49CIQVydriZcaCjsMLX5sKRnbmzCjBg6efR
KdIYmSfI7OoN0GGugZTuXZvVjUvq9JyOjnKAgDvKf20y1LvUBjnm7W/h47/4FLyCUajFF+AwhDcA
HrT8lEEyKHKKivXTBBcmcWjgdIk3K9NBRnU4rnbZnHmxGf3i+c/NqgrHcnN6WJQGhcu8U7KuTppY
DnvfAQ4DPQdcN2APhLxbBRCGkoPbw9Svh8lr0ajCQIoHZ6DgBlE7o+KXTnKokw928loMG+mMq93E
VxSnLW4SCNNYYv5WjfRaGdTEOVvdQVcf0tSn+oaJq0gLeDE8e4D8RdyOYEtwmlmtTWs0akRa2TOp
vdb+ymwkhr/cnqgtK/znF67ZZmo7MQBMz8nASlcFP72mdx8U7SWCauFtU3yNL1wPZB3LAQmRTTuR
Eqoajn1ms4LTvGsSP20KryTl4NsDmjORPArqnG3Bc7bsCr43tCnE07qWvMb1m8bOKRrFq6+TegLu
z4223j4rjgHRApyvPIi7zsQ4jdXaFap5iI8fU+cPyGvIW45xZYL/egTGNjCrAHO9H4EXS5apZBqA
ItHPSeozyHC28T2umY2D9MovOOQcD3soCWDf6uJroh+0TjIqyUFGyXbBjuBJczCa+0nZOhuFnQob
nCAW7wloIwJEKJZ8EEVMMrLJeNwH/Z3ip8Fw6HaND5XEQw7CzuawGVYIVwQOICSwUMTiHKQI6UXU
otbZs0zyHhbNXitdTZojiAmUdTBRBZxHUt57eWE9MzkrwSxmnvVRY8GoWCAJjuiukIwtfjjBQS1U
tMBnDbwJwPYqaNsEB42zKUJveY2XW9+nmVv3RgoejByNforVeAZ6YEOpBpvCUP8qrABHI4I4xB+A
n7zDY4VDZhosuVcSvG3S0j4VCopACcj4abYFIhN8FqcwanpAgsBpcf6Dum15zIxA5jZpjoAH7W4+
QWG003/KdNy43Fas8Jc+iIA5wgXvDcHKOKmoVCJgVFSPmgfzMzT6bp9h1xb4M5B32OIVgzQb9+aL
vafFhtNUeaGFU0W+DPEd6rEfZfbzthFhS7xfln9fXmi8XhppdD1Gt0Qih4bSPAHj5wEPf/gNE+BN
5iUTZLvElJpiJtosTYOMRtnuTk5wgJgffscCOKcBAMIZIjYZxqiCFdZcyGGr/NFC3WcLrSAGmX/O
ElqT/mNAiGQKgpDLmHQFTSPqWxL/aGPijuAvqyLwm8iTN0I0T3a+W5uFt+vlQRkcJypHlGNwYlEx
teOmJEVknI1RucPl342vTMJjVrJBJf4t75WvRAOufbhrJuvOan4mKh6CJt04oMWXH8aPYBKhLm/b
glOKT2pAZQYUjqP/HJx50B+mpz7Qd+0+9q2X26spHlEwZkLqEkMGxAHIID4nF35PWJcnwKmRZ6lQ
UzlAT4tzKuwmPaKpq5q8Qa5APNibRXU01RKQldvWxZcgqg2YZjzbwfXIN58In0TWLJapgykHg+Wu
Rn3DAalTpzyzckeLZCeRt8Jp9jp02aeo3zhUhJchbCNyxdOQ89fiyhUZ1VBGKvUK/OKvjH3Q0VKG
FGUMs/mLscWUuzJMvAnBoIaMITaMIV4EEFks4kgvxhB4gGhfBuV+Bkl24um7chcF5Uah6r2cchGQ
8ZHxUiaCWDQKcLXl5aKqjdQqCashrvTIdnNgQkFE9RIvDSQv2umPtpvWbr779f0Ds7h5EVQgKctP
0aXZErSncTTBrOG2dzbkwfZIW4TmS9T41Dd38gEsUF9vO9DKGuIM4nl9kL4CqC08B6q0TUwtpmNo
pa/Af83FKTVn6J8FyhbTk/gA5ZOKe46XsDhjBnRol6OzkqpTWqcdQ+V58I0vidd4iZ97RPNUrGK8
M4NfHhp2hIPELyifEEkJwYMJFIkiKZhN8BLp1I8M1zQ8XTqhc/S2oTXvBHs0HBN3E2IVsS7SDpNS
tE0HBpVTfUQA7+PReCRHO9ymVReiz/dJRJ0Y3aiwhMSd8CrJUqoZXa20SBem7H607B5d8dW4c0gp
+wxIv60D5upMx6qhWoY9zns60RS1XLVMkYzcarIxnJ+ip/7Y7UuvDaMDhOMf0I0YoHa8EUisjZAn
Y6A/hqgPYLilwbGomtFpsdWLNPPmj1NEIDz/Jdtyx2szCIRwT4HAHIx4wNstzQAYMQ41hX6aNjzj
0dVZQVt/mruNI/L6LgKj26UZIWLpbX2QxhGjySCaA3qYMPmu7OWd6s8H4xh/3nBEvhjLcwvWQDaN
l/G7zpngHYbWp71aYlCKEZdua0AhC93KNGNBVqiTC9Zqj+T3KaZzk4j7OurgI72wLZyZc1JoZp3B
tr4f7sogOip7dWceYr/4rTm9sCRs7AJwcMCjCJZuqnKP2fkQ5ENcBwbJn9FDCMtFb7pxnXWntLEK
F+01nywtfUZHrbIRLV5Fvcjco4UPMBS4Ek8gLr2oKPWkBuE0Def2zmzcvnqwf2NNkVDGEY32VF7o
FRzV0duxiiaUykh9ZzLZn5zdxErL12U/VWKIpZheLhGKDnV9YyeuLSk6JHQ811GbAOZZcCewOUMX
BWwkYd+g92OW/mCTecIdglJFEirFvlDkOzupPkTyllj19bUExAbo4028STkqX5jXtLYGSiW7D0v9
y1jtTfpo270rR/sk3qhErqwg7+UGQQOKE6iECmMczJpaUsPGUG53aZq7puRTY8PGVYyICQTprMwZ
VKCb9H5IXMSIM2vqEcBGKzRy+xhn/ecZL+VGap5G87FqusPEpA2/5Ne2eBCgeoUMs4UVBEJg6ZcG
+tRzKTKMEC2yTwPkem1l8CylDsscohFyv6+J6tVa/mXjAFpZN6ADULdHpRXnqtj8HxXGVMqsNMK6
0jw210EWxVCHne4zHSTvEBy3GuZrSnMGPXgAtvLvatF5ae/4sTz+bCHPOYM7u4q2SjMrhz2CDgSr
eNehaCl+Vlw2yHxb0xQiNV+6DjPaQG1lrzOTYzR01X5jFviWFGYf5gyQMP0VgCxnf5orRqSqmND9
0OH9A/1uemgtQOHMWi92OiRJB5cikfRgkvI+tqtzNkSvAL9vVVNWfJunF1C6AfQQSW3ulxd+V89p
ng2TroWtNB6aQnNzKTnp5uvt4a5MLmgZOaMcssrIWgm+VqPRsE8rC3yGub3Tmdy4wyyBCUV244Ru
VaNWhgRjfA2RycDrTtiulNZ129gwJnff+1kNYwpl6HLj4FvZPZgugNWATMBC2oKRwXBIFuk4fabm
8K4wdoAcAUksV51bN3d2Q7oheb06qguDfFtdLFQSQcSVzeBgyNS70nyQyrCen35jlS5MCL4gxbNm
G43ZhVGxn1Jfjw+N8ilSv/2GFQ7cBgEpNtu7SPrFQIBw6op5AmeMNjTkvlFIfogVm97F6PuHqnBh
bLy+V3wPnfpc2IELaiEwXk4cjWJVnlSLhLTWcOO/SY5fdJFvfLw9rPdbQNjROMywiTirCcDpgkfI
SVFa8ozO2Xpi6GhStF479INsH211Ss+QGQEhX5TEB9UqIj8xM/mxodZXu5mHt9yimd/GWmOiq8aq
XoqhT8NkoD8Lw4YubNIOAepa9ClNUPZJk5qeij7K97lSJ88U1bGnOi7Yd2qPSXB7UCIjLt4SeMD/
vVgiOFiOkjLTZ7kN68wG/VQN/b76ezzlXyjdO7GN4Om+o2CKY08RzU5DPQaqEwetsrWnr58YUBhG
URJ3MLJuV5eGhq6qmmRAT5bTK5vuWL2xu1beZ3AO/g+OIpVT3yy9pC2RIcmp1YTJsT7KH7Od6Q+G
OwQq1FynLdTae/lJ8BVYgkvifcalHwVfsdJyKId2nGK36vdZ8zJCg8H8NrThIL3OH0daHItidm00
tzLdbRX0DavyN7M1fdRHvNFxwXkKkOWhfm0qyQOOT/uUb1YdVx4KnOAWj3Akt7n0ynJGHIlYBQEg
jmM7kYB2R7RagUu9HFwreaGqK3/X7LcNd1u5FTU8tdCnCuoFjpNa2syjMSq7rutD1SQPkvJBsSUX
GoeuaTY7mX0eNTWoOt0zUm0PPbytd+yKdQ69Q5KO19qusgHgbdVbEKn1YfQ6+OkBQtYx7imXK6VG
nrrhcSthEJLHKKcgBkLyQQz4Ct1uIAQODua413VXnusvc0rPJaETpH17wyX9tBHwrT00FyaFW7jo
WI3CPqcgc1zyQE79YZC9cVc9kF3txX67JWuwaVBYzkZLemCHKFA8cd++UfQ565YkB1Ken+YqPo0E
2sxpPmJtFdo9oEvqqxqVT3FupxvvwZU7YDFyfrle3DnSVGkEnd5taJdG7jZSXblQKPnsgK/ddaxm
q2F97TRZ2BP2t+KkSVKBQyScTzxBV+65Ci5UQDDLW09d/unCUYLMLgR9IHrKW0+5U18MbUrQNi4V
MgvlHBsD1LlAOH4mc7Nxa4uIQn4TLOwIz62sbjWFpC0N1Xvkqb3X7j4Bj+a4K19OD7kf+1sp+rUl
uxyX4KxOXFZqmo0sVFXpZTaeytS5t4v2oyUPu9unzuoMIpgDxhd7/+ow1uuxmRtHYSFwLoHaZa5h
zJ/HfivSXtsNCAyAWgLuARVm8amca3OqmDmYMltf2enIFNvHKqQ+rzk4/lZ+euV4WRgTTm+CZN84
gjwyLFQfhINj5TWDBwaTdKsrfmWdFoaEoBGM9mM8dkoTmgk6t6KHLtJ8ZpiHTvl4e5m2DPGI/MLR
JRbLEmMNDZXyq/1WGafY2bOtO2DFFy5HI74CJ2Z0o2EyFqYTJLkb+4+qUKD8FW8cxXxShE0LM3/n
hIRNW0Vtl2cMLqciGPYcI3suwcJul6/UKO9JZO+G6Hx79lYCKOD/OfSQA3oMWdhORGmGYdBTEkZJ
8mU0rSDSnK0gbWWFFjaE457Qpq/LwqlClqj5g5GgEj+BJeQBKtAQfrZocHtIK2uF0AlsQ0AkcLyv
YK4mhDhzPBDcoPHJzkZPqfqPxNiQMVizAvA5hI/gykhc8UFfuF2uI3Ing9mEfeFF7NVWPpnZ7vZA
1uYNbHdInuPSQC+D4A2JVgH/biP21NBmEn9zeiTqBq95vm1F7K7nJzgn1fs/M+IJnrCe0AqEUzlY
euEG7jBEgdM3PmGIQMk3YKZce3g0ug7BhxZYzHmm5hhSo8GWq3xdwaMmczZ2wso5xYuSSAihmIYS
oXBOjXJn5ZQ5TWhPenk3ju2bHg0HaRrTQB5QlJbB4XZ7Hlb23sIi//nFgrJSY6ynURPO0/CsoiDZ
pKANBqf4kDwASv8h3vKgtYPf4nx8YIAHXhyvi6VFMo291abYe113Vx31INvlXq7w94W80wL58xYH
4FpSFplmoFKwMYB3EvG4gExCXbM3J8gGNW4yP0/jQ5srbp+OO83qPMd8GNLUq/Xk1x15YVdwZGYX
emQpSR3KFj0qpLonoG1vjf6HpW4488qWWVgSfDmemgKZoxgkfOQhmX9kzueUneWtOtPmRAqnpjk6
Zd6V+hSyOd+zHGWm9kGNW48Z1G1othurzmfs1I3VnzP5/35M/x2/kQ9/3gXdv/8H//6DgAInhRCA
8K//fqzfqmfExW/9/bf6f/hf/b8/uvyL/75Pf7SkI3/04p9a/CX8/r/s+9/6b4t/AYN92s9P9K2d
z28dLfp3A/hS/if/f3/4X2/vv+Vlrt/+9Y8fOEp6/tvilFT/+OtHx5//+geAYxf7lf/+v3748K3E
37v/VvxMh7fu6q+8fev6f/3D0v4J1SEgGgA0B+gKv2p8e///1X9iU6NCzYUtUR7nyqQVaF0T/JV/
ohsNlGY4W4DZwaMSP+oI5T+S5H/Ci7jgBPgVAeOC7I/6j/8MfbFIfy/af1W0/EDSqu8wluWbGW09
aJWHeX6+4KrAy26507uENZCVRQekZrN9j1bgjvqUPGfoixwiGsg4z/L6YBSbseVyP/xpmIsRAiEG
3pQrycUqt6amGnoZSNovYEQMZLm8wwWMTGSMKnDmQRjar1Hb7vG0StA7KWWxi0Z8d55k30BjRe5s
1DNWpwJ4D2CfkOVGsCMcsxWgbKztGtnH6rgg0vIqBxiJRDtVke7ao+SrpeFBQvFUfrjwl78W5XIR
3nNSfwdXf80FsD2grOFoUrFc46R1V+sMc6ESZZ+rJ1pah6mXAnUm34rR/hhJf6ByeK/E+n2MQn+l
6ifThNBB3Yd4H3+x9Pl+LmZPrv1+8vFe8G9/3zJz/OfnoesTxTou0W2KmWNJcyChGFPZt63anZ41
efLLVL2Xge3L5+qOSmnAnM2+zDXPBCksRHjAroBsjhA917k1WiyC1dyevLZMgn4YAjJ/KPQvpB3c
xBl2nbF3omkLJ7NhWJTwMB3JSQcZymT1wPZMralrFv1jYX2RoI5G6t4b6+kBL6aXydnKXl5tincg
EKCqHECPHJYQW6gZKQZ0DjAflAOeCmx+T3rEcL3XEenP83pxXF863ZYpwdvNvlHtrIeplqdu4jRQ
89mPWmmXbaZClwEp/Ic32sg8jEA0wk+c5Rkz1DKb5DRBlTclbj7kh74s/UIrNrqthRzGlR3xKWQP
VHPQpQfIiB67tZN6mVEcUkZDloLrHFCBqqBehcuQstkFM9LGDX+1TfgwoQjEOcjRnCWS8IH4s56s
tsI2UfboDPFMcOCSOd7H5uRXYHXHIeqVtn64vTmFWO2vUV+YFWY3GaLCUTKCwwOI3smVLOYTsMoA
bVUYrl4brqVVLkhdvTqFdtDWZuFusji6+KBBgA26WwBwgRtYri1IFcdZ17C2Vv01TqDLpaKGME8P
oyoFsSIFtXmKpOobHorZW2z2h7lje1vrjha2r24VB0mhYVxvHeWrSwEOYOj8WSrAzsJXoXos12kP
T+i670NL3L5IAkvSD13T5W7O0AtwVOSIupKWegyUP46ug6Ixd1lB9sQoPwy2cZ/tpVQJS+3jxnqt
fhtucBRdwJoCCv7ljDnJHMdDghuXr5T2tSSfq7H0zXreq2DSTZHoM+p9ZOmeZKOgqvceizpUkEfX
wZSlEgja0T/NfraqGtz+MpWHoOJa4kXHe/1QU0M5cvllVComAHBwDc267U7REMjWvB/Yp7hWPWLT
kKjOnaHZL3DqM5nn+9hN1MqtpNZ1MtOPS+Mwq9UdjoOPajj3wyNjxd0WAfra7AGShjQ/cLC474Vv
tJuIjRUDLKwtpMDqgN23h13PKzh17PJZsnL1XtO3HIo/eMSpQVcEGvl4vyeig+XUmEY2x3OKqQFp
27GbcB2U0TMZaUAhVNmS6k51hiDukhO1uqPSsIdhxGc40adsC9qxNgHg4oAUOqAQQAEKTzNzNCKD
DAPz66g9TEO3B0D5bEZ9mNrKjxSA5MiVYPe2a1zHRtjmkA/kGgu4moBfWY6/lLW8dVgPrlsQmlTE
1eroxcGpWuJmjOLRl1I0wkrDLun6jWzG6vmGRyHnbOc4E7HCMhSDpGSKw3ydJV8GOoXd/MKyJLBn
nC6WcxwyVKK6I5IeAf8CfY429sX6FwDVjlQRV0UXA0OQlduRhXK2b1dDCHCiR0BpJKloUjXZkWau
CkyEMryPP3+cHenLxuSvOR/amAG5AgodIEJhyYs0Ab+TDftsLg/9cf6ktsWhJ447kTqwyunBsafH
qBr9CXIhAxBVqYTHXtVurQR3cnETQDcJjw8kZdC/I3yHnjQDdFoy2QdL0V6jycnAkWox6c5WErDu
RHddUdw5Sfm/pJ1Zj9xGsKV/EQHuyyuLtXa1Wi21LKlfCMmyue87f/182b5zR8UimrAHMAQDAhSV
yczIWM45cR3rYGsPRN56ZxsGO3eeviqcwtsDWFryYHQlr5xU2LtqyhDt32l676l695CUk+f49dmg
YKda/n5U6MaV53hTmWTt7iGvAlDVxM9BB7j9EZB2ajkv+BAxfeshi/alrV6iIPU0czoq/BIb3YL8
381b++eBJxWEKsR1h2Arwqvfyj9g7YHfS0RqVe7vRUyqytK+ztKTyEUGKdoIDBd9k/+xx1UnLaSR
isThrb0wVqAwSBpBKOL9UeMyrv1Ei7HI/QOKdS99eEDM4JgrpyFn5IXhXNXAeZGS4qNWbv0UUX5Z
fnUo4fAQBBSHRuvtT8m1sDEKGh3eqJs7y8ncKPuI+Paj3QSfsrJ5kofxA9B8Ky6v0rA1e3GB7f6f
jeDAI0LDewjF79a6ks7SmBbm7GWj7YV9dIS0cLazP+cie67U8c9AT65QT0M3m6+yLf2Y4v6n1Hkb
t3/l1nH1URun3kg2ZC8qOrEdM/TF0EdPqrzYzDzD6Q5OlXkJAwUbNfXQfNjJ03jM5S2psAVj4G0D
bkwvznudIFsyZYSvrdTvRUgbFyFDcbuj6X/UMw3pS+PS58FjpESXevxZtt1L60zHMtIe69j5rCub
VYOVG8hWiOlNOALg24t3KLHVHFBd8j8J0hgzUzw51bX+mPOZgFx8bjLz0XSCiwWtr4+a82wlp0Zn
ztuU7HyjO+pz/Jwr/DYGUM/DZjC+9rGgWKDCpPEzUWi4PTKxFMOrtfh9TTUcJtsAEZd6HCQvccK/
U8sLrY+ROjD8bPORWLVMvwQ0iFAyuiNgTVoQ5HXOYa3DT2YSuUzLPSjM1Eom82I5zd632t3fY938
+f75XIsadV4EPgs4esAXiyWrYWRGeqpPnpSR3akRYjT9YSgZN2PEuzE2T5IRPxu830YVM/TD3AX9
UzMN+0CPTxGt0cb4u6yGD5La/px76ZN2nLvJjUkL3v+da684UFgeDyiXPGJLHq3kDGS8nT+xQa5W
17ObO6AYK+XVkZPvyWzBrLUwrkwv6JDudKvbqePW+V05vjSy6GfASkFXY5mXzA36oikiwF6rsx9y
dhqT6LnP/ZM/dSd7yjzfVy+5HW2Fr+IbLPwoc6uEQVq5DCpaXGQlVU0IpwSNVRQe1RDWzY9G0RnU
rFJI0netNh0pUzJBSHKdyd+N+WYUt/J+U1IT4SN4M56WxfutNc3g0+vnktbBoerS05Alz7BDr+mQ
niboLHrIWwJ0yNROOXnGBAJNCrZktRfjk948GqkXkTPoYSYA6QuXrhazEtKg40Gp7J1exS5KZ/tY
qeEghca4s+fpi1XJbu9wf+LgR6MFTOiwXKXsH2wlfu2C4Kg03T6KKq8ML6ns/JLyVnbp+EMzmhhe
W20Fn+J1v/t0BFyUiimWAm279SgGxdk80WSOixZ8rhz0Ww1jb6Bu7JaD+ctMJqa7f4mTPHDHMHJc
AOxhMO+Ajz7E2oeU2Zob10js0PL3MK8c4D5SLSQhi98TG0k0KA5HSaHjN9RgvszsKU0S1e0VRHtb
qfoRdLS8c+0xc+bUtcf8NZwmz0zJXlP9sc0D6kDNfznhnC6gX2wRsdLiww5xRcoYBIRmkY8eKIhd
ZKOS02zbB2SIDnbFrW/5kXNQPgNidu0AEKec/b2xO2tfCxKT6FvyChjLGlBSyMOEpuHshVV2qrTs
amvlRyt3Xky/P6SfwQNm7iz1H3qn/BEn9ue4mRHF1s5pH3wbjS2ft1KcocsspvVA7odVv3DNKeqD
qpPw+lhR/REh4H0227/C1tqpEGmEu6mKrVm9ayZRsyJdYb8JWhYm28a2hkSdJ2/QKZZbsieqttkg
ccmO+gTbEAe3secrQSLaRCZlHrQk8TGLHl5dOqXWBSMPkGJ9C0N5r4zGKWjDY1OSpwf1k19Jz4Hi
x+7A7jeMR9r4AeLIL68EsoiMUxR0dNoZt1e0su1ZaWt+QJPbUCiT4OsIdEUR2XIiXcWQO92Mngs9
dCddoibYHTukt4DdPI/f3/8pa+8LbSEmZoiC693lRIdH7adRmrw83ZWl41Vy/5Bb6fNsf3Cm0yjb
HkWlw/s218quBgVPwEgkZuKr3y5fjdRJSi0e1oj4y5mbJ6XVzxAeXK2y/raBVDQ5WqhzgSbeeNyw
veaNgGW/pWNvhMhb25VDl9CcG0bu2EC6/h4M+3PR9g9NOzwgBH0KJeNk0SmhY0IkFu77tnoKW/1U
SJM7avZDKX3c+EFrhxGBb8GdtjRyxMU7Fzgmw8YdhVJ6H1/kPvw0q82TrgbHMa2fzLh5yktnV07Z
OVeTkxLNGxjN+wNAmkgnSTQNTSEjc7sfcTzIYxmwH0XV7QLOwZxejMD/7A/h9x+J7MPxPW2s+D62
wKQN+RXVLsAtyxWnoKiKKVYnry2aHyp9TLcJzk5uPtSTRqJ2MRgnqNrSLrG0B6rC10jdjH3XfoLO
7eORFGLUy/6ZTQmo88EfU5jQTsLzauPXIWs9USZLCwrO7PuoJ4eZArXOVKgh9TY24T68ETkJ8qsC
HMsjtHgV50CrU7ukDkE17iiCXWtoz//UdZOTyND0MjvNjNn4Vamxm5maG4aT+/6PEG7m1g1BxHqb
RMmHJ9BbfPtctuZZdorR67PslNQBXZ3kOQKb05TTvsENv2/u/uqB8aEtRxkbsQBoQbdHDZap0hBq
A/5lufaYen08HFGFdhXKE/9fppZ6AL3M2Ly6xJQa8wFnHpPyY5tHO9nYUrhdyflZFVR1wyLYIp1Z
3N9C0zOjUTGlIP6i2vWzPVmHvtYKN694PSiJyDu5KV0poBeKNk/gFcZrXENvCfzX91e9dpfBvYEa
ANMuZn/dbjDVhIy40KJ5FBXX3GnO9Wy/hLb6GH4q+1crCPaMnt6q8a1cJYInNAkI0Umxlw4EWXcL
Rety9BqgN23PQdKCPeJAV4Yk7efOP9RtdOqlryXHVy7zXT75X95f9n0EgSuhOQIyWPhReXGuCrJ0
pc2M0esYkM7sOmLGMPk2qF9bni972lzxytUFOy8Tr1FbBQFh3G6z3lR1lFfR6MEc8XIrvFiF/1mP
qbT9FdLSkHTtMFn5IXHsl9q0I1fLETXf6navfGtWTT7CgmmlLVsvVtOb2lBIg2dV0l7Wgk9pD+c4
jT0IM25TMWl4ir7TW9sQHVtxGThMhv/QiRJC3Au3lVddi0ZeNXgG5RCtLNyqNHa11sFZQPO0DTY8
1NoqqYvwRrDjJmomt1vdF44/Nc44eKgTexEJpxWG+840vEThJGUPBT1bpUq2Xqj7NxmoJRxj3mWo
kkRGt2bnvKREEWeD19Mz6sYXkykbM+NTCNZyy5Xl0A3kTzlSTGrzH5yk4FYJ+SCYY0jI3Zp2rExv
m0IfPDMi2lbT6+C3bteh8REmG+3vtc0V7EyBHSA/W/YVc7Vx9CnzB48SPfoTqSdxc2Q5OjfzeGA+
6B7e86kLx42IY81jinF+TBMApktauDhDtZPHSuFYg+fofzECiU1MDlVV7cOweI1oBhTWDw28YmoF
xzBzPg8KeBbFfvn3TgPEhPBZNCbugpC5aqJAL9TBC9LwGBbwoAztMYJd7df9bnakfWtuFVVW9xtd
MThR4DW4s7efVo31aswz1j0Q+gb0Zkuj2SXdc6wHnmHRnNS8Mt1CEK8E20BPqS7qtoYOLNI8t1YH
lJwGGvGDpzgZMno+I5uU5uSrnZdIx0TU5hM4G4FzRe86QCe5Of/7jTaJMIn5OGIw3G7td73VwAhg
oydAr/Ku5Fma8vDAmCrPfBgHbePurjko6ooM+xDjVe784owuSFvbHQ6qCvdV2O2SWH205C9hRlGG
hsv7i1tpc7K7wLM19J7g7S3LQ6YR2nJnyFzXcTralXWq/lJm8wc13G4aD1OSepUDv13deOnvnjxB
++Wp5+g6QkhwualMaLaYXENTW1GYlWfukKYlV2xRThcQoGFP3+vfrvTNJIwxMUgFVUsR3f3WVIIC
gehKNYHbkPTSVbP6KBXjg1OkHzJ6DKVtXv1qrr1q9DMgd1tQmQWym9wI83hD8nYBDuLtuTWPOpwc
mgPlAUmudoMaf68+OA7KuBWP8a40s7+ZNPzTse2Ptn1kStlXX05+6ZWyszSGlTmT8RCl41e19933
t+UtWbmJocXvIvRAYAd+OZil29/VSGYy4EfA8KjOrzCVPkvdETrYyQh9GZmd2t6Najt5SgTy3LGL
nRLvcjV+yqFOul/D9Oikf6R9eoXX+oya6J+W7Ge7SmkfY0s7RbTwfJmXbna03m0S/aLF8zH0rUue
BQzGtrb6N3eXh8U4yJeI5hGJubPwUF0Q60PaAlpooBp0SbAPUnq3WX8Y5dQzYL6+v3mrH1WUP0QA
KcpfizMFF9GcZLmWvbjVH6t6OETzjyL8LLrlokmaK81Z68cPefqCCs5+RP4TIo5XwydJx+AF4YU/
UlPZiHDuu5liE0CZvo0ZIfAQbvy3gx4gXG91I5uQyC9Ay2XnoMbZlV//gC5Gqg7HNugOeqFdTF97
zIf9WHV7BYzlVt30LswUvwMFdipjNGnuHLfUG1Pb+jTPkXa8KgPUuiZ79P3mJ85071cTOkf9g2NE
35vO/tI3IG34WNWWCMCCx/vPxQPDAI2XJwSk6+IbaW3XD4ohsJxa+sAg6F1VxFdjQmUtyF1VCb50
Q/ApcupLi/ZMVkrPpcm7TSHen/p9Cyyf0RWPYT17jEL41JP1j7L5aQimxx/x7H+pDdoovb0R2bzx
Yha3UmAfeGPZvnv0CfIbZSlF7B11hIeAM+QakfEl1KOvdYNyaJXkO7j4NPxo0u5MOuOjZZRukXfn
kJi+lYAFjPZVK7NXg7+si+5nisa+l0roI81+6vqp9NHpeTypqm/cCeEwFj+dugSVCS4F+NllYSDQ
ytLWUxqCup3tssr+bil79LseDcR8tDb5XuTquRyKnTNmuyiSX2p9E7tz/xOYVMh9JL2gPEGCcXsD
pipxDKuwRX1O+qK2PNjZ6PpdfYZv9xOFPbdLroN2HfPogdZH0oZbBVph4HYPiMsoE+BOUeu86z6Z
vSppmUaHMJr0zzZouzm/Gv7wIRm+2nK6bwpi1dFjlsWv9zf//lnFLpefAE0Rh31x1tvQanS5Z+Eh
Z7Zp6USG0jUxf7ZGQCKZedq0CUFdXSqgLEqwGgI/yzZXOyRVn+sxDb5Q/bNVx6tdyc+6n38Mp+J7
Ke+KeXgaDP00mUr4748ay8Uuxw2nzzCs2+/sB6U/gQ2cPTXwf7W8Xbrc7IoqqXapCWoLIeSuU89x
mDxrA69o2/4iGf7x/pbfR1C8mmixoyIMWRCA2uKwVXHSDXbmTF45Vq7pM/nUT69T63wyHv2w2zdJ
ey4ejDL59L5d8SmXR4xHDnCMgmILaNbbtU8Sim6ab01eV+NFaSu2MGMz6wdQgMP7llZXCBYFACK5
DvYWwRpCIFUqiz7y4AMmtSAuuZZT/sz1pwKRwTZ1o17y7CL8nvfR9/dt3z/ohCTwplGvI0y5G1Ud
+Ek7tjMXKTBSb9LooaPYESl/y2DSlMo8vW/tLsERARB6zTgPdIPvEjuJWT8SyvtUVUE3CTpCRck6
a7oH9PavopVHaPfYbRWg1i4t/oqaPkf4PpPT8niEZsqljf2C3qvyZy6pP+zUBZL1R+krXlMe4qH5
Fo7pyRwlLxj9fTsARxt7AqxnVWmeIJXMu052Nu7X2uY7ZNe0miCuI3x1e8QSqck7PRnAD9BgGIb2
aRjUU1p9MIifu26rLLW2+aAqeOxMigdEybfWwh7u9ZjTR7OK4QzyhzD9sfTLQ8EYWMBKbiKH5wrc
y/uf/B4kIYpgpCA0EMR8keU9GjnNMqMBaNfq8WWO2rNUhB5jrmM3MgT5w/46xv5Jj1pKRXP1UW4T
6vnRxmVeu2IgWAiXCFLETVssPqNHV/mtTEuhDj8bWfBXHbwqU/icTfHB0g5yHu6T2Ozd1lT/3NiA
lX2nCogCv0UlHyHFhROdYgo1TRxz6KMETWGUIMfxOMKCaqwPgaOdUnP8maT+V4F197P0tajav0a5
9UzkviyJwdlNfA4G42qOHwU9Z+PX3VWy+Dyi+Q58Aa4kyeLtqSjAHc25wxkEAHaqS3fok796Xjh3
ArExWuUliyRXNZlHw1Rg0C1OtJE3rlwC0BtC0RX1UTCJiycVZLE8WEUnvsz0IbPsX0NCf30+8M7u
kRL//P56V7y6kDiwqQRzKgFe3i636n10vvCwXqCbXwyjPafJ+EGKlVc1VrbKWOLDLl4Q2kcUc4R7
hTmwsBUCcEYUAFut8rHUwqsAWgZqdCkzGilvY35sT0utXVh/AXZpJ1tR0trBgw/HUEfGxNA5Xxy8
uIyKrAnILZtKP4WUucdaP84pp2yqvKQZP7TFQaPP8P4Or3xPFYumgAmIeWmLVeujwSuFuJVXUfT1
52jfMjVbiY1L2bduBJb9fXMri0TNGRgvqTsVpOXFHm3GpEsl/LExa54MxRuMz5oUHBymco7qd79L
duPsbGQPa97kjVpHE4X/7s9s0ABjrFCpCePgsVP8axBKL1I/PNbZpVXOvvLJTIFW5tHWFKrV1cIW
oNLNc+HYi/zbzIe+R4l49LRx2s3dt7G8zLnijYF+KnP0BSBN/LcQlGo3bBx4HIT7y/jE1zttljQO
UpC6zAQ++0340nf9XtHrc3Ku/a/dLO3gMmx82pV3W6WOBMhMyFHdycsNSt1qZV7wcgzxJdS0i0Yx
vWSGiTJ3rpMkrqQb7vunaf3LUnFgsA2iT+Bubv2DYmZZVI/95CVqfPHl4Ii9lwiRRg3oYd1C3Iv1
gxb9SrTw+X3Tq6v9zfLCD46anEmliSOOSUDj+atNh65Abio1juMkMzliC2SydlHJY4R2H1QIQtzb
pY6BlfnmQIvb6AeqKN3FKJqDMdeH2ORh0jbC+BXHS00flQq0ZUhjlgXJaKqVSLYEosUwdsUIYg9M
5yh99Jvu+P5Gvh3Hhd+lDGi/jfzjQy57QtEYGrkKm8hr5egoh9O8g+s27/U4Po51NHhyjSKRogr6
3Hg1rHFnSsxyMQwYoHV/Urry77GcXaMs7H0ylTbSEP+6SUYMDGIQtBtuEle52PreUJLcmNiMWNUu
xN9H0OdHn3IJ3OADXNH/kC4zzkpQo5FNZ9jQIvrp4zlKUwEnCuLgEBnZdZbz13jIX5X6Opo0ZsND
M/8xj+Rw73+LtUNNt5m3h8wNhc1FdKHaWWUVYUSEaxlvZegRtxHNgBnMah9Jw6GBZ/W+yTUXKWb0
AcUU06KWE3J7BrENvgPzVOsHV52AxJRHK6cPO72OI9Jt1XzKIGu+b3Rtnch3CE16pPc54bd3KajC
ajIArXgach2KnZ4SvXxKNdnLVaZ2duMHiw/8vslVVyWASlSBxICnZd+mrtrarwzub5uAik6gI1Jn
kTqKMeNXJWjcMYZqZ9UcZHvD9NoWA84C90udnbxq8VXnvIsDfXZG3FRyNFtwqoZoj+luqM9uH3+b
q9D1jY2OxpoDoYcCXw5ZAYqNiy0ey6a34gijfRldROGX6MpNCs37Dy1Wjg+ZCtTTN9LiMoQZ5y7u
Ug1TQwG2GURVbsyoZso7tfE3vP7qVmKIAgMUSRCHtwcnrYchHicuiIAKyPBGS2YMiEx0ktsdm8/X
C75NmvRp4/Co/LtLH0nS+b92xd//XsMukR9OJZISLb6mxXfJbN1Jtl0tfpp0rg0V/TR/YB64mz0J
/uH71ldvCzKqBKeMA7hjn7WxJse2TIG66rOrEw/7pnWuSVxcw+6TOtNYoNP6vsX1ywL4QzDNVmAJ
fZ/4c9/xuvYTrM5SiY5SEqBJUT+lQ3AOLe0MQ3/f+PmrVv6ncJHiNXgBkXbglW43e04aVWLqJVXD
AQ51fChC81jm8zE5Z3a668rBjR8hmm6kdvc0CnGM6dYIrWH6A8tcR5PSvgtzEGSlpiJqRPI7IVKK
6BXzU6tHyZforHfqo5Gpfxp0K9CSOY9p5onOxdTltdtM/rEf0sdhDD17QBOOXKnelRazczWF+R7d
FhN37VzAS6KwyrEQY0Vu9ymsqklNIR55ljUfy0A+GnPmdfZ4nMvyo2F5qrpFxFy1SNdQ4Kot0Qa/
tRiAZnecTh09uQsOyuzvc9j0LZGA0b/qGM+jLdrCWtRFxRwBaLhGYojJrcVGGxHANRt8J8xLvZY/
KE3mWZP1EkbKyd88BKsLRJAFzXZkSu8QfIhtzcOgD9TCI+PStd3ZqfNrn1ZPxtHIk31gbmkkrq6P
G4YtWmN3czDqdnasKGV9tfNY+85OzbqdEGfI56d03gJJrnlPAkoxyQgNiDuIPnXjGCoQByYM4S8q
7bnGj8Xmj6ZRgeI8yZl1MJSth3fNqDicotFNA2n5Ovh+m8ZBV/MFDWjpavCJAcuenMiMjZD3Re64
Wa0+S5sKjatmqRbyFWl74MRuD47h03ZsQsxmU7SPquRZAvISDtNRsOSZKPYKscTM/A1XvVa+o63M
FD92l47TUqllnuLASBTMRh1K+M0+Dn6m82dFhTEISx3yIl2PPrUYSVrv2tF9322vnV6HgEpHvkvk
94s150xKi3OZh7j8c5iNw6AHx6h2qFGDnUyGHdOrNiLltU12AIXQqoepetdvRrlPV1vdZ7WAbpks
35fxiVrSYyVrl0z6MiaWOxr/KTynFCWTFXGuzGX0CHwDHnQALFOZ2nOsQnEBZcyoS+aqpd4sd+c4
TV8V+69s3hJOvYdaiUj5N9PiOv8WByRZ00pTzw7P8IGSyW24qtN0DPG0qZXwtc29jk4OcZAWnBMp
2MdQ797/yPcAJPEbxPQM0WViJssisrONXpWDUGP58owZ7WL42Zl023pNBMOCyLb+0s7BR2mTfb0a
FlCAp/iOALEIpW+XP+l1C00MZGhhfUiKznDb8Y+6k79WdXUGkHHJgQQ7hdO7uM+vG8sWnn4ZgomR
QXQTmUt6jwwqFQKDOQD6Mfmf8yn/KNhFIvQLZP+LUn6ln/sUhztf+zXO0Y7r+WuKGvgI9QaOYOWS
4akF9uqthraMTqYmNBK/HYFCG3QhGhozWX7NA/9UOekuokdfVlsYrJVYHpOERKK3BnVS/KTfTh0C
8lUFdoUAm3hjTHz43oVbfIzz5rSxySJkWGyymJGNuABlDgZHLiylQec4WU2lTragivopyf/s6o2E
XDvgFak8qmPlmYgbpF28sa9rdwvb4ERE34mi3eKpjxwJclapsErd31WZcQF65o7tZSgZID/aL870
q4iCc2qHn0BLPbfMa/btn+9vwOpOUwQRqCihcbK4344ZKzNVLsDXSvjNt7456WPRJx90Sfv7fUOr
p0j0aNHVYM7e8p1oM1uRRhMfVqBd6TI+0ZN7J3WVKfGaNqbEwiwPzQRA+L7ZpcMWMAgR3vAnbaa7
VzGtGefhT2qPXIh8FNUN3wT3kvZ73Up2pRIfJ4SbZEKs983ePYv/2GXANkoCQt5mEapmstHZeiyj
FtFG+0Dw5aNwF1SRq1cAoUzkdaoX6dg0JSXvFrU5Y+twLb2H+AE2pRVeZURknGUUUssDvMhe6z0z
A86NknmAUJMU7RLUooz4xTznVeIqFbo+CR5dSVw7fTZBEby/D8uv/vYr+AWgNzlgd6W2OpJVyY4Q
zajMYS+BEk55Imq5OTfNcFYq41BReXnf5J3PfrMJMQaBfJDXTKK/dR6DFjdOUdu9FyfRRWBWJ2On
JMGD2ky7VD7Z8Rc1H9xm+LdM63/silE1XCMx6OnW7jzVNClVdnxEyEKbw/3ckjFqimv5/gch5mcj
QkWudHx/vcsb/GYW5hWHnFHDd6NCBr8KGBpTDJ5aGxchZ9jlzVPb/Aw7dautIVbwu7MUpihEwOzE
0n2JRY2jQqvSCdUXNfMcxXfjrjwiu/AiKKeF+qsYZAYjodqk10/a0FyTarN2u/TX//wEiP/Km7Tl
snYrtUlda9MwePmvIBlOwnCtEnUp8ovafUadF11e/VEL/3h/k+989ZtdSpT0qxiwQT389uNyTPUo
r0EFB0ngxknmDmlFoy69yu33OXaOtAt2MgKOBv1zk1EklEp35Acbt3rNm5EZ/u+vWHjrRLX7MFab
4Y1U/8ZmqOZjkQznooi9AEiGEO0T0LmN1a/uOuUJQkFi7TvnncD5LrWxHjzhPROAqEI3rB4Z0Wi2
hyJLHuhxuaE0HuU03zh0K0tmHp5AR9OFuK+NyKXUDIkBaNOQR7duUcaMdq6cayfHfDHi0CVw2agF
iU1cnHIsChwXEC5AbIuQYLaahIgwHLx0AlQ1649DR04l7WfL2TOUZMNdrVpDYQjFe4GZW1ZpO4I/
yS/pOghRxHFA4EwP9mZ+reQ/SmeLvLq6maBBmaOGY4SAc3uKu0gtwyDANXZqdxYpTNUG+9GKdoAQ
kP9E7tSvvtnplua5aIrd7SjiklS+ScIpON2aVQrGqxmVxCsAQjdRjHNTKHy4buN2rHl+8Bui8Aw0
B7GkRXMulpTWmmWz9/QkOAhaBrCNo1InlyQmMTVAhhntrpYklixtfMbVnRWjNsEMrPCM/CmeizJx
/nH+fvcqBKLSIrvCWctYbGLDI4i2BDVXXlc6GLzyCHtQv1v2XYPJBsDeo8Jl2bMHL/nSRi+W2Z3h
NQnsbDbpWzss3s67LykqKRiFfK4tytEZ0Wzh18ngtVrPnMjCFXCwKiI0H6+tfixDhlXSWol46ZEs
J8BChLI45ZW1kYevrvy337F4a0c7jBJqgf+wJvL8mzb+ESrBIW7/GHNviDfbvtraut/aCgZSD3d1
wDivCdRNbqkRM/yOOmAPcEBAuZOdpBgfCynctWF2jHVwpchS+XX6JTHVrd1feX+Bc9N3FjIH90A1
JkcFBlyR3mvj6Jgb/d63jV2Ym3u1kJgnkbt+LO0jomuEiyuISN1/iKb5AfCPAPYyo3TpGglpYVn0
hHMWLJFAGhDgIPludrKCtHgLdq53c3vLe6xdLQGlf5theZ+D22WgV/nc9Z6mIIRLQhiSMdjHScN6
Bnj4MRnmjZjqrkXMc09KpAHJYg4xgzMX53xWq0aOe14d2pMfp4JcrD5VsepK0eD6/ctYf6acv0vR
wkutMxqArmyORzQh9qFlu0H9aANXh6S0cervKiFvPwuGKtE0qFvgareO1M4yYJiR0Xt5B7HAPlfq
Uxc/6H3vliXUVTIa+VUwGoUm0vshwNqFQyn//1pe8qHlIlZSMyK4FV1TQXKvgr/86KeZv/YKZ77e
zF9WQg4+AK1vhjrQlV4etTBXImRfRvKXSD9pw4PQHesG0qeBcQzhJ3/6itaL22Vb9Mm195haky7k
kpiutay/62kQDXXW917YgeBGUkuAPCJCqtpvPymJf3h/X1fNmToKTdxokSfdflEGwo3qMLaM0uIq
a1K3K5Bdc9RnI0/dstuqh69ag/JriDlI6h1UOgnqTO2Q8vSyODxKLXpkhnpBfwrwMMGH4nx6f3Fr
N1ecGCC74o/lN7SmqlCnjEOT93SfId6KXsbUfocw4ErwJgIDdcFyq/6+eksA/ws3hZPEb9zuadw1
tWQMSg/W6xBoLz7CJ+EvJzRIc6U9rxIKe0dZP46NswEtWA1ADPp3kG2gVd/1GzrfqVGg434OMnV3
RT/FPnpwVBvm2L9qr2NTe3qr7yp7S0Rg5XoSllMvA0OK6LW8iHyIb3Qtb1ACDNTcTQxpLyEM28gV
AAdGWjT6RTAA3v+4K2eJb0oRnJRASGyLJ/O3Gp1dtZGtirEghlLtOphDah3vw/aaSKbn61tv38pR
AgTNywu+DIzs0iHngT42bW50Xi7RhAvBoYvwIjZ3QidLO9Is23VKurHEVaPo2pBwoatCkH67RKtL
sskB7eU9Wla7VyOKJSgbBaTy9YgyoVQdfr2/p2sHiJbYWy+DhhyVhFuL3dRTOEim3lOsc2/+FJBf
wXzSwgIxrpdYfums4Vjq7n8xC7WXNgo8gztn6wd6r40BN0bu8UB0wQWowR/S6xh/ldIHIXIcI49n
mf+6ts+Lht4jDSTFhit0p2/qxHYrtTYeSVFnT+hm176nDv2R8sF5iq+207jO97avjm2yRTZY8xPk
HUL2nldevvO9KEfbcy7zeYVyjQhm+8QgLfnqSNkehj3ctJFM8yUGRYg66b93/DqFFMqhFhM1IWzd
fmmp1Ua11hNccZ3sFS2/8MI+IKbcq0Bkki2RntWDRfWV0XdoNdLvF4H977c1CZx4DEvyExjFZeB4
dgBiG0aUMj/FyS+IHUo0Hedhk98s1rHIGETH3hIvjsEJW+R+xtQPARxf2PiFtHcCpm3MYpJGdAHa
4NKzF3reQghQOCkLFbf/cLLB4IKDAnzF+hdvATWL0ZTqmpOtGTvx4kUDiC8CeCP8CsYEyT0Dxchg
D1lyo4ywVjJi6tb/My189m9bruYmGw4k1RNCocJdmd33oWNcaYOscltdRvlM+BTbxWEeTlON+Aac
vY3lr+Rr/AZ60UwZWRERH0m6G/Rlem+uDddEIoB52sc+OuiIaOtRBK7HC7OLQJiYsXkxK/tLV/hn
y95q1K55UiGkjeoHpXgqlbd7oUD/6ku96Lw07p8Lqz/Y5I3jdLKdeSfkm6OKoRNSubX8lSASWD2V
AOj1VO2WCfKoaUmaO22HFKB6kXeR3MH7/btoGNTlMGyFay+H7XlOfm1s+0qixlGn+G8I4QLaSrfL
BdqUgFPrOi/ujFOrQZyAQFqZn4PAPEWR23Lmf2Rmuxub9JTJWxXhtct+Y35x8rSWSXaxyVidKTEu
cgk4GhqJAwRPrg/O8DR1nMeucStQaxsLXzlvWBadJFEfhgp+u/CkdKxyoLTuRQAPyhyyJw/lDFek
2gtRtChBp1WSDoDW9lH5MnzOpGdp3mKFi8O0cDmQN8jaiE5o+rzxs3+7eGnUR3Md+503xj9s++8w
NXdZRkFi07uIfbwzpAqJdKowNBEX+2xHg5w40th5Ep9ZiMP7fnRpEGhSrdAVl8rgmm3s8NrRUiBL
MYWeSsAds1XKa5mIJO49pwz3xsitRloGBvipn+yX4du4s+rQzXV3iOMT8dvnDfMrNwrJFSbwiZyF
GdOLi2wnaPumKRc5kYY9eu/B5HwqigaGc4U4FfrQds3/SNq0G8xN4yteBIAL0QIEB9LyZT5RI6yW
Jj3Gqz78Fjb9oZPi72OUP1uV80mIWLRJvu9n35Wl/KPvtA9Z5lyV2nKDWaFcbTDTon0IHb3ead0n
RPu23M19SEwNDpIJZASR0d2dhyrQh772G8/kM9j6zkKvNGnCo8+8hI5ZgrNufO7b/NX34daY9mdG
GfF3f5bp/KENpD+E+6XFspGU3B9SwmYhtkSLCCrhshMpQ/XORk1tvLr43uEEhnA4oEjkaN/bOr7E
WbLlA1YNgh0FpyKKkkuKxDBxRh3l/3B2Xrt1Y9uafiICzOGW5AoKlizZkm3dEA5l5pz59P1NbXRv
iYstnjoo+KJgwJNrxhH+MLVC/iBWflhfhtZwBbLRKB4G1RMSdQQf/uKCtXfpAaOAJRrCg5vE5z4E
SsH7uLNrL68lkTr895NWu1ahnR0H49j6VatDCjZdXe3JfZEfqA3Xxt8qb+srUv/HEKMJ83sSoQgC
qCEz8/POl1yeH0DDYBuA2VPUuNBHDdNFqcxOaRDDMNwE+eq26r0EtUq7RXMlRtKnrK7aID7s9yc3
4l0xtgbGVSQz/Hl/OXfFYkpdpzZ+Vtwb8ud+uEWRQLGPTawQGyCuFt0W8T+Ss0cTvzy2KFBTyyHw
hKZ+AaIJQX/r2dI1vuMkroUcaVNSHSMgSYb7GggxchheNT7szPTlNmRU2nU8R7QdLrzVwICZSqvn
jW/H//FW63KQrsDCR+2YamcjWFxLx4uHXfB/SQcjgg6a03r2wHVeQ0QIo4PW7T1PG9gAygOCNQ9w
C9TlGh6vyxJ8tSBsfIngs84pJkej28m6Ow3htUh8TK51Ma5VpufXLo31Y2dyLg8ECQxoKljdXFMX
ffm5k4xZjR1IvsC64g6exXWCTEn5Ij4lR/ZiUFIkZww3oJIv4iQB7ZKKXZ00kUG/f0ENYK7Yz3Ex
EZwbq0DJSZtubGut8ROZtmr7tcl+InhNg7V2OyEKHrodV9aXJD3ozg92z8fTcHlfMzo3opCK4IJY
I5tUuc+CKrUbPzIBllHYRE10au6Ee1UMVOLjwV5xBxe/FRlwHjAgXcCN3h+/TE7Dao7jlq3fvPIx
Sp1OFOg1O5xPYvkd5Vr61ISUNRrUtLOzYmW36KjvXYaX4ZEBOVGAFCjK0eNcfYdtzHpZzvAPX6J0
+SxB6y1RcGgsgM0odgqnIYEicOBHiRDGQsN5CKTDkNHM6v2/O5MiClOrSeErqB8JxCpuN6sNYBdG
ngZpWPsaFW2gyG57pwATzbNnO/zHqlK3rGs3I1usrsIeEf3eVd1k1/TjMqhiSt58hbhL3kSM4yDx
/s7kH21/O2cpCN2XYX5kZ37hiZSLh8YG6ikZvqQnfj60O9tw434U1DcAHNitIIAhDuub0eciUJZB
sSoY3Y0nSj56hDMXbbQ8NjwVTWcCvmOgPn089Zuj6jTxTGSnqKiJOXkzaj6HSVF2RuVH8SmbUNph
8YUImHD0aSA4SkjWNuZON38jKabcQmGLAUUfaw1LsqtBAp/A3Wdb3+tz+CtO/Ti6dobZjZsK4bE/
c3VOl0eDGhcqbDsTvXUEQYNRiuA9gvi8Tk94f4xQ0ipeXxsEGHnJ9NXQX8QTIPLBuaWTUWFzkr2M
NOJnE7lXoWRO0vbx1G/OAnsd0B+38OULMAIaj7Uka16BNKKJ1w1ewSsM78QT6sECJCYeSNHIQ0fe
r9DITJq9QvlrNXF9+ODX0EjSeZEuBKISJytMZ4obv1R0LLyuKwAsAJmLz1Vyb0HmN4OzNf4uU8kF
p4ka7XOatl4+33UvpuSNmuXW8dcqmwC+WDsrtfF4E0oLfw9Qv1xSqzwSm+tMsqFQ+w6NiXZ5UU+L
rdDmfAnzlwYFtJ312HgIRIAoCIHEKTxF788CLXRprJSy9sehvk+dhfaEDLQ4a6xf6qz/XhYDM8f/
vNEiRsh5iVq1IN2YDlJq3eblTFAVlJM7KnufthEwvpKbmUNSC7KK959W2F0l55Na+422nMYRN0nO
qCh8SzEF0zJ09Q4SzuCO5h6X/ELHDDKSaIKiHQY8VpjQvR9a6WtrmdSlprLfucvXpITAV/ESUKWd
kXMTieekC1m5xHOoaIjNmrTo60XhVVE97izRxjyIMq2IEwA7kP++/5jJmUFa1mblz+F0GLMvSzu5
maJe2/p814fU9kAfxXVxaxp7hNELnhTzIDoO6DMLkYYL2lFTzlhCddzPqpX58JFRhLzOcEKKMMAA
aiBMU2WMabEY8QV4h0K3Z5XgaqZHzUwPJkGmhVZ1/0sKTT/PhpumHl2qR3uXysa7zo0ieFGElEIX
/f0MEd62KkS5yncgu9DjcrV2dKMQRID9ueulw6zjfCOVvhzfDWZzNc8Q5mMKoXiEJnSM8NTcq4Bu
RJnvvkg8QW+eGDOe0AWfbZ4YGL0OtR8sS+zsunBeTLKfDhqVuPDEXHGsZ/OlJfjEEX3nLtnax5CA
wAuC5yLtXu/jRk5yLYh53bvm+1I9SJ2fDi9CA6/lJpmGzhM7WayagOLWUoY1DnFQRBlDOe7s4q01
oiqFogr7GKjS6kjJY5CniRzVfqenvLrOU0PQm2TFXdnf40FzJU/xN/El82B4ffwicDR2UJCZla+c
y3C3Pi6OzeoJgDLLW8xFC3lnbSQxG/EYLWXKGUcguIu93IbFkqkBfZATwnDIfiOna/4dTCd2K5xp
drK0jXueEjnZGVcvachaY6An/FbGjFMtFIQHXaclbLg1VA+kbg96qvnRLk9q6/HlYUGejrKwDgFS
5CRvdmWrm6a0aFr16njsWD+tsPUEZHfEKKpqTM+uMjQWbseoPNpKfcVsek2zQ1beAJjAQacEAFIY
0/WLu3XIlwYNUqf0K9mkAXGK+sSv3XnhKgV+15pfGxg2GhC51CQs0/uDABALjYcgwXQy/lPl/ZUS
dHuvzcaJ5bME4wRXk0ut3ZbeJsTTkBNbdFed9US18boeTXxOeA0dqntUKboq9qf+adDVV9oT/Rx3
/9LdWiWBu2FTCgTBBWO+QZhmktKm8jFB9bSu8yQrP7WnuUnPpd4dqv6xAmpTjsMhGfTrmF77ngf5
Vp7OJ9CeZLPgcaatNoq6lBPBflb5ujq4TZGfRaS2YFI71WhRwTEzY4m8VDrGTX8n7JYriAwfXxgb
9wVlTliYxOminyD+/s1edUrKnVURV75cCiRK/+pLP0mtp857GLeNo/huqFWgoZWDFVgZQzn9tyYM
PwnAjZA/dsbwUIRciMu3f/vb8HCg88kxwGWVmtj735aqvTVD3Sx9UQYTNFBVkY6oiGOut3PaLmdR
jCTuf6jDAmjzfqR40OV8sIzy1aYCcKbo/8H29qRk7wBtjvSquk4yB+VkvWWkKk3Lri/9gkskUtXr
eQH3T3VeH/eKFxtdHn6VqCDR30Kja23SmemVnrXFXPoj2prEY+0Unmwju66AowU8GqKhSy/fLS1p
70W9DMbeD73aluYUIznTj6Xfts0rg3cpKb434OPkn8aku62WuaXieCFXxseb5kLxVyjIgsSgWkDl
Al2L1QzXlZEoQ12VOI7X7bGbKVdZtZtPwJlvrMQ5KPbd2J3SZrgzMEMXuCY7zs95TrURJ8md52vj
iqCfKWDbvGFA1NdODrIEvmnEoNUHrNFN6Ep3+a0Un3pUyUVGqVeSnxnIqgh4VY1x9W47SBRr3r/f
fADocYFQgRT/Kr775oJIy6yzgz7gEE1fHIrX9cyJ5QVJ0q96nAGFpTkEPbHithr7PfWWrd2O/5V4
SsU2XINyjEgvqxxNar9JOcE6ITF5KtVEV+aA7ay7WNf1DwW1TuAkwPK089+f4TSNnFEFjYmeNeky
u15qrwWfqcX4m6qMCCQDFJ8bhdvK9hQyoinZARNc/FxVAw9IHiYYMKSnq2tk5gmAVAUUJx3CQ8Qk
i8IBLXyFBODjX3tRFRMjIQCAPQYseW1dojMzqy+1xCz81pBPSpd/1kO8fdQ9iMJFCYhhhFoKqBAF
naF1OUSeaNZNOcNME73KqLiKTdvLUK4aZOdWgGJqtMO0ZA/zeBmQi3GpAyEqiqv4xds+tmEV1a1V
+LmkX5uHsmrpEPdebEqHiNBbouyu4uhTZ4mHDNP1GPU3RPCHSO1x4t7rll+8e+JjYM2j/gn+En2e
9xtLiqCRmZJU+EX42YElVnBZhwUq4m6eP/wPQqyttX073urZi1sntiSCekLcRwQ3XZvjCWLCr4P5
JKf8ao6q1Xaukx9e81rRGIvig5Me4r3X6jLI4rdT/gYdAX+AXbB682utLNF35R43Et0VZixFweha
lzwoM+5pOMmerTk7LxnUkGpQPs9DdIO7YuwN6IF+vOW3DpfBnU4hln3Pzni/DE3SFJSjeDkTMta2
iA/CxjbirA/lHothZ6h12R/sy6wj2luytXHpaBOvpwElat3Jbjxw4WdsixkGrc1Por590a6vC8Sd
krYpqR2gD5djBsPG6oripzwjiKAXX+K0fuRiwcpWe86szvaC7+k8f89B9y+R5FlmtFP/F2v67iIV
X4QrK5UCgU6yxf5882JESuAYS8GTJUuGJ6BJfZ/8mHvrz1JirY7F08frur3H6HqISqfQGVmN10dt
kfRDUvp11blNHx2qDkFmHNrQNDjUPBxjSZWbvec4X4o+PAwm+kJ78NHLh5pfjQAX1RuQfoSbq+cj
hoBjBiZhgyS9CKZV0BzbaXHFLW4jNGSiphTkhRsat8aEvILyZWcWLiImZNxovkJNQmL40sO0TePS
wKayBIPcX1UokUytFbhLmQDCC+704L6nCdYEmh9Gy/PHY1+WecFVImGDVhWD0w4V5+HNiqu0UaRy
CHK/bX7jGkPpksgetMQcjkdVGo4Jd64j98cMkpJgSFGMAXp/EFTGYuivRAwlEHpUv85D/ZKHJmnX
Px9/42Vv+vUb0bwDPi025qoHklKgngoMAXxR4hSqoLID0xA8idRSiZd0T5i5wqd2dSPF8mbvStja
HxYis8LyHRQ15+P9HGVLWdttxxxN8RPWUK4ocgrrt2TpjynsBhXxPcTOT2EAq8x+kJr8+PEMiGOw
Opb0RZAtQ+zW4cZYxbUdqN+0Miw+QKs9epIPOtaJGvZNHw+z+UPfjrOaaHWOQ7kT41BjqJYRpSZI
NSPthTGgaJh6rYNHduw6Wey9lhuUvfd2c6lF6YMWqIkv9ZqEqIF4iKJKp89Ce68+lNmh144dOn+d
TThHMTnK/zi97O6T4jcufjpdUKQhkjLNaxRi3Rn6YOCpR16rHOUxOmep4XfEIUWT7tQ+N6IK+uvI
OQsFTboKqzOH2PVsciVxr8fyvSjZh1ROyNA47jz3lDPiYmfEy8yII2RTTRLQNzSA1NXKLsEyW1GN
lY5al56OnLmQtLAGhGnQVkyAvqqUVkWfWVfwLA6Dg0DhCkg5qOdygroMPLTbg5ZvhJjvPmp1+y96
VJIAsd0Cqkjt1Hvt/DXiSE85Dw9PrkTlGf/OnU2+cdu+G3U1+1pa5cYipqKUC9ewARyRji/flPx7
GswuHFg3WSrX7nakjS9TcrEERJJo9FAxukD3pEWqYAuM5EAtvxSKcTZJQQVdQB8xhaUxEejPg80L
uGuEs3nHw3dBcpHiP4iO1Tybjd6bocTICz30kAkusMjGfyEglnYUWMVc4t3YedaMWo9MMtEoXpdc
mVCqXtMmeMBDpJ8NoA8ViCQB+RCNi4/X5cILnWiIk//fr1yti6p3SaprkjA9/ElXr5TP6qRSJUBP
LQYHQRMpMFS/u1Ln0s1TmZ7nsxdOETJDwSGwJAFenaS/ZX4j9qzgKS/JTnS0FbDxiTpqFdSI6RGL
g/3msaxmaI+9ERd+JWzcmMwFtKydqp9MTEBFOh2DVOmzzBdAIeH1IhBM88TJ0jh5NIiKWNrJO/8/
0yakLakx0C9eTVuu5zjb2Wnh208YbJ90k7YF0MuRiBIklfhAcbRlbThi5iUHtZ/B/1tknmszOlFY
dMM598Pa9BrjrjbSH51NsXKUg4Pa7Zw88SXvXzEL8yd2P4Y/oiywuoPkSqut1NRiQo1bysu+rpdH
XfujO3vUnMv7lYEQuYbupAhh+NUy1VIxTbjAxr6V8VI0vS/juBcl6GI2NA0Wbwysnc27sTOEEj7t
I0ot/Lo1+dJITLunU4KJj5l/ijkksWr6Q1SfwnqO3cAKnpNKv7Pj/kvaFA8O5ZCuGM9yHXnS17lQ
8P3Zo/NtXPmi8IfFDUURVGbWJBK1aKMpSnM+yaKZN8uHtIpO81I924P+kE3S2ZTTcxYh14TQjqK6
rdL8DKLwS6jKv0PVDWZKdPZerL2xNJQT8Avg2QNntO7U1kjulKM2xvB1YzfCLrCXc0+ZHru68438
oEt7A26ujMC4ksSyPGDP35/ZfrCmPhmS2OdygfG3uLmNwyZ1Pyy/zAQ0URJQ4ohOAzinzjIOuiiP
msbwBwQ5hY9QOyrhJ2sc9mKty5gO5UEDBXghSkAauLqUe1IJSTWkCNmM6lpu9W+JIv8e6m9dWBzK
pPsa1/VRzstrnE/DefxHtdIfDspIeCz8Rir447t3a5KEeaMwcRSIiteizJuLDSRQi+In6aS8sDOj
5i6X2hMbunNzDI6jytMrm3cxTT1T+fZUJ+XVoiay2yZ0GyK7OJE47gFDNy42qE+Ia1OAQeqSWtBq
4eiwjOgHIx9aDleZjMasUO+r1W9NipBLl4ac7bwBNNqpbjTf6sPyXXdwvymV4iAl/dXYBPetftVq
9rNJOt3IgKkljbwa9gM1z1QF7bwHwN/Y3uC7SemFVzPAgNWiDoM8yUNo882VdtvjcT/Uy9OsBNej
CiA91n7Xs3Wt5NpfR48esjo7aw9Id950TUEzfv7TtU3mlfMYwXQzTjtrvLHh+DYAThD5SGZeo4Q3
axz3XZeniCP4Q6DclrH66bGW1bs0nJ4gqXzTHKhPqEHhtearE1YPSfwj169Guf4H6eS90vhFZZr6
npAkQlCX1hnotvdrmyGDGUstsnFL5jzFbfSIQuezoQvpp3ur0W7lJENEHzE/OXgUUKudqRD//Ool
et1XYOqAuF4E4KqROXJRJTghyLmPKBGSSHSYVVw2aB6m8V8L5Zw44tVUkuNch+Q96W1jd796I9pj
7V9Go8wEVUTLIO8gAVlV/CiuwiDpQmRrUU1Ax/l2sLur1owek6X4LOuUAJzozo6ovBWz9LwzD+If
v5gHhx6RwLgSQKzyyhAolUyHAvU+5KEsLOIF4rRVcYdI+yORWIT3x9x8jY1ToWk7i7BxVEB96+AL
hYnMRXcfy83ElHJrgA9MVhdmtwtEUqcYsNKZDyNExHbXIn4juySDp44Am56arr6uI1LlruQS5Xh/
omjQYveZFnhBYgCthrNbO25QWkdRzWBXnnNp5wdvZNeMDkBJBLkWbj6rsKTXc/M/bq4Ohi6uHVQN
LAdrcIceMd9+xhetN5HaxZtCkeufci7EIgr6//POTXCZdok6Bp7m1JoE2mR1sQ5tMklGbo6+HZSf
gbo8jFHny0FxCO3mWqX6BswTwL/R7Lwyl1gpTj2NC9oJAuJCivv+1FPB0RpZssdXoNNiE2Km5aHK
P6VUdUMsOkC0/G2j+IvaE5WazmO3oGZq0LyJun+KSvWkMPOKVo05CgP+sMlznQ2/DG26E6JaHx+N
rd3pYE8oZCaFXNDqIlekul9sycHXuCEn4nYY4+R6QFAiw2iVGreRpDt34mXplcl5M+IqTiF11Bpg
F8ho6QB8qbz1jBqav21A4SIc/9e/j7cTIAflNEjG67Kf2ZnSFOcILSa4HZaqfl3q+GfmLhzvk2I6
tzp38ccjbm3/V2Q5HW2SlQtX4S7Jl1Hp0O0M218aYkhDqvC0x9A7h+v8RQkJuzL13qrKm0EvH+mb
/f34A8QEri47YNy0hlFtwWVBFgvw5v2zJfjcaoGi5lLG18RmN6EBeMeqzplVHj8eamP3kCSCnILx
BaZ43enP66JdshllcKtMPKG4gEXVoTclP23qzzgPNPEeangjx4dAizkbsRtVQmLd979OVqclGiZm
14GxlNESsuqrIrULbwjRdESVXQmNc1n+CtO0I8SQniek2TycW1x2uDtR7V0qHDxiU6O02rtBrhuH
pgw7N7T/+feTg2APgYgoqV40+KJi7iuUXRCmwtqCjXJWBu1TTekhbNNri1p77uyaUW4cLuJIOA0a
igLqRYM4HJxckkxunkpfTqTMt3WnX1dT6qZBdoz0PSXojSYmqwE0RyReDLlmlkdyh8VvMRBgaM9F
Yh0Ltbsa1e6ooQxVzsNdfGWMT2bulYXsZfhaK5LszjGJNwz0nVt369F7JVZTORein2v/lq6yZfSu
swlp5gQd6vIu057bMHuY7CssKUCnqodat06O1P3CWObf5/xEN0Sb5muxc00kwHDKCEuLCKNUkmvB
c18k9VOTXElGszOSsvGssbboUYPLIvq2xN+/Od/VNMRlK6SIrbT47NTTTWPqh8ZunkSxQ7KHo+ok
j4kSn7UpulLL4VPVhfcGL6yeHsus/Gq1wV0LAa1L/lRytoMy2tqAbz7OXr25QDujoghGpHTH+BDZ
/TGIY1C1Eoh5FPyLZCesFM/T+q6zhWEhssUE2GteZ1WW1KlqtGZyKXnFiwaW7im7BvVbVyrlDjAX
iMhCGVpFNEmTVXU7IRlI1W22dHoxHf1SIBi0Zz++NPZGWi0u8g1RnnREi4IrKlhgjomLsoG0tbEz
dVt395vftG4ApyE5wVgx0lDCR0dRbETDytAGwBxU1uDkzyi3fvzjNtqgOFeIQpVIv+HdrS5vPa/o
TKZotwn8iqjglWriGUp/TFTnVMMhsP9O86u+ZDEDouFtruWd47O5Y6iPCCleyptrXaQxJmZzEuSY
xA0cAkmflP6w7ya1dQ4AtP6/YVY7pu/LosN7GYY6dec++qdPn8FDUUM9xrvNpK0LAW0RqKWokwKo
Xp25Jg+jobPQyxE9DgHGt3LTy2rpKGmfum6mnxsgOvLv9VBBihA0ol2jwKe94E45PRoD04BqTZwP
NzpetWI2+7m/0eLiRYo73wkLTwKXqg72152NtDG9QMe5/wBK8N86CoACHzRBbPKThagEXAKalILi
OmS4c/ZP6CQ9JtXfJs0eWmf8llt6D03HHePpH0mab6hIPUd6+j1S7Z3cZ2MpCDOpLgko3KVcPTrX
Vl1MJNwZDbbCmR9s6TZDdqFOjK/YbltJ4Lb18K+3tABPE1IryE2QX4vJevMgpEFPFSZBhEp1hqNu
Pavc9XNh7vy0y5uJvhpsNfJCGGvomLwfxUjkKZB0vQfu+NiPj06H7KD8LdV3OniXK8swIGHZTyJ/
XZf5Z0kD7asqvQ8iwW2lxq3K37Riq+lTXe39pI1WlSgDcueYIk0F1Pb+N5W2Uo32UqOSPSd3ctYQ
H/a3kxMgavintyiclY7bxc8qwI2PN/DGZFIFAbspCGe0YleTWWhWPQUDgkB9FbimBMxqcVw9O2a7
5cWN+RQGow6hCcMo657+IBdqOKiIkZTKVTIFAAK/t+UDjbEmz3f24eWLglkPkqjAA0Xbb43FbcoC
bPjikGOnDmyfP1qOL/couXZ/jvMa26w9pZWtATEfR2CBygrQEjHLbzY+BXa1XVIGnNIXO7yfzB9h
5ENUFP42yfPHK7a1V1SL1iLW44J+Ja8gcpqz6Bg/2R0axd9fmuDB6f/k3XWaHmvcU5Fk6398PODl
VcKGpGrBjQ4pBBnO9z8ukjJCb8BQvl7/iafHHqkqGa+A4BwU8MKjv22w02Hb2CmCaCAOgiYSK/FB
b2YzMYYuy80QqaakpTOPsPkEJLEPTtpyBRv141+3EQqgvYAuP1VaSydoXh29epacqmqQ/lKwUS6c
9FSYMVLqzTkrksPsHIKJirthHBbDvsnj/m76NOif/zffAOGaqE6gWdd3TZfLdq6GyMhE8ePY3Q5T
cIpy+WTFwclQc3dx0qNcWUd5Tm8alx6OugeQ2LgGoFzSJxRVKpQIVhtYl6hDNknS+01RuHX2q6ue
o/pxoaf58S/dWlqxmXgnyI7olb1f2kJvNKUOFpSnGtsL2/yq0Z4UMz3mRXks2y8fD7aRoABdZFFB
tlB/vICZBWAjJyPXUKhpLE+FKhgqD1MwuUv7YNaf80VDYftHaVOUCH/APC6W/DAW40G1f6uswHge
nR+6Gu/cuBuFA2HwAbmLmIyE/PWr32xvJ1bbeAqZ62jw+hLXtCMORplxVserwrzuf/S/DVAR5UmS
X0hcy/jI7ne+OvSF5OvI9PcihVfL7vepC9/D7S+kHzji68pUE6eGWegx72lyXQyKq4SfIW5gT/F1
DJ5b9RbojJtp6Oqfh+5pGV9C6djX34PyE7ZvvfxQ9Q/PQ5m703Q085MMrFCL7/R5j5a/kVWzmLyS
KC0Jav46uExHo+hTPPL8yfijlOMjbJVjHv6xU+smcCbkWdubBfJ0XX8b0Bj9eCdt3O/vxl5t2zGc
20qZebuyQnRxu5M1tLT1n5SuOk4QZMKs/vdPGCMi1UpVi776mhYXWEtV9wGddIxn3YYmG2UPNy6R
2x1ujRbn+1Le2ZfbvxHwMWooSIat8xGt0e3BgU/r69F44lws/RNmvKcBXekcNZJg2qlKbTwr/ML/
jre6d+ckaVqzQZVtybhgB83Dgw9k44J8dXIo/0Q0RKbi58fruPV2UoXHlxQ1JIXIbvW0dOQKCwxi
XkkVGzbtV15pV3KQekbzW9K042geDHlx21g97wwsdsjFIRMZitD1FPDj9xefnsGYkBDX9FUibxnk
1VTJMNb+ZiNghQp9rmygT87NnlmYi+4VhbbWVnstw4pk8wJqp7ZZm1BdZ/Qqcc3suVCeIudbj9t7
dpdoe3t3oxjHjUIdFi4OOk+AT97/2KIZbKtQi94fqnsHCZWRmkirvETaISuv8ukUFPxYM/LU4XtD
8+OkpXezdrUz41v7i7VGjh8dU+Lq1YyPqZbIEGJ635o+N6rixW2MYTM0wedUDXAQ0325ejRNNMIH
Nwtk8UEQlxTU2irXPNt944YQC/N5Z9tvvbQottEJ4ttoWK/mJsPGNQwqordY+SoSsjQB2wVQKMz3
lNo3b0wUA9BcJoMhYVql40okhcVA5xdj3N/xX8FuQKE8SSG00oSgz1l2fi4/TuNeTry52yg4gzdB
SpbA6v3yS5CGJHRGe1/Nb6bQR166LxfcB6LbrJDPsfVZhRrVOr9MZzkOsJwz+6ZFmi3AIhBR0uoI
WHJnL4gRL04fNUoFCisZ8Tr36MivdMSFCG9Eb3nUbs2pvp24d3B1a90iya9k+S5UnhpwMomRu4mU
X2dZ5pqLs/OSbIabrIXIW5E8QT/5/eS0kWpmpCxMTojiZNj6cjjSh3tMo9wtytbFqtk3pNSzufN7
pXG16yrc2YIXQRhVSvSMeVSE4C1Z5/tPwG+dxlA+d76t6+AeGLdg6+upJ9Mh2MmiL3+vGAwxJ2oR
7HrcTt4PNoddG9bojflF5EsU0ZRvTvtPHVw7s6tkhxZsWuRaWEPrtMLkncl+fbPerftqcO394Crm
8iEmJPxS5bqPH75aqSsI3o0/Rl8W69MSeZRsvYbZlo4oEMTyp9E+VJmrZQ+y7S3nWU3wmv3RJaNn
ha6lkmAF6NaWXvFLTSMvthMYjsoZcsdRjT5Xy33dfU2dh17O3F5Hu7lW3aH8Kmu5i1OHh4mzV0SZ
py2Vp8wPSn4IrUNm/2gSxU2orBpoII6aG2I1h51A7ZrREcJ3OPzByMo1UgvlJ9R43D6hd3ju8vsW
dNDHB+XizmS+uCwE4Rwm0kUZAleBXIqLrsPS4kkwoYRKcDH7YAlolaMNQUSam4ePx7xsU0I25k2k
UU8wAONgtUMySeqTREIOUFQoBdpfiC6B0HAr8JvUy8r0JUHMZA5/RMZO4rXxe+lN8YvpjaOh6ayG
LvLUmZ3SfhVHVLRQMP1156+k6a7l0bPo0z24krhyVxvy3YCrDSkXDYl77LR+yZMYwyA3O+zQoAgX
/H8o4WjBscDSW4jw7UzzxR0ophmNUK46i+dQXr0GThYWPAj81sqIXSu8yUvTRZjWE4BsoS0nq38z
Jt8wM18ZUeETwlPTeKj3HubNOX/zHatYupGnyik1viNYgPVi4qkh9VahHDDLiAtJE76mi1/tXHmv
2LX1xAMCEZG0Q5qzvvPmVpPrIjY7f6h/dO2Xxjl36dcg82b9i2Sf7P6fgTiMNCLpYt84tYEb1Adl
Oqb1CZi2IIhZe0Wqy7yLBaGoIoC51Ix4KVeXk1MtDmobFI2mo9KcLevszDdmg8zF9+osLaRjbhq6
UCGpmOedr9l3jeyXsWt/K7Vb42SNiFN59R9j9JzgUcuuPt4vr/nUxYz99/PWoJWywcNgiCn7JJFf
LwcjP+Kz1nxOMq+5b2Z0OY5TfUhszuVtfiuDoWl1TuzNUp6X4uq2aN1UQ0LR7+RDpIAA8M4AAJzx
QbF27o9XWO3Fh3JXoRsIrAr+5Pt5zJMkCxaFeVRm/WAza+GQujPKKXgp/klCOPf2lF85MhaAluLT
nzxMo3qVOX0J1ab5jtydi72J2wd/myQ9LdU3dLUO9UDIakj3qfnXkCEqWOdM/dSbn6q4pofvx7J9
tsfybGSo0qOYR0iL5YHqHIugOAMgurKMB2IAT1JfumGhF/IdLcW2ekpr/XMsy0fgbinWpnGfnTtJ
+YnpqdC2V4VL4XOS+vVs3kT9U1J8Nc2rJCLhNj7p+QntdjeVbiOpPvTg3gP5cyj/7bXPMRsZfEdq
/pT4ISSl1yURdmktT1GZHjOtudIygDwIL/MgfbxNzK1rRXktZwC9IDVfXaGGE4TTVKo8GeIrj+3P
8KZ+MMZjhTYUr+NN0p8XsL5Q6dSzYgJrozNzGCdPD5F48WBk1Oq10npO//kK9xM5Sd1IQd+q+MMG
PxjGMaY80lxx+rQH5VP3kh/njrvp4PA8/zVvg1tJuoPDk0xeo6OD4lPsUY1TldxU3X1gH1FGyx6V
u/rofI4qUMb9M1z1ITntTMJFxCuOMoBvIluBb1yfFb2WxlCr9c6f+/JQfO+LzzZaib/Ce+lHyynp
of6YPwMqSxOb6iG3b5TmStEPenauwYL0d1Z3ZZjPUfk9c4513MFt89rW16fKrWhe1yepOMyh6jUF
+XgHhOPKie5VqNqL4hPPLPoRxjQGCc+RcbRazUUwN/wCtsS4t5I/43hT9Heh4+VPefVDdUYvVepj
Hd5R9/HkNvVmWkEgVu614DSh+qeGoV/2fwAw3sbhXrtha6JAZwBERYqYPHhVZ5xltQxsdSQahIxF
RY4jGR6ECYFbtC9giHceva3hKJETa9OPorwlNu+bUluaa0oiWQWl62g68LiXvXkWFgep9VdL6Iul
e+B3Y+N9B+0ErY32F03JVXTvDGkkjXLW+RVkvrl6EXItQun24/22N8rqxpvw76jpPJLOR9w+unO7
TC+z0uwFKxepKruayAieKhWDyww6R6MvrDIBVeyfKtj/DtyfhWt0ojStpNNNvnx1wvuhgZvIM67M
4aFu57u6g2HVkMh1ex3zrUiRei4RIiIXsFrWit4OFNnEKBDPpl7K5TKq9rWECmph/8qS79Gg+iSV
YaBga6B4g/Hw8aRf1o7QfuCZoTEhWCfcde83U0DQbEaJRvI81q6I3QRKURDz1eBvAEgii5BVA05Q
Nl8+HnkjYqKQAZQc400Eetabqh+dfEgSKo52TBiMyGA15X42lJ4JObX84/hGv9fJ3fyxNJk4Oawy
FbPVFkvnPieOSlqoQ9i5Rk+CFSb8QkSsKrQORd2GI4D9WrezubdWmcoBRXsuVNmg1ft+nmO7XGQc
Avi56bfK+JNJ7tw+iXm2kq9yd29HsLokMJQ4q0npXhV0Izd+BekCDEEh4MIBx5wNc6LSjAixE7jp
cJ+JcgkKgcbwYlj13k/dSAeg3dILwCHzVfz5/U+tUH620wQCQAL03mrys1ofDWXBFvpeEOzaFhVF
C3aqtEcE3VpfYfJD6IlrAd3SVRSepZYz9o7V+ChNeebwIlThLYEBj565TF6VcpQXIZTz8VbeWtx3
467CBbyI1R7GJBk4UvNj86fTb5Xx5BgvWK+6wYJnLvMe557g8YVYRXw8/MbFKaSt6D9xn9FvX+VA
3ag0Y0lpjx60edXN+rkafwRTvPcjxQ5dRaRcmqjwIKDBO7kmghXp/+HsvJrjVq52/Vdc+x4+yOHU
Z19gImc4zCJF3aAUKOSc8evP0/T+LA1mNufYVd6uUlFiN4Du1avXekOYEUUaIoX+PLYPBqW9mBts
EGXLTm/XeP+sTeST1eZWaItnvr9uBts15YePn/ZM7QUgBnuI3i23TkqAx8srkSCmKCN6fiZlhQh5
Hh11SaN6ycnW7fpeFN06w60ctM5t7mGGtOwvSceexi6mgEuE4HyQGc1b8YaX51Zi68VSMKm0FM1L
SABlChkyJO9D86Itwt2UXKD+nu7i41FnaQaOwVUcCnnSpEi3GBggV4Cuur4Fp3xdFtndhfd8uo0F
yxswCvVcDof3QuxvaYZix2kaxDA9PWzlMSV2q4oDqIbhl9hu6LkqzKkOd+SA9OrC0NrJUiPbFDgV
aM7U3OcqSEY71EQr+l6TszNR1YrQsIdC70DvyArUkoX5NbgynSUYgcgUOuLmdMk1+TTNOprEfFvF
RVgEkRFUS1n2saJECTc0tjJ0HhXfdW8C/3XJy/C0xQCPAmka7BMQTaGOKXb6b6+87Mom05SxXJZK
vop9QIOmvIy05soqpZUQv/JQCBa6poJwm6vSsu2zuyZJtgEGktolnvKZu7xgfqLyykoX/bpZWOuG
vo+rYCiXnRFQWM/dpouW3xLQvRlaZ34NyJDrsa+72BGuhfOTOEeFXrCJlR3OP8s0vVVacJx1zm0V
7QdTA2h5m7f93ipckKxL6kQfL513MffjKMVUwUojtY+qI/W+41eY9rY9KmOD+ukQreDoobABYZ3C
gxCgd/AwbnTfrZCkUe125U+tm8h3wi8ivMrar/p003Jk2M3T0GGh2O4iHyUQqA2ielMFwc6McQVU
yyvJvog7FmHrZOJ0lQRagnvEXLW8xFFS7SxUUrP4i0c2b6Jx1yMEjUSrEK4w682EcmfPvJL2Uk58
ZqtTO7dlbntCKmt+bqKG35qSVrLuiGMiCRTyLfFkLIpio6YoO2jYEmbt2qwvhLRzwfxo5NkSs7qp
pS9ZlctwxEIHTQEhiCKEY8Tolr6zU56eLJQ/hZjxqFD4rR8fL5nTjpLongjALMD+M2pFralVUlN1
xVLroY6J6wAgz8zp13kbb2WKiTq19CYeN7GOlPHThdFP3z2j4x8GTEZAreckjy7Os9yKVKK6ZK7r
aWvcSZPw04wWUXxova1NHaYuuvXHw54Gt+NRxWH/W6RJaoiZ5qgU9BD4yu2hfmOLKEZ9leTxsrUu
wNbPJEjHw80CG7DgQSs0HnJSAxe4jDsGiKPgCY8ebockL+tM6H/6XN5D75PALX38uOe/8XvaAo/d
BBl1/LxllE2YaMtIvXJ3raMn1V/LMfeNxF7A5w6M5N2etlO8a5mq8YXBxcs83to8/W+Dz+5YTThG
sBMnFhjdFgVYAPoKqXZwPJq0qUSVhGguPjO+Abuk1rdBiuY4lpxZeSk8nsmQmQpwMAuSKETNeXnW
8nE87ppRyGXHC9Dh7fQpnzqk8bJtHwqr9acgrQmFlyBSp7ducAkqOu9wpkDjzM1j6bUAapxQBJv8
clNNb1PguCWgTHhCF0q8Z1Y2VztxnUbTUOSrx186sHLEUaMGwUhrdNWwWoyljk05Xa9iQ2FzF0/f
Lnze08jNAYnMEH1hkhVkyI5HNAvLL7EoyCEVDGuDPASC5mbobgb8cM2xco2BOhiQp2Cdd/anjwc/
87QCW0vNiXT4VLI+rTwlpfueLTH72RZJewg8F4WlAN/qPg9/DtXbx+OdWcq0lPiQAKtgQs17S6mu
Jr6W2tlSJvuVR6SN/OrCEf7+hWbbBbggNBdkdEEPnmAcOBIiO0PPTtKH9aihBh0ZhyAzDpD61mPy
ggrKFklv6K32JyHOaqb2YzjU1Cbzb47e/Shjf6L1ZOpLLzaXvoM7mH3j2/FrbCBE0E7rMXCevL77
1mIMs6jLaGsYXeXaSDIuAZSsw0jyEd5Q77vg+8dv71QgQaMjKGpPJHoIQc7JgxpG1VDIkGiTQMdM
TboNPP+xKsOdqDz52Cb2nWsrqAYP6bVgwIigCE1lU5vNvuB+Yan1hbd96lcipgS8nX2JtislxePV
G6HFDcIM1brRZ7lSuk6ow7Rj5mo9pzDqaJC+0HOgixVlQPxzVwgmpqO68eWLtm5nzsKjucyudp4e
qIEC6wgND7pnAwlbHrzWqBqYQXJtes3eJyqGOMPb/kVcybmVLRgr7GD+H4Ta8XsgbUVqIAnzZYM8
2Jj6az3r1z1GPIW0FR1j4aSkv+a+QZarvYfobCjWk+xf+iAi5Zkvfxp6YAIVak2mMTsr8wEO7zSO
GRAfSIzGnhYnpfMYZSvjXUWtMDt3MmXqCViIIFo0DNsLq/TcDIhlOmqGAksxBw/7U6JMQ50jlCff
WtzlFTSfhHj+iBYt8h4LD5sFY/BXieVv1K2B38PHEzhzWBBZYPoJejkQQPGpfktOlFQPDS022I0B
zWMNTj3elxF3hSYqLgx1dvlz0US1USiDnogCBlKUtVafZlgEmch4dSvVuS4KGmvk2XQyxI2m1ptF
I4d0whJ3MO7A3rq9+vU/fWRKOMBXdHSe32mWx4/cV1LRoKqULT1Vxhs32DiIsWu1zyl2YX2d1i4Q
xKVyIjQroJXOa6BTIUdWE8Gf8XTZTUb7BkrZwbF+JN6+Rp1S1qK7vkv/c8AMo3L8Gwo2PmgPzs5I
jmvabY2CVp0Nt1gfNlNQ7mkipdKuTcOdk1WLzOk2UZauvCY8aJJxFbb9hUc/E35ZTUDwhRQMdK75
/TqPfSvrJqiS0qAs2+xHVBtXXIfwPpfWmVHRSWS3jw+2klxpU7xC7klS5E1rTwiBTds8TF8+/upn
0jH4y+wwuHo0kMAPHH/2DM1vKZNRD3HqdkeSsUQTB06i/l6RrisckxBLswwUwkZ58/HYp5uMoYVF
oxAO4SSaxdpwrHKrmFRgEizvXiFLce6sMkCqLbz7eKRzK47NBb8T9R080ES4+W0714Xm43RJaywM
6iv0EF4ya/yJZfKyrTvJbSw7XPVTfqmHe/7d/jasdjwsnbpAjoUGJHiYkipFsUvV+Ka3qxj4QbXs
nPrak/19b+sst2H98TOfymYRuGinkIEKjP7JdT4y1Eg1KvTaiuaqbIqrdMy/AdxfS172PejGrcEi
jw6xGrwqOLJR2NuXHhNKFHd0k+JLm6cPH8/oNFMUVHlbpB4I5XDeH7+OKKkrZQyJ5MFQ7ZRx77TI
AyW4oVCa7uScI8a4EFvPfvffRhQ//+27531tmGUBEEctb1CHfZKs5FmqvvceWOEkOvgVmY/1X+2o
X4POq3btCNorn3jM2lyG0OHDdNyMMc3f0d9IVrHownDdRMHBdvwLj3v+k7PQOTNplnJ8HT9vF8eG
5XUB+J9k2Jg5tIu6uS5TUCahjc+PuYvTbJ2o1aIuckxJbdeyxqVWPIPZ+IF7/Q23lkctNy6E3ndN
zuN8Qigjs81pLhKC5xvdNobYkzw4doMhXfthF7gx6FTPvPMLp1gUWZ1tphCERY66PelfWDpXpXdd
wfVyVH85Vf5L6JvYm3t5w/U1/1RPrYmbU3KF2tePKZIWo1rfQiH6eLmeOZjfBZ1p1QlUOy4Mx2/T
LmMdI3l69Q5Y38H+VLRuY298cLdWSnOn/1YMzY2loNm4jzG3jFCXTALn24VZnN7tjmcxO7eCuMmh
onK/grm14nu5n+t7z4BVEkOrQlvWCqdVpCc3sh9diiDnArSoVMDDpaOBnvPxC4itwU7KHCuA0q3z
apP4xs9WHmlQ+vmt3yZXvease9leyX5N0WJ48WRnHShbqf6kaFDYsgvx42w8FUcnxtNC0nteDR6U
rAZtThm+SoDbMVgSA3NW02BT+uG+coqnpHLu+tYOaLoE/yl7TpTGUCFACsXGynV+Jxz10DGDlpTQ
l8dNZcuSqxf1bjKatRPXN5qd/8fkmPcB0W+Bryfi5Wwzq3JvaZWt0dsatFuMuta52T56hnHAM3Ar
jeND7WdXHy82ccOYb1TkD/495OxEBi+iWSNVfvRV2XtRsG6VdOFn1golkzWqRxde6ZminCg3wqcW
Br0OV57jBUbjeyhqR6EK7xtXiHq7EwK+cqfsAxJ70GPVMqZwjzvMzwqL43hMIjcI+kvXff300odk
Ox0G6LOs9JO+YqONfariXLI00LxMtHZjSdGhywFR92a4TTQugW1KXpY8t024jYrgddTaF8qp+EfS
/Qsk5XspUywPaYd5lV4u4zIB/m5Pz1ZSri2tsfEVCD9HxudBBUlUtOtu7D9n2gAfObXBgurjdWEB
RLPq4ClJIg2UUkbHZ6iuo0jfJGm/0IpkaxTGHarGg/vxRz9Vs4JKIgr+nMycGicich5ugH0/JOIC
Enw5hJP1bEfpxqwdJNBlu3UtD3ibPb5GXbNX/H4bt+qqU/2rOkgmcN96vYgeiiZFBIasylPKxTbt
/a089BfyxdOADHxBFtwOPhRfaX68eeFUqFKsRMtRGze1XKMqFT9MgXabZBX0Y7n+nH2TlHIVpPFP
fyy/mZr/dcRqaQovmXucpDJiJigjcCyQM5PEHi/cMGkb3S6YidU7y7JqrxpNvUUX2ZXbclFO8a72
vAun6MneFEPC7uRY5xbDmXQ8pOp5QddlVrT04H5wH/Dyap12zTq2o63pXHrX5x4QhIogkyJrCNj+
eLRItacs7ORoGStfUhqgQ9nQdXx2mtvua99cKOmJc+Qo7PBoqLtw0DCUwMYcD9YhVV2GJSrHmvqs
Tz42cY0r5fXq43V+enyIYWhxoNjFU2EJezxMbfSKgfVXvBytehc3DUhOIE8wKrWke8jwVotUyKNT
fKgV5fHC2CdHKWPTEeQBieRcQWe5bxU0cpmOQFADDefjaNxHarwbEutzmCm3hpEebKgr3Ib2Y24v
JIEV1+JDOXS33FK3geXR4QzaS/vp7KTo91FGxSSD7Oz4hahd6ldSHcQAu5JdWN+MgCnkDjXS1l5F
HszZqb3KvPJ61B3XkXq88aiEjsNdIk+QS8YC5Jp1QbTmtE0iXhQIP5Y4lzXO2+M5WXWaBKYk4UAt
16vIrK4lddjYGl2BwLyboFBanrzgHo9u/7RHgepSBfB0LVJXRvEMPiEFbQ7D4/GzQjG4KhbRcqDB
nE/FSvLujF6+sBZP3zycAcHCJ5mBOKjNRkG1amqUgV62oT63xUNhcwudDunYri+su5OjjbIGOAai
MKAZoDmzdSdXkh6gShhidZi7FV3mVHques+1sSKB8t6srLvGCy6Meho8GFSIIxuc6cLJ6vgd5koX
GblshcvMBCRe10IF05WldIsy2D7VLVf2LtRVxPs6jiCMCLMGZCgk+5Ma2phpoZz7IfG4nK5E81ZS
i3vVm9apGR7SzrtwZJ4JJYCdyDu40LCfTxjwNVqGuZF4EbB3cSVBad6U93ik3ZW9tRrZQo1Trhy9
8sFIGM8XvqnYAvOHRUtViOCLdtbcJGxCfbKNKzNCf9BbpoDWdU++lWO61+V0HdgqEOZ6rWvTPlRj
dypbkJRtfGGfntysWVdCbQB+D2vrhHcrh13mZzJzCMbSrTjwRrt9tBPzxgrtFW4/32JnuI+rCwnj
uVEhz3ETEfhZBj9eWEnFD+SKMxDqEXybyS0H9QUzuMcmsJdFIN+l6fTceT8/fuFnRzVIkJAFgTo+
D5N5q2oBMSNa1tlPw6tWYTY8K+pwH6U2fr/DA3bIN8FF+sWZjwwmltDAeXVKGQvAoBq2xwtuK3ut
JM5y6KZnm4toKvFh9faTFX37+DFPkRAcUELFFtCVCZdn/pyBE5N2l4B4qN3u4tY5oOsciXMHZQf9
Smu6p1GuNz0UHz/+2cnkIErQ32fVf3EGoKeu8PAmbVpmNLsWIGWZBk0ER1AB9eMo0301mT/MPD5I
Wn8fdDJWxvoNi/3ToERfB+eSSdeZM4jxTYGkp0xLbXQWnVW7Ji/qye6mGNz+JC/yYIv0zbpzS8/b
FAWOk8gLm5FoHl8C9p1JculS0xHjfkuucBLKUseJKuizZF5kKX083BfxtYMJZGgmB8XXbpXQXqdq
sGxaa8W+PMhe7ZaVtZaCS4oaZxeE6MGw7Ln6ntgFGZJRWEE+km/L4xbNwawItpSdblTEhiutvopb
GVievQqy8trPnecJMHHBbfHjdXkq7MG6tABbsgvQ2eYcO971dYB6vB8Ive+pWmnJeIdN3rJAE1F4
9cbhuK3T6TH2zFettEEVd+W6MveFvdBKf6nn2GzI341E/qKrGUr9hraI+RXtNF2ITe9N9llYVknO
4SALqwZOv+NpjmWYot3mBUuzdG7L0LgP0/6uVs2bzh9uAlCLca/6oNmDpZEpMkadBrb2NELc3Km+
27UMKiXfkzzi81nUt51U3PRh8RCl2SFz6jWuOqtx4GvfOo33ICn5m956ljuO6V4xkWCxQb6mgf5k
cuaupDa+ydSSQhUtNDt08gvH7ZkDnj4teva0DIBzzx9Voa5amA1WBAIHmvfAiv1yZeBpVVUIWoRu
A+j440Vw5oDnmBWyTDodwROeoY9jQJbZ3Mjb/G3M43uTyFRW0QO3ibt+si7UQU7bNGLJQavG2wjy
LCpex98y0fs4hjKL8Yav3XdJ/dVyhmUztdtc6xDqh4EWtfqmgaLhY2GXj9nT0KiwF0oFhjLSqDEr
s8Ir4+OXcOYgomrObAQLhsxjlsyFuZdHtoUdSKxIrJ8vcVrspLRatSXqX1218iAPVpdIWGe3HywJ
JACpkIjb9/G7UKUgqQZscpZ12O+kwvuJ8DWwy/Rzl5oVX3380mJGoQ7mrrLTdeMNiyYwVyleC37T
bsV/WqzDeS5VU0AK6W3SMc4nVNEulL81MZP5DqRYSgmHyZ4q7vRZUwcUDsNlN97IVn9n05t2Iq9a
eKMi77XkCxXMT3bZ1Iem9GBRVs6n0UIQszJg37QONFVfQkc2LpaW8zRMuPgFreQBbAn5OzLMo9yC
Jx5q8KwkdOYzWwhd4sEQe1q6c6Yocp1m+mGl43rM1G1evnz8+c/tOgdagZAbBmg/ZxqXYVwpaCOz
B3i2gKNhacTTi56mz3Gb72F6h67em+uPBz2X6tIb/DXqrBKAfXup1fkQLqG2LxTnNkzKHUg9bygW
vYOCEs6OVnEhloqIfvIhfxtztuQiaYpQn0I0YpSTQxhLVHD8Cwms2MEnQxiUUUQaS8YzO1TQk69L
2+exFMRCfFX5kjfpAsPSB6+pLh1gZ4KX6LGiAYB2HgKzs7GyumpjaeROOY3V9RgM96Mn7as+i2Hx
JvZqKqY7Wy3tdVnJX3XfudWQL9EMN07idZsPW0crHjTMSfCTUrUVxhv3gVWGizJ3upWcq5uqzp+r
XYeWQrTELUrTgwsPcLzwBItFQ24cWTGKJqJlP4s7eTaOI/SzcBly0DyG0iPOUHDclQWpw8KOrAv7
2BAn5a9vczqeiIO/te26zDOKwfYov6Y1FNTpEwjq694vKJeCKlOlEhDntJenMHMdD7B3lncPZgGx
3INUHga4QMn+QycH9xo3eaRuN5H/qW/H5YAymFDrj/BMawNgW0EAqGZc4tZmTd3K07q9XeAfEYEb
n1SgTvajP7yMVvViDsFrdNM08rKV+k3oJ6+93tykZqMs8xr1C1Punrpe97Aj585XZ9XXFqh+W2E/
mZq7lGtvVzPbrr2kWqiffBuksMmKMBoEgMdxPDupJmRA4G474dLJnHVRBmsr7JcA8lHiWWTWLS9q
NUwdzOdqXwTKdaDpN08NuIa2L257GVPxzGo/GfKIE296P/ig53tpoTQmahGaW/X6Y+1MtxFmoWHl
6mscmxetQsWMvsA4/Bw59VNpH0jZIWiqveJlBw0TsSGT9ik4cqWUl3Vhbcr8qkOaHpbfth+V9ahu
B228kJIc72fWjHB4FvxB7uMgOeZ1G32I9NaRWDP+BNjSR4JuvE/lH3b74+N4OKuW/2sg+qvvXUEh
ODSLhxqmU12sUmqYakgYO12xFgE+N1ZWrws5fHDG61G1bxs8PyrbeTSl+IvjrK0Xf7yRumWSJhgw
aLvSszU31xAv6RUgdpcsGGaXiP+dJMkSYRJ5hnmxuIwb3ZyGmOs5uG05al7MunxME8p2A3rBugcZ
wUxcvb0ZEYAE5pvFa08ubjypvADsn2UPf85E+LEijAOyaB5nq1xNAdVn4vLskRr1hzSrHiepeimj
/tDn07XaWrvBd3aSXdx1fflgKOqtpuaLUXsEpeCqvbrG0uMqtYtDpKvX6hDsFAUu0MefdXbM/TlP
591GgoIGKJHjmGMaiWTR7+XaNR5CfafY36pqV1pXrfHWAkoirQ+6p4/HfHfGOopzrFkuNIL7+j7m
7MagFb40tGJMOSObDYubLDc2zvckz9ey1B3AJ+OoVajZPiGkc+6CBSpugulBlw5lhbJOgseNp6zj
HN5weKhQr6n1n0asItg33EHX+Hi673Wl2XSprpFcoclMeWBedwIL5me5x6csy+FO0st1Ta/XKB57
vXhLZWNfOPqNnvlXFuyBcdRcQeGA3LXRevsqbbVD23xJpue8r9AasG60UXnBKqYd1YXStbtOb9A+
VPfk/twiGsj3LdpAMZ3IL3JuvKpaeyfH/sL004U2OJAz/I3tj1u1Mm/0MHEn0vJSWuao/vSLWoLU
qkgro8UbIS52xpgsxZ9Bta+U9FmyJVynlZXaUy/011pVILzYLhV0uwAKbbQ6vper6qFsy3vBLpt6
61Wduju/D179MXnMI0QTtP6L0126dZyce5CfRYMZ1y1hzThvMdt67FWjyXoo+wk79GtHWkzAXvt2
pZXXIVTofLqLUgQqnuQcEZ3sXyH0/3wf/q//lt/961PW//wf/vw9L8Yq9INm9sd/HsLvVV7nP5v/
Ef/s33/t+B/9c/OW33xN3+oP/9JTnvK/+V85+rWM/ufsll+br0d/WGVN2Iz37Vs1PrzVbdK8T4Hn
EH/z//eHf3t7/y1PY/H2jz++523WiN/mh3n2x58/uvrxjz8o5vy2E8Tv//OH4hn/8cfd1+rr97fk
b1d18jX7UZ/8y7evdcMvUdS/C0lwvIhgdwi11z/+1r/96yfK3yklwXgQSFa0oPnsWV41Af/I+ju1
NCS86EpRNwBv/sff6rx9/5Hxd3JuGQoeV1hIQciv/O8bOPqSv77s37I2vcuRkarFLz5KqSSApZAt
KF2KJfdbKiWBpctjr6t3RhXdRHG6UL2U3pd8E+f6chqsq06TUGHJoAq0rlph5yQgN6HmbxWPikKv
Fd8zoc1VaNvf3uGfM/x9Ru8dr1/R5NeMZoF2MBqME62x3kWFvLMlajSBcGpqnDTb20FLxlvZGJen
K2C3zbVtIIVT6lRH0qn9UUbqc2k36mLQp53SKV91q/RBKtrW0qpVmDupla6VLHmynMZaJ82YL4YJ
Ohd76kEFtfKg6Ag1eqm8Q3brlRL5jpLV05RGN8z8eZwE+2uo+m2W1P42rSTUie28WUUlE2z16Y2K
7JWf5mD0/Ts5z58COXkqU3RGUqrvQY1qRG9En7U+JDsHFNBX8rPSDqizJPLjaJCp5oKb2Dbm7TTV
F7LmWf3p1wudJSTI0phSQ6tw50Rw+rvSJkPjmamYYZ4DrLJwNIi6wbINFUizxTUXkdc8s65yP8Yl
mWZyV9eb3OjVTeLlW4zP3yqUrNLuS2uh2igNd5AfJEQDEn9tZ316RSLOxUUdEa6IVLIckOpuPyEg
G6OfvZjKMXET3XyylExxO6u7LzlFP147s4Pz16POOrgmXjRdLDndbvT6uyQJ9lUW3ZsVR8tgbpsu
gw6sdwmy0p714mms39HqXzkeolU3+Y1rNOW2N6N1WPiPUZ9s0Lj83tqNt5lqKnOWn3zWchUdhkLL
7oPRv2upMV/IM2ZmkP+eujG708Rc1sZIkstdBU1mnPpNauxCWYUQis+Lpm5k3Xuwq3Xsc+JYTvLa
mfKzicORkwaYLeH3Y9XJIolZvkpZQvFn0bqgcq4dDZEfK3/wh/7x47c8K4L9mqq4cvwWMwLKvKji
BdWubduFgklw5juruPOWY9easFr975XB8rHzp0SLHqcKvjt2q/JW7/DezYvrlK1CceVSW8A4H8Lm
1XgzYqPTIa92tta6bRi7RsvO+g9RML+ednaBygLHjHzO+50+FtdlUl7XgtFTmqgbGp3qLDp0bhaB
bMZupSsbYjCCAwHk80RNH/20RtRSDm49v9m3dY22aRJvwJ5RI0zCVzmJHxW13uaR9fbxt/mLcD5n
ZlhxXA1jnle7IUPDz38TAlcxrBjD8BeJdekiPkuKf70T/XgFGMS/EE32cocg9JVqIu5aprwff9Op
tqsrOfz34qbVG9fBeezjJ5tdGH6NOTupvMyvM0BI5a53pkd9tPdRbKONogeJW/fmT7QfvGU1DtKn
GA0/+IzbyDTWg0opSqrAcrQhlfShg1+V+PLnqGwjt666b5AYiGX2WGH8bqeX5vpXn2F2hpnGKJne
aBe7pu9ei3BUofk5BedUC05fn3AfK5ON6TufVLWG2jkNC1tPXyqoRa7tG8WC4wVZvuZz2kpLz/dv
GgUrQcdb9rqxiANz3w/h9zJUH/qxoE5KmXpZkL7WqXwBU/SX0Wh2Zkw22iuBrpW7KRRyeCD+6gyi
umY+yZP6YlDgLNUWf7EY17VqORbmurUySPbSbeHUhzEJF6jj3ksoqE9q+9DnNL9r6zuBduuliOlo
Pr2Hj9fFjJP3a13MYn6GJs2Yek65i2q8LqVWta+npoCPAI30xuknc+WPZCjB0I7ULpD28pX4ITcL
+dZQfNNNE/qUVgd5JkYmwEnVwjW8JnAzL9VWTVzXCNB5n6Q+etY85dOYa18chY45iIUNvPCvcq0E
ZCKhtggHOV8q1ri3UwsssqE/aVl74SFnHbd/P+TcmsHjwm7nulLs1ChYmFm4N01vl5rOW2co2xyd
sbj6zOfaG5O21qtmL2fmOkM0/UIOYYrvfiYpe68y/RbyM7upWpWVuUNqQBi5jemiS0l6TKVGf5WU
wtFjLCSzVFlIcv8t1nQsiEuKba3FVcvRqg1FeVe2Rx8FKYNt2/4Y0qGErKQAmq4jf6GnSusviqoE
wjmUkBKm5r4oYn07+AvsjEChV/s06fY6iGtXz4IeYVvbQI+uRPyvVa/too+xdvO3iad+nVSJsqmN
VFOZxhTdJLIpWZ4+TTa0mVqjX13VOGmU8kNeqf26C6ovhhdpbmkA5hkD3dVy6abLmk9xYr2AyHrt
COLYs+TXqa9tgaMhZYhiZBnorx+v4ple5q8PLCLJby/YkuveNju13ckDCS3SvU91B1C06HTsjDS5
cIdAuOpVWu5KbaO5SZ+pK5OgSBs4iNc2qQgCAPpXJyhIz+GUrOFtUn9qml3VD41bDSTCH891Vlr8
NdfZidjljV92WtvtYEPeVN3B6m40xF10LdnXFS4lemvsjN5SlwPg94q8wFbQJHGqDrVBhBv8ZDNA
UMuD6WeUVbfx8Dr5ycFCDrQsukVhl9tisKiCmW5t6dtq0jaJjrqE5+08pyLFMVGTbldx/sWzMa8F
I7agAvsQm9ae5tvG7Kg8espKUu8T85rYi6HCddr9GFRr7Zsq5d/kQvX7L7+ZSEh++2beRJwL+q7a
GZJDs68Nk6c4i61lo1ThFVpL1sKz4VXk8jAtctOG0UCgliZng+bS9DWUKn8L556uYJqhyCyX1pIG
dbpSwN2JIj3VmnGYLk1WHD3ndvDsyJZGBIt8H8OaKI0NdZEj6nYVmtF48LLAI1e2bzFT6Je52ICy
1loL6k74ozn5NSVE/6HOQmrtgRGEd3YYtY99aovig14dnC5TF3aWI9c6yRI6CXGEFMiFfOb9Hnpu
2rNTfxx8bIwNB3d4Q26WFH1CN25icxvXobLukHJdaQFe1pUW9ctRz/tll2ZIOrVG7KZ+eR1N4YNV
erdFC59JKYJFYZAzI6qHml5r6otO9gw3BG+40HDdWyWJlSATo8quqiLMUlgQWEtoDotaCV9bx79r
8tRHqVHVt5kUx1tNBflcSp26SAJ+UCopR7s8YiOCBblbjdGD4ZH0iazRqxPo93G97cbk1a6Cu7BX
NoWepAd2EXQW/8ZGbTLCgAKV4DYo8AmWswVi7/WVN8Yx+0hk9VhYb+rOfGnihqTayv1VZ/OZ1CTp
V1Zva+uPt/ismP1ri4tV9NvSVsrYbLm8FjtPanhfBZeJuu7BBPYp/dsOT/qF7+N7ZOXt26CrldtI
xbRQhrpYOVnbr3KtNlZlrrwotYGeAT3ySLvWwKpyO9GM20HtrvVMmJRpyoUj6q9uJXPRrbwvMt2K
igRHJvsFP7wvOJOmriH3MKsQCUcK7oWe/gvQmFsU6JtNkldESogziJ5iw1qq4V2dKl/HKHz4+CX+
5YxmmYlGyA0G6v67qFTCW3x+ZcJPpzaPnpZtA8nsn+lWlEu1GA20enVlGUZZv8W3b1fpeWBtCDBG
4U7UjA6+N4WbqvUuSdL/Vd1Hm1031W60mrqRi50f0LeWNTzBDQq4Gy0xDeAh6nAVZ2iBSOZtA44P
JyRUJeGhyisrVbrFkAz6bdDm8lrqW5V6Ao2KgoV44YT5q/vFHJWqgC23i1bpdpkeX6mTsulzf4mh
9sGy8yuTrW6jkWAY9iJVgvv/7mvNIbepmsqKmoz9zguVTRN7GzkFXRaG9j7wbEFF3tQOWH7DWsZD
53qR96muvY0agm8sHN9cThpd2qC50Ol+JzufCXzv1ZzfdqDAEfWlogw7q+s+aRGcdgB2I6Lsw50X
QQyJa+ooRpy9pZK1z4gSWpA/6tz6F5E+GSutkXDRUvzvOVhAV6qir6YtXSDAzXh7/44Oc89w1qVc
tLQmdm2AeQc1HP+LR878UxkVZ1dBjNmqfqmgnqKtw7DbU4u/+3/Unddy7FiWZH+lfwDZ0OJxoEMH
g5ovYRSX0Frj62dFZlZV5u2qzq6HMet5KUsj6zIQwME5e7v7ds+77k3Uqn2LR5IzSooYjuZY+yAG
CTqJfrrrIz1xFSm/aKPirXr6ahg0dKW4eGXT/xXp9GfV8z8u/KdD8JoLGsifOWylZnzUesvEaGeG
8hIYwGmLVynr36aIA0Jd1K2q9u8G+7Md1WTyaUMMnSscOrx5KXAMxY9W1js3QXbiJvkRlVS1f7ES
b+/gP3v0P515ei2suNlqw1aWpoJonvQgNXOGbX35pTQD3VMVnXDwYDh2bfamWu2liuMOwQtXVnB5
7LAPq8mB1VyfMaI7KsOEm4fcB79e379FB/xzDP9PzMC/ZAz+NyL9gODc7f/8G5L+X7D+U9e31fgf
u6F87+Kk/Y///Pt/Jr/j/3+C/3/7c78TAKr+CxJJxoGYDFJvQ85/JwBU7ReIYhHZDp4S6HlZlr8T
AKr6C8NDqJUQm0HTMmj6dwJAVX4h9xB1CuGrN1MGzu6/Xfbv8Ppv3M0/JwAQDf9pteFmgfQENw0s
RCAibvr8Px/5TYWcWpDS9lEb00vWC+qhkXTB07X0A7ui2ovVJHaLoak/+rS3/Kw0KnfIVP2gy3X9
nond4vVNufqJmWvHRYjI3BAIKmSKTT+QbkioS7M+qcose22GUdvQIvwS4tbEgo/hWGYYk3BVFEg5
8aruFmtiWS9zEuRlZgWrDBsRderd0q26P0nZu2KUy6boEj7lZvuGUW/tFHodu1VP28R8Xh6itsz8
tSPgYmrrEVPZvIanQLGLwAxrmyreVQTUuMwd+say5tjslm9NV9GcrklyNDMN+3Mz/5AW5c4si33S
pl/FmnwkBuZgtx9YV/FJjQlzFbrCxzz3tcu1zu6y5n6w8r0gmsggqD8DfV7BnYXqLab99eieMEfR
6tqfLPwIV1XPmOuBsria2bdsIhiAT9kavbCGiZZ9xMtgOR1be2SMB4YhG+Z5e1qGETEaBkSdgxPR
h6G2ox1HSxKYMddft2L60NRYRADSxSezX/HI6at12V21fgn0hXpVVKtzqRAxEMmpyolmmEFh8ZBa
9Srt51o/DlnDWLo+092/iT2f1uXlWz6WtaNiYGiLE3fh9iN0Am/T0t6XS7TDR7b25JL/s0bWjT0R
eusoo/ApJUCC9B+jU0r9IV6ACtoCRXwRqbltxvrDUCZfgk56S9fmb8081b6RL/O2y9uEZz8TULH0
UoY9+tx7YyssTndtAA8SsT2IPB7ZitqXWcQepW5H6OEs/b6qwjZbbtc45AgsMsZVI7SXhVidm5Xn
kaRQSXnZ1W91amlhJVWUgKsi7ZWyqMIJTc1xuS2dWekOqGsE26pGkmGvw7A39EhtbIGqESWPUciX
PMrrD2QWzV2yDi/1pFEVDCbOoAoav+SjZkYQ74rqPtb7+VjP5Vt3be+xW4OpTsv7jqtNG0YTxeIs
dcSvrNMc+10rZF4qFx/GkH0t6VC5qgpHk6iKYBtKN2/LKlcxAKoV24rhvItY2GJzem8tLAU55vv2
ZfYlV9oDM0x32nUpA60glKD6Fc8jfsXpliw5VmJBJoqs5Y5OW/g0UIHu6UFQ9F/xQ3DSJT/LrRb2
sxC5SlTe09LUzmLF39oioXs1IbRIgQ7MhMkHaCbUy0LuqHLBItTFMsBAefGvZNs4nLOZaxXTIU3i
txX0zSUkqwpzqCN7JoS8dGJSpkOrnyr3KpBtod8mp8erpnt9tB4mjTUzazxPMeHszY0rtTtTXvt6
TuZTIt8cAjqs+62MSIZaAz5FNC07aaTgSMQkAaJN/oCm0OE2Zrr6K727XcbNSz+zIQyLHjEvfu1Q
IkXxFwP1n0qiNjQ/yffVVAOtJr9MAtXD9gfh09hoZ4NtES8RZaOXhepiVlgGFIGCPZiMnssRn9hY
JVFnwvrEndQ9pC+HPBXVsDLxzh5VesRYkxmP7eKvMZkOMyOp5pyPT3kKhSOrReeoiICoP7m0zooL
Z0r7MhgiKnOD9tVWZCI0zOijlcV3dKa5iztmQoZqOSMeGjJf4uW21YzIQlQrNOgLtt2mNrLTlqPs
VQkTZalJmCHNR7MdROIiMqWsT0TorSFOqM3LUIGUmGZdgp6U7UfNdDkir0bBenw4/LputB4NLy8b
YKnJK2W1q4wzeLuEogRoPLMfhYyio1tPEivQ1OE3cPrfqj/+ZXHx/20JcrMD+df1R5B8tO95/97+
scy4/ZPfagyBQkJB6YcoACkBIrdb5/SbyuD2K+h9TjPchUAwGDX4e5Wh6L/AkJn47JMfKKI34uz/
XWZw+9VNKY1hNQJClAbSv1NlUEXcSux/FLU4OlF58Be5QiBwmfz2P5cZ1zXCsriuviXJjjfrpn4o
LtJLj6VQ77CbYJntfWXbYhs7614Kh8auginIQmNn7ZYf2n786jf1uTuWD/lGOOVf6ZfkamH+gN+x
8Tk99Ve7ee880Sk3i8OAXSg79QaUzbN262b8QtJJpnfjRNvcbe6arf4en9XvJKwO2l4GOnWJhZHY
Pp/ah37fbTGC96xT7+Z+6cZOvsme5Lt6P3nXu3Sj+NVFdmQvPy9ec0eYSEVg+UPhJaEaOSDSp+pu
eiRuhd90d+veDOb98ITPzkU4KZ/yVnVifwr6vR5kR81vgqvbh5knbg0feP87PVdbrvKo7Izw+lRc
BMZrP81vVEuReUuvjcJBB42GhLTZbcwtOxUfCsh7snwMoB+j+dRsa+v8MRySbcGfZf7svGyt0/LE
LdzzHb5lr/SvG8TqWwwVPG1XngzbsGs/v78+yJsq4AKdznkoHE5pr96LW2XPfI0j+vHRfLhuSz/z
Kkd1cSsMph/l1W8HL37hHN1KvuULXh8Oh+tdi1WUsLu+GWEWqPdr7s53sHU9hvN+QtXk1BAEupuJ
yHnCIT40uR195NJOKZ1pp20I6XJKf94xQlXP+2Vy0F+/9vfYzimqM2GF9rLuizC5q3dNQERSumlC
zcX3he8FycdtSTfxhqzasAqinbwtH0g6OTJIfeYTni1fwuPHizcoW01uexZQqLnGRQkbJMVfxLYI
z9luPE2B+b0c2t4en61LZM/Pyq6/b08mGV5xgC2pKoYWF6rZQigeE1/y2FEDWHF/eDe3y7YvHddi
2GEnnYR71ucI/lyekiI0fMmuDvx7F4MSO/L1HZ2m6Bs8kSB369fOpn++G89JY8ck+x65aUXp6O4c
xgOzBq70MF/9uPSFwoe6qvejj2S3sIsPjZCOJuD4R7V+OBeOrTrVJfVXO/fJUvry+4cI2uZJxqck
JXWP2/RWeQAdpnd1AOc92ROgtLmK5q04rLvS709IUqKCsBib941lJDrzZjageU86nEJW7knnw7B6
8CX9ZTBa3uRvQWbyyPrGsI1QRzTgs4Ki99Db58/OJ+Ft9sqwcTG/7BC4O8rjeLfca49gjCY+gsWO
n9HP5otT5U73yci9PT9yFElO2FYeXCmKQJ2lmO8LrKjHgf7dxvCbk26ytjmjtRxAnzOuEwlLV/Su
gdrayztU5jNAVmptiUtxJSdNt9fP6mE4zyQflZ4+8i22zab0MuOdYfeT9tB8J7IeLsb99WiwLfX+
si334Py+Iv7QHhuPPJTuNNzXyO4dSfEZyTrAMDJRe9CeVJ/gUyd39dnO2I38SvJLg1D6FulLDeCM
cWhmp4atxJsIxW/PFz7o64NaG+4YKA/w9ydyCB8BDOHHxupuHF2DvgFZvWnY6aE6q1+mbOveTFaF
I2+bxI9vdcEhf0/uhY0eWLKPEWITzN+Cuzhi4z1XlWOBWtnZneDxTm9iMI3O65V37q/40rWurD7r
OBk5xY+6fRa8jK4gqJfMnlJ7DVXdk82DknvlxyTYiR6iwswRObS7ubC719mZbcykLo1jupHk6vFO
kUJr9USwbLBhbh9lCHJOjLrhbeLMlkqHeiy/fl6T3Fd85X5YwyI+z9hKj1vZy5C22NKrujPkQ/nY
FJvieXhOkDpCOZphPTlia0+BeGhN3XkzdALb7e4pi31df+oz3xKfEWpRxce22Dti4nXYg+JZ8zIQ
2bIGFaahm8V6514v9wqJDOF0P90bT6wpp2RxH/sLnUpX24Jut9v+LnPvjY1EYgJAsVOZ/jJ9xeY+
su4ichueu2fxjv4EFbXsDYKf2n0wCE5IHlb5KJzNSxcSFNMwVy+6tDf1QVDfjYMoDM7w0pyGjEBW
X7tOTG5eSl85QYHiZlm+GcPjgMFo0hiBrKdONQrO/Im9ZcCUfmEbGybrHKJsL5O3wIwtjnFAFMpC
fuDvvCBwYgIENejk83JIrhBvmQGrD7J10D9oy2zCVr3RyjmA2TZwVCai7FlJElsJGn30MEipcHgj
8O4wUduyvWE6aIyu8JRDl7+SWqHj9VEckhexfJFObf8moenFBj7ad99KT9pt/am1j9ZJy3bDtrD2
QKcuYVw2LxXRxLPzOHre9Fl0TMiSS+pQKja2+hytX+NBygnhqmUXd9vYqw+j6bC3Oyz72WBfzfjF
3YA5mmxj7KBTHItnDizMVz87017N8klNVF/PimcBp+MDQcjZ/TWl6beZhCkDHCrS7bBBK+U0H+bF
PBopt6I/wGN0ZCZ88D/9Id8u++sJ/1i3+SB+ZsNH8VBrR/fyPeFisDlCWG90Dhf1jaTKj7qxp93w
oZynUN1pGOKP9qzb2bnam5jVv0zaWQp1l3Q0n++KT4/kG3PAf0AyiyFGf9eYhVb5ZRyyVusExpxY
1lAzPSODD92kyRYx/lCFvfY8yU70NWyurQuhCHZQFturTO/uV0awjbcsMlbzeFBhPRjLDhP33QyR
HEpMVphEbG+vPaLEbT45c+9+iS0YwP8bRPBfqYP/NwKCcLr/uhr/P2UEqZu//7EYl/gXvxfjOopf
mbEoEZAOVI1u8O/FuK78gppXRvmA56SFXxF1+t80vyYwIclfWB1LDGj86nDyN82v+Qv2N6h+b5PO
RFL9W4gff+lPpThW/je80dToBtAk3+bJ/1yKSwLN/wCY4RIArcROj3qOWN0PM2JO6CWdd+U1ILsT
oh4mHgVV0e8nyPyiuBe9lDEypu9mrCN6vyi2t8iK0vzGI4tp5bOuBFXOv3MAA2LpWCh3rbmxQMtU
H1MYRfWE3sngmZE4jnOgYeGFvxR+1l52dfQgJoEvv6/bzeIVhT2S0InBFml9nOTargpWSr2XIguz
+b0dgoQjHqFk7S2h6STfBYNIbruhksSdZeAnYXeXHlJnpILGONB0+j0hAnYTEPnEL9rP5B35krN4
lj9s8yCFU6V3oEp/Qdt6+7kQlg5ZrQNYl91+0VDgL2BP71mYuxGVEpa7FLWkKr5cN8vr6hQP+W52
Vm95wOTrAbrD088DhxwDrUfI2lbypj5ItaCb7QrrVGhjp5xc5U6cdubX2uPa6yfWviH/irSex4Wj
dyd8mIFOLUOphi8iRvhu8yrIJwqgl8UFITAWIDEfAwb0L4nij+KeUFMtwiz7FaWv13dhFHYBUl5Z
wcfH1/StYAWFV7CvasmGRFEKrWsfMKY0fSrf43H8Zvqra8MRxPaevfKYKG5LCoM7+WT5PdR40CZ2
eR89mk/NXQoE5UyZry0UvrlnIVjBCz1AJFuWQd7thB+r079fNUdNAiE7WCX6FiDLzw6xilMFlrWT
su9sORZCa1f0NJRMyFmdhbDmy/I43DWOdcHdDMFVt+HklfYVuZ/198otT9qDGge9fCdzMqTRtpfC
OD/W+O5NxJGmzAO6aC8eKoQAAdTSejs+sOSzLWZjQr18JIQ6ISoaN/OrryzuqNmxcFbeCBAqvVh+
UDmeSMsqfA29UVT4qhXEvZ97bWPnKMx0Jpyd3AGgTuvLQlhown7bVGE7O8qPxFe8Nqj8NFzc6pxw
wL3VBysAsD6tjuLUd9ITKeMTCdh35Q91L2yqk7prFDdzk3vZ2rROetc99CsNMWbyvvYmEUd+1+2r
/Zjet6pfWm6255bEFwRTDm+rq5xbw5W86jQ/mfe63z/KjCkbNkL0IwXZvlEc/VxN6Bw310/Jixl6
tlVeCvRuP5rJBztTjlKxH+vHEhLc2s0CL9MfNsbf+YY/yvn/zGX9ttdgU0LEhGFgH3IbZPijoKCZ
8sWSsCV3U/rxLujDyVf9Nvg3h9F//xyJuanbqAVDZT+xGEvXWPN6g7QnR7jvGCh3irvqUO6yQDsK
T3SfTWJPLqemm5zSR+VMwrj+F7ToTxDH79eg4k5OrBUYjMqJ8MfvGmk4fc4TRX65l3zVm8PE6T3J
eZVt0XZv28l/f2t/EgX+/nlQN9g3Ma786/zInz7PxDlstPi8aZvJW42F4eACR7eezDvzk0Cj8K9u
80/GjP/1I38iUrVxZNzi9pHpZtUvhk+HACdvUzwmqIL+J5+I4+I/Oa4Y4by5zeHGCBT159uqqVLf
aGmjumoAElKszrViSuVYrYeo2pYbeKXyVQ9w5O8ojOkfZhqL0teJcOUNXqf74urBOdTqmYnXIPYo
oP3b+XUUvoaPzM8e8kvjg8+exkDcCS5BRtvRlVHVlsHs3p4iYyL3E687M7x4CZ5vyt0r6oww0XdW
8qZEj0J+yZeXYvoqlPd4fuhnRJLWZRyfSU6sZK+OwjT1uur8ko/wTy4t/nNH/0/XrtxN8A9Z9QOf
3bl9kcQnEazKHJ/WNIDVxX6ZLF7yCSNa4hNpx3TACZKEQHNHQijJQEDa5nbtl1rvotSJrwwcq8V2
SIDnq85WmQyYq1cpfYvUm27z1E17TeUSyosQbTlCKJ5jAiv8tLE1d2l9efbWhmNxKjw5gvJmRPoh
E8lWIKpEw+ltq+u71AhJSvHMMuj6PaObevtRMhZiYmCMnsqWxsau6rNo3dOJ2/Pc0LIzbmFGjAJY
2HgCDEkdzQCmdoqdmXdms83QGPW3/r4qDgIHuB8pSIoiREL2IJeOKdErCN9ajLNbQHji+NQ7848C
FvytMW3UuFuELMU3/HgcX9L1aL3q3uhit8hxmHehKDqTk/As++1UQol7cfvST1tGug3Jb3a07f4o
vJv9XjNxYw4TWYXztzmH7BkzwAYXYurlt6/rvK8ZpmCmOUJj4Yz+fNLJvrBJu8bHGxtgt/B0mBtX
zZ6v8QH5ZUfb76zd1qyfafrqp8XrLlZ9yMSANN7CsT4zKSRPQ6P1TfjR6uuPLSXMEAgX+fUGZ4Fx
hXgYNbv4MPrZUQibHTyIhFHzD9NJN8ml+K7emeGJZUaMtpMH0sgOR+nT0Jp7ZEJg0j48a+7gJYjF
t6rXOEnldLwrxEYH5mv9kCb2es9HV/b6IN3Hd4N9K55qjD0fi+FDBH2xtqsV1sreGALRmw7EDDAr
5NWb/mX5llxjpwzbktxjM5h2lbc44/76RgkyulHYf0o+LU67+PKFxsUlwOn6uDjMUcqoEmwcFmXK
Sye/72VX0C6EZywhL5jqrOMRPXdJdxR7eMCn8aWZ9uBKlWLL4dUhUC8HdxE8hQP7EwMOlICWAyGR
JG4boNreKNk+UXiKRUWStV1cFqaACL73ZHCDyZ6ctAsZVKpeM7+kt+9fOuWRsO7SoSRVIle+rK+M
r1c+o02OFF/0Q/54ZQmNLm+u06l2n74r8r4RvNmVZ3covLEPLPKcWU2lHbmDrRtwbKdc2HTLhmeD
D4j2NaA4lAh9CZfxUSWk/UV8o1ZdJfv2CNhW2gepOUWiN8iHxdh1jdOKEdjC4l1LFKKeXO8UOBrh
WU+fZyNIYkSOr+MQEm45GnukbJplE+Izp9SubYzZ3YZX2nSmq1eIr+3T7dZQMeQcQUj2Vp9t1Er3
ieGqBFh8N1evFLaLuNEp3DFO+iijWx15pVhMNHd9yN5BxC7zg0Ejy16A+khyb0SZnT4Ux/prhUCl
bR9fm4qqiokym/XUdt5MFfWk+aSAZwTE4HfgNcAl6V4nPiTzFXZZbggALC6xd1cPuCuTAh1U8J7E
9/Fz+F68GmuZxQZkqZif6Yl3dnRhn962ADWBBC4cXTxM5U4tz2WloLJ9z9BuZuxdq73orlp+QQ4X
r9P4bhghI1QRBTPxXhBWw4kyubAxhvBlD0K5u1M5Og1mwFxWs+h0x8wTQEtfBxSg2Pc2ttU51+9Z
Yd7nKCpbHH2yhndmOLLBO+3OelRlLsoHsS7HY042ym1qLICMf+JLQSnwzsARompODHITHAE5QExl
CjBgy2+EukwO2AfpkTvQSHHbha0PL6/4/Tm/2nEUTBmo/oG0d9lRn9Tivu7c63qaEB3c8eBBgvBZ
ctr0dhjo73nitavfax6CRsCcXMJqAZaXO3i8aoCN+4hcTrQYfpecihusIVwU5UiI+eKvy1nK/CjD
Dj6x9emtd0e28zjCPm+Lq4xZenRHquEgt3UNnd3L1pCqMlLt6hCC4Eu1i6KfdwCsMvImTiTqkUVA
XEBN7asTXhQnxbfgGESXTGdD2CVMWqYnlLvla55euuGSdy/67BlCIL5pCr3mWwrG+FY7V4V3XwGN
dc3A8JcfpGfBiRT5lmwpZBnmvlcYRdx1nIu5X2CVaoHyZwhsnbjbFZUjjC9Nw+Grpb6kfactAoww
luyoBSaxIZZdv86cgqgP8UhQ/BCfxJtUxB6/FsyO4wMpO6vqGegndoZrKVg4uugDvTRQg8Wb3s08
1J8kG9KHr6LsLQRZXvwaf9EHtzemgduTdPa4Wc3bK5R/1X78NR3jB9xauuO66e7ye8zqX62ajsvO
vCTeXl+xA/Pkys8sNP8u2T5t55spBf6lzx4EcCEa87AJWLEwyldsG86K9ZBmJ6O7N2/zakFpXtqI
vuioCue1OZjVeW5DubgBfMIXp87wbLizb31GOZtG2XvLAOaLW4C14RjRcqQF16MsPRBWgMS4w6Dj
1Gk7qgdlum0hsFEGFL/1PHhNcT9fN1Lhz9iHWvfWEAzFtnOkHWQJG7DWIsEIUrbB0eTkWd4Q6ov1
1zjaHCB12JGlE/HaQe547EQ6sDEUPx68EEYV7ywpvoEQ73o37TaF/BqRzOdlXtkGxbhZ0qCGKq8c
k/uYebf538JRM9g/zk+3CJqJXcGFk54o/HonnQLdoqzwmtIr1k0yvadYeud+qgN/oHK9TaxkNk4T
oeILIMucwYo/b1IM1ILaqxroK5IXN+slS+xkTzCFSuFLCUCnFT/p7nVDDKWbP6nAjSfzdS3t2G3D
eUeSe+3R1PE8J+gB0L7j5Mu+8FY8DO4VgylX9ZONEWim0wE7qjuaSCcPWh9OwhVcZZP5OXPQ79lD
xGl3MTf5bvpsQ4L57Pmpfee19RLmRVvcU+30Qpt3QUjpUD6qFAatM31hiL+Eui/v2CTD8oKFu7Gd
XmYPk1dPOIDTsM691hMChmX8zi82t19MirMAXuo+SvfugRXhGFsSqILrfbepv2nhvfJb3izmI1BL
wBM9FxyNtgCMggrfqZ8Tx1pDbIGS/bXfrvKDcX1mOqzO7VShVTmr4rnteG8xcX9EeImNRkF7CvSg
OFW6tzhtGZzOHBCU3pN9fGa43UPOvIEPYrQ8RltBCRQonHYkTu5XsWZt47siYpJQSoEgHmLoJ5LV
7KhyINeqxR8J2FMc7a6Tv8kSal3TsrvP+WO9kzuv7nAPAkLKtqN1NJTMl+8b5ZhRhM7mXVpvZ/IM
lkCdIDacvPcUzVvgigDkc7/qffEHFOkNKS+pdpvNvG5uBNZd6sKoJRvBsC0PQslEkOHEz9MP8CMm
KsRNYmxm78oUYuGUVwd0vblbOQjBYzqv5DK6PaAB9XBUOP0ayq+dq23nEIYCTYpuDxzZejhNOyWK
HVvgxBGWcK5+mNVhqh/W6bG7HtL+qGg7wBcZAPp4M/ORrNcEXGIU3CLaqGxfhmfMpy56J/+oLO8T
piaGd4uSP+obLLAHOyJGOh0elfJrKU9DbV9LXnwxiNNng/5AWNyeE0TbXikHFGGPARz6J/PeCtS9
2BwEMajUcqNnbzKGAmAtJFOU4ToVNodCb6+FN1y3c7ptl1PP0S0uJdOYrnrSMXdye4fhwnN7YPbM
v9rdfjhxQLj0MbbJZjl/WBDSBn/fmctzNN9fjQ+Zla1I2/YJ8dHtPVNqX93Tl+jUiOPFvF8dNMgd
GABHeuQQnOqJZ15onudbMZIi7CL58lJQkZ3lVC+6y4LhbHhDanhct+M3xbU9+KuDZ51Od516tQ6H
RAryFujtEVTKHwMsswMG13peSZR5sa2fxU21N47meYJU2Ekh+5OrXOrYjjzpqEFNoG7y8yoY8y2K
JdGVY6+d3RIOhKCYlc2QVkizdZvXorZN6Xtw84sE3LY4aPJ5E9zpPtlQstcgpuQFcFXy1UXUuJzV
JlQBfaA7HWOPXu8ZA1fG5Orkc402S3YnYzU2b1O4taDGB5/00wpj5vB66ne93XsoKuLjEhbPsHZD
eiEZJ3Nv4KLNV/1mZ7CXMFldqAkU6uPsyfF7HOot4ZJeQn1h3EnZMaruFPUhQ3oRWSxAWmp8JobJ
oln8yMTzFbYCkyOTFIXUbktA0rtceV3m50H1xM/xiW2pBQCrvL7wIgoJxTO0XWayyeHiWQcG4Cco
mLkZjGCEPv02jU3ZXRppr/ZBb7kLHU12X/K345gTa17tWGUPodKr2Oc6bED1ncbJJ1CLISblDKH1
nJ4xbxVKRw5mzl9pB5a9Dt7kyOWPTnqM2mfU7nH3HguoP0ta3Ierfsm0H1r/YTIFmpPOyMgeKKY+
BdSDxQ8cMGc/YXKGhse+qjeQU7BNYXPbvG9GE25/dVCQ1MpGgGNtApBOQfFbRKlJKENP6mHDu4kM
wbB2Sb8dgPvydzQBuYi0gjZou/j9k0JdvcP7jONDYAeD354MmNsP6VI/T37OKc6ktN2MYYMNBF5p
1bFsfeEJlNkafAXmN90Brsc45aBTLYSN0Ph9dlgrVx9C4+qZU9B6VuxcrQCHm1TwzD5o5dNc3xuI
MOobYzzASVo/uuphMU9X5atuc4cdb8o4VbP9igmH6QDCrsHgii4ubK55HBR3MMMbhNtggUWFT6j4
RyGC4K7ito3kXcbLrMYm+kt88DwO8NuRblz00404lAfbYsc07WkPuh6/rw5KPzg9LdC2+WITR1Ei
2RCczhWkLeezk/S8KsR8uY1IOQdD7pRzQo+sOsvAw+8DpphKtAt+8qW0bBgMh8c+M/6esYUf5cDk
P0HmbwP1NjIlh26Eo3EFE89Bx2XGLB3lu13eFMcsnPWxU/bZEFQPTtvtZdUrpa0uBC0aT4RNxexQ
XMXOFFQBj4D9U7S20DCcP1bp5ideE6SMhX27Vz21IRvrDRSZdtx+02cpmc7s4WrhrZ75kV65sAEX
St7O9BG+u3pQAoYvgxwYZrDf4RhGlylzuznLYeRaD5ZrfnCqOcIPNi/7dv8RRp0FJK7lE/YqyCzd
DlCndBpqgcoFKeIVtFwFe+dHGToUW8KucHLwRXNjOPk7KUfPtTfSjWuPYuxKb7kULKuvZGFUn5Jo
J4A38+UYFrfqIzCWRFvvRGeQbfkBu46X1esvDFKfbyNIHGp0luDnQD6gfPZwL0rO1VNI9gRyUYRP
7a/iOuQbJPsPVdpveOYfscWfIFtBiRie6xGZ966I8kzeMp8GF1HxfOhCw9yP7ixvoVKgLvPXre6z
7wDWd8/M2/z3aK72Z4Hc75dyC4FQDMSW+s+j3iu2JOtYAnMCYS5oNsg/HMAYYocsQs0fDsaOZXgx
MTLm0qQGPeeZpY7XolO+IchwlvDWR05PoKQ7njLicTs6gW8Aig6eeZR3Ebi7FAz7wU+PCocfZzd/
+yYK+Iuv8tO0+H/5Kj/nscRrs9bqwFcpKVO3iOc2Y7yDfaLf8igVN+tu9YF43NhHC3RSfTFkLs6H
7+cMo5+3xc1tydLS/gpazGdtE21GTztwFiKaulEf8gm4gi9P/OUja9yDHHmbQmPfBldv/fHXWPs/
ozEYrfnbw9F+ohfqXOhzc/oVg76By2OoBP8TGuOfUgh4CEoww7dkNPOn9VhLOGnOaXujMSg2+YZu
49DeuOjQcLi2h9NC//nfL7yfprl+e1p//MyfxrpVkVkG8Yavi9skRIhi9Ti32UYIgzae0da4aO+f
oJ3YCOkZnMQ3b1DrtqTT17me/8veefQ2jm5v/rvMnn8wh60oKlmSZcmpvCFcLps5Z376+dHd915b
9rWmF7MYYNBAo1AFm/l9z3nOE1zn5/PRpuOdf5MGbmd4ZmPeiOX8Z7wfeVhjesEA3r8r3oAES8VW
Fomj0EQ9UMrz0vvRyr8nsTsd58qDuVYh5Dcp+wFLdmmrKeKzGZ2Hdxs+Y4i3ThYUBo91cm2dahZT
to51ZTAYmIlL4yXcqisBlhc4XETCpA3scAtFS4DjSdfwwDzt0tfBMP+7C1RRnGETqeGceqbBdLMo
6zJzVOeVumgoMOg/Xvpf7YvMWqc4MH1wrBCupyEDQv575cqdF/PyilnGWrnqZyBbFPC/E8OmGhrm
1m8xdmLp6IbLEA5fMlNr+lH5toDzegQb6B5lxS62xCPMgpIQzxnqNUrv9Cp9ThRbbBhUky+1im6M
VbFL6FTZ6bWjyyj4TvrdLfvVuOq30cZy1JMmr0aIlMlNGtmCbW7NGKzChc+HODs4hHvKK+2GihaT
iG5Nyc2mEDogqrCO6GvW4irbjg7D4nXyW6Ro3mNQT4O+puLqKKPLZett0nwBJ5KKc7Bz6PSzYdn5
trxQNvy73XK0k0Cur7sXltSpcMHaqS+k6MKVdIbbSm1zx2wR3p5/FyxghM27G+1XApF0J+z81XQe
UA3S5FqEBJC/BPAClx6mMvPx188vsTItCF9e4v8843NPROhtUVsHPGN12d2LsIjUG2XNXHgmzKNZ
8MZmM6/A1zpHYD3nqcm//PseTgOGBzOfkQx79Ta+u/jufbfJGOQnoCBTSWERz9aXoWi9qk5kFeQn
lueMCpbm9HLdq/Opvul30KkvLS/vqS5fbsWHY56tL4YrdWPYSBS/sAJPmdMAb/rrctttjEO28vAQ
OXUYGc6Ht3pdvkxdhke6jjSb0OwSybHdDTP3CFlVdTqYDZAKaYsm0G4ad8YHxvkOaKx72x2GQyfN
8/uMVwLg83rYtbfhS/QE2kbfaJ7qe1p9OJCAErY7edeCyYE+LaijoZEu9K164ONJdtGNevA2vbJW
SKa8kg8Wkxy45/misKNXejnQ9yXjGbtZeLcDwBXuT8cUsi4fULfsnBGOeX+lOS65VVvwR3gNDVW4
tht+VQv3pG/1X+PauJpwTOmhvGqeE4aM1UIMZ/FV3lF2mQvvgJaq8Jbths4ftEmHAbZRfrdsePXM
u6kfqNfH/bCYgKg1IvLjVA2C2uzYFectvLOpqlzUx3yp75lm6U4wb3fpMp83b9F9NKcW7wGJp3mK
Q6dzaK7U4P2NyxbxUjq4riMs8j2WBnwXRPIIG+DLuc7Su3dn4ATQZUprlmAaoWGqs6SsXgD+Ntva
0Rca08eZ/jhswdF/12Deh4kUYW1KfoMPbH7t0SWny8xJ7pVra9UBbgH67bJ7797dxbc4Ws6sA7DB
lbX2Id2qG++NZAYqoI7VOGOgHVxjtLFI9umWrxdl11TCAmfvLo66lW++YNKvDCSbkwLifJo/RoNY
FL7JKk0VpvKSebBxqJw95vnBnBb8Us67on6383085NmXQoxRUtSk/s7b8jGFMhtvgKIMd0MWrkXY
t92vzD+ALwP6aWVpDTAgX8voTh526SDNpQVGAptQtrvRccVb7i+bZvDs9jCo8lujmOsbeq67+krx
5zJUfNGWYeOEc7meMSBfj4oTkT4tzRQGkr8ELB6d+rb/I98rjwMtSbAD4ZnooaR9beiP8eJZotsj
1/MEI/g+vi5XDIL4DhtAX+RN6ZXYMdEIrmimp5fDwfoQpBmiFSizMzwHv5VwpugMC4St/lSDJ/PN
2n69VJ/M3XS/GY3N+e3KVrxHcZHMSY/oH/G0ZfwnzZJoxgxG2iYbvlYmHytsoykNsF/BxXi02cKG
YQHxRUQ3Js0YmOH+BINK3g9Y67h0bzXfmQD9x2k0JzuUe58VARCvnOW/09Nw1+EPuapn0kY1oTNf
R7uYJSR8oC9p9Tm/F+ORkeZnXAqWTbBToO5F9UHQlrR32orntU72gjxLbyG1/crgq+IDs58Weigh
y2CbPiBq4AsO4N8RdI7hbOnEOVjYqjZm8ThXmzWcrRR61pZlpXkhDyR8CwyneSleqP8zkEXWKby0
DSR5xEdD5KabMmDcwxuyQFQZZKxZCbPHAXr3hLShF+nn9LT4CrJJwrF/gkIFrwBsV3uTZ8m1/9T2
s71uLYtoS0c8sWXEP9UO3cQj8xem55C24YSBnbCG0/c9pPAG2ZlfJIwI59ozgxOd+WL029urG58u
fJqf+q91BKC1lArGQTbjG3jKTPhazohh/3qqDsAht/KituObbuU99PftUgv3ojgX2divxQV/WJlH
iWdd9Nus42anqz6cZytIW4dij/dR681zMC9zEbLK31l/poJCuQbKqMLr1lsRrT2apJQu+sgB1TBt
tZmZ12B2jnd9KWvs3Z3ifKNDLE0sCLbNOOOfNQkZPhJGFwsqpOd8jbWAd2W+jY8Yc90FlEn9OtmY
a2kprTyHC1mUWMzAEIsJDQZW7OYY18GjCx3jOTvRvcNuoMpCzjF/JxJcKE++rjS6oWIqrMoq6Whw
UT/X2HWZ43gW8ur0L+bS3VgLpD20Y7kDXc8ZlwBFxfIY2SGgZwPAkb1M2EAHDsv0YpfMuxXmafA5
2kU595fGugwveSBcOsGpkPlgg9HidRGGBbwxJMDDTIHd6W4q5FIlXwivM7dNccCOfl+skKbu4vND
1E2dmKvJWldWJfmsOI8LqqPc484YJ++oLaSVOW836qNCM4on34VOWZ7obz8cTZlahQ+XmZiBOKCD
Z8Vf1Gtxox+1tUaLYvfzapx53GP2HcGxni0+9UX/3LPRazBs2YN1hpSzlK/q5zfj3Uv66xlNxGDe
DJFb8fmMgsggk9yA4TWerJP2QqZCeGB8iXLMVmHRIhyAvvHSLsYFVAJEeQs80dblQl8y7genkCZN
x1t0RJGX3xbHic/iPeUr2LL3zYK6w9owVIBiOu4x3JNvw3vhxtsmA8ITaLFwjHJItBNO59L6w9EE
7J0lt96t5Ex1wnjSTrx4G9AkcZqOnVzbvNR9fi3cIRBOaapw6iaT5bMKOfLTEXNj9mAUBaDDa1WE
C8w8fZ0u0DRpD9kycIy9ttK2xX56OYp5fd9vpDfL6ZbptQ+h31aWmmNed/xT61g75nMbhndruqOB
ZtPcI7rq7F1/kJfWbbcqLgWF6dMZnj1BKJDTOiSSxEQO7ecnmBr9GBU6YPOEIRSO8Sd4q+EFKYf+
xT366xz1Zb2A0400cWI619c9Qjpa6Pd51YNOGVfPoNna2Ta5QwQkXWlHiS9vEgEqzkO0ixx/QbV7
w6guykEmKc2UGWrhRTBXjwboYzRPXwGAj94pueCKg5L6y8WR0YplBbUQlRKBaJ8vTlcbvfD0gqH0
pnHGbZdO8oxlky3R+axKcEPqCHASivCG9MxVuEWzYVMu5KgDq6UB8ATNYlE9lbfNql0kdKm31R1K
0vVUdbrLYd88F4wD1iBujvqECfxM3pi7di46FbjmTHkUaBn8g7yRtnVjT22cddUZVzGw1C30nZ3y
CJLgVTPBXRZIC/NTOWf0tcA12omO09ecHL25wgBdvpl6P51qKVw34vXESHSijS/DibFNZJiQFaC9
2eTJryGNQxbiCc7JMsEy3ykp9tJDe3DFdT7n2SZwCmF0YS7rzv1f6pu5Y7wxzv0JR7ZJATpSFzjv
SwnTpwm9GlfT85x6k3xl3IzOeEfp4x3wbo1pNLwl6iOU/A/uCTUbXk9LA3j7yVjW3sJtbPgVyxT8
doFa7UalkzCJMFtSZLxMHWTBOpCzRo98yMVpHGzPgRpqN1tll6dOfVU6+EXeo/JpFNtaenbMrH3a
F5m2P076RfpAtpn8iO++jZ+/gkzKzp+Q9ExsCwlS42/jbljYE16gPA8QR2xjLcPPFuZMDq8wbnB0
GEdz11FX7rFf9htrCT9rXdyq2H6AKw5z8nTwsWA6v/JBJ4bfpgM3LLTVre/Ngrt+09wlS3frnqgS
8NKtZ+Yjq5LpO9PI3FzETylLHTMEOK8ECcynaVkzDw6JuWSEENjSzsgXfBrlvt0JczQ5CWSj0K7n
w8p4/yKHhwnC/DdE+X9BFn+dv6anunx9rXfP+f8DPvyywSb939U4syx9DsrXj2Kc95/4lxoH8YzF
QohTvmHixD/NAP6WxusmahyRNX5K78QCx+Cf/qXGkf9HQYgDQCfh4AFIikjmX2oc+X+oDCb5Dkp2
VTIt7Z9I4+V3PPPDek3itAnYKSuTZEjFZPCsbMxVVSgFLZFw+et92+iYRYdVRvHlIbMVPRgCvoAz
T1gOs6CXrpomELDaYFxJ7JtlEyw0w7aBOVLpJO6dkjNhMW4yJdrrLh0MZuYECBcNwdGwwoIgeDT9
ah1gTx112kb3mmu56m/GmjC0Gu5EjOGPapkLPY82DTpHQZ+TueyMLT1Dqx2job8yMAXW3EepArm0
UjqvR8tTbgyh8RbW6DFpjaFOpeX4ZkgWFqbxW++WKVFM0bbEpmfAEw/CNv1X2bIntsAlyrb3mb2T
d+9l+lwMsmVitghH9LmHbUce8DEzCXKHmyRQlzrQ7RA8RpKyJEgYkmE3OY5cxSWLnT6oN340NWmj
+6tpLCZbOkJV4bmXejimyZVRVaeqhhciMno2BxgA6Y0oNluzP+XKcykkpyRFutqlGNvKZfoajAyj
k3zAD6jaGRrRJYqmHYRBWsexuousyXkUX5bWw2sYanANEjSqtel4uNRqyqpEnpro+B3URyO+DYL0
VwPBW1DipcXYMIGhW7nWay1Ad+m3ie89+XDJzYnpWGMtComuwJ/QamhjsyK3Q4KjYgUSFqZDVfqn
j6yNzsDPnEaF3eBg7IE6Fi05RobcuOoOhYylevdKp68j3z9FsrSHMOP445039otGYLXqGRvLx8b8
HbhvnaTD4m67WStV+wKXYxUMti6Go4Yfclcf/PKopXMZy/xcURaDjhbGANDphdyOGmayEUw6eHZe
ZK5xCTwkfRjhUEM+jRnHDPKh2ivuLJCCZRMXLwqNvpSZv1NXeHB58yNPfOiEYGtWNc2r0O6VLPIW
ahKs9FzAqE0pDz38RLWT1lrvXw3ecNOi0s0S885K+ttMykH1+xEfoN54UH2uLY+RMFtK+Jw1gr9o
ROtXlRc3SditDZAIsX22uteRx+yO7szrQkfq6+cOVoFFEJUdpT5BMBBcW32bi8qtr6croVnjH3WV
skk0LjRohaZWeAwNDTq9YENUv1Ws8LXAPisrwNoJlyMhplKRq6EWHaqnoUSvqkkwuQj1yZdeYWGF
W6V3oliiQJZufaW6d6UIcM7U1ZnXI1nJquJ3Jat7TYue8Kd+0ZKJRnXJxvasBflr+bHwBqFWlDCe
PFPoVGKQd9VQAhekr1G7aiqPOLpVK1F/xzcf1uXDX2vaRzHQGfr8fijUkBSnrLb84ax4q7w66dKc
Q3kWM2S6iiq6/fkI74vl+WIK7M5ij+OIxAr9uT4cY8+s9BZ3Uc1A6IdxX98DKKiQZup058nZOhqq
l3KAGh8o2VsRC9eRlz5jAvu7hr3pZ1WFOMRaD4L1p9GUW0PPtj3xEuR35Iv3U/3/+/X/mrrY/75d
n7I4S7L0u9ic6Qf/2rUZmrFrS+SCkaFO2I1IG/p3ao6mYY1H0pTG3kx44oSy/L1nY3Uj0rSpJGAa
/L1FWtK/N22BGB6Fv540aPy6ydLmn+za0tRE/ec90/lO2P4R0eLNRy72l027bGqyRPTEOLXeQUu3
Pe1g+dRK7dwnGLQL0R14ll2DmUf6H4sslUi5w4NZxctfhKzaB4dSjpdBlDsfbuU3X9jZAPnv81JM
0xRlhsjEl31+/xUp8cOsi4wTXgnTjGkmkVlo5xNqMtpATE90a7lwCa2ZPtyPd0MB2qLfJE/OAChX
pzrqI4xB5m0wlIUgn8YO5kheryRsfSQP0K98GzVzQYA4ZlZPgait5BH4SARAAqO7cO2fe0NGWoAW
Gq27rhtEzxNO+fksxnLoVI/W8aRY5P3VYqjvO2ZgiCqG5wqf7ZnVSdqqMMVwoRfpWtH4q59P4Wz5
mZyNCHKiNkSRJ5E3Oym/P96IoitiRXFzeGeJGd/WOlTOIBg8JnyWTkZweZN08SMnuQwsWrpq7F/r
osbfuRegu8SyRTAP9U6cK0DyuouMSZcegiFonbwucDNpR9jrXn7hrM+8Zv8+a83QqXVR2WnnU0Hs
xAYj9KOIl6Z/RMkAqpOeoPgClMMxdoRNAtlJhPF3CW06/4reb9eHA5+BTaSZJzIObdGpXZiTtxD8
FHVRo+L5+bG8Qx4f38/347DjUMlPV2me7XG+VuhDlRTRqRAg/Wt9FM/DBDn62B7bEMGwj6oRiDnz
53FqPBCkoy/cCkcGsUqMqx6iwsqVibjRUpQzfeL3D34aRM7odcbSRNx61bkM+7RhuJELTHDCrl6k
Qu6hNMoG9G+IP6pyV4v+Xi/gUdQqhhM4OjLIt/prMnsJy/UgE5N8oDmGq7tza6gQ0ih+uwzU/Bon
UNpwWVzlZRatPaE0d3iDRjPF8A+hW++1wSoXsaWsc1VXl20jSzbV114tYUoXhXr0hsyYuV1zFbTC
Wm4CfWYV/k6z/F2f6YtAUxBFjf6yK3GK81IUnZ2OosL10ArLMnwzK/lD1bPCAu5Y9HlsZwZ+J40A
zBJZ1l0dBYXTqU05Vzzt1c2N1yFiCCPq47geG60gBryON35YY0ucjddDYzKFSsyVINb92iMvSG6i
8K+tFW+3701Np9fm7HHLuiqpIrG6BNMqZ49bS5pRSOQiPGnQQzGwh9gNTqNB28Nr6OdXS/qy4vJu
me9wsaXyn66crX2K4jFVt3LhKEXVg1CpvU3eFt1Urf0yp+o/SMxNVkmLRG9PXV6dlHLM9kasOqWV
7cw8Ezc5UORSnyjcXuPdVD3FbKrCx89ICQrzE+vMrzxVTmklbQ3idokiG+9DA8ZDVwSPGFPD+WjV
U5DgHa9POirTvB4yXbKbOrE1ZAim2ADhqDFBreNEB4eRnvkKDmFsRTPLcIFtcg8ubIAPfRVUUGKH
e9Xt3JlrEh/sEU2gKOYCbW44I+isskuphIdF6k9oFi1sWvVRjxAz6SHuTpXQ2kPZ31cG5ZRR9eu2
LFa4VcqzTmihVUewekOxc/SxSm2rSo6+Zp4GP3314/AlGGGiMgasorXQuqfMUntuSYhdPwZCWarp
dlYr8Vx2411fuW+SVt4mldvacS5vqdwQwkfW2kuYoqVKcWjBEJekI961EfMmuSm3lUg1x1xk1jIz
dWvOWRQSYGgR6YdQNjkekdCOxNQtlphur1pPOQlK5kL1lV76AvZ7JIp7fYg0RHYk5zX12siFan7h
jXofMXx6falSJkCARHfc6Zkmfd5EhFyNBrAM8yboYXZrSVove1MVtqOUTHlrYYfNAUaa/CiKy66o
YWMlwVvr1f6clDMgQlcQbWtQkufYdQWH1lmxG1JTTlkKl7dRsvDglRA2FnWHjbrqGj0DOaOCdOjh
FmQkubiUe7O8kkKfVF+xB8FLpHDeZ+2ozFvf7H5nepujJez8CN5kHiS3ajGI5CJbU2T2iDo1il/9
Tsoe1NZX17UWahsvE4zHLFR8R0kVcFVvVG5xn8S3qyrqwElN+E5VJrZ3+KGCqPXGdZrjMRWXbb0K
s9pfDgI8HsuvbkBksusk9hABKF22K8VUmGx43XU21ghqmkyemU2/FdS++W323tpTGTWQEKg4MaF/
Wz+OpwBXLl8K9Ucz7K67SEJUIKY8UVGzq8rzl6UBitg2mJe5QkPcQWFEc5WC0C5zkYW4RZqqVxKo
YI1yJBSJeleKZymO5f0oEDOYNBgMG0W/0ac7aHblKcRydpaLRbup+oD6yC3lfZ8k47bSStGW8lKe
F4SorKW+MLD9viFpDTHAaJmITJqeI5mBZYsC/kB6YSIeAvsHPHYTdFIxlNEcgrPLo3HSFJWKHGvW
akjVHl8vXdtaqotNlehaJxc67lIzCna2MIgf2sYIrsxOggFgopyycql/jIQ6t39+o7/s8kSWYk9J
PYVbNQX9WVFkpVFGBkKo3KjLEhB+Ik/6q/8DD4jz+m+KRoU8Oy3HdA046Xz+bnqp1UacX+UbdIsg
L8juNs2yheM11x6SZbVAklGs8yPwK0MKZs9r4UL3+XUv4Azoo2VFUgy6k/M6Q0TtonTUITdloFDM
DFysqeobQ83I7/HaBGNAIK91I2EDMiRtjY0gb1cRJvhtK5l2YzWsoUhshguh9vQ9nzdEU6NZwfrT
UA2d8OezO6NrFEBh5EMIbDSQ+07aEXZw+vkpf3cMWnucRMlNldVzHCEdzFASB0M/UvkUiHWlI32C
dmG7vXSQM+siJbFEwSgs/Vg2PUZ2A6PpChL9z1fy9TFyuxT6GMx5wRAID//8IlVxJJteoulMkJbI
F6VtxWCCYU7iVMy8DhAoML8Bzv/5sF+qlumoEI408l1l+tczHLik/iolv9GPdfA0qvctUYZJTRg9
+/vPB/rapXAkymCZ9nlylNLO6qOgo3cehVo/+kr8QqYBZUI/gPax1UVjWc8KDfVgMWJ+oI3C0bCq
et6k5o5qbVsF/a3lI1mJ03xdjtWvNvBu1RYCgFXR3PrJYMwkb3z++YynG/5pRzw74bPH7o1dJlh5
oR9bA8w4RbNLIsKl23JmbkIbNB3FkJh5a9wT/v/5sYOZq31GNtxxGpwOjgL32r8OlgNjz/SpudCT
SN897o9Hm/79w+jfSMfer3qOpl0n+xDjTwP5JIOiqxfvtn7GFVfERn4W3lw68Nd7CcwHQEbLTjv0
xSlHAiAzC+qJY5vFGzrYVVQkr2ahX3hkZy5j092cAAFeL1NkSX4fu3y8vkDtyi5iDI2PU2lSseAt
q3cR9OTiqu/GX7FZ7d1uWKt9ez0F0PzTF+YdjZgcYzQQn/MtJ6tDq6sLLrLI38rqIVRuNYQsPx/j
61o0HQN+OgCVoinvKogPD1Ca8htbg2OoMAM7RFl5EF/YOacP8fN7//kQ8ud3pJXpBsN6elYa8aHd
we+xw3KfLdOC1/Xr58v57r34eDlnuzStimgNka4eow5XYmwCcwS6/t/m3f+1NXsHYX66pOmufrhr
cRGwR9C9HfFl82+H5+TGPZi34w21rPkSrlC+Z87PFyZ9excNwi0wwp6EBWffdaF0rR6bvnYMilK+
shIduxGpx0NBRtvn+sMLbz/t/yjCQm2wq1dKzbAboPyrokt+VeYIGzAdX3u5dryohilZXOJsfHfv
JzbW1ECKTAHP9mdrlIQeN3yeM07BPUNjH/WBDAvs5zvx3WFwJsShStMZaZ4LD+RWEITS8Ln3eb+K
xxdNdRcYQvzjg0y+gpQbTE4ha5xdSzUk8pCA3lJrxE5dMgaiDLjSrexSyuo3jxUrRTBimfEuVPaz
A/ldyLPrBuXIio5RaGgcWgVfg1K0VlEi3Y5t8PrzlX23pOHnSDcuc2kQg88+EVEIKk/3auXotqhQ
RIWOfXC1JflmyPf0ZkFDhOCiafD8hbFc95fIad+sOJ+Of/btqG4u0y6DwyQpQ9ERI5ohffn5Gqeb
dvZ5fjrE2beix7EbSVqjHNVBGNdFWzNr7ghsYEJNFyrneJa08p3fZgLlUHKhTH3/Er8eXdetac/Q
zPMKvql7VSqTlBv8hM+X6OBdMvFHliG1/HW1Tf5MBHXv4edL/m594Jr/fdT3x/5hSZJzVYvCltsq
DJ2xDmutu61CnKh5jXtYrv2tO6qJMwAO7EXfRMaRt7Dtm+GNfQvd4wCKIiZRg8dIuXZJQtGx1fn5
FOVpof/hxpzXhpGcdL1pJgqlycRFYtgI3QnLiXl0VUzuA7axnBqbEnkpTg2ThkI//nwK3797/7lJ
0xl+uEmFF7HhAUwfo+RNM27rS8/+m7Xp00M4+7bGJqmVceQKoxZLIsMfSW5GICu4/eLnC5lqxfNb
yfxIhe5hMSY6L36LRC97PQ6VYwwIcJ1rrVHN6jzo7/RMO2reUP0S5S76pdRI1H8+8peSj7KeV5vx
p2XoEtSRaUX7cA8lwxeTlvCio+wGBKNGcrjqUgWusIE7ilAp7VzJgmEOOwJsuCHbo8kxp27DFNlS
k8LATx7HXpzcfsAVJXIOL7xm390adgeN5Y19iBHG5/Mz2jAJuqGTj5Yv4gV9Z4rRrvQxYq3zbTQy
6irtC3fkS8vOMJuiQ57GJspf3JyPdySOJTWuxxHTLalZ5hGWIonyYlXii5FE8wYcUPTC1Zhkr3AC
L9k1Tm/U+YswqSwtA6SYP5xdbRY1hRwTivL+TfVr5TfAO7auaGk3wby7qLP8dveguTPgFJtQjYyz
4xkV+J1sRByvzueeb6wMpAhjiOIfMlqDu59oFfs0QAw/XPh2v/u22IjxpcSFExjmbFF3A9fVylSX
jiH2Vaaw6l3kO5iV/POHCWoIs4ExkjFN4T6/Pnrf9J03Eq7cqzCUJXiPODWkmvjYQrlQWmUWhoRs
ScQBl8alneObF4nKiakso08wjvd57YdPKwhjckDNTjsalb/IijnsLdJ0MKjTb90Ynw3MojIUYPjj
/3zRZwzu9zYHiFZm8CwTpEJ18PmiE7lTTK9n6Qh0cSb2cIRiEWWsZWEijz25dO8FyJPwkZCqcS5g
8i77g5P4I2rJX6TvYk1JSFho7BQ5WuQJ6ZbNUxPtgrKF3kXcBY4L8Vjdaz2+EgUGZD+f/XfV+NRh
KAo8OPXrYEwrSAZLYRYdLfXYB9a87o8d2ZuE2V4l7lodQjzlSkzqRCj+b7lQo68xLtzBbyoOTkFj
NI8XNfjH2Q0MpSIRY4U+UanQtrhbxWtAIteJWZLuAP+rO9bIPH++7u/2U15U2gym5LqIyvjzU+v5
q94buOhBx5iWAE+sy1QMIEpsjq20fDaxEPPx0QiCRRuUjo+3naSMV43M9FzEsh/3qnosd8mg2rnu
2boFjSjs8LwR/wo7+q/90jfb7scTnSJ/Pi6QoxVqVpoq6rFpcWlqrwNxeeFWvDPaP62DlsKGJIIJ
TFWt+f6Gf/h0vMiotVgP6WMV9U/SdR1Tw0K5ayL5EEVNvclaJCseBhnRKK2Yd6grsnVlnLe6K70l
S9ckVAor0vwNScUi8qAWdp2yH0T9CWv0Ya6C9M9Utd2rSvMYu8B2OkH2M8mvGBGY16lnvcLxWnit
taksA2cMUYV5Z434RI945fVi5GOITJ5XEKLazkadgUbi+GaztupCm8u64KEDju89uX6Me8TfWdnt
AzwoJAkTSVdrXhOzPwhditizsGxThblVhuahLppxnhGsaasqQ+EqtZZmjXu4EOOIKaUHTn6la9ZO
z9q1J6bM5PLyBnbYtZwZtp7WL1qGgFkQjL3ekXdqxL+qAtPVyHWhSA5LK25mboAjSliQuSCQGR9u
CqV/jpLkOfOLA3lbwqoU4/JKHSLpuglEiBpuO671ZvgtajhMYEXFUOsUYoaS6+VOyYlICzXvzWuE
azdALCQ24aHQrGrWEO+lGikeYLBGmaNEOsRuqcA+wELuLscNaRjNeG/ghKsJ/luYCdvSSw8GxtZi
om9ASlifQ0YZnoS8LRK2qaSfuoAEaO73OjMCgppqKg6rY5zHzxEYaMe9PAWotLssNx8qEpgxrAgc
ZZCfA74GO/chfeakzxVWdPDMkNRqTwvsNCyKNQIcfD5M8aaN/LtiUHw+nUhcS2nmLYqkFpnyIaJq
Wj0g8tG1LYmPq20QLKZBzJjaBJ7AebvsLPpkxbzVenMdNYz0k3pEycqosCflcN0awxXpePei2MvQ
8XF/rJv8oAbZoU6VjRz6IrZwKIB9C6afEQUr6LebGqLg4IUiD3v8XTeY0hqRsY1wrisMvHK0fu1G
aT+jDs5h5Qq3gsBMSCwJlA1dqZ7rpnwCA5dmYuyjVHFvNSMP0cKETgeWg1OstWmTZNmTGF8NQ7hN
w3qlDsGzlWHtbXrqoWrDfRePxj5M/G7lVk15VCB6Fi0roW74N1ItHSRfj1e9GUR3faGeFLE/loZ2
AD94tuTxd1mXd41BpMyInqD2HyRGZnBtO95Zw8RhXPP3QqhNkecqqnujVvDqTNSdXhXhtjAJW4xF
fNrGyijszjfjpTG20Nsbi9yb3lqKoVc/9i2xhG0Lopcp0BTl6QaGQ/P288L0pS37q1pWmYOKpjjB
lZ+XvsII09JoRvHGkzdCQwL1YOZ3Qv8Uo84M+pjQjtJ9La3ofpAIzZKfTZRFTOyO+jBRnAp7GK80
M3R+Piudg35cLM9P6my3iqPE6sY2E2+0GOanxLy6/eOaGkyD4MIedV6Mnx/prNkf2zoLvC7QbxKg
BdvNx82QwSCt8gOr3DxP8ztNugQwfCkUp60AP3Z4d+C3XwiamSJkngvceSz7hqT7wCkGCzaoeOHS
vjzaqfmSIU3wUEXQmfPtVwyltIXPDve4rNEf+qUw7xuMjpuxnmlxu64aA8PUnrgJdMGygHYsU8f7
oKzG9eCRaCJ4zUMluZ6juQGansC42Kp9qUo4Q84RZYCImNOcWIYf990+tQpxyBT5aO7SdbCKCMSS
xNkU/zDp+dWTtYv38aq9Q9Au2Nr655fsvZ3/+JZxf9iRLZFRokZ7Ip+9Za3X1h0sHPFYS9K+DvFA
MBvdmpVyR8qFr0sbV+urReilgTNm8V6RfVJztKq58Jy+vg605KZokDTMR6ifow6ySgpK08IBV7qT
TiK3zh7VVdGF2v38Racxge8gwUCWCAqwzi/W6/pSUgShP1qDewVvh2CQYT16ybKW13ogr4TA+vPz
/ZW/+4oVugVG9hpDn/OGSO1UMQBmUm+0mblkAUEcRZDmZNRYrrVVQHSEPYmmh7l4i2zn1l9pS32B
P+VcvrrkM3B+j6fP/OOpTKf6ofqqQgW4OTP0m7pfFFblVDLSNfMSwPxltnV+mLPerOoKwajCzLzp
Nrh3X3ubybxixLlsMsT/x4j72dp1fn+7shx9DwD9Bh9m6X+T9ma7kSJttPYVIQUznOY8OJ3psew6
QXbZZoZgHq7+f6h/a392luWUdrfUJ92SSYIgiHjftZ6VzN2j/YTDYTkZn6snlmmrWECxBOi6ULb6
888P959z9vnFz0aUkFQ97HMebrL9G1iIqBD4GmQY+8Jrer5GnF/obEw7xTDicTSNGw1dwwTx8Lfu
2tj818tM78+nGSK7VPaJ9M0bG5Sc14HOyMKF4tKxsN3rWO8PqsD2dnmRnr6vnxehs9s7f/sV4auK
b/fiBmjKk77wd5DdVgMwvQmcfunLw2bjm8t9fhHOblOwMxGNnQS3moIOsyEQ+MrS+m4p8/59iJwF
8q9dkEI8MTNEiGgZn6IxBoIcV3tdGyNSsZurIqzKWdDnT25dARd1wqMe6a9l2ZISlnigIYSbLzgG
NYQHYfTJhm4vxt6eaW33p+qxFhtVfhSS6gXJ1qj37vtYPRmef3BDQOxe0vNr1Du7L+/SmHi2OrN/
J5b67mbWQaTwyam+0BLIjIPpOS+JAkVh2jJaRb3WgfoNhvFUq8WVUcCl7RoSYgIbJEavbjurXIb+
hMkeoOAndrVU+vEmt8qdruVLf1BVEpaBxFqhcRM60SaUxsfQGAbsA3CMjnoTe85J0Yy9I7pxRuuH
VN+iuh7q5MbTBc5cIt7XRYtd0oxp1VsYtvzE3bhZ+BimQKpDL9zFNVqsPAoMCIXOjtiH1+nz15Tx
RhUA2BrDnakDzu06L6Dk6jgd+wmdHbZHZKwgVpVuIG3Ca2aGiYalIAc8Z5MKanZ44zRHda9vyp1l
e+Pe6fFWKzHc1Xbs5n5hkCxY9zekw+/Uyr8uTZUc9O6l0qHRQ2d5CD1TWyci1Wdp26prO7ffxxgw
WEyjaZVIKDHSvylCbRuWpT+Tgb2TPTLBSFNuiyBpblO/Aq1dmkvf8zda216r0v1dKcMVevA72kgA
r9xuV9fj3mdrOeTQK7u4B9puastO4ZToZP4pCYYCYy8eTlWOq8YcTIihPazCVEPm3uYEMgmSLbBt
8S0JdQKpjDAmCEIvwxsBrHiwx99DI+4Ct/3Vttpv4ZSC6PUeMASqXVGLjybwOo7FEZAFK7wb8pTU
BhCrrcdpazSSeO2pHue0UHnKFZ9E76oEIx2NNzIrEZhr9u84NnZ5QfAWGij9WKC922h9fyP6cq8N
kK1dDF/kAo6PRg7mQa0OaV+O1JENbdFaUT/LfP/ouwVwoD4APzvFPbk9EdIhHOSggjug1k21NAaU
68IY7mwtgQDhaJCCtII0lP5BRsSzOiZ55YnFXBtS4g7ZvViIrVPSRhpUJZ7ek6fo1jeKR2JTPyre
k95xgnctz1lEeogFV7fY84UqpJbWI71Tb5hSFAwldsdZYjavVZC4i4K5uOhsP12qRjBsyyLBiJ8w
t9MkBFPtBc1Vpg8Gomr31bW1ci2kDWBQ6YdtpTTWzi+g2IkO416KH3/oCuT1XtePZDRUr6paMifq
hrhUKc25Z/XvzPFq6VeceVO3al/DtHpJI6eeV2WY4pzqi/XYVDiVfQneNknWQuFZRR6iw9YlHFdL
7Fk7kF1cGn8wQ6BBjznLhKwWkWLkEDLr69B3OGaXzSaQcQP1fKgXXoRBXYYZAGySEogfvx8tJ70p
9NQgaHKEzNnXI4MIV8GIew7oFkkJRVI/5k6LsTyU+9RXXq0EvmWVBkATpAXKqoI81dC/TIv6sa3U
g9+LD2lP2WoeWBdTnXdd+5rFzSNF+3gRDPTG+wLvX93ZAa+Msetr42Dkbo2vTRhzzwQJ3SO8J9lM
OZSQ1GVENFpTBzNZhHeG0l83pfMQWOGrEmvA7WMO/EZUio0XN0cPr+XMzrutlXR0+iLxqgXWSUuT
rW3F9qIYqlcjDtaKHj6FPZLhukzvmgx+sDTfgyL+JctuST/uw9LB0YwlAUCK87u21WdLa1w+FcOb
L3USkcxSXwhBbaBNDWRKcakgXC7ILBue2gqDvZJi13fkobDCFImsyY2PpI6l9OCjtP/tWqSZ+bmc
mxC9tRgKly065PJR9u5E5aMuzVVgOXsr0Oap5UEdquD/iNQ79Kbz5pH721RIckedWqpdvZmufJcJ
dbTMXJWefxNXNUhyL7rNAo/UjkHJF44Wr8txOHRevyitktBml+eb41WI1IRRwwTSDfLgxYIU1Sg9
CJrQ1NfjZmlTw502X7MiVe/UFrl9Lfy94HyFElXb2x44mjK4STOctGrfAHigvZsp3kPCuzja1W1e
TvjXfvwwREUTRiXHzukJ/hiSZz8b4oVV9RD5w+fItPyZ2UbI1geI04WrHaDLPWvSvdbJZ4odaiQi
dd9tJ9yUk3PVt38lsbxtfRnchOqILcnViKFrhgfUCrRAQi2Zt7q3bzUcMaJ+CJXBg/SivdkGadAC
ubZbFmCr8kl0a5MAVLfKjZNRgsBvdqNLwl8DQRqV9KKP2k1pkXYIe0nlmmp3yYvo7FMay99S9o9K
0d84tJlqX2661OUvqz5cyaL9nYrwQZA7IcbhPvZd5NORMvOsAnS5Q6qzXpDzHZodASsEDriFN8N8
SmANOCczjU8UgMGceo3DVqBdeyJp56OlEDJkumTMQG01S4INfNd8DTVzV3blrht4FprxnLVdvHQt
bVqysmdV9U10E8lVPmQnSmQMdNNy4BNyIUwWXCWM5k6b7SpejoUBJV/vbW9j6Igs7AwtceO4D75G
/jCHHCzVCk6QliXY8kMxM3V5HRX4WOmrEarnmQCIq1PQ0MIwrY0+6nd9pT9lkbq3evK1O706tTbx
Ly4rt5WShYth/ph2gLpsA2ox4a2Wet246ZPlIoQyR9+gcC8Wo2kRMQIsrym1j3LMxELhgc74NkFy
rtNtURZvPVu1ygW5HgSwubL0yuOwCLurmGvkBbljfaU43qNR93s/7a/jtjlgyb2viA33WXJnbSav
6PoQx6vjlma7sS3Ceulo0b7l8e1rTaw8o7kdo4JQroowJZM0WxIXqrK+GiwbrzMpLSIYSS7xXAKA
aNDN6lBsRofWqjDA9Ndashor8nZ0O9k1rMadq67LihWsNJUNt7KqCkrDSRdfxZ5/32cxqHJEEkh4
JUkU3kuSArkbeX5dPB4dLYXiETkJuHb5UZjdC3qgZh0k7ZNWVC6cEusO0aY+szxJNddInxE537iq
tmpzoIYJ76Uo1A9U8ou28+dF3d7l0oYPK0njbDyo8o0m/nQ8hcHQ2dpO7Eza0HvLIggM87Imtd+V
5zjsUrDFuZTcyQEaXvMi2ipR+qchD3sYkvtgighoiAkvNHzPefDBt+YjAbRtSrkHynTyGkkNe7gZ
atcnEk0c68rFbRj17/h8/hjETrejFI9phbVNJyx0lbDyX2Gtv6TU1c/bI+dnlOl0/els5Cv4z8eg
sm7GxCR4wlHt3yHH3LWSBu+eYz0WtK0jY3xoHetBQ4e+CJESUfcN7oMhSVauItVDaxkgAfRuqykT
046zldakk7nhaORoYBuHXI3YCcfNSLrY6OBrEQq7bIETf56ihV1Q2n0onXiYF+xTlqJF3K3IYdd6
3aViwT/K3fP7PTvb9lk92pkvnJvgylqHGzJWomuJXQIbPMQuFwakQ7DQAwSARVuDiyG/AV8OZLYL
Z+xLZ8Ozoy8fwKho1M65ya6KlykGECk7qzMoVgkm61Id6tJTPjsadvrgGXZiOzc2UHirhB3j3P/H
G5rO+p8mUlwrA7Zly73JyGftsBLJYCP961CF2mPtfeV5LOXeQ4qdB0et0y4U2i7VLP5ijz5dHtAE
yC1vDG8Dm1W2DoNn39O1ed2zIe6j/E0d4vLQRw1Zg/V9rVnh5uf7/64K5SIP+D+19nPlh6Jx835Q
hLcyLU662Bi23A/mhULfP/Kus9n7tyv76S7jstPw1HT+30C4KWSr32jP7RwW48KCwlzw76W6wreF
r893dlZKFZVe2gA9wtsJ46kukkW/tyDXQ8Bfl2vtUp3tQkloMqB/nkaRnvaxXnI1Y+1vspWz7VbV
doql+/lxadOM/1qbIQ0TJacD6WsqpJ+9f35fNlldUuMiFfCDhIiVvgCBtYrN2f8PnK2JUF4J2N1s
Gu+rtUI5c4KnV6fmrnzvXi8ZX/7pIZva199z9ob2slXUImId1qz2UBVAXA0oD+SZJ+2pIk6yGPKH
nAixGOsrh/gP3SjnuYgeCpu9uYarNXQ3me7CwxwWsuT7XWFBlVu/rWY0QlYpUS6dKa5H2s2VWq17
It1pci1SiNKimY+dXEjzqJvjdRlMunnP3NVk+eVWT35gsi/jcCnGeFEbdTQrynjdFpRmrPaCouhv
pfrLU0F5gqIA14hhoZ5yz56+asejAThjPE0RpOIl3pX74Rkp8aLCyAu4m8CZBaEXSIs6vFC02h7K
w6Xa9j9r5d/fgA3JJPib6XG2kLUCZyhC0fHUjh+O8Ribx5+n3j8rxfT3deYcVvFJunU282onoiWH
9P2EI+2uE3S5rUxZYCq4IHz4p0cERuDLhc6mVFyofevE3EjYsgvN2FfyyIto0xcTJdYtX/3YJTcG
wYaZsF2LbbjObSXI0HTbW02Ld6aL87do7AGHYUVhIEtWPw/FGYwO1xQ/EdEM+10b8RoJ7Wdve1Rl
nooPgqydHNLD4Pc0kv1rb5zCUEuojl4BrEySV1lZ4GsUOzkpirwNYuOPobV/elV5FrHcQsJBFyV8
OGw6yVdm1a0Ksyiffv61/6oPp19rInqirTTxHc9+bZm1ZuM2znBqduYx2yow8ZqDvyNka9OXs+S6
WIl9tckvIPumHcn5O2GaLgIjAyKC+1eB9GnNrwakP5kknm4w091ojs9aPKx90T6H+FMubEumuffT
tc7ev6oJtKzO3OEkq6XFASdK9IWnEsdHL1698PD/MYn9ffg2ZwYgG1OP7qxDGOiqiZzeGE7+o3LU
jTn7+JVAHzUDrH9PgNM6eDcuLDB/S+7/3OCna07bsk+DKaIutauit05BGux1MzrWU2SWJEEUTyJA
zvour8xtqGVHv9W3iNfGSxuV75YXkgv+712ffU6j3LPbcaytUxv39cmoyBUfKNykiZMeI1tAWW6l
hfNbG+5yI5TrXBuVpZoKCBYNwlcqrsWsiyr79ufJ/d2q9PlnnT351BNtgA2XLAOYzdReqck01YWZ
/O3swt5I1xC/jwFA5svgB4qu+inSnlM6aI+xRySmGxwL6pS6Er4ajv/x8y19O9KYG6AyOdBVzmVZ
Q6Eb9Zgz0opFWgqFjLYfL62x3w7bp2ucrbF5YelgmEzzZPp8lyvfv856d4Lpd76ySYwool5rEwzm
ZfVdBsE/YtHfSImkyWzYrYX5o4NeDKxX31+YaN/9MpyqEDsEqxal86+D3dmj3ch4NE9aRp5ZqS/7
oV03cv3zGP9dfc5fqM+XOXuhLKcOxtYfrVO0NXYEhi4heIfvNsBKEkqzmfZaXJhE04j+c0Fc/QLM
ygQ3Ont/wlD3iMdRLdI6u1+kMdyV1eRRhuXb6tU8zc2nyvYff77LfzalLPz0BjVWXzSyvCZfx1Lv
xxDtamKdRjdZhelOWCuqMQbamFGSuAxKpKZa//M1vx1ZMtuFqgu8x+I8MUcxE53mBF8b81g9xhBH
Fb4z6dUUxhUvwuOl1Jhvtws2zI/JsyvgWp9NmKxXGzY++nDKl/GjvFJX4aa+m7Dt5QZpjnX0T9qV
tun26vPPN/oXJnL+RD9f+GwKYbqmhBeiIbVl0kDTJ+exjMipLyQ9yZbG1Qi32dbeVapO13ASiPUz
nNWQqysDcgKlI+Mqb6tbK6OgSbUYjoZnLsoi3+VBjG3SXXcValNb5A9lrRfztO32I+jtwkF15Q7B
Mer79xFhMxRAj43yAA0kHFaFUtyUCC6V0Lq2tKG78PX77vVEqWGaJns0tNRnoz1Kmgp+NsnO5E3k
HAjac7oLbonv1r/Plzgb15gut58qrE1q4D2rqbpuJUi/nx/ev6dDXg1ieBxL50ZYCM92s5U2mE5a
pOZpGOpHEdfWvd1YEQeFItxR1lnViey3fA0pO9DxuO7VaDuo4CZ89eXnX/LdgOIocxyWBX0ClX59
R3NH1sIcWO0xhDyOg7zyIu2qy6MLy893g/rpMudy4pwOZJZEGjsk5RjWz5a4OKLffSU/X+FsZgTx
9AF1+Uoaa/0PKcywkLNT/daexn3MqRvUZrApVjqx0rti8/MYfvs0P1/7bMpw7sy7Ngutk9u6H0M8
HK08R4lLa2TuKu3GF7AkI4I1iknJKHosRrqj0Fn3f1/4IZcG4WyVV7ykg5RT8lm5Gp/cp+iZcALC
iX/5B/gfvLa76lTuajquF7eI1jffF/yUKgc/zYQDdzaPQlVmg2EN1qkkDIcpnV5l/YviX6jkfDuN
/neV82kUh0gIlUg3T65NqAPJLzRPfh7Cb98HvhuA3Kaz1fkxVhEwgTTTY4HRjcNYfwgIcg7ts5+v
8v1X43+XmQCEnzfUfWumoFPYNwINuWrRfukbdRMEoExn/c5euzuQ1Yfywd1ynz9f+vsbdBBcIiTH
fTT9/09b+cwSCCCt1Do5ZsvRkUgd705jSvx8le8/w7aGlHEi83Fe/3oZMF65kNNn2DrIbQeTfJIv
4mp8IcCVGJtLd/XdxEApaOtMPuR1fw8wn+4KmBusp4HxLBprbWo9fPhJn//zTX03dI4qVIvF0sLX
fbZoQ7gt87xgbyjacOPz561KW1KM/n+5jI1AFSvcpAM9e4mdKCzSwm2sU57Ik2oaa7BpT60wLizJ
3+0IJ5qTY2MLA1p49oRSvrH2qNfDycvgtTfBEnTXTJP9ARbMLEYCU1fV/OcB/HbaA2lBBuISNAgG
5OusUAbNqSK3N09Ai5+0YdYvilvxML6GD+4Li2V6X5yKo/YreVC3F648Ddr5bomPnG1OaDZAfGfT
PpRVJIK0YXGaB8rO3xS7ZOXAugMBvKa28+4v1OzC3X47wA4wUROTOOTus0sKK4Gk6KvDKZyc4WN/
oxv+x0AjmS3ji0DGTq2mvPAp+vY9YJePzA1LHD7TrwNc5q4MrGgwTzqHYbVYqc2FT8zfhJZ/BvLT
Faa7/vSm+UhUAtQptLRD/dl2JXuV0iNOli3yDH62dT34JFY4opgpInnrlUjMAZblc1jSw6LoTBLF
MjSD5WRfn6vlq2jvUcg4j60KwbmVlVi2MAkOcaLsx9wZDtKsCXhPpuiOEWuHVfTU48o03nVpReaC
3s3LSnwkNjKE2sjvg6ypjrXthjMatPYilerebgf8EM7S0JIrtXHXo+4ht0BWl0YHpa3WuZIe9GhY
ubTNZJ9dKVQWZn5k50vQzoehb1cFDLat6/TdGsUEMDidMNohuvcaEvwCw9oWtlyalXuVNOO2rGtU
MaWUG1cmi5JA8SYsjzmktE1vefuhSz9yRVzYxV167GfvMibLTnNK3zqhXm5imOnp/8umWLiUHCeu
Co69r0+9j/Aa8E0xT6X/EncHvXn9+f38tqTpfrqA9vUCdWKWgUSmfSpIRXB2/X1GBwEMKJabeYF8
6xhssuUUtawSYXUKltncv/ATpjE6n9gTqhMLMiAk/vn6C+JAtDIOuUU5BGLOY0+uTEv6W8/v2mPg
e/tIosNE5UvrGWXPz/f/3QP8fPFpe/XprdLVokZXx8atHp2DVqMZatILRZdvL/HpyHH24qaFrrZG
2nF/qZg3ya2GO+vnm/ju+/j5UHM2C4sOmFMC6etUE18mm1NIgFdtiuXPV/muGElOMf+QrYC1+Nz5
OmiekgWZqZ+60V+AhxKw0HnrZ415o5NyI8hPhbru46gO3MXP1/5mDLFQT9AdzJvY1f+5Qw7LVmDr
J8/9lcL8kPavny/wzTYalawBD32K/8M2/XUecNL0ef/K/qRNMBy0l7VNAY7M1VG9+29XOpsOfuTm
ia5UxsmpzD3fE5TPYpl4Ryd8/vlC343ZVE/TDN2lOWXpX28p9yvL02TRn8Jo3IXS3JK98N+uMP2C
Ty+PEQgV8Kw0TmFTzhNjLYvqwpbsu8fy+R7O1oYwCuwhbwTGVIWMCRSK4g3pJPbBC2/Qd8V9dnz/
G6yzdaAbwFgKmLqnemH+4SMGordCFzn7Q2OVguwsXKGquNSrnibV2cr35aJnk661nabCqN+fSI+d
S1L/kuYxT0+VlizLfviPD+ts3uHKbbDnp/0prv54CgKD/MKzujTfzt7REBRCWNaddqpT/PCN+4IZ
+ObnCfcPuJoeDCNGaorQLRzMf1N4P824sbRsBUtpT8MVeK2uzzGNOx/qIt2EO2Vpz8uleCqIO3lT
LYKqLhkzvjtcfbn82ccSBG4qO58HNjkkiiWhTkt1471VCyKOrFm8uhRO9res9u8M+d/9nr3DatWJ
Vgw1YzpAErCcEYsyW6/foC8JlkycVynyu9Jmf5X6d05p4hvzgisvQTCfJbdKDJEo1Fv7QfU6sTaa
6jnHczuL1eJQJG167aXeRbb499Pgfz/5bFFw+qL1vKTVTmMHhqE3dpXu9LBPaE3XMSK3uLpWe/i7
2qh/cHBMF32s3dd5Mlcg9qCnVtY/z5lpiTgbQs487gR4pEjyT8K641hDHlFzOJXeg22PnE8fE+PX
z9f4ZpmiQeZCwCKMwMbM93UhDMBpG2NSG6e2k+sqee0SsamyA5dd/LcLnQ1u7xlOFVD1PjnEdZQS
p4LaY8nwlxr+jP92qbOlF5xePMYWyS52gfhVK+Z6tY9l+eDUF5qc30yYL4N3tvRafaoUsRvzTver
qEbmnF46/tr/pDewbnAa1AmE0FXSn85JJWVTq5lZOvrJHsLkLsrzfj2YCNYL2d0pIu3BYFbXtl30
M5EHK7tseJJKu8UhuZCpe1CN4Vbt4mpT5vW4qB2E60m7YLuKbDKM+7l0pvfS2Iy9c51LQHftQKqb
rdrvSm4eOotsN4wkWh70O1EreGS8iuPYIF4TtVvlkh5yVw7uKk6SJ8VxV8hHN2HKj+lcjEtN9JjW
9YNbj6vWDB4jNX9H8bgsYrEucvNOCe9CSscArGYCNPuirEGIwK1GCB30t3Wp/mmbAXtP8lImw1UX
J9miiiJC21Rn7vv9lWhM+2i0SE39oF9qEnIJGgfimxPlN83Ajz7HAibB04NeTlvlPrGSZe4Bn2/V
2ywpX40Ci1JVxgQMj4cJwziP1T5dRCF6bxhtiChNpP20Gw3IhkhknT+V5iyElmWzCi54E463TST3
Kgj3WWrkR72ktzhg7MIIQ3penK41/DeBYWydMlynRfGUFOQqStQ1cb3xpNyFnbXus2TXxcaprotF
3pTRArqqAji8e+hqvtyhjppeMRB2KqO3kjRwl11YIhyy3GWk+BRMqyfd6IEDZi9FZC5lH74kmrJX
rOjakWT4+GnorYwCLZ6KtETTdGaK0dxFEVGQQ1evYWjvlSE9mIprz6Q23nmtxBAD2JearQewPLJm
WaWha5G6RVZtQaIUivTC3omiXBFk8RqLKV0pLV+dpvsdZyMkjFoms2F0b4OUdDCCZsdZFqHg6BxY
4H50l4Qk/4LafpA6JzYrQWrVa7Dk9TY/NF60SVXQ6tgymHljHs2CUf4RFWpWz0Sr7CYc7DR5SEL/
WlYliPSM6Aq3+nB755DWg1yqzfA2DhbnFeO9acNmbfjaagiSNyTRr7lbvjSxAttjEFM4sr8O4nxu
FUR36/ky0a1NBvtoVpbdthPumxuNtAC8A87gKwibf4q8Ppb9CH5Jh3rlC23lWF2B4LkrVplGADN8
Ll6iIp5R5lvn6fAAUefBBf43s2LroQQJsFQ98Vj0lYZpqqV9CzIWcpZDJovzOOZs4QbpP3QOMpxY
B/uIqR2DkVBfJ7w3Ns631EBxn+rp3eDaW5P86sFNYfiZV1nKTqy2ATK65rB1CDfj1UOVGbjHuBar
pM2eE8+dR+WUCpgvFQV/hwLLNbbAUKfVodNwbpry1kiauT205qxWnXvbBu8dp9aqpf3Xt/G8cpWN
0na/SgN0tWq6J63OtBmGfF5Dvpe4ukj8MvA+pAQYx8aDPkD2cHL9fuAzE/bxi9+PayRE0OH8fGFl
7UubL+RLNMH0qY+6L46iPZbReAwajQhHhXyPMb5vdA6fY0MeCigDNCTJVhUeFjoMI3rQYeBxiA8g
fWfeB+REx/lNWIi72FVxkInbMQEDEZDkGKfB0XKSYF7a4zJq0mXtlFR3XG9mAXtCkTMtIwe/ZIbV
1rEv+JuNAvQiS9OZ1yvPXkYkhcet+OMiSdLHsezsDSSOVakp4oTexFtEfXOSrou8I2uOqtSXrp5e
W5LGKH10BLt1+uFOSXGWAvO/aSinZxq4eKrE977P+ImEj5ap5buxsigq+fSCU0tHZjgNnlSWUZzf
mknyUUfOrqY5nisJpMMyJKyAlceN0URABq1WtlX7MxLEbo2G/AX8RKSPl+abnTBGWsMdpjr0uiZd
W3nmkkJAlLUW4ioyMWvFnI7uOJY7hyQzXsESXVd+trA562VtKnd6GNYU1yY72uiWx44TWpbr/BQ9
u08jFoUxT2HEk4UNTivHbFUccKTcu0azL4nVesQBbM96pZTz1Et4FIF7MHzY8sg1cFoa7k2fx7ga
yvbGbMu9pcn7WIw4FlCplvkT/iey5srYJzhALBrFg8SSLZrIfOtgT82MwnJX8FWIEEyVcF44rb8O
rY6E7iYbVrXm17vK1F/MhoxNM+/MmYnMa+5pxRvSkGyXBEFMAl+8NOL8Pq5CTCqE/eaCzWc51GsZ
VQvUenIRxmTZJ5QFq/6awC7CM/hQzkYB9V50h6B0rYVFSAor3amLzS0wjr3S9c89u51SRsdUGLw7
8pcWtX86wyRk3Izhq5isK1XxFoMsWXtpe2vH1T3RJActVld+nD9YeN26aDyAebm29GER0TJZGjZ7
DzxNi3CMX7yiGZZ9ra594J5lRdqropu/cwgUhN0Hv9qxfqaFMCzCHG5Qpby0aCcXVcN7kQumTklm
yyId22KOEu6FpAuA+5G6VIOQWnT2OHaeP8eo867EZrajbK+QpZIdxia8V5xylQ/dQy6a9zaw/uha
+JSF9msNNqNx2O81yJAsvVuMBPDN/UpNefLxRvfJ71N93FPNaC4AiCSriEUPwtdB522d2b48hA7u
xyCuWOpb+xfAOsLqrWyy6zS/uijbtVX9xHF0C6DrmhgJkvLaYmmM3ppd1dIj1EnHu4fYEuZT16yc
0MFnM37EYX7jxc5O7YfiydNS8mnb5jrxDYLujdCYx5F71ZTWDdSvh7aBm2N15M2PZnWjuOY1+3Vy
cESx8gJridl42QHuRXKf4N0z73Sz3Q+h+CPy8pX92N4nssJTxrdSbbdhHDLxvI1XZ78iXKF1NTwy
OBRukpFAQn2XtUT8tK1JlHUSbYzSPLoQcpSmuZNpckfV81ciw51Xui+ichYAeTZOpW5SKspj3O/5
rC5T9J1zL4qvHG08RKK/99n05V5xRfDCVWOX3izxmiXoabnM/P6ZREFjoXflta0QPYAHlcPpQP85
6QQUpiRGKIdnkmX8yqgsmuQx4KYimrZBo2remr2Gg1j1VqpCCmiVOM9V3N5GCYmQqNC2rkGwhGeN
G7ZtOP1kd+31lGdRTDyFSgkkdNR/JZb7u9DSW73J9LlSCk5dtnXrs/GddTp65AaK7TL2tWom7P53
1aeb3B3eCd3I1krI+TUPO4kvEv/hSB/P9wUFEPlu9Oqt00PYq9P03nQJZYQF+DAE9g0OvedSrwAX
5ySUDpawj7rmY5h1xns4j/GsD3NySkmIXICKerC6xlvHTaUu6qyx925bHuzIJ1UXzOUJYuFIzcUY
rn2tTBe+wodMlzFfYoVqHDvFoWGXUcBpjFQkVJ2xjuwMXxeoscCWb4ru7oXsQX/zNW26eieqZpv3
Cd/uKDxawIsXzlBqy4YRbIYumcdIHsnnYAqs4e6QbsN2d1tWBknYOZ+PtgiJS9aNj9DTjkor3F0f
6ePKalriengAIX74JeE9tCAKIlDrIL90av322PrpxHJWrgkb1Ql8TemwxqqnRmoPDPvGhtwF6ihe
mmpDbBOMLTT46qxxOE/nTErHNbKVbwUnQ/P5zyZ8qzrcDiHxw3n5yyWBdUbspzYbtYgukBfPXYvU
OprJp8QbHyF3svP2m3RWesnR18ulajUPLTLAotLXpeMesyBSZ4XWrqQ3rC1Zr/SxEzNnHHDPVKu6
MavVYLhyZ6YIBU2R4xa0rwpkz1TsUrLrQ2UT8ktWUalWt3WvELROkOa8KlgOxthmsqhFfgFPPRXR
vp7/icYzwUSiiEUeb54dmeU4ZAWgyPGUVcqWjfdKauk7UOd1GeHRRi10oQz2by0AjhJeDXqAUz35
HGks0nQIGmIrTlhhcZc9W3E4dwqywdJs8/MJ/V8T0YRsIvuErBWCg6hhfC07cIoj0qj2mlPsJfRU
yzhipx9vyuz/I+28diNHmjZ9RQTozSlZxfKSSl59QnS3uum959Xvw8EuRqJqVTv/Hs2HGXzKSmZm
ZGTEa+DGDz7vwtpCXsnEIRhzpse81f8zNWCWjJJFgN7sLJpUn8dPJdTqCxTnuAKx8PGK4cmKmhX2
EdfAIRdaD59HWhTevKqMgr6e4JbE00nysYAnXndijayHchJiFSf4uoba2kikMKq4Nv3g6fuPfYnr
8amEsChvClGHD1yZqpQeqx02aTXZbfLY/0k35apbN44yOEjJx7fROXqyHvGTje38NnyITtc89C7W
S/6NDMYSwqLoo0RujeVu8cfsX7vgz/czvfb3F6uqSkXvWSjq3fV96IYCaNEgR2bj+0Hmr/X5VH4q
yMyG3x9bB1NpGQFYXPVOwTfHzCC7Ni23K4hH7IUL8+SJVAHCuujXBu5cV0pbV2Lr8txwdP93SVD1
jpp2xDGpza80/S6RLz5uF2MRdnqjyfV+YrtgmOXIDiZrD4PgBC6p8EZZ5w/tQ3BuD9f2xuWZ6QaE
HWRxv2DI5cFU+KrUuerWcJJun1FXlc3779fu0gbR0eczZkdUQuviJKRlV8vQc6S7uPslKtkGm8Ld
9yNcmsa/I/C/Pu8O0cyslMtEuhP81FEnFPEsR7/mf/E1UM+w7P8zDQDanwcZfUQYKgWTDcQMbvDb
+CMhwxNOxRso1Csb7h+j4+V218G/iIo4W6Yu8Tea5SeB12nS3SiLr6FBNSYNx6c6il+asDtLGaKM
BcR+dFUKsrziNZHNO8TXYIbqf3MT4YlWQoXS6r3k0KrIrQyhjLJjNjpTrKzDdvgrD+1KMv1ilVVU
PJpGmrZWr1t7b5yeyrFRXFK9m1AUciclFTO8/NGqxp//ddXmIA3wRpml3QxpXtUPzZlMMZPYUHnB
j9HWzIddBc0PsPv3g/xfroJ/R1mUi6VMHocp7zoQ/LPdbfYwS7ehLuDGt/+92s6EIH9Aymfpvkg9
Txoy8b2SdXdJr+zHZq6JIh0VmK+18N8xYRb7AvgjDW4Nad7Pn65urMjMy7C/E9ASKWqlsKc62mph
fgRzfYD89hQWwpXluniMP4y5yDBj0YzbaEr7u2wajwmV68TwroCWLjXMLPCOkCRpv/ApF/PKLFxD
mpAxZhsD9TnzV+E63oAKtqv7xnCKzbUluxg5Pgy4mJRaWgmF35gPiWSDFsAGCM4+hqtXNuH8Z76c
5w/DLEIg4hSJyYOtv0vtQ7+m2Dj07q3yK3XQW4J2G761IQzn2PVuxGs358VvakBCo9WE4RxgiM97
xaCC1oYD33QmOBeFnXNBu43drPFTxAx0FeyvsY8vXmaz4QoGHbOv3xJRp7RiSOOAIa2HAX2M3Lbo
3z1FruB0Tk1JTgMn1Awr/XCdz31pl0Jj4TrDIAQs3yLHVZNeqgufBS2qrTxSfr+yRS/dAh///uKe
jho9yKos6++A0K2C3nIQjYniHfjM1ZU9c3EkGLQIkEs8DpZ4DE+QEqnwo/4u2ckO8vDbfkBEzYlc
dTU505qKi3QKH+pf11AG18ZdzFBre0nr8Ci+k6M/SvMkR25qvMnXCCJf1wnqj6YjHiryzoIt/HlX
QjPN+2Bo2zsvnhyhzI5mULpXvuDXU/d5jEXSKKX6RGV7bO8gAT+N6bSpcnk7NqELkOKhbXjnwIa+
S/3RTfRW29ToyFGFQ1RfS34BrL0vSgoCWYHViCwEmxYk7pV7/tpHWGzWrq3w1CqllmdKd7Kq+kad
S7zff4VL71kJ7AMvS4mNu0RhyYOQV43Ho6tAPXUUhx9pZtygwvWM7evRR5fm++EuIGN4P6M8wPkn
dQGn93lhjRhYh6Fq7Z1mhz+jd5zPtFWoO2Jhq1iFa44Ub9DCU6+GuUvfUpbNWQGJdBZ13s/jeqmJ
nxTUlTtRda1q272q+8L112DnLdtAAPHRd+Tttevj2qCL6yMu4m4U8GSEvCz7SBnmd61P0/D7T/r1
7TN/0X9ntrg8BDXMRimOZRgzzU7aWuset/XYvaYdcyFqM44K+MFUpJmwthinEvQchcCABHdv2KZJ
FcKxOjtbQVu+693MxN580zjyoXxRdt/P8OstPNdckNEh29VQFF7smdgQvRxH1OkOFfKSSOrH9wON
ye8H+RrX5kH+LewsDpuFrjWWimRn0iBv1LDdFb3plEa6bWTEHr4f6yuAYKF3sfiWHaS+WBNL7ZyH
zV1AAwnX3DUl3LekMFZTK6FeUepH36huSjX4HU3VBojfKi7rjdhoO6sTDmEsnGSvfRID4ABwi68A
hb/mxZ9/obZ4M9WwinEKK4QzsmF3hZtuYifclbuIjEC7MtaXUyIT4DHuwPxWVOlsLJa3UMWp7rGG
Pcft7368ia75rl37+/Lnox+ZoeaNmaKdJfMp6p8771pM+7I/FxNYbB0Az4GoUaI//5OWcizcYRs7
cW5ra2QUbQDPjW3trqVRX9Fci2HneX94IOlSWRaUaoVzsBP349pwqXq4+qZA/tLJVsmDtVY2feu0
R20jrrSf17PjeZd+Slv5ASoEXcqFEGZRAvv8A+K0oDOFCfW5BECvoaI/C4xKVfcSSbdRTDdxLNwR
8Ov3h+fLQV2MulhOYcwGqLDJdMbZ5EdfC49j2dJlThrRLiSMH74f7docF2urC0VkpPU4q0H723gf
buKdtAaOtf1+mK+UmsWsFosZJoWeR5OkopYsuRQf03X4I0foDh6ZtcndORP2H7wG5Py1hO7rlbwY
evHQlgDqNHLYz0OXz9WON0C4DlaGM2Kq4sh2dwrdq2POi/Td1pkX+cPenWpNLCqCAkcGv4774jZw
Z16Z5HT31+WOLgWzTxt1cflHYxyxkMzQ/8mzwlG2/hoIxlw5y2gGXVvKS/Hm47FY3PrBGHdNYXra
2Xro6ATa6bbcxCfxHeZmeicTQLM/6a8r22f+m999z8WFUkx1U+JfbpyL3/1se7jxf0BFfMn3YMuc
dIfkI300W3n6f1jKK+dxeVPkiKbkJrbAhKFslz1Kq3gdn60bdZUeMZrfD4zpu9qVY3kp5H74xksi
izb0uooSmHmuU982G95ZZrFR/Gtp47W5LWJNAKDACxrROJsTLa7iNVOldaKW29o4X1nAK5tm+TCN
1apE1lryUOYLHsd1c1c70ewUAWIJebNqk2xM58qQV87gspU1BaJSKvLocQaLo7mvboctzi2O9Td3
/asafF+7S5+jzJKXI02KXCsSCYW80fcZN6S00W3FaTb/HVa9GGkRW5RRhJZvxcI/odTbIxfqdi/G
evbhRtzr+tQuLR1u6MBEYWDCWV1cEaWc96qSduo5sgKnrLZl5F9Zqku7/eMI8y/4EC29qBvHDODc
GQzRFgr+jN5bVb39P9gQH4dZXARhZ1ZKVKoa4mLNLlnVJbwt4wRqZD0e6kPz9v1wl87Wx9GWy6Sr
cWT2M9vH+yG0KZrfN2N+ThCN+X4c+drXW0T/Hh4BupccYiglyFble2Pbnszd9GLuzMwOd4ojr7Cr
doS74AnBcUjN+W11uu5RcPEIfJzx4mIQeLsUZjdHEwP2qOlGcW2bt9778AIyM/P+GNP/IFX6OODi
Vmh96GhliI9G0tFRFH9RRdqZY+Jo0sOVbzw/B5b3z4eRlgKUaZlUgQep/4wjynmQV94esjjeu3a4
qd2XAUrw9FNz1IO+DVfXApk8H7DPg1PtJg3FkBUzdWvZ30kSwphaKca5lXKMEELqCagSIb08e1S1
BQpEUwNVuPUptyehaOPB1Z3zJNwVWmismkl128jArqpKbVPId74UvwPJLGFRC2dFEFGMj05ppTTg
XpprYPKviR/yBBJGcLi4wGpW/9m9H8626QshnZd8PIfP0iu2jQoOFZ6tHQArb7A7WYlk9eWNsg7W
mPKuv1+2LydjMfbiCPZGrWNGUYznJOhXJQrvoZmu6ri8cll/CZDzMCwLBT0q9Pzzc/hKe3OSy1YY
ziJ+b2HYryu88b6fyZf8ZzHE4qLOPGgtZZXyFVv9lAxDtzXVUNmSZ25RY30W5Ki2Jcwqn68M+w/U
//PeI+aD67Z09BE0rCw+z83qEgtwoDYRxdJkXTQdXgQUQlLwKrYVoDReZ6mxzpN2kyaxvkKdKXDy
WIUzr85eyBVABzwPN1FqbDQzPsJuTwCl9f7Wz0N5Hw+AXqoUZ5DG+FHFsQD+aVz1Q1EjmZhuqyE4
dIaKwL4nr6AYIlUotX8zHzQpsSZ1q7A+pGZ5i7K+a8jxrWfo4TqLgl2TckQD6QXc/JsQeMeqGfby
gE61qpU3o5Y8TjI4E6uMVshNe+Caiw0QrWNdei626bAYpVPeqi7gdWCZeKuI+W2na/th8Da9EhuO
kBZn9MDIl+SHYWpfmylYq55YOnWd5uA98z9WXT1Vkfw69O2ptarfhao+yoPuqNWE1uaEIUjavRlC
kDmGOQpHLSj/Sp0ApN0UbgpD6sGgIOrVopAqe/FaMDW8FJQKtFgLi6LPhNTxKv9FA6qzSZrmZRDC
59IKAPrHT4Jv7XQjuhNjxI4wRHioa4Bh6ECv8LMDUdqFP41JuI9yay1glYPvCM/LSaq3fiGhSiOq
29Qvt0NY/SKcg4UCyTUl1N01eavAl3LbcDTswNM7Z5TaV1+UndZXXblWE9tDYn1FafQJ0vqDpzbv
Q6jdVm3yUIIadFswbzZskr3ft++aJyp2HUf7QioOQGUPWSW8egls5g7p8n7If0/+tC/EeF921hMm
hmtVn258L6xsYWy3oZb8nME+KzGr9zkScJ0l9psJ7U07KnQnbMYjdrq/w3GmSYAVDKhwzwLXZaP9
bCZthPZfS84wDStrCG+FbLxvjezc9N6zZcR7xMI9cORWuE7Mao+a6RE5UewmkyfR0k+5kAEDU2fo
ReriPPRXrvtsDcBgU2WKtJIlqAVK1JnOIOunoeojGhde5AZiUjuB3xirAs06J+/MBysBgFf2cgG+
T8TERpJ3lDvfxkE6ZClS/QqAeCxC5HyF/v6NHCluGcUKUb55sXJYABoMN77GTdlMrxiw73sjn5wu
wyAgL7s9agQJ4NrczYbsVVBKPEDrxtEjQbDlTHiT9fYHmsbPUycj4C7y1XFmvovK+lkN/NmlNH82
fABrcUzroO//CL1R7pROPdF330oygo6DDE0kkHeDFg+AYL03zCrPmTicsgk9KKdAOD3M8xsl84Nj
DozTxvUUQVQE/P0GBT29RbYZ9VE9hU5hJo6eAygMIoPrdEp+Z8P4POqcBDlt+7u4BBXStdhHSt6m
w8aFFU23JAD3Q6a9TU1aOSkkhBVlnHtVCUcU5ZXyXW7is6rpd4MsvAaTvCHyAdfU7MgrKLbOLePm
lADWBD/8EE3TRiBxaTHnsktjdKtgevJbyaF7CZiUpNfKyy1tBtHRG5DZ/jAaIALBjKdTcKxU+UUo
jVOYejemFp4xWVi1SMi1IGRJiXa6EoWrsh02flnvazN9yyX/PbZ0gAXGo+n7W6NrzHUHwhyGwrQp
mmQta2MNZhb0fyUqNyqwYBtvEIq2afhnzAPpNkRqxjHNujsgEbgeMw1r5GSrRt5NPoXYfWjjgzd2
700eAeDV5mi6MzXrYWwLYVWbAv/fMrCcsaATpKciapn+UKzKIWOX+Vns+mXkbeFUblVNfffZzgro
yFZHty1NjV0PIP1ZG7H3G7Em2aeaWJ1MK88fJg9iELQTQnllpbg0lD+9Ma53nAr2ujCguSbDnIq8
Q6B5oPVnUUzIFi+K3K9SIoqNloxvq6phrDupT50xlHgFawr+O/HKmKq95keynXFEbUnxn/Up6TGj
wYVCGE20WaSqWI21GjiNDvQ+L40McEBDwTkHLJLF2CVhkIoMz7vs5/FxCKqTGJaE1NnbdtBmqgUW
e32e36sifjyJ3L7F9fSrDMF1jrQ6ACIPzcYDOr23WphoUq5FG99A035Q5WcOw6uoRdkaO+c9YaJb
x6V4Y6G9t2tB+jtRkqyk0UREEe8wRxxDeLcKVk2CBG4+Lqt1ZWU7Zn0bAb7uwwRjoUmbqRPgZ6U6
1DZVl716flJDHheezYRkqm6HQyTj06FP4w8tydeDZa1lz7sNe1xH8AAz0dDLZvZvUzg4MuDI7E3e
cz1WgRsZmDtZReQYgwegOdMAuyfprqvpPmCOVdgyxsb7oChvcKRAHcSvoxu50Ki1pFW6jqRQXnsS
lLKyhM3kYyEbdlA2wtTyDxMOFC6R5oAX02+MSGqnFCC2yL0ZbiRYyTZqu4fShyEx5skuKNI/IQqo
63aUfopBwQ0Lvn49GAUwQb23bFH3fvUtrtOZnm7NbgyQaBTu0GpjBaxuZAJBaVtFfq8X4bkLLfw1
9P62kwtlVWtNPIu58BQatTePPswOLHh9MiNBBPxsjWuryrVtjovKyopgKwcinL8kw6yKFj7Hz99k
EnlKkRe7AEOqLZMXXb8InpNWU+2ZquFYLdDtzDLKX12eoPWfpKfRBHAcKNgOteVwDFs1s8fcwFRJ
6KN9BWDPUdNS3wbQJX6WcX0YaXqoaRNCfaAsqQukysWQd+s8LfMdziEsSFVC58lXnl5FG3OIdiWE
NFXzzn4sOYGkIcOfxA7U/KMnmDA+oAN0uCSl7bDVNCQHJN9wDdhpTYuRjFyHj6Up3UDj2k2hdQjK
DLJvUQQbQzQ3eh3gc4O5Vt3i0OwfWhCUdqUi2RKokgvH8VgZwhtmwX8zWT7GueYIRnwyi2g31CYW
b5O/7xRpD5/tmKYtFh3Rm2hNd7o0IZIzYaEtq8INS3ZMu2yEfRSDy0B/AVufftOg7zzJ0x7hTCre
Tfvmd/JJH0u0HXUzshPFmvZtHKBe4+eyQ0l8H+X1Oh+ye6lu41VhxS7oMcmOM/VYVvgMgWff1Dl4
iKR89EgS/Ck7DCI5gRA1R2MUvHXfiutc0NFXl3BMgSl1I0uDyoSxgbK6Rjxxd+RraEenXNVV5MjQ
KS8aGveitoamClex1Mednww/+NG4W/Ra8NMXq9weiiR0Y5noo0BvRKUFX81t6af1HyBhoV1lnvWz
1dOHyhoFp7WSR7z4wDqoCQ40ylYQBRgGQXTwMxMWQhpn9/A0sVbXJH2dKcUtESFdZbHn1lIBhRKY
rYwHYtGD4IkUJfsBT/zdCCVkQPAcQXj/L4LbMzUvxIQKPVUbbnRw6sL4zmump4jERGRXd5Oa44eU
IIdKZTOb+XF0IziBQ3vbS0jJ94L1rpvB5AQNmuIwxnaeyQ9NEuGxgVW5n1LvoIzZzVSSjPVJ1q2U
EFKCnk+drQ8GfnP5O8zL95JLyjas6iaKRKyqNcg1ltFgFzaWd5Ghc2aEX6pOIUgN17VY3LQRvTrL
Wo1GjNHytJHV7ilTqz+eFkCnTOHPesZ93vJCCTIV2l0mwB8Wys6Fali6kYK1UR2+WB4Kh3FXbjPd
u5F8IFZlvpky6zSQSdrqxM0u+STqSEGui4pA2Gv9S50jAeYlz4grPWByj/1JkK1URHZsWLW/rEFa
BanJrWI8tcNU2qJsvXBhZtCgspvMk2G3V7etmGKvEsDDVXd9Xj6MWb8aCniFWmCuprQCppHhYZ8R
jjFfdBMM+8wWPARx202wp7IjfeRFYpDk+bggReGvqTZleEcSF2FvWFirU1sqBe5UxKg2Xl8c+hBy
8xhnjtXTNueV3+nFHhu7ChKoutcr8yhq/dxmpQyLZf2oV9u0zVwF6bEWB3CnwyRAzuYvna7IdR+z
GGedAJqTHoIYk96KMPpVVpqyCkTvV5AjuzpE8aHrStggKpLBtabZ2OytgaM/U+BzY0l5Lkhc6nh8
8GXeIpnePFVt5Sq4hdkKGR1QEzmAGK7uwcavx0J4LqsMo6gAinTZvGKPt/eT0jFxoeKRchd1Moxz
lV+udTbfzU5vlMiOzPR3pGcrTcjSg6UP70oYU5AKvCevSE+1P6yzceRh19/GnnoXBcEescYHNE3p
byqk1+Tp0ZGKp+O1wraQzW5Fnxwy5mRWKMEXap3+91Lhp0f2ok4RVZOOE4+vn/W44fXrbyRVP3Yo
eiFLfKVa+KVWIX9+zy+KhQaWmr0hF8ZZEh+i1tWuliP/UWb8rmKwqALmRSiOyDtoZ9woKltW2sdk
TN6FsmycrIxeh7K6j3AXdgEn9VznvJW8SKh4OiVz5HBivyRcVoU7mPKtnI44p6nmWhH8OfTT1YqT
UrKnoF1lAX6geemtkjhLyNoEapxdt0E14Ilq6CFJrMYJgnynCt5N2I9PgZrfiIImQPetBc6quSl6
0d9qQiA5WDFujCh9Mzv5RUmzXdwSU3RFwDY6VQDw5XLI65nrUjWHv1roP/Mv4ako7Y1RNS0eZwPH
OEtejIqEpYVmgG7ScSyUc1y22IqJlaMYlenwsBccFRk029d9+Qq9BAnJL3VCExAJOAMAc7PtyaJW
I01+YKU0Ic5FiLhcLrcJDwZjz+bdg7Rqb7sOzvJUdIMdxIObRPUPzJhCgqHmiFL3WkjyQ4Fh6Uks
/PuxblaNVrxrKFQRgqj8t4332nSZ7ygKEXMw8BttBTBkgZ6QxKsulHJ5ZxTh5BhW/CZg16ZY8a3l
lbeBmd3XOQghbjkM1NqTZrYIOIWHpPWehkT41bbZIQvMY0MKq9Q5RqlxdhaL6GeYdbt2FNChgIPY
SLt0kvad2a15tx9xfAW5PULXpwJst41yGNP+nKbxDRq4Lvz8YIX53kvSeGf0Mk717IarJtnvCQd3
KijR3hyDjSUZOwjQb+BmjsOYO/2Ib6aU5g6IDdVWTNivKu4ZZSO8gel8NGVMLIXY8pBfQURAHqqb
oAnPchC1f2tf/CFUMcYNAlITaB7YVd+t1azc+hI0vywyC7T8jHE3yhlChHlxqKvktyoRXsIeCmWL
/F9oJDdak+DiEkbPha/KdjGGk92VjU/87m4zDRcMzcu2RtP8DIaR11sk3KCXfjvC9NHF7Bj3BUoG
4V1hiO4g9i6eh41da2R+o0hVwqNcJFT3Bfs8oArHfYcnTuQ3uzGv7wcBlKVi7ILKOxuF9dD6Crbe
/lxB2UzicBO1Z7XNtl0QhM5YkvUY5YFLK0JcUNzXMHYzpXQxcfNPQo3dWNBG71MJsy6ZPKSH8GXE
Wm9fTN6OptxG7ZO3OC816DKCk5T6k2YYf9WxfhXa6FVTk25t1AD/0QjBR5gnszWuJA+Z/xQamROg
wkfs8O6K2CKv43v6ogE+I5vINfrXMWyB8pNZZvM7tIqDnaIPGKEE5sNEzkzpsVp3dfwnQf/GFrzp
NUjwgkvD6kZJzH6ljYLgGLmu79jBA37SWCsrFolXjAPqNqJQZEdt8BvbW274mN2IW6YUyQclb17S
XC7Xci8cY1O/xTEtdgS1Lp1EMt9Jd7aplUZ2GGnJbmrH7Db0mkdTjN4kKINUXwbRaURecEKzY5PB
tFZN7KaQpbQJoax1Y0q3civjJxGJoG487HpCmKxxb+C8CLUkKbDqNDCSsKWw7R4jsSK/9Z7EqmcL
C0m4TTFzW3VSgmVjBDxgDGtHmPIDFYVH/F9uE3RfHlHuOUhZ8GfsKbKEhnmDaLrnCoVxFUjwpalC
UVuWRJgemgJCe8n9izIlpvlsDee6xRa2NpN90QonvYtlh4tWXAdWMBwjpVdcPKNpEiMc9P59fXu+
WJd3FTqKUDDAhkLEXdyGYgVHucj7kX1tncdJ/CF79UZRPZfdY1y5eS/hUFDJldSZAWjJhrFoEyRR
zsIW8UjfVnSqR92ZtsZ96Oi25Jjb5GztrkH+LsHwPl0I84XxofcCBTmffLMZ6YD36/KGJzst9/LU
bHPgbqqNxXdlV451J95Up6t4yi/NF/nzbTRnIh8G74Z4EnNKR2eltXFklPfyejbf6iJHukkBpW6S
bXe63q3+KnoGnRQDH3CUOJWLhrlIpmBeCnHUd805OSZ3mpuu8x9tuxrmb30M7pV1mdnFWf9FCeww
XMnjviRXi6EX28lqEvZaZ/RnszoG/pA6Zkx34fste2kbfVrUxfy0uO2w5R31MzEWkHHQ7fJO9t1B
hvlv+AcJGQcu5v7XXBvRyzZYYUpiVxNO8SNWM63ofv97LhwhrAEkorPOegPW/7zMYq/XCFoU6rmn
HFi3q5xub08+FubO9wPNzdzFWf000KIFVnRSFFmVZdHmNvfKNt4om3rH0+pKp+2rxCskG9Eig4JY
BGrTWmRRkRinbasj02SMsaP5v0xfPPZSsqm7Zqsr71McP/ResTWNJ1XPVynyW7pUPwda8NpgLFHk
mBzF4o6bjYBlOGF6Lc37ssn4fYqKdpoGaQwnhMWhLruukiusYtEpiXijz6XQP2inrNsILeO42Boe
tXtdvC2tU15Q4Yp/yxolUbQ4QkSOC+VHCKVd4umqIcfgZWdPo0qJOb0v4/xZcwV9v2yXYJyffu8i
DohIwIlioqvnxsW1+ne8rU+4gCaOf4r/WA7p/bHEUN4dV7nbbmc9Ks8xriBYL4SiTz9hsaSmYKY5
L2T93DZHs8ABxP9pUO76fqKX4A+fRlkcTGhxHiR+lB6yrN33onZIIwxJWvyu0Z6W4HDh553rMR2I
zqg3rac9fP8D/uEVfT4hH3ECprUMP8Cr/EDWx3Nh1S4iVu/U3py0/O1J4VGIn5BLkylowQJZGeYT
TlPbMXrNo3QDCXKFpZEre9lmIp2thGNpQbUxUAIrm9u4LOxBT2+1Ktpl+s+k+9uMpKmj6mRCh8uT
dadUvKrIZkRervFga754UuD/lSTX7bibkFbx82lVlOmDPwjwBDq7pNzw/ey/rvHnyS+enQJ1iLLw
au2MqBQQ8wPEQzsUX74f5CtJALmtf6EY5pLMyxIO1Opi46z/IIULZvijcYhW5oqqIJ/1TNL9PGyK
zTXvji+zgwlr0YGHgQury1hGWUQ0LUCs43jWvfChioxiRUlHsmtrWn8/wy/RRYF0K2LKhxyDLppL
34Wk17UxksuRK2xkle6L8O/3A1yYCXNBEZl3Kr2yJZs8aPHCRIZuPOdF5bZESM/s9/o1pfGLo2C8
I3MrIVG8pOChc2BWus4oWr0Wuk0vPShX3ZUvjsFHAhtBpxk+weebr/HqQtXgBZ8F8YiGnC8dp6vQ
+zmYfzrS83J8GGNx6QXFYGEeDe5D2Kr7EKAtGn7ujCMWVxGAmWuX38XVpxZtaYqKcdHSDmPu+OUx
Jfkz6lRTTsX9quPGpRH4VuiLsstml8zPH83qRRqIFR+tSMS1wmjo72Xv32+xi2OQk+AaAYEQF4fP
Y0iowFdqH41QWQlCYmVLwvP3I1xa+jnLJEkA08Tr4fMINQojxFqWpemT9VgN9/RsEGD0nr4f5uJE
/h1mqV1hebFYlooynGW1uW+19HdlaleUF76kb2wwsEsqyB7W21AWd0ahyII+UNU6y0A9KD/alXHI
hG00XLM++YpiYyQZkXMG+yeGLUbStDTU6XEP/7BIch4j+QZPuZ/yOnG9VYcLLPovK/xkNuM2sxF6
XF3neF1aNvYcNCsWCP+V+b9/eJJIQxDHtPmHMzaRDiJUYDC2XVHsvl+1S5A3Bb4hIrrQ4AGELPaf
MWDt5osDMfTUrcx9eyO8wFzNT8U23vWrdjc+KH/MX/3hmnnelwyZ7hIEMg1XjflwLU9vXCql2HTs
+wguR73ptsom2Fabay+7S8OYMFcZBa6huaRUekFd0ihsqLUpxqOEItG6EpNz3w17PVFPYhk+ZWn5
wyyq/wwTZn4o58DhBkdo4q72efli2gZD30j9OTBQFaUjmNgmWq4o6VzD1F44eOxTzGYIhbQZlzZR
tWmAZlEALXp1Y+ezSChEiu93yeUhVJSPeDbBEV8chxHNo6QXqAYIPDOocCd0H/7/RlhkRFi3qGqT
zcjLPF7lKX3D/spb5OIc0IKFnIk3nLQMHlLQZLir1lwXwktYIcPhfj+Dr+kWK059BhcjlgLAxeIk
4U5M49xgR3euvp+OmP6dqhdgOqdhLa3Vg49igLG6Rse8MCumA2YVZRuVV8EiuOMrrk4I9XOMdMER
lOYcmMYVSuClEPFxjGVkF6Ww7HQ5GKFDDO7kam52O0TuXJ5JDvGuPequecCR278NNt9/0gshENud
We4G6Qxu+sW2o7RL1WCuuWnVW1+9SsnB7K+8ti5+vw9DLPadX0q4AoYMEXV04fVfQN++n8P8GxdJ
0ce64T8PsQ9hnMwhyfTEGM6e+Ijuw6oK3/wkxVfHXzViu/p+sK+ueZ+rlEuqfiOlipYLXkdUBW6j
HJNV6sym5eZrdw5X/5lSvRhtkfBF9OWLMOfj4UcNiPBVuFaj+koXWIywOFO5EOhWOu8A76ldq47u
JK5yKPdNuEpcYV2tgblCha0t24TbqW+jM+2ShzB23q9txX/6UV/X0dBQjaEp+eU6HpC7qTrQMWft
tjkOR8ONXsM1fiJ2t44mu3+kt3tV8eTrK/2f6f876JwQfdg8IGB7QRLT7lzX1rnQhV/aUBpk7sUt
z18DhVzD1TL/VdSbg9yl8ZWYfCHd4rHANYbrFVi75fHrBnES8pLnVR8IjljfG+kpH3IkxoUr2/bC
QMRMVHJ1auvoTCxWuZjEKhPDYjhPYEU86bXTTVuLA9sMr1oYXAgpDKWTcRA4gJ4s4iW6XbqkJdVw
LjVl0+jyD03KrdcE0qrpeZsAIFUWDa6iDTs19Y9tlz02NUWYwlCEk1GBpflfpJ3Xbt7W1q6viAB7
OSX5FXXRki3LJ4Qt2+y98+r/h87GikQRIpwNJMBCnJXxcdYxx3hLYKg7Rbztn2Qt9hc4UlPEezvJ
+RgtXRB/8OKQAtMwuKmP6Mq4V4vdOOkMklkLUKkGPWoNjp+SpGytNBg9Kxuvwij/mgb9juDKcli+
3SNcq4ieow2Ay7W6rumgGNiLgtrX3th/zczmch5n/L5SJ1aQskWYfGkt7hx47wePkDxrFm0lTUY7
4+3gRdSxogK4qddatvXSXnSn2fZdC8HA2u5c2ETX6YF68x49azMsWbkoLyP6rjAAlUHummyuvUK4
L3OvUSU709q/3hZ8m66ju0UhxXpH6Ub9UQniSa69MimOYN5wLUIEfbJgoCRo+n88kttf9G+w1Vku
TGok0XWtPfA0lRqAWgFSElQXH0fZOEYlVdQpWisUUjlZVvMF46ArJaOs//ABf5QgsVzwytfDcTzo
R/+qhPqlPH8c8/3psrTsWCUGlX+qK6v91SlmItU0Cz0zLa/CrLIDMFKRf1nlf23W9ac5+L9I+tJD
fHVc0/YN/Tobc0+NwN4YeHhgSgUOMswOH3/S1jBqJEQy1SlkOKiwv42kFpIVh7GW/Xmfmpf9RUOD
zr+wHOFGcfDN+U/USkXSqeLjR6tjcCmuH6SC6ge4YktUQ2oRSVqwSfHOgt/6LB3ZGxJZhPQWDtbb
zwoFvQrzihDI7bslRsMYCBwWJar4Nv+kn+Wn/LTbd1wW9urQehNzdcfi05T1aSdP3mhmN3qEPESf
SVgNjIeuUQ+mHKBfP0fK97TuXzqgy7kSXTeRUlg7G3AjzaZKg6srhUyAFO8yjMQELgmLevDwF6Gc
lXwyOkdCVG1RHqO+OakHwTO/Fveijab4zr7c2P0mA788JFBzE9d6Mkk1qVoIA9Qz40u5/RKoL1qb
75zVmzFe9TpXkzvUwgB8VBu8XgI2GvuIKDTDJ62Iv+9sjo0Nj4OUyv3Ocfb+IZYPwjg04rz0ruvr
5FN3m112utOfqRcd+sPkgsaVD9ndXqlha/XyAiOvIINhm6wv8kblE8s0X4pG3WE6CHaDEtji0Ys6
zBHY0jk47tEt31/qEko5IhcQwGBuo9XZhqxT0Zd6N3rJIsIc4bpZN+PeytwJsjZWzqdmCM2S9CxY
+HL6fdT8fbFEMtFO01CCEyVTVVZLAzQjJg1gYLzGf+qSq0qLbCM+fLwstr7idYzVPpfaeJgt0OCe
GNxoZX/IfH/n+NpYd2++YnUoR50xjepEoVVvOhCclWtZozNNgzPJO0t8ayuh9UJp0kDLnzF7e06q
cln57RgABSlqVw7U75VuXltNvSNduflBmFrTRpKXzHT1QWUkizOmBlBShWODEUssqU7hJzB4+50c
eBMIAbLlf6FW73DU2/y2mvgiU60aV60K9lAqcJelVuS0Y3MIeUa7VlUD4m7bH2rYQxeM5sFRukTH
FKAczniLHMENdU7kx75bCXVtA4v69fEq2hoSmH+6zP6mo/YH1vjqio9h6ZKJxTwDVeikDTL/DaQv
+TMcsZ37YGu96tR/+ZseBEfz2zkueIjKAsQUTxUfO+t6snZz580Iiz4DJxbib+s+XVG1oyKWIEDg
XXxPsCh04wfzEeKq5AROcYxo29l7Zd/NmCQSiK9rGn7KqwMrikGZ9Y01eHr1Ey6wUn3+eH7kjeuc
RiD1ZEzSSVPWa7ZWxkQphLbxIlGHLySOyknQjbtchi5mNXIMyWnK4eJ1t1EUfNUTo3ETOQqOfSgd
CimXoCbBvc5N6aFtfPFujqbGsaT0ph2CizwQMtcAgor/Beyqj3/51p5+/cNXOyArx34e47b1zC5/
ULNEO0gWgMC4Am3+caTNOdAAkVERx+513dWcAzVI/EBvvNpo6Gh9qZO9CO/BXAu4SOdFL6IC8F5G
TEWJuItHsfPmB+VudHFSOUlunYBxtgPIR+foInksv0sHAJfiVfOUPH38hVtXMfF5U8vkdiJ4n7eb
RzdBaEeSzjIDdfRJduRf+E0VTnLyz3rq4GT1E1fTb+KulNLmJL7KcVaTSJ9P7oOKuOoJpvGXpDgo
Z+sTQAYMPaqL6GsDu8vdfY1uTuirqKtNJVtCr7dCSGZlvgyV1/U7Nn7vNZv+YMX0pW6ypUvb+GWY
YEFQk9mIjlDYyrm+QoHBLX6CafoPlw5vQ4o0KJ2TEaw+RgyBvwadX3tpZR1pntjl9AsIwH1hHT9e
JFtH+atA1uq1VkdhYxTiEkiDpIHQbTsrhz6+UoKXjwNtLQqDjUCCTbLG1fF2MaaCWA65YjRepj8M
mLhDh3HqbucG3VoDhqTyuqYzapEOvg1STVoXSxLtDUQNjor6OI+D+x8+A6CZzn0hq/r6cYaxUzzj
bDR6EDyvshaRYtlCOkFQd6pIm1/yKs4yb6+u2EibwyaDvOQlvf+rlsr7YMx3pn4vxOp46K2mT4uY
bCNXo6eumdxS63aOoM1Jf/UVq5NAkIRBGKKgZLS81HospW/xXtK0F2K1U5KhlefBbEtvHC276p6N
9EkpPn086ctIrF7H5oIu/H+Tbq42SaumSqu1FOADnYrkYAg9kH65c1uBd5QRKDDXoj2hr+3ZoYoo
opkOomS1lIN4TGuzkkcvzIbP1A0v46h8/Piztofu3xBLFvFqjUETbZN+ZHZ47+Z4k/XNj1LdKxLu
fYfyNkjQh02bTH3hyXGGMRKqBnsvjr3PWH7Bq88oRCFt0UkoPG223Fo5Nx3WkslO/28vyPLnr4O0
opqHlj96+He5gnWFgid+Xu7HE7I5VovuKImosvjrvA2SJdIsyH5beIMWXMiwUQUl29n0y457t5T/
DbFeysZM3VFNAKhUqOTZup/7rkaS6oBXS10ep6iwxEp7RGxlZwA3LxpuMnEx8jGldeFM0ieZjJdv
EwVgfmbjZsHB6nMXa6mdN8NmJEo4OFwpoNbWKK9+7PQprlkPCpoCEoQxuX+iVn3Q1Gonh3yPPCYl
MF6FWu0g6A61qcN/osiS3JoIu424nZ3iB8FBt+6y/I7NwQEzlLszUoCD/fdiSVTI+Egg3BR53plu
CI3FgpEWuMBUuuJsgJrCPqP4+zt1AVYsmF/wy8p6UWJPb2bQwSfPSlI3nK6BFexM2MbeAmIEH0cx
EcLn+ft22RuxphVqXxVei6dBr0PnBEiE7drHm2vrUWRxhAP/Q9yKOtHqRI2VIuFhPFKZSjBbS1u0
CWITkZoKsK91Y2o1TH4GMhskKDmRdIkI0E0w17GjzPNzacCcK9AFIXvPMbnU9UdZbQ56n/4qw7hG
5af4HYSBuPOjt4YG9BNOCNDL3zdcs3rSu6pl16hKfaxGEy+93BmtZufg+VOUXx0LdHD+jbPsqVfH
2wRtOTO6rvAqQ7gqCtEVa+EqNx810HJG95Cpv1Sqz7J4OagT5p8lbEycmeryMFnhHbQgSCJYAeqI
cxw1QQGYPIYPWjofqWddyr3yLTZEe9bl7GT44r3e4NhI2xGZGfVTZeJDmz8OYv9UCPg9cDLISXuA
WQ2JHgZpl4OAHyCb+ziX4rmCHozh42RZy/JClTuM8PuCQnHRP5FsH50SJcCCo47wOaieCgvyO9JW
MiaZpvlc69Uth9BRb5KLxnz8eH1tHN4M4UITAp73XrdeCUZZg2gKVC1KnoLMuJwNa2eatlfDvyGW
n/Bqlgq5bo2hpf0uJTkMx7su/G6KexWRve9Y3XQgjXMGOBq9SeawlsKXId6zP3rPMFiG6NVYrZYb
zDW8RDPKOrU7OdIxvxdvmm/jhfH1H2yh+BMa+vglQPfwPnOnc/WE/+1/mK1FIhPI7AJsXZ05xTyD
PbdkMCJy+lM2usc2iIKd6docSWUB5VLUW6Tc306XVCpVHWBB7gX99zF6TIzTx9+wuRz+/e+vO221
xWpL4S57rRoinpHaQX3RYaL9cZStMgYf8L/PePeoSvPK9OVw9BTJzi/E0Z1uAk/+Gd1ETn9Alf67
dGnagaNfhQfrHtWfj8Nv3OZvostvB7HPZByEVQYxLfrOC0Llqxx2g51H0+i0U7IHwdsLt0pXm6E1
rNFg9Se/R04ZVX2Z4ue9JsnexK32sdLI+hgPgB0yH99n6ahbim3IDx8P3GYQsA6iBGoMOcDVPobz
AP2rI4iVYNpDAR5aISxNc2d+9sKstnI3T3MFF3Pwkuwp1+uTFODIu9eZ29xJr75l9VTNklHtqoSV
brQPXDExsjYfD9ZGWgwmZPH1ok6mvSscUB5sawxvB0/WXXUw7YGLQoldX5gW/Rx0ioSdgFtfRIsR
TqkIk/Udbn8aseXpyoZySPxr0s8tgh4ff9FG9Q8xPVWiZyGTb2vrAueYo08R13/O2BlBFdu4047K
Obrxj/EXy2sei2N8qV18HPT97iEmKCkw1FR5aJa83axlINeDXHFUpNF1XHUnX7/IRdxojODwcaD3
L3IcW2hBLIQBIDbrxV3rAcbCmll7+lzcJCLiQekYXvZa9GAWi7l6+9eWisrbgOtlTodWanqWOVhn
149+SXJzoF3z17eSDN148dHTGT0up7fjp9CiaPIUII8lAj/XKZsiW/nxyL3fr29DrM4eeUGCKxgQ
emN9Dmhz+MZnGSr9x0Her+4lCGV1ZOzAW62fYDKqW+FYE8QvGrseXgZ/91Z6v2OXEAhck1VJiHOs
LtdBrUUhUKbaU4XUnVUMFLMou0LM6SqSm6so1NH4Sn3TlsXmGKrZ7aTiV9IjuGlM0l2YVrMrognn
ykLrwT556DCA31mjWyO9MJnQMBYlWPPLn7/K1jDl5YVW1rWnlSbvUPWZ5uvlFOiXH4/1xv0MZPZV
nNXSDPTWkOOu+gdNZP6ascS9Trx/nDgHt2zs5L51prOOmscZv9adqf6zJt8+Hd6GX53NXRUPiRAQ
Pr7WT/2jZAcH7VBcFxfw/53oPzT7Cafh+QNdQqZQshrVrBBjeldgp8Y8Sw69OqCwZ0T/ZepeBVkN
qaZ3WEUrBMnab0P53HRHYQ/uubk6ALosNcWFzrPa6rh0BapaRzVb5GcXeW0s2UO8h4zYDkIIioga
l8HqySvXOLwriNR6fl04+QxmOPuNBtYOI2mDKMScANv5U9tZmsJvV3rS5emkxmbiITIMWzQrUcUw
GyeYNNi7RTc5iF9UZzRAgZ5Y/q2GuJyWhbfD3OtOlScPegW0DwHFs5B2V1z1N3JpqPYsVXdWYNqw
5yMnFVLUghq01j7ePRs3FkBmkUMXD0wUCNYjZM6YrilW7k1ZZCfzY4LYQM+e6eqH/79A8tsx0tLM
auckrL1E+9pVyqnI7rqpsrW42lm7G/B3ZsMyELcGRQWtbbUh29EqpEoeOvpUw2H6Uj/ELqBJZ3Dj
wJbPf5/LygqYU4vxM5a31GruzbpBfhfVZk+Iiou+L91GsE5msrPEthby6yirWwuv9ojiYVh4Rv/Q
Bmg2jrB39zhEG0kFKYtqSlShKBKtmbTxlLVCmvuZJ8ZlaHcdvszxVOZuh9uQjcGtcph7NDg/Xhdb
V+XroKujZhxMzUQTq/KKkWapgbFOn+yE2FwRr2OsVoQI6ThuxQx+xwWAOiCS3XE5noPFYmDfvWfr
Zn4dbfnzV/eePkPl7f2u84oQrTJglBVCpabT+bnTpMXnQBDu8eE8hk0ElbQrv4uB4Riz6I6j5lS4
GapB9bk2w+cRG6dxh+mytd1f/7ZV1iCgjaeV1YTA5Ww9toPiGDW21cg5huXOoO/M65ov1AupEBlZ
1XmaXx4L/ZOqBjsRAAYxkuur99XXrPVppjwcs94nxTeG/EIQMhwDI5keu56FkZ2HFWiZuEostyt9
lL71drCDsLZOCJt5k2V6FbXr20LpLlBwu20bMT2WeX6BiPYz6VRq8xIe4BTDMFV5f9lhJTyZUnWt
mSO01qHDPlDV0MVVC98WON6VFOSaiR500EpP+B4Ebjkj1jbpyJVNZFsDQqxd0GGsGqe/ix7P56hu
Pdmon/HCvpTN6UEYWY3pyMWRDed59qXLuTRb/uMDdD4tOXYCeqp5Jt6kUX3lz/BgIlNz2xpW6BTf
CH50kFPr5Ktz43Y4C6Pkdsqr5EdmaTdhiU6rUvdfzDq9V4f+rMUorA9W4BphddtVcuQUqto5KlBz
oAk5wjvyUHw3VApPbesvfL8ku5S0oj1mwXhR8YK/QBi+dxdU4Jc6LuRDWLfoR9KKeha0ElW8oVMd
9KVSJFlxyUqoSqYJpSAlR80mFZDyTdrgu2bGDYaT2TDZySIIi/EtrI8yTpzSmtmfKZbdcSYjCFao
vxCXrG66fELxM/LV1EXbPT4qTTNekVXGi7BxeUntdj7nkj4fstE37+ZE0u0q83U36YvpYNbtAttB
/3bILDSz1eE5E1rfHmsDWWy0qPwjEqDTsSHKQbDU8jKRBcx4sIPgV/aj0+RjwCrKytYxJ2NyQ82k
jzMJiuWMKJzdmkOHEGbY51dQojhDQ+zPtCn9gomKx7sb31LrThqq7EjdyrxKo75AtG+CFtopZenU
iEqmtpRJ55kW/9HSO9zGQgpbpTxh/6vW95NfKk40Nh3/BxVNswGQfimZj5WWXKR19VOttO4sCEPr
JL6RIb2VXqsd8rSilkkueaJ0GHU1eFaQfzvmQj076NKeWxEuWtqFaGmOtB3UIhSdqohFOzSC1BXm
8V4tde0QNmVuW12S2UKRfxsFa7ZzweA8i/xTrpwi5eBPv5P2IpvK7DCARnGypvleq8ZlPBmKHSdq
YktzeSyj8l7JTFQ3BqggSG+IJysUrjqcPlz68W6OH0obGZB1lc9ZVAVna6GMSPXSgMhp1Y3xfJXg
wXCMAuRH8w7PFgTIM7vq0RAGzrFABbvSjhtyMcG3rsUESk2I9oytVvXdgLnhpTZ3T1qNm4DY3Q9F
+gW9VYnsikdRqDZndUD7Np41yn2Z35x9abzWguyqZq07ftL8iiKTqZ37e803TwUKQmaJ6DvS3t0h
DHr04aGquBx7Kbqc82lsxwtxGC5V0ffaVkT4VUXBSp2f2j48q379OHXVtRggrhWXgS2YeuLUCTrq
tPW/G7LwIONbcGjm8hKtDfMYVVHtDEVY3+qDhIaaP4WuZk5PqBsntiE0xQn0DpBxA/FCNRGfEEDC
40FAGrXLorMSQwiUDOvH5CfxsVskTwIUOw8DFDA7k3IUjjHPHbS6Pk5RSg9BqqJjh+7iWVX71DFw
YMAfnVdl2GiPuQGGLrOmrx1IClfS9QOCsYCrrOyxBSbiaNX4zHHyUqTCTRdm4UGNUSDWkuiWEy1z
e1GzUQ4s7Npvnkax/pSgSNfasZFXgPEymNJZd18N/XQ5R0biGBWuEkVrnMc8/4R8nHrRVegukr4i
B5ijE4S6CCdjNUD/AZEG8cKvUVplIZhF+9I1+XWap4prob3rqkqQPwpZPAKo7/LqOaoTpXHEQswa
ZDmj4ETPr3quFEV8UIZu/okffXYVWIVxLxj5eFOIRTraqaDrn2V/Um+DyJp/ZpxaJ7O0CoRkm6tG
mQ0Axui/V7OYXwSTUtmtP89npO2rS7XKJruTo0+zH0Q7z+GNTBHRKfqyQNB5Ff8R43qVfajo32C8
kuZeXseHpRQg4Krd991/yLLfxFl+x6s4YRBq/KVmXl3qSBPHNbMqgw6WU4SMo/FmDq3bPMLvukEM
M4iv5XZGBXX8e4AsAvCvPndJeF79jKE05TIWlcwLav8rgp9oWVf+HvJtyeFXeQaIfvq/EAogta1r
LXM1FPmMWPEf5BtnhFMEzp8WN7Imyct0lj/9dU78Op62wttkUWciVNzFHlBVpzE+1bs0jK2U+E2I
1buvVbKwLJokoTgTP4rI89j5qGAwo5n6ARraRZsrzyUdMDvsy4C6kfwjG5OHMJV2gH5b5ZMFnEmW
T7mPjbn6Id0o6FLbQ6KLL4bv6kLtLUiC7JmhrVG8cIC07L1zNhi1dNlfxVy9RUs5SRaUXu3N9BE7
zKmqPrH9Rr7OAPSmw2U8PHYcHMp4+nheNwDuPBb/fWEZq8Ap5IciGsyexD56CaLRpsTn9NL1MD5X
aYErQnfojfQqU6/qobo0fO2buVya6IxrUNbQq7ZLKfyZi/KPj3/YzrNgXSuP4zlNoKu1XgGivlBK
O4uu4W7avbnz/tg4nd4MwOod2xptrKe52XqYHTh1nTuTQLnO0uyPv2dDhkGmiQH9B+QY0IF1z873
pzk2W16V/VH9rRzJaoSn5DLwFs9k8WFGjGgcz/nnvUrQ1uct+k1LeW5R21kVA6Rhws8nS3svECq7
SV9SEYetx4+/7Y/Oxuo0glu7iF3JYEbA5b098prSiCNqf4XHrAXcp+J4nnXjus7zL2mI93CZPMyT
oB/K3rxTjURwoM/fk9zIduD7Rwk7nBavI1TLf7Z++6XQ2nNeZXe1Hl0Fqg//2HjqJ+uG8vbjLGGZ
IzWnPPap9uf+wyhXV1LV/O6C6c5KROsQA0XAPasIAQRTJGDuP+NDkbo12aTLaWHYWmr8jrKM6l7a
Z6j38YTx61x1LL286yuIkXWBulomVy9B1r/oZnWbpuWjILUghozzMIy9A4SyQEMeydi2mMudFblR
9ODgoZSqY9lO1WN1/kxtoDVZ3FN/KDkDuh+a8S2T8EbBNcGqd0CtGxBqOu4a1vDICsHoWD9YxTaI
xcmyKk+z52N7MaB403LU5Z/a054w1mYs6lEgcWgSvJe5VNQplPGsqUChB+f2Ljig1EEs4TL19mpg
W2P4OtTqWDNSARsXk8/yh4wjbXAov9lJNNm8AtxCED59vAO2jlEk7ZBhBEoPampdqJLpt/oW6FCv
fQluhTv9d3NbP0tnyykP6otxiSvC+Ft0Kafuil1s3ZtvQq/yDSXC2EKoisrTb0jrztIZKeir+XI+
1I5wsSetsfuhq8KVakahlWdE61kt4YV/gqpxjhG90F3pNDvykbvyQMnM3ZvRrWt5UQ3EPw+9ToM6
/dtDps8w41EiprRMnfICvwTAkgDTHopryWmd9qb5Ye1sxA18Gmpe/4ZcMwyLsjFNPCsrbIvRPpgO
ihu7WIinR7Zj99m8qK+0Q3RheRLuoBmH0km6aHij7tzRy4etTlcATLjeyxzhqrrWhhD0RNXNpKm9
yeyxW4396zYAXSLfiZL0qFX6p6obLnz0s3fW9HLOrOIi24SGHXx4EqE1ZSmsjDRNMJX1cA9Mjr5q
nnDQO9Z5d2XJIwKgMRZSQoa3ci8pFH+H9kczWM8f/4iNetqb37CqXOZSj7GBoWde1fnHttMK2y8K
XH2G4pn3xmRTpXQSRWt2buuN7IPHygKxNJBBBuj3dq0JZheVc29kXpgEJ3kxEHL6SD3l3cV/+LxX
cdbHVFlIxtQwxCTXDg7kmhOaExWWpUuvUOapaMMMTf3XklNoR9IXgO5Gf+idnWiT9hhOlgHKA7J4
L6C36qhYs+4M4UbioaFKo0PJWFTi1ttVFwqrkxKkACDFnaRS/2mE5RUaufXfx0HKWVrUFlms0jpb
r8RZ68NIjz0r0Jwu8t1R8B0sdNyPZ2pjReg01BRp6aIjcr4693oZI4CJ5NwL6xHrshekRuxMp7bQ
7+Gdtg46QpFGwcqCZrnOpoxxIHuB2eyldG/sxq4c/6LHdFtLbbwMIGrtUfw2NtmbF+sqR8xY2oNc
MlW+Vqp2P7SHIjd6W6I4IeFUJwk/MY95+ng8t6+tf0+1dTVeTmMd8tZElhNq30cspsrwokIraNSo
e/U6yDn1Vyi1l2UfPspdeS7SPaz4VkrOwQoUhyYjKdCaGC+qKMuFMTdK7Q4H7RghQhsepasMqDhW
YW53334erna788ueXh2rr6Oqq6d0kYx4CmCY6KlUg+sckV2vlbBGK2dMXTNXMo8Slfhymg6DrDny
mPz9Sn4Tf3W21SD0hX7OK89qtXMCfTrHZtIfos9oWO/M8Z+W+Uffujrfek0aSlnMSMO6+Eer0Dqu
gxHPju6ExuKnqLWeUWL/OhUtuAFfQk3fqFO7GccUl5Hgcys0VyiTXgRKirKHKdwrfop/Y60vRbKp
tJsJN5oivJAKRcR9VRjsuWsl8vviR4yTrONPiC3PFOn8QKqPOfmb24nzF2ni38QosHGVgX9kmvqF
Yc2ePCnYQdSX2MDeCOqQ2CUWF07a5jfygNGMOmSXIqaetlRRbbRM6RjIXWdX+Jt2RoXLWqigLisI
mq1UIbX4pHaxffnR5eMLKrqKK2L9mkp4bAcR9M9hcaCt2wBPDGVyunb6KmHdVhhVStcCnxwpVu8A
dslcd6bipJoaXUytpJ5GrdFcTCUoaMW3ePx9lvzKx4iilO3OxySsG762qXrvG+anKe4umyntz5U+
pYe8jK6aTv4mGv3PpC8fQk36bCbJY6dQWqe4eYXj4kOpxb8ti0LpLMmf67E96mOEB2U11PYcWJhA
YsbZWP5v00ive0k7JpRQ9Ui7NoLpKUkG9BdhnudG9qnwYZgm0MtC5cuY9D8R8zzg23g/69Two0p/
mHwAshR7qYAL1be+068aDfU0tRzustr46nN92IapPKJE9K2T4cYGNTmPlUua3Y9tfJhz4z4uAakj
kGwL0UiLLclHR9fg7ib869ZY6gdjUv9DD/HN5lkdlRLYjToU29ozRvUIHcy1lOPHm2apN3y0ZZY/
f1U+rMNYxLnHhyvTfI3731Kwc/DKm8+wV8fe+n4phijCR9YqOe5pmGD/FDokgAUG1Pq1GqpYtCTz
eQiak58FeOriD5xN6tPczx5tHjziowFzqYaLoS+Ng5blSPsvAK4ar5gszAPmTfiqhfJTXKqUkQLp
bpQm+SapzM6VZqrRZVXh5RRSWbIsKXTjpv9ZVSihpDQ87bk3n6PJDA5h1d5nuvQF302s2n3tRpV6
d4jAhDQK3ghVZbkotVu0bIbvlqFMt3o84CaM8XAfR/W5qaqLvMeyXEvy+iwM2Q2HLix7PX0J2vZB
KufJViZpOjMIkVvgQoMQDf7fU/vFjHBe9LNLLW++5Op0MivtUxVYrtqVB31WrwoNYmZBW1bChCOO
7qQguoiF6IgB8kglQftkSTwyu2n+XGXhV1SFroSenmusDpcFNt1FnRwjhcZKKJufacFQqJiRCKyx
99DLh2gMkfKhy9YVxo82h2iYFg8x7qGQqL6IVZK5VWF64iheWnVmwHxssZgz/BtD6vVT2ugP/Kdf
Rvx/nByb6XwsRDwXjfu8qJAiTJKX0Aj1U9aFl/hxfytUah+9LxsOx8LXIKAGZeH9ZmrqLV5IZ2uE
fNPW9Y2eNqkdJQIdkG56LgshACVT43WZV5dFFIFn06zwECrLUWnR/1S/jiWvQ1RPbbGLzlqAx1Gg
83bJtNrGefwS/7ijmkN3i0O8EaEOf6r9OKP1N+LgF37xsZ3UYz1xpcZ31CRl00ut4ahSccNKNU7Q
Tiw8+cxLEXlBukTJiXp0DlpL/IXEO6aUGJKmfobDX1t8MnM5cbVh/Ka1iofXg35Eu+AuMJacXkDZ
vKpcPQ8wPQqC2S5Jix08cJ80YXhucuHJmvVfoYbgHz5CsxsMsmt22W0R1F4dlL2Nkdp9N2Bul+Ec
MeTpL0mvvCpduoMaJjFNfyf2PFpoA/zKJO0gduplqYkgMJPsLiD3oMWmfE6C9Acmw6R2tLWksbnR
A+mpUTJr7z7eSGLfnF7Ln786W6yqzKIZn0lsJIov+m/p2jiT7pzki/hL/cW6nB7k83CWdmiGS2b8
7kDTtCWRlTekjjspHHBoTBNPqgSym/iurNFsTNorYwQYiedUuZPgbJ6grwKuTlAsrP0uMoLKa/IK
YfGCBlqx1yNYkrSPPmpV8dSlECdYbjlKWcVtd0pOL9pJOP0X1QEqEK++ZTVjo5L7Y4kltCfU4UPe
1ZfVMMtuX2qhk2f13zOD30ZbPXJAPohS2dalV9eKkw2HGXfuj2+37cvn1Qe9e9C3alL2fumVU3vh
F1DowBxVmoX6/6kJp8tJxUR5aE7jYr0zh8XOFljm5f28LXrUGgzKd32zWJTGSdIjCNb0O6Up+9RK
nRP2006YrTcc8/a/OOt+WRnKCWD4tPSqOb0JJ6VzMRrmiW8OV1KRtYdU82vgARUtnTSMnUI2Dzik
cVAowsmEFvn3j+Q3P2eV87dB0WtKpMXIA73Ik2qj2mUPdLw/ntztjffvR6+yfb5QrpGKKT3JMg/0
wr1QMT5/HGK7/vhqYFcJmM8TfaBAHqML73vZbXJODtjJSTRRkM86xF9EF4dY0xZ/4IOzU4vaatK9
GcXVwULVLev8hIe5Zg+H4Oof/6T69r/u+n8HclnFr85pNIEMK5aWfRhVx9qkW5QKbiFObiX++Hg8
N6cMdTheIBT63imoYyeuCBWu3F4sxvdVH9ybyfT74xCbW+5ViNWOb3ux8RFp52MoUWMnbxStm8+7
EtPLxL/b2a/CLFXUV2MWGYPeU9MrWBjWXX4v2bFbn+vf6EI4vH5Ou8/4zbsUsjcuofRIud7exgN/
12LLbELInBz/tDgxpD8iD+gLFWHTVpzyW/zNP+zBx7cuU1qIBrp07FH+x9uoIuitSlKN2pNn0HpW
eBzC78irOMayoY2d5tDW4gA6TruGVzbqgashnSYkn+pYqT1FUCk0R98bH6+Zj1fHToy1Djm4InNG
7IoYCnhAvLMnu6mhx30cZWvYePvROoAM/L4YachG28sgm5C6AdaV4i/e+AoUkHG8tnpNOBoBzfWP
Qy6Ds1qPJjfMUrCnYviOzpqaeWT6KSQMHIixWstO0YV6VHet1tSNAUTZeKETLuvhHW0NIBAd/IZi
bhvMnd3k/aVkhCJZvfBTGZtfTN/jBBnFNtQSkBQwR4e3jOJAhOGfyYCd5ih349m4rBQ45DjZD6V2
4mn9Ygb6zzmWH6iRtZ9BbFJdaQ2vCZL4BUFenVuz0AC26kfVCu4lPz4pKojFPDN+pYl5wRVvuUHp
X2UZDtmKeBdG/p2O95OjaW3tKi3/rii3N0U08o4YB3ln+DdOHYvyHX/9H2fntdw4sqThJ0IEvLkF
QNCIkkh59Q1C3eqG9x5Pvx96Y3ckiiHGzLkcxelkFcpkZf6GOaFie3JPBGOZCXOZFkdL30xJ7fST
6RrG0/ff+GsQaka0ThG75X9fhKXNRkl9f4jlI62/YtdBs1j5Y1PYYpxeOm++HjfYOCzQAdox6J7/
TTg+HG9BJTYInI8S47GuwBs+NXlwbcwdNizlBWT/1xW1OEag4bvURYGAnmz7RG0HHR9j6Tj6Iih7
P7hqTfP++5k7OxwLCiTcROx/TjlD9UjTQNMYDpgOwIPl1jJ+VIFwqIsLgb7u/EUMBF1nhK7+grI+
H5h5b4wTT736mA+VrTa7wXxJsevVkCKugkun8xmt3M/RlmF/+Eq5NKb8FihEwmb2sKx7L3ax11/5
XoRpjbSaf6gbLAKcS4IgZ7IiyEQ4QjFOMOlf5MZBFunG3KQ8St1ymz2FD4aX32drwdF+6A/aUfkT
OInbNM60vqR48nWxfI58MuIyCCKq1kRO+9gtJO1Oj4Pf36+VM7xZYqD4v7jcInpyupdbMHrIfDKr
db0dZbtBOLc3PX9DLusN2+idYgGqb7a5+j7u1939Oewy9A8fs+RGQrYkhtFaRLY+Zc6oXmdgCb+P
8nUnEIVWjwktyMLNbfkVH6Lw9JlDIaWeQC3M6dU9ZB23C4F66OKFSOfn8UOok28VB3EpYmiwrBLJ
q7c6BtSI0jfe4p5b7sZV65Tr4vn74Z1dHx9iniQsstKrZpnTQs/y9zKncBSZ8oU0Rf76GGcKORUX
u3aUmk4ZY1I+mClPgvpYIaysed26b5ye2hIJYPMievEmcYeNuM+8wCuuTARa/9PEfvgB8udvKDca
heuZH1C76k7xwLXjTr9LHHoAi2YpTCw3vE4uzOyZ9hWJJ515Fdtl/O1O9chEI8o6ZMCL47Qrt7Jj
edpGe15ANfuU7hWmufKV77x//znPUFsJivcyaxajTuyBPw910uI+Ksy5Oorr5Ekq7Em3x+30CHDQ
uGl3/ZN/3+3jTbppbqv78KjeXQi/7IbPWdXn8CczDQvG6vCGXp5gvTu78qpZz3+1rHVkH81NcR9c
ZE+d26Am6ojG0jCnbnByHSpZMmniwDTDa4/x4ypm36mDzov+Q86ig8WCOI1AKNoH8sleSVrN7FAK
psc8qOjBDtRVhxHmHrLT30/jmU3JSwnSF0IrtOdPm9nx2GuyL6FhhD7zLVnAQZyqC6vzy4dSqa+Q
lJKrYG3wxQBqttCrTXva8nmsUqmP+h9KpNS2HMgXAmH1dbomCMXtR/6FHgXX3+mSbOse+mWUYACA
MTxYlV1GZXVTBA1V9Fb9maowSH1Nv0lyobMhwy1IsPgQYSRut5lAIbeL7Kwv3yHhXzcaTAolMn6L
VrOSIyV3yONjyELzrSEUN7Eovkdayl+iX1Yv2GlWoeKqECksq4Maj74bjeqmSruHQdXXYlL9zKd4
pQ/YxoRFHqyCXt4pZajuarGubcTKOKey7KDXza5N23odBs0uSYMfc5uWjkaC5/pm+0PJonYVjTIe
qWl0L/RYFWsQHzIym7XRz/OqjaIfYRF7RirF9hxfz3c97JGDMkpblDBLeisDuKWYNnsr5hsUQYFI
tHDRYnJ+f6pcJVauMt/c6w2rrtThoRRgnOo2eZOj1hOU5EZqtN+NRJ9RqPtmxTSt4IQd8lhG99/Q
R7uY8td6qu/KcTp0fnBNoYZ/wNBLt+vL7aB0GVQ38Tbu6x1NHGOFJ8ZGNxK60K1DazCwq5HeL8QK
1xInarZJdN8NyrMlCyWwTeFB7MzQ0cPmypy0o+CrDyEuzi4O4WhJWUXhpDEov7oBqK2HkrSDEPUr
zofCa0MDlxcZYqFfIV5szEZ+C3xo2o++3P+KG+EXj494ZYmd4OLygM7WrF6bSAVs435WoabI96WQ
Y0MOoR9pK2HV0vGilTLGDk+8xPGNHraWpqzLqJZsowjLRz1BvVHqVLhDkSupzaGh623npRAB5YYH
aGWZsCobQDi0sYxdDWHAiZsSASxZduZp2I2YO6RNHG8MM9kY9fBWNr6xxfqR1obJv6sGSO2Ec7d4
PE03idDBDysGi58BvCZXy3drNHcTEHZbzKbExj4Zk5tkfK8aCdo87b5afu2DuqEFjZylVk2TLaiw
hqQh/T1k9PhqiUJNTZ9t3crAafsgyF0MyTSnT/VrUUYBzIjVfThXudPFpXRM1WEAsaSBUx81W9Qr
gWRp8DfhUL3h7bj1R0gJKfQdv8o2gWC1Lmx0CH6C/zzN2lZXf/GQgmVE+3sa6i2G7F6sd9OqSZv3
Uc+Fq4Yl705hUDmzqlEwHrp7ITD2Viu9T4YFwa2PMyhAS6dHiF6FSn2tR5INSql3LUWMVUt6DF8y
NpxZGXB3KcWHMTYFG46Q5sJ4rNd9h1Ig3MrbGb38fdQaP/vcqj0jz+9BYT2rwji6apFAn0Und9VW
zU8TvowdNYnvzIH+c8JR7S7Ug5Rl0Qu7pB/0zTyU7wmtrlGPf06gtDdIM2zAY/WrsG0729LQnY5T
4w53Bq5sq75TMuUP7CfInIB9cWb6qRV09WuN3qBs+q6QlzD0eLokpfwUB35Jywke6VTqW9+wZFef
x13Ck84BPnnbK9ZWlmog/OKhmZFci3QFnKQ8ukkLfH/GFZf/JD/Xta44cY3r5CQEmyIJDm028JAt
p2c9C16mBlRwXhv22OeD0w9w1EKgCr6OQjl1ldyWmuJXSYNSV5OrpMVdqQjXvuw7hTJimzMitqgX
f0prem41+X6qytvEtwKbuwktp0p+lQz/1VRHkM5BvK19cBFKmv1QU0tbzU17JUDYpEcXJE7fhvuh
02QnisZ7S882fSf8ouQ8e7Me7H1RW5kDFiii5epKEq+6dt4Ks7/VpLqzR+B8HP0RhQCziB81Oseg
gvufdTSsJauu1l2KtyMv726d+mqGtbvS2b1mPhfq2LoI2ABNgVPlRWL2QxbLZEPCIDulGGZuDCnL
MXKO7WEen5Kmk1j/QbsaI5GFocX7yg+DqyEvHxSan0koj7vA9B9bhbokzCRPUNPnShnclnKGI4W4
E6vlkxgOG2vRD4OldhVr+W6ifasN+tVQ8ehJcAALxCO3L2bkcryZg9y8D03SeGQhnbzURXushtjF
QVC5n5JKOvqzsOlYIq6khYqb11JnCyIwid6vYrvMTE8bLRHaG/YGmllNq6mZ3U7TgQJI5X050Gjq
DfGIqEC3yk3joZenX0ozvbZ+/66PCQ4i8UKdE4EvpW0hOnFseZBgRduKphzEKH1qVf/VzRqwrr/E
HrV+tlpURwn2W6lmNP6x6bVxti3cZJK3fR5uA19fDIMgDRYD5DmwuJnj96mXyekvWRtXjdHtzXrA
Xm/uNhlWRoJUrI2i1Gwpqve9lXR2XqABjHjqSlCNN2wYMoyqxnsu3nldj1XihV31oAuIFnSy+a5N
/nukc0qgLyqspE5ei2J0lwBIKXqI4lFRcF2n061cGNwz+fCAueBOjw1k6mXyiDG7G/TsSezkG1kf
NNeKNG9U+3UZF/tW0LwmS3+LjTgxJebodrOKo3I3qLZRyw8IWW7bWvN6dfYGMXmNkxBrtzl9gdHh
KWKxNie2VB7cmCK5hrDL0+Al0sq7JiFF8ZFhDPQEEWSUFYvUHHCRCbdZkt3Ukb8BOAmQSZirdW9o
u3rixBqi5rpPZc6E6kXuRZ81pszuHLY/Jz3cKzolQUtv14y8cgPgTLFgZY6VWIhBCsluiuI7tuQt
/uPPvh9dm4H5EkqDCw4nteMRBeY22uRDWa7lVlrz2R8SYebzDdZ6BmhsG+QfTokhJGAeXu16p1ie
3OfzLszLG32qHrHJa12I8btMRSyWHCO3ozl6yowMnFcB29xIc2cYDQNGUIsqSC6vR1M8dKjglZry
PJXsXBWOtVen7Zrkl068wTu3nAtWWSA7ON0+ChOboKh5jIbCvpGsKyGieJE2L4Jm+XYRxHfFLFsA
cvPrWfN3fiZuqmB6nENla8Thpgyid39AV1M0jnElvjLk4EquQYAbY3dvmPF6nOtuLwcIuFOaXAXw
Ziuj/2Etx2hall5bFBQJZWEdzuHj3JCW1MgLp61+Q39LtEWumnYSwBxY2oaVlTuyUB/QIZ5cBnUz
hzm+h0F/6DWdX51fWVn1JKkURXqjAA3BPdbOhQWoTT4WELrtCV1UWJ9UodJYditVv9J7WeKbVtti
DjeyOEHZJgsA2qbBpx6En0oywq+FgRtaims240aX+Vf7WTtGsnQbsS5tOe1vgrz9ExXSXTODZGl0
F5IPcrHWvCFvfY/ieZuP0irMp8AF6/hMyvBHbdpXcwqewhj/irDxR5uqceb6jRXZCDQ8SYn4pzbR
iE8ns3CmWeIOEpxp0Y4Kp/S2sfRDq8q9jfnPT3mWn6QUaemo1X6JSnkN6RUSURPeSLVq2XqfXVdw
htdq0vp7uexRW9LCHwLPWgeeecUjoHxNomhYqt5vUS69DUF5FZj1ehCUPeYnz7zWtpFM1XzOSnua
VfQK1MC3+0rd5GKv2mPOJVV3UL4NRHRcrIKfJl14RDH6l65RAkC6wFw3C8uUh9htmiePchT+lhIT
LVX/ajTjZxRGHtG9pHZlyIhrFleQfB7FsHoKU04/3L4nT+hUc5cscCchDAI7T/vCk9Vi20QFB1fQ
bE1l8RnNck8x693UhJtZhEM5lofcjCp7tpprK0szTyw6NxfTaaMuUipVOdwnxXwlaEPo5mOyQuvg
JhnU1zDXR4eL0DW64CYJDcEbYZDbNQxmUr2Fv25mjwivDGy/+k0rpt0gCjlXHsd+kISVnRrdWyV1
xm1qIQ2kzGJPft5QQBv0Y1Q392U1HIJwWBdxcq+2JaAgo3bTfnod1PRJEcfWplu4V6z6LVRkcKB+
smmA/zb5pHpRlMdrIZDu0ki+kpt+3fvatqzFG2PWbks9ftbkYliNBY4xQ/sWjygF+4L4y49adZ1M
+KHKcXXQ43xyxCh7Fls5gqlOkHiquEws41oArzjl5usoLGgcafihJv6+abp1HRZeIYaPyNwdcXd5
qSq5deZFoGOMBHfqx22hyTvENB7qLtmEU7s2unSt1dIBuszsjHNza3bBNvODfQ7de1are4nfTJph
OtUUlpD/kjdNCT3LnFuvN2ud87EPHGQs7gWz3odytI1yfeD51v6pLZZ3uaRt1thd1T3cxYBnW5tO
v7qs+t1aIr5EpPrmxH0zpAZuX2WwkyJtF9RSZGshNbC+rl5DdVJdHr2tW5e95ZnF2DqSnP2e6DS5
YYyQAxaWN/6UaZi8W/dZKvbrQM5iV1V5yhRm+4wux6sRcGiQpnLnJZFHIrQRZuNNn2dAeiMw8lIZ
H0pRSLaAcDE5DBPGalleG2vbpmNPDZF4Hec1OC5R+01RZD8CMwSWaL36edu7Wi5BKWy44GMhvhr0
aRWr05GnwL1hFNV6KLTnXIlRHraEzWSOt3UZ9X/KuOx2RttJG0McRhfE9R2YSphgfa3sw4Wq48fx
emqE979nmTaqzLwwA30zoruhQk8k0ZlsQZt+W1rtO61Y/DasMPBw4gFfiIK5P7YKx2ySbYN2vBLq
LrUTv3oYgXugM7Iv82ptAP/g2fKrHkWas71iOFnfHcJI8opBf8M8YJP4jeDBKmi9VOuvwFRaXhJb
pp0YUU8t2N/HS33AL8RqFVrdj7oUKxseQmSPavOM1F6KvoJ0zy8MvRkksxCguhgY484MZ2FVCZQE
5jqx06S5mSSj8TpgxCTL7eBEKTTHkbL0JXXsL5WlpRaz6J9rMixXytmfy4NI7DA5QxCDe4l/1zmJ
fpD/a0tQYvwVY6QehzT5qdJkDxJbKE0zOlbSa2P2MAasjUki+H2N7CuEZwkDYRdyCdC1L3wzPWyj
1vSDhKIuLz+ncRaWW7RWMcxB6MMTHr6PtxT3PlU2P4c75ZoJpl/4synFx7Ia13r4MkaT0/BEk4za
A534fbBz1TnU+CWYMwv76JQVzKlSoccuRABJpyvRFFajJjyxsC6Uay+FWVbLh95GSJYmJboVHUcr
fU0wMg6K9D5Q6wujWf6ZL1NHYgTtkiVHi/9zmKIzlKCmunIEaSKBOE1fLSovq++n7CthZflAi0o9
fshUBfSTjnI8CNguq9GCPJJ30aaiu6bvtbXotuvIvdR7OrMaUHCTVbSCQRB8cVmbhWZEszeNj2iX
eHksKHYJjLlFH8GB7HRtXpRv/QrMW5jpS3MNBjeKqadd34E3RiZ0Eb7BRcN9fIPGC2DsfK/UoPmF
64GXkT7KV8gvx/P6+6n9wj8iNB7TQPJoBtP4PTk0QkXqpDZp4qOeRT7XQOtfCWG5kjPSLtMIkUHS
tNusxw/n+7hnlqdCzRhd18WrGaDA53XTF7UQTzqKE2MFsAEO0raTld9mP6r/Ye0oMNTwD4Ft/dUO
uoxAA8oCkcLt8KSugt0v1Z6iv3Su3LkEFTizHQhm0AzjDKZhejKsplWtVIsA3Ar+buROs4qf38/b
uaMRt2SD4xfGM+iTkw+myrGQGC1AuMEJbsLD/24GbTXwqPnLcb40ojMVfgKJi7wAiAT5b9v9wzlS
I6eigXmNYHNHPJWQ5IlhfbR33TBvvh/apUgnYDWzNmqAUHF0NKza1Svqv2jRw84SlAuo6DMfCbKi
aumot4gwmk/OLDPWzbzQpOhYjtajXKEx1Wlv34/l3In1KcbJYKZBUuJAVqNjV3bvQ9Xl6HdFEQ2K
l0z2FXtqrB9RM/4uIMHZmhq/mUWx57XhXfgZ5+ZUYjEaiPpzcYsnq8Ua83lKlRrpYXSW8SMne2qS
POFZ1Y4ryZ+jNa67/W3UzzpPJt44XZnIqBRK1rUm5vmq1HtzrRQo3Oi9GN1rIbJp3//EMwcBSuNs
0EUTWJNPfV4tvWno+yWsL0nf15F6pQb5M355/1YICXlx+tP4VIuLFZp4sjEjOAXtLPjhcVBfJO1N
VTlS+wvr6q+a0sll+CnIsvA+7JXBF8UylZQIdX7bXBseVC9PdxeH4ewgoQkQXVYgOHN+fwq5TO+H
kE2up3IeEbJH/EB5aW4UF1vDYEcFxYNORL60rbYLAiW62Jw9t40wwDE5xVlfyikecsQxcjRi9Cun
xL8TWuVOVehJfL86viD5ls+G06nB2kW+9RSrNA9aLSLRGx2zuR+8wRR+DhSCqj6+McF1Y9p2yNr6
rdXN938dF/K5BAMfENtylH+eVj8X4raW0XjiqbQvrFT3sDbHOzS35FVcSbztx/lXUdbvMkp634c+
uyEWDV7o4bB9TqEFqWXRp1RFxF0T024DwTVT0x4RkPw+zLmTgXGRcCC7r3OjfB5hlvuJbPkQO2kw
7tA875H1Tw9+3/9sgugCSuRMRgUUky4+4hFgy05XSkCpu5J9VTggYNfM9bVCN3px6+Xlte7j/MI9
8jfnPN2GUNJV/LU45L9YG80UoeWhVUC0qclaT0bA/h0ND2j2fhunjl5DQ20B/vsCwl3+A5KGwOCM
29acdp2q3M5y71ix/mLN6i4r/Y2cSGtMeDa8XQ++nntyV9wPRfNDlpNXK1rapdIFkYBzCSGq3tQw
UZwgazld9pUV58EQ6/4h3iLYtyQtkaOs2zfxIfIuXfBnM4rFeBeZfXJr9dTEEaWgrLeUqMDkw6KP
CRWOhosT3g+vMXpAKytwstyWLzxPzp1bGq8gXquLKbt5ch5LgiVIRjEEx6xaao2+O7flGvNZOufl
lvdrokcXjpKvmJ3FYUJc0CSaypVonYBJpkKlStgb4SLNfpzWmq3vjCt/a1wn1+WqfZMcUDv/XhB6
CcrZyIscWSFOks/bjIJTqHZShRi4pKxa+dFsKVmZ7YUlf/Ybfgyz7PYP10CCjNiQhYVw0DCl8deK
izCMKzjIhjuLIaux/f7wOHdGgR8FCa+QGWJH/TkcjDva8i3hAv+GSpcdU3KOLmXuZ4OQ65J1Lui8
L9gSxDFmSQ8DYAoSPXpY1iLeI+kldYlLYeTPY+kH2SBZy4RDb+3MoXksRdGbikuubueOQENVwRHL
nH+wPT5HURBMAeSd+AepmaChv0Q6XNNxXpXI8UpgZL7/PueuZoONJWs8YtHmOInWUrbK27RJjn0W
527vG3vB0C7pEZ2duA9BTtYcZ6pVSTBqj1bcO0lA60gSTHAFwSU8+bkk4ONoTq6qMNCEEGB0cowl
yt2Gkl+ptXXfJkiJtfPRGuM9LnU3tRVc4hGcTegMTPK4RBB0xwLh81fr9TIa0YxmneckjL423CQx
uhxObrgp6sZ0r+1OC4fdjI6yD3wmDYbRtsJhXCUt3b3vP+qZ+ealjHEW8mQWn+vkyEwD5FhTP7cO
M8xZ+qidH8NlvZQXnFk6n6Isf/9wknSJGctSxgu2EPvJQXtlNfKKuJB8nAnCka9I7AXyAtR+PgdJ
87ETSiNMjpEkUlVpdTe1qLZ+P1/ngiya/0jtGIQwTz6eP7SCMTQzUsvYYzkTSs4OtsEv3wc5k0ax
OP4JstxzH6YLG9Q2psfhH0SELYZCwQdx3CDbu5FL/QLx9ex4gGZhYY++kvXXRu5DqGEUzJaEOD6G
U1WtzLi/pm9orL4fz/kgFuaHZB7ql3pQKgRxV4e1f0iFH+lwiKRLmkHnchs4FP9EODlvLdSH84jC
/qEVhqsitzZWLrhJrNtRqnlB0TiZMK4CQdprtLYBS/77q2t5bWJAr1Jzs4yTpZeHkcB/r+NjbViP
yB9KQJB4mJOPPH8/k2e266dAJ+Ns1DnWh17kCdHKb7ps7kIzR25cmC7kNWfjLIZ6OoQOEpzl7x+W
RQTRM0BGk+L12NNg0pNXSJpYXITj6/cD+ophXwpB1E14ffAmg3xzEqkVFiVNGgyGZAsbyA6r4rHd
NLGNEvqePpUrXgXuRV7HmR0GcR4KCQwLCsyn7yGZZ9BUibF/oEmEtrrpIAKyRujEFlFPCTVqKZhP
ddaLmrbe1Adrf6wwdwlWeoJSi4UATZVcWELnfxFlS8xu6dOcQnjNXGz7BErQ0W/bjS5Eu1hVtiTR
12Z6SQjuzMeFfSEt1BLkr76kDahGpKjxqDHqno0XCZCIo+mpl7t/Szviy/KUX/otJuX10+pIJyN6
CWKYKkIiiCiw1qZNl/3CQl2Wx8mz7FOQ5ej5sFDFcegNc9kQiZFq96Y0rbQ67WzZKJdy3/CcdoG+
qiYWcTz3pvv94j1zrn0KfrJL0jKummSgjIlK0QKuVVbYwV3SXTt3thlQeWkdGLR4oF58HmLZKyn2
P2KEEVuA/FFkm8FTMj1MvbgOhDfZ7NA3LXnMA3ATxAsjPLcqqRbIy4ORSv5pJ8ZMVDmtAqqaw9S/
qGGBejKgZaQE4B42VXyJ1n5uQlVVhfJBH5BW1kk2olad2Y7lSLex998FSfJmY37//pude9WAlgQn
v+x9Tp2T6VQbc2DDD9QG61+jhoGEmjqzgLTnAPDbykArPPki2Vj10GuVKyTFqjKtC6v2/I9AGB+y
MdNK5fPzN5XDfh6pFJiHFqUyyY1WqmAjE+gA/F5bh/j64oG3zNzJPqE7iLY2CSfe5KetkU7UtdFM
c6qI235bJevsd4lu8Va/9aE2y5te+HOp4/V16VAON/EplGgDmV/YLKlvzabedvqBXt4BcGgFAMIa
VnIH9BgA5oXH6tczjYIGD8flRUyr5DSPSXLkCbq2UQ5jso+qbtWAkdUu2cF8XZ5LkEXLj4c+OdNJ
8tfRIakEsVAOZd3vp0RYiaJ/4Ro4F2LRr0PPkTTiSyZRdwvIAV+TA+QKLxaqTVVeumn+zsXntUD1
Ho6RBkJ5KdKdHFuZFOLHU8nGwX/s3Wmlroob3YFNWfwGhvaOoNfopDf9H91bGqH6nY4E1yVYwTJT
3/2EZfF8OLa1UM9B46fRUa1CWxTqLaKSNDOkdSUUmxjRsQub/lK8ky9XhXXXCGK2LP9gIzwDlx5/
Wjflxt8o68kt3PyICcXVqELr+j7ykqp/HSj2mfSyLTzoTk6bYDZVnntzdIyD+VCCYaVcA1x73UcP
dUq37eLx9oU7hwUdnGIEwnFFRJX8ZKS1oKdhl9PwSvdYFV+b22ALIwEi4CX15683L4GoJkqcYaS9
2skqGjBu6QUpIeethodyiNZaKIK/B0uJhh6vZqsXb/LUuobddSndP7PZCU29jd426IC/ZnkfVs8M
rDSS1Cg65uitzEq8katuFzTH7z/dmQOMO2+h+ytsxC8ohLEzGthBJWt0kDZS2aCMPzXbKMl+Ufpe
fx/r7DLRwdQupGZdOr345ABwYx2ARShiA2d2M3qOkqqx8zhGzEquHrNZje1IuWSo/nc1nC5PHTLx
YtANMu7UItEHJi+BqeR+d0QnfW8c7ee80V+Vm2ArrLmK3GLThaBq7Ut1njO9TBjn9CI4g7CYpFT1
+QTox7yj6duR9+PFcjOsszWYQMsePGtdwOusLtwPZw4AFgpDpHKq06M92YdhLA/pVNPzEY24RKQr
d6ta3AJVW7C1cW/7vB4vHDpnQ4KcWp68PHpPLT0UrZR7QH3mQU3XpQTwF9kzy3ruZ3wak6fv18+Z
HYHS0//H0pZT4cOOqBQhCEON4VVqux9FODsSCLfKKi9kT2f2xKc4J9OI0ugUYc6jo+rWeL2Yra0m
g5QTeJ2UXsiRzg+JMj6tSIkW60kuWOalUU41B5kaYdQbR1eF4NV6/Pj9xJ25bxnQP1GWv3+YuNaE
uiaPfnSMhmyFfC0Wtxe29leVIfJnEnh6jTy1zC/CIRM26lpNAeZgaI03Vq8afCxMnPHCtDpvhq/B
/wUGV/9uVNWF2GfnECbx8tDDBvU0K+qtohTNke09mcYKLPuAlmPCe768VE29FOikLiH7eTloM289
cZrWMap3hQFo3CwujOdM3sxccuyj+4IECBfA589lTak8C1GAmas3rBQPDCkYPsvpvGaPLMjmoizc
8rtPzkd58cFFrAC/I7D9n+PRjFYTmonxMSgbOE5ZkTpJmSEcHkYitgMhAIdW+BO0oKNLNaDF1Xrz
NA40BXsarN8v1bNz/OG3LHfIh6XapZFvYFsXHYMB1oHeuv3UOYJ66UV9dotjagqogYvBPMVONEk9
QL6VzMOMkGKRI0ZrxCtSxlV/yZjnbCSeeQtATVG4hD4PaNL8yRAy9h7MYiQSKLwrblm/0T3/L0fJ
P4FOpamBII1ahnXbURhgoorK8BqJxq1fp973XwgX0zPrhS1OycxEGvFLaj2p06LJKLPhfMQkfT1D
PADRnFsLtuBVqY4OJbeDjsClk4LNQ7zER5IY7WPs1Cyr30VlgR5oUj7xHt93Yzc7fZOUu1kx9rqf
zkfQdviRlf22ySS4NoKV307R+BZPkridldKrBetXohT6Gkkew67CpYaFXxtmRH8Sq1lL2HE7EWaJ
MIIxx5OtYF7pEFZVsQscPOUfwWvtUSt3kz6THfDsmRMYtb/WrAZxZrNHijkZrnQ9uTN7foxZpMAH
zZe2SuKN1ujHLrBGVJRbMF1Wtksag6SlUquHMCgZeTbjlttkkCt8eXI0P9t0+gD9WGznTZbV11YJ
M3WarJckl3cYJICYl3Por90ynrpGaDVNXkqhPyR5pF8FBlD0sOzuA7+7jvxmvjI7v3C6bn5ChD/w
5ma441i8qUvzvmjl+0CoIXDIqifN6o9GTzeDnj9kSvRW56FD8SVd0TWUba2SUycNyvWSFOiBanhV
iXCuopROpvtwqzScEhJrHFZtDZdc400BBaoYtq3aSnuqs8+dokDXKtBgjePxtYnbH2JfXzgHl2Pn
9FjilQjWly4EadRyVHw4ChD3GsWGNvBRTVPFNsLBcgIx/KNppbIqo/SHUondhZBnV7Ysg8r523E8
rVg0Q0znQ5T1QxdLno5ErE+DUa2OsX7p0voqfsOFCTP6/0L9lQf5MLpWzTE/6vQQnyFDs+VpyN1C
yytHzwoc84wfrRVc9b0yrqwUhnky1jK94niLFuNki77y3mXGz0BuCneK0IWtJ9xAEVW6cBqfSxw+
/siTTEiI+nYcS0M/qHLitepw7Yf+f5pyTaUGj6g9NYHPX1nHRAzimxAeZxl7EBVDqx+tHztZd6EH
9FUD5O+E/xNo+fYfJjyuS2MQEVSgGoV2+GyH7z1iMjjCxW7mLO5BGVK+23bdP2Jk6F16CpyrR8jc
M2DHdcA81mlZRW/NUDXKQj9I9+FDesg2zTq+ja7zZwODSbddVfv0bsGhRrfDJnkWtsIFW5hzFyv3
KmkSJR16AidJRQBB3iikWjkUwbyea/FXqXDimHC5v78ezu5aMCLaUhHjKbL8/cM0Q+FCYU2PzINQ
vRQBzKo23NY9IundfShe0k88Oyg8NTECJfWkYPU5WK1kqVDDFz6ESCv3/c0iOpJnT9+P6HwQOtka
3ZulKPY5iDG3VmSpuXJQmmMWUmWw0DnKH78PcqZFxHkAjOh/ozCaz1H6HgS5GmbKoVpZ96ITbaCD
ucLKcBoXas0hcMTNpTV5dmBog5JkUikDjfw5JL5uLXB9Xz501VNSjQ5gb1sdf/2XgdHwkSjNklye
6jH6I1cbJASFfWdIbnYzbtvb3CvWS0KbPlXbSGHVX/JdOju0f4KeCjQOYoC+5DRTKU3HdWvuDHnC
Gvrh+6Gduy0sOqFgOBdJzVMRrLoD35m2lX6QjQ5+F7RLodtRbUEQYPwf0q6rt26c2/4iASpUe1U5
1UXuTl6EiROrUl2ipF9/l/LhJse0IGI885ABEsDbpMjNXdZe6+cXTCmLnhHoxCyZR/T0UEZOtBGb
qJDMRdbrmjJm5C0H8ssCuO/qohYI5aIgtGjUfDwUGobf5i6ptKAvf0403beR5UG51wE/+t32mta+
EQiD/lha0pILTyHlJEvLjGkBm2SQVMxQa8i8CeT+22ZWX1r0/CEbZINy8hOaoc/V3qQRbhZ4ODDu
eS/7mT+enUXC8B5jpn7nT15kO83+32O90FNCToqKl2xYnxABqFKwQg57LQgJelp9CqmURZipBUeO
YImL8+ZDpUtL3FYChN7N4MiP7lqMELrdNED2uNb6nd4XB8TdyUmerAPCh9yNI2K4tpzsgUz3uxEd
mSbJdoJfZ6U8i4Wjdkksa4FG8m+NUva1Mi9u+Wic2DXdI4yHD8N46XHb0lp8cmlo+feLI9TlY29R
BYZ6TUbbWndo/wXnf2mB95HQRpFRttCCSbmrQ9urtNfUEthYgd0uB+Xvfi138mIZ+HhZMSOsDcIW
+ugypDzTTt3NVjI7QEK4dqSdABK7azUNzBCq9V1p9H0+T8pDpsS3TRqxgzmkP1AsDlIVLagKbbfb
qq8foppc1137AFUGp9VaJPNUOkHwIegAVXKZBQGb7e+hfv4gvztTSKoR6uDgc94jGjGwIEHEC/Bb
OXcQqqaPeMl23WEAaPSxZ+5y6xDvlkdgHg5QH7Bc9drw42szEL1uy6Z9vBNASCFWB/Ua2lhAy3Kb
2sySXqAzFBgKJvnrf9pscDUEJAbwkNurXrME9AiQqgqQwMDAfLSk0Dq3e7vRgxLcEVBrhEqQMzQ3
cS8L7vnK7mIgRf3fJAbyEC4S0QZ07Qo0OQO5BpMkEABoCwhMfHbKGC7TZHXRkTPQQObWog8olNdL
BkQ0ClIh6yaRiAsitKftLVM/21mOPMJ9BIkEimvcQTHHAUPdmaqCIALYVIr3DYmM9VJQ1EVCYMWd
QicPFVUOQAneqKy9QivILSyjgCA8dfSwfNaj5rmJQRSF1OJWr6Hvm0/ZMQmLV83M/aGrQQak+GAe
QGIlDf9s//6iX59zuG0aRl0/Kehg6srZVOlLKXfUSUAtsm1nLZq+3CbOk85mVU8k10jA9N7HxP0u
gvBEpQ/HrEmDHHQZ2+ZWloXu8hIQopD6edygSDONVlJmBFWeHLNOkVB6I2AamPX3bUNrnZEPlrg6
n9V1jSFHkREMu/ImOStn26cMsW54i+QexdX9tr3PN2fBW6s4agtwHtXVj1eUsW5gc0/0QFXan1Kt
7MKECBKstbLYBxucF9dLjaRaPmoBQF4d2BK84htqSbMHslLNIY4FijfPHJ3G1ZkrcnZrHw48j1gh
SsdLzfjj+uTUyu2o1VQw4RNvLG+icHb09tv2Jq6uEPAYQFdgCt1ezjnkVVEktKxI0LxqbwMGzCmU
WO7vQWNrI3+ubsCJdxJ9uZUbsKgK/7HJHRQlgTSORlsSgAkCoFromTfP8njVEsCFv1CrxcgSWnYG
HgwFPeaPu1i0w5A2MtYHAtPbog6PFbRLCO1BQVQGgr1c+2Ig+gZqBCAIC2HwR1tdIsn1qM1qUL8z
P6NOC5IzP/UyF1DH8Hb29WXwbC53QpDMSnCGHpqC0TB0hMAVwBmObFOaQq1Vg/A6OrCnDNwAqMDe
NHvRl/u8QuQ/IK9fULdoz/B5c0dkRpMWD3Bmq88TM24gpPQ8pEywk6tmtIVGE8E9WvXc0R9BxVZC
IMsIAO6Fkpbq6ehfoKbpbX+wzx5kmbm2kBOBTRVANc4TyxTCYBrtjKClMsgJaXZWuj4VRBIr8dNH
K8tvcREJZsOEEG2mU4CpdW8RltSLwUWd09Ur/Qh+RyfuKq+FwEyUocYvk1vaQ6OuHEGgQT0z6q6o
Vu4yIO4hEOmUheLKkh6AFcjp2kdSR36jxv8eLI5fGdxJiopUDv/jLg1k0/sxSkO41qT80YTUZ5Ut
QtIsl/xjLLfYwGQ4EB9geDe5wEetdShw9wnqsk3uou7rgL9ob0axB4r0SkcfeM5vtj/3Z7fzwaK1
3KKLDwE5PgBQWhsxHWA0naw5tgxKQ0zezYyhYSQacvkcQn40x20i06woqyemBzXeCugUEulXDW6/
Uvv34EMYWtBxqLdiQ/mGM/h+6GQUuh6AkekUJWB3MWJBBWH9ECPqBjkBCBJAb/Fx75SWKdB8HsCo
akKAWqcavpcEKlkQ+JZOm2tgq9Pp0zBB/xD6iyD1rrXSQWiOAbosTj2Q3MwOMAu5101oPFQGYJhN
TIJsVI+GIUGLDVyWThnXr4ugnKr3pmP06igIhFfv+8UiuJto9joItpYAZVIqTwvRmjIFl11kgXNc
RQxWIbRb9EBSQOxY6Rp4wTBHvn2ORUa4oCSGEG3VRQWwDH3ynCjhN1TFBJX1VQeMLAutd9C7a3xl
u4dM4ZQl8Iw1BuDV6l6H27JGkSzr6g35DeEBAAQAT+5QaTQdojSx9KAyDhY4ROMic6ndOkNxv71j
q4YwOLeIQKMnwcMJMqNRurQr4M8YqAmRNKuTDcQ8xcBr7H3FFDYN2FgF6CDOrQ2zqdaEpEYQgYkX
KZArRQyw49RNGrL7T6YMzp/JscoKZHx6MGCMEuhLF8RjbgrJ1wKEl18wBWIUQKpBqISxq4/X36Jj
pFvLzaE5pITsGYyh0CI38l2bNv86DYM3uzDFne4ewjL91Ex6YLWdk2ud05J3a37bXs/q+cbptsAN
Ds0PHrZmWCA+JvNMApkRL5w1twbqoRtft60s3/rTE3dhhfM3WSaVdd8j9YJfcJFeOhmYru3oG7iS
d3K4t7vQlUW6cquPHPw0okA0H4A8/filMD4xW60SG8HcgWgaZZlcOaXt7DZgIGXmV04gSj8YrARm
4JPkD9NrSrWpRzhiQy2pyp2mflGtHznYprd3cvV7YehwqT0uqD/uVjUWcBwZSiWAbz2m3YvR6J4e
6f62kdXP9ccIhns+bl3WhjabOjjv0rqpQAFAzSc9Bb0gQrVxCr2uNZ0GGqTbRtdckwLOiGWMCBOx
fEmrYahpWTK+F0hEr9I8ftCH8NDZmCPtVYFTF5niblYyjLOSWwge57LYjzpwFGEBUEZ1zCIBxcG6
Jeh1ATu2gDO5fGQkk0EbilKKFIGlzEjBTfw2NL9o9ri9ecsF4i8YxoH+2OESSauR2qKPEJV0FJyS
WA4ShaoTnL1VIwALo1GIftonhaAESMEJMA0S0Lo6RjS5Bcnf0/Y6VjqFmOe4sMF9GkMFfXwXURKM
b/pr92iDLAU+nHwjj807pPB2CnF6UON+2za7+pkurHKfSQEHNkYaqRGwItoxljwYyeii6vBLykWh
16opeImlSw7cNR/tg1a8k+yIkWBqqsqRij5xRzkxPAncgiQXDYeuuQuwGf2/NT7ST4eaNrGKCMlI
0geWWHcNG841lV+292/N116a4Xwt6UlDOn1AxTB8yTSQeze1WxqtAx4jL1S/8C5eGlM/eicdtbVZ
0UsS9MWi2qsAfXkfMfaFEPnSCheSpeivpigUEQg2FOcxKw9Fahy3d00jiyP9dG1R01IUC8UtHPyP
S0nDSSatCkcE8vrbpGhue0pearO/B62NiRSY3WjJfF8ozU8rAxluSg6YlLvLQQznpBEY6Jha/lOn
sl+kqP2zvDr1cXYcOsxeFhDaraWRes3YJH5m2XfShEpInezDcrzvddwkvQcESDFPi9ZqmWkv0N87
qBGDoEWXPzNQ+ceGFjppaYBqRtuVZNacstSuSJU+AOoOgpN0WKa83JBB5T0crow68QsS7ofOBPQs
Tk75DGar2byaVXKkph5AnfcxhqSdOkIBO0RfXOquoNFz6jKrcXsU35wKHCpWC6H5eUThfCKQMUg0
w5WG3J3ANQd4PXi9wfbt0bw+TWnpVdkEHmAm7cNOfmgnFYTJ0DYD9AtlDB14nvNQ2e8hxhiRbRp3
JqiunUHN72O9OuaWfJqj+rkaunM/zqPf6MYPKTT3Wqg8phkxnZ6YV4gBA+AjoBvEDtM0gd1ar87y
xHYxHW1UZMpzZKtPuoGeFav2tYGnMV/0HCQWBe00nI2K7nRk8I7ZJ+9KiY6hmv4CxckV1AN6bH97
SOXKH+z8nzAGp4tNwEuTgtiisqTzoABd3Bj3cjg+qmP6U7Yjn/bztaInr3I+v056+9bFIOMrbcnt
mX0lheVtO+KzdmFi41fIMZDW9HemOmfOyDAYEMfvWUgbh85hsuu06lTmlUcNNfHHjF73iXXVaN28
ayJtJ4Gi3At10KC3vYvaYeJWKtB9Oc0P2ax+KyZ7oSxOUkea8xP0slAWNqFh0kJvDXo8teYUhoS+
ehaBMtM+psZ4F0eJ6mQNFMgHoNo1dQKDGIZyE8ieg1/b+GlEYbPP0+FXDI2TeFAh51O4wMUbjirN
h04nL02u3Go13oVevQP3/3WdxYdMVg7RXO3jxPImXf2HSMV1DiWAqegPIzj3QUw3XMdxf9NI1u1g
kRjaKCRAgo1i9WjmTqzXD6Uc7iqaPoAYuHDaCLjGrCOuScLBNcr8VybVb/oIhHxLfAA5XTJADyOi
byhDvYC3HLjCJD902Xg7tvNxaKSrqKHfi6I7gyTvJk6i/dAYu7ofXGKDS7nE2B6KwpgOtp5qXQaj
vj3swG9921gM5IqJ/CojxHMgjpe5bSN541DemznWEGX4izx5zBoMsoTMTMCLn98w1ruamb41aXo2
IzSYdGue3KYzdkjr9iSeUU1edJuH+RQ25lmxpUdVxbZMdvEaDsXLaEJDfpQL3e3zmF6Haid7jODv
0obh20mAzaS1FYFc3DroGcVBBtU5SLKv9K46kI4+aXN6FQ/FyRq6Yy5Vh3kGzhpSK51fLnofrYlT
baeAvzGMDBoqFNsr+7GoDS+29FfQFdxEWf9QWvjMrcJar4f+yZUVzUBm9jZW05gH6DGcdKuVHVOa
jxP4WJQ4tqFu07zNuXwc5ZqirmyAKcAYvxOje2W2sS9aM3ZDRf6hGNHgNo1yq0za2QDCr6DSUTVa
26XycC3T8YHVKDkmuTQ7psYi/DFeG8b005Ck+7im9sL6fJUlxr1Kof6QJsOZGuAv1tqrRC1xRWRJ
8L6thlmAF4BXBLMuhC85JOloRHJtaAFguFeW1UGGWsR2sILCR5iFn43syCYqqvQfHx6to4kSQSIn
YEblZkXrl2S4Mof+F/QMMLJY0G9j/+h5WvRUG9WP7WdvPQL6++hx73ebzg3qnQgjx7o+gsgHmicz
Kp0gG3dGLRTV65Z3euuJ5d5xidBRIXFHAqPAXBvmLGCOQnUlarQjM3LTH7VF/6fG62bG4UPe6K9F
VfsovN0UJoQowna4t+b+vW3YE7XYEcjCf1jRgQre0JiftPZ7XGqqa5hdsL1N66Hb321ajslFkTZL
adYlpjUGZnjbQuowUp4TNRRkeqtGlqEWEKEuuODl3y+MMNLO+TwC0jBk1lUX9wedVufekn9ur2U1
Prwww0X1yhQVZjYbY6DN+kGJsr1CM8eon2vzIaKhIHJTVw/YhTUumkdPPsoGFE0DqXOz55ziD/Vk
nRQv9+Jd4oKkXT5CJkMCSmp0FVf1yC4G7+PvYVnbE82t/Q7iPp3Ai/vM7XGIrr1aqmidQn7+OrdL
/QAnD0Gbof4nYuqdmVp3KQIgNs5IsacxxoRRLfjMIpfC7f9EKpYPIMkPppoojkGaX0UxCZLq1aP0
16XwA2xSParFpOhjkBSQ9bDT22o+NE0oaF2sflsU3kH9CLpRlQexZ0oHFj/NHIO8hcZPX5wwFLwn
ZerZFUAS26d2dUUo/WIyFvUjtBQ/Xg6NQqrLlJA8zbriKl1g4MnNpedtI6uf5sIIf82lvlTwHwmg
2XzU49upqAVpxnpOfWGCO4ByHBdmaGhjoO7jgLj1Xe3Gt5lb+eM74nsn9m1ESfsvLMsA4QUgoYAq
8ZQXetEia5mRUc/jSxI9pImgorjqUS5+PveI5KB+mamOn59KYFUN5+pWktNfdjgHC7XZOInQSeub
eGGQOwyphfndNEFhonuFsACkhW70F3Dpy5VTPFtOdY8ZH+KEN7rg460ejwuz3PGYI0XvpraZAgpS
ODPxIWb3Fd9wYYE7HdC6acEhJiOdLqGVmkHHQtcQpm4fh7Ue5wI8QAcbNHcg7/t4lVKWDjJrMrz5
GESIljBxggjjvgDNq8+G0vTRIUOVljBbUFUUGebPyajBxiyNQdrHgKpgRmmpcyel6oUMzqNs39gE
DePt1a46jovVcmfFUEc220OOrl6f+dpwM6M5XUyDYE/XjwZYVgBwh4PghxGGvEnKrJ0IAoRTyzD2
ASb67XWILHBVxUpiUgfpFnw17VdiBnPVCpawulEY11g4bcGYxFNup0zXoixXxqBIvkPEFqgezVFn
gYddv7oXVrhlFNBrinI9n4JmUCFtbkDGbsQHgQpZCeokiUJjs8ueoEf4nVJkyqCzMlzNWjSpdMix
JjdA06je9s6KFs7F31EcSZZao+dfFfaNpUY3RV/twAO52zaz+lqauoV2PsaT0Qn5eO3AplcwZUYR
y8pDzPEVDijOXYYc2E7CL60I1JIKtBHQGuNWNCGLNeGqkFqHfl0gSVagSCn93F7P2rZhrAzvPypm
yFy4yC6OSpaZGYYS7DH30/ROxTxfxQ7bRj6LV6P9cGmFOy9m0heaOsh6AHFFr72RfizK1ZYjB8pd
eQQbrFMhZmxcpJGH/ElnjnBmea0sCKgWIP1oW+EFXbbhIiq3MXiRUQimoWuAaVeonhiOFM+uoUcv
VdViXKEivklyMB0B5L6fBkVEi7X2ul7+Asu5uvgFwhDilGM56ihhgcRtsP9BKyp2i55AtlUt/Spr
v5DsXBrkPmwYymhLJxgg043RxwQgdUla+xAzFfXP1lwayE4AcgImfSGW/7iyiRFayjo6kZ1qPKAK
ca+Eqr99flaQhDg/wAthJgM6LhZPiKfWdJxYC3+TgqlJUly6Z0H2ZCPZqP4xIPMJRuF6Jx3t/m7b
8Ort+GvXXo7VxVebmqIDRQacilW015ncXdV17Pez9rptZs2pLNccYx+IwzGe9tGMWkYUiIhyCqKp
e2Z1cx1G0D5mP8qSfmVBfy3xfX2lkAZ50gEcMpMKLdzJNbVvXZkLHqH19eABUsFlsuBoP66HmpPB
NFvBde/Zu5w3+2zOjxMh1ygpvmxv3eI5+FQQON0/prh7RTVJywe9QjumvCGR5seh6kTZjaaeWujB
KT0THMXV035hj7tWoLGcwjlXASGwAFCE5NWsf8HtX66I85Wo/4ONecmROk3z0A6kRHUgHiOwsv6J
MG+JE7eMo3G3lmpqNiJCnIKW6K4FkEzSMi/ty/OgCfLL1Tu0OF0gIsDQzb+YCcRSWzsHRlEroGJo
dZXTt/EOGF7RKKnIEBeY1ipTJwrxnSDv691QGKcegkw2tB+3T9y6mWVe1TRxvPlRhHwsFDrI8Hcy
6x2QMe1VKUSJWxfcoZUJYPg8468dbjlDI/dpxoCTsp46L9z3+9jDp0KCFEFG+CcaUtreWnjqnNSP
dlTx+9Y1j0Tw8VaPCRBHqGNBt+QTVVcNpBagC7hesj6gpXCtlYPPotGtOyEd2RI58TcZkyT2gv3F
1n4i+8xB9aKUQDfFOtZmv83Qh1XpbRgF9HH8AWoHMNdOliHY5tWnBemTBiwB+Kc/AatBWKGzdoGj
tb5xaoLpGsQL++Lc74CnjFzEJJ5xg8Gjfz84g6Y/RFgwNAPS+k/z3UpRtyAuGdG0NjFkOCpPnVru
SW0KkrXVyGvhQLJxzc2l7vLRFZc1kEDUQBC5RF7QS/ehtX6GEqY/vFiP9vf6ChKSh8YtnqbIiX+J
0ONr3vLSOuedZ3Q1InDyIygPjZ0CYoustwTXce2EXprgHHJcsbGGrNwUQOIybHeaMpke8jbMyIsg
hWsXHyw7oB0FOSUGDLjQH2ICXaGYaMkzY76xKowSqd14kjrR3ITIDnfxk1GJkqyqASCr3tVucKTq
bCVMcO5Xv8zvwoGqYqqWJ1zvjaKjqYHiS1lCzXZ4j5Sf/95NgicZxQk89Jii5Q5eLoGxGzRnKCuS
0UOG4WXswdAKf9vKyrQu7hFmBpaCO6bhea8RShWC+SqdAvmEWfErdjM8ZKfxUPzQrmdXP2k+dDyu
9dLNbkX1uNXPBDAcVrhQqPGziwpJm8SgBQmG+gjs585q2DHpRf5p7XgjLgQFDkYGkXByx3uolRbD
AwkJ8mh2tB4CwhVkoN8KQzCOJLLDRR3ow7QoihDM4JqDDzimr0GlTmvfomkQRB5r+0ZkuHmMWGMK
nm/GxV2cScgnML2qv84NyGCoy2bBalZtLBhFjF8sSQkX3YSZAtZooIMDxbo1ddDZ/FTRC9s+ems3
aOEI+X8by79f5AZVOedj1eCa1lH/o7NYQCE3tm1i+bj8k0gwkgpWx4U1lq8AjGM2YvBH0QJdcSAD
Z56qUnuOaXhWExQ2NLbfNre6a3/NaVy2A6rYTq1ytDBN80mm7GArFAAIEQWgyArnRitrmkoD+XaA
6ExFH11V36nxtL2SlXlByMEsngG6TqAT5gmNNVpTcw5TEkRt4jZ1uUMBwNEJdevmtp0h5UtfQR/t
1/bzlH+PUoGs0NplQncDVAWowGHIl7u0AEqkaA9iI/V0cuOw2hXJtQ3p3kQRrHNtLxG1LNymYCDS
ee83t1NrSpmiBpgmdDMp9W0wMVXRJDiHq2bgf0AJCOD5p+qJPGesmSzspqyc6PC9Igu85Hn7k63b
gA4TohRo0PAJSZsz1oYMPXod49fISA307upx9P+bFe7SygMdyhTKcYhnq6spKfeKDr6uuhGYWbu4
EMP4s5hlsRe+QY7qKDcNvA1p33pK3V039o2UvrVh6yS6KYiAVjOFS2vLcbywZjcqoDYUW/e/6hqQ
WMqBLkwVJww4B2TXubFv3QOetB++D9fRQyzwG6vH/WK13HGH4k1WYaQGHn06tgp1iPSWNs90EL2F
q0cEypSLJIIK/h6uTBLmTDXH2AJ9Q5E81GFxFen0OOn0fvuMrC0HFC0oUMCB6Jgn/7idRdwoVRMj
NMrLb7SZnaZ/r/VfWlZ94SFEKVI1AHJXQG/LLaePNPCvIcEMkHnX7bSXqv1Eha3K1dUspV0bVAtQ
v+WOoorCGZEo+kTpVf9uvmaHPnPK6+4c7uixSlyyG/fqmZ2/ciZMUI5jA20wnfMaOnXJygZABLTo
6+Yn+O6cvogP49zt8+i4/bmWbeIfyUtL3JWukmmeUZIBhrqDi+8dJfSMbj8lvwr4ws54sEQwkt+8
8J8t2jJosRbfy2NMJ2C2YrXptMBeoGrRYL1hAKdxgcyTDpIJSPosZQ1KyuxXq8yBZMtsHxsS9QoN
GKxCynzZAs4STTIHguZgJzDsY1QpbF8n3QP6N73X1piLLMvqkKfR2bTTO8znviSLKL0c6fdD2JXO
IOc/4lpNnNZK4wfk6d3B1isB1n7Zuk8LxcsC7nVMUYIa4+NNQMvACLVGxoXr9bupUR/iVNTGXFF+
giTGhQ3OeRVmJMWsh/RsekwO5al9AiTX9lsvvo/P6gGz77nhilrASzC7tS7OYQ0Ga6UM/ftgyM1d
YlveLN8gVwVjHgacLGlPiCjoWb2FkNX+/yOjftxJHV+7zpcHIWvvU2CADfSdtdoNdUG+vwpDMy8M
cZGvCnWBto/gVNS9tc8O7Lp8as6Njzl4X3mazkTgK1dPyIU57vIBU0qktId3aZvGzU3wcMxP29d7
tYIBggmEHSAEW/QMPm6dARY8MD9hoNN8yI/VsV6EV93xDO6CY/JUHRpfxgM3jC4mRkNX2nnb5lfr
Q5fmuRUOUU9pUuLRqV5rX56c5rELWjd/0KiD7lWLolzihOfoFvijbcurRwZZEsbhFeAWeWatOkHt
puqR+aWYapgr8HgV71FxSBtBrrT6CTEmjfETvESfKlGxGUVSMsFOqdxm9nVa/bO9jvWfv/CDgCEM
FS/u+1mmHRVdiXxPHnJniu6Fs9frBvC+LXB/XDDuNs/h8D9CfPRJIdMg566sfAXUBxmiPya47Dih
9UjAXgpOP3Kv2RirD28Yfd3ep1WndGGDCweGEMQIU4soKql/GNpppkeqSqewoOC2oSc9jfxte6vn
6689Ptub+8SWmj5COUvpfjAtf2hCBkyWeUhz9XHb1PJOfPK3F6a4iKpspDpKJeRDbPpe9pgD6kD0
aLfetpXfncZPZhZ4J0gkUDDhecSUHEhSawL0Mns37qz9cDUe50MG6jJH9+/jtxZ8+uFCig1Nes84
N/viWg/krzhEuCliIPVEr5JbKoglx2qq8LRU6rNFTzEYe7dXuXraLwyoH92hlkeg6wQ5d5CaAJq1
jZMJSfpXP9cy4ATGWdAV8hiSrKxJX885AtP+LYyhgnWt1qIHcRXDifGFP0a4KzXazO5sCR9LVwN5
ng6KbblWkTqdFV1JUQMOcfAZ2KYTJfcxERHVilbI3bWsrUmsMfgklnsq+HcsTMp0mahCtDieT+fx
zxI1fuiTpaOaRqA+DhocwUL/TvLejYvOq1HGU1Ch3j4Ygh0F78XHk1HkZRRbyXL0lF96KDkjlDMh
UQUC9u+h9osNdwBROUn1ppdf8fAX6+SOJGghSgIdZ8TDRegqfefE07fttW1/L42XTasx1BWHKRwI
CElAstzthuwogfb7v1lZrt5FHg0gcYhwhsF/TMZ9LYEDe1qUOedI1Otav8P/f/Y/5WR1UwKpAtqY
ILR1V1fu9P7tv62EC6p7C8KV3YigWi7f5PxsoTIZA5P/742gpavbSO8gLc1nlsUYQSVEBh+slFyF
493c3VcibpC1jbo0wa2DWAolJljGgtlu/HxWb/NQExzetaN1aYKLHnIT81llFeFoGc1VhHpxK6XX
dSPttjdLtBLO3WGgvjHyGTJZmW4BDno7NCIyoPWFWBj1hj4PMqrl3y9Obx2WxIjMCrylBeigkAhH
1hsT0qOKrHBfJAXjuaIA6BdMWeu0yTWIZl2p+QoNCeo8f9bCfRStjXtWA4oVkGna6U3vztrj9vdY
bRxdmuA+SMzyMOonfBDmzjvrND6mgXRr7jAW53S5p9/F99auuZ4guX1dC3D9K+onBP0ilLEQpBh4
X7nlgd9LGawJz09KirM6oJ9Oas3ySqXz0C49kD47TWp1Yobkhr1osnitXgJCsgW8gIkljUf8Keoo
qaUBfupUUaH7oHpgjWgqvEggS8uh115Do8ESgcTWt/vCKr/dWqQTlSKCzp7bZwVyKzt2Pdd+5A8O
eGdP43N/NACjuM08digPgm+99hBfLpl77kOqGaxC9hPkVxbIJAxnIK78VD9F37Nrcmw9G6UXz3xO
MUF3EtUaVi8M5MHRYwUfCEjrP15LIAxbPMT41lnzVkzvVvMaYS5ue4HLpeMDDYw7/7HBba41FWZO
ILcTtGX/EpvjOdGJN6XjryiWBX5stV5zaYvbyxIzX209wxa0VjziAmOLQcR94vbe7FuH5qk/fAVE
cGHxd4HgwrHZZQ6YGWkQKdb5CcOBu1qbjtsbuH5A/mwg39rPRzLm8YAHObHyfSbbPsOM0wCGqaF9
09JeEGeI9lDlAibos7ZDhllwECN2idP/w/bzWXIxVGl66Y3mp6fQFSFgBceQR2kaoRHGJEeWDx08
hySx28fPBqu97X1cbUVcfqvlGbz4VlWc2JABQsg731rX9oO1x8TyVfNwVM4gs3RNeh5doDUVX4W0
qGOjrvFt+xf4fZ0+XQUoE4EaBw1mwo9hNj2dZ2mCn2En8xayX0AElCflPIDy2Ise4/ul3h3ftS/N
VwAVFjpXuvU77eOFKbpa78pZw73A1HOfHPpERJy3+gUvDHAvb2MWrDCWzLIG0VSlHyaEwiYT5Syr
VhYwBVof6BnwLecaCipKV4EZNDMnT9JbNKzC9FAnmSBCXXVZf+3w1Qco/cjVWPWYoIIUSVFIflKp
bquOe7MXQa8FS+JTcvQnKMpGLcY+oxtVHdyJnWknkjkSrYe70nIdz6ANxlBspk/o+ClOhC4sgToQ
K2L/K2f8Yu+0j5fMytsaETkWBPmA3LX2S0E0lu+z68TVQBHhaP70EN+VPwClF/jJ1cGP31ib/x0P
jbvfWlhahZQgMGv96bdGb1+60ck6KnvFjVwJkqmHWAhCXH7opzt9sd7lA184FfS2VagLqSSQs/4n
Xro3BEqCoWbRGeEu10QpUQDnAcspg9551rsYIoGwvMDxixbCxQIm1NIhcIrCShkbjpyCNWuId4LD
sRy0rc3iYgEzn9J6hmJ0oN6179Gh2MUgiS1BM+V3rlinRrQiLhpA2t+OI6gWgj6EIPyQHKXofXtB
gi/zm/Dl4uOjudzToavHoOmSvTHlS3TeWqKQXLAOXpJWH1RUPktcqXa6lhN6kqxGgKQVrYNzEK2s
UTKjRwt4K3O7MXY0GTDaShDqiqxwriGEqhhFbxJuSC0cCm6JpHks4q/gQS68AFl28+KbkEYBh2yI
JBDo2StE1h4zlJtOir3tT7+K4rm0s6z2wk5Sa3OVNxUwhJpL6BJtKk5yUgPijNlhAJlj7fx7iQik
Zn99DeEcgSzTWom7Ds94lP6aFpb2VCtqZ3thyw/ZuKN8ChaxbIYMRQuglRU7OiDVxqC5HQTgil7g
sEWWOG+QWJE5o3GhBrO1RxvP7/sB7NuqU7b/Xtr848ZxniDvoiFXEqBj5zq+JX3ho95/D1TyQ6c0
gvxZsCh+Ln7uMLjSa0DeVXJxVGYwCKUtuL5VT0122x9qPZ79exz4JpxEmlROlkJEftR3+otSoBTu
GJnfflfOiwzYtFO94ZremszPc7/Fnevc6UUENRV4J53zHX2OEkEDhcAgy+qrPqo8s2sFD6DIBOc4
tBZE+KxHkjVZ01uVgGknIy/bm7maZF3sJec1mlYGDVEpo9yPmdShPc82SJ1QA1AWKhugt7etiRbE
+Q4lrgmS8Ro5cRy7dCAORpL+23OuL+f0wj3JgylJaGXh0cCKXKMpWldpC297Hcu92fAVPFC7bDPL
KtA0Az4i3Fe74bCUS3Ihb/76dtlAf/4WkuUn7EqiJmqhYy2s/ZHP8a5C73F7IetP0x8L/CxdXYHf
UKolhFhAnJcDpj+N93F+/W9GuB4IKYYxoVKCSg+kb1GWtKtqJ5WiVGy9gEf+roW7kHU1jHaioC6d
2rlTg+ClGQOQpzk4de7AUEq+w276dSO4QYKPxGMkFRkyHibDu6uE4KMDKRTGOQXHTfSVll/h4kxH
E+hS5Ap+oLL2qFg7kfZcxaLy7oqcCx4LwEnRqMTAKMpiH61ISW3oIOcjQfgLQmun9p/JxZT4I9gS
TtUOOnZuouxU5hjIKzp//j/SrmtJbh1ZfhEjQA+80nX32O5xGumFIQt6C9qvv0ndvatuDKN5dU7s
i1aKMzUAiqhCVVamT+7Gh/xxus12W2X59QfN2W8iBchyTi2lboBTa/2+gdJjV3ipv6TMo4vrCaQG
mAH6wj3r6bqfroYwaP+oRIO4AtTuLjegnu3RCG2YNdsb/J8boX8xB8PpFbYRwbYMSZ6at5XQzR4J
+qznHm0iXIM1lLYrJ+7/SYJ7tiQpghicA+a3RBCSRwiD3xmYGrR2I/SvxhAQei/VXH2Rwrjct6yr
WjoDbQduFyQa3X1Vgodv1v1Q2bX236utw0v/a8yU+7dtP2uZmgCpDhfBzPgpjiE0Ov287gmrbdtz
K5IrQPI4bWiOpwc3xqcoMQ9mR1NnNofeYSWotdTjNE/HELwskBYYyi0pgdUP/myRkoPUk2UPioIc
W+teUzBTtqrhV/z5+iLXvfD/jg1AoMtjG8Ioalq+XJLToR/ofsoSR2uiIO3Vjftr9Yo8W450fzE6
i2HOlzrMmKEU3oFHc95qfG7ZWLb07I4MefgfbCvYGveGpgDwaVrtRnKxci5gZACVHIDVxPowbWb0
LeaqWTUcQ8I/VTR7NYb5YHBUy64fzcpioAEEbXMMQRJMtklflNpgEbqSI2gZ6HzRh1n/B2kSxmRA
LAWOY0yzyNPtoH0IG0VPhyPUvRy7j51xi7pobQ2YtwB/FSjpoRwqhZOWR9OYznN/NLjlUCMznSJs
u42NWisto2sG3T2QkeN/shZGFs0oRuQWOUZ3/Gs5PyqPzUHz9X14sCB56VlKADrMt+6o3UYbqM41
XwBWhkKtCRSDHyQT1KkEhthQ+mORt4FID5k5uWJrAmxtE21M3mq6amnoR0vfqGFqoSryYjjW7BkN
HoeriX/d1dZ3kAFIB2ZeqP3JuWw3sizN9BK+5g2+4UauxZ9z5keBjfYRgTqLD8IdG3+8tY9bDZC1
pssiN4NsgywoUrkMHGHKl2VmhAzXRdMl+jw+g6P1k/YDdBzaQlXHXbaJBls7uHOb0uVKjLQesgQv
VRNkBHl8m4nZV7uNbV25XLEwA/cE9pRhBvLyOursLG76YoLkFQ73IWMT5DNnFUrAvfmA4cW/T+Nh
DZ8zIB8aKPOXJZ9ffl0yNRhqwOCymbsYLcZIb78T0RbH35o3nptZFn1mhoko6+y6UI9Vz5yuIw4n
b9e9cdUCtLtApbbMvP1G+Z9ZAN1oNs0xFLXsqBSu1ddHpTE2niOrR3NmY/kdzmzoqW00kVjKcQQz
ZwnUOpWfGk0cwFq8f7ca6VgK9ER7zoYBIjrsWy/Eg91uTbWtOvPZYqQjIXE9tondoArRiiOm2h5s
q3vpxRYv3Na5SO48QRWvWaDK4LkLzLj2Gmzb9b3aOhUp5zdKC/3rFt3eri7dFj9eZ6nPbdwCqba/
bmprMVJ0HROCCT1c6kc+glt7Msn3Mt6SAtlYjlwhF2FtzzZIaY55Ot0ycHJXx6ES99aW/Mf6WhCE
AEQGGYQlrcVsjMIcETqOlfFWchD8kn8AswYqxsQN/b/pgnT0hQkxEzuOhmM8n6CXAWJnkFmT3fUj
WQ8EZ1ak4y/13LZHgcxqDMIdGJnHfe6Op9ZDwk2D1AOA4Uv+bcPmEjylKs7FyqS949PQV6oGm42n
BpnlFyjk9O7gFU9gueieY2+LX2LVKTAYr2HIGuPp8vxVnlAyj4DGoxYROuCWwM2DIXjd6zflF9Ym
JFSUzJF0wy3wSpLWlqtWZ0J/azhGpTMGo5fuw9LNvNzVDlCdsxzVnZ5558TB5uN9CZ8fdtVcRuMx
l6p+4NrVOSmRzvzOJ0bvNxlt5PDd6Cq77AYE21t7urjfNXPSBdiQceJJ0cA9+/QVdE1u0hvPQHkp
KGdZD2NL7Y3Ivm7QIosoNmaY5dGXLrfrdjCz4WhZySerFTdQsPphWL0H/cLvgo4bj+vVC978Y265
AM6iVWjMakM4nHSg5qPRs/u5ySanpv9AsAMDiRq1qQV1VVwokp3aTEHZbvdH3gSMRJ/E/I0T5hRV
8nb9s1u9sZAQAZsKpTFTxmSEdTrmo463TT18sbQvaZJ51w2s7Rjm//GoQfKlYdz7ciUsqzMBjms0
dAVUCsT92ENHdX75F0aAIpfG8rMMEZD0mEBqxVMKVAFkMRWxMbF+dSGwIR0JlCI0cyyA27HS6CSM
IVBJclBbEVxfyppD/3e/YEbKh2vKKr3OIhCD1flBIU/dGN6YhHt60zlVWx7+nTXpRVMhX8lAgo44
31OPQU2chbGXT3g7gbRS1Z+vW1vrVuLp+R9nwOKkz8cY484Y8Ho8WhkHRg3cdBgXq7sI5EEz8/Sa
eEZDQPKPSbwuuR2m7LnotN65/ltsHeTy72ffsN5DJTvWlppVckPq6aatCr/TNrxl7bs6X6l0EVKu
K5WlAGRFoDXqsMx6HOItnZ3lZ8iX7bmNxZXOFhKXItOQkKtHUVTQS/jMhLjR2zdz3GJCW77Rj4aY
jQlXPH0/8JPleD8VigYmJiiog7AeSFgN8SsF6q9Ly0CrvmTQg8ir5h9khmh/qlCIXd5s8vPDoCEI
S4sClOp6/taUo8dFtHGfrx7TmQnJIcdRH1Hb04YjgURRIeZbtA83PrG16iUmc/4sQ/I3jXS6AaFx
Fa/qwdfv8KTe2/4U6L7xqd3YsdVE49yW5HagPhfTpM2wRZrKBUT8kWpawCwojXFzb8ag+6lVz+io
O9uCOkM67o0qA0YgUXdxm+z1pvZKu3u9/sVt7bLkqOCpqMtSadWjNdhulDK3Yy//zoKUsLIwrE2F
4xxn5HBW1tyTUd24mFevjbNjlAJZFdtEpMvzMW/U/dCnp8HOX6so35g13TAjP1UyA+IUNVGRQVVA
jFk0GEgUdMy7vl+rUebPYmQwz6KMIJpqRncJOpki+To2YAw17V1n1JBA2ajN/Qbrfrg/zqxJMa1i
Y1sZHb6A1h894mcAXIUvoCKou0eCPvftope9UNy2kGnyqh19Qp9wat1c3/g8Vi/Ms99DinY8ITlP
I2SnZQyaEXMQTs+pF+fMA+x3Y4dXfF6DvDUobPBYw1is5C5mWyazEHioJcZTNE8Om/7e5c8NyI5C
Z4U1XNXxptBR8eRa6jalsgVjWnsJXliRsp6qUYYG3XUkvK4aqF7sU2UPebId8Zqb5ITZD+aNW6OH
K8eEMIOZKdyZGP2Qe7hJGmM2C4d1bFT6kFrQzaB9YEI9xslG8+n6h7B2TGBGBWUPNAPQMJPWF5VR
poehGp9GqA+R8Sbpv103gArix+iJVIeoSzcXZTS5pNvSeKk66fFJsfrvcV4oO1GzX5k+gmBZmMUB
HeBdPtelwyHbeKiTtHILohdOPSn4RDCfAHwVe8y0Qjh4MngYwftchfa+hfyZU2WD6elgp3SAwrmP
KaSBuPpkFkoOfkiDO1M1pl6fQG8tNE4Dg0m9wwBH0TVOXUSzE40hxLijGBxMcQZtLWvBnA/zbs4T
iGyNswdyyyJIbAglhS17T8ziSVt4LkWvuEUqIFyCUYp5RA1KhXZWyYrP0wyFaptbi55wPHpQb1RP
lIU3PC3wzi27HIiD1lBuxo5mn6gdmTsxQwQ8FCK9NRPzHWJy9wqgA47gRpAo4Ts158ewjGMP86i3
Op+oJ1TjfdLqGR3ATnHH2YKou8BiR6G+plH1qOe03U9j9jWqoB7XhLVTQ/1XVwQU1WoNNOsGIF6T
ZrxQdNycrEwDrVUrt+fYb95BR3VqcqhZtWXkDh0OAmSp/b60xtrJId3WacMhAvnNE2hM3vW++Daj
+x/opfjGSuXRyox/UFS68B8ptuW2AspPENyd+gZcpnYE2Shz47Ja+eLAAQbNWhOscwyyPJeZ5FTl
oVkZJDmVte0o1vchPdaa5kBc5e9zb3RJmAr9ABXpv6ykMrdjSqMRJOq6VvnlAPB3wcVthlHPjRWt
4U9AuG2hLoDiBziEpCUNeqWw1NRB116LOxtVCa+vB+EVTYG3BdzZHmoMYyq9U0NDMqiKVtn6DZao
JkW9i99AOrd4TqJm1nlyGlzizl7rcp96bUCCMoiDrQGulbThwpgUbtImAl5inJKTmkCsFBrbVay4
ZrzV110zgwC6VEDAlUpl2rZqtDBTbBlwFDJ9D2MBeO7ToKdb01rL1shbd25G2jqa9YwYUJQ8EVPp
PLUR3y2SvZcDHb2kak9WlkUo8Gj2hneufQYMTIJQtrAxtSt/BlTtIQhspfTYD5+UvHJH9WsMCvpU
ebkeE4yV5UF8QscS0ShClLv83MIhqkNlNuJTNJVojKef+6Y9XTex1kgED5gOCSgVvCIfGApMoQmW
C8VGzqUGuR/71TdO/XBvOCoYrUAzG0z70Me4e7e1i6umIZMAQhZioi9vLk509i7Vi1yUZRzRI8j0
A0S01KFv2aP4VNzm3Q7q5Y0be9S3bJc+bX0GaxUGdm57OeIz2w2ohPW4seIT5hh3y6yq7Zd3qgv1
SY9vVpBXIjtjULnA6xSPLmzzpbFRaau56Fh84mr4BFZQhCA2jXurgXIapSZYhZRw48G64qKMLfTP
Bi7RJaO4NEnHTNBC5fQIMcK0Fi+GMu8MjTghqTay9o+LQ6EalORgd1vIQmRAii3wNqbQcT3FRsDK
wcmmpxCltbq0vZp/vu6tv2/jyw8exVuQeC6EchqYjOTbWrVmmyc1aLzMatx3RvitECAhgcpr7Kst
pCfHUkO1IQL/VYeBkDGekX8YneJV3HoxoviRiulXQhXiqShUBGatDF5jdtUdm/XwYPaR7daRcRCj
CWFIvA8dSM+h9l5133sibtooRG5JqKuP0UGDxmeRdI+D3n3WGw1D4rmWonKZPlMlojeNEo3uXHLF
E1ld72aIDmvcvIeYkasqeesrqbi3KVIznWf8BaTnhd+rmXoXFX3hCbQYAkyV7SE9YbsTNYegZknu
DRknDnLHys/MgrvXN3clFOJGMxceWQo21g/4FTT0ozQtkECA4Bu6taEb2+aux8uL8NsueaHUo5O9
HyBZuWF4xYVU0LOzJVCA2EjmsZ0no5m0LsY74VTc9Z75PIIV02/RTmr24+QqX5O39gCg7s+tWZWP
XwmYsM4MS/FD05SiilgUn1hvehFtnMaM0YEoDpP615C+S0tS3EX+NzdpJvB+iIZHvC+eAKHY84Ju
FS1XV4QWDpQ2DORPMvQEuixDFGY4wyKGXCivBz+sCHdq3cY1sLt+bmu2bBtz94hMeLXIA47hIEJL
EOiiTLrhES0LSsHuWzIfmsx6u25qhYzNBGLov7bkIUdB475NR9WGBsu8m6bkzg7b0tey5Ka3QhcK
mQ+ERo0TqXXiJqzLF8IbzS1y89DHidhy2I/pDVq3UIayQLFqmtD6u7xd+7GA/giaTMde6JETKdWb
CnrBOCoco7+vBi9T3eJrrmh+p4vbpuG3Vt4/Fr32IDgkeTa25mOWgF9mwTJpFpDAHxRdrGKwRsr4
Qr8w+KD6MfzpZ+LhOYiyhR//MGtn2ttbfMqrO2AhwdMQwBHCJX/GCGFTVLoB6mEVnKj0vqa/dLq1
tJWVabiQ0HKChgVuBum272oEg0jHoBei1s9mql8ge7vFnrSyEA03HsoHGNFFC01aCImalJRjqx05
f59q9Yn1r0Nj/HUiBxgPvkkQM4Dl8gNLxYR+nGjSwUJzK3OULAuMfosLfOVj1DAjBlEfW4XIhEwh
0019jSAE8YW6/aGQ8JE1AefjfdpvaYOsVOlMsnQcl7lwwL/kVqDW1tDEA3T4hBgIpngBHaH+Ub/N
nsMD81GeaEyn9ma3Oxi3rHA14RQ787jF+Lqy3ItfYvn3s/xNjWZKE5YDumx9GzD+mRevlfIMSeSN
r2vFPQjuUUgJQawA/OdSCm7lyVRXc8eO+fTYta81qj96t9EDWrOBt5KOAs4CS5RrSwrTKlB3VohC
FYjVpmzXD+wQpfNGCFrJeZFmW5iqR/92oUtZfo+zPcuKvtW1Dqm+srd2ZlDvqLdQ1+q/pTm2qCbW
bmykhXAQVTNAQv+BPoBXczJU2DnTmVERzDw1DvCu9UY/2WOMhIMtbOOsVjoo+MwWaCyuZEBkZaSG
FTV6DN2a6JRlvNynmvXQgY7I0e0cGuNZZ0CjO4IIdwyvbLjm1lR/z4Zwqw6zcpwXv8Vyq51vczLP
QDMgLJr6WziUzmzdJtbW1bji/xdGpLNkKkTJweBkH4d4cMMZYb4dHIUXbjts6SCu1HYBDAEcBUjP
BRcpl0gyogvaoNR2IjEN2np6a5LOmUCCZbTUafvWtxvi59TAX6a9W051EOXcT+MExKzaxrtm5dGI
4ii8yQIJDJxYbvaVXFV4HY/gj7SV2KlslDA4j5ljtfoNi7qnMInvTDL/tIbkljXVqYpKzIaaj13U
7EouDizp7nVt+mqCpvF6IF47d2wOnpUQGACFvJQUVHNlRtpYa2BP1tzKbNxofDT1vy96Ayt6ZkW7
9K5BGVgKfR/tOLABVVP6C0Cy+3wKT6W51ZFcC78gUFq+JYMClCSF3zKF3FRRIjRCUG10LKv5yvPB
u75p6zbw0wHQRy4hH+doTzpk7mGD6Rl1OzF7aova4j8wgncwnNcm4MKSTyYpAOxLgR0tiXrKeuup
s5WnvzaB4itDjgqGWzioZEJtxmrUQqyjiL6S5Hu5JcOwsk8Ycfp9DojuH/BZRG1Uwypx7H1tOkPD
W7claMxeX8TanQ0KPQLaFYQi/Ek6catNGLdMrKLxmrv8CSPiPlrdLqap/PaHtt8axl2LSPrCd2eD
JH5JYqVd6wvUkdFWhjMjdSVv6W3phl7vovTTOmK32fVe+UIvzEnfzlIl6GPRacdkChroHJ6iwNAd
EFZaP9JXfhh97tLaV/DM/XsvvzAsZRH11JnMFkI7dsrgT30BJsTTxtF9LIXiwM62cnGgs6ij55bV
oX2qHacbSECbQeH1xFGJ05UBQOzO4JUeeHTIJ9tyeVD6W+pma/6JLImCMxgIjA+PkI7afNIGIJo7
K8forqfoW+OUKxEP70wGcQ54/0clxHQeKVc4FrhgAxrVs417lM78qt9CsSxOflljwjTzkq8j4mHA
QX7cZVrOkcbn2nFsNMiNGGhkVlR1Mp2eAKZ+LkeoZm4c3uLnskngPgHl0wHjA3zm8vBobFsTVbG2
iE++aX1qi++dDh4541VY1Jnt2IvtT0rzE9I7++umP54boDpoPCMbhP0PiNMksVD+RZQ9jtULU8pt
CfmP39yFgd9FpzO/DA19muwIrl8v2J8QyWbSBen0618t43dmeGaFTRBcj4sJwL6OH2pzTpyZ2n8d
37ESC0R/GI1SgQSWUq5w7CqimphULtBemEB1q5DPo71ZDFvdsDMz0stmsrI2D1tMJk8adRrdAolO
VD8gX409RVANtcf0NCcKYmX5HnPrRgUUyZ/m4tag9YhebD4jNxu/XN/fFep4LB63NLJrwjAgJt3U
3C4gPtZj5Fxg3ij7UYWO4aZ+eT8NyDjBt4YyqjM8Gntcnn5vubhq/h7RDo0IbD4qv5BR+JD4aVqt
CYAlkCnUxavg3Ukl4R2voi22g4/3zGKHWhRKYctRywWBrIyK0MZK67hBRo2h5fR5rn9NyVYKv/wg
6aPHix09R4zy4Zr5kPrMagWG7UYFIQbf67diPwVouNxuBdnV9TCQRaDLiQqaLZ2cMemouk4pZl/t
97qjTj5TR5sW+E7715Ak7NyZJSm88mFMmjLGxTnHeejEM6pwLO0CUOLvrnvj1pKkcDqOppV3kIw9
ZlF02xvvc/Y6Dd2+KzZaGysj7ZcrkoJqOBWYCUCcwBu295oXBSPf+whwfIZWlRM66ffGZcluK5au
OsbZPkoXDYjkjTLMbfVo7Pi+2wkIM7CbZjMdWrtozo9LumhyZSgj3VLUoyoMvykhoRG9a+0mz9la
hDk3I8W2XiVKXZWY9Zxu6I0aOSCtZ6oPfrXd0uEear8Y/O2W25ZVqbIvKpJECovUY0LeKnLfc76R
K28ZkK4J9HhGsCPisyq7InWikpbuBI7yjcxgw9OpBFgfWdIUMwI3wOQgBLeiYvZE2rwPJXuJOvLr
+mf1uznw4Ub643hy5jPMU23VKcbkB1d5VG6tHfELCPPe8pOJCtt765Egfdc+gSjP/YWy917DJMpW
3WjDK6l0iZBEhKY2Y8Ujf9LNOxOlm1r9dn2hq981ahpAsSyVPeg2X+ZbhdFkIcIsvOPQPpi39W68
5fc2Puo7DD07ul/tcK5b7RJ1pZCCXjekainAX0i5ZFSLHidqGNVwyiKyMScpKsTJwnatsX9IOH8A
WxbQlZiWBqDAKN1Ez/dTIX62HdvlRqI42kADJGsvbTI+6hZoX2wgq9Fd9PjEnqAa7Ubq2DljiBo5
+ngEXYjptY3JcTbNdx5GTQABxgy0HGPmDgVgNQ0oA8J5flVqars8bXZRJSbHpsm+KuP3Yc6eOsPA
X0Tsc6UoxzaegbtMzDRoJpUgj+ORS8zxWeTRa9LNX7uIg6I0yvZETfDu4HF1sOPiniYheqNq+mma
9P4YW8IPWT0AQ8cfpyI8dGT4NCSY+WdNjGHztgaiq+5uapAnPc+2Nftpwg66wn9W2hy6/dAedHWp
eFU3tMneucqDeao6J1fsnaqFr1GXRG7cpZB0LPWAF83X1EjuC6NijmmFT/OcPZpCD6au+DLloWuo
beKmzfjcMZ44VISpW1nZS5MUqd/0yskqtNGfSij64ukFpg9ratw5It2uyckYxB2lThrGxbGcwsjr
4vpen/Q50G10opssJUEmejfVqjfMlt3bhj161x155XrQUWNlS+8d5PEye9xM55zP5YA5wvBeJOpd
iWEFzfBtU9l4Jqx9MXh4IQP8TbINqOrlF8MUhaSJVWqAiViNA+rnrAdhcb1j7hCgtZ08VQ/ojWv7
v+dCw4MPKDDonyHv+1D34HNL2MQLPGuz2BvAj2dnlmOx25n0G0nFysWDdyXU45D8YSfly4+EjSiE
koGDnzyXIndTcdIq5e/v8wsj0u1WZ20yJXgTgVPD9NtBBAXQlECFOCn/B3nshSnpjqtDhmrAyHCZ
Y3wlbh1jsgMgH/wm27hNlwAuRQ0YMsB6AedAbVJKMEOKG4VES9pn/bK1/mCkd/H03cBVY4dbUXf9
kP7YkvavyDUOmrDFHczyW9vEdyIVu7QqNlolW0uS9y6OO11hWBLHMFptfOrCV9YqQZ+kbg/FuOsf
8UomgQiOLBKvAMCE5Hdlb0L/VpktDB2L7L7M9WfWbU3vrW7bmQkp1Zuqweq6QUV9If2i9O9VMzo5
/XtKVnyeZ0akRA+cdHYTa1w7kqY65B0Bh1etGxub9bHMtRhZsKdAUmEeVzoZBLikr/DXmJoHrCGc
v1T5juX2Q649xHXrldUGR8PKDXthbzm8s8JCGoW2LpbD6YYvM6glW2hXagl4NeiWzOOqz52tbDnD
M0tMTTVWKBiAFPijMyso31VAnLu2wt/mucalq+uv1z1vzS1slH7QzAUDlCo38cuGluGIctYx6+tb
q+/3cRx+GQjYsK/bWfNw8FvAuRflL9SbLpemF2lopiEeNFFVc6fTwLjdhMfrNtYOCnkV8MIYALMx
o3ppo1YrWivLzRrzFx6lflKiBkQmfxi/Xze0tmnnhiSPiFlflSW0so+q/TUD5p2Ubk22FEhWBrRs
hKA/y5G9QTdEkkVYTnb3n3nswtEOXZC9DR5IqfeJa93/P+Qd1j4vKKODshz4FXRjpG/YSGkBZAfK
gX2gB5abPUbPWe2DqDM9KU+2P7pakO3Hn0V117Xu1hewfoR/jEtvNjOnWm8K7CzysLsknlAqbyKv
qACIo7myUaz4nWzLYet8qVJGYxd5rJbp76VWh+mrbrionM0v5Zd8Z3jxQb/R3WTy0gplrf4n97Y4
kNY+d3AKmNAkREMe8yuX/loY+M76WZCjbr5BFfEBswqD/XOugLtt043sbc1lkSMCIYQmG3AG0qmO
PExLWocoKLTcr9Snpit9Fm1xvK195QwEuBBYx5DAhxH7MBdqC0pF9Qik28EOs9t++wm14iJLKxrn
RrAOAFsvd80sGGZWmlEFZLj3OgtFSKa4w+gmgeUNKNa7XR40bjI6QJ5scRas2L5ItuUbZoSAu2AV
OWpNEJHxjg3fcwWsaAbbXb9hVjfSRJsDesaAM8hduG5MeTy2nYqZ4EY4cyyOmgW0/nUjqz6BvivQ
e2jv6jJWQlXnTowN0l18Aoeswp1PdIzUKeEWgmZ1NWeGpPtyVM05BO3WIgiivRkNq915NCL3361G
8ouCxmCdrxtcHSnD7FLVf7NHJXdnq/h53dCKE4AqET4IHPcijygZAo12oU2zjp64rtzaHXkkIdOD
ioyFW4X9lrrZ6iEx9AbxAEJPVj6kWsF7lWR0aUVRl01vUZm5JUaqrq9p9YTOrEgnhEu2CAdg8I6N
PXtz26CmsIHaWLeAkQlgqSCoZUi7pvQTaasQbP05igIDLV6LmG6YWAGGgDgCrvx/NpaTO8ufjGqe
jUJHf6D2x4D4UHL4Oewyjx5K3Od4oi6Do3EQdd5WJFnrjZjL2wcj0kA6AZtxaRnVjDbi0YzefDAG
w1v4SxyHr6kP/StI62qPzVv4PrRegiqn8dDdbr2QVwLJuXW5RAiBkSHvOnik3jGHRnF8wzN7n1ML
uE8FA929yOaNeLLyEVyYlF58sZIu13+MxZXAIwADhNpJv6gWm9G/tKRdbm2MK7fnANIejdmG7nkI
mYcDb8ogqr9e/wbWEq6LNUm3O0sSIzE4DtF8Ft1OhQeByOpmGHccqYAWxJ/VnyiQfdnqzqx84Rdm
pW+vBYBJdPCto222Dm+PJoP2h75VRl4BWoC55Y+LynGzT3NdCUesTqNV7RiUn/KeYaZtChuvFiiQ
6e1nbPEuj0CjX6rh1z6JU8cG5/PGXfObUV5Kuy5+E/kzpYoGKRy4K57U1edw+IxWaOrZarWL2vBL
O2oeqP68iUw/mjH9QiP2jWWltcMzzNV76ratY3+aZlASYVDCnxtx0Pric8LTEB44qW4fhsgKpjGY
kq5ED0r/khG1dzFfsRdmEnlx3bUeqK3vLCZulXC4z8PhME85cbOqgyDmMD6l4/gCCO8bx9wq4BPF
LyrE18ECJU0L7FhsNO8JGRI/o6Hp6tVQuqiabjU7Nz5qJrkFr7Ke9PHiFj17BZ5zcIoYsvbtUHAf
6lqKb0bW1vtd/T0wfe1spDwRVJU1pChQXUnbLHQ7JfuVppqfsoI7NJsOtEPNE9MyN11nPfQjVP6E
6eco2d6XgL45TJsw2TtDnU3cYYL+V5RiAJihCO0Q1AIK1eB7tJjRnabRD7Ux9k2jv+JfPjeCWsDL
zfA3rfVynntxS+6bKN0Ro75Vwanq5Jq2Y+3MHVFh3tgAm+GnutVu09J0aZZ8V5PMjSo7yPHPjp3q
TzmBaEIeeSAlvClohbxXea4j+i0aQozp9svQdN3eoIj8RemiR2ZH+Y0VpceExwAg2dFurMWN3Ynb
tMcgdZVMmVeR4S6d9GpfzeV3pY5u9Gk42a2iYBJYnIZM/UYm7TFhc2DkvMdK1J+KGlIvsfUd0zEJ
YFS5rxNUgM2mudFKQAiqIdrFwC7vkiRx+6q+IbWGcUUjU5yEgjEUvQFQmRTGjTKaqWN24SGuykeQ
S2RByhTqzU1/IGR4xrDQKSYcxT39Rgx97/Bw3it9ucd0yc3Um8a+1E3VMTNlrw/pdzDlHMqpw3BA
p35iFM0ru0z9IQF4IGeK6pEwvZ9Ui+/AyU/cvIvEAZ/QS9abJU4TP34qEubwsv+CnXqY1PARrvky
2KGN37F96430qz0YYEqzm8+snPEjtPJrwvRTaWkViGB01c3m5klppl+lrkQ/46GYbnSVvFSDwqE9
kSdOHeW9W/fGD9DJRE5VigOmWuAaxfw25mXhTiF97dVOdZqIf9fs5Mj6GbPo4CdyUgJRUEsUg1Ma
cNu4Hm6sBpPug+ZDYAcZYWPdssi+TYX9uQDlGZgdsru5qnZKFO2pVn8tGXshff9NFOp+rPvGCXkC
hcUw/zECzeoqolR3U599y8GN4alW8mgq9oHijQoWZqI4ERCwtjnfT0rr5IPxWSvTxtsIVUvQu/aZ
Su9kRSlt6LkMCxaDuJD6cmO/dDGddlf42yWBrQAlJTc5j02tWG6iFk2k8V4od7zcaLNvXXZSk5O2
rLNRW8NlVxEHL5BdK8AuMJ4sYbjjSP7+4XMegJiUvFgtOAvM3EaeWIErEL3hGkFu2BTN2Ng3JmUu
la5GalIz5BO9/c2u2Wc9LQIjbbcGvrbsSHlLN6tFU5oTqu/TQ9SpLjPfSbTFO72a8FGMyeh4L0Kj
WDLCDdaDvR3AybwL7zRSg8ahbAItWZr36RbQb+WxYAJ1919jUuwbhVmTXoF7JyC1cFrRQOBrjrc6
CVtLWvb17LlQ1GBgmHrURPq4R0MT2pHosC4tQdZsjHesCLYi+QL8BsAp9LDAZnBpCgMJGABu0Ttr
quZ7DUF4JzEwzz21mavU6KlamuhuGJnym9iE3nif206u5qoDdFDl6il/Sqcaz0uhuxxM0vhvGtMt
q/zp+rWy6kgMkCcVM2SoEUnBP0d9qKe5TY7ZmP2oWXqrqqAM1Ydv182s7vuZGenyAsqbxWGqkCOr
5gNYIBF03lqOepu15bRrfoQBSLzRdcwmArp2ue007JDRLygha+CHIQdFdrhFxr/26MQMFHjHMI2M
QVJ5chVivxCiLjRs2l32MjyIxxrqOJ/Du3BPAvEw7rS99o0/l5+2iDhWDuvCrrSL8f+Qdl1LduNI
9osYQQeQfKW7rgzLSqUXRkmtpvcGJL9+D2t2RyyIezGj7oh+qgjlBYhMJDJPnqPPJh5+uQLKs8eR
LnaHC5MwERZRZIXbwQ6vAVAswArLVdvsaqdK3/vEEATkne+0XQuvZqMTAs0EE1Yq3fBSffDM0L1+
5nYtYGAEjLpoc6AB8fkkQNmiyZiMymS7NK7EbpSiFTxrRBbWv2+iSYXqhtXNiox8HVgqmj5JpSW4
JXc/xmYR6983JpI0nopEA+DIxFHukNDpJHOz9sv1rRJZ4Z5nsWqMGkONJegsnORMs1lseWUvGvvY
GdVCj2azGi7aTFljkYpksNM133oV9REorj93xLgkapfarF/xzrlhx3Vd2OOku00sCSLR/jcDEGeN
eChMcacCiGhQL2bw3TZ6MSyvF46W7mjzrIv8ZYE/FctC26ha/QfMLphGdiOPFCsov/mm9bZ21G7Q
RHEtZ/7KgHp5V96bp/moP5bVDTmJGC92Pyz6fJCmWNum/GqtqFukNJXlwGzazskLCRSa5egMIUTf
rh+h3X3dWOJWTWRpGMCXCdyRbEHlxVL8JQeq57qRnWsEC/m1HM4btA6+EHclAi/9Plk/hiQIcV2R
SND+3d01QBoMHBC82fguTa3M+MsAirEoZ75UA+2cdqEbK6CS+oP1/DLEz7ezQpZwX5lyQGe8YRMd
KmtlrgKvpD3nFhG1FwXL4idOJ4Cuek0JgckcCgj+xEeasMc2Eapzr5k791LBTDq4iXXwmoGKhLtA
+oGMeRPi0CV1By2qKfWrVr/gwo5sorenAnCU0kxfjTq+paiBn67v6e5B/Ld1JP2fI2YnFVXVd0Dv
TmF4GpfmS1rO/nUTe5A+uuKvsDY0bE1+phZSiRKtuwZxDH1Z8OdkmQ0Z38pv3BRpq9s6khvqh1Bw
Wva+H+rcGllVKjATw2WUtRTJidRikneSFlei4a2EltdMo9frq9vbQKRPYNbD3JwKjqDPG6hEaaGZ
WSsHWQ9tqPS50gUheIdyBIJdkI1eJ3aNFY352UIiV+AbVUf01DDr6bZli3pKkVGbaOwNrGtn9EW+
s8W8TZTxLy2erD/Zx415LlQxEstmkuHrtdbLXA0n8Eg4E3BS17fxYxW8G8AFlJVn7GOs4PMqC7Ml
M6icliDPRp9VxirTnV4oEPJuW5fELsLxtVnaFF1L6xKXOkov0FhnUw42SEN09e61K0DcAMAWfg/w
bnw2RDMdgSzVF0D56lOp2uWzAtXr4hZibX7tta/QHHVHT/fjS/mQAObuXd+Nvci9Nc/t+ZQVwCIl
+OQV6w96DYiYAqZlWwmVb6DSe79ubNdRDAXIQXQ4gfXlApAFwdaq1tgSgKziYWbGbIdEmZ2mDAWu
sv+Nf1niA3jV92TKQlhKT+twDMh7M4fa1kNzwg6fE1/Ujd59emDcdOXhUzHTykce6F23U1goq8ES
UumAaadu8tKf9XvrkCOPRrNrOqRn6SQKPjsEEHBa8JGtlC865F7WTd9komOIjgyNmRygOFfldvqM
oV2coMhbHiUvvk9L2/LWicMmWPJVB8KPnoxABBbZ3/AVQYERDbzy+DmdjALUltSYgJ/qVPKLrAC5
1VyhfkvZ7E4myFoziuH/vEzuSBx907TqQMzwtSENZhBmyRIc648JKN7JkSHglQ8oLhQUuIx2SdNV
knxegraywwN1yif9p/TYXnQ3OyWO4XXu7EIt+Cl5Kh8iNwNbpyCYrQau/QDuTdjpQ7vMxmQEja5c
Jpb7sgq55Zganta3lzgRle32HBlSZDgJ6CyZvwFmS7nU52gy54Bkj7nRe1L+EMqQrU9FD/ldQzhq
mCoF+P03gKTSUABzDbiWXFhORVQ/Vb5J8o2RidKiXUMQiDNxqkE6w+PUotDICqiXL4Gl/G3VhSPl
t3Gu+GX883pU2rtXVQMSUjIyozU1+uxAelGBW9CUZmieHsYMcg2ECNJjzJDtnQYMyhEQfqxURZyT
KgQVenjCEugxBEBn6yt4oKCQ3Uh/6aGJAJg/F5lC/GLJStsole9zY910en7AjftSaORs0uimYLlT
Fz1zopn44aS9QqDPs7r8vMzD3xCYcfHeDvC2Z+glaJfGUGavnzsvatCeG4flQZ9KN9Ezp5noSesY
egJR/arHaDkUEkYEVkSst0iyYddad8npWNtRSgOqaG6WKY9jVw8QlSmOk0ndieYQy8FTohju+7Qg
dheGryB3PXWpbriTUh2yFKzG9cjuU6kEIL2TlQsxiju16V4zvcttdJguuUn9ttQ9tWiOY9M4fYYp
iiYxX5spOqWS7k909Ga1OBGAFWxt7j3NKDFXppxBVHiftsttMilgCTOlgzWju6WU5yyNKcT+wNQ5
1KkDWM072K8OS5K9MNpB9rTRn3Nafze6Yjj1MkgUy7Z1rczs7Y5Yb2BYb+0c/XqgTN/VDtJWrAGI
vjcfV0i1K0lGYptjBAm5ij6DsrdxaJrdtov8U2/r+obOPzvjEdfNcfk2acQH+Osnvuj9gg6aS/S4
8bK2lmxJVb1eXjJUa0sgIkAYaLdd87RI/XvIrLsmQZzW2+FmSafUsSa073rRpbE3QEDVzXlcfW9z
aVBDkRLW48w3XgMOnXt6Lv3iVvLM5863vnWn5n7+Ipo9E/kAF5JD1Sriaq4WZJfqLZo5z6Nc+9dd
ea+zTpEeQ4wC9xAecJyfmc1YdlWoLcHUdF+mjuXetCh/paH2oqXWi1VgFDlr5wEDwwuY7PK6d6lh
ejmVBsFTdW+xOupbeCiZSNg/ihGbDTZnQJInEGgEKbRZKjl2TET/64tVd20g5oNiZ50B5osIaQqK
yxIjJwEQID2mSDOwWdFxCsqS1qewa2+WKm3s1hpvyATvSjFsWtkFqJ9JOjljUblyS11EnNGTwjk5
Nyaa9aWCgjiQn5qfTFEAjVjJ7pTwR93rveCK/v3Xg+gU8yvrqDvoI/mCMLOWAiR91hBMinyOtO4L
HliCB836tT/fwSbq+xiHAEMBqkr8HDrwlWERY+AJ02s52Fm+L92Ajowouu9ZQRUTNat/yZpyryZa
lkxSoDMQSACNKBO0bGln171g5nvfCniUgOVBYsu/zXJLz5YhloaA6NTLZow/YZoZCBGg068fq51i
oIk39C9L64fbHN0mm6V/jdnOkhS5WglkvyrV7KHOGsNr9Ym6IKLxAE5AIzg19VM9oXE7pK0uwgSr
O5/PWqlfV2jfOmPw+YeE6gJGTz0ChNVoLrnWeBi2nOC/EQZ01Kj3ZFDWngx0yB0lVTBqp5qja4Bz
8FTVpiU4SjsAZWRWa7V6LZOC8oeLXlkUhWlZ1HNQ9wSl2OJJRrJNW92eovh1jsujKZ0Tc2VYw62h
/uzqyjYbEFbLZWXjWnHHaUF3u/KgMmmnYflw/aP9nit9/nVctqmxvJeG9aQzlttg8bXNpXIb4CHo
IAixO+fw0z5wHyWK6xjcRCgVz6vuwzi78qI4qSLqC/+ePmNBSDJVMNuBhINPmEAlDaDcx8QwBQJh
ag177EcXAKljtjSBXsUv1zdw3SAuVEAdFpz7YJ8C6Rs/NiVZeV6ij08CjdGn2DhXBqIiysLV0LhJ
e1+B+OG6wZ3w98ngevg3XoYbfxhmpaXBNGgPutI+FkMpcKC9PVxv+RVqDtQqHzI0zOZQJg8kUEcD
OiFvuBttpmCelUGOuxesZ+8Ebo1xUUMzKqtTk4SiKf2upIUt6RC9p49LImof7R3AraH175uNQ/yJ
h3ZoaDBaoR2RJwLRAnQDBcsR7d263I0VNHVjVrQaCWT9ohV4SEvPSxO6UwjNJuRwf3AWwDsBPgj0
9DHh9NkYEuepLmZKgqp46pqXVvt6/d/f3bLNv8+dtYHWBNAKfBtMObipjO5G9QptdMGLd9eFMA0G
ClbIbf/WwTFYp5FFy0jA6AUiFH6fWmdjuW/1yq8qVETqyL2+rN1vtDHIHbm+Wxali/FGMcfWGZA1
W1D6VphkrzE3JCJ11T2PBZsnGMWwRjxLuXt+6LUqnmYJo0ZqeyPH5inpRDnRTgV2HYKBBdzz4Arn
q4HGwNJlnmoKJcYivGGzptjMrN/VWfbbBRzbcl0DpjAoNS6W4R5U7n8QMtbiHGhRVzFUPqWkDWGx
XEBhCA9/L9NBKFDFfjyjYD+bZz2zBFny3hfcmuO/INqJdFYzLDetBmdMq5uC1MdML70yLfEKMiFe
ff3M7LwQsMOYiFGpBVdT1fUnbRy7ShYG7uJ0/qDOkezMyxrbctZRqv5gvf33bx4T0+CqCi4uC5x9
fMVzNos2I1OkB3knBbP0dzI1gpt/x+u2FvhKJwmLlrRSDpW38i0earuKEnjeBMblU2vZIBLxrm/g
jhdAKwYKhyido9/B50EGHjYYjCxANdwlBwg9HCvCjtdN7FwlMAEUh0zwH+i/Pn+ihk5LSmIsaZEe
1PFbt/RO1j1UvQh0tL+UX3bWrd0cBR2ZpBYVphZEy4mgOtAQ0dT3zvn+tBIuWRpMFkMFD5tV18Qm
iEoE2FsSoTZKJd+qRbKqO896HDfQCoGQCdNYFt9JHJseUBQDx00q/0Xz6uN0A88bu5nTe0nQPkJw
Ck1twYD2zv3yySx3vzBtZEMpjVpATHqpctNVhv5QRunp+rkQmeECcK5I8OsC6ox9+xV0WzOzbEVI
rbB7+DZbyIUkpiQpSyQYkQ/y2fra3Y1PyiV09Wf564waenefPlgnUbF4p4j/+cOtS98eRavMtCzN
9EA+r5ozQ+VMpa19iQAHfoxuohPgtqfyDiTOx+yeHY0TfQROjvx1fX93l47pYxB/rhQWfGjsGdUa
uUv0YIxKe5jewMlKGXqo79fN7DrFxgzndsRalixaiAZEofxiZtKrri73XZgfKdB3RhwLDueel691
V5SEIGmANsnnrV0weSZpKQOetX+eQ0wMCJazt2vbf3/9++bTSaalS1SGMOmMLFuBQAIJB2etDWIu
07u+c3sOsDXFBUa1NWPdYqAVAXu5q7bfcqW0e/CwXLciWhD3faKmXJjc51PAYuW+6l/KuDggn4N4
lyDOi74MFx2rfmasi6AUquehnSu6reuCiCFYCg9m0zrMFbN1jIhZX3BH2pOlH2XsHU6ee33T9g71
5tPwOGZ8mqgoW0sLVI25hQKJjASXcaFjECPp7qSy/ZPLa2uQi7lD1BC9A2Ne0DQ/dFT+SpE6s2jv
uGhblvUyNumkBnWW3qU6cfRau1Xq2p81UANd373dg425Vw28PWBr5ls9Gsjty0kagclVbnSd2a1y
u2R/EAdAW4P6HgCoALtxj6w8AVMzdCRpsFQgjEPF9CnTqSAW7J1ocOOgaoH6GRJbzkEbjISEg4IX
SSvJZ6WzHvJKEaTMq/dxhYqPwUZQK6wPRj6cqXGRWjFCdcAm5R69giMKg4ljJURyybz8wCrdHBQP
fxB5wCYIXvyP78OXswtUEtQqR3lEgSQLkNrgpSqcPPr7+jHYcyJtJVIHeBdj6zwj1xjHLdWKAYmf
YTyEE+53tO10X7K0wQvHtXMcKn9w8jSwVGAMFpJzwGB8jt40U6I8y/EcmBaMQqdGMI76j4T51xe2
50s4dRBvBI0zcCfc2WNNYlhpiacjMjfbkktHAfIwT0of/eHrlvY8CVV1AITwtAGqZP379jZCwo+8
cOUtSaSTVEq3aZhAlnXuBJF1B/CAPiZF9w+JC0BlvMs2fYZ7rjcm8OSMhZ3mxAeT030uN9+hV4w2
GWhFNFV6N9vCY+bwN4YWjtD2SV2Wpac2Sak3pprmGC07xLOEabPr27DjiGBxMFWIYCEbxv+ft4Ga
cYpqFHIMUkXgaunnM/SERATdO674ycj61Td7rQylNapzOgE7g3oXCv8EOpxp/8VgLxPAsgREHddX
tfNxUQ2H4hYa/MC469xhrQpQcZRzMoEl4E3C5Cge5a4UPl43suOEn4ysW7tZ1dhbULljuFgMBppl
9Skfh8NQSUdl0u1iFqQAohVx3wkTOSSrRgT+Rk+OUhk7tXpPFl0wjb7jfp+WxH2oZU5RmQfBSpCb
hxgawkMUnaDz6CSqInCL3XO3+ULcBZB0tJVrQ9MDVMTfLAh7Y0Yy/u+HjOBuGyPrudx8IcALWGQN
682cYCJFedQImFFGQSBZky/unvlkZP37xsgohwTA4WwK4tI8Yg7VzuvZBn2EE9WPg3VrRgB9/Pds
k58W9jGtvLGZoegmZZgSDvqm/W5Zw2JXc32zqCJ0kOA88PVWSUsytOw6PWiWAUOJOdr8MuYE35AU
uP/ImYj6eRerOpu6claxorQ5MBnPOO2vDjiF0nolicCWaFVcdChSaSGlhrJJlETHsZqI25UNc8qk
uHRTKUhD9vphOB9osUOtiaLjw50PuayBvIpBJFsqUO7TCwBzkrmFtjS2sglD2U/atHWKtn1mVnyL
STvMrEiYoMrLUrEHAxIsDQu/VQvGiEHHDxrItjy3c5v7NFYFR3mvqrr9rTwpA6MqbUGIBuT/oBys
QXWBDijsaSgumFueHXBsJg6Tq8QbLOM4MhYJotx+VPj3XvFkhomyqJOOwVdgZobEnhIltSdAXa4f
tf1Q+ssId9TmfCiyIZ4VKN37tAReppntIXn7Z0a4M5aDQhSRFLM7uRr7ON3g8swfWyX7et3MzpAe
IgEgZuj8IZvG/OFnv+lktOFmM2fBBOarVUJtrYWAPaTzuxvp3J4LP36YMR3oZr6IwWOviKZpAA2u
qAp0zfgpsiUtaKcVFfvfOZHYkaRL2oJbc3ImD6CJ79p8IJUQQrr7/TZmuageV1EHB5FZILFustM4
v1Xa+kVWRZnb7mHc2OEcN1YjyC2UNQvQxE+73mG6iLpgdyXUQjEOQjIqYBGfPx60ASuzXRZYmLs7
jQXllB7UkDnXz8jeOjD6BICNqkPnguf+QcgGuysKIUHT5V/0qf976UQcwfsmgCYCOTBoT/knY4sJ
kLGMk9XEj6F479Hav76G3XMOcSIZL1+QMv1WnGJDlVVUwTmntxhZYN7iQmtXcaZLcqs8WrfhfRb0
d/TS/5SCSpAU7UbwrW0uKwLCL4taC8NlyxwdJxVzi5rFjgQHv6x0SNNmgPkNdwbGbUBHcI5b+TDW
YD0AVzKQKC7twoupWV6OyqVt1jKxwf/w388VrbOvaLfh3QnIC+F+oiQzeV6oNAb1YDpyBvpFrXi2
KsOxtMQXfIq9vHdri0vdwjojwNBaI9y+PNG/wVfVHSJPfosmO7xpboabAZo7k+qHd5LA9J6/bC1z
nk/UwSpSDQhuiM31lu4aoEdPoBR8fYG7hxmv6pX4EbRP/EtXT4alklnDwBG0kEtKBkfXe1F1Ymec
AVRceOLi8Q69ObQwP/t+Y6hUska4DIOgm5M8Wn7uxk8ASR5BcdHaBPzOzuAaf8+nDDsJ7iDRmNG+
S4HID0964JjQBeF+QQaZuwJ6q4F6CNHTuQMtx216H2p2/IU+LU5TOJrXOvL3/Kf1l0gKYa+7iGsD
JSC4MsArfAm9RdKstvrH8pkH6ByYGuEyjnEoPfm7aHZj34PRv4LOKF6DoDD/vFT0KTLDChECyT1g
P/pDewKK86A/hy6R7eKW/pW+oq3p6ItbZ3Zyrz5eP1E7oP+Vdw1y1uiXQAiaHyiTZBRwLSvCkYJg
OLAlLxD1w9yQp802lGUerAAx5brJjwY4/yz5ZdLgp8giPVFZRlMGdhhvTGwgiTWIKy2X8pLby2yP
Z8tBYhI51UGCDgo0Ddz8W9Gvc1+C60eweIOHjc/STBYFen+BSuzkXfOHw3gEqri4YW7kFO78nWju
9cXveTAB+g/eBagSmHc/f+6IofJYpvjcQ6vZin4kpqgPtUYafne3Frh4S7K0McImZgHIdeyG3HT5
0wLhYjkrHBY+KMPx+oJ293Brj4u53TxKijTj+mMOwOQuZp5cwxmPg6/6hZ+/iALtrntu7XGRdphb
0Phb2MF1BHhttC1fCIZjQts8zkfRjO+6Wdc2kwtEUziYcjJhcSsvVj8ZR3Uu7MXqznPCBG4hOBn8
wzmpEughjfhu0nQZ068gYbr+oUT/Phdommy0JovA0dUm8yggw17eqek/O96/vZXBMJYiBxsD06hs
jf1AMV/gs6JlaJ8dqOzKtOvygoGvfH5PpepVjoVMJnuX+eaIkfU3bGoYkBUHsLlBgDLnW8V6ViGu
oA6ioe6dQVeM3vwKBYQLBXOXGYk84yCbt/NrcsRBPhZO4oRP64Db+CK5osiwlx1tDXKRIeqnOc7B
rxaY4N96ThWwapVTeZ8Y5bemYSbADWoooFgQ+A9PvFrPBV0Uiq8FuPo7cJt3sVy5kJw6xRPzrp/v
fVN466FAD1qKjyfh5qP1I52juIOpFnLJEOdwmQLEPhkw9S3IukWWuH3srUSdkvX+MtP6pA7m97ld
Xky9OtM+FpRo9k/ir0VxwVXTYiMf1jMi0ewAsZofldU+gtPm6x/sHVCm6HchD1B5tI4SmSDiTVen
aoFWAPc2C2N/kXV0pjNRwqHuhdSNLS5+GxW4NY01vZLPMRiikSZ7oWu9Tw5mDEt3vjR/dEFtDPIx
vGlbNdIQWEdfP083xQO5QxX8JB0g6vIf2Ns9Hb/MfWTXm3OomEk/KU3Jgtx6wev/UBcQhK7osau+
XP9oe+68fXJw8YP0vdXp64WRYvhfYshgyI+sL12lsQ6hLMIG75ZUtua4baToxVSthncctPEcvBKH
xwRXPfgu3PFdvomc2hFTeu9wiH56PFKOcKCcEj0FFSwL6q+Tn93Fb8spd63CNm/U++oG+jyRzZ7Y
cXy7vrV7nbHto5XPyoe5p0a+JobN38ldc2eabgFpU8NTDKxXcSq3/tZmLobXXENwg67Hn884NttM
V/fZHJ/crOsyJ2AIMI30JV+00ZViirny1pqPUhy94ALMvvVmYx4ES97zy61h7mKtpjxX0wJb3XmK
r5suAPOO5HQu0rjB+w+UavdC29Yed8kaTDJyy8LxRfWWgVw4ezAKO3nRT3gEONZBfsbeSrZoe3fT
VTwrNZAvgDf5t6oktG/yGAwFGpAxzuhGx/4JBQLMCbw2p/GBZQ67yALQwv/jOb9Mcp9Ux0ivWo8a
Rpg0vFzVdj5kWnlUpPqunHBXxRrS8ik+xHrqDPKQOPVsBQrtf/QZyjm0GjCQVAsC/m7yAbZ3C9LK
eHv+NrkV60nGqhJ8JeSpPE0n+SXxGuNm+LEgDCu3489qcdX/ntIJ0C15neGCYBdGUbmAFc4NVHP6
ZgwyZXqZdBUdLzFXzm6jYB1+QkERdoBG+exAllZFGCLCOYbsJxhUGyfOLXfQbgiYSNMRu2v5ljzY
MnsVONBeZro1zKUFkBjNZ7TLx6D1B0/zgUe9JJlb3EIJLGA35AWTPKoIQbQGXT5abG1y+cE4w4XG
kI6gLCC+dhyP2Un5T5x1Lzhs7XCXtm6FZdLlH8EBYqVvyYOJR15xmk/jS+SKWoi7h3NrjbtqOqNo
S7ODteUeinmO+apAI9LwQOL0N3FWAhhRVNiLRb8MYn7885mJ6JA1Oi7TILSIU0LJjCrJIcqEvOZr
DP3/Pxf4Sz7bqUzWT9W6MGLLra3Z0l/zQ3sDFSm3OKRfqIQqZXVLgRM1oQU4Hqqn8hz5teCGES2W
C0cVUcKhYfgRpnQ3oU0BCBWmx6nAyl4atN1S7jopOtJB6mkeAysq7BDM0SX4atuLKpp2uO51urz+
fXNf9hIlNSgzWRBZsp11mFGJfgoce/36174aF1G0OsuQ4UdyEENCwsELS/GVdOhfSwMaQsBCsePU
1akn1clRB6oeOnWp8LEoOjlccOnlkkDpfM2a53uZ3mldA8Jl4I/QzO/z15H96IzOJSmoXzLDSfXE
1trBvr4Pe5nJ9otysUaWmyLrOlzY+uQVcWyjOWyzUXbGEoN9Zm03vSqwuHtzbk1yYSdSkr6zapjs
vPAwZ3aXuexb7KPT6w+qrd6kD2bogPxAxCG/m3duDXMRqO1jlgE+gdP7ZB6U0c4u9T2ke+6Th+xQ
nLpnaUJj3h4uwuqWwDk/brfNce56o1OSGJfI6Jvn5UZ5xusoSG77s3XQb6qn9ie7CKugAhfiR6wJ
NWRp1nGJrI3a/Ac5Zg/JbQKundntHxaKeCuqRIg+7EeRb7PMkrQU+q4f90n0qDt9UJzj+zXbZG73
PD6mXumIgq9oZ7mAFBHTCvv1qtQUq7fpAuFXjMhrNm1yEbhHEPs+7rfN6vqxysulhrNS0CxOeK5M
0/ekV1HsFvHBiT4dF5qsWkEbnJpLsOiRPZPvtBAliqJt4wIPuiQgvajxpdRvBNwlJ6iAOOFJuzOf
TAtF19aucT5EoWb3/bXxP74g0S010yT5w/Gjo8XQgErvh9QNn6ezmtilB6PEiTM7R0zobVECItpV
LuwkbZKZVYPv17aRMyXPTf5+PZSKNpULL72VTrRujDHAXNFBMks3x0T+lIu2ca9CsNlFvhQR5TX4
YJRODgp1ftam1larQztkbj/oTwkImv/Roj7onDanfonVVp0HFWGE/NXWGFWC8MWoiWDmotDxMYaz
MRPhVbMUa+iIb3Qkh7IXO+lTe9TtwY0fI2cVhRGlh6LjyI90TllchaOO49ijv6+/msRtJQccMvHT
aK/P1bVTtsTHcPQjoXyz6CNyCU4jpWW4rKk3sY6ROdpLR10jfJrwaFMS5/onFGTeAH98zqb0nlpN
AxQ/rp/qrnvM/fEI2n3w87vxRb9Abiey/6TFsj2kXIABPhHQ8AHOpg6gRAwbm5zp91CYSwhcju/q
Vi1RutZE0VbF+HcZETcBag1kMgIn2G1PbZfDxQ4Dih8p1Lbh2pn2rKopBfS9nw8jtX40VlO7oTw+
G612CRftrVfj2gHj3CEfagFFuiCE8UOrulwXCtwR8tCsuccc9bGWq5PgsAhOJj+2Ct7/hrS1Oa6T
ivlpcsdnvHllG6xwXuOCtUr1Tb8+x97wRXu+blrwMfkZyXmoSd4swHmM2ewNMn3G7f5I2+Txupk9
GhVULP6vloCRus/uADaJLClBzAd3mD3kn9HZRMVz9jUPGk2ipHP3k4Enw9QU8LuCEPCzsTTLqlwF
HD1IUPqx7uRFMBcu+ve5xZCIgvtybQBaEq7M/tuiT6LwsftdNkvgcqyayIOlpjChH/oTy4DJtVO/
7u3GrW4mr3cW3c7urTf5D4g4IAH/a+vWpW/uhGoqJ4AzF2CMUsmDarpHRuUgOAur4/72ClQo5KwV
CiAT71F0Ts15HIoFbOEQPjP9akpvir6/Gef+tq+lH0MPJKVp3IRG6cEznFpe7MwEFEyq/LGCBL2Z
SO40dQ+aLIt+2/rprvw23hPTWUlqBqx1QBPrSVa/NpGO8kVyYQ09kmU8FQuzo7gFTSMNT736mlER
ff7+i+nX9vAuGQ4tLbMUjKzy2Ty3J9VLfRt3ZGLTp9HTvPoAcp/AFJRWdyPQxih/pCHAXBq5PgQL
y88QLLywdmZ2kZE3tYlfzFgk07bvQv8+A/zAzKybVc1k1InMsjgNVXeuGk0AdN53oV8muKM8F6Bl
l9YOetJk9jA+Lj0mh5U/KsVuNm79FRuHkRe9xQssWQKjm45F3x06UbTZz9M2Jrh7vQcBwdLGuAjV
Q31q7uRb7YjaVgpwEbSeIRPjtC/54R8fw/XEbBbWzyaIB0m7BE2G7LDXoYNk3OphDZWFFI3n+oy5
q2DQGqeCmrrGokezKR+WSn2ro8SFfK2Typ0oKoq8k0sJiJ5Qs2XliKi4Ap2SB632entyulN70E1f
lK2KThD3uDDTkjQrdyqguwPISvtjJ91WSulfj4fr57sScnSuZDokaS6lrTwGRMvfan0+SUX61Gvx
Q592ApcQeB0P4ZUyTKzqEfYvaRLHjGt3TgXvMZEFLo5o0lSWXQ6ngyjWiU61N0gv17dLZIG7GRUt
bqoYJAsB+L+fxoXdpll4/GcmuMhhgIRyMMBzHySK7pbNIU1E7EC7YEXzl0/z6LVSVWI1idQlGNL6
Ve8G8GtbVe1BWe9kSsuh6prvwwJaqnZJD2G6EiCMFxQi3QjTVGGR3Zk1EFQmuIWj2B/18ThBYEQA
zhBtNBd2KEkiqZom3EOoHDqllM8OAOACWIbyAVy5dvy5ODMvkkZn0NAEmpYk9mhUX5Wseaik5FiH
7AiS0RNYHX+oQ76Az7FJ3NICRL+Swgupuq+F2vh0yu4MWTszGZelrH8bpxx8v+kJDuu2xXJScwNU
pxmoqobxB5OtL2WS3FGgdt2im+8hAzDZcdsbDs1B8ippauzocgGJZjPq7TIzob7X/KyV0KdZ81Wy
2qNZgfY1Hx46OXItsxkcU66huLxoj6EEfuVGKg4DG5eDFia9V5NucfS4QMbb5SeJVb4SQkEMjMcY
3UBn3CMGeCaVuDC83qqAYyTnaWmfwI5yS2nsYUxTsauCxjYoQn2WpH4nzzc0xGjlmBaPikWCOEK3
o2LpRZ6Ko5LTO4DYj8a4nBpjvpci0JdDSuQJ6oxvlYnEm6n0ljTpa69WBfSN2OAM9URWoihX7aLj
rIVvXbh86Xv2lXSmM7fSrZ6ys2nG3zDJd1Mp0mJDj/A176bcLXIps1uj9UZlOkJMDFPQ43yKCzT4
yXwrh+Z5YsrZLJQLFBKRvEbKO1vCxFUj3ZPT4ZxniSdn3Vm1kFEt+vzUyBMI9rvofWmLW6UMB8/o
2MFs9KdCZg7R1ZOmV68W5mtL3XxYDCm1IXhRQN9O/5rq6s/CGh5paOApyO5Zq/lTvDgATGl2XTc+
pFxOadIFnZSddDxxoMl7HxMGVm79MraWi+ENb4HMo9lpjd2pSLHHSAFDDKOnOm4er8cYwd2ic1dZ
W2BoUcLEeiCF50YJnb6OfKKIUISiu4W7wYYZO9t2YIAt4sXLWQE2MvOvJkveMYAVC25nQbzgYZcy
qI0xS4N7rIJOEuaZTm1VC7JUwXL4UcVKV40YEgW4Ks13qbmHCioeBpqdMsEds1+9+RWeefQlLTJT
SjplADSWeQ3A3If/Ie1LtuTGlSW/iOeA4ABiyyHGHCIHpZTa8CilFAnOAziAX/8sdO/rimSyg13q
WtSmSvIA4HQ43M3Nwr3pDhvnm7khKNRG92uF/PNJXAmD84GE0QYzLYB3KAGEmA3oI0R+jF50L2FT
eDUHwOug0bXq7J+y5SejcGsOSlFmf1IIyVSRpXqD6ik5iB2nQUy9+jY8ma/gOEELQTyDeMC1PLpT
x5w/N/UqiMRefHdc/ILZJWOxeCx0C1wAOacvTZcbLpjDJpeHzu+kMJk7nSldNQsFc2jgRfuCOEFT
F/d1lTeH1DIgxwRutO8Q2zlHJuVCJdl2u5CMrgil40e5LL6Barzy9QZgkayqld/Z2E1mhLeSmndT
hQJENUh3ECxwhiyCpCZzvBygkd3EU2sPWrhnuz2L8xamiWionuRU3yVl9JDY4XHIMsMjLQmsKDO9
ysTcQQ/uCcijGkda2xJiqVW3SWh7hK7F2yTNx9ZS3GO5to06iG8CXJY/Q0gIWIqEok80Vv02hZKL
T6dwus8FA588pxtbM26jsWR3+Vjd2XoxuUwlZHM9IK2dxOwelgWGr9Lz+AQUKB/BAX+UcfxGOF6D
EVTjnMJ2r9tbDBcXJz8LgH1kJF0lUPOC33tlDvpYsjZpuvxyoiC2Y4AngXFiniuCz2xqI1RRyAHy
p14XeXG7Lbdn6Fm7t16Gp7KAfqO/Vn9ajO0XZmf5o9ZgaDYdkdzZTPkt7lkMcvtxTv3rO7hshjv2
f2g05hgIOylKVfCuP+mmfShzZPO59TzY1d/kgRCi+V8zs5Q+DwuQaYfoRrRx7Sl5PzVrC1muDoI9
AjTLGJDkc70MKUqp1QyppmH+NHogPQe2ZzF/0bUQOrYlkh/zRyL7u8SBgC6Zguv7uOiJBqgsMVZn
YPhw5vljDgEcYfe4VcbxB5mKPej2Vj6uxaO6MDFz9oa27aiU1QF9TN9pCWbOkBhHqOh8ub6UNTuz
+14LrdFs2hHPL3mTDf3XQrIgStPtdSsrGzZ/sRYNFVML3ptTb99b5VfWrSqxL12GAJ8TGxRIYLU5
L/Oi9pCGeiwau8WJJFAQLq1Nx2Mv6layicVlXFiZ3T1JX0SiS8EVMVWYUYqfpurfazgBp3dhYeZZ
adSputRLiFRZYIwaTJfov6W2xtqznK1cmJl5VxaOsiExONdNiG3vMDl0xLDm1sgglaRuKhRPfbVb
i3FrmzfzNIuB/DXBmM0JrzdoUymX2dXuupud9/9TdvLPsuZEBWMlSoWLDjBA8zdEIzap+c5IdVZ9
/Jur6MLQrF+gTNUJjlz/5MTlbujx4LRXvpjFpUDXClOY/AzdnO0WXj9oIXF8l2xowOyW5fdmkWMs
DsyXW60uqpUFLZo7M5LaZ8EM/udevPh+cmK2NW2zHix8k5uQMGDgQK3zY0JWnu+LXnBhaPYJVTKj
+tjiEyJ9mLmkG96mvxoS+UOv+t/FzD4ig8RFmOQ5QGMgxkjzTU3fhVKeHv++7m5ra5l9RcAzJwKC
7/BoVSrPbLIgKjGG/hdGIEgEEjdcB58mgge81m09r6ANGd8Z5q3U/+roQRXBMKYPhPCc8gp84GOl
MihcRqQOBNcCkjk/qTG9ED3a/M1a/jE1O/xYxtUoYqD5RBveMAn8hfire/NiNbOzF2ZoJyOBiZG1
LsYI3LH6NWRr3//irXlhZXbyE/jiaF/CChlMv2mfOswId2tUwWtGZiFAU06U1onTYV51uGNR/dAQ
hby/c35dP5XFZApIdAfUgWdRv7kHWLY91pOCJgE5yH36EPs/rW2ya7xoszZyfd6XeYC+tDRzAFu2
cToSNI2Y4s880bkbacO9aqxnkhh+HzW/m7R4u768xTfrpdGZSziRysmoqe7kfB8CErAjuiFb8noW
M2v9wHEjLztkf5aL5ujfoMSQoCKoYvBY1+filoMqEqKPGVgi2jiIKycwRnMldi/C7i9t0I/Jj6gj
q8tKOIrVgOZB3kYoRGnkbSyEz+0nlaDjIoCj5M/XN3Yp/HGKWE4MTOqDruijWUuAPEBoMSBOIFWf
atud8r+4zy8tzNwFml8EwhwaCspGGVATKNAw/8aqKUAk+feataDbAMwAk/jYy0+KdwDzm0LasFVE
32kHrM/4c+yAvdHXWOjOP/rTN2DaKJ7oUDODHM3HbVOJISOho1LErJ8gIfVBGe/WKDRWdHP9fJbi
B7JhUMjoEOaAnNNHQ1Ese4VybXdKB+ZVmEOvKCh41sYkz1/Pp+VcWJmdURpreTTqsjuZWu9N0UtG
uJey0c+nFtjzeMXXMSW0Ym/2Nas6qyytxaqcLO5cOWYvmhm+gMIwQJlcuI1gjTs5IEE1SXmUIYDS
ySS2SKImlxrptqr6W3CXFZChiO+rUosDbJ4/GAwKbdr9oHVPTefseIpBIWmeRhO1l87YVCpoSHNQ
RRG7YPIMnCh+RIrm0zD6PvTZwezsx77R/WiSL0YvgwgVkRxj6kxDdVqfLNuN626n0igoEGd9vc0A
QrKN22EI752IHlLVD/tU9EEIlTOqg4K+mLxI63cgU7qzCrKzqnITA+3tx3H1ruv5SxbybRpWQUKZ
3/Ta4LU8Pg1RVrpJzzZdLA/g5rQ8h+U3Y6H9VKp6cAatd52kNjww3lF3yLncICPfZmP5zcnK2s1y
w+u76JYooFSAq9jXFrDmWl33Ww7Bdj9zMN3Im+dYOXe5k+ziJv+NFsEeOhIl/rCOnk8DIaHWYD9y
q+5caJXfl73B3NGp9hEwly5q+rprc7v2NAaoSEJAlVDI596MUM9OxWM0TtM2a6FsGg1lGphVcitT
uR24DeTpEH1L1HTbW/FOOPmTKuhdppF2XwnrYVLirk2yAwRGfk1WKj0Sia+JzW/rQgAsPkQBiOQO
Q2XHHp7uBGC6/K3l6aMAsRzIWKMbJaagpOBXOc+Fo+eBbmHmKL/XRRb0IaJNlY3ggm/YxgHE37cy
/T0RWYzqHz+UVjdCPCOHclFOX1H0SN3Q0RJP8upE+TQek5qCz439EDI6GcI8Yk51h7mJZjtUrR+V
CaY5k3hrVGyrLPtV0ZZitqFX6PJox7oaX+MpyeBBlthEFg0yzXo3Ght4nrK8BxXVwWjbH/lg7ypo
D7uKQ6SNtungjmhKuf2Q3Bfm9NoP2W0COYyEqwj/JR6hZFY/tJGFTodMsiAGKW3RKtMtHedNKqy1
iDi45zQVTJ0RpKjOCyS8ruqym6IXjcez4om10X2TD48QSzuGMlNuMoKjodWAeAUprNc42SOl/Vca
Kss1Y6Z5MkRzJ01al/ZaALjF7VCNz4YmOjcv+vcBbUmaTT80e9qCCabwpNCb3dCU94OFapyhhg3N
LQd6ihTnmRXDJqVA1wiagjK/bMkuNMIb8M9jlNrBF1dBR8yGkOhGcdH40LRFNT6dYq+hEC5M9XwP
PRIgSDO92wCtW/hcr3+gnrqpCvuhEq03tPohiem+SMz7UBg/UYkCr1NUvusRAHdN9uJo5Y8qZjkU
jqFKRWnsuLQufk9Stl7YjNxVWfLFIeS3loh9O5qbIrHzlzGkW91Eh5Y16N8ZHJFkGjsvVsOt1bWl
Z7UGpnkrHCAlaPEU5RRv04Z7NBn2TQvBVQMDxnx0vKkY7mSZgJNT8b1R9Ntc0B4rzl7H2n7QGAg6
igFajbqvTYVfdCjLa33rNw5tgilVrVu3QO45Ywp9VXUM66j1iChOVphmgQEpac+GBEFkQzFznMRx
kumh75LUBVcV6LJlsmMZ5CQjYd6X43TfoVyF2rtj79OyukFkSL3MCoXLccuJHiwOHTiFvJphyB0q
VC9hAh7RMeaPsocem12T2s0J1COpJbaSjqNr2xFHTCHWQUPHwY3V9AMwkcYLNf2tLe2Xsmr3IYEK
J2a8O78uyUOUTt/MRPNqowBzUG8XN2FfTV5ojj/DxAzh3WbmjRi8SkldBRBWyjaoUaZBVVevPSfT
cYJAnEvMYiN0roG6AC9gQFoeynAcPafmUcBktJs6Db11sCc99pzV+0xr9t1EvocWRCaJGe0VBLLc
2kDngWl1GwgZopMWYUJn0G7isHwvckzeIzP7nYean7Zp7hoyKzagvi1c3SisII3hRloqb0MHqoSd
U5L92NnoSTuaT0p21ERZ4ypXRn/T5NAsxg0DeBf0xnE4G2Rq3aG3pm/ETCKvrqMG+mrVKym00Wua
KnEn1hiHEjHVZ2beeSWQSB4V9UGfnAeNsucoJqZHhzB3zWGkxzR1FIaN0MHF4G55h+v0B7Xa/SSr
I6hAvhgC1BxVLd5i0b10Ztp7bGhfVAiVDAMoiDTnAuKN4B2TU3tnVhpEpAuyFXhtQhqx5T7mDDDz
l4k7IWS3tVWzwehPv681ebB69GVsPcoPUnN+YZu/WjUEQOJJ67fONGbfOWD8m8xJ043eF7+slj8W
GoX6a21Ez1YFSb0sBdRIG437UKOHysy/6JoGxava3Jwpq3MvlhAZiEfybhnsmJR0wzQNLpfiu607
3HYm0d50WxwA1dLRHCKgN3U0KMLY8dYuoWHl1INykTCmXjOEpptZZJMP8qAi2bpQrNxQDglhc7wd
mIRWqRm+5xatvFQlJxV3xKXC0W9QAwn9iha/WNvcZQN5YA1t3nvdyYOQWUddjdsKcjGu0ZkbPCW+
95VOvERC2FQyIA6M3Bndps23lX3OWHPoXZzdJ9Cd5s6k8euA/q3K5C5J8D+jvfVCS2czJrz2+swZ
/A6oQW/IkzboVDh6Jm/a/dBg4iM30eRnPA4aOoKrPBGPVUXNPU3ZQQwmtJRCDSMvqHmX4bRj+vAL
DXDQY+SHWqL12bfGzu4gmRlloLWTFng0td7H1PN3llRbs4nuOxEdEqe/RZHplY4h0A2DkbokVL7d
FUGsI3+g1k+z1u5Bk72rDEzyCAxGlRDjLjsukT81R6e3v/dW8iqiYfC0lt+oGAISlshussw+lQIS
ng71TSrvwKfoh13ll8ryM8j7aAhZmPWu3E5vNGA8og3UXKXXpvpNOxGforP3FVdDepvrunIhswDJ
X/OmhWSKMUowrVo3oG+5G63+SMzwWyunx2lMK3/M8TOb4qnMpmITFdJXvMK9NrIgzaa3JpH4mnvQ
RUydvO+Q4rGq3pKiAAvn1HpNLKhnaNpe5CFgKxq4UzpIESGSpJsBRFXInMRW9D1mOcfyWaP8BviD
0C2T+CFNkl2qQ8lRhoeIj37IOShspdc3IvNSjgzOCot93VnflIScES/iI0mbJ57bXwonP02188Vs
pK91xj3c7BBG5gGiEsTTmu6nCPst2h9fq/g8LF+mW1kB9mFr1jETwBiXcrrHEwf+jlIurozUnUId
Kqqt9hwZEMDSjcrFuKbttnV2lI3aV4BX4ptJ/Ba15iQVW6BFvqoqRT04j7xB2McsjXWXQD2jBEFB
YDXRXW70t4XePkW8vtdbkfmZSTD6wZxvnTG+lX30DZJjg1sUlpdaUCLnVgl002gdK66/1DrfA/fS
INSWv3pRbycAcjxpZXtHl6nba+oJOcZTVY4vqEU+OyESsyG9N1Jyp+J2I2K7AaSmu6nt0AJXuP1m
pEjOMtB8qErcCIKHhBhpULDyuSzoJrXVY9Wmm5Jnb+AhvYVWM8elZ99EVYg/BmjLxJNdLuwftkJg
glBXxbpbO90UEMAcEXqZXTyMTdcHoxbukckXAPmM72AKzHw8B4BcjPAgoYCmOqWL9B+JbNK99k3+
VFnh1yIv9gxgAMQBbGwZgEnmwdY7vrURB8Iy8eM2fhYxsCwt2/IY86N1VsNXhgBUeMSvpnLH6vIw
IF1xIZKOfN8wXFKVPWC9/D5NyY0uhx+1odA7hK+NYCLRkQJoZPyatslzRNr3ZEgwc98Nm2JASiRA
Sw7NevOVhIA+RVb0E/mKn9bOr67KILQ5QSy36+udnVVBlOXSVQ1SrN4ggWk1j1WcHAFP8gZm+JZM
AF+lJF+pri4Xhy6er/NKXprh1ugs4F2qstz1kK3zG5rZ2HYDyQDT2EHTjTYwJmQ+RgfoCFQgj1Qz
vlRGvnVS9S3LSuRstNjnrArQMjQ93NCQLmlAjUXLUVsZLlmsHkCC40/lAHSUs6IgKvdOFfZNd0rw
lEnCaoOelDslyiXtGkPs+a/6/LL/P6bm8JyqNjsEtpQCO5s/pgd8GRt1kx3alSLP4tgOB3mrbUOJ
GeyaszoFjWKamueeVyYNP040QM+q+0QUQU3Il7GOTkreieRG1ng+yyj3rR7UmNdLJYu7isPBTB7q
oCAowVZctj/0SGsNUZNTSR9MNrjox9xUrem1er3S/1gsylxYOhfVLiyZQtOzUUvoyYpzPM4iPGvw
KC/bldrP/2VT/1nRbFONdizz3i71k4ZHYDGh24bhpzzjv3T7OeneIhLvIe3u96I6JKbyOBB317dU
txcrNRdLnVWGJphvm0kDbTjI8G8s5ghE4Xz0NcX2TkGpRzT6dSpK5xaMYohakjz0DignRBSjkKCQ
rOvNPSAwo1v17XNiIJlUVWMEuV21eC86T4jrELetRHGvlFH5Fcr+Lg3HJqgM8qJbxU2cGCLA+CDz
isj5GWtsO4XtY+gMP+tpeNMc48lBhPatMjYOedQPXlahawgNsyOzbHEXNW0PbWRMjkEZ864GuZOb
UmvaOYkNqFr5Oy7UYzhMpUeK8Qk4uVcnB7tJbkGfJAV+pJ9e8Tb5UhXpIdKqH0YF0nSwpO1SGW1N
KdRmHGLcW22cuTQNtyOhoBlrE79Pideheugpm3uVrZ5Yo29aFiJ1ireWKTd9q3wLeCS7TH6inP6a
5JiOT8ofbGr2MrJ2NCnT3fllUo/sRIvpDU3RH5Y19FCENPBe5tzrh3TvqAkwzkn6Je02Vpz+1DRA
W+qWeFGS3YRIfZPeBGoOShklcb7VAzmA7PoFhOOvoWU+FgpVHwckyG6GKtpAc59NZMO6+gxTfbK6
/AYFjSAvQBTgdIem0LaDIZ+Iab6nOUY2OSZySj0oHPNG6EXA0fd2RWc+QIr3i17KZzY50GmDgPrj
wJVMvdisy9Okd+UTAF4Qhh6qE1Foi+WZWQZdT3eFaT2qLi3w1LLLva71sTeM4zdpU7lN9PbFtpub
kAOlVQzcM+pS+rEx3MghRqkDb+Aujw9jPe4nkn7HKWReLVV1HCno9BvGBj+2YuseyX11i2ywB5q0
R+0golmQUfD3Xf92Firr6MSYICm1UYtGV+ZjkIhtzbGB5ycnnvZbluu7KilXoAwLEQ8mGD5P27aY
Oa9CM2GzuOA2qtAR8UTINgNYXxEYg8ReGSFYak98MDULef0Yp9AqwKC8jnchCXdaNLmybeCMtw4Y
6pvSq2PHY9raUPTiEk0AFXG5nDl2Z5ViA23sJqs46t+IKlNm+CDMB1PI6OXj4/XzMhZNgbEYFzOu
MHAJfzwwakAVQY7oOCcA2De17qsifHPiDMDMSQhUc8oN4LPbrJSNCzy2FWQlqzwh8CzvMRzoIuVj
bhsbdyQCbQEem+EGT9gW0xbjSwWCjxumKmtrIktNUUdOWH2Dxw3KlOkErOeYIdVTJsq642T4ADab
qJ6KXRx2acAHw7cbFW/QWwYI3qjWZsI/rdzGxORZXZ5ig23468eVE73oDNTdQapLXm3xJFGzKPXf
NNZWErVPn8RHO2w284J3DB4v3ZmNMQs9ONKvbAzXVI8W1wJVcbCTUZwkmTkMCN8maN1g5FTxcp9Z
KFciwulGn30f9Db9et1nPg90nFdkoA0ErVY0B+eQC8OWIasrkGJUfo/ypWsf+mdxrB+gUnxCEcoK
zvxvhmceZXfP9mvTWov7eWH9vBcXeciohHRUDOttFbsxfQ7Zv010ZsubbWbddQmrBsygDRC+UXhQ
ujzdTj1do+dZXAjEKdG5w3AoAs3HhZCCAkggMd3Tgb7PsyeU6ymEkFYO6wzo+ZALn1dzYeX8Ky62
i+uRdKYUXYHwVgXVZtyFu3qP1hLIUtZw3WsLmgV/Y7CI0WCs5xQiMhI+oFLQpGt0/Z/S0LPyGDj4
4AG4cckcwcjNfqqmEHy0qa62Y0F3Ihtbr25i5V/fuYXVGMATwRT4zZk1bxIrZzQV15szxUB22+aF
72RrMhOfL5jzYi5szHw5k2HGy+Zsg1R4qyQM/RlDpTe6M720JrlHJaG5nWxbnGQU+0WRrtxwC3Hj
g/2Zqw+Dbk5shP08Vo8E9QVaRJtRd55FWDxf387Vtc7eq5lFx8xM2zMr9jcnqpHMFV4qfsdRv6fx
KeWvUKIAwr0Mrttd8hdgKPifYMXBWv/R/yEIWSa8g1nUx3d2rw6RY/7WJmPlO1vwFpNYBkVBA9z0
ICz8aKa0LKXIOQJPg/Fu11PlmaEZ/nuX/GBk5i5jV6LIFmLYPwFxqzb+LKS2kr8tOAQs2MChmibE
6Oegj7awbMxMYhzQkA1K/z14JDV71FwxsX1HV8Gvy7v2jzn6cdcsJUiE2kR/kgZezZi2Td2Y1+nK
O33BBUxiE+i8mdB7RO740Upi1s7Q2giBJE39Nvoq4sJt0cW57mjnv2UWaE0COSxsG8Ddn/Q5U9S2
rYqXCOccmpLioKWln6Puq8omqIt4xa3XrM1coW3sxjrPUJzK4k7mIAPk31s8kxQ6hxOLtteXtnBM
DiZBkURzExfV/BtCQ71sIJACELTxW8PM2WbS0Iy4bmPhkByIp9p/eCw4dEA/HhKSm0I2WgPPG+rb
WPRvNQIn6n5qjTpmcTEXhmY+l05Nw+04x85Z5rG0rV0cs5VgsLgWg8MVwBkL0YrZzV5mcYo+KeCV
dMhBF3OblYmrxe/XN2xxHYhqFsZdbWiAzIx0iks5ZcCjAnDNHkg5pb4xIDtacevFtUBqCS4NlQlz
PlfipG3GMgUAvGH/zMbYdfLWk+WX62tZCDuOAxL2s+iX/plKnGZtZxYNcGDoCOXtO953UBykXpG/
XbeztBgH4c0Gdy1IbOd4wTJvdMYzvB1Di7gWf0ZR123QZ7huZeFkoGRLOdBLFO/T+ediYGBLNDUm
IKIIFVawp2wnDO6uGFlYCozYoF6nCDpsTnY2DJ1pgbiiO9nmc1v0ByAhXRavieosL+UfK7NLuy8A
B5PaBICeU5/yBEI+Tqcerm/X54ofVLYI0mDsmGnZ5vwNmot01FUz/mcCcfJBbHYvd9bW3iRnBpB/
fxlcGpvXhpkziVh3BrhA+ZInnZeI20hfcbMFd+a4CqgDlTIKzuLZ05JOLA4zhlJ3jm4MHXXfJsOf
8o7mQ4MaL+nrG7jkCpQwih2kFkVq/DF0lucmuWCGPFVMv2ticNXX+oOZNn+xc/BnKMgh2ACVN4vQ
BH1AXK818HJg8GWIBGbihnRl65YcjkLZCC5t4b6ec4lVBgS+minuTgZ/aw3uOvwvgjMH6BOPCPus
oj0/nDFPzUK1TJ4K9ps9Dknl6fm/phaCRxs6MXT9/ESBoPXHExmqoWQMPD+nFGpivVV5ZwTH9UNf
2iiEF8R/kDUy6HN/NFG2mTWiWY8g0/UAQGlt4MTD+3UbC0nGeV4WwGoUbR06lx3ugTbVOeftCbrE
LovwpJfkrGCNOStAsaaVLGPJjREzOTLosxrsvHaIX9KoumPtqWxAfRB/rzE+YoSFf31NS/sGceFz
kcRC1JzvG8pKPekmsz31I/NtKDUnQGj9/5mY5Wadk/VZJPX21NiPDRCHaGms9NLWFnE+uItHvZEb
7aRyLAJ4xw1YQo56Xa8Qfy2eBrIxE6LTKJLN04ux5CAtEmN7KoA4cFUubgckCK7RD2sziWuWzou9
WAxwuBxgT9KeHPO1JN8SdgT08G+OBA8zZDA61NH5bMMYy2zgYxqsJnNAANEHVW4E10998WNBlxRh
64zZn9cTwfqWj2VWtqjrS0yhyR5ac9P0aII6e8tF8lyk4Uol/LMXgIgTfPX4F/DYKLh/3LjEaEMt
ScCcU/F6b9at7WKKem2ub9kIFFFxv3CIbc52LkntqOlF2JxE86OXbB9JsVKE+LxxWAECGOGQXDUQ
mT8uIy4Ash16pwEdberzxnDD+nc5PHNEgdCYnq+f0mdngzHznGVCIR6DI7Pl9KwZ8r60mpMCCqQj
8c5uBkQZ9XTdzOKuXZiZ5U3CIF0KhGpzAq7vSIBtLkjzN6d/YWKWZABrK1XBaHPK2mljAZlSsGQl
M1vaLKozEzqDfyaWZyeDFABFE6o3qD4FRpf+ElrmsQJtp3+/WZSayFygq4q0abYS0OMBQE675pRQ
0xOV5kMMZyWafc7IKMGoB9NtfJ9nIzMfy0uCal6LlVAzYCAa7Jkra4kiiloJA0snD6EKmEJZF235
855eRLOCAY1lhZM8UTRJPVYqIEPLfOXyX1rO+d6HH1O8ZeYZc6kAI1dmJ082vUUX71AiuyzNdp/p
m+tHs+QBFlIYTpCgfy5qSBCBRhUAyEA92kEVPkUVUC3lvy64U4KoCc1nTI0yPn8ut4kxds5YyBOr
d4A4+Oi6AVyzxg+zvJR/rJwP7vJgLMcBiC2TJ+QYKP+Uh5bccVGsJMmLJ4M3DD5M3AKgVfloparL
WlMga8Fk5R3KTYE93qXAg2rFj784mAs79KOdSKa51iDLOFH7GNvspud3U8FXhNgWt+zCyOz7VxMA
r40NI4TcV8BF9+Yh4+PK17+4YwwXgHEeIHfmWqJ4fueJzML2BHQjKGF7DD9qICuRXwfabK9v2tJN
A/gRhN6YTfDP7HBMAXk+PTSQYQJBl1b8VlfG715z7rtG3iKEBtfNLYQCjDBBDfdcbfj8rs3iBhMf
E+5nIGMxMu7ZbE1GeuGAdBMMpti+szrOPHLGZmyB5S5tTrHMDlb+raHGDVGP15cxOyCbUNz+qJ/a
KMzghp5PYyF0TlPfg74pzahLmfLA1uVxZALk53VDs/36ZOj8Qy6+0NoyNJab4CAcQ+3GTiRQP//y
9f/JxOwesI0mG1qO6Ay864NS6XNcdM/aAJnT60uZHcwnO7P735IdxhMchSc55oMKS+ABCLRJtpIC
zNkQ/msGo3KomuI1M0/ObA3JU4fzOYXvkNvy6A8CiP+OPCU/xgCTOKZb3a4RRc67v39sQpYbs9s2
agHUOC/94pSSus2BwSLyJF6Kxp/AcWx7xf20kzuyN7YYZJORa21Bbu5lkdeuil0s7ayFTBR1NXRb
nDn8w2kK3akF+FOgNh3opXGM2uHN6uX79QM85xwX1fz/rPLCzOy2IKLJm5FWEyCEct9t062xjXf/
D4JmSx8XNKuRj6KY97mKa4asHw02TSel7jEP4+kuBipj3/S58ijF1IBbonrkrqslLH1saIc5YGpA
FQGKDx+PUZCaJ53OFEi47A3wiiDh6leAdEtHhToLBVgAhXAAJD+aGIqpEU5ljicOBtchMbaj3MRy
TcJzcSF41VGAjgDlm9d0QVzQldnQqRP4kgHB+8mmtff853U42CHkB0iCUDVwZkGDcbQqew0VI7Mw
Nokz/GLF+f4oM/+6zy18WjCE7xjT1kBWgKHn44ZRtL6AbDAnULE1wgXDlrVpvwNeDnUeTGW8hpGv
fPVUfEcGjoEf9i7u177u2Q0Jt8cvwHEB1oHuOtBVH3+BEctwiEFFj1SsBpzP2o0MtICTHO/NLP5W
tsVKXv7nc/34nX00OMtjVBROkJGFQXOrvPA330QH4ZGffKsHqV98WVvf4lGCjAIlTBSZ9DlQhiSo
KZax0550Fr1PDUblBsiDOPZKYF40AyIu9GZQFEEH6OM2sqpMU4ydT6cMMPI+6gHL3yuV/+vvC3t3
YWV2X5qN4kYowXiY9NyV4TMoPFzoOl13yj8KHJ9O6MLKzPuFhXmRqkUktDGj60vViCAv0QPMSWh4
VlFBkbxwNC8tjNaNSmeH6u1eGsRTIt5wGhKf6eq5i3AZJKLRnzDR2nttnW4tGzxr5kAfikSrV76k
tf2fXb+JwToxZdj/NtnXxeiFgJ+m2UriumZkFt5qBAAVW4k8QRpt29ejn5ICYzx5cP0AVsw4M/zY
NFVVCEY+3BD5ewEmy6oCnn+1Zfn5Hjr7Etp8yI4tjj7fR481y2kIUz5MJzpNAqmdwPtYAESsNep+
4myl5POnyvrZqf4xdw7qF0kE0lkxQncNizpgMgiTiA9Z4cabCkj94cbpXeLmT4O7BlD6fKljkdxE
dwE1TULmPWZLGc4A1Oh0cvhd1JunGL2gINLzk2NNLngo3CQG5QTHnPv1I1zI01B35KaForNOKCpp
H5fb0Vpa7VCeAzttXH2THsEI4dvP4FCsvQZqF2Bk/YsQBApgB4VBsJWDueajyTLPQe/LkEyX6tWs
HjSg5vnKw2AO6flzW6DnhA6HRYBVnV+9FOIBdj2gBxEyed8Pov8f0q5jSW4YWX4RI0jQX+najekx
mpF0YczI0DvQgOTXv6T27YoNMRqhkQ66KELVAAuFQlVWptfXzW3WW7PTm2QfRvO9poBxMrbne1Jh
oOj6tv6qpfBepOkoHYGaEm0v/vkjA52LWQEEwAikA2b2iOnEwMScvj6bt6N1V5ZQRIwwyJVhEDhL
3AI3Z3eugJDu7fC73Q6+pcR+3ic+SDVdTW2OqAPafb4f5MJVJ7qH5LSgPLB1mFe/WOUOs1VYOYaU
kXVhPNWrMupa1k9FEw2mLKfnyr7wsgpInJeHpzSdC5Y/AgHYO2EhYrMWrYS7uCFUYU8GyPHOBjM8
LT4aGCdtqaDPsW0EgBpg8HQUn7kQ2zOMMClFiWQfjBmGEmBuzrHi4Lobbe6WodvAAwDe8Ef9Weq7
sSPNclKUhxKUJskoOIpbsVVbGeCCXUvBOxubqHAMYJJ2GrMcA9sCMgTTNHA7WxdVBbbC3Nresqur
4EqgBd1Oo4Iw1+S3VH1MZ8ApVBQ7QQ5rYWJhRlHSqj5f38XNT7Va5LIJK6PJXDaY84NRLbzR9RtD
v+krQTlKtI9cSIswOaHXuj2dDQVa7BnYOTCTY+Jgt+hQXV/NpqllrgsVKQPSrlzAtgupK8OIwZRV
BBWFcA+N8lslzlKnk0Bpcd3a5t6trHEOUsw2gHcRstJST0/zWJ7GAWe2qXoRSlG0LM4z9GjoIHiD
Hcxky1ON276pApVhpsn7twVxzmB0mTyiENqe7VL+ZIVgE8jat2jsBBfA5sld7RvnEHMHcVGpkaez
nmDwCOPOiR18YCHLM1kGGGEpgV969SBRbdLrZjqP7TFVAZu2grIWKZZufpXfRjTuUpiJTKWMLdQC
xl7pPxsp1IrLcx+LKuDbdtAnhEeboMbnvn5CO8wDgUjkDM5nb6j9MHdZk3pyLmrobOY7SAlUHVVJ
9I/4ARb0+jQMiif4MNDMzp0cw24PJUA9Vgw4pMNu2HP7BCFGIkhItvxhbZZL+0uQpjfExAKZWjpI
AJpJBO3aOqlrC5w/yMZo/6dVkfWVy0j5iSlsPzGRTsrms3hlh0/683EIo5TQDuRr+sFgdHAwkQBK
E4D8RtM4z3b8RFHyNSrU2+Iyv7X0MEZ+M91IWiliadtyG1QYweeJiVr9DzDLNJlzhiLPBH6xRzbv
KOncsPpaYN7v+llbTiuftSBBRjqHTE4jPHHoACGDDG+d6ayS2RuVuxKFRNvMPUyjK8BpXDe2+SEB
z8LkLhJHNAUuDzbQOWrWDQOuq151EtALKcq9lX/gTtRXRsilEaLUdqdiYOE89W9J/WaS5yQSFFBE
6+AuKrDF0LLJI5xprfQkOXWqanBBxCvYruXk/PFtVitZTt7qdtdL06SlVnXnMGueu1h+lHC6wa8x
3lHMeYJyxnAhoSK6RjbPs6oQyNppBoq9XMDKzEzJtJxM57oKXSA2btJEe7juB7wE2a83jL6ysXj/
amWk68k8psjIwbTwMtxEJ1CqeONrdKuiBDXhUbpPnXonkk/ePFMrq9zNVchyPtMKVpluYHafOmmn
OplEIJ0SfeCSRBkKGE7LWsA83CZOBljLJrmazmafQuJhGAMpoiII4uZ6MHsGHl50ovAivNzFoZSn
HthzGMmCRk1dCwKgUzSCt0kUjTZ9YmWJ88R8sOZQlbAcvUheOit+LSwSCrx981CtbHBbhlHtUGJ2
gUhkDXhY1uSJlMmNnAzUv+5929um22h+y+im8JghcKJhttrAYjSo/WTJZxwFJx4LHwwcAi/gqVJ/
+fkvIB9gb8Dz8QEvAr9JDX7+xc8HT/rMduN+3nUv/b3kiZx7K1hAixJFbEyUgj+Uc+6wGXsAIOEM
FNOjddpAicUenFTTA62Kn3JrfJ6M5u36Tm59srVN7upnYNSPwH+HS8oKnSQqfFn7ESWTYBe3nA+B
CMPmwHWjJspd/1OijVUsI1PrVdmbogLMzE8fWAdaW4B1LrNhPHxkiOQoMqrltCovCVjdQHc3mx+4
M4DnQgoICAk+EOfe1lBmU0VSrCLNPFY9SVriDopoWGkzhzE0dMDB5YBiN48gJFoEpy+xWXnrl4cK
w9r+cMJcPRjtChdNDa+IhXKoPCvKf9x8ZZQLD6k0A7PeqOOZ7KJ9rjpm5YSJm/mSj1rm5IK7pXRU
twjy23oHdjZyqm9F1ZfNshja/QDnE+RFNl+WivpCgdIsoJMJafa5CckpSiXLYXb4gvzmO7XlzC2J
9jku23uGrqAgem066W/zfI1poRCvwg6ftyylvZIcQMwffMBJVxa45KmR5AFjntJ4VovUVSlx+xj9
ekHytBUbV7uocsnTkMgKszA4ce7q5zHXvUptPYYRxbZUvOvL2d4woMKAC15YP7jLKzZrM5fncTzP
qto7UQqBLkz+f+ir/DbCOaZd0n7EiMt4DglU314tIgiAm4kMUPn/WwV3qlP0BPpSgecnL9ldeVZv
qofsWOzCvXZvOdWz+VJ+nU7K4frWbX+k30aXf19lT+OcaV05MgiNNd/GMTqp5VEm3WGAxtt1Q8Ll
cZcKGKgkkqD+h44BCNKO0Snz0YhyF2Fl47N0rLwM95ho1nzzJlvtKXermJ1a5WZnMKRpWWBLhWNm
5lmOzwNTA6J8p5Aeub7MzWsM6Irl5YyQaXCrnOa6HNoaD+ew/A4OVQ+Ddo4UEsFmiqxwy2rSSYnT
dBrPufp96DuwBYB7RP5+fSm/JpD4N4OBFAD4p1+T2suvWPmG3BfhKCuI/2NgHOl39aZ9KJ/A97Lr
g+pAbuhxuKVgyBHH3yX8XDPMOeXcyVbby2Q8687gJXv9vXBB0nOYDukxFpQkt3fy9xq572Vnkt6Z
VTuehykGZENzuwgMvulfclX851ZbbSX3wWIrVZjZ2+OZ2m9VVYOtWXEl/RlzBoJQuH3MVpa4DGeU
MZJeLhnOIl6Ouk0dFF+X0rGveQYuTtXP/crYJYGIx0qwkXwNLMILbGg1RPtEf27MG116krOH6w4p
MsHdWmVYNiFI0dtzWshBQvVAtcBXmieCDG7zNvm9gxp3bxlRaI7SKDVnvYs9iak/00ykC7t8hCsO
zjdrAT4elHzASma5P5djdyAd0IUlW8jbQL7ctOpjNCiRo4F88O/3cBF2AYICrVT0/S7PdM4qOWQy
XhFSVrs92AHxdAUR1weMAGwMWQ+0LjHhcGmkL/S4JNmC6MFjFVqvUg4lvIIGf2/l16vr10g9Jucu
rcwVaG/SqcO8BiheCyX5ggnaw2wz0Vz4ltvhgtTRcCZLC4vLLjJjkGeQOY5nI6kVByzujxCB7wGP
kD+CU1pb4lIMPR1CTW2RllVF540Tc1hveuEkUrMTLYjbOFUuO5R9kV/SvLqJxrZzI2a1Ttv2X65/
oa2TtF4PF8fRrWtGaNrhnTJhFjhpwMQtKo5srmXRDTJttMpB9ME5gRraVU5gIqtZIM/maxRFd2Mo
0mdfrgH+wP6SJ/plBnNIl2awEJqFEl6nnQE69DGE7vVdp6I8YtoAB7vXt21zTRAAVDHhDGgfX/Ch
uVyFMoQMzlml7OgY7cGFHjTSX0riLHeSjmoSJgMx4IpRGs6vqUozw+7hBqAdLJx6agoHeNrrS1m+
MLdvC15bRU5uKJg95a7XfOkppjKSvrprgpACYdTJduJYKtsXrfH3zWYdg4co2CL3AqqaOz5aMrKk
RuMKk07uMM1+b36tJ5HDba5INWzUMxcbPCyjmItZk2fkJtN4L4WfGFiKmfWpAD3n9Z3bcAIs5rcd
LmPQEqDCuxaLSXVzF2vvkZLuJU20GpEV7vgYAyFTXM9If8rUi0JymJI3UoiqZBhiFvgBt5oejGCS
lNjsbLHue22B+BhMhri/deoXUCRxRwLJ5D5N36uIHUMrfasw1zMbWewpOVXdSdaOSu82VlB35pE0
zT6CmEZfVLPbtG3ksCoNotHekdoESTXqzZPMggQdD4OQR1suc99g1p2lL7TGUXpsku4Y5kAfL1rG
sfKigK/SKeKud+0yQqemKwFdjOvXAvBaZ1FNkFDgPvYy9eVY9+ZGvplL9R7KHae8s1+IZLX73opP
eTQEqRERd4CeqiMBKNuY6iGetQQk3OQ4N63uZJNiuaTVIBSrgKq2z09lW+27mj6QKN23BOLqXUT9
iOo+wKw+hDk/1YXUuiYbd1lWx8hPZ+JqYOe18voWgIBFC7x/m1RyYHV/Yxid3/TQKGA5COqLXLmN
Svku76LQl8Fr6TFq0f2Yql+jNJzPYGiGoGhPoTBRvDZ5iXzE7Du/jJn5o2/R9B303KtitMtTaHN7
hlbdABA4+mUFtr42045Flz+Bwf/AIErhpXJ1K8f1ruxHC6zZ7e1s658TC2LbfQOG+ZgGRZW86FK+
N+tGBjt7zXwb78zJKlJHbqmrgQWYAlERGn0QQxgbcLZ3ovUvymDsNIWezJR80jHJCHiQ/JY1TTDV
2os9G6bbseGrHXYn4AZPhVbrrhRl/rRw4sshOgB69rWY+wc2yq3T18WrooZPJYFiuN3NO5BRjeBm
L7+SkHq2OfgStLiVxHIjI/8CVZH02IMBBlvOfuj4ZHbUPKP2dgpN6ThB/ZbV0VNXspNaNJ8bat4m
8QRxORs0vtqYOJVkqk6jZzcW1UAyGYG410BvrGGA99vREYRb32sW306D1kBKPL2dbOmQdiD7BOl1
008HOWruRjPflRVzTYCYfTPvnpMh3KXVdDtFMwYsdZDwznW+k/VyX/ag+o/Gkz3hR5iNcoK0K05O
UYI2Exz66E1XKWaztDYpg3CaAzXUf4xRP0Ph09C9ri3eURhqnEhP39VyOjElB4lyDNLEKQeQPZ8H
qCoMzclmYP+3rQ7sgdMIetToJCf5j2hMn0GgfD8XGmSFhuTHrHXwZowFgrHyXlXiQzObL1C/sBy9
AZ2v3fgdayNfq+gbPvUZTJPEk1r9nWVN6baS+VXO+kc9qfxYUw8VlGvcJrR7QZzdyFFwQ9kmin3L
SDlfEW5DlFfHGa5fg1M6b967UfBq2Ugd1gZsLnWYLYxdg4kPIZa99jRyugmCEAOE6UFuGoNO//q1
sWltaeDgCgS/Ds9o3EjZWKKlP55lu0auqjggip307y08X2ter9vavDwINg5FUmKi4MElRWZk9lY0
jOd+pk9SBsL9LIZCgqjY8atX/kcSoSLcgU0C+Qo/Jm3JLIo6trQGyhlTstZAD9BJBn/tnNzKo3yk
i/5PnmafNHDBxwn71ESgAad9FjoSVfZqPhR3eV6GTpdWgaSr0QEMAqB0KODqqKAHvQE+x7xhPzJN
9kYArFx9pqd+DB8hKoLyfaUZzlARQDw79rOBhjc0nVIcNhUk+6OBpk9igbc5TQJEi5eZRMyVLehE
g0YTasolZBPqRCF36UzZAUoIsTOE5aehRqQP56nbZyrFvRNOP7SQRPvKTCOvA68s9LNUp1Cl3ok1
eMk4K5PL9C66mbPRSyvdDcf+OLY1IlpWvlh9Nd0UofHTogDA2Wb1LUfDSzNCiH0oqaswAKAmy37q
aKJ5Zm88J1L9HE0J5IutcacqE4TaEHKdIQ8bFySz/5hn8CVtKUyGFANJKJ4inKKMr0H+YZBi7wMO
+Ttn4mGTkhFZVU1RFiPKA8leUulzFv3rSrjqQC/XRVQUcHqiQ0wJDZDkAAUWQVDaPFnL8xyDjktt
dvn3VeVtkixJSaN+hIw14oYxHAokgQS4/A/s18oM9z6jc5EytcB8j6QRh8DLoAXmVHCg62Y2U+aV
Ge4RkIYKA6ARW8bGe+R/UNS5KRNkMvrTv9nhkkxiWZCSxI10NuvbrACvSu1K2Sv4vAVutrmeVTzi
XKCbZ/CWS0uhHvI8avxe6tQzmtpBriCI5pt+8PtFw8Nn2yxB7prBkmR+iqbnUHkJx5frm7aF5L94
NXH3U6PQJu1C3E+m4jQvSH3QbIDYlKdBU8lVXAgpFV76tX8XNZm3d/H3a40rEkG/PFVnC/2UvCx3
E4z3denMreLHlqAmv3nF/95Fg/texDDlNrFilKNqeW8BgRLWKIxe30aRDe4ulOnIGDNwlJo434+2
dEeGSDAttHm1r44R91ZbyPdASafj5WnnngGhjAF6hyVgJ/b8bMq9wMk3F/RfawpmrS9DkI2iZ0ki
LKhVw8AYyd04DAJY9aZ3r0xwHtDLkklVBs+L0/JTbqYHEDo8WHqy/8CnWZnhPj8t8WZPmiVNGeo7
1KP8wiRfr5vgGdB+1VIwwAsmPzAgQKmDC9iRAaWitMVupQc19obDfIJc7s/xJ2Y/XyPP8q+b2xrp
AvPVb3PL2VrdD1rRzKmc5WhQ96g/qJkUlHn+3kzpq8VCFcIOSlCCcN4BTwoyJP3QZ3g8s3FPuy+j
RlWH6ig1qwynYGTRVymRETKryKsX9cVwyEUCp5u+tPq53AVgzpqdJ6TGh5YANaPvoyQKYovv/5Ei
ggzctmTMuP8BX2JxHUldjUn9Zdp3uLdlpzfcWUa1yYluWw+aOTcLYMF6ZK94dYaKL5pL3GqWoZT2
+xcse7D+JIZmTu2A6zp6mX4C7tneTbfNrW460xflocFQ9Ut3N9/Kr+AskSNB8Nk8SCvbnPd1eWwU
IGCkZ9M+avoXwBO8uhKNsW1+xJURzudme7aoYUr0HLbfrBZSmZ+uO7VoEZyTgE1bM6C1V58J5mbl
qHNq884Mf/ybES5FGCeSQ4sOsSBESah46U3wekaC7sfyf1zzRS5Ox63V61JEwMks1a4afq7Ylykx
/UF+1OuXXol+/tOSfoFZVo7X2B2mRzutxnihfoQ0UOoR3K1OHH4ANILBQhDWAAuExyVfywUyMQFj
YIfMl3wx9a/GDH0sgQ9s+djaBPd57FAq5SSEiVKpoWHUoRhEWjyP/n7H1la4D1RMoyQNMnq+aflV
Ba+nBbYylQiMCJZCuPsTeqsVJJ1MlDVM8jkukIQqkyYLDv5y5jhXAw8KhudAu4IyPs8BYKrQNlGR
heLB85x2D5CIAEgpc0ZhnVhkiItuqAhC+SVlyAYqqAobR8Pc59AB66Tv1z/NRo5zsaAlSKyc2WjL
vk4nRFELT3bzsYNGpBIaXtq92GO++zdbXEDDc3tUpRy3kmYUbpvsKS283H4y058zYYIPteENF+vi
ghvFoGUcojCKAqvhz1Q51Pn899nUhQn+7EBNjDZlgfdiPkCk9WcJwhqAr/9xIdzZIUkLlaMZb6x4
epJSoO7rv2T6W1Kp9Tp4IMEgqdWQtbhnGoiVQBUwGkUcMls0DRcmuMQTT1HU7fUKD1J39Ka38Wn6
lD00P7rX8qQ/NGjoAGqSeelxAm7ie2v+2xby+AKpaP/fFyKUgIr6i90IouhySK5EBR5d0E22PpAO
QoZMQoM/VSBwCy2WMrNFqBaBV2tcVIjNGH2bbkZXh6Y3BmV+qleH64dUEHh4TtESYFCa5jg4JZTt
TPqlHSO3br83RLBnm0sBUgGq72gig+7kMvAAqFDLI4PXUcyx6+RLOguygs3ItjLAHc8yzBSlAMc8
IJfkOzXVHyXkpOXBPEak+5mwj1xyYMz/vSDuoCqAPCVhRPGsl6avfZc9Q7f3OdXk/fXvs+lr/zOD
QcvLfWvGgTGIRtFzDYoYff7R9yg542163cr1zQOXy6WVTELpkMm4fgbDcFNldjN2YvHoTvZzYn65
bmtzRQQj6Rbw1eCy5jYODcZp2Tl8KPs2zM+JsWfzy3UTy3/xxwEloBRbBhKVPxiY9KQupgbitWdb
Ko+4V6Hxqdxp4P87agZzwkpr/NkejKcImt6Cndz085Vp7tIb09DSgS5AWjInD1puPBUiHOvmiV1Z
4E5SDxxrqU1gA9XM1jc65SSnuUcLHVxPH4qkK1PcmcpVyNKWw8jORn1Sm+hnb4Ct5fqn2vQG1UBH
BcxEC037pefJMSnipEKDvLbfIPYDFdQR02aieu/mngGLAbCHbKmgKOKsjEqtziXyOAhd+H2XPyjz
DBIuM91J/SQCMm8uaWWMcwG77IqusIFgqE1IaGN0ALLIjS1ytE0rkAMAHzxoNAE1uVwSSSEzC3wL
OyehtUNiGmTaDQRcPvB1Vka4pUwSZRmtGwCmhgRCkqi8lAtCP7huRVn86I/zujLDuXRFWruJ5gRs
zeDOe1AC2dcBSlUAS6Un/evs5ndscDEp4+Y7TZDVbZ7XBXUGelWoTPGMJxFlVtTqPR6T0VOvPna6
LXDwbQMasi7oXQDhxjm4WhsztDZwhkqKpFSBZIMI1bY1TIxI99sEuXQFDPXSvgsrCkiq+bn+nntx
MLg9JMaK77jM3cgT9XSFFrlqLNPKKO4k7Jr+FD1mj5pbesUn6zk76EfpaJ3kU7y77iKb3r5a4rLL
q3eLlJuEWTkyIbZIiss3lvRtbj5Q5sE+gvoGamD4XPyRyvR2ynqC3LuLTyl9mslns/evr2PbG36b
4A5UFPZmjgYnHpR14pTZrRE+fMDAokKC2Rrw9/DuBrYbyHLSgZ1D5XkGnKUwio84NOqASyUQRVIe
rgmKWmqQUWfnQVE8aCG5qaj/8+vt/kc8WJngvnZYhaomqTChSEH2NpmetctvzN7Vfs0pNV5v7QYG
OmdPcVUXAiUPWSAqAW9+qNVP4MJrR9XJ7LKEnavoWVEeCvnx+nfawpEbYAvFbKmMudM/NClQVzAx
+4kcZcHgkzZQi2ARn8MNCD2EQOvdGrhhJ/cxfSja383ju7bN7a+RJ908TCU7t34j+UrogObtB2T8
QFIGsUJHI55dB5EnKj5s7Smm3XBbYaIcVIRc5pclUPpo5BhvgHnct6x+skLifWRbf9v4Q0wynzWo
TC3gcmxrXbjJvgUuyU0D2209QNs0NzyNt/WtyF+2AtRqbXweo8ZzW4EXC/6SHcv8zYQG6CyJfGYr
Tcegt7LwAIPuh3+skU4ypGyAVFvr14cs9K2dhhmf0FPqXWXjw8X7/AEoilttnwri79bIHmbMUQSz
LYLZTr44CcqwYSjkhp3zA+g+b0OvA4cp8ap70XDgppOsDHE5J22hCz9mIXTipFs0Z53QECWDm+nG
ei2cH1J9BrCtxe0l7Vuf+WrQuuoesK1q8OP39psJbtbUl1IH8K/5S/Iu8NCtx8nKOl+4LJQ+m0cN
eCzjwXIxb+5r7vAEYn8wH82lkwaWB3FYz0zcqd0Zr4n3gZ73+kvyNwSbmdFLFuwX1UvdZy61ngvb
EFRntxp2F1bI5YXNMtPqqhppT3gb7qyXxIfkqtN7RuIY++if18TlI5XFKmmOanpu0duw0vcYowMG
MKLXP93ml0O+Ddk/sNThCF6uKZX1PJdziy1c7xFoqmLJ6UhYO2AN0gKlDO/bPrwL6XgcYmG5e/u+
+G1c5woBs52aGF/EAew8+z4Nnequ8FMPz1n7Dkfxa3VQ3wg0zH3Ryd8MbMt6F44JUOJwuflY4a6Q
0M88GzqEGjrENch3n4gBaePru7sZ3KALidFuVAaQjV/uLgThIJ1EyYCh+Hsgw28ygIlzoB2n5KYG
cuG6sc0og7o+AHyqvhA1XxpjKXp4Ra3iEHTFQe21u0w3H//eBJiDUQdaJmZh59KEZg1xluSIMizF
AIise1Q0/rE1QI62JxhazIWWDcWOSxMpxleGsIZycq7hQqiDOAhvDMUZH0ZXC4oAV4FgTUKLy76u
8vApwbPTTGERPKUInP0u9uQv0FZzZsy92ecPDL1hYhcNMRsPXKA8uc+k4TlGrEwaUMhhgZlWkROa
uyE0/1Ir6ldNfG2HXC5Ltee6tSdzOE8lZLuUH5QInrhb/rY2wH2pXNe7LDeg42mhaYChxBya3tfd
beucgooN8jqgJ8UgCHdOixkqjdkI1Wc1/yRT3e2b0aG9AIexFQE1yFyCTFo2IUfDLaOq+qpOQnx+
YEkO2UO3nwLF106iHGB5BfH5P4oamDWRdRlwAy4UxMncsqmBnGbR3eD07JSC3oPm/zWxRW/nre+y
tsS9x/pOUe3MHmFproFzVe/j0BY9KzcPzdoI92nGemqtXGcD0jYl6BQnBDnfMTrarr6Tjsp4gAy0
d90ZRMvikijVkjC+GWNZZhW5kg1S1VI6XDexecMDLLyEOGSicInLM0NKkHAMJj4SxHsq5Gm7fhd6
xsFQvNHv3Honyls217Syx60pAuZfgcQqVMel0LWrF1UROPcWA8zCzwihRRWvMvx9uSJM6k+VXUKg
9j9ZWY6axryzd1VQ3kqCeLB1kNamlsWu4mhdTkNHwVoGPE20b8GezwItoDvR5b1VWFub4Q6SmhlJ
1A0N9JCTKpiSSXFxq2LaZFAN8DUm+7GMioNtxfvrvrH5qVYbyZ2qKSsIoN4wCxZP14j2OqS+/t4C
yHpQbAAVzFK+u9w/K0vMUEug7SrLBgDo1ZfC1F6vm9h8Ja9sGFzGVSeJCqVn2LAghOVPPgZfQUWS
+F3nTN87P31MVFCXY5hdsLbNVG9tmLv1pKynbTFDHTc9AFRfE8f6WRxT8NsvxO/1DAUopwOXnZO7
0+76mrc+HHAOMtB8CzkRP3w3ZhAZtsp4OJPJ9I2wsVypH0XTapvxcG2FO8l9qqh9QWClABDprd8l
Pn3XPB1iUMelXil5kYjcaetCMSDRsqR6C9EOF6sGSwtVGln92ejR847TH1YYv8+WhndXLOrg/7pp
+dsL9zByFkhwoGPHHTqMAQDKVdj9uTKV1tPk3u2oBf75sn1qI+3VVOg3UvWeZSDXoFP9NpXLuAC0
qa3S3E+W5lX1tK9JdUyn9qscm3tjbr7YBVovOe12Td++hd0xT++l1tzpheQmjXrQ8wgly/LcZoaf
k7ZySB16c2q8azp9raLwxzQrD0kMSAlAwZhHi6XRGeLiK0YaqtNYFrITt7XkRIrSI+luBydU+9m1
UqetdnNGH7o0olgBZqxamHMhylE6zCh8ZSoPWRY3XqHq1Akt69Gyiu86WBDbjh06A/jAqpMO4VSU
7miAfa9sphMEPe5yUo3PVUibo4wR1oDZDHyrpdweJshbe+mgvDRq/pyU9AkDhK0g+m4CFOAFGAzC
O45gouEyfECxvWgmjMH9Cr/QuVNO1rn/FvkWUNlLLkuc6aS7WSA9FydNmA9sBP8lecKLCh0pTKBy
3ojSItO1DsFf2hsP5UHxcm/eyz/Ke/C7n1hAelQ1idc8xQ/tSZjBL1GL804wBuCVBRELnAj+iFe2
DDb+TOoBrq/8UgZl9MigoULbBwxe3OQ0DwAIcBstb11dHkQbvyztD+soTSOFlHUAw7krNpcXwZME
G98FrT8H0b5/wHvl1fKiw9KwiPcQULhle1FCuRHXUG/EH0teeF151Y7BbuU0jRVowZoewTCR0QiD
9sZVC/knC3kxGplLoLl0qWQGwSgQ6j2SvMlya80fvdjVX4td+2UhdCnOJnXoGzuAutYTpXu/EmJ+
W9fGufdL1zF5KlAfQOZSvNn7fnLyw3hvP1m7Oqh2+Sn9aQ5eBjGik+H1XvG8YHXDR/WZ7ETCHlvF
NTCUYtIPGsgLTynn3HqXhukwYKvzm/EzPVRvDJWs2/heuZNuq2c6O6YrB+Sm8Mpd8/dpB0xbi/bS
oizHz/V3MUnqKB/6c2+5SYsh1V4WXM0bj6wLC1xiEyqNMtIC2tikzp1inj0T87XdcLh+C2/uIeZf
0BFFbwAQBu6UdAMEZmjX9aAilH+a9/RA/PmQPEh+GEwBNEXewJniQApU3NhbHIV3pKU/ri3mQeHH
eXE8mZXVMVjOb8pnOxhPmavu0kfqFIEkrNptZViojfy2xrktIQkGR2ZYCz/1P9lL7KZoXcrn6EC+
aUETxEdRPrz1/dYGuY0lC3SrmWCQhV1Qk7M0oY6XxwKehK34bgIAi4kRAweBr/z0o1zUlWFCKsRC
ObJL28SNxuIbCQvTkwhufcgjuZWOZ1InEtfcikKooZmoi4AKE5XKyyiEEXvMPpcgmR/Uzp/lbxZG
MCdNcSr7vTCOmkitYSuurs1xH3CINKqPULE4J+XPGtIrRCjdvm0Biuo6emVLu/FyQXQGre5g2925
aAs/L9qAjh9ggliGAP9rgs/zO4YpddsI5TP0wjFk/y3OJ6dSJ0dwqLd8D1FpOdWLbDsfGGtFy+oU
b0zE6BLSc+j2FTvteza6mVv7BCFRrdwoSEQQ5s0NXJnlkm1rZFDcifP5rKX9PfhCAjitaABxa17G
tAiQQjYCL+pD3FeSamqV6J3PZ3lIjzZJn5kC1huSl7PXFUPrWFb3VUmkTy3EcaFePL/KWevJrKQO
AuiXMO1+mGlqu6ndgvN80g9TNSg+Tea3CcpBIUlCAVhwM/JAThUpIPThTSASL90qGiDQh+ntGW3C
MPRnD320BwkdwmRw5hw0XtRNAlGKsPEIwSbZqGKCD2bxg0ubzKx1CzoX0Fyij1FeH6z4hzTbh7x6
ve5pm18ccsQaaHTwAOFnpXI5rUYJTabzomNgTMk+t5mIznjTmRcSVhDYohXJP6jazJwrJcNa+qQ+
0XZ41mLtvjJFkuGbS1mZ4Zw3R7WzVBczugTyiRK6WW0umPoTmeA8oVemzpwBeTwjnXEm6SEqBNOR
WwOgEPf7317xgGurqjISQz/qnA2VT5qKHmYTzT5Vkm+HrgrkBDTQtLKeIvBSxKMC8a9JARtFLk1e
BCF2yK8MDu3U5+tesvUFIegCwXfkaOggcDcFOKrSMVfk+VyDojSMPmnKHRM44qaJheVVU5ZnsMlt
bS21KgaGayy8fS87FCFB4xLXori63DF8ygK2oP9a4ZUA0sRAs53ByvhZ+ynfpl7o2Z+Mz/15qSSI
HhKbS0LLaMERoq/z61uv63ZFMSsGaHHOhSl7qs38ZIygPCAITxs+aQEga2PcTkVw4t8SpkR6KEMi
ZgP9/RiNLOhJ+wF+/wsb3NVdakXVRymihNYEco1BV5t5oQhdvoQ07ttcGOHyrdJUxlHNR8iv5ru4
G9y8zA6DcbLB0Ah+tL9PzkEHDXGEpVGk/3EJpeMUhii0g3anqOKdofZOlbR0h2kEgcttOAH4OECG
C4Ax1L34VgtrtYoBoQE0KX23qh4Uyncaffrr4wl2KtDEGaAS/FOHcbJtlsxs4ZCjUOCKbS+xb5u6
/sCWIVVEMrJAZtDhvbySTKiCpq0EcdUCDXO5Lr16xEAlSEevL2arsr5w6yN9w/OMAP9/aSdO+tqy
FuUKbWdTr98Vn+Sn0dUbFwKuvikKCVvHB2BiqEpCWHoBG11aA912UoC9jJ4V/b0Hz1XYxYJ927SA
w4kkf1kRHwbGAeU/FfKt58bA1AR0TjHzePjAnkGKD/qw/8fZtzZHqivZ/iIieAgEX3lUlctlG7/b
/YXodu9GIB4CxPPXz6Lnxt0uilvc3hNxJmaiTzhLIpVKZa5cCzon+HOzF34NNbVMe4eRJkS2b3vV
1JU+1RsLt0P6K63k/MTVfEy63PXAl3mxaZ0AzNviZqQr0dV2oLWKoglofoEDOP8VuRSdArI8MP0b
OdqWRjzuwcr0ZLcpCuFKyr7VSf7ZGX3Q6120i7QMDyp49TETXReAkhj/v2MVAF+NypORZj3Abbbz
WnRWchRgv/9NccNZlN1QYLF5FEe3ZGzaA7TU0eMZbe3WrJmKUQT7p4FyvMftpvCg5o5fAr5LV3Oc
mzzrDuh73jqTEkCEINk1bfcTZ6fcS2sAa03yrU973QVsQ3FpI9+ZkgckJg9FxHZKpNxhmus7MAYH
3teYrGgc7lcaecuASHY1vXxKOWqVWbQfB/TYFZNCpNrOkMMKGgdKTKWfDspdJopflShfSjXeZbT0
yhx0U7YV/UNrcLFI3t+hq7gFY7qMQijVWXBwJOwEgIlFe4IqqszLAXQFNM29Ka/cJPkh8s/rXniZ
s54bWXz+FJoErNLB3sTy3GNQMdX5T+x2IEe+AcS+vCrOLS3uox6j65CdjTA02pHfdts+RMxu0YOY
nkoqJ28yxbfrS1s3iNxnfioTazkTIFoTXANIjUO9oi6Xbyl3XAHeKCFfh+LHdVur38qGqMT8PgLI
fHGW85olaqYCRKPYnW+WB6tsD0q/RSmx+rGcWa0HjxrM1yw+1pR0ZcwpRqD6HoKGzS9RDK5Gv8H4
Rjy/DH/4Vl8MLb4V2EzAozaPEHYxdDiabLopcm3rUbn6fb4YWUTxZHD6CFlfHU5m6ib9aVYJKn6i
PwUhS9u//n22FjT/+5dYO1aWwUwQOISW86xCjNfYei+tG6DgQcObDKd28WmgOGgNQgcYyGz3LZMu
Sfu//iYz6zAovCxI1Kqgaz1fQltlIM+oQTzs9M/18E/lbESCSxfG37chSIt+CVLfZbu/rM1RKTlI
XuzhO4kT3y47MCn+c/07rJSvzows3ntDPNoQxRNNGGuPHdjdK0b2PaibexsK8wqeSYo4XLe4viyk
8gRRAEn94mSOzIDmpBJVkKIoQz0TDxDje4ZAy8Yj8PL7g1YNwAKKGSd8m2VJEHcGLqEGrOHJlOwy
Rx5UM9pIGFbPy7/3wVKJL84SghnOBJPD1PJI1L8NeZvs67FLbm6ncitcXy5oDgH/OvQiBKij3rd6
C7yzYT5V3Hyymvzpb7/MuYXF+QddWi+ndOxDgpEwU/kA66EX5Rv09FvLmP/9y8EH6VuaNjOXhJP1
N7TuTyLZuNcuHcxR0RSCoB8qJdaFsnECYbAGDI/AM4NRj4tXSP+5U/T3zGznVhbrYDQrc6Fis/Ta
8isnsIf00WizDRdbKWUgIOMxrwOVNRMOL4KMwqysiuISQ2cQSN0TjIqiuuzmezUcPAnkrYvGkvQg
l7jV4VrBn89XASgXoXSLrH5ZPJtKs4HqVD9D33vU65p9d6iD/iT3Wy/8tUvUMDSkjoh0aGItlthh
At/u1bwOdSfyhvSjQUU2rz9KJFjX/XvN9b4YWk4qQO86LiwiZvBm7OayciO54XqrFkCag3CN+HaB
1otZJLQBooGh01GIMR2HUvrX1zBvxvn7Hl/FAUQTAqAgB18qGI2SlxPUNIdQq6Pfsi9uC8e8U4z+
p6Rwjdbm3yZOVfgIBI2uW147Vl8tLxy+AIQLJRgbgg9qp7qZMvewNf2QqXwjDK2gcYCsRfUKvEd4
hyN/Ow8R1aBWbRQnVaiaoLEFoYGxyw/Ge2V59F4e2X3WuPnH8J0/mxunbW2J1IZRHaqSl4jOoSFR
IRJHzNKq1PlMMuGlZMMJ17zdNg08zVGgw3zifKl8iX/gTjYg1xUJEF0lPiTCdlpXPYnI9MCAtZU1
/sHPLb0FLQIDbX9Tu5RX1fU+Iq3sRchOOdqa1Y+2uocsYpDs6SMIosEXvScv2r48NafqRT9ZB1Q+
9lp43XFWmquAE3/5FfOWfFlyMmUsq2QnQkf37Dv2kobJodhp78oT+6nHvvrp7NPD9Jo8N4d8o9a8
clyQ/RNcBfgJzsWwKVTu6sIwyxbE8/S30NLBjdpE86rKelWVzDO7QgdT9yS8odnSLfnTuV1s/plt
/XzZRCtMR5h5G46Tca8qxgtmJH5Gk+6PmfVqplK4ylC8kKIiLm3Z6IGxeNxXnfFpOf2TiKsPFWT5
JMekWiMgjz1GSulOHAq5ENjMQBAtdkk1vXbUOMUTmH5TQ/9QyBAgtaI3iSy/Far8kAZFu6sbt8Q3
9ZVIh34/BNsgEzhrVS7OaDcxO4ltdAnV/dwuJ4H6TxdOBztkn33nzzM15h6iur+s99JPPqyf7a/h
VfnYuqT0y/QVwe7Lz1jscWTrZd2CXwlDUjRxE34DkrJ7YDD8YWckrubrsZftmM+9zHX21cn5DSFj
q/VAJO63utviPj1mm0qaK72u81+1SKS4aOyklPhVtT/4mg/8cTg16Do2/nxfV89O7yov1w/Zn/7Z
0ttQt0TtCl3Bubh47m0glm4dOzclAHeQT8L//citKPO1ZIBQOAENdknvIi25tTvjZwrq2lBEzU1M
KUozQ+5bdvQNutWVb5R67ou6BQqytL8bvQbGOZYAnWWqe9EUIURCwbkHhGYnXM2MUo+VDf67yYjJ
2ipvIehOfTKZd5OBgkzbW3uhONRNTOgk9G2Xur2MNbfn1r7M4ve8117RLz9Excy+bYgdwi9qTFp9
KAdVuGVu/oJ28DFh8onHQPTEJQ+oPh2cmpt3FSm/x2p2U43lx2Dle5FTMAJ32omb7BPk7lVgmhO4
hKUSDHFWuwOIkxu9PDhWcyxGJQnUtqYejXvTpZZEDjVOPEhJbrqTlD+4ocl3CqsuN83CBaCce8yR
VUAlYH1dQV0NP+BmkmMSiKLuH6AuDVXpasQQiCJGN7ZT6ZvdjOcU7eDqrfU5qADmlKX2s8/qQO9M
5VBbEO1Cy0P4zHROWa/urzvFCmIcb6AZf2mqEBTBlXruFEAP5uBatyVyuOZthj0r9xz6ZL0/vuib
kK+V2xPG0HcCzg5IiOUMwVijvDMQTYap6viEIcByNxp+XV/SyvWpQUME5RbU6cEzslhRFmt0kErd
hkAT7mTKXjsd12ZrKZ4oEequG1sLcuitA7g3z/qQS2O9zbMeETydpl3HvzlGvXE/bVlYPL8BASWD
rmS4IyDebWW22/ENH9iysMiujVKAoE/BGowRCCZ6Z6q765u09tmRh4L5DUkTntsLAymtmNL1VKJj
nHmsS+5rDA3ZvbZhZnUd/5pZJu8gjKPqaPyBpfBdU+Gl4NCNRGXdxPxiRMcEuefCt2rDAsOdgpVU
Y+s6iQMC6d/X92rlutKRCkGlBnBFPFEXe5WDQ4SKpAC2ppX7erCNwNHpTVUogaF0/3R5XHiFsoVO
QIEax3xxN3w1u8Tb9GVMWSZyfKIGknAJLY6cOb9AdXXfMod7euvc0JTdDHp0q3Oj8CxpHhOO4K0W
gOCz3gbvqjqqRzseAdOw2Z3TZ9kRGJ5bURT3DPMdO93OHljNKk9TtMAiU+/SrPKTfoJLJ/bJzGnn
Kqn5VOfNi9LVTyAg2VOrfSRx+5lE+XOi2RjF1apjDcx40xdtQJ34pCjFSZtszFbVDXhPo04GvZmq
bjLz20MSLoYIRwHeqYp4Oot92uXI2PnwG5JTb3nRAOfCjoUZ+Zw0pyRDZySHRgUIzkFvnfcVJjIm
MzS0CsWv4pGV0y+lyV+aSplJaF8KPXpMh+HIB36Yamd4yeNkZ0zkruMKehJCfdEHC9cnmwtnA3PV
VC88Aloqo1OhhTIMh77EpETX3vdV8qHb3aFSK/SW5RumPifPiZ3KVyoj4Fn8OMXTW2woxyaXu7TM
fjoYHrG5GFwriu8ts6OuilvFbRty28fAWTKUBfw06vdJat+RGmSsXJPfi7h40pykcBV9+OZYyqsd
x11Qa/0pq4rAmkRgplkgeoe41eAwt8/TBx2SINpA7/hUBZDgvcf27ljJ3uIsrlxHoo9jcK04jYms
A2fUmatkgK6nmn3bJUnmORnfZ3p+sgUlLvq2SLPA9eFC1eIN4lJmwBoGHZpY/zQna4exQvArMIn8
Z8K1OCue9L7Rsn+yYUB6UAMAXYv8Rkx1t3Mk25MUVBqpihbbRExMhGjJfToYgR4PH045vrV196A6
SKPFxO57FSQsvGKQWElMbMB0XxLUS9OsfqZZ80gGVOe64U028kOh9k+zrtogjizAkw0vY8p9MZ89
yB+AP5hxTHto8DfaiUdn6p81Pqp3WdkoYJO3fzoxpKpTMBKyQdxZzmSCaZN1bikcLZBC/e3Y4sXS
4js6o39FvOe6MD21qx4Ajt+BHfxH1PPXNmJ7YGACPUvhS7y0PIbG+Vja9y3C7H0Rp407UBv/FmW3
LDH2RSfegHuM3bY2pW/H6gFkgt+aCX2HgUj1CJy3z6oycrO0ghgBHZ9VrUK+o79ohfCEZvzUtbJ0
Na6EZmcceY4iS9lYatDlxqctzMaLK7gEEyqYN9CTYUi2XIdPgMqlGCEv9OEIbaHXJIFICwoboMN6
czqEihRqvoOUT7luHImYdrlNPkaN9w/AvP9O8D7ytNKRoBKZnzzZu55kv5RYaF5PmsZFhgreWkzt
BqDbe2wahezYpFW+bDUIgqcckirRYB3HvviWA7vmE0hZ3mVa/oHqgOqDv3Pyilg4rtFP/8jM+XY9
WK+kGoBAoiKFSiKawctCdTbEZpWh/h3i/kQB8cWExlD0WOd0I8tYy9JM0EphqspB59laJk60atDM
jqcSb6n8vt9nz86TGhqPxtHeqQfi+NeXtXLLQf981oYxVIxwLrtwesUSJhoC3oxe++2UGKkvY2Wj
+L6SE6BRD51oA2gNB7re53ln1fbZANYqDC13EJysjN8CsrR2bm+U2y7MADONZTgYKEdD9mJ4aizV
YVLTvIRLa41LRR7aRfND5tXGnOLFls3YbBVz3/OI1qyffb4cyNJ2Sj7oRajjiWEAgNA279c/yuU8
AQZvAaQBKRvm68wLGfdCRHlLeF6E9GFAWEWppryHUHgNSD85mrs8qDy+5yehP0bf3PzF+ozmyq//
/8E0NT+Zz5IF/BKM6QDJMTe24Cfni7VMoP4kMTLUjOgDuvRH6yYdQSQxT0tG3vS3OResoTmHnMXE
K8VcjqcQgcas09Z5KG36HcRr97GmbnjJyjlG9gMtARQqUJNdvow5ywt8VGQ/rfZh4KKh5KjG9/VW
J+3CGXW0tSHpMyPQwXOwdJJRi7JJTxJkj1HsoW9aDUjmzOfrfjIfnLOPAyNgNcO0CwZ6THSdzz8O
1Ks6iSm0JuyEcDtz1rr0LNzKQ/5WyK1S5VoLQP8TlmYoOIBXC2sVVYac5GCJw2zLSTsowae5B0r4
bmtIYGU+EZCoOf79H0PzJ/xSIZRlJzKHMhg68adSDfIj38/PVFUG40vtjbdbgytrPoGRC2eGhmMY
bQnDMtsMFQYlAn2JyMDHzN04Zu44l4yyv0cuYW2ITmjjzJMJyw7OOGiF0ik2NMMsiBpI5yOb+MYh
WlsNqmAWDpIzD0Qt4hPT0gkMEV0NZcVfemEGlXPk6Y88HnbXvW/Dzh9/+fKZMlDQ1eAiqMNSQL1a
+65r0dG2b9Kp2v8HQ5jFAXQbrn6BYwXritVbfQ1DCVT6gP58EWjyumWa9G5OC/H3VyLIMAl67Wh1
Afq12D+UYqZSb7M6tPr4ZmDDPSSxDtdXZFzcITi5FG08fCLcu/YSkGfkDSpv01CHA5j00tYCfSSH
yFeej3t9yC3XzAWmInN2hArwLRH6E0MG7hVCHu2pd1x84YcRc/8mZfsRl13a/rBbuZsSbRd348nJ
TW/WgLQTm0PgRrauHvWeAyFGh8TAy04aqlGFpd05MQp0ekkCx4IUXVlW+gaS9iIMLgL6vA9ffKQl
oOoRmKaGqILwE6t6mCSU+Xplo4184YowA3gE7mJge5CkLUJTWQ7YuajJQtUGa00SObln8WSv952+
4+2v6x/vIupibJOAdgGtIeQbYF44X1MncjwziMVDmeMGcdycY47YxI6b4JmxNlZ2sYGzo6DGpWoA
LgBqtnBGPJATqEvhkI3I7ce6ALvS90FsJGhrJWrU6DCe+UcF+gKLlVInl0MKBsv+WNyYO/lg3HYH
6wa5d6Dsu6f6Vfu4voerMR5N+bm3hkHYi4lQZIp1pAi0ecne3quB2HWHz8EbgtEvjnhHbCTVq8cN
ba+Z3QjSDsseImdKA8C9VYVFEyDbcm2yhQZcsUDggsDxI/ucp7/OncLWRjzMdUCylPoxtk48erm+
YVt/f9HaMPVKjZIEf3/Q3DQXGDLfQq+teNrZChaZnpLpU9rnsKDhSd8O8d7m3wnJN2L5GoQB3U4b
jw3AWS/pK01SWjUwcnA1ZzxqfcXdvn/vxx9Nr3o5Ia+6/VRPaIYVv7UudruG+FzgpZwUQW6JjRts
bclff8u86V+iUyZL3nYaDlcPdfr4d9eeSPT3Jd2z5S4iUwaZ6wqas3WYEOLKGZ3bbOzoHAEWSeCZ
hTk2flnEZIPsGL2IOlRzVBUKubOj5FM1q88xc06jwTwDUFoLarnXHfIP4GxpFxOONnJP5Ez6EpDG
xqTWEpFg88ChJ0P50LxOoCW8pUF8GjxlX+/LZDe+Q5hxM0GcD9OFaRPnmeg2MS/QXMScHF3mcf2H
DNGZfH5nBpbb3GRHhfj/xdoM6MSjEugDJImLEIybRzOgd1OFTaIfUz0o+I7p1c2ETsNcpCKTRLnG
3qFcCWm38e9dFCOsFuoOeINdghBIV6Fln4kqtNGKl3wv7CaQSbIRH1cOwpmVReMhKRoMPIuiCpXk
1OWPZAq1LZG6NRwH+k7zFQPKBXLB7hsXTQ6Gzhw4jqO8Yb1bP7Sv6UNy12Cmejzpp/5Zly56oVvU
xWsR58zw4oBQ6CsUk5lVeE6wUH2jhwR4NvGHELEL2pteet1d9iq3AKHzn1046ZnZOY34ci57UHt0
Wc4roH9ueZYEdo5axBRoqhJcP4krV8OZocXHi3gK5jQjhX/q+ZFppdvZo3/dxNpaIL9D8aoATvPi
0UzapB1rhVVhpJYuUQREWu/QdX1ED3gjrKx5ogaEG+qaFuZvlo9MZgiTmwWpQgyRuE1BvF5PXApJ
8OsLusjhdGSKSPH/lL2ABlmE5QaV5cFEvos5su5uGtLbTBM+MUGjJTD/tyUkvPaFNDxmQfyBWRHM
v5y7AsOQtkoHHC+nfVa0jwEdg/+wnHno3ACaHm+XRYjqiT1lURljOaaKZuvvUbPc+cFgN7eG/rcF
lDn9BZkPwKcg2b/ISBMD6umgXuAhCsDo8WBw7RlPCTQ8Hq+v6WLTzu0sJXVTaQHeVqk8VJojVLkw
x7+FcL/w6j8WUD8BGgj5/JKvwhgju2nqkYfM+oUWSNAbPxPll4LU5/pKtuzM//4lEsS1kqsYQOCh
CsVmuy18noS5kQXpFu/XlqFFyGnjprc4RkMwtPatGyLoL9/L9jHeEuq8OKPYN0tHsgguF+zd8owO
NFEmXbPSUMXomAaZgAw9uGjjhbCyFqphZm0WBYBb/xlp+7JpKcvRKqAxD0Ht7FriNa4Tl1VQT0Uf
6a8/DyyBUB3XrIU+72LXaoE7P4+cNByGyteJOAxN6XUMSubxlsbg6qIwVIachUKlfJkzNXkeG7Fh
p2FX128x7UDcz+lrnw/vWWz+Na8CmDa0L8YW98LA8yFLSZSGk3C+R47y2xnyB6ljIur6/q24A+wg
MwJKEvfDn37zly9VOY0kaW2mIZ+6OxtAdK9E5Ta1irfrdi7fjDN1CKTYQXZtmPMc//k5glpewq2i
gqFkwhyerBUfz6CwLUwgaciI8aGi29NofACvVe+VFtd8EncfjcP4ruB8w23Wlg2KFtxSYOPEB53/
/cuyqVoUmVH0aVhI5dEYsx2vQLIwk4pdX/aaz2BXUUaG7qduLUtFknQmJrMkVi36+7YlaDvUR0Vh
3K1qa3fd1krMnb/g/7U1//uXNXW0qFSqYIedge8VxQy63tr4iqvbZs2qQH9gIksajizTocVC8zQ0
9H8EeGYi0D3UP64vY8vGwvONkWGQjYkUszKtGxt5UKvjIQY+4LqZy4o4HBIAERPIXTz88W3Otwvg
hhJK2TwNMYC4h+7VTOhYln5FO9Bo8JKAbru3XB2/xweN8y1mTwb/+k9Y/WC4+BFRUB+1lkOqfNQY
ZsCwm6rq3KnQxhyyLSzhmgk0MJC/wNNN/Od8kaJpzVj2WRJ2KSa6i85ts42b/s/BPUuVsY9fTejn
JhLdlBmvYSJlPgQD9rkHSWY0cr3ch/zCRri6LHbN1lB5AESIGhRc+ufWTKWoTLXR07BRzF3Eh8fK
gTI40s0JonLA5n0mGHxken/XqdaNo+c9JjttjL7GQcq7vy3vLX7LYuVdL0kmahUeFIe0eKudk1A2
so+VwwAiX0wfoAX7J2M7X25OOUJpEzFAQUuPN86uYIWrq1v8OpdhSsOgA1gXKWiXcCyWZyFFAbYa
DHii0aGpZtwK4Du7aLjp0o09m+/jc29B1gGFAtR759GHZdomlESDQOOYhv2ggMXjQasw0dPGbgF4
S9VspCGX3g9jaDpg6IUg2C+V2eIOiUiVIMpLEvS9DezqVuVwDkaL5SCEAMMIVDpBPXTxOJCQLSyL
AcGqT9MpKMeE+IYRsaBWSvqgp83eaFCzn9q/xzOCY1RHgxJjGoheqKOcO0Zt2qOSGoheTBqGyzt6
S6Lu59/GJ9gAaBLdf5T80JU6tzFZrAB1eJqC5ST+UCnfVybdaMdfFqLmdaB3hw41sP1IDc5tYKDA
JFkMG6YzYR7JJLdKVHpOJe+Sot8VxfA6YDIGjI8PVZ+kXp7xPuBoXAFiX5CdOgKmJJQpDXgZSWwD
/7y+BZfnD4OHgMECogpAABp/5z8vTWmSsC5KQAzujLAuf0KkeQxiJ964vFfyI1gCUQAK0CAJv2gH
Zw5nfcmcBEDz4kaEjasdhkMFOujhR3bcFn24nCfBxhvAJ0APBe8BeNH5yhKlJazWE2QmpvylW3Xj
JhQVTlFoPyxb2aWzlq5sQPXYgQdqB0rKoG2BnmY2D0dZ3GlqPbp6mp1k3jyLlFQewnXudmXBvKTU
ucehOO+TdiABQEh/nSLgt4OBCg04/A9KmOe/XeNqUQPXgIcYhikyDT046k7s+fqnxyHCn1keboje
oVSJ3uXMcnZuRq25UAGWTMLGcgYAk7t7FBvYqZfZXZk2OyWBEq9TJS8q569ocUK0Ps1/WUW7z1L9
obO7wSv78g1k7AcMfXyPRRv7E+0eeiI+JRVB3QFeZxDZeKpTf0eaGIyOerKi0XaRrBcgbNM/47y7
5/aYe9wCk7bCHzsDKkNKlBwLinhT0H1blJ9DCcC6hFICbXsDyDbyre0p99I+Er6lidfKAPZPSZ4a
xY582pi159jJe2s6lZdLUDFT+7auyF4T9DbL5KOTAu7NVRRTZImq+iTZgaf8mNndjzrK3kB7shsB
aAMk1PoQBhClPMp/FTzfaxRjA00PX6j72ygZv0VS+w7qC1AwaeYB1CZPAjy2bpxb47EDdr9UTNPN
+vKXo1TQQGjjQ23edOQkG197R9HFtWptr+vjLZmsFzHFumsymXpFVagBZ8WtyAb5w5RM9dt2OBKa
VieFpDelPgg/anTPZMmBFcmHnOuvhrEDzUUoCwFEJHlFiUK6k5KVu7bIniOCmZO4sNv3cShPhoxv
IEUyHnmdQpwttR/bWN2XavNc1snboFfcn4b209IU/JhIvCUA1rlJUX0D0PQUO3Rn0mhyAfwDKVZr
xH4TO4OXj8nkVj3/YVqsdk3CplehR6PnmLFzqyjGUwwtOn+KwPfBubmV7q74MpxYR5frf9mXFnFW
TRSqtSnibJv5QCq6ETwaSINg68xcHpkzM3Oi8eUN0pKMka5juA+9adf+oIfhlmJKwdmTnRHkkMXa
ko7S5yRrcUjPLC4uKb3mNRINWAR4cDyKm/aeB8lx5D4/lnf0yfgO0s+A++07hkTLHeYNgdTcnJe4
LFMb2tmvWDxa0K+PE6vEr6iCYZe9oLnhlx654af/JebNgv52q7WxkrOdmVxEp7wuibQYAnjb8UBR
f9b8ecosV7U3bqa1mwIPCHDDqtBzwGWxMCQxK5olDZ4pbW40p1gbMIVDB90FeFf3jBLzxAqtfcAV
/mn6tHmpKSQZBPoqTib2zBwyQIgn9Ha6Y9G1d3FpH7K6+iym8lfdQDBysGNM1PWFa9E69q6740r+
h1/u4MejPgTk58Lpc1G3dsqRJKUxxC+daqd3/UaL8P+xO//aWHh8lsQTmSrYiPqJu7k1fOSFU902
kerLxnrG6R5/cu6gzWQw4pFBgxg1TxHDcbV4FHOCYc+m8aj01RjYUW2/4cJuTqlB+HFyGt0dUv1H
nVElFIrK70GFs3GXru7Rl8CwuEvxOIVqRwM3Ms2nMXuqzA0+162/P//7l4jAkEV2oxmnoYIsxM3L
jLsM1CrXP/TlXOr5+Vvy2HHdaHUp57hzJKZbfAOyQ540nwfDrf5hQ5bm2azdwgLQEkJ9m1y8G2tc
IhRsBjSVkAiuiXQeGqsImbOlgbMWvwHgBP0JynRzN+J8GyUBH2jBJhaOunFjDc1BHeiDpMrh+kau
mZmhTSjRAd+G2ZZzM5VTRUpVjyysaeOq49GpPkW14XErT0CcRpQbgYyZqdwXNqBQB3SlrrOwp9kt
Uv/G1QWAsooUD7Ru7y1jU/pPXbkjUOIBpTYeufP2na/K6iqmmyU2j5mpAbItBX32xPiJgVyOaZj+
I46hK5tOEV5qZmR7dZu+X9/WtVgNcAlmbAFNwzt0EUJzldeTbFoWtqpeAG4ncf5rLShocyoj8Xrd
2Oo3BDgRxHRQMrKXo249tYE6whhLKOU+aV4zeZLZRhtpzeHpTIKPdjCyiiUPfk0qo8hzwUJOMQOq
omllqtFWMnFpBBk+qpmI3HjqXqCMmg5X3Bih1NPXzW2NXFko+QbC7dIVZxMz8Q/wgmgeLE+VlXRx
kqOCY5rsDVh6BTHCeccGPoxTHntE0H+ufxv0DC98ESYtdA9Qc0c7lixMUkA5JXG6NETxr3GNju4m
2SWurAzbtcduP+rjS2W2z3YXVV5VJ09177yqlbKnU7sf2dRhRMLOMWiiP0HO3meR+VoaJNCpAuIa
Mb4oJRKd1Bi/O4CUYMSkRl++G54nu/lHWPXbZOT/5FHsnBQVj6ayx2BzZ+2QnmPUSFUT1xzHwgdO
D/oVunzrJg3Sa4k1uXU6OB7eJrc2+N6OaaO1zwKgAJfVIHMvOcGDwYpHt9HIHa2TcEI27KKLm3q1
2h7jCsoYHSYYbiJWCFdV8b+YLp4w//WJARPqWX3fHcvcuCsE+63GIC+qibLrsvJJiFY/pLn60skk
3slhAjkX3graWKkeL9i7Yk0PCjO9GtSIGHOSsUD4HzHwhxT8pz0UyfeK8wfw33VPeiZv9QxYStnw
3MtqfY8G5U1vUDy87PQUN6Pp4gyH4IvrPBVzQKnRnkahKAEp+a2Q0T9mo4Kx0LYfWKH9Vktd2+VJ
Lv2yaTCn1GlvZZMMQVr2L7nUfoBRhnlK092zvC+xXMyB9N3BNCAzmGMmpqbF5wTiPrdsxSxslf4w
CRCrdkIDKIEUbmln1CVJ9G5V/LsyEcwhD9UGdPAyUoDFGYwSFoqIKHCQxd0/zS/YQkP1KoqqHIVS
jERHxntfaRtP6S07ixwgRnacctQSwhG0MFK+m+VnibHC60frMsZiMTO7DjDG6AcvK8M61llXrEGy
16h9oEjwPiZkBLNJ3M9jcVuKi5ejPhjw+Gpvfph8SWw4pt4A8ERrp4FaBfEwdRXgfRtUNwM0OLSb
64tbi4XGXPNGrEIavsQIpKQ0ga8r0rC0y/eI1g/28PPvLXyNS4sXTJpRgKjaIcXNX/rMuHGyyP8P
FgA6w90+44gu+qfEQFBNM5TLq2hvZNq9ztoNR1vzAVx8Jgo2yF4A1jj/JiiDtAmVSGYryt/Bogmx
nUbdgSfkd1Iamnd9PateDQAZwVQ+Sud/SEO+OIA9Rgi8Mb5JZYvfU57dd2N3SFT75bqZldwWjoaL
RAPNDKbylyVz1qeG2pnYN8iB7c2HPtC9YseebeLyI1ouHkSYUBmBwpH4btJga+R41fO+WF++b4q8
UzDHOjdchJcZqGMku+sLXN1HCAiAspkAXLas0gPZq08WVZKQsdwbogLVL9Ul3UbKsmoFI1kQgEZe
hJfsuWtQRvNC0WzUDO3yXsmcF8uJVBSrtqCVq/v1rx0y56JfvMIZ9DJT8AYO26pxI6a6Q6n+h4OE
/A7rQG6EkcZ5qV9M9F3DdZrp6LhFP7T0URk2gs3qVuGtAQYSjOJDQ+X87+OdiTpigxQlQw9+IAfA
B24mscXIsGVl3sgvq0gQAfS4adHBqIY9KHE9WwUp2bQR1tbSrS+B01x+jgxDVikt4b6F2IFq3eeK
5TpaGTSQT1Ie/4Mn/xull++MQolQNS1hLCpylBOFcwdGQwli3Oa/XNxfDC3unq6NdNQUa3whtAMV
cE20WuXG4Ai/vp7VzYN/AVeDA4MHzPknsuqWFTHF2S+BTEMQgAgTjTBW3QOq+D+kfVdz3Tq65V/p
Ou/sYQ5Tt/uBcWdlyfILS7YkBjCABMD062fRJ3iL3i3e0/PUddq2IIAIX1iBkxzcbKiLfj7k5Wf1
bMzFfaMmuVE5c2Prdx9J5gHwic6TP1tJSlAhXjlLF8f7ETWAsIlC0bIBJeyeSXWlZLCGrrbsVjTu
sHE84StembvyRntemd+lbX8+3mJ+8tCVktzqaCrUyRRqZnVig3p0iuowNfU9/LMTF2IE39p8hKRP
+dLkYg9Y55tSW8/jqLxVY0JWlmA+aB8rqLiu0H+bUzndQKP041fm/ZjkKawurpPpWeHfmnRlyms/
f7FZLTXvMr2d8POH0p2GBCoUf9uCeCbbok+jmQAYYS6LjSomQ5qj9uwa1kxu64TQWlzZlxcnYQFf
M/u1/mrS0jnlKKZ4yK6JAM7UfKBTtLIx5gdo+RmQWOEBBDgPDf/FZzCpkee0ALoQoIXG7UGQd63R
8m3kiS5y+qNsZ1mAGhrsCUE0o5Uh+dyeQHpo3pgcR7yftABdGc2VJHsrdfmBcHvfUKlY+0XnHfrL
L6qqCElQUQWQa/E8xNUEkcJRSn/4/zXwxPnGjnMcInx6AvBuOkIC37kmd3Hw+QqpFwcGTAZLBG6k
sWz7yQXXUQkt8bSmqLAKYvlxCfnMsjxMTvcAg1vsMNuCXkeycbRO8SQT1ooWN3y7KVHUqXfFrMmh
tjjXyYDGYZtTZLnkNtG62GXCYYFAjIokM2Oejbp0YHIIa9UiW2l6X5wHCDQzimoGZi++9GRxCGTI
QMxwicJ+Plbf81zdG5TcJHX69PmiXRoL0A4MpQCigALUx8NdNJBUs6jAWBADq9l4ZTR20HTmkyb/
bfssHEJgOxRY9DhzkW1xCFntqLDakLNrWagkbG3lJhGGtNXz8UbtFOpCAmRyi2ylAH/pPkVojCoU
Zggo/WIxdUcQFSpmOPpYSwbnN5fbaGjLfA0jc3EgPBGzNxkkO5eIiwG+k5WhoLZhprbt9oPyWEk2
NMLrv00BxjrikgH3HFXSuRT78ZMZXIhBMrHNp07eQwNk29Vj7ctKtR3zjK+c5kv7AxA01KJMiFj+
EkuaWsYLSDClwDBZIRAXPIEtPSk8ojz8/Y0IjK4NGh8ARL8ElQqD1GFZm+k1Hje0a9zcoJ6uQsdq
Tbj14ncClALB65xTLHf8JElDmgpsiAlCM2W5U9TS42uky0vPAXRh/xxk2W9wcqolDkpS11rXPuhU
3gHC999s7LMhFhs7M2z0llSGeTg7pzgALIi9dvv5R1mbxuJprhrRcAcJM6TbjauS5vdWnK1ssF+p
Q/N2PpvH4rlw9Ckm0ogbCJ4yU5hVfuXDZmibedTyKwWypZOnBBBH4Sex8mZf3Ntz0gz7DcjLLQsO
xQCYLywns2vgEl7S1ql9o9WOHZCxQyytIcGsC68iMCJ/Dbaon6QJNxpDb3DRml3Qxd0r2P2Dn5tO
6cvydGpba00D+fL0YFIGIDOqQksED+wY1QEeidm1re9Lh1bw0y4eK9W+acSKKMHFI4U778+R5m10
lqoZBnUaaZxvJJAFSiGHjAC0oq6RvS4NY0MjEZYtBnhKy4uPDxSfsdNSlBqUPRM2JJOq4SZu18qR
Fz4VBAkQ80IPCHCIJeGcaJlexqOVQtKGBmW106cRzK7RT4WAJMwawv5CXPdhtPkzni1eXBCRFq2R
XnfTgFwNCmRT5Y2yHGlxBjwQUEO27BuD7X9+tC8s5gzamyOMme2+RJ4nGazf23HuAo2Ny6RbG7qy
DRKoz0e5sAc/jLLYGVYPD53GwSiWUfpJ/u6w2BfJNV/raV24qOy5LQm6D0irYJd9XMS8o2llSy36
kooZdBKd1b9WGtUXF8wBHhwZBGqUy0ACur2Z1TJMhZnlLmmnu0Ztn7htGytLdnEqKHWh3D6Tl5a5
SjdpqVaaJfZDWhzKKdtmZfP3a10z3wCIh1lhRl2qH7JYaBx6X+m1lNsvohpQgtDVW8pasjKXCycJ
A6G+AigeCIbL0h3EAQeY56Q4SYguS/Y4tU+aLtwUIC+eriV5F7DfsBwHUB8URihUoh7xcRMYZS4U
tc1SgGwEZOz7E4dAhh+HRsS23IOm27r2wKX9DbdvxM7wwoL/zCJ8riSUWUoxJqDUXg3sHoIeXgV+
AJ2+fH6OLqDowYZGdgoqNlSYf6lcw4C70wck99ewpAr0INnFGytSfeplf6IV/s/34f8mb/X176ka
+/f/4L+/w+2+zYA+WPznv4/Z97Zm9Tv/n/mf/fXXPv6jf1/Rt+qOt29v/PhCl3/zwz/Ez/9jfP+F
v3z4j6DiGR9vxFs73r4xUfAfg+A3nf/m//YP//H246fcj/TtX799r0XF55+WZHX12x9/tH39128o
Ip8t+/zz//jD00uJf3f9UryIX/7+2wvj+Kea/s9ZpR5MCWxowHDxpfu33/9E+ScOExoKeP/QuZCx
R6q65em/frP/CfAysmC0kOcSPZC0v/2D1WL+I/WfONwIdmVsnhm3gaPx57w/fKGfX+wflSghglNx
ht9m3to/c24oajngns5aUTr6WOovGhhCwPpdFd20V/L4UaVO1DPw9S3tZaypaxAUG/X+m0rF3LQ0
H7lgKxHAokw2/wI2bl/QmHDdQ2JreWuBZdFXxpDrews6gnrTRg7X4F7Ut1sl1oKueFfr6imnoC2S
9FDr2ddYT9ZqMAvKzu+/xFweQSqvzG/bfB2dP6WDZnVjQ/FL2MTn0hRaavpgExIiMwzNzAplIEf1
LPEyVTyc7ZQ/vsj5F/j4OuDLyqBgoIWIWwAVcWdZc+cTxNRoKZp90rw7bYZmy7QZMhhEfz7ML1OE
Nh0SMXBboGAE0YClUqGeSDZRnLLa9+RJge4pRDXloIa8hkWmV7SiAnBFQrtV4LIsVtd3ucvQyAIQ
Art5Vs3VUS34uL5jNxEBjsS0V/NxFldDSTQuA7qvvwwD5Ol6cSq0wu/rNoindqXW/MsCK7Ihg109
L7CM9V2MXbNpyiczbw/WoPkdWuvNZPlds5YTrA2zCNMzIRepoBiGse9WXXl1rLqmtv38K3584rFN
FnNZvBp9LNnUiUkLTAFzacq93go/H2FBF/hjCGB7dN2Yea/LIhzXhnrgVkwPMAWcu88uubFRg0Mu
5dmbcVNvVsb7gUs5v4F+zAnOy3N4hDLoMpmq8HKBAS03hyZLHqryHj4QMN6VYRKYHLGZQHsxfbM4
5pX1bai+dBLzFAjbKowHGYX5uCxd1bRAZK+7QjPCKq68XkAXvk0c6P1WdzpVIqMC8h0msV5pQh2V
T22gVcM+S/STw2OXj0mgq8w1G1SQm8hOjGtHz6EA7ITwUNox1OtK/G9G+6/5YHu607r1aO4KZdxY
Y3JQBXhiturak7xT5CRq23ELHVi/1SZPUL5RdVwb8rsBtLmTNoeOQSYx/drKSlQw5b1Jpvc4pzex
Ql+gPn+UDeC72/jLVAKG0ueeCicCxI5ublO3sjAyoSctkX0ngfATgPmV8cik514HCLGS3ExoIHFJ
+6GBVk6Jhm5cH4bqlaPcO4phaxjfJ5JEOtHC2oFCsLSFw4nnDCYcL/Kwo+LeHBIgXmCgO2ZPCn9v
LbobOBWeSpWjNJDHSrb3ap3YaD5idhrPI7mQAsmiT6MAOn8oPW1ov4w5uapHlMpTIq6I+VZ0+a2R
nWA/EiTZg9USb35dBrEZakRc2gG5RtS3tSekLebvy4mzK4AbMTLqERniheIBhI39OADTIn0lRHg2
cK40maLKHAMKff/P96Q2n9XllpyVBmclL9TMl1eGXMzO7Y1GDwWD5B+p8C0ABy/dRDxKlbQR5SlT
8Z/wAz7GWb6FOSacPt96gI4lhXxn/IsBkBI3ZlEM7RqUT68BvGc08TvH4A44tZtJIMKYIgB2BpQJ
VQS13LiwZ3GNSiYBBwWCxrdFqWz7LP02Wv1OZXbrw6djg5j+7fPZXrpT0BSAfxyE2cEWXQS/CEsy
YSATP1QOJjiBYrHmR3ThakRWgtgCizmjGuY/P3tdU/AzRp0p3aHSAgU0HrU/oBG88sCtDTIH3GeD
cAcgTScHraSAhLENSbQ2vpOAu/t8seafstgZ6IujDI2XBHfVMvkliVmi4FKIg9zXESr/G1N9zbtn
E9bgnw+0AP7/uIc/jDR/trP5jHoC45IEI8F64iqO4sfClzx5K90oUYOkBAa9139PkffXIRffKdMF
yTsjEwdL7nwoUUA419PWjNcvfSeIJYP+BMaIiojr47zkgaGA31XikEN6m6U49NkLsdce/V/DHfQK
zodRPw5j9SZrOr0Uh1RWA4Qfz6YD+pkG1Dvu1+5O0dBkxvTGfs1PaUE8/HMVf05wUVEYWafDDgIT
hKvyd9Wjkl9GRqAAn+a2ELIzPBLimsODlPv1SmX38qZBngGoIGpQCHg+zroFOd+kCmYNg5JQ9/BM
yq5SukjTx6ByR59HRZTnAf2bzfU/Jn028CL6qeTY4BnBwF3YbuXEE/Cfw4TnTLPuQ8lfO+0Xz+HZ
eItACHomtj7WOSaqvaPbFuXmqWzupVjzV47h/IN+OfB/DYS06+OKxqQxkklgYvV7lQQQCpTuJj+F
ZbrLN7MyoXOjt4EFobjvsk9CxzdWfoG18RfHJYU3ZlvlGF+Pko22IVEfgjQXipUw7MIj4ECzEmxU
4OiwdxfDQKyjU8EeEQcKyKsi7WvDXLnQ1HmlflnJsyEWJ5Iyp3emTuLYIrBGRmNUM4L2LvelU8Hd
OcBs7kc/1r0681uPXMXeZk36ZG2Si5MpD9TSJA332zA1MCJgaM2u1Md+yWYRzH5Yx/lXOLu10WJD
CjYQgei5D4pniBZEuou487q5+qve8qHccp46XjwEZyu6uK+1OC+ILKXioNhHqrwqpeYP0ya313IC
88el/Nm3WzyuVjPVYBnhMRrghFRI1kFNeKTZ31CuAk81oghpivxWUYpdNUiQ9KeHpNdcXdg+SXV0
YOwclF/YobfU56oe1jUDFu9Fj+/ZUAeTY0GfZXJ5bPtsbF2m3yn1lSGPB1il+ka6jeXnaXzFeYfU
wm0FWyW1H10YoAVGUbpjZrqDo/myNu3MwYb3U3no5Vc+bca62mZERBrptzWQ5hotNzDp8ZW4u5+G
fYJUN4binAPBmNLeV0B3KFDUjXtw+fi+YN0Np2UJaycw7cruWKnsKrGk54z3UQfXDQUsz7T+BqUS
SKJ0j1IP80tHjdocxkl1vlPNxO+mGBQG2Fg13TG24ld9gCdi/TqOoIrA0oFCyTLn9yn7ImfJoSbE
HYcXOVUjwGUDZjnbkkx7rZCDlkU2z4J6OFKolFYjKI/TfpCFXxQZeqrj0YFyLx+uVOmRitQV4tXU
4MbCDvhSmFq+s8rOm6EIcdOGhhh81BxaF+zzyJH2koq0Zaw8e1Q2TQ+dXKhwBpUJgqGhfx+gwzJ1
aegMxrORj8E4zB9jhNlK3DyhFerzqt/GPPO12Hkw+qeYim0qvzDKS8+Jn+w4D0Yws3wtq30H5NBU
B+HYQZzJlStzpFfCMP0iJt9Akgav2wxTiUS1mC26xvsOmqZWmkWD+TCUjhsbY6BNaQB/vN60QI+m
Xgtmgy5dTbLYO3UUl8MJ4lQRz9AA7vrnlDehUStHmF4eS/WuTzkYR6bXDayD0J9cunJfhmUPqb/B
BDeIef2A0DuvDygw+R3J/STpw1oHGDYRD6Qs3NHB/we7FjXF7ZGCPw+nktLkoRPrxybZoicS5RJz
67QMcrh4Jc4YFZ0+wogjDhxLD+Ew5ndZu6/rclflIzK0vAltQ9QuI8Ue/NyrWUV2w2GjYcbGNim2
la5EgCAB2e6c4IjhlUl/ZPyt1FRkxNBJTHuf2lkwZhu93o1zjqHdEv6VOM99MWJH36L468ICDYX0
o9yNt5KcgpoA97GSfI/rd70DZmpsQG5NzBtuJsCEyb42qD7pqr022rVrqV+oueclcbkMoxZheBBP
gNKscgNjjT2V9WOdGL5jqvBGMaOhZTshxg1y8xC2YnBkOcXqW57vMgmKfXK90fPmxoRWJrOKjbCQ
VSbgmRTwjI2LK6CgHiXAKNsUlE20liIGkLXIpSAzDL/j4K9w2L45YqMXT1YubYiab4b+Fi3mCfQ7
UhDIwtL6WtKMKLarEJojUVpVcJlSYte8pQdIm9R3DWBNJPZsE2kOcEw6iO0ErPBi2llycYyn8g3W
rC+OJIfVlN6K2HrNKTsCNngCJynE5eEWeuxZGWoj5EtVp2D18JChIWF3xGupiWpJld8K0N/NfNzn
sbor1e4hKa/BsXEz2MsrenZIaId9C8t56A/smvpB6vQbyLO5PW7IoRhcKy7DGnDBhtrQhQWx0CRb
yC99lUrlLracU0E030LDbazSsK3VGnjQDTrSKHvkvpMqG5DArumYRDlAW9BaEUjYqWew8iuUw09Q
DfFqDr/FDPLfRNok+L9o5xKYZXFA28fa8cuE3jOp3OgyfFVb8HWYuespyD9qmu7R2feAdtoUVu53
I3LSxNzaEhzwxGvRsIeMpZ5Dw1oO69w+VbSCT6B1K8/4nOm97optLuKNMV71KAMqRH/s41sbUhDA
a/haC341qa9jO3brTna7yQpk7VBJqs/hocSZ5HLrxSiyUEa1pa3066GKfVkagqx80JTkBO+mfQrX
SwbVLUGlwIJ0ulawLdzT3KKLPeR1HrOmewvs9KE+jlBntdk7q5F599YuRo0IVD+XTI6nj18bXHVV
kgR2Z220Kt3kbR6YOD6AdfoilqIa2gIc5P+BejAl9EF4CWLF2k8DDStb9mxHP1hp72kZPHow7cxm
Xw0NEIWyDyfZ+FJaSIBaFIN0t7fpMVMTABhAJ9Wr8VWLIRFVaZHewbInhRUr20utHZZCnFgbeybV
vKaA+04rhUKgRF0lIDzQh6E2fMUGttRIHlQN+c6wSSYemqk4Fhkesh62h7lOfdKysOkhdor6lZNW
B1NoXl/XT5JxgtrxgGfNLFnEyVuLEg9iNrzamkcMeseQORhV5Y8KPxH2LhRly53khjHn1HOIgpt5
BGNwCDNP0QA5Q0XgyZqvWJhNNdQ5xPLg2ybftGUBqD+iIqOLsq7zh/Y7jnyYaZMPbZCAZPLGksTW
itO9ze661pMc2KFm8D9sOAxOM08XaliNU5DZM/bMczootaBKNDbwHROnoR43Q8HDoie33HrQY+GP
vXmrjPD5blJ/Sss7i5EQXioeQCq+Jsd+T/PbahSBkTrbuko2Oc0fwO3ba7a0dYCNbAf1oCjCb9EZ
MR3JVRiqO3juazUohvQ7FATBvBZ+Ugx3tlZGZWcfawMLnFoHXUn9UuBRGqDql5kZlP2tu06Lvfkv
jKLfUIaHBLW9kXaHDFOvrDGEyBHYRX0VpKbmmZ2G9/rJEbCay58TKfaqHmVOnh1g1ucnypOjxTt5
rD3ZYjcxQ2CC+5FhB07vDaRz+6Rzm+6tyJ5Y9dXJX/UU2pz2zslIaFmvZpZDOv5OTLpnW9/4cKPS
xxykMtt8rYbxCLS016JFsJJTrWUCiywVuqCgh7U/guTOT/bsaG61SGxLePuujHSx2HAWIS/SUo2h
h6mVf2RPcFf9mjQuCZJAvu7D2atGg/bJcRX5vZZnLJJTQ6uzzhkxv+rQ3jcg0WxST9ljyyMKa13y
2g1u5RkrjbSLieLPqf4oiJxlHjbtHCp0pFdCuZ+1E5LBcltiRZIJhTnm2satla6B1dBCvpjUob8C
ySjtkrHjaA1SY/JDYSuHYTDcFm+jA/ZzmVqbQigIt6IRMIHR6f0BR60p3yClRBPuSijnZ8xvqscm
uQIv3ADZoO07vKiPZfxE8u+JTFPX7DaTcV8ap5onIS5Kyp4n8iQbJxkV4JSNNzIYzxnIeHr2KIz3
MVE87sgnVkV2rDwi7g17dTomVAlQe0fQVHgw8VDQ4jJwdFC4Nq0wUZqQOveq3Lo6hSWhWeIqib1i
UsIa0W3qUKwjylR9HFUqdO563TX6Q9OPvsWjBlGpDU8/ME26wtwOyHqGfleMmlvlJ3PqXXwVMEbt
Hes1X2cOpFHKa2JKPjWaoOnvMwS5BIdWzaG+Rh4zUrkFrP3i0wDTwTzbSn27h9IYPP6UaDR5YBnz
1bHpLOKafJ9nt0xFYcDAGW9SN67l44NGtohTU8TvDvqkSQ7OrjxEVdVsm6b14wxN1gqAnfKkFVAz
0XNv1HZ11WB+Eoi65TZlV+nAokEmntzfWOl+GO9zG02VId72znWpnGo6G5BA2tAa9oY9hfHI0cJj
77Gpv4MD5cuInYuEeMI6JKh5Q788yJwmQNfGs40DCpteS97Z2PlZW/u1+YrPnYFDR8W+jTukH6Y3
QXk/0wdXFogSynI7DrobJ2Mgo2qM4pdnlZtUAvK6EFDOYmGi9ZvG2qOL6sZdi8trrdp0Oa1HHx5g
VlR+jR81v7PDBbCzIgpwAH/U1SYADdPUtYLJw0MUwPDx+fNr62Jefzba4taaOovXMbqJBzSpRG1t
LPnWaL9Xlhl9Ps4vzf8f1YqzgRYXlTZJRqr3KIjMTFPJhb7UVRJZkR22D2uiMguMzR8Vwp9j/SgP
nS0hAzxBJD0uRcOF9/e1GojBc25Nf15EJSDci29XL+KLD83ZmIuqVgHZ7kaUf4wJ02c4RpFte2qj
dEV88D9sELz0qJ3MhOdFcatBBg2rRnyyfCteaFhG08lEvRU3iwfBqpUH9PL++DnYoo6VEjbqhGAw
cyxhWsL8xFC8YcI9Fa89oPNT/EvhB6DqP+e1qGe1sVqbAAiLQ3wcUPaUyV6L/UmcbL/zyP3sLkcf
MvkWsI3iq7Vd2Z4X39GzwRf1LV4YllA1DN6FwywBqiCB9G0fUsWKh6FDa4ue4dpGXRt0UerqgFcB
EwdnQucldBfRoxjWLLL+w1n4uaqLAGgsxFiWSoJy2nfxYmwml7wRLzukJz00N+QuWW0MXAwOAMBA
w2WmsC8F58hEJS2mKO/m2+lAArCJt1Kk71fjrXmb/7Jdfo6zDEK01IaJ6lxGNlwzmu/JYUP3Hcrk
VTDu18AQP27d5WiWPIOkAKGBrMxiGR3YLcJjNGWHyky+kSEO1eY06LXX5jA+rCCJ4AQ0U3ymtEea
aR5SWg0BgDZyVAdIILCNR7lfuQkuRZwWsFkOYAlowSzhPGbbwjIu19uD1sfPJLkyMn0jbLJ2NC7F
XefDLHapPpmTnAujRVtggEQtfLvccg5uOfWkB9NFbIt7hx9jCCdCLsOvvn9+NC/N0oCEyh9hnzVf
vGeXuVmrGSkmgx/QPwtkIMR1+Xoaa/fzUS4exdnLBTbuM7N68X3r3uoTuHshpDVKbypQrnXCz0eY
cXS/btizIRZPLTXMmitz/Dqi9EQheFrUX1Gk0uUvTPqiSFd5LLk9f2SFEdTxiNrk1szLUBabDKhQ
QfVQ0e4lNoWp9UXJqYsv7xpAMQ0cdrhmhpKD5ZEpidK+D3sN9UzrKa1uS6kPel17UEfVL7nplbX8
9Pm8LjcCz+a1eNn11JxywCg4XnZNoGRwzU5kZ7/23+cwfNMwX3Wpty7+eflm+znukqROezt2msHi
uADUneqlnkiApK02k8cfx/THmOPt53Nd2SVLlimDfnZXKEh8oGeMvmOQTmvv7eXd/tc+XD7uA+mr
WJdjfiCj6sXDc85RsF6jeVwCXqF19HOUxasOF8OxUUzMIz7SreLLb+XR8QYYXHan4W29g3o5ZDkb
b17XszOs6yQ3pgyni/s/gF5evLUCeHNHRVBFa16aa0s4//nZYP0AB5pExuSgN+aW2cYE2HO0VkSX
VpdwcSvC47tKTANTmrtvSRKWRZD65rUWwR0CTZM+iC3X/m+CsbNlXFxShVPJhdliZrWx13oYrMDr
ur0uzRVq5+rnWtxUllnThjCMw2IE66oHKkGgo9Xu11sUSI9rT/naqVpcINo4VOBGYM9DP9BN0CIY
i5XbfWVLLAUUqFpPou5wRaWKLxTjJkmrB92w/ptRfqYAy/c4t4qU2DB0OzBC/D7N3DqTvXS8+fwO
ujiXs1EWG2+M28ZuOUapGXeT+raoYVPUrVR4Lm/vs1EWW220Y2I681zkXWYjGtcg5AyekYpEozuB
nv7/nbTJi01HEr1RlAHxXOu3B3un+IWf3OjbAd367kRvimg1057nsIzpjLM5LvZdpepcr+dIdT7C
asQPekCw07lbuMaOB72v+m30v7gN51Twk3GXkatcC1LhUhKHJhg92VN8Y2/dki160FdrGcblo/xz
jj/S8rPLkFeQt87n+qeaetBCLr4nX0uPtlDuc+FdO+C8+Wv37+WH+WxM9eMFnCRTbxsqKhh6JB6z
E8ThNmgNuvwdjOOt6kJZ1f/8SKyOuHjPRGJq6oi6OEKQ8kVyyV5xU7/4RrbTIypAEXtao/H80MT/
7BsuXrR0ZJUibOSLZV17Jcm3pfklE3agVnszfyXJFxP9BclktwUaXw5qWkV1r/e7GKjVEnUyRY03
qF/tWPWcCfXQyPoXO5F2cbzRUNi0rTp0lJe5eigZiR8bmsvRIAE2yI87BfAHqHRR27OSEwP1jjqa
l8KbyM413+zT0Mi4qzNo2RnyQyLvdTRe9WLTpvc5BSWsAjCZo6nTu1Ro7liu5CSrG27x+qpay52x
+/Ep2CMNh4287YLZHD4N/raTxi+Vnh+83bPtrWv5WHfzZWjcTSFwCxX3MmDI0d1Sv4w+atEpYMCh
cb+y3+xLTxa4uKAfQqEL2cLiejTVziRJR9khVp+d4kUhhpdD0NCp0q0YBRC6As0M4EONHXDIUJb3
GvV6GK1NLwSA0oh9KC09o1CBmWDmVukQrupvTWtAO0gLJPRNqWP7td3czY4tEHgCMNluH1ryOJrj
l8KSo1gbdlolb/PybiLxZiRkqww86sipyhoYURyUagJoQX/uUURRa2iWtArskaaoE8NNZ2hPav7Y
c8vtVdOPTSRz5E5A5FDt1WjogElQyls5uZZrxW+Nm2LQfbUxNqIZACHBQltISpxTqwz3RH5pFf2K
1RFP1OtOuheN5nb649SZsMfW0QuwgxSZL6gEgZx/nZSnSXRuBzgDclcv46XbzpgPeFvMqneGDBw3
y1405QH4MeiHPEiTuWWK5afG/Ddv0bF3G+t1mpE+U+L26LTb9LmR4NPuoKda3fZt61P6MGlNmA9Z
aFq3pn7iNP9mDMck3oE1GyjdV9Y/qlp9ZUk1MD1vEjCKbSW2opS8cfpe0AmW1YYrHIBTHLohDHgN
S0Y/tfKY6rh9tq+r0cugz0ikCX1G20fDYtPlo5c7zKP64LVZ7RX0q12/J2oamgChE+64sGE45gb7
1vfClXnpN60FujNzUXjHZVC6kLnw9JygFG3vB+MEvcSgSO4aWwGcsle9gWqnCQgDlSg3KQN0jrQ7
Ex1rkmi7LgFDW3oeBjAn7AxG20lUlDAfMgM70UN9mMBJQDmiZDsDYo4rp2G+XZd34flhWLzcIJPp
Y1vjMHB/Cqvr/oh2vftd+MNLdwTjZiXKunjZnw+3eLbtYspMpcFwvafu4h3z8LzsycH+4daT36zz
Jy/eabCUgd4DBGMAn1ncaY4q9TahGBF4/GC2ik6+aifdrbd1mH81tp8v56X47nywRXyXVqVkjH3D
Dhn7RlkX2PohWWVJXby/zma0vL/yLtdSVgG2pUw+pB88m24+n8bFssD5PBa7oiOEc/TVGKIA+I76
IH+F2U69to6DB7mobRn2qwSftVktdkZqD8aggTJ6MKZT3T3V7d3KnOYf8MtO/7lsxqIWFTc6h/ck
vg0LlFBM7nDgYEC7WSAeum/yc7ll97U/RO1XjezX9+HKzlgqs9WsLzSpxIoq5KuSpGh+AffEnODz
Sa6NsojeWlMdWiLNi6jMUAOvHBqPJNXKKP9he0AJFB2u2URp0S/BM5LHHaR2cKZGr4M6VARGClw4
IrSuA6dwW1d7y/y1SPHyDvk56mJylNQ5nsmJHayEbawYLVh1bf0WWiG/xyTQev5rZotgNE5tKR4s
BQt4BTJ5h4zWy+D1S4P8BPPNfXM3NWgptNFarL82t/nPz2KhdHK0crRHdrBhVwBlZCSHa2d6Xp5f
9//Pqc1752yIHIwbcNfx0VgA3eXb8ZgEsEUJqlN/tx7cXZyPpkAWCaZvcMpdnGajF7bBG84OwDfJ
SY4mdOp9vtUvZrlQdflziOV5RqHBiaUSyoa9Z0ewwgzR3II2YOeiXxjxqCLRGvj94uk6G3Gx7UeF
NmVqYFK0M72cI0ywnqR0jZtxqdR8Pq/FNu9kAtjDPAoPySkHijIEnwf91nKrQKcGiuphekyu8pXl
vHg7ns1tsfHzWqnGvMVqiqb2YoAWHAZBhbYEwIu6rFHDXNK8STNuP/+K6tq4y41v1q3SFd28Kwef
Zj7Ctbc8bDfJzszdKpzzT8h+K+6hC9KNelA3xXG8rY76xty3R+P/kXZdS7LjuPKLFCFvXmXLtvcv
irby3uvrb7Jnd0rN1hT3nnmdM9EoUAAIwmTKNqtMxzBchfISQwiiOjFwS6iZ12MURAwkxkkzDZdK
EoBqFyl5B5UHFBAUF7XvDitbkaWbvpljMN5i1ejWG2CLj0tlDHymap0WDOSQlafRxbaWXV5GL8Cr
2GeH9CKw2mu88J4rhilT1Dj/iaYLuVQaYYTgM00GmHLf3xqY7RfQxBDyxkqr3Bny3K3DmyYKTa65
iqLkOvSv+H7GiKQKCqbWU5FNq9KNLiR2g8dOVzeWomBmL2LB/7I+ORWrsqIaCT4kPnn9IUqP0iCb
542cIUClMg8uQubRdSQYRvdxtYuCt/N/fz2rPp0zvSsXar6AvUkSMpCqiUACFzvb/17GFl1/zz9y
z6y7mBGkVCpIGamcAXAa4cLvsHcMBsxweKmw/qqKrwzdGEGXBt7hS4w0qTp0C7ezm920V+VlfBkd
1UP6Wl7UO+w3cqbKeBWxPhj598VVqfSgjo58eChAknq+MeNC/JcmQYUZNRfAPfJtc+O9lu+C9vH8
sbE0oGLMmCbYgg6gQYbFBLJAUmNK/7wIVhyj2RkNzPgWoYovE2+5p/qZ5EmyKeyaA+ZZLst7lsmx
VKKCidSjlTrEHYxcAZ0OyFuKp/MKsSyNigNTrnQYsUcc6GdMXxr7XhOwJcS756V8Q8D/ysNOzkr3
xOdCEsW0gR6kco3d7+4GUAWN4zsdgBQmBwPKQCj4LFDMTiz1siVF0J2k4t3F3wG7oPRY57o63bVI
OGhUoyBrA63DYB4eexjgv/jrOwLH4aFlZlDrr/GF8lTcEOJErnwCR13anUPmXeeNehVZ0k7fkLzm
/FEzPigNI15I1ThhHQtzH3JoZf5DXgDRVmN0W4jZ/f6cQHXH0D9qDPTIX9LMvBSNeJVIau2gfCz6
H1jRupaARBMm0aUxsd4o66H3JJDyA43PmnjQx+YgFh96/SWg4NhHPYbPr8+f3rq/neRQ7lBJqaoX
AuSo4DUOUjTpBZ0VQsjNd+bw6GG/lO+rvNdweOhUbRqLJH6Tq7rgx2OkIutPVulvbUQqd69VxUjq
EkaebptXH8Ofu2pXeaGtOYqXN2Z2Vz2HDosbcD25PQmlrF1Rhjjlp2/PCkBMTZZyyTQ56/H4D/nd
SQ6VvFd5B3DGCZ+KC83gcURlwZ63MyBObQPqlSgg73z0GfaZHb6IN//KTETqrszLycilCC9XoFxY
YfMOtkyGlTAMkUZ+GvUuHaMad1kPYpBJKuxh+Dyvwz9cZacDpK7LoO5FjOHgABuHt3gndXXODDxA
Oblk/gW0XDLj1BhO/H1JLDIM0Mr2WMjEqeV6feiCClikE3Tj93G/Oa/b6j41Bt94dEt5vMZ1KtXI
dBTpjTEjurUH0JbOJhzNBgDLRePyT/nXYAP9dF89Vhvf+bNE6iSbOlcfnFBgS0kgm2z4omLelazX
1HqQP4mg3jZSocwtltaQdezqbX81mneZFT706DxLVuyE1+B1c8+f6D+420kkFYExdF2kRZiiSHQ7
WXqK86xQ+8fWRnAHlKAL0M5vLcywszQlIep3sDyJpQLylFWCH/bQVPYU90jCCXa/3O/51vMK/sO7
7W9JBvVgwTJAoGOzD6H/iN0AkIPpmNHCzqKDCQzgHqL44WKqfSd3WAgjM4QXzVXisqIa48PScJh5
PhSNrOBHaAX2f0WnxYI3lqPOq7oaW8C6AVQ9ABpgNvRnpl8PhMiEh4GSfe5RvDSMlDFstKrGQgIV
HzHyU9R1jIIC9tx2c70fJgNTgH9mHAsxlJeHGW/IHLFJrd2FY+9g086bwKAUcDdZidWXEUt14mUr
Yvi7FhgqrjvEQjjl5jKahVUjorgdHqT3YDbLD2NffWaf6rb88pHCFlfCPeoaga0ywijrcCnnn3lt
ACooBFf8pV536FgGZs6iYF9PWhfq0f7e+9j6nXG2cx677aRbfKxZsf82pk+KAt7GsQPt22VVv8VF
eVAl1rzC+u20kE85fq2COZkLoWW8DW6EQ+SAkAQTfyBiIIP1AbPQvl4FPwmkCxYtWJSBak8izXW9
lTg7vyys6JPHztJOfuI80WzvsSPmWwbjrmJ8TrqOkc4Dhz0THHQIPIFx/GqllyxTGOnEd0byK44u
tBN/+jzfTUIly9Bu2oVX0rufmMJ7cCNbpZtcZ/flBkvex/ZVNSVPxARTs60x6YFRG9ZnJVZz7mdQ
oSf2IzT/SedVzIHAI6cP/uDF2G8pQeqedaozpIzn0HqZaKE4FYqKaNT0htjR+NS9CnZ2PT7q9nTp
dySGe2hic8+shihxwHNKUmGpzUqu9cFSR9peQ4nt3eHZKB6StnfDgMUwzvITlQpDwENtGlVFMJ92
zWv+kdqhq+FOjj5EmzcBwmf/yd3xXeUk5DU0NG9fFGE9thDXC+OhTyPb10TG9fSd2/4+v79l0Dcx
kASmGv1rkrwBevpO2yeoE38p7yMu4emTDK36rubV5viCvV+sYe9aa5ZNbTRRF2Oou/6Ekk+/hXpC
+UIIXOQU35JgNymHfiuYAobf8j0mRdC/H+8Ljrlls+4kJ5mUrw5JNOtiFqIvpitmkMEpxS3ox7Bi
faOHhwEgiOe/6T+EvpNAyitnPRL1OI5wj94OTnklmFjtzw9djLlC3QQHlVOD05Q3AQvCBMci7nfu
W1PuqaTDmA4yvnWFBdi8v6qlyGFoxxJBueMsYfE7mBBgRQ/YtS5yyM7WLsYdqGp2+Qvmai8y1sOb
JZJySr+oukCrYDWk7S46CAEO5wB04kJySqvb/A92ypJIJwWJgbk9kji2nIbRLLT4Mak05YcyDq1a
KaxWeeIK1RrS3AlKzpLUxjGy55TJL7f6O7475AaAk38ByvIKB7aCAIW+AAs3cbFJspJlrasFhoUI
KjNJAz1vchkR3UAjXvfabSqY8Esy1eDbtcO7xnV6w33VuzwB67jMKJN/D7v+stiFeCoxCeMk4OsC
uS3pO5AF/QgVDtXFcNb2vOEyjpJOSISezwNOgqABCFI6bDVmwvERxz6jC517GHwKCCZyHVdOudXc
4SVy2sf5IrmrXLk1409Ww3X9Nj4dHt1C4ZuoHaUKOkEXFXmWsQ+uu9gzLCwGONVVdYulxfn5350j
Fd14oORXBRm/ErDFHqO53IYNyyaJQ587SPItF6UN8IbxcT5DRu8aTzlA2p4TJ/v8C5IOin2owPgJ
zeGNdT+tJo+L86RiWyMDhX6GPxx6dSOA14fTMUUxj/b5E2RpR4Wz2vd7PizRJAiQfkv9pwEwfiP8
aBXGzc/yLbq7AnqzMgyD72PEbOWm30jXGK8HGv+foHlqi3OjYogctFwykI53FBw54L2E82SCnoZ1
9bD8i4oVfg3s9GmEmNkAjZAJaES7bU3pItoOtrGLnnjmlikjaNCNlkpIqoavUP4X5tsAWFni278y
BbpvIobx3E0FTEFRb9IR2Mj5fV4Q9ruQ5VIsTcSfLhWLIkgbY2gimZ3je6KD9UAXm8BgvMuuGjiT
yapcsyRSgUKYgO5WI50+zNr9mCpWMDBpmRgGoZGfsIgT0mwkmdbDIKqv4kJ/EO8rbABGlualAaqu
APRj3CHrz4OToWtUgEDqA+6FEgIJYjnZvgempNXuwHdoi5vIZh3heiq5kEeFCnCrKV3pQ168re+M
x2I2q5fxLX6r3pXrCrsUxWX7GdWezHwHMWKURiVAtaAP4dyiMQt4jOaBdzDElt9ymYks1jhivsw3
+2tNNvl9YEuMbtg3BeKZ6P8NBLP4qkoe+3FsQLYIJvpCfEyqFCu5kqkKnWnEwH3xZztLGjMYlOtR
nm20yMKwsjJMG1W677biIQJaGFInTxjwf4ZfYbrPivBZ0j5jBWu3wETUZCxAtFPkSFFiJ5phNnyC
SW7MaUsPvchim2R5AhW3eMA/yo1Prsx+34e5I2Cs8nwcIX/hzJHpVLVVLvPGUEkiUBYyaDQie0hQ
Ke91SwndZjKAsOwD6DCzz0tlmSc9xKkkaaelGhRrnMnB4rT/MN1HO87S0HUGY9nrfEyvw4D5omO5
oU4Fs4Fraznnvi+24QGjtnbwPThA5vYx/sSeOV/PCxTADgGNW5J/tY+GRK7DCKGsauSNhGk27Pc3
QsGqga473UkM5e1Km6J4o8HwZU8gm/apCxAxrNUXG85qQObbXgAMlIudCskkw4D+IZU8yaYdvu5a
PffJTYRHKwdwOOzfcU6LggAWPoCBdxz2TJmsY6XSBkOtQy0B7w+i6ewm2EC+i7BEC/JLB5Y72cMt
bwJWkLlAsH5rnFSl3HGO8r4YJIgd34sL2cJeS+KgOIlyKAA0sV/Bm6w+BOt0Jco/AfUZYTgdBjS6
IsjT3vHKcgE3aYVop6qmYA13wJX2GN65rqdOykogRNZoAPkG/c6eC5DNxtveRvvFSZzwUt2ql9Nh
vGePf65/zZM46jLuSynhcwOD40kGcL5i09TPlRGxQg5LKeoGTrPeN0bSVxp2IDGuVJN0kuo9CLsG
O7+I9+k18xzXw/dJMcotxYaLikiCYrInpqZoDZ4GsLE3zSoOg509T7cA0mxZMOes06T8UerjppMK
fLxgVr1y/jSm3ATIvcOwEWJ4vy+Ok26UC2ol5j76EWLGItoK7c3U615aY5ihQdc6/OpaQCgZhzm7
OS+XpR3lgkrhl0rW4kgN/9goGFAWXsLg9ryMtWhKmBGxoqdpcAHKUiZjnosxq9pDVl5orWBP2aVG
uuTAiz8vaLWquZREGYjRiQYn1DmQPXZASAEAKZbynXEDNPz6C6Dt7nQLNunc+5MBgKVYykT6GChQ
TQux2P4ya622mu6pjy+y4em8fmv2v5RD2cgEZjk8hCBH4e6i4bpC/eu8gNXwuJRAmUOTFFIdKkQT
d3hQv5fNhdjC7JoputixSkyAy7De+qszazqIJQFrjwxb+k4yFmnmNHQVLwywj5r/CAVscnZmhzGN
qn/Vivc2QaGvP8Z4mosJq4my5nRLyVSkjAehneehaQ9V0T6ng2TpgOvFnjYQ+wqzFjgzw8Jw2wXu
GL0zTnptAGApmnIKDClXWCWG0l2IlYAx1kwfQ9U1p7lKEu9SMJAb153oZR1nFSy915x+KZtyk56v
agPtKgBzaPe9sk2zr0zenNdvLQ/GPi4Y7gEZpKh0Qppy4Djqi6g9jDLQaeVWfenjyza6kebEjBPD
E8UhsZr8+rzU1ULLUiyVj0ZZy9d4UgBBwBseOm/ckLwpvQEcE0O/9SM86Udux4XNzqI0lWhP4fN1
mdNh8lNLAjft3xj6rFvJSQxloEEuJire1kDkQKWN818j/S4vn8Ga7gWj4vBpsS/Gj1Abn+dechmy
iQr0jaQLGq/zGKYAUR4VC+QqqfgcDIM4y8nh3lK3sBKvR5lCsvy36JbF17vamV/Io3eA2iKTwkyA
PG6Oj4HcbGQsWkf1Ruye0GN0hDnZcJ1vy3KFhydgl2rWI3/9m/6tML3Wh/EDuZSErD1IFedq9VUK
WjGD1bZhCaEslMQ5ueVIhC1je/afgYYCHl8WsNC6+51UocxzauJcCZSyPQhjvo+q1lJEcKChkBr6
AKYSDFOKfMcfZ4bNrM6nLb8hZa+AfC44Xof/kQaRPFvllRRh49mac7O4Bzqom18AGHsC2qo72akz
7LuN6py3W9YBk39feGYIUoY47PAT+EQFtAZe4dxRU3vrvJT1m/LkHQoVQzl8xsLX8B3HBHvl3U2o
oSSUv1RJaoK+czPEkqll7xJA5ZGRVs1X2mIzR29sxs9gOKlCpR6K3P3nZ+T+q1Rj993LBCutUXYI
7LYELqvwVWbYQweIqmE8NXrCOG2i5pkgoVApiRjocRlx8BkMUwOitT3qKTik8gx8AdG/PXIqICkY
TOLzAbJqrTEHYBMp/JegXhaBbCvTR2OMpiRs1GwfzDoA0GQgNbwnQcvqgTJOnG5fNWEMCG8ev0Lt
bYMbLDWSALP+is/gZll2HStYkJwmkJoUj0KC554E4rhQZhz7Ss4kyDLhrkY+DYZIlXK0tFAkAAgA
crA8EMS1eaPb74onAXGR9eoif+nnF/4pifKnSVRkleMgqegrr2i2KRDwGUb8+5b7KYLyJexrzVzP
AdiQFHPng7JPjvOu2+b/A4TAb3uFKAOcqLIB1BAQk/6MDoosj5WaqfWh1T+4rPO0aXDU5LauXhk6
/TaTH4LoQkMD6gJd7iDIP/IW6KU9gTfl5x7QbrMzgexkM18xJK5+qJNqEjnlReATObXjlUQDGSli
rw/8jtYSnwkdV4N5+Mg2ADRz9Fl2yFKTus6MAIzh7Yi5Z/1eaJ6CjXIg1Sr5rhSfZ2e4ZI/hE3P7
ZY4LLckPWmg5SGPm6+BWP6RBh7Gy3gbnm532AcsmWXIoB5u7YMzCGt+vtuM739NiF5bCWcMzOpGz
xdsRgqlZaLs/cTcFS9ZwadBAa/SEd8RXPQr+AwbJO/8wNKLdBAkLVm5Nt6UMyt80rFtnYQQZxFJw
UeU21q3D3FTt8GGwwTfamaliVzy74keuA/rrLSVT11XAz3IWxpAsHvPDbLeY65LA7q4DJYpMQUZ3
MciXnktsAqLeyMSOZelNXVa1oscNp/b1Icu8yULJSn5IMFuRWH1oyU8jYDKdwubYI5hrTrLUmgo6
ydDwE5dCax107NMrkMRtHPWF/vTXyCerrroWCPCSBrQXOMYV7Oz/dBEsd0dNro31YVYFW08jq28E
9w+CjaIqiqFKMgG/Jke9cEO1i1tMHyBkk+Ej2TL2yp504HxXv4w36mNwy6oSrCq1EEjZbAp9Z07G
NZT6rYMb2JSMp/M6rVmHKmK0RzDQX1DoMkTOD5WuZljjGMu7NhvMRqrMsayc81JWEkcBzO8nMVRg
SSBEmQFbdtArd+iPXHKHpMbp/fFKLd96zMoObWonxkubATuryC6yvL4M0tY6/zMklrbUB+QbIDGK
EY+llfaK0wYrGWcLuAGYf8C0rpqZaqh4PCcgtz1KmIIuOHDChOAGmMGJpfubwN9O8XURNDZ0qEG6
M3PbqXtpwNIM9hXT52dTrGtr9hUbXAIR+KWitHRC5U3HtJ2m3vMJdpgw2nheq+9vRMeX5eFSVqJV
Cpc0LQ43G2z/ut1iCtdGq8/Kc4+3W4uNjbHyav35OamIlg1cWYO3mYxX81+aW3mgObQ04DRimpsN
m8IUR4WwPPU1gL5DXOuGd8Ge9PgA0YKdPgucOfb/HwSXKAdacACy8wARpwJXP0Z+h3kFjJP0vp3G
btIC9K54ZHy0tfRvIYV++PMyQEdacMTiqgVNnY1e/m29IVukySUTPWHd7P/WiH7j52WtVCKRJQNm
Mn3v7sc9Z1V2cSDo8v2R4DC6zHtnLf4vFaSSpICcYRLAKjEp/UH6XLGtPmsvhic4YL0MTeGZcaIs
LakbAKsUdQNoNDTuMw+Dmg+5WwRbzuktYadYhVsjNQPnyD3LXL4XL3+73+l0qdg2R9zcygFOF5PF
tuFfZ8kBCK8bzpDwHtyizGuDaqxXLwOQt+ihZpezG4PKIBErL+VB/+4PT1Ge2l1fo1IBD55QOjh/
NL9Phjd0RF+SXkkimnE/763OxwxHDQ64Q5V85jpQKNK3qGGNUv6+q34KoZxUimJDjAoRlawN6L7u
gGbqAOGo3ZAGY/Ux6FhAYN35LL0oT50SIPl1AfQqfCdub8figov//w+MH2rRC77A0lNDLhfQx0nN
bAKjB++ApLJ35GfQsVwNMkJQfJ2wooNCvOOnUf0US71rtM5IgqTk8ew3kttMKO08LM0Um0l19iwD
X1xLe1PNb+t5K2BjqOi/qop3enWXV4Gb99iNDP19ll5rnLHvREACguqyBupAEN7WUbjpAFeYAcW+
MwA1H4DjDexAWQ/isaSyu/xy5Csw1ad2pQ5mFGe22BsOCAW2Sj6bs3Ct6MgTDOzTjYFTx9Kukxp0
7BW3EsCokoBUMNqFqWwaGlYIKwF9oXGvhcBwJHNzMXxfAq0F8FB4Adg4OjCIwFAa7ET5K8wCp/ND
N+NBYcCjZM6LZh4BQDD+LJLabdANKYzLzI/tUd0LLVYWFYzUq29J3jxnIFrt/P4wyLpVNwmW5RMr
TGtzAGOfGIGdoK/tpHpsEQWUBmRFAG3x2/5Dxk0ym7wkgZ7pIpOO03gYMsWqisQSfBxo/zpirWU+
9nlpj4TADPQDPOa+QQZgDEA5RbXpXtTQbsuSLWg8b5ukBjkjasV9DsBUdV/q7ykY2qP+Lo4nky9K
L1feOCzsaE1lFgI6A7mpVI+lgBpaYGZSCjLA8bHAsLOqi5asf+pldmz9W8IvKhUlGPV0WwALe584
XPwVaNm13O8EMDYK87Rp8yc9xw5nXNjn48d6i/EUQL7XLReJb6kGZVkEcAKC+NDelW6K9dvIk834
Ity0HhaML5jjGSQonfMAKpzX6DZoJQcPGGrMDGY3+mcwWsIjNqgTizQ4QBgXerXVHgMdGSsjp2IE
M3onvBJSHawCUFjjXuN+sNqwZpwpI3bRb4m5qGWAUUkt4BUTs0N5Xx8w+Q42yH/56ajkMK4LLFWn
iJGN04OiCpwogMfCghaqiS2g07CtZYVAuZb/MDhLQPqXZY3/9aavUanL0wGEE4m80wBEEsgJ8EZZ
O2jrVnKSQqknh2OpTBn4OXKMeSLApPlkcnlixdPrEIV/9M1Owqh7NMmSSc9lqBSEtalNiqnpmhNX
h/OfbN0yTlKoi7TsjFjQO0ip85c4/yzKrS9550WQP/Hbt04iqIuzFP1k9n2IQB/M8hOAH4mPOadZ
3MRZgZpcRngJnpe47lB/SzRIU3oRQVJgj8h1BboM3b8Vh2tJezz/91feCOTCPAmgLsxpSssUMAHE
zieHpJvBzsAAmeblDv/GaoSuPLl+SiPX90KdBLC7ShvjACuHYLKSnaD2MfCKbWCJYORhjguwjo8K
hv48l0Kv4/ga8bpEJsDPrPURlgTy7wuNppDX9eJbgg6S3O5S9Vl7FQy7Nsi/LySUGLXTgwJnhlFQ
c/AfdCEwR4VlBywpVECYS2nUeh5SIh6LzXruVEZuq6q0nbV4Xxp7QGhYYNl1E2E0I/+mwNKopBsb
NUAno2S9DVbqHj/thIoYaY9xzVJAUtzagjtuQYudHluzsVPVLC9AyQmCdXMK3fO+wDoCKoBkwSSk
uYiYGAGXXZJTS1Vv1JZjPCpYBkPFEEXquSRRIEUNOEuVQitOWbk38aJ/DlM6TwUNLvQlLiGRUAom
O8GcpJ+DzQpoMI3sewMWgHIdcN+gMQ4laaOgHYk1539zlDpPRZVGSrooz6FkrEn7iovMSayAG67+
0VkSci9Z5I1fxctKb3s9EQcwhIROi4lXCdTl5xVZ/1onCZR7Y6BeEYyQSBAk29cnSwpa57yIVVww
HRBS/9WCcvB57ACjOvUwdneyZOAhjaEZh2YvgCPclLBmS4BAIwuwG27spF6x74/NXe0Z9gRIMB95
HWsgYN0RTj+IigUNVyhBpI4YCNCA1h6BDg65Vi9pjLP9By8/yaG8vJBaP5UNKB5u+d1oR3syOk1K
+xXwd5FgRTYrO16fOZDA/y1LhqwpNBpUNxeFqEVIH2u7ScEWb/JWfDVuCRy5/qw51bt2XTyFF7Mz
gqH2MnADZmK5mkMsfgF1Bfqaps1xi19g8I8YHRkwQKYC9rfLtgNWNoLxfgKQU6RaepdZHRYqY9Eq
hWMQ9mZRqW7kvxu9+nDeAtffKYvfRF2TYsmNShzgNzVODR5F3snwkBLc5JNQmE423oSDAcZ5kICw
BjBWlxH0hWjKwbBKDwSmGaJ7V8KWMCkqg4b5yG9bB/WPq9bSwexSmf4NyxRWPXshmPI6wN9zRpWR
K2aqTbXGmn3Z2+fPlSWC8qM4rlOl1iHCr94m5boAh+15ASL5C78i/UIJyoPGKur6bMBjr5rSuwT1
g/ZSymOLrzlLHCOL5yIv19+z4YALwYyljwhj8pzUY9UPW+BDZIZlZGLEyBxFrEIVmdWOeJM3mRPo
z9KA8RDscCNnYk6OEns697OpmzaIhJpPKnIwxybdJRtlj4VtbBKg7gDyrw/hvsTetHf+rJiWRl28
RqcLQ1J+C52c0LqrPIO8x4+lM7nVXe/dg7CYNQ++HuJOH4ju7A+hMNVlDqETliXUB5nAsypOZ/MA
psguh49pw5ovZoqk7l4VZBS5MUFk2VnldjgCHSfaJcegMJO7yVbuO+wPun9EH7TwY4kKa5XEqxOw
6DDi9ISyPGcKG2GfWaot7HR3vGfzMa3eUYuDpUIWYIO1qBmg5ahtM6HHiplqasMzw2YYhipR0SmV
tTY2RkiRbqcvlOEOLWbTvDoD1LhggeuP37DmCpmfj4pLSq/rVURuqMqR3iU3t4U9dyFcwGS+F+yD
S1azdGU8CMk2xkAJT4Yqovfw84ExczyKVNV3qWO0pQOBiPM35LvBIVip6WpIXMiiPT+dDGXIIUvE
amJoT5otuYkz7mWbmzf15ExovP0PVFNEhV8BZyGW8n21ioROrpGPCu/9AW6PbSnVSnbFEUuZB8lJ
bMP2OfTE/u3Z0v4PNo22V2PoG0ymussc0vcOUdF0WwLfxrpvVq+Dk5r0VE/RNqGok+JYLs52jBJz
IylO3BuuUpWWEPCWIQ/3kVg4qdbaw9wdDZTEa9AeaclrGrSo/sRo7IqfpVzbQp5aSSXskkl4nrrS
64aHWXoGfS1mA1/5OEQJW98MSmsOwldQ4L04pU6hXGntGz+3ZtWm+KOZ6UeAG1BSL9eAFcPfi1WH
KXVtE4AKtSs+8or18FhPZRZHQMUh0HBigQpkWUhlgpvJEdF1iO38DdwK175JvnTuKYwo8U0gesa6
vldjly90PqkbP4F1DRYm83fKvt9Mx8JD9XWPX7FRPf8LSAietpk3nAmCPIeUgDWMR4O68wY9tsve
Qbp7jezKBBPQpvSAl/aYW6y2z0rH7Yej09EszHO9rUWYh34v74S72cyOmKt3+ff4UrcR1Ij43MmP
OSht4YXNI+sXrHs/HqSyqEoGRhF/Rpo4bcKKl/Ga6gvQSeVfWrhhBGzytP39KU4SqM/f8uUoNwOe
LvEWJENev0lR8u62/wP06moeL58kUReQmgLIu+ogidvnhfkNvdrfKXtkXvEtyPoc9T2JTa2ydDfd
ccyHzPo1sRBP3Uxao/XRWEI8Etc7fddflpehS4gXq4Pyqr/9D9hwqzfuQiJ1MfEcJgnUERK12yCy
/GvZapBYFF5ivQ8dlmHwZJP3zN19lslQObScozU09zCZOLXS7Wx3tSVgflUAk5OGy8Pq4TasOPoP
QeT0bakb0RiQIyfR9+FmM5gaGo9zUPiXZay5jpaKdR/c/L7gdJl53n7XA/hJMHU96lIuJSL5qlJX
4QX2NWKaxtc3o19Z5wUJLPOlbsSp58uulXCuSEyfJgCIucVuW96Om/FaU8AX6sR7dLxbj9uyTnf9
Lv5bRxqdAws3WDAFSsEhjzMr5zprAsynfxcY98XASDe+JzR+hQMFw7U8ul7YKaS0VGtFzWeRNOCE
3K6MEMtFrV2VtTUmwEUar3Luno/uMIiE/4CO4ozWTpxs6yz+1AH/V4aPfToJZi31OyRQB+CFgnKu
3cwSxvO7rdLWplBjRnd8Bdu6y3eKFaGx0QNoVyt6C6uRRbEHi63blnf1iJKGdBQzgBVMoECrJjP2
561eC5as2rFyr443syjbAveVg0uySu8C4IgbQuUxvvuqP+mKZhiGhhVAui8ft2TcQ5XITIuPlMSq
Xnybf9bw3jc5bz5iVT31mABnq6FjIZSK+/zAl1MyKIB37Dg7iz9mqTAHTG+e120V3xFwcH/rRgV/
I5UCAcPu2DIugKWgPidia/n+ZCGDKaTOVJBz6uIIYr2HXrsHh6KnzdMWqD4u0MDMmTsMKhYJgxs0
kswhM0yQdplNftdo+TbxmUORq65+Mk06M+z84T+1y2ZCn1a2so0AwIDwK98TwDkJF3EM7k0whZ4/
pPUWzEIu9S0CKcqCeoDjp1vxCzH8Or7lMIWGVATaXoK3lBVpVt9QC4HUV9F0TvD7Aj447XRv3FYW
wAJ2BbgiRGAVItNxzivIOlfqXq65Ppc4HyURPb8wKtAnpLUj55dz27Mmd1ateqEYdQVP6ljWmoby
ZbebLJQvNxrqCbHdbpBSuaWpPfBM5Mn1a38hk7qEZwNDEFpJrsMDLmJ3CDAmAokgjsBdyOemv+9l
M3s8f6SrMWMhlLqDeaUYegE0M4cAgCTqMDk137CshJjd70gt65oqCoLKG9SVK4SBqqZV9deoBMzS
MoC9bhte4XJblfHl1j/cSRZ1y8Z5nmllVyINFcHC3b2U403SsB4FDH2omycLjLbvGuiTtuFGjVJP
5G/+5Kv8VwuB7vJMqcbpFTmxClzfGi7ttmOsPK9+d/BbgOdPMUSdftdEWsOVaMPBlYyrLn0vEBfP
q7CKH60vJFAupIJ8fSz9mWSxyAeelUO0Cz5B+4XXWrzBGNZzDqxINicjOfxfxrYQS3lREMajn2P8
EOwTktvhlVA72q71WOCF67EWU/VIDiRJEOk2mByVlR+SIhUh/CKrV9EOwNyetKtN0eS2LEC31cxq
IY6KtNIwK+AexftOAIW9YbxozWgL6pPIRdagan/07TRFNjDgJKsSTx1iXCpFUugygRGqMTutPTYX
2ia9De3xWvHAyCfauRO53aZnIeStmuVCMBWOKuCpB1qAa34eB3MoMF8osMD+1ovFCxlUONKMcWxq
QwXUxe0ommlvlR8EEXbQnMZGT7U0kZRj/gh4my6rMbEe4xeyf4WnPpzlUUQag6kxjLfpCm4V4xtL
CDMG7Yv8yH5ProbEhUwqXAW+VOAuw5mqY2YK/vOkRGY1fjLcfTUVOEn53shfFEpQY+wNLCMCrggD
oaKV2yinZl4Efwc0y015z+IBYljKd+VzIU/vZHGGU2DCv7nBhq9dgk75vEosCZTLlUOoY2ZTA0gY
wC4CMbFk4fW8hPUJncWhUQlNKXJtkwOK7NscRAAV/DWbzXlAIdr92YTOQhoVkbO8y2SBx5GJ16MN
BvRdbPvbyBuRICr3KFlu/6V2VBTpCrET2xQHGG+Liwh7QQRKqrOTD9GcTKY0hpl/u/3CICQtzrWy
hFu3dm9HOVrO9S2hvaodw9Mjc7jz9+y9x9WMFFg2IpB+dFml2aiEqRqDedaxK9Q/zjy/C0PJEstu
g3ubMQInrjvYSRT19WKuEOpggihCqgm0yL2+i+/6u+mzCKziBYVHTBFMWLK35I2GhYLU0ZI9Z7Po
H/8hgp1+BvVRMTXdtrrhE1oI1dMV0tfd+HdNjA+rAGP0AUw+jcWqK6z39jHLpso8nvv8d5l28XHH
bhS0/2Puy5riVpZ1/8qN/S6OqjTfOOc8aOqBbjBgwPhFgYGleZ716+9XDV6ohTbay8SN6I4d4fDG
i+zKyso5v0w9aJfODr5hpijkjRw6+qK/DWzVbG00bQ9bbx2h39toch37s7PVYvlmVsJGX2KiEHpF
CRO/gPIO74pNfSG/MHC00h5YT0O/i83itj5fSqsu0ZxoCKlqKyAYE9BMhf0QqgZN3b0jtevP36pw
wNH/4DeNDjcRL4qTlYKLw8WuY/UcjBEN0c2JNpWkCc+z+KEVhF2SOecpJxmVoBptn1pSj1CaP3c6
XtdiXpcbaSv4/raXZIP2zrpS0Cxfs7lD4KI0iV4PmlnSasXTn4kn6hjruIrz+pL2rZ4MuEitTQw6
AC7Urdc+kH/CBIiyHX8uJ8JG1AJD6K8r6dlJMaQqhYYqbtCRt63VyETDviE1talVCDtz7odG0QVP
9zIAyVPAZ5XBbe7dyjyyAN+dwBaac0V5og1mzKO7oGztVEV3bIEdSnCqNAc6Cu3iZXAtF7zRVLYs
Zud1cRGT1OhqVD8d1EfywsXXV9YBGhuzxjkPB2mrIe1PAyvEEIEbrxKCF6i2a80LrJZQI3XlVVB3
luJVKwlYRmnwUGBHmaQB0byy4+oy9K80P7+V1Z/+gO28mA0vRU4HJaspZT33UzT+o7dbFLd931sh
A6sPMbw6bAqn3WaZa/TaVRMFBrqb9QiTYJJWrUNRuia+gxEEDN5AJ5ZcAEyjXAOCOpryE25DPW+l
dJEVepdDE533WIxb1udlBa+y6vU4vAnRA4imgs7hH0J3l0AcxI5Ht2Cq53V1KQ6Yzs/vXfdHlMpb
SmQkV75xHl334h3VNJOSC7WRLzQoqzgx62gV4/8k3YtAfSNT97wf2jHAxorI/54NwA9N6g3aIXdq
310XXWANRWZl1Quf1GbeKkCSTIabqqKmOjibuhjuBG4w1DAxVBVLHZvzMEg2wMmxfLGzhlTBVixM
JiDHp2XcKpN5s/czo1Cze5ez5QQ1q6GDdMUb7BzItUs3ueOCa0Hy941PLwrMWFSOY0gpNaMytdTW
1b1CNIY435UQ8q4H3rWsR5p2WWAnWyQNv/omsqX0XBLcnVQIutr3RlXGRsFjy4gn6RxA43JU49B7
o6QAH5NyWx5kQ8mwaiq8GiTpOlQv3CQFYiqFe5a2qK/xRsdxd162ijrHBkiqWkUWek4KPUa9BzBw
WM3qqWsZ68s1tklBvQ2IvPLy4qeaJedsWSHvpasAXyZwL3lONhuBWyWRBvOL+b0ku660a841JN6x
s/hJBDIMyYlJMS8hcw8CBeLjcIev6WF6ydcMsb/RErL1HQ3t0XSHkquRNr3J8n0l9FI0XFJgjfQF
Oru6b0CL0BvvvEiehfCJuPumdy5pnVpe8BinHAA7gFJbAE8TXnbiwEnEDH0j4rFIMu5FSVckcy6L
DCGGW9jYQoSh0QidqoGot+plKHs6WvXMIMQ4YnoekzvBA7BCdg9nzS5Q6pTa3ODlRwdnC9TAchvf
FpJ+m/dUp+J+4NMNSV4U6JlGKc2Sf0AjsenWOzchuoPsoojnVtaS1YjNTpFFNEzn9I4k1yJ376ea
nlLEd3jjqZrpDZL3faQaQRyj10ZYKwVgbsvE7ANiDL1kuineWxNg/YwiYzFytgcP7ADKQQtv5bpY
CttmE/+jJOnEWGSqUPAZy8UGu8GW7BDbFwdpVd0rFmZ5LRRU9slPyYhNBIzc988NCDMPH83He352
Yj5kn4IwgYHWtCvVeYzlq89//2xYPzraxO3wo7JyBQ+ecrBhNZtwVWB1+HLpb97cvh9jEn/GQRcG
eQYyPpEs0d1og2SlzgKvlohMAlDZkd78Yr7NTC26zATgjuZLa2bIPMvefaYJy0S5l5HBhEVXbjAE
Bu0a6/zet9Rv5F6z8JLMEt1Y4WX8Lcaww/Jmmdms38ihmLCScI2nSAM8lxwPRcLAkJb8JLWsJx1m
AfoXWbYkL197zmNQyAvezHxyZkR7wmGxl3Ii9jg6C7NZcoace2h9yc3D7MP9kmd4mEz6KP3vrJ6E
9XIWuRwCUvjmf7H+M2yzRmQ1rJRf0WWBqXPlAghifmpoAE0T7dAEPGn7awhW0c8SO4wWocKZH/rx
2/wtxPwk4Jecyq+04ZC9gbFZR9itaTzVZnJdoPugXsppzGam3l/mNPDvtIDTMhdRnlgrup9i3zDB
EDp54MSHLiaXn6uBf3Ozf59tGvY7ZV+XMtMD6l57YnA6vhXe1g/OpWA1t8nLYoVjQa8dIvhR4JH7
Q0+4EPT4LY1N37WxYwYtqxvYLM6WtvCOh1X1shSqC/Nv9/2YE03ulGVcdA6YGoWOQWo0dIh/5VAT
NCGm3P/l9NcxzwMpUoJvneu+X2+qRrjuXd90G8CbtrwRCe1GgL1X0oq1BOk9AMmAZrnufHczhJhw
Q5sO8QBAhEWCcZEYOboblMEBjA5MVyUaDjwkDLb26r4LJTvJM1MeiIXNPwtGa0EZHuLNEYPdIa2a
SIXNSqm75du9IwZ6rxTWgtzMa6N3hk6UoU/S2uEKlh3AkL+rGRi9MohSQ1jh3Yi/VO6pVn/1Xrly
6WJL7GzjyuiFTDRhF6qiBOcRtIXrNhMNlXtusQ88kQASi/26Wot+UZnqIr39/NAL7sB0xt1XozL3
WXYJuBxWX/GbLkkMwt3w6MRVSb3t6oXXeai5f6J5Dp0Jo8ukhZwmNQWXI8RF1SBakqbsXI1HqCLp
GRrAeXqTl49udBP2eDqoUmNQ2ugdZAyFe5IPT25936Z3YpqaSXrbDPcSpLQErDRJfItvXqTyV+68
tKqC0HDBZizJ4URpOpmMqm2Hrw7YZQAT6Xz6vRb+ZOuxityJIGnA0kTXAjT3iD8d73Gxy7lojsZs
9sC32xQ4t59f+rzmeCcxMUV+HMqkyQC4KtMHtUeDLkxuL3lYJ+7qvYacCcJDLYgWXvG8mnynOuGe
GwxqG8VcuatzzdDqWx6TrZ+fa/5+/qYwXaggOa6aBy4odPSlJj+6fi9hYP1zGv/GurwTYVpkdD8J
ryWy1CO5JWF4hPkNmEyHq4Q1MHq2DbZLOexFevSYXqlknpZLHi6LbJuwswuF6p34SGpgKmAOX8n+
KqNep1qik041VRLqkpybC4deuDt1Yms80sY0D/Alkl1rtZpR3Ei/WCkL6ZQC9LAruxL15YUm7Gwf
dcU7r9nXGvHad4KoSnjwurQOHbvA59asbovct+2aS+HJwquYoqlJYZdESQdiefXYOv0q6577Ojcz
DmoKyQ6Fogd7CBc4u8TYid53ah4V3gGvXSF3GhIIrrIksEvHmuiTUsoU4rW4uqoQjFhEx8Dws08k
S/YTxPy+HvQA0UFi63OJmff43m9uomKIE9EhHvAUQ1my/eZKRH9pHP6KkfUbkKL6A2IaEPAYGpdK
pqDxeVvkWD4D5GOvE8w+D+2OjwCgKmCRyj4clqrWsyZzRG1yZTJRY6loQG2IFeDWhhdBidRdeF0H
siVnhVXyZIGZs3ptRHFyhbSiWug3AWbGqCHJSNuV13X/R3PGIyKTGyuqTO2xm/7QOKNi26iYfc+Q
Evz8puaHDUZUJkZArVqeK3pIo7hy1zzGfKBEIISN5Z3z6yT4k9elyQQ4Cmh3Q27hWH/kfhiLWgsX
mSvWpfOcew8Lx2G/4IOCGhGYKKhO0pq6TVFwES5ZuSwy05W7j3fOYUEz+usWOldmtcWIHBOUkT4k
WhrIIqCIdk5TGGIemFmzWTjRrModkZhId+R5XKGm0IINefHjwtBSzH5Kl6F2k0vZjzK60JLnJC63
vaDs0nyxL5X9+s8YOhF1oBFq2IUK8lQxJMC+lab8wtrTWQFSuAuB+tWayja1MX++GMfN+v+jo09f
gCxyjjOANqsOYpvmWtxIK6yW0fn1ErbY/It+F8zJMyBx39Fe0iA3udlhtlPO9sKwNGs6XxF7P9Dh
5yNx0Xq/9WoHVKJdg8WyWBTaXhFNb9k+lATLvVE7EDf8ZWUJiYXxaef8PwChWzjpYShh9B2UqJZD
mbILXQEHmdjEFH4llQ6kDMAr3Yk2cP2SbWgvpVvmM1ujszM5H9FtCCeXioanH3Y/vUCz8u7BKf+q
SWfxmqhX+X2I8MqRfzTVJRd5F4r3VHZ030TZquz5u7YsrFrbD8HL589LWXhehwru6GvVWiHEQQ52
DIh8OBRnqIsFaI5gBxiIqp9aaomFrNdKZqSKb3A5ANhotqLZoAsFAKKLbwk6w7HfduUW2jMNSosD
0nKsXZKy04PyQio1o+lRE+iJKcV3qhSbnBgBtQZJLmFHim+Nv+Uro3evI4wntOJd0t5o2iZGlSMx
uMEFziLWxoXUCoTCwNJg26cvFEhMdX9XOpdB2l/JfWGg9GfG4jdgZnPuXT8E561/3Q21XZdbpwGI
lnvhptjLJNuJI5txURla/ERRX1Azug7iG0VbgjZnz+UTrTHFHSoqEiAJA66Kq2KT2OpGWIk2aK0+
v735wYCRUE30b+uVFPgNEKruR2emhVHfchfyJjoPG53cdReeVWOz5bd0vUB23spoEoNWJCIqVRNZ
rlMZgFxwpjIoJrRhruOt+gAIb23l//gPhtbmrIzGyyKRVKIR9Mkdk2tJrno16xHP4XVXjcHW4nRX
bOQxfEAz1NVyBXu2yWVMcqJ6XawBLBtWGujsiNuzLmEXRafrxuBRPa+t0F68yjmejilONHDnd34Y
NKBYgKf5NSz3bbVWL5nlrm6j/VIGdNbxATMVDCKI2G801YNyLapJ1LDkktlaiLMBXL6q7eax+JkY
S5ZsTueOaU103+CgRlFVoNWmv0Q3tXolNVy4xJ+LJROD6aMbU2EcHquyvhX8jIBKL5WW4J1n5TdB
VixFvuCXYD+XSE3cLNENerH18O40HvuFJKIH2gWP+XUHbWrt0ozE7BzBIXIBYr4qiNM9CZGbiknM
I1M/oIOA5HRN0mFdyfnWy+8HF8uFW/e7mCuorkJVZ6hT62Je6I5y56Cs2/iGP4jfUy674OMeCIJo
ZSbbLLpQyjVU4V7gljy2j5KM5l/siSC8ihEXIAIf34PCVVXuOnm9E8thq2Gaswhys5IlIympXqX5
RRigVF8EJnCRb0M1sUng/gi6H59Lw0yeAl9DVvCmJOwZ0Ka+NnqfpL7k+mbHr9QVYS3cKHB8L6zg
2ml0mKHlNqPZg48oTqSiTsPYb9MBhSu01+YXnsFmC2DpzXQj7rjNH8y444QqwUp3YK6rwjRBUHiC
WGpq1+wC6hmKihppAlhwuMF1ZudpatdCtOXJrzZyDExZ6omIxIHzq1P6hYc3z+rRF5n46C3vpJFP
mhq6RF0xTqdGc9/okZ5uUjO4kq8XrvajY3x88IlBoGmSof5dtNCVQ6pTC3gCRrPNd2S/7DB+ND7H
tCaWgDick8cNziZ4117job6wJKgfXTBGQeJVWZRUWZlCnlMHa/qaBNdYmOjMAPYLYtAXtBToaHbY
/3NH/5jYREY1CaP8ste0O4ff+v0aK0i1ZiGbO2NajmlMFEBXhZmgxUED4+ms4q1nC+VFYwCfHhP8
kb8wUzfTs39MbSJ8vueqnZKDfQwxrnCjwy5H4To3qc2H19jmiulI36yfl+cy50QDvfQY45MxviYe
KqwjgzN0nt8QXqh3cfJXyV1T6e5zOf8YewLTEd6VLKFJU/mwejMRQzHjFKne1ckdzc9J6QEL/DlB
xPk5nflzvNOZyEQY+rQiKej4hT2gzhIPi+XdJRITkXCblg8SESSSXYKp2f4n63Jl8J/pJv/e7RMg
R31+ppmez2PmTcQiVWuBVD4osnGA+NHjbbR4VqiCpk811eXYjm0swPFuF8iygxw7IcdkJ6pJ7eK0
SwuZkc0abN89EA1MUdDZaZMLwQKq7X+yiHCOw5RgrYEgYnEd5OXY6nJFLEp+D+NjdjYf6ZndrZ8A
CIrQWgfGjvm8sEpoTjYp1QRNQV0IoNQTd1VrSCC5Q9bsSFgaHbnuVRFQu7smeVxg6Jx2HBGaluo5
KRAcntB2lypdr2c0N3uBt7wWe5NQDuWj4gUYeTovNjof+VdyeaWmS/sGxI/FUGx41ABtiVgHn+ng
UeZkeUSDqga4S2sEJaCv1Mr2u2+UU025Q2uYC+uKepVDh71QCMig2C2aLQWVYg2iY0etui4D11L4
wOr4XwK87aZxsWkJOipcoYZ8k5F4pbXdrVwJ51g7gNldNGBSacPQollPHGlrXXVu6eDoifpXBwTl
uIOb3p/nNf9rgeFzgiRgxZCqKoCxE/iJILW86jcRLeoDApZfvkg7YOcbKKwb5NEvH7r9MgD44RKn
rwZrsXlEIjzcxmlA6coOxEwNoR6UDY+lwsG6kB4BQ02Asz74V2l+5TXh+vODzp1ThHsKxwnHlKZm
N8+xtil3snqnDTdJDsz2bmETN2PU9FCiSEWqMO3NT80DkLwlkqbwHKRSQhtxaagES0bEzixjbI9Z
7GmZ9cKwslKVBYUAe3C6qblXA1lrW/jdlenKOoq1+ZZA4ZkIWu3WW2EVr7FUDPyY5yC8KCEiJ7LA
ZGYiK5UcqTUVvBodbu76tcMNc+rLS6hn7wrjClTAAiyNn44s5GpS9IHb4QFednazk3bhtvmFJsgV
bwtWEcKZ/+c97DjZiCL7RiPbrpRiPYjJANvOtVbZOIZbIBBH3+/nQjh/aSM6E8M45IFYCHwPKUx0
+LLtBZpcb5p78pOowAmJ7QAliSV3fYmbE9OYRYgnJYqzDU+tRczmErk6F/aYgJ3KYMhr3yRLRaqZ
URDGUEFGFwFLOUynIXyfQy0ngz0ufgTfqVFfDYhlkbXKBD3dNueICM0Ua0IVQ0XhOkbd2KDn/hNn
LkI+zRmU8RdhPx/dLHr9BapE+CLBTt5mdrz3DQGZK/Y83OXhuSVqLGYcUaPow61jHtScnz0wnvK9
do1YBW5Pt8peFp2e2fc4YvJUaruAC/0Q1NRQTzbEjOz+gqzjFfKme38l18BUqNBPpz0nyPL8iVxB
EwgA0MSGIAE7nI7PCkQFTKDnbrurfgDXWLTiK89O0Eqo6uEz5n1ulscEZyT5iOJEkh0XvkFX9/0u
BxZxpgEyS9YWzMRMjpUc0ZjoONULux41634nZujbk4rAiFWksAuFQ4tFc+UW/qoUPJtihCcHoqwS
Dy+lx29DSq9iGdhairf0lmZPTXlUa9gqQG2auuMo12TYIgvfK8XuXCCzxk+fa6WZQg3OPKIweSPq
0LYFxdavnRLaSLlu8r8ODanrNN1pDBkRFRojwr7G7rF9zjpj2SOYsZ1HX2D6bDqPFwp56HdRk5ux
65+ndC8V/V2VQC1m4ZJGnEkoYHk3IHsVlIKlD6a6DQqlzmvgUkYbf93espm/zsj04ppfpwuO80yA
cERqIrKRJA98LHL9LojhOJf3SXrRk6Xa+VwIfkRlIrQaNmTxZSBAaLEOpEmTfcMF+1yRN26b6Imr
rKhzqeaJbxRxtFb+xGkHH4mCzBsRMW8wiQ5UKaQeDQ+ZsMbE3BlG2jOLt1koHppLKY25DMCY2nQH
05CESlT5oFaZFfpHVo0tYh/KNrE5S60tjN3YxJBQOEYifYn2jJwKEkVoToHgi1LI5KCilkB0ctLu
ckCBh0G764VCVykWWGLjc+b984YygpoLVkppSKxKZPryxSRtk07NsZgH3X59gk2OBQH8uWt9/v5n
gjvgEQsoR+IxwOuaKPJUDh0xzCssGg0w0SVjtbyHoSBAOvjpgo88F6YfkZo8B0xQ9XwTFgVWkAXP
wo6h41VrBv+Caa1gHei+md9/friZSiwDYGJTw1iXJyHsODZTUeloAZaBFDs5ey4izBHkqZ61xYPI
1zqJsHi9rHtda+5Kzvkm8bWlIJkuDN6PjoZWqHZmImAnW1GvnRJX3fpL6UCm2iZhA74eRp6JJEqC
PPWpkUgVnDzq2YJLliqpV86GrMiW4dOgU3oRn2YGeQvsIEA4UQAdDp0/uWxR7Qq1yxJGrzOrTYZu
cQwNYetCacJbMAo4hYW+xSqbckETzllWUMb/BFFD9DANq4Uy7d2Iz7CHEbVm+H46hBl1L6NzMdVo
dVbsm2hft6EnlwpSBwn+wOQR6YmjBP9FAcY0Du0gddc9FcKLUil2XQPoF707RhZwusoN36IMewx9
0UL1XucK3+a14adXqhcq9giJuWPI8a+BfG8Kya7la7es9j4XPouOY2rqP2+bY1/3nVmTa4oVr8O8
Ep6+nwkPYSb+itD0K2aPflT90ASO6JKDJlmUxj9/LTMeJYthUR8EcQTJU0OiSVzTdHXxFuE169bm
VsuVbHVO6Edk2M9HbnIshy78EWw3FVN/nTrYQxhvB+FaDZHySeWf9WIL/7zwjShOtAAvdRzSNqBY
uAfEwsRkaQ60MUELdHBZZbtaad+6pWw1u6YPgvdO9pBqGh208hTNc13wszXYSivHyvDiUoMzMiyf
1JVCHx5T9JIuhbMzdmp8jdPoqxxo5CkeyPY18uDihaw1PxyKOKSA7+GICxWABaERJ+5jw3eqVlew
H2hN0CWhvyp6YUv8FDuv1JtcrlcikHWWet/mRQjQQAzAX9A+4L+IQxllLvSmrPUmn9zIzDFF/0rj
XsV9qOfFwuDAnI8ligK8RU0QZNaecCyzGREqbFRjVyls46TZauWmwiys6rs/i8A12o7o6CC4FRPu
V6YlCy7rTAxwRHzC4i7tSsDLgcXeUFhcLpsCtT9/+TM9EFA3o/NNfHDUVl0uG0CiLQDdnsuA1pX7
FW3dwlDlJNaBbIdEZYE24YyNKV8GmHjvofsWvsaMb370NSaqGiXONsd8KOyT2w7YQuFvVRWtPsVV
wDtrPz1v5dJ01V9p0N7LOSaTPyc/K1XIECKvziPzNM1z9/wgqw6o7ZKUM7XgwY21fY1CKo98nuR1
ZlgO159TnHWJ4OX9JjnNeGuVK5dpyBU7Eif3eSD/yGhoStG9H3aGgMV0Wl5sNMU1fKz/9NAh1SQ3
WeWbaXi18EXm3EAYHA3pdRVR/XTyI8iTEKtU8EX8XgeskXaJ2bXExD5B7IzjbmVNd5+lwUDm1Fqa
JZuV7hHliTloszSO+9jFSGu5c8vnHC7AwtlmpWpEYaL+u6qMAIyAsyVevipbAJtXl0NylcuO7YZ/
1R7cH/WuDtRHBWZ1gTZ7mx9sgKShdE8kivB9YlM5tL8og+Iwmyr+1T2Tc6w18bFmBEgosu0SfVjM
Ms5anRHFCT9lWvQFAFCY1RngVgI1D70Joag3OgZFio2qt5sAfeKLqcbZe0TKTxKQq2B/HKtIR6w9
MS6GYhc2tzm/ZRNjC7ycPdmIwkQ7OFGtuo4GrV8b6AEEAnCsRzaWGmJqFZinnYVqJszpYqqLffEP
VzgiO/HGFNfPtczHwTo7f+QfI9sxGUmMZQQ6ML3/KLfGFqL/zclJnMT5bkkdGQRLy1nRx+rSt2LD
u2flbY7V+JIVsEw+5+3S5U3ENEt9TW5zkFT7SzWATy4v7QuZpYBIlrIOFipPo2chcusEk1/FTqFY
zYiuY2lpqfasJ/JOYbqvjkYijeQeFKIgQUzema0ClKWmfEoRn0cxsWI+wUpDzbM+592sWI7oTnwD
QUTFUKKIMctUMUQBC2vorb8khfNEsCIB1UmKcHZyQRgprJxygOwPjWZKHoInLcMDWJp2nXeVAYT5
m85Ee1SIVZ0shCDQK3LjYzTPEnYIS03F0iKTGMFa/VEt13xmteSI6kRDc1UqdI0CqsoNLNA6X3HA
hk8eWXFgudzzb86IRg60crASxeRB+yn4JnQy/ClfL6guATo17HTKQUW6mDwFAG5zVaxQ/l3K2c/l
WlGvf6c8ednu4FIxrxSISm+UgL3FshKoMbxugJo/+JKJBC+LD9wdevtQqhi2QIlasIbz7/D9K0wE
iQxlW6g+nBwNusRt9l5y//lzmPdpRoeciJBSdUqA0iXiu5X0YzDxBq/QGvcYYQeMa7D+hPjPdMv7
mSbiIxQhUcOYnam5d7s1lywF5HOlu/HFTRGTvUorYikFheEJ0wzf+n0EsDgeiyTM5k669bbDw9eY
OF2n0eTYCk47SEpjp7KOXoDSEABUuO6MNN8PVprB1jmW0K4W6LLL+WDs3i9vukuHDkke5SUOiogG
KVZq8qhnY13mgLboZi3saxMtp1G4pbZ67lmLndHziuDvm5ymiQBai6U3AsizdRadyVBLsTLI6FH6
zVbewmEXnsJ0J0UdChkmnuEpIUluR5FqNXD0F/g563uO+DnRNSiDllpPcCA/aW1XBsSVVNnYn6Ar
grtOuWsvS1dimdtdqdoeVtR+Tn7earyzc6Jvqj7B8jai4YTCtUwco1PgSLhLFQimMj6TGfbzUZ4D
ySkidAGoUKhPDnPBFZZiqxCgkm8w3tkt8FRcojdRMAn6bfxchP5WWmVVD4rR8wChdgRD6EpsGsN+
8MRWgOCV9o/QC9tEvlD5x5oP1361HSrWQ411qUKErXIA+PU1M8VeluGpTvdpfQVUGtRLdrXSrp2W
mjmGVwa3WzkOZ9cxsJ4AqtUk+4hLrazvjDr21m4qrdPuKRNzW+W4H53wnfcAOjh4FzS7zTEx0zoL
wdqS3E7UnetRZJNT6IY2rbBRfpfxkfm53CxweJq5avsMoz0RKIjxeTrkKxFbSQdtAHNjq6LR5nNq
S9p1ml3pY0BnAZ612PGALUOXQmRiHq0X9N5Ov7O9OeihW9Q0C09jmrcSALGrKT0eP7fuDXfQgZ0m
rl0LG/8O3U8yOmnW6uLmv9kw+10diCzWGD0VTURnWxOAaiTC4/AcsyhUqyIbHvh/nzP1UB/65FWK
TIpGpLKBdnIrgqnRph0AFSCmRusb0YMIWDjsARKfS3TN5jb6yzy9Q7tivOZRdIiXFnouuQPTAWlx
8OrYZ+5AijIWnuoaSt1yAkstsOARXk5lCJjkNzF//jkDli54ovv8oOSrnkJLdNxWEmsb0G0YHFsQ
3YWneFBVIyZ7pOQLp2D2Ck0JNP3pNQsvcT4zN5KYibLTVM6tmx4U2PxVZ2KpwE12DpBrSwR66lKU
sXSciWaRAMDTDATvPo9vag2r2aOlwZ0ZdGtkGt/P86GAW1RSnA7MWOzRvGr1F4EtPzit5dmOXZvu
c4vuA8vNTMf6XByWfG9pEqY1HmWpGDAy2DDg9RrVR149z4FM2+itnW9a7zyyfOyA2zZ77k9WUeDc
qoBNdzDHHxu8CylEEkEFeXEl2AB6VHIrXTHArehCtnvAIob60pHnAx0M5SDaFrHxSp4c2ZeayiWO
xLyp1sq+K+v4JfnVGNGFYKyLENtWFt3W2Uc3osj8u9F76HkM4ZQKKDqZIVVGshEtbBCu7bzVm3vR
HAwegys68DKXzjqrWEeEJ4q1qMXeSSkIc61iZsV9R34ySFX/4SBF//XU/V/3Jf32qj/L//1v/P0p
zQAG6WLF+fFf//cye0luquLlpdo/Zv/N/tO//+nkX+79pyIt07+q6b86+o/w+9/om4/V49FfrARQ
aP1V/VL01y/AEao+/+nrN8VB2C/6lvpJ9T398Cv+o390OMi//UX/5+Xwvb732cv//OsprZOKfT/X
T5N/vf1o8/w//6LMjv/Xh990OM1nvyF6xKHrZ/xqUTsDAgnRFJXt1cEHfkqUJu7bjwVyRhWCNyUh
Xc8+0I2gN2Lmv+PBhy81w6fP/81nB3jlDmOB9PqNXqXr70v5BxzgKDkDGDBaa36zAL9xxAIOJTD8
AyS3RQHQ0/i88vyEeMBCyC9JAUf4M+Hw4fGrxoeXhDN6OLQiH/5gPz8tAWALTb90eNw/QbcGDqi8
HhH3O2KBJp9JRNaw/VZ4/TH04mlxgLCenC+xAAKOHigBXfWvr3yiBTjpDDNTmihpb0LAQ/efFg8E
mMkvsUCkZxAAAXwAM0fXTyUoSEmWqXh6987Kp187tHJGVNZX+Fv1HWt/op1JGCFhY0lvcnFy1/7V
xy+eiQB8QDFaeDshbnl0+4SIZzLVVDRznZzl0xBafOn2JXKGHl0cDld8+ExuHzZB5VU0aGGbI/uc
nN1jJZovcYBIZzwGvdGnjMbvw+fo9jkqnEHnUULRAHP4nJz1I6wZ+Es84IjK3BsGe3Ks+UT5DO0K
Mgau3rT+yd0/Syd/6exUOUMfHhqAj1+9xp+h/RijWOhSOXxOTvWzOPNLJ5ckXLoso7/r1b2b+H0Q
CfjDKN6dnKGnbILyS0cnMHqYPOUl+e3ox/4eJ9MzCVC9DGzjVB89a577Eg84/oxoGubg39Qe++NI
9THDh/YsGH5WuwWtEwp3WGPDl06vQuujER+Tx2/Hhx4ZGX0OdhFXT5U3s3jgzYmx4KuaD8odLq3K
ayx8Gp2dnqFujIHCvz2+V16f0O0fxjS+dP2CAL9HAvoVa2odnV0UEQji5DK6NA+fkzN48qsh+kKy
gyDOxwllZSLyinaGhVBQ+PRdKZ6WyGNY+YvPHveuYjoG0yCwaqN7RwoMzi3mc15vnX+zMKck86zT
6ksyT3G/0GNY9vp+vyMWyOoZXAEB6LpvHs/JiT55i7+/IPvggcwL0HjMexodnqp4FGg8B77Vmz04
NYtHWD33a/dPzzBZh2ierc9jn2MWHJ4/4NsU7c3nOTmPF+nXL7IAWSz4uxgtAHrE6+eYBygencEk
oj+bjeWclvJDbvqrp5fPmD+PROabAPBTC4BYGLZfwuzn6yt45fcpaUH+q7l+UYKVk1RUR38nOo8U
AdIBsqRIiPdPzudFBuLrAiBhUgp7qn/buWMBEKQzFIGwh+R3NujkEl5Q0F/kAe4fa/AwfAcIpMNn
4vwi2adiFzpac0/UENAvGwL1jFkAoFr9TukeSwFHCJwkBD8yy4mclhL8nYL/ggsg0DPkcpHXYXwc
uQCcJJ/BAYALxCAg2OfkpF/+qgWgKGShsx3l3vd83ogF8I5URSRAyHuzjieX66T09Sv9+f0LeOAi
QACxz/71lo/fv6DBBGrggXKqjiB81y+qQOXgBjB0hfdrPpYChIEsFDq5CODVH/nzy4ebz46MrOfr
3U8yXhQpTzx7+rvEeXoMUL5q/iT1DN6NABiKt0PiPY3vHt6RgPlEhf7m0MlZAPmrcRCHvCZqeUAf
ZE0T48MrZ0gJAabvrah0Sn6v9voW/1z0JXoGMEtNEJW3zNbx2VHnBWgEnKK34P/0RJ+wMYUvBcBw
a4AJjB6G37J9nO8+dPkgM4QmH5YdOi3HhyhfDXyg+6DYMBwr4jeNpF4VzjTk/ZARewv6Ts7p+6rX
I/JnsOaYtvvt0x+bfMT8qIKwrMhbVPT/9/L/SV+afAaHB7NzbBvb6Mrwjs/wWGVZwrTz4XNy4vr1
urx8hmYkXkBl/tVLOc7UcFBnuC4sA3vzYU6wK+3LdXnmrSDtA9z/11ue9mTJ8hn7GSKZt5+fXMQC
jJsvKm1UqQFmBK9MfJOD46eA9gzl5DI1eJ9fPDWaboHWp2IG+ffVHikAToGbxop3v3/KJOO0DJb8
VRaQMzRlMcjC4wod2lSZShAkVC4Pn5MLUthGqK/5KZBpIKYCenyi81SUaGCqhN9ZkBNyUOmXe3D/
H3fnstvGdqXhVyHOJAnQdMQ7BXQCSLJ8k+Uopo6DzmyLrCPWEcVSiiw7dKOBnvRD9LhHGfSshz3z
m/ST9Leqaku1i2VduLaPNw4DBJGlbO7ruv7rX0Re5bzpiyssnHzcxUMC/wxhSIqu/H1w597Z1zrm
EngDjdMZCLijou+xTJ9BqC1wpOCMszJGuLtj0uk9E9E+JOTadO6y9j6aHqqO0EQcalf50klHE2rm
Qou0rBw4gfgxxCSYd8FGoaXSUSXliLQNEOMjQFjO2tv7hOB46EInWZg1wek2IqjKxXcFWrVHLgZq
jOLj7AElF/xrHzqj8rfhGXZCzqA6/36H8x8TkNgrF+m6paP+s1FXXLJBmaUI7/mrg3FSd0RbL1jQ
pE6y8v5pUEPJAcjrLn3i80++2QHp+zI5srvY7wm+FDbWsWjNytKlFIsuZxCklS8juKtfBod2Xzom
bLfTyZFWztLZkiESn9xEqKatWu4J8JY6Kghqm716LFwgl0RqLAIhPNmvDkNy+tKugQ5lpXCvZSHI
0WHvAFO5/X1oj1+dhEP90cJlOCDT5ryA9qhI0NByqXQCgjt/GnwqFV8PCFq3z9oLc3fL0SE9Mdoj
ujeyKcjQjh/jTLkF7Vz5c8mB4hW7UMtGjEjSE+FEShbOdECaD8dcuXoBGcsNz6srSu1e1YBEOAaU
pOxLgFM+wXm6MN8ot0DKqrogLukiak1cRxCgJ3rdHsHNQakKg7sGoAjVe4AmGEGNR2np7UFX7gE1
53hHdOmyRSjB3QN1cFfQdqQdO4COm3aApCR4HJphVayFsKKceUselRskL6GHvU8Uv9kkImNP7TlN
isNDY9GJRPkG4J5AzY2pPbzDXFWeAIgs2jTvE/srrsc3FoVPSM1xKDR4gMDfpmbcAA6dJp7xbMXC
KaYe3NvlXSnPrk3kDoygdDW6qxioHJ4Et8S7pZVyaejmXxiQKhcaKOXjBTHLOQvl0O0aK1uAbJPg
JQIsVN4QIZ1TbUGn+0yaI/aBFboafK//jO5P8H2VUdKAzp0Iu3bVlFLgq0MIYn242uKpM6IDNR1/
wgtbDbXGGyEaEcd0+mzU2tgt5O2HtHUNT+ipq+fQ1jSnGFAZXZ68G7WERYfS4b2cCzS4VI3Wa0Og
o6uhnaeHUv5B+1eEHWgE4BhkqTolKCW8qz/WSjuKpimh4t1LiKb4sMrKJhDW44LQ11gC2/IJ7g1Q
2qIUfhQOi9d2x43gQjKIX+SFhCAUbnViYFZ7rwgqK0K4Y/Q6MTz6e92usXoL9uSpICi6ZaF6UMpP
vXiUW95gAOvX3vHK4tvDvWf7oEyB1JVGUXhBPK3fQiFFhyANQIy7LEVlCwaICQHoEesudqgQvd/q
FjzBb2mPBePcRztbg9V1XNogbp7JrzHrAzw2rd0m5b8CKhyWvnYNXAQJGh/YDu2vC1PpW52bw4f4
OK7DHLOuMtjJsHApu0PJQOSfmvQm5MIWSJvK4hOcAlMXAAiihHJqyl9YW+XVtoekY2lLRXi+DMh9
22e7y/GXtHu7a66hFDhK8RPEH/nHNeL2R89GNMkEBX8XmA9MeZcpgd23oEvcFYe1N6pxPrX3MWCh
vxiWphuvJLeUAnr+3Fqt8QbtT5/q5rEsNf84b6ADHxaZx+FoTA/e8tdhnX/e3UslAakHgMwN0JVV
gTUfDsa3AUzOQ9IPgYpAqpeV14C4FVE5V9NVRaFwwQgTgC0KkRx1YPdAMDOqeyDIQ5JQ1FfcnXNl
Dzp7VMwI7SeJqOAWr78ABDKk8/WtGKg9AsIYA6B5/T1rCIQnCz34MZBa7/VsyVvdHKDKRvhSet3b
KF9w10BN/9qmLAxKENYosPXK7Yf0do/Skz7lR6GtGqpy5ctncVBdQ4RSKXOtrB1WVMqusILs1QjO
DhxoHSFitDz9OzbnGhUMmVdKbqiQlVaaYcl9MCHK04cBYkgZLCdcWDg1/BWpO8laDCABClT9qzUf
6GOWLmll58238f1pogoDmC2uCS6GLQ14VEqf0IxUetKto7RvXf8H72go2NNbCozgnn5Hjb7rQfw4
6BO/+goFUo8wiBAEBEiBpC6sk6T1EAqNPl6ee/eLwBflZrasIyC3j2iN8toLxTMB+/4+1J7OuuF8
GRHvEw7k0CS9mvOA3HSHaA6OfmOUXuI9w/09Utc2TBugjat19NgDyM56RLUs25Nz/O2x8J939oUQ
o/iEJ/KLi6mI95CvGPUJeQ0aQx5QfePmdak8LLeg8Cu+1fN/SrAeWlJQovtjy8dWLwCHtf4ZxAbU
j1htFtobJoSilFxUS4yoDex2hf+wYqRLw5oRCGKWbu244BY/1LqobQzxHtAayoHLcD32T2UTwBft
Q1pJ45Zve2l3ClWrRRfxF6BTYwyRW0O8svY2qXaK4OHDC9ZQVxeIChH9qE9NEJyN+cc9/jadiWBu
EYBkqBkLqqLLvim7C3CqBQABY/gO75CElYsAHmlEzLo3trym4YXrPIDFKQsq6Npd+w2mCLSaVM6H
56mrwYVQMnKmQ5pzNB88lTID4TIrmyF8K5W9i/QrCYR3v/RSa1e55JbzPqA1YpoodXufVEsXLs69
yst11kwuSsReiaIID0yl78IhGnyf600FRGF/16wc8rU06SAiEayExzJTXgMpfO3ShIx0RJOWG+0J
oAxEgu3QFZ6toy4Fp/ccZj7Ug4K6qT4BchAdUvXjsuYuoOevDcOi1eW0v0bGmYegeRodWz4Q3qmX
8mh3GQ8SZb+PZX/LR++ad8h8MpRSKR6e5IO7QvnqOX9SECPolhsLn4YkKAfUVmDXBefX9bR3n6hb
l6IQWtA0hiT6NCWj/U4fuPWtUggrC6NvRoBQZ21DIk/FEkEjuJIPo5+/4G7cuT5h7QF8TMon0AVr
KYQPBKObFJ904OL1YxiU+b6ApH9HDcMTkiNyTYAty9CG69iwdiCKXcJfwQWmqd5XHjxR2T1cFxpr
uuUD9B3DCCAgW9IrhXTgA208B6lGEE8aCJfxHAasmDogEQSXS71gaPJ+rF05qGqyjtJcQFoYVdYM
FzUxXhqOFHmZbyjfnhJ2pshJOPKFXbWUzbVJQ9MBDd8QgHspvEM7MXXgFbrsMXEFguulZHbvKgSc
op8H5EkLwR2egcbJKIUU1df4I9IQo/y4e0BETngqIdS+uyXf8ALvFITRymlhqaIdFHWcjWgBVFif
Ih8C0MUXhSSu1W0ihDEebopeDrityCw4G4BNIR3ChceqUfI4nzmpMhgJV/SBkBHOwn14pwvRGN7B
d7XOiZAP0wBkry/xvcrBgxuhMwqZUgsJDc8w04o8iBf70iJPOr/mH9cmBRw/BDQNbu5OKwQm8jrq
fCt2Nyc8hHHVOX1pm9EHNIc7EmxdZ1d7/sRb+ih9YNHO2lEDtMvpEae9UwOBnbs61wIdJ5hYAhIV
i6b6+KV/iNDyEa23LyOsLSAJqjR4KFzuw8IjV7z41IQ/VDxDBCAeabEFpZoJSeur0059Ybahgh9P
pWkPyLmPqB8kKFduQYD6TxuVASrXLV7BHbCk8hLaI8jJhsTtSFoVW1R8YUjXoATz7R6Z5hpIJziy
q64kxDBCCVBASEw6/3zbXPsTvFZQXAQK6RVRXsw6r+IoZyvCmh+UpxreqamZBQUuJPQc9HFqjKm3
gXzj14Lv7kGkn39C89yZm1KKY6ZS2ERW0tLTuDacVDii3ynxDi/QBNBLuXi4OcaI77y+MX8I7uJF
sqHfbmkLwusbom6aA4Kf8lZ4lK2V6jox4L+RatBKljyuIUltPbM01duQG9R7poAhJJQHAtZ+vq3Q
3iFSoy5nlNZ9oNux0ss11u49WFE4p3n3hXMc0Kl31VkkkgbypIc9oTWrGCq9vWdgp8B+S8hdPsEd
e9nTY3czRfTdPvmj7lachhpvGMr2yC4Hunatq5q3aR6NBuSIy4fN8VZOn5QDjQ6hqAm2h0hHvQUk
KnDHaBpku5m6WwDNOK28yS8OCrUa0KtXB+eFOpcCxj36FjrH3qacQSKUuLFlbia4dJqawCPvk0Ty
BWzQ7eOu3HywVPSw70FLWpi44TXy7mhtXFKp1D1wyILCqSxdAAN4paDF7iDzYUVpsMuUJu4Y73sk
/7FFXa7WI6FKeILyRlvOU0iZgN6+BFY5lN21XpsI/QgvDue8uaiLzFwPXAUmT3jmjnrxKDaIKcZI
Pxumc55AWxCz6D1KhvJtDujgSzLY3Q9e6LLh0yUzU5q5rpWLTugJlfrQYoWDM/iKaKFiA4S6h+Ab
Rl8h213nDrE4grkO4pJQMWO5a6Z6/Bg1He42Vo+r+OkqQU/MDonZu9BPWKKfS6sUfPK0CdGP+9Jt
sqL2pLpZ2sXBtG3RhKG9fTVIXshopH37LVsRgrSyBaRn4HWkfbnVisGZfeqmIdS6jvYFdmAjO2j2
yg60x7wM4KTsUhkDDi43IYcDq4zyFcDhOaJeRBrkFOZvvWYAehtAOdyGUJsPlMzgu+sB6iIp/KTu
03IM1+QBJHbCXQVItdyhwuAOyBbolMw6u+8B4R0YeoAr2HSlqwspLIKAvi9kn8UnOB+YE1S+BBi6
hvDYofFLqeduAd4QhgBkLsFWiKubcBABgaeIpIk9ZTcC0h5zSSTZcVteFpxDoKZ0kQo62CwRBaXR
5xrFsNbTpgVREaxRXFbu7i4JKJWBiZpGOpVuWRXFKOqgSzjIBsnCiwOr+djbgtsi1g0TRhnzcW0D
6m2ElR/jIDibAHNGKQURc6Q7Je/j5urbY2klickEf2EhHtCSYbkExKb1ixe7F1PIDQNx4pg/kPDD
61J8Qlt7pyxs2f3d00Kb3lnQIW5lP0gI0TZuZAtmw0vzko9UHjyLp/RfcLiNYh/TgA6KBIktl3t4
5s+edgva5LqhB+GKWyPPFQAD4OkQXdNeL7hQGI0zlOdPtRA3n8SfFfiu7SeWD1SGwuRcbk54kl+t
+LnkUH8IS2ljIkQYkijhgec0NNlXlrftLvraUi8PZx3/Kc/fPX7sYnQidZXhBoRK+NHueyD99wBq
EhFy4yDQ2iESgekDZc4/wal96uCUr19wTsLNPC5DHHX+WhrwCG/ACLBfaHe/NEF3P3civTSgklBg
meB0r74k/kmNAuIPL+ihvvM03sHXo7WOBTi6d1/iwGB3RzQULSze4DIg40IWK05fSoT3xvDSb8X/
Abzg6I9Lgzc4oa+GtwpdBnntXg6TrDi4QljLB8raMvURnLkz0p66VBCT9pCYrxvqhPcLTTjqAHgM
TdANtOmeNmXywOMGMAPdIdgq544gZEdgqLfcpuEpOnWkWwAdBK9I7hS6fN9N+7ShSNsj0Q8TaKiZ
rzxRqUp5tiWxjaMHpsF18ilIEg6JrmA9Qrv9XbWeF/MdWOc+TBG3yqxy+4W+OCdOGwUIah1qQ/sd
yD37cD7aGhvxYSqLJ9OP6Se9OEMV+R01Sz/sMLjuQLmsjevG9kl/QQ4KxIeCj+Aufz6h3Y0cwfiM
iGyB5Pja1ccMhIAHauT88wTl94gk4Mqis47m8WJ2vFzH6zha5cVI76NVtlg/+AdfH6Ds8/d69ocf
4HeCQND50/PNTVQMHsm3buTnP06TbLlON++jyzhZ/rPMv/LL/OfLKMmnWv7fyyVuz975Lrsu+4+v
4ig16XS+yX+xKSf6zlxHf/jh0MxTEy9/qMxeEph38/jDD84sK+d/37BHm5s0W9lxZE/EX9OO+tJ8
Nq3JOo1v7FgyMowF9kfZpt0m/Do17iYInFE739er1EQLO04+Vx+by1z/5gwqJqJ2rm+SdFbbAlE/
2mFPsk8mXttx8i0QqaYd9m10YZaJe2JCyqwd90/XtT0QFLZ20D+btUntMPkWSNxeO+rEZLO4dZCa
i9jY0WTwHImmHnyT1kaVHJR21B+X8Tqa5XNuHV/HqVlHjozoiuur/ZK/RKt169Asr+xQ+aYI0Zp2
5H+JriPnynXFGtKO+i5pcel+s2otzHJmh5M5D3zItZcJw7Ym2cUsXiE4p85TBHLmQyyfZ8uL1uuV
zN85TgGsiv9iF7W7dD64yFqn2cq55+XoHq7lv74/nhy//3D8/N9acnmilA2r338Bn1J7ID2EIMmR
xOSD0qZJWf/R0erH2waI1dnbKr4wUL7++/Iiys0hLQxxrfOnpQHhmhjThAksucBbtof7d8k0Mtv2
ifs3jpWw2hqwuhnfzJg5+Ikb7lySPIbuvtByyY80ZA6WyO7pujas1KDWb/UTx13V5CvwRt2Ix1ma
3ER2DLkGIGf7W4/vadN8l6TreevgOqpvLLAECYGotjZDIplFbR9o/aHciEmSNc85Z3rRzflP8hLc
GZOqHvdJypORpRAVEbGt3J+252eYC5dJ/VuID5Lx7g26gIFo4ny//EEM3wZm7jPTuTOmdhGl3wLx
SL4BluKOdJS+T3M+9otOo1Vyk6zNtbt3SFVhSBSoI/FOkC7bdyq785Ae/WXmcp5GF/ak5SnAyTuS
/4wFOALTE5SN9tcNWumxX3Rk0vjighvRehet51G6pQGpzd4nkNkHowT/jPi9vQe/tiopj7k54qH+
MmqjeNOPURuVQ9mS9OGphSOzNDNHLfhwFV6mUbSUE7cnKvdMoD+uTKxs1SMf5Wn093ia2HFyQT70
4DJNcPPXrTNiAWnUYtqt0/hvWUTorfpNXQGtaRdQmvmT9ZZ9L/AA7ehHDIDaaFRKKI/77MEnv2s7
20KbArcDkGP/7aty4zs+4Fx5/voe8EGTpdC576Qf+dQwb35KFlel82JPVk4bjli6B4KxodSekgvp
RmZ/3XDw+dd9v3NvUqPaW1BdzcMGe/Wvj0ulVQmrOpN50u9LcSFH0qRMnYHLad6jgLaUVXXeYayS
AtBCzPyyS2PTbKzZno+dwH0G5EGaXTia9T6z6pGPEpcrvsxMrqMOTXqRubrbw7M/WF5m8WLhTvw+
M/eRM5fZmlmCmkFHEeTP1Qb5reKnr8mNYuvv2+XzeUREa26ujTO0j5DcO/PRrFamQQL2PBzlkdkQ
22qKDQnaQbstR7W7J0U32jGfJ9fxsubtS0cEX+MuW++jm+xiEU/tmIW2sT/tfkmwR+tmro/Q28vM
zLASMze0IGgF7Za8IjEQ22HypyIVlNpR3/BKaudHslk/7qlJiZWJyWzHyqcsWBjtlE8Jw60wy40T
nKWPt37osyxK10nrfc2h6PoILRcOxUm8Xq9yWf0u+hi78knqV7WbU3zL22zqRg7oH6If+zzlRGdm
lk//PLkg7GIHlcPNkR7a+Z9n6VWxP0fcy2TVJAxB+9rv3f39Fxv1IV5OmXK+IkISrUIqEOR1T0bw
mtqVHaa839W89SFOL+NGIU/MXP81P07u/QYP5sBhsjRx6rzrrtCjajfoiOja1LhXSqgAteNOjGtz
0UPYw6ASHTjG0TLr2M3cAzj3MHwefcBAWs+//GMRXW/skPLQBkIgod4VWcCp4RvcJJ3wYnqTQ4UW
aP32BXCBafQ7O2tZBJ1aHw6eVP2N4180uCeZEGvRVyElT/GW7vnb75XxWVySmnAMeQ9vAf+AtGn1
cD3I58NkvfpEJLI6rFRJau/9YbR08TvCSKIeNEuz5Sy2A+X328OwR3Mzq465nZ7K7sL9j3S6rD3d
Sn5qicY7Sjg950s8iNzn0XUyxUCLp7f2+9e/z8MNPAKclSZubPbhjPPDnuRRcp2kroPqQ0ffxmTz
BGyzj+PDnD0yN1HrQ5TOHGUtVbLaC//85/iCvKFz44VoTDvu8eXmZm2HkWfkQxcd/y0z6wS5t2i9
zLDtHJky9CBTjjHtUndYKfJQb8Z6Hic3rrj2YRBJfOSlua4BocYefNSX5sJ9hA+HgR9+hC/nNTWw
nfF+uhjcvghEEvVHdvTlf9ZRa/ab1x+TmolMizj98CfRcuPc3gYYxNP34m18UbcKOlJMqb2/b8li
r+eOcukI6aN63Piitgs+/LNTkp6XZjWtYQ99qJFTs0nWa0cIQ76u34hTszCfHBkMuYmXYWuDetAY
pyjSaS1P6wNNd2oypG8dZUJ7Lg/7kHwWKVmPYUlTRe0VfhdjiNthRM9R22V/3D2mkY/q6ouOD2+0
EJbtw5jQd2anmc/aR2DzPWZ+LWchZczaLZ5Em+k8WiyilR1LZgwPlv1x930uIVNb8DnYhTwMHi2j
S+PA4OH68zCuQBlM622ULB1J1O14uHmT5HoLmuajJGBCNstFXPhQo+eJ6/J0pc+Z+r59+a+kdZ5c
f/lHHk08S7/893Iau3mAbs/DXoMfjmsoNErB9Qs4N8vPdTlKBxX9wD9ebj1wadOm3fBDQsXx0rRe
mJVjY+RtqbWDU+4T1wzkrhAJaMc9JqghiRE7Ui6Thh52469bBj2sH/Zbdhd1f42vL8zFJ1di+Kjy
KGTo9vuWfq3aTT6M09Y5lpEjRPPyQO3IBxebyDm7EQ2WqEuGZ5SO3kBAG+C4WS1G8/2CmgXC+dcY
1qS8ybV7PNyig+UsQWPa6ygv1YPtkIOz3LlKGwTtxTyMFpdxdm0HysWKhxDEYbJiY3OF9ipKP0eX
yUdErvMtA/vT7kKGyZta/aOPFN9htrgEcuxMVzpUa/f6ebS8NqlTMOWjsul1yja4+Fgfrsbxal1H
x1Ptot6Eo8/RdO7urQ9X40W8BRIWejDtkb0waRI15ZLvRdA/MqReZLfsJHM54eFFv4wvwO3WSiH3
PZzcS0AOy1W0qU5YaOi0e/wySkEvucP62AeA41PH/hAOBO1kj9IEO8wRDehu/bivsiUyx9mEjg+v
8PV0SzjkfQS0+/B6bRbubH0gRd5Eae2CQUel39w3gOOIpbkJ65zLVrsNb836Y+02+HBR3sbreVY3
TSCy0W/FZJF8NFf1KXvY47cxch1MAIWdbp4U9mj9tN9mf4+uyRyll3YsEZeQtNkfdzciTpPFjD2x
A+XjDjyINeBmph639CAoiN2u3cn6cNe+UlgFAbDdl903GPT/J+PKCh+q+UxKrmd2evmx+QBinlGK
mdXiaDnVsFZUvCfUVXM2oJm08999e+VFg01w7kTXR9XGJJeaYPfcKIkPr2NyUyNDoW7Pw058NIsL
kzp3gqbWHgb+FM1c5ZH3XtDeiMmneP25KGe0c5RrnNPzacf+8Ur4Zhzzh1JT+zW737ay6OwkXl7O
Etdt9JH6+yDYD+7dEbB+O9l8T7ykvQAAS5A8dS+0D69mEqX1qJ+PTD5sD5EAYE7dYDbcWD5IY4qq
81MzjWZ1T68jzSHtAex+W06SVfLR2W1ay/WHPhLxX/5DxH+TawavK8199uE37o0h9+j1H/667xda
g3+NWkptaK06fzmt+yqZne86vgVHPoynINoSf65JFP0VOUrAwgpy3lFgXkLmi9bELD5SKeRkTH1A
jqnWWEdkrpw5b3NVZLUI7sN7/CpZzoQswO5rbtY8jHd9eOB3bHBqqPdyRr63jPeRUYwzUDbX7rAP
RwWqF/buDjb9q+/yxpxTxHkD5YNhD++U7gOccff87fdC6DYSqAwevjpNe/4L8SAICOlXeBI/XQI8
gwbK1dkeXOwDjMULE//sDuzBuz5IYdxyPQgP5jjkYJcLqtpW86rM8RHPOd0YiaQ7w/qY8DyrH5qH
OOQhEG8399fzMFeQyxfJzD0zH5GnSRq33sLq5gh0H5Y9xRBuAshHWAh1edk6kf+aHLyvXgeoTe2P
u1uvr0nkUdHlbnIHylF1FJmR66N6kA9vzI0rGujirJ/rySa93HyuizNy1/qhCwfkJKlhoGnIpx+7
wAk0jO3hYpxAkHo1394SD+/6rXHLBvBh9HuBi2eSrSciBMt3Fs9ufK4EOanhqd1lH8Y7Yc5Z/NHF
4HWGHnQdA5tN/U37qBZ4F9246LuOdC3QbvAZVjspnCY/l04VPsa/2jJVOj6yhWdQP8c3N1slsfcy
gj3S5ZgQfTI3iA27/jxE1PFwO87nJq6HlbvSLVt7jufm53h7pwEB+Rg6Bglrx8m3woeFIRXVYhbW
xVzeek67HT9+vogatsNHPudDHK3xSJ398CHq/gSNYvKx9XpNzd5N6/etY0qDknVWvszq18Gr76Mk
v/zCk2xpVnOQab9v2f8ZN30pvQ482BCTG8rvFpsmedPrCN26+iWcxrMZUc1js1rbweTOFmTuXx+d
kMijuBbLXZvM4yuIEJfs2u3/LLhzq18Kvyh8iPv2n3Y3FXOtYjigNF7837//5+rKbAykABtqQ5jB
K8qboMto2lTCf8Oej+KW85iSwzalM269yG3LdO2LnUQ4BVf2uq9+/zw2yQZ/KW79mRJW4wZ56ajZ
9VGY8Dy5miVs4Lm5wo2M3TDT/mjYz/uTaZd2YrI4jR1cVmcP3uPRvgdb8cy0F3F7CuSpvVpl9qYV
cb38OzxkWMnUXTaM7EFtvTU363nNrCm25kHF9f0CSwUB7a8wspReylV33WgfIvkQE74GY/GRXzpM
zWcXS+2jXuIIw9Ix/HxIz6NkkdQLW30YDcdTeJ3c/IMPktEXkFBN51KVXCtx9YHXeGEWV1/NrXnQ
lS8zwnemJq/sj7ur4Am6F7vPuRodHzBNccFInDj56LyTllbvnEWpqxB8VD3/mGb1ydLcXr+9H8ic
f4bI1jk4KJcfGvn7qYEmxvBfoVIoSOPppWCuE+dwfBT/HYLNrRNDegj8TUTcJo1kVj7iiodJ9jFa
NzhJPnriHCVCL/bbk4h0+PLyd01GvY+y8jw2Kj0y4EISKd/0PT5gikdJYol5cbEKkSbW6eBBA+/h
pPMbk8JV13AOPgrBXsQ/x9UJ+4i2vQDnJe1yZrS/ElbtHHsTT9PtNMC9BNWPdFVLLQ6QcbOVZvCR
mT/Ea0obdn/sIU5Qzj2PssstFSzObRMPySDNnNskjSe16hLQhRPV2W4AkT0dbxGBFyy3KF/D6fQ5
uN2F/TdnEZTB6VfxKvlUMa7seIU/6MFhs2yBeYZp2cobabTOqeCOCVe5JowPIOebZA7iG0l+sE4W
Ttlkx0fUVGCGwmz7Pop+crbKhyNxgtN/Ad7QHdjD2ziap0RNYRFueHsdH4VkZ2ZxvaEmf3vTfTD/
F8wYNXbCjo9a43fRp9aRWTTADX1gMN/FNdJYHwjMD2YJ1ss1033wQL6DfsQd1YdGkQ3+a0SGqwaM
9yHxz+L1FP7ORqONBjb2Fe3uwJ2ZG+jIZQkNJEt+QnGLOg2JB4GOfbYiRNacovOBCSwYZ19FC4in
/6l1sIJ4dkUj01xdQa0r+ZkWYeajbDl37H/6CukP5Ty5wudzbmrXh4l+TuLYna2PpP95RglAbbIe
buZfOF7sWLFxXmRr8jF2X0Vt01XJ/rj73f8LplqDtqBtuX7sLceQft/6UUnjUNWzrYIoPfECF5Lk
sZBqW3ljZ5z7JnDAjka0fBoAJ98jC/BwPdH3C0M09cTShiGqq5FLdz/eu/rXxyXg2zesdtjQOO1X
uMqGrm2/7CoLp1ti4Ld9te0E7mtt8TJKYA935JYP9Mj7bFWD0nR9NBc4//K/UPRsouqbp2ua/fFr
Yrbpnj8Cytz0f6s8j/JtTRe4in/8fwAAAP//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Aptos Narrow" panose="02110004020202020204"/>
          </a:endParaRPr>
        </a:p>
      </cx:txPr>
    </cx:legend>
  </cx:chart>
  <cx:spPr>
    <a:ln>
      <a:solidFill>
        <a:schemeClr val="tx1"/>
      </a:solidFill>
    </a:ln>
    <a:effectLst>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2" Type="http://schemas.microsoft.com/office/2014/relationships/chartEx" Target="../charts/chartEx2.xml"/><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2430780</xdr:colOff>
      <xdr:row>25</xdr:row>
      <xdr:rowOff>39914</xdr:rowOff>
    </xdr:to>
    <mc:AlternateContent xmlns:mc="http://schemas.openxmlformats.org/markup-compatibility/2006" xmlns:a14="http://schemas.microsoft.com/office/drawing/2010/main">
      <mc:Choice Requires="a14">
        <xdr:graphicFrame macro="">
          <xdr:nvGraphicFramePr>
            <xdr:cNvPr id="2" name="Exporter_Country">
              <a:extLst>
                <a:ext uri="{FF2B5EF4-FFF2-40B4-BE49-F238E27FC236}">
                  <a16:creationId xmlns:a16="http://schemas.microsoft.com/office/drawing/2014/main" id="{32D0D7F1-A5EB-D4D8-9D40-9936E7BD79AA}"/>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0" y="0"/>
              <a:ext cx="2011680" cy="5029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2141220</xdr:colOff>
      <xdr:row>0</xdr:row>
      <xdr:rowOff>133350</xdr:rowOff>
    </xdr:from>
    <xdr:to>
      <xdr:col>19</xdr:col>
      <xdr:colOff>205740</xdr:colOff>
      <xdr:row>24</xdr:row>
      <xdr:rowOff>0</xdr:rowOff>
    </xdr:to>
    <xdr:graphicFrame macro="">
      <xdr:nvGraphicFramePr>
        <xdr:cNvPr id="6" name="Chart 5">
          <a:extLst>
            <a:ext uri="{FF2B5EF4-FFF2-40B4-BE49-F238E27FC236}">
              <a16:creationId xmlns:a16="http://schemas.microsoft.com/office/drawing/2014/main" id="{611EE43C-F0B6-74F3-AFE2-6CCAA63C14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144780</xdr:colOff>
      <xdr:row>0</xdr:row>
      <xdr:rowOff>95250</xdr:rowOff>
    </xdr:from>
    <xdr:to>
      <xdr:col>12</xdr:col>
      <xdr:colOff>1874520</xdr:colOff>
      <xdr:row>24</xdr:row>
      <xdr:rowOff>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5D87AC9-D578-4DBF-6DB3-3A3A60482B1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227820" y="95250"/>
              <a:ext cx="9982200" cy="469011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c:userShapes xmlns:c="http://schemas.openxmlformats.org/drawingml/2006/chart">
  <cdr:relSizeAnchor xmlns:cdr="http://schemas.openxmlformats.org/drawingml/2006/chartDrawing">
    <cdr:from>
      <cdr:x>0.79728</cdr:x>
      <cdr:y>0.21607</cdr:y>
    </cdr:from>
    <cdr:to>
      <cdr:x>0.99328</cdr:x>
      <cdr:y>0.96441</cdr:y>
    </cdr:to>
    <cdr:sp macro="" textlink="">
      <cdr:nvSpPr>
        <cdr:cNvPr id="6" name="Rectangle 5">
          <a:extLst xmlns:a="http://schemas.openxmlformats.org/drawingml/2006/main">
            <a:ext uri="{FF2B5EF4-FFF2-40B4-BE49-F238E27FC236}">
              <a16:creationId xmlns:a16="http://schemas.microsoft.com/office/drawing/2014/main" id="{CC76410D-B317-F899-DF18-DD7AF7436931}"/>
            </a:ext>
          </a:extLst>
        </cdr:cNvPr>
        <cdr:cNvSpPr/>
      </cdr:nvSpPr>
      <cdr:spPr>
        <a:xfrm xmlns:a="http://schemas.openxmlformats.org/drawingml/2006/main">
          <a:off x="6146438" y="995124"/>
          <a:ext cx="1511019" cy="3446528"/>
        </a:xfrm>
        <a:prstGeom xmlns:a="http://schemas.openxmlformats.org/drawingml/2006/main" prst="rect">
          <a:avLst/>
        </a:prstGeom>
        <a:solidFill xmlns:a="http://schemas.openxmlformats.org/drawingml/2006/main">
          <a:schemeClr val="bg1"/>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scene3d>
            <a:camera prst="orthographicFront"/>
            <a:lightRig rig="threePt" dir="t"/>
          </a:scene3d>
          <a:sp3d extrusionH="57150">
            <a:bevelT w="38100" h="38100" prst="relaxedInset"/>
          </a:sp3d>
        </a:bodyPr>
        <a:lstStyle xmlns:a="http://schemas.openxmlformats.org/drawingml/2006/main"/>
        <a:p xmlns:a="http://schemas.openxmlformats.org/drawingml/2006/main">
          <a:endParaRPr lang="en-US"/>
        </a:p>
      </cdr:txBody>
    </cdr:sp>
  </cdr:relSizeAnchor>
</c:userShapes>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7619</xdr:rowOff>
    </xdr:from>
    <xdr:to>
      <xdr:col>1</xdr:col>
      <xdr:colOff>2049780</xdr:colOff>
      <xdr:row>29</xdr:row>
      <xdr:rowOff>83819</xdr:rowOff>
    </xdr:to>
    <mc:AlternateContent xmlns:mc="http://schemas.openxmlformats.org/markup-compatibility/2006" xmlns:a14="http://schemas.microsoft.com/office/drawing/2010/main">
      <mc:Choice Requires="a14">
        <xdr:graphicFrame macro="">
          <xdr:nvGraphicFramePr>
            <xdr:cNvPr id="2" name="Importer_Country">
              <a:extLst>
                <a:ext uri="{FF2B5EF4-FFF2-40B4-BE49-F238E27FC236}">
                  <a16:creationId xmlns:a16="http://schemas.microsoft.com/office/drawing/2014/main" id="{196C8FD3-FD23-5F92-50C3-E551DF51BD74}"/>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mlns="">
        <xdr:sp macro="" textlink="">
          <xdr:nvSpPr>
            <xdr:cNvPr id="0" name=""/>
            <xdr:cNvSpPr>
              <a:spLocks noTextEdit="1"/>
            </xdr:cNvSpPr>
          </xdr:nvSpPr>
          <xdr:spPr>
            <a:xfrm>
              <a:off x="0" y="7619"/>
              <a:ext cx="2049780" cy="5029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411811</xdr:colOff>
      <xdr:row>1</xdr:row>
      <xdr:rowOff>72388</xdr:rowOff>
    </xdr:from>
    <xdr:to>
      <xdr:col>28</xdr:col>
      <xdr:colOff>371061</xdr:colOff>
      <xdr:row>22</xdr:row>
      <xdr:rowOff>33128</xdr:rowOff>
    </xdr:to>
    <xdr:graphicFrame macro="">
      <xdr:nvGraphicFramePr>
        <xdr:cNvPr id="3" name="Chart 2">
          <a:extLst>
            <a:ext uri="{FF2B5EF4-FFF2-40B4-BE49-F238E27FC236}">
              <a16:creationId xmlns:a16="http://schemas.microsoft.com/office/drawing/2014/main" id="{FD82EB95-5AC9-E9FE-0664-69834B6901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875306</xdr:colOff>
      <xdr:row>5</xdr:row>
      <xdr:rowOff>70899</xdr:rowOff>
    </xdr:from>
    <xdr:to>
      <xdr:col>11</xdr:col>
      <xdr:colOff>39094</xdr:colOff>
      <xdr:row>19</xdr:row>
      <xdr:rowOff>9939</xdr:rowOff>
    </xdr:to>
    <xdr:sp macro="" textlink="">
      <xdr:nvSpPr>
        <xdr:cNvPr id="4" name="Rectangle 3">
          <a:extLst>
            <a:ext uri="{FF2B5EF4-FFF2-40B4-BE49-F238E27FC236}">
              <a16:creationId xmlns:a16="http://schemas.microsoft.com/office/drawing/2014/main" id="{2DC8E7DF-DC04-39D5-361A-54FA78648C68}"/>
            </a:ext>
          </a:extLst>
        </xdr:cNvPr>
        <xdr:cNvSpPr/>
      </xdr:nvSpPr>
      <xdr:spPr>
        <a:xfrm>
          <a:off x="11848106" y="1011803"/>
          <a:ext cx="1310640" cy="2536466"/>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205408</xdr:colOff>
      <xdr:row>1</xdr:row>
      <xdr:rowOff>16565</xdr:rowOff>
    </xdr:from>
    <xdr:to>
      <xdr:col>16</xdr:col>
      <xdr:colOff>496958</xdr:colOff>
      <xdr:row>22</xdr:row>
      <xdr:rowOff>99391</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C0370C40-7624-2B98-D740-04BAB186C00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904921" y="215348"/>
              <a:ext cx="6599585" cy="397896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c:userShapes xmlns:c="http://schemas.openxmlformats.org/drawingml/2006/chart">
  <cdr:relSizeAnchor xmlns:cdr="http://schemas.openxmlformats.org/drawingml/2006/chartDrawing">
    <cdr:from>
      <cdr:x>0.70373</cdr:x>
      <cdr:y>0.16334</cdr:y>
    </cdr:from>
    <cdr:to>
      <cdr:x>0.99205</cdr:x>
      <cdr:y>0.97423</cdr:y>
    </cdr:to>
    <cdr:sp macro="" textlink="">
      <cdr:nvSpPr>
        <cdr:cNvPr id="2" name="Rectangle 1">
          <a:extLst xmlns:a="http://schemas.openxmlformats.org/drawingml/2006/main">
            <a:ext uri="{FF2B5EF4-FFF2-40B4-BE49-F238E27FC236}">
              <a16:creationId xmlns:a16="http://schemas.microsoft.com/office/drawing/2014/main" id="{3CA3BDD3-8C54-E59A-ECD1-594C96978CBD}"/>
            </a:ext>
          </a:extLst>
        </cdr:cNvPr>
        <cdr:cNvSpPr/>
      </cdr:nvSpPr>
      <cdr:spPr>
        <a:xfrm xmlns:a="http://schemas.openxmlformats.org/drawingml/2006/main">
          <a:off x="4690277" y="629976"/>
          <a:ext cx="1921565" cy="3127513"/>
        </a:xfrm>
        <a:prstGeom xmlns:a="http://schemas.openxmlformats.org/drawingml/2006/main" prst="rect">
          <a:avLst/>
        </a:prstGeom>
        <a:solidFill xmlns:a="http://schemas.openxmlformats.org/drawingml/2006/main">
          <a:sysClr val="window" lastClr="FFFFFF"/>
        </a:solidFill>
        <a:ln xmlns:a="http://schemas.openxmlformats.org/drawingml/2006/main">
          <a:solidFill>
            <a:schemeClr val="bg1"/>
          </a:solid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35.915791782405" createdVersion="5" refreshedVersion="8" minRefreshableVersion="3" recordCount="0" supportSubquery="1" supportAdvancedDrill="1" xr:uid="{81D7F443-A16F-4B88-9C00-9BBBFD96631C}">
  <cacheSource type="external" connectionId="2"/>
  <cacheFields count="1">
    <cacheField name="[Overall_Updated].[Exporter_Country].[Exporter_Country]" caption="Exporter_Country" numFmtId="0" hierarchy="2" level="1">
      <sharedItems containsSemiMixedTypes="0" containsNonDate="0" containsString="0"/>
    </cacheField>
  </cacheFields>
  <cacheHierarchies count="7">
    <cacheHierarchy uniqueName="[Overall_Updated].[Energy]" caption="Energy" attribute="1" defaultMemberUniqueName="[Overall_Updated].[Energy].[All]" allUniqueName="[Overall_Updated].[Energy].[All]" dimensionUniqueName="[Overall_Updated]" displayFolder="" count="2" memberValueDatatype="5" unbalanced="0"/>
    <cacheHierarchy uniqueName="[Overall_Updated].[Importer_Country]" caption="Importer_Country" attribute="1" defaultMemberUniqueName="[Overall_Updated].[Importer_Country].[All]" allUniqueName="[Overall_Updated].[Importer_Country].[All]" dimensionUniqueName="[Overall_Updated]" displayFolder="" count="2" memberValueDatatype="130" unbalanced="0"/>
    <cacheHierarchy uniqueName="[Overall_Updated].[Exporter_Country]" caption="Exporter_Country" attribute="1" defaultMemberUniqueName="[Overall_Updated].[Exporter_Country].[All]" allUniqueName="[Overall_Updated].[Exporter_Country].[All]" dimensionUniqueName="[Overall_Updated]" displayFolder="" count="2" memberValueDatatype="130" unbalanced="0">
      <fieldsUsage count="2">
        <fieldUsage x="-1"/>
        <fieldUsage x="0"/>
      </fieldsUsage>
    </cacheHierarchy>
    <cacheHierarchy uniqueName="[Overall_Updated].[Item_List]" caption="Item_List" attribute="1" defaultMemberUniqueName="[Overall_Updated].[Item_List].[All]" allUniqueName="[Overall_Updated].[Item_List].[All]" dimensionUniqueName="[Overall_Updated]" displayFolder="" count="2" memberValueDatatype="130" unbalanced="0"/>
    <cacheHierarchy uniqueName="[Measures].[__XL_Count Overall_Updated]" caption="__XL_Count Overall_Updated" measure="1" displayFolder="" measureGroup="Overall_Updated" count="0" hidden="1"/>
    <cacheHierarchy uniqueName="[Measures].[__No measures defined]" caption="__No measures defined" measure="1" displayFolder="" count="0" hidden="1"/>
    <cacheHierarchy uniqueName="[Measures].[Sum of Energy]" caption="Sum of Energy" measure="1" displayFolder="" measureGroup="Overall_Update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Updated" uniqueName="[Overall_Updated]" caption="Overall_Updated"/>
  </dimensions>
  <measureGroups count="1">
    <measureGroup name="Overall_Updated" caption="Overall_Update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40.914728819444" createdVersion="5" refreshedVersion="8" minRefreshableVersion="3" recordCount="0" supportSubquery="1" supportAdvancedDrill="1" xr:uid="{C8DE9F37-16CD-4170-8E04-B5DEF19CB9F0}">
  <cacheSource type="external" connectionId="2"/>
  <cacheFields count="1">
    <cacheField name="[Overall_Updated].[Importer_Country].[Importer_Country]" caption="Importer_Country" numFmtId="0" hierarchy="1" level="1">
      <sharedItems containsSemiMixedTypes="0" containsNonDate="0" containsString="0"/>
    </cacheField>
  </cacheFields>
  <cacheHierarchies count="7">
    <cacheHierarchy uniqueName="[Overall_Updated].[Energy]" caption="Energy" attribute="1" defaultMemberUniqueName="[Overall_Updated].[Energy].[All]" allUniqueName="[Overall_Updated].[Energy].[All]" dimensionUniqueName="[Overall_Updated]" displayFolder="" count="2" memberValueDatatype="5" unbalanced="0"/>
    <cacheHierarchy uniqueName="[Overall_Updated].[Importer_Country]" caption="Importer_Country" attribute="1" defaultMemberUniqueName="[Overall_Updated].[Importer_Country].[All]" allUniqueName="[Overall_Updated].[Importer_Country].[All]" dimensionUniqueName="[Overall_Updated]" displayFolder="" count="2" memberValueDatatype="130" unbalanced="0">
      <fieldsUsage count="2">
        <fieldUsage x="-1"/>
        <fieldUsage x="0"/>
      </fieldsUsage>
    </cacheHierarchy>
    <cacheHierarchy uniqueName="[Overall_Updated].[Exporter_Country]" caption="Exporter_Country" attribute="1" defaultMemberUniqueName="[Overall_Updated].[Exporter_Country].[All]" allUniqueName="[Overall_Updated].[Exporter_Country].[All]" dimensionUniqueName="[Overall_Updated]" displayFolder="" count="2" memberValueDatatype="130" unbalanced="0"/>
    <cacheHierarchy uniqueName="[Overall_Updated].[Item_List]" caption="Item_List" attribute="1" defaultMemberUniqueName="[Overall_Updated].[Item_List].[All]" allUniqueName="[Overall_Updated].[Item_List].[All]" dimensionUniqueName="[Overall_Updated]" displayFolder="" count="2" memberValueDatatype="130" unbalanced="0"/>
    <cacheHierarchy uniqueName="[Measures].[__XL_Count Overall_Updated]" caption="__XL_Count Overall_Updated" measure="1" displayFolder="" measureGroup="Overall_Updated" count="0" hidden="1"/>
    <cacheHierarchy uniqueName="[Measures].[__No measures defined]" caption="__No measures defined" measure="1" displayFolder="" count="0" hidden="1"/>
    <cacheHierarchy uniqueName="[Measures].[Sum of Energy]" caption="Sum of Energy" measure="1" displayFolder="" measureGroup="Overall_Updated"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Updated" uniqueName="[Overall_Updated]" caption="Overall_Updated"/>
  </dimensions>
  <measureGroups count="1">
    <measureGroup name="Overall_Updated" caption="Overall_Update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40.915431134257" createdVersion="5" refreshedVersion="8" minRefreshableVersion="3" recordCount="0" supportSubquery="1" supportAdvancedDrill="1" xr:uid="{3AB2687A-428C-437C-A8F9-99588B7B43EF}">
  <cacheSource type="external" connectionId="2"/>
  <cacheFields count="4">
    <cacheField name="[Measures].[Sum of Energy]" caption="Sum of Energy" numFmtId="0" hierarchy="6" level="32767"/>
    <cacheField name="[Overall_Updated].[Exporter_Country].[Exporter_Country]" caption="Exporter_Country" numFmtId="0" hierarchy="2" level="1">
      <sharedItems count="199">
        <s v="Afghanistan"/>
        <s v="Albania"/>
        <s v="Algeria"/>
        <s v="Angola"/>
        <s v="Antigua and Barbuda"/>
        <s v="Argentina"/>
        <s v="Armenia"/>
        <s v="Australia"/>
        <s v="Austria"/>
        <s v="Azerbaijan"/>
        <s v="Bahamas"/>
        <s v="Bahrain"/>
        <s v="Bangladesh"/>
        <s v="Barbados"/>
        <s v="Belarus"/>
        <s v="Belgium"/>
        <s v="Belize"/>
        <s v="Benin"/>
        <s v="Bhutan"/>
        <s v="Bolivia"/>
        <s v="Bosnia and Herzegovina"/>
        <s v="Botswana"/>
        <s v="Brazil"/>
        <s v="Brunei Darussalam"/>
        <s v="Bulgaria"/>
        <s v="Burkina Faso"/>
        <s v="Burundi"/>
        <s v="Cabo Verde"/>
        <s v="Cambodia"/>
        <s v="Cameroon"/>
        <s v="Canada"/>
        <s v="Central African Republic"/>
        <s v="Chad"/>
        <s v="Chile"/>
        <s v="China, Hong Kong SAR"/>
        <s v="China, Macao SAR"/>
        <s v="China, mainland"/>
        <s v="Colombia"/>
        <s v="Comoros"/>
        <s v="Congo"/>
        <s v="Cook Islands"/>
        <s v="Costa Rica"/>
        <s v="Côte d'Ivoire"/>
        <s v="Croatia"/>
        <s v="Cuba"/>
        <s v="Cyprus"/>
        <s v="Czechi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s v="Mongolia"/>
        <s v="Montenegro"/>
        <s v="Morocco"/>
        <s v="Mozambique"/>
        <s v="Myanmar"/>
        <s v="Namibia"/>
        <s v="Nauru"/>
        <s v="Nepal"/>
        <s v="Netherlands"/>
        <s v="New Caledonia"/>
        <s v="New Zealand"/>
        <s v="Nicaragua"/>
        <s v="Niger"/>
        <s v="Nigeria"/>
        <s v="Niue"/>
        <s v="North Korea"/>
        <s v="North Macedonia"/>
        <s v="Norway"/>
        <s v="Oman"/>
        <s v="Pakistan"/>
        <s v="Palestine"/>
        <s v="Panama"/>
        <s v="Papua New Guinea"/>
        <s v="Paraguay"/>
        <s v="Peru"/>
        <s v="Philippines"/>
        <s v="Poland"/>
        <s v="Portugal"/>
        <s v="Puerto Rico"/>
        <s v="Qatar"/>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Korea"/>
        <s v="South Sudan"/>
        <s v="Spain"/>
        <s v="Sri Lanka"/>
        <s v="Sudan"/>
        <s v="Suriname"/>
        <s v="Sweden"/>
        <s v="Switzerland"/>
        <s v="Syrian Arab Republic"/>
        <s v="Taiwan"/>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s v="Viet Nam"/>
        <s v="Yemen"/>
        <s v="Zambia"/>
        <s v="Zimbabwe"/>
      </sharedItems>
    </cacheField>
    <cacheField name="[Overall_Updated].[Item_List].[Item_List]" caption="Item_List" numFmtId="0" hierarchy="3" level="1">
      <sharedItems count="138">
        <s v="Almonds, in shell"/>
        <s v="Anise, badian, coriander, cumin, caraway, fennel and juniper berries, raw"/>
        <s v="Apples"/>
        <s v="Apricots"/>
        <s v="Artichokes"/>
        <s v="Asparagus"/>
        <s v="Avocados"/>
        <s v="Bananas"/>
        <s v="Barley"/>
        <s v="Beans, dry"/>
        <s v="Broad beans and horse beans, dry"/>
        <s v="Broad beans and horse beans, green"/>
        <s v="Buckwheat"/>
        <s v="Cabbages"/>
        <s v="Cantaloupes and other melons"/>
        <s v="Carrots and turnips"/>
        <s v="Cashew nuts, in shell"/>
        <s v="Cassava, fresh"/>
        <s v="Cattle fat, unrendered"/>
        <s v="Cauliflowers and broccoli"/>
        <s v="Cereals n.e.c."/>
        <s v="Cheese from milk of buffalo, fresh or processed"/>
        <s v="Cherries"/>
        <s v="Chestnuts, in shell"/>
        <s v="Chick peas, dry"/>
        <s v="Chillies and peppers, dry (Capsicum spp., Pimenta spp.), raw"/>
        <s v="Chillies and peppers, green (Capsicum spp. and Pimenta spp.)"/>
        <s v="Cinnamon and cinnamon-tree flowers, raw"/>
        <s v="Cloves (whole stems), raw"/>
        <s v="Coconuts, in shell"/>
        <s v="Coffee, green"/>
        <s v="Cow peas, dry"/>
        <s v="Cucumbers and gherkins"/>
        <s v="Dates"/>
        <s v="Edible offal of buffalo, fresh, chilled or frozen"/>
        <s v="Edible offal of cattle, fresh, chilled or frozen"/>
        <s v="Edible offal of goat, fresh, chilled or frozen"/>
        <s v="Edible offal of pigs, fresh, chilled or frozen"/>
        <s v="Edible offal of sheep,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at of pigs"/>
        <s v="Figs"/>
        <s v="Ginger, raw"/>
        <s v="Grapes"/>
        <s v="Green corn (maize)"/>
        <s v="Green garlic"/>
        <s v="Groundnuts, excluding shelled"/>
        <s v="Hazelnuts, in shell"/>
        <s v="Hen eggs in shell, fresh"/>
        <s v="Horse meat, fresh or chilled"/>
        <s v="Kiwi fruit"/>
        <s v="Leeks and other alliaceous vegetables"/>
        <s v="Lemons and limes"/>
        <s v="Lentils, dry"/>
        <s v="Lettuce and chicory"/>
        <s v="Linseed"/>
        <s v="Maize (corn)"/>
        <s v="Mangoes, guavas and mangosteens"/>
        <s v="Meat of asses, fresh or chilled"/>
        <s v="Meat of buffalo, fresh or chilled"/>
        <s v="Meat of camels, fresh or chilled"/>
        <s v="Meat of cattle with the bone, fresh or chilled"/>
        <s v="Meat of chickens, fresh or chilled"/>
        <s v="Meat of ducks, fresh or chilled"/>
        <s v="Meat of geese, fresh or chilled"/>
        <s v="Meat of goat, fresh or chilled"/>
        <s v="Meat of mules, fresh or chilled"/>
        <s v="Meat of pig with the bone, fresh or chilled"/>
        <s v="Meat of rabbits and hares, fresh or chilled"/>
        <s v="Meat of sheep, fresh or chilled"/>
        <s v="Melonseed"/>
        <s v="Millet"/>
        <s v="Mushrooms and truffles"/>
        <s v="Mustard seed"/>
        <s v="Natural honey"/>
        <s v="Oats"/>
        <s v="Oil palm fruit"/>
        <s v="Onions and shallots, dry (excluding dehydrated)"/>
        <s v="Onions and shallots, green"/>
        <s v="Oranges"/>
        <s v="Other beans, green"/>
        <s v="Other berries and fruits of the genus vaccinium n.e.c."/>
        <s v="Other citrus fruit, n.e.c."/>
        <s v="Other fruits, n.e.c."/>
        <s v="Other meat n.e.c. (excluding mammals), fresh, chilled or frozen"/>
        <s v="Other nuts (excluding wild edible nuts and groundnuts), in shell, n.e.c."/>
        <s v="Other oil seeds, n.e.c."/>
        <s v="Other pulses n.e.c."/>
        <s v="Other stimulant, spice and aromatic crops, n.e.c."/>
        <s v="Other stone fruits"/>
        <s v="Other tropical fruits, n.e.c."/>
        <s v="Other vegetables, fresh n.e.c."/>
        <s v="Papayas"/>
        <s v="Peaches and nectarines"/>
        <s v="Pears"/>
        <s v="Peas, dry"/>
        <s v="Peas, green"/>
        <s v="Pepper (Piper spp.), raw"/>
        <s v="Persimmons"/>
        <s v="Pineapples"/>
        <s v="Pistachios, in shell"/>
        <s v="Plums and sloes"/>
        <s v="Pomelos and grapefruits"/>
        <s v="Potatoes"/>
        <s v="Pumpkins, squash and gourds"/>
        <s v="Quinces"/>
        <s v="Rape or colza seed"/>
        <s v="Raw milk of buffalo"/>
        <s v="Raw milk of camel"/>
        <s v="Raw milk of cattle"/>
        <s v="Raw milk of goats"/>
        <s v="Raw milk of sheep"/>
        <s v="Rice"/>
        <s v="Rye"/>
        <s v="Safflower seed"/>
        <s v="Seed cotton, unginned"/>
        <s v="Sesame seed"/>
        <s v="Sheep fat, unrendered"/>
        <s v="Sorghum"/>
        <s v="Soya beans"/>
        <s v="Spinach"/>
        <s v="Strawberries"/>
        <s v="Sugar aggregate"/>
        <s v="Sunflower seed"/>
        <s v="Sweet potatoes"/>
        <s v="Tangerines, mandarins, clementines"/>
        <s v="Taro"/>
        <s v="Tea leaves"/>
        <s v="Tomatoes"/>
        <s v="Triticale"/>
        <s v="Vanilla, raw"/>
        <s v="Walnuts, in shell"/>
        <s v="Watermelons"/>
        <s v="Wheat"/>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Updated].[Energy]" caption="Energy" attribute="1" defaultMemberUniqueName="[Overall_Updated].[Energy].[All]" allUniqueName="[Overall_Updated].[Energy].[All]" dimensionUniqueName="[Overall_Updated]" displayFolder="" count="2" memberValueDatatype="5" unbalanced="0"/>
    <cacheHierarchy uniqueName="[Overall_Updated].[Importer_Country]" caption="Importer_Country" attribute="1" defaultMemberUniqueName="[Overall_Updated].[Importer_Country].[All]" allUniqueName="[Overall_Updated].[Importer_Country].[All]" dimensionUniqueName="[Overall_Updated]" displayFolder="" count="2" memberValueDatatype="130" unbalanced="0"/>
    <cacheHierarchy uniqueName="[Overall_Updated].[Exporter_Country]" caption="Exporter_Country" attribute="1" defaultMemberUniqueName="[Overall_Updated].[Exporter_Country].[All]" allUniqueName="[Overall_Updated].[Exporter_Country].[All]" dimensionUniqueName="[Overall_Updated]" displayFolder="" count="2" memberValueDatatype="130" unbalanced="0">
      <fieldsUsage count="2">
        <fieldUsage x="-1"/>
        <fieldUsage x="1"/>
      </fieldsUsage>
    </cacheHierarchy>
    <cacheHierarchy uniqueName="[Overall_Updated].[Item_List]" caption="Item_List" attribute="1" defaultMemberUniqueName="[Overall_Updated].[Item_List].[All]" allUniqueName="[Overall_Updated].[Item_List].[All]" dimensionUniqueName="[Overall_Updated]" displayFolder="" count="2" memberValueDatatype="130" unbalanced="0">
      <fieldsUsage count="2">
        <fieldUsage x="-1"/>
        <fieldUsage x="2"/>
      </fieldsUsage>
    </cacheHierarchy>
    <cacheHierarchy uniqueName="[Measures].[__XL_Count Overall_Updated]" caption="__XL_Count Overall_Updated" measure="1" displayFolder="" measureGroup="Overall_Updated" count="0" hidden="1"/>
    <cacheHierarchy uniqueName="[Measures].[__No measures defined]" caption="__No measures defined" measure="1" displayFolder="" count="0" hidden="1"/>
    <cacheHierarchy uniqueName="[Measures].[Sum of Energy]" caption="Sum of Energy" measure="1" displayFolder="" measureGroup="Overall_Update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Energy"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Updated" uniqueName="[Overall_Updated]" caption="Overall_Updated"/>
  </dimensions>
  <measureGroups count="1">
    <measureGroup name="Overall_Updated" caption="Overall_Update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40.916131018515" createdVersion="5" refreshedVersion="8" minRefreshableVersion="3" recordCount="0" supportSubquery="1" supportAdvancedDrill="1" xr:uid="{FC1ACE3E-4F65-4A5A-8B0A-53BD159C0F6F}">
  <cacheSource type="external" connectionId="2"/>
  <cacheFields count="4">
    <cacheField name="[Measures].[Sum of Energy]" caption="Sum of Energy" numFmtId="0" hierarchy="6" level="32767"/>
    <cacheField name="[Overall_Updated].[Importer_Country].[Importer_Country]" caption="Importer_Country" numFmtId="0" hierarchy="1" level="1">
      <sharedItems count="171">
        <s v="Afghanistan"/>
        <s v="Albania"/>
        <s v="Algeria"/>
        <s v="Angola"/>
        <s v="Antigua and Barbuda"/>
        <s v="Argentina"/>
        <s v="Armenia"/>
        <s v="Australia"/>
        <s v="Austria"/>
        <s v="Azerbaijan"/>
        <s v="Bahamas"/>
        <s v="Bahrain"/>
        <s v="Bangladesh"/>
        <s v="Barbados"/>
        <s v="Belarus"/>
        <s v="Belize"/>
        <s v="Benin"/>
        <s v="Bhutan"/>
        <s v="Bolivia"/>
        <s v="Bosnia and Herzegovina"/>
        <s v="Botswana"/>
        <s v="Brazil"/>
        <s v="Bulgaria"/>
        <s v="Burkina Faso"/>
        <s v="Burundi"/>
        <s v="Cabo Verde"/>
        <s v="Cambodia"/>
        <s v="Cameroon"/>
        <s v="Canada"/>
        <s v="Central African Republic"/>
        <s v="Chad"/>
        <s v="Chile"/>
        <s v="China, Hong Kong SAR"/>
        <s v="China, Macao SAR"/>
        <s v="China, mainland"/>
        <s v="Colombia"/>
        <s v="Comoros"/>
        <s v="Congo"/>
        <s v="Costa Rica"/>
        <s v="Côte d'Ivoire"/>
        <s v="Croatia"/>
        <s v="Cuba"/>
        <s v="Cyprus"/>
        <s v="Czechia"/>
        <s v="Denmark"/>
        <s v="Djibouti"/>
        <s v="Dominica"/>
        <s v="Dominican Republic"/>
        <s v="Ecuador"/>
        <s v="Egypt"/>
        <s v="El Salvador"/>
        <s v="Estonia"/>
        <s v="Eswatini"/>
        <s v="Fiji"/>
        <s v="Finland"/>
        <s v="France"/>
        <s v="French Polynesia"/>
        <s v="Gabon"/>
        <s v="Gambia"/>
        <s v="Georgia"/>
        <s v="Germany"/>
        <s v="Ghana"/>
        <s v="Greece"/>
        <s v="Grenada"/>
        <s v="Guatemala"/>
        <s v="Guinea"/>
        <s v="Guinea-Bissau"/>
        <s v="Guyana"/>
        <s v="Haiti"/>
        <s v="Honduras"/>
        <s v="Hungary"/>
        <s v="Iceland"/>
        <s v="India"/>
        <s v="Indonesia"/>
        <s v="Iran"/>
        <s v="Iraq"/>
        <s v="Ireland"/>
        <s v="Israel"/>
        <s v="Italy"/>
        <s v="Jamaica"/>
        <s v="Japan"/>
        <s v="Jordan"/>
        <s v="Kazakhstan"/>
        <s v="Kenya"/>
        <s v="Kiribati"/>
        <s v="Kuwait"/>
        <s v="Kyrgyzstan"/>
        <s v="Lao People's Democratic Republic"/>
        <s v="Latvia"/>
        <s v="Lebanon"/>
        <s v="Lesotho"/>
        <s v="Liberia"/>
        <s v="Libya"/>
        <s v="Lithuania"/>
        <s v="Madagascar"/>
        <s v="Malawi"/>
        <s v="Malaysia"/>
        <s v="Maldives"/>
        <s v="Mali"/>
        <s v="Malta"/>
        <s v="Mauritania"/>
        <s v="Mauritius"/>
        <s v="Mexico"/>
        <s v="Micronesia"/>
        <s v="Mongolia"/>
        <s v="Morocco"/>
        <s v="Mozambique"/>
        <s v="Myanmar"/>
        <s v="Namibia"/>
        <s v="Nauru"/>
        <s v="Nepal"/>
        <s v="Netherlands"/>
        <s v="New Caledonia"/>
        <s v="New Zealand"/>
        <s v="Nicaragua"/>
        <s v="Niger"/>
        <s v="Nigeria"/>
        <s v="North Korea"/>
        <s v="North Macedonia"/>
        <s v="Norway"/>
        <s v="Oman"/>
        <s v="Pakistan"/>
        <s v="Panama"/>
        <s v="Papua New Guinea"/>
        <s v="Paraguay"/>
        <s v="Peru"/>
        <s v="Philippines"/>
        <s v="Poland"/>
        <s v="Portugal"/>
        <s v="Qatar"/>
        <s v="Republic of Moldova"/>
        <s v="Romania"/>
        <s v="Russian Federation"/>
        <s v="Rwanda"/>
        <s v="Saint Kitts and Nevis"/>
        <s v="Saint Lucia"/>
        <s v="Saint Vincent and the Grenadines"/>
        <s v="Sao Tome and Principe"/>
        <s v="Saudi Arabia"/>
        <s v="Senegal"/>
        <s v="Seychelles"/>
        <s v="Sierra Leone"/>
        <s v="Slovakia"/>
        <s v="Slovenia"/>
        <s v="Solomon Islands"/>
        <s v="South Africa"/>
        <s v="South Korea"/>
        <s v="Spain"/>
        <s v="Sri Lanka"/>
        <s v="Suriname"/>
        <s v="Sweden"/>
        <s v="Switzerland"/>
        <s v="Syrian Arab Republic"/>
        <s v="Taiwan"/>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Vanuatu"/>
        <s v="Zimbabwe"/>
      </sharedItems>
    </cacheField>
    <cacheField name="[Overall_Updated].[Item_List].[Item_List]" caption="Item_List" numFmtId="0" hierarchy="3" level="1">
      <sharedItems count="176">
        <s v="Almonds, in shell"/>
        <s v="Anise, badian, coriander, cumin, caraway, fennel and juniper berries, raw"/>
        <s v="Apples"/>
        <s v="Apricots"/>
        <s v="Areca nuts"/>
        <s v="Asparagus"/>
        <s v="Avocados"/>
        <s v="Bananas"/>
        <s v="Barley"/>
        <s v="Beans, dry"/>
        <s v="Brazil nuts, in shell"/>
        <s v="Broad beans and horse beans, dry"/>
        <s v="Buffalo fat, unrendered"/>
        <s v="Cabbages"/>
        <s v="Cantaloupes and other melons"/>
        <s v="Carrots and turnips"/>
        <s v="Cashew nuts, in shell"/>
        <s v="Cassava, fresh"/>
        <s v="Cattle fat, unrendered"/>
        <s v="Cauliflowers and broccoli"/>
        <s v="Cherries"/>
        <s v="Chick peas, dry"/>
        <s v="Chillies and peppers, dry (Capsicum spp., Pimenta spp.), raw"/>
        <s v="Chillies and peppers, green (Capsicum spp. and Pimenta spp.)"/>
        <s v="Cinnamon and cinnamon-tree flowers, raw"/>
        <s v="Cloves (whole stems), raw"/>
        <s v="Cocoa beans"/>
        <s v="Coconuts, in shell"/>
        <s v="Coffee, green"/>
        <s v="Cow peas, dry"/>
        <s v="Cranberries"/>
        <s v="Cucumbers and gherkins"/>
        <s v="Dates"/>
        <s v="Edible offal of buffalo, fresh, chilled or frozen"/>
        <s v="Edible offal of cattle, fresh, chilled or frozen"/>
        <s v="Edible offal of goat, fresh, chilled or frozen"/>
        <s v="Edible offal of pigs, fresh, chilled or frozen"/>
        <s v="Edible offal of sheep, fresh, chilled or frozen"/>
        <s v="Eggplants (aubergines)"/>
        <s v="Fat of pigs"/>
        <s v="Figs"/>
        <s v="Ginger, raw"/>
        <s v="Goat fat, unrendered"/>
        <s v="Grapes"/>
        <s v="Green garlic"/>
        <s v="Groundnuts, excluding shelled"/>
        <s v="Hazelnuts, in shell"/>
        <s v="Hen eggs in shell, fresh"/>
        <s v="Kiwi fruit"/>
        <s v="Leeks and other alliaceous vegetables"/>
        <s v="Lemons and limes"/>
        <s v="Lentils, dry"/>
        <s v="Lettuce and chicory"/>
        <s v="Linseed"/>
        <s v="Maize (corn)"/>
        <s v="Mangoes, guavas and mangosteens"/>
        <s v="Meat of buffalo, fresh or chilled"/>
        <s v="Meat of chickens, fresh or chilled"/>
        <s v="Meat of ducks, fresh or chilled"/>
        <s v="Meat of goat, fresh or chilled"/>
        <s v="Meat of pig with the bone, fresh or chilled"/>
        <s v="Meat of sheep, fresh or chilled"/>
        <s v="Meat of turkeys, fresh or chilled"/>
        <s v="Melonseed"/>
        <s v="Millet"/>
        <s v="Mushrooms and truffles"/>
        <s v="Natural honey"/>
        <s v="Nutmeg, mace, cardamoms, raw"/>
        <s v="Oats"/>
        <s v="Oil palm fruit"/>
        <s v="Okra"/>
        <s v="Olives"/>
        <s v="Onions and shallots, dry (excluding dehydrated)"/>
        <s v="Oranges"/>
        <s v="Other beans, green"/>
        <s v="Other berries and fruits of the genus vaccinium n.e.c."/>
        <s v="Other citrus fruit, n.e.c."/>
        <s v="Other fruits, n.e.c."/>
        <s v="Other pulses n.e.c."/>
        <s v="Other stimulant, spice and aromatic crops, n.e.c."/>
        <s v="Other stone fruits"/>
        <s v="Other tropical fruits, n.e.c."/>
        <s v="Other vegetables, fresh n.e.c."/>
        <s v="Papayas"/>
        <s v="Peaches and nectarines"/>
        <s v="Pears"/>
        <s v="Peas, dry"/>
        <s v="Peas, green"/>
        <s v="Pepper (Piper spp.), raw"/>
        <s v="Persimmons"/>
        <s v="Pigeon peas, dry"/>
        <s v="Pineapples"/>
        <s v="Pistachios, in shell"/>
        <s v="Plums and sloes"/>
        <s v="Pomelos and grapefruits"/>
        <s v="Potatoes"/>
        <s v="Pumpkins, squash and gourds"/>
        <s v="Rape or colza seed"/>
        <s v="Raw milk of buffalo"/>
        <s v="Raw milk of cattle"/>
        <s v="Raw milk of goats"/>
        <s v="Rice"/>
        <s v="Safflower seed"/>
        <s v="Seed cotton, unginned"/>
        <s v="Sesame seed"/>
        <s v="Sheep fat, unrendered"/>
        <s v="Sorghum"/>
        <s v="Sour cherries"/>
        <s v="Soya beans"/>
        <s v="Strawberries"/>
        <s v="Sugar aggregate"/>
        <s v="Sunflower seed"/>
        <s v="Sweet potatoes"/>
        <s v="Tangerines, mandarins, clementines"/>
        <s v="Tea leaves"/>
        <s v="Tomatoes"/>
        <s v="Walnuts, in shell"/>
        <s v="Watermelons"/>
        <s v="Wheat"/>
        <s v="Currants" u="1"/>
        <s v="Meat of cattle with the bone, fresh or chilled" u="1"/>
        <s v="Other nuts (excluding wild edible nuts and groundnuts), in shell, n.e.c." u="1"/>
        <s v="Other oil seeds, n.e.c." u="1"/>
        <s v="Quinces" u="1"/>
        <s v="Artichokes" u="1"/>
        <s v="Bambara beans, dry" u="1"/>
        <s v="Blueberries" u="1"/>
        <s v="Broad beans and horse beans, green" u="1"/>
        <s v="Cereals n.e.c." u="1"/>
        <s v="Chestnuts, in shell" u="1"/>
        <s v="Edible offals of horses and other equines,  fresh, chilled or frozen" u="1"/>
        <s v="Edible roots and tubers with high starch or inulin content, n.e.c., fresh" u="1"/>
        <s v="Eggs from other birds in shell, fresh, n.e.c." u="1"/>
        <s v="Fonio" u="1"/>
        <s v="Game meat, fresh, chilled or frozen" u="1"/>
        <s v="Green corn (maize)" u="1"/>
        <s v="Karite nuts (sheanuts)" u="1"/>
        <s v="Kola nuts" u="1"/>
        <s v="Locust beans (carobs)" u="1"/>
        <s v="Meat of geese, fresh or chilled" u="1"/>
        <s v="Meat of rabbits and hares, fresh or chilled" u="1"/>
        <s v="Mixed grain" u="1"/>
        <s v="Mustard seed" u="1"/>
        <s v="Onions and shallots, green" u="1"/>
        <s v="Other meat n.e.c. (excluding mammals), fresh, chilled or frozen" u="1"/>
        <s v="Plantains and cooking bananas" u="1"/>
        <s v="Poppy seed" u="1"/>
        <s v="Quinoa" u="1"/>
        <s v="Raspberries" u="1"/>
        <s v="Raw milk of sheep" u="1"/>
        <s v="Rye" u="1"/>
        <s v="Spinach" u="1"/>
        <s v="Taro" u="1"/>
        <s v="Vanilla, raw" u="1"/>
        <s v="Yams" u="1"/>
        <s v="Buckwheat" u="1"/>
        <s v="Edible offals of camels and other camelids, fresh, chilled or frozen" u="1"/>
        <s v="Fat of camels" u="1"/>
        <s v="Gooseberries" u="1"/>
        <s v="Horse meat, fresh or chilled" u="1"/>
        <s v="Meat of camels, fresh or chilled" u="1"/>
        <s v="Raw milk of camel" u="1"/>
        <s v="Cheese from milk of buffalo, fresh or processed" u="1"/>
        <s v="Meat of asses, fresh or chilled" u="1"/>
        <s v="Meat of mules, fresh or chilled" u="1"/>
        <s v="Triticale" u="1"/>
        <s v="Yautia" u="1"/>
        <s v="Lupins" u="1"/>
        <s v="Meat of pigeons and other birds n.e.c., fresh, chilled or frozen" u="1"/>
        <s v="String beans" u="1"/>
        <s v="Chicory roots" u="1"/>
        <s v="Meat of other domestic rodents, fresh or chilled" u="1"/>
        <s v="Cashewapple" u="1"/>
        <s v="Other pome fruits" u="1"/>
        <s v="Snails, fresh, chilled, frozen, dried, salted or in brine, except sea snails" u="1"/>
        <s v="" u="1"/>
      </sharedItems>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Updated].[Energy]" caption="Energy" attribute="1" defaultMemberUniqueName="[Overall_Updated].[Energy].[All]" allUniqueName="[Overall_Updated].[Energy].[All]" dimensionUniqueName="[Overall_Updated]" displayFolder="" count="2" memberValueDatatype="5" unbalanced="0"/>
    <cacheHierarchy uniqueName="[Overall_Updated].[Importer_Country]" caption="Importer_Country" attribute="1" defaultMemberUniqueName="[Overall_Updated].[Importer_Country].[All]" allUniqueName="[Overall_Updated].[Importer_Country].[All]" dimensionUniqueName="[Overall_Updated]" displayFolder="" count="2" memberValueDatatype="130" unbalanced="0">
      <fieldsUsage count="2">
        <fieldUsage x="-1"/>
        <fieldUsage x="1"/>
      </fieldsUsage>
    </cacheHierarchy>
    <cacheHierarchy uniqueName="[Overall_Updated].[Exporter_Country]" caption="Exporter_Country" attribute="1" defaultMemberUniqueName="[Overall_Updated].[Exporter_Country].[All]" allUniqueName="[Overall_Updated].[Exporter_Country].[All]" dimensionUniqueName="[Overall_Updated]" displayFolder="" count="2" memberValueDatatype="130" unbalanced="0"/>
    <cacheHierarchy uniqueName="[Overall_Updated].[Item_List]" caption="Item_List" attribute="1" defaultMemberUniqueName="[Overall_Updated].[Item_List].[All]" allUniqueName="[Overall_Updated].[Item_List].[All]" dimensionUniqueName="[Overall_Updated]" displayFolder="" count="2" memberValueDatatype="130" unbalanced="0">
      <fieldsUsage count="2">
        <fieldUsage x="-1"/>
        <fieldUsage x="2"/>
      </fieldsUsage>
    </cacheHierarchy>
    <cacheHierarchy uniqueName="[Measures].[__XL_Count Overall_Updated]" caption="__XL_Count Overall_Updated" measure="1" displayFolder="" measureGroup="Overall_Updated" count="0" hidden="1"/>
    <cacheHierarchy uniqueName="[Measures].[__No measures defined]" caption="__No measures defined" measure="1" displayFolder="" count="0" hidden="1"/>
    <cacheHierarchy uniqueName="[Measures].[Sum of Energy]" caption="Sum of Energy" measure="1" displayFolder="" measureGroup="Overall_Updated"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Energy"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Updated" uniqueName="[Overall_Updated]" caption="Overall_Updated"/>
  </dimensions>
  <measureGroups count="1">
    <measureGroup name="Overall_Updated" caption="Overall_Update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35.452309375003" createdVersion="3" refreshedVersion="8" minRefreshableVersion="3" recordCount="0" supportSubquery="1" supportAdvancedDrill="1" xr:uid="{1DA8D5A6-439C-4F65-9A0B-2C91FE939BB7}">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Updated].[Energy]" caption="Energy" attribute="1" defaultMemberUniqueName="[Overall_Updated].[Energy].[All]" allUniqueName="[Overall_Updated].[Energy].[All]" dimensionUniqueName="[Overall_Updated]" displayFolder="" count="0" memberValueDatatype="5" unbalanced="0"/>
    <cacheHierarchy uniqueName="[Overall_Updated].[Importer_Country]" caption="Importer_Country" attribute="1" defaultMemberUniqueName="[Overall_Updated].[Importer_Country].[All]" allUniqueName="[Overall_Updated].[Importer_Country].[All]" dimensionUniqueName="[Overall_Updated]" displayFolder="" count="2" memberValueDatatype="130" unbalanced="0"/>
    <cacheHierarchy uniqueName="[Overall_Updated].[Exporter_Country]" caption="Exporter_Country" attribute="1" defaultMemberUniqueName="[Overall_Updated].[Exporter_Country].[All]" allUniqueName="[Overall_Updated].[Exporter_Country].[All]" dimensionUniqueName="[Overall_Updated]" displayFolder="" count="2" memberValueDatatype="130" unbalanced="0"/>
    <cacheHierarchy uniqueName="[Overall_Updated].[Item_List]" caption="Item_List" attribute="1" defaultMemberUniqueName="[Overall_Updated].[Item_List].[All]" allUniqueName="[Overall_Updated].[Item_List].[All]" dimensionUniqueName="[Overall_Updated]" displayFolder="" count="0" memberValueDatatype="130" unbalanced="0"/>
    <cacheHierarchy uniqueName="[Measures].[__XL_Count Overall_Updated]" caption="__XL_Count Overall_Updated" measure="1" displayFolder="" measureGroup="Overall_Updated" count="0" hidden="1"/>
    <cacheHierarchy uniqueName="[Measures].[__No measures defined]" caption="__No measures defined" measure="1" displayFolder="" count="0" hidden="1"/>
    <cacheHierarchy uniqueName="[Measures].[Sum of Energy]" caption="Sum of Energy" measure="1" displayFolder="" measureGroup="Overall_Updated"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29278345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BCB3028-B28F-48C4-A2B9-72291095341F}" name="PivotTable1" cacheId="28" applyNumberFormats="0" applyBorderFormats="0" applyFontFormats="0" applyPatternFormats="0" applyAlignmentFormats="0" applyWidthHeightFormats="1" dataCaption="Values" tag="47b6ffa7-d985-4ef1-8e62-4c8b30a1872c" updatedVersion="8" minRefreshableVersion="3" useAutoFormatting="1" subtotalHiddenItems="1" itemPrintTitles="1" createdVersion="5" indent="0" outline="1" outlineData="1" multipleFieldFilters="0" chartFormat="7" rowHeaderCaption="Importer Country">
  <location ref="C1:E173" firstHeaderRow="0" firstDataRow="1" firstDataCol="1"/>
  <pivotFields count="4">
    <pivotField dataField="1" subtotalTop="0" showAll="0" defaultSubtotal="0"/>
    <pivotField axis="axisRow" allDrilled="1" subtotalTop="0" showAll="0" sortType="descending" defaultSubtotal="0">
      <items count="171">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n="China"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s>
      <autoSortScope>
        <pivotArea dataOnly="0" outline="0" fieldPosition="0">
          <references count="1">
            <reference field="4294967294" count="1" selected="0">
              <x v="0"/>
            </reference>
          </references>
        </pivotArea>
      </autoSortScope>
    </pivotField>
    <pivotField axis="axisRow" allDrilled="1" showAll="0" insertPageBreak="1" sortType="descending" defaultSubtotal="0" defaultAttributeDrillState="1">
      <items count="1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72">
    <i>
      <x v="34"/>
    </i>
    <i>
      <x v="72"/>
    </i>
    <i>
      <x v="167"/>
    </i>
    <i>
      <x v="73"/>
    </i>
    <i>
      <x v="21"/>
    </i>
    <i>
      <x v="121"/>
    </i>
    <i>
      <x v="116"/>
    </i>
    <i>
      <x v="132"/>
    </i>
    <i>
      <x v="12"/>
    </i>
    <i>
      <x v="102"/>
    </i>
    <i>
      <x v="49"/>
    </i>
    <i>
      <x v="80"/>
    </i>
    <i>
      <x v="126"/>
    </i>
    <i>
      <x v="160"/>
    </i>
    <i>
      <x v="60"/>
    </i>
    <i>
      <x v="74"/>
    </i>
    <i>
      <x v="155"/>
    </i>
    <i>
      <x v="55"/>
    </i>
    <i>
      <x v="78"/>
    </i>
    <i>
      <x v="165"/>
    </i>
    <i>
      <x v="146"/>
    </i>
    <i>
      <x v="145"/>
    </i>
    <i>
      <x v="147"/>
    </i>
    <i>
      <x v="107"/>
    </i>
    <i>
      <x v="35"/>
    </i>
    <i>
      <x v="2"/>
    </i>
    <i>
      <x v="5"/>
    </i>
    <i>
      <x v="166"/>
    </i>
    <i>
      <x v="127"/>
    </i>
    <i>
      <x v="28"/>
    </i>
    <i>
      <x v="163"/>
    </i>
    <i>
      <x v="105"/>
    </i>
    <i>
      <x v="83"/>
    </i>
    <i>
      <x v="138"/>
    </i>
    <i>
      <x v="61"/>
    </i>
    <i>
      <x v="162"/>
    </i>
    <i>
      <x v="110"/>
    </i>
    <i>
      <x v="75"/>
    </i>
    <i>
      <x v="125"/>
    </i>
    <i>
      <x v="96"/>
    </i>
    <i>
      <x/>
    </i>
    <i>
      <x v="39"/>
    </i>
    <i>
      <x v="27"/>
    </i>
    <i>
      <x v="7"/>
    </i>
    <i>
      <x v="3"/>
    </i>
    <i>
      <x v="94"/>
    </i>
    <i>
      <x v="153"/>
    </i>
    <i>
      <x v="148"/>
    </i>
    <i>
      <x v="131"/>
    </i>
    <i>
      <x v="106"/>
    </i>
    <i>
      <x v="115"/>
    </i>
    <i>
      <x v="98"/>
    </i>
    <i>
      <x v="82"/>
    </i>
    <i>
      <x v="111"/>
    </i>
    <i>
      <x v="23"/>
    </i>
    <i>
      <x v="31"/>
    </i>
    <i>
      <x v="117"/>
    </i>
    <i>
      <x v="152"/>
    </i>
    <i>
      <x v="95"/>
    </i>
    <i>
      <x v="64"/>
    </i>
    <i>
      <x v="139"/>
    </i>
    <i>
      <x v="48"/>
    </i>
    <i>
      <x v="26"/>
    </i>
    <i>
      <x v="159"/>
    </i>
    <i>
      <x v="41"/>
    </i>
    <i>
      <x v="65"/>
    </i>
    <i>
      <x v="30"/>
    </i>
    <i>
      <x v="47"/>
    </i>
    <i>
      <x v="62"/>
    </i>
    <i>
      <x v="16"/>
    </i>
    <i>
      <x v="128"/>
    </i>
    <i>
      <x v="43"/>
    </i>
    <i>
      <x v="8"/>
    </i>
    <i>
      <x v="170"/>
    </i>
    <i>
      <x v="9"/>
    </i>
    <i>
      <x v="14"/>
    </i>
    <i>
      <x v="164"/>
    </i>
    <i>
      <x v="150"/>
    </i>
    <i>
      <x v="77"/>
    </i>
    <i>
      <x v="70"/>
    </i>
    <i>
      <x v="133"/>
    </i>
    <i>
      <x v="18"/>
    </i>
    <i>
      <x v="151"/>
    </i>
    <i>
      <x v="123"/>
    </i>
    <i>
      <x v="81"/>
    </i>
    <i>
      <x v="69"/>
    </i>
    <i>
      <x v="154"/>
    </i>
    <i>
      <x v="68"/>
    </i>
    <i>
      <x v="24"/>
    </i>
    <i>
      <x v="32"/>
    </i>
    <i>
      <x v="87"/>
    </i>
    <i>
      <x v="157"/>
    </i>
    <i>
      <x v="92"/>
    </i>
    <i>
      <x v="124"/>
    </i>
    <i>
      <x v="22"/>
    </i>
    <i>
      <x v="76"/>
    </i>
    <i>
      <x v="161"/>
    </i>
    <i>
      <x v="44"/>
    </i>
    <i>
      <x v="141"/>
    </i>
    <i>
      <x v="86"/>
    </i>
    <i>
      <x v="50"/>
    </i>
    <i>
      <x v="114"/>
    </i>
    <i>
      <x v="54"/>
    </i>
    <i>
      <x v="89"/>
    </i>
    <i>
      <x v="119"/>
    </i>
    <i>
      <x v="142"/>
    </i>
    <i>
      <x v="113"/>
    </i>
    <i>
      <x v="120"/>
    </i>
    <i>
      <x v="85"/>
    </i>
    <i>
      <x v="38"/>
    </i>
    <i>
      <x v="40"/>
    </i>
    <i>
      <x v="100"/>
    </i>
    <i>
      <x v="122"/>
    </i>
    <i>
      <x v="91"/>
    </i>
    <i>
      <x v="37"/>
    </i>
    <i>
      <x v="19"/>
    </i>
    <i>
      <x v="59"/>
    </i>
    <i>
      <x v="29"/>
    </i>
    <i>
      <x v="129"/>
    </i>
    <i>
      <x v="1"/>
    </i>
    <i>
      <x v="93"/>
    </i>
    <i>
      <x v="104"/>
    </i>
    <i>
      <x v="6"/>
    </i>
    <i>
      <x v="79"/>
    </i>
    <i>
      <x v="168"/>
    </i>
    <i>
      <x v="130"/>
    </i>
    <i>
      <x v="143"/>
    </i>
    <i>
      <x v="118"/>
    </i>
    <i>
      <x v="57"/>
    </i>
    <i>
      <x v="88"/>
    </i>
    <i>
      <x v="20"/>
    </i>
    <i>
      <x v="58"/>
    </i>
    <i>
      <x v="108"/>
    </i>
    <i>
      <x v="11"/>
    </i>
    <i>
      <x v="90"/>
    </i>
    <i>
      <x v="66"/>
    </i>
    <i>
      <x v="158"/>
    </i>
    <i>
      <x v="101"/>
    </i>
    <i>
      <x v="51"/>
    </i>
    <i>
      <x v="42"/>
    </i>
    <i>
      <x v="45"/>
    </i>
    <i>
      <x v="156"/>
    </i>
    <i>
      <x v="17"/>
    </i>
    <i>
      <x v="52"/>
    </i>
    <i>
      <x v="67"/>
    </i>
    <i>
      <x v="53"/>
    </i>
    <i>
      <x v="36"/>
    </i>
    <i>
      <x v="33"/>
    </i>
    <i>
      <x v="144"/>
    </i>
    <i>
      <x v="149"/>
    </i>
    <i>
      <x v="99"/>
    </i>
    <i>
      <x v="25"/>
    </i>
    <i>
      <x v="97"/>
    </i>
    <i>
      <x v="169"/>
    </i>
    <i>
      <x v="71"/>
    </i>
    <i>
      <x v="15"/>
    </i>
    <i>
      <x v="10"/>
    </i>
    <i>
      <x v="56"/>
    </i>
    <i>
      <x v="112"/>
    </i>
    <i>
      <x v="13"/>
    </i>
    <i>
      <x v="137"/>
    </i>
    <i>
      <x v="84"/>
    </i>
    <i>
      <x v="135"/>
    </i>
    <i>
      <x v="103"/>
    </i>
    <i>
      <x v="140"/>
    </i>
    <i>
      <x v="136"/>
    </i>
    <i>
      <x v="63"/>
    </i>
    <i>
      <x v="46"/>
    </i>
    <i>
      <x v="4"/>
    </i>
    <i>
      <x v="134"/>
    </i>
    <i>
      <x v="109"/>
    </i>
    <i t="grand">
      <x/>
    </i>
  </rowItems>
  <colFields count="1">
    <field x="-2"/>
  </colFields>
  <colItems count="2">
    <i>
      <x/>
    </i>
    <i i="1">
      <x v="1"/>
    </i>
  </colItems>
  <dataFields count="2">
    <dataField name="Absolute Calorie" fld="0" baseField="0" baseItem="0" numFmtId="11"/>
    <dataField name="% Calorie Import" fld="3" showDataAs="percentOfTotal" baseField="0" baseItem="1" numFmtId="10">
      <extLst>
        <ext xmlns:x14="http://schemas.microsoft.com/office/spreadsheetml/2009/9/main" uri="{E15A36E0-9728-4e99-A89B-3F7291B0FE68}">
          <x14:dataField sourceField="0" uniqueName="[__Xl2].[Measures].[Sum of Energy]"/>
        </ext>
      </extLst>
    </dataField>
  </dataFields>
  <formats count="1063">
    <format dxfId="3512">
      <pivotArea field="1" type="button" dataOnly="0" labelOnly="1" outline="0" axis="axisRow" fieldPosition="0"/>
    </format>
    <format dxfId="3511">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3510">
      <pivotArea dataOnly="0" labelOnly="1" fieldPosition="0">
        <references count="1">
          <reference field="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3509">
      <pivotArea dataOnly="0" labelOnly="1" fieldPosition="0">
        <references count="1">
          <reference field="1"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3508">
      <pivotArea dataOnly="0" labelOnly="1" fieldPosition="0">
        <references count="1">
          <reference field="1" count="21">
            <x v="150"/>
            <x v="151"/>
            <x v="152"/>
            <x v="153"/>
            <x v="154"/>
            <x v="155"/>
            <x v="156"/>
            <x v="157"/>
            <x v="158"/>
            <x v="159"/>
            <x v="160"/>
            <x v="161"/>
            <x v="162"/>
            <x v="163"/>
            <x v="164"/>
            <x v="165"/>
            <x v="166"/>
            <x v="167"/>
            <x v="168"/>
            <x v="169"/>
            <x v="170"/>
          </reference>
        </references>
      </pivotArea>
    </format>
    <format dxfId="3507">
      <pivotArea dataOnly="0" labelOnly="1" grandRow="1" outline="0" fieldPosition="0"/>
    </format>
    <format dxfId="3506">
      <pivotArea field="1" type="button" dataOnly="0" labelOnly="1" outline="0" axis="axisRow" fieldPosition="0"/>
    </format>
    <format dxfId="3505">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3504">
      <pivotArea dataOnly="0" labelOnly="1" fieldPosition="0">
        <references count="1">
          <reference field="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3503">
      <pivotArea dataOnly="0" labelOnly="1" fieldPosition="0">
        <references count="1">
          <reference field="1"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3502">
      <pivotArea dataOnly="0" labelOnly="1" fieldPosition="0">
        <references count="1">
          <reference field="1" count="21">
            <x v="150"/>
            <x v="151"/>
            <x v="152"/>
            <x v="153"/>
            <x v="154"/>
            <x v="155"/>
            <x v="156"/>
            <x v="157"/>
            <x v="158"/>
            <x v="159"/>
            <x v="160"/>
            <x v="161"/>
            <x v="162"/>
            <x v="163"/>
            <x v="164"/>
            <x v="165"/>
            <x v="166"/>
            <x v="167"/>
            <x v="168"/>
            <x v="169"/>
            <x v="170"/>
          </reference>
        </references>
      </pivotArea>
    </format>
    <format dxfId="3501">
      <pivotArea dataOnly="0" labelOnly="1" grandRow="1" outline="0" fieldPosition="0"/>
    </format>
    <format dxfId="3500">
      <pivotArea field="1" type="button" dataOnly="0" labelOnly="1" outline="0" axis="axisRow" fieldPosition="0"/>
    </format>
    <format dxfId="3499">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3498">
      <pivotArea dataOnly="0" labelOnly="1" fieldPosition="0">
        <references count="1">
          <reference field="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3497">
      <pivotArea dataOnly="0" labelOnly="1" fieldPosition="0">
        <references count="1">
          <reference field="1"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3496">
      <pivotArea dataOnly="0" labelOnly="1" fieldPosition="0">
        <references count="1">
          <reference field="1" count="21">
            <x v="150"/>
            <x v="151"/>
            <x v="152"/>
            <x v="153"/>
            <x v="154"/>
            <x v="155"/>
            <x v="156"/>
            <x v="157"/>
            <x v="158"/>
            <x v="159"/>
            <x v="160"/>
            <x v="161"/>
            <x v="162"/>
            <x v="163"/>
            <x v="164"/>
            <x v="165"/>
            <x v="166"/>
            <x v="167"/>
            <x v="168"/>
            <x v="169"/>
            <x v="170"/>
          </reference>
        </references>
      </pivotArea>
    </format>
    <format dxfId="3495">
      <pivotArea dataOnly="0" labelOnly="1" grandRow="1" outline="0" fieldPosition="0"/>
    </format>
    <format dxfId="3494">
      <pivotArea outline="0" collapsedLevelsAreSubtotals="1" fieldPosition="0">
        <references count="1">
          <reference field="4294967294" count="1" selected="0">
            <x v="0"/>
          </reference>
        </references>
      </pivotArea>
    </format>
    <format dxfId="3493">
      <pivotArea dataOnly="0" labelOnly="1" outline="0" fieldPosition="0">
        <references count="1">
          <reference field="4294967294" count="1">
            <x v="0"/>
          </reference>
        </references>
      </pivotArea>
    </format>
    <format dxfId="3492">
      <pivotArea outline="0" collapsedLevelsAreSubtotals="1" fieldPosition="0">
        <references count="1">
          <reference field="4294967294" count="1" selected="0">
            <x v="0"/>
          </reference>
        </references>
      </pivotArea>
    </format>
    <format dxfId="3491">
      <pivotArea dataOnly="0" labelOnly="1" outline="0" fieldPosition="0">
        <references count="1">
          <reference field="4294967294" count="1">
            <x v="0"/>
          </reference>
        </references>
      </pivotArea>
    </format>
    <format dxfId="3490">
      <pivotArea outline="0" collapsedLevelsAreSubtotals="1" fieldPosition="0">
        <references count="1">
          <reference field="4294967294" count="1" selected="0">
            <x v="0"/>
          </reference>
        </references>
      </pivotArea>
    </format>
    <format dxfId="3489">
      <pivotArea dataOnly="0" labelOnly="1" outline="0" fieldPosition="0">
        <references count="1">
          <reference field="4294967294" count="1">
            <x v="0"/>
          </reference>
        </references>
      </pivotArea>
    </format>
    <format dxfId="3488">
      <pivotArea outline="0" collapsedLevelsAreSubtotals="1" fieldPosition="0">
        <references count="1">
          <reference field="4294967294" count="1" selected="0">
            <x v="0"/>
          </reference>
        </references>
      </pivotArea>
    </format>
    <format dxfId="3487">
      <pivotArea outline="0" collapsedLevelsAreSubtotals="1" fieldPosition="0">
        <references count="1">
          <reference field="4294967294" count="1" selected="0">
            <x v="1"/>
          </reference>
        </references>
      </pivotArea>
    </format>
    <format dxfId="3486">
      <pivotArea dataOnly="0" labelOnly="1" outline="0" fieldPosition="0">
        <references count="1">
          <reference field="4294967294" count="1">
            <x v="1"/>
          </reference>
        </references>
      </pivotArea>
    </format>
    <format dxfId="3485">
      <pivotArea outline="0" collapsedLevelsAreSubtotals="1" fieldPosition="0">
        <references count="1">
          <reference field="4294967294" count="1" selected="0">
            <x v="1"/>
          </reference>
        </references>
      </pivotArea>
    </format>
    <format dxfId="3484">
      <pivotArea dataOnly="0" labelOnly="1" outline="0" fieldPosition="0">
        <references count="1">
          <reference field="4294967294" count="1">
            <x v="1"/>
          </reference>
        </references>
      </pivotArea>
    </format>
    <format dxfId="3483">
      <pivotArea outline="0" collapsedLevelsAreSubtotals="1" fieldPosition="0">
        <references count="1">
          <reference field="4294967294" count="1" selected="0">
            <x v="1"/>
          </reference>
        </references>
      </pivotArea>
    </format>
    <format dxfId="3482">
      <pivotArea field="1" type="button" dataOnly="0" labelOnly="1" outline="0" axis="axisRow" fieldPosition="0"/>
    </format>
    <format dxfId="3481">
      <pivotArea dataOnly="0" labelOnly="1" fieldPosition="0">
        <references count="1">
          <reference field="1" count="50">
            <x v="0"/>
            <x v="2"/>
            <x v="3"/>
            <x v="5"/>
            <x v="7"/>
            <x v="12"/>
            <x v="21"/>
            <x v="27"/>
            <x v="28"/>
            <x v="34"/>
            <x v="35"/>
            <x v="39"/>
            <x v="49"/>
            <x v="55"/>
            <x v="60"/>
            <x v="61"/>
            <x v="72"/>
            <x v="73"/>
            <x v="74"/>
            <x v="75"/>
            <x v="78"/>
            <x v="80"/>
            <x v="83"/>
            <x v="94"/>
            <x v="96"/>
            <x v="102"/>
            <x v="105"/>
            <x v="106"/>
            <x v="107"/>
            <x v="110"/>
            <x v="116"/>
            <x v="121"/>
            <x v="125"/>
            <x v="126"/>
            <x v="127"/>
            <x v="131"/>
            <x v="132"/>
            <x v="138"/>
            <x v="145"/>
            <x v="146"/>
            <x v="147"/>
            <x v="148"/>
            <x v="153"/>
            <x v="155"/>
            <x v="160"/>
            <x v="162"/>
            <x v="163"/>
            <x v="165"/>
            <x v="166"/>
            <x v="167"/>
          </reference>
        </references>
      </pivotArea>
    </format>
    <format dxfId="3480">
      <pivotArea dataOnly="0" labelOnly="1" fieldPosition="0">
        <references count="1">
          <reference field="1" count="50">
            <x v="8"/>
            <x v="9"/>
            <x v="14"/>
            <x v="16"/>
            <x v="18"/>
            <x v="22"/>
            <x v="23"/>
            <x v="24"/>
            <x v="26"/>
            <x v="30"/>
            <x v="31"/>
            <x v="32"/>
            <x v="41"/>
            <x v="43"/>
            <x v="44"/>
            <x v="47"/>
            <x v="48"/>
            <x v="62"/>
            <x v="64"/>
            <x v="65"/>
            <x v="68"/>
            <x v="69"/>
            <x v="70"/>
            <x v="76"/>
            <x v="77"/>
            <x v="81"/>
            <x v="82"/>
            <x v="86"/>
            <x v="87"/>
            <x v="92"/>
            <x v="95"/>
            <x v="98"/>
            <x v="111"/>
            <x v="115"/>
            <x v="117"/>
            <x v="123"/>
            <x v="124"/>
            <x v="128"/>
            <x v="133"/>
            <x v="139"/>
            <x v="141"/>
            <x v="150"/>
            <x v="151"/>
            <x v="152"/>
            <x v="154"/>
            <x v="157"/>
            <x v="159"/>
            <x v="161"/>
            <x v="164"/>
            <x v="170"/>
          </reference>
        </references>
      </pivotArea>
    </format>
    <format dxfId="3479">
      <pivotArea dataOnly="0" labelOnly="1" fieldPosition="0">
        <references count="1">
          <reference field="1" count="50">
            <x v="1"/>
            <x v="6"/>
            <x v="11"/>
            <x v="17"/>
            <x v="19"/>
            <x v="20"/>
            <x v="29"/>
            <x v="33"/>
            <x v="36"/>
            <x v="37"/>
            <x v="38"/>
            <x v="40"/>
            <x v="42"/>
            <x v="45"/>
            <x v="50"/>
            <x v="51"/>
            <x v="52"/>
            <x v="53"/>
            <x v="54"/>
            <x v="57"/>
            <x v="58"/>
            <x v="59"/>
            <x v="66"/>
            <x v="67"/>
            <x v="79"/>
            <x v="85"/>
            <x v="88"/>
            <x v="89"/>
            <x v="90"/>
            <x v="91"/>
            <x v="93"/>
            <x v="100"/>
            <x v="101"/>
            <x v="104"/>
            <x v="108"/>
            <x v="113"/>
            <x v="114"/>
            <x v="118"/>
            <x v="119"/>
            <x v="120"/>
            <x v="122"/>
            <x v="129"/>
            <x v="130"/>
            <x v="142"/>
            <x v="143"/>
            <x v="144"/>
            <x v="149"/>
            <x v="156"/>
            <x v="158"/>
            <x v="168"/>
          </reference>
        </references>
      </pivotArea>
    </format>
    <format dxfId="3478">
      <pivotArea dataOnly="0" labelOnly="1" fieldPosition="0">
        <references count="1">
          <reference field="1" count="21">
            <x v="4"/>
            <x v="10"/>
            <x v="13"/>
            <x v="15"/>
            <x v="25"/>
            <x v="46"/>
            <x v="56"/>
            <x v="63"/>
            <x v="71"/>
            <x v="84"/>
            <x v="97"/>
            <x v="99"/>
            <x v="103"/>
            <x v="109"/>
            <x v="112"/>
            <x v="134"/>
            <x v="135"/>
            <x v="136"/>
            <x v="137"/>
            <x v="140"/>
            <x v="169"/>
          </reference>
        </references>
      </pivotArea>
    </format>
    <format dxfId="3477">
      <pivotArea dataOnly="0" labelOnly="1" grandRow="1" outline="0" fieldPosition="0"/>
    </format>
    <format dxfId="3476">
      <pivotArea dataOnly="0" labelOnly="1" fieldPosition="0">
        <references count="2">
          <reference field="1" count="1" selected="0">
            <x v="34"/>
          </reference>
          <reference field="2" count="50">
            <x v="2"/>
            <x v="7"/>
            <x v="8"/>
            <x v="13"/>
            <x v="14"/>
            <x v="15"/>
            <x v="17"/>
            <x v="23"/>
            <x v="27"/>
            <x v="31"/>
            <x v="36"/>
            <x v="38"/>
            <x v="43"/>
            <x v="44"/>
            <x v="45"/>
            <x v="47"/>
            <x v="54"/>
            <x v="57"/>
            <x v="58"/>
            <x v="60"/>
            <x v="61"/>
            <x v="64"/>
            <x v="65"/>
            <x v="69"/>
            <x v="72"/>
            <x v="74"/>
            <x v="82"/>
            <x v="84"/>
            <x v="85"/>
            <x v="86"/>
            <x v="87"/>
            <x v="95"/>
            <x v="97"/>
            <x v="99"/>
            <x v="101"/>
            <x v="103"/>
            <x v="104"/>
            <x v="106"/>
            <x v="108"/>
            <x v="110"/>
            <x v="112"/>
            <x v="113"/>
            <x v="115"/>
            <x v="116"/>
            <x v="117"/>
            <x v="118"/>
            <x v="120"/>
            <x v="132"/>
            <x v="139"/>
            <x v="151"/>
          </reference>
        </references>
      </pivotArea>
    </format>
    <format dxfId="3475">
      <pivotArea dataOnly="0" labelOnly="1" fieldPosition="0">
        <references count="2">
          <reference field="1" count="1" selected="0">
            <x v="34"/>
          </reference>
          <reference field="2" count="50">
            <x v="0"/>
            <x v="1"/>
            <x v="5"/>
            <x v="6"/>
            <x v="9"/>
            <x v="11"/>
            <x v="18"/>
            <x v="19"/>
            <x v="22"/>
            <x v="26"/>
            <x v="28"/>
            <x v="32"/>
            <x v="33"/>
            <x v="34"/>
            <x v="35"/>
            <x v="37"/>
            <x v="41"/>
            <x v="48"/>
            <x v="50"/>
            <x v="52"/>
            <x v="55"/>
            <x v="56"/>
            <x v="59"/>
            <x v="66"/>
            <x v="68"/>
            <x v="71"/>
            <x v="73"/>
            <x v="76"/>
            <x v="77"/>
            <x v="79"/>
            <x v="81"/>
            <x v="89"/>
            <x v="91"/>
            <x v="92"/>
            <x v="93"/>
            <x v="94"/>
            <x v="96"/>
            <x v="98"/>
            <x v="109"/>
            <x v="111"/>
            <x v="121"/>
            <x v="122"/>
            <x v="129"/>
            <x v="140"/>
            <x v="143"/>
            <x v="149"/>
            <x v="150"/>
            <x v="152"/>
            <x v="159"/>
            <x v="165"/>
          </reference>
        </references>
      </pivotArea>
    </format>
    <format dxfId="3474">
      <pivotArea dataOnly="0" labelOnly="1" fieldPosition="0">
        <references count="2">
          <reference field="1" count="1" selected="0">
            <x v="34"/>
          </reference>
          <reference field="2" count="39">
            <x v="3"/>
            <x v="4"/>
            <x v="10"/>
            <x v="16"/>
            <x v="20"/>
            <x v="24"/>
            <x v="25"/>
            <x v="29"/>
            <x v="39"/>
            <x v="40"/>
            <x v="46"/>
            <x v="49"/>
            <x v="62"/>
            <x v="67"/>
            <x v="75"/>
            <x v="80"/>
            <x v="83"/>
            <x v="88"/>
            <x v="100"/>
            <x v="123"/>
            <x v="124"/>
            <x v="127"/>
            <x v="130"/>
            <x v="135"/>
            <x v="137"/>
            <x v="138"/>
            <x v="142"/>
            <x v="144"/>
            <x v="145"/>
            <x v="147"/>
            <x v="153"/>
            <x v="155"/>
            <x v="156"/>
            <x v="160"/>
            <x v="161"/>
            <x v="162"/>
            <x v="163"/>
            <x v="164"/>
            <x v="166"/>
          </reference>
        </references>
      </pivotArea>
    </format>
    <format dxfId="3473">
      <pivotArea dataOnly="0" labelOnly="1" fieldPosition="0">
        <references count="2">
          <reference field="1" count="1" selected="0">
            <x v="72"/>
          </reference>
          <reference field="2" count="50">
            <x v="1"/>
            <x v="2"/>
            <x v="4"/>
            <x v="7"/>
            <x v="8"/>
            <x v="9"/>
            <x v="13"/>
            <x v="17"/>
            <x v="19"/>
            <x v="21"/>
            <x v="22"/>
            <x v="27"/>
            <x v="38"/>
            <x v="41"/>
            <x v="43"/>
            <x v="44"/>
            <x v="45"/>
            <x v="47"/>
            <x v="51"/>
            <x v="54"/>
            <x v="55"/>
            <x v="57"/>
            <x v="64"/>
            <x v="69"/>
            <x v="70"/>
            <x v="72"/>
            <x v="73"/>
            <x v="77"/>
            <x v="78"/>
            <x v="79"/>
            <x v="81"/>
            <x v="82"/>
            <x v="83"/>
            <x v="86"/>
            <x v="87"/>
            <x v="90"/>
            <x v="95"/>
            <x v="97"/>
            <x v="98"/>
            <x v="99"/>
            <x v="100"/>
            <x v="101"/>
            <x v="103"/>
            <x v="106"/>
            <x v="108"/>
            <x v="110"/>
            <x v="111"/>
            <x v="114"/>
            <x v="115"/>
            <x v="118"/>
          </reference>
        </references>
      </pivotArea>
    </format>
    <format dxfId="3472">
      <pivotArea dataOnly="0" labelOnly="1" fieldPosition="0">
        <references count="2">
          <reference field="1" count="1" selected="0">
            <x v="72"/>
          </reference>
          <reference field="2" count="50">
            <x v="0"/>
            <x v="3"/>
            <x v="11"/>
            <x v="14"/>
            <x v="15"/>
            <x v="16"/>
            <x v="18"/>
            <x v="20"/>
            <x v="23"/>
            <x v="24"/>
            <x v="25"/>
            <x v="26"/>
            <x v="28"/>
            <x v="29"/>
            <x v="31"/>
            <x v="32"/>
            <x v="33"/>
            <x v="34"/>
            <x v="35"/>
            <x v="36"/>
            <x v="37"/>
            <x v="39"/>
            <x v="40"/>
            <x v="48"/>
            <x v="50"/>
            <x v="52"/>
            <x v="53"/>
            <x v="56"/>
            <x v="58"/>
            <x v="59"/>
            <x v="60"/>
            <x v="61"/>
            <x v="63"/>
            <x v="65"/>
            <x v="66"/>
            <x v="67"/>
            <x v="68"/>
            <x v="71"/>
            <x v="74"/>
            <x v="76"/>
            <x v="85"/>
            <x v="88"/>
            <x v="91"/>
            <x v="92"/>
            <x v="96"/>
            <x v="102"/>
            <x v="104"/>
            <x v="112"/>
            <x v="116"/>
            <x v="117"/>
          </reference>
        </references>
      </pivotArea>
    </format>
    <format dxfId="3471">
      <pivotArea dataOnly="0" labelOnly="1" fieldPosition="0">
        <references count="2">
          <reference field="1" count="1" selected="0">
            <x v="72"/>
          </reference>
          <reference field="2" count="19">
            <x v="5"/>
            <x v="6"/>
            <x v="10"/>
            <x v="12"/>
            <x v="30"/>
            <x v="42"/>
            <x v="46"/>
            <x v="49"/>
            <x v="62"/>
            <x v="75"/>
            <x v="80"/>
            <x v="84"/>
            <x v="89"/>
            <x v="93"/>
            <x v="94"/>
            <x v="105"/>
            <x v="107"/>
            <x v="109"/>
            <x v="113"/>
          </reference>
        </references>
      </pivotArea>
    </format>
    <format dxfId="3470">
      <pivotArea dataOnly="0" labelOnly="1" fieldPosition="0">
        <references count="2">
          <reference field="1" count="1" selected="0">
            <x v="167"/>
          </reference>
          <reference field="2" count="50">
            <x v="0"/>
            <x v="2"/>
            <x v="6"/>
            <x v="7"/>
            <x v="8"/>
            <x v="9"/>
            <x v="15"/>
            <x v="18"/>
            <x v="22"/>
            <x v="23"/>
            <x v="26"/>
            <x v="27"/>
            <x v="28"/>
            <x v="43"/>
            <x v="45"/>
            <x v="47"/>
            <x v="50"/>
            <x v="52"/>
            <x v="54"/>
            <x v="57"/>
            <x v="60"/>
            <x v="61"/>
            <x v="62"/>
            <x v="66"/>
            <x v="68"/>
            <x v="71"/>
            <x v="72"/>
            <x v="73"/>
            <x v="77"/>
            <x v="82"/>
            <x v="86"/>
            <x v="91"/>
            <x v="95"/>
            <x v="97"/>
            <x v="99"/>
            <x v="101"/>
            <x v="103"/>
            <x v="106"/>
            <x v="108"/>
            <x v="110"/>
            <x v="111"/>
            <x v="112"/>
            <x v="115"/>
            <x v="116"/>
            <x v="117"/>
            <x v="118"/>
            <x v="120"/>
            <x v="135"/>
            <x v="145"/>
            <x v="150"/>
          </reference>
        </references>
      </pivotArea>
    </format>
    <format dxfId="3469">
      <pivotArea dataOnly="0" labelOnly="1" fieldPosition="0">
        <references count="2">
          <reference field="1" count="1" selected="0">
            <x v="167"/>
          </reference>
          <reference field="2" count="50">
            <x v="1"/>
            <x v="3"/>
            <x v="5"/>
            <x v="10"/>
            <x v="13"/>
            <x v="14"/>
            <x v="16"/>
            <x v="19"/>
            <x v="20"/>
            <x v="24"/>
            <x v="30"/>
            <x v="31"/>
            <x v="32"/>
            <x v="34"/>
            <x v="38"/>
            <x v="39"/>
            <x v="40"/>
            <x v="41"/>
            <x v="44"/>
            <x v="46"/>
            <x v="48"/>
            <x v="51"/>
            <x v="55"/>
            <x v="58"/>
            <x v="65"/>
            <x v="69"/>
            <x v="79"/>
            <x v="83"/>
            <x v="84"/>
            <x v="85"/>
            <x v="87"/>
            <x v="88"/>
            <x v="92"/>
            <x v="93"/>
            <x v="94"/>
            <x v="96"/>
            <x v="104"/>
            <x v="107"/>
            <x v="109"/>
            <x v="113"/>
            <x v="114"/>
            <x v="126"/>
            <x v="131"/>
            <x v="134"/>
            <x v="142"/>
            <x v="147"/>
            <x v="148"/>
            <x v="151"/>
            <x v="154"/>
            <x v="169"/>
          </reference>
        </references>
      </pivotArea>
    </format>
    <format dxfId="3468">
      <pivotArea dataOnly="0" labelOnly="1" fieldPosition="0">
        <references count="2">
          <reference field="1" count="1" selected="0">
            <x v="167"/>
          </reference>
          <reference field="2" count="34">
            <x v="25"/>
            <x v="35"/>
            <x v="36"/>
            <x v="42"/>
            <x v="49"/>
            <x v="59"/>
            <x v="67"/>
            <x v="70"/>
            <x v="74"/>
            <x v="75"/>
            <x v="76"/>
            <x v="78"/>
            <x v="81"/>
            <x v="89"/>
            <x v="90"/>
            <x v="105"/>
            <x v="119"/>
            <x v="121"/>
            <x v="123"/>
            <x v="124"/>
            <x v="125"/>
            <x v="127"/>
            <x v="129"/>
            <x v="133"/>
            <x v="137"/>
            <x v="138"/>
            <x v="140"/>
            <x v="146"/>
            <x v="152"/>
            <x v="153"/>
            <x v="155"/>
            <x v="166"/>
            <x v="168"/>
            <x v="170"/>
          </reference>
        </references>
      </pivotArea>
    </format>
    <format dxfId="3467">
      <pivotArea dataOnly="0" labelOnly="1" fieldPosition="0">
        <references count="2">
          <reference field="1" count="1" selected="0">
            <x v="73"/>
          </reference>
          <reference field="2" count="50">
            <x v="6"/>
            <x v="7"/>
            <x v="9"/>
            <x v="13"/>
            <x v="15"/>
            <x v="16"/>
            <x v="17"/>
            <x v="23"/>
            <x v="26"/>
            <x v="27"/>
            <x v="28"/>
            <x v="34"/>
            <x v="39"/>
            <x v="41"/>
            <x v="44"/>
            <x v="45"/>
            <x v="47"/>
            <x v="49"/>
            <x v="54"/>
            <x v="55"/>
            <x v="57"/>
            <x v="60"/>
            <x v="61"/>
            <x v="69"/>
            <x v="72"/>
            <x v="73"/>
            <x v="74"/>
            <x v="77"/>
            <x v="79"/>
            <x v="81"/>
            <x v="82"/>
            <x v="83"/>
            <x v="91"/>
            <x v="95"/>
            <x v="99"/>
            <x v="100"/>
            <x v="101"/>
            <x v="108"/>
            <x v="110"/>
            <x v="112"/>
            <x v="114"/>
            <x v="115"/>
            <x v="117"/>
            <x v="118"/>
            <x v="120"/>
            <x v="121"/>
            <x v="131"/>
            <x v="132"/>
            <x v="135"/>
            <x v="149"/>
          </reference>
        </references>
      </pivotArea>
    </format>
    <format dxfId="3466">
      <pivotArea dataOnly="0" labelOnly="1" fieldPosition="0">
        <references count="2">
          <reference field="1" count="1" selected="0">
            <x v="73"/>
          </reference>
          <reference field="2" count="50">
            <x v="0"/>
            <x v="1"/>
            <x v="2"/>
            <x v="8"/>
            <x v="11"/>
            <x v="12"/>
            <x v="14"/>
            <x v="19"/>
            <x v="21"/>
            <x v="22"/>
            <x v="24"/>
            <x v="25"/>
            <x v="29"/>
            <x v="31"/>
            <x v="32"/>
            <x v="33"/>
            <x v="35"/>
            <x v="36"/>
            <x v="37"/>
            <x v="38"/>
            <x v="42"/>
            <x v="43"/>
            <x v="48"/>
            <x v="50"/>
            <x v="56"/>
            <x v="58"/>
            <x v="59"/>
            <x v="64"/>
            <x v="65"/>
            <x v="66"/>
            <x v="67"/>
            <x v="68"/>
            <x v="71"/>
            <x v="78"/>
            <x v="85"/>
            <x v="86"/>
            <x v="88"/>
            <x v="92"/>
            <x v="93"/>
            <x v="96"/>
            <x v="98"/>
            <x v="104"/>
            <x v="105"/>
            <x v="111"/>
            <x v="113"/>
            <x v="116"/>
            <x v="138"/>
            <x v="151"/>
            <x v="153"/>
            <x v="159"/>
          </reference>
        </references>
      </pivotArea>
    </format>
    <format dxfId="3465">
      <pivotArea dataOnly="0" labelOnly="1" fieldPosition="0">
        <references count="2">
          <reference field="1" count="1" selected="0">
            <x v="73"/>
          </reference>
          <reference field="2" count="27">
            <x v="3"/>
            <x v="5"/>
            <x v="18"/>
            <x v="20"/>
            <x v="40"/>
            <x v="46"/>
            <x v="51"/>
            <x v="62"/>
            <x v="63"/>
            <x v="75"/>
            <x v="84"/>
            <x v="87"/>
            <x v="89"/>
            <x v="90"/>
            <x v="94"/>
            <x v="107"/>
            <x v="109"/>
            <x v="119"/>
            <x v="124"/>
            <x v="129"/>
            <x v="130"/>
            <x v="140"/>
            <x v="142"/>
            <x v="144"/>
            <x v="146"/>
            <x v="150"/>
            <x v="154"/>
          </reference>
        </references>
      </pivotArea>
    </format>
    <format dxfId="3464">
      <pivotArea dataOnly="0" labelOnly="1" fieldPosition="0">
        <references count="2">
          <reference field="1" count="1" selected="0">
            <x v="21"/>
          </reference>
          <reference field="2" count="50">
            <x v="2"/>
            <x v="6"/>
            <x v="7"/>
            <x v="8"/>
            <x v="9"/>
            <x v="17"/>
            <x v="18"/>
            <x v="26"/>
            <x v="27"/>
            <x v="28"/>
            <x v="34"/>
            <x v="36"/>
            <x v="39"/>
            <x v="43"/>
            <x v="44"/>
            <x v="45"/>
            <x v="47"/>
            <x v="50"/>
            <x v="54"/>
            <x v="55"/>
            <x v="57"/>
            <x v="60"/>
            <x v="61"/>
            <x v="62"/>
            <x v="68"/>
            <x v="69"/>
            <x v="71"/>
            <x v="72"/>
            <x v="73"/>
            <x v="81"/>
            <x v="82"/>
            <x v="83"/>
            <x v="91"/>
            <x v="95"/>
            <x v="99"/>
            <x v="101"/>
            <x v="103"/>
            <x v="108"/>
            <x v="110"/>
            <x v="111"/>
            <x v="112"/>
            <x v="113"/>
            <x v="115"/>
            <x v="117"/>
            <x v="118"/>
            <x v="120"/>
            <x v="132"/>
            <x v="154"/>
            <x v="155"/>
            <x v="172"/>
          </reference>
        </references>
      </pivotArea>
    </format>
    <format dxfId="3463">
      <pivotArea dataOnly="0" labelOnly="1" fieldPosition="0">
        <references count="2">
          <reference field="1" count="1" selected="0">
            <x v="21"/>
          </reference>
          <reference field="2" count="50">
            <x v="0"/>
            <x v="1"/>
            <x v="3"/>
            <x v="5"/>
            <x v="10"/>
            <x v="11"/>
            <x v="14"/>
            <x v="16"/>
            <x v="20"/>
            <x v="21"/>
            <x v="22"/>
            <x v="24"/>
            <x v="32"/>
            <x v="35"/>
            <x v="37"/>
            <x v="40"/>
            <x v="46"/>
            <x v="48"/>
            <x v="51"/>
            <x v="58"/>
            <x v="59"/>
            <x v="63"/>
            <x v="65"/>
            <x v="66"/>
            <x v="67"/>
            <x v="79"/>
            <x v="84"/>
            <x v="85"/>
            <x v="86"/>
            <x v="88"/>
            <x v="89"/>
            <x v="92"/>
            <x v="93"/>
            <x v="94"/>
            <x v="100"/>
            <x v="104"/>
            <x v="109"/>
            <x v="114"/>
            <x v="116"/>
            <x v="121"/>
            <x v="123"/>
            <x v="129"/>
            <x v="130"/>
            <x v="140"/>
            <x v="142"/>
            <x v="143"/>
            <x v="147"/>
            <x v="150"/>
            <x v="159"/>
            <x v="165"/>
          </reference>
        </references>
      </pivotArea>
    </format>
    <format dxfId="3462">
      <pivotArea dataOnly="0" labelOnly="1" fieldPosition="0">
        <references count="2">
          <reference field="1" count="1" selected="0">
            <x v="21"/>
          </reference>
          <reference field="2" count="9">
            <x v="52"/>
            <x v="75"/>
            <x v="76"/>
            <x v="119"/>
            <x v="124"/>
            <x v="137"/>
            <x v="146"/>
            <x v="148"/>
            <x v="153"/>
          </reference>
        </references>
      </pivotArea>
    </format>
    <format dxfId="3461">
      <pivotArea dataOnly="0" labelOnly="1" fieldPosition="0">
        <references count="2">
          <reference field="1" count="1" selected="0">
            <x v="121"/>
          </reference>
          <reference field="2" count="50">
            <x v="2"/>
            <x v="4"/>
            <x v="9"/>
            <x v="12"/>
            <x v="15"/>
            <x v="18"/>
            <x v="21"/>
            <x v="22"/>
            <x v="28"/>
            <x v="32"/>
            <x v="35"/>
            <x v="41"/>
            <x v="42"/>
            <x v="44"/>
            <x v="45"/>
            <x v="47"/>
            <x v="51"/>
            <x v="54"/>
            <x v="55"/>
            <x v="56"/>
            <x v="57"/>
            <x v="59"/>
            <x v="61"/>
            <x v="64"/>
            <x v="69"/>
            <x v="72"/>
            <x v="73"/>
            <x v="77"/>
            <x v="78"/>
            <x v="79"/>
            <x v="81"/>
            <x v="82"/>
            <x v="86"/>
            <x v="87"/>
            <x v="95"/>
            <x v="97"/>
            <x v="98"/>
            <x v="99"/>
            <x v="100"/>
            <x v="101"/>
            <x v="103"/>
            <x v="105"/>
            <x v="106"/>
            <x v="108"/>
            <x v="110"/>
            <x v="115"/>
            <x v="117"/>
            <x v="118"/>
            <x v="120"/>
            <x v="131"/>
          </reference>
        </references>
      </pivotArea>
    </format>
    <format dxfId="3460">
      <pivotArea dataOnly="0" labelOnly="1" fieldPosition="0">
        <references count="2">
          <reference field="1" count="1" selected="0">
            <x v="121"/>
          </reference>
          <reference field="2" count="50">
            <x v="0"/>
            <x v="1"/>
            <x v="3"/>
            <x v="7"/>
            <x v="8"/>
            <x v="11"/>
            <x v="13"/>
            <x v="14"/>
            <x v="16"/>
            <x v="19"/>
            <x v="20"/>
            <x v="24"/>
            <x v="25"/>
            <x v="26"/>
            <x v="27"/>
            <x v="31"/>
            <x v="33"/>
            <x v="34"/>
            <x v="37"/>
            <x v="38"/>
            <x v="43"/>
            <x v="50"/>
            <x v="53"/>
            <x v="58"/>
            <x v="66"/>
            <x v="67"/>
            <x v="68"/>
            <x v="70"/>
            <x v="71"/>
            <x v="74"/>
            <x v="83"/>
            <x v="84"/>
            <x v="85"/>
            <x v="88"/>
            <x v="91"/>
            <x v="92"/>
            <x v="93"/>
            <x v="96"/>
            <x v="104"/>
            <x v="112"/>
            <x v="113"/>
            <x v="116"/>
            <x v="121"/>
            <x v="132"/>
            <x v="142"/>
            <x v="149"/>
            <x v="151"/>
            <x v="156"/>
            <x v="157"/>
            <x v="160"/>
          </reference>
        </references>
      </pivotArea>
    </format>
    <format dxfId="3459">
      <pivotArea dataOnly="0" labelOnly="1" fieldPosition="0">
        <references count="2">
          <reference field="1" count="1" selected="0">
            <x v="121"/>
          </reference>
          <reference field="2" count="23">
            <x v="5"/>
            <x v="6"/>
            <x v="10"/>
            <x v="17"/>
            <x v="23"/>
            <x v="40"/>
            <x v="46"/>
            <x v="48"/>
            <x v="52"/>
            <x v="60"/>
            <x v="65"/>
            <x v="75"/>
            <x v="90"/>
            <x v="107"/>
            <x v="114"/>
            <x v="119"/>
            <x v="123"/>
            <x v="129"/>
            <x v="135"/>
            <x v="144"/>
            <x v="147"/>
            <x v="148"/>
            <x v="154"/>
          </reference>
        </references>
      </pivotArea>
    </format>
    <format dxfId="3458">
      <pivotArea dataOnly="0" labelOnly="1" fieldPosition="0">
        <references count="2">
          <reference field="1" count="1" selected="0">
            <x v="116"/>
          </reference>
          <reference field="2" count="50">
            <x v="8"/>
            <x v="15"/>
            <x v="17"/>
            <x v="18"/>
            <x v="22"/>
            <x v="23"/>
            <x v="27"/>
            <x v="29"/>
            <x v="39"/>
            <x v="41"/>
            <x v="45"/>
            <x v="47"/>
            <x v="54"/>
            <x v="55"/>
            <x v="57"/>
            <x v="59"/>
            <x v="60"/>
            <x v="61"/>
            <x v="63"/>
            <x v="64"/>
            <x v="69"/>
            <x v="70"/>
            <x v="72"/>
            <x v="76"/>
            <x v="77"/>
            <x v="78"/>
            <x v="82"/>
            <x v="83"/>
            <x v="91"/>
            <x v="95"/>
            <x v="99"/>
            <x v="101"/>
            <x v="103"/>
            <x v="104"/>
            <x v="106"/>
            <x v="108"/>
            <x v="110"/>
            <x v="112"/>
            <x v="115"/>
            <x v="118"/>
            <x v="120"/>
            <x v="122"/>
            <x v="133"/>
            <x v="134"/>
            <x v="135"/>
            <x v="136"/>
            <x v="137"/>
            <x v="145"/>
            <x v="152"/>
            <x v="154"/>
          </reference>
        </references>
      </pivotArea>
    </format>
    <format dxfId="3457">
      <pivotArea dataOnly="0" labelOnly="1" fieldPosition="0">
        <references count="2">
          <reference field="1" count="1" selected="0">
            <x v="116"/>
          </reference>
          <reference field="2" count="50">
            <x v="0"/>
            <x v="1"/>
            <x v="2"/>
            <x v="7"/>
            <x v="9"/>
            <x v="21"/>
            <x v="24"/>
            <x v="25"/>
            <x v="26"/>
            <x v="28"/>
            <x v="32"/>
            <x v="34"/>
            <x v="35"/>
            <x v="36"/>
            <x v="37"/>
            <x v="42"/>
            <x v="43"/>
            <x v="44"/>
            <x v="48"/>
            <x v="50"/>
            <x v="62"/>
            <x v="65"/>
            <x v="66"/>
            <x v="67"/>
            <x v="68"/>
            <x v="71"/>
            <x v="73"/>
            <x v="79"/>
            <x v="85"/>
            <x v="86"/>
            <x v="87"/>
            <x v="88"/>
            <x v="93"/>
            <x v="97"/>
            <x v="100"/>
            <x v="102"/>
            <x v="105"/>
            <x v="111"/>
            <x v="113"/>
            <x v="114"/>
            <x v="121"/>
            <x v="125"/>
            <x v="128"/>
            <x v="131"/>
            <x v="132"/>
            <x v="138"/>
            <x v="141"/>
            <x v="142"/>
            <x v="143"/>
            <x v="144"/>
          </reference>
        </references>
      </pivotArea>
    </format>
    <format dxfId="3456">
      <pivotArea dataOnly="0" labelOnly="1" fieldPosition="0">
        <references count="2">
          <reference field="1" count="1" selected="0">
            <x v="116"/>
          </reference>
          <reference field="2" count="41">
            <x v="3"/>
            <x v="6"/>
            <x v="11"/>
            <x v="13"/>
            <x v="19"/>
            <x v="20"/>
            <x v="30"/>
            <x v="31"/>
            <x v="38"/>
            <x v="40"/>
            <x v="46"/>
            <x v="52"/>
            <x v="53"/>
            <x v="56"/>
            <x v="58"/>
            <x v="74"/>
            <x v="75"/>
            <x v="81"/>
            <x v="84"/>
            <x v="92"/>
            <x v="94"/>
            <x v="96"/>
            <x v="107"/>
            <x v="109"/>
            <x v="116"/>
            <x v="117"/>
            <x v="119"/>
            <x v="124"/>
            <x v="126"/>
            <x v="127"/>
            <x v="129"/>
            <x v="130"/>
            <x v="139"/>
            <x v="140"/>
            <x v="146"/>
            <x v="147"/>
            <x v="148"/>
            <x v="149"/>
            <x v="150"/>
            <x v="151"/>
            <x v="153"/>
          </reference>
        </references>
      </pivotArea>
    </format>
    <format dxfId="3455">
      <pivotArea dataOnly="0" labelOnly="1" fieldPosition="0">
        <references count="2">
          <reference field="1" count="1" selected="0">
            <x v="132"/>
          </reference>
          <reference field="2" count="50">
            <x v="2"/>
            <x v="7"/>
            <x v="8"/>
            <x v="9"/>
            <x v="13"/>
            <x v="15"/>
            <x v="18"/>
            <x v="26"/>
            <x v="27"/>
            <x v="28"/>
            <x v="31"/>
            <x v="34"/>
            <x v="36"/>
            <x v="43"/>
            <x v="44"/>
            <x v="45"/>
            <x v="47"/>
            <x v="54"/>
            <x v="57"/>
            <x v="60"/>
            <x v="61"/>
            <x v="64"/>
            <x v="66"/>
            <x v="68"/>
            <x v="71"/>
            <x v="72"/>
            <x v="73"/>
            <x v="77"/>
            <x v="82"/>
            <x v="85"/>
            <x v="86"/>
            <x v="95"/>
            <x v="96"/>
            <x v="97"/>
            <x v="99"/>
            <x v="100"/>
            <x v="101"/>
            <x v="108"/>
            <x v="110"/>
            <x v="111"/>
            <x v="113"/>
            <x v="114"/>
            <x v="115"/>
            <x v="117"/>
            <x v="118"/>
            <x v="119"/>
            <x v="120"/>
            <x v="144"/>
            <x v="150"/>
            <x v="155"/>
          </reference>
        </references>
      </pivotArea>
    </format>
    <format dxfId="3454">
      <pivotArea dataOnly="0" labelOnly="1" fieldPosition="0">
        <references count="2">
          <reference field="1" count="1" selected="0">
            <x v="132"/>
          </reference>
          <reference field="2" count="50">
            <x v="0"/>
            <x v="1"/>
            <x v="3"/>
            <x v="6"/>
            <x v="10"/>
            <x v="14"/>
            <x v="16"/>
            <x v="19"/>
            <x v="20"/>
            <x v="22"/>
            <x v="23"/>
            <x v="32"/>
            <x v="37"/>
            <x v="40"/>
            <x v="41"/>
            <x v="46"/>
            <x v="48"/>
            <x v="50"/>
            <x v="51"/>
            <x v="52"/>
            <x v="55"/>
            <x v="59"/>
            <x v="62"/>
            <x v="65"/>
            <x v="79"/>
            <x v="84"/>
            <x v="87"/>
            <x v="88"/>
            <x v="89"/>
            <x v="91"/>
            <x v="92"/>
            <x v="93"/>
            <x v="94"/>
            <x v="102"/>
            <x v="104"/>
            <x v="105"/>
            <x v="107"/>
            <x v="109"/>
            <x v="116"/>
            <x v="121"/>
            <x v="123"/>
            <x v="130"/>
            <x v="132"/>
            <x v="135"/>
            <x v="140"/>
            <x v="142"/>
            <x v="143"/>
            <x v="148"/>
            <x v="158"/>
            <x v="159"/>
          </reference>
        </references>
      </pivotArea>
    </format>
    <format dxfId="3453">
      <pivotArea dataOnly="0" labelOnly="1" fieldPosition="0">
        <references count="2">
          <reference field="1" count="1" selected="0">
            <x v="132"/>
          </reference>
          <reference field="2" count="34">
            <x v="5"/>
            <x v="24"/>
            <x v="25"/>
            <x v="30"/>
            <x v="35"/>
            <x v="38"/>
            <x v="49"/>
            <x v="58"/>
            <x v="67"/>
            <x v="74"/>
            <x v="75"/>
            <x v="76"/>
            <x v="81"/>
            <x v="83"/>
            <x v="103"/>
            <x v="106"/>
            <x v="112"/>
            <x v="124"/>
            <x v="126"/>
            <x v="127"/>
            <x v="129"/>
            <x v="131"/>
            <x v="137"/>
            <x v="139"/>
            <x v="145"/>
            <x v="147"/>
            <x v="149"/>
            <x v="151"/>
            <x v="153"/>
            <x v="154"/>
            <x v="156"/>
            <x v="157"/>
            <x v="160"/>
            <x v="161"/>
          </reference>
        </references>
      </pivotArea>
    </format>
    <format dxfId="3452">
      <pivotArea dataOnly="0" labelOnly="1" fieldPosition="0">
        <references count="2">
          <reference field="1" count="1" selected="0">
            <x v="12"/>
          </reference>
          <reference field="2" count="50">
            <x v="1"/>
            <x v="2"/>
            <x v="3"/>
            <x v="4"/>
            <x v="7"/>
            <x v="9"/>
            <x v="13"/>
            <x v="14"/>
            <x v="19"/>
            <x v="21"/>
            <x v="22"/>
            <x v="27"/>
            <x v="32"/>
            <x v="35"/>
            <x v="38"/>
            <x v="41"/>
            <x v="42"/>
            <x v="44"/>
            <x v="45"/>
            <x v="47"/>
            <x v="51"/>
            <x v="54"/>
            <x v="55"/>
            <x v="57"/>
            <x v="58"/>
            <x v="59"/>
            <x v="69"/>
            <x v="72"/>
            <x v="77"/>
            <x v="78"/>
            <x v="79"/>
            <x v="81"/>
            <x v="82"/>
            <x v="86"/>
            <x v="91"/>
            <x v="95"/>
            <x v="96"/>
            <x v="97"/>
            <x v="99"/>
            <x v="100"/>
            <x v="101"/>
            <x v="108"/>
            <x v="110"/>
            <x v="112"/>
            <x v="114"/>
            <x v="115"/>
            <x v="118"/>
            <x v="120"/>
            <x v="132"/>
            <x v="145"/>
          </reference>
        </references>
      </pivotArea>
    </format>
    <format dxfId="3451">
      <pivotArea dataOnly="0" labelOnly="1" fieldPosition="0">
        <references count="2">
          <reference field="1" count="1" selected="0">
            <x v="12"/>
          </reference>
          <reference field="2" count="50">
            <x v="0"/>
            <x v="8"/>
            <x v="12"/>
            <x v="15"/>
            <x v="16"/>
            <x v="18"/>
            <x v="23"/>
            <x v="24"/>
            <x v="25"/>
            <x v="26"/>
            <x v="28"/>
            <x v="31"/>
            <x v="33"/>
            <x v="34"/>
            <x v="37"/>
            <x v="43"/>
            <x v="50"/>
            <x v="52"/>
            <x v="53"/>
            <x v="56"/>
            <x v="60"/>
            <x v="61"/>
            <x v="64"/>
            <x v="66"/>
            <x v="67"/>
            <x v="68"/>
            <x v="70"/>
            <x v="71"/>
            <x v="73"/>
            <x v="74"/>
            <x v="75"/>
            <x v="76"/>
            <x v="80"/>
            <x v="83"/>
            <x v="85"/>
            <x v="87"/>
            <x v="88"/>
            <x v="90"/>
            <x v="93"/>
            <x v="94"/>
            <x v="98"/>
            <x v="103"/>
            <x v="104"/>
            <x v="105"/>
            <x v="111"/>
            <x v="113"/>
            <x v="121"/>
            <x v="142"/>
            <x v="149"/>
            <x v="151"/>
          </reference>
        </references>
      </pivotArea>
    </format>
    <format dxfId="3450">
      <pivotArea dataOnly="0" labelOnly="1" fieldPosition="0">
        <references count="2">
          <reference field="1" count="1" selected="0">
            <x v="12"/>
          </reference>
          <reference field="2" count="29">
            <x v="5"/>
            <x v="6"/>
            <x v="10"/>
            <x v="11"/>
            <x v="17"/>
            <x v="29"/>
            <x v="40"/>
            <x v="46"/>
            <x v="62"/>
            <x v="63"/>
            <x v="65"/>
            <x v="84"/>
            <x v="92"/>
            <x v="106"/>
            <x v="109"/>
            <x v="116"/>
            <x v="117"/>
            <x v="119"/>
            <x v="123"/>
            <x v="126"/>
            <x v="128"/>
            <x v="129"/>
            <x v="131"/>
            <x v="141"/>
            <x v="143"/>
            <x v="144"/>
            <x v="147"/>
            <x v="153"/>
            <x v="155"/>
          </reference>
        </references>
      </pivotArea>
    </format>
    <format dxfId="3449">
      <pivotArea dataOnly="0" labelOnly="1" fieldPosition="0">
        <references count="2">
          <reference field="1" count="1" selected="0">
            <x v="102"/>
          </reference>
          <reference field="2" count="50">
            <x v="1"/>
            <x v="2"/>
            <x v="6"/>
            <x v="7"/>
            <x v="8"/>
            <x v="9"/>
            <x v="14"/>
            <x v="18"/>
            <x v="21"/>
            <x v="22"/>
            <x v="23"/>
            <x v="28"/>
            <x v="34"/>
            <x v="36"/>
            <x v="43"/>
            <x v="45"/>
            <x v="47"/>
            <x v="50"/>
            <x v="51"/>
            <x v="54"/>
            <x v="55"/>
            <x v="57"/>
            <x v="60"/>
            <x v="61"/>
            <x v="62"/>
            <x v="68"/>
            <x v="69"/>
            <x v="71"/>
            <x v="72"/>
            <x v="73"/>
            <x v="77"/>
            <x v="81"/>
            <x v="83"/>
            <x v="91"/>
            <x v="95"/>
            <x v="97"/>
            <x v="99"/>
            <x v="101"/>
            <x v="104"/>
            <x v="108"/>
            <x v="109"/>
            <x v="110"/>
            <x v="111"/>
            <x v="113"/>
            <x v="115"/>
            <x v="117"/>
            <x v="118"/>
            <x v="120"/>
            <x v="121"/>
            <x v="135"/>
          </reference>
        </references>
      </pivotArea>
    </format>
    <format dxfId="3448">
      <pivotArea dataOnly="0" labelOnly="1" fieldPosition="0">
        <references count="2">
          <reference field="1" count="1" selected="0">
            <x v="102"/>
          </reference>
          <reference field="2" count="50">
            <x v="0"/>
            <x v="5"/>
            <x v="11"/>
            <x v="15"/>
            <x v="16"/>
            <x v="17"/>
            <x v="19"/>
            <x v="24"/>
            <x v="27"/>
            <x v="31"/>
            <x v="32"/>
            <x v="37"/>
            <x v="38"/>
            <x v="42"/>
            <x v="44"/>
            <x v="46"/>
            <x v="52"/>
            <x v="58"/>
            <x v="59"/>
            <x v="66"/>
            <x v="70"/>
            <x v="74"/>
            <x v="75"/>
            <x v="84"/>
            <x v="85"/>
            <x v="86"/>
            <x v="87"/>
            <x v="88"/>
            <x v="92"/>
            <x v="93"/>
            <x v="94"/>
            <x v="96"/>
            <x v="100"/>
            <x v="102"/>
            <x v="103"/>
            <x v="105"/>
            <x v="112"/>
            <x v="116"/>
            <x v="126"/>
            <x v="127"/>
            <x v="130"/>
            <x v="131"/>
            <x v="140"/>
            <x v="142"/>
            <x v="143"/>
            <x v="148"/>
            <x v="149"/>
            <x v="159"/>
            <x v="166"/>
            <x v="169"/>
          </reference>
        </references>
      </pivotArea>
    </format>
    <format dxfId="3447">
      <pivotArea dataOnly="0" labelOnly="1" fieldPosition="0">
        <references count="2">
          <reference field="1" count="1" selected="0">
            <x v="102"/>
          </reference>
          <reference field="2" count="26">
            <x v="3"/>
            <x v="10"/>
            <x v="20"/>
            <x v="25"/>
            <x v="35"/>
            <x v="39"/>
            <x v="40"/>
            <x v="41"/>
            <x v="48"/>
            <x v="49"/>
            <x v="63"/>
            <x v="67"/>
            <x v="76"/>
            <x v="78"/>
            <x v="79"/>
            <x v="89"/>
            <x v="114"/>
            <x v="123"/>
            <x v="124"/>
            <x v="129"/>
            <x v="132"/>
            <x v="144"/>
            <x v="146"/>
            <x v="147"/>
            <x v="151"/>
            <x v="153"/>
          </reference>
        </references>
      </pivotArea>
    </format>
    <format dxfId="3446">
      <pivotArea dataOnly="0" labelOnly="1" fieldPosition="0">
        <references count="2">
          <reference field="1" count="1" selected="0">
            <x v="49"/>
          </reference>
          <reference field="2" count="50">
            <x v="2"/>
            <x v="7"/>
            <x v="9"/>
            <x v="11"/>
            <x v="13"/>
            <x v="22"/>
            <x v="23"/>
            <x v="28"/>
            <x v="32"/>
            <x v="34"/>
            <x v="38"/>
            <x v="40"/>
            <x v="43"/>
            <x v="44"/>
            <x v="45"/>
            <x v="47"/>
            <x v="51"/>
            <x v="54"/>
            <x v="55"/>
            <x v="56"/>
            <x v="57"/>
            <x v="58"/>
            <x v="61"/>
            <x v="69"/>
            <x v="71"/>
            <x v="72"/>
            <x v="73"/>
            <x v="84"/>
            <x v="87"/>
            <x v="95"/>
            <x v="98"/>
            <x v="99"/>
            <x v="101"/>
            <x v="104"/>
            <x v="106"/>
            <x v="108"/>
            <x v="109"/>
            <x v="110"/>
            <x v="111"/>
            <x v="112"/>
            <x v="113"/>
            <x v="114"/>
            <x v="115"/>
            <x v="116"/>
            <x v="117"/>
            <x v="118"/>
            <x v="120"/>
            <x v="124"/>
            <x v="140"/>
            <x v="162"/>
          </reference>
        </references>
      </pivotArea>
    </format>
    <format dxfId="3445">
      <pivotArea dataOnly="0" labelOnly="1" fieldPosition="0">
        <references count="2">
          <reference field="1" count="1" selected="0">
            <x v="49"/>
          </reference>
          <reference field="2" count="50">
            <x v="0"/>
            <x v="1"/>
            <x v="3"/>
            <x v="8"/>
            <x v="12"/>
            <x v="14"/>
            <x v="15"/>
            <x v="18"/>
            <x v="19"/>
            <x v="21"/>
            <x v="24"/>
            <x v="27"/>
            <x v="29"/>
            <x v="31"/>
            <x v="33"/>
            <x v="37"/>
            <x v="41"/>
            <x v="42"/>
            <x v="46"/>
            <x v="50"/>
            <x v="52"/>
            <x v="59"/>
            <x v="62"/>
            <x v="66"/>
            <x v="67"/>
            <x v="68"/>
            <x v="70"/>
            <x v="74"/>
            <x v="77"/>
            <x v="78"/>
            <x v="79"/>
            <x v="81"/>
            <x v="82"/>
            <x v="85"/>
            <x v="86"/>
            <x v="88"/>
            <x v="92"/>
            <x v="93"/>
            <x v="96"/>
            <x v="100"/>
            <x v="103"/>
            <x v="105"/>
            <x v="121"/>
            <x v="127"/>
            <x v="139"/>
            <x v="149"/>
            <x v="152"/>
            <x v="157"/>
            <x v="160"/>
            <x v="168"/>
          </reference>
        </references>
      </pivotArea>
    </format>
    <format dxfId="3444">
      <pivotArea dataOnly="0" labelOnly="1" fieldPosition="0">
        <references count="2">
          <reference field="1" count="1" selected="0">
            <x v="49"/>
          </reference>
          <reference field="2" count="33">
            <x v="6"/>
            <x v="10"/>
            <x v="16"/>
            <x v="20"/>
            <x v="25"/>
            <x v="35"/>
            <x v="36"/>
            <x v="39"/>
            <x v="48"/>
            <x v="60"/>
            <x v="63"/>
            <x v="64"/>
            <x v="65"/>
            <x v="75"/>
            <x v="76"/>
            <x v="80"/>
            <x v="89"/>
            <x v="91"/>
            <x v="107"/>
            <x v="119"/>
            <x v="123"/>
            <x v="129"/>
            <x v="131"/>
            <x v="135"/>
            <x v="142"/>
            <x v="147"/>
            <x v="148"/>
            <x v="150"/>
            <x v="151"/>
            <x v="153"/>
            <x v="156"/>
            <x v="167"/>
            <x v="169"/>
          </reference>
        </references>
      </pivotArea>
    </format>
    <format dxfId="3443">
      <pivotArea dataOnly="0" labelOnly="1" fieldPosition="0">
        <references count="2">
          <reference field="1" count="1" selected="0">
            <x v="80"/>
          </reference>
          <reference field="2" count="50">
            <x v="0"/>
            <x v="2"/>
            <x v="6"/>
            <x v="7"/>
            <x v="8"/>
            <x v="9"/>
            <x v="13"/>
            <x v="15"/>
            <x v="26"/>
            <x v="27"/>
            <x v="28"/>
            <x v="34"/>
            <x v="36"/>
            <x v="41"/>
            <x v="43"/>
            <x v="45"/>
            <x v="47"/>
            <x v="54"/>
            <x v="57"/>
            <x v="60"/>
            <x v="65"/>
            <x v="66"/>
            <x v="69"/>
            <x v="71"/>
            <x v="72"/>
            <x v="77"/>
            <x v="82"/>
            <x v="85"/>
            <x v="89"/>
            <x v="95"/>
            <x v="97"/>
            <x v="99"/>
            <x v="101"/>
            <x v="104"/>
            <x v="108"/>
            <x v="110"/>
            <x v="111"/>
            <x v="112"/>
            <x v="113"/>
            <x v="114"/>
            <x v="115"/>
            <x v="116"/>
            <x v="118"/>
            <x v="120"/>
            <x v="121"/>
            <x v="135"/>
            <x v="143"/>
            <x v="152"/>
            <x v="154"/>
            <x v="155"/>
          </reference>
        </references>
      </pivotArea>
    </format>
    <format dxfId="3442">
      <pivotArea dataOnly="0" labelOnly="1" fieldPosition="0">
        <references count="2">
          <reference field="1" count="1" selected="0">
            <x v="80"/>
          </reference>
          <reference field="2" count="50">
            <x v="1"/>
            <x v="3"/>
            <x v="5"/>
            <x v="11"/>
            <x v="14"/>
            <x v="16"/>
            <x v="19"/>
            <x v="20"/>
            <x v="21"/>
            <x v="22"/>
            <x v="23"/>
            <x v="24"/>
            <x v="31"/>
            <x v="38"/>
            <x v="40"/>
            <x v="44"/>
            <x v="46"/>
            <x v="48"/>
            <x v="49"/>
            <x v="50"/>
            <x v="52"/>
            <x v="55"/>
            <x v="58"/>
            <x v="61"/>
            <x v="64"/>
            <x v="67"/>
            <x v="68"/>
            <x v="73"/>
            <x v="76"/>
            <x v="79"/>
            <x v="84"/>
            <x v="86"/>
            <x v="87"/>
            <x v="88"/>
            <x v="91"/>
            <x v="92"/>
            <x v="93"/>
            <x v="94"/>
            <x v="96"/>
            <x v="102"/>
            <x v="109"/>
            <x v="117"/>
            <x v="127"/>
            <x v="129"/>
            <x v="131"/>
            <x v="142"/>
            <x v="144"/>
            <x v="151"/>
            <x v="159"/>
            <x v="169"/>
          </reference>
        </references>
      </pivotArea>
    </format>
    <format dxfId="3441">
      <pivotArea dataOnly="0" labelOnly="1" fieldPosition="0">
        <references count="2">
          <reference field="1" count="1" selected="0">
            <x v="80"/>
          </reference>
          <reference field="2" count="35">
            <x v="4"/>
            <x v="10"/>
            <x v="17"/>
            <x v="25"/>
            <x v="29"/>
            <x v="32"/>
            <x v="35"/>
            <x v="37"/>
            <x v="51"/>
            <x v="59"/>
            <x v="62"/>
            <x v="63"/>
            <x v="74"/>
            <x v="75"/>
            <x v="78"/>
            <x v="80"/>
            <x v="81"/>
            <x v="83"/>
            <x v="90"/>
            <x v="100"/>
            <x v="105"/>
            <x v="107"/>
            <x v="119"/>
            <x v="123"/>
            <x v="124"/>
            <x v="130"/>
            <x v="132"/>
            <x v="137"/>
            <x v="139"/>
            <x v="140"/>
            <x v="145"/>
            <x v="147"/>
            <x v="150"/>
            <x v="153"/>
            <x v="166"/>
          </reference>
        </references>
      </pivotArea>
    </format>
    <format dxfId="3440">
      <pivotArea dataOnly="0" labelOnly="1" fieldPosition="0">
        <references count="2">
          <reference field="1" count="1" selected="0">
            <x v="126"/>
          </reference>
          <reference field="2" count="50">
            <x v="2"/>
            <x v="7"/>
            <x v="8"/>
            <x v="9"/>
            <x v="16"/>
            <x v="17"/>
            <x v="18"/>
            <x v="26"/>
            <x v="27"/>
            <x v="28"/>
            <x v="36"/>
            <x v="38"/>
            <x v="39"/>
            <x v="41"/>
            <x v="43"/>
            <x v="44"/>
            <x v="45"/>
            <x v="47"/>
            <x v="54"/>
            <x v="55"/>
            <x v="56"/>
            <x v="57"/>
            <x v="60"/>
            <x v="69"/>
            <x v="72"/>
            <x v="76"/>
            <x v="77"/>
            <x v="78"/>
            <x v="81"/>
            <x v="82"/>
            <x v="83"/>
            <x v="86"/>
            <x v="91"/>
            <x v="95"/>
            <x v="96"/>
            <x v="97"/>
            <x v="99"/>
            <x v="100"/>
            <x v="101"/>
            <x v="108"/>
            <x v="110"/>
            <x v="111"/>
            <x v="112"/>
            <x v="113"/>
            <x v="115"/>
            <x v="118"/>
            <x v="120"/>
            <x v="132"/>
            <x v="145"/>
            <x v="152"/>
          </reference>
        </references>
      </pivotArea>
    </format>
    <format dxfId="3439">
      <pivotArea dataOnly="0" labelOnly="1" fieldPosition="0">
        <references count="2">
          <reference field="1" count="1" selected="0">
            <x v="126"/>
          </reference>
          <reference field="2" count="50">
            <x v="0"/>
            <x v="1"/>
            <x v="6"/>
            <x v="11"/>
            <x v="12"/>
            <x v="13"/>
            <x v="14"/>
            <x v="15"/>
            <x v="19"/>
            <x v="21"/>
            <x v="22"/>
            <x v="23"/>
            <x v="29"/>
            <x v="31"/>
            <x v="33"/>
            <x v="34"/>
            <x v="35"/>
            <x v="42"/>
            <x v="49"/>
            <x v="50"/>
            <x v="58"/>
            <x v="59"/>
            <x v="61"/>
            <x v="62"/>
            <x v="63"/>
            <x v="65"/>
            <x v="66"/>
            <x v="68"/>
            <x v="70"/>
            <x v="71"/>
            <x v="73"/>
            <x v="74"/>
            <x v="79"/>
            <x v="85"/>
            <x v="87"/>
            <x v="88"/>
            <x v="94"/>
            <x v="104"/>
            <x v="114"/>
            <x v="116"/>
            <x v="117"/>
            <x v="121"/>
            <x v="131"/>
            <x v="135"/>
            <x v="139"/>
            <x v="141"/>
            <x v="144"/>
            <x v="154"/>
            <x v="169"/>
            <x v="170"/>
          </reference>
        </references>
      </pivotArea>
    </format>
    <format dxfId="3438">
      <pivotArea dataOnly="0" labelOnly="1" fieldPosition="0">
        <references count="2">
          <reference field="1" count="1" selected="0">
            <x v="126"/>
          </reference>
          <reference field="2" count="33">
            <x v="3"/>
            <x v="4"/>
            <x v="5"/>
            <x v="10"/>
            <x v="20"/>
            <x v="24"/>
            <x v="25"/>
            <x v="32"/>
            <x v="37"/>
            <x v="40"/>
            <x v="46"/>
            <x v="48"/>
            <x v="51"/>
            <x v="52"/>
            <x v="67"/>
            <x v="84"/>
            <x v="89"/>
            <x v="90"/>
            <x v="92"/>
            <x v="93"/>
            <x v="105"/>
            <x v="109"/>
            <x v="124"/>
            <x v="126"/>
            <x v="127"/>
            <x v="129"/>
            <x v="142"/>
            <x v="146"/>
            <x v="147"/>
            <x v="148"/>
            <x v="151"/>
            <x v="153"/>
            <x v="159"/>
          </reference>
        </references>
      </pivotArea>
    </format>
    <format dxfId="3437">
      <pivotArea dataOnly="0" labelOnly="1" fieldPosition="0">
        <references count="2">
          <reference field="1" count="1" selected="0">
            <x v="160"/>
          </reference>
          <reference field="2" count="50">
            <x v="1"/>
            <x v="2"/>
            <x v="3"/>
            <x v="7"/>
            <x v="8"/>
            <x v="9"/>
            <x v="14"/>
            <x v="15"/>
            <x v="20"/>
            <x v="21"/>
            <x v="23"/>
            <x v="28"/>
            <x v="31"/>
            <x v="32"/>
            <x v="43"/>
            <x v="45"/>
            <x v="46"/>
            <x v="47"/>
            <x v="50"/>
            <x v="51"/>
            <x v="54"/>
            <x v="57"/>
            <x v="61"/>
            <x v="66"/>
            <x v="69"/>
            <x v="71"/>
            <x v="72"/>
            <x v="73"/>
            <x v="74"/>
            <x v="77"/>
            <x v="79"/>
            <x v="84"/>
            <x v="95"/>
            <x v="99"/>
            <x v="100"/>
            <x v="101"/>
            <x v="102"/>
            <x v="103"/>
            <x v="104"/>
            <x v="110"/>
            <x v="111"/>
            <x v="113"/>
            <x v="114"/>
            <x v="115"/>
            <x v="116"/>
            <x v="117"/>
            <x v="118"/>
            <x v="120"/>
            <x v="149"/>
            <x v="150"/>
          </reference>
        </references>
      </pivotArea>
    </format>
    <format dxfId="3436">
      <pivotArea dataOnly="0" labelOnly="1" fieldPosition="0">
        <references count="2">
          <reference field="1" count="1" selected="0">
            <x v="160"/>
          </reference>
          <reference field="2" count="50">
            <x v="6"/>
            <x v="11"/>
            <x v="13"/>
            <x v="16"/>
            <x v="19"/>
            <x v="22"/>
            <x v="24"/>
            <x v="27"/>
            <x v="29"/>
            <x v="30"/>
            <x v="34"/>
            <x v="35"/>
            <x v="37"/>
            <x v="38"/>
            <x v="40"/>
            <x v="41"/>
            <x v="42"/>
            <x v="44"/>
            <x v="48"/>
            <x v="49"/>
            <x v="52"/>
            <x v="53"/>
            <x v="59"/>
            <x v="62"/>
            <x v="65"/>
            <x v="68"/>
            <x v="70"/>
            <x v="75"/>
            <x v="78"/>
            <x v="85"/>
            <x v="86"/>
            <x v="87"/>
            <x v="88"/>
            <x v="91"/>
            <x v="93"/>
            <x v="94"/>
            <x v="96"/>
            <x v="98"/>
            <x v="107"/>
            <x v="108"/>
            <x v="109"/>
            <x v="122"/>
            <x v="123"/>
            <x v="124"/>
            <x v="127"/>
            <x v="129"/>
            <x v="139"/>
            <x v="143"/>
            <x v="151"/>
            <x v="169"/>
          </reference>
        </references>
      </pivotArea>
    </format>
    <format dxfId="3435">
      <pivotArea dataOnly="0" labelOnly="1" fieldPosition="0">
        <references count="2">
          <reference field="1" count="1" selected="0">
            <x v="160"/>
          </reference>
          <reference field="2" count="33">
            <x v="5"/>
            <x v="10"/>
            <x v="12"/>
            <x v="17"/>
            <x v="25"/>
            <x v="33"/>
            <x v="36"/>
            <x v="39"/>
            <x v="55"/>
            <x v="56"/>
            <x v="58"/>
            <x v="63"/>
            <x v="67"/>
            <x v="76"/>
            <x v="80"/>
            <x v="83"/>
            <x v="90"/>
            <x v="92"/>
            <x v="119"/>
            <x v="128"/>
            <x v="130"/>
            <x v="131"/>
            <x v="133"/>
            <x v="134"/>
            <x v="135"/>
            <x v="140"/>
            <x v="142"/>
            <x v="145"/>
            <x v="147"/>
            <x v="152"/>
            <x v="153"/>
            <x v="159"/>
            <x v="174"/>
          </reference>
        </references>
      </pivotArea>
    </format>
    <format dxfId="3434">
      <pivotArea dataOnly="0" labelOnly="1" fieldPosition="0">
        <references count="2">
          <reference field="1" count="1" selected="0">
            <x v="60"/>
          </reference>
          <reference field="2" count="50">
            <x v="0"/>
            <x v="2"/>
            <x v="6"/>
            <x v="7"/>
            <x v="8"/>
            <x v="9"/>
            <x v="13"/>
            <x v="15"/>
            <x v="16"/>
            <x v="23"/>
            <x v="28"/>
            <x v="31"/>
            <x v="36"/>
            <x v="43"/>
            <x v="45"/>
            <x v="46"/>
            <x v="47"/>
            <x v="54"/>
            <x v="57"/>
            <x v="58"/>
            <x v="60"/>
            <x v="61"/>
            <x v="62"/>
            <x v="66"/>
            <x v="68"/>
            <x v="71"/>
            <x v="72"/>
            <x v="73"/>
            <x v="77"/>
            <x v="82"/>
            <x v="84"/>
            <x v="85"/>
            <x v="91"/>
            <x v="92"/>
            <x v="95"/>
            <x v="97"/>
            <x v="99"/>
            <x v="101"/>
            <x v="108"/>
            <x v="110"/>
            <x v="111"/>
            <x v="113"/>
            <x v="115"/>
            <x v="116"/>
            <x v="117"/>
            <x v="118"/>
            <x v="120"/>
            <x v="121"/>
            <x v="139"/>
            <x v="150"/>
          </reference>
        </references>
      </pivotArea>
    </format>
    <format dxfId="3433">
      <pivotArea dataOnly="0" labelOnly="1" fieldPosition="0">
        <references count="2">
          <reference field="1" count="1" selected="0">
            <x v="60"/>
          </reference>
          <reference field="2" count="50">
            <x v="1"/>
            <x v="3"/>
            <x v="5"/>
            <x v="10"/>
            <x v="14"/>
            <x v="19"/>
            <x v="20"/>
            <x v="22"/>
            <x v="27"/>
            <x v="32"/>
            <x v="34"/>
            <x v="38"/>
            <x v="40"/>
            <x v="41"/>
            <x v="44"/>
            <x v="48"/>
            <x v="49"/>
            <x v="50"/>
            <x v="51"/>
            <x v="52"/>
            <x v="55"/>
            <x v="64"/>
            <x v="65"/>
            <x v="67"/>
            <x v="74"/>
            <x v="79"/>
            <x v="86"/>
            <x v="87"/>
            <x v="88"/>
            <x v="89"/>
            <x v="93"/>
            <x v="94"/>
            <x v="96"/>
            <x v="100"/>
            <x v="107"/>
            <x v="109"/>
            <x v="114"/>
            <x v="119"/>
            <x v="126"/>
            <x v="134"/>
            <x v="135"/>
            <x v="140"/>
            <x v="142"/>
            <x v="143"/>
            <x v="144"/>
            <x v="146"/>
            <x v="147"/>
            <x v="148"/>
            <x v="151"/>
            <x v="158"/>
          </reference>
        </references>
      </pivotArea>
    </format>
    <format dxfId="3432">
      <pivotArea dataOnly="0" labelOnly="1" fieldPosition="0">
        <references count="2">
          <reference field="1" count="1" selected="0">
            <x v="60"/>
          </reference>
          <reference field="2" count="33">
            <x v="4"/>
            <x v="24"/>
            <x v="25"/>
            <x v="29"/>
            <x v="30"/>
            <x v="33"/>
            <x v="35"/>
            <x v="37"/>
            <x v="59"/>
            <x v="63"/>
            <x v="75"/>
            <x v="76"/>
            <x v="80"/>
            <x v="81"/>
            <x v="83"/>
            <x v="90"/>
            <x v="98"/>
            <x v="123"/>
            <x v="124"/>
            <x v="125"/>
            <x v="127"/>
            <x v="129"/>
            <x v="130"/>
            <x v="137"/>
            <x v="141"/>
            <x v="152"/>
            <x v="153"/>
            <x v="154"/>
            <x v="155"/>
            <x v="159"/>
            <x v="166"/>
            <x v="167"/>
            <x v="168"/>
          </reference>
        </references>
      </pivotArea>
    </format>
    <format dxfId="3431">
      <pivotArea dataOnly="0" labelOnly="1" fieldPosition="0">
        <references count="2">
          <reference field="1" count="1" selected="0">
            <x v="74"/>
          </reference>
          <reference field="2" count="50">
            <x v="0"/>
            <x v="1"/>
            <x v="2"/>
            <x v="3"/>
            <x v="4"/>
            <x v="7"/>
            <x v="8"/>
            <x v="9"/>
            <x v="14"/>
            <x v="21"/>
            <x v="27"/>
            <x v="32"/>
            <x v="38"/>
            <x v="43"/>
            <x v="45"/>
            <x v="47"/>
            <x v="48"/>
            <x v="51"/>
            <x v="54"/>
            <x v="57"/>
            <x v="61"/>
            <x v="63"/>
            <x v="66"/>
            <x v="69"/>
            <x v="71"/>
            <x v="72"/>
            <x v="73"/>
            <x v="77"/>
            <x v="81"/>
            <x v="82"/>
            <x v="84"/>
            <x v="92"/>
            <x v="93"/>
            <x v="95"/>
            <x v="97"/>
            <x v="99"/>
            <x v="100"/>
            <x v="101"/>
            <x v="104"/>
            <x v="108"/>
            <x v="110"/>
            <x v="111"/>
            <x v="113"/>
            <x v="114"/>
            <x v="115"/>
            <x v="116"/>
            <x v="117"/>
            <x v="118"/>
            <x v="120"/>
            <x v="149"/>
          </reference>
        </references>
      </pivotArea>
    </format>
    <format dxfId="3430">
      <pivotArea dataOnly="0" labelOnly="1" fieldPosition="0">
        <references count="2">
          <reference field="1" count="1" selected="0">
            <x v="74"/>
          </reference>
          <reference field="2" count="50">
            <x v="11"/>
            <x v="13"/>
            <x v="15"/>
            <x v="16"/>
            <x v="20"/>
            <x v="22"/>
            <x v="23"/>
            <x v="24"/>
            <x v="26"/>
            <x v="28"/>
            <x v="31"/>
            <x v="34"/>
            <x v="35"/>
            <x v="37"/>
            <x v="40"/>
            <x v="41"/>
            <x v="44"/>
            <x v="46"/>
            <x v="49"/>
            <x v="50"/>
            <x v="52"/>
            <x v="55"/>
            <x v="56"/>
            <x v="59"/>
            <x v="62"/>
            <x v="65"/>
            <x v="68"/>
            <x v="74"/>
            <x v="76"/>
            <x v="78"/>
            <x v="80"/>
            <x v="85"/>
            <x v="87"/>
            <x v="88"/>
            <x v="89"/>
            <x v="91"/>
            <x v="94"/>
            <x v="96"/>
            <x v="98"/>
            <x v="103"/>
            <x v="107"/>
            <x v="109"/>
            <x v="121"/>
            <x v="122"/>
            <x v="123"/>
            <x v="124"/>
            <x v="135"/>
            <x v="139"/>
            <x v="151"/>
            <x v="160"/>
          </reference>
        </references>
      </pivotArea>
    </format>
    <format dxfId="3429">
      <pivotArea dataOnly="0" labelOnly="1" fieldPosition="0">
        <references count="2">
          <reference field="1" count="1" selected="0">
            <x v="74"/>
          </reference>
          <reference field="2" count="34">
            <x v="5"/>
            <x v="6"/>
            <x v="10"/>
            <x v="12"/>
            <x v="19"/>
            <x v="25"/>
            <x v="29"/>
            <x v="33"/>
            <x v="42"/>
            <x v="53"/>
            <x v="58"/>
            <x v="60"/>
            <x v="67"/>
            <x v="70"/>
            <x v="75"/>
            <x v="83"/>
            <x v="86"/>
            <x v="90"/>
            <x v="102"/>
            <x v="105"/>
            <x v="127"/>
            <x v="129"/>
            <x v="131"/>
            <x v="132"/>
            <x v="134"/>
            <x v="142"/>
            <x v="143"/>
            <x v="145"/>
            <x v="147"/>
            <x v="150"/>
            <x v="153"/>
            <x v="155"/>
            <x v="156"/>
            <x v="157"/>
          </reference>
        </references>
      </pivotArea>
    </format>
    <format dxfId="3428">
      <pivotArea dataOnly="0" labelOnly="1" fieldPosition="0">
        <references count="2">
          <reference field="1" count="1" selected="0">
            <x v="155"/>
          </reference>
          <reference field="2" count="50">
            <x v="4"/>
            <x v="7"/>
            <x v="8"/>
            <x v="9"/>
            <x v="13"/>
            <x v="17"/>
            <x v="18"/>
            <x v="22"/>
            <x v="26"/>
            <x v="27"/>
            <x v="28"/>
            <x v="36"/>
            <x v="39"/>
            <x v="41"/>
            <x v="43"/>
            <x v="44"/>
            <x v="45"/>
            <x v="47"/>
            <x v="54"/>
            <x v="55"/>
            <x v="57"/>
            <x v="58"/>
            <x v="60"/>
            <x v="65"/>
            <x v="69"/>
            <x v="73"/>
            <x v="74"/>
            <x v="77"/>
            <x v="78"/>
            <x v="81"/>
            <x v="82"/>
            <x v="83"/>
            <x v="91"/>
            <x v="94"/>
            <x v="95"/>
            <x v="99"/>
            <x v="101"/>
            <x v="104"/>
            <x v="106"/>
            <x v="108"/>
            <x v="110"/>
            <x v="111"/>
            <x v="113"/>
            <x v="117"/>
            <x v="118"/>
            <x v="120"/>
            <x v="131"/>
            <x v="132"/>
            <x v="143"/>
            <x v="152"/>
          </reference>
        </references>
      </pivotArea>
    </format>
    <format dxfId="3427">
      <pivotArea dataOnly="0" labelOnly="1" fieldPosition="0">
        <references count="2">
          <reference field="1" count="1" selected="0">
            <x v="155"/>
          </reference>
          <reference field="2" count="50">
            <x v="0"/>
            <x v="1"/>
            <x v="5"/>
            <x v="6"/>
            <x v="11"/>
            <x v="12"/>
            <x v="14"/>
            <x v="15"/>
            <x v="19"/>
            <x v="20"/>
            <x v="21"/>
            <x v="23"/>
            <x v="24"/>
            <x v="31"/>
            <x v="32"/>
            <x v="33"/>
            <x v="34"/>
            <x v="38"/>
            <x v="46"/>
            <x v="48"/>
            <x v="50"/>
            <x v="52"/>
            <x v="56"/>
            <x v="59"/>
            <x v="61"/>
            <x v="66"/>
            <x v="68"/>
            <x v="71"/>
            <x v="72"/>
            <x v="76"/>
            <x v="79"/>
            <x v="85"/>
            <x v="86"/>
            <x v="87"/>
            <x v="88"/>
            <x v="89"/>
            <x v="92"/>
            <x v="93"/>
            <x v="96"/>
            <x v="97"/>
            <x v="103"/>
            <x v="112"/>
            <x v="115"/>
            <x v="116"/>
            <x v="127"/>
            <x v="129"/>
            <x v="135"/>
            <x v="139"/>
            <x v="142"/>
            <x v="147"/>
          </reference>
        </references>
      </pivotArea>
    </format>
    <format dxfId="3426">
      <pivotArea dataOnly="0" labelOnly="1" fieldPosition="0">
        <references count="2">
          <reference field="1" count="1" selected="0">
            <x v="155"/>
          </reference>
          <reference field="2" count="23">
            <x v="3"/>
            <x v="25"/>
            <x v="29"/>
            <x v="35"/>
            <x v="37"/>
            <x v="40"/>
            <x v="42"/>
            <x v="49"/>
            <x v="67"/>
            <x v="75"/>
            <x v="84"/>
            <x v="90"/>
            <x v="105"/>
            <x v="107"/>
            <x v="109"/>
            <x v="124"/>
            <x v="130"/>
            <x v="137"/>
            <x v="148"/>
            <x v="151"/>
            <x v="154"/>
            <x v="155"/>
            <x v="158"/>
          </reference>
        </references>
      </pivotArea>
    </format>
    <format dxfId="3425">
      <pivotArea dataOnly="0" labelOnly="1" fieldPosition="0">
        <references count="2">
          <reference field="1" count="1" selected="0">
            <x v="55"/>
          </reference>
          <reference field="2" count="50">
            <x v="0"/>
            <x v="2"/>
            <x v="3"/>
            <x v="6"/>
            <x v="7"/>
            <x v="8"/>
            <x v="9"/>
            <x v="14"/>
            <x v="15"/>
            <x v="26"/>
            <x v="28"/>
            <x v="34"/>
            <x v="36"/>
            <x v="43"/>
            <x v="45"/>
            <x v="46"/>
            <x v="47"/>
            <x v="51"/>
            <x v="54"/>
            <x v="57"/>
            <x v="58"/>
            <x v="60"/>
            <x v="61"/>
            <x v="62"/>
            <x v="66"/>
            <x v="68"/>
            <x v="69"/>
            <x v="71"/>
            <x v="72"/>
            <x v="73"/>
            <x v="77"/>
            <x v="82"/>
            <x v="84"/>
            <x v="85"/>
            <x v="87"/>
            <x v="91"/>
            <x v="95"/>
            <x v="97"/>
            <x v="99"/>
            <x v="100"/>
            <x v="101"/>
            <x v="108"/>
            <x v="110"/>
            <x v="111"/>
            <x v="113"/>
            <x v="115"/>
            <x v="118"/>
            <x v="120"/>
            <x v="121"/>
            <x v="149"/>
          </reference>
        </references>
      </pivotArea>
    </format>
    <format dxfId="3424">
      <pivotArea dataOnly="0" labelOnly="1" fieldPosition="0">
        <references count="2">
          <reference field="1" count="1" selected="0">
            <x v="55"/>
          </reference>
          <reference field="2" count="50">
            <x v="11"/>
            <x v="13"/>
            <x v="16"/>
            <x v="18"/>
            <x v="19"/>
            <x v="20"/>
            <x v="23"/>
            <x v="27"/>
            <x v="31"/>
            <x v="32"/>
            <x v="38"/>
            <x v="40"/>
            <x v="41"/>
            <x v="44"/>
            <x v="48"/>
            <x v="49"/>
            <x v="50"/>
            <x v="52"/>
            <x v="55"/>
            <x v="65"/>
            <x v="74"/>
            <x v="79"/>
            <x v="81"/>
            <x v="86"/>
            <x v="88"/>
            <x v="89"/>
            <x v="92"/>
            <x v="93"/>
            <x v="94"/>
            <x v="96"/>
            <x v="103"/>
            <x v="104"/>
            <x v="109"/>
            <x v="114"/>
            <x v="116"/>
            <x v="117"/>
            <x v="124"/>
            <x v="128"/>
            <x v="129"/>
            <x v="135"/>
            <x v="139"/>
            <x v="140"/>
            <x v="141"/>
            <x v="144"/>
            <x v="145"/>
            <x v="147"/>
            <x v="150"/>
            <x v="151"/>
            <x v="162"/>
            <x v="169"/>
          </reference>
        </references>
      </pivotArea>
    </format>
    <format dxfId="3423">
      <pivotArea dataOnly="0" labelOnly="1" fieldPosition="0">
        <references count="2">
          <reference field="1" count="1" selected="0">
            <x v="55"/>
          </reference>
          <reference field="2" count="40">
            <x v="1"/>
            <x v="4"/>
            <x v="5"/>
            <x v="10"/>
            <x v="22"/>
            <x v="24"/>
            <x v="25"/>
            <x v="29"/>
            <x v="30"/>
            <x v="35"/>
            <x v="37"/>
            <x v="39"/>
            <x v="59"/>
            <x v="67"/>
            <x v="75"/>
            <x v="76"/>
            <x v="80"/>
            <x v="83"/>
            <x v="102"/>
            <x v="107"/>
            <x v="119"/>
            <x v="123"/>
            <x v="125"/>
            <x v="126"/>
            <x v="127"/>
            <x v="130"/>
            <x v="131"/>
            <x v="133"/>
            <x v="134"/>
            <x v="137"/>
            <x v="142"/>
            <x v="143"/>
            <x v="148"/>
            <x v="152"/>
            <x v="153"/>
            <x v="154"/>
            <x v="159"/>
            <x v="166"/>
            <x v="167"/>
            <x v="168"/>
          </reference>
        </references>
      </pivotArea>
    </format>
    <format dxfId="3422">
      <pivotArea dataOnly="0" labelOnly="1" fieldPosition="0">
        <references count="2">
          <reference field="1" count="1" selected="0">
            <x v="78"/>
          </reference>
          <reference field="2" count="50">
            <x v="0"/>
            <x v="2"/>
            <x v="3"/>
            <x v="7"/>
            <x v="8"/>
            <x v="9"/>
            <x v="11"/>
            <x v="14"/>
            <x v="15"/>
            <x v="21"/>
            <x v="28"/>
            <x v="36"/>
            <x v="43"/>
            <x v="45"/>
            <x v="46"/>
            <x v="47"/>
            <x v="48"/>
            <x v="50"/>
            <x v="51"/>
            <x v="52"/>
            <x v="54"/>
            <x v="57"/>
            <x v="60"/>
            <x v="61"/>
            <x v="62"/>
            <x v="69"/>
            <x v="71"/>
            <x v="72"/>
            <x v="73"/>
            <x v="82"/>
            <x v="84"/>
            <x v="85"/>
            <x v="86"/>
            <x v="92"/>
            <x v="95"/>
            <x v="96"/>
            <x v="99"/>
            <x v="100"/>
            <x v="101"/>
            <x v="108"/>
            <x v="110"/>
            <x v="111"/>
            <x v="113"/>
            <x v="115"/>
            <x v="116"/>
            <x v="118"/>
            <x v="120"/>
            <x v="124"/>
            <x v="129"/>
            <x v="149"/>
          </reference>
        </references>
      </pivotArea>
    </format>
    <format dxfId="3421">
      <pivotArea dataOnly="0" labelOnly="1" fieldPosition="0">
        <references count="2">
          <reference field="1" count="1" selected="0">
            <x v="78"/>
          </reference>
          <reference field="2" count="50">
            <x v="6"/>
            <x v="13"/>
            <x v="16"/>
            <x v="19"/>
            <x v="20"/>
            <x v="23"/>
            <x v="27"/>
            <x v="31"/>
            <x v="32"/>
            <x v="34"/>
            <x v="38"/>
            <x v="40"/>
            <x v="41"/>
            <x v="44"/>
            <x v="49"/>
            <x v="55"/>
            <x v="56"/>
            <x v="65"/>
            <x v="66"/>
            <x v="68"/>
            <x v="74"/>
            <x v="75"/>
            <x v="77"/>
            <x v="78"/>
            <x v="81"/>
            <x v="87"/>
            <x v="88"/>
            <x v="89"/>
            <x v="91"/>
            <x v="93"/>
            <x v="94"/>
            <x v="97"/>
            <x v="104"/>
            <x v="109"/>
            <x v="112"/>
            <x v="114"/>
            <x v="117"/>
            <x v="121"/>
            <x v="122"/>
            <x v="127"/>
            <x v="135"/>
            <x v="140"/>
            <x v="144"/>
            <x v="145"/>
            <x v="147"/>
            <x v="150"/>
            <x v="151"/>
            <x v="155"/>
            <x v="159"/>
            <x v="162"/>
          </reference>
        </references>
      </pivotArea>
    </format>
    <format dxfId="3420">
      <pivotArea dataOnly="0" labelOnly="1" fieldPosition="0">
        <references count="2">
          <reference field="1" count="1" selected="0">
            <x v="78"/>
          </reference>
          <reference field="2" count="42">
            <x v="4"/>
            <x v="5"/>
            <x v="10"/>
            <x v="18"/>
            <x v="22"/>
            <x v="24"/>
            <x v="25"/>
            <x v="29"/>
            <x v="30"/>
            <x v="33"/>
            <x v="35"/>
            <x v="37"/>
            <x v="58"/>
            <x v="59"/>
            <x v="63"/>
            <x v="67"/>
            <x v="76"/>
            <x v="79"/>
            <x v="80"/>
            <x v="83"/>
            <x v="90"/>
            <x v="107"/>
            <x v="119"/>
            <x v="123"/>
            <x v="125"/>
            <x v="126"/>
            <x v="130"/>
            <x v="132"/>
            <x v="133"/>
            <x v="134"/>
            <x v="137"/>
            <x v="139"/>
            <x v="142"/>
            <x v="143"/>
            <x v="148"/>
            <x v="152"/>
            <x v="153"/>
            <x v="154"/>
            <x v="166"/>
            <x v="168"/>
            <x v="170"/>
            <x v="173"/>
          </reference>
        </references>
      </pivotArea>
    </format>
    <format dxfId="3419">
      <pivotArea dataOnly="0" labelOnly="1" fieldPosition="0">
        <references count="2">
          <reference field="1" count="1" selected="0">
            <x v="165"/>
          </reference>
          <reference field="2" count="50">
            <x v="0"/>
            <x v="2"/>
            <x v="6"/>
            <x v="7"/>
            <x v="8"/>
            <x v="11"/>
            <x v="15"/>
            <x v="18"/>
            <x v="21"/>
            <x v="23"/>
            <x v="26"/>
            <x v="27"/>
            <x v="28"/>
            <x v="34"/>
            <x v="41"/>
            <x v="43"/>
            <x v="45"/>
            <x v="47"/>
            <x v="51"/>
            <x v="54"/>
            <x v="57"/>
            <x v="60"/>
            <x v="61"/>
            <x v="62"/>
            <x v="66"/>
            <x v="68"/>
            <x v="71"/>
            <x v="72"/>
            <x v="73"/>
            <x v="77"/>
            <x v="82"/>
            <x v="85"/>
            <x v="86"/>
            <x v="87"/>
            <x v="91"/>
            <x v="95"/>
            <x v="97"/>
            <x v="99"/>
            <x v="101"/>
            <x v="108"/>
            <x v="110"/>
            <x v="111"/>
            <x v="113"/>
            <x v="114"/>
            <x v="115"/>
            <x v="118"/>
            <x v="120"/>
            <x v="121"/>
            <x v="135"/>
            <x v="150"/>
          </reference>
        </references>
      </pivotArea>
    </format>
    <format dxfId="3418">
      <pivotArea dataOnly="0" labelOnly="1" fieldPosition="0">
        <references count="2">
          <reference field="1" count="1" selected="0">
            <x v="165"/>
          </reference>
          <reference field="2" count="50">
            <x v="1"/>
            <x v="3"/>
            <x v="9"/>
            <x v="10"/>
            <x v="13"/>
            <x v="14"/>
            <x v="16"/>
            <x v="19"/>
            <x v="20"/>
            <x v="22"/>
            <x v="30"/>
            <x v="31"/>
            <x v="32"/>
            <x v="36"/>
            <x v="37"/>
            <x v="40"/>
            <x v="44"/>
            <x v="48"/>
            <x v="49"/>
            <x v="50"/>
            <x v="52"/>
            <x v="53"/>
            <x v="55"/>
            <x v="58"/>
            <x v="65"/>
            <x v="74"/>
            <x v="75"/>
            <x v="78"/>
            <x v="79"/>
            <x v="84"/>
            <x v="88"/>
            <x v="89"/>
            <x v="92"/>
            <x v="93"/>
            <x v="94"/>
            <x v="96"/>
            <x v="104"/>
            <x v="109"/>
            <x v="117"/>
            <x v="119"/>
            <x v="126"/>
            <x v="127"/>
            <x v="132"/>
            <x v="134"/>
            <x v="139"/>
            <x v="141"/>
            <x v="145"/>
            <x v="147"/>
            <x v="148"/>
            <x v="154"/>
          </reference>
        </references>
      </pivotArea>
    </format>
    <format dxfId="3417">
      <pivotArea dataOnly="0" labelOnly="1" fieldPosition="0">
        <references count="2">
          <reference field="1" count="1" selected="0">
            <x v="165"/>
          </reference>
          <reference field="2" count="32">
            <x v="4"/>
            <x v="5"/>
            <x v="24"/>
            <x v="25"/>
            <x v="38"/>
            <x v="46"/>
            <x v="59"/>
            <x v="63"/>
            <x v="67"/>
            <x v="76"/>
            <x v="81"/>
            <x v="83"/>
            <x v="103"/>
            <x v="105"/>
            <x v="107"/>
            <x v="116"/>
            <x v="123"/>
            <x v="124"/>
            <x v="125"/>
            <x v="129"/>
            <x v="137"/>
            <x v="140"/>
            <x v="142"/>
            <x v="143"/>
            <x v="146"/>
            <x v="151"/>
            <x v="152"/>
            <x v="153"/>
            <x v="158"/>
            <x v="159"/>
            <x v="166"/>
            <x v="168"/>
          </reference>
        </references>
      </pivotArea>
    </format>
    <format dxfId="3416">
      <pivotArea dataOnly="0" labelOnly="1" fieldPosition="0">
        <references count="2">
          <reference field="1" count="1" selected="0">
            <x v="146"/>
          </reference>
          <reference field="2" count="50">
            <x v="2"/>
            <x v="7"/>
            <x v="8"/>
            <x v="9"/>
            <x v="13"/>
            <x v="18"/>
            <x v="26"/>
            <x v="27"/>
            <x v="28"/>
            <x v="34"/>
            <x v="36"/>
            <x v="39"/>
            <x v="41"/>
            <x v="43"/>
            <x v="44"/>
            <x v="45"/>
            <x v="47"/>
            <x v="49"/>
            <x v="54"/>
            <x v="57"/>
            <x v="58"/>
            <x v="60"/>
            <x v="66"/>
            <x v="69"/>
            <x v="71"/>
            <x v="72"/>
            <x v="77"/>
            <x v="82"/>
            <x v="85"/>
            <x v="89"/>
            <x v="95"/>
            <x v="97"/>
            <x v="99"/>
            <x v="101"/>
            <x v="103"/>
            <x v="104"/>
            <x v="108"/>
            <x v="110"/>
            <x v="111"/>
            <x v="112"/>
            <x v="113"/>
            <x v="115"/>
            <x v="116"/>
            <x v="117"/>
            <x v="118"/>
            <x v="120"/>
            <x v="121"/>
            <x v="122"/>
            <x v="129"/>
            <x v="143"/>
          </reference>
        </references>
      </pivotArea>
    </format>
    <format dxfId="3415">
      <pivotArea dataOnly="0" labelOnly="1" fieldPosition="0">
        <references count="2">
          <reference field="1" count="1" selected="0">
            <x v="146"/>
          </reference>
          <reference field="2" count="50">
            <x v="1"/>
            <x v="6"/>
            <x v="10"/>
            <x v="11"/>
            <x v="14"/>
            <x v="15"/>
            <x v="16"/>
            <x v="19"/>
            <x v="20"/>
            <x v="21"/>
            <x v="22"/>
            <x v="23"/>
            <x v="24"/>
            <x v="31"/>
            <x v="32"/>
            <x v="38"/>
            <x v="46"/>
            <x v="48"/>
            <x v="50"/>
            <x v="51"/>
            <x v="52"/>
            <x v="55"/>
            <x v="59"/>
            <x v="61"/>
            <x v="62"/>
            <x v="64"/>
            <x v="65"/>
            <x v="68"/>
            <x v="73"/>
            <x v="75"/>
            <x v="78"/>
            <x v="79"/>
            <x v="84"/>
            <x v="86"/>
            <x v="88"/>
            <x v="91"/>
            <x v="92"/>
            <x v="93"/>
            <x v="94"/>
            <x v="96"/>
            <x v="100"/>
            <x v="102"/>
            <x v="109"/>
            <x v="114"/>
            <x v="131"/>
            <x v="132"/>
            <x v="135"/>
            <x v="140"/>
            <x v="142"/>
            <x v="151"/>
          </reference>
        </references>
      </pivotArea>
    </format>
    <format dxfId="3414">
      <pivotArea dataOnly="0" labelOnly="1" fieldPosition="0">
        <references count="2">
          <reference field="1" count="1" selected="0">
            <x v="146"/>
          </reference>
          <reference field="2" count="25">
            <x v="0"/>
            <x v="3"/>
            <x v="4"/>
            <x v="5"/>
            <x v="25"/>
            <x v="35"/>
            <x v="37"/>
            <x v="40"/>
            <x v="42"/>
            <x v="67"/>
            <x v="74"/>
            <x v="76"/>
            <x v="81"/>
            <x v="83"/>
            <x v="105"/>
            <x v="107"/>
            <x v="124"/>
            <x v="137"/>
            <x v="139"/>
            <x v="144"/>
            <x v="145"/>
            <x v="147"/>
            <x v="152"/>
            <x v="153"/>
            <x v="166"/>
          </reference>
        </references>
      </pivotArea>
    </format>
    <format dxfId="3413">
      <pivotArea dataOnly="0" labelOnly="1" fieldPosition="0">
        <references count="2">
          <reference field="1" count="1" selected="0">
            <x v="145"/>
          </reference>
          <reference field="2" count="50">
            <x v="2"/>
            <x v="6"/>
            <x v="7"/>
            <x v="8"/>
            <x v="9"/>
            <x v="13"/>
            <x v="15"/>
            <x v="18"/>
            <x v="22"/>
            <x v="26"/>
            <x v="27"/>
            <x v="28"/>
            <x v="34"/>
            <x v="36"/>
            <x v="37"/>
            <x v="43"/>
            <x v="45"/>
            <x v="47"/>
            <x v="51"/>
            <x v="54"/>
            <x v="55"/>
            <x v="57"/>
            <x v="60"/>
            <x v="61"/>
            <x v="62"/>
            <x v="68"/>
            <x v="69"/>
            <x v="71"/>
            <x v="72"/>
            <x v="73"/>
            <x v="82"/>
            <x v="86"/>
            <x v="94"/>
            <x v="95"/>
            <x v="96"/>
            <x v="99"/>
            <x v="101"/>
            <x v="106"/>
            <x v="108"/>
            <x v="110"/>
            <x v="111"/>
            <x v="112"/>
            <x v="114"/>
            <x v="115"/>
            <x v="117"/>
            <x v="118"/>
            <x v="120"/>
            <x v="121"/>
            <x v="134"/>
            <x v="135"/>
          </reference>
        </references>
      </pivotArea>
    </format>
    <format dxfId="3412">
      <pivotArea dataOnly="0" labelOnly="1" fieldPosition="0">
        <references count="2">
          <reference field="1" count="1" selected="0">
            <x v="145"/>
          </reference>
          <reference field="2" count="50">
            <x v="0"/>
            <x v="1"/>
            <x v="3"/>
            <x v="5"/>
            <x v="10"/>
            <x v="14"/>
            <x v="16"/>
            <x v="19"/>
            <x v="20"/>
            <x v="21"/>
            <x v="24"/>
            <x v="25"/>
            <x v="29"/>
            <x v="31"/>
            <x v="32"/>
            <x v="35"/>
            <x v="40"/>
            <x v="41"/>
            <x v="44"/>
            <x v="46"/>
            <x v="48"/>
            <x v="50"/>
            <x v="52"/>
            <x v="58"/>
            <x v="59"/>
            <x v="64"/>
            <x v="65"/>
            <x v="66"/>
            <x v="67"/>
            <x v="74"/>
            <x v="76"/>
            <x v="83"/>
            <x v="84"/>
            <x v="85"/>
            <x v="87"/>
            <x v="91"/>
            <x v="92"/>
            <x v="93"/>
            <x v="103"/>
            <x v="104"/>
            <x v="109"/>
            <x v="113"/>
            <x v="125"/>
            <x v="139"/>
            <x v="142"/>
            <x v="147"/>
            <x v="150"/>
            <x v="155"/>
            <x v="159"/>
            <x v="170"/>
          </reference>
        </references>
      </pivotArea>
    </format>
    <format dxfId="3411">
      <pivotArea dataOnly="0" labelOnly="1" fieldPosition="0">
        <references count="2">
          <reference field="1" count="1" selected="0">
            <x v="145"/>
          </reference>
          <reference field="2" count="12">
            <x v="23"/>
            <x v="38"/>
            <x v="63"/>
            <x v="78"/>
            <x v="90"/>
            <x v="116"/>
            <x v="123"/>
            <x v="129"/>
            <x v="131"/>
            <x v="152"/>
            <x v="154"/>
            <x v="165"/>
          </reference>
        </references>
      </pivotArea>
    </format>
    <format dxfId="3410">
      <pivotArea dataOnly="0" labelOnly="1" fieldPosition="0">
        <references count="2">
          <reference field="1" count="1" selected="0">
            <x v="147"/>
          </reference>
          <reference field="2" count="50">
            <x v="0"/>
            <x v="2"/>
            <x v="6"/>
            <x v="7"/>
            <x v="8"/>
            <x v="9"/>
            <x v="15"/>
            <x v="18"/>
            <x v="21"/>
            <x v="23"/>
            <x v="26"/>
            <x v="28"/>
            <x v="34"/>
            <x v="36"/>
            <x v="43"/>
            <x v="45"/>
            <x v="47"/>
            <x v="48"/>
            <x v="51"/>
            <x v="54"/>
            <x v="57"/>
            <x v="60"/>
            <x v="61"/>
            <x v="62"/>
            <x v="66"/>
            <x v="71"/>
            <x v="72"/>
            <x v="73"/>
            <x v="81"/>
            <x v="84"/>
            <x v="86"/>
            <x v="89"/>
            <x v="91"/>
            <x v="95"/>
            <x v="99"/>
            <x v="100"/>
            <x v="101"/>
            <x v="103"/>
            <x v="108"/>
            <x v="110"/>
            <x v="111"/>
            <x v="113"/>
            <x v="115"/>
            <x v="116"/>
            <x v="118"/>
            <x v="120"/>
            <x v="129"/>
            <x v="140"/>
            <x v="149"/>
            <x v="150"/>
          </reference>
        </references>
      </pivotArea>
    </format>
    <format dxfId="3409">
      <pivotArea dataOnly="0" labelOnly="1" fieldPosition="0">
        <references count="2">
          <reference field="1" count="1" selected="0">
            <x v="147"/>
          </reference>
          <reference field="2" count="50">
            <x v="1"/>
            <x v="3"/>
            <x v="5"/>
            <x v="13"/>
            <x v="14"/>
            <x v="16"/>
            <x v="19"/>
            <x v="20"/>
            <x v="22"/>
            <x v="27"/>
            <x v="30"/>
            <x v="32"/>
            <x v="37"/>
            <x v="38"/>
            <x v="40"/>
            <x v="41"/>
            <x v="44"/>
            <x v="46"/>
            <x v="49"/>
            <x v="50"/>
            <x v="52"/>
            <x v="58"/>
            <x v="59"/>
            <x v="65"/>
            <x v="68"/>
            <x v="69"/>
            <x v="74"/>
            <x v="85"/>
            <x v="87"/>
            <x v="88"/>
            <x v="92"/>
            <x v="93"/>
            <x v="96"/>
            <x v="97"/>
            <x v="102"/>
            <x v="104"/>
            <x v="109"/>
            <x v="114"/>
            <x v="117"/>
            <x v="121"/>
            <x v="124"/>
            <x v="126"/>
            <x v="127"/>
            <x v="132"/>
            <x v="142"/>
            <x v="144"/>
            <x v="145"/>
            <x v="146"/>
            <x v="148"/>
            <x v="173"/>
          </reference>
        </references>
      </pivotArea>
    </format>
    <format dxfId="3408">
      <pivotArea dataOnly="0" labelOnly="1" fieldPosition="0">
        <references count="2">
          <reference field="1" count="1" selected="0">
            <x v="147"/>
          </reference>
          <reference field="2" count="35">
            <x v="4"/>
            <x v="10"/>
            <x v="11"/>
            <x v="24"/>
            <x v="25"/>
            <x v="29"/>
            <x v="31"/>
            <x v="35"/>
            <x v="55"/>
            <x v="63"/>
            <x v="67"/>
            <x v="80"/>
            <x v="83"/>
            <x v="112"/>
            <x v="119"/>
            <x v="123"/>
            <x v="130"/>
            <x v="133"/>
            <x v="134"/>
            <x v="137"/>
            <x v="139"/>
            <x v="143"/>
            <x v="147"/>
            <x v="151"/>
            <x v="152"/>
            <x v="153"/>
            <x v="154"/>
            <x v="158"/>
            <x v="159"/>
            <x v="163"/>
            <x v="164"/>
            <x v="166"/>
            <x v="167"/>
            <x v="168"/>
            <x v="170"/>
          </reference>
        </references>
      </pivotArea>
    </format>
    <format dxfId="3407">
      <pivotArea dataOnly="0" labelOnly="1" fieldPosition="0">
        <references count="2">
          <reference field="1" count="1" selected="0">
            <x v="107"/>
          </reference>
          <reference field="2" count="50">
            <x v="2"/>
            <x v="4"/>
            <x v="8"/>
            <x v="9"/>
            <x v="17"/>
            <x v="18"/>
            <x v="21"/>
            <x v="22"/>
            <x v="27"/>
            <x v="28"/>
            <x v="29"/>
            <x v="34"/>
            <x v="36"/>
            <x v="39"/>
            <x v="44"/>
            <x v="45"/>
            <x v="47"/>
            <x v="54"/>
            <x v="56"/>
            <x v="57"/>
            <x v="58"/>
            <x v="59"/>
            <x v="60"/>
            <x v="61"/>
            <x v="64"/>
            <x v="69"/>
            <x v="72"/>
            <x v="73"/>
            <x v="77"/>
            <x v="82"/>
            <x v="86"/>
            <x v="90"/>
            <x v="95"/>
            <x v="98"/>
            <x v="99"/>
            <x v="101"/>
            <x v="103"/>
            <x v="104"/>
            <x v="106"/>
            <x v="108"/>
            <x v="110"/>
            <x v="111"/>
            <x v="112"/>
            <x v="114"/>
            <x v="118"/>
            <x v="120"/>
            <x v="128"/>
            <x v="132"/>
            <x v="139"/>
            <x v="145"/>
          </reference>
        </references>
      </pivotArea>
    </format>
    <format dxfId="3406">
      <pivotArea dataOnly="0" labelOnly="1" fieldPosition="0">
        <references count="2">
          <reference field="1" count="1" selected="0">
            <x v="107"/>
          </reference>
          <reference field="2" count="50">
            <x v="0"/>
            <x v="1"/>
            <x v="11"/>
            <x v="12"/>
            <x v="13"/>
            <x v="15"/>
            <x v="16"/>
            <x v="19"/>
            <x v="23"/>
            <x v="25"/>
            <x v="26"/>
            <x v="31"/>
            <x v="33"/>
            <x v="35"/>
            <x v="37"/>
            <x v="42"/>
            <x v="43"/>
            <x v="46"/>
            <x v="49"/>
            <x v="50"/>
            <x v="52"/>
            <x v="55"/>
            <x v="62"/>
            <x v="65"/>
            <x v="66"/>
            <x v="68"/>
            <x v="71"/>
            <x v="74"/>
            <x v="79"/>
            <x v="80"/>
            <x v="81"/>
            <x v="83"/>
            <x v="85"/>
            <x v="88"/>
            <x v="91"/>
            <x v="94"/>
            <x v="97"/>
            <x v="100"/>
            <x v="105"/>
            <x v="113"/>
            <x v="115"/>
            <x v="123"/>
            <x v="125"/>
            <x v="135"/>
            <x v="141"/>
            <x v="142"/>
            <x v="144"/>
            <x v="149"/>
            <x v="150"/>
            <x v="168"/>
          </reference>
        </references>
      </pivotArea>
    </format>
    <format dxfId="3405">
      <pivotArea dataOnly="0" labelOnly="1" fieldPosition="0">
        <references count="2">
          <reference field="1" count="1" selected="0">
            <x v="107"/>
          </reference>
          <reference field="2" count="21">
            <x v="10"/>
            <x v="14"/>
            <x v="20"/>
            <x v="24"/>
            <x v="40"/>
            <x v="48"/>
            <x v="76"/>
            <x v="84"/>
            <x v="89"/>
            <x v="92"/>
            <x v="109"/>
            <x v="116"/>
            <x v="124"/>
            <x v="126"/>
            <x v="129"/>
            <x v="146"/>
            <x v="147"/>
            <x v="148"/>
            <x v="151"/>
            <x v="153"/>
            <x v="158"/>
          </reference>
        </references>
      </pivotArea>
    </format>
    <format dxfId="3404">
      <pivotArea dataOnly="0" labelOnly="1" fieldPosition="0">
        <references count="2">
          <reference field="1" count="1" selected="0">
            <x v="35"/>
          </reference>
          <reference field="2" count="50">
            <x v="2"/>
            <x v="6"/>
            <x v="7"/>
            <x v="8"/>
            <x v="9"/>
            <x v="15"/>
            <x v="17"/>
            <x v="18"/>
            <x v="21"/>
            <x v="26"/>
            <x v="27"/>
            <x v="28"/>
            <x v="34"/>
            <x v="39"/>
            <x v="43"/>
            <x v="44"/>
            <x v="45"/>
            <x v="47"/>
            <x v="50"/>
            <x v="51"/>
            <x v="54"/>
            <x v="55"/>
            <x v="57"/>
            <x v="60"/>
            <x v="68"/>
            <x v="69"/>
            <x v="72"/>
            <x v="73"/>
            <x v="76"/>
            <x v="77"/>
            <x v="79"/>
            <x v="81"/>
            <x v="82"/>
            <x v="83"/>
            <x v="86"/>
            <x v="91"/>
            <x v="95"/>
            <x v="97"/>
            <x v="99"/>
            <x v="101"/>
            <x v="108"/>
            <x v="110"/>
            <x v="111"/>
            <x v="113"/>
            <x v="115"/>
            <x v="117"/>
            <x v="118"/>
            <x v="120"/>
            <x v="145"/>
            <x v="154"/>
          </reference>
        </references>
      </pivotArea>
    </format>
    <format dxfId="3403">
      <pivotArea dataOnly="0" labelOnly="1" fieldPosition="0">
        <references count="2">
          <reference field="1" count="1" selected="0">
            <x v="35"/>
          </reference>
          <reference field="2" count="50">
            <x v="0"/>
            <x v="1"/>
            <x v="5"/>
            <x v="10"/>
            <x v="11"/>
            <x v="12"/>
            <x v="13"/>
            <x v="14"/>
            <x v="16"/>
            <x v="19"/>
            <x v="23"/>
            <x v="24"/>
            <x v="29"/>
            <x v="31"/>
            <x v="33"/>
            <x v="36"/>
            <x v="38"/>
            <x v="40"/>
            <x v="41"/>
            <x v="42"/>
            <x v="48"/>
            <x v="52"/>
            <x v="53"/>
            <x v="56"/>
            <x v="59"/>
            <x v="61"/>
            <x v="62"/>
            <x v="66"/>
            <x v="71"/>
            <x v="84"/>
            <x v="85"/>
            <x v="88"/>
            <x v="90"/>
            <x v="93"/>
            <x v="96"/>
            <x v="103"/>
            <x v="104"/>
            <x v="106"/>
            <x v="109"/>
            <x v="114"/>
            <x v="116"/>
            <x v="121"/>
            <x v="127"/>
            <x v="130"/>
            <x v="131"/>
            <x v="135"/>
            <x v="140"/>
            <x v="142"/>
            <x v="151"/>
            <x v="159"/>
          </reference>
        </references>
      </pivotArea>
    </format>
    <format dxfId="3402">
      <pivotArea dataOnly="0" labelOnly="1" fieldPosition="0">
        <references count="2">
          <reference field="1" count="1" selected="0">
            <x v="35"/>
          </reference>
          <reference field="2" count="25">
            <x v="3"/>
            <x v="20"/>
            <x v="25"/>
            <x v="32"/>
            <x v="35"/>
            <x v="37"/>
            <x v="46"/>
            <x v="58"/>
            <x v="63"/>
            <x v="65"/>
            <x v="67"/>
            <x v="75"/>
            <x v="78"/>
            <x v="87"/>
            <x v="92"/>
            <x v="94"/>
            <x v="100"/>
            <x v="105"/>
            <x v="107"/>
            <x v="129"/>
            <x v="132"/>
            <x v="144"/>
            <x v="146"/>
            <x v="147"/>
            <x v="153"/>
          </reference>
        </references>
      </pivotArea>
    </format>
    <format dxfId="3401">
      <pivotArea dataOnly="0" labelOnly="1" fieldPosition="0">
        <references count="2">
          <reference field="1" count="1" selected="0">
            <x v="2"/>
          </reference>
          <reference field="2" count="50">
            <x v="0"/>
            <x v="2"/>
            <x v="3"/>
            <x v="7"/>
            <x v="8"/>
            <x v="9"/>
            <x v="11"/>
            <x v="15"/>
            <x v="21"/>
            <x v="22"/>
            <x v="23"/>
            <x v="26"/>
            <x v="28"/>
            <x v="32"/>
            <x v="40"/>
            <x v="43"/>
            <x v="44"/>
            <x v="45"/>
            <x v="47"/>
            <x v="51"/>
            <x v="54"/>
            <x v="57"/>
            <x v="61"/>
            <x v="69"/>
            <x v="71"/>
            <x v="72"/>
            <x v="73"/>
            <x v="77"/>
            <x v="82"/>
            <x v="84"/>
            <x v="85"/>
            <x v="86"/>
            <x v="87"/>
            <x v="95"/>
            <x v="96"/>
            <x v="97"/>
            <x v="99"/>
            <x v="100"/>
            <x v="101"/>
            <x v="105"/>
            <x v="108"/>
            <x v="110"/>
            <x v="111"/>
            <x v="113"/>
            <x v="115"/>
            <x v="117"/>
            <x v="118"/>
            <x v="120"/>
            <x v="127"/>
            <x v="149"/>
          </reference>
        </references>
      </pivotArea>
    </format>
    <format dxfId="3400">
      <pivotArea dataOnly="0" labelOnly="1" fieldPosition="0">
        <references count="2">
          <reference field="1" count="1" selected="0">
            <x v="2"/>
          </reference>
          <reference field="2" count="50">
            <x v="1"/>
            <x v="13"/>
            <x v="16"/>
            <x v="18"/>
            <x v="19"/>
            <x v="20"/>
            <x v="24"/>
            <x v="25"/>
            <x v="27"/>
            <x v="29"/>
            <x v="31"/>
            <x v="34"/>
            <x v="35"/>
            <x v="37"/>
            <x v="38"/>
            <x v="41"/>
            <x v="42"/>
            <x v="46"/>
            <x v="50"/>
            <x v="59"/>
            <x v="60"/>
            <x v="62"/>
            <x v="65"/>
            <x v="66"/>
            <x v="68"/>
            <x v="70"/>
            <x v="74"/>
            <x v="78"/>
            <x v="79"/>
            <x v="80"/>
            <x v="88"/>
            <x v="91"/>
            <x v="92"/>
            <x v="93"/>
            <x v="104"/>
            <x v="106"/>
            <x v="114"/>
            <x v="116"/>
            <x v="121"/>
            <x v="122"/>
            <x v="123"/>
            <x v="124"/>
            <x v="135"/>
            <x v="140"/>
            <x v="142"/>
            <x v="143"/>
            <x v="156"/>
            <x v="157"/>
            <x v="160"/>
            <x v="161"/>
          </reference>
        </references>
      </pivotArea>
    </format>
    <format dxfId="3399">
      <pivotArea dataOnly="0" labelOnly="1" fieldPosition="0">
        <references count="2">
          <reference field="1" count="1" selected="0">
            <x v="2"/>
          </reference>
          <reference field="2" count="30">
            <x v="6"/>
            <x v="10"/>
            <x v="17"/>
            <x v="36"/>
            <x v="48"/>
            <x v="49"/>
            <x v="55"/>
            <x v="58"/>
            <x v="63"/>
            <x v="67"/>
            <x v="75"/>
            <x v="76"/>
            <x v="81"/>
            <x v="89"/>
            <x v="94"/>
            <x v="102"/>
            <x v="109"/>
            <x v="126"/>
            <x v="130"/>
            <x v="131"/>
            <x v="132"/>
            <x v="136"/>
            <x v="141"/>
            <x v="144"/>
            <x v="145"/>
            <x v="147"/>
            <x v="150"/>
            <x v="159"/>
            <x v="165"/>
            <x v="170"/>
          </reference>
        </references>
      </pivotArea>
    </format>
    <format dxfId="3398">
      <pivotArea dataOnly="0" labelOnly="1" fieldPosition="0">
        <references count="2">
          <reference field="1" count="1" selected="0">
            <x v="5"/>
          </reference>
          <reference field="2" count="50">
            <x v="2"/>
            <x v="6"/>
            <x v="7"/>
            <x v="8"/>
            <x v="9"/>
            <x v="15"/>
            <x v="17"/>
            <x v="18"/>
            <x v="21"/>
            <x v="23"/>
            <x v="26"/>
            <x v="27"/>
            <x v="28"/>
            <x v="34"/>
            <x v="36"/>
            <x v="43"/>
            <x v="44"/>
            <x v="45"/>
            <x v="47"/>
            <x v="50"/>
            <x v="51"/>
            <x v="54"/>
            <x v="57"/>
            <x v="60"/>
            <x v="61"/>
            <x v="62"/>
            <x v="68"/>
            <x v="71"/>
            <x v="72"/>
            <x v="73"/>
            <x v="82"/>
            <x v="85"/>
            <x v="86"/>
            <x v="95"/>
            <x v="96"/>
            <x v="99"/>
            <x v="101"/>
            <x v="102"/>
            <x v="103"/>
            <x v="108"/>
            <x v="110"/>
            <x v="111"/>
            <x v="112"/>
            <x v="113"/>
            <x v="115"/>
            <x v="116"/>
            <x v="117"/>
            <x v="118"/>
            <x v="120"/>
            <x v="134"/>
          </reference>
        </references>
      </pivotArea>
    </format>
    <format dxfId="3397">
      <pivotArea dataOnly="0" labelOnly="1" fieldPosition="0">
        <references count="2">
          <reference field="1" count="1" selected="0">
            <x v="5"/>
          </reference>
          <reference field="2" count="50">
            <x v="0"/>
            <x v="1"/>
            <x v="3"/>
            <x v="5"/>
            <x v="11"/>
            <x v="14"/>
            <x v="16"/>
            <x v="20"/>
            <x v="22"/>
            <x v="24"/>
            <x v="32"/>
            <x v="35"/>
            <x v="37"/>
            <x v="40"/>
            <x v="41"/>
            <x v="46"/>
            <x v="48"/>
            <x v="55"/>
            <x v="58"/>
            <x v="59"/>
            <x v="65"/>
            <x v="66"/>
            <x v="67"/>
            <x v="74"/>
            <x v="79"/>
            <x v="83"/>
            <x v="84"/>
            <x v="87"/>
            <x v="88"/>
            <x v="91"/>
            <x v="93"/>
            <x v="94"/>
            <x v="97"/>
            <x v="109"/>
            <x v="114"/>
            <x v="121"/>
            <x v="123"/>
            <x v="124"/>
            <x v="130"/>
            <x v="135"/>
            <x v="139"/>
            <x v="140"/>
            <x v="142"/>
            <x v="144"/>
            <x v="145"/>
            <x v="147"/>
            <x v="159"/>
            <x v="163"/>
            <x v="167"/>
            <x v="169"/>
          </reference>
        </references>
      </pivotArea>
    </format>
    <format dxfId="3396">
      <pivotArea dataOnly="0" labelOnly="1" fieldPosition="0">
        <references count="2">
          <reference field="1" count="1" selected="0">
            <x v="5"/>
          </reference>
          <reference field="2" count="11">
            <x v="10"/>
            <x v="25"/>
            <x v="38"/>
            <x v="63"/>
            <x v="76"/>
            <x v="78"/>
            <x v="89"/>
            <x v="129"/>
            <x v="131"/>
            <x v="153"/>
            <x v="164"/>
          </reference>
        </references>
      </pivotArea>
    </format>
    <format dxfId="3395">
      <pivotArea dataOnly="0" labelOnly="1" fieldPosition="0">
        <references count="2">
          <reference field="1" count="1" selected="0">
            <x v="166"/>
          </reference>
          <reference field="2" count="50">
            <x v="2"/>
            <x v="7"/>
            <x v="8"/>
            <x v="9"/>
            <x v="16"/>
            <x v="17"/>
            <x v="18"/>
            <x v="21"/>
            <x v="27"/>
            <x v="29"/>
            <x v="34"/>
            <x v="45"/>
            <x v="47"/>
            <x v="54"/>
            <x v="55"/>
            <x v="57"/>
            <x v="59"/>
            <x v="60"/>
            <x v="61"/>
            <x v="64"/>
            <x v="66"/>
            <x v="69"/>
            <x v="72"/>
            <x v="73"/>
            <x v="77"/>
            <x v="78"/>
            <x v="81"/>
            <x v="82"/>
            <x v="86"/>
            <x v="90"/>
            <x v="91"/>
            <x v="95"/>
            <x v="99"/>
            <x v="100"/>
            <x v="101"/>
            <x v="103"/>
            <x v="104"/>
            <x v="106"/>
            <x v="108"/>
            <x v="110"/>
            <x v="111"/>
            <x v="112"/>
            <x v="115"/>
            <x v="118"/>
            <x v="120"/>
            <x v="121"/>
            <x v="122"/>
            <x v="134"/>
            <x v="135"/>
            <x v="145"/>
          </reference>
        </references>
      </pivotArea>
    </format>
    <format dxfId="3394">
      <pivotArea dataOnly="0" labelOnly="1" fieldPosition="0">
        <references count="2">
          <reference field="1" count="1" selected="0">
            <x v="166"/>
          </reference>
          <reference field="2" count="50">
            <x v="0"/>
            <x v="1"/>
            <x v="13"/>
            <x v="15"/>
            <x v="19"/>
            <x v="20"/>
            <x v="22"/>
            <x v="23"/>
            <x v="24"/>
            <x v="25"/>
            <x v="26"/>
            <x v="32"/>
            <x v="35"/>
            <x v="36"/>
            <x v="37"/>
            <x v="39"/>
            <x v="40"/>
            <x v="42"/>
            <x v="43"/>
            <x v="44"/>
            <x v="46"/>
            <x v="48"/>
            <x v="50"/>
            <x v="58"/>
            <x v="62"/>
            <x v="65"/>
            <x v="67"/>
            <x v="68"/>
            <x v="71"/>
            <x v="74"/>
            <x v="76"/>
            <x v="84"/>
            <x v="85"/>
            <x v="87"/>
            <x v="88"/>
            <x v="92"/>
            <x v="93"/>
            <x v="94"/>
            <x v="97"/>
            <x v="105"/>
            <x v="114"/>
            <x v="116"/>
            <x v="117"/>
            <x v="125"/>
            <x v="127"/>
            <x v="131"/>
            <x v="132"/>
            <x v="142"/>
            <x v="144"/>
            <x v="154"/>
          </reference>
        </references>
      </pivotArea>
    </format>
    <format dxfId="3393">
      <pivotArea dataOnly="0" labelOnly="1" fieldPosition="0">
        <references count="2">
          <reference field="1" count="1" selected="0">
            <x v="166"/>
          </reference>
          <reference field="2" count="14">
            <x v="3"/>
            <x v="5"/>
            <x v="11"/>
            <x v="31"/>
            <x v="52"/>
            <x v="56"/>
            <x v="63"/>
            <x v="107"/>
            <x v="109"/>
            <x v="119"/>
            <x v="124"/>
            <x v="147"/>
            <x v="151"/>
            <x v="165"/>
          </reference>
        </references>
      </pivotArea>
    </format>
    <format dxfId="3392">
      <pivotArea dataOnly="0" labelOnly="1" fieldPosition="0">
        <references count="2">
          <reference field="1" count="1" selected="0">
            <x v="127"/>
          </reference>
          <reference field="2" count="50">
            <x v="2"/>
            <x v="7"/>
            <x v="8"/>
            <x v="9"/>
            <x v="13"/>
            <x v="15"/>
            <x v="20"/>
            <x v="23"/>
            <x v="27"/>
            <x v="28"/>
            <x v="31"/>
            <x v="34"/>
            <x v="43"/>
            <x v="45"/>
            <x v="46"/>
            <x v="47"/>
            <x v="49"/>
            <x v="53"/>
            <x v="57"/>
            <x v="58"/>
            <x v="60"/>
            <x v="62"/>
            <x v="68"/>
            <x v="71"/>
            <x v="72"/>
            <x v="73"/>
            <x v="82"/>
            <x v="86"/>
            <x v="95"/>
            <x v="96"/>
            <x v="97"/>
            <x v="99"/>
            <x v="100"/>
            <x v="101"/>
            <x v="107"/>
            <x v="108"/>
            <x v="110"/>
            <x v="111"/>
            <x v="113"/>
            <x v="114"/>
            <x v="115"/>
            <x v="117"/>
            <x v="118"/>
            <x v="119"/>
            <x v="120"/>
            <x v="121"/>
            <x v="122"/>
            <x v="148"/>
            <x v="150"/>
            <x v="155"/>
          </reference>
        </references>
      </pivotArea>
    </format>
    <format dxfId="3391">
      <pivotArea dataOnly="0" labelOnly="1" fieldPosition="0">
        <references count="2">
          <reference field="1" count="1" selected="0">
            <x v="127"/>
          </reference>
          <reference field="2" count="50">
            <x v="0"/>
            <x v="1"/>
            <x v="3"/>
            <x v="6"/>
            <x v="10"/>
            <x v="14"/>
            <x v="16"/>
            <x v="18"/>
            <x v="19"/>
            <x v="22"/>
            <x v="32"/>
            <x v="40"/>
            <x v="41"/>
            <x v="44"/>
            <x v="48"/>
            <x v="50"/>
            <x v="51"/>
            <x v="52"/>
            <x v="55"/>
            <x v="61"/>
            <x v="65"/>
            <x v="66"/>
            <x v="74"/>
            <x v="75"/>
            <x v="79"/>
            <x v="80"/>
            <x v="84"/>
            <x v="85"/>
            <x v="87"/>
            <x v="88"/>
            <x v="91"/>
            <x v="92"/>
            <x v="93"/>
            <x v="94"/>
            <x v="104"/>
            <x v="109"/>
            <x v="112"/>
            <x v="116"/>
            <x v="126"/>
            <x v="127"/>
            <x v="135"/>
            <x v="139"/>
            <x v="140"/>
            <x v="142"/>
            <x v="145"/>
            <x v="146"/>
            <x v="158"/>
            <x v="165"/>
            <x v="169"/>
            <x v="170"/>
          </reference>
        </references>
      </pivotArea>
    </format>
    <format dxfId="3390">
      <pivotArea dataOnly="0" labelOnly="1" fieldPosition="0">
        <references count="2">
          <reference field="1" count="1" selected="0">
            <x v="127"/>
          </reference>
          <reference field="2" count="27">
            <x v="4"/>
            <x v="5"/>
            <x v="11"/>
            <x v="24"/>
            <x v="25"/>
            <x v="29"/>
            <x v="37"/>
            <x v="38"/>
            <x v="54"/>
            <x v="59"/>
            <x v="63"/>
            <x v="67"/>
            <x v="76"/>
            <x v="81"/>
            <x v="83"/>
            <x v="89"/>
            <x v="123"/>
            <x v="124"/>
            <x v="130"/>
            <x v="131"/>
            <x v="133"/>
            <x v="137"/>
            <x v="149"/>
            <x v="151"/>
            <x v="153"/>
            <x v="159"/>
            <x v="168"/>
          </reference>
        </references>
      </pivotArea>
    </format>
    <format dxfId="3389">
      <pivotArea dataOnly="0" labelOnly="1" fieldPosition="0">
        <references count="2">
          <reference field="1" count="1" selected="0">
            <x v="28"/>
          </reference>
          <reference field="2" count="50">
            <x v="0"/>
            <x v="2"/>
            <x v="6"/>
            <x v="7"/>
            <x v="8"/>
            <x v="9"/>
            <x v="13"/>
            <x v="15"/>
            <x v="18"/>
            <x v="21"/>
            <x v="27"/>
            <x v="28"/>
            <x v="39"/>
            <x v="43"/>
            <x v="45"/>
            <x v="46"/>
            <x v="47"/>
            <x v="51"/>
            <x v="54"/>
            <x v="57"/>
            <x v="60"/>
            <x v="61"/>
            <x v="62"/>
            <x v="66"/>
            <x v="68"/>
            <x v="71"/>
            <x v="72"/>
            <x v="73"/>
            <x v="77"/>
            <x v="82"/>
            <x v="86"/>
            <x v="91"/>
            <x v="95"/>
            <x v="97"/>
            <x v="99"/>
            <x v="101"/>
            <x v="108"/>
            <x v="110"/>
            <x v="111"/>
            <x v="113"/>
            <x v="115"/>
            <x v="116"/>
            <x v="117"/>
            <x v="118"/>
            <x v="120"/>
            <x v="121"/>
            <x v="126"/>
            <x v="135"/>
            <x v="142"/>
            <x v="150"/>
          </reference>
        </references>
      </pivotArea>
    </format>
    <format dxfId="3388">
      <pivotArea dataOnly="0" labelOnly="1" fieldPosition="0">
        <references count="2">
          <reference field="1" count="1" selected="0">
            <x v="28"/>
          </reference>
          <reference field="2" count="50">
            <x v="1"/>
            <x v="3"/>
            <x v="5"/>
            <x v="10"/>
            <x v="14"/>
            <x v="16"/>
            <x v="19"/>
            <x v="20"/>
            <x v="22"/>
            <x v="23"/>
            <x v="24"/>
            <x v="30"/>
            <x v="32"/>
            <x v="38"/>
            <x v="40"/>
            <x v="41"/>
            <x v="44"/>
            <x v="48"/>
            <x v="49"/>
            <x v="50"/>
            <x v="52"/>
            <x v="58"/>
            <x v="63"/>
            <x v="65"/>
            <x v="74"/>
            <x v="79"/>
            <x v="81"/>
            <x v="83"/>
            <x v="84"/>
            <x v="85"/>
            <x v="87"/>
            <x v="88"/>
            <x v="89"/>
            <x v="92"/>
            <x v="93"/>
            <x v="94"/>
            <x v="96"/>
            <x v="103"/>
            <x v="104"/>
            <x v="109"/>
            <x v="112"/>
            <x v="114"/>
            <x v="144"/>
            <x v="145"/>
            <x v="146"/>
            <x v="147"/>
            <x v="148"/>
            <x v="151"/>
            <x v="154"/>
            <x v="159"/>
          </reference>
        </references>
      </pivotArea>
    </format>
    <format dxfId="3387">
      <pivotArea dataOnly="0" labelOnly="1" fieldPosition="0">
        <references count="2">
          <reference field="1" count="1" selected="0">
            <x v="28"/>
          </reference>
          <reference field="2" count="29">
            <x v="4"/>
            <x v="25"/>
            <x v="29"/>
            <x v="34"/>
            <x v="37"/>
            <x v="59"/>
            <x v="67"/>
            <x v="75"/>
            <x v="76"/>
            <x v="105"/>
            <x v="107"/>
            <x v="119"/>
            <x v="123"/>
            <x v="124"/>
            <x v="125"/>
            <x v="127"/>
            <x v="128"/>
            <x v="129"/>
            <x v="131"/>
            <x v="133"/>
            <x v="137"/>
            <x v="138"/>
            <x v="139"/>
            <x v="140"/>
            <x v="152"/>
            <x v="153"/>
            <x v="155"/>
            <x v="166"/>
            <x v="170"/>
          </reference>
        </references>
      </pivotArea>
    </format>
    <format dxfId="3386">
      <pivotArea dataOnly="0" labelOnly="1" fieldPosition="0">
        <references count="2">
          <reference field="1" count="1" selected="0">
            <x v="163"/>
          </reference>
          <reference field="2" count="50">
            <x v="2"/>
            <x v="3"/>
            <x v="7"/>
            <x v="8"/>
            <x v="9"/>
            <x v="13"/>
            <x v="15"/>
            <x v="18"/>
            <x v="20"/>
            <x v="23"/>
            <x v="26"/>
            <x v="28"/>
            <x v="31"/>
            <x v="34"/>
            <x v="36"/>
            <x v="39"/>
            <x v="43"/>
            <x v="44"/>
            <x v="45"/>
            <x v="47"/>
            <x v="54"/>
            <x v="57"/>
            <x v="58"/>
            <x v="60"/>
            <x v="68"/>
            <x v="72"/>
            <x v="82"/>
            <x v="85"/>
            <x v="86"/>
            <x v="89"/>
            <x v="93"/>
            <x v="95"/>
            <x v="96"/>
            <x v="97"/>
            <x v="99"/>
            <x v="100"/>
            <x v="101"/>
            <x v="107"/>
            <x v="108"/>
            <x v="110"/>
            <x v="111"/>
            <x v="113"/>
            <x v="114"/>
            <x v="115"/>
            <x v="116"/>
            <x v="117"/>
            <x v="118"/>
            <x v="120"/>
            <x v="150"/>
            <x v="155"/>
          </reference>
        </references>
      </pivotArea>
    </format>
    <format dxfId="3385">
      <pivotArea dataOnly="0" labelOnly="1" fieldPosition="0">
        <references count="2">
          <reference field="1" count="1" selected="0">
            <x v="163"/>
          </reference>
          <reference field="2" count="50">
            <x v="0"/>
            <x v="6"/>
            <x v="14"/>
            <x v="16"/>
            <x v="19"/>
            <x v="22"/>
            <x v="27"/>
            <x v="32"/>
            <x v="38"/>
            <x v="40"/>
            <x v="41"/>
            <x v="46"/>
            <x v="48"/>
            <x v="50"/>
            <x v="51"/>
            <x v="55"/>
            <x v="59"/>
            <x v="61"/>
            <x v="62"/>
            <x v="64"/>
            <x v="65"/>
            <x v="66"/>
            <x v="71"/>
            <x v="73"/>
            <x v="77"/>
            <x v="79"/>
            <x v="80"/>
            <x v="81"/>
            <x v="84"/>
            <x v="87"/>
            <x v="88"/>
            <x v="91"/>
            <x v="94"/>
            <x v="106"/>
            <x v="109"/>
            <x v="119"/>
            <x v="121"/>
            <x v="122"/>
            <x v="123"/>
            <x v="132"/>
            <x v="135"/>
            <x v="139"/>
            <x v="140"/>
            <x v="143"/>
            <x v="148"/>
            <x v="149"/>
            <x v="158"/>
            <x v="159"/>
            <x v="165"/>
            <x v="170"/>
          </reference>
        </references>
      </pivotArea>
    </format>
    <format dxfId="3384">
      <pivotArea dataOnly="0" labelOnly="1" fieldPosition="0">
        <references count="2">
          <reference field="1" count="1" selected="0">
            <x v="163"/>
          </reference>
          <reference field="2" count="39">
            <x v="4"/>
            <x v="5"/>
            <x v="10"/>
            <x v="17"/>
            <x v="24"/>
            <x v="25"/>
            <x v="30"/>
            <x v="35"/>
            <x v="37"/>
            <x v="49"/>
            <x v="52"/>
            <x v="67"/>
            <x v="74"/>
            <x v="75"/>
            <x v="76"/>
            <x v="83"/>
            <x v="90"/>
            <x v="92"/>
            <x v="104"/>
            <x v="112"/>
            <x v="124"/>
            <x v="126"/>
            <x v="127"/>
            <x v="129"/>
            <x v="130"/>
            <x v="131"/>
            <x v="134"/>
            <x v="137"/>
            <x v="141"/>
            <x v="142"/>
            <x v="144"/>
            <x v="145"/>
            <x v="147"/>
            <x v="151"/>
            <x v="153"/>
            <x v="154"/>
            <x v="168"/>
            <x v="173"/>
            <x v="174"/>
          </reference>
        </references>
      </pivotArea>
    </format>
    <format dxfId="3383">
      <pivotArea dataOnly="0" labelOnly="1" fieldPosition="0">
        <references count="2">
          <reference field="1" count="1" selected="0">
            <x v="105"/>
          </reference>
          <reference field="2" count="50">
            <x v="0"/>
            <x v="1"/>
            <x v="2"/>
            <x v="6"/>
            <x v="7"/>
            <x v="8"/>
            <x v="11"/>
            <x v="14"/>
            <x v="15"/>
            <x v="18"/>
            <x v="21"/>
            <x v="22"/>
            <x v="26"/>
            <x v="28"/>
            <x v="32"/>
            <x v="34"/>
            <x v="40"/>
            <x v="43"/>
            <x v="45"/>
            <x v="47"/>
            <x v="51"/>
            <x v="54"/>
            <x v="57"/>
            <x v="61"/>
            <x v="62"/>
            <x v="71"/>
            <x v="72"/>
            <x v="73"/>
            <x v="77"/>
            <x v="82"/>
            <x v="84"/>
            <x v="86"/>
            <x v="87"/>
            <x v="93"/>
            <x v="95"/>
            <x v="99"/>
            <x v="101"/>
            <x v="108"/>
            <x v="110"/>
            <x v="111"/>
            <x v="113"/>
            <x v="114"/>
            <x v="115"/>
            <x v="116"/>
            <x v="117"/>
            <x v="118"/>
            <x v="120"/>
            <x v="127"/>
            <x v="134"/>
            <x v="167"/>
          </reference>
        </references>
      </pivotArea>
    </format>
    <format dxfId="3382">
      <pivotArea dataOnly="0" labelOnly="1" fieldPosition="0">
        <references count="2">
          <reference field="1" count="1" selected="0">
            <x v="105"/>
          </reference>
          <reference field="2" count="50">
            <x v="3"/>
            <x v="9"/>
            <x v="13"/>
            <x v="16"/>
            <x v="19"/>
            <x v="20"/>
            <x v="23"/>
            <x v="24"/>
            <x v="27"/>
            <x v="31"/>
            <x v="35"/>
            <x v="37"/>
            <x v="38"/>
            <x v="41"/>
            <x v="42"/>
            <x v="44"/>
            <x v="48"/>
            <x v="50"/>
            <x v="55"/>
            <x v="59"/>
            <x v="64"/>
            <x v="66"/>
            <x v="68"/>
            <x v="74"/>
            <x v="78"/>
            <x v="79"/>
            <x v="85"/>
            <x v="88"/>
            <x v="89"/>
            <x v="91"/>
            <x v="92"/>
            <x v="96"/>
            <x v="97"/>
            <x v="100"/>
            <x v="104"/>
            <x v="105"/>
            <x v="109"/>
            <x v="112"/>
            <x v="121"/>
            <x v="123"/>
            <x v="124"/>
            <x v="142"/>
            <x v="143"/>
            <x v="149"/>
            <x v="150"/>
            <x v="159"/>
            <x v="160"/>
            <x v="161"/>
            <x v="169"/>
            <x v="174"/>
          </reference>
        </references>
      </pivotArea>
    </format>
    <format dxfId="3381">
      <pivotArea dataOnly="0" labelOnly="1" fieldPosition="0">
        <references count="2">
          <reference field="1" count="1" selected="0">
            <x v="105"/>
          </reference>
          <reference field="2" count="42">
            <x v="4"/>
            <x v="5"/>
            <x v="10"/>
            <x v="17"/>
            <x v="25"/>
            <x v="36"/>
            <x v="46"/>
            <x v="49"/>
            <x v="52"/>
            <x v="58"/>
            <x v="60"/>
            <x v="63"/>
            <x v="65"/>
            <x v="67"/>
            <x v="69"/>
            <x v="75"/>
            <x v="76"/>
            <x v="80"/>
            <x v="81"/>
            <x v="83"/>
            <x v="94"/>
            <x v="103"/>
            <x v="106"/>
            <x v="107"/>
            <x v="126"/>
            <x v="129"/>
            <x v="130"/>
            <x v="131"/>
            <x v="137"/>
            <x v="140"/>
            <x v="141"/>
            <x v="145"/>
            <x v="147"/>
            <x v="148"/>
            <x v="151"/>
            <x v="153"/>
            <x v="154"/>
            <x v="155"/>
            <x v="156"/>
            <x v="157"/>
            <x v="158"/>
            <x v="165"/>
          </reference>
        </references>
      </pivotArea>
    </format>
    <format dxfId="3380">
      <pivotArea dataOnly="0" labelOnly="1" fieldPosition="0">
        <references count="2">
          <reference field="1" count="1" selected="0">
            <x v="83"/>
          </reference>
          <reference field="2" count="50">
            <x v="6"/>
            <x v="7"/>
            <x v="8"/>
            <x v="9"/>
            <x v="13"/>
            <x v="15"/>
            <x v="17"/>
            <x v="27"/>
            <x v="29"/>
            <x v="34"/>
            <x v="45"/>
            <x v="47"/>
            <x v="54"/>
            <x v="55"/>
            <x v="57"/>
            <x v="59"/>
            <x v="60"/>
            <x v="61"/>
            <x v="64"/>
            <x v="66"/>
            <x v="69"/>
            <x v="72"/>
            <x v="76"/>
            <x v="77"/>
            <x v="82"/>
            <x v="83"/>
            <x v="86"/>
            <x v="87"/>
            <x v="90"/>
            <x v="95"/>
            <x v="99"/>
            <x v="100"/>
            <x v="101"/>
            <x v="104"/>
            <x v="106"/>
            <x v="108"/>
            <x v="110"/>
            <x v="111"/>
            <x v="112"/>
            <x v="114"/>
            <x v="115"/>
            <x v="117"/>
            <x v="118"/>
            <x v="120"/>
            <x v="121"/>
            <x v="122"/>
            <x v="134"/>
            <x v="149"/>
            <x v="160"/>
            <x v="161"/>
          </reference>
        </references>
      </pivotArea>
    </format>
    <format dxfId="3379">
      <pivotArea dataOnly="0" labelOnly="1" fieldPosition="0">
        <references count="2">
          <reference field="1" count="1" selected="0">
            <x v="83"/>
          </reference>
          <reference field="2" count="50">
            <x v="0"/>
            <x v="1"/>
            <x v="2"/>
            <x v="4"/>
            <x v="16"/>
            <x v="18"/>
            <x v="21"/>
            <x v="22"/>
            <x v="23"/>
            <x v="24"/>
            <x v="25"/>
            <x v="26"/>
            <x v="31"/>
            <x v="32"/>
            <x v="35"/>
            <x v="36"/>
            <x v="37"/>
            <x v="41"/>
            <x v="42"/>
            <x v="43"/>
            <x v="44"/>
            <x v="50"/>
            <x v="51"/>
            <x v="52"/>
            <x v="63"/>
            <x v="67"/>
            <x v="68"/>
            <x v="71"/>
            <x v="73"/>
            <x v="74"/>
            <x v="78"/>
            <x v="79"/>
            <x v="81"/>
            <x v="85"/>
            <x v="91"/>
            <x v="93"/>
            <x v="94"/>
            <x v="96"/>
            <x v="97"/>
            <x v="103"/>
            <x v="105"/>
            <x v="113"/>
            <x v="127"/>
            <x v="131"/>
            <x v="140"/>
            <x v="145"/>
            <x v="151"/>
            <x v="154"/>
            <x v="156"/>
            <x v="157"/>
          </reference>
        </references>
      </pivotArea>
    </format>
    <format dxfId="3378">
      <pivotArea dataOnly="0" labelOnly="1" fieldPosition="0">
        <references count="2">
          <reference field="1" count="1" selected="0">
            <x v="83"/>
          </reference>
          <reference field="2" count="29">
            <x v="3"/>
            <x v="5"/>
            <x v="10"/>
            <x v="11"/>
            <x v="14"/>
            <x v="20"/>
            <x v="39"/>
            <x v="40"/>
            <x v="46"/>
            <x v="48"/>
            <x v="49"/>
            <x v="58"/>
            <x v="65"/>
            <x v="75"/>
            <x v="84"/>
            <x v="88"/>
            <x v="89"/>
            <x v="92"/>
            <x v="107"/>
            <x v="116"/>
            <x v="119"/>
            <x v="124"/>
            <x v="129"/>
            <x v="132"/>
            <x v="141"/>
            <x v="142"/>
            <x v="147"/>
            <x v="152"/>
            <x v="153"/>
          </reference>
        </references>
      </pivotArea>
    </format>
    <format dxfId="3377">
      <pivotArea dataOnly="0" labelOnly="1" fieldPosition="0">
        <references count="2">
          <reference field="1" count="1" selected="0">
            <x v="138"/>
          </reference>
          <reference field="2" count="50">
            <x v="0"/>
            <x v="2"/>
            <x v="7"/>
            <x v="9"/>
            <x v="11"/>
            <x v="21"/>
            <x v="26"/>
            <x v="27"/>
            <x v="28"/>
            <x v="32"/>
            <x v="41"/>
            <x v="43"/>
            <x v="44"/>
            <x v="45"/>
            <x v="47"/>
            <x v="51"/>
            <x v="54"/>
            <x v="57"/>
            <x v="61"/>
            <x v="64"/>
            <x v="67"/>
            <x v="68"/>
            <x v="69"/>
            <x v="71"/>
            <x v="72"/>
            <x v="77"/>
            <x v="78"/>
            <x v="79"/>
            <x v="82"/>
            <x v="92"/>
            <x v="95"/>
            <x v="99"/>
            <x v="100"/>
            <x v="101"/>
            <x v="103"/>
            <x v="104"/>
            <x v="106"/>
            <x v="108"/>
            <x v="110"/>
            <x v="111"/>
            <x v="114"/>
            <x v="115"/>
            <x v="117"/>
            <x v="118"/>
            <x v="120"/>
            <x v="121"/>
            <x v="145"/>
            <x v="149"/>
            <x v="160"/>
            <x v="161"/>
          </reference>
        </references>
      </pivotArea>
    </format>
    <format dxfId="3376">
      <pivotArea dataOnly="0" labelOnly="1" fieldPosition="0">
        <references count="2">
          <reference field="1" count="1" selected="0">
            <x v="138"/>
          </reference>
          <reference field="2" count="50">
            <x v="1"/>
            <x v="3"/>
            <x v="6"/>
            <x v="14"/>
            <x v="15"/>
            <x v="16"/>
            <x v="18"/>
            <x v="22"/>
            <x v="23"/>
            <x v="24"/>
            <x v="25"/>
            <x v="31"/>
            <x v="34"/>
            <x v="35"/>
            <x v="37"/>
            <x v="38"/>
            <x v="40"/>
            <x v="46"/>
            <x v="48"/>
            <x v="50"/>
            <x v="52"/>
            <x v="55"/>
            <x v="59"/>
            <x v="62"/>
            <x v="65"/>
            <x v="66"/>
            <x v="70"/>
            <x v="73"/>
            <x v="74"/>
            <x v="76"/>
            <x v="84"/>
            <x v="85"/>
            <x v="86"/>
            <x v="88"/>
            <x v="91"/>
            <x v="93"/>
            <x v="94"/>
            <x v="96"/>
            <x v="97"/>
            <x v="105"/>
            <x v="109"/>
            <x v="112"/>
            <x v="113"/>
            <x v="116"/>
            <x v="122"/>
            <x v="131"/>
            <x v="132"/>
            <x v="135"/>
            <x v="141"/>
            <x v="156"/>
          </reference>
        </references>
      </pivotArea>
    </format>
    <format dxfId="3375">
      <pivotArea dataOnly="0" labelOnly="1" fieldPosition="0">
        <references count="2">
          <reference field="1" count="1" selected="0">
            <x v="138"/>
          </reference>
          <reference field="2" count="34">
            <x v="4"/>
            <x v="5"/>
            <x v="8"/>
            <x v="10"/>
            <x v="13"/>
            <x v="19"/>
            <x v="20"/>
            <x v="29"/>
            <x v="30"/>
            <x v="42"/>
            <x v="49"/>
            <x v="63"/>
            <x v="75"/>
            <x v="81"/>
            <x v="83"/>
            <x v="87"/>
            <x v="89"/>
            <x v="107"/>
            <x v="119"/>
            <x v="123"/>
            <x v="124"/>
            <x v="125"/>
            <x v="127"/>
            <x v="129"/>
            <x v="137"/>
            <x v="140"/>
            <x v="142"/>
            <x v="143"/>
            <x v="147"/>
            <x v="151"/>
            <x v="152"/>
            <x v="153"/>
            <x v="155"/>
            <x v="168"/>
          </reference>
        </references>
      </pivotArea>
    </format>
    <format dxfId="3374">
      <pivotArea dataOnly="0" labelOnly="1" fieldPosition="0">
        <references count="2">
          <reference field="1" count="1" selected="0">
            <x v="61"/>
          </reference>
          <reference field="2" count="50">
            <x v="2"/>
            <x v="6"/>
            <x v="7"/>
            <x v="8"/>
            <x v="9"/>
            <x v="17"/>
            <x v="22"/>
            <x v="23"/>
            <x v="26"/>
            <x v="27"/>
            <x v="34"/>
            <x v="36"/>
            <x v="38"/>
            <x v="39"/>
            <x v="43"/>
            <x v="44"/>
            <x v="45"/>
            <x v="47"/>
            <x v="54"/>
            <x v="55"/>
            <x v="57"/>
            <x v="59"/>
            <x v="60"/>
            <x v="61"/>
            <x v="64"/>
            <x v="68"/>
            <x v="69"/>
            <x v="70"/>
            <x v="72"/>
            <x v="73"/>
            <x v="77"/>
            <x v="78"/>
            <x v="88"/>
            <x v="91"/>
            <x v="99"/>
            <x v="101"/>
            <x v="106"/>
            <x v="108"/>
            <x v="110"/>
            <x v="111"/>
            <x v="112"/>
            <x v="115"/>
            <x v="118"/>
            <x v="120"/>
            <x v="134"/>
            <x v="136"/>
            <x v="137"/>
            <x v="145"/>
            <x v="152"/>
            <x v="154"/>
          </reference>
        </references>
      </pivotArea>
    </format>
    <format dxfId="3373">
      <pivotArea dataOnly="0" labelOnly="1" fieldPosition="0">
        <references count="2">
          <reference field="1" count="1" selected="0">
            <x v="61"/>
          </reference>
          <reference field="2" count="50">
            <x v="0"/>
            <x v="1"/>
            <x v="15"/>
            <x v="18"/>
            <x v="21"/>
            <x v="24"/>
            <x v="25"/>
            <x v="28"/>
            <x v="29"/>
            <x v="32"/>
            <x v="35"/>
            <x v="37"/>
            <x v="41"/>
            <x v="42"/>
            <x v="50"/>
            <x v="51"/>
            <x v="56"/>
            <x v="58"/>
            <x v="62"/>
            <x v="63"/>
            <x v="65"/>
            <x v="66"/>
            <x v="67"/>
            <x v="71"/>
            <x v="74"/>
            <x v="79"/>
            <x v="81"/>
            <x v="82"/>
            <x v="83"/>
            <x v="85"/>
            <x v="86"/>
            <x v="92"/>
            <x v="93"/>
            <x v="94"/>
            <x v="95"/>
            <x v="97"/>
            <x v="102"/>
            <x v="103"/>
            <x v="104"/>
            <x v="105"/>
            <x v="113"/>
            <x v="114"/>
            <x v="116"/>
            <x v="121"/>
            <x v="128"/>
            <x v="132"/>
            <x v="141"/>
            <x v="142"/>
            <x v="143"/>
            <x v="144"/>
          </reference>
        </references>
      </pivotArea>
    </format>
    <format dxfId="3372">
      <pivotArea dataOnly="0" labelOnly="1" fieldPosition="0">
        <references count="2">
          <reference field="1" count="1" selected="0">
            <x v="61"/>
          </reference>
          <reference field="2" count="39">
            <x v="3"/>
            <x v="5"/>
            <x v="11"/>
            <x v="13"/>
            <x v="14"/>
            <x v="19"/>
            <x v="20"/>
            <x v="30"/>
            <x v="31"/>
            <x v="40"/>
            <x v="46"/>
            <x v="48"/>
            <x v="49"/>
            <x v="52"/>
            <x v="75"/>
            <x v="76"/>
            <x v="84"/>
            <x v="87"/>
            <x v="89"/>
            <x v="90"/>
            <x v="107"/>
            <x v="109"/>
            <x v="117"/>
            <x v="119"/>
            <x v="124"/>
            <x v="126"/>
            <x v="127"/>
            <x v="129"/>
            <x v="138"/>
            <x v="139"/>
            <x v="146"/>
            <x v="147"/>
            <x v="148"/>
            <x v="149"/>
            <x v="150"/>
            <x v="151"/>
            <x v="153"/>
            <x v="155"/>
            <x v="166"/>
          </reference>
        </references>
      </pivotArea>
    </format>
    <format dxfId="3371">
      <pivotArea dataOnly="0" labelOnly="1" fieldPosition="0">
        <references count="2">
          <reference field="1" count="1" selected="0">
            <x v="162"/>
          </reference>
          <reference field="2" count="50">
            <x v="2"/>
            <x v="8"/>
            <x v="9"/>
            <x v="15"/>
            <x v="17"/>
            <x v="18"/>
            <x v="21"/>
            <x v="22"/>
            <x v="26"/>
            <x v="28"/>
            <x v="29"/>
            <x v="34"/>
            <x v="35"/>
            <x v="36"/>
            <x v="39"/>
            <x v="42"/>
            <x v="43"/>
            <x v="45"/>
            <x v="47"/>
            <x v="54"/>
            <x v="55"/>
            <x v="57"/>
            <x v="59"/>
            <x v="60"/>
            <x v="61"/>
            <x v="64"/>
            <x v="69"/>
            <x v="71"/>
            <x v="72"/>
            <x v="77"/>
            <x v="82"/>
            <x v="86"/>
            <x v="87"/>
            <x v="88"/>
            <x v="90"/>
            <x v="95"/>
            <x v="99"/>
            <x v="101"/>
            <x v="103"/>
            <x v="104"/>
            <x v="106"/>
            <x v="108"/>
            <x v="110"/>
            <x v="111"/>
            <x v="112"/>
            <x v="115"/>
            <x v="118"/>
            <x v="120"/>
            <x v="122"/>
            <x v="145"/>
          </reference>
        </references>
      </pivotArea>
    </format>
    <format dxfId="3370">
      <pivotArea dataOnly="0" labelOnly="1" fieldPosition="0">
        <references count="2">
          <reference field="1" count="1" selected="0">
            <x v="162"/>
          </reference>
          <reference field="2" count="50">
            <x v="0"/>
            <x v="1"/>
            <x v="3"/>
            <x v="4"/>
            <x v="10"/>
            <x v="14"/>
            <x v="16"/>
            <x v="24"/>
            <x v="25"/>
            <x v="27"/>
            <x v="32"/>
            <x v="37"/>
            <x v="40"/>
            <x v="44"/>
            <x v="46"/>
            <x v="48"/>
            <x v="51"/>
            <x v="52"/>
            <x v="56"/>
            <x v="58"/>
            <x v="62"/>
            <x v="65"/>
            <x v="66"/>
            <x v="67"/>
            <x v="68"/>
            <x v="70"/>
            <x v="75"/>
            <x v="76"/>
            <x v="79"/>
            <x v="84"/>
            <x v="85"/>
            <x v="89"/>
            <x v="91"/>
            <x v="92"/>
            <x v="93"/>
            <x v="94"/>
            <x v="97"/>
            <x v="105"/>
            <x v="109"/>
            <x v="113"/>
            <x v="116"/>
            <x v="123"/>
            <x v="127"/>
            <x v="131"/>
            <x v="137"/>
            <x v="142"/>
            <x v="144"/>
            <x v="147"/>
            <x v="150"/>
            <x v="153"/>
          </reference>
        </references>
      </pivotArea>
    </format>
    <format dxfId="3369">
      <pivotArea dataOnly="0" labelOnly="1" fieldPosition="0">
        <references count="2">
          <reference field="1" count="1" selected="0">
            <x v="162"/>
          </reference>
          <reference field="2" count="10">
            <x v="5"/>
            <x v="20"/>
            <x v="50"/>
            <x v="53"/>
            <x v="107"/>
            <x v="114"/>
            <x v="119"/>
            <x v="124"/>
            <x v="134"/>
            <x v="154"/>
          </reference>
        </references>
      </pivotArea>
    </format>
    <format dxfId="3368">
      <pivotArea dataOnly="0" labelOnly="1" fieldPosition="0">
        <references count="2">
          <reference field="1" count="1" selected="0">
            <x v="110"/>
          </reference>
          <reference field="2" count="50">
            <x v="1"/>
            <x v="2"/>
            <x v="4"/>
            <x v="7"/>
            <x v="8"/>
            <x v="9"/>
            <x v="12"/>
            <x v="18"/>
            <x v="21"/>
            <x v="22"/>
            <x v="23"/>
            <x v="27"/>
            <x v="33"/>
            <x v="41"/>
            <x v="44"/>
            <x v="45"/>
            <x v="47"/>
            <x v="51"/>
            <x v="54"/>
            <x v="55"/>
            <x v="56"/>
            <x v="57"/>
            <x v="59"/>
            <x v="60"/>
            <x v="64"/>
            <x v="69"/>
            <x v="72"/>
            <x v="77"/>
            <x v="78"/>
            <x v="79"/>
            <x v="82"/>
            <x v="86"/>
            <x v="95"/>
            <x v="98"/>
            <x v="99"/>
            <x v="100"/>
            <x v="101"/>
            <x v="108"/>
            <x v="110"/>
            <x v="111"/>
            <x v="113"/>
            <x v="114"/>
            <x v="116"/>
            <x v="118"/>
            <x v="120"/>
            <x v="121"/>
            <x v="122"/>
            <x v="131"/>
            <x v="142"/>
            <x v="155"/>
          </reference>
        </references>
      </pivotArea>
    </format>
    <format dxfId="3367">
      <pivotArea dataOnly="0" labelOnly="1" fieldPosition="0">
        <references count="2">
          <reference field="1" count="1" selected="0">
            <x v="110"/>
          </reference>
          <reference field="2" count="50">
            <x v="0"/>
            <x v="3"/>
            <x v="11"/>
            <x v="13"/>
            <x v="16"/>
            <x v="17"/>
            <x v="19"/>
            <x v="25"/>
            <x v="26"/>
            <x v="28"/>
            <x v="29"/>
            <x v="32"/>
            <x v="34"/>
            <x v="35"/>
            <x v="36"/>
            <x v="37"/>
            <x v="39"/>
            <x v="42"/>
            <x v="43"/>
            <x v="48"/>
            <x v="50"/>
            <x v="52"/>
            <x v="58"/>
            <x v="61"/>
            <x v="66"/>
            <x v="67"/>
            <x v="68"/>
            <x v="71"/>
            <x v="73"/>
            <x v="76"/>
            <x v="83"/>
            <x v="84"/>
            <x v="85"/>
            <x v="87"/>
            <x v="88"/>
            <x v="89"/>
            <x v="90"/>
            <x v="91"/>
            <x v="93"/>
            <x v="96"/>
            <x v="102"/>
            <x v="104"/>
            <x v="105"/>
            <x v="112"/>
            <x v="115"/>
            <x v="117"/>
            <x v="127"/>
            <x v="132"/>
            <x v="135"/>
            <x v="149"/>
          </reference>
        </references>
      </pivotArea>
    </format>
    <format dxfId="3366">
      <pivotArea dataOnly="0" labelOnly="1" fieldPosition="0">
        <references count="2">
          <reference field="1" count="1" selected="0">
            <x v="110"/>
          </reference>
          <reference field="2" count="34">
            <x v="5"/>
            <x v="6"/>
            <x v="10"/>
            <x v="14"/>
            <x v="15"/>
            <x v="20"/>
            <x v="31"/>
            <x v="38"/>
            <x v="40"/>
            <x v="46"/>
            <x v="49"/>
            <x v="62"/>
            <x v="63"/>
            <x v="65"/>
            <x v="74"/>
            <x v="75"/>
            <x v="92"/>
            <x v="94"/>
            <x v="103"/>
            <x v="106"/>
            <x v="107"/>
            <x v="109"/>
            <x v="119"/>
            <x v="123"/>
            <x v="125"/>
            <x v="128"/>
            <x v="144"/>
            <x v="145"/>
            <x v="147"/>
            <x v="148"/>
            <x v="152"/>
            <x v="153"/>
            <x v="154"/>
            <x v="165"/>
          </reference>
        </references>
      </pivotArea>
    </format>
    <format dxfId="3365">
      <pivotArea dataOnly="0" labelOnly="1" fieldPosition="0">
        <references count="2">
          <reference field="1" count="1" selected="0">
            <x v="75"/>
          </reference>
          <reference field="2" count="50">
            <x v="0"/>
            <x v="2"/>
            <x v="3"/>
            <x v="7"/>
            <x v="8"/>
            <x v="9"/>
            <x v="14"/>
            <x v="21"/>
            <x v="26"/>
            <x v="27"/>
            <x v="28"/>
            <x v="31"/>
            <x v="32"/>
            <x v="38"/>
            <x v="43"/>
            <x v="45"/>
            <x v="47"/>
            <x v="50"/>
            <x v="51"/>
            <x v="54"/>
            <x v="56"/>
            <x v="57"/>
            <x v="61"/>
            <x v="69"/>
            <x v="71"/>
            <x v="72"/>
            <x v="73"/>
            <x v="77"/>
            <x v="82"/>
            <x v="86"/>
            <x v="92"/>
            <x v="95"/>
            <x v="98"/>
            <x v="99"/>
            <x v="101"/>
            <x v="104"/>
            <x v="105"/>
            <x v="108"/>
            <x v="110"/>
            <x v="111"/>
            <x v="113"/>
            <x v="114"/>
            <x v="115"/>
            <x v="116"/>
            <x v="117"/>
            <x v="118"/>
            <x v="120"/>
            <x v="121"/>
            <x v="127"/>
            <x v="149"/>
          </reference>
        </references>
      </pivotArea>
    </format>
    <format dxfId="3364">
      <pivotArea dataOnly="0" labelOnly="1" fieldPosition="0">
        <references count="2">
          <reference field="1" count="1" selected="0">
            <x v="75"/>
          </reference>
          <reference field="2" count="50">
            <x v="1"/>
            <x v="11"/>
            <x v="12"/>
            <x v="13"/>
            <x v="15"/>
            <x v="16"/>
            <x v="18"/>
            <x v="19"/>
            <x v="20"/>
            <x v="22"/>
            <x v="23"/>
            <x v="24"/>
            <x v="25"/>
            <x v="29"/>
            <x v="34"/>
            <x v="35"/>
            <x v="37"/>
            <x v="40"/>
            <x v="41"/>
            <x v="42"/>
            <x v="44"/>
            <x v="46"/>
            <x v="48"/>
            <x v="52"/>
            <x v="59"/>
            <x v="60"/>
            <x v="66"/>
            <x v="67"/>
            <x v="68"/>
            <x v="70"/>
            <x v="74"/>
            <x v="78"/>
            <x v="79"/>
            <x v="84"/>
            <x v="85"/>
            <x v="88"/>
            <x v="91"/>
            <x v="93"/>
            <x v="94"/>
            <x v="96"/>
            <x v="97"/>
            <x v="100"/>
            <x v="102"/>
            <x v="103"/>
            <x v="109"/>
            <x v="132"/>
            <x v="135"/>
            <x v="143"/>
            <x v="160"/>
            <x v="169"/>
          </reference>
        </references>
      </pivotArea>
    </format>
    <format dxfId="3363">
      <pivotArea dataOnly="0" labelOnly="1" fieldPosition="0">
        <references count="2">
          <reference field="1" count="1" selected="0">
            <x v="75"/>
          </reference>
          <reference field="2" count="48">
            <x v="4"/>
            <x v="5"/>
            <x v="6"/>
            <x v="10"/>
            <x v="17"/>
            <x v="30"/>
            <x v="33"/>
            <x v="36"/>
            <x v="49"/>
            <x v="55"/>
            <x v="58"/>
            <x v="62"/>
            <x v="63"/>
            <x v="65"/>
            <x v="75"/>
            <x v="76"/>
            <x v="81"/>
            <x v="83"/>
            <x v="87"/>
            <x v="89"/>
            <x v="90"/>
            <x v="107"/>
            <x v="112"/>
            <x v="119"/>
            <x v="123"/>
            <x v="124"/>
            <x v="125"/>
            <x v="126"/>
            <x v="129"/>
            <x v="130"/>
            <x v="131"/>
            <x v="134"/>
            <x v="139"/>
            <x v="140"/>
            <x v="141"/>
            <x v="142"/>
            <x v="144"/>
            <x v="145"/>
            <x v="146"/>
            <x v="147"/>
            <x v="148"/>
            <x v="150"/>
            <x v="151"/>
            <x v="153"/>
            <x v="155"/>
            <x v="156"/>
            <x v="161"/>
            <x v="165"/>
          </reference>
        </references>
      </pivotArea>
    </format>
    <format dxfId="3362">
      <pivotArea dataOnly="0" labelOnly="1" fieldPosition="0">
        <references count="2">
          <reference field="1" count="1" selected="0">
            <x v="125"/>
          </reference>
          <reference field="2" count="50">
            <x v="2"/>
            <x v="6"/>
            <x v="7"/>
            <x v="8"/>
            <x v="9"/>
            <x v="11"/>
            <x v="15"/>
            <x v="17"/>
            <x v="23"/>
            <x v="26"/>
            <x v="27"/>
            <x v="28"/>
            <x v="34"/>
            <x v="43"/>
            <x v="44"/>
            <x v="45"/>
            <x v="47"/>
            <x v="51"/>
            <x v="54"/>
            <x v="55"/>
            <x v="57"/>
            <x v="60"/>
            <x v="61"/>
            <x v="68"/>
            <x v="69"/>
            <x v="71"/>
            <x v="72"/>
            <x v="73"/>
            <x v="76"/>
            <x v="83"/>
            <x v="86"/>
            <x v="87"/>
            <x v="91"/>
            <x v="95"/>
            <x v="96"/>
            <x v="99"/>
            <x v="101"/>
            <x v="108"/>
            <x v="110"/>
            <x v="111"/>
            <x v="112"/>
            <x v="113"/>
            <x v="118"/>
            <x v="120"/>
            <x v="124"/>
            <x v="127"/>
            <x v="131"/>
            <x v="135"/>
            <x v="147"/>
            <x v="167"/>
          </reference>
        </references>
      </pivotArea>
    </format>
    <format dxfId="3361">
      <pivotArea dataOnly="0" labelOnly="1" fieldPosition="0">
        <references count="2">
          <reference field="1" count="1" selected="0">
            <x v="125"/>
          </reference>
          <reference field="2" count="50">
            <x v="0"/>
            <x v="1"/>
            <x v="5"/>
            <x v="10"/>
            <x v="13"/>
            <x v="14"/>
            <x v="16"/>
            <x v="19"/>
            <x v="21"/>
            <x v="22"/>
            <x v="24"/>
            <x v="31"/>
            <x v="35"/>
            <x v="36"/>
            <x v="37"/>
            <x v="48"/>
            <x v="49"/>
            <x v="50"/>
            <x v="52"/>
            <x v="59"/>
            <x v="62"/>
            <x v="66"/>
            <x v="74"/>
            <x v="77"/>
            <x v="78"/>
            <x v="79"/>
            <x v="81"/>
            <x v="84"/>
            <x v="85"/>
            <x v="88"/>
            <x v="93"/>
            <x v="100"/>
            <x v="103"/>
            <x v="104"/>
            <x v="109"/>
            <x v="114"/>
            <x v="115"/>
            <x v="116"/>
            <x v="117"/>
            <x v="121"/>
            <x v="123"/>
            <x v="126"/>
            <x v="128"/>
            <x v="134"/>
            <x v="140"/>
            <x v="142"/>
            <x v="151"/>
            <x v="166"/>
            <x v="169"/>
            <x v="171"/>
          </reference>
        </references>
      </pivotArea>
    </format>
    <format dxfId="3360">
      <pivotArea dataOnly="0" labelOnly="1" fieldPosition="0">
        <references count="2">
          <reference field="1" count="1" selected="0">
            <x v="125"/>
          </reference>
          <reference field="2" count="20">
            <x v="3"/>
            <x v="20"/>
            <x v="25"/>
            <x v="32"/>
            <x v="38"/>
            <x v="39"/>
            <x v="40"/>
            <x v="41"/>
            <x v="42"/>
            <x v="46"/>
            <x v="58"/>
            <x v="67"/>
            <x v="90"/>
            <x v="92"/>
            <x v="94"/>
            <x v="107"/>
            <x v="129"/>
            <x v="132"/>
            <x v="144"/>
            <x v="150"/>
          </reference>
        </references>
      </pivotArea>
    </format>
    <format dxfId="3359">
      <pivotArea dataOnly="0" labelOnly="1" fieldPosition="0">
        <references count="2">
          <reference field="1" count="1" selected="0">
            <x v="96"/>
          </reference>
          <reference field="2" count="50">
            <x v="1"/>
            <x v="2"/>
            <x v="7"/>
            <x v="8"/>
            <x v="9"/>
            <x v="13"/>
            <x v="16"/>
            <x v="17"/>
            <x v="22"/>
            <x v="27"/>
            <x v="32"/>
            <x v="39"/>
            <x v="41"/>
            <x v="43"/>
            <x v="44"/>
            <x v="45"/>
            <x v="47"/>
            <x v="54"/>
            <x v="55"/>
            <x v="57"/>
            <x v="58"/>
            <x v="60"/>
            <x v="61"/>
            <x v="65"/>
            <x v="68"/>
            <x v="69"/>
            <x v="72"/>
            <x v="73"/>
            <x v="77"/>
            <x v="79"/>
            <x v="81"/>
            <x v="82"/>
            <x v="86"/>
            <x v="88"/>
            <x v="91"/>
            <x v="95"/>
            <x v="97"/>
            <x v="99"/>
            <x v="101"/>
            <x v="104"/>
            <x v="108"/>
            <x v="110"/>
            <x v="111"/>
            <x v="114"/>
            <x v="115"/>
            <x v="118"/>
            <x v="120"/>
            <x v="121"/>
            <x v="122"/>
            <x v="131"/>
          </reference>
        </references>
      </pivotArea>
    </format>
    <format dxfId="3358">
      <pivotArea dataOnly="0" labelOnly="1" fieldPosition="0">
        <references count="2">
          <reference field="1" count="1" selected="0">
            <x v="96"/>
          </reference>
          <reference field="2" count="50">
            <x v="0"/>
            <x v="4"/>
            <x v="6"/>
            <x v="11"/>
            <x v="15"/>
            <x v="18"/>
            <x v="19"/>
            <x v="21"/>
            <x v="23"/>
            <x v="24"/>
            <x v="25"/>
            <x v="29"/>
            <x v="31"/>
            <x v="34"/>
            <x v="36"/>
            <x v="40"/>
            <x v="46"/>
            <x v="48"/>
            <x v="49"/>
            <x v="50"/>
            <x v="51"/>
            <x v="52"/>
            <x v="56"/>
            <x v="59"/>
            <x v="63"/>
            <x v="66"/>
            <x v="67"/>
            <x v="70"/>
            <x v="71"/>
            <x v="78"/>
            <x v="83"/>
            <x v="85"/>
            <x v="87"/>
            <x v="89"/>
            <x v="90"/>
            <x v="93"/>
            <x v="94"/>
            <x v="96"/>
            <x v="98"/>
            <x v="103"/>
            <x v="112"/>
            <x v="113"/>
            <x v="116"/>
            <x v="117"/>
            <x v="129"/>
            <x v="132"/>
            <x v="135"/>
            <x v="151"/>
            <x v="152"/>
            <x v="154"/>
          </reference>
        </references>
      </pivotArea>
    </format>
    <format dxfId="3357">
      <pivotArea dataOnly="0" labelOnly="1" fieldPosition="0">
        <references count="2">
          <reference field="1" count="1" selected="0">
            <x v="96"/>
          </reference>
          <reference field="2" count="27">
            <x v="3"/>
            <x v="5"/>
            <x v="14"/>
            <x v="20"/>
            <x v="28"/>
            <x v="33"/>
            <x v="35"/>
            <x v="37"/>
            <x v="42"/>
            <x v="75"/>
            <x v="76"/>
            <x v="84"/>
            <x v="105"/>
            <x v="107"/>
            <x v="109"/>
            <x v="123"/>
            <x v="124"/>
            <x v="125"/>
            <x v="127"/>
            <x v="130"/>
            <x v="142"/>
            <x v="144"/>
            <x v="145"/>
            <x v="147"/>
            <x v="153"/>
            <x v="159"/>
            <x v="166"/>
          </reference>
        </references>
      </pivotArea>
    </format>
    <format dxfId="3356">
      <pivotArea dataOnly="0" labelOnly="1" fieldPosition="0">
        <references count="2">
          <reference field="1" count="1" selected="0">
            <x v="0"/>
          </reference>
          <reference field="2" count="50">
            <x v="0"/>
            <x v="1"/>
            <x v="2"/>
            <x v="3"/>
            <x v="4"/>
            <x v="7"/>
            <x v="8"/>
            <x v="14"/>
            <x v="18"/>
            <x v="32"/>
            <x v="34"/>
            <x v="37"/>
            <x v="43"/>
            <x v="45"/>
            <x v="47"/>
            <x v="49"/>
            <x v="54"/>
            <x v="57"/>
            <x v="59"/>
            <x v="61"/>
            <x v="69"/>
            <x v="72"/>
            <x v="76"/>
            <x v="77"/>
            <x v="78"/>
            <x v="80"/>
            <x v="82"/>
            <x v="84"/>
            <x v="86"/>
            <x v="95"/>
            <x v="97"/>
            <x v="99"/>
            <x v="100"/>
            <x v="101"/>
            <x v="103"/>
            <x v="104"/>
            <x v="105"/>
            <x v="106"/>
            <x v="108"/>
            <x v="110"/>
            <x v="111"/>
            <x v="113"/>
            <x v="114"/>
            <x v="115"/>
            <x v="116"/>
            <x v="117"/>
            <x v="118"/>
            <x v="120"/>
            <x v="121"/>
            <x v="149"/>
          </reference>
        </references>
      </pivotArea>
    </format>
    <format dxfId="3355">
      <pivotArea dataOnly="0" labelOnly="1" fieldPosition="0">
        <references count="2">
          <reference field="1" count="1" selected="0">
            <x v="0"/>
          </reference>
          <reference field="2" count="50">
            <x v="11"/>
            <x v="13"/>
            <x v="15"/>
            <x v="16"/>
            <x v="19"/>
            <x v="21"/>
            <x v="22"/>
            <x v="23"/>
            <x v="26"/>
            <x v="27"/>
            <x v="28"/>
            <x v="35"/>
            <x v="38"/>
            <x v="41"/>
            <x v="42"/>
            <x v="44"/>
            <x v="46"/>
            <x v="48"/>
            <x v="50"/>
            <x v="51"/>
            <x v="55"/>
            <x v="56"/>
            <x v="58"/>
            <x v="60"/>
            <x v="64"/>
            <x v="66"/>
            <x v="67"/>
            <x v="68"/>
            <x v="71"/>
            <x v="73"/>
            <x v="75"/>
            <x v="79"/>
            <x v="85"/>
            <x v="87"/>
            <x v="88"/>
            <x v="89"/>
            <x v="91"/>
            <x v="92"/>
            <x v="93"/>
            <x v="96"/>
            <x v="102"/>
            <x v="132"/>
            <x v="134"/>
            <x v="142"/>
            <x v="143"/>
            <x v="145"/>
            <x v="156"/>
            <x v="157"/>
            <x v="160"/>
            <x v="161"/>
          </reference>
        </references>
      </pivotArea>
    </format>
    <format dxfId="3354">
      <pivotArea dataOnly="0" labelOnly="1" fieldPosition="0">
        <references count="2">
          <reference field="1" count="1" selected="0">
            <x v="0"/>
          </reference>
          <reference field="2" count="36">
            <x v="5"/>
            <x v="6"/>
            <x v="17"/>
            <x v="20"/>
            <x v="24"/>
            <x v="25"/>
            <x v="29"/>
            <x v="36"/>
            <x v="52"/>
            <x v="62"/>
            <x v="65"/>
            <x v="70"/>
            <x v="74"/>
            <x v="81"/>
            <x v="83"/>
            <x v="90"/>
            <x v="94"/>
            <x v="107"/>
            <x v="109"/>
            <x v="112"/>
            <x v="123"/>
            <x v="124"/>
            <x v="127"/>
            <x v="128"/>
            <x v="129"/>
            <x v="131"/>
            <x v="135"/>
            <x v="139"/>
            <x v="140"/>
            <x v="141"/>
            <x v="144"/>
            <x v="147"/>
            <x v="150"/>
            <x v="151"/>
            <x v="153"/>
            <x v="155"/>
          </reference>
        </references>
      </pivotArea>
    </format>
    <format dxfId="3353">
      <pivotArea dataOnly="0" labelOnly="1" fieldPosition="0">
        <references count="2">
          <reference field="1" count="1" selected="0">
            <x v="39"/>
          </reference>
          <reference field="2" count="50">
            <x v="6"/>
            <x v="7"/>
            <x v="8"/>
            <x v="9"/>
            <x v="16"/>
            <x v="17"/>
            <x v="22"/>
            <x v="27"/>
            <x v="28"/>
            <x v="34"/>
            <x v="36"/>
            <x v="38"/>
            <x v="41"/>
            <x v="43"/>
            <x v="45"/>
            <x v="47"/>
            <x v="54"/>
            <x v="55"/>
            <x v="57"/>
            <x v="60"/>
            <x v="61"/>
            <x v="64"/>
            <x v="68"/>
            <x v="69"/>
            <x v="70"/>
            <x v="77"/>
            <x v="78"/>
            <x v="81"/>
            <x v="82"/>
            <x v="99"/>
            <x v="101"/>
            <x v="103"/>
            <x v="106"/>
            <x v="110"/>
            <x v="111"/>
            <x v="112"/>
            <x v="115"/>
            <x v="118"/>
            <x v="120"/>
            <x v="121"/>
            <x v="131"/>
            <x v="133"/>
            <x v="134"/>
            <x v="135"/>
            <x v="136"/>
            <x v="137"/>
            <x v="143"/>
            <x v="145"/>
            <x v="152"/>
            <x v="154"/>
          </reference>
        </references>
      </pivotArea>
    </format>
    <format dxfId="3352">
      <pivotArea dataOnly="0" labelOnly="1" fieldPosition="0">
        <references count="2">
          <reference field="1" count="1" selected="0">
            <x v="39"/>
          </reference>
          <reference field="2" count="50">
            <x v="0"/>
            <x v="2"/>
            <x v="13"/>
            <x v="15"/>
            <x v="18"/>
            <x v="19"/>
            <x v="21"/>
            <x v="23"/>
            <x v="31"/>
            <x v="32"/>
            <x v="35"/>
            <x v="37"/>
            <x v="39"/>
            <x v="42"/>
            <x v="44"/>
            <x v="49"/>
            <x v="51"/>
            <x v="56"/>
            <x v="59"/>
            <x v="62"/>
            <x v="65"/>
            <x v="66"/>
            <x v="71"/>
            <x v="73"/>
            <x v="74"/>
            <x v="76"/>
            <x v="79"/>
            <x v="83"/>
            <x v="85"/>
            <x v="86"/>
            <x v="88"/>
            <x v="91"/>
            <x v="94"/>
            <x v="95"/>
            <x v="96"/>
            <x v="97"/>
            <x v="104"/>
            <x v="105"/>
            <x v="108"/>
            <x v="113"/>
            <x v="114"/>
            <x v="122"/>
            <x v="127"/>
            <x v="128"/>
            <x v="130"/>
            <x v="132"/>
            <x v="142"/>
            <x v="148"/>
            <x v="169"/>
            <x v="174"/>
          </reference>
        </references>
      </pivotArea>
    </format>
    <format dxfId="3351">
      <pivotArea dataOnly="0" labelOnly="1" fieldPosition="0">
        <references count="2">
          <reference field="1" count="1" selected="0">
            <x v="39"/>
          </reference>
          <reference field="2" count="41">
            <x v="1"/>
            <x v="3"/>
            <x v="5"/>
            <x v="11"/>
            <x v="14"/>
            <x v="20"/>
            <x v="24"/>
            <x v="25"/>
            <x v="40"/>
            <x v="46"/>
            <x v="48"/>
            <x v="50"/>
            <x v="52"/>
            <x v="53"/>
            <x v="58"/>
            <x v="63"/>
            <x v="67"/>
            <x v="75"/>
            <x v="84"/>
            <x v="87"/>
            <x v="89"/>
            <x v="92"/>
            <x v="93"/>
            <x v="109"/>
            <x v="116"/>
            <x v="117"/>
            <x v="119"/>
            <x v="123"/>
            <x v="124"/>
            <x v="125"/>
            <x v="129"/>
            <x v="139"/>
            <x v="140"/>
            <x v="144"/>
            <x v="146"/>
            <x v="147"/>
            <x v="150"/>
            <x v="151"/>
            <x v="153"/>
            <x v="155"/>
            <x v="159"/>
          </reference>
        </references>
      </pivotArea>
    </format>
    <format dxfId="3350">
      <pivotArea dataOnly="0" labelOnly="1" fieldPosition="0">
        <references count="2">
          <reference field="1" count="1" selected="0">
            <x v="27"/>
          </reference>
          <reference field="2" count="50">
            <x v="2"/>
            <x v="6"/>
            <x v="7"/>
            <x v="8"/>
            <x v="9"/>
            <x v="17"/>
            <x v="22"/>
            <x v="26"/>
            <x v="28"/>
            <x v="29"/>
            <x v="31"/>
            <x v="41"/>
            <x v="45"/>
            <x v="47"/>
            <x v="54"/>
            <x v="57"/>
            <x v="59"/>
            <x v="60"/>
            <x v="61"/>
            <x v="63"/>
            <x v="64"/>
            <x v="69"/>
            <x v="70"/>
            <x v="72"/>
            <x v="77"/>
            <x v="82"/>
            <x v="91"/>
            <x v="95"/>
            <x v="96"/>
            <x v="99"/>
            <x v="100"/>
            <x v="101"/>
            <x v="103"/>
            <x v="104"/>
            <x v="106"/>
            <x v="108"/>
            <x v="110"/>
            <x v="112"/>
            <x v="114"/>
            <x v="115"/>
            <x v="117"/>
            <x v="118"/>
            <x v="120"/>
            <x v="125"/>
            <x v="131"/>
            <x v="134"/>
            <x v="137"/>
            <x v="145"/>
            <x v="152"/>
            <x v="154"/>
          </reference>
        </references>
      </pivotArea>
    </format>
    <format dxfId="3349">
      <pivotArea dataOnly="0" labelOnly="1" fieldPosition="0">
        <references count="2">
          <reference field="1" count="1" selected="0">
            <x v="27"/>
          </reference>
          <reference field="2" count="50">
            <x v="3"/>
            <x v="11"/>
            <x v="13"/>
            <x v="14"/>
            <x v="18"/>
            <x v="23"/>
            <x v="24"/>
            <x v="27"/>
            <x v="32"/>
            <x v="34"/>
            <x v="35"/>
            <x v="36"/>
            <x v="37"/>
            <x v="38"/>
            <x v="39"/>
            <x v="42"/>
            <x v="43"/>
            <x v="44"/>
            <x v="46"/>
            <x v="49"/>
            <x v="55"/>
            <x v="56"/>
            <x v="62"/>
            <x v="66"/>
            <x v="68"/>
            <x v="71"/>
            <x v="73"/>
            <x v="74"/>
            <x v="78"/>
            <x v="79"/>
            <x v="80"/>
            <x v="84"/>
            <x v="85"/>
            <x v="86"/>
            <x v="88"/>
            <x v="93"/>
            <x v="105"/>
            <x v="111"/>
            <x v="113"/>
            <x v="121"/>
            <x v="122"/>
            <x v="128"/>
            <x v="129"/>
            <x v="132"/>
            <x v="135"/>
            <x v="140"/>
            <x v="141"/>
            <x v="142"/>
            <x v="149"/>
            <x v="159"/>
          </reference>
        </references>
      </pivotArea>
    </format>
    <format dxfId="3348">
      <pivotArea dataOnly="0" labelOnly="1" fieldPosition="0">
        <references count="2">
          <reference field="1" count="1" selected="0">
            <x v="27"/>
          </reference>
          <reference field="2" count="35">
            <x v="0"/>
            <x v="1"/>
            <x v="4"/>
            <x v="5"/>
            <x v="21"/>
            <x v="25"/>
            <x v="40"/>
            <x v="48"/>
            <x v="50"/>
            <x v="52"/>
            <x v="53"/>
            <x v="58"/>
            <x v="65"/>
            <x v="67"/>
            <x v="75"/>
            <x v="76"/>
            <x v="83"/>
            <x v="87"/>
            <x v="89"/>
            <x v="90"/>
            <x v="94"/>
            <x v="109"/>
            <x v="116"/>
            <x v="123"/>
            <x v="124"/>
            <x v="130"/>
            <x v="143"/>
            <x v="144"/>
            <x v="146"/>
            <x v="147"/>
            <x v="148"/>
            <x v="151"/>
            <x v="153"/>
            <x v="155"/>
            <x v="170"/>
          </reference>
        </references>
      </pivotArea>
    </format>
    <format dxfId="3347">
      <pivotArea dataOnly="0" labelOnly="1" fieldPosition="0">
        <references count="2">
          <reference field="1" count="1" selected="0">
            <x v="7"/>
          </reference>
          <reference field="2" count="50">
            <x v="0"/>
            <x v="2"/>
            <x v="6"/>
            <x v="7"/>
            <x v="8"/>
            <x v="9"/>
            <x v="14"/>
            <x v="15"/>
            <x v="18"/>
            <x v="26"/>
            <x v="27"/>
            <x v="28"/>
            <x v="34"/>
            <x v="36"/>
            <x v="37"/>
            <x v="39"/>
            <x v="43"/>
            <x v="45"/>
            <x v="47"/>
            <x v="51"/>
            <x v="54"/>
            <x v="57"/>
            <x v="60"/>
            <x v="61"/>
            <x v="66"/>
            <x v="68"/>
            <x v="69"/>
            <x v="71"/>
            <x v="72"/>
            <x v="73"/>
            <x v="77"/>
            <x v="82"/>
            <x v="86"/>
            <x v="95"/>
            <x v="97"/>
            <x v="99"/>
            <x v="101"/>
            <x v="103"/>
            <x v="104"/>
            <x v="108"/>
            <x v="110"/>
            <x v="111"/>
            <x v="112"/>
            <x v="115"/>
            <x v="117"/>
            <x v="118"/>
            <x v="120"/>
            <x v="121"/>
            <x v="122"/>
            <x v="135"/>
          </reference>
        </references>
      </pivotArea>
    </format>
    <format dxfId="3346">
      <pivotArea dataOnly="0" labelOnly="1" fieldPosition="0">
        <references count="2">
          <reference field="1" count="1" selected="0">
            <x v="7"/>
          </reference>
          <reference field="2" count="50">
            <x v="1"/>
            <x v="3"/>
            <x v="10"/>
            <x v="13"/>
            <x v="16"/>
            <x v="19"/>
            <x v="20"/>
            <x v="21"/>
            <x v="22"/>
            <x v="23"/>
            <x v="24"/>
            <x v="31"/>
            <x v="32"/>
            <x v="35"/>
            <x v="40"/>
            <x v="41"/>
            <x v="44"/>
            <x v="46"/>
            <x v="48"/>
            <x v="50"/>
            <x v="52"/>
            <x v="55"/>
            <x v="58"/>
            <x v="59"/>
            <x v="62"/>
            <x v="65"/>
            <x v="67"/>
            <x v="74"/>
            <x v="75"/>
            <x v="79"/>
            <x v="81"/>
            <x v="83"/>
            <x v="84"/>
            <x v="85"/>
            <x v="87"/>
            <x v="88"/>
            <x v="91"/>
            <x v="92"/>
            <x v="93"/>
            <x v="96"/>
            <x v="106"/>
            <x v="109"/>
            <x v="113"/>
            <x v="114"/>
            <x v="116"/>
            <x v="126"/>
            <x v="130"/>
            <x v="147"/>
            <x v="152"/>
            <x v="159"/>
          </reference>
        </references>
      </pivotArea>
    </format>
    <format dxfId="3345">
      <pivotArea dataOnly="0" labelOnly="1" fieldPosition="0">
        <references count="2">
          <reference field="1" count="1" selected="0">
            <x v="7"/>
          </reference>
          <reference field="2" count="26">
            <x v="4"/>
            <x v="5"/>
            <x v="25"/>
            <x v="38"/>
            <x v="42"/>
            <x v="63"/>
            <x v="76"/>
            <x v="89"/>
            <x v="90"/>
            <x v="94"/>
            <x v="105"/>
            <x v="119"/>
            <x v="125"/>
            <x v="129"/>
            <x v="131"/>
            <x v="134"/>
            <x v="137"/>
            <x v="144"/>
            <x v="145"/>
            <x v="148"/>
            <x v="150"/>
            <x v="151"/>
            <x v="153"/>
            <x v="154"/>
            <x v="166"/>
            <x v="170"/>
          </reference>
        </references>
      </pivotArea>
    </format>
    <format dxfId="3344">
      <pivotArea dataOnly="0" labelOnly="1" fieldPosition="0">
        <references count="2">
          <reference field="1" count="1" selected="0">
            <x v="3"/>
          </reference>
          <reference field="2" count="50">
            <x v="2"/>
            <x v="7"/>
            <x v="8"/>
            <x v="9"/>
            <x v="13"/>
            <x v="16"/>
            <x v="17"/>
            <x v="18"/>
            <x v="26"/>
            <x v="28"/>
            <x v="34"/>
            <x v="36"/>
            <x v="42"/>
            <x v="43"/>
            <x v="44"/>
            <x v="45"/>
            <x v="47"/>
            <x v="54"/>
            <x v="56"/>
            <x v="57"/>
            <x v="59"/>
            <x v="60"/>
            <x v="61"/>
            <x v="62"/>
            <x v="64"/>
            <x v="66"/>
            <x v="68"/>
            <x v="69"/>
            <x v="71"/>
            <x v="72"/>
            <x v="76"/>
            <x v="77"/>
            <x v="81"/>
            <x v="82"/>
            <x v="91"/>
            <x v="95"/>
            <x v="99"/>
            <x v="101"/>
            <x v="103"/>
            <x v="104"/>
            <x v="108"/>
            <x v="110"/>
            <x v="111"/>
            <x v="112"/>
            <x v="115"/>
            <x v="118"/>
            <x v="120"/>
            <x v="122"/>
            <x v="134"/>
            <x v="143"/>
          </reference>
        </references>
      </pivotArea>
    </format>
    <format dxfId="3343">
      <pivotArea dataOnly="0" labelOnly="1" fieldPosition="0">
        <references count="2">
          <reference field="1" count="1" selected="0">
            <x v="3"/>
          </reference>
          <reference field="2" count="50">
            <x v="0"/>
            <x v="1"/>
            <x v="15"/>
            <x v="21"/>
            <x v="22"/>
            <x v="24"/>
            <x v="27"/>
            <x v="32"/>
            <x v="35"/>
            <x v="37"/>
            <x v="39"/>
            <x v="40"/>
            <x v="41"/>
            <x v="46"/>
            <x v="48"/>
            <x v="49"/>
            <x v="50"/>
            <x v="51"/>
            <x v="55"/>
            <x v="58"/>
            <x v="65"/>
            <x v="67"/>
            <x v="73"/>
            <x v="74"/>
            <x v="79"/>
            <x v="84"/>
            <x v="85"/>
            <x v="86"/>
            <x v="88"/>
            <x v="92"/>
            <x v="93"/>
            <x v="94"/>
            <x v="97"/>
            <x v="100"/>
            <x v="105"/>
            <x v="113"/>
            <x v="114"/>
            <x v="116"/>
            <x v="121"/>
            <x v="130"/>
            <x v="131"/>
            <x v="135"/>
            <x v="138"/>
            <x v="139"/>
            <x v="142"/>
            <x v="144"/>
            <x v="145"/>
            <x v="147"/>
            <x v="150"/>
            <x v="153"/>
          </reference>
        </references>
      </pivotArea>
    </format>
    <format dxfId="3342">
      <pivotArea dataOnly="0" labelOnly="1" fieldPosition="0">
        <references count="2">
          <reference field="1" count="1" selected="0">
            <x v="3"/>
          </reference>
          <reference field="2" count="33">
            <x v="3"/>
            <x v="5"/>
            <x v="6"/>
            <x v="10"/>
            <x v="11"/>
            <x v="14"/>
            <x v="19"/>
            <x v="20"/>
            <x v="23"/>
            <x v="25"/>
            <x v="31"/>
            <x v="38"/>
            <x v="52"/>
            <x v="75"/>
            <x v="83"/>
            <x v="87"/>
            <x v="89"/>
            <x v="96"/>
            <x v="107"/>
            <x v="109"/>
            <x v="117"/>
            <x v="119"/>
            <x v="123"/>
            <x v="124"/>
            <x v="126"/>
            <x v="127"/>
            <x v="129"/>
            <x v="132"/>
            <x v="136"/>
            <x v="140"/>
            <x v="141"/>
            <x v="148"/>
            <x v="151"/>
          </reference>
        </references>
      </pivotArea>
    </format>
    <format dxfId="3341">
      <pivotArea dataOnly="0" labelOnly="1" fieldPosition="0">
        <references count="2">
          <reference field="1" count="1" selected="0">
            <x v="94"/>
          </reference>
          <reference field="2" count="50">
            <x v="6"/>
            <x v="7"/>
            <x v="8"/>
            <x v="9"/>
            <x v="16"/>
            <x v="17"/>
            <x v="18"/>
            <x v="25"/>
            <x v="26"/>
            <x v="27"/>
            <x v="28"/>
            <x v="29"/>
            <x v="34"/>
            <x v="43"/>
            <x v="45"/>
            <x v="47"/>
            <x v="54"/>
            <x v="55"/>
            <x v="57"/>
            <x v="58"/>
            <x v="59"/>
            <x v="60"/>
            <x v="61"/>
            <x v="62"/>
            <x v="66"/>
            <x v="69"/>
            <x v="73"/>
            <x v="78"/>
            <x v="81"/>
            <x v="82"/>
            <x v="86"/>
            <x v="91"/>
            <x v="92"/>
            <x v="95"/>
            <x v="99"/>
            <x v="101"/>
            <x v="103"/>
            <x v="106"/>
            <x v="108"/>
            <x v="110"/>
            <x v="111"/>
            <x v="112"/>
            <x v="115"/>
            <x v="118"/>
            <x v="120"/>
            <x v="121"/>
            <x v="134"/>
            <x v="139"/>
            <x v="152"/>
            <x v="172"/>
          </reference>
        </references>
      </pivotArea>
    </format>
    <format dxfId="3340">
      <pivotArea dataOnly="0" labelOnly="1" fieldPosition="0">
        <references count="2">
          <reference field="1" count="1" selected="0">
            <x v="94"/>
          </reference>
          <reference field="2" count="50">
            <x v="0"/>
            <x v="1"/>
            <x v="2"/>
            <x v="3"/>
            <x v="13"/>
            <x v="15"/>
            <x v="21"/>
            <x v="22"/>
            <x v="23"/>
            <x v="24"/>
            <x v="31"/>
            <x v="32"/>
            <x v="35"/>
            <x v="36"/>
            <x v="37"/>
            <x v="38"/>
            <x v="39"/>
            <x v="41"/>
            <x v="42"/>
            <x v="44"/>
            <x v="46"/>
            <x v="50"/>
            <x v="51"/>
            <x v="64"/>
            <x v="65"/>
            <x v="67"/>
            <x v="68"/>
            <x v="71"/>
            <x v="72"/>
            <x v="74"/>
            <x v="79"/>
            <x v="84"/>
            <x v="85"/>
            <x v="87"/>
            <x v="88"/>
            <x v="93"/>
            <x v="94"/>
            <x v="97"/>
            <x v="104"/>
            <x v="105"/>
            <x v="113"/>
            <x v="114"/>
            <x v="116"/>
            <x v="122"/>
            <x v="128"/>
            <x v="132"/>
            <x v="135"/>
            <x v="140"/>
            <x v="142"/>
            <x v="153"/>
          </reference>
        </references>
      </pivotArea>
    </format>
    <format dxfId="3339">
      <pivotArea dataOnly="0" labelOnly="1" fieldPosition="0">
        <references count="2">
          <reference field="1" count="1" selected="0">
            <x v="94"/>
          </reference>
          <reference field="2" count="17">
            <x v="4"/>
            <x v="10"/>
            <x v="20"/>
            <x v="40"/>
            <x v="48"/>
            <x v="52"/>
            <x v="53"/>
            <x v="76"/>
            <x v="90"/>
            <x v="124"/>
            <x v="129"/>
            <x v="130"/>
            <x v="144"/>
            <x v="146"/>
            <x v="147"/>
            <x v="150"/>
            <x v="159"/>
          </reference>
        </references>
      </pivotArea>
    </format>
    <format dxfId="3338">
      <pivotArea dataOnly="0" labelOnly="1" fieldPosition="0">
        <references count="2">
          <reference field="1" count="1" selected="0">
            <x v="153"/>
          </reference>
          <reference field="2" count="50">
            <x v="2"/>
            <x v="4"/>
            <x v="7"/>
            <x v="8"/>
            <x v="9"/>
            <x v="13"/>
            <x v="26"/>
            <x v="27"/>
            <x v="28"/>
            <x v="36"/>
            <x v="41"/>
            <x v="43"/>
            <x v="44"/>
            <x v="45"/>
            <x v="47"/>
            <x v="54"/>
            <x v="57"/>
            <x v="58"/>
            <x v="59"/>
            <x v="60"/>
            <x v="61"/>
            <x v="68"/>
            <x v="69"/>
            <x v="71"/>
            <x v="72"/>
            <x v="73"/>
            <x v="77"/>
            <x v="81"/>
            <x v="82"/>
            <x v="83"/>
            <x v="86"/>
            <x v="89"/>
            <x v="91"/>
            <x v="95"/>
            <x v="99"/>
            <x v="101"/>
            <x v="104"/>
            <x v="108"/>
            <x v="110"/>
            <x v="111"/>
            <x v="112"/>
            <x v="113"/>
            <x v="114"/>
            <x v="117"/>
            <x v="118"/>
            <x v="120"/>
            <x v="121"/>
            <x v="127"/>
            <x v="139"/>
            <x v="152"/>
          </reference>
        </references>
      </pivotArea>
    </format>
    <format dxfId="3337">
      <pivotArea dataOnly="0" labelOnly="1" fieldPosition="0">
        <references count="2">
          <reference field="1" count="1" selected="0">
            <x v="153"/>
          </reference>
          <reference field="2" count="50">
            <x v="0"/>
            <x v="1"/>
            <x v="11"/>
            <x v="14"/>
            <x v="15"/>
            <x v="16"/>
            <x v="18"/>
            <x v="19"/>
            <x v="20"/>
            <x v="22"/>
            <x v="23"/>
            <x v="24"/>
            <x v="31"/>
            <x v="34"/>
            <x v="35"/>
            <x v="38"/>
            <x v="42"/>
            <x v="48"/>
            <x v="49"/>
            <x v="50"/>
            <x v="55"/>
            <x v="62"/>
            <x v="63"/>
            <x v="64"/>
            <x v="65"/>
            <x v="66"/>
            <x v="74"/>
            <x v="76"/>
            <x v="84"/>
            <x v="85"/>
            <x v="87"/>
            <x v="88"/>
            <x v="92"/>
            <x v="93"/>
            <x v="94"/>
            <x v="96"/>
            <x v="100"/>
            <x v="102"/>
            <x v="109"/>
            <x v="115"/>
            <x v="116"/>
            <x v="122"/>
            <x v="129"/>
            <x v="131"/>
            <x v="132"/>
            <x v="135"/>
            <x v="143"/>
            <x v="144"/>
            <x v="147"/>
            <x v="154"/>
          </reference>
        </references>
      </pivotArea>
    </format>
    <format dxfId="3336">
      <pivotArea dataOnly="0" labelOnly="1" fieldPosition="0">
        <references count="2">
          <reference field="1" count="1" selected="0">
            <x v="153"/>
          </reference>
          <reference field="2" count="30">
            <x v="3"/>
            <x v="5"/>
            <x v="6"/>
            <x v="10"/>
            <x v="12"/>
            <x v="21"/>
            <x v="25"/>
            <x v="29"/>
            <x v="30"/>
            <x v="32"/>
            <x v="33"/>
            <x v="37"/>
            <x v="40"/>
            <x v="46"/>
            <x v="51"/>
            <x v="52"/>
            <x v="56"/>
            <x v="67"/>
            <x v="75"/>
            <x v="79"/>
            <x v="90"/>
            <x v="124"/>
            <x v="126"/>
            <x v="134"/>
            <x v="142"/>
            <x v="145"/>
            <x v="151"/>
            <x v="153"/>
            <x v="169"/>
            <x v="170"/>
          </reference>
        </references>
      </pivotArea>
    </format>
    <format dxfId="3335">
      <pivotArea dataOnly="0" labelOnly="1" fieldPosition="0">
        <references count="2">
          <reference field="1" count="1" selected="0">
            <x v="148"/>
          </reference>
          <reference field="2" count="50">
            <x v="1"/>
            <x v="2"/>
            <x v="4"/>
            <x v="6"/>
            <x v="8"/>
            <x v="9"/>
            <x v="13"/>
            <x v="15"/>
            <x v="16"/>
            <x v="17"/>
            <x v="21"/>
            <x v="22"/>
            <x v="23"/>
            <x v="24"/>
            <x v="27"/>
            <x v="28"/>
            <x v="29"/>
            <x v="32"/>
            <x v="38"/>
            <x v="41"/>
            <x v="44"/>
            <x v="47"/>
            <x v="49"/>
            <x v="51"/>
            <x v="54"/>
            <x v="55"/>
            <x v="57"/>
            <x v="69"/>
            <x v="72"/>
            <x v="74"/>
            <x v="77"/>
            <x v="79"/>
            <x v="82"/>
            <x v="86"/>
            <x v="88"/>
            <x v="91"/>
            <x v="95"/>
            <x v="96"/>
            <x v="98"/>
            <x v="99"/>
            <x v="101"/>
            <x v="104"/>
            <x v="108"/>
            <x v="110"/>
            <x v="111"/>
            <x v="112"/>
            <x v="115"/>
            <x v="118"/>
            <x v="120"/>
            <x v="145"/>
          </reference>
        </references>
      </pivotArea>
    </format>
    <format dxfId="3334">
      <pivotArea dataOnly="0" labelOnly="1" fieldPosition="0">
        <references count="2">
          <reference field="1" count="1" selected="0">
            <x v="148"/>
          </reference>
          <reference field="2" count="50">
            <x v="0"/>
            <x v="11"/>
            <x v="12"/>
            <x v="18"/>
            <x v="25"/>
            <x v="26"/>
            <x v="31"/>
            <x v="33"/>
            <x v="34"/>
            <x v="35"/>
            <x v="36"/>
            <x v="37"/>
            <x v="39"/>
            <x v="42"/>
            <x v="43"/>
            <x v="45"/>
            <x v="50"/>
            <x v="56"/>
            <x v="59"/>
            <x v="60"/>
            <x v="61"/>
            <x v="62"/>
            <x v="64"/>
            <x v="65"/>
            <x v="66"/>
            <x v="67"/>
            <x v="68"/>
            <x v="71"/>
            <x v="73"/>
            <x v="78"/>
            <x v="80"/>
            <x v="85"/>
            <x v="87"/>
            <x v="92"/>
            <x v="97"/>
            <x v="100"/>
            <x v="102"/>
            <x v="106"/>
            <x v="113"/>
            <x v="114"/>
            <x v="116"/>
            <x v="127"/>
            <x v="128"/>
            <x v="131"/>
            <x v="135"/>
            <x v="136"/>
            <x v="142"/>
            <x v="143"/>
            <x v="144"/>
            <x v="147"/>
          </reference>
        </references>
      </pivotArea>
    </format>
    <format dxfId="3333">
      <pivotArea dataOnly="0" labelOnly="1" fieldPosition="0">
        <references count="2">
          <reference field="1" count="1" selected="0">
            <x v="148"/>
          </reference>
          <reference field="2" count="26">
            <x v="3"/>
            <x v="5"/>
            <x v="14"/>
            <x v="19"/>
            <x v="30"/>
            <x v="46"/>
            <x v="48"/>
            <x v="52"/>
            <x v="58"/>
            <x v="63"/>
            <x v="75"/>
            <x v="84"/>
            <x v="93"/>
            <x v="94"/>
            <x v="103"/>
            <x v="105"/>
            <x v="107"/>
            <x v="119"/>
            <x v="126"/>
            <x v="129"/>
            <x v="132"/>
            <x v="139"/>
            <x v="148"/>
            <x v="150"/>
            <x v="153"/>
            <x v="154"/>
          </reference>
        </references>
      </pivotArea>
    </format>
    <format dxfId="3332">
      <pivotArea dataOnly="0" labelOnly="1" fieldPosition="0">
        <references count="2">
          <reference field="1" count="1" selected="0">
            <x v="131"/>
          </reference>
          <reference field="2" count="50">
            <x v="2"/>
            <x v="7"/>
            <x v="8"/>
            <x v="9"/>
            <x v="13"/>
            <x v="15"/>
            <x v="20"/>
            <x v="22"/>
            <x v="23"/>
            <x v="26"/>
            <x v="28"/>
            <x v="34"/>
            <x v="36"/>
            <x v="38"/>
            <x v="43"/>
            <x v="44"/>
            <x v="45"/>
            <x v="47"/>
            <x v="54"/>
            <x v="57"/>
            <x v="60"/>
            <x v="61"/>
            <x v="66"/>
            <x v="69"/>
            <x v="71"/>
            <x v="72"/>
            <x v="77"/>
            <x v="82"/>
            <x v="84"/>
            <x v="85"/>
            <x v="93"/>
            <x v="95"/>
            <x v="99"/>
            <x v="100"/>
            <x v="101"/>
            <x v="108"/>
            <x v="110"/>
            <x v="111"/>
            <x v="113"/>
            <x v="115"/>
            <x v="116"/>
            <x v="117"/>
            <x v="118"/>
            <x v="120"/>
            <x v="121"/>
            <x v="141"/>
            <x v="144"/>
            <x v="145"/>
            <x v="149"/>
            <x v="150"/>
          </reference>
        </references>
      </pivotArea>
    </format>
    <format dxfId="3331">
      <pivotArea dataOnly="0" labelOnly="1" fieldPosition="0">
        <references count="2">
          <reference field="1" count="1" selected="0">
            <x v="131"/>
          </reference>
          <reference field="2" count="50">
            <x v="0"/>
            <x v="1"/>
            <x v="3"/>
            <x v="6"/>
            <x v="14"/>
            <x v="19"/>
            <x v="21"/>
            <x v="27"/>
            <x v="31"/>
            <x v="32"/>
            <x v="35"/>
            <x v="37"/>
            <x v="40"/>
            <x v="41"/>
            <x v="46"/>
            <x v="48"/>
            <x v="49"/>
            <x v="50"/>
            <x v="51"/>
            <x v="52"/>
            <x v="55"/>
            <x v="58"/>
            <x v="59"/>
            <x v="62"/>
            <x v="65"/>
            <x v="68"/>
            <x v="73"/>
            <x v="74"/>
            <x v="78"/>
            <x v="79"/>
            <x v="86"/>
            <x v="87"/>
            <x v="88"/>
            <x v="89"/>
            <x v="91"/>
            <x v="92"/>
            <x v="94"/>
            <x v="96"/>
            <x v="98"/>
            <x v="104"/>
            <x v="107"/>
            <x v="109"/>
            <x v="114"/>
            <x v="123"/>
            <x v="132"/>
            <x v="134"/>
            <x v="135"/>
            <x v="142"/>
            <x v="146"/>
            <x v="173"/>
          </reference>
        </references>
      </pivotArea>
    </format>
    <format dxfId="3330">
      <pivotArea dataOnly="0" labelOnly="1" fieldPosition="0">
        <references count="2">
          <reference field="1" count="1" selected="0">
            <x v="131"/>
          </reference>
          <reference field="2" count="35">
            <x v="4"/>
            <x v="5"/>
            <x v="10"/>
            <x v="11"/>
            <x v="16"/>
            <x v="24"/>
            <x v="25"/>
            <x v="30"/>
            <x v="67"/>
            <x v="75"/>
            <x v="76"/>
            <x v="81"/>
            <x v="83"/>
            <x v="90"/>
            <x v="112"/>
            <x v="119"/>
            <x v="124"/>
            <x v="125"/>
            <x v="126"/>
            <x v="127"/>
            <x v="129"/>
            <x v="131"/>
            <x v="137"/>
            <x v="139"/>
            <x v="140"/>
            <x v="143"/>
            <x v="147"/>
            <x v="148"/>
            <x v="151"/>
            <x v="153"/>
            <x v="154"/>
            <x v="159"/>
            <x v="167"/>
            <x v="168"/>
            <x v="170"/>
          </reference>
        </references>
      </pivotArea>
    </format>
    <format dxfId="3329">
      <pivotArea dataOnly="0" labelOnly="1" fieldPosition="0">
        <references count="2">
          <reference field="1" count="1" selected="0">
            <x v="106"/>
          </reference>
          <reference field="2" count="50">
            <x v="2"/>
            <x v="7"/>
            <x v="8"/>
            <x v="9"/>
            <x v="16"/>
            <x v="17"/>
            <x v="18"/>
            <x v="26"/>
            <x v="27"/>
            <x v="28"/>
            <x v="29"/>
            <x v="34"/>
            <x v="36"/>
            <x v="43"/>
            <x v="44"/>
            <x v="45"/>
            <x v="47"/>
            <x v="54"/>
            <x v="55"/>
            <x v="57"/>
            <x v="58"/>
            <x v="60"/>
            <x v="64"/>
            <x v="69"/>
            <x v="71"/>
            <x v="72"/>
            <x v="73"/>
            <x v="77"/>
            <x v="78"/>
            <x v="81"/>
            <x v="82"/>
            <x v="83"/>
            <x v="91"/>
            <x v="95"/>
            <x v="99"/>
            <x v="100"/>
            <x v="101"/>
            <x v="103"/>
            <x v="104"/>
            <x v="106"/>
            <x v="108"/>
            <x v="110"/>
            <x v="111"/>
            <x v="112"/>
            <x v="115"/>
            <x v="118"/>
            <x v="120"/>
            <x v="121"/>
            <x v="122"/>
            <x v="131"/>
          </reference>
        </references>
      </pivotArea>
    </format>
    <format dxfId="3328">
      <pivotArea dataOnly="0" labelOnly="1" fieldPosition="0">
        <references count="2">
          <reference field="1" count="1" selected="0">
            <x v="106"/>
          </reference>
          <reference field="2" count="50">
            <x v="1"/>
            <x v="4"/>
            <x v="13"/>
            <x v="15"/>
            <x v="19"/>
            <x v="21"/>
            <x v="22"/>
            <x v="24"/>
            <x v="32"/>
            <x v="35"/>
            <x v="37"/>
            <x v="39"/>
            <x v="41"/>
            <x v="42"/>
            <x v="48"/>
            <x v="49"/>
            <x v="50"/>
            <x v="52"/>
            <x v="56"/>
            <x v="59"/>
            <x v="61"/>
            <x v="62"/>
            <x v="65"/>
            <x v="66"/>
            <x v="68"/>
            <x v="76"/>
            <x v="79"/>
            <x v="84"/>
            <x v="85"/>
            <x v="88"/>
            <x v="93"/>
            <x v="94"/>
            <x v="96"/>
            <x v="97"/>
            <x v="105"/>
            <x v="109"/>
            <x v="113"/>
            <x v="116"/>
            <x v="117"/>
            <x v="127"/>
            <x v="128"/>
            <x v="132"/>
            <x v="134"/>
            <x v="135"/>
            <x v="139"/>
            <x v="140"/>
            <x v="142"/>
            <x v="143"/>
            <x v="144"/>
            <x v="150"/>
          </reference>
        </references>
      </pivotArea>
    </format>
    <format dxfId="3327">
      <pivotArea dataOnly="0" labelOnly="1" fieldPosition="0">
        <references count="2">
          <reference field="1" count="1" selected="0">
            <x v="106"/>
          </reference>
          <reference field="2" count="29">
            <x v="3"/>
            <x v="5"/>
            <x v="11"/>
            <x v="14"/>
            <x v="20"/>
            <x v="23"/>
            <x v="25"/>
            <x v="31"/>
            <x v="38"/>
            <x v="40"/>
            <x v="46"/>
            <x v="67"/>
            <x v="74"/>
            <x v="75"/>
            <x v="87"/>
            <x v="92"/>
            <x v="107"/>
            <x v="123"/>
            <x v="124"/>
            <x v="125"/>
            <x v="126"/>
            <x v="129"/>
            <x v="138"/>
            <x v="141"/>
            <x v="147"/>
            <x v="151"/>
            <x v="153"/>
            <x v="154"/>
            <x v="155"/>
          </reference>
        </references>
      </pivotArea>
    </format>
    <format dxfId="3326">
      <pivotArea dataOnly="0" labelOnly="1" fieldPosition="0">
        <references count="2">
          <reference field="1" count="1" selected="0">
            <x v="115"/>
          </reference>
          <reference field="2" count="50">
            <x v="2"/>
            <x v="9"/>
            <x v="13"/>
            <x v="15"/>
            <x v="17"/>
            <x v="18"/>
            <x v="22"/>
            <x v="23"/>
            <x v="26"/>
            <x v="27"/>
            <x v="29"/>
            <x v="32"/>
            <x v="34"/>
            <x v="44"/>
            <x v="45"/>
            <x v="52"/>
            <x v="54"/>
            <x v="55"/>
            <x v="57"/>
            <x v="59"/>
            <x v="61"/>
            <x v="64"/>
            <x v="69"/>
            <x v="70"/>
            <x v="72"/>
            <x v="74"/>
            <x v="77"/>
            <x v="78"/>
            <x v="79"/>
            <x v="82"/>
            <x v="95"/>
            <x v="96"/>
            <x v="99"/>
            <x v="100"/>
            <x v="101"/>
            <x v="106"/>
            <x v="110"/>
            <x v="112"/>
            <x v="114"/>
            <x v="115"/>
            <x v="117"/>
            <x v="118"/>
            <x v="120"/>
            <x v="125"/>
            <x v="133"/>
            <x v="134"/>
            <x v="149"/>
            <x v="160"/>
            <x v="161"/>
            <x v="163"/>
          </reference>
        </references>
      </pivotArea>
    </format>
    <format dxfId="3325">
      <pivotArea dataOnly="0" labelOnly="1" fieldPosition="0">
        <references count="2">
          <reference field="1" count="1" selected="0">
            <x v="115"/>
          </reference>
          <reference field="2" count="50">
            <x v="1"/>
            <x v="7"/>
            <x v="8"/>
            <x v="14"/>
            <x v="21"/>
            <x v="25"/>
            <x v="28"/>
            <x v="31"/>
            <x v="35"/>
            <x v="36"/>
            <x v="37"/>
            <x v="38"/>
            <x v="39"/>
            <x v="41"/>
            <x v="42"/>
            <x v="43"/>
            <x v="47"/>
            <x v="49"/>
            <x v="51"/>
            <x v="60"/>
            <x v="62"/>
            <x v="68"/>
            <x v="71"/>
            <x v="73"/>
            <x v="81"/>
            <x v="83"/>
            <x v="85"/>
            <x v="86"/>
            <x v="88"/>
            <x v="91"/>
            <x v="97"/>
            <x v="105"/>
            <x v="108"/>
            <x v="111"/>
            <x v="113"/>
            <x v="121"/>
            <x v="122"/>
            <x v="127"/>
            <x v="128"/>
            <x v="130"/>
            <x v="137"/>
            <x v="142"/>
            <x v="145"/>
            <x v="147"/>
            <x v="150"/>
            <x v="154"/>
            <x v="155"/>
            <x v="156"/>
            <x v="157"/>
            <x v="159"/>
          </reference>
        </references>
      </pivotArea>
    </format>
    <format dxfId="3324">
      <pivotArea dataOnly="0" labelOnly="1" fieldPosition="0">
        <references count="2">
          <reference field="1" count="1" selected="0">
            <x v="115"/>
          </reference>
          <reference field="2" count="39">
            <x v="0"/>
            <x v="3"/>
            <x v="5"/>
            <x v="6"/>
            <x v="16"/>
            <x v="19"/>
            <x v="20"/>
            <x v="24"/>
            <x v="40"/>
            <x v="46"/>
            <x v="48"/>
            <x v="50"/>
            <x v="58"/>
            <x v="63"/>
            <x v="65"/>
            <x v="66"/>
            <x v="67"/>
            <x v="75"/>
            <x v="76"/>
            <x v="84"/>
            <x v="87"/>
            <x v="89"/>
            <x v="90"/>
            <x v="92"/>
            <x v="93"/>
            <x v="94"/>
            <x v="109"/>
            <x v="116"/>
            <x v="124"/>
            <x v="126"/>
            <x v="132"/>
            <x v="135"/>
            <x v="139"/>
            <x v="140"/>
            <x v="141"/>
            <x v="144"/>
            <x v="148"/>
            <x v="151"/>
            <x v="153"/>
          </reference>
        </references>
      </pivotArea>
    </format>
    <format dxfId="3323">
      <pivotArea dataOnly="0" labelOnly="1" fieldPosition="0">
        <references count="2">
          <reference field="1" count="1" selected="0">
            <x v="98"/>
          </reference>
          <reference field="2" count="50">
            <x v="7"/>
            <x v="9"/>
            <x v="16"/>
            <x v="17"/>
            <x v="18"/>
            <x v="29"/>
            <x v="34"/>
            <x v="38"/>
            <x v="41"/>
            <x v="44"/>
            <x v="45"/>
            <x v="54"/>
            <x v="55"/>
            <x v="57"/>
            <x v="59"/>
            <x v="61"/>
            <x v="63"/>
            <x v="64"/>
            <x v="69"/>
            <x v="70"/>
            <x v="72"/>
            <x v="73"/>
            <x v="82"/>
            <x v="83"/>
            <x v="95"/>
            <x v="99"/>
            <x v="100"/>
            <x v="101"/>
            <x v="103"/>
            <x v="104"/>
            <x v="106"/>
            <x v="108"/>
            <x v="110"/>
            <x v="112"/>
            <x v="113"/>
            <x v="114"/>
            <x v="115"/>
            <x v="117"/>
            <x v="118"/>
            <x v="120"/>
            <x v="125"/>
            <x v="133"/>
            <x v="134"/>
            <x v="136"/>
            <x v="143"/>
            <x v="149"/>
            <x v="154"/>
            <x v="160"/>
            <x v="161"/>
            <x v="172"/>
          </reference>
        </references>
      </pivotArea>
    </format>
    <format dxfId="3322">
      <pivotArea dataOnly="0" labelOnly="1" fieldPosition="0">
        <references count="2">
          <reference field="1" count="1" selected="0">
            <x v="98"/>
          </reference>
          <reference field="2" count="50">
            <x v="2"/>
            <x v="6"/>
            <x v="8"/>
            <x v="13"/>
            <x v="14"/>
            <x v="15"/>
            <x v="22"/>
            <x v="23"/>
            <x v="26"/>
            <x v="27"/>
            <x v="28"/>
            <x v="31"/>
            <x v="32"/>
            <x v="35"/>
            <x v="37"/>
            <x v="39"/>
            <x v="42"/>
            <x v="43"/>
            <x v="47"/>
            <x v="50"/>
            <x v="52"/>
            <x v="60"/>
            <x v="66"/>
            <x v="68"/>
            <x v="71"/>
            <x v="74"/>
            <x v="77"/>
            <x v="78"/>
            <x v="79"/>
            <x v="85"/>
            <x v="86"/>
            <x v="87"/>
            <x v="88"/>
            <x v="91"/>
            <x v="94"/>
            <x v="96"/>
            <x v="105"/>
            <x v="111"/>
            <x v="121"/>
            <x v="122"/>
            <x v="130"/>
            <x v="131"/>
            <x v="132"/>
            <x v="137"/>
            <x v="142"/>
            <x v="145"/>
            <x v="156"/>
            <x v="157"/>
            <x v="159"/>
            <x v="163"/>
          </reference>
        </references>
      </pivotArea>
    </format>
    <format dxfId="3321">
      <pivotArea dataOnly="0" labelOnly="1" fieldPosition="0">
        <references count="2">
          <reference field="1" count="1" selected="0">
            <x v="98"/>
          </reference>
          <reference field="2" count="38">
            <x v="0"/>
            <x v="1"/>
            <x v="3"/>
            <x v="5"/>
            <x v="11"/>
            <x v="19"/>
            <x v="20"/>
            <x v="21"/>
            <x v="24"/>
            <x v="25"/>
            <x v="36"/>
            <x v="46"/>
            <x v="48"/>
            <x v="49"/>
            <x v="51"/>
            <x v="58"/>
            <x v="62"/>
            <x v="65"/>
            <x v="67"/>
            <x v="75"/>
            <x v="76"/>
            <x v="84"/>
            <x v="89"/>
            <x v="90"/>
            <x v="92"/>
            <x v="93"/>
            <x v="97"/>
            <x v="109"/>
            <x v="116"/>
            <x v="119"/>
            <x v="127"/>
            <x v="135"/>
            <x v="140"/>
            <x v="144"/>
            <x v="150"/>
            <x v="153"/>
            <x v="165"/>
            <x v="170"/>
          </reference>
        </references>
      </pivotArea>
    </format>
    <format dxfId="3320">
      <pivotArea dataOnly="0" labelOnly="1" fieldPosition="0">
        <references count="2">
          <reference field="1" count="1" selected="0">
            <x v="82"/>
          </reference>
          <reference field="2" count="50">
            <x v="0"/>
            <x v="2"/>
            <x v="3"/>
            <x v="7"/>
            <x v="8"/>
            <x v="9"/>
            <x v="13"/>
            <x v="14"/>
            <x v="15"/>
            <x v="23"/>
            <x v="26"/>
            <x v="31"/>
            <x v="32"/>
            <x v="34"/>
            <x v="43"/>
            <x v="44"/>
            <x v="45"/>
            <x v="47"/>
            <x v="49"/>
            <x v="54"/>
            <x v="57"/>
            <x v="60"/>
            <x v="61"/>
            <x v="68"/>
            <x v="72"/>
            <x v="82"/>
            <x v="86"/>
            <x v="89"/>
            <x v="92"/>
            <x v="93"/>
            <x v="95"/>
            <x v="97"/>
            <x v="99"/>
            <x v="101"/>
            <x v="102"/>
            <x v="108"/>
            <x v="110"/>
            <x v="111"/>
            <x v="114"/>
            <x v="115"/>
            <x v="116"/>
            <x v="117"/>
            <x v="118"/>
            <x v="120"/>
            <x v="121"/>
            <x v="122"/>
            <x v="149"/>
            <x v="150"/>
            <x v="155"/>
            <x v="159"/>
          </reference>
        </references>
      </pivotArea>
    </format>
    <format dxfId="3319">
      <pivotArea dataOnly="0" labelOnly="1" fieldPosition="0">
        <references count="2">
          <reference field="1" count="1" selected="0">
            <x v="82"/>
          </reference>
          <reference field="2" count="50">
            <x v="1"/>
            <x v="10"/>
            <x v="16"/>
            <x v="19"/>
            <x v="20"/>
            <x v="22"/>
            <x v="27"/>
            <x v="28"/>
            <x v="35"/>
            <x v="36"/>
            <x v="37"/>
            <x v="38"/>
            <x v="40"/>
            <x v="46"/>
            <x v="48"/>
            <x v="50"/>
            <x v="51"/>
            <x v="55"/>
            <x v="58"/>
            <x v="59"/>
            <x v="64"/>
            <x v="65"/>
            <x v="66"/>
            <x v="71"/>
            <x v="73"/>
            <x v="74"/>
            <x v="75"/>
            <x v="77"/>
            <x v="79"/>
            <x v="84"/>
            <x v="85"/>
            <x v="87"/>
            <x v="88"/>
            <x v="91"/>
            <x v="94"/>
            <x v="96"/>
            <x v="100"/>
            <x v="103"/>
            <x v="109"/>
            <x v="113"/>
            <x v="127"/>
            <x v="130"/>
            <x v="135"/>
            <x v="139"/>
            <x v="141"/>
            <x v="143"/>
            <x v="144"/>
            <x v="156"/>
            <x v="160"/>
            <x v="170"/>
          </reference>
        </references>
      </pivotArea>
    </format>
    <format dxfId="3318">
      <pivotArea dataOnly="0" labelOnly="1" fieldPosition="0">
        <references count="2">
          <reference field="1" count="1" selected="0">
            <x v="82"/>
          </reference>
          <reference field="2" count="41">
            <x v="5"/>
            <x v="6"/>
            <x v="11"/>
            <x v="17"/>
            <x v="21"/>
            <x v="24"/>
            <x v="25"/>
            <x v="30"/>
            <x v="41"/>
            <x v="52"/>
            <x v="56"/>
            <x v="63"/>
            <x v="67"/>
            <x v="70"/>
            <x v="76"/>
            <x v="80"/>
            <x v="81"/>
            <x v="83"/>
            <x v="90"/>
            <x v="104"/>
            <x v="106"/>
            <x v="107"/>
            <x v="112"/>
            <x v="119"/>
            <x v="123"/>
            <x v="124"/>
            <x v="126"/>
            <x v="129"/>
            <x v="131"/>
            <x v="132"/>
            <x v="134"/>
            <x v="140"/>
            <x v="142"/>
            <x v="145"/>
            <x v="147"/>
            <x v="148"/>
            <x v="151"/>
            <x v="152"/>
            <x v="153"/>
            <x v="163"/>
            <x v="166"/>
          </reference>
        </references>
      </pivotArea>
    </format>
    <format dxfId="3317">
      <pivotArea dataOnly="0" labelOnly="1" fieldPosition="0">
        <references count="2">
          <reference field="1" count="1" selected="0">
            <x v="111"/>
          </reference>
          <reference field="2" count="50">
            <x v="0"/>
            <x v="2"/>
            <x v="6"/>
            <x v="7"/>
            <x v="8"/>
            <x v="15"/>
            <x v="16"/>
            <x v="18"/>
            <x v="27"/>
            <x v="28"/>
            <x v="39"/>
            <x v="41"/>
            <x v="43"/>
            <x v="45"/>
            <x v="47"/>
            <x v="52"/>
            <x v="54"/>
            <x v="57"/>
            <x v="60"/>
            <x v="61"/>
            <x v="62"/>
            <x v="65"/>
            <x v="66"/>
            <x v="68"/>
            <x v="69"/>
            <x v="71"/>
            <x v="72"/>
            <x v="73"/>
            <x v="74"/>
            <x v="77"/>
            <x v="85"/>
            <x v="86"/>
            <x v="91"/>
            <x v="95"/>
            <x v="99"/>
            <x v="100"/>
            <x v="101"/>
            <x v="108"/>
            <x v="110"/>
            <x v="111"/>
            <x v="113"/>
            <x v="114"/>
            <x v="115"/>
            <x v="116"/>
            <x v="118"/>
            <x v="120"/>
            <x v="121"/>
            <x v="144"/>
            <x v="145"/>
            <x v="150"/>
          </reference>
        </references>
      </pivotArea>
    </format>
    <format dxfId="3316">
      <pivotArea dataOnly="0" labelOnly="1" fieldPosition="0">
        <references count="2">
          <reference field="1" count="1" selected="0">
            <x v="111"/>
          </reference>
          <reference field="2" count="50">
            <x v="1"/>
            <x v="3"/>
            <x v="5"/>
            <x v="9"/>
            <x v="10"/>
            <x v="13"/>
            <x v="14"/>
            <x v="19"/>
            <x v="20"/>
            <x v="21"/>
            <x v="22"/>
            <x v="23"/>
            <x v="24"/>
            <x v="30"/>
            <x v="32"/>
            <x v="34"/>
            <x v="36"/>
            <x v="37"/>
            <x v="38"/>
            <x v="40"/>
            <x v="44"/>
            <x v="46"/>
            <x v="48"/>
            <x v="49"/>
            <x v="50"/>
            <x v="51"/>
            <x v="55"/>
            <x v="67"/>
            <x v="78"/>
            <x v="81"/>
            <x v="84"/>
            <x v="87"/>
            <x v="88"/>
            <x v="92"/>
            <x v="93"/>
            <x v="94"/>
            <x v="96"/>
            <x v="98"/>
            <x v="104"/>
            <x v="109"/>
            <x v="112"/>
            <x v="117"/>
            <x v="119"/>
            <x v="134"/>
            <x v="135"/>
            <x v="142"/>
            <x v="143"/>
            <x v="147"/>
            <x v="148"/>
            <x v="151"/>
          </reference>
        </references>
      </pivotArea>
    </format>
    <format dxfId="3315">
      <pivotArea dataOnly="0" labelOnly="1" fieldPosition="0">
        <references count="2">
          <reference field="1" count="1" selected="0">
            <x v="111"/>
          </reference>
          <reference field="2" count="30">
            <x v="4"/>
            <x v="25"/>
            <x v="29"/>
            <x v="31"/>
            <x v="35"/>
            <x v="42"/>
            <x v="53"/>
            <x v="58"/>
            <x v="59"/>
            <x v="75"/>
            <x v="76"/>
            <x v="83"/>
            <x v="90"/>
            <x v="105"/>
            <x v="107"/>
            <x v="123"/>
            <x v="124"/>
            <x v="125"/>
            <x v="127"/>
            <x v="129"/>
            <x v="133"/>
            <x v="137"/>
            <x v="139"/>
            <x v="140"/>
            <x v="152"/>
            <x v="153"/>
            <x v="154"/>
            <x v="159"/>
            <x v="166"/>
            <x v="168"/>
          </reference>
        </references>
      </pivotArea>
    </format>
    <format dxfId="3314">
      <pivotArea dataOnly="0" labelOnly="1" fieldPosition="0">
        <references count="2">
          <reference field="1" count="1" selected="0">
            <x v="23"/>
          </reference>
          <reference field="2" count="50">
            <x v="7"/>
            <x v="8"/>
            <x v="16"/>
            <x v="17"/>
            <x v="18"/>
            <x v="27"/>
            <x v="28"/>
            <x v="29"/>
            <x v="34"/>
            <x v="35"/>
            <x v="36"/>
            <x v="39"/>
            <x v="42"/>
            <x v="43"/>
            <x v="45"/>
            <x v="47"/>
            <x v="54"/>
            <x v="57"/>
            <x v="59"/>
            <x v="60"/>
            <x v="61"/>
            <x v="64"/>
            <x v="69"/>
            <x v="77"/>
            <x v="78"/>
            <x v="79"/>
            <x v="82"/>
            <x v="88"/>
            <x v="95"/>
            <x v="99"/>
            <x v="100"/>
            <x v="101"/>
            <x v="103"/>
            <x v="104"/>
            <x v="106"/>
            <x v="108"/>
            <x v="110"/>
            <x v="112"/>
            <x v="114"/>
            <x v="115"/>
            <x v="116"/>
            <x v="118"/>
            <x v="120"/>
            <x v="125"/>
            <x v="133"/>
            <x v="134"/>
            <x v="136"/>
            <x v="137"/>
            <x v="149"/>
            <x v="154"/>
          </reference>
        </references>
      </pivotArea>
    </format>
    <format dxfId="3313">
      <pivotArea dataOnly="0" labelOnly="1" fieldPosition="0">
        <references count="2">
          <reference field="1" count="1" selected="0">
            <x v="23"/>
          </reference>
          <reference field="2" count="50">
            <x v="0"/>
            <x v="1"/>
            <x v="2"/>
            <x v="6"/>
            <x v="9"/>
            <x v="21"/>
            <x v="22"/>
            <x v="23"/>
            <x v="26"/>
            <x v="32"/>
            <x v="37"/>
            <x v="44"/>
            <x v="50"/>
            <x v="51"/>
            <x v="53"/>
            <x v="55"/>
            <x v="63"/>
            <x v="66"/>
            <x v="68"/>
            <x v="70"/>
            <x v="71"/>
            <x v="73"/>
            <x v="74"/>
            <x v="81"/>
            <x v="83"/>
            <x v="85"/>
            <x v="86"/>
            <x v="87"/>
            <x v="91"/>
            <x v="94"/>
            <x v="97"/>
            <x v="105"/>
            <x v="111"/>
            <x v="113"/>
            <x v="117"/>
            <x v="128"/>
            <x v="130"/>
            <x v="135"/>
            <x v="142"/>
            <x v="143"/>
            <x v="144"/>
            <x v="145"/>
            <x v="150"/>
            <x v="153"/>
            <x v="156"/>
            <x v="157"/>
            <x v="159"/>
            <x v="160"/>
            <x v="161"/>
            <x v="163"/>
          </reference>
        </references>
      </pivotArea>
    </format>
    <format dxfId="3312">
      <pivotArea dataOnly="0" labelOnly="1" fieldPosition="0">
        <references count="2">
          <reference field="1" count="1" selected="0">
            <x v="23"/>
          </reference>
          <reference field="2" count="30">
            <x v="3"/>
            <x v="5"/>
            <x v="10"/>
            <x v="11"/>
            <x v="13"/>
            <x v="14"/>
            <x v="15"/>
            <x v="24"/>
            <x v="25"/>
            <x v="40"/>
            <x v="48"/>
            <x v="49"/>
            <x v="52"/>
            <x v="58"/>
            <x v="62"/>
            <x v="65"/>
            <x v="67"/>
            <x v="76"/>
            <x v="84"/>
            <x v="89"/>
            <x v="90"/>
            <x v="92"/>
            <x v="93"/>
            <x v="121"/>
            <x v="124"/>
            <x v="132"/>
            <x v="139"/>
            <x v="140"/>
            <x v="146"/>
            <x v="155"/>
          </reference>
        </references>
      </pivotArea>
    </format>
    <format dxfId="3311">
      <pivotArea dataOnly="0" labelOnly="1" fieldPosition="0">
        <references count="2">
          <reference field="1" count="1" selected="0">
            <x v="31"/>
          </reference>
          <reference field="2" count="50">
            <x v="0"/>
            <x v="2"/>
            <x v="6"/>
            <x v="7"/>
            <x v="8"/>
            <x v="9"/>
            <x v="15"/>
            <x v="18"/>
            <x v="21"/>
            <x v="26"/>
            <x v="28"/>
            <x v="39"/>
            <x v="43"/>
            <x v="44"/>
            <x v="45"/>
            <x v="47"/>
            <x v="50"/>
            <x v="51"/>
            <x v="54"/>
            <x v="57"/>
            <x v="60"/>
            <x v="62"/>
            <x v="66"/>
            <x v="68"/>
            <x v="71"/>
            <x v="72"/>
            <x v="73"/>
            <x v="82"/>
            <x v="84"/>
            <x v="85"/>
            <x v="86"/>
            <x v="91"/>
            <x v="95"/>
            <x v="96"/>
            <x v="97"/>
            <x v="99"/>
            <x v="101"/>
            <x v="108"/>
            <x v="110"/>
            <x v="111"/>
            <x v="114"/>
            <x v="115"/>
            <x v="116"/>
            <x v="117"/>
            <x v="118"/>
            <x v="120"/>
            <x v="135"/>
            <x v="144"/>
            <x v="145"/>
            <x v="167"/>
          </reference>
        </references>
      </pivotArea>
    </format>
    <format dxfId="3310">
      <pivotArea dataOnly="0" labelOnly="1" fieldPosition="0">
        <references count="2">
          <reference field="1" count="1" selected="0">
            <x v="31"/>
          </reference>
          <reference field="2" count="50">
            <x v="1"/>
            <x v="3"/>
            <x v="5"/>
            <x v="13"/>
            <x v="14"/>
            <x v="16"/>
            <x v="19"/>
            <x v="22"/>
            <x v="23"/>
            <x v="24"/>
            <x v="27"/>
            <x v="30"/>
            <x v="31"/>
            <x v="32"/>
            <x v="34"/>
            <x v="35"/>
            <x v="37"/>
            <x v="41"/>
            <x v="42"/>
            <x v="46"/>
            <x v="52"/>
            <x v="59"/>
            <x v="61"/>
            <x v="65"/>
            <x v="74"/>
            <x v="78"/>
            <x v="79"/>
            <x v="81"/>
            <x v="83"/>
            <x v="87"/>
            <x v="88"/>
            <x v="92"/>
            <x v="100"/>
            <x v="102"/>
            <x v="104"/>
            <x v="105"/>
            <x v="109"/>
            <x v="112"/>
            <x v="113"/>
            <x v="124"/>
            <x v="126"/>
            <x v="127"/>
            <x v="130"/>
            <x v="139"/>
            <x v="142"/>
            <x v="146"/>
            <x v="147"/>
            <x v="148"/>
            <x v="150"/>
            <x v="159"/>
          </reference>
        </references>
      </pivotArea>
    </format>
    <format dxfId="3309">
      <pivotArea dataOnly="0" labelOnly="1" fieldPosition="0">
        <references count="2">
          <reference field="1" count="1" selected="0">
            <x v="31"/>
          </reference>
          <reference field="2" count="26">
            <x v="11"/>
            <x v="25"/>
            <x v="29"/>
            <x v="38"/>
            <x v="40"/>
            <x v="58"/>
            <x v="67"/>
            <x v="76"/>
            <x v="89"/>
            <x v="90"/>
            <x v="94"/>
            <x v="107"/>
            <x v="119"/>
            <x v="121"/>
            <x v="123"/>
            <x v="125"/>
            <x v="128"/>
            <x v="129"/>
            <x v="131"/>
            <x v="132"/>
            <x v="137"/>
            <x v="138"/>
            <x v="152"/>
            <x v="153"/>
            <x v="155"/>
            <x v="166"/>
          </reference>
        </references>
      </pivotArea>
    </format>
    <format dxfId="3308">
      <pivotArea dataOnly="0" labelOnly="1" fieldPosition="0">
        <references count="2">
          <reference field="1" count="1" selected="0">
            <x v="117"/>
          </reference>
          <reference field="2" count="50">
            <x v="2"/>
            <x v="7"/>
            <x v="8"/>
            <x v="9"/>
            <x v="13"/>
            <x v="14"/>
            <x v="18"/>
            <x v="22"/>
            <x v="23"/>
            <x v="28"/>
            <x v="31"/>
            <x v="34"/>
            <x v="36"/>
            <x v="38"/>
            <x v="39"/>
            <x v="42"/>
            <x v="44"/>
            <x v="47"/>
            <x v="54"/>
            <x v="57"/>
            <x v="58"/>
            <x v="59"/>
            <x v="60"/>
            <x v="64"/>
            <x v="68"/>
            <x v="69"/>
            <x v="72"/>
            <x v="77"/>
            <x v="82"/>
            <x v="84"/>
            <x v="85"/>
            <x v="95"/>
            <x v="96"/>
            <x v="99"/>
            <x v="101"/>
            <x v="103"/>
            <x v="106"/>
            <x v="108"/>
            <x v="110"/>
            <x v="112"/>
            <x v="113"/>
            <x v="115"/>
            <x v="117"/>
            <x v="118"/>
            <x v="120"/>
            <x v="121"/>
            <x v="129"/>
            <x v="140"/>
            <x v="143"/>
            <x v="150"/>
          </reference>
        </references>
      </pivotArea>
    </format>
    <format dxfId="3307">
      <pivotArea dataOnly="0" labelOnly="1" fieldPosition="0">
        <references count="2">
          <reference field="1" count="1" selected="0">
            <x v="117"/>
          </reference>
          <reference field="2" count="50">
            <x v="1"/>
            <x v="5"/>
            <x v="15"/>
            <x v="16"/>
            <x v="19"/>
            <x v="24"/>
            <x v="25"/>
            <x v="26"/>
            <x v="27"/>
            <x v="29"/>
            <x v="32"/>
            <x v="35"/>
            <x v="37"/>
            <x v="41"/>
            <x v="43"/>
            <x v="45"/>
            <x v="48"/>
            <x v="49"/>
            <x v="50"/>
            <x v="55"/>
            <x v="61"/>
            <x v="65"/>
            <x v="66"/>
            <x v="67"/>
            <x v="71"/>
            <x v="73"/>
            <x v="74"/>
            <x v="79"/>
            <x v="81"/>
            <x v="88"/>
            <x v="89"/>
            <x v="91"/>
            <x v="93"/>
            <x v="94"/>
            <x v="97"/>
            <x v="100"/>
            <x v="104"/>
            <x v="105"/>
            <x v="109"/>
            <x v="111"/>
            <x v="114"/>
            <x v="122"/>
            <x v="127"/>
            <x v="131"/>
            <x v="132"/>
            <x v="135"/>
            <x v="142"/>
            <x v="145"/>
            <x v="153"/>
            <x v="155"/>
          </reference>
        </references>
      </pivotArea>
    </format>
    <format dxfId="3306">
      <pivotArea dataOnly="0" labelOnly="1" fieldPosition="0">
        <references count="2">
          <reference field="1" count="1" selected="0">
            <x v="117"/>
          </reference>
          <reference field="2" count="1">
            <x v="3"/>
          </reference>
        </references>
      </pivotArea>
    </format>
    <format dxfId="3305">
      <pivotArea dataOnly="0" labelOnly="1" fieldPosition="0">
        <references count="2">
          <reference field="1" count="1" selected="0">
            <x v="152"/>
          </reference>
          <reference field="2" count="50">
            <x v="0"/>
            <x v="1"/>
            <x v="2"/>
            <x v="7"/>
            <x v="9"/>
            <x v="11"/>
            <x v="14"/>
            <x v="20"/>
            <x v="21"/>
            <x v="26"/>
            <x v="28"/>
            <x v="32"/>
            <x v="37"/>
            <x v="38"/>
            <x v="43"/>
            <x v="44"/>
            <x v="45"/>
            <x v="47"/>
            <x v="50"/>
            <x v="51"/>
            <x v="54"/>
            <x v="57"/>
            <x v="61"/>
            <x v="69"/>
            <x v="71"/>
            <x v="73"/>
            <x v="77"/>
            <x v="82"/>
            <x v="86"/>
            <x v="92"/>
            <x v="95"/>
            <x v="96"/>
            <x v="99"/>
            <x v="100"/>
            <x v="101"/>
            <x v="103"/>
            <x v="104"/>
            <x v="105"/>
            <x v="108"/>
            <x v="110"/>
            <x v="111"/>
            <x v="113"/>
            <x v="115"/>
            <x v="116"/>
            <x v="117"/>
            <x v="118"/>
            <x v="120"/>
            <x v="121"/>
            <x v="127"/>
            <x v="149"/>
          </reference>
        </references>
      </pivotArea>
    </format>
    <format dxfId="3304">
      <pivotArea dataOnly="0" labelOnly="1" fieldPosition="0">
        <references count="2">
          <reference field="1" count="1" selected="0">
            <x v="152"/>
          </reference>
          <reference field="2" count="50">
            <x v="3"/>
            <x v="8"/>
            <x v="13"/>
            <x v="15"/>
            <x v="16"/>
            <x v="18"/>
            <x v="19"/>
            <x v="22"/>
            <x v="23"/>
            <x v="24"/>
            <x v="25"/>
            <x v="27"/>
            <x v="31"/>
            <x v="34"/>
            <x v="35"/>
            <x v="40"/>
            <x v="42"/>
            <x v="46"/>
            <x v="48"/>
            <x v="52"/>
            <x v="56"/>
            <x v="59"/>
            <x v="60"/>
            <x v="63"/>
            <x v="64"/>
            <x v="66"/>
            <x v="67"/>
            <x v="68"/>
            <x v="70"/>
            <x v="72"/>
            <x v="74"/>
            <x v="78"/>
            <x v="79"/>
            <x v="80"/>
            <x v="81"/>
            <x v="84"/>
            <x v="85"/>
            <x v="87"/>
            <x v="88"/>
            <x v="93"/>
            <x v="94"/>
            <x v="97"/>
            <x v="98"/>
            <x v="114"/>
            <x v="123"/>
            <x v="124"/>
            <x v="143"/>
            <x v="145"/>
            <x v="160"/>
            <x v="168"/>
          </reference>
        </references>
      </pivotArea>
    </format>
    <format dxfId="3303">
      <pivotArea dataOnly="0" labelOnly="1" fieldPosition="0">
        <references count="2">
          <reference field="1" count="1" selected="0">
            <x v="152"/>
          </reference>
          <reference field="2" count="27">
            <x v="12"/>
            <x v="17"/>
            <x v="29"/>
            <x v="33"/>
            <x v="53"/>
            <x v="55"/>
            <x v="58"/>
            <x v="62"/>
            <x v="89"/>
            <x v="90"/>
            <x v="91"/>
            <x v="102"/>
            <x v="109"/>
            <x v="112"/>
            <x v="129"/>
            <x v="132"/>
            <x v="135"/>
            <x v="139"/>
            <x v="140"/>
            <x v="142"/>
            <x v="144"/>
            <x v="148"/>
            <x v="151"/>
            <x v="153"/>
            <x v="156"/>
            <x v="157"/>
            <x v="167"/>
          </reference>
        </references>
      </pivotArea>
    </format>
    <format dxfId="3302">
      <pivotArea dataOnly="0" labelOnly="1" fieldPosition="0">
        <references count="2">
          <reference field="1" count="1" selected="0">
            <x v="95"/>
          </reference>
          <reference field="2" count="50">
            <x v="6"/>
            <x v="7"/>
            <x v="8"/>
            <x v="9"/>
            <x v="13"/>
            <x v="17"/>
            <x v="18"/>
            <x v="21"/>
            <x v="28"/>
            <x v="29"/>
            <x v="35"/>
            <x v="36"/>
            <x v="39"/>
            <x v="42"/>
            <x v="45"/>
            <x v="47"/>
            <x v="54"/>
            <x v="55"/>
            <x v="57"/>
            <x v="59"/>
            <x v="60"/>
            <x v="64"/>
            <x v="69"/>
            <x v="72"/>
            <x v="73"/>
            <x v="77"/>
            <x v="81"/>
            <x v="82"/>
            <x v="83"/>
            <x v="86"/>
            <x v="90"/>
            <x v="91"/>
            <x v="95"/>
            <x v="96"/>
            <x v="99"/>
            <x v="100"/>
            <x v="101"/>
            <x v="103"/>
            <x v="106"/>
            <x v="108"/>
            <x v="110"/>
            <x v="111"/>
            <x v="112"/>
            <x v="113"/>
            <x v="114"/>
            <x v="115"/>
            <x v="118"/>
            <x v="120"/>
            <x v="121"/>
            <x v="145"/>
          </reference>
        </references>
      </pivotArea>
    </format>
    <format dxfId="3301">
      <pivotArea dataOnly="0" labelOnly="1" fieldPosition="0">
        <references count="2">
          <reference field="1" count="1" selected="0">
            <x v="95"/>
          </reference>
          <reference field="2" count="50">
            <x v="0"/>
            <x v="1"/>
            <x v="2"/>
            <x v="15"/>
            <x v="16"/>
            <x v="19"/>
            <x v="22"/>
            <x v="23"/>
            <x v="26"/>
            <x v="27"/>
            <x v="31"/>
            <x v="32"/>
            <x v="34"/>
            <x v="37"/>
            <x v="38"/>
            <x v="41"/>
            <x v="43"/>
            <x v="44"/>
            <x v="50"/>
            <x v="51"/>
            <x v="61"/>
            <x v="65"/>
            <x v="66"/>
            <x v="67"/>
            <x v="68"/>
            <x v="70"/>
            <x v="71"/>
            <x v="74"/>
            <x v="76"/>
            <x v="79"/>
            <x v="84"/>
            <x v="85"/>
            <x v="87"/>
            <x v="88"/>
            <x v="93"/>
            <x v="94"/>
            <x v="97"/>
            <x v="105"/>
            <x v="109"/>
            <x v="117"/>
            <x v="122"/>
            <x v="125"/>
            <x v="127"/>
            <x v="132"/>
            <x v="135"/>
            <x v="141"/>
            <x v="142"/>
            <x v="149"/>
            <x v="153"/>
            <x v="169"/>
          </reference>
        </references>
      </pivotArea>
    </format>
    <format dxfId="3300">
      <pivotArea dataOnly="0" labelOnly="1" fieldPosition="0">
        <references count="2">
          <reference field="1" count="1" selected="0">
            <x v="95"/>
          </reference>
          <reference field="2" count="35">
            <x v="3"/>
            <x v="4"/>
            <x v="5"/>
            <x v="10"/>
            <x v="11"/>
            <x v="14"/>
            <x v="20"/>
            <x v="24"/>
            <x v="25"/>
            <x v="40"/>
            <x v="46"/>
            <x v="48"/>
            <x v="49"/>
            <x v="52"/>
            <x v="58"/>
            <x v="62"/>
            <x v="75"/>
            <x v="78"/>
            <x v="92"/>
            <x v="104"/>
            <x v="107"/>
            <x v="116"/>
            <x v="123"/>
            <x v="124"/>
            <x v="128"/>
            <x v="131"/>
            <x v="134"/>
            <x v="144"/>
            <x v="146"/>
            <x v="147"/>
            <x v="148"/>
            <x v="150"/>
            <x v="151"/>
            <x v="154"/>
            <x v="155"/>
          </reference>
        </references>
      </pivotArea>
    </format>
    <format dxfId="3299">
      <pivotArea dataOnly="0" labelOnly="1" fieldPosition="0">
        <references count="2">
          <reference field="1" count="1" selected="0">
            <x v="64"/>
          </reference>
          <reference field="2" count="50">
            <x v="2"/>
            <x v="6"/>
            <x v="7"/>
            <x v="8"/>
            <x v="9"/>
            <x v="11"/>
            <x v="14"/>
            <x v="15"/>
            <x v="18"/>
            <x v="19"/>
            <x v="23"/>
            <x v="26"/>
            <x v="27"/>
            <x v="28"/>
            <x v="34"/>
            <x v="43"/>
            <x v="44"/>
            <x v="45"/>
            <x v="47"/>
            <x v="50"/>
            <x v="54"/>
            <x v="55"/>
            <x v="57"/>
            <x v="60"/>
            <x v="68"/>
            <x v="69"/>
            <x v="71"/>
            <x v="72"/>
            <x v="73"/>
            <x v="77"/>
            <x v="78"/>
            <x v="82"/>
            <x v="83"/>
            <x v="84"/>
            <x v="91"/>
            <x v="95"/>
            <x v="96"/>
            <x v="99"/>
            <x v="101"/>
            <x v="104"/>
            <x v="106"/>
            <x v="108"/>
            <x v="110"/>
            <x v="111"/>
            <x v="115"/>
            <x v="118"/>
            <x v="120"/>
            <x v="121"/>
            <x v="127"/>
            <x v="145"/>
          </reference>
        </references>
      </pivotArea>
    </format>
    <format dxfId="3298">
      <pivotArea dataOnly="0" labelOnly="1" fieldPosition="0">
        <references count="2">
          <reference field="1" count="1" selected="0">
            <x v="64"/>
          </reference>
          <reference field="2" count="50">
            <x v="0"/>
            <x v="1"/>
            <x v="13"/>
            <x v="16"/>
            <x v="17"/>
            <x v="21"/>
            <x v="22"/>
            <x v="24"/>
            <x v="25"/>
            <x v="32"/>
            <x v="35"/>
            <x v="36"/>
            <x v="37"/>
            <x v="48"/>
            <x v="51"/>
            <x v="52"/>
            <x v="58"/>
            <x v="59"/>
            <x v="61"/>
            <x v="62"/>
            <x v="65"/>
            <x v="66"/>
            <x v="70"/>
            <x v="74"/>
            <x v="76"/>
            <x v="79"/>
            <x v="81"/>
            <x v="85"/>
            <x v="86"/>
            <x v="87"/>
            <x v="88"/>
            <x v="93"/>
            <x v="94"/>
            <x v="100"/>
            <x v="103"/>
            <x v="105"/>
            <x v="109"/>
            <x v="113"/>
            <x v="114"/>
            <x v="116"/>
            <x v="117"/>
            <x v="122"/>
            <x v="128"/>
            <x v="130"/>
            <x v="132"/>
            <x v="135"/>
            <x v="142"/>
            <x v="144"/>
            <x v="147"/>
            <x v="159"/>
          </reference>
        </references>
      </pivotArea>
    </format>
    <format dxfId="3297">
      <pivotArea dataOnly="0" labelOnly="1" fieldPosition="0">
        <references count="2">
          <reference field="1" count="1" selected="0">
            <x v="64"/>
          </reference>
          <reference field="2" count="14">
            <x v="3"/>
            <x v="5"/>
            <x v="10"/>
            <x v="20"/>
            <x v="40"/>
            <x v="46"/>
            <x v="63"/>
            <x v="89"/>
            <x v="107"/>
            <x v="123"/>
            <x v="129"/>
            <x v="131"/>
            <x v="146"/>
            <x v="153"/>
          </reference>
        </references>
      </pivotArea>
    </format>
    <format dxfId="3296">
      <pivotArea dataOnly="0" labelOnly="1" fieldPosition="0">
        <references count="2">
          <reference field="1" count="1" selected="0">
            <x v="139"/>
          </reference>
          <reference field="2" count="50">
            <x v="2"/>
            <x v="7"/>
            <x v="8"/>
            <x v="13"/>
            <x v="15"/>
            <x v="17"/>
            <x v="18"/>
            <x v="22"/>
            <x v="26"/>
            <x v="27"/>
            <x v="28"/>
            <x v="29"/>
            <x v="32"/>
            <x v="34"/>
            <x v="44"/>
            <x v="45"/>
            <x v="47"/>
            <x v="54"/>
            <x v="55"/>
            <x v="57"/>
            <x v="59"/>
            <x v="60"/>
            <x v="61"/>
            <x v="64"/>
            <x v="69"/>
            <x v="72"/>
            <x v="73"/>
            <x v="77"/>
            <x v="82"/>
            <x v="86"/>
            <x v="95"/>
            <x v="99"/>
            <x v="101"/>
            <x v="103"/>
            <x v="104"/>
            <x v="106"/>
            <x v="108"/>
            <x v="110"/>
            <x v="111"/>
            <x v="112"/>
            <x v="114"/>
            <x v="115"/>
            <x v="117"/>
            <x v="118"/>
            <x v="120"/>
            <x v="121"/>
            <x v="133"/>
            <x v="145"/>
            <x v="149"/>
            <x v="154"/>
          </reference>
        </references>
      </pivotArea>
    </format>
    <format dxfId="3295">
      <pivotArea dataOnly="0" labelOnly="1" fieldPosition="0">
        <references count="2">
          <reference field="1" count="1" selected="0">
            <x v="139"/>
          </reference>
          <reference field="2" count="50">
            <x v="0"/>
            <x v="1"/>
            <x v="9"/>
            <x v="14"/>
            <x v="21"/>
            <x v="25"/>
            <x v="35"/>
            <x v="36"/>
            <x v="37"/>
            <x v="38"/>
            <x v="39"/>
            <x v="41"/>
            <x v="42"/>
            <x v="43"/>
            <x v="46"/>
            <x v="50"/>
            <x v="51"/>
            <x v="63"/>
            <x v="65"/>
            <x v="66"/>
            <x v="67"/>
            <x v="68"/>
            <x v="70"/>
            <x v="71"/>
            <x v="74"/>
            <x v="78"/>
            <x v="79"/>
            <x v="81"/>
            <x v="85"/>
            <x v="87"/>
            <x v="88"/>
            <x v="89"/>
            <x v="91"/>
            <x v="93"/>
            <x v="96"/>
            <x v="97"/>
            <x v="100"/>
            <x v="105"/>
            <x v="113"/>
            <x v="122"/>
            <x v="125"/>
            <x v="130"/>
            <x v="131"/>
            <x v="132"/>
            <x v="134"/>
            <x v="142"/>
            <x v="144"/>
            <x v="159"/>
            <x v="161"/>
            <x v="163"/>
          </reference>
        </references>
      </pivotArea>
    </format>
    <format dxfId="3294">
      <pivotArea dataOnly="0" labelOnly="1" fieldPosition="0">
        <references count="2">
          <reference field="1" count="1" selected="0">
            <x v="139"/>
          </reference>
          <reference field="2" count="39">
            <x v="3"/>
            <x v="5"/>
            <x v="6"/>
            <x v="11"/>
            <x v="19"/>
            <x v="20"/>
            <x v="24"/>
            <x v="31"/>
            <x v="40"/>
            <x v="48"/>
            <x v="52"/>
            <x v="53"/>
            <x v="58"/>
            <x v="62"/>
            <x v="75"/>
            <x v="76"/>
            <x v="83"/>
            <x v="84"/>
            <x v="90"/>
            <x v="92"/>
            <x v="94"/>
            <x v="107"/>
            <x v="109"/>
            <x v="116"/>
            <x v="119"/>
            <x v="123"/>
            <x v="124"/>
            <x v="129"/>
            <x v="139"/>
            <x v="140"/>
            <x v="146"/>
            <x v="147"/>
            <x v="151"/>
            <x v="152"/>
            <x v="153"/>
            <x v="155"/>
            <x v="156"/>
            <x v="157"/>
            <x v="160"/>
          </reference>
        </references>
      </pivotArea>
    </format>
    <format dxfId="3293">
      <pivotArea dataOnly="0" labelOnly="1" fieldPosition="0">
        <references count="2">
          <reference field="1" count="1" selected="0">
            <x v="48"/>
          </reference>
          <reference field="2" count="50">
            <x v="1"/>
            <x v="2"/>
            <x v="6"/>
            <x v="8"/>
            <x v="9"/>
            <x v="11"/>
            <x v="15"/>
            <x v="17"/>
            <x v="18"/>
            <x v="19"/>
            <x v="27"/>
            <x v="34"/>
            <x v="36"/>
            <x v="39"/>
            <x v="43"/>
            <x v="44"/>
            <x v="45"/>
            <x v="47"/>
            <x v="50"/>
            <x v="51"/>
            <x v="54"/>
            <x v="57"/>
            <x v="60"/>
            <x v="61"/>
            <x v="68"/>
            <x v="69"/>
            <x v="71"/>
            <x v="73"/>
            <x v="76"/>
            <x v="77"/>
            <x v="83"/>
            <x v="85"/>
            <x v="86"/>
            <x v="91"/>
            <x v="95"/>
            <x v="99"/>
            <x v="101"/>
            <x v="108"/>
            <x v="110"/>
            <x v="111"/>
            <x v="113"/>
            <x v="115"/>
            <x v="116"/>
            <x v="117"/>
            <x v="118"/>
            <x v="120"/>
            <x v="131"/>
            <x v="143"/>
            <x v="145"/>
            <x v="147"/>
          </reference>
        </references>
      </pivotArea>
    </format>
    <format dxfId="3292">
      <pivotArea dataOnly="0" labelOnly="1" fieldPosition="0">
        <references count="2">
          <reference field="1" count="1" selected="0">
            <x v="48"/>
          </reference>
          <reference field="2" count="50">
            <x v="0"/>
            <x v="3"/>
            <x v="5"/>
            <x v="13"/>
            <x v="14"/>
            <x v="20"/>
            <x v="21"/>
            <x v="23"/>
            <x v="24"/>
            <x v="25"/>
            <x v="28"/>
            <x v="31"/>
            <x v="37"/>
            <x v="42"/>
            <x v="46"/>
            <x v="48"/>
            <x v="52"/>
            <x v="55"/>
            <x v="58"/>
            <x v="59"/>
            <x v="62"/>
            <x v="65"/>
            <x v="66"/>
            <x v="74"/>
            <x v="75"/>
            <x v="78"/>
            <x v="79"/>
            <x v="81"/>
            <x v="84"/>
            <x v="87"/>
            <x v="88"/>
            <x v="92"/>
            <x v="93"/>
            <x v="94"/>
            <x v="96"/>
            <x v="100"/>
            <x v="104"/>
            <x v="105"/>
            <x v="109"/>
            <x v="112"/>
            <x v="114"/>
            <x v="121"/>
            <x v="127"/>
            <x v="135"/>
            <x v="139"/>
            <x v="140"/>
            <x v="142"/>
            <x v="149"/>
            <x v="150"/>
            <x v="167"/>
          </reference>
        </references>
      </pivotArea>
    </format>
    <format dxfId="3291">
      <pivotArea dataOnly="0" labelOnly="1" fieldPosition="0">
        <references count="2">
          <reference field="1" count="1" selected="0">
            <x v="48"/>
          </reference>
          <reference field="2" count="10">
            <x v="10"/>
            <x v="16"/>
            <x v="32"/>
            <x v="35"/>
            <x v="40"/>
            <x v="67"/>
            <x v="72"/>
            <x v="132"/>
            <x v="144"/>
            <x v="146"/>
          </reference>
        </references>
      </pivotArea>
    </format>
    <format dxfId="3290">
      <pivotArea dataOnly="0" labelOnly="1" fieldPosition="0">
        <references count="2">
          <reference field="1" count="1" selected="0">
            <x v="26"/>
          </reference>
          <reference field="2" count="50">
            <x v="2"/>
            <x v="4"/>
            <x v="7"/>
            <x v="8"/>
            <x v="9"/>
            <x v="10"/>
            <x v="12"/>
            <x v="17"/>
            <x v="18"/>
            <x v="22"/>
            <x v="26"/>
            <x v="27"/>
            <x v="28"/>
            <x v="33"/>
            <x v="34"/>
            <x v="36"/>
            <x v="39"/>
            <x v="43"/>
            <x v="45"/>
            <x v="47"/>
            <x v="54"/>
            <x v="55"/>
            <x v="56"/>
            <x v="57"/>
            <x v="58"/>
            <x v="60"/>
            <x v="68"/>
            <x v="69"/>
            <x v="71"/>
            <x v="73"/>
            <x v="77"/>
            <x v="82"/>
            <x v="86"/>
            <x v="88"/>
            <x v="91"/>
            <x v="94"/>
            <x v="95"/>
            <x v="99"/>
            <x v="101"/>
            <x v="104"/>
            <x v="108"/>
            <x v="110"/>
            <x v="111"/>
            <x v="112"/>
            <x v="118"/>
            <x v="120"/>
            <x v="121"/>
            <x v="122"/>
            <x v="131"/>
            <x v="132"/>
          </reference>
        </references>
      </pivotArea>
    </format>
    <format dxfId="3289">
      <pivotArea dataOnly="0" labelOnly="1" fieldPosition="0">
        <references count="2">
          <reference field="1" count="1" selected="0">
            <x v="26"/>
          </reference>
          <reference field="2" count="50">
            <x v="0"/>
            <x v="3"/>
            <x v="6"/>
            <x v="13"/>
            <x v="15"/>
            <x v="19"/>
            <x v="20"/>
            <x v="29"/>
            <x v="32"/>
            <x v="37"/>
            <x v="41"/>
            <x v="48"/>
            <x v="50"/>
            <x v="51"/>
            <x v="52"/>
            <x v="53"/>
            <x v="59"/>
            <x v="61"/>
            <x v="62"/>
            <x v="65"/>
            <x v="66"/>
            <x v="72"/>
            <x v="74"/>
            <x v="76"/>
            <x v="78"/>
            <x v="84"/>
            <x v="85"/>
            <x v="87"/>
            <x v="89"/>
            <x v="90"/>
            <x v="93"/>
            <x v="97"/>
            <x v="102"/>
            <x v="103"/>
            <x v="107"/>
            <x v="109"/>
            <x v="113"/>
            <x v="114"/>
            <x v="115"/>
            <x v="116"/>
            <x v="129"/>
            <x v="135"/>
            <x v="138"/>
            <x v="139"/>
            <x v="142"/>
            <x v="143"/>
            <x v="144"/>
            <x v="150"/>
            <x v="151"/>
            <x v="152"/>
          </reference>
        </references>
      </pivotArea>
    </format>
    <format dxfId="3288">
      <pivotArea dataOnly="0" labelOnly="1" fieldPosition="0">
        <references count="2">
          <reference field="1" count="1" selected="0">
            <x v="26"/>
          </reference>
          <reference field="2" count="29">
            <x v="1"/>
            <x v="5"/>
            <x v="14"/>
            <x v="24"/>
            <x v="25"/>
            <x v="30"/>
            <x v="31"/>
            <x v="40"/>
            <x v="46"/>
            <x v="49"/>
            <x v="64"/>
            <x v="67"/>
            <x v="75"/>
            <x v="92"/>
            <x v="96"/>
            <x v="117"/>
            <x v="119"/>
            <x v="124"/>
            <x v="126"/>
            <x v="127"/>
            <x v="128"/>
            <x v="140"/>
            <x v="141"/>
            <x v="147"/>
            <x v="148"/>
            <x v="153"/>
            <x v="154"/>
            <x v="155"/>
            <x v="159"/>
          </reference>
        </references>
      </pivotArea>
    </format>
    <format dxfId="3287">
      <pivotArea dataOnly="0" labelOnly="1" fieldPosition="0">
        <references count="2">
          <reference field="1" count="1" selected="0">
            <x v="159"/>
          </reference>
          <reference field="2" count="50">
            <x v="0"/>
            <x v="1"/>
            <x v="2"/>
            <x v="7"/>
            <x v="8"/>
            <x v="11"/>
            <x v="14"/>
            <x v="15"/>
            <x v="21"/>
            <x v="22"/>
            <x v="23"/>
            <x v="26"/>
            <x v="27"/>
            <x v="28"/>
            <x v="32"/>
            <x v="43"/>
            <x v="44"/>
            <x v="45"/>
            <x v="47"/>
            <x v="54"/>
            <x v="57"/>
            <x v="61"/>
            <x v="62"/>
            <x v="69"/>
            <x v="71"/>
            <x v="72"/>
            <x v="73"/>
            <x v="76"/>
            <x v="77"/>
            <x v="78"/>
            <x v="81"/>
            <x v="84"/>
            <x v="87"/>
            <x v="94"/>
            <x v="95"/>
            <x v="97"/>
            <x v="99"/>
            <x v="101"/>
            <x v="104"/>
            <x v="108"/>
            <x v="110"/>
            <x v="111"/>
            <x v="113"/>
            <x v="114"/>
            <x v="115"/>
            <x v="117"/>
            <x v="118"/>
            <x v="120"/>
            <x v="127"/>
            <x v="143"/>
          </reference>
        </references>
      </pivotArea>
    </format>
    <format dxfId="3286">
      <pivotArea dataOnly="0" labelOnly="1" fieldPosition="0">
        <references count="2">
          <reference field="1" count="1" selected="0">
            <x v="159"/>
          </reference>
          <reference field="2" count="50">
            <x v="3"/>
            <x v="9"/>
            <x v="10"/>
            <x v="13"/>
            <x v="16"/>
            <x v="18"/>
            <x v="19"/>
            <x v="20"/>
            <x v="31"/>
            <x v="34"/>
            <x v="35"/>
            <x v="37"/>
            <x v="40"/>
            <x v="41"/>
            <x v="42"/>
            <x v="46"/>
            <x v="48"/>
            <x v="50"/>
            <x v="51"/>
            <x v="52"/>
            <x v="59"/>
            <x v="64"/>
            <x v="66"/>
            <x v="68"/>
            <x v="79"/>
            <x v="80"/>
            <x v="82"/>
            <x v="85"/>
            <x v="86"/>
            <x v="88"/>
            <x v="92"/>
            <x v="93"/>
            <x v="96"/>
            <x v="100"/>
            <x v="105"/>
            <x v="106"/>
            <x v="109"/>
            <x v="116"/>
            <x v="121"/>
            <x v="123"/>
            <x v="124"/>
            <x v="134"/>
            <x v="149"/>
            <x v="150"/>
            <x v="151"/>
            <x v="157"/>
            <x v="159"/>
            <x v="160"/>
            <x v="161"/>
            <x v="174"/>
          </reference>
        </references>
      </pivotArea>
    </format>
    <format dxfId="3285">
      <pivotArea dataOnly="0" labelOnly="1" fieldPosition="0">
        <references count="2">
          <reference field="1" count="1" selected="0">
            <x v="159"/>
          </reference>
          <reference field="2" count="31">
            <x v="5"/>
            <x v="6"/>
            <x v="17"/>
            <x v="24"/>
            <x v="25"/>
            <x v="30"/>
            <x v="36"/>
            <x v="38"/>
            <x v="55"/>
            <x v="56"/>
            <x v="58"/>
            <x v="60"/>
            <x v="63"/>
            <x v="65"/>
            <x v="67"/>
            <x v="74"/>
            <x v="83"/>
            <x v="89"/>
            <x v="91"/>
            <x v="103"/>
            <x v="129"/>
            <x v="130"/>
            <x v="131"/>
            <x v="135"/>
            <x v="142"/>
            <x v="144"/>
            <x v="145"/>
            <x v="147"/>
            <x v="153"/>
            <x v="156"/>
            <x v="166"/>
          </reference>
        </references>
      </pivotArea>
    </format>
    <format dxfId="3284">
      <pivotArea dataOnly="0" labelOnly="1" fieldPosition="0">
        <references count="2">
          <reference field="1" count="1" selected="0">
            <x v="41"/>
          </reference>
          <reference field="2" count="50">
            <x v="6"/>
            <x v="7"/>
            <x v="8"/>
            <x v="9"/>
            <x v="13"/>
            <x v="14"/>
            <x v="17"/>
            <x v="23"/>
            <x v="26"/>
            <x v="27"/>
            <x v="28"/>
            <x v="31"/>
            <x v="34"/>
            <x v="36"/>
            <x v="43"/>
            <x v="44"/>
            <x v="45"/>
            <x v="47"/>
            <x v="54"/>
            <x v="55"/>
            <x v="57"/>
            <x v="60"/>
            <x v="61"/>
            <x v="69"/>
            <x v="72"/>
            <x v="73"/>
            <x v="77"/>
            <x v="78"/>
            <x v="82"/>
            <x v="83"/>
            <x v="91"/>
            <x v="94"/>
            <x v="95"/>
            <x v="96"/>
            <x v="99"/>
            <x v="101"/>
            <x v="108"/>
            <x v="110"/>
            <x v="111"/>
            <x v="112"/>
            <x v="113"/>
            <x v="115"/>
            <x v="117"/>
            <x v="118"/>
            <x v="120"/>
            <x v="122"/>
            <x v="131"/>
            <x v="145"/>
            <x v="154"/>
            <x v="166"/>
          </reference>
        </references>
      </pivotArea>
    </format>
    <format dxfId="3283">
      <pivotArea dataOnly="0" labelOnly="1" fieldPosition="0">
        <references count="2">
          <reference field="1" count="1" selected="0">
            <x v="41"/>
          </reference>
          <reference field="2" count="50">
            <x v="0"/>
            <x v="1"/>
            <x v="2"/>
            <x v="3"/>
            <x v="12"/>
            <x v="21"/>
            <x v="22"/>
            <x v="24"/>
            <x v="25"/>
            <x v="29"/>
            <x v="32"/>
            <x v="33"/>
            <x v="35"/>
            <x v="37"/>
            <x v="40"/>
            <x v="41"/>
            <x v="42"/>
            <x v="46"/>
            <x v="50"/>
            <x v="51"/>
            <x v="59"/>
            <x v="62"/>
            <x v="65"/>
            <x v="66"/>
            <x v="67"/>
            <x v="68"/>
            <x v="71"/>
            <x v="74"/>
            <x v="76"/>
            <x v="79"/>
            <x v="81"/>
            <x v="85"/>
            <x v="87"/>
            <x v="88"/>
            <x v="93"/>
            <x v="100"/>
            <x v="104"/>
            <x v="105"/>
            <x v="114"/>
            <x v="116"/>
            <x v="121"/>
            <x v="125"/>
            <x v="127"/>
            <x v="128"/>
            <x v="135"/>
            <x v="142"/>
            <x v="144"/>
            <x v="147"/>
            <x v="153"/>
            <x v="159"/>
          </reference>
        </references>
      </pivotArea>
    </format>
    <format dxfId="3282">
      <pivotArea dataOnly="0" labelOnly="1" fieldPosition="0">
        <references count="2">
          <reference field="1" count="1" selected="0">
            <x v="41"/>
          </reference>
          <reference field="2" count="17">
            <x v="16"/>
            <x v="19"/>
            <x v="38"/>
            <x v="39"/>
            <x v="48"/>
            <x v="49"/>
            <x v="52"/>
            <x v="58"/>
            <x v="75"/>
            <x v="80"/>
            <x v="84"/>
            <x v="92"/>
            <x v="109"/>
            <x v="124"/>
            <x v="134"/>
            <x v="148"/>
            <x v="149"/>
          </reference>
        </references>
      </pivotArea>
    </format>
    <format dxfId="3281">
      <pivotArea dataOnly="0" labelOnly="1" fieldPosition="0">
        <references count="2">
          <reference field="1" count="1" selected="0">
            <x v="65"/>
          </reference>
          <reference field="2" count="50">
            <x v="7"/>
            <x v="8"/>
            <x v="17"/>
            <x v="18"/>
            <x v="26"/>
            <x v="27"/>
            <x v="28"/>
            <x v="34"/>
            <x v="44"/>
            <x v="45"/>
            <x v="47"/>
            <x v="54"/>
            <x v="55"/>
            <x v="57"/>
            <x v="59"/>
            <x v="60"/>
            <x v="61"/>
            <x v="62"/>
            <x v="64"/>
            <x v="66"/>
            <x v="69"/>
            <x v="72"/>
            <x v="73"/>
            <x v="76"/>
            <x v="77"/>
            <x v="78"/>
            <x v="81"/>
            <x v="82"/>
            <x v="91"/>
            <x v="95"/>
            <x v="99"/>
            <x v="100"/>
            <x v="101"/>
            <x v="105"/>
            <x v="106"/>
            <x v="108"/>
            <x v="110"/>
            <x v="111"/>
            <x v="112"/>
            <x v="114"/>
            <x v="115"/>
            <x v="118"/>
            <x v="120"/>
            <x v="133"/>
            <x v="134"/>
            <x v="135"/>
            <x v="145"/>
            <x v="149"/>
            <x v="152"/>
            <x v="154"/>
          </reference>
        </references>
      </pivotArea>
    </format>
    <format dxfId="3280">
      <pivotArea dataOnly="0" labelOnly="1" fieldPosition="0">
        <references count="2">
          <reference field="1" count="1" selected="0">
            <x v="65"/>
          </reference>
          <reference field="2" count="50">
            <x v="0"/>
            <x v="1"/>
            <x v="2"/>
            <x v="9"/>
            <x v="11"/>
            <x v="14"/>
            <x v="21"/>
            <x v="22"/>
            <x v="23"/>
            <x v="25"/>
            <x v="32"/>
            <x v="35"/>
            <x v="36"/>
            <x v="37"/>
            <x v="39"/>
            <x v="40"/>
            <x v="41"/>
            <x v="42"/>
            <x v="43"/>
            <x v="48"/>
            <x v="49"/>
            <x v="50"/>
            <x v="51"/>
            <x v="56"/>
            <x v="58"/>
            <x v="65"/>
            <x v="67"/>
            <x v="68"/>
            <x v="71"/>
            <x v="74"/>
            <x v="79"/>
            <x v="86"/>
            <x v="88"/>
            <x v="89"/>
            <x v="92"/>
            <x v="93"/>
            <x v="94"/>
            <x v="97"/>
            <x v="102"/>
            <x v="103"/>
            <x v="104"/>
            <x v="113"/>
            <x v="116"/>
            <x v="121"/>
            <x v="122"/>
            <x v="132"/>
            <x v="139"/>
            <x v="142"/>
            <x v="143"/>
            <x v="144"/>
          </reference>
        </references>
      </pivotArea>
    </format>
    <format dxfId="3279">
      <pivotArea dataOnly="0" labelOnly="1" fieldPosition="0">
        <references count="2">
          <reference field="1" count="1" selected="0">
            <x v="65"/>
          </reference>
          <reference field="2" count="30">
            <x v="3"/>
            <x v="4"/>
            <x v="6"/>
            <x v="13"/>
            <x v="15"/>
            <x v="19"/>
            <x v="20"/>
            <x v="24"/>
            <x v="29"/>
            <x v="31"/>
            <x v="38"/>
            <x v="46"/>
            <x v="52"/>
            <x v="70"/>
            <x v="75"/>
            <x v="87"/>
            <x v="90"/>
            <x v="96"/>
            <x v="109"/>
            <x v="117"/>
            <x v="128"/>
            <x v="129"/>
            <x v="131"/>
            <x v="136"/>
            <x v="140"/>
            <x v="141"/>
            <x v="146"/>
            <x v="148"/>
            <x v="150"/>
            <x v="153"/>
          </reference>
        </references>
      </pivotArea>
    </format>
    <format dxfId="3278">
      <pivotArea dataOnly="0" labelOnly="1" fieldPosition="0">
        <references count="2">
          <reference field="1" count="1" selected="0">
            <x v="30"/>
          </reference>
          <reference field="2" count="50">
            <x v="8"/>
            <x v="9"/>
            <x v="17"/>
            <x v="18"/>
            <x v="26"/>
            <x v="32"/>
            <x v="34"/>
            <x v="35"/>
            <x v="37"/>
            <x v="39"/>
            <x v="42"/>
            <x v="45"/>
            <x v="47"/>
            <x v="54"/>
            <x v="55"/>
            <x v="57"/>
            <x v="59"/>
            <x v="60"/>
            <x v="61"/>
            <x v="63"/>
            <x v="64"/>
            <x v="66"/>
            <x v="69"/>
            <x v="72"/>
            <x v="77"/>
            <x v="78"/>
            <x v="82"/>
            <x v="95"/>
            <x v="99"/>
            <x v="100"/>
            <x v="101"/>
            <x v="103"/>
            <x v="104"/>
            <x v="105"/>
            <x v="106"/>
            <x v="110"/>
            <x v="111"/>
            <x v="112"/>
            <x v="114"/>
            <x v="118"/>
            <x v="120"/>
            <x v="134"/>
            <x v="149"/>
            <x v="152"/>
            <x v="154"/>
            <x v="156"/>
            <x v="157"/>
            <x v="159"/>
            <x v="160"/>
            <x v="161"/>
          </reference>
        </references>
      </pivotArea>
    </format>
    <format dxfId="3277">
      <pivotArea dataOnly="0" labelOnly="1" fieldPosition="0">
        <references count="2">
          <reference field="1" count="1" selected="0">
            <x v="30"/>
          </reference>
          <reference field="2" count="50">
            <x v="0"/>
            <x v="1"/>
            <x v="2"/>
            <x v="11"/>
            <x v="13"/>
            <x v="16"/>
            <x v="22"/>
            <x v="23"/>
            <x v="24"/>
            <x v="25"/>
            <x v="27"/>
            <x v="28"/>
            <x v="36"/>
            <x v="41"/>
            <x v="43"/>
            <x v="46"/>
            <x v="48"/>
            <x v="50"/>
            <x v="51"/>
            <x v="53"/>
            <x v="58"/>
            <x v="62"/>
            <x v="65"/>
            <x v="67"/>
            <x v="68"/>
            <x v="71"/>
            <x v="73"/>
            <x v="76"/>
            <x v="79"/>
            <x v="84"/>
            <x v="85"/>
            <x v="86"/>
            <x v="88"/>
            <x v="91"/>
            <x v="92"/>
            <x v="93"/>
            <x v="94"/>
            <x v="97"/>
            <x v="108"/>
            <x v="109"/>
            <x v="113"/>
            <x v="115"/>
            <x v="116"/>
            <x v="121"/>
            <x v="122"/>
            <x v="130"/>
            <x v="135"/>
            <x v="137"/>
            <x v="141"/>
            <x v="142"/>
          </reference>
        </references>
      </pivotArea>
    </format>
    <format dxfId="3276">
      <pivotArea dataOnly="0" labelOnly="1" fieldPosition="0">
        <references count="2">
          <reference field="1" count="1" selected="0">
            <x v="30"/>
          </reference>
          <reference field="2" count="1">
            <x v="52"/>
          </reference>
        </references>
      </pivotArea>
    </format>
    <format dxfId="3275">
      <pivotArea dataOnly="0" labelOnly="1" fieldPosition="0">
        <references count="2">
          <reference field="1" count="1" selected="0">
            <x v="47"/>
          </reference>
          <reference field="2" count="50">
            <x v="2"/>
            <x v="6"/>
            <x v="7"/>
            <x v="8"/>
            <x v="9"/>
            <x v="11"/>
            <x v="13"/>
            <x v="14"/>
            <x v="15"/>
            <x v="17"/>
            <x v="18"/>
            <x v="26"/>
            <x v="27"/>
            <x v="28"/>
            <x v="34"/>
            <x v="43"/>
            <x v="44"/>
            <x v="45"/>
            <x v="47"/>
            <x v="50"/>
            <x v="54"/>
            <x v="55"/>
            <x v="57"/>
            <x v="60"/>
            <x v="68"/>
            <x v="69"/>
            <x v="71"/>
            <x v="72"/>
            <x v="73"/>
            <x v="77"/>
            <x v="81"/>
            <x v="82"/>
            <x v="83"/>
            <x v="90"/>
            <x v="91"/>
            <x v="95"/>
            <x v="97"/>
            <x v="99"/>
            <x v="101"/>
            <x v="108"/>
            <x v="110"/>
            <x v="111"/>
            <x v="112"/>
            <x v="115"/>
            <x v="117"/>
            <x v="118"/>
            <x v="120"/>
            <x v="145"/>
            <x v="154"/>
            <x v="166"/>
          </reference>
        </references>
      </pivotArea>
    </format>
    <format dxfId="3274">
      <pivotArea dataOnly="0" labelOnly="1" fieldPosition="0">
        <references count="2">
          <reference field="1" count="1" selected="0">
            <x v="47"/>
          </reference>
          <reference field="2" count="50">
            <x v="0"/>
            <x v="1"/>
            <x v="16"/>
            <x v="21"/>
            <x v="22"/>
            <x v="23"/>
            <x v="24"/>
            <x v="25"/>
            <x v="31"/>
            <x v="32"/>
            <x v="35"/>
            <x v="36"/>
            <x v="37"/>
            <x v="38"/>
            <x v="41"/>
            <x v="42"/>
            <x v="46"/>
            <x v="48"/>
            <x v="51"/>
            <x v="52"/>
            <x v="58"/>
            <x v="59"/>
            <x v="61"/>
            <x v="62"/>
            <x v="64"/>
            <x v="65"/>
            <x v="66"/>
            <x v="67"/>
            <x v="74"/>
            <x v="79"/>
            <x v="85"/>
            <x v="86"/>
            <x v="88"/>
            <x v="92"/>
            <x v="93"/>
            <x v="94"/>
            <x v="96"/>
            <x v="100"/>
            <x v="104"/>
            <x v="105"/>
            <x v="113"/>
            <x v="114"/>
            <x v="116"/>
            <x v="127"/>
            <x v="131"/>
            <x v="132"/>
            <x v="135"/>
            <x v="142"/>
            <x v="144"/>
            <x v="147"/>
          </reference>
        </references>
      </pivotArea>
    </format>
    <format dxfId="3273">
      <pivotArea dataOnly="0" labelOnly="1" fieldPosition="0">
        <references count="2">
          <reference field="1" count="1" selected="0">
            <x v="47"/>
          </reference>
          <reference field="2" count="31">
            <x v="3"/>
            <x v="4"/>
            <x v="5"/>
            <x v="10"/>
            <x v="19"/>
            <x v="20"/>
            <x v="30"/>
            <x v="40"/>
            <x v="63"/>
            <x v="75"/>
            <x v="84"/>
            <x v="87"/>
            <x v="103"/>
            <x v="107"/>
            <x v="109"/>
            <x v="119"/>
            <x v="123"/>
            <x v="124"/>
            <x v="126"/>
            <x v="134"/>
            <x v="137"/>
            <x v="139"/>
            <x v="140"/>
            <x v="141"/>
            <x v="143"/>
            <x v="146"/>
            <x v="148"/>
            <x v="150"/>
            <x v="153"/>
            <x v="155"/>
            <x v="168"/>
          </reference>
        </references>
      </pivotArea>
    </format>
    <format dxfId="3272">
      <pivotArea dataOnly="0" labelOnly="1" fieldPosition="0">
        <references count="2">
          <reference field="1" count="1" selected="0">
            <x v="62"/>
          </reference>
          <reference field="2" count="50">
            <x v="0"/>
            <x v="2"/>
            <x v="3"/>
            <x v="7"/>
            <x v="8"/>
            <x v="9"/>
            <x v="14"/>
            <x v="20"/>
            <x v="23"/>
            <x v="26"/>
            <x v="28"/>
            <x v="43"/>
            <x v="45"/>
            <x v="47"/>
            <x v="48"/>
            <x v="50"/>
            <x v="51"/>
            <x v="54"/>
            <x v="57"/>
            <x v="59"/>
            <x v="60"/>
            <x v="61"/>
            <x v="62"/>
            <x v="66"/>
            <x v="68"/>
            <x v="71"/>
            <x v="72"/>
            <x v="73"/>
            <x v="82"/>
            <x v="84"/>
            <x v="85"/>
            <x v="92"/>
            <x v="95"/>
            <x v="99"/>
            <x v="100"/>
            <x v="101"/>
            <x v="103"/>
            <x v="104"/>
            <x v="108"/>
            <x v="110"/>
            <x v="111"/>
            <x v="113"/>
            <x v="115"/>
            <x v="116"/>
            <x v="117"/>
            <x v="118"/>
            <x v="120"/>
            <x v="121"/>
            <x v="129"/>
            <x v="149"/>
          </reference>
        </references>
      </pivotArea>
    </format>
    <format dxfId="3271">
      <pivotArea dataOnly="0" labelOnly="1" fieldPosition="0">
        <references count="2">
          <reference field="1" count="1" selected="0">
            <x v="62"/>
          </reference>
          <reference field="2" count="50">
            <x v="1"/>
            <x v="6"/>
            <x v="11"/>
            <x v="13"/>
            <x v="15"/>
            <x v="16"/>
            <x v="18"/>
            <x v="19"/>
            <x v="21"/>
            <x v="22"/>
            <x v="27"/>
            <x v="29"/>
            <x v="31"/>
            <x v="32"/>
            <x v="34"/>
            <x v="35"/>
            <x v="36"/>
            <x v="37"/>
            <x v="38"/>
            <x v="39"/>
            <x v="40"/>
            <x v="41"/>
            <x v="42"/>
            <x v="44"/>
            <x v="46"/>
            <x v="49"/>
            <x v="52"/>
            <x v="65"/>
            <x v="74"/>
            <x v="76"/>
            <x v="79"/>
            <x v="80"/>
            <x v="86"/>
            <x v="87"/>
            <x v="88"/>
            <x v="91"/>
            <x v="93"/>
            <x v="96"/>
            <x v="102"/>
            <x v="105"/>
            <x v="109"/>
            <x v="114"/>
            <x v="124"/>
            <x v="132"/>
            <x v="135"/>
            <x v="140"/>
            <x v="142"/>
            <x v="144"/>
            <x v="150"/>
            <x v="151"/>
          </reference>
        </references>
      </pivotArea>
    </format>
    <format dxfId="3270">
      <pivotArea dataOnly="0" labelOnly="1" fieldPosition="0">
        <references count="2">
          <reference field="1" count="1" selected="0">
            <x v="62"/>
          </reference>
          <reference field="2" count="33">
            <x v="4"/>
            <x v="5"/>
            <x v="10"/>
            <x v="12"/>
            <x v="24"/>
            <x v="25"/>
            <x v="30"/>
            <x v="33"/>
            <x v="55"/>
            <x v="56"/>
            <x v="58"/>
            <x v="67"/>
            <x v="75"/>
            <x v="78"/>
            <x v="81"/>
            <x v="83"/>
            <x v="94"/>
            <x v="98"/>
            <x v="112"/>
            <x v="119"/>
            <x v="123"/>
            <x v="127"/>
            <x v="130"/>
            <x v="134"/>
            <x v="139"/>
            <x v="143"/>
            <x v="146"/>
            <x v="147"/>
            <x v="148"/>
            <x v="152"/>
            <x v="153"/>
            <x v="159"/>
            <x v="167"/>
          </reference>
        </references>
      </pivotArea>
    </format>
    <format dxfId="3269">
      <pivotArea dataOnly="0" labelOnly="1" fieldPosition="0">
        <references count="2">
          <reference field="1" count="1" selected="0">
            <x v="16"/>
          </reference>
          <reference field="2" count="50">
            <x v="7"/>
            <x v="8"/>
            <x v="9"/>
            <x v="16"/>
            <x v="17"/>
            <x v="18"/>
            <x v="22"/>
            <x v="23"/>
            <x v="26"/>
            <x v="27"/>
            <x v="32"/>
            <x v="34"/>
            <x v="39"/>
            <x v="41"/>
            <x v="43"/>
            <x v="45"/>
            <x v="47"/>
            <x v="54"/>
            <x v="55"/>
            <x v="57"/>
            <x v="59"/>
            <x v="60"/>
            <x v="61"/>
            <x v="62"/>
            <x v="64"/>
            <x v="69"/>
            <x v="70"/>
            <x v="72"/>
            <x v="73"/>
            <x v="77"/>
            <x v="78"/>
            <x v="82"/>
            <x v="91"/>
            <x v="95"/>
            <x v="99"/>
            <x v="100"/>
            <x v="101"/>
            <x v="103"/>
            <x v="104"/>
            <x v="106"/>
            <x v="108"/>
            <x v="110"/>
            <x v="112"/>
            <x v="115"/>
            <x v="118"/>
            <x v="120"/>
            <x v="121"/>
            <x v="133"/>
            <x v="134"/>
            <x v="154"/>
          </reference>
        </references>
      </pivotArea>
    </format>
    <format dxfId="3268">
      <pivotArea dataOnly="0" labelOnly="1" fieldPosition="0">
        <references count="2">
          <reference field="1" count="1" selected="0">
            <x v="16"/>
          </reference>
          <reference field="2" count="50">
            <x v="1"/>
            <x v="2"/>
            <x v="3"/>
            <x v="11"/>
            <x v="13"/>
            <x v="21"/>
            <x v="24"/>
            <x v="25"/>
            <x v="28"/>
            <x v="29"/>
            <x v="33"/>
            <x v="35"/>
            <x v="36"/>
            <x v="37"/>
            <x v="42"/>
            <x v="44"/>
            <x v="46"/>
            <x v="48"/>
            <x v="49"/>
            <x v="51"/>
            <x v="58"/>
            <x v="63"/>
            <x v="65"/>
            <x v="66"/>
            <x v="67"/>
            <x v="68"/>
            <x v="71"/>
            <x v="79"/>
            <x v="81"/>
            <x v="85"/>
            <x v="88"/>
            <x v="90"/>
            <x v="92"/>
            <x v="93"/>
            <x v="94"/>
            <x v="97"/>
            <x v="105"/>
            <x v="111"/>
            <x v="113"/>
            <x v="114"/>
            <x v="116"/>
            <x v="132"/>
            <x v="135"/>
            <x v="137"/>
            <x v="140"/>
            <x v="142"/>
            <x v="143"/>
            <x v="144"/>
            <x v="152"/>
            <x v="166"/>
          </reference>
        </references>
      </pivotArea>
    </format>
    <format dxfId="3267">
      <pivotArea dataOnly="0" labelOnly="1" fieldPosition="0">
        <references count="2">
          <reference field="1" count="1" selected="0">
            <x v="16"/>
          </reference>
          <reference field="2" count="19">
            <x v="4"/>
            <x v="14"/>
            <x v="19"/>
            <x v="20"/>
            <x v="40"/>
            <x v="50"/>
            <x v="52"/>
            <x v="76"/>
            <x v="84"/>
            <x v="89"/>
            <x v="96"/>
            <x v="109"/>
            <x v="124"/>
            <x v="129"/>
            <x v="131"/>
            <x v="146"/>
            <x v="147"/>
            <x v="148"/>
            <x v="153"/>
          </reference>
        </references>
      </pivotArea>
    </format>
    <format dxfId="3266">
      <pivotArea dataOnly="0" labelOnly="1" fieldPosition="0">
        <references count="2">
          <reference field="1" count="1" selected="0">
            <x v="128"/>
          </reference>
          <reference field="2" count="50">
            <x v="0"/>
            <x v="2"/>
            <x v="6"/>
            <x v="7"/>
            <x v="8"/>
            <x v="9"/>
            <x v="13"/>
            <x v="14"/>
            <x v="15"/>
            <x v="21"/>
            <x v="26"/>
            <x v="28"/>
            <x v="36"/>
            <x v="39"/>
            <x v="43"/>
            <x v="44"/>
            <x v="45"/>
            <x v="47"/>
            <x v="48"/>
            <x v="54"/>
            <x v="57"/>
            <x v="60"/>
            <x v="61"/>
            <x v="62"/>
            <x v="66"/>
            <x v="68"/>
            <x v="71"/>
            <x v="72"/>
            <x v="73"/>
            <x v="77"/>
            <x v="82"/>
            <x v="84"/>
            <x v="85"/>
            <x v="91"/>
            <x v="95"/>
            <x v="96"/>
            <x v="99"/>
            <x v="101"/>
            <x v="108"/>
            <x v="110"/>
            <x v="111"/>
            <x v="113"/>
            <x v="115"/>
            <x v="116"/>
            <x v="118"/>
            <x v="120"/>
            <x v="121"/>
            <x v="129"/>
            <x v="149"/>
            <x v="150"/>
          </reference>
        </references>
      </pivotArea>
    </format>
    <format dxfId="3265">
      <pivotArea dataOnly="0" labelOnly="1" fieldPosition="0">
        <references count="2">
          <reference field="1" count="1" selected="0">
            <x v="128"/>
          </reference>
          <reference field="2" count="50">
            <x v="3"/>
            <x v="11"/>
            <x v="16"/>
            <x v="18"/>
            <x v="19"/>
            <x v="20"/>
            <x v="22"/>
            <x v="23"/>
            <x v="27"/>
            <x v="29"/>
            <x v="31"/>
            <x v="32"/>
            <x v="34"/>
            <x v="37"/>
            <x v="38"/>
            <x v="40"/>
            <x v="41"/>
            <x v="46"/>
            <x v="49"/>
            <x v="50"/>
            <x v="52"/>
            <x v="55"/>
            <x v="58"/>
            <x v="59"/>
            <x v="65"/>
            <x v="74"/>
            <x v="79"/>
            <x v="83"/>
            <x v="86"/>
            <x v="87"/>
            <x v="89"/>
            <x v="92"/>
            <x v="93"/>
            <x v="100"/>
            <x v="104"/>
            <x v="109"/>
            <x v="112"/>
            <x v="114"/>
            <x v="117"/>
            <x v="123"/>
            <x v="126"/>
            <x v="127"/>
            <x v="134"/>
            <x v="135"/>
            <x v="140"/>
            <x v="143"/>
            <x v="144"/>
            <x v="151"/>
            <x v="154"/>
            <x v="173"/>
          </reference>
        </references>
      </pivotArea>
    </format>
    <format dxfId="3264">
      <pivotArea dataOnly="0" labelOnly="1" fieldPosition="0">
        <references count="2">
          <reference field="1" count="1" selected="0">
            <x v="128"/>
          </reference>
          <reference field="2" count="34">
            <x v="1"/>
            <x v="5"/>
            <x v="10"/>
            <x v="24"/>
            <x v="25"/>
            <x v="30"/>
            <x v="35"/>
            <x v="51"/>
            <x v="63"/>
            <x v="75"/>
            <x v="76"/>
            <x v="80"/>
            <x v="81"/>
            <x v="88"/>
            <x v="90"/>
            <x v="94"/>
            <x v="102"/>
            <x v="107"/>
            <x v="119"/>
            <x v="124"/>
            <x v="125"/>
            <x v="130"/>
            <x v="137"/>
            <x v="139"/>
            <x v="142"/>
            <x v="145"/>
            <x v="146"/>
            <x v="147"/>
            <x v="148"/>
            <x v="152"/>
            <x v="153"/>
            <x v="159"/>
            <x v="168"/>
            <x v="170"/>
          </reference>
        </references>
      </pivotArea>
    </format>
    <format dxfId="3263">
      <pivotArea dataOnly="0" labelOnly="1" fieldPosition="0">
        <references count="2">
          <reference field="1" count="1" selected="0">
            <x v="43"/>
          </reference>
          <reference field="2" count="50">
            <x v="0"/>
            <x v="2"/>
            <x v="7"/>
            <x v="8"/>
            <x v="13"/>
            <x v="15"/>
            <x v="18"/>
            <x v="22"/>
            <x v="23"/>
            <x v="26"/>
            <x v="27"/>
            <x v="28"/>
            <x v="31"/>
            <x v="36"/>
            <x v="39"/>
            <x v="43"/>
            <x v="44"/>
            <x v="45"/>
            <x v="47"/>
            <x v="50"/>
            <x v="51"/>
            <x v="57"/>
            <x v="58"/>
            <x v="60"/>
            <x v="62"/>
            <x v="66"/>
            <x v="68"/>
            <x v="71"/>
            <x v="72"/>
            <x v="73"/>
            <x v="77"/>
            <x v="82"/>
            <x v="86"/>
            <x v="95"/>
            <x v="97"/>
            <x v="99"/>
            <x v="101"/>
            <x v="108"/>
            <x v="110"/>
            <x v="111"/>
            <x v="113"/>
            <x v="115"/>
            <x v="117"/>
            <x v="118"/>
            <x v="120"/>
            <x v="121"/>
            <x v="140"/>
            <x v="141"/>
            <x v="144"/>
            <x v="150"/>
          </reference>
        </references>
      </pivotArea>
    </format>
    <format dxfId="3262">
      <pivotArea dataOnly="0" labelOnly="1" fieldPosition="0">
        <references count="2">
          <reference field="1" count="1" selected="0">
            <x v="43"/>
          </reference>
          <reference field="2" count="50">
            <x v="3"/>
            <x v="6"/>
            <x v="9"/>
            <x v="10"/>
            <x v="11"/>
            <x v="14"/>
            <x v="16"/>
            <x v="19"/>
            <x v="20"/>
            <x v="24"/>
            <x v="32"/>
            <x v="34"/>
            <x v="40"/>
            <x v="41"/>
            <x v="46"/>
            <x v="48"/>
            <x v="49"/>
            <x v="52"/>
            <x v="53"/>
            <x v="54"/>
            <x v="55"/>
            <x v="61"/>
            <x v="65"/>
            <x v="76"/>
            <x v="84"/>
            <x v="85"/>
            <x v="87"/>
            <x v="88"/>
            <x v="89"/>
            <x v="91"/>
            <x v="92"/>
            <x v="93"/>
            <x v="94"/>
            <x v="96"/>
            <x v="100"/>
            <x v="105"/>
            <x v="107"/>
            <x v="109"/>
            <x v="114"/>
            <x v="116"/>
            <x v="122"/>
            <x v="126"/>
            <x v="132"/>
            <x v="135"/>
            <x v="139"/>
            <x v="145"/>
            <x v="148"/>
            <x v="149"/>
            <x v="151"/>
            <x v="167"/>
          </reference>
        </references>
      </pivotArea>
    </format>
    <format dxfId="3261">
      <pivotArea dataOnly="0" labelOnly="1" fieldPosition="0">
        <references count="2">
          <reference field="1" count="1" selected="0">
            <x v="43"/>
          </reference>
          <reference field="2" count="34">
            <x v="4"/>
            <x v="5"/>
            <x v="25"/>
            <x v="29"/>
            <x v="30"/>
            <x v="35"/>
            <x v="37"/>
            <x v="38"/>
            <x v="42"/>
            <x v="59"/>
            <x v="63"/>
            <x v="67"/>
            <x v="74"/>
            <x v="75"/>
            <x v="81"/>
            <x v="83"/>
            <x v="90"/>
            <x v="112"/>
            <x v="119"/>
            <x v="123"/>
            <x v="124"/>
            <x v="125"/>
            <x v="127"/>
            <x v="129"/>
            <x v="130"/>
            <x v="131"/>
            <x v="134"/>
            <x v="137"/>
            <x v="143"/>
            <x v="147"/>
            <x v="152"/>
            <x v="158"/>
            <x v="159"/>
            <x v="168"/>
          </reference>
        </references>
      </pivotArea>
    </format>
    <format dxfId="3260">
      <pivotArea dataOnly="0" labelOnly="1" fieldPosition="0">
        <references count="2">
          <reference field="1" count="1" selected="0">
            <x v="8"/>
          </reference>
          <reference field="2" count="50">
            <x v="0"/>
            <x v="2"/>
            <x v="6"/>
            <x v="7"/>
            <x v="8"/>
            <x v="9"/>
            <x v="13"/>
            <x v="15"/>
            <x v="18"/>
            <x v="23"/>
            <x v="26"/>
            <x v="27"/>
            <x v="28"/>
            <x v="43"/>
            <x v="45"/>
            <x v="46"/>
            <x v="47"/>
            <x v="54"/>
            <x v="57"/>
            <x v="60"/>
            <x v="61"/>
            <x v="62"/>
            <x v="66"/>
            <x v="68"/>
            <x v="71"/>
            <x v="72"/>
            <x v="73"/>
            <x v="77"/>
            <x v="82"/>
            <x v="85"/>
            <x v="95"/>
            <x v="97"/>
            <x v="99"/>
            <x v="100"/>
            <x v="101"/>
            <x v="104"/>
            <x v="108"/>
            <x v="110"/>
            <x v="111"/>
            <x v="113"/>
            <x v="115"/>
            <x v="116"/>
            <x v="118"/>
            <x v="120"/>
            <x v="121"/>
            <x v="135"/>
            <x v="143"/>
            <x v="146"/>
            <x v="149"/>
            <x v="150"/>
          </reference>
        </references>
      </pivotArea>
    </format>
    <format dxfId="3259">
      <pivotArea dataOnly="0" labelOnly="1" fieldPosition="0">
        <references count="2">
          <reference field="1" count="1" selected="0">
            <x v="8"/>
          </reference>
          <reference field="2" count="50">
            <x v="1"/>
            <x v="3"/>
            <x v="10"/>
            <x v="11"/>
            <x v="14"/>
            <x v="16"/>
            <x v="19"/>
            <x v="20"/>
            <x v="21"/>
            <x v="22"/>
            <x v="31"/>
            <x v="32"/>
            <x v="39"/>
            <x v="40"/>
            <x v="41"/>
            <x v="44"/>
            <x v="48"/>
            <x v="49"/>
            <x v="50"/>
            <x v="51"/>
            <x v="52"/>
            <x v="55"/>
            <x v="58"/>
            <x v="65"/>
            <x v="74"/>
            <x v="79"/>
            <x v="84"/>
            <x v="86"/>
            <x v="87"/>
            <x v="88"/>
            <x v="89"/>
            <x v="91"/>
            <x v="93"/>
            <x v="96"/>
            <x v="107"/>
            <x v="109"/>
            <x v="112"/>
            <x v="114"/>
            <x v="117"/>
            <x v="119"/>
            <x v="122"/>
            <x v="126"/>
            <x v="129"/>
            <x v="132"/>
            <x v="134"/>
            <x v="139"/>
            <x v="142"/>
            <x v="147"/>
            <x v="148"/>
            <x v="151"/>
          </reference>
        </references>
      </pivotArea>
    </format>
    <format dxfId="3258">
      <pivotArea dataOnly="0" labelOnly="1" fieldPosition="0">
        <references count="2">
          <reference field="1" count="1" selected="0">
            <x v="8"/>
          </reference>
          <reference field="2" count="41">
            <x v="4"/>
            <x v="5"/>
            <x v="24"/>
            <x v="25"/>
            <x v="29"/>
            <x v="30"/>
            <x v="33"/>
            <x v="34"/>
            <x v="35"/>
            <x v="36"/>
            <x v="37"/>
            <x v="38"/>
            <x v="42"/>
            <x v="59"/>
            <x v="63"/>
            <x v="67"/>
            <x v="75"/>
            <x v="78"/>
            <x v="81"/>
            <x v="83"/>
            <x v="90"/>
            <x v="92"/>
            <x v="94"/>
            <x v="102"/>
            <x v="105"/>
            <x v="123"/>
            <x v="124"/>
            <x v="125"/>
            <x v="127"/>
            <x v="130"/>
            <x v="131"/>
            <x v="137"/>
            <x v="140"/>
            <x v="152"/>
            <x v="153"/>
            <x v="154"/>
            <x v="158"/>
            <x v="159"/>
            <x v="166"/>
            <x v="168"/>
            <x v="170"/>
          </reference>
        </references>
      </pivotArea>
    </format>
    <format dxfId="3257">
      <pivotArea dataOnly="0" labelOnly="1" fieldPosition="0">
        <references count="2">
          <reference field="1" count="1" selected="0">
            <x v="170"/>
          </reference>
          <reference field="2" count="50">
            <x v="2"/>
            <x v="7"/>
            <x v="8"/>
            <x v="9"/>
            <x v="17"/>
            <x v="18"/>
            <x v="21"/>
            <x v="26"/>
            <x v="29"/>
            <x v="34"/>
            <x v="35"/>
            <x v="39"/>
            <x v="42"/>
            <x v="45"/>
            <x v="47"/>
            <x v="50"/>
            <x v="54"/>
            <x v="57"/>
            <x v="59"/>
            <x v="60"/>
            <x v="61"/>
            <x v="64"/>
            <x v="69"/>
            <x v="73"/>
            <x v="77"/>
            <x v="78"/>
            <x v="79"/>
            <x v="82"/>
            <x v="86"/>
            <x v="88"/>
            <x v="90"/>
            <x v="95"/>
            <x v="99"/>
            <x v="101"/>
            <x v="103"/>
            <x v="106"/>
            <x v="108"/>
            <x v="110"/>
            <x v="111"/>
            <x v="112"/>
            <x v="113"/>
            <x v="115"/>
            <x v="118"/>
            <x v="120"/>
            <x v="121"/>
            <x v="122"/>
            <x v="125"/>
            <x v="128"/>
            <x v="134"/>
            <x v="144"/>
          </reference>
        </references>
      </pivotArea>
    </format>
    <format dxfId="3256">
      <pivotArea dataOnly="0" labelOnly="1" fieldPosition="0">
        <references count="2">
          <reference field="1" count="1" selected="0">
            <x v="170"/>
          </reference>
          <reference field="2" count="50">
            <x v="1"/>
            <x v="5"/>
            <x v="6"/>
            <x v="13"/>
            <x v="14"/>
            <x v="15"/>
            <x v="19"/>
            <x v="23"/>
            <x v="27"/>
            <x v="28"/>
            <x v="31"/>
            <x v="36"/>
            <x v="37"/>
            <x v="41"/>
            <x v="43"/>
            <x v="44"/>
            <x v="49"/>
            <x v="51"/>
            <x v="52"/>
            <x v="55"/>
            <x v="58"/>
            <x v="62"/>
            <x v="65"/>
            <x v="66"/>
            <x v="68"/>
            <x v="71"/>
            <x v="72"/>
            <x v="74"/>
            <x v="76"/>
            <x v="80"/>
            <x v="81"/>
            <x v="83"/>
            <x v="84"/>
            <x v="85"/>
            <x v="91"/>
            <x v="93"/>
            <x v="94"/>
            <x v="97"/>
            <x v="105"/>
            <x v="109"/>
            <x v="114"/>
            <x v="119"/>
            <x v="124"/>
            <x v="127"/>
            <x v="129"/>
            <x v="131"/>
            <x v="132"/>
            <x v="135"/>
            <x v="148"/>
            <x v="153"/>
          </reference>
        </references>
      </pivotArea>
    </format>
    <format dxfId="3255">
      <pivotArea dataOnly="0" labelOnly="1" fieldPosition="0">
        <references count="2">
          <reference field="1" count="1" selected="0">
            <x v="170"/>
          </reference>
          <reference field="2" count="24">
            <x v="0"/>
            <x v="3"/>
            <x v="10"/>
            <x v="11"/>
            <x v="16"/>
            <x v="20"/>
            <x v="24"/>
            <x v="25"/>
            <x v="32"/>
            <x v="38"/>
            <x v="40"/>
            <x v="46"/>
            <x v="48"/>
            <x v="63"/>
            <x v="67"/>
            <x v="75"/>
            <x v="92"/>
            <x v="96"/>
            <x v="107"/>
            <x v="116"/>
            <x v="117"/>
            <x v="141"/>
            <x v="142"/>
            <x v="147"/>
          </reference>
        </references>
      </pivotArea>
    </format>
    <format dxfId="3254">
      <pivotArea dataOnly="0" labelOnly="1" fieldPosition="0">
        <references count="2">
          <reference field="1" count="1" selected="0">
            <x v="9"/>
          </reference>
          <reference field="2" count="50">
            <x v="2"/>
            <x v="3"/>
            <x v="7"/>
            <x v="8"/>
            <x v="9"/>
            <x v="13"/>
            <x v="14"/>
            <x v="15"/>
            <x v="18"/>
            <x v="23"/>
            <x v="26"/>
            <x v="31"/>
            <x v="32"/>
            <x v="34"/>
            <x v="37"/>
            <x v="38"/>
            <x v="43"/>
            <x v="44"/>
            <x v="45"/>
            <x v="46"/>
            <x v="47"/>
            <x v="54"/>
            <x v="57"/>
            <x v="60"/>
            <x v="61"/>
            <x v="66"/>
            <x v="71"/>
            <x v="72"/>
            <x v="77"/>
            <x v="82"/>
            <x v="85"/>
            <x v="89"/>
            <x v="93"/>
            <x v="95"/>
            <x v="99"/>
            <x v="101"/>
            <x v="107"/>
            <x v="110"/>
            <x v="111"/>
            <x v="113"/>
            <x v="114"/>
            <x v="115"/>
            <x v="116"/>
            <x v="117"/>
            <x v="118"/>
            <x v="120"/>
            <x v="121"/>
            <x v="122"/>
            <x v="123"/>
            <x v="149"/>
          </reference>
        </references>
      </pivotArea>
    </format>
    <format dxfId="3253">
      <pivotArea dataOnly="0" labelOnly="1" fieldPosition="0">
        <references count="2">
          <reference field="1" count="1" selected="0">
            <x v="9"/>
          </reference>
          <reference field="2" count="50">
            <x v="0"/>
            <x v="1"/>
            <x v="6"/>
            <x v="16"/>
            <x v="19"/>
            <x v="22"/>
            <x v="24"/>
            <x v="27"/>
            <x v="28"/>
            <x v="29"/>
            <x v="30"/>
            <x v="36"/>
            <x v="39"/>
            <x v="40"/>
            <x v="41"/>
            <x v="48"/>
            <x v="50"/>
            <x v="55"/>
            <x v="62"/>
            <x v="65"/>
            <x v="68"/>
            <x v="69"/>
            <x v="73"/>
            <x v="75"/>
            <x v="76"/>
            <x v="79"/>
            <x v="84"/>
            <x v="87"/>
            <x v="88"/>
            <x v="91"/>
            <x v="92"/>
            <x v="94"/>
            <x v="96"/>
            <x v="97"/>
            <x v="100"/>
            <x v="105"/>
            <x v="108"/>
            <x v="119"/>
            <x v="129"/>
            <x v="132"/>
            <x v="135"/>
            <x v="139"/>
            <x v="141"/>
            <x v="142"/>
            <x v="143"/>
            <x v="144"/>
            <x v="148"/>
            <x v="150"/>
            <x v="153"/>
            <x v="165"/>
          </reference>
        </references>
      </pivotArea>
    </format>
    <format dxfId="3252">
      <pivotArea dataOnly="0" labelOnly="1" fieldPosition="0">
        <references count="2">
          <reference field="1" count="1" selected="0">
            <x v="9"/>
          </reference>
          <reference field="2" count="25">
            <x v="5"/>
            <x v="10"/>
            <x v="49"/>
            <x v="52"/>
            <x v="58"/>
            <x v="59"/>
            <x v="63"/>
            <x v="67"/>
            <x v="74"/>
            <x v="81"/>
            <x v="83"/>
            <x v="102"/>
            <x v="104"/>
            <x v="106"/>
            <x v="112"/>
            <x v="124"/>
            <x v="126"/>
            <x v="127"/>
            <x v="131"/>
            <x v="134"/>
            <x v="140"/>
            <x v="145"/>
            <x v="146"/>
            <x v="147"/>
            <x v="168"/>
          </reference>
        </references>
      </pivotArea>
    </format>
    <format dxfId="3251">
      <pivotArea dataOnly="0" labelOnly="1" fieldPosition="0">
        <references count="2">
          <reference field="1" count="1" selected="0">
            <x v="14"/>
          </reference>
          <reference field="2" count="50">
            <x v="2"/>
            <x v="7"/>
            <x v="8"/>
            <x v="13"/>
            <x v="15"/>
            <x v="26"/>
            <x v="27"/>
            <x v="28"/>
            <x v="31"/>
            <x v="34"/>
            <x v="36"/>
            <x v="43"/>
            <x v="44"/>
            <x v="45"/>
            <x v="46"/>
            <x v="47"/>
            <x v="54"/>
            <x v="57"/>
            <x v="60"/>
            <x v="66"/>
            <x v="68"/>
            <x v="71"/>
            <x v="72"/>
            <x v="73"/>
            <x v="77"/>
            <x v="82"/>
            <x v="85"/>
            <x v="86"/>
            <x v="89"/>
            <x v="93"/>
            <x v="95"/>
            <x v="97"/>
            <x v="99"/>
            <x v="100"/>
            <x v="101"/>
            <x v="107"/>
            <x v="108"/>
            <x v="109"/>
            <x v="110"/>
            <x v="111"/>
            <x v="113"/>
            <x v="114"/>
            <x v="115"/>
            <x v="116"/>
            <x v="117"/>
            <x v="118"/>
            <x v="120"/>
            <x v="121"/>
            <x v="150"/>
            <x v="155"/>
          </reference>
        </references>
      </pivotArea>
    </format>
    <format dxfId="3250">
      <pivotArea dataOnly="0" labelOnly="1" fieldPosition="0">
        <references count="2">
          <reference field="1" count="1" selected="0">
            <x v="14"/>
          </reference>
          <reference field="2" count="50">
            <x v="0"/>
            <x v="1"/>
            <x v="3"/>
            <x v="6"/>
            <x v="9"/>
            <x v="10"/>
            <x v="14"/>
            <x v="16"/>
            <x v="20"/>
            <x v="22"/>
            <x v="23"/>
            <x v="24"/>
            <x v="25"/>
            <x v="30"/>
            <x v="32"/>
            <x v="37"/>
            <x v="38"/>
            <x v="40"/>
            <x v="41"/>
            <x v="48"/>
            <x v="49"/>
            <x v="50"/>
            <x v="51"/>
            <x v="52"/>
            <x v="55"/>
            <x v="58"/>
            <x v="61"/>
            <x v="62"/>
            <x v="65"/>
            <x v="67"/>
            <x v="75"/>
            <x v="79"/>
            <x v="84"/>
            <x v="87"/>
            <x v="88"/>
            <x v="91"/>
            <x v="92"/>
            <x v="94"/>
            <x v="96"/>
            <x v="102"/>
            <x v="104"/>
            <x v="119"/>
            <x v="122"/>
            <x v="130"/>
            <x v="132"/>
            <x v="135"/>
            <x v="140"/>
            <x v="142"/>
            <x v="151"/>
            <x v="159"/>
          </reference>
        </references>
      </pivotArea>
    </format>
    <format dxfId="3249">
      <pivotArea dataOnly="0" labelOnly="1" fieldPosition="0">
        <references count="2">
          <reference field="1" count="1" selected="0">
            <x v="14"/>
          </reference>
          <reference field="2" count="18">
            <x v="4"/>
            <x v="5"/>
            <x v="63"/>
            <x v="74"/>
            <x v="76"/>
            <x v="78"/>
            <x v="83"/>
            <x v="90"/>
            <x v="112"/>
            <x v="123"/>
            <x v="124"/>
            <x v="127"/>
            <x v="129"/>
            <x v="131"/>
            <x v="145"/>
            <x v="147"/>
            <x v="153"/>
            <x v="170"/>
          </reference>
        </references>
      </pivotArea>
    </format>
    <format dxfId="3248">
      <pivotArea dataOnly="0" labelOnly="1" fieldPosition="0">
        <references count="2">
          <reference field="1" count="1" selected="0">
            <x v="164"/>
          </reference>
          <reference field="2" count="50">
            <x v="0"/>
            <x v="2"/>
            <x v="7"/>
            <x v="8"/>
            <x v="9"/>
            <x v="11"/>
            <x v="21"/>
            <x v="22"/>
            <x v="26"/>
            <x v="27"/>
            <x v="28"/>
            <x v="32"/>
            <x v="41"/>
            <x v="43"/>
            <x v="44"/>
            <x v="45"/>
            <x v="47"/>
            <x v="51"/>
            <x v="54"/>
            <x v="57"/>
            <x v="59"/>
            <x v="60"/>
            <x v="61"/>
            <x v="69"/>
            <x v="71"/>
            <x v="72"/>
            <x v="77"/>
            <x v="78"/>
            <x v="82"/>
            <x v="86"/>
            <x v="95"/>
            <x v="97"/>
            <x v="99"/>
            <x v="100"/>
            <x v="101"/>
            <x v="103"/>
            <x v="104"/>
            <x v="108"/>
            <x v="110"/>
            <x v="111"/>
            <x v="113"/>
            <x v="114"/>
            <x v="116"/>
            <x v="117"/>
            <x v="118"/>
            <x v="120"/>
            <x v="122"/>
            <x v="145"/>
            <x v="160"/>
            <x v="161"/>
          </reference>
        </references>
      </pivotArea>
    </format>
    <format dxfId="3247">
      <pivotArea dataOnly="0" labelOnly="1" fieldPosition="0">
        <references count="2">
          <reference field="1" count="1" selected="0">
            <x v="164"/>
          </reference>
          <reference field="2" count="50">
            <x v="1"/>
            <x v="3"/>
            <x v="6"/>
            <x v="13"/>
            <x v="14"/>
            <x v="15"/>
            <x v="16"/>
            <x v="18"/>
            <x v="19"/>
            <x v="23"/>
            <x v="29"/>
            <x v="31"/>
            <x v="34"/>
            <x v="35"/>
            <x v="38"/>
            <x v="42"/>
            <x v="46"/>
            <x v="48"/>
            <x v="50"/>
            <x v="52"/>
            <x v="55"/>
            <x v="62"/>
            <x v="65"/>
            <x v="66"/>
            <x v="67"/>
            <x v="68"/>
            <x v="73"/>
            <x v="79"/>
            <x v="83"/>
            <x v="85"/>
            <x v="88"/>
            <x v="89"/>
            <x v="90"/>
            <x v="91"/>
            <x v="92"/>
            <x v="93"/>
            <x v="96"/>
            <x v="105"/>
            <x v="109"/>
            <x v="112"/>
            <x v="115"/>
            <x v="121"/>
            <x v="135"/>
            <x v="139"/>
            <x v="143"/>
            <x v="149"/>
            <x v="152"/>
            <x v="154"/>
            <x v="156"/>
            <x v="157"/>
          </reference>
        </references>
      </pivotArea>
    </format>
    <format dxfId="3246">
      <pivotArea dataOnly="0" labelOnly="1" fieldPosition="0">
        <references count="2">
          <reference field="1" count="1" selected="0">
            <x v="164"/>
          </reference>
          <reference field="2" count="38">
            <x v="4"/>
            <x v="5"/>
            <x v="20"/>
            <x v="24"/>
            <x v="25"/>
            <x v="36"/>
            <x v="37"/>
            <x v="39"/>
            <x v="40"/>
            <x v="49"/>
            <x v="53"/>
            <x v="58"/>
            <x v="63"/>
            <x v="70"/>
            <x v="74"/>
            <x v="75"/>
            <x v="76"/>
            <x v="84"/>
            <x v="87"/>
            <x v="94"/>
            <x v="123"/>
            <x v="124"/>
            <x v="125"/>
            <x v="127"/>
            <x v="129"/>
            <x v="132"/>
            <x v="134"/>
            <x v="137"/>
            <x v="140"/>
            <x v="141"/>
            <x v="144"/>
            <x v="147"/>
            <x v="150"/>
            <x v="151"/>
            <x v="155"/>
            <x v="159"/>
            <x v="166"/>
            <x v="170"/>
          </reference>
        </references>
      </pivotArea>
    </format>
    <format dxfId="3245">
      <pivotArea dataOnly="0" labelOnly="1" fieldPosition="0">
        <references count="2">
          <reference field="1" count="1" selected="0">
            <x v="150"/>
          </reference>
          <reference field="2" count="50">
            <x v="0"/>
            <x v="2"/>
            <x v="6"/>
            <x v="7"/>
            <x v="8"/>
            <x v="13"/>
            <x v="15"/>
            <x v="18"/>
            <x v="23"/>
            <x v="26"/>
            <x v="28"/>
            <x v="31"/>
            <x v="32"/>
            <x v="36"/>
            <x v="43"/>
            <x v="45"/>
            <x v="47"/>
            <x v="54"/>
            <x v="57"/>
            <x v="60"/>
            <x v="61"/>
            <x v="66"/>
            <x v="68"/>
            <x v="71"/>
            <x v="72"/>
            <x v="73"/>
            <x v="77"/>
            <x v="79"/>
            <x v="82"/>
            <x v="85"/>
            <x v="86"/>
            <x v="87"/>
            <x v="95"/>
            <x v="97"/>
            <x v="99"/>
            <x v="101"/>
            <x v="104"/>
            <x v="110"/>
            <x v="111"/>
            <x v="113"/>
            <x v="114"/>
            <x v="115"/>
            <x v="116"/>
            <x v="117"/>
            <x v="118"/>
            <x v="120"/>
            <x v="121"/>
            <x v="135"/>
            <x v="149"/>
            <x v="150"/>
          </reference>
        </references>
      </pivotArea>
    </format>
    <format dxfId="3244">
      <pivotArea dataOnly="0" labelOnly="1" fieldPosition="0">
        <references count="2">
          <reference field="1" count="1" selected="0">
            <x v="150"/>
          </reference>
          <reference field="2" count="50">
            <x v="1"/>
            <x v="3"/>
            <x v="9"/>
            <x v="10"/>
            <x v="14"/>
            <x v="16"/>
            <x v="19"/>
            <x v="20"/>
            <x v="21"/>
            <x v="22"/>
            <x v="24"/>
            <x v="27"/>
            <x v="34"/>
            <x v="37"/>
            <x v="38"/>
            <x v="40"/>
            <x v="41"/>
            <x v="44"/>
            <x v="46"/>
            <x v="48"/>
            <x v="49"/>
            <x v="50"/>
            <x v="51"/>
            <x v="52"/>
            <x v="55"/>
            <x v="58"/>
            <x v="62"/>
            <x v="63"/>
            <x v="65"/>
            <x v="67"/>
            <x v="76"/>
            <x v="84"/>
            <x v="88"/>
            <x v="89"/>
            <x v="91"/>
            <x v="92"/>
            <x v="93"/>
            <x v="94"/>
            <x v="96"/>
            <x v="103"/>
            <x v="108"/>
            <x v="109"/>
            <x v="112"/>
            <x v="134"/>
            <x v="141"/>
            <x v="142"/>
            <x v="145"/>
            <x v="147"/>
            <x v="148"/>
            <x v="159"/>
          </reference>
        </references>
      </pivotArea>
    </format>
    <format dxfId="3243">
      <pivotArea dataOnly="0" labelOnly="1" fieldPosition="0">
        <references count="2">
          <reference field="1" count="1" selected="0">
            <x v="150"/>
          </reference>
          <reference field="2" count="30">
            <x v="5"/>
            <x v="25"/>
            <x v="30"/>
            <x v="59"/>
            <x v="74"/>
            <x v="75"/>
            <x v="81"/>
            <x v="83"/>
            <x v="90"/>
            <x v="105"/>
            <x v="107"/>
            <x v="119"/>
            <x v="123"/>
            <x v="124"/>
            <x v="125"/>
            <x v="126"/>
            <x v="129"/>
            <x v="130"/>
            <x v="137"/>
            <x v="139"/>
            <x v="140"/>
            <x v="143"/>
            <x v="144"/>
            <x v="151"/>
            <x v="152"/>
            <x v="153"/>
            <x v="154"/>
            <x v="166"/>
            <x v="168"/>
            <x v="170"/>
          </reference>
        </references>
      </pivotArea>
    </format>
    <format dxfId="3242">
      <pivotArea dataOnly="0" labelOnly="1" fieldPosition="0">
        <references count="2">
          <reference field="1" count="1" selected="0">
            <x v="77"/>
          </reference>
          <reference field="2" count="50">
            <x v="0"/>
            <x v="2"/>
            <x v="6"/>
            <x v="7"/>
            <x v="8"/>
            <x v="9"/>
            <x v="21"/>
            <x v="23"/>
            <x v="26"/>
            <x v="27"/>
            <x v="28"/>
            <x v="32"/>
            <x v="34"/>
            <x v="43"/>
            <x v="45"/>
            <x v="47"/>
            <x v="51"/>
            <x v="54"/>
            <x v="55"/>
            <x v="57"/>
            <x v="60"/>
            <x v="61"/>
            <x v="62"/>
            <x v="68"/>
            <x v="69"/>
            <x v="71"/>
            <x v="72"/>
            <x v="77"/>
            <x v="82"/>
            <x v="84"/>
            <x v="85"/>
            <x v="89"/>
            <x v="92"/>
            <x v="95"/>
            <x v="97"/>
            <x v="99"/>
            <x v="101"/>
            <x v="103"/>
            <x v="104"/>
            <x v="108"/>
            <x v="110"/>
            <x v="111"/>
            <x v="113"/>
            <x v="115"/>
            <x v="116"/>
            <x v="117"/>
            <x v="118"/>
            <x v="120"/>
            <x v="121"/>
            <x v="131"/>
          </reference>
        </references>
      </pivotArea>
    </format>
    <format dxfId="3241">
      <pivotArea dataOnly="0" labelOnly="1" fieldPosition="0">
        <references count="2">
          <reference field="1" count="1" selected="0">
            <x v="77"/>
          </reference>
          <reference field="2" count="50">
            <x v="1"/>
            <x v="3"/>
            <x v="10"/>
            <x v="11"/>
            <x v="13"/>
            <x v="14"/>
            <x v="15"/>
            <x v="16"/>
            <x v="19"/>
            <x v="20"/>
            <x v="22"/>
            <x v="31"/>
            <x v="36"/>
            <x v="37"/>
            <x v="38"/>
            <x v="40"/>
            <x v="41"/>
            <x v="42"/>
            <x v="44"/>
            <x v="46"/>
            <x v="48"/>
            <x v="50"/>
            <x v="52"/>
            <x v="58"/>
            <x v="59"/>
            <x v="65"/>
            <x v="66"/>
            <x v="67"/>
            <x v="73"/>
            <x v="74"/>
            <x v="76"/>
            <x v="79"/>
            <x v="86"/>
            <x v="88"/>
            <x v="91"/>
            <x v="93"/>
            <x v="94"/>
            <x v="96"/>
            <x v="100"/>
            <x v="105"/>
            <x v="109"/>
            <x v="114"/>
            <x v="123"/>
            <x v="129"/>
            <x v="135"/>
            <x v="139"/>
            <x v="146"/>
            <x v="147"/>
            <x v="149"/>
            <x v="155"/>
          </reference>
        </references>
      </pivotArea>
    </format>
    <format dxfId="3240">
      <pivotArea dataOnly="0" labelOnly="1" fieldPosition="0">
        <references count="2">
          <reference field="1" count="1" selected="0">
            <x v="77"/>
          </reference>
          <reference field="2" count="25">
            <x v="5"/>
            <x v="24"/>
            <x v="25"/>
            <x v="29"/>
            <x v="35"/>
            <x v="63"/>
            <x v="75"/>
            <x v="78"/>
            <x v="81"/>
            <x v="83"/>
            <x v="87"/>
            <x v="90"/>
            <x v="102"/>
            <x v="124"/>
            <x v="127"/>
            <x v="132"/>
            <x v="142"/>
            <x v="143"/>
            <x v="145"/>
            <x v="148"/>
            <x v="150"/>
            <x v="151"/>
            <x v="156"/>
            <x v="157"/>
            <x v="160"/>
          </reference>
        </references>
      </pivotArea>
    </format>
    <format dxfId="3239">
      <pivotArea dataOnly="0" labelOnly="1" fieldPosition="0">
        <references count="2">
          <reference field="1" count="1" selected="0">
            <x v="70"/>
          </reference>
          <reference field="2" count="50">
            <x v="2"/>
            <x v="3"/>
            <x v="7"/>
            <x v="8"/>
            <x v="9"/>
            <x v="13"/>
            <x v="15"/>
            <x v="22"/>
            <x v="23"/>
            <x v="26"/>
            <x v="28"/>
            <x v="39"/>
            <x v="43"/>
            <x v="44"/>
            <x v="45"/>
            <x v="47"/>
            <x v="51"/>
            <x v="54"/>
            <x v="57"/>
            <x v="58"/>
            <x v="60"/>
            <x v="62"/>
            <x v="65"/>
            <x v="68"/>
            <x v="71"/>
            <x v="72"/>
            <x v="73"/>
            <x v="82"/>
            <x v="84"/>
            <x v="85"/>
            <x v="86"/>
            <x v="87"/>
            <x v="93"/>
            <x v="95"/>
            <x v="97"/>
            <x v="99"/>
            <x v="101"/>
            <x v="107"/>
            <x v="108"/>
            <x v="110"/>
            <x v="111"/>
            <x v="115"/>
            <x v="117"/>
            <x v="118"/>
            <x v="120"/>
            <x v="135"/>
            <x v="139"/>
            <x v="145"/>
            <x v="150"/>
            <x v="165"/>
          </reference>
        </references>
      </pivotArea>
    </format>
    <format dxfId="3238">
      <pivotArea dataOnly="0" labelOnly="1" fieldPosition="0">
        <references count="2">
          <reference field="1" count="1" selected="0">
            <x v="70"/>
          </reference>
          <reference field="2" count="50">
            <x v="1"/>
            <x v="5"/>
            <x v="6"/>
            <x v="11"/>
            <x v="14"/>
            <x v="16"/>
            <x v="19"/>
            <x v="20"/>
            <x v="24"/>
            <x v="27"/>
            <x v="31"/>
            <x v="32"/>
            <x v="34"/>
            <x v="36"/>
            <x v="38"/>
            <x v="40"/>
            <x v="41"/>
            <x v="48"/>
            <x v="49"/>
            <x v="50"/>
            <x v="52"/>
            <x v="55"/>
            <x v="61"/>
            <x v="66"/>
            <x v="74"/>
            <x v="75"/>
            <x v="76"/>
            <x v="79"/>
            <x v="88"/>
            <x v="89"/>
            <x v="91"/>
            <x v="94"/>
            <x v="96"/>
            <x v="100"/>
            <x v="104"/>
            <x v="109"/>
            <x v="112"/>
            <x v="113"/>
            <x v="114"/>
            <x v="116"/>
            <x v="119"/>
            <x v="123"/>
            <x v="129"/>
            <x v="132"/>
            <x v="140"/>
            <x v="142"/>
            <x v="144"/>
            <x v="146"/>
            <x v="170"/>
            <x v="173"/>
          </reference>
        </references>
      </pivotArea>
    </format>
    <format dxfId="3237">
      <pivotArea dataOnly="0" labelOnly="1" fieldPosition="0">
        <references count="2">
          <reference field="1" count="1" selected="0">
            <x v="70"/>
          </reference>
          <reference field="2" count="29">
            <x v="10"/>
            <x v="18"/>
            <x v="25"/>
            <x v="35"/>
            <x v="37"/>
            <x v="59"/>
            <x v="63"/>
            <x v="67"/>
            <x v="80"/>
            <x v="81"/>
            <x v="83"/>
            <x v="92"/>
            <x v="124"/>
            <x v="125"/>
            <x v="126"/>
            <x v="127"/>
            <x v="130"/>
            <x v="131"/>
            <x v="143"/>
            <x v="147"/>
            <x v="148"/>
            <x v="149"/>
            <x v="151"/>
            <x v="152"/>
            <x v="153"/>
            <x v="158"/>
            <x v="159"/>
            <x v="167"/>
            <x v="168"/>
          </reference>
        </references>
      </pivotArea>
    </format>
    <format dxfId="3236">
      <pivotArea dataOnly="0" labelOnly="1" fieldPosition="0">
        <references count="2">
          <reference field="1" count="1" selected="0">
            <x v="133"/>
          </reference>
          <reference field="2" count="50">
            <x v="6"/>
            <x v="7"/>
            <x v="8"/>
            <x v="9"/>
            <x v="13"/>
            <x v="15"/>
            <x v="17"/>
            <x v="18"/>
            <x v="28"/>
            <x v="34"/>
            <x v="38"/>
            <x v="39"/>
            <x v="41"/>
            <x v="42"/>
            <x v="45"/>
            <x v="47"/>
            <x v="54"/>
            <x v="57"/>
            <x v="59"/>
            <x v="60"/>
            <x v="61"/>
            <x v="64"/>
            <x v="66"/>
            <x v="69"/>
            <x v="72"/>
            <x v="77"/>
            <x v="81"/>
            <x v="82"/>
            <x v="86"/>
            <x v="88"/>
            <x v="91"/>
            <x v="95"/>
            <x v="96"/>
            <x v="99"/>
            <x v="100"/>
            <x v="101"/>
            <x v="106"/>
            <x v="108"/>
            <x v="110"/>
            <x v="111"/>
            <x v="112"/>
            <x v="115"/>
            <x v="118"/>
            <x v="120"/>
            <x v="134"/>
            <x v="140"/>
            <x v="145"/>
            <x v="149"/>
            <x v="152"/>
            <x v="154"/>
          </reference>
        </references>
      </pivotArea>
    </format>
    <format dxfId="3235">
      <pivotArea dataOnly="0" labelOnly="1" fieldPosition="0">
        <references count="2">
          <reference field="1" count="1" selected="0">
            <x v="133"/>
          </reference>
          <reference field="2" count="50">
            <x v="0"/>
            <x v="1"/>
            <x v="2"/>
            <x v="11"/>
            <x v="16"/>
            <x v="19"/>
            <x v="21"/>
            <x v="22"/>
            <x v="23"/>
            <x v="24"/>
            <x v="26"/>
            <x v="27"/>
            <x v="29"/>
            <x v="32"/>
            <x v="35"/>
            <x v="36"/>
            <x v="37"/>
            <x v="43"/>
            <x v="44"/>
            <x v="49"/>
            <x v="50"/>
            <x v="51"/>
            <x v="55"/>
            <x v="65"/>
            <x v="67"/>
            <x v="71"/>
            <x v="73"/>
            <x v="74"/>
            <x v="76"/>
            <x v="78"/>
            <x v="79"/>
            <x v="83"/>
            <x v="87"/>
            <x v="92"/>
            <x v="93"/>
            <x v="94"/>
            <x v="97"/>
            <x v="103"/>
            <x v="104"/>
            <x v="105"/>
            <x v="113"/>
            <x v="114"/>
            <x v="116"/>
            <x v="117"/>
            <x v="122"/>
            <x v="127"/>
            <x v="135"/>
            <x v="142"/>
            <x v="150"/>
            <x v="153"/>
          </reference>
        </references>
      </pivotArea>
    </format>
    <format dxfId="3234">
      <pivotArea dataOnly="0" labelOnly="1" fieldPosition="0">
        <references count="2">
          <reference field="1" count="1" selected="0">
            <x v="133"/>
          </reference>
          <reference field="2" count="20">
            <x v="3"/>
            <x v="4"/>
            <x v="5"/>
            <x v="14"/>
            <x v="20"/>
            <x v="25"/>
            <x v="40"/>
            <x v="46"/>
            <x v="48"/>
            <x v="58"/>
            <x v="62"/>
            <x v="75"/>
            <x v="84"/>
            <x v="85"/>
            <x v="90"/>
            <x v="107"/>
            <x v="109"/>
            <x v="144"/>
            <x v="147"/>
            <x v="148"/>
          </reference>
        </references>
      </pivotArea>
    </format>
    <format dxfId="3233">
      <pivotArea dataOnly="0" labelOnly="1" fieldPosition="0">
        <references count="2">
          <reference field="1" count="1" selected="0">
            <x v="18"/>
          </reference>
          <reference field="2" count="50">
            <x v="2"/>
            <x v="6"/>
            <x v="7"/>
            <x v="8"/>
            <x v="9"/>
            <x v="10"/>
            <x v="11"/>
            <x v="15"/>
            <x v="17"/>
            <x v="26"/>
            <x v="28"/>
            <x v="34"/>
            <x v="37"/>
            <x v="43"/>
            <x v="45"/>
            <x v="47"/>
            <x v="54"/>
            <x v="55"/>
            <x v="57"/>
            <x v="60"/>
            <x v="61"/>
            <x v="68"/>
            <x v="72"/>
            <x v="73"/>
            <x v="79"/>
            <x v="84"/>
            <x v="86"/>
            <x v="87"/>
            <x v="91"/>
            <x v="95"/>
            <x v="99"/>
            <x v="100"/>
            <x v="101"/>
            <x v="103"/>
            <x v="104"/>
            <x v="108"/>
            <x v="110"/>
            <x v="111"/>
            <x v="113"/>
            <x v="115"/>
            <x v="117"/>
            <x v="118"/>
            <x v="120"/>
            <x v="127"/>
            <x v="129"/>
            <x v="131"/>
            <x v="135"/>
            <x v="145"/>
            <x v="147"/>
            <x v="149"/>
          </reference>
        </references>
      </pivotArea>
    </format>
    <format dxfId="3232">
      <pivotArea dataOnly="0" labelOnly="1" fieldPosition="0">
        <references count="2">
          <reference field="1" count="1" selected="0">
            <x v="18"/>
          </reference>
          <reference field="2" count="50">
            <x v="0"/>
            <x v="1"/>
            <x v="13"/>
            <x v="19"/>
            <x v="20"/>
            <x v="21"/>
            <x v="22"/>
            <x v="23"/>
            <x v="24"/>
            <x v="25"/>
            <x v="27"/>
            <x v="31"/>
            <x v="35"/>
            <x v="36"/>
            <x v="40"/>
            <x v="42"/>
            <x v="44"/>
            <x v="48"/>
            <x v="50"/>
            <x v="51"/>
            <x v="52"/>
            <x v="58"/>
            <x v="59"/>
            <x v="62"/>
            <x v="65"/>
            <x v="66"/>
            <x v="69"/>
            <x v="71"/>
            <x v="74"/>
            <x v="77"/>
            <x v="81"/>
            <x v="82"/>
            <x v="83"/>
            <x v="85"/>
            <x v="88"/>
            <x v="89"/>
            <x v="93"/>
            <x v="94"/>
            <x v="96"/>
            <x v="109"/>
            <x v="112"/>
            <x v="114"/>
            <x v="116"/>
            <x v="121"/>
            <x v="123"/>
            <x v="130"/>
            <x v="140"/>
            <x v="142"/>
            <x v="150"/>
            <x v="171"/>
          </reference>
        </references>
      </pivotArea>
    </format>
    <format dxfId="3231">
      <pivotArea dataOnly="0" labelOnly="1" fieldPosition="0">
        <references count="2">
          <reference field="1" count="1" selected="0">
            <x v="18"/>
          </reference>
          <reference field="2" count="18">
            <x v="3"/>
            <x v="14"/>
            <x v="18"/>
            <x v="29"/>
            <x v="32"/>
            <x v="39"/>
            <x v="41"/>
            <x v="63"/>
            <x v="67"/>
            <x v="90"/>
            <x v="92"/>
            <x v="97"/>
            <x v="105"/>
            <x v="107"/>
            <x v="132"/>
            <x v="144"/>
            <x v="146"/>
            <x v="153"/>
          </reference>
        </references>
      </pivotArea>
    </format>
    <format dxfId="3230">
      <pivotArea dataOnly="0" labelOnly="1" fieldPosition="0">
        <references count="2">
          <reference field="1" count="1" selected="0">
            <x v="151"/>
          </reference>
          <reference field="2" count="50">
            <x v="0"/>
            <x v="2"/>
            <x v="6"/>
            <x v="7"/>
            <x v="8"/>
            <x v="9"/>
            <x v="13"/>
            <x v="15"/>
            <x v="18"/>
            <x v="23"/>
            <x v="27"/>
            <x v="28"/>
            <x v="34"/>
            <x v="36"/>
            <x v="43"/>
            <x v="45"/>
            <x v="46"/>
            <x v="47"/>
            <x v="52"/>
            <x v="54"/>
            <x v="57"/>
            <x v="60"/>
            <x v="61"/>
            <x v="62"/>
            <x v="66"/>
            <x v="68"/>
            <x v="69"/>
            <x v="71"/>
            <x v="72"/>
            <x v="73"/>
            <x v="77"/>
            <x v="82"/>
            <x v="86"/>
            <x v="95"/>
            <x v="97"/>
            <x v="99"/>
            <x v="100"/>
            <x v="101"/>
            <x v="104"/>
            <x v="110"/>
            <x v="111"/>
            <x v="113"/>
            <x v="115"/>
            <x v="116"/>
            <x v="117"/>
            <x v="118"/>
            <x v="120"/>
            <x v="121"/>
            <x v="122"/>
            <x v="150"/>
          </reference>
        </references>
      </pivotArea>
    </format>
    <format dxfId="3229">
      <pivotArea dataOnly="0" labelOnly="1" fieldPosition="0">
        <references count="2">
          <reference field="1" count="1" selected="0">
            <x v="151"/>
          </reference>
          <reference field="2" count="50">
            <x v="1"/>
            <x v="3"/>
            <x v="5"/>
            <x v="10"/>
            <x v="14"/>
            <x v="16"/>
            <x v="19"/>
            <x v="20"/>
            <x v="21"/>
            <x v="22"/>
            <x v="30"/>
            <x v="31"/>
            <x v="32"/>
            <x v="38"/>
            <x v="40"/>
            <x v="41"/>
            <x v="44"/>
            <x v="48"/>
            <x v="49"/>
            <x v="50"/>
            <x v="51"/>
            <x v="55"/>
            <x v="58"/>
            <x v="65"/>
            <x v="74"/>
            <x v="79"/>
            <x v="84"/>
            <x v="85"/>
            <x v="87"/>
            <x v="88"/>
            <x v="89"/>
            <x v="91"/>
            <x v="92"/>
            <x v="93"/>
            <x v="94"/>
            <x v="96"/>
            <x v="109"/>
            <x v="112"/>
            <x v="114"/>
            <x v="129"/>
            <x v="134"/>
            <x v="135"/>
            <x v="140"/>
            <x v="142"/>
            <x v="145"/>
            <x v="147"/>
            <x v="148"/>
            <x v="149"/>
            <x v="151"/>
            <x v="159"/>
          </reference>
        </references>
      </pivotArea>
    </format>
    <format dxfId="3228">
      <pivotArea dataOnly="0" labelOnly="1" fieldPosition="0">
        <references count="2">
          <reference field="1" count="1" selected="0">
            <x v="151"/>
          </reference>
          <reference field="2" count="36">
            <x v="4"/>
            <x v="24"/>
            <x v="25"/>
            <x v="35"/>
            <x v="37"/>
            <x v="42"/>
            <x v="59"/>
            <x v="63"/>
            <x v="67"/>
            <x v="75"/>
            <x v="76"/>
            <x v="81"/>
            <x v="83"/>
            <x v="103"/>
            <x v="105"/>
            <x v="107"/>
            <x v="119"/>
            <x v="123"/>
            <x v="124"/>
            <x v="125"/>
            <x v="126"/>
            <x v="127"/>
            <x v="130"/>
            <x v="131"/>
            <x v="132"/>
            <x v="133"/>
            <x v="137"/>
            <x v="139"/>
            <x v="143"/>
            <x v="146"/>
            <x v="152"/>
            <x v="153"/>
            <x v="154"/>
            <x v="158"/>
            <x v="165"/>
            <x v="170"/>
          </reference>
        </references>
      </pivotArea>
    </format>
    <format dxfId="3227">
      <pivotArea dataOnly="0" labelOnly="1" fieldPosition="0">
        <references count="2">
          <reference field="1" count="1" selected="0">
            <x v="123"/>
          </reference>
          <reference field="2" count="50">
            <x v="2"/>
            <x v="7"/>
            <x v="8"/>
            <x v="17"/>
            <x v="18"/>
            <x v="26"/>
            <x v="27"/>
            <x v="28"/>
            <x v="34"/>
            <x v="36"/>
            <x v="37"/>
            <x v="39"/>
            <x v="43"/>
            <x v="44"/>
            <x v="45"/>
            <x v="47"/>
            <x v="54"/>
            <x v="57"/>
            <x v="60"/>
            <x v="61"/>
            <x v="69"/>
            <x v="71"/>
            <x v="75"/>
            <x v="77"/>
            <x v="78"/>
            <x v="79"/>
            <x v="81"/>
            <x v="82"/>
            <x v="88"/>
            <x v="91"/>
            <x v="95"/>
            <x v="97"/>
            <x v="99"/>
            <x v="101"/>
            <x v="106"/>
            <x v="108"/>
            <x v="110"/>
            <x v="111"/>
            <x v="112"/>
            <x v="114"/>
            <x v="118"/>
            <x v="120"/>
            <x v="121"/>
            <x v="131"/>
            <x v="134"/>
            <x v="135"/>
            <x v="143"/>
            <x v="152"/>
            <x v="154"/>
            <x v="155"/>
          </reference>
        </references>
      </pivotArea>
    </format>
    <format dxfId="3226">
      <pivotArea dataOnly="0" labelOnly="1" fieldPosition="0">
        <references count="2">
          <reference field="1" count="1" selected="0">
            <x v="123"/>
          </reference>
          <reference field="2" count="50">
            <x v="1"/>
            <x v="9"/>
            <x v="11"/>
            <x v="13"/>
            <x v="14"/>
            <x v="15"/>
            <x v="16"/>
            <x v="19"/>
            <x v="21"/>
            <x v="22"/>
            <x v="23"/>
            <x v="29"/>
            <x v="32"/>
            <x v="46"/>
            <x v="48"/>
            <x v="50"/>
            <x v="51"/>
            <x v="52"/>
            <x v="53"/>
            <x v="58"/>
            <x v="59"/>
            <x v="62"/>
            <x v="63"/>
            <x v="65"/>
            <x v="66"/>
            <x v="67"/>
            <x v="68"/>
            <x v="72"/>
            <x v="73"/>
            <x v="74"/>
            <x v="85"/>
            <x v="94"/>
            <x v="96"/>
            <x v="100"/>
            <x v="103"/>
            <x v="104"/>
            <x v="105"/>
            <x v="113"/>
            <x v="115"/>
            <x v="117"/>
            <x v="122"/>
            <x v="128"/>
            <x v="130"/>
            <x v="132"/>
            <x v="142"/>
            <x v="144"/>
            <x v="147"/>
            <x v="153"/>
            <x v="159"/>
            <x v="165"/>
          </reference>
        </references>
      </pivotArea>
    </format>
    <format dxfId="3225">
      <pivotArea dataOnly="0" labelOnly="1" fieldPosition="0">
        <references count="2">
          <reference field="1" count="1" selected="0">
            <x v="123"/>
          </reference>
          <reference field="2" count="33">
            <x v="0"/>
            <x v="3"/>
            <x v="5"/>
            <x v="6"/>
            <x v="20"/>
            <x v="24"/>
            <x v="25"/>
            <x v="31"/>
            <x v="35"/>
            <x v="38"/>
            <x v="40"/>
            <x v="41"/>
            <x v="42"/>
            <x v="49"/>
            <x v="64"/>
            <x v="76"/>
            <x v="83"/>
            <x v="84"/>
            <x v="86"/>
            <x v="87"/>
            <x v="89"/>
            <x v="90"/>
            <x v="92"/>
            <x v="93"/>
            <x v="107"/>
            <x v="109"/>
            <x v="116"/>
            <x v="119"/>
            <x v="126"/>
            <x v="127"/>
            <x v="146"/>
            <x v="148"/>
            <x v="151"/>
          </reference>
        </references>
      </pivotArea>
    </format>
    <format dxfId="3224">
      <pivotArea dataOnly="0" labelOnly="1" fieldPosition="0">
        <references count="2">
          <reference field="1" count="1" selected="0">
            <x v="81"/>
          </reference>
          <reference field="2" count="50">
            <x v="0"/>
            <x v="2"/>
            <x v="7"/>
            <x v="8"/>
            <x v="9"/>
            <x v="11"/>
            <x v="14"/>
            <x v="18"/>
            <x v="19"/>
            <x v="21"/>
            <x v="23"/>
            <x v="26"/>
            <x v="27"/>
            <x v="28"/>
            <x v="31"/>
            <x v="32"/>
            <x v="38"/>
            <x v="43"/>
            <x v="45"/>
            <x v="47"/>
            <x v="51"/>
            <x v="54"/>
            <x v="57"/>
            <x v="61"/>
            <x v="63"/>
            <x v="69"/>
            <x v="71"/>
            <x v="72"/>
            <x v="73"/>
            <x v="77"/>
            <x v="82"/>
            <x v="92"/>
            <x v="95"/>
            <x v="96"/>
            <x v="99"/>
            <x v="101"/>
            <x v="104"/>
            <x v="105"/>
            <x v="108"/>
            <x v="110"/>
            <x v="111"/>
            <x v="113"/>
            <x v="114"/>
            <x v="115"/>
            <x v="116"/>
            <x v="117"/>
            <x v="118"/>
            <x v="120"/>
            <x v="135"/>
            <x v="149"/>
          </reference>
        </references>
      </pivotArea>
    </format>
    <format dxfId="3223">
      <pivotArea dataOnly="0" labelOnly="1" fieldPosition="0">
        <references count="2">
          <reference field="1" count="1" selected="0">
            <x v="81"/>
          </reference>
          <reference field="2" count="50">
            <x v="1"/>
            <x v="3"/>
            <x v="6"/>
            <x v="13"/>
            <x v="15"/>
            <x v="16"/>
            <x v="20"/>
            <x v="24"/>
            <x v="34"/>
            <x v="35"/>
            <x v="37"/>
            <x v="40"/>
            <x v="41"/>
            <x v="42"/>
            <x v="44"/>
            <x v="46"/>
            <x v="48"/>
            <x v="50"/>
            <x v="52"/>
            <x v="55"/>
            <x v="59"/>
            <x v="62"/>
            <x v="65"/>
            <x v="66"/>
            <x v="67"/>
            <x v="68"/>
            <x v="70"/>
            <x v="74"/>
            <x v="76"/>
            <x v="81"/>
            <x v="84"/>
            <x v="85"/>
            <x v="86"/>
            <x v="87"/>
            <x v="88"/>
            <x v="89"/>
            <x v="91"/>
            <x v="93"/>
            <x v="94"/>
            <x v="97"/>
            <x v="100"/>
            <x v="112"/>
            <x v="127"/>
            <x v="129"/>
            <x v="143"/>
            <x v="145"/>
            <x v="151"/>
            <x v="157"/>
            <x v="160"/>
            <x v="169"/>
          </reference>
        </references>
      </pivotArea>
    </format>
    <format dxfId="3222">
      <pivotArea dataOnly="0" labelOnly="1" fieldPosition="0">
        <references count="2">
          <reference field="1" count="1" selected="0">
            <x v="81"/>
          </reference>
          <reference field="2" count="23">
            <x v="5"/>
            <x v="25"/>
            <x v="49"/>
            <x v="58"/>
            <x v="60"/>
            <x v="75"/>
            <x v="78"/>
            <x v="90"/>
            <x v="103"/>
            <x v="107"/>
            <x v="109"/>
            <x v="123"/>
            <x v="124"/>
            <x v="125"/>
            <x v="131"/>
            <x v="139"/>
            <x v="140"/>
            <x v="142"/>
            <x v="144"/>
            <x v="147"/>
            <x v="152"/>
            <x v="155"/>
            <x v="156"/>
          </reference>
        </references>
      </pivotArea>
    </format>
    <format dxfId="3221">
      <pivotArea dataOnly="0" labelOnly="1" fieldPosition="0">
        <references count="2">
          <reference field="1" count="1" selected="0">
            <x v="69"/>
          </reference>
          <reference field="2" count="50">
            <x v="1"/>
            <x v="2"/>
            <x v="6"/>
            <x v="7"/>
            <x v="8"/>
            <x v="9"/>
            <x v="13"/>
            <x v="14"/>
            <x v="15"/>
            <x v="17"/>
            <x v="18"/>
            <x v="23"/>
            <x v="26"/>
            <x v="27"/>
            <x v="28"/>
            <x v="34"/>
            <x v="36"/>
            <x v="43"/>
            <x v="44"/>
            <x v="45"/>
            <x v="47"/>
            <x v="50"/>
            <x v="54"/>
            <x v="57"/>
            <x v="60"/>
            <x v="68"/>
            <x v="69"/>
            <x v="71"/>
            <x v="72"/>
            <x v="73"/>
            <x v="77"/>
            <x v="82"/>
            <x v="91"/>
            <x v="94"/>
            <x v="95"/>
            <x v="99"/>
            <x v="101"/>
            <x v="103"/>
            <x v="104"/>
            <x v="106"/>
            <x v="108"/>
            <x v="110"/>
            <x v="111"/>
            <x v="115"/>
            <x v="117"/>
            <x v="118"/>
            <x v="120"/>
            <x v="121"/>
            <x v="131"/>
            <x v="145"/>
          </reference>
        </references>
      </pivotArea>
    </format>
    <format dxfId="3220">
      <pivotArea dataOnly="0" labelOnly="1" fieldPosition="0">
        <references count="2">
          <reference field="1" count="1" selected="0">
            <x v="69"/>
          </reference>
          <reference field="2" count="50">
            <x v="0"/>
            <x v="4"/>
            <x v="10"/>
            <x v="16"/>
            <x v="19"/>
            <x v="24"/>
            <x v="25"/>
            <x v="31"/>
            <x v="32"/>
            <x v="35"/>
            <x v="37"/>
            <x v="38"/>
            <x v="42"/>
            <x v="48"/>
            <x v="49"/>
            <x v="52"/>
            <x v="55"/>
            <x v="59"/>
            <x v="61"/>
            <x v="62"/>
            <x v="63"/>
            <x v="65"/>
            <x v="66"/>
            <x v="67"/>
            <x v="74"/>
            <x v="76"/>
            <x v="79"/>
            <x v="83"/>
            <x v="84"/>
            <x v="85"/>
            <x v="86"/>
            <x v="88"/>
            <x v="92"/>
            <x v="93"/>
            <x v="96"/>
            <x v="105"/>
            <x v="109"/>
            <x v="112"/>
            <x v="113"/>
            <x v="114"/>
            <x v="116"/>
            <x v="130"/>
            <x v="132"/>
            <x v="135"/>
            <x v="139"/>
            <x v="142"/>
            <x v="144"/>
            <x v="147"/>
            <x v="152"/>
            <x v="159"/>
          </reference>
        </references>
      </pivotArea>
    </format>
    <format dxfId="3219">
      <pivotArea dataOnly="0" labelOnly="1" fieldPosition="0">
        <references count="2">
          <reference field="1" count="1" selected="0">
            <x v="69"/>
          </reference>
          <reference field="2" count="19">
            <x v="3"/>
            <x v="5"/>
            <x v="11"/>
            <x v="20"/>
            <x v="29"/>
            <x v="40"/>
            <x v="46"/>
            <x v="58"/>
            <x v="75"/>
            <x v="78"/>
            <x v="87"/>
            <x v="89"/>
            <x v="97"/>
            <x v="107"/>
            <x v="123"/>
            <x v="124"/>
            <x v="150"/>
            <x v="151"/>
            <x v="153"/>
          </reference>
        </references>
      </pivotArea>
    </format>
    <format dxfId="3218">
      <pivotArea dataOnly="0" labelOnly="1" fieldPosition="0">
        <references count="2">
          <reference field="1" count="1" selected="0">
            <x v="154"/>
          </reference>
          <reference field="2" count="50">
            <x v="0"/>
            <x v="2"/>
            <x v="3"/>
            <x v="7"/>
            <x v="8"/>
            <x v="9"/>
            <x v="13"/>
            <x v="15"/>
            <x v="26"/>
            <x v="31"/>
            <x v="34"/>
            <x v="37"/>
            <x v="43"/>
            <x v="44"/>
            <x v="45"/>
            <x v="46"/>
            <x v="47"/>
            <x v="51"/>
            <x v="53"/>
            <x v="54"/>
            <x v="57"/>
            <x v="58"/>
            <x v="60"/>
            <x v="61"/>
            <x v="66"/>
            <x v="69"/>
            <x v="72"/>
            <x v="74"/>
            <x v="77"/>
            <x v="82"/>
            <x v="84"/>
            <x v="86"/>
            <x v="88"/>
            <x v="95"/>
            <x v="97"/>
            <x v="99"/>
            <x v="100"/>
            <x v="101"/>
            <x v="103"/>
            <x v="104"/>
            <x v="108"/>
            <x v="110"/>
            <x v="111"/>
            <x v="113"/>
            <x v="114"/>
            <x v="115"/>
            <x v="117"/>
            <x v="118"/>
            <x v="120"/>
            <x v="121"/>
          </reference>
        </references>
      </pivotArea>
    </format>
    <format dxfId="3217">
      <pivotArea dataOnly="0" labelOnly="1" fieldPosition="0">
        <references count="2">
          <reference field="1" count="1" selected="0">
            <x v="154"/>
          </reference>
          <reference field="2" count="50">
            <x v="1"/>
            <x v="6"/>
            <x v="10"/>
            <x v="14"/>
            <x v="16"/>
            <x v="18"/>
            <x v="19"/>
            <x v="21"/>
            <x v="22"/>
            <x v="23"/>
            <x v="27"/>
            <x v="28"/>
            <x v="32"/>
            <x v="36"/>
            <x v="38"/>
            <x v="40"/>
            <x v="41"/>
            <x v="48"/>
            <x v="50"/>
            <x v="55"/>
            <x v="56"/>
            <x v="62"/>
            <x v="63"/>
            <x v="65"/>
            <x v="67"/>
            <x v="68"/>
            <x v="71"/>
            <x v="73"/>
            <x v="79"/>
            <x v="80"/>
            <x v="85"/>
            <x v="87"/>
            <x v="91"/>
            <x v="92"/>
            <x v="93"/>
            <x v="94"/>
            <x v="122"/>
            <x v="127"/>
            <x v="128"/>
            <x v="132"/>
            <x v="135"/>
            <x v="138"/>
            <x v="141"/>
            <x v="142"/>
            <x v="143"/>
            <x v="144"/>
            <x v="145"/>
            <x v="146"/>
            <x v="150"/>
            <x v="154"/>
          </reference>
        </references>
      </pivotArea>
    </format>
    <format dxfId="3216">
      <pivotArea dataOnly="0" labelOnly="1" fieldPosition="0">
        <references count="2">
          <reference field="1" count="1" selected="0">
            <x v="154"/>
          </reference>
          <reference field="2" count="11">
            <x v="5"/>
            <x v="17"/>
            <x v="24"/>
            <x v="25"/>
            <x v="49"/>
            <x v="76"/>
            <x v="106"/>
            <x v="109"/>
            <x v="131"/>
            <x v="147"/>
            <x v="153"/>
          </reference>
        </references>
      </pivotArea>
    </format>
    <format dxfId="3215">
      <pivotArea dataOnly="0" labelOnly="1" fieldPosition="0">
        <references count="2">
          <reference field="1" count="1" selected="0">
            <x v="68"/>
          </reference>
          <reference field="2" count="50">
            <x v="6"/>
            <x v="7"/>
            <x v="8"/>
            <x v="9"/>
            <x v="13"/>
            <x v="17"/>
            <x v="26"/>
            <x v="27"/>
            <x v="28"/>
            <x v="29"/>
            <x v="34"/>
            <x v="36"/>
            <x v="39"/>
            <x v="44"/>
            <x v="45"/>
            <x v="47"/>
            <x v="54"/>
            <x v="55"/>
            <x v="57"/>
            <x v="59"/>
            <x v="60"/>
            <x v="62"/>
            <x v="69"/>
            <x v="72"/>
            <x v="73"/>
            <x v="77"/>
            <x v="81"/>
            <x v="82"/>
            <x v="83"/>
            <x v="90"/>
            <x v="94"/>
            <x v="95"/>
            <x v="99"/>
            <x v="100"/>
            <x v="101"/>
            <x v="104"/>
            <x v="106"/>
            <x v="108"/>
            <x v="110"/>
            <x v="111"/>
            <x v="112"/>
            <x v="113"/>
            <x v="115"/>
            <x v="118"/>
            <x v="120"/>
            <x v="122"/>
            <x v="131"/>
            <x v="145"/>
            <x v="154"/>
            <x v="159"/>
          </reference>
        </references>
      </pivotArea>
    </format>
    <format dxfId="3214">
      <pivotArea dataOnly="0" labelOnly="1" fieldPosition="0">
        <references count="2">
          <reference field="1" count="1" selected="0">
            <x v="68"/>
          </reference>
          <reference field="2" count="50">
            <x v="0"/>
            <x v="1"/>
            <x v="2"/>
            <x v="14"/>
            <x v="15"/>
            <x v="22"/>
            <x v="23"/>
            <x v="24"/>
            <x v="25"/>
            <x v="32"/>
            <x v="35"/>
            <x v="37"/>
            <x v="38"/>
            <x v="42"/>
            <x v="43"/>
            <x v="49"/>
            <x v="50"/>
            <x v="51"/>
            <x v="52"/>
            <x v="58"/>
            <x v="61"/>
            <x v="66"/>
            <x v="67"/>
            <x v="68"/>
            <x v="71"/>
            <x v="74"/>
            <x v="78"/>
            <x v="79"/>
            <x v="86"/>
            <x v="87"/>
            <x v="88"/>
            <x v="91"/>
            <x v="96"/>
            <x v="102"/>
            <x v="103"/>
            <x v="105"/>
            <x v="114"/>
            <x v="116"/>
            <x v="117"/>
            <x v="121"/>
            <x v="127"/>
            <x v="128"/>
            <x v="132"/>
            <x v="135"/>
            <x v="139"/>
            <x v="142"/>
            <x v="144"/>
            <x v="151"/>
            <x v="153"/>
            <x v="170"/>
          </reference>
        </references>
      </pivotArea>
    </format>
    <format dxfId="3213">
      <pivotArea dataOnly="0" labelOnly="1" fieldPosition="0">
        <references count="2">
          <reference field="1" count="1" selected="0">
            <x v="68"/>
          </reference>
          <reference field="2" count="16">
            <x v="3"/>
            <x v="16"/>
            <x v="19"/>
            <x v="20"/>
            <x v="31"/>
            <x v="41"/>
            <x v="65"/>
            <x v="85"/>
            <x v="92"/>
            <x v="93"/>
            <x v="107"/>
            <x v="109"/>
            <x v="134"/>
            <x v="143"/>
            <x v="147"/>
            <x v="150"/>
          </reference>
        </references>
      </pivotArea>
    </format>
    <format dxfId="3212">
      <pivotArea dataOnly="0" labelOnly="1" fieldPosition="0">
        <references count="2">
          <reference field="1" count="1" selected="0">
            <x v="24"/>
          </reference>
          <reference field="2" count="50">
            <x v="2"/>
            <x v="7"/>
            <x v="8"/>
            <x v="9"/>
            <x v="17"/>
            <x v="18"/>
            <x v="28"/>
            <x v="34"/>
            <x v="35"/>
            <x v="36"/>
            <x v="39"/>
            <x v="42"/>
            <x v="43"/>
            <x v="45"/>
            <x v="47"/>
            <x v="54"/>
            <x v="57"/>
            <x v="59"/>
            <x v="60"/>
            <x v="61"/>
            <x v="64"/>
            <x v="66"/>
            <x v="68"/>
            <x v="69"/>
            <x v="77"/>
            <x v="79"/>
            <x v="82"/>
            <x v="86"/>
            <x v="90"/>
            <x v="95"/>
            <x v="99"/>
            <x v="100"/>
            <x v="101"/>
            <x v="103"/>
            <x v="106"/>
            <x v="108"/>
            <x v="110"/>
            <x v="111"/>
            <x v="112"/>
            <x v="114"/>
            <x v="115"/>
            <x v="118"/>
            <x v="120"/>
            <x v="122"/>
            <x v="140"/>
            <x v="144"/>
            <x v="145"/>
            <x v="149"/>
            <x v="152"/>
            <x v="154"/>
          </reference>
        </references>
      </pivotArea>
    </format>
    <format dxfId="3211">
      <pivotArea dataOnly="0" labelOnly="1" fieldPosition="0">
        <references count="2">
          <reference field="1" count="1" selected="0">
            <x v="24"/>
          </reference>
          <reference field="2" count="48">
            <x v="0"/>
            <x v="1"/>
            <x v="4"/>
            <x v="11"/>
            <x v="16"/>
            <x v="19"/>
            <x v="21"/>
            <x v="22"/>
            <x v="23"/>
            <x v="24"/>
            <x v="25"/>
            <x v="26"/>
            <x v="27"/>
            <x v="32"/>
            <x v="37"/>
            <x v="44"/>
            <x v="46"/>
            <x v="48"/>
            <x v="49"/>
            <x v="50"/>
            <x v="51"/>
            <x v="55"/>
            <x v="63"/>
            <x v="65"/>
            <x v="67"/>
            <x v="71"/>
            <x v="72"/>
            <x v="73"/>
            <x v="74"/>
            <x v="78"/>
            <x v="87"/>
            <x v="88"/>
            <x v="92"/>
            <x v="94"/>
            <x v="97"/>
            <x v="104"/>
            <x v="105"/>
            <x v="116"/>
            <x v="117"/>
            <x v="121"/>
            <x v="127"/>
            <x v="131"/>
            <x v="132"/>
            <x v="135"/>
            <x v="142"/>
            <x v="146"/>
            <x v="147"/>
            <x v="153"/>
          </reference>
        </references>
      </pivotArea>
    </format>
    <format dxfId="3210">
      <pivotArea dataOnly="0" labelOnly="1" fieldPosition="0">
        <references count="2">
          <reference field="1" count="1" selected="0">
            <x v="32"/>
          </reference>
          <reference field="2" count="50">
            <x v="0"/>
            <x v="2"/>
            <x v="6"/>
            <x v="7"/>
            <x v="8"/>
            <x v="9"/>
            <x v="13"/>
            <x v="17"/>
            <x v="20"/>
            <x v="26"/>
            <x v="27"/>
            <x v="28"/>
            <x v="34"/>
            <x v="36"/>
            <x v="37"/>
            <x v="43"/>
            <x v="45"/>
            <x v="47"/>
            <x v="54"/>
            <x v="57"/>
            <x v="58"/>
            <x v="60"/>
            <x v="61"/>
            <x v="65"/>
            <x v="68"/>
            <x v="69"/>
            <x v="71"/>
            <x v="73"/>
            <x v="77"/>
            <x v="82"/>
            <x v="85"/>
            <x v="92"/>
            <x v="95"/>
            <x v="97"/>
            <x v="99"/>
            <x v="101"/>
            <x v="104"/>
            <x v="108"/>
            <x v="110"/>
            <x v="111"/>
            <x v="114"/>
            <x v="116"/>
            <x v="118"/>
            <x v="120"/>
            <x v="121"/>
            <x v="122"/>
            <x v="132"/>
            <x v="134"/>
            <x v="135"/>
            <x v="139"/>
          </reference>
        </references>
      </pivotArea>
    </format>
    <format dxfId="3209">
      <pivotArea dataOnly="0" labelOnly="1" fieldPosition="0">
        <references count="2">
          <reference field="1" count="1" selected="0">
            <x v="32"/>
          </reference>
          <reference field="2" count="50">
            <x v="1"/>
            <x v="3"/>
            <x v="11"/>
            <x v="14"/>
            <x v="15"/>
            <x v="16"/>
            <x v="18"/>
            <x v="19"/>
            <x v="22"/>
            <x v="31"/>
            <x v="38"/>
            <x v="40"/>
            <x v="41"/>
            <x v="42"/>
            <x v="46"/>
            <x v="48"/>
            <x v="50"/>
            <x v="51"/>
            <x v="52"/>
            <x v="55"/>
            <x v="59"/>
            <x v="62"/>
            <x v="66"/>
            <x v="72"/>
            <x v="75"/>
            <x v="78"/>
            <x v="79"/>
            <x v="81"/>
            <x v="83"/>
            <x v="84"/>
            <x v="87"/>
            <x v="88"/>
            <x v="89"/>
            <x v="91"/>
            <x v="93"/>
            <x v="94"/>
            <x v="96"/>
            <x v="109"/>
            <x v="112"/>
            <x v="113"/>
            <x v="115"/>
            <x v="117"/>
            <x v="127"/>
            <x v="129"/>
            <x v="131"/>
            <x v="142"/>
            <x v="143"/>
            <x v="144"/>
            <x v="147"/>
            <x v="151"/>
          </reference>
        </references>
      </pivotArea>
    </format>
    <format dxfId="3208">
      <pivotArea dataOnly="0" labelOnly="1" fieldPosition="0">
        <references count="2">
          <reference field="1" count="1" selected="0">
            <x v="32"/>
          </reference>
          <reference field="2" count="30">
            <x v="4"/>
            <x v="5"/>
            <x v="10"/>
            <x v="21"/>
            <x v="23"/>
            <x v="24"/>
            <x v="25"/>
            <x v="29"/>
            <x v="32"/>
            <x v="35"/>
            <x v="44"/>
            <x v="49"/>
            <x v="53"/>
            <x v="67"/>
            <x v="74"/>
            <x v="76"/>
            <x v="86"/>
            <x v="102"/>
            <x v="103"/>
            <x v="105"/>
            <x v="107"/>
            <x v="119"/>
            <x v="124"/>
            <x v="140"/>
            <x v="145"/>
            <x v="146"/>
            <x v="152"/>
            <x v="153"/>
            <x v="154"/>
            <x v="159"/>
          </reference>
        </references>
      </pivotArea>
    </format>
    <format dxfId="3207">
      <pivotArea dataOnly="0" labelOnly="1" fieldPosition="0">
        <references count="2">
          <reference field="1" count="1" selected="0">
            <x v="87"/>
          </reference>
          <reference field="2" count="50">
            <x v="0"/>
            <x v="7"/>
            <x v="8"/>
            <x v="9"/>
            <x v="12"/>
            <x v="14"/>
            <x v="17"/>
            <x v="18"/>
            <x v="22"/>
            <x v="23"/>
            <x v="27"/>
            <x v="28"/>
            <x v="33"/>
            <x v="34"/>
            <x v="36"/>
            <x v="39"/>
            <x v="41"/>
            <x v="44"/>
            <x v="45"/>
            <x v="47"/>
            <x v="54"/>
            <x v="56"/>
            <x v="57"/>
            <x v="58"/>
            <x v="60"/>
            <x v="67"/>
            <x v="69"/>
            <x v="73"/>
            <x v="77"/>
            <x v="78"/>
            <x v="82"/>
            <x v="83"/>
            <x v="91"/>
            <x v="94"/>
            <x v="95"/>
            <x v="99"/>
            <x v="101"/>
            <x v="103"/>
            <x v="104"/>
            <x v="106"/>
            <x v="108"/>
            <x v="110"/>
            <x v="111"/>
            <x v="112"/>
            <x v="113"/>
            <x v="114"/>
            <x v="116"/>
            <x v="117"/>
            <x v="120"/>
            <x v="152"/>
          </reference>
        </references>
      </pivotArea>
    </format>
    <format dxfId="3206">
      <pivotArea dataOnly="0" labelOnly="1" fieldPosition="0">
        <references count="2">
          <reference field="1" count="1" selected="0">
            <x v="87"/>
          </reference>
          <reference field="2" count="50">
            <x v="2"/>
            <x v="3"/>
            <x v="6"/>
            <x v="10"/>
            <x v="15"/>
            <x v="19"/>
            <x v="21"/>
            <x v="26"/>
            <x v="35"/>
            <x v="37"/>
            <x v="42"/>
            <x v="43"/>
            <x v="49"/>
            <x v="50"/>
            <x v="51"/>
            <x v="52"/>
            <x v="55"/>
            <x v="59"/>
            <x v="61"/>
            <x v="62"/>
            <x v="65"/>
            <x v="66"/>
            <x v="68"/>
            <x v="71"/>
            <x v="72"/>
            <x v="76"/>
            <x v="79"/>
            <x v="80"/>
            <x v="81"/>
            <x v="84"/>
            <x v="85"/>
            <x v="86"/>
            <x v="87"/>
            <x v="88"/>
            <x v="89"/>
            <x v="92"/>
            <x v="93"/>
            <x v="115"/>
            <x v="121"/>
            <x v="122"/>
            <x v="127"/>
            <x v="129"/>
            <x v="132"/>
            <x v="135"/>
            <x v="139"/>
            <x v="142"/>
            <x v="143"/>
            <x v="144"/>
            <x v="153"/>
            <x v="154"/>
          </reference>
        </references>
      </pivotArea>
    </format>
    <format dxfId="3205">
      <pivotArea dataOnly="0" labelOnly="1" fieldPosition="0">
        <references count="2">
          <reference field="1" count="1" selected="0">
            <x v="87"/>
          </reference>
          <reference field="2" count="19">
            <x v="1"/>
            <x v="5"/>
            <x v="20"/>
            <x v="31"/>
            <x v="32"/>
            <x v="38"/>
            <x v="40"/>
            <x v="46"/>
            <x v="48"/>
            <x v="53"/>
            <x v="63"/>
            <x v="74"/>
            <x v="75"/>
            <x v="97"/>
            <x v="109"/>
            <x v="141"/>
            <x v="147"/>
            <x v="151"/>
            <x v="168"/>
          </reference>
        </references>
      </pivotArea>
    </format>
    <format dxfId="3204">
      <pivotArea dataOnly="0" labelOnly="1" fieldPosition="0">
        <references count="2">
          <reference field="1" count="1" selected="0">
            <x v="157"/>
          </reference>
          <reference field="2" count="50">
            <x v="2"/>
            <x v="7"/>
            <x v="8"/>
            <x v="9"/>
            <x v="17"/>
            <x v="21"/>
            <x v="22"/>
            <x v="26"/>
            <x v="27"/>
            <x v="28"/>
            <x v="34"/>
            <x v="35"/>
            <x v="36"/>
            <x v="37"/>
            <x v="39"/>
            <x v="42"/>
            <x v="45"/>
            <x v="47"/>
            <x v="54"/>
            <x v="57"/>
            <x v="59"/>
            <x v="60"/>
            <x v="61"/>
            <x v="62"/>
            <x v="64"/>
            <x v="69"/>
            <x v="72"/>
            <x v="73"/>
            <x v="77"/>
            <x v="79"/>
            <x v="82"/>
            <x v="95"/>
            <x v="97"/>
            <x v="99"/>
            <x v="101"/>
            <x v="103"/>
            <x v="105"/>
            <x v="106"/>
            <x v="110"/>
            <x v="111"/>
            <x v="112"/>
            <x v="115"/>
            <x v="118"/>
            <x v="120"/>
            <x v="125"/>
            <x v="131"/>
            <x v="134"/>
            <x v="136"/>
            <x v="152"/>
            <x v="154"/>
          </reference>
        </references>
      </pivotArea>
    </format>
    <format dxfId="3203">
      <pivotArea dataOnly="0" labelOnly="1" fieldPosition="0">
        <references count="2">
          <reference field="1" count="1" selected="0">
            <x v="157"/>
          </reference>
          <reference field="2" count="50">
            <x v="0"/>
            <x v="1"/>
            <x v="5"/>
            <x v="13"/>
            <x v="15"/>
            <x v="18"/>
            <x v="19"/>
            <x v="23"/>
            <x v="24"/>
            <x v="25"/>
            <x v="32"/>
            <x v="38"/>
            <x v="41"/>
            <x v="43"/>
            <x v="44"/>
            <x v="48"/>
            <x v="50"/>
            <x v="51"/>
            <x v="52"/>
            <x v="58"/>
            <x v="65"/>
            <x v="66"/>
            <x v="67"/>
            <x v="68"/>
            <x v="71"/>
            <x v="74"/>
            <x v="75"/>
            <x v="76"/>
            <x v="78"/>
            <x v="84"/>
            <x v="85"/>
            <x v="86"/>
            <x v="87"/>
            <x v="88"/>
            <x v="91"/>
            <x v="93"/>
            <x v="94"/>
            <x v="108"/>
            <x v="113"/>
            <x v="114"/>
            <x v="117"/>
            <x v="121"/>
            <x v="132"/>
            <x v="135"/>
            <x v="137"/>
            <x v="139"/>
            <x v="140"/>
            <x v="142"/>
            <x v="144"/>
            <x v="151"/>
          </reference>
        </references>
      </pivotArea>
    </format>
    <format dxfId="3202">
      <pivotArea dataOnly="0" labelOnly="1" fieldPosition="0">
        <references count="2">
          <reference field="1" count="1" selected="0">
            <x v="157"/>
          </reference>
          <reference field="2" count="3">
            <x v="109"/>
            <x v="124"/>
            <x v="147"/>
          </reference>
        </references>
      </pivotArea>
    </format>
    <format dxfId="3201">
      <pivotArea dataOnly="0" labelOnly="1" fieldPosition="0">
        <references count="2">
          <reference field="1" count="1" selected="0">
            <x v="92"/>
          </reference>
          <reference field="2" count="50">
            <x v="0"/>
            <x v="2"/>
            <x v="3"/>
            <x v="7"/>
            <x v="8"/>
            <x v="9"/>
            <x v="11"/>
            <x v="14"/>
            <x v="15"/>
            <x v="21"/>
            <x v="22"/>
            <x v="23"/>
            <x v="26"/>
            <x v="28"/>
            <x v="32"/>
            <x v="43"/>
            <x v="45"/>
            <x v="47"/>
            <x v="51"/>
            <x v="54"/>
            <x v="57"/>
            <x v="59"/>
            <x v="61"/>
            <x v="71"/>
            <x v="72"/>
            <x v="73"/>
            <x v="77"/>
            <x v="79"/>
            <x v="82"/>
            <x v="86"/>
            <x v="93"/>
            <x v="95"/>
            <x v="96"/>
            <x v="99"/>
            <x v="100"/>
            <x v="101"/>
            <x v="103"/>
            <x v="108"/>
            <x v="110"/>
            <x v="111"/>
            <x v="114"/>
            <x v="115"/>
            <x v="117"/>
            <x v="118"/>
            <x v="120"/>
            <x v="122"/>
            <x v="127"/>
            <x v="143"/>
            <x v="149"/>
            <x v="160"/>
          </reference>
        </references>
      </pivotArea>
    </format>
    <format dxfId="3200">
      <pivotArea dataOnly="0" labelOnly="1" fieldPosition="0">
        <references count="2">
          <reference field="1" count="1" selected="0">
            <x v="92"/>
          </reference>
          <reference field="2" count="50">
            <x v="1"/>
            <x v="6"/>
            <x v="10"/>
            <x v="13"/>
            <x v="16"/>
            <x v="18"/>
            <x v="19"/>
            <x v="24"/>
            <x v="27"/>
            <x v="31"/>
            <x v="34"/>
            <x v="35"/>
            <x v="37"/>
            <x v="38"/>
            <x v="40"/>
            <x v="41"/>
            <x v="42"/>
            <x v="44"/>
            <x v="46"/>
            <x v="48"/>
            <x v="50"/>
            <x v="55"/>
            <x v="60"/>
            <x v="65"/>
            <x v="66"/>
            <x v="67"/>
            <x v="68"/>
            <x v="78"/>
            <x v="84"/>
            <x v="85"/>
            <x v="87"/>
            <x v="88"/>
            <x v="91"/>
            <x v="92"/>
            <x v="97"/>
            <x v="102"/>
            <x v="104"/>
            <x v="105"/>
            <x v="113"/>
            <x v="116"/>
            <x v="121"/>
            <x v="129"/>
            <x v="132"/>
            <x v="135"/>
            <x v="138"/>
            <x v="144"/>
            <x v="150"/>
            <x v="156"/>
            <x v="157"/>
            <x v="161"/>
          </reference>
        </references>
      </pivotArea>
    </format>
    <format dxfId="3199">
      <pivotArea dataOnly="0" labelOnly="1" fieldPosition="0">
        <references count="2">
          <reference field="1" count="1" selected="0">
            <x v="92"/>
          </reference>
          <reference field="2" count="38">
            <x v="5"/>
            <x v="20"/>
            <x v="25"/>
            <x v="29"/>
            <x v="36"/>
            <x v="39"/>
            <x v="49"/>
            <x v="52"/>
            <x v="53"/>
            <x v="56"/>
            <x v="62"/>
            <x v="63"/>
            <x v="69"/>
            <x v="74"/>
            <x v="75"/>
            <x v="76"/>
            <x v="81"/>
            <x v="83"/>
            <x v="89"/>
            <x v="90"/>
            <x v="94"/>
            <x v="109"/>
            <x v="112"/>
            <x v="124"/>
            <x v="126"/>
            <x v="131"/>
            <x v="133"/>
            <x v="134"/>
            <x v="140"/>
            <x v="141"/>
            <x v="142"/>
            <x v="145"/>
            <x v="146"/>
            <x v="147"/>
            <x v="151"/>
            <x v="153"/>
            <x v="155"/>
            <x v="159"/>
          </reference>
        </references>
      </pivotArea>
    </format>
    <format dxfId="3198">
      <pivotArea dataOnly="0" labelOnly="1" fieldPosition="0">
        <references count="2">
          <reference field="1" count="1" selected="0">
            <x v="124"/>
          </reference>
          <reference field="2" count="50">
            <x v="2"/>
            <x v="6"/>
            <x v="7"/>
            <x v="8"/>
            <x v="9"/>
            <x v="11"/>
            <x v="14"/>
            <x v="15"/>
            <x v="17"/>
            <x v="18"/>
            <x v="26"/>
            <x v="28"/>
            <x v="34"/>
            <x v="39"/>
            <x v="43"/>
            <x v="44"/>
            <x v="45"/>
            <x v="47"/>
            <x v="54"/>
            <x v="55"/>
            <x v="57"/>
            <x v="60"/>
            <x v="61"/>
            <x v="66"/>
            <x v="69"/>
            <x v="71"/>
            <x v="72"/>
            <x v="73"/>
            <x v="77"/>
            <x v="81"/>
            <x v="82"/>
            <x v="83"/>
            <x v="86"/>
            <x v="91"/>
            <x v="94"/>
            <x v="95"/>
            <x v="99"/>
            <x v="101"/>
            <x v="103"/>
            <x v="104"/>
            <x v="108"/>
            <x v="110"/>
            <x v="111"/>
            <x v="112"/>
            <x v="113"/>
            <x v="115"/>
            <x v="117"/>
            <x v="118"/>
            <x v="120"/>
            <x v="143"/>
          </reference>
        </references>
      </pivotArea>
    </format>
    <format dxfId="3197">
      <pivotArea dataOnly="0" labelOnly="1" fieldPosition="0">
        <references count="2">
          <reference field="1" count="1" selected="0">
            <x v="124"/>
          </reference>
          <reference field="2" count="50">
            <x v="0"/>
            <x v="1"/>
            <x v="10"/>
            <x v="13"/>
            <x v="19"/>
            <x v="20"/>
            <x v="21"/>
            <x v="22"/>
            <x v="23"/>
            <x v="24"/>
            <x v="27"/>
            <x v="31"/>
            <x v="32"/>
            <x v="35"/>
            <x v="36"/>
            <x v="37"/>
            <x v="38"/>
            <x v="42"/>
            <x v="48"/>
            <x v="50"/>
            <x v="51"/>
            <x v="52"/>
            <x v="58"/>
            <x v="59"/>
            <x v="62"/>
            <x v="65"/>
            <x v="67"/>
            <x v="68"/>
            <x v="79"/>
            <x v="80"/>
            <x v="84"/>
            <x v="85"/>
            <x v="88"/>
            <x v="89"/>
            <x v="93"/>
            <x v="96"/>
            <x v="105"/>
            <x v="109"/>
            <x v="114"/>
            <x v="116"/>
            <x v="121"/>
            <x v="130"/>
            <x v="132"/>
            <x v="135"/>
            <x v="139"/>
            <x v="142"/>
            <x v="145"/>
            <x v="147"/>
            <x v="154"/>
            <x v="159"/>
          </reference>
        </references>
      </pivotArea>
    </format>
    <format dxfId="3196">
      <pivotArea dataOnly="0" labelOnly="1" fieldPosition="0">
        <references count="2">
          <reference field="1" count="1" selected="0">
            <x v="124"/>
          </reference>
          <reference field="2" count="16">
            <x v="3"/>
            <x v="25"/>
            <x v="40"/>
            <x v="41"/>
            <x v="46"/>
            <x v="63"/>
            <x v="64"/>
            <x v="74"/>
            <x v="75"/>
            <x v="78"/>
            <x v="92"/>
            <x v="107"/>
            <x v="124"/>
            <x v="131"/>
            <x v="148"/>
            <x v="153"/>
          </reference>
        </references>
      </pivotArea>
    </format>
    <format dxfId="3195">
      <pivotArea dataOnly="0" labelOnly="1" fieldPosition="0">
        <references count="2">
          <reference field="1" count="1" selected="0">
            <x v="22"/>
          </reference>
          <reference field="2" count="50">
            <x v="0"/>
            <x v="1"/>
            <x v="2"/>
            <x v="3"/>
            <x v="7"/>
            <x v="8"/>
            <x v="9"/>
            <x v="13"/>
            <x v="15"/>
            <x v="20"/>
            <x v="23"/>
            <x v="26"/>
            <x v="28"/>
            <x v="31"/>
            <x v="36"/>
            <x v="39"/>
            <x v="43"/>
            <x v="45"/>
            <x v="47"/>
            <x v="51"/>
            <x v="54"/>
            <x v="57"/>
            <x v="58"/>
            <x v="60"/>
            <x v="61"/>
            <x v="68"/>
            <x v="71"/>
            <x v="72"/>
            <x v="73"/>
            <x v="82"/>
            <x v="84"/>
            <x v="86"/>
            <x v="93"/>
            <x v="95"/>
            <x v="98"/>
            <x v="99"/>
            <x v="100"/>
            <x v="101"/>
            <x v="108"/>
            <x v="110"/>
            <x v="111"/>
            <x v="113"/>
            <x v="115"/>
            <x v="116"/>
            <x v="117"/>
            <x v="118"/>
            <x v="120"/>
            <x v="140"/>
            <x v="145"/>
            <x v="149"/>
          </reference>
        </references>
      </pivotArea>
    </format>
    <format dxfId="3194">
      <pivotArea dataOnly="0" labelOnly="1" fieldPosition="0">
        <references count="2">
          <reference field="1" count="1" selected="0">
            <x v="22"/>
          </reference>
          <reference field="2" count="50">
            <x v="5"/>
            <x v="6"/>
            <x v="10"/>
            <x v="14"/>
            <x v="16"/>
            <x v="18"/>
            <x v="19"/>
            <x v="21"/>
            <x v="22"/>
            <x v="27"/>
            <x v="32"/>
            <x v="34"/>
            <x v="37"/>
            <x v="38"/>
            <x v="40"/>
            <x v="41"/>
            <x v="44"/>
            <x v="46"/>
            <x v="48"/>
            <x v="49"/>
            <x v="50"/>
            <x v="52"/>
            <x v="53"/>
            <x v="59"/>
            <x v="62"/>
            <x v="65"/>
            <x v="66"/>
            <x v="75"/>
            <x v="79"/>
            <x v="85"/>
            <x v="87"/>
            <x v="89"/>
            <x v="91"/>
            <x v="92"/>
            <x v="94"/>
            <x v="96"/>
            <x v="104"/>
            <x v="107"/>
            <x v="109"/>
            <x v="114"/>
            <x v="121"/>
            <x v="122"/>
            <x v="127"/>
            <x v="135"/>
            <x v="142"/>
            <x v="143"/>
            <x v="147"/>
            <x v="148"/>
            <x v="150"/>
            <x v="159"/>
          </reference>
        </references>
      </pivotArea>
    </format>
    <format dxfId="3193">
      <pivotArea dataOnly="0" labelOnly="1" fieldPosition="0">
        <references count="2">
          <reference field="1" count="1" selected="0">
            <x v="22"/>
          </reference>
          <reference field="2" count="30">
            <x v="24"/>
            <x v="25"/>
            <x v="29"/>
            <x v="30"/>
            <x v="33"/>
            <x v="35"/>
            <x v="55"/>
            <x v="56"/>
            <x v="67"/>
            <x v="74"/>
            <x v="76"/>
            <x v="80"/>
            <x v="81"/>
            <x v="83"/>
            <x v="112"/>
            <x v="119"/>
            <x v="123"/>
            <x v="124"/>
            <x v="126"/>
            <x v="129"/>
            <x v="130"/>
            <x v="131"/>
            <x v="132"/>
            <x v="134"/>
            <x v="137"/>
            <x v="151"/>
            <x v="152"/>
            <x v="153"/>
            <x v="168"/>
            <x v="173"/>
          </reference>
        </references>
      </pivotArea>
    </format>
    <format dxfId="3192">
      <pivotArea dataOnly="0" labelOnly="1" fieldPosition="0">
        <references count="2">
          <reference field="1" count="1" selected="0">
            <x v="76"/>
          </reference>
          <reference field="2" count="50">
            <x v="0"/>
            <x v="2"/>
            <x v="6"/>
            <x v="7"/>
            <x v="8"/>
            <x v="9"/>
            <x v="15"/>
            <x v="19"/>
            <x v="23"/>
            <x v="26"/>
            <x v="27"/>
            <x v="28"/>
            <x v="34"/>
            <x v="37"/>
            <x v="39"/>
            <x v="43"/>
            <x v="45"/>
            <x v="47"/>
            <x v="54"/>
            <x v="57"/>
            <x v="60"/>
            <x v="61"/>
            <x v="62"/>
            <x v="65"/>
            <x v="66"/>
            <x v="68"/>
            <x v="71"/>
            <x v="72"/>
            <x v="73"/>
            <x v="77"/>
            <x v="79"/>
            <x v="82"/>
            <x v="86"/>
            <x v="91"/>
            <x v="95"/>
            <x v="97"/>
            <x v="99"/>
            <x v="101"/>
            <x v="104"/>
            <x v="108"/>
            <x v="110"/>
            <x v="111"/>
            <x v="113"/>
            <x v="114"/>
            <x v="115"/>
            <x v="116"/>
            <x v="118"/>
            <x v="120"/>
            <x v="121"/>
            <x v="135"/>
          </reference>
        </references>
      </pivotArea>
    </format>
    <format dxfId="3191">
      <pivotArea dataOnly="0" labelOnly="1" fieldPosition="0">
        <references count="2">
          <reference field="1" count="1" selected="0">
            <x v="76"/>
          </reference>
          <reference field="2" count="50">
            <x v="1"/>
            <x v="3"/>
            <x v="5"/>
            <x v="10"/>
            <x v="11"/>
            <x v="13"/>
            <x v="14"/>
            <x v="16"/>
            <x v="20"/>
            <x v="22"/>
            <x v="30"/>
            <x v="31"/>
            <x v="32"/>
            <x v="38"/>
            <x v="40"/>
            <x v="41"/>
            <x v="44"/>
            <x v="46"/>
            <x v="48"/>
            <x v="49"/>
            <x v="50"/>
            <x v="52"/>
            <x v="55"/>
            <x v="63"/>
            <x v="67"/>
            <x v="74"/>
            <x v="75"/>
            <x v="84"/>
            <x v="85"/>
            <x v="87"/>
            <x v="88"/>
            <x v="92"/>
            <x v="93"/>
            <x v="94"/>
            <x v="96"/>
            <x v="109"/>
            <x v="117"/>
            <x v="126"/>
            <x v="130"/>
            <x v="132"/>
            <x v="139"/>
            <x v="142"/>
            <x v="143"/>
            <x v="146"/>
            <x v="147"/>
            <x v="148"/>
            <x v="150"/>
            <x v="151"/>
            <x v="154"/>
            <x v="159"/>
          </reference>
        </references>
      </pivotArea>
    </format>
    <format dxfId="3190">
      <pivotArea dataOnly="0" labelOnly="1" fieldPosition="0">
        <references count="2">
          <reference field="1" count="1" selected="0">
            <x v="76"/>
          </reference>
          <reference field="2" count="23">
            <x v="24"/>
            <x v="25"/>
            <x v="29"/>
            <x v="51"/>
            <x v="78"/>
            <x v="81"/>
            <x v="83"/>
            <x v="89"/>
            <x v="90"/>
            <x v="107"/>
            <x v="119"/>
            <x v="123"/>
            <x v="124"/>
            <x v="125"/>
            <x v="127"/>
            <x v="129"/>
            <x v="133"/>
            <x v="134"/>
            <x v="137"/>
            <x v="140"/>
            <x v="153"/>
            <x v="166"/>
            <x v="168"/>
          </reference>
        </references>
      </pivotArea>
    </format>
    <format dxfId="3189">
      <pivotArea dataOnly="0" labelOnly="1" fieldPosition="0">
        <references count="2">
          <reference field="1" count="1" selected="0">
            <x v="161"/>
          </reference>
          <reference field="2" count="50">
            <x v="0"/>
            <x v="2"/>
            <x v="3"/>
            <x v="8"/>
            <x v="9"/>
            <x v="13"/>
            <x v="15"/>
            <x v="18"/>
            <x v="26"/>
            <x v="28"/>
            <x v="31"/>
            <x v="32"/>
            <x v="34"/>
            <x v="37"/>
            <x v="43"/>
            <x v="44"/>
            <x v="45"/>
            <x v="47"/>
            <x v="49"/>
            <x v="51"/>
            <x v="56"/>
            <x v="57"/>
            <x v="59"/>
            <x v="60"/>
            <x v="61"/>
            <x v="72"/>
            <x v="82"/>
            <x v="84"/>
            <x v="86"/>
            <x v="89"/>
            <x v="93"/>
            <x v="95"/>
            <x v="99"/>
            <x v="101"/>
            <x v="103"/>
            <x v="105"/>
            <x v="108"/>
            <x v="110"/>
            <x v="111"/>
            <x v="113"/>
            <x v="114"/>
            <x v="115"/>
            <x v="116"/>
            <x v="117"/>
            <x v="118"/>
            <x v="120"/>
            <x v="121"/>
            <x v="157"/>
            <x v="160"/>
            <x v="161"/>
          </reference>
        </references>
      </pivotArea>
    </format>
    <format dxfId="3188">
      <pivotArea dataOnly="0" labelOnly="1" fieldPosition="0">
        <references count="2">
          <reference field="1" count="1" selected="0">
            <x v="161"/>
          </reference>
          <reference field="2" count="50">
            <x v="1"/>
            <x v="7"/>
            <x v="16"/>
            <x v="20"/>
            <x v="21"/>
            <x v="22"/>
            <x v="23"/>
            <x v="27"/>
            <x v="35"/>
            <x v="36"/>
            <x v="38"/>
            <x v="40"/>
            <x v="41"/>
            <x v="42"/>
            <x v="46"/>
            <x v="48"/>
            <x v="50"/>
            <x v="53"/>
            <x v="54"/>
            <x v="55"/>
            <x v="62"/>
            <x v="65"/>
            <x v="66"/>
            <x v="67"/>
            <x v="68"/>
            <x v="71"/>
            <x v="73"/>
            <x v="76"/>
            <x v="77"/>
            <x v="79"/>
            <x v="85"/>
            <x v="88"/>
            <x v="91"/>
            <x v="92"/>
            <x v="94"/>
            <x v="97"/>
            <x v="104"/>
            <x v="106"/>
            <x v="122"/>
            <x v="130"/>
            <x v="132"/>
            <x v="135"/>
            <x v="141"/>
            <x v="142"/>
            <x v="143"/>
            <x v="144"/>
            <x v="150"/>
            <x v="153"/>
            <x v="156"/>
            <x v="165"/>
          </reference>
        </references>
      </pivotArea>
    </format>
    <format dxfId="3187">
      <pivotArea dataOnly="0" labelOnly="1" fieldPosition="0">
        <references count="2">
          <reference field="1" count="1" selected="0">
            <x v="161"/>
          </reference>
          <reference field="2" count="18">
            <x v="6"/>
            <x v="10"/>
            <x v="19"/>
            <x v="24"/>
            <x v="25"/>
            <x v="29"/>
            <x v="58"/>
            <x v="63"/>
            <x v="74"/>
            <x v="75"/>
            <x v="78"/>
            <x v="83"/>
            <x v="96"/>
            <x v="109"/>
            <x v="123"/>
            <x v="124"/>
            <x v="146"/>
            <x v="148"/>
          </reference>
        </references>
      </pivotArea>
    </format>
    <format dxfId="3186">
      <pivotArea dataOnly="0" labelOnly="1" fieldPosition="0">
        <references count="2">
          <reference field="1" count="1" selected="0">
            <x v="44"/>
          </reference>
          <reference field="2" count="50">
            <x v="0"/>
            <x v="2"/>
            <x v="6"/>
            <x v="7"/>
            <x v="8"/>
            <x v="13"/>
            <x v="14"/>
            <x v="15"/>
            <x v="23"/>
            <x v="26"/>
            <x v="27"/>
            <x v="28"/>
            <x v="32"/>
            <x v="36"/>
            <x v="41"/>
            <x v="43"/>
            <x v="45"/>
            <x v="46"/>
            <x v="47"/>
            <x v="54"/>
            <x v="57"/>
            <x v="58"/>
            <x v="60"/>
            <x v="61"/>
            <x v="66"/>
            <x v="68"/>
            <x v="71"/>
            <x v="72"/>
            <x v="73"/>
            <x v="77"/>
            <x v="79"/>
            <x v="82"/>
            <x v="86"/>
            <x v="87"/>
            <x v="91"/>
            <x v="95"/>
            <x v="99"/>
            <x v="101"/>
            <x v="104"/>
            <x v="110"/>
            <x v="113"/>
            <x v="114"/>
            <x v="115"/>
            <x v="116"/>
            <x v="117"/>
            <x v="118"/>
            <x v="120"/>
            <x v="121"/>
            <x v="144"/>
            <x v="150"/>
          </reference>
        </references>
      </pivotArea>
    </format>
    <format dxfId="3185">
      <pivotArea dataOnly="0" labelOnly="1" fieldPosition="0">
        <references count="2">
          <reference field="1" count="1" selected="0">
            <x v="44"/>
          </reference>
          <reference field="2" count="50">
            <x v="1"/>
            <x v="3"/>
            <x v="5"/>
            <x v="9"/>
            <x v="10"/>
            <x v="16"/>
            <x v="19"/>
            <x v="20"/>
            <x v="21"/>
            <x v="22"/>
            <x v="24"/>
            <x v="31"/>
            <x v="34"/>
            <x v="38"/>
            <x v="40"/>
            <x v="44"/>
            <x v="48"/>
            <x v="49"/>
            <x v="50"/>
            <x v="51"/>
            <x v="52"/>
            <x v="55"/>
            <x v="62"/>
            <x v="63"/>
            <x v="65"/>
            <x v="67"/>
            <x v="75"/>
            <x v="76"/>
            <x v="84"/>
            <x v="85"/>
            <x v="88"/>
            <x v="89"/>
            <x v="92"/>
            <x v="93"/>
            <x v="94"/>
            <x v="96"/>
            <x v="105"/>
            <x v="107"/>
            <x v="108"/>
            <x v="109"/>
            <x v="119"/>
            <x v="126"/>
            <x v="134"/>
            <x v="135"/>
            <x v="139"/>
            <x v="142"/>
            <x v="145"/>
            <x v="147"/>
            <x v="148"/>
            <x v="151"/>
          </reference>
        </references>
      </pivotArea>
    </format>
    <format dxfId="3184">
      <pivotArea dataOnly="0" labelOnly="1" fieldPosition="0">
        <references count="2">
          <reference field="1" count="1" selected="0">
            <x v="44"/>
          </reference>
          <reference field="2" count="21">
            <x v="4"/>
            <x v="25"/>
            <x v="30"/>
            <x v="59"/>
            <x v="74"/>
            <x v="81"/>
            <x v="83"/>
            <x v="112"/>
            <x v="123"/>
            <x v="124"/>
            <x v="125"/>
            <x v="127"/>
            <x v="129"/>
            <x v="130"/>
            <x v="137"/>
            <x v="140"/>
            <x v="143"/>
            <x v="152"/>
            <x v="153"/>
            <x v="154"/>
            <x v="168"/>
          </reference>
        </references>
      </pivotArea>
    </format>
    <format dxfId="3183">
      <pivotArea dataOnly="0" labelOnly="1" fieldPosition="0">
        <references count="2">
          <reference field="1" count="1" selected="0">
            <x v="141"/>
          </reference>
          <reference field="2" count="50">
            <x v="2"/>
            <x v="8"/>
            <x v="11"/>
            <x v="17"/>
            <x v="18"/>
            <x v="22"/>
            <x v="23"/>
            <x v="26"/>
            <x v="27"/>
            <x v="28"/>
            <x v="34"/>
            <x v="39"/>
            <x v="45"/>
            <x v="47"/>
            <x v="54"/>
            <x v="55"/>
            <x v="57"/>
            <x v="58"/>
            <x v="59"/>
            <x v="60"/>
            <x v="61"/>
            <x v="64"/>
            <x v="66"/>
            <x v="68"/>
            <x v="69"/>
            <x v="72"/>
            <x v="76"/>
            <x v="77"/>
            <x v="78"/>
            <x v="79"/>
            <x v="82"/>
            <x v="86"/>
            <x v="95"/>
            <x v="99"/>
            <x v="101"/>
            <x v="104"/>
            <x v="106"/>
            <x v="110"/>
            <x v="111"/>
            <x v="112"/>
            <x v="114"/>
            <x v="115"/>
            <x v="118"/>
            <x v="120"/>
            <x v="122"/>
            <x v="134"/>
            <x v="137"/>
            <x v="140"/>
            <x v="145"/>
            <x v="152"/>
          </reference>
        </references>
      </pivotArea>
    </format>
    <format dxfId="3182">
      <pivotArea dataOnly="0" labelOnly="1" fieldPosition="0">
        <references count="2">
          <reference field="1" count="1" selected="0">
            <x v="141"/>
          </reference>
          <reference field="2" count="50">
            <x v="0"/>
            <x v="1"/>
            <x v="4"/>
            <x v="9"/>
            <x v="13"/>
            <x v="14"/>
            <x v="19"/>
            <x v="21"/>
            <x v="32"/>
            <x v="35"/>
            <x v="36"/>
            <x v="37"/>
            <x v="40"/>
            <x v="41"/>
            <x v="42"/>
            <x v="43"/>
            <x v="44"/>
            <x v="48"/>
            <x v="50"/>
            <x v="51"/>
            <x v="53"/>
            <x v="56"/>
            <x v="62"/>
            <x v="65"/>
            <x v="67"/>
            <x v="71"/>
            <x v="73"/>
            <x v="81"/>
            <x v="85"/>
            <x v="87"/>
            <x v="88"/>
            <x v="89"/>
            <x v="90"/>
            <x v="91"/>
            <x v="93"/>
            <x v="94"/>
            <x v="97"/>
            <x v="102"/>
            <x v="103"/>
            <x v="105"/>
            <x v="108"/>
            <x v="113"/>
            <x v="116"/>
            <x v="121"/>
            <x v="132"/>
            <x v="135"/>
            <x v="142"/>
            <x v="143"/>
            <x v="144"/>
            <x v="147"/>
          </reference>
        </references>
      </pivotArea>
    </format>
    <format dxfId="3181">
      <pivotArea dataOnly="0" labelOnly="1" fieldPosition="0">
        <references count="2">
          <reference field="1" count="1" selected="0">
            <x v="141"/>
          </reference>
          <reference field="2" count="23">
            <x v="3"/>
            <x v="5"/>
            <x v="10"/>
            <x v="15"/>
            <x v="20"/>
            <x v="24"/>
            <x v="30"/>
            <x v="31"/>
            <x v="49"/>
            <x v="52"/>
            <x v="63"/>
            <x v="74"/>
            <x v="75"/>
            <x v="84"/>
            <x v="92"/>
            <x v="109"/>
            <x v="117"/>
            <x v="126"/>
            <x v="129"/>
            <x v="141"/>
            <x v="146"/>
            <x v="148"/>
            <x v="153"/>
          </reference>
        </references>
      </pivotArea>
    </format>
    <format dxfId="3180">
      <pivotArea dataOnly="0" labelOnly="1" fieldPosition="0">
        <references count="2">
          <reference field="1" count="1" selected="0">
            <x v="86"/>
          </reference>
          <reference field="2" count="50">
            <x v="0"/>
            <x v="2"/>
            <x v="3"/>
            <x v="7"/>
            <x v="8"/>
            <x v="9"/>
            <x v="13"/>
            <x v="14"/>
            <x v="15"/>
            <x v="22"/>
            <x v="26"/>
            <x v="27"/>
            <x v="31"/>
            <x v="32"/>
            <x v="34"/>
            <x v="37"/>
            <x v="43"/>
            <x v="44"/>
            <x v="45"/>
            <x v="46"/>
            <x v="47"/>
            <x v="51"/>
            <x v="54"/>
            <x v="57"/>
            <x v="59"/>
            <x v="60"/>
            <x v="61"/>
            <x v="66"/>
            <x v="72"/>
            <x v="77"/>
            <x v="82"/>
            <x v="84"/>
            <x v="86"/>
            <x v="92"/>
            <x v="93"/>
            <x v="95"/>
            <x v="99"/>
            <x v="101"/>
            <x v="102"/>
            <x v="103"/>
            <x v="110"/>
            <x v="111"/>
            <x v="114"/>
            <x v="115"/>
            <x v="116"/>
            <x v="117"/>
            <x v="118"/>
            <x v="120"/>
            <x v="121"/>
            <x v="159"/>
          </reference>
        </references>
      </pivotArea>
    </format>
    <format dxfId="3179">
      <pivotArea dataOnly="0" labelOnly="1" fieldPosition="0">
        <references count="2">
          <reference field="1" count="1" selected="0">
            <x v="86"/>
          </reference>
          <reference field="2" count="50">
            <x v="1"/>
            <x v="10"/>
            <x v="16"/>
            <x v="19"/>
            <x v="20"/>
            <x v="23"/>
            <x v="24"/>
            <x v="28"/>
            <x v="35"/>
            <x v="36"/>
            <x v="38"/>
            <x v="40"/>
            <x v="41"/>
            <x v="48"/>
            <x v="49"/>
            <x v="50"/>
            <x v="52"/>
            <x v="55"/>
            <x v="58"/>
            <x v="65"/>
            <x v="68"/>
            <x v="71"/>
            <x v="73"/>
            <x v="74"/>
            <x v="75"/>
            <x v="79"/>
            <x v="85"/>
            <x v="87"/>
            <x v="88"/>
            <x v="89"/>
            <x v="91"/>
            <x v="94"/>
            <x v="96"/>
            <x v="97"/>
            <x v="100"/>
            <x v="104"/>
            <x v="108"/>
            <x v="109"/>
            <x v="113"/>
            <x v="122"/>
            <x v="123"/>
            <x v="127"/>
            <x v="130"/>
            <x v="132"/>
            <x v="135"/>
            <x v="140"/>
            <x v="144"/>
            <x v="145"/>
            <x v="146"/>
            <x v="148"/>
          </reference>
        </references>
      </pivotArea>
    </format>
    <format dxfId="3178">
      <pivotArea dataOnly="0" labelOnly="1" fieldPosition="0">
        <references count="2">
          <reference field="1" count="1" selected="0">
            <x v="86"/>
          </reference>
          <reference field="2" count="20">
            <x v="5"/>
            <x v="6"/>
            <x v="25"/>
            <x v="30"/>
            <x v="62"/>
            <x v="67"/>
            <x v="76"/>
            <x v="81"/>
            <x v="83"/>
            <x v="112"/>
            <x v="119"/>
            <x v="128"/>
            <x v="129"/>
            <x v="131"/>
            <x v="142"/>
            <x v="147"/>
            <x v="151"/>
            <x v="152"/>
            <x v="153"/>
            <x v="158"/>
          </reference>
        </references>
      </pivotArea>
    </format>
    <format dxfId="3177">
      <pivotArea dataOnly="0" labelOnly="1" fieldPosition="0">
        <references count="2">
          <reference field="1" count="1" selected="0">
            <x v="50"/>
          </reference>
          <reference field="2" count="50">
            <x v="2"/>
            <x v="6"/>
            <x v="7"/>
            <x v="8"/>
            <x v="9"/>
            <x v="13"/>
            <x v="14"/>
            <x v="15"/>
            <x v="17"/>
            <x v="18"/>
            <x v="19"/>
            <x v="23"/>
            <x v="26"/>
            <x v="27"/>
            <x v="28"/>
            <x v="34"/>
            <x v="39"/>
            <x v="43"/>
            <x v="45"/>
            <x v="47"/>
            <x v="50"/>
            <x v="52"/>
            <x v="54"/>
            <x v="55"/>
            <x v="57"/>
            <x v="60"/>
            <x v="68"/>
            <x v="71"/>
            <x v="72"/>
            <x v="73"/>
            <x v="77"/>
            <x v="82"/>
            <x v="83"/>
            <x v="91"/>
            <x v="95"/>
            <x v="99"/>
            <x v="101"/>
            <x v="104"/>
            <x v="106"/>
            <x v="108"/>
            <x v="110"/>
            <x v="111"/>
            <x v="113"/>
            <x v="115"/>
            <x v="117"/>
            <x v="118"/>
            <x v="120"/>
            <x v="135"/>
            <x v="145"/>
            <x v="166"/>
          </reference>
        </references>
      </pivotArea>
    </format>
    <format dxfId="3176">
      <pivotArea dataOnly="0" labelOnly="1" fieldPosition="0">
        <references count="2">
          <reference field="1" count="1" selected="0">
            <x v="50"/>
          </reference>
          <reference field="2" count="50">
            <x v="0"/>
            <x v="1"/>
            <x v="10"/>
            <x v="16"/>
            <x v="21"/>
            <x v="22"/>
            <x v="24"/>
            <x v="25"/>
            <x v="31"/>
            <x v="32"/>
            <x v="35"/>
            <x v="36"/>
            <x v="41"/>
            <x v="42"/>
            <x v="44"/>
            <x v="48"/>
            <x v="49"/>
            <x v="51"/>
            <x v="59"/>
            <x v="61"/>
            <x v="62"/>
            <x v="65"/>
            <x v="66"/>
            <x v="67"/>
            <x v="74"/>
            <x v="75"/>
            <x v="76"/>
            <x v="79"/>
            <x v="81"/>
            <x v="84"/>
            <x v="85"/>
            <x v="86"/>
            <x v="87"/>
            <x v="88"/>
            <x v="92"/>
            <x v="93"/>
            <x v="94"/>
            <x v="96"/>
            <x v="103"/>
            <x v="109"/>
            <x v="112"/>
            <x v="114"/>
            <x v="116"/>
            <x v="121"/>
            <x v="122"/>
            <x v="127"/>
            <x v="142"/>
            <x v="144"/>
            <x v="147"/>
            <x v="151"/>
          </reference>
        </references>
      </pivotArea>
    </format>
    <format dxfId="3175">
      <pivotArea dataOnly="0" labelOnly="1" fieldPosition="0">
        <references count="2">
          <reference field="1" count="1" selected="0">
            <x v="50"/>
          </reference>
          <reference field="2" count="17">
            <x v="3"/>
            <x v="5"/>
            <x v="20"/>
            <x v="37"/>
            <x v="38"/>
            <x v="40"/>
            <x v="46"/>
            <x v="58"/>
            <x v="63"/>
            <x v="78"/>
            <x v="89"/>
            <x v="105"/>
            <x v="124"/>
            <x v="131"/>
            <x v="150"/>
            <x v="152"/>
            <x v="153"/>
          </reference>
        </references>
      </pivotArea>
    </format>
    <format dxfId="3174">
      <pivotArea dataOnly="0" labelOnly="1" fieldPosition="0">
        <references count="2">
          <reference field="1" count="1" selected="0">
            <x v="114"/>
          </reference>
          <reference field="2" count="50">
            <x v="2"/>
            <x v="8"/>
            <x v="9"/>
            <x v="13"/>
            <x v="15"/>
            <x v="17"/>
            <x v="18"/>
            <x v="23"/>
            <x v="24"/>
            <x v="26"/>
            <x v="27"/>
            <x v="28"/>
            <x v="32"/>
            <x v="34"/>
            <x v="36"/>
            <x v="39"/>
            <x v="43"/>
            <x v="44"/>
            <x v="45"/>
            <x v="47"/>
            <x v="54"/>
            <x v="57"/>
            <x v="60"/>
            <x v="68"/>
            <x v="69"/>
            <x v="71"/>
            <x v="72"/>
            <x v="73"/>
            <x v="77"/>
            <x v="82"/>
            <x v="91"/>
            <x v="95"/>
            <x v="99"/>
            <x v="101"/>
            <x v="103"/>
            <x v="106"/>
            <x v="108"/>
            <x v="110"/>
            <x v="111"/>
            <x v="115"/>
            <x v="118"/>
            <x v="120"/>
            <x v="121"/>
            <x v="130"/>
            <x v="142"/>
            <x v="145"/>
            <x v="152"/>
            <x v="154"/>
            <x v="159"/>
            <x v="166"/>
          </reference>
        </references>
      </pivotArea>
    </format>
    <format dxfId="3173">
      <pivotArea dataOnly="0" labelOnly="1" fieldPosition="0">
        <references count="2">
          <reference field="1" count="1" selected="0">
            <x v="114"/>
          </reference>
          <reference field="2" count="50">
            <x v="0"/>
            <x v="1"/>
            <x v="14"/>
            <x v="19"/>
            <x v="21"/>
            <x v="25"/>
            <x v="31"/>
            <x v="35"/>
            <x v="37"/>
            <x v="38"/>
            <x v="40"/>
            <x v="42"/>
            <x v="48"/>
            <x v="49"/>
            <x v="50"/>
            <x v="51"/>
            <x v="52"/>
            <x v="58"/>
            <x v="59"/>
            <x v="61"/>
            <x v="62"/>
            <x v="65"/>
            <x v="66"/>
            <x v="74"/>
            <x v="75"/>
            <x v="76"/>
            <x v="83"/>
            <x v="84"/>
            <x v="85"/>
            <x v="86"/>
            <x v="87"/>
            <x v="88"/>
            <x v="90"/>
            <x v="92"/>
            <x v="93"/>
            <x v="94"/>
            <x v="96"/>
            <x v="104"/>
            <x v="105"/>
            <x v="109"/>
            <x v="112"/>
            <x v="113"/>
            <x v="114"/>
            <x v="116"/>
            <x v="117"/>
            <x v="127"/>
            <x v="131"/>
            <x v="135"/>
            <x v="144"/>
            <x v="153"/>
          </reference>
        </references>
      </pivotArea>
    </format>
    <format dxfId="3172">
      <pivotArea dataOnly="0" labelOnly="1" fieldPosition="0">
        <references count="2">
          <reference field="1" count="1" selected="0">
            <x v="114"/>
          </reference>
          <reference field="2" count="9">
            <x v="3"/>
            <x v="5"/>
            <x v="20"/>
            <x v="46"/>
            <x v="63"/>
            <x v="78"/>
            <x v="124"/>
            <x v="139"/>
            <x v="151"/>
          </reference>
        </references>
      </pivotArea>
    </format>
    <format dxfId="3171">
      <pivotArea dataOnly="0" labelOnly="1" fieldPosition="0">
        <references count="2">
          <reference field="1" count="1" selected="0">
            <x v="54"/>
          </reference>
          <reference field="2" count="50">
            <x v="0"/>
            <x v="2"/>
            <x v="6"/>
            <x v="7"/>
            <x v="8"/>
            <x v="13"/>
            <x v="15"/>
            <x v="16"/>
            <x v="18"/>
            <x v="23"/>
            <x v="26"/>
            <x v="28"/>
            <x v="31"/>
            <x v="32"/>
            <x v="34"/>
            <x v="43"/>
            <x v="45"/>
            <x v="47"/>
            <x v="52"/>
            <x v="57"/>
            <x v="60"/>
            <x v="61"/>
            <x v="62"/>
            <x v="66"/>
            <x v="68"/>
            <x v="71"/>
            <x v="72"/>
            <x v="73"/>
            <x v="77"/>
            <x v="82"/>
            <x v="86"/>
            <x v="87"/>
            <x v="91"/>
            <x v="93"/>
            <x v="95"/>
            <x v="99"/>
            <x v="101"/>
            <x v="104"/>
            <x v="109"/>
            <x v="110"/>
            <x v="111"/>
            <x v="113"/>
            <x v="114"/>
            <x v="115"/>
            <x v="116"/>
            <x v="117"/>
            <x v="118"/>
            <x v="120"/>
            <x v="121"/>
            <x v="150"/>
          </reference>
        </references>
      </pivotArea>
    </format>
    <format dxfId="3170">
      <pivotArea dataOnly="0" labelOnly="1" fieldPosition="0">
        <references count="2">
          <reference field="1" count="1" selected="0">
            <x v="54"/>
          </reference>
          <reference field="2" count="50">
            <x v="3"/>
            <x v="5"/>
            <x v="9"/>
            <x v="10"/>
            <x v="14"/>
            <x v="19"/>
            <x v="20"/>
            <x v="21"/>
            <x v="22"/>
            <x v="24"/>
            <x v="27"/>
            <x v="30"/>
            <x v="36"/>
            <x v="38"/>
            <x v="40"/>
            <x v="41"/>
            <x v="44"/>
            <x v="46"/>
            <x v="48"/>
            <x v="49"/>
            <x v="50"/>
            <x v="51"/>
            <x v="55"/>
            <x v="58"/>
            <x v="65"/>
            <x v="67"/>
            <x v="76"/>
            <x v="79"/>
            <x v="81"/>
            <x v="84"/>
            <x v="85"/>
            <x v="88"/>
            <x v="89"/>
            <x v="92"/>
            <x v="94"/>
            <x v="96"/>
            <x v="105"/>
            <x v="108"/>
            <x v="112"/>
            <x v="119"/>
            <x v="122"/>
            <x v="126"/>
            <x v="134"/>
            <x v="135"/>
            <x v="142"/>
            <x v="144"/>
            <x v="147"/>
            <x v="148"/>
            <x v="151"/>
            <x v="159"/>
          </reference>
        </references>
      </pivotArea>
    </format>
    <format dxfId="3169">
      <pivotArea dataOnly="0" labelOnly="1" fieldPosition="0">
        <references count="2">
          <reference field="1" count="1" selected="0">
            <x v="54"/>
          </reference>
          <reference field="2" count="32">
            <x v="4"/>
            <x v="25"/>
            <x v="29"/>
            <x v="37"/>
            <x v="54"/>
            <x v="59"/>
            <x v="63"/>
            <x v="74"/>
            <x v="75"/>
            <x v="80"/>
            <x v="83"/>
            <x v="107"/>
            <x v="123"/>
            <x v="124"/>
            <x v="125"/>
            <x v="127"/>
            <x v="129"/>
            <x v="130"/>
            <x v="131"/>
            <x v="132"/>
            <x v="137"/>
            <x v="138"/>
            <x v="139"/>
            <x v="140"/>
            <x v="143"/>
            <x v="145"/>
            <x v="152"/>
            <x v="153"/>
            <x v="154"/>
            <x v="158"/>
            <x v="166"/>
            <x v="168"/>
          </reference>
        </references>
      </pivotArea>
    </format>
    <format dxfId="3168">
      <pivotArea dataOnly="0" labelOnly="1" fieldPosition="0">
        <references count="2">
          <reference field="1" count="1" selected="0">
            <x v="89"/>
          </reference>
          <reference field="2" count="50">
            <x v="0"/>
            <x v="2"/>
            <x v="3"/>
            <x v="6"/>
            <x v="7"/>
            <x v="8"/>
            <x v="9"/>
            <x v="11"/>
            <x v="13"/>
            <x v="21"/>
            <x v="26"/>
            <x v="28"/>
            <x v="31"/>
            <x v="32"/>
            <x v="43"/>
            <x v="44"/>
            <x v="45"/>
            <x v="47"/>
            <x v="50"/>
            <x v="51"/>
            <x v="54"/>
            <x v="57"/>
            <x v="60"/>
            <x v="61"/>
            <x v="71"/>
            <x v="72"/>
            <x v="73"/>
            <x v="77"/>
            <x v="82"/>
            <x v="84"/>
            <x v="85"/>
            <x v="86"/>
            <x v="92"/>
            <x v="93"/>
            <x v="95"/>
            <x v="97"/>
            <x v="99"/>
            <x v="100"/>
            <x v="101"/>
            <x v="104"/>
            <x v="105"/>
            <x v="108"/>
            <x v="110"/>
            <x v="111"/>
            <x v="115"/>
            <x v="116"/>
            <x v="117"/>
            <x v="118"/>
            <x v="120"/>
            <x v="149"/>
          </reference>
        </references>
      </pivotArea>
    </format>
    <format dxfId="3167">
      <pivotArea dataOnly="0" labelOnly="1" fieldPosition="0">
        <references count="2">
          <reference field="1" count="1" selected="0">
            <x v="89"/>
          </reference>
          <reference field="2" count="50">
            <x v="1"/>
            <x v="14"/>
            <x v="15"/>
            <x v="16"/>
            <x v="18"/>
            <x v="19"/>
            <x v="20"/>
            <x v="22"/>
            <x v="23"/>
            <x v="24"/>
            <x v="27"/>
            <x v="34"/>
            <x v="35"/>
            <x v="37"/>
            <x v="38"/>
            <x v="39"/>
            <x v="40"/>
            <x v="41"/>
            <x v="42"/>
            <x v="46"/>
            <x v="48"/>
            <x v="52"/>
            <x v="55"/>
            <x v="59"/>
            <x v="65"/>
            <x v="66"/>
            <x v="67"/>
            <x v="68"/>
            <x v="74"/>
            <x v="78"/>
            <x v="87"/>
            <x v="88"/>
            <x v="91"/>
            <x v="94"/>
            <x v="96"/>
            <x v="103"/>
            <x v="109"/>
            <x v="112"/>
            <x v="113"/>
            <x v="122"/>
            <x v="123"/>
            <x v="124"/>
            <x v="127"/>
            <x v="129"/>
            <x v="135"/>
            <x v="142"/>
            <x v="147"/>
            <x v="151"/>
            <x v="152"/>
            <x v="167"/>
          </reference>
        </references>
      </pivotArea>
    </format>
    <format dxfId="3166">
      <pivotArea dataOnly="0" labelOnly="1" fieldPosition="0">
        <references count="2">
          <reference field="1" count="1" selected="0">
            <x v="89"/>
          </reference>
          <reference field="2" count="26">
            <x v="4"/>
            <x v="5"/>
            <x v="10"/>
            <x v="25"/>
            <x v="29"/>
            <x v="36"/>
            <x v="49"/>
            <x v="58"/>
            <x v="62"/>
            <x v="63"/>
            <x v="70"/>
            <x v="75"/>
            <x v="83"/>
            <x v="90"/>
            <x v="114"/>
            <x v="119"/>
            <x v="125"/>
            <x v="128"/>
            <x v="131"/>
            <x v="140"/>
            <x v="144"/>
            <x v="145"/>
            <x v="153"/>
            <x v="154"/>
            <x v="165"/>
            <x v="170"/>
          </reference>
        </references>
      </pivotArea>
    </format>
    <format dxfId="3165">
      <pivotArea dataOnly="0" labelOnly="1" fieldPosition="0">
        <references count="2">
          <reference field="1" count="1" selected="0">
            <x v="119"/>
          </reference>
          <reference field="2" count="50">
            <x v="0"/>
            <x v="2"/>
            <x v="6"/>
            <x v="7"/>
            <x v="8"/>
            <x v="13"/>
            <x v="15"/>
            <x v="18"/>
            <x v="19"/>
            <x v="23"/>
            <x v="26"/>
            <x v="27"/>
            <x v="28"/>
            <x v="39"/>
            <x v="43"/>
            <x v="45"/>
            <x v="47"/>
            <x v="52"/>
            <x v="53"/>
            <x v="57"/>
            <x v="60"/>
            <x v="61"/>
            <x v="62"/>
            <x v="66"/>
            <x v="68"/>
            <x v="71"/>
            <x v="73"/>
            <x v="77"/>
            <x v="82"/>
            <x v="85"/>
            <x v="86"/>
            <x v="95"/>
            <x v="99"/>
            <x v="100"/>
            <x v="101"/>
            <x v="104"/>
            <x v="108"/>
            <x v="110"/>
            <x v="111"/>
            <x v="113"/>
            <x v="115"/>
            <x v="116"/>
            <x v="117"/>
            <x v="118"/>
            <x v="120"/>
            <x v="121"/>
            <x v="134"/>
            <x v="135"/>
            <x v="143"/>
            <x v="150"/>
          </reference>
        </references>
      </pivotArea>
    </format>
    <format dxfId="3164">
      <pivotArea dataOnly="0" labelOnly="1" fieldPosition="0">
        <references count="2">
          <reference field="1" count="1" selected="0">
            <x v="119"/>
          </reference>
          <reference field="2" count="50">
            <x v="1"/>
            <x v="3"/>
            <x v="10"/>
            <x v="11"/>
            <x v="14"/>
            <x v="16"/>
            <x v="20"/>
            <x v="21"/>
            <x v="22"/>
            <x v="24"/>
            <x v="30"/>
            <x v="31"/>
            <x v="32"/>
            <x v="34"/>
            <x v="36"/>
            <x v="37"/>
            <x v="38"/>
            <x v="40"/>
            <x v="41"/>
            <x v="44"/>
            <x v="46"/>
            <x v="48"/>
            <x v="49"/>
            <x v="50"/>
            <x v="51"/>
            <x v="54"/>
            <x v="55"/>
            <x v="58"/>
            <x v="65"/>
            <x v="67"/>
            <x v="72"/>
            <x v="74"/>
            <x v="79"/>
            <x v="84"/>
            <x v="87"/>
            <x v="88"/>
            <x v="89"/>
            <x v="91"/>
            <x v="92"/>
            <x v="93"/>
            <x v="94"/>
            <x v="96"/>
            <x v="109"/>
            <x v="112"/>
            <x v="114"/>
            <x v="119"/>
            <x v="142"/>
            <x v="144"/>
            <x v="147"/>
            <x v="148"/>
          </reference>
        </references>
      </pivotArea>
    </format>
    <format dxfId="3163">
      <pivotArea dataOnly="0" labelOnly="1" fieldPosition="0">
        <references count="2">
          <reference field="1" count="1" selected="0">
            <x v="119"/>
          </reference>
          <reference field="2" count="29">
            <x v="5"/>
            <x v="25"/>
            <x v="29"/>
            <x v="35"/>
            <x v="59"/>
            <x v="63"/>
            <x v="75"/>
            <x v="76"/>
            <x v="78"/>
            <x v="81"/>
            <x v="83"/>
            <x v="103"/>
            <x v="123"/>
            <x v="124"/>
            <x v="126"/>
            <x v="127"/>
            <x v="129"/>
            <x v="130"/>
            <x v="132"/>
            <x v="138"/>
            <x v="139"/>
            <x v="140"/>
            <x v="145"/>
            <x v="151"/>
            <x v="152"/>
            <x v="153"/>
            <x v="154"/>
            <x v="155"/>
            <x v="159"/>
          </reference>
        </references>
      </pivotArea>
    </format>
    <format dxfId="3162">
      <pivotArea dataOnly="0" labelOnly="1" fieldPosition="0">
        <references count="2">
          <reference field="1" count="1" selected="0">
            <x v="142"/>
          </reference>
          <reference field="2" count="50">
            <x v="0"/>
            <x v="2"/>
            <x v="7"/>
            <x v="8"/>
            <x v="9"/>
            <x v="13"/>
            <x v="15"/>
            <x v="18"/>
            <x v="23"/>
            <x v="26"/>
            <x v="27"/>
            <x v="28"/>
            <x v="36"/>
            <x v="39"/>
            <x v="43"/>
            <x v="45"/>
            <x v="47"/>
            <x v="50"/>
            <x v="51"/>
            <x v="54"/>
            <x v="57"/>
            <x v="60"/>
            <x v="62"/>
            <x v="66"/>
            <x v="68"/>
            <x v="71"/>
            <x v="72"/>
            <x v="73"/>
            <x v="77"/>
            <x v="82"/>
            <x v="86"/>
            <x v="92"/>
            <x v="95"/>
            <x v="97"/>
            <x v="99"/>
            <x v="101"/>
            <x v="108"/>
            <x v="110"/>
            <x v="111"/>
            <x v="113"/>
            <x v="115"/>
            <x v="117"/>
            <x v="118"/>
            <x v="120"/>
            <x v="121"/>
            <x v="135"/>
            <x v="144"/>
            <x v="145"/>
            <x v="149"/>
            <x v="150"/>
          </reference>
        </references>
      </pivotArea>
    </format>
    <format dxfId="3161">
      <pivotArea dataOnly="0" labelOnly="1" fieldPosition="0">
        <references count="2">
          <reference field="1" count="1" selected="0">
            <x v="142"/>
          </reference>
          <reference field="2" count="50">
            <x v="1"/>
            <x v="3"/>
            <x v="6"/>
            <x v="10"/>
            <x v="11"/>
            <x v="14"/>
            <x v="16"/>
            <x v="19"/>
            <x v="20"/>
            <x v="22"/>
            <x v="24"/>
            <x v="31"/>
            <x v="32"/>
            <x v="34"/>
            <x v="40"/>
            <x v="41"/>
            <x v="44"/>
            <x v="46"/>
            <x v="48"/>
            <x v="49"/>
            <x v="52"/>
            <x v="55"/>
            <x v="58"/>
            <x v="59"/>
            <x v="61"/>
            <x v="65"/>
            <x v="75"/>
            <x v="79"/>
            <x v="84"/>
            <x v="85"/>
            <x v="88"/>
            <x v="89"/>
            <x v="91"/>
            <x v="93"/>
            <x v="94"/>
            <x v="96"/>
            <x v="100"/>
            <x v="104"/>
            <x v="109"/>
            <x v="112"/>
            <x v="114"/>
            <x v="116"/>
            <x v="126"/>
            <x v="129"/>
            <x v="139"/>
            <x v="140"/>
            <x v="141"/>
            <x v="142"/>
            <x v="146"/>
            <x v="148"/>
          </reference>
        </references>
      </pivotArea>
    </format>
    <format dxfId="3160">
      <pivotArea dataOnly="0" labelOnly="1" fieldPosition="0">
        <references count="2">
          <reference field="1" count="1" selected="0">
            <x v="142"/>
          </reference>
          <reference field="2" count="32">
            <x v="5"/>
            <x v="25"/>
            <x v="29"/>
            <x v="30"/>
            <x v="35"/>
            <x v="37"/>
            <x v="38"/>
            <x v="42"/>
            <x v="63"/>
            <x v="67"/>
            <x v="74"/>
            <x v="76"/>
            <x v="80"/>
            <x v="81"/>
            <x v="83"/>
            <x v="87"/>
            <x v="102"/>
            <x v="105"/>
            <x v="107"/>
            <x v="119"/>
            <x v="123"/>
            <x v="124"/>
            <x v="125"/>
            <x v="130"/>
            <x v="131"/>
            <x v="137"/>
            <x v="143"/>
            <x v="147"/>
            <x v="151"/>
            <x v="153"/>
            <x v="159"/>
            <x v="168"/>
          </reference>
        </references>
      </pivotArea>
    </format>
    <format dxfId="3159">
      <pivotArea dataOnly="0" labelOnly="1" fieldPosition="0">
        <references count="2">
          <reference field="1" count="1" selected="0">
            <x v="113"/>
          </reference>
          <reference field="2" count="50">
            <x v="0"/>
            <x v="2"/>
            <x v="6"/>
            <x v="7"/>
            <x v="8"/>
            <x v="9"/>
            <x v="13"/>
            <x v="15"/>
            <x v="18"/>
            <x v="19"/>
            <x v="26"/>
            <x v="27"/>
            <x v="28"/>
            <x v="34"/>
            <x v="37"/>
            <x v="39"/>
            <x v="43"/>
            <x v="45"/>
            <x v="47"/>
            <x v="51"/>
            <x v="54"/>
            <x v="57"/>
            <x v="60"/>
            <x v="61"/>
            <x v="66"/>
            <x v="68"/>
            <x v="71"/>
            <x v="73"/>
            <x v="77"/>
            <x v="82"/>
            <x v="85"/>
            <x v="87"/>
            <x v="95"/>
            <x v="97"/>
            <x v="99"/>
            <x v="101"/>
            <x v="103"/>
            <x v="104"/>
            <x v="108"/>
            <x v="110"/>
            <x v="111"/>
            <x v="112"/>
            <x v="115"/>
            <x v="116"/>
            <x v="118"/>
            <x v="120"/>
            <x v="121"/>
            <x v="128"/>
            <x v="135"/>
            <x v="143"/>
          </reference>
        </references>
      </pivotArea>
    </format>
    <format dxfId="3158">
      <pivotArea dataOnly="0" labelOnly="1" fieldPosition="0">
        <references count="2">
          <reference field="1" count="1" selected="0">
            <x v="113"/>
          </reference>
          <reference field="2" count="50">
            <x v="1"/>
            <x v="3"/>
            <x v="10"/>
            <x v="14"/>
            <x v="16"/>
            <x v="21"/>
            <x v="22"/>
            <x v="24"/>
            <x v="35"/>
            <x v="36"/>
            <x v="40"/>
            <x v="41"/>
            <x v="46"/>
            <x v="48"/>
            <x v="49"/>
            <x v="50"/>
            <x v="52"/>
            <x v="58"/>
            <x v="59"/>
            <x v="62"/>
            <x v="65"/>
            <x v="74"/>
            <x v="75"/>
            <x v="76"/>
            <x v="79"/>
            <x v="81"/>
            <x v="84"/>
            <x v="86"/>
            <x v="88"/>
            <x v="89"/>
            <x v="91"/>
            <x v="92"/>
            <x v="93"/>
            <x v="96"/>
            <x v="105"/>
            <x v="109"/>
            <x v="113"/>
            <x v="114"/>
            <x v="117"/>
            <x v="119"/>
            <x v="123"/>
            <x v="126"/>
            <x v="132"/>
            <x v="139"/>
            <x v="142"/>
            <x v="146"/>
            <x v="147"/>
            <x v="150"/>
            <x v="152"/>
            <x v="154"/>
          </reference>
        </references>
      </pivotArea>
    </format>
    <format dxfId="3157">
      <pivotArea dataOnly="0" labelOnly="1" fieldPosition="0">
        <references count="2">
          <reference field="1" count="1" selected="0">
            <x v="113"/>
          </reference>
          <reference field="2" count="27">
            <x v="4"/>
            <x v="5"/>
            <x v="20"/>
            <x v="23"/>
            <x v="25"/>
            <x v="29"/>
            <x v="31"/>
            <x v="32"/>
            <x v="38"/>
            <x v="42"/>
            <x v="44"/>
            <x v="63"/>
            <x v="67"/>
            <x v="78"/>
            <x v="83"/>
            <x v="90"/>
            <x v="94"/>
            <x v="124"/>
            <x v="127"/>
            <x v="129"/>
            <x v="131"/>
            <x v="145"/>
            <x v="148"/>
            <x v="151"/>
            <x v="158"/>
            <x v="159"/>
            <x v="170"/>
          </reference>
        </references>
      </pivotArea>
    </format>
    <format dxfId="3156">
      <pivotArea dataOnly="0" labelOnly="1" fieldPosition="0">
        <references count="2">
          <reference field="1" count="1" selected="0">
            <x v="120"/>
          </reference>
          <reference field="2" count="50">
            <x v="2"/>
            <x v="7"/>
            <x v="14"/>
            <x v="21"/>
            <x v="23"/>
            <x v="26"/>
            <x v="27"/>
            <x v="28"/>
            <x v="31"/>
            <x v="32"/>
            <x v="41"/>
            <x v="43"/>
            <x v="44"/>
            <x v="45"/>
            <x v="47"/>
            <x v="51"/>
            <x v="54"/>
            <x v="55"/>
            <x v="57"/>
            <x v="59"/>
            <x v="61"/>
            <x v="68"/>
            <x v="69"/>
            <x v="71"/>
            <x v="72"/>
            <x v="73"/>
            <x v="77"/>
            <x v="78"/>
            <x v="79"/>
            <x v="81"/>
            <x v="82"/>
            <x v="86"/>
            <x v="95"/>
            <x v="99"/>
            <x v="100"/>
            <x v="101"/>
            <x v="105"/>
            <x v="108"/>
            <x v="110"/>
            <x v="111"/>
            <x v="113"/>
            <x v="114"/>
            <x v="115"/>
            <x v="117"/>
            <x v="118"/>
            <x v="120"/>
            <x v="121"/>
            <x v="149"/>
            <x v="157"/>
            <x v="160"/>
          </reference>
        </references>
      </pivotArea>
    </format>
    <format dxfId="3155">
      <pivotArea dataOnly="0" labelOnly="1" fieldPosition="0">
        <references count="2">
          <reference field="1" count="1" selected="0">
            <x v="120"/>
          </reference>
          <reference field="2" count="50">
            <x v="0"/>
            <x v="1"/>
            <x v="3"/>
            <x v="6"/>
            <x v="8"/>
            <x v="9"/>
            <x v="11"/>
            <x v="13"/>
            <x v="15"/>
            <x v="16"/>
            <x v="18"/>
            <x v="19"/>
            <x v="22"/>
            <x v="24"/>
            <x v="34"/>
            <x v="35"/>
            <x v="37"/>
            <x v="38"/>
            <x v="40"/>
            <x v="42"/>
            <x v="48"/>
            <x v="50"/>
            <x v="52"/>
            <x v="60"/>
            <x v="63"/>
            <x v="66"/>
            <x v="67"/>
            <x v="70"/>
            <x v="83"/>
            <x v="84"/>
            <x v="85"/>
            <x v="88"/>
            <x v="89"/>
            <x v="91"/>
            <x v="92"/>
            <x v="93"/>
            <x v="96"/>
            <x v="104"/>
            <x v="109"/>
            <x v="112"/>
            <x v="116"/>
            <x v="132"/>
            <x v="135"/>
            <x v="142"/>
            <x v="144"/>
            <x v="145"/>
            <x v="150"/>
            <x v="152"/>
            <x v="154"/>
            <x v="156"/>
          </reference>
        </references>
      </pivotArea>
    </format>
    <format dxfId="3154">
      <pivotArea dataOnly="0" labelOnly="1" fieldPosition="0">
        <references count="2">
          <reference field="1" count="1" selected="0">
            <x v="120"/>
          </reference>
          <reference field="2" count="32">
            <x v="4"/>
            <x v="5"/>
            <x v="10"/>
            <x v="17"/>
            <x v="20"/>
            <x v="25"/>
            <x v="29"/>
            <x v="30"/>
            <x v="46"/>
            <x v="49"/>
            <x v="53"/>
            <x v="58"/>
            <x v="62"/>
            <x v="76"/>
            <x v="87"/>
            <x v="90"/>
            <x v="94"/>
            <x v="107"/>
            <x v="119"/>
            <x v="123"/>
            <x v="125"/>
            <x v="127"/>
            <x v="129"/>
            <x v="131"/>
            <x v="134"/>
            <x v="139"/>
            <x v="140"/>
            <x v="147"/>
            <x v="148"/>
            <x v="151"/>
            <x v="153"/>
            <x v="170"/>
          </reference>
        </references>
      </pivotArea>
    </format>
    <format dxfId="3153">
      <pivotArea dataOnly="0" labelOnly="1" fieldPosition="0">
        <references count="2">
          <reference field="1" count="1" selected="0">
            <x v="85"/>
          </reference>
          <reference field="2" count="50">
            <x v="0"/>
            <x v="2"/>
            <x v="7"/>
            <x v="9"/>
            <x v="11"/>
            <x v="15"/>
            <x v="21"/>
            <x v="23"/>
            <x v="26"/>
            <x v="27"/>
            <x v="28"/>
            <x v="31"/>
            <x v="32"/>
            <x v="37"/>
            <x v="38"/>
            <x v="41"/>
            <x v="43"/>
            <x v="44"/>
            <x v="45"/>
            <x v="47"/>
            <x v="51"/>
            <x v="54"/>
            <x v="55"/>
            <x v="56"/>
            <x v="57"/>
            <x v="61"/>
            <x v="68"/>
            <x v="69"/>
            <x v="71"/>
            <x v="72"/>
            <x v="73"/>
            <x v="77"/>
            <x v="78"/>
            <x v="79"/>
            <x v="82"/>
            <x v="92"/>
            <x v="95"/>
            <x v="96"/>
            <x v="99"/>
            <x v="101"/>
            <x v="104"/>
            <x v="108"/>
            <x v="110"/>
            <x v="111"/>
            <x v="114"/>
            <x v="115"/>
            <x v="117"/>
            <x v="118"/>
            <x v="120"/>
            <x v="121"/>
          </reference>
        </references>
      </pivotArea>
    </format>
    <format dxfId="3152">
      <pivotArea dataOnly="0" labelOnly="1" fieldPosition="0">
        <references count="2">
          <reference field="1" count="1" selected="0">
            <x v="85"/>
          </reference>
          <reference field="2" count="50">
            <x v="1"/>
            <x v="3"/>
            <x v="6"/>
            <x v="13"/>
            <x v="14"/>
            <x v="16"/>
            <x v="18"/>
            <x v="19"/>
            <x v="22"/>
            <x v="24"/>
            <x v="25"/>
            <x v="34"/>
            <x v="40"/>
            <x v="48"/>
            <x v="50"/>
            <x v="52"/>
            <x v="58"/>
            <x v="59"/>
            <x v="60"/>
            <x v="62"/>
            <x v="65"/>
            <x v="66"/>
            <x v="67"/>
            <x v="70"/>
            <x v="74"/>
            <x v="76"/>
            <x v="81"/>
            <x v="84"/>
            <x v="85"/>
            <x v="86"/>
            <x v="88"/>
            <x v="91"/>
            <x v="93"/>
            <x v="94"/>
            <x v="100"/>
            <x v="103"/>
            <x v="109"/>
            <x v="112"/>
            <x v="116"/>
            <x v="119"/>
            <x v="122"/>
            <x v="127"/>
            <x v="129"/>
            <x v="132"/>
            <x v="135"/>
            <x v="136"/>
            <x v="142"/>
            <x v="148"/>
            <x v="157"/>
            <x v="160"/>
          </reference>
        </references>
      </pivotArea>
    </format>
    <format dxfId="3151">
      <pivotArea dataOnly="0" labelOnly="1" fieldPosition="0">
        <references count="2">
          <reference field="1" count="1" selected="0">
            <x v="85"/>
          </reference>
          <reference field="2" count="46">
            <x v="4"/>
            <x v="5"/>
            <x v="8"/>
            <x v="10"/>
            <x v="17"/>
            <x v="20"/>
            <x v="29"/>
            <x v="30"/>
            <x v="35"/>
            <x v="36"/>
            <x v="42"/>
            <x v="46"/>
            <x v="49"/>
            <x v="63"/>
            <x v="64"/>
            <x v="75"/>
            <x v="83"/>
            <x v="87"/>
            <x v="89"/>
            <x v="102"/>
            <x v="107"/>
            <x v="113"/>
            <x v="123"/>
            <x v="124"/>
            <x v="125"/>
            <x v="126"/>
            <x v="130"/>
            <x v="133"/>
            <x v="134"/>
            <x v="137"/>
            <x v="138"/>
            <x v="140"/>
            <x v="141"/>
            <x v="143"/>
            <x v="144"/>
            <x v="146"/>
            <x v="147"/>
            <x v="149"/>
            <x v="151"/>
            <x v="152"/>
            <x v="153"/>
            <x v="155"/>
            <x v="156"/>
            <x v="165"/>
            <x v="166"/>
            <x v="167"/>
          </reference>
        </references>
      </pivotArea>
    </format>
    <format dxfId="3150">
      <pivotArea dataOnly="0" labelOnly="1" fieldPosition="0">
        <references count="2">
          <reference field="1" count="1" selected="0">
            <x v="38"/>
          </reference>
          <reference field="2" count="50">
            <x v="0"/>
            <x v="2"/>
            <x v="6"/>
            <x v="8"/>
            <x v="9"/>
            <x v="13"/>
            <x v="14"/>
            <x v="15"/>
            <x v="21"/>
            <x v="26"/>
            <x v="27"/>
            <x v="28"/>
            <x v="34"/>
            <x v="36"/>
            <x v="39"/>
            <x v="43"/>
            <x v="44"/>
            <x v="45"/>
            <x v="47"/>
            <x v="50"/>
            <x v="54"/>
            <x v="55"/>
            <x v="57"/>
            <x v="60"/>
            <x v="68"/>
            <x v="69"/>
            <x v="71"/>
            <x v="72"/>
            <x v="73"/>
            <x v="77"/>
            <x v="81"/>
            <x v="82"/>
            <x v="83"/>
            <x v="91"/>
            <x v="94"/>
            <x v="95"/>
            <x v="99"/>
            <x v="100"/>
            <x v="101"/>
            <x v="108"/>
            <x v="110"/>
            <x v="111"/>
            <x v="115"/>
            <x v="117"/>
            <x v="118"/>
            <x v="120"/>
            <x v="121"/>
            <x v="145"/>
            <x v="154"/>
            <x v="166"/>
          </reference>
        </references>
      </pivotArea>
    </format>
    <format dxfId="3149">
      <pivotArea dataOnly="0" labelOnly="1" fieldPosition="0">
        <references count="2">
          <reference field="1" count="1" selected="0">
            <x v="38"/>
          </reference>
          <reference field="2" count="50">
            <x v="1"/>
            <x v="3"/>
            <x v="5"/>
            <x v="7"/>
            <x v="10"/>
            <x v="16"/>
            <x v="17"/>
            <x v="18"/>
            <x v="22"/>
            <x v="23"/>
            <x v="24"/>
            <x v="25"/>
            <x v="31"/>
            <x v="32"/>
            <x v="35"/>
            <x v="40"/>
            <x v="41"/>
            <x v="42"/>
            <x v="46"/>
            <x v="48"/>
            <x v="49"/>
            <x v="51"/>
            <x v="52"/>
            <x v="58"/>
            <x v="59"/>
            <x v="61"/>
            <x v="62"/>
            <x v="65"/>
            <x v="66"/>
            <x v="74"/>
            <x v="75"/>
            <x v="84"/>
            <x v="85"/>
            <x v="86"/>
            <x v="88"/>
            <x v="92"/>
            <x v="93"/>
            <x v="103"/>
            <x v="104"/>
            <x v="109"/>
            <x v="112"/>
            <x v="113"/>
            <x v="114"/>
            <x v="116"/>
            <x v="131"/>
            <x v="135"/>
            <x v="142"/>
            <x v="143"/>
            <x v="147"/>
            <x v="155"/>
          </reference>
        </references>
      </pivotArea>
    </format>
    <format dxfId="3148">
      <pivotArea dataOnly="0" labelOnly="1" fieldPosition="0">
        <references count="2">
          <reference field="1" count="1" selected="0">
            <x v="38"/>
          </reference>
          <reference field="2" count="15">
            <x v="19"/>
            <x v="20"/>
            <x v="37"/>
            <x v="38"/>
            <x v="63"/>
            <x v="67"/>
            <x v="78"/>
            <x v="87"/>
            <x v="89"/>
            <x v="105"/>
            <x v="124"/>
            <x v="127"/>
            <x v="132"/>
            <x v="144"/>
            <x v="151"/>
          </reference>
        </references>
      </pivotArea>
    </format>
    <format dxfId="3147">
      <pivotArea dataOnly="0" labelOnly="1" fieldPosition="0">
        <references count="2">
          <reference field="1" count="1" selected="0">
            <x v="40"/>
          </reference>
          <reference field="2" count="50">
            <x v="0"/>
            <x v="2"/>
            <x v="7"/>
            <x v="8"/>
            <x v="9"/>
            <x v="13"/>
            <x v="15"/>
            <x v="18"/>
            <x v="23"/>
            <x v="26"/>
            <x v="28"/>
            <x v="34"/>
            <x v="36"/>
            <x v="39"/>
            <x v="43"/>
            <x v="44"/>
            <x v="45"/>
            <x v="46"/>
            <x v="47"/>
            <x v="54"/>
            <x v="57"/>
            <x v="60"/>
            <x v="61"/>
            <x v="62"/>
            <x v="66"/>
            <x v="68"/>
            <x v="71"/>
            <x v="72"/>
            <x v="73"/>
            <x v="82"/>
            <x v="84"/>
            <x v="93"/>
            <x v="95"/>
            <x v="97"/>
            <x v="99"/>
            <x v="100"/>
            <x v="101"/>
            <x v="108"/>
            <x v="110"/>
            <x v="111"/>
            <x v="113"/>
            <x v="115"/>
            <x v="116"/>
            <x v="117"/>
            <x v="118"/>
            <x v="120"/>
            <x v="121"/>
            <x v="135"/>
            <x v="149"/>
            <x v="150"/>
          </reference>
        </references>
      </pivotArea>
    </format>
    <format dxfId="3146">
      <pivotArea dataOnly="0" labelOnly="1" fieldPosition="0">
        <references count="2">
          <reference field="1" count="1" selected="0">
            <x v="40"/>
          </reference>
          <reference field="2" count="50">
            <x v="1"/>
            <x v="3"/>
            <x v="6"/>
            <x v="11"/>
            <x v="14"/>
            <x v="16"/>
            <x v="19"/>
            <x v="20"/>
            <x v="21"/>
            <x v="22"/>
            <x v="27"/>
            <x v="31"/>
            <x v="32"/>
            <x v="37"/>
            <x v="40"/>
            <x v="41"/>
            <x v="48"/>
            <x v="49"/>
            <x v="50"/>
            <x v="51"/>
            <x v="52"/>
            <x v="53"/>
            <x v="55"/>
            <x v="58"/>
            <x v="59"/>
            <x v="65"/>
            <x v="74"/>
            <x v="75"/>
            <x v="77"/>
            <x v="78"/>
            <x v="85"/>
            <x v="86"/>
            <x v="87"/>
            <x v="88"/>
            <x v="91"/>
            <x v="92"/>
            <x v="94"/>
            <x v="96"/>
            <x v="104"/>
            <x v="105"/>
            <x v="107"/>
            <x v="109"/>
            <x v="114"/>
            <x v="129"/>
            <x v="139"/>
            <x v="145"/>
            <x v="146"/>
            <x v="155"/>
            <x v="159"/>
            <x v="170"/>
          </reference>
        </references>
      </pivotArea>
    </format>
    <format dxfId="3145">
      <pivotArea dataOnly="0" labelOnly="1" fieldPosition="0">
        <references count="2">
          <reference field="1" count="1" selected="0">
            <x v="40"/>
          </reference>
          <reference field="2" count="30">
            <x v="5"/>
            <x v="10"/>
            <x v="24"/>
            <x v="25"/>
            <x v="30"/>
            <x v="35"/>
            <x v="38"/>
            <x v="63"/>
            <x v="67"/>
            <x v="76"/>
            <x v="79"/>
            <x v="83"/>
            <x v="89"/>
            <x v="90"/>
            <x v="103"/>
            <x v="112"/>
            <x v="119"/>
            <x v="123"/>
            <x v="124"/>
            <x v="125"/>
            <x v="126"/>
            <x v="127"/>
            <x v="131"/>
            <x v="132"/>
            <x v="140"/>
            <x v="142"/>
            <x v="147"/>
            <x v="148"/>
            <x v="151"/>
            <x v="153"/>
          </reference>
        </references>
      </pivotArea>
    </format>
    <format dxfId="3144">
      <pivotArea dataOnly="0" labelOnly="1" fieldPosition="0">
        <references count="2">
          <reference field="1" count="1" selected="0">
            <x v="100"/>
          </reference>
          <reference field="2" count="50">
            <x v="2"/>
            <x v="7"/>
            <x v="8"/>
            <x v="9"/>
            <x v="13"/>
            <x v="15"/>
            <x v="18"/>
            <x v="26"/>
            <x v="28"/>
            <x v="29"/>
            <x v="32"/>
            <x v="34"/>
            <x v="37"/>
            <x v="42"/>
            <x v="45"/>
            <x v="47"/>
            <x v="54"/>
            <x v="57"/>
            <x v="59"/>
            <x v="61"/>
            <x v="63"/>
            <x v="64"/>
            <x v="69"/>
            <x v="72"/>
            <x v="77"/>
            <x v="78"/>
            <x v="82"/>
            <x v="86"/>
            <x v="95"/>
            <x v="97"/>
            <x v="99"/>
            <x v="100"/>
            <x v="101"/>
            <x v="105"/>
            <x v="106"/>
            <x v="108"/>
            <x v="110"/>
            <x v="111"/>
            <x v="112"/>
            <x v="114"/>
            <x v="115"/>
            <x v="118"/>
            <x v="120"/>
            <x v="145"/>
            <x v="149"/>
            <x v="154"/>
            <x v="156"/>
            <x v="157"/>
            <x v="160"/>
            <x v="161"/>
          </reference>
        </references>
      </pivotArea>
    </format>
    <format dxfId="3143">
      <pivotArea dataOnly="0" labelOnly="1" fieldPosition="0">
        <references count="2">
          <reference field="1" count="1" selected="0">
            <x v="100"/>
          </reference>
          <reference field="2" count="50">
            <x v="0"/>
            <x v="6"/>
            <x v="14"/>
            <x v="19"/>
            <x v="20"/>
            <x v="22"/>
            <x v="23"/>
            <x v="31"/>
            <x v="35"/>
            <x v="38"/>
            <x v="41"/>
            <x v="43"/>
            <x v="44"/>
            <x v="48"/>
            <x v="49"/>
            <x v="50"/>
            <x v="51"/>
            <x v="53"/>
            <x v="60"/>
            <x v="62"/>
            <x v="65"/>
            <x v="66"/>
            <x v="68"/>
            <x v="71"/>
            <x v="73"/>
            <x v="74"/>
            <x v="76"/>
            <x v="79"/>
            <x v="81"/>
            <x v="84"/>
            <x v="85"/>
            <x v="88"/>
            <x v="89"/>
            <x v="91"/>
            <x v="93"/>
            <x v="94"/>
            <x v="96"/>
            <x v="103"/>
            <x v="113"/>
            <x v="117"/>
            <x v="121"/>
            <x v="122"/>
            <x v="127"/>
            <x v="132"/>
            <x v="135"/>
            <x v="139"/>
            <x v="142"/>
            <x v="143"/>
            <x v="159"/>
            <x v="163"/>
          </reference>
        </references>
      </pivotArea>
    </format>
    <format dxfId="3142">
      <pivotArea dataOnly="0" labelOnly="1" fieldPosition="0">
        <references count="2">
          <reference field="1" count="1" selected="0">
            <x v="100"/>
          </reference>
          <reference field="2" count="27">
            <x v="3"/>
            <x v="11"/>
            <x v="16"/>
            <x v="24"/>
            <x v="27"/>
            <x v="40"/>
            <x v="46"/>
            <x v="52"/>
            <x v="55"/>
            <x v="58"/>
            <x v="67"/>
            <x v="83"/>
            <x v="87"/>
            <x v="92"/>
            <x v="107"/>
            <x v="109"/>
            <x v="116"/>
            <x v="123"/>
            <x v="124"/>
            <x v="130"/>
            <x v="134"/>
            <x v="137"/>
            <x v="141"/>
            <x v="144"/>
            <x v="148"/>
            <x v="151"/>
            <x v="153"/>
          </reference>
        </references>
      </pivotArea>
    </format>
    <format dxfId="3141">
      <pivotArea dataOnly="0" labelOnly="1" fieldPosition="0">
        <references count="2">
          <reference field="1" count="1" selected="0">
            <x v="122"/>
          </reference>
          <reference field="2" count="50">
            <x v="2"/>
            <x v="6"/>
            <x v="7"/>
            <x v="8"/>
            <x v="9"/>
            <x v="17"/>
            <x v="18"/>
            <x v="26"/>
            <x v="27"/>
            <x v="28"/>
            <x v="34"/>
            <x v="36"/>
            <x v="39"/>
            <x v="41"/>
            <x v="43"/>
            <x v="44"/>
            <x v="45"/>
            <x v="47"/>
            <x v="51"/>
            <x v="54"/>
            <x v="55"/>
            <x v="57"/>
            <x v="60"/>
            <x v="62"/>
            <x v="68"/>
            <x v="69"/>
            <x v="71"/>
            <x v="72"/>
            <x v="73"/>
            <x v="77"/>
            <x v="78"/>
            <x v="82"/>
            <x v="86"/>
            <x v="91"/>
            <x v="95"/>
            <x v="97"/>
            <x v="99"/>
            <x v="101"/>
            <x v="108"/>
            <x v="110"/>
            <x v="111"/>
            <x v="115"/>
            <x v="118"/>
            <x v="120"/>
            <x v="121"/>
            <x v="122"/>
            <x v="135"/>
            <x v="144"/>
            <x v="145"/>
            <x v="154"/>
          </reference>
        </references>
      </pivotArea>
    </format>
    <format dxfId="3140">
      <pivotArea dataOnly="0" labelOnly="1" fieldPosition="0">
        <references count="2">
          <reference field="1" count="1" selected="0">
            <x v="122"/>
          </reference>
          <reference field="2" count="50">
            <x v="0"/>
            <x v="1"/>
            <x v="11"/>
            <x v="13"/>
            <x v="14"/>
            <x v="15"/>
            <x v="19"/>
            <x v="21"/>
            <x v="22"/>
            <x v="23"/>
            <x v="24"/>
            <x v="25"/>
            <x v="29"/>
            <x v="31"/>
            <x v="32"/>
            <x v="46"/>
            <x v="48"/>
            <x v="50"/>
            <x v="52"/>
            <x v="61"/>
            <x v="64"/>
            <x v="65"/>
            <x v="66"/>
            <x v="67"/>
            <x v="79"/>
            <x v="81"/>
            <x v="83"/>
            <x v="84"/>
            <x v="85"/>
            <x v="87"/>
            <x v="88"/>
            <x v="90"/>
            <x v="92"/>
            <x v="93"/>
            <x v="94"/>
            <x v="96"/>
            <x v="102"/>
            <x v="103"/>
            <x v="104"/>
            <x v="109"/>
            <x v="112"/>
            <x v="113"/>
            <x v="114"/>
            <x v="116"/>
            <x v="117"/>
            <x v="132"/>
            <x v="142"/>
            <x v="147"/>
            <x v="152"/>
            <x v="166"/>
          </reference>
        </references>
      </pivotArea>
    </format>
    <format dxfId="3139">
      <pivotArea dataOnly="0" labelOnly="1" fieldPosition="0">
        <references count="2">
          <reference field="1" count="1" selected="0">
            <x v="122"/>
          </reference>
          <reference field="2" count="35">
            <x v="3"/>
            <x v="4"/>
            <x v="5"/>
            <x v="16"/>
            <x v="20"/>
            <x v="30"/>
            <x v="38"/>
            <x v="40"/>
            <x v="49"/>
            <x v="58"/>
            <x v="59"/>
            <x v="63"/>
            <x v="74"/>
            <x v="75"/>
            <x v="76"/>
            <x v="89"/>
            <x v="100"/>
            <x v="107"/>
            <x v="123"/>
            <x v="124"/>
            <x v="126"/>
            <x v="127"/>
            <x v="129"/>
            <x v="130"/>
            <x v="131"/>
            <x v="134"/>
            <x v="137"/>
            <x v="139"/>
            <x v="140"/>
            <x v="148"/>
            <x v="150"/>
            <x v="151"/>
            <x v="153"/>
            <x v="155"/>
            <x v="159"/>
          </reference>
        </references>
      </pivotArea>
    </format>
    <format dxfId="3138">
      <pivotArea dataOnly="0" labelOnly="1" fieldPosition="0">
        <references count="2">
          <reference field="1" count="1" selected="0">
            <x v="91"/>
          </reference>
          <reference field="2" count="50">
            <x v="2"/>
            <x v="7"/>
            <x v="8"/>
            <x v="9"/>
            <x v="17"/>
            <x v="26"/>
            <x v="27"/>
            <x v="28"/>
            <x v="34"/>
            <x v="36"/>
            <x v="39"/>
            <x v="45"/>
            <x v="47"/>
            <x v="54"/>
            <x v="57"/>
            <x v="58"/>
            <x v="59"/>
            <x v="60"/>
            <x v="61"/>
            <x v="62"/>
            <x v="68"/>
            <x v="69"/>
            <x v="71"/>
            <x v="72"/>
            <x v="73"/>
            <x v="78"/>
            <x v="81"/>
            <x v="82"/>
            <x v="86"/>
            <x v="91"/>
            <x v="95"/>
            <x v="99"/>
            <x v="101"/>
            <x v="108"/>
            <x v="110"/>
            <x v="111"/>
            <x v="112"/>
            <x v="114"/>
            <x v="115"/>
            <x v="118"/>
            <x v="120"/>
            <x v="121"/>
            <x v="122"/>
            <x v="134"/>
            <x v="135"/>
            <x v="143"/>
            <x v="144"/>
            <x v="145"/>
            <x v="152"/>
            <x v="154"/>
          </reference>
        </references>
      </pivotArea>
    </format>
    <format dxfId="3137">
      <pivotArea dataOnly="0" labelOnly="1" fieldPosition="0">
        <references count="2">
          <reference field="1" count="1" selected="0">
            <x v="91"/>
          </reference>
          <reference field="2" count="50">
            <x v="0"/>
            <x v="1"/>
            <x v="6"/>
            <x v="11"/>
            <x v="13"/>
            <x v="14"/>
            <x v="15"/>
            <x v="16"/>
            <x v="18"/>
            <x v="19"/>
            <x v="21"/>
            <x v="22"/>
            <x v="23"/>
            <x v="32"/>
            <x v="35"/>
            <x v="37"/>
            <x v="38"/>
            <x v="40"/>
            <x v="41"/>
            <x v="42"/>
            <x v="43"/>
            <x v="44"/>
            <x v="48"/>
            <x v="50"/>
            <x v="51"/>
            <x v="55"/>
            <x v="56"/>
            <x v="64"/>
            <x v="65"/>
            <x v="66"/>
            <x v="67"/>
            <x v="74"/>
            <x v="77"/>
            <x v="79"/>
            <x v="85"/>
            <x v="88"/>
            <x v="94"/>
            <x v="96"/>
            <x v="97"/>
            <x v="104"/>
            <x v="105"/>
            <x v="106"/>
            <x v="113"/>
            <x v="116"/>
            <x v="117"/>
            <x v="127"/>
            <x v="131"/>
            <x v="132"/>
            <x v="139"/>
            <x v="142"/>
          </reference>
        </references>
      </pivotArea>
    </format>
    <format dxfId="3136">
      <pivotArea dataOnly="0" labelOnly="1" fieldPosition="0">
        <references count="2">
          <reference field="1" count="1" selected="0">
            <x v="91"/>
          </reference>
          <reference field="2" count="38">
            <x v="3"/>
            <x v="4"/>
            <x v="5"/>
            <x v="10"/>
            <x v="20"/>
            <x v="24"/>
            <x v="25"/>
            <x v="29"/>
            <x v="31"/>
            <x v="46"/>
            <x v="49"/>
            <x v="52"/>
            <x v="53"/>
            <x v="63"/>
            <x v="70"/>
            <x v="75"/>
            <x v="76"/>
            <x v="83"/>
            <x v="84"/>
            <x v="87"/>
            <x v="89"/>
            <x v="90"/>
            <x v="92"/>
            <x v="93"/>
            <x v="103"/>
            <x v="109"/>
            <x v="126"/>
            <x v="129"/>
            <x v="130"/>
            <x v="136"/>
            <x v="140"/>
            <x v="141"/>
            <x v="147"/>
            <x v="148"/>
            <x v="151"/>
            <x v="153"/>
            <x v="155"/>
            <x v="159"/>
          </reference>
        </references>
      </pivotArea>
    </format>
    <format dxfId="3135">
      <pivotArea dataOnly="0" labelOnly="1" fieldPosition="0">
        <references count="2">
          <reference field="1" count="1" selected="0">
            <x v="37"/>
          </reference>
          <reference field="2" count="50">
            <x v="6"/>
            <x v="7"/>
            <x v="8"/>
            <x v="9"/>
            <x v="17"/>
            <x v="26"/>
            <x v="27"/>
            <x v="34"/>
            <x v="36"/>
            <x v="43"/>
            <x v="44"/>
            <x v="45"/>
            <x v="47"/>
            <x v="50"/>
            <x v="54"/>
            <x v="55"/>
            <x v="57"/>
            <x v="59"/>
            <x v="60"/>
            <x v="61"/>
            <x v="62"/>
            <x v="63"/>
            <x v="68"/>
            <x v="69"/>
            <x v="71"/>
            <x v="72"/>
            <x v="74"/>
            <x v="77"/>
            <x v="82"/>
            <x v="83"/>
            <x v="86"/>
            <x v="91"/>
            <x v="94"/>
            <x v="95"/>
            <x v="99"/>
            <x v="101"/>
            <x v="104"/>
            <x v="108"/>
            <x v="110"/>
            <x v="111"/>
            <x v="112"/>
            <x v="113"/>
            <x v="115"/>
            <x v="118"/>
            <x v="120"/>
            <x v="122"/>
            <x v="131"/>
            <x v="134"/>
            <x v="145"/>
            <x v="154"/>
          </reference>
        </references>
      </pivotArea>
    </format>
    <format dxfId="3134">
      <pivotArea dataOnly="0" labelOnly="1" fieldPosition="0">
        <references count="2">
          <reference field="1" count="1" selected="0">
            <x v="37"/>
          </reference>
          <reference field="2" count="50">
            <x v="0"/>
            <x v="1"/>
            <x v="2"/>
            <x v="4"/>
            <x v="13"/>
            <x v="15"/>
            <x v="16"/>
            <x v="18"/>
            <x v="21"/>
            <x v="22"/>
            <x v="24"/>
            <x v="32"/>
            <x v="35"/>
            <x v="37"/>
            <x v="38"/>
            <x v="39"/>
            <x v="41"/>
            <x v="42"/>
            <x v="46"/>
            <x v="48"/>
            <x v="49"/>
            <x v="51"/>
            <x v="52"/>
            <x v="58"/>
            <x v="65"/>
            <x v="66"/>
            <x v="67"/>
            <x v="70"/>
            <x v="73"/>
            <x v="76"/>
            <x v="78"/>
            <x v="79"/>
            <x v="85"/>
            <x v="88"/>
            <x v="92"/>
            <x v="93"/>
            <x v="97"/>
            <x v="105"/>
            <x v="114"/>
            <x v="119"/>
            <x v="121"/>
            <x v="132"/>
            <x v="135"/>
            <x v="137"/>
            <x v="140"/>
            <x v="142"/>
            <x v="144"/>
            <x v="147"/>
            <x v="150"/>
            <x v="151"/>
          </reference>
        </references>
      </pivotArea>
    </format>
    <format dxfId="3133">
      <pivotArea dataOnly="0" labelOnly="1" fieldPosition="0">
        <references count="2">
          <reference field="1" count="1" selected="0">
            <x v="37"/>
          </reference>
          <reference field="2" count="31">
            <x v="3"/>
            <x v="5"/>
            <x v="10"/>
            <x v="11"/>
            <x v="14"/>
            <x v="19"/>
            <x v="20"/>
            <x v="23"/>
            <x v="25"/>
            <x v="29"/>
            <x v="31"/>
            <x v="40"/>
            <x v="53"/>
            <x v="75"/>
            <x v="84"/>
            <x v="87"/>
            <x v="89"/>
            <x v="96"/>
            <x v="107"/>
            <x v="109"/>
            <x v="116"/>
            <x v="117"/>
            <x v="123"/>
            <x v="124"/>
            <x v="125"/>
            <x v="127"/>
            <x v="129"/>
            <x v="130"/>
            <x v="148"/>
            <x v="153"/>
            <x v="159"/>
          </reference>
        </references>
      </pivotArea>
    </format>
    <format dxfId="3132">
      <pivotArea dataOnly="0" labelOnly="1" fieldPosition="0">
        <references count="2">
          <reference field="1" count="1" selected="0">
            <x v="19"/>
          </reference>
          <reference field="2" count="50">
            <x v="2"/>
            <x v="7"/>
            <x v="8"/>
            <x v="9"/>
            <x v="13"/>
            <x v="15"/>
            <x v="18"/>
            <x v="21"/>
            <x v="22"/>
            <x v="23"/>
            <x v="26"/>
            <x v="28"/>
            <x v="31"/>
            <x v="32"/>
            <x v="34"/>
            <x v="43"/>
            <x v="44"/>
            <x v="45"/>
            <x v="47"/>
            <x v="50"/>
            <x v="54"/>
            <x v="57"/>
            <x v="60"/>
            <x v="61"/>
            <x v="66"/>
            <x v="69"/>
            <x v="71"/>
            <x v="72"/>
            <x v="73"/>
            <x v="82"/>
            <x v="84"/>
            <x v="86"/>
            <x v="93"/>
            <x v="95"/>
            <x v="99"/>
            <x v="101"/>
            <x v="108"/>
            <x v="110"/>
            <x v="111"/>
            <x v="113"/>
            <x v="115"/>
            <x v="116"/>
            <x v="117"/>
            <x v="118"/>
            <x v="120"/>
            <x v="122"/>
            <x v="148"/>
            <x v="149"/>
            <x v="150"/>
            <x v="155"/>
          </reference>
        </references>
      </pivotArea>
    </format>
    <format dxfId="3131">
      <pivotArea dataOnly="0" labelOnly="1" fieldPosition="0">
        <references count="2">
          <reference field="1" count="1" selected="0">
            <x v="19"/>
          </reference>
          <reference field="2" count="50">
            <x v="0"/>
            <x v="1"/>
            <x v="3"/>
            <x v="6"/>
            <x v="10"/>
            <x v="14"/>
            <x v="16"/>
            <x v="19"/>
            <x v="20"/>
            <x v="24"/>
            <x v="27"/>
            <x v="36"/>
            <x v="37"/>
            <x v="38"/>
            <x v="40"/>
            <x v="41"/>
            <x v="46"/>
            <x v="48"/>
            <x v="49"/>
            <x v="51"/>
            <x v="52"/>
            <x v="55"/>
            <x v="62"/>
            <x v="65"/>
            <x v="68"/>
            <x v="74"/>
            <x v="75"/>
            <x v="77"/>
            <x v="79"/>
            <x v="85"/>
            <x v="88"/>
            <x v="89"/>
            <x v="91"/>
            <x v="92"/>
            <x v="94"/>
            <x v="96"/>
            <x v="106"/>
            <x v="107"/>
            <x v="109"/>
            <x v="112"/>
            <x v="114"/>
            <x v="121"/>
            <x v="123"/>
            <x v="127"/>
            <x v="129"/>
            <x v="135"/>
            <x v="142"/>
            <x v="144"/>
            <x v="145"/>
            <x v="146"/>
          </reference>
        </references>
      </pivotArea>
    </format>
    <format dxfId="3130">
      <pivotArea dataOnly="0" labelOnly="1" fieldPosition="0">
        <references count="2">
          <reference field="1" count="1" selected="0">
            <x v="19"/>
          </reference>
          <reference field="2" count="17">
            <x v="5"/>
            <x v="11"/>
            <x v="17"/>
            <x v="25"/>
            <x v="67"/>
            <x v="76"/>
            <x v="83"/>
            <x v="87"/>
            <x v="103"/>
            <x v="119"/>
            <x v="124"/>
            <x v="130"/>
            <x v="131"/>
            <x v="147"/>
            <x v="151"/>
            <x v="153"/>
            <x v="159"/>
          </reference>
        </references>
      </pivotArea>
    </format>
    <format dxfId="3129">
      <pivotArea dataOnly="0" labelOnly="1" fieldPosition="0">
        <references count="2">
          <reference field="1" count="1" selected="0">
            <x v="59"/>
          </reference>
          <reference field="2" count="50">
            <x v="0"/>
            <x v="2"/>
            <x v="7"/>
            <x v="8"/>
            <x v="18"/>
            <x v="23"/>
            <x v="26"/>
            <x v="27"/>
            <x v="28"/>
            <x v="31"/>
            <x v="34"/>
            <x v="36"/>
            <x v="39"/>
            <x v="43"/>
            <x v="44"/>
            <x v="45"/>
            <x v="46"/>
            <x v="47"/>
            <x v="54"/>
            <x v="56"/>
            <x v="57"/>
            <x v="60"/>
            <x v="61"/>
            <x v="66"/>
            <x v="68"/>
            <x v="71"/>
            <x v="72"/>
            <x v="77"/>
            <x v="82"/>
            <x v="84"/>
            <x v="85"/>
            <x v="92"/>
            <x v="93"/>
            <x v="95"/>
            <x v="99"/>
            <x v="100"/>
            <x v="101"/>
            <x v="108"/>
            <x v="110"/>
            <x v="111"/>
            <x v="113"/>
            <x v="114"/>
            <x v="115"/>
            <x v="116"/>
            <x v="117"/>
            <x v="118"/>
            <x v="120"/>
            <x v="128"/>
            <x v="144"/>
            <x v="149"/>
          </reference>
        </references>
      </pivotArea>
    </format>
    <format dxfId="3128">
      <pivotArea dataOnly="0" labelOnly="1" fieldPosition="0">
        <references count="2">
          <reference field="1" count="1" selected="0">
            <x v="59"/>
          </reference>
          <reference field="2" count="50">
            <x v="1"/>
            <x v="3"/>
            <x v="6"/>
            <x v="9"/>
            <x v="13"/>
            <x v="14"/>
            <x v="15"/>
            <x v="16"/>
            <x v="17"/>
            <x v="19"/>
            <x v="20"/>
            <x v="22"/>
            <x v="24"/>
            <x v="32"/>
            <x v="37"/>
            <x v="38"/>
            <x v="41"/>
            <x v="48"/>
            <x v="50"/>
            <x v="51"/>
            <x v="52"/>
            <x v="55"/>
            <x v="58"/>
            <x v="62"/>
            <x v="65"/>
            <x v="67"/>
            <x v="73"/>
            <x v="74"/>
            <x v="75"/>
            <x v="79"/>
            <x v="80"/>
            <x v="87"/>
            <x v="88"/>
            <x v="91"/>
            <x v="94"/>
            <x v="96"/>
            <x v="97"/>
            <x v="104"/>
            <x v="109"/>
            <x v="112"/>
            <x v="123"/>
            <x v="130"/>
            <x v="132"/>
            <x v="135"/>
            <x v="140"/>
            <x v="142"/>
            <x v="147"/>
            <x v="148"/>
            <x v="150"/>
            <x v="159"/>
          </reference>
        </references>
      </pivotArea>
    </format>
    <format dxfId="3127">
      <pivotArea dataOnly="0" labelOnly="1" fieldPosition="0">
        <references count="2">
          <reference field="1" count="1" selected="0">
            <x v="59"/>
          </reference>
          <reference field="2" count="22">
            <x v="4"/>
            <x v="5"/>
            <x v="10"/>
            <x v="11"/>
            <x v="25"/>
            <x v="29"/>
            <x v="49"/>
            <x v="63"/>
            <x v="76"/>
            <x v="81"/>
            <x v="83"/>
            <x v="102"/>
            <x v="103"/>
            <x v="106"/>
            <x v="107"/>
            <x v="124"/>
            <x v="127"/>
            <x v="131"/>
            <x v="134"/>
            <x v="139"/>
            <x v="145"/>
            <x v="153"/>
          </reference>
        </references>
      </pivotArea>
    </format>
    <format dxfId="3126">
      <pivotArea dataOnly="0" labelOnly="1" fieldPosition="0">
        <references count="2">
          <reference field="1" count="1" selected="0">
            <x v="29"/>
          </reference>
          <reference field="2" count="50">
            <x v="2"/>
            <x v="6"/>
            <x v="7"/>
            <x v="8"/>
            <x v="9"/>
            <x v="17"/>
            <x v="18"/>
            <x v="26"/>
            <x v="28"/>
            <x v="34"/>
            <x v="35"/>
            <x v="36"/>
            <x v="39"/>
            <x v="42"/>
            <x v="45"/>
            <x v="47"/>
            <x v="54"/>
            <x v="55"/>
            <x v="57"/>
            <x v="59"/>
            <x v="60"/>
            <x v="61"/>
            <x v="63"/>
            <x v="64"/>
            <x v="66"/>
            <x v="69"/>
            <x v="72"/>
            <x v="73"/>
            <x v="78"/>
            <x v="82"/>
            <x v="86"/>
            <x v="91"/>
            <x v="94"/>
            <x v="96"/>
            <x v="99"/>
            <x v="101"/>
            <x v="103"/>
            <x v="104"/>
            <x v="106"/>
            <x v="108"/>
            <x v="110"/>
            <x v="111"/>
            <x v="118"/>
            <x v="120"/>
            <x v="122"/>
            <x v="128"/>
            <x v="134"/>
            <x v="145"/>
            <x v="152"/>
            <x v="154"/>
          </reference>
        </references>
      </pivotArea>
    </format>
    <format dxfId="3125">
      <pivotArea dataOnly="0" labelOnly="1" fieldPosition="0">
        <references count="2">
          <reference field="1" count="1" selected="0">
            <x v="29"/>
          </reference>
          <reference field="2" count="50">
            <x v="0"/>
            <x v="1"/>
            <x v="11"/>
            <x v="13"/>
            <x v="15"/>
            <x v="16"/>
            <x v="19"/>
            <x v="21"/>
            <x v="22"/>
            <x v="24"/>
            <x v="25"/>
            <x v="27"/>
            <x v="29"/>
            <x v="32"/>
            <x v="37"/>
            <x v="41"/>
            <x v="43"/>
            <x v="44"/>
            <x v="49"/>
            <x v="50"/>
            <x v="51"/>
            <x v="56"/>
            <x v="62"/>
            <x v="65"/>
            <x v="67"/>
            <x v="68"/>
            <x v="71"/>
            <x v="74"/>
            <x v="77"/>
            <x v="79"/>
            <x v="81"/>
            <x v="87"/>
            <x v="88"/>
            <x v="92"/>
            <x v="93"/>
            <x v="95"/>
            <x v="97"/>
            <x v="105"/>
            <x v="112"/>
            <x v="113"/>
            <x v="114"/>
            <x v="115"/>
            <x v="116"/>
            <x v="121"/>
            <x v="123"/>
            <x v="132"/>
            <x v="135"/>
            <x v="141"/>
            <x v="142"/>
            <x v="144"/>
          </reference>
        </references>
      </pivotArea>
    </format>
    <format dxfId="3124">
      <pivotArea dataOnly="0" labelOnly="1" fieldPosition="0">
        <references count="2">
          <reference field="1" count="1" selected="0">
            <x v="29"/>
          </reference>
          <reference field="2" count="3">
            <x v="3"/>
            <x v="31"/>
            <x v="151"/>
          </reference>
        </references>
      </pivotArea>
    </format>
    <format dxfId="3123">
      <pivotArea dataOnly="0" labelOnly="1" fieldPosition="0">
        <references count="2">
          <reference field="1" count="1" selected="0">
            <x v="129"/>
          </reference>
          <reference field="2" count="50">
            <x v="0"/>
            <x v="1"/>
            <x v="2"/>
            <x v="9"/>
            <x v="15"/>
            <x v="21"/>
            <x v="26"/>
            <x v="27"/>
            <x v="28"/>
            <x v="32"/>
            <x v="41"/>
            <x v="43"/>
            <x v="44"/>
            <x v="45"/>
            <x v="47"/>
            <x v="51"/>
            <x v="54"/>
            <x v="57"/>
            <x v="60"/>
            <x v="61"/>
            <x v="64"/>
            <x v="68"/>
            <x v="69"/>
            <x v="71"/>
            <x v="72"/>
            <x v="73"/>
            <x v="77"/>
            <x v="78"/>
            <x v="79"/>
            <x v="82"/>
            <x v="86"/>
            <x v="95"/>
            <x v="97"/>
            <x v="99"/>
            <x v="100"/>
            <x v="101"/>
            <x v="104"/>
            <x v="108"/>
            <x v="110"/>
            <x v="111"/>
            <x v="113"/>
            <x v="114"/>
            <x v="115"/>
            <x v="117"/>
            <x v="118"/>
            <x v="120"/>
            <x v="121"/>
            <x v="145"/>
            <x v="149"/>
            <x v="161"/>
          </reference>
        </references>
      </pivotArea>
    </format>
    <format dxfId="3122">
      <pivotArea dataOnly="0" labelOnly="1" fieldPosition="0">
        <references count="2">
          <reference field="1" count="1" selected="0">
            <x v="129"/>
          </reference>
          <reference field="2" count="50">
            <x v="6"/>
            <x v="7"/>
            <x v="8"/>
            <x v="10"/>
            <x v="11"/>
            <x v="13"/>
            <x v="14"/>
            <x v="16"/>
            <x v="19"/>
            <x v="22"/>
            <x v="23"/>
            <x v="24"/>
            <x v="29"/>
            <x v="31"/>
            <x v="34"/>
            <x v="37"/>
            <x v="38"/>
            <x v="40"/>
            <x v="48"/>
            <x v="49"/>
            <x v="50"/>
            <x v="52"/>
            <x v="53"/>
            <x v="55"/>
            <x v="59"/>
            <x v="62"/>
            <x v="65"/>
            <x v="66"/>
            <x v="67"/>
            <x v="70"/>
            <x v="74"/>
            <x v="80"/>
            <x v="83"/>
            <x v="84"/>
            <x v="85"/>
            <x v="88"/>
            <x v="91"/>
            <x v="92"/>
            <x v="93"/>
            <x v="96"/>
            <x v="105"/>
            <x v="106"/>
            <x v="116"/>
            <x v="135"/>
            <x v="141"/>
            <x v="142"/>
            <x v="152"/>
            <x v="154"/>
            <x v="157"/>
            <x v="160"/>
          </reference>
        </references>
      </pivotArea>
    </format>
    <format dxfId="3121">
      <pivotArea dataOnly="0" labelOnly="1" fieldPosition="0">
        <references count="2">
          <reference field="1" count="1" selected="0">
            <x v="129"/>
          </reference>
          <reference field="2" count="42">
            <x v="3"/>
            <x v="4"/>
            <x v="5"/>
            <x v="17"/>
            <x v="18"/>
            <x v="20"/>
            <x v="25"/>
            <x v="30"/>
            <x v="35"/>
            <x v="42"/>
            <x v="46"/>
            <x v="58"/>
            <x v="63"/>
            <x v="75"/>
            <x v="76"/>
            <x v="81"/>
            <x v="87"/>
            <x v="89"/>
            <x v="90"/>
            <x v="94"/>
            <x v="103"/>
            <x v="107"/>
            <x v="109"/>
            <x v="112"/>
            <x v="122"/>
            <x v="124"/>
            <x v="127"/>
            <x v="129"/>
            <x v="130"/>
            <x v="131"/>
            <x v="132"/>
            <x v="136"/>
            <x v="139"/>
            <x v="140"/>
            <x v="144"/>
            <x v="147"/>
            <x v="151"/>
            <x v="153"/>
            <x v="155"/>
            <x v="156"/>
            <x v="158"/>
            <x v="170"/>
          </reference>
        </references>
      </pivotArea>
    </format>
    <format dxfId="3120">
      <pivotArea dataOnly="0" labelOnly="1" fieldPosition="0">
        <references count="2">
          <reference field="1" count="1" selected="0">
            <x v="1"/>
          </reference>
          <reference field="2" count="50">
            <x v="2"/>
            <x v="7"/>
            <x v="8"/>
            <x v="9"/>
            <x v="13"/>
            <x v="14"/>
            <x v="18"/>
            <x v="20"/>
            <x v="23"/>
            <x v="26"/>
            <x v="28"/>
            <x v="31"/>
            <x v="32"/>
            <x v="39"/>
            <x v="40"/>
            <x v="43"/>
            <x v="44"/>
            <x v="47"/>
            <x v="49"/>
            <x v="54"/>
            <x v="57"/>
            <x v="59"/>
            <x v="60"/>
            <x v="61"/>
            <x v="66"/>
            <x v="71"/>
            <x v="72"/>
            <x v="73"/>
            <x v="82"/>
            <x v="84"/>
            <x v="85"/>
            <x v="93"/>
            <x v="95"/>
            <x v="99"/>
            <x v="100"/>
            <x v="101"/>
            <x v="105"/>
            <x v="107"/>
            <x v="108"/>
            <x v="110"/>
            <x v="111"/>
            <x v="113"/>
            <x v="115"/>
            <x v="117"/>
            <x v="118"/>
            <x v="120"/>
            <x v="121"/>
            <x v="129"/>
            <x v="143"/>
            <x v="149"/>
          </reference>
        </references>
      </pivotArea>
    </format>
    <format dxfId="3119">
      <pivotArea dataOnly="0" labelOnly="1" fieldPosition="0">
        <references count="2">
          <reference field="1" count="1" selected="0">
            <x v="1"/>
          </reference>
          <reference field="2" count="50">
            <x v="0"/>
            <x v="3"/>
            <x v="6"/>
            <x v="11"/>
            <x v="15"/>
            <x v="16"/>
            <x v="19"/>
            <x v="21"/>
            <x v="22"/>
            <x v="24"/>
            <x v="27"/>
            <x v="34"/>
            <x v="35"/>
            <x v="36"/>
            <x v="37"/>
            <x v="38"/>
            <x v="41"/>
            <x v="42"/>
            <x v="45"/>
            <x v="46"/>
            <x v="48"/>
            <x v="50"/>
            <x v="51"/>
            <x v="52"/>
            <x v="56"/>
            <x v="62"/>
            <x v="65"/>
            <x v="68"/>
            <x v="74"/>
            <x v="77"/>
            <x v="78"/>
            <x v="87"/>
            <x v="88"/>
            <x v="91"/>
            <x v="92"/>
            <x v="94"/>
            <x v="96"/>
            <x v="97"/>
            <x v="109"/>
            <x v="114"/>
            <x v="116"/>
            <x v="123"/>
            <x v="132"/>
            <x v="135"/>
            <x v="141"/>
            <x v="142"/>
            <x v="144"/>
            <x v="147"/>
            <x v="150"/>
            <x v="151"/>
          </reference>
        </references>
      </pivotArea>
    </format>
    <format dxfId="3118">
      <pivotArea dataOnly="0" labelOnly="1" fieldPosition="0">
        <references count="2">
          <reference field="1" count="1" selected="0">
            <x v="1"/>
          </reference>
          <reference field="2" count="25">
            <x v="5"/>
            <x v="10"/>
            <x v="17"/>
            <x v="30"/>
            <x v="55"/>
            <x v="58"/>
            <x v="67"/>
            <x v="75"/>
            <x v="76"/>
            <x v="83"/>
            <x v="86"/>
            <x v="89"/>
            <x v="98"/>
            <x v="104"/>
            <x v="112"/>
            <x v="119"/>
            <x v="124"/>
            <x v="127"/>
            <x v="131"/>
            <x v="134"/>
            <x v="137"/>
            <x v="140"/>
            <x v="146"/>
            <x v="153"/>
            <x v="159"/>
          </reference>
        </references>
      </pivotArea>
    </format>
    <format dxfId="3117">
      <pivotArea dataOnly="0" labelOnly="1" fieldPosition="0">
        <references count="2">
          <reference field="1" count="1" selected="0">
            <x v="93"/>
          </reference>
          <reference field="2" count="50">
            <x v="0"/>
            <x v="1"/>
            <x v="2"/>
            <x v="6"/>
            <x v="7"/>
            <x v="8"/>
            <x v="9"/>
            <x v="13"/>
            <x v="15"/>
            <x v="26"/>
            <x v="27"/>
            <x v="28"/>
            <x v="31"/>
            <x v="34"/>
            <x v="36"/>
            <x v="43"/>
            <x v="44"/>
            <x v="45"/>
            <x v="46"/>
            <x v="47"/>
            <x v="54"/>
            <x v="57"/>
            <x v="60"/>
            <x v="61"/>
            <x v="62"/>
            <x v="66"/>
            <x v="71"/>
            <x v="72"/>
            <x v="73"/>
            <x v="77"/>
            <x v="82"/>
            <x v="84"/>
            <x v="86"/>
            <x v="93"/>
            <x v="95"/>
            <x v="99"/>
            <x v="101"/>
            <x v="108"/>
            <x v="110"/>
            <x v="111"/>
            <x v="113"/>
            <x v="115"/>
            <x v="116"/>
            <x v="117"/>
            <x v="118"/>
            <x v="120"/>
            <x v="121"/>
            <x v="141"/>
            <x v="144"/>
            <x v="150"/>
          </reference>
        </references>
      </pivotArea>
    </format>
    <format dxfId="3116">
      <pivotArea dataOnly="0" labelOnly="1" fieldPosition="0">
        <references count="2">
          <reference field="1" count="1" selected="0">
            <x v="93"/>
          </reference>
          <reference field="2" count="50">
            <x v="3"/>
            <x v="10"/>
            <x v="14"/>
            <x v="16"/>
            <x v="19"/>
            <x v="20"/>
            <x v="22"/>
            <x v="23"/>
            <x v="24"/>
            <x v="30"/>
            <x v="32"/>
            <x v="37"/>
            <x v="38"/>
            <x v="41"/>
            <x v="48"/>
            <x v="49"/>
            <x v="50"/>
            <x v="51"/>
            <x v="52"/>
            <x v="53"/>
            <x v="55"/>
            <x v="58"/>
            <x v="65"/>
            <x v="68"/>
            <x v="75"/>
            <x v="78"/>
            <x v="81"/>
            <x v="85"/>
            <x v="88"/>
            <x v="89"/>
            <x v="91"/>
            <x v="92"/>
            <x v="94"/>
            <x v="96"/>
            <x v="100"/>
            <x v="104"/>
            <x v="107"/>
            <x v="109"/>
            <x v="114"/>
            <x v="119"/>
            <x v="126"/>
            <x v="132"/>
            <x v="135"/>
            <x v="139"/>
            <x v="140"/>
            <x v="142"/>
            <x v="145"/>
            <x v="148"/>
            <x v="165"/>
            <x v="173"/>
          </reference>
        </references>
      </pivotArea>
    </format>
    <format dxfId="3115">
      <pivotArea dataOnly="0" labelOnly="1" fieldPosition="0">
        <references count="2">
          <reference field="1" count="1" selected="0">
            <x v="93"/>
          </reference>
          <reference field="2" count="24">
            <x v="5"/>
            <x v="25"/>
            <x v="35"/>
            <x v="40"/>
            <x v="42"/>
            <x v="59"/>
            <x v="63"/>
            <x v="67"/>
            <x v="74"/>
            <x v="76"/>
            <x v="83"/>
            <x v="112"/>
            <x v="123"/>
            <x v="124"/>
            <x v="129"/>
            <x v="130"/>
            <x v="131"/>
            <x v="134"/>
            <x v="147"/>
            <x v="151"/>
            <x v="153"/>
            <x v="158"/>
            <x v="159"/>
            <x v="168"/>
          </reference>
        </references>
      </pivotArea>
    </format>
    <format dxfId="3114">
      <pivotArea dataOnly="0" labelOnly="1" fieldPosition="0">
        <references count="2">
          <reference field="1" count="1" selected="0">
            <x v="104"/>
          </reference>
          <reference field="2" count="50">
            <x v="2"/>
            <x v="8"/>
            <x v="13"/>
            <x v="15"/>
            <x v="18"/>
            <x v="23"/>
            <x v="26"/>
            <x v="28"/>
            <x v="34"/>
            <x v="35"/>
            <x v="37"/>
            <x v="39"/>
            <x v="42"/>
            <x v="43"/>
            <x v="45"/>
            <x v="47"/>
            <x v="54"/>
            <x v="57"/>
            <x v="59"/>
            <x v="60"/>
            <x v="61"/>
            <x v="68"/>
            <x v="69"/>
            <x v="72"/>
            <x v="77"/>
            <x v="78"/>
            <x v="82"/>
            <x v="95"/>
            <x v="97"/>
            <x v="98"/>
            <x v="99"/>
            <x v="100"/>
            <x v="101"/>
            <x v="105"/>
            <x v="108"/>
            <x v="110"/>
            <x v="111"/>
            <x v="114"/>
            <x v="118"/>
            <x v="120"/>
            <x v="121"/>
            <x v="128"/>
            <x v="130"/>
            <x v="142"/>
            <x v="149"/>
            <x v="150"/>
            <x v="157"/>
            <x v="159"/>
            <x v="160"/>
            <x v="161"/>
          </reference>
        </references>
      </pivotArea>
    </format>
    <format dxfId="3113">
      <pivotArea dataOnly="0" labelOnly="1" fieldPosition="0">
        <references count="2">
          <reference field="1" count="1" selected="0">
            <x v="104"/>
          </reference>
          <reference field="2" count="50">
            <x v="0"/>
            <x v="1"/>
            <x v="3"/>
            <x v="7"/>
            <x v="9"/>
            <x v="16"/>
            <x v="19"/>
            <x v="20"/>
            <x v="22"/>
            <x v="27"/>
            <x v="31"/>
            <x v="32"/>
            <x v="36"/>
            <x v="38"/>
            <x v="41"/>
            <x v="44"/>
            <x v="46"/>
            <x v="48"/>
            <x v="49"/>
            <x v="50"/>
            <x v="51"/>
            <x v="53"/>
            <x v="58"/>
            <x v="62"/>
            <x v="65"/>
            <x v="66"/>
            <x v="71"/>
            <x v="73"/>
            <x v="79"/>
            <x v="84"/>
            <x v="85"/>
            <x v="86"/>
            <x v="88"/>
            <x v="91"/>
            <x v="93"/>
            <x v="94"/>
            <x v="96"/>
            <x v="102"/>
            <x v="104"/>
            <x v="113"/>
            <x v="115"/>
            <x v="116"/>
            <x v="117"/>
            <x v="122"/>
            <x v="132"/>
            <x v="135"/>
            <x v="145"/>
            <x v="147"/>
            <x v="151"/>
            <x v="156"/>
          </reference>
        </references>
      </pivotArea>
    </format>
    <format dxfId="3112">
      <pivotArea dataOnly="0" labelOnly="1" fieldPosition="0">
        <references count="2">
          <reference field="1" count="1" selected="0">
            <x v="104"/>
          </reference>
          <reference field="2" count="33">
            <x v="5"/>
            <x v="6"/>
            <x v="10"/>
            <x v="14"/>
            <x v="21"/>
            <x v="24"/>
            <x v="25"/>
            <x v="40"/>
            <x v="52"/>
            <x v="55"/>
            <x v="63"/>
            <x v="67"/>
            <x v="74"/>
            <x v="75"/>
            <x v="76"/>
            <x v="83"/>
            <x v="87"/>
            <x v="89"/>
            <x v="90"/>
            <x v="92"/>
            <x v="103"/>
            <x v="106"/>
            <x v="107"/>
            <x v="109"/>
            <x v="112"/>
            <x v="123"/>
            <x v="124"/>
            <x v="127"/>
            <x v="129"/>
            <x v="131"/>
            <x v="148"/>
            <x v="153"/>
            <x v="158"/>
          </reference>
        </references>
      </pivotArea>
    </format>
    <format dxfId="3111">
      <pivotArea dataOnly="0" labelOnly="1" fieldPosition="0">
        <references count="2">
          <reference field="1" count="1" selected="0">
            <x v="6"/>
          </reference>
          <reference field="2" count="50">
            <x v="2"/>
            <x v="3"/>
            <x v="7"/>
            <x v="8"/>
            <x v="9"/>
            <x v="13"/>
            <x v="15"/>
            <x v="18"/>
            <x v="20"/>
            <x v="26"/>
            <x v="28"/>
            <x v="31"/>
            <x v="34"/>
            <x v="36"/>
            <x v="38"/>
            <x v="39"/>
            <x v="43"/>
            <x v="44"/>
            <x v="45"/>
            <x v="47"/>
            <x v="51"/>
            <x v="54"/>
            <x v="57"/>
            <x v="60"/>
            <x v="61"/>
            <x v="66"/>
            <x v="68"/>
            <x v="71"/>
            <x v="72"/>
            <x v="73"/>
            <x v="75"/>
            <x v="77"/>
            <x v="82"/>
            <x v="84"/>
            <x v="85"/>
            <x v="86"/>
            <x v="93"/>
            <x v="95"/>
            <x v="99"/>
            <x v="101"/>
            <x v="108"/>
            <x v="110"/>
            <x v="111"/>
            <x v="113"/>
            <x v="115"/>
            <x v="116"/>
            <x v="117"/>
            <x v="118"/>
            <x v="120"/>
            <x v="149"/>
          </reference>
        </references>
      </pivotArea>
    </format>
    <format dxfId="3110">
      <pivotArea dataOnly="0" labelOnly="1" fieldPosition="0">
        <references count="2">
          <reference field="1" count="1" selected="0">
            <x v="6"/>
          </reference>
          <reference field="2" count="50">
            <x v="0"/>
            <x v="1"/>
            <x v="6"/>
            <x v="10"/>
            <x v="16"/>
            <x v="19"/>
            <x v="21"/>
            <x v="22"/>
            <x v="23"/>
            <x v="24"/>
            <x v="27"/>
            <x v="32"/>
            <x v="37"/>
            <x v="40"/>
            <x v="41"/>
            <x v="46"/>
            <x v="48"/>
            <x v="50"/>
            <x v="53"/>
            <x v="59"/>
            <x v="62"/>
            <x v="65"/>
            <x v="69"/>
            <x v="78"/>
            <x v="79"/>
            <x v="81"/>
            <x v="87"/>
            <x v="88"/>
            <x v="89"/>
            <x v="91"/>
            <x v="92"/>
            <x v="94"/>
            <x v="96"/>
            <x v="100"/>
            <x v="102"/>
            <x v="104"/>
            <x v="105"/>
            <x v="107"/>
            <x v="114"/>
            <x v="121"/>
            <x v="122"/>
            <x v="123"/>
            <x v="129"/>
            <x v="132"/>
            <x v="135"/>
            <x v="142"/>
            <x v="144"/>
            <x v="145"/>
            <x v="150"/>
            <x v="155"/>
          </reference>
        </references>
      </pivotArea>
    </format>
    <format dxfId="3109">
      <pivotArea dataOnly="0" labelOnly="1" fieldPosition="0">
        <references count="2">
          <reference field="1" count="1" selected="0">
            <x v="6"/>
          </reference>
          <reference field="2" count="31">
            <x v="11"/>
            <x v="14"/>
            <x v="30"/>
            <x v="35"/>
            <x v="42"/>
            <x v="49"/>
            <x v="52"/>
            <x v="55"/>
            <x v="58"/>
            <x v="63"/>
            <x v="67"/>
            <x v="74"/>
            <x v="76"/>
            <x v="83"/>
            <x v="90"/>
            <x v="97"/>
            <x v="103"/>
            <x v="112"/>
            <x v="119"/>
            <x v="126"/>
            <x v="127"/>
            <x v="131"/>
            <x v="138"/>
            <x v="139"/>
            <x v="141"/>
            <x v="143"/>
            <x v="146"/>
            <x v="147"/>
            <x v="148"/>
            <x v="153"/>
            <x v="165"/>
          </reference>
        </references>
      </pivotArea>
    </format>
    <format dxfId="3108">
      <pivotArea dataOnly="0" labelOnly="1" fieldPosition="0">
        <references count="2">
          <reference field="1" count="1" selected="0">
            <x v="79"/>
          </reference>
          <reference field="2" count="50">
            <x v="6"/>
            <x v="7"/>
            <x v="8"/>
            <x v="9"/>
            <x v="13"/>
            <x v="15"/>
            <x v="17"/>
            <x v="18"/>
            <x v="22"/>
            <x v="23"/>
            <x v="26"/>
            <x v="27"/>
            <x v="28"/>
            <x v="34"/>
            <x v="36"/>
            <x v="43"/>
            <x v="45"/>
            <x v="47"/>
            <x v="50"/>
            <x v="54"/>
            <x v="57"/>
            <x v="60"/>
            <x v="61"/>
            <x v="62"/>
            <x v="68"/>
            <x v="72"/>
            <x v="73"/>
            <x v="77"/>
            <x v="81"/>
            <x v="82"/>
            <x v="83"/>
            <x v="91"/>
            <x v="94"/>
            <x v="95"/>
            <x v="96"/>
            <x v="99"/>
            <x v="100"/>
            <x v="101"/>
            <x v="108"/>
            <x v="110"/>
            <x v="112"/>
            <x v="115"/>
            <x v="117"/>
            <x v="118"/>
            <x v="120"/>
            <x v="131"/>
            <x v="143"/>
            <x v="145"/>
            <x v="151"/>
            <x v="154"/>
          </reference>
        </references>
      </pivotArea>
    </format>
    <format dxfId="3107">
      <pivotArea dataOnly="0" labelOnly="1" fieldPosition="0">
        <references count="2">
          <reference field="1" count="1" selected="0">
            <x v="79"/>
          </reference>
          <reference field="2" count="50">
            <x v="0"/>
            <x v="1"/>
            <x v="2"/>
            <x v="10"/>
            <x v="11"/>
            <x v="14"/>
            <x v="16"/>
            <x v="19"/>
            <x v="21"/>
            <x v="24"/>
            <x v="29"/>
            <x v="31"/>
            <x v="32"/>
            <x v="35"/>
            <x v="38"/>
            <x v="41"/>
            <x v="42"/>
            <x v="44"/>
            <x v="49"/>
            <x v="51"/>
            <x v="52"/>
            <x v="55"/>
            <x v="56"/>
            <x v="58"/>
            <x v="59"/>
            <x v="65"/>
            <x v="66"/>
            <x v="67"/>
            <x v="69"/>
            <x v="70"/>
            <x v="71"/>
            <x v="78"/>
            <x v="79"/>
            <x v="85"/>
            <x v="86"/>
            <x v="88"/>
            <x v="90"/>
            <x v="92"/>
            <x v="93"/>
            <x v="104"/>
            <x v="111"/>
            <x v="113"/>
            <x v="116"/>
            <x v="121"/>
            <x v="135"/>
            <x v="142"/>
            <x v="144"/>
            <x v="147"/>
            <x v="159"/>
            <x v="169"/>
          </reference>
        </references>
      </pivotArea>
    </format>
    <format dxfId="3106">
      <pivotArea dataOnly="0" labelOnly="1" fieldPosition="0">
        <references count="2">
          <reference field="1" count="1" selected="0">
            <x v="79"/>
          </reference>
          <reference field="2" count="29">
            <x v="3"/>
            <x v="4"/>
            <x v="5"/>
            <x v="20"/>
            <x v="25"/>
            <x v="37"/>
            <x v="40"/>
            <x v="46"/>
            <x v="48"/>
            <x v="64"/>
            <x v="74"/>
            <x v="75"/>
            <x v="84"/>
            <x v="87"/>
            <x v="105"/>
            <x v="107"/>
            <x v="109"/>
            <x v="124"/>
            <x v="126"/>
            <x v="127"/>
            <x v="129"/>
            <x v="130"/>
            <x v="132"/>
            <x v="134"/>
            <x v="136"/>
            <x v="141"/>
            <x v="148"/>
            <x v="153"/>
            <x v="168"/>
          </reference>
        </references>
      </pivotArea>
    </format>
    <format dxfId="3105">
      <pivotArea dataOnly="0" labelOnly="1" fieldPosition="0">
        <references count="2">
          <reference field="1" count="1" selected="0">
            <x v="168"/>
          </reference>
          <reference field="2" count="50">
            <x v="0"/>
            <x v="2"/>
            <x v="6"/>
            <x v="7"/>
            <x v="8"/>
            <x v="9"/>
            <x v="11"/>
            <x v="13"/>
            <x v="14"/>
            <x v="15"/>
            <x v="21"/>
            <x v="23"/>
            <x v="26"/>
            <x v="27"/>
            <x v="28"/>
            <x v="43"/>
            <x v="44"/>
            <x v="45"/>
            <x v="48"/>
            <x v="50"/>
            <x v="51"/>
            <x v="54"/>
            <x v="68"/>
            <x v="71"/>
            <x v="72"/>
            <x v="73"/>
            <x v="77"/>
            <x v="82"/>
            <x v="84"/>
            <x v="85"/>
            <x v="86"/>
            <x v="91"/>
            <x v="93"/>
            <x v="95"/>
            <x v="96"/>
            <x v="101"/>
            <x v="103"/>
            <x v="104"/>
            <x v="108"/>
            <x v="110"/>
            <x v="111"/>
            <x v="112"/>
            <x v="113"/>
            <x v="115"/>
            <x v="116"/>
            <x v="117"/>
            <x v="118"/>
            <x v="123"/>
            <x v="135"/>
            <x v="145"/>
          </reference>
        </references>
      </pivotArea>
    </format>
    <format dxfId="3104">
      <pivotArea dataOnly="0" labelOnly="1" fieldPosition="0">
        <references count="2">
          <reference field="1" count="1" selected="0">
            <x v="168"/>
          </reference>
          <reference field="2" count="31">
            <x v="3"/>
            <x v="5"/>
            <x v="10"/>
            <x v="16"/>
            <x v="17"/>
            <x v="20"/>
            <x v="29"/>
            <x v="31"/>
            <x v="32"/>
            <x v="38"/>
            <x v="40"/>
            <x v="46"/>
            <x v="52"/>
            <x v="55"/>
            <x v="63"/>
            <x v="65"/>
            <x v="74"/>
            <x v="83"/>
            <x v="92"/>
            <x v="94"/>
            <x v="107"/>
            <x v="121"/>
            <x v="124"/>
            <x v="131"/>
            <x v="142"/>
            <x v="143"/>
            <x v="147"/>
            <x v="150"/>
            <x v="155"/>
            <x v="170"/>
            <x v="175"/>
          </reference>
        </references>
      </pivotArea>
    </format>
    <format dxfId="3103">
      <pivotArea dataOnly="0" labelOnly="1" fieldPosition="0">
        <references count="2">
          <reference field="1" count="1" selected="0">
            <x v="130"/>
          </reference>
          <reference field="2" count="50">
            <x v="0"/>
            <x v="2"/>
            <x v="3"/>
            <x v="7"/>
            <x v="8"/>
            <x v="9"/>
            <x v="15"/>
            <x v="21"/>
            <x v="23"/>
            <x v="26"/>
            <x v="28"/>
            <x v="31"/>
            <x v="34"/>
            <x v="36"/>
            <x v="43"/>
            <x v="44"/>
            <x v="45"/>
            <x v="47"/>
            <x v="54"/>
            <x v="57"/>
            <x v="60"/>
            <x v="62"/>
            <x v="68"/>
            <x v="71"/>
            <x v="72"/>
            <x v="73"/>
            <x v="82"/>
            <x v="84"/>
            <x v="86"/>
            <x v="87"/>
            <x v="93"/>
            <x v="95"/>
            <x v="96"/>
            <x v="99"/>
            <x v="100"/>
            <x v="101"/>
            <x v="107"/>
            <x v="108"/>
            <x v="109"/>
            <x v="110"/>
            <x v="111"/>
            <x v="113"/>
            <x v="115"/>
            <x v="116"/>
            <x v="117"/>
            <x v="118"/>
            <x v="120"/>
            <x v="121"/>
            <x v="149"/>
            <x v="150"/>
          </reference>
        </references>
      </pivotArea>
    </format>
    <format dxfId="3102">
      <pivotArea dataOnly="0" labelOnly="1" fieldPosition="0">
        <references count="2">
          <reference field="1" count="1" selected="0">
            <x v="130"/>
          </reference>
          <reference field="2" count="50">
            <x v="6"/>
            <x v="10"/>
            <x v="13"/>
            <x v="14"/>
            <x v="16"/>
            <x v="19"/>
            <x v="20"/>
            <x v="22"/>
            <x v="24"/>
            <x v="25"/>
            <x v="27"/>
            <x v="30"/>
            <x v="32"/>
            <x v="37"/>
            <x v="38"/>
            <x v="40"/>
            <x v="41"/>
            <x v="46"/>
            <x v="48"/>
            <x v="49"/>
            <x v="50"/>
            <x v="52"/>
            <x v="55"/>
            <x v="61"/>
            <x v="65"/>
            <x v="66"/>
            <x v="67"/>
            <x v="69"/>
            <x v="74"/>
            <x v="76"/>
            <x v="79"/>
            <x v="85"/>
            <x v="88"/>
            <x v="91"/>
            <x v="92"/>
            <x v="94"/>
            <x v="97"/>
            <x v="104"/>
            <x v="112"/>
            <x v="119"/>
            <x v="122"/>
            <x v="123"/>
            <x v="126"/>
            <x v="132"/>
            <x v="140"/>
            <x v="141"/>
            <x v="144"/>
            <x v="148"/>
            <x v="151"/>
            <x v="158"/>
          </reference>
        </references>
      </pivotArea>
    </format>
    <format dxfId="3101">
      <pivotArea dataOnly="0" labelOnly="1" fieldPosition="0">
        <references count="2">
          <reference field="1" count="1" selected="0">
            <x v="130"/>
          </reference>
          <reference field="2" count="15">
            <x v="5"/>
            <x v="11"/>
            <x v="58"/>
            <x v="81"/>
            <x v="83"/>
            <x v="102"/>
            <x v="114"/>
            <x v="125"/>
            <x v="129"/>
            <x v="130"/>
            <x v="131"/>
            <x v="139"/>
            <x v="143"/>
            <x v="153"/>
            <x v="170"/>
          </reference>
        </references>
      </pivotArea>
    </format>
    <format dxfId="3100">
      <pivotArea dataOnly="0" labelOnly="1" fieldPosition="0">
        <references count="2">
          <reference field="1" count="1" selected="0">
            <x v="143"/>
          </reference>
          <reference field="2" count="50">
            <x v="0"/>
            <x v="2"/>
            <x v="7"/>
            <x v="8"/>
            <x v="9"/>
            <x v="13"/>
            <x v="15"/>
            <x v="22"/>
            <x v="23"/>
            <x v="26"/>
            <x v="28"/>
            <x v="34"/>
            <x v="43"/>
            <x v="44"/>
            <x v="45"/>
            <x v="46"/>
            <x v="47"/>
            <x v="52"/>
            <x v="53"/>
            <x v="54"/>
            <x v="57"/>
            <x v="60"/>
            <x v="61"/>
            <x v="62"/>
            <x v="66"/>
            <x v="68"/>
            <x v="71"/>
            <x v="72"/>
            <x v="73"/>
            <x v="77"/>
            <x v="82"/>
            <x v="84"/>
            <x v="86"/>
            <x v="89"/>
            <x v="93"/>
            <x v="95"/>
            <x v="99"/>
            <x v="101"/>
            <x v="108"/>
            <x v="110"/>
            <x v="111"/>
            <x v="113"/>
            <x v="115"/>
            <x v="116"/>
            <x v="117"/>
            <x v="118"/>
            <x v="120"/>
            <x v="121"/>
            <x v="141"/>
            <x v="150"/>
          </reference>
        </references>
      </pivotArea>
    </format>
    <format dxfId="3099">
      <pivotArea dataOnly="0" labelOnly="1" fieldPosition="0">
        <references count="2">
          <reference field="1" count="1" selected="0">
            <x v="143"/>
          </reference>
          <reference field="2" count="50">
            <x v="1"/>
            <x v="3"/>
            <x v="5"/>
            <x v="6"/>
            <x v="10"/>
            <x v="14"/>
            <x v="16"/>
            <x v="19"/>
            <x v="20"/>
            <x v="21"/>
            <x v="27"/>
            <x v="31"/>
            <x v="32"/>
            <x v="36"/>
            <x v="37"/>
            <x v="40"/>
            <x v="49"/>
            <x v="50"/>
            <x v="51"/>
            <x v="55"/>
            <x v="58"/>
            <x v="59"/>
            <x v="65"/>
            <x v="74"/>
            <x v="75"/>
            <x v="76"/>
            <x v="79"/>
            <x v="81"/>
            <x v="85"/>
            <x v="87"/>
            <x v="88"/>
            <x v="91"/>
            <x v="92"/>
            <x v="94"/>
            <x v="96"/>
            <x v="100"/>
            <x v="104"/>
            <x v="109"/>
            <x v="114"/>
            <x v="126"/>
            <x v="127"/>
            <x v="129"/>
            <x v="131"/>
            <x v="132"/>
            <x v="134"/>
            <x v="135"/>
            <x v="146"/>
            <x v="148"/>
            <x v="149"/>
            <x v="159"/>
          </reference>
        </references>
      </pivotArea>
    </format>
    <format dxfId="3098">
      <pivotArea dataOnly="0" labelOnly="1" fieldPosition="0">
        <references count="2">
          <reference field="1" count="1" selected="0">
            <x v="143"/>
          </reference>
          <reference field="2" count="28">
            <x v="24"/>
            <x v="25"/>
            <x v="30"/>
            <x v="35"/>
            <x v="38"/>
            <x v="41"/>
            <x v="63"/>
            <x v="67"/>
            <x v="83"/>
            <x v="90"/>
            <x v="102"/>
            <x v="107"/>
            <x v="119"/>
            <x v="123"/>
            <x v="124"/>
            <x v="125"/>
            <x v="130"/>
            <x v="137"/>
            <x v="139"/>
            <x v="140"/>
            <x v="142"/>
            <x v="143"/>
            <x v="147"/>
            <x v="151"/>
            <x v="153"/>
            <x v="154"/>
            <x v="170"/>
            <x v="173"/>
          </reference>
        </references>
      </pivotArea>
    </format>
    <format dxfId="3097">
      <pivotArea dataOnly="0" labelOnly="1" fieldPosition="0">
        <references count="2">
          <reference field="1" count="1" selected="0">
            <x v="118"/>
          </reference>
          <reference field="2" count="50">
            <x v="0"/>
            <x v="2"/>
            <x v="8"/>
            <x v="9"/>
            <x v="13"/>
            <x v="15"/>
            <x v="18"/>
            <x v="21"/>
            <x v="22"/>
            <x v="23"/>
            <x v="26"/>
            <x v="28"/>
            <x v="31"/>
            <x v="32"/>
            <x v="36"/>
            <x v="43"/>
            <x v="44"/>
            <x v="45"/>
            <x v="47"/>
            <x v="51"/>
            <x v="54"/>
            <x v="57"/>
            <x v="60"/>
            <x v="61"/>
            <x v="66"/>
            <x v="68"/>
            <x v="71"/>
            <x v="72"/>
            <x v="73"/>
            <x v="74"/>
            <x v="84"/>
            <x v="86"/>
            <x v="93"/>
            <x v="95"/>
            <x v="99"/>
            <x v="100"/>
            <x v="101"/>
            <x v="104"/>
            <x v="108"/>
            <x v="110"/>
            <x v="111"/>
            <x v="113"/>
            <x v="115"/>
            <x v="116"/>
            <x v="117"/>
            <x v="118"/>
            <x v="120"/>
            <x v="145"/>
            <x v="149"/>
            <x v="150"/>
          </reference>
        </references>
      </pivotArea>
    </format>
    <format dxfId="3096">
      <pivotArea dataOnly="0" labelOnly="1" fieldPosition="0">
        <references count="2">
          <reference field="1" count="1" selected="0">
            <x v="118"/>
          </reference>
          <reference field="2" count="50">
            <x v="1"/>
            <x v="3"/>
            <x v="5"/>
            <x v="6"/>
            <x v="7"/>
            <x v="10"/>
            <x v="14"/>
            <x v="16"/>
            <x v="19"/>
            <x v="20"/>
            <x v="24"/>
            <x v="27"/>
            <x v="30"/>
            <x v="34"/>
            <x v="37"/>
            <x v="40"/>
            <x v="41"/>
            <x v="46"/>
            <x v="48"/>
            <x v="49"/>
            <x v="50"/>
            <x v="52"/>
            <x v="56"/>
            <x v="62"/>
            <x v="65"/>
            <x v="78"/>
            <x v="79"/>
            <x v="85"/>
            <x v="87"/>
            <x v="88"/>
            <x v="91"/>
            <x v="92"/>
            <x v="94"/>
            <x v="96"/>
            <x v="107"/>
            <x v="109"/>
            <x v="114"/>
            <x v="119"/>
            <x v="121"/>
            <x v="123"/>
            <x v="129"/>
            <x v="132"/>
            <x v="135"/>
            <x v="141"/>
            <x v="142"/>
            <x v="143"/>
            <x v="144"/>
            <x v="146"/>
            <x v="147"/>
            <x v="148"/>
          </reference>
        </references>
      </pivotArea>
    </format>
    <format dxfId="3095">
      <pivotArea dataOnly="0" labelOnly="1" fieldPosition="0">
        <references count="2">
          <reference field="1" count="1" selected="0">
            <x v="118"/>
          </reference>
          <reference field="2" count="15">
            <x v="4"/>
            <x v="25"/>
            <x v="55"/>
            <x v="58"/>
            <x v="63"/>
            <x v="67"/>
            <x v="76"/>
            <x v="81"/>
            <x v="83"/>
            <x v="112"/>
            <x v="124"/>
            <x v="126"/>
            <x v="127"/>
            <x v="151"/>
            <x v="153"/>
          </reference>
        </references>
      </pivotArea>
    </format>
    <format dxfId="3094">
      <pivotArea dataOnly="0" labelOnly="1" fieldPosition="0">
        <references count="2">
          <reference field="1" count="1" selected="0">
            <x v="57"/>
          </reference>
          <reference field="2" count="50">
            <x v="2"/>
            <x v="7"/>
            <x v="8"/>
            <x v="17"/>
            <x v="26"/>
            <x v="28"/>
            <x v="34"/>
            <x v="36"/>
            <x v="39"/>
            <x v="43"/>
            <x v="44"/>
            <x v="45"/>
            <x v="47"/>
            <x v="54"/>
            <x v="56"/>
            <x v="57"/>
            <x v="60"/>
            <x v="61"/>
            <x v="62"/>
            <x v="68"/>
            <x v="69"/>
            <x v="71"/>
            <x v="72"/>
            <x v="73"/>
            <x v="76"/>
            <x v="77"/>
            <x v="78"/>
            <x v="82"/>
            <x v="91"/>
            <x v="95"/>
            <x v="99"/>
            <x v="101"/>
            <x v="108"/>
            <x v="110"/>
            <x v="111"/>
            <x v="112"/>
            <x v="113"/>
            <x v="114"/>
            <x v="115"/>
            <x v="118"/>
            <x v="120"/>
            <x v="122"/>
            <x v="131"/>
            <x v="134"/>
            <x v="140"/>
            <x v="142"/>
            <x v="144"/>
            <x v="145"/>
            <x v="152"/>
            <x v="154"/>
          </reference>
        </references>
      </pivotArea>
    </format>
    <format dxfId="3093">
      <pivotArea dataOnly="0" labelOnly="1" fieldPosition="0">
        <references count="2">
          <reference field="1" count="1" selected="0">
            <x v="57"/>
          </reference>
          <reference field="2" count="50">
            <x v="0"/>
            <x v="1"/>
            <x v="4"/>
            <x v="5"/>
            <x v="9"/>
            <x v="11"/>
            <x v="15"/>
            <x v="18"/>
            <x v="21"/>
            <x v="22"/>
            <x v="27"/>
            <x v="30"/>
            <x v="32"/>
            <x v="35"/>
            <x v="37"/>
            <x v="38"/>
            <x v="41"/>
            <x v="42"/>
            <x v="48"/>
            <x v="49"/>
            <x v="50"/>
            <x v="51"/>
            <x v="55"/>
            <x v="58"/>
            <x v="59"/>
            <x v="65"/>
            <x v="66"/>
            <x v="75"/>
            <x v="79"/>
            <x v="81"/>
            <x v="85"/>
            <x v="88"/>
            <x v="92"/>
            <x v="93"/>
            <x v="94"/>
            <x v="97"/>
            <x v="103"/>
            <x v="104"/>
            <x v="105"/>
            <x v="116"/>
            <x v="121"/>
            <x v="132"/>
            <x v="133"/>
            <x v="135"/>
            <x v="137"/>
            <x v="139"/>
            <x v="141"/>
            <x v="143"/>
            <x v="149"/>
            <x v="150"/>
          </reference>
        </references>
      </pivotArea>
    </format>
    <format dxfId="3092">
      <pivotArea dataOnly="0" labelOnly="1" fieldPosition="0">
        <references count="2">
          <reference field="1" count="1" selected="0">
            <x v="57"/>
          </reference>
          <reference field="2" count="31">
            <x v="3"/>
            <x v="13"/>
            <x v="14"/>
            <x v="16"/>
            <x v="19"/>
            <x v="20"/>
            <x v="23"/>
            <x v="24"/>
            <x v="25"/>
            <x v="29"/>
            <x v="31"/>
            <x v="40"/>
            <x v="46"/>
            <x v="52"/>
            <x v="53"/>
            <x v="67"/>
            <x v="70"/>
            <x v="74"/>
            <x v="84"/>
            <x v="86"/>
            <x v="89"/>
            <x v="90"/>
            <x v="96"/>
            <x v="106"/>
            <x v="109"/>
            <x v="123"/>
            <x v="127"/>
            <x v="136"/>
            <x v="147"/>
            <x v="153"/>
            <x v="168"/>
          </reference>
        </references>
      </pivotArea>
    </format>
    <format dxfId="3091">
      <pivotArea dataOnly="0" labelOnly="1" fieldPosition="0">
        <references count="2">
          <reference field="1" count="1" selected="0">
            <x v="88"/>
          </reference>
          <reference field="2" count="50">
            <x v="0"/>
            <x v="2"/>
            <x v="6"/>
            <x v="7"/>
            <x v="8"/>
            <x v="13"/>
            <x v="15"/>
            <x v="26"/>
            <x v="28"/>
            <x v="31"/>
            <x v="34"/>
            <x v="36"/>
            <x v="43"/>
            <x v="44"/>
            <x v="45"/>
            <x v="46"/>
            <x v="47"/>
            <x v="54"/>
            <x v="57"/>
            <x v="60"/>
            <x v="61"/>
            <x v="62"/>
            <x v="66"/>
            <x v="68"/>
            <x v="71"/>
            <x v="72"/>
            <x v="73"/>
            <x v="77"/>
            <x v="82"/>
            <x v="85"/>
            <x v="89"/>
            <x v="95"/>
            <x v="97"/>
            <x v="99"/>
            <x v="101"/>
            <x v="108"/>
            <x v="110"/>
            <x v="111"/>
            <x v="113"/>
            <x v="115"/>
            <x v="116"/>
            <x v="117"/>
            <x v="118"/>
            <x v="120"/>
            <x v="121"/>
            <x v="122"/>
            <x v="127"/>
            <x v="141"/>
            <x v="146"/>
            <x v="150"/>
          </reference>
        </references>
      </pivotArea>
    </format>
    <format dxfId="3090">
      <pivotArea dataOnly="0" labelOnly="1" fieldPosition="0">
        <references count="2">
          <reference field="1" count="1" selected="0">
            <x v="88"/>
          </reference>
          <reference field="2" count="50">
            <x v="1"/>
            <x v="3"/>
            <x v="10"/>
            <x v="14"/>
            <x v="16"/>
            <x v="19"/>
            <x v="20"/>
            <x v="22"/>
            <x v="23"/>
            <x v="24"/>
            <x v="27"/>
            <x v="30"/>
            <x v="32"/>
            <x v="38"/>
            <x v="40"/>
            <x v="41"/>
            <x v="48"/>
            <x v="49"/>
            <x v="50"/>
            <x v="52"/>
            <x v="58"/>
            <x v="63"/>
            <x v="65"/>
            <x v="75"/>
            <x v="78"/>
            <x v="79"/>
            <x v="81"/>
            <x v="84"/>
            <x v="87"/>
            <x v="88"/>
            <x v="91"/>
            <x v="92"/>
            <x v="93"/>
            <x v="94"/>
            <x v="96"/>
            <x v="100"/>
            <x v="104"/>
            <x v="109"/>
            <x v="114"/>
            <x v="119"/>
            <x v="123"/>
            <x v="126"/>
            <x v="135"/>
            <x v="140"/>
            <x v="142"/>
            <x v="144"/>
            <x v="147"/>
            <x v="148"/>
            <x v="159"/>
            <x v="173"/>
          </reference>
        </references>
      </pivotArea>
    </format>
    <format dxfId="3089">
      <pivotArea dataOnly="0" labelOnly="1" fieldPosition="0">
        <references count="2">
          <reference field="1" count="1" selected="0">
            <x v="88"/>
          </reference>
          <reference field="2" count="29">
            <x v="4"/>
            <x v="5"/>
            <x v="9"/>
            <x v="25"/>
            <x v="37"/>
            <x v="39"/>
            <x v="59"/>
            <x v="67"/>
            <x v="74"/>
            <x v="76"/>
            <x v="83"/>
            <x v="90"/>
            <x v="102"/>
            <x v="103"/>
            <x v="107"/>
            <x v="112"/>
            <x v="124"/>
            <x v="125"/>
            <x v="129"/>
            <x v="130"/>
            <x v="131"/>
            <x v="139"/>
            <x v="145"/>
            <x v="151"/>
            <x v="152"/>
            <x v="153"/>
            <x v="158"/>
            <x v="168"/>
            <x v="170"/>
          </reference>
        </references>
      </pivotArea>
    </format>
    <format dxfId="3088">
      <pivotArea dataOnly="0" labelOnly="1" fieldPosition="0">
        <references count="2">
          <reference field="1" count="1" selected="0">
            <x v="20"/>
          </reference>
          <reference field="2" count="50">
            <x v="2"/>
            <x v="7"/>
            <x v="8"/>
            <x v="13"/>
            <x v="15"/>
            <x v="18"/>
            <x v="26"/>
            <x v="28"/>
            <x v="34"/>
            <x v="42"/>
            <x v="43"/>
            <x v="45"/>
            <x v="47"/>
            <x v="54"/>
            <x v="55"/>
            <x v="57"/>
            <x v="59"/>
            <x v="60"/>
            <x v="61"/>
            <x v="64"/>
            <x v="69"/>
            <x v="71"/>
            <x v="72"/>
            <x v="73"/>
            <x v="77"/>
            <x v="78"/>
            <x v="79"/>
            <x v="81"/>
            <x v="82"/>
            <x v="95"/>
            <x v="97"/>
            <x v="99"/>
            <x v="100"/>
            <x v="101"/>
            <x v="103"/>
            <x v="106"/>
            <x v="108"/>
            <x v="110"/>
            <x v="111"/>
            <x v="114"/>
            <x v="115"/>
            <x v="117"/>
            <x v="118"/>
            <x v="120"/>
            <x v="122"/>
            <x v="131"/>
            <x v="134"/>
            <x v="140"/>
            <x v="144"/>
            <x v="145"/>
          </reference>
        </references>
      </pivotArea>
    </format>
    <format dxfId="3087">
      <pivotArea dataOnly="0" labelOnly="1" fieldPosition="0">
        <references count="2">
          <reference field="1" count="1" selected="0">
            <x v="20"/>
          </reference>
          <reference field="2" count="50">
            <x v="0"/>
            <x v="1"/>
            <x v="6"/>
            <x v="11"/>
            <x v="14"/>
            <x v="16"/>
            <x v="19"/>
            <x v="21"/>
            <x v="22"/>
            <x v="23"/>
            <x v="24"/>
            <x v="27"/>
            <x v="29"/>
            <x v="31"/>
            <x v="32"/>
            <x v="35"/>
            <x v="36"/>
            <x v="37"/>
            <x v="41"/>
            <x v="44"/>
            <x v="48"/>
            <x v="50"/>
            <x v="51"/>
            <x v="52"/>
            <x v="62"/>
            <x v="65"/>
            <x v="66"/>
            <x v="68"/>
            <x v="76"/>
            <x v="83"/>
            <x v="84"/>
            <x v="85"/>
            <x v="86"/>
            <x v="88"/>
            <x v="91"/>
            <x v="93"/>
            <x v="94"/>
            <x v="96"/>
            <x v="104"/>
            <x v="105"/>
            <x v="109"/>
            <x v="112"/>
            <x v="113"/>
            <x v="121"/>
            <x v="125"/>
            <x v="132"/>
            <x v="135"/>
            <x v="141"/>
            <x v="142"/>
            <x v="151"/>
          </reference>
        </references>
      </pivotArea>
    </format>
    <format dxfId="3086">
      <pivotArea dataOnly="0" labelOnly="1" fieldPosition="0">
        <references count="2">
          <reference field="1" count="1" selected="0">
            <x v="20"/>
          </reference>
          <reference field="2" count="32">
            <x v="3"/>
            <x v="4"/>
            <x v="5"/>
            <x v="10"/>
            <x v="20"/>
            <x v="25"/>
            <x v="38"/>
            <x v="40"/>
            <x v="46"/>
            <x v="49"/>
            <x v="58"/>
            <x v="63"/>
            <x v="67"/>
            <x v="74"/>
            <x v="75"/>
            <x v="87"/>
            <x v="90"/>
            <x v="92"/>
            <x v="102"/>
            <x v="107"/>
            <x v="116"/>
            <x v="119"/>
            <x v="123"/>
            <x v="124"/>
            <x v="127"/>
            <x v="129"/>
            <x v="147"/>
            <x v="150"/>
            <x v="152"/>
            <x v="153"/>
            <x v="154"/>
            <x v="166"/>
          </reference>
        </references>
      </pivotArea>
    </format>
    <format dxfId="3085">
      <pivotArea dataOnly="0" labelOnly="1" fieldPosition="0">
        <references count="2">
          <reference field="1" count="1" selected="0">
            <x v="58"/>
          </reference>
          <reference field="2" count="50">
            <x v="2"/>
            <x v="8"/>
            <x v="17"/>
            <x v="18"/>
            <x v="22"/>
            <x v="26"/>
            <x v="28"/>
            <x v="32"/>
            <x v="34"/>
            <x v="35"/>
            <x v="36"/>
            <x v="39"/>
            <x v="44"/>
            <x v="45"/>
            <x v="47"/>
            <x v="53"/>
            <x v="54"/>
            <x v="55"/>
            <x v="57"/>
            <x v="59"/>
            <x v="60"/>
            <x v="61"/>
            <x v="64"/>
            <x v="68"/>
            <x v="69"/>
            <x v="71"/>
            <x v="77"/>
            <x v="78"/>
            <x v="82"/>
            <x v="86"/>
            <x v="88"/>
            <x v="95"/>
            <x v="99"/>
            <x v="101"/>
            <x v="104"/>
            <x v="106"/>
            <x v="110"/>
            <x v="111"/>
            <x v="115"/>
            <x v="118"/>
            <x v="120"/>
            <x v="121"/>
            <x v="122"/>
            <x v="128"/>
            <x v="132"/>
            <x v="134"/>
            <x v="137"/>
            <x v="141"/>
            <x v="142"/>
            <x v="143"/>
          </reference>
        </references>
      </pivotArea>
    </format>
    <format dxfId="3084">
      <pivotArea dataOnly="0" labelOnly="1" fieldPosition="0">
        <references count="2">
          <reference field="1" count="1" selected="0">
            <x v="58"/>
          </reference>
          <reference field="2" count="50">
            <x v="0"/>
            <x v="1"/>
            <x v="7"/>
            <x v="9"/>
            <x v="11"/>
            <x v="13"/>
            <x v="15"/>
            <x v="20"/>
            <x v="21"/>
            <x v="24"/>
            <x v="27"/>
            <x v="37"/>
            <x v="41"/>
            <x v="42"/>
            <x v="43"/>
            <x v="49"/>
            <x v="50"/>
            <x v="51"/>
            <x v="52"/>
            <x v="58"/>
            <x v="62"/>
            <x v="63"/>
            <x v="65"/>
            <x v="66"/>
            <x v="67"/>
            <x v="73"/>
            <x v="74"/>
            <x v="76"/>
            <x v="79"/>
            <x v="81"/>
            <x v="85"/>
            <x v="87"/>
            <x v="90"/>
            <x v="91"/>
            <x v="93"/>
            <x v="94"/>
            <x v="97"/>
            <x v="103"/>
            <x v="105"/>
            <x v="108"/>
            <x v="112"/>
            <x v="116"/>
            <x v="127"/>
            <x v="131"/>
            <x v="135"/>
            <x v="139"/>
            <x v="140"/>
            <x v="145"/>
            <x v="153"/>
            <x v="154"/>
          </reference>
        </references>
      </pivotArea>
    </format>
    <format dxfId="3083">
      <pivotArea dataOnly="0" labelOnly="1" fieldPosition="0">
        <references count="2">
          <reference field="1" count="1" selected="0">
            <x v="58"/>
          </reference>
          <reference field="2" count="6">
            <x v="19"/>
            <x v="25"/>
            <x v="84"/>
            <x v="113"/>
            <x v="114"/>
            <x v="151"/>
          </reference>
        </references>
      </pivotArea>
    </format>
    <format dxfId="3082">
      <pivotArea dataOnly="0" labelOnly="1" fieldPosition="0">
        <references count="2">
          <reference field="1" count="1" selected="0">
            <x v="108"/>
          </reference>
          <reference field="2" count="50">
            <x v="2"/>
            <x v="7"/>
            <x v="8"/>
            <x v="13"/>
            <x v="18"/>
            <x v="26"/>
            <x v="28"/>
            <x v="34"/>
            <x v="36"/>
            <x v="37"/>
            <x v="39"/>
            <x v="43"/>
            <x v="45"/>
            <x v="47"/>
            <x v="54"/>
            <x v="57"/>
            <x v="59"/>
            <x v="60"/>
            <x v="61"/>
            <x v="64"/>
            <x v="68"/>
            <x v="69"/>
            <x v="71"/>
            <x v="72"/>
            <x v="73"/>
            <x v="77"/>
            <x v="78"/>
            <x v="79"/>
            <x v="82"/>
            <x v="95"/>
            <x v="99"/>
            <x v="101"/>
            <x v="103"/>
            <x v="105"/>
            <x v="106"/>
            <x v="108"/>
            <x v="110"/>
            <x v="111"/>
            <x v="114"/>
            <x v="115"/>
            <x v="118"/>
            <x v="120"/>
            <x v="121"/>
            <x v="122"/>
            <x v="131"/>
            <x v="134"/>
            <x v="144"/>
            <x v="145"/>
            <x v="167"/>
            <x v="168"/>
          </reference>
        </references>
      </pivotArea>
    </format>
    <format dxfId="3081">
      <pivotArea dataOnly="0" labelOnly="1" fieldPosition="0">
        <references count="2">
          <reference field="1" count="1" selected="0">
            <x v="108"/>
          </reference>
          <reference field="2" count="50">
            <x v="0"/>
            <x v="1"/>
            <x v="3"/>
            <x v="6"/>
            <x v="9"/>
            <x v="11"/>
            <x v="14"/>
            <x v="15"/>
            <x v="16"/>
            <x v="17"/>
            <x v="19"/>
            <x v="22"/>
            <x v="23"/>
            <x v="24"/>
            <x v="27"/>
            <x v="35"/>
            <x v="41"/>
            <x v="42"/>
            <x v="44"/>
            <x v="48"/>
            <x v="50"/>
            <x v="51"/>
            <x v="52"/>
            <x v="55"/>
            <x v="56"/>
            <x v="62"/>
            <x v="65"/>
            <x v="66"/>
            <x v="75"/>
            <x v="76"/>
            <x v="81"/>
            <x v="83"/>
            <x v="84"/>
            <x v="85"/>
            <x v="86"/>
            <x v="88"/>
            <x v="91"/>
            <x v="93"/>
            <x v="94"/>
            <x v="104"/>
            <x v="109"/>
            <x v="112"/>
            <x v="113"/>
            <x v="117"/>
            <x v="132"/>
            <x v="135"/>
            <x v="141"/>
            <x v="142"/>
            <x v="150"/>
            <x v="165"/>
          </reference>
        </references>
      </pivotArea>
    </format>
    <format dxfId="3080">
      <pivotArea dataOnly="0" labelOnly="1" fieldPosition="0">
        <references count="2">
          <reference field="1" count="1" selected="0">
            <x v="108"/>
          </reference>
          <reference field="2" count="35">
            <x v="4"/>
            <x v="5"/>
            <x v="10"/>
            <x v="20"/>
            <x v="21"/>
            <x v="25"/>
            <x v="29"/>
            <x v="31"/>
            <x v="32"/>
            <x v="38"/>
            <x v="40"/>
            <x v="46"/>
            <x v="49"/>
            <x v="58"/>
            <x v="67"/>
            <x v="74"/>
            <x v="80"/>
            <x v="87"/>
            <x v="92"/>
            <x v="107"/>
            <x v="116"/>
            <x v="119"/>
            <x v="123"/>
            <x v="124"/>
            <x v="125"/>
            <x v="129"/>
            <x v="138"/>
            <x v="139"/>
            <x v="143"/>
            <x v="146"/>
            <x v="147"/>
            <x v="151"/>
            <x v="153"/>
            <x v="154"/>
            <x v="155"/>
          </reference>
        </references>
      </pivotArea>
    </format>
    <format dxfId="3079">
      <pivotArea dataOnly="0" labelOnly="1" fieldPosition="0">
        <references count="2">
          <reference field="1" count="1" selected="0">
            <x v="11"/>
          </reference>
          <reference field="2" count="50">
            <x v="0"/>
            <x v="1"/>
            <x v="2"/>
            <x v="8"/>
            <x v="15"/>
            <x v="21"/>
            <x v="23"/>
            <x v="26"/>
            <x v="27"/>
            <x v="28"/>
            <x v="32"/>
            <x v="37"/>
            <x v="41"/>
            <x v="43"/>
            <x v="44"/>
            <x v="45"/>
            <x v="47"/>
            <x v="50"/>
            <x v="51"/>
            <x v="54"/>
            <x v="55"/>
            <x v="56"/>
            <x v="57"/>
            <x v="60"/>
            <x v="61"/>
            <x v="69"/>
            <x v="71"/>
            <x v="72"/>
            <x v="73"/>
            <x v="77"/>
            <x v="78"/>
            <x v="82"/>
            <x v="86"/>
            <x v="95"/>
            <x v="97"/>
            <x v="99"/>
            <x v="101"/>
            <x v="105"/>
            <x v="108"/>
            <x v="110"/>
            <x v="111"/>
            <x v="113"/>
            <x v="114"/>
            <x v="115"/>
            <x v="117"/>
            <x v="118"/>
            <x v="120"/>
            <x v="121"/>
            <x v="122"/>
            <x v="145"/>
          </reference>
        </references>
      </pivotArea>
    </format>
    <format dxfId="3078">
      <pivotArea dataOnly="0" labelOnly="1" fieldPosition="0">
        <references count="2">
          <reference field="1" count="1" selected="0">
            <x v="11"/>
          </reference>
          <reference field="2" count="50">
            <x v="3"/>
            <x v="6"/>
            <x v="7"/>
            <x v="9"/>
            <x v="11"/>
            <x v="13"/>
            <x v="14"/>
            <x v="16"/>
            <x v="18"/>
            <x v="19"/>
            <x v="22"/>
            <x v="24"/>
            <x v="31"/>
            <x v="34"/>
            <x v="38"/>
            <x v="40"/>
            <x v="48"/>
            <x v="52"/>
            <x v="53"/>
            <x v="59"/>
            <x v="64"/>
            <x v="65"/>
            <x v="66"/>
            <x v="67"/>
            <x v="68"/>
            <x v="74"/>
            <x v="79"/>
            <x v="81"/>
            <x v="83"/>
            <x v="84"/>
            <x v="85"/>
            <x v="88"/>
            <x v="91"/>
            <x v="92"/>
            <x v="93"/>
            <x v="96"/>
            <x v="102"/>
            <x v="104"/>
            <x v="106"/>
            <x v="116"/>
            <x v="127"/>
            <x v="129"/>
            <x v="132"/>
            <x v="135"/>
            <x v="137"/>
            <x v="139"/>
            <x v="141"/>
            <x v="142"/>
            <x v="152"/>
            <x v="154"/>
          </reference>
        </references>
      </pivotArea>
    </format>
    <format dxfId="3077">
      <pivotArea dataOnly="0" labelOnly="1" fieldPosition="0">
        <references count="2">
          <reference field="1" count="1" selected="0">
            <x v="11"/>
          </reference>
          <reference field="2" count="50">
            <x v="4"/>
            <x v="5"/>
            <x v="10"/>
            <x v="17"/>
            <x v="20"/>
            <x v="25"/>
            <x v="29"/>
            <x v="30"/>
            <x v="35"/>
            <x v="36"/>
            <x v="39"/>
            <x v="42"/>
            <x v="46"/>
            <x v="49"/>
            <x v="58"/>
            <x v="62"/>
            <x v="63"/>
            <x v="70"/>
            <x v="75"/>
            <x v="76"/>
            <x v="87"/>
            <x v="89"/>
            <x v="94"/>
            <x v="100"/>
            <x v="103"/>
            <x v="107"/>
            <x v="109"/>
            <x v="112"/>
            <x v="119"/>
            <x v="123"/>
            <x v="124"/>
            <x v="126"/>
            <x v="128"/>
            <x v="131"/>
            <x v="134"/>
            <x v="138"/>
            <x v="140"/>
            <x v="143"/>
            <x v="144"/>
            <x v="146"/>
            <x v="147"/>
            <x v="148"/>
            <x v="149"/>
            <x v="150"/>
            <x v="151"/>
            <x v="153"/>
            <x v="155"/>
            <x v="156"/>
            <x v="157"/>
            <x v="160"/>
          </reference>
        </references>
      </pivotArea>
    </format>
    <format dxfId="3076">
      <pivotArea dataOnly="0" labelOnly="1" fieldPosition="0">
        <references count="2">
          <reference field="1" count="1" selected="0">
            <x v="11"/>
          </reference>
          <reference field="2" count="3">
            <x v="90"/>
            <x v="133"/>
            <x v="166"/>
          </reference>
        </references>
      </pivotArea>
    </format>
    <format dxfId="3075">
      <pivotArea dataOnly="0" labelOnly="1" fieldPosition="0">
        <references count="2">
          <reference field="1" count="1" selected="0">
            <x v="90"/>
          </reference>
          <reference field="2" count="50">
            <x v="2"/>
            <x v="7"/>
            <x v="8"/>
            <x v="9"/>
            <x v="13"/>
            <x v="15"/>
            <x v="18"/>
            <x v="26"/>
            <x v="28"/>
            <x v="32"/>
            <x v="34"/>
            <x v="37"/>
            <x v="39"/>
            <x v="43"/>
            <x v="45"/>
            <x v="47"/>
            <x v="53"/>
            <x v="54"/>
            <x v="56"/>
            <x v="57"/>
            <x v="59"/>
            <x v="60"/>
            <x v="61"/>
            <x v="68"/>
            <x v="69"/>
            <x v="71"/>
            <x v="73"/>
            <x v="77"/>
            <x v="79"/>
            <x v="82"/>
            <x v="86"/>
            <x v="88"/>
            <x v="95"/>
            <x v="99"/>
            <x v="101"/>
            <x v="103"/>
            <x v="105"/>
            <x v="106"/>
            <x v="108"/>
            <x v="110"/>
            <x v="111"/>
            <x v="114"/>
            <x v="115"/>
            <x v="118"/>
            <x v="120"/>
            <x v="122"/>
            <x v="134"/>
            <x v="135"/>
            <x v="143"/>
            <x v="145"/>
          </reference>
        </references>
      </pivotArea>
    </format>
    <format dxfId="3074">
      <pivotArea dataOnly="0" labelOnly="1" fieldPosition="0">
        <references count="2">
          <reference field="1" count="1" selected="0">
            <x v="90"/>
          </reference>
          <reference field="2" count="50">
            <x v="6"/>
            <x v="11"/>
            <x v="16"/>
            <x v="19"/>
            <x v="21"/>
            <x v="23"/>
            <x v="27"/>
            <x v="35"/>
            <x v="36"/>
            <x v="40"/>
            <x v="41"/>
            <x v="42"/>
            <x v="44"/>
            <x v="49"/>
            <x v="50"/>
            <x v="51"/>
            <x v="52"/>
            <x v="55"/>
            <x v="58"/>
            <x v="62"/>
            <x v="63"/>
            <x v="64"/>
            <x v="65"/>
            <x v="66"/>
            <x v="72"/>
            <x v="74"/>
            <x v="76"/>
            <x v="78"/>
            <x v="80"/>
            <x v="81"/>
            <x v="84"/>
            <x v="85"/>
            <x v="90"/>
            <x v="91"/>
            <x v="93"/>
            <x v="94"/>
            <x v="96"/>
            <x v="97"/>
            <x v="104"/>
            <x v="112"/>
            <x v="117"/>
            <x v="121"/>
            <x v="131"/>
            <x v="132"/>
            <x v="139"/>
            <x v="142"/>
            <x v="144"/>
            <x v="150"/>
            <x v="163"/>
            <x v="168"/>
          </reference>
        </references>
      </pivotArea>
    </format>
    <format dxfId="3073">
      <pivotArea dataOnly="0" labelOnly="1" fieldPosition="0">
        <references count="2">
          <reference field="1" count="1" selected="0">
            <x v="90"/>
          </reference>
          <reference field="2" count="38">
            <x v="0"/>
            <x v="1"/>
            <x v="3"/>
            <x v="5"/>
            <x v="10"/>
            <x v="14"/>
            <x v="20"/>
            <x v="22"/>
            <x v="24"/>
            <x v="25"/>
            <x v="29"/>
            <x v="31"/>
            <x v="38"/>
            <x v="46"/>
            <x v="48"/>
            <x v="67"/>
            <x v="83"/>
            <x v="87"/>
            <x v="92"/>
            <x v="107"/>
            <x v="109"/>
            <x v="113"/>
            <x v="116"/>
            <x v="119"/>
            <x v="123"/>
            <x v="125"/>
            <x v="127"/>
            <x v="138"/>
            <x v="140"/>
            <x v="147"/>
            <x v="148"/>
            <x v="151"/>
            <x v="152"/>
            <x v="153"/>
            <x v="155"/>
            <x v="158"/>
            <x v="165"/>
            <x v="170"/>
          </reference>
        </references>
      </pivotArea>
    </format>
    <format dxfId="3072">
      <pivotArea dataOnly="0" labelOnly="1" fieldPosition="0">
        <references count="2">
          <reference field="1" count="1" selected="0">
            <x v="66"/>
          </reference>
          <reference field="2" count="50">
            <x v="7"/>
            <x v="8"/>
            <x v="9"/>
            <x v="16"/>
            <x v="17"/>
            <x v="18"/>
            <x v="26"/>
            <x v="27"/>
            <x v="29"/>
            <x v="34"/>
            <x v="36"/>
            <x v="39"/>
            <x v="43"/>
            <x v="45"/>
            <x v="47"/>
            <x v="50"/>
            <x v="54"/>
            <x v="55"/>
            <x v="57"/>
            <x v="59"/>
            <x v="60"/>
            <x v="61"/>
            <x v="64"/>
            <x v="69"/>
            <x v="71"/>
            <x v="72"/>
            <x v="73"/>
            <x v="77"/>
            <x v="78"/>
            <x v="82"/>
            <x v="83"/>
            <x v="86"/>
            <x v="91"/>
            <x v="95"/>
            <x v="99"/>
            <x v="100"/>
            <x v="101"/>
            <x v="106"/>
            <x v="108"/>
            <x v="110"/>
            <x v="111"/>
            <x v="112"/>
            <x v="118"/>
            <x v="120"/>
            <x v="122"/>
            <x v="131"/>
            <x v="132"/>
            <x v="133"/>
            <x v="145"/>
            <x v="149"/>
          </reference>
        </references>
      </pivotArea>
    </format>
    <format dxfId="3071">
      <pivotArea dataOnly="0" labelOnly="1" fieldPosition="0">
        <references count="2">
          <reference field="1" count="1" selected="0">
            <x v="66"/>
          </reference>
          <reference field="2" count="50">
            <x v="0"/>
            <x v="1"/>
            <x v="2"/>
            <x v="13"/>
            <x v="14"/>
            <x v="15"/>
            <x v="21"/>
            <x v="22"/>
            <x v="24"/>
            <x v="25"/>
            <x v="28"/>
            <x v="31"/>
            <x v="32"/>
            <x v="35"/>
            <x v="37"/>
            <x v="42"/>
            <x v="44"/>
            <x v="46"/>
            <x v="48"/>
            <x v="49"/>
            <x v="51"/>
            <x v="53"/>
            <x v="56"/>
            <x v="58"/>
            <x v="62"/>
            <x v="65"/>
            <x v="66"/>
            <x v="67"/>
            <x v="68"/>
            <x v="74"/>
            <x v="76"/>
            <x v="79"/>
            <x v="85"/>
            <x v="88"/>
            <x v="92"/>
            <x v="93"/>
            <x v="94"/>
            <x v="103"/>
            <x v="105"/>
            <x v="113"/>
            <x v="115"/>
            <x v="116"/>
            <x v="121"/>
            <x v="129"/>
            <x v="134"/>
            <x v="135"/>
            <x v="140"/>
            <x v="142"/>
            <x v="143"/>
            <x v="144"/>
          </reference>
        </references>
      </pivotArea>
    </format>
    <format dxfId="3070">
      <pivotArea dataOnly="0" labelOnly="1" fieldPosition="0">
        <references count="2">
          <reference field="1" count="1" selected="0">
            <x v="66"/>
          </reference>
          <reference field="2" count="9">
            <x v="11"/>
            <x v="19"/>
            <x v="23"/>
            <x v="40"/>
            <x v="41"/>
            <x v="63"/>
            <x v="84"/>
            <x v="89"/>
            <x v="109"/>
          </reference>
        </references>
      </pivotArea>
    </format>
    <format dxfId="3069">
      <pivotArea dataOnly="0" labelOnly="1" fieldPosition="0">
        <references count="2">
          <reference field="1" count="1" selected="0">
            <x v="158"/>
          </reference>
          <reference field="2" count="50">
            <x v="0"/>
            <x v="1"/>
            <x v="2"/>
            <x v="7"/>
            <x v="8"/>
            <x v="9"/>
            <x v="15"/>
            <x v="17"/>
            <x v="21"/>
            <x v="26"/>
            <x v="27"/>
            <x v="28"/>
            <x v="29"/>
            <x v="34"/>
            <x v="36"/>
            <x v="41"/>
            <x v="43"/>
            <x v="44"/>
            <x v="45"/>
            <x v="47"/>
            <x v="51"/>
            <x v="54"/>
            <x v="57"/>
            <x v="60"/>
            <x v="61"/>
            <x v="62"/>
            <x v="69"/>
            <x v="71"/>
            <x v="76"/>
            <x v="77"/>
            <x v="82"/>
            <x v="86"/>
            <x v="90"/>
            <x v="91"/>
            <x v="95"/>
            <x v="99"/>
            <x v="101"/>
            <x v="108"/>
            <x v="110"/>
            <x v="111"/>
            <x v="115"/>
            <x v="118"/>
            <x v="120"/>
            <x v="122"/>
            <x v="131"/>
            <x v="135"/>
            <x v="143"/>
            <x v="145"/>
            <x v="152"/>
            <x v="166"/>
          </reference>
        </references>
      </pivotArea>
    </format>
    <format dxfId="3068">
      <pivotArea dataOnly="0" labelOnly="1" fieldPosition="0">
        <references count="2">
          <reference field="1" count="1" selected="0">
            <x v="158"/>
          </reference>
          <reference field="2" count="50">
            <x v="6"/>
            <x v="10"/>
            <x v="13"/>
            <x v="16"/>
            <x v="18"/>
            <x v="19"/>
            <x v="20"/>
            <x v="22"/>
            <x v="23"/>
            <x v="24"/>
            <x v="25"/>
            <x v="31"/>
            <x v="32"/>
            <x v="38"/>
            <x v="46"/>
            <x v="49"/>
            <x v="50"/>
            <x v="52"/>
            <x v="55"/>
            <x v="56"/>
            <x v="58"/>
            <x v="59"/>
            <x v="65"/>
            <x v="66"/>
            <x v="67"/>
            <x v="68"/>
            <x v="70"/>
            <x v="73"/>
            <x v="75"/>
            <x v="78"/>
            <x v="79"/>
            <x v="83"/>
            <x v="85"/>
            <x v="88"/>
            <x v="93"/>
            <x v="94"/>
            <x v="96"/>
            <x v="97"/>
            <x v="104"/>
            <x v="109"/>
            <x v="112"/>
            <x v="114"/>
            <x v="116"/>
            <x v="117"/>
            <x v="121"/>
            <x v="132"/>
            <x v="142"/>
            <x v="144"/>
            <x v="147"/>
            <x v="154"/>
          </reference>
        </references>
      </pivotArea>
    </format>
    <format dxfId="3067">
      <pivotArea dataOnly="0" labelOnly="1" fieldPosition="0">
        <references count="2">
          <reference field="1" count="1" selected="0">
            <x v="158"/>
          </reference>
          <reference field="2" count="35">
            <x v="3"/>
            <x v="4"/>
            <x v="5"/>
            <x v="12"/>
            <x v="14"/>
            <x v="33"/>
            <x v="35"/>
            <x v="37"/>
            <x v="40"/>
            <x v="42"/>
            <x v="48"/>
            <x v="63"/>
            <x v="74"/>
            <x v="81"/>
            <x v="84"/>
            <x v="87"/>
            <x v="89"/>
            <x v="92"/>
            <x v="103"/>
            <x v="105"/>
            <x v="107"/>
            <x v="113"/>
            <x v="119"/>
            <x v="123"/>
            <x v="124"/>
            <x v="126"/>
            <x v="127"/>
            <x v="134"/>
            <x v="137"/>
            <x v="140"/>
            <x v="141"/>
            <x v="146"/>
            <x v="151"/>
            <x v="153"/>
            <x v="155"/>
          </reference>
        </references>
      </pivotArea>
    </format>
    <format dxfId="3066">
      <pivotArea dataOnly="0" labelOnly="1" fieldPosition="0">
        <references count="2">
          <reference field="1" count="1" selected="0">
            <x v="101"/>
          </reference>
          <reference field="2" count="50">
            <x v="0"/>
            <x v="1"/>
            <x v="2"/>
            <x v="7"/>
            <x v="8"/>
            <x v="9"/>
            <x v="11"/>
            <x v="15"/>
            <x v="21"/>
            <x v="26"/>
            <x v="27"/>
            <x v="28"/>
            <x v="32"/>
            <x v="34"/>
            <x v="41"/>
            <x v="43"/>
            <x v="44"/>
            <x v="45"/>
            <x v="47"/>
            <x v="51"/>
            <x v="54"/>
            <x v="57"/>
            <x v="60"/>
            <x v="61"/>
            <x v="68"/>
            <x v="69"/>
            <x v="71"/>
            <x v="72"/>
            <x v="73"/>
            <x v="77"/>
            <x v="78"/>
            <x v="79"/>
            <x v="82"/>
            <x v="86"/>
            <x v="91"/>
            <x v="95"/>
            <x v="96"/>
            <x v="97"/>
            <x v="99"/>
            <x v="101"/>
            <x v="108"/>
            <x v="110"/>
            <x v="111"/>
            <x v="113"/>
            <x v="114"/>
            <x v="115"/>
            <x v="118"/>
            <x v="120"/>
            <x v="121"/>
            <x v="135"/>
          </reference>
        </references>
      </pivotArea>
    </format>
    <format dxfId="3065">
      <pivotArea dataOnly="0" labelOnly="1" fieldPosition="0">
        <references count="2">
          <reference field="1" count="1" selected="0">
            <x v="101"/>
          </reference>
          <reference field="2" count="50">
            <x v="3"/>
            <x v="6"/>
            <x v="13"/>
            <x v="14"/>
            <x v="16"/>
            <x v="17"/>
            <x v="18"/>
            <x v="19"/>
            <x v="22"/>
            <x v="23"/>
            <x v="24"/>
            <x v="25"/>
            <x v="31"/>
            <x v="36"/>
            <x v="37"/>
            <x v="38"/>
            <x v="39"/>
            <x v="48"/>
            <x v="49"/>
            <x v="50"/>
            <x v="52"/>
            <x v="58"/>
            <x v="59"/>
            <x v="62"/>
            <x v="65"/>
            <x v="66"/>
            <x v="67"/>
            <x v="70"/>
            <x v="74"/>
            <x v="75"/>
            <x v="76"/>
            <x v="84"/>
            <x v="85"/>
            <x v="88"/>
            <x v="89"/>
            <x v="92"/>
            <x v="93"/>
            <x v="94"/>
            <x v="103"/>
            <x v="104"/>
            <x v="109"/>
            <x v="112"/>
            <x v="116"/>
            <x v="117"/>
            <x v="122"/>
            <x v="134"/>
            <x v="139"/>
            <x v="140"/>
            <x v="142"/>
            <x v="152"/>
          </reference>
        </references>
      </pivotArea>
    </format>
    <format dxfId="3064">
      <pivotArea dataOnly="0" labelOnly="1" fieldPosition="0">
        <references count="2">
          <reference field="1" count="1" selected="0">
            <x v="101"/>
          </reference>
          <reference field="2" count="26">
            <x v="4"/>
            <x v="5"/>
            <x v="10"/>
            <x v="20"/>
            <x v="29"/>
            <x v="35"/>
            <x v="40"/>
            <x v="42"/>
            <x v="46"/>
            <x v="63"/>
            <x v="81"/>
            <x v="87"/>
            <x v="90"/>
            <x v="105"/>
            <x v="107"/>
            <x v="119"/>
            <x v="123"/>
            <x v="124"/>
            <x v="127"/>
            <x v="129"/>
            <x v="131"/>
            <x v="132"/>
            <x v="144"/>
            <x v="147"/>
            <x v="151"/>
            <x v="153"/>
          </reference>
        </references>
      </pivotArea>
    </format>
    <format dxfId="3063">
      <pivotArea dataOnly="0" labelOnly="1" fieldPosition="0">
        <references count="2">
          <reference field="1" count="1" selected="0">
            <x v="51"/>
          </reference>
          <reference field="2" count="50">
            <x v="0"/>
            <x v="2"/>
            <x v="6"/>
            <x v="7"/>
            <x v="8"/>
            <x v="13"/>
            <x v="15"/>
            <x v="22"/>
            <x v="26"/>
            <x v="27"/>
            <x v="28"/>
            <x v="31"/>
            <x v="34"/>
            <x v="39"/>
            <x v="43"/>
            <x v="45"/>
            <x v="47"/>
            <x v="53"/>
            <x v="54"/>
            <x v="57"/>
            <x v="60"/>
            <x v="61"/>
            <x v="62"/>
            <x v="66"/>
            <x v="68"/>
            <x v="71"/>
            <x v="72"/>
            <x v="73"/>
            <x v="77"/>
            <x v="79"/>
            <x v="82"/>
            <x v="84"/>
            <x v="85"/>
            <x v="86"/>
            <x v="95"/>
            <x v="97"/>
            <x v="99"/>
            <x v="101"/>
            <x v="108"/>
            <x v="110"/>
            <x v="111"/>
            <x v="113"/>
            <x v="115"/>
            <x v="116"/>
            <x v="117"/>
            <x v="118"/>
            <x v="120"/>
            <x v="121"/>
            <x v="141"/>
            <x v="150"/>
          </reference>
        </references>
      </pivotArea>
    </format>
    <format dxfId="3062">
      <pivotArea dataOnly="0" labelOnly="1" fieldPosition="0">
        <references count="2">
          <reference field="1" count="1" selected="0">
            <x v="51"/>
          </reference>
          <reference field="2" count="50">
            <x v="1"/>
            <x v="3"/>
            <x v="9"/>
            <x v="10"/>
            <x v="14"/>
            <x v="16"/>
            <x v="19"/>
            <x v="20"/>
            <x v="23"/>
            <x v="24"/>
            <x v="32"/>
            <x v="36"/>
            <x v="37"/>
            <x v="38"/>
            <x v="40"/>
            <x v="41"/>
            <x v="44"/>
            <x v="46"/>
            <x v="48"/>
            <x v="49"/>
            <x v="50"/>
            <x v="52"/>
            <x v="55"/>
            <x v="58"/>
            <x v="65"/>
            <x v="67"/>
            <x v="75"/>
            <x v="87"/>
            <x v="88"/>
            <x v="89"/>
            <x v="91"/>
            <x v="92"/>
            <x v="93"/>
            <x v="94"/>
            <x v="96"/>
            <x v="100"/>
            <x v="109"/>
            <x v="112"/>
            <x v="114"/>
            <x v="119"/>
            <x v="122"/>
            <x v="126"/>
            <x v="132"/>
            <x v="135"/>
            <x v="139"/>
            <x v="140"/>
            <x v="142"/>
            <x v="145"/>
            <x v="147"/>
            <x v="148"/>
          </reference>
        </references>
      </pivotArea>
    </format>
    <format dxfId="3061">
      <pivotArea dataOnly="0" labelOnly="1" fieldPosition="0">
        <references count="2">
          <reference field="1" count="1" selected="0">
            <x v="51"/>
          </reference>
          <reference field="2" count="22">
            <x v="5"/>
            <x v="25"/>
            <x v="30"/>
            <x v="35"/>
            <x v="59"/>
            <x v="74"/>
            <x v="76"/>
            <x v="83"/>
            <x v="90"/>
            <x v="104"/>
            <x v="107"/>
            <x v="123"/>
            <x v="124"/>
            <x v="127"/>
            <x v="129"/>
            <x v="131"/>
            <x v="151"/>
            <x v="153"/>
            <x v="158"/>
            <x v="159"/>
            <x v="168"/>
            <x v="170"/>
          </reference>
        </references>
      </pivotArea>
    </format>
    <format dxfId="3060">
      <pivotArea dataOnly="0" labelOnly="1" fieldPosition="0">
        <references count="2">
          <reference field="1" count="1" selected="0">
            <x v="42"/>
          </reference>
          <reference field="2" count="50">
            <x v="0"/>
            <x v="2"/>
            <x v="6"/>
            <x v="7"/>
            <x v="8"/>
            <x v="9"/>
            <x v="14"/>
            <x v="15"/>
            <x v="21"/>
            <x v="26"/>
            <x v="28"/>
            <x v="39"/>
            <x v="40"/>
            <x v="43"/>
            <x v="45"/>
            <x v="47"/>
            <x v="50"/>
            <x v="51"/>
            <x v="54"/>
            <x v="57"/>
            <x v="59"/>
            <x v="60"/>
            <x v="61"/>
            <x v="62"/>
            <x v="66"/>
            <x v="68"/>
            <x v="71"/>
            <x v="72"/>
            <x v="82"/>
            <x v="84"/>
            <x v="93"/>
            <x v="95"/>
            <x v="97"/>
            <x v="99"/>
            <x v="100"/>
            <x v="101"/>
            <x v="104"/>
            <x v="108"/>
            <x v="110"/>
            <x v="111"/>
            <x v="113"/>
            <x v="115"/>
            <x v="116"/>
            <x v="117"/>
            <x v="118"/>
            <x v="120"/>
            <x v="121"/>
            <x v="127"/>
            <x v="145"/>
            <x v="149"/>
          </reference>
        </references>
      </pivotArea>
    </format>
    <format dxfId="3059">
      <pivotArea dataOnly="0" labelOnly="1" fieldPosition="0">
        <references count="2">
          <reference field="1" count="1" selected="0">
            <x v="42"/>
          </reference>
          <reference field="2" count="50">
            <x v="1"/>
            <x v="3"/>
            <x v="11"/>
            <x v="13"/>
            <x v="19"/>
            <x v="20"/>
            <x v="22"/>
            <x v="23"/>
            <x v="24"/>
            <x v="27"/>
            <x v="29"/>
            <x v="31"/>
            <x v="32"/>
            <x v="34"/>
            <x v="35"/>
            <x v="36"/>
            <x v="37"/>
            <x v="38"/>
            <x v="41"/>
            <x v="42"/>
            <x v="44"/>
            <x v="46"/>
            <x v="48"/>
            <x v="52"/>
            <x v="55"/>
            <x v="58"/>
            <x v="65"/>
            <x v="74"/>
            <x v="78"/>
            <x v="79"/>
            <x v="81"/>
            <x v="86"/>
            <x v="87"/>
            <x v="88"/>
            <x v="92"/>
            <x v="94"/>
            <x v="96"/>
            <x v="105"/>
            <x v="109"/>
            <x v="114"/>
            <x v="124"/>
            <x v="129"/>
            <x v="134"/>
            <x v="135"/>
            <x v="140"/>
            <x v="141"/>
            <x v="142"/>
            <x v="147"/>
            <x v="152"/>
            <x v="168"/>
          </reference>
        </references>
      </pivotArea>
    </format>
    <format dxfId="3058">
      <pivotArea dataOnly="0" labelOnly="1" fieldPosition="0">
        <references count="2">
          <reference field="1" count="1" selected="0">
            <x v="42"/>
          </reference>
          <reference field="2" count="35">
            <x v="4"/>
            <x v="10"/>
            <x v="16"/>
            <x v="25"/>
            <x v="30"/>
            <x v="49"/>
            <x v="63"/>
            <x v="67"/>
            <x v="70"/>
            <x v="75"/>
            <x v="76"/>
            <x v="80"/>
            <x v="83"/>
            <x v="85"/>
            <x v="89"/>
            <x v="90"/>
            <x v="102"/>
            <x v="103"/>
            <x v="112"/>
            <x v="119"/>
            <x v="123"/>
            <x v="125"/>
            <x v="131"/>
            <x v="132"/>
            <x v="139"/>
            <x v="143"/>
            <x v="144"/>
            <x v="148"/>
            <x v="150"/>
            <x v="151"/>
            <x v="153"/>
            <x v="154"/>
            <x v="155"/>
            <x v="158"/>
            <x v="173"/>
          </reference>
        </references>
      </pivotArea>
    </format>
    <format dxfId="3057">
      <pivotArea dataOnly="0" labelOnly="1" fieldPosition="0">
        <references count="2">
          <reference field="1" count="1" selected="0">
            <x v="45"/>
          </reference>
          <reference field="2" count="50">
            <x v="1"/>
            <x v="2"/>
            <x v="7"/>
            <x v="8"/>
            <x v="9"/>
            <x v="11"/>
            <x v="18"/>
            <x v="22"/>
            <x v="24"/>
            <x v="26"/>
            <x v="27"/>
            <x v="32"/>
            <x v="34"/>
            <x v="40"/>
            <x v="44"/>
            <x v="45"/>
            <x v="47"/>
            <x v="50"/>
            <x v="51"/>
            <x v="54"/>
            <x v="55"/>
            <x v="57"/>
            <x v="59"/>
            <x v="61"/>
            <x v="68"/>
            <x v="69"/>
            <x v="71"/>
            <x v="72"/>
            <x v="73"/>
            <x v="77"/>
            <x v="81"/>
            <x v="82"/>
            <x v="86"/>
            <x v="95"/>
            <x v="97"/>
            <x v="99"/>
            <x v="101"/>
            <x v="104"/>
            <x v="105"/>
            <x v="106"/>
            <x v="108"/>
            <x v="110"/>
            <x v="111"/>
            <x v="115"/>
            <x v="118"/>
            <x v="120"/>
            <x v="122"/>
            <x v="131"/>
            <x v="160"/>
            <x v="161"/>
          </reference>
        </references>
      </pivotArea>
    </format>
    <format dxfId="3056">
      <pivotArea dataOnly="0" labelOnly="1" fieldPosition="0">
        <references count="2">
          <reference field="1" count="1" selected="0">
            <x v="45"/>
          </reference>
          <reference field="2" count="50">
            <x v="0"/>
            <x v="3"/>
            <x v="6"/>
            <x v="13"/>
            <x v="14"/>
            <x v="15"/>
            <x v="16"/>
            <x v="25"/>
            <x v="31"/>
            <x v="35"/>
            <x v="37"/>
            <x v="38"/>
            <x v="41"/>
            <x v="42"/>
            <x v="43"/>
            <x v="48"/>
            <x v="49"/>
            <x v="52"/>
            <x v="53"/>
            <x v="60"/>
            <x v="62"/>
            <x v="65"/>
            <x v="66"/>
            <x v="67"/>
            <x v="70"/>
            <x v="78"/>
            <x v="79"/>
            <x v="83"/>
            <x v="84"/>
            <x v="85"/>
            <x v="88"/>
            <x v="90"/>
            <x v="91"/>
            <x v="92"/>
            <x v="93"/>
            <x v="94"/>
            <x v="112"/>
            <x v="113"/>
            <x v="116"/>
            <x v="117"/>
            <x v="121"/>
            <x v="127"/>
            <x v="128"/>
            <x v="132"/>
            <x v="135"/>
            <x v="142"/>
            <x v="143"/>
            <x v="144"/>
            <x v="156"/>
            <x v="157"/>
          </reference>
        </references>
      </pivotArea>
    </format>
    <format dxfId="3055">
      <pivotArea dataOnly="0" labelOnly="1" fieldPosition="0">
        <references count="2">
          <reference field="1" count="1" selected="0">
            <x v="45"/>
          </reference>
          <reference field="2" count="27">
            <x v="5"/>
            <x v="10"/>
            <x v="19"/>
            <x v="23"/>
            <x v="36"/>
            <x v="39"/>
            <x v="46"/>
            <x v="56"/>
            <x v="58"/>
            <x v="63"/>
            <x v="74"/>
            <x v="75"/>
            <x v="76"/>
            <x v="87"/>
            <x v="89"/>
            <x v="96"/>
            <x v="103"/>
            <x v="109"/>
            <x v="123"/>
            <x v="134"/>
            <x v="140"/>
            <x v="141"/>
            <x v="145"/>
            <x v="147"/>
            <x v="151"/>
            <x v="152"/>
            <x v="153"/>
          </reference>
        </references>
      </pivotArea>
    </format>
    <format dxfId="3054">
      <pivotArea dataOnly="0" labelOnly="1" fieldPosition="0">
        <references count="2">
          <reference field="1" count="1" selected="0">
            <x v="156"/>
          </reference>
          <reference field="2" count="50">
            <x v="2"/>
            <x v="6"/>
            <x v="7"/>
            <x v="8"/>
            <x v="9"/>
            <x v="12"/>
            <x v="13"/>
            <x v="17"/>
            <x v="18"/>
            <x v="24"/>
            <x v="26"/>
            <x v="27"/>
            <x v="28"/>
            <x v="34"/>
            <x v="36"/>
            <x v="39"/>
            <x v="43"/>
            <x v="44"/>
            <x v="45"/>
            <x v="47"/>
            <x v="54"/>
            <x v="55"/>
            <x v="56"/>
            <x v="57"/>
            <x v="59"/>
            <x v="60"/>
            <x v="61"/>
            <x v="66"/>
            <x v="69"/>
            <x v="71"/>
            <x v="72"/>
            <x v="73"/>
            <x v="74"/>
            <x v="77"/>
            <x v="79"/>
            <x v="81"/>
            <x v="82"/>
            <x v="83"/>
            <x v="95"/>
            <x v="99"/>
            <x v="100"/>
            <x v="101"/>
            <x v="108"/>
            <x v="110"/>
            <x v="111"/>
            <x v="112"/>
            <x v="114"/>
            <x v="118"/>
            <x v="120"/>
            <x v="131"/>
          </reference>
        </references>
      </pivotArea>
    </format>
    <format dxfId="3053">
      <pivotArea dataOnly="0" labelOnly="1" fieldPosition="0">
        <references count="2">
          <reference field="1" count="1" selected="0">
            <x v="156"/>
          </reference>
          <reference field="2" count="50">
            <x v="0"/>
            <x v="1"/>
            <x v="4"/>
            <x v="10"/>
            <x v="14"/>
            <x v="15"/>
            <x v="19"/>
            <x v="20"/>
            <x v="21"/>
            <x v="22"/>
            <x v="23"/>
            <x v="31"/>
            <x v="32"/>
            <x v="33"/>
            <x v="35"/>
            <x v="37"/>
            <x v="41"/>
            <x v="42"/>
            <x v="48"/>
            <x v="49"/>
            <x v="50"/>
            <x v="51"/>
            <x v="53"/>
            <x v="58"/>
            <x v="62"/>
            <x v="65"/>
            <x v="67"/>
            <x v="68"/>
            <x v="78"/>
            <x v="80"/>
            <x v="85"/>
            <x v="88"/>
            <x v="91"/>
            <x v="94"/>
            <x v="97"/>
            <x v="103"/>
            <x v="104"/>
            <x v="105"/>
            <x v="113"/>
            <x v="115"/>
            <x v="116"/>
            <x v="117"/>
            <x v="121"/>
            <x v="127"/>
            <x v="128"/>
            <x v="129"/>
            <x v="132"/>
            <x v="135"/>
            <x v="142"/>
            <x v="143"/>
          </reference>
        </references>
      </pivotArea>
    </format>
    <format dxfId="3052">
      <pivotArea dataOnly="0" labelOnly="1" fieldPosition="0">
        <references count="2">
          <reference field="1" count="1" selected="0">
            <x v="156"/>
          </reference>
          <reference field="2" count="15">
            <x v="3"/>
            <x v="5"/>
            <x v="52"/>
            <x v="76"/>
            <x v="84"/>
            <x v="89"/>
            <x v="92"/>
            <x v="93"/>
            <x v="107"/>
            <x v="109"/>
            <x v="119"/>
            <x v="144"/>
            <x v="151"/>
            <x v="152"/>
            <x v="154"/>
          </reference>
        </references>
      </pivotArea>
    </format>
    <format dxfId="3051">
      <pivotArea dataOnly="0" labelOnly="1" fieldPosition="0">
        <references count="2">
          <reference field="1" count="1" selected="0">
            <x v="17"/>
          </reference>
          <reference field="2" count="50">
            <x v="2"/>
            <x v="4"/>
            <x v="7"/>
            <x v="8"/>
            <x v="9"/>
            <x v="13"/>
            <x v="15"/>
            <x v="19"/>
            <x v="21"/>
            <x v="22"/>
            <x v="23"/>
            <x v="26"/>
            <x v="39"/>
            <x v="41"/>
            <x v="44"/>
            <x v="45"/>
            <x v="47"/>
            <x v="51"/>
            <x v="54"/>
            <x v="56"/>
            <x v="57"/>
            <x v="60"/>
            <x v="64"/>
            <x v="67"/>
            <x v="72"/>
            <x v="73"/>
            <x v="74"/>
            <x v="78"/>
            <x v="79"/>
            <x v="82"/>
            <x v="86"/>
            <x v="87"/>
            <x v="95"/>
            <x v="96"/>
            <x v="99"/>
            <x v="101"/>
            <x v="108"/>
            <x v="110"/>
            <x v="111"/>
            <x v="114"/>
            <x v="115"/>
            <x v="116"/>
            <x v="118"/>
            <x v="120"/>
            <x v="122"/>
            <x v="127"/>
            <x v="128"/>
            <x v="131"/>
            <x v="142"/>
            <x v="155"/>
          </reference>
        </references>
      </pivotArea>
    </format>
    <format dxfId="3050">
      <pivotArea dataOnly="0" labelOnly="1" fieldPosition="0">
        <references count="2">
          <reference field="1" count="1" selected="0">
            <x v="17"/>
          </reference>
          <reference field="2" count="50">
            <x v="0"/>
            <x v="1"/>
            <x v="3"/>
            <x v="5"/>
            <x v="6"/>
            <x v="11"/>
            <x v="12"/>
            <x v="16"/>
            <x v="18"/>
            <x v="27"/>
            <x v="28"/>
            <x v="31"/>
            <x v="32"/>
            <x v="33"/>
            <x v="34"/>
            <x v="35"/>
            <x v="36"/>
            <x v="37"/>
            <x v="38"/>
            <x v="42"/>
            <x v="43"/>
            <x v="48"/>
            <x v="50"/>
            <x v="55"/>
            <x v="59"/>
            <x v="61"/>
            <x v="62"/>
            <x v="65"/>
            <x v="66"/>
            <x v="68"/>
            <x v="71"/>
            <x v="77"/>
            <x v="81"/>
            <x v="83"/>
            <x v="84"/>
            <x v="85"/>
            <x v="88"/>
            <x v="89"/>
            <x v="90"/>
            <x v="91"/>
            <x v="93"/>
            <x v="97"/>
            <x v="102"/>
            <x v="103"/>
            <x v="104"/>
            <x v="105"/>
            <x v="112"/>
            <x v="117"/>
            <x v="121"/>
            <x v="135"/>
          </reference>
        </references>
      </pivotArea>
    </format>
    <format dxfId="3049">
      <pivotArea dataOnly="0" labelOnly="1" fieldPosition="0">
        <references count="2">
          <reference field="1" count="1" selected="0">
            <x v="17"/>
          </reference>
          <reference field="2" count="21">
            <x v="14"/>
            <x v="24"/>
            <x v="25"/>
            <x v="29"/>
            <x v="30"/>
            <x v="40"/>
            <x v="46"/>
            <x v="53"/>
            <x v="58"/>
            <x v="63"/>
            <x v="69"/>
            <x v="70"/>
            <x v="76"/>
            <x v="92"/>
            <x v="109"/>
            <x v="113"/>
            <x v="145"/>
            <x v="146"/>
            <x v="147"/>
            <x v="151"/>
            <x v="152"/>
          </reference>
        </references>
      </pivotArea>
    </format>
    <format dxfId="3048">
      <pivotArea dataOnly="0" labelOnly="1" fieldPosition="0">
        <references count="2">
          <reference field="1" count="1" selected="0">
            <x v="52"/>
          </reference>
          <reference field="2" count="50">
            <x v="0"/>
            <x v="2"/>
            <x v="6"/>
            <x v="7"/>
            <x v="8"/>
            <x v="9"/>
            <x v="15"/>
            <x v="18"/>
            <x v="28"/>
            <x v="29"/>
            <x v="32"/>
            <x v="34"/>
            <x v="39"/>
            <x v="43"/>
            <x v="45"/>
            <x v="47"/>
            <x v="54"/>
            <x v="57"/>
            <x v="59"/>
            <x v="60"/>
            <x v="61"/>
            <x v="68"/>
            <x v="69"/>
            <x v="71"/>
            <x v="72"/>
            <x v="73"/>
            <x v="77"/>
            <x v="78"/>
            <x v="79"/>
            <x v="82"/>
            <x v="85"/>
            <x v="86"/>
            <x v="91"/>
            <x v="94"/>
            <x v="95"/>
            <x v="97"/>
            <x v="99"/>
            <x v="101"/>
            <x v="103"/>
            <x v="106"/>
            <x v="108"/>
            <x v="110"/>
            <x v="111"/>
            <x v="112"/>
            <x v="114"/>
            <x v="115"/>
            <x v="118"/>
            <x v="120"/>
            <x v="122"/>
            <x v="131"/>
          </reference>
        </references>
      </pivotArea>
    </format>
    <format dxfId="3047">
      <pivotArea dataOnly="0" labelOnly="1" fieldPosition="0">
        <references count="2">
          <reference field="1" count="1" selected="0">
            <x v="52"/>
          </reference>
          <reference field="2" count="50">
            <x v="3"/>
            <x v="10"/>
            <x v="11"/>
            <x v="13"/>
            <x v="14"/>
            <x v="16"/>
            <x v="19"/>
            <x v="22"/>
            <x v="23"/>
            <x v="24"/>
            <x v="27"/>
            <x v="31"/>
            <x v="35"/>
            <x v="36"/>
            <x v="37"/>
            <x v="41"/>
            <x v="42"/>
            <x v="44"/>
            <x v="48"/>
            <x v="51"/>
            <x v="52"/>
            <x v="53"/>
            <x v="55"/>
            <x v="58"/>
            <x v="62"/>
            <x v="65"/>
            <x v="66"/>
            <x v="74"/>
            <x v="75"/>
            <x v="76"/>
            <x v="83"/>
            <x v="84"/>
            <x v="88"/>
            <x v="90"/>
            <x v="93"/>
            <x v="96"/>
            <x v="104"/>
            <x v="105"/>
            <x v="109"/>
            <x v="113"/>
            <x v="117"/>
            <x v="125"/>
            <x v="127"/>
            <x v="134"/>
            <x v="135"/>
            <x v="142"/>
            <x v="144"/>
            <x v="151"/>
            <x v="153"/>
            <x v="159"/>
          </reference>
        </references>
      </pivotArea>
    </format>
    <format dxfId="3046">
      <pivotArea dataOnly="0" labelOnly="1" fieldPosition="0">
        <references count="2">
          <reference field="1" count="1" selected="0">
            <x v="52"/>
          </reference>
          <reference field="2" count="21">
            <x v="1"/>
            <x v="5"/>
            <x v="20"/>
            <x v="21"/>
            <x v="25"/>
            <x v="38"/>
            <x v="40"/>
            <x v="46"/>
            <x v="49"/>
            <x v="63"/>
            <x v="67"/>
            <x v="92"/>
            <x v="107"/>
            <x v="116"/>
            <x v="119"/>
            <x v="123"/>
            <x v="124"/>
            <x v="129"/>
            <x v="139"/>
            <x v="146"/>
            <x v="147"/>
          </reference>
        </references>
      </pivotArea>
    </format>
    <format dxfId="3045">
      <pivotArea dataOnly="0" labelOnly="1" fieldPosition="0">
        <references count="2">
          <reference field="1" count="1" selected="0">
            <x v="67"/>
          </reference>
          <reference field="2" count="50">
            <x v="1"/>
            <x v="6"/>
            <x v="7"/>
            <x v="8"/>
            <x v="9"/>
            <x v="11"/>
            <x v="13"/>
            <x v="17"/>
            <x v="21"/>
            <x v="23"/>
            <x v="26"/>
            <x v="27"/>
            <x v="28"/>
            <x v="38"/>
            <x v="41"/>
            <x v="44"/>
            <x v="45"/>
            <x v="47"/>
            <x v="50"/>
            <x v="54"/>
            <x v="55"/>
            <x v="57"/>
            <x v="60"/>
            <x v="61"/>
            <x v="70"/>
            <x v="72"/>
            <x v="73"/>
            <x v="74"/>
            <x v="77"/>
            <x v="79"/>
            <x v="81"/>
            <x v="83"/>
            <x v="86"/>
            <x v="91"/>
            <x v="95"/>
            <x v="96"/>
            <x v="99"/>
            <x v="101"/>
            <x v="108"/>
            <x v="110"/>
            <x v="111"/>
            <x v="112"/>
            <x v="115"/>
            <x v="117"/>
            <x v="118"/>
            <x v="120"/>
            <x v="121"/>
            <x v="131"/>
            <x v="145"/>
            <x v="152"/>
          </reference>
        </references>
      </pivotArea>
    </format>
    <format dxfId="3044">
      <pivotArea dataOnly="0" labelOnly="1" fieldPosition="0">
        <references count="2">
          <reference field="1" count="1" selected="0">
            <x v="67"/>
          </reference>
          <reference field="2" count="50">
            <x v="0"/>
            <x v="2"/>
            <x v="15"/>
            <x v="16"/>
            <x v="18"/>
            <x v="19"/>
            <x v="20"/>
            <x v="22"/>
            <x v="24"/>
            <x v="25"/>
            <x v="31"/>
            <x v="32"/>
            <x v="34"/>
            <x v="35"/>
            <x v="36"/>
            <x v="37"/>
            <x v="39"/>
            <x v="42"/>
            <x v="43"/>
            <x v="46"/>
            <x v="51"/>
            <x v="59"/>
            <x v="62"/>
            <x v="65"/>
            <x v="66"/>
            <x v="67"/>
            <x v="68"/>
            <x v="69"/>
            <x v="71"/>
            <x v="76"/>
            <x v="78"/>
            <x v="82"/>
            <x v="85"/>
            <x v="87"/>
            <x v="88"/>
            <x v="92"/>
            <x v="93"/>
            <x v="94"/>
            <x v="104"/>
            <x v="105"/>
            <x v="109"/>
            <x v="114"/>
            <x v="116"/>
            <x v="122"/>
            <x v="132"/>
            <x v="135"/>
            <x v="142"/>
            <x v="147"/>
            <x v="154"/>
            <x v="172"/>
          </reference>
        </references>
      </pivotArea>
    </format>
    <format dxfId="3043">
      <pivotArea dataOnly="0" labelOnly="1" fieldPosition="0">
        <references count="2">
          <reference field="1" count="1" selected="0">
            <x v="67"/>
          </reference>
          <reference field="2" count="28">
            <x v="3"/>
            <x v="4"/>
            <x v="5"/>
            <x v="14"/>
            <x v="30"/>
            <x v="40"/>
            <x v="48"/>
            <x v="49"/>
            <x v="52"/>
            <x v="58"/>
            <x v="63"/>
            <x v="84"/>
            <x v="89"/>
            <x v="90"/>
            <x v="97"/>
            <x v="103"/>
            <x v="107"/>
            <x v="113"/>
            <x v="119"/>
            <x v="124"/>
            <x v="129"/>
            <x v="139"/>
            <x v="144"/>
            <x v="148"/>
            <x v="150"/>
            <x v="151"/>
            <x v="153"/>
            <x v="159"/>
          </reference>
        </references>
      </pivotArea>
    </format>
    <format dxfId="3042">
      <pivotArea dataOnly="0" labelOnly="1" fieldPosition="0">
        <references count="2">
          <reference field="1" count="1" selected="0">
            <x v="53"/>
          </reference>
          <reference field="2" count="50">
            <x v="1"/>
            <x v="2"/>
            <x v="7"/>
            <x v="8"/>
            <x v="13"/>
            <x v="15"/>
            <x v="17"/>
            <x v="18"/>
            <x v="26"/>
            <x v="27"/>
            <x v="28"/>
            <x v="34"/>
            <x v="41"/>
            <x v="43"/>
            <x v="44"/>
            <x v="45"/>
            <x v="47"/>
            <x v="54"/>
            <x v="57"/>
            <x v="58"/>
            <x v="60"/>
            <x v="61"/>
            <x v="68"/>
            <x v="71"/>
            <x v="72"/>
            <x v="73"/>
            <x v="77"/>
            <x v="78"/>
            <x v="82"/>
            <x v="83"/>
            <x v="86"/>
            <x v="91"/>
            <x v="95"/>
            <x v="97"/>
            <x v="99"/>
            <x v="101"/>
            <x v="108"/>
            <x v="110"/>
            <x v="111"/>
            <x v="112"/>
            <x v="114"/>
            <x v="115"/>
            <x v="117"/>
            <x v="118"/>
            <x v="120"/>
            <x v="121"/>
            <x v="131"/>
            <x v="145"/>
            <x v="152"/>
            <x v="154"/>
          </reference>
        </references>
      </pivotArea>
    </format>
    <format dxfId="3041">
      <pivotArea dataOnly="0" labelOnly="1" fieldPosition="0">
        <references count="2">
          <reference field="1" count="1" selected="0">
            <x v="53"/>
          </reference>
          <reference field="2" count="50">
            <x v="0"/>
            <x v="3"/>
            <x v="4"/>
            <x v="6"/>
            <x v="9"/>
            <x v="14"/>
            <x v="16"/>
            <x v="19"/>
            <x v="21"/>
            <x v="22"/>
            <x v="23"/>
            <x v="24"/>
            <x v="25"/>
            <x v="31"/>
            <x v="32"/>
            <x v="35"/>
            <x v="36"/>
            <x v="37"/>
            <x v="38"/>
            <x v="42"/>
            <x v="46"/>
            <x v="48"/>
            <x v="51"/>
            <x v="52"/>
            <x v="55"/>
            <x v="59"/>
            <x v="62"/>
            <x v="65"/>
            <x v="66"/>
            <x v="67"/>
            <x v="69"/>
            <x v="70"/>
            <x v="81"/>
            <x v="85"/>
            <x v="87"/>
            <x v="88"/>
            <x v="90"/>
            <x v="92"/>
            <x v="93"/>
            <x v="94"/>
            <x v="96"/>
            <x v="104"/>
            <x v="105"/>
            <x v="109"/>
            <x v="113"/>
            <x v="116"/>
            <x v="132"/>
            <x v="135"/>
            <x v="142"/>
            <x v="147"/>
          </reference>
        </references>
      </pivotArea>
    </format>
    <format dxfId="3040">
      <pivotArea dataOnly="0" labelOnly="1" fieldPosition="0">
        <references count="2">
          <reference field="1" count="1" selected="0">
            <x v="53"/>
          </reference>
          <reference field="2" count="21">
            <x v="5"/>
            <x v="10"/>
            <x v="20"/>
            <x v="40"/>
            <x v="49"/>
            <x v="50"/>
            <x v="63"/>
            <x v="75"/>
            <x v="76"/>
            <x v="84"/>
            <x v="89"/>
            <x v="102"/>
            <x v="107"/>
            <x v="124"/>
            <x v="127"/>
            <x v="144"/>
            <x v="146"/>
            <x v="150"/>
            <x v="151"/>
            <x v="153"/>
            <x v="155"/>
          </reference>
        </references>
      </pivotArea>
    </format>
    <format dxfId="3039">
      <pivotArea dataOnly="0" labelOnly="1" fieldPosition="0">
        <references count="2">
          <reference field="1" count="1" selected="0">
            <x v="36"/>
          </reference>
          <reference field="2" count="50">
            <x v="1"/>
            <x v="2"/>
            <x v="7"/>
            <x v="8"/>
            <x v="9"/>
            <x v="17"/>
            <x v="18"/>
            <x v="25"/>
            <x v="26"/>
            <x v="27"/>
            <x v="28"/>
            <x v="31"/>
            <x v="32"/>
            <x v="34"/>
            <x v="37"/>
            <x v="43"/>
            <x v="44"/>
            <x v="45"/>
            <x v="47"/>
            <x v="53"/>
            <x v="54"/>
            <x v="56"/>
            <x v="57"/>
            <x v="59"/>
            <x v="60"/>
            <x v="61"/>
            <x v="69"/>
            <x v="72"/>
            <x v="77"/>
            <x v="78"/>
            <x v="79"/>
            <x v="82"/>
            <x v="90"/>
            <x v="95"/>
            <x v="99"/>
            <x v="101"/>
            <x v="110"/>
            <x v="111"/>
            <x v="112"/>
            <x v="115"/>
            <x v="118"/>
            <x v="120"/>
            <x v="121"/>
            <x v="141"/>
            <x v="142"/>
            <x v="143"/>
            <x v="144"/>
            <x v="152"/>
            <x v="153"/>
            <x v="154"/>
          </reference>
        </references>
      </pivotArea>
    </format>
    <format dxfId="3038">
      <pivotArea dataOnly="0" labelOnly="1" fieldPosition="0">
        <references count="2">
          <reference field="1" count="1" selected="0">
            <x v="36"/>
          </reference>
          <reference field="2" count="50">
            <x v="0"/>
            <x v="10"/>
            <x v="13"/>
            <x v="15"/>
            <x v="22"/>
            <x v="24"/>
            <x v="35"/>
            <x v="36"/>
            <x v="39"/>
            <x v="41"/>
            <x v="42"/>
            <x v="50"/>
            <x v="51"/>
            <x v="52"/>
            <x v="55"/>
            <x v="58"/>
            <x v="62"/>
            <x v="65"/>
            <x v="66"/>
            <x v="67"/>
            <x v="68"/>
            <x v="71"/>
            <x v="73"/>
            <x v="74"/>
            <x v="76"/>
            <x v="81"/>
            <x v="84"/>
            <x v="85"/>
            <x v="86"/>
            <x v="88"/>
            <x v="91"/>
            <x v="92"/>
            <x v="93"/>
            <x v="94"/>
            <x v="97"/>
            <x v="103"/>
            <x v="104"/>
            <x v="105"/>
            <x v="108"/>
            <x v="114"/>
            <x v="122"/>
            <x v="127"/>
            <x v="128"/>
            <x v="129"/>
            <x v="131"/>
            <x v="132"/>
            <x v="135"/>
            <x v="139"/>
            <x v="149"/>
            <x v="159"/>
          </reference>
        </references>
      </pivotArea>
    </format>
    <format dxfId="3037">
      <pivotArea dataOnly="0" labelOnly="1" fieldPosition="0">
        <references count="2">
          <reference field="1" count="1" selected="0">
            <x v="36"/>
          </reference>
          <reference field="2" count="8">
            <x v="16"/>
            <x v="23"/>
            <x v="38"/>
            <x v="48"/>
            <x v="109"/>
            <x v="113"/>
            <x v="117"/>
            <x v="165"/>
          </reference>
        </references>
      </pivotArea>
    </format>
    <format dxfId="3036">
      <pivotArea dataOnly="0" labelOnly="1" fieldPosition="0">
        <references count="2">
          <reference field="1" count="1" selected="0">
            <x v="33"/>
          </reference>
          <reference field="2" count="50">
            <x v="0"/>
            <x v="2"/>
            <x v="7"/>
            <x v="8"/>
            <x v="9"/>
            <x v="13"/>
            <x v="15"/>
            <x v="19"/>
            <x v="26"/>
            <x v="27"/>
            <x v="28"/>
            <x v="34"/>
            <x v="36"/>
            <x v="41"/>
            <x v="43"/>
            <x v="44"/>
            <x v="45"/>
            <x v="47"/>
            <x v="49"/>
            <x v="54"/>
            <x v="57"/>
            <x v="58"/>
            <x v="60"/>
            <x v="65"/>
            <x v="68"/>
            <x v="69"/>
            <x v="71"/>
            <x v="72"/>
            <x v="73"/>
            <x v="77"/>
            <x v="81"/>
            <x v="82"/>
            <x v="85"/>
            <x v="95"/>
            <x v="97"/>
            <x v="99"/>
            <x v="101"/>
            <x v="104"/>
            <x v="108"/>
            <x v="110"/>
            <x v="114"/>
            <x v="115"/>
            <x v="117"/>
            <x v="118"/>
            <x v="120"/>
            <x v="121"/>
            <x v="122"/>
            <x v="131"/>
            <x v="139"/>
            <x v="144"/>
          </reference>
        </references>
      </pivotArea>
    </format>
    <format dxfId="3035">
      <pivotArea dataOnly="0" labelOnly="1" fieldPosition="0">
        <references count="2">
          <reference field="1" count="1" selected="0">
            <x v="33"/>
          </reference>
          <reference field="2" count="50">
            <x v="5"/>
            <x v="6"/>
            <x v="14"/>
            <x v="16"/>
            <x v="17"/>
            <x v="18"/>
            <x v="20"/>
            <x v="22"/>
            <x v="23"/>
            <x v="31"/>
            <x v="38"/>
            <x v="40"/>
            <x v="48"/>
            <x v="50"/>
            <x v="51"/>
            <x v="52"/>
            <x v="55"/>
            <x v="59"/>
            <x v="61"/>
            <x v="62"/>
            <x v="66"/>
            <x v="74"/>
            <x v="78"/>
            <x v="79"/>
            <x v="83"/>
            <x v="84"/>
            <x v="87"/>
            <x v="88"/>
            <x v="89"/>
            <x v="91"/>
            <x v="92"/>
            <x v="93"/>
            <x v="94"/>
            <x v="96"/>
            <x v="109"/>
            <x v="111"/>
            <x v="112"/>
            <x v="113"/>
            <x v="116"/>
            <x v="126"/>
            <x v="127"/>
            <x v="129"/>
            <x v="132"/>
            <x v="135"/>
            <x v="142"/>
            <x v="147"/>
            <x v="151"/>
            <x v="152"/>
            <x v="154"/>
            <x v="168"/>
          </reference>
        </references>
      </pivotArea>
    </format>
    <format dxfId="3034">
      <pivotArea dataOnly="0" labelOnly="1" fieldPosition="0">
        <references count="2">
          <reference field="1" count="1" selected="0">
            <x v="33"/>
          </reference>
          <reference field="2" count="28">
            <x v="1"/>
            <x v="3"/>
            <x v="11"/>
            <x v="21"/>
            <x v="24"/>
            <x v="25"/>
            <x v="32"/>
            <x v="35"/>
            <x v="37"/>
            <x v="42"/>
            <x v="46"/>
            <x v="53"/>
            <x v="63"/>
            <x v="64"/>
            <x v="67"/>
            <x v="75"/>
            <x v="76"/>
            <x v="86"/>
            <x v="100"/>
            <x v="103"/>
            <x v="119"/>
            <x v="124"/>
            <x v="128"/>
            <x v="134"/>
            <x v="140"/>
            <x v="150"/>
            <x v="153"/>
            <x v="159"/>
          </reference>
        </references>
      </pivotArea>
    </format>
    <format dxfId="3033">
      <pivotArea dataOnly="0" labelOnly="1" fieldPosition="0">
        <references count="2">
          <reference field="1" count="1" selected="0">
            <x v="144"/>
          </reference>
          <reference field="2" count="50">
            <x v="2"/>
            <x v="7"/>
            <x v="8"/>
            <x v="9"/>
            <x v="14"/>
            <x v="17"/>
            <x v="18"/>
            <x v="26"/>
            <x v="27"/>
            <x v="28"/>
            <x v="32"/>
            <x v="34"/>
            <x v="36"/>
            <x v="39"/>
            <x v="41"/>
            <x v="43"/>
            <x v="44"/>
            <x v="45"/>
            <x v="47"/>
            <x v="50"/>
            <x v="54"/>
            <x v="57"/>
            <x v="58"/>
            <x v="60"/>
            <x v="61"/>
            <x v="66"/>
            <x v="69"/>
            <x v="71"/>
            <x v="72"/>
            <x v="73"/>
            <x v="77"/>
            <x v="78"/>
            <x v="79"/>
            <x v="82"/>
            <x v="95"/>
            <x v="99"/>
            <x v="101"/>
            <x v="108"/>
            <x v="110"/>
            <x v="112"/>
            <x v="114"/>
            <x v="117"/>
            <x v="118"/>
            <x v="120"/>
            <x v="121"/>
            <x v="122"/>
            <x v="139"/>
            <x v="143"/>
            <x v="152"/>
            <x v="154"/>
          </reference>
        </references>
      </pivotArea>
    </format>
    <format dxfId="3032">
      <pivotArea dataOnly="0" labelOnly="1" fieldPosition="0">
        <references count="2">
          <reference field="1" count="1" selected="0">
            <x v="144"/>
          </reference>
          <reference field="2" count="50">
            <x v="0"/>
            <x v="1"/>
            <x v="3"/>
            <x v="6"/>
            <x v="13"/>
            <x v="15"/>
            <x v="16"/>
            <x v="19"/>
            <x v="20"/>
            <x v="21"/>
            <x v="22"/>
            <x v="23"/>
            <x v="24"/>
            <x v="37"/>
            <x v="40"/>
            <x v="46"/>
            <x v="48"/>
            <x v="49"/>
            <x v="51"/>
            <x v="52"/>
            <x v="59"/>
            <x v="62"/>
            <x v="65"/>
            <x v="67"/>
            <x v="68"/>
            <x v="75"/>
            <x v="84"/>
            <x v="85"/>
            <x v="87"/>
            <x v="88"/>
            <x v="89"/>
            <x v="91"/>
            <x v="92"/>
            <x v="93"/>
            <x v="94"/>
            <x v="97"/>
            <x v="104"/>
            <x v="109"/>
            <x v="111"/>
            <x v="113"/>
            <x v="115"/>
            <x v="116"/>
            <x v="128"/>
            <x v="129"/>
            <x v="132"/>
            <x v="135"/>
            <x v="142"/>
            <x v="144"/>
            <x v="147"/>
            <x v="153"/>
          </reference>
        </references>
      </pivotArea>
    </format>
    <format dxfId="3031">
      <pivotArea dataOnly="0" labelOnly="1" fieldPosition="0">
        <references count="2">
          <reference field="1" count="1" selected="0">
            <x v="144"/>
          </reference>
          <reference field="2" count="5">
            <x v="5"/>
            <x v="25"/>
            <x v="74"/>
            <x v="96"/>
            <x v="148"/>
          </reference>
        </references>
      </pivotArea>
    </format>
    <format dxfId="3030">
      <pivotArea dataOnly="0" labelOnly="1" fieldPosition="0">
        <references count="2">
          <reference field="1" count="1" selected="0">
            <x v="149"/>
          </reference>
          <reference field="2" count="50">
            <x v="2"/>
            <x v="7"/>
            <x v="8"/>
            <x v="9"/>
            <x v="17"/>
            <x v="18"/>
            <x v="20"/>
            <x v="26"/>
            <x v="27"/>
            <x v="28"/>
            <x v="34"/>
            <x v="43"/>
            <x v="44"/>
            <x v="45"/>
            <x v="47"/>
            <x v="54"/>
            <x v="55"/>
            <x v="57"/>
            <x v="58"/>
            <x v="60"/>
            <x v="68"/>
            <x v="69"/>
            <x v="71"/>
            <x v="72"/>
            <x v="73"/>
            <x v="74"/>
            <x v="76"/>
            <x v="77"/>
            <x v="81"/>
            <x v="82"/>
            <x v="86"/>
            <x v="91"/>
            <x v="94"/>
            <x v="95"/>
            <x v="99"/>
            <x v="101"/>
            <x v="108"/>
            <x v="110"/>
            <x v="111"/>
            <x v="112"/>
            <x v="114"/>
            <x v="115"/>
            <x v="117"/>
            <x v="118"/>
            <x v="120"/>
            <x v="121"/>
            <x v="131"/>
            <x v="135"/>
            <x v="141"/>
            <x v="145"/>
          </reference>
        </references>
      </pivotArea>
    </format>
    <format dxfId="3029">
      <pivotArea dataOnly="0" labelOnly="1" fieldPosition="0">
        <references count="2">
          <reference field="1" count="1" selected="0">
            <x v="149"/>
          </reference>
          <reference field="2" count="50">
            <x v="0"/>
            <x v="1"/>
            <x v="3"/>
            <x v="6"/>
            <x v="10"/>
            <x v="13"/>
            <x v="15"/>
            <x v="16"/>
            <x v="19"/>
            <x v="21"/>
            <x v="22"/>
            <x v="23"/>
            <x v="24"/>
            <x v="25"/>
            <x v="31"/>
            <x v="32"/>
            <x v="36"/>
            <x v="37"/>
            <x v="41"/>
            <x v="42"/>
            <x v="46"/>
            <x v="48"/>
            <x v="49"/>
            <x v="50"/>
            <x v="52"/>
            <x v="59"/>
            <x v="61"/>
            <x v="62"/>
            <x v="65"/>
            <x v="66"/>
            <x v="67"/>
            <x v="78"/>
            <x v="79"/>
            <x v="83"/>
            <x v="85"/>
            <x v="87"/>
            <x v="88"/>
            <x v="92"/>
            <x v="93"/>
            <x v="103"/>
            <x v="104"/>
            <x v="105"/>
            <x v="113"/>
            <x v="116"/>
            <x v="127"/>
            <x v="132"/>
            <x v="142"/>
            <x v="144"/>
            <x v="153"/>
            <x v="155"/>
          </reference>
        </references>
      </pivotArea>
    </format>
    <format dxfId="3028">
      <pivotArea dataOnly="0" labelOnly="1" fieldPosition="0">
        <references count="2">
          <reference field="1" count="1" selected="0">
            <x v="149"/>
          </reference>
          <reference field="2" count="6">
            <x v="35"/>
            <x v="40"/>
            <x v="84"/>
            <x v="109"/>
            <x v="126"/>
            <x v="147"/>
          </reference>
        </references>
      </pivotArea>
    </format>
    <format dxfId="3027">
      <pivotArea dataOnly="0" labelOnly="1" fieldPosition="0">
        <references count="2">
          <reference field="1" count="1" selected="0">
            <x v="99"/>
          </reference>
          <reference field="2" count="50">
            <x v="0"/>
            <x v="2"/>
            <x v="6"/>
            <x v="7"/>
            <x v="8"/>
            <x v="9"/>
            <x v="11"/>
            <x v="13"/>
            <x v="14"/>
            <x v="15"/>
            <x v="18"/>
            <x v="19"/>
            <x v="26"/>
            <x v="28"/>
            <x v="32"/>
            <x v="39"/>
            <x v="43"/>
            <x v="44"/>
            <x v="45"/>
            <x v="47"/>
            <x v="54"/>
            <x v="57"/>
            <x v="60"/>
            <x v="61"/>
            <x v="68"/>
            <x v="69"/>
            <x v="71"/>
            <x v="72"/>
            <x v="73"/>
            <x v="77"/>
            <x v="82"/>
            <x v="95"/>
            <x v="96"/>
            <x v="97"/>
            <x v="99"/>
            <x v="101"/>
            <x v="104"/>
            <x v="108"/>
            <x v="110"/>
            <x v="111"/>
            <x v="114"/>
            <x v="115"/>
            <x v="116"/>
            <x v="117"/>
            <x v="118"/>
            <x v="120"/>
            <x v="121"/>
            <x v="122"/>
            <x v="140"/>
            <x v="149"/>
          </reference>
        </references>
      </pivotArea>
    </format>
    <format dxfId="3026">
      <pivotArea dataOnly="0" labelOnly="1" fieldPosition="0">
        <references count="2">
          <reference field="1" count="1" selected="0">
            <x v="99"/>
          </reference>
          <reference field="2" count="50">
            <x v="1"/>
            <x v="3"/>
            <x v="10"/>
            <x v="16"/>
            <x v="22"/>
            <x v="23"/>
            <x v="27"/>
            <x v="31"/>
            <x v="34"/>
            <x v="36"/>
            <x v="38"/>
            <x v="40"/>
            <x v="41"/>
            <x v="46"/>
            <x v="48"/>
            <x v="49"/>
            <x v="50"/>
            <x v="51"/>
            <x v="52"/>
            <x v="55"/>
            <x v="58"/>
            <x v="59"/>
            <x v="62"/>
            <x v="65"/>
            <x v="66"/>
            <x v="74"/>
            <x v="79"/>
            <x v="80"/>
            <x v="84"/>
            <x v="85"/>
            <x v="86"/>
            <x v="87"/>
            <x v="88"/>
            <x v="91"/>
            <x v="92"/>
            <x v="93"/>
            <x v="94"/>
            <x v="100"/>
            <x v="109"/>
            <x v="112"/>
            <x v="113"/>
            <x v="124"/>
            <x v="127"/>
            <x v="129"/>
            <x v="132"/>
            <x v="134"/>
            <x v="135"/>
            <x v="147"/>
            <x v="159"/>
            <x v="165"/>
          </reference>
        </references>
      </pivotArea>
    </format>
    <format dxfId="3025">
      <pivotArea dataOnly="0" labelOnly="1" fieldPosition="0">
        <references count="2">
          <reference field="1" count="1" selected="0">
            <x v="99"/>
          </reference>
          <reference field="2" count="36">
            <x v="5"/>
            <x v="17"/>
            <x v="20"/>
            <x v="24"/>
            <x v="29"/>
            <x v="30"/>
            <x v="35"/>
            <x v="37"/>
            <x v="42"/>
            <x v="63"/>
            <x v="67"/>
            <x v="75"/>
            <x v="76"/>
            <x v="78"/>
            <x v="81"/>
            <x v="83"/>
            <x v="89"/>
            <x v="90"/>
            <x v="103"/>
            <x v="105"/>
            <x v="107"/>
            <x v="119"/>
            <x v="123"/>
            <x v="126"/>
            <x v="130"/>
            <x v="131"/>
            <x v="139"/>
            <x v="142"/>
            <x v="143"/>
            <x v="144"/>
            <x v="145"/>
            <x v="148"/>
            <x v="150"/>
            <x v="151"/>
            <x v="152"/>
            <x v="154"/>
          </reference>
        </references>
      </pivotArea>
    </format>
    <format dxfId="3024">
      <pivotArea dataOnly="0" labelOnly="1" fieldPosition="0">
        <references count="2">
          <reference field="1" count="1" selected="0">
            <x v="25"/>
          </reference>
          <reference field="2" count="50">
            <x v="2"/>
            <x v="7"/>
            <x v="8"/>
            <x v="9"/>
            <x v="13"/>
            <x v="15"/>
            <x v="17"/>
            <x v="21"/>
            <x v="22"/>
            <x v="26"/>
            <x v="27"/>
            <x v="28"/>
            <x v="36"/>
            <x v="39"/>
            <x v="43"/>
            <x v="44"/>
            <x v="45"/>
            <x v="47"/>
            <x v="51"/>
            <x v="54"/>
            <x v="55"/>
            <x v="57"/>
            <x v="59"/>
            <x v="60"/>
            <x v="62"/>
            <x v="68"/>
            <x v="69"/>
            <x v="71"/>
            <x v="72"/>
            <x v="73"/>
            <x v="77"/>
            <x v="78"/>
            <x v="82"/>
            <x v="85"/>
            <x v="91"/>
            <x v="95"/>
            <x v="99"/>
            <x v="100"/>
            <x v="101"/>
            <x v="108"/>
            <x v="110"/>
            <x v="111"/>
            <x v="112"/>
            <x v="115"/>
            <x v="117"/>
            <x v="118"/>
            <x v="120"/>
            <x v="121"/>
            <x v="122"/>
            <x v="132"/>
          </reference>
        </references>
      </pivotArea>
    </format>
    <format dxfId="3023">
      <pivotArea dataOnly="0" labelOnly="1" fieldPosition="0">
        <references count="2">
          <reference field="1" count="1" selected="0">
            <x v="25"/>
          </reference>
          <reference field="2" count="50">
            <x v="0"/>
            <x v="1"/>
            <x v="3"/>
            <x v="6"/>
            <x v="11"/>
            <x v="14"/>
            <x v="19"/>
            <x v="23"/>
            <x v="24"/>
            <x v="29"/>
            <x v="31"/>
            <x v="32"/>
            <x v="34"/>
            <x v="35"/>
            <x v="37"/>
            <x v="40"/>
            <x v="41"/>
            <x v="48"/>
            <x v="49"/>
            <x v="50"/>
            <x v="52"/>
            <x v="58"/>
            <x v="61"/>
            <x v="65"/>
            <x v="66"/>
            <x v="67"/>
            <x v="79"/>
            <x v="83"/>
            <x v="84"/>
            <x v="87"/>
            <x v="88"/>
            <x v="89"/>
            <x v="93"/>
            <x v="94"/>
            <x v="96"/>
            <x v="104"/>
            <x v="113"/>
            <x v="116"/>
            <x v="127"/>
            <x v="128"/>
            <x v="130"/>
            <x v="131"/>
            <x v="134"/>
            <x v="135"/>
            <x v="138"/>
            <x v="141"/>
            <x v="142"/>
            <x v="144"/>
            <x v="145"/>
            <x v="147"/>
          </reference>
        </references>
      </pivotArea>
    </format>
    <format dxfId="3022">
      <pivotArea dataOnly="0" labelOnly="1" fieldPosition="0">
        <references count="2">
          <reference field="1" count="1" selected="0">
            <x v="25"/>
          </reference>
          <reference field="2" count="36">
            <x v="5"/>
            <x v="10"/>
            <x v="16"/>
            <x v="20"/>
            <x v="25"/>
            <x v="38"/>
            <x v="46"/>
            <x v="56"/>
            <x v="63"/>
            <x v="74"/>
            <x v="75"/>
            <x v="76"/>
            <x v="81"/>
            <x v="86"/>
            <x v="92"/>
            <x v="97"/>
            <x v="103"/>
            <x v="107"/>
            <x v="109"/>
            <x v="114"/>
            <x v="119"/>
            <x v="123"/>
            <x v="124"/>
            <x v="125"/>
            <x v="126"/>
            <x v="129"/>
            <x v="137"/>
            <x v="139"/>
            <x v="140"/>
            <x v="143"/>
            <x v="148"/>
            <x v="150"/>
            <x v="151"/>
            <x v="152"/>
            <x v="153"/>
            <x v="154"/>
          </reference>
        </references>
      </pivotArea>
    </format>
    <format dxfId="3021">
      <pivotArea dataOnly="0" labelOnly="1" fieldPosition="0">
        <references count="2">
          <reference field="1" count="1" selected="0">
            <x v="97"/>
          </reference>
          <reference field="2" count="50">
            <x v="1"/>
            <x v="2"/>
            <x v="4"/>
            <x v="7"/>
            <x v="8"/>
            <x v="13"/>
            <x v="15"/>
            <x v="16"/>
            <x v="22"/>
            <x v="26"/>
            <x v="27"/>
            <x v="28"/>
            <x v="32"/>
            <x v="41"/>
            <x v="43"/>
            <x v="44"/>
            <x v="45"/>
            <x v="47"/>
            <x v="50"/>
            <x v="51"/>
            <x v="54"/>
            <x v="56"/>
            <x v="57"/>
            <x v="60"/>
            <x v="61"/>
            <x v="66"/>
            <x v="68"/>
            <x v="71"/>
            <x v="72"/>
            <x v="73"/>
            <x v="77"/>
            <x v="79"/>
            <x v="82"/>
            <x v="83"/>
            <x v="91"/>
            <x v="95"/>
            <x v="99"/>
            <x v="101"/>
            <x v="108"/>
            <x v="110"/>
            <x v="111"/>
            <x v="114"/>
            <x v="115"/>
            <x v="117"/>
            <x v="118"/>
            <x v="120"/>
            <x v="121"/>
            <x v="128"/>
            <x v="131"/>
            <x v="142"/>
          </reference>
        </references>
      </pivotArea>
    </format>
    <format dxfId="3020">
      <pivotArea dataOnly="0" labelOnly="1" fieldPosition="0">
        <references count="2">
          <reference field="1" count="1" selected="0">
            <x v="97"/>
          </reference>
          <reference field="2" count="50">
            <x v="0"/>
            <x v="3"/>
            <x v="6"/>
            <x v="9"/>
            <x v="14"/>
            <x v="19"/>
            <x v="21"/>
            <x v="23"/>
            <x v="24"/>
            <x v="25"/>
            <x v="31"/>
            <x v="38"/>
            <x v="40"/>
            <x v="46"/>
            <x v="48"/>
            <x v="49"/>
            <x v="52"/>
            <x v="55"/>
            <x v="58"/>
            <x v="62"/>
            <x v="64"/>
            <x v="65"/>
            <x v="67"/>
            <x v="74"/>
            <x v="75"/>
            <x v="76"/>
            <x v="78"/>
            <x v="81"/>
            <x v="85"/>
            <x v="86"/>
            <x v="87"/>
            <x v="88"/>
            <x v="90"/>
            <x v="92"/>
            <x v="93"/>
            <x v="94"/>
            <x v="96"/>
            <x v="97"/>
            <x v="104"/>
            <x v="109"/>
            <x v="112"/>
            <x v="113"/>
            <x v="116"/>
            <x v="122"/>
            <x v="127"/>
            <x v="132"/>
            <x v="135"/>
            <x v="144"/>
            <x v="145"/>
            <x v="154"/>
          </reference>
        </references>
      </pivotArea>
    </format>
    <format dxfId="3019">
      <pivotArea dataOnly="0" labelOnly="1" fieldPosition="0">
        <references count="2">
          <reference field="1" count="1" selected="0">
            <x v="97"/>
          </reference>
          <reference field="2" count="39">
            <x v="5"/>
            <x v="10"/>
            <x v="11"/>
            <x v="17"/>
            <x v="18"/>
            <x v="20"/>
            <x v="29"/>
            <x v="30"/>
            <x v="34"/>
            <x v="36"/>
            <x v="37"/>
            <x v="53"/>
            <x v="59"/>
            <x v="69"/>
            <x v="84"/>
            <x v="89"/>
            <x v="102"/>
            <x v="103"/>
            <x v="107"/>
            <x v="119"/>
            <x v="123"/>
            <x v="124"/>
            <x v="126"/>
            <x v="129"/>
            <x v="134"/>
            <x v="139"/>
            <x v="140"/>
            <x v="141"/>
            <x v="143"/>
            <x v="146"/>
            <x v="147"/>
            <x v="148"/>
            <x v="150"/>
            <x v="151"/>
            <x v="152"/>
            <x v="153"/>
            <x v="155"/>
            <x v="160"/>
            <x v="168"/>
          </reference>
        </references>
      </pivotArea>
    </format>
    <format dxfId="3018">
      <pivotArea dataOnly="0" labelOnly="1" fieldPosition="0">
        <references count="2">
          <reference field="1" count="1" selected="0">
            <x v="169"/>
          </reference>
          <reference field="2" count="50">
            <x v="2"/>
            <x v="7"/>
            <x v="8"/>
            <x v="15"/>
            <x v="18"/>
            <x v="26"/>
            <x v="27"/>
            <x v="28"/>
            <x v="34"/>
            <x v="36"/>
            <x v="39"/>
            <x v="42"/>
            <x v="43"/>
            <x v="44"/>
            <x v="45"/>
            <x v="47"/>
            <x v="53"/>
            <x v="54"/>
            <x v="57"/>
            <x v="59"/>
            <x v="60"/>
            <x v="61"/>
            <x v="69"/>
            <x v="71"/>
            <x v="73"/>
            <x v="77"/>
            <x v="79"/>
            <x v="81"/>
            <x v="82"/>
            <x v="85"/>
            <x v="91"/>
            <x v="95"/>
            <x v="97"/>
            <x v="99"/>
            <x v="101"/>
            <x v="104"/>
            <x v="108"/>
            <x v="110"/>
            <x v="111"/>
            <x v="115"/>
            <x v="118"/>
            <x v="120"/>
            <x v="121"/>
            <x v="122"/>
            <x v="131"/>
            <x v="132"/>
            <x v="135"/>
            <x v="139"/>
            <x v="143"/>
            <x v="159"/>
          </reference>
        </references>
      </pivotArea>
    </format>
    <format dxfId="3017">
      <pivotArea dataOnly="0" labelOnly="1" fieldPosition="0">
        <references count="2">
          <reference field="1" count="1" selected="0">
            <x v="169"/>
          </reference>
          <reference field="2" count="50">
            <x v="0"/>
            <x v="1"/>
            <x v="4"/>
            <x v="9"/>
            <x v="10"/>
            <x v="13"/>
            <x v="14"/>
            <x v="16"/>
            <x v="17"/>
            <x v="19"/>
            <x v="21"/>
            <x v="22"/>
            <x v="23"/>
            <x v="24"/>
            <x v="32"/>
            <x v="35"/>
            <x v="37"/>
            <x v="40"/>
            <x v="41"/>
            <x v="46"/>
            <x v="48"/>
            <x v="49"/>
            <x v="50"/>
            <x v="51"/>
            <x v="52"/>
            <x v="58"/>
            <x v="62"/>
            <x v="65"/>
            <x v="66"/>
            <x v="68"/>
            <x v="72"/>
            <x v="78"/>
            <x v="84"/>
            <x v="86"/>
            <x v="88"/>
            <x v="92"/>
            <x v="93"/>
            <x v="94"/>
            <x v="113"/>
            <x v="116"/>
            <x v="117"/>
            <x v="127"/>
            <x v="130"/>
            <x v="134"/>
            <x v="141"/>
            <x v="142"/>
            <x v="144"/>
            <x v="145"/>
            <x v="146"/>
            <x v="147"/>
          </reference>
        </references>
      </pivotArea>
    </format>
    <format dxfId="3016">
      <pivotArea dataOnly="0" labelOnly="1" fieldPosition="0">
        <references count="2">
          <reference field="1" count="1" selected="0">
            <x v="169"/>
          </reference>
          <reference field="2" count="17">
            <x v="3"/>
            <x v="5"/>
            <x v="20"/>
            <x v="25"/>
            <x v="31"/>
            <x v="55"/>
            <x v="67"/>
            <x v="74"/>
            <x v="76"/>
            <x v="87"/>
            <x v="96"/>
            <x v="109"/>
            <x v="114"/>
            <x v="126"/>
            <x v="128"/>
            <x v="148"/>
            <x v="151"/>
          </reference>
        </references>
      </pivotArea>
    </format>
    <format dxfId="3015">
      <pivotArea dataOnly="0" labelOnly="1" fieldPosition="0">
        <references count="2">
          <reference field="1" count="1" selected="0">
            <x v="71"/>
          </reference>
          <reference field="2" count="50">
            <x v="0"/>
            <x v="2"/>
            <x v="6"/>
            <x v="7"/>
            <x v="8"/>
            <x v="9"/>
            <x v="13"/>
            <x v="15"/>
            <x v="23"/>
            <x v="26"/>
            <x v="27"/>
            <x v="28"/>
            <x v="32"/>
            <x v="34"/>
            <x v="36"/>
            <x v="37"/>
            <x v="41"/>
            <x v="43"/>
            <x v="45"/>
            <x v="47"/>
            <x v="54"/>
            <x v="57"/>
            <x v="60"/>
            <x v="61"/>
            <x v="66"/>
            <x v="68"/>
            <x v="71"/>
            <x v="72"/>
            <x v="73"/>
            <x v="77"/>
            <x v="79"/>
            <x v="82"/>
            <x v="85"/>
            <x v="91"/>
            <x v="95"/>
            <x v="99"/>
            <x v="101"/>
            <x v="102"/>
            <x v="108"/>
            <x v="110"/>
            <x v="111"/>
            <x v="112"/>
            <x v="113"/>
            <x v="115"/>
            <x v="118"/>
            <x v="120"/>
            <x v="121"/>
            <x v="145"/>
            <x v="150"/>
            <x v="159"/>
          </reference>
        </references>
      </pivotArea>
    </format>
    <format dxfId="3014">
      <pivotArea dataOnly="0" labelOnly="1" fieldPosition="0">
        <references count="2">
          <reference field="1" count="1" selected="0">
            <x v="71"/>
          </reference>
          <reference field="2" count="50">
            <x v="1"/>
            <x v="3"/>
            <x v="5"/>
            <x v="10"/>
            <x v="14"/>
            <x v="16"/>
            <x v="18"/>
            <x v="19"/>
            <x v="20"/>
            <x v="22"/>
            <x v="24"/>
            <x v="31"/>
            <x v="38"/>
            <x v="40"/>
            <x v="44"/>
            <x v="46"/>
            <x v="48"/>
            <x v="49"/>
            <x v="50"/>
            <x v="51"/>
            <x v="52"/>
            <x v="58"/>
            <x v="62"/>
            <x v="65"/>
            <x v="67"/>
            <x v="75"/>
            <x v="76"/>
            <x v="78"/>
            <x v="81"/>
            <x v="84"/>
            <x v="86"/>
            <x v="87"/>
            <x v="88"/>
            <x v="89"/>
            <x v="92"/>
            <x v="93"/>
            <x v="94"/>
            <x v="96"/>
            <x v="104"/>
            <x v="109"/>
            <x v="114"/>
            <x v="116"/>
            <x v="117"/>
            <x v="124"/>
            <x v="130"/>
            <x v="135"/>
            <x v="142"/>
            <x v="144"/>
            <x v="147"/>
            <x v="151"/>
          </reference>
        </references>
      </pivotArea>
    </format>
    <format dxfId="3013">
      <pivotArea dataOnly="0" labelOnly="1" fieldPosition="0">
        <references count="2">
          <reference field="1" count="1" selected="0">
            <x v="71"/>
          </reference>
          <reference field="2" count="20">
            <x v="4"/>
            <x v="11"/>
            <x v="25"/>
            <x v="29"/>
            <x v="63"/>
            <x v="74"/>
            <x v="83"/>
            <x v="107"/>
            <x v="123"/>
            <x v="125"/>
            <x v="127"/>
            <x v="129"/>
            <x v="131"/>
            <x v="132"/>
            <x v="139"/>
            <x v="152"/>
            <x v="153"/>
            <x v="154"/>
            <x v="166"/>
            <x v="170"/>
          </reference>
        </references>
      </pivotArea>
    </format>
    <format dxfId="3012">
      <pivotArea dataOnly="0" labelOnly="1" fieldPosition="0">
        <references count="2">
          <reference field="1" count="1" selected="0">
            <x v="15"/>
          </reference>
          <reference field="2" count="50">
            <x v="2"/>
            <x v="8"/>
            <x v="9"/>
            <x v="13"/>
            <x v="15"/>
            <x v="17"/>
            <x v="23"/>
            <x v="26"/>
            <x v="27"/>
            <x v="28"/>
            <x v="34"/>
            <x v="36"/>
            <x v="43"/>
            <x v="44"/>
            <x v="45"/>
            <x v="47"/>
            <x v="54"/>
            <x v="57"/>
            <x v="60"/>
            <x v="62"/>
            <x v="68"/>
            <x v="71"/>
            <x v="72"/>
            <x v="73"/>
            <x v="77"/>
            <x v="78"/>
            <x v="79"/>
            <x v="82"/>
            <x v="83"/>
            <x v="86"/>
            <x v="87"/>
            <x v="91"/>
            <x v="94"/>
            <x v="95"/>
            <x v="99"/>
            <x v="101"/>
            <x v="104"/>
            <x v="106"/>
            <x v="108"/>
            <x v="110"/>
            <x v="111"/>
            <x v="114"/>
            <x v="115"/>
            <x v="117"/>
            <x v="118"/>
            <x v="120"/>
            <x v="121"/>
            <x v="122"/>
            <x v="143"/>
            <x v="145"/>
          </reference>
        </references>
      </pivotArea>
    </format>
    <format dxfId="3011">
      <pivotArea dataOnly="0" labelOnly="1" fieldPosition="0">
        <references count="2">
          <reference field="1" count="1" selected="0">
            <x v="15"/>
          </reference>
          <reference field="2" count="50">
            <x v="0"/>
            <x v="1"/>
            <x v="4"/>
            <x v="5"/>
            <x v="10"/>
            <x v="14"/>
            <x v="16"/>
            <x v="19"/>
            <x v="21"/>
            <x v="22"/>
            <x v="24"/>
            <x v="25"/>
            <x v="31"/>
            <x v="32"/>
            <x v="37"/>
            <x v="41"/>
            <x v="48"/>
            <x v="51"/>
            <x v="52"/>
            <x v="53"/>
            <x v="55"/>
            <x v="58"/>
            <x v="61"/>
            <x v="65"/>
            <x v="66"/>
            <x v="67"/>
            <x v="70"/>
            <x v="74"/>
            <x v="75"/>
            <x v="84"/>
            <x v="85"/>
            <x v="88"/>
            <x v="89"/>
            <x v="92"/>
            <x v="93"/>
            <x v="96"/>
            <x v="100"/>
            <x v="109"/>
            <x v="112"/>
            <x v="116"/>
            <x v="129"/>
            <x v="131"/>
            <x v="132"/>
            <x v="135"/>
            <x v="142"/>
            <x v="144"/>
            <x v="147"/>
            <x v="153"/>
            <x v="154"/>
            <x v="166"/>
          </reference>
        </references>
      </pivotArea>
    </format>
    <format dxfId="3010">
      <pivotArea dataOnly="0" labelOnly="1" fieldPosition="0">
        <references count="2">
          <reference field="1" count="1" selected="0">
            <x v="15"/>
          </reference>
          <reference field="2" count="12">
            <x v="3"/>
            <x v="20"/>
            <x v="35"/>
            <x v="38"/>
            <x v="40"/>
            <x v="49"/>
            <x v="50"/>
            <x v="59"/>
            <x v="69"/>
            <x v="107"/>
            <x v="127"/>
            <x v="128"/>
          </reference>
        </references>
      </pivotArea>
    </format>
    <format dxfId="3009">
      <pivotArea dataOnly="0" labelOnly="1" fieldPosition="0">
        <references count="2">
          <reference field="1" count="1" selected="0">
            <x v="10"/>
          </reference>
          <reference field="2" count="50">
            <x v="2"/>
            <x v="6"/>
            <x v="7"/>
            <x v="8"/>
            <x v="13"/>
            <x v="17"/>
            <x v="26"/>
            <x v="27"/>
            <x v="28"/>
            <x v="34"/>
            <x v="36"/>
            <x v="43"/>
            <x v="45"/>
            <x v="47"/>
            <x v="50"/>
            <x v="54"/>
            <x v="55"/>
            <x v="57"/>
            <x v="60"/>
            <x v="61"/>
            <x v="62"/>
            <x v="66"/>
            <x v="68"/>
            <x v="69"/>
            <x v="71"/>
            <x v="72"/>
            <x v="73"/>
            <x v="79"/>
            <x v="81"/>
            <x v="82"/>
            <x v="88"/>
            <x v="91"/>
            <x v="94"/>
            <x v="95"/>
            <x v="96"/>
            <x v="99"/>
            <x v="100"/>
            <x v="101"/>
            <x v="108"/>
            <x v="110"/>
            <x v="112"/>
            <x v="113"/>
            <x v="114"/>
            <x v="115"/>
            <x v="118"/>
            <x v="120"/>
            <x v="121"/>
            <x v="122"/>
            <x v="135"/>
            <x v="145"/>
          </reference>
        </references>
      </pivotArea>
    </format>
    <format dxfId="3008">
      <pivotArea dataOnly="0" labelOnly="1" fieldPosition="0">
        <references count="2">
          <reference field="1" count="1" selected="0">
            <x v="10"/>
          </reference>
          <reference field="2" count="50">
            <x v="0"/>
            <x v="3"/>
            <x v="5"/>
            <x v="9"/>
            <x v="14"/>
            <x v="15"/>
            <x v="18"/>
            <x v="19"/>
            <x v="20"/>
            <x v="21"/>
            <x v="22"/>
            <x v="23"/>
            <x v="24"/>
            <x v="29"/>
            <x v="35"/>
            <x v="37"/>
            <x v="39"/>
            <x v="41"/>
            <x v="42"/>
            <x v="44"/>
            <x v="51"/>
            <x v="52"/>
            <x v="58"/>
            <x v="59"/>
            <x v="65"/>
            <x v="67"/>
            <x v="70"/>
            <x v="76"/>
            <x v="77"/>
            <x v="83"/>
            <x v="84"/>
            <x v="85"/>
            <x v="86"/>
            <x v="90"/>
            <x v="92"/>
            <x v="104"/>
            <x v="105"/>
            <x v="109"/>
            <x v="111"/>
            <x v="116"/>
            <x v="117"/>
            <x v="124"/>
            <x v="126"/>
            <x v="131"/>
            <x v="132"/>
            <x v="142"/>
            <x v="143"/>
            <x v="144"/>
            <x v="147"/>
            <x v="159"/>
          </reference>
        </references>
      </pivotArea>
    </format>
    <format dxfId="3007">
      <pivotArea dataOnly="0" labelOnly="1" fieldPosition="0">
        <references count="2">
          <reference field="1" count="1" selected="0">
            <x v="10"/>
          </reference>
          <reference field="2" count="34">
            <x v="1"/>
            <x v="4"/>
            <x v="10"/>
            <x v="16"/>
            <x v="25"/>
            <x v="30"/>
            <x v="31"/>
            <x v="32"/>
            <x v="38"/>
            <x v="40"/>
            <x v="46"/>
            <x v="48"/>
            <x v="49"/>
            <x v="53"/>
            <x v="74"/>
            <x v="75"/>
            <x v="78"/>
            <x v="87"/>
            <x v="89"/>
            <x v="93"/>
            <x v="107"/>
            <x v="123"/>
            <x v="127"/>
            <x v="129"/>
            <x v="130"/>
            <x v="134"/>
            <x v="139"/>
            <x v="140"/>
            <x v="141"/>
            <x v="148"/>
            <x v="150"/>
            <x v="151"/>
            <x v="153"/>
            <x v="154"/>
          </reference>
        </references>
      </pivotArea>
    </format>
    <format dxfId="3006">
      <pivotArea dataOnly="0" labelOnly="1" fieldPosition="0">
        <references count="2">
          <reference field="1" count="1" selected="0">
            <x v="56"/>
          </reference>
          <reference field="2" count="50">
            <x v="2"/>
            <x v="8"/>
            <x v="13"/>
            <x v="17"/>
            <x v="26"/>
            <x v="27"/>
            <x v="28"/>
            <x v="34"/>
            <x v="36"/>
            <x v="39"/>
            <x v="43"/>
            <x v="44"/>
            <x v="45"/>
            <x v="47"/>
            <x v="51"/>
            <x v="54"/>
            <x v="57"/>
            <x v="58"/>
            <x v="60"/>
            <x v="61"/>
            <x v="62"/>
            <x v="66"/>
            <x v="68"/>
            <x v="71"/>
            <x v="72"/>
            <x v="73"/>
            <x v="76"/>
            <x v="77"/>
            <x v="81"/>
            <x v="82"/>
            <x v="91"/>
            <x v="95"/>
            <x v="97"/>
            <x v="99"/>
            <x v="101"/>
            <x v="103"/>
            <x v="108"/>
            <x v="110"/>
            <x v="111"/>
            <x v="115"/>
            <x v="117"/>
            <x v="118"/>
            <x v="120"/>
            <x v="121"/>
            <x v="122"/>
            <x v="131"/>
            <x v="135"/>
            <x v="141"/>
            <x v="144"/>
            <x v="167"/>
          </reference>
        </references>
      </pivotArea>
    </format>
    <format dxfId="3005">
      <pivotArea dataOnly="0" labelOnly="1" fieldPosition="0">
        <references count="2">
          <reference field="1" count="1" selected="0">
            <x v="56"/>
          </reference>
          <reference field="2" count="50">
            <x v="0"/>
            <x v="3"/>
            <x v="6"/>
            <x v="7"/>
            <x v="9"/>
            <x v="10"/>
            <x v="14"/>
            <x v="15"/>
            <x v="16"/>
            <x v="18"/>
            <x v="19"/>
            <x v="22"/>
            <x v="23"/>
            <x v="31"/>
            <x v="32"/>
            <x v="35"/>
            <x v="37"/>
            <x v="40"/>
            <x v="41"/>
            <x v="42"/>
            <x v="46"/>
            <x v="48"/>
            <x v="49"/>
            <x v="52"/>
            <x v="53"/>
            <x v="55"/>
            <x v="59"/>
            <x v="65"/>
            <x v="74"/>
            <x v="79"/>
            <x v="84"/>
            <x v="85"/>
            <x v="86"/>
            <x v="88"/>
            <x v="89"/>
            <x v="92"/>
            <x v="93"/>
            <x v="94"/>
            <x v="96"/>
            <x v="102"/>
            <x v="104"/>
            <x v="113"/>
            <x v="114"/>
            <x v="116"/>
            <x v="132"/>
            <x v="142"/>
            <x v="143"/>
            <x v="147"/>
            <x v="153"/>
            <x v="169"/>
          </reference>
        </references>
      </pivotArea>
    </format>
    <format dxfId="3004">
      <pivotArea dataOnly="0" labelOnly="1" fieldPosition="0">
        <references count="2">
          <reference field="1" count="1" selected="0">
            <x v="56"/>
          </reference>
          <reference field="2" count="32">
            <x v="1"/>
            <x v="4"/>
            <x v="5"/>
            <x v="20"/>
            <x v="21"/>
            <x v="24"/>
            <x v="25"/>
            <x v="38"/>
            <x v="50"/>
            <x v="67"/>
            <x v="69"/>
            <x v="75"/>
            <x v="78"/>
            <x v="83"/>
            <x v="87"/>
            <x v="100"/>
            <x v="105"/>
            <x v="106"/>
            <x v="107"/>
            <x v="109"/>
            <x v="119"/>
            <x v="124"/>
            <x v="126"/>
            <x v="129"/>
            <x v="130"/>
            <x v="134"/>
            <x v="139"/>
            <x v="145"/>
            <x v="148"/>
            <x v="150"/>
            <x v="151"/>
            <x v="168"/>
          </reference>
        </references>
      </pivotArea>
    </format>
    <format dxfId="3003">
      <pivotArea dataOnly="0" labelOnly="1" fieldPosition="0">
        <references count="2">
          <reference field="1" count="1" selected="0">
            <x v="112"/>
          </reference>
          <reference field="2" count="50">
            <x v="0"/>
            <x v="2"/>
            <x v="7"/>
            <x v="8"/>
            <x v="9"/>
            <x v="17"/>
            <x v="26"/>
            <x v="27"/>
            <x v="28"/>
            <x v="34"/>
            <x v="36"/>
            <x v="39"/>
            <x v="43"/>
            <x v="44"/>
            <x v="45"/>
            <x v="47"/>
            <x v="48"/>
            <x v="50"/>
            <x v="51"/>
            <x v="54"/>
            <x v="55"/>
            <x v="57"/>
            <x v="60"/>
            <x v="61"/>
            <x v="64"/>
            <x v="66"/>
            <x v="68"/>
            <x v="69"/>
            <x v="71"/>
            <x v="73"/>
            <x v="77"/>
            <x v="82"/>
            <x v="85"/>
            <x v="95"/>
            <x v="97"/>
            <x v="99"/>
            <x v="101"/>
            <x v="108"/>
            <x v="110"/>
            <x v="111"/>
            <x v="112"/>
            <x v="114"/>
            <x v="118"/>
            <x v="120"/>
            <x v="121"/>
            <x v="122"/>
            <x v="135"/>
            <x v="143"/>
            <x v="152"/>
            <x v="154"/>
          </reference>
        </references>
      </pivotArea>
    </format>
    <format dxfId="3002">
      <pivotArea dataOnly="0" labelOnly="1" fieldPosition="0">
        <references count="2">
          <reference field="1" count="1" selected="0">
            <x v="112"/>
          </reference>
          <reference field="2" count="50">
            <x v="1"/>
            <x v="3"/>
            <x v="6"/>
            <x v="10"/>
            <x v="13"/>
            <x v="14"/>
            <x v="15"/>
            <x v="16"/>
            <x v="19"/>
            <x v="20"/>
            <x v="21"/>
            <x v="22"/>
            <x v="23"/>
            <x v="32"/>
            <x v="38"/>
            <x v="40"/>
            <x v="41"/>
            <x v="46"/>
            <x v="49"/>
            <x v="53"/>
            <x v="58"/>
            <x v="62"/>
            <x v="65"/>
            <x v="67"/>
            <x v="72"/>
            <x v="78"/>
            <x v="79"/>
            <x v="84"/>
            <x v="86"/>
            <x v="88"/>
            <x v="89"/>
            <x v="91"/>
            <x v="92"/>
            <x v="93"/>
            <x v="94"/>
            <x v="103"/>
            <x v="104"/>
            <x v="105"/>
            <x v="113"/>
            <x v="115"/>
            <x v="116"/>
            <x v="117"/>
            <x v="132"/>
            <x v="139"/>
            <x v="141"/>
            <x v="142"/>
            <x v="144"/>
            <x v="145"/>
            <x v="147"/>
            <x v="150"/>
          </reference>
        </references>
      </pivotArea>
    </format>
    <format dxfId="3001">
      <pivotArea dataOnly="0" labelOnly="1" fieldPosition="0">
        <references count="2">
          <reference field="1" count="1" selected="0">
            <x v="112"/>
          </reference>
          <reference field="2" count="25">
            <x v="5"/>
            <x v="24"/>
            <x v="31"/>
            <x v="35"/>
            <x v="37"/>
            <x v="52"/>
            <x v="59"/>
            <x v="74"/>
            <x v="75"/>
            <x v="76"/>
            <x v="81"/>
            <x v="87"/>
            <x v="107"/>
            <x v="109"/>
            <x v="119"/>
            <x v="124"/>
            <x v="126"/>
            <x v="127"/>
            <x v="129"/>
            <x v="131"/>
            <x v="140"/>
            <x v="148"/>
            <x v="151"/>
            <x v="153"/>
            <x v="159"/>
          </reference>
        </references>
      </pivotArea>
    </format>
    <format dxfId="3000">
      <pivotArea dataOnly="0" labelOnly="1" fieldPosition="0">
        <references count="2">
          <reference field="1" count="1" selected="0">
            <x v="13"/>
          </reference>
          <reference field="2" count="50">
            <x v="0"/>
            <x v="2"/>
            <x v="6"/>
            <x v="7"/>
            <x v="8"/>
            <x v="9"/>
            <x v="17"/>
            <x v="26"/>
            <x v="27"/>
            <x v="28"/>
            <x v="36"/>
            <x v="41"/>
            <x v="43"/>
            <x v="44"/>
            <x v="45"/>
            <x v="47"/>
            <x v="51"/>
            <x v="54"/>
            <x v="57"/>
            <x v="60"/>
            <x v="61"/>
            <x v="62"/>
            <x v="66"/>
            <x v="68"/>
            <x v="69"/>
            <x v="71"/>
            <x v="72"/>
            <x v="73"/>
            <x v="77"/>
            <x v="78"/>
            <x v="79"/>
            <x v="81"/>
            <x v="82"/>
            <x v="86"/>
            <x v="91"/>
            <x v="95"/>
            <x v="99"/>
            <x v="101"/>
            <x v="103"/>
            <x v="108"/>
            <x v="110"/>
            <x v="111"/>
            <x v="112"/>
            <x v="114"/>
            <x v="118"/>
            <x v="120"/>
            <x v="121"/>
            <x v="122"/>
            <x v="135"/>
            <x v="145"/>
          </reference>
        </references>
      </pivotArea>
    </format>
    <format dxfId="2999">
      <pivotArea dataOnly="0" labelOnly="1" fieldPosition="0">
        <references count="2">
          <reference field="1" count="1" selected="0">
            <x v="13"/>
          </reference>
          <reference field="2" count="50">
            <x v="1"/>
            <x v="3"/>
            <x v="13"/>
            <x v="14"/>
            <x v="15"/>
            <x v="16"/>
            <x v="18"/>
            <x v="19"/>
            <x v="21"/>
            <x v="22"/>
            <x v="23"/>
            <x v="24"/>
            <x v="25"/>
            <x v="29"/>
            <x v="31"/>
            <x v="32"/>
            <x v="34"/>
            <x v="37"/>
            <x v="38"/>
            <x v="48"/>
            <x v="50"/>
            <x v="52"/>
            <x v="55"/>
            <x v="58"/>
            <x v="59"/>
            <x v="65"/>
            <x v="67"/>
            <x v="70"/>
            <x v="83"/>
            <x v="85"/>
            <x v="88"/>
            <x v="90"/>
            <x v="92"/>
            <x v="93"/>
            <x v="94"/>
            <x v="96"/>
            <x v="97"/>
            <x v="104"/>
            <x v="105"/>
            <x v="109"/>
            <x v="113"/>
            <x v="115"/>
            <x v="116"/>
            <x v="117"/>
            <x v="131"/>
            <x v="142"/>
            <x v="150"/>
            <x v="152"/>
            <x v="154"/>
            <x v="169"/>
          </reference>
        </references>
      </pivotArea>
    </format>
    <format dxfId="2998">
      <pivotArea dataOnly="0" labelOnly="1" fieldPosition="0">
        <references count="2">
          <reference field="1" count="1" selected="0">
            <x v="13"/>
          </reference>
          <reference field="2" count="28">
            <x v="4"/>
            <x v="5"/>
            <x v="20"/>
            <x v="35"/>
            <x v="40"/>
            <x v="42"/>
            <x v="46"/>
            <x v="49"/>
            <x v="63"/>
            <x v="74"/>
            <x v="75"/>
            <x v="76"/>
            <x v="84"/>
            <x v="87"/>
            <x v="107"/>
            <x v="119"/>
            <x v="124"/>
            <x v="127"/>
            <x v="129"/>
            <x v="137"/>
            <x v="139"/>
            <x v="143"/>
            <x v="144"/>
            <x v="146"/>
            <x v="147"/>
            <x v="148"/>
            <x v="151"/>
            <x v="153"/>
          </reference>
        </references>
      </pivotArea>
    </format>
    <format dxfId="2997">
      <pivotArea dataOnly="0" labelOnly="1" fieldPosition="0">
        <references count="2">
          <reference field="1" count="1" selected="0">
            <x v="137"/>
          </reference>
          <reference field="2" count="50">
            <x v="1"/>
            <x v="2"/>
            <x v="7"/>
            <x v="8"/>
            <x v="9"/>
            <x v="13"/>
            <x v="15"/>
            <x v="17"/>
            <x v="18"/>
            <x v="21"/>
            <x v="24"/>
            <x v="26"/>
            <x v="27"/>
            <x v="28"/>
            <x v="34"/>
            <x v="36"/>
            <x v="39"/>
            <x v="43"/>
            <x v="44"/>
            <x v="45"/>
            <x v="47"/>
            <x v="54"/>
            <x v="57"/>
            <x v="58"/>
            <x v="60"/>
            <x v="62"/>
            <x v="68"/>
            <x v="69"/>
            <x v="71"/>
            <x v="72"/>
            <x v="73"/>
            <x v="74"/>
            <x v="77"/>
            <x v="79"/>
            <x v="82"/>
            <x v="91"/>
            <x v="95"/>
            <x v="99"/>
            <x v="101"/>
            <x v="108"/>
            <x v="110"/>
            <x v="111"/>
            <x v="115"/>
            <x v="118"/>
            <x v="120"/>
            <x v="122"/>
            <x v="131"/>
            <x v="145"/>
            <x v="152"/>
            <x v="154"/>
          </reference>
        </references>
      </pivotArea>
    </format>
    <format dxfId="2996">
      <pivotArea dataOnly="0" labelOnly="1" fieldPosition="0">
        <references count="2">
          <reference field="1" count="1" selected="0">
            <x v="137"/>
          </reference>
          <reference field="2" count="50">
            <x v="0"/>
            <x v="3"/>
            <x v="14"/>
            <x v="16"/>
            <x v="19"/>
            <x v="22"/>
            <x v="23"/>
            <x v="32"/>
            <x v="35"/>
            <x v="37"/>
            <x v="40"/>
            <x v="41"/>
            <x v="42"/>
            <x v="46"/>
            <x v="48"/>
            <x v="49"/>
            <x v="50"/>
            <x v="51"/>
            <x v="52"/>
            <x v="53"/>
            <x v="59"/>
            <x v="61"/>
            <x v="65"/>
            <x v="66"/>
            <x v="67"/>
            <x v="76"/>
            <x v="78"/>
            <x v="84"/>
            <x v="85"/>
            <x v="86"/>
            <x v="87"/>
            <x v="92"/>
            <x v="93"/>
            <x v="94"/>
            <x v="103"/>
            <x v="104"/>
            <x v="105"/>
            <x v="109"/>
            <x v="113"/>
            <x v="114"/>
            <x v="116"/>
            <x v="117"/>
            <x v="121"/>
            <x v="128"/>
            <x v="129"/>
            <x v="135"/>
            <x v="142"/>
            <x v="144"/>
            <x v="150"/>
            <x v="159"/>
          </reference>
        </references>
      </pivotArea>
    </format>
    <format dxfId="2995">
      <pivotArea dataOnly="0" labelOnly="1" fieldPosition="0">
        <references count="2">
          <reference field="1" count="1" selected="0">
            <x v="137"/>
          </reference>
          <reference field="2" count="12">
            <x v="5"/>
            <x v="6"/>
            <x v="20"/>
            <x v="25"/>
            <x v="55"/>
            <x v="64"/>
            <x v="112"/>
            <x v="126"/>
            <x v="127"/>
            <x v="134"/>
            <x v="148"/>
            <x v="151"/>
          </reference>
        </references>
      </pivotArea>
    </format>
    <format dxfId="2994">
      <pivotArea dataOnly="0" labelOnly="1" fieldPosition="0">
        <references count="2">
          <reference field="1" count="1" selected="0">
            <x v="84"/>
          </reference>
          <reference field="2" count="50">
            <x v="2"/>
            <x v="7"/>
            <x v="8"/>
            <x v="13"/>
            <x v="18"/>
            <x v="26"/>
            <x v="27"/>
            <x v="28"/>
            <x v="36"/>
            <x v="39"/>
            <x v="41"/>
            <x v="43"/>
            <x v="44"/>
            <x v="45"/>
            <x v="47"/>
            <x v="51"/>
            <x v="54"/>
            <x v="57"/>
            <x v="60"/>
            <x v="61"/>
            <x v="62"/>
            <x v="68"/>
            <x v="69"/>
            <x v="72"/>
            <x v="73"/>
            <x v="77"/>
            <x v="78"/>
            <x v="79"/>
            <x v="81"/>
            <x v="82"/>
            <x v="85"/>
            <x v="91"/>
            <x v="94"/>
            <x v="95"/>
            <x v="99"/>
            <x v="101"/>
            <x v="104"/>
            <x v="108"/>
            <x v="110"/>
            <x v="112"/>
            <x v="115"/>
            <x v="118"/>
            <x v="120"/>
            <x v="121"/>
            <x v="132"/>
            <x v="141"/>
            <x v="143"/>
            <x v="144"/>
            <x v="152"/>
            <x v="153"/>
          </reference>
        </references>
      </pivotArea>
    </format>
    <format dxfId="2993">
      <pivotArea dataOnly="0" labelOnly="1" fieldPosition="0">
        <references count="2">
          <reference field="1" count="1" selected="0">
            <x v="84"/>
          </reference>
          <reference field="2" count="45">
            <x v="0"/>
            <x v="1"/>
            <x v="6"/>
            <x v="9"/>
            <x v="14"/>
            <x v="15"/>
            <x v="19"/>
            <x v="20"/>
            <x v="21"/>
            <x v="22"/>
            <x v="23"/>
            <x v="24"/>
            <x v="25"/>
            <x v="31"/>
            <x v="34"/>
            <x v="48"/>
            <x v="49"/>
            <x v="50"/>
            <x v="52"/>
            <x v="53"/>
            <x v="55"/>
            <x v="58"/>
            <x v="65"/>
            <x v="66"/>
            <x v="67"/>
            <x v="71"/>
            <x v="74"/>
            <x v="76"/>
            <x v="84"/>
            <x v="86"/>
            <x v="87"/>
            <x v="88"/>
            <x v="93"/>
            <x v="96"/>
            <x v="97"/>
            <x v="111"/>
            <x v="113"/>
            <x v="114"/>
            <x v="117"/>
            <x v="122"/>
            <x v="126"/>
            <x v="131"/>
            <x v="135"/>
            <x v="142"/>
            <x v="151"/>
          </reference>
        </references>
      </pivotArea>
    </format>
    <format dxfId="2992">
      <pivotArea dataOnly="0" labelOnly="1" fieldPosition="0">
        <references count="2">
          <reference field="1" count="1" selected="0">
            <x v="135"/>
          </reference>
          <reference field="2" count="50">
            <x v="2"/>
            <x v="6"/>
            <x v="7"/>
            <x v="8"/>
            <x v="9"/>
            <x v="15"/>
            <x v="17"/>
            <x v="26"/>
            <x v="27"/>
            <x v="28"/>
            <x v="34"/>
            <x v="36"/>
            <x v="43"/>
            <x v="44"/>
            <x v="45"/>
            <x v="47"/>
            <x v="50"/>
            <x v="51"/>
            <x v="54"/>
            <x v="57"/>
            <x v="60"/>
            <x v="61"/>
            <x v="62"/>
            <x v="67"/>
            <x v="68"/>
            <x v="71"/>
            <x v="72"/>
            <x v="73"/>
            <x v="77"/>
            <x v="78"/>
            <x v="79"/>
            <x v="81"/>
            <x v="82"/>
            <x v="86"/>
            <x v="88"/>
            <x v="91"/>
            <x v="94"/>
            <x v="95"/>
            <x v="99"/>
            <x v="101"/>
            <x v="110"/>
            <x v="112"/>
            <x v="118"/>
            <x v="120"/>
            <x v="121"/>
            <x v="131"/>
            <x v="135"/>
            <x v="145"/>
            <x v="152"/>
            <x v="154"/>
          </reference>
        </references>
      </pivotArea>
    </format>
    <format dxfId="2991">
      <pivotArea dataOnly="0" labelOnly="1" fieldPosition="0">
        <references count="2">
          <reference field="1" count="1" selected="0">
            <x v="135"/>
          </reference>
          <reference field="2" count="50">
            <x v="0"/>
            <x v="1"/>
            <x v="3"/>
            <x v="13"/>
            <x v="14"/>
            <x v="16"/>
            <x v="18"/>
            <x v="19"/>
            <x v="21"/>
            <x v="22"/>
            <x v="23"/>
            <x v="24"/>
            <x v="25"/>
            <x v="29"/>
            <x v="31"/>
            <x v="32"/>
            <x v="35"/>
            <x v="37"/>
            <x v="39"/>
            <x v="41"/>
            <x v="42"/>
            <x v="48"/>
            <x v="52"/>
            <x v="55"/>
            <x v="58"/>
            <x v="59"/>
            <x v="65"/>
            <x v="66"/>
            <x v="85"/>
            <x v="90"/>
            <x v="92"/>
            <x v="93"/>
            <x v="96"/>
            <x v="97"/>
            <x v="104"/>
            <x v="105"/>
            <x v="108"/>
            <x v="109"/>
            <x v="111"/>
            <x v="114"/>
            <x v="115"/>
            <x v="116"/>
            <x v="117"/>
            <x v="132"/>
            <x v="141"/>
            <x v="142"/>
            <x v="144"/>
            <x v="147"/>
            <x v="150"/>
            <x v="166"/>
          </reference>
        </references>
      </pivotArea>
    </format>
    <format dxfId="2990">
      <pivotArea dataOnly="0" labelOnly="1" fieldPosition="0">
        <references count="2">
          <reference field="1" count="1" selected="0">
            <x v="135"/>
          </reference>
          <reference field="2" count="27">
            <x v="5"/>
            <x v="10"/>
            <x v="20"/>
            <x v="38"/>
            <x v="40"/>
            <x v="46"/>
            <x v="49"/>
            <x v="53"/>
            <x v="63"/>
            <x v="64"/>
            <x v="74"/>
            <x v="75"/>
            <x v="83"/>
            <x v="84"/>
            <x v="87"/>
            <x v="103"/>
            <x v="113"/>
            <x v="124"/>
            <x v="127"/>
            <x v="129"/>
            <x v="143"/>
            <x v="146"/>
            <x v="148"/>
            <x v="151"/>
            <x v="153"/>
            <x v="158"/>
            <x v="168"/>
          </reference>
        </references>
      </pivotArea>
    </format>
    <format dxfId="2989">
      <pivotArea dataOnly="0" labelOnly="1" fieldPosition="0">
        <references count="2">
          <reference field="1" count="1" selected="0">
            <x v="103"/>
          </reference>
          <reference field="2" count="50">
            <x v="2"/>
            <x v="7"/>
            <x v="8"/>
            <x v="17"/>
            <x v="18"/>
            <x v="26"/>
            <x v="27"/>
            <x v="28"/>
            <x v="34"/>
            <x v="35"/>
            <x v="36"/>
            <x v="39"/>
            <x v="42"/>
            <x v="43"/>
            <x v="45"/>
            <x v="47"/>
            <x v="52"/>
            <x v="54"/>
            <x v="57"/>
            <x v="59"/>
            <x v="60"/>
            <x v="61"/>
            <x v="62"/>
            <x v="66"/>
            <x v="69"/>
            <x v="73"/>
            <x v="77"/>
            <x v="79"/>
            <x v="82"/>
            <x v="91"/>
            <x v="94"/>
            <x v="95"/>
            <x v="97"/>
            <x v="99"/>
            <x v="101"/>
            <x v="104"/>
            <x v="106"/>
            <x v="108"/>
            <x v="110"/>
            <x v="112"/>
            <x v="114"/>
            <x v="118"/>
            <x v="120"/>
            <x v="121"/>
            <x v="122"/>
            <x v="124"/>
            <x v="135"/>
            <x v="143"/>
            <x v="144"/>
            <x v="145"/>
          </reference>
        </references>
      </pivotArea>
    </format>
    <format dxfId="2988">
      <pivotArea dataOnly="0" labelOnly="1" fieldPosition="0">
        <references count="2">
          <reference field="1" count="1" selected="0">
            <x v="103"/>
          </reference>
          <reference field="2" count="12">
            <x v="9"/>
            <x v="13"/>
            <x v="37"/>
            <x v="41"/>
            <x v="44"/>
            <x v="50"/>
            <x v="51"/>
            <x v="55"/>
            <x v="58"/>
            <x v="65"/>
            <x v="72"/>
            <x v="88"/>
          </reference>
        </references>
      </pivotArea>
    </format>
    <format dxfId="2987">
      <pivotArea dataOnly="0" labelOnly="1" fieldPosition="0">
        <references count="2">
          <reference field="1" count="1" selected="0">
            <x v="140"/>
          </reference>
          <reference field="2" count="50">
            <x v="0"/>
            <x v="1"/>
            <x v="2"/>
            <x v="7"/>
            <x v="8"/>
            <x v="9"/>
            <x v="13"/>
            <x v="15"/>
            <x v="17"/>
            <x v="21"/>
            <x v="26"/>
            <x v="27"/>
            <x v="28"/>
            <x v="32"/>
            <x v="39"/>
            <x v="41"/>
            <x v="43"/>
            <x v="44"/>
            <x v="45"/>
            <x v="47"/>
            <x v="51"/>
            <x v="54"/>
            <x v="56"/>
            <x v="57"/>
            <x v="60"/>
            <x v="61"/>
            <x v="66"/>
            <x v="68"/>
            <x v="71"/>
            <x v="72"/>
            <x v="73"/>
            <x v="77"/>
            <x v="78"/>
            <x v="79"/>
            <x v="81"/>
            <x v="82"/>
            <x v="85"/>
            <x v="91"/>
            <x v="95"/>
            <x v="99"/>
            <x v="101"/>
            <x v="104"/>
            <x v="108"/>
            <x v="110"/>
            <x v="111"/>
            <x v="113"/>
            <x v="115"/>
            <x v="118"/>
            <x v="120"/>
            <x v="121"/>
          </reference>
        </references>
      </pivotArea>
    </format>
    <format dxfId="2986">
      <pivotArea dataOnly="0" labelOnly="1" fieldPosition="0">
        <references count="2">
          <reference field="1" count="1" selected="0">
            <x v="140"/>
          </reference>
          <reference field="2" count="50">
            <x v="3"/>
            <x v="4"/>
            <x v="6"/>
            <x v="11"/>
            <x v="14"/>
            <x v="16"/>
            <x v="19"/>
            <x v="22"/>
            <x v="23"/>
            <x v="25"/>
            <x v="34"/>
            <x v="36"/>
            <x v="38"/>
            <x v="46"/>
            <x v="49"/>
            <x v="50"/>
            <x v="52"/>
            <x v="53"/>
            <x v="55"/>
            <x v="58"/>
            <x v="59"/>
            <x v="62"/>
            <x v="64"/>
            <x v="65"/>
            <x v="67"/>
            <x v="69"/>
            <x v="74"/>
            <x v="75"/>
            <x v="84"/>
            <x v="86"/>
            <x v="88"/>
            <x v="92"/>
            <x v="93"/>
            <x v="94"/>
            <x v="97"/>
            <x v="103"/>
            <x v="109"/>
            <x v="112"/>
            <x v="116"/>
            <x v="117"/>
            <x v="122"/>
            <x v="128"/>
            <x v="131"/>
            <x v="132"/>
            <x v="135"/>
            <x v="141"/>
            <x v="142"/>
            <x v="144"/>
            <x v="147"/>
            <x v="153"/>
          </reference>
        </references>
      </pivotArea>
    </format>
    <format dxfId="2985">
      <pivotArea dataOnly="0" labelOnly="1" fieldPosition="0">
        <references count="2">
          <reference field="1" count="1" selected="0">
            <x v="140"/>
          </reference>
          <reference field="2" count="37">
            <x v="5"/>
            <x v="18"/>
            <x v="20"/>
            <x v="29"/>
            <x v="30"/>
            <x v="31"/>
            <x v="35"/>
            <x v="37"/>
            <x v="40"/>
            <x v="42"/>
            <x v="48"/>
            <x v="63"/>
            <x v="76"/>
            <x v="83"/>
            <x v="87"/>
            <x v="89"/>
            <x v="90"/>
            <x v="96"/>
            <x v="100"/>
            <x v="106"/>
            <x v="107"/>
            <x v="114"/>
            <x v="119"/>
            <x v="124"/>
            <x v="126"/>
            <x v="127"/>
            <x v="129"/>
            <x v="134"/>
            <x v="139"/>
            <x v="143"/>
            <x v="145"/>
            <x v="146"/>
            <x v="148"/>
            <x v="150"/>
            <x v="151"/>
            <x v="155"/>
            <x v="159"/>
          </reference>
        </references>
      </pivotArea>
    </format>
    <format dxfId="2984">
      <pivotArea dataOnly="0" labelOnly="1" fieldPosition="0">
        <references count="2">
          <reference field="1" count="1" selected="0">
            <x v="136"/>
          </reference>
          <reference field="2" count="50">
            <x v="2"/>
            <x v="7"/>
            <x v="8"/>
            <x v="15"/>
            <x v="23"/>
            <x v="26"/>
            <x v="27"/>
            <x v="28"/>
            <x v="36"/>
            <x v="39"/>
            <x v="43"/>
            <x v="44"/>
            <x v="45"/>
            <x v="47"/>
            <x v="50"/>
            <x v="51"/>
            <x v="54"/>
            <x v="55"/>
            <x v="57"/>
            <x v="60"/>
            <x v="61"/>
            <x v="62"/>
            <x v="67"/>
            <x v="68"/>
            <x v="69"/>
            <x v="71"/>
            <x v="72"/>
            <x v="73"/>
            <x v="77"/>
            <x v="78"/>
            <x v="79"/>
            <x v="82"/>
            <x v="85"/>
            <x v="86"/>
            <x v="90"/>
            <x v="95"/>
            <x v="99"/>
            <x v="101"/>
            <x v="102"/>
            <x v="108"/>
            <x v="110"/>
            <x v="111"/>
            <x v="112"/>
            <x v="118"/>
            <x v="120"/>
            <x v="121"/>
            <x v="122"/>
            <x v="131"/>
            <x v="145"/>
            <x v="154"/>
          </reference>
        </references>
      </pivotArea>
    </format>
    <format dxfId="2983">
      <pivotArea dataOnly="0" labelOnly="1" fieldPosition="0">
        <references count="2">
          <reference field="1" count="1" selected="0">
            <x v="136"/>
          </reference>
          <reference field="2" count="50">
            <x v="0"/>
            <x v="1"/>
            <x v="3"/>
            <x v="5"/>
            <x v="9"/>
            <x v="10"/>
            <x v="13"/>
            <x v="14"/>
            <x v="16"/>
            <x v="17"/>
            <x v="18"/>
            <x v="19"/>
            <x v="20"/>
            <x v="21"/>
            <x v="22"/>
            <x v="24"/>
            <x v="25"/>
            <x v="31"/>
            <x v="32"/>
            <x v="34"/>
            <x v="35"/>
            <x v="37"/>
            <x v="42"/>
            <x v="46"/>
            <x v="48"/>
            <x v="49"/>
            <x v="52"/>
            <x v="59"/>
            <x v="65"/>
            <x v="66"/>
            <x v="75"/>
            <x v="84"/>
            <x v="87"/>
            <x v="88"/>
            <x v="91"/>
            <x v="92"/>
            <x v="93"/>
            <x v="94"/>
            <x v="96"/>
            <x v="103"/>
            <x v="104"/>
            <x v="105"/>
            <x v="109"/>
            <x v="115"/>
            <x v="116"/>
            <x v="117"/>
            <x v="135"/>
            <x v="139"/>
            <x v="142"/>
            <x v="153"/>
          </reference>
        </references>
      </pivotArea>
    </format>
    <format dxfId="2982">
      <pivotArea dataOnly="0" labelOnly="1" fieldPosition="0">
        <references count="2">
          <reference field="1" count="1" selected="0">
            <x v="136"/>
          </reference>
          <reference field="2" count="12">
            <x v="38"/>
            <x v="40"/>
            <x v="58"/>
            <x v="74"/>
            <x v="114"/>
            <x v="119"/>
            <x v="127"/>
            <x v="129"/>
            <x v="132"/>
            <x v="143"/>
            <x v="144"/>
            <x v="151"/>
          </reference>
        </references>
      </pivotArea>
    </format>
    <format dxfId="2981">
      <pivotArea dataOnly="0" labelOnly="1" fieldPosition="0">
        <references count="2">
          <reference field="1" count="1" selected="0">
            <x v="63"/>
          </reference>
          <reference field="2" count="50">
            <x v="2"/>
            <x v="6"/>
            <x v="7"/>
            <x v="8"/>
            <x v="9"/>
            <x v="13"/>
            <x v="14"/>
            <x v="22"/>
            <x v="24"/>
            <x v="26"/>
            <x v="27"/>
            <x v="41"/>
            <x v="43"/>
            <x v="44"/>
            <x v="45"/>
            <x v="47"/>
            <x v="51"/>
            <x v="54"/>
            <x v="55"/>
            <x v="57"/>
            <x v="60"/>
            <x v="61"/>
            <x v="62"/>
            <x v="68"/>
            <x v="69"/>
            <x v="71"/>
            <x v="72"/>
            <x v="73"/>
            <x v="76"/>
            <x v="77"/>
            <x v="79"/>
            <x v="81"/>
            <x v="82"/>
            <x v="86"/>
            <x v="90"/>
            <x v="93"/>
            <x v="94"/>
            <x v="95"/>
            <x v="99"/>
            <x v="101"/>
            <x v="108"/>
            <x v="110"/>
            <x v="111"/>
            <x v="112"/>
            <x v="115"/>
            <x v="117"/>
            <x v="118"/>
            <x v="120"/>
            <x v="131"/>
            <x v="145"/>
          </reference>
        </references>
      </pivotArea>
    </format>
    <format dxfId="2980">
      <pivotArea dataOnly="0" labelOnly="1" fieldPosition="0">
        <references count="2">
          <reference field="1" count="1" selected="0">
            <x v="63"/>
          </reference>
          <reference field="2" count="50">
            <x v="0"/>
            <x v="1"/>
            <x v="3"/>
            <x v="15"/>
            <x v="16"/>
            <x v="18"/>
            <x v="19"/>
            <x v="21"/>
            <x v="23"/>
            <x v="25"/>
            <x v="28"/>
            <x v="31"/>
            <x v="32"/>
            <x v="34"/>
            <x v="35"/>
            <x v="36"/>
            <x v="37"/>
            <x v="39"/>
            <x v="42"/>
            <x v="48"/>
            <x v="50"/>
            <x v="52"/>
            <x v="53"/>
            <x v="58"/>
            <x v="59"/>
            <x v="65"/>
            <x v="66"/>
            <x v="75"/>
            <x v="78"/>
            <x v="85"/>
            <x v="88"/>
            <x v="91"/>
            <x v="92"/>
            <x v="96"/>
            <x v="97"/>
            <x v="103"/>
            <x v="104"/>
            <x v="105"/>
            <x v="109"/>
            <x v="113"/>
            <x v="116"/>
            <x v="121"/>
            <x v="127"/>
            <x v="130"/>
            <x v="135"/>
            <x v="141"/>
            <x v="142"/>
            <x v="144"/>
            <x v="147"/>
            <x v="150"/>
          </reference>
        </references>
      </pivotArea>
    </format>
    <format dxfId="2979">
      <pivotArea dataOnly="0" labelOnly="1" fieldPosition="0">
        <references count="2">
          <reference field="1" count="1" selected="0">
            <x v="63"/>
          </reference>
          <reference field="2" count="27">
            <x v="5"/>
            <x v="10"/>
            <x v="20"/>
            <x v="30"/>
            <x v="38"/>
            <x v="40"/>
            <x v="46"/>
            <x v="49"/>
            <x v="63"/>
            <x v="74"/>
            <x v="83"/>
            <x v="84"/>
            <x v="87"/>
            <x v="107"/>
            <x v="114"/>
            <x v="124"/>
            <x v="126"/>
            <x v="132"/>
            <x v="139"/>
            <x v="140"/>
            <x v="146"/>
            <x v="148"/>
            <x v="151"/>
            <x v="153"/>
            <x v="154"/>
            <x v="159"/>
            <x v="165"/>
          </reference>
        </references>
      </pivotArea>
    </format>
    <format dxfId="2978">
      <pivotArea dataOnly="0" labelOnly="1" fieldPosition="0">
        <references count="2">
          <reference field="1" count="1" selected="0">
            <x v="46"/>
          </reference>
          <reference field="2" count="50">
            <x v="2"/>
            <x v="6"/>
            <x v="7"/>
            <x v="8"/>
            <x v="9"/>
            <x v="13"/>
            <x v="15"/>
            <x v="17"/>
            <x v="18"/>
            <x v="24"/>
            <x v="26"/>
            <x v="27"/>
            <x v="28"/>
            <x v="31"/>
            <x v="36"/>
            <x v="39"/>
            <x v="41"/>
            <x v="43"/>
            <x v="45"/>
            <x v="47"/>
            <x v="50"/>
            <x v="51"/>
            <x v="54"/>
            <x v="55"/>
            <x v="57"/>
            <x v="60"/>
            <x v="62"/>
            <x v="68"/>
            <x v="73"/>
            <x v="77"/>
            <x v="78"/>
            <x v="79"/>
            <x v="82"/>
            <x v="94"/>
            <x v="95"/>
            <x v="96"/>
            <x v="97"/>
            <x v="99"/>
            <x v="101"/>
            <x v="108"/>
            <x v="110"/>
            <x v="111"/>
            <x v="112"/>
            <x v="118"/>
            <x v="120"/>
            <x v="121"/>
            <x v="145"/>
            <x v="152"/>
            <x v="154"/>
            <x v="166"/>
          </reference>
        </references>
      </pivotArea>
    </format>
    <format dxfId="2977">
      <pivotArea dataOnly="0" labelOnly="1" fieldPosition="0">
        <references count="2">
          <reference field="1" count="1" selected="0">
            <x v="46"/>
          </reference>
          <reference field="2" count="50">
            <x v="0"/>
            <x v="1"/>
            <x v="14"/>
            <x v="19"/>
            <x v="21"/>
            <x v="22"/>
            <x v="32"/>
            <x v="34"/>
            <x v="35"/>
            <x v="37"/>
            <x v="42"/>
            <x v="44"/>
            <x v="52"/>
            <x v="53"/>
            <x v="58"/>
            <x v="59"/>
            <x v="61"/>
            <x v="63"/>
            <x v="64"/>
            <x v="65"/>
            <x v="66"/>
            <x v="67"/>
            <x v="69"/>
            <x v="71"/>
            <x v="72"/>
            <x v="83"/>
            <x v="84"/>
            <x v="85"/>
            <x v="86"/>
            <x v="87"/>
            <x v="88"/>
            <x v="90"/>
            <x v="91"/>
            <x v="93"/>
            <x v="104"/>
            <x v="105"/>
            <x v="113"/>
            <x v="114"/>
            <x v="115"/>
            <x v="116"/>
            <x v="117"/>
            <x v="122"/>
            <x v="131"/>
            <x v="134"/>
            <x v="135"/>
            <x v="141"/>
            <x v="142"/>
            <x v="144"/>
            <x v="147"/>
            <x v="150"/>
          </reference>
        </references>
      </pivotArea>
    </format>
    <format dxfId="2976">
      <pivotArea dataOnly="0" labelOnly="1" fieldPosition="0">
        <references count="2">
          <reference field="1" count="1" selected="0">
            <x v="46"/>
          </reference>
          <reference field="2" count="2">
            <x v="128"/>
            <x v="153"/>
          </reference>
        </references>
      </pivotArea>
    </format>
    <format dxfId="2975">
      <pivotArea dataOnly="0" labelOnly="1" fieldPosition="0">
        <references count="2">
          <reference field="1" count="1" selected="0">
            <x v="4"/>
          </reference>
          <reference field="2" count="50">
            <x v="2"/>
            <x v="6"/>
            <x v="7"/>
            <x v="8"/>
            <x v="9"/>
            <x v="14"/>
            <x v="15"/>
            <x v="17"/>
            <x v="26"/>
            <x v="27"/>
            <x v="28"/>
            <x v="34"/>
            <x v="36"/>
            <x v="43"/>
            <x v="44"/>
            <x v="45"/>
            <x v="47"/>
            <x v="50"/>
            <x v="51"/>
            <x v="54"/>
            <x v="55"/>
            <x v="57"/>
            <x v="60"/>
            <x v="61"/>
            <x v="62"/>
            <x v="66"/>
            <x v="68"/>
            <x v="71"/>
            <x v="72"/>
            <x v="73"/>
            <x v="77"/>
            <x v="79"/>
            <x v="81"/>
            <x v="82"/>
            <x v="91"/>
            <x v="95"/>
            <x v="97"/>
            <x v="99"/>
            <x v="101"/>
            <x v="108"/>
            <x v="110"/>
            <x v="112"/>
            <x v="115"/>
            <x v="118"/>
            <x v="120"/>
            <x v="122"/>
            <x v="128"/>
            <x v="135"/>
            <x v="145"/>
            <x v="154"/>
          </reference>
        </references>
      </pivotArea>
    </format>
    <format dxfId="2974">
      <pivotArea dataOnly="0" labelOnly="1" fieldPosition="0">
        <references count="2">
          <reference field="1" count="1" selected="0">
            <x v="4"/>
          </reference>
          <reference field="2" count="50">
            <x v="0"/>
            <x v="1"/>
            <x v="11"/>
            <x v="13"/>
            <x v="16"/>
            <x v="18"/>
            <x v="19"/>
            <x v="21"/>
            <x v="22"/>
            <x v="23"/>
            <x v="24"/>
            <x v="25"/>
            <x v="31"/>
            <x v="32"/>
            <x v="35"/>
            <x v="38"/>
            <x v="39"/>
            <x v="41"/>
            <x v="48"/>
            <x v="52"/>
            <x v="53"/>
            <x v="58"/>
            <x v="59"/>
            <x v="65"/>
            <x v="67"/>
            <x v="69"/>
            <x v="74"/>
            <x v="75"/>
            <x v="78"/>
            <x v="85"/>
            <x v="88"/>
            <x v="90"/>
            <x v="93"/>
            <x v="94"/>
            <x v="96"/>
            <x v="103"/>
            <x v="104"/>
            <x v="109"/>
            <x v="111"/>
            <x v="113"/>
            <x v="116"/>
            <x v="117"/>
            <x v="121"/>
            <x v="127"/>
            <x v="131"/>
            <x v="132"/>
            <x v="141"/>
            <x v="142"/>
            <x v="144"/>
            <x v="152"/>
          </reference>
        </references>
      </pivotArea>
    </format>
    <format dxfId="2973">
      <pivotArea dataOnly="0" labelOnly="1" fieldPosition="0">
        <references count="2">
          <reference field="1" count="1" selected="0">
            <x v="4"/>
          </reference>
          <reference field="2" count="28">
            <x v="3"/>
            <x v="5"/>
            <x v="10"/>
            <x v="29"/>
            <x v="37"/>
            <x v="40"/>
            <x v="42"/>
            <x v="46"/>
            <x v="49"/>
            <x v="70"/>
            <x v="76"/>
            <x v="83"/>
            <x v="84"/>
            <x v="87"/>
            <x v="92"/>
            <x v="105"/>
            <x v="114"/>
            <x v="119"/>
            <x v="126"/>
            <x v="129"/>
            <x v="130"/>
            <x v="143"/>
            <x v="146"/>
            <x v="150"/>
            <x v="151"/>
            <x v="153"/>
            <x v="155"/>
            <x v="168"/>
          </reference>
        </references>
      </pivotArea>
    </format>
    <format dxfId="2972">
      <pivotArea dataOnly="0" labelOnly="1" fieldPosition="0">
        <references count="2">
          <reference field="1" count="1" selected="0">
            <x v="134"/>
          </reference>
          <reference field="2" count="50">
            <x v="0"/>
            <x v="2"/>
            <x v="7"/>
            <x v="8"/>
            <x v="9"/>
            <x v="23"/>
            <x v="26"/>
            <x v="27"/>
            <x v="28"/>
            <x v="36"/>
            <x v="39"/>
            <x v="41"/>
            <x v="43"/>
            <x v="44"/>
            <x v="45"/>
            <x v="47"/>
            <x v="51"/>
            <x v="54"/>
            <x v="57"/>
            <x v="60"/>
            <x v="61"/>
            <x v="62"/>
            <x v="68"/>
            <x v="69"/>
            <x v="71"/>
            <x v="72"/>
            <x v="73"/>
            <x v="77"/>
            <x v="78"/>
            <x v="79"/>
            <x v="81"/>
            <x v="82"/>
            <x v="91"/>
            <x v="95"/>
            <x v="99"/>
            <x v="101"/>
            <x v="108"/>
            <x v="110"/>
            <x v="111"/>
            <x v="112"/>
            <x v="115"/>
            <x v="117"/>
            <x v="118"/>
            <x v="120"/>
            <x v="121"/>
            <x v="122"/>
            <x v="128"/>
            <x v="131"/>
            <x v="135"/>
            <x v="145"/>
          </reference>
        </references>
      </pivotArea>
    </format>
    <format dxfId="2971">
      <pivotArea dataOnly="0" labelOnly="1" fieldPosition="0">
        <references count="2">
          <reference field="1" count="1" selected="0">
            <x v="134"/>
          </reference>
          <reference field="2" count="50">
            <x v="1"/>
            <x v="3"/>
            <x v="6"/>
            <x v="13"/>
            <x v="14"/>
            <x v="15"/>
            <x v="16"/>
            <x v="18"/>
            <x v="19"/>
            <x v="20"/>
            <x v="22"/>
            <x v="24"/>
            <x v="25"/>
            <x v="31"/>
            <x v="34"/>
            <x v="35"/>
            <x v="37"/>
            <x v="42"/>
            <x v="46"/>
            <x v="50"/>
            <x v="52"/>
            <x v="53"/>
            <x v="55"/>
            <x v="58"/>
            <x v="59"/>
            <x v="66"/>
            <x v="67"/>
            <x v="75"/>
            <x v="76"/>
            <x v="80"/>
            <x v="85"/>
            <x v="86"/>
            <x v="88"/>
            <x v="92"/>
            <x v="93"/>
            <x v="94"/>
            <x v="96"/>
            <x v="103"/>
            <x v="104"/>
            <x v="105"/>
            <x v="109"/>
            <x v="114"/>
            <x v="116"/>
            <x v="127"/>
            <x v="132"/>
            <x v="142"/>
            <x v="144"/>
            <x v="150"/>
            <x v="153"/>
            <x v="154"/>
          </reference>
        </references>
      </pivotArea>
    </format>
    <format dxfId="2970">
      <pivotArea dataOnly="0" labelOnly="1" fieldPosition="0">
        <references count="2">
          <reference field="1" count="1" selected="0">
            <x v="134"/>
          </reference>
          <reference field="2" count="8">
            <x v="38"/>
            <x v="40"/>
            <x v="63"/>
            <x v="65"/>
            <x v="74"/>
            <x v="83"/>
            <x v="106"/>
            <x v="155"/>
          </reference>
        </references>
      </pivotArea>
    </format>
    <format dxfId="2969">
      <pivotArea dataOnly="0" labelOnly="1" fieldPosition="0">
        <references count="2">
          <reference field="1" count="1" selected="0">
            <x v="109"/>
          </reference>
          <reference field="2" count="50">
            <x v="2"/>
            <x v="7"/>
            <x v="9"/>
            <x v="13"/>
            <x v="15"/>
            <x v="26"/>
            <x v="27"/>
            <x v="28"/>
            <x v="36"/>
            <x v="39"/>
            <x v="43"/>
            <x v="44"/>
            <x v="45"/>
            <x v="47"/>
            <x v="53"/>
            <x v="54"/>
            <x v="57"/>
            <x v="58"/>
            <x v="60"/>
            <x v="61"/>
            <x v="62"/>
            <x v="65"/>
            <x v="68"/>
            <x v="69"/>
            <x v="71"/>
            <x v="72"/>
            <x v="73"/>
            <x v="77"/>
            <x v="78"/>
            <x v="81"/>
            <x v="82"/>
            <x v="86"/>
            <x v="91"/>
            <x v="95"/>
            <x v="97"/>
            <x v="99"/>
            <x v="101"/>
            <x v="104"/>
            <x v="108"/>
            <x v="110"/>
            <x v="111"/>
            <x v="115"/>
            <x v="117"/>
            <x v="118"/>
            <x v="120"/>
            <x v="122"/>
            <x v="132"/>
            <x v="135"/>
            <x v="143"/>
            <x v="152"/>
          </reference>
        </references>
      </pivotArea>
    </format>
    <format dxfId="2968">
      <pivotArea dataOnly="0" labelOnly="1" fieldPosition="0">
        <references count="2">
          <reference field="1" count="1" selected="0">
            <x v="109"/>
          </reference>
          <reference field="2" count="50">
            <x v="0"/>
            <x v="1"/>
            <x v="3"/>
            <x v="5"/>
            <x v="6"/>
            <x v="8"/>
            <x v="10"/>
            <x v="14"/>
            <x v="16"/>
            <x v="19"/>
            <x v="20"/>
            <x v="22"/>
            <x v="23"/>
            <x v="25"/>
            <x v="31"/>
            <x v="32"/>
            <x v="34"/>
            <x v="38"/>
            <x v="41"/>
            <x v="48"/>
            <x v="49"/>
            <x v="50"/>
            <x v="51"/>
            <x v="52"/>
            <x v="66"/>
            <x v="67"/>
            <x v="70"/>
            <x v="74"/>
            <x v="79"/>
            <x v="83"/>
            <x v="84"/>
            <x v="85"/>
            <x v="87"/>
            <x v="88"/>
            <x v="89"/>
            <x v="92"/>
            <x v="93"/>
            <x v="96"/>
            <x v="109"/>
            <x v="112"/>
            <x v="113"/>
            <x v="121"/>
            <x v="127"/>
            <x v="128"/>
            <x v="131"/>
            <x v="139"/>
            <x v="142"/>
            <x v="144"/>
            <x v="148"/>
            <x v="151"/>
          </reference>
        </references>
      </pivotArea>
    </format>
    <format dxfId="2967">
      <pivotArea field="1" type="button" dataOnly="0" labelOnly="1" outline="0" axis="axisRow" fieldPosition="0"/>
    </format>
    <format dxfId="2966">
      <pivotArea dataOnly="0" labelOnly="1" fieldPosition="0">
        <references count="1">
          <reference field="1" count="50">
            <x v="0"/>
            <x v="2"/>
            <x v="3"/>
            <x v="5"/>
            <x v="7"/>
            <x v="12"/>
            <x v="21"/>
            <x v="27"/>
            <x v="28"/>
            <x v="34"/>
            <x v="35"/>
            <x v="39"/>
            <x v="49"/>
            <x v="55"/>
            <x v="60"/>
            <x v="61"/>
            <x v="72"/>
            <x v="73"/>
            <x v="74"/>
            <x v="75"/>
            <x v="78"/>
            <x v="80"/>
            <x v="83"/>
            <x v="94"/>
            <x v="96"/>
            <x v="102"/>
            <x v="105"/>
            <x v="106"/>
            <x v="107"/>
            <x v="110"/>
            <x v="116"/>
            <x v="121"/>
            <x v="125"/>
            <x v="126"/>
            <x v="127"/>
            <x v="131"/>
            <x v="132"/>
            <x v="138"/>
            <x v="145"/>
            <x v="146"/>
            <x v="147"/>
            <x v="148"/>
            <x v="153"/>
            <x v="155"/>
            <x v="160"/>
            <x v="162"/>
            <x v="163"/>
            <x v="165"/>
            <x v="166"/>
            <x v="167"/>
          </reference>
        </references>
      </pivotArea>
    </format>
    <format dxfId="2965">
      <pivotArea dataOnly="0" labelOnly="1" fieldPosition="0">
        <references count="1">
          <reference field="1" count="50">
            <x v="8"/>
            <x v="9"/>
            <x v="14"/>
            <x v="16"/>
            <x v="18"/>
            <x v="22"/>
            <x v="23"/>
            <x v="24"/>
            <x v="26"/>
            <x v="30"/>
            <x v="31"/>
            <x v="32"/>
            <x v="41"/>
            <x v="43"/>
            <x v="44"/>
            <x v="47"/>
            <x v="48"/>
            <x v="62"/>
            <x v="64"/>
            <x v="65"/>
            <x v="68"/>
            <x v="69"/>
            <x v="70"/>
            <x v="76"/>
            <x v="77"/>
            <x v="81"/>
            <x v="82"/>
            <x v="86"/>
            <x v="87"/>
            <x v="92"/>
            <x v="95"/>
            <x v="98"/>
            <x v="111"/>
            <x v="115"/>
            <x v="117"/>
            <x v="123"/>
            <x v="124"/>
            <x v="128"/>
            <x v="133"/>
            <x v="139"/>
            <x v="141"/>
            <x v="150"/>
            <x v="151"/>
            <x v="152"/>
            <x v="154"/>
            <x v="157"/>
            <x v="159"/>
            <x v="161"/>
            <x v="164"/>
            <x v="170"/>
          </reference>
        </references>
      </pivotArea>
    </format>
    <format dxfId="2964">
      <pivotArea dataOnly="0" labelOnly="1" fieldPosition="0">
        <references count="1">
          <reference field="1" count="50">
            <x v="1"/>
            <x v="6"/>
            <x v="11"/>
            <x v="17"/>
            <x v="19"/>
            <x v="20"/>
            <x v="29"/>
            <x v="33"/>
            <x v="36"/>
            <x v="37"/>
            <x v="38"/>
            <x v="40"/>
            <x v="42"/>
            <x v="45"/>
            <x v="50"/>
            <x v="51"/>
            <x v="52"/>
            <x v="53"/>
            <x v="54"/>
            <x v="57"/>
            <x v="58"/>
            <x v="59"/>
            <x v="66"/>
            <x v="67"/>
            <x v="79"/>
            <x v="85"/>
            <x v="88"/>
            <x v="89"/>
            <x v="90"/>
            <x v="91"/>
            <x v="93"/>
            <x v="100"/>
            <x v="101"/>
            <x v="104"/>
            <x v="108"/>
            <x v="113"/>
            <x v="114"/>
            <x v="118"/>
            <x v="119"/>
            <x v="120"/>
            <x v="122"/>
            <x v="129"/>
            <x v="130"/>
            <x v="142"/>
            <x v="143"/>
            <x v="144"/>
            <x v="149"/>
            <x v="156"/>
            <x v="158"/>
            <x v="168"/>
          </reference>
        </references>
      </pivotArea>
    </format>
    <format dxfId="2963">
      <pivotArea dataOnly="0" labelOnly="1" fieldPosition="0">
        <references count="1">
          <reference field="1" count="21">
            <x v="4"/>
            <x v="10"/>
            <x v="13"/>
            <x v="15"/>
            <x v="25"/>
            <x v="46"/>
            <x v="56"/>
            <x v="63"/>
            <x v="71"/>
            <x v="84"/>
            <x v="97"/>
            <x v="99"/>
            <x v="103"/>
            <x v="109"/>
            <x v="112"/>
            <x v="134"/>
            <x v="135"/>
            <x v="136"/>
            <x v="137"/>
            <x v="140"/>
            <x v="169"/>
          </reference>
        </references>
      </pivotArea>
    </format>
    <format dxfId="2962">
      <pivotArea dataOnly="0" labelOnly="1" grandRow="1" outline="0" fieldPosition="0"/>
    </format>
    <format dxfId="2961">
      <pivotArea dataOnly="0" labelOnly="1" fieldPosition="0">
        <references count="2">
          <reference field="1" count="1" selected="0">
            <x v="34"/>
          </reference>
          <reference field="2" count="50">
            <x v="2"/>
            <x v="7"/>
            <x v="8"/>
            <x v="13"/>
            <x v="14"/>
            <x v="15"/>
            <x v="17"/>
            <x v="23"/>
            <x v="27"/>
            <x v="31"/>
            <x v="36"/>
            <x v="38"/>
            <x v="43"/>
            <x v="44"/>
            <x v="45"/>
            <x v="47"/>
            <x v="54"/>
            <x v="57"/>
            <x v="58"/>
            <x v="60"/>
            <x v="61"/>
            <x v="64"/>
            <x v="65"/>
            <x v="69"/>
            <x v="72"/>
            <x v="74"/>
            <x v="82"/>
            <x v="84"/>
            <x v="85"/>
            <x v="86"/>
            <x v="87"/>
            <x v="95"/>
            <x v="97"/>
            <x v="99"/>
            <x v="101"/>
            <x v="103"/>
            <x v="104"/>
            <x v="106"/>
            <x v="108"/>
            <x v="110"/>
            <x v="112"/>
            <x v="113"/>
            <x v="115"/>
            <x v="116"/>
            <x v="117"/>
            <x v="118"/>
            <x v="120"/>
            <x v="132"/>
            <x v="139"/>
            <x v="151"/>
          </reference>
        </references>
      </pivotArea>
    </format>
    <format dxfId="2960">
      <pivotArea dataOnly="0" labelOnly="1" fieldPosition="0">
        <references count="2">
          <reference field="1" count="1" selected="0">
            <x v="34"/>
          </reference>
          <reference field="2" count="50">
            <x v="0"/>
            <x v="1"/>
            <x v="5"/>
            <x v="6"/>
            <x v="9"/>
            <x v="11"/>
            <x v="18"/>
            <x v="19"/>
            <x v="22"/>
            <x v="26"/>
            <x v="28"/>
            <x v="32"/>
            <x v="33"/>
            <x v="34"/>
            <x v="35"/>
            <x v="37"/>
            <x v="41"/>
            <x v="48"/>
            <x v="50"/>
            <x v="52"/>
            <x v="55"/>
            <x v="56"/>
            <x v="59"/>
            <x v="66"/>
            <x v="68"/>
            <x v="71"/>
            <x v="73"/>
            <x v="76"/>
            <x v="77"/>
            <x v="79"/>
            <x v="81"/>
            <x v="89"/>
            <x v="91"/>
            <x v="92"/>
            <x v="93"/>
            <x v="94"/>
            <x v="96"/>
            <x v="98"/>
            <x v="109"/>
            <x v="111"/>
            <x v="121"/>
            <x v="122"/>
            <x v="129"/>
            <x v="140"/>
            <x v="143"/>
            <x v="149"/>
            <x v="150"/>
            <x v="152"/>
            <x v="159"/>
            <x v="165"/>
          </reference>
        </references>
      </pivotArea>
    </format>
    <format dxfId="2959">
      <pivotArea dataOnly="0" labelOnly="1" fieldPosition="0">
        <references count="2">
          <reference field="1" count="1" selected="0">
            <x v="34"/>
          </reference>
          <reference field="2" count="39">
            <x v="3"/>
            <x v="4"/>
            <x v="10"/>
            <x v="16"/>
            <x v="20"/>
            <x v="24"/>
            <x v="25"/>
            <x v="29"/>
            <x v="39"/>
            <x v="40"/>
            <x v="46"/>
            <x v="49"/>
            <x v="62"/>
            <x v="67"/>
            <x v="75"/>
            <x v="80"/>
            <x v="83"/>
            <x v="88"/>
            <x v="100"/>
            <x v="123"/>
            <x v="124"/>
            <x v="127"/>
            <x v="130"/>
            <x v="135"/>
            <x v="137"/>
            <x v="138"/>
            <x v="142"/>
            <x v="144"/>
            <x v="145"/>
            <x v="147"/>
            <x v="153"/>
            <x v="155"/>
            <x v="156"/>
            <x v="160"/>
            <x v="161"/>
            <x v="162"/>
            <x v="163"/>
            <x v="164"/>
            <x v="166"/>
          </reference>
        </references>
      </pivotArea>
    </format>
    <format dxfId="2958">
      <pivotArea dataOnly="0" labelOnly="1" fieldPosition="0">
        <references count="2">
          <reference field="1" count="1" selected="0">
            <x v="72"/>
          </reference>
          <reference field="2" count="50">
            <x v="1"/>
            <x v="2"/>
            <x v="4"/>
            <x v="7"/>
            <x v="8"/>
            <x v="9"/>
            <x v="13"/>
            <x v="17"/>
            <x v="19"/>
            <x v="21"/>
            <x v="22"/>
            <x v="27"/>
            <x v="38"/>
            <x v="41"/>
            <x v="43"/>
            <x v="44"/>
            <x v="45"/>
            <x v="47"/>
            <x v="51"/>
            <x v="54"/>
            <x v="55"/>
            <x v="57"/>
            <x v="64"/>
            <x v="69"/>
            <x v="70"/>
            <x v="72"/>
            <x v="73"/>
            <x v="77"/>
            <x v="78"/>
            <x v="79"/>
            <x v="81"/>
            <x v="82"/>
            <x v="83"/>
            <x v="86"/>
            <x v="87"/>
            <x v="90"/>
            <x v="95"/>
            <x v="97"/>
            <x v="98"/>
            <x v="99"/>
            <x v="100"/>
            <x v="101"/>
            <x v="103"/>
            <x v="106"/>
            <x v="108"/>
            <x v="110"/>
            <x v="111"/>
            <x v="114"/>
            <x v="115"/>
            <x v="118"/>
          </reference>
        </references>
      </pivotArea>
    </format>
    <format dxfId="2957">
      <pivotArea dataOnly="0" labelOnly="1" fieldPosition="0">
        <references count="2">
          <reference field="1" count="1" selected="0">
            <x v="72"/>
          </reference>
          <reference field="2" count="50">
            <x v="0"/>
            <x v="3"/>
            <x v="11"/>
            <x v="14"/>
            <x v="15"/>
            <x v="16"/>
            <x v="18"/>
            <x v="20"/>
            <x v="23"/>
            <x v="24"/>
            <x v="25"/>
            <x v="26"/>
            <x v="28"/>
            <x v="29"/>
            <x v="31"/>
            <x v="32"/>
            <x v="33"/>
            <x v="34"/>
            <x v="35"/>
            <x v="36"/>
            <x v="37"/>
            <x v="39"/>
            <x v="40"/>
            <x v="48"/>
            <x v="50"/>
            <x v="52"/>
            <x v="53"/>
            <x v="56"/>
            <x v="58"/>
            <x v="59"/>
            <x v="60"/>
            <x v="61"/>
            <x v="63"/>
            <x v="65"/>
            <x v="66"/>
            <x v="67"/>
            <x v="68"/>
            <x v="71"/>
            <x v="74"/>
            <x v="76"/>
            <x v="85"/>
            <x v="88"/>
            <x v="91"/>
            <x v="92"/>
            <x v="96"/>
            <x v="102"/>
            <x v="104"/>
            <x v="112"/>
            <x v="116"/>
            <x v="117"/>
          </reference>
        </references>
      </pivotArea>
    </format>
    <format dxfId="2956">
      <pivotArea dataOnly="0" labelOnly="1" fieldPosition="0">
        <references count="2">
          <reference field="1" count="1" selected="0">
            <x v="72"/>
          </reference>
          <reference field="2" count="19">
            <x v="5"/>
            <x v="6"/>
            <x v="10"/>
            <x v="12"/>
            <x v="30"/>
            <x v="42"/>
            <x v="46"/>
            <x v="49"/>
            <x v="62"/>
            <x v="75"/>
            <x v="80"/>
            <x v="84"/>
            <x v="89"/>
            <x v="93"/>
            <x v="94"/>
            <x v="105"/>
            <x v="107"/>
            <x v="109"/>
            <x v="113"/>
          </reference>
        </references>
      </pivotArea>
    </format>
    <format dxfId="2955">
      <pivotArea dataOnly="0" labelOnly="1" fieldPosition="0">
        <references count="2">
          <reference field="1" count="1" selected="0">
            <x v="167"/>
          </reference>
          <reference field="2" count="50">
            <x v="0"/>
            <x v="2"/>
            <x v="6"/>
            <x v="7"/>
            <x v="8"/>
            <x v="9"/>
            <x v="15"/>
            <x v="18"/>
            <x v="22"/>
            <x v="23"/>
            <x v="26"/>
            <x v="27"/>
            <x v="28"/>
            <x v="43"/>
            <x v="45"/>
            <x v="47"/>
            <x v="50"/>
            <x v="52"/>
            <x v="54"/>
            <x v="57"/>
            <x v="60"/>
            <x v="61"/>
            <x v="62"/>
            <x v="66"/>
            <x v="68"/>
            <x v="71"/>
            <x v="72"/>
            <x v="73"/>
            <x v="77"/>
            <x v="82"/>
            <x v="86"/>
            <x v="91"/>
            <x v="95"/>
            <x v="97"/>
            <x v="99"/>
            <x v="101"/>
            <x v="103"/>
            <x v="106"/>
            <x v="108"/>
            <x v="110"/>
            <x v="111"/>
            <x v="112"/>
            <x v="115"/>
            <x v="116"/>
            <x v="117"/>
            <x v="118"/>
            <x v="120"/>
            <x v="135"/>
            <x v="145"/>
            <x v="150"/>
          </reference>
        </references>
      </pivotArea>
    </format>
    <format dxfId="2954">
      <pivotArea dataOnly="0" labelOnly="1" fieldPosition="0">
        <references count="2">
          <reference field="1" count="1" selected="0">
            <x v="167"/>
          </reference>
          <reference field="2" count="50">
            <x v="1"/>
            <x v="3"/>
            <x v="5"/>
            <x v="10"/>
            <x v="13"/>
            <x v="14"/>
            <x v="16"/>
            <x v="19"/>
            <x v="20"/>
            <x v="24"/>
            <x v="30"/>
            <x v="31"/>
            <x v="32"/>
            <x v="34"/>
            <x v="38"/>
            <x v="39"/>
            <x v="40"/>
            <x v="41"/>
            <x v="44"/>
            <x v="46"/>
            <x v="48"/>
            <x v="51"/>
            <x v="55"/>
            <x v="58"/>
            <x v="65"/>
            <x v="69"/>
            <x v="79"/>
            <x v="83"/>
            <x v="84"/>
            <x v="85"/>
            <x v="87"/>
            <x v="88"/>
            <x v="92"/>
            <x v="93"/>
            <x v="94"/>
            <x v="96"/>
            <x v="104"/>
            <x v="107"/>
            <x v="109"/>
            <x v="113"/>
            <x v="114"/>
            <x v="126"/>
            <x v="131"/>
            <x v="134"/>
            <x v="142"/>
            <x v="147"/>
            <x v="148"/>
            <x v="151"/>
            <x v="154"/>
            <x v="169"/>
          </reference>
        </references>
      </pivotArea>
    </format>
    <format dxfId="2953">
      <pivotArea dataOnly="0" labelOnly="1" fieldPosition="0">
        <references count="2">
          <reference field="1" count="1" selected="0">
            <x v="167"/>
          </reference>
          <reference field="2" count="34">
            <x v="25"/>
            <x v="35"/>
            <x v="36"/>
            <x v="42"/>
            <x v="49"/>
            <x v="59"/>
            <x v="67"/>
            <x v="70"/>
            <x v="74"/>
            <x v="75"/>
            <x v="76"/>
            <x v="78"/>
            <x v="81"/>
            <x v="89"/>
            <x v="90"/>
            <x v="105"/>
            <x v="119"/>
            <x v="121"/>
            <x v="123"/>
            <x v="124"/>
            <x v="125"/>
            <x v="127"/>
            <x v="129"/>
            <x v="133"/>
            <x v="137"/>
            <x v="138"/>
            <x v="140"/>
            <x v="146"/>
            <x v="152"/>
            <x v="153"/>
            <x v="155"/>
            <x v="166"/>
            <x v="168"/>
            <x v="170"/>
          </reference>
        </references>
      </pivotArea>
    </format>
    <format dxfId="2952">
      <pivotArea dataOnly="0" labelOnly="1" fieldPosition="0">
        <references count="2">
          <reference field="1" count="1" selected="0">
            <x v="73"/>
          </reference>
          <reference field="2" count="50">
            <x v="6"/>
            <x v="7"/>
            <x v="9"/>
            <x v="13"/>
            <x v="15"/>
            <x v="16"/>
            <x v="17"/>
            <x v="23"/>
            <x v="26"/>
            <x v="27"/>
            <x v="28"/>
            <x v="34"/>
            <x v="39"/>
            <x v="41"/>
            <x v="44"/>
            <x v="45"/>
            <x v="47"/>
            <x v="49"/>
            <x v="54"/>
            <x v="55"/>
            <x v="57"/>
            <x v="60"/>
            <x v="61"/>
            <x v="69"/>
            <x v="72"/>
            <x v="73"/>
            <x v="74"/>
            <x v="77"/>
            <x v="79"/>
            <x v="81"/>
            <x v="82"/>
            <x v="83"/>
            <x v="91"/>
            <x v="95"/>
            <x v="99"/>
            <x v="100"/>
            <x v="101"/>
            <x v="108"/>
            <x v="110"/>
            <x v="112"/>
            <x v="114"/>
            <x v="115"/>
            <x v="117"/>
            <x v="118"/>
            <x v="120"/>
            <x v="121"/>
            <x v="131"/>
            <x v="132"/>
            <x v="135"/>
            <x v="149"/>
          </reference>
        </references>
      </pivotArea>
    </format>
    <format dxfId="2951">
      <pivotArea dataOnly="0" labelOnly="1" fieldPosition="0">
        <references count="2">
          <reference field="1" count="1" selected="0">
            <x v="73"/>
          </reference>
          <reference field="2" count="50">
            <x v="0"/>
            <x v="1"/>
            <x v="2"/>
            <x v="8"/>
            <x v="11"/>
            <x v="12"/>
            <x v="14"/>
            <x v="19"/>
            <x v="21"/>
            <x v="22"/>
            <x v="24"/>
            <x v="25"/>
            <x v="29"/>
            <x v="31"/>
            <x v="32"/>
            <x v="33"/>
            <x v="35"/>
            <x v="36"/>
            <x v="37"/>
            <x v="38"/>
            <x v="42"/>
            <x v="43"/>
            <x v="48"/>
            <x v="50"/>
            <x v="56"/>
            <x v="58"/>
            <x v="59"/>
            <x v="64"/>
            <x v="65"/>
            <x v="66"/>
            <x v="67"/>
            <x v="68"/>
            <x v="71"/>
            <x v="78"/>
            <x v="85"/>
            <x v="86"/>
            <x v="88"/>
            <x v="92"/>
            <x v="93"/>
            <x v="96"/>
            <x v="98"/>
            <x v="104"/>
            <x v="105"/>
            <x v="111"/>
            <x v="113"/>
            <x v="116"/>
            <x v="138"/>
            <x v="151"/>
            <x v="153"/>
            <x v="159"/>
          </reference>
        </references>
      </pivotArea>
    </format>
    <format dxfId="2950">
      <pivotArea dataOnly="0" labelOnly="1" fieldPosition="0">
        <references count="2">
          <reference field="1" count="1" selected="0">
            <x v="73"/>
          </reference>
          <reference field="2" count="27">
            <x v="3"/>
            <x v="5"/>
            <x v="18"/>
            <x v="20"/>
            <x v="40"/>
            <x v="46"/>
            <x v="51"/>
            <x v="62"/>
            <x v="63"/>
            <x v="75"/>
            <x v="84"/>
            <x v="87"/>
            <x v="89"/>
            <x v="90"/>
            <x v="94"/>
            <x v="107"/>
            <x v="109"/>
            <x v="119"/>
            <x v="124"/>
            <x v="129"/>
            <x v="130"/>
            <x v="140"/>
            <x v="142"/>
            <x v="144"/>
            <x v="146"/>
            <x v="150"/>
            <x v="154"/>
          </reference>
        </references>
      </pivotArea>
    </format>
    <format dxfId="2949">
      <pivotArea dataOnly="0" labelOnly="1" fieldPosition="0">
        <references count="2">
          <reference field="1" count="1" selected="0">
            <x v="21"/>
          </reference>
          <reference field="2" count="50">
            <x v="2"/>
            <x v="6"/>
            <x v="7"/>
            <x v="8"/>
            <x v="9"/>
            <x v="17"/>
            <x v="18"/>
            <x v="26"/>
            <x v="27"/>
            <x v="28"/>
            <x v="34"/>
            <x v="36"/>
            <x v="39"/>
            <x v="43"/>
            <x v="44"/>
            <x v="45"/>
            <x v="47"/>
            <x v="50"/>
            <x v="54"/>
            <x v="55"/>
            <x v="57"/>
            <x v="60"/>
            <x v="61"/>
            <x v="62"/>
            <x v="68"/>
            <x v="69"/>
            <x v="71"/>
            <x v="72"/>
            <x v="73"/>
            <x v="81"/>
            <x v="82"/>
            <x v="83"/>
            <x v="91"/>
            <x v="95"/>
            <x v="99"/>
            <x v="101"/>
            <x v="103"/>
            <x v="108"/>
            <x v="110"/>
            <x v="111"/>
            <x v="112"/>
            <x v="113"/>
            <x v="115"/>
            <x v="117"/>
            <x v="118"/>
            <x v="120"/>
            <x v="132"/>
            <x v="154"/>
            <x v="155"/>
            <x v="172"/>
          </reference>
        </references>
      </pivotArea>
    </format>
    <format dxfId="2948">
      <pivotArea dataOnly="0" labelOnly="1" fieldPosition="0">
        <references count="2">
          <reference field="1" count="1" selected="0">
            <x v="21"/>
          </reference>
          <reference field="2" count="50">
            <x v="0"/>
            <x v="1"/>
            <x v="3"/>
            <x v="5"/>
            <x v="10"/>
            <x v="11"/>
            <x v="14"/>
            <x v="16"/>
            <x v="20"/>
            <x v="21"/>
            <x v="22"/>
            <x v="24"/>
            <x v="32"/>
            <x v="35"/>
            <x v="37"/>
            <x v="40"/>
            <x v="46"/>
            <x v="48"/>
            <x v="51"/>
            <x v="58"/>
            <x v="59"/>
            <x v="63"/>
            <x v="65"/>
            <x v="66"/>
            <x v="67"/>
            <x v="79"/>
            <x v="84"/>
            <x v="85"/>
            <x v="86"/>
            <x v="88"/>
            <x v="89"/>
            <x v="92"/>
            <x v="93"/>
            <x v="94"/>
            <x v="100"/>
            <x v="104"/>
            <x v="109"/>
            <x v="114"/>
            <x v="116"/>
            <x v="121"/>
            <x v="123"/>
            <x v="129"/>
            <x v="130"/>
            <x v="140"/>
            <x v="142"/>
            <x v="143"/>
            <x v="147"/>
            <x v="150"/>
            <x v="159"/>
            <x v="165"/>
          </reference>
        </references>
      </pivotArea>
    </format>
    <format dxfId="2947">
      <pivotArea dataOnly="0" labelOnly="1" fieldPosition="0">
        <references count="2">
          <reference field="1" count="1" selected="0">
            <x v="21"/>
          </reference>
          <reference field="2" count="9">
            <x v="52"/>
            <x v="75"/>
            <x v="76"/>
            <x v="119"/>
            <x v="124"/>
            <x v="137"/>
            <x v="146"/>
            <x v="148"/>
            <x v="153"/>
          </reference>
        </references>
      </pivotArea>
    </format>
    <format dxfId="2946">
      <pivotArea dataOnly="0" labelOnly="1" fieldPosition="0">
        <references count="2">
          <reference field="1" count="1" selected="0">
            <x v="121"/>
          </reference>
          <reference field="2" count="50">
            <x v="2"/>
            <x v="4"/>
            <x v="9"/>
            <x v="12"/>
            <x v="15"/>
            <x v="18"/>
            <x v="21"/>
            <x v="22"/>
            <x v="28"/>
            <x v="32"/>
            <x v="35"/>
            <x v="41"/>
            <x v="42"/>
            <x v="44"/>
            <x v="45"/>
            <x v="47"/>
            <x v="51"/>
            <x v="54"/>
            <x v="55"/>
            <x v="56"/>
            <x v="57"/>
            <x v="59"/>
            <x v="61"/>
            <x v="64"/>
            <x v="69"/>
            <x v="72"/>
            <x v="73"/>
            <x v="77"/>
            <x v="78"/>
            <x v="79"/>
            <x v="81"/>
            <x v="82"/>
            <x v="86"/>
            <x v="87"/>
            <x v="95"/>
            <x v="97"/>
            <x v="98"/>
            <x v="99"/>
            <x v="100"/>
            <x v="101"/>
            <x v="103"/>
            <x v="105"/>
            <x v="106"/>
            <x v="108"/>
            <x v="110"/>
            <x v="115"/>
            <x v="117"/>
            <x v="118"/>
            <x v="120"/>
            <x v="131"/>
          </reference>
        </references>
      </pivotArea>
    </format>
    <format dxfId="2945">
      <pivotArea dataOnly="0" labelOnly="1" fieldPosition="0">
        <references count="2">
          <reference field="1" count="1" selected="0">
            <x v="121"/>
          </reference>
          <reference field="2" count="50">
            <x v="0"/>
            <x v="1"/>
            <x v="3"/>
            <x v="7"/>
            <x v="8"/>
            <x v="11"/>
            <x v="13"/>
            <x v="14"/>
            <x v="16"/>
            <x v="19"/>
            <x v="20"/>
            <x v="24"/>
            <x v="25"/>
            <x v="26"/>
            <x v="27"/>
            <x v="31"/>
            <x v="33"/>
            <x v="34"/>
            <x v="37"/>
            <x v="38"/>
            <x v="43"/>
            <x v="50"/>
            <x v="53"/>
            <x v="58"/>
            <x v="66"/>
            <x v="67"/>
            <x v="68"/>
            <x v="70"/>
            <x v="71"/>
            <x v="74"/>
            <x v="83"/>
            <x v="84"/>
            <x v="85"/>
            <x v="88"/>
            <x v="91"/>
            <x v="92"/>
            <x v="93"/>
            <x v="96"/>
            <x v="104"/>
            <x v="112"/>
            <x v="113"/>
            <x v="116"/>
            <x v="121"/>
            <x v="132"/>
            <x v="142"/>
            <x v="149"/>
            <x v="151"/>
            <x v="156"/>
            <x v="157"/>
            <x v="160"/>
          </reference>
        </references>
      </pivotArea>
    </format>
    <format dxfId="2944">
      <pivotArea dataOnly="0" labelOnly="1" fieldPosition="0">
        <references count="2">
          <reference field="1" count="1" selected="0">
            <x v="121"/>
          </reference>
          <reference field="2" count="23">
            <x v="5"/>
            <x v="6"/>
            <x v="10"/>
            <x v="17"/>
            <x v="23"/>
            <x v="40"/>
            <x v="46"/>
            <x v="48"/>
            <x v="52"/>
            <x v="60"/>
            <x v="65"/>
            <x v="75"/>
            <x v="90"/>
            <x v="107"/>
            <x v="114"/>
            <x v="119"/>
            <x v="123"/>
            <x v="129"/>
            <x v="135"/>
            <x v="144"/>
            <x v="147"/>
            <x v="148"/>
            <x v="154"/>
          </reference>
        </references>
      </pivotArea>
    </format>
    <format dxfId="2943">
      <pivotArea dataOnly="0" labelOnly="1" fieldPosition="0">
        <references count="2">
          <reference field="1" count="1" selected="0">
            <x v="116"/>
          </reference>
          <reference field="2" count="50">
            <x v="8"/>
            <x v="15"/>
            <x v="17"/>
            <x v="18"/>
            <x v="22"/>
            <x v="23"/>
            <x v="27"/>
            <x v="29"/>
            <x v="39"/>
            <x v="41"/>
            <x v="45"/>
            <x v="47"/>
            <x v="54"/>
            <x v="55"/>
            <x v="57"/>
            <x v="59"/>
            <x v="60"/>
            <x v="61"/>
            <x v="63"/>
            <x v="64"/>
            <x v="69"/>
            <x v="70"/>
            <x v="72"/>
            <x v="76"/>
            <x v="77"/>
            <x v="78"/>
            <x v="82"/>
            <x v="83"/>
            <x v="91"/>
            <x v="95"/>
            <x v="99"/>
            <x v="101"/>
            <x v="103"/>
            <x v="104"/>
            <x v="106"/>
            <x v="108"/>
            <x v="110"/>
            <x v="112"/>
            <x v="115"/>
            <x v="118"/>
            <x v="120"/>
            <x v="122"/>
            <x v="133"/>
            <x v="134"/>
            <x v="135"/>
            <x v="136"/>
            <x v="137"/>
            <x v="145"/>
            <x v="152"/>
            <x v="154"/>
          </reference>
        </references>
      </pivotArea>
    </format>
    <format dxfId="2942">
      <pivotArea dataOnly="0" labelOnly="1" fieldPosition="0">
        <references count="2">
          <reference field="1" count="1" selected="0">
            <x v="116"/>
          </reference>
          <reference field="2" count="50">
            <x v="0"/>
            <x v="1"/>
            <x v="2"/>
            <x v="7"/>
            <x v="9"/>
            <x v="21"/>
            <x v="24"/>
            <x v="25"/>
            <x v="26"/>
            <x v="28"/>
            <x v="32"/>
            <x v="34"/>
            <x v="35"/>
            <x v="36"/>
            <x v="37"/>
            <x v="42"/>
            <x v="43"/>
            <x v="44"/>
            <x v="48"/>
            <x v="50"/>
            <x v="62"/>
            <x v="65"/>
            <x v="66"/>
            <x v="67"/>
            <x v="68"/>
            <x v="71"/>
            <x v="73"/>
            <x v="79"/>
            <x v="85"/>
            <x v="86"/>
            <x v="87"/>
            <x v="88"/>
            <x v="93"/>
            <x v="97"/>
            <x v="100"/>
            <x v="102"/>
            <x v="105"/>
            <x v="111"/>
            <x v="113"/>
            <x v="114"/>
            <x v="121"/>
            <x v="125"/>
            <x v="128"/>
            <x v="131"/>
            <x v="132"/>
            <x v="138"/>
            <x v="141"/>
            <x v="142"/>
            <x v="143"/>
            <x v="144"/>
          </reference>
        </references>
      </pivotArea>
    </format>
    <format dxfId="2941">
      <pivotArea dataOnly="0" labelOnly="1" fieldPosition="0">
        <references count="2">
          <reference field="1" count="1" selected="0">
            <x v="116"/>
          </reference>
          <reference field="2" count="41">
            <x v="3"/>
            <x v="6"/>
            <x v="11"/>
            <x v="13"/>
            <x v="19"/>
            <x v="20"/>
            <x v="30"/>
            <x v="31"/>
            <x v="38"/>
            <x v="40"/>
            <x v="46"/>
            <x v="52"/>
            <x v="53"/>
            <x v="56"/>
            <x v="58"/>
            <x v="74"/>
            <x v="75"/>
            <x v="81"/>
            <x v="84"/>
            <x v="92"/>
            <x v="94"/>
            <x v="96"/>
            <x v="107"/>
            <x v="109"/>
            <x v="116"/>
            <x v="117"/>
            <x v="119"/>
            <x v="124"/>
            <x v="126"/>
            <x v="127"/>
            <x v="129"/>
            <x v="130"/>
            <x v="139"/>
            <x v="140"/>
            <x v="146"/>
            <x v="147"/>
            <x v="148"/>
            <x v="149"/>
            <x v="150"/>
            <x v="151"/>
            <x v="153"/>
          </reference>
        </references>
      </pivotArea>
    </format>
    <format dxfId="2940">
      <pivotArea dataOnly="0" labelOnly="1" fieldPosition="0">
        <references count="2">
          <reference field="1" count="1" selected="0">
            <x v="132"/>
          </reference>
          <reference field="2" count="50">
            <x v="2"/>
            <x v="7"/>
            <x v="8"/>
            <x v="9"/>
            <x v="13"/>
            <x v="15"/>
            <x v="18"/>
            <x v="26"/>
            <x v="27"/>
            <x v="28"/>
            <x v="31"/>
            <x v="34"/>
            <x v="36"/>
            <x v="43"/>
            <x v="44"/>
            <x v="45"/>
            <x v="47"/>
            <x v="54"/>
            <x v="57"/>
            <x v="60"/>
            <x v="61"/>
            <x v="64"/>
            <x v="66"/>
            <x v="68"/>
            <x v="71"/>
            <x v="72"/>
            <x v="73"/>
            <x v="77"/>
            <x v="82"/>
            <x v="85"/>
            <x v="86"/>
            <x v="95"/>
            <x v="96"/>
            <x v="97"/>
            <x v="99"/>
            <x v="100"/>
            <x v="101"/>
            <x v="108"/>
            <x v="110"/>
            <x v="111"/>
            <x v="113"/>
            <x v="114"/>
            <x v="115"/>
            <x v="117"/>
            <x v="118"/>
            <x v="119"/>
            <x v="120"/>
            <x v="144"/>
            <x v="150"/>
            <x v="155"/>
          </reference>
        </references>
      </pivotArea>
    </format>
    <format dxfId="2939">
      <pivotArea dataOnly="0" labelOnly="1" fieldPosition="0">
        <references count="2">
          <reference field="1" count="1" selected="0">
            <x v="132"/>
          </reference>
          <reference field="2" count="50">
            <x v="0"/>
            <x v="1"/>
            <x v="3"/>
            <x v="6"/>
            <x v="10"/>
            <x v="14"/>
            <x v="16"/>
            <x v="19"/>
            <x v="20"/>
            <x v="22"/>
            <x v="23"/>
            <x v="32"/>
            <x v="37"/>
            <x v="40"/>
            <x v="41"/>
            <x v="46"/>
            <x v="48"/>
            <x v="50"/>
            <x v="51"/>
            <x v="52"/>
            <x v="55"/>
            <x v="59"/>
            <x v="62"/>
            <x v="65"/>
            <x v="79"/>
            <x v="84"/>
            <x v="87"/>
            <x v="88"/>
            <x v="89"/>
            <x v="91"/>
            <x v="92"/>
            <x v="93"/>
            <x v="94"/>
            <x v="102"/>
            <x v="104"/>
            <x v="105"/>
            <x v="107"/>
            <x v="109"/>
            <x v="116"/>
            <x v="121"/>
            <x v="123"/>
            <x v="130"/>
            <x v="132"/>
            <x v="135"/>
            <x v="140"/>
            <x v="142"/>
            <x v="143"/>
            <x v="148"/>
            <x v="158"/>
            <x v="159"/>
          </reference>
        </references>
      </pivotArea>
    </format>
    <format dxfId="2938">
      <pivotArea dataOnly="0" labelOnly="1" fieldPosition="0">
        <references count="2">
          <reference field="1" count="1" selected="0">
            <x v="132"/>
          </reference>
          <reference field="2" count="34">
            <x v="5"/>
            <x v="24"/>
            <x v="25"/>
            <x v="30"/>
            <x v="35"/>
            <x v="38"/>
            <x v="49"/>
            <x v="58"/>
            <x v="67"/>
            <x v="74"/>
            <x v="75"/>
            <x v="76"/>
            <x v="81"/>
            <x v="83"/>
            <x v="103"/>
            <x v="106"/>
            <x v="112"/>
            <x v="124"/>
            <x v="126"/>
            <x v="127"/>
            <x v="129"/>
            <x v="131"/>
            <x v="137"/>
            <x v="139"/>
            <x v="145"/>
            <x v="147"/>
            <x v="149"/>
            <x v="151"/>
            <x v="153"/>
            <x v="154"/>
            <x v="156"/>
            <x v="157"/>
            <x v="160"/>
            <x v="161"/>
          </reference>
        </references>
      </pivotArea>
    </format>
    <format dxfId="2937">
      <pivotArea dataOnly="0" labelOnly="1" fieldPosition="0">
        <references count="2">
          <reference field="1" count="1" selected="0">
            <x v="12"/>
          </reference>
          <reference field="2" count="50">
            <x v="1"/>
            <x v="2"/>
            <x v="3"/>
            <x v="4"/>
            <x v="7"/>
            <x v="9"/>
            <x v="13"/>
            <x v="14"/>
            <x v="19"/>
            <x v="21"/>
            <x v="22"/>
            <x v="27"/>
            <x v="32"/>
            <x v="35"/>
            <x v="38"/>
            <x v="41"/>
            <x v="42"/>
            <x v="44"/>
            <x v="45"/>
            <x v="47"/>
            <x v="51"/>
            <x v="54"/>
            <x v="55"/>
            <x v="57"/>
            <x v="58"/>
            <x v="59"/>
            <x v="69"/>
            <x v="72"/>
            <x v="77"/>
            <x v="78"/>
            <x v="79"/>
            <x v="81"/>
            <x v="82"/>
            <x v="86"/>
            <x v="91"/>
            <x v="95"/>
            <x v="96"/>
            <x v="97"/>
            <x v="99"/>
            <x v="100"/>
            <x v="101"/>
            <x v="108"/>
            <x v="110"/>
            <x v="112"/>
            <x v="114"/>
            <x v="115"/>
            <x v="118"/>
            <x v="120"/>
            <x v="132"/>
            <x v="145"/>
          </reference>
        </references>
      </pivotArea>
    </format>
    <format dxfId="2936">
      <pivotArea dataOnly="0" labelOnly="1" fieldPosition="0">
        <references count="2">
          <reference field="1" count="1" selected="0">
            <x v="12"/>
          </reference>
          <reference field="2" count="50">
            <x v="0"/>
            <x v="8"/>
            <x v="12"/>
            <x v="15"/>
            <x v="16"/>
            <x v="18"/>
            <x v="23"/>
            <x v="24"/>
            <x v="25"/>
            <x v="26"/>
            <x v="28"/>
            <x v="31"/>
            <x v="33"/>
            <x v="34"/>
            <x v="37"/>
            <x v="43"/>
            <x v="50"/>
            <x v="52"/>
            <x v="53"/>
            <x v="56"/>
            <x v="60"/>
            <x v="61"/>
            <x v="64"/>
            <x v="66"/>
            <x v="67"/>
            <x v="68"/>
            <x v="70"/>
            <x v="71"/>
            <x v="73"/>
            <x v="74"/>
            <x v="75"/>
            <x v="76"/>
            <x v="80"/>
            <x v="83"/>
            <x v="85"/>
            <x v="87"/>
            <x v="88"/>
            <x v="90"/>
            <x v="93"/>
            <x v="94"/>
            <x v="98"/>
            <x v="103"/>
            <x v="104"/>
            <x v="105"/>
            <x v="111"/>
            <x v="113"/>
            <x v="121"/>
            <x v="142"/>
            <x v="149"/>
            <x v="151"/>
          </reference>
        </references>
      </pivotArea>
    </format>
    <format dxfId="2935">
      <pivotArea dataOnly="0" labelOnly="1" fieldPosition="0">
        <references count="2">
          <reference field="1" count="1" selected="0">
            <x v="12"/>
          </reference>
          <reference field="2" count="29">
            <x v="5"/>
            <x v="6"/>
            <x v="10"/>
            <x v="11"/>
            <x v="17"/>
            <x v="29"/>
            <x v="40"/>
            <x v="46"/>
            <x v="62"/>
            <x v="63"/>
            <x v="65"/>
            <x v="84"/>
            <x v="92"/>
            <x v="106"/>
            <x v="109"/>
            <x v="116"/>
            <x v="117"/>
            <x v="119"/>
            <x v="123"/>
            <x v="126"/>
            <x v="128"/>
            <x v="129"/>
            <x v="131"/>
            <x v="141"/>
            <x v="143"/>
            <x v="144"/>
            <x v="147"/>
            <x v="153"/>
            <x v="155"/>
          </reference>
        </references>
      </pivotArea>
    </format>
    <format dxfId="2934">
      <pivotArea dataOnly="0" labelOnly="1" fieldPosition="0">
        <references count="2">
          <reference field="1" count="1" selected="0">
            <x v="102"/>
          </reference>
          <reference field="2" count="50">
            <x v="1"/>
            <x v="2"/>
            <x v="6"/>
            <x v="7"/>
            <x v="8"/>
            <x v="9"/>
            <x v="14"/>
            <x v="18"/>
            <x v="21"/>
            <x v="22"/>
            <x v="23"/>
            <x v="28"/>
            <x v="34"/>
            <x v="36"/>
            <x v="43"/>
            <x v="45"/>
            <x v="47"/>
            <x v="50"/>
            <x v="51"/>
            <x v="54"/>
            <x v="55"/>
            <x v="57"/>
            <x v="60"/>
            <x v="61"/>
            <x v="62"/>
            <x v="68"/>
            <x v="69"/>
            <x v="71"/>
            <x v="72"/>
            <x v="73"/>
            <x v="77"/>
            <x v="81"/>
            <x v="83"/>
            <x v="91"/>
            <x v="95"/>
            <x v="97"/>
            <x v="99"/>
            <x v="101"/>
            <x v="104"/>
            <x v="108"/>
            <x v="109"/>
            <x v="110"/>
            <x v="111"/>
            <x v="113"/>
            <x v="115"/>
            <x v="117"/>
            <x v="118"/>
            <x v="120"/>
            <x v="121"/>
            <x v="135"/>
          </reference>
        </references>
      </pivotArea>
    </format>
    <format dxfId="2933">
      <pivotArea dataOnly="0" labelOnly="1" fieldPosition="0">
        <references count="2">
          <reference field="1" count="1" selected="0">
            <x v="102"/>
          </reference>
          <reference field="2" count="50">
            <x v="0"/>
            <x v="5"/>
            <x v="11"/>
            <x v="15"/>
            <x v="16"/>
            <x v="17"/>
            <x v="19"/>
            <x v="24"/>
            <x v="27"/>
            <x v="31"/>
            <x v="32"/>
            <x v="37"/>
            <x v="38"/>
            <x v="42"/>
            <x v="44"/>
            <x v="46"/>
            <x v="52"/>
            <x v="58"/>
            <x v="59"/>
            <x v="66"/>
            <x v="70"/>
            <x v="74"/>
            <x v="75"/>
            <x v="84"/>
            <x v="85"/>
            <x v="86"/>
            <x v="87"/>
            <x v="88"/>
            <x v="92"/>
            <x v="93"/>
            <x v="94"/>
            <x v="96"/>
            <x v="100"/>
            <x v="102"/>
            <x v="103"/>
            <x v="105"/>
            <x v="112"/>
            <x v="116"/>
            <x v="126"/>
            <x v="127"/>
            <x v="130"/>
            <x v="131"/>
            <x v="140"/>
            <x v="142"/>
            <x v="143"/>
            <x v="148"/>
            <x v="149"/>
            <x v="159"/>
            <x v="166"/>
            <x v="169"/>
          </reference>
        </references>
      </pivotArea>
    </format>
    <format dxfId="2932">
      <pivotArea dataOnly="0" labelOnly="1" fieldPosition="0">
        <references count="2">
          <reference field="1" count="1" selected="0">
            <x v="102"/>
          </reference>
          <reference field="2" count="26">
            <x v="3"/>
            <x v="10"/>
            <x v="20"/>
            <x v="25"/>
            <x v="35"/>
            <x v="39"/>
            <x v="40"/>
            <x v="41"/>
            <x v="48"/>
            <x v="49"/>
            <x v="63"/>
            <x v="67"/>
            <x v="76"/>
            <x v="78"/>
            <x v="79"/>
            <x v="89"/>
            <x v="114"/>
            <x v="123"/>
            <x v="124"/>
            <x v="129"/>
            <x v="132"/>
            <x v="144"/>
            <x v="146"/>
            <x v="147"/>
            <x v="151"/>
            <x v="153"/>
          </reference>
        </references>
      </pivotArea>
    </format>
    <format dxfId="2931">
      <pivotArea dataOnly="0" labelOnly="1" fieldPosition="0">
        <references count="2">
          <reference field="1" count="1" selected="0">
            <x v="49"/>
          </reference>
          <reference field="2" count="50">
            <x v="2"/>
            <x v="7"/>
            <x v="9"/>
            <x v="11"/>
            <x v="13"/>
            <x v="22"/>
            <x v="23"/>
            <x v="28"/>
            <x v="32"/>
            <x v="34"/>
            <x v="38"/>
            <x v="40"/>
            <x v="43"/>
            <x v="44"/>
            <x v="45"/>
            <x v="47"/>
            <x v="51"/>
            <x v="54"/>
            <x v="55"/>
            <x v="56"/>
            <x v="57"/>
            <x v="58"/>
            <x v="61"/>
            <x v="69"/>
            <x v="71"/>
            <x v="72"/>
            <x v="73"/>
            <x v="84"/>
            <x v="87"/>
            <x v="95"/>
            <x v="98"/>
            <x v="99"/>
            <x v="101"/>
            <x v="104"/>
            <x v="106"/>
            <x v="108"/>
            <x v="109"/>
            <x v="110"/>
            <x v="111"/>
            <x v="112"/>
            <x v="113"/>
            <x v="114"/>
            <x v="115"/>
            <x v="116"/>
            <x v="117"/>
            <x v="118"/>
            <x v="120"/>
            <x v="124"/>
            <x v="140"/>
            <x v="162"/>
          </reference>
        </references>
      </pivotArea>
    </format>
    <format dxfId="2930">
      <pivotArea dataOnly="0" labelOnly="1" fieldPosition="0">
        <references count="2">
          <reference field="1" count="1" selected="0">
            <x v="49"/>
          </reference>
          <reference field="2" count="50">
            <x v="0"/>
            <x v="1"/>
            <x v="3"/>
            <x v="8"/>
            <x v="12"/>
            <x v="14"/>
            <x v="15"/>
            <x v="18"/>
            <x v="19"/>
            <x v="21"/>
            <x v="24"/>
            <x v="27"/>
            <x v="29"/>
            <x v="31"/>
            <x v="33"/>
            <x v="37"/>
            <x v="41"/>
            <x v="42"/>
            <x v="46"/>
            <x v="50"/>
            <x v="52"/>
            <x v="59"/>
            <x v="62"/>
            <x v="66"/>
            <x v="67"/>
            <x v="68"/>
            <x v="70"/>
            <x v="74"/>
            <x v="77"/>
            <x v="78"/>
            <x v="79"/>
            <x v="81"/>
            <x v="82"/>
            <x v="85"/>
            <x v="86"/>
            <x v="88"/>
            <x v="92"/>
            <x v="93"/>
            <x v="96"/>
            <x v="100"/>
            <x v="103"/>
            <x v="105"/>
            <x v="121"/>
            <x v="127"/>
            <x v="139"/>
            <x v="149"/>
            <x v="152"/>
            <x v="157"/>
            <x v="160"/>
            <x v="168"/>
          </reference>
        </references>
      </pivotArea>
    </format>
    <format dxfId="2929">
      <pivotArea dataOnly="0" labelOnly="1" fieldPosition="0">
        <references count="2">
          <reference field="1" count="1" selected="0">
            <x v="49"/>
          </reference>
          <reference field="2" count="33">
            <x v="6"/>
            <x v="10"/>
            <x v="16"/>
            <x v="20"/>
            <x v="25"/>
            <x v="35"/>
            <x v="36"/>
            <x v="39"/>
            <x v="48"/>
            <x v="60"/>
            <x v="63"/>
            <x v="64"/>
            <x v="65"/>
            <x v="75"/>
            <x v="76"/>
            <x v="80"/>
            <x v="89"/>
            <x v="91"/>
            <x v="107"/>
            <x v="119"/>
            <x v="123"/>
            <x v="129"/>
            <x v="131"/>
            <x v="135"/>
            <x v="142"/>
            <x v="147"/>
            <x v="148"/>
            <x v="150"/>
            <x v="151"/>
            <x v="153"/>
            <x v="156"/>
            <x v="167"/>
            <x v="169"/>
          </reference>
        </references>
      </pivotArea>
    </format>
    <format dxfId="2928">
      <pivotArea dataOnly="0" labelOnly="1" fieldPosition="0">
        <references count="2">
          <reference field="1" count="1" selected="0">
            <x v="80"/>
          </reference>
          <reference field="2" count="50">
            <x v="0"/>
            <x v="2"/>
            <x v="6"/>
            <x v="7"/>
            <x v="8"/>
            <x v="9"/>
            <x v="13"/>
            <x v="15"/>
            <x v="26"/>
            <x v="27"/>
            <x v="28"/>
            <x v="34"/>
            <x v="36"/>
            <x v="41"/>
            <x v="43"/>
            <x v="45"/>
            <x v="47"/>
            <x v="54"/>
            <x v="57"/>
            <x v="60"/>
            <x v="65"/>
            <x v="66"/>
            <x v="69"/>
            <x v="71"/>
            <x v="72"/>
            <x v="77"/>
            <x v="82"/>
            <x v="85"/>
            <x v="89"/>
            <x v="95"/>
            <x v="97"/>
            <x v="99"/>
            <x v="101"/>
            <x v="104"/>
            <x v="108"/>
            <x v="110"/>
            <x v="111"/>
            <x v="112"/>
            <x v="113"/>
            <x v="114"/>
            <x v="115"/>
            <x v="116"/>
            <x v="118"/>
            <x v="120"/>
            <x v="121"/>
            <x v="135"/>
            <x v="143"/>
            <x v="152"/>
            <x v="154"/>
            <x v="155"/>
          </reference>
        </references>
      </pivotArea>
    </format>
    <format dxfId="2927">
      <pivotArea dataOnly="0" labelOnly="1" fieldPosition="0">
        <references count="2">
          <reference field="1" count="1" selected="0">
            <x v="80"/>
          </reference>
          <reference field="2" count="50">
            <x v="1"/>
            <x v="3"/>
            <x v="5"/>
            <x v="11"/>
            <x v="14"/>
            <x v="16"/>
            <x v="19"/>
            <x v="20"/>
            <x v="21"/>
            <x v="22"/>
            <x v="23"/>
            <x v="24"/>
            <x v="31"/>
            <x v="38"/>
            <x v="40"/>
            <x v="44"/>
            <x v="46"/>
            <x v="48"/>
            <x v="49"/>
            <x v="50"/>
            <x v="52"/>
            <x v="55"/>
            <x v="58"/>
            <x v="61"/>
            <x v="64"/>
            <x v="67"/>
            <x v="68"/>
            <x v="73"/>
            <x v="76"/>
            <x v="79"/>
            <x v="84"/>
            <x v="86"/>
            <x v="87"/>
            <x v="88"/>
            <x v="91"/>
            <x v="92"/>
            <x v="93"/>
            <x v="94"/>
            <x v="96"/>
            <x v="102"/>
            <x v="109"/>
            <x v="117"/>
            <x v="127"/>
            <x v="129"/>
            <x v="131"/>
            <x v="142"/>
            <x v="144"/>
            <x v="151"/>
            <x v="159"/>
            <x v="169"/>
          </reference>
        </references>
      </pivotArea>
    </format>
    <format dxfId="2926">
      <pivotArea dataOnly="0" labelOnly="1" fieldPosition="0">
        <references count="2">
          <reference field="1" count="1" selected="0">
            <x v="80"/>
          </reference>
          <reference field="2" count="35">
            <x v="4"/>
            <x v="10"/>
            <x v="17"/>
            <x v="25"/>
            <x v="29"/>
            <x v="32"/>
            <x v="35"/>
            <x v="37"/>
            <x v="51"/>
            <x v="59"/>
            <x v="62"/>
            <x v="63"/>
            <x v="74"/>
            <x v="75"/>
            <x v="78"/>
            <x v="80"/>
            <x v="81"/>
            <x v="83"/>
            <x v="90"/>
            <x v="100"/>
            <x v="105"/>
            <x v="107"/>
            <x v="119"/>
            <x v="123"/>
            <x v="124"/>
            <x v="130"/>
            <x v="132"/>
            <x v="137"/>
            <x v="139"/>
            <x v="140"/>
            <x v="145"/>
            <x v="147"/>
            <x v="150"/>
            <x v="153"/>
            <x v="166"/>
          </reference>
        </references>
      </pivotArea>
    </format>
    <format dxfId="2925">
      <pivotArea dataOnly="0" labelOnly="1" fieldPosition="0">
        <references count="2">
          <reference field="1" count="1" selected="0">
            <x v="126"/>
          </reference>
          <reference field="2" count="50">
            <x v="2"/>
            <x v="7"/>
            <x v="8"/>
            <x v="9"/>
            <x v="16"/>
            <x v="17"/>
            <x v="18"/>
            <x v="26"/>
            <x v="27"/>
            <x v="28"/>
            <x v="36"/>
            <x v="38"/>
            <x v="39"/>
            <x v="41"/>
            <x v="43"/>
            <x v="44"/>
            <x v="45"/>
            <x v="47"/>
            <x v="54"/>
            <x v="55"/>
            <x v="56"/>
            <x v="57"/>
            <x v="60"/>
            <x v="69"/>
            <x v="72"/>
            <x v="76"/>
            <x v="77"/>
            <x v="78"/>
            <x v="81"/>
            <x v="82"/>
            <x v="83"/>
            <x v="86"/>
            <x v="91"/>
            <x v="95"/>
            <x v="96"/>
            <x v="97"/>
            <x v="99"/>
            <x v="100"/>
            <x v="101"/>
            <x v="108"/>
            <x v="110"/>
            <x v="111"/>
            <x v="112"/>
            <x v="113"/>
            <x v="115"/>
            <x v="118"/>
            <x v="120"/>
            <x v="132"/>
            <x v="145"/>
            <x v="152"/>
          </reference>
        </references>
      </pivotArea>
    </format>
    <format dxfId="2924">
      <pivotArea dataOnly="0" labelOnly="1" fieldPosition="0">
        <references count="2">
          <reference field="1" count="1" selected="0">
            <x v="126"/>
          </reference>
          <reference field="2" count="50">
            <x v="0"/>
            <x v="1"/>
            <x v="6"/>
            <x v="11"/>
            <x v="12"/>
            <x v="13"/>
            <x v="14"/>
            <x v="15"/>
            <x v="19"/>
            <x v="21"/>
            <x v="22"/>
            <x v="23"/>
            <x v="29"/>
            <x v="31"/>
            <x v="33"/>
            <x v="34"/>
            <x v="35"/>
            <x v="42"/>
            <x v="49"/>
            <x v="50"/>
            <x v="58"/>
            <x v="59"/>
            <x v="61"/>
            <x v="62"/>
            <x v="63"/>
            <x v="65"/>
            <x v="66"/>
            <x v="68"/>
            <x v="70"/>
            <x v="71"/>
            <x v="73"/>
            <x v="74"/>
            <x v="79"/>
            <x v="85"/>
            <x v="87"/>
            <x v="88"/>
            <x v="94"/>
            <x v="104"/>
            <x v="114"/>
            <x v="116"/>
            <x v="117"/>
            <x v="121"/>
            <x v="131"/>
            <x v="135"/>
            <x v="139"/>
            <x v="141"/>
            <x v="144"/>
            <x v="154"/>
            <x v="169"/>
            <x v="170"/>
          </reference>
        </references>
      </pivotArea>
    </format>
    <format dxfId="2923">
      <pivotArea dataOnly="0" labelOnly="1" fieldPosition="0">
        <references count="2">
          <reference field="1" count="1" selected="0">
            <x v="126"/>
          </reference>
          <reference field="2" count="33">
            <x v="3"/>
            <x v="4"/>
            <x v="5"/>
            <x v="10"/>
            <x v="20"/>
            <x v="24"/>
            <x v="25"/>
            <x v="32"/>
            <x v="37"/>
            <x v="40"/>
            <x v="46"/>
            <x v="48"/>
            <x v="51"/>
            <x v="52"/>
            <x v="67"/>
            <x v="84"/>
            <x v="89"/>
            <x v="90"/>
            <x v="92"/>
            <x v="93"/>
            <x v="105"/>
            <x v="109"/>
            <x v="124"/>
            <x v="126"/>
            <x v="127"/>
            <x v="129"/>
            <x v="142"/>
            <x v="146"/>
            <x v="147"/>
            <x v="148"/>
            <x v="151"/>
            <x v="153"/>
            <x v="159"/>
          </reference>
        </references>
      </pivotArea>
    </format>
    <format dxfId="2922">
      <pivotArea dataOnly="0" labelOnly="1" fieldPosition="0">
        <references count="2">
          <reference field="1" count="1" selected="0">
            <x v="160"/>
          </reference>
          <reference field="2" count="50">
            <x v="1"/>
            <x v="2"/>
            <x v="3"/>
            <x v="7"/>
            <x v="8"/>
            <x v="9"/>
            <x v="14"/>
            <x v="15"/>
            <x v="20"/>
            <x v="21"/>
            <x v="23"/>
            <x v="28"/>
            <x v="31"/>
            <x v="32"/>
            <x v="43"/>
            <x v="45"/>
            <x v="46"/>
            <x v="47"/>
            <x v="50"/>
            <x v="51"/>
            <x v="54"/>
            <x v="57"/>
            <x v="61"/>
            <x v="66"/>
            <x v="69"/>
            <x v="71"/>
            <x v="72"/>
            <x v="73"/>
            <x v="74"/>
            <x v="77"/>
            <x v="79"/>
            <x v="84"/>
            <x v="95"/>
            <x v="99"/>
            <x v="100"/>
            <x v="101"/>
            <x v="102"/>
            <x v="103"/>
            <x v="104"/>
            <x v="110"/>
            <x v="111"/>
            <x v="113"/>
            <x v="114"/>
            <x v="115"/>
            <x v="116"/>
            <x v="117"/>
            <x v="118"/>
            <x v="120"/>
            <x v="149"/>
            <x v="150"/>
          </reference>
        </references>
      </pivotArea>
    </format>
    <format dxfId="2921">
      <pivotArea dataOnly="0" labelOnly="1" fieldPosition="0">
        <references count="2">
          <reference field="1" count="1" selected="0">
            <x v="160"/>
          </reference>
          <reference field="2" count="50">
            <x v="6"/>
            <x v="11"/>
            <x v="13"/>
            <x v="16"/>
            <x v="19"/>
            <x v="22"/>
            <x v="24"/>
            <x v="27"/>
            <x v="29"/>
            <x v="30"/>
            <x v="34"/>
            <x v="35"/>
            <x v="37"/>
            <x v="38"/>
            <x v="40"/>
            <x v="41"/>
            <x v="42"/>
            <x v="44"/>
            <x v="48"/>
            <x v="49"/>
            <x v="52"/>
            <x v="53"/>
            <x v="59"/>
            <x v="62"/>
            <x v="65"/>
            <x v="68"/>
            <x v="70"/>
            <x v="75"/>
            <x v="78"/>
            <x v="85"/>
            <x v="86"/>
            <x v="87"/>
            <x v="88"/>
            <x v="91"/>
            <x v="93"/>
            <x v="94"/>
            <x v="96"/>
            <x v="98"/>
            <x v="107"/>
            <x v="108"/>
            <x v="109"/>
            <x v="122"/>
            <x v="123"/>
            <x v="124"/>
            <x v="127"/>
            <x v="129"/>
            <x v="139"/>
            <x v="143"/>
            <x v="151"/>
            <x v="169"/>
          </reference>
        </references>
      </pivotArea>
    </format>
    <format dxfId="2920">
      <pivotArea dataOnly="0" labelOnly="1" fieldPosition="0">
        <references count="2">
          <reference field="1" count="1" selected="0">
            <x v="160"/>
          </reference>
          <reference field="2" count="33">
            <x v="5"/>
            <x v="10"/>
            <x v="12"/>
            <x v="17"/>
            <x v="25"/>
            <x v="33"/>
            <x v="36"/>
            <x v="39"/>
            <x v="55"/>
            <x v="56"/>
            <x v="58"/>
            <x v="63"/>
            <x v="67"/>
            <x v="76"/>
            <x v="80"/>
            <x v="83"/>
            <x v="90"/>
            <x v="92"/>
            <x v="119"/>
            <x v="128"/>
            <x v="130"/>
            <x v="131"/>
            <x v="133"/>
            <x v="134"/>
            <x v="135"/>
            <x v="140"/>
            <x v="142"/>
            <x v="145"/>
            <x v="147"/>
            <x v="152"/>
            <x v="153"/>
            <x v="159"/>
            <x v="174"/>
          </reference>
        </references>
      </pivotArea>
    </format>
    <format dxfId="2919">
      <pivotArea dataOnly="0" labelOnly="1" fieldPosition="0">
        <references count="2">
          <reference field="1" count="1" selected="0">
            <x v="60"/>
          </reference>
          <reference field="2" count="50">
            <x v="0"/>
            <x v="2"/>
            <x v="6"/>
            <x v="7"/>
            <x v="8"/>
            <x v="9"/>
            <x v="13"/>
            <x v="15"/>
            <x v="16"/>
            <x v="23"/>
            <x v="28"/>
            <x v="31"/>
            <x v="36"/>
            <x v="43"/>
            <x v="45"/>
            <x v="46"/>
            <x v="47"/>
            <x v="54"/>
            <x v="57"/>
            <x v="58"/>
            <x v="60"/>
            <x v="61"/>
            <x v="62"/>
            <x v="66"/>
            <x v="68"/>
            <x v="71"/>
            <x v="72"/>
            <x v="73"/>
            <x v="77"/>
            <x v="82"/>
            <x v="84"/>
            <x v="85"/>
            <x v="91"/>
            <x v="92"/>
            <x v="95"/>
            <x v="97"/>
            <x v="99"/>
            <x v="101"/>
            <x v="108"/>
            <x v="110"/>
            <x v="111"/>
            <x v="113"/>
            <x v="115"/>
            <x v="116"/>
            <x v="117"/>
            <x v="118"/>
            <x v="120"/>
            <x v="121"/>
            <x v="139"/>
            <x v="150"/>
          </reference>
        </references>
      </pivotArea>
    </format>
    <format dxfId="2918">
      <pivotArea dataOnly="0" labelOnly="1" fieldPosition="0">
        <references count="2">
          <reference field="1" count="1" selected="0">
            <x v="60"/>
          </reference>
          <reference field="2" count="50">
            <x v="1"/>
            <x v="3"/>
            <x v="5"/>
            <x v="10"/>
            <x v="14"/>
            <x v="19"/>
            <x v="20"/>
            <x v="22"/>
            <x v="27"/>
            <x v="32"/>
            <x v="34"/>
            <x v="38"/>
            <x v="40"/>
            <x v="41"/>
            <x v="44"/>
            <x v="48"/>
            <x v="49"/>
            <x v="50"/>
            <x v="51"/>
            <x v="52"/>
            <x v="55"/>
            <x v="64"/>
            <x v="65"/>
            <x v="67"/>
            <x v="74"/>
            <x v="79"/>
            <x v="86"/>
            <x v="87"/>
            <x v="88"/>
            <x v="89"/>
            <x v="93"/>
            <x v="94"/>
            <x v="96"/>
            <x v="100"/>
            <x v="107"/>
            <x v="109"/>
            <x v="114"/>
            <x v="119"/>
            <x v="126"/>
            <x v="134"/>
            <x v="135"/>
            <x v="140"/>
            <x v="142"/>
            <x v="143"/>
            <x v="144"/>
            <x v="146"/>
            <x v="147"/>
            <x v="148"/>
            <x v="151"/>
            <x v="158"/>
          </reference>
        </references>
      </pivotArea>
    </format>
    <format dxfId="2917">
      <pivotArea dataOnly="0" labelOnly="1" fieldPosition="0">
        <references count="2">
          <reference field="1" count="1" selected="0">
            <x v="60"/>
          </reference>
          <reference field="2" count="33">
            <x v="4"/>
            <x v="24"/>
            <x v="25"/>
            <x v="29"/>
            <x v="30"/>
            <x v="33"/>
            <x v="35"/>
            <x v="37"/>
            <x v="59"/>
            <x v="63"/>
            <x v="75"/>
            <x v="76"/>
            <x v="80"/>
            <x v="81"/>
            <x v="83"/>
            <x v="90"/>
            <x v="98"/>
            <x v="123"/>
            <x v="124"/>
            <x v="125"/>
            <x v="127"/>
            <x v="129"/>
            <x v="130"/>
            <x v="137"/>
            <x v="141"/>
            <x v="152"/>
            <x v="153"/>
            <x v="154"/>
            <x v="155"/>
            <x v="159"/>
            <x v="166"/>
            <x v="167"/>
            <x v="168"/>
          </reference>
        </references>
      </pivotArea>
    </format>
    <format dxfId="2916">
      <pivotArea dataOnly="0" labelOnly="1" fieldPosition="0">
        <references count="2">
          <reference field="1" count="1" selected="0">
            <x v="74"/>
          </reference>
          <reference field="2" count="50">
            <x v="0"/>
            <x v="1"/>
            <x v="2"/>
            <x v="3"/>
            <x v="4"/>
            <x v="7"/>
            <x v="8"/>
            <x v="9"/>
            <x v="14"/>
            <x v="21"/>
            <x v="27"/>
            <x v="32"/>
            <x v="38"/>
            <x v="43"/>
            <x v="45"/>
            <x v="47"/>
            <x v="48"/>
            <x v="51"/>
            <x v="54"/>
            <x v="57"/>
            <x v="61"/>
            <x v="63"/>
            <x v="66"/>
            <x v="69"/>
            <x v="71"/>
            <x v="72"/>
            <x v="73"/>
            <x v="77"/>
            <x v="81"/>
            <x v="82"/>
            <x v="84"/>
            <x v="92"/>
            <x v="93"/>
            <x v="95"/>
            <x v="97"/>
            <x v="99"/>
            <x v="100"/>
            <x v="101"/>
            <x v="104"/>
            <x v="108"/>
            <x v="110"/>
            <x v="111"/>
            <x v="113"/>
            <x v="114"/>
            <x v="115"/>
            <x v="116"/>
            <x v="117"/>
            <x v="118"/>
            <x v="120"/>
            <x v="149"/>
          </reference>
        </references>
      </pivotArea>
    </format>
    <format dxfId="2915">
      <pivotArea dataOnly="0" labelOnly="1" fieldPosition="0">
        <references count="2">
          <reference field="1" count="1" selected="0">
            <x v="74"/>
          </reference>
          <reference field="2" count="50">
            <x v="11"/>
            <x v="13"/>
            <x v="15"/>
            <x v="16"/>
            <x v="20"/>
            <x v="22"/>
            <x v="23"/>
            <x v="24"/>
            <x v="26"/>
            <x v="28"/>
            <x v="31"/>
            <x v="34"/>
            <x v="35"/>
            <x v="37"/>
            <x v="40"/>
            <x v="41"/>
            <x v="44"/>
            <x v="46"/>
            <x v="49"/>
            <x v="50"/>
            <x v="52"/>
            <x v="55"/>
            <x v="56"/>
            <x v="59"/>
            <x v="62"/>
            <x v="65"/>
            <x v="68"/>
            <x v="74"/>
            <x v="76"/>
            <x v="78"/>
            <x v="80"/>
            <x v="85"/>
            <x v="87"/>
            <x v="88"/>
            <x v="89"/>
            <x v="91"/>
            <x v="94"/>
            <x v="96"/>
            <x v="98"/>
            <x v="103"/>
            <x v="107"/>
            <x v="109"/>
            <x v="121"/>
            <x v="122"/>
            <x v="123"/>
            <x v="124"/>
            <x v="135"/>
            <x v="139"/>
            <x v="151"/>
            <x v="160"/>
          </reference>
        </references>
      </pivotArea>
    </format>
    <format dxfId="2914">
      <pivotArea dataOnly="0" labelOnly="1" fieldPosition="0">
        <references count="2">
          <reference field="1" count="1" selected="0">
            <x v="74"/>
          </reference>
          <reference field="2" count="34">
            <x v="5"/>
            <x v="6"/>
            <x v="10"/>
            <x v="12"/>
            <x v="19"/>
            <x v="25"/>
            <x v="29"/>
            <x v="33"/>
            <x v="42"/>
            <x v="53"/>
            <x v="58"/>
            <x v="60"/>
            <x v="67"/>
            <x v="70"/>
            <x v="75"/>
            <x v="83"/>
            <x v="86"/>
            <x v="90"/>
            <x v="102"/>
            <x v="105"/>
            <x v="127"/>
            <x v="129"/>
            <x v="131"/>
            <x v="132"/>
            <x v="134"/>
            <x v="142"/>
            <x v="143"/>
            <x v="145"/>
            <x v="147"/>
            <x v="150"/>
            <x v="153"/>
            <x v="155"/>
            <x v="156"/>
            <x v="157"/>
          </reference>
        </references>
      </pivotArea>
    </format>
    <format dxfId="2913">
      <pivotArea dataOnly="0" labelOnly="1" fieldPosition="0">
        <references count="2">
          <reference field="1" count="1" selected="0">
            <x v="155"/>
          </reference>
          <reference field="2" count="50">
            <x v="4"/>
            <x v="7"/>
            <x v="8"/>
            <x v="9"/>
            <x v="13"/>
            <x v="17"/>
            <x v="18"/>
            <x v="22"/>
            <x v="26"/>
            <x v="27"/>
            <x v="28"/>
            <x v="36"/>
            <x v="39"/>
            <x v="41"/>
            <x v="43"/>
            <x v="44"/>
            <x v="45"/>
            <x v="47"/>
            <x v="54"/>
            <x v="55"/>
            <x v="57"/>
            <x v="58"/>
            <x v="60"/>
            <x v="65"/>
            <x v="69"/>
            <x v="73"/>
            <x v="74"/>
            <x v="77"/>
            <x v="78"/>
            <x v="81"/>
            <x v="82"/>
            <x v="83"/>
            <x v="91"/>
            <x v="94"/>
            <x v="95"/>
            <x v="99"/>
            <x v="101"/>
            <x v="104"/>
            <x v="106"/>
            <x v="108"/>
            <x v="110"/>
            <x v="111"/>
            <x v="113"/>
            <x v="117"/>
            <x v="118"/>
            <x v="120"/>
            <x v="131"/>
            <x v="132"/>
            <x v="143"/>
            <x v="152"/>
          </reference>
        </references>
      </pivotArea>
    </format>
    <format dxfId="2912">
      <pivotArea dataOnly="0" labelOnly="1" fieldPosition="0">
        <references count="2">
          <reference field="1" count="1" selected="0">
            <x v="155"/>
          </reference>
          <reference field="2" count="50">
            <x v="0"/>
            <x v="1"/>
            <x v="5"/>
            <x v="6"/>
            <x v="11"/>
            <x v="12"/>
            <x v="14"/>
            <x v="15"/>
            <x v="19"/>
            <x v="20"/>
            <x v="21"/>
            <x v="23"/>
            <x v="24"/>
            <x v="31"/>
            <x v="32"/>
            <x v="33"/>
            <x v="34"/>
            <x v="38"/>
            <x v="46"/>
            <x v="48"/>
            <x v="50"/>
            <x v="52"/>
            <x v="56"/>
            <x v="59"/>
            <x v="61"/>
            <x v="66"/>
            <x v="68"/>
            <x v="71"/>
            <x v="72"/>
            <x v="76"/>
            <x v="79"/>
            <x v="85"/>
            <x v="86"/>
            <x v="87"/>
            <x v="88"/>
            <x v="89"/>
            <x v="92"/>
            <x v="93"/>
            <x v="96"/>
            <x v="97"/>
            <x v="103"/>
            <x v="112"/>
            <x v="115"/>
            <x v="116"/>
            <x v="127"/>
            <x v="129"/>
            <x v="135"/>
            <x v="139"/>
            <x v="142"/>
            <x v="147"/>
          </reference>
        </references>
      </pivotArea>
    </format>
    <format dxfId="2911">
      <pivotArea dataOnly="0" labelOnly="1" fieldPosition="0">
        <references count="2">
          <reference field="1" count="1" selected="0">
            <x v="155"/>
          </reference>
          <reference field="2" count="23">
            <x v="3"/>
            <x v="25"/>
            <x v="29"/>
            <x v="35"/>
            <x v="37"/>
            <x v="40"/>
            <x v="42"/>
            <x v="49"/>
            <x v="67"/>
            <x v="75"/>
            <x v="84"/>
            <x v="90"/>
            <x v="105"/>
            <x v="107"/>
            <x v="109"/>
            <x v="124"/>
            <x v="130"/>
            <x v="137"/>
            <x v="148"/>
            <x v="151"/>
            <x v="154"/>
            <x v="155"/>
            <x v="158"/>
          </reference>
        </references>
      </pivotArea>
    </format>
    <format dxfId="2910">
      <pivotArea dataOnly="0" labelOnly="1" fieldPosition="0">
        <references count="2">
          <reference field="1" count="1" selected="0">
            <x v="55"/>
          </reference>
          <reference field="2" count="50">
            <x v="0"/>
            <x v="2"/>
            <x v="3"/>
            <x v="6"/>
            <x v="7"/>
            <x v="8"/>
            <x v="9"/>
            <x v="14"/>
            <x v="15"/>
            <x v="26"/>
            <x v="28"/>
            <x v="34"/>
            <x v="36"/>
            <x v="43"/>
            <x v="45"/>
            <x v="46"/>
            <x v="47"/>
            <x v="51"/>
            <x v="54"/>
            <x v="57"/>
            <x v="58"/>
            <x v="60"/>
            <x v="61"/>
            <x v="62"/>
            <x v="66"/>
            <x v="68"/>
            <x v="69"/>
            <x v="71"/>
            <x v="72"/>
            <x v="73"/>
            <x v="77"/>
            <x v="82"/>
            <x v="84"/>
            <x v="85"/>
            <x v="87"/>
            <x v="91"/>
            <x v="95"/>
            <x v="97"/>
            <x v="99"/>
            <x v="100"/>
            <x v="101"/>
            <x v="108"/>
            <x v="110"/>
            <x v="111"/>
            <x v="113"/>
            <x v="115"/>
            <x v="118"/>
            <x v="120"/>
            <x v="121"/>
            <x v="149"/>
          </reference>
        </references>
      </pivotArea>
    </format>
    <format dxfId="2909">
      <pivotArea dataOnly="0" labelOnly="1" fieldPosition="0">
        <references count="2">
          <reference field="1" count="1" selected="0">
            <x v="55"/>
          </reference>
          <reference field="2" count="50">
            <x v="11"/>
            <x v="13"/>
            <x v="16"/>
            <x v="18"/>
            <x v="19"/>
            <x v="20"/>
            <x v="23"/>
            <x v="27"/>
            <x v="31"/>
            <x v="32"/>
            <x v="38"/>
            <x v="40"/>
            <x v="41"/>
            <x v="44"/>
            <x v="48"/>
            <x v="49"/>
            <x v="50"/>
            <x v="52"/>
            <x v="55"/>
            <x v="65"/>
            <x v="74"/>
            <x v="79"/>
            <x v="81"/>
            <x v="86"/>
            <x v="88"/>
            <x v="89"/>
            <x v="92"/>
            <x v="93"/>
            <x v="94"/>
            <x v="96"/>
            <x v="103"/>
            <x v="104"/>
            <x v="109"/>
            <x v="114"/>
            <x v="116"/>
            <x v="117"/>
            <x v="124"/>
            <x v="128"/>
            <x v="129"/>
            <x v="135"/>
            <x v="139"/>
            <x v="140"/>
            <x v="141"/>
            <x v="144"/>
            <x v="145"/>
            <x v="147"/>
            <x v="150"/>
            <x v="151"/>
            <x v="162"/>
            <x v="169"/>
          </reference>
        </references>
      </pivotArea>
    </format>
    <format dxfId="2908">
      <pivotArea dataOnly="0" labelOnly="1" fieldPosition="0">
        <references count="2">
          <reference field="1" count="1" selected="0">
            <x v="55"/>
          </reference>
          <reference field="2" count="40">
            <x v="1"/>
            <x v="4"/>
            <x v="5"/>
            <x v="10"/>
            <x v="22"/>
            <x v="24"/>
            <x v="25"/>
            <x v="29"/>
            <x v="30"/>
            <x v="35"/>
            <x v="37"/>
            <x v="39"/>
            <x v="59"/>
            <x v="67"/>
            <x v="75"/>
            <x v="76"/>
            <x v="80"/>
            <x v="83"/>
            <x v="102"/>
            <x v="107"/>
            <x v="119"/>
            <x v="123"/>
            <x v="125"/>
            <x v="126"/>
            <x v="127"/>
            <x v="130"/>
            <x v="131"/>
            <x v="133"/>
            <x v="134"/>
            <x v="137"/>
            <x v="142"/>
            <x v="143"/>
            <x v="148"/>
            <x v="152"/>
            <x v="153"/>
            <x v="154"/>
            <x v="159"/>
            <x v="166"/>
            <x v="167"/>
            <x v="168"/>
          </reference>
        </references>
      </pivotArea>
    </format>
    <format dxfId="2907">
      <pivotArea dataOnly="0" labelOnly="1" fieldPosition="0">
        <references count="2">
          <reference field="1" count="1" selected="0">
            <x v="78"/>
          </reference>
          <reference field="2" count="50">
            <x v="0"/>
            <x v="2"/>
            <x v="3"/>
            <x v="7"/>
            <x v="8"/>
            <x v="9"/>
            <x v="11"/>
            <x v="14"/>
            <x v="15"/>
            <x v="21"/>
            <x v="28"/>
            <x v="36"/>
            <x v="43"/>
            <x v="45"/>
            <x v="46"/>
            <x v="47"/>
            <x v="48"/>
            <x v="50"/>
            <x v="51"/>
            <x v="52"/>
            <x v="54"/>
            <x v="57"/>
            <x v="60"/>
            <x v="61"/>
            <x v="62"/>
            <x v="69"/>
            <x v="71"/>
            <x v="72"/>
            <x v="73"/>
            <x v="82"/>
            <x v="84"/>
            <x v="85"/>
            <x v="86"/>
            <x v="92"/>
            <x v="95"/>
            <x v="96"/>
            <x v="99"/>
            <x v="100"/>
            <x v="101"/>
            <x v="108"/>
            <x v="110"/>
            <x v="111"/>
            <x v="113"/>
            <x v="115"/>
            <x v="116"/>
            <x v="118"/>
            <x v="120"/>
            <x v="124"/>
            <x v="129"/>
            <x v="149"/>
          </reference>
        </references>
      </pivotArea>
    </format>
    <format dxfId="2906">
      <pivotArea dataOnly="0" labelOnly="1" fieldPosition="0">
        <references count="2">
          <reference field="1" count="1" selected="0">
            <x v="78"/>
          </reference>
          <reference field="2" count="50">
            <x v="6"/>
            <x v="13"/>
            <x v="16"/>
            <x v="19"/>
            <x v="20"/>
            <x v="23"/>
            <x v="27"/>
            <x v="31"/>
            <x v="32"/>
            <x v="34"/>
            <x v="38"/>
            <x v="40"/>
            <x v="41"/>
            <x v="44"/>
            <x v="49"/>
            <x v="55"/>
            <x v="56"/>
            <x v="65"/>
            <x v="66"/>
            <x v="68"/>
            <x v="74"/>
            <x v="75"/>
            <x v="77"/>
            <x v="78"/>
            <x v="81"/>
            <x v="87"/>
            <x v="88"/>
            <x v="89"/>
            <x v="91"/>
            <x v="93"/>
            <x v="94"/>
            <x v="97"/>
            <x v="104"/>
            <x v="109"/>
            <x v="112"/>
            <x v="114"/>
            <x v="117"/>
            <x v="121"/>
            <x v="122"/>
            <x v="127"/>
            <x v="135"/>
            <x v="140"/>
            <x v="144"/>
            <x v="145"/>
            <x v="147"/>
            <x v="150"/>
            <x v="151"/>
            <x v="155"/>
            <x v="159"/>
            <x v="162"/>
          </reference>
        </references>
      </pivotArea>
    </format>
    <format dxfId="2905">
      <pivotArea dataOnly="0" labelOnly="1" fieldPosition="0">
        <references count="2">
          <reference field="1" count="1" selected="0">
            <x v="78"/>
          </reference>
          <reference field="2" count="42">
            <x v="4"/>
            <x v="5"/>
            <x v="10"/>
            <x v="18"/>
            <x v="22"/>
            <x v="24"/>
            <x v="25"/>
            <x v="29"/>
            <x v="30"/>
            <x v="33"/>
            <x v="35"/>
            <x v="37"/>
            <x v="58"/>
            <x v="59"/>
            <x v="63"/>
            <x v="67"/>
            <x v="76"/>
            <x v="79"/>
            <x v="80"/>
            <x v="83"/>
            <x v="90"/>
            <x v="107"/>
            <x v="119"/>
            <x v="123"/>
            <x v="125"/>
            <x v="126"/>
            <x v="130"/>
            <x v="132"/>
            <x v="133"/>
            <x v="134"/>
            <x v="137"/>
            <x v="139"/>
            <x v="142"/>
            <x v="143"/>
            <x v="148"/>
            <x v="152"/>
            <x v="153"/>
            <x v="154"/>
            <x v="166"/>
            <x v="168"/>
            <x v="170"/>
            <x v="173"/>
          </reference>
        </references>
      </pivotArea>
    </format>
    <format dxfId="2904">
      <pivotArea dataOnly="0" labelOnly="1" fieldPosition="0">
        <references count="2">
          <reference field="1" count="1" selected="0">
            <x v="165"/>
          </reference>
          <reference field="2" count="50">
            <x v="0"/>
            <x v="2"/>
            <x v="6"/>
            <x v="7"/>
            <x v="8"/>
            <x v="11"/>
            <x v="15"/>
            <x v="18"/>
            <x v="21"/>
            <x v="23"/>
            <x v="26"/>
            <x v="27"/>
            <x v="28"/>
            <x v="34"/>
            <x v="41"/>
            <x v="43"/>
            <x v="45"/>
            <x v="47"/>
            <x v="51"/>
            <x v="54"/>
            <x v="57"/>
            <x v="60"/>
            <x v="61"/>
            <x v="62"/>
            <x v="66"/>
            <x v="68"/>
            <x v="71"/>
            <x v="72"/>
            <x v="73"/>
            <x v="77"/>
            <x v="82"/>
            <x v="85"/>
            <x v="86"/>
            <x v="87"/>
            <x v="91"/>
            <x v="95"/>
            <x v="97"/>
            <x v="99"/>
            <x v="101"/>
            <x v="108"/>
            <x v="110"/>
            <x v="111"/>
            <x v="113"/>
            <x v="114"/>
            <x v="115"/>
            <x v="118"/>
            <x v="120"/>
            <x v="121"/>
            <x v="135"/>
            <x v="150"/>
          </reference>
        </references>
      </pivotArea>
    </format>
    <format dxfId="2903">
      <pivotArea dataOnly="0" labelOnly="1" fieldPosition="0">
        <references count="2">
          <reference field="1" count="1" selected="0">
            <x v="165"/>
          </reference>
          <reference field="2" count="50">
            <x v="1"/>
            <x v="3"/>
            <x v="9"/>
            <x v="10"/>
            <x v="13"/>
            <x v="14"/>
            <x v="16"/>
            <x v="19"/>
            <x v="20"/>
            <x v="22"/>
            <x v="30"/>
            <x v="31"/>
            <x v="32"/>
            <x v="36"/>
            <x v="37"/>
            <x v="40"/>
            <x v="44"/>
            <x v="48"/>
            <x v="49"/>
            <x v="50"/>
            <x v="52"/>
            <x v="53"/>
            <x v="55"/>
            <x v="58"/>
            <x v="65"/>
            <x v="74"/>
            <x v="75"/>
            <x v="78"/>
            <x v="79"/>
            <x v="84"/>
            <x v="88"/>
            <x v="89"/>
            <x v="92"/>
            <x v="93"/>
            <x v="94"/>
            <x v="96"/>
            <x v="104"/>
            <x v="109"/>
            <x v="117"/>
            <x v="119"/>
            <x v="126"/>
            <x v="127"/>
            <x v="132"/>
            <x v="134"/>
            <x v="139"/>
            <x v="141"/>
            <x v="145"/>
            <x v="147"/>
            <x v="148"/>
            <x v="154"/>
          </reference>
        </references>
      </pivotArea>
    </format>
    <format dxfId="2902">
      <pivotArea dataOnly="0" labelOnly="1" fieldPosition="0">
        <references count="2">
          <reference field="1" count="1" selected="0">
            <x v="165"/>
          </reference>
          <reference field="2" count="32">
            <x v="4"/>
            <x v="5"/>
            <x v="24"/>
            <x v="25"/>
            <x v="38"/>
            <x v="46"/>
            <x v="59"/>
            <x v="63"/>
            <x v="67"/>
            <x v="76"/>
            <x v="81"/>
            <x v="83"/>
            <x v="103"/>
            <x v="105"/>
            <x v="107"/>
            <x v="116"/>
            <x v="123"/>
            <x v="124"/>
            <x v="125"/>
            <x v="129"/>
            <x v="137"/>
            <x v="140"/>
            <x v="142"/>
            <x v="143"/>
            <x v="146"/>
            <x v="151"/>
            <x v="152"/>
            <x v="153"/>
            <x v="158"/>
            <x v="159"/>
            <x v="166"/>
            <x v="168"/>
          </reference>
        </references>
      </pivotArea>
    </format>
    <format dxfId="2901">
      <pivotArea dataOnly="0" labelOnly="1" fieldPosition="0">
        <references count="2">
          <reference field="1" count="1" selected="0">
            <x v="146"/>
          </reference>
          <reference field="2" count="50">
            <x v="2"/>
            <x v="7"/>
            <x v="8"/>
            <x v="9"/>
            <x v="13"/>
            <x v="18"/>
            <x v="26"/>
            <x v="27"/>
            <x v="28"/>
            <x v="34"/>
            <x v="36"/>
            <x v="39"/>
            <x v="41"/>
            <x v="43"/>
            <x v="44"/>
            <x v="45"/>
            <x v="47"/>
            <x v="49"/>
            <x v="54"/>
            <x v="57"/>
            <x v="58"/>
            <x v="60"/>
            <x v="66"/>
            <x v="69"/>
            <x v="71"/>
            <x v="72"/>
            <x v="77"/>
            <x v="82"/>
            <x v="85"/>
            <x v="89"/>
            <x v="95"/>
            <x v="97"/>
            <x v="99"/>
            <x v="101"/>
            <x v="103"/>
            <x v="104"/>
            <x v="108"/>
            <x v="110"/>
            <x v="111"/>
            <x v="112"/>
            <x v="113"/>
            <x v="115"/>
            <x v="116"/>
            <x v="117"/>
            <x v="118"/>
            <x v="120"/>
            <x v="121"/>
            <x v="122"/>
            <x v="129"/>
            <x v="143"/>
          </reference>
        </references>
      </pivotArea>
    </format>
    <format dxfId="2900">
      <pivotArea dataOnly="0" labelOnly="1" fieldPosition="0">
        <references count="2">
          <reference field="1" count="1" selected="0">
            <x v="146"/>
          </reference>
          <reference field="2" count="50">
            <x v="1"/>
            <x v="6"/>
            <x v="10"/>
            <x v="11"/>
            <x v="14"/>
            <x v="15"/>
            <x v="16"/>
            <x v="19"/>
            <x v="20"/>
            <x v="21"/>
            <x v="22"/>
            <x v="23"/>
            <x v="24"/>
            <x v="31"/>
            <x v="32"/>
            <x v="38"/>
            <x v="46"/>
            <x v="48"/>
            <x v="50"/>
            <x v="51"/>
            <x v="52"/>
            <x v="55"/>
            <x v="59"/>
            <x v="61"/>
            <x v="62"/>
            <x v="64"/>
            <x v="65"/>
            <x v="68"/>
            <x v="73"/>
            <x v="75"/>
            <x v="78"/>
            <x v="79"/>
            <x v="84"/>
            <x v="86"/>
            <x v="88"/>
            <x v="91"/>
            <x v="92"/>
            <x v="93"/>
            <x v="94"/>
            <x v="96"/>
            <x v="100"/>
            <x v="102"/>
            <x v="109"/>
            <x v="114"/>
            <x v="131"/>
            <x v="132"/>
            <x v="135"/>
            <x v="140"/>
            <x v="142"/>
            <x v="151"/>
          </reference>
        </references>
      </pivotArea>
    </format>
    <format dxfId="2899">
      <pivotArea dataOnly="0" labelOnly="1" fieldPosition="0">
        <references count="2">
          <reference field="1" count="1" selected="0">
            <x v="146"/>
          </reference>
          <reference field="2" count="25">
            <x v="0"/>
            <x v="3"/>
            <x v="4"/>
            <x v="5"/>
            <x v="25"/>
            <x v="35"/>
            <x v="37"/>
            <x v="40"/>
            <x v="42"/>
            <x v="67"/>
            <x v="74"/>
            <x v="76"/>
            <x v="81"/>
            <x v="83"/>
            <x v="105"/>
            <x v="107"/>
            <x v="124"/>
            <x v="137"/>
            <x v="139"/>
            <x v="144"/>
            <x v="145"/>
            <x v="147"/>
            <x v="152"/>
            <x v="153"/>
            <x v="166"/>
          </reference>
        </references>
      </pivotArea>
    </format>
    <format dxfId="2898">
      <pivotArea dataOnly="0" labelOnly="1" fieldPosition="0">
        <references count="2">
          <reference field="1" count="1" selected="0">
            <x v="145"/>
          </reference>
          <reference field="2" count="50">
            <x v="2"/>
            <x v="6"/>
            <x v="7"/>
            <x v="8"/>
            <x v="9"/>
            <x v="13"/>
            <x v="15"/>
            <x v="18"/>
            <x v="22"/>
            <x v="26"/>
            <x v="27"/>
            <x v="28"/>
            <x v="34"/>
            <x v="36"/>
            <x v="37"/>
            <x v="43"/>
            <x v="45"/>
            <x v="47"/>
            <x v="51"/>
            <x v="54"/>
            <x v="55"/>
            <x v="57"/>
            <x v="60"/>
            <x v="61"/>
            <x v="62"/>
            <x v="68"/>
            <x v="69"/>
            <x v="71"/>
            <x v="72"/>
            <x v="73"/>
            <x v="82"/>
            <x v="86"/>
            <x v="94"/>
            <x v="95"/>
            <x v="96"/>
            <x v="99"/>
            <x v="101"/>
            <x v="106"/>
            <x v="108"/>
            <x v="110"/>
            <x v="111"/>
            <x v="112"/>
            <x v="114"/>
            <x v="115"/>
            <x v="117"/>
            <x v="118"/>
            <x v="120"/>
            <x v="121"/>
            <x v="134"/>
            <x v="135"/>
          </reference>
        </references>
      </pivotArea>
    </format>
    <format dxfId="2897">
      <pivotArea dataOnly="0" labelOnly="1" fieldPosition="0">
        <references count="2">
          <reference field="1" count="1" selected="0">
            <x v="145"/>
          </reference>
          <reference field="2" count="50">
            <x v="0"/>
            <x v="1"/>
            <x v="3"/>
            <x v="5"/>
            <x v="10"/>
            <x v="14"/>
            <x v="16"/>
            <x v="19"/>
            <x v="20"/>
            <x v="21"/>
            <x v="24"/>
            <x v="25"/>
            <x v="29"/>
            <x v="31"/>
            <x v="32"/>
            <x v="35"/>
            <x v="40"/>
            <x v="41"/>
            <x v="44"/>
            <x v="46"/>
            <x v="48"/>
            <x v="50"/>
            <x v="52"/>
            <x v="58"/>
            <x v="59"/>
            <x v="64"/>
            <x v="65"/>
            <x v="66"/>
            <x v="67"/>
            <x v="74"/>
            <x v="76"/>
            <x v="83"/>
            <x v="84"/>
            <x v="85"/>
            <x v="87"/>
            <x v="91"/>
            <x v="92"/>
            <x v="93"/>
            <x v="103"/>
            <x v="104"/>
            <x v="109"/>
            <x v="113"/>
            <x v="125"/>
            <x v="139"/>
            <x v="142"/>
            <x v="147"/>
            <x v="150"/>
            <x v="155"/>
            <x v="159"/>
            <x v="170"/>
          </reference>
        </references>
      </pivotArea>
    </format>
    <format dxfId="2896">
      <pivotArea dataOnly="0" labelOnly="1" fieldPosition="0">
        <references count="2">
          <reference field="1" count="1" selected="0">
            <x v="145"/>
          </reference>
          <reference field="2" count="12">
            <x v="23"/>
            <x v="38"/>
            <x v="63"/>
            <x v="78"/>
            <x v="90"/>
            <x v="116"/>
            <x v="123"/>
            <x v="129"/>
            <x v="131"/>
            <x v="152"/>
            <x v="154"/>
            <x v="165"/>
          </reference>
        </references>
      </pivotArea>
    </format>
    <format dxfId="2895">
      <pivotArea dataOnly="0" labelOnly="1" fieldPosition="0">
        <references count="2">
          <reference field="1" count="1" selected="0">
            <x v="147"/>
          </reference>
          <reference field="2" count="50">
            <x v="0"/>
            <x v="2"/>
            <x v="6"/>
            <x v="7"/>
            <x v="8"/>
            <x v="9"/>
            <x v="15"/>
            <x v="18"/>
            <x v="21"/>
            <x v="23"/>
            <x v="26"/>
            <x v="28"/>
            <x v="34"/>
            <x v="36"/>
            <x v="43"/>
            <x v="45"/>
            <x v="47"/>
            <x v="48"/>
            <x v="51"/>
            <x v="54"/>
            <x v="57"/>
            <x v="60"/>
            <x v="61"/>
            <x v="62"/>
            <x v="66"/>
            <x v="71"/>
            <x v="72"/>
            <x v="73"/>
            <x v="81"/>
            <x v="84"/>
            <x v="86"/>
            <x v="89"/>
            <x v="91"/>
            <x v="95"/>
            <x v="99"/>
            <x v="100"/>
            <x v="101"/>
            <x v="103"/>
            <x v="108"/>
            <x v="110"/>
            <x v="111"/>
            <x v="113"/>
            <x v="115"/>
            <x v="116"/>
            <x v="118"/>
            <x v="120"/>
            <x v="129"/>
            <x v="140"/>
            <x v="149"/>
            <x v="150"/>
          </reference>
        </references>
      </pivotArea>
    </format>
    <format dxfId="2894">
      <pivotArea dataOnly="0" labelOnly="1" fieldPosition="0">
        <references count="2">
          <reference field="1" count="1" selected="0">
            <x v="147"/>
          </reference>
          <reference field="2" count="50">
            <x v="1"/>
            <x v="3"/>
            <x v="5"/>
            <x v="13"/>
            <x v="14"/>
            <x v="16"/>
            <x v="19"/>
            <x v="20"/>
            <x v="22"/>
            <x v="27"/>
            <x v="30"/>
            <x v="32"/>
            <x v="37"/>
            <x v="38"/>
            <x v="40"/>
            <x v="41"/>
            <x v="44"/>
            <x v="46"/>
            <x v="49"/>
            <x v="50"/>
            <x v="52"/>
            <x v="58"/>
            <x v="59"/>
            <x v="65"/>
            <x v="68"/>
            <x v="69"/>
            <x v="74"/>
            <x v="85"/>
            <x v="87"/>
            <x v="88"/>
            <x v="92"/>
            <x v="93"/>
            <x v="96"/>
            <x v="97"/>
            <x v="102"/>
            <x v="104"/>
            <x v="109"/>
            <x v="114"/>
            <x v="117"/>
            <x v="121"/>
            <x v="124"/>
            <x v="126"/>
            <x v="127"/>
            <x v="132"/>
            <x v="142"/>
            <x v="144"/>
            <x v="145"/>
            <x v="146"/>
            <x v="148"/>
            <x v="173"/>
          </reference>
        </references>
      </pivotArea>
    </format>
    <format dxfId="2893">
      <pivotArea dataOnly="0" labelOnly="1" fieldPosition="0">
        <references count="2">
          <reference field="1" count="1" selected="0">
            <x v="147"/>
          </reference>
          <reference field="2" count="35">
            <x v="4"/>
            <x v="10"/>
            <x v="11"/>
            <x v="24"/>
            <x v="25"/>
            <x v="29"/>
            <x v="31"/>
            <x v="35"/>
            <x v="55"/>
            <x v="63"/>
            <x v="67"/>
            <x v="80"/>
            <x v="83"/>
            <x v="112"/>
            <x v="119"/>
            <x v="123"/>
            <x v="130"/>
            <x v="133"/>
            <x v="134"/>
            <x v="137"/>
            <x v="139"/>
            <x v="143"/>
            <x v="147"/>
            <x v="151"/>
            <x v="152"/>
            <x v="153"/>
            <x v="154"/>
            <x v="158"/>
            <x v="159"/>
            <x v="163"/>
            <x v="164"/>
            <x v="166"/>
            <x v="167"/>
            <x v="168"/>
            <x v="170"/>
          </reference>
        </references>
      </pivotArea>
    </format>
    <format dxfId="2892">
      <pivotArea dataOnly="0" labelOnly="1" fieldPosition="0">
        <references count="2">
          <reference field="1" count="1" selected="0">
            <x v="107"/>
          </reference>
          <reference field="2" count="50">
            <x v="2"/>
            <x v="4"/>
            <x v="8"/>
            <x v="9"/>
            <x v="17"/>
            <x v="18"/>
            <x v="21"/>
            <x v="22"/>
            <x v="27"/>
            <x v="28"/>
            <x v="29"/>
            <x v="34"/>
            <x v="36"/>
            <x v="39"/>
            <x v="44"/>
            <x v="45"/>
            <x v="47"/>
            <x v="54"/>
            <x v="56"/>
            <x v="57"/>
            <x v="58"/>
            <x v="59"/>
            <x v="60"/>
            <x v="61"/>
            <x v="64"/>
            <x v="69"/>
            <x v="72"/>
            <x v="73"/>
            <x v="77"/>
            <x v="82"/>
            <x v="86"/>
            <x v="90"/>
            <x v="95"/>
            <x v="98"/>
            <x v="99"/>
            <x v="101"/>
            <x v="103"/>
            <x v="104"/>
            <x v="106"/>
            <x v="108"/>
            <x v="110"/>
            <x v="111"/>
            <x v="112"/>
            <x v="114"/>
            <x v="118"/>
            <x v="120"/>
            <x v="128"/>
            <x v="132"/>
            <x v="139"/>
            <x v="145"/>
          </reference>
        </references>
      </pivotArea>
    </format>
    <format dxfId="2891">
      <pivotArea dataOnly="0" labelOnly="1" fieldPosition="0">
        <references count="2">
          <reference field="1" count="1" selected="0">
            <x v="107"/>
          </reference>
          <reference field="2" count="50">
            <x v="0"/>
            <x v="1"/>
            <x v="11"/>
            <x v="12"/>
            <x v="13"/>
            <x v="15"/>
            <x v="16"/>
            <x v="19"/>
            <x v="23"/>
            <x v="25"/>
            <x v="26"/>
            <x v="31"/>
            <x v="33"/>
            <x v="35"/>
            <x v="37"/>
            <x v="42"/>
            <x v="43"/>
            <x v="46"/>
            <x v="49"/>
            <x v="50"/>
            <x v="52"/>
            <x v="55"/>
            <x v="62"/>
            <x v="65"/>
            <x v="66"/>
            <x v="68"/>
            <x v="71"/>
            <x v="74"/>
            <x v="79"/>
            <x v="80"/>
            <x v="81"/>
            <x v="83"/>
            <x v="85"/>
            <x v="88"/>
            <x v="91"/>
            <x v="94"/>
            <x v="97"/>
            <x v="100"/>
            <x v="105"/>
            <x v="113"/>
            <x v="115"/>
            <x v="123"/>
            <x v="125"/>
            <x v="135"/>
            <x v="141"/>
            <x v="142"/>
            <x v="144"/>
            <x v="149"/>
            <x v="150"/>
            <x v="168"/>
          </reference>
        </references>
      </pivotArea>
    </format>
    <format dxfId="2890">
      <pivotArea dataOnly="0" labelOnly="1" fieldPosition="0">
        <references count="2">
          <reference field="1" count="1" selected="0">
            <x v="107"/>
          </reference>
          <reference field="2" count="21">
            <x v="10"/>
            <x v="14"/>
            <x v="20"/>
            <x v="24"/>
            <x v="40"/>
            <x v="48"/>
            <x v="76"/>
            <x v="84"/>
            <x v="89"/>
            <x v="92"/>
            <x v="109"/>
            <x v="116"/>
            <x v="124"/>
            <x v="126"/>
            <x v="129"/>
            <x v="146"/>
            <x v="147"/>
            <x v="148"/>
            <x v="151"/>
            <x v="153"/>
            <x v="158"/>
          </reference>
        </references>
      </pivotArea>
    </format>
    <format dxfId="2889">
      <pivotArea dataOnly="0" labelOnly="1" fieldPosition="0">
        <references count="2">
          <reference field="1" count="1" selected="0">
            <x v="35"/>
          </reference>
          <reference field="2" count="50">
            <x v="2"/>
            <x v="6"/>
            <x v="7"/>
            <x v="8"/>
            <x v="9"/>
            <x v="15"/>
            <x v="17"/>
            <x v="18"/>
            <x v="21"/>
            <x v="26"/>
            <x v="27"/>
            <x v="28"/>
            <x v="34"/>
            <x v="39"/>
            <x v="43"/>
            <x v="44"/>
            <x v="45"/>
            <x v="47"/>
            <x v="50"/>
            <x v="51"/>
            <x v="54"/>
            <x v="55"/>
            <x v="57"/>
            <x v="60"/>
            <x v="68"/>
            <x v="69"/>
            <x v="72"/>
            <x v="73"/>
            <x v="76"/>
            <x v="77"/>
            <x v="79"/>
            <x v="81"/>
            <x v="82"/>
            <x v="83"/>
            <x v="86"/>
            <x v="91"/>
            <x v="95"/>
            <x v="97"/>
            <x v="99"/>
            <x v="101"/>
            <x v="108"/>
            <x v="110"/>
            <x v="111"/>
            <x v="113"/>
            <x v="115"/>
            <x v="117"/>
            <x v="118"/>
            <x v="120"/>
            <x v="145"/>
            <x v="154"/>
          </reference>
        </references>
      </pivotArea>
    </format>
    <format dxfId="2888">
      <pivotArea dataOnly="0" labelOnly="1" fieldPosition="0">
        <references count="2">
          <reference field="1" count="1" selected="0">
            <x v="35"/>
          </reference>
          <reference field="2" count="50">
            <x v="0"/>
            <x v="1"/>
            <x v="5"/>
            <x v="10"/>
            <x v="11"/>
            <x v="12"/>
            <x v="13"/>
            <x v="14"/>
            <x v="16"/>
            <x v="19"/>
            <x v="23"/>
            <x v="24"/>
            <x v="29"/>
            <x v="31"/>
            <x v="33"/>
            <x v="36"/>
            <x v="38"/>
            <x v="40"/>
            <x v="41"/>
            <x v="42"/>
            <x v="48"/>
            <x v="52"/>
            <x v="53"/>
            <x v="56"/>
            <x v="59"/>
            <x v="61"/>
            <x v="62"/>
            <x v="66"/>
            <x v="71"/>
            <x v="84"/>
            <x v="85"/>
            <x v="88"/>
            <x v="90"/>
            <x v="93"/>
            <x v="96"/>
            <x v="103"/>
            <x v="104"/>
            <x v="106"/>
            <x v="109"/>
            <x v="114"/>
            <x v="116"/>
            <x v="121"/>
            <x v="127"/>
            <x v="130"/>
            <x v="131"/>
            <x v="135"/>
            <x v="140"/>
            <x v="142"/>
            <x v="151"/>
            <x v="159"/>
          </reference>
        </references>
      </pivotArea>
    </format>
    <format dxfId="2887">
      <pivotArea dataOnly="0" labelOnly="1" fieldPosition="0">
        <references count="2">
          <reference field="1" count="1" selected="0">
            <x v="35"/>
          </reference>
          <reference field="2" count="25">
            <x v="3"/>
            <x v="20"/>
            <x v="25"/>
            <x v="32"/>
            <x v="35"/>
            <x v="37"/>
            <x v="46"/>
            <x v="58"/>
            <x v="63"/>
            <x v="65"/>
            <x v="67"/>
            <x v="75"/>
            <x v="78"/>
            <x v="87"/>
            <x v="92"/>
            <x v="94"/>
            <x v="100"/>
            <x v="105"/>
            <x v="107"/>
            <x v="129"/>
            <x v="132"/>
            <x v="144"/>
            <x v="146"/>
            <x v="147"/>
            <x v="153"/>
          </reference>
        </references>
      </pivotArea>
    </format>
    <format dxfId="2886">
      <pivotArea dataOnly="0" labelOnly="1" fieldPosition="0">
        <references count="2">
          <reference field="1" count="1" selected="0">
            <x v="2"/>
          </reference>
          <reference field="2" count="50">
            <x v="0"/>
            <x v="2"/>
            <x v="3"/>
            <x v="7"/>
            <x v="8"/>
            <x v="9"/>
            <x v="11"/>
            <x v="15"/>
            <x v="21"/>
            <x v="22"/>
            <x v="23"/>
            <x v="26"/>
            <x v="28"/>
            <x v="32"/>
            <x v="40"/>
            <x v="43"/>
            <x v="44"/>
            <x v="45"/>
            <x v="47"/>
            <x v="51"/>
            <x v="54"/>
            <x v="57"/>
            <x v="61"/>
            <x v="69"/>
            <x v="71"/>
            <x v="72"/>
            <x v="73"/>
            <x v="77"/>
            <x v="82"/>
            <x v="84"/>
            <x v="85"/>
            <x v="86"/>
            <x v="87"/>
            <x v="95"/>
            <x v="96"/>
            <x v="97"/>
            <x v="99"/>
            <x v="100"/>
            <x v="101"/>
            <x v="105"/>
            <x v="108"/>
            <x v="110"/>
            <x v="111"/>
            <x v="113"/>
            <x v="115"/>
            <x v="117"/>
            <x v="118"/>
            <x v="120"/>
            <x v="127"/>
            <x v="149"/>
          </reference>
        </references>
      </pivotArea>
    </format>
    <format dxfId="2885">
      <pivotArea dataOnly="0" labelOnly="1" fieldPosition="0">
        <references count="2">
          <reference field="1" count="1" selected="0">
            <x v="2"/>
          </reference>
          <reference field="2" count="50">
            <x v="1"/>
            <x v="13"/>
            <x v="16"/>
            <x v="18"/>
            <x v="19"/>
            <x v="20"/>
            <x v="24"/>
            <x v="25"/>
            <x v="27"/>
            <x v="29"/>
            <x v="31"/>
            <x v="34"/>
            <x v="35"/>
            <x v="37"/>
            <x v="38"/>
            <x v="41"/>
            <x v="42"/>
            <x v="46"/>
            <x v="50"/>
            <x v="59"/>
            <x v="60"/>
            <x v="62"/>
            <x v="65"/>
            <x v="66"/>
            <x v="68"/>
            <x v="70"/>
            <x v="74"/>
            <x v="78"/>
            <x v="79"/>
            <x v="80"/>
            <x v="88"/>
            <x v="91"/>
            <x v="92"/>
            <x v="93"/>
            <x v="104"/>
            <x v="106"/>
            <x v="114"/>
            <x v="116"/>
            <x v="121"/>
            <x v="122"/>
            <x v="123"/>
            <x v="124"/>
            <x v="135"/>
            <x v="140"/>
            <x v="142"/>
            <x v="143"/>
            <x v="156"/>
            <x v="157"/>
            <x v="160"/>
            <x v="161"/>
          </reference>
        </references>
      </pivotArea>
    </format>
    <format dxfId="2884">
      <pivotArea dataOnly="0" labelOnly="1" fieldPosition="0">
        <references count="2">
          <reference field="1" count="1" selected="0">
            <x v="2"/>
          </reference>
          <reference field="2" count="30">
            <x v="6"/>
            <x v="10"/>
            <x v="17"/>
            <x v="36"/>
            <x v="48"/>
            <x v="49"/>
            <x v="55"/>
            <x v="58"/>
            <x v="63"/>
            <x v="67"/>
            <x v="75"/>
            <x v="76"/>
            <x v="81"/>
            <x v="89"/>
            <x v="94"/>
            <x v="102"/>
            <x v="109"/>
            <x v="126"/>
            <x v="130"/>
            <x v="131"/>
            <x v="132"/>
            <x v="136"/>
            <x v="141"/>
            <x v="144"/>
            <x v="145"/>
            <x v="147"/>
            <x v="150"/>
            <x v="159"/>
            <x v="165"/>
            <x v="170"/>
          </reference>
        </references>
      </pivotArea>
    </format>
    <format dxfId="2883">
      <pivotArea dataOnly="0" labelOnly="1" fieldPosition="0">
        <references count="2">
          <reference field="1" count="1" selected="0">
            <x v="5"/>
          </reference>
          <reference field="2" count="50">
            <x v="2"/>
            <x v="6"/>
            <x v="7"/>
            <x v="8"/>
            <x v="9"/>
            <x v="15"/>
            <x v="17"/>
            <x v="18"/>
            <x v="21"/>
            <x v="23"/>
            <x v="26"/>
            <x v="27"/>
            <x v="28"/>
            <x v="34"/>
            <x v="36"/>
            <x v="43"/>
            <x v="44"/>
            <x v="45"/>
            <x v="47"/>
            <x v="50"/>
            <x v="51"/>
            <x v="54"/>
            <x v="57"/>
            <x v="60"/>
            <x v="61"/>
            <x v="62"/>
            <x v="68"/>
            <x v="71"/>
            <x v="72"/>
            <x v="73"/>
            <x v="82"/>
            <x v="85"/>
            <x v="86"/>
            <x v="95"/>
            <x v="96"/>
            <x v="99"/>
            <x v="101"/>
            <x v="102"/>
            <x v="103"/>
            <x v="108"/>
            <x v="110"/>
            <x v="111"/>
            <x v="112"/>
            <x v="113"/>
            <x v="115"/>
            <x v="116"/>
            <x v="117"/>
            <x v="118"/>
            <x v="120"/>
            <x v="134"/>
          </reference>
        </references>
      </pivotArea>
    </format>
    <format dxfId="2882">
      <pivotArea dataOnly="0" labelOnly="1" fieldPosition="0">
        <references count="2">
          <reference field="1" count="1" selected="0">
            <x v="5"/>
          </reference>
          <reference field="2" count="50">
            <x v="0"/>
            <x v="1"/>
            <x v="3"/>
            <x v="5"/>
            <x v="11"/>
            <x v="14"/>
            <x v="16"/>
            <x v="20"/>
            <x v="22"/>
            <x v="24"/>
            <x v="32"/>
            <x v="35"/>
            <x v="37"/>
            <x v="40"/>
            <x v="41"/>
            <x v="46"/>
            <x v="48"/>
            <x v="55"/>
            <x v="58"/>
            <x v="59"/>
            <x v="65"/>
            <x v="66"/>
            <x v="67"/>
            <x v="74"/>
            <x v="79"/>
            <x v="83"/>
            <x v="84"/>
            <x v="87"/>
            <x v="88"/>
            <x v="91"/>
            <x v="93"/>
            <x v="94"/>
            <x v="97"/>
            <x v="109"/>
            <x v="114"/>
            <x v="121"/>
            <x v="123"/>
            <x v="124"/>
            <x v="130"/>
            <x v="135"/>
            <x v="139"/>
            <x v="140"/>
            <x v="142"/>
            <x v="144"/>
            <x v="145"/>
            <x v="147"/>
            <x v="159"/>
            <x v="163"/>
            <x v="167"/>
            <x v="169"/>
          </reference>
        </references>
      </pivotArea>
    </format>
    <format dxfId="2881">
      <pivotArea dataOnly="0" labelOnly="1" fieldPosition="0">
        <references count="2">
          <reference field="1" count="1" selected="0">
            <x v="5"/>
          </reference>
          <reference field="2" count="11">
            <x v="10"/>
            <x v="25"/>
            <x v="38"/>
            <x v="63"/>
            <x v="76"/>
            <x v="78"/>
            <x v="89"/>
            <x v="129"/>
            <x v="131"/>
            <x v="153"/>
            <x v="164"/>
          </reference>
        </references>
      </pivotArea>
    </format>
    <format dxfId="2880">
      <pivotArea dataOnly="0" labelOnly="1" fieldPosition="0">
        <references count="2">
          <reference field="1" count="1" selected="0">
            <x v="166"/>
          </reference>
          <reference field="2" count="50">
            <x v="2"/>
            <x v="7"/>
            <x v="8"/>
            <x v="9"/>
            <x v="16"/>
            <x v="17"/>
            <x v="18"/>
            <x v="21"/>
            <x v="27"/>
            <x v="29"/>
            <x v="34"/>
            <x v="45"/>
            <x v="47"/>
            <x v="54"/>
            <x v="55"/>
            <x v="57"/>
            <x v="59"/>
            <x v="60"/>
            <x v="61"/>
            <x v="64"/>
            <x v="66"/>
            <x v="69"/>
            <x v="72"/>
            <x v="73"/>
            <x v="77"/>
            <x v="78"/>
            <x v="81"/>
            <x v="82"/>
            <x v="86"/>
            <x v="90"/>
            <x v="91"/>
            <x v="95"/>
            <x v="99"/>
            <x v="100"/>
            <x v="101"/>
            <x v="103"/>
            <x v="104"/>
            <x v="106"/>
            <x v="108"/>
            <x v="110"/>
            <x v="111"/>
            <x v="112"/>
            <x v="115"/>
            <x v="118"/>
            <x v="120"/>
            <x v="121"/>
            <x v="122"/>
            <x v="134"/>
            <x v="135"/>
            <x v="145"/>
          </reference>
        </references>
      </pivotArea>
    </format>
    <format dxfId="2879">
      <pivotArea dataOnly="0" labelOnly="1" fieldPosition="0">
        <references count="2">
          <reference field="1" count="1" selected="0">
            <x v="166"/>
          </reference>
          <reference field="2" count="50">
            <x v="0"/>
            <x v="1"/>
            <x v="13"/>
            <x v="15"/>
            <x v="19"/>
            <x v="20"/>
            <x v="22"/>
            <x v="23"/>
            <x v="24"/>
            <x v="25"/>
            <x v="26"/>
            <x v="32"/>
            <x v="35"/>
            <x v="36"/>
            <x v="37"/>
            <x v="39"/>
            <x v="40"/>
            <x v="42"/>
            <x v="43"/>
            <x v="44"/>
            <x v="46"/>
            <x v="48"/>
            <x v="50"/>
            <x v="58"/>
            <x v="62"/>
            <x v="65"/>
            <x v="67"/>
            <x v="68"/>
            <x v="71"/>
            <x v="74"/>
            <x v="76"/>
            <x v="84"/>
            <x v="85"/>
            <x v="87"/>
            <x v="88"/>
            <x v="92"/>
            <x v="93"/>
            <x v="94"/>
            <x v="97"/>
            <x v="105"/>
            <x v="114"/>
            <x v="116"/>
            <x v="117"/>
            <x v="125"/>
            <x v="127"/>
            <x v="131"/>
            <x v="132"/>
            <x v="142"/>
            <x v="144"/>
            <x v="154"/>
          </reference>
        </references>
      </pivotArea>
    </format>
    <format dxfId="2878">
      <pivotArea dataOnly="0" labelOnly="1" fieldPosition="0">
        <references count="2">
          <reference field="1" count="1" selected="0">
            <x v="166"/>
          </reference>
          <reference field="2" count="14">
            <x v="3"/>
            <x v="5"/>
            <x v="11"/>
            <x v="31"/>
            <x v="52"/>
            <x v="56"/>
            <x v="63"/>
            <x v="107"/>
            <x v="109"/>
            <x v="119"/>
            <x v="124"/>
            <x v="147"/>
            <x v="151"/>
            <x v="165"/>
          </reference>
        </references>
      </pivotArea>
    </format>
    <format dxfId="2877">
      <pivotArea dataOnly="0" labelOnly="1" fieldPosition="0">
        <references count="2">
          <reference field="1" count="1" selected="0">
            <x v="127"/>
          </reference>
          <reference field="2" count="50">
            <x v="2"/>
            <x v="7"/>
            <x v="8"/>
            <x v="9"/>
            <x v="13"/>
            <x v="15"/>
            <x v="20"/>
            <x v="23"/>
            <x v="27"/>
            <x v="28"/>
            <x v="31"/>
            <x v="34"/>
            <x v="43"/>
            <x v="45"/>
            <x v="46"/>
            <x v="47"/>
            <x v="49"/>
            <x v="53"/>
            <x v="57"/>
            <x v="58"/>
            <x v="60"/>
            <x v="62"/>
            <x v="68"/>
            <x v="71"/>
            <x v="72"/>
            <x v="73"/>
            <x v="82"/>
            <x v="86"/>
            <x v="95"/>
            <x v="96"/>
            <x v="97"/>
            <x v="99"/>
            <x v="100"/>
            <x v="101"/>
            <x v="107"/>
            <x v="108"/>
            <x v="110"/>
            <x v="111"/>
            <x v="113"/>
            <x v="114"/>
            <x v="115"/>
            <x v="117"/>
            <x v="118"/>
            <x v="119"/>
            <x v="120"/>
            <x v="121"/>
            <x v="122"/>
            <x v="148"/>
            <x v="150"/>
            <x v="155"/>
          </reference>
        </references>
      </pivotArea>
    </format>
    <format dxfId="2876">
      <pivotArea dataOnly="0" labelOnly="1" fieldPosition="0">
        <references count="2">
          <reference field="1" count="1" selected="0">
            <x v="127"/>
          </reference>
          <reference field="2" count="50">
            <x v="0"/>
            <x v="1"/>
            <x v="3"/>
            <x v="6"/>
            <x v="10"/>
            <x v="14"/>
            <x v="16"/>
            <x v="18"/>
            <x v="19"/>
            <x v="22"/>
            <x v="32"/>
            <x v="40"/>
            <x v="41"/>
            <x v="44"/>
            <x v="48"/>
            <x v="50"/>
            <x v="51"/>
            <x v="52"/>
            <x v="55"/>
            <x v="61"/>
            <x v="65"/>
            <x v="66"/>
            <x v="74"/>
            <x v="75"/>
            <x v="79"/>
            <x v="80"/>
            <x v="84"/>
            <x v="85"/>
            <x v="87"/>
            <x v="88"/>
            <x v="91"/>
            <x v="92"/>
            <x v="93"/>
            <x v="94"/>
            <x v="104"/>
            <x v="109"/>
            <x v="112"/>
            <x v="116"/>
            <x v="126"/>
            <x v="127"/>
            <x v="135"/>
            <x v="139"/>
            <x v="140"/>
            <x v="142"/>
            <x v="145"/>
            <x v="146"/>
            <x v="158"/>
            <x v="165"/>
            <x v="169"/>
            <x v="170"/>
          </reference>
        </references>
      </pivotArea>
    </format>
    <format dxfId="2875">
      <pivotArea dataOnly="0" labelOnly="1" fieldPosition="0">
        <references count="2">
          <reference field="1" count="1" selected="0">
            <x v="127"/>
          </reference>
          <reference field="2" count="27">
            <x v="4"/>
            <x v="5"/>
            <x v="11"/>
            <x v="24"/>
            <x v="25"/>
            <x v="29"/>
            <x v="37"/>
            <x v="38"/>
            <x v="54"/>
            <x v="59"/>
            <x v="63"/>
            <x v="67"/>
            <x v="76"/>
            <x v="81"/>
            <x v="83"/>
            <x v="89"/>
            <x v="123"/>
            <x v="124"/>
            <x v="130"/>
            <x v="131"/>
            <x v="133"/>
            <x v="137"/>
            <x v="149"/>
            <x v="151"/>
            <x v="153"/>
            <x v="159"/>
            <x v="168"/>
          </reference>
        </references>
      </pivotArea>
    </format>
    <format dxfId="2874">
      <pivotArea dataOnly="0" labelOnly="1" fieldPosition="0">
        <references count="2">
          <reference field="1" count="1" selected="0">
            <x v="28"/>
          </reference>
          <reference field="2" count="50">
            <x v="0"/>
            <x v="2"/>
            <x v="6"/>
            <x v="7"/>
            <x v="8"/>
            <x v="9"/>
            <x v="13"/>
            <x v="15"/>
            <x v="18"/>
            <x v="21"/>
            <x v="27"/>
            <x v="28"/>
            <x v="39"/>
            <x v="43"/>
            <x v="45"/>
            <x v="46"/>
            <x v="47"/>
            <x v="51"/>
            <x v="54"/>
            <x v="57"/>
            <x v="60"/>
            <x v="61"/>
            <x v="62"/>
            <x v="66"/>
            <x v="68"/>
            <x v="71"/>
            <x v="72"/>
            <x v="73"/>
            <x v="77"/>
            <x v="82"/>
            <x v="86"/>
            <x v="91"/>
            <x v="95"/>
            <x v="97"/>
            <x v="99"/>
            <x v="101"/>
            <x v="108"/>
            <x v="110"/>
            <x v="111"/>
            <x v="113"/>
            <x v="115"/>
            <x v="116"/>
            <x v="117"/>
            <x v="118"/>
            <x v="120"/>
            <x v="121"/>
            <x v="126"/>
            <x v="135"/>
            <x v="142"/>
            <x v="150"/>
          </reference>
        </references>
      </pivotArea>
    </format>
    <format dxfId="2873">
      <pivotArea dataOnly="0" labelOnly="1" fieldPosition="0">
        <references count="2">
          <reference field="1" count="1" selected="0">
            <x v="28"/>
          </reference>
          <reference field="2" count="50">
            <x v="1"/>
            <x v="3"/>
            <x v="5"/>
            <x v="10"/>
            <x v="14"/>
            <x v="16"/>
            <x v="19"/>
            <x v="20"/>
            <x v="22"/>
            <x v="23"/>
            <x v="24"/>
            <x v="30"/>
            <x v="32"/>
            <x v="38"/>
            <x v="40"/>
            <x v="41"/>
            <x v="44"/>
            <x v="48"/>
            <x v="49"/>
            <x v="50"/>
            <x v="52"/>
            <x v="58"/>
            <x v="63"/>
            <x v="65"/>
            <x v="74"/>
            <x v="79"/>
            <x v="81"/>
            <x v="83"/>
            <x v="84"/>
            <x v="85"/>
            <x v="87"/>
            <x v="88"/>
            <x v="89"/>
            <x v="92"/>
            <x v="93"/>
            <x v="94"/>
            <x v="96"/>
            <x v="103"/>
            <x v="104"/>
            <x v="109"/>
            <x v="112"/>
            <x v="114"/>
            <x v="144"/>
            <x v="145"/>
            <x v="146"/>
            <x v="147"/>
            <x v="148"/>
            <x v="151"/>
            <x v="154"/>
            <x v="159"/>
          </reference>
        </references>
      </pivotArea>
    </format>
    <format dxfId="2872">
      <pivotArea dataOnly="0" labelOnly="1" fieldPosition="0">
        <references count="2">
          <reference field="1" count="1" selected="0">
            <x v="28"/>
          </reference>
          <reference field="2" count="29">
            <x v="4"/>
            <x v="25"/>
            <x v="29"/>
            <x v="34"/>
            <x v="37"/>
            <x v="59"/>
            <x v="67"/>
            <x v="75"/>
            <x v="76"/>
            <x v="105"/>
            <x v="107"/>
            <x v="119"/>
            <x v="123"/>
            <x v="124"/>
            <x v="125"/>
            <x v="127"/>
            <x v="128"/>
            <x v="129"/>
            <x v="131"/>
            <x v="133"/>
            <x v="137"/>
            <x v="138"/>
            <x v="139"/>
            <x v="140"/>
            <x v="152"/>
            <x v="153"/>
            <x v="155"/>
            <x v="166"/>
            <x v="170"/>
          </reference>
        </references>
      </pivotArea>
    </format>
    <format dxfId="2871">
      <pivotArea dataOnly="0" labelOnly="1" fieldPosition="0">
        <references count="2">
          <reference field="1" count="1" selected="0">
            <x v="163"/>
          </reference>
          <reference field="2" count="50">
            <x v="2"/>
            <x v="3"/>
            <x v="7"/>
            <x v="8"/>
            <x v="9"/>
            <x v="13"/>
            <x v="15"/>
            <x v="18"/>
            <x v="20"/>
            <x v="23"/>
            <x v="26"/>
            <x v="28"/>
            <x v="31"/>
            <x v="34"/>
            <x v="36"/>
            <x v="39"/>
            <x v="43"/>
            <x v="44"/>
            <x v="45"/>
            <x v="47"/>
            <x v="54"/>
            <x v="57"/>
            <x v="58"/>
            <x v="60"/>
            <x v="68"/>
            <x v="72"/>
            <x v="82"/>
            <x v="85"/>
            <x v="86"/>
            <x v="89"/>
            <x v="93"/>
            <x v="95"/>
            <x v="96"/>
            <x v="97"/>
            <x v="99"/>
            <x v="100"/>
            <x v="101"/>
            <x v="107"/>
            <x v="108"/>
            <x v="110"/>
            <x v="111"/>
            <x v="113"/>
            <x v="114"/>
            <x v="115"/>
            <x v="116"/>
            <x v="117"/>
            <x v="118"/>
            <x v="120"/>
            <x v="150"/>
            <x v="155"/>
          </reference>
        </references>
      </pivotArea>
    </format>
    <format dxfId="2870">
      <pivotArea dataOnly="0" labelOnly="1" fieldPosition="0">
        <references count="2">
          <reference field="1" count="1" selected="0">
            <x v="163"/>
          </reference>
          <reference field="2" count="50">
            <x v="0"/>
            <x v="6"/>
            <x v="14"/>
            <x v="16"/>
            <x v="19"/>
            <x v="22"/>
            <x v="27"/>
            <x v="32"/>
            <x v="38"/>
            <x v="40"/>
            <x v="41"/>
            <x v="46"/>
            <x v="48"/>
            <x v="50"/>
            <x v="51"/>
            <x v="55"/>
            <x v="59"/>
            <x v="61"/>
            <x v="62"/>
            <x v="64"/>
            <x v="65"/>
            <x v="66"/>
            <x v="71"/>
            <x v="73"/>
            <x v="77"/>
            <x v="79"/>
            <x v="80"/>
            <x v="81"/>
            <x v="84"/>
            <x v="87"/>
            <x v="88"/>
            <x v="91"/>
            <x v="94"/>
            <x v="106"/>
            <x v="109"/>
            <x v="119"/>
            <x v="121"/>
            <x v="122"/>
            <x v="123"/>
            <x v="132"/>
            <x v="135"/>
            <x v="139"/>
            <x v="140"/>
            <x v="143"/>
            <x v="148"/>
            <x v="149"/>
            <x v="158"/>
            <x v="159"/>
            <x v="165"/>
            <x v="170"/>
          </reference>
        </references>
      </pivotArea>
    </format>
    <format dxfId="2869">
      <pivotArea dataOnly="0" labelOnly="1" fieldPosition="0">
        <references count="2">
          <reference field="1" count="1" selected="0">
            <x v="163"/>
          </reference>
          <reference field="2" count="39">
            <x v="4"/>
            <x v="5"/>
            <x v="10"/>
            <x v="17"/>
            <x v="24"/>
            <x v="25"/>
            <x v="30"/>
            <x v="35"/>
            <x v="37"/>
            <x v="49"/>
            <x v="52"/>
            <x v="67"/>
            <x v="74"/>
            <x v="75"/>
            <x v="76"/>
            <x v="83"/>
            <x v="90"/>
            <x v="92"/>
            <x v="104"/>
            <x v="112"/>
            <x v="124"/>
            <x v="126"/>
            <x v="127"/>
            <x v="129"/>
            <x v="130"/>
            <x v="131"/>
            <x v="134"/>
            <x v="137"/>
            <x v="141"/>
            <x v="142"/>
            <x v="144"/>
            <x v="145"/>
            <x v="147"/>
            <x v="151"/>
            <x v="153"/>
            <x v="154"/>
            <x v="168"/>
            <x v="173"/>
            <x v="174"/>
          </reference>
        </references>
      </pivotArea>
    </format>
    <format dxfId="2868">
      <pivotArea dataOnly="0" labelOnly="1" fieldPosition="0">
        <references count="2">
          <reference field="1" count="1" selected="0">
            <x v="105"/>
          </reference>
          <reference field="2" count="50">
            <x v="0"/>
            <x v="1"/>
            <x v="2"/>
            <x v="6"/>
            <x v="7"/>
            <x v="8"/>
            <x v="11"/>
            <x v="14"/>
            <x v="15"/>
            <x v="18"/>
            <x v="21"/>
            <x v="22"/>
            <x v="26"/>
            <x v="28"/>
            <x v="32"/>
            <x v="34"/>
            <x v="40"/>
            <x v="43"/>
            <x v="45"/>
            <x v="47"/>
            <x v="51"/>
            <x v="54"/>
            <x v="57"/>
            <x v="61"/>
            <x v="62"/>
            <x v="71"/>
            <x v="72"/>
            <x v="73"/>
            <x v="77"/>
            <x v="82"/>
            <x v="84"/>
            <x v="86"/>
            <x v="87"/>
            <x v="93"/>
            <x v="95"/>
            <x v="99"/>
            <x v="101"/>
            <x v="108"/>
            <x v="110"/>
            <x v="111"/>
            <x v="113"/>
            <x v="114"/>
            <x v="115"/>
            <x v="116"/>
            <x v="117"/>
            <x v="118"/>
            <x v="120"/>
            <x v="127"/>
            <x v="134"/>
            <x v="167"/>
          </reference>
        </references>
      </pivotArea>
    </format>
    <format dxfId="2867">
      <pivotArea dataOnly="0" labelOnly="1" fieldPosition="0">
        <references count="2">
          <reference field="1" count="1" selected="0">
            <x v="105"/>
          </reference>
          <reference field="2" count="50">
            <x v="3"/>
            <x v="9"/>
            <x v="13"/>
            <x v="16"/>
            <x v="19"/>
            <x v="20"/>
            <x v="23"/>
            <x v="24"/>
            <x v="27"/>
            <x v="31"/>
            <x v="35"/>
            <x v="37"/>
            <x v="38"/>
            <x v="41"/>
            <x v="42"/>
            <x v="44"/>
            <x v="48"/>
            <x v="50"/>
            <x v="55"/>
            <x v="59"/>
            <x v="64"/>
            <x v="66"/>
            <x v="68"/>
            <x v="74"/>
            <x v="78"/>
            <x v="79"/>
            <x v="85"/>
            <x v="88"/>
            <x v="89"/>
            <x v="91"/>
            <x v="92"/>
            <x v="96"/>
            <x v="97"/>
            <x v="100"/>
            <x v="104"/>
            <x v="105"/>
            <x v="109"/>
            <x v="112"/>
            <x v="121"/>
            <x v="123"/>
            <x v="124"/>
            <x v="142"/>
            <x v="143"/>
            <x v="149"/>
            <x v="150"/>
            <x v="159"/>
            <x v="160"/>
            <x v="161"/>
            <x v="169"/>
            <x v="174"/>
          </reference>
        </references>
      </pivotArea>
    </format>
    <format dxfId="2866">
      <pivotArea dataOnly="0" labelOnly="1" fieldPosition="0">
        <references count="2">
          <reference field="1" count="1" selected="0">
            <x v="105"/>
          </reference>
          <reference field="2" count="42">
            <x v="4"/>
            <x v="5"/>
            <x v="10"/>
            <x v="17"/>
            <x v="25"/>
            <x v="36"/>
            <x v="46"/>
            <x v="49"/>
            <x v="52"/>
            <x v="58"/>
            <x v="60"/>
            <x v="63"/>
            <x v="65"/>
            <x v="67"/>
            <x v="69"/>
            <x v="75"/>
            <x v="76"/>
            <x v="80"/>
            <x v="81"/>
            <x v="83"/>
            <x v="94"/>
            <x v="103"/>
            <x v="106"/>
            <x v="107"/>
            <x v="126"/>
            <x v="129"/>
            <x v="130"/>
            <x v="131"/>
            <x v="137"/>
            <x v="140"/>
            <x v="141"/>
            <x v="145"/>
            <x v="147"/>
            <x v="148"/>
            <x v="151"/>
            <x v="153"/>
            <x v="154"/>
            <x v="155"/>
            <x v="156"/>
            <x v="157"/>
            <x v="158"/>
            <x v="165"/>
          </reference>
        </references>
      </pivotArea>
    </format>
    <format dxfId="2865">
      <pivotArea dataOnly="0" labelOnly="1" fieldPosition="0">
        <references count="2">
          <reference field="1" count="1" selected="0">
            <x v="83"/>
          </reference>
          <reference field="2" count="50">
            <x v="6"/>
            <x v="7"/>
            <x v="8"/>
            <x v="9"/>
            <x v="13"/>
            <x v="15"/>
            <x v="17"/>
            <x v="27"/>
            <x v="29"/>
            <x v="34"/>
            <x v="45"/>
            <x v="47"/>
            <x v="54"/>
            <x v="55"/>
            <x v="57"/>
            <x v="59"/>
            <x v="60"/>
            <x v="61"/>
            <x v="64"/>
            <x v="66"/>
            <x v="69"/>
            <x v="72"/>
            <x v="76"/>
            <x v="77"/>
            <x v="82"/>
            <x v="83"/>
            <x v="86"/>
            <x v="87"/>
            <x v="90"/>
            <x v="95"/>
            <x v="99"/>
            <x v="100"/>
            <x v="101"/>
            <x v="104"/>
            <x v="106"/>
            <x v="108"/>
            <x v="110"/>
            <x v="111"/>
            <x v="112"/>
            <x v="114"/>
            <x v="115"/>
            <x v="117"/>
            <x v="118"/>
            <x v="120"/>
            <x v="121"/>
            <x v="122"/>
            <x v="134"/>
            <x v="149"/>
            <x v="160"/>
            <x v="161"/>
          </reference>
        </references>
      </pivotArea>
    </format>
    <format dxfId="2864">
      <pivotArea dataOnly="0" labelOnly="1" fieldPosition="0">
        <references count="2">
          <reference field="1" count="1" selected="0">
            <x v="83"/>
          </reference>
          <reference field="2" count="50">
            <x v="0"/>
            <x v="1"/>
            <x v="2"/>
            <x v="4"/>
            <x v="16"/>
            <x v="18"/>
            <x v="21"/>
            <x v="22"/>
            <x v="23"/>
            <x v="24"/>
            <x v="25"/>
            <x v="26"/>
            <x v="31"/>
            <x v="32"/>
            <x v="35"/>
            <x v="36"/>
            <x v="37"/>
            <x v="41"/>
            <x v="42"/>
            <x v="43"/>
            <x v="44"/>
            <x v="50"/>
            <x v="51"/>
            <x v="52"/>
            <x v="63"/>
            <x v="67"/>
            <x v="68"/>
            <x v="71"/>
            <x v="73"/>
            <x v="74"/>
            <x v="78"/>
            <x v="79"/>
            <x v="81"/>
            <x v="85"/>
            <x v="91"/>
            <x v="93"/>
            <x v="94"/>
            <x v="96"/>
            <x v="97"/>
            <x v="103"/>
            <x v="105"/>
            <x v="113"/>
            <x v="127"/>
            <x v="131"/>
            <x v="140"/>
            <x v="145"/>
            <x v="151"/>
            <x v="154"/>
            <x v="156"/>
            <x v="157"/>
          </reference>
        </references>
      </pivotArea>
    </format>
    <format dxfId="2863">
      <pivotArea dataOnly="0" labelOnly="1" fieldPosition="0">
        <references count="2">
          <reference field="1" count="1" selected="0">
            <x v="83"/>
          </reference>
          <reference field="2" count="29">
            <x v="3"/>
            <x v="5"/>
            <x v="10"/>
            <x v="11"/>
            <x v="14"/>
            <x v="20"/>
            <x v="39"/>
            <x v="40"/>
            <x v="46"/>
            <x v="48"/>
            <x v="49"/>
            <x v="58"/>
            <x v="65"/>
            <x v="75"/>
            <x v="84"/>
            <x v="88"/>
            <x v="89"/>
            <x v="92"/>
            <x v="107"/>
            <x v="116"/>
            <x v="119"/>
            <x v="124"/>
            <x v="129"/>
            <x v="132"/>
            <x v="141"/>
            <x v="142"/>
            <x v="147"/>
            <x v="152"/>
            <x v="153"/>
          </reference>
        </references>
      </pivotArea>
    </format>
    <format dxfId="2862">
      <pivotArea dataOnly="0" labelOnly="1" fieldPosition="0">
        <references count="2">
          <reference field="1" count="1" selected="0">
            <x v="138"/>
          </reference>
          <reference field="2" count="50">
            <x v="0"/>
            <x v="2"/>
            <x v="7"/>
            <x v="9"/>
            <x v="11"/>
            <x v="21"/>
            <x v="26"/>
            <x v="27"/>
            <x v="28"/>
            <x v="32"/>
            <x v="41"/>
            <x v="43"/>
            <x v="44"/>
            <x v="45"/>
            <x v="47"/>
            <x v="51"/>
            <x v="54"/>
            <x v="57"/>
            <x v="61"/>
            <x v="64"/>
            <x v="67"/>
            <x v="68"/>
            <x v="69"/>
            <x v="71"/>
            <x v="72"/>
            <x v="77"/>
            <x v="78"/>
            <x v="79"/>
            <x v="82"/>
            <x v="92"/>
            <x v="95"/>
            <x v="99"/>
            <x v="100"/>
            <x v="101"/>
            <x v="103"/>
            <x v="104"/>
            <x v="106"/>
            <x v="108"/>
            <x v="110"/>
            <x v="111"/>
            <x v="114"/>
            <x v="115"/>
            <x v="117"/>
            <x v="118"/>
            <x v="120"/>
            <x v="121"/>
            <x v="145"/>
            <x v="149"/>
            <x v="160"/>
            <x v="161"/>
          </reference>
        </references>
      </pivotArea>
    </format>
    <format dxfId="2861">
      <pivotArea dataOnly="0" labelOnly="1" fieldPosition="0">
        <references count="2">
          <reference field="1" count="1" selected="0">
            <x v="138"/>
          </reference>
          <reference field="2" count="50">
            <x v="1"/>
            <x v="3"/>
            <x v="6"/>
            <x v="14"/>
            <x v="15"/>
            <x v="16"/>
            <x v="18"/>
            <x v="22"/>
            <x v="23"/>
            <x v="24"/>
            <x v="25"/>
            <x v="31"/>
            <x v="34"/>
            <x v="35"/>
            <x v="37"/>
            <x v="38"/>
            <x v="40"/>
            <x v="46"/>
            <x v="48"/>
            <x v="50"/>
            <x v="52"/>
            <x v="55"/>
            <x v="59"/>
            <x v="62"/>
            <x v="65"/>
            <x v="66"/>
            <x v="70"/>
            <x v="73"/>
            <x v="74"/>
            <x v="76"/>
            <x v="84"/>
            <x v="85"/>
            <x v="86"/>
            <x v="88"/>
            <x v="91"/>
            <x v="93"/>
            <x v="94"/>
            <x v="96"/>
            <x v="97"/>
            <x v="105"/>
            <x v="109"/>
            <x v="112"/>
            <x v="113"/>
            <x v="116"/>
            <x v="122"/>
            <x v="131"/>
            <x v="132"/>
            <x v="135"/>
            <x v="141"/>
            <x v="156"/>
          </reference>
        </references>
      </pivotArea>
    </format>
    <format dxfId="2860">
      <pivotArea dataOnly="0" labelOnly="1" fieldPosition="0">
        <references count="2">
          <reference field="1" count="1" selected="0">
            <x v="138"/>
          </reference>
          <reference field="2" count="34">
            <x v="4"/>
            <x v="5"/>
            <x v="8"/>
            <x v="10"/>
            <x v="13"/>
            <x v="19"/>
            <x v="20"/>
            <x v="29"/>
            <x v="30"/>
            <x v="42"/>
            <x v="49"/>
            <x v="63"/>
            <x v="75"/>
            <x v="81"/>
            <x v="83"/>
            <x v="87"/>
            <x v="89"/>
            <x v="107"/>
            <x v="119"/>
            <x v="123"/>
            <x v="124"/>
            <x v="125"/>
            <x v="127"/>
            <x v="129"/>
            <x v="137"/>
            <x v="140"/>
            <x v="142"/>
            <x v="143"/>
            <x v="147"/>
            <x v="151"/>
            <x v="152"/>
            <x v="153"/>
            <x v="155"/>
            <x v="168"/>
          </reference>
        </references>
      </pivotArea>
    </format>
    <format dxfId="2859">
      <pivotArea dataOnly="0" labelOnly="1" fieldPosition="0">
        <references count="2">
          <reference field="1" count="1" selected="0">
            <x v="61"/>
          </reference>
          <reference field="2" count="50">
            <x v="2"/>
            <x v="6"/>
            <x v="7"/>
            <x v="8"/>
            <x v="9"/>
            <x v="17"/>
            <x v="22"/>
            <x v="23"/>
            <x v="26"/>
            <x v="27"/>
            <x v="34"/>
            <x v="36"/>
            <x v="38"/>
            <x v="39"/>
            <x v="43"/>
            <x v="44"/>
            <x v="45"/>
            <x v="47"/>
            <x v="54"/>
            <x v="55"/>
            <x v="57"/>
            <x v="59"/>
            <x v="60"/>
            <x v="61"/>
            <x v="64"/>
            <x v="68"/>
            <x v="69"/>
            <x v="70"/>
            <x v="72"/>
            <x v="73"/>
            <x v="77"/>
            <x v="78"/>
            <x v="88"/>
            <x v="91"/>
            <x v="99"/>
            <x v="101"/>
            <x v="106"/>
            <x v="108"/>
            <x v="110"/>
            <x v="111"/>
            <x v="112"/>
            <x v="115"/>
            <x v="118"/>
            <x v="120"/>
            <x v="134"/>
            <x v="136"/>
            <x v="137"/>
            <x v="145"/>
            <x v="152"/>
            <x v="154"/>
          </reference>
        </references>
      </pivotArea>
    </format>
    <format dxfId="2858">
      <pivotArea dataOnly="0" labelOnly="1" fieldPosition="0">
        <references count="2">
          <reference field="1" count="1" selected="0">
            <x v="61"/>
          </reference>
          <reference field="2" count="50">
            <x v="0"/>
            <x v="1"/>
            <x v="15"/>
            <x v="18"/>
            <x v="21"/>
            <x v="24"/>
            <x v="25"/>
            <x v="28"/>
            <x v="29"/>
            <x v="32"/>
            <x v="35"/>
            <x v="37"/>
            <x v="41"/>
            <x v="42"/>
            <x v="50"/>
            <x v="51"/>
            <x v="56"/>
            <x v="58"/>
            <x v="62"/>
            <x v="63"/>
            <x v="65"/>
            <x v="66"/>
            <x v="67"/>
            <x v="71"/>
            <x v="74"/>
            <x v="79"/>
            <x v="81"/>
            <x v="82"/>
            <x v="83"/>
            <x v="85"/>
            <x v="86"/>
            <x v="92"/>
            <x v="93"/>
            <x v="94"/>
            <x v="95"/>
            <x v="97"/>
            <x v="102"/>
            <x v="103"/>
            <x v="104"/>
            <x v="105"/>
            <x v="113"/>
            <x v="114"/>
            <x v="116"/>
            <x v="121"/>
            <x v="128"/>
            <x v="132"/>
            <x v="141"/>
            <x v="142"/>
            <x v="143"/>
            <x v="144"/>
          </reference>
        </references>
      </pivotArea>
    </format>
    <format dxfId="2857">
      <pivotArea dataOnly="0" labelOnly="1" fieldPosition="0">
        <references count="2">
          <reference field="1" count="1" selected="0">
            <x v="61"/>
          </reference>
          <reference field="2" count="39">
            <x v="3"/>
            <x v="5"/>
            <x v="11"/>
            <x v="13"/>
            <x v="14"/>
            <x v="19"/>
            <x v="20"/>
            <x v="30"/>
            <x v="31"/>
            <x v="40"/>
            <x v="46"/>
            <x v="48"/>
            <x v="49"/>
            <x v="52"/>
            <x v="75"/>
            <x v="76"/>
            <x v="84"/>
            <x v="87"/>
            <x v="89"/>
            <x v="90"/>
            <x v="107"/>
            <x v="109"/>
            <x v="117"/>
            <x v="119"/>
            <x v="124"/>
            <x v="126"/>
            <x v="127"/>
            <x v="129"/>
            <x v="138"/>
            <x v="139"/>
            <x v="146"/>
            <x v="147"/>
            <x v="148"/>
            <x v="149"/>
            <x v="150"/>
            <x v="151"/>
            <x v="153"/>
            <x v="155"/>
            <x v="166"/>
          </reference>
        </references>
      </pivotArea>
    </format>
    <format dxfId="2856">
      <pivotArea dataOnly="0" labelOnly="1" fieldPosition="0">
        <references count="2">
          <reference field="1" count="1" selected="0">
            <x v="162"/>
          </reference>
          <reference field="2" count="50">
            <x v="2"/>
            <x v="8"/>
            <x v="9"/>
            <x v="15"/>
            <x v="17"/>
            <x v="18"/>
            <x v="21"/>
            <x v="22"/>
            <x v="26"/>
            <x v="28"/>
            <x v="29"/>
            <x v="34"/>
            <x v="35"/>
            <x v="36"/>
            <x v="39"/>
            <x v="42"/>
            <x v="43"/>
            <x v="45"/>
            <x v="47"/>
            <x v="54"/>
            <x v="55"/>
            <x v="57"/>
            <x v="59"/>
            <x v="60"/>
            <x v="61"/>
            <x v="64"/>
            <x v="69"/>
            <x v="71"/>
            <x v="72"/>
            <x v="77"/>
            <x v="82"/>
            <x v="86"/>
            <x v="87"/>
            <x v="88"/>
            <x v="90"/>
            <x v="95"/>
            <x v="99"/>
            <x v="101"/>
            <x v="103"/>
            <x v="104"/>
            <x v="106"/>
            <x v="108"/>
            <x v="110"/>
            <x v="111"/>
            <x v="112"/>
            <x v="115"/>
            <x v="118"/>
            <x v="120"/>
            <x v="122"/>
            <x v="145"/>
          </reference>
        </references>
      </pivotArea>
    </format>
    <format dxfId="2855">
      <pivotArea dataOnly="0" labelOnly="1" fieldPosition="0">
        <references count="2">
          <reference field="1" count="1" selected="0">
            <x v="162"/>
          </reference>
          <reference field="2" count="50">
            <x v="0"/>
            <x v="1"/>
            <x v="3"/>
            <x v="4"/>
            <x v="10"/>
            <x v="14"/>
            <x v="16"/>
            <x v="24"/>
            <x v="25"/>
            <x v="27"/>
            <x v="32"/>
            <x v="37"/>
            <x v="40"/>
            <x v="44"/>
            <x v="46"/>
            <x v="48"/>
            <x v="51"/>
            <x v="52"/>
            <x v="56"/>
            <x v="58"/>
            <x v="62"/>
            <x v="65"/>
            <x v="66"/>
            <x v="67"/>
            <x v="68"/>
            <x v="70"/>
            <x v="75"/>
            <x v="76"/>
            <x v="79"/>
            <x v="84"/>
            <x v="85"/>
            <x v="89"/>
            <x v="91"/>
            <x v="92"/>
            <x v="93"/>
            <x v="94"/>
            <x v="97"/>
            <x v="105"/>
            <x v="109"/>
            <x v="113"/>
            <x v="116"/>
            <x v="123"/>
            <x v="127"/>
            <x v="131"/>
            <x v="137"/>
            <x v="142"/>
            <x v="144"/>
            <x v="147"/>
            <x v="150"/>
            <x v="153"/>
          </reference>
        </references>
      </pivotArea>
    </format>
    <format dxfId="2854">
      <pivotArea dataOnly="0" labelOnly="1" fieldPosition="0">
        <references count="2">
          <reference field="1" count="1" selected="0">
            <x v="162"/>
          </reference>
          <reference field="2" count="10">
            <x v="5"/>
            <x v="20"/>
            <x v="50"/>
            <x v="53"/>
            <x v="107"/>
            <x v="114"/>
            <x v="119"/>
            <x v="124"/>
            <x v="134"/>
            <x v="154"/>
          </reference>
        </references>
      </pivotArea>
    </format>
    <format dxfId="2853">
      <pivotArea dataOnly="0" labelOnly="1" fieldPosition="0">
        <references count="2">
          <reference field="1" count="1" selected="0">
            <x v="110"/>
          </reference>
          <reference field="2" count="50">
            <x v="1"/>
            <x v="2"/>
            <x v="4"/>
            <x v="7"/>
            <x v="8"/>
            <x v="9"/>
            <x v="12"/>
            <x v="18"/>
            <x v="21"/>
            <x v="22"/>
            <x v="23"/>
            <x v="27"/>
            <x v="33"/>
            <x v="41"/>
            <x v="44"/>
            <x v="45"/>
            <x v="47"/>
            <x v="51"/>
            <x v="54"/>
            <x v="55"/>
            <x v="56"/>
            <x v="57"/>
            <x v="59"/>
            <x v="60"/>
            <x v="64"/>
            <x v="69"/>
            <x v="72"/>
            <x v="77"/>
            <x v="78"/>
            <x v="79"/>
            <x v="82"/>
            <x v="86"/>
            <x v="95"/>
            <x v="98"/>
            <x v="99"/>
            <x v="100"/>
            <x v="101"/>
            <x v="108"/>
            <x v="110"/>
            <x v="111"/>
            <x v="113"/>
            <x v="114"/>
            <x v="116"/>
            <x v="118"/>
            <x v="120"/>
            <x v="121"/>
            <x v="122"/>
            <x v="131"/>
            <x v="142"/>
            <x v="155"/>
          </reference>
        </references>
      </pivotArea>
    </format>
    <format dxfId="2852">
      <pivotArea dataOnly="0" labelOnly="1" fieldPosition="0">
        <references count="2">
          <reference field="1" count="1" selected="0">
            <x v="110"/>
          </reference>
          <reference field="2" count="50">
            <x v="0"/>
            <x v="3"/>
            <x v="11"/>
            <x v="13"/>
            <x v="16"/>
            <x v="17"/>
            <x v="19"/>
            <x v="25"/>
            <x v="26"/>
            <x v="28"/>
            <x v="29"/>
            <x v="32"/>
            <x v="34"/>
            <x v="35"/>
            <x v="36"/>
            <x v="37"/>
            <x v="39"/>
            <x v="42"/>
            <x v="43"/>
            <x v="48"/>
            <x v="50"/>
            <x v="52"/>
            <x v="58"/>
            <x v="61"/>
            <x v="66"/>
            <x v="67"/>
            <x v="68"/>
            <x v="71"/>
            <x v="73"/>
            <x v="76"/>
            <x v="83"/>
            <x v="84"/>
            <x v="85"/>
            <x v="87"/>
            <x v="88"/>
            <x v="89"/>
            <x v="90"/>
            <x v="91"/>
            <x v="93"/>
            <x v="96"/>
            <x v="102"/>
            <x v="104"/>
            <x v="105"/>
            <x v="112"/>
            <x v="115"/>
            <x v="117"/>
            <x v="127"/>
            <x v="132"/>
            <x v="135"/>
            <x v="149"/>
          </reference>
        </references>
      </pivotArea>
    </format>
    <format dxfId="2851">
      <pivotArea dataOnly="0" labelOnly="1" fieldPosition="0">
        <references count="2">
          <reference field="1" count="1" selected="0">
            <x v="110"/>
          </reference>
          <reference field="2" count="34">
            <x v="5"/>
            <x v="6"/>
            <x v="10"/>
            <x v="14"/>
            <x v="15"/>
            <x v="20"/>
            <x v="31"/>
            <x v="38"/>
            <x v="40"/>
            <x v="46"/>
            <x v="49"/>
            <x v="62"/>
            <x v="63"/>
            <x v="65"/>
            <x v="74"/>
            <x v="75"/>
            <x v="92"/>
            <x v="94"/>
            <x v="103"/>
            <x v="106"/>
            <x v="107"/>
            <x v="109"/>
            <x v="119"/>
            <x v="123"/>
            <x v="125"/>
            <x v="128"/>
            <x v="144"/>
            <x v="145"/>
            <x v="147"/>
            <x v="148"/>
            <x v="152"/>
            <x v="153"/>
            <x v="154"/>
            <x v="165"/>
          </reference>
        </references>
      </pivotArea>
    </format>
    <format dxfId="2850">
      <pivotArea dataOnly="0" labelOnly="1" fieldPosition="0">
        <references count="2">
          <reference field="1" count="1" selected="0">
            <x v="75"/>
          </reference>
          <reference field="2" count="50">
            <x v="0"/>
            <x v="2"/>
            <x v="3"/>
            <x v="7"/>
            <x v="8"/>
            <x v="9"/>
            <x v="14"/>
            <x v="21"/>
            <x v="26"/>
            <x v="27"/>
            <x v="28"/>
            <x v="31"/>
            <x v="32"/>
            <x v="38"/>
            <x v="43"/>
            <x v="45"/>
            <x v="47"/>
            <x v="50"/>
            <x v="51"/>
            <x v="54"/>
            <x v="56"/>
            <x v="57"/>
            <x v="61"/>
            <x v="69"/>
            <x v="71"/>
            <x v="72"/>
            <x v="73"/>
            <x v="77"/>
            <x v="82"/>
            <x v="86"/>
            <x v="92"/>
            <x v="95"/>
            <x v="98"/>
            <x v="99"/>
            <x v="101"/>
            <x v="104"/>
            <x v="105"/>
            <x v="108"/>
            <x v="110"/>
            <x v="111"/>
            <x v="113"/>
            <x v="114"/>
            <x v="115"/>
            <x v="116"/>
            <x v="117"/>
            <x v="118"/>
            <x v="120"/>
            <x v="121"/>
            <x v="127"/>
            <x v="149"/>
          </reference>
        </references>
      </pivotArea>
    </format>
    <format dxfId="2849">
      <pivotArea dataOnly="0" labelOnly="1" fieldPosition="0">
        <references count="2">
          <reference field="1" count="1" selected="0">
            <x v="75"/>
          </reference>
          <reference field="2" count="50">
            <x v="1"/>
            <x v="11"/>
            <x v="12"/>
            <x v="13"/>
            <x v="15"/>
            <x v="16"/>
            <x v="18"/>
            <x v="19"/>
            <x v="20"/>
            <x v="22"/>
            <x v="23"/>
            <x v="24"/>
            <x v="25"/>
            <x v="29"/>
            <x v="34"/>
            <x v="35"/>
            <x v="37"/>
            <x v="40"/>
            <x v="41"/>
            <x v="42"/>
            <x v="44"/>
            <x v="46"/>
            <x v="48"/>
            <x v="52"/>
            <x v="59"/>
            <x v="60"/>
            <x v="66"/>
            <x v="67"/>
            <x v="68"/>
            <x v="70"/>
            <x v="74"/>
            <x v="78"/>
            <x v="79"/>
            <x v="84"/>
            <x v="85"/>
            <x v="88"/>
            <x v="91"/>
            <x v="93"/>
            <x v="94"/>
            <x v="96"/>
            <x v="97"/>
            <x v="100"/>
            <x v="102"/>
            <x v="103"/>
            <x v="109"/>
            <x v="132"/>
            <x v="135"/>
            <x v="143"/>
            <x v="160"/>
            <x v="169"/>
          </reference>
        </references>
      </pivotArea>
    </format>
    <format dxfId="2848">
      <pivotArea dataOnly="0" labelOnly="1" fieldPosition="0">
        <references count="2">
          <reference field="1" count="1" selected="0">
            <x v="75"/>
          </reference>
          <reference field="2" count="48">
            <x v="4"/>
            <x v="5"/>
            <x v="6"/>
            <x v="10"/>
            <x v="17"/>
            <x v="30"/>
            <x v="33"/>
            <x v="36"/>
            <x v="49"/>
            <x v="55"/>
            <x v="58"/>
            <x v="62"/>
            <x v="63"/>
            <x v="65"/>
            <x v="75"/>
            <x v="76"/>
            <x v="81"/>
            <x v="83"/>
            <x v="87"/>
            <x v="89"/>
            <x v="90"/>
            <x v="107"/>
            <x v="112"/>
            <x v="119"/>
            <x v="123"/>
            <x v="124"/>
            <x v="125"/>
            <x v="126"/>
            <x v="129"/>
            <x v="130"/>
            <x v="131"/>
            <x v="134"/>
            <x v="139"/>
            <x v="140"/>
            <x v="141"/>
            <x v="142"/>
            <x v="144"/>
            <x v="145"/>
            <x v="146"/>
            <x v="147"/>
            <x v="148"/>
            <x v="150"/>
            <x v="151"/>
            <x v="153"/>
            <x v="155"/>
            <x v="156"/>
            <x v="161"/>
            <x v="165"/>
          </reference>
        </references>
      </pivotArea>
    </format>
    <format dxfId="2847">
      <pivotArea dataOnly="0" labelOnly="1" fieldPosition="0">
        <references count="2">
          <reference field="1" count="1" selected="0">
            <x v="125"/>
          </reference>
          <reference field="2" count="50">
            <x v="2"/>
            <x v="6"/>
            <x v="7"/>
            <x v="8"/>
            <x v="9"/>
            <x v="11"/>
            <x v="15"/>
            <x v="17"/>
            <x v="23"/>
            <x v="26"/>
            <x v="27"/>
            <x v="28"/>
            <x v="34"/>
            <x v="43"/>
            <x v="44"/>
            <x v="45"/>
            <x v="47"/>
            <x v="51"/>
            <x v="54"/>
            <x v="55"/>
            <x v="57"/>
            <x v="60"/>
            <x v="61"/>
            <x v="68"/>
            <x v="69"/>
            <x v="71"/>
            <x v="72"/>
            <x v="73"/>
            <x v="76"/>
            <x v="83"/>
            <x v="86"/>
            <x v="87"/>
            <x v="91"/>
            <x v="95"/>
            <x v="96"/>
            <x v="99"/>
            <x v="101"/>
            <x v="108"/>
            <x v="110"/>
            <x v="111"/>
            <x v="112"/>
            <x v="113"/>
            <x v="118"/>
            <x v="120"/>
            <x v="124"/>
            <x v="127"/>
            <x v="131"/>
            <x v="135"/>
            <x v="147"/>
            <x v="167"/>
          </reference>
        </references>
      </pivotArea>
    </format>
    <format dxfId="2846">
      <pivotArea dataOnly="0" labelOnly="1" fieldPosition="0">
        <references count="2">
          <reference field="1" count="1" selected="0">
            <x v="125"/>
          </reference>
          <reference field="2" count="50">
            <x v="0"/>
            <x v="1"/>
            <x v="5"/>
            <x v="10"/>
            <x v="13"/>
            <x v="14"/>
            <x v="16"/>
            <x v="19"/>
            <x v="21"/>
            <x v="22"/>
            <x v="24"/>
            <x v="31"/>
            <x v="35"/>
            <x v="36"/>
            <x v="37"/>
            <x v="48"/>
            <x v="49"/>
            <x v="50"/>
            <x v="52"/>
            <x v="59"/>
            <x v="62"/>
            <x v="66"/>
            <x v="74"/>
            <x v="77"/>
            <x v="78"/>
            <x v="79"/>
            <x v="81"/>
            <x v="84"/>
            <x v="85"/>
            <x v="88"/>
            <x v="93"/>
            <x v="100"/>
            <x v="103"/>
            <x v="104"/>
            <x v="109"/>
            <x v="114"/>
            <x v="115"/>
            <x v="116"/>
            <x v="117"/>
            <x v="121"/>
            <x v="123"/>
            <x v="126"/>
            <x v="128"/>
            <x v="134"/>
            <x v="140"/>
            <x v="142"/>
            <x v="151"/>
            <x v="166"/>
            <x v="169"/>
            <x v="171"/>
          </reference>
        </references>
      </pivotArea>
    </format>
    <format dxfId="2845">
      <pivotArea dataOnly="0" labelOnly="1" fieldPosition="0">
        <references count="2">
          <reference field="1" count="1" selected="0">
            <x v="125"/>
          </reference>
          <reference field="2" count="20">
            <x v="3"/>
            <x v="20"/>
            <x v="25"/>
            <x v="32"/>
            <x v="38"/>
            <x v="39"/>
            <x v="40"/>
            <x v="41"/>
            <x v="42"/>
            <x v="46"/>
            <x v="58"/>
            <x v="67"/>
            <x v="90"/>
            <x v="92"/>
            <x v="94"/>
            <x v="107"/>
            <x v="129"/>
            <x v="132"/>
            <x v="144"/>
            <x v="150"/>
          </reference>
        </references>
      </pivotArea>
    </format>
    <format dxfId="2844">
      <pivotArea dataOnly="0" labelOnly="1" fieldPosition="0">
        <references count="2">
          <reference field="1" count="1" selected="0">
            <x v="96"/>
          </reference>
          <reference field="2" count="50">
            <x v="1"/>
            <x v="2"/>
            <x v="7"/>
            <x v="8"/>
            <x v="9"/>
            <x v="13"/>
            <x v="16"/>
            <x v="17"/>
            <x v="22"/>
            <x v="27"/>
            <x v="32"/>
            <x v="39"/>
            <x v="41"/>
            <x v="43"/>
            <x v="44"/>
            <x v="45"/>
            <x v="47"/>
            <x v="54"/>
            <x v="55"/>
            <x v="57"/>
            <x v="58"/>
            <x v="60"/>
            <x v="61"/>
            <x v="65"/>
            <x v="68"/>
            <x v="69"/>
            <x v="72"/>
            <x v="73"/>
            <x v="77"/>
            <x v="79"/>
            <x v="81"/>
            <x v="82"/>
            <x v="86"/>
            <x v="88"/>
            <x v="91"/>
            <x v="95"/>
            <x v="97"/>
            <x v="99"/>
            <x v="101"/>
            <x v="104"/>
            <x v="108"/>
            <x v="110"/>
            <x v="111"/>
            <x v="114"/>
            <x v="115"/>
            <x v="118"/>
            <x v="120"/>
            <x v="121"/>
            <x v="122"/>
            <x v="131"/>
          </reference>
        </references>
      </pivotArea>
    </format>
    <format dxfId="2843">
      <pivotArea dataOnly="0" labelOnly="1" fieldPosition="0">
        <references count="2">
          <reference field="1" count="1" selected="0">
            <x v="96"/>
          </reference>
          <reference field="2" count="50">
            <x v="0"/>
            <x v="4"/>
            <x v="6"/>
            <x v="11"/>
            <x v="15"/>
            <x v="18"/>
            <x v="19"/>
            <x v="21"/>
            <x v="23"/>
            <x v="24"/>
            <x v="25"/>
            <x v="29"/>
            <x v="31"/>
            <x v="34"/>
            <x v="36"/>
            <x v="40"/>
            <x v="46"/>
            <x v="48"/>
            <x v="49"/>
            <x v="50"/>
            <x v="51"/>
            <x v="52"/>
            <x v="56"/>
            <x v="59"/>
            <x v="63"/>
            <x v="66"/>
            <x v="67"/>
            <x v="70"/>
            <x v="71"/>
            <x v="78"/>
            <x v="83"/>
            <x v="85"/>
            <x v="87"/>
            <x v="89"/>
            <x v="90"/>
            <x v="93"/>
            <x v="94"/>
            <x v="96"/>
            <x v="98"/>
            <x v="103"/>
            <x v="112"/>
            <x v="113"/>
            <x v="116"/>
            <x v="117"/>
            <x v="129"/>
            <x v="132"/>
            <x v="135"/>
            <x v="151"/>
            <x v="152"/>
            <x v="154"/>
          </reference>
        </references>
      </pivotArea>
    </format>
    <format dxfId="2842">
      <pivotArea dataOnly="0" labelOnly="1" fieldPosition="0">
        <references count="2">
          <reference field="1" count="1" selected="0">
            <x v="96"/>
          </reference>
          <reference field="2" count="27">
            <x v="3"/>
            <x v="5"/>
            <x v="14"/>
            <x v="20"/>
            <x v="28"/>
            <x v="33"/>
            <x v="35"/>
            <x v="37"/>
            <x v="42"/>
            <x v="75"/>
            <x v="76"/>
            <x v="84"/>
            <x v="105"/>
            <x v="107"/>
            <x v="109"/>
            <x v="123"/>
            <x v="124"/>
            <x v="125"/>
            <x v="127"/>
            <x v="130"/>
            <x v="142"/>
            <x v="144"/>
            <x v="145"/>
            <x v="147"/>
            <x v="153"/>
            <x v="159"/>
            <x v="166"/>
          </reference>
        </references>
      </pivotArea>
    </format>
    <format dxfId="2841">
      <pivotArea dataOnly="0" labelOnly="1" fieldPosition="0">
        <references count="2">
          <reference field="1" count="1" selected="0">
            <x v="0"/>
          </reference>
          <reference field="2" count="50">
            <x v="0"/>
            <x v="1"/>
            <x v="2"/>
            <x v="3"/>
            <x v="4"/>
            <x v="7"/>
            <x v="8"/>
            <x v="14"/>
            <x v="18"/>
            <x v="32"/>
            <x v="34"/>
            <x v="37"/>
            <x v="43"/>
            <x v="45"/>
            <x v="47"/>
            <x v="49"/>
            <x v="54"/>
            <x v="57"/>
            <x v="59"/>
            <x v="61"/>
            <x v="69"/>
            <x v="72"/>
            <x v="76"/>
            <x v="77"/>
            <x v="78"/>
            <x v="80"/>
            <x v="82"/>
            <x v="84"/>
            <x v="86"/>
            <x v="95"/>
            <x v="97"/>
            <x v="99"/>
            <x v="100"/>
            <x v="101"/>
            <x v="103"/>
            <x v="104"/>
            <x v="105"/>
            <x v="106"/>
            <x v="108"/>
            <x v="110"/>
            <x v="111"/>
            <x v="113"/>
            <x v="114"/>
            <x v="115"/>
            <x v="116"/>
            <x v="117"/>
            <x v="118"/>
            <x v="120"/>
            <x v="121"/>
            <x v="149"/>
          </reference>
        </references>
      </pivotArea>
    </format>
    <format dxfId="2840">
      <pivotArea dataOnly="0" labelOnly="1" fieldPosition="0">
        <references count="2">
          <reference field="1" count="1" selected="0">
            <x v="0"/>
          </reference>
          <reference field="2" count="50">
            <x v="11"/>
            <x v="13"/>
            <x v="15"/>
            <x v="16"/>
            <x v="19"/>
            <x v="21"/>
            <x v="22"/>
            <x v="23"/>
            <x v="26"/>
            <x v="27"/>
            <x v="28"/>
            <x v="35"/>
            <x v="38"/>
            <x v="41"/>
            <x v="42"/>
            <x v="44"/>
            <x v="46"/>
            <x v="48"/>
            <x v="50"/>
            <x v="51"/>
            <x v="55"/>
            <x v="56"/>
            <x v="58"/>
            <x v="60"/>
            <x v="64"/>
            <x v="66"/>
            <x v="67"/>
            <x v="68"/>
            <x v="71"/>
            <x v="73"/>
            <x v="75"/>
            <x v="79"/>
            <x v="85"/>
            <x v="87"/>
            <x v="88"/>
            <x v="89"/>
            <x v="91"/>
            <x v="92"/>
            <x v="93"/>
            <x v="96"/>
            <x v="102"/>
            <x v="132"/>
            <x v="134"/>
            <x v="142"/>
            <x v="143"/>
            <x v="145"/>
            <x v="156"/>
            <x v="157"/>
            <x v="160"/>
            <x v="161"/>
          </reference>
        </references>
      </pivotArea>
    </format>
    <format dxfId="2839">
      <pivotArea dataOnly="0" labelOnly="1" fieldPosition="0">
        <references count="2">
          <reference field="1" count="1" selected="0">
            <x v="0"/>
          </reference>
          <reference field="2" count="36">
            <x v="5"/>
            <x v="6"/>
            <x v="17"/>
            <x v="20"/>
            <x v="24"/>
            <x v="25"/>
            <x v="29"/>
            <x v="36"/>
            <x v="52"/>
            <x v="62"/>
            <x v="65"/>
            <x v="70"/>
            <x v="74"/>
            <x v="81"/>
            <x v="83"/>
            <x v="90"/>
            <x v="94"/>
            <x v="107"/>
            <x v="109"/>
            <x v="112"/>
            <x v="123"/>
            <x v="124"/>
            <x v="127"/>
            <x v="128"/>
            <x v="129"/>
            <x v="131"/>
            <x v="135"/>
            <x v="139"/>
            <x v="140"/>
            <x v="141"/>
            <x v="144"/>
            <x v="147"/>
            <x v="150"/>
            <x v="151"/>
            <x v="153"/>
            <x v="155"/>
          </reference>
        </references>
      </pivotArea>
    </format>
    <format dxfId="2838">
      <pivotArea dataOnly="0" labelOnly="1" fieldPosition="0">
        <references count="2">
          <reference field="1" count="1" selected="0">
            <x v="39"/>
          </reference>
          <reference field="2" count="50">
            <x v="6"/>
            <x v="7"/>
            <x v="8"/>
            <x v="9"/>
            <x v="16"/>
            <x v="17"/>
            <x v="22"/>
            <x v="27"/>
            <x v="28"/>
            <x v="34"/>
            <x v="36"/>
            <x v="38"/>
            <x v="41"/>
            <x v="43"/>
            <x v="45"/>
            <x v="47"/>
            <x v="54"/>
            <x v="55"/>
            <x v="57"/>
            <x v="60"/>
            <x v="61"/>
            <x v="64"/>
            <x v="68"/>
            <x v="69"/>
            <x v="70"/>
            <x v="77"/>
            <x v="78"/>
            <x v="81"/>
            <x v="82"/>
            <x v="99"/>
            <x v="101"/>
            <x v="103"/>
            <x v="106"/>
            <x v="110"/>
            <x v="111"/>
            <x v="112"/>
            <x v="115"/>
            <x v="118"/>
            <x v="120"/>
            <x v="121"/>
            <x v="131"/>
            <x v="133"/>
            <x v="134"/>
            <x v="135"/>
            <x v="136"/>
            <x v="137"/>
            <x v="143"/>
            <x v="145"/>
            <x v="152"/>
            <x v="154"/>
          </reference>
        </references>
      </pivotArea>
    </format>
    <format dxfId="2837">
      <pivotArea dataOnly="0" labelOnly="1" fieldPosition="0">
        <references count="2">
          <reference field="1" count="1" selected="0">
            <x v="39"/>
          </reference>
          <reference field="2" count="50">
            <x v="0"/>
            <x v="2"/>
            <x v="13"/>
            <x v="15"/>
            <x v="18"/>
            <x v="19"/>
            <x v="21"/>
            <x v="23"/>
            <x v="31"/>
            <x v="32"/>
            <x v="35"/>
            <x v="37"/>
            <x v="39"/>
            <x v="42"/>
            <x v="44"/>
            <x v="49"/>
            <x v="51"/>
            <x v="56"/>
            <x v="59"/>
            <x v="62"/>
            <x v="65"/>
            <x v="66"/>
            <x v="71"/>
            <x v="73"/>
            <x v="74"/>
            <x v="76"/>
            <x v="79"/>
            <x v="83"/>
            <x v="85"/>
            <x v="86"/>
            <x v="88"/>
            <x v="91"/>
            <x v="94"/>
            <x v="95"/>
            <x v="96"/>
            <x v="97"/>
            <x v="104"/>
            <x v="105"/>
            <x v="108"/>
            <x v="113"/>
            <x v="114"/>
            <x v="122"/>
            <x v="127"/>
            <x v="128"/>
            <x v="130"/>
            <x v="132"/>
            <x v="142"/>
            <x v="148"/>
            <x v="169"/>
            <x v="174"/>
          </reference>
        </references>
      </pivotArea>
    </format>
    <format dxfId="2836">
      <pivotArea dataOnly="0" labelOnly="1" fieldPosition="0">
        <references count="2">
          <reference field="1" count="1" selected="0">
            <x v="39"/>
          </reference>
          <reference field="2" count="41">
            <x v="1"/>
            <x v="3"/>
            <x v="5"/>
            <x v="11"/>
            <x v="14"/>
            <x v="20"/>
            <x v="24"/>
            <x v="25"/>
            <x v="40"/>
            <x v="46"/>
            <x v="48"/>
            <x v="50"/>
            <x v="52"/>
            <x v="53"/>
            <x v="58"/>
            <x v="63"/>
            <x v="67"/>
            <x v="75"/>
            <x v="84"/>
            <x v="87"/>
            <x v="89"/>
            <x v="92"/>
            <x v="93"/>
            <x v="109"/>
            <x v="116"/>
            <x v="117"/>
            <x v="119"/>
            <x v="123"/>
            <x v="124"/>
            <x v="125"/>
            <x v="129"/>
            <x v="139"/>
            <x v="140"/>
            <x v="144"/>
            <x v="146"/>
            <x v="147"/>
            <x v="150"/>
            <x v="151"/>
            <x v="153"/>
            <x v="155"/>
            <x v="159"/>
          </reference>
        </references>
      </pivotArea>
    </format>
    <format dxfId="2835">
      <pivotArea dataOnly="0" labelOnly="1" fieldPosition="0">
        <references count="2">
          <reference field="1" count="1" selected="0">
            <x v="27"/>
          </reference>
          <reference field="2" count="50">
            <x v="2"/>
            <x v="6"/>
            <x v="7"/>
            <x v="8"/>
            <x v="9"/>
            <x v="17"/>
            <x v="22"/>
            <x v="26"/>
            <x v="28"/>
            <x v="29"/>
            <x v="31"/>
            <x v="41"/>
            <x v="45"/>
            <x v="47"/>
            <x v="54"/>
            <x v="57"/>
            <x v="59"/>
            <x v="60"/>
            <x v="61"/>
            <x v="63"/>
            <x v="64"/>
            <x v="69"/>
            <x v="70"/>
            <x v="72"/>
            <x v="77"/>
            <x v="82"/>
            <x v="91"/>
            <x v="95"/>
            <x v="96"/>
            <x v="99"/>
            <x v="100"/>
            <x v="101"/>
            <x v="103"/>
            <x v="104"/>
            <x v="106"/>
            <x v="108"/>
            <x v="110"/>
            <x v="112"/>
            <x v="114"/>
            <x v="115"/>
            <x v="117"/>
            <x v="118"/>
            <x v="120"/>
            <x v="125"/>
            <x v="131"/>
            <x v="134"/>
            <x v="137"/>
            <x v="145"/>
            <x v="152"/>
            <x v="154"/>
          </reference>
        </references>
      </pivotArea>
    </format>
    <format dxfId="2834">
      <pivotArea dataOnly="0" labelOnly="1" fieldPosition="0">
        <references count="2">
          <reference field="1" count="1" selected="0">
            <x v="27"/>
          </reference>
          <reference field="2" count="50">
            <x v="3"/>
            <x v="11"/>
            <x v="13"/>
            <x v="14"/>
            <x v="18"/>
            <x v="23"/>
            <x v="24"/>
            <x v="27"/>
            <x v="32"/>
            <x v="34"/>
            <x v="35"/>
            <x v="36"/>
            <x v="37"/>
            <x v="38"/>
            <x v="39"/>
            <x v="42"/>
            <x v="43"/>
            <x v="44"/>
            <x v="46"/>
            <x v="49"/>
            <x v="55"/>
            <x v="56"/>
            <x v="62"/>
            <x v="66"/>
            <x v="68"/>
            <x v="71"/>
            <x v="73"/>
            <x v="74"/>
            <x v="78"/>
            <x v="79"/>
            <x v="80"/>
            <x v="84"/>
            <x v="85"/>
            <x v="86"/>
            <x v="88"/>
            <x v="93"/>
            <x v="105"/>
            <x v="111"/>
            <x v="113"/>
            <x v="121"/>
            <x v="122"/>
            <x v="128"/>
            <x v="129"/>
            <x v="132"/>
            <x v="135"/>
            <x v="140"/>
            <x v="141"/>
            <x v="142"/>
            <x v="149"/>
            <x v="159"/>
          </reference>
        </references>
      </pivotArea>
    </format>
    <format dxfId="2833">
      <pivotArea dataOnly="0" labelOnly="1" fieldPosition="0">
        <references count="2">
          <reference field="1" count="1" selected="0">
            <x v="27"/>
          </reference>
          <reference field="2" count="35">
            <x v="0"/>
            <x v="1"/>
            <x v="4"/>
            <x v="5"/>
            <x v="21"/>
            <x v="25"/>
            <x v="40"/>
            <x v="48"/>
            <x v="50"/>
            <x v="52"/>
            <x v="53"/>
            <x v="58"/>
            <x v="65"/>
            <x v="67"/>
            <x v="75"/>
            <x v="76"/>
            <x v="83"/>
            <x v="87"/>
            <x v="89"/>
            <x v="90"/>
            <x v="94"/>
            <x v="109"/>
            <x v="116"/>
            <x v="123"/>
            <x v="124"/>
            <x v="130"/>
            <x v="143"/>
            <x v="144"/>
            <x v="146"/>
            <x v="147"/>
            <x v="148"/>
            <x v="151"/>
            <x v="153"/>
            <x v="155"/>
            <x v="170"/>
          </reference>
        </references>
      </pivotArea>
    </format>
    <format dxfId="2832">
      <pivotArea dataOnly="0" labelOnly="1" fieldPosition="0">
        <references count="2">
          <reference field="1" count="1" selected="0">
            <x v="7"/>
          </reference>
          <reference field="2" count="50">
            <x v="0"/>
            <x v="2"/>
            <x v="6"/>
            <x v="7"/>
            <x v="8"/>
            <x v="9"/>
            <x v="14"/>
            <x v="15"/>
            <x v="18"/>
            <x v="26"/>
            <x v="27"/>
            <x v="28"/>
            <x v="34"/>
            <x v="36"/>
            <x v="37"/>
            <x v="39"/>
            <x v="43"/>
            <x v="45"/>
            <x v="47"/>
            <x v="51"/>
            <x v="54"/>
            <x v="57"/>
            <x v="60"/>
            <x v="61"/>
            <x v="66"/>
            <x v="68"/>
            <x v="69"/>
            <x v="71"/>
            <x v="72"/>
            <x v="73"/>
            <x v="77"/>
            <x v="82"/>
            <x v="86"/>
            <x v="95"/>
            <x v="97"/>
            <x v="99"/>
            <x v="101"/>
            <x v="103"/>
            <x v="104"/>
            <x v="108"/>
            <x v="110"/>
            <x v="111"/>
            <x v="112"/>
            <x v="115"/>
            <x v="117"/>
            <x v="118"/>
            <x v="120"/>
            <x v="121"/>
            <x v="122"/>
            <x v="135"/>
          </reference>
        </references>
      </pivotArea>
    </format>
    <format dxfId="2831">
      <pivotArea dataOnly="0" labelOnly="1" fieldPosition="0">
        <references count="2">
          <reference field="1" count="1" selected="0">
            <x v="7"/>
          </reference>
          <reference field="2" count="50">
            <x v="1"/>
            <x v="3"/>
            <x v="10"/>
            <x v="13"/>
            <x v="16"/>
            <x v="19"/>
            <x v="20"/>
            <x v="21"/>
            <x v="22"/>
            <x v="23"/>
            <x v="24"/>
            <x v="31"/>
            <x v="32"/>
            <x v="35"/>
            <x v="40"/>
            <x v="41"/>
            <x v="44"/>
            <x v="46"/>
            <x v="48"/>
            <x v="50"/>
            <x v="52"/>
            <x v="55"/>
            <x v="58"/>
            <x v="59"/>
            <x v="62"/>
            <x v="65"/>
            <x v="67"/>
            <x v="74"/>
            <x v="75"/>
            <x v="79"/>
            <x v="81"/>
            <x v="83"/>
            <x v="84"/>
            <x v="85"/>
            <x v="87"/>
            <x v="88"/>
            <x v="91"/>
            <x v="92"/>
            <x v="93"/>
            <x v="96"/>
            <x v="106"/>
            <x v="109"/>
            <x v="113"/>
            <x v="114"/>
            <x v="116"/>
            <x v="126"/>
            <x v="130"/>
            <x v="147"/>
            <x v="152"/>
            <x v="159"/>
          </reference>
        </references>
      </pivotArea>
    </format>
    <format dxfId="2830">
      <pivotArea dataOnly="0" labelOnly="1" fieldPosition="0">
        <references count="2">
          <reference field="1" count="1" selected="0">
            <x v="7"/>
          </reference>
          <reference field="2" count="26">
            <x v="4"/>
            <x v="5"/>
            <x v="25"/>
            <x v="38"/>
            <x v="42"/>
            <x v="63"/>
            <x v="76"/>
            <x v="89"/>
            <x v="90"/>
            <x v="94"/>
            <x v="105"/>
            <x v="119"/>
            <x v="125"/>
            <x v="129"/>
            <x v="131"/>
            <x v="134"/>
            <x v="137"/>
            <x v="144"/>
            <x v="145"/>
            <x v="148"/>
            <x v="150"/>
            <x v="151"/>
            <x v="153"/>
            <x v="154"/>
            <x v="166"/>
            <x v="170"/>
          </reference>
        </references>
      </pivotArea>
    </format>
    <format dxfId="2829">
      <pivotArea dataOnly="0" labelOnly="1" fieldPosition="0">
        <references count="2">
          <reference field="1" count="1" selected="0">
            <x v="3"/>
          </reference>
          <reference field="2" count="50">
            <x v="2"/>
            <x v="7"/>
            <x v="8"/>
            <x v="9"/>
            <x v="13"/>
            <x v="16"/>
            <x v="17"/>
            <x v="18"/>
            <x v="26"/>
            <x v="28"/>
            <x v="34"/>
            <x v="36"/>
            <x v="42"/>
            <x v="43"/>
            <x v="44"/>
            <x v="45"/>
            <x v="47"/>
            <x v="54"/>
            <x v="56"/>
            <x v="57"/>
            <x v="59"/>
            <x v="60"/>
            <x v="61"/>
            <x v="62"/>
            <x v="64"/>
            <x v="66"/>
            <x v="68"/>
            <x v="69"/>
            <x v="71"/>
            <x v="72"/>
            <x v="76"/>
            <x v="77"/>
            <x v="81"/>
            <x v="82"/>
            <x v="91"/>
            <x v="95"/>
            <x v="99"/>
            <x v="101"/>
            <x v="103"/>
            <x v="104"/>
            <x v="108"/>
            <x v="110"/>
            <x v="111"/>
            <x v="112"/>
            <x v="115"/>
            <x v="118"/>
            <x v="120"/>
            <x v="122"/>
            <x v="134"/>
            <x v="143"/>
          </reference>
        </references>
      </pivotArea>
    </format>
    <format dxfId="2828">
      <pivotArea dataOnly="0" labelOnly="1" fieldPosition="0">
        <references count="2">
          <reference field="1" count="1" selected="0">
            <x v="3"/>
          </reference>
          <reference field="2" count="50">
            <x v="0"/>
            <x v="1"/>
            <x v="15"/>
            <x v="21"/>
            <x v="22"/>
            <x v="24"/>
            <x v="27"/>
            <x v="32"/>
            <x v="35"/>
            <x v="37"/>
            <x v="39"/>
            <x v="40"/>
            <x v="41"/>
            <x v="46"/>
            <x v="48"/>
            <x v="49"/>
            <x v="50"/>
            <x v="51"/>
            <x v="55"/>
            <x v="58"/>
            <x v="65"/>
            <x v="67"/>
            <x v="73"/>
            <x v="74"/>
            <x v="79"/>
            <x v="84"/>
            <x v="85"/>
            <x v="86"/>
            <x v="88"/>
            <x v="92"/>
            <x v="93"/>
            <x v="94"/>
            <x v="97"/>
            <x v="100"/>
            <x v="105"/>
            <x v="113"/>
            <x v="114"/>
            <x v="116"/>
            <x v="121"/>
            <x v="130"/>
            <x v="131"/>
            <x v="135"/>
            <x v="138"/>
            <x v="139"/>
            <x v="142"/>
            <x v="144"/>
            <x v="145"/>
            <x v="147"/>
            <x v="150"/>
            <x v="153"/>
          </reference>
        </references>
      </pivotArea>
    </format>
    <format dxfId="2827">
      <pivotArea dataOnly="0" labelOnly="1" fieldPosition="0">
        <references count="2">
          <reference field="1" count="1" selected="0">
            <x v="3"/>
          </reference>
          <reference field="2" count="33">
            <x v="3"/>
            <x v="5"/>
            <x v="6"/>
            <x v="10"/>
            <x v="11"/>
            <x v="14"/>
            <x v="19"/>
            <x v="20"/>
            <x v="23"/>
            <x v="25"/>
            <x v="31"/>
            <x v="38"/>
            <x v="52"/>
            <x v="75"/>
            <x v="83"/>
            <x v="87"/>
            <x v="89"/>
            <x v="96"/>
            <x v="107"/>
            <x v="109"/>
            <x v="117"/>
            <x v="119"/>
            <x v="123"/>
            <x v="124"/>
            <x v="126"/>
            <x v="127"/>
            <x v="129"/>
            <x v="132"/>
            <x v="136"/>
            <x v="140"/>
            <x v="141"/>
            <x v="148"/>
            <x v="151"/>
          </reference>
        </references>
      </pivotArea>
    </format>
    <format dxfId="2826">
      <pivotArea dataOnly="0" labelOnly="1" fieldPosition="0">
        <references count="2">
          <reference field="1" count="1" selected="0">
            <x v="94"/>
          </reference>
          <reference field="2" count="50">
            <x v="6"/>
            <x v="7"/>
            <x v="8"/>
            <x v="9"/>
            <x v="16"/>
            <x v="17"/>
            <x v="18"/>
            <x v="25"/>
            <x v="26"/>
            <x v="27"/>
            <x v="28"/>
            <x v="29"/>
            <x v="34"/>
            <x v="43"/>
            <x v="45"/>
            <x v="47"/>
            <x v="54"/>
            <x v="55"/>
            <x v="57"/>
            <x v="58"/>
            <x v="59"/>
            <x v="60"/>
            <x v="61"/>
            <x v="62"/>
            <x v="66"/>
            <x v="69"/>
            <x v="73"/>
            <x v="78"/>
            <x v="81"/>
            <x v="82"/>
            <x v="86"/>
            <x v="91"/>
            <x v="92"/>
            <x v="95"/>
            <x v="99"/>
            <x v="101"/>
            <x v="103"/>
            <x v="106"/>
            <x v="108"/>
            <x v="110"/>
            <x v="111"/>
            <x v="112"/>
            <x v="115"/>
            <x v="118"/>
            <x v="120"/>
            <x v="121"/>
            <x v="134"/>
            <x v="139"/>
            <x v="152"/>
            <x v="172"/>
          </reference>
        </references>
      </pivotArea>
    </format>
    <format dxfId="2825">
      <pivotArea dataOnly="0" labelOnly="1" fieldPosition="0">
        <references count="2">
          <reference field="1" count="1" selected="0">
            <x v="94"/>
          </reference>
          <reference field="2" count="50">
            <x v="0"/>
            <x v="1"/>
            <x v="2"/>
            <x v="3"/>
            <x v="13"/>
            <x v="15"/>
            <x v="21"/>
            <x v="22"/>
            <x v="23"/>
            <x v="24"/>
            <x v="31"/>
            <x v="32"/>
            <x v="35"/>
            <x v="36"/>
            <x v="37"/>
            <x v="38"/>
            <x v="39"/>
            <x v="41"/>
            <x v="42"/>
            <x v="44"/>
            <x v="46"/>
            <x v="50"/>
            <x v="51"/>
            <x v="64"/>
            <x v="65"/>
            <x v="67"/>
            <x v="68"/>
            <x v="71"/>
            <x v="72"/>
            <x v="74"/>
            <x v="79"/>
            <x v="84"/>
            <x v="85"/>
            <x v="87"/>
            <x v="88"/>
            <x v="93"/>
            <x v="94"/>
            <x v="97"/>
            <x v="104"/>
            <x v="105"/>
            <x v="113"/>
            <x v="114"/>
            <x v="116"/>
            <x v="122"/>
            <x v="128"/>
            <x v="132"/>
            <x v="135"/>
            <x v="140"/>
            <x v="142"/>
            <x v="153"/>
          </reference>
        </references>
      </pivotArea>
    </format>
    <format dxfId="2824">
      <pivotArea dataOnly="0" labelOnly="1" fieldPosition="0">
        <references count="2">
          <reference field="1" count="1" selected="0">
            <x v="94"/>
          </reference>
          <reference field="2" count="17">
            <x v="4"/>
            <x v="10"/>
            <x v="20"/>
            <x v="40"/>
            <x v="48"/>
            <x v="52"/>
            <x v="53"/>
            <x v="76"/>
            <x v="90"/>
            <x v="124"/>
            <x v="129"/>
            <x v="130"/>
            <x v="144"/>
            <x v="146"/>
            <x v="147"/>
            <x v="150"/>
            <x v="159"/>
          </reference>
        </references>
      </pivotArea>
    </format>
    <format dxfId="2823">
      <pivotArea dataOnly="0" labelOnly="1" fieldPosition="0">
        <references count="2">
          <reference field="1" count="1" selected="0">
            <x v="153"/>
          </reference>
          <reference field="2" count="50">
            <x v="2"/>
            <x v="4"/>
            <x v="7"/>
            <x v="8"/>
            <x v="9"/>
            <x v="13"/>
            <x v="26"/>
            <x v="27"/>
            <x v="28"/>
            <x v="36"/>
            <x v="41"/>
            <x v="43"/>
            <x v="44"/>
            <x v="45"/>
            <x v="47"/>
            <x v="54"/>
            <x v="57"/>
            <x v="58"/>
            <x v="59"/>
            <x v="60"/>
            <x v="61"/>
            <x v="68"/>
            <x v="69"/>
            <x v="71"/>
            <x v="72"/>
            <x v="73"/>
            <x v="77"/>
            <x v="81"/>
            <x v="82"/>
            <x v="83"/>
            <x v="86"/>
            <x v="89"/>
            <x v="91"/>
            <x v="95"/>
            <x v="99"/>
            <x v="101"/>
            <x v="104"/>
            <x v="108"/>
            <x v="110"/>
            <x v="111"/>
            <x v="112"/>
            <x v="113"/>
            <x v="114"/>
            <x v="117"/>
            <x v="118"/>
            <x v="120"/>
            <x v="121"/>
            <x v="127"/>
            <x v="139"/>
            <x v="152"/>
          </reference>
        </references>
      </pivotArea>
    </format>
    <format dxfId="2822">
      <pivotArea dataOnly="0" labelOnly="1" fieldPosition="0">
        <references count="2">
          <reference field="1" count="1" selected="0">
            <x v="153"/>
          </reference>
          <reference field="2" count="50">
            <x v="0"/>
            <x v="1"/>
            <x v="11"/>
            <x v="14"/>
            <x v="15"/>
            <x v="16"/>
            <x v="18"/>
            <x v="19"/>
            <x v="20"/>
            <x v="22"/>
            <x v="23"/>
            <x v="24"/>
            <x v="31"/>
            <x v="34"/>
            <x v="35"/>
            <x v="38"/>
            <x v="42"/>
            <x v="48"/>
            <x v="49"/>
            <x v="50"/>
            <x v="55"/>
            <x v="62"/>
            <x v="63"/>
            <x v="64"/>
            <x v="65"/>
            <x v="66"/>
            <x v="74"/>
            <x v="76"/>
            <x v="84"/>
            <x v="85"/>
            <x v="87"/>
            <x v="88"/>
            <x v="92"/>
            <x v="93"/>
            <x v="94"/>
            <x v="96"/>
            <x v="100"/>
            <x v="102"/>
            <x v="109"/>
            <x v="115"/>
            <x v="116"/>
            <x v="122"/>
            <x v="129"/>
            <x v="131"/>
            <x v="132"/>
            <x v="135"/>
            <x v="143"/>
            <x v="144"/>
            <x v="147"/>
            <x v="154"/>
          </reference>
        </references>
      </pivotArea>
    </format>
    <format dxfId="2821">
      <pivotArea dataOnly="0" labelOnly="1" fieldPosition="0">
        <references count="2">
          <reference field="1" count="1" selected="0">
            <x v="153"/>
          </reference>
          <reference field="2" count="30">
            <x v="3"/>
            <x v="5"/>
            <x v="6"/>
            <x v="10"/>
            <x v="12"/>
            <x v="21"/>
            <x v="25"/>
            <x v="29"/>
            <x v="30"/>
            <x v="32"/>
            <x v="33"/>
            <x v="37"/>
            <x v="40"/>
            <x v="46"/>
            <x v="51"/>
            <x v="52"/>
            <x v="56"/>
            <x v="67"/>
            <x v="75"/>
            <x v="79"/>
            <x v="90"/>
            <x v="124"/>
            <x v="126"/>
            <x v="134"/>
            <x v="142"/>
            <x v="145"/>
            <x v="151"/>
            <x v="153"/>
            <x v="169"/>
            <x v="170"/>
          </reference>
        </references>
      </pivotArea>
    </format>
    <format dxfId="2820">
      <pivotArea dataOnly="0" labelOnly="1" fieldPosition="0">
        <references count="2">
          <reference field="1" count="1" selected="0">
            <x v="148"/>
          </reference>
          <reference field="2" count="50">
            <x v="1"/>
            <x v="2"/>
            <x v="4"/>
            <x v="6"/>
            <x v="8"/>
            <x v="9"/>
            <x v="13"/>
            <x v="15"/>
            <x v="16"/>
            <x v="17"/>
            <x v="21"/>
            <x v="22"/>
            <x v="23"/>
            <x v="24"/>
            <x v="27"/>
            <x v="28"/>
            <x v="29"/>
            <x v="32"/>
            <x v="38"/>
            <x v="41"/>
            <x v="44"/>
            <x v="47"/>
            <x v="49"/>
            <x v="51"/>
            <x v="54"/>
            <x v="55"/>
            <x v="57"/>
            <x v="69"/>
            <x v="72"/>
            <x v="74"/>
            <x v="77"/>
            <x v="79"/>
            <x v="82"/>
            <x v="86"/>
            <x v="88"/>
            <x v="91"/>
            <x v="95"/>
            <x v="96"/>
            <x v="98"/>
            <x v="99"/>
            <x v="101"/>
            <x v="104"/>
            <x v="108"/>
            <x v="110"/>
            <x v="111"/>
            <x v="112"/>
            <x v="115"/>
            <x v="118"/>
            <x v="120"/>
            <x v="145"/>
          </reference>
        </references>
      </pivotArea>
    </format>
    <format dxfId="2819">
      <pivotArea dataOnly="0" labelOnly="1" fieldPosition="0">
        <references count="2">
          <reference field="1" count="1" selected="0">
            <x v="148"/>
          </reference>
          <reference field="2" count="50">
            <x v="0"/>
            <x v="11"/>
            <x v="12"/>
            <x v="18"/>
            <x v="25"/>
            <x v="26"/>
            <x v="31"/>
            <x v="33"/>
            <x v="34"/>
            <x v="35"/>
            <x v="36"/>
            <x v="37"/>
            <x v="39"/>
            <x v="42"/>
            <x v="43"/>
            <x v="45"/>
            <x v="50"/>
            <x v="56"/>
            <x v="59"/>
            <x v="60"/>
            <x v="61"/>
            <x v="62"/>
            <x v="64"/>
            <x v="65"/>
            <x v="66"/>
            <x v="67"/>
            <x v="68"/>
            <x v="71"/>
            <x v="73"/>
            <x v="78"/>
            <x v="80"/>
            <x v="85"/>
            <x v="87"/>
            <x v="92"/>
            <x v="97"/>
            <x v="100"/>
            <x v="102"/>
            <x v="106"/>
            <x v="113"/>
            <x v="114"/>
            <x v="116"/>
            <x v="127"/>
            <x v="128"/>
            <x v="131"/>
            <x v="135"/>
            <x v="136"/>
            <x v="142"/>
            <x v="143"/>
            <x v="144"/>
            <x v="147"/>
          </reference>
        </references>
      </pivotArea>
    </format>
    <format dxfId="2818">
      <pivotArea dataOnly="0" labelOnly="1" fieldPosition="0">
        <references count="2">
          <reference field="1" count="1" selected="0">
            <x v="148"/>
          </reference>
          <reference field="2" count="26">
            <x v="3"/>
            <x v="5"/>
            <x v="14"/>
            <x v="19"/>
            <x v="30"/>
            <x v="46"/>
            <x v="48"/>
            <x v="52"/>
            <x v="58"/>
            <x v="63"/>
            <x v="75"/>
            <x v="84"/>
            <x v="93"/>
            <x v="94"/>
            <x v="103"/>
            <x v="105"/>
            <x v="107"/>
            <x v="119"/>
            <x v="126"/>
            <x v="129"/>
            <x v="132"/>
            <x v="139"/>
            <x v="148"/>
            <x v="150"/>
            <x v="153"/>
            <x v="154"/>
          </reference>
        </references>
      </pivotArea>
    </format>
    <format dxfId="2817">
      <pivotArea dataOnly="0" labelOnly="1" fieldPosition="0">
        <references count="2">
          <reference field="1" count="1" selected="0">
            <x v="131"/>
          </reference>
          <reference field="2" count="50">
            <x v="2"/>
            <x v="7"/>
            <x v="8"/>
            <x v="9"/>
            <x v="13"/>
            <x v="15"/>
            <x v="20"/>
            <x v="22"/>
            <x v="23"/>
            <x v="26"/>
            <x v="28"/>
            <x v="34"/>
            <x v="36"/>
            <x v="38"/>
            <x v="43"/>
            <x v="44"/>
            <x v="45"/>
            <x v="47"/>
            <x v="54"/>
            <x v="57"/>
            <x v="60"/>
            <x v="61"/>
            <x v="66"/>
            <x v="69"/>
            <x v="71"/>
            <x v="72"/>
            <x v="77"/>
            <x v="82"/>
            <x v="84"/>
            <x v="85"/>
            <x v="93"/>
            <x v="95"/>
            <x v="99"/>
            <x v="100"/>
            <x v="101"/>
            <x v="108"/>
            <x v="110"/>
            <x v="111"/>
            <x v="113"/>
            <x v="115"/>
            <x v="116"/>
            <x v="117"/>
            <x v="118"/>
            <x v="120"/>
            <x v="121"/>
            <x v="141"/>
            <x v="144"/>
            <x v="145"/>
            <x v="149"/>
            <x v="150"/>
          </reference>
        </references>
      </pivotArea>
    </format>
    <format dxfId="2816">
      <pivotArea dataOnly="0" labelOnly="1" fieldPosition="0">
        <references count="2">
          <reference field="1" count="1" selected="0">
            <x v="131"/>
          </reference>
          <reference field="2" count="50">
            <x v="0"/>
            <x v="1"/>
            <x v="3"/>
            <x v="6"/>
            <x v="14"/>
            <x v="19"/>
            <x v="21"/>
            <x v="27"/>
            <x v="31"/>
            <x v="32"/>
            <x v="35"/>
            <x v="37"/>
            <x v="40"/>
            <x v="41"/>
            <x v="46"/>
            <x v="48"/>
            <x v="49"/>
            <x v="50"/>
            <x v="51"/>
            <x v="52"/>
            <x v="55"/>
            <x v="58"/>
            <x v="59"/>
            <x v="62"/>
            <x v="65"/>
            <x v="68"/>
            <x v="73"/>
            <x v="74"/>
            <x v="78"/>
            <x v="79"/>
            <x v="86"/>
            <x v="87"/>
            <x v="88"/>
            <x v="89"/>
            <x v="91"/>
            <x v="92"/>
            <x v="94"/>
            <x v="96"/>
            <x v="98"/>
            <x v="104"/>
            <x v="107"/>
            <x v="109"/>
            <x v="114"/>
            <x v="123"/>
            <x v="132"/>
            <x v="134"/>
            <x v="135"/>
            <x v="142"/>
            <x v="146"/>
            <x v="173"/>
          </reference>
        </references>
      </pivotArea>
    </format>
    <format dxfId="2815">
      <pivotArea dataOnly="0" labelOnly="1" fieldPosition="0">
        <references count="2">
          <reference field="1" count="1" selected="0">
            <x v="131"/>
          </reference>
          <reference field="2" count="35">
            <x v="4"/>
            <x v="5"/>
            <x v="10"/>
            <x v="11"/>
            <x v="16"/>
            <x v="24"/>
            <x v="25"/>
            <x v="30"/>
            <x v="67"/>
            <x v="75"/>
            <x v="76"/>
            <x v="81"/>
            <x v="83"/>
            <x v="90"/>
            <x v="112"/>
            <x v="119"/>
            <x v="124"/>
            <x v="125"/>
            <x v="126"/>
            <x v="127"/>
            <x v="129"/>
            <x v="131"/>
            <x v="137"/>
            <x v="139"/>
            <x v="140"/>
            <x v="143"/>
            <x v="147"/>
            <x v="148"/>
            <x v="151"/>
            <x v="153"/>
            <x v="154"/>
            <x v="159"/>
            <x v="167"/>
            <x v="168"/>
            <x v="170"/>
          </reference>
        </references>
      </pivotArea>
    </format>
    <format dxfId="2814">
      <pivotArea dataOnly="0" labelOnly="1" fieldPosition="0">
        <references count="2">
          <reference field="1" count="1" selected="0">
            <x v="106"/>
          </reference>
          <reference field="2" count="50">
            <x v="2"/>
            <x v="7"/>
            <x v="8"/>
            <x v="9"/>
            <x v="16"/>
            <x v="17"/>
            <x v="18"/>
            <x v="26"/>
            <x v="27"/>
            <x v="28"/>
            <x v="29"/>
            <x v="34"/>
            <x v="36"/>
            <x v="43"/>
            <x v="44"/>
            <x v="45"/>
            <x v="47"/>
            <x v="54"/>
            <x v="55"/>
            <x v="57"/>
            <x v="58"/>
            <x v="60"/>
            <x v="64"/>
            <x v="69"/>
            <x v="71"/>
            <x v="72"/>
            <x v="73"/>
            <x v="77"/>
            <x v="78"/>
            <x v="81"/>
            <x v="82"/>
            <x v="83"/>
            <x v="91"/>
            <x v="95"/>
            <x v="99"/>
            <x v="100"/>
            <x v="101"/>
            <x v="103"/>
            <x v="104"/>
            <x v="106"/>
            <x v="108"/>
            <x v="110"/>
            <x v="111"/>
            <x v="112"/>
            <x v="115"/>
            <x v="118"/>
            <x v="120"/>
            <x v="121"/>
            <x v="122"/>
            <x v="131"/>
          </reference>
        </references>
      </pivotArea>
    </format>
    <format dxfId="2813">
      <pivotArea dataOnly="0" labelOnly="1" fieldPosition="0">
        <references count="2">
          <reference field="1" count="1" selected="0">
            <x v="106"/>
          </reference>
          <reference field="2" count="50">
            <x v="1"/>
            <x v="4"/>
            <x v="13"/>
            <x v="15"/>
            <x v="19"/>
            <x v="21"/>
            <x v="22"/>
            <x v="24"/>
            <x v="32"/>
            <x v="35"/>
            <x v="37"/>
            <x v="39"/>
            <x v="41"/>
            <x v="42"/>
            <x v="48"/>
            <x v="49"/>
            <x v="50"/>
            <x v="52"/>
            <x v="56"/>
            <x v="59"/>
            <x v="61"/>
            <x v="62"/>
            <x v="65"/>
            <x v="66"/>
            <x v="68"/>
            <x v="76"/>
            <x v="79"/>
            <x v="84"/>
            <x v="85"/>
            <x v="88"/>
            <x v="93"/>
            <x v="94"/>
            <x v="96"/>
            <x v="97"/>
            <x v="105"/>
            <x v="109"/>
            <x v="113"/>
            <x v="116"/>
            <x v="117"/>
            <x v="127"/>
            <x v="128"/>
            <x v="132"/>
            <x v="134"/>
            <x v="135"/>
            <x v="139"/>
            <x v="140"/>
            <x v="142"/>
            <x v="143"/>
            <x v="144"/>
            <x v="150"/>
          </reference>
        </references>
      </pivotArea>
    </format>
    <format dxfId="2812">
      <pivotArea dataOnly="0" labelOnly="1" fieldPosition="0">
        <references count="2">
          <reference field="1" count="1" selected="0">
            <x v="106"/>
          </reference>
          <reference field="2" count="29">
            <x v="3"/>
            <x v="5"/>
            <x v="11"/>
            <x v="14"/>
            <x v="20"/>
            <x v="23"/>
            <x v="25"/>
            <x v="31"/>
            <x v="38"/>
            <x v="40"/>
            <x v="46"/>
            <x v="67"/>
            <x v="74"/>
            <x v="75"/>
            <x v="87"/>
            <x v="92"/>
            <x v="107"/>
            <x v="123"/>
            <x v="124"/>
            <x v="125"/>
            <x v="126"/>
            <x v="129"/>
            <x v="138"/>
            <x v="141"/>
            <x v="147"/>
            <x v="151"/>
            <x v="153"/>
            <x v="154"/>
            <x v="155"/>
          </reference>
        </references>
      </pivotArea>
    </format>
    <format dxfId="2811">
      <pivotArea dataOnly="0" labelOnly="1" fieldPosition="0">
        <references count="2">
          <reference field="1" count="1" selected="0">
            <x v="115"/>
          </reference>
          <reference field="2" count="50">
            <x v="2"/>
            <x v="9"/>
            <x v="13"/>
            <x v="15"/>
            <x v="17"/>
            <x v="18"/>
            <x v="22"/>
            <x v="23"/>
            <x v="26"/>
            <x v="27"/>
            <x v="29"/>
            <x v="32"/>
            <x v="34"/>
            <x v="44"/>
            <x v="45"/>
            <x v="52"/>
            <x v="54"/>
            <x v="55"/>
            <x v="57"/>
            <x v="59"/>
            <x v="61"/>
            <x v="64"/>
            <x v="69"/>
            <x v="70"/>
            <x v="72"/>
            <x v="74"/>
            <x v="77"/>
            <x v="78"/>
            <x v="79"/>
            <x v="82"/>
            <x v="95"/>
            <x v="96"/>
            <x v="99"/>
            <x v="100"/>
            <x v="101"/>
            <x v="106"/>
            <x v="110"/>
            <x v="112"/>
            <x v="114"/>
            <x v="115"/>
            <x v="117"/>
            <x v="118"/>
            <x v="120"/>
            <x v="125"/>
            <x v="133"/>
            <x v="134"/>
            <x v="149"/>
            <x v="160"/>
            <x v="161"/>
            <x v="163"/>
          </reference>
        </references>
      </pivotArea>
    </format>
    <format dxfId="2810">
      <pivotArea dataOnly="0" labelOnly="1" fieldPosition="0">
        <references count="2">
          <reference field="1" count="1" selected="0">
            <x v="115"/>
          </reference>
          <reference field="2" count="50">
            <x v="1"/>
            <x v="7"/>
            <x v="8"/>
            <x v="14"/>
            <x v="21"/>
            <x v="25"/>
            <x v="28"/>
            <x v="31"/>
            <x v="35"/>
            <x v="36"/>
            <x v="37"/>
            <x v="38"/>
            <x v="39"/>
            <x v="41"/>
            <x v="42"/>
            <x v="43"/>
            <x v="47"/>
            <x v="49"/>
            <x v="51"/>
            <x v="60"/>
            <x v="62"/>
            <x v="68"/>
            <x v="71"/>
            <x v="73"/>
            <x v="81"/>
            <x v="83"/>
            <x v="85"/>
            <x v="86"/>
            <x v="88"/>
            <x v="91"/>
            <x v="97"/>
            <x v="105"/>
            <x v="108"/>
            <x v="111"/>
            <x v="113"/>
            <x v="121"/>
            <x v="122"/>
            <x v="127"/>
            <x v="128"/>
            <x v="130"/>
            <x v="137"/>
            <x v="142"/>
            <x v="145"/>
            <x v="147"/>
            <x v="150"/>
            <x v="154"/>
            <x v="155"/>
            <x v="156"/>
            <x v="157"/>
            <x v="159"/>
          </reference>
        </references>
      </pivotArea>
    </format>
    <format dxfId="2809">
      <pivotArea dataOnly="0" labelOnly="1" fieldPosition="0">
        <references count="2">
          <reference field="1" count="1" selected="0">
            <x v="115"/>
          </reference>
          <reference field="2" count="39">
            <x v="0"/>
            <x v="3"/>
            <x v="5"/>
            <x v="6"/>
            <x v="16"/>
            <x v="19"/>
            <x v="20"/>
            <x v="24"/>
            <x v="40"/>
            <x v="46"/>
            <x v="48"/>
            <x v="50"/>
            <x v="58"/>
            <x v="63"/>
            <x v="65"/>
            <x v="66"/>
            <x v="67"/>
            <x v="75"/>
            <x v="76"/>
            <x v="84"/>
            <x v="87"/>
            <x v="89"/>
            <x v="90"/>
            <x v="92"/>
            <x v="93"/>
            <x v="94"/>
            <x v="109"/>
            <x v="116"/>
            <x v="124"/>
            <x v="126"/>
            <x v="132"/>
            <x v="135"/>
            <x v="139"/>
            <x v="140"/>
            <x v="141"/>
            <x v="144"/>
            <x v="148"/>
            <x v="151"/>
            <x v="153"/>
          </reference>
        </references>
      </pivotArea>
    </format>
    <format dxfId="2808">
      <pivotArea dataOnly="0" labelOnly="1" fieldPosition="0">
        <references count="2">
          <reference field="1" count="1" selected="0">
            <x v="98"/>
          </reference>
          <reference field="2" count="50">
            <x v="7"/>
            <x v="9"/>
            <x v="16"/>
            <x v="17"/>
            <x v="18"/>
            <x v="29"/>
            <x v="34"/>
            <x v="38"/>
            <x v="41"/>
            <x v="44"/>
            <x v="45"/>
            <x v="54"/>
            <x v="55"/>
            <x v="57"/>
            <x v="59"/>
            <x v="61"/>
            <x v="63"/>
            <x v="64"/>
            <x v="69"/>
            <x v="70"/>
            <x v="72"/>
            <x v="73"/>
            <x v="82"/>
            <x v="83"/>
            <x v="95"/>
            <x v="99"/>
            <x v="100"/>
            <x v="101"/>
            <x v="103"/>
            <x v="104"/>
            <x v="106"/>
            <x v="108"/>
            <x v="110"/>
            <x v="112"/>
            <x v="113"/>
            <x v="114"/>
            <x v="115"/>
            <x v="117"/>
            <x v="118"/>
            <x v="120"/>
            <x v="125"/>
            <x v="133"/>
            <x v="134"/>
            <x v="136"/>
            <x v="143"/>
            <x v="149"/>
            <x v="154"/>
            <x v="160"/>
            <x v="161"/>
            <x v="172"/>
          </reference>
        </references>
      </pivotArea>
    </format>
    <format dxfId="2807">
      <pivotArea dataOnly="0" labelOnly="1" fieldPosition="0">
        <references count="2">
          <reference field="1" count="1" selected="0">
            <x v="98"/>
          </reference>
          <reference field="2" count="50">
            <x v="2"/>
            <x v="6"/>
            <x v="8"/>
            <x v="13"/>
            <x v="14"/>
            <x v="15"/>
            <x v="22"/>
            <x v="23"/>
            <x v="26"/>
            <x v="27"/>
            <x v="28"/>
            <x v="31"/>
            <x v="32"/>
            <x v="35"/>
            <x v="37"/>
            <x v="39"/>
            <x v="42"/>
            <x v="43"/>
            <x v="47"/>
            <x v="50"/>
            <x v="52"/>
            <x v="60"/>
            <x v="66"/>
            <x v="68"/>
            <x v="71"/>
            <x v="74"/>
            <x v="77"/>
            <x v="78"/>
            <x v="79"/>
            <x v="85"/>
            <x v="86"/>
            <x v="87"/>
            <x v="88"/>
            <x v="91"/>
            <x v="94"/>
            <x v="96"/>
            <x v="105"/>
            <x v="111"/>
            <x v="121"/>
            <x v="122"/>
            <x v="130"/>
            <x v="131"/>
            <x v="132"/>
            <x v="137"/>
            <x v="142"/>
            <x v="145"/>
            <x v="156"/>
            <x v="157"/>
            <x v="159"/>
            <x v="163"/>
          </reference>
        </references>
      </pivotArea>
    </format>
    <format dxfId="2806">
      <pivotArea dataOnly="0" labelOnly="1" fieldPosition="0">
        <references count="2">
          <reference field="1" count="1" selected="0">
            <x v="98"/>
          </reference>
          <reference field="2" count="38">
            <x v="0"/>
            <x v="1"/>
            <x v="3"/>
            <x v="5"/>
            <x v="11"/>
            <x v="19"/>
            <x v="20"/>
            <x v="21"/>
            <x v="24"/>
            <x v="25"/>
            <x v="36"/>
            <x v="46"/>
            <x v="48"/>
            <x v="49"/>
            <x v="51"/>
            <x v="58"/>
            <x v="62"/>
            <x v="65"/>
            <x v="67"/>
            <x v="75"/>
            <x v="76"/>
            <x v="84"/>
            <x v="89"/>
            <x v="90"/>
            <x v="92"/>
            <x v="93"/>
            <x v="97"/>
            <x v="109"/>
            <x v="116"/>
            <x v="119"/>
            <x v="127"/>
            <x v="135"/>
            <x v="140"/>
            <x v="144"/>
            <x v="150"/>
            <x v="153"/>
            <x v="165"/>
            <x v="170"/>
          </reference>
        </references>
      </pivotArea>
    </format>
    <format dxfId="2805">
      <pivotArea dataOnly="0" labelOnly="1" fieldPosition="0">
        <references count="2">
          <reference field="1" count="1" selected="0">
            <x v="82"/>
          </reference>
          <reference field="2" count="50">
            <x v="0"/>
            <x v="2"/>
            <x v="3"/>
            <x v="7"/>
            <x v="8"/>
            <x v="9"/>
            <x v="13"/>
            <x v="14"/>
            <x v="15"/>
            <x v="23"/>
            <x v="26"/>
            <x v="31"/>
            <x v="32"/>
            <x v="34"/>
            <x v="43"/>
            <x v="44"/>
            <x v="45"/>
            <x v="47"/>
            <x v="49"/>
            <x v="54"/>
            <x v="57"/>
            <x v="60"/>
            <x v="61"/>
            <x v="68"/>
            <x v="72"/>
            <x v="82"/>
            <x v="86"/>
            <x v="89"/>
            <x v="92"/>
            <x v="93"/>
            <x v="95"/>
            <x v="97"/>
            <x v="99"/>
            <x v="101"/>
            <x v="102"/>
            <x v="108"/>
            <x v="110"/>
            <x v="111"/>
            <x v="114"/>
            <x v="115"/>
            <x v="116"/>
            <x v="117"/>
            <x v="118"/>
            <x v="120"/>
            <x v="121"/>
            <x v="122"/>
            <x v="149"/>
            <x v="150"/>
            <x v="155"/>
            <x v="159"/>
          </reference>
        </references>
      </pivotArea>
    </format>
    <format dxfId="2804">
      <pivotArea dataOnly="0" labelOnly="1" fieldPosition="0">
        <references count="2">
          <reference field="1" count="1" selected="0">
            <x v="82"/>
          </reference>
          <reference field="2" count="50">
            <x v="1"/>
            <x v="10"/>
            <x v="16"/>
            <x v="19"/>
            <x v="20"/>
            <x v="22"/>
            <x v="27"/>
            <x v="28"/>
            <x v="35"/>
            <x v="36"/>
            <x v="37"/>
            <x v="38"/>
            <x v="40"/>
            <x v="46"/>
            <x v="48"/>
            <x v="50"/>
            <x v="51"/>
            <x v="55"/>
            <x v="58"/>
            <x v="59"/>
            <x v="64"/>
            <x v="65"/>
            <x v="66"/>
            <x v="71"/>
            <x v="73"/>
            <x v="74"/>
            <x v="75"/>
            <x v="77"/>
            <x v="79"/>
            <x v="84"/>
            <x v="85"/>
            <x v="87"/>
            <x v="88"/>
            <x v="91"/>
            <x v="94"/>
            <x v="96"/>
            <x v="100"/>
            <x v="103"/>
            <x v="109"/>
            <x v="113"/>
            <x v="127"/>
            <x v="130"/>
            <x v="135"/>
            <x v="139"/>
            <x v="141"/>
            <x v="143"/>
            <x v="144"/>
            <x v="156"/>
            <x v="160"/>
            <x v="170"/>
          </reference>
        </references>
      </pivotArea>
    </format>
    <format dxfId="2803">
      <pivotArea dataOnly="0" labelOnly="1" fieldPosition="0">
        <references count="2">
          <reference field="1" count="1" selected="0">
            <x v="82"/>
          </reference>
          <reference field="2" count="41">
            <x v="5"/>
            <x v="6"/>
            <x v="11"/>
            <x v="17"/>
            <x v="21"/>
            <x v="24"/>
            <x v="25"/>
            <x v="30"/>
            <x v="41"/>
            <x v="52"/>
            <x v="56"/>
            <x v="63"/>
            <x v="67"/>
            <x v="70"/>
            <x v="76"/>
            <x v="80"/>
            <x v="81"/>
            <x v="83"/>
            <x v="90"/>
            <x v="104"/>
            <x v="106"/>
            <x v="107"/>
            <x v="112"/>
            <x v="119"/>
            <x v="123"/>
            <x v="124"/>
            <x v="126"/>
            <x v="129"/>
            <x v="131"/>
            <x v="132"/>
            <x v="134"/>
            <x v="140"/>
            <x v="142"/>
            <x v="145"/>
            <x v="147"/>
            <x v="148"/>
            <x v="151"/>
            <x v="152"/>
            <x v="153"/>
            <x v="163"/>
            <x v="166"/>
          </reference>
        </references>
      </pivotArea>
    </format>
    <format dxfId="2802">
      <pivotArea dataOnly="0" labelOnly="1" fieldPosition="0">
        <references count="2">
          <reference field="1" count="1" selected="0">
            <x v="111"/>
          </reference>
          <reference field="2" count="50">
            <x v="0"/>
            <x v="2"/>
            <x v="6"/>
            <x v="7"/>
            <x v="8"/>
            <x v="15"/>
            <x v="16"/>
            <x v="18"/>
            <x v="27"/>
            <x v="28"/>
            <x v="39"/>
            <x v="41"/>
            <x v="43"/>
            <x v="45"/>
            <x v="47"/>
            <x v="52"/>
            <x v="54"/>
            <x v="57"/>
            <x v="60"/>
            <x v="61"/>
            <x v="62"/>
            <x v="65"/>
            <x v="66"/>
            <x v="68"/>
            <x v="69"/>
            <x v="71"/>
            <x v="72"/>
            <x v="73"/>
            <x v="74"/>
            <x v="77"/>
            <x v="85"/>
            <x v="86"/>
            <x v="91"/>
            <x v="95"/>
            <x v="99"/>
            <x v="100"/>
            <x v="101"/>
            <x v="108"/>
            <x v="110"/>
            <x v="111"/>
            <x v="113"/>
            <x v="114"/>
            <x v="115"/>
            <x v="116"/>
            <x v="118"/>
            <x v="120"/>
            <x v="121"/>
            <x v="144"/>
            <x v="145"/>
            <x v="150"/>
          </reference>
        </references>
      </pivotArea>
    </format>
    <format dxfId="2801">
      <pivotArea dataOnly="0" labelOnly="1" fieldPosition="0">
        <references count="2">
          <reference field="1" count="1" selected="0">
            <x v="111"/>
          </reference>
          <reference field="2" count="50">
            <x v="1"/>
            <x v="3"/>
            <x v="5"/>
            <x v="9"/>
            <x v="10"/>
            <x v="13"/>
            <x v="14"/>
            <x v="19"/>
            <x v="20"/>
            <x v="21"/>
            <x v="22"/>
            <x v="23"/>
            <x v="24"/>
            <x v="30"/>
            <x v="32"/>
            <x v="34"/>
            <x v="36"/>
            <x v="37"/>
            <x v="38"/>
            <x v="40"/>
            <x v="44"/>
            <x v="46"/>
            <x v="48"/>
            <x v="49"/>
            <x v="50"/>
            <x v="51"/>
            <x v="55"/>
            <x v="67"/>
            <x v="78"/>
            <x v="81"/>
            <x v="84"/>
            <x v="87"/>
            <x v="88"/>
            <x v="92"/>
            <x v="93"/>
            <x v="94"/>
            <x v="96"/>
            <x v="98"/>
            <x v="104"/>
            <x v="109"/>
            <x v="112"/>
            <x v="117"/>
            <x v="119"/>
            <x v="134"/>
            <x v="135"/>
            <x v="142"/>
            <x v="143"/>
            <x v="147"/>
            <x v="148"/>
            <x v="151"/>
          </reference>
        </references>
      </pivotArea>
    </format>
    <format dxfId="2800">
      <pivotArea dataOnly="0" labelOnly="1" fieldPosition="0">
        <references count="2">
          <reference field="1" count="1" selected="0">
            <x v="111"/>
          </reference>
          <reference field="2" count="30">
            <x v="4"/>
            <x v="25"/>
            <x v="29"/>
            <x v="31"/>
            <x v="35"/>
            <x v="42"/>
            <x v="53"/>
            <x v="58"/>
            <x v="59"/>
            <x v="75"/>
            <x v="76"/>
            <x v="83"/>
            <x v="90"/>
            <x v="105"/>
            <x v="107"/>
            <x v="123"/>
            <x v="124"/>
            <x v="125"/>
            <x v="127"/>
            <x v="129"/>
            <x v="133"/>
            <x v="137"/>
            <x v="139"/>
            <x v="140"/>
            <x v="152"/>
            <x v="153"/>
            <x v="154"/>
            <x v="159"/>
            <x v="166"/>
            <x v="168"/>
          </reference>
        </references>
      </pivotArea>
    </format>
    <format dxfId="2799">
      <pivotArea dataOnly="0" labelOnly="1" fieldPosition="0">
        <references count="2">
          <reference field="1" count="1" selected="0">
            <x v="23"/>
          </reference>
          <reference field="2" count="50">
            <x v="7"/>
            <x v="8"/>
            <x v="16"/>
            <x v="17"/>
            <x v="18"/>
            <x v="27"/>
            <x v="28"/>
            <x v="29"/>
            <x v="34"/>
            <x v="35"/>
            <x v="36"/>
            <x v="39"/>
            <x v="42"/>
            <x v="43"/>
            <x v="45"/>
            <x v="47"/>
            <x v="54"/>
            <x v="57"/>
            <x v="59"/>
            <x v="60"/>
            <x v="61"/>
            <x v="64"/>
            <x v="69"/>
            <x v="77"/>
            <x v="78"/>
            <x v="79"/>
            <x v="82"/>
            <x v="88"/>
            <x v="95"/>
            <x v="99"/>
            <x v="100"/>
            <x v="101"/>
            <x v="103"/>
            <x v="104"/>
            <x v="106"/>
            <x v="108"/>
            <x v="110"/>
            <x v="112"/>
            <x v="114"/>
            <x v="115"/>
            <x v="116"/>
            <x v="118"/>
            <x v="120"/>
            <x v="125"/>
            <x v="133"/>
            <x v="134"/>
            <x v="136"/>
            <x v="137"/>
            <x v="149"/>
            <x v="154"/>
          </reference>
        </references>
      </pivotArea>
    </format>
    <format dxfId="2798">
      <pivotArea dataOnly="0" labelOnly="1" fieldPosition="0">
        <references count="2">
          <reference field="1" count="1" selected="0">
            <x v="23"/>
          </reference>
          <reference field="2" count="50">
            <x v="0"/>
            <x v="1"/>
            <x v="2"/>
            <x v="6"/>
            <x v="9"/>
            <x v="21"/>
            <x v="22"/>
            <x v="23"/>
            <x v="26"/>
            <x v="32"/>
            <x v="37"/>
            <x v="44"/>
            <x v="50"/>
            <x v="51"/>
            <x v="53"/>
            <x v="55"/>
            <x v="63"/>
            <x v="66"/>
            <x v="68"/>
            <x v="70"/>
            <x v="71"/>
            <x v="73"/>
            <x v="74"/>
            <x v="81"/>
            <x v="83"/>
            <x v="85"/>
            <x v="86"/>
            <x v="87"/>
            <x v="91"/>
            <x v="94"/>
            <x v="97"/>
            <x v="105"/>
            <x v="111"/>
            <x v="113"/>
            <x v="117"/>
            <x v="128"/>
            <x v="130"/>
            <x v="135"/>
            <x v="142"/>
            <x v="143"/>
            <x v="144"/>
            <x v="145"/>
            <x v="150"/>
            <x v="153"/>
            <x v="156"/>
            <x v="157"/>
            <x v="159"/>
            <x v="160"/>
            <x v="161"/>
            <x v="163"/>
          </reference>
        </references>
      </pivotArea>
    </format>
    <format dxfId="2797">
      <pivotArea dataOnly="0" labelOnly="1" fieldPosition="0">
        <references count="2">
          <reference field="1" count="1" selected="0">
            <x v="23"/>
          </reference>
          <reference field="2" count="30">
            <x v="3"/>
            <x v="5"/>
            <x v="10"/>
            <x v="11"/>
            <x v="13"/>
            <x v="14"/>
            <x v="15"/>
            <x v="24"/>
            <x v="25"/>
            <x v="40"/>
            <x v="48"/>
            <x v="49"/>
            <x v="52"/>
            <x v="58"/>
            <x v="62"/>
            <x v="65"/>
            <x v="67"/>
            <x v="76"/>
            <x v="84"/>
            <x v="89"/>
            <x v="90"/>
            <x v="92"/>
            <x v="93"/>
            <x v="121"/>
            <x v="124"/>
            <x v="132"/>
            <x v="139"/>
            <x v="140"/>
            <x v="146"/>
            <x v="155"/>
          </reference>
        </references>
      </pivotArea>
    </format>
    <format dxfId="2796">
      <pivotArea dataOnly="0" labelOnly="1" fieldPosition="0">
        <references count="2">
          <reference field="1" count="1" selected="0">
            <x v="31"/>
          </reference>
          <reference field="2" count="50">
            <x v="0"/>
            <x v="2"/>
            <x v="6"/>
            <x v="7"/>
            <x v="8"/>
            <x v="9"/>
            <x v="15"/>
            <x v="18"/>
            <x v="21"/>
            <x v="26"/>
            <x v="28"/>
            <x v="39"/>
            <x v="43"/>
            <x v="44"/>
            <x v="45"/>
            <x v="47"/>
            <x v="50"/>
            <x v="51"/>
            <x v="54"/>
            <x v="57"/>
            <x v="60"/>
            <x v="62"/>
            <x v="66"/>
            <x v="68"/>
            <x v="71"/>
            <x v="72"/>
            <x v="73"/>
            <x v="82"/>
            <x v="84"/>
            <x v="85"/>
            <x v="86"/>
            <x v="91"/>
            <x v="95"/>
            <x v="96"/>
            <x v="97"/>
            <x v="99"/>
            <x v="101"/>
            <x v="108"/>
            <x v="110"/>
            <x v="111"/>
            <x v="114"/>
            <x v="115"/>
            <x v="116"/>
            <x v="117"/>
            <x v="118"/>
            <x v="120"/>
            <x v="135"/>
            <x v="144"/>
            <x v="145"/>
            <x v="167"/>
          </reference>
        </references>
      </pivotArea>
    </format>
    <format dxfId="2795">
      <pivotArea dataOnly="0" labelOnly="1" fieldPosition="0">
        <references count="2">
          <reference field="1" count="1" selected="0">
            <x v="31"/>
          </reference>
          <reference field="2" count="50">
            <x v="1"/>
            <x v="3"/>
            <x v="5"/>
            <x v="13"/>
            <x v="14"/>
            <x v="16"/>
            <x v="19"/>
            <x v="22"/>
            <x v="23"/>
            <x v="24"/>
            <x v="27"/>
            <x v="30"/>
            <x v="31"/>
            <x v="32"/>
            <x v="34"/>
            <x v="35"/>
            <x v="37"/>
            <x v="41"/>
            <x v="42"/>
            <x v="46"/>
            <x v="52"/>
            <x v="59"/>
            <x v="61"/>
            <x v="65"/>
            <x v="74"/>
            <x v="78"/>
            <x v="79"/>
            <x v="81"/>
            <x v="83"/>
            <x v="87"/>
            <x v="88"/>
            <x v="92"/>
            <x v="100"/>
            <x v="102"/>
            <x v="104"/>
            <x v="105"/>
            <x v="109"/>
            <x v="112"/>
            <x v="113"/>
            <x v="124"/>
            <x v="126"/>
            <x v="127"/>
            <x v="130"/>
            <x v="139"/>
            <x v="142"/>
            <x v="146"/>
            <x v="147"/>
            <x v="148"/>
            <x v="150"/>
            <x v="159"/>
          </reference>
        </references>
      </pivotArea>
    </format>
    <format dxfId="2794">
      <pivotArea dataOnly="0" labelOnly="1" fieldPosition="0">
        <references count="2">
          <reference field="1" count="1" selected="0">
            <x v="31"/>
          </reference>
          <reference field="2" count="26">
            <x v="11"/>
            <x v="25"/>
            <x v="29"/>
            <x v="38"/>
            <x v="40"/>
            <x v="58"/>
            <x v="67"/>
            <x v="76"/>
            <x v="89"/>
            <x v="90"/>
            <x v="94"/>
            <x v="107"/>
            <x v="119"/>
            <x v="121"/>
            <x v="123"/>
            <x v="125"/>
            <x v="128"/>
            <x v="129"/>
            <x v="131"/>
            <x v="132"/>
            <x v="137"/>
            <x v="138"/>
            <x v="152"/>
            <x v="153"/>
            <x v="155"/>
            <x v="166"/>
          </reference>
        </references>
      </pivotArea>
    </format>
    <format dxfId="2793">
      <pivotArea dataOnly="0" labelOnly="1" fieldPosition="0">
        <references count="2">
          <reference field="1" count="1" selected="0">
            <x v="117"/>
          </reference>
          <reference field="2" count="50">
            <x v="2"/>
            <x v="7"/>
            <x v="8"/>
            <x v="9"/>
            <x v="13"/>
            <x v="14"/>
            <x v="18"/>
            <x v="22"/>
            <x v="23"/>
            <x v="28"/>
            <x v="31"/>
            <x v="34"/>
            <x v="36"/>
            <x v="38"/>
            <x v="39"/>
            <x v="42"/>
            <x v="44"/>
            <x v="47"/>
            <x v="54"/>
            <x v="57"/>
            <x v="58"/>
            <x v="59"/>
            <x v="60"/>
            <x v="64"/>
            <x v="68"/>
            <x v="69"/>
            <x v="72"/>
            <x v="77"/>
            <x v="82"/>
            <x v="84"/>
            <x v="85"/>
            <x v="95"/>
            <x v="96"/>
            <x v="99"/>
            <x v="101"/>
            <x v="103"/>
            <x v="106"/>
            <x v="108"/>
            <x v="110"/>
            <x v="112"/>
            <x v="113"/>
            <x v="115"/>
            <x v="117"/>
            <x v="118"/>
            <x v="120"/>
            <x v="121"/>
            <x v="129"/>
            <x v="140"/>
            <x v="143"/>
            <x v="150"/>
          </reference>
        </references>
      </pivotArea>
    </format>
    <format dxfId="2792">
      <pivotArea dataOnly="0" labelOnly="1" fieldPosition="0">
        <references count="2">
          <reference field="1" count="1" selected="0">
            <x v="117"/>
          </reference>
          <reference field="2" count="50">
            <x v="1"/>
            <x v="5"/>
            <x v="15"/>
            <x v="16"/>
            <x v="19"/>
            <x v="24"/>
            <x v="25"/>
            <x v="26"/>
            <x v="27"/>
            <x v="29"/>
            <x v="32"/>
            <x v="35"/>
            <x v="37"/>
            <x v="41"/>
            <x v="43"/>
            <x v="45"/>
            <x v="48"/>
            <x v="49"/>
            <x v="50"/>
            <x v="55"/>
            <x v="61"/>
            <x v="65"/>
            <x v="66"/>
            <x v="67"/>
            <x v="71"/>
            <x v="73"/>
            <x v="74"/>
            <x v="79"/>
            <x v="81"/>
            <x v="88"/>
            <x v="89"/>
            <x v="91"/>
            <x v="93"/>
            <x v="94"/>
            <x v="97"/>
            <x v="100"/>
            <x v="104"/>
            <x v="105"/>
            <x v="109"/>
            <x v="111"/>
            <x v="114"/>
            <x v="122"/>
            <x v="127"/>
            <x v="131"/>
            <x v="132"/>
            <x v="135"/>
            <x v="142"/>
            <x v="145"/>
            <x v="153"/>
            <x v="155"/>
          </reference>
        </references>
      </pivotArea>
    </format>
    <format dxfId="2791">
      <pivotArea dataOnly="0" labelOnly="1" fieldPosition="0">
        <references count="2">
          <reference field="1" count="1" selected="0">
            <x v="117"/>
          </reference>
          <reference field="2" count="1">
            <x v="3"/>
          </reference>
        </references>
      </pivotArea>
    </format>
    <format dxfId="2790">
      <pivotArea dataOnly="0" labelOnly="1" fieldPosition="0">
        <references count="2">
          <reference field="1" count="1" selected="0">
            <x v="152"/>
          </reference>
          <reference field="2" count="50">
            <x v="0"/>
            <x v="1"/>
            <x v="2"/>
            <x v="7"/>
            <x v="9"/>
            <x v="11"/>
            <x v="14"/>
            <x v="20"/>
            <x v="21"/>
            <x v="26"/>
            <x v="28"/>
            <x v="32"/>
            <x v="37"/>
            <x v="38"/>
            <x v="43"/>
            <x v="44"/>
            <x v="45"/>
            <x v="47"/>
            <x v="50"/>
            <x v="51"/>
            <x v="54"/>
            <x v="57"/>
            <x v="61"/>
            <x v="69"/>
            <x v="71"/>
            <x v="73"/>
            <x v="77"/>
            <x v="82"/>
            <x v="86"/>
            <x v="92"/>
            <x v="95"/>
            <x v="96"/>
            <x v="99"/>
            <x v="100"/>
            <x v="101"/>
            <x v="103"/>
            <x v="104"/>
            <x v="105"/>
            <x v="108"/>
            <x v="110"/>
            <x v="111"/>
            <x v="113"/>
            <x v="115"/>
            <x v="116"/>
            <x v="117"/>
            <x v="118"/>
            <x v="120"/>
            <x v="121"/>
            <x v="127"/>
            <x v="149"/>
          </reference>
        </references>
      </pivotArea>
    </format>
    <format dxfId="2789">
      <pivotArea dataOnly="0" labelOnly="1" fieldPosition="0">
        <references count="2">
          <reference field="1" count="1" selected="0">
            <x v="152"/>
          </reference>
          <reference field="2" count="50">
            <x v="3"/>
            <x v="8"/>
            <x v="13"/>
            <x v="15"/>
            <x v="16"/>
            <x v="18"/>
            <x v="19"/>
            <x v="22"/>
            <x v="23"/>
            <x v="24"/>
            <x v="25"/>
            <x v="27"/>
            <x v="31"/>
            <x v="34"/>
            <x v="35"/>
            <x v="40"/>
            <x v="42"/>
            <x v="46"/>
            <x v="48"/>
            <x v="52"/>
            <x v="56"/>
            <x v="59"/>
            <x v="60"/>
            <x v="63"/>
            <x v="64"/>
            <x v="66"/>
            <x v="67"/>
            <x v="68"/>
            <x v="70"/>
            <x v="72"/>
            <x v="74"/>
            <x v="78"/>
            <x v="79"/>
            <x v="80"/>
            <x v="81"/>
            <x v="84"/>
            <x v="85"/>
            <x v="87"/>
            <x v="88"/>
            <x v="93"/>
            <x v="94"/>
            <x v="97"/>
            <x v="98"/>
            <x v="114"/>
            <x v="123"/>
            <x v="124"/>
            <x v="143"/>
            <x v="145"/>
            <x v="160"/>
            <x v="168"/>
          </reference>
        </references>
      </pivotArea>
    </format>
    <format dxfId="2788">
      <pivotArea dataOnly="0" labelOnly="1" fieldPosition="0">
        <references count="2">
          <reference field="1" count="1" selected="0">
            <x v="152"/>
          </reference>
          <reference field="2" count="27">
            <x v="12"/>
            <x v="17"/>
            <x v="29"/>
            <x v="33"/>
            <x v="53"/>
            <x v="55"/>
            <x v="58"/>
            <x v="62"/>
            <x v="89"/>
            <x v="90"/>
            <x v="91"/>
            <x v="102"/>
            <x v="109"/>
            <x v="112"/>
            <x v="129"/>
            <x v="132"/>
            <x v="135"/>
            <x v="139"/>
            <x v="140"/>
            <x v="142"/>
            <x v="144"/>
            <x v="148"/>
            <x v="151"/>
            <x v="153"/>
            <x v="156"/>
            <x v="157"/>
            <x v="167"/>
          </reference>
        </references>
      </pivotArea>
    </format>
    <format dxfId="2787">
      <pivotArea dataOnly="0" labelOnly="1" fieldPosition="0">
        <references count="2">
          <reference field="1" count="1" selected="0">
            <x v="95"/>
          </reference>
          <reference field="2" count="50">
            <x v="6"/>
            <x v="7"/>
            <x v="8"/>
            <x v="9"/>
            <x v="13"/>
            <x v="17"/>
            <x v="18"/>
            <x v="21"/>
            <x v="28"/>
            <x v="29"/>
            <x v="35"/>
            <x v="36"/>
            <x v="39"/>
            <x v="42"/>
            <x v="45"/>
            <x v="47"/>
            <x v="54"/>
            <x v="55"/>
            <x v="57"/>
            <x v="59"/>
            <x v="60"/>
            <x v="64"/>
            <x v="69"/>
            <x v="72"/>
            <x v="73"/>
            <x v="77"/>
            <x v="81"/>
            <x v="82"/>
            <x v="83"/>
            <x v="86"/>
            <x v="90"/>
            <x v="91"/>
            <x v="95"/>
            <x v="96"/>
            <x v="99"/>
            <x v="100"/>
            <x v="101"/>
            <x v="103"/>
            <x v="106"/>
            <x v="108"/>
            <x v="110"/>
            <x v="111"/>
            <x v="112"/>
            <x v="113"/>
            <x v="114"/>
            <x v="115"/>
            <x v="118"/>
            <x v="120"/>
            <x v="121"/>
            <x v="145"/>
          </reference>
        </references>
      </pivotArea>
    </format>
    <format dxfId="2786">
      <pivotArea dataOnly="0" labelOnly="1" fieldPosition="0">
        <references count="2">
          <reference field="1" count="1" selected="0">
            <x v="95"/>
          </reference>
          <reference field="2" count="50">
            <x v="0"/>
            <x v="1"/>
            <x v="2"/>
            <x v="15"/>
            <x v="16"/>
            <x v="19"/>
            <x v="22"/>
            <x v="23"/>
            <x v="26"/>
            <x v="27"/>
            <x v="31"/>
            <x v="32"/>
            <x v="34"/>
            <x v="37"/>
            <x v="38"/>
            <x v="41"/>
            <x v="43"/>
            <x v="44"/>
            <x v="50"/>
            <x v="51"/>
            <x v="61"/>
            <x v="65"/>
            <x v="66"/>
            <x v="67"/>
            <x v="68"/>
            <x v="70"/>
            <x v="71"/>
            <x v="74"/>
            <x v="76"/>
            <x v="79"/>
            <x v="84"/>
            <x v="85"/>
            <x v="87"/>
            <x v="88"/>
            <x v="93"/>
            <x v="94"/>
            <x v="97"/>
            <x v="105"/>
            <x v="109"/>
            <x v="117"/>
            <x v="122"/>
            <x v="125"/>
            <x v="127"/>
            <x v="132"/>
            <x v="135"/>
            <x v="141"/>
            <x v="142"/>
            <x v="149"/>
            <x v="153"/>
            <x v="169"/>
          </reference>
        </references>
      </pivotArea>
    </format>
    <format dxfId="2785">
      <pivotArea dataOnly="0" labelOnly="1" fieldPosition="0">
        <references count="2">
          <reference field="1" count="1" selected="0">
            <x v="95"/>
          </reference>
          <reference field="2" count="35">
            <x v="3"/>
            <x v="4"/>
            <x v="5"/>
            <x v="10"/>
            <x v="11"/>
            <x v="14"/>
            <x v="20"/>
            <x v="24"/>
            <x v="25"/>
            <x v="40"/>
            <x v="46"/>
            <x v="48"/>
            <x v="49"/>
            <x v="52"/>
            <x v="58"/>
            <x v="62"/>
            <x v="75"/>
            <x v="78"/>
            <x v="92"/>
            <x v="104"/>
            <x v="107"/>
            <x v="116"/>
            <x v="123"/>
            <x v="124"/>
            <x v="128"/>
            <x v="131"/>
            <x v="134"/>
            <x v="144"/>
            <x v="146"/>
            <x v="147"/>
            <x v="148"/>
            <x v="150"/>
            <x v="151"/>
            <x v="154"/>
            <x v="155"/>
          </reference>
        </references>
      </pivotArea>
    </format>
    <format dxfId="2784">
      <pivotArea dataOnly="0" labelOnly="1" fieldPosition="0">
        <references count="2">
          <reference field="1" count="1" selected="0">
            <x v="64"/>
          </reference>
          <reference field="2" count="50">
            <x v="2"/>
            <x v="6"/>
            <x v="7"/>
            <x v="8"/>
            <x v="9"/>
            <x v="11"/>
            <x v="14"/>
            <x v="15"/>
            <x v="18"/>
            <x v="19"/>
            <x v="23"/>
            <x v="26"/>
            <x v="27"/>
            <x v="28"/>
            <x v="34"/>
            <x v="43"/>
            <x v="44"/>
            <x v="45"/>
            <x v="47"/>
            <x v="50"/>
            <x v="54"/>
            <x v="55"/>
            <x v="57"/>
            <x v="60"/>
            <x v="68"/>
            <x v="69"/>
            <x v="71"/>
            <x v="72"/>
            <x v="73"/>
            <x v="77"/>
            <x v="78"/>
            <x v="82"/>
            <x v="83"/>
            <x v="84"/>
            <x v="91"/>
            <x v="95"/>
            <x v="96"/>
            <x v="99"/>
            <x v="101"/>
            <x v="104"/>
            <x v="106"/>
            <x v="108"/>
            <x v="110"/>
            <x v="111"/>
            <x v="115"/>
            <x v="118"/>
            <x v="120"/>
            <x v="121"/>
            <x v="127"/>
            <x v="145"/>
          </reference>
        </references>
      </pivotArea>
    </format>
    <format dxfId="2783">
      <pivotArea dataOnly="0" labelOnly="1" fieldPosition="0">
        <references count="2">
          <reference field="1" count="1" selected="0">
            <x v="64"/>
          </reference>
          <reference field="2" count="50">
            <x v="0"/>
            <x v="1"/>
            <x v="13"/>
            <x v="16"/>
            <x v="17"/>
            <x v="21"/>
            <x v="22"/>
            <x v="24"/>
            <x v="25"/>
            <x v="32"/>
            <x v="35"/>
            <x v="36"/>
            <x v="37"/>
            <x v="48"/>
            <x v="51"/>
            <x v="52"/>
            <x v="58"/>
            <x v="59"/>
            <x v="61"/>
            <x v="62"/>
            <x v="65"/>
            <x v="66"/>
            <x v="70"/>
            <x v="74"/>
            <x v="76"/>
            <x v="79"/>
            <x v="81"/>
            <x v="85"/>
            <x v="86"/>
            <x v="87"/>
            <x v="88"/>
            <x v="93"/>
            <x v="94"/>
            <x v="100"/>
            <x v="103"/>
            <x v="105"/>
            <x v="109"/>
            <x v="113"/>
            <x v="114"/>
            <x v="116"/>
            <x v="117"/>
            <x v="122"/>
            <x v="128"/>
            <x v="130"/>
            <x v="132"/>
            <x v="135"/>
            <x v="142"/>
            <x v="144"/>
            <x v="147"/>
            <x v="159"/>
          </reference>
        </references>
      </pivotArea>
    </format>
    <format dxfId="2782">
      <pivotArea dataOnly="0" labelOnly="1" fieldPosition="0">
        <references count="2">
          <reference field="1" count="1" selected="0">
            <x v="64"/>
          </reference>
          <reference field="2" count="14">
            <x v="3"/>
            <x v="5"/>
            <x v="10"/>
            <x v="20"/>
            <x v="40"/>
            <x v="46"/>
            <x v="63"/>
            <x v="89"/>
            <x v="107"/>
            <x v="123"/>
            <x v="129"/>
            <x v="131"/>
            <x v="146"/>
            <x v="153"/>
          </reference>
        </references>
      </pivotArea>
    </format>
    <format dxfId="2781">
      <pivotArea dataOnly="0" labelOnly="1" fieldPosition="0">
        <references count="2">
          <reference field="1" count="1" selected="0">
            <x v="139"/>
          </reference>
          <reference field="2" count="50">
            <x v="2"/>
            <x v="7"/>
            <x v="8"/>
            <x v="13"/>
            <x v="15"/>
            <x v="17"/>
            <x v="18"/>
            <x v="22"/>
            <x v="26"/>
            <x v="27"/>
            <x v="28"/>
            <x v="29"/>
            <x v="32"/>
            <x v="34"/>
            <x v="44"/>
            <x v="45"/>
            <x v="47"/>
            <x v="54"/>
            <x v="55"/>
            <x v="57"/>
            <x v="59"/>
            <x v="60"/>
            <x v="61"/>
            <x v="64"/>
            <x v="69"/>
            <x v="72"/>
            <x v="73"/>
            <x v="77"/>
            <x v="82"/>
            <x v="86"/>
            <x v="95"/>
            <x v="99"/>
            <x v="101"/>
            <x v="103"/>
            <x v="104"/>
            <x v="106"/>
            <x v="108"/>
            <x v="110"/>
            <x v="111"/>
            <x v="112"/>
            <x v="114"/>
            <x v="115"/>
            <x v="117"/>
            <x v="118"/>
            <x v="120"/>
            <x v="121"/>
            <x v="133"/>
            <x v="145"/>
            <x v="149"/>
            <x v="154"/>
          </reference>
        </references>
      </pivotArea>
    </format>
    <format dxfId="2780">
      <pivotArea dataOnly="0" labelOnly="1" fieldPosition="0">
        <references count="2">
          <reference field="1" count="1" selected="0">
            <x v="139"/>
          </reference>
          <reference field="2" count="50">
            <x v="0"/>
            <x v="1"/>
            <x v="9"/>
            <x v="14"/>
            <x v="21"/>
            <x v="25"/>
            <x v="35"/>
            <x v="36"/>
            <x v="37"/>
            <x v="38"/>
            <x v="39"/>
            <x v="41"/>
            <x v="42"/>
            <x v="43"/>
            <x v="46"/>
            <x v="50"/>
            <x v="51"/>
            <x v="63"/>
            <x v="65"/>
            <x v="66"/>
            <x v="67"/>
            <x v="68"/>
            <x v="70"/>
            <x v="71"/>
            <x v="74"/>
            <x v="78"/>
            <x v="79"/>
            <x v="81"/>
            <x v="85"/>
            <x v="87"/>
            <x v="88"/>
            <x v="89"/>
            <x v="91"/>
            <x v="93"/>
            <x v="96"/>
            <x v="97"/>
            <x v="100"/>
            <x v="105"/>
            <x v="113"/>
            <x v="122"/>
            <x v="125"/>
            <x v="130"/>
            <x v="131"/>
            <x v="132"/>
            <x v="134"/>
            <x v="142"/>
            <x v="144"/>
            <x v="159"/>
            <x v="161"/>
            <x v="163"/>
          </reference>
        </references>
      </pivotArea>
    </format>
    <format dxfId="2779">
      <pivotArea dataOnly="0" labelOnly="1" fieldPosition="0">
        <references count="2">
          <reference field="1" count="1" selected="0">
            <x v="139"/>
          </reference>
          <reference field="2" count="39">
            <x v="3"/>
            <x v="5"/>
            <x v="6"/>
            <x v="11"/>
            <x v="19"/>
            <x v="20"/>
            <x v="24"/>
            <x v="31"/>
            <x v="40"/>
            <x v="48"/>
            <x v="52"/>
            <x v="53"/>
            <x v="58"/>
            <x v="62"/>
            <x v="75"/>
            <x v="76"/>
            <x v="83"/>
            <x v="84"/>
            <x v="90"/>
            <x v="92"/>
            <x v="94"/>
            <x v="107"/>
            <x v="109"/>
            <x v="116"/>
            <x v="119"/>
            <x v="123"/>
            <x v="124"/>
            <x v="129"/>
            <x v="139"/>
            <x v="140"/>
            <x v="146"/>
            <x v="147"/>
            <x v="151"/>
            <x v="152"/>
            <x v="153"/>
            <x v="155"/>
            <x v="156"/>
            <x v="157"/>
            <x v="160"/>
          </reference>
        </references>
      </pivotArea>
    </format>
    <format dxfId="2778">
      <pivotArea dataOnly="0" labelOnly="1" fieldPosition="0">
        <references count="2">
          <reference field="1" count="1" selected="0">
            <x v="48"/>
          </reference>
          <reference field="2" count="50">
            <x v="1"/>
            <x v="2"/>
            <x v="6"/>
            <x v="8"/>
            <x v="9"/>
            <x v="11"/>
            <x v="15"/>
            <x v="17"/>
            <x v="18"/>
            <x v="19"/>
            <x v="27"/>
            <x v="34"/>
            <x v="36"/>
            <x v="39"/>
            <x v="43"/>
            <x v="44"/>
            <x v="45"/>
            <x v="47"/>
            <x v="50"/>
            <x v="51"/>
            <x v="54"/>
            <x v="57"/>
            <x v="60"/>
            <x v="61"/>
            <x v="68"/>
            <x v="69"/>
            <x v="71"/>
            <x v="73"/>
            <x v="76"/>
            <x v="77"/>
            <x v="83"/>
            <x v="85"/>
            <x v="86"/>
            <x v="91"/>
            <x v="95"/>
            <x v="99"/>
            <x v="101"/>
            <x v="108"/>
            <x v="110"/>
            <x v="111"/>
            <x v="113"/>
            <x v="115"/>
            <x v="116"/>
            <x v="117"/>
            <x v="118"/>
            <x v="120"/>
            <x v="131"/>
            <x v="143"/>
            <x v="145"/>
            <x v="147"/>
          </reference>
        </references>
      </pivotArea>
    </format>
    <format dxfId="2777">
      <pivotArea dataOnly="0" labelOnly="1" fieldPosition="0">
        <references count="2">
          <reference field="1" count="1" selected="0">
            <x v="48"/>
          </reference>
          <reference field="2" count="50">
            <x v="0"/>
            <x v="3"/>
            <x v="5"/>
            <x v="13"/>
            <x v="14"/>
            <x v="20"/>
            <x v="21"/>
            <x v="23"/>
            <x v="24"/>
            <x v="25"/>
            <x v="28"/>
            <x v="31"/>
            <x v="37"/>
            <x v="42"/>
            <x v="46"/>
            <x v="48"/>
            <x v="52"/>
            <x v="55"/>
            <x v="58"/>
            <x v="59"/>
            <x v="62"/>
            <x v="65"/>
            <x v="66"/>
            <x v="74"/>
            <x v="75"/>
            <x v="78"/>
            <x v="79"/>
            <x v="81"/>
            <x v="84"/>
            <x v="87"/>
            <x v="88"/>
            <x v="92"/>
            <x v="93"/>
            <x v="94"/>
            <x v="96"/>
            <x v="100"/>
            <x v="104"/>
            <x v="105"/>
            <x v="109"/>
            <x v="112"/>
            <x v="114"/>
            <x v="121"/>
            <x v="127"/>
            <x v="135"/>
            <x v="139"/>
            <x v="140"/>
            <x v="142"/>
            <x v="149"/>
            <x v="150"/>
            <x v="167"/>
          </reference>
        </references>
      </pivotArea>
    </format>
    <format dxfId="2776">
      <pivotArea dataOnly="0" labelOnly="1" fieldPosition="0">
        <references count="2">
          <reference field="1" count="1" selected="0">
            <x v="48"/>
          </reference>
          <reference field="2" count="10">
            <x v="10"/>
            <x v="16"/>
            <x v="32"/>
            <x v="35"/>
            <x v="40"/>
            <x v="67"/>
            <x v="72"/>
            <x v="132"/>
            <x v="144"/>
            <x v="146"/>
          </reference>
        </references>
      </pivotArea>
    </format>
    <format dxfId="2775">
      <pivotArea dataOnly="0" labelOnly="1" fieldPosition="0">
        <references count="2">
          <reference field="1" count="1" selected="0">
            <x v="26"/>
          </reference>
          <reference field="2" count="50">
            <x v="2"/>
            <x v="4"/>
            <x v="7"/>
            <x v="8"/>
            <x v="9"/>
            <x v="10"/>
            <x v="12"/>
            <x v="17"/>
            <x v="18"/>
            <x v="22"/>
            <x v="26"/>
            <x v="27"/>
            <x v="28"/>
            <x v="33"/>
            <x v="34"/>
            <x v="36"/>
            <x v="39"/>
            <x v="43"/>
            <x v="45"/>
            <x v="47"/>
            <x v="54"/>
            <x v="55"/>
            <x v="56"/>
            <x v="57"/>
            <x v="58"/>
            <x v="60"/>
            <x v="68"/>
            <x v="69"/>
            <x v="71"/>
            <x v="73"/>
            <x v="77"/>
            <x v="82"/>
            <x v="86"/>
            <x v="88"/>
            <x v="91"/>
            <x v="94"/>
            <x v="95"/>
            <x v="99"/>
            <x v="101"/>
            <x v="104"/>
            <x v="108"/>
            <x v="110"/>
            <x v="111"/>
            <x v="112"/>
            <x v="118"/>
            <x v="120"/>
            <x v="121"/>
            <x v="122"/>
            <x v="131"/>
            <x v="132"/>
          </reference>
        </references>
      </pivotArea>
    </format>
    <format dxfId="2774">
      <pivotArea dataOnly="0" labelOnly="1" fieldPosition="0">
        <references count="2">
          <reference field="1" count="1" selected="0">
            <x v="26"/>
          </reference>
          <reference field="2" count="50">
            <x v="0"/>
            <x v="3"/>
            <x v="6"/>
            <x v="13"/>
            <x v="15"/>
            <x v="19"/>
            <x v="20"/>
            <x v="29"/>
            <x v="32"/>
            <x v="37"/>
            <x v="41"/>
            <x v="48"/>
            <x v="50"/>
            <x v="51"/>
            <x v="52"/>
            <x v="53"/>
            <x v="59"/>
            <x v="61"/>
            <x v="62"/>
            <x v="65"/>
            <x v="66"/>
            <x v="72"/>
            <x v="74"/>
            <x v="76"/>
            <x v="78"/>
            <x v="84"/>
            <x v="85"/>
            <x v="87"/>
            <x v="89"/>
            <x v="90"/>
            <x v="93"/>
            <x v="97"/>
            <x v="102"/>
            <x v="103"/>
            <x v="107"/>
            <x v="109"/>
            <x v="113"/>
            <x v="114"/>
            <x v="115"/>
            <x v="116"/>
            <x v="129"/>
            <x v="135"/>
            <x v="138"/>
            <x v="139"/>
            <x v="142"/>
            <x v="143"/>
            <x v="144"/>
            <x v="150"/>
            <x v="151"/>
            <x v="152"/>
          </reference>
        </references>
      </pivotArea>
    </format>
    <format dxfId="2773">
      <pivotArea dataOnly="0" labelOnly="1" fieldPosition="0">
        <references count="2">
          <reference field="1" count="1" selected="0">
            <x v="26"/>
          </reference>
          <reference field="2" count="29">
            <x v="1"/>
            <x v="5"/>
            <x v="14"/>
            <x v="24"/>
            <x v="25"/>
            <x v="30"/>
            <x v="31"/>
            <x v="40"/>
            <x v="46"/>
            <x v="49"/>
            <x v="64"/>
            <x v="67"/>
            <x v="75"/>
            <x v="92"/>
            <x v="96"/>
            <x v="117"/>
            <x v="119"/>
            <x v="124"/>
            <x v="126"/>
            <x v="127"/>
            <x v="128"/>
            <x v="140"/>
            <x v="141"/>
            <x v="147"/>
            <x v="148"/>
            <x v="153"/>
            <x v="154"/>
            <x v="155"/>
            <x v="159"/>
          </reference>
        </references>
      </pivotArea>
    </format>
    <format dxfId="2772">
      <pivotArea dataOnly="0" labelOnly="1" fieldPosition="0">
        <references count="2">
          <reference field="1" count="1" selected="0">
            <x v="159"/>
          </reference>
          <reference field="2" count="50">
            <x v="0"/>
            <x v="1"/>
            <x v="2"/>
            <x v="7"/>
            <x v="8"/>
            <x v="11"/>
            <x v="14"/>
            <x v="15"/>
            <x v="21"/>
            <x v="22"/>
            <x v="23"/>
            <x v="26"/>
            <x v="27"/>
            <x v="28"/>
            <x v="32"/>
            <x v="43"/>
            <x v="44"/>
            <x v="45"/>
            <x v="47"/>
            <x v="54"/>
            <x v="57"/>
            <x v="61"/>
            <x v="62"/>
            <x v="69"/>
            <x v="71"/>
            <x v="72"/>
            <x v="73"/>
            <x v="76"/>
            <x v="77"/>
            <x v="78"/>
            <x v="81"/>
            <x v="84"/>
            <x v="87"/>
            <x v="94"/>
            <x v="95"/>
            <x v="97"/>
            <x v="99"/>
            <x v="101"/>
            <x v="104"/>
            <x v="108"/>
            <x v="110"/>
            <x v="111"/>
            <x v="113"/>
            <x v="114"/>
            <x v="115"/>
            <x v="117"/>
            <x v="118"/>
            <x v="120"/>
            <x v="127"/>
            <x v="143"/>
          </reference>
        </references>
      </pivotArea>
    </format>
    <format dxfId="2771">
      <pivotArea dataOnly="0" labelOnly="1" fieldPosition="0">
        <references count="2">
          <reference field="1" count="1" selected="0">
            <x v="159"/>
          </reference>
          <reference field="2" count="50">
            <x v="3"/>
            <x v="9"/>
            <x v="10"/>
            <x v="13"/>
            <x v="16"/>
            <x v="18"/>
            <x v="19"/>
            <x v="20"/>
            <x v="31"/>
            <x v="34"/>
            <x v="35"/>
            <x v="37"/>
            <x v="40"/>
            <x v="41"/>
            <x v="42"/>
            <x v="46"/>
            <x v="48"/>
            <x v="50"/>
            <x v="51"/>
            <x v="52"/>
            <x v="59"/>
            <x v="64"/>
            <x v="66"/>
            <x v="68"/>
            <x v="79"/>
            <x v="80"/>
            <x v="82"/>
            <x v="85"/>
            <x v="86"/>
            <x v="88"/>
            <x v="92"/>
            <x v="93"/>
            <x v="96"/>
            <x v="100"/>
            <x v="105"/>
            <x v="106"/>
            <x v="109"/>
            <x v="116"/>
            <x v="121"/>
            <x v="123"/>
            <x v="124"/>
            <x v="134"/>
            <x v="149"/>
            <x v="150"/>
            <x v="151"/>
            <x v="157"/>
            <x v="159"/>
            <x v="160"/>
            <x v="161"/>
            <x v="174"/>
          </reference>
        </references>
      </pivotArea>
    </format>
    <format dxfId="2770">
      <pivotArea dataOnly="0" labelOnly="1" fieldPosition="0">
        <references count="2">
          <reference field="1" count="1" selected="0">
            <x v="159"/>
          </reference>
          <reference field="2" count="31">
            <x v="5"/>
            <x v="6"/>
            <x v="17"/>
            <x v="24"/>
            <x v="25"/>
            <x v="30"/>
            <x v="36"/>
            <x v="38"/>
            <x v="55"/>
            <x v="56"/>
            <x v="58"/>
            <x v="60"/>
            <x v="63"/>
            <x v="65"/>
            <x v="67"/>
            <x v="74"/>
            <x v="83"/>
            <x v="89"/>
            <x v="91"/>
            <x v="103"/>
            <x v="129"/>
            <x v="130"/>
            <x v="131"/>
            <x v="135"/>
            <x v="142"/>
            <x v="144"/>
            <x v="145"/>
            <x v="147"/>
            <x v="153"/>
            <x v="156"/>
            <x v="166"/>
          </reference>
        </references>
      </pivotArea>
    </format>
    <format dxfId="2769">
      <pivotArea dataOnly="0" labelOnly="1" fieldPosition="0">
        <references count="2">
          <reference field="1" count="1" selected="0">
            <x v="41"/>
          </reference>
          <reference field="2" count="50">
            <x v="6"/>
            <x v="7"/>
            <x v="8"/>
            <x v="9"/>
            <x v="13"/>
            <x v="14"/>
            <x v="17"/>
            <x v="23"/>
            <x v="26"/>
            <x v="27"/>
            <x v="28"/>
            <x v="31"/>
            <x v="34"/>
            <x v="36"/>
            <x v="43"/>
            <x v="44"/>
            <x v="45"/>
            <x v="47"/>
            <x v="54"/>
            <x v="55"/>
            <x v="57"/>
            <x v="60"/>
            <x v="61"/>
            <x v="69"/>
            <x v="72"/>
            <x v="73"/>
            <x v="77"/>
            <x v="78"/>
            <x v="82"/>
            <x v="83"/>
            <x v="91"/>
            <x v="94"/>
            <x v="95"/>
            <x v="96"/>
            <x v="99"/>
            <x v="101"/>
            <x v="108"/>
            <x v="110"/>
            <x v="111"/>
            <x v="112"/>
            <x v="113"/>
            <x v="115"/>
            <x v="117"/>
            <x v="118"/>
            <x v="120"/>
            <x v="122"/>
            <x v="131"/>
            <x v="145"/>
            <x v="154"/>
            <x v="166"/>
          </reference>
        </references>
      </pivotArea>
    </format>
    <format dxfId="2768">
      <pivotArea dataOnly="0" labelOnly="1" fieldPosition="0">
        <references count="2">
          <reference field="1" count="1" selected="0">
            <x v="41"/>
          </reference>
          <reference field="2" count="50">
            <x v="0"/>
            <x v="1"/>
            <x v="2"/>
            <x v="3"/>
            <x v="12"/>
            <x v="21"/>
            <x v="22"/>
            <x v="24"/>
            <x v="25"/>
            <x v="29"/>
            <x v="32"/>
            <x v="33"/>
            <x v="35"/>
            <x v="37"/>
            <x v="40"/>
            <x v="41"/>
            <x v="42"/>
            <x v="46"/>
            <x v="50"/>
            <x v="51"/>
            <x v="59"/>
            <x v="62"/>
            <x v="65"/>
            <x v="66"/>
            <x v="67"/>
            <x v="68"/>
            <x v="71"/>
            <x v="74"/>
            <x v="76"/>
            <x v="79"/>
            <x v="81"/>
            <x v="85"/>
            <x v="87"/>
            <x v="88"/>
            <x v="93"/>
            <x v="100"/>
            <x v="104"/>
            <x v="105"/>
            <x v="114"/>
            <x v="116"/>
            <x v="121"/>
            <x v="125"/>
            <x v="127"/>
            <x v="128"/>
            <x v="135"/>
            <x v="142"/>
            <x v="144"/>
            <x v="147"/>
            <x v="153"/>
            <x v="159"/>
          </reference>
        </references>
      </pivotArea>
    </format>
    <format dxfId="2767">
      <pivotArea dataOnly="0" labelOnly="1" fieldPosition="0">
        <references count="2">
          <reference field="1" count="1" selected="0">
            <x v="41"/>
          </reference>
          <reference field="2" count="17">
            <x v="16"/>
            <x v="19"/>
            <x v="38"/>
            <x v="39"/>
            <x v="48"/>
            <x v="49"/>
            <x v="52"/>
            <x v="58"/>
            <x v="75"/>
            <x v="80"/>
            <x v="84"/>
            <x v="92"/>
            <x v="109"/>
            <x v="124"/>
            <x v="134"/>
            <x v="148"/>
            <x v="149"/>
          </reference>
        </references>
      </pivotArea>
    </format>
    <format dxfId="2766">
      <pivotArea dataOnly="0" labelOnly="1" fieldPosition="0">
        <references count="2">
          <reference field="1" count="1" selected="0">
            <x v="65"/>
          </reference>
          <reference field="2" count="50">
            <x v="7"/>
            <x v="8"/>
            <x v="17"/>
            <x v="18"/>
            <x v="26"/>
            <x v="27"/>
            <x v="28"/>
            <x v="34"/>
            <x v="44"/>
            <x v="45"/>
            <x v="47"/>
            <x v="54"/>
            <x v="55"/>
            <x v="57"/>
            <x v="59"/>
            <x v="60"/>
            <x v="61"/>
            <x v="62"/>
            <x v="64"/>
            <x v="66"/>
            <x v="69"/>
            <x v="72"/>
            <x v="73"/>
            <x v="76"/>
            <x v="77"/>
            <x v="78"/>
            <x v="81"/>
            <x v="82"/>
            <x v="91"/>
            <x v="95"/>
            <x v="99"/>
            <x v="100"/>
            <x v="101"/>
            <x v="105"/>
            <x v="106"/>
            <x v="108"/>
            <x v="110"/>
            <x v="111"/>
            <x v="112"/>
            <x v="114"/>
            <x v="115"/>
            <x v="118"/>
            <x v="120"/>
            <x v="133"/>
            <x v="134"/>
            <x v="135"/>
            <x v="145"/>
            <x v="149"/>
            <x v="152"/>
            <x v="154"/>
          </reference>
        </references>
      </pivotArea>
    </format>
    <format dxfId="2765">
      <pivotArea dataOnly="0" labelOnly="1" fieldPosition="0">
        <references count="2">
          <reference field="1" count="1" selected="0">
            <x v="65"/>
          </reference>
          <reference field="2" count="50">
            <x v="0"/>
            <x v="1"/>
            <x v="2"/>
            <x v="9"/>
            <x v="11"/>
            <x v="14"/>
            <x v="21"/>
            <x v="22"/>
            <x v="23"/>
            <x v="25"/>
            <x v="32"/>
            <x v="35"/>
            <x v="36"/>
            <x v="37"/>
            <x v="39"/>
            <x v="40"/>
            <x v="41"/>
            <x v="42"/>
            <x v="43"/>
            <x v="48"/>
            <x v="49"/>
            <x v="50"/>
            <x v="51"/>
            <x v="56"/>
            <x v="58"/>
            <x v="65"/>
            <x v="67"/>
            <x v="68"/>
            <x v="71"/>
            <x v="74"/>
            <x v="79"/>
            <x v="86"/>
            <x v="88"/>
            <x v="89"/>
            <x v="92"/>
            <x v="93"/>
            <x v="94"/>
            <x v="97"/>
            <x v="102"/>
            <x v="103"/>
            <x v="104"/>
            <x v="113"/>
            <x v="116"/>
            <x v="121"/>
            <x v="122"/>
            <x v="132"/>
            <x v="139"/>
            <x v="142"/>
            <x v="143"/>
            <x v="144"/>
          </reference>
        </references>
      </pivotArea>
    </format>
    <format dxfId="2764">
      <pivotArea dataOnly="0" labelOnly="1" fieldPosition="0">
        <references count="2">
          <reference field="1" count="1" selected="0">
            <x v="65"/>
          </reference>
          <reference field="2" count="30">
            <x v="3"/>
            <x v="4"/>
            <x v="6"/>
            <x v="13"/>
            <x v="15"/>
            <x v="19"/>
            <x v="20"/>
            <x v="24"/>
            <x v="29"/>
            <x v="31"/>
            <x v="38"/>
            <x v="46"/>
            <x v="52"/>
            <x v="70"/>
            <x v="75"/>
            <x v="87"/>
            <x v="90"/>
            <x v="96"/>
            <x v="109"/>
            <x v="117"/>
            <x v="128"/>
            <x v="129"/>
            <x v="131"/>
            <x v="136"/>
            <x v="140"/>
            <x v="141"/>
            <x v="146"/>
            <x v="148"/>
            <x v="150"/>
            <x v="153"/>
          </reference>
        </references>
      </pivotArea>
    </format>
    <format dxfId="2763">
      <pivotArea dataOnly="0" labelOnly="1" fieldPosition="0">
        <references count="2">
          <reference field="1" count="1" selected="0">
            <x v="30"/>
          </reference>
          <reference field="2" count="50">
            <x v="8"/>
            <x v="9"/>
            <x v="17"/>
            <x v="18"/>
            <x v="26"/>
            <x v="32"/>
            <x v="34"/>
            <x v="35"/>
            <x v="37"/>
            <x v="39"/>
            <x v="42"/>
            <x v="45"/>
            <x v="47"/>
            <x v="54"/>
            <x v="55"/>
            <x v="57"/>
            <x v="59"/>
            <x v="60"/>
            <x v="61"/>
            <x v="63"/>
            <x v="64"/>
            <x v="66"/>
            <x v="69"/>
            <x v="72"/>
            <x v="77"/>
            <x v="78"/>
            <x v="82"/>
            <x v="95"/>
            <x v="99"/>
            <x v="100"/>
            <x v="101"/>
            <x v="103"/>
            <x v="104"/>
            <x v="105"/>
            <x v="106"/>
            <x v="110"/>
            <x v="111"/>
            <x v="112"/>
            <x v="114"/>
            <x v="118"/>
            <x v="120"/>
            <x v="134"/>
            <x v="149"/>
            <x v="152"/>
            <x v="154"/>
            <x v="156"/>
            <x v="157"/>
            <x v="159"/>
            <x v="160"/>
            <x v="161"/>
          </reference>
        </references>
      </pivotArea>
    </format>
    <format dxfId="2762">
      <pivotArea dataOnly="0" labelOnly="1" fieldPosition="0">
        <references count="2">
          <reference field="1" count="1" selected="0">
            <x v="30"/>
          </reference>
          <reference field="2" count="50">
            <x v="0"/>
            <x v="1"/>
            <x v="2"/>
            <x v="11"/>
            <x v="13"/>
            <x v="16"/>
            <x v="22"/>
            <x v="23"/>
            <x v="24"/>
            <x v="25"/>
            <x v="27"/>
            <x v="28"/>
            <x v="36"/>
            <x v="41"/>
            <x v="43"/>
            <x v="46"/>
            <x v="48"/>
            <x v="50"/>
            <x v="51"/>
            <x v="53"/>
            <x v="58"/>
            <x v="62"/>
            <x v="65"/>
            <x v="67"/>
            <x v="68"/>
            <x v="71"/>
            <x v="73"/>
            <x v="76"/>
            <x v="79"/>
            <x v="84"/>
            <x v="85"/>
            <x v="86"/>
            <x v="88"/>
            <x v="91"/>
            <x v="92"/>
            <x v="93"/>
            <x v="94"/>
            <x v="97"/>
            <x v="108"/>
            <x v="109"/>
            <x v="113"/>
            <x v="115"/>
            <x v="116"/>
            <x v="121"/>
            <x v="122"/>
            <x v="130"/>
            <x v="135"/>
            <x v="137"/>
            <x v="141"/>
            <x v="142"/>
          </reference>
        </references>
      </pivotArea>
    </format>
    <format dxfId="2761">
      <pivotArea dataOnly="0" labelOnly="1" fieldPosition="0">
        <references count="2">
          <reference field="1" count="1" selected="0">
            <x v="30"/>
          </reference>
          <reference field="2" count="1">
            <x v="52"/>
          </reference>
        </references>
      </pivotArea>
    </format>
    <format dxfId="2760">
      <pivotArea dataOnly="0" labelOnly="1" fieldPosition="0">
        <references count="2">
          <reference field="1" count="1" selected="0">
            <x v="47"/>
          </reference>
          <reference field="2" count="50">
            <x v="2"/>
            <x v="6"/>
            <x v="7"/>
            <x v="8"/>
            <x v="9"/>
            <x v="11"/>
            <x v="13"/>
            <x v="14"/>
            <x v="15"/>
            <x v="17"/>
            <x v="18"/>
            <x v="26"/>
            <x v="27"/>
            <x v="28"/>
            <x v="34"/>
            <x v="43"/>
            <x v="44"/>
            <x v="45"/>
            <x v="47"/>
            <x v="50"/>
            <x v="54"/>
            <x v="55"/>
            <x v="57"/>
            <x v="60"/>
            <x v="68"/>
            <x v="69"/>
            <x v="71"/>
            <x v="72"/>
            <x v="73"/>
            <x v="77"/>
            <x v="81"/>
            <x v="82"/>
            <x v="83"/>
            <x v="90"/>
            <x v="91"/>
            <x v="95"/>
            <x v="97"/>
            <x v="99"/>
            <x v="101"/>
            <x v="108"/>
            <x v="110"/>
            <x v="111"/>
            <x v="112"/>
            <x v="115"/>
            <x v="117"/>
            <x v="118"/>
            <x v="120"/>
            <x v="145"/>
            <x v="154"/>
            <x v="166"/>
          </reference>
        </references>
      </pivotArea>
    </format>
    <format dxfId="2759">
      <pivotArea dataOnly="0" labelOnly="1" fieldPosition="0">
        <references count="2">
          <reference field="1" count="1" selected="0">
            <x v="47"/>
          </reference>
          <reference field="2" count="50">
            <x v="0"/>
            <x v="1"/>
            <x v="16"/>
            <x v="21"/>
            <x v="22"/>
            <x v="23"/>
            <x v="24"/>
            <x v="25"/>
            <x v="31"/>
            <x v="32"/>
            <x v="35"/>
            <x v="36"/>
            <x v="37"/>
            <x v="38"/>
            <x v="41"/>
            <x v="42"/>
            <x v="46"/>
            <x v="48"/>
            <x v="51"/>
            <x v="52"/>
            <x v="58"/>
            <x v="59"/>
            <x v="61"/>
            <x v="62"/>
            <x v="64"/>
            <x v="65"/>
            <x v="66"/>
            <x v="67"/>
            <x v="74"/>
            <x v="79"/>
            <x v="85"/>
            <x v="86"/>
            <x v="88"/>
            <x v="92"/>
            <x v="93"/>
            <x v="94"/>
            <x v="96"/>
            <x v="100"/>
            <x v="104"/>
            <x v="105"/>
            <x v="113"/>
            <x v="114"/>
            <x v="116"/>
            <x v="127"/>
            <x v="131"/>
            <x v="132"/>
            <x v="135"/>
            <x v="142"/>
            <x v="144"/>
            <x v="147"/>
          </reference>
        </references>
      </pivotArea>
    </format>
    <format dxfId="2758">
      <pivotArea dataOnly="0" labelOnly="1" fieldPosition="0">
        <references count="2">
          <reference field="1" count="1" selected="0">
            <x v="47"/>
          </reference>
          <reference field="2" count="31">
            <x v="3"/>
            <x v="4"/>
            <x v="5"/>
            <x v="10"/>
            <x v="19"/>
            <x v="20"/>
            <x v="30"/>
            <x v="40"/>
            <x v="63"/>
            <x v="75"/>
            <x v="84"/>
            <x v="87"/>
            <x v="103"/>
            <x v="107"/>
            <x v="109"/>
            <x v="119"/>
            <x v="123"/>
            <x v="124"/>
            <x v="126"/>
            <x v="134"/>
            <x v="137"/>
            <x v="139"/>
            <x v="140"/>
            <x v="141"/>
            <x v="143"/>
            <x v="146"/>
            <x v="148"/>
            <x v="150"/>
            <x v="153"/>
            <x v="155"/>
            <x v="168"/>
          </reference>
        </references>
      </pivotArea>
    </format>
    <format dxfId="2757">
      <pivotArea dataOnly="0" labelOnly="1" fieldPosition="0">
        <references count="2">
          <reference field="1" count="1" selected="0">
            <x v="62"/>
          </reference>
          <reference field="2" count="50">
            <x v="0"/>
            <x v="2"/>
            <x v="3"/>
            <x v="7"/>
            <x v="8"/>
            <x v="9"/>
            <x v="14"/>
            <x v="20"/>
            <x v="23"/>
            <x v="26"/>
            <x v="28"/>
            <x v="43"/>
            <x v="45"/>
            <x v="47"/>
            <x v="48"/>
            <x v="50"/>
            <x v="51"/>
            <x v="54"/>
            <x v="57"/>
            <x v="59"/>
            <x v="60"/>
            <x v="61"/>
            <x v="62"/>
            <x v="66"/>
            <x v="68"/>
            <x v="71"/>
            <x v="72"/>
            <x v="73"/>
            <x v="82"/>
            <x v="84"/>
            <x v="85"/>
            <x v="92"/>
            <x v="95"/>
            <x v="99"/>
            <x v="100"/>
            <x v="101"/>
            <x v="103"/>
            <x v="104"/>
            <x v="108"/>
            <x v="110"/>
            <x v="111"/>
            <x v="113"/>
            <x v="115"/>
            <x v="116"/>
            <x v="117"/>
            <x v="118"/>
            <x v="120"/>
            <x v="121"/>
            <x v="129"/>
            <x v="149"/>
          </reference>
        </references>
      </pivotArea>
    </format>
    <format dxfId="2756">
      <pivotArea dataOnly="0" labelOnly="1" fieldPosition="0">
        <references count="2">
          <reference field="1" count="1" selected="0">
            <x v="62"/>
          </reference>
          <reference field="2" count="50">
            <x v="1"/>
            <x v="6"/>
            <x v="11"/>
            <x v="13"/>
            <x v="15"/>
            <x v="16"/>
            <x v="18"/>
            <x v="19"/>
            <x v="21"/>
            <x v="22"/>
            <x v="27"/>
            <x v="29"/>
            <x v="31"/>
            <x v="32"/>
            <x v="34"/>
            <x v="35"/>
            <x v="36"/>
            <x v="37"/>
            <x v="38"/>
            <x v="39"/>
            <x v="40"/>
            <x v="41"/>
            <x v="42"/>
            <x v="44"/>
            <x v="46"/>
            <x v="49"/>
            <x v="52"/>
            <x v="65"/>
            <x v="74"/>
            <x v="76"/>
            <x v="79"/>
            <x v="80"/>
            <x v="86"/>
            <x v="87"/>
            <x v="88"/>
            <x v="91"/>
            <x v="93"/>
            <x v="96"/>
            <x v="102"/>
            <x v="105"/>
            <x v="109"/>
            <x v="114"/>
            <x v="124"/>
            <x v="132"/>
            <x v="135"/>
            <x v="140"/>
            <x v="142"/>
            <x v="144"/>
            <x v="150"/>
            <x v="151"/>
          </reference>
        </references>
      </pivotArea>
    </format>
    <format dxfId="2755">
      <pivotArea dataOnly="0" labelOnly="1" fieldPosition="0">
        <references count="2">
          <reference field="1" count="1" selected="0">
            <x v="62"/>
          </reference>
          <reference field="2" count="33">
            <x v="4"/>
            <x v="5"/>
            <x v="10"/>
            <x v="12"/>
            <x v="24"/>
            <x v="25"/>
            <x v="30"/>
            <x v="33"/>
            <x v="55"/>
            <x v="56"/>
            <x v="58"/>
            <x v="67"/>
            <x v="75"/>
            <x v="78"/>
            <x v="81"/>
            <x v="83"/>
            <x v="94"/>
            <x v="98"/>
            <x v="112"/>
            <x v="119"/>
            <x v="123"/>
            <x v="127"/>
            <x v="130"/>
            <x v="134"/>
            <x v="139"/>
            <x v="143"/>
            <x v="146"/>
            <x v="147"/>
            <x v="148"/>
            <x v="152"/>
            <x v="153"/>
            <x v="159"/>
            <x v="167"/>
          </reference>
        </references>
      </pivotArea>
    </format>
    <format dxfId="2754">
      <pivotArea dataOnly="0" labelOnly="1" fieldPosition="0">
        <references count="2">
          <reference field="1" count="1" selected="0">
            <x v="16"/>
          </reference>
          <reference field="2" count="50">
            <x v="7"/>
            <x v="8"/>
            <x v="9"/>
            <x v="16"/>
            <x v="17"/>
            <x v="18"/>
            <x v="22"/>
            <x v="23"/>
            <x v="26"/>
            <x v="27"/>
            <x v="32"/>
            <x v="34"/>
            <x v="39"/>
            <x v="41"/>
            <x v="43"/>
            <x v="45"/>
            <x v="47"/>
            <x v="54"/>
            <x v="55"/>
            <x v="57"/>
            <x v="59"/>
            <x v="60"/>
            <x v="61"/>
            <x v="62"/>
            <x v="64"/>
            <x v="69"/>
            <x v="70"/>
            <x v="72"/>
            <x v="73"/>
            <x v="77"/>
            <x v="78"/>
            <x v="82"/>
            <x v="91"/>
            <x v="95"/>
            <x v="99"/>
            <x v="100"/>
            <x v="101"/>
            <x v="103"/>
            <x v="104"/>
            <x v="106"/>
            <x v="108"/>
            <x v="110"/>
            <x v="112"/>
            <x v="115"/>
            <x v="118"/>
            <x v="120"/>
            <x v="121"/>
            <x v="133"/>
            <x v="134"/>
            <x v="154"/>
          </reference>
        </references>
      </pivotArea>
    </format>
    <format dxfId="2753">
      <pivotArea dataOnly="0" labelOnly="1" fieldPosition="0">
        <references count="2">
          <reference field="1" count="1" selected="0">
            <x v="16"/>
          </reference>
          <reference field="2" count="50">
            <x v="1"/>
            <x v="2"/>
            <x v="3"/>
            <x v="11"/>
            <x v="13"/>
            <x v="21"/>
            <x v="24"/>
            <x v="25"/>
            <x v="28"/>
            <x v="29"/>
            <x v="33"/>
            <x v="35"/>
            <x v="36"/>
            <x v="37"/>
            <x v="42"/>
            <x v="44"/>
            <x v="46"/>
            <x v="48"/>
            <x v="49"/>
            <x v="51"/>
            <x v="58"/>
            <x v="63"/>
            <x v="65"/>
            <x v="66"/>
            <x v="67"/>
            <x v="68"/>
            <x v="71"/>
            <x v="79"/>
            <x v="81"/>
            <x v="85"/>
            <x v="88"/>
            <x v="90"/>
            <x v="92"/>
            <x v="93"/>
            <x v="94"/>
            <x v="97"/>
            <x v="105"/>
            <x v="111"/>
            <x v="113"/>
            <x v="114"/>
            <x v="116"/>
            <x v="132"/>
            <x v="135"/>
            <x v="137"/>
            <x v="140"/>
            <x v="142"/>
            <x v="143"/>
            <x v="144"/>
            <x v="152"/>
            <x v="166"/>
          </reference>
        </references>
      </pivotArea>
    </format>
    <format dxfId="2752">
      <pivotArea dataOnly="0" labelOnly="1" fieldPosition="0">
        <references count="2">
          <reference field="1" count="1" selected="0">
            <x v="16"/>
          </reference>
          <reference field="2" count="19">
            <x v="4"/>
            <x v="14"/>
            <x v="19"/>
            <x v="20"/>
            <x v="40"/>
            <x v="50"/>
            <x v="52"/>
            <x v="76"/>
            <x v="84"/>
            <x v="89"/>
            <x v="96"/>
            <x v="109"/>
            <x v="124"/>
            <x v="129"/>
            <x v="131"/>
            <x v="146"/>
            <x v="147"/>
            <x v="148"/>
            <x v="153"/>
          </reference>
        </references>
      </pivotArea>
    </format>
    <format dxfId="2751">
      <pivotArea dataOnly="0" labelOnly="1" fieldPosition="0">
        <references count="2">
          <reference field="1" count="1" selected="0">
            <x v="128"/>
          </reference>
          <reference field="2" count="50">
            <x v="0"/>
            <x v="2"/>
            <x v="6"/>
            <x v="7"/>
            <x v="8"/>
            <x v="9"/>
            <x v="13"/>
            <x v="14"/>
            <x v="15"/>
            <x v="21"/>
            <x v="26"/>
            <x v="28"/>
            <x v="36"/>
            <x v="39"/>
            <x v="43"/>
            <x v="44"/>
            <x v="45"/>
            <x v="47"/>
            <x v="48"/>
            <x v="54"/>
            <x v="57"/>
            <x v="60"/>
            <x v="61"/>
            <x v="62"/>
            <x v="66"/>
            <x v="68"/>
            <x v="71"/>
            <x v="72"/>
            <x v="73"/>
            <x v="77"/>
            <x v="82"/>
            <x v="84"/>
            <x v="85"/>
            <x v="91"/>
            <x v="95"/>
            <x v="96"/>
            <x v="99"/>
            <x v="101"/>
            <x v="108"/>
            <x v="110"/>
            <x v="111"/>
            <x v="113"/>
            <x v="115"/>
            <x v="116"/>
            <x v="118"/>
            <x v="120"/>
            <x v="121"/>
            <x v="129"/>
            <x v="149"/>
            <x v="150"/>
          </reference>
        </references>
      </pivotArea>
    </format>
    <format dxfId="2750">
      <pivotArea dataOnly="0" labelOnly="1" fieldPosition="0">
        <references count="2">
          <reference field="1" count="1" selected="0">
            <x v="128"/>
          </reference>
          <reference field="2" count="50">
            <x v="3"/>
            <x v="11"/>
            <x v="16"/>
            <x v="18"/>
            <x v="19"/>
            <x v="20"/>
            <x v="22"/>
            <x v="23"/>
            <x v="27"/>
            <x v="29"/>
            <x v="31"/>
            <x v="32"/>
            <x v="34"/>
            <x v="37"/>
            <x v="38"/>
            <x v="40"/>
            <x v="41"/>
            <x v="46"/>
            <x v="49"/>
            <x v="50"/>
            <x v="52"/>
            <x v="55"/>
            <x v="58"/>
            <x v="59"/>
            <x v="65"/>
            <x v="74"/>
            <x v="79"/>
            <x v="83"/>
            <x v="86"/>
            <x v="87"/>
            <x v="89"/>
            <x v="92"/>
            <x v="93"/>
            <x v="100"/>
            <x v="104"/>
            <x v="109"/>
            <x v="112"/>
            <x v="114"/>
            <x v="117"/>
            <x v="123"/>
            <x v="126"/>
            <x v="127"/>
            <x v="134"/>
            <x v="135"/>
            <x v="140"/>
            <x v="143"/>
            <x v="144"/>
            <x v="151"/>
            <x v="154"/>
            <x v="173"/>
          </reference>
        </references>
      </pivotArea>
    </format>
    <format dxfId="2749">
      <pivotArea dataOnly="0" labelOnly="1" fieldPosition="0">
        <references count="2">
          <reference field="1" count="1" selected="0">
            <x v="128"/>
          </reference>
          <reference field="2" count="34">
            <x v="1"/>
            <x v="5"/>
            <x v="10"/>
            <x v="24"/>
            <x v="25"/>
            <x v="30"/>
            <x v="35"/>
            <x v="51"/>
            <x v="63"/>
            <x v="75"/>
            <x v="76"/>
            <x v="80"/>
            <x v="81"/>
            <x v="88"/>
            <x v="90"/>
            <x v="94"/>
            <x v="102"/>
            <x v="107"/>
            <x v="119"/>
            <x v="124"/>
            <x v="125"/>
            <x v="130"/>
            <x v="137"/>
            <x v="139"/>
            <x v="142"/>
            <x v="145"/>
            <x v="146"/>
            <x v="147"/>
            <x v="148"/>
            <x v="152"/>
            <x v="153"/>
            <x v="159"/>
            <x v="168"/>
            <x v="170"/>
          </reference>
        </references>
      </pivotArea>
    </format>
    <format dxfId="2748">
      <pivotArea dataOnly="0" labelOnly="1" fieldPosition="0">
        <references count="2">
          <reference field="1" count="1" selected="0">
            <x v="43"/>
          </reference>
          <reference field="2" count="50">
            <x v="0"/>
            <x v="2"/>
            <x v="7"/>
            <x v="8"/>
            <x v="13"/>
            <x v="15"/>
            <x v="18"/>
            <x v="22"/>
            <x v="23"/>
            <x v="26"/>
            <x v="27"/>
            <x v="28"/>
            <x v="31"/>
            <x v="36"/>
            <x v="39"/>
            <x v="43"/>
            <x v="44"/>
            <x v="45"/>
            <x v="47"/>
            <x v="50"/>
            <x v="51"/>
            <x v="57"/>
            <x v="58"/>
            <x v="60"/>
            <x v="62"/>
            <x v="66"/>
            <x v="68"/>
            <x v="71"/>
            <x v="72"/>
            <x v="73"/>
            <x v="77"/>
            <x v="82"/>
            <x v="86"/>
            <x v="95"/>
            <x v="97"/>
            <x v="99"/>
            <x v="101"/>
            <x v="108"/>
            <x v="110"/>
            <x v="111"/>
            <x v="113"/>
            <x v="115"/>
            <x v="117"/>
            <x v="118"/>
            <x v="120"/>
            <x v="121"/>
            <x v="140"/>
            <x v="141"/>
            <x v="144"/>
            <x v="150"/>
          </reference>
        </references>
      </pivotArea>
    </format>
    <format dxfId="2747">
      <pivotArea dataOnly="0" labelOnly="1" fieldPosition="0">
        <references count="2">
          <reference field="1" count="1" selected="0">
            <x v="43"/>
          </reference>
          <reference field="2" count="50">
            <x v="3"/>
            <x v="6"/>
            <x v="9"/>
            <x v="10"/>
            <x v="11"/>
            <x v="14"/>
            <x v="16"/>
            <x v="19"/>
            <x v="20"/>
            <x v="24"/>
            <x v="32"/>
            <x v="34"/>
            <x v="40"/>
            <x v="41"/>
            <x v="46"/>
            <x v="48"/>
            <x v="49"/>
            <x v="52"/>
            <x v="53"/>
            <x v="54"/>
            <x v="55"/>
            <x v="61"/>
            <x v="65"/>
            <x v="76"/>
            <x v="84"/>
            <x v="85"/>
            <x v="87"/>
            <x v="88"/>
            <x v="89"/>
            <x v="91"/>
            <x v="92"/>
            <x v="93"/>
            <x v="94"/>
            <x v="96"/>
            <x v="100"/>
            <x v="105"/>
            <x v="107"/>
            <x v="109"/>
            <x v="114"/>
            <x v="116"/>
            <x v="122"/>
            <x v="126"/>
            <x v="132"/>
            <x v="135"/>
            <x v="139"/>
            <x v="145"/>
            <x v="148"/>
            <x v="149"/>
            <x v="151"/>
            <x v="167"/>
          </reference>
        </references>
      </pivotArea>
    </format>
    <format dxfId="2746">
      <pivotArea dataOnly="0" labelOnly="1" fieldPosition="0">
        <references count="2">
          <reference field="1" count="1" selected="0">
            <x v="43"/>
          </reference>
          <reference field="2" count="34">
            <x v="4"/>
            <x v="5"/>
            <x v="25"/>
            <x v="29"/>
            <x v="30"/>
            <x v="35"/>
            <x v="37"/>
            <x v="38"/>
            <x v="42"/>
            <x v="59"/>
            <x v="63"/>
            <x v="67"/>
            <x v="74"/>
            <x v="75"/>
            <x v="81"/>
            <x v="83"/>
            <x v="90"/>
            <x v="112"/>
            <x v="119"/>
            <x v="123"/>
            <x v="124"/>
            <x v="125"/>
            <x v="127"/>
            <x v="129"/>
            <x v="130"/>
            <x v="131"/>
            <x v="134"/>
            <x v="137"/>
            <x v="143"/>
            <x v="147"/>
            <x v="152"/>
            <x v="158"/>
            <x v="159"/>
            <x v="168"/>
          </reference>
        </references>
      </pivotArea>
    </format>
    <format dxfId="2745">
      <pivotArea dataOnly="0" labelOnly="1" fieldPosition="0">
        <references count="2">
          <reference field="1" count="1" selected="0">
            <x v="8"/>
          </reference>
          <reference field="2" count="50">
            <x v="0"/>
            <x v="2"/>
            <x v="6"/>
            <x v="7"/>
            <x v="8"/>
            <x v="9"/>
            <x v="13"/>
            <x v="15"/>
            <x v="18"/>
            <x v="23"/>
            <x v="26"/>
            <x v="27"/>
            <x v="28"/>
            <x v="43"/>
            <x v="45"/>
            <x v="46"/>
            <x v="47"/>
            <x v="54"/>
            <x v="57"/>
            <x v="60"/>
            <x v="61"/>
            <x v="62"/>
            <x v="66"/>
            <x v="68"/>
            <x v="71"/>
            <x v="72"/>
            <x v="73"/>
            <x v="77"/>
            <x v="82"/>
            <x v="85"/>
            <x v="95"/>
            <x v="97"/>
            <x v="99"/>
            <x v="100"/>
            <x v="101"/>
            <x v="104"/>
            <x v="108"/>
            <x v="110"/>
            <x v="111"/>
            <x v="113"/>
            <x v="115"/>
            <x v="116"/>
            <x v="118"/>
            <x v="120"/>
            <x v="121"/>
            <x v="135"/>
            <x v="143"/>
            <x v="146"/>
            <x v="149"/>
            <x v="150"/>
          </reference>
        </references>
      </pivotArea>
    </format>
    <format dxfId="2744">
      <pivotArea dataOnly="0" labelOnly="1" fieldPosition="0">
        <references count="2">
          <reference field="1" count="1" selected="0">
            <x v="8"/>
          </reference>
          <reference field="2" count="50">
            <x v="1"/>
            <x v="3"/>
            <x v="10"/>
            <x v="11"/>
            <x v="14"/>
            <x v="16"/>
            <x v="19"/>
            <x v="20"/>
            <x v="21"/>
            <x v="22"/>
            <x v="31"/>
            <x v="32"/>
            <x v="39"/>
            <x v="40"/>
            <x v="41"/>
            <x v="44"/>
            <x v="48"/>
            <x v="49"/>
            <x v="50"/>
            <x v="51"/>
            <x v="52"/>
            <x v="55"/>
            <x v="58"/>
            <x v="65"/>
            <x v="74"/>
            <x v="79"/>
            <x v="84"/>
            <x v="86"/>
            <x v="87"/>
            <x v="88"/>
            <x v="89"/>
            <x v="91"/>
            <x v="93"/>
            <x v="96"/>
            <x v="107"/>
            <x v="109"/>
            <x v="112"/>
            <x v="114"/>
            <x v="117"/>
            <x v="119"/>
            <x v="122"/>
            <x v="126"/>
            <x v="129"/>
            <x v="132"/>
            <x v="134"/>
            <x v="139"/>
            <x v="142"/>
            <x v="147"/>
            <x v="148"/>
            <x v="151"/>
          </reference>
        </references>
      </pivotArea>
    </format>
    <format dxfId="2743">
      <pivotArea dataOnly="0" labelOnly="1" fieldPosition="0">
        <references count="2">
          <reference field="1" count="1" selected="0">
            <x v="8"/>
          </reference>
          <reference field="2" count="41">
            <x v="4"/>
            <x v="5"/>
            <x v="24"/>
            <x v="25"/>
            <x v="29"/>
            <x v="30"/>
            <x v="33"/>
            <x v="34"/>
            <x v="35"/>
            <x v="36"/>
            <x v="37"/>
            <x v="38"/>
            <x v="42"/>
            <x v="59"/>
            <x v="63"/>
            <x v="67"/>
            <x v="75"/>
            <x v="78"/>
            <x v="81"/>
            <x v="83"/>
            <x v="90"/>
            <x v="92"/>
            <x v="94"/>
            <x v="102"/>
            <x v="105"/>
            <x v="123"/>
            <x v="124"/>
            <x v="125"/>
            <x v="127"/>
            <x v="130"/>
            <x v="131"/>
            <x v="137"/>
            <x v="140"/>
            <x v="152"/>
            <x v="153"/>
            <x v="154"/>
            <x v="158"/>
            <x v="159"/>
            <x v="166"/>
            <x v="168"/>
            <x v="170"/>
          </reference>
        </references>
      </pivotArea>
    </format>
    <format dxfId="2742">
      <pivotArea dataOnly="0" labelOnly="1" fieldPosition="0">
        <references count="2">
          <reference field="1" count="1" selected="0">
            <x v="170"/>
          </reference>
          <reference field="2" count="50">
            <x v="2"/>
            <x v="7"/>
            <x v="8"/>
            <x v="9"/>
            <x v="17"/>
            <x v="18"/>
            <x v="21"/>
            <x v="26"/>
            <x v="29"/>
            <x v="34"/>
            <x v="35"/>
            <x v="39"/>
            <x v="42"/>
            <x v="45"/>
            <x v="47"/>
            <x v="50"/>
            <x v="54"/>
            <x v="57"/>
            <x v="59"/>
            <x v="60"/>
            <x v="61"/>
            <x v="64"/>
            <x v="69"/>
            <x v="73"/>
            <x v="77"/>
            <x v="78"/>
            <x v="79"/>
            <x v="82"/>
            <x v="86"/>
            <x v="88"/>
            <x v="90"/>
            <x v="95"/>
            <x v="99"/>
            <x v="101"/>
            <x v="103"/>
            <x v="106"/>
            <x v="108"/>
            <x v="110"/>
            <x v="111"/>
            <x v="112"/>
            <x v="113"/>
            <x v="115"/>
            <x v="118"/>
            <x v="120"/>
            <x v="121"/>
            <x v="122"/>
            <x v="125"/>
            <x v="128"/>
            <x v="134"/>
            <x v="144"/>
          </reference>
        </references>
      </pivotArea>
    </format>
    <format dxfId="2741">
      <pivotArea dataOnly="0" labelOnly="1" fieldPosition="0">
        <references count="2">
          <reference field="1" count="1" selected="0">
            <x v="170"/>
          </reference>
          <reference field="2" count="50">
            <x v="1"/>
            <x v="5"/>
            <x v="6"/>
            <x v="13"/>
            <x v="14"/>
            <x v="15"/>
            <x v="19"/>
            <x v="23"/>
            <x v="27"/>
            <x v="28"/>
            <x v="31"/>
            <x v="36"/>
            <x v="37"/>
            <x v="41"/>
            <x v="43"/>
            <x v="44"/>
            <x v="49"/>
            <x v="51"/>
            <x v="52"/>
            <x v="55"/>
            <x v="58"/>
            <x v="62"/>
            <x v="65"/>
            <x v="66"/>
            <x v="68"/>
            <x v="71"/>
            <x v="72"/>
            <x v="74"/>
            <x v="76"/>
            <x v="80"/>
            <x v="81"/>
            <x v="83"/>
            <x v="84"/>
            <x v="85"/>
            <x v="91"/>
            <x v="93"/>
            <x v="94"/>
            <x v="97"/>
            <x v="105"/>
            <x v="109"/>
            <x v="114"/>
            <x v="119"/>
            <x v="124"/>
            <x v="127"/>
            <x v="129"/>
            <x v="131"/>
            <x v="132"/>
            <x v="135"/>
            <x v="148"/>
            <x v="153"/>
          </reference>
        </references>
      </pivotArea>
    </format>
    <format dxfId="2740">
      <pivotArea dataOnly="0" labelOnly="1" fieldPosition="0">
        <references count="2">
          <reference field="1" count="1" selected="0">
            <x v="170"/>
          </reference>
          <reference field="2" count="24">
            <x v="0"/>
            <x v="3"/>
            <x v="10"/>
            <x v="11"/>
            <x v="16"/>
            <x v="20"/>
            <x v="24"/>
            <x v="25"/>
            <x v="32"/>
            <x v="38"/>
            <x v="40"/>
            <x v="46"/>
            <x v="48"/>
            <x v="63"/>
            <x v="67"/>
            <x v="75"/>
            <x v="92"/>
            <x v="96"/>
            <x v="107"/>
            <x v="116"/>
            <x v="117"/>
            <x v="141"/>
            <x v="142"/>
            <x v="147"/>
          </reference>
        </references>
      </pivotArea>
    </format>
    <format dxfId="2739">
      <pivotArea dataOnly="0" labelOnly="1" fieldPosition="0">
        <references count="2">
          <reference field="1" count="1" selected="0">
            <x v="9"/>
          </reference>
          <reference field="2" count="50">
            <x v="2"/>
            <x v="3"/>
            <x v="7"/>
            <x v="8"/>
            <x v="9"/>
            <x v="13"/>
            <x v="14"/>
            <x v="15"/>
            <x v="18"/>
            <x v="23"/>
            <x v="26"/>
            <x v="31"/>
            <x v="32"/>
            <x v="34"/>
            <x v="37"/>
            <x v="38"/>
            <x v="43"/>
            <x v="44"/>
            <x v="45"/>
            <x v="46"/>
            <x v="47"/>
            <x v="54"/>
            <x v="57"/>
            <x v="60"/>
            <x v="61"/>
            <x v="66"/>
            <x v="71"/>
            <x v="72"/>
            <x v="77"/>
            <x v="82"/>
            <x v="85"/>
            <x v="89"/>
            <x v="93"/>
            <x v="95"/>
            <x v="99"/>
            <x v="101"/>
            <x v="107"/>
            <x v="110"/>
            <x v="111"/>
            <x v="113"/>
            <x v="114"/>
            <x v="115"/>
            <x v="116"/>
            <x v="117"/>
            <x v="118"/>
            <x v="120"/>
            <x v="121"/>
            <x v="122"/>
            <x v="123"/>
            <x v="149"/>
          </reference>
        </references>
      </pivotArea>
    </format>
    <format dxfId="2738">
      <pivotArea dataOnly="0" labelOnly="1" fieldPosition="0">
        <references count="2">
          <reference field="1" count="1" selected="0">
            <x v="9"/>
          </reference>
          <reference field="2" count="50">
            <x v="0"/>
            <x v="1"/>
            <x v="6"/>
            <x v="16"/>
            <x v="19"/>
            <x v="22"/>
            <x v="24"/>
            <x v="27"/>
            <x v="28"/>
            <x v="29"/>
            <x v="30"/>
            <x v="36"/>
            <x v="39"/>
            <x v="40"/>
            <x v="41"/>
            <x v="48"/>
            <x v="50"/>
            <x v="55"/>
            <x v="62"/>
            <x v="65"/>
            <x v="68"/>
            <x v="69"/>
            <x v="73"/>
            <x v="75"/>
            <x v="76"/>
            <x v="79"/>
            <x v="84"/>
            <x v="87"/>
            <x v="88"/>
            <x v="91"/>
            <x v="92"/>
            <x v="94"/>
            <x v="96"/>
            <x v="97"/>
            <x v="100"/>
            <x v="105"/>
            <x v="108"/>
            <x v="119"/>
            <x v="129"/>
            <x v="132"/>
            <x v="135"/>
            <x v="139"/>
            <x v="141"/>
            <x v="142"/>
            <x v="143"/>
            <x v="144"/>
            <x v="148"/>
            <x v="150"/>
            <x v="153"/>
            <x v="165"/>
          </reference>
        </references>
      </pivotArea>
    </format>
    <format dxfId="2737">
      <pivotArea dataOnly="0" labelOnly="1" fieldPosition="0">
        <references count="2">
          <reference field="1" count="1" selected="0">
            <x v="9"/>
          </reference>
          <reference field="2" count="25">
            <x v="5"/>
            <x v="10"/>
            <x v="49"/>
            <x v="52"/>
            <x v="58"/>
            <x v="59"/>
            <x v="63"/>
            <x v="67"/>
            <x v="74"/>
            <x v="81"/>
            <x v="83"/>
            <x v="102"/>
            <x v="104"/>
            <x v="106"/>
            <x v="112"/>
            <x v="124"/>
            <x v="126"/>
            <x v="127"/>
            <x v="131"/>
            <x v="134"/>
            <x v="140"/>
            <x v="145"/>
            <x v="146"/>
            <x v="147"/>
            <x v="168"/>
          </reference>
        </references>
      </pivotArea>
    </format>
    <format dxfId="2736">
      <pivotArea dataOnly="0" labelOnly="1" fieldPosition="0">
        <references count="2">
          <reference field="1" count="1" selected="0">
            <x v="14"/>
          </reference>
          <reference field="2" count="50">
            <x v="2"/>
            <x v="7"/>
            <x v="8"/>
            <x v="13"/>
            <x v="15"/>
            <x v="26"/>
            <x v="27"/>
            <x v="28"/>
            <x v="31"/>
            <x v="34"/>
            <x v="36"/>
            <x v="43"/>
            <x v="44"/>
            <x v="45"/>
            <x v="46"/>
            <x v="47"/>
            <x v="54"/>
            <x v="57"/>
            <x v="60"/>
            <x v="66"/>
            <x v="68"/>
            <x v="71"/>
            <x v="72"/>
            <x v="73"/>
            <x v="77"/>
            <x v="82"/>
            <x v="85"/>
            <x v="86"/>
            <x v="89"/>
            <x v="93"/>
            <x v="95"/>
            <x v="97"/>
            <x v="99"/>
            <x v="100"/>
            <x v="101"/>
            <x v="107"/>
            <x v="108"/>
            <x v="109"/>
            <x v="110"/>
            <x v="111"/>
            <x v="113"/>
            <x v="114"/>
            <x v="115"/>
            <x v="116"/>
            <x v="117"/>
            <x v="118"/>
            <x v="120"/>
            <x v="121"/>
            <x v="150"/>
            <x v="155"/>
          </reference>
        </references>
      </pivotArea>
    </format>
    <format dxfId="2735">
      <pivotArea dataOnly="0" labelOnly="1" fieldPosition="0">
        <references count="2">
          <reference field="1" count="1" selected="0">
            <x v="14"/>
          </reference>
          <reference field="2" count="50">
            <x v="0"/>
            <x v="1"/>
            <x v="3"/>
            <x v="6"/>
            <x v="9"/>
            <x v="10"/>
            <x v="14"/>
            <x v="16"/>
            <x v="20"/>
            <x v="22"/>
            <x v="23"/>
            <x v="24"/>
            <x v="25"/>
            <x v="30"/>
            <x v="32"/>
            <x v="37"/>
            <x v="38"/>
            <x v="40"/>
            <x v="41"/>
            <x v="48"/>
            <x v="49"/>
            <x v="50"/>
            <x v="51"/>
            <x v="52"/>
            <x v="55"/>
            <x v="58"/>
            <x v="61"/>
            <x v="62"/>
            <x v="65"/>
            <x v="67"/>
            <x v="75"/>
            <x v="79"/>
            <x v="84"/>
            <x v="87"/>
            <x v="88"/>
            <x v="91"/>
            <x v="92"/>
            <x v="94"/>
            <x v="96"/>
            <x v="102"/>
            <x v="104"/>
            <x v="119"/>
            <x v="122"/>
            <x v="130"/>
            <x v="132"/>
            <x v="135"/>
            <x v="140"/>
            <x v="142"/>
            <x v="151"/>
            <x v="159"/>
          </reference>
        </references>
      </pivotArea>
    </format>
    <format dxfId="2734">
      <pivotArea dataOnly="0" labelOnly="1" fieldPosition="0">
        <references count="2">
          <reference field="1" count="1" selected="0">
            <x v="14"/>
          </reference>
          <reference field="2" count="18">
            <x v="4"/>
            <x v="5"/>
            <x v="63"/>
            <x v="74"/>
            <x v="76"/>
            <x v="78"/>
            <x v="83"/>
            <x v="90"/>
            <x v="112"/>
            <x v="123"/>
            <x v="124"/>
            <x v="127"/>
            <x v="129"/>
            <x v="131"/>
            <x v="145"/>
            <x v="147"/>
            <x v="153"/>
            <x v="170"/>
          </reference>
        </references>
      </pivotArea>
    </format>
    <format dxfId="2733">
      <pivotArea dataOnly="0" labelOnly="1" fieldPosition="0">
        <references count="2">
          <reference field="1" count="1" selected="0">
            <x v="164"/>
          </reference>
          <reference field="2" count="50">
            <x v="0"/>
            <x v="2"/>
            <x v="7"/>
            <x v="8"/>
            <x v="9"/>
            <x v="11"/>
            <x v="21"/>
            <x v="22"/>
            <x v="26"/>
            <x v="27"/>
            <x v="28"/>
            <x v="32"/>
            <x v="41"/>
            <x v="43"/>
            <x v="44"/>
            <x v="45"/>
            <x v="47"/>
            <x v="51"/>
            <x v="54"/>
            <x v="57"/>
            <x v="59"/>
            <x v="60"/>
            <x v="61"/>
            <x v="69"/>
            <x v="71"/>
            <x v="72"/>
            <x v="77"/>
            <x v="78"/>
            <x v="82"/>
            <x v="86"/>
            <x v="95"/>
            <x v="97"/>
            <x v="99"/>
            <x v="100"/>
            <x v="101"/>
            <x v="103"/>
            <x v="104"/>
            <x v="108"/>
            <x v="110"/>
            <x v="111"/>
            <x v="113"/>
            <x v="114"/>
            <x v="116"/>
            <x v="117"/>
            <x v="118"/>
            <x v="120"/>
            <x v="122"/>
            <x v="145"/>
            <x v="160"/>
            <x v="161"/>
          </reference>
        </references>
      </pivotArea>
    </format>
    <format dxfId="2732">
      <pivotArea dataOnly="0" labelOnly="1" fieldPosition="0">
        <references count="2">
          <reference field="1" count="1" selected="0">
            <x v="164"/>
          </reference>
          <reference field="2" count="50">
            <x v="1"/>
            <x v="3"/>
            <x v="6"/>
            <x v="13"/>
            <x v="14"/>
            <x v="15"/>
            <x v="16"/>
            <x v="18"/>
            <x v="19"/>
            <x v="23"/>
            <x v="29"/>
            <x v="31"/>
            <x v="34"/>
            <x v="35"/>
            <x v="38"/>
            <x v="42"/>
            <x v="46"/>
            <x v="48"/>
            <x v="50"/>
            <x v="52"/>
            <x v="55"/>
            <x v="62"/>
            <x v="65"/>
            <x v="66"/>
            <x v="67"/>
            <x v="68"/>
            <x v="73"/>
            <x v="79"/>
            <x v="83"/>
            <x v="85"/>
            <x v="88"/>
            <x v="89"/>
            <x v="90"/>
            <x v="91"/>
            <x v="92"/>
            <x v="93"/>
            <x v="96"/>
            <x v="105"/>
            <x v="109"/>
            <x v="112"/>
            <x v="115"/>
            <x v="121"/>
            <x v="135"/>
            <x v="139"/>
            <x v="143"/>
            <x v="149"/>
            <x v="152"/>
            <x v="154"/>
            <x v="156"/>
            <x v="157"/>
          </reference>
        </references>
      </pivotArea>
    </format>
    <format dxfId="2731">
      <pivotArea dataOnly="0" labelOnly="1" fieldPosition="0">
        <references count="2">
          <reference field="1" count="1" selected="0">
            <x v="164"/>
          </reference>
          <reference field="2" count="38">
            <x v="4"/>
            <x v="5"/>
            <x v="20"/>
            <x v="24"/>
            <x v="25"/>
            <x v="36"/>
            <x v="37"/>
            <x v="39"/>
            <x v="40"/>
            <x v="49"/>
            <x v="53"/>
            <x v="58"/>
            <x v="63"/>
            <x v="70"/>
            <x v="74"/>
            <x v="75"/>
            <x v="76"/>
            <x v="84"/>
            <x v="87"/>
            <x v="94"/>
            <x v="123"/>
            <x v="124"/>
            <x v="125"/>
            <x v="127"/>
            <x v="129"/>
            <x v="132"/>
            <x v="134"/>
            <x v="137"/>
            <x v="140"/>
            <x v="141"/>
            <x v="144"/>
            <x v="147"/>
            <x v="150"/>
            <x v="151"/>
            <x v="155"/>
            <x v="159"/>
            <x v="166"/>
            <x v="170"/>
          </reference>
        </references>
      </pivotArea>
    </format>
    <format dxfId="2730">
      <pivotArea dataOnly="0" labelOnly="1" fieldPosition="0">
        <references count="2">
          <reference field="1" count="1" selected="0">
            <x v="150"/>
          </reference>
          <reference field="2" count="50">
            <x v="0"/>
            <x v="2"/>
            <x v="6"/>
            <x v="7"/>
            <x v="8"/>
            <x v="13"/>
            <x v="15"/>
            <x v="18"/>
            <x v="23"/>
            <x v="26"/>
            <x v="28"/>
            <x v="31"/>
            <x v="32"/>
            <x v="36"/>
            <x v="43"/>
            <x v="45"/>
            <x v="47"/>
            <x v="54"/>
            <x v="57"/>
            <x v="60"/>
            <x v="61"/>
            <x v="66"/>
            <x v="68"/>
            <x v="71"/>
            <x v="72"/>
            <x v="73"/>
            <x v="77"/>
            <x v="79"/>
            <x v="82"/>
            <x v="85"/>
            <x v="86"/>
            <x v="87"/>
            <x v="95"/>
            <x v="97"/>
            <x v="99"/>
            <x v="101"/>
            <x v="104"/>
            <x v="110"/>
            <x v="111"/>
            <x v="113"/>
            <x v="114"/>
            <x v="115"/>
            <x v="116"/>
            <x v="117"/>
            <x v="118"/>
            <x v="120"/>
            <x v="121"/>
            <x v="135"/>
            <x v="149"/>
            <x v="150"/>
          </reference>
        </references>
      </pivotArea>
    </format>
    <format dxfId="2729">
      <pivotArea dataOnly="0" labelOnly="1" fieldPosition="0">
        <references count="2">
          <reference field="1" count="1" selected="0">
            <x v="150"/>
          </reference>
          <reference field="2" count="50">
            <x v="1"/>
            <x v="3"/>
            <x v="9"/>
            <x v="10"/>
            <x v="14"/>
            <x v="16"/>
            <x v="19"/>
            <x v="20"/>
            <x v="21"/>
            <x v="22"/>
            <x v="24"/>
            <x v="27"/>
            <x v="34"/>
            <x v="37"/>
            <x v="38"/>
            <x v="40"/>
            <x v="41"/>
            <x v="44"/>
            <x v="46"/>
            <x v="48"/>
            <x v="49"/>
            <x v="50"/>
            <x v="51"/>
            <x v="52"/>
            <x v="55"/>
            <x v="58"/>
            <x v="62"/>
            <x v="63"/>
            <x v="65"/>
            <x v="67"/>
            <x v="76"/>
            <x v="84"/>
            <x v="88"/>
            <x v="89"/>
            <x v="91"/>
            <x v="92"/>
            <x v="93"/>
            <x v="94"/>
            <x v="96"/>
            <x v="103"/>
            <x v="108"/>
            <x v="109"/>
            <x v="112"/>
            <x v="134"/>
            <x v="141"/>
            <x v="142"/>
            <x v="145"/>
            <x v="147"/>
            <x v="148"/>
            <x v="159"/>
          </reference>
        </references>
      </pivotArea>
    </format>
    <format dxfId="2728">
      <pivotArea dataOnly="0" labelOnly="1" fieldPosition="0">
        <references count="2">
          <reference field="1" count="1" selected="0">
            <x v="150"/>
          </reference>
          <reference field="2" count="30">
            <x v="5"/>
            <x v="25"/>
            <x v="30"/>
            <x v="59"/>
            <x v="74"/>
            <x v="75"/>
            <x v="81"/>
            <x v="83"/>
            <x v="90"/>
            <x v="105"/>
            <x v="107"/>
            <x v="119"/>
            <x v="123"/>
            <x v="124"/>
            <x v="125"/>
            <x v="126"/>
            <x v="129"/>
            <x v="130"/>
            <x v="137"/>
            <x v="139"/>
            <x v="140"/>
            <x v="143"/>
            <x v="144"/>
            <x v="151"/>
            <x v="152"/>
            <x v="153"/>
            <x v="154"/>
            <x v="166"/>
            <x v="168"/>
            <x v="170"/>
          </reference>
        </references>
      </pivotArea>
    </format>
    <format dxfId="2727">
      <pivotArea dataOnly="0" labelOnly="1" fieldPosition="0">
        <references count="2">
          <reference field="1" count="1" selected="0">
            <x v="77"/>
          </reference>
          <reference field="2" count="50">
            <x v="0"/>
            <x v="2"/>
            <x v="6"/>
            <x v="7"/>
            <x v="8"/>
            <x v="9"/>
            <x v="21"/>
            <x v="23"/>
            <x v="26"/>
            <x v="27"/>
            <x v="28"/>
            <x v="32"/>
            <x v="34"/>
            <x v="43"/>
            <x v="45"/>
            <x v="47"/>
            <x v="51"/>
            <x v="54"/>
            <x v="55"/>
            <x v="57"/>
            <x v="60"/>
            <x v="61"/>
            <x v="62"/>
            <x v="68"/>
            <x v="69"/>
            <x v="71"/>
            <x v="72"/>
            <x v="77"/>
            <x v="82"/>
            <x v="84"/>
            <x v="85"/>
            <x v="89"/>
            <x v="92"/>
            <x v="95"/>
            <x v="97"/>
            <x v="99"/>
            <x v="101"/>
            <x v="103"/>
            <x v="104"/>
            <x v="108"/>
            <x v="110"/>
            <x v="111"/>
            <x v="113"/>
            <x v="115"/>
            <x v="116"/>
            <x v="117"/>
            <x v="118"/>
            <x v="120"/>
            <x v="121"/>
            <x v="131"/>
          </reference>
        </references>
      </pivotArea>
    </format>
    <format dxfId="2726">
      <pivotArea dataOnly="0" labelOnly="1" fieldPosition="0">
        <references count="2">
          <reference field="1" count="1" selected="0">
            <x v="77"/>
          </reference>
          <reference field="2" count="50">
            <x v="1"/>
            <x v="3"/>
            <x v="10"/>
            <x v="11"/>
            <x v="13"/>
            <x v="14"/>
            <x v="15"/>
            <x v="16"/>
            <x v="19"/>
            <x v="20"/>
            <x v="22"/>
            <x v="31"/>
            <x v="36"/>
            <x v="37"/>
            <x v="38"/>
            <x v="40"/>
            <x v="41"/>
            <x v="42"/>
            <x v="44"/>
            <x v="46"/>
            <x v="48"/>
            <x v="50"/>
            <x v="52"/>
            <x v="58"/>
            <x v="59"/>
            <x v="65"/>
            <x v="66"/>
            <x v="67"/>
            <x v="73"/>
            <x v="74"/>
            <x v="76"/>
            <x v="79"/>
            <x v="86"/>
            <x v="88"/>
            <x v="91"/>
            <x v="93"/>
            <x v="94"/>
            <x v="96"/>
            <x v="100"/>
            <x v="105"/>
            <x v="109"/>
            <x v="114"/>
            <x v="123"/>
            <x v="129"/>
            <x v="135"/>
            <x v="139"/>
            <x v="146"/>
            <x v="147"/>
            <x v="149"/>
            <x v="155"/>
          </reference>
        </references>
      </pivotArea>
    </format>
    <format dxfId="2725">
      <pivotArea dataOnly="0" labelOnly="1" fieldPosition="0">
        <references count="2">
          <reference field="1" count="1" selected="0">
            <x v="77"/>
          </reference>
          <reference field="2" count="25">
            <x v="5"/>
            <x v="24"/>
            <x v="25"/>
            <x v="29"/>
            <x v="35"/>
            <x v="63"/>
            <x v="75"/>
            <x v="78"/>
            <x v="81"/>
            <x v="83"/>
            <x v="87"/>
            <x v="90"/>
            <x v="102"/>
            <x v="124"/>
            <x v="127"/>
            <x v="132"/>
            <x v="142"/>
            <x v="143"/>
            <x v="145"/>
            <x v="148"/>
            <x v="150"/>
            <x v="151"/>
            <x v="156"/>
            <x v="157"/>
            <x v="160"/>
          </reference>
        </references>
      </pivotArea>
    </format>
    <format dxfId="2724">
      <pivotArea dataOnly="0" labelOnly="1" fieldPosition="0">
        <references count="2">
          <reference field="1" count="1" selected="0">
            <x v="70"/>
          </reference>
          <reference field="2" count="50">
            <x v="2"/>
            <x v="3"/>
            <x v="7"/>
            <x v="8"/>
            <x v="9"/>
            <x v="13"/>
            <x v="15"/>
            <x v="22"/>
            <x v="23"/>
            <x v="26"/>
            <x v="28"/>
            <x v="39"/>
            <x v="43"/>
            <x v="44"/>
            <x v="45"/>
            <x v="47"/>
            <x v="51"/>
            <x v="54"/>
            <x v="57"/>
            <x v="58"/>
            <x v="60"/>
            <x v="62"/>
            <x v="65"/>
            <x v="68"/>
            <x v="71"/>
            <x v="72"/>
            <x v="73"/>
            <x v="82"/>
            <x v="84"/>
            <x v="85"/>
            <x v="86"/>
            <x v="87"/>
            <x v="93"/>
            <x v="95"/>
            <x v="97"/>
            <x v="99"/>
            <x v="101"/>
            <x v="107"/>
            <x v="108"/>
            <x v="110"/>
            <x v="111"/>
            <x v="115"/>
            <x v="117"/>
            <x v="118"/>
            <x v="120"/>
            <x v="135"/>
            <x v="139"/>
            <x v="145"/>
            <x v="150"/>
            <x v="165"/>
          </reference>
        </references>
      </pivotArea>
    </format>
    <format dxfId="2723">
      <pivotArea dataOnly="0" labelOnly="1" fieldPosition="0">
        <references count="2">
          <reference field="1" count="1" selected="0">
            <x v="70"/>
          </reference>
          <reference field="2" count="50">
            <x v="1"/>
            <x v="5"/>
            <x v="6"/>
            <x v="11"/>
            <x v="14"/>
            <x v="16"/>
            <x v="19"/>
            <x v="20"/>
            <x v="24"/>
            <x v="27"/>
            <x v="31"/>
            <x v="32"/>
            <x v="34"/>
            <x v="36"/>
            <x v="38"/>
            <x v="40"/>
            <x v="41"/>
            <x v="48"/>
            <x v="49"/>
            <x v="50"/>
            <x v="52"/>
            <x v="55"/>
            <x v="61"/>
            <x v="66"/>
            <x v="74"/>
            <x v="75"/>
            <x v="76"/>
            <x v="79"/>
            <x v="88"/>
            <x v="89"/>
            <x v="91"/>
            <x v="94"/>
            <x v="96"/>
            <x v="100"/>
            <x v="104"/>
            <x v="109"/>
            <x v="112"/>
            <x v="113"/>
            <x v="114"/>
            <x v="116"/>
            <x v="119"/>
            <x v="123"/>
            <x v="129"/>
            <x v="132"/>
            <x v="140"/>
            <x v="142"/>
            <x v="144"/>
            <x v="146"/>
            <x v="170"/>
            <x v="173"/>
          </reference>
        </references>
      </pivotArea>
    </format>
    <format dxfId="2722">
      <pivotArea dataOnly="0" labelOnly="1" fieldPosition="0">
        <references count="2">
          <reference field="1" count="1" selected="0">
            <x v="70"/>
          </reference>
          <reference field="2" count="29">
            <x v="10"/>
            <x v="18"/>
            <x v="25"/>
            <x v="35"/>
            <x v="37"/>
            <x v="59"/>
            <x v="63"/>
            <x v="67"/>
            <x v="80"/>
            <x v="81"/>
            <x v="83"/>
            <x v="92"/>
            <x v="124"/>
            <x v="125"/>
            <x v="126"/>
            <x v="127"/>
            <x v="130"/>
            <x v="131"/>
            <x v="143"/>
            <x v="147"/>
            <x v="148"/>
            <x v="149"/>
            <x v="151"/>
            <x v="152"/>
            <x v="153"/>
            <x v="158"/>
            <x v="159"/>
            <x v="167"/>
            <x v="168"/>
          </reference>
        </references>
      </pivotArea>
    </format>
    <format dxfId="2721">
      <pivotArea dataOnly="0" labelOnly="1" fieldPosition="0">
        <references count="2">
          <reference field="1" count="1" selected="0">
            <x v="133"/>
          </reference>
          <reference field="2" count="50">
            <x v="6"/>
            <x v="7"/>
            <x v="8"/>
            <x v="9"/>
            <x v="13"/>
            <x v="15"/>
            <x v="17"/>
            <x v="18"/>
            <x v="28"/>
            <x v="34"/>
            <x v="38"/>
            <x v="39"/>
            <x v="41"/>
            <x v="42"/>
            <x v="45"/>
            <x v="47"/>
            <x v="54"/>
            <x v="57"/>
            <x v="59"/>
            <x v="60"/>
            <x v="61"/>
            <x v="64"/>
            <x v="66"/>
            <x v="69"/>
            <x v="72"/>
            <x v="77"/>
            <x v="81"/>
            <x v="82"/>
            <x v="86"/>
            <x v="88"/>
            <x v="91"/>
            <x v="95"/>
            <x v="96"/>
            <x v="99"/>
            <x v="100"/>
            <x v="101"/>
            <x v="106"/>
            <x v="108"/>
            <x v="110"/>
            <x v="111"/>
            <x v="112"/>
            <x v="115"/>
            <x v="118"/>
            <x v="120"/>
            <x v="134"/>
            <x v="140"/>
            <x v="145"/>
            <x v="149"/>
            <x v="152"/>
            <x v="154"/>
          </reference>
        </references>
      </pivotArea>
    </format>
    <format dxfId="2720">
      <pivotArea dataOnly="0" labelOnly="1" fieldPosition="0">
        <references count="2">
          <reference field="1" count="1" selected="0">
            <x v="133"/>
          </reference>
          <reference field="2" count="50">
            <x v="0"/>
            <x v="1"/>
            <x v="2"/>
            <x v="11"/>
            <x v="16"/>
            <x v="19"/>
            <x v="21"/>
            <x v="22"/>
            <x v="23"/>
            <x v="24"/>
            <x v="26"/>
            <x v="27"/>
            <x v="29"/>
            <x v="32"/>
            <x v="35"/>
            <x v="36"/>
            <x v="37"/>
            <x v="43"/>
            <x v="44"/>
            <x v="49"/>
            <x v="50"/>
            <x v="51"/>
            <x v="55"/>
            <x v="65"/>
            <x v="67"/>
            <x v="71"/>
            <x v="73"/>
            <x v="74"/>
            <x v="76"/>
            <x v="78"/>
            <x v="79"/>
            <x v="83"/>
            <x v="87"/>
            <x v="92"/>
            <x v="93"/>
            <x v="94"/>
            <x v="97"/>
            <x v="103"/>
            <x v="104"/>
            <x v="105"/>
            <x v="113"/>
            <x v="114"/>
            <x v="116"/>
            <x v="117"/>
            <x v="122"/>
            <x v="127"/>
            <x v="135"/>
            <x v="142"/>
            <x v="150"/>
            <x v="153"/>
          </reference>
        </references>
      </pivotArea>
    </format>
    <format dxfId="2719">
      <pivotArea dataOnly="0" labelOnly="1" fieldPosition="0">
        <references count="2">
          <reference field="1" count="1" selected="0">
            <x v="133"/>
          </reference>
          <reference field="2" count="20">
            <x v="3"/>
            <x v="4"/>
            <x v="5"/>
            <x v="14"/>
            <x v="20"/>
            <x v="25"/>
            <x v="40"/>
            <x v="46"/>
            <x v="48"/>
            <x v="58"/>
            <x v="62"/>
            <x v="75"/>
            <x v="84"/>
            <x v="85"/>
            <x v="90"/>
            <x v="107"/>
            <x v="109"/>
            <x v="144"/>
            <x v="147"/>
            <x v="148"/>
          </reference>
        </references>
      </pivotArea>
    </format>
    <format dxfId="2718">
      <pivotArea dataOnly="0" labelOnly="1" fieldPosition="0">
        <references count="2">
          <reference field="1" count="1" selected="0">
            <x v="18"/>
          </reference>
          <reference field="2" count="50">
            <x v="2"/>
            <x v="6"/>
            <x v="7"/>
            <x v="8"/>
            <x v="9"/>
            <x v="10"/>
            <x v="11"/>
            <x v="15"/>
            <x v="17"/>
            <x v="26"/>
            <x v="28"/>
            <x v="34"/>
            <x v="37"/>
            <x v="43"/>
            <x v="45"/>
            <x v="47"/>
            <x v="54"/>
            <x v="55"/>
            <x v="57"/>
            <x v="60"/>
            <x v="61"/>
            <x v="68"/>
            <x v="72"/>
            <x v="73"/>
            <x v="79"/>
            <x v="84"/>
            <x v="86"/>
            <x v="87"/>
            <x v="91"/>
            <x v="95"/>
            <x v="99"/>
            <x v="100"/>
            <x v="101"/>
            <x v="103"/>
            <x v="104"/>
            <x v="108"/>
            <x v="110"/>
            <x v="111"/>
            <x v="113"/>
            <x v="115"/>
            <x v="117"/>
            <x v="118"/>
            <x v="120"/>
            <x v="127"/>
            <x v="129"/>
            <x v="131"/>
            <x v="135"/>
            <x v="145"/>
            <x v="147"/>
            <x v="149"/>
          </reference>
        </references>
      </pivotArea>
    </format>
    <format dxfId="2717">
      <pivotArea dataOnly="0" labelOnly="1" fieldPosition="0">
        <references count="2">
          <reference field="1" count="1" selected="0">
            <x v="18"/>
          </reference>
          <reference field="2" count="50">
            <x v="0"/>
            <x v="1"/>
            <x v="13"/>
            <x v="19"/>
            <x v="20"/>
            <x v="21"/>
            <x v="22"/>
            <x v="23"/>
            <x v="24"/>
            <x v="25"/>
            <x v="27"/>
            <x v="31"/>
            <x v="35"/>
            <x v="36"/>
            <x v="40"/>
            <x v="42"/>
            <x v="44"/>
            <x v="48"/>
            <x v="50"/>
            <x v="51"/>
            <x v="52"/>
            <x v="58"/>
            <x v="59"/>
            <x v="62"/>
            <x v="65"/>
            <x v="66"/>
            <x v="69"/>
            <x v="71"/>
            <x v="74"/>
            <x v="77"/>
            <x v="81"/>
            <x v="82"/>
            <x v="83"/>
            <x v="85"/>
            <x v="88"/>
            <x v="89"/>
            <x v="93"/>
            <x v="94"/>
            <x v="96"/>
            <x v="109"/>
            <x v="112"/>
            <x v="114"/>
            <x v="116"/>
            <x v="121"/>
            <x v="123"/>
            <x v="130"/>
            <x v="140"/>
            <x v="142"/>
            <x v="150"/>
            <x v="171"/>
          </reference>
        </references>
      </pivotArea>
    </format>
    <format dxfId="2716">
      <pivotArea dataOnly="0" labelOnly="1" fieldPosition="0">
        <references count="2">
          <reference field="1" count="1" selected="0">
            <x v="18"/>
          </reference>
          <reference field="2" count="18">
            <x v="3"/>
            <x v="14"/>
            <x v="18"/>
            <x v="29"/>
            <x v="32"/>
            <x v="39"/>
            <x v="41"/>
            <x v="63"/>
            <x v="67"/>
            <x v="90"/>
            <x v="92"/>
            <x v="97"/>
            <x v="105"/>
            <x v="107"/>
            <x v="132"/>
            <x v="144"/>
            <x v="146"/>
            <x v="153"/>
          </reference>
        </references>
      </pivotArea>
    </format>
    <format dxfId="2715">
      <pivotArea dataOnly="0" labelOnly="1" fieldPosition="0">
        <references count="2">
          <reference field="1" count="1" selected="0">
            <x v="151"/>
          </reference>
          <reference field="2" count="50">
            <x v="0"/>
            <x v="2"/>
            <x v="6"/>
            <x v="7"/>
            <x v="8"/>
            <x v="9"/>
            <x v="13"/>
            <x v="15"/>
            <x v="18"/>
            <x v="23"/>
            <x v="27"/>
            <x v="28"/>
            <x v="34"/>
            <x v="36"/>
            <x v="43"/>
            <x v="45"/>
            <x v="46"/>
            <x v="47"/>
            <x v="52"/>
            <x v="54"/>
            <x v="57"/>
            <x v="60"/>
            <x v="61"/>
            <x v="62"/>
            <x v="66"/>
            <x v="68"/>
            <x v="69"/>
            <x v="71"/>
            <x v="72"/>
            <x v="73"/>
            <x v="77"/>
            <x v="82"/>
            <x v="86"/>
            <x v="95"/>
            <x v="97"/>
            <x v="99"/>
            <x v="100"/>
            <x v="101"/>
            <x v="104"/>
            <x v="110"/>
            <x v="111"/>
            <x v="113"/>
            <x v="115"/>
            <x v="116"/>
            <x v="117"/>
            <x v="118"/>
            <x v="120"/>
            <x v="121"/>
            <x v="122"/>
            <x v="150"/>
          </reference>
        </references>
      </pivotArea>
    </format>
    <format dxfId="2714">
      <pivotArea dataOnly="0" labelOnly="1" fieldPosition="0">
        <references count="2">
          <reference field="1" count="1" selected="0">
            <x v="151"/>
          </reference>
          <reference field="2" count="50">
            <x v="1"/>
            <x v="3"/>
            <x v="5"/>
            <x v="10"/>
            <x v="14"/>
            <x v="16"/>
            <x v="19"/>
            <x v="20"/>
            <x v="21"/>
            <x v="22"/>
            <x v="30"/>
            <x v="31"/>
            <x v="32"/>
            <x v="38"/>
            <x v="40"/>
            <x v="41"/>
            <x v="44"/>
            <x v="48"/>
            <x v="49"/>
            <x v="50"/>
            <x v="51"/>
            <x v="55"/>
            <x v="58"/>
            <x v="65"/>
            <x v="74"/>
            <x v="79"/>
            <x v="84"/>
            <x v="85"/>
            <x v="87"/>
            <x v="88"/>
            <x v="89"/>
            <x v="91"/>
            <x v="92"/>
            <x v="93"/>
            <x v="94"/>
            <x v="96"/>
            <x v="109"/>
            <x v="112"/>
            <x v="114"/>
            <x v="129"/>
            <x v="134"/>
            <x v="135"/>
            <x v="140"/>
            <x v="142"/>
            <x v="145"/>
            <x v="147"/>
            <x v="148"/>
            <x v="149"/>
            <x v="151"/>
            <x v="159"/>
          </reference>
        </references>
      </pivotArea>
    </format>
    <format dxfId="2713">
      <pivotArea dataOnly="0" labelOnly="1" fieldPosition="0">
        <references count="2">
          <reference field="1" count="1" selected="0">
            <x v="151"/>
          </reference>
          <reference field="2" count="36">
            <x v="4"/>
            <x v="24"/>
            <x v="25"/>
            <x v="35"/>
            <x v="37"/>
            <x v="42"/>
            <x v="59"/>
            <x v="63"/>
            <x v="67"/>
            <x v="75"/>
            <x v="76"/>
            <x v="81"/>
            <x v="83"/>
            <x v="103"/>
            <x v="105"/>
            <x v="107"/>
            <x v="119"/>
            <x v="123"/>
            <x v="124"/>
            <x v="125"/>
            <x v="126"/>
            <x v="127"/>
            <x v="130"/>
            <x v="131"/>
            <x v="132"/>
            <x v="133"/>
            <x v="137"/>
            <x v="139"/>
            <x v="143"/>
            <x v="146"/>
            <x v="152"/>
            <x v="153"/>
            <x v="154"/>
            <x v="158"/>
            <x v="165"/>
            <x v="170"/>
          </reference>
        </references>
      </pivotArea>
    </format>
    <format dxfId="2712">
      <pivotArea dataOnly="0" labelOnly="1" fieldPosition="0">
        <references count="2">
          <reference field="1" count="1" selected="0">
            <x v="123"/>
          </reference>
          <reference field="2" count="50">
            <x v="2"/>
            <x v="7"/>
            <x v="8"/>
            <x v="17"/>
            <x v="18"/>
            <x v="26"/>
            <x v="27"/>
            <x v="28"/>
            <x v="34"/>
            <x v="36"/>
            <x v="37"/>
            <x v="39"/>
            <x v="43"/>
            <x v="44"/>
            <x v="45"/>
            <x v="47"/>
            <x v="54"/>
            <x v="57"/>
            <x v="60"/>
            <x v="61"/>
            <x v="69"/>
            <x v="71"/>
            <x v="75"/>
            <x v="77"/>
            <x v="78"/>
            <x v="79"/>
            <x v="81"/>
            <x v="82"/>
            <x v="88"/>
            <x v="91"/>
            <x v="95"/>
            <x v="97"/>
            <x v="99"/>
            <x v="101"/>
            <x v="106"/>
            <x v="108"/>
            <x v="110"/>
            <x v="111"/>
            <x v="112"/>
            <x v="114"/>
            <x v="118"/>
            <x v="120"/>
            <x v="121"/>
            <x v="131"/>
            <x v="134"/>
            <x v="135"/>
            <x v="143"/>
            <x v="152"/>
            <x v="154"/>
            <x v="155"/>
          </reference>
        </references>
      </pivotArea>
    </format>
    <format dxfId="2711">
      <pivotArea dataOnly="0" labelOnly="1" fieldPosition="0">
        <references count="2">
          <reference field="1" count="1" selected="0">
            <x v="123"/>
          </reference>
          <reference field="2" count="50">
            <x v="1"/>
            <x v="9"/>
            <x v="11"/>
            <x v="13"/>
            <x v="14"/>
            <x v="15"/>
            <x v="16"/>
            <x v="19"/>
            <x v="21"/>
            <x v="22"/>
            <x v="23"/>
            <x v="29"/>
            <x v="32"/>
            <x v="46"/>
            <x v="48"/>
            <x v="50"/>
            <x v="51"/>
            <x v="52"/>
            <x v="53"/>
            <x v="58"/>
            <x v="59"/>
            <x v="62"/>
            <x v="63"/>
            <x v="65"/>
            <x v="66"/>
            <x v="67"/>
            <x v="68"/>
            <x v="72"/>
            <x v="73"/>
            <x v="74"/>
            <x v="85"/>
            <x v="94"/>
            <x v="96"/>
            <x v="100"/>
            <x v="103"/>
            <x v="104"/>
            <x v="105"/>
            <x v="113"/>
            <x v="115"/>
            <x v="117"/>
            <x v="122"/>
            <x v="128"/>
            <x v="130"/>
            <x v="132"/>
            <x v="142"/>
            <x v="144"/>
            <x v="147"/>
            <x v="153"/>
            <x v="159"/>
            <x v="165"/>
          </reference>
        </references>
      </pivotArea>
    </format>
    <format dxfId="2710">
      <pivotArea dataOnly="0" labelOnly="1" fieldPosition="0">
        <references count="2">
          <reference field="1" count="1" selected="0">
            <x v="123"/>
          </reference>
          <reference field="2" count="33">
            <x v="0"/>
            <x v="3"/>
            <x v="5"/>
            <x v="6"/>
            <x v="20"/>
            <x v="24"/>
            <x v="25"/>
            <x v="31"/>
            <x v="35"/>
            <x v="38"/>
            <x v="40"/>
            <x v="41"/>
            <x v="42"/>
            <x v="49"/>
            <x v="64"/>
            <x v="76"/>
            <x v="83"/>
            <x v="84"/>
            <x v="86"/>
            <x v="87"/>
            <x v="89"/>
            <x v="90"/>
            <x v="92"/>
            <x v="93"/>
            <x v="107"/>
            <x v="109"/>
            <x v="116"/>
            <x v="119"/>
            <x v="126"/>
            <x v="127"/>
            <x v="146"/>
            <x v="148"/>
            <x v="151"/>
          </reference>
        </references>
      </pivotArea>
    </format>
    <format dxfId="2709">
      <pivotArea dataOnly="0" labelOnly="1" fieldPosition="0">
        <references count="2">
          <reference field="1" count="1" selected="0">
            <x v="81"/>
          </reference>
          <reference field="2" count="50">
            <x v="0"/>
            <x v="2"/>
            <x v="7"/>
            <x v="8"/>
            <x v="9"/>
            <x v="11"/>
            <x v="14"/>
            <x v="18"/>
            <x v="19"/>
            <x v="21"/>
            <x v="23"/>
            <x v="26"/>
            <x v="27"/>
            <x v="28"/>
            <x v="31"/>
            <x v="32"/>
            <x v="38"/>
            <x v="43"/>
            <x v="45"/>
            <x v="47"/>
            <x v="51"/>
            <x v="54"/>
            <x v="57"/>
            <x v="61"/>
            <x v="63"/>
            <x v="69"/>
            <x v="71"/>
            <x v="72"/>
            <x v="73"/>
            <x v="77"/>
            <x v="82"/>
            <x v="92"/>
            <x v="95"/>
            <x v="96"/>
            <x v="99"/>
            <x v="101"/>
            <x v="104"/>
            <x v="105"/>
            <x v="108"/>
            <x v="110"/>
            <x v="111"/>
            <x v="113"/>
            <x v="114"/>
            <x v="115"/>
            <x v="116"/>
            <x v="117"/>
            <x v="118"/>
            <x v="120"/>
            <x v="135"/>
            <x v="149"/>
          </reference>
        </references>
      </pivotArea>
    </format>
    <format dxfId="2708">
      <pivotArea dataOnly="0" labelOnly="1" fieldPosition="0">
        <references count="2">
          <reference field="1" count="1" selected="0">
            <x v="81"/>
          </reference>
          <reference field="2" count="50">
            <x v="1"/>
            <x v="3"/>
            <x v="6"/>
            <x v="13"/>
            <x v="15"/>
            <x v="16"/>
            <x v="20"/>
            <x v="24"/>
            <x v="34"/>
            <x v="35"/>
            <x v="37"/>
            <x v="40"/>
            <x v="41"/>
            <x v="42"/>
            <x v="44"/>
            <x v="46"/>
            <x v="48"/>
            <x v="50"/>
            <x v="52"/>
            <x v="55"/>
            <x v="59"/>
            <x v="62"/>
            <x v="65"/>
            <x v="66"/>
            <x v="67"/>
            <x v="68"/>
            <x v="70"/>
            <x v="74"/>
            <x v="76"/>
            <x v="81"/>
            <x v="84"/>
            <x v="85"/>
            <x v="86"/>
            <x v="87"/>
            <x v="88"/>
            <x v="89"/>
            <x v="91"/>
            <x v="93"/>
            <x v="94"/>
            <x v="97"/>
            <x v="100"/>
            <x v="112"/>
            <x v="127"/>
            <x v="129"/>
            <x v="143"/>
            <x v="145"/>
            <x v="151"/>
            <x v="157"/>
            <x v="160"/>
            <x v="169"/>
          </reference>
        </references>
      </pivotArea>
    </format>
    <format dxfId="2707">
      <pivotArea dataOnly="0" labelOnly="1" fieldPosition="0">
        <references count="2">
          <reference field="1" count="1" selected="0">
            <x v="81"/>
          </reference>
          <reference field="2" count="23">
            <x v="5"/>
            <x v="25"/>
            <x v="49"/>
            <x v="58"/>
            <x v="60"/>
            <x v="75"/>
            <x v="78"/>
            <x v="90"/>
            <x v="103"/>
            <x v="107"/>
            <x v="109"/>
            <x v="123"/>
            <x v="124"/>
            <x v="125"/>
            <x v="131"/>
            <x v="139"/>
            <x v="140"/>
            <x v="142"/>
            <x v="144"/>
            <x v="147"/>
            <x v="152"/>
            <x v="155"/>
            <x v="156"/>
          </reference>
        </references>
      </pivotArea>
    </format>
    <format dxfId="2706">
      <pivotArea dataOnly="0" labelOnly="1" fieldPosition="0">
        <references count="2">
          <reference field="1" count="1" selected="0">
            <x v="69"/>
          </reference>
          <reference field="2" count="50">
            <x v="1"/>
            <x v="2"/>
            <x v="6"/>
            <x v="7"/>
            <x v="8"/>
            <x v="9"/>
            <x v="13"/>
            <x v="14"/>
            <x v="15"/>
            <x v="17"/>
            <x v="18"/>
            <x v="23"/>
            <x v="26"/>
            <x v="27"/>
            <x v="28"/>
            <x v="34"/>
            <x v="36"/>
            <x v="43"/>
            <x v="44"/>
            <x v="45"/>
            <x v="47"/>
            <x v="50"/>
            <x v="54"/>
            <x v="57"/>
            <x v="60"/>
            <x v="68"/>
            <x v="69"/>
            <x v="71"/>
            <x v="72"/>
            <x v="73"/>
            <x v="77"/>
            <x v="82"/>
            <x v="91"/>
            <x v="94"/>
            <x v="95"/>
            <x v="99"/>
            <x v="101"/>
            <x v="103"/>
            <x v="104"/>
            <x v="106"/>
            <x v="108"/>
            <x v="110"/>
            <x v="111"/>
            <x v="115"/>
            <x v="117"/>
            <x v="118"/>
            <x v="120"/>
            <x v="121"/>
            <x v="131"/>
            <x v="145"/>
          </reference>
        </references>
      </pivotArea>
    </format>
    <format dxfId="2705">
      <pivotArea dataOnly="0" labelOnly="1" fieldPosition="0">
        <references count="2">
          <reference field="1" count="1" selected="0">
            <x v="69"/>
          </reference>
          <reference field="2" count="50">
            <x v="0"/>
            <x v="4"/>
            <x v="10"/>
            <x v="16"/>
            <x v="19"/>
            <x v="24"/>
            <x v="25"/>
            <x v="31"/>
            <x v="32"/>
            <x v="35"/>
            <x v="37"/>
            <x v="38"/>
            <x v="42"/>
            <x v="48"/>
            <x v="49"/>
            <x v="52"/>
            <x v="55"/>
            <x v="59"/>
            <x v="61"/>
            <x v="62"/>
            <x v="63"/>
            <x v="65"/>
            <x v="66"/>
            <x v="67"/>
            <x v="74"/>
            <x v="76"/>
            <x v="79"/>
            <x v="83"/>
            <x v="84"/>
            <x v="85"/>
            <x v="86"/>
            <x v="88"/>
            <x v="92"/>
            <x v="93"/>
            <x v="96"/>
            <x v="105"/>
            <x v="109"/>
            <x v="112"/>
            <x v="113"/>
            <x v="114"/>
            <x v="116"/>
            <x v="130"/>
            <x v="132"/>
            <x v="135"/>
            <x v="139"/>
            <x v="142"/>
            <x v="144"/>
            <x v="147"/>
            <x v="152"/>
            <x v="159"/>
          </reference>
        </references>
      </pivotArea>
    </format>
    <format dxfId="2704">
      <pivotArea dataOnly="0" labelOnly="1" fieldPosition="0">
        <references count="2">
          <reference field="1" count="1" selected="0">
            <x v="69"/>
          </reference>
          <reference field="2" count="19">
            <x v="3"/>
            <x v="5"/>
            <x v="11"/>
            <x v="20"/>
            <x v="29"/>
            <x v="40"/>
            <x v="46"/>
            <x v="58"/>
            <x v="75"/>
            <x v="78"/>
            <x v="87"/>
            <x v="89"/>
            <x v="97"/>
            <x v="107"/>
            <x v="123"/>
            <x v="124"/>
            <x v="150"/>
            <x v="151"/>
            <x v="153"/>
          </reference>
        </references>
      </pivotArea>
    </format>
    <format dxfId="2703">
      <pivotArea dataOnly="0" labelOnly="1" fieldPosition="0">
        <references count="2">
          <reference field="1" count="1" selected="0">
            <x v="154"/>
          </reference>
          <reference field="2" count="50">
            <x v="0"/>
            <x v="2"/>
            <x v="3"/>
            <x v="7"/>
            <x v="8"/>
            <x v="9"/>
            <x v="13"/>
            <x v="15"/>
            <x v="26"/>
            <x v="31"/>
            <x v="34"/>
            <x v="37"/>
            <x v="43"/>
            <x v="44"/>
            <x v="45"/>
            <x v="46"/>
            <x v="47"/>
            <x v="51"/>
            <x v="53"/>
            <x v="54"/>
            <x v="57"/>
            <x v="58"/>
            <x v="60"/>
            <x v="61"/>
            <x v="66"/>
            <x v="69"/>
            <x v="72"/>
            <x v="74"/>
            <x v="77"/>
            <x v="82"/>
            <x v="84"/>
            <x v="86"/>
            <x v="88"/>
            <x v="95"/>
            <x v="97"/>
            <x v="99"/>
            <x v="100"/>
            <x v="101"/>
            <x v="103"/>
            <x v="104"/>
            <x v="108"/>
            <x v="110"/>
            <x v="111"/>
            <x v="113"/>
            <x v="114"/>
            <x v="115"/>
            <x v="117"/>
            <x v="118"/>
            <x v="120"/>
            <x v="121"/>
          </reference>
        </references>
      </pivotArea>
    </format>
    <format dxfId="2702">
      <pivotArea dataOnly="0" labelOnly="1" fieldPosition="0">
        <references count="2">
          <reference field="1" count="1" selected="0">
            <x v="154"/>
          </reference>
          <reference field="2" count="50">
            <x v="1"/>
            <x v="6"/>
            <x v="10"/>
            <x v="14"/>
            <x v="16"/>
            <x v="18"/>
            <x v="19"/>
            <x v="21"/>
            <x v="22"/>
            <x v="23"/>
            <x v="27"/>
            <x v="28"/>
            <x v="32"/>
            <x v="36"/>
            <x v="38"/>
            <x v="40"/>
            <x v="41"/>
            <x v="48"/>
            <x v="50"/>
            <x v="55"/>
            <x v="56"/>
            <x v="62"/>
            <x v="63"/>
            <x v="65"/>
            <x v="67"/>
            <x v="68"/>
            <x v="71"/>
            <x v="73"/>
            <x v="79"/>
            <x v="80"/>
            <x v="85"/>
            <x v="87"/>
            <x v="91"/>
            <x v="92"/>
            <x v="93"/>
            <x v="94"/>
            <x v="122"/>
            <x v="127"/>
            <x v="128"/>
            <x v="132"/>
            <x v="135"/>
            <x v="138"/>
            <x v="141"/>
            <x v="142"/>
            <x v="143"/>
            <x v="144"/>
            <x v="145"/>
            <x v="146"/>
            <x v="150"/>
            <x v="154"/>
          </reference>
        </references>
      </pivotArea>
    </format>
    <format dxfId="2701">
      <pivotArea dataOnly="0" labelOnly="1" fieldPosition="0">
        <references count="2">
          <reference field="1" count="1" selected="0">
            <x v="154"/>
          </reference>
          <reference field="2" count="11">
            <x v="5"/>
            <x v="17"/>
            <x v="24"/>
            <x v="25"/>
            <x v="49"/>
            <x v="76"/>
            <x v="106"/>
            <x v="109"/>
            <x v="131"/>
            <x v="147"/>
            <x v="153"/>
          </reference>
        </references>
      </pivotArea>
    </format>
    <format dxfId="2700">
      <pivotArea dataOnly="0" labelOnly="1" fieldPosition="0">
        <references count="2">
          <reference field="1" count="1" selected="0">
            <x v="68"/>
          </reference>
          <reference field="2" count="50">
            <x v="6"/>
            <x v="7"/>
            <x v="8"/>
            <x v="9"/>
            <x v="13"/>
            <x v="17"/>
            <x v="26"/>
            <x v="27"/>
            <x v="28"/>
            <x v="29"/>
            <x v="34"/>
            <x v="36"/>
            <x v="39"/>
            <x v="44"/>
            <x v="45"/>
            <x v="47"/>
            <x v="54"/>
            <x v="55"/>
            <x v="57"/>
            <x v="59"/>
            <x v="60"/>
            <x v="62"/>
            <x v="69"/>
            <x v="72"/>
            <x v="73"/>
            <x v="77"/>
            <x v="81"/>
            <x v="82"/>
            <x v="83"/>
            <x v="90"/>
            <x v="94"/>
            <x v="95"/>
            <x v="99"/>
            <x v="100"/>
            <x v="101"/>
            <x v="104"/>
            <x v="106"/>
            <x v="108"/>
            <x v="110"/>
            <x v="111"/>
            <x v="112"/>
            <x v="113"/>
            <x v="115"/>
            <x v="118"/>
            <x v="120"/>
            <x v="122"/>
            <x v="131"/>
            <x v="145"/>
            <x v="154"/>
            <x v="159"/>
          </reference>
        </references>
      </pivotArea>
    </format>
    <format dxfId="2699">
      <pivotArea dataOnly="0" labelOnly="1" fieldPosition="0">
        <references count="2">
          <reference field="1" count="1" selected="0">
            <x v="68"/>
          </reference>
          <reference field="2" count="50">
            <x v="0"/>
            <x v="1"/>
            <x v="2"/>
            <x v="14"/>
            <x v="15"/>
            <x v="22"/>
            <x v="23"/>
            <x v="24"/>
            <x v="25"/>
            <x v="32"/>
            <x v="35"/>
            <x v="37"/>
            <x v="38"/>
            <x v="42"/>
            <x v="43"/>
            <x v="49"/>
            <x v="50"/>
            <x v="51"/>
            <x v="52"/>
            <x v="58"/>
            <x v="61"/>
            <x v="66"/>
            <x v="67"/>
            <x v="68"/>
            <x v="71"/>
            <x v="74"/>
            <x v="78"/>
            <x v="79"/>
            <x v="86"/>
            <x v="87"/>
            <x v="88"/>
            <x v="91"/>
            <x v="96"/>
            <x v="102"/>
            <x v="103"/>
            <x v="105"/>
            <x v="114"/>
            <x v="116"/>
            <x v="117"/>
            <x v="121"/>
            <x v="127"/>
            <x v="128"/>
            <x v="132"/>
            <x v="135"/>
            <x v="139"/>
            <x v="142"/>
            <x v="144"/>
            <x v="151"/>
            <x v="153"/>
            <x v="170"/>
          </reference>
        </references>
      </pivotArea>
    </format>
    <format dxfId="2698">
      <pivotArea dataOnly="0" labelOnly="1" fieldPosition="0">
        <references count="2">
          <reference field="1" count="1" selected="0">
            <x v="68"/>
          </reference>
          <reference field="2" count="16">
            <x v="3"/>
            <x v="16"/>
            <x v="19"/>
            <x v="20"/>
            <x v="31"/>
            <x v="41"/>
            <x v="65"/>
            <x v="85"/>
            <x v="92"/>
            <x v="93"/>
            <x v="107"/>
            <x v="109"/>
            <x v="134"/>
            <x v="143"/>
            <x v="147"/>
            <x v="150"/>
          </reference>
        </references>
      </pivotArea>
    </format>
    <format dxfId="2697">
      <pivotArea dataOnly="0" labelOnly="1" fieldPosition="0">
        <references count="2">
          <reference field="1" count="1" selected="0">
            <x v="24"/>
          </reference>
          <reference field="2" count="50">
            <x v="2"/>
            <x v="7"/>
            <x v="8"/>
            <x v="9"/>
            <x v="17"/>
            <x v="18"/>
            <x v="28"/>
            <x v="34"/>
            <x v="35"/>
            <x v="36"/>
            <x v="39"/>
            <x v="42"/>
            <x v="43"/>
            <x v="45"/>
            <x v="47"/>
            <x v="54"/>
            <x v="57"/>
            <x v="59"/>
            <x v="60"/>
            <x v="61"/>
            <x v="64"/>
            <x v="66"/>
            <x v="68"/>
            <x v="69"/>
            <x v="77"/>
            <x v="79"/>
            <x v="82"/>
            <x v="86"/>
            <x v="90"/>
            <x v="95"/>
            <x v="99"/>
            <x v="100"/>
            <x v="101"/>
            <x v="103"/>
            <x v="106"/>
            <x v="108"/>
            <x v="110"/>
            <x v="111"/>
            <x v="112"/>
            <x v="114"/>
            <x v="115"/>
            <x v="118"/>
            <x v="120"/>
            <x v="122"/>
            <x v="140"/>
            <x v="144"/>
            <x v="145"/>
            <x v="149"/>
            <x v="152"/>
            <x v="154"/>
          </reference>
        </references>
      </pivotArea>
    </format>
    <format dxfId="2696">
      <pivotArea dataOnly="0" labelOnly="1" fieldPosition="0">
        <references count="2">
          <reference field="1" count="1" selected="0">
            <x v="24"/>
          </reference>
          <reference field="2" count="48">
            <x v="0"/>
            <x v="1"/>
            <x v="4"/>
            <x v="11"/>
            <x v="16"/>
            <x v="19"/>
            <x v="21"/>
            <x v="22"/>
            <x v="23"/>
            <x v="24"/>
            <x v="25"/>
            <x v="26"/>
            <x v="27"/>
            <x v="32"/>
            <x v="37"/>
            <x v="44"/>
            <x v="46"/>
            <x v="48"/>
            <x v="49"/>
            <x v="50"/>
            <x v="51"/>
            <x v="55"/>
            <x v="63"/>
            <x v="65"/>
            <x v="67"/>
            <x v="71"/>
            <x v="72"/>
            <x v="73"/>
            <x v="74"/>
            <x v="78"/>
            <x v="87"/>
            <x v="88"/>
            <x v="92"/>
            <x v="94"/>
            <x v="97"/>
            <x v="104"/>
            <x v="105"/>
            <x v="116"/>
            <x v="117"/>
            <x v="121"/>
            <x v="127"/>
            <x v="131"/>
            <x v="132"/>
            <x v="135"/>
            <x v="142"/>
            <x v="146"/>
            <x v="147"/>
            <x v="153"/>
          </reference>
        </references>
      </pivotArea>
    </format>
    <format dxfId="2695">
      <pivotArea dataOnly="0" labelOnly="1" fieldPosition="0">
        <references count="2">
          <reference field="1" count="1" selected="0">
            <x v="32"/>
          </reference>
          <reference field="2" count="50">
            <x v="0"/>
            <x v="2"/>
            <x v="6"/>
            <x v="7"/>
            <x v="8"/>
            <x v="9"/>
            <x v="13"/>
            <x v="17"/>
            <x v="20"/>
            <x v="26"/>
            <x v="27"/>
            <x v="28"/>
            <x v="34"/>
            <x v="36"/>
            <x v="37"/>
            <x v="43"/>
            <x v="45"/>
            <x v="47"/>
            <x v="54"/>
            <x v="57"/>
            <x v="58"/>
            <x v="60"/>
            <x v="61"/>
            <x v="65"/>
            <x v="68"/>
            <x v="69"/>
            <x v="71"/>
            <x v="73"/>
            <x v="77"/>
            <x v="82"/>
            <x v="85"/>
            <x v="92"/>
            <x v="95"/>
            <x v="97"/>
            <x v="99"/>
            <x v="101"/>
            <x v="104"/>
            <x v="108"/>
            <x v="110"/>
            <x v="111"/>
            <x v="114"/>
            <x v="116"/>
            <x v="118"/>
            <x v="120"/>
            <x v="121"/>
            <x v="122"/>
            <x v="132"/>
            <x v="134"/>
            <x v="135"/>
            <x v="139"/>
          </reference>
        </references>
      </pivotArea>
    </format>
    <format dxfId="2694">
      <pivotArea dataOnly="0" labelOnly="1" fieldPosition="0">
        <references count="2">
          <reference field="1" count="1" selected="0">
            <x v="32"/>
          </reference>
          <reference field="2" count="50">
            <x v="1"/>
            <x v="3"/>
            <x v="11"/>
            <x v="14"/>
            <x v="15"/>
            <x v="16"/>
            <x v="18"/>
            <x v="19"/>
            <x v="22"/>
            <x v="31"/>
            <x v="38"/>
            <x v="40"/>
            <x v="41"/>
            <x v="42"/>
            <x v="46"/>
            <x v="48"/>
            <x v="50"/>
            <x v="51"/>
            <x v="52"/>
            <x v="55"/>
            <x v="59"/>
            <x v="62"/>
            <x v="66"/>
            <x v="72"/>
            <x v="75"/>
            <x v="78"/>
            <x v="79"/>
            <x v="81"/>
            <x v="83"/>
            <x v="84"/>
            <x v="87"/>
            <x v="88"/>
            <x v="89"/>
            <x v="91"/>
            <x v="93"/>
            <x v="94"/>
            <x v="96"/>
            <x v="109"/>
            <x v="112"/>
            <x v="113"/>
            <x v="115"/>
            <x v="117"/>
            <x v="127"/>
            <x v="129"/>
            <x v="131"/>
            <x v="142"/>
            <x v="143"/>
            <x v="144"/>
            <x v="147"/>
            <x v="151"/>
          </reference>
        </references>
      </pivotArea>
    </format>
    <format dxfId="2693">
      <pivotArea dataOnly="0" labelOnly="1" fieldPosition="0">
        <references count="2">
          <reference field="1" count="1" selected="0">
            <x v="32"/>
          </reference>
          <reference field="2" count="30">
            <x v="4"/>
            <x v="5"/>
            <x v="10"/>
            <x v="21"/>
            <x v="23"/>
            <x v="24"/>
            <x v="25"/>
            <x v="29"/>
            <x v="32"/>
            <x v="35"/>
            <x v="44"/>
            <x v="49"/>
            <x v="53"/>
            <x v="67"/>
            <x v="74"/>
            <x v="76"/>
            <x v="86"/>
            <x v="102"/>
            <x v="103"/>
            <x v="105"/>
            <x v="107"/>
            <x v="119"/>
            <x v="124"/>
            <x v="140"/>
            <x v="145"/>
            <x v="146"/>
            <x v="152"/>
            <x v="153"/>
            <x v="154"/>
            <x v="159"/>
          </reference>
        </references>
      </pivotArea>
    </format>
    <format dxfId="2692">
      <pivotArea dataOnly="0" labelOnly="1" fieldPosition="0">
        <references count="2">
          <reference field="1" count="1" selected="0">
            <x v="87"/>
          </reference>
          <reference field="2" count="50">
            <x v="0"/>
            <x v="7"/>
            <x v="8"/>
            <x v="9"/>
            <x v="12"/>
            <x v="14"/>
            <x v="17"/>
            <x v="18"/>
            <x v="22"/>
            <x v="23"/>
            <x v="27"/>
            <x v="28"/>
            <x v="33"/>
            <x v="34"/>
            <x v="36"/>
            <x v="39"/>
            <x v="41"/>
            <x v="44"/>
            <x v="45"/>
            <x v="47"/>
            <x v="54"/>
            <x v="56"/>
            <x v="57"/>
            <x v="58"/>
            <x v="60"/>
            <x v="67"/>
            <x v="69"/>
            <x v="73"/>
            <x v="77"/>
            <x v="78"/>
            <x v="82"/>
            <x v="83"/>
            <x v="91"/>
            <x v="94"/>
            <x v="95"/>
            <x v="99"/>
            <x v="101"/>
            <x v="103"/>
            <x v="104"/>
            <x v="106"/>
            <x v="108"/>
            <x v="110"/>
            <x v="111"/>
            <x v="112"/>
            <x v="113"/>
            <x v="114"/>
            <x v="116"/>
            <x v="117"/>
            <x v="120"/>
            <x v="152"/>
          </reference>
        </references>
      </pivotArea>
    </format>
    <format dxfId="2691">
      <pivotArea dataOnly="0" labelOnly="1" fieldPosition="0">
        <references count="2">
          <reference field="1" count="1" selected="0">
            <x v="87"/>
          </reference>
          <reference field="2" count="50">
            <x v="2"/>
            <x v="3"/>
            <x v="6"/>
            <x v="10"/>
            <x v="15"/>
            <x v="19"/>
            <x v="21"/>
            <x v="26"/>
            <x v="35"/>
            <x v="37"/>
            <x v="42"/>
            <x v="43"/>
            <x v="49"/>
            <x v="50"/>
            <x v="51"/>
            <x v="52"/>
            <x v="55"/>
            <x v="59"/>
            <x v="61"/>
            <x v="62"/>
            <x v="65"/>
            <x v="66"/>
            <x v="68"/>
            <x v="71"/>
            <x v="72"/>
            <x v="76"/>
            <x v="79"/>
            <x v="80"/>
            <x v="81"/>
            <x v="84"/>
            <x v="85"/>
            <x v="86"/>
            <x v="87"/>
            <x v="88"/>
            <x v="89"/>
            <x v="92"/>
            <x v="93"/>
            <x v="115"/>
            <x v="121"/>
            <x v="122"/>
            <x v="127"/>
            <x v="129"/>
            <x v="132"/>
            <x v="135"/>
            <x v="139"/>
            <x v="142"/>
            <x v="143"/>
            <x v="144"/>
            <x v="153"/>
            <x v="154"/>
          </reference>
        </references>
      </pivotArea>
    </format>
    <format dxfId="2690">
      <pivotArea dataOnly="0" labelOnly="1" fieldPosition="0">
        <references count="2">
          <reference field="1" count="1" selected="0">
            <x v="87"/>
          </reference>
          <reference field="2" count="19">
            <x v="1"/>
            <x v="5"/>
            <x v="20"/>
            <x v="31"/>
            <x v="32"/>
            <x v="38"/>
            <x v="40"/>
            <x v="46"/>
            <x v="48"/>
            <x v="53"/>
            <x v="63"/>
            <x v="74"/>
            <x v="75"/>
            <x v="97"/>
            <x v="109"/>
            <x v="141"/>
            <x v="147"/>
            <x v="151"/>
            <x v="168"/>
          </reference>
        </references>
      </pivotArea>
    </format>
    <format dxfId="2689">
      <pivotArea dataOnly="0" labelOnly="1" fieldPosition="0">
        <references count="2">
          <reference field="1" count="1" selected="0">
            <x v="157"/>
          </reference>
          <reference field="2" count="50">
            <x v="2"/>
            <x v="7"/>
            <x v="8"/>
            <x v="9"/>
            <x v="17"/>
            <x v="21"/>
            <x v="22"/>
            <x v="26"/>
            <x v="27"/>
            <x v="28"/>
            <x v="34"/>
            <x v="35"/>
            <x v="36"/>
            <x v="37"/>
            <x v="39"/>
            <x v="42"/>
            <x v="45"/>
            <x v="47"/>
            <x v="54"/>
            <x v="57"/>
            <x v="59"/>
            <x v="60"/>
            <x v="61"/>
            <x v="62"/>
            <x v="64"/>
            <x v="69"/>
            <x v="72"/>
            <x v="73"/>
            <x v="77"/>
            <x v="79"/>
            <x v="82"/>
            <x v="95"/>
            <x v="97"/>
            <x v="99"/>
            <x v="101"/>
            <x v="103"/>
            <x v="105"/>
            <x v="106"/>
            <x v="110"/>
            <x v="111"/>
            <x v="112"/>
            <x v="115"/>
            <x v="118"/>
            <x v="120"/>
            <x v="125"/>
            <x v="131"/>
            <x v="134"/>
            <x v="136"/>
            <x v="152"/>
            <x v="154"/>
          </reference>
        </references>
      </pivotArea>
    </format>
    <format dxfId="2688">
      <pivotArea dataOnly="0" labelOnly="1" fieldPosition="0">
        <references count="2">
          <reference field="1" count="1" selected="0">
            <x v="157"/>
          </reference>
          <reference field="2" count="50">
            <x v="0"/>
            <x v="1"/>
            <x v="5"/>
            <x v="13"/>
            <x v="15"/>
            <x v="18"/>
            <x v="19"/>
            <x v="23"/>
            <x v="24"/>
            <x v="25"/>
            <x v="32"/>
            <x v="38"/>
            <x v="41"/>
            <x v="43"/>
            <x v="44"/>
            <x v="48"/>
            <x v="50"/>
            <x v="51"/>
            <x v="52"/>
            <x v="58"/>
            <x v="65"/>
            <x v="66"/>
            <x v="67"/>
            <x v="68"/>
            <x v="71"/>
            <x v="74"/>
            <x v="75"/>
            <x v="76"/>
            <x v="78"/>
            <x v="84"/>
            <x v="85"/>
            <x v="86"/>
            <x v="87"/>
            <x v="88"/>
            <x v="91"/>
            <x v="93"/>
            <x v="94"/>
            <x v="108"/>
            <x v="113"/>
            <x v="114"/>
            <x v="117"/>
            <x v="121"/>
            <x v="132"/>
            <x v="135"/>
            <x v="137"/>
            <x v="139"/>
            <x v="140"/>
            <x v="142"/>
            <x v="144"/>
            <x v="151"/>
          </reference>
        </references>
      </pivotArea>
    </format>
    <format dxfId="2687">
      <pivotArea dataOnly="0" labelOnly="1" fieldPosition="0">
        <references count="2">
          <reference field="1" count="1" selected="0">
            <x v="157"/>
          </reference>
          <reference field="2" count="3">
            <x v="109"/>
            <x v="124"/>
            <x v="147"/>
          </reference>
        </references>
      </pivotArea>
    </format>
    <format dxfId="2686">
      <pivotArea dataOnly="0" labelOnly="1" fieldPosition="0">
        <references count="2">
          <reference field="1" count="1" selected="0">
            <x v="92"/>
          </reference>
          <reference field="2" count="50">
            <x v="0"/>
            <x v="2"/>
            <x v="3"/>
            <x v="7"/>
            <x v="8"/>
            <x v="9"/>
            <x v="11"/>
            <x v="14"/>
            <x v="15"/>
            <x v="21"/>
            <x v="22"/>
            <x v="23"/>
            <x v="26"/>
            <x v="28"/>
            <x v="32"/>
            <x v="43"/>
            <x v="45"/>
            <x v="47"/>
            <x v="51"/>
            <x v="54"/>
            <x v="57"/>
            <x v="59"/>
            <x v="61"/>
            <x v="71"/>
            <x v="72"/>
            <x v="73"/>
            <x v="77"/>
            <x v="79"/>
            <x v="82"/>
            <x v="86"/>
            <x v="93"/>
            <x v="95"/>
            <x v="96"/>
            <x v="99"/>
            <x v="100"/>
            <x v="101"/>
            <x v="103"/>
            <x v="108"/>
            <x v="110"/>
            <x v="111"/>
            <x v="114"/>
            <x v="115"/>
            <x v="117"/>
            <x v="118"/>
            <x v="120"/>
            <x v="122"/>
            <x v="127"/>
            <x v="143"/>
            <x v="149"/>
            <x v="160"/>
          </reference>
        </references>
      </pivotArea>
    </format>
    <format dxfId="2685">
      <pivotArea dataOnly="0" labelOnly="1" fieldPosition="0">
        <references count="2">
          <reference field="1" count="1" selected="0">
            <x v="92"/>
          </reference>
          <reference field="2" count="50">
            <x v="1"/>
            <x v="6"/>
            <x v="10"/>
            <x v="13"/>
            <x v="16"/>
            <x v="18"/>
            <x v="19"/>
            <x v="24"/>
            <x v="27"/>
            <x v="31"/>
            <x v="34"/>
            <x v="35"/>
            <x v="37"/>
            <x v="38"/>
            <x v="40"/>
            <x v="41"/>
            <x v="42"/>
            <x v="44"/>
            <x v="46"/>
            <x v="48"/>
            <x v="50"/>
            <x v="55"/>
            <x v="60"/>
            <x v="65"/>
            <x v="66"/>
            <x v="67"/>
            <x v="68"/>
            <x v="78"/>
            <x v="84"/>
            <x v="85"/>
            <x v="87"/>
            <x v="88"/>
            <x v="91"/>
            <x v="92"/>
            <x v="97"/>
            <x v="102"/>
            <x v="104"/>
            <x v="105"/>
            <x v="113"/>
            <x v="116"/>
            <x v="121"/>
            <x v="129"/>
            <x v="132"/>
            <x v="135"/>
            <x v="138"/>
            <x v="144"/>
            <x v="150"/>
            <x v="156"/>
            <x v="157"/>
            <x v="161"/>
          </reference>
        </references>
      </pivotArea>
    </format>
    <format dxfId="2684">
      <pivotArea dataOnly="0" labelOnly="1" fieldPosition="0">
        <references count="2">
          <reference field="1" count="1" selected="0">
            <x v="92"/>
          </reference>
          <reference field="2" count="38">
            <x v="5"/>
            <x v="20"/>
            <x v="25"/>
            <x v="29"/>
            <x v="36"/>
            <x v="39"/>
            <x v="49"/>
            <x v="52"/>
            <x v="53"/>
            <x v="56"/>
            <x v="62"/>
            <x v="63"/>
            <x v="69"/>
            <x v="74"/>
            <x v="75"/>
            <x v="76"/>
            <x v="81"/>
            <x v="83"/>
            <x v="89"/>
            <x v="90"/>
            <x v="94"/>
            <x v="109"/>
            <x v="112"/>
            <x v="124"/>
            <x v="126"/>
            <x v="131"/>
            <x v="133"/>
            <x v="134"/>
            <x v="140"/>
            <x v="141"/>
            <x v="142"/>
            <x v="145"/>
            <x v="146"/>
            <x v="147"/>
            <x v="151"/>
            <x v="153"/>
            <x v="155"/>
            <x v="159"/>
          </reference>
        </references>
      </pivotArea>
    </format>
    <format dxfId="2683">
      <pivotArea dataOnly="0" labelOnly="1" fieldPosition="0">
        <references count="2">
          <reference field="1" count="1" selected="0">
            <x v="124"/>
          </reference>
          <reference field="2" count="50">
            <x v="2"/>
            <x v="6"/>
            <x v="7"/>
            <x v="8"/>
            <x v="9"/>
            <x v="11"/>
            <x v="14"/>
            <x v="15"/>
            <x v="17"/>
            <x v="18"/>
            <x v="26"/>
            <x v="28"/>
            <x v="34"/>
            <x v="39"/>
            <x v="43"/>
            <x v="44"/>
            <x v="45"/>
            <x v="47"/>
            <x v="54"/>
            <x v="55"/>
            <x v="57"/>
            <x v="60"/>
            <x v="61"/>
            <x v="66"/>
            <x v="69"/>
            <x v="71"/>
            <x v="72"/>
            <x v="73"/>
            <x v="77"/>
            <x v="81"/>
            <x v="82"/>
            <x v="83"/>
            <x v="86"/>
            <x v="91"/>
            <x v="94"/>
            <x v="95"/>
            <x v="99"/>
            <x v="101"/>
            <x v="103"/>
            <x v="104"/>
            <x v="108"/>
            <x v="110"/>
            <x v="111"/>
            <x v="112"/>
            <x v="113"/>
            <x v="115"/>
            <x v="117"/>
            <x v="118"/>
            <x v="120"/>
            <x v="143"/>
          </reference>
        </references>
      </pivotArea>
    </format>
    <format dxfId="2682">
      <pivotArea dataOnly="0" labelOnly="1" fieldPosition="0">
        <references count="2">
          <reference field="1" count="1" selected="0">
            <x v="124"/>
          </reference>
          <reference field="2" count="50">
            <x v="0"/>
            <x v="1"/>
            <x v="10"/>
            <x v="13"/>
            <x v="19"/>
            <x v="20"/>
            <x v="21"/>
            <x v="22"/>
            <x v="23"/>
            <x v="24"/>
            <x v="27"/>
            <x v="31"/>
            <x v="32"/>
            <x v="35"/>
            <x v="36"/>
            <x v="37"/>
            <x v="38"/>
            <x v="42"/>
            <x v="48"/>
            <x v="50"/>
            <x v="51"/>
            <x v="52"/>
            <x v="58"/>
            <x v="59"/>
            <x v="62"/>
            <x v="65"/>
            <x v="67"/>
            <x v="68"/>
            <x v="79"/>
            <x v="80"/>
            <x v="84"/>
            <x v="85"/>
            <x v="88"/>
            <x v="89"/>
            <x v="93"/>
            <x v="96"/>
            <x v="105"/>
            <x v="109"/>
            <x v="114"/>
            <x v="116"/>
            <x v="121"/>
            <x v="130"/>
            <x v="132"/>
            <x v="135"/>
            <x v="139"/>
            <x v="142"/>
            <x v="145"/>
            <x v="147"/>
            <x v="154"/>
            <x v="159"/>
          </reference>
        </references>
      </pivotArea>
    </format>
    <format dxfId="2681">
      <pivotArea dataOnly="0" labelOnly="1" fieldPosition="0">
        <references count="2">
          <reference field="1" count="1" selected="0">
            <x v="124"/>
          </reference>
          <reference field="2" count="16">
            <x v="3"/>
            <x v="25"/>
            <x v="40"/>
            <x v="41"/>
            <x v="46"/>
            <x v="63"/>
            <x v="64"/>
            <x v="74"/>
            <x v="75"/>
            <x v="78"/>
            <x v="92"/>
            <x v="107"/>
            <x v="124"/>
            <x v="131"/>
            <x v="148"/>
            <x v="153"/>
          </reference>
        </references>
      </pivotArea>
    </format>
    <format dxfId="2680">
      <pivotArea dataOnly="0" labelOnly="1" fieldPosition="0">
        <references count="2">
          <reference field="1" count="1" selected="0">
            <x v="22"/>
          </reference>
          <reference field="2" count="50">
            <x v="0"/>
            <x v="1"/>
            <x v="2"/>
            <x v="3"/>
            <x v="7"/>
            <x v="8"/>
            <x v="9"/>
            <x v="13"/>
            <x v="15"/>
            <x v="20"/>
            <x v="23"/>
            <x v="26"/>
            <x v="28"/>
            <x v="31"/>
            <x v="36"/>
            <x v="39"/>
            <x v="43"/>
            <x v="45"/>
            <x v="47"/>
            <x v="51"/>
            <x v="54"/>
            <x v="57"/>
            <x v="58"/>
            <x v="60"/>
            <x v="61"/>
            <x v="68"/>
            <x v="71"/>
            <x v="72"/>
            <x v="73"/>
            <x v="82"/>
            <x v="84"/>
            <x v="86"/>
            <x v="93"/>
            <x v="95"/>
            <x v="98"/>
            <x v="99"/>
            <x v="100"/>
            <x v="101"/>
            <x v="108"/>
            <x v="110"/>
            <x v="111"/>
            <x v="113"/>
            <x v="115"/>
            <x v="116"/>
            <x v="117"/>
            <x v="118"/>
            <x v="120"/>
            <x v="140"/>
            <x v="145"/>
            <x v="149"/>
          </reference>
        </references>
      </pivotArea>
    </format>
    <format dxfId="2679">
      <pivotArea dataOnly="0" labelOnly="1" fieldPosition="0">
        <references count="2">
          <reference field="1" count="1" selected="0">
            <x v="22"/>
          </reference>
          <reference field="2" count="50">
            <x v="5"/>
            <x v="6"/>
            <x v="10"/>
            <x v="14"/>
            <x v="16"/>
            <x v="18"/>
            <x v="19"/>
            <x v="21"/>
            <x v="22"/>
            <x v="27"/>
            <x v="32"/>
            <x v="34"/>
            <x v="37"/>
            <x v="38"/>
            <x v="40"/>
            <x v="41"/>
            <x v="44"/>
            <x v="46"/>
            <x v="48"/>
            <x v="49"/>
            <x v="50"/>
            <x v="52"/>
            <x v="53"/>
            <x v="59"/>
            <x v="62"/>
            <x v="65"/>
            <x v="66"/>
            <x v="75"/>
            <x v="79"/>
            <x v="85"/>
            <x v="87"/>
            <x v="89"/>
            <x v="91"/>
            <x v="92"/>
            <x v="94"/>
            <x v="96"/>
            <x v="104"/>
            <x v="107"/>
            <x v="109"/>
            <x v="114"/>
            <x v="121"/>
            <x v="122"/>
            <x v="127"/>
            <x v="135"/>
            <x v="142"/>
            <x v="143"/>
            <x v="147"/>
            <x v="148"/>
            <x v="150"/>
            <x v="159"/>
          </reference>
        </references>
      </pivotArea>
    </format>
    <format dxfId="2678">
      <pivotArea dataOnly="0" labelOnly="1" fieldPosition="0">
        <references count="2">
          <reference field="1" count="1" selected="0">
            <x v="22"/>
          </reference>
          <reference field="2" count="30">
            <x v="24"/>
            <x v="25"/>
            <x v="29"/>
            <x v="30"/>
            <x v="33"/>
            <x v="35"/>
            <x v="55"/>
            <x v="56"/>
            <x v="67"/>
            <x v="74"/>
            <x v="76"/>
            <x v="80"/>
            <x v="81"/>
            <x v="83"/>
            <x v="112"/>
            <x v="119"/>
            <x v="123"/>
            <x v="124"/>
            <x v="126"/>
            <x v="129"/>
            <x v="130"/>
            <x v="131"/>
            <x v="132"/>
            <x v="134"/>
            <x v="137"/>
            <x v="151"/>
            <x v="152"/>
            <x v="153"/>
            <x v="168"/>
            <x v="173"/>
          </reference>
        </references>
      </pivotArea>
    </format>
    <format dxfId="2677">
      <pivotArea dataOnly="0" labelOnly="1" fieldPosition="0">
        <references count="2">
          <reference field="1" count="1" selected="0">
            <x v="76"/>
          </reference>
          <reference field="2" count="50">
            <x v="0"/>
            <x v="2"/>
            <x v="6"/>
            <x v="7"/>
            <x v="8"/>
            <x v="9"/>
            <x v="15"/>
            <x v="19"/>
            <x v="23"/>
            <x v="26"/>
            <x v="27"/>
            <x v="28"/>
            <x v="34"/>
            <x v="37"/>
            <x v="39"/>
            <x v="43"/>
            <x v="45"/>
            <x v="47"/>
            <x v="54"/>
            <x v="57"/>
            <x v="60"/>
            <x v="61"/>
            <x v="62"/>
            <x v="65"/>
            <x v="66"/>
            <x v="68"/>
            <x v="71"/>
            <x v="72"/>
            <x v="73"/>
            <x v="77"/>
            <x v="79"/>
            <x v="82"/>
            <x v="86"/>
            <x v="91"/>
            <x v="95"/>
            <x v="97"/>
            <x v="99"/>
            <x v="101"/>
            <x v="104"/>
            <x v="108"/>
            <x v="110"/>
            <x v="111"/>
            <x v="113"/>
            <x v="114"/>
            <x v="115"/>
            <x v="116"/>
            <x v="118"/>
            <x v="120"/>
            <x v="121"/>
            <x v="135"/>
          </reference>
        </references>
      </pivotArea>
    </format>
    <format dxfId="2676">
      <pivotArea dataOnly="0" labelOnly="1" fieldPosition="0">
        <references count="2">
          <reference field="1" count="1" selected="0">
            <x v="76"/>
          </reference>
          <reference field="2" count="50">
            <x v="1"/>
            <x v="3"/>
            <x v="5"/>
            <x v="10"/>
            <x v="11"/>
            <x v="13"/>
            <x v="14"/>
            <x v="16"/>
            <x v="20"/>
            <x v="22"/>
            <x v="30"/>
            <x v="31"/>
            <x v="32"/>
            <x v="38"/>
            <x v="40"/>
            <x v="41"/>
            <x v="44"/>
            <x v="46"/>
            <x v="48"/>
            <x v="49"/>
            <x v="50"/>
            <x v="52"/>
            <x v="55"/>
            <x v="63"/>
            <x v="67"/>
            <x v="74"/>
            <x v="75"/>
            <x v="84"/>
            <x v="85"/>
            <x v="87"/>
            <x v="88"/>
            <x v="92"/>
            <x v="93"/>
            <x v="94"/>
            <x v="96"/>
            <x v="109"/>
            <x v="117"/>
            <x v="126"/>
            <x v="130"/>
            <x v="132"/>
            <x v="139"/>
            <x v="142"/>
            <x v="143"/>
            <x v="146"/>
            <x v="147"/>
            <x v="148"/>
            <x v="150"/>
            <x v="151"/>
            <x v="154"/>
            <x v="159"/>
          </reference>
        </references>
      </pivotArea>
    </format>
    <format dxfId="2675">
      <pivotArea dataOnly="0" labelOnly="1" fieldPosition="0">
        <references count="2">
          <reference field="1" count="1" selected="0">
            <x v="76"/>
          </reference>
          <reference field="2" count="23">
            <x v="24"/>
            <x v="25"/>
            <x v="29"/>
            <x v="51"/>
            <x v="78"/>
            <x v="81"/>
            <x v="83"/>
            <x v="89"/>
            <x v="90"/>
            <x v="107"/>
            <x v="119"/>
            <x v="123"/>
            <x v="124"/>
            <x v="125"/>
            <x v="127"/>
            <x v="129"/>
            <x v="133"/>
            <x v="134"/>
            <x v="137"/>
            <x v="140"/>
            <x v="153"/>
            <x v="166"/>
            <x v="168"/>
          </reference>
        </references>
      </pivotArea>
    </format>
    <format dxfId="2674">
      <pivotArea dataOnly="0" labelOnly="1" fieldPosition="0">
        <references count="2">
          <reference field="1" count="1" selected="0">
            <x v="161"/>
          </reference>
          <reference field="2" count="50">
            <x v="0"/>
            <x v="2"/>
            <x v="3"/>
            <x v="8"/>
            <x v="9"/>
            <x v="13"/>
            <x v="15"/>
            <x v="18"/>
            <x v="26"/>
            <x v="28"/>
            <x v="31"/>
            <x v="32"/>
            <x v="34"/>
            <x v="37"/>
            <x v="43"/>
            <x v="44"/>
            <x v="45"/>
            <x v="47"/>
            <x v="49"/>
            <x v="51"/>
            <x v="56"/>
            <x v="57"/>
            <x v="59"/>
            <x v="60"/>
            <x v="61"/>
            <x v="72"/>
            <x v="82"/>
            <x v="84"/>
            <x v="86"/>
            <x v="89"/>
            <x v="93"/>
            <x v="95"/>
            <x v="99"/>
            <x v="101"/>
            <x v="103"/>
            <x v="105"/>
            <x v="108"/>
            <x v="110"/>
            <x v="111"/>
            <x v="113"/>
            <x v="114"/>
            <x v="115"/>
            <x v="116"/>
            <x v="117"/>
            <x v="118"/>
            <x v="120"/>
            <x v="121"/>
            <x v="157"/>
            <x v="160"/>
            <x v="161"/>
          </reference>
        </references>
      </pivotArea>
    </format>
    <format dxfId="2673">
      <pivotArea dataOnly="0" labelOnly="1" fieldPosition="0">
        <references count="2">
          <reference field="1" count="1" selected="0">
            <x v="161"/>
          </reference>
          <reference field="2" count="50">
            <x v="1"/>
            <x v="7"/>
            <x v="16"/>
            <x v="20"/>
            <x v="21"/>
            <x v="22"/>
            <x v="23"/>
            <x v="27"/>
            <x v="35"/>
            <x v="36"/>
            <x v="38"/>
            <x v="40"/>
            <x v="41"/>
            <x v="42"/>
            <x v="46"/>
            <x v="48"/>
            <x v="50"/>
            <x v="53"/>
            <x v="54"/>
            <x v="55"/>
            <x v="62"/>
            <x v="65"/>
            <x v="66"/>
            <x v="67"/>
            <x v="68"/>
            <x v="71"/>
            <x v="73"/>
            <x v="76"/>
            <x v="77"/>
            <x v="79"/>
            <x v="85"/>
            <x v="88"/>
            <x v="91"/>
            <x v="92"/>
            <x v="94"/>
            <x v="97"/>
            <x v="104"/>
            <x v="106"/>
            <x v="122"/>
            <x v="130"/>
            <x v="132"/>
            <x v="135"/>
            <x v="141"/>
            <x v="142"/>
            <x v="143"/>
            <x v="144"/>
            <x v="150"/>
            <x v="153"/>
            <x v="156"/>
            <x v="165"/>
          </reference>
        </references>
      </pivotArea>
    </format>
    <format dxfId="2672">
      <pivotArea dataOnly="0" labelOnly="1" fieldPosition="0">
        <references count="2">
          <reference field="1" count="1" selected="0">
            <x v="161"/>
          </reference>
          <reference field="2" count="18">
            <x v="6"/>
            <x v="10"/>
            <x v="19"/>
            <x v="24"/>
            <x v="25"/>
            <x v="29"/>
            <x v="58"/>
            <x v="63"/>
            <x v="74"/>
            <x v="75"/>
            <x v="78"/>
            <x v="83"/>
            <x v="96"/>
            <x v="109"/>
            <x v="123"/>
            <x v="124"/>
            <x v="146"/>
            <x v="148"/>
          </reference>
        </references>
      </pivotArea>
    </format>
    <format dxfId="2671">
      <pivotArea dataOnly="0" labelOnly="1" fieldPosition="0">
        <references count="2">
          <reference field="1" count="1" selected="0">
            <x v="44"/>
          </reference>
          <reference field="2" count="50">
            <x v="0"/>
            <x v="2"/>
            <x v="6"/>
            <x v="7"/>
            <x v="8"/>
            <x v="13"/>
            <x v="14"/>
            <x v="15"/>
            <x v="23"/>
            <x v="26"/>
            <x v="27"/>
            <x v="28"/>
            <x v="32"/>
            <x v="36"/>
            <x v="41"/>
            <x v="43"/>
            <x v="45"/>
            <x v="46"/>
            <x v="47"/>
            <x v="54"/>
            <x v="57"/>
            <x v="58"/>
            <x v="60"/>
            <x v="61"/>
            <x v="66"/>
            <x v="68"/>
            <x v="71"/>
            <x v="72"/>
            <x v="73"/>
            <x v="77"/>
            <x v="79"/>
            <x v="82"/>
            <x v="86"/>
            <x v="87"/>
            <x v="91"/>
            <x v="95"/>
            <x v="99"/>
            <x v="101"/>
            <x v="104"/>
            <x v="110"/>
            <x v="113"/>
            <x v="114"/>
            <x v="115"/>
            <x v="116"/>
            <x v="117"/>
            <x v="118"/>
            <x v="120"/>
            <x v="121"/>
            <x v="144"/>
            <x v="150"/>
          </reference>
        </references>
      </pivotArea>
    </format>
    <format dxfId="2670">
      <pivotArea dataOnly="0" labelOnly="1" fieldPosition="0">
        <references count="2">
          <reference field="1" count="1" selected="0">
            <x v="44"/>
          </reference>
          <reference field="2" count="50">
            <x v="1"/>
            <x v="3"/>
            <x v="5"/>
            <x v="9"/>
            <x v="10"/>
            <x v="16"/>
            <x v="19"/>
            <x v="20"/>
            <x v="21"/>
            <x v="22"/>
            <x v="24"/>
            <x v="31"/>
            <x v="34"/>
            <x v="38"/>
            <x v="40"/>
            <x v="44"/>
            <x v="48"/>
            <x v="49"/>
            <x v="50"/>
            <x v="51"/>
            <x v="52"/>
            <x v="55"/>
            <x v="62"/>
            <x v="63"/>
            <x v="65"/>
            <x v="67"/>
            <x v="75"/>
            <x v="76"/>
            <x v="84"/>
            <x v="85"/>
            <x v="88"/>
            <x v="89"/>
            <x v="92"/>
            <x v="93"/>
            <x v="94"/>
            <x v="96"/>
            <x v="105"/>
            <x v="107"/>
            <x v="108"/>
            <x v="109"/>
            <x v="119"/>
            <x v="126"/>
            <x v="134"/>
            <x v="135"/>
            <x v="139"/>
            <x v="142"/>
            <x v="145"/>
            <x v="147"/>
            <x v="148"/>
            <x v="151"/>
          </reference>
        </references>
      </pivotArea>
    </format>
    <format dxfId="2669">
      <pivotArea dataOnly="0" labelOnly="1" fieldPosition="0">
        <references count="2">
          <reference field="1" count="1" selected="0">
            <x v="44"/>
          </reference>
          <reference field="2" count="21">
            <x v="4"/>
            <x v="25"/>
            <x v="30"/>
            <x v="59"/>
            <x v="74"/>
            <x v="81"/>
            <x v="83"/>
            <x v="112"/>
            <x v="123"/>
            <x v="124"/>
            <x v="125"/>
            <x v="127"/>
            <x v="129"/>
            <x v="130"/>
            <x v="137"/>
            <x v="140"/>
            <x v="143"/>
            <x v="152"/>
            <x v="153"/>
            <x v="154"/>
            <x v="168"/>
          </reference>
        </references>
      </pivotArea>
    </format>
    <format dxfId="2668">
      <pivotArea dataOnly="0" labelOnly="1" fieldPosition="0">
        <references count="2">
          <reference field="1" count="1" selected="0">
            <x v="141"/>
          </reference>
          <reference field="2" count="50">
            <x v="2"/>
            <x v="8"/>
            <x v="11"/>
            <x v="17"/>
            <x v="18"/>
            <x v="22"/>
            <x v="23"/>
            <x v="26"/>
            <x v="27"/>
            <x v="28"/>
            <x v="34"/>
            <x v="39"/>
            <x v="45"/>
            <x v="47"/>
            <x v="54"/>
            <x v="55"/>
            <x v="57"/>
            <x v="58"/>
            <x v="59"/>
            <x v="60"/>
            <x v="61"/>
            <x v="64"/>
            <x v="66"/>
            <x v="68"/>
            <x v="69"/>
            <x v="72"/>
            <x v="76"/>
            <x v="77"/>
            <x v="78"/>
            <x v="79"/>
            <x v="82"/>
            <x v="86"/>
            <x v="95"/>
            <x v="99"/>
            <x v="101"/>
            <x v="104"/>
            <x v="106"/>
            <x v="110"/>
            <x v="111"/>
            <x v="112"/>
            <x v="114"/>
            <x v="115"/>
            <x v="118"/>
            <x v="120"/>
            <x v="122"/>
            <x v="134"/>
            <x v="137"/>
            <x v="140"/>
            <x v="145"/>
            <x v="152"/>
          </reference>
        </references>
      </pivotArea>
    </format>
    <format dxfId="2667">
      <pivotArea dataOnly="0" labelOnly="1" fieldPosition="0">
        <references count="2">
          <reference field="1" count="1" selected="0">
            <x v="141"/>
          </reference>
          <reference field="2" count="50">
            <x v="0"/>
            <x v="1"/>
            <x v="4"/>
            <x v="9"/>
            <x v="13"/>
            <x v="14"/>
            <x v="19"/>
            <x v="21"/>
            <x v="32"/>
            <x v="35"/>
            <x v="36"/>
            <x v="37"/>
            <x v="40"/>
            <x v="41"/>
            <x v="42"/>
            <x v="43"/>
            <x v="44"/>
            <x v="48"/>
            <x v="50"/>
            <x v="51"/>
            <x v="53"/>
            <x v="56"/>
            <x v="62"/>
            <x v="65"/>
            <x v="67"/>
            <x v="71"/>
            <x v="73"/>
            <x v="81"/>
            <x v="85"/>
            <x v="87"/>
            <x v="88"/>
            <x v="89"/>
            <x v="90"/>
            <x v="91"/>
            <x v="93"/>
            <x v="94"/>
            <x v="97"/>
            <x v="102"/>
            <x v="103"/>
            <x v="105"/>
            <x v="108"/>
            <x v="113"/>
            <x v="116"/>
            <x v="121"/>
            <x v="132"/>
            <x v="135"/>
            <x v="142"/>
            <x v="143"/>
            <x v="144"/>
            <x v="147"/>
          </reference>
        </references>
      </pivotArea>
    </format>
    <format dxfId="2666">
      <pivotArea dataOnly="0" labelOnly="1" fieldPosition="0">
        <references count="2">
          <reference field="1" count="1" selected="0">
            <x v="141"/>
          </reference>
          <reference field="2" count="23">
            <x v="3"/>
            <x v="5"/>
            <x v="10"/>
            <x v="15"/>
            <x v="20"/>
            <x v="24"/>
            <x v="30"/>
            <x v="31"/>
            <x v="49"/>
            <x v="52"/>
            <x v="63"/>
            <x v="74"/>
            <x v="75"/>
            <x v="84"/>
            <x v="92"/>
            <x v="109"/>
            <x v="117"/>
            <x v="126"/>
            <x v="129"/>
            <x v="141"/>
            <x v="146"/>
            <x v="148"/>
            <x v="153"/>
          </reference>
        </references>
      </pivotArea>
    </format>
    <format dxfId="2665">
      <pivotArea dataOnly="0" labelOnly="1" fieldPosition="0">
        <references count="2">
          <reference field="1" count="1" selected="0">
            <x v="86"/>
          </reference>
          <reference field="2" count="50">
            <x v="0"/>
            <x v="2"/>
            <x v="3"/>
            <x v="7"/>
            <x v="8"/>
            <x v="9"/>
            <x v="13"/>
            <x v="14"/>
            <x v="15"/>
            <x v="22"/>
            <x v="26"/>
            <x v="27"/>
            <x v="31"/>
            <x v="32"/>
            <x v="34"/>
            <x v="37"/>
            <x v="43"/>
            <x v="44"/>
            <x v="45"/>
            <x v="46"/>
            <x v="47"/>
            <x v="51"/>
            <x v="54"/>
            <x v="57"/>
            <x v="59"/>
            <x v="60"/>
            <x v="61"/>
            <x v="66"/>
            <x v="72"/>
            <x v="77"/>
            <x v="82"/>
            <x v="84"/>
            <x v="86"/>
            <x v="92"/>
            <x v="93"/>
            <x v="95"/>
            <x v="99"/>
            <x v="101"/>
            <x v="102"/>
            <x v="103"/>
            <x v="110"/>
            <x v="111"/>
            <x v="114"/>
            <x v="115"/>
            <x v="116"/>
            <x v="117"/>
            <x v="118"/>
            <x v="120"/>
            <x v="121"/>
            <x v="159"/>
          </reference>
        </references>
      </pivotArea>
    </format>
    <format dxfId="2664">
      <pivotArea dataOnly="0" labelOnly="1" fieldPosition="0">
        <references count="2">
          <reference field="1" count="1" selected="0">
            <x v="86"/>
          </reference>
          <reference field="2" count="50">
            <x v="1"/>
            <x v="10"/>
            <x v="16"/>
            <x v="19"/>
            <x v="20"/>
            <x v="23"/>
            <x v="24"/>
            <x v="28"/>
            <x v="35"/>
            <x v="36"/>
            <x v="38"/>
            <x v="40"/>
            <x v="41"/>
            <x v="48"/>
            <x v="49"/>
            <x v="50"/>
            <x v="52"/>
            <x v="55"/>
            <x v="58"/>
            <x v="65"/>
            <x v="68"/>
            <x v="71"/>
            <x v="73"/>
            <x v="74"/>
            <x v="75"/>
            <x v="79"/>
            <x v="85"/>
            <x v="87"/>
            <x v="88"/>
            <x v="89"/>
            <x v="91"/>
            <x v="94"/>
            <x v="96"/>
            <x v="97"/>
            <x v="100"/>
            <x v="104"/>
            <x v="108"/>
            <x v="109"/>
            <x v="113"/>
            <x v="122"/>
            <x v="123"/>
            <x v="127"/>
            <x v="130"/>
            <x v="132"/>
            <x v="135"/>
            <x v="140"/>
            <x v="144"/>
            <x v="145"/>
            <x v="146"/>
            <x v="148"/>
          </reference>
        </references>
      </pivotArea>
    </format>
    <format dxfId="2663">
      <pivotArea dataOnly="0" labelOnly="1" fieldPosition="0">
        <references count="2">
          <reference field="1" count="1" selected="0">
            <x v="86"/>
          </reference>
          <reference field="2" count="20">
            <x v="5"/>
            <x v="6"/>
            <x v="25"/>
            <x v="30"/>
            <x v="62"/>
            <x v="67"/>
            <x v="76"/>
            <x v="81"/>
            <x v="83"/>
            <x v="112"/>
            <x v="119"/>
            <x v="128"/>
            <x v="129"/>
            <x v="131"/>
            <x v="142"/>
            <x v="147"/>
            <x v="151"/>
            <x v="152"/>
            <x v="153"/>
            <x v="158"/>
          </reference>
        </references>
      </pivotArea>
    </format>
    <format dxfId="2662">
      <pivotArea dataOnly="0" labelOnly="1" fieldPosition="0">
        <references count="2">
          <reference field="1" count="1" selected="0">
            <x v="50"/>
          </reference>
          <reference field="2" count="50">
            <x v="2"/>
            <x v="6"/>
            <x v="7"/>
            <x v="8"/>
            <x v="9"/>
            <x v="13"/>
            <x v="14"/>
            <x v="15"/>
            <x v="17"/>
            <x v="18"/>
            <x v="19"/>
            <x v="23"/>
            <x v="26"/>
            <x v="27"/>
            <x v="28"/>
            <x v="34"/>
            <x v="39"/>
            <x v="43"/>
            <x v="45"/>
            <x v="47"/>
            <x v="50"/>
            <x v="52"/>
            <x v="54"/>
            <x v="55"/>
            <x v="57"/>
            <x v="60"/>
            <x v="68"/>
            <x v="71"/>
            <x v="72"/>
            <x v="73"/>
            <x v="77"/>
            <x v="82"/>
            <x v="83"/>
            <x v="91"/>
            <x v="95"/>
            <x v="99"/>
            <x v="101"/>
            <x v="104"/>
            <x v="106"/>
            <x v="108"/>
            <x v="110"/>
            <x v="111"/>
            <x v="113"/>
            <x v="115"/>
            <x v="117"/>
            <x v="118"/>
            <x v="120"/>
            <x v="135"/>
            <x v="145"/>
            <x v="166"/>
          </reference>
        </references>
      </pivotArea>
    </format>
    <format dxfId="2661">
      <pivotArea dataOnly="0" labelOnly="1" fieldPosition="0">
        <references count="2">
          <reference field="1" count="1" selected="0">
            <x v="50"/>
          </reference>
          <reference field="2" count="50">
            <x v="0"/>
            <x v="1"/>
            <x v="10"/>
            <x v="16"/>
            <x v="21"/>
            <x v="22"/>
            <x v="24"/>
            <x v="25"/>
            <x v="31"/>
            <x v="32"/>
            <x v="35"/>
            <x v="36"/>
            <x v="41"/>
            <x v="42"/>
            <x v="44"/>
            <x v="48"/>
            <x v="49"/>
            <x v="51"/>
            <x v="59"/>
            <x v="61"/>
            <x v="62"/>
            <x v="65"/>
            <x v="66"/>
            <x v="67"/>
            <x v="74"/>
            <x v="75"/>
            <x v="76"/>
            <x v="79"/>
            <x v="81"/>
            <x v="84"/>
            <x v="85"/>
            <x v="86"/>
            <x v="87"/>
            <x v="88"/>
            <x v="92"/>
            <x v="93"/>
            <x v="94"/>
            <x v="96"/>
            <x v="103"/>
            <x v="109"/>
            <x v="112"/>
            <x v="114"/>
            <x v="116"/>
            <x v="121"/>
            <x v="122"/>
            <x v="127"/>
            <x v="142"/>
            <x v="144"/>
            <x v="147"/>
            <x v="151"/>
          </reference>
        </references>
      </pivotArea>
    </format>
    <format dxfId="2660">
      <pivotArea dataOnly="0" labelOnly="1" fieldPosition="0">
        <references count="2">
          <reference field="1" count="1" selected="0">
            <x v="50"/>
          </reference>
          <reference field="2" count="17">
            <x v="3"/>
            <x v="5"/>
            <x v="20"/>
            <x v="37"/>
            <x v="38"/>
            <x v="40"/>
            <x v="46"/>
            <x v="58"/>
            <x v="63"/>
            <x v="78"/>
            <x v="89"/>
            <x v="105"/>
            <x v="124"/>
            <x v="131"/>
            <x v="150"/>
            <x v="152"/>
            <x v="153"/>
          </reference>
        </references>
      </pivotArea>
    </format>
    <format dxfId="2659">
      <pivotArea dataOnly="0" labelOnly="1" fieldPosition="0">
        <references count="2">
          <reference field="1" count="1" selected="0">
            <x v="114"/>
          </reference>
          <reference field="2" count="50">
            <x v="2"/>
            <x v="8"/>
            <x v="9"/>
            <x v="13"/>
            <x v="15"/>
            <x v="17"/>
            <x v="18"/>
            <x v="23"/>
            <x v="24"/>
            <x v="26"/>
            <x v="27"/>
            <x v="28"/>
            <x v="32"/>
            <x v="34"/>
            <x v="36"/>
            <x v="39"/>
            <x v="43"/>
            <x v="44"/>
            <x v="45"/>
            <x v="47"/>
            <x v="54"/>
            <x v="57"/>
            <x v="60"/>
            <x v="68"/>
            <x v="69"/>
            <x v="71"/>
            <x v="72"/>
            <x v="73"/>
            <x v="77"/>
            <x v="82"/>
            <x v="91"/>
            <x v="95"/>
            <x v="99"/>
            <x v="101"/>
            <x v="103"/>
            <x v="106"/>
            <x v="108"/>
            <x v="110"/>
            <x v="111"/>
            <x v="115"/>
            <x v="118"/>
            <x v="120"/>
            <x v="121"/>
            <x v="130"/>
            <x v="142"/>
            <x v="145"/>
            <x v="152"/>
            <x v="154"/>
            <x v="159"/>
            <x v="166"/>
          </reference>
        </references>
      </pivotArea>
    </format>
    <format dxfId="2658">
      <pivotArea dataOnly="0" labelOnly="1" fieldPosition="0">
        <references count="2">
          <reference field="1" count="1" selected="0">
            <x v="114"/>
          </reference>
          <reference field="2" count="50">
            <x v="0"/>
            <x v="1"/>
            <x v="14"/>
            <x v="19"/>
            <x v="21"/>
            <x v="25"/>
            <x v="31"/>
            <x v="35"/>
            <x v="37"/>
            <x v="38"/>
            <x v="40"/>
            <x v="42"/>
            <x v="48"/>
            <x v="49"/>
            <x v="50"/>
            <x v="51"/>
            <x v="52"/>
            <x v="58"/>
            <x v="59"/>
            <x v="61"/>
            <x v="62"/>
            <x v="65"/>
            <x v="66"/>
            <x v="74"/>
            <x v="75"/>
            <x v="76"/>
            <x v="83"/>
            <x v="84"/>
            <x v="85"/>
            <x v="86"/>
            <x v="87"/>
            <x v="88"/>
            <x v="90"/>
            <x v="92"/>
            <x v="93"/>
            <x v="94"/>
            <x v="96"/>
            <x v="104"/>
            <x v="105"/>
            <x v="109"/>
            <x v="112"/>
            <x v="113"/>
            <x v="114"/>
            <x v="116"/>
            <x v="117"/>
            <x v="127"/>
            <x v="131"/>
            <x v="135"/>
            <x v="144"/>
            <x v="153"/>
          </reference>
        </references>
      </pivotArea>
    </format>
    <format dxfId="2657">
      <pivotArea dataOnly="0" labelOnly="1" fieldPosition="0">
        <references count="2">
          <reference field="1" count="1" selected="0">
            <x v="114"/>
          </reference>
          <reference field="2" count="9">
            <x v="3"/>
            <x v="5"/>
            <x v="20"/>
            <x v="46"/>
            <x v="63"/>
            <x v="78"/>
            <x v="124"/>
            <x v="139"/>
            <x v="151"/>
          </reference>
        </references>
      </pivotArea>
    </format>
    <format dxfId="2656">
      <pivotArea dataOnly="0" labelOnly="1" fieldPosition="0">
        <references count="2">
          <reference field="1" count="1" selected="0">
            <x v="54"/>
          </reference>
          <reference field="2" count="50">
            <x v="0"/>
            <x v="2"/>
            <x v="6"/>
            <x v="7"/>
            <x v="8"/>
            <x v="13"/>
            <x v="15"/>
            <x v="16"/>
            <x v="18"/>
            <x v="23"/>
            <x v="26"/>
            <x v="28"/>
            <x v="31"/>
            <x v="32"/>
            <x v="34"/>
            <x v="43"/>
            <x v="45"/>
            <x v="47"/>
            <x v="52"/>
            <x v="57"/>
            <x v="60"/>
            <x v="61"/>
            <x v="62"/>
            <x v="66"/>
            <x v="68"/>
            <x v="71"/>
            <x v="72"/>
            <x v="73"/>
            <x v="77"/>
            <x v="82"/>
            <x v="86"/>
            <x v="87"/>
            <x v="91"/>
            <x v="93"/>
            <x v="95"/>
            <x v="99"/>
            <x v="101"/>
            <x v="104"/>
            <x v="109"/>
            <x v="110"/>
            <x v="111"/>
            <x v="113"/>
            <x v="114"/>
            <x v="115"/>
            <x v="116"/>
            <x v="117"/>
            <x v="118"/>
            <x v="120"/>
            <x v="121"/>
            <x v="150"/>
          </reference>
        </references>
      </pivotArea>
    </format>
    <format dxfId="2655">
      <pivotArea dataOnly="0" labelOnly="1" fieldPosition="0">
        <references count="2">
          <reference field="1" count="1" selected="0">
            <x v="54"/>
          </reference>
          <reference field="2" count="50">
            <x v="3"/>
            <x v="5"/>
            <x v="9"/>
            <x v="10"/>
            <x v="14"/>
            <x v="19"/>
            <x v="20"/>
            <x v="21"/>
            <x v="22"/>
            <x v="24"/>
            <x v="27"/>
            <x v="30"/>
            <x v="36"/>
            <x v="38"/>
            <x v="40"/>
            <x v="41"/>
            <x v="44"/>
            <x v="46"/>
            <x v="48"/>
            <x v="49"/>
            <x v="50"/>
            <x v="51"/>
            <x v="55"/>
            <x v="58"/>
            <x v="65"/>
            <x v="67"/>
            <x v="76"/>
            <x v="79"/>
            <x v="81"/>
            <x v="84"/>
            <x v="85"/>
            <x v="88"/>
            <x v="89"/>
            <x v="92"/>
            <x v="94"/>
            <x v="96"/>
            <x v="105"/>
            <x v="108"/>
            <x v="112"/>
            <x v="119"/>
            <x v="122"/>
            <x v="126"/>
            <x v="134"/>
            <x v="135"/>
            <x v="142"/>
            <x v="144"/>
            <x v="147"/>
            <x v="148"/>
            <x v="151"/>
            <x v="159"/>
          </reference>
        </references>
      </pivotArea>
    </format>
    <format dxfId="2654">
      <pivotArea dataOnly="0" labelOnly="1" fieldPosition="0">
        <references count="2">
          <reference field="1" count="1" selected="0">
            <x v="54"/>
          </reference>
          <reference field="2" count="32">
            <x v="4"/>
            <x v="25"/>
            <x v="29"/>
            <x v="37"/>
            <x v="54"/>
            <x v="59"/>
            <x v="63"/>
            <x v="74"/>
            <x v="75"/>
            <x v="80"/>
            <x v="83"/>
            <x v="107"/>
            <x v="123"/>
            <x v="124"/>
            <x v="125"/>
            <x v="127"/>
            <x v="129"/>
            <x v="130"/>
            <x v="131"/>
            <x v="132"/>
            <x v="137"/>
            <x v="138"/>
            <x v="139"/>
            <x v="140"/>
            <x v="143"/>
            <x v="145"/>
            <x v="152"/>
            <x v="153"/>
            <x v="154"/>
            <x v="158"/>
            <x v="166"/>
            <x v="168"/>
          </reference>
        </references>
      </pivotArea>
    </format>
    <format dxfId="2653">
      <pivotArea dataOnly="0" labelOnly="1" fieldPosition="0">
        <references count="2">
          <reference field="1" count="1" selected="0">
            <x v="89"/>
          </reference>
          <reference field="2" count="50">
            <x v="0"/>
            <x v="2"/>
            <x v="3"/>
            <x v="6"/>
            <x v="7"/>
            <x v="8"/>
            <x v="9"/>
            <x v="11"/>
            <x v="13"/>
            <x v="21"/>
            <x v="26"/>
            <x v="28"/>
            <x v="31"/>
            <x v="32"/>
            <x v="43"/>
            <x v="44"/>
            <x v="45"/>
            <x v="47"/>
            <x v="50"/>
            <x v="51"/>
            <x v="54"/>
            <x v="57"/>
            <x v="60"/>
            <x v="61"/>
            <x v="71"/>
            <x v="72"/>
            <x v="73"/>
            <x v="77"/>
            <x v="82"/>
            <x v="84"/>
            <x v="85"/>
            <x v="86"/>
            <x v="92"/>
            <x v="93"/>
            <x v="95"/>
            <x v="97"/>
            <x v="99"/>
            <x v="100"/>
            <x v="101"/>
            <x v="104"/>
            <x v="105"/>
            <x v="108"/>
            <x v="110"/>
            <x v="111"/>
            <x v="115"/>
            <x v="116"/>
            <x v="117"/>
            <x v="118"/>
            <x v="120"/>
            <x v="149"/>
          </reference>
        </references>
      </pivotArea>
    </format>
    <format dxfId="2652">
      <pivotArea dataOnly="0" labelOnly="1" fieldPosition="0">
        <references count="2">
          <reference field="1" count="1" selected="0">
            <x v="89"/>
          </reference>
          <reference field="2" count="50">
            <x v="1"/>
            <x v="14"/>
            <x v="15"/>
            <x v="16"/>
            <x v="18"/>
            <x v="19"/>
            <x v="20"/>
            <x v="22"/>
            <x v="23"/>
            <x v="24"/>
            <x v="27"/>
            <x v="34"/>
            <x v="35"/>
            <x v="37"/>
            <x v="38"/>
            <x v="39"/>
            <x v="40"/>
            <x v="41"/>
            <x v="42"/>
            <x v="46"/>
            <x v="48"/>
            <x v="52"/>
            <x v="55"/>
            <x v="59"/>
            <x v="65"/>
            <x v="66"/>
            <x v="67"/>
            <x v="68"/>
            <x v="74"/>
            <x v="78"/>
            <x v="87"/>
            <x v="88"/>
            <x v="91"/>
            <x v="94"/>
            <x v="96"/>
            <x v="103"/>
            <x v="109"/>
            <x v="112"/>
            <x v="113"/>
            <x v="122"/>
            <x v="123"/>
            <x v="124"/>
            <x v="127"/>
            <x v="129"/>
            <x v="135"/>
            <x v="142"/>
            <x v="147"/>
            <x v="151"/>
            <x v="152"/>
            <x v="167"/>
          </reference>
        </references>
      </pivotArea>
    </format>
    <format dxfId="2651">
      <pivotArea dataOnly="0" labelOnly="1" fieldPosition="0">
        <references count="2">
          <reference field="1" count="1" selected="0">
            <x v="89"/>
          </reference>
          <reference field="2" count="26">
            <x v="4"/>
            <x v="5"/>
            <x v="10"/>
            <x v="25"/>
            <x v="29"/>
            <x v="36"/>
            <x v="49"/>
            <x v="58"/>
            <x v="62"/>
            <x v="63"/>
            <x v="70"/>
            <x v="75"/>
            <x v="83"/>
            <x v="90"/>
            <x v="114"/>
            <x v="119"/>
            <x v="125"/>
            <x v="128"/>
            <x v="131"/>
            <x v="140"/>
            <x v="144"/>
            <x v="145"/>
            <x v="153"/>
            <x v="154"/>
            <x v="165"/>
            <x v="170"/>
          </reference>
        </references>
      </pivotArea>
    </format>
    <format dxfId="2650">
      <pivotArea dataOnly="0" labelOnly="1" fieldPosition="0">
        <references count="2">
          <reference field="1" count="1" selected="0">
            <x v="119"/>
          </reference>
          <reference field="2" count="50">
            <x v="0"/>
            <x v="2"/>
            <x v="6"/>
            <x v="7"/>
            <x v="8"/>
            <x v="13"/>
            <x v="15"/>
            <x v="18"/>
            <x v="19"/>
            <x v="23"/>
            <x v="26"/>
            <x v="27"/>
            <x v="28"/>
            <x v="39"/>
            <x v="43"/>
            <x v="45"/>
            <x v="47"/>
            <x v="52"/>
            <x v="53"/>
            <x v="57"/>
            <x v="60"/>
            <x v="61"/>
            <x v="62"/>
            <x v="66"/>
            <x v="68"/>
            <x v="71"/>
            <x v="73"/>
            <x v="77"/>
            <x v="82"/>
            <x v="85"/>
            <x v="86"/>
            <x v="95"/>
            <x v="99"/>
            <x v="100"/>
            <x v="101"/>
            <x v="104"/>
            <x v="108"/>
            <x v="110"/>
            <x v="111"/>
            <x v="113"/>
            <x v="115"/>
            <x v="116"/>
            <x v="117"/>
            <x v="118"/>
            <x v="120"/>
            <x v="121"/>
            <x v="134"/>
            <x v="135"/>
            <x v="143"/>
            <x v="150"/>
          </reference>
        </references>
      </pivotArea>
    </format>
    <format dxfId="2649">
      <pivotArea dataOnly="0" labelOnly="1" fieldPosition="0">
        <references count="2">
          <reference field="1" count="1" selected="0">
            <x v="119"/>
          </reference>
          <reference field="2" count="50">
            <x v="1"/>
            <x v="3"/>
            <x v="10"/>
            <x v="11"/>
            <x v="14"/>
            <x v="16"/>
            <x v="20"/>
            <x v="21"/>
            <x v="22"/>
            <x v="24"/>
            <x v="30"/>
            <x v="31"/>
            <x v="32"/>
            <x v="34"/>
            <x v="36"/>
            <x v="37"/>
            <x v="38"/>
            <x v="40"/>
            <x v="41"/>
            <x v="44"/>
            <x v="46"/>
            <x v="48"/>
            <x v="49"/>
            <x v="50"/>
            <x v="51"/>
            <x v="54"/>
            <x v="55"/>
            <x v="58"/>
            <x v="65"/>
            <x v="67"/>
            <x v="72"/>
            <x v="74"/>
            <x v="79"/>
            <x v="84"/>
            <x v="87"/>
            <x v="88"/>
            <x v="89"/>
            <x v="91"/>
            <x v="92"/>
            <x v="93"/>
            <x v="94"/>
            <x v="96"/>
            <x v="109"/>
            <x v="112"/>
            <x v="114"/>
            <x v="119"/>
            <x v="142"/>
            <x v="144"/>
            <x v="147"/>
            <x v="148"/>
          </reference>
        </references>
      </pivotArea>
    </format>
    <format dxfId="2648">
      <pivotArea dataOnly="0" labelOnly="1" fieldPosition="0">
        <references count="2">
          <reference field="1" count="1" selected="0">
            <x v="119"/>
          </reference>
          <reference field="2" count="29">
            <x v="5"/>
            <x v="25"/>
            <x v="29"/>
            <x v="35"/>
            <x v="59"/>
            <x v="63"/>
            <x v="75"/>
            <x v="76"/>
            <x v="78"/>
            <x v="81"/>
            <x v="83"/>
            <x v="103"/>
            <x v="123"/>
            <x v="124"/>
            <x v="126"/>
            <x v="127"/>
            <x v="129"/>
            <x v="130"/>
            <x v="132"/>
            <x v="138"/>
            <x v="139"/>
            <x v="140"/>
            <x v="145"/>
            <x v="151"/>
            <x v="152"/>
            <x v="153"/>
            <x v="154"/>
            <x v="155"/>
            <x v="159"/>
          </reference>
        </references>
      </pivotArea>
    </format>
    <format dxfId="2647">
      <pivotArea dataOnly="0" labelOnly="1" fieldPosition="0">
        <references count="2">
          <reference field="1" count="1" selected="0">
            <x v="142"/>
          </reference>
          <reference field="2" count="50">
            <x v="0"/>
            <x v="2"/>
            <x v="7"/>
            <x v="8"/>
            <x v="9"/>
            <x v="13"/>
            <x v="15"/>
            <x v="18"/>
            <x v="23"/>
            <x v="26"/>
            <x v="27"/>
            <x v="28"/>
            <x v="36"/>
            <x v="39"/>
            <x v="43"/>
            <x v="45"/>
            <x v="47"/>
            <x v="50"/>
            <x v="51"/>
            <x v="54"/>
            <x v="57"/>
            <x v="60"/>
            <x v="62"/>
            <x v="66"/>
            <x v="68"/>
            <x v="71"/>
            <x v="72"/>
            <x v="73"/>
            <x v="77"/>
            <x v="82"/>
            <x v="86"/>
            <x v="92"/>
            <x v="95"/>
            <x v="97"/>
            <x v="99"/>
            <x v="101"/>
            <x v="108"/>
            <x v="110"/>
            <x v="111"/>
            <x v="113"/>
            <x v="115"/>
            <x v="117"/>
            <x v="118"/>
            <x v="120"/>
            <x v="121"/>
            <x v="135"/>
            <x v="144"/>
            <x v="145"/>
            <x v="149"/>
            <x v="150"/>
          </reference>
        </references>
      </pivotArea>
    </format>
    <format dxfId="2646">
      <pivotArea dataOnly="0" labelOnly="1" fieldPosition="0">
        <references count="2">
          <reference field="1" count="1" selected="0">
            <x v="142"/>
          </reference>
          <reference field="2" count="50">
            <x v="1"/>
            <x v="3"/>
            <x v="6"/>
            <x v="10"/>
            <x v="11"/>
            <x v="14"/>
            <x v="16"/>
            <x v="19"/>
            <x v="20"/>
            <x v="22"/>
            <x v="24"/>
            <x v="31"/>
            <x v="32"/>
            <x v="34"/>
            <x v="40"/>
            <x v="41"/>
            <x v="44"/>
            <x v="46"/>
            <x v="48"/>
            <x v="49"/>
            <x v="52"/>
            <x v="55"/>
            <x v="58"/>
            <x v="59"/>
            <x v="61"/>
            <x v="65"/>
            <x v="75"/>
            <x v="79"/>
            <x v="84"/>
            <x v="85"/>
            <x v="88"/>
            <x v="89"/>
            <x v="91"/>
            <x v="93"/>
            <x v="94"/>
            <x v="96"/>
            <x v="100"/>
            <x v="104"/>
            <x v="109"/>
            <x v="112"/>
            <x v="114"/>
            <x v="116"/>
            <x v="126"/>
            <x v="129"/>
            <x v="139"/>
            <x v="140"/>
            <x v="141"/>
            <x v="142"/>
            <x v="146"/>
            <x v="148"/>
          </reference>
        </references>
      </pivotArea>
    </format>
    <format dxfId="2645">
      <pivotArea dataOnly="0" labelOnly="1" fieldPosition="0">
        <references count="2">
          <reference field="1" count="1" selected="0">
            <x v="142"/>
          </reference>
          <reference field="2" count="32">
            <x v="5"/>
            <x v="25"/>
            <x v="29"/>
            <x v="30"/>
            <x v="35"/>
            <x v="37"/>
            <x v="38"/>
            <x v="42"/>
            <x v="63"/>
            <x v="67"/>
            <x v="74"/>
            <x v="76"/>
            <x v="80"/>
            <x v="81"/>
            <x v="83"/>
            <x v="87"/>
            <x v="102"/>
            <x v="105"/>
            <x v="107"/>
            <x v="119"/>
            <x v="123"/>
            <x v="124"/>
            <x v="125"/>
            <x v="130"/>
            <x v="131"/>
            <x v="137"/>
            <x v="143"/>
            <x v="147"/>
            <x v="151"/>
            <x v="153"/>
            <x v="159"/>
            <x v="168"/>
          </reference>
        </references>
      </pivotArea>
    </format>
    <format dxfId="2644">
      <pivotArea dataOnly="0" labelOnly="1" fieldPosition="0">
        <references count="2">
          <reference field="1" count="1" selected="0">
            <x v="113"/>
          </reference>
          <reference field="2" count="50">
            <x v="0"/>
            <x v="2"/>
            <x v="6"/>
            <x v="7"/>
            <x v="8"/>
            <x v="9"/>
            <x v="13"/>
            <x v="15"/>
            <x v="18"/>
            <x v="19"/>
            <x v="26"/>
            <x v="27"/>
            <x v="28"/>
            <x v="34"/>
            <x v="37"/>
            <x v="39"/>
            <x v="43"/>
            <x v="45"/>
            <x v="47"/>
            <x v="51"/>
            <x v="54"/>
            <x v="57"/>
            <x v="60"/>
            <x v="61"/>
            <x v="66"/>
            <x v="68"/>
            <x v="71"/>
            <x v="73"/>
            <x v="77"/>
            <x v="82"/>
            <x v="85"/>
            <x v="87"/>
            <x v="95"/>
            <x v="97"/>
            <x v="99"/>
            <x v="101"/>
            <x v="103"/>
            <x v="104"/>
            <x v="108"/>
            <x v="110"/>
            <x v="111"/>
            <x v="112"/>
            <x v="115"/>
            <x v="116"/>
            <x v="118"/>
            <x v="120"/>
            <x v="121"/>
            <x v="128"/>
            <x v="135"/>
            <x v="143"/>
          </reference>
        </references>
      </pivotArea>
    </format>
    <format dxfId="2643">
      <pivotArea dataOnly="0" labelOnly="1" fieldPosition="0">
        <references count="2">
          <reference field="1" count="1" selected="0">
            <x v="113"/>
          </reference>
          <reference field="2" count="50">
            <x v="1"/>
            <x v="3"/>
            <x v="10"/>
            <x v="14"/>
            <x v="16"/>
            <x v="21"/>
            <x v="22"/>
            <x v="24"/>
            <x v="35"/>
            <x v="36"/>
            <x v="40"/>
            <x v="41"/>
            <x v="46"/>
            <x v="48"/>
            <x v="49"/>
            <x v="50"/>
            <x v="52"/>
            <x v="58"/>
            <x v="59"/>
            <x v="62"/>
            <x v="65"/>
            <x v="74"/>
            <x v="75"/>
            <x v="76"/>
            <x v="79"/>
            <x v="81"/>
            <x v="84"/>
            <x v="86"/>
            <x v="88"/>
            <x v="89"/>
            <x v="91"/>
            <x v="92"/>
            <x v="93"/>
            <x v="96"/>
            <x v="105"/>
            <x v="109"/>
            <x v="113"/>
            <x v="114"/>
            <x v="117"/>
            <x v="119"/>
            <x v="123"/>
            <x v="126"/>
            <x v="132"/>
            <x v="139"/>
            <x v="142"/>
            <x v="146"/>
            <x v="147"/>
            <x v="150"/>
            <x v="152"/>
            <x v="154"/>
          </reference>
        </references>
      </pivotArea>
    </format>
    <format dxfId="2642">
      <pivotArea dataOnly="0" labelOnly="1" fieldPosition="0">
        <references count="2">
          <reference field="1" count="1" selected="0">
            <x v="113"/>
          </reference>
          <reference field="2" count="27">
            <x v="4"/>
            <x v="5"/>
            <x v="20"/>
            <x v="23"/>
            <x v="25"/>
            <x v="29"/>
            <x v="31"/>
            <x v="32"/>
            <x v="38"/>
            <x v="42"/>
            <x v="44"/>
            <x v="63"/>
            <x v="67"/>
            <x v="78"/>
            <x v="83"/>
            <x v="90"/>
            <x v="94"/>
            <x v="124"/>
            <x v="127"/>
            <x v="129"/>
            <x v="131"/>
            <x v="145"/>
            <x v="148"/>
            <x v="151"/>
            <x v="158"/>
            <x v="159"/>
            <x v="170"/>
          </reference>
        </references>
      </pivotArea>
    </format>
    <format dxfId="2641">
      <pivotArea dataOnly="0" labelOnly="1" fieldPosition="0">
        <references count="2">
          <reference field="1" count="1" selected="0">
            <x v="120"/>
          </reference>
          <reference field="2" count="50">
            <x v="2"/>
            <x v="7"/>
            <x v="14"/>
            <x v="21"/>
            <x v="23"/>
            <x v="26"/>
            <x v="27"/>
            <x v="28"/>
            <x v="31"/>
            <x v="32"/>
            <x v="41"/>
            <x v="43"/>
            <x v="44"/>
            <x v="45"/>
            <x v="47"/>
            <x v="51"/>
            <x v="54"/>
            <x v="55"/>
            <x v="57"/>
            <x v="59"/>
            <x v="61"/>
            <x v="68"/>
            <x v="69"/>
            <x v="71"/>
            <x v="72"/>
            <x v="73"/>
            <x v="77"/>
            <x v="78"/>
            <x v="79"/>
            <x v="81"/>
            <x v="82"/>
            <x v="86"/>
            <x v="95"/>
            <x v="99"/>
            <x v="100"/>
            <x v="101"/>
            <x v="105"/>
            <x v="108"/>
            <x v="110"/>
            <x v="111"/>
            <x v="113"/>
            <x v="114"/>
            <x v="115"/>
            <x v="117"/>
            <x v="118"/>
            <x v="120"/>
            <x v="121"/>
            <x v="149"/>
            <x v="157"/>
            <x v="160"/>
          </reference>
        </references>
      </pivotArea>
    </format>
    <format dxfId="2640">
      <pivotArea dataOnly="0" labelOnly="1" fieldPosition="0">
        <references count="2">
          <reference field="1" count="1" selected="0">
            <x v="120"/>
          </reference>
          <reference field="2" count="50">
            <x v="0"/>
            <x v="1"/>
            <x v="3"/>
            <x v="6"/>
            <x v="8"/>
            <x v="9"/>
            <x v="11"/>
            <x v="13"/>
            <x v="15"/>
            <x v="16"/>
            <x v="18"/>
            <x v="19"/>
            <x v="22"/>
            <x v="24"/>
            <x v="34"/>
            <x v="35"/>
            <x v="37"/>
            <x v="38"/>
            <x v="40"/>
            <x v="42"/>
            <x v="48"/>
            <x v="50"/>
            <x v="52"/>
            <x v="60"/>
            <x v="63"/>
            <x v="66"/>
            <x v="67"/>
            <x v="70"/>
            <x v="83"/>
            <x v="84"/>
            <x v="85"/>
            <x v="88"/>
            <x v="89"/>
            <x v="91"/>
            <x v="92"/>
            <x v="93"/>
            <x v="96"/>
            <x v="104"/>
            <x v="109"/>
            <x v="112"/>
            <x v="116"/>
            <x v="132"/>
            <x v="135"/>
            <x v="142"/>
            <x v="144"/>
            <x v="145"/>
            <x v="150"/>
            <x v="152"/>
            <x v="154"/>
            <x v="156"/>
          </reference>
        </references>
      </pivotArea>
    </format>
    <format dxfId="2639">
      <pivotArea dataOnly="0" labelOnly="1" fieldPosition="0">
        <references count="2">
          <reference field="1" count="1" selected="0">
            <x v="120"/>
          </reference>
          <reference field="2" count="32">
            <x v="4"/>
            <x v="5"/>
            <x v="10"/>
            <x v="17"/>
            <x v="20"/>
            <x v="25"/>
            <x v="29"/>
            <x v="30"/>
            <x v="46"/>
            <x v="49"/>
            <x v="53"/>
            <x v="58"/>
            <x v="62"/>
            <x v="76"/>
            <x v="87"/>
            <x v="90"/>
            <x v="94"/>
            <x v="107"/>
            <x v="119"/>
            <x v="123"/>
            <x v="125"/>
            <x v="127"/>
            <x v="129"/>
            <x v="131"/>
            <x v="134"/>
            <x v="139"/>
            <x v="140"/>
            <x v="147"/>
            <x v="148"/>
            <x v="151"/>
            <x v="153"/>
            <x v="170"/>
          </reference>
        </references>
      </pivotArea>
    </format>
    <format dxfId="2638">
      <pivotArea dataOnly="0" labelOnly="1" fieldPosition="0">
        <references count="2">
          <reference field="1" count="1" selected="0">
            <x v="85"/>
          </reference>
          <reference field="2" count="50">
            <x v="0"/>
            <x v="2"/>
            <x v="7"/>
            <x v="9"/>
            <x v="11"/>
            <x v="15"/>
            <x v="21"/>
            <x v="23"/>
            <x v="26"/>
            <x v="27"/>
            <x v="28"/>
            <x v="31"/>
            <x v="32"/>
            <x v="37"/>
            <x v="38"/>
            <x v="41"/>
            <x v="43"/>
            <x v="44"/>
            <x v="45"/>
            <x v="47"/>
            <x v="51"/>
            <x v="54"/>
            <x v="55"/>
            <x v="56"/>
            <x v="57"/>
            <x v="61"/>
            <x v="68"/>
            <x v="69"/>
            <x v="71"/>
            <x v="72"/>
            <x v="73"/>
            <x v="77"/>
            <x v="78"/>
            <x v="79"/>
            <x v="82"/>
            <x v="92"/>
            <x v="95"/>
            <x v="96"/>
            <x v="99"/>
            <x v="101"/>
            <x v="104"/>
            <x v="108"/>
            <x v="110"/>
            <x v="111"/>
            <x v="114"/>
            <x v="115"/>
            <x v="117"/>
            <x v="118"/>
            <x v="120"/>
            <x v="121"/>
          </reference>
        </references>
      </pivotArea>
    </format>
    <format dxfId="2637">
      <pivotArea dataOnly="0" labelOnly="1" fieldPosition="0">
        <references count="2">
          <reference field="1" count="1" selected="0">
            <x v="85"/>
          </reference>
          <reference field="2" count="50">
            <x v="1"/>
            <x v="3"/>
            <x v="6"/>
            <x v="13"/>
            <x v="14"/>
            <x v="16"/>
            <x v="18"/>
            <x v="19"/>
            <x v="22"/>
            <x v="24"/>
            <x v="25"/>
            <x v="34"/>
            <x v="40"/>
            <x v="48"/>
            <x v="50"/>
            <x v="52"/>
            <x v="58"/>
            <x v="59"/>
            <x v="60"/>
            <x v="62"/>
            <x v="65"/>
            <x v="66"/>
            <x v="67"/>
            <x v="70"/>
            <x v="74"/>
            <x v="76"/>
            <x v="81"/>
            <x v="84"/>
            <x v="85"/>
            <x v="86"/>
            <x v="88"/>
            <x v="91"/>
            <x v="93"/>
            <x v="94"/>
            <x v="100"/>
            <x v="103"/>
            <x v="109"/>
            <x v="112"/>
            <x v="116"/>
            <x v="119"/>
            <x v="122"/>
            <x v="127"/>
            <x v="129"/>
            <x v="132"/>
            <x v="135"/>
            <x v="136"/>
            <x v="142"/>
            <x v="148"/>
            <x v="157"/>
            <x v="160"/>
          </reference>
        </references>
      </pivotArea>
    </format>
    <format dxfId="2636">
      <pivotArea dataOnly="0" labelOnly="1" fieldPosition="0">
        <references count="2">
          <reference field="1" count="1" selected="0">
            <x v="85"/>
          </reference>
          <reference field="2" count="46">
            <x v="4"/>
            <x v="5"/>
            <x v="8"/>
            <x v="10"/>
            <x v="17"/>
            <x v="20"/>
            <x v="29"/>
            <x v="30"/>
            <x v="35"/>
            <x v="36"/>
            <x v="42"/>
            <x v="46"/>
            <x v="49"/>
            <x v="63"/>
            <x v="64"/>
            <x v="75"/>
            <x v="83"/>
            <x v="87"/>
            <x v="89"/>
            <x v="102"/>
            <x v="107"/>
            <x v="113"/>
            <x v="123"/>
            <x v="124"/>
            <x v="125"/>
            <x v="126"/>
            <x v="130"/>
            <x v="133"/>
            <x v="134"/>
            <x v="137"/>
            <x v="138"/>
            <x v="140"/>
            <x v="141"/>
            <x v="143"/>
            <x v="144"/>
            <x v="146"/>
            <x v="147"/>
            <x v="149"/>
            <x v="151"/>
            <x v="152"/>
            <x v="153"/>
            <x v="155"/>
            <x v="156"/>
            <x v="165"/>
            <x v="166"/>
            <x v="167"/>
          </reference>
        </references>
      </pivotArea>
    </format>
    <format dxfId="2635">
      <pivotArea dataOnly="0" labelOnly="1" fieldPosition="0">
        <references count="2">
          <reference field="1" count="1" selected="0">
            <x v="38"/>
          </reference>
          <reference field="2" count="50">
            <x v="0"/>
            <x v="2"/>
            <x v="6"/>
            <x v="8"/>
            <x v="9"/>
            <x v="13"/>
            <x v="14"/>
            <x v="15"/>
            <x v="21"/>
            <x v="26"/>
            <x v="27"/>
            <x v="28"/>
            <x v="34"/>
            <x v="36"/>
            <x v="39"/>
            <x v="43"/>
            <x v="44"/>
            <x v="45"/>
            <x v="47"/>
            <x v="50"/>
            <x v="54"/>
            <x v="55"/>
            <x v="57"/>
            <x v="60"/>
            <x v="68"/>
            <x v="69"/>
            <x v="71"/>
            <x v="72"/>
            <x v="73"/>
            <x v="77"/>
            <x v="81"/>
            <x v="82"/>
            <x v="83"/>
            <x v="91"/>
            <x v="94"/>
            <x v="95"/>
            <x v="99"/>
            <x v="100"/>
            <x v="101"/>
            <x v="108"/>
            <x v="110"/>
            <x v="111"/>
            <x v="115"/>
            <x v="117"/>
            <x v="118"/>
            <x v="120"/>
            <x v="121"/>
            <x v="145"/>
            <x v="154"/>
            <x v="166"/>
          </reference>
        </references>
      </pivotArea>
    </format>
    <format dxfId="2634">
      <pivotArea dataOnly="0" labelOnly="1" fieldPosition="0">
        <references count="2">
          <reference field="1" count="1" selected="0">
            <x v="38"/>
          </reference>
          <reference field="2" count="50">
            <x v="1"/>
            <x v="3"/>
            <x v="5"/>
            <x v="7"/>
            <x v="10"/>
            <x v="16"/>
            <x v="17"/>
            <x v="18"/>
            <x v="22"/>
            <x v="23"/>
            <x v="24"/>
            <x v="25"/>
            <x v="31"/>
            <x v="32"/>
            <x v="35"/>
            <x v="40"/>
            <x v="41"/>
            <x v="42"/>
            <x v="46"/>
            <x v="48"/>
            <x v="49"/>
            <x v="51"/>
            <x v="52"/>
            <x v="58"/>
            <x v="59"/>
            <x v="61"/>
            <x v="62"/>
            <x v="65"/>
            <x v="66"/>
            <x v="74"/>
            <x v="75"/>
            <x v="84"/>
            <x v="85"/>
            <x v="86"/>
            <x v="88"/>
            <x v="92"/>
            <x v="93"/>
            <x v="103"/>
            <x v="104"/>
            <x v="109"/>
            <x v="112"/>
            <x v="113"/>
            <x v="114"/>
            <x v="116"/>
            <x v="131"/>
            <x v="135"/>
            <x v="142"/>
            <x v="143"/>
            <x v="147"/>
            <x v="155"/>
          </reference>
        </references>
      </pivotArea>
    </format>
    <format dxfId="2633">
      <pivotArea dataOnly="0" labelOnly="1" fieldPosition="0">
        <references count="2">
          <reference field="1" count="1" selected="0">
            <x v="38"/>
          </reference>
          <reference field="2" count="15">
            <x v="19"/>
            <x v="20"/>
            <x v="37"/>
            <x v="38"/>
            <x v="63"/>
            <x v="67"/>
            <x v="78"/>
            <x v="87"/>
            <x v="89"/>
            <x v="105"/>
            <x v="124"/>
            <x v="127"/>
            <x v="132"/>
            <x v="144"/>
            <x v="151"/>
          </reference>
        </references>
      </pivotArea>
    </format>
    <format dxfId="2632">
      <pivotArea dataOnly="0" labelOnly="1" fieldPosition="0">
        <references count="2">
          <reference field="1" count="1" selected="0">
            <x v="40"/>
          </reference>
          <reference field="2" count="50">
            <x v="0"/>
            <x v="2"/>
            <x v="7"/>
            <x v="8"/>
            <x v="9"/>
            <x v="13"/>
            <x v="15"/>
            <x v="18"/>
            <x v="23"/>
            <x v="26"/>
            <x v="28"/>
            <x v="34"/>
            <x v="36"/>
            <x v="39"/>
            <x v="43"/>
            <x v="44"/>
            <x v="45"/>
            <x v="46"/>
            <x v="47"/>
            <x v="54"/>
            <x v="57"/>
            <x v="60"/>
            <x v="61"/>
            <x v="62"/>
            <x v="66"/>
            <x v="68"/>
            <x v="71"/>
            <x v="72"/>
            <x v="73"/>
            <x v="82"/>
            <x v="84"/>
            <x v="93"/>
            <x v="95"/>
            <x v="97"/>
            <x v="99"/>
            <x v="100"/>
            <x v="101"/>
            <x v="108"/>
            <x v="110"/>
            <x v="111"/>
            <x v="113"/>
            <x v="115"/>
            <x v="116"/>
            <x v="117"/>
            <x v="118"/>
            <x v="120"/>
            <x v="121"/>
            <x v="135"/>
            <x v="149"/>
            <x v="150"/>
          </reference>
        </references>
      </pivotArea>
    </format>
    <format dxfId="2631">
      <pivotArea dataOnly="0" labelOnly="1" fieldPosition="0">
        <references count="2">
          <reference field="1" count="1" selected="0">
            <x v="40"/>
          </reference>
          <reference field="2" count="50">
            <x v="1"/>
            <x v="3"/>
            <x v="6"/>
            <x v="11"/>
            <x v="14"/>
            <x v="16"/>
            <x v="19"/>
            <x v="20"/>
            <x v="21"/>
            <x v="22"/>
            <x v="27"/>
            <x v="31"/>
            <x v="32"/>
            <x v="37"/>
            <x v="40"/>
            <x v="41"/>
            <x v="48"/>
            <x v="49"/>
            <x v="50"/>
            <x v="51"/>
            <x v="52"/>
            <x v="53"/>
            <x v="55"/>
            <x v="58"/>
            <x v="59"/>
            <x v="65"/>
            <x v="74"/>
            <x v="75"/>
            <x v="77"/>
            <x v="78"/>
            <x v="85"/>
            <x v="86"/>
            <x v="87"/>
            <x v="88"/>
            <x v="91"/>
            <x v="92"/>
            <x v="94"/>
            <x v="96"/>
            <x v="104"/>
            <x v="105"/>
            <x v="107"/>
            <x v="109"/>
            <x v="114"/>
            <x v="129"/>
            <x v="139"/>
            <x v="145"/>
            <x v="146"/>
            <x v="155"/>
            <x v="159"/>
            <x v="170"/>
          </reference>
        </references>
      </pivotArea>
    </format>
    <format dxfId="2630">
      <pivotArea dataOnly="0" labelOnly="1" fieldPosition="0">
        <references count="2">
          <reference field="1" count="1" selected="0">
            <x v="40"/>
          </reference>
          <reference field="2" count="30">
            <x v="5"/>
            <x v="10"/>
            <x v="24"/>
            <x v="25"/>
            <x v="30"/>
            <x v="35"/>
            <x v="38"/>
            <x v="63"/>
            <x v="67"/>
            <x v="76"/>
            <x v="79"/>
            <x v="83"/>
            <x v="89"/>
            <x v="90"/>
            <x v="103"/>
            <x v="112"/>
            <x v="119"/>
            <x v="123"/>
            <x v="124"/>
            <x v="125"/>
            <x v="126"/>
            <x v="127"/>
            <x v="131"/>
            <x v="132"/>
            <x v="140"/>
            <x v="142"/>
            <x v="147"/>
            <x v="148"/>
            <x v="151"/>
            <x v="153"/>
          </reference>
        </references>
      </pivotArea>
    </format>
    <format dxfId="2629">
      <pivotArea dataOnly="0" labelOnly="1" fieldPosition="0">
        <references count="2">
          <reference field="1" count="1" selected="0">
            <x v="100"/>
          </reference>
          <reference field="2" count="50">
            <x v="2"/>
            <x v="7"/>
            <x v="8"/>
            <x v="9"/>
            <x v="13"/>
            <x v="15"/>
            <x v="18"/>
            <x v="26"/>
            <x v="28"/>
            <x v="29"/>
            <x v="32"/>
            <x v="34"/>
            <x v="37"/>
            <x v="42"/>
            <x v="45"/>
            <x v="47"/>
            <x v="54"/>
            <x v="57"/>
            <x v="59"/>
            <x v="61"/>
            <x v="63"/>
            <x v="64"/>
            <x v="69"/>
            <x v="72"/>
            <x v="77"/>
            <x v="78"/>
            <x v="82"/>
            <x v="86"/>
            <x v="95"/>
            <x v="97"/>
            <x v="99"/>
            <x v="100"/>
            <x v="101"/>
            <x v="105"/>
            <x v="106"/>
            <x v="108"/>
            <x v="110"/>
            <x v="111"/>
            <x v="112"/>
            <x v="114"/>
            <x v="115"/>
            <x v="118"/>
            <x v="120"/>
            <x v="145"/>
            <x v="149"/>
            <x v="154"/>
            <x v="156"/>
            <x v="157"/>
            <x v="160"/>
            <x v="161"/>
          </reference>
        </references>
      </pivotArea>
    </format>
    <format dxfId="2628">
      <pivotArea dataOnly="0" labelOnly="1" fieldPosition="0">
        <references count="2">
          <reference field="1" count="1" selected="0">
            <x v="100"/>
          </reference>
          <reference field="2" count="50">
            <x v="0"/>
            <x v="6"/>
            <x v="14"/>
            <x v="19"/>
            <x v="20"/>
            <x v="22"/>
            <x v="23"/>
            <x v="31"/>
            <x v="35"/>
            <x v="38"/>
            <x v="41"/>
            <x v="43"/>
            <x v="44"/>
            <x v="48"/>
            <x v="49"/>
            <x v="50"/>
            <x v="51"/>
            <x v="53"/>
            <x v="60"/>
            <x v="62"/>
            <x v="65"/>
            <x v="66"/>
            <x v="68"/>
            <x v="71"/>
            <x v="73"/>
            <x v="74"/>
            <x v="76"/>
            <x v="79"/>
            <x v="81"/>
            <x v="84"/>
            <x v="85"/>
            <x v="88"/>
            <x v="89"/>
            <x v="91"/>
            <x v="93"/>
            <x v="94"/>
            <x v="96"/>
            <x v="103"/>
            <x v="113"/>
            <x v="117"/>
            <x v="121"/>
            <x v="122"/>
            <x v="127"/>
            <x v="132"/>
            <x v="135"/>
            <x v="139"/>
            <x v="142"/>
            <x v="143"/>
            <x v="159"/>
            <x v="163"/>
          </reference>
        </references>
      </pivotArea>
    </format>
    <format dxfId="2627">
      <pivotArea dataOnly="0" labelOnly="1" fieldPosition="0">
        <references count="2">
          <reference field="1" count="1" selected="0">
            <x v="100"/>
          </reference>
          <reference field="2" count="27">
            <x v="3"/>
            <x v="11"/>
            <x v="16"/>
            <x v="24"/>
            <x v="27"/>
            <x v="40"/>
            <x v="46"/>
            <x v="52"/>
            <x v="55"/>
            <x v="58"/>
            <x v="67"/>
            <x v="83"/>
            <x v="87"/>
            <x v="92"/>
            <x v="107"/>
            <x v="109"/>
            <x v="116"/>
            <x v="123"/>
            <x v="124"/>
            <x v="130"/>
            <x v="134"/>
            <x v="137"/>
            <x v="141"/>
            <x v="144"/>
            <x v="148"/>
            <x v="151"/>
            <x v="153"/>
          </reference>
        </references>
      </pivotArea>
    </format>
    <format dxfId="2626">
      <pivotArea dataOnly="0" labelOnly="1" fieldPosition="0">
        <references count="2">
          <reference field="1" count="1" selected="0">
            <x v="122"/>
          </reference>
          <reference field="2" count="50">
            <x v="2"/>
            <x v="6"/>
            <x v="7"/>
            <x v="8"/>
            <x v="9"/>
            <x v="17"/>
            <x v="18"/>
            <x v="26"/>
            <x v="27"/>
            <x v="28"/>
            <x v="34"/>
            <x v="36"/>
            <x v="39"/>
            <x v="41"/>
            <x v="43"/>
            <x v="44"/>
            <x v="45"/>
            <x v="47"/>
            <x v="51"/>
            <x v="54"/>
            <x v="55"/>
            <x v="57"/>
            <x v="60"/>
            <x v="62"/>
            <x v="68"/>
            <x v="69"/>
            <x v="71"/>
            <x v="72"/>
            <x v="73"/>
            <x v="77"/>
            <x v="78"/>
            <x v="82"/>
            <x v="86"/>
            <x v="91"/>
            <x v="95"/>
            <x v="97"/>
            <x v="99"/>
            <x v="101"/>
            <x v="108"/>
            <x v="110"/>
            <x v="111"/>
            <x v="115"/>
            <x v="118"/>
            <x v="120"/>
            <x v="121"/>
            <x v="122"/>
            <x v="135"/>
            <x v="144"/>
            <x v="145"/>
            <x v="154"/>
          </reference>
        </references>
      </pivotArea>
    </format>
    <format dxfId="2625">
      <pivotArea dataOnly="0" labelOnly="1" fieldPosition="0">
        <references count="2">
          <reference field="1" count="1" selected="0">
            <x v="122"/>
          </reference>
          <reference field="2" count="50">
            <x v="0"/>
            <x v="1"/>
            <x v="11"/>
            <x v="13"/>
            <x v="14"/>
            <x v="15"/>
            <x v="19"/>
            <x v="21"/>
            <x v="22"/>
            <x v="23"/>
            <x v="24"/>
            <x v="25"/>
            <x v="29"/>
            <x v="31"/>
            <x v="32"/>
            <x v="46"/>
            <x v="48"/>
            <x v="50"/>
            <x v="52"/>
            <x v="61"/>
            <x v="64"/>
            <x v="65"/>
            <x v="66"/>
            <x v="67"/>
            <x v="79"/>
            <x v="81"/>
            <x v="83"/>
            <x v="84"/>
            <x v="85"/>
            <x v="87"/>
            <x v="88"/>
            <x v="90"/>
            <x v="92"/>
            <x v="93"/>
            <x v="94"/>
            <x v="96"/>
            <x v="102"/>
            <x v="103"/>
            <x v="104"/>
            <x v="109"/>
            <x v="112"/>
            <x v="113"/>
            <x v="114"/>
            <x v="116"/>
            <x v="117"/>
            <x v="132"/>
            <x v="142"/>
            <x v="147"/>
            <x v="152"/>
            <x v="166"/>
          </reference>
        </references>
      </pivotArea>
    </format>
    <format dxfId="2624">
      <pivotArea dataOnly="0" labelOnly="1" fieldPosition="0">
        <references count="2">
          <reference field="1" count="1" selected="0">
            <x v="122"/>
          </reference>
          <reference field="2" count="35">
            <x v="3"/>
            <x v="4"/>
            <x v="5"/>
            <x v="16"/>
            <x v="20"/>
            <x v="30"/>
            <x v="38"/>
            <x v="40"/>
            <x v="49"/>
            <x v="58"/>
            <x v="59"/>
            <x v="63"/>
            <x v="74"/>
            <x v="75"/>
            <x v="76"/>
            <x v="89"/>
            <x v="100"/>
            <x v="107"/>
            <x v="123"/>
            <x v="124"/>
            <x v="126"/>
            <x v="127"/>
            <x v="129"/>
            <x v="130"/>
            <x v="131"/>
            <x v="134"/>
            <x v="137"/>
            <x v="139"/>
            <x v="140"/>
            <x v="148"/>
            <x v="150"/>
            <x v="151"/>
            <x v="153"/>
            <x v="155"/>
            <x v="159"/>
          </reference>
        </references>
      </pivotArea>
    </format>
    <format dxfId="2623">
      <pivotArea dataOnly="0" labelOnly="1" fieldPosition="0">
        <references count="2">
          <reference field="1" count="1" selected="0">
            <x v="91"/>
          </reference>
          <reference field="2" count="50">
            <x v="2"/>
            <x v="7"/>
            <x v="8"/>
            <x v="9"/>
            <x v="17"/>
            <x v="26"/>
            <x v="27"/>
            <x v="28"/>
            <x v="34"/>
            <x v="36"/>
            <x v="39"/>
            <x v="45"/>
            <x v="47"/>
            <x v="54"/>
            <x v="57"/>
            <x v="58"/>
            <x v="59"/>
            <x v="60"/>
            <x v="61"/>
            <x v="62"/>
            <x v="68"/>
            <x v="69"/>
            <x v="71"/>
            <x v="72"/>
            <x v="73"/>
            <x v="78"/>
            <x v="81"/>
            <x v="82"/>
            <x v="86"/>
            <x v="91"/>
            <x v="95"/>
            <x v="99"/>
            <x v="101"/>
            <x v="108"/>
            <x v="110"/>
            <x v="111"/>
            <x v="112"/>
            <x v="114"/>
            <x v="115"/>
            <x v="118"/>
            <x v="120"/>
            <x v="121"/>
            <x v="122"/>
            <x v="134"/>
            <x v="135"/>
            <x v="143"/>
            <x v="144"/>
            <x v="145"/>
            <x v="152"/>
            <x v="154"/>
          </reference>
        </references>
      </pivotArea>
    </format>
    <format dxfId="2622">
      <pivotArea dataOnly="0" labelOnly="1" fieldPosition="0">
        <references count="2">
          <reference field="1" count="1" selected="0">
            <x v="91"/>
          </reference>
          <reference field="2" count="50">
            <x v="0"/>
            <x v="1"/>
            <x v="6"/>
            <x v="11"/>
            <x v="13"/>
            <x v="14"/>
            <x v="15"/>
            <x v="16"/>
            <x v="18"/>
            <x v="19"/>
            <x v="21"/>
            <x v="22"/>
            <x v="23"/>
            <x v="32"/>
            <x v="35"/>
            <x v="37"/>
            <x v="38"/>
            <x v="40"/>
            <x v="41"/>
            <x v="42"/>
            <x v="43"/>
            <x v="44"/>
            <x v="48"/>
            <x v="50"/>
            <x v="51"/>
            <x v="55"/>
            <x v="56"/>
            <x v="64"/>
            <x v="65"/>
            <x v="66"/>
            <x v="67"/>
            <x v="74"/>
            <x v="77"/>
            <x v="79"/>
            <x v="85"/>
            <x v="88"/>
            <x v="94"/>
            <x v="96"/>
            <x v="97"/>
            <x v="104"/>
            <x v="105"/>
            <x v="106"/>
            <x v="113"/>
            <x v="116"/>
            <x v="117"/>
            <x v="127"/>
            <x v="131"/>
            <x v="132"/>
            <x v="139"/>
            <x v="142"/>
          </reference>
        </references>
      </pivotArea>
    </format>
    <format dxfId="2621">
      <pivotArea dataOnly="0" labelOnly="1" fieldPosition="0">
        <references count="2">
          <reference field="1" count="1" selected="0">
            <x v="91"/>
          </reference>
          <reference field="2" count="38">
            <x v="3"/>
            <x v="4"/>
            <x v="5"/>
            <x v="10"/>
            <x v="20"/>
            <x v="24"/>
            <x v="25"/>
            <x v="29"/>
            <x v="31"/>
            <x v="46"/>
            <x v="49"/>
            <x v="52"/>
            <x v="53"/>
            <x v="63"/>
            <x v="70"/>
            <x v="75"/>
            <x v="76"/>
            <x v="83"/>
            <x v="84"/>
            <x v="87"/>
            <x v="89"/>
            <x v="90"/>
            <x v="92"/>
            <x v="93"/>
            <x v="103"/>
            <x v="109"/>
            <x v="126"/>
            <x v="129"/>
            <x v="130"/>
            <x v="136"/>
            <x v="140"/>
            <x v="141"/>
            <x v="147"/>
            <x v="148"/>
            <x v="151"/>
            <x v="153"/>
            <x v="155"/>
            <x v="159"/>
          </reference>
        </references>
      </pivotArea>
    </format>
    <format dxfId="2620">
      <pivotArea dataOnly="0" labelOnly="1" fieldPosition="0">
        <references count="2">
          <reference field="1" count="1" selected="0">
            <x v="37"/>
          </reference>
          <reference field="2" count="50">
            <x v="6"/>
            <x v="7"/>
            <x v="8"/>
            <x v="9"/>
            <x v="17"/>
            <x v="26"/>
            <x v="27"/>
            <x v="34"/>
            <x v="36"/>
            <x v="43"/>
            <x v="44"/>
            <x v="45"/>
            <x v="47"/>
            <x v="50"/>
            <x v="54"/>
            <x v="55"/>
            <x v="57"/>
            <x v="59"/>
            <x v="60"/>
            <x v="61"/>
            <x v="62"/>
            <x v="63"/>
            <x v="68"/>
            <x v="69"/>
            <x v="71"/>
            <x v="72"/>
            <x v="74"/>
            <x v="77"/>
            <x v="82"/>
            <x v="83"/>
            <x v="86"/>
            <x v="91"/>
            <x v="94"/>
            <x v="95"/>
            <x v="99"/>
            <x v="101"/>
            <x v="104"/>
            <x v="108"/>
            <x v="110"/>
            <x v="111"/>
            <x v="112"/>
            <x v="113"/>
            <x v="115"/>
            <x v="118"/>
            <x v="120"/>
            <x v="122"/>
            <x v="131"/>
            <x v="134"/>
            <x v="145"/>
            <x v="154"/>
          </reference>
        </references>
      </pivotArea>
    </format>
    <format dxfId="2619">
      <pivotArea dataOnly="0" labelOnly="1" fieldPosition="0">
        <references count="2">
          <reference field="1" count="1" selected="0">
            <x v="37"/>
          </reference>
          <reference field="2" count="50">
            <x v="0"/>
            <x v="1"/>
            <x v="2"/>
            <x v="4"/>
            <x v="13"/>
            <x v="15"/>
            <x v="16"/>
            <x v="18"/>
            <x v="21"/>
            <x v="22"/>
            <x v="24"/>
            <x v="32"/>
            <x v="35"/>
            <x v="37"/>
            <x v="38"/>
            <x v="39"/>
            <x v="41"/>
            <x v="42"/>
            <x v="46"/>
            <x v="48"/>
            <x v="49"/>
            <x v="51"/>
            <x v="52"/>
            <x v="58"/>
            <x v="65"/>
            <x v="66"/>
            <x v="67"/>
            <x v="70"/>
            <x v="73"/>
            <x v="76"/>
            <x v="78"/>
            <x v="79"/>
            <x v="85"/>
            <x v="88"/>
            <x v="92"/>
            <x v="93"/>
            <x v="97"/>
            <x v="105"/>
            <x v="114"/>
            <x v="119"/>
            <x v="121"/>
            <x v="132"/>
            <x v="135"/>
            <x v="137"/>
            <x v="140"/>
            <x v="142"/>
            <x v="144"/>
            <x v="147"/>
            <x v="150"/>
            <x v="151"/>
          </reference>
        </references>
      </pivotArea>
    </format>
    <format dxfId="2618">
      <pivotArea dataOnly="0" labelOnly="1" fieldPosition="0">
        <references count="2">
          <reference field="1" count="1" selected="0">
            <x v="37"/>
          </reference>
          <reference field="2" count="31">
            <x v="3"/>
            <x v="5"/>
            <x v="10"/>
            <x v="11"/>
            <x v="14"/>
            <x v="19"/>
            <x v="20"/>
            <x v="23"/>
            <x v="25"/>
            <x v="29"/>
            <x v="31"/>
            <x v="40"/>
            <x v="53"/>
            <x v="75"/>
            <x v="84"/>
            <x v="87"/>
            <x v="89"/>
            <x v="96"/>
            <x v="107"/>
            <x v="109"/>
            <x v="116"/>
            <x v="117"/>
            <x v="123"/>
            <x v="124"/>
            <x v="125"/>
            <x v="127"/>
            <x v="129"/>
            <x v="130"/>
            <x v="148"/>
            <x v="153"/>
            <x v="159"/>
          </reference>
        </references>
      </pivotArea>
    </format>
    <format dxfId="2617">
      <pivotArea dataOnly="0" labelOnly="1" fieldPosition="0">
        <references count="2">
          <reference field="1" count="1" selected="0">
            <x v="19"/>
          </reference>
          <reference field="2" count="50">
            <x v="2"/>
            <x v="7"/>
            <x v="8"/>
            <x v="9"/>
            <x v="13"/>
            <x v="15"/>
            <x v="18"/>
            <x v="21"/>
            <x v="22"/>
            <x v="23"/>
            <x v="26"/>
            <x v="28"/>
            <x v="31"/>
            <x v="32"/>
            <x v="34"/>
            <x v="43"/>
            <x v="44"/>
            <x v="45"/>
            <x v="47"/>
            <x v="50"/>
            <x v="54"/>
            <x v="57"/>
            <x v="60"/>
            <x v="61"/>
            <x v="66"/>
            <x v="69"/>
            <x v="71"/>
            <x v="72"/>
            <x v="73"/>
            <x v="82"/>
            <x v="84"/>
            <x v="86"/>
            <x v="93"/>
            <x v="95"/>
            <x v="99"/>
            <x v="101"/>
            <x v="108"/>
            <x v="110"/>
            <x v="111"/>
            <x v="113"/>
            <x v="115"/>
            <x v="116"/>
            <x v="117"/>
            <x v="118"/>
            <x v="120"/>
            <x v="122"/>
            <x v="148"/>
            <x v="149"/>
            <x v="150"/>
            <x v="155"/>
          </reference>
        </references>
      </pivotArea>
    </format>
    <format dxfId="2616">
      <pivotArea dataOnly="0" labelOnly="1" fieldPosition="0">
        <references count="2">
          <reference field="1" count="1" selected="0">
            <x v="19"/>
          </reference>
          <reference field="2" count="50">
            <x v="0"/>
            <x v="1"/>
            <x v="3"/>
            <x v="6"/>
            <x v="10"/>
            <x v="14"/>
            <x v="16"/>
            <x v="19"/>
            <x v="20"/>
            <x v="24"/>
            <x v="27"/>
            <x v="36"/>
            <x v="37"/>
            <x v="38"/>
            <x v="40"/>
            <x v="41"/>
            <x v="46"/>
            <x v="48"/>
            <x v="49"/>
            <x v="51"/>
            <x v="52"/>
            <x v="55"/>
            <x v="62"/>
            <x v="65"/>
            <x v="68"/>
            <x v="74"/>
            <x v="75"/>
            <x v="77"/>
            <x v="79"/>
            <x v="85"/>
            <x v="88"/>
            <x v="89"/>
            <x v="91"/>
            <x v="92"/>
            <x v="94"/>
            <x v="96"/>
            <x v="106"/>
            <x v="107"/>
            <x v="109"/>
            <x v="112"/>
            <x v="114"/>
            <x v="121"/>
            <x v="123"/>
            <x v="127"/>
            <x v="129"/>
            <x v="135"/>
            <x v="142"/>
            <x v="144"/>
            <x v="145"/>
            <x v="146"/>
          </reference>
        </references>
      </pivotArea>
    </format>
    <format dxfId="2615">
      <pivotArea dataOnly="0" labelOnly="1" fieldPosition="0">
        <references count="2">
          <reference field="1" count="1" selected="0">
            <x v="19"/>
          </reference>
          <reference field="2" count="17">
            <x v="5"/>
            <x v="11"/>
            <x v="17"/>
            <x v="25"/>
            <x v="67"/>
            <x v="76"/>
            <x v="83"/>
            <x v="87"/>
            <x v="103"/>
            <x v="119"/>
            <x v="124"/>
            <x v="130"/>
            <x v="131"/>
            <x v="147"/>
            <x v="151"/>
            <x v="153"/>
            <x v="159"/>
          </reference>
        </references>
      </pivotArea>
    </format>
    <format dxfId="2614">
      <pivotArea dataOnly="0" labelOnly="1" fieldPosition="0">
        <references count="2">
          <reference field="1" count="1" selected="0">
            <x v="59"/>
          </reference>
          <reference field="2" count="50">
            <x v="0"/>
            <x v="2"/>
            <x v="7"/>
            <x v="8"/>
            <x v="18"/>
            <x v="23"/>
            <x v="26"/>
            <x v="27"/>
            <x v="28"/>
            <x v="31"/>
            <x v="34"/>
            <x v="36"/>
            <x v="39"/>
            <x v="43"/>
            <x v="44"/>
            <x v="45"/>
            <x v="46"/>
            <x v="47"/>
            <x v="54"/>
            <x v="56"/>
            <x v="57"/>
            <x v="60"/>
            <x v="61"/>
            <x v="66"/>
            <x v="68"/>
            <x v="71"/>
            <x v="72"/>
            <x v="77"/>
            <x v="82"/>
            <x v="84"/>
            <x v="85"/>
            <x v="92"/>
            <x v="93"/>
            <x v="95"/>
            <x v="99"/>
            <x v="100"/>
            <x v="101"/>
            <x v="108"/>
            <x v="110"/>
            <x v="111"/>
            <x v="113"/>
            <x v="114"/>
            <x v="115"/>
            <x v="116"/>
            <x v="117"/>
            <x v="118"/>
            <x v="120"/>
            <x v="128"/>
            <x v="144"/>
            <x v="149"/>
          </reference>
        </references>
      </pivotArea>
    </format>
    <format dxfId="2613">
      <pivotArea dataOnly="0" labelOnly="1" fieldPosition="0">
        <references count="2">
          <reference field="1" count="1" selected="0">
            <x v="59"/>
          </reference>
          <reference field="2" count="50">
            <x v="1"/>
            <x v="3"/>
            <x v="6"/>
            <x v="9"/>
            <x v="13"/>
            <x v="14"/>
            <x v="15"/>
            <x v="16"/>
            <x v="17"/>
            <x v="19"/>
            <x v="20"/>
            <x v="22"/>
            <x v="24"/>
            <x v="32"/>
            <x v="37"/>
            <x v="38"/>
            <x v="41"/>
            <x v="48"/>
            <x v="50"/>
            <x v="51"/>
            <x v="52"/>
            <x v="55"/>
            <x v="58"/>
            <x v="62"/>
            <x v="65"/>
            <x v="67"/>
            <x v="73"/>
            <x v="74"/>
            <x v="75"/>
            <x v="79"/>
            <x v="80"/>
            <x v="87"/>
            <x v="88"/>
            <x v="91"/>
            <x v="94"/>
            <x v="96"/>
            <x v="97"/>
            <x v="104"/>
            <x v="109"/>
            <x v="112"/>
            <x v="123"/>
            <x v="130"/>
            <x v="132"/>
            <x v="135"/>
            <x v="140"/>
            <x v="142"/>
            <x v="147"/>
            <x v="148"/>
            <x v="150"/>
            <x v="159"/>
          </reference>
        </references>
      </pivotArea>
    </format>
    <format dxfId="2612">
      <pivotArea dataOnly="0" labelOnly="1" fieldPosition="0">
        <references count="2">
          <reference field="1" count="1" selected="0">
            <x v="59"/>
          </reference>
          <reference field="2" count="22">
            <x v="4"/>
            <x v="5"/>
            <x v="10"/>
            <x v="11"/>
            <x v="25"/>
            <x v="29"/>
            <x v="49"/>
            <x v="63"/>
            <x v="76"/>
            <x v="81"/>
            <x v="83"/>
            <x v="102"/>
            <x v="103"/>
            <x v="106"/>
            <x v="107"/>
            <x v="124"/>
            <x v="127"/>
            <x v="131"/>
            <x v="134"/>
            <x v="139"/>
            <x v="145"/>
            <x v="153"/>
          </reference>
        </references>
      </pivotArea>
    </format>
    <format dxfId="2611">
      <pivotArea dataOnly="0" labelOnly="1" fieldPosition="0">
        <references count="2">
          <reference field="1" count="1" selected="0">
            <x v="29"/>
          </reference>
          <reference field="2" count="50">
            <x v="2"/>
            <x v="6"/>
            <x v="7"/>
            <x v="8"/>
            <x v="9"/>
            <x v="17"/>
            <x v="18"/>
            <x v="26"/>
            <x v="28"/>
            <x v="34"/>
            <x v="35"/>
            <x v="36"/>
            <x v="39"/>
            <x v="42"/>
            <x v="45"/>
            <x v="47"/>
            <x v="54"/>
            <x v="55"/>
            <x v="57"/>
            <x v="59"/>
            <x v="60"/>
            <x v="61"/>
            <x v="63"/>
            <x v="64"/>
            <x v="66"/>
            <x v="69"/>
            <x v="72"/>
            <x v="73"/>
            <x v="78"/>
            <x v="82"/>
            <x v="86"/>
            <x v="91"/>
            <x v="94"/>
            <x v="96"/>
            <x v="99"/>
            <x v="101"/>
            <x v="103"/>
            <x v="104"/>
            <x v="106"/>
            <x v="108"/>
            <x v="110"/>
            <x v="111"/>
            <x v="118"/>
            <x v="120"/>
            <x v="122"/>
            <x v="128"/>
            <x v="134"/>
            <x v="145"/>
            <x v="152"/>
            <x v="154"/>
          </reference>
        </references>
      </pivotArea>
    </format>
    <format dxfId="2610">
      <pivotArea dataOnly="0" labelOnly="1" fieldPosition="0">
        <references count="2">
          <reference field="1" count="1" selected="0">
            <x v="29"/>
          </reference>
          <reference field="2" count="50">
            <x v="0"/>
            <x v="1"/>
            <x v="11"/>
            <x v="13"/>
            <x v="15"/>
            <x v="16"/>
            <x v="19"/>
            <x v="21"/>
            <x v="22"/>
            <x v="24"/>
            <x v="25"/>
            <x v="27"/>
            <x v="29"/>
            <x v="32"/>
            <x v="37"/>
            <x v="41"/>
            <x v="43"/>
            <x v="44"/>
            <x v="49"/>
            <x v="50"/>
            <x v="51"/>
            <x v="56"/>
            <x v="62"/>
            <x v="65"/>
            <x v="67"/>
            <x v="68"/>
            <x v="71"/>
            <x v="74"/>
            <x v="77"/>
            <x v="79"/>
            <x v="81"/>
            <x v="87"/>
            <x v="88"/>
            <x v="92"/>
            <x v="93"/>
            <x v="95"/>
            <x v="97"/>
            <x v="105"/>
            <x v="112"/>
            <x v="113"/>
            <x v="114"/>
            <x v="115"/>
            <x v="116"/>
            <x v="121"/>
            <x v="123"/>
            <x v="132"/>
            <x v="135"/>
            <x v="141"/>
            <x v="142"/>
            <x v="144"/>
          </reference>
        </references>
      </pivotArea>
    </format>
    <format dxfId="2609">
      <pivotArea dataOnly="0" labelOnly="1" fieldPosition="0">
        <references count="2">
          <reference field="1" count="1" selected="0">
            <x v="29"/>
          </reference>
          <reference field="2" count="3">
            <x v="3"/>
            <x v="31"/>
            <x v="151"/>
          </reference>
        </references>
      </pivotArea>
    </format>
    <format dxfId="2608">
      <pivotArea dataOnly="0" labelOnly="1" fieldPosition="0">
        <references count="2">
          <reference field="1" count="1" selected="0">
            <x v="129"/>
          </reference>
          <reference field="2" count="50">
            <x v="0"/>
            <x v="1"/>
            <x v="2"/>
            <x v="9"/>
            <x v="15"/>
            <x v="21"/>
            <x v="26"/>
            <x v="27"/>
            <x v="28"/>
            <x v="32"/>
            <x v="41"/>
            <x v="43"/>
            <x v="44"/>
            <x v="45"/>
            <x v="47"/>
            <x v="51"/>
            <x v="54"/>
            <x v="57"/>
            <x v="60"/>
            <x v="61"/>
            <x v="64"/>
            <x v="68"/>
            <x v="69"/>
            <x v="71"/>
            <x v="72"/>
            <x v="73"/>
            <x v="77"/>
            <x v="78"/>
            <x v="79"/>
            <x v="82"/>
            <x v="86"/>
            <x v="95"/>
            <x v="97"/>
            <x v="99"/>
            <x v="100"/>
            <x v="101"/>
            <x v="104"/>
            <x v="108"/>
            <x v="110"/>
            <x v="111"/>
            <x v="113"/>
            <x v="114"/>
            <x v="115"/>
            <x v="117"/>
            <x v="118"/>
            <x v="120"/>
            <x v="121"/>
            <x v="145"/>
            <x v="149"/>
            <x v="161"/>
          </reference>
        </references>
      </pivotArea>
    </format>
    <format dxfId="2607">
      <pivotArea dataOnly="0" labelOnly="1" fieldPosition="0">
        <references count="2">
          <reference field="1" count="1" selected="0">
            <x v="129"/>
          </reference>
          <reference field="2" count="50">
            <x v="6"/>
            <x v="7"/>
            <x v="8"/>
            <x v="10"/>
            <x v="11"/>
            <x v="13"/>
            <x v="14"/>
            <x v="16"/>
            <x v="19"/>
            <x v="22"/>
            <x v="23"/>
            <x v="24"/>
            <x v="29"/>
            <x v="31"/>
            <x v="34"/>
            <x v="37"/>
            <x v="38"/>
            <x v="40"/>
            <x v="48"/>
            <x v="49"/>
            <x v="50"/>
            <x v="52"/>
            <x v="53"/>
            <x v="55"/>
            <x v="59"/>
            <x v="62"/>
            <x v="65"/>
            <x v="66"/>
            <x v="67"/>
            <x v="70"/>
            <x v="74"/>
            <x v="80"/>
            <x v="83"/>
            <x v="84"/>
            <x v="85"/>
            <x v="88"/>
            <x v="91"/>
            <x v="92"/>
            <x v="93"/>
            <x v="96"/>
            <x v="105"/>
            <x v="106"/>
            <x v="116"/>
            <x v="135"/>
            <x v="141"/>
            <x v="142"/>
            <x v="152"/>
            <x v="154"/>
            <x v="157"/>
            <x v="160"/>
          </reference>
        </references>
      </pivotArea>
    </format>
    <format dxfId="2606">
      <pivotArea dataOnly="0" labelOnly="1" fieldPosition="0">
        <references count="2">
          <reference field="1" count="1" selected="0">
            <x v="129"/>
          </reference>
          <reference field="2" count="42">
            <x v="3"/>
            <x v="4"/>
            <x v="5"/>
            <x v="17"/>
            <x v="18"/>
            <x v="20"/>
            <x v="25"/>
            <x v="30"/>
            <x v="35"/>
            <x v="42"/>
            <x v="46"/>
            <x v="58"/>
            <x v="63"/>
            <x v="75"/>
            <x v="76"/>
            <x v="81"/>
            <x v="87"/>
            <x v="89"/>
            <x v="90"/>
            <x v="94"/>
            <x v="103"/>
            <x v="107"/>
            <x v="109"/>
            <x v="112"/>
            <x v="122"/>
            <x v="124"/>
            <x v="127"/>
            <x v="129"/>
            <x v="130"/>
            <x v="131"/>
            <x v="132"/>
            <x v="136"/>
            <x v="139"/>
            <x v="140"/>
            <x v="144"/>
            <x v="147"/>
            <x v="151"/>
            <x v="153"/>
            <x v="155"/>
            <x v="156"/>
            <x v="158"/>
            <x v="170"/>
          </reference>
        </references>
      </pivotArea>
    </format>
    <format dxfId="2605">
      <pivotArea dataOnly="0" labelOnly="1" fieldPosition="0">
        <references count="2">
          <reference field="1" count="1" selected="0">
            <x v="1"/>
          </reference>
          <reference field="2" count="50">
            <x v="2"/>
            <x v="7"/>
            <x v="8"/>
            <x v="9"/>
            <x v="13"/>
            <x v="14"/>
            <x v="18"/>
            <x v="20"/>
            <x v="23"/>
            <x v="26"/>
            <x v="28"/>
            <x v="31"/>
            <x v="32"/>
            <x v="39"/>
            <x v="40"/>
            <x v="43"/>
            <x v="44"/>
            <x v="47"/>
            <x v="49"/>
            <x v="54"/>
            <x v="57"/>
            <x v="59"/>
            <x v="60"/>
            <x v="61"/>
            <x v="66"/>
            <x v="71"/>
            <x v="72"/>
            <x v="73"/>
            <x v="82"/>
            <x v="84"/>
            <x v="85"/>
            <x v="93"/>
            <x v="95"/>
            <x v="99"/>
            <x v="100"/>
            <x v="101"/>
            <x v="105"/>
            <x v="107"/>
            <x v="108"/>
            <x v="110"/>
            <x v="111"/>
            <x v="113"/>
            <x v="115"/>
            <x v="117"/>
            <x v="118"/>
            <x v="120"/>
            <x v="121"/>
            <x v="129"/>
            <x v="143"/>
            <x v="149"/>
          </reference>
        </references>
      </pivotArea>
    </format>
    <format dxfId="2604">
      <pivotArea dataOnly="0" labelOnly="1" fieldPosition="0">
        <references count="2">
          <reference field="1" count="1" selected="0">
            <x v="1"/>
          </reference>
          <reference field="2" count="50">
            <x v="0"/>
            <x v="3"/>
            <x v="6"/>
            <x v="11"/>
            <x v="15"/>
            <x v="16"/>
            <x v="19"/>
            <x v="21"/>
            <x v="22"/>
            <x v="24"/>
            <x v="27"/>
            <x v="34"/>
            <x v="35"/>
            <x v="36"/>
            <x v="37"/>
            <x v="38"/>
            <x v="41"/>
            <x v="42"/>
            <x v="45"/>
            <x v="46"/>
            <x v="48"/>
            <x v="50"/>
            <x v="51"/>
            <x v="52"/>
            <x v="56"/>
            <x v="62"/>
            <x v="65"/>
            <x v="68"/>
            <x v="74"/>
            <x v="77"/>
            <x v="78"/>
            <x v="87"/>
            <x v="88"/>
            <x v="91"/>
            <x v="92"/>
            <x v="94"/>
            <x v="96"/>
            <x v="97"/>
            <x v="109"/>
            <x v="114"/>
            <x v="116"/>
            <x v="123"/>
            <x v="132"/>
            <x v="135"/>
            <x v="141"/>
            <x v="142"/>
            <x v="144"/>
            <x v="147"/>
            <x v="150"/>
            <x v="151"/>
          </reference>
        </references>
      </pivotArea>
    </format>
    <format dxfId="2603">
      <pivotArea dataOnly="0" labelOnly="1" fieldPosition="0">
        <references count="2">
          <reference field="1" count="1" selected="0">
            <x v="1"/>
          </reference>
          <reference field="2" count="25">
            <x v="5"/>
            <x v="10"/>
            <x v="17"/>
            <x v="30"/>
            <x v="55"/>
            <x v="58"/>
            <x v="67"/>
            <x v="75"/>
            <x v="76"/>
            <x v="83"/>
            <x v="86"/>
            <x v="89"/>
            <x v="98"/>
            <x v="104"/>
            <x v="112"/>
            <x v="119"/>
            <x v="124"/>
            <x v="127"/>
            <x v="131"/>
            <x v="134"/>
            <x v="137"/>
            <x v="140"/>
            <x v="146"/>
            <x v="153"/>
            <x v="159"/>
          </reference>
        </references>
      </pivotArea>
    </format>
    <format dxfId="2602">
      <pivotArea dataOnly="0" labelOnly="1" fieldPosition="0">
        <references count="2">
          <reference field="1" count="1" selected="0">
            <x v="93"/>
          </reference>
          <reference field="2" count="50">
            <x v="0"/>
            <x v="1"/>
            <x v="2"/>
            <x v="6"/>
            <x v="7"/>
            <x v="8"/>
            <x v="9"/>
            <x v="13"/>
            <x v="15"/>
            <x v="26"/>
            <x v="27"/>
            <x v="28"/>
            <x v="31"/>
            <x v="34"/>
            <x v="36"/>
            <x v="43"/>
            <x v="44"/>
            <x v="45"/>
            <x v="46"/>
            <x v="47"/>
            <x v="54"/>
            <x v="57"/>
            <x v="60"/>
            <x v="61"/>
            <x v="62"/>
            <x v="66"/>
            <x v="71"/>
            <x v="72"/>
            <x v="73"/>
            <x v="77"/>
            <x v="82"/>
            <x v="84"/>
            <x v="86"/>
            <x v="93"/>
            <x v="95"/>
            <x v="99"/>
            <x v="101"/>
            <x v="108"/>
            <x v="110"/>
            <x v="111"/>
            <x v="113"/>
            <x v="115"/>
            <x v="116"/>
            <x v="117"/>
            <x v="118"/>
            <x v="120"/>
            <x v="121"/>
            <x v="141"/>
            <x v="144"/>
            <x v="150"/>
          </reference>
        </references>
      </pivotArea>
    </format>
    <format dxfId="2601">
      <pivotArea dataOnly="0" labelOnly="1" fieldPosition="0">
        <references count="2">
          <reference field="1" count="1" selected="0">
            <x v="93"/>
          </reference>
          <reference field="2" count="50">
            <x v="3"/>
            <x v="10"/>
            <x v="14"/>
            <x v="16"/>
            <x v="19"/>
            <x v="20"/>
            <x v="22"/>
            <x v="23"/>
            <x v="24"/>
            <x v="30"/>
            <x v="32"/>
            <x v="37"/>
            <x v="38"/>
            <x v="41"/>
            <x v="48"/>
            <x v="49"/>
            <x v="50"/>
            <x v="51"/>
            <x v="52"/>
            <x v="53"/>
            <x v="55"/>
            <x v="58"/>
            <x v="65"/>
            <x v="68"/>
            <x v="75"/>
            <x v="78"/>
            <x v="81"/>
            <x v="85"/>
            <x v="88"/>
            <x v="89"/>
            <x v="91"/>
            <x v="92"/>
            <x v="94"/>
            <x v="96"/>
            <x v="100"/>
            <x v="104"/>
            <x v="107"/>
            <x v="109"/>
            <x v="114"/>
            <x v="119"/>
            <x v="126"/>
            <x v="132"/>
            <x v="135"/>
            <x v="139"/>
            <x v="140"/>
            <x v="142"/>
            <x v="145"/>
            <x v="148"/>
            <x v="165"/>
            <x v="173"/>
          </reference>
        </references>
      </pivotArea>
    </format>
    <format dxfId="2600">
      <pivotArea dataOnly="0" labelOnly="1" fieldPosition="0">
        <references count="2">
          <reference field="1" count="1" selected="0">
            <x v="93"/>
          </reference>
          <reference field="2" count="24">
            <x v="5"/>
            <x v="25"/>
            <x v="35"/>
            <x v="40"/>
            <x v="42"/>
            <x v="59"/>
            <x v="63"/>
            <x v="67"/>
            <x v="74"/>
            <x v="76"/>
            <x v="83"/>
            <x v="112"/>
            <x v="123"/>
            <x v="124"/>
            <x v="129"/>
            <x v="130"/>
            <x v="131"/>
            <x v="134"/>
            <x v="147"/>
            <x v="151"/>
            <x v="153"/>
            <x v="158"/>
            <x v="159"/>
            <x v="168"/>
          </reference>
        </references>
      </pivotArea>
    </format>
    <format dxfId="2599">
      <pivotArea dataOnly="0" labelOnly="1" fieldPosition="0">
        <references count="2">
          <reference field="1" count="1" selected="0">
            <x v="104"/>
          </reference>
          <reference field="2" count="50">
            <x v="2"/>
            <x v="8"/>
            <x v="13"/>
            <x v="15"/>
            <x v="18"/>
            <x v="23"/>
            <x v="26"/>
            <x v="28"/>
            <x v="34"/>
            <x v="35"/>
            <x v="37"/>
            <x v="39"/>
            <x v="42"/>
            <x v="43"/>
            <x v="45"/>
            <x v="47"/>
            <x v="54"/>
            <x v="57"/>
            <x v="59"/>
            <x v="60"/>
            <x v="61"/>
            <x v="68"/>
            <x v="69"/>
            <x v="72"/>
            <x v="77"/>
            <x v="78"/>
            <x v="82"/>
            <x v="95"/>
            <x v="97"/>
            <x v="98"/>
            <x v="99"/>
            <x v="100"/>
            <x v="101"/>
            <x v="105"/>
            <x v="108"/>
            <x v="110"/>
            <x v="111"/>
            <x v="114"/>
            <x v="118"/>
            <x v="120"/>
            <x v="121"/>
            <x v="128"/>
            <x v="130"/>
            <x v="142"/>
            <x v="149"/>
            <x v="150"/>
            <x v="157"/>
            <x v="159"/>
            <x v="160"/>
            <x v="161"/>
          </reference>
        </references>
      </pivotArea>
    </format>
    <format dxfId="2598">
      <pivotArea dataOnly="0" labelOnly="1" fieldPosition="0">
        <references count="2">
          <reference field="1" count="1" selected="0">
            <x v="104"/>
          </reference>
          <reference field="2" count="50">
            <x v="0"/>
            <x v="1"/>
            <x v="3"/>
            <x v="7"/>
            <x v="9"/>
            <x v="16"/>
            <x v="19"/>
            <x v="20"/>
            <x v="22"/>
            <x v="27"/>
            <x v="31"/>
            <x v="32"/>
            <x v="36"/>
            <x v="38"/>
            <x v="41"/>
            <x v="44"/>
            <x v="46"/>
            <x v="48"/>
            <x v="49"/>
            <x v="50"/>
            <x v="51"/>
            <x v="53"/>
            <x v="58"/>
            <x v="62"/>
            <x v="65"/>
            <x v="66"/>
            <x v="71"/>
            <x v="73"/>
            <x v="79"/>
            <x v="84"/>
            <x v="85"/>
            <x v="86"/>
            <x v="88"/>
            <x v="91"/>
            <x v="93"/>
            <x v="94"/>
            <x v="96"/>
            <x v="102"/>
            <x v="104"/>
            <x v="113"/>
            <x v="115"/>
            <x v="116"/>
            <x v="117"/>
            <x v="122"/>
            <x v="132"/>
            <x v="135"/>
            <x v="145"/>
            <x v="147"/>
            <x v="151"/>
            <x v="156"/>
          </reference>
        </references>
      </pivotArea>
    </format>
    <format dxfId="2597">
      <pivotArea dataOnly="0" labelOnly="1" fieldPosition="0">
        <references count="2">
          <reference field="1" count="1" selected="0">
            <x v="104"/>
          </reference>
          <reference field="2" count="33">
            <x v="5"/>
            <x v="6"/>
            <x v="10"/>
            <x v="14"/>
            <x v="21"/>
            <x v="24"/>
            <x v="25"/>
            <x v="40"/>
            <x v="52"/>
            <x v="55"/>
            <x v="63"/>
            <x v="67"/>
            <x v="74"/>
            <x v="75"/>
            <x v="76"/>
            <x v="83"/>
            <x v="87"/>
            <x v="89"/>
            <x v="90"/>
            <x v="92"/>
            <x v="103"/>
            <x v="106"/>
            <x v="107"/>
            <x v="109"/>
            <x v="112"/>
            <x v="123"/>
            <x v="124"/>
            <x v="127"/>
            <x v="129"/>
            <x v="131"/>
            <x v="148"/>
            <x v="153"/>
            <x v="158"/>
          </reference>
        </references>
      </pivotArea>
    </format>
    <format dxfId="2596">
      <pivotArea dataOnly="0" labelOnly="1" fieldPosition="0">
        <references count="2">
          <reference field="1" count="1" selected="0">
            <x v="6"/>
          </reference>
          <reference field="2" count="50">
            <x v="2"/>
            <x v="3"/>
            <x v="7"/>
            <x v="8"/>
            <x v="9"/>
            <x v="13"/>
            <x v="15"/>
            <x v="18"/>
            <x v="20"/>
            <x v="26"/>
            <x v="28"/>
            <x v="31"/>
            <x v="34"/>
            <x v="36"/>
            <x v="38"/>
            <x v="39"/>
            <x v="43"/>
            <x v="44"/>
            <x v="45"/>
            <x v="47"/>
            <x v="51"/>
            <x v="54"/>
            <x v="57"/>
            <x v="60"/>
            <x v="61"/>
            <x v="66"/>
            <x v="68"/>
            <x v="71"/>
            <x v="72"/>
            <x v="73"/>
            <x v="75"/>
            <x v="77"/>
            <x v="82"/>
            <x v="84"/>
            <x v="85"/>
            <x v="86"/>
            <x v="93"/>
            <x v="95"/>
            <x v="99"/>
            <x v="101"/>
            <x v="108"/>
            <x v="110"/>
            <x v="111"/>
            <x v="113"/>
            <x v="115"/>
            <x v="116"/>
            <x v="117"/>
            <x v="118"/>
            <x v="120"/>
            <x v="149"/>
          </reference>
        </references>
      </pivotArea>
    </format>
    <format dxfId="2595">
      <pivotArea dataOnly="0" labelOnly="1" fieldPosition="0">
        <references count="2">
          <reference field="1" count="1" selected="0">
            <x v="6"/>
          </reference>
          <reference field="2" count="50">
            <x v="0"/>
            <x v="1"/>
            <x v="6"/>
            <x v="10"/>
            <x v="16"/>
            <x v="19"/>
            <x v="21"/>
            <x v="22"/>
            <x v="23"/>
            <x v="24"/>
            <x v="27"/>
            <x v="32"/>
            <x v="37"/>
            <x v="40"/>
            <x v="41"/>
            <x v="46"/>
            <x v="48"/>
            <x v="50"/>
            <x v="53"/>
            <x v="59"/>
            <x v="62"/>
            <x v="65"/>
            <x v="69"/>
            <x v="78"/>
            <x v="79"/>
            <x v="81"/>
            <x v="87"/>
            <x v="88"/>
            <x v="89"/>
            <x v="91"/>
            <x v="92"/>
            <x v="94"/>
            <x v="96"/>
            <x v="100"/>
            <x v="102"/>
            <x v="104"/>
            <x v="105"/>
            <x v="107"/>
            <x v="114"/>
            <x v="121"/>
            <x v="122"/>
            <x v="123"/>
            <x v="129"/>
            <x v="132"/>
            <x v="135"/>
            <x v="142"/>
            <x v="144"/>
            <x v="145"/>
            <x v="150"/>
            <x v="155"/>
          </reference>
        </references>
      </pivotArea>
    </format>
    <format dxfId="2594">
      <pivotArea dataOnly="0" labelOnly="1" fieldPosition="0">
        <references count="2">
          <reference field="1" count="1" selected="0">
            <x v="6"/>
          </reference>
          <reference field="2" count="31">
            <x v="11"/>
            <x v="14"/>
            <x v="30"/>
            <x v="35"/>
            <x v="42"/>
            <x v="49"/>
            <x v="52"/>
            <x v="55"/>
            <x v="58"/>
            <x v="63"/>
            <x v="67"/>
            <x v="74"/>
            <x v="76"/>
            <x v="83"/>
            <x v="90"/>
            <x v="97"/>
            <x v="103"/>
            <x v="112"/>
            <x v="119"/>
            <x v="126"/>
            <x v="127"/>
            <x v="131"/>
            <x v="138"/>
            <x v="139"/>
            <x v="141"/>
            <x v="143"/>
            <x v="146"/>
            <x v="147"/>
            <x v="148"/>
            <x v="153"/>
            <x v="165"/>
          </reference>
        </references>
      </pivotArea>
    </format>
    <format dxfId="2593">
      <pivotArea dataOnly="0" labelOnly="1" fieldPosition="0">
        <references count="2">
          <reference field="1" count="1" selected="0">
            <x v="79"/>
          </reference>
          <reference field="2" count="50">
            <x v="6"/>
            <x v="7"/>
            <x v="8"/>
            <x v="9"/>
            <x v="13"/>
            <x v="15"/>
            <x v="17"/>
            <x v="18"/>
            <x v="22"/>
            <x v="23"/>
            <x v="26"/>
            <x v="27"/>
            <x v="28"/>
            <x v="34"/>
            <x v="36"/>
            <x v="43"/>
            <x v="45"/>
            <x v="47"/>
            <x v="50"/>
            <x v="54"/>
            <x v="57"/>
            <x v="60"/>
            <x v="61"/>
            <x v="62"/>
            <x v="68"/>
            <x v="72"/>
            <x v="73"/>
            <x v="77"/>
            <x v="81"/>
            <x v="82"/>
            <x v="83"/>
            <x v="91"/>
            <x v="94"/>
            <x v="95"/>
            <x v="96"/>
            <x v="99"/>
            <x v="100"/>
            <x v="101"/>
            <x v="108"/>
            <x v="110"/>
            <x v="112"/>
            <x v="115"/>
            <x v="117"/>
            <x v="118"/>
            <x v="120"/>
            <x v="131"/>
            <x v="143"/>
            <x v="145"/>
            <x v="151"/>
            <x v="154"/>
          </reference>
        </references>
      </pivotArea>
    </format>
    <format dxfId="2592">
      <pivotArea dataOnly="0" labelOnly="1" fieldPosition="0">
        <references count="2">
          <reference field="1" count="1" selected="0">
            <x v="79"/>
          </reference>
          <reference field="2" count="50">
            <x v="0"/>
            <x v="1"/>
            <x v="2"/>
            <x v="10"/>
            <x v="11"/>
            <x v="14"/>
            <x v="16"/>
            <x v="19"/>
            <x v="21"/>
            <x v="24"/>
            <x v="29"/>
            <x v="31"/>
            <x v="32"/>
            <x v="35"/>
            <x v="38"/>
            <x v="41"/>
            <x v="42"/>
            <x v="44"/>
            <x v="49"/>
            <x v="51"/>
            <x v="52"/>
            <x v="55"/>
            <x v="56"/>
            <x v="58"/>
            <x v="59"/>
            <x v="65"/>
            <x v="66"/>
            <x v="67"/>
            <x v="69"/>
            <x v="70"/>
            <x v="71"/>
            <x v="78"/>
            <x v="79"/>
            <x v="85"/>
            <x v="86"/>
            <x v="88"/>
            <x v="90"/>
            <x v="92"/>
            <x v="93"/>
            <x v="104"/>
            <x v="111"/>
            <x v="113"/>
            <x v="116"/>
            <x v="121"/>
            <x v="135"/>
            <x v="142"/>
            <x v="144"/>
            <x v="147"/>
            <x v="159"/>
            <x v="169"/>
          </reference>
        </references>
      </pivotArea>
    </format>
    <format dxfId="2591">
      <pivotArea dataOnly="0" labelOnly="1" fieldPosition="0">
        <references count="2">
          <reference field="1" count="1" selected="0">
            <x v="79"/>
          </reference>
          <reference field="2" count="29">
            <x v="3"/>
            <x v="4"/>
            <x v="5"/>
            <x v="20"/>
            <x v="25"/>
            <x v="37"/>
            <x v="40"/>
            <x v="46"/>
            <x v="48"/>
            <x v="64"/>
            <x v="74"/>
            <x v="75"/>
            <x v="84"/>
            <x v="87"/>
            <x v="105"/>
            <x v="107"/>
            <x v="109"/>
            <x v="124"/>
            <x v="126"/>
            <x v="127"/>
            <x v="129"/>
            <x v="130"/>
            <x v="132"/>
            <x v="134"/>
            <x v="136"/>
            <x v="141"/>
            <x v="148"/>
            <x v="153"/>
            <x v="168"/>
          </reference>
        </references>
      </pivotArea>
    </format>
    <format dxfId="2590">
      <pivotArea dataOnly="0" labelOnly="1" fieldPosition="0">
        <references count="2">
          <reference field="1" count="1" selected="0">
            <x v="168"/>
          </reference>
          <reference field="2" count="50">
            <x v="0"/>
            <x v="2"/>
            <x v="6"/>
            <x v="7"/>
            <x v="8"/>
            <x v="9"/>
            <x v="11"/>
            <x v="13"/>
            <x v="14"/>
            <x v="15"/>
            <x v="21"/>
            <x v="23"/>
            <x v="26"/>
            <x v="27"/>
            <x v="28"/>
            <x v="43"/>
            <x v="44"/>
            <x v="45"/>
            <x v="48"/>
            <x v="50"/>
            <x v="51"/>
            <x v="54"/>
            <x v="68"/>
            <x v="71"/>
            <x v="72"/>
            <x v="73"/>
            <x v="77"/>
            <x v="82"/>
            <x v="84"/>
            <x v="85"/>
            <x v="86"/>
            <x v="91"/>
            <x v="93"/>
            <x v="95"/>
            <x v="96"/>
            <x v="101"/>
            <x v="103"/>
            <x v="104"/>
            <x v="108"/>
            <x v="110"/>
            <x v="111"/>
            <x v="112"/>
            <x v="113"/>
            <x v="115"/>
            <x v="116"/>
            <x v="117"/>
            <x v="118"/>
            <x v="123"/>
            <x v="135"/>
            <x v="145"/>
          </reference>
        </references>
      </pivotArea>
    </format>
    <format dxfId="2589">
      <pivotArea dataOnly="0" labelOnly="1" fieldPosition="0">
        <references count="2">
          <reference field="1" count="1" selected="0">
            <x v="168"/>
          </reference>
          <reference field="2" count="31">
            <x v="3"/>
            <x v="5"/>
            <x v="10"/>
            <x v="16"/>
            <x v="17"/>
            <x v="20"/>
            <x v="29"/>
            <x v="31"/>
            <x v="32"/>
            <x v="38"/>
            <x v="40"/>
            <x v="46"/>
            <x v="52"/>
            <x v="55"/>
            <x v="63"/>
            <x v="65"/>
            <x v="74"/>
            <x v="83"/>
            <x v="92"/>
            <x v="94"/>
            <x v="107"/>
            <x v="121"/>
            <x v="124"/>
            <x v="131"/>
            <x v="142"/>
            <x v="143"/>
            <x v="147"/>
            <x v="150"/>
            <x v="155"/>
            <x v="170"/>
            <x v="175"/>
          </reference>
        </references>
      </pivotArea>
    </format>
    <format dxfId="2588">
      <pivotArea dataOnly="0" labelOnly="1" fieldPosition="0">
        <references count="2">
          <reference field="1" count="1" selected="0">
            <x v="130"/>
          </reference>
          <reference field="2" count="50">
            <x v="0"/>
            <x v="2"/>
            <x v="3"/>
            <x v="7"/>
            <x v="8"/>
            <x v="9"/>
            <x v="15"/>
            <x v="21"/>
            <x v="23"/>
            <x v="26"/>
            <x v="28"/>
            <x v="31"/>
            <x v="34"/>
            <x v="36"/>
            <x v="43"/>
            <x v="44"/>
            <x v="45"/>
            <x v="47"/>
            <x v="54"/>
            <x v="57"/>
            <x v="60"/>
            <x v="62"/>
            <x v="68"/>
            <x v="71"/>
            <x v="72"/>
            <x v="73"/>
            <x v="82"/>
            <x v="84"/>
            <x v="86"/>
            <x v="87"/>
            <x v="93"/>
            <x v="95"/>
            <x v="96"/>
            <x v="99"/>
            <x v="100"/>
            <x v="101"/>
            <x v="107"/>
            <x v="108"/>
            <x v="109"/>
            <x v="110"/>
            <x v="111"/>
            <x v="113"/>
            <x v="115"/>
            <x v="116"/>
            <x v="117"/>
            <x v="118"/>
            <x v="120"/>
            <x v="121"/>
            <x v="149"/>
            <x v="150"/>
          </reference>
        </references>
      </pivotArea>
    </format>
    <format dxfId="2587">
      <pivotArea dataOnly="0" labelOnly="1" fieldPosition="0">
        <references count="2">
          <reference field="1" count="1" selected="0">
            <x v="130"/>
          </reference>
          <reference field="2" count="50">
            <x v="6"/>
            <x v="10"/>
            <x v="13"/>
            <x v="14"/>
            <x v="16"/>
            <x v="19"/>
            <x v="20"/>
            <x v="22"/>
            <x v="24"/>
            <x v="25"/>
            <x v="27"/>
            <x v="30"/>
            <x v="32"/>
            <x v="37"/>
            <x v="38"/>
            <x v="40"/>
            <x v="41"/>
            <x v="46"/>
            <x v="48"/>
            <x v="49"/>
            <x v="50"/>
            <x v="52"/>
            <x v="55"/>
            <x v="61"/>
            <x v="65"/>
            <x v="66"/>
            <x v="67"/>
            <x v="69"/>
            <x v="74"/>
            <x v="76"/>
            <x v="79"/>
            <x v="85"/>
            <x v="88"/>
            <x v="91"/>
            <x v="92"/>
            <x v="94"/>
            <x v="97"/>
            <x v="104"/>
            <x v="112"/>
            <x v="119"/>
            <x v="122"/>
            <x v="123"/>
            <x v="126"/>
            <x v="132"/>
            <x v="140"/>
            <x v="141"/>
            <x v="144"/>
            <x v="148"/>
            <x v="151"/>
            <x v="158"/>
          </reference>
        </references>
      </pivotArea>
    </format>
    <format dxfId="2586">
      <pivotArea dataOnly="0" labelOnly="1" fieldPosition="0">
        <references count="2">
          <reference field="1" count="1" selected="0">
            <x v="130"/>
          </reference>
          <reference field="2" count="15">
            <x v="5"/>
            <x v="11"/>
            <x v="58"/>
            <x v="81"/>
            <x v="83"/>
            <x v="102"/>
            <x v="114"/>
            <x v="125"/>
            <x v="129"/>
            <x v="130"/>
            <x v="131"/>
            <x v="139"/>
            <x v="143"/>
            <x v="153"/>
            <x v="170"/>
          </reference>
        </references>
      </pivotArea>
    </format>
    <format dxfId="2585">
      <pivotArea dataOnly="0" labelOnly="1" fieldPosition="0">
        <references count="2">
          <reference field="1" count="1" selected="0">
            <x v="143"/>
          </reference>
          <reference field="2" count="50">
            <x v="0"/>
            <x v="2"/>
            <x v="7"/>
            <x v="8"/>
            <x v="9"/>
            <x v="13"/>
            <x v="15"/>
            <x v="22"/>
            <x v="23"/>
            <x v="26"/>
            <x v="28"/>
            <x v="34"/>
            <x v="43"/>
            <x v="44"/>
            <x v="45"/>
            <x v="46"/>
            <x v="47"/>
            <x v="52"/>
            <x v="53"/>
            <x v="54"/>
            <x v="57"/>
            <x v="60"/>
            <x v="61"/>
            <x v="62"/>
            <x v="66"/>
            <x v="68"/>
            <x v="71"/>
            <x v="72"/>
            <x v="73"/>
            <x v="77"/>
            <x v="82"/>
            <x v="84"/>
            <x v="86"/>
            <x v="89"/>
            <x v="93"/>
            <x v="95"/>
            <x v="99"/>
            <x v="101"/>
            <x v="108"/>
            <x v="110"/>
            <x v="111"/>
            <x v="113"/>
            <x v="115"/>
            <x v="116"/>
            <x v="117"/>
            <x v="118"/>
            <x v="120"/>
            <x v="121"/>
            <x v="141"/>
            <x v="150"/>
          </reference>
        </references>
      </pivotArea>
    </format>
    <format dxfId="2584">
      <pivotArea dataOnly="0" labelOnly="1" fieldPosition="0">
        <references count="2">
          <reference field="1" count="1" selected="0">
            <x v="143"/>
          </reference>
          <reference field="2" count="50">
            <x v="1"/>
            <x v="3"/>
            <x v="5"/>
            <x v="6"/>
            <x v="10"/>
            <x v="14"/>
            <x v="16"/>
            <x v="19"/>
            <x v="20"/>
            <x v="21"/>
            <x v="27"/>
            <x v="31"/>
            <x v="32"/>
            <x v="36"/>
            <x v="37"/>
            <x v="40"/>
            <x v="49"/>
            <x v="50"/>
            <x v="51"/>
            <x v="55"/>
            <x v="58"/>
            <x v="59"/>
            <x v="65"/>
            <x v="74"/>
            <x v="75"/>
            <x v="76"/>
            <x v="79"/>
            <x v="81"/>
            <x v="85"/>
            <x v="87"/>
            <x v="88"/>
            <x v="91"/>
            <x v="92"/>
            <x v="94"/>
            <x v="96"/>
            <x v="100"/>
            <x v="104"/>
            <x v="109"/>
            <x v="114"/>
            <x v="126"/>
            <x v="127"/>
            <x v="129"/>
            <x v="131"/>
            <x v="132"/>
            <x v="134"/>
            <x v="135"/>
            <x v="146"/>
            <x v="148"/>
            <x v="149"/>
            <x v="159"/>
          </reference>
        </references>
      </pivotArea>
    </format>
    <format dxfId="2583">
      <pivotArea dataOnly="0" labelOnly="1" fieldPosition="0">
        <references count="2">
          <reference field="1" count="1" selected="0">
            <x v="143"/>
          </reference>
          <reference field="2" count="28">
            <x v="24"/>
            <x v="25"/>
            <x v="30"/>
            <x v="35"/>
            <x v="38"/>
            <x v="41"/>
            <x v="63"/>
            <x v="67"/>
            <x v="83"/>
            <x v="90"/>
            <x v="102"/>
            <x v="107"/>
            <x v="119"/>
            <x v="123"/>
            <x v="124"/>
            <x v="125"/>
            <x v="130"/>
            <x v="137"/>
            <x v="139"/>
            <x v="140"/>
            <x v="142"/>
            <x v="143"/>
            <x v="147"/>
            <x v="151"/>
            <x v="153"/>
            <x v="154"/>
            <x v="170"/>
            <x v="173"/>
          </reference>
        </references>
      </pivotArea>
    </format>
    <format dxfId="2582">
      <pivotArea dataOnly="0" labelOnly="1" fieldPosition="0">
        <references count="2">
          <reference field="1" count="1" selected="0">
            <x v="118"/>
          </reference>
          <reference field="2" count="50">
            <x v="0"/>
            <x v="2"/>
            <x v="8"/>
            <x v="9"/>
            <x v="13"/>
            <x v="15"/>
            <x v="18"/>
            <x v="21"/>
            <x v="22"/>
            <x v="23"/>
            <x v="26"/>
            <x v="28"/>
            <x v="31"/>
            <x v="32"/>
            <x v="36"/>
            <x v="43"/>
            <x v="44"/>
            <x v="45"/>
            <x v="47"/>
            <x v="51"/>
            <x v="54"/>
            <x v="57"/>
            <x v="60"/>
            <x v="61"/>
            <x v="66"/>
            <x v="68"/>
            <x v="71"/>
            <x v="72"/>
            <x v="73"/>
            <x v="74"/>
            <x v="84"/>
            <x v="86"/>
            <x v="93"/>
            <x v="95"/>
            <x v="99"/>
            <x v="100"/>
            <x v="101"/>
            <x v="104"/>
            <x v="108"/>
            <x v="110"/>
            <x v="111"/>
            <x v="113"/>
            <x v="115"/>
            <x v="116"/>
            <x v="117"/>
            <x v="118"/>
            <x v="120"/>
            <x v="145"/>
            <x v="149"/>
            <x v="150"/>
          </reference>
        </references>
      </pivotArea>
    </format>
    <format dxfId="2581">
      <pivotArea dataOnly="0" labelOnly="1" fieldPosition="0">
        <references count="2">
          <reference field="1" count="1" selected="0">
            <x v="118"/>
          </reference>
          <reference field="2" count="50">
            <x v="1"/>
            <x v="3"/>
            <x v="5"/>
            <x v="6"/>
            <x v="7"/>
            <x v="10"/>
            <x v="14"/>
            <x v="16"/>
            <x v="19"/>
            <x v="20"/>
            <x v="24"/>
            <x v="27"/>
            <x v="30"/>
            <x v="34"/>
            <x v="37"/>
            <x v="40"/>
            <x v="41"/>
            <x v="46"/>
            <x v="48"/>
            <x v="49"/>
            <x v="50"/>
            <x v="52"/>
            <x v="56"/>
            <x v="62"/>
            <x v="65"/>
            <x v="78"/>
            <x v="79"/>
            <x v="85"/>
            <x v="87"/>
            <x v="88"/>
            <x v="91"/>
            <x v="92"/>
            <x v="94"/>
            <x v="96"/>
            <x v="107"/>
            <x v="109"/>
            <x v="114"/>
            <x v="119"/>
            <x v="121"/>
            <x v="123"/>
            <x v="129"/>
            <x v="132"/>
            <x v="135"/>
            <x v="141"/>
            <x v="142"/>
            <x v="143"/>
            <x v="144"/>
            <x v="146"/>
            <x v="147"/>
            <x v="148"/>
          </reference>
        </references>
      </pivotArea>
    </format>
    <format dxfId="2580">
      <pivotArea dataOnly="0" labelOnly="1" fieldPosition="0">
        <references count="2">
          <reference field="1" count="1" selected="0">
            <x v="118"/>
          </reference>
          <reference field="2" count="15">
            <x v="4"/>
            <x v="25"/>
            <x v="55"/>
            <x v="58"/>
            <x v="63"/>
            <x v="67"/>
            <x v="76"/>
            <x v="81"/>
            <x v="83"/>
            <x v="112"/>
            <x v="124"/>
            <x v="126"/>
            <x v="127"/>
            <x v="151"/>
            <x v="153"/>
          </reference>
        </references>
      </pivotArea>
    </format>
    <format dxfId="2579">
      <pivotArea dataOnly="0" labelOnly="1" fieldPosition="0">
        <references count="2">
          <reference field="1" count="1" selected="0">
            <x v="57"/>
          </reference>
          <reference field="2" count="50">
            <x v="2"/>
            <x v="7"/>
            <x v="8"/>
            <x v="17"/>
            <x v="26"/>
            <x v="28"/>
            <x v="34"/>
            <x v="36"/>
            <x v="39"/>
            <x v="43"/>
            <x v="44"/>
            <x v="45"/>
            <x v="47"/>
            <x v="54"/>
            <x v="56"/>
            <x v="57"/>
            <x v="60"/>
            <x v="61"/>
            <x v="62"/>
            <x v="68"/>
            <x v="69"/>
            <x v="71"/>
            <x v="72"/>
            <x v="73"/>
            <x v="76"/>
            <x v="77"/>
            <x v="78"/>
            <x v="82"/>
            <x v="91"/>
            <x v="95"/>
            <x v="99"/>
            <x v="101"/>
            <x v="108"/>
            <x v="110"/>
            <x v="111"/>
            <x v="112"/>
            <x v="113"/>
            <x v="114"/>
            <x v="115"/>
            <x v="118"/>
            <x v="120"/>
            <x v="122"/>
            <x v="131"/>
            <x v="134"/>
            <x v="140"/>
            <x v="142"/>
            <x v="144"/>
            <x v="145"/>
            <x v="152"/>
            <x v="154"/>
          </reference>
        </references>
      </pivotArea>
    </format>
    <format dxfId="2578">
      <pivotArea dataOnly="0" labelOnly="1" fieldPosition="0">
        <references count="2">
          <reference field="1" count="1" selected="0">
            <x v="57"/>
          </reference>
          <reference field="2" count="50">
            <x v="0"/>
            <x v="1"/>
            <x v="4"/>
            <x v="5"/>
            <x v="9"/>
            <x v="11"/>
            <x v="15"/>
            <x v="18"/>
            <x v="21"/>
            <x v="22"/>
            <x v="27"/>
            <x v="30"/>
            <x v="32"/>
            <x v="35"/>
            <x v="37"/>
            <x v="38"/>
            <x v="41"/>
            <x v="42"/>
            <x v="48"/>
            <x v="49"/>
            <x v="50"/>
            <x v="51"/>
            <x v="55"/>
            <x v="58"/>
            <x v="59"/>
            <x v="65"/>
            <x v="66"/>
            <x v="75"/>
            <x v="79"/>
            <x v="81"/>
            <x v="85"/>
            <x v="88"/>
            <x v="92"/>
            <x v="93"/>
            <x v="94"/>
            <x v="97"/>
            <x v="103"/>
            <x v="104"/>
            <x v="105"/>
            <x v="116"/>
            <x v="121"/>
            <x v="132"/>
            <x v="133"/>
            <x v="135"/>
            <x v="137"/>
            <x v="139"/>
            <x v="141"/>
            <x v="143"/>
            <x v="149"/>
            <x v="150"/>
          </reference>
        </references>
      </pivotArea>
    </format>
    <format dxfId="2577">
      <pivotArea dataOnly="0" labelOnly="1" fieldPosition="0">
        <references count="2">
          <reference field="1" count="1" selected="0">
            <x v="57"/>
          </reference>
          <reference field="2" count="31">
            <x v="3"/>
            <x v="13"/>
            <x v="14"/>
            <x v="16"/>
            <x v="19"/>
            <x v="20"/>
            <x v="23"/>
            <x v="24"/>
            <x v="25"/>
            <x v="29"/>
            <x v="31"/>
            <x v="40"/>
            <x v="46"/>
            <x v="52"/>
            <x v="53"/>
            <x v="67"/>
            <x v="70"/>
            <x v="74"/>
            <x v="84"/>
            <x v="86"/>
            <x v="89"/>
            <x v="90"/>
            <x v="96"/>
            <x v="106"/>
            <x v="109"/>
            <x v="123"/>
            <x v="127"/>
            <x v="136"/>
            <x v="147"/>
            <x v="153"/>
            <x v="168"/>
          </reference>
        </references>
      </pivotArea>
    </format>
    <format dxfId="2576">
      <pivotArea dataOnly="0" labelOnly="1" fieldPosition="0">
        <references count="2">
          <reference field="1" count="1" selected="0">
            <x v="88"/>
          </reference>
          <reference field="2" count="50">
            <x v="0"/>
            <x v="2"/>
            <x v="6"/>
            <x v="7"/>
            <x v="8"/>
            <x v="13"/>
            <x v="15"/>
            <x v="26"/>
            <x v="28"/>
            <x v="31"/>
            <x v="34"/>
            <x v="36"/>
            <x v="43"/>
            <x v="44"/>
            <x v="45"/>
            <x v="46"/>
            <x v="47"/>
            <x v="54"/>
            <x v="57"/>
            <x v="60"/>
            <x v="61"/>
            <x v="62"/>
            <x v="66"/>
            <x v="68"/>
            <x v="71"/>
            <x v="72"/>
            <x v="73"/>
            <x v="77"/>
            <x v="82"/>
            <x v="85"/>
            <x v="89"/>
            <x v="95"/>
            <x v="97"/>
            <x v="99"/>
            <x v="101"/>
            <x v="108"/>
            <x v="110"/>
            <x v="111"/>
            <x v="113"/>
            <x v="115"/>
            <x v="116"/>
            <x v="117"/>
            <x v="118"/>
            <x v="120"/>
            <x v="121"/>
            <x v="122"/>
            <x v="127"/>
            <x v="141"/>
            <x v="146"/>
            <x v="150"/>
          </reference>
        </references>
      </pivotArea>
    </format>
    <format dxfId="2575">
      <pivotArea dataOnly="0" labelOnly="1" fieldPosition="0">
        <references count="2">
          <reference field="1" count="1" selected="0">
            <x v="88"/>
          </reference>
          <reference field="2" count="50">
            <x v="1"/>
            <x v="3"/>
            <x v="10"/>
            <x v="14"/>
            <x v="16"/>
            <x v="19"/>
            <x v="20"/>
            <x v="22"/>
            <x v="23"/>
            <x v="24"/>
            <x v="27"/>
            <x v="30"/>
            <x v="32"/>
            <x v="38"/>
            <x v="40"/>
            <x v="41"/>
            <x v="48"/>
            <x v="49"/>
            <x v="50"/>
            <x v="52"/>
            <x v="58"/>
            <x v="63"/>
            <x v="65"/>
            <x v="75"/>
            <x v="78"/>
            <x v="79"/>
            <x v="81"/>
            <x v="84"/>
            <x v="87"/>
            <x v="88"/>
            <x v="91"/>
            <x v="92"/>
            <x v="93"/>
            <x v="94"/>
            <x v="96"/>
            <x v="100"/>
            <x v="104"/>
            <x v="109"/>
            <x v="114"/>
            <x v="119"/>
            <x v="123"/>
            <x v="126"/>
            <x v="135"/>
            <x v="140"/>
            <x v="142"/>
            <x v="144"/>
            <x v="147"/>
            <x v="148"/>
            <x v="159"/>
            <x v="173"/>
          </reference>
        </references>
      </pivotArea>
    </format>
    <format dxfId="2574">
      <pivotArea dataOnly="0" labelOnly="1" fieldPosition="0">
        <references count="2">
          <reference field="1" count="1" selected="0">
            <x v="88"/>
          </reference>
          <reference field="2" count="29">
            <x v="4"/>
            <x v="5"/>
            <x v="9"/>
            <x v="25"/>
            <x v="37"/>
            <x v="39"/>
            <x v="59"/>
            <x v="67"/>
            <x v="74"/>
            <x v="76"/>
            <x v="83"/>
            <x v="90"/>
            <x v="102"/>
            <x v="103"/>
            <x v="107"/>
            <x v="112"/>
            <x v="124"/>
            <x v="125"/>
            <x v="129"/>
            <x v="130"/>
            <x v="131"/>
            <x v="139"/>
            <x v="145"/>
            <x v="151"/>
            <x v="152"/>
            <x v="153"/>
            <x v="158"/>
            <x v="168"/>
            <x v="170"/>
          </reference>
        </references>
      </pivotArea>
    </format>
    <format dxfId="2573">
      <pivotArea dataOnly="0" labelOnly="1" fieldPosition="0">
        <references count="2">
          <reference field="1" count="1" selected="0">
            <x v="20"/>
          </reference>
          <reference field="2" count="50">
            <x v="2"/>
            <x v="7"/>
            <x v="8"/>
            <x v="13"/>
            <x v="15"/>
            <x v="18"/>
            <x v="26"/>
            <x v="28"/>
            <x v="34"/>
            <x v="42"/>
            <x v="43"/>
            <x v="45"/>
            <x v="47"/>
            <x v="54"/>
            <x v="55"/>
            <x v="57"/>
            <x v="59"/>
            <x v="60"/>
            <x v="61"/>
            <x v="64"/>
            <x v="69"/>
            <x v="71"/>
            <x v="72"/>
            <x v="73"/>
            <x v="77"/>
            <x v="78"/>
            <x v="79"/>
            <x v="81"/>
            <x v="82"/>
            <x v="95"/>
            <x v="97"/>
            <x v="99"/>
            <x v="100"/>
            <x v="101"/>
            <x v="103"/>
            <x v="106"/>
            <x v="108"/>
            <x v="110"/>
            <x v="111"/>
            <x v="114"/>
            <x v="115"/>
            <x v="117"/>
            <x v="118"/>
            <x v="120"/>
            <x v="122"/>
            <x v="131"/>
            <x v="134"/>
            <x v="140"/>
            <x v="144"/>
            <x v="145"/>
          </reference>
        </references>
      </pivotArea>
    </format>
    <format dxfId="2572">
      <pivotArea dataOnly="0" labelOnly="1" fieldPosition="0">
        <references count="2">
          <reference field="1" count="1" selected="0">
            <x v="20"/>
          </reference>
          <reference field="2" count="50">
            <x v="0"/>
            <x v="1"/>
            <x v="6"/>
            <x v="11"/>
            <x v="14"/>
            <x v="16"/>
            <x v="19"/>
            <x v="21"/>
            <x v="22"/>
            <x v="23"/>
            <x v="24"/>
            <x v="27"/>
            <x v="29"/>
            <x v="31"/>
            <x v="32"/>
            <x v="35"/>
            <x v="36"/>
            <x v="37"/>
            <x v="41"/>
            <x v="44"/>
            <x v="48"/>
            <x v="50"/>
            <x v="51"/>
            <x v="52"/>
            <x v="62"/>
            <x v="65"/>
            <x v="66"/>
            <x v="68"/>
            <x v="76"/>
            <x v="83"/>
            <x v="84"/>
            <x v="85"/>
            <x v="86"/>
            <x v="88"/>
            <x v="91"/>
            <x v="93"/>
            <x v="94"/>
            <x v="96"/>
            <x v="104"/>
            <x v="105"/>
            <x v="109"/>
            <x v="112"/>
            <x v="113"/>
            <x v="121"/>
            <x v="125"/>
            <x v="132"/>
            <x v="135"/>
            <x v="141"/>
            <x v="142"/>
            <x v="151"/>
          </reference>
        </references>
      </pivotArea>
    </format>
    <format dxfId="2571">
      <pivotArea dataOnly="0" labelOnly="1" fieldPosition="0">
        <references count="2">
          <reference field="1" count="1" selected="0">
            <x v="20"/>
          </reference>
          <reference field="2" count="32">
            <x v="3"/>
            <x v="4"/>
            <x v="5"/>
            <x v="10"/>
            <x v="20"/>
            <x v="25"/>
            <x v="38"/>
            <x v="40"/>
            <x v="46"/>
            <x v="49"/>
            <x v="58"/>
            <x v="63"/>
            <x v="67"/>
            <x v="74"/>
            <x v="75"/>
            <x v="87"/>
            <x v="90"/>
            <x v="92"/>
            <x v="102"/>
            <x v="107"/>
            <x v="116"/>
            <x v="119"/>
            <x v="123"/>
            <x v="124"/>
            <x v="127"/>
            <x v="129"/>
            <x v="147"/>
            <x v="150"/>
            <x v="152"/>
            <x v="153"/>
            <x v="154"/>
            <x v="166"/>
          </reference>
        </references>
      </pivotArea>
    </format>
    <format dxfId="2570">
      <pivotArea dataOnly="0" labelOnly="1" fieldPosition="0">
        <references count="2">
          <reference field="1" count="1" selected="0">
            <x v="58"/>
          </reference>
          <reference field="2" count="50">
            <x v="2"/>
            <x v="8"/>
            <x v="17"/>
            <x v="18"/>
            <x v="22"/>
            <x v="26"/>
            <x v="28"/>
            <x v="32"/>
            <x v="34"/>
            <x v="35"/>
            <x v="36"/>
            <x v="39"/>
            <x v="44"/>
            <x v="45"/>
            <x v="47"/>
            <x v="53"/>
            <x v="54"/>
            <x v="55"/>
            <x v="57"/>
            <x v="59"/>
            <x v="60"/>
            <x v="61"/>
            <x v="64"/>
            <x v="68"/>
            <x v="69"/>
            <x v="71"/>
            <x v="77"/>
            <x v="78"/>
            <x v="82"/>
            <x v="86"/>
            <x v="88"/>
            <x v="95"/>
            <x v="99"/>
            <x v="101"/>
            <x v="104"/>
            <x v="106"/>
            <x v="110"/>
            <x v="111"/>
            <x v="115"/>
            <x v="118"/>
            <x v="120"/>
            <x v="121"/>
            <x v="122"/>
            <x v="128"/>
            <x v="132"/>
            <x v="134"/>
            <x v="137"/>
            <x v="141"/>
            <x v="142"/>
            <x v="143"/>
          </reference>
        </references>
      </pivotArea>
    </format>
    <format dxfId="2569">
      <pivotArea dataOnly="0" labelOnly="1" fieldPosition="0">
        <references count="2">
          <reference field="1" count="1" selected="0">
            <x v="58"/>
          </reference>
          <reference field="2" count="50">
            <x v="0"/>
            <x v="1"/>
            <x v="7"/>
            <x v="9"/>
            <x v="11"/>
            <x v="13"/>
            <x v="15"/>
            <x v="20"/>
            <x v="21"/>
            <x v="24"/>
            <x v="27"/>
            <x v="37"/>
            <x v="41"/>
            <x v="42"/>
            <x v="43"/>
            <x v="49"/>
            <x v="50"/>
            <x v="51"/>
            <x v="52"/>
            <x v="58"/>
            <x v="62"/>
            <x v="63"/>
            <x v="65"/>
            <x v="66"/>
            <x v="67"/>
            <x v="73"/>
            <x v="74"/>
            <x v="76"/>
            <x v="79"/>
            <x v="81"/>
            <x v="85"/>
            <x v="87"/>
            <x v="90"/>
            <x v="91"/>
            <x v="93"/>
            <x v="94"/>
            <x v="97"/>
            <x v="103"/>
            <x v="105"/>
            <x v="108"/>
            <x v="112"/>
            <x v="116"/>
            <x v="127"/>
            <x v="131"/>
            <x v="135"/>
            <x v="139"/>
            <x v="140"/>
            <x v="145"/>
            <x v="153"/>
            <x v="154"/>
          </reference>
        </references>
      </pivotArea>
    </format>
    <format dxfId="2568">
      <pivotArea dataOnly="0" labelOnly="1" fieldPosition="0">
        <references count="2">
          <reference field="1" count="1" selected="0">
            <x v="58"/>
          </reference>
          <reference field="2" count="6">
            <x v="19"/>
            <x v="25"/>
            <x v="84"/>
            <x v="113"/>
            <x v="114"/>
            <x v="151"/>
          </reference>
        </references>
      </pivotArea>
    </format>
    <format dxfId="2567">
      <pivotArea dataOnly="0" labelOnly="1" fieldPosition="0">
        <references count="2">
          <reference field="1" count="1" selected="0">
            <x v="108"/>
          </reference>
          <reference field="2" count="50">
            <x v="2"/>
            <x v="7"/>
            <x v="8"/>
            <x v="13"/>
            <x v="18"/>
            <x v="26"/>
            <x v="28"/>
            <x v="34"/>
            <x v="36"/>
            <x v="37"/>
            <x v="39"/>
            <x v="43"/>
            <x v="45"/>
            <x v="47"/>
            <x v="54"/>
            <x v="57"/>
            <x v="59"/>
            <x v="60"/>
            <x v="61"/>
            <x v="64"/>
            <x v="68"/>
            <x v="69"/>
            <x v="71"/>
            <x v="72"/>
            <x v="73"/>
            <x v="77"/>
            <x v="78"/>
            <x v="79"/>
            <x v="82"/>
            <x v="95"/>
            <x v="99"/>
            <x v="101"/>
            <x v="103"/>
            <x v="105"/>
            <x v="106"/>
            <x v="108"/>
            <x v="110"/>
            <x v="111"/>
            <x v="114"/>
            <x v="115"/>
            <x v="118"/>
            <x v="120"/>
            <x v="121"/>
            <x v="122"/>
            <x v="131"/>
            <x v="134"/>
            <x v="144"/>
            <x v="145"/>
            <x v="167"/>
            <x v="168"/>
          </reference>
        </references>
      </pivotArea>
    </format>
    <format dxfId="2566">
      <pivotArea dataOnly="0" labelOnly="1" fieldPosition="0">
        <references count="2">
          <reference field="1" count="1" selected="0">
            <x v="108"/>
          </reference>
          <reference field="2" count="50">
            <x v="0"/>
            <x v="1"/>
            <x v="3"/>
            <x v="6"/>
            <x v="9"/>
            <x v="11"/>
            <x v="14"/>
            <x v="15"/>
            <x v="16"/>
            <x v="17"/>
            <x v="19"/>
            <x v="22"/>
            <x v="23"/>
            <x v="24"/>
            <x v="27"/>
            <x v="35"/>
            <x v="41"/>
            <x v="42"/>
            <x v="44"/>
            <x v="48"/>
            <x v="50"/>
            <x v="51"/>
            <x v="52"/>
            <x v="55"/>
            <x v="56"/>
            <x v="62"/>
            <x v="65"/>
            <x v="66"/>
            <x v="75"/>
            <x v="76"/>
            <x v="81"/>
            <x v="83"/>
            <x v="84"/>
            <x v="85"/>
            <x v="86"/>
            <x v="88"/>
            <x v="91"/>
            <x v="93"/>
            <x v="94"/>
            <x v="104"/>
            <x v="109"/>
            <x v="112"/>
            <x v="113"/>
            <x v="117"/>
            <x v="132"/>
            <x v="135"/>
            <x v="141"/>
            <x v="142"/>
            <x v="150"/>
            <x v="165"/>
          </reference>
        </references>
      </pivotArea>
    </format>
    <format dxfId="2565">
      <pivotArea dataOnly="0" labelOnly="1" fieldPosition="0">
        <references count="2">
          <reference field="1" count="1" selected="0">
            <x v="108"/>
          </reference>
          <reference field="2" count="35">
            <x v="4"/>
            <x v="5"/>
            <x v="10"/>
            <x v="20"/>
            <x v="21"/>
            <x v="25"/>
            <x v="29"/>
            <x v="31"/>
            <x v="32"/>
            <x v="38"/>
            <x v="40"/>
            <x v="46"/>
            <x v="49"/>
            <x v="58"/>
            <x v="67"/>
            <x v="74"/>
            <x v="80"/>
            <x v="87"/>
            <x v="92"/>
            <x v="107"/>
            <x v="116"/>
            <x v="119"/>
            <x v="123"/>
            <x v="124"/>
            <x v="125"/>
            <x v="129"/>
            <x v="138"/>
            <x v="139"/>
            <x v="143"/>
            <x v="146"/>
            <x v="147"/>
            <x v="151"/>
            <x v="153"/>
            <x v="154"/>
            <x v="155"/>
          </reference>
        </references>
      </pivotArea>
    </format>
    <format dxfId="2564">
      <pivotArea dataOnly="0" labelOnly="1" fieldPosition="0">
        <references count="2">
          <reference field="1" count="1" selected="0">
            <x v="11"/>
          </reference>
          <reference field="2" count="50">
            <x v="0"/>
            <x v="1"/>
            <x v="2"/>
            <x v="8"/>
            <x v="15"/>
            <x v="21"/>
            <x v="23"/>
            <x v="26"/>
            <x v="27"/>
            <x v="28"/>
            <x v="32"/>
            <x v="37"/>
            <x v="41"/>
            <x v="43"/>
            <x v="44"/>
            <x v="45"/>
            <x v="47"/>
            <x v="50"/>
            <x v="51"/>
            <x v="54"/>
            <x v="55"/>
            <x v="56"/>
            <x v="57"/>
            <x v="60"/>
            <x v="61"/>
            <x v="69"/>
            <x v="71"/>
            <x v="72"/>
            <x v="73"/>
            <x v="77"/>
            <x v="78"/>
            <x v="82"/>
            <x v="86"/>
            <x v="95"/>
            <x v="97"/>
            <x v="99"/>
            <x v="101"/>
            <x v="105"/>
            <x v="108"/>
            <x v="110"/>
            <x v="111"/>
            <x v="113"/>
            <x v="114"/>
            <x v="115"/>
            <x v="117"/>
            <x v="118"/>
            <x v="120"/>
            <x v="121"/>
            <x v="122"/>
            <x v="145"/>
          </reference>
        </references>
      </pivotArea>
    </format>
    <format dxfId="2563">
      <pivotArea dataOnly="0" labelOnly="1" fieldPosition="0">
        <references count="2">
          <reference field="1" count="1" selected="0">
            <x v="11"/>
          </reference>
          <reference field="2" count="50">
            <x v="3"/>
            <x v="6"/>
            <x v="7"/>
            <x v="9"/>
            <x v="11"/>
            <x v="13"/>
            <x v="14"/>
            <x v="16"/>
            <x v="18"/>
            <x v="19"/>
            <x v="22"/>
            <x v="24"/>
            <x v="31"/>
            <x v="34"/>
            <x v="38"/>
            <x v="40"/>
            <x v="48"/>
            <x v="52"/>
            <x v="53"/>
            <x v="59"/>
            <x v="64"/>
            <x v="65"/>
            <x v="66"/>
            <x v="67"/>
            <x v="68"/>
            <x v="74"/>
            <x v="79"/>
            <x v="81"/>
            <x v="83"/>
            <x v="84"/>
            <x v="85"/>
            <x v="88"/>
            <x v="91"/>
            <x v="92"/>
            <x v="93"/>
            <x v="96"/>
            <x v="102"/>
            <x v="104"/>
            <x v="106"/>
            <x v="116"/>
            <x v="127"/>
            <x v="129"/>
            <x v="132"/>
            <x v="135"/>
            <x v="137"/>
            <x v="139"/>
            <x v="141"/>
            <x v="142"/>
            <x v="152"/>
            <x v="154"/>
          </reference>
        </references>
      </pivotArea>
    </format>
    <format dxfId="2562">
      <pivotArea dataOnly="0" labelOnly="1" fieldPosition="0">
        <references count="2">
          <reference field="1" count="1" selected="0">
            <x v="11"/>
          </reference>
          <reference field="2" count="50">
            <x v="4"/>
            <x v="5"/>
            <x v="10"/>
            <x v="17"/>
            <x v="20"/>
            <x v="25"/>
            <x v="29"/>
            <x v="30"/>
            <x v="35"/>
            <x v="36"/>
            <x v="39"/>
            <x v="42"/>
            <x v="46"/>
            <x v="49"/>
            <x v="58"/>
            <x v="62"/>
            <x v="63"/>
            <x v="70"/>
            <x v="75"/>
            <x v="76"/>
            <x v="87"/>
            <x v="89"/>
            <x v="94"/>
            <x v="100"/>
            <x v="103"/>
            <x v="107"/>
            <x v="109"/>
            <x v="112"/>
            <x v="119"/>
            <x v="123"/>
            <x v="124"/>
            <x v="126"/>
            <x v="128"/>
            <x v="131"/>
            <x v="134"/>
            <x v="138"/>
            <x v="140"/>
            <x v="143"/>
            <x v="144"/>
            <x v="146"/>
            <x v="147"/>
            <x v="148"/>
            <x v="149"/>
            <x v="150"/>
            <x v="151"/>
            <x v="153"/>
            <x v="155"/>
            <x v="156"/>
            <x v="157"/>
            <x v="160"/>
          </reference>
        </references>
      </pivotArea>
    </format>
    <format dxfId="2561">
      <pivotArea dataOnly="0" labelOnly="1" fieldPosition="0">
        <references count="2">
          <reference field="1" count="1" selected="0">
            <x v="11"/>
          </reference>
          <reference field="2" count="3">
            <x v="90"/>
            <x v="133"/>
            <x v="166"/>
          </reference>
        </references>
      </pivotArea>
    </format>
    <format dxfId="2560">
      <pivotArea dataOnly="0" labelOnly="1" fieldPosition="0">
        <references count="2">
          <reference field="1" count="1" selected="0">
            <x v="90"/>
          </reference>
          <reference field="2" count="50">
            <x v="2"/>
            <x v="7"/>
            <x v="8"/>
            <x v="9"/>
            <x v="13"/>
            <x v="15"/>
            <x v="18"/>
            <x v="26"/>
            <x v="28"/>
            <x v="32"/>
            <x v="34"/>
            <x v="37"/>
            <x v="39"/>
            <x v="43"/>
            <x v="45"/>
            <x v="47"/>
            <x v="53"/>
            <x v="54"/>
            <x v="56"/>
            <x v="57"/>
            <x v="59"/>
            <x v="60"/>
            <x v="61"/>
            <x v="68"/>
            <x v="69"/>
            <x v="71"/>
            <x v="73"/>
            <x v="77"/>
            <x v="79"/>
            <x v="82"/>
            <x v="86"/>
            <x v="88"/>
            <x v="95"/>
            <x v="99"/>
            <x v="101"/>
            <x v="103"/>
            <x v="105"/>
            <x v="106"/>
            <x v="108"/>
            <x v="110"/>
            <x v="111"/>
            <x v="114"/>
            <x v="115"/>
            <x v="118"/>
            <x v="120"/>
            <x v="122"/>
            <x v="134"/>
            <x v="135"/>
            <x v="143"/>
            <x v="145"/>
          </reference>
        </references>
      </pivotArea>
    </format>
    <format dxfId="2559">
      <pivotArea dataOnly="0" labelOnly="1" fieldPosition="0">
        <references count="2">
          <reference field="1" count="1" selected="0">
            <x v="90"/>
          </reference>
          <reference field="2" count="50">
            <x v="6"/>
            <x v="11"/>
            <x v="16"/>
            <x v="19"/>
            <x v="21"/>
            <x v="23"/>
            <x v="27"/>
            <x v="35"/>
            <x v="36"/>
            <x v="40"/>
            <x v="41"/>
            <x v="42"/>
            <x v="44"/>
            <x v="49"/>
            <x v="50"/>
            <x v="51"/>
            <x v="52"/>
            <x v="55"/>
            <x v="58"/>
            <x v="62"/>
            <x v="63"/>
            <x v="64"/>
            <x v="65"/>
            <x v="66"/>
            <x v="72"/>
            <x v="74"/>
            <x v="76"/>
            <x v="78"/>
            <x v="80"/>
            <x v="81"/>
            <x v="84"/>
            <x v="85"/>
            <x v="90"/>
            <x v="91"/>
            <x v="93"/>
            <x v="94"/>
            <x v="96"/>
            <x v="97"/>
            <x v="104"/>
            <x v="112"/>
            <x v="117"/>
            <x v="121"/>
            <x v="131"/>
            <x v="132"/>
            <x v="139"/>
            <x v="142"/>
            <x v="144"/>
            <x v="150"/>
            <x v="163"/>
            <x v="168"/>
          </reference>
        </references>
      </pivotArea>
    </format>
    <format dxfId="2558">
      <pivotArea dataOnly="0" labelOnly="1" fieldPosition="0">
        <references count="2">
          <reference field="1" count="1" selected="0">
            <x v="90"/>
          </reference>
          <reference field="2" count="38">
            <x v="0"/>
            <x v="1"/>
            <x v="3"/>
            <x v="5"/>
            <x v="10"/>
            <x v="14"/>
            <x v="20"/>
            <x v="22"/>
            <x v="24"/>
            <x v="25"/>
            <x v="29"/>
            <x v="31"/>
            <x v="38"/>
            <x v="46"/>
            <x v="48"/>
            <x v="67"/>
            <x v="83"/>
            <x v="87"/>
            <x v="92"/>
            <x v="107"/>
            <x v="109"/>
            <x v="113"/>
            <x v="116"/>
            <x v="119"/>
            <x v="123"/>
            <x v="125"/>
            <x v="127"/>
            <x v="138"/>
            <x v="140"/>
            <x v="147"/>
            <x v="148"/>
            <x v="151"/>
            <x v="152"/>
            <x v="153"/>
            <x v="155"/>
            <x v="158"/>
            <x v="165"/>
            <x v="170"/>
          </reference>
        </references>
      </pivotArea>
    </format>
    <format dxfId="2557">
      <pivotArea dataOnly="0" labelOnly="1" fieldPosition="0">
        <references count="2">
          <reference field="1" count="1" selected="0">
            <x v="66"/>
          </reference>
          <reference field="2" count="50">
            <x v="7"/>
            <x v="8"/>
            <x v="9"/>
            <x v="16"/>
            <x v="17"/>
            <x v="18"/>
            <x v="26"/>
            <x v="27"/>
            <x v="29"/>
            <x v="34"/>
            <x v="36"/>
            <x v="39"/>
            <x v="43"/>
            <x v="45"/>
            <x v="47"/>
            <x v="50"/>
            <x v="54"/>
            <x v="55"/>
            <x v="57"/>
            <x v="59"/>
            <x v="60"/>
            <x v="61"/>
            <x v="64"/>
            <x v="69"/>
            <x v="71"/>
            <x v="72"/>
            <x v="73"/>
            <x v="77"/>
            <x v="78"/>
            <x v="82"/>
            <x v="83"/>
            <x v="86"/>
            <x v="91"/>
            <x v="95"/>
            <x v="99"/>
            <x v="100"/>
            <x v="101"/>
            <x v="106"/>
            <x v="108"/>
            <x v="110"/>
            <x v="111"/>
            <x v="112"/>
            <x v="118"/>
            <x v="120"/>
            <x v="122"/>
            <x v="131"/>
            <x v="132"/>
            <x v="133"/>
            <x v="145"/>
            <x v="149"/>
          </reference>
        </references>
      </pivotArea>
    </format>
    <format dxfId="2556">
      <pivotArea dataOnly="0" labelOnly="1" fieldPosition="0">
        <references count="2">
          <reference field="1" count="1" selected="0">
            <x v="66"/>
          </reference>
          <reference field="2" count="50">
            <x v="0"/>
            <x v="1"/>
            <x v="2"/>
            <x v="13"/>
            <x v="14"/>
            <x v="15"/>
            <x v="21"/>
            <x v="22"/>
            <x v="24"/>
            <x v="25"/>
            <x v="28"/>
            <x v="31"/>
            <x v="32"/>
            <x v="35"/>
            <x v="37"/>
            <x v="42"/>
            <x v="44"/>
            <x v="46"/>
            <x v="48"/>
            <x v="49"/>
            <x v="51"/>
            <x v="53"/>
            <x v="56"/>
            <x v="58"/>
            <x v="62"/>
            <x v="65"/>
            <x v="66"/>
            <x v="67"/>
            <x v="68"/>
            <x v="74"/>
            <x v="76"/>
            <x v="79"/>
            <x v="85"/>
            <x v="88"/>
            <x v="92"/>
            <x v="93"/>
            <x v="94"/>
            <x v="103"/>
            <x v="105"/>
            <x v="113"/>
            <x v="115"/>
            <x v="116"/>
            <x v="121"/>
            <x v="129"/>
            <x v="134"/>
            <x v="135"/>
            <x v="140"/>
            <x v="142"/>
            <x v="143"/>
            <x v="144"/>
          </reference>
        </references>
      </pivotArea>
    </format>
    <format dxfId="2555">
      <pivotArea dataOnly="0" labelOnly="1" fieldPosition="0">
        <references count="2">
          <reference field="1" count="1" selected="0">
            <x v="66"/>
          </reference>
          <reference field="2" count="9">
            <x v="11"/>
            <x v="19"/>
            <x v="23"/>
            <x v="40"/>
            <x v="41"/>
            <x v="63"/>
            <x v="84"/>
            <x v="89"/>
            <x v="109"/>
          </reference>
        </references>
      </pivotArea>
    </format>
    <format dxfId="2554">
      <pivotArea dataOnly="0" labelOnly="1" fieldPosition="0">
        <references count="2">
          <reference field="1" count="1" selected="0">
            <x v="158"/>
          </reference>
          <reference field="2" count="50">
            <x v="0"/>
            <x v="1"/>
            <x v="2"/>
            <x v="7"/>
            <x v="8"/>
            <x v="9"/>
            <x v="15"/>
            <x v="17"/>
            <x v="21"/>
            <x v="26"/>
            <x v="27"/>
            <x v="28"/>
            <x v="29"/>
            <x v="34"/>
            <x v="36"/>
            <x v="41"/>
            <x v="43"/>
            <x v="44"/>
            <x v="45"/>
            <x v="47"/>
            <x v="51"/>
            <x v="54"/>
            <x v="57"/>
            <x v="60"/>
            <x v="61"/>
            <x v="62"/>
            <x v="69"/>
            <x v="71"/>
            <x v="76"/>
            <x v="77"/>
            <x v="82"/>
            <x v="86"/>
            <x v="90"/>
            <x v="91"/>
            <x v="95"/>
            <x v="99"/>
            <x v="101"/>
            <x v="108"/>
            <x v="110"/>
            <x v="111"/>
            <x v="115"/>
            <x v="118"/>
            <x v="120"/>
            <x v="122"/>
            <x v="131"/>
            <x v="135"/>
            <x v="143"/>
            <x v="145"/>
            <x v="152"/>
            <x v="166"/>
          </reference>
        </references>
      </pivotArea>
    </format>
    <format dxfId="2553">
      <pivotArea dataOnly="0" labelOnly="1" fieldPosition="0">
        <references count="2">
          <reference field="1" count="1" selected="0">
            <x v="158"/>
          </reference>
          <reference field="2" count="50">
            <x v="6"/>
            <x v="10"/>
            <x v="13"/>
            <x v="16"/>
            <x v="18"/>
            <x v="19"/>
            <x v="20"/>
            <x v="22"/>
            <x v="23"/>
            <x v="24"/>
            <x v="25"/>
            <x v="31"/>
            <x v="32"/>
            <x v="38"/>
            <x v="46"/>
            <x v="49"/>
            <x v="50"/>
            <x v="52"/>
            <x v="55"/>
            <x v="56"/>
            <x v="58"/>
            <x v="59"/>
            <x v="65"/>
            <x v="66"/>
            <x v="67"/>
            <x v="68"/>
            <x v="70"/>
            <x v="73"/>
            <x v="75"/>
            <x v="78"/>
            <x v="79"/>
            <x v="83"/>
            <x v="85"/>
            <x v="88"/>
            <x v="93"/>
            <x v="94"/>
            <x v="96"/>
            <x v="97"/>
            <x v="104"/>
            <x v="109"/>
            <x v="112"/>
            <x v="114"/>
            <x v="116"/>
            <x v="117"/>
            <x v="121"/>
            <x v="132"/>
            <x v="142"/>
            <x v="144"/>
            <x v="147"/>
            <x v="154"/>
          </reference>
        </references>
      </pivotArea>
    </format>
    <format dxfId="2552">
      <pivotArea dataOnly="0" labelOnly="1" fieldPosition="0">
        <references count="2">
          <reference field="1" count="1" selected="0">
            <x v="158"/>
          </reference>
          <reference field="2" count="35">
            <x v="3"/>
            <x v="4"/>
            <x v="5"/>
            <x v="12"/>
            <x v="14"/>
            <x v="33"/>
            <x v="35"/>
            <x v="37"/>
            <x v="40"/>
            <x v="42"/>
            <x v="48"/>
            <x v="63"/>
            <x v="74"/>
            <x v="81"/>
            <x v="84"/>
            <x v="87"/>
            <x v="89"/>
            <x v="92"/>
            <x v="103"/>
            <x v="105"/>
            <x v="107"/>
            <x v="113"/>
            <x v="119"/>
            <x v="123"/>
            <x v="124"/>
            <x v="126"/>
            <x v="127"/>
            <x v="134"/>
            <x v="137"/>
            <x v="140"/>
            <x v="141"/>
            <x v="146"/>
            <x v="151"/>
            <x v="153"/>
            <x v="155"/>
          </reference>
        </references>
      </pivotArea>
    </format>
    <format dxfId="2551">
      <pivotArea dataOnly="0" labelOnly="1" fieldPosition="0">
        <references count="2">
          <reference field="1" count="1" selected="0">
            <x v="101"/>
          </reference>
          <reference field="2" count="50">
            <x v="0"/>
            <x v="1"/>
            <x v="2"/>
            <x v="7"/>
            <x v="8"/>
            <x v="9"/>
            <x v="11"/>
            <x v="15"/>
            <x v="21"/>
            <x v="26"/>
            <x v="27"/>
            <x v="28"/>
            <x v="32"/>
            <x v="34"/>
            <x v="41"/>
            <x v="43"/>
            <x v="44"/>
            <x v="45"/>
            <x v="47"/>
            <x v="51"/>
            <x v="54"/>
            <x v="57"/>
            <x v="60"/>
            <x v="61"/>
            <x v="68"/>
            <x v="69"/>
            <x v="71"/>
            <x v="72"/>
            <x v="73"/>
            <x v="77"/>
            <x v="78"/>
            <x v="79"/>
            <x v="82"/>
            <x v="86"/>
            <x v="91"/>
            <x v="95"/>
            <x v="96"/>
            <x v="97"/>
            <x v="99"/>
            <x v="101"/>
            <x v="108"/>
            <x v="110"/>
            <x v="111"/>
            <x v="113"/>
            <x v="114"/>
            <x v="115"/>
            <x v="118"/>
            <x v="120"/>
            <x v="121"/>
            <x v="135"/>
          </reference>
        </references>
      </pivotArea>
    </format>
    <format dxfId="2550">
      <pivotArea dataOnly="0" labelOnly="1" fieldPosition="0">
        <references count="2">
          <reference field="1" count="1" selected="0">
            <x v="101"/>
          </reference>
          <reference field="2" count="50">
            <x v="3"/>
            <x v="6"/>
            <x v="13"/>
            <x v="14"/>
            <x v="16"/>
            <x v="17"/>
            <x v="18"/>
            <x v="19"/>
            <x v="22"/>
            <x v="23"/>
            <x v="24"/>
            <x v="25"/>
            <x v="31"/>
            <x v="36"/>
            <x v="37"/>
            <x v="38"/>
            <x v="39"/>
            <x v="48"/>
            <x v="49"/>
            <x v="50"/>
            <x v="52"/>
            <x v="58"/>
            <x v="59"/>
            <x v="62"/>
            <x v="65"/>
            <x v="66"/>
            <x v="67"/>
            <x v="70"/>
            <x v="74"/>
            <x v="75"/>
            <x v="76"/>
            <x v="84"/>
            <x v="85"/>
            <x v="88"/>
            <x v="89"/>
            <x v="92"/>
            <x v="93"/>
            <x v="94"/>
            <x v="103"/>
            <x v="104"/>
            <x v="109"/>
            <x v="112"/>
            <x v="116"/>
            <x v="117"/>
            <x v="122"/>
            <x v="134"/>
            <x v="139"/>
            <x v="140"/>
            <x v="142"/>
            <x v="152"/>
          </reference>
        </references>
      </pivotArea>
    </format>
    <format dxfId="2549">
      <pivotArea dataOnly="0" labelOnly="1" fieldPosition="0">
        <references count="2">
          <reference field="1" count="1" selected="0">
            <x v="101"/>
          </reference>
          <reference field="2" count="26">
            <x v="4"/>
            <x v="5"/>
            <x v="10"/>
            <x v="20"/>
            <x v="29"/>
            <x v="35"/>
            <x v="40"/>
            <x v="42"/>
            <x v="46"/>
            <x v="63"/>
            <x v="81"/>
            <x v="87"/>
            <x v="90"/>
            <x v="105"/>
            <x v="107"/>
            <x v="119"/>
            <x v="123"/>
            <x v="124"/>
            <x v="127"/>
            <x v="129"/>
            <x v="131"/>
            <x v="132"/>
            <x v="144"/>
            <x v="147"/>
            <x v="151"/>
            <x v="153"/>
          </reference>
        </references>
      </pivotArea>
    </format>
    <format dxfId="2548">
      <pivotArea dataOnly="0" labelOnly="1" fieldPosition="0">
        <references count="2">
          <reference field="1" count="1" selected="0">
            <x v="51"/>
          </reference>
          <reference field="2" count="50">
            <x v="0"/>
            <x v="2"/>
            <x v="6"/>
            <x v="7"/>
            <x v="8"/>
            <x v="13"/>
            <x v="15"/>
            <x v="22"/>
            <x v="26"/>
            <x v="27"/>
            <x v="28"/>
            <x v="31"/>
            <x v="34"/>
            <x v="39"/>
            <x v="43"/>
            <x v="45"/>
            <x v="47"/>
            <x v="53"/>
            <x v="54"/>
            <x v="57"/>
            <x v="60"/>
            <x v="61"/>
            <x v="62"/>
            <x v="66"/>
            <x v="68"/>
            <x v="71"/>
            <x v="72"/>
            <x v="73"/>
            <x v="77"/>
            <x v="79"/>
            <x v="82"/>
            <x v="84"/>
            <x v="85"/>
            <x v="86"/>
            <x v="95"/>
            <x v="97"/>
            <x v="99"/>
            <x v="101"/>
            <x v="108"/>
            <x v="110"/>
            <x v="111"/>
            <x v="113"/>
            <x v="115"/>
            <x v="116"/>
            <x v="117"/>
            <x v="118"/>
            <x v="120"/>
            <x v="121"/>
            <x v="141"/>
            <x v="150"/>
          </reference>
        </references>
      </pivotArea>
    </format>
    <format dxfId="2547">
      <pivotArea dataOnly="0" labelOnly="1" fieldPosition="0">
        <references count="2">
          <reference field="1" count="1" selected="0">
            <x v="51"/>
          </reference>
          <reference field="2" count="50">
            <x v="1"/>
            <x v="3"/>
            <x v="9"/>
            <x v="10"/>
            <x v="14"/>
            <x v="16"/>
            <x v="19"/>
            <x v="20"/>
            <x v="23"/>
            <x v="24"/>
            <x v="32"/>
            <x v="36"/>
            <x v="37"/>
            <x v="38"/>
            <x v="40"/>
            <x v="41"/>
            <x v="44"/>
            <x v="46"/>
            <x v="48"/>
            <x v="49"/>
            <x v="50"/>
            <x v="52"/>
            <x v="55"/>
            <x v="58"/>
            <x v="65"/>
            <x v="67"/>
            <x v="75"/>
            <x v="87"/>
            <x v="88"/>
            <x v="89"/>
            <x v="91"/>
            <x v="92"/>
            <x v="93"/>
            <x v="94"/>
            <x v="96"/>
            <x v="100"/>
            <x v="109"/>
            <x v="112"/>
            <x v="114"/>
            <x v="119"/>
            <x v="122"/>
            <x v="126"/>
            <x v="132"/>
            <x v="135"/>
            <x v="139"/>
            <x v="140"/>
            <x v="142"/>
            <x v="145"/>
            <x v="147"/>
            <x v="148"/>
          </reference>
        </references>
      </pivotArea>
    </format>
    <format dxfId="2546">
      <pivotArea dataOnly="0" labelOnly="1" fieldPosition="0">
        <references count="2">
          <reference field="1" count="1" selected="0">
            <x v="51"/>
          </reference>
          <reference field="2" count="22">
            <x v="5"/>
            <x v="25"/>
            <x v="30"/>
            <x v="35"/>
            <x v="59"/>
            <x v="74"/>
            <x v="76"/>
            <x v="83"/>
            <x v="90"/>
            <x v="104"/>
            <x v="107"/>
            <x v="123"/>
            <x v="124"/>
            <x v="127"/>
            <x v="129"/>
            <x v="131"/>
            <x v="151"/>
            <x v="153"/>
            <x v="158"/>
            <x v="159"/>
            <x v="168"/>
            <x v="170"/>
          </reference>
        </references>
      </pivotArea>
    </format>
    <format dxfId="2545">
      <pivotArea dataOnly="0" labelOnly="1" fieldPosition="0">
        <references count="2">
          <reference field="1" count="1" selected="0">
            <x v="42"/>
          </reference>
          <reference field="2" count="50">
            <x v="0"/>
            <x v="2"/>
            <x v="6"/>
            <x v="7"/>
            <x v="8"/>
            <x v="9"/>
            <x v="14"/>
            <x v="15"/>
            <x v="21"/>
            <x v="26"/>
            <x v="28"/>
            <x v="39"/>
            <x v="40"/>
            <x v="43"/>
            <x v="45"/>
            <x v="47"/>
            <x v="50"/>
            <x v="51"/>
            <x v="54"/>
            <x v="57"/>
            <x v="59"/>
            <x v="60"/>
            <x v="61"/>
            <x v="62"/>
            <x v="66"/>
            <x v="68"/>
            <x v="71"/>
            <x v="72"/>
            <x v="82"/>
            <x v="84"/>
            <x v="93"/>
            <x v="95"/>
            <x v="97"/>
            <x v="99"/>
            <x v="100"/>
            <x v="101"/>
            <x v="104"/>
            <x v="108"/>
            <x v="110"/>
            <x v="111"/>
            <x v="113"/>
            <x v="115"/>
            <x v="116"/>
            <x v="117"/>
            <x v="118"/>
            <x v="120"/>
            <x v="121"/>
            <x v="127"/>
            <x v="145"/>
            <x v="149"/>
          </reference>
        </references>
      </pivotArea>
    </format>
    <format dxfId="2544">
      <pivotArea dataOnly="0" labelOnly="1" fieldPosition="0">
        <references count="2">
          <reference field="1" count="1" selected="0">
            <x v="42"/>
          </reference>
          <reference field="2" count="50">
            <x v="1"/>
            <x v="3"/>
            <x v="11"/>
            <x v="13"/>
            <x v="19"/>
            <x v="20"/>
            <x v="22"/>
            <x v="23"/>
            <x v="24"/>
            <x v="27"/>
            <x v="29"/>
            <x v="31"/>
            <x v="32"/>
            <x v="34"/>
            <x v="35"/>
            <x v="36"/>
            <x v="37"/>
            <x v="38"/>
            <x v="41"/>
            <x v="42"/>
            <x v="44"/>
            <x v="46"/>
            <x v="48"/>
            <x v="52"/>
            <x v="55"/>
            <x v="58"/>
            <x v="65"/>
            <x v="74"/>
            <x v="78"/>
            <x v="79"/>
            <x v="81"/>
            <x v="86"/>
            <x v="87"/>
            <x v="88"/>
            <x v="92"/>
            <x v="94"/>
            <x v="96"/>
            <x v="105"/>
            <x v="109"/>
            <x v="114"/>
            <x v="124"/>
            <x v="129"/>
            <x v="134"/>
            <x v="135"/>
            <x v="140"/>
            <x v="141"/>
            <x v="142"/>
            <x v="147"/>
            <x v="152"/>
            <x v="168"/>
          </reference>
        </references>
      </pivotArea>
    </format>
    <format dxfId="2543">
      <pivotArea dataOnly="0" labelOnly="1" fieldPosition="0">
        <references count="2">
          <reference field="1" count="1" selected="0">
            <x v="42"/>
          </reference>
          <reference field="2" count="35">
            <x v="4"/>
            <x v="10"/>
            <x v="16"/>
            <x v="25"/>
            <x v="30"/>
            <x v="49"/>
            <x v="63"/>
            <x v="67"/>
            <x v="70"/>
            <x v="75"/>
            <x v="76"/>
            <x v="80"/>
            <x v="83"/>
            <x v="85"/>
            <x v="89"/>
            <x v="90"/>
            <x v="102"/>
            <x v="103"/>
            <x v="112"/>
            <x v="119"/>
            <x v="123"/>
            <x v="125"/>
            <x v="131"/>
            <x v="132"/>
            <x v="139"/>
            <x v="143"/>
            <x v="144"/>
            <x v="148"/>
            <x v="150"/>
            <x v="151"/>
            <x v="153"/>
            <x v="154"/>
            <x v="155"/>
            <x v="158"/>
            <x v="173"/>
          </reference>
        </references>
      </pivotArea>
    </format>
    <format dxfId="2542">
      <pivotArea dataOnly="0" labelOnly="1" fieldPosition="0">
        <references count="2">
          <reference field="1" count="1" selected="0">
            <x v="45"/>
          </reference>
          <reference field="2" count="50">
            <x v="1"/>
            <x v="2"/>
            <x v="7"/>
            <x v="8"/>
            <x v="9"/>
            <x v="11"/>
            <x v="18"/>
            <x v="22"/>
            <x v="24"/>
            <x v="26"/>
            <x v="27"/>
            <x v="32"/>
            <x v="34"/>
            <x v="40"/>
            <x v="44"/>
            <x v="45"/>
            <x v="47"/>
            <x v="50"/>
            <x v="51"/>
            <x v="54"/>
            <x v="55"/>
            <x v="57"/>
            <x v="59"/>
            <x v="61"/>
            <x v="68"/>
            <x v="69"/>
            <x v="71"/>
            <x v="72"/>
            <x v="73"/>
            <x v="77"/>
            <x v="81"/>
            <x v="82"/>
            <x v="86"/>
            <x v="95"/>
            <x v="97"/>
            <x v="99"/>
            <x v="101"/>
            <x v="104"/>
            <x v="105"/>
            <x v="106"/>
            <x v="108"/>
            <x v="110"/>
            <x v="111"/>
            <x v="115"/>
            <x v="118"/>
            <x v="120"/>
            <x v="122"/>
            <x v="131"/>
            <x v="160"/>
            <x v="161"/>
          </reference>
        </references>
      </pivotArea>
    </format>
    <format dxfId="2541">
      <pivotArea dataOnly="0" labelOnly="1" fieldPosition="0">
        <references count="2">
          <reference field="1" count="1" selected="0">
            <x v="45"/>
          </reference>
          <reference field="2" count="50">
            <x v="0"/>
            <x v="3"/>
            <x v="6"/>
            <x v="13"/>
            <x v="14"/>
            <x v="15"/>
            <x v="16"/>
            <x v="25"/>
            <x v="31"/>
            <x v="35"/>
            <x v="37"/>
            <x v="38"/>
            <x v="41"/>
            <x v="42"/>
            <x v="43"/>
            <x v="48"/>
            <x v="49"/>
            <x v="52"/>
            <x v="53"/>
            <x v="60"/>
            <x v="62"/>
            <x v="65"/>
            <x v="66"/>
            <x v="67"/>
            <x v="70"/>
            <x v="78"/>
            <x v="79"/>
            <x v="83"/>
            <x v="84"/>
            <x v="85"/>
            <x v="88"/>
            <x v="90"/>
            <x v="91"/>
            <x v="92"/>
            <x v="93"/>
            <x v="94"/>
            <x v="112"/>
            <x v="113"/>
            <x v="116"/>
            <x v="117"/>
            <x v="121"/>
            <x v="127"/>
            <x v="128"/>
            <x v="132"/>
            <x v="135"/>
            <x v="142"/>
            <x v="143"/>
            <x v="144"/>
            <x v="156"/>
            <x v="157"/>
          </reference>
        </references>
      </pivotArea>
    </format>
    <format dxfId="2540">
      <pivotArea dataOnly="0" labelOnly="1" fieldPosition="0">
        <references count="2">
          <reference field="1" count="1" selected="0">
            <x v="45"/>
          </reference>
          <reference field="2" count="27">
            <x v="5"/>
            <x v="10"/>
            <x v="19"/>
            <x v="23"/>
            <x v="36"/>
            <x v="39"/>
            <x v="46"/>
            <x v="56"/>
            <x v="58"/>
            <x v="63"/>
            <x v="74"/>
            <x v="75"/>
            <x v="76"/>
            <x v="87"/>
            <x v="89"/>
            <x v="96"/>
            <x v="103"/>
            <x v="109"/>
            <x v="123"/>
            <x v="134"/>
            <x v="140"/>
            <x v="141"/>
            <x v="145"/>
            <x v="147"/>
            <x v="151"/>
            <x v="152"/>
            <x v="153"/>
          </reference>
        </references>
      </pivotArea>
    </format>
    <format dxfId="2539">
      <pivotArea dataOnly="0" labelOnly="1" fieldPosition="0">
        <references count="2">
          <reference field="1" count="1" selected="0">
            <x v="156"/>
          </reference>
          <reference field="2" count="50">
            <x v="2"/>
            <x v="6"/>
            <x v="7"/>
            <x v="8"/>
            <x v="9"/>
            <x v="12"/>
            <x v="13"/>
            <x v="17"/>
            <x v="18"/>
            <x v="24"/>
            <x v="26"/>
            <x v="27"/>
            <x v="28"/>
            <x v="34"/>
            <x v="36"/>
            <x v="39"/>
            <x v="43"/>
            <x v="44"/>
            <x v="45"/>
            <x v="47"/>
            <x v="54"/>
            <x v="55"/>
            <x v="56"/>
            <x v="57"/>
            <x v="59"/>
            <x v="60"/>
            <x v="61"/>
            <x v="66"/>
            <x v="69"/>
            <x v="71"/>
            <x v="72"/>
            <x v="73"/>
            <x v="74"/>
            <x v="77"/>
            <x v="79"/>
            <x v="81"/>
            <x v="82"/>
            <x v="83"/>
            <x v="95"/>
            <x v="99"/>
            <x v="100"/>
            <x v="101"/>
            <x v="108"/>
            <x v="110"/>
            <x v="111"/>
            <x v="112"/>
            <x v="114"/>
            <x v="118"/>
            <x v="120"/>
            <x v="131"/>
          </reference>
        </references>
      </pivotArea>
    </format>
    <format dxfId="2538">
      <pivotArea dataOnly="0" labelOnly="1" fieldPosition="0">
        <references count="2">
          <reference field="1" count="1" selected="0">
            <x v="156"/>
          </reference>
          <reference field="2" count="50">
            <x v="0"/>
            <x v="1"/>
            <x v="4"/>
            <x v="10"/>
            <x v="14"/>
            <x v="15"/>
            <x v="19"/>
            <x v="20"/>
            <x v="21"/>
            <x v="22"/>
            <x v="23"/>
            <x v="31"/>
            <x v="32"/>
            <x v="33"/>
            <x v="35"/>
            <x v="37"/>
            <x v="41"/>
            <x v="42"/>
            <x v="48"/>
            <x v="49"/>
            <x v="50"/>
            <x v="51"/>
            <x v="53"/>
            <x v="58"/>
            <x v="62"/>
            <x v="65"/>
            <x v="67"/>
            <x v="68"/>
            <x v="78"/>
            <x v="80"/>
            <x v="85"/>
            <x v="88"/>
            <x v="91"/>
            <x v="94"/>
            <x v="97"/>
            <x v="103"/>
            <x v="104"/>
            <x v="105"/>
            <x v="113"/>
            <x v="115"/>
            <x v="116"/>
            <x v="117"/>
            <x v="121"/>
            <x v="127"/>
            <x v="128"/>
            <x v="129"/>
            <x v="132"/>
            <x v="135"/>
            <x v="142"/>
            <x v="143"/>
          </reference>
        </references>
      </pivotArea>
    </format>
    <format dxfId="2537">
      <pivotArea dataOnly="0" labelOnly="1" fieldPosition="0">
        <references count="2">
          <reference field="1" count="1" selected="0">
            <x v="156"/>
          </reference>
          <reference field="2" count="15">
            <x v="3"/>
            <x v="5"/>
            <x v="52"/>
            <x v="76"/>
            <x v="84"/>
            <x v="89"/>
            <x v="92"/>
            <x v="93"/>
            <x v="107"/>
            <x v="109"/>
            <x v="119"/>
            <x v="144"/>
            <x v="151"/>
            <x v="152"/>
            <x v="154"/>
          </reference>
        </references>
      </pivotArea>
    </format>
    <format dxfId="2536">
      <pivotArea dataOnly="0" labelOnly="1" fieldPosition="0">
        <references count="2">
          <reference field="1" count="1" selected="0">
            <x v="17"/>
          </reference>
          <reference field="2" count="50">
            <x v="2"/>
            <x v="4"/>
            <x v="7"/>
            <x v="8"/>
            <x v="9"/>
            <x v="13"/>
            <x v="15"/>
            <x v="19"/>
            <x v="21"/>
            <x v="22"/>
            <x v="23"/>
            <x v="26"/>
            <x v="39"/>
            <x v="41"/>
            <x v="44"/>
            <x v="45"/>
            <x v="47"/>
            <x v="51"/>
            <x v="54"/>
            <x v="56"/>
            <x v="57"/>
            <x v="60"/>
            <x v="64"/>
            <x v="67"/>
            <x v="72"/>
            <x v="73"/>
            <x v="74"/>
            <x v="78"/>
            <x v="79"/>
            <x v="82"/>
            <x v="86"/>
            <x v="87"/>
            <x v="95"/>
            <x v="96"/>
            <x v="99"/>
            <x v="101"/>
            <x v="108"/>
            <x v="110"/>
            <x v="111"/>
            <x v="114"/>
            <x v="115"/>
            <x v="116"/>
            <x v="118"/>
            <x v="120"/>
            <x v="122"/>
            <x v="127"/>
            <x v="128"/>
            <x v="131"/>
            <x v="142"/>
            <x v="155"/>
          </reference>
        </references>
      </pivotArea>
    </format>
    <format dxfId="2535">
      <pivotArea dataOnly="0" labelOnly="1" fieldPosition="0">
        <references count="2">
          <reference field="1" count="1" selected="0">
            <x v="17"/>
          </reference>
          <reference field="2" count="50">
            <x v="0"/>
            <x v="1"/>
            <x v="3"/>
            <x v="5"/>
            <x v="6"/>
            <x v="11"/>
            <x v="12"/>
            <x v="16"/>
            <x v="18"/>
            <x v="27"/>
            <x v="28"/>
            <x v="31"/>
            <x v="32"/>
            <x v="33"/>
            <x v="34"/>
            <x v="35"/>
            <x v="36"/>
            <x v="37"/>
            <x v="38"/>
            <x v="42"/>
            <x v="43"/>
            <x v="48"/>
            <x v="50"/>
            <x v="55"/>
            <x v="59"/>
            <x v="61"/>
            <x v="62"/>
            <x v="65"/>
            <x v="66"/>
            <x v="68"/>
            <x v="71"/>
            <x v="77"/>
            <x v="81"/>
            <x v="83"/>
            <x v="84"/>
            <x v="85"/>
            <x v="88"/>
            <x v="89"/>
            <x v="90"/>
            <x v="91"/>
            <x v="93"/>
            <x v="97"/>
            <x v="102"/>
            <x v="103"/>
            <x v="104"/>
            <x v="105"/>
            <x v="112"/>
            <x v="117"/>
            <x v="121"/>
            <x v="135"/>
          </reference>
        </references>
      </pivotArea>
    </format>
    <format dxfId="2534">
      <pivotArea dataOnly="0" labelOnly="1" fieldPosition="0">
        <references count="2">
          <reference field="1" count="1" selected="0">
            <x v="17"/>
          </reference>
          <reference field="2" count="21">
            <x v="14"/>
            <x v="24"/>
            <x v="25"/>
            <x v="29"/>
            <x v="30"/>
            <x v="40"/>
            <x v="46"/>
            <x v="53"/>
            <x v="58"/>
            <x v="63"/>
            <x v="69"/>
            <x v="70"/>
            <x v="76"/>
            <x v="92"/>
            <x v="109"/>
            <x v="113"/>
            <x v="145"/>
            <x v="146"/>
            <x v="147"/>
            <x v="151"/>
            <x v="152"/>
          </reference>
        </references>
      </pivotArea>
    </format>
    <format dxfId="2533">
      <pivotArea dataOnly="0" labelOnly="1" fieldPosition="0">
        <references count="2">
          <reference field="1" count="1" selected="0">
            <x v="52"/>
          </reference>
          <reference field="2" count="50">
            <x v="0"/>
            <x v="2"/>
            <x v="6"/>
            <x v="7"/>
            <x v="8"/>
            <x v="9"/>
            <x v="15"/>
            <x v="18"/>
            <x v="28"/>
            <x v="29"/>
            <x v="32"/>
            <x v="34"/>
            <x v="39"/>
            <x v="43"/>
            <x v="45"/>
            <x v="47"/>
            <x v="54"/>
            <x v="57"/>
            <x v="59"/>
            <x v="60"/>
            <x v="61"/>
            <x v="68"/>
            <x v="69"/>
            <x v="71"/>
            <x v="72"/>
            <x v="73"/>
            <x v="77"/>
            <x v="78"/>
            <x v="79"/>
            <x v="82"/>
            <x v="85"/>
            <x v="86"/>
            <x v="91"/>
            <x v="94"/>
            <x v="95"/>
            <x v="97"/>
            <x v="99"/>
            <x v="101"/>
            <x v="103"/>
            <x v="106"/>
            <x v="108"/>
            <x v="110"/>
            <x v="111"/>
            <x v="112"/>
            <x v="114"/>
            <x v="115"/>
            <x v="118"/>
            <x v="120"/>
            <x v="122"/>
            <x v="131"/>
          </reference>
        </references>
      </pivotArea>
    </format>
    <format dxfId="2532">
      <pivotArea dataOnly="0" labelOnly="1" fieldPosition="0">
        <references count="2">
          <reference field="1" count="1" selected="0">
            <x v="52"/>
          </reference>
          <reference field="2" count="50">
            <x v="3"/>
            <x v="10"/>
            <x v="11"/>
            <x v="13"/>
            <x v="14"/>
            <x v="16"/>
            <x v="19"/>
            <x v="22"/>
            <x v="23"/>
            <x v="24"/>
            <x v="27"/>
            <x v="31"/>
            <x v="35"/>
            <x v="36"/>
            <x v="37"/>
            <x v="41"/>
            <x v="42"/>
            <x v="44"/>
            <x v="48"/>
            <x v="51"/>
            <x v="52"/>
            <x v="53"/>
            <x v="55"/>
            <x v="58"/>
            <x v="62"/>
            <x v="65"/>
            <x v="66"/>
            <x v="74"/>
            <x v="75"/>
            <x v="76"/>
            <x v="83"/>
            <x v="84"/>
            <x v="88"/>
            <x v="90"/>
            <x v="93"/>
            <x v="96"/>
            <x v="104"/>
            <x v="105"/>
            <x v="109"/>
            <x v="113"/>
            <x v="117"/>
            <x v="125"/>
            <x v="127"/>
            <x v="134"/>
            <x v="135"/>
            <x v="142"/>
            <x v="144"/>
            <x v="151"/>
            <x v="153"/>
            <x v="159"/>
          </reference>
        </references>
      </pivotArea>
    </format>
    <format dxfId="2531">
      <pivotArea dataOnly="0" labelOnly="1" fieldPosition="0">
        <references count="2">
          <reference field="1" count="1" selected="0">
            <x v="52"/>
          </reference>
          <reference field="2" count="21">
            <x v="1"/>
            <x v="5"/>
            <x v="20"/>
            <x v="21"/>
            <x v="25"/>
            <x v="38"/>
            <x v="40"/>
            <x v="46"/>
            <x v="49"/>
            <x v="63"/>
            <x v="67"/>
            <x v="92"/>
            <x v="107"/>
            <x v="116"/>
            <x v="119"/>
            <x v="123"/>
            <x v="124"/>
            <x v="129"/>
            <x v="139"/>
            <x v="146"/>
            <x v="147"/>
          </reference>
        </references>
      </pivotArea>
    </format>
    <format dxfId="2530">
      <pivotArea dataOnly="0" labelOnly="1" fieldPosition="0">
        <references count="2">
          <reference field="1" count="1" selected="0">
            <x v="67"/>
          </reference>
          <reference field="2" count="50">
            <x v="1"/>
            <x v="6"/>
            <x v="7"/>
            <x v="8"/>
            <x v="9"/>
            <x v="11"/>
            <x v="13"/>
            <x v="17"/>
            <x v="21"/>
            <x v="23"/>
            <x v="26"/>
            <x v="27"/>
            <x v="28"/>
            <x v="38"/>
            <x v="41"/>
            <x v="44"/>
            <x v="45"/>
            <x v="47"/>
            <x v="50"/>
            <x v="54"/>
            <x v="55"/>
            <x v="57"/>
            <x v="60"/>
            <x v="61"/>
            <x v="70"/>
            <x v="72"/>
            <x v="73"/>
            <x v="74"/>
            <x v="77"/>
            <x v="79"/>
            <x v="81"/>
            <x v="83"/>
            <x v="86"/>
            <x v="91"/>
            <x v="95"/>
            <x v="96"/>
            <x v="99"/>
            <x v="101"/>
            <x v="108"/>
            <x v="110"/>
            <x v="111"/>
            <x v="112"/>
            <x v="115"/>
            <x v="117"/>
            <x v="118"/>
            <x v="120"/>
            <x v="121"/>
            <x v="131"/>
            <x v="145"/>
            <x v="152"/>
          </reference>
        </references>
      </pivotArea>
    </format>
    <format dxfId="2529">
      <pivotArea dataOnly="0" labelOnly="1" fieldPosition="0">
        <references count="2">
          <reference field="1" count="1" selected="0">
            <x v="67"/>
          </reference>
          <reference field="2" count="50">
            <x v="0"/>
            <x v="2"/>
            <x v="15"/>
            <x v="16"/>
            <x v="18"/>
            <x v="19"/>
            <x v="20"/>
            <x v="22"/>
            <x v="24"/>
            <x v="25"/>
            <x v="31"/>
            <x v="32"/>
            <x v="34"/>
            <x v="35"/>
            <x v="36"/>
            <x v="37"/>
            <x v="39"/>
            <x v="42"/>
            <x v="43"/>
            <x v="46"/>
            <x v="51"/>
            <x v="59"/>
            <x v="62"/>
            <x v="65"/>
            <x v="66"/>
            <x v="67"/>
            <x v="68"/>
            <x v="69"/>
            <x v="71"/>
            <x v="76"/>
            <x v="78"/>
            <x v="82"/>
            <x v="85"/>
            <x v="87"/>
            <x v="88"/>
            <x v="92"/>
            <x v="93"/>
            <x v="94"/>
            <x v="104"/>
            <x v="105"/>
            <x v="109"/>
            <x v="114"/>
            <x v="116"/>
            <x v="122"/>
            <x v="132"/>
            <x v="135"/>
            <x v="142"/>
            <x v="147"/>
            <x v="154"/>
            <x v="172"/>
          </reference>
        </references>
      </pivotArea>
    </format>
    <format dxfId="2528">
      <pivotArea dataOnly="0" labelOnly="1" fieldPosition="0">
        <references count="2">
          <reference field="1" count="1" selected="0">
            <x v="67"/>
          </reference>
          <reference field="2" count="28">
            <x v="3"/>
            <x v="4"/>
            <x v="5"/>
            <x v="14"/>
            <x v="30"/>
            <x v="40"/>
            <x v="48"/>
            <x v="49"/>
            <x v="52"/>
            <x v="58"/>
            <x v="63"/>
            <x v="84"/>
            <x v="89"/>
            <x v="90"/>
            <x v="97"/>
            <x v="103"/>
            <x v="107"/>
            <x v="113"/>
            <x v="119"/>
            <x v="124"/>
            <x v="129"/>
            <x v="139"/>
            <x v="144"/>
            <x v="148"/>
            <x v="150"/>
            <x v="151"/>
            <x v="153"/>
            <x v="159"/>
          </reference>
        </references>
      </pivotArea>
    </format>
    <format dxfId="2527">
      <pivotArea dataOnly="0" labelOnly="1" fieldPosition="0">
        <references count="2">
          <reference field="1" count="1" selected="0">
            <x v="53"/>
          </reference>
          <reference field="2" count="50">
            <x v="1"/>
            <x v="2"/>
            <x v="7"/>
            <x v="8"/>
            <x v="13"/>
            <x v="15"/>
            <x v="17"/>
            <x v="18"/>
            <x v="26"/>
            <x v="27"/>
            <x v="28"/>
            <x v="34"/>
            <x v="41"/>
            <x v="43"/>
            <x v="44"/>
            <x v="45"/>
            <x v="47"/>
            <x v="54"/>
            <x v="57"/>
            <x v="58"/>
            <x v="60"/>
            <x v="61"/>
            <x v="68"/>
            <x v="71"/>
            <x v="72"/>
            <x v="73"/>
            <x v="77"/>
            <x v="78"/>
            <x v="82"/>
            <x v="83"/>
            <x v="86"/>
            <x v="91"/>
            <x v="95"/>
            <x v="97"/>
            <x v="99"/>
            <x v="101"/>
            <x v="108"/>
            <x v="110"/>
            <x v="111"/>
            <x v="112"/>
            <x v="114"/>
            <x v="115"/>
            <x v="117"/>
            <x v="118"/>
            <x v="120"/>
            <x v="121"/>
            <x v="131"/>
            <x v="145"/>
            <x v="152"/>
            <x v="154"/>
          </reference>
        </references>
      </pivotArea>
    </format>
    <format dxfId="2526">
      <pivotArea dataOnly="0" labelOnly="1" fieldPosition="0">
        <references count="2">
          <reference field="1" count="1" selected="0">
            <x v="53"/>
          </reference>
          <reference field="2" count="50">
            <x v="0"/>
            <x v="3"/>
            <x v="4"/>
            <x v="6"/>
            <x v="9"/>
            <x v="14"/>
            <x v="16"/>
            <x v="19"/>
            <x v="21"/>
            <x v="22"/>
            <x v="23"/>
            <x v="24"/>
            <x v="25"/>
            <x v="31"/>
            <x v="32"/>
            <x v="35"/>
            <x v="36"/>
            <x v="37"/>
            <x v="38"/>
            <x v="42"/>
            <x v="46"/>
            <x v="48"/>
            <x v="51"/>
            <x v="52"/>
            <x v="55"/>
            <x v="59"/>
            <x v="62"/>
            <x v="65"/>
            <x v="66"/>
            <x v="67"/>
            <x v="69"/>
            <x v="70"/>
            <x v="81"/>
            <x v="85"/>
            <x v="87"/>
            <x v="88"/>
            <x v="90"/>
            <x v="92"/>
            <x v="93"/>
            <x v="94"/>
            <x v="96"/>
            <x v="104"/>
            <x v="105"/>
            <x v="109"/>
            <x v="113"/>
            <x v="116"/>
            <x v="132"/>
            <x v="135"/>
            <x v="142"/>
            <x v="147"/>
          </reference>
        </references>
      </pivotArea>
    </format>
    <format dxfId="2525">
      <pivotArea dataOnly="0" labelOnly="1" fieldPosition="0">
        <references count="2">
          <reference field="1" count="1" selected="0">
            <x v="53"/>
          </reference>
          <reference field="2" count="21">
            <x v="5"/>
            <x v="10"/>
            <x v="20"/>
            <x v="40"/>
            <x v="49"/>
            <x v="50"/>
            <x v="63"/>
            <x v="75"/>
            <x v="76"/>
            <x v="84"/>
            <x v="89"/>
            <x v="102"/>
            <x v="107"/>
            <x v="124"/>
            <x v="127"/>
            <x v="144"/>
            <x v="146"/>
            <x v="150"/>
            <x v="151"/>
            <x v="153"/>
            <x v="155"/>
          </reference>
        </references>
      </pivotArea>
    </format>
    <format dxfId="2524">
      <pivotArea dataOnly="0" labelOnly="1" fieldPosition="0">
        <references count="2">
          <reference field="1" count="1" selected="0">
            <x v="36"/>
          </reference>
          <reference field="2" count="50">
            <x v="1"/>
            <x v="2"/>
            <x v="7"/>
            <x v="8"/>
            <x v="9"/>
            <x v="17"/>
            <x v="18"/>
            <x v="25"/>
            <x v="26"/>
            <x v="27"/>
            <x v="28"/>
            <x v="31"/>
            <x v="32"/>
            <x v="34"/>
            <x v="37"/>
            <x v="43"/>
            <x v="44"/>
            <x v="45"/>
            <x v="47"/>
            <x v="53"/>
            <x v="54"/>
            <x v="56"/>
            <x v="57"/>
            <x v="59"/>
            <x v="60"/>
            <x v="61"/>
            <x v="69"/>
            <x v="72"/>
            <x v="77"/>
            <x v="78"/>
            <x v="79"/>
            <x v="82"/>
            <x v="90"/>
            <x v="95"/>
            <x v="99"/>
            <x v="101"/>
            <x v="110"/>
            <x v="111"/>
            <x v="112"/>
            <x v="115"/>
            <x v="118"/>
            <x v="120"/>
            <x v="121"/>
            <x v="141"/>
            <x v="142"/>
            <x v="143"/>
            <x v="144"/>
            <x v="152"/>
            <x v="153"/>
            <x v="154"/>
          </reference>
        </references>
      </pivotArea>
    </format>
    <format dxfId="2523">
      <pivotArea dataOnly="0" labelOnly="1" fieldPosition="0">
        <references count="2">
          <reference field="1" count="1" selected="0">
            <x v="36"/>
          </reference>
          <reference field="2" count="50">
            <x v="0"/>
            <x v="10"/>
            <x v="13"/>
            <x v="15"/>
            <x v="22"/>
            <x v="24"/>
            <x v="35"/>
            <x v="36"/>
            <x v="39"/>
            <x v="41"/>
            <x v="42"/>
            <x v="50"/>
            <x v="51"/>
            <x v="52"/>
            <x v="55"/>
            <x v="58"/>
            <x v="62"/>
            <x v="65"/>
            <x v="66"/>
            <x v="67"/>
            <x v="68"/>
            <x v="71"/>
            <x v="73"/>
            <x v="74"/>
            <x v="76"/>
            <x v="81"/>
            <x v="84"/>
            <x v="85"/>
            <x v="86"/>
            <x v="88"/>
            <x v="91"/>
            <x v="92"/>
            <x v="93"/>
            <x v="94"/>
            <x v="97"/>
            <x v="103"/>
            <x v="104"/>
            <x v="105"/>
            <x v="108"/>
            <x v="114"/>
            <x v="122"/>
            <x v="127"/>
            <x v="128"/>
            <x v="129"/>
            <x v="131"/>
            <x v="132"/>
            <x v="135"/>
            <x v="139"/>
            <x v="149"/>
            <x v="159"/>
          </reference>
        </references>
      </pivotArea>
    </format>
    <format dxfId="2522">
      <pivotArea dataOnly="0" labelOnly="1" fieldPosition="0">
        <references count="2">
          <reference field="1" count="1" selected="0">
            <x v="36"/>
          </reference>
          <reference field="2" count="8">
            <x v="16"/>
            <x v="23"/>
            <x v="38"/>
            <x v="48"/>
            <x v="109"/>
            <x v="113"/>
            <x v="117"/>
            <x v="165"/>
          </reference>
        </references>
      </pivotArea>
    </format>
    <format dxfId="2521">
      <pivotArea dataOnly="0" labelOnly="1" fieldPosition="0">
        <references count="2">
          <reference field="1" count="1" selected="0">
            <x v="33"/>
          </reference>
          <reference field="2" count="50">
            <x v="0"/>
            <x v="2"/>
            <x v="7"/>
            <x v="8"/>
            <x v="9"/>
            <x v="13"/>
            <x v="15"/>
            <x v="19"/>
            <x v="26"/>
            <x v="27"/>
            <x v="28"/>
            <x v="34"/>
            <x v="36"/>
            <x v="41"/>
            <x v="43"/>
            <x v="44"/>
            <x v="45"/>
            <x v="47"/>
            <x v="49"/>
            <x v="54"/>
            <x v="57"/>
            <x v="58"/>
            <x v="60"/>
            <x v="65"/>
            <x v="68"/>
            <x v="69"/>
            <x v="71"/>
            <x v="72"/>
            <x v="73"/>
            <x v="77"/>
            <x v="81"/>
            <x v="82"/>
            <x v="85"/>
            <x v="95"/>
            <x v="97"/>
            <x v="99"/>
            <x v="101"/>
            <x v="104"/>
            <x v="108"/>
            <x v="110"/>
            <x v="114"/>
            <x v="115"/>
            <x v="117"/>
            <x v="118"/>
            <x v="120"/>
            <x v="121"/>
            <x v="122"/>
            <x v="131"/>
            <x v="139"/>
            <x v="144"/>
          </reference>
        </references>
      </pivotArea>
    </format>
    <format dxfId="2520">
      <pivotArea dataOnly="0" labelOnly="1" fieldPosition="0">
        <references count="2">
          <reference field="1" count="1" selected="0">
            <x v="33"/>
          </reference>
          <reference field="2" count="50">
            <x v="5"/>
            <x v="6"/>
            <x v="14"/>
            <x v="16"/>
            <x v="17"/>
            <x v="18"/>
            <x v="20"/>
            <x v="22"/>
            <x v="23"/>
            <x v="31"/>
            <x v="38"/>
            <x v="40"/>
            <x v="48"/>
            <x v="50"/>
            <x v="51"/>
            <x v="52"/>
            <x v="55"/>
            <x v="59"/>
            <x v="61"/>
            <x v="62"/>
            <x v="66"/>
            <x v="74"/>
            <x v="78"/>
            <x v="79"/>
            <x v="83"/>
            <x v="84"/>
            <x v="87"/>
            <x v="88"/>
            <x v="89"/>
            <x v="91"/>
            <x v="92"/>
            <x v="93"/>
            <x v="94"/>
            <x v="96"/>
            <x v="109"/>
            <x v="111"/>
            <x v="112"/>
            <x v="113"/>
            <x v="116"/>
            <x v="126"/>
            <x v="127"/>
            <x v="129"/>
            <x v="132"/>
            <x v="135"/>
            <x v="142"/>
            <x v="147"/>
            <x v="151"/>
            <x v="152"/>
            <x v="154"/>
            <x v="168"/>
          </reference>
        </references>
      </pivotArea>
    </format>
    <format dxfId="2519">
      <pivotArea dataOnly="0" labelOnly="1" fieldPosition="0">
        <references count="2">
          <reference field="1" count="1" selected="0">
            <x v="33"/>
          </reference>
          <reference field="2" count="28">
            <x v="1"/>
            <x v="3"/>
            <x v="11"/>
            <x v="21"/>
            <x v="24"/>
            <x v="25"/>
            <x v="32"/>
            <x v="35"/>
            <x v="37"/>
            <x v="42"/>
            <x v="46"/>
            <x v="53"/>
            <x v="63"/>
            <x v="64"/>
            <x v="67"/>
            <x v="75"/>
            <x v="76"/>
            <x v="86"/>
            <x v="100"/>
            <x v="103"/>
            <x v="119"/>
            <x v="124"/>
            <x v="128"/>
            <x v="134"/>
            <x v="140"/>
            <x v="150"/>
            <x v="153"/>
            <x v="159"/>
          </reference>
        </references>
      </pivotArea>
    </format>
    <format dxfId="2518">
      <pivotArea dataOnly="0" labelOnly="1" fieldPosition="0">
        <references count="2">
          <reference field="1" count="1" selected="0">
            <x v="144"/>
          </reference>
          <reference field="2" count="50">
            <x v="2"/>
            <x v="7"/>
            <x v="8"/>
            <x v="9"/>
            <x v="14"/>
            <x v="17"/>
            <x v="18"/>
            <x v="26"/>
            <x v="27"/>
            <x v="28"/>
            <x v="32"/>
            <x v="34"/>
            <x v="36"/>
            <x v="39"/>
            <x v="41"/>
            <x v="43"/>
            <x v="44"/>
            <x v="45"/>
            <x v="47"/>
            <x v="50"/>
            <x v="54"/>
            <x v="57"/>
            <x v="58"/>
            <x v="60"/>
            <x v="61"/>
            <x v="66"/>
            <x v="69"/>
            <x v="71"/>
            <x v="72"/>
            <x v="73"/>
            <x v="77"/>
            <x v="78"/>
            <x v="79"/>
            <x v="82"/>
            <x v="95"/>
            <x v="99"/>
            <x v="101"/>
            <x v="108"/>
            <x v="110"/>
            <x v="112"/>
            <x v="114"/>
            <x v="117"/>
            <x v="118"/>
            <x v="120"/>
            <x v="121"/>
            <x v="122"/>
            <x v="139"/>
            <x v="143"/>
            <x v="152"/>
            <x v="154"/>
          </reference>
        </references>
      </pivotArea>
    </format>
    <format dxfId="2517">
      <pivotArea dataOnly="0" labelOnly="1" fieldPosition="0">
        <references count="2">
          <reference field="1" count="1" selected="0">
            <x v="144"/>
          </reference>
          <reference field="2" count="50">
            <x v="0"/>
            <x v="1"/>
            <x v="3"/>
            <x v="6"/>
            <x v="13"/>
            <x v="15"/>
            <x v="16"/>
            <x v="19"/>
            <x v="20"/>
            <x v="21"/>
            <x v="22"/>
            <x v="23"/>
            <x v="24"/>
            <x v="37"/>
            <x v="40"/>
            <x v="46"/>
            <x v="48"/>
            <x v="49"/>
            <x v="51"/>
            <x v="52"/>
            <x v="59"/>
            <x v="62"/>
            <x v="65"/>
            <x v="67"/>
            <x v="68"/>
            <x v="75"/>
            <x v="84"/>
            <x v="85"/>
            <x v="87"/>
            <x v="88"/>
            <x v="89"/>
            <x v="91"/>
            <x v="92"/>
            <x v="93"/>
            <x v="94"/>
            <x v="97"/>
            <x v="104"/>
            <x v="109"/>
            <x v="111"/>
            <x v="113"/>
            <x v="115"/>
            <x v="116"/>
            <x v="128"/>
            <x v="129"/>
            <x v="132"/>
            <x v="135"/>
            <x v="142"/>
            <x v="144"/>
            <x v="147"/>
            <x v="153"/>
          </reference>
        </references>
      </pivotArea>
    </format>
    <format dxfId="2516">
      <pivotArea dataOnly="0" labelOnly="1" fieldPosition="0">
        <references count="2">
          <reference field="1" count="1" selected="0">
            <x v="144"/>
          </reference>
          <reference field="2" count="5">
            <x v="5"/>
            <x v="25"/>
            <x v="74"/>
            <x v="96"/>
            <x v="148"/>
          </reference>
        </references>
      </pivotArea>
    </format>
    <format dxfId="2515">
      <pivotArea dataOnly="0" labelOnly="1" fieldPosition="0">
        <references count="2">
          <reference field="1" count="1" selected="0">
            <x v="149"/>
          </reference>
          <reference field="2" count="50">
            <x v="2"/>
            <x v="7"/>
            <x v="8"/>
            <x v="9"/>
            <x v="17"/>
            <x v="18"/>
            <x v="20"/>
            <x v="26"/>
            <x v="27"/>
            <x v="28"/>
            <x v="34"/>
            <x v="43"/>
            <x v="44"/>
            <x v="45"/>
            <x v="47"/>
            <x v="54"/>
            <x v="55"/>
            <x v="57"/>
            <x v="58"/>
            <x v="60"/>
            <x v="68"/>
            <x v="69"/>
            <x v="71"/>
            <x v="72"/>
            <x v="73"/>
            <x v="74"/>
            <x v="76"/>
            <x v="77"/>
            <x v="81"/>
            <x v="82"/>
            <x v="86"/>
            <x v="91"/>
            <x v="94"/>
            <x v="95"/>
            <x v="99"/>
            <x v="101"/>
            <x v="108"/>
            <x v="110"/>
            <x v="111"/>
            <x v="112"/>
            <x v="114"/>
            <x v="115"/>
            <x v="117"/>
            <x v="118"/>
            <x v="120"/>
            <x v="121"/>
            <x v="131"/>
            <x v="135"/>
            <x v="141"/>
            <x v="145"/>
          </reference>
        </references>
      </pivotArea>
    </format>
    <format dxfId="2514">
      <pivotArea dataOnly="0" labelOnly="1" fieldPosition="0">
        <references count="2">
          <reference field="1" count="1" selected="0">
            <x v="149"/>
          </reference>
          <reference field="2" count="50">
            <x v="0"/>
            <x v="1"/>
            <x v="3"/>
            <x v="6"/>
            <x v="10"/>
            <x v="13"/>
            <x v="15"/>
            <x v="16"/>
            <x v="19"/>
            <x v="21"/>
            <x v="22"/>
            <x v="23"/>
            <x v="24"/>
            <x v="25"/>
            <x v="31"/>
            <x v="32"/>
            <x v="36"/>
            <x v="37"/>
            <x v="41"/>
            <x v="42"/>
            <x v="46"/>
            <x v="48"/>
            <x v="49"/>
            <x v="50"/>
            <x v="52"/>
            <x v="59"/>
            <x v="61"/>
            <x v="62"/>
            <x v="65"/>
            <x v="66"/>
            <x v="67"/>
            <x v="78"/>
            <x v="79"/>
            <x v="83"/>
            <x v="85"/>
            <x v="87"/>
            <x v="88"/>
            <x v="92"/>
            <x v="93"/>
            <x v="103"/>
            <x v="104"/>
            <x v="105"/>
            <x v="113"/>
            <x v="116"/>
            <x v="127"/>
            <x v="132"/>
            <x v="142"/>
            <x v="144"/>
            <x v="153"/>
            <x v="155"/>
          </reference>
        </references>
      </pivotArea>
    </format>
    <format dxfId="2513">
      <pivotArea dataOnly="0" labelOnly="1" fieldPosition="0">
        <references count="2">
          <reference field="1" count="1" selected="0">
            <x v="149"/>
          </reference>
          <reference field="2" count="6">
            <x v="35"/>
            <x v="40"/>
            <x v="84"/>
            <x v="109"/>
            <x v="126"/>
            <x v="147"/>
          </reference>
        </references>
      </pivotArea>
    </format>
    <format dxfId="2512">
      <pivotArea dataOnly="0" labelOnly="1" fieldPosition="0">
        <references count="2">
          <reference field="1" count="1" selected="0">
            <x v="99"/>
          </reference>
          <reference field="2" count="50">
            <x v="0"/>
            <x v="2"/>
            <x v="6"/>
            <x v="7"/>
            <x v="8"/>
            <x v="9"/>
            <x v="11"/>
            <x v="13"/>
            <x v="14"/>
            <x v="15"/>
            <x v="18"/>
            <x v="19"/>
            <x v="26"/>
            <x v="28"/>
            <x v="32"/>
            <x v="39"/>
            <x v="43"/>
            <x v="44"/>
            <x v="45"/>
            <x v="47"/>
            <x v="54"/>
            <x v="57"/>
            <x v="60"/>
            <x v="61"/>
            <x v="68"/>
            <x v="69"/>
            <x v="71"/>
            <x v="72"/>
            <x v="73"/>
            <x v="77"/>
            <x v="82"/>
            <x v="95"/>
            <x v="96"/>
            <x v="97"/>
            <x v="99"/>
            <x v="101"/>
            <x v="104"/>
            <x v="108"/>
            <x v="110"/>
            <x v="111"/>
            <x v="114"/>
            <x v="115"/>
            <x v="116"/>
            <x v="117"/>
            <x v="118"/>
            <x v="120"/>
            <x v="121"/>
            <x v="122"/>
            <x v="140"/>
            <x v="149"/>
          </reference>
        </references>
      </pivotArea>
    </format>
    <format dxfId="2511">
      <pivotArea dataOnly="0" labelOnly="1" fieldPosition="0">
        <references count="2">
          <reference field="1" count="1" selected="0">
            <x v="99"/>
          </reference>
          <reference field="2" count="50">
            <x v="1"/>
            <x v="3"/>
            <x v="10"/>
            <x v="16"/>
            <x v="22"/>
            <x v="23"/>
            <x v="27"/>
            <x v="31"/>
            <x v="34"/>
            <x v="36"/>
            <x v="38"/>
            <x v="40"/>
            <x v="41"/>
            <x v="46"/>
            <x v="48"/>
            <x v="49"/>
            <x v="50"/>
            <x v="51"/>
            <x v="52"/>
            <x v="55"/>
            <x v="58"/>
            <x v="59"/>
            <x v="62"/>
            <x v="65"/>
            <x v="66"/>
            <x v="74"/>
            <x v="79"/>
            <x v="80"/>
            <x v="84"/>
            <x v="85"/>
            <x v="86"/>
            <x v="87"/>
            <x v="88"/>
            <x v="91"/>
            <x v="92"/>
            <x v="93"/>
            <x v="94"/>
            <x v="100"/>
            <x v="109"/>
            <x v="112"/>
            <x v="113"/>
            <x v="124"/>
            <x v="127"/>
            <x v="129"/>
            <x v="132"/>
            <x v="134"/>
            <x v="135"/>
            <x v="147"/>
            <x v="159"/>
            <x v="165"/>
          </reference>
        </references>
      </pivotArea>
    </format>
    <format dxfId="2510">
      <pivotArea dataOnly="0" labelOnly="1" fieldPosition="0">
        <references count="2">
          <reference field="1" count="1" selected="0">
            <x v="99"/>
          </reference>
          <reference field="2" count="36">
            <x v="5"/>
            <x v="17"/>
            <x v="20"/>
            <x v="24"/>
            <x v="29"/>
            <x v="30"/>
            <x v="35"/>
            <x v="37"/>
            <x v="42"/>
            <x v="63"/>
            <x v="67"/>
            <x v="75"/>
            <x v="76"/>
            <x v="78"/>
            <x v="81"/>
            <x v="83"/>
            <x v="89"/>
            <x v="90"/>
            <x v="103"/>
            <x v="105"/>
            <x v="107"/>
            <x v="119"/>
            <x v="123"/>
            <x v="126"/>
            <x v="130"/>
            <x v="131"/>
            <x v="139"/>
            <x v="142"/>
            <x v="143"/>
            <x v="144"/>
            <x v="145"/>
            <x v="148"/>
            <x v="150"/>
            <x v="151"/>
            <x v="152"/>
            <x v="154"/>
          </reference>
        </references>
      </pivotArea>
    </format>
    <format dxfId="2509">
      <pivotArea dataOnly="0" labelOnly="1" fieldPosition="0">
        <references count="2">
          <reference field="1" count="1" selected="0">
            <x v="25"/>
          </reference>
          <reference field="2" count="50">
            <x v="2"/>
            <x v="7"/>
            <x v="8"/>
            <x v="9"/>
            <x v="13"/>
            <x v="15"/>
            <x v="17"/>
            <x v="21"/>
            <x v="22"/>
            <x v="26"/>
            <x v="27"/>
            <x v="28"/>
            <x v="36"/>
            <x v="39"/>
            <x v="43"/>
            <x v="44"/>
            <x v="45"/>
            <x v="47"/>
            <x v="51"/>
            <x v="54"/>
            <x v="55"/>
            <x v="57"/>
            <x v="59"/>
            <x v="60"/>
            <x v="62"/>
            <x v="68"/>
            <x v="69"/>
            <x v="71"/>
            <x v="72"/>
            <x v="73"/>
            <x v="77"/>
            <x v="78"/>
            <x v="82"/>
            <x v="85"/>
            <x v="91"/>
            <x v="95"/>
            <x v="99"/>
            <x v="100"/>
            <x v="101"/>
            <x v="108"/>
            <x v="110"/>
            <x v="111"/>
            <x v="112"/>
            <x v="115"/>
            <x v="117"/>
            <x v="118"/>
            <x v="120"/>
            <x v="121"/>
            <x v="122"/>
            <x v="132"/>
          </reference>
        </references>
      </pivotArea>
    </format>
    <format dxfId="2508">
      <pivotArea dataOnly="0" labelOnly="1" fieldPosition="0">
        <references count="2">
          <reference field="1" count="1" selected="0">
            <x v="25"/>
          </reference>
          <reference field="2" count="50">
            <x v="0"/>
            <x v="1"/>
            <x v="3"/>
            <x v="6"/>
            <x v="11"/>
            <x v="14"/>
            <x v="19"/>
            <x v="23"/>
            <x v="24"/>
            <x v="29"/>
            <x v="31"/>
            <x v="32"/>
            <x v="34"/>
            <x v="35"/>
            <x v="37"/>
            <x v="40"/>
            <x v="41"/>
            <x v="48"/>
            <x v="49"/>
            <x v="50"/>
            <x v="52"/>
            <x v="58"/>
            <x v="61"/>
            <x v="65"/>
            <x v="66"/>
            <x v="67"/>
            <x v="79"/>
            <x v="83"/>
            <x v="84"/>
            <x v="87"/>
            <x v="88"/>
            <x v="89"/>
            <x v="93"/>
            <x v="94"/>
            <x v="96"/>
            <x v="104"/>
            <x v="113"/>
            <x v="116"/>
            <x v="127"/>
            <x v="128"/>
            <x v="130"/>
            <x v="131"/>
            <x v="134"/>
            <x v="135"/>
            <x v="138"/>
            <x v="141"/>
            <x v="142"/>
            <x v="144"/>
            <x v="145"/>
            <x v="147"/>
          </reference>
        </references>
      </pivotArea>
    </format>
    <format dxfId="2507">
      <pivotArea dataOnly="0" labelOnly="1" fieldPosition="0">
        <references count="2">
          <reference field="1" count="1" selected="0">
            <x v="25"/>
          </reference>
          <reference field="2" count="36">
            <x v="5"/>
            <x v="10"/>
            <x v="16"/>
            <x v="20"/>
            <x v="25"/>
            <x v="38"/>
            <x v="46"/>
            <x v="56"/>
            <x v="63"/>
            <x v="74"/>
            <x v="75"/>
            <x v="76"/>
            <x v="81"/>
            <x v="86"/>
            <x v="92"/>
            <x v="97"/>
            <x v="103"/>
            <x v="107"/>
            <x v="109"/>
            <x v="114"/>
            <x v="119"/>
            <x v="123"/>
            <x v="124"/>
            <x v="125"/>
            <x v="126"/>
            <x v="129"/>
            <x v="137"/>
            <x v="139"/>
            <x v="140"/>
            <x v="143"/>
            <x v="148"/>
            <x v="150"/>
            <x v="151"/>
            <x v="152"/>
            <x v="153"/>
            <x v="154"/>
          </reference>
        </references>
      </pivotArea>
    </format>
    <format dxfId="2506">
      <pivotArea dataOnly="0" labelOnly="1" fieldPosition="0">
        <references count="2">
          <reference field="1" count="1" selected="0">
            <x v="97"/>
          </reference>
          <reference field="2" count="50">
            <x v="1"/>
            <x v="2"/>
            <x v="4"/>
            <x v="7"/>
            <x v="8"/>
            <x v="13"/>
            <x v="15"/>
            <x v="16"/>
            <x v="22"/>
            <x v="26"/>
            <x v="27"/>
            <x v="28"/>
            <x v="32"/>
            <x v="41"/>
            <x v="43"/>
            <x v="44"/>
            <x v="45"/>
            <x v="47"/>
            <x v="50"/>
            <x v="51"/>
            <x v="54"/>
            <x v="56"/>
            <x v="57"/>
            <x v="60"/>
            <x v="61"/>
            <x v="66"/>
            <x v="68"/>
            <x v="71"/>
            <x v="72"/>
            <x v="73"/>
            <x v="77"/>
            <x v="79"/>
            <x v="82"/>
            <x v="83"/>
            <x v="91"/>
            <x v="95"/>
            <x v="99"/>
            <x v="101"/>
            <x v="108"/>
            <x v="110"/>
            <x v="111"/>
            <x v="114"/>
            <x v="115"/>
            <x v="117"/>
            <x v="118"/>
            <x v="120"/>
            <x v="121"/>
            <x v="128"/>
            <x v="131"/>
            <x v="142"/>
          </reference>
        </references>
      </pivotArea>
    </format>
    <format dxfId="2505">
      <pivotArea dataOnly="0" labelOnly="1" fieldPosition="0">
        <references count="2">
          <reference field="1" count="1" selected="0">
            <x v="97"/>
          </reference>
          <reference field="2" count="50">
            <x v="0"/>
            <x v="3"/>
            <x v="6"/>
            <x v="9"/>
            <x v="14"/>
            <x v="19"/>
            <x v="21"/>
            <x v="23"/>
            <x v="24"/>
            <x v="25"/>
            <x v="31"/>
            <x v="38"/>
            <x v="40"/>
            <x v="46"/>
            <x v="48"/>
            <x v="49"/>
            <x v="52"/>
            <x v="55"/>
            <x v="58"/>
            <x v="62"/>
            <x v="64"/>
            <x v="65"/>
            <x v="67"/>
            <x v="74"/>
            <x v="75"/>
            <x v="76"/>
            <x v="78"/>
            <x v="81"/>
            <x v="85"/>
            <x v="86"/>
            <x v="87"/>
            <x v="88"/>
            <x v="90"/>
            <x v="92"/>
            <x v="93"/>
            <x v="94"/>
            <x v="96"/>
            <x v="97"/>
            <x v="104"/>
            <x v="109"/>
            <x v="112"/>
            <x v="113"/>
            <x v="116"/>
            <x v="122"/>
            <x v="127"/>
            <x v="132"/>
            <x v="135"/>
            <x v="144"/>
            <x v="145"/>
            <x v="154"/>
          </reference>
        </references>
      </pivotArea>
    </format>
    <format dxfId="2504">
      <pivotArea dataOnly="0" labelOnly="1" fieldPosition="0">
        <references count="2">
          <reference field="1" count="1" selected="0">
            <x v="97"/>
          </reference>
          <reference field="2" count="39">
            <x v="5"/>
            <x v="10"/>
            <x v="11"/>
            <x v="17"/>
            <x v="18"/>
            <x v="20"/>
            <x v="29"/>
            <x v="30"/>
            <x v="34"/>
            <x v="36"/>
            <x v="37"/>
            <x v="53"/>
            <x v="59"/>
            <x v="69"/>
            <x v="84"/>
            <x v="89"/>
            <x v="102"/>
            <x v="103"/>
            <x v="107"/>
            <x v="119"/>
            <x v="123"/>
            <x v="124"/>
            <x v="126"/>
            <x v="129"/>
            <x v="134"/>
            <x v="139"/>
            <x v="140"/>
            <x v="141"/>
            <x v="143"/>
            <x v="146"/>
            <x v="147"/>
            <x v="148"/>
            <x v="150"/>
            <x v="151"/>
            <x v="152"/>
            <x v="153"/>
            <x v="155"/>
            <x v="160"/>
            <x v="168"/>
          </reference>
        </references>
      </pivotArea>
    </format>
    <format dxfId="2503">
      <pivotArea dataOnly="0" labelOnly="1" fieldPosition="0">
        <references count="2">
          <reference field="1" count="1" selected="0">
            <x v="169"/>
          </reference>
          <reference field="2" count="50">
            <x v="2"/>
            <x v="7"/>
            <x v="8"/>
            <x v="15"/>
            <x v="18"/>
            <x v="26"/>
            <x v="27"/>
            <x v="28"/>
            <x v="34"/>
            <x v="36"/>
            <x v="39"/>
            <x v="42"/>
            <x v="43"/>
            <x v="44"/>
            <x v="45"/>
            <x v="47"/>
            <x v="53"/>
            <x v="54"/>
            <x v="57"/>
            <x v="59"/>
            <x v="60"/>
            <x v="61"/>
            <x v="69"/>
            <x v="71"/>
            <x v="73"/>
            <x v="77"/>
            <x v="79"/>
            <x v="81"/>
            <x v="82"/>
            <x v="85"/>
            <x v="91"/>
            <x v="95"/>
            <x v="97"/>
            <x v="99"/>
            <x v="101"/>
            <x v="104"/>
            <x v="108"/>
            <x v="110"/>
            <x v="111"/>
            <x v="115"/>
            <x v="118"/>
            <x v="120"/>
            <x v="121"/>
            <x v="122"/>
            <x v="131"/>
            <x v="132"/>
            <x v="135"/>
            <x v="139"/>
            <x v="143"/>
            <x v="159"/>
          </reference>
        </references>
      </pivotArea>
    </format>
    <format dxfId="2502">
      <pivotArea dataOnly="0" labelOnly="1" fieldPosition="0">
        <references count="2">
          <reference field="1" count="1" selected="0">
            <x v="169"/>
          </reference>
          <reference field="2" count="50">
            <x v="0"/>
            <x v="1"/>
            <x v="4"/>
            <x v="9"/>
            <x v="10"/>
            <x v="13"/>
            <x v="14"/>
            <x v="16"/>
            <x v="17"/>
            <x v="19"/>
            <x v="21"/>
            <x v="22"/>
            <x v="23"/>
            <x v="24"/>
            <x v="32"/>
            <x v="35"/>
            <x v="37"/>
            <x v="40"/>
            <x v="41"/>
            <x v="46"/>
            <x v="48"/>
            <x v="49"/>
            <x v="50"/>
            <x v="51"/>
            <x v="52"/>
            <x v="58"/>
            <x v="62"/>
            <x v="65"/>
            <x v="66"/>
            <x v="68"/>
            <x v="72"/>
            <x v="78"/>
            <x v="84"/>
            <x v="86"/>
            <x v="88"/>
            <x v="92"/>
            <x v="93"/>
            <x v="94"/>
            <x v="113"/>
            <x v="116"/>
            <x v="117"/>
            <x v="127"/>
            <x v="130"/>
            <x v="134"/>
            <x v="141"/>
            <x v="142"/>
            <x v="144"/>
            <x v="145"/>
            <x v="146"/>
            <x v="147"/>
          </reference>
        </references>
      </pivotArea>
    </format>
    <format dxfId="2501">
      <pivotArea dataOnly="0" labelOnly="1" fieldPosition="0">
        <references count="2">
          <reference field="1" count="1" selected="0">
            <x v="169"/>
          </reference>
          <reference field="2" count="17">
            <x v="3"/>
            <x v="5"/>
            <x v="20"/>
            <x v="25"/>
            <x v="31"/>
            <x v="55"/>
            <x v="67"/>
            <x v="74"/>
            <x v="76"/>
            <x v="87"/>
            <x v="96"/>
            <x v="109"/>
            <x v="114"/>
            <x v="126"/>
            <x v="128"/>
            <x v="148"/>
            <x v="151"/>
          </reference>
        </references>
      </pivotArea>
    </format>
    <format dxfId="2500">
      <pivotArea dataOnly="0" labelOnly="1" fieldPosition="0">
        <references count="2">
          <reference field="1" count="1" selected="0">
            <x v="71"/>
          </reference>
          <reference field="2" count="50">
            <x v="0"/>
            <x v="2"/>
            <x v="6"/>
            <x v="7"/>
            <x v="8"/>
            <x v="9"/>
            <x v="13"/>
            <x v="15"/>
            <x v="23"/>
            <x v="26"/>
            <x v="27"/>
            <x v="28"/>
            <x v="32"/>
            <x v="34"/>
            <x v="36"/>
            <x v="37"/>
            <x v="41"/>
            <x v="43"/>
            <x v="45"/>
            <x v="47"/>
            <x v="54"/>
            <x v="57"/>
            <x v="60"/>
            <x v="61"/>
            <x v="66"/>
            <x v="68"/>
            <x v="71"/>
            <x v="72"/>
            <x v="73"/>
            <x v="77"/>
            <x v="79"/>
            <x v="82"/>
            <x v="85"/>
            <x v="91"/>
            <x v="95"/>
            <x v="99"/>
            <x v="101"/>
            <x v="102"/>
            <x v="108"/>
            <x v="110"/>
            <x v="111"/>
            <x v="112"/>
            <x v="113"/>
            <x v="115"/>
            <x v="118"/>
            <x v="120"/>
            <x v="121"/>
            <x v="145"/>
            <x v="150"/>
            <x v="159"/>
          </reference>
        </references>
      </pivotArea>
    </format>
    <format dxfId="2499">
      <pivotArea dataOnly="0" labelOnly="1" fieldPosition="0">
        <references count="2">
          <reference field="1" count="1" selected="0">
            <x v="71"/>
          </reference>
          <reference field="2" count="50">
            <x v="1"/>
            <x v="3"/>
            <x v="5"/>
            <x v="10"/>
            <x v="14"/>
            <x v="16"/>
            <x v="18"/>
            <x v="19"/>
            <x v="20"/>
            <x v="22"/>
            <x v="24"/>
            <x v="31"/>
            <x v="38"/>
            <x v="40"/>
            <x v="44"/>
            <x v="46"/>
            <x v="48"/>
            <x v="49"/>
            <x v="50"/>
            <x v="51"/>
            <x v="52"/>
            <x v="58"/>
            <x v="62"/>
            <x v="65"/>
            <x v="67"/>
            <x v="75"/>
            <x v="76"/>
            <x v="78"/>
            <x v="81"/>
            <x v="84"/>
            <x v="86"/>
            <x v="87"/>
            <x v="88"/>
            <x v="89"/>
            <x v="92"/>
            <x v="93"/>
            <x v="94"/>
            <x v="96"/>
            <x v="104"/>
            <x v="109"/>
            <x v="114"/>
            <x v="116"/>
            <x v="117"/>
            <x v="124"/>
            <x v="130"/>
            <x v="135"/>
            <x v="142"/>
            <x v="144"/>
            <x v="147"/>
            <x v="151"/>
          </reference>
        </references>
      </pivotArea>
    </format>
    <format dxfId="2498">
      <pivotArea dataOnly="0" labelOnly="1" fieldPosition="0">
        <references count="2">
          <reference field="1" count="1" selected="0">
            <x v="71"/>
          </reference>
          <reference field="2" count="20">
            <x v="4"/>
            <x v="11"/>
            <x v="25"/>
            <x v="29"/>
            <x v="63"/>
            <x v="74"/>
            <x v="83"/>
            <x v="107"/>
            <x v="123"/>
            <x v="125"/>
            <x v="127"/>
            <x v="129"/>
            <x v="131"/>
            <x v="132"/>
            <x v="139"/>
            <x v="152"/>
            <x v="153"/>
            <x v="154"/>
            <x v="166"/>
            <x v="170"/>
          </reference>
        </references>
      </pivotArea>
    </format>
    <format dxfId="2497">
      <pivotArea dataOnly="0" labelOnly="1" fieldPosition="0">
        <references count="2">
          <reference field="1" count="1" selected="0">
            <x v="15"/>
          </reference>
          <reference field="2" count="50">
            <x v="2"/>
            <x v="8"/>
            <x v="9"/>
            <x v="13"/>
            <x v="15"/>
            <x v="17"/>
            <x v="23"/>
            <x v="26"/>
            <x v="27"/>
            <x v="28"/>
            <x v="34"/>
            <x v="36"/>
            <x v="43"/>
            <x v="44"/>
            <x v="45"/>
            <x v="47"/>
            <x v="54"/>
            <x v="57"/>
            <x v="60"/>
            <x v="62"/>
            <x v="68"/>
            <x v="71"/>
            <x v="72"/>
            <x v="73"/>
            <x v="77"/>
            <x v="78"/>
            <x v="79"/>
            <x v="82"/>
            <x v="83"/>
            <x v="86"/>
            <x v="87"/>
            <x v="91"/>
            <x v="94"/>
            <x v="95"/>
            <x v="99"/>
            <x v="101"/>
            <x v="104"/>
            <x v="106"/>
            <x v="108"/>
            <x v="110"/>
            <x v="111"/>
            <x v="114"/>
            <x v="115"/>
            <x v="117"/>
            <x v="118"/>
            <x v="120"/>
            <x v="121"/>
            <x v="122"/>
            <x v="143"/>
            <x v="145"/>
          </reference>
        </references>
      </pivotArea>
    </format>
    <format dxfId="2496">
      <pivotArea dataOnly="0" labelOnly="1" fieldPosition="0">
        <references count="2">
          <reference field="1" count="1" selected="0">
            <x v="15"/>
          </reference>
          <reference field="2" count="50">
            <x v="0"/>
            <x v="1"/>
            <x v="4"/>
            <x v="5"/>
            <x v="10"/>
            <x v="14"/>
            <x v="16"/>
            <x v="19"/>
            <x v="21"/>
            <x v="22"/>
            <x v="24"/>
            <x v="25"/>
            <x v="31"/>
            <x v="32"/>
            <x v="37"/>
            <x v="41"/>
            <x v="48"/>
            <x v="51"/>
            <x v="52"/>
            <x v="53"/>
            <x v="55"/>
            <x v="58"/>
            <x v="61"/>
            <x v="65"/>
            <x v="66"/>
            <x v="67"/>
            <x v="70"/>
            <x v="74"/>
            <x v="75"/>
            <x v="84"/>
            <x v="85"/>
            <x v="88"/>
            <x v="89"/>
            <x v="92"/>
            <x v="93"/>
            <x v="96"/>
            <x v="100"/>
            <x v="109"/>
            <x v="112"/>
            <x v="116"/>
            <x v="129"/>
            <x v="131"/>
            <x v="132"/>
            <x v="135"/>
            <x v="142"/>
            <x v="144"/>
            <x v="147"/>
            <x v="153"/>
            <x v="154"/>
            <x v="166"/>
          </reference>
        </references>
      </pivotArea>
    </format>
    <format dxfId="2495">
      <pivotArea dataOnly="0" labelOnly="1" fieldPosition="0">
        <references count="2">
          <reference field="1" count="1" selected="0">
            <x v="15"/>
          </reference>
          <reference field="2" count="12">
            <x v="3"/>
            <x v="20"/>
            <x v="35"/>
            <x v="38"/>
            <x v="40"/>
            <x v="49"/>
            <x v="50"/>
            <x v="59"/>
            <x v="69"/>
            <x v="107"/>
            <x v="127"/>
            <x v="128"/>
          </reference>
        </references>
      </pivotArea>
    </format>
    <format dxfId="2494">
      <pivotArea dataOnly="0" labelOnly="1" fieldPosition="0">
        <references count="2">
          <reference field="1" count="1" selected="0">
            <x v="10"/>
          </reference>
          <reference field="2" count="50">
            <x v="2"/>
            <x v="6"/>
            <x v="7"/>
            <x v="8"/>
            <x v="13"/>
            <x v="17"/>
            <x v="26"/>
            <x v="27"/>
            <x v="28"/>
            <x v="34"/>
            <x v="36"/>
            <x v="43"/>
            <x v="45"/>
            <x v="47"/>
            <x v="50"/>
            <x v="54"/>
            <x v="55"/>
            <x v="57"/>
            <x v="60"/>
            <x v="61"/>
            <x v="62"/>
            <x v="66"/>
            <x v="68"/>
            <x v="69"/>
            <x v="71"/>
            <x v="72"/>
            <x v="73"/>
            <x v="79"/>
            <x v="81"/>
            <x v="82"/>
            <x v="88"/>
            <x v="91"/>
            <x v="94"/>
            <x v="95"/>
            <x v="96"/>
            <x v="99"/>
            <x v="100"/>
            <x v="101"/>
            <x v="108"/>
            <x v="110"/>
            <x v="112"/>
            <x v="113"/>
            <x v="114"/>
            <x v="115"/>
            <x v="118"/>
            <x v="120"/>
            <x v="121"/>
            <x v="122"/>
            <x v="135"/>
            <x v="145"/>
          </reference>
        </references>
      </pivotArea>
    </format>
    <format dxfId="2493">
      <pivotArea dataOnly="0" labelOnly="1" fieldPosition="0">
        <references count="2">
          <reference field="1" count="1" selected="0">
            <x v="10"/>
          </reference>
          <reference field="2" count="50">
            <x v="0"/>
            <x v="3"/>
            <x v="5"/>
            <x v="9"/>
            <x v="14"/>
            <x v="15"/>
            <x v="18"/>
            <x v="19"/>
            <x v="20"/>
            <x v="21"/>
            <x v="22"/>
            <x v="23"/>
            <x v="24"/>
            <x v="29"/>
            <x v="35"/>
            <x v="37"/>
            <x v="39"/>
            <x v="41"/>
            <x v="42"/>
            <x v="44"/>
            <x v="51"/>
            <x v="52"/>
            <x v="58"/>
            <x v="59"/>
            <x v="65"/>
            <x v="67"/>
            <x v="70"/>
            <x v="76"/>
            <x v="77"/>
            <x v="83"/>
            <x v="84"/>
            <x v="85"/>
            <x v="86"/>
            <x v="90"/>
            <x v="92"/>
            <x v="104"/>
            <x v="105"/>
            <x v="109"/>
            <x v="111"/>
            <x v="116"/>
            <x v="117"/>
            <x v="124"/>
            <x v="126"/>
            <x v="131"/>
            <x v="132"/>
            <x v="142"/>
            <x v="143"/>
            <x v="144"/>
            <x v="147"/>
            <x v="159"/>
          </reference>
        </references>
      </pivotArea>
    </format>
    <format dxfId="2492">
      <pivotArea dataOnly="0" labelOnly="1" fieldPosition="0">
        <references count="2">
          <reference field="1" count="1" selected="0">
            <x v="10"/>
          </reference>
          <reference field="2" count="34">
            <x v="1"/>
            <x v="4"/>
            <x v="10"/>
            <x v="16"/>
            <x v="25"/>
            <x v="30"/>
            <x v="31"/>
            <x v="32"/>
            <x v="38"/>
            <x v="40"/>
            <x v="46"/>
            <x v="48"/>
            <x v="49"/>
            <x v="53"/>
            <x v="74"/>
            <x v="75"/>
            <x v="78"/>
            <x v="87"/>
            <x v="89"/>
            <x v="93"/>
            <x v="107"/>
            <x v="123"/>
            <x v="127"/>
            <x v="129"/>
            <x v="130"/>
            <x v="134"/>
            <x v="139"/>
            <x v="140"/>
            <x v="141"/>
            <x v="148"/>
            <x v="150"/>
            <x v="151"/>
            <x v="153"/>
            <x v="154"/>
          </reference>
        </references>
      </pivotArea>
    </format>
    <format dxfId="2491">
      <pivotArea dataOnly="0" labelOnly="1" fieldPosition="0">
        <references count="2">
          <reference field="1" count="1" selected="0">
            <x v="56"/>
          </reference>
          <reference field="2" count="50">
            <x v="2"/>
            <x v="8"/>
            <x v="13"/>
            <x v="17"/>
            <x v="26"/>
            <x v="27"/>
            <x v="28"/>
            <x v="34"/>
            <x v="36"/>
            <x v="39"/>
            <x v="43"/>
            <x v="44"/>
            <x v="45"/>
            <x v="47"/>
            <x v="51"/>
            <x v="54"/>
            <x v="57"/>
            <x v="58"/>
            <x v="60"/>
            <x v="61"/>
            <x v="62"/>
            <x v="66"/>
            <x v="68"/>
            <x v="71"/>
            <x v="72"/>
            <x v="73"/>
            <x v="76"/>
            <x v="77"/>
            <x v="81"/>
            <x v="82"/>
            <x v="91"/>
            <x v="95"/>
            <x v="97"/>
            <x v="99"/>
            <x v="101"/>
            <x v="103"/>
            <x v="108"/>
            <x v="110"/>
            <x v="111"/>
            <x v="115"/>
            <x v="117"/>
            <x v="118"/>
            <x v="120"/>
            <x v="121"/>
            <x v="122"/>
            <x v="131"/>
            <x v="135"/>
            <x v="141"/>
            <x v="144"/>
            <x v="167"/>
          </reference>
        </references>
      </pivotArea>
    </format>
    <format dxfId="2490">
      <pivotArea dataOnly="0" labelOnly="1" fieldPosition="0">
        <references count="2">
          <reference field="1" count="1" selected="0">
            <x v="56"/>
          </reference>
          <reference field="2" count="50">
            <x v="0"/>
            <x v="3"/>
            <x v="6"/>
            <x v="7"/>
            <x v="9"/>
            <x v="10"/>
            <x v="14"/>
            <x v="15"/>
            <x v="16"/>
            <x v="18"/>
            <x v="19"/>
            <x v="22"/>
            <x v="23"/>
            <x v="31"/>
            <x v="32"/>
            <x v="35"/>
            <x v="37"/>
            <x v="40"/>
            <x v="41"/>
            <x v="42"/>
            <x v="46"/>
            <x v="48"/>
            <x v="49"/>
            <x v="52"/>
            <x v="53"/>
            <x v="55"/>
            <x v="59"/>
            <x v="65"/>
            <x v="74"/>
            <x v="79"/>
            <x v="84"/>
            <x v="85"/>
            <x v="86"/>
            <x v="88"/>
            <x v="89"/>
            <x v="92"/>
            <x v="93"/>
            <x v="94"/>
            <x v="96"/>
            <x v="102"/>
            <x v="104"/>
            <x v="113"/>
            <x v="114"/>
            <x v="116"/>
            <x v="132"/>
            <x v="142"/>
            <x v="143"/>
            <x v="147"/>
            <x v="153"/>
            <x v="169"/>
          </reference>
        </references>
      </pivotArea>
    </format>
    <format dxfId="2489">
      <pivotArea dataOnly="0" labelOnly="1" fieldPosition="0">
        <references count="2">
          <reference field="1" count="1" selected="0">
            <x v="56"/>
          </reference>
          <reference field="2" count="32">
            <x v="1"/>
            <x v="4"/>
            <x v="5"/>
            <x v="20"/>
            <x v="21"/>
            <x v="24"/>
            <x v="25"/>
            <x v="38"/>
            <x v="50"/>
            <x v="67"/>
            <x v="69"/>
            <x v="75"/>
            <x v="78"/>
            <x v="83"/>
            <x v="87"/>
            <x v="100"/>
            <x v="105"/>
            <x v="106"/>
            <x v="107"/>
            <x v="109"/>
            <x v="119"/>
            <x v="124"/>
            <x v="126"/>
            <x v="129"/>
            <x v="130"/>
            <x v="134"/>
            <x v="139"/>
            <x v="145"/>
            <x v="148"/>
            <x v="150"/>
            <x v="151"/>
            <x v="168"/>
          </reference>
        </references>
      </pivotArea>
    </format>
    <format dxfId="2488">
      <pivotArea dataOnly="0" labelOnly="1" fieldPosition="0">
        <references count="2">
          <reference field="1" count="1" selected="0">
            <x v="112"/>
          </reference>
          <reference field="2" count="50">
            <x v="0"/>
            <x v="2"/>
            <x v="7"/>
            <x v="8"/>
            <x v="9"/>
            <x v="17"/>
            <x v="26"/>
            <x v="27"/>
            <x v="28"/>
            <x v="34"/>
            <x v="36"/>
            <x v="39"/>
            <x v="43"/>
            <x v="44"/>
            <x v="45"/>
            <x v="47"/>
            <x v="48"/>
            <x v="50"/>
            <x v="51"/>
            <x v="54"/>
            <x v="55"/>
            <x v="57"/>
            <x v="60"/>
            <x v="61"/>
            <x v="64"/>
            <x v="66"/>
            <x v="68"/>
            <x v="69"/>
            <x v="71"/>
            <x v="73"/>
            <x v="77"/>
            <x v="82"/>
            <x v="85"/>
            <x v="95"/>
            <x v="97"/>
            <x v="99"/>
            <x v="101"/>
            <x v="108"/>
            <x v="110"/>
            <x v="111"/>
            <x v="112"/>
            <x v="114"/>
            <x v="118"/>
            <x v="120"/>
            <x v="121"/>
            <x v="122"/>
            <x v="135"/>
            <x v="143"/>
            <x v="152"/>
            <x v="154"/>
          </reference>
        </references>
      </pivotArea>
    </format>
    <format dxfId="2487">
      <pivotArea dataOnly="0" labelOnly="1" fieldPosition="0">
        <references count="2">
          <reference field="1" count="1" selected="0">
            <x v="112"/>
          </reference>
          <reference field="2" count="50">
            <x v="1"/>
            <x v="3"/>
            <x v="6"/>
            <x v="10"/>
            <x v="13"/>
            <x v="14"/>
            <x v="15"/>
            <x v="16"/>
            <x v="19"/>
            <x v="20"/>
            <x v="21"/>
            <x v="22"/>
            <x v="23"/>
            <x v="32"/>
            <x v="38"/>
            <x v="40"/>
            <x v="41"/>
            <x v="46"/>
            <x v="49"/>
            <x v="53"/>
            <x v="58"/>
            <x v="62"/>
            <x v="65"/>
            <x v="67"/>
            <x v="72"/>
            <x v="78"/>
            <x v="79"/>
            <x v="84"/>
            <x v="86"/>
            <x v="88"/>
            <x v="89"/>
            <x v="91"/>
            <x v="92"/>
            <x v="93"/>
            <x v="94"/>
            <x v="103"/>
            <x v="104"/>
            <x v="105"/>
            <x v="113"/>
            <x v="115"/>
            <x v="116"/>
            <x v="117"/>
            <x v="132"/>
            <x v="139"/>
            <x v="141"/>
            <x v="142"/>
            <x v="144"/>
            <x v="145"/>
            <x v="147"/>
            <x v="150"/>
          </reference>
        </references>
      </pivotArea>
    </format>
    <format dxfId="2486">
      <pivotArea dataOnly="0" labelOnly="1" fieldPosition="0">
        <references count="2">
          <reference field="1" count="1" selected="0">
            <x v="112"/>
          </reference>
          <reference field="2" count="25">
            <x v="5"/>
            <x v="24"/>
            <x v="31"/>
            <x v="35"/>
            <x v="37"/>
            <x v="52"/>
            <x v="59"/>
            <x v="74"/>
            <x v="75"/>
            <x v="76"/>
            <x v="81"/>
            <x v="87"/>
            <x v="107"/>
            <x v="109"/>
            <x v="119"/>
            <x v="124"/>
            <x v="126"/>
            <x v="127"/>
            <x v="129"/>
            <x v="131"/>
            <x v="140"/>
            <x v="148"/>
            <x v="151"/>
            <x v="153"/>
            <x v="159"/>
          </reference>
        </references>
      </pivotArea>
    </format>
    <format dxfId="2485">
      <pivotArea dataOnly="0" labelOnly="1" fieldPosition="0">
        <references count="2">
          <reference field="1" count="1" selected="0">
            <x v="13"/>
          </reference>
          <reference field="2" count="50">
            <x v="0"/>
            <x v="2"/>
            <x v="6"/>
            <x v="7"/>
            <x v="8"/>
            <x v="9"/>
            <x v="17"/>
            <x v="26"/>
            <x v="27"/>
            <x v="28"/>
            <x v="36"/>
            <x v="41"/>
            <x v="43"/>
            <x v="44"/>
            <x v="45"/>
            <x v="47"/>
            <x v="51"/>
            <x v="54"/>
            <x v="57"/>
            <x v="60"/>
            <x v="61"/>
            <x v="62"/>
            <x v="66"/>
            <x v="68"/>
            <x v="69"/>
            <x v="71"/>
            <x v="72"/>
            <x v="73"/>
            <x v="77"/>
            <x v="78"/>
            <x v="79"/>
            <x v="81"/>
            <x v="82"/>
            <x v="86"/>
            <x v="91"/>
            <x v="95"/>
            <x v="99"/>
            <x v="101"/>
            <x v="103"/>
            <x v="108"/>
            <x v="110"/>
            <x v="111"/>
            <x v="112"/>
            <x v="114"/>
            <x v="118"/>
            <x v="120"/>
            <x v="121"/>
            <x v="122"/>
            <x v="135"/>
            <x v="145"/>
          </reference>
        </references>
      </pivotArea>
    </format>
    <format dxfId="2484">
      <pivotArea dataOnly="0" labelOnly="1" fieldPosition="0">
        <references count="2">
          <reference field="1" count="1" selected="0">
            <x v="13"/>
          </reference>
          <reference field="2" count="50">
            <x v="1"/>
            <x v="3"/>
            <x v="13"/>
            <x v="14"/>
            <x v="15"/>
            <x v="16"/>
            <x v="18"/>
            <x v="19"/>
            <x v="21"/>
            <x v="22"/>
            <x v="23"/>
            <x v="24"/>
            <x v="25"/>
            <x v="29"/>
            <x v="31"/>
            <x v="32"/>
            <x v="34"/>
            <x v="37"/>
            <x v="38"/>
            <x v="48"/>
            <x v="50"/>
            <x v="52"/>
            <x v="55"/>
            <x v="58"/>
            <x v="59"/>
            <x v="65"/>
            <x v="67"/>
            <x v="70"/>
            <x v="83"/>
            <x v="85"/>
            <x v="88"/>
            <x v="90"/>
            <x v="92"/>
            <x v="93"/>
            <x v="94"/>
            <x v="96"/>
            <x v="97"/>
            <x v="104"/>
            <x v="105"/>
            <x v="109"/>
            <x v="113"/>
            <x v="115"/>
            <x v="116"/>
            <x v="117"/>
            <x v="131"/>
            <x v="142"/>
            <x v="150"/>
            <x v="152"/>
            <x v="154"/>
            <x v="169"/>
          </reference>
        </references>
      </pivotArea>
    </format>
    <format dxfId="2483">
      <pivotArea dataOnly="0" labelOnly="1" fieldPosition="0">
        <references count="2">
          <reference field="1" count="1" selected="0">
            <x v="13"/>
          </reference>
          <reference field="2" count="28">
            <x v="4"/>
            <x v="5"/>
            <x v="20"/>
            <x v="35"/>
            <x v="40"/>
            <x v="42"/>
            <x v="46"/>
            <x v="49"/>
            <x v="63"/>
            <x v="74"/>
            <x v="75"/>
            <x v="76"/>
            <x v="84"/>
            <x v="87"/>
            <x v="107"/>
            <x v="119"/>
            <x v="124"/>
            <x v="127"/>
            <x v="129"/>
            <x v="137"/>
            <x v="139"/>
            <x v="143"/>
            <x v="144"/>
            <x v="146"/>
            <x v="147"/>
            <x v="148"/>
            <x v="151"/>
            <x v="153"/>
          </reference>
        </references>
      </pivotArea>
    </format>
    <format dxfId="2482">
      <pivotArea dataOnly="0" labelOnly="1" fieldPosition="0">
        <references count="2">
          <reference field="1" count="1" selected="0">
            <x v="137"/>
          </reference>
          <reference field="2" count="50">
            <x v="1"/>
            <x v="2"/>
            <x v="7"/>
            <x v="8"/>
            <x v="9"/>
            <x v="13"/>
            <x v="15"/>
            <x v="17"/>
            <x v="18"/>
            <x v="21"/>
            <x v="24"/>
            <x v="26"/>
            <x v="27"/>
            <x v="28"/>
            <x v="34"/>
            <x v="36"/>
            <x v="39"/>
            <x v="43"/>
            <x v="44"/>
            <x v="45"/>
            <x v="47"/>
            <x v="54"/>
            <x v="57"/>
            <x v="58"/>
            <x v="60"/>
            <x v="62"/>
            <x v="68"/>
            <x v="69"/>
            <x v="71"/>
            <x v="72"/>
            <x v="73"/>
            <x v="74"/>
            <x v="77"/>
            <x v="79"/>
            <x v="82"/>
            <x v="91"/>
            <x v="95"/>
            <x v="99"/>
            <x v="101"/>
            <x v="108"/>
            <x v="110"/>
            <x v="111"/>
            <x v="115"/>
            <x v="118"/>
            <x v="120"/>
            <x v="122"/>
            <x v="131"/>
            <x v="145"/>
            <x v="152"/>
            <x v="154"/>
          </reference>
        </references>
      </pivotArea>
    </format>
    <format dxfId="2481">
      <pivotArea dataOnly="0" labelOnly="1" fieldPosition="0">
        <references count="2">
          <reference field="1" count="1" selected="0">
            <x v="137"/>
          </reference>
          <reference field="2" count="50">
            <x v="0"/>
            <x v="3"/>
            <x v="14"/>
            <x v="16"/>
            <x v="19"/>
            <x v="22"/>
            <x v="23"/>
            <x v="32"/>
            <x v="35"/>
            <x v="37"/>
            <x v="40"/>
            <x v="41"/>
            <x v="42"/>
            <x v="46"/>
            <x v="48"/>
            <x v="49"/>
            <x v="50"/>
            <x v="51"/>
            <x v="52"/>
            <x v="53"/>
            <x v="59"/>
            <x v="61"/>
            <x v="65"/>
            <x v="66"/>
            <x v="67"/>
            <x v="76"/>
            <x v="78"/>
            <x v="84"/>
            <x v="85"/>
            <x v="86"/>
            <x v="87"/>
            <x v="92"/>
            <x v="93"/>
            <x v="94"/>
            <x v="103"/>
            <x v="104"/>
            <x v="105"/>
            <x v="109"/>
            <x v="113"/>
            <x v="114"/>
            <x v="116"/>
            <x v="117"/>
            <x v="121"/>
            <x v="128"/>
            <x v="129"/>
            <x v="135"/>
            <x v="142"/>
            <x v="144"/>
            <x v="150"/>
            <x v="159"/>
          </reference>
        </references>
      </pivotArea>
    </format>
    <format dxfId="2480">
      <pivotArea dataOnly="0" labelOnly="1" fieldPosition="0">
        <references count="2">
          <reference field="1" count="1" selected="0">
            <x v="137"/>
          </reference>
          <reference field="2" count="12">
            <x v="5"/>
            <x v="6"/>
            <x v="20"/>
            <x v="25"/>
            <x v="55"/>
            <x v="64"/>
            <x v="112"/>
            <x v="126"/>
            <x v="127"/>
            <x v="134"/>
            <x v="148"/>
            <x v="151"/>
          </reference>
        </references>
      </pivotArea>
    </format>
    <format dxfId="2479">
      <pivotArea dataOnly="0" labelOnly="1" fieldPosition="0">
        <references count="2">
          <reference field="1" count="1" selected="0">
            <x v="84"/>
          </reference>
          <reference field="2" count="50">
            <x v="2"/>
            <x v="7"/>
            <x v="8"/>
            <x v="13"/>
            <x v="18"/>
            <x v="26"/>
            <x v="27"/>
            <x v="28"/>
            <x v="36"/>
            <x v="39"/>
            <x v="41"/>
            <x v="43"/>
            <x v="44"/>
            <x v="45"/>
            <x v="47"/>
            <x v="51"/>
            <x v="54"/>
            <x v="57"/>
            <x v="60"/>
            <x v="61"/>
            <x v="62"/>
            <x v="68"/>
            <x v="69"/>
            <x v="72"/>
            <x v="73"/>
            <x v="77"/>
            <x v="78"/>
            <x v="79"/>
            <x v="81"/>
            <x v="82"/>
            <x v="85"/>
            <x v="91"/>
            <x v="94"/>
            <x v="95"/>
            <x v="99"/>
            <x v="101"/>
            <x v="104"/>
            <x v="108"/>
            <x v="110"/>
            <x v="112"/>
            <x v="115"/>
            <x v="118"/>
            <x v="120"/>
            <x v="121"/>
            <x v="132"/>
            <x v="141"/>
            <x v="143"/>
            <x v="144"/>
            <x v="152"/>
            <x v="153"/>
          </reference>
        </references>
      </pivotArea>
    </format>
    <format dxfId="2478">
      <pivotArea dataOnly="0" labelOnly="1" fieldPosition="0">
        <references count="2">
          <reference field="1" count="1" selected="0">
            <x v="84"/>
          </reference>
          <reference field="2" count="45">
            <x v="0"/>
            <x v="1"/>
            <x v="6"/>
            <x v="9"/>
            <x v="14"/>
            <x v="15"/>
            <x v="19"/>
            <x v="20"/>
            <x v="21"/>
            <x v="22"/>
            <x v="23"/>
            <x v="24"/>
            <x v="25"/>
            <x v="31"/>
            <x v="34"/>
            <x v="48"/>
            <x v="49"/>
            <x v="50"/>
            <x v="52"/>
            <x v="53"/>
            <x v="55"/>
            <x v="58"/>
            <x v="65"/>
            <x v="66"/>
            <x v="67"/>
            <x v="71"/>
            <x v="74"/>
            <x v="76"/>
            <x v="84"/>
            <x v="86"/>
            <x v="87"/>
            <x v="88"/>
            <x v="93"/>
            <x v="96"/>
            <x v="97"/>
            <x v="111"/>
            <x v="113"/>
            <x v="114"/>
            <x v="117"/>
            <x v="122"/>
            <x v="126"/>
            <x v="131"/>
            <x v="135"/>
            <x v="142"/>
            <x v="151"/>
          </reference>
        </references>
      </pivotArea>
    </format>
    <format dxfId="2477">
      <pivotArea dataOnly="0" labelOnly="1" fieldPosition="0">
        <references count="2">
          <reference field="1" count="1" selected="0">
            <x v="135"/>
          </reference>
          <reference field="2" count="50">
            <x v="2"/>
            <x v="6"/>
            <x v="7"/>
            <x v="8"/>
            <x v="9"/>
            <x v="15"/>
            <x v="17"/>
            <x v="26"/>
            <x v="27"/>
            <x v="28"/>
            <x v="34"/>
            <x v="36"/>
            <x v="43"/>
            <x v="44"/>
            <x v="45"/>
            <x v="47"/>
            <x v="50"/>
            <x v="51"/>
            <x v="54"/>
            <x v="57"/>
            <x v="60"/>
            <x v="61"/>
            <x v="62"/>
            <x v="67"/>
            <x v="68"/>
            <x v="71"/>
            <x v="72"/>
            <x v="73"/>
            <x v="77"/>
            <x v="78"/>
            <x v="79"/>
            <x v="81"/>
            <x v="82"/>
            <x v="86"/>
            <x v="88"/>
            <x v="91"/>
            <x v="94"/>
            <x v="95"/>
            <x v="99"/>
            <x v="101"/>
            <x v="110"/>
            <x v="112"/>
            <x v="118"/>
            <x v="120"/>
            <x v="121"/>
            <x v="131"/>
            <x v="135"/>
            <x v="145"/>
            <x v="152"/>
            <x v="154"/>
          </reference>
        </references>
      </pivotArea>
    </format>
    <format dxfId="2476">
      <pivotArea dataOnly="0" labelOnly="1" fieldPosition="0">
        <references count="2">
          <reference field="1" count="1" selected="0">
            <x v="135"/>
          </reference>
          <reference field="2" count="50">
            <x v="0"/>
            <x v="1"/>
            <x v="3"/>
            <x v="13"/>
            <x v="14"/>
            <x v="16"/>
            <x v="18"/>
            <x v="19"/>
            <x v="21"/>
            <x v="22"/>
            <x v="23"/>
            <x v="24"/>
            <x v="25"/>
            <x v="29"/>
            <x v="31"/>
            <x v="32"/>
            <x v="35"/>
            <x v="37"/>
            <x v="39"/>
            <x v="41"/>
            <x v="42"/>
            <x v="48"/>
            <x v="52"/>
            <x v="55"/>
            <x v="58"/>
            <x v="59"/>
            <x v="65"/>
            <x v="66"/>
            <x v="85"/>
            <x v="90"/>
            <x v="92"/>
            <x v="93"/>
            <x v="96"/>
            <x v="97"/>
            <x v="104"/>
            <x v="105"/>
            <x v="108"/>
            <x v="109"/>
            <x v="111"/>
            <x v="114"/>
            <x v="115"/>
            <x v="116"/>
            <x v="117"/>
            <x v="132"/>
            <x v="141"/>
            <x v="142"/>
            <x v="144"/>
            <x v="147"/>
            <x v="150"/>
            <x v="166"/>
          </reference>
        </references>
      </pivotArea>
    </format>
    <format dxfId="2475">
      <pivotArea dataOnly="0" labelOnly="1" fieldPosition="0">
        <references count="2">
          <reference field="1" count="1" selected="0">
            <x v="135"/>
          </reference>
          <reference field="2" count="27">
            <x v="5"/>
            <x v="10"/>
            <x v="20"/>
            <x v="38"/>
            <x v="40"/>
            <x v="46"/>
            <x v="49"/>
            <x v="53"/>
            <x v="63"/>
            <x v="64"/>
            <x v="74"/>
            <x v="75"/>
            <x v="83"/>
            <x v="84"/>
            <x v="87"/>
            <x v="103"/>
            <x v="113"/>
            <x v="124"/>
            <x v="127"/>
            <x v="129"/>
            <x v="143"/>
            <x v="146"/>
            <x v="148"/>
            <x v="151"/>
            <x v="153"/>
            <x v="158"/>
            <x v="168"/>
          </reference>
        </references>
      </pivotArea>
    </format>
    <format dxfId="2474">
      <pivotArea dataOnly="0" labelOnly="1" fieldPosition="0">
        <references count="2">
          <reference field="1" count="1" selected="0">
            <x v="103"/>
          </reference>
          <reference field="2" count="50">
            <x v="2"/>
            <x v="7"/>
            <x v="8"/>
            <x v="17"/>
            <x v="18"/>
            <x v="26"/>
            <x v="27"/>
            <x v="28"/>
            <x v="34"/>
            <x v="35"/>
            <x v="36"/>
            <x v="39"/>
            <x v="42"/>
            <x v="43"/>
            <x v="45"/>
            <x v="47"/>
            <x v="52"/>
            <x v="54"/>
            <x v="57"/>
            <x v="59"/>
            <x v="60"/>
            <x v="61"/>
            <x v="62"/>
            <x v="66"/>
            <x v="69"/>
            <x v="73"/>
            <x v="77"/>
            <x v="79"/>
            <x v="82"/>
            <x v="91"/>
            <x v="94"/>
            <x v="95"/>
            <x v="97"/>
            <x v="99"/>
            <x v="101"/>
            <x v="104"/>
            <x v="106"/>
            <x v="108"/>
            <x v="110"/>
            <x v="112"/>
            <x v="114"/>
            <x v="118"/>
            <x v="120"/>
            <x v="121"/>
            <x v="122"/>
            <x v="124"/>
            <x v="135"/>
            <x v="143"/>
            <x v="144"/>
            <x v="145"/>
          </reference>
        </references>
      </pivotArea>
    </format>
    <format dxfId="2473">
      <pivotArea dataOnly="0" labelOnly="1" fieldPosition="0">
        <references count="2">
          <reference field="1" count="1" selected="0">
            <x v="103"/>
          </reference>
          <reference field="2" count="12">
            <x v="9"/>
            <x v="13"/>
            <x v="37"/>
            <x v="41"/>
            <x v="44"/>
            <x v="50"/>
            <x v="51"/>
            <x v="55"/>
            <x v="58"/>
            <x v="65"/>
            <x v="72"/>
            <x v="88"/>
          </reference>
        </references>
      </pivotArea>
    </format>
    <format dxfId="2472">
      <pivotArea dataOnly="0" labelOnly="1" fieldPosition="0">
        <references count="2">
          <reference field="1" count="1" selected="0">
            <x v="140"/>
          </reference>
          <reference field="2" count="50">
            <x v="0"/>
            <x v="1"/>
            <x v="2"/>
            <x v="7"/>
            <x v="8"/>
            <x v="9"/>
            <x v="13"/>
            <x v="15"/>
            <x v="17"/>
            <x v="21"/>
            <x v="26"/>
            <x v="27"/>
            <x v="28"/>
            <x v="32"/>
            <x v="39"/>
            <x v="41"/>
            <x v="43"/>
            <x v="44"/>
            <x v="45"/>
            <x v="47"/>
            <x v="51"/>
            <x v="54"/>
            <x v="56"/>
            <x v="57"/>
            <x v="60"/>
            <x v="61"/>
            <x v="66"/>
            <x v="68"/>
            <x v="71"/>
            <x v="72"/>
            <x v="73"/>
            <x v="77"/>
            <x v="78"/>
            <x v="79"/>
            <x v="81"/>
            <x v="82"/>
            <x v="85"/>
            <x v="91"/>
            <x v="95"/>
            <x v="99"/>
            <x v="101"/>
            <x v="104"/>
            <x v="108"/>
            <x v="110"/>
            <x v="111"/>
            <x v="113"/>
            <x v="115"/>
            <x v="118"/>
            <x v="120"/>
            <x v="121"/>
          </reference>
        </references>
      </pivotArea>
    </format>
    <format dxfId="2471">
      <pivotArea dataOnly="0" labelOnly="1" fieldPosition="0">
        <references count="2">
          <reference field="1" count="1" selected="0">
            <x v="140"/>
          </reference>
          <reference field="2" count="50">
            <x v="3"/>
            <x v="4"/>
            <x v="6"/>
            <x v="11"/>
            <x v="14"/>
            <x v="16"/>
            <x v="19"/>
            <x v="22"/>
            <x v="23"/>
            <x v="25"/>
            <x v="34"/>
            <x v="36"/>
            <x v="38"/>
            <x v="46"/>
            <x v="49"/>
            <x v="50"/>
            <x v="52"/>
            <x v="53"/>
            <x v="55"/>
            <x v="58"/>
            <x v="59"/>
            <x v="62"/>
            <x v="64"/>
            <x v="65"/>
            <x v="67"/>
            <x v="69"/>
            <x v="74"/>
            <x v="75"/>
            <x v="84"/>
            <x v="86"/>
            <x v="88"/>
            <x v="92"/>
            <x v="93"/>
            <x v="94"/>
            <x v="97"/>
            <x v="103"/>
            <x v="109"/>
            <x v="112"/>
            <x v="116"/>
            <x v="117"/>
            <x v="122"/>
            <x v="128"/>
            <x v="131"/>
            <x v="132"/>
            <x v="135"/>
            <x v="141"/>
            <x v="142"/>
            <x v="144"/>
            <x v="147"/>
            <x v="153"/>
          </reference>
        </references>
      </pivotArea>
    </format>
    <format dxfId="2470">
      <pivotArea dataOnly="0" labelOnly="1" fieldPosition="0">
        <references count="2">
          <reference field="1" count="1" selected="0">
            <x v="140"/>
          </reference>
          <reference field="2" count="37">
            <x v="5"/>
            <x v="18"/>
            <x v="20"/>
            <x v="29"/>
            <x v="30"/>
            <x v="31"/>
            <x v="35"/>
            <x v="37"/>
            <x v="40"/>
            <x v="42"/>
            <x v="48"/>
            <x v="63"/>
            <x v="76"/>
            <x v="83"/>
            <x v="87"/>
            <x v="89"/>
            <x v="90"/>
            <x v="96"/>
            <x v="100"/>
            <x v="106"/>
            <x v="107"/>
            <x v="114"/>
            <x v="119"/>
            <x v="124"/>
            <x v="126"/>
            <x v="127"/>
            <x v="129"/>
            <x v="134"/>
            <x v="139"/>
            <x v="143"/>
            <x v="145"/>
            <x v="146"/>
            <x v="148"/>
            <x v="150"/>
            <x v="151"/>
            <x v="155"/>
            <x v="159"/>
          </reference>
        </references>
      </pivotArea>
    </format>
    <format dxfId="2469">
      <pivotArea dataOnly="0" labelOnly="1" fieldPosition="0">
        <references count="2">
          <reference field="1" count="1" selected="0">
            <x v="136"/>
          </reference>
          <reference field="2" count="50">
            <x v="2"/>
            <x v="7"/>
            <x v="8"/>
            <x v="15"/>
            <x v="23"/>
            <x v="26"/>
            <x v="27"/>
            <x v="28"/>
            <x v="36"/>
            <x v="39"/>
            <x v="43"/>
            <x v="44"/>
            <x v="45"/>
            <x v="47"/>
            <x v="50"/>
            <x v="51"/>
            <x v="54"/>
            <x v="55"/>
            <x v="57"/>
            <x v="60"/>
            <x v="61"/>
            <x v="62"/>
            <x v="67"/>
            <x v="68"/>
            <x v="69"/>
            <x v="71"/>
            <x v="72"/>
            <x v="73"/>
            <x v="77"/>
            <x v="78"/>
            <x v="79"/>
            <x v="82"/>
            <x v="85"/>
            <x v="86"/>
            <x v="90"/>
            <x v="95"/>
            <x v="99"/>
            <x v="101"/>
            <x v="102"/>
            <x v="108"/>
            <x v="110"/>
            <x v="111"/>
            <x v="112"/>
            <x v="118"/>
            <x v="120"/>
            <x v="121"/>
            <x v="122"/>
            <x v="131"/>
            <x v="145"/>
            <x v="154"/>
          </reference>
        </references>
      </pivotArea>
    </format>
    <format dxfId="2468">
      <pivotArea dataOnly="0" labelOnly="1" fieldPosition="0">
        <references count="2">
          <reference field="1" count="1" selected="0">
            <x v="136"/>
          </reference>
          <reference field="2" count="50">
            <x v="0"/>
            <x v="1"/>
            <x v="3"/>
            <x v="5"/>
            <x v="9"/>
            <x v="10"/>
            <x v="13"/>
            <x v="14"/>
            <x v="16"/>
            <x v="17"/>
            <x v="18"/>
            <x v="19"/>
            <x v="20"/>
            <x v="21"/>
            <x v="22"/>
            <x v="24"/>
            <x v="25"/>
            <x v="31"/>
            <x v="32"/>
            <x v="34"/>
            <x v="35"/>
            <x v="37"/>
            <x v="42"/>
            <x v="46"/>
            <x v="48"/>
            <x v="49"/>
            <x v="52"/>
            <x v="59"/>
            <x v="65"/>
            <x v="66"/>
            <x v="75"/>
            <x v="84"/>
            <x v="87"/>
            <x v="88"/>
            <x v="91"/>
            <x v="92"/>
            <x v="93"/>
            <x v="94"/>
            <x v="96"/>
            <x v="103"/>
            <x v="104"/>
            <x v="105"/>
            <x v="109"/>
            <x v="115"/>
            <x v="116"/>
            <x v="117"/>
            <x v="135"/>
            <x v="139"/>
            <x v="142"/>
            <x v="153"/>
          </reference>
        </references>
      </pivotArea>
    </format>
    <format dxfId="2467">
      <pivotArea dataOnly="0" labelOnly="1" fieldPosition="0">
        <references count="2">
          <reference field="1" count="1" selected="0">
            <x v="136"/>
          </reference>
          <reference field="2" count="12">
            <x v="38"/>
            <x v="40"/>
            <x v="58"/>
            <x v="74"/>
            <x v="114"/>
            <x v="119"/>
            <x v="127"/>
            <x v="129"/>
            <x v="132"/>
            <x v="143"/>
            <x v="144"/>
            <x v="151"/>
          </reference>
        </references>
      </pivotArea>
    </format>
    <format dxfId="2466">
      <pivotArea dataOnly="0" labelOnly="1" fieldPosition="0">
        <references count="2">
          <reference field="1" count="1" selected="0">
            <x v="63"/>
          </reference>
          <reference field="2" count="50">
            <x v="2"/>
            <x v="6"/>
            <x v="7"/>
            <x v="8"/>
            <x v="9"/>
            <x v="13"/>
            <x v="14"/>
            <x v="22"/>
            <x v="24"/>
            <x v="26"/>
            <x v="27"/>
            <x v="41"/>
            <x v="43"/>
            <x v="44"/>
            <x v="45"/>
            <x v="47"/>
            <x v="51"/>
            <x v="54"/>
            <x v="55"/>
            <x v="57"/>
            <x v="60"/>
            <x v="61"/>
            <x v="62"/>
            <x v="68"/>
            <x v="69"/>
            <x v="71"/>
            <x v="72"/>
            <x v="73"/>
            <x v="76"/>
            <x v="77"/>
            <x v="79"/>
            <x v="81"/>
            <x v="82"/>
            <x v="86"/>
            <x v="90"/>
            <x v="93"/>
            <x v="94"/>
            <x v="95"/>
            <x v="99"/>
            <x v="101"/>
            <x v="108"/>
            <x v="110"/>
            <x v="111"/>
            <x v="112"/>
            <x v="115"/>
            <x v="117"/>
            <x v="118"/>
            <x v="120"/>
            <x v="131"/>
            <x v="145"/>
          </reference>
        </references>
      </pivotArea>
    </format>
    <format dxfId="2465">
      <pivotArea dataOnly="0" labelOnly="1" fieldPosition="0">
        <references count="2">
          <reference field="1" count="1" selected="0">
            <x v="63"/>
          </reference>
          <reference field="2" count="50">
            <x v="0"/>
            <x v="1"/>
            <x v="3"/>
            <x v="15"/>
            <x v="16"/>
            <x v="18"/>
            <x v="19"/>
            <x v="21"/>
            <x v="23"/>
            <x v="25"/>
            <x v="28"/>
            <x v="31"/>
            <x v="32"/>
            <x v="34"/>
            <x v="35"/>
            <x v="36"/>
            <x v="37"/>
            <x v="39"/>
            <x v="42"/>
            <x v="48"/>
            <x v="50"/>
            <x v="52"/>
            <x v="53"/>
            <x v="58"/>
            <x v="59"/>
            <x v="65"/>
            <x v="66"/>
            <x v="75"/>
            <x v="78"/>
            <x v="85"/>
            <x v="88"/>
            <x v="91"/>
            <x v="92"/>
            <x v="96"/>
            <x v="97"/>
            <x v="103"/>
            <x v="104"/>
            <x v="105"/>
            <x v="109"/>
            <x v="113"/>
            <x v="116"/>
            <x v="121"/>
            <x v="127"/>
            <x v="130"/>
            <x v="135"/>
            <x v="141"/>
            <x v="142"/>
            <x v="144"/>
            <x v="147"/>
            <x v="150"/>
          </reference>
        </references>
      </pivotArea>
    </format>
    <format dxfId="2464">
      <pivotArea dataOnly="0" labelOnly="1" fieldPosition="0">
        <references count="2">
          <reference field="1" count="1" selected="0">
            <x v="63"/>
          </reference>
          <reference field="2" count="27">
            <x v="5"/>
            <x v="10"/>
            <x v="20"/>
            <x v="30"/>
            <x v="38"/>
            <x v="40"/>
            <x v="46"/>
            <x v="49"/>
            <x v="63"/>
            <x v="74"/>
            <x v="83"/>
            <x v="84"/>
            <x v="87"/>
            <x v="107"/>
            <x v="114"/>
            <x v="124"/>
            <x v="126"/>
            <x v="132"/>
            <x v="139"/>
            <x v="140"/>
            <x v="146"/>
            <x v="148"/>
            <x v="151"/>
            <x v="153"/>
            <x v="154"/>
            <x v="159"/>
            <x v="165"/>
          </reference>
        </references>
      </pivotArea>
    </format>
    <format dxfId="2463">
      <pivotArea dataOnly="0" labelOnly="1" fieldPosition="0">
        <references count="2">
          <reference field="1" count="1" selected="0">
            <x v="46"/>
          </reference>
          <reference field="2" count="50">
            <x v="2"/>
            <x v="6"/>
            <x v="7"/>
            <x v="8"/>
            <x v="9"/>
            <x v="13"/>
            <x v="15"/>
            <x v="17"/>
            <x v="18"/>
            <x v="24"/>
            <x v="26"/>
            <x v="27"/>
            <x v="28"/>
            <x v="31"/>
            <x v="36"/>
            <x v="39"/>
            <x v="41"/>
            <x v="43"/>
            <x v="45"/>
            <x v="47"/>
            <x v="50"/>
            <x v="51"/>
            <x v="54"/>
            <x v="55"/>
            <x v="57"/>
            <x v="60"/>
            <x v="62"/>
            <x v="68"/>
            <x v="73"/>
            <x v="77"/>
            <x v="78"/>
            <x v="79"/>
            <x v="82"/>
            <x v="94"/>
            <x v="95"/>
            <x v="96"/>
            <x v="97"/>
            <x v="99"/>
            <x v="101"/>
            <x v="108"/>
            <x v="110"/>
            <x v="111"/>
            <x v="112"/>
            <x v="118"/>
            <x v="120"/>
            <x v="121"/>
            <x v="145"/>
            <x v="152"/>
            <x v="154"/>
            <x v="166"/>
          </reference>
        </references>
      </pivotArea>
    </format>
    <format dxfId="2462">
      <pivotArea dataOnly="0" labelOnly="1" fieldPosition="0">
        <references count="2">
          <reference field="1" count="1" selected="0">
            <x v="46"/>
          </reference>
          <reference field="2" count="50">
            <x v="0"/>
            <x v="1"/>
            <x v="14"/>
            <x v="19"/>
            <x v="21"/>
            <x v="22"/>
            <x v="32"/>
            <x v="34"/>
            <x v="35"/>
            <x v="37"/>
            <x v="42"/>
            <x v="44"/>
            <x v="52"/>
            <x v="53"/>
            <x v="58"/>
            <x v="59"/>
            <x v="61"/>
            <x v="63"/>
            <x v="64"/>
            <x v="65"/>
            <x v="66"/>
            <x v="67"/>
            <x v="69"/>
            <x v="71"/>
            <x v="72"/>
            <x v="83"/>
            <x v="84"/>
            <x v="85"/>
            <x v="86"/>
            <x v="87"/>
            <x v="88"/>
            <x v="90"/>
            <x v="91"/>
            <x v="93"/>
            <x v="104"/>
            <x v="105"/>
            <x v="113"/>
            <x v="114"/>
            <x v="115"/>
            <x v="116"/>
            <x v="117"/>
            <x v="122"/>
            <x v="131"/>
            <x v="134"/>
            <x v="135"/>
            <x v="141"/>
            <x v="142"/>
            <x v="144"/>
            <x v="147"/>
            <x v="150"/>
          </reference>
        </references>
      </pivotArea>
    </format>
    <format dxfId="2461">
      <pivotArea dataOnly="0" labelOnly="1" fieldPosition="0">
        <references count="2">
          <reference field="1" count="1" selected="0">
            <x v="46"/>
          </reference>
          <reference field="2" count="2">
            <x v="128"/>
            <x v="153"/>
          </reference>
        </references>
      </pivotArea>
    </format>
    <format dxfId="2460">
      <pivotArea dataOnly="0" labelOnly="1" fieldPosition="0">
        <references count="2">
          <reference field="1" count="1" selected="0">
            <x v="4"/>
          </reference>
          <reference field="2" count="50">
            <x v="2"/>
            <x v="6"/>
            <x v="7"/>
            <x v="8"/>
            <x v="9"/>
            <x v="14"/>
            <x v="15"/>
            <x v="17"/>
            <x v="26"/>
            <x v="27"/>
            <x v="28"/>
            <x v="34"/>
            <x v="36"/>
            <x v="43"/>
            <x v="44"/>
            <x v="45"/>
            <x v="47"/>
            <x v="50"/>
            <x v="51"/>
            <x v="54"/>
            <x v="55"/>
            <x v="57"/>
            <x v="60"/>
            <x v="61"/>
            <x v="62"/>
            <x v="66"/>
            <x v="68"/>
            <x v="71"/>
            <x v="72"/>
            <x v="73"/>
            <x v="77"/>
            <x v="79"/>
            <x v="81"/>
            <x v="82"/>
            <x v="91"/>
            <x v="95"/>
            <x v="97"/>
            <x v="99"/>
            <x v="101"/>
            <x v="108"/>
            <x v="110"/>
            <x v="112"/>
            <x v="115"/>
            <x v="118"/>
            <x v="120"/>
            <x v="122"/>
            <x v="128"/>
            <x v="135"/>
            <x v="145"/>
            <x v="154"/>
          </reference>
        </references>
      </pivotArea>
    </format>
    <format dxfId="2459">
      <pivotArea dataOnly="0" labelOnly="1" fieldPosition="0">
        <references count="2">
          <reference field="1" count="1" selected="0">
            <x v="4"/>
          </reference>
          <reference field="2" count="50">
            <x v="0"/>
            <x v="1"/>
            <x v="11"/>
            <x v="13"/>
            <x v="16"/>
            <x v="18"/>
            <x v="19"/>
            <x v="21"/>
            <x v="22"/>
            <x v="23"/>
            <x v="24"/>
            <x v="25"/>
            <x v="31"/>
            <x v="32"/>
            <x v="35"/>
            <x v="38"/>
            <x v="39"/>
            <x v="41"/>
            <x v="48"/>
            <x v="52"/>
            <x v="53"/>
            <x v="58"/>
            <x v="59"/>
            <x v="65"/>
            <x v="67"/>
            <x v="69"/>
            <x v="74"/>
            <x v="75"/>
            <x v="78"/>
            <x v="85"/>
            <x v="88"/>
            <x v="90"/>
            <x v="93"/>
            <x v="94"/>
            <x v="96"/>
            <x v="103"/>
            <x v="104"/>
            <x v="109"/>
            <x v="111"/>
            <x v="113"/>
            <x v="116"/>
            <x v="117"/>
            <x v="121"/>
            <x v="127"/>
            <x v="131"/>
            <x v="132"/>
            <x v="141"/>
            <x v="142"/>
            <x v="144"/>
            <x v="152"/>
          </reference>
        </references>
      </pivotArea>
    </format>
    <format dxfId="2458">
      <pivotArea dataOnly="0" labelOnly="1" fieldPosition="0">
        <references count="2">
          <reference field="1" count="1" selected="0">
            <x v="4"/>
          </reference>
          <reference field="2" count="28">
            <x v="3"/>
            <x v="5"/>
            <x v="10"/>
            <x v="29"/>
            <x v="37"/>
            <x v="40"/>
            <x v="42"/>
            <x v="46"/>
            <x v="49"/>
            <x v="70"/>
            <x v="76"/>
            <x v="83"/>
            <x v="84"/>
            <x v="87"/>
            <x v="92"/>
            <x v="105"/>
            <x v="114"/>
            <x v="119"/>
            <x v="126"/>
            <x v="129"/>
            <x v="130"/>
            <x v="143"/>
            <x v="146"/>
            <x v="150"/>
            <x v="151"/>
            <x v="153"/>
            <x v="155"/>
            <x v="168"/>
          </reference>
        </references>
      </pivotArea>
    </format>
    <format dxfId="2457">
      <pivotArea dataOnly="0" labelOnly="1" fieldPosition="0">
        <references count="2">
          <reference field="1" count="1" selected="0">
            <x v="134"/>
          </reference>
          <reference field="2" count="50">
            <x v="0"/>
            <x v="2"/>
            <x v="7"/>
            <x v="8"/>
            <x v="9"/>
            <x v="23"/>
            <x v="26"/>
            <x v="27"/>
            <x v="28"/>
            <x v="36"/>
            <x v="39"/>
            <x v="41"/>
            <x v="43"/>
            <x v="44"/>
            <x v="45"/>
            <x v="47"/>
            <x v="51"/>
            <x v="54"/>
            <x v="57"/>
            <x v="60"/>
            <x v="61"/>
            <x v="62"/>
            <x v="68"/>
            <x v="69"/>
            <x v="71"/>
            <x v="72"/>
            <x v="73"/>
            <x v="77"/>
            <x v="78"/>
            <x v="79"/>
            <x v="81"/>
            <x v="82"/>
            <x v="91"/>
            <x v="95"/>
            <x v="99"/>
            <x v="101"/>
            <x v="108"/>
            <x v="110"/>
            <x v="111"/>
            <x v="112"/>
            <x v="115"/>
            <x v="117"/>
            <x v="118"/>
            <x v="120"/>
            <x v="121"/>
            <x v="122"/>
            <x v="128"/>
            <x v="131"/>
            <x v="135"/>
            <x v="145"/>
          </reference>
        </references>
      </pivotArea>
    </format>
    <format dxfId="2456">
      <pivotArea dataOnly="0" labelOnly="1" fieldPosition="0">
        <references count="2">
          <reference field="1" count="1" selected="0">
            <x v="134"/>
          </reference>
          <reference field="2" count="50">
            <x v="1"/>
            <x v="3"/>
            <x v="6"/>
            <x v="13"/>
            <x v="14"/>
            <x v="15"/>
            <x v="16"/>
            <x v="18"/>
            <x v="19"/>
            <x v="20"/>
            <x v="22"/>
            <x v="24"/>
            <x v="25"/>
            <x v="31"/>
            <x v="34"/>
            <x v="35"/>
            <x v="37"/>
            <x v="42"/>
            <x v="46"/>
            <x v="50"/>
            <x v="52"/>
            <x v="53"/>
            <x v="55"/>
            <x v="58"/>
            <x v="59"/>
            <x v="66"/>
            <x v="67"/>
            <x v="75"/>
            <x v="76"/>
            <x v="80"/>
            <x v="85"/>
            <x v="86"/>
            <x v="88"/>
            <x v="92"/>
            <x v="93"/>
            <x v="94"/>
            <x v="96"/>
            <x v="103"/>
            <x v="104"/>
            <x v="105"/>
            <x v="109"/>
            <x v="114"/>
            <x v="116"/>
            <x v="127"/>
            <x v="132"/>
            <x v="142"/>
            <x v="144"/>
            <x v="150"/>
            <x v="153"/>
            <x v="154"/>
          </reference>
        </references>
      </pivotArea>
    </format>
    <format dxfId="2455">
      <pivotArea dataOnly="0" labelOnly="1" fieldPosition="0">
        <references count="2">
          <reference field="1" count="1" selected="0">
            <x v="134"/>
          </reference>
          <reference field="2" count="8">
            <x v="38"/>
            <x v="40"/>
            <x v="63"/>
            <x v="65"/>
            <x v="74"/>
            <x v="83"/>
            <x v="106"/>
            <x v="155"/>
          </reference>
        </references>
      </pivotArea>
    </format>
    <format dxfId="2454">
      <pivotArea dataOnly="0" labelOnly="1" fieldPosition="0">
        <references count="2">
          <reference field="1" count="1" selected="0">
            <x v="109"/>
          </reference>
          <reference field="2" count="50">
            <x v="2"/>
            <x v="7"/>
            <x v="9"/>
            <x v="13"/>
            <x v="15"/>
            <x v="26"/>
            <x v="27"/>
            <x v="28"/>
            <x v="36"/>
            <x v="39"/>
            <x v="43"/>
            <x v="44"/>
            <x v="45"/>
            <x v="47"/>
            <x v="53"/>
            <x v="54"/>
            <x v="57"/>
            <x v="58"/>
            <x v="60"/>
            <x v="61"/>
            <x v="62"/>
            <x v="65"/>
            <x v="68"/>
            <x v="69"/>
            <x v="71"/>
            <x v="72"/>
            <x v="73"/>
            <x v="77"/>
            <x v="78"/>
            <x v="81"/>
            <x v="82"/>
            <x v="86"/>
            <x v="91"/>
            <x v="95"/>
            <x v="97"/>
            <x v="99"/>
            <x v="101"/>
            <x v="104"/>
            <x v="108"/>
            <x v="110"/>
            <x v="111"/>
            <x v="115"/>
            <x v="117"/>
            <x v="118"/>
            <x v="120"/>
            <x v="122"/>
            <x v="132"/>
            <x v="135"/>
            <x v="143"/>
            <x v="152"/>
          </reference>
        </references>
      </pivotArea>
    </format>
    <format dxfId="2453">
      <pivotArea dataOnly="0" labelOnly="1" fieldPosition="0">
        <references count="2">
          <reference field="1" count="1" selected="0">
            <x v="109"/>
          </reference>
          <reference field="2" count="50">
            <x v="0"/>
            <x v="1"/>
            <x v="3"/>
            <x v="5"/>
            <x v="6"/>
            <x v="8"/>
            <x v="10"/>
            <x v="14"/>
            <x v="16"/>
            <x v="19"/>
            <x v="20"/>
            <x v="22"/>
            <x v="23"/>
            <x v="25"/>
            <x v="31"/>
            <x v="32"/>
            <x v="34"/>
            <x v="38"/>
            <x v="41"/>
            <x v="48"/>
            <x v="49"/>
            <x v="50"/>
            <x v="51"/>
            <x v="52"/>
            <x v="66"/>
            <x v="67"/>
            <x v="70"/>
            <x v="74"/>
            <x v="79"/>
            <x v="83"/>
            <x v="84"/>
            <x v="85"/>
            <x v="87"/>
            <x v="88"/>
            <x v="89"/>
            <x v="92"/>
            <x v="93"/>
            <x v="96"/>
            <x v="109"/>
            <x v="112"/>
            <x v="113"/>
            <x v="121"/>
            <x v="127"/>
            <x v="128"/>
            <x v="131"/>
            <x v="139"/>
            <x v="142"/>
            <x v="144"/>
            <x v="148"/>
            <x v="151"/>
          </reference>
        </references>
      </pivotArea>
    </format>
    <format dxfId="2452">
      <pivotArea field="1" type="button" dataOnly="0" labelOnly="1" outline="0" axis="axisRow" fieldPosition="0"/>
    </format>
    <format dxfId="2451">
      <pivotArea dataOnly="0" labelOnly="1" outline="0" fieldPosition="0">
        <references count="1">
          <reference field="4294967294" count="1">
            <x v="0"/>
          </reference>
        </references>
      </pivotArea>
    </format>
    <format dxfId="2450">
      <pivotArea dataOnly="0" labelOnly="1" outline="0" fieldPosition="0">
        <references count="1">
          <reference field="4294967294" count="1">
            <x v="1"/>
          </reference>
        </references>
      </pivotArea>
    </format>
  </formats>
  <chartFormats count="344">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4" format="2">
      <pivotArea type="data" outline="0" fieldPosition="0">
        <references count="2">
          <reference field="4294967294" count="1" selected="0">
            <x v="0"/>
          </reference>
          <reference field="1" count="1" selected="0">
            <x v="167"/>
          </reference>
        </references>
      </pivotArea>
    </chartFormat>
    <chartFormat chart="4" format="3">
      <pivotArea type="data" outline="0" fieldPosition="0">
        <references count="2">
          <reference field="4294967294" count="1" selected="0">
            <x v="0"/>
          </reference>
          <reference field="1" count="1" selected="0">
            <x v="34"/>
          </reference>
        </references>
      </pivotArea>
    </chartFormat>
    <chartFormat chart="4" format="4">
      <pivotArea type="data" outline="0" fieldPosition="0">
        <references count="2">
          <reference field="4294967294" count="1" selected="0">
            <x v="0"/>
          </reference>
          <reference field="1" count="1" selected="0">
            <x v="72"/>
          </reference>
        </references>
      </pivotArea>
    </chartFormat>
    <chartFormat chart="4" format="5">
      <pivotArea type="data" outline="0" fieldPosition="0">
        <references count="2">
          <reference field="4294967294" count="1" selected="0">
            <x v="0"/>
          </reference>
          <reference field="1" count="1" selected="0">
            <x v="73"/>
          </reference>
        </references>
      </pivotArea>
    </chartFormat>
    <chartFormat chart="4" format="6">
      <pivotArea type="data" outline="0" fieldPosition="0">
        <references count="2">
          <reference field="4294967294" count="1" selected="0">
            <x v="0"/>
          </reference>
          <reference field="1" count="1" selected="0">
            <x v="21"/>
          </reference>
        </references>
      </pivotArea>
    </chartFormat>
    <chartFormat chart="4" format="7">
      <pivotArea type="data" outline="0" fieldPosition="0">
        <references count="2">
          <reference field="4294967294" count="1" selected="0">
            <x v="0"/>
          </reference>
          <reference field="1" count="1" selected="0">
            <x v="121"/>
          </reference>
        </references>
      </pivotArea>
    </chartFormat>
    <chartFormat chart="4" format="8">
      <pivotArea type="data" outline="0" fieldPosition="0">
        <references count="2">
          <reference field="4294967294" count="1" selected="0">
            <x v="0"/>
          </reference>
          <reference field="1" count="1" selected="0">
            <x v="116"/>
          </reference>
        </references>
      </pivotArea>
    </chartFormat>
    <chartFormat chart="4" format="9">
      <pivotArea type="data" outline="0" fieldPosition="0">
        <references count="2">
          <reference field="4294967294" count="1" selected="0">
            <x v="0"/>
          </reference>
          <reference field="1" count="1" selected="0">
            <x v="132"/>
          </reference>
        </references>
      </pivotArea>
    </chartFormat>
    <chartFormat chart="4" format="10">
      <pivotArea type="data" outline="0" fieldPosition="0">
        <references count="2">
          <reference field="4294967294" count="1" selected="0">
            <x v="0"/>
          </reference>
          <reference field="1" count="1" selected="0">
            <x v="12"/>
          </reference>
        </references>
      </pivotArea>
    </chartFormat>
    <chartFormat chart="4" format="11">
      <pivotArea type="data" outline="0" fieldPosition="0">
        <references count="2">
          <reference field="4294967294" count="1" selected="0">
            <x v="0"/>
          </reference>
          <reference field="1" count="1" selected="0">
            <x v="102"/>
          </reference>
        </references>
      </pivotArea>
    </chartFormat>
    <chartFormat chart="4" format="12">
      <pivotArea type="data" outline="0" fieldPosition="0">
        <references count="2">
          <reference field="4294967294" count="1" selected="0">
            <x v="0"/>
          </reference>
          <reference field="1" count="1" selected="0">
            <x v="49"/>
          </reference>
        </references>
      </pivotArea>
    </chartFormat>
    <chartFormat chart="4" format="13">
      <pivotArea type="data" outline="0" fieldPosition="0">
        <references count="2">
          <reference field="4294967294" count="1" selected="0">
            <x v="0"/>
          </reference>
          <reference field="1" count="1" selected="0">
            <x v="80"/>
          </reference>
        </references>
      </pivotArea>
    </chartFormat>
    <chartFormat chart="4" format="14">
      <pivotArea type="data" outline="0" fieldPosition="0">
        <references count="2">
          <reference field="4294967294" count="1" selected="0">
            <x v="0"/>
          </reference>
          <reference field="1" count="1" selected="0">
            <x v="126"/>
          </reference>
        </references>
      </pivotArea>
    </chartFormat>
    <chartFormat chart="4" format="15">
      <pivotArea type="data" outline="0" fieldPosition="0">
        <references count="2">
          <reference field="4294967294" count="1" selected="0">
            <x v="0"/>
          </reference>
          <reference field="1" count="1" selected="0">
            <x v="160"/>
          </reference>
        </references>
      </pivotArea>
    </chartFormat>
    <chartFormat chart="4" format="16">
      <pivotArea type="data" outline="0" fieldPosition="0">
        <references count="2">
          <reference field="4294967294" count="1" selected="0">
            <x v="0"/>
          </reference>
          <reference field="1" count="1" selected="0">
            <x v="60"/>
          </reference>
        </references>
      </pivotArea>
    </chartFormat>
    <chartFormat chart="4" format="17">
      <pivotArea type="data" outline="0" fieldPosition="0">
        <references count="2">
          <reference field="4294967294" count="1" selected="0">
            <x v="0"/>
          </reference>
          <reference field="1" count="1" selected="0">
            <x v="74"/>
          </reference>
        </references>
      </pivotArea>
    </chartFormat>
    <chartFormat chart="4" format="18">
      <pivotArea type="data" outline="0" fieldPosition="0">
        <references count="2">
          <reference field="4294967294" count="1" selected="0">
            <x v="0"/>
          </reference>
          <reference field="1" count="1" selected="0">
            <x v="155"/>
          </reference>
        </references>
      </pivotArea>
    </chartFormat>
    <chartFormat chart="4" format="19">
      <pivotArea type="data" outline="0" fieldPosition="0">
        <references count="2">
          <reference field="4294967294" count="1" selected="0">
            <x v="0"/>
          </reference>
          <reference field="1" count="1" selected="0">
            <x v="55"/>
          </reference>
        </references>
      </pivotArea>
    </chartFormat>
    <chartFormat chart="4" format="20">
      <pivotArea type="data" outline="0" fieldPosition="0">
        <references count="2">
          <reference field="4294967294" count="1" selected="0">
            <x v="0"/>
          </reference>
          <reference field="1" count="1" selected="0">
            <x v="78"/>
          </reference>
        </references>
      </pivotArea>
    </chartFormat>
    <chartFormat chart="4" format="21">
      <pivotArea type="data" outline="0" fieldPosition="0">
        <references count="2">
          <reference field="4294967294" count="1" selected="0">
            <x v="0"/>
          </reference>
          <reference field="1" count="1" selected="0">
            <x v="165"/>
          </reference>
        </references>
      </pivotArea>
    </chartFormat>
    <chartFormat chart="4" format="22">
      <pivotArea type="data" outline="0" fieldPosition="0">
        <references count="2">
          <reference field="4294967294" count="1" selected="0">
            <x v="0"/>
          </reference>
          <reference field="1" count="1" selected="0">
            <x v="146"/>
          </reference>
        </references>
      </pivotArea>
    </chartFormat>
    <chartFormat chart="4" format="23">
      <pivotArea type="data" outline="0" fieldPosition="0">
        <references count="2">
          <reference field="4294967294" count="1" selected="0">
            <x v="0"/>
          </reference>
          <reference field="1" count="1" selected="0">
            <x v="145"/>
          </reference>
        </references>
      </pivotArea>
    </chartFormat>
    <chartFormat chart="4" format="24">
      <pivotArea type="data" outline="0" fieldPosition="0">
        <references count="2">
          <reference field="4294967294" count="1" selected="0">
            <x v="0"/>
          </reference>
          <reference field="1" count="1" selected="0">
            <x v="147"/>
          </reference>
        </references>
      </pivotArea>
    </chartFormat>
    <chartFormat chart="4" format="25">
      <pivotArea type="data" outline="0" fieldPosition="0">
        <references count="2">
          <reference field="4294967294" count="1" selected="0">
            <x v="0"/>
          </reference>
          <reference field="1" count="1" selected="0">
            <x v="107"/>
          </reference>
        </references>
      </pivotArea>
    </chartFormat>
    <chartFormat chart="4" format="26">
      <pivotArea type="data" outline="0" fieldPosition="0">
        <references count="2">
          <reference field="4294967294" count="1" selected="0">
            <x v="0"/>
          </reference>
          <reference field="1" count="1" selected="0">
            <x v="35"/>
          </reference>
        </references>
      </pivotArea>
    </chartFormat>
    <chartFormat chart="4" format="27">
      <pivotArea type="data" outline="0" fieldPosition="0">
        <references count="2">
          <reference field="4294967294" count="1" selected="0">
            <x v="0"/>
          </reference>
          <reference field="1" count="1" selected="0">
            <x v="2"/>
          </reference>
        </references>
      </pivotArea>
    </chartFormat>
    <chartFormat chart="4" format="28">
      <pivotArea type="data" outline="0" fieldPosition="0">
        <references count="2">
          <reference field="4294967294" count="1" selected="0">
            <x v="0"/>
          </reference>
          <reference field="1" count="1" selected="0">
            <x v="5"/>
          </reference>
        </references>
      </pivotArea>
    </chartFormat>
    <chartFormat chart="4" format="29">
      <pivotArea type="data" outline="0" fieldPosition="0">
        <references count="2">
          <reference field="4294967294" count="1" selected="0">
            <x v="0"/>
          </reference>
          <reference field="1" count="1" selected="0">
            <x v="166"/>
          </reference>
        </references>
      </pivotArea>
    </chartFormat>
    <chartFormat chart="4" format="30">
      <pivotArea type="data" outline="0" fieldPosition="0">
        <references count="2">
          <reference field="4294967294" count="1" selected="0">
            <x v="0"/>
          </reference>
          <reference field="1" count="1" selected="0">
            <x v="127"/>
          </reference>
        </references>
      </pivotArea>
    </chartFormat>
    <chartFormat chart="4" format="31">
      <pivotArea type="data" outline="0" fieldPosition="0">
        <references count="2">
          <reference field="4294967294" count="1" selected="0">
            <x v="0"/>
          </reference>
          <reference field="1" count="1" selected="0">
            <x v="28"/>
          </reference>
        </references>
      </pivotArea>
    </chartFormat>
    <chartFormat chart="4" format="32">
      <pivotArea type="data" outline="0" fieldPosition="0">
        <references count="2">
          <reference field="4294967294" count="1" selected="0">
            <x v="0"/>
          </reference>
          <reference field="1" count="1" selected="0">
            <x v="163"/>
          </reference>
        </references>
      </pivotArea>
    </chartFormat>
    <chartFormat chart="4" format="33">
      <pivotArea type="data" outline="0" fieldPosition="0">
        <references count="2">
          <reference field="4294967294" count="1" selected="0">
            <x v="0"/>
          </reference>
          <reference field="1" count="1" selected="0">
            <x v="105"/>
          </reference>
        </references>
      </pivotArea>
    </chartFormat>
    <chartFormat chart="4" format="34">
      <pivotArea type="data" outline="0" fieldPosition="0">
        <references count="2">
          <reference field="4294967294" count="1" selected="0">
            <x v="0"/>
          </reference>
          <reference field="1" count="1" selected="0">
            <x v="83"/>
          </reference>
        </references>
      </pivotArea>
    </chartFormat>
    <chartFormat chart="4" format="35">
      <pivotArea type="data" outline="0" fieldPosition="0">
        <references count="2">
          <reference field="4294967294" count="1" selected="0">
            <x v="0"/>
          </reference>
          <reference field="1" count="1" selected="0">
            <x v="138"/>
          </reference>
        </references>
      </pivotArea>
    </chartFormat>
    <chartFormat chart="4" format="36">
      <pivotArea type="data" outline="0" fieldPosition="0">
        <references count="2">
          <reference field="4294967294" count="1" selected="0">
            <x v="0"/>
          </reference>
          <reference field="1" count="1" selected="0">
            <x v="61"/>
          </reference>
        </references>
      </pivotArea>
    </chartFormat>
    <chartFormat chart="4" format="37">
      <pivotArea type="data" outline="0" fieldPosition="0">
        <references count="2">
          <reference field="4294967294" count="1" selected="0">
            <x v="0"/>
          </reference>
          <reference field="1" count="1" selected="0">
            <x v="162"/>
          </reference>
        </references>
      </pivotArea>
    </chartFormat>
    <chartFormat chart="4" format="38">
      <pivotArea type="data" outline="0" fieldPosition="0">
        <references count="2">
          <reference field="4294967294" count="1" selected="0">
            <x v="0"/>
          </reference>
          <reference field="1" count="1" selected="0">
            <x v="110"/>
          </reference>
        </references>
      </pivotArea>
    </chartFormat>
    <chartFormat chart="4" format="39">
      <pivotArea type="data" outline="0" fieldPosition="0">
        <references count="2">
          <reference field="4294967294" count="1" selected="0">
            <x v="0"/>
          </reference>
          <reference field="1" count="1" selected="0">
            <x v="75"/>
          </reference>
        </references>
      </pivotArea>
    </chartFormat>
    <chartFormat chart="4" format="40">
      <pivotArea type="data" outline="0" fieldPosition="0">
        <references count="2">
          <reference field="4294967294" count="1" selected="0">
            <x v="0"/>
          </reference>
          <reference field="1" count="1" selected="0">
            <x v="125"/>
          </reference>
        </references>
      </pivotArea>
    </chartFormat>
    <chartFormat chart="4" format="41">
      <pivotArea type="data" outline="0" fieldPosition="0">
        <references count="2">
          <reference field="4294967294" count="1" selected="0">
            <x v="0"/>
          </reference>
          <reference field="1" count="1" selected="0">
            <x v="96"/>
          </reference>
        </references>
      </pivotArea>
    </chartFormat>
    <chartFormat chart="4" format="42">
      <pivotArea type="data" outline="0" fieldPosition="0">
        <references count="2">
          <reference field="4294967294" count="1" selected="0">
            <x v="0"/>
          </reference>
          <reference field="1" count="1" selected="0">
            <x v="0"/>
          </reference>
        </references>
      </pivotArea>
    </chartFormat>
    <chartFormat chart="4" format="43">
      <pivotArea type="data" outline="0" fieldPosition="0">
        <references count="2">
          <reference field="4294967294" count="1" selected="0">
            <x v="0"/>
          </reference>
          <reference field="1" count="1" selected="0">
            <x v="39"/>
          </reference>
        </references>
      </pivotArea>
    </chartFormat>
    <chartFormat chart="4" format="44">
      <pivotArea type="data" outline="0" fieldPosition="0">
        <references count="2">
          <reference field="4294967294" count="1" selected="0">
            <x v="0"/>
          </reference>
          <reference field="1" count="1" selected="0">
            <x v="27"/>
          </reference>
        </references>
      </pivotArea>
    </chartFormat>
    <chartFormat chart="4" format="45">
      <pivotArea type="data" outline="0" fieldPosition="0">
        <references count="2">
          <reference field="4294967294" count="1" selected="0">
            <x v="0"/>
          </reference>
          <reference field="1" count="1" selected="0">
            <x v="7"/>
          </reference>
        </references>
      </pivotArea>
    </chartFormat>
    <chartFormat chart="4" format="46">
      <pivotArea type="data" outline="0" fieldPosition="0">
        <references count="2">
          <reference field="4294967294" count="1" selected="0">
            <x v="0"/>
          </reference>
          <reference field="1" count="1" selected="0">
            <x v="3"/>
          </reference>
        </references>
      </pivotArea>
    </chartFormat>
    <chartFormat chart="4" format="47">
      <pivotArea type="data" outline="0" fieldPosition="0">
        <references count="2">
          <reference field="4294967294" count="1" selected="0">
            <x v="0"/>
          </reference>
          <reference field="1" count="1" selected="0">
            <x v="94"/>
          </reference>
        </references>
      </pivotArea>
    </chartFormat>
    <chartFormat chart="4" format="48">
      <pivotArea type="data" outline="0" fieldPosition="0">
        <references count="2">
          <reference field="4294967294" count="1" selected="0">
            <x v="0"/>
          </reference>
          <reference field="1" count="1" selected="0">
            <x v="153"/>
          </reference>
        </references>
      </pivotArea>
    </chartFormat>
    <chartFormat chart="4" format="49">
      <pivotArea type="data" outline="0" fieldPosition="0">
        <references count="2">
          <reference field="4294967294" count="1" selected="0">
            <x v="0"/>
          </reference>
          <reference field="1" count="1" selected="0">
            <x v="148"/>
          </reference>
        </references>
      </pivotArea>
    </chartFormat>
    <chartFormat chart="4" format="50">
      <pivotArea type="data" outline="0" fieldPosition="0">
        <references count="2">
          <reference field="4294967294" count="1" selected="0">
            <x v="0"/>
          </reference>
          <reference field="1" count="1" selected="0">
            <x v="131"/>
          </reference>
        </references>
      </pivotArea>
    </chartFormat>
    <chartFormat chart="4" format="51">
      <pivotArea type="data" outline="0" fieldPosition="0">
        <references count="2">
          <reference field="4294967294" count="1" selected="0">
            <x v="0"/>
          </reference>
          <reference field="1" count="1" selected="0">
            <x v="106"/>
          </reference>
        </references>
      </pivotArea>
    </chartFormat>
    <chartFormat chart="4" format="52">
      <pivotArea type="data" outline="0" fieldPosition="0">
        <references count="2">
          <reference field="4294967294" count="1" selected="0">
            <x v="0"/>
          </reference>
          <reference field="1" count="1" selected="0">
            <x v="115"/>
          </reference>
        </references>
      </pivotArea>
    </chartFormat>
    <chartFormat chart="4" format="53">
      <pivotArea type="data" outline="0" fieldPosition="0">
        <references count="2">
          <reference field="4294967294" count="1" selected="0">
            <x v="0"/>
          </reference>
          <reference field="1" count="1" selected="0">
            <x v="98"/>
          </reference>
        </references>
      </pivotArea>
    </chartFormat>
    <chartFormat chart="4" format="54">
      <pivotArea type="data" outline="0" fieldPosition="0">
        <references count="2">
          <reference field="4294967294" count="1" selected="0">
            <x v="0"/>
          </reference>
          <reference field="1" count="1" selected="0">
            <x v="82"/>
          </reference>
        </references>
      </pivotArea>
    </chartFormat>
    <chartFormat chart="4" format="55">
      <pivotArea type="data" outline="0" fieldPosition="0">
        <references count="2">
          <reference field="4294967294" count="1" selected="0">
            <x v="0"/>
          </reference>
          <reference field="1" count="1" selected="0">
            <x v="111"/>
          </reference>
        </references>
      </pivotArea>
    </chartFormat>
    <chartFormat chart="4" format="56">
      <pivotArea type="data" outline="0" fieldPosition="0">
        <references count="2">
          <reference field="4294967294" count="1" selected="0">
            <x v="0"/>
          </reference>
          <reference field="1" count="1" selected="0">
            <x v="23"/>
          </reference>
        </references>
      </pivotArea>
    </chartFormat>
    <chartFormat chart="4" format="57">
      <pivotArea type="data" outline="0" fieldPosition="0">
        <references count="2">
          <reference field="4294967294" count="1" selected="0">
            <x v="0"/>
          </reference>
          <reference field="1" count="1" selected="0">
            <x v="31"/>
          </reference>
        </references>
      </pivotArea>
    </chartFormat>
    <chartFormat chart="4" format="58">
      <pivotArea type="data" outline="0" fieldPosition="0">
        <references count="2">
          <reference field="4294967294" count="1" selected="0">
            <x v="0"/>
          </reference>
          <reference field="1" count="1" selected="0">
            <x v="117"/>
          </reference>
        </references>
      </pivotArea>
    </chartFormat>
    <chartFormat chart="4" format="59">
      <pivotArea type="data" outline="0" fieldPosition="0">
        <references count="2">
          <reference field="4294967294" count="1" selected="0">
            <x v="0"/>
          </reference>
          <reference field="1" count="1" selected="0">
            <x v="152"/>
          </reference>
        </references>
      </pivotArea>
    </chartFormat>
    <chartFormat chart="4" format="60">
      <pivotArea type="data" outline="0" fieldPosition="0">
        <references count="2">
          <reference field="4294967294" count="1" selected="0">
            <x v="0"/>
          </reference>
          <reference field="1" count="1" selected="0">
            <x v="95"/>
          </reference>
        </references>
      </pivotArea>
    </chartFormat>
    <chartFormat chart="4" format="61">
      <pivotArea type="data" outline="0" fieldPosition="0">
        <references count="2">
          <reference field="4294967294" count="1" selected="0">
            <x v="0"/>
          </reference>
          <reference field="1" count="1" selected="0">
            <x v="64"/>
          </reference>
        </references>
      </pivotArea>
    </chartFormat>
    <chartFormat chart="4" format="62">
      <pivotArea type="data" outline="0" fieldPosition="0">
        <references count="2">
          <reference field="4294967294" count="1" selected="0">
            <x v="0"/>
          </reference>
          <reference field="1" count="1" selected="0">
            <x v="139"/>
          </reference>
        </references>
      </pivotArea>
    </chartFormat>
    <chartFormat chart="4" format="63">
      <pivotArea type="data" outline="0" fieldPosition="0">
        <references count="2">
          <reference field="4294967294" count="1" selected="0">
            <x v="0"/>
          </reference>
          <reference field="1" count="1" selected="0">
            <x v="48"/>
          </reference>
        </references>
      </pivotArea>
    </chartFormat>
    <chartFormat chart="4" format="64">
      <pivotArea type="data" outline="0" fieldPosition="0">
        <references count="2">
          <reference field="4294967294" count="1" selected="0">
            <x v="0"/>
          </reference>
          <reference field="1" count="1" selected="0">
            <x v="26"/>
          </reference>
        </references>
      </pivotArea>
    </chartFormat>
    <chartFormat chart="4" format="65">
      <pivotArea type="data" outline="0" fieldPosition="0">
        <references count="2">
          <reference field="4294967294" count="1" selected="0">
            <x v="0"/>
          </reference>
          <reference field="1" count="1" selected="0">
            <x v="159"/>
          </reference>
        </references>
      </pivotArea>
    </chartFormat>
    <chartFormat chart="4" format="66">
      <pivotArea type="data" outline="0" fieldPosition="0">
        <references count="2">
          <reference field="4294967294" count="1" selected="0">
            <x v="0"/>
          </reference>
          <reference field="1" count="1" selected="0">
            <x v="41"/>
          </reference>
        </references>
      </pivotArea>
    </chartFormat>
    <chartFormat chart="4" format="67">
      <pivotArea type="data" outline="0" fieldPosition="0">
        <references count="2">
          <reference field="4294967294" count="1" selected="0">
            <x v="0"/>
          </reference>
          <reference field="1" count="1" selected="0">
            <x v="65"/>
          </reference>
        </references>
      </pivotArea>
    </chartFormat>
    <chartFormat chart="4" format="68">
      <pivotArea type="data" outline="0" fieldPosition="0">
        <references count="2">
          <reference field="4294967294" count="1" selected="0">
            <x v="0"/>
          </reference>
          <reference field="1" count="1" selected="0">
            <x v="30"/>
          </reference>
        </references>
      </pivotArea>
    </chartFormat>
    <chartFormat chart="4" format="69">
      <pivotArea type="data" outline="0" fieldPosition="0">
        <references count="2">
          <reference field="4294967294" count="1" selected="0">
            <x v="0"/>
          </reference>
          <reference field="1" count="1" selected="0">
            <x v="47"/>
          </reference>
        </references>
      </pivotArea>
    </chartFormat>
    <chartFormat chart="4" format="70">
      <pivotArea type="data" outline="0" fieldPosition="0">
        <references count="2">
          <reference field="4294967294" count="1" selected="0">
            <x v="0"/>
          </reference>
          <reference field="1" count="1" selected="0">
            <x v="62"/>
          </reference>
        </references>
      </pivotArea>
    </chartFormat>
    <chartFormat chart="4" format="71">
      <pivotArea type="data" outline="0" fieldPosition="0">
        <references count="2">
          <reference field="4294967294" count="1" selected="0">
            <x v="0"/>
          </reference>
          <reference field="1" count="1" selected="0">
            <x v="16"/>
          </reference>
        </references>
      </pivotArea>
    </chartFormat>
    <chartFormat chart="4" format="72">
      <pivotArea type="data" outline="0" fieldPosition="0">
        <references count="2">
          <reference field="4294967294" count="1" selected="0">
            <x v="0"/>
          </reference>
          <reference field="1" count="1" selected="0">
            <x v="128"/>
          </reference>
        </references>
      </pivotArea>
    </chartFormat>
    <chartFormat chart="4" format="73">
      <pivotArea type="data" outline="0" fieldPosition="0">
        <references count="2">
          <reference field="4294967294" count="1" selected="0">
            <x v="0"/>
          </reference>
          <reference field="1" count="1" selected="0">
            <x v="43"/>
          </reference>
        </references>
      </pivotArea>
    </chartFormat>
    <chartFormat chart="4" format="74">
      <pivotArea type="data" outline="0" fieldPosition="0">
        <references count="2">
          <reference field="4294967294" count="1" selected="0">
            <x v="0"/>
          </reference>
          <reference field="1" count="1" selected="0">
            <x v="8"/>
          </reference>
        </references>
      </pivotArea>
    </chartFormat>
    <chartFormat chart="4" format="75">
      <pivotArea type="data" outline="0" fieldPosition="0">
        <references count="2">
          <reference field="4294967294" count="1" selected="0">
            <x v="0"/>
          </reference>
          <reference field="1" count="1" selected="0">
            <x v="170"/>
          </reference>
        </references>
      </pivotArea>
    </chartFormat>
    <chartFormat chart="4" format="76">
      <pivotArea type="data" outline="0" fieldPosition="0">
        <references count="2">
          <reference field="4294967294" count="1" selected="0">
            <x v="0"/>
          </reference>
          <reference field="1" count="1" selected="0">
            <x v="9"/>
          </reference>
        </references>
      </pivotArea>
    </chartFormat>
    <chartFormat chart="4" format="77">
      <pivotArea type="data" outline="0" fieldPosition="0">
        <references count="2">
          <reference field="4294967294" count="1" selected="0">
            <x v="0"/>
          </reference>
          <reference field="1" count="1" selected="0">
            <x v="14"/>
          </reference>
        </references>
      </pivotArea>
    </chartFormat>
    <chartFormat chart="4" format="78">
      <pivotArea type="data" outline="0" fieldPosition="0">
        <references count="2">
          <reference field="4294967294" count="1" selected="0">
            <x v="0"/>
          </reference>
          <reference field="1" count="1" selected="0">
            <x v="164"/>
          </reference>
        </references>
      </pivotArea>
    </chartFormat>
    <chartFormat chart="4" format="79">
      <pivotArea type="data" outline="0" fieldPosition="0">
        <references count="2">
          <reference field="4294967294" count="1" selected="0">
            <x v="0"/>
          </reference>
          <reference field="1" count="1" selected="0">
            <x v="150"/>
          </reference>
        </references>
      </pivotArea>
    </chartFormat>
    <chartFormat chart="4" format="80">
      <pivotArea type="data" outline="0" fieldPosition="0">
        <references count="2">
          <reference field="4294967294" count="1" selected="0">
            <x v="0"/>
          </reference>
          <reference field="1" count="1" selected="0">
            <x v="77"/>
          </reference>
        </references>
      </pivotArea>
    </chartFormat>
    <chartFormat chart="4" format="81">
      <pivotArea type="data" outline="0" fieldPosition="0">
        <references count="2">
          <reference field="4294967294" count="1" selected="0">
            <x v="0"/>
          </reference>
          <reference field="1" count="1" selected="0">
            <x v="70"/>
          </reference>
        </references>
      </pivotArea>
    </chartFormat>
    <chartFormat chart="4" format="82">
      <pivotArea type="data" outline="0" fieldPosition="0">
        <references count="2">
          <reference field="4294967294" count="1" selected="0">
            <x v="0"/>
          </reference>
          <reference field="1" count="1" selected="0">
            <x v="133"/>
          </reference>
        </references>
      </pivotArea>
    </chartFormat>
    <chartFormat chart="4" format="83">
      <pivotArea type="data" outline="0" fieldPosition="0">
        <references count="2">
          <reference field="4294967294" count="1" selected="0">
            <x v="0"/>
          </reference>
          <reference field="1" count="1" selected="0">
            <x v="18"/>
          </reference>
        </references>
      </pivotArea>
    </chartFormat>
    <chartFormat chart="4" format="84">
      <pivotArea type="data" outline="0" fieldPosition="0">
        <references count="2">
          <reference field="4294967294" count="1" selected="0">
            <x v="0"/>
          </reference>
          <reference field="1" count="1" selected="0">
            <x v="151"/>
          </reference>
        </references>
      </pivotArea>
    </chartFormat>
    <chartFormat chart="4" format="85">
      <pivotArea type="data" outline="0" fieldPosition="0">
        <references count="2">
          <reference field="4294967294" count="1" selected="0">
            <x v="0"/>
          </reference>
          <reference field="1" count="1" selected="0">
            <x v="123"/>
          </reference>
        </references>
      </pivotArea>
    </chartFormat>
    <chartFormat chart="4" format="86">
      <pivotArea type="data" outline="0" fieldPosition="0">
        <references count="2">
          <reference field="4294967294" count="1" selected="0">
            <x v="0"/>
          </reference>
          <reference field="1" count="1" selected="0">
            <x v="81"/>
          </reference>
        </references>
      </pivotArea>
    </chartFormat>
    <chartFormat chart="4" format="87">
      <pivotArea type="data" outline="0" fieldPosition="0">
        <references count="2">
          <reference field="4294967294" count="1" selected="0">
            <x v="0"/>
          </reference>
          <reference field="1" count="1" selected="0">
            <x v="69"/>
          </reference>
        </references>
      </pivotArea>
    </chartFormat>
    <chartFormat chart="4" format="88">
      <pivotArea type="data" outline="0" fieldPosition="0">
        <references count="2">
          <reference field="4294967294" count="1" selected="0">
            <x v="0"/>
          </reference>
          <reference field="1" count="1" selected="0">
            <x v="154"/>
          </reference>
        </references>
      </pivotArea>
    </chartFormat>
    <chartFormat chart="4" format="89">
      <pivotArea type="data" outline="0" fieldPosition="0">
        <references count="2">
          <reference field="4294967294" count="1" selected="0">
            <x v="0"/>
          </reference>
          <reference field="1" count="1" selected="0">
            <x v="68"/>
          </reference>
        </references>
      </pivotArea>
    </chartFormat>
    <chartFormat chart="4" format="90">
      <pivotArea type="data" outline="0" fieldPosition="0">
        <references count="2">
          <reference field="4294967294" count="1" selected="0">
            <x v="0"/>
          </reference>
          <reference field="1" count="1" selected="0">
            <x v="24"/>
          </reference>
        </references>
      </pivotArea>
    </chartFormat>
    <chartFormat chart="4" format="91">
      <pivotArea type="data" outline="0" fieldPosition="0">
        <references count="2">
          <reference field="4294967294" count="1" selected="0">
            <x v="0"/>
          </reference>
          <reference field="1" count="1" selected="0">
            <x v="32"/>
          </reference>
        </references>
      </pivotArea>
    </chartFormat>
    <chartFormat chart="4" format="92">
      <pivotArea type="data" outline="0" fieldPosition="0">
        <references count="2">
          <reference field="4294967294" count="1" selected="0">
            <x v="0"/>
          </reference>
          <reference field="1" count="1" selected="0">
            <x v="87"/>
          </reference>
        </references>
      </pivotArea>
    </chartFormat>
    <chartFormat chart="4" format="93">
      <pivotArea type="data" outline="0" fieldPosition="0">
        <references count="2">
          <reference field="4294967294" count="1" selected="0">
            <x v="0"/>
          </reference>
          <reference field="1" count="1" selected="0">
            <x v="157"/>
          </reference>
        </references>
      </pivotArea>
    </chartFormat>
    <chartFormat chart="4" format="94">
      <pivotArea type="data" outline="0" fieldPosition="0">
        <references count="2">
          <reference field="4294967294" count="1" selected="0">
            <x v="0"/>
          </reference>
          <reference field="1" count="1" selected="0">
            <x v="92"/>
          </reference>
        </references>
      </pivotArea>
    </chartFormat>
    <chartFormat chart="4" format="95">
      <pivotArea type="data" outline="0" fieldPosition="0">
        <references count="2">
          <reference field="4294967294" count="1" selected="0">
            <x v="0"/>
          </reference>
          <reference field="1" count="1" selected="0">
            <x v="124"/>
          </reference>
        </references>
      </pivotArea>
    </chartFormat>
    <chartFormat chart="4" format="96">
      <pivotArea type="data" outline="0" fieldPosition="0">
        <references count="2">
          <reference field="4294967294" count="1" selected="0">
            <x v="0"/>
          </reference>
          <reference field="1" count="1" selected="0">
            <x v="22"/>
          </reference>
        </references>
      </pivotArea>
    </chartFormat>
    <chartFormat chart="4" format="97">
      <pivotArea type="data" outline="0" fieldPosition="0">
        <references count="2">
          <reference field="4294967294" count="1" selected="0">
            <x v="0"/>
          </reference>
          <reference field="1" count="1" selected="0">
            <x v="76"/>
          </reference>
        </references>
      </pivotArea>
    </chartFormat>
    <chartFormat chart="4" format="98">
      <pivotArea type="data" outline="0" fieldPosition="0">
        <references count="2">
          <reference field="4294967294" count="1" selected="0">
            <x v="0"/>
          </reference>
          <reference field="1" count="1" selected="0">
            <x v="161"/>
          </reference>
        </references>
      </pivotArea>
    </chartFormat>
    <chartFormat chart="4" format="99">
      <pivotArea type="data" outline="0" fieldPosition="0">
        <references count="2">
          <reference field="4294967294" count="1" selected="0">
            <x v="0"/>
          </reference>
          <reference field="1" count="1" selected="0">
            <x v="44"/>
          </reference>
        </references>
      </pivotArea>
    </chartFormat>
    <chartFormat chart="4" format="100">
      <pivotArea type="data" outline="0" fieldPosition="0">
        <references count="2">
          <reference field="4294967294" count="1" selected="0">
            <x v="0"/>
          </reference>
          <reference field="1" count="1" selected="0">
            <x v="141"/>
          </reference>
        </references>
      </pivotArea>
    </chartFormat>
    <chartFormat chart="4" format="101">
      <pivotArea type="data" outline="0" fieldPosition="0">
        <references count="2">
          <reference field="4294967294" count="1" selected="0">
            <x v="0"/>
          </reference>
          <reference field="1" count="1" selected="0">
            <x v="86"/>
          </reference>
        </references>
      </pivotArea>
    </chartFormat>
    <chartFormat chart="4" format="102">
      <pivotArea type="data" outline="0" fieldPosition="0">
        <references count="2">
          <reference field="4294967294" count="1" selected="0">
            <x v="0"/>
          </reference>
          <reference field="1" count="1" selected="0">
            <x v="50"/>
          </reference>
        </references>
      </pivotArea>
    </chartFormat>
    <chartFormat chart="4" format="103">
      <pivotArea type="data" outline="0" fieldPosition="0">
        <references count="2">
          <reference field="4294967294" count="1" selected="0">
            <x v="0"/>
          </reference>
          <reference field="1" count="1" selected="0">
            <x v="114"/>
          </reference>
        </references>
      </pivotArea>
    </chartFormat>
    <chartFormat chart="4" format="104">
      <pivotArea type="data" outline="0" fieldPosition="0">
        <references count="2">
          <reference field="4294967294" count="1" selected="0">
            <x v="0"/>
          </reference>
          <reference field="1" count="1" selected="0">
            <x v="54"/>
          </reference>
        </references>
      </pivotArea>
    </chartFormat>
    <chartFormat chart="4" format="105">
      <pivotArea type="data" outline="0" fieldPosition="0">
        <references count="2">
          <reference field="4294967294" count="1" selected="0">
            <x v="0"/>
          </reference>
          <reference field="1" count="1" selected="0">
            <x v="89"/>
          </reference>
        </references>
      </pivotArea>
    </chartFormat>
    <chartFormat chart="4" format="106">
      <pivotArea type="data" outline="0" fieldPosition="0">
        <references count="2">
          <reference field="4294967294" count="1" selected="0">
            <x v="0"/>
          </reference>
          <reference field="1" count="1" selected="0">
            <x v="119"/>
          </reference>
        </references>
      </pivotArea>
    </chartFormat>
    <chartFormat chart="4" format="107">
      <pivotArea type="data" outline="0" fieldPosition="0">
        <references count="2">
          <reference field="4294967294" count="1" selected="0">
            <x v="0"/>
          </reference>
          <reference field="1" count="1" selected="0">
            <x v="142"/>
          </reference>
        </references>
      </pivotArea>
    </chartFormat>
    <chartFormat chart="4" format="108">
      <pivotArea type="data" outline="0" fieldPosition="0">
        <references count="2">
          <reference field="4294967294" count="1" selected="0">
            <x v="0"/>
          </reference>
          <reference field="1" count="1" selected="0">
            <x v="113"/>
          </reference>
        </references>
      </pivotArea>
    </chartFormat>
    <chartFormat chart="4" format="109">
      <pivotArea type="data" outline="0" fieldPosition="0">
        <references count="2">
          <reference field="4294967294" count="1" selected="0">
            <x v="0"/>
          </reference>
          <reference field="1" count="1" selected="0">
            <x v="120"/>
          </reference>
        </references>
      </pivotArea>
    </chartFormat>
    <chartFormat chart="4" format="110">
      <pivotArea type="data" outline="0" fieldPosition="0">
        <references count="2">
          <reference field="4294967294" count="1" selected="0">
            <x v="0"/>
          </reference>
          <reference field="1" count="1" selected="0">
            <x v="85"/>
          </reference>
        </references>
      </pivotArea>
    </chartFormat>
    <chartFormat chart="4" format="111">
      <pivotArea type="data" outline="0" fieldPosition="0">
        <references count="2">
          <reference field="4294967294" count="1" selected="0">
            <x v="0"/>
          </reference>
          <reference field="1" count="1" selected="0">
            <x v="38"/>
          </reference>
        </references>
      </pivotArea>
    </chartFormat>
    <chartFormat chart="4" format="112">
      <pivotArea type="data" outline="0" fieldPosition="0">
        <references count="2">
          <reference field="4294967294" count="1" selected="0">
            <x v="0"/>
          </reference>
          <reference field="1" count="1" selected="0">
            <x v="40"/>
          </reference>
        </references>
      </pivotArea>
    </chartFormat>
    <chartFormat chart="4" format="113">
      <pivotArea type="data" outline="0" fieldPosition="0">
        <references count="2">
          <reference field="4294967294" count="1" selected="0">
            <x v="0"/>
          </reference>
          <reference field="1" count="1" selected="0">
            <x v="100"/>
          </reference>
        </references>
      </pivotArea>
    </chartFormat>
    <chartFormat chart="4" format="114">
      <pivotArea type="data" outline="0" fieldPosition="0">
        <references count="2">
          <reference field="4294967294" count="1" selected="0">
            <x v="0"/>
          </reference>
          <reference field="1" count="1" selected="0">
            <x v="122"/>
          </reference>
        </references>
      </pivotArea>
    </chartFormat>
    <chartFormat chart="4" format="115">
      <pivotArea type="data" outline="0" fieldPosition="0">
        <references count="2">
          <reference field="4294967294" count="1" selected="0">
            <x v="0"/>
          </reference>
          <reference field="1" count="1" selected="0">
            <x v="91"/>
          </reference>
        </references>
      </pivotArea>
    </chartFormat>
    <chartFormat chart="4" format="116">
      <pivotArea type="data" outline="0" fieldPosition="0">
        <references count="2">
          <reference field="4294967294" count="1" selected="0">
            <x v="0"/>
          </reference>
          <reference field="1" count="1" selected="0">
            <x v="37"/>
          </reference>
        </references>
      </pivotArea>
    </chartFormat>
    <chartFormat chart="4" format="117">
      <pivotArea type="data" outline="0" fieldPosition="0">
        <references count="2">
          <reference field="4294967294" count="1" selected="0">
            <x v="0"/>
          </reference>
          <reference field="1" count="1" selected="0">
            <x v="19"/>
          </reference>
        </references>
      </pivotArea>
    </chartFormat>
    <chartFormat chart="4" format="118">
      <pivotArea type="data" outline="0" fieldPosition="0">
        <references count="2">
          <reference field="4294967294" count="1" selected="0">
            <x v="0"/>
          </reference>
          <reference field="1" count="1" selected="0">
            <x v="59"/>
          </reference>
        </references>
      </pivotArea>
    </chartFormat>
    <chartFormat chart="4" format="119">
      <pivotArea type="data" outline="0" fieldPosition="0">
        <references count="2">
          <reference field="4294967294" count="1" selected="0">
            <x v="0"/>
          </reference>
          <reference field="1" count="1" selected="0">
            <x v="29"/>
          </reference>
        </references>
      </pivotArea>
    </chartFormat>
    <chartFormat chart="4" format="120">
      <pivotArea type="data" outline="0" fieldPosition="0">
        <references count="2">
          <reference field="4294967294" count="1" selected="0">
            <x v="0"/>
          </reference>
          <reference field="1" count="1" selected="0">
            <x v="129"/>
          </reference>
        </references>
      </pivotArea>
    </chartFormat>
    <chartFormat chart="4" format="121">
      <pivotArea type="data" outline="0" fieldPosition="0">
        <references count="2">
          <reference field="4294967294" count="1" selected="0">
            <x v="0"/>
          </reference>
          <reference field="1" count="1" selected="0">
            <x v="1"/>
          </reference>
        </references>
      </pivotArea>
    </chartFormat>
    <chartFormat chart="4" format="122">
      <pivotArea type="data" outline="0" fieldPosition="0">
        <references count="2">
          <reference field="4294967294" count="1" selected="0">
            <x v="0"/>
          </reference>
          <reference field="1" count="1" selected="0">
            <x v="93"/>
          </reference>
        </references>
      </pivotArea>
    </chartFormat>
    <chartFormat chart="4" format="123">
      <pivotArea type="data" outline="0" fieldPosition="0">
        <references count="2">
          <reference field="4294967294" count="1" selected="0">
            <x v="0"/>
          </reference>
          <reference field="1" count="1" selected="0">
            <x v="104"/>
          </reference>
        </references>
      </pivotArea>
    </chartFormat>
    <chartFormat chart="4" format="124">
      <pivotArea type="data" outline="0" fieldPosition="0">
        <references count="2">
          <reference field="4294967294" count="1" selected="0">
            <x v="0"/>
          </reference>
          <reference field="1" count="1" selected="0">
            <x v="6"/>
          </reference>
        </references>
      </pivotArea>
    </chartFormat>
    <chartFormat chart="4" format="125">
      <pivotArea type="data" outline="0" fieldPosition="0">
        <references count="2">
          <reference field="4294967294" count="1" selected="0">
            <x v="0"/>
          </reference>
          <reference field="1" count="1" selected="0">
            <x v="79"/>
          </reference>
        </references>
      </pivotArea>
    </chartFormat>
    <chartFormat chart="4" format="126">
      <pivotArea type="data" outline="0" fieldPosition="0">
        <references count="2">
          <reference field="4294967294" count="1" selected="0">
            <x v="0"/>
          </reference>
          <reference field="1" count="1" selected="0">
            <x v="168"/>
          </reference>
        </references>
      </pivotArea>
    </chartFormat>
    <chartFormat chart="4" format="127">
      <pivotArea type="data" outline="0" fieldPosition="0">
        <references count="2">
          <reference field="4294967294" count="1" selected="0">
            <x v="0"/>
          </reference>
          <reference field="1" count="1" selected="0">
            <x v="130"/>
          </reference>
        </references>
      </pivotArea>
    </chartFormat>
    <chartFormat chart="4" format="128">
      <pivotArea type="data" outline="0" fieldPosition="0">
        <references count="2">
          <reference field="4294967294" count="1" selected="0">
            <x v="0"/>
          </reference>
          <reference field="1" count="1" selected="0">
            <x v="143"/>
          </reference>
        </references>
      </pivotArea>
    </chartFormat>
    <chartFormat chart="4" format="129">
      <pivotArea type="data" outline="0" fieldPosition="0">
        <references count="2">
          <reference field="4294967294" count="1" selected="0">
            <x v="0"/>
          </reference>
          <reference field="1" count="1" selected="0">
            <x v="118"/>
          </reference>
        </references>
      </pivotArea>
    </chartFormat>
    <chartFormat chart="4" format="130">
      <pivotArea type="data" outline="0" fieldPosition="0">
        <references count="2">
          <reference field="4294967294" count="1" selected="0">
            <x v="0"/>
          </reference>
          <reference field="1" count="1" selected="0">
            <x v="57"/>
          </reference>
        </references>
      </pivotArea>
    </chartFormat>
    <chartFormat chart="4" format="131">
      <pivotArea type="data" outline="0" fieldPosition="0">
        <references count="2">
          <reference field="4294967294" count="1" selected="0">
            <x v="0"/>
          </reference>
          <reference field="1" count="1" selected="0">
            <x v="88"/>
          </reference>
        </references>
      </pivotArea>
    </chartFormat>
    <chartFormat chart="4" format="132">
      <pivotArea type="data" outline="0" fieldPosition="0">
        <references count="2">
          <reference field="4294967294" count="1" selected="0">
            <x v="0"/>
          </reference>
          <reference field="1" count="1" selected="0">
            <x v="20"/>
          </reference>
        </references>
      </pivotArea>
    </chartFormat>
    <chartFormat chart="4" format="133">
      <pivotArea type="data" outline="0" fieldPosition="0">
        <references count="2">
          <reference field="4294967294" count="1" selected="0">
            <x v="0"/>
          </reference>
          <reference field="1" count="1" selected="0">
            <x v="58"/>
          </reference>
        </references>
      </pivotArea>
    </chartFormat>
    <chartFormat chart="4" format="134">
      <pivotArea type="data" outline="0" fieldPosition="0">
        <references count="2">
          <reference field="4294967294" count="1" selected="0">
            <x v="0"/>
          </reference>
          <reference field="1" count="1" selected="0">
            <x v="108"/>
          </reference>
        </references>
      </pivotArea>
    </chartFormat>
    <chartFormat chart="4" format="135">
      <pivotArea type="data" outline="0" fieldPosition="0">
        <references count="2">
          <reference field="4294967294" count="1" selected="0">
            <x v="0"/>
          </reference>
          <reference field="1" count="1" selected="0">
            <x v="11"/>
          </reference>
        </references>
      </pivotArea>
    </chartFormat>
    <chartFormat chart="4" format="136">
      <pivotArea type="data" outline="0" fieldPosition="0">
        <references count="2">
          <reference field="4294967294" count="1" selected="0">
            <x v="0"/>
          </reference>
          <reference field="1" count="1" selected="0">
            <x v="90"/>
          </reference>
        </references>
      </pivotArea>
    </chartFormat>
    <chartFormat chart="4" format="137">
      <pivotArea type="data" outline="0" fieldPosition="0">
        <references count="2">
          <reference field="4294967294" count="1" selected="0">
            <x v="0"/>
          </reference>
          <reference field="1" count="1" selected="0">
            <x v="66"/>
          </reference>
        </references>
      </pivotArea>
    </chartFormat>
    <chartFormat chart="4" format="138">
      <pivotArea type="data" outline="0" fieldPosition="0">
        <references count="2">
          <reference field="4294967294" count="1" selected="0">
            <x v="0"/>
          </reference>
          <reference field="1" count="1" selected="0">
            <x v="158"/>
          </reference>
        </references>
      </pivotArea>
    </chartFormat>
    <chartFormat chart="4" format="139">
      <pivotArea type="data" outline="0" fieldPosition="0">
        <references count="2">
          <reference field="4294967294" count="1" selected="0">
            <x v="0"/>
          </reference>
          <reference field="1" count="1" selected="0">
            <x v="101"/>
          </reference>
        </references>
      </pivotArea>
    </chartFormat>
    <chartFormat chart="4" format="140">
      <pivotArea type="data" outline="0" fieldPosition="0">
        <references count="2">
          <reference field="4294967294" count="1" selected="0">
            <x v="0"/>
          </reference>
          <reference field="1" count="1" selected="0">
            <x v="51"/>
          </reference>
        </references>
      </pivotArea>
    </chartFormat>
    <chartFormat chart="4" format="141">
      <pivotArea type="data" outline="0" fieldPosition="0">
        <references count="2">
          <reference field="4294967294" count="1" selected="0">
            <x v="0"/>
          </reference>
          <reference field="1" count="1" selected="0">
            <x v="42"/>
          </reference>
        </references>
      </pivotArea>
    </chartFormat>
    <chartFormat chart="4" format="142">
      <pivotArea type="data" outline="0" fieldPosition="0">
        <references count="2">
          <reference field="4294967294" count="1" selected="0">
            <x v="0"/>
          </reference>
          <reference field="1" count="1" selected="0">
            <x v="45"/>
          </reference>
        </references>
      </pivotArea>
    </chartFormat>
    <chartFormat chart="4" format="143">
      <pivotArea type="data" outline="0" fieldPosition="0">
        <references count="2">
          <reference field="4294967294" count="1" selected="0">
            <x v="0"/>
          </reference>
          <reference field="1" count="1" selected="0">
            <x v="156"/>
          </reference>
        </references>
      </pivotArea>
    </chartFormat>
    <chartFormat chart="4" format="144">
      <pivotArea type="data" outline="0" fieldPosition="0">
        <references count="2">
          <reference field="4294967294" count="1" selected="0">
            <x v="0"/>
          </reference>
          <reference field="1" count="1" selected="0">
            <x v="17"/>
          </reference>
        </references>
      </pivotArea>
    </chartFormat>
    <chartFormat chart="4" format="145">
      <pivotArea type="data" outline="0" fieldPosition="0">
        <references count="2">
          <reference field="4294967294" count="1" selected="0">
            <x v="0"/>
          </reference>
          <reference field="1" count="1" selected="0">
            <x v="52"/>
          </reference>
        </references>
      </pivotArea>
    </chartFormat>
    <chartFormat chart="4" format="146">
      <pivotArea type="data" outline="0" fieldPosition="0">
        <references count="2">
          <reference field="4294967294" count="1" selected="0">
            <x v="0"/>
          </reference>
          <reference field="1" count="1" selected="0">
            <x v="67"/>
          </reference>
        </references>
      </pivotArea>
    </chartFormat>
    <chartFormat chart="4" format="147">
      <pivotArea type="data" outline="0" fieldPosition="0">
        <references count="2">
          <reference field="4294967294" count="1" selected="0">
            <x v="0"/>
          </reference>
          <reference field="1" count="1" selected="0">
            <x v="53"/>
          </reference>
        </references>
      </pivotArea>
    </chartFormat>
    <chartFormat chart="4" format="148">
      <pivotArea type="data" outline="0" fieldPosition="0">
        <references count="2">
          <reference field="4294967294" count="1" selected="0">
            <x v="0"/>
          </reference>
          <reference field="1" count="1" selected="0">
            <x v="36"/>
          </reference>
        </references>
      </pivotArea>
    </chartFormat>
    <chartFormat chart="4" format="149">
      <pivotArea type="data" outline="0" fieldPosition="0">
        <references count="2">
          <reference field="4294967294" count="1" selected="0">
            <x v="0"/>
          </reference>
          <reference field="1" count="1" selected="0">
            <x v="33"/>
          </reference>
        </references>
      </pivotArea>
    </chartFormat>
    <chartFormat chart="4" format="150">
      <pivotArea type="data" outline="0" fieldPosition="0">
        <references count="2">
          <reference field="4294967294" count="1" selected="0">
            <x v="0"/>
          </reference>
          <reference field="1" count="1" selected="0">
            <x v="144"/>
          </reference>
        </references>
      </pivotArea>
    </chartFormat>
    <chartFormat chart="4" format="151">
      <pivotArea type="data" outline="0" fieldPosition="0">
        <references count="2">
          <reference field="4294967294" count="1" selected="0">
            <x v="0"/>
          </reference>
          <reference field="1" count="1" selected="0">
            <x v="149"/>
          </reference>
        </references>
      </pivotArea>
    </chartFormat>
    <chartFormat chart="4" format="152">
      <pivotArea type="data" outline="0" fieldPosition="0">
        <references count="2">
          <reference field="4294967294" count="1" selected="0">
            <x v="0"/>
          </reference>
          <reference field="1" count="1" selected="0">
            <x v="99"/>
          </reference>
        </references>
      </pivotArea>
    </chartFormat>
    <chartFormat chart="4" format="153">
      <pivotArea type="data" outline="0" fieldPosition="0">
        <references count="2">
          <reference field="4294967294" count="1" selected="0">
            <x v="0"/>
          </reference>
          <reference field="1" count="1" selected="0">
            <x v="25"/>
          </reference>
        </references>
      </pivotArea>
    </chartFormat>
    <chartFormat chart="4" format="154">
      <pivotArea type="data" outline="0" fieldPosition="0">
        <references count="2">
          <reference field="4294967294" count="1" selected="0">
            <x v="0"/>
          </reference>
          <reference field="1" count="1" selected="0">
            <x v="97"/>
          </reference>
        </references>
      </pivotArea>
    </chartFormat>
    <chartFormat chart="4" format="155">
      <pivotArea type="data" outline="0" fieldPosition="0">
        <references count="2">
          <reference field="4294967294" count="1" selected="0">
            <x v="0"/>
          </reference>
          <reference field="1" count="1" selected="0">
            <x v="169"/>
          </reference>
        </references>
      </pivotArea>
    </chartFormat>
    <chartFormat chart="4" format="156">
      <pivotArea type="data" outline="0" fieldPosition="0">
        <references count="2">
          <reference field="4294967294" count="1" selected="0">
            <x v="0"/>
          </reference>
          <reference field="1" count="1" selected="0">
            <x v="71"/>
          </reference>
        </references>
      </pivotArea>
    </chartFormat>
    <chartFormat chart="4" format="157">
      <pivotArea type="data" outline="0" fieldPosition="0">
        <references count="2">
          <reference field="4294967294" count="1" selected="0">
            <x v="0"/>
          </reference>
          <reference field="1" count="1" selected="0">
            <x v="15"/>
          </reference>
        </references>
      </pivotArea>
    </chartFormat>
    <chartFormat chart="4" format="158">
      <pivotArea type="data" outline="0" fieldPosition="0">
        <references count="2">
          <reference field="4294967294" count="1" selected="0">
            <x v="0"/>
          </reference>
          <reference field="1" count="1" selected="0">
            <x v="10"/>
          </reference>
        </references>
      </pivotArea>
    </chartFormat>
    <chartFormat chart="4" format="159">
      <pivotArea type="data" outline="0" fieldPosition="0">
        <references count="2">
          <reference field="4294967294" count="1" selected="0">
            <x v="0"/>
          </reference>
          <reference field="1" count="1" selected="0">
            <x v="56"/>
          </reference>
        </references>
      </pivotArea>
    </chartFormat>
    <chartFormat chart="4" format="160">
      <pivotArea type="data" outline="0" fieldPosition="0">
        <references count="2">
          <reference field="4294967294" count="1" selected="0">
            <x v="0"/>
          </reference>
          <reference field="1" count="1" selected="0">
            <x v="112"/>
          </reference>
        </references>
      </pivotArea>
    </chartFormat>
    <chartFormat chart="4" format="161">
      <pivotArea type="data" outline="0" fieldPosition="0">
        <references count="2">
          <reference field="4294967294" count="1" selected="0">
            <x v="0"/>
          </reference>
          <reference field="1" count="1" selected="0">
            <x v="13"/>
          </reference>
        </references>
      </pivotArea>
    </chartFormat>
    <chartFormat chart="4" format="162">
      <pivotArea type="data" outline="0" fieldPosition="0">
        <references count="2">
          <reference field="4294967294" count="1" selected="0">
            <x v="0"/>
          </reference>
          <reference field="1" count="1" selected="0">
            <x v="137"/>
          </reference>
        </references>
      </pivotArea>
    </chartFormat>
    <chartFormat chart="4" format="163">
      <pivotArea type="data" outline="0" fieldPosition="0">
        <references count="2">
          <reference field="4294967294" count="1" selected="0">
            <x v="0"/>
          </reference>
          <reference field="1" count="1" selected="0">
            <x v="84"/>
          </reference>
        </references>
      </pivotArea>
    </chartFormat>
    <chartFormat chart="4" format="164">
      <pivotArea type="data" outline="0" fieldPosition="0">
        <references count="2">
          <reference field="4294967294" count="1" selected="0">
            <x v="0"/>
          </reference>
          <reference field="1" count="1" selected="0">
            <x v="135"/>
          </reference>
        </references>
      </pivotArea>
    </chartFormat>
    <chartFormat chart="4" format="165">
      <pivotArea type="data" outline="0" fieldPosition="0">
        <references count="2">
          <reference field="4294967294" count="1" selected="0">
            <x v="0"/>
          </reference>
          <reference field="1" count="1" selected="0">
            <x v="103"/>
          </reference>
        </references>
      </pivotArea>
    </chartFormat>
    <chartFormat chart="4" format="166">
      <pivotArea type="data" outline="0" fieldPosition="0">
        <references count="2">
          <reference field="4294967294" count="1" selected="0">
            <x v="0"/>
          </reference>
          <reference field="1" count="1" selected="0">
            <x v="140"/>
          </reference>
        </references>
      </pivotArea>
    </chartFormat>
    <chartFormat chart="4" format="167">
      <pivotArea type="data" outline="0" fieldPosition="0">
        <references count="2">
          <reference field="4294967294" count="1" selected="0">
            <x v="0"/>
          </reference>
          <reference field="1" count="1" selected="0">
            <x v="136"/>
          </reference>
        </references>
      </pivotArea>
    </chartFormat>
    <chartFormat chart="4" format="168">
      <pivotArea type="data" outline="0" fieldPosition="0">
        <references count="2">
          <reference field="4294967294" count="1" selected="0">
            <x v="0"/>
          </reference>
          <reference field="1" count="1" selected="0">
            <x v="63"/>
          </reference>
        </references>
      </pivotArea>
    </chartFormat>
    <chartFormat chart="4" format="169">
      <pivotArea type="data" outline="0" fieldPosition="0">
        <references count="2">
          <reference field="4294967294" count="1" selected="0">
            <x v="0"/>
          </reference>
          <reference field="1" count="1" selected="0">
            <x v="46"/>
          </reference>
        </references>
      </pivotArea>
    </chartFormat>
    <chartFormat chart="4" format="170">
      <pivotArea type="data" outline="0" fieldPosition="0">
        <references count="2">
          <reference field="4294967294" count="1" selected="0">
            <x v="0"/>
          </reference>
          <reference field="1" count="1" selected="0">
            <x v="4"/>
          </reference>
        </references>
      </pivotArea>
    </chartFormat>
    <chartFormat chart="4" format="171">
      <pivotArea type="data" outline="0" fieldPosition="0">
        <references count="2">
          <reference field="4294967294" count="1" selected="0">
            <x v="0"/>
          </reference>
          <reference field="1" count="1" selected="0">
            <x v="134"/>
          </reference>
        </references>
      </pivotArea>
    </chartFormat>
    <chartFormat chart="4" format="172">
      <pivotArea type="data" outline="0" fieldPosition="0">
        <references count="2">
          <reference field="4294967294" count="1" selected="0">
            <x v="0"/>
          </reference>
          <reference field="1" count="1" selected="0">
            <x v="109"/>
          </reference>
        </references>
      </pivotArea>
    </chartFormat>
    <chartFormat chart="4" format="173">
      <pivotArea type="data" outline="0" fieldPosition="0">
        <references count="2">
          <reference field="4294967294" count="1" selected="0">
            <x v="1"/>
          </reference>
          <reference field="1" count="1" selected="0">
            <x v="34"/>
          </reference>
        </references>
      </pivotArea>
    </chartFormat>
    <chartFormat chart="4" format="174">
      <pivotArea type="data" outline="0" fieldPosition="0">
        <references count="2">
          <reference field="4294967294" count="1" selected="0">
            <x v="1"/>
          </reference>
          <reference field="1" count="1" selected="0">
            <x v="72"/>
          </reference>
        </references>
      </pivotArea>
    </chartFormat>
    <chartFormat chart="4" format="175">
      <pivotArea type="data" outline="0" fieldPosition="0">
        <references count="2">
          <reference field="4294967294" count="1" selected="0">
            <x v="1"/>
          </reference>
          <reference field="1" count="1" selected="0">
            <x v="167"/>
          </reference>
        </references>
      </pivotArea>
    </chartFormat>
    <chartFormat chart="4" format="176">
      <pivotArea type="data" outline="0" fieldPosition="0">
        <references count="2">
          <reference field="4294967294" count="1" selected="0">
            <x v="1"/>
          </reference>
          <reference field="1" count="1" selected="0">
            <x v="73"/>
          </reference>
        </references>
      </pivotArea>
    </chartFormat>
    <chartFormat chart="4" format="177">
      <pivotArea type="data" outline="0" fieldPosition="0">
        <references count="2">
          <reference field="4294967294" count="1" selected="0">
            <x v="1"/>
          </reference>
          <reference field="1" count="1" selected="0">
            <x v="21"/>
          </reference>
        </references>
      </pivotArea>
    </chartFormat>
    <chartFormat chart="4" format="178">
      <pivotArea type="data" outline="0" fieldPosition="0">
        <references count="2">
          <reference field="4294967294" count="1" selected="0">
            <x v="1"/>
          </reference>
          <reference field="1" count="1" selected="0">
            <x v="121"/>
          </reference>
        </references>
      </pivotArea>
    </chartFormat>
    <chartFormat chart="4" format="179">
      <pivotArea type="data" outline="0" fieldPosition="0">
        <references count="2">
          <reference field="4294967294" count="1" selected="0">
            <x v="1"/>
          </reference>
          <reference field="1" count="1" selected="0">
            <x v="116"/>
          </reference>
        </references>
      </pivotArea>
    </chartFormat>
    <chartFormat chart="4" format="180">
      <pivotArea type="data" outline="0" fieldPosition="0">
        <references count="2">
          <reference field="4294967294" count="1" selected="0">
            <x v="1"/>
          </reference>
          <reference field="1" count="1" selected="0">
            <x v="132"/>
          </reference>
        </references>
      </pivotArea>
    </chartFormat>
    <chartFormat chart="4" format="181">
      <pivotArea type="data" outline="0" fieldPosition="0">
        <references count="2">
          <reference field="4294967294" count="1" selected="0">
            <x v="1"/>
          </reference>
          <reference field="1" count="1" selected="0">
            <x v="12"/>
          </reference>
        </references>
      </pivotArea>
    </chartFormat>
    <chartFormat chart="4" format="182">
      <pivotArea type="data" outline="0" fieldPosition="0">
        <references count="2">
          <reference field="4294967294" count="1" selected="0">
            <x v="1"/>
          </reference>
          <reference field="1" count="1" selected="0">
            <x v="102"/>
          </reference>
        </references>
      </pivotArea>
    </chartFormat>
    <chartFormat chart="4" format="183">
      <pivotArea type="data" outline="0" fieldPosition="0">
        <references count="2">
          <reference field="4294967294" count="1" selected="0">
            <x v="1"/>
          </reference>
          <reference field="1" count="1" selected="0">
            <x v="49"/>
          </reference>
        </references>
      </pivotArea>
    </chartFormat>
    <chartFormat chart="4" format="184">
      <pivotArea type="data" outline="0" fieldPosition="0">
        <references count="2">
          <reference field="4294967294" count="1" selected="0">
            <x v="1"/>
          </reference>
          <reference field="1" count="1" selected="0">
            <x v="80"/>
          </reference>
        </references>
      </pivotArea>
    </chartFormat>
    <chartFormat chart="4" format="185">
      <pivotArea type="data" outline="0" fieldPosition="0">
        <references count="2">
          <reference field="4294967294" count="1" selected="0">
            <x v="1"/>
          </reference>
          <reference field="1" count="1" selected="0">
            <x v="126"/>
          </reference>
        </references>
      </pivotArea>
    </chartFormat>
    <chartFormat chart="4" format="186">
      <pivotArea type="data" outline="0" fieldPosition="0">
        <references count="2">
          <reference field="4294967294" count="1" selected="0">
            <x v="1"/>
          </reference>
          <reference field="1" count="1" selected="0">
            <x v="160"/>
          </reference>
        </references>
      </pivotArea>
    </chartFormat>
    <chartFormat chart="4" format="187">
      <pivotArea type="data" outline="0" fieldPosition="0">
        <references count="2">
          <reference field="4294967294" count="1" selected="0">
            <x v="1"/>
          </reference>
          <reference field="1" count="1" selected="0">
            <x v="60"/>
          </reference>
        </references>
      </pivotArea>
    </chartFormat>
    <chartFormat chart="4" format="188">
      <pivotArea type="data" outline="0" fieldPosition="0">
        <references count="2">
          <reference field="4294967294" count="1" selected="0">
            <x v="1"/>
          </reference>
          <reference field="1" count="1" selected="0">
            <x v="74"/>
          </reference>
        </references>
      </pivotArea>
    </chartFormat>
    <chartFormat chart="4" format="189">
      <pivotArea type="data" outline="0" fieldPosition="0">
        <references count="2">
          <reference field="4294967294" count="1" selected="0">
            <x v="1"/>
          </reference>
          <reference field="1" count="1" selected="0">
            <x v="155"/>
          </reference>
        </references>
      </pivotArea>
    </chartFormat>
    <chartFormat chart="4" format="190">
      <pivotArea type="data" outline="0" fieldPosition="0">
        <references count="2">
          <reference field="4294967294" count="1" selected="0">
            <x v="1"/>
          </reference>
          <reference field="1" count="1" selected="0">
            <x v="55"/>
          </reference>
        </references>
      </pivotArea>
    </chartFormat>
    <chartFormat chart="4" format="191">
      <pivotArea type="data" outline="0" fieldPosition="0">
        <references count="2">
          <reference field="4294967294" count="1" selected="0">
            <x v="1"/>
          </reference>
          <reference field="1" count="1" selected="0">
            <x v="78"/>
          </reference>
        </references>
      </pivotArea>
    </chartFormat>
    <chartFormat chart="4" format="192">
      <pivotArea type="data" outline="0" fieldPosition="0">
        <references count="2">
          <reference field="4294967294" count="1" selected="0">
            <x v="1"/>
          </reference>
          <reference field="1" count="1" selected="0">
            <x v="165"/>
          </reference>
        </references>
      </pivotArea>
    </chartFormat>
    <chartFormat chart="4" format="193">
      <pivotArea type="data" outline="0" fieldPosition="0">
        <references count="2">
          <reference field="4294967294" count="1" selected="0">
            <x v="1"/>
          </reference>
          <reference field="1" count="1" selected="0">
            <x v="146"/>
          </reference>
        </references>
      </pivotArea>
    </chartFormat>
    <chartFormat chart="4" format="194">
      <pivotArea type="data" outline="0" fieldPosition="0">
        <references count="2">
          <reference field="4294967294" count="1" selected="0">
            <x v="1"/>
          </reference>
          <reference field="1" count="1" selected="0">
            <x v="145"/>
          </reference>
        </references>
      </pivotArea>
    </chartFormat>
    <chartFormat chart="4" format="195">
      <pivotArea type="data" outline="0" fieldPosition="0">
        <references count="2">
          <reference field="4294967294" count="1" selected="0">
            <x v="1"/>
          </reference>
          <reference field="1" count="1" selected="0">
            <x v="147"/>
          </reference>
        </references>
      </pivotArea>
    </chartFormat>
    <chartFormat chart="4" format="196">
      <pivotArea type="data" outline="0" fieldPosition="0">
        <references count="2">
          <reference field="4294967294" count="1" selected="0">
            <x v="1"/>
          </reference>
          <reference field="1" count="1" selected="0">
            <x v="107"/>
          </reference>
        </references>
      </pivotArea>
    </chartFormat>
    <chartFormat chart="4" format="197">
      <pivotArea type="data" outline="0" fieldPosition="0">
        <references count="2">
          <reference field="4294967294" count="1" selected="0">
            <x v="1"/>
          </reference>
          <reference field="1" count="1" selected="0">
            <x v="35"/>
          </reference>
        </references>
      </pivotArea>
    </chartFormat>
    <chartFormat chart="4" format="198">
      <pivotArea type="data" outline="0" fieldPosition="0">
        <references count="2">
          <reference field="4294967294" count="1" selected="0">
            <x v="1"/>
          </reference>
          <reference field="1" count="1" selected="0">
            <x v="2"/>
          </reference>
        </references>
      </pivotArea>
    </chartFormat>
    <chartFormat chart="4" format="199">
      <pivotArea type="data" outline="0" fieldPosition="0">
        <references count="2">
          <reference field="4294967294" count="1" selected="0">
            <x v="1"/>
          </reference>
          <reference field="1" count="1" selected="0">
            <x v="5"/>
          </reference>
        </references>
      </pivotArea>
    </chartFormat>
    <chartFormat chart="4" format="200">
      <pivotArea type="data" outline="0" fieldPosition="0">
        <references count="2">
          <reference field="4294967294" count="1" selected="0">
            <x v="1"/>
          </reference>
          <reference field="1" count="1" selected="0">
            <x v="166"/>
          </reference>
        </references>
      </pivotArea>
    </chartFormat>
    <chartFormat chart="4" format="201">
      <pivotArea type="data" outline="0" fieldPosition="0">
        <references count="2">
          <reference field="4294967294" count="1" selected="0">
            <x v="1"/>
          </reference>
          <reference field="1" count="1" selected="0">
            <x v="127"/>
          </reference>
        </references>
      </pivotArea>
    </chartFormat>
    <chartFormat chart="4" format="202">
      <pivotArea type="data" outline="0" fieldPosition="0">
        <references count="2">
          <reference field="4294967294" count="1" selected="0">
            <x v="1"/>
          </reference>
          <reference field="1" count="1" selected="0">
            <x v="28"/>
          </reference>
        </references>
      </pivotArea>
    </chartFormat>
    <chartFormat chart="4" format="203">
      <pivotArea type="data" outline="0" fieldPosition="0">
        <references count="2">
          <reference field="4294967294" count="1" selected="0">
            <x v="1"/>
          </reference>
          <reference field="1" count="1" selected="0">
            <x v="163"/>
          </reference>
        </references>
      </pivotArea>
    </chartFormat>
    <chartFormat chart="4" format="204">
      <pivotArea type="data" outline="0" fieldPosition="0">
        <references count="2">
          <reference field="4294967294" count="1" selected="0">
            <x v="1"/>
          </reference>
          <reference field="1" count="1" selected="0">
            <x v="105"/>
          </reference>
        </references>
      </pivotArea>
    </chartFormat>
    <chartFormat chart="4" format="205">
      <pivotArea type="data" outline="0" fieldPosition="0">
        <references count="2">
          <reference field="4294967294" count="1" selected="0">
            <x v="1"/>
          </reference>
          <reference field="1" count="1" selected="0">
            <x v="83"/>
          </reference>
        </references>
      </pivotArea>
    </chartFormat>
    <chartFormat chart="4" format="206">
      <pivotArea type="data" outline="0" fieldPosition="0">
        <references count="2">
          <reference field="4294967294" count="1" selected="0">
            <x v="1"/>
          </reference>
          <reference field="1" count="1" selected="0">
            <x v="138"/>
          </reference>
        </references>
      </pivotArea>
    </chartFormat>
    <chartFormat chart="4" format="207">
      <pivotArea type="data" outline="0" fieldPosition="0">
        <references count="2">
          <reference field="4294967294" count="1" selected="0">
            <x v="1"/>
          </reference>
          <reference field="1" count="1" selected="0">
            <x v="61"/>
          </reference>
        </references>
      </pivotArea>
    </chartFormat>
    <chartFormat chart="4" format="208">
      <pivotArea type="data" outline="0" fieldPosition="0">
        <references count="2">
          <reference field="4294967294" count="1" selected="0">
            <x v="1"/>
          </reference>
          <reference field="1" count="1" selected="0">
            <x v="162"/>
          </reference>
        </references>
      </pivotArea>
    </chartFormat>
    <chartFormat chart="4" format="209">
      <pivotArea type="data" outline="0" fieldPosition="0">
        <references count="2">
          <reference field="4294967294" count="1" selected="0">
            <x v="1"/>
          </reference>
          <reference field="1" count="1" selected="0">
            <x v="110"/>
          </reference>
        </references>
      </pivotArea>
    </chartFormat>
    <chartFormat chart="4" format="210">
      <pivotArea type="data" outline="0" fieldPosition="0">
        <references count="2">
          <reference field="4294967294" count="1" selected="0">
            <x v="1"/>
          </reference>
          <reference field="1" count="1" selected="0">
            <x v="75"/>
          </reference>
        </references>
      </pivotArea>
    </chartFormat>
    <chartFormat chart="4" format="211">
      <pivotArea type="data" outline="0" fieldPosition="0">
        <references count="2">
          <reference field="4294967294" count="1" selected="0">
            <x v="1"/>
          </reference>
          <reference field="1" count="1" selected="0">
            <x v="125"/>
          </reference>
        </references>
      </pivotArea>
    </chartFormat>
    <chartFormat chart="4" format="212">
      <pivotArea type="data" outline="0" fieldPosition="0">
        <references count="2">
          <reference field="4294967294" count="1" selected="0">
            <x v="1"/>
          </reference>
          <reference field="1" count="1" selected="0">
            <x v="96"/>
          </reference>
        </references>
      </pivotArea>
    </chartFormat>
    <chartFormat chart="4" format="213">
      <pivotArea type="data" outline="0" fieldPosition="0">
        <references count="2">
          <reference field="4294967294" count="1" selected="0">
            <x v="1"/>
          </reference>
          <reference field="1" count="1" selected="0">
            <x v="0"/>
          </reference>
        </references>
      </pivotArea>
    </chartFormat>
    <chartFormat chart="4" format="214">
      <pivotArea type="data" outline="0" fieldPosition="0">
        <references count="2">
          <reference field="4294967294" count="1" selected="0">
            <x v="1"/>
          </reference>
          <reference field="1" count="1" selected="0">
            <x v="39"/>
          </reference>
        </references>
      </pivotArea>
    </chartFormat>
    <chartFormat chart="4" format="215">
      <pivotArea type="data" outline="0" fieldPosition="0">
        <references count="2">
          <reference field="4294967294" count="1" selected="0">
            <x v="1"/>
          </reference>
          <reference field="1" count="1" selected="0">
            <x v="27"/>
          </reference>
        </references>
      </pivotArea>
    </chartFormat>
    <chartFormat chart="4" format="216">
      <pivotArea type="data" outline="0" fieldPosition="0">
        <references count="2">
          <reference field="4294967294" count="1" selected="0">
            <x v="1"/>
          </reference>
          <reference field="1" count="1" selected="0">
            <x v="7"/>
          </reference>
        </references>
      </pivotArea>
    </chartFormat>
    <chartFormat chart="4" format="217">
      <pivotArea type="data" outline="0" fieldPosition="0">
        <references count="2">
          <reference field="4294967294" count="1" selected="0">
            <x v="1"/>
          </reference>
          <reference field="1" count="1" selected="0">
            <x v="3"/>
          </reference>
        </references>
      </pivotArea>
    </chartFormat>
    <chartFormat chart="4" format="218">
      <pivotArea type="data" outline="0" fieldPosition="0">
        <references count="2">
          <reference field="4294967294" count="1" selected="0">
            <x v="1"/>
          </reference>
          <reference field="1" count="1" selected="0">
            <x v="94"/>
          </reference>
        </references>
      </pivotArea>
    </chartFormat>
    <chartFormat chart="4" format="219">
      <pivotArea type="data" outline="0" fieldPosition="0">
        <references count="2">
          <reference field="4294967294" count="1" selected="0">
            <x v="1"/>
          </reference>
          <reference field="1" count="1" selected="0">
            <x v="153"/>
          </reference>
        </references>
      </pivotArea>
    </chartFormat>
    <chartFormat chart="4" format="220">
      <pivotArea type="data" outline="0" fieldPosition="0">
        <references count="2">
          <reference field="4294967294" count="1" selected="0">
            <x v="1"/>
          </reference>
          <reference field="1" count="1" selected="0">
            <x v="148"/>
          </reference>
        </references>
      </pivotArea>
    </chartFormat>
    <chartFormat chart="4" format="221">
      <pivotArea type="data" outline="0" fieldPosition="0">
        <references count="2">
          <reference field="4294967294" count="1" selected="0">
            <x v="1"/>
          </reference>
          <reference field="1" count="1" selected="0">
            <x v="131"/>
          </reference>
        </references>
      </pivotArea>
    </chartFormat>
    <chartFormat chart="4" format="222">
      <pivotArea type="data" outline="0" fieldPosition="0">
        <references count="2">
          <reference field="4294967294" count="1" selected="0">
            <x v="1"/>
          </reference>
          <reference field="1" count="1" selected="0">
            <x v="106"/>
          </reference>
        </references>
      </pivotArea>
    </chartFormat>
    <chartFormat chart="4" format="223">
      <pivotArea type="data" outline="0" fieldPosition="0">
        <references count="2">
          <reference field="4294967294" count="1" selected="0">
            <x v="1"/>
          </reference>
          <reference field="1" count="1" selected="0">
            <x v="115"/>
          </reference>
        </references>
      </pivotArea>
    </chartFormat>
    <chartFormat chart="4" format="224">
      <pivotArea type="data" outline="0" fieldPosition="0">
        <references count="2">
          <reference field="4294967294" count="1" selected="0">
            <x v="1"/>
          </reference>
          <reference field="1" count="1" selected="0">
            <x v="98"/>
          </reference>
        </references>
      </pivotArea>
    </chartFormat>
    <chartFormat chart="4" format="225">
      <pivotArea type="data" outline="0" fieldPosition="0">
        <references count="2">
          <reference field="4294967294" count="1" selected="0">
            <x v="1"/>
          </reference>
          <reference field="1" count="1" selected="0">
            <x v="82"/>
          </reference>
        </references>
      </pivotArea>
    </chartFormat>
    <chartFormat chart="4" format="226">
      <pivotArea type="data" outline="0" fieldPosition="0">
        <references count="2">
          <reference field="4294967294" count="1" selected="0">
            <x v="1"/>
          </reference>
          <reference field="1" count="1" selected="0">
            <x v="111"/>
          </reference>
        </references>
      </pivotArea>
    </chartFormat>
    <chartFormat chart="4" format="227">
      <pivotArea type="data" outline="0" fieldPosition="0">
        <references count="2">
          <reference field="4294967294" count="1" selected="0">
            <x v="1"/>
          </reference>
          <reference field="1" count="1" selected="0">
            <x v="23"/>
          </reference>
        </references>
      </pivotArea>
    </chartFormat>
    <chartFormat chart="4" format="228">
      <pivotArea type="data" outline="0" fieldPosition="0">
        <references count="2">
          <reference field="4294967294" count="1" selected="0">
            <x v="1"/>
          </reference>
          <reference field="1" count="1" selected="0">
            <x v="31"/>
          </reference>
        </references>
      </pivotArea>
    </chartFormat>
    <chartFormat chart="4" format="229">
      <pivotArea type="data" outline="0" fieldPosition="0">
        <references count="2">
          <reference field="4294967294" count="1" selected="0">
            <x v="1"/>
          </reference>
          <reference field="1" count="1" selected="0">
            <x v="117"/>
          </reference>
        </references>
      </pivotArea>
    </chartFormat>
    <chartFormat chart="4" format="230">
      <pivotArea type="data" outline="0" fieldPosition="0">
        <references count="2">
          <reference field="4294967294" count="1" selected="0">
            <x v="1"/>
          </reference>
          <reference field="1" count="1" selected="0">
            <x v="152"/>
          </reference>
        </references>
      </pivotArea>
    </chartFormat>
    <chartFormat chart="4" format="231">
      <pivotArea type="data" outline="0" fieldPosition="0">
        <references count="2">
          <reference field="4294967294" count="1" selected="0">
            <x v="1"/>
          </reference>
          <reference field="1" count="1" selected="0">
            <x v="95"/>
          </reference>
        </references>
      </pivotArea>
    </chartFormat>
    <chartFormat chart="4" format="232">
      <pivotArea type="data" outline="0" fieldPosition="0">
        <references count="2">
          <reference field="4294967294" count="1" selected="0">
            <x v="1"/>
          </reference>
          <reference field="1" count="1" selected="0">
            <x v="64"/>
          </reference>
        </references>
      </pivotArea>
    </chartFormat>
    <chartFormat chart="4" format="233">
      <pivotArea type="data" outline="0" fieldPosition="0">
        <references count="2">
          <reference field="4294967294" count="1" selected="0">
            <x v="1"/>
          </reference>
          <reference field="1" count="1" selected="0">
            <x v="139"/>
          </reference>
        </references>
      </pivotArea>
    </chartFormat>
    <chartFormat chart="4" format="234">
      <pivotArea type="data" outline="0" fieldPosition="0">
        <references count="2">
          <reference field="4294967294" count="1" selected="0">
            <x v="1"/>
          </reference>
          <reference field="1" count="1" selected="0">
            <x v="48"/>
          </reference>
        </references>
      </pivotArea>
    </chartFormat>
    <chartFormat chart="4" format="235">
      <pivotArea type="data" outline="0" fieldPosition="0">
        <references count="2">
          <reference field="4294967294" count="1" selected="0">
            <x v="1"/>
          </reference>
          <reference field="1" count="1" selected="0">
            <x v="26"/>
          </reference>
        </references>
      </pivotArea>
    </chartFormat>
    <chartFormat chart="4" format="236">
      <pivotArea type="data" outline="0" fieldPosition="0">
        <references count="2">
          <reference field="4294967294" count="1" selected="0">
            <x v="1"/>
          </reference>
          <reference field="1" count="1" selected="0">
            <x v="159"/>
          </reference>
        </references>
      </pivotArea>
    </chartFormat>
    <chartFormat chart="4" format="237">
      <pivotArea type="data" outline="0" fieldPosition="0">
        <references count="2">
          <reference field="4294967294" count="1" selected="0">
            <x v="1"/>
          </reference>
          <reference field="1" count="1" selected="0">
            <x v="41"/>
          </reference>
        </references>
      </pivotArea>
    </chartFormat>
    <chartFormat chart="4" format="238">
      <pivotArea type="data" outline="0" fieldPosition="0">
        <references count="2">
          <reference field="4294967294" count="1" selected="0">
            <x v="1"/>
          </reference>
          <reference field="1" count="1" selected="0">
            <x v="65"/>
          </reference>
        </references>
      </pivotArea>
    </chartFormat>
    <chartFormat chart="4" format="239">
      <pivotArea type="data" outline="0" fieldPosition="0">
        <references count="2">
          <reference field="4294967294" count="1" selected="0">
            <x v="1"/>
          </reference>
          <reference field="1" count="1" selected="0">
            <x v="30"/>
          </reference>
        </references>
      </pivotArea>
    </chartFormat>
    <chartFormat chart="4" format="240">
      <pivotArea type="data" outline="0" fieldPosition="0">
        <references count="2">
          <reference field="4294967294" count="1" selected="0">
            <x v="1"/>
          </reference>
          <reference field="1" count="1" selected="0">
            <x v="47"/>
          </reference>
        </references>
      </pivotArea>
    </chartFormat>
    <chartFormat chart="4" format="241">
      <pivotArea type="data" outline="0" fieldPosition="0">
        <references count="2">
          <reference field="4294967294" count="1" selected="0">
            <x v="1"/>
          </reference>
          <reference field="1" count="1" selected="0">
            <x v="62"/>
          </reference>
        </references>
      </pivotArea>
    </chartFormat>
    <chartFormat chart="4" format="242">
      <pivotArea type="data" outline="0" fieldPosition="0">
        <references count="2">
          <reference field="4294967294" count="1" selected="0">
            <x v="1"/>
          </reference>
          <reference field="1" count="1" selected="0">
            <x v="16"/>
          </reference>
        </references>
      </pivotArea>
    </chartFormat>
    <chartFormat chart="4" format="243">
      <pivotArea type="data" outline="0" fieldPosition="0">
        <references count="2">
          <reference field="4294967294" count="1" selected="0">
            <x v="1"/>
          </reference>
          <reference field="1" count="1" selected="0">
            <x v="128"/>
          </reference>
        </references>
      </pivotArea>
    </chartFormat>
    <chartFormat chart="4" format="244">
      <pivotArea type="data" outline="0" fieldPosition="0">
        <references count="2">
          <reference field="4294967294" count="1" selected="0">
            <x v="1"/>
          </reference>
          <reference field="1" count="1" selected="0">
            <x v="43"/>
          </reference>
        </references>
      </pivotArea>
    </chartFormat>
    <chartFormat chart="4" format="245">
      <pivotArea type="data" outline="0" fieldPosition="0">
        <references count="2">
          <reference field="4294967294" count="1" selected="0">
            <x v="1"/>
          </reference>
          <reference field="1" count="1" selected="0">
            <x v="8"/>
          </reference>
        </references>
      </pivotArea>
    </chartFormat>
    <chartFormat chart="4" format="246">
      <pivotArea type="data" outline="0" fieldPosition="0">
        <references count="2">
          <reference field="4294967294" count="1" selected="0">
            <x v="1"/>
          </reference>
          <reference field="1" count="1" selected="0">
            <x v="170"/>
          </reference>
        </references>
      </pivotArea>
    </chartFormat>
    <chartFormat chart="4" format="247">
      <pivotArea type="data" outline="0" fieldPosition="0">
        <references count="2">
          <reference field="4294967294" count="1" selected="0">
            <x v="1"/>
          </reference>
          <reference field="1" count="1" selected="0">
            <x v="9"/>
          </reference>
        </references>
      </pivotArea>
    </chartFormat>
    <chartFormat chart="4" format="248">
      <pivotArea type="data" outline="0" fieldPosition="0">
        <references count="2">
          <reference field="4294967294" count="1" selected="0">
            <x v="1"/>
          </reference>
          <reference field="1" count="1" selected="0">
            <x v="14"/>
          </reference>
        </references>
      </pivotArea>
    </chartFormat>
    <chartFormat chart="4" format="249">
      <pivotArea type="data" outline="0" fieldPosition="0">
        <references count="2">
          <reference field="4294967294" count="1" selected="0">
            <x v="1"/>
          </reference>
          <reference field="1" count="1" selected="0">
            <x v="164"/>
          </reference>
        </references>
      </pivotArea>
    </chartFormat>
    <chartFormat chart="4" format="250">
      <pivotArea type="data" outline="0" fieldPosition="0">
        <references count="2">
          <reference field="4294967294" count="1" selected="0">
            <x v="1"/>
          </reference>
          <reference field="1" count="1" selected="0">
            <x v="150"/>
          </reference>
        </references>
      </pivotArea>
    </chartFormat>
    <chartFormat chart="4" format="251">
      <pivotArea type="data" outline="0" fieldPosition="0">
        <references count="2">
          <reference field="4294967294" count="1" selected="0">
            <x v="1"/>
          </reference>
          <reference field="1" count="1" selected="0">
            <x v="77"/>
          </reference>
        </references>
      </pivotArea>
    </chartFormat>
    <chartFormat chart="4" format="252">
      <pivotArea type="data" outline="0" fieldPosition="0">
        <references count="2">
          <reference field="4294967294" count="1" selected="0">
            <x v="1"/>
          </reference>
          <reference field="1" count="1" selected="0">
            <x v="70"/>
          </reference>
        </references>
      </pivotArea>
    </chartFormat>
    <chartFormat chart="4" format="253">
      <pivotArea type="data" outline="0" fieldPosition="0">
        <references count="2">
          <reference field="4294967294" count="1" selected="0">
            <x v="1"/>
          </reference>
          <reference field="1" count="1" selected="0">
            <x v="133"/>
          </reference>
        </references>
      </pivotArea>
    </chartFormat>
    <chartFormat chart="4" format="254">
      <pivotArea type="data" outline="0" fieldPosition="0">
        <references count="2">
          <reference field="4294967294" count="1" selected="0">
            <x v="1"/>
          </reference>
          <reference field="1" count="1" selected="0">
            <x v="18"/>
          </reference>
        </references>
      </pivotArea>
    </chartFormat>
    <chartFormat chart="4" format="255">
      <pivotArea type="data" outline="0" fieldPosition="0">
        <references count="2">
          <reference field="4294967294" count="1" selected="0">
            <x v="1"/>
          </reference>
          <reference field="1" count="1" selected="0">
            <x v="151"/>
          </reference>
        </references>
      </pivotArea>
    </chartFormat>
    <chartFormat chart="4" format="256">
      <pivotArea type="data" outline="0" fieldPosition="0">
        <references count="2">
          <reference field="4294967294" count="1" selected="0">
            <x v="1"/>
          </reference>
          <reference field="1" count="1" selected="0">
            <x v="123"/>
          </reference>
        </references>
      </pivotArea>
    </chartFormat>
    <chartFormat chart="4" format="257">
      <pivotArea type="data" outline="0" fieldPosition="0">
        <references count="2">
          <reference field="4294967294" count="1" selected="0">
            <x v="1"/>
          </reference>
          <reference field="1" count="1" selected="0">
            <x v="81"/>
          </reference>
        </references>
      </pivotArea>
    </chartFormat>
    <chartFormat chart="4" format="258">
      <pivotArea type="data" outline="0" fieldPosition="0">
        <references count="2">
          <reference field="4294967294" count="1" selected="0">
            <x v="1"/>
          </reference>
          <reference field="1" count="1" selected="0">
            <x v="69"/>
          </reference>
        </references>
      </pivotArea>
    </chartFormat>
    <chartFormat chart="4" format="259">
      <pivotArea type="data" outline="0" fieldPosition="0">
        <references count="2">
          <reference field="4294967294" count="1" selected="0">
            <x v="1"/>
          </reference>
          <reference field="1" count="1" selected="0">
            <x v="154"/>
          </reference>
        </references>
      </pivotArea>
    </chartFormat>
    <chartFormat chart="4" format="260">
      <pivotArea type="data" outline="0" fieldPosition="0">
        <references count="2">
          <reference field="4294967294" count="1" selected="0">
            <x v="1"/>
          </reference>
          <reference field="1" count="1" selected="0">
            <x v="68"/>
          </reference>
        </references>
      </pivotArea>
    </chartFormat>
    <chartFormat chart="4" format="261">
      <pivotArea type="data" outline="0" fieldPosition="0">
        <references count="2">
          <reference field="4294967294" count="1" selected="0">
            <x v="1"/>
          </reference>
          <reference field="1" count="1" selected="0">
            <x v="24"/>
          </reference>
        </references>
      </pivotArea>
    </chartFormat>
    <chartFormat chart="4" format="262">
      <pivotArea type="data" outline="0" fieldPosition="0">
        <references count="2">
          <reference field="4294967294" count="1" selected="0">
            <x v="1"/>
          </reference>
          <reference field="1" count="1" selected="0">
            <x v="32"/>
          </reference>
        </references>
      </pivotArea>
    </chartFormat>
    <chartFormat chart="4" format="263">
      <pivotArea type="data" outline="0" fieldPosition="0">
        <references count="2">
          <reference field="4294967294" count="1" selected="0">
            <x v="1"/>
          </reference>
          <reference field="1" count="1" selected="0">
            <x v="87"/>
          </reference>
        </references>
      </pivotArea>
    </chartFormat>
    <chartFormat chart="4" format="264">
      <pivotArea type="data" outline="0" fieldPosition="0">
        <references count="2">
          <reference field="4294967294" count="1" selected="0">
            <x v="1"/>
          </reference>
          <reference field="1" count="1" selected="0">
            <x v="157"/>
          </reference>
        </references>
      </pivotArea>
    </chartFormat>
    <chartFormat chart="4" format="265">
      <pivotArea type="data" outline="0" fieldPosition="0">
        <references count="2">
          <reference field="4294967294" count="1" selected="0">
            <x v="1"/>
          </reference>
          <reference field="1" count="1" selected="0">
            <x v="92"/>
          </reference>
        </references>
      </pivotArea>
    </chartFormat>
    <chartFormat chart="4" format="266">
      <pivotArea type="data" outline="0" fieldPosition="0">
        <references count="2">
          <reference field="4294967294" count="1" selected="0">
            <x v="1"/>
          </reference>
          <reference field="1" count="1" selected="0">
            <x v="124"/>
          </reference>
        </references>
      </pivotArea>
    </chartFormat>
    <chartFormat chart="4" format="267">
      <pivotArea type="data" outline="0" fieldPosition="0">
        <references count="2">
          <reference field="4294967294" count="1" selected="0">
            <x v="1"/>
          </reference>
          <reference field="1" count="1" selected="0">
            <x v="22"/>
          </reference>
        </references>
      </pivotArea>
    </chartFormat>
    <chartFormat chart="4" format="268">
      <pivotArea type="data" outline="0" fieldPosition="0">
        <references count="2">
          <reference field="4294967294" count="1" selected="0">
            <x v="1"/>
          </reference>
          <reference field="1" count="1" selected="0">
            <x v="76"/>
          </reference>
        </references>
      </pivotArea>
    </chartFormat>
    <chartFormat chart="4" format="269">
      <pivotArea type="data" outline="0" fieldPosition="0">
        <references count="2">
          <reference field="4294967294" count="1" selected="0">
            <x v="1"/>
          </reference>
          <reference field="1" count="1" selected="0">
            <x v="161"/>
          </reference>
        </references>
      </pivotArea>
    </chartFormat>
    <chartFormat chart="4" format="270">
      <pivotArea type="data" outline="0" fieldPosition="0">
        <references count="2">
          <reference field="4294967294" count="1" selected="0">
            <x v="1"/>
          </reference>
          <reference field="1" count="1" selected="0">
            <x v="44"/>
          </reference>
        </references>
      </pivotArea>
    </chartFormat>
    <chartFormat chart="4" format="271">
      <pivotArea type="data" outline="0" fieldPosition="0">
        <references count="2">
          <reference field="4294967294" count="1" selected="0">
            <x v="1"/>
          </reference>
          <reference field="1" count="1" selected="0">
            <x v="141"/>
          </reference>
        </references>
      </pivotArea>
    </chartFormat>
    <chartFormat chart="4" format="272">
      <pivotArea type="data" outline="0" fieldPosition="0">
        <references count="2">
          <reference field="4294967294" count="1" selected="0">
            <x v="1"/>
          </reference>
          <reference field="1" count="1" selected="0">
            <x v="86"/>
          </reference>
        </references>
      </pivotArea>
    </chartFormat>
    <chartFormat chart="4" format="273">
      <pivotArea type="data" outline="0" fieldPosition="0">
        <references count="2">
          <reference field="4294967294" count="1" selected="0">
            <x v="1"/>
          </reference>
          <reference field="1" count="1" selected="0">
            <x v="50"/>
          </reference>
        </references>
      </pivotArea>
    </chartFormat>
    <chartFormat chart="4" format="274">
      <pivotArea type="data" outline="0" fieldPosition="0">
        <references count="2">
          <reference field="4294967294" count="1" selected="0">
            <x v="1"/>
          </reference>
          <reference field="1" count="1" selected="0">
            <x v="114"/>
          </reference>
        </references>
      </pivotArea>
    </chartFormat>
    <chartFormat chart="4" format="275">
      <pivotArea type="data" outline="0" fieldPosition="0">
        <references count="2">
          <reference field="4294967294" count="1" selected="0">
            <x v="1"/>
          </reference>
          <reference field="1" count="1" selected="0">
            <x v="54"/>
          </reference>
        </references>
      </pivotArea>
    </chartFormat>
    <chartFormat chart="4" format="276">
      <pivotArea type="data" outline="0" fieldPosition="0">
        <references count="2">
          <reference field="4294967294" count="1" selected="0">
            <x v="1"/>
          </reference>
          <reference field="1" count="1" selected="0">
            <x v="89"/>
          </reference>
        </references>
      </pivotArea>
    </chartFormat>
    <chartFormat chart="4" format="277">
      <pivotArea type="data" outline="0" fieldPosition="0">
        <references count="2">
          <reference field="4294967294" count="1" selected="0">
            <x v="1"/>
          </reference>
          <reference field="1" count="1" selected="0">
            <x v="119"/>
          </reference>
        </references>
      </pivotArea>
    </chartFormat>
    <chartFormat chart="4" format="278">
      <pivotArea type="data" outline="0" fieldPosition="0">
        <references count="2">
          <reference field="4294967294" count="1" selected="0">
            <x v="1"/>
          </reference>
          <reference field="1" count="1" selected="0">
            <x v="142"/>
          </reference>
        </references>
      </pivotArea>
    </chartFormat>
    <chartFormat chart="4" format="279">
      <pivotArea type="data" outline="0" fieldPosition="0">
        <references count="2">
          <reference field="4294967294" count="1" selected="0">
            <x v="1"/>
          </reference>
          <reference field="1" count="1" selected="0">
            <x v="113"/>
          </reference>
        </references>
      </pivotArea>
    </chartFormat>
    <chartFormat chart="4" format="280">
      <pivotArea type="data" outline="0" fieldPosition="0">
        <references count="2">
          <reference field="4294967294" count="1" selected="0">
            <x v="1"/>
          </reference>
          <reference field="1" count="1" selected="0">
            <x v="120"/>
          </reference>
        </references>
      </pivotArea>
    </chartFormat>
    <chartFormat chart="4" format="281">
      <pivotArea type="data" outline="0" fieldPosition="0">
        <references count="2">
          <reference field="4294967294" count="1" selected="0">
            <x v="1"/>
          </reference>
          <reference field="1" count="1" selected="0">
            <x v="85"/>
          </reference>
        </references>
      </pivotArea>
    </chartFormat>
    <chartFormat chart="4" format="282">
      <pivotArea type="data" outline="0" fieldPosition="0">
        <references count="2">
          <reference field="4294967294" count="1" selected="0">
            <x v="1"/>
          </reference>
          <reference field="1" count="1" selected="0">
            <x v="38"/>
          </reference>
        </references>
      </pivotArea>
    </chartFormat>
    <chartFormat chart="4" format="283">
      <pivotArea type="data" outline="0" fieldPosition="0">
        <references count="2">
          <reference field="4294967294" count="1" selected="0">
            <x v="1"/>
          </reference>
          <reference field="1" count="1" selected="0">
            <x v="40"/>
          </reference>
        </references>
      </pivotArea>
    </chartFormat>
    <chartFormat chart="4" format="284">
      <pivotArea type="data" outline="0" fieldPosition="0">
        <references count="2">
          <reference field="4294967294" count="1" selected="0">
            <x v="1"/>
          </reference>
          <reference field="1" count="1" selected="0">
            <x v="100"/>
          </reference>
        </references>
      </pivotArea>
    </chartFormat>
    <chartFormat chart="4" format="285">
      <pivotArea type="data" outline="0" fieldPosition="0">
        <references count="2">
          <reference field="4294967294" count="1" selected="0">
            <x v="1"/>
          </reference>
          <reference field="1" count="1" selected="0">
            <x v="122"/>
          </reference>
        </references>
      </pivotArea>
    </chartFormat>
    <chartFormat chart="4" format="286">
      <pivotArea type="data" outline="0" fieldPosition="0">
        <references count="2">
          <reference field="4294967294" count="1" selected="0">
            <x v="1"/>
          </reference>
          <reference field="1" count="1" selected="0">
            <x v="91"/>
          </reference>
        </references>
      </pivotArea>
    </chartFormat>
    <chartFormat chart="4" format="287">
      <pivotArea type="data" outline="0" fieldPosition="0">
        <references count="2">
          <reference field="4294967294" count="1" selected="0">
            <x v="1"/>
          </reference>
          <reference field="1" count="1" selected="0">
            <x v="37"/>
          </reference>
        </references>
      </pivotArea>
    </chartFormat>
    <chartFormat chart="4" format="288">
      <pivotArea type="data" outline="0" fieldPosition="0">
        <references count="2">
          <reference field="4294967294" count="1" selected="0">
            <x v="1"/>
          </reference>
          <reference field="1" count="1" selected="0">
            <x v="19"/>
          </reference>
        </references>
      </pivotArea>
    </chartFormat>
    <chartFormat chart="4" format="289">
      <pivotArea type="data" outline="0" fieldPosition="0">
        <references count="2">
          <reference field="4294967294" count="1" selected="0">
            <x v="1"/>
          </reference>
          <reference field="1" count="1" selected="0">
            <x v="59"/>
          </reference>
        </references>
      </pivotArea>
    </chartFormat>
    <chartFormat chart="4" format="290">
      <pivotArea type="data" outline="0" fieldPosition="0">
        <references count="2">
          <reference field="4294967294" count="1" selected="0">
            <x v="1"/>
          </reference>
          <reference field="1" count="1" selected="0">
            <x v="29"/>
          </reference>
        </references>
      </pivotArea>
    </chartFormat>
    <chartFormat chart="4" format="291">
      <pivotArea type="data" outline="0" fieldPosition="0">
        <references count="2">
          <reference field="4294967294" count="1" selected="0">
            <x v="1"/>
          </reference>
          <reference field="1" count="1" selected="0">
            <x v="129"/>
          </reference>
        </references>
      </pivotArea>
    </chartFormat>
    <chartFormat chart="4" format="292">
      <pivotArea type="data" outline="0" fieldPosition="0">
        <references count="2">
          <reference field="4294967294" count="1" selected="0">
            <x v="1"/>
          </reference>
          <reference field="1" count="1" selected="0">
            <x v="1"/>
          </reference>
        </references>
      </pivotArea>
    </chartFormat>
    <chartFormat chart="4" format="293">
      <pivotArea type="data" outline="0" fieldPosition="0">
        <references count="2">
          <reference field="4294967294" count="1" selected="0">
            <x v="1"/>
          </reference>
          <reference field="1" count="1" selected="0">
            <x v="93"/>
          </reference>
        </references>
      </pivotArea>
    </chartFormat>
    <chartFormat chart="4" format="294">
      <pivotArea type="data" outline="0" fieldPosition="0">
        <references count="2">
          <reference field="4294967294" count="1" selected="0">
            <x v="1"/>
          </reference>
          <reference field="1" count="1" selected="0">
            <x v="104"/>
          </reference>
        </references>
      </pivotArea>
    </chartFormat>
    <chartFormat chart="4" format="295">
      <pivotArea type="data" outline="0" fieldPosition="0">
        <references count="2">
          <reference field="4294967294" count="1" selected="0">
            <x v="1"/>
          </reference>
          <reference field="1" count="1" selected="0">
            <x v="6"/>
          </reference>
        </references>
      </pivotArea>
    </chartFormat>
    <chartFormat chart="4" format="296">
      <pivotArea type="data" outline="0" fieldPosition="0">
        <references count="2">
          <reference field="4294967294" count="1" selected="0">
            <x v="1"/>
          </reference>
          <reference field="1" count="1" selected="0">
            <x v="79"/>
          </reference>
        </references>
      </pivotArea>
    </chartFormat>
    <chartFormat chart="4" format="297">
      <pivotArea type="data" outline="0" fieldPosition="0">
        <references count="2">
          <reference field="4294967294" count="1" selected="0">
            <x v="1"/>
          </reference>
          <reference field="1" count="1" selected="0">
            <x v="168"/>
          </reference>
        </references>
      </pivotArea>
    </chartFormat>
    <chartFormat chart="4" format="298">
      <pivotArea type="data" outline="0" fieldPosition="0">
        <references count="2">
          <reference field="4294967294" count="1" selected="0">
            <x v="1"/>
          </reference>
          <reference field="1" count="1" selected="0">
            <x v="130"/>
          </reference>
        </references>
      </pivotArea>
    </chartFormat>
    <chartFormat chart="4" format="299">
      <pivotArea type="data" outline="0" fieldPosition="0">
        <references count="2">
          <reference field="4294967294" count="1" selected="0">
            <x v="1"/>
          </reference>
          <reference field="1" count="1" selected="0">
            <x v="143"/>
          </reference>
        </references>
      </pivotArea>
    </chartFormat>
    <chartFormat chart="4" format="300">
      <pivotArea type="data" outline="0" fieldPosition="0">
        <references count="2">
          <reference field="4294967294" count="1" selected="0">
            <x v="1"/>
          </reference>
          <reference field="1" count="1" selected="0">
            <x v="118"/>
          </reference>
        </references>
      </pivotArea>
    </chartFormat>
    <chartFormat chart="4" format="301">
      <pivotArea type="data" outline="0" fieldPosition="0">
        <references count="2">
          <reference field="4294967294" count="1" selected="0">
            <x v="1"/>
          </reference>
          <reference field="1" count="1" selected="0">
            <x v="57"/>
          </reference>
        </references>
      </pivotArea>
    </chartFormat>
    <chartFormat chart="4" format="302">
      <pivotArea type="data" outline="0" fieldPosition="0">
        <references count="2">
          <reference field="4294967294" count="1" selected="0">
            <x v="1"/>
          </reference>
          <reference field="1" count="1" selected="0">
            <x v="88"/>
          </reference>
        </references>
      </pivotArea>
    </chartFormat>
    <chartFormat chart="4" format="303">
      <pivotArea type="data" outline="0" fieldPosition="0">
        <references count="2">
          <reference field="4294967294" count="1" selected="0">
            <x v="1"/>
          </reference>
          <reference field="1" count="1" selected="0">
            <x v="20"/>
          </reference>
        </references>
      </pivotArea>
    </chartFormat>
    <chartFormat chart="4" format="304">
      <pivotArea type="data" outline="0" fieldPosition="0">
        <references count="2">
          <reference field="4294967294" count="1" selected="0">
            <x v="1"/>
          </reference>
          <reference field="1" count="1" selected="0">
            <x v="58"/>
          </reference>
        </references>
      </pivotArea>
    </chartFormat>
    <chartFormat chart="4" format="305">
      <pivotArea type="data" outline="0" fieldPosition="0">
        <references count="2">
          <reference field="4294967294" count="1" selected="0">
            <x v="1"/>
          </reference>
          <reference field="1" count="1" selected="0">
            <x v="108"/>
          </reference>
        </references>
      </pivotArea>
    </chartFormat>
    <chartFormat chart="4" format="306">
      <pivotArea type="data" outline="0" fieldPosition="0">
        <references count="2">
          <reference field="4294967294" count="1" selected="0">
            <x v="1"/>
          </reference>
          <reference field="1" count="1" selected="0">
            <x v="11"/>
          </reference>
        </references>
      </pivotArea>
    </chartFormat>
    <chartFormat chart="4" format="307">
      <pivotArea type="data" outline="0" fieldPosition="0">
        <references count="2">
          <reference field="4294967294" count="1" selected="0">
            <x v="1"/>
          </reference>
          <reference field="1" count="1" selected="0">
            <x v="90"/>
          </reference>
        </references>
      </pivotArea>
    </chartFormat>
    <chartFormat chart="4" format="308">
      <pivotArea type="data" outline="0" fieldPosition="0">
        <references count="2">
          <reference field="4294967294" count="1" selected="0">
            <x v="1"/>
          </reference>
          <reference field="1" count="1" selected="0">
            <x v="66"/>
          </reference>
        </references>
      </pivotArea>
    </chartFormat>
    <chartFormat chart="4" format="309">
      <pivotArea type="data" outline="0" fieldPosition="0">
        <references count="2">
          <reference field="4294967294" count="1" selected="0">
            <x v="1"/>
          </reference>
          <reference field="1" count="1" selected="0">
            <x v="158"/>
          </reference>
        </references>
      </pivotArea>
    </chartFormat>
    <chartFormat chart="4" format="310">
      <pivotArea type="data" outline="0" fieldPosition="0">
        <references count="2">
          <reference field="4294967294" count="1" selected="0">
            <x v="1"/>
          </reference>
          <reference field="1" count="1" selected="0">
            <x v="101"/>
          </reference>
        </references>
      </pivotArea>
    </chartFormat>
    <chartFormat chart="4" format="311">
      <pivotArea type="data" outline="0" fieldPosition="0">
        <references count="2">
          <reference field="4294967294" count="1" selected="0">
            <x v="1"/>
          </reference>
          <reference field="1" count="1" selected="0">
            <x v="51"/>
          </reference>
        </references>
      </pivotArea>
    </chartFormat>
    <chartFormat chart="4" format="312">
      <pivotArea type="data" outline="0" fieldPosition="0">
        <references count="2">
          <reference field="4294967294" count="1" selected="0">
            <x v="1"/>
          </reference>
          <reference field="1" count="1" selected="0">
            <x v="42"/>
          </reference>
        </references>
      </pivotArea>
    </chartFormat>
    <chartFormat chart="4" format="313">
      <pivotArea type="data" outline="0" fieldPosition="0">
        <references count="2">
          <reference field="4294967294" count="1" selected="0">
            <x v="1"/>
          </reference>
          <reference field="1" count="1" selected="0">
            <x v="45"/>
          </reference>
        </references>
      </pivotArea>
    </chartFormat>
    <chartFormat chart="4" format="314">
      <pivotArea type="data" outline="0" fieldPosition="0">
        <references count="2">
          <reference field="4294967294" count="1" selected="0">
            <x v="1"/>
          </reference>
          <reference field="1" count="1" selected="0">
            <x v="156"/>
          </reference>
        </references>
      </pivotArea>
    </chartFormat>
    <chartFormat chart="4" format="315">
      <pivotArea type="data" outline="0" fieldPosition="0">
        <references count="2">
          <reference field="4294967294" count="1" selected="0">
            <x v="1"/>
          </reference>
          <reference field="1" count="1" selected="0">
            <x v="17"/>
          </reference>
        </references>
      </pivotArea>
    </chartFormat>
    <chartFormat chart="4" format="316">
      <pivotArea type="data" outline="0" fieldPosition="0">
        <references count="2">
          <reference field="4294967294" count="1" selected="0">
            <x v="1"/>
          </reference>
          <reference field="1" count="1" selected="0">
            <x v="52"/>
          </reference>
        </references>
      </pivotArea>
    </chartFormat>
    <chartFormat chart="4" format="317">
      <pivotArea type="data" outline="0" fieldPosition="0">
        <references count="2">
          <reference field="4294967294" count="1" selected="0">
            <x v="1"/>
          </reference>
          <reference field="1" count="1" selected="0">
            <x v="67"/>
          </reference>
        </references>
      </pivotArea>
    </chartFormat>
    <chartFormat chart="4" format="318">
      <pivotArea type="data" outline="0" fieldPosition="0">
        <references count="2">
          <reference field="4294967294" count="1" selected="0">
            <x v="1"/>
          </reference>
          <reference field="1" count="1" selected="0">
            <x v="53"/>
          </reference>
        </references>
      </pivotArea>
    </chartFormat>
    <chartFormat chart="4" format="319">
      <pivotArea type="data" outline="0" fieldPosition="0">
        <references count="2">
          <reference field="4294967294" count="1" selected="0">
            <x v="1"/>
          </reference>
          <reference field="1" count="1" selected="0">
            <x v="36"/>
          </reference>
        </references>
      </pivotArea>
    </chartFormat>
    <chartFormat chart="4" format="320">
      <pivotArea type="data" outline="0" fieldPosition="0">
        <references count="2">
          <reference field="4294967294" count="1" selected="0">
            <x v="1"/>
          </reference>
          <reference field="1" count="1" selected="0">
            <x v="33"/>
          </reference>
        </references>
      </pivotArea>
    </chartFormat>
    <chartFormat chart="4" format="321">
      <pivotArea type="data" outline="0" fieldPosition="0">
        <references count="2">
          <reference field="4294967294" count="1" selected="0">
            <x v="1"/>
          </reference>
          <reference field="1" count="1" selected="0">
            <x v="144"/>
          </reference>
        </references>
      </pivotArea>
    </chartFormat>
    <chartFormat chart="4" format="322">
      <pivotArea type="data" outline="0" fieldPosition="0">
        <references count="2">
          <reference field="4294967294" count="1" selected="0">
            <x v="1"/>
          </reference>
          <reference field="1" count="1" selected="0">
            <x v="149"/>
          </reference>
        </references>
      </pivotArea>
    </chartFormat>
    <chartFormat chart="4" format="323">
      <pivotArea type="data" outline="0" fieldPosition="0">
        <references count="2">
          <reference field="4294967294" count="1" selected="0">
            <x v="1"/>
          </reference>
          <reference field="1" count="1" selected="0">
            <x v="99"/>
          </reference>
        </references>
      </pivotArea>
    </chartFormat>
    <chartFormat chart="4" format="324">
      <pivotArea type="data" outline="0" fieldPosition="0">
        <references count="2">
          <reference field="4294967294" count="1" selected="0">
            <x v="1"/>
          </reference>
          <reference field="1" count="1" selected="0">
            <x v="25"/>
          </reference>
        </references>
      </pivotArea>
    </chartFormat>
    <chartFormat chart="4" format="325">
      <pivotArea type="data" outline="0" fieldPosition="0">
        <references count="2">
          <reference field="4294967294" count="1" selected="0">
            <x v="1"/>
          </reference>
          <reference field="1" count="1" selected="0">
            <x v="97"/>
          </reference>
        </references>
      </pivotArea>
    </chartFormat>
    <chartFormat chart="4" format="326">
      <pivotArea type="data" outline="0" fieldPosition="0">
        <references count="2">
          <reference field="4294967294" count="1" selected="0">
            <x v="1"/>
          </reference>
          <reference field="1" count="1" selected="0">
            <x v="169"/>
          </reference>
        </references>
      </pivotArea>
    </chartFormat>
    <chartFormat chart="4" format="327">
      <pivotArea type="data" outline="0" fieldPosition="0">
        <references count="2">
          <reference field="4294967294" count="1" selected="0">
            <x v="1"/>
          </reference>
          <reference field="1" count="1" selected="0">
            <x v="71"/>
          </reference>
        </references>
      </pivotArea>
    </chartFormat>
    <chartFormat chart="4" format="328">
      <pivotArea type="data" outline="0" fieldPosition="0">
        <references count="2">
          <reference field="4294967294" count="1" selected="0">
            <x v="1"/>
          </reference>
          <reference field="1" count="1" selected="0">
            <x v="15"/>
          </reference>
        </references>
      </pivotArea>
    </chartFormat>
    <chartFormat chart="4" format="329">
      <pivotArea type="data" outline="0" fieldPosition="0">
        <references count="2">
          <reference field="4294967294" count="1" selected="0">
            <x v="1"/>
          </reference>
          <reference field="1" count="1" selected="0">
            <x v="10"/>
          </reference>
        </references>
      </pivotArea>
    </chartFormat>
    <chartFormat chart="4" format="330">
      <pivotArea type="data" outline="0" fieldPosition="0">
        <references count="2">
          <reference field="4294967294" count="1" selected="0">
            <x v="1"/>
          </reference>
          <reference field="1" count="1" selected="0">
            <x v="56"/>
          </reference>
        </references>
      </pivotArea>
    </chartFormat>
    <chartFormat chart="4" format="331">
      <pivotArea type="data" outline="0" fieldPosition="0">
        <references count="2">
          <reference field="4294967294" count="1" selected="0">
            <x v="1"/>
          </reference>
          <reference field="1" count="1" selected="0">
            <x v="112"/>
          </reference>
        </references>
      </pivotArea>
    </chartFormat>
    <chartFormat chart="4" format="332">
      <pivotArea type="data" outline="0" fieldPosition="0">
        <references count="2">
          <reference field="4294967294" count="1" selected="0">
            <x v="1"/>
          </reference>
          <reference field="1" count="1" selected="0">
            <x v="13"/>
          </reference>
        </references>
      </pivotArea>
    </chartFormat>
    <chartFormat chart="4" format="333">
      <pivotArea type="data" outline="0" fieldPosition="0">
        <references count="2">
          <reference field="4294967294" count="1" selected="0">
            <x v="1"/>
          </reference>
          <reference field="1" count="1" selected="0">
            <x v="137"/>
          </reference>
        </references>
      </pivotArea>
    </chartFormat>
    <chartFormat chart="4" format="334">
      <pivotArea type="data" outline="0" fieldPosition="0">
        <references count="2">
          <reference field="4294967294" count="1" selected="0">
            <x v="1"/>
          </reference>
          <reference field="1" count="1" selected="0">
            <x v="84"/>
          </reference>
        </references>
      </pivotArea>
    </chartFormat>
    <chartFormat chart="4" format="335">
      <pivotArea type="data" outline="0" fieldPosition="0">
        <references count="2">
          <reference field="4294967294" count="1" selected="0">
            <x v="1"/>
          </reference>
          <reference field="1" count="1" selected="0">
            <x v="135"/>
          </reference>
        </references>
      </pivotArea>
    </chartFormat>
    <chartFormat chart="4" format="336">
      <pivotArea type="data" outline="0" fieldPosition="0">
        <references count="2">
          <reference field="4294967294" count="1" selected="0">
            <x v="1"/>
          </reference>
          <reference field="1" count="1" selected="0">
            <x v="103"/>
          </reference>
        </references>
      </pivotArea>
    </chartFormat>
    <chartFormat chart="4" format="337">
      <pivotArea type="data" outline="0" fieldPosition="0">
        <references count="2">
          <reference field="4294967294" count="1" selected="0">
            <x v="1"/>
          </reference>
          <reference field="1" count="1" selected="0">
            <x v="140"/>
          </reference>
        </references>
      </pivotArea>
    </chartFormat>
    <chartFormat chart="4" format="338">
      <pivotArea type="data" outline="0" fieldPosition="0">
        <references count="2">
          <reference field="4294967294" count="1" selected="0">
            <x v="1"/>
          </reference>
          <reference field="1" count="1" selected="0">
            <x v="136"/>
          </reference>
        </references>
      </pivotArea>
    </chartFormat>
    <chartFormat chart="4" format="339">
      <pivotArea type="data" outline="0" fieldPosition="0">
        <references count="2">
          <reference field="4294967294" count="1" selected="0">
            <x v="1"/>
          </reference>
          <reference field="1" count="1" selected="0">
            <x v="63"/>
          </reference>
        </references>
      </pivotArea>
    </chartFormat>
    <chartFormat chart="4" format="340">
      <pivotArea type="data" outline="0" fieldPosition="0">
        <references count="2">
          <reference field="4294967294" count="1" selected="0">
            <x v="1"/>
          </reference>
          <reference field="1" count="1" selected="0">
            <x v="46"/>
          </reference>
        </references>
      </pivotArea>
    </chartFormat>
    <chartFormat chart="4" format="341">
      <pivotArea type="data" outline="0" fieldPosition="0">
        <references count="2">
          <reference field="4294967294" count="1" selected="0">
            <x v="1"/>
          </reference>
          <reference field="1" count="1" selected="0">
            <x v="4"/>
          </reference>
        </references>
      </pivotArea>
    </chartFormat>
    <chartFormat chart="4" format="342">
      <pivotArea type="data" outline="0" fieldPosition="0">
        <references count="2">
          <reference field="4294967294" count="1" selected="0">
            <x v="1"/>
          </reference>
          <reference field="1" count="1" selected="0">
            <x v="134"/>
          </reference>
        </references>
      </pivotArea>
    </chartFormat>
    <chartFormat chart="4" format="343">
      <pivotArea type="data" outline="0" fieldPosition="0">
        <references count="2">
          <reference field="4294967294" count="1" selected="0">
            <x v="1"/>
          </reference>
          <reference field="1" count="1" selected="0">
            <x v="109"/>
          </reference>
        </references>
      </pivotArea>
    </chartFormat>
  </chart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Calorie"/>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Updat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CFD997B-02FD-4227-B81E-8DCE8C47570D}" name="PivotTable3" cacheId="0" applyNumberFormats="0" applyBorderFormats="0" applyFontFormats="0" applyPatternFormats="0" applyAlignmentFormats="0" applyWidthHeightFormats="1" dataCaption="Values" tag="ad67db0f-4902-466f-8a48-4cc54f757bfd" updatedVersion="8" minRefreshableVersion="3" subtotalHiddenItems="1"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Updated].[Exporter_Country].&amp;[New Zealand]" cap="New Zealand"/>
  </pageFields>
  <formats count="5">
    <format dxfId="3517">
      <pivotArea dataOnly="0" labelOnly="1" grandRow="1" outline="0" fieldPosition="0"/>
    </format>
    <format dxfId="3516">
      <pivotArea dataOnly="0" labelOnly="1" grandRow="1" outline="0" fieldPosition="0"/>
    </format>
    <format dxfId="3515">
      <pivotArea dataOnly="0" labelOnly="1" grandRow="1" outline="0" fieldPosition="0"/>
    </format>
    <format dxfId="3514">
      <pivotArea dataOnly="0" labelOnly="1" grandRow="1" outline="0" fieldPosition="0"/>
    </format>
    <format dxfId="3513">
      <pivotArea dataOnly="0" labelOnly="1" grandRow="1" outline="0" fieldPosition="0"/>
    </format>
  </formats>
  <pivotHierarchies count="7">
    <pivotHierarchy dragToData="1"/>
    <pivotHierarchy dragToData="1"/>
    <pivotHierarchy multipleItemSelectionAllowed="1" dragToData="1">
      <members count="1" level="1">
        <member name="[Overall_Updated].[Exporter_Country].&amp;[New Zealand]"/>
      </members>
    </pivotHierarchy>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Updat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6D6BC12-6DFC-4E1A-A531-B7FAC1168339}" name="PivotTable6" cacheId="10" applyNumberFormats="0" applyBorderFormats="0" applyFontFormats="0" applyPatternFormats="0" applyAlignmentFormats="0" applyWidthHeightFormats="1" dataCaption="Values" tag="a3a585d6-7206-4535-826e-e77291ff4021" updatedVersion="8" minRefreshableVersion="3" subtotalHiddenItems="1"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Updated].[Importer_Country].[All]" cap="All"/>
  </pageFields>
  <formats count="1">
    <format dxfId="2403">
      <pivotArea dataOnly="0" labelOnly="1" grandRow="1" outline="0" fieldPosition="0"/>
    </format>
  </formats>
  <pivotHierarchies count="7">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Updat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C1CC6A3-8526-40E8-8862-CA3C4D207204}" name="PivotTable5" cacheId="22" applyNumberFormats="0" applyBorderFormats="0" applyFontFormats="0" applyPatternFormats="0" applyAlignmentFormats="0" applyWidthHeightFormats="1" dataCaption="Values" tag="0e026f7a-9704-4d99-952c-34b1846168b9" updatedVersion="8" minRefreshableVersion="3" useAutoFormatting="1" subtotalHiddenItems="1" itemPrintTitles="1" createdVersion="5" indent="0" outline="1" outlineData="1" multipleFieldFilters="0" chartFormat="2" rowHeaderCaption="Exporter Country">
  <location ref="C1:E201" firstHeaderRow="0" firstDataRow="1" firstDataCol="1"/>
  <pivotFields count="4">
    <pivotField dataField="1" subtotalTop="0" showAll="0" defaultSubtotal="0"/>
    <pivotField axis="axisRow" allDrilled="1" subtotalTop="0" showAll="0" sortType="descending" defaultSubtotal="0">
      <items count="199">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3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200">
    <i>
      <x v="36"/>
    </i>
    <i>
      <x v="80"/>
    </i>
    <i>
      <x v="190"/>
    </i>
    <i>
      <x v="22"/>
    </i>
    <i>
      <x v="81"/>
    </i>
    <i>
      <x v="146"/>
    </i>
    <i>
      <x v="133"/>
    </i>
    <i>
      <x v="127"/>
    </i>
    <i>
      <x v="5"/>
    </i>
    <i>
      <x v="30"/>
    </i>
    <i>
      <x v="12"/>
    </i>
    <i>
      <x v="186"/>
    </i>
    <i>
      <x v="63"/>
    </i>
    <i>
      <x v="112"/>
    </i>
    <i>
      <x v="182"/>
    </i>
    <i>
      <x v="175"/>
    </i>
    <i>
      <x v="68"/>
    </i>
    <i>
      <x v="53"/>
    </i>
    <i>
      <x v="139"/>
    </i>
    <i>
      <x v="7"/>
    </i>
    <i>
      <x v="82"/>
    </i>
    <i>
      <x v="166"/>
    </i>
    <i>
      <x v="118"/>
    </i>
    <i>
      <x v="140"/>
    </i>
    <i>
      <x v="88"/>
    </i>
    <i>
      <x v="86"/>
    </i>
    <i>
      <x v="188"/>
    </i>
    <i>
      <x v="163"/>
    </i>
    <i>
      <x v="189"/>
    </i>
    <i>
      <x v="105"/>
    </i>
    <i>
      <x v="37"/>
    </i>
    <i>
      <x v="69"/>
    </i>
    <i>
      <x v="91"/>
    </i>
    <i>
      <x v="42"/>
    </i>
    <i>
      <x v="185"/>
    </i>
    <i>
      <x v="145"/>
    </i>
    <i>
      <x v="90"/>
    </i>
    <i>
      <x v="121"/>
    </i>
    <i>
      <x v="138"/>
    </i>
    <i>
      <x v="116"/>
    </i>
    <i>
      <x v="164"/>
    </i>
    <i>
      <x v="29"/>
    </i>
    <i>
      <x v="103"/>
    </i>
    <i>
      <x v="122"/>
    </i>
    <i>
      <x v="2"/>
    </i>
    <i>
      <x v="107"/>
    </i>
    <i>
      <x v="126"/>
    </i>
    <i>
      <x v="195"/>
    </i>
    <i>
      <x v="167"/>
    </i>
    <i>
      <x v="3"/>
    </i>
    <i>
      <x v="117"/>
    </i>
    <i>
      <x v="25"/>
    </i>
    <i>
      <x v="78"/>
    </i>
    <i>
      <x v="52"/>
    </i>
    <i>
      <x/>
    </i>
    <i>
      <x v="124"/>
    </i>
    <i>
      <x v="104"/>
    </i>
    <i>
      <x v="129"/>
    </i>
    <i>
      <x v="33"/>
    </i>
    <i>
      <x v="72"/>
    </i>
    <i>
      <x v="28"/>
    </i>
    <i>
      <x v="137"/>
    </i>
    <i>
      <x v="24"/>
    </i>
    <i>
      <x v="172"/>
    </i>
    <i>
      <x v="46"/>
    </i>
    <i>
      <x v="48"/>
    </i>
    <i>
      <x v="83"/>
    </i>
    <i>
      <x v="32"/>
    </i>
    <i>
      <x v="14"/>
    </i>
    <i>
      <x v="173"/>
    </i>
    <i>
      <x v="73"/>
    </i>
    <i>
      <x v="153"/>
    </i>
    <i>
      <x v="19"/>
    </i>
    <i>
      <x v="70"/>
    </i>
    <i>
      <x v="154"/>
    </i>
    <i>
      <x v="8"/>
    </i>
    <i>
      <x v="51"/>
    </i>
    <i>
      <x v="17"/>
    </i>
    <i>
      <x v="101"/>
    </i>
    <i>
      <x v="181"/>
    </i>
    <i>
      <x v="191"/>
    </i>
    <i>
      <x v="170"/>
    </i>
    <i>
      <x v="44"/>
    </i>
    <i>
      <x v="198"/>
    </i>
    <i>
      <x v="95"/>
    </i>
    <i>
      <x v="147"/>
    </i>
    <i>
      <x v="9"/>
    </i>
    <i>
      <x v="136"/>
    </i>
    <i>
      <x v="26"/>
    </i>
    <i>
      <x v="84"/>
    </i>
    <i>
      <x v="15"/>
    </i>
    <i>
      <x v="77"/>
    </i>
    <i>
      <x v="141"/>
    </i>
    <i>
      <x v="177"/>
    </i>
    <i>
      <x v="41"/>
    </i>
    <i>
      <x v="125"/>
    </i>
    <i>
      <x v="171"/>
    </i>
    <i>
      <x v="159"/>
    </i>
    <i>
      <x v="183"/>
    </i>
    <i>
      <x v="62"/>
    </i>
    <i>
      <x v="174"/>
    </i>
    <i>
      <x v="96"/>
    </i>
    <i>
      <x v="144"/>
    </i>
    <i>
      <x v="94"/>
    </i>
    <i>
      <x v="157"/>
    </i>
    <i>
      <x v="76"/>
    </i>
    <i>
      <x v="85"/>
    </i>
    <i>
      <x v="43"/>
    </i>
    <i>
      <x v="54"/>
    </i>
    <i>
      <x v="155"/>
    </i>
    <i>
      <x v="31"/>
    </i>
    <i>
      <x v="135"/>
    </i>
    <i>
      <x v="99"/>
    </i>
    <i>
      <x v="168"/>
    </i>
    <i>
      <x v="131"/>
    </i>
    <i>
      <x v="39"/>
    </i>
    <i>
      <x v="1"/>
    </i>
    <i>
      <x v="57"/>
    </i>
    <i>
      <x v="59"/>
    </i>
    <i>
      <x v="114"/>
    </i>
    <i>
      <x v="97"/>
    </i>
    <i>
      <x v="192"/>
    </i>
    <i>
      <x v="20"/>
    </i>
    <i>
      <x v="100"/>
    </i>
    <i>
      <x v="89"/>
    </i>
    <i>
      <x v="75"/>
    </i>
    <i>
      <x v="110"/>
    </i>
    <i>
      <x v="6"/>
    </i>
    <i>
      <x v="67"/>
    </i>
    <i>
      <x v="132"/>
    </i>
    <i>
      <x v="87"/>
    </i>
    <i>
      <x v="130"/>
    </i>
    <i>
      <x v="160"/>
    </i>
    <i>
      <x v="65"/>
    </i>
    <i>
      <x v="74"/>
    </i>
    <i>
      <x v="187"/>
    </i>
    <i>
      <x v="119"/>
    </i>
    <i>
      <x v="58"/>
    </i>
    <i>
      <x v="197"/>
    </i>
    <i>
      <x v="93"/>
    </i>
    <i>
      <x v="111"/>
    </i>
    <i>
      <x v="50"/>
    </i>
    <i>
      <x v="18"/>
    </i>
    <i>
      <x v="66"/>
    </i>
    <i>
      <x v="61"/>
    </i>
    <i>
      <x v="98"/>
    </i>
    <i>
      <x v="45"/>
    </i>
    <i>
      <x v="16"/>
    </i>
    <i>
      <x v="176"/>
    </i>
    <i>
      <x v="161"/>
    </i>
    <i>
      <x v="21"/>
    </i>
    <i>
      <x v="38"/>
    </i>
    <i>
      <x v="169"/>
    </i>
    <i>
      <x v="34"/>
    </i>
    <i>
      <x v="193"/>
    </i>
    <i>
      <x v="102"/>
    </i>
    <i>
      <x v="143"/>
    </i>
    <i>
      <x v="79"/>
    </i>
    <i>
      <x v="180"/>
    </i>
    <i>
      <x v="47"/>
    </i>
    <i>
      <x v="11"/>
    </i>
    <i>
      <x v="194"/>
    </i>
    <i>
      <x v="152"/>
    </i>
    <i>
      <x v="92"/>
    </i>
    <i>
      <x v="108"/>
    </i>
    <i>
      <x v="113"/>
    </i>
    <i>
      <x v="196"/>
    </i>
    <i>
      <x v="27"/>
    </i>
    <i>
      <x v="10"/>
    </i>
    <i>
      <x v="13"/>
    </i>
    <i>
      <x v="49"/>
    </i>
    <i>
      <x v="64"/>
    </i>
    <i>
      <x v="123"/>
    </i>
    <i>
      <x v="134"/>
    </i>
    <i>
      <x v="162"/>
    </i>
    <i>
      <x v="71"/>
    </i>
    <i>
      <x v="149"/>
    </i>
    <i>
      <x v="150"/>
    </i>
    <i>
      <x v="106"/>
    </i>
    <i>
      <x v="156"/>
    </i>
    <i>
      <x v="55"/>
    </i>
    <i>
      <x v="35"/>
    </i>
    <i>
      <x v="179"/>
    </i>
    <i>
      <x v="115"/>
    </i>
    <i>
      <x v="158"/>
    </i>
    <i>
      <x v="4"/>
    </i>
    <i>
      <x v="148"/>
    </i>
    <i>
      <x v="120"/>
    </i>
    <i>
      <x v="151"/>
    </i>
    <i>
      <x v="109"/>
    </i>
    <i>
      <x v="165"/>
    </i>
    <i>
      <x v="56"/>
    </i>
    <i>
      <x v="128"/>
    </i>
    <i>
      <x v="40"/>
    </i>
    <i>
      <x v="23"/>
    </i>
    <i>
      <x v="178"/>
    </i>
    <i>
      <x v="60"/>
    </i>
    <i>
      <x v="184"/>
    </i>
    <i>
      <x v="142"/>
    </i>
    <i t="grand">
      <x/>
    </i>
  </rowItems>
  <colFields count="1">
    <field x="-2"/>
  </colFields>
  <colItems count="2">
    <i>
      <x/>
    </i>
    <i i="1">
      <x v="1"/>
    </i>
  </colItems>
  <dataFields count="2">
    <dataField name="Absolute Calorie" fld="0" baseField="1" baseItem="36" numFmtId="11"/>
    <dataField name="%Calorie Import" fld="3" showDataAs="percentOfTotal" baseField="1" baseItem="4" numFmtId="10">
      <extLst>
        <ext xmlns:x14="http://schemas.microsoft.com/office/spreadsheetml/2009/9/main" uri="{E15A36E0-9728-4e99-A89B-3F7291B0FE68}">
          <x14:dataField sourceField="0" uniqueName="[__Xl2].[Measures].[Sum of Energy]"/>
        </ext>
      </extLst>
    </dataField>
  </dataFields>
  <formats count="47">
    <format dxfId="2449">
      <pivotArea outline="0" collapsedLevelsAreSubtotals="1" fieldPosition="0">
        <references count="1">
          <reference field="4294967294" count="1" selected="0">
            <x v="0"/>
          </reference>
        </references>
      </pivotArea>
    </format>
    <format dxfId="2448">
      <pivotArea dataOnly="0" labelOnly="1" outline="0" fieldPosition="0">
        <references count="1">
          <reference field="4294967294" count="1">
            <x v="0"/>
          </reference>
        </references>
      </pivotArea>
    </format>
    <format dxfId="2447">
      <pivotArea outline="0" fieldPosition="0">
        <references count="1">
          <reference field="4294967294" count="1">
            <x v="1"/>
          </reference>
        </references>
      </pivotArea>
    </format>
    <format dxfId="2446">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445">
      <pivotArea dataOnly="0" labelOnly="1" fieldPosition="0">
        <references count="1">
          <reference field="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444">
      <pivotArea dataOnly="0" labelOnly="1" fieldPosition="0">
        <references count="1">
          <reference field="1"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443">
      <pivotArea dataOnly="0" labelOnly="1" fieldPosition="0">
        <references count="1">
          <reference field="1" count="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reference>
        </references>
      </pivotArea>
    </format>
    <format dxfId="2442">
      <pivotArea outline="0" collapsedLevelsAreSubtotals="1" fieldPosition="0">
        <references count="1">
          <reference field="4294967294" count="1" selected="0">
            <x v="0"/>
          </reference>
        </references>
      </pivotArea>
    </format>
    <format dxfId="2441">
      <pivotArea dataOnly="0" labelOnly="1" outline="0" fieldPosition="0">
        <references count="1">
          <reference field="4294967294" count="1">
            <x v="0"/>
          </reference>
        </references>
      </pivotArea>
    </format>
    <format dxfId="2440">
      <pivotArea outline="0" collapsedLevelsAreSubtotals="1" fieldPosition="0">
        <references count="1">
          <reference field="4294967294" count="1" selected="0">
            <x v="1"/>
          </reference>
        </references>
      </pivotArea>
    </format>
    <format dxfId="2439">
      <pivotArea dataOnly="0" labelOnly="1" outline="0" fieldPosition="0">
        <references count="1">
          <reference field="4294967294" count="1">
            <x v="1"/>
          </reference>
        </references>
      </pivotArea>
    </format>
    <format dxfId="2438">
      <pivotArea field="1" type="button" dataOnly="0" labelOnly="1" outline="0" axis="axisRow" fieldPosition="0"/>
    </format>
    <format dxfId="2437">
      <pivotArea dataOnly="0" labelOnly="1" fieldPosition="0">
        <references count="1">
          <reference field="1" count="50">
            <x v="0"/>
            <x v="5"/>
            <x v="7"/>
            <x v="17"/>
            <x v="22"/>
            <x v="24"/>
            <x v="25"/>
            <x v="30"/>
            <x v="33"/>
            <x v="36"/>
            <x v="42"/>
            <x v="59"/>
            <x v="63"/>
            <x v="69"/>
            <x v="80"/>
            <x v="81"/>
            <x v="82"/>
            <x v="83"/>
            <x v="86"/>
            <x v="91"/>
            <x v="101"/>
            <x v="103"/>
            <x v="104"/>
            <x v="105"/>
            <x v="117"/>
            <x v="118"/>
            <x v="121"/>
            <x v="127"/>
            <x v="132"/>
            <x v="133"/>
            <x v="136"/>
            <x v="137"/>
            <x v="138"/>
            <x v="144"/>
            <x v="145"/>
            <x v="146"/>
            <x v="153"/>
            <x v="163"/>
            <x v="166"/>
            <x v="167"/>
            <x v="168"/>
            <x v="175"/>
            <x v="177"/>
            <x v="182"/>
            <x v="186"/>
            <x v="187"/>
            <x v="189"/>
            <x v="190"/>
            <x v="191"/>
            <x v="195"/>
          </reference>
        </references>
      </pivotArea>
    </format>
    <format dxfId="2436">
      <pivotArea dataOnly="0" labelOnly="1" fieldPosition="0">
        <references count="1">
          <reference field="1" count="50">
            <x v="2"/>
            <x v="8"/>
            <x v="12"/>
            <x v="14"/>
            <x v="15"/>
            <x v="18"/>
            <x v="19"/>
            <x v="28"/>
            <x v="29"/>
            <x v="38"/>
            <x v="43"/>
            <x v="46"/>
            <x v="47"/>
            <x v="48"/>
            <x v="49"/>
            <x v="52"/>
            <x v="53"/>
            <x v="55"/>
            <x v="57"/>
            <x v="66"/>
            <x v="68"/>
            <x v="70"/>
            <x v="72"/>
            <x v="73"/>
            <x v="74"/>
            <x v="78"/>
            <x v="85"/>
            <x v="90"/>
            <x v="94"/>
            <x v="96"/>
            <x v="99"/>
            <x v="112"/>
            <x v="116"/>
            <x v="122"/>
            <x v="124"/>
            <x v="139"/>
            <x v="140"/>
            <x v="141"/>
            <x v="154"/>
            <x v="155"/>
            <x v="159"/>
            <x v="162"/>
            <x v="170"/>
            <x v="171"/>
            <x v="172"/>
            <x v="181"/>
            <x v="185"/>
            <x v="188"/>
            <x v="194"/>
            <x v="197"/>
          </reference>
        </references>
      </pivotArea>
    </format>
    <format dxfId="2435">
      <pivotArea dataOnly="0" labelOnly="1" fieldPosition="0">
        <references count="1">
          <reference field="1" count="50">
            <x v="1"/>
            <x v="9"/>
            <x v="11"/>
            <x v="16"/>
            <x v="20"/>
            <x v="26"/>
            <x v="31"/>
            <x v="32"/>
            <x v="37"/>
            <x v="39"/>
            <x v="41"/>
            <x v="45"/>
            <x v="51"/>
            <x v="54"/>
            <x v="58"/>
            <x v="62"/>
            <x v="67"/>
            <x v="71"/>
            <x v="75"/>
            <x v="77"/>
            <x v="84"/>
            <x v="87"/>
            <x v="88"/>
            <x v="89"/>
            <x v="93"/>
            <x v="95"/>
            <x v="97"/>
            <x v="100"/>
            <x v="102"/>
            <x v="107"/>
            <x v="119"/>
            <x v="125"/>
            <x v="126"/>
            <x v="129"/>
            <x v="130"/>
            <x v="131"/>
            <x v="134"/>
            <x v="135"/>
            <x v="147"/>
            <x v="157"/>
            <x v="160"/>
            <x v="161"/>
            <x v="164"/>
            <x v="173"/>
            <x v="174"/>
            <x v="183"/>
            <x v="192"/>
            <x v="193"/>
            <x v="196"/>
            <x v="198"/>
          </reference>
        </references>
      </pivotArea>
    </format>
    <format dxfId="2434">
      <pivotArea dataOnly="0" labelOnly="1" fieldPosition="0">
        <references count="1">
          <reference field="1" count="49">
            <x v="3"/>
            <x v="4"/>
            <x v="6"/>
            <x v="10"/>
            <x v="13"/>
            <x v="21"/>
            <x v="23"/>
            <x v="27"/>
            <x v="34"/>
            <x v="35"/>
            <x v="40"/>
            <x v="44"/>
            <x v="50"/>
            <x v="56"/>
            <x v="60"/>
            <x v="61"/>
            <x v="64"/>
            <x v="65"/>
            <x v="76"/>
            <x v="79"/>
            <x v="92"/>
            <x v="98"/>
            <x v="106"/>
            <x v="108"/>
            <x v="109"/>
            <x v="110"/>
            <x v="111"/>
            <x v="113"/>
            <x v="114"/>
            <x v="115"/>
            <x v="120"/>
            <x v="123"/>
            <x v="128"/>
            <x v="142"/>
            <x v="143"/>
            <x v="148"/>
            <x v="149"/>
            <x v="150"/>
            <x v="151"/>
            <x v="152"/>
            <x v="156"/>
            <x v="158"/>
            <x v="165"/>
            <x v="169"/>
            <x v="176"/>
            <x v="178"/>
            <x v="179"/>
            <x v="180"/>
            <x v="184"/>
          </reference>
        </references>
      </pivotArea>
    </format>
    <format dxfId="2433">
      <pivotArea dataOnly="0" labelOnly="1" grandRow="1" outline="0" fieldPosition="0"/>
    </format>
    <format dxfId="2432">
      <pivotArea field="1" type="button" dataOnly="0" labelOnly="1" outline="0" axis="axisRow" fieldPosition="0"/>
    </format>
    <format dxfId="2431">
      <pivotArea dataOnly="0" labelOnly="1" fieldPosition="0">
        <references count="1">
          <reference field="1" count="50">
            <x v="0"/>
            <x v="5"/>
            <x v="7"/>
            <x v="17"/>
            <x v="22"/>
            <x v="24"/>
            <x v="25"/>
            <x v="30"/>
            <x v="33"/>
            <x v="36"/>
            <x v="42"/>
            <x v="59"/>
            <x v="63"/>
            <x v="69"/>
            <x v="80"/>
            <x v="81"/>
            <x v="82"/>
            <x v="83"/>
            <x v="86"/>
            <x v="91"/>
            <x v="101"/>
            <x v="103"/>
            <x v="104"/>
            <x v="105"/>
            <x v="117"/>
            <x v="118"/>
            <x v="121"/>
            <x v="127"/>
            <x v="132"/>
            <x v="133"/>
            <x v="136"/>
            <x v="137"/>
            <x v="138"/>
            <x v="144"/>
            <x v="145"/>
            <x v="146"/>
            <x v="153"/>
            <x v="163"/>
            <x v="166"/>
            <x v="167"/>
            <x v="168"/>
            <x v="175"/>
            <x v="177"/>
            <x v="182"/>
            <x v="186"/>
            <x v="187"/>
            <x v="189"/>
            <x v="190"/>
            <x v="191"/>
            <x v="195"/>
          </reference>
        </references>
      </pivotArea>
    </format>
    <format dxfId="2430">
      <pivotArea dataOnly="0" labelOnly="1" fieldPosition="0">
        <references count="1">
          <reference field="1" count="50">
            <x v="2"/>
            <x v="8"/>
            <x v="12"/>
            <x v="14"/>
            <x v="15"/>
            <x v="18"/>
            <x v="19"/>
            <x v="28"/>
            <x v="29"/>
            <x v="38"/>
            <x v="43"/>
            <x v="46"/>
            <x v="47"/>
            <x v="48"/>
            <x v="49"/>
            <x v="52"/>
            <x v="53"/>
            <x v="55"/>
            <x v="57"/>
            <x v="66"/>
            <x v="68"/>
            <x v="70"/>
            <x v="72"/>
            <x v="73"/>
            <x v="74"/>
            <x v="78"/>
            <x v="85"/>
            <x v="90"/>
            <x v="94"/>
            <x v="96"/>
            <x v="99"/>
            <x v="112"/>
            <x v="116"/>
            <x v="122"/>
            <x v="124"/>
            <x v="139"/>
            <x v="140"/>
            <x v="141"/>
            <x v="154"/>
            <x v="155"/>
            <x v="159"/>
            <x v="162"/>
            <x v="170"/>
            <x v="171"/>
            <x v="172"/>
            <x v="181"/>
            <x v="185"/>
            <x v="188"/>
            <x v="194"/>
            <x v="197"/>
          </reference>
        </references>
      </pivotArea>
    </format>
    <format dxfId="2429">
      <pivotArea dataOnly="0" labelOnly="1" fieldPosition="0">
        <references count="1">
          <reference field="1" count="50">
            <x v="1"/>
            <x v="9"/>
            <x v="11"/>
            <x v="16"/>
            <x v="20"/>
            <x v="26"/>
            <x v="31"/>
            <x v="32"/>
            <x v="37"/>
            <x v="39"/>
            <x v="41"/>
            <x v="45"/>
            <x v="51"/>
            <x v="54"/>
            <x v="58"/>
            <x v="62"/>
            <x v="67"/>
            <x v="71"/>
            <x v="75"/>
            <x v="77"/>
            <x v="84"/>
            <x v="87"/>
            <x v="88"/>
            <x v="89"/>
            <x v="93"/>
            <x v="95"/>
            <x v="97"/>
            <x v="100"/>
            <x v="102"/>
            <x v="107"/>
            <x v="119"/>
            <x v="125"/>
            <x v="126"/>
            <x v="129"/>
            <x v="130"/>
            <x v="131"/>
            <x v="134"/>
            <x v="135"/>
            <x v="147"/>
            <x v="157"/>
            <x v="160"/>
            <x v="161"/>
            <x v="164"/>
            <x v="173"/>
            <x v="174"/>
            <x v="183"/>
            <x v="192"/>
            <x v="193"/>
            <x v="196"/>
            <x v="198"/>
          </reference>
        </references>
      </pivotArea>
    </format>
    <format dxfId="2428">
      <pivotArea dataOnly="0" labelOnly="1" fieldPosition="0">
        <references count="1">
          <reference field="1" count="49">
            <x v="3"/>
            <x v="4"/>
            <x v="6"/>
            <x v="10"/>
            <x v="13"/>
            <x v="21"/>
            <x v="23"/>
            <x v="27"/>
            <x v="34"/>
            <x v="35"/>
            <x v="40"/>
            <x v="44"/>
            <x v="50"/>
            <x v="56"/>
            <x v="60"/>
            <x v="61"/>
            <x v="64"/>
            <x v="65"/>
            <x v="76"/>
            <x v="79"/>
            <x v="92"/>
            <x v="98"/>
            <x v="106"/>
            <x v="108"/>
            <x v="109"/>
            <x v="110"/>
            <x v="111"/>
            <x v="113"/>
            <x v="114"/>
            <x v="115"/>
            <x v="120"/>
            <x v="123"/>
            <x v="128"/>
            <x v="142"/>
            <x v="143"/>
            <x v="148"/>
            <x v="149"/>
            <x v="150"/>
            <x v="151"/>
            <x v="152"/>
            <x v="156"/>
            <x v="158"/>
            <x v="165"/>
            <x v="169"/>
            <x v="176"/>
            <x v="178"/>
            <x v="179"/>
            <x v="180"/>
            <x v="184"/>
          </reference>
        </references>
      </pivotArea>
    </format>
    <format dxfId="2427">
      <pivotArea dataOnly="0" labelOnly="1" grandRow="1" outline="0" fieldPosition="0"/>
    </format>
    <format dxfId="2426">
      <pivotArea field="1" type="button" dataOnly="0" labelOnly="1" outline="0" axis="axisRow" fieldPosition="0"/>
    </format>
    <format dxfId="2425">
      <pivotArea dataOnly="0" labelOnly="1" outline="0" fieldPosition="0">
        <references count="1">
          <reference field="4294967294" count="1">
            <x v="0"/>
          </reference>
        </references>
      </pivotArea>
    </format>
    <format dxfId="2424">
      <pivotArea dataOnly="0" labelOnly="1" outline="0" fieldPosition="0">
        <references count="1">
          <reference field="4294967294" count="1">
            <x v="1"/>
          </reference>
        </references>
      </pivotArea>
    </format>
    <format dxfId="2423">
      <pivotArea field="1" type="button" dataOnly="0" labelOnly="1" outline="0" axis="axisRow" fieldPosition="0"/>
    </format>
    <format dxfId="2422">
      <pivotArea dataOnly="0" labelOnly="1" fieldPosition="0">
        <references count="1">
          <reference field="1" count="50">
            <x v="2"/>
            <x v="3"/>
            <x v="5"/>
            <x v="7"/>
            <x v="12"/>
            <x v="22"/>
            <x v="29"/>
            <x v="30"/>
            <x v="36"/>
            <x v="37"/>
            <x v="42"/>
            <x v="53"/>
            <x v="63"/>
            <x v="68"/>
            <x v="69"/>
            <x v="80"/>
            <x v="81"/>
            <x v="82"/>
            <x v="86"/>
            <x v="88"/>
            <x v="90"/>
            <x v="91"/>
            <x v="103"/>
            <x v="105"/>
            <x v="107"/>
            <x v="112"/>
            <x v="116"/>
            <x v="118"/>
            <x v="121"/>
            <x v="122"/>
            <x v="126"/>
            <x v="127"/>
            <x v="133"/>
            <x v="138"/>
            <x v="139"/>
            <x v="140"/>
            <x v="145"/>
            <x v="146"/>
            <x v="163"/>
            <x v="164"/>
            <x v="166"/>
            <x v="167"/>
            <x v="175"/>
            <x v="182"/>
            <x v="185"/>
            <x v="186"/>
            <x v="188"/>
            <x v="189"/>
            <x v="190"/>
            <x v="195"/>
          </reference>
        </references>
      </pivotArea>
    </format>
    <format dxfId="2421">
      <pivotArea dataOnly="0" labelOnly="1" fieldPosition="0">
        <references count="1">
          <reference field="1" count="50">
            <x v="0"/>
            <x v="8"/>
            <x v="9"/>
            <x v="14"/>
            <x v="15"/>
            <x v="17"/>
            <x v="19"/>
            <x v="24"/>
            <x v="25"/>
            <x v="26"/>
            <x v="28"/>
            <x v="32"/>
            <x v="33"/>
            <x v="41"/>
            <x v="44"/>
            <x v="46"/>
            <x v="48"/>
            <x v="51"/>
            <x v="52"/>
            <x v="62"/>
            <x v="70"/>
            <x v="72"/>
            <x v="73"/>
            <x v="77"/>
            <x v="78"/>
            <x v="83"/>
            <x v="84"/>
            <x v="95"/>
            <x v="101"/>
            <x v="104"/>
            <x v="117"/>
            <x v="124"/>
            <x v="125"/>
            <x v="129"/>
            <x v="136"/>
            <x v="137"/>
            <x v="141"/>
            <x v="147"/>
            <x v="153"/>
            <x v="154"/>
            <x v="159"/>
            <x v="170"/>
            <x v="171"/>
            <x v="172"/>
            <x v="173"/>
            <x v="177"/>
            <x v="181"/>
            <x v="183"/>
            <x v="191"/>
            <x v="198"/>
          </reference>
        </references>
      </pivotArea>
    </format>
    <format dxfId="2420">
      <pivotArea dataOnly="0" labelOnly="1" fieldPosition="0">
        <references count="1">
          <reference field="1" count="50">
            <x v="1"/>
            <x v="6"/>
            <x v="16"/>
            <x v="18"/>
            <x v="20"/>
            <x v="31"/>
            <x v="39"/>
            <x v="43"/>
            <x v="45"/>
            <x v="50"/>
            <x v="54"/>
            <x v="57"/>
            <x v="58"/>
            <x v="59"/>
            <x v="61"/>
            <x v="65"/>
            <x v="66"/>
            <x v="67"/>
            <x v="74"/>
            <x v="75"/>
            <x v="76"/>
            <x v="85"/>
            <x v="87"/>
            <x v="89"/>
            <x v="93"/>
            <x v="94"/>
            <x v="96"/>
            <x v="97"/>
            <x v="98"/>
            <x v="99"/>
            <x v="100"/>
            <x v="110"/>
            <x v="111"/>
            <x v="114"/>
            <x v="119"/>
            <x v="130"/>
            <x v="131"/>
            <x v="132"/>
            <x v="135"/>
            <x v="144"/>
            <x v="155"/>
            <x v="157"/>
            <x v="160"/>
            <x v="161"/>
            <x v="168"/>
            <x v="174"/>
            <x v="176"/>
            <x v="187"/>
            <x v="192"/>
            <x v="197"/>
          </reference>
        </references>
      </pivotArea>
    </format>
    <format dxfId="2419">
      <pivotArea dataOnly="0" labelOnly="1" fieldPosition="0">
        <references count="1">
          <reference field="1" count="49">
            <x v="4"/>
            <x v="10"/>
            <x v="11"/>
            <x v="13"/>
            <x v="21"/>
            <x v="23"/>
            <x v="27"/>
            <x v="34"/>
            <x v="35"/>
            <x v="38"/>
            <x v="40"/>
            <x v="47"/>
            <x v="49"/>
            <x v="55"/>
            <x v="56"/>
            <x v="60"/>
            <x v="64"/>
            <x v="71"/>
            <x v="79"/>
            <x v="92"/>
            <x v="102"/>
            <x v="106"/>
            <x v="108"/>
            <x v="109"/>
            <x v="113"/>
            <x v="115"/>
            <x v="120"/>
            <x v="123"/>
            <x v="128"/>
            <x v="134"/>
            <x v="142"/>
            <x v="143"/>
            <x v="148"/>
            <x v="149"/>
            <x v="150"/>
            <x v="151"/>
            <x v="152"/>
            <x v="156"/>
            <x v="158"/>
            <x v="162"/>
            <x v="165"/>
            <x v="169"/>
            <x v="178"/>
            <x v="179"/>
            <x v="180"/>
            <x v="184"/>
            <x v="193"/>
            <x v="194"/>
            <x v="196"/>
          </reference>
        </references>
      </pivotArea>
    </format>
    <format dxfId="2418">
      <pivotArea dataOnly="0" labelOnly="1" grandRow="1" outline="0" fieldPosition="0"/>
    </format>
    <format dxfId="2417">
      <pivotArea dataOnly="0" labelOnly="1" fieldPosition="0">
        <references count="1">
          <reference field="1" count="1">
            <x v="36"/>
          </reference>
        </references>
      </pivotArea>
    </format>
    <format dxfId="2416">
      <pivotArea field="1" type="button" dataOnly="0" labelOnly="1" outline="0" axis="axisRow" fieldPosition="0"/>
    </format>
    <format dxfId="2415">
      <pivotArea dataOnly="0" labelOnly="1" fieldPosition="0">
        <references count="1">
          <reference field="1" count="50">
            <x v="2"/>
            <x v="3"/>
            <x v="5"/>
            <x v="7"/>
            <x v="12"/>
            <x v="22"/>
            <x v="29"/>
            <x v="30"/>
            <x v="36"/>
            <x v="37"/>
            <x v="42"/>
            <x v="53"/>
            <x v="63"/>
            <x v="68"/>
            <x v="69"/>
            <x v="80"/>
            <x v="81"/>
            <x v="82"/>
            <x v="86"/>
            <x v="88"/>
            <x v="90"/>
            <x v="91"/>
            <x v="103"/>
            <x v="105"/>
            <x v="107"/>
            <x v="112"/>
            <x v="116"/>
            <x v="118"/>
            <x v="121"/>
            <x v="122"/>
            <x v="126"/>
            <x v="127"/>
            <x v="133"/>
            <x v="138"/>
            <x v="139"/>
            <x v="140"/>
            <x v="145"/>
            <x v="146"/>
            <x v="163"/>
            <x v="164"/>
            <x v="166"/>
            <x v="167"/>
            <x v="175"/>
            <x v="182"/>
            <x v="185"/>
            <x v="186"/>
            <x v="188"/>
            <x v="189"/>
            <x v="190"/>
            <x v="195"/>
          </reference>
        </references>
      </pivotArea>
    </format>
    <format dxfId="2414">
      <pivotArea dataOnly="0" labelOnly="1" fieldPosition="0">
        <references count="1">
          <reference field="1" count="50">
            <x v="0"/>
            <x v="8"/>
            <x v="9"/>
            <x v="14"/>
            <x v="15"/>
            <x v="17"/>
            <x v="19"/>
            <x v="24"/>
            <x v="25"/>
            <x v="26"/>
            <x v="28"/>
            <x v="32"/>
            <x v="33"/>
            <x v="41"/>
            <x v="44"/>
            <x v="46"/>
            <x v="48"/>
            <x v="51"/>
            <x v="52"/>
            <x v="62"/>
            <x v="70"/>
            <x v="72"/>
            <x v="73"/>
            <x v="77"/>
            <x v="78"/>
            <x v="83"/>
            <x v="84"/>
            <x v="95"/>
            <x v="101"/>
            <x v="104"/>
            <x v="117"/>
            <x v="124"/>
            <x v="125"/>
            <x v="129"/>
            <x v="136"/>
            <x v="137"/>
            <x v="141"/>
            <x v="147"/>
            <x v="153"/>
            <x v="154"/>
            <x v="159"/>
            <x v="170"/>
            <x v="171"/>
            <x v="172"/>
            <x v="173"/>
            <x v="177"/>
            <x v="181"/>
            <x v="183"/>
            <x v="191"/>
            <x v="198"/>
          </reference>
        </references>
      </pivotArea>
    </format>
    <format dxfId="2413">
      <pivotArea dataOnly="0" labelOnly="1" fieldPosition="0">
        <references count="1">
          <reference field="1" count="50">
            <x v="1"/>
            <x v="6"/>
            <x v="16"/>
            <x v="18"/>
            <x v="20"/>
            <x v="31"/>
            <x v="39"/>
            <x v="43"/>
            <x v="45"/>
            <x v="50"/>
            <x v="54"/>
            <x v="57"/>
            <x v="58"/>
            <x v="59"/>
            <x v="61"/>
            <x v="65"/>
            <x v="66"/>
            <x v="67"/>
            <x v="74"/>
            <x v="75"/>
            <x v="76"/>
            <x v="85"/>
            <x v="87"/>
            <x v="89"/>
            <x v="93"/>
            <x v="94"/>
            <x v="96"/>
            <x v="97"/>
            <x v="98"/>
            <x v="99"/>
            <x v="100"/>
            <x v="110"/>
            <x v="111"/>
            <x v="114"/>
            <x v="119"/>
            <x v="130"/>
            <x v="131"/>
            <x v="132"/>
            <x v="135"/>
            <x v="144"/>
            <x v="155"/>
            <x v="157"/>
            <x v="160"/>
            <x v="161"/>
            <x v="168"/>
            <x v="174"/>
            <x v="176"/>
            <x v="187"/>
            <x v="192"/>
            <x v="197"/>
          </reference>
        </references>
      </pivotArea>
    </format>
    <format dxfId="2412">
      <pivotArea dataOnly="0" labelOnly="1" fieldPosition="0">
        <references count="1">
          <reference field="1" count="49">
            <x v="4"/>
            <x v="10"/>
            <x v="11"/>
            <x v="13"/>
            <x v="21"/>
            <x v="23"/>
            <x v="27"/>
            <x v="34"/>
            <x v="35"/>
            <x v="38"/>
            <x v="40"/>
            <x v="47"/>
            <x v="49"/>
            <x v="55"/>
            <x v="56"/>
            <x v="60"/>
            <x v="64"/>
            <x v="71"/>
            <x v="79"/>
            <x v="92"/>
            <x v="102"/>
            <x v="106"/>
            <x v="108"/>
            <x v="109"/>
            <x v="113"/>
            <x v="115"/>
            <x v="120"/>
            <x v="123"/>
            <x v="128"/>
            <x v="134"/>
            <x v="142"/>
            <x v="143"/>
            <x v="148"/>
            <x v="149"/>
            <x v="150"/>
            <x v="151"/>
            <x v="152"/>
            <x v="156"/>
            <x v="158"/>
            <x v="162"/>
            <x v="165"/>
            <x v="169"/>
            <x v="178"/>
            <x v="179"/>
            <x v="180"/>
            <x v="184"/>
            <x v="193"/>
            <x v="194"/>
            <x v="196"/>
          </reference>
        </references>
      </pivotArea>
    </format>
    <format dxfId="2411">
      <pivotArea dataOnly="0" labelOnly="1" grandRow="1" outline="0" fieldPosition="0"/>
    </format>
    <format dxfId="2410">
      <pivotArea field="1" type="button" dataOnly="0" labelOnly="1" outline="0" axis="axisRow" fieldPosition="0"/>
    </format>
    <format dxfId="2409">
      <pivotArea dataOnly="0" labelOnly="1" fieldPosition="0">
        <references count="1">
          <reference field="1" count="50">
            <x v="2"/>
            <x v="3"/>
            <x v="5"/>
            <x v="7"/>
            <x v="12"/>
            <x v="22"/>
            <x v="29"/>
            <x v="30"/>
            <x v="36"/>
            <x v="37"/>
            <x v="42"/>
            <x v="53"/>
            <x v="63"/>
            <x v="68"/>
            <x v="69"/>
            <x v="80"/>
            <x v="81"/>
            <x v="82"/>
            <x v="86"/>
            <x v="88"/>
            <x v="90"/>
            <x v="91"/>
            <x v="103"/>
            <x v="105"/>
            <x v="107"/>
            <x v="112"/>
            <x v="116"/>
            <x v="118"/>
            <x v="121"/>
            <x v="122"/>
            <x v="126"/>
            <x v="127"/>
            <x v="133"/>
            <x v="138"/>
            <x v="139"/>
            <x v="140"/>
            <x v="145"/>
            <x v="146"/>
            <x v="163"/>
            <x v="164"/>
            <x v="166"/>
            <x v="167"/>
            <x v="175"/>
            <x v="182"/>
            <x v="185"/>
            <x v="186"/>
            <x v="188"/>
            <x v="189"/>
            <x v="190"/>
            <x v="195"/>
          </reference>
        </references>
      </pivotArea>
    </format>
    <format dxfId="2408">
      <pivotArea dataOnly="0" labelOnly="1" fieldPosition="0">
        <references count="1">
          <reference field="1" count="50">
            <x v="0"/>
            <x v="8"/>
            <x v="9"/>
            <x v="14"/>
            <x v="15"/>
            <x v="17"/>
            <x v="19"/>
            <x v="24"/>
            <x v="25"/>
            <x v="26"/>
            <x v="28"/>
            <x v="32"/>
            <x v="33"/>
            <x v="41"/>
            <x v="44"/>
            <x v="46"/>
            <x v="48"/>
            <x v="51"/>
            <x v="52"/>
            <x v="62"/>
            <x v="70"/>
            <x v="72"/>
            <x v="73"/>
            <x v="77"/>
            <x v="78"/>
            <x v="83"/>
            <x v="84"/>
            <x v="95"/>
            <x v="101"/>
            <x v="104"/>
            <x v="117"/>
            <x v="124"/>
            <x v="125"/>
            <x v="129"/>
            <x v="136"/>
            <x v="137"/>
            <x v="141"/>
            <x v="147"/>
            <x v="153"/>
            <x v="154"/>
            <x v="159"/>
            <x v="170"/>
            <x v="171"/>
            <x v="172"/>
            <x v="173"/>
            <x v="177"/>
            <x v="181"/>
            <x v="183"/>
            <x v="191"/>
            <x v="198"/>
          </reference>
        </references>
      </pivotArea>
    </format>
    <format dxfId="2407">
      <pivotArea dataOnly="0" labelOnly="1" fieldPosition="0">
        <references count="1">
          <reference field="1" count="50">
            <x v="1"/>
            <x v="6"/>
            <x v="16"/>
            <x v="18"/>
            <x v="20"/>
            <x v="31"/>
            <x v="39"/>
            <x v="43"/>
            <x v="45"/>
            <x v="50"/>
            <x v="54"/>
            <x v="57"/>
            <x v="58"/>
            <x v="59"/>
            <x v="61"/>
            <x v="65"/>
            <x v="66"/>
            <x v="67"/>
            <x v="74"/>
            <x v="75"/>
            <x v="76"/>
            <x v="85"/>
            <x v="87"/>
            <x v="89"/>
            <x v="93"/>
            <x v="94"/>
            <x v="96"/>
            <x v="97"/>
            <x v="98"/>
            <x v="99"/>
            <x v="100"/>
            <x v="110"/>
            <x v="111"/>
            <x v="114"/>
            <x v="119"/>
            <x v="130"/>
            <x v="131"/>
            <x v="132"/>
            <x v="135"/>
            <x v="144"/>
            <x v="155"/>
            <x v="157"/>
            <x v="160"/>
            <x v="161"/>
            <x v="168"/>
            <x v="174"/>
            <x v="176"/>
            <x v="187"/>
            <x v="192"/>
            <x v="197"/>
          </reference>
        </references>
      </pivotArea>
    </format>
    <format dxfId="2406">
      <pivotArea dataOnly="0" labelOnly="1" fieldPosition="0">
        <references count="1">
          <reference field="1" count="49">
            <x v="4"/>
            <x v="10"/>
            <x v="11"/>
            <x v="13"/>
            <x v="21"/>
            <x v="23"/>
            <x v="27"/>
            <x v="34"/>
            <x v="35"/>
            <x v="38"/>
            <x v="40"/>
            <x v="47"/>
            <x v="49"/>
            <x v="55"/>
            <x v="56"/>
            <x v="60"/>
            <x v="64"/>
            <x v="71"/>
            <x v="79"/>
            <x v="92"/>
            <x v="102"/>
            <x v="106"/>
            <x v="108"/>
            <x v="109"/>
            <x v="113"/>
            <x v="115"/>
            <x v="120"/>
            <x v="123"/>
            <x v="128"/>
            <x v="134"/>
            <x v="142"/>
            <x v="143"/>
            <x v="148"/>
            <x v="149"/>
            <x v="150"/>
            <x v="151"/>
            <x v="152"/>
            <x v="156"/>
            <x v="158"/>
            <x v="162"/>
            <x v="165"/>
            <x v="169"/>
            <x v="178"/>
            <x v="179"/>
            <x v="180"/>
            <x v="184"/>
            <x v="193"/>
            <x v="194"/>
            <x v="196"/>
          </reference>
        </references>
      </pivotArea>
    </format>
    <format dxfId="2405">
      <pivotArea dataOnly="0" labelOnly="1" grandRow="1" outline="0" fieldPosition="0"/>
    </format>
    <format dxfId="2404">
      <pivotArea field="1" grandRow="1" outline="0" collapsedLevelsAreSubtotals="1" axis="axisRow" fieldPosition="0">
        <references count="1">
          <reference field="4294967294" count="1" selected="0">
            <x v="0"/>
          </reference>
        </references>
      </pivotArea>
    </format>
    <format dxfId="2281">
      <pivotArea dataOnly="0" labelOnly="1" fieldPosition="0">
        <references count="1">
          <reference field="2" count="0"/>
        </references>
      </pivotArea>
    </format>
  </formats>
  <chartFormats count="40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0"/>
          </reference>
          <reference field="1" count="1" selected="0">
            <x v="36"/>
          </reference>
        </references>
      </pivotArea>
    </chartFormat>
    <chartFormat chart="0" format="3">
      <pivotArea type="data" outline="0" fieldPosition="0">
        <references count="2">
          <reference field="4294967294" count="1" selected="0">
            <x v="0"/>
          </reference>
          <reference field="1" count="1" selected="0">
            <x v="80"/>
          </reference>
        </references>
      </pivotArea>
    </chartFormat>
    <chartFormat chart="0" format="4">
      <pivotArea type="data" outline="0" fieldPosition="0">
        <references count="2">
          <reference field="4294967294" count="1" selected="0">
            <x v="0"/>
          </reference>
          <reference field="1" count="1" selected="0">
            <x v="190"/>
          </reference>
        </references>
      </pivotArea>
    </chartFormat>
    <chartFormat chart="0" format="5">
      <pivotArea type="data" outline="0" fieldPosition="0">
        <references count="2">
          <reference field="4294967294" count="1" selected="0">
            <x v="0"/>
          </reference>
          <reference field="1" count="1" selected="0">
            <x v="22"/>
          </reference>
        </references>
      </pivotArea>
    </chartFormat>
    <chartFormat chart="0" format="6">
      <pivotArea type="data" outline="0" fieldPosition="0">
        <references count="2">
          <reference field="4294967294" count="1" selected="0">
            <x v="0"/>
          </reference>
          <reference field="1" count="1" selected="0">
            <x v="81"/>
          </reference>
        </references>
      </pivotArea>
    </chartFormat>
    <chartFormat chart="0" format="7">
      <pivotArea type="data" outline="0" fieldPosition="0">
        <references count="2">
          <reference field="4294967294" count="1" selected="0">
            <x v="0"/>
          </reference>
          <reference field="1" count="1" selected="0">
            <x v="146"/>
          </reference>
        </references>
      </pivotArea>
    </chartFormat>
    <chartFormat chart="0" format="8">
      <pivotArea type="data" outline="0" fieldPosition="0">
        <references count="2">
          <reference field="4294967294" count="1" selected="0">
            <x v="0"/>
          </reference>
          <reference field="1" count="1" selected="0">
            <x v="133"/>
          </reference>
        </references>
      </pivotArea>
    </chartFormat>
    <chartFormat chart="0" format="9">
      <pivotArea type="data" outline="0" fieldPosition="0">
        <references count="2">
          <reference field="4294967294" count="1" selected="0">
            <x v="0"/>
          </reference>
          <reference field="1" count="1" selected="0">
            <x v="127"/>
          </reference>
        </references>
      </pivotArea>
    </chartFormat>
    <chartFormat chart="0" format="10">
      <pivotArea type="data" outline="0" fieldPosition="0">
        <references count="2">
          <reference field="4294967294" count="1" selected="0">
            <x v="0"/>
          </reference>
          <reference field="1" count="1" selected="0">
            <x v="5"/>
          </reference>
        </references>
      </pivotArea>
    </chartFormat>
    <chartFormat chart="0" format="11">
      <pivotArea type="data" outline="0" fieldPosition="0">
        <references count="2">
          <reference field="4294967294" count="1" selected="0">
            <x v="0"/>
          </reference>
          <reference field="1" count="1" selected="0">
            <x v="30"/>
          </reference>
        </references>
      </pivotArea>
    </chartFormat>
    <chartFormat chart="0" format="12">
      <pivotArea type="data" outline="0" fieldPosition="0">
        <references count="2">
          <reference field="4294967294" count="1" selected="0">
            <x v="0"/>
          </reference>
          <reference field="1" count="1" selected="0">
            <x v="12"/>
          </reference>
        </references>
      </pivotArea>
    </chartFormat>
    <chartFormat chart="0" format="13">
      <pivotArea type="data" outline="0" fieldPosition="0">
        <references count="2">
          <reference field="4294967294" count="1" selected="0">
            <x v="0"/>
          </reference>
          <reference field="1" count="1" selected="0">
            <x v="186"/>
          </reference>
        </references>
      </pivotArea>
    </chartFormat>
    <chartFormat chart="0" format="14">
      <pivotArea type="data" outline="0" fieldPosition="0">
        <references count="2">
          <reference field="4294967294" count="1" selected="0">
            <x v="0"/>
          </reference>
          <reference field="1" count="1" selected="0">
            <x v="63"/>
          </reference>
        </references>
      </pivotArea>
    </chartFormat>
    <chartFormat chart="0" format="15">
      <pivotArea type="data" outline="0" fieldPosition="0">
        <references count="2">
          <reference field="4294967294" count="1" selected="0">
            <x v="0"/>
          </reference>
          <reference field="1" count="1" selected="0">
            <x v="112"/>
          </reference>
        </references>
      </pivotArea>
    </chartFormat>
    <chartFormat chart="0" format="16">
      <pivotArea type="data" outline="0" fieldPosition="0">
        <references count="2">
          <reference field="4294967294" count="1" selected="0">
            <x v="0"/>
          </reference>
          <reference field="1" count="1" selected="0">
            <x v="182"/>
          </reference>
        </references>
      </pivotArea>
    </chartFormat>
    <chartFormat chart="0" format="17">
      <pivotArea type="data" outline="0" fieldPosition="0">
        <references count="2">
          <reference field="4294967294" count="1" selected="0">
            <x v="0"/>
          </reference>
          <reference field="1" count="1" selected="0">
            <x v="175"/>
          </reference>
        </references>
      </pivotArea>
    </chartFormat>
    <chartFormat chart="0" format="18">
      <pivotArea type="data" outline="0" fieldPosition="0">
        <references count="2">
          <reference field="4294967294" count="1" selected="0">
            <x v="0"/>
          </reference>
          <reference field="1" count="1" selected="0">
            <x v="68"/>
          </reference>
        </references>
      </pivotArea>
    </chartFormat>
    <chartFormat chart="0" format="19">
      <pivotArea type="data" outline="0" fieldPosition="0">
        <references count="2">
          <reference field="4294967294" count="1" selected="0">
            <x v="0"/>
          </reference>
          <reference field="1" count="1" selected="0">
            <x v="53"/>
          </reference>
        </references>
      </pivotArea>
    </chartFormat>
    <chartFormat chart="0" format="20">
      <pivotArea type="data" outline="0" fieldPosition="0">
        <references count="2">
          <reference field="4294967294" count="1" selected="0">
            <x v="0"/>
          </reference>
          <reference field="1" count="1" selected="0">
            <x v="139"/>
          </reference>
        </references>
      </pivotArea>
    </chartFormat>
    <chartFormat chart="0" format="21">
      <pivotArea type="data" outline="0" fieldPosition="0">
        <references count="2">
          <reference field="4294967294" count="1" selected="0">
            <x v="0"/>
          </reference>
          <reference field="1" count="1" selected="0">
            <x v="7"/>
          </reference>
        </references>
      </pivotArea>
    </chartFormat>
    <chartFormat chart="0" format="22">
      <pivotArea type="data" outline="0" fieldPosition="0">
        <references count="2">
          <reference field="4294967294" count="1" selected="0">
            <x v="0"/>
          </reference>
          <reference field="1" count="1" selected="0">
            <x v="82"/>
          </reference>
        </references>
      </pivotArea>
    </chartFormat>
    <chartFormat chart="0" format="23">
      <pivotArea type="data" outline="0" fieldPosition="0">
        <references count="2">
          <reference field="4294967294" count="1" selected="0">
            <x v="0"/>
          </reference>
          <reference field="1" count="1" selected="0">
            <x v="166"/>
          </reference>
        </references>
      </pivotArea>
    </chartFormat>
    <chartFormat chart="0" format="24">
      <pivotArea type="data" outline="0" fieldPosition="0">
        <references count="2">
          <reference field="4294967294" count="1" selected="0">
            <x v="0"/>
          </reference>
          <reference field="1" count="1" selected="0">
            <x v="118"/>
          </reference>
        </references>
      </pivotArea>
    </chartFormat>
    <chartFormat chart="0" format="25">
      <pivotArea type="data" outline="0" fieldPosition="0">
        <references count="2">
          <reference field="4294967294" count="1" selected="0">
            <x v="0"/>
          </reference>
          <reference field="1" count="1" selected="0">
            <x v="140"/>
          </reference>
        </references>
      </pivotArea>
    </chartFormat>
    <chartFormat chart="0" format="26">
      <pivotArea type="data" outline="0" fieldPosition="0">
        <references count="2">
          <reference field="4294967294" count="1" selected="0">
            <x v="0"/>
          </reference>
          <reference field="1" count="1" selected="0">
            <x v="88"/>
          </reference>
        </references>
      </pivotArea>
    </chartFormat>
    <chartFormat chart="0" format="27">
      <pivotArea type="data" outline="0" fieldPosition="0">
        <references count="2">
          <reference field="4294967294" count="1" selected="0">
            <x v="0"/>
          </reference>
          <reference field="1" count="1" selected="0">
            <x v="86"/>
          </reference>
        </references>
      </pivotArea>
    </chartFormat>
    <chartFormat chart="0" format="28">
      <pivotArea type="data" outline="0" fieldPosition="0">
        <references count="2">
          <reference field="4294967294" count="1" selected="0">
            <x v="0"/>
          </reference>
          <reference field="1" count="1" selected="0">
            <x v="188"/>
          </reference>
        </references>
      </pivotArea>
    </chartFormat>
    <chartFormat chart="0" format="29">
      <pivotArea type="data" outline="0" fieldPosition="0">
        <references count="2">
          <reference field="4294967294" count="1" selected="0">
            <x v="0"/>
          </reference>
          <reference field="1" count="1" selected="0">
            <x v="163"/>
          </reference>
        </references>
      </pivotArea>
    </chartFormat>
    <chartFormat chart="0" format="30">
      <pivotArea type="data" outline="0" fieldPosition="0">
        <references count="2">
          <reference field="4294967294" count="1" selected="0">
            <x v="0"/>
          </reference>
          <reference field="1" count="1" selected="0">
            <x v="189"/>
          </reference>
        </references>
      </pivotArea>
    </chartFormat>
    <chartFormat chart="0" format="31">
      <pivotArea type="data" outline="0" fieldPosition="0">
        <references count="2">
          <reference field="4294967294" count="1" selected="0">
            <x v="0"/>
          </reference>
          <reference field="1" count="1" selected="0">
            <x v="105"/>
          </reference>
        </references>
      </pivotArea>
    </chartFormat>
    <chartFormat chart="0" format="32">
      <pivotArea type="data" outline="0" fieldPosition="0">
        <references count="2">
          <reference field="4294967294" count="1" selected="0">
            <x v="0"/>
          </reference>
          <reference field="1" count="1" selected="0">
            <x v="37"/>
          </reference>
        </references>
      </pivotArea>
    </chartFormat>
    <chartFormat chart="0" format="33">
      <pivotArea type="data" outline="0" fieldPosition="0">
        <references count="2">
          <reference field="4294967294" count="1" selected="0">
            <x v="0"/>
          </reference>
          <reference field="1" count="1" selected="0">
            <x v="69"/>
          </reference>
        </references>
      </pivotArea>
    </chartFormat>
    <chartFormat chart="0" format="34">
      <pivotArea type="data" outline="0" fieldPosition="0">
        <references count="2">
          <reference field="4294967294" count="1" selected="0">
            <x v="0"/>
          </reference>
          <reference field="1" count="1" selected="0">
            <x v="91"/>
          </reference>
        </references>
      </pivotArea>
    </chartFormat>
    <chartFormat chart="0" format="35">
      <pivotArea type="data" outline="0" fieldPosition="0">
        <references count="2">
          <reference field="4294967294" count="1" selected="0">
            <x v="0"/>
          </reference>
          <reference field="1" count="1" selected="0">
            <x v="42"/>
          </reference>
        </references>
      </pivotArea>
    </chartFormat>
    <chartFormat chart="0" format="36">
      <pivotArea type="data" outline="0" fieldPosition="0">
        <references count="2">
          <reference field="4294967294" count="1" selected="0">
            <x v="0"/>
          </reference>
          <reference field="1" count="1" selected="0">
            <x v="185"/>
          </reference>
        </references>
      </pivotArea>
    </chartFormat>
    <chartFormat chart="0" format="37">
      <pivotArea type="data" outline="0" fieldPosition="0">
        <references count="2">
          <reference field="4294967294" count="1" selected="0">
            <x v="0"/>
          </reference>
          <reference field="1" count="1" selected="0">
            <x v="145"/>
          </reference>
        </references>
      </pivotArea>
    </chartFormat>
    <chartFormat chart="0" format="38">
      <pivotArea type="data" outline="0" fieldPosition="0">
        <references count="2">
          <reference field="4294967294" count="1" selected="0">
            <x v="0"/>
          </reference>
          <reference field="1" count="1" selected="0">
            <x v="90"/>
          </reference>
        </references>
      </pivotArea>
    </chartFormat>
    <chartFormat chart="0" format="39">
      <pivotArea type="data" outline="0" fieldPosition="0">
        <references count="2">
          <reference field="4294967294" count="1" selected="0">
            <x v="0"/>
          </reference>
          <reference field="1" count="1" selected="0">
            <x v="121"/>
          </reference>
        </references>
      </pivotArea>
    </chartFormat>
    <chartFormat chart="0" format="40">
      <pivotArea type="data" outline="0" fieldPosition="0">
        <references count="2">
          <reference field="4294967294" count="1" selected="0">
            <x v="0"/>
          </reference>
          <reference field="1" count="1" selected="0">
            <x v="138"/>
          </reference>
        </references>
      </pivotArea>
    </chartFormat>
    <chartFormat chart="0" format="41">
      <pivotArea type="data" outline="0" fieldPosition="0">
        <references count="2">
          <reference field="4294967294" count="1" selected="0">
            <x v="0"/>
          </reference>
          <reference field="1" count="1" selected="0">
            <x v="116"/>
          </reference>
        </references>
      </pivotArea>
    </chartFormat>
    <chartFormat chart="0" format="42">
      <pivotArea type="data" outline="0" fieldPosition="0">
        <references count="2">
          <reference field="4294967294" count="1" selected="0">
            <x v="0"/>
          </reference>
          <reference field="1" count="1" selected="0">
            <x v="164"/>
          </reference>
        </references>
      </pivotArea>
    </chartFormat>
    <chartFormat chart="0" format="43">
      <pivotArea type="data" outline="0" fieldPosition="0">
        <references count="2">
          <reference field="4294967294" count="1" selected="0">
            <x v="0"/>
          </reference>
          <reference field="1" count="1" selected="0">
            <x v="29"/>
          </reference>
        </references>
      </pivotArea>
    </chartFormat>
    <chartFormat chart="0" format="44">
      <pivotArea type="data" outline="0" fieldPosition="0">
        <references count="2">
          <reference field="4294967294" count="1" selected="0">
            <x v="0"/>
          </reference>
          <reference field="1" count="1" selected="0">
            <x v="103"/>
          </reference>
        </references>
      </pivotArea>
    </chartFormat>
    <chartFormat chart="0" format="45">
      <pivotArea type="data" outline="0" fieldPosition="0">
        <references count="2">
          <reference field="4294967294" count="1" selected="0">
            <x v="0"/>
          </reference>
          <reference field="1" count="1" selected="0">
            <x v="122"/>
          </reference>
        </references>
      </pivotArea>
    </chartFormat>
    <chartFormat chart="0" format="46">
      <pivotArea type="data" outline="0" fieldPosition="0">
        <references count="2">
          <reference field="4294967294" count="1" selected="0">
            <x v="0"/>
          </reference>
          <reference field="1" count="1" selected="0">
            <x v="2"/>
          </reference>
        </references>
      </pivotArea>
    </chartFormat>
    <chartFormat chart="0" format="47">
      <pivotArea type="data" outline="0" fieldPosition="0">
        <references count="2">
          <reference field="4294967294" count="1" selected="0">
            <x v="0"/>
          </reference>
          <reference field="1" count="1" selected="0">
            <x v="107"/>
          </reference>
        </references>
      </pivotArea>
    </chartFormat>
    <chartFormat chart="0" format="48">
      <pivotArea type="data" outline="0" fieldPosition="0">
        <references count="2">
          <reference field="4294967294" count="1" selected="0">
            <x v="0"/>
          </reference>
          <reference field="1" count="1" selected="0">
            <x v="126"/>
          </reference>
        </references>
      </pivotArea>
    </chartFormat>
    <chartFormat chart="0" format="49">
      <pivotArea type="data" outline="0" fieldPosition="0">
        <references count="2">
          <reference field="4294967294" count="1" selected="0">
            <x v="0"/>
          </reference>
          <reference field="1" count="1" selected="0">
            <x v="195"/>
          </reference>
        </references>
      </pivotArea>
    </chartFormat>
    <chartFormat chart="0" format="50">
      <pivotArea type="data" outline="0" fieldPosition="0">
        <references count="2">
          <reference field="4294967294" count="1" selected="0">
            <x v="0"/>
          </reference>
          <reference field="1" count="1" selected="0">
            <x v="167"/>
          </reference>
        </references>
      </pivotArea>
    </chartFormat>
    <chartFormat chart="0" format="51">
      <pivotArea type="data" outline="0" fieldPosition="0">
        <references count="2">
          <reference field="4294967294" count="1" selected="0">
            <x v="0"/>
          </reference>
          <reference field="1" count="1" selected="0">
            <x v="3"/>
          </reference>
        </references>
      </pivotArea>
    </chartFormat>
    <chartFormat chart="0" format="52">
      <pivotArea type="data" outline="0" fieldPosition="0">
        <references count="2">
          <reference field="4294967294" count="1" selected="0">
            <x v="0"/>
          </reference>
          <reference field="1" count="1" selected="0">
            <x v="117"/>
          </reference>
        </references>
      </pivotArea>
    </chartFormat>
    <chartFormat chart="0" format="53">
      <pivotArea type="data" outline="0" fieldPosition="0">
        <references count="2">
          <reference field="4294967294" count="1" selected="0">
            <x v="0"/>
          </reference>
          <reference field="1" count="1" selected="0">
            <x v="25"/>
          </reference>
        </references>
      </pivotArea>
    </chartFormat>
    <chartFormat chart="0" format="54">
      <pivotArea type="data" outline="0" fieldPosition="0">
        <references count="2">
          <reference field="4294967294" count="1" selected="0">
            <x v="0"/>
          </reference>
          <reference field="1" count="1" selected="0">
            <x v="78"/>
          </reference>
        </references>
      </pivotArea>
    </chartFormat>
    <chartFormat chart="0" format="55">
      <pivotArea type="data" outline="0" fieldPosition="0">
        <references count="2">
          <reference field="4294967294" count="1" selected="0">
            <x v="0"/>
          </reference>
          <reference field="1" count="1" selected="0">
            <x v="52"/>
          </reference>
        </references>
      </pivotArea>
    </chartFormat>
    <chartFormat chart="0" format="56">
      <pivotArea type="data" outline="0" fieldPosition="0">
        <references count="2">
          <reference field="4294967294" count="1" selected="0">
            <x v="0"/>
          </reference>
          <reference field="1" count="1" selected="0">
            <x v="0"/>
          </reference>
        </references>
      </pivotArea>
    </chartFormat>
    <chartFormat chart="0" format="57">
      <pivotArea type="data" outline="0" fieldPosition="0">
        <references count="2">
          <reference field="4294967294" count="1" selected="0">
            <x v="0"/>
          </reference>
          <reference field="1" count="1" selected="0">
            <x v="124"/>
          </reference>
        </references>
      </pivotArea>
    </chartFormat>
    <chartFormat chart="0" format="58">
      <pivotArea type="data" outline="0" fieldPosition="0">
        <references count="2">
          <reference field="4294967294" count="1" selected="0">
            <x v="0"/>
          </reference>
          <reference field="1" count="1" selected="0">
            <x v="104"/>
          </reference>
        </references>
      </pivotArea>
    </chartFormat>
    <chartFormat chart="0" format="59">
      <pivotArea type="data" outline="0" fieldPosition="0">
        <references count="2">
          <reference field="4294967294" count="1" selected="0">
            <x v="0"/>
          </reference>
          <reference field="1" count="1" selected="0">
            <x v="129"/>
          </reference>
        </references>
      </pivotArea>
    </chartFormat>
    <chartFormat chart="0" format="60">
      <pivotArea type="data" outline="0" fieldPosition="0">
        <references count="2">
          <reference field="4294967294" count="1" selected="0">
            <x v="0"/>
          </reference>
          <reference field="1" count="1" selected="0">
            <x v="33"/>
          </reference>
        </references>
      </pivotArea>
    </chartFormat>
    <chartFormat chart="0" format="61">
      <pivotArea type="data" outline="0" fieldPosition="0">
        <references count="2">
          <reference field="4294967294" count="1" selected="0">
            <x v="0"/>
          </reference>
          <reference field="1" count="1" selected="0">
            <x v="72"/>
          </reference>
        </references>
      </pivotArea>
    </chartFormat>
    <chartFormat chart="0" format="62">
      <pivotArea type="data" outline="0" fieldPosition="0">
        <references count="2">
          <reference field="4294967294" count="1" selected="0">
            <x v="0"/>
          </reference>
          <reference field="1" count="1" selected="0">
            <x v="28"/>
          </reference>
        </references>
      </pivotArea>
    </chartFormat>
    <chartFormat chart="0" format="63">
      <pivotArea type="data" outline="0" fieldPosition="0">
        <references count="2">
          <reference field="4294967294" count="1" selected="0">
            <x v="0"/>
          </reference>
          <reference field="1" count="1" selected="0">
            <x v="137"/>
          </reference>
        </references>
      </pivotArea>
    </chartFormat>
    <chartFormat chart="0" format="64">
      <pivotArea type="data" outline="0" fieldPosition="0">
        <references count="2">
          <reference field="4294967294" count="1" selected="0">
            <x v="0"/>
          </reference>
          <reference field="1" count="1" selected="0">
            <x v="24"/>
          </reference>
        </references>
      </pivotArea>
    </chartFormat>
    <chartFormat chart="0" format="65">
      <pivotArea type="data" outline="0" fieldPosition="0">
        <references count="2">
          <reference field="4294967294" count="1" selected="0">
            <x v="0"/>
          </reference>
          <reference field="1" count="1" selected="0">
            <x v="172"/>
          </reference>
        </references>
      </pivotArea>
    </chartFormat>
    <chartFormat chart="0" format="66">
      <pivotArea type="data" outline="0" fieldPosition="0">
        <references count="2">
          <reference field="4294967294" count="1" selected="0">
            <x v="0"/>
          </reference>
          <reference field="1" count="1" selected="0">
            <x v="46"/>
          </reference>
        </references>
      </pivotArea>
    </chartFormat>
    <chartFormat chart="0" format="67">
      <pivotArea type="data" outline="0" fieldPosition="0">
        <references count="2">
          <reference field="4294967294" count="1" selected="0">
            <x v="0"/>
          </reference>
          <reference field="1" count="1" selected="0">
            <x v="48"/>
          </reference>
        </references>
      </pivotArea>
    </chartFormat>
    <chartFormat chart="0" format="68">
      <pivotArea type="data" outline="0" fieldPosition="0">
        <references count="2">
          <reference field="4294967294" count="1" selected="0">
            <x v="0"/>
          </reference>
          <reference field="1" count="1" selected="0">
            <x v="83"/>
          </reference>
        </references>
      </pivotArea>
    </chartFormat>
    <chartFormat chart="0" format="69">
      <pivotArea type="data" outline="0" fieldPosition="0">
        <references count="2">
          <reference field="4294967294" count="1" selected="0">
            <x v="0"/>
          </reference>
          <reference field="1" count="1" selected="0">
            <x v="32"/>
          </reference>
        </references>
      </pivotArea>
    </chartFormat>
    <chartFormat chart="0" format="70">
      <pivotArea type="data" outline="0" fieldPosition="0">
        <references count="2">
          <reference field="4294967294" count="1" selected="0">
            <x v="0"/>
          </reference>
          <reference field="1" count="1" selected="0">
            <x v="14"/>
          </reference>
        </references>
      </pivotArea>
    </chartFormat>
    <chartFormat chart="0" format="71">
      <pivotArea type="data" outline="0" fieldPosition="0">
        <references count="2">
          <reference field="4294967294" count="1" selected="0">
            <x v="0"/>
          </reference>
          <reference field="1" count="1" selected="0">
            <x v="173"/>
          </reference>
        </references>
      </pivotArea>
    </chartFormat>
    <chartFormat chart="0" format="72">
      <pivotArea type="data" outline="0" fieldPosition="0">
        <references count="2">
          <reference field="4294967294" count="1" selected="0">
            <x v="0"/>
          </reference>
          <reference field="1" count="1" selected="0">
            <x v="73"/>
          </reference>
        </references>
      </pivotArea>
    </chartFormat>
    <chartFormat chart="0" format="73">
      <pivotArea type="data" outline="0" fieldPosition="0">
        <references count="2">
          <reference field="4294967294" count="1" selected="0">
            <x v="0"/>
          </reference>
          <reference field="1" count="1" selected="0">
            <x v="153"/>
          </reference>
        </references>
      </pivotArea>
    </chartFormat>
    <chartFormat chart="0" format="74">
      <pivotArea type="data" outline="0" fieldPosition="0">
        <references count="2">
          <reference field="4294967294" count="1" selected="0">
            <x v="0"/>
          </reference>
          <reference field="1" count="1" selected="0">
            <x v="19"/>
          </reference>
        </references>
      </pivotArea>
    </chartFormat>
    <chartFormat chart="0" format="75">
      <pivotArea type="data" outline="0" fieldPosition="0">
        <references count="2">
          <reference field="4294967294" count="1" selected="0">
            <x v="0"/>
          </reference>
          <reference field="1" count="1" selected="0">
            <x v="70"/>
          </reference>
        </references>
      </pivotArea>
    </chartFormat>
    <chartFormat chart="0" format="76">
      <pivotArea type="data" outline="0" fieldPosition="0">
        <references count="2">
          <reference field="4294967294" count="1" selected="0">
            <x v="0"/>
          </reference>
          <reference field="1" count="1" selected="0">
            <x v="154"/>
          </reference>
        </references>
      </pivotArea>
    </chartFormat>
    <chartFormat chart="0" format="77">
      <pivotArea type="data" outline="0" fieldPosition="0">
        <references count="2">
          <reference field="4294967294" count="1" selected="0">
            <x v="0"/>
          </reference>
          <reference field="1" count="1" selected="0">
            <x v="8"/>
          </reference>
        </references>
      </pivotArea>
    </chartFormat>
    <chartFormat chart="0" format="78">
      <pivotArea type="data" outline="0" fieldPosition="0">
        <references count="2">
          <reference field="4294967294" count="1" selected="0">
            <x v="0"/>
          </reference>
          <reference field="1" count="1" selected="0">
            <x v="51"/>
          </reference>
        </references>
      </pivotArea>
    </chartFormat>
    <chartFormat chart="0" format="79">
      <pivotArea type="data" outline="0" fieldPosition="0">
        <references count="2">
          <reference field="4294967294" count="1" selected="0">
            <x v="0"/>
          </reference>
          <reference field="1" count="1" selected="0">
            <x v="17"/>
          </reference>
        </references>
      </pivotArea>
    </chartFormat>
    <chartFormat chart="0" format="80">
      <pivotArea type="data" outline="0" fieldPosition="0">
        <references count="2">
          <reference field="4294967294" count="1" selected="0">
            <x v="0"/>
          </reference>
          <reference field="1" count="1" selected="0">
            <x v="101"/>
          </reference>
        </references>
      </pivotArea>
    </chartFormat>
    <chartFormat chart="0" format="81">
      <pivotArea type="data" outline="0" fieldPosition="0">
        <references count="2">
          <reference field="4294967294" count="1" selected="0">
            <x v="0"/>
          </reference>
          <reference field="1" count="1" selected="0">
            <x v="181"/>
          </reference>
        </references>
      </pivotArea>
    </chartFormat>
    <chartFormat chart="0" format="82">
      <pivotArea type="data" outline="0" fieldPosition="0">
        <references count="2">
          <reference field="4294967294" count="1" selected="0">
            <x v="0"/>
          </reference>
          <reference field="1" count="1" selected="0">
            <x v="191"/>
          </reference>
        </references>
      </pivotArea>
    </chartFormat>
    <chartFormat chart="0" format="83">
      <pivotArea type="data" outline="0" fieldPosition="0">
        <references count="2">
          <reference field="4294967294" count="1" selected="0">
            <x v="0"/>
          </reference>
          <reference field="1" count="1" selected="0">
            <x v="170"/>
          </reference>
        </references>
      </pivotArea>
    </chartFormat>
    <chartFormat chart="0" format="84">
      <pivotArea type="data" outline="0" fieldPosition="0">
        <references count="2">
          <reference field="4294967294" count="1" selected="0">
            <x v="0"/>
          </reference>
          <reference field="1" count="1" selected="0">
            <x v="44"/>
          </reference>
        </references>
      </pivotArea>
    </chartFormat>
    <chartFormat chart="0" format="85">
      <pivotArea type="data" outline="0" fieldPosition="0">
        <references count="2">
          <reference field="4294967294" count="1" selected="0">
            <x v="0"/>
          </reference>
          <reference field="1" count="1" selected="0">
            <x v="198"/>
          </reference>
        </references>
      </pivotArea>
    </chartFormat>
    <chartFormat chart="0" format="86">
      <pivotArea type="data" outline="0" fieldPosition="0">
        <references count="2">
          <reference field="4294967294" count="1" selected="0">
            <x v="0"/>
          </reference>
          <reference field="1" count="1" selected="0">
            <x v="95"/>
          </reference>
        </references>
      </pivotArea>
    </chartFormat>
    <chartFormat chart="0" format="87">
      <pivotArea type="data" outline="0" fieldPosition="0">
        <references count="2">
          <reference field="4294967294" count="1" selected="0">
            <x v="0"/>
          </reference>
          <reference field="1" count="1" selected="0">
            <x v="147"/>
          </reference>
        </references>
      </pivotArea>
    </chartFormat>
    <chartFormat chart="0" format="88">
      <pivotArea type="data" outline="0" fieldPosition="0">
        <references count="2">
          <reference field="4294967294" count="1" selected="0">
            <x v="0"/>
          </reference>
          <reference field="1" count="1" selected="0">
            <x v="9"/>
          </reference>
        </references>
      </pivotArea>
    </chartFormat>
    <chartFormat chart="0" format="89">
      <pivotArea type="data" outline="0" fieldPosition="0">
        <references count="2">
          <reference field="4294967294" count="1" selected="0">
            <x v="0"/>
          </reference>
          <reference field="1" count="1" selected="0">
            <x v="136"/>
          </reference>
        </references>
      </pivotArea>
    </chartFormat>
    <chartFormat chart="0" format="90">
      <pivotArea type="data" outline="0" fieldPosition="0">
        <references count="2">
          <reference field="4294967294" count="1" selected="0">
            <x v="0"/>
          </reference>
          <reference field="1" count="1" selected="0">
            <x v="26"/>
          </reference>
        </references>
      </pivotArea>
    </chartFormat>
    <chartFormat chart="0" format="91">
      <pivotArea type="data" outline="0" fieldPosition="0">
        <references count="2">
          <reference field="4294967294" count="1" selected="0">
            <x v="0"/>
          </reference>
          <reference field="1" count="1" selected="0">
            <x v="84"/>
          </reference>
        </references>
      </pivotArea>
    </chartFormat>
    <chartFormat chart="0" format="92">
      <pivotArea type="data" outline="0" fieldPosition="0">
        <references count="2">
          <reference field="4294967294" count="1" selected="0">
            <x v="0"/>
          </reference>
          <reference field="1" count="1" selected="0">
            <x v="15"/>
          </reference>
        </references>
      </pivotArea>
    </chartFormat>
    <chartFormat chart="0" format="93">
      <pivotArea type="data" outline="0" fieldPosition="0">
        <references count="2">
          <reference field="4294967294" count="1" selected="0">
            <x v="0"/>
          </reference>
          <reference field="1" count="1" selected="0">
            <x v="77"/>
          </reference>
        </references>
      </pivotArea>
    </chartFormat>
    <chartFormat chart="0" format="94">
      <pivotArea type="data" outline="0" fieldPosition="0">
        <references count="2">
          <reference field="4294967294" count="1" selected="0">
            <x v="0"/>
          </reference>
          <reference field="1" count="1" selected="0">
            <x v="141"/>
          </reference>
        </references>
      </pivotArea>
    </chartFormat>
    <chartFormat chart="0" format="95">
      <pivotArea type="data" outline="0" fieldPosition="0">
        <references count="2">
          <reference field="4294967294" count="1" selected="0">
            <x v="0"/>
          </reference>
          <reference field="1" count="1" selected="0">
            <x v="177"/>
          </reference>
        </references>
      </pivotArea>
    </chartFormat>
    <chartFormat chart="0" format="96">
      <pivotArea type="data" outline="0" fieldPosition="0">
        <references count="2">
          <reference field="4294967294" count="1" selected="0">
            <x v="0"/>
          </reference>
          <reference field="1" count="1" selected="0">
            <x v="41"/>
          </reference>
        </references>
      </pivotArea>
    </chartFormat>
    <chartFormat chart="0" format="97">
      <pivotArea type="data" outline="0" fieldPosition="0">
        <references count="2">
          <reference field="4294967294" count="1" selected="0">
            <x v="0"/>
          </reference>
          <reference field="1" count="1" selected="0">
            <x v="125"/>
          </reference>
        </references>
      </pivotArea>
    </chartFormat>
    <chartFormat chart="0" format="98">
      <pivotArea type="data" outline="0" fieldPosition="0">
        <references count="2">
          <reference field="4294967294" count="1" selected="0">
            <x v="0"/>
          </reference>
          <reference field="1" count="1" selected="0">
            <x v="171"/>
          </reference>
        </references>
      </pivotArea>
    </chartFormat>
    <chartFormat chart="0" format="99">
      <pivotArea type="data" outline="0" fieldPosition="0">
        <references count="2">
          <reference field="4294967294" count="1" selected="0">
            <x v="0"/>
          </reference>
          <reference field="1" count="1" selected="0">
            <x v="159"/>
          </reference>
        </references>
      </pivotArea>
    </chartFormat>
    <chartFormat chart="0" format="100">
      <pivotArea type="data" outline="0" fieldPosition="0">
        <references count="2">
          <reference field="4294967294" count="1" selected="0">
            <x v="0"/>
          </reference>
          <reference field="1" count="1" selected="0">
            <x v="183"/>
          </reference>
        </references>
      </pivotArea>
    </chartFormat>
    <chartFormat chart="0" format="101">
      <pivotArea type="data" outline="0" fieldPosition="0">
        <references count="2">
          <reference field="4294967294" count="1" selected="0">
            <x v="0"/>
          </reference>
          <reference field="1" count="1" selected="0">
            <x v="62"/>
          </reference>
        </references>
      </pivotArea>
    </chartFormat>
    <chartFormat chart="0" format="102">
      <pivotArea type="data" outline="0" fieldPosition="0">
        <references count="2">
          <reference field="4294967294" count="1" selected="0">
            <x v="0"/>
          </reference>
          <reference field="1" count="1" selected="0">
            <x v="174"/>
          </reference>
        </references>
      </pivotArea>
    </chartFormat>
    <chartFormat chart="0" format="103">
      <pivotArea type="data" outline="0" fieldPosition="0">
        <references count="2">
          <reference field="4294967294" count="1" selected="0">
            <x v="0"/>
          </reference>
          <reference field="1" count="1" selected="0">
            <x v="96"/>
          </reference>
        </references>
      </pivotArea>
    </chartFormat>
    <chartFormat chart="0" format="104">
      <pivotArea type="data" outline="0" fieldPosition="0">
        <references count="2">
          <reference field="4294967294" count="1" selected="0">
            <x v="0"/>
          </reference>
          <reference field="1" count="1" selected="0">
            <x v="144"/>
          </reference>
        </references>
      </pivotArea>
    </chartFormat>
    <chartFormat chart="0" format="105">
      <pivotArea type="data" outline="0" fieldPosition="0">
        <references count="2">
          <reference field="4294967294" count="1" selected="0">
            <x v="0"/>
          </reference>
          <reference field="1" count="1" selected="0">
            <x v="94"/>
          </reference>
        </references>
      </pivotArea>
    </chartFormat>
    <chartFormat chart="0" format="106">
      <pivotArea type="data" outline="0" fieldPosition="0">
        <references count="2">
          <reference field="4294967294" count="1" selected="0">
            <x v="0"/>
          </reference>
          <reference field="1" count="1" selected="0">
            <x v="157"/>
          </reference>
        </references>
      </pivotArea>
    </chartFormat>
    <chartFormat chart="0" format="107">
      <pivotArea type="data" outline="0" fieldPosition="0">
        <references count="2">
          <reference field="4294967294" count="1" selected="0">
            <x v="0"/>
          </reference>
          <reference field="1" count="1" selected="0">
            <x v="76"/>
          </reference>
        </references>
      </pivotArea>
    </chartFormat>
    <chartFormat chart="0" format="108">
      <pivotArea type="data" outline="0" fieldPosition="0">
        <references count="2">
          <reference field="4294967294" count="1" selected="0">
            <x v="0"/>
          </reference>
          <reference field="1" count="1" selected="0">
            <x v="85"/>
          </reference>
        </references>
      </pivotArea>
    </chartFormat>
    <chartFormat chart="0" format="109">
      <pivotArea type="data" outline="0" fieldPosition="0">
        <references count="2">
          <reference field="4294967294" count="1" selected="0">
            <x v="0"/>
          </reference>
          <reference field="1" count="1" selected="0">
            <x v="43"/>
          </reference>
        </references>
      </pivotArea>
    </chartFormat>
    <chartFormat chart="0" format="110">
      <pivotArea type="data" outline="0" fieldPosition="0">
        <references count="2">
          <reference field="4294967294" count="1" selected="0">
            <x v="0"/>
          </reference>
          <reference field="1" count="1" selected="0">
            <x v="54"/>
          </reference>
        </references>
      </pivotArea>
    </chartFormat>
    <chartFormat chart="0" format="111">
      <pivotArea type="data" outline="0" fieldPosition="0">
        <references count="2">
          <reference field="4294967294" count="1" selected="0">
            <x v="0"/>
          </reference>
          <reference field="1" count="1" selected="0">
            <x v="155"/>
          </reference>
        </references>
      </pivotArea>
    </chartFormat>
    <chartFormat chart="0" format="112">
      <pivotArea type="data" outline="0" fieldPosition="0">
        <references count="2">
          <reference field="4294967294" count="1" selected="0">
            <x v="0"/>
          </reference>
          <reference field="1" count="1" selected="0">
            <x v="31"/>
          </reference>
        </references>
      </pivotArea>
    </chartFormat>
    <chartFormat chart="0" format="113">
      <pivotArea type="data" outline="0" fieldPosition="0">
        <references count="2">
          <reference field="4294967294" count="1" selected="0">
            <x v="0"/>
          </reference>
          <reference field="1" count="1" selected="0">
            <x v="135"/>
          </reference>
        </references>
      </pivotArea>
    </chartFormat>
    <chartFormat chart="0" format="114">
      <pivotArea type="data" outline="0" fieldPosition="0">
        <references count="2">
          <reference field="4294967294" count="1" selected="0">
            <x v="0"/>
          </reference>
          <reference field="1" count="1" selected="0">
            <x v="99"/>
          </reference>
        </references>
      </pivotArea>
    </chartFormat>
    <chartFormat chart="0" format="115">
      <pivotArea type="data" outline="0" fieldPosition="0">
        <references count="2">
          <reference field="4294967294" count="1" selected="0">
            <x v="0"/>
          </reference>
          <reference field="1" count="1" selected="0">
            <x v="168"/>
          </reference>
        </references>
      </pivotArea>
    </chartFormat>
    <chartFormat chart="0" format="116">
      <pivotArea type="data" outline="0" fieldPosition="0">
        <references count="2">
          <reference field="4294967294" count="1" selected="0">
            <x v="0"/>
          </reference>
          <reference field="1" count="1" selected="0">
            <x v="131"/>
          </reference>
        </references>
      </pivotArea>
    </chartFormat>
    <chartFormat chart="0" format="117">
      <pivotArea type="data" outline="0" fieldPosition="0">
        <references count="2">
          <reference field="4294967294" count="1" selected="0">
            <x v="0"/>
          </reference>
          <reference field="1" count="1" selected="0">
            <x v="39"/>
          </reference>
        </references>
      </pivotArea>
    </chartFormat>
    <chartFormat chart="0" format="118">
      <pivotArea type="data" outline="0" fieldPosition="0">
        <references count="2">
          <reference field="4294967294" count="1" selected="0">
            <x v="0"/>
          </reference>
          <reference field="1" count="1" selected="0">
            <x v="1"/>
          </reference>
        </references>
      </pivotArea>
    </chartFormat>
    <chartFormat chart="0" format="119">
      <pivotArea type="data" outline="0" fieldPosition="0">
        <references count="2">
          <reference field="4294967294" count="1" selected="0">
            <x v="0"/>
          </reference>
          <reference field="1" count="1" selected="0">
            <x v="57"/>
          </reference>
        </references>
      </pivotArea>
    </chartFormat>
    <chartFormat chart="0" format="120">
      <pivotArea type="data" outline="0" fieldPosition="0">
        <references count="2">
          <reference field="4294967294" count="1" selected="0">
            <x v="0"/>
          </reference>
          <reference field="1" count="1" selected="0">
            <x v="59"/>
          </reference>
        </references>
      </pivotArea>
    </chartFormat>
    <chartFormat chart="0" format="121">
      <pivotArea type="data" outline="0" fieldPosition="0">
        <references count="2">
          <reference field="4294967294" count="1" selected="0">
            <x v="0"/>
          </reference>
          <reference field="1" count="1" selected="0">
            <x v="114"/>
          </reference>
        </references>
      </pivotArea>
    </chartFormat>
    <chartFormat chart="0" format="122">
      <pivotArea type="data" outline="0" fieldPosition="0">
        <references count="2">
          <reference field="4294967294" count="1" selected="0">
            <x v="0"/>
          </reference>
          <reference field="1" count="1" selected="0">
            <x v="97"/>
          </reference>
        </references>
      </pivotArea>
    </chartFormat>
    <chartFormat chart="0" format="123">
      <pivotArea type="data" outline="0" fieldPosition="0">
        <references count="2">
          <reference field="4294967294" count="1" selected="0">
            <x v="0"/>
          </reference>
          <reference field="1" count="1" selected="0">
            <x v="192"/>
          </reference>
        </references>
      </pivotArea>
    </chartFormat>
    <chartFormat chart="0" format="124">
      <pivotArea type="data" outline="0" fieldPosition="0">
        <references count="2">
          <reference field="4294967294" count="1" selected="0">
            <x v="0"/>
          </reference>
          <reference field="1" count="1" selected="0">
            <x v="20"/>
          </reference>
        </references>
      </pivotArea>
    </chartFormat>
    <chartFormat chart="0" format="125">
      <pivotArea type="data" outline="0" fieldPosition="0">
        <references count="2">
          <reference field="4294967294" count="1" selected="0">
            <x v="0"/>
          </reference>
          <reference field="1" count="1" selected="0">
            <x v="100"/>
          </reference>
        </references>
      </pivotArea>
    </chartFormat>
    <chartFormat chart="0" format="126">
      <pivotArea type="data" outline="0" fieldPosition="0">
        <references count="2">
          <reference field="4294967294" count="1" selected="0">
            <x v="0"/>
          </reference>
          <reference field="1" count="1" selected="0">
            <x v="89"/>
          </reference>
        </references>
      </pivotArea>
    </chartFormat>
    <chartFormat chart="0" format="127">
      <pivotArea type="data" outline="0" fieldPosition="0">
        <references count="2">
          <reference field="4294967294" count="1" selected="0">
            <x v="0"/>
          </reference>
          <reference field="1" count="1" selected="0">
            <x v="75"/>
          </reference>
        </references>
      </pivotArea>
    </chartFormat>
    <chartFormat chart="0" format="128">
      <pivotArea type="data" outline="0" fieldPosition="0">
        <references count="2">
          <reference field="4294967294" count="1" selected="0">
            <x v="0"/>
          </reference>
          <reference field="1" count="1" selected="0">
            <x v="110"/>
          </reference>
        </references>
      </pivotArea>
    </chartFormat>
    <chartFormat chart="0" format="129">
      <pivotArea type="data" outline="0" fieldPosition="0">
        <references count="2">
          <reference field="4294967294" count="1" selected="0">
            <x v="0"/>
          </reference>
          <reference field="1" count="1" selected="0">
            <x v="6"/>
          </reference>
        </references>
      </pivotArea>
    </chartFormat>
    <chartFormat chart="0" format="130">
      <pivotArea type="data" outline="0" fieldPosition="0">
        <references count="2">
          <reference field="4294967294" count="1" selected="0">
            <x v="0"/>
          </reference>
          <reference field="1" count="1" selected="0">
            <x v="67"/>
          </reference>
        </references>
      </pivotArea>
    </chartFormat>
    <chartFormat chart="0" format="131">
      <pivotArea type="data" outline="0" fieldPosition="0">
        <references count="2">
          <reference field="4294967294" count="1" selected="0">
            <x v="0"/>
          </reference>
          <reference field="1" count="1" selected="0">
            <x v="132"/>
          </reference>
        </references>
      </pivotArea>
    </chartFormat>
    <chartFormat chart="0" format="132">
      <pivotArea type="data" outline="0" fieldPosition="0">
        <references count="2">
          <reference field="4294967294" count="1" selected="0">
            <x v="0"/>
          </reference>
          <reference field="1" count="1" selected="0">
            <x v="87"/>
          </reference>
        </references>
      </pivotArea>
    </chartFormat>
    <chartFormat chart="0" format="133">
      <pivotArea type="data" outline="0" fieldPosition="0">
        <references count="2">
          <reference field="4294967294" count="1" selected="0">
            <x v="0"/>
          </reference>
          <reference field="1" count="1" selected="0">
            <x v="130"/>
          </reference>
        </references>
      </pivotArea>
    </chartFormat>
    <chartFormat chart="0" format="134">
      <pivotArea type="data" outline="0" fieldPosition="0">
        <references count="2">
          <reference field="4294967294" count="1" selected="0">
            <x v="0"/>
          </reference>
          <reference field="1" count="1" selected="0">
            <x v="160"/>
          </reference>
        </references>
      </pivotArea>
    </chartFormat>
    <chartFormat chart="0" format="135">
      <pivotArea type="data" outline="0" fieldPosition="0">
        <references count="2">
          <reference field="4294967294" count="1" selected="0">
            <x v="0"/>
          </reference>
          <reference field="1" count="1" selected="0">
            <x v="65"/>
          </reference>
        </references>
      </pivotArea>
    </chartFormat>
    <chartFormat chart="0" format="136">
      <pivotArea type="data" outline="0" fieldPosition="0">
        <references count="2">
          <reference field="4294967294" count="1" selected="0">
            <x v="0"/>
          </reference>
          <reference field="1" count="1" selected="0">
            <x v="74"/>
          </reference>
        </references>
      </pivotArea>
    </chartFormat>
    <chartFormat chart="0" format="137">
      <pivotArea type="data" outline="0" fieldPosition="0">
        <references count="2">
          <reference field="4294967294" count="1" selected="0">
            <x v="0"/>
          </reference>
          <reference field="1" count="1" selected="0">
            <x v="187"/>
          </reference>
        </references>
      </pivotArea>
    </chartFormat>
    <chartFormat chart="0" format="138">
      <pivotArea type="data" outline="0" fieldPosition="0">
        <references count="2">
          <reference field="4294967294" count="1" selected="0">
            <x v="0"/>
          </reference>
          <reference field="1" count="1" selected="0">
            <x v="119"/>
          </reference>
        </references>
      </pivotArea>
    </chartFormat>
    <chartFormat chart="0" format="139">
      <pivotArea type="data" outline="0" fieldPosition="0">
        <references count="2">
          <reference field="4294967294" count="1" selected="0">
            <x v="0"/>
          </reference>
          <reference field="1" count="1" selected="0">
            <x v="58"/>
          </reference>
        </references>
      </pivotArea>
    </chartFormat>
    <chartFormat chart="0" format="140">
      <pivotArea type="data" outline="0" fieldPosition="0">
        <references count="2">
          <reference field="4294967294" count="1" selected="0">
            <x v="0"/>
          </reference>
          <reference field="1" count="1" selected="0">
            <x v="197"/>
          </reference>
        </references>
      </pivotArea>
    </chartFormat>
    <chartFormat chart="0" format="141">
      <pivotArea type="data" outline="0" fieldPosition="0">
        <references count="2">
          <reference field="4294967294" count="1" selected="0">
            <x v="0"/>
          </reference>
          <reference field="1" count="1" selected="0">
            <x v="93"/>
          </reference>
        </references>
      </pivotArea>
    </chartFormat>
    <chartFormat chart="0" format="142">
      <pivotArea type="data" outline="0" fieldPosition="0">
        <references count="2">
          <reference field="4294967294" count="1" selected="0">
            <x v="0"/>
          </reference>
          <reference field="1" count="1" selected="0">
            <x v="111"/>
          </reference>
        </references>
      </pivotArea>
    </chartFormat>
    <chartFormat chart="0" format="143">
      <pivotArea type="data" outline="0" fieldPosition="0">
        <references count="2">
          <reference field="4294967294" count="1" selected="0">
            <x v="0"/>
          </reference>
          <reference field="1" count="1" selected="0">
            <x v="50"/>
          </reference>
        </references>
      </pivotArea>
    </chartFormat>
    <chartFormat chart="0" format="144">
      <pivotArea type="data" outline="0" fieldPosition="0">
        <references count="2">
          <reference field="4294967294" count="1" selected="0">
            <x v="0"/>
          </reference>
          <reference field="1" count="1" selected="0">
            <x v="18"/>
          </reference>
        </references>
      </pivotArea>
    </chartFormat>
    <chartFormat chart="0" format="145">
      <pivotArea type="data" outline="0" fieldPosition="0">
        <references count="2">
          <reference field="4294967294" count="1" selected="0">
            <x v="0"/>
          </reference>
          <reference field="1" count="1" selected="0">
            <x v="66"/>
          </reference>
        </references>
      </pivotArea>
    </chartFormat>
    <chartFormat chart="0" format="146">
      <pivotArea type="data" outline="0" fieldPosition="0">
        <references count="2">
          <reference field="4294967294" count="1" selected="0">
            <x v="0"/>
          </reference>
          <reference field="1" count="1" selected="0">
            <x v="61"/>
          </reference>
        </references>
      </pivotArea>
    </chartFormat>
    <chartFormat chart="0" format="147">
      <pivotArea type="data" outline="0" fieldPosition="0">
        <references count="2">
          <reference field="4294967294" count="1" selected="0">
            <x v="0"/>
          </reference>
          <reference field="1" count="1" selected="0">
            <x v="98"/>
          </reference>
        </references>
      </pivotArea>
    </chartFormat>
    <chartFormat chart="0" format="148">
      <pivotArea type="data" outline="0" fieldPosition="0">
        <references count="2">
          <reference field="4294967294" count="1" selected="0">
            <x v="0"/>
          </reference>
          <reference field="1" count="1" selected="0">
            <x v="45"/>
          </reference>
        </references>
      </pivotArea>
    </chartFormat>
    <chartFormat chart="0" format="149">
      <pivotArea type="data" outline="0" fieldPosition="0">
        <references count="2">
          <reference field="4294967294" count="1" selected="0">
            <x v="0"/>
          </reference>
          <reference field="1" count="1" selected="0">
            <x v="16"/>
          </reference>
        </references>
      </pivotArea>
    </chartFormat>
    <chartFormat chart="0" format="150">
      <pivotArea type="data" outline="0" fieldPosition="0">
        <references count="2">
          <reference field="4294967294" count="1" selected="0">
            <x v="0"/>
          </reference>
          <reference field="1" count="1" selected="0">
            <x v="176"/>
          </reference>
        </references>
      </pivotArea>
    </chartFormat>
    <chartFormat chart="0" format="151">
      <pivotArea type="data" outline="0" fieldPosition="0">
        <references count="2">
          <reference field="4294967294" count="1" selected="0">
            <x v="0"/>
          </reference>
          <reference field="1" count="1" selected="0">
            <x v="161"/>
          </reference>
        </references>
      </pivotArea>
    </chartFormat>
    <chartFormat chart="0" format="152">
      <pivotArea type="data" outline="0" fieldPosition="0">
        <references count="2">
          <reference field="4294967294" count="1" selected="0">
            <x v="0"/>
          </reference>
          <reference field="1" count="1" selected="0">
            <x v="21"/>
          </reference>
        </references>
      </pivotArea>
    </chartFormat>
    <chartFormat chart="0" format="153">
      <pivotArea type="data" outline="0" fieldPosition="0">
        <references count="2">
          <reference field="4294967294" count="1" selected="0">
            <x v="0"/>
          </reference>
          <reference field="1" count="1" selected="0">
            <x v="38"/>
          </reference>
        </references>
      </pivotArea>
    </chartFormat>
    <chartFormat chart="0" format="154">
      <pivotArea type="data" outline="0" fieldPosition="0">
        <references count="2">
          <reference field="4294967294" count="1" selected="0">
            <x v="0"/>
          </reference>
          <reference field="1" count="1" selected="0">
            <x v="169"/>
          </reference>
        </references>
      </pivotArea>
    </chartFormat>
    <chartFormat chart="0" format="155">
      <pivotArea type="data" outline="0" fieldPosition="0">
        <references count="2">
          <reference field="4294967294" count="1" selected="0">
            <x v="0"/>
          </reference>
          <reference field="1" count="1" selected="0">
            <x v="34"/>
          </reference>
        </references>
      </pivotArea>
    </chartFormat>
    <chartFormat chart="0" format="156">
      <pivotArea type="data" outline="0" fieldPosition="0">
        <references count="2">
          <reference field="4294967294" count="1" selected="0">
            <x v="0"/>
          </reference>
          <reference field="1" count="1" selected="0">
            <x v="193"/>
          </reference>
        </references>
      </pivotArea>
    </chartFormat>
    <chartFormat chart="0" format="157">
      <pivotArea type="data" outline="0" fieldPosition="0">
        <references count="2">
          <reference field="4294967294" count="1" selected="0">
            <x v="0"/>
          </reference>
          <reference field="1" count="1" selected="0">
            <x v="102"/>
          </reference>
        </references>
      </pivotArea>
    </chartFormat>
    <chartFormat chart="0" format="158">
      <pivotArea type="data" outline="0" fieldPosition="0">
        <references count="2">
          <reference field="4294967294" count="1" selected="0">
            <x v="0"/>
          </reference>
          <reference field="1" count="1" selected="0">
            <x v="143"/>
          </reference>
        </references>
      </pivotArea>
    </chartFormat>
    <chartFormat chart="0" format="159">
      <pivotArea type="data" outline="0" fieldPosition="0">
        <references count="2">
          <reference field="4294967294" count="1" selected="0">
            <x v="0"/>
          </reference>
          <reference field="1" count="1" selected="0">
            <x v="79"/>
          </reference>
        </references>
      </pivotArea>
    </chartFormat>
    <chartFormat chart="0" format="160">
      <pivotArea type="data" outline="0" fieldPosition="0">
        <references count="2">
          <reference field="4294967294" count="1" selected="0">
            <x v="0"/>
          </reference>
          <reference field="1" count="1" selected="0">
            <x v="180"/>
          </reference>
        </references>
      </pivotArea>
    </chartFormat>
    <chartFormat chart="0" format="161">
      <pivotArea type="data" outline="0" fieldPosition="0">
        <references count="2">
          <reference field="4294967294" count="1" selected="0">
            <x v="0"/>
          </reference>
          <reference field="1" count="1" selected="0">
            <x v="47"/>
          </reference>
        </references>
      </pivotArea>
    </chartFormat>
    <chartFormat chart="0" format="162">
      <pivotArea type="data" outline="0" fieldPosition="0">
        <references count="2">
          <reference field="4294967294" count="1" selected="0">
            <x v="0"/>
          </reference>
          <reference field="1" count="1" selected="0">
            <x v="11"/>
          </reference>
        </references>
      </pivotArea>
    </chartFormat>
    <chartFormat chart="0" format="163">
      <pivotArea type="data" outline="0" fieldPosition="0">
        <references count="2">
          <reference field="4294967294" count="1" selected="0">
            <x v="0"/>
          </reference>
          <reference field="1" count="1" selected="0">
            <x v="194"/>
          </reference>
        </references>
      </pivotArea>
    </chartFormat>
    <chartFormat chart="0" format="164">
      <pivotArea type="data" outline="0" fieldPosition="0">
        <references count="2">
          <reference field="4294967294" count="1" selected="0">
            <x v="0"/>
          </reference>
          <reference field="1" count="1" selected="0">
            <x v="152"/>
          </reference>
        </references>
      </pivotArea>
    </chartFormat>
    <chartFormat chart="0" format="165">
      <pivotArea type="data" outline="0" fieldPosition="0">
        <references count="2">
          <reference field="4294967294" count="1" selected="0">
            <x v="0"/>
          </reference>
          <reference field="1" count="1" selected="0">
            <x v="92"/>
          </reference>
        </references>
      </pivotArea>
    </chartFormat>
    <chartFormat chart="0" format="166">
      <pivotArea type="data" outline="0" fieldPosition="0">
        <references count="2">
          <reference field="4294967294" count="1" selected="0">
            <x v="0"/>
          </reference>
          <reference field="1" count="1" selected="0">
            <x v="108"/>
          </reference>
        </references>
      </pivotArea>
    </chartFormat>
    <chartFormat chart="0" format="167">
      <pivotArea type="data" outline="0" fieldPosition="0">
        <references count="2">
          <reference field="4294967294" count="1" selected="0">
            <x v="0"/>
          </reference>
          <reference field="1" count="1" selected="0">
            <x v="113"/>
          </reference>
        </references>
      </pivotArea>
    </chartFormat>
    <chartFormat chart="0" format="168">
      <pivotArea type="data" outline="0" fieldPosition="0">
        <references count="2">
          <reference field="4294967294" count="1" selected="0">
            <x v="0"/>
          </reference>
          <reference field="1" count="1" selected="0">
            <x v="196"/>
          </reference>
        </references>
      </pivotArea>
    </chartFormat>
    <chartFormat chart="0" format="169">
      <pivotArea type="data" outline="0" fieldPosition="0">
        <references count="2">
          <reference field="4294967294" count="1" selected="0">
            <x v="0"/>
          </reference>
          <reference field="1" count="1" selected="0">
            <x v="27"/>
          </reference>
        </references>
      </pivotArea>
    </chartFormat>
    <chartFormat chart="0" format="170">
      <pivotArea type="data" outline="0" fieldPosition="0">
        <references count="2">
          <reference field="4294967294" count="1" selected="0">
            <x v="0"/>
          </reference>
          <reference field="1" count="1" selected="0">
            <x v="10"/>
          </reference>
        </references>
      </pivotArea>
    </chartFormat>
    <chartFormat chart="0" format="171">
      <pivotArea type="data" outline="0" fieldPosition="0">
        <references count="2">
          <reference field="4294967294" count="1" selected="0">
            <x v="0"/>
          </reference>
          <reference field="1" count="1" selected="0">
            <x v="13"/>
          </reference>
        </references>
      </pivotArea>
    </chartFormat>
    <chartFormat chart="0" format="172">
      <pivotArea type="data" outline="0" fieldPosition="0">
        <references count="2">
          <reference field="4294967294" count="1" selected="0">
            <x v="0"/>
          </reference>
          <reference field="1" count="1" selected="0">
            <x v="49"/>
          </reference>
        </references>
      </pivotArea>
    </chartFormat>
    <chartFormat chart="0" format="173">
      <pivotArea type="data" outline="0" fieldPosition="0">
        <references count="2">
          <reference field="4294967294" count="1" selected="0">
            <x v="0"/>
          </reference>
          <reference field="1" count="1" selected="0">
            <x v="64"/>
          </reference>
        </references>
      </pivotArea>
    </chartFormat>
    <chartFormat chart="0" format="174">
      <pivotArea type="data" outline="0" fieldPosition="0">
        <references count="2">
          <reference field="4294967294" count="1" selected="0">
            <x v="0"/>
          </reference>
          <reference field="1" count="1" selected="0">
            <x v="123"/>
          </reference>
        </references>
      </pivotArea>
    </chartFormat>
    <chartFormat chart="0" format="175">
      <pivotArea type="data" outline="0" fieldPosition="0">
        <references count="2">
          <reference field="4294967294" count="1" selected="0">
            <x v="0"/>
          </reference>
          <reference field="1" count="1" selected="0">
            <x v="134"/>
          </reference>
        </references>
      </pivotArea>
    </chartFormat>
    <chartFormat chart="0" format="176">
      <pivotArea type="data" outline="0" fieldPosition="0">
        <references count="2">
          <reference field="4294967294" count="1" selected="0">
            <x v="0"/>
          </reference>
          <reference field="1" count="1" selected="0">
            <x v="162"/>
          </reference>
        </references>
      </pivotArea>
    </chartFormat>
    <chartFormat chart="0" format="177">
      <pivotArea type="data" outline="0" fieldPosition="0">
        <references count="2">
          <reference field="4294967294" count="1" selected="0">
            <x v="0"/>
          </reference>
          <reference field="1" count="1" selected="0">
            <x v="71"/>
          </reference>
        </references>
      </pivotArea>
    </chartFormat>
    <chartFormat chart="0" format="178">
      <pivotArea type="data" outline="0" fieldPosition="0">
        <references count="2">
          <reference field="4294967294" count="1" selected="0">
            <x v="0"/>
          </reference>
          <reference field="1" count="1" selected="0">
            <x v="149"/>
          </reference>
        </references>
      </pivotArea>
    </chartFormat>
    <chartFormat chart="0" format="179">
      <pivotArea type="data" outline="0" fieldPosition="0">
        <references count="2">
          <reference field="4294967294" count="1" selected="0">
            <x v="0"/>
          </reference>
          <reference field="1" count="1" selected="0">
            <x v="150"/>
          </reference>
        </references>
      </pivotArea>
    </chartFormat>
    <chartFormat chart="0" format="180">
      <pivotArea type="data" outline="0" fieldPosition="0">
        <references count="2">
          <reference field="4294967294" count="1" selected="0">
            <x v="0"/>
          </reference>
          <reference field="1" count="1" selected="0">
            <x v="106"/>
          </reference>
        </references>
      </pivotArea>
    </chartFormat>
    <chartFormat chart="0" format="181">
      <pivotArea type="data" outline="0" fieldPosition="0">
        <references count="2">
          <reference field="4294967294" count="1" selected="0">
            <x v="0"/>
          </reference>
          <reference field="1" count="1" selected="0">
            <x v="156"/>
          </reference>
        </references>
      </pivotArea>
    </chartFormat>
    <chartFormat chart="0" format="182">
      <pivotArea type="data" outline="0" fieldPosition="0">
        <references count="2">
          <reference field="4294967294" count="1" selected="0">
            <x v="0"/>
          </reference>
          <reference field="1" count="1" selected="0">
            <x v="55"/>
          </reference>
        </references>
      </pivotArea>
    </chartFormat>
    <chartFormat chart="0" format="183">
      <pivotArea type="data" outline="0" fieldPosition="0">
        <references count="2">
          <reference field="4294967294" count="1" selected="0">
            <x v="0"/>
          </reference>
          <reference field="1" count="1" selected="0">
            <x v="35"/>
          </reference>
        </references>
      </pivotArea>
    </chartFormat>
    <chartFormat chart="0" format="184">
      <pivotArea type="data" outline="0" fieldPosition="0">
        <references count="2">
          <reference field="4294967294" count="1" selected="0">
            <x v="0"/>
          </reference>
          <reference field="1" count="1" selected="0">
            <x v="179"/>
          </reference>
        </references>
      </pivotArea>
    </chartFormat>
    <chartFormat chart="0" format="185">
      <pivotArea type="data" outline="0" fieldPosition="0">
        <references count="2">
          <reference field="4294967294" count="1" selected="0">
            <x v="0"/>
          </reference>
          <reference field="1" count="1" selected="0">
            <x v="115"/>
          </reference>
        </references>
      </pivotArea>
    </chartFormat>
    <chartFormat chart="0" format="186">
      <pivotArea type="data" outline="0" fieldPosition="0">
        <references count="2">
          <reference field="4294967294" count="1" selected="0">
            <x v="0"/>
          </reference>
          <reference field="1" count="1" selected="0">
            <x v="158"/>
          </reference>
        </references>
      </pivotArea>
    </chartFormat>
    <chartFormat chart="0" format="187">
      <pivotArea type="data" outline="0" fieldPosition="0">
        <references count="2">
          <reference field="4294967294" count="1" selected="0">
            <x v="0"/>
          </reference>
          <reference field="1" count="1" selected="0">
            <x v="4"/>
          </reference>
        </references>
      </pivotArea>
    </chartFormat>
    <chartFormat chart="0" format="188">
      <pivotArea type="data" outline="0" fieldPosition="0">
        <references count="2">
          <reference field="4294967294" count="1" selected="0">
            <x v="0"/>
          </reference>
          <reference field="1" count="1" selected="0">
            <x v="148"/>
          </reference>
        </references>
      </pivotArea>
    </chartFormat>
    <chartFormat chart="0" format="189">
      <pivotArea type="data" outline="0" fieldPosition="0">
        <references count="2">
          <reference field="4294967294" count="1" selected="0">
            <x v="0"/>
          </reference>
          <reference field="1" count="1" selected="0">
            <x v="120"/>
          </reference>
        </references>
      </pivotArea>
    </chartFormat>
    <chartFormat chart="0" format="190">
      <pivotArea type="data" outline="0" fieldPosition="0">
        <references count="2">
          <reference field="4294967294" count="1" selected="0">
            <x v="0"/>
          </reference>
          <reference field="1" count="1" selected="0">
            <x v="151"/>
          </reference>
        </references>
      </pivotArea>
    </chartFormat>
    <chartFormat chart="0" format="191">
      <pivotArea type="data" outline="0" fieldPosition="0">
        <references count="2">
          <reference field="4294967294" count="1" selected="0">
            <x v="0"/>
          </reference>
          <reference field="1" count="1" selected="0">
            <x v="109"/>
          </reference>
        </references>
      </pivotArea>
    </chartFormat>
    <chartFormat chart="0" format="192">
      <pivotArea type="data" outline="0" fieldPosition="0">
        <references count="2">
          <reference field="4294967294" count="1" selected="0">
            <x v="0"/>
          </reference>
          <reference field="1" count="1" selected="0">
            <x v="165"/>
          </reference>
        </references>
      </pivotArea>
    </chartFormat>
    <chartFormat chart="0" format="193">
      <pivotArea type="data" outline="0" fieldPosition="0">
        <references count="2">
          <reference field="4294967294" count="1" selected="0">
            <x v="0"/>
          </reference>
          <reference field="1" count="1" selected="0">
            <x v="56"/>
          </reference>
        </references>
      </pivotArea>
    </chartFormat>
    <chartFormat chart="0" format="194">
      <pivotArea type="data" outline="0" fieldPosition="0">
        <references count="2">
          <reference field="4294967294" count="1" selected="0">
            <x v="0"/>
          </reference>
          <reference field="1" count="1" selected="0">
            <x v="128"/>
          </reference>
        </references>
      </pivotArea>
    </chartFormat>
    <chartFormat chart="0" format="195">
      <pivotArea type="data" outline="0" fieldPosition="0">
        <references count="2">
          <reference field="4294967294" count="1" selected="0">
            <x v="0"/>
          </reference>
          <reference field="1" count="1" selected="0">
            <x v="40"/>
          </reference>
        </references>
      </pivotArea>
    </chartFormat>
    <chartFormat chart="0" format="196">
      <pivotArea type="data" outline="0" fieldPosition="0">
        <references count="2">
          <reference field="4294967294" count="1" selected="0">
            <x v="0"/>
          </reference>
          <reference field="1" count="1" selected="0">
            <x v="23"/>
          </reference>
        </references>
      </pivotArea>
    </chartFormat>
    <chartFormat chart="0" format="197">
      <pivotArea type="data" outline="0" fieldPosition="0">
        <references count="2">
          <reference field="4294967294" count="1" selected="0">
            <x v="0"/>
          </reference>
          <reference field="1" count="1" selected="0">
            <x v="178"/>
          </reference>
        </references>
      </pivotArea>
    </chartFormat>
    <chartFormat chart="0" format="198">
      <pivotArea type="data" outline="0" fieldPosition="0">
        <references count="2">
          <reference field="4294967294" count="1" selected="0">
            <x v="0"/>
          </reference>
          <reference field="1" count="1" selected="0">
            <x v="60"/>
          </reference>
        </references>
      </pivotArea>
    </chartFormat>
    <chartFormat chart="0" format="199">
      <pivotArea type="data" outline="0" fieldPosition="0">
        <references count="2">
          <reference field="4294967294" count="1" selected="0">
            <x v="0"/>
          </reference>
          <reference field="1" count="1" selected="0">
            <x v="184"/>
          </reference>
        </references>
      </pivotArea>
    </chartFormat>
    <chartFormat chart="0" format="200">
      <pivotArea type="data" outline="0" fieldPosition="0">
        <references count="2">
          <reference field="4294967294" count="1" selected="0">
            <x v="0"/>
          </reference>
          <reference field="1" count="1" selected="0">
            <x v="142"/>
          </reference>
        </references>
      </pivotArea>
    </chartFormat>
    <chartFormat chart="0" format="201">
      <pivotArea type="data" outline="0" fieldPosition="0">
        <references count="2">
          <reference field="4294967294" count="1" selected="0">
            <x v="1"/>
          </reference>
          <reference field="1" count="1" selected="0">
            <x v="36"/>
          </reference>
        </references>
      </pivotArea>
    </chartFormat>
    <chartFormat chart="0" format="202">
      <pivotArea type="data" outline="0" fieldPosition="0">
        <references count="2">
          <reference field="4294967294" count="1" selected="0">
            <x v="1"/>
          </reference>
          <reference field="1" count="1" selected="0">
            <x v="80"/>
          </reference>
        </references>
      </pivotArea>
    </chartFormat>
    <chartFormat chart="0" format="203">
      <pivotArea type="data" outline="0" fieldPosition="0">
        <references count="2">
          <reference field="4294967294" count="1" selected="0">
            <x v="1"/>
          </reference>
          <reference field="1" count="1" selected="0">
            <x v="190"/>
          </reference>
        </references>
      </pivotArea>
    </chartFormat>
    <chartFormat chart="0" format="204">
      <pivotArea type="data" outline="0" fieldPosition="0">
        <references count="2">
          <reference field="4294967294" count="1" selected="0">
            <x v="1"/>
          </reference>
          <reference field="1" count="1" selected="0">
            <x v="22"/>
          </reference>
        </references>
      </pivotArea>
    </chartFormat>
    <chartFormat chart="0" format="205">
      <pivotArea type="data" outline="0" fieldPosition="0">
        <references count="2">
          <reference field="4294967294" count="1" selected="0">
            <x v="1"/>
          </reference>
          <reference field="1" count="1" selected="0">
            <x v="81"/>
          </reference>
        </references>
      </pivotArea>
    </chartFormat>
    <chartFormat chart="0" format="206">
      <pivotArea type="data" outline="0" fieldPosition="0">
        <references count="2">
          <reference field="4294967294" count="1" selected="0">
            <x v="1"/>
          </reference>
          <reference field="1" count="1" selected="0">
            <x v="146"/>
          </reference>
        </references>
      </pivotArea>
    </chartFormat>
    <chartFormat chart="0" format="207">
      <pivotArea type="data" outline="0" fieldPosition="0">
        <references count="2">
          <reference field="4294967294" count="1" selected="0">
            <x v="1"/>
          </reference>
          <reference field="1" count="1" selected="0">
            <x v="133"/>
          </reference>
        </references>
      </pivotArea>
    </chartFormat>
    <chartFormat chart="0" format="208">
      <pivotArea type="data" outline="0" fieldPosition="0">
        <references count="2">
          <reference field="4294967294" count="1" selected="0">
            <x v="1"/>
          </reference>
          <reference field="1" count="1" selected="0">
            <x v="127"/>
          </reference>
        </references>
      </pivotArea>
    </chartFormat>
    <chartFormat chart="0" format="209">
      <pivotArea type="data" outline="0" fieldPosition="0">
        <references count="2">
          <reference field="4294967294" count="1" selected="0">
            <x v="1"/>
          </reference>
          <reference field="1" count="1" selected="0">
            <x v="5"/>
          </reference>
        </references>
      </pivotArea>
    </chartFormat>
    <chartFormat chart="0" format="210">
      <pivotArea type="data" outline="0" fieldPosition="0">
        <references count="2">
          <reference field="4294967294" count="1" selected="0">
            <x v="1"/>
          </reference>
          <reference field="1" count="1" selected="0">
            <x v="30"/>
          </reference>
        </references>
      </pivotArea>
    </chartFormat>
    <chartFormat chart="0" format="211">
      <pivotArea type="data" outline="0" fieldPosition="0">
        <references count="2">
          <reference field="4294967294" count="1" selected="0">
            <x v="1"/>
          </reference>
          <reference field="1" count="1" selected="0">
            <x v="12"/>
          </reference>
        </references>
      </pivotArea>
    </chartFormat>
    <chartFormat chart="0" format="212">
      <pivotArea type="data" outline="0" fieldPosition="0">
        <references count="2">
          <reference field="4294967294" count="1" selected="0">
            <x v="1"/>
          </reference>
          <reference field="1" count="1" selected="0">
            <x v="186"/>
          </reference>
        </references>
      </pivotArea>
    </chartFormat>
    <chartFormat chart="0" format="213">
      <pivotArea type="data" outline="0" fieldPosition="0">
        <references count="2">
          <reference field="4294967294" count="1" selected="0">
            <x v="1"/>
          </reference>
          <reference field="1" count="1" selected="0">
            <x v="63"/>
          </reference>
        </references>
      </pivotArea>
    </chartFormat>
    <chartFormat chart="0" format="214">
      <pivotArea type="data" outline="0" fieldPosition="0">
        <references count="2">
          <reference field="4294967294" count="1" selected="0">
            <x v="1"/>
          </reference>
          <reference field="1" count="1" selected="0">
            <x v="112"/>
          </reference>
        </references>
      </pivotArea>
    </chartFormat>
    <chartFormat chart="0" format="215">
      <pivotArea type="data" outline="0" fieldPosition="0">
        <references count="2">
          <reference field="4294967294" count="1" selected="0">
            <x v="1"/>
          </reference>
          <reference field="1" count="1" selected="0">
            <x v="182"/>
          </reference>
        </references>
      </pivotArea>
    </chartFormat>
    <chartFormat chart="0" format="216">
      <pivotArea type="data" outline="0" fieldPosition="0">
        <references count="2">
          <reference field="4294967294" count="1" selected="0">
            <x v="1"/>
          </reference>
          <reference field="1" count="1" selected="0">
            <x v="175"/>
          </reference>
        </references>
      </pivotArea>
    </chartFormat>
    <chartFormat chart="0" format="217">
      <pivotArea type="data" outline="0" fieldPosition="0">
        <references count="2">
          <reference field="4294967294" count="1" selected="0">
            <x v="1"/>
          </reference>
          <reference field="1" count="1" selected="0">
            <x v="68"/>
          </reference>
        </references>
      </pivotArea>
    </chartFormat>
    <chartFormat chart="0" format="218">
      <pivotArea type="data" outline="0" fieldPosition="0">
        <references count="2">
          <reference field="4294967294" count="1" selected="0">
            <x v="1"/>
          </reference>
          <reference field="1" count="1" selected="0">
            <x v="53"/>
          </reference>
        </references>
      </pivotArea>
    </chartFormat>
    <chartFormat chart="0" format="219">
      <pivotArea type="data" outline="0" fieldPosition="0">
        <references count="2">
          <reference field="4294967294" count="1" selected="0">
            <x v="1"/>
          </reference>
          <reference field="1" count="1" selected="0">
            <x v="139"/>
          </reference>
        </references>
      </pivotArea>
    </chartFormat>
    <chartFormat chart="0" format="220">
      <pivotArea type="data" outline="0" fieldPosition="0">
        <references count="2">
          <reference field="4294967294" count="1" selected="0">
            <x v="1"/>
          </reference>
          <reference field="1" count="1" selected="0">
            <x v="7"/>
          </reference>
        </references>
      </pivotArea>
    </chartFormat>
    <chartFormat chart="0" format="221">
      <pivotArea type="data" outline="0" fieldPosition="0">
        <references count="2">
          <reference field="4294967294" count="1" selected="0">
            <x v="1"/>
          </reference>
          <reference field="1" count="1" selected="0">
            <x v="82"/>
          </reference>
        </references>
      </pivotArea>
    </chartFormat>
    <chartFormat chart="0" format="222">
      <pivotArea type="data" outline="0" fieldPosition="0">
        <references count="2">
          <reference field="4294967294" count="1" selected="0">
            <x v="1"/>
          </reference>
          <reference field="1" count="1" selected="0">
            <x v="166"/>
          </reference>
        </references>
      </pivotArea>
    </chartFormat>
    <chartFormat chart="0" format="223">
      <pivotArea type="data" outline="0" fieldPosition="0">
        <references count="2">
          <reference field="4294967294" count="1" selected="0">
            <x v="1"/>
          </reference>
          <reference field="1" count="1" selected="0">
            <x v="118"/>
          </reference>
        </references>
      </pivotArea>
    </chartFormat>
    <chartFormat chart="0" format="224">
      <pivotArea type="data" outline="0" fieldPosition="0">
        <references count="2">
          <reference field="4294967294" count="1" selected="0">
            <x v="1"/>
          </reference>
          <reference field="1" count="1" selected="0">
            <x v="140"/>
          </reference>
        </references>
      </pivotArea>
    </chartFormat>
    <chartFormat chart="0" format="225">
      <pivotArea type="data" outline="0" fieldPosition="0">
        <references count="2">
          <reference field="4294967294" count="1" selected="0">
            <x v="1"/>
          </reference>
          <reference field="1" count="1" selected="0">
            <x v="88"/>
          </reference>
        </references>
      </pivotArea>
    </chartFormat>
    <chartFormat chart="0" format="226">
      <pivotArea type="data" outline="0" fieldPosition="0">
        <references count="2">
          <reference field="4294967294" count="1" selected="0">
            <x v="1"/>
          </reference>
          <reference field="1" count="1" selected="0">
            <x v="86"/>
          </reference>
        </references>
      </pivotArea>
    </chartFormat>
    <chartFormat chart="0" format="227">
      <pivotArea type="data" outline="0" fieldPosition="0">
        <references count="2">
          <reference field="4294967294" count="1" selected="0">
            <x v="1"/>
          </reference>
          <reference field="1" count="1" selected="0">
            <x v="188"/>
          </reference>
        </references>
      </pivotArea>
    </chartFormat>
    <chartFormat chart="0" format="228">
      <pivotArea type="data" outline="0" fieldPosition="0">
        <references count="2">
          <reference field="4294967294" count="1" selected="0">
            <x v="1"/>
          </reference>
          <reference field="1" count="1" selected="0">
            <x v="163"/>
          </reference>
        </references>
      </pivotArea>
    </chartFormat>
    <chartFormat chart="0" format="229">
      <pivotArea type="data" outline="0" fieldPosition="0">
        <references count="2">
          <reference field="4294967294" count="1" selected="0">
            <x v="1"/>
          </reference>
          <reference field="1" count="1" selected="0">
            <x v="189"/>
          </reference>
        </references>
      </pivotArea>
    </chartFormat>
    <chartFormat chart="0" format="230">
      <pivotArea type="data" outline="0" fieldPosition="0">
        <references count="2">
          <reference field="4294967294" count="1" selected="0">
            <x v="1"/>
          </reference>
          <reference field="1" count="1" selected="0">
            <x v="105"/>
          </reference>
        </references>
      </pivotArea>
    </chartFormat>
    <chartFormat chart="0" format="231">
      <pivotArea type="data" outline="0" fieldPosition="0">
        <references count="2">
          <reference field="4294967294" count="1" selected="0">
            <x v="1"/>
          </reference>
          <reference field="1" count="1" selected="0">
            <x v="37"/>
          </reference>
        </references>
      </pivotArea>
    </chartFormat>
    <chartFormat chart="0" format="232">
      <pivotArea type="data" outline="0" fieldPosition="0">
        <references count="2">
          <reference field="4294967294" count="1" selected="0">
            <x v="1"/>
          </reference>
          <reference field="1" count="1" selected="0">
            <x v="69"/>
          </reference>
        </references>
      </pivotArea>
    </chartFormat>
    <chartFormat chart="0" format="233">
      <pivotArea type="data" outline="0" fieldPosition="0">
        <references count="2">
          <reference field="4294967294" count="1" selected="0">
            <x v="1"/>
          </reference>
          <reference field="1" count="1" selected="0">
            <x v="91"/>
          </reference>
        </references>
      </pivotArea>
    </chartFormat>
    <chartFormat chart="0" format="234">
      <pivotArea type="data" outline="0" fieldPosition="0">
        <references count="2">
          <reference field="4294967294" count="1" selected="0">
            <x v="1"/>
          </reference>
          <reference field="1" count="1" selected="0">
            <x v="42"/>
          </reference>
        </references>
      </pivotArea>
    </chartFormat>
    <chartFormat chart="0" format="235">
      <pivotArea type="data" outline="0" fieldPosition="0">
        <references count="2">
          <reference field="4294967294" count="1" selected="0">
            <x v="1"/>
          </reference>
          <reference field="1" count="1" selected="0">
            <x v="185"/>
          </reference>
        </references>
      </pivotArea>
    </chartFormat>
    <chartFormat chart="0" format="236">
      <pivotArea type="data" outline="0" fieldPosition="0">
        <references count="2">
          <reference field="4294967294" count="1" selected="0">
            <x v="1"/>
          </reference>
          <reference field="1" count="1" selected="0">
            <x v="145"/>
          </reference>
        </references>
      </pivotArea>
    </chartFormat>
    <chartFormat chart="0" format="237">
      <pivotArea type="data" outline="0" fieldPosition="0">
        <references count="2">
          <reference field="4294967294" count="1" selected="0">
            <x v="1"/>
          </reference>
          <reference field="1" count="1" selected="0">
            <x v="90"/>
          </reference>
        </references>
      </pivotArea>
    </chartFormat>
    <chartFormat chart="0" format="238">
      <pivotArea type="data" outline="0" fieldPosition="0">
        <references count="2">
          <reference field="4294967294" count="1" selected="0">
            <x v="1"/>
          </reference>
          <reference field="1" count="1" selected="0">
            <x v="121"/>
          </reference>
        </references>
      </pivotArea>
    </chartFormat>
    <chartFormat chart="0" format="239">
      <pivotArea type="data" outline="0" fieldPosition="0">
        <references count="2">
          <reference field="4294967294" count="1" selected="0">
            <x v="1"/>
          </reference>
          <reference field="1" count="1" selected="0">
            <x v="138"/>
          </reference>
        </references>
      </pivotArea>
    </chartFormat>
    <chartFormat chart="0" format="240">
      <pivotArea type="data" outline="0" fieldPosition="0">
        <references count="2">
          <reference field="4294967294" count="1" selected="0">
            <x v="1"/>
          </reference>
          <reference field="1" count="1" selected="0">
            <x v="116"/>
          </reference>
        </references>
      </pivotArea>
    </chartFormat>
    <chartFormat chart="0" format="241">
      <pivotArea type="data" outline="0" fieldPosition="0">
        <references count="2">
          <reference field="4294967294" count="1" selected="0">
            <x v="1"/>
          </reference>
          <reference field="1" count="1" selected="0">
            <x v="164"/>
          </reference>
        </references>
      </pivotArea>
    </chartFormat>
    <chartFormat chart="0" format="242">
      <pivotArea type="data" outline="0" fieldPosition="0">
        <references count="2">
          <reference field="4294967294" count="1" selected="0">
            <x v="1"/>
          </reference>
          <reference field="1" count="1" selected="0">
            <x v="29"/>
          </reference>
        </references>
      </pivotArea>
    </chartFormat>
    <chartFormat chart="0" format="243">
      <pivotArea type="data" outline="0" fieldPosition="0">
        <references count="2">
          <reference field="4294967294" count="1" selected="0">
            <x v="1"/>
          </reference>
          <reference field="1" count="1" selected="0">
            <x v="103"/>
          </reference>
        </references>
      </pivotArea>
    </chartFormat>
    <chartFormat chart="0" format="244">
      <pivotArea type="data" outline="0" fieldPosition="0">
        <references count="2">
          <reference field="4294967294" count="1" selected="0">
            <x v="1"/>
          </reference>
          <reference field="1" count="1" selected="0">
            <x v="122"/>
          </reference>
        </references>
      </pivotArea>
    </chartFormat>
    <chartFormat chart="0" format="245">
      <pivotArea type="data" outline="0" fieldPosition="0">
        <references count="2">
          <reference field="4294967294" count="1" selected="0">
            <x v="1"/>
          </reference>
          <reference field="1" count="1" selected="0">
            <x v="2"/>
          </reference>
        </references>
      </pivotArea>
    </chartFormat>
    <chartFormat chart="0" format="246">
      <pivotArea type="data" outline="0" fieldPosition="0">
        <references count="2">
          <reference field="4294967294" count="1" selected="0">
            <x v="1"/>
          </reference>
          <reference field="1" count="1" selected="0">
            <x v="107"/>
          </reference>
        </references>
      </pivotArea>
    </chartFormat>
    <chartFormat chart="0" format="247">
      <pivotArea type="data" outline="0" fieldPosition="0">
        <references count="2">
          <reference field="4294967294" count="1" selected="0">
            <x v="1"/>
          </reference>
          <reference field="1" count="1" selected="0">
            <x v="126"/>
          </reference>
        </references>
      </pivotArea>
    </chartFormat>
    <chartFormat chart="0" format="248">
      <pivotArea type="data" outline="0" fieldPosition="0">
        <references count="2">
          <reference field="4294967294" count="1" selected="0">
            <x v="1"/>
          </reference>
          <reference field="1" count="1" selected="0">
            <x v="195"/>
          </reference>
        </references>
      </pivotArea>
    </chartFormat>
    <chartFormat chart="0" format="249">
      <pivotArea type="data" outline="0" fieldPosition="0">
        <references count="2">
          <reference field="4294967294" count="1" selected="0">
            <x v="1"/>
          </reference>
          <reference field="1" count="1" selected="0">
            <x v="167"/>
          </reference>
        </references>
      </pivotArea>
    </chartFormat>
    <chartFormat chart="0" format="250">
      <pivotArea type="data" outline="0" fieldPosition="0">
        <references count="2">
          <reference field="4294967294" count="1" selected="0">
            <x v="1"/>
          </reference>
          <reference field="1" count="1" selected="0">
            <x v="3"/>
          </reference>
        </references>
      </pivotArea>
    </chartFormat>
    <chartFormat chart="0" format="251">
      <pivotArea type="data" outline="0" fieldPosition="0">
        <references count="2">
          <reference field="4294967294" count="1" selected="0">
            <x v="1"/>
          </reference>
          <reference field="1" count="1" selected="0">
            <x v="117"/>
          </reference>
        </references>
      </pivotArea>
    </chartFormat>
    <chartFormat chart="0" format="252">
      <pivotArea type="data" outline="0" fieldPosition="0">
        <references count="2">
          <reference field="4294967294" count="1" selected="0">
            <x v="1"/>
          </reference>
          <reference field="1" count="1" selected="0">
            <x v="25"/>
          </reference>
        </references>
      </pivotArea>
    </chartFormat>
    <chartFormat chart="0" format="253">
      <pivotArea type="data" outline="0" fieldPosition="0">
        <references count="2">
          <reference field="4294967294" count="1" selected="0">
            <x v="1"/>
          </reference>
          <reference field="1" count="1" selected="0">
            <x v="78"/>
          </reference>
        </references>
      </pivotArea>
    </chartFormat>
    <chartFormat chart="0" format="254">
      <pivotArea type="data" outline="0" fieldPosition="0">
        <references count="2">
          <reference field="4294967294" count="1" selected="0">
            <x v="1"/>
          </reference>
          <reference field="1" count="1" selected="0">
            <x v="52"/>
          </reference>
        </references>
      </pivotArea>
    </chartFormat>
    <chartFormat chart="0" format="255">
      <pivotArea type="data" outline="0" fieldPosition="0">
        <references count="2">
          <reference field="4294967294" count="1" selected="0">
            <x v="1"/>
          </reference>
          <reference field="1" count="1" selected="0">
            <x v="0"/>
          </reference>
        </references>
      </pivotArea>
    </chartFormat>
    <chartFormat chart="0" format="256">
      <pivotArea type="data" outline="0" fieldPosition="0">
        <references count="2">
          <reference field="4294967294" count="1" selected="0">
            <x v="1"/>
          </reference>
          <reference field="1" count="1" selected="0">
            <x v="124"/>
          </reference>
        </references>
      </pivotArea>
    </chartFormat>
    <chartFormat chart="0" format="257">
      <pivotArea type="data" outline="0" fieldPosition="0">
        <references count="2">
          <reference field="4294967294" count="1" selected="0">
            <x v="1"/>
          </reference>
          <reference field="1" count="1" selected="0">
            <x v="104"/>
          </reference>
        </references>
      </pivotArea>
    </chartFormat>
    <chartFormat chart="0" format="258">
      <pivotArea type="data" outline="0" fieldPosition="0">
        <references count="2">
          <reference field="4294967294" count="1" selected="0">
            <x v="1"/>
          </reference>
          <reference field="1" count="1" selected="0">
            <x v="129"/>
          </reference>
        </references>
      </pivotArea>
    </chartFormat>
    <chartFormat chart="0" format="259">
      <pivotArea type="data" outline="0" fieldPosition="0">
        <references count="2">
          <reference field="4294967294" count="1" selected="0">
            <x v="1"/>
          </reference>
          <reference field="1" count="1" selected="0">
            <x v="33"/>
          </reference>
        </references>
      </pivotArea>
    </chartFormat>
    <chartFormat chart="0" format="260">
      <pivotArea type="data" outline="0" fieldPosition="0">
        <references count="2">
          <reference field="4294967294" count="1" selected="0">
            <x v="1"/>
          </reference>
          <reference field="1" count="1" selected="0">
            <x v="72"/>
          </reference>
        </references>
      </pivotArea>
    </chartFormat>
    <chartFormat chart="0" format="261">
      <pivotArea type="data" outline="0" fieldPosition="0">
        <references count="2">
          <reference field="4294967294" count="1" selected="0">
            <x v="1"/>
          </reference>
          <reference field="1" count="1" selected="0">
            <x v="28"/>
          </reference>
        </references>
      </pivotArea>
    </chartFormat>
    <chartFormat chart="0" format="262">
      <pivotArea type="data" outline="0" fieldPosition="0">
        <references count="2">
          <reference field="4294967294" count="1" selected="0">
            <x v="1"/>
          </reference>
          <reference field="1" count="1" selected="0">
            <x v="137"/>
          </reference>
        </references>
      </pivotArea>
    </chartFormat>
    <chartFormat chart="0" format="263">
      <pivotArea type="data" outline="0" fieldPosition="0">
        <references count="2">
          <reference field="4294967294" count="1" selected="0">
            <x v="1"/>
          </reference>
          <reference field="1" count="1" selected="0">
            <x v="24"/>
          </reference>
        </references>
      </pivotArea>
    </chartFormat>
    <chartFormat chart="0" format="264">
      <pivotArea type="data" outline="0" fieldPosition="0">
        <references count="2">
          <reference field="4294967294" count="1" selected="0">
            <x v="1"/>
          </reference>
          <reference field="1" count="1" selected="0">
            <x v="172"/>
          </reference>
        </references>
      </pivotArea>
    </chartFormat>
    <chartFormat chart="0" format="265">
      <pivotArea type="data" outline="0" fieldPosition="0">
        <references count="2">
          <reference field="4294967294" count="1" selected="0">
            <x v="1"/>
          </reference>
          <reference field="1" count="1" selected="0">
            <x v="46"/>
          </reference>
        </references>
      </pivotArea>
    </chartFormat>
    <chartFormat chart="0" format="266">
      <pivotArea type="data" outline="0" fieldPosition="0">
        <references count="2">
          <reference field="4294967294" count="1" selected="0">
            <x v="1"/>
          </reference>
          <reference field="1" count="1" selected="0">
            <x v="48"/>
          </reference>
        </references>
      </pivotArea>
    </chartFormat>
    <chartFormat chart="0" format="267">
      <pivotArea type="data" outline="0" fieldPosition="0">
        <references count="2">
          <reference field="4294967294" count="1" selected="0">
            <x v="1"/>
          </reference>
          <reference field="1" count="1" selected="0">
            <x v="83"/>
          </reference>
        </references>
      </pivotArea>
    </chartFormat>
    <chartFormat chart="0" format="268">
      <pivotArea type="data" outline="0" fieldPosition="0">
        <references count="2">
          <reference field="4294967294" count="1" selected="0">
            <x v="1"/>
          </reference>
          <reference field="1" count="1" selected="0">
            <x v="32"/>
          </reference>
        </references>
      </pivotArea>
    </chartFormat>
    <chartFormat chart="0" format="269">
      <pivotArea type="data" outline="0" fieldPosition="0">
        <references count="2">
          <reference field="4294967294" count="1" selected="0">
            <x v="1"/>
          </reference>
          <reference field="1" count="1" selected="0">
            <x v="14"/>
          </reference>
        </references>
      </pivotArea>
    </chartFormat>
    <chartFormat chart="0" format="270">
      <pivotArea type="data" outline="0" fieldPosition="0">
        <references count="2">
          <reference field="4294967294" count="1" selected="0">
            <x v="1"/>
          </reference>
          <reference field="1" count="1" selected="0">
            <x v="173"/>
          </reference>
        </references>
      </pivotArea>
    </chartFormat>
    <chartFormat chart="0" format="271">
      <pivotArea type="data" outline="0" fieldPosition="0">
        <references count="2">
          <reference field="4294967294" count="1" selected="0">
            <x v="1"/>
          </reference>
          <reference field="1" count="1" selected="0">
            <x v="73"/>
          </reference>
        </references>
      </pivotArea>
    </chartFormat>
    <chartFormat chart="0" format="272">
      <pivotArea type="data" outline="0" fieldPosition="0">
        <references count="2">
          <reference field="4294967294" count="1" selected="0">
            <x v="1"/>
          </reference>
          <reference field="1" count="1" selected="0">
            <x v="153"/>
          </reference>
        </references>
      </pivotArea>
    </chartFormat>
    <chartFormat chart="0" format="273">
      <pivotArea type="data" outline="0" fieldPosition="0">
        <references count="2">
          <reference field="4294967294" count="1" selected="0">
            <x v="1"/>
          </reference>
          <reference field="1" count="1" selected="0">
            <x v="19"/>
          </reference>
        </references>
      </pivotArea>
    </chartFormat>
    <chartFormat chart="0" format="274">
      <pivotArea type="data" outline="0" fieldPosition="0">
        <references count="2">
          <reference field="4294967294" count="1" selected="0">
            <x v="1"/>
          </reference>
          <reference field="1" count="1" selected="0">
            <x v="70"/>
          </reference>
        </references>
      </pivotArea>
    </chartFormat>
    <chartFormat chart="0" format="275">
      <pivotArea type="data" outline="0" fieldPosition="0">
        <references count="2">
          <reference field="4294967294" count="1" selected="0">
            <x v="1"/>
          </reference>
          <reference field="1" count="1" selected="0">
            <x v="154"/>
          </reference>
        </references>
      </pivotArea>
    </chartFormat>
    <chartFormat chart="0" format="276">
      <pivotArea type="data" outline="0" fieldPosition="0">
        <references count="2">
          <reference field="4294967294" count="1" selected="0">
            <x v="1"/>
          </reference>
          <reference field="1" count="1" selected="0">
            <x v="8"/>
          </reference>
        </references>
      </pivotArea>
    </chartFormat>
    <chartFormat chart="0" format="277">
      <pivotArea type="data" outline="0" fieldPosition="0">
        <references count="2">
          <reference field="4294967294" count="1" selected="0">
            <x v="1"/>
          </reference>
          <reference field="1" count="1" selected="0">
            <x v="51"/>
          </reference>
        </references>
      </pivotArea>
    </chartFormat>
    <chartFormat chart="0" format="278">
      <pivotArea type="data" outline="0" fieldPosition="0">
        <references count="2">
          <reference field="4294967294" count="1" selected="0">
            <x v="1"/>
          </reference>
          <reference field="1" count="1" selected="0">
            <x v="17"/>
          </reference>
        </references>
      </pivotArea>
    </chartFormat>
    <chartFormat chart="0" format="279">
      <pivotArea type="data" outline="0" fieldPosition="0">
        <references count="2">
          <reference field="4294967294" count="1" selected="0">
            <x v="1"/>
          </reference>
          <reference field="1" count="1" selected="0">
            <x v="101"/>
          </reference>
        </references>
      </pivotArea>
    </chartFormat>
    <chartFormat chart="0" format="280">
      <pivotArea type="data" outline="0" fieldPosition="0">
        <references count="2">
          <reference field="4294967294" count="1" selected="0">
            <x v="1"/>
          </reference>
          <reference field="1" count="1" selected="0">
            <x v="181"/>
          </reference>
        </references>
      </pivotArea>
    </chartFormat>
    <chartFormat chart="0" format="281">
      <pivotArea type="data" outline="0" fieldPosition="0">
        <references count="2">
          <reference field="4294967294" count="1" selected="0">
            <x v="1"/>
          </reference>
          <reference field="1" count="1" selected="0">
            <x v="191"/>
          </reference>
        </references>
      </pivotArea>
    </chartFormat>
    <chartFormat chart="0" format="282">
      <pivotArea type="data" outline="0" fieldPosition="0">
        <references count="2">
          <reference field="4294967294" count="1" selected="0">
            <x v="1"/>
          </reference>
          <reference field="1" count="1" selected="0">
            <x v="170"/>
          </reference>
        </references>
      </pivotArea>
    </chartFormat>
    <chartFormat chart="0" format="283">
      <pivotArea type="data" outline="0" fieldPosition="0">
        <references count="2">
          <reference field="4294967294" count="1" selected="0">
            <x v="1"/>
          </reference>
          <reference field="1" count="1" selected="0">
            <x v="44"/>
          </reference>
        </references>
      </pivotArea>
    </chartFormat>
    <chartFormat chart="0" format="284">
      <pivotArea type="data" outline="0" fieldPosition="0">
        <references count="2">
          <reference field="4294967294" count="1" selected="0">
            <x v="1"/>
          </reference>
          <reference field="1" count="1" selected="0">
            <x v="198"/>
          </reference>
        </references>
      </pivotArea>
    </chartFormat>
    <chartFormat chart="0" format="285">
      <pivotArea type="data" outline="0" fieldPosition="0">
        <references count="2">
          <reference field="4294967294" count="1" selected="0">
            <x v="1"/>
          </reference>
          <reference field="1" count="1" selected="0">
            <x v="95"/>
          </reference>
        </references>
      </pivotArea>
    </chartFormat>
    <chartFormat chart="0" format="286">
      <pivotArea type="data" outline="0" fieldPosition="0">
        <references count="2">
          <reference field="4294967294" count="1" selected="0">
            <x v="1"/>
          </reference>
          <reference field="1" count="1" selected="0">
            <x v="147"/>
          </reference>
        </references>
      </pivotArea>
    </chartFormat>
    <chartFormat chart="0" format="287">
      <pivotArea type="data" outline="0" fieldPosition="0">
        <references count="2">
          <reference field="4294967294" count="1" selected="0">
            <x v="1"/>
          </reference>
          <reference field="1" count="1" selected="0">
            <x v="9"/>
          </reference>
        </references>
      </pivotArea>
    </chartFormat>
    <chartFormat chart="0" format="288">
      <pivotArea type="data" outline="0" fieldPosition="0">
        <references count="2">
          <reference field="4294967294" count="1" selected="0">
            <x v="1"/>
          </reference>
          <reference field="1" count="1" selected="0">
            <x v="136"/>
          </reference>
        </references>
      </pivotArea>
    </chartFormat>
    <chartFormat chart="0" format="289">
      <pivotArea type="data" outline="0" fieldPosition="0">
        <references count="2">
          <reference field="4294967294" count="1" selected="0">
            <x v="1"/>
          </reference>
          <reference field="1" count="1" selected="0">
            <x v="26"/>
          </reference>
        </references>
      </pivotArea>
    </chartFormat>
    <chartFormat chart="0" format="290">
      <pivotArea type="data" outline="0" fieldPosition="0">
        <references count="2">
          <reference field="4294967294" count="1" selected="0">
            <x v="1"/>
          </reference>
          <reference field="1" count="1" selected="0">
            <x v="84"/>
          </reference>
        </references>
      </pivotArea>
    </chartFormat>
    <chartFormat chart="0" format="291">
      <pivotArea type="data" outline="0" fieldPosition="0">
        <references count="2">
          <reference field="4294967294" count="1" selected="0">
            <x v="1"/>
          </reference>
          <reference field="1" count="1" selected="0">
            <x v="15"/>
          </reference>
        </references>
      </pivotArea>
    </chartFormat>
    <chartFormat chart="0" format="292">
      <pivotArea type="data" outline="0" fieldPosition="0">
        <references count="2">
          <reference field="4294967294" count="1" selected="0">
            <x v="1"/>
          </reference>
          <reference field="1" count="1" selected="0">
            <x v="77"/>
          </reference>
        </references>
      </pivotArea>
    </chartFormat>
    <chartFormat chart="0" format="293">
      <pivotArea type="data" outline="0" fieldPosition="0">
        <references count="2">
          <reference field="4294967294" count="1" selected="0">
            <x v="1"/>
          </reference>
          <reference field="1" count="1" selected="0">
            <x v="141"/>
          </reference>
        </references>
      </pivotArea>
    </chartFormat>
    <chartFormat chart="0" format="294">
      <pivotArea type="data" outline="0" fieldPosition="0">
        <references count="2">
          <reference field="4294967294" count="1" selected="0">
            <x v="1"/>
          </reference>
          <reference field="1" count="1" selected="0">
            <x v="177"/>
          </reference>
        </references>
      </pivotArea>
    </chartFormat>
    <chartFormat chart="0" format="295">
      <pivotArea type="data" outline="0" fieldPosition="0">
        <references count="2">
          <reference field="4294967294" count="1" selected="0">
            <x v="1"/>
          </reference>
          <reference field="1" count="1" selected="0">
            <x v="41"/>
          </reference>
        </references>
      </pivotArea>
    </chartFormat>
    <chartFormat chart="0" format="296">
      <pivotArea type="data" outline="0" fieldPosition="0">
        <references count="2">
          <reference field="4294967294" count="1" selected="0">
            <x v="1"/>
          </reference>
          <reference field="1" count="1" selected="0">
            <x v="125"/>
          </reference>
        </references>
      </pivotArea>
    </chartFormat>
    <chartFormat chart="0" format="297">
      <pivotArea type="data" outline="0" fieldPosition="0">
        <references count="2">
          <reference field="4294967294" count="1" selected="0">
            <x v="1"/>
          </reference>
          <reference field="1" count="1" selected="0">
            <x v="171"/>
          </reference>
        </references>
      </pivotArea>
    </chartFormat>
    <chartFormat chart="0" format="298">
      <pivotArea type="data" outline="0" fieldPosition="0">
        <references count="2">
          <reference field="4294967294" count="1" selected="0">
            <x v="1"/>
          </reference>
          <reference field="1" count="1" selected="0">
            <x v="159"/>
          </reference>
        </references>
      </pivotArea>
    </chartFormat>
    <chartFormat chart="0" format="299">
      <pivotArea type="data" outline="0" fieldPosition="0">
        <references count="2">
          <reference field="4294967294" count="1" selected="0">
            <x v="1"/>
          </reference>
          <reference field="1" count="1" selected="0">
            <x v="183"/>
          </reference>
        </references>
      </pivotArea>
    </chartFormat>
    <chartFormat chart="0" format="300">
      <pivotArea type="data" outline="0" fieldPosition="0">
        <references count="2">
          <reference field="4294967294" count="1" selected="0">
            <x v="1"/>
          </reference>
          <reference field="1" count="1" selected="0">
            <x v="62"/>
          </reference>
        </references>
      </pivotArea>
    </chartFormat>
    <chartFormat chart="0" format="301">
      <pivotArea type="data" outline="0" fieldPosition="0">
        <references count="2">
          <reference field="4294967294" count="1" selected="0">
            <x v="1"/>
          </reference>
          <reference field="1" count="1" selected="0">
            <x v="174"/>
          </reference>
        </references>
      </pivotArea>
    </chartFormat>
    <chartFormat chart="0" format="302">
      <pivotArea type="data" outline="0" fieldPosition="0">
        <references count="2">
          <reference field="4294967294" count="1" selected="0">
            <x v="1"/>
          </reference>
          <reference field="1" count="1" selected="0">
            <x v="96"/>
          </reference>
        </references>
      </pivotArea>
    </chartFormat>
    <chartFormat chart="0" format="303">
      <pivotArea type="data" outline="0" fieldPosition="0">
        <references count="2">
          <reference field="4294967294" count="1" selected="0">
            <x v="1"/>
          </reference>
          <reference field="1" count="1" selected="0">
            <x v="144"/>
          </reference>
        </references>
      </pivotArea>
    </chartFormat>
    <chartFormat chart="0" format="304">
      <pivotArea type="data" outline="0" fieldPosition="0">
        <references count="2">
          <reference field="4294967294" count="1" selected="0">
            <x v="1"/>
          </reference>
          <reference field="1" count="1" selected="0">
            <x v="94"/>
          </reference>
        </references>
      </pivotArea>
    </chartFormat>
    <chartFormat chart="0" format="305">
      <pivotArea type="data" outline="0" fieldPosition="0">
        <references count="2">
          <reference field="4294967294" count="1" selected="0">
            <x v="1"/>
          </reference>
          <reference field="1" count="1" selected="0">
            <x v="157"/>
          </reference>
        </references>
      </pivotArea>
    </chartFormat>
    <chartFormat chart="0" format="306">
      <pivotArea type="data" outline="0" fieldPosition="0">
        <references count="2">
          <reference field="4294967294" count="1" selected="0">
            <x v="1"/>
          </reference>
          <reference field="1" count="1" selected="0">
            <x v="76"/>
          </reference>
        </references>
      </pivotArea>
    </chartFormat>
    <chartFormat chart="0" format="307">
      <pivotArea type="data" outline="0" fieldPosition="0">
        <references count="2">
          <reference field="4294967294" count="1" selected="0">
            <x v="1"/>
          </reference>
          <reference field="1" count="1" selected="0">
            <x v="85"/>
          </reference>
        </references>
      </pivotArea>
    </chartFormat>
    <chartFormat chart="0" format="308">
      <pivotArea type="data" outline="0" fieldPosition="0">
        <references count="2">
          <reference field="4294967294" count="1" selected="0">
            <x v="1"/>
          </reference>
          <reference field="1" count="1" selected="0">
            <x v="43"/>
          </reference>
        </references>
      </pivotArea>
    </chartFormat>
    <chartFormat chart="0" format="309">
      <pivotArea type="data" outline="0" fieldPosition="0">
        <references count="2">
          <reference field="4294967294" count="1" selected="0">
            <x v="1"/>
          </reference>
          <reference field="1" count="1" selected="0">
            <x v="54"/>
          </reference>
        </references>
      </pivotArea>
    </chartFormat>
    <chartFormat chart="0" format="310">
      <pivotArea type="data" outline="0" fieldPosition="0">
        <references count="2">
          <reference field="4294967294" count="1" selected="0">
            <x v="1"/>
          </reference>
          <reference field="1" count="1" selected="0">
            <x v="155"/>
          </reference>
        </references>
      </pivotArea>
    </chartFormat>
    <chartFormat chart="0" format="311">
      <pivotArea type="data" outline="0" fieldPosition="0">
        <references count="2">
          <reference field="4294967294" count="1" selected="0">
            <x v="1"/>
          </reference>
          <reference field="1" count="1" selected="0">
            <x v="31"/>
          </reference>
        </references>
      </pivotArea>
    </chartFormat>
    <chartFormat chart="0" format="312">
      <pivotArea type="data" outline="0" fieldPosition="0">
        <references count="2">
          <reference field="4294967294" count="1" selected="0">
            <x v="1"/>
          </reference>
          <reference field="1" count="1" selected="0">
            <x v="135"/>
          </reference>
        </references>
      </pivotArea>
    </chartFormat>
    <chartFormat chart="0" format="313">
      <pivotArea type="data" outline="0" fieldPosition="0">
        <references count="2">
          <reference field="4294967294" count="1" selected="0">
            <x v="1"/>
          </reference>
          <reference field="1" count="1" selected="0">
            <x v="99"/>
          </reference>
        </references>
      </pivotArea>
    </chartFormat>
    <chartFormat chart="0" format="314">
      <pivotArea type="data" outline="0" fieldPosition="0">
        <references count="2">
          <reference field="4294967294" count="1" selected="0">
            <x v="1"/>
          </reference>
          <reference field="1" count="1" selected="0">
            <x v="168"/>
          </reference>
        </references>
      </pivotArea>
    </chartFormat>
    <chartFormat chart="0" format="315">
      <pivotArea type="data" outline="0" fieldPosition="0">
        <references count="2">
          <reference field="4294967294" count="1" selected="0">
            <x v="1"/>
          </reference>
          <reference field="1" count="1" selected="0">
            <x v="131"/>
          </reference>
        </references>
      </pivotArea>
    </chartFormat>
    <chartFormat chart="0" format="316">
      <pivotArea type="data" outline="0" fieldPosition="0">
        <references count="2">
          <reference field="4294967294" count="1" selected="0">
            <x v="1"/>
          </reference>
          <reference field="1" count="1" selected="0">
            <x v="39"/>
          </reference>
        </references>
      </pivotArea>
    </chartFormat>
    <chartFormat chart="0" format="317">
      <pivotArea type="data" outline="0" fieldPosition="0">
        <references count="2">
          <reference field="4294967294" count="1" selected="0">
            <x v="1"/>
          </reference>
          <reference field="1" count="1" selected="0">
            <x v="1"/>
          </reference>
        </references>
      </pivotArea>
    </chartFormat>
    <chartFormat chart="0" format="318">
      <pivotArea type="data" outline="0" fieldPosition="0">
        <references count="2">
          <reference field="4294967294" count="1" selected="0">
            <x v="1"/>
          </reference>
          <reference field="1" count="1" selected="0">
            <x v="57"/>
          </reference>
        </references>
      </pivotArea>
    </chartFormat>
    <chartFormat chart="0" format="319">
      <pivotArea type="data" outline="0" fieldPosition="0">
        <references count="2">
          <reference field="4294967294" count="1" selected="0">
            <x v="1"/>
          </reference>
          <reference field="1" count="1" selected="0">
            <x v="59"/>
          </reference>
        </references>
      </pivotArea>
    </chartFormat>
    <chartFormat chart="0" format="320">
      <pivotArea type="data" outline="0" fieldPosition="0">
        <references count="2">
          <reference field="4294967294" count="1" selected="0">
            <x v="1"/>
          </reference>
          <reference field="1" count="1" selected="0">
            <x v="114"/>
          </reference>
        </references>
      </pivotArea>
    </chartFormat>
    <chartFormat chart="0" format="321">
      <pivotArea type="data" outline="0" fieldPosition="0">
        <references count="2">
          <reference field="4294967294" count="1" selected="0">
            <x v="1"/>
          </reference>
          <reference field="1" count="1" selected="0">
            <x v="97"/>
          </reference>
        </references>
      </pivotArea>
    </chartFormat>
    <chartFormat chart="0" format="322">
      <pivotArea type="data" outline="0" fieldPosition="0">
        <references count="2">
          <reference field="4294967294" count="1" selected="0">
            <x v="1"/>
          </reference>
          <reference field="1" count="1" selected="0">
            <x v="192"/>
          </reference>
        </references>
      </pivotArea>
    </chartFormat>
    <chartFormat chart="0" format="323">
      <pivotArea type="data" outline="0" fieldPosition="0">
        <references count="2">
          <reference field="4294967294" count="1" selected="0">
            <x v="1"/>
          </reference>
          <reference field="1" count="1" selected="0">
            <x v="20"/>
          </reference>
        </references>
      </pivotArea>
    </chartFormat>
    <chartFormat chart="0" format="324">
      <pivotArea type="data" outline="0" fieldPosition="0">
        <references count="2">
          <reference field="4294967294" count="1" selected="0">
            <x v="1"/>
          </reference>
          <reference field="1" count="1" selected="0">
            <x v="100"/>
          </reference>
        </references>
      </pivotArea>
    </chartFormat>
    <chartFormat chart="0" format="325">
      <pivotArea type="data" outline="0" fieldPosition="0">
        <references count="2">
          <reference field="4294967294" count="1" selected="0">
            <x v="1"/>
          </reference>
          <reference field="1" count="1" selected="0">
            <x v="89"/>
          </reference>
        </references>
      </pivotArea>
    </chartFormat>
    <chartFormat chart="0" format="326">
      <pivotArea type="data" outline="0" fieldPosition="0">
        <references count="2">
          <reference field="4294967294" count="1" selected="0">
            <x v="1"/>
          </reference>
          <reference field="1" count="1" selected="0">
            <x v="75"/>
          </reference>
        </references>
      </pivotArea>
    </chartFormat>
    <chartFormat chart="0" format="327">
      <pivotArea type="data" outline="0" fieldPosition="0">
        <references count="2">
          <reference field="4294967294" count="1" selected="0">
            <x v="1"/>
          </reference>
          <reference field="1" count="1" selected="0">
            <x v="110"/>
          </reference>
        </references>
      </pivotArea>
    </chartFormat>
    <chartFormat chart="0" format="328">
      <pivotArea type="data" outline="0" fieldPosition="0">
        <references count="2">
          <reference field="4294967294" count="1" selected="0">
            <x v="1"/>
          </reference>
          <reference field="1" count="1" selected="0">
            <x v="6"/>
          </reference>
        </references>
      </pivotArea>
    </chartFormat>
    <chartFormat chart="0" format="329">
      <pivotArea type="data" outline="0" fieldPosition="0">
        <references count="2">
          <reference field="4294967294" count="1" selected="0">
            <x v="1"/>
          </reference>
          <reference field="1" count="1" selected="0">
            <x v="67"/>
          </reference>
        </references>
      </pivotArea>
    </chartFormat>
    <chartFormat chart="0" format="330">
      <pivotArea type="data" outline="0" fieldPosition="0">
        <references count="2">
          <reference field="4294967294" count="1" selected="0">
            <x v="1"/>
          </reference>
          <reference field="1" count="1" selected="0">
            <x v="132"/>
          </reference>
        </references>
      </pivotArea>
    </chartFormat>
    <chartFormat chart="0" format="331">
      <pivotArea type="data" outline="0" fieldPosition="0">
        <references count="2">
          <reference field="4294967294" count="1" selected="0">
            <x v="1"/>
          </reference>
          <reference field="1" count="1" selected="0">
            <x v="87"/>
          </reference>
        </references>
      </pivotArea>
    </chartFormat>
    <chartFormat chart="0" format="332">
      <pivotArea type="data" outline="0" fieldPosition="0">
        <references count="2">
          <reference field="4294967294" count="1" selected="0">
            <x v="1"/>
          </reference>
          <reference field="1" count="1" selected="0">
            <x v="130"/>
          </reference>
        </references>
      </pivotArea>
    </chartFormat>
    <chartFormat chart="0" format="333">
      <pivotArea type="data" outline="0" fieldPosition="0">
        <references count="2">
          <reference field="4294967294" count="1" selected="0">
            <x v="1"/>
          </reference>
          <reference field="1" count="1" selected="0">
            <x v="160"/>
          </reference>
        </references>
      </pivotArea>
    </chartFormat>
    <chartFormat chart="0" format="334">
      <pivotArea type="data" outline="0" fieldPosition="0">
        <references count="2">
          <reference field="4294967294" count="1" selected="0">
            <x v="1"/>
          </reference>
          <reference field="1" count="1" selected="0">
            <x v="65"/>
          </reference>
        </references>
      </pivotArea>
    </chartFormat>
    <chartFormat chart="0" format="335">
      <pivotArea type="data" outline="0" fieldPosition="0">
        <references count="2">
          <reference field="4294967294" count="1" selected="0">
            <x v="1"/>
          </reference>
          <reference field="1" count="1" selected="0">
            <x v="74"/>
          </reference>
        </references>
      </pivotArea>
    </chartFormat>
    <chartFormat chart="0" format="336">
      <pivotArea type="data" outline="0" fieldPosition="0">
        <references count="2">
          <reference field="4294967294" count="1" selected="0">
            <x v="1"/>
          </reference>
          <reference field="1" count="1" selected="0">
            <x v="187"/>
          </reference>
        </references>
      </pivotArea>
    </chartFormat>
    <chartFormat chart="0" format="337">
      <pivotArea type="data" outline="0" fieldPosition="0">
        <references count="2">
          <reference field="4294967294" count="1" selected="0">
            <x v="1"/>
          </reference>
          <reference field="1" count="1" selected="0">
            <x v="119"/>
          </reference>
        </references>
      </pivotArea>
    </chartFormat>
    <chartFormat chart="0" format="338">
      <pivotArea type="data" outline="0" fieldPosition="0">
        <references count="2">
          <reference field="4294967294" count="1" selected="0">
            <x v="1"/>
          </reference>
          <reference field="1" count="1" selected="0">
            <x v="58"/>
          </reference>
        </references>
      </pivotArea>
    </chartFormat>
    <chartFormat chart="0" format="339">
      <pivotArea type="data" outline="0" fieldPosition="0">
        <references count="2">
          <reference field="4294967294" count="1" selected="0">
            <x v="1"/>
          </reference>
          <reference field="1" count="1" selected="0">
            <x v="197"/>
          </reference>
        </references>
      </pivotArea>
    </chartFormat>
    <chartFormat chart="0" format="340">
      <pivotArea type="data" outline="0" fieldPosition="0">
        <references count="2">
          <reference field="4294967294" count="1" selected="0">
            <x v="1"/>
          </reference>
          <reference field="1" count="1" selected="0">
            <x v="93"/>
          </reference>
        </references>
      </pivotArea>
    </chartFormat>
    <chartFormat chart="0" format="341">
      <pivotArea type="data" outline="0" fieldPosition="0">
        <references count="2">
          <reference field="4294967294" count="1" selected="0">
            <x v="1"/>
          </reference>
          <reference field="1" count="1" selected="0">
            <x v="111"/>
          </reference>
        </references>
      </pivotArea>
    </chartFormat>
    <chartFormat chart="0" format="342">
      <pivotArea type="data" outline="0" fieldPosition="0">
        <references count="2">
          <reference field="4294967294" count="1" selected="0">
            <x v="1"/>
          </reference>
          <reference field="1" count="1" selected="0">
            <x v="50"/>
          </reference>
        </references>
      </pivotArea>
    </chartFormat>
    <chartFormat chart="0" format="343">
      <pivotArea type="data" outline="0" fieldPosition="0">
        <references count="2">
          <reference field="4294967294" count="1" selected="0">
            <x v="1"/>
          </reference>
          <reference field="1" count="1" selected="0">
            <x v="18"/>
          </reference>
        </references>
      </pivotArea>
    </chartFormat>
    <chartFormat chart="0" format="344">
      <pivotArea type="data" outline="0" fieldPosition="0">
        <references count="2">
          <reference field="4294967294" count="1" selected="0">
            <x v="1"/>
          </reference>
          <reference field="1" count="1" selected="0">
            <x v="66"/>
          </reference>
        </references>
      </pivotArea>
    </chartFormat>
    <chartFormat chart="0" format="345">
      <pivotArea type="data" outline="0" fieldPosition="0">
        <references count="2">
          <reference field="4294967294" count="1" selected="0">
            <x v="1"/>
          </reference>
          <reference field="1" count="1" selected="0">
            <x v="61"/>
          </reference>
        </references>
      </pivotArea>
    </chartFormat>
    <chartFormat chart="0" format="346">
      <pivotArea type="data" outline="0" fieldPosition="0">
        <references count="2">
          <reference field="4294967294" count="1" selected="0">
            <x v="1"/>
          </reference>
          <reference field="1" count="1" selected="0">
            <x v="98"/>
          </reference>
        </references>
      </pivotArea>
    </chartFormat>
    <chartFormat chart="0" format="347">
      <pivotArea type="data" outline="0" fieldPosition="0">
        <references count="2">
          <reference field="4294967294" count="1" selected="0">
            <x v="1"/>
          </reference>
          <reference field="1" count="1" selected="0">
            <x v="45"/>
          </reference>
        </references>
      </pivotArea>
    </chartFormat>
    <chartFormat chart="0" format="348">
      <pivotArea type="data" outline="0" fieldPosition="0">
        <references count="2">
          <reference field="4294967294" count="1" selected="0">
            <x v="1"/>
          </reference>
          <reference field="1" count="1" selected="0">
            <x v="16"/>
          </reference>
        </references>
      </pivotArea>
    </chartFormat>
    <chartFormat chart="0" format="349">
      <pivotArea type="data" outline="0" fieldPosition="0">
        <references count="2">
          <reference field="4294967294" count="1" selected="0">
            <x v="1"/>
          </reference>
          <reference field="1" count="1" selected="0">
            <x v="176"/>
          </reference>
        </references>
      </pivotArea>
    </chartFormat>
    <chartFormat chart="0" format="350">
      <pivotArea type="data" outline="0" fieldPosition="0">
        <references count="2">
          <reference field="4294967294" count="1" selected="0">
            <x v="1"/>
          </reference>
          <reference field="1" count="1" selected="0">
            <x v="161"/>
          </reference>
        </references>
      </pivotArea>
    </chartFormat>
    <chartFormat chart="0" format="351">
      <pivotArea type="data" outline="0" fieldPosition="0">
        <references count="2">
          <reference field="4294967294" count="1" selected="0">
            <x v="1"/>
          </reference>
          <reference field="1" count="1" selected="0">
            <x v="21"/>
          </reference>
        </references>
      </pivotArea>
    </chartFormat>
    <chartFormat chart="0" format="352">
      <pivotArea type="data" outline="0" fieldPosition="0">
        <references count="2">
          <reference field="4294967294" count="1" selected="0">
            <x v="1"/>
          </reference>
          <reference field="1" count="1" selected="0">
            <x v="38"/>
          </reference>
        </references>
      </pivotArea>
    </chartFormat>
    <chartFormat chart="0" format="353">
      <pivotArea type="data" outline="0" fieldPosition="0">
        <references count="2">
          <reference field="4294967294" count="1" selected="0">
            <x v="1"/>
          </reference>
          <reference field="1" count="1" selected="0">
            <x v="169"/>
          </reference>
        </references>
      </pivotArea>
    </chartFormat>
    <chartFormat chart="0" format="354">
      <pivotArea type="data" outline="0" fieldPosition="0">
        <references count="2">
          <reference field="4294967294" count="1" selected="0">
            <x v="1"/>
          </reference>
          <reference field="1" count="1" selected="0">
            <x v="34"/>
          </reference>
        </references>
      </pivotArea>
    </chartFormat>
    <chartFormat chart="0" format="355">
      <pivotArea type="data" outline="0" fieldPosition="0">
        <references count="2">
          <reference field="4294967294" count="1" selected="0">
            <x v="1"/>
          </reference>
          <reference field="1" count="1" selected="0">
            <x v="193"/>
          </reference>
        </references>
      </pivotArea>
    </chartFormat>
    <chartFormat chart="0" format="356">
      <pivotArea type="data" outline="0" fieldPosition="0">
        <references count="2">
          <reference field="4294967294" count="1" selected="0">
            <x v="1"/>
          </reference>
          <reference field="1" count="1" selected="0">
            <x v="102"/>
          </reference>
        </references>
      </pivotArea>
    </chartFormat>
    <chartFormat chart="0" format="357">
      <pivotArea type="data" outline="0" fieldPosition="0">
        <references count="2">
          <reference field="4294967294" count="1" selected="0">
            <x v="1"/>
          </reference>
          <reference field="1" count="1" selected="0">
            <x v="143"/>
          </reference>
        </references>
      </pivotArea>
    </chartFormat>
    <chartFormat chart="0" format="358">
      <pivotArea type="data" outline="0" fieldPosition="0">
        <references count="2">
          <reference field="4294967294" count="1" selected="0">
            <x v="1"/>
          </reference>
          <reference field="1" count="1" selected="0">
            <x v="79"/>
          </reference>
        </references>
      </pivotArea>
    </chartFormat>
    <chartFormat chart="0" format="359">
      <pivotArea type="data" outline="0" fieldPosition="0">
        <references count="2">
          <reference field="4294967294" count="1" selected="0">
            <x v="1"/>
          </reference>
          <reference field="1" count="1" selected="0">
            <x v="180"/>
          </reference>
        </references>
      </pivotArea>
    </chartFormat>
    <chartFormat chart="0" format="360">
      <pivotArea type="data" outline="0" fieldPosition="0">
        <references count="2">
          <reference field="4294967294" count="1" selected="0">
            <x v="1"/>
          </reference>
          <reference field="1" count="1" selected="0">
            <x v="47"/>
          </reference>
        </references>
      </pivotArea>
    </chartFormat>
    <chartFormat chart="0" format="361">
      <pivotArea type="data" outline="0" fieldPosition="0">
        <references count="2">
          <reference field="4294967294" count="1" selected="0">
            <x v="1"/>
          </reference>
          <reference field="1" count="1" selected="0">
            <x v="11"/>
          </reference>
        </references>
      </pivotArea>
    </chartFormat>
    <chartFormat chart="0" format="362">
      <pivotArea type="data" outline="0" fieldPosition="0">
        <references count="2">
          <reference field="4294967294" count="1" selected="0">
            <x v="1"/>
          </reference>
          <reference field="1" count="1" selected="0">
            <x v="194"/>
          </reference>
        </references>
      </pivotArea>
    </chartFormat>
    <chartFormat chart="0" format="363">
      <pivotArea type="data" outline="0" fieldPosition="0">
        <references count="2">
          <reference field="4294967294" count="1" selected="0">
            <x v="1"/>
          </reference>
          <reference field="1" count="1" selected="0">
            <x v="152"/>
          </reference>
        </references>
      </pivotArea>
    </chartFormat>
    <chartFormat chart="0" format="364">
      <pivotArea type="data" outline="0" fieldPosition="0">
        <references count="2">
          <reference field="4294967294" count="1" selected="0">
            <x v="1"/>
          </reference>
          <reference field="1" count="1" selected="0">
            <x v="92"/>
          </reference>
        </references>
      </pivotArea>
    </chartFormat>
    <chartFormat chart="0" format="365">
      <pivotArea type="data" outline="0" fieldPosition="0">
        <references count="2">
          <reference field="4294967294" count="1" selected="0">
            <x v="1"/>
          </reference>
          <reference field="1" count="1" selected="0">
            <x v="108"/>
          </reference>
        </references>
      </pivotArea>
    </chartFormat>
    <chartFormat chart="0" format="366">
      <pivotArea type="data" outline="0" fieldPosition="0">
        <references count="2">
          <reference field="4294967294" count="1" selected="0">
            <x v="1"/>
          </reference>
          <reference field="1" count="1" selected="0">
            <x v="113"/>
          </reference>
        </references>
      </pivotArea>
    </chartFormat>
    <chartFormat chart="0" format="367">
      <pivotArea type="data" outline="0" fieldPosition="0">
        <references count="2">
          <reference field="4294967294" count="1" selected="0">
            <x v="1"/>
          </reference>
          <reference field="1" count="1" selected="0">
            <x v="196"/>
          </reference>
        </references>
      </pivotArea>
    </chartFormat>
    <chartFormat chart="0" format="368">
      <pivotArea type="data" outline="0" fieldPosition="0">
        <references count="2">
          <reference field="4294967294" count="1" selected="0">
            <x v="1"/>
          </reference>
          <reference field="1" count="1" selected="0">
            <x v="27"/>
          </reference>
        </references>
      </pivotArea>
    </chartFormat>
    <chartFormat chart="0" format="369">
      <pivotArea type="data" outline="0" fieldPosition="0">
        <references count="2">
          <reference field="4294967294" count="1" selected="0">
            <x v="1"/>
          </reference>
          <reference field="1" count="1" selected="0">
            <x v="10"/>
          </reference>
        </references>
      </pivotArea>
    </chartFormat>
    <chartFormat chart="0" format="370">
      <pivotArea type="data" outline="0" fieldPosition="0">
        <references count="2">
          <reference field="4294967294" count="1" selected="0">
            <x v="1"/>
          </reference>
          <reference field="1" count="1" selected="0">
            <x v="13"/>
          </reference>
        </references>
      </pivotArea>
    </chartFormat>
    <chartFormat chart="0" format="371">
      <pivotArea type="data" outline="0" fieldPosition="0">
        <references count="2">
          <reference field="4294967294" count="1" selected="0">
            <x v="1"/>
          </reference>
          <reference field="1" count="1" selected="0">
            <x v="49"/>
          </reference>
        </references>
      </pivotArea>
    </chartFormat>
    <chartFormat chart="0" format="372">
      <pivotArea type="data" outline="0" fieldPosition="0">
        <references count="2">
          <reference field="4294967294" count="1" selected="0">
            <x v="1"/>
          </reference>
          <reference field="1" count="1" selected="0">
            <x v="64"/>
          </reference>
        </references>
      </pivotArea>
    </chartFormat>
    <chartFormat chart="0" format="373">
      <pivotArea type="data" outline="0" fieldPosition="0">
        <references count="2">
          <reference field="4294967294" count="1" selected="0">
            <x v="1"/>
          </reference>
          <reference field="1" count="1" selected="0">
            <x v="123"/>
          </reference>
        </references>
      </pivotArea>
    </chartFormat>
    <chartFormat chart="0" format="374">
      <pivotArea type="data" outline="0" fieldPosition="0">
        <references count="2">
          <reference field="4294967294" count="1" selected="0">
            <x v="1"/>
          </reference>
          <reference field="1" count="1" selected="0">
            <x v="134"/>
          </reference>
        </references>
      </pivotArea>
    </chartFormat>
    <chartFormat chart="0" format="375">
      <pivotArea type="data" outline="0" fieldPosition="0">
        <references count="2">
          <reference field="4294967294" count="1" selected="0">
            <x v="1"/>
          </reference>
          <reference field="1" count="1" selected="0">
            <x v="162"/>
          </reference>
        </references>
      </pivotArea>
    </chartFormat>
    <chartFormat chart="0" format="376">
      <pivotArea type="data" outline="0" fieldPosition="0">
        <references count="2">
          <reference field="4294967294" count="1" selected="0">
            <x v="1"/>
          </reference>
          <reference field="1" count="1" selected="0">
            <x v="71"/>
          </reference>
        </references>
      </pivotArea>
    </chartFormat>
    <chartFormat chart="0" format="377">
      <pivotArea type="data" outline="0" fieldPosition="0">
        <references count="2">
          <reference field="4294967294" count="1" selected="0">
            <x v="1"/>
          </reference>
          <reference field="1" count="1" selected="0">
            <x v="149"/>
          </reference>
        </references>
      </pivotArea>
    </chartFormat>
    <chartFormat chart="0" format="378">
      <pivotArea type="data" outline="0" fieldPosition="0">
        <references count="2">
          <reference field="4294967294" count="1" selected="0">
            <x v="1"/>
          </reference>
          <reference field="1" count="1" selected="0">
            <x v="150"/>
          </reference>
        </references>
      </pivotArea>
    </chartFormat>
    <chartFormat chart="0" format="379">
      <pivotArea type="data" outline="0" fieldPosition="0">
        <references count="2">
          <reference field="4294967294" count="1" selected="0">
            <x v="1"/>
          </reference>
          <reference field="1" count="1" selected="0">
            <x v="106"/>
          </reference>
        </references>
      </pivotArea>
    </chartFormat>
    <chartFormat chart="0" format="380">
      <pivotArea type="data" outline="0" fieldPosition="0">
        <references count="2">
          <reference field="4294967294" count="1" selected="0">
            <x v="1"/>
          </reference>
          <reference field="1" count="1" selected="0">
            <x v="156"/>
          </reference>
        </references>
      </pivotArea>
    </chartFormat>
    <chartFormat chart="0" format="381">
      <pivotArea type="data" outline="0" fieldPosition="0">
        <references count="2">
          <reference field="4294967294" count="1" selected="0">
            <x v="1"/>
          </reference>
          <reference field="1" count="1" selected="0">
            <x v="55"/>
          </reference>
        </references>
      </pivotArea>
    </chartFormat>
    <chartFormat chart="0" format="382">
      <pivotArea type="data" outline="0" fieldPosition="0">
        <references count="2">
          <reference field="4294967294" count="1" selected="0">
            <x v="1"/>
          </reference>
          <reference field="1" count="1" selected="0">
            <x v="35"/>
          </reference>
        </references>
      </pivotArea>
    </chartFormat>
    <chartFormat chart="0" format="383">
      <pivotArea type="data" outline="0" fieldPosition="0">
        <references count="2">
          <reference field="4294967294" count="1" selected="0">
            <x v="1"/>
          </reference>
          <reference field="1" count="1" selected="0">
            <x v="179"/>
          </reference>
        </references>
      </pivotArea>
    </chartFormat>
    <chartFormat chart="0" format="384">
      <pivotArea type="data" outline="0" fieldPosition="0">
        <references count="2">
          <reference field="4294967294" count="1" selected="0">
            <x v="1"/>
          </reference>
          <reference field="1" count="1" selected="0">
            <x v="115"/>
          </reference>
        </references>
      </pivotArea>
    </chartFormat>
    <chartFormat chart="0" format="385">
      <pivotArea type="data" outline="0" fieldPosition="0">
        <references count="2">
          <reference field="4294967294" count="1" selected="0">
            <x v="1"/>
          </reference>
          <reference field="1" count="1" selected="0">
            <x v="158"/>
          </reference>
        </references>
      </pivotArea>
    </chartFormat>
    <chartFormat chart="0" format="386">
      <pivotArea type="data" outline="0" fieldPosition="0">
        <references count="2">
          <reference field="4294967294" count="1" selected="0">
            <x v="1"/>
          </reference>
          <reference field="1" count="1" selected="0">
            <x v="4"/>
          </reference>
        </references>
      </pivotArea>
    </chartFormat>
    <chartFormat chart="0" format="387">
      <pivotArea type="data" outline="0" fieldPosition="0">
        <references count="2">
          <reference field="4294967294" count="1" selected="0">
            <x v="1"/>
          </reference>
          <reference field="1" count="1" selected="0">
            <x v="148"/>
          </reference>
        </references>
      </pivotArea>
    </chartFormat>
    <chartFormat chart="0" format="388">
      <pivotArea type="data" outline="0" fieldPosition="0">
        <references count="2">
          <reference field="4294967294" count="1" selected="0">
            <x v="1"/>
          </reference>
          <reference field="1" count="1" selected="0">
            <x v="120"/>
          </reference>
        </references>
      </pivotArea>
    </chartFormat>
    <chartFormat chart="0" format="389">
      <pivotArea type="data" outline="0" fieldPosition="0">
        <references count="2">
          <reference field="4294967294" count="1" selected="0">
            <x v="1"/>
          </reference>
          <reference field="1" count="1" selected="0">
            <x v="151"/>
          </reference>
        </references>
      </pivotArea>
    </chartFormat>
    <chartFormat chart="0" format="390">
      <pivotArea type="data" outline="0" fieldPosition="0">
        <references count="2">
          <reference field="4294967294" count="1" selected="0">
            <x v="1"/>
          </reference>
          <reference field="1" count="1" selected="0">
            <x v="109"/>
          </reference>
        </references>
      </pivotArea>
    </chartFormat>
    <chartFormat chart="0" format="391">
      <pivotArea type="data" outline="0" fieldPosition="0">
        <references count="2">
          <reference field="4294967294" count="1" selected="0">
            <x v="1"/>
          </reference>
          <reference field="1" count="1" selected="0">
            <x v="165"/>
          </reference>
        </references>
      </pivotArea>
    </chartFormat>
    <chartFormat chart="0" format="392">
      <pivotArea type="data" outline="0" fieldPosition="0">
        <references count="2">
          <reference field="4294967294" count="1" selected="0">
            <x v="1"/>
          </reference>
          <reference field="1" count="1" selected="0">
            <x v="56"/>
          </reference>
        </references>
      </pivotArea>
    </chartFormat>
    <chartFormat chart="0" format="393">
      <pivotArea type="data" outline="0" fieldPosition="0">
        <references count="2">
          <reference field="4294967294" count="1" selected="0">
            <x v="1"/>
          </reference>
          <reference field="1" count="1" selected="0">
            <x v="128"/>
          </reference>
        </references>
      </pivotArea>
    </chartFormat>
    <chartFormat chart="0" format="394">
      <pivotArea type="data" outline="0" fieldPosition="0">
        <references count="2">
          <reference field="4294967294" count="1" selected="0">
            <x v="1"/>
          </reference>
          <reference field="1" count="1" selected="0">
            <x v="40"/>
          </reference>
        </references>
      </pivotArea>
    </chartFormat>
    <chartFormat chart="0" format="395">
      <pivotArea type="data" outline="0" fieldPosition="0">
        <references count="2">
          <reference field="4294967294" count="1" selected="0">
            <x v="1"/>
          </reference>
          <reference field="1" count="1" selected="0">
            <x v="23"/>
          </reference>
        </references>
      </pivotArea>
    </chartFormat>
    <chartFormat chart="0" format="396">
      <pivotArea type="data" outline="0" fieldPosition="0">
        <references count="2">
          <reference field="4294967294" count="1" selected="0">
            <x v="1"/>
          </reference>
          <reference field="1" count="1" selected="0">
            <x v="178"/>
          </reference>
        </references>
      </pivotArea>
    </chartFormat>
    <chartFormat chart="0" format="397">
      <pivotArea type="data" outline="0" fieldPosition="0">
        <references count="2">
          <reference field="4294967294" count="1" selected="0">
            <x v="1"/>
          </reference>
          <reference field="1" count="1" selected="0">
            <x v="60"/>
          </reference>
        </references>
      </pivotArea>
    </chartFormat>
    <chartFormat chart="0" format="398">
      <pivotArea type="data" outline="0" fieldPosition="0">
        <references count="2">
          <reference field="4294967294" count="1" selected="0">
            <x v="1"/>
          </reference>
          <reference field="1" count="1" selected="0">
            <x v="184"/>
          </reference>
        </references>
      </pivotArea>
    </chartFormat>
    <chartFormat chart="0" format="399">
      <pivotArea type="data" outline="0" fieldPosition="0">
        <references count="2">
          <reference field="4294967294" count="1" selected="0">
            <x v="1"/>
          </reference>
          <reference field="1" count="1" selected="0">
            <x v="142"/>
          </reference>
        </references>
      </pivotArea>
    </chartFormat>
  </chart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Calorie"/>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Update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94B9A017-6F32-48B7-87F3-4A119631393C}" sourceName="[Overall_Updated].[Exporter_Country]">
  <pivotTables>
    <pivotTable tabId="1" name="PivotTable1"/>
  </pivotTables>
  <data>
    <olap pivotCacheId="292783457">
      <levels count="2">
        <level uniqueName="[Overall_Updated].[Exporter_Country].[(All)]" sourceCaption="(All)" count="0"/>
        <level uniqueName="[Overall_Updated].[Exporter_Country].[Exporter_Country]" sourceCaption="Exporter_Country" count="199">
          <ranges>
            <range startItem="0">
              <i n="[Overall_Updated].[Exporter_Country].&amp;[Afghanistan]" c="Afghanistan"/>
              <i n="[Overall_Updated].[Exporter_Country].&amp;[Albania]" c="Albania"/>
              <i n="[Overall_Updated].[Exporter_Country].&amp;[Algeria]" c="Algeria"/>
              <i n="[Overall_Updated].[Exporter_Country].&amp;[Angola]" c="Angola"/>
              <i n="[Overall_Updated].[Exporter_Country].&amp;[Antigua and Barbuda]" c="Antigua and Barbuda"/>
              <i n="[Overall_Updated].[Exporter_Country].&amp;[Argentina]" c="Argentina"/>
              <i n="[Overall_Updated].[Exporter_Country].&amp;[Armenia]" c="Armenia"/>
              <i n="[Overall_Updated].[Exporter_Country].&amp;[Australia]" c="Australia"/>
              <i n="[Overall_Updated].[Exporter_Country].&amp;[Austria]" c="Austria"/>
              <i n="[Overall_Updated].[Exporter_Country].&amp;[Azerbaijan]" c="Azerbaijan"/>
              <i n="[Overall_Updated].[Exporter_Country].&amp;[Bahamas]" c="Bahamas"/>
              <i n="[Overall_Updated].[Exporter_Country].&amp;[Bahrain]" c="Bahrain"/>
              <i n="[Overall_Updated].[Exporter_Country].&amp;[Bangladesh]" c="Bangladesh"/>
              <i n="[Overall_Updated].[Exporter_Country].&amp;[Barbados]" c="Barbados"/>
              <i n="[Overall_Updated].[Exporter_Country].&amp;[Belarus]" c="Belarus"/>
              <i n="[Overall_Updated].[Exporter_Country].&amp;[Belgium]" c="Belgium"/>
              <i n="[Overall_Updated].[Exporter_Country].&amp;[Belize]" c="Belize"/>
              <i n="[Overall_Updated].[Exporter_Country].&amp;[Benin]" c="Benin"/>
              <i n="[Overall_Updated].[Exporter_Country].&amp;[Bhutan]" c="Bhutan"/>
              <i n="[Overall_Updated].[Exporter_Country].&amp;[Bolivia]" c="Bolivia"/>
              <i n="[Overall_Updated].[Exporter_Country].&amp;[Bosnia and Herzegovina]" c="Bosnia and Herzegovina"/>
              <i n="[Overall_Updated].[Exporter_Country].&amp;[Botswana]" c="Botswana"/>
              <i n="[Overall_Updated].[Exporter_Country].&amp;[Brazil]" c="Brazil"/>
              <i n="[Overall_Updated].[Exporter_Country].&amp;[Brunei Darussalam]" c="Brunei Darussalam"/>
              <i n="[Overall_Updated].[Exporter_Country].&amp;[Bulgaria]" c="Bulgaria"/>
              <i n="[Overall_Updated].[Exporter_Country].&amp;[Burkina Faso]" c="Burkina Faso"/>
              <i n="[Overall_Updated].[Exporter_Country].&amp;[Burundi]" c="Burundi"/>
              <i n="[Overall_Updated].[Exporter_Country].&amp;[Cabo Verde]" c="Cabo Verde"/>
              <i n="[Overall_Updated].[Exporter_Country].&amp;[Cambodia]" c="Cambodia"/>
              <i n="[Overall_Updated].[Exporter_Country].&amp;[Cameroon]" c="Cameroon"/>
              <i n="[Overall_Updated].[Exporter_Country].&amp;[Canada]" c="Canada"/>
              <i n="[Overall_Updated].[Exporter_Country].&amp;[Central African Republic]" c="Central African Republic"/>
              <i n="[Overall_Updated].[Exporter_Country].&amp;[Chad]" c="Chad"/>
              <i n="[Overall_Updated].[Exporter_Country].&amp;[Chile]" c="Chile"/>
              <i n="[Overall_Updated].[Exporter_Country].&amp;[China, Hong Kong SAR]" c="China, Hong Kong SAR"/>
              <i n="[Overall_Updated].[Exporter_Country].&amp;[China, Macao SAR]" c="China, Macao SAR"/>
              <i n="[Overall_Updated].[Exporter_Country].&amp;[China, mainland]" c="China, mainland"/>
              <i n="[Overall_Updated].[Exporter_Country].&amp;[Colombia]" c="Colombia"/>
              <i n="[Overall_Updated].[Exporter_Country].&amp;[Comoros]" c="Comoros"/>
              <i n="[Overall_Updated].[Exporter_Country].&amp;[Congo]" c="Congo"/>
              <i n="[Overall_Updated].[Exporter_Country].&amp;[Cook Islands]" c="Cook Islands"/>
              <i n="[Overall_Updated].[Exporter_Country].&amp;[Costa Rica]" c="Costa Rica"/>
              <i n="[Overall_Updated].[Exporter_Country].&amp;[Côte d'Ivoire]" c="Côte d'Ivoire"/>
              <i n="[Overall_Updated].[Exporter_Country].&amp;[Croatia]" c="Croatia"/>
              <i n="[Overall_Updated].[Exporter_Country].&amp;[Cuba]" c="Cuba"/>
              <i n="[Overall_Updated].[Exporter_Country].&amp;[Cyprus]" c="Cyprus"/>
              <i n="[Overall_Updated].[Exporter_Country].&amp;[Czechia]" c="Czechia"/>
              <i n="[Overall_Updated].[Exporter_Country].&amp;[Democratic Republic of the Congo]" c="Democratic Republic of the Congo"/>
              <i n="[Overall_Updated].[Exporter_Country].&amp;[Denmark]" c="Denmark"/>
              <i n="[Overall_Updated].[Exporter_Country].&amp;[Djibouti]" c="Djibouti"/>
              <i n="[Overall_Updated].[Exporter_Country].&amp;[Dominica]" c="Dominica"/>
              <i n="[Overall_Updated].[Exporter_Country].&amp;[Dominican Republic]" c="Dominican Republic"/>
              <i n="[Overall_Updated].[Exporter_Country].&amp;[Ecuador]" c="Ecuador"/>
              <i n="[Overall_Updated].[Exporter_Country].&amp;[Egypt]" c="Egypt"/>
              <i n="[Overall_Updated].[Exporter_Country].&amp;[El Salvador]" c="El Salvador"/>
              <i n="[Overall_Updated].[Exporter_Country].&amp;[Equatorial Guinea]" c="Equatorial Guinea"/>
              <i n="[Overall_Updated].[Exporter_Country].&amp;[Eritrea]" c="Eritrea"/>
              <i n="[Overall_Updated].[Exporter_Country].&amp;[Estonia]" c="Estonia"/>
              <i n="[Overall_Updated].[Exporter_Country].&amp;[Eswatini]" c="Eswatini"/>
              <i n="[Overall_Updated].[Exporter_Country].&amp;[Ethiopia]" c="Ethiopia"/>
              <i n="[Overall_Updated].[Exporter_Country].&amp;[Faroe Islands]" c="Faroe Islands"/>
              <i n="[Overall_Updated].[Exporter_Country].&amp;[Fiji]" c="Fiji"/>
              <i n="[Overall_Updated].[Exporter_Country].&amp;[Finland]" c="Finland"/>
              <i n="[Overall_Updated].[Exporter_Country].&amp;[France]" c="France"/>
              <i n="[Overall_Updated].[Exporter_Country].&amp;[French Polynesia]" c="French Polynesia"/>
              <i n="[Overall_Updated].[Exporter_Country].&amp;[Gabon]" c="Gabon"/>
              <i n="[Overall_Updated].[Exporter_Country].&amp;[Gambia]" c="Gambia"/>
              <i n="[Overall_Updated].[Exporter_Country].&amp;[Georgia]" c="Georgia"/>
              <i n="[Overall_Updated].[Exporter_Country].&amp;[Germany]" c="Germany"/>
              <i n="[Overall_Updated].[Exporter_Country].&amp;[Ghana]" c="Ghana"/>
              <i n="[Overall_Updated].[Exporter_Country].&amp;[Greece]" c="Greece"/>
              <i n="[Overall_Updated].[Exporter_Country].&amp;[Grenada]" c="Grenada"/>
              <i n="[Overall_Updated].[Exporter_Country].&amp;[Guatemala]" c="Guatemala"/>
              <i n="[Overall_Updated].[Exporter_Country].&amp;[Guinea]" c="Guinea"/>
              <i n="[Overall_Updated].[Exporter_Country].&amp;[Guinea-Bissau]" c="Guinea-Bissau"/>
              <i n="[Overall_Updated].[Exporter_Country].&amp;[Guyana]" c="Guyana"/>
              <i n="[Overall_Updated].[Exporter_Country].&amp;[Haiti]" c="Haiti"/>
              <i n="[Overall_Updated].[Exporter_Country].&amp;[Honduras]" c="Honduras"/>
              <i n="[Overall_Updated].[Exporter_Country].&amp;[Hungary]" c="Hungary"/>
              <i n="[Overall_Updated].[Exporter_Country].&amp;[Iceland]" c="Iceland"/>
              <i n="[Overall_Updated].[Exporter_Country].&amp;[India]" c="India"/>
              <i n="[Overall_Updated].[Exporter_Country].&amp;[Indonesia]" c="Indonesia"/>
              <i n="[Overall_Updated].[Exporter_Country].&amp;[Iran]" c="Iran"/>
              <i n="[Overall_Updated].[Exporter_Country].&amp;[Iraq]" c="Iraq"/>
              <i n="[Overall_Updated].[Exporter_Country].&amp;[Ireland]" c="Ireland"/>
              <i n="[Overall_Updated].[Exporter_Country].&amp;[Israel]" c="Israel"/>
              <i n="[Overall_Updated].[Exporter_Country].&amp;[Italy]" c="Italy"/>
              <i n="[Overall_Updated].[Exporter_Country].&amp;[Jamaica]" c="Jamaica"/>
              <i n="[Overall_Updated].[Exporter_Country].&amp;[Japan]" c="Japan"/>
              <i n="[Overall_Updated].[Exporter_Country].&amp;[Jordan]" c="Jordan"/>
              <i n="[Overall_Updated].[Exporter_Country].&amp;[Kazakhstan]" c="Kazakhstan"/>
              <i n="[Overall_Updated].[Exporter_Country].&amp;[Kenya]" c="Kenya"/>
              <i n="[Overall_Updated].[Exporter_Country].&amp;[Kiribati]" c="Kiribati"/>
              <i n="[Overall_Updated].[Exporter_Country].&amp;[Kuwait]" c="Kuwait"/>
              <i n="[Overall_Updated].[Exporter_Country].&amp;[Kyrgyzstan]" c="Kyrgyzstan"/>
              <i n="[Overall_Updated].[Exporter_Country].&amp;[Lao People's Democratic Republic]" c="Lao People's Democratic Republic"/>
              <i n="[Overall_Updated].[Exporter_Country].&amp;[Latvia]" c="Latvia"/>
              <i n="[Overall_Updated].[Exporter_Country].&amp;[Lebanon]" c="Lebanon"/>
              <i n="[Overall_Updated].[Exporter_Country].&amp;[Lesotho]" c="Lesotho"/>
              <i n="[Overall_Updated].[Exporter_Country].&amp;[Liberia]" c="Liberia"/>
              <i n="[Overall_Updated].[Exporter_Country].&amp;[Libya]" c="Libya"/>
              <i n="[Overall_Updated].[Exporter_Country].&amp;[Lithuania]" c="Lithuania"/>
              <i n="[Overall_Updated].[Exporter_Country].&amp;[Luxembourg]" c="Luxembourg"/>
              <i n="[Overall_Updated].[Exporter_Country].&amp;[Madagascar]" c="Madagascar"/>
              <i n="[Overall_Updated].[Exporter_Country].&amp;[Malawi]" c="Malawi"/>
              <i n="[Overall_Updated].[Exporter_Country].&amp;[Malaysia]" c="Malaysia"/>
              <i n="[Overall_Updated].[Exporter_Country].&amp;[Maldives]" c="Maldives"/>
              <i n="[Overall_Updated].[Exporter_Country].&amp;[Mali]" c="Mali"/>
              <i n="[Overall_Updated].[Exporter_Country].&amp;[Malta]" c="Malta"/>
              <i n="[Overall_Updated].[Exporter_Country].&amp;[Marshall Islands]" c="Marshall Islands"/>
              <i n="[Overall_Updated].[Exporter_Country].&amp;[Mauritania]" c="Mauritania"/>
              <i n="[Overall_Updated].[Exporter_Country].&amp;[Mauritius]" c="Mauritius"/>
              <i n="[Overall_Updated].[Exporter_Country].&amp;[Mexico]" c="Mexico"/>
              <i n="[Overall_Updated].[Exporter_Country].&amp;[Micronesia]" c="Micronesia"/>
              <i n="[Overall_Updated].[Exporter_Country].&amp;[Mongolia]" c="Mongolia"/>
              <i n="[Overall_Updated].[Exporter_Country].&amp;[Montenegro]" c="Montenegro"/>
              <i n="[Overall_Updated].[Exporter_Country].&amp;[Morocco]" c="Morocco"/>
              <i n="[Overall_Updated].[Exporter_Country].&amp;[Mozambique]" c="Mozambique"/>
              <i n="[Overall_Updated].[Exporter_Country].&amp;[Myanmar]" c="Myanmar"/>
              <i n="[Overall_Updated].[Exporter_Country].&amp;[Namibia]" c="Namibia"/>
              <i n="[Overall_Updated].[Exporter_Country].&amp;[Nauru]" c="Nauru"/>
              <i n="[Overall_Updated].[Exporter_Country].&amp;[Nepal]" c="Nepal"/>
              <i n="[Overall_Updated].[Exporter_Country].&amp;[Netherlands]" c="Netherlands"/>
              <i n="[Overall_Updated].[Exporter_Country].&amp;[New Caledonia]" c="New Caledonia"/>
              <i n="[Overall_Updated].[Exporter_Country].&amp;[New Zealand]" c="New Zealand"/>
              <i n="[Overall_Updated].[Exporter_Country].&amp;[Nicaragua]" c="Nicaragua"/>
              <i n="[Overall_Updated].[Exporter_Country].&amp;[Niger]" c="Niger"/>
              <i n="[Overall_Updated].[Exporter_Country].&amp;[Nigeria]" c="Nigeria"/>
              <i n="[Overall_Updated].[Exporter_Country].&amp;[Niue]" c="Niue"/>
              <i n="[Overall_Updated].[Exporter_Country].&amp;[North Korea]" c="North Korea"/>
              <i n="[Overall_Updated].[Exporter_Country].&amp;[North Macedonia]" c="North Macedonia"/>
              <i n="[Overall_Updated].[Exporter_Country].&amp;[Norway]" c="Norway"/>
              <i n="[Overall_Updated].[Exporter_Country].&amp;[Oman]" c="Oman"/>
              <i n="[Overall_Updated].[Exporter_Country].&amp;[Pakistan]" c="Pakistan"/>
              <i n="[Overall_Updated].[Exporter_Country].&amp;[Palestine]" c="Palestine"/>
              <i n="[Overall_Updated].[Exporter_Country].&amp;[Panama]" c="Panama"/>
              <i n="[Overall_Updated].[Exporter_Country].&amp;[Papua New Guinea]" c="Papua New Guinea"/>
              <i n="[Overall_Updated].[Exporter_Country].&amp;[Paraguay]" c="Paraguay"/>
              <i n="[Overall_Updated].[Exporter_Country].&amp;[Peru]" c="Peru"/>
              <i n="[Overall_Updated].[Exporter_Country].&amp;[Philippines]" c="Philippines"/>
              <i n="[Overall_Updated].[Exporter_Country].&amp;[Poland]" c="Poland"/>
              <i n="[Overall_Updated].[Exporter_Country].&amp;[Portugal]" c="Portugal"/>
              <i n="[Overall_Updated].[Exporter_Country].&amp;[Puerto Rico]" c="Puerto Rico"/>
              <i n="[Overall_Updated].[Exporter_Country].&amp;[Qatar]" c="Qatar"/>
              <i n="[Overall_Updated].[Exporter_Country].&amp;[Republic of Moldova]" c="Republic of Moldova"/>
              <i n="[Overall_Updated].[Exporter_Country].&amp;[Romania]" c="Romania"/>
              <i n="[Overall_Updated].[Exporter_Country].&amp;[Russian Federation]" c="Russian Federation"/>
              <i n="[Overall_Updated].[Exporter_Country].&amp;[Rwanda]" c="Rwanda"/>
              <i n="[Overall_Updated].[Exporter_Country].&amp;[Saint Kitts and Nevis]" c="Saint Kitts and Nevis"/>
              <i n="[Overall_Updated].[Exporter_Country].&amp;[Saint Lucia]" c="Saint Lucia"/>
              <i n="[Overall_Updated].[Exporter_Country].&amp;[Saint Vincent and the Grenadines]" c="Saint Vincent and the Grenadines"/>
              <i n="[Overall_Updated].[Exporter_Country].&amp;[Samoa]" c="Samoa"/>
              <i n="[Overall_Updated].[Exporter_Country].&amp;[Sao Tome and Principe]" c="Sao Tome and Principe"/>
              <i n="[Overall_Updated].[Exporter_Country].&amp;[Saudi Arabia]" c="Saudi Arabia"/>
              <i n="[Overall_Updated].[Exporter_Country].&amp;[Senegal]" c="Senegal"/>
              <i n="[Overall_Updated].[Exporter_Country].&amp;[Serbia]" c="Serbia"/>
              <i n="[Overall_Updated].[Exporter_Country].&amp;[Seychelles]" c="Seychelles"/>
              <i n="[Overall_Updated].[Exporter_Country].&amp;[Sierra Leone]" c="Sierra Leone"/>
              <i n="[Overall_Updated].[Exporter_Country].&amp;[Singapore]" c="Singapore"/>
              <i n="[Overall_Updated].[Exporter_Country].&amp;[Slovakia]" c="Slovakia"/>
              <i n="[Overall_Updated].[Exporter_Country].&amp;[Slovenia]" c="Slovenia"/>
              <i n="[Overall_Updated].[Exporter_Country].&amp;[Solomon Islands]" c="Solomon Islands"/>
              <i n="[Overall_Updated].[Exporter_Country].&amp;[Somalia]" c="Somalia"/>
              <i n="[Overall_Updated].[Exporter_Country].&amp;[South Africa]" c="South Africa"/>
              <i n="[Overall_Updated].[Exporter_Country].&amp;[South Korea]" c="South Korea"/>
              <i n="[Overall_Updated].[Exporter_Country].&amp;[South Sudan]" c="South Sudan"/>
              <i n="[Overall_Updated].[Exporter_Country].&amp;[Spain]" c="Spain"/>
              <i n="[Overall_Updated].[Exporter_Country].&amp;[Sri Lanka]" c="Sri Lanka"/>
              <i n="[Overall_Updated].[Exporter_Country].&amp;[Sudan]" c="Sudan"/>
              <i n="[Overall_Updated].[Exporter_Country].&amp;[Suriname]" c="Suriname"/>
              <i n="[Overall_Updated].[Exporter_Country].&amp;[Sweden]" c="Sweden"/>
              <i n="[Overall_Updated].[Exporter_Country].&amp;[Switzerland]" c="Switzerland"/>
              <i n="[Overall_Updated].[Exporter_Country].&amp;[Syrian Arab Republic]" c="Syrian Arab Republic"/>
              <i n="[Overall_Updated].[Exporter_Country].&amp;[Taiwan]" c="Taiwan"/>
              <i n="[Overall_Updated].[Exporter_Country].&amp;[Tajikistan]" c="Tajikistan"/>
              <i n="[Overall_Updated].[Exporter_Country].&amp;[Thailand]" c="Thailand"/>
              <i n="[Overall_Updated].[Exporter_Country].&amp;[Timor-Leste]" c="Timor-Leste"/>
              <i n="[Overall_Updated].[Exporter_Country].&amp;[Togo]" c="Togo"/>
              <i n="[Overall_Updated].[Exporter_Country].&amp;[Tokelau]" c="Tokelau"/>
              <i n="[Overall_Updated].[Exporter_Country].&amp;[Tonga]" c="Tonga"/>
              <i n="[Overall_Updated].[Exporter_Country].&amp;[Trinidad and Tobago]" c="Trinidad and Tobago"/>
              <i n="[Overall_Updated].[Exporter_Country].&amp;[Tunisia]" c="Tunisia"/>
              <i n="[Overall_Updated].[Exporter_Country].&amp;[Türkiye]" c="Türkiye"/>
              <i n="[Overall_Updated].[Exporter_Country].&amp;[Turkmenistan]" c="Turkmenistan"/>
              <i n="[Overall_Updated].[Exporter_Country].&amp;[Tuvalu]" c="Tuvalu"/>
              <i n="[Overall_Updated].[Exporter_Country].&amp;[Uganda]" c="Uganda"/>
              <i n="[Overall_Updated].[Exporter_Country].&amp;[Ukraine]" c="Ukraine"/>
              <i n="[Overall_Updated].[Exporter_Country].&amp;[United Arab Emirates]" c="United Arab Emirates"/>
              <i n="[Overall_Updated].[Exporter_Country].&amp;[United Kingdom of Great Britain and Northern Ireland]" c="United Kingdom of Great Britain and Northern Ireland"/>
              <i n="[Overall_Updated].[Exporter_Country].&amp;[United Republic of Tanzania]" c="United Republic of Tanzania"/>
              <i n="[Overall_Updated].[Exporter_Country].&amp;[United States of America]" c="United States of America"/>
              <i n="[Overall_Updated].[Exporter_Country].&amp;[Uruguay]" c="Uruguay"/>
              <i n="[Overall_Updated].[Exporter_Country].&amp;[Uzbekistan]" c="Uzbekistan"/>
              <i n="[Overall_Updated].[Exporter_Country].&amp;[Vanuatu]" c="Vanuatu"/>
              <i n="[Overall_Updated].[Exporter_Country].&amp;[Venezuela]" c="Venezuela"/>
              <i n="[Overall_Updated].[Exporter_Country].&amp;[Viet Nam]" c="Viet Nam"/>
              <i n="[Overall_Updated].[Exporter_Country].&amp;[Yemen]" c="Yemen"/>
              <i n="[Overall_Updated].[Exporter_Country].&amp;[Zambia]" c="Zambia"/>
              <i n="[Overall_Updated].[Exporter_Country].&amp;[Zimbabwe]" c="Zimbabwe"/>
            </range>
          </ranges>
        </level>
      </levels>
      <selections count="1">
        <selection n="[Overall_Updated].[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E7E7B3B9-EBB1-4146-B2ED-200635700F57}" sourceName="[Overall_Updated].[Importer_Country]">
  <pivotTables>
    <pivotTable tabId="3" name="PivotTable5"/>
    <pivotTable tabId="3" name="PivotTable6"/>
  </pivotTables>
  <data>
    <olap pivotCacheId="292783457">
      <levels count="2">
        <level uniqueName="[Overall_Updated].[Importer_Country].[(All)]" sourceCaption="(All)" count="0"/>
        <level uniqueName="[Overall_Updated].[Importer_Country].[Importer_Country]" sourceCaption="Importer_Country" count="171">
          <ranges>
            <range startItem="0">
              <i n="[Overall_Updated].[Importer_Country].&amp;[Afghanistan]" c="Afghanistan"/>
              <i n="[Overall_Updated].[Importer_Country].&amp;[Albania]" c="Albania"/>
              <i n="[Overall_Updated].[Importer_Country].&amp;[Algeria]" c="Algeria"/>
              <i n="[Overall_Updated].[Importer_Country].&amp;[Angola]" c="Angola"/>
              <i n="[Overall_Updated].[Importer_Country].&amp;[Antigua and Barbuda]" c="Antigua and Barbuda"/>
              <i n="[Overall_Updated].[Importer_Country].&amp;[Argentina]" c="Argentina"/>
              <i n="[Overall_Updated].[Importer_Country].&amp;[Armenia]" c="Armenia"/>
              <i n="[Overall_Updated].[Importer_Country].&amp;[Australia]" c="Australia"/>
              <i n="[Overall_Updated].[Importer_Country].&amp;[Austria]" c="Austria"/>
              <i n="[Overall_Updated].[Importer_Country].&amp;[Azerbaijan]" c="Azerbaijan"/>
              <i n="[Overall_Updated].[Importer_Country].&amp;[Bahamas]" c="Bahamas"/>
              <i n="[Overall_Updated].[Importer_Country].&amp;[Bahrain]" c="Bahrain"/>
              <i n="[Overall_Updated].[Importer_Country].&amp;[Bangladesh]" c="Bangladesh"/>
              <i n="[Overall_Updated].[Importer_Country].&amp;[Barbados]" c="Barbados"/>
              <i n="[Overall_Updated].[Importer_Country].&amp;[Belarus]" c="Belarus"/>
              <i n="[Overall_Updated].[Importer_Country].&amp;[Belize]" c="Belize"/>
              <i n="[Overall_Updated].[Importer_Country].&amp;[Benin]" c="Benin"/>
              <i n="[Overall_Updated].[Importer_Country].&amp;[Bhutan]" c="Bhutan"/>
              <i n="[Overall_Updated].[Importer_Country].&amp;[Bolivia]" c="Bolivia"/>
              <i n="[Overall_Updated].[Importer_Country].&amp;[Bosnia and Herzegovina]" c="Bosnia and Herzegovina"/>
              <i n="[Overall_Updated].[Importer_Country].&amp;[Botswana]" c="Botswana"/>
              <i n="[Overall_Updated].[Importer_Country].&amp;[Brazil]" c="Brazil"/>
              <i n="[Overall_Updated].[Importer_Country].&amp;[Bulgaria]" c="Bulgaria"/>
              <i n="[Overall_Updated].[Importer_Country].&amp;[Burkina Faso]" c="Burkina Faso"/>
              <i n="[Overall_Updated].[Importer_Country].&amp;[Burundi]" c="Burundi"/>
              <i n="[Overall_Updated].[Importer_Country].&amp;[Cabo Verde]" c="Cabo Verde"/>
              <i n="[Overall_Updated].[Importer_Country].&amp;[Cambodia]" c="Cambodia"/>
              <i n="[Overall_Updated].[Importer_Country].&amp;[Cameroon]" c="Cameroon"/>
              <i n="[Overall_Updated].[Importer_Country].&amp;[Canada]" c="Canada"/>
              <i n="[Overall_Updated].[Importer_Country].&amp;[Central African Republic]" c="Central African Republic"/>
              <i n="[Overall_Updated].[Importer_Country].&amp;[Chad]" c="Chad"/>
              <i n="[Overall_Updated].[Importer_Country].&amp;[Chile]" c="Chile"/>
              <i n="[Overall_Updated].[Importer_Country].&amp;[China, Hong Kong SAR]" c="China, Hong Kong SAR"/>
              <i n="[Overall_Updated].[Importer_Country].&amp;[China, Macao SAR]" c="China, Macao SAR"/>
              <i n="[Overall_Updated].[Importer_Country].&amp;[China, mainland]" c="China, mainland"/>
              <i n="[Overall_Updated].[Importer_Country].&amp;[Colombia]" c="Colombia"/>
              <i n="[Overall_Updated].[Importer_Country].&amp;[Comoros]" c="Comoros"/>
              <i n="[Overall_Updated].[Importer_Country].&amp;[Congo]" c="Congo"/>
              <i n="[Overall_Updated].[Importer_Country].&amp;[Costa Rica]" c="Costa Rica"/>
              <i n="[Overall_Updated].[Importer_Country].&amp;[Côte d'Ivoire]" c="Côte d'Ivoire"/>
              <i n="[Overall_Updated].[Importer_Country].&amp;[Croatia]" c="Croatia"/>
              <i n="[Overall_Updated].[Importer_Country].&amp;[Cuba]" c="Cuba"/>
              <i n="[Overall_Updated].[Importer_Country].&amp;[Cyprus]" c="Cyprus"/>
              <i n="[Overall_Updated].[Importer_Country].&amp;[Czechia]" c="Czechia"/>
              <i n="[Overall_Updated].[Importer_Country].&amp;[Denmark]" c="Denmark"/>
              <i n="[Overall_Updated].[Importer_Country].&amp;[Djibouti]" c="Djibouti"/>
              <i n="[Overall_Updated].[Importer_Country].&amp;[Dominica]" c="Dominica"/>
              <i n="[Overall_Updated].[Importer_Country].&amp;[Dominican Republic]" c="Dominican Republic"/>
              <i n="[Overall_Updated].[Importer_Country].&amp;[Ecuador]" c="Ecuador"/>
              <i n="[Overall_Updated].[Importer_Country].&amp;[Egypt]" c="Egypt"/>
              <i n="[Overall_Updated].[Importer_Country].&amp;[El Salvador]" c="El Salvador"/>
              <i n="[Overall_Updated].[Importer_Country].&amp;[Estonia]" c="Estonia"/>
              <i n="[Overall_Updated].[Importer_Country].&amp;[Eswatini]" c="Eswatini"/>
              <i n="[Overall_Updated].[Importer_Country].&amp;[Fiji]" c="Fiji"/>
              <i n="[Overall_Updated].[Importer_Country].&amp;[Finland]" c="Finland"/>
              <i n="[Overall_Updated].[Importer_Country].&amp;[France]" c="France"/>
              <i n="[Overall_Updated].[Importer_Country].&amp;[French Polynesia]" c="French Polynesia"/>
              <i n="[Overall_Updated].[Importer_Country].&amp;[Gabon]" c="Gabon"/>
              <i n="[Overall_Updated].[Importer_Country].&amp;[Gambia]" c="Gambia"/>
              <i n="[Overall_Updated].[Importer_Country].&amp;[Georgia]" c="Georgia"/>
              <i n="[Overall_Updated].[Importer_Country].&amp;[Germany]" c="Germany"/>
              <i n="[Overall_Updated].[Importer_Country].&amp;[Ghana]" c="Ghana"/>
              <i n="[Overall_Updated].[Importer_Country].&amp;[Greece]" c="Greece"/>
              <i n="[Overall_Updated].[Importer_Country].&amp;[Grenada]" c="Grenada"/>
              <i n="[Overall_Updated].[Importer_Country].&amp;[Guatemala]" c="Guatemala"/>
              <i n="[Overall_Updated].[Importer_Country].&amp;[Guinea]" c="Guinea"/>
              <i n="[Overall_Updated].[Importer_Country].&amp;[Guinea-Bissau]" c="Guinea-Bissau"/>
              <i n="[Overall_Updated].[Importer_Country].&amp;[Guyana]" c="Guyana"/>
              <i n="[Overall_Updated].[Importer_Country].&amp;[Haiti]" c="Haiti"/>
              <i n="[Overall_Updated].[Importer_Country].&amp;[Honduras]" c="Honduras"/>
              <i n="[Overall_Updated].[Importer_Country].&amp;[Hungary]" c="Hungary"/>
              <i n="[Overall_Updated].[Importer_Country].&amp;[Iceland]" c="Iceland"/>
              <i n="[Overall_Updated].[Importer_Country].&amp;[India]" c="India"/>
              <i n="[Overall_Updated].[Importer_Country].&amp;[Indonesia]" c="Indonesia"/>
              <i n="[Overall_Updated].[Importer_Country].&amp;[Iran]" c="Iran"/>
              <i n="[Overall_Updated].[Importer_Country].&amp;[Iraq]" c="Iraq"/>
              <i n="[Overall_Updated].[Importer_Country].&amp;[Ireland]" c="Ireland"/>
              <i n="[Overall_Updated].[Importer_Country].&amp;[Israel]" c="Israel"/>
              <i n="[Overall_Updated].[Importer_Country].&amp;[Italy]" c="Italy"/>
              <i n="[Overall_Updated].[Importer_Country].&amp;[Jamaica]" c="Jamaica"/>
              <i n="[Overall_Updated].[Importer_Country].&amp;[Japan]" c="Japan"/>
              <i n="[Overall_Updated].[Importer_Country].&amp;[Jordan]" c="Jordan"/>
              <i n="[Overall_Updated].[Importer_Country].&amp;[Kazakhstan]" c="Kazakhstan"/>
              <i n="[Overall_Updated].[Importer_Country].&amp;[Kenya]" c="Kenya"/>
              <i n="[Overall_Updated].[Importer_Country].&amp;[Kiribati]" c="Kiribati"/>
              <i n="[Overall_Updated].[Importer_Country].&amp;[Kuwait]" c="Kuwait"/>
              <i n="[Overall_Updated].[Importer_Country].&amp;[Kyrgyzstan]" c="Kyrgyzstan"/>
              <i n="[Overall_Updated].[Importer_Country].&amp;[Lao People's Democratic Republic]" c="Lao People's Democratic Republic"/>
              <i n="[Overall_Updated].[Importer_Country].&amp;[Latvia]" c="Latvia"/>
              <i n="[Overall_Updated].[Importer_Country].&amp;[Lebanon]" c="Lebanon"/>
              <i n="[Overall_Updated].[Importer_Country].&amp;[Lesotho]" c="Lesotho"/>
              <i n="[Overall_Updated].[Importer_Country].&amp;[Liberia]" c="Liberia"/>
              <i n="[Overall_Updated].[Importer_Country].&amp;[Libya]" c="Libya"/>
              <i n="[Overall_Updated].[Importer_Country].&amp;[Lithuania]" c="Lithuania"/>
              <i n="[Overall_Updated].[Importer_Country].&amp;[Madagascar]" c="Madagascar"/>
              <i n="[Overall_Updated].[Importer_Country].&amp;[Malawi]" c="Malawi"/>
              <i n="[Overall_Updated].[Importer_Country].&amp;[Malaysia]" c="Malaysia"/>
              <i n="[Overall_Updated].[Importer_Country].&amp;[Maldives]" c="Maldives"/>
              <i n="[Overall_Updated].[Importer_Country].&amp;[Mali]" c="Mali"/>
              <i n="[Overall_Updated].[Importer_Country].&amp;[Malta]" c="Malta"/>
              <i n="[Overall_Updated].[Importer_Country].&amp;[Mauritania]" c="Mauritania"/>
              <i n="[Overall_Updated].[Importer_Country].&amp;[Mauritius]" c="Mauritius"/>
              <i n="[Overall_Updated].[Importer_Country].&amp;[Mexico]" c="Mexico"/>
              <i n="[Overall_Updated].[Importer_Country].&amp;[Micronesia]" c="Micronesia"/>
              <i n="[Overall_Updated].[Importer_Country].&amp;[Mongolia]" c="Mongolia"/>
              <i n="[Overall_Updated].[Importer_Country].&amp;[Morocco]" c="Morocco"/>
              <i n="[Overall_Updated].[Importer_Country].&amp;[Mozambique]" c="Mozambique"/>
              <i n="[Overall_Updated].[Importer_Country].&amp;[Myanmar]" c="Myanmar"/>
              <i n="[Overall_Updated].[Importer_Country].&amp;[Namibia]" c="Namibia"/>
              <i n="[Overall_Updated].[Importer_Country].&amp;[Nauru]" c="Nauru"/>
              <i n="[Overall_Updated].[Importer_Country].&amp;[Nepal]" c="Nepal"/>
              <i n="[Overall_Updated].[Importer_Country].&amp;[Netherlands]" c="Netherlands"/>
              <i n="[Overall_Updated].[Importer_Country].&amp;[New Caledonia]" c="New Caledonia"/>
              <i n="[Overall_Updated].[Importer_Country].&amp;[New Zealand]" c="New Zealand"/>
              <i n="[Overall_Updated].[Importer_Country].&amp;[Nicaragua]" c="Nicaragua"/>
              <i n="[Overall_Updated].[Importer_Country].&amp;[Niger]" c="Niger"/>
              <i n="[Overall_Updated].[Importer_Country].&amp;[Nigeria]" c="Nigeria"/>
              <i n="[Overall_Updated].[Importer_Country].&amp;[North Korea]" c="North Korea"/>
              <i n="[Overall_Updated].[Importer_Country].&amp;[North Macedonia]" c="North Macedonia"/>
              <i n="[Overall_Updated].[Importer_Country].&amp;[Norway]" c="Norway"/>
              <i n="[Overall_Updated].[Importer_Country].&amp;[Oman]" c="Oman"/>
              <i n="[Overall_Updated].[Importer_Country].&amp;[Pakistan]" c="Pakistan"/>
              <i n="[Overall_Updated].[Importer_Country].&amp;[Panama]" c="Panama"/>
              <i n="[Overall_Updated].[Importer_Country].&amp;[Papua New Guinea]" c="Papua New Guinea"/>
              <i n="[Overall_Updated].[Importer_Country].&amp;[Paraguay]" c="Paraguay"/>
              <i n="[Overall_Updated].[Importer_Country].&amp;[Peru]" c="Peru"/>
              <i n="[Overall_Updated].[Importer_Country].&amp;[Philippines]" c="Philippines"/>
              <i n="[Overall_Updated].[Importer_Country].&amp;[Poland]" c="Poland"/>
              <i n="[Overall_Updated].[Importer_Country].&amp;[Portugal]" c="Portugal"/>
              <i n="[Overall_Updated].[Importer_Country].&amp;[Qatar]" c="Qatar"/>
              <i n="[Overall_Updated].[Importer_Country].&amp;[Republic of Moldova]" c="Republic of Moldova"/>
              <i n="[Overall_Updated].[Importer_Country].&amp;[Romania]" c="Romania"/>
              <i n="[Overall_Updated].[Importer_Country].&amp;[Russian Federation]" c="Russian Federation"/>
              <i n="[Overall_Updated].[Importer_Country].&amp;[Rwanda]" c="Rwanda"/>
              <i n="[Overall_Updated].[Importer_Country].&amp;[Saint Kitts and Nevis]" c="Saint Kitts and Nevis"/>
              <i n="[Overall_Updated].[Importer_Country].&amp;[Saint Lucia]" c="Saint Lucia"/>
              <i n="[Overall_Updated].[Importer_Country].&amp;[Saint Vincent and the Grenadines]" c="Saint Vincent and the Grenadines"/>
              <i n="[Overall_Updated].[Importer_Country].&amp;[Sao Tome and Principe]" c="Sao Tome and Principe"/>
              <i n="[Overall_Updated].[Importer_Country].&amp;[Saudi Arabia]" c="Saudi Arabia"/>
              <i n="[Overall_Updated].[Importer_Country].&amp;[Senegal]" c="Senegal"/>
              <i n="[Overall_Updated].[Importer_Country].&amp;[Seychelles]" c="Seychelles"/>
              <i n="[Overall_Updated].[Importer_Country].&amp;[Sierra Leone]" c="Sierra Leone"/>
              <i n="[Overall_Updated].[Importer_Country].&amp;[Slovakia]" c="Slovakia"/>
              <i n="[Overall_Updated].[Importer_Country].&amp;[Slovenia]" c="Slovenia"/>
              <i n="[Overall_Updated].[Importer_Country].&amp;[Solomon Islands]" c="Solomon Islands"/>
              <i n="[Overall_Updated].[Importer_Country].&amp;[South Africa]" c="South Africa"/>
              <i n="[Overall_Updated].[Importer_Country].&amp;[South Korea]" c="South Korea"/>
              <i n="[Overall_Updated].[Importer_Country].&amp;[Spain]" c="Spain"/>
              <i n="[Overall_Updated].[Importer_Country].&amp;[Sri Lanka]" c="Sri Lanka"/>
              <i n="[Overall_Updated].[Importer_Country].&amp;[Suriname]" c="Suriname"/>
              <i n="[Overall_Updated].[Importer_Country].&amp;[Sweden]" c="Sweden"/>
              <i n="[Overall_Updated].[Importer_Country].&amp;[Switzerland]" c="Switzerland"/>
              <i n="[Overall_Updated].[Importer_Country].&amp;[Syrian Arab Republic]" c="Syrian Arab Republic"/>
              <i n="[Overall_Updated].[Importer_Country].&amp;[Taiwan]" c="Taiwan"/>
              <i n="[Overall_Updated].[Importer_Country].&amp;[Tajikistan]" c="Tajikistan"/>
              <i n="[Overall_Updated].[Importer_Country].&amp;[Thailand]" c="Thailand"/>
              <i n="[Overall_Updated].[Importer_Country].&amp;[Timor-Leste]" c="Timor-Leste"/>
              <i n="[Overall_Updated].[Importer_Country].&amp;[Togo]" c="Togo"/>
              <i n="[Overall_Updated].[Importer_Country].&amp;[Trinidad and Tobago]" c="Trinidad and Tobago"/>
              <i n="[Overall_Updated].[Importer_Country].&amp;[Tunisia]" c="Tunisia"/>
              <i n="[Overall_Updated].[Importer_Country].&amp;[Türkiye]" c="Türkiye"/>
              <i n="[Overall_Updated].[Importer_Country].&amp;[Turkmenistan]" c="Turkmenistan"/>
              <i n="[Overall_Updated].[Importer_Country].&amp;[Uganda]" c="Uganda"/>
              <i n="[Overall_Updated].[Importer_Country].&amp;[Ukraine]" c="Ukraine"/>
              <i n="[Overall_Updated].[Importer_Country].&amp;[United Arab Emirates]" c="United Arab Emirates"/>
              <i n="[Overall_Updated].[Importer_Country].&amp;[United Kingdom of Great Britain and Northern Ireland]" c="United Kingdom of Great Britain and Northern Ireland"/>
              <i n="[Overall_Updated].[Importer_Country].&amp;[United Republic of Tanzania]" c="United Republic of Tanzania"/>
              <i n="[Overall_Updated].[Importer_Country].&amp;[United States of America]" c="United States of America"/>
              <i n="[Overall_Updated].[Importer_Country].&amp;[Uruguay]" c="Uruguay"/>
              <i n="[Overall_Updated].[Importer_Country].&amp;[Vanuatu]" c="Vanuatu"/>
              <i n="[Overall_Updated].[Importer_Country].&amp;[Zimbabwe]" c="Zimbabwe"/>
            </range>
          </ranges>
        </level>
      </levels>
      <selections count="1">
        <selection n="[Overall_Updated].[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C41FA0B3-F72E-4C0A-8C43-FA5CCC2E75B9}"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1C044629-A333-4DFB-8AC2-A8D4EFE9F563}" cache="Slicer_Importer_Country" caption="Importer_Country" level="1" rowHeight="2476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1999A5-947E-48CB-943D-08ABC2EE8F42}">
  <dimension ref="A1:O21596"/>
  <sheetViews>
    <sheetView showGridLines="0" tabSelected="1" topLeftCell="B1" zoomScale="105" workbookViewId="0">
      <selection activeCell="C3" sqref="C3"/>
    </sheetView>
  </sheetViews>
  <sheetFormatPr defaultRowHeight="15.6" x14ac:dyDescent="0.3"/>
  <cols>
    <col min="1" max="1" width="52.5" style="5" hidden="1" customWidth="1"/>
    <col min="2" max="2" width="38.8984375" style="8" customWidth="1"/>
    <col min="3" max="3" width="52.5" style="5" customWidth="1"/>
    <col min="4" max="4" width="19.5" customWidth="1"/>
    <col min="5" max="5" width="19.59765625" customWidth="1"/>
    <col min="6" max="6" width="8.796875" customWidth="1"/>
    <col min="7" max="7" width="21.296875" customWidth="1"/>
    <col min="8" max="8" width="29.69921875" customWidth="1"/>
    <col min="9" max="9" width="15.296875" customWidth="1"/>
    <col min="12" max="12" width="27.09765625" customWidth="1"/>
    <col min="13" max="13" width="38.796875" customWidth="1"/>
    <col min="14" max="14" width="24" customWidth="1"/>
    <col min="15" max="15" width="28.796875" customWidth="1"/>
  </cols>
  <sheetData>
    <row r="1" spans="1:15" ht="18" x14ac:dyDescent="0.35">
      <c r="A1" s="1" t="s">
        <v>171</v>
      </c>
      <c r="B1" t="s" vm="1">
        <v>112</v>
      </c>
      <c r="C1" s="16" t="s">
        <v>202</v>
      </c>
      <c r="D1" s="17" t="s">
        <v>172</v>
      </c>
      <c r="E1" s="18" t="s">
        <v>203</v>
      </c>
      <c r="M1" s="5"/>
      <c r="N1" s="8"/>
      <c r="O1" s="5"/>
    </row>
    <row r="2" spans="1:15" x14ac:dyDescent="0.3">
      <c r="C2" s="5" t="s">
        <v>204</v>
      </c>
      <c r="D2" s="8">
        <v>1755383231636.0608</v>
      </c>
      <c r="E2" s="10">
        <v>0.21869165221430972</v>
      </c>
      <c r="M2" s="5"/>
      <c r="N2" s="8"/>
      <c r="O2" s="10"/>
    </row>
    <row r="3" spans="1:15" x14ac:dyDescent="0.3">
      <c r="C3" s="5" t="s">
        <v>71</v>
      </c>
      <c r="D3" s="8">
        <v>1372688529109.5674</v>
      </c>
      <c r="E3" s="10">
        <v>0.17101423609180327</v>
      </c>
      <c r="M3" s="5"/>
      <c r="N3" s="8"/>
      <c r="O3" s="10"/>
    </row>
    <row r="4" spans="1:15" x14ac:dyDescent="0.3">
      <c r="C4" s="5" t="s">
        <v>166</v>
      </c>
      <c r="D4" s="8">
        <v>426807112734.8363</v>
      </c>
      <c r="E4" s="10">
        <v>5.3173091196619268E-2</v>
      </c>
      <c r="M4" s="5"/>
      <c r="N4" s="8"/>
      <c r="O4" s="10"/>
    </row>
    <row r="5" spans="1:15" x14ac:dyDescent="0.3">
      <c r="C5" s="5" t="s">
        <v>72</v>
      </c>
      <c r="D5" s="8">
        <v>296697642668.41705</v>
      </c>
      <c r="E5" s="10">
        <v>3.6963608010982481E-2</v>
      </c>
      <c r="M5" s="5"/>
      <c r="N5" s="8"/>
      <c r="O5" s="10"/>
    </row>
    <row r="6" spans="1:15" x14ac:dyDescent="0.3">
      <c r="C6" s="5" t="s">
        <v>21</v>
      </c>
      <c r="D6" s="8">
        <v>274939629857.38629</v>
      </c>
      <c r="E6" s="10">
        <v>3.4252920290609543E-2</v>
      </c>
      <c r="M6" s="5"/>
      <c r="N6" s="8"/>
      <c r="O6" s="10"/>
    </row>
    <row r="7" spans="1:15" x14ac:dyDescent="0.3">
      <c r="C7" s="5" t="s">
        <v>120</v>
      </c>
      <c r="D7" s="8">
        <v>194194762191.24283</v>
      </c>
      <c r="E7" s="10">
        <v>2.4193448262226996E-2</v>
      </c>
      <c r="M7" s="5"/>
      <c r="N7" s="8"/>
      <c r="O7" s="10"/>
    </row>
    <row r="8" spans="1:15" x14ac:dyDescent="0.3">
      <c r="C8" s="5" t="s">
        <v>115</v>
      </c>
      <c r="D8" s="8">
        <v>194011781218.30637</v>
      </c>
      <c r="E8" s="10">
        <v>2.417065186621838E-2</v>
      </c>
      <c r="M8" s="5"/>
      <c r="N8" s="8"/>
      <c r="O8" s="10"/>
    </row>
    <row r="9" spans="1:15" x14ac:dyDescent="0.3">
      <c r="C9" s="5" t="s">
        <v>131</v>
      </c>
      <c r="D9" s="8">
        <v>177256543811.90463</v>
      </c>
      <c r="E9" s="10">
        <v>2.2083227031794137E-2</v>
      </c>
      <c r="M9" s="5"/>
      <c r="N9" s="8"/>
      <c r="O9" s="10"/>
    </row>
    <row r="10" spans="1:15" x14ac:dyDescent="0.3">
      <c r="C10" s="5" t="s">
        <v>12</v>
      </c>
      <c r="D10" s="8">
        <v>156816831517.63782</v>
      </c>
      <c r="E10" s="10">
        <v>1.9536777702748077E-2</v>
      </c>
      <c r="M10" s="5"/>
      <c r="N10" s="8"/>
      <c r="O10" s="10"/>
    </row>
    <row r="11" spans="1:15" x14ac:dyDescent="0.3">
      <c r="C11" s="5" t="s">
        <v>101</v>
      </c>
      <c r="D11" s="8">
        <v>148058573582.27789</v>
      </c>
      <c r="E11" s="10">
        <v>1.844564394694833E-2</v>
      </c>
      <c r="M11" s="5"/>
      <c r="N11" s="8"/>
      <c r="O11" s="10"/>
    </row>
    <row r="12" spans="1:15" x14ac:dyDescent="0.3">
      <c r="C12" s="5" t="s">
        <v>48</v>
      </c>
      <c r="D12" s="8">
        <v>137156804741.72258</v>
      </c>
      <c r="E12" s="10">
        <v>1.7087464264681766E-2</v>
      </c>
      <c r="M12" s="5"/>
      <c r="N12" s="8"/>
      <c r="O12" s="10"/>
    </row>
    <row r="13" spans="1:15" x14ac:dyDescent="0.3">
      <c r="C13" s="5" t="s">
        <v>79</v>
      </c>
      <c r="D13" s="8">
        <v>118062604361.14197</v>
      </c>
      <c r="E13" s="10">
        <v>1.4708643415944148E-2</v>
      </c>
      <c r="M13" s="5"/>
      <c r="N13" s="8"/>
      <c r="O13" s="10"/>
    </row>
    <row r="14" spans="1:15" x14ac:dyDescent="0.3">
      <c r="C14" s="5" t="s">
        <v>125</v>
      </c>
      <c r="D14" s="8">
        <v>114265769448.24306</v>
      </c>
      <c r="E14" s="10">
        <v>1.4235620724760671E-2</v>
      </c>
      <c r="M14" s="5"/>
      <c r="N14" s="8"/>
      <c r="O14" s="10"/>
    </row>
    <row r="15" spans="1:15" x14ac:dyDescent="0.3">
      <c r="C15" s="5" t="s">
        <v>159</v>
      </c>
      <c r="D15" s="8">
        <v>110531165351.63719</v>
      </c>
      <c r="E15" s="10">
        <v>1.3770350961706221E-2</v>
      </c>
      <c r="M15" s="5"/>
      <c r="N15" s="8"/>
      <c r="O15" s="10"/>
    </row>
    <row r="16" spans="1:15" x14ac:dyDescent="0.3">
      <c r="C16" s="5" t="s">
        <v>59</v>
      </c>
      <c r="D16" s="8">
        <v>105341785303.59344</v>
      </c>
      <c r="E16" s="10">
        <v>1.3123840230475792E-2</v>
      </c>
      <c r="M16" s="5"/>
      <c r="N16" s="8"/>
      <c r="O16" s="10"/>
    </row>
    <row r="17" spans="3:15" x14ac:dyDescent="0.3">
      <c r="C17" s="5" t="s">
        <v>73</v>
      </c>
      <c r="D17" s="8">
        <v>98758813076.204239</v>
      </c>
      <c r="E17" s="10">
        <v>1.2303711014847545E-2</v>
      </c>
      <c r="M17" s="5"/>
      <c r="N17" s="8"/>
      <c r="O17" s="10"/>
    </row>
    <row r="18" spans="3:15" x14ac:dyDescent="0.3">
      <c r="C18" s="5" t="s">
        <v>154</v>
      </c>
      <c r="D18" s="8">
        <v>81726382834.549866</v>
      </c>
      <c r="E18" s="10">
        <v>1.0181752548091134E-2</v>
      </c>
      <c r="M18" s="5"/>
      <c r="N18" s="8"/>
      <c r="O18" s="10"/>
    </row>
    <row r="19" spans="3:15" x14ac:dyDescent="0.3">
      <c r="C19" s="5" t="s">
        <v>54</v>
      </c>
      <c r="D19" s="8">
        <v>80938131727.728348</v>
      </c>
      <c r="E19" s="10">
        <v>1.0083549526777156E-2</v>
      </c>
      <c r="M19" s="5"/>
      <c r="N19" s="8"/>
      <c r="O19" s="10"/>
    </row>
    <row r="20" spans="3:15" x14ac:dyDescent="0.3">
      <c r="C20" s="5" t="s">
        <v>77</v>
      </c>
      <c r="D20" s="8">
        <v>79756878934.821915</v>
      </c>
      <c r="E20" s="10">
        <v>9.9363850100449864E-3</v>
      </c>
      <c r="M20" s="5"/>
      <c r="N20" s="8"/>
      <c r="O20" s="10"/>
    </row>
    <row r="21" spans="3:15" x14ac:dyDescent="0.3">
      <c r="C21" s="5" t="s">
        <v>164</v>
      </c>
      <c r="D21" s="8">
        <v>77553883396.953201</v>
      </c>
      <c r="E21" s="10">
        <v>9.6619282844055184E-3</v>
      </c>
      <c r="M21" s="5"/>
      <c r="N21" s="8"/>
      <c r="O21" s="10"/>
    </row>
    <row r="22" spans="3:15" x14ac:dyDescent="0.3">
      <c r="C22" s="5" t="s">
        <v>145</v>
      </c>
      <c r="D22" s="8">
        <v>63802772439.764977</v>
      </c>
      <c r="E22" s="10">
        <v>7.9487678070737644E-3</v>
      </c>
      <c r="M22" s="5"/>
      <c r="N22" s="8"/>
      <c r="O22" s="10"/>
    </row>
    <row r="23" spans="3:15" x14ac:dyDescent="0.3">
      <c r="C23" s="5" t="s">
        <v>144</v>
      </c>
      <c r="D23" s="8">
        <v>59301448370.923294</v>
      </c>
      <c r="E23" s="10">
        <v>7.3879774451597229E-3</v>
      </c>
      <c r="M23" s="5"/>
      <c r="N23" s="8"/>
      <c r="O23" s="10"/>
    </row>
    <row r="24" spans="3:15" x14ac:dyDescent="0.3">
      <c r="C24" s="5" t="s">
        <v>146</v>
      </c>
      <c r="D24" s="8">
        <v>59145216162.944244</v>
      </c>
      <c r="E24" s="10">
        <v>7.3685135018587578E-3</v>
      </c>
      <c r="M24" s="5"/>
      <c r="N24" s="8"/>
      <c r="O24" s="10"/>
    </row>
    <row r="25" spans="3:15" x14ac:dyDescent="0.3">
      <c r="C25" s="5" t="s">
        <v>106</v>
      </c>
      <c r="D25" s="8">
        <v>58301594971.51812</v>
      </c>
      <c r="E25" s="10">
        <v>7.2634122858558957E-3</v>
      </c>
      <c r="M25" s="5"/>
      <c r="N25" s="8"/>
      <c r="O25" s="10"/>
    </row>
    <row r="26" spans="3:15" x14ac:dyDescent="0.3">
      <c r="C26" s="5" t="s">
        <v>34</v>
      </c>
      <c r="D26" s="8">
        <v>57744659639.257462</v>
      </c>
      <c r="E26" s="10">
        <v>7.1940273756018027E-3</v>
      </c>
      <c r="M26" s="5"/>
      <c r="N26" s="8"/>
      <c r="O26" s="10"/>
    </row>
    <row r="27" spans="3:15" x14ac:dyDescent="0.3">
      <c r="C27" s="5" t="s">
        <v>2</v>
      </c>
      <c r="D27" s="8">
        <v>55132730564.157433</v>
      </c>
      <c r="E27" s="10">
        <v>6.8686243099886938E-3</v>
      </c>
      <c r="M27" s="5"/>
      <c r="N27" s="8"/>
      <c r="O27" s="10"/>
    </row>
    <row r="28" spans="3:15" x14ac:dyDescent="0.3">
      <c r="C28" s="5" t="s">
        <v>5</v>
      </c>
      <c r="D28" s="8">
        <v>53145277277.98558</v>
      </c>
      <c r="E28" s="10">
        <v>6.6210205759330903E-3</v>
      </c>
      <c r="M28" s="5"/>
      <c r="N28" s="8"/>
      <c r="O28" s="10"/>
    </row>
    <row r="29" spans="3:15" x14ac:dyDescent="0.3">
      <c r="C29" s="5" t="s">
        <v>165</v>
      </c>
      <c r="D29" s="8">
        <v>52130538598.848221</v>
      </c>
      <c r="E29" s="10">
        <v>6.4946009575233337E-3</v>
      </c>
      <c r="M29" s="5"/>
      <c r="N29" s="8"/>
      <c r="O29" s="10"/>
    </row>
    <row r="30" spans="3:15" x14ac:dyDescent="0.3">
      <c r="C30" s="5" t="s">
        <v>126</v>
      </c>
      <c r="D30" s="8">
        <v>49168529460.41243</v>
      </c>
      <c r="E30" s="10">
        <v>6.1255837191880489E-3</v>
      </c>
      <c r="M30" s="5"/>
      <c r="N30" s="8"/>
      <c r="O30" s="10"/>
    </row>
    <row r="31" spans="3:15" x14ac:dyDescent="0.3">
      <c r="C31" s="5" t="s">
        <v>28</v>
      </c>
      <c r="D31" s="8">
        <v>47207739829.336639</v>
      </c>
      <c r="E31" s="10">
        <v>5.8813018345622104E-3</v>
      </c>
      <c r="M31" s="5"/>
      <c r="N31" s="8"/>
      <c r="O31" s="10"/>
    </row>
    <row r="32" spans="3:15" x14ac:dyDescent="0.3">
      <c r="C32" s="5" t="s">
        <v>162</v>
      </c>
      <c r="D32" s="8">
        <v>47180834640.219147</v>
      </c>
      <c r="E32" s="10">
        <v>5.87794989399721E-3</v>
      </c>
      <c r="M32" s="5"/>
      <c r="N32" s="8"/>
      <c r="O32" s="10"/>
    </row>
    <row r="33" spans="3:15" x14ac:dyDescent="0.3">
      <c r="C33" s="5" t="s">
        <v>104</v>
      </c>
      <c r="D33" s="8">
        <v>45813062339.100189</v>
      </c>
      <c r="E33" s="10">
        <v>5.7075481384182385E-3</v>
      </c>
      <c r="M33" s="5"/>
      <c r="N33" s="8"/>
      <c r="O33" s="10"/>
    </row>
    <row r="34" spans="3:15" x14ac:dyDescent="0.3">
      <c r="C34" s="5" t="s">
        <v>82</v>
      </c>
      <c r="D34" s="8">
        <v>45795085058.23719</v>
      </c>
      <c r="E34" s="10">
        <v>5.7053084672265605E-3</v>
      </c>
      <c r="M34" s="5"/>
      <c r="N34" s="8"/>
      <c r="O34" s="10"/>
    </row>
    <row r="35" spans="3:15" x14ac:dyDescent="0.3">
      <c r="C35" s="5" t="s">
        <v>137</v>
      </c>
      <c r="D35" s="8">
        <v>42607706001.191658</v>
      </c>
      <c r="E35" s="10">
        <v>5.308213872920276E-3</v>
      </c>
      <c r="M35" s="5"/>
      <c r="N35" s="8"/>
      <c r="O35" s="10"/>
    </row>
    <row r="36" spans="3:15" x14ac:dyDescent="0.3">
      <c r="C36" s="5" t="s">
        <v>60</v>
      </c>
      <c r="D36" s="8">
        <v>40838196008.142509</v>
      </c>
      <c r="E36" s="10">
        <v>5.0877622604088716E-3</v>
      </c>
      <c r="M36" s="5"/>
      <c r="N36" s="8"/>
      <c r="O36" s="10"/>
    </row>
    <row r="37" spans="3:15" x14ac:dyDescent="0.3">
      <c r="C37" s="5" t="s">
        <v>161</v>
      </c>
      <c r="D37" s="8">
        <v>37906211188.42498</v>
      </c>
      <c r="E37" s="10">
        <v>4.7224855544819909E-3</v>
      </c>
      <c r="M37" s="5"/>
      <c r="N37" s="8"/>
      <c r="O37" s="10"/>
    </row>
    <row r="38" spans="3:15" x14ac:dyDescent="0.3">
      <c r="C38" s="5" t="s">
        <v>109</v>
      </c>
      <c r="D38" s="8">
        <v>35439687036.910606</v>
      </c>
      <c r="E38" s="10">
        <v>4.4151975320149911E-3</v>
      </c>
      <c r="M38" s="5"/>
      <c r="N38" s="8"/>
      <c r="O38" s="10"/>
    </row>
    <row r="39" spans="3:15" x14ac:dyDescent="0.3">
      <c r="C39" s="5" t="s">
        <v>74</v>
      </c>
      <c r="D39" s="8">
        <v>34397162873.914063</v>
      </c>
      <c r="E39" s="10">
        <v>4.2853163029077943E-3</v>
      </c>
      <c r="M39" s="5"/>
      <c r="N39" s="8"/>
      <c r="O39" s="10"/>
    </row>
    <row r="40" spans="3:15" x14ac:dyDescent="0.3">
      <c r="C40" s="5" t="s">
        <v>124</v>
      </c>
      <c r="D40" s="8">
        <v>33712245719.556629</v>
      </c>
      <c r="E40" s="10">
        <v>4.1999869791357163E-3</v>
      </c>
      <c r="M40" s="5"/>
      <c r="N40" s="8"/>
      <c r="O40" s="10"/>
    </row>
    <row r="41" spans="3:15" x14ac:dyDescent="0.3">
      <c r="C41" s="5" t="s">
        <v>95</v>
      </c>
      <c r="D41" s="8">
        <v>33664707917.129932</v>
      </c>
      <c r="E41" s="10">
        <v>4.1940645569728688E-3</v>
      </c>
      <c r="M41" s="5"/>
      <c r="N41" s="8"/>
      <c r="O41" s="10"/>
    </row>
    <row r="42" spans="3:15" x14ac:dyDescent="0.3">
      <c r="C42" s="5" t="s">
        <v>0</v>
      </c>
      <c r="D42" s="8">
        <v>31333711848.254993</v>
      </c>
      <c r="E42" s="10">
        <v>3.9036610869954309E-3</v>
      </c>
      <c r="M42" s="5"/>
      <c r="N42" s="8"/>
      <c r="O42" s="10"/>
    </row>
    <row r="43" spans="3:15" x14ac:dyDescent="0.3">
      <c r="C43" s="5" t="s">
        <v>38</v>
      </c>
      <c r="D43" s="8">
        <v>30397836926.310009</v>
      </c>
      <c r="E43" s="10">
        <v>3.787066585431615E-3</v>
      </c>
      <c r="M43" s="5"/>
      <c r="N43" s="8"/>
      <c r="O43" s="10"/>
    </row>
    <row r="44" spans="3:15" x14ac:dyDescent="0.3">
      <c r="C44" s="5" t="s">
        <v>27</v>
      </c>
      <c r="D44" s="8">
        <v>29610002603.430779</v>
      </c>
      <c r="E44" s="10">
        <v>3.6889154884879468E-3</v>
      </c>
      <c r="M44" s="5"/>
      <c r="N44" s="8"/>
      <c r="O44" s="10"/>
    </row>
    <row r="45" spans="3:15" x14ac:dyDescent="0.3">
      <c r="C45" s="5" t="s">
        <v>7</v>
      </c>
      <c r="D45" s="8">
        <v>29604047533.031651</v>
      </c>
      <c r="E45" s="10">
        <v>3.6881735854315846E-3</v>
      </c>
      <c r="M45" s="5"/>
      <c r="N45" s="8"/>
      <c r="O45" s="10"/>
    </row>
    <row r="46" spans="3:15" x14ac:dyDescent="0.3">
      <c r="C46" s="5" t="s">
        <v>3</v>
      </c>
      <c r="D46" s="8">
        <v>28001753722.092411</v>
      </c>
      <c r="E46" s="10">
        <v>3.4885543373198908E-3</v>
      </c>
      <c r="M46" s="5"/>
      <c r="N46" s="8"/>
      <c r="O46" s="10"/>
    </row>
    <row r="47" spans="3:15" x14ac:dyDescent="0.3">
      <c r="C47" s="5" t="s">
        <v>93</v>
      </c>
      <c r="D47" s="8">
        <v>26963329013.350807</v>
      </c>
      <c r="E47" s="10">
        <v>3.3591838322574682E-3</v>
      </c>
      <c r="M47" s="5"/>
      <c r="N47" s="8"/>
      <c r="O47" s="10"/>
    </row>
    <row r="48" spans="3:15" x14ac:dyDescent="0.3">
      <c r="C48" s="5" t="s">
        <v>152</v>
      </c>
      <c r="D48" s="8">
        <v>26670964453.115005</v>
      </c>
      <c r="E48" s="10">
        <v>3.3227600544894161E-3</v>
      </c>
      <c r="M48" s="5"/>
      <c r="N48" s="8"/>
      <c r="O48" s="10"/>
    </row>
    <row r="49" spans="3:15" x14ac:dyDescent="0.3">
      <c r="C49" s="5" t="s">
        <v>147</v>
      </c>
      <c r="D49" s="8">
        <v>26209620747.880749</v>
      </c>
      <c r="E49" s="10">
        <v>3.2652842763698326E-3</v>
      </c>
      <c r="M49" s="5"/>
      <c r="N49" s="8"/>
      <c r="O49" s="10"/>
    </row>
    <row r="50" spans="3:15" x14ac:dyDescent="0.3">
      <c r="C50" s="5" t="s">
        <v>130</v>
      </c>
      <c r="D50" s="8">
        <v>25966704070.766624</v>
      </c>
      <c r="E50" s="10">
        <v>3.2350208851564025E-3</v>
      </c>
      <c r="M50" s="5"/>
      <c r="N50" s="8"/>
      <c r="O50" s="10"/>
    </row>
    <row r="51" spans="3:15" x14ac:dyDescent="0.3">
      <c r="C51" s="5" t="s">
        <v>105</v>
      </c>
      <c r="D51" s="8">
        <v>25483994773.115047</v>
      </c>
      <c r="E51" s="10">
        <v>3.1748833083924707E-3</v>
      </c>
      <c r="M51" s="5"/>
      <c r="N51" s="8"/>
      <c r="O51" s="10"/>
    </row>
    <row r="52" spans="3:15" x14ac:dyDescent="0.3">
      <c r="C52" s="5" t="s">
        <v>114</v>
      </c>
      <c r="D52" s="8">
        <v>23273856110.901642</v>
      </c>
      <c r="E52" s="10">
        <v>2.8995366678690277E-3</v>
      </c>
      <c r="M52" s="5"/>
      <c r="N52" s="8"/>
      <c r="O52" s="10"/>
    </row>
    <row r="53" spans="3:15" x14ac:dyDescent="0.3">
      <c r="C53" s="5" t="s">
        <v>97</v>
      </c>
      <c r="D53" s="8">
        <v>22817930283.126602</v>
      </c>
      <c r="E53" s="10">
        <v>2.8427358674703758E-3</v>
      </c>
      <c r="M53" s="5"/>
      <c r="N53" s="8"/>
      <c r="O53" s="10"/>
    </row>
    <row r="54" spans="3:15" x14ac:dyDescent="0.3">
      <c r="C54" s="5" t="s">
        <v>81</v>
      </c>
      <c r="D54" s="8">
        <v>22566479736.246647</v>
      </c>
      <c r="E54" s="10">
        <v>2.8114092975474554E-3</v>
      </c>
      <c r="M54" s="5"/>
      <c r="N54" s="8"/>
      <c r="O54" s="10"/>
    </row>
    <row r="55" spans="3:15" x14ac:dyDescent="0.3">
      <c r="C55" s="5" t="s">
        <v>110</v>
      </c>
      <c r="D55" s="8">
        <v>21898669768.283344</v>
      </c>
      <c r="E55" s="10">
        <v>2.7282112456195225E-3</v>
      </c>
      <c r="M55" s="5"/>
      <c r="N55" s="8"/>
      <c r="O55" s="10"/>
    </row>
    <row r="56" spans="3:15" x14ac:dyDescent="0.3">
      <c r="C56" s="5" t="s">
        <v>23</v>
      </c>
      <c r="D56" s="8">
        <v>21427017539.051643</v>
      </c>
      <c r="E56" s="10">
        <v>2.6694511962910869E-3</v>
      </c>
      <c r="M56" s="5"/>
      <c r="N56" s="8"/>
      <c r="O56" s="10"/>
    </row>
    <row r="57" spans="3:15" x14ac:dyDescent="0.3">
      <c r="C57" s="5" t="s">
        <v>31</v>
      </c>
      <c r="D57" s="8">
        <v>20535803693.187424</v>
      </c>
      <c r="E57" s="10">
        <v>2.5584207244740225E-3</v>
      </c>
      <c r="M57" s="5"/>
      <c r="N57" s="8"/>
      <c r="O57" s="10"/>
    </row>
    <row r="58" spans="3:15" x14ac:dyDescent="0.3">
      <c r="C58" s="5" t="s">
        <v>116</v>
      </c>
      <c r="D58" s="8">
        <v>19403283390.039921</v>
      </c>
      <c r="E58" s="10">
        <v>2.4173274681423317E-3</v>
      </c>
      <c r="M58" s="5"/>
      <c r="N58" s="8"/>
      <c r="O58" s="10"/>
    </row>
    <row r="59" spans="3:15" x14ac:dyDescent="0.3">
      <c r="C59" s="5" t="s">
        <v>151</v>
      </c>
      <c r="D59" s="8">
        <v>19147130367.308342</v>
      </c>
      <c r="E59" s="10">
        <v>2.3854150476797938E-3</v>
      </c>
      <c r="M59" s="5"/>
      <c r="N59" s="8"/>
      <c r="O59" s="10"/>
    </row>
    <row r="60" spans="3:15" x14ac:dyDescent="0.3">
      <c r="C60" s="5" t="s">
        <v>94</v>
      </c>
      <c r="D60" s="8">
        <v>17575212040.256626</v>
      </c>
      <c r="E60" s="10">
        <v>2.1895800813354388E-3</v>
      </c>
      <c r="M60" s="5"/>
      <c r="N60" s="8"/>
      <c r="O60" s="10"/>
    </row>
    <row r="61" spans="3:15" x14ac:dyDescent="0.3">
      <c r="C61" s="5" t="s">
        <v>63</v>
      </c>
      <c r="D61" s="8">
        <v>16815770871.496635</v>
      </c>
      <c r="E61" s="10">
        <v>2.0949663007304507E-3</v>
      </c>
      <c r="M61" s="5"/>
      <c r="N61" s="8"/>
      <c r="O61" s="10"/>
    </row>
    <row r="62" spans="3:15" x14ac:dyDescent="0.3">
      <c r="C62" s="5" t="s">
        <v>138</v>
      </c>
      <c r="D62" s="8">
        <v>16276015333.144175</v>
      </c>
      <c r="E62" s="10">
        <v>2.0277217080131625E-3</v>
      </c>
      <c r="M62" s="5"/>
      <c r="N62" s="8"/>
      <c r="O62" s="10"/>
    </row>
    <row r="63" spans="3:15" x14ac:dyDescent="0.3">
      <c r="C63" s="5" t="s">
        <v>47</v>
      </c>
      <c r="D63" s="8">
        <v>16024596773.163256</v>
      </c>
      <c r="E63" s="10">
        <v>1.9963991231276251E-3</v>
      </c>
      <c r="M63" s="5"/>
      <c r="N63" s="8"/>
      <c r="O63" s="10"/>
    </row>
    <row r="64" spans="3:15" x14ac:dyDescent="0.3">
      <c r="C64" s="5" t="s">
        <v>26</v>
      </c>
      <c r="D64" s="8">
        <v>14895406213.153294</v>
      </c>
      <c r="E64" s="10">
        <v>1.8557206975947449E-3</v>
      </c>
      <c r="M64" s="5"/>
      <c r="N64" s="8"/>
      <c r="O64" s="10"/>
    </row>
    <row r="65" spans="3:15" x14ac:dyDescent="0.3">
      <c r="C65" s="5" t="s">
        <v>158</v>
      </c>
      <c r="D65" s="8">
        <v>14835411490.189993</v>
      </c>
      <c r="E65" s="10">
        <v>1.8482463496275745E-3</v>
      </c>
      <c r="M65" s="5"/>
      <c r="N65" s="8"/>
      <c r="O65" s="10"/>
    </row>
    <row r="66" spans="3:15" x14ac:dyDescent="0.3">
      <c r="C66" s="5" t="s">
        <v>40</v>
      </c>
      <c r="D66" s="8">
        <v>14331214048.131664</v>
      </c>
      <c r="E66" s="10">
        <v>1.7854317062729174E-3</v>
      </c>
      <c r="M66" s="5"/>
      <c r="N66" s="8"/>
      <c r="O66" s="10"/>
    </row>
    <row r="67" spans="3:15" x14ac:dyDescent="0.3">
      <c r="C67" s="5" t="s">
        <v>64</v>
      </c>
      <c r="D67" s="8">
        <v>14299056367.357435</v>
      </c>
      <c r="E67" s="10">
        <v>1.7814253923164249E-3</v>
      </c>
      <c r="M67" s="5"/>
      <c r="N67" s="8"/>
      <c r="O67" s="10"/>
    </row>
    <row r="68" spans="3:15" x14ac:dyDescent="0.3">
      <c r="C68" s="5" t="s">
        <v>30</v>
      </c>
      <c r="D68" s="8">
        <v>14219844370.300793</v>
      </c>
      <c r="E68" s="10">
        <v>1.7715568905560619E-3</v>
      </c>
      <c r="M68" s="5"/>
      <c r="N68" s="8"/>
      <c r="O68" s="10"/>
    </row>
    <row r="69" spans="3:15" x14ac:dyDescent="0.3">
      <c r="C69" s="5" t="s">
        <v>46</v>
      </c>
      <c r="D69" s="8">
        <v>13841391409.3183</v>
      </c>
      <c r="E69" s="10">
        <v>1.7244079251158939E-3</v>
      </c>
      <c r="M69" s="5"/>
      <c r="N69" s="8"/>
      <c r="O69" s="10"/>
    </row>
    <row r="70" spans="3:15" x14ac:dyDescent="0.3">
      <c r="C70" s="5" t="s">
        <v>61</v>
      </c>
      <c r="D70" s="8">
        <v>13501239127.853401</v>
      </c>
      <c r="E70" s="10">
        <v>1.6820305894450422E-3</v>
      </c>
      <c r="M70" s="5"/>
      <c r="N70" s="8"/>
      <c r="O70" s="10"/>
    </row>
    <row r="71" spans="3:15" x14ac:dyDescent="0.3">
      <c r="C71" s="5" t="s">
        <v>16</v>
      </c>
      <c r="D71" s="8">
        <v>13336265398.289944</v>
      </c>
      <c r="E71" s="10">
        <v>1.6614775974601733E-3</v>
      </c>
      <c r="M71" s="5"/>
      <c r="N71" s="8"/>
      <c r="O71" s="10"/>
    </row>
    <row r="72" spans="3:15" x14ac:dyDescent="0.3">
      <c r="C72" s="5" t="s">
        <v>127</v>
      </c>
      <c r="D72" s="8">
        <v>12944042202.532516</v>
      </c>
      <c r="E72" s="10">
        <v>1.612613089031992E-3</v>
      </c>
      <c r="M72" s="5"/>
      <c r="N72" s="8"/>
      <c r="O72" s="10"/>
    </row>
    <row r="73" spans="3:15" x14ac:dyDescent="0.3">
      <c r="C73" s="5" t="s">
        <v>42</v>
      </c>
      <c r="D73" s="8">
        <v>12345315527.994154</v>
      </c>
      <c r="E73" s="10">
        <v>1.5380216702923146E-3</v>
      </c>
      <c r="M73" s="5"/>
      <c r="N73" s="8"/>
      <c r="O73" s="10"/>
    </row>
    <row r="74" spans="3:15" x14ac:dyDescent="0.3">
      <c r="C74" s="5" t="s">
        <v>8</v>
      </c>
      <c r="D74" s="8">
        <v>12229045358.489958</v>
      </c>
      <c r="E74" s="10">
        <v>1.523536334546905E-3</v>
      </c>
      <c r="M74" s="5"/>
      <c r="N74" s="8"/>
      <c r="O74" s="10"/>
    </row>
    <row r="75" spans="3:15" x14ac:dyDescent="0.3">
      <c r="C75" s="5" t="s">
        <v>169</v>
      </c>
      <c r="D75" s="8">
        <v>11760957704.936689</v>
      </c>
      <c r="E75" s="10">
        <v>1.4652203722591284E-3</v>
      </c>
      <c r="M75" s="5"/>
      <c r="N75" s="8"/>
      <c r="O75" s="10"/>
    </row>
    <row r="76" spans="3:15" x14ac:dyDescent="0.3">
      <c r="C76" s="5" t="s">
        <v>9</v>
      </c>
      <c r="D76" s="8">
        <v>11701895763.164967</v>
      </c>
      <c r="E76" s="10">
        <v>1.457862233366002E-3</v>
      </c>
      <c r="M76" s="5"/>
      <c r="N76" s="8"/>
      <c r="O76" s="10"/>
    </row>
    <row r="77" spans="3:15" x14ac:dyDescent="0.3">
      <c r="C77" s="5" t="s">
        <v>14</v>
      </c>
      <c r="D77" s="8">
        <v>11531475705.344975</v>
      </c>
      <c r="E77" s="10">
        <v>1.436630719162476E-3</v>
      </c>
      <c r="M77" s="5"/>
      <c r="N77" s="8"/>
      <c r="O77" s="10"/>
    </row>
    <row r="78" spans="3:15" x14ac:dyDescent="0.3">
      <c r="C78" s="5" t="s">
        <v>163</v>
      </c>
      <c r="D78" s="8">
        <v>11376593084.367491</v>
      </c>
      <c r="E78" s="10">
        <v>1.4173349120302184E-3</v>
      </c>
      <c r="M78" s="5"/>
      <c r="N78" s="8"/>
      <c r="O78" s="10"/>
    </row>
    <row r="79" spans="3:15" x14ac:dyDescent="0.3">
      <c r="C79" s="5" t="s">
        <v>149</v>
      </c>
      <c r="D79" s="8">
        <v>11259789046.745823</v>
      </c>
      <c r="E79" s="10">
        <v>1.4027830651671392E-3</v>
      </c>
      <c r="M79" s="5"/>
      <c r="N79" s="8"/>
      <c r="O79" s="10"/>
    </row>
    <row r="80" spans="3:15" x14ac:dyDescent="0.3">
      <c r="C80" s="5" t="s">
        <v>76</v>
      </c>
      <c r="D80" s="8">
        <v>11256566536.059975</v>
      </c>
      <c r="E80" s="10">
        <v>1.4023815937542503E-3</v>
      </c>
      <c r="M80" s="5"/>
      <c r="N80" s="8"/>
      <c r="O80" s="10"/>
    </row>
    <row r="81" spans="3:15" x14ac:dyDescent="0.3">
      <c r="C81" s="5" t="s">
        <v>69</v>
      </c>
      <c r="D81" s="8">
        <v>10553190135.258356</v>
      </c>
      <c r="E81" s="10">
        <v>1.3147525538684732E-3</v>
      </c>
      <c r="M81" s="5"/>
      <c r="N81" s="8"/>
      <c r="O81" s="10"/>
    </row>
    <row r="82" spans="3:15" x14ac:dyDescent="0.3">
      <c r="C82" s="5" t="s">
        <v>132</v>
      </c>
      <c r="D82" s="8">
        <v>10550732574.98665</v>
      </c>
      <c r="E82" s="10">
        <v>1.3144463825968389E-3</v>
      </c>
      <c r="M82" s="5"/>
      <c r="N82" s="8"/>
      <c r="O82" s="10"/>
    </row>
    <row r="83" spans="3:15" x14ac:dyDescent="0.3">
      <c r="C83" s="5" t="s">
        <v>18</v>
      </c>
      <c r="D83" s="8">
        <v>10424547408.823332</v>
      </c>
      <c r="E83" s="10">
        <v>1.2987258026255506E-3</v>
      </c>
      <c r="M83" s="5"/>
      <c r="N83" s="8"/>
      <c r="O83" s="10"/>
    </row>
    <row r="84" spans="3:15" x14ac:dyDescent="0.3">
      <c r="C84" s="5" t="s">
        <v>150</v>
      </c>
      <c r="D84" s="8">
        <v>9734291146.5025063</v>
      </c>
      <c r="E84" s="10">
        <v>1.212731314505983E-3</v>
      </c>
      <c r="M84" s="5"/>
      <c r="N84" s="8"/>
      <c r="O84" s="10"/>
    </row>
    <row r="85" spans="3:15" x14ac:dyDescent="0.3">
      <c r="C85" s="5" t="s">
        <v>122</v>
      </c>
      <c r="D85" s="8">
        <v>9660332623.3316841</v>
      </c>
      <c r="E85" s="10">
        <v>1.2035173085065737E-3</v>
      </c>
      <c r="M85" s="5"/>
      <c r="N85" s="8"/>
      <c r="O85" s="10"/>
    </row>
    <row r="86" spans="3:15" x14ac:dyDescent="0.3">
      <c r="C86" s="5" t="s">
        <v>80</v>
      </c>
      <c r="D86" s="8">
        <v>9393449383.7099762</v>
      </c>
      <c r="E86" s="10">
        <v>1.1702680808910284E-3</v>
      </c>
      <c r="M86" s="5"/>
      <c r="N86" s="8"/>
      <c r="O86" s="10"/>
    </row>
    <row r="87" spans="3:15" x14ac:dyDescent="0.3">
      <c r="C87" s="5" t="s">
        <v>68</v>
      </c>
      <c r="D87" s="8">
        <v>9374255311.7633266</v>
      </c>
      <c r="E87" s="10">
        <v>1.1678768177006988E-3</v>
      </c>
      <c r="M87" s="5"/>
      <c r="N87" s="8"/>
      <c r="O87" s="10"/>
    </row>
    <row r="88" spans="3:15" x14ac:dyDescent="0.3">
      <c r="C88" s="5" t="s">
        <v>153</v>
      </c>
      <c r="D88" s="8">
        <v>9352641785.7633114</v>
      </c>
      <c r="E88" s="10">
        <v>1.1651841306418648E-3</v>
      </c>
      <c r="M88" s="5"/>
      <c r="N88" s="8"/>
      <c r="O88" s="10"/>
    </row>
    <row r="89" spans="3:15" x14ac:dyDescent="0.3">
      <c r="C89" s="5" t="s">
        <v>67</v>
      </c>
      <c r="D89" s="8">
        <v>9051932097.0016422</v>
      </c>
      <c r="E89" s="10">
        <v>1.1277206881941165E-3</v>
      </c>
      <c r="M89" s="5"/>
      <c r="N89" s="8"/>
      <c r="O89" s="10"/>
    </row>
    <row r="90" spans="3:15" x14ac:dyDescent="0.3">
      <c r="C90" s="5" t="s">
        <v>24</v>
      </c>
      <c r="D90" s="8">
        <v>8838040830.9424706</v>
      </c>
      <c r="E90" s="10">
        <v>1.1010733820528277E-3</v>
      </c>
      <c r="M90" s="5"/>
      <c r="N90" s="8"/>
      <c r="O90" s="10"/>
    </row>
    <row r="91" spans="3:15" x14ac:dyDescent="0.3">
      <c r="C91" s="5" t="s">
        <v>32</v>
      </c>
      <c r="D91" s="8">
        <v>8383054609.5033226</v>
      </c>
      <c r="E91" s="10">
        <v>1.044389641028063E-3</v>
      </c>
      <c r="M91" s="5"/>
      <c r="N91" s="8"/>
      <c r="O91" s="10"/>
    </row>
    <row r="92" spans="3:15" x14ac:dyDescent="0.3">
      <c r="C92" s="5" t="s">
        <v>86</v>
      </c>
      <c r="D92" s="8">
        <v>8134564339.7658339</v>
      </c>
      <c r="E92" s="10">
        <v>1.0134318725654907E-3</v>
      </c>
      <c r="M92" s="5"/>
      <c r="N92" s="8"/>
      <c r="O92" s="10"/>
    </row>
    <row r="93" spans="3:15" x14ac:dyDescent="0.3">
      <c r="C93" s="5" t="s">
        <v>156</v>
      </c>
      <c r="D93" s="8">
        <v>7935496165.8299694</v>
      </c>
      <c r="E93" s="10">
        <v>9.8863127798493045E-4</v>
      </c>
      <c r="M93" s="5"/>
      <c r="N93" s="8"/>
      <c r="O93" s="10"/>
    </row>
    <row r="94" spans="3:15" x14ac:dyDescent="0.3">
      <c r="C94" s="5" t="s">
        <v>91</v>
      </c>
      <c r="D94" s="8">
        <v>7696487166.6833153</v>
      </c>
      <c r="E94" s="10">
        <v>9.5885471866987196E-4</v>
      </c>
      <c r="M94" s="5"/>
      <c r="N94" s="8"/>
      <c r="O94" s="10"/>
    </row>
    <row r="95" spans="3:15" x14ac:dyDescent="0.3">
      <c r="C95" s="5" t="s">
        <v>123</v>
      </c>
      <c r="D95" s="8">
        <v>7520433837.2583189</v>
      </c>
      <c r="E95" s="10">
        <v>9.3692139220537198E-4</v>
      </c>
      <c r="M95" s="5"/>
      <c r="N95" s="8"/>
      <c r="O95" s="10"/>
    </row>
    <row r="96" spans="3:15" x14ac:dyDescent="0.3">
      <c r="C96" s="5" t="s">
        <v>22</v>
      </c>
      <c r="D96" s="8">
        <v>7406297310.1583462</v>
      </c>
      <c r="E96" s="10">
        <v>9.2270187293479525E-4</v>
      </c>
      <c r="M96" s="5"/>
      <c r="N96" s="8"/>
      <c r="O96" s="10"/>
    </row>
    <row r="97" spans="3:15" x14ac:dyDescent="0.3">
      <c r="C97" s="5" t="s">
        <v>75</v>
      </c>
      <c r="D97" s="8">
        <v>6612688619.9583368</v>
      </c>
      <c r="E97" s="10">
        <v>8.2383138554286762E-4</v>
      </c>
      <c r="M97" s="5"/>
      <c r="N97" s="8"/>
      <c r="O97" s="10"/>
    </row>
    <row r="98" spans="3:15" x14ac:dyDescent="0.3">
      <c r="C98" s="5" t="s">
        <v>160</v>
      </c>
      <c r="D98" s="8">
        <v>6595614272.8858299</v>
      </c>
      <c r="E98" s="10">
        <v>8.2170420493382938E-4</v>
      </c>
      <c r="M98" s="5"/>
      <c r="N98" s="8"/>
      <c r="O98" s="10"/>
    </row>
    <row r="99" spans="3:15" x14ac:dyDescent="0.3">
      <c r="C99" s="5" t="s">
        <v>43</v>
      </c>
      <c r="D99" s="8">
        <v>6513306283.9458361</v>
      </c>
      <c r="E99" s="10">
        <v>8.1144999390610532E-4</v>
      </c>
      <c r="M99" s="5"/>
      <c r="N99" s="8"/>
      <c r="O99" s="10"/>
    </row>
    <row r="100" spans="3:15" x14ac:dyDescent="0.3">
      <c r="C100" s="5" t="s">
        <v>140</v>
      </c>
      <c r="D100" s="8">
        <v>6427837359.2974958</v>
      </c>
      <c r="E100" s="10">
        <v>8.0080198268697961E-4</v>
      </c>
      <c r="M100" s="5"/>
      <c r="N100" s="8"/>
      <c r="O100" s="10"/>
    </row>
    <row r="101" spans="3:15" x14ac:dyDescent="0.3">
      <c r="C101" s="5" t="s">
        <v>85</v>
      </c>
      <c r="D101" s="8">
        <v>6373443839.9066782</v>
      </c>
      <c r="E101" s="10">
        <v>7.9402545183551298E-4</v>
      </c>
      <c r="M101" s="5"/>
      <c r="N101" s="8"/>
      <c r="O101" s="10"/>
    </row>
    <row r="102" spans="3:15" x14ac:dyDescent="0.3">
      <c r="C102" s="5" t="s">
        <v>49</v>
      </c>
      <c r="D102" s="8">
        <v>6260218961.8383341</v>
      </c>
      <c r="E102" s="10">
        <v>7.7991950892215161E-4</v>
      </c>
      <c r="M102" s="5"/>
      <c r="N102" s="8"/>
      <c r="O102" s="10"/>
    </row>
    <row r="103" spans="3:15" x14ac:dyDescent="0.3">
      <c r="C103" s="5" t="s">
        <v>113</v>
      </c>
      <c r="D103" s="8">
        <v>6259979847.6241627</v>
      </c>
      <c r="E103" s="10">
        <v>7.7988971925478862E-4</v>
      </c>
      <c r="M103" s="5"/>
      <c r="N103" s="8"/>
      <c r="O103" s="10"/>
    </row>
    <row r="104" spans="3:15" x14ac:dyDescent="0.3">
      <c r="C104" s="5" t="s">
        <v>53</v>
      </c>
      <c r="D104" s="8">
        <v>6170373955.592494</v>
      </c>
      <c r="E104" s="10">
        <v>7.6872631047693524E-4</v>
      </c>
      <c r="M104" s="5"/>
      <c r="N104" s="8"/>
      <c r="O104" s="10"/>
    </row>
    <row r="105" spans="3:15" x14ac:dyDescent="0.3">
      <c r="C105" s="5" t="s">
        <v>88</v>
      </c>
      <c r="D105" s="8">
        <v>6051412502.7483358</v>
      </c>
      <c r="E105" s="10">
        <v>7.5390568543994192E-4</v>
      </c>
      <c r="M105" s="5"/>
      <c r="N105" s="8"/>
      <c r="O105" s="10"/>
    </row>
    <row r="106" spans="3:15" x14ac:dyDescent="0.3">
      <c r="C106" s="5" t="s">
        <v>118</v>
      </c>
      <c r="D106" s="8">
        <v>5606717467.5166559</v>
      </c>
      <c r="E106" s="10">
        <v>6.9850405562280147E-4</v>
      </c>
      <c r="M106" s="5"/>
      <c r="N106" s="8"/>
      <c r="O106" s="10"/>
    </row>
    <row r="107" spans="3:15" x14ac:dyDescent="0.3">
      <c r="C107" s="5" t="s">
        <v>141</v>
      </c>
      <c r="D107" s="8">
        <v>5583446349.843339</v>
      </c>
      <c r="E107" s="10">
        <v>6.9560486011886128E-4</v>
      </c>
      <c r="M107" s="5"/>
      <c r="N107" s="8"/>
      <c r="O107" s="10"/>
    </row>
    <row r="108" spans="3:15" x14ac:dyDescent="0.3">
      <c r="C108" s="5" t="s">
        <v>112</v>
      </c>
      <c r="D108" s="8">
        <v>5572773337.5458298</v>
      </c>
      <c r="E108" s="10">
        <v>6.9427517970983138E-4</v>
      </c>
      <c r="M108" s="5"/>
      <c r="N108" s="8"/>
      <c r="O108" s="10"/>
    </row>
    <row r="109" spans="3:15" x14ac:dyDescent="0.3">
      <c r="C109" s="5" t="s">
        <v>119</v>
      </c>
      <c r="D109" s="8">
        <v>5550231075.8441648</v>
      </c>
      <c r="E109" s="10">
        <v>6.9146678757793793E-4</v>
      </c>
      <c r="M109" s="5"/>
      <c r="N109" s="8"/>
      <c r="O109" s="10"/>
    </row>
    <row r="110" spans="3:15" x14ac:dyDescent="0.3">
      <c r="C110" s="5" t="s">
        <v>84</v>
      </c>
      <c r="D110" s="8">
        <v>5489550646.624999</v>
      </c>
      <c r="E110" s="10">
        <v>6.8390701197802825E-4</v>
      </c>
      <c r="M110" s="5"/>
      <c r="N110" s="8"/>
      <c r="O110" s="10"/>
    </row>
    <row r="111" spans="3:15" x14ac:dyDescent="0.3">
      <c r="C111" s="5" t="s">
        <v>37</v>
      </c>
      <c r="D111" s="8">
        <v>5473665713.4616909</v>
      </c>
      <c r="E111" s="10">
        <v>6.8192801262552795E-4</v>
      </c>
      <c r="M111" s="5"/>
      <c r="N111" s="8"/>
      <c r="O111" s="10"/>
    </row>
    <row r="112" spans="3:15" x14ac:dyDescent="0.3">
      <c r="C112" s="5" t="s">
        <v>39</v>
      </c>
      <c r="D112" s="8">
        <v>4866665214.1783094</v>
      </c>
      <c r="E112" s="10">
        <v>6.063058124752672E-4</v>
      </c>
      <c r="M112" s="5"/>
      <c r="N112" s="8"/>
      <c r="O112" s="10"/>
    </row>
    <row r="113" spans="3:15" x14ac:dyDescent="0.3">
      <c r="C113" s="5" t="s">
        <v>99</v>
      </c>
      <c r="D113" s="8">
        <v>4822120528.9408178</v>
      </c>
      <c r="E113" s="10">
        <v>6.0075628309821255E-4</v>
      </c>
      <c r="M113" s="5"/>
      <c r="N113" s="8"/>
      <c r="O113" s="10"/>
    </row>
    <row r="114" spans="3:15" x14ac:dyDescent="0.3">
      <c r="C114" s="5" t="s">
        <v>121</v>
      </c>
      <c r="D114" s="8">
        <v>4805223078.0033226</v>
      </c>
      <c r="E114" s="10">
        <v>5.9865114081524408E-4</v>
      </c>
      <c r="M114" s="5"/>
      <c r="N114" s="8"/>
      <c r="O114" s="10"/>
    </row>
    <row r="115" spans="3:15" x14ac:dyDescent="0.3">
      <c r="C115" s="5" t="s">
        <v>90</v>
      </c>
      <c r="D115" s="8">
        <v>4379018947.1424809</v>
      </c>
      <c r="E115" s="10">
        <v>5.455531711646796E-4</v>
      </c>
      <c r="M115" s="5"/>
      <c r="N115" s="8"/>
      <c r="O115" s="10"/>
    </row>
    <row r="116" spans="3:15" x14ac:dyDescent="0.3">
      <c r="C116" s="5" t="s">
        <v>36</v>
      </c>
      <c r="D116" s="8">
        <v>4220231797.9324865</v>
      </c>
      <c r="E116" s="10">
        <v>5.2577092453881384E-4</v>
      </c>
      <c r="M116" s="5"/>
      <c r="N116" s="8"/>
      <c r="O116" s="10"/>
    </row>
    <row r="117" spans="3:15" x14ac:dyDescent="0.3">
      <c r="C117" s="5" t="s">
        <v>19</v>
      </c>
      <c r="D117" s="8">
        <v>4018326310.5483313</v>
      </c>
      <c r="E117" s="10">
        <v>5.0061684773586822E-4</v>
      </c>
      <c r="M117" s="5"/>
      <c r="N117" s="8"/>
      <c r="O117" s="10"/>
    </row>
    <row r="118" spans="3:15" x14ac:dyDescent="0.3">
      <c r="C118" s="5" t="s">
        <v>58</v>
      </c>
      <c r="D118" s="8">
        <v>3925186650.3366451</v>
      </c>
      <c r="E118" s="10">
        <v>4.890131900209721E-4</v>
      </c>
      <c r="M118" s="5"/>
      <c r="N118" s="8"/>
      <c r="O118" s="10"/>
    </row>
    <row r="119" spans="3:15" x14ac:dyDescent="0.3">
      <c r="C119" s="5" t="s">
        <v>29</v>
      </c>
      <c r="D119" s="8">
        <v>3656195816.0349808</v>
      </c>
      <c r="E119" s="10">
        <v>4.5550139104525252E-4</v>
      </c>
      <c r="M119" s="5"/>
      <c r="N119" s="8"/>
      <c r="O119" s="10"/>
    </row>
    <row r="120" spans="3:15" x14ac:dyDescent="0.3">
      <c r="C120" s="5" t="s">
        <v>128</v>
      </c>
      <c r="D120" s="8">
        <v>3597118761.0833421</v>
      </c>
      <c r="E120" s="10">
        <v>4.48141369300435E-4</v>
      </c>
      <c r="M120" s="5"/>
      <c r="N120" s="8"/>
      <c r="O120" s="10"/>
    </row>
    <row r="121" spans="3:15" x14ac:dyDescent="0.3">
      <c r="C121" s="5" t="s">
        <v>1</v>
      </c>
      <c r="D121" s="8">
        <v>3515043237.0049915</v>
      </c>
      <c r="E121" s="10">
        <v>4.3791611954097326E-4</v>
      </c>
      <c r="M121" s="5"/>
      <c r="N121" s="8"/>
      <c r="O121" s="10"/>
    </row>
    <row r="122" spans="3:15" x14ac:dyDescent="0.3">
      <c r="C122" s="5" t="s">
        <v>92</v>
      </c>
      <c r="D122" s="8">
        <v>3415781019.1866546</v>
      </c>
      <c r="E122" s="10">
        <v>4.2554969264004141E-4</v>
      </c>
      <c r="M122" s="5"/>
      <c r="N122" s="8"/>
      <c r="O122" s="10"/>
    </row>
    <row r="123" spans="3:15" x14ac:dyDescent="0.3">
      <c r="C123" s="5" t="s">
        <v>103</v>
      </c>
      <c r="D123" s="8">
        <v>3323980941.6499877</v>
      </c>
      <c r="E123" s="10">
        <v>4.14112924720603E-4</v>
      </c>
      <c r="M123" s="5"/>
      <c r="N123" s="8"/>
      <c r="O123" s="10"/>
    </row>
    <row r="124" spans="3:15" x14ac:dyDescent="0.3">
      <c r="C124" s="5" t="s">
        <v>6</v>
      </c>
      <c r="D124" s="8">
        <v>3238987663.9799771</v>
      </c>
      <c r="E124" s="10">
        <v>4.0352417123032364E-4</v>
      </c>
      <c r="M124" s="5"/>
      <c r="N124" s="8"/>
      <c r="O124" s="10"/>
    </row>
    <row r="125" spans="3:15" x14ac:dyDescent="0.3">
      <c r="C125" s="5" t="s">
        <v>78</v>
      </c>
      <c r="D125" s="8">
        <v>2827300637.9733229</v>
      </c>
      <c r="E125" s="10">
        <v>3.5223479219901195E-4</v>
      </c>
      <c r="M125" s="5"/>
      <c r="N125" s="8"/>
      <c r="O125" s="10"/>
    </row>
    <row r="126" spans="3:15" x14ac:dyDescent="0.3">
      <c r="C126" s="5" t="s">
        <v>167</v>
      </c>
      <c r="D126" s="8">
        <v>2711895725.5916615</v>
      </c>
      <c r="E126" s="10">
        <v>3.3785725314796917E-4</v>
      </c>
      <c r="M126" s="5"/>
      <c r="N126" s="8"/>
      <c r="O126" s="10"/>
    </row>
    <row r="127" spans="3:15" x14ac:dyDescent="0.3">
      <c r="C127" s="5" t="s">
        <v>129</v>
      </c>
      <c r="D127" s="8">
        <v>2669364585.2899942</v>
      </c>
      <c r="E127" s="10">
        <v>3.3255857809200357E-4</v>
      </c>
      <c r="M127" s="5"/>
      <c r="N127" s="8"/>
      <c r="O127" s="10"/>
    </row>
    <row r="128" spans="3:15" x14ac:dyDescent="0.3">
      <c r="C128" s="5" t="s">
        <v>142</v>
      </c>
      <c r="D128" s="8">
        <v>2373141119.3733344</v>
      </c>
      <c r="E128" s="10">
        <v>2.9565404464400801E-4</v>
      </c>
      <c r="M128" s="5"/>
      <c r="N128" s="8"/>
      <c r="O128" s="10"/>
    </row>
    <row r="129" spans="3:15" x14ac:dyDescent="0.3">
      <c r="C129" s="5" t="s">
        <v>117</v>
      </c>
      <c r="D129" s="8">
        <v>2365155893.8933239</v>
      </c>
      <c r="E129" s="10">
        <v>2.9465921791782372E-4</v>
      </c>
      <c r="M129" s="5"/>
      <c r="N129" s="8"/>
      <c r="O129" s="10"/>
    </row>
    <row r="130" spans="3:15" x14ac:dyDescent="0.3">
      <c r="C130" s="5" t="s">
        <v>56</v>
      </c>
      <c r="D130" s="8">
        <v>2300587662.1483307</v>
      </c>
      <c r="E130" s="10">
        <v>2.8661508657010183E-4</v>
      </c>
      <c r="M130" s="5"/>
      <c r="N130" s="8"/>
      <c r="O130" s="10"/>
    </row>
    <row r="131" spans="3:15" x14ac:dyDescent="0.3">
      <c r="C131" s="5" t="s">
        <v>87</v>
      </c>
      <c r="D131" s="8">
        <v>2251623812.9858274</v>
      </c>
      <c r="E131" s="10">
        <v>2.8051500262311094E-4</v>
      </c>
      <c r="M131" s="5"/>
      <c r="N131" s="8"/>
      <c r="O131" s="10"/>
    </row>
    <row r="132" spans="3:15" x14ac:dyDescent="0.3">
      <c r="C132" s="5" t="s">
        <v>20</v>
      </c>
      <c r="D132" s="8">
        <v>2240647354.1383295</v>
      </c>
      <c r="E132" s="10">
        <v>2.7914751780409256E-4</v>
      </c>
      <c r="M132" s="5"/>
      <c r="N132" s="8"/>
      <c r="O132" s="10"/>
    </row>
    <row r="133" spans="3:15" x14ac:dyDescent="0.3">
      <c r="C133" s="5" t="s">
        <v>57</v>
      </c>
      <c r="D133" s="8">
        <v>2183542860.3658314</v>
      </c>
      <c r="E133" s="10">
        <v>2.7203324448365644E-4</v>
      </c>
      <c r="M133" s="5"/>
      <c r="N133" s="8"/>
      <c r="O133" s="10"/>
    </row>
    <row r="134" spans="3:15" x14ac:dyDescent="0.3">
      <c r="C134" s="5" t="s">
        <v>107</v>
      </c>
      <c r="D134" s="8">
        <v>2120879214.5166721</v>
      </c>
      <c r="E134" s="10">
        <v>2.642263929668213E-4</v>
      </c>
      <c r="M134" s="5"/>
      <c r="N134" s="8"/>
      <c r="O134" s="10"/>
    </row>
    <row r="135" spans="3:15" x14ac:dyDescent="0.3">
      <c r="C135" s="5" t="s">
        <v>11</v>
      </c>
      <c r="D135" s="8">
        <v>1933268025.6499956</v>
      </c>
      <c r="E135" s="10">
        <v>2.4085314880696661E-4</v>
      </c>
      <c r="M135" s="5"/>
      <c r="N135" s="8"/>
      <c r="O135" s="10"/>
    </row>
    <row r="136" spans="3:15" x14ac:dyDescent="0.3">
      <c r="C136" s="5" t="s">
        <v>89</v>
      </c>
      <c r="D136" s="8">
        <v>1668277881.2516558</v>
      </c>
      <c r="E136" s="10">
        <v>2.0783976947499614E-4</v>
      </c>
      <c r="M136" s="5"/>
      <c r="N136" s="8"/>
      <c r="O136" s="10"/>
    </row>
    <row r="137" spans="3:15" x14ac:dyDescent="0.3">
      <c r="C137" s="5" t="s">
        <v>65</v>
      </c>
      <c r="D137" s="8">
        <v>1647404357.5658228</v>
      </c>
      <c r="E137" s="10">
        <v>2.0523927443771885E-4</v>
      </c>
      <c r="M137" s="5"/>
      <c r="N137" s="8"/>
      <c r="O137" s="10"/>
    </row>
    <row r="138" spans="3:15" x14ac:dyDescent="0.3">
      <c r="C138" s="5" t="s">
        <v>157</v>
      </c>
      <c r="D138" s="8">
        <v>1539898988.7033257</v>
      </c>
      <c r="E138" s="10">
        <v>1.918458875608624E-4</v>
      </c>
      <c r="M138" s="5"/>
      <c r="N138" s="8"/>
      <c r="O138" s="10"/>
    </row>
    <row r="139" spans="3:15" x14ac:dyDescent="0.3">
      <c r="C139" s="5" t="s">
        <v>100</v>
      </c>
      <c r="D139" s="8">
        <v>1509492877.6966693</v>
      </c>
      <c r="E139" s="10">
        <v>1.8805779016217651E-4</v>
      </c>
      <c r="M139" s="5"/>
      <c r="N139" s="8"/>
      <c r="O139" s="10"/>
    </row>
    <row r="140" spans="3:15" x14ac:dyDescent="0.3">
      <c r="C140" s="5" t="s">
        <v>50</v>
      </c>
      <c r="D140" s="8">
        <v>1390971590.2833393</v>
      </c>
      <c r="E140" s="10">
        <v>1.732920024413775E-4</v>
      </c>
      <c r="M140" s="5"/>
      <c r="N140" s="8"/>
      <c r="O140" s="10"/>
    </row>
    <row r="141" spans="3:15" x14ac:dyDescent="0.3">
      <c r="C141" s="5" t="s">
        <v>41</v>
      </c>
      <c r="D141" s="8">
        <v>1322794086.3616741</v>
      </c>
      <c r="E141" s="10">
        <v>1.6479821561023625E-4</v>
      </c>
      <c r="M141" s="5"/>
      <c r="N141" s="8"/>
      <c r="O141" s="10"/>
    </row>
    <row r="142" spans="3:15" x14ac:dyDescent="0.3">
      <c r="C142" s="5" t="s">
        <v>44</v>
      </c>
      <c r="D142" s="8">
        <v>1083159165.8175004</v>
      </c>
      <c r="E142" s="10">
        <v>1.349436768647531E-4</v>
      </c>
      <c r="M142" s="5"/>
      <c r="N142" s="8"/>
      <c r="O142" s="10"/>
    </row>
    <row r="143" spans="3:15" x14ac:dyDescent="0.3">
      <c r="C143" s="5" t="s">
        <v>155</v>
      </c>
      <c r="D143" s="8">
        <v>1071711363.9224946</v>
      </c>
      <c r="E143" s="10">
        <v>1.335174705153239E-4</v>
      </c>
      <c r="M143" s="5"/>
      <c r="N143" s="8"/>
      <c r="O143" s="10"/>
    </row>
    <row r="144" spans="3:15" x14ac:dyDescent="0.3">
      <c r="C144" s="5" t="s">
        <v>17</v>
      </c>
      <c r="D144" s="8">
        <v>1047711401.8749943</v>
      </c>
      <c r="E144" s="10">
        <v>1.305274730841893E-4</v>
      </c>
      <c r="M144" s="5"/>
      <c r="N144" s="8"/>
      <c r="O144" s="10"/>
    </row>
    <row r="145" spans="3:15" x14ac:dyDescent="0.3">
      <c r="C145" s="5" t="s">
        <v>51</v>
      </c>
      <c r="D145" s="8">
        <v>1021183043.7433319</v>
      </c>
      <c r="E145" s="10">
        <v>1.2722247941341177E-4</v>
      </c>
      <c r="M145" s="5"/>
      <c r="N145" s="8"/>
      <c r="O145" s="10"/>
    </row>
    <row r="146" spans="3:15" x14ac:dyDescent="0.3">
      <c r="C146" s="5" t="s">
        <v>66</v>
      </c>
      <c r="D146" s="8">
        <v>945050763.88249278</v>
      </c>
      <c r="E146" s="10">
        <v>1.1773765936412182E-4</v>
      </c>
      <c r="M146" s="5"/>
      <c r="N146" s="8"/>
      <c r="O146" s="10"/>
    </row>
    <row r="147" spans="3:15" x14ac:dyDescent="0.3">
      <c r="C147" s="5" t="s">
        <v>52</v>
      </c>
      <c r="D147" s="8">
        <v>927182212.86999929</v>
      </c>
      <c r="E147" s="10">
        <v>1.1551153410943551E-4</v>
      </c>
      <c r="M147" s="5"/>
      <c r="N147" s="8"/>
      <c r="O147" s="10"/>
    </row>
    <row r="148" spans="3:15" x14ac:dyDescent="0.3">
      <c r="C148" s="5" t="s">
        <v>35</v>
      </c>
      <c r="D148" s="8">
        <v>906848901.83416843</v>
      </c>
      <c r="E148" s="10">
        <v>1.1297834061340967E-4</v>
      </c>
      <c r="M148" s="5"/>
      <c r="N148" s="8"/>
      <c r="O148" s="10"/>
    </row>
    <row r="149" spans="3:15" x14ac:dyDescent="0.3">
      <c r="C149" s="5" t="s">
        <v>33</v>
      </c>
      <c r="D149" s="8">
        <v>705883311.12249541</v>
      </c>
      <c r="E149" s="10">
        <v>8.7941359355477467E-5</v>
      </c>
      <c r="M149" s="5"/>
      <c r="N149" s="8"/>
      <c r="O149" s="10"/>
    </row>
    <row r="150" spans="3:15" x14ac:dyDescent="0.3">
      <c r="C150" s="5" t="s">
        <v>143</v>
      </c>
      <c r="D150" s="8">
        <v>699746186.2316649</v>
      </c>
      <c r="E150" s="10">
        <v>8.7176775327310363E-5</v>
      </c>
      <c r="M150" s="5"/>
      <c r="N150" s="8"/>
      <c r="O150" s="10"/>
    </row>
    <row r="151" spans="3:15" x14ac:dyDescent="0.3">
      <c r="C151" s="5" t="s">
        <v>148</v>
      </c>
      <c r="D151" s="8">
        <v>565112058.56583309</v>
      </c>
      <c r="E151" s="10">
        <v>7.0403594808643146E-5</v>
      </c>
      <c r="M151" s="5"/>
      <c r="N151" s="8"/>
      <c r="O151" s="10"/>
    </row>
    <row r="152" spans="3:15" x14ac:dyDescent="0.3">
      <c r="C152" s="5" t="s">
        <v>98</v>
      </c>
      <c r="D152" s="8">
        <v>561641806.33833265</v>
      </c>
      <c r="E152" s="10">
        <v>6.9971258906399668E-5</v>
      </c>
      <c r="M152" s="5"/>
      <c r="N152" s="8"/>
      <c r="O152" s="10"/>
    </row>
    <row r="153" spans="3:15" x14ac:dyDescent="0.3">
      <c r="C153" s="5" t="s">
        <v>25</v>
      </c>
      <c r="D153" s="8">
        <v>543546264.91500723</v>
      </c>
      <c r="E153" s="10">
        <v>6.7716854409273882E-5</v>
      </c>
      <c r="M153" s="5"/>
      <c r="N153" s="8"/>
      <c r="O153" s="10"/>
    </row>
    <row r="154" spans="3:15" x14ac:dyDescent="0.3">
      <c r="C154" s="5" t="s">
        <v>96</v>
      </c>
      <c r="D154" s="8">
        <v>455974864.93999857</v>
      </c>
      <c r="E154" s="10">
        <v>5.6806909616531692E-5</v>
      </c>
      <c r="M154" s="5"/>
      <c r="N154" s="8"/>
      <c r="O154" s="10"/>
    </row>
    <row r="155" spans="3:15" x14ac:dyDescent="0.3">
      <c r="C155" s="5" t="s">
        <v>168</v>
      </c>
      <c r="D155" s="8">
        <v>446257578.33332157</v>
      </c>
      <c r="E155" s="10">
        <v>5.5596296785808942E-5</v>
      </c>
      <c r="M155" s="5"/>
      <c r="N155" s="8"/>
      <c r="O155" s="10"/>
    </row>
    <row r="156" spans="3:15" x14ac:dyDescent="0.3">
      <c r="C156" s="5" t="s">
        <v>70</v>
      </c>
      <c r="D156" s="8">
        <v>437094089.1699931</v>
      </c>
      <c r="E156" s="10">
        <v>5.4454677936397657E-5</v>
      </c>
      <c r="M156" s="5"/>
      <c r="N156" s="8"/>
      <c r="O156" s="10"/>
    </row>
    <row r="157" spans="3:15" x14ac:dyDescent="0.3">
      <c r="C157" s="5" t="s">
        <v>15</v>
      </c>
      <c r="D157" s="8">
        <v>370557764.62582362</v>
      </c>
      <c r="E157" s="10">
        <v>4.6165354850366968E-5</v>
      </c>
      <c r="M157" s="5"/>
      <c r="N157" s="8"/>
      <c r="O157" s="10"/>
    </row>
    <row r="158" spans="3:15" x14ac:dyDescent="0.3">
      <c r="C158" s="5" t="s">
        <v>10</v>
      </c>
      <c r="D158" s="8">
        <v>339977602.61998987</v>
      </c>
      <c r="E158" s="10">
        <v>4.2355573582373421E-5</v>
      </c>
      <c r="M158" s="5"/>
      <c r="N158" s="8"/>
      <c r="O158" s="10"/>
    </row>
    <row r="159" spans="3:15" x14ac:dyDescent="0.3">
      <c r="C159" s="5" t="s">
        <v>55</v>
      </c>
      <c r="D159" s="8">
        <v>318752097.86333376</v>
      </c>
      <c r="E159" s="10">
        <v>3.9711227538353447E-5</v>
      </c>
      <c r="M159" s="5"/>
      <c r="N159" s="8"/>
      <c r="O159" s="10"/>
    </row>
    <row r="160" spans="3:15" x14ac:dyDescent="0.3">
      <c r="C160" s="5" t="s">
        <v>111</v>
      </c>
      <c r="D160" s="8">
        <v>293743253.47583491</v>
      </c>
      <c r="E160" s="10">
        <v>3.6595540091587059E-5</v>
      </c>
      <c r="M160" s="5"/>
      <c r="N160" s="8"/>
      <c r="O160" s="10"/>
    </row>
    <row r="161" spans="1:15" x14ac:dyDescent="0.3">
      <c r="C161" s="5" t="s">
        <v>13</v>
      </c>
      <c r="D161" s="8">
        <v>292055187.37499559</v>
      </c>
      <c r="E161" s="10">
        <v>3.6385235037974663E-5</v>
      </c>
      <c r="M161" s="5"/>
      <c r="N161" s="8"/>
      <c r="O161" s="10"/>
    </row>
    <row r="162" spans="1:15" x14ac:dyDescent="0.3">
      <c r="C162" s="5" t="s">
        <v>136</v>
      </c>
      <c r="D162" s="8">
        <v>230492807.91332254</v>
      </c>
      <c r="E162" s="10">
        <v>2.8715583057666325E-5</v>
      </c>
      <c r="M162" s="5"/>
      <c r="N162" s="8"/>
      <c r="O162" s="10"/>
    </row>
    <row r="163" spans="1:15" x14ac:dyDescent="0.3">
      <c r="C163" s="5" t="s">
        <v>83</v>
      </c>
      <c r="D163" s="8">
        <v>175689929.92165512</v>
      </c>
      <c r="E163" s="10">
        <v>2.1888052910345319E-5</v>
      </c>
      <c r="M163" s="5"/>
      <c r="N163" s="8"/>
      <c r="O163" s="10"/>
    </row>
    <row r="164" spans="1:15" x14ac:dyDescent="0.3">
      <c r="C164" s="5" t="s">
        <v>134</v>
      </c>
      <c r="D164" s="8">
        <v>162308265.19583371</v>
      </c>
      <c r="E164" s="10">
        <v>2.0220919309245404E-5</v>
      </c>
      <c r="M164" s="5"/>
      <c r="N164" s="8"/>
      <c r="O164" s="10"/>
    </row>
    <row r="165" spans="1:15" x14ac:dyDescent="0.3">
      <c r="C165" s="5" t="s">
        <v>102</v>
      </c>
      <c r="D165" s="8">
        <v>161337164.67499208</v>
      </c>
      <c r="E165" s="10">
        <v>2.0099936281982976E-5</v>
      </c>
      <c r="M165" s="5"/>
      <c r="N165" s="8"/>
      <c r="O165" s="10"/>
    </row>
    <row r="166" spans="1:15" x14ac:dyDescent="0.3">
      <c r="C166" s="5" t="s">
        <v>139</v>
      </c>
      <c r="D166" s="8">
        <v>117258563.97666147</v>
      </c>
      <c r="E166" s="10">
        <v>1.4608473312367857E-5</v>
      </c>
      <c r="M166" s="5"/>
      <c r="N166" s="8"/>
      <c r="O166" s="10"/>
    </row>
    <row r="167" spans="1:15" x14ac:dyDescent="0.3">
      <c r="C167" s="5" t="s">
        <v>135</v>
      </c>
      <c r="D167" s="8">
        <v>104603564.72083154</v>
      </c>
      <c r="E167" s="10">
        <v>1.3031870183119044E-5</v>
      </c>
      <c r="M167" s="5"/>
      <c r="N167" s="8"/>
      <c r="O167" s="10"/>
    </row>
    <row r="168" spans="1:15" x14ac:dyDescent="0.3">
      <c r="C168" s="5" t="s">
        <v>62</v>
      </c>
      <c r="D168" s="8">
        <v>104068757.09499308</v>
      </c>
      <c r="E168" s="10">
        <v>1.2965242018280977E-5</v>
      </c>
      <c r="M168" s="5"/>
      <c r="N168" s="8"/>
      <c r="O168" s="10"/>
    </row>
    <row r="169" spans="1:15" x14ac:dyDescent="0.3">
      <c r="C169" s="5" t="s">
        <v>45</v>
      </c>
      <c r="D169" s="8">
        <v>80981878.964994341</v>
      </c>
      <c r="E169" s="10">
        <v>1.0088999707356012E-5</v>
      </c>
      <c r="M169" s="5"/>
      <c r="N169" s="8"/>
      <c r="O169" s="10"/>
    </row>
    <row r="170" spans="1:15" x14ac:dyDescent="0.3">
      <c r="C170" s="5" t="s">
        <v>4</v>
      </c>
      <c r="D170" s="8">
        <v>72769102.941663399</v>
      </c>
      <c r="E170" s="10">
        <v>9.0658239555093144E-6</v>
      </c>
      <c r="M170" s="5"/>
      <c r="N170" s="8"/>
      <c r="O170" s="10"/>
    </row>
    <row r="171" spans="1:15" x14ac:dyDescent="0.3">
      <c r="C171" s="5" t="s">
        <v>133</v>
      </c>
      <c r="D171" s="8">
        <v>48951604.912495956</v>
      </c>
      <c r="E171" s="10">
        <v>6.0985585164091197E-6</v>
      </c>
      <c r="M171" s="5"/>
      <c r="N171" s="8"/>
      <c r="O171" s="10"/>
    </row>
    <row r="172" spans="1:15" x14ac:dyDescent="0.3">
      <c r="C172" s="5" t="s">
        <v>108</v>
      </c>
      <c r="D172" s="8">
        <v>15767184.416655956</v>
      </c>
      <c r="E172" s="10">
        <v>1.9643298105522209E-6</v>
      </c>
      <c r="M172" s="5"/>
      <c r="N172" s="8"/>
      <c r="O172" s="10"/>
    </row>
    <row r="173" spans="1:15" x14ac:dyDescent="0.3">
      <c r="C173" s="5" t="s">
        <v>170</v>
      </c>
      <c r="D173" s="8">
        <v>8026750055899.9395</v>
      </c>
      <c r="E173" s="10">
        <v>1</v>
      </c>
    </row>
    <row r="174" spans="1:15" ht="13.8" x14ac:dyDescent="0.25">
      <c r="A174"/>
      <c r="B174"/>
      <c r="C174"/>
    </row>
    <row r="175" spans="1:15" ht="13.8" x14ac:dyDescent="0.25">
      <c r="A175"/>
      <c r="B175"/>
      <c r="C175"/>
    </row>
    <row r="176" spans="1:15" ht="13.8" x14ac:dyDescent="0.25">
      <c r="A176"/>
      <c r="B176"/>
      <c r="C176"/>
    </row>
    <row r="177" customFormat="1" ht="13.8" x14ac:dyDescent="0.25"/>
    <row r="178" customFormat="1" ht="13.8" x14ac:dyDescent="0.25"/>
    <row r="179" customFormat="1" ht="13.8" x14ac:dyDescent="0.25"/>
    <row r="180" customFormat="1" ht="13.8" x14ac:dyDescent="0.25"/>
    <row r="181" customFormat="1" ht="13.8" x14ac:dyDescent="0.25"/>
    <row r="182" customFormat="1" ht="13.8" x14ac:dyDescent="0.25"/>
    <row r="183" customFormat="1" ht="13.8" x14ac:dyDescent="0.25"/>
    <row r="184" customFormat="1" ht="13.8" x14ac:dyDescent="0.25"/>
    <row r="185" customFormat="1" ht="13.8" x14ac:dyDescent="0.25"/>
    <row r="186" customFormat="1" ht="13.8" x14ac:dyDescent="0.25"/>
    <row r="187" customFormat="1" ht="13.8" x14ac:dyDescent="0.25"/>
    <row r="188" customFormat="1" ht="13.8" x14ac:dyDescent="0.25"/>
    <row r="189" customFormat="1" ht="13.8" x14ac:dyDescent="0.25"/>
    <row r="190" customFormat="1" ht="13.8" x14ac:dyDescent="0.25"/>
    <row r="191" customFormat="1" ht="13.8" x14ac:dyDescent="0.25"/>
    <row r="192" customFormat="1" ht="13.8" x14ac:dyDescent="0.25"/>
    <row r="193" customFormat="1" ht="13.8" x14ac:dyDescent="0.25"/>
    <row r="194" customFormat="1" ht="13.8" x14ac:dyDescent="0.25"/>
    <row r="195" customFormat="1" ht="13.8" x14ac:dyDescent="0.25"/>
    <row r="196" customFormat="1" ht="13.8" x14ac:dyDescent="0.25"/>
    <row r="197" customFormat="1" ht="13.8" x14ac:dyDescent="0.25"/>
    <row r="198" customFormat="1" ht="13.8" x14ac:dyDescent="0.25"/>
    <row r="199" customFormat="1" ht="13.8" x14ac:dyDescent="0.25"/>
    <row r="200" customFormat="1" ht="13.8" x14ac:dyDescent="0.25"/>
    <row r="201" customFormat="1" ht="13.8" x14ac:dyDescent="0.25"/>
    <row r="202" customFormat="1" ht="13.8" x14ac:dyDescent="0.25"/>
    <row r="203" customFormat="1" ht="13.8" x14ac:dyDescent="0.25"/>
    <row r="204" customFormat="1" ht="13.8" x14ac:dyDescent="0.25"/>
    <row r="205" customFormat="1" ht="13.8" x14ac:dyDescent="0.25"/>
    <row r="206" customFormat="1" ht="13.8" x14ac:dyDescent="0.25"/>
    <row r="207" customFormat="1" ht="13.8" x14ac:dyDescent="0.25"/>
    <row r="208" customFormat="1" ht="13.8" x14ac:dyDescent="0.25"/>
    <row r="209" customFormat="1" ht="13.8" x14ac:dyDescent="0.25"/>
    <row r="210" customFormat="1" ht="13.8" x14ac:dyDescent="0.25"/>
    <row r="211" customFormat="1" ht="13.8" x14ac:dyDescent="0.25"/>
    <row r="212" customFormat="1" ht="13.8" x14ac:dyDescent="0.25"/>
    <row r="213" customFormat="1" ht="13.8" x14ac:dyDescent="0.25"/>
    <row r="214" customFormat="1" ht="13.8" x14ac:dyDescent="0.25"/>
    <row r="215" customFormat="1" ht="13.8" x14ac:dyDescent="0.25"/>
    <row r="216" customFormat="1" ht="13.8" x14ac:dyDescent="0.25"/>
    <row r="217" customFormat="1" ht="13.8" x14ac:dyDescent="0.25"/>
    <row r="218" customFormat="1" ht="13.8" x14ac:dyDescent="0.25"/>
    <row r="219" customFormat="1" ht="13.8" x14ac:dyDescent="0.25"/>
    <row r="220" customFormat="1" ht="13.8" x14ac:dyDescent="0.25"/>
    <row r="221" customFormat="1" ht="13.8" x14ac:dyDescent="0.25"/>
    <row r="222" customFormat="1" ht="13.8" x14ac:dyDescent="0.25"/>
    <row r="223" customFormat="1" ht="13.8" x14ac:dyDescent="0.25"/>
    <row r="224" customFormat="1" ht="13.8" x14ac:dyDescent="0.25"/>
    <row r="225" customFormat="1" ht="13.8" x14ac:dyDescent="0.25"/>
    <row r="226" customFormat="1" ht="13.8" x14ac:dyDescent="0.25"/>
    <row r="227" customFormat="1" ht="13.8" x14ac:dyDescent="0.25"/>
    <row r="228" customFormat="1" ht="13.8" x14ac:dyDescent="0.25"/>
    <row r="229" customFormat="1" ht="13.8" x14ac:dyDescent="0.25"/>
    <row r="230" customFormat="1" ht="13.8" x14ac:dyDescent="0.25"/>
    <row r="231" customFormat="1" ht="13.8" x14ac:dyDescent="0.25"/>
    <row r="232" customFormat="1" ht="13.8" x14ac:dyDescent="0.25"/>
    <row r="233" customFormat="1" ht="13.8" x14ac:dyDescent="0.25"/>
    <row r="234" customFormat="1" ht="13.8" x14ac:dyDescent="0.25"/>
    <row r="235" customFormat="1" ht="13.8" x14ac:dyDescent="0.25"/>
    <row r="236" customFormat="1" ht="13.8" x14ac:dyDescent="0.25"/>
    <row r="237" customFormat="1" ht="13.8" x14ac:dyDescent="0.25"/>
    <row r="238" customFormat="1" ht="13.8" x14ac:dyDescent="0.25"/>
    <row r="239" customFormat="1" ht="13.8" x14ac:dyDescent="0.25"/>
    <row r="240" customFormat="1" ht="13.8" x14ac:dyDescent="0.25"/>
    <row r="241" customFormat="1" ht="13.8" x14ac:dyDescent="0.25"/>
    <row r="242" customFormat="1" ht="13.8" x14ac:dyDescent="0.25"/>
    <row r="243" customFormat="1" ht="13.8" x14ac:dyDescent="0.25"/>
    <row r="244" customFormat="1" ht="13.8" x14ac:dyDescent="0.25"/>
    <row r="245" customFormat="1" ht="13.8" x14ac:dyDescent="0.25"/>
    <row r="246" customFormat="1" ht="13.8" x14ac:dyDescent="0.25"/>
    <row r="247" customFormat="1" ht="13.8" x14ac:dyDescent="0.25"/>
    <row r="248" customFormat="1" ht="13.8" x14ac:dyDescent="0.25"/>
    <row r="249" customFormat="1" ht="13.8" x14ac:dyDescent="0.25"/>
    <row r="250" customFormat="1" ht="13.8" x14ac:dyDescent="0.25"/>
    <row r="251" customFormat="1" ht="13.8" x14ac:dyDescent="0.25"/>
    <row r="252" customFormat="1" ht="13.8" x14ac:dyDescent="0.25"/>
    <row r="253" customFormat="1" ht="13.8" x14ac:dyDescent="0.25"/>
    <row r="254" customFormat="1" ht="13.8" x14ac:dyDescent="0.25"/>
    <row r="255" customFormat="1" ht="13.8" x14ac:dyDescent="0.25"/>
    <row r="256" customFormat="1" ht="13.8" x14ac:dyDescent="0.25"/>
    <row r="257" customFormat="1" ht="13.8" x14ac:dyDescent="0.25"/>
    <row r="258" customFormat="1" ht="13.8" x14ac:dyDescent="0.25"/>
    <row r="259" customFormat="1" ht="13.8" x14ac:dyDescent="0.25"/>
    <row r="260" customFormat="1" ht="13.8" x14ac:dyDescent="0.25"/>
    <row r="261" customFormat="1" ht="13.8" x14ac:dyDescent="0.25"/>
    <row r="262" customFormat="1" ht="13.8" x14ac:dyDescent="0.25"/>
    <row r="263" customFormat="1" ht="13.8" x14ac:dyDescent="0.25"/>
    <row r="264" customFormat="1" ht="13.8" x14ac:dyDescent="0.25"/>
    <row r="265" customFormat="1" ht="13.8" x14ac:dyDescent="0.25"/>
    <row r="266" customFormat="1" ht="13.8" x14ac:dyDescent="0.25"/>
    <row r="267" customFormat="1" ht="13.8" x14ac:dyDescent="0.25"/>
    <row r="268" customFormat="1" ht="13.8" x14ac:dyDescent="0.25"/>
    <row r="269" customFormat="1" ht="13.8" x14ac:dyDescent="0.25"/>
    <row r="270" customFormat="1" ht="13.8" x14ac:dyDescent="0.25"/>
    <row r="271" customFormat="1" ht="13.8" x14ac:dyDescent="0.25"/>
    <row r="272" customFormat="1" ht="13.8" x14ac:dyDescent="0.25"/>
    <row r="273" customFormat="1" ht="13.8" x14ac:dyDescent="0.25"/>
    <row r="274" customFormat="1" ht="13.8" x14ac:dyDescent="0.25"/>
    <row r="275" customFormat="1" ht="13.8" x14ac:dyDescent="0.25"/>
    <row r="276" customFormat="1" ht="13.8" x14ac:dyDescent="0.25"/>
    <row r="277" customFormat="1" ht="13.8" x14ac:dyDescent="0.25"/>
    <row r="278" customFormat="1" ht="13.8" x14ac:dyDescent="0.25"/>
    <row r="279" customFormat="1" ht="13.8" x14ac:dyDescent="0.25"/>
    <row r="280" customFormat="1" ht="13.8" x14ac:dyDescent="0.25"/>
    <row r="281" customFormat="1" ht="13.8" x14ac:dyDescent="0.25"/>
    <row r="282" customFormat="1" ht="13.8" x14ac:dyDescent="0.25"/>
    <row r="283" customFormat="1" ht="13.8" x14ac:dyDescent="0.25"/>
    <row r="284" customFormat="1" ht="13.8" x14ac:dyDescent="0.25"/>
    <row r="285" customFormat="1" ht="13.8" x14ac:dyDescent="0.25"/>
    <row r="286" customFormat="1" ht="13.8" x14ac:dyDescent="0.25"/>
    <row r="287" customFormat="1" ht="13.8" x14ac:dyDescent="0.25"/>
    <row r="288" customFormat="1" ht="13.8" x14ac:dyDescent="0.25"/>
    <row r="289" customFormat="1" ht="13.8" x14ac:dyDescent="0.25"/>
    <row r="290" customFormat="1" ht="13.8" x14ac:dyDescent="0.25"/>
    <row r="291" customFormat="1" ht="13.8" x14ac:dyDescent="0.25"/>
    <row r="292" customFormat="1" ht="13.8" x14ac:dyDescent="0.25"/>
    <row r="293" customFormat="1" ht="13.8" x14ac:dyDescent="0.25"/>
    <row r="294" customFormat="1" ht="13.8" x14ac:dyDescent="0.25"/>
    <row r="295" customFormat="1" ht="13.8" x14ac:dyDescent="0.25"/>
    <row r="296" customFormat="1" ht="13.8" x14ac:dyDescent="0.25"/>
    <row r="297" customFormat="1" ht="13.8" x14ac:dyDescent="0.25"/>
    <row r="298" customFormat="1" ht="13.8" x14ac:dyDescent="0.25"/>
    <row r="299" customFormat="1" ht="13.8" x14ac:dyDescent="0.25"/>
    <row r="300" customFormat="1" ht="13.8" x14ac:dyDescent="0.25"/>
    <row r="301" customFormat="1" ht="13.8" x14ac:dyDescent="0.25"/>
    <row r="302" customFormat="1" ht="13.8" x14ac:dyDescent="0.25"/>
    <row r="303" customFormat="1" ht="13.8" x14ac:dyDescent="0.25"/>
    <row r="304" customFormat="1" ht="13.8" x14ac:dyDescent="0.25"/>
    <row r="305" customFormat="1" ht="13.8" x14ac:dyDescent="0.25"/>
    <row r="306" customFormat="1" ht="13.8" x14ac:dyDescent="0.25"/>
    <row r="307" customFormat="1" ht="13.8" x14ac:dyDescent="0.25"/>
    <row r="308" customFormat="1" ht="13.8" x14ac:dyDescent="0.25"/>
    <row r="309" customFormat="1" ht="13.8" x14ac:dyDescent="0.25"/>
    <row r="310" customFormat="1" ht="13.8" x14ac:dyDescent="0.25"/>
    <row r="311" customFormat="1" ht="13.8" x14ac:dyDescent="0.25"/>
    <row r="312" customFormat="1" ht="13.8" x14ac:dyDescent="0.25"/>
    <row r="313" customFormat="1" ht="13.8" x14ac:dyDescent="0.25"/>
    <row r="314" customFormat="1" ht="13.8" x14ac:dyDescent="0.25"/>
    <row r="315" customFormat="1" ht="13.8" x14ac:dyDescent="0.25"/>
    <row r="316" customFormat="1" ht="13.8" x14ac:dyDescent="0.25"/>
    <row r="317" customFormat="1" ht="13.8" x14ac:dyDescent="0.25"/>
    <row r="318" customFormat="1" ht="13.8" x14ac:dyDescent="0.25"/>
    <row r="319" customFormat="1" ht="13.8" x14ac:dyDescent="0.25"/>
    <row r="320" customFormat="1" ht="13.8" x14ac:dyDescent="0.25"/>
    <row r="321" customFormat="1" ht="13.8" x14ac:dyDescent="0.25"/>
    <row r="322" customFormat="1" ht="13.8" x14ac:dyDescent="0.25"/>
    <row r="323" customFormat="1" ht="13.8" x14ac:dyDescent="0.25"/>
    <row r="324" customFormat="1" ht="13.8" x14ac:dyDescent="0.25"/>
    <row r="325" customFormat="1" ht="13.8" x14ac:dyDescent="0.25"/>
    <row r="326" customFormat="1" ht="13.8" x14ac:dyDescent="0.25"/>
    <row r="327" customFormat="1" ht="13.8" x14ac:dyDescent="0.25"/>
    <row r="328" customFormat="1" ht="13.8" x14ac:dyDescent="0.25"/>
    <row r="329" customFormat="1" ht="13.8" x14ac:dyDescent="0.25"/>
    <row r="330" customFormat="1" ht="13.8" x14ac:dyDescent="0.25"/>
    <row r="331" customFormat="1" ht="13.8" x14ac:dyDescent="0.25"/>
    <row r="332" customFormat="1" ht="13.8" x14ac:dyDescent="0.25"/>
    <row r="333" customFormat="1" ht="13.8" x14ac:dyDescent="0.25"/>
    <row r="334" customFormat="1" ht="13.8" x14ac:dyDescent="0.25"/>
    <row r="335" customFormat="1" ht="13.8" x14ac:dyDescent="0.25"/>
    <row r="336" customFormat="1" ht="13.8" x14ac:dyDescent="0.25"/>
    <row r="337" customFormat="1" ht="13.8" x14ac:dyDescent="0.25"/>
    <row r="338" customFormat="1" ht="13.8" x14ac:dyDescent="0.25"/>
    <row r="339" customFormat="1" ht="13.8" x14ac:dyDescent="0.25"/>
    <row r="340" customFormat="1" ht="13.8" x14ac:dyDescent="0.25"/>
    <row r="341" customFormat="1" ht="13.8" x14ac:dyDescent="0.25"/>
    <row r="342" customFormat="1" ht="13.8" x14ac:dyDescent="0.25"/>
    <row r="343" customFormat="1" ht="13.8" x14ac:dyDescent="0.25"/>
    <row r="344" customFormat="1" ht="13.8" x14ac:dyDescent="0.25"/>
    <row r="345" customFormat="1" ht="13.8" x14ac:dyDescent="0.25"/>
    <row r="346" customFormat="1" ht="13.8" x14ac:dyDescent="0.25"/>
    <row r="347" customFormat="1" ht="13.8" x14ac:dyDescent="0.25"/>
    <row r="348" customFormat="1" ht="13.8" x14ac:dyDescent="0.25"/>
    <row r="349" customFormat="1" ht="13.8" x14ac:dyDescent="0.25"/>
    <row r="350" customFormat="1" ht="13.8" x14ac:dyDescent="0.25"/>
    <row r="351" customFormat="1" ht="13.8" x14ac:dyDescent="0.25"/>
    <row r="352" customFormat="1" ht="13.8" x14ac:dyDescent="0.25"/>
    <row r="353" customFormat="1" ht="13.8" x14ac:dyDescent="0.25"/>
    <row r="354" customFormat="1" ht="13.8" x14ac:dyDescent="0.25"/>
    <row r="355" customFormat="1" ht="13.8" x14ac:dyDescent="0.25"/>
    <row r="356" customFormat="1" ht="13.8" x14ac:dyDescent="0.25"/>
    <row r="357" customFormat="1" ht="13.8" x14ac:dyDescent="0.25"/>
    <row r="358" customFormat="1" ht="13.8" x14ac:dyDescent="0.25"/>
    <row r="359" customFormat="1" ht="13.8" x14ac:dyDescent="0.25"/>
    <row r="360" customFormat="1" ht="13.8" x14ac:dyDescent="0.25"/>
    <row r="361" customFormat="1" ht="13.8" x14ac:dyDescent="0.25"/>
    <row r="362" customFormat="1" ht="13.8" x14ac:dyDescent="0.25"/>
    <row r="363" customFormat="1" ht="13.8" x14ac:dyDescent="0.25"/>
    <row r="364" customFormat="1" ht="13.8" x14ac:dyDescent="0.25"/>
    <row r="365" customFormat="1" ht="13.8" x14ac:dyDescent="0.25"/>
    <row r="366" customFormat="1" ht="13.8" x14ac:dyDescent="0.25"/>
    <row r="367" customFormat="1" ht="13.8" x14ac:dyDescent="0.25"/>
    <row r="368" customFormat="1" ht="13.8" x14ac:dyDescent="0.25"/>
    <row r="369" customFormat="1" ht="13.8" x14ac:dyDescent="0.25"/>
    <row r="370" customFormat="1" ht="13.8" x14ac:dyDescent="0.25"/>
    <row r="371" customFormat="1" ht="13.8" x14ac:dyDescent="0.25"/>
    <row r="372" customFormat="1" ht="13.8" x14ac:dyDescent="0.25"/>
    <row r="373" customFormat="1" ht="13.8" x14ac:dyDescent="0.25"/>
    <row r="374" customFormat="1" ht="13.8" x14ac:dyDescent="0.25"/>
    <row r="375" customFormat="1" ht="13.8" x14ac:dyDescent="0.25"/>
    <row r="376" customFormat="1" ht="13.8" x14ac:dyDescent="0.25"/>
    <row r="377" customFormat="1" ht="13.8" x14ac:dyDescent="0.25"/>
    <row r="378" customFormat="1" ht="13.8" x14ac:dyDescent="0.25"/>
    <row r="379" customFormat="1" ht="13.8" x14ac:dyDescent="0.25"/>
    <row r="380" customFormat="1" ht="13.8" x14ac:dyDescent="0.25"/>
    <row r="381" customFormat="1" ht="13.8" x14ac:dyDescent="0.25"/>
    <row r="382" customFormat="1" ht="13.8" x14ac:dyDescent="0.25"/>
    <row r="383" customFormat="1" ht="13.8" x14ac:dyDescent="0.25"/>
    <row r="384" customFormat="1" ht="13.8" x14ac:dyDescent="0.25"/>
    <row r="385" customFormat="1" ht="13.8" x14ac:dyDescent="0.25"/>
    <row r="386" customFormat="1" ht="13.8" x14ac:dyDescent="0.25"/>
    <row r="387" customFormat="1" ht="13.8" x14ac:dyDescent="0.25"/>
    <row r="388" customFormat="1" ht="13.8" x14ac:dyDescent="0.25"/>
    <row r="389" customFormat="1" ht="13.8" x14ac:dyDescent="0.25"/>
    <row r="390" customFormat="1" ht="13.8" x14ac:dyDescent="0.25"/>
    <row r="391" customFormat="1" ht="13.8" x14ac:dyDescent="0.25"/>
    <row r="392" customFormat="1" ht="13.8" x14ac:dyDescent="0.25"/>
    <row r="393" customFormat="1" ht="13.8" x14ac:dyDescent="0.25"/>
    <row r="394" customFormat="1" ht="13.8" x14ac:dyDescent="0.25"/>
    <row r="395" customFormat="1" ht="13.8" x14ac:dyDescent="0.25"/>
    <row r="396" customFormat="1" ht="13.8" x14ac:dyDescent="0.25"/>
    <row r="397" customFormat="1" ht="13.8" x14ac:dyDescent="0.25"/>
    <row r="398" customFormat="1" ht="13.8" x14ac:dyDescent="0.25"/>
    <row r="399" customFormat="1" ht="13.8" x14ac:dyDescent="0.25"/>
    <row r="400" customFormat="1" ht="13.8" x14ac:dyDescent="0.25"/>
    <row r="401" customFormat="1" ht="13.8" x14ac:dyDescent="0.25"/>
    <row r="402" customFormat="1" ht="13.8" x14ac:dyDescent="0.25"/>
    <row r="403" customFormat="1" ht="13.8" x14ac:dyDescent="0.25"/>
    <row r="404" customFormat="1" ht="13.8" x14ac:dyDescent="0.25"/>
    <row r="405" customFormat="1" ht="13.8" x14ac:dyDescent="0.25"/>
    <row r="406" customFormat="1" ht="13.8" x14ac:dyDescent="0.25"/>
    <row r="407" customFormat="1" ht="13.8" x14ac:dyDescent="0.25"/>
    <row r="408" customFormat="1" ht="13.8" x14ac:dyDescent="0.25"/>
    <row r="409" customFormat="1" ht="13.8" x14ac:dyDescent="0.25"/>
    <row r="410" customFormat="1" ht="13.8" x14ac:dyDescent="0.25"/>
    <row r="411" customFormat="1" ht="13.8" x14ac:dyDescent="0.25"/>
    <row r="412" customFormat="1" ht="13.8" x14ac:dyDescent="0.25"/>
    <row r="413" customFormat="1" ht="13.8" x14ac:dyDescent="0.25"/>
    <row r="414" customFormat="1" ht="13.8" x14ac:dyDescent="0.25"/>
    <row r="415" customFormat="1" ht="13.8" x14ac:dyDescent="0.25"/>
    <row r="416" customFormat="1" ht="13.8" x14ac:dyDescent="0.25"/>
    <row r="417" customFormat="1" ht="13.8" x14ac:dyDescent="0.25"/>
    <row r="418" customFormat="1" ht="13.8" x14ac:dyDescent="0.25"/>
    <row r="419" customFormat="1" ht="13.8" x14ac:dyDescent="0.25"/>
    <row r="420" customFormat="1" ht="13.8" x14ac:dyDescent="0.25"/>
    <row r="421" customFormat="1" ht="13.8" x14ac:dyDescent="0.25"/>
    <row r="422" customFormat="1" ht="13.8" x14ac:dyDescent="0.25"/>
    <row r="423" customFormat="1" ht="13.8" x14ac:dyDescent="0.25"/>
    <row r="424" customFormat="1" ht="13.8" x14ac:dyDescent="0.25"/>
    <row r="425" customFormat="1" ht="13.8" x14ac:dyDescent="0.25"/>
    <row r="426" customFormat="1" ht="13.8" x14ac:dyDescent="0.25"/>
    <row r="427" customFormat="1" ht="13.8" x14ac:dyDescent="0.25"/>
    <row r="428" customFormat="1" ht="13.8" x14ac:dyDescent="0.25"/>
    <row r="429" customFormat="1" ht="13.8" x14ac:dyDescent="0.25"/>
    <row r="430" customFormat="1" ht="13.8" x14ac:dyDescent="0.25"/>
    <row r="431" customFormat="1" ht="13.8" x14ac:dyDescent="0.25"/>
    <row r="432" customFormat="1" ht="13.8" x14ac:dyDescent="0.25"/>
    <row r="433" customFormat="1" ht="13.8" x14ac:dyDescent="0.25"/>
    <row r="434" customFormat="1" ht="13.8" x14ac:dyDescent="0.25"/>
    <row r="435" customFormat="1" ht="13.8" x14ac:dyDescent="0.25"/>
    <row r="436" customFormat="1" ht="13.8" x14ac:dyDescent="0.25"/>
    <row r="437" customFormat="1" ht="13.8" x14ac:dyDescent="0.25"/>
    <row r="438" customFormat="1" ht="13.8" x14ac:dyDescent="0.25"/>
    <row r="439" customFormat="1" ht="13.8" x14ac:dyDescent="0.25"/>
    <row r="440" customFormat="1" ht="13.8" x14ac:dyDescent="0.25"/>
    <row r="441" customFormat="1" ht="13.8" x14ac:dyDescent="0.25"/>
    <row r="442" customFormat="1" ht="13.8" x14ac:dyDescent="0.25"/>
    <row r="443" customFormat="1" ht="13.8" x14ac:dyDescent="0.25"/>
    <row r="444" customFormat="1" ht="13.8" x14ac:dyDescent="0.25"/>
    <row r="445" customFormat="1" ht="13.8" x14ac:dyDescent="0.25"/>
    <row r="446" customFormat="1" ht="13.8" x14ac:dyDescent="0.25"/>
    <row r="447" customFormat="1" ht="13.8" x14ac:dyDescent="0.25"/>
    <row r="448" customFormat="1" ht="13.8" x14ac:dyDescent="0.25"/>
    <row r="449" customFormat="1" ht="13.8" x14ac:dyDescent="0.25"/>
    <row r="450" customFormat="1" ht="13.8" x14ac:dyDescent="0.25"/>
    <row r="451" customFormat="1" ht="13.8" x14ac:dyDescent="0.25"/>
    <row r="452" customFormat="1" ht="13.8" x14ac:dyDescent="0.25"/>
    <row r="453" customFormat="1" ht="13.8" x14ac:dyDescent="0.25"/>
    <row r="454" customFormat="1" ht="13.8" x14ac:dyDescent="0.25"/>
    <row r="455" customFormat="1" ht="13.8" x14ac:dyDescent="0.25"/>
    <row r="456" customFormat="1" ht="13.8" x14ac:dyDescent="0.25"/>
    <row r="457" customFormat="1" ht="13.8" x14ac:dyDescent="0.25"/>
    <row r="458" customFormat="1" ht="13.8" x14ac:dyDescent="0.25"/>
    <row r="459" customFormat="1" ht="13.8" x14ac:dyDescent="0.25"/>
    <row r="460" customFormat="1" ht="13.8" x14ac:dyDescent="0.25"/>
    <row r="461" customFormat="1" ht="13.8" x14ac:dyDescent="0.25"/>
    <row r="462" customFormat="1" ht="13.8" x14ac:dyDescent="0.25"/>
    <row r="463" customFormat="1" ht="13.8" x14ac:dyDescent="0.25"/>
    <row r="464" customFormat="1" ht="13.8" x14ac:dyDescent="0.25"/>
    <row r="465" customFormat="1" ht="13.8" x14ac:dyDescent="0.25"/>
    <row r="466" customFormat="1" ht="13.8" x14ac:dyDescent="0.25"/>
    <row r="467" customFormat="1" ht="13.8" x14ac:dyDescent="0.25"/>
    <row r="468" customFormat="1" ht="13.8" x14ac:dyDescent="0.25"/>
    <row r="469" customFormat="1" ht="13.8" x14ac:dyDescent="0.25"/>
    <row r="470" customFormat="1" ht="13.8" x14ac:dyDescent="0.25"/>
    <row r="471" customFormat="1" ht="13.8" x14ac:dyDescent="0.25"/>
    <row r="472" customFormat="1" ht="13.8" x14ac:dyDescent="0.25"/>
    <row r="473" customFormat="1" ht="13.8" x14ac:dyDescent="0.25"/>
    <row r="474" customFormat="1" ht="13.8" x14ac:dyDescent="0.25"/>
    <row r="475" customFormat="1" ht="13.8" x14ac:dyDescent="0.25"/>
    <row r="476" customFormat="1" ht="13.8" x14ac:dyDescent="0.25"/>
    <row r="477" customFormat="1" ht="13.8" x14ac:dyDescent="0.25"/>
    <row r="478" customFormat="1" ht="13.8" x14ac:dyDescent="0.25"/>
    <row r="479" customFormat="1" ht="13.8" x14ac:dyDescent="0.25"/>
    <row r="480" customFormat="1" ht="13.8" x14ac:dyDescent="0.25"/>
    <row r="481" customFormat="1" ht="13.8" x14ac:dyDescent="0.25"/>
    <row r="482" customFormat="1" ht="13.8" x14ac:dyDescent="0.25"/>
    <row r="483" customFormat="1" ht="13.8" x14ac:dyDescent="0.25"/>
    <row r="484" customFormat="1" ht="13.8" x14ac:dyDescent="0.25"/>
    <row r="485" customFormat="1" ht="13.8" x14ac:dyDescent="0.25"/>
    <row r="486" customFormat="1" ht="13.8" x14ac:dyDescent="0.25"/>
    <row r="487" customFormat="1" ht="13.8" x14ac:dyDescent="0.25"/>
    <row r="488" customFormat="1" ht="13.8" x14ac:dyDescent="0.25"/>
    <row r="489" customFormat="1" ht="13.8" x14ac:dyDescent="0.25"/>
    <row r="490" customFormat="1" ht="13.8" x14ac:dyDescent="0.25"/>
    <row r="491" customFormat="1" ht="13.8" x14ac:dyDescent="0.25"/>
    <row r="492" customFormat="1" ht="13.8" x14ac:dyDescent="0.25"/>
    <row r="493" customFormat="1" ht="13.8" x14ac:dyDescent="0.25"/>
    <row r="494" customFormat="1" ht="13.8" x14ac:dyDescent="0.25"/>
    <row r="495" customFormat="1" ht="13.8" x14ac:dyDescent="0.25"/>
    <row r="496" customFormat="1" ht="13.8" x14ac:dyDescent="0.25"/>
    <row r="497" customFormat="1" ht="13.8" x14ac:dyDescent="0.25"/>
    <row r="498" customFormat="1" ht="13.8" x14ac:dyDescent="0.25"/>
    <row r="499" customFormat="1" ht="13.8" x14ac:dyDescent="0.25"/>
    <row r="500" customFormat="1" ht="13.8" x14ac:dyDescent="0.25"/>
    <row r="501" customFormat="1" ht="13.8" x14ac:dyDescent="0.25"/>
    <row r="502" customFormat="1" ht="13.8" x14ac:dyDescent="0.25"/>
    <row r="503" customFormat="1" ht="13.8" x14ac:dyDescent="0.25"/>
    <row r="504" customFormat="1" ht="13.8" x14ac:dyDescent="0.25"/>
    <row r="505" customFormat="1" ht="13.8" x14ac:dyDescent="0.25"/>
    <row r="506" customFormat="1" ht="13.8" x14ac:dyDescent="0.25"/>
    <row r="507" customFormat="1" ht="13.8" x14ac:dyDescent="0.25"/>
    <row r="508" customFormat="1" ht="13.8" x14ac:dyDescent="0.25"/>
    <row r="509" customFormat="1" ht="13.8" x14ac:dyDescent="0.25"/>
    <row r="510" customFormat="1" ht="13.8" x14ac:dyDescent="0.25"/>
    <row r="511" customFormat="1" ht="13.8" x14ac:dyDescent="0.25"/>
    <row r="512" customFormat="1" ht="13.8" x14ac:dyDescent="0.25"/>
    <row r="513" customFormat="1" ht="13.8" x14ac:dyDescent="0.25"/>
    <row r="514" customFormat="1" ht="13.8" x14ac:dyDescent="0.25"/>
    <row r="515" customFormat="1" ht="13.8" x14ac:dyDescent="0.25"/>
    <row r="516" customFormat="1" ht="13.8" x14ac:dyDescent="0.25"/>
    <row r="517" customFormat="1" ht="13.8" x14ac:dyDescent="0.25"/>
    <row r="518" customFormat="1" ht="13.8" x14ac:dyDescent="0.25"/>
    <row r="519" customFormat="1" ht="13.8" x14ac:dyDescent="0.25"/>
    <row r="520" customFormat="1" ht="13.8" x14ac:dyDescent="0.25"/>
    <row r="521" customFormat="1" ht="13.8" x14ac:dyDescent="0.25"/>
    <row r="522" customFormat="1" ht="13.8" x14ac:dyDescent="0.25"/>
    <row r="523" customFormat="1" ht="13.8" x14ac:dyDescent="0.25"/>
    <row r="524" customFormat="1" ht="13.8" x14ac:dyDescent="0.25"/>
    <row r="525" customFormat="1" ht="13.8" x14ac:dyDescent="0.25"/>
    <row r="526" customFormat="1" ht="13.8" x14ac:dyDescent="0.25"/>
    <row r="527" customFormat="1" ht="13.8" x14ac:dyDescent="0.25"/>
    <row r="528" customFormat="1" ht="13.8" x14ac:dyDescent="0.25"/>
    <row r="529" customFormat="1" ht="13.8" x14ac:dyDescent="0.25"/>
    <row r="530" customFormat="1" ht="13.8" x14ac:dyDescent="0.25"/>
    <row r="531" customFormat="1" ht="13.8" x14ac:dyDescent="0.25"/>
    <row r="532" customFormat="1" ht="13.8" x14ac:dyDescent="0.25"/>
    <row r="533" customFormat="1" ht="13.8" x14ac:dyDescent="0.25"/>
    <row r="534" customFormat="1" ht="13.8" x14ac:dyDescent="0.25"/>
    <row r="535" customFormat="1" ht="13.8" x14ac:dyDescent="0.25"/>
    <row r="536" customFormat="1" ht="13.8" x14ac:dyDescent="0.25"/>
    <row r="537" customFormat="1" ht="13.8" x14ac:dyDescent="0.25"/>
    <row r="538" customFormat="1" ht="13.8" x14ac:dyDescent="0.25"/>
    <row r="539" customFormat="1" ht="13.8" x14ac:dyDescent="0.25"/>
    <row r="540" customFormat="1" ht="13.8" x14ac:dyDescent="0.25"/>
    <row r="541" customFormat="1" ht="13.8" x14ac:dyDescent="0.25"/>
    <row r="542" customFormat="1" ht="13.8" x14ac:dyDescent="0.25"/>
    <row r="543" customFormat="1" ht="13.8" x14ac:dyDescent="0.25"/>
    <row r="544" customFormat="1" ht="13.8" x14ac:dyDescent="0.25"/>
    <row r="545" customFormat="1" ht="13.8" x14ac:dyDescent="0.25"/>
    <row r="546" customFormat="1" ht="13.8" x14ac:dyDescent="0.25"/>
    <row r="547" customFormat="1" ht="13.8" x14ac:dyDescent="0.25"/>
    <row r="548" customFormat="1" ht="13.8" x14ac:dyDescent="0.25"/>
    <row r="549" customFormat="1" ht="13.8" x14ac:dyDescent="0.25"/>
    <row r="550" customFormat="1" ht="13.8" x14ac:dyDescent="0.25"/>
    <row r="551" customFormat="1" ht="13.8" x14ac:dyDescent="0.25"/>
    <row r="552" customFormat="1" ht="13.8" x14ac:dyDescent="0.25"/>
    <row r="553" customFormat="1" ht="13.8" x14ac:dyDescent="0.25"/>
    <row r="554" customFormat="1" ht="13.8" x14ac:dyDescent="0.25"/>
    <row r="555" customFormat="1" ht="13.8" x14ac:dyDescent="0.25"/>
    <row r="556" customFormat="1" ht="13.8" x14ac:dyDescent="0.25"/>
    <row r="557" customFormat="1" ht="13.8" x14ac:dyDescent="0.25"/>
    <row r="558" customFormat="1" ht="13.8" x14ac:dyDescent="0.25"/>
    <row r="559" customFormat="1" ht="13.8" x14ac:dyDescent="0.25"/>
    <row r="560" customFormat="1" ht="13.8" x14ac:dyDescent="0.25"/>
    <row r="561" customFormat="1" ht="13.8" x14ac:dyDescent="0.25"/>
    <row r="562" customFormat="1" ht="13.8" x14ac:dyDescent="0.25"/>
    <row r="563" customFormat="1" ht="13.8" x14ac:dyDescent="0.25"/>
    <row r="564" customFormat="1" ht="13.8" x14ac:dyDescent="0.25"/>
    <row r="565" customFormat="1" ht="13.8" x14ac:dyDescent="0.25"/>
    <row r="566" customFormat="1" ht="13.8" x14ac:dyDescent="0.25"/>
    <row r="567" customFormat="1" ht="13.8" x14ac:dyDescent="0.25"/>
    <row r="568" customFormat="1" ht="13.8" x14ac:dyDescent="0.25"/>
    <row r="569" customFormat="1" ht="13.8" x14ac:dyDescent="0.25"/>
    <row r="570" customFormat="1" ht="13.8" x14ac:dyDescent="0.25"/>
    <row r="571" customFormat="1" ht="13.8" x14ac:dyDescent="0.25"/>
    <row r="572" customFormat="1" ht="13.8" x14ac:dyDescent="0.25"/>
    <row r="573" customFormat="1" ht="13.8" x14ac:dyDescent="0.25"/>
    <row r="574" customFormat="1" ht="13.8" x14ac:dyDescent="0.25"/>
    <row r="575" customFormat="1" ht="13.8" x14ac:dyDescent="0.25"/>
    <row r="576" customFormat="1" ht="13.8" x14ac:dyDescent="0.25"/>
    <row r="577" customFormat="1" ht="13.8" x14ac:dyDescent="0.25"/>
    <row r="578" customFormat="1" ht="13.8" x14ac:dyDescent="0.25"/>
    <row r="579" customFormat="1" ht="13.8" x14ac:dyDescent="0.25"/>
    <row r="580" customFormat="1" ht="13.8" x14ac:dyDescent="0.25"/>
    <row r="581" customFormat="1" ht="13.8" x14ac:dyDescent="0.25"/>
    <row r="582" customFormat="1" ht="13.8" x14ac:dyDescent="0.25"/>
    <row r="583" customFormat="1" ht="13.8" x14ac:dyDescent="0.25"/>
    <row r="584" customFormat="1" ht="13.8" x14ac:dyDescent="0.25"/>
    <row r="585" customFormat="1" ht="13.8" x14ac:dyDescent="0.25"/>
    <row r="586" customFormat="1" ht="13.8" x14ac:dyDescent="0.25"/>
    <row r="587" customFormat="1" ht="13.8" x14ac:dyDescent="0.25"/>
    <row r="588" customFormat="1" ht="13.8" x14ac:dyDescent="0.25"/>
    <row r="589" customFormat="1" ht="13.8" x14ac:dyDescent="0.25"/>
    <row r="590" customFormat="1" ht="13.8" x14ac:dyDescent="0.25"/>
    <row r="591" customFormat="1" ht="13.8" x14ac:dyDescent="0.25"/>
    <row r="592" customFormat="1" ht="13.8" x14ac:dyDescent="0.25"/>
    <row r="593" customFormat="1" ht="13.8" x14ac:dyDescent="0.25"/>
    <row r="594" customFormat="1" ht="13.8" x14ac:dyDescent="0.25"/>
    <row r="595" customFormat="1" ht="13.8" x14ac:dyDescent="0.25"/>
    <row r="596" customFormat="1" ht="13.8" x14ac:dyDescent="0.25"/>
    <row r="597" customFormat="1" ht="13.8" x14ac:dyDescent="0.25"/>
    <row r="598" customFormat="1" ht="13.8" x14ac:dyDescent="0.25"/>
    <row r="599" customFormat="1" ht="13.8" x14ac:dyDescent="0.25"/>
    <row r="600" customFormat="1" ht="13.8" x14ac:dyDescent="0.25"/>
    <row r="601" customFormat="1" ht="13.8" x14ac:dyDescent="0.25"/>
    <row r="602" customFormat="1" ht="13.8" x14ac:dyDescent="0.25"/>
    <row r="603" customFormat="1" ht="13.8" x14ac:dyDescent="0.25"/>
    <row r="604" customFormat="1" ht="13.8" x14ac:dyDescent="0.25"/>
    <row r="605" customFormat="1" ht="13.8" x14ac:dyDescent="0.25"/>
    <row r="606" customFormat="1" ht="13.8" x14ac:dyDescent="0.25"/>
    <row r="607" customFormat="1" ht="13.8" x14ac:dyDescent="0.25"/>
    <row r="608" customFormat="1" ht="13.8" x14ac:dyDescent="0.25"/>
    <row r="609" customFormat="1" ht="13.8" x14ac:dyDescent="0.25"/>
    <row r="610" customFormat="1" ht="13.8" x14ac:dyDescent="0.25"/>
    <row r="611" customFormat="1" ht="13.8" x14ac:dyDescent="0.25"/>
    <row r="612" customFormat="1" ht="13.8" x14ac:dyDescent="0.25"/>
    <row r="613" customFormat="1" ht="13.8" x14ac:dyDescent="0.25"/>
    <row r="614" customFormat="1" ht="13.8" x14ac:dyDescent="0.25"/>
    <row r="615" customFormat="1" ht="13.8" x14ac:dyDescent="0.25"/>
    <row r="616" customFormat="1" ht="13.8" x14ac:dyDescent="0.25"/>
    <row r="617" customFormat="1" ht="13.8" x14ac:dyDescent="0.25"/>
    <row r="618" customFormat="1" ht="13.8" x14ac:dyDescent="0.25"/>
    <row r="619" customFormat="1" ht="13.8" x14ac:dyDescent="0.25"/>
    <row r="620" customFormat="1" ht="13.8" x14ac:dyDescent="0.25"/>
    <row r="621" customFormat="1" ht="13.8" x14ac:dyDescent="0.25"/>
    <row r="622" customFormat="1" ht="13.8" x14ac:dyDescent="0.25"/>
    <row r="623" customFormat="1" ht="13.8" x14ac:dyDescent="0.25"/>
    <row r="624" customFormat="1" ht="13.8" x14ac:dyDescent="0.25"/>
    <row r="625" customFormat="1" ht="13.8" x14ac:dyDescent="0.25"/>
    <row r="626" customFormat="1" ht="13.8" x14ac:dyDescent="0.25"/>
    <row r="627" customFormat="1" ht="13.8" x14ac:dyDescent="0.25"/>
    <row r="628" customFormat="1" ht="13.8" x14ac:dyDescent="0.25"/>
    <row r="629" customFormat="1" ht="13.8" x14ac:dyDescent="0.25"/>
    <row r="630" customFormat="1" ht="13.8" x14ac:dyDescent="0.25"/>
    <row r="631" customFormat="1" ht="13.8" x14ac:dyDescent="0.25"/>
    <row r="632" customFormat="1" ht="13.8" x14ac:dyDescent="0.25"/>
    <row r="633" customFormat="1" ht="13.8" x14ac:dyDescent="0.25"/>
    <row r="634" customFormat="1" ht="13.8" x14ac:dyDescent="0.25"/>
    <row r="635" customFormat="1" ht="13.8" x14ac:dyDescent="0.25"/>
    <row r="636" customFormat="1" ht="13.8" x14ac:dyDescent="0.25"/>
    <row r="637" customFormat="1" ht="13.8" x14ac:dyDescent="0.25"/>
    <row r="638" customFormat="1" ht="13.8" x14ac:dyDescent="0.25"/>
    <row r="639" customFormat="1" ht="13.8" x14ac:dyDescent="0.25"/>
    <row r="640" customFormat="1" ht="13.8" x14ac:dyDescent="0.25"/>
    <row r="641" customFormat="1" ht="13.8" x14ac:dyDescent="0.25"/>
    <row r="642" customFormat="1" ht="13.8" x14ac:dyDescent="0.25"/>
    <row r="643" customFormat="1" ht="13.8" x14ac:dyDescent="0.25"/>
    <row r="644" customFormat="1" ht="13.8" x14ac:dyDescent="0.25"/>
    <row r="645" customFormat="1" ht="13.8" x14ac:dyDescent="0.25"/>
    <row r="646" customFormat="1" ht="13.8" x14ac:dyDescent="0.25"/>
    <row r="647" customFormat="1" ht="13.8" x14ac:dyDescent="0.25"/>
    <row r="648" customFormat="1" ht="13.8" x14ac:dyDescent="0.25"/>
    <row r="649" customFormat="1" ht="13.8" x14ac:dyDescent="0.25"/>
    <row r="650" customFormat="1" ht="13.8" x14ac:dyDescent="0.25"/>
    <row r="651" customFormat="1" ht="13.8" x14ac:dyDescent="0.25"/>
    <row r="652" customFormat="1" ht="13.8" x14ac:dyDescent="0.25"/>
    <row r="653" customFormat="1" ht="13.8" x14ac:dyDescent="0.25"/>
    <row r="654" customFormat="1" ht="13.8" x14ac:dyDescent="0.25"/>
    <row r="655" customFormat="1" ht="13.8" x14ac:dyDescent="0.25"/>
    <row r="656" customFormat="1" ht="13.8" x14ac:dyDescent="0.25"/>
    <row r="657" customFormat="1" ht="13.8" x14ac:dyDescent="0.25"/>
    <row r="658" customFormat="1" ht="13.8" x14ac:dyDescent="0.25"/>
    <row r="659" customFormat="1" ht="13.8" x14ac:dyDescent="0.25"/>
    <row r="660" customFormat="1" ht="13.8" x14ac:dyDescent="0.25"/>
    <row r="661" customFormat="1" ht="13.8" x14ac:dyDescent="0.25"/>
    <row r="662" customFormat="1" ht="13.8" x14ac:dyDescent="0.25"/>
    <row r="663" customFormat="1" ht="13.8" x14ac:dyDescent="0.25"/>
    <row r="664" customFormat="1" ht="13.8" x14ac:dyDescent="0.25"/>
    <row r="665" customFormat="1" ht="13.8" x14ac:dyDescent="0.25"/>
    <row r="666" customFormat="1" ht="13.8" x14ac:dyDescent="0.25"/>
    <row r="667" customFormat="1" ht="13.8" x14ac:dyDescent="0.25"/>
    <row r="668" customFormat="1" ht="13.8" x14ac:dyDescent="0.25"/>
    <row r="669" customFormat="1" ht="13.8" x14ac:dyDescent="0.25"/>
    <row r="670" customFormat="1" ht="13.8" x14ac:dyDescent="0.25"/>
    <row r="671" customFormat="1" ht="13.8" x14ac:dyDescent="0.25"/>
    <row r="672" customFormat="1" ht="13.8" x14ac:dyDescent="0.25"/>
    <row r="673" customFormat="1" ht="13.8" x14ac:dyDescent="0.25"/>
    <row r="674" customFormat="1" ht="13.8" x14ac:dyDescent="0.25"/>
    <row r="675" customFormat="1" ht="13.8" x14ac:dyDescent="0.25"/>
    <row r="676" customFormat="1" ht="13.8" x14ac:dyDescent="0.25"/>
    <row r="677" customFormat="1" ht="13.8" x14ac:dyDescent="0.25"/>
    <row r="678" customFormat="1" ht="13.8" x14ac:dyDescent="0.25"/>
    <row r="679" customFormat="1" ht="13.8" x14ac:dyDescent="0.25"/>
    <row r="680" customFormat="1" ht="13.8" x14ac:dyDescent="0.25"/>
    <row r="681" customFormat="1" ht="13.8" x14ac:dyDescent="0.25"/>
    <row r="682" customFormat="1" ht="13.8" x14ac:dyDescent="0.25"/>
    <row r="683" customFormat="1" ht="13.8" x14ac:dyDescent="0.25"/>
    <row r="684" customFormat="1" ht="13.8" x14ac:dyDescent="0.25"/>
    <row r="685" customFormat="1" ht="13.8" x14ac:dyDescent="0.25"/>
    <row r="686" customFormat="1" ht="13.8" x14ac:dyDescent="0.25"/>
    <row r="687" customFormat="1" ht="13.8" x14ac:dyDescent="0.25"/>
    <row r="688" customFormat="1" ht="13.8" x14ac:dyDescent="0.25"/>
    <row r="689" customFormat="1" ht="13.8" x14ac:dyDescent="0.25"/>
    <row r="690" customFormat="1" ht="13.8" x14ac:dyDescent="0.25"/>
    <row r="691" customFormat="1" ht="13.8" x14ac:dyDescent="0.25"/>
    <row r="692" customFormat="1" ht="13.8" x14ac:dyDescent="0.25"/>
    <row r="693" customFormat="1" ht="13.8" x14ac:dyDescent="0.25"/>
    <row r="694" customFormat="1" ht="13.8" x14ac:dyDescent="0.25"/>
    <row r="695" customFormat="1" ht="13.8" x14ac:dyDescent="0.25"/>
    <row r="696" customFormat="1" ht="13.8" x14ac:dyDescent="0.25"/>
    <row r="697" customFormat="1" ht="13.8" x14ac:dyDescent="0.25"/>
    <row r="698" customFormat="1" ht="13.8" x14ac:dyDescent="0.25"/>
    <row r="699" customFormat="1" ht="13.8" x14ac:dyDescent="0.25"/>
    <row r="700" customFormat="1" ht="13.8" x14ac:dyDescent="0.25"/>
    <row r="701" customFormat="1" ht="13.8" x14ac:dyDescent="0.25"/>
    <row r="702" customFormat="1" ht="13.8" x14ac:dyDescent="0.25"/>
    <row r="703" customFormat="1" ht="13.8" x14ac:dyDescent="0.25"/>
    <row r="704" customFormat="1" ht="13.8" x14ac:dyDescent="0.25"/>
    <row r="705" customFormat="1" ht="13.8" x14ac:dyDescent="0.25"/>
    <row r="706" customFormat="1" ht="13.8" x14ac:dyDescent="0.25"/>
    <row r="707" customFormat="1" ht="13.8" x14ac:dyDescent="0.25"/>
    <row r="708" customFormat="1" ht="13.8" x14ac:dyDescent="0.25"/>
    <row r="709" customFormat="1" ht="13.8" x14ac:dyDescent="0.25"/>
    <row r="710" customFormat="1" ht="13.8" x14ac:dyDescent="0.25"/>
    <row r="711" customFormat="1" ht="13.8" x14ac:dyDescent="0.25"/>
    <row r="712" customFormat="1" ht="13.8" x14ac:dyDescent="0.25"/>
    <row r="713" customFormat="1" ht="13.8" x14ac:dyDescent="0.25"/>
    <row r="714" customFormat="1" ht="13.8" x14ac:dyDescent="0.25"/>
    <row r="715" customFormat="1" ht="13.8" x14ac:dyDescent="0.25"/>
    <row r="716" customFormat="1" ht="13.8" x14ac:dyDescent="0.25"/>
    <row r="717" customFormat="1" ht="13.8" x14ac:dyDescent="0.25"/>
    <row r="718" customFormat="1" ht="13.8" x14ac:dyDescent="0.25"/>
    <row r="719" customFormat="1" ht="13.8" x14ac:dyDescent="0.25"/>
    <row r="720" customFormat="1" ht="13.8" x14ac:dyDescent="0.25"/>
    <row r="721" customFormat="1" ht="13.8" x14ac:dyDescent="0.25"/>
    <row r="722" customFormat="1" ht="13.8" x14ac:dyDescent="0.25"/>
    <row r="723" customFormat="1" ht="13.8" x14ac:dyDescent="0.25"/>
    <row r="724" customFormat="1" ht="13.8" x14ac:dyDescent="0.25"/>
    <row r="725" customFormat="1" ht="13.8" x14ac:dyDescent="0.25"/>
    <row r="726" customFormat="1" ht="13.8" x14ac:dyDescent="0.25"/>
    <row r="727" customFormat="1" ht="13.8" x14ac:dyDescent="0.25"/>
    <row r="728" customFormat="1" ht="13.8" x14ac:dyDescent="0.25"/>
    <row r="729" customFormat="1" ht="13.8" x14ac:dyDescent="0.25"/>
    <row r="730" customFormat="1" ht="13.8" x14ac:dyDescent="0.25"/>
    <row r="731" customFormat="1" ht="13.8" x14ac:dyDescent="0.25"/>
    <row r="732" customFormat="1" ht="13.8" x14ac:dyDescent="0.25"/>
    <row r="733" customFormat="1" ht="13.8" x14ac:dyDescent="0.25"/>
    <row r="734" customFormat="1" ht="13.8" x14ac:dyDescent="0.25"/>
    <row r="735" customFormat="1" ht="13.8" x14ac:dyDescent="0.25"/>
    <row r="736" customFormat="1" ht="13.8" x14ac:dyDescent="0.25"/>
    <row r="737" customFormat="1" ht="13.8" x14ac:dyDescent="0.25"/>
    <row r="738" customFormat="1" ht="13.8" x14ac:dyDescent="0.25"/>
    <row r="739" customFormat="1" ht="13.8" x14ac:dyDescent="0.25"/>
    <row r="740" customFormat="1" ht="13.8" x14ac:dyDescent="0.25"/>
    <row r="741" customFormat="1" ht="13.8" x14ac:dyDescent="0.25"/>
    <row r="742" customFormat="1" ht="13.8" x14ac:dyDescent="0.25"/>
    <row r="743" customFormat="1" ht="13.8" x14ac:dyDescent="0.25"/>
    <row r="744" customFormat="1" ht="13.8" x14ac:dyDescent="0.25"/>
    <row r="745" customFormat="1" ht="13.8" x14ac:dyDescent="0.25"/>
    <row r="746" customFormat="1" ht="13.8" x14ac:dyDescent="0.25"/>
    <row r="747" customFormat="1" ht="13.8" x14ac:dyDescent="0.25"/>
    <row r="748" customFormat="1" ht="13.8" x14ac:dyDescent="0.25"/>
    <row r="749" customFormat="1" ht="13.8" x14ac:dyDescent="0.25"/>
    <row r="750" customFormat="1" ht="13.8" x14ac:dyDescent="0.25"/>
    <row r="751" customFormat="1" ht="13.8" x14ac:dyDescent="0.25"/>
    <row r="752" customFormat="1" ht="13.8" x14ac:dyDescent="0.25"/>
    <row r="753" customFormat="1" ht="13.8" x14ac:dyDescent="0.25"/>
    <row r="754" customFormat="1" ht="13.8" x14ac:dyDescent="0.25"/>
    <row r="755" customFormat="1" ht="13.8" x14ac:dyDescent="0.25"/>
    <row r="756" customFormat="1" ht="13.8" x14ac:dyDescent="0.25"/>
    <row r="757" customFormat="1" ht="13.8" x14ac:dyDescent="0.25"/>
    <row r="758" customFormat="1" ht="13.8" x14ac:dyDescent="0.25"/>
    <row r="759" customFormat="1" ht="13.8" x14ac:dyDescent="0.25"/>
    <row r="760" customFormat="1" ht="13.8" x14ac:dyDescent="0.25"/>
    <row r="761" customFormat="1" ht="13.8" x14ac:dyDescent="0.25"/>
    <row r="762" customFormat="1" ht="13.8" x14ac:dyDescent="0.25"/>
    <row r="763" customFormat="1" ht="13.8" x14ac:dyDescent="0.25"/>
    <row r="764" customFormat="1" ht="13.8" x14ac:dyDescent="0.25"/>
    <row r="765" customFormat="1" ht="13.8" x14ac:dyDescent="0.25"/>
    <row r="766" customFormat="1" ht="13.8" x14ac:dyDescent="0.25"/>
    <row r="767" customFormat="1" ht="13.8" x14ac:dyDescent="0.25"/>
    <row r="768" customFormat="1" ht="13.8" x14ac:dyDescent="0.25"/>
    <row r="769" customFormat="1" ht="13.8" x14ac:dyDescent="0.25"/>
    <row r="770" customFormat="1" ht="13.8" x14ac:dyDescent="0.25"/>
    <row r="771" customFormat="1" ht="13.8" x14ac:dyDescent="0.25"/>
    <row r="772" customFormat="1" ht="13.8" x14ac:dyDescent="0.25"/>
    <row r="773" customFormat="1" ht="13.8" x14ac:dyDescent="0.25"/>
    <row r="774" customFormat="1" ht="13.8" x14ac:dyDescent="0.25"/>
    <row r="775" customFormat="1" ht="13.8" x14ac:dyDescent="0.25"/>
    <row r="776" customFormat="1" ht="13.8" x14ac:dyDescent="0.25"/>
    <row r="777" customFormat="1" ht="13.8" x14ac:dyDescent="0.25"/>
    <row r="778" customFormat="1" ht="13.8" x14ac:dyDescent="0.25"/>
    <row r="779" customFormat="1" ht="13.8" x14ac:dyDescent="0.25"/>
    <row r="780" customFormat="1" ht="13.8" x14ac:dyDescent="0.25"/>
    <row r="781" customFormat="1" ht="13.8" x14ac:dyDescent="0.25"/>
    <row r="782" customFormat="1" ht="13.8" x14ac:dyDescent="0.25"/>
    <row r="783" customFormat="1" ht="13.8" x14ac:dyDescent="0.25"/>
    <row r="784" customFormat="1" ht="13.8" x14ac:dyDescent="0.25"/>
    <row r="785" customFormat="1" ht="13.8" x14ac:dyDescent="0.25"/>
    <row r="786" customFormat="1" ht="13.8" x14ac:dyDescent="0.25"/>
    <row r="787" customFormat="1" ht="13.8" x14ac:dyDescent="0.25"/>
    <row r="788" customFormat="1" ht="13.8" x14ac:dyDescent="0.25"/>
    <row r="789" customFormat="1" ht="13.8" x14ac:dyDescent="0.25"/>
    <row r="790" customFormat="1" ht="13.8" x14ac:dyDescent="0.25"/>
    <row r="791" customFormat="1" ht="13.8" x14ac:dyDescent="0.25"/>
    <row r="792" customFormat="1" ht="13.8" x14ac:dyDescent="0.25"/>
    <row r="793" customFormat="1" ht="13.8" x14ac:dyDescent="0.25"/>
    <row r="794" customFormat="1" ht="13.8" x14ac:dyDescent="0.25"/>
    <row r="795" customFormat="1" ht="13.8" x14ac:dyDescent="0.25"/>
    <row r="796" customFormat="1" ht="13.8" x14ac:dyDescent="0.25"/>
    <row r="797" customFormat="1" ht="13.8" x14ac:dyDescent="0.25"/>
    <row r="798" customFormat="1" ht="13.8" x14ac:dyDescent="0.25"/>
    <row r="799" customFormat="1" ht="13.8" x14ac:dyDescent="0.25"/>
    <row r="800" customFormat="1" ht="13.8" x14ac:dyDescent="0.25"/>
    <row r="801" customFormat="1" ht="13.8" x14ac:dyDescent="0.25"/>
    <row r="802" customFormat="1" ht="13.8" x14ac:dyDescent="0.25"/>
    <row r="803" customFormat="1" ht="13.8" x14ac:dyDescent="0.25"/>
    <row r="804" customFormat="1" ht="13.8" x14ac:dyDescent="0.25"/>
    <row r="805" customFormat="1" ht="13.8" x14ac:dyDescent="0.25"/>
    <row r="806" customFormat="1" ht="13.8" x14ac:dyDescent="0.25"/>
    <row r="807" customFormat="1" ht="13.8" x14ac:dyDescent="0.25"/>
    <row r="808" customFormat="1" ht="13.8" x14ac:dyDescent="0.25"/>
    <row r="809" customFormat="1" ht="13.8" x14ac:dyDescent="0.25"/>
    <row r="810" customFormat="1" ht="13.8" x14ac:dyDescent="0.25"/>
    <row r="811" customFormat="1" ht="13.8" x14ac:dyDescent="0.25"/>
    <row r="812" customFormat="1" ht="13.8" x14ac:dyDescent="0.25"/>
    <row r="813" customFormat="1" ht="13.8" x14ac:dyDescent="0.25"/>
    <row r="814" customFormat="1" ht="13.8" x14ac:dyDescent="0.25"/>
    <row r="815" customFormat="1" ht="13.8" x14ac:dyDescent="0.25"/>
    <row r="816" customFormat="1" ht="13.8" x14ac:dyDescent="0.25"/>
    <row r="817" customFormat="1" ht="13.8" x14ac:dyDescent="0.25"/>
    <row r="818" customFormat="1" ht="13.8" x14ac:dyDescent="0.25"/>
    <row r="819" customFormat="1" ht="13.8" x14ac:dyDescent="0.25"/>
    <row r="820" customFormat="1" ht="13.8" x14ac:dyDescent="0.25"/>
    <row r="821" customFormat="1" ht="13.8" x14ac:dyDescent="0.25"/>
    <row r="822" customFormat="1" ht="13.8" x14ac:dyDescent="0.25"/>
    <row r="823" customFormat="1" ht="13.8" x14ac:dyDescent="0.25"/>
    <row r="824" customFormat="1" ht="13.8" x14ac:dyDescent="0.25"/>
    <row r="825" customFormat="1" ht="13.8" x14ac:dyDescent="0.25"/>
    <row r="826" customFormat="1" ht="13.8" x14ac:dyDescent="0.25"/>
    <row r="827" customFormat="1" ht="13.8" x14ac:dyDescent="0.25"/>
    <row r="828" customFormat="1" ht="13.8" x14ac:dyDescent="0.25"/>
    <row r="829" customFormat="1" ht="13.8" x14ac:dyDescent="0.25"/>
    <row r="830" customFormat="1" ht="13.8" x14ac:dyDescent="0.25"/>
    <row r="831" customFormat="1" ht="13.8" x14ac:dyDescent="0.25"/>
    <row r="832" customFormat="1" ht="13.8" x14ac:dyDescent="0.25"/>
    <row r="833" customFormat="1" ht="13.8" x14ac:dyDescent="0.25"/>
    <row r="834" customFormat="1" ht="13.8" x14ac:dyDescent="0.25"/>
    <row r="835" customFormat="1" ht="13.8" x14ac:dyDescent="0.25"/>
    <row r="836" customFormat="1" ht="13.8" x14ac:dyDescent="0.25"/>
    <row r="837" customFormat="1" ht="13.8" x14ac:dyDescent="0.25"/>
    <row r="838" customFormat="1" ht="13.8" x14ac:dyDescent="0.25"/>
    <row r="839" customFormat="1" ht="13.8" x14ac:dyDescent="0.25"/>
    <row r="840" customFormat="1" ht="13.8" x14ac:dyDescent="0.25"/>
    <row r="841" customFormat="1" ht="13.8" x14ac:dyDescent="0.25"/>
    <row r="842" customFormat="1" ht="13.8" x14ac:dyDescent="0.25"/>
    <row r="843" customFormat="1" ht="13.8" x14ac:dyDescent="0.25"/>
    <row r="844" customFormat="1" ht="13.8" x14ac:dyDescent="0.25"/>
    <row r="845" customFormat="1" ht="13.8" x14ac:dyDescent="0.25"/>
    <row r="846" customFormat="1" ht="13.8" x14ac:dyDescent="0.25"/>
    <row r="847" customFormat="1" ht="13.8" x14ac:dyDescent="0.25"/>
    <row r="848" customFormat="1" ht="13.8" x14ac:dyDescent="0.25"/>
    <row r="849" customFormat="1" ht="13.8" x14ac:dyDescent="0.25"/>
    <row r="850" customFormat="1" ht="13.8" x14ac:dyDescent="0.25"/>
    <row r="851" customFormat="1" ht="13.8" x14ac:dyDescent="0.25"/>
    <row r="852" customFormat="1" ht="13.8" x14ac:dyDescent="0.25"/>
    <row r="853" customFormat="1" ht="13.8" x14ac:dyDescent="0.25"/>
    <row r="854" customFormat="1" ht="13.8" x14ac:dyDescent="0.25"/>
    <row r="855" customFormat="1" ht="13.8" x14ac:dyDescent="0.25"/>
    <row r="856" customFormat="1" ht="13.8" x14ac:dyDescent="0.25"/>
    <row r="857" customFormat="1" ht="13.8" x14ac:dyDescent="0.25"/>
    <row r="858" customFormat="1" ht="13.8" x14ac:dyDescent="0.25"/>
    <row r="859" customFormat="1" ht="13.8" x14ac:dyDescent="0.25"/>
    <row r="860" customFormat="1" ht="13.8" x14ac:dyDescent="0.25"/>
    <row r="861" customFormat="1" ht="13.8" x14ac:dyDescent="0.25"/>
    <row r="862" customFormat="1" ht="13.8" x14ac:dyDescent="0.25"/>
    <row r="863" customFormat="1" ht="13.8" x14ac:dyDescent="0.25"/>
    <row r="864" customFormat="1" ht="13.8" x14ac:dyDescent="0.25"/>
    <row r="865" customFormat="1" ht="13.8" x14ac:dyDescent="0.25"/>
    <row r="866" customFormat="1" ht="13.8" x14ac:dyDescent="0.25"/>
    <row r="867" customFormat="1" ht="13.8" x14ac:dyDescent="0.25"/>
    <row r="868" customFormat="1" ht="13.8" x14ac:dyDescent="0.25"/>
    <row r="869" customFormat="1" ht="13.8" x14ac:dyDescent="0.25"/>
    <row r="870" customFormat="1" ht="13.8" x14ac:dyDescent="0.25"/>
    <row r="871" customFormat="1" ht="13.8" x14ac:dyDescent="0.25"/>
    <row r="872" customFormat="1" ht="13.8" x14ac:dyDescent="0.25"/>
    <row r="873" customFormat="1" ht="13.8" x14ac:dyDescent="0.25"/>
    <row r="874" customFormat="1" ht="13.8" x14ac:dyDescent="0.25"/>
    <row r="875" customFormat="1" ht="13.8" x14ac:dyDescent="0.25"/>
    <row r="876" customFormat="1" ht="13.8" x14ac:dyDescent="0.25"/>
    <row r="877" customFormat="1" ht="13.8" x14ac:dyDescent="0.25"/>
    <row r="878" customFormat="1" ht="13.8" x14ac:dyDescent="0.25"/>
    <row r="879" customFormat="1" ht="13.8" x14ac:dyDescent="0.25"/>
    <row r="880" customFormat="1" ht="13.8" x14ac:dyDescent="0.25"/>
    <row r="881" customFormat="1" ht="13.8" x14ac:dyDescent="0.25"/>
    <row r="882" customFormat="1" ht="13.8" x14ac:dyDescent="0.25"/>
    <row r="883" customFormat="1" ht="13.8" x14ac:dyDescent="0.25"/>
    <row r="884" customFormat="1" ht="13.8" x14ac:dyDescent="0.25"/>
    <row r="885" customFormat="1" ht="13.8" x14ac:dyDescent="0.25"/>
    <row r="886" customFormat="1" ht="13.8" x14ac:dyDescent="0.25"/>
    <row r="887" customFormat="1" ht="13.8" x14ac:dyDescent="0.25"/>
    <row r="888" customFormat="1" ht="13.8" x14ac:dyDescent="0.25"/>
    <row r="889" customFormat="1" ht="13.8" x14ac:dyDescent="0.25"/>
    <row r="890" customFormat="1" ht="13.8" x14ac:dyDescent="0.25"/>
    <row r="891" customFormat="1" ht="13.8" x14ac:dyDescent="0.25"/>
    <row r="892" customFormat="1" ht="13.8" x14ac:dyDescent="0.25"/>
    <row r="893" customFormat="1" ht="13.8" x14ac:dyDescent="0.25"/>
    <row r="894" customFormat="1" ht="13.8" x14ac:dyDescent="0.25"/>
    <row r="895" customFormat="1" ht="13.8" x14ac:dyDescent="0.25"/>
    <row r="896" customFormat="1" ht="13.8" x14ac:dyDescent="0.25"/>
    <row r="897" customFormat="1" ht="13.8" x14ac:dyDescent="0.25"/>
    <row r="898" customFormat="1" ht="13.8" x14ac:dyDescent="0.25"/>
    <row r="899" customFormat="1" ht="13.8" x14ac:dyDescent="0.25"/>
    <row r="900" customFormat="1" ht="13.8" x14ac:dyDescent="0.25"/>
    <row r="901" customFormat="1" ht="13.8" x14ac:dyDescent="0.25"/>
    <row r="902" customFormat="1" ht="13.8" x14ac:dyDescent="0.25"/>
    <row r="903" customFormat="1" ht="13.8" x14ac:dyDescent="0.25"/>
    <row r="904" customFormat="1" ht="13.8" x14ac:dyDescent="0.25"/>
    <row r="905" customFormat="1" ht="13.8" x14ac:dyDescent="0.25"/>
    <row r="906" customFormat="1" ht="13.8" x14ac:dyDescent="0.25"/>
    <row r="907" customFormat="1" ht="13.8" x14ac:dyDescent="0.25"/>
    <row r="908" customFormat="1" ht="13.8" x14ac:dyDescent="0.25"/>
    <row r="909" customFormat="1" ht="13.8" x14ac:dyDescent="0.25"/>
    <row r="910" customFormat="1" ht="13.8" x14ac:dyDescent="0.25"/>
    <row r="911" customFormat="1" ht="13.8" x14ac:dyDescent="0.25"/>
    <row r="912" customFormat="1" ht="13.8" x14ac:dyDescent="0.25"/>
    <row r="913" customFormat="1" ht="13.8" x14ac:dyDescent="0.25"/>
    <row r="914" customFormat="1" ht="13.8" x14ac:dyDescent="0.25"/>
    <row r="915" customFormat="1" ht="13.8" x14ac:dyDescent="0.25"/>
    <row r="916" customFormat="1" ht="13.8" x14ac:dyDescent="0.25"/>
    <row r="917" customFormat="1" ht="13.8" x14ac:dyDescent="0.25"/>
    <row r="918" customFormat="1" ht="13.8" x14ac:dyDescent="0.25"/>
    <row r="919" customFormat="1" ht="13.8" x14ac:dyDescent="0.25"/>
    <row r="920" customFormat="1" ht="13.8" x14ac:dyDescent="0.25"/>
    <row r="921" customFormat="1" ht="13.8" x14ac:dyDescent="0.25"/>
    <row r="922" customFormat="1" ht="13.8" x14ac:dyDescent="0.25"/>
    <row r="923" customFormat="1" ht="13.8" x14ac:dyDescent="0.25"/>
    <row r="924" customFormat="1" ht="13.8" x14ac:dyDescent="0.25"/>
    <row r="925" customFormat="1" ht="13.8" x14ac:dyDescent="0.25"/>
    <row r="926" customFormat="1" ht="13.8" x14ac:dyDescent="0.25"/>
    <row r="927" customFormat="1" ht="13.8" x14ac:dyDescent="0.25"/>
    <row r="928" customFormat="1" ht="13.8" x14ac:dyDescent="0.25"/>
    <row r="929" customFormat="1" ht="13.8" x14ac:dyDescent="0.25"/>
    <row r="930" customFormat="1" ht="13.8" x14ac:dyDescent="0.25"/>
    <row r="931" customFormat="1" ht="13.8" x14ac:dyDescent="0.25"/>
    <row r="932" customFormat="1" ht="13.8" x14ac:dyDescent="0.25"/>
    <row r="933" customFormat="1" ht="13.8" x14ac:dyDescent="0.25"/>
    <row r="934" customFormat="1" ht="13.8" x14ac:dyDescent="0.25"/>
    <row r="935" customFormat="1" ht="13.8" x14ac:dyDescent="0.25"/>
    <row r="936" customFormat="1" ht="13.8" x14ac:dyDescent="0.25"/>
    <row r="937" customFormat="1" ht="13.8" x14ac:dyDescent="0.25"/>
    <row r="938" customFormat="1" ht="13.8" x14ac:dyDescent="0.25"/>
    <row r="939" customFormat="1" ht="13.8" x14ac:dyDescent="0.25"/>
    <row r="940" customFormat="1" ht="13.8" x14ac:dyDescent="0.25"/>
    <row r="941" customFormat="1" ht="13.8" x14ac:dyDescent="0.25"/>
    <row r="942" customFormat="1" ht="13.8" x14ac:dyDescent="0.25"/>
    <row r="943" customFormat="1" ht="13.8" x14ac:dyDescent="0.25"/>
    <row r="944" customFormat="1" ht="13.8" x14ac:dyDescent="0.25"/>
    <row r="945" customFormat="1" ht="13.8" x14ac:dyDescent="0.25"/>
    <row r="946" customFormat="1" ht="13.8" x14ac:dyDescent="0.25"/>
    <row r="947" customFormat="1" ht="13.8" x14ac:dyDescent="0.25"/>
    <row r="948" customFormat="1" ht="13.8" x14ac:dyDescent="0.25"/>
    <row r="949" customFormat="1" ht="13.8" x14ac:dyDescent="0.25"/>
    <row r="950" customFormat="1" ht="13.8" x14ac:dyDescent="0.25"/>
    <row r="951" customFormat="1" ht="13.8" x14ac:dyDescent="0.25"/>
    <row r="952" customFormat="1" ht="13.8" x14ac:dyDescent="0.25"/>
    <row r="953" customFormat="1" ht="13.8" x14ac:dyDescent="0.25"/>
    <row r="954" customFormat="1" ht="13.8" x14ac:dyDescent="0.25"/>
    <row r="955" customFormat="1" ht="13.8" x14ac:dyDescent="0.25"/>
    <row r="956" customFormat="1" ht="13.8" x14ac:dyDescent="0.25"/>
    <row r="957" customFormat="1" ht="13.8" x14ac:dyDescent="0.25"/>
    <row r="958" customFormat="1" ht="13.8" x14ac:dyDescent="0.25"/>
    <row r="959" customFormat="1" ht="13.8" x14ac:dyDescent="0.25"/>
    <row r="960" customFormat="1" ht="13.8" x14ac:dyDescent="0.25"/>
    <row r="961" customFormat="1" ht="13.8" x14ac:dyDescent="0.25"/>
    <row r="962" customFormat="1" ht="13.8" x14ac:dyDescent="0.25"/>
    <row r="963" customFormat="1" ht="13.8" x14ac:dyDescent="0.25"/>
    <row r="964" customFormat="1" ht="13.8" x14ac:dyDescent="0.25"/>
    <row r="965" customFormat="1" ht="13.8" x14ac:dyDescent="0.25"/>
    <row r="966" customFormat="1" ht="13.8" x14ac:dyDescent="0.25"/>
    <row r="967" customFormat="1" ht="13.8" x14ac:dyDescent="0.25"/>
    <row r="968" customFormat="1" ht="13.8" x14ac:dyDescent="0.25"/>
    <row r="969" customFormat="1" ht="13.8" x14ac:dyDescent="0.25"/>
    <row r="970" customFormat="1" ht="13.8" x14ac:dyDescent="0.25"/>
    <row r="971" customFormat="1" ht="13.8" x14ac:dyDescent="0.25"/>
    <row r="972" customFormat="1" ht="13.8" x14ac:dyDescent="0.25"/>
    <row r="973" customFormat="1" ht="13.8" x14ac:dyDescent="0.25"/>
    <row r="974" customFormat="1" ht="13.8" x14ac:dyDescent="0.25"/>
    <row r="975" customFormat="1" ht="13.8" x14ac:dyDescent="0.25"/>
    <row r="976" customFormat="1" ht="13.8" x14ac:dyDescent="0.25"/>
    <row r="977" customFormat="1" ht="13.8" x14ac:dyDescent="0.25"/>
    <row r="978" customFormat="1" ht="13.8" x14ac:dyDescent="0.25"/>
    <row r="979" customFormat="1" ht="13.8" x14ac:dyDescent="0.25"/>
    <row r="980" customFormat="1" ht="13.8" x14ac:dyDescent="0.25"/>
    <row r="981" customFormat="1" ht="13.8" x14ac:dyDescent="0.25"/>
    <row r="982" customFormat="1" ht="13.8" x14ac:dyDescent="0.25"/>
    <row r="983" customFormat="1" ht="13.8" x14ac:dyDescent="0.25"/>
    <row r="984" customFormat="1" ht="13.8" x14ac:dyDescent="0.25"/>
    <row r="985" customFormat="1" ht="13.8" x14ac:dyDescent="0.25"/>
    <row r="986" customFormat="1" ht="13.8" x14ac:dyDescent="0.25"/>
    <row r="987" customFormat="1" ht="13.8" x14ac:dyDescent="0.25"/>
    <row r="988" customFormat="1" ht="13.8" x14ac:dyDescent="0.25"/>
    <row r="989" customFormat="1" ht="13.8" x14ac:dyDescent="0.25"/>
    <row r="990" customFormat="1" ht="13.8" x14ac:dyDescent="0.25"/>
    <row r="991" customFormat="1" ht="13.8" x14ac:dyDescent="0.25"/>
    <row r="992" customFormat="1" ht="13.8" x14ac:dyDescent="0.25"/>
    <row r="993" customFormat="1" ht="13.8" x14ac:dyDescent="0.25"/>
    <row r="994" customFormat="1" ht="13.8" x14ac:dyDescent="0.25"/>
    <row r="995" customFormat="1" ht="13.8" x14ac:dyDescent="0.25"/>
    <row r="996" customFormat="1" ht="13.8" x14ac:dyDescent="0.25"/>
    <row r="997" customFormat="1" ht="13.8" x14ac:dyDescent="0.25"/>
    <row r="998" customFormat="1" ht="13.8" x14ac:dyDescent="0.25"/>
    <row r="999" customFormat="1" ht="13.8" x14ac:dyDescent="0.25"/>
    <row r="1000" customFormat="1" ht="13.8" x14ac:dyDescent="0.25"/>
    <row r="1001" customFormat="1" ht="13.8" x14ac:dyDescent="0.25"/>
    <row r="1002" customFormat="1" ht="13.8" x14ac:dyDescent="0.25"/>
    <row r="1003" customFormat="1" ht="13.8" x14ac:dyDescent="0.25"/>
    <row r="1004" customFormat="1" ht="13.8" x14ac:dyDescent="0.25"/>
    <row r="1005" customFormat="1" ht="13.8" x14ac:dyDescent="0.25"/>
    <row r="1006" customFormat="1" ht="13.8" x14ac:dyDescent="0.25"/>
    <row r="1007" customFormat="1" ht="13.8" x14ac:dyDescent="0.25"/>
    <row r="1008" customFormat="1" ht="13.8" x14ac:dyDescent="0.25"/>
    <row r="1009" customFormat="1" ht="13.8" x14ac:dyDescent="0.25"/>
    <row r="1010" customFormat="1" ht="13.8" x14ac:dyDescent="0.25"/>
    <row r="1011" customFormat="1" ht="13.8" x14ac:dyDescent="0.25"/>
    <row r="1012" customFormat="1" ht="13.8" x14ac:dyDescent="0.25"/>
    <row r="1013" customFormat="1" ht="13.8" x14ac:dyDescent="0.25"/>
    <row r="1014" customFormat="1" ht="13.8" x14ac:dyDescent="0.25"/>
    <row r="1015" customFormat="1" ht="13.8" x14ac:dyDescent="0.25"/>
    <row r="1016" customFormat="1" ht="13.8" x14ac:dyDescent="0.25"/>
    <row r="1017" customFormat="1" ht="13.8" x14ac:dyDescent="0.25"/>
    <row r="1018" customFormat="1" ht="13.8" x14ac:dyDescent="0.25"/>
    <row r="1019" customFormat="1" ht="13.8" x14ac:dyDescent="0.25"/>
    <row r="1020" customFormat="1" ht="13.8" x14ac:dyDescent="0.25"/>
    <row r="1021" customFormat="1" ht="13.8" x14ac:dyDescent="0.25"/>
    <row r="1022" customFormat="1" ht="13.8" x14ac:dyDescent="0.25"/>
    <row r="1023" customFormat="1" ht="13.8" x14ac:dyDescent="0.25"/>
    <row r="1024" customFormat="1" ht="13.8" x14ac:dyDescent="0.25"/>
    <row r="1025" customFormat="1" ht="13.8" x14ac:dyDescent="0.25"/>
    <row r="1026" customFormat="1" ht="13.8" x14ac:dyDescent="0.25"/>
    <row r="1027" customFormat="1" ht="13.8" x14ac:dyDescent="0.25"/>
    <row r="1028" customFormat="1" ht="13.8" x14ac:dyDescent="0.25"/>
    <row r="1029" customFormat="1" ht="13.8" x14ac:dyDescent="0.25"/>
    <row r="1030" customFormat="1" ht="13.8" x14ac:dyDescent="0.25"/>
    <row r="1031" customFormat="1" ht="13.8" x14ac:dyDescent="0.25"/>
    <row r="1032" customFormat="1" ht="13.8" x14ac:dyDescent="0.25"/>
    <row r="1033" customFormat="1" ht="13.8" x14ac:dyDescent="0.25"/>
    <row r="1034" customFormat="1" ht="13.8" x14ac:dyDescent="0.25"/>
    <row r="1035" customFormat="1" ht="13.8" x14ac:dyDescent="0.25"/>
    <row r="1036" customFormat="1" ht="13.8" x14ac:dyDescent="0.25"/>
    <row r="1037" customFormat="1" ht="13.8" x14ac:dyDescent="0.25"/>
    <row r="1038" customFormat="1" ht="13.8" x14ac:dyDescent="0.25"/>
    <row r="1039" customFormat="1" ht="13.8" x14ac:dyDescent="0.25"/>
    <row r="1040" customFormat="1" ht="13.8" x14ac:dyDescent="0.25"/>
    <row r="1041" customFormat="1" ht="13.8" x14ac:dyDescent="0.25"/>
    <row r="1042" customFormat="1" ht="13.8" x14ac:dyDescent="0.25"/>
    <row r="1043" customFormat="1" ht="13.8" x14ac:dyDescent="0.25"/>
    <row r="1044" customFormat="1" ht="13.8" x14ac:dyDescent="0.25"/>
    <row r="1045" customFormat="1" ht="13.8" x14ac:dyDescent="0.25"/>
    <row r="1046" customFormat="1" ht="13.8" x14ac:dyDescent="0.25"/>
    <row r="1047" customFormat="1" ht="13.8" x14ac:dyDescent="0.25"/>
    <row r="1048" customFormat="1" ht="13.8" x14ac:dyDescent="0.25"/>
    <row r="1049" customFormat="1" ht="13.8" x14ac:dyDescent="0.25"/>
    <row r="1050" customFormat="1" ht="13.8" x14ac:dyDescent="0.25"/>
    <row r="1051" customFormat="1" ht="13.8" x14ac:dyDescent="0.25"/>
    <row r="1052" customFormat="1" ht="13.8" x14ac:dyDescent="0.25"/>
    <row r="1053" customFormat="1" ht="13.8" x14ac:dyDescent="0.25"/>
    <row r="1054" customFormat="1" ht="13.8" x14ac:dyDescent="0.25"/>
    <row r="1055" customFormat="1" ht="13.8" x14ac:dyDescent="0.25"/>
    <row r="1056" customFormat="1" ht="13.8" x14ac:dyDescent="0.25"/>
    <row r="1057" customFormat="1" ht="13.8" x14ac:dyDescent="0.25"/>
    <row r="1058" customFormat="1" ht="13.8" x14ac:dyDescent="0.25"/>
    <row r="1059" customFormat="1" ht="13.8" x14ac:dyDescent="0.25"/>
    <row r="1060" customFormat="1" ht="13.8" x14ac:dyDescent="0.25"/>
    <row r="1061" customFormat="1" ht="13.8" x14ac:dyDescent="0.25"/>
    <row r="1062" customFormat="1" ht="13.8" x14ac:dyDescent="0.25"/>
    <row r="1063" customFormat="1" ht="13.8" x14ac:dyDescent="0.25"/>
    <row r="1064" customFormat="1" ht="13.8" x14ac:dyDescent="0.25"/>
    <row r="1065" customFormat="1" ht="13.8" x14ac:dyDescent="0.25"/>
    <row r="1066" customFormat="1" ht="13.8" x14ac:dyDescent="0.25"/>
    <row r="1067" customFormat="1" ht="13.8" x14ac:dyDescent="0.25"/>
    <row r="1068" customFormat="1" ht="13.8" x14ac:dyDescent="0.25"/>
    <row r="1069" customFormat="1" ht="13.8" x14ac:dyDescent="0.25"/>
    <row r="1070" customFormat="1" ht="13.8" x14ac:dyDescent="0.25"/>
    <row r="1071" customFormat="1" ht="13.8" x14ac:dyDescent="0.25"/>
    <row r="1072" customFormat="1" ht="13.8" x14ac:dyDescent="0.25"/>
    <row r="1073" customFormat="1" ht="13.8" x14ac:dyDescent="0.25"/>
    <row r="1074" customFormat="1" ht="13.8" x14ac:dyDescent="0.25"/>
    <row r="1075" customFormat="1" ht="13.8" x14ac:dyDescent="0.25"/>
    <row r="1076" customFormat="1" ht="13.8" x14ac:dyDescent="0.25"/>
    <row r="1077" customFormat="1" ht="13.8" x14ac:dyDescent="0.25"/>
    <row r="1078" customFormat="1" ht="13.8" x14ac:dyDescent="0.25"/>
    <row r="1079" customFormat="1" ht="13.8" x14ac:dyDescent="0.25"/>
    <row r="1080" customFormat="1" ht="13.8" x14ac:dyDescent="0.25"/>
    <row r="1081" customFormat="1" ht="13.8" x14ac:dyDescent="0.25"/>
    <row r="1082" customFormat="1" ht="13.8" x14ac:dyDescent="0.25"/>
    <row r="1083" customFormat="1" ht="13.8" x14ac:dyDescent="0.25"/>
    <row r="1084" customFormat="1" ht="13.8" x14ac:dyDescent="0.25"/>
    <row r="1085" customFormat="1" ht="13.8" x14ac:dyDescent="0.25"/>
    <row r="1086" customFormat="1" ht="13.8" x14ac:dyDescent="0.25"/>
    <row r="1087" customFormat="1" ht="13.8" x14ac:dyDescent="0.25"/>
    <row r="1088" customFormat="1" ht="13.8" x14ac:dyDescent="0.25"/>
    <row r="1089" customFormat="1" ht="13.8" x14ac:dyDescent="0.25"/>
    <row r="1090" customFormat="1" ht="13.8" x14ac:dyDescent="0.25"/>
    <row r="1091" customFormat="1" ht="13.8" x14ac:dyDescent="0.25"/>
    <row r="1092" customFormat="1" ht="13.8" x14ac:dyDescent="0.25"/>
    <row r="1093" customFormat="1" ht="13.8" x14ac:dyDescent="0.25"/>
    <row r="1094" customFormat="1" ht="13.8" x14ac:dyDescent="0.25"/>
    <row r="1095" customFormat="1" ht="13.8" x14ac:dyDescent="0.25"/>
    <row r="1096" customFormat="1" ht="13.8" x14ac:dyDescent="0.25"/>
    <row r="1097" customFormat="1" ht="13.8" x14ac:dyDescent="0.25"/>
    <row r="1098" customFormat="1" ht="13.8" x14ac:dyDescent="0.25"/>
    <row r="1099" customFormat="1" ht="13.8" x14ac:dyDescent="0.25"/>
    <row r="1100" customFormat="1" ht="13.8" x14ac:dyDescent="0.25"/>
    <row r="1101" customFormat="1" ht="13.8" x14ac:dyDescent="0.25"/>
    <row r="1102" customFormat="1" ht="13.8" x14ac:dyDescent="0.25"/>
    <row r="1103" customFormat="1" ht="13.8" x14ac:dyDescent="0.25"/>
    <row r="1104" customFormat="1" ht="13.8" x14ac:dyDescent="0.25"/>
    <row r="1105" customFormat="1" ht="13.8" x14ac:dyDescent="0.25"/>
    <row r="1106" customFormat="1" ht="13.8" x14ac:dyDescent="0.25"/>
    <row r="1107" customFormat="1" ht="13.8" x14ac:dyDescent="0.25"/>
    <row r="1108" customFormat="1" ht="13.8" x14ac:dyDescent="0.25"/>
    <row r="1109" customFormat="1" ht="13.8" x14ac:dyDescent="0.25"/>
    <row r="1110" customFormat="1" ht="13.8" x14ac:dyDescent="0.25"/>
    <row r="1111" customFormat="1" ht="13.8" x14ac:dyDescent="0.25"/>
    <row r="1112" customFormat="1" ht="13.8" x14ac:dyDescent="0.25"/>
    <row r="1113" customFormat="1" ht="13.8" x14ac:dyDescent="0.25"/>
    <row r="1114" customFormat="1" ht="13.8" x14ac:dyDescent="0.25"/>
    <row r="1115" customFormat="1" ht="13.8" x14ac:dyDescent="0.25"/>
    <row r="1116" customFormat="1" ht="13.8" x14ac:dyDescent="0.25"/>
    <row r="1117" customFormat="1" ht="13.8" x14ac:dyDescent="0.25"/>
    <row r="1118" customFormat="1" ht="13.8" x14ac:dyDescent="0.25"/>
    <row r="1119" customFormat="1" ht="13.8" x14ac:dyDescent="0.25"/>
    <row r="1120" customFormat="1" ht="13.8" x14ac:dyDescent="0.25"/>
    <row r="1121" customFormat="1" ht="13.8" x14ac:dyDescent="0.25"/>
    <row r="1122" customFormat="1" ht="13.8" x14ac:dyDescent="0.25"/>
    <row r="1123" customFormat="1" ht="13.8" x14ac:dyDescent="0.25"/>
    <row r="1124" customFormat="1" ht="13.8" x14ac:dyDescent="0.25"/>
    <row r="1125" customFormat="1" ht="13.8" x14ac:dyDescent="0.25"/>
    <row r="1126" customFormat="1" ht="13.8" x14ac:dyDescent="0.25"/>
    <row r="1127" customFormat="1" ht="13.8" x14ac:dyDescent="0.25"/>
    <row r="1128" customFormat="1" ht="13.8" x14ac:dyDescent="0.25"/>
    <row r="1129" customFormat="1" ht="13.8" x14ac:dyDescent="0.25"/>
    <row r="1130" customFormat="1" ht="13.8" x14ac:dyDescent="0.25"/>
    <row r="1131" customFormat="1" ht="13.8" x14ac:dyDescent="0.25"/>
    <row r="1132" customFormat="1" ht="13.8" x14ac:dyDescent="0.25"/>
    <row r="1133" customFormat="1" ht="13.8" x14ac:dyDescent="0.25"/>
    <row r="1134" customFormat="1" ht="13.8" x14ac:dyDescent="0.25"/>
    <row r="1135" customFormat="1" ht="13.8" x14ac:dyDescent="0.25"/>
    <row r="1136" customFormat="1" ht="13.8" x14ac:dyDescent="0.25"/>
    <row r="1137" customFormat="1" ht="13.8" x14ac:dyDescent="0.25"/>
    <row r="1138" customFormat="1" ht="13.8" x14ac:dyDescent="0.25"/>
    <row r="1139" customFormat="1" ht="13.8" x14ac:dyDescent="0.25"/>
    <row r="1140" customFormat="1" ht="13.8" x14ac:dyDescent="0.25"/>
    <row r="1141" customFormat="1" ht="13.8" x14ac:dyDescent="0.25"/>
    <row r="1142" customFormat="1" ht="13.8" x14ac:dyDescent="0.25"/>
    <row r="1143" customFormat="1" ht="13.8" x14ac:dyDescent="0.25"/>
    <row r="1144" customFormat="1" ht="13.8" x14ac:dyDescent="0.25"/>
    <row r="1145" customFormat="1" ht="13.8" x14ac:dyDescent="0.25"/>
    <row r="1146" customFormat="1" ht="13.8" x14ac:dyDescent="0.25"/>
    <row r="1147" customFormat="1" ht="13.8" x14ac:dyDescent="0.25"/>
    <row r="1148" customFormat="1" ht="13.8" x14ac:dyDescent="0.25"/>
    <row r="1149" customFormat="1" ht="13.8" x14ac:dyDescent="0.25"/>
    <row r="1150" customFormat="1" ht="13.8" x14ac:dyDescent="0.25"/>
    <row r="1151" customFormat="1" ht="13.8" x14ac:dyDescent="0.25"/>
    <row r="1152" customFormat="1" ht="13.8" x14ac:dyDescent="0.25"/>
    <row r="1153" customFormat="1" ht="13.8" x14ac:dyDescent="0.25"/>
    <row r="1154" customFormat="1" ht="13.8" x14ac:dyDescent="0.25"/>
    <row r="1155" customFormat="1" ht="13.8" x14ac:dyDescent="0.25"/>
    <row r="1156" customFormat="1" ht="13.8" x14ac:dyDescent="0.25"/>
    <row r="1157" customFormat="1" ht="13.8" x14ac:dyDescent="0.25"/>
    <row r="1158" customFormat="1" ht="13.8" x14ac:dyDescent="0.25"/>
    <row r="1159" customFormat="1" ht="13.8" x14ac:dyDescent="0.25"/>
    <row r="1160" customFormat="1" ht="13.8" x14ac:dyDescent="0.25"/>
    <row r="1161" customFormat="1" ht="13.8" x14ac:dyDescent="0.25"/>
    <row r="1162" customFormat="1" ht="13.8" x14ac:dyDescent="0.25"/>
    <row r="1163" customFormat="1" ht="13.8" x14ac:dyDescent="0.25"/>
    <row r="1164" customFormat="1" ht="13.8" x14ac:dyDescent="0.25"/>
    <row r="1165" customFormat="1" ht="13.8" x14ac:dyDescent="0.25"/>
    <row r="1166" customFormat="1" ht="13.8" x14ac:dyDescent="0.25"/>
    <row r="1167" customFormat="1" ht="13.8" x14ac:dyDescent="0.25"/>
    <row r="1168" customFormat="1" ht="13.8" x14ac:dyDescent="0.25"/>
    <row r="1169" customFormat="1" ht="13.8" x14ac:dyDescent="0.25"/>
    <row r="1170" customFormat="1" ht="13.8" x14ac:dyDescent="0.25"/>
    <row r="1171" customFormat="1" ht="13.8" x14ac:dyDescent="0.25"/>
    <row r="1172" customFormat="1" ht="13.8" x14ac:dyDescent="0.25"/>
    <row r="1173" customFormat="1" ht="13.8" x14ac:dyDescent="0.25"/>
    <row r="1174" customFormat="1" ht="13.8" x14ac:dyDescent="0.25"/>
    <row r="1175" customFormat="1" ht="13.8" x14ac:dyDescent="0.25"/>
    <row r="1176" customFormat="1" ht="13.8" x14ac:dyDescent="0.25"/>
    <row r="1177" customFormat="1" ht="13.8" x14ac:dyDescent="0.25"/>
    <row r="1178" customFormat="1" ht="13.8" x14ac:dyDescent="0.25"/>
    <row r="1179" customFormat="1" ht="13.8" x14ac:dyDescent="0.25"/>
    <row r="1180" customFormat="1" ht="13.8" x14ac:dyDescent="0.25"/>
    <row r="1181" customFormat="1" ht="13.8" x14ac:dyDescent="0.25"/>
    <row r="1182" customFormat="1" ht="13.8" x14ac:dyDescent="0.25"/>
    <row r="1183" customFormat="1" ht="13.8" x14ac:dyDescent="0.25"/>
    <row r="1184" customFormat="1" ht="13.8" x14ac:dyDescent="0.25"/>
    <row r="1185" customFormat="1" ht="13.8" x14ac:dyDescent="0.25"/>
    <row r="1186" customFormat="1" ht="13.8" x14ac:dyDescent="0.25"/>
    <row r="1187" customFormat="1" ht="13.8" x14ac:dyDescent="0.25"/>
    <row r="1188" customFormat="1" ht="13.8" x14ac:dyDescent="0.25"/>
    <row r="1189" customFormat="1" ht="13.8" x14ac:dyDescent="0.25"/>
    <row r="1190" customFormat="1" ht="13.8" x14ac:dyDescent="0.25"/>
    <row r="1191" customFormat="1" ht="13.8" x14ac:dyDescent="0.25"/>
    <row r="1192" customFormat="1" ht="13.8" x14ac:dyDescent="0.25"/>
    <row r="1193" customFormat="1" ht="13.8" x14ac:dyDescent="0.25"/>
    <row r="1194" customFormat="1" ht="13.8" x14ac:dyDescent="0.25"/>
    <row r="1195" customFormat="1" ht="13.8" x14ac:dyDescent="0.25"/>
    <row r="1196" customFormat="1" ht="13.8" x14ac:dyDescent="0.25"/>
    <row r="1197" customFormat="1" ht="13.8" x14ac:dyDescent="0.25"/>
    <row r="1198" customFormat="1" ht="13.8" x14ac:dyDescent="0.25"/>
    <row r="1199" customFormat="1" ht="13.8" x14ac:dyDescent="0.25"/>
    <row r="1200" customFormat="1" ht="13.8" x14ac:dyDescent="0.25"/>
    <row r="1201" customFormat="1" ht="13.8" x14ac:dyDescent="0.25"/>
    <row r="1202" customFormat="1" ht="13.8" x14ac:dyDescent="0.25"/>
    <row r="1203" customFormat="1" ht="13.8" x14ac:dyDescent="0.25"/>
    <row r="1204" customFormat="1" ht="13.8" x14ac:dyDescent="0.25"/>
    <row r="1205" customFormat="1" ht="13.8" x14ac:dyDescent="0.25"/>
    <row r="1206" customFormat="1" ht="13.8" x14ac:dyDescent="0.25"/>
    <row r="1207" customFormat="1" ht="13.8" x14ac:dyDescent="0.25"/>
    <row r="1208" customFormat="1" ht="13.8" x14ac:dyDescent="0.25"/>
    <row r="1209" customFormat="1" ht="13.8" x14ac:dyDescent="0.25"/>
    <row r="1210" customFormat="1" ht="13.8" x14ac:dyDescent="0.25"/>
    <row r="1211" customFormat="1" ht="13.8" x14ac:dyDescent="0.25"/>
    <row r="1212" customFormat="1" ht="13.8" x14ac:dyDescent="0.25"/>
    <row r="1213" customFormat="1" ht="13.8" x14ac:dyDescent="0.25"/>
    <row r="1214" customFormat="1" ht="13.8" x14ac:dyDescent="0.25"/>
    <row r="1215" customFormat="1" ht="13.8" x14ac:dyDescent="0.25"/>
    <row r="1216" customFormat="1" ht="13.8" x14ac:dyDescent="0.25"/>
    <row r="1217" customFormat="1" ht="13.8" x14ac:dyDescent="0.25"/>
    <row r="1218" customFormat="1" ht="13.8" x14ac:dyDescent="0.25"/>
    <row r="1219" customFormat="1" ht="13.8" x14ac:dyDescent="0.25"/>
    <row r="1220" customFormat="1" ht="13.8" x14ac:dyDescent="0.25"/>
    <row r="1221" customFormat="1" ht="13.8" x14ac:dyDescent="0.25"/>
    <row r="1222" customFormat="1" ht="13.8" x14ac:dyDescent="0.25"/>
    <row r="1223" customFormat="1" ht="13.8" x14ac:dyDescent="0.25"/>
    <row r="1224" customFormat="1" ht="13.8" x14ac:dyDescent="0.25"/>
    <row r="1225" customFormat="1" ht="13.8" x14ac:dyDescent="0.25"/>
    <row r="1226" customFormat="1" ht="13.8" x14ac:dyDescent="0.25"/>
    <row r="1227" customFormat="1" ht="13.8" x14ac:dyDescent="0.25"/>
    <row r="1228" customFormat="1" ht="13.8" x14ac:dyDescent="0.25"/>
    <row r="1229" customFormat="1" ht="13.8" x14ac:dyDescent="0.25"/>
    <row r="1230" customFormat="1" ht="13.8" x14ac:dyDescent="0.25"/>
    <row r="1231" customFormat="1" ht="13.8" x14ac:dyDescent="0.25"/>
    <row r="1232" customFormat="1" ht="13.8" x14ac:dyDescent="0.25"/>
    <row r="1233" customFormat="1" ht="13.8" x14ac:dyDescent="0.25"/>
    <row r="1234" customFormat="1" ht="13.8" x14ac:dyDescent="0.25"/>
    <row r="1235" customFormat="1" ht="13.8" x14ac:dyDescent="0.25"/>
    <row r="1236" customFormat="1" ht="13.8" x14ac:dyDescent="0.25"/>
    <row r="1237" customFormat="1" ht="13.8" x14ac:dyDescent="0.25"/>
    <row r="1238" customFormat="1" ht="13.8" x14ac:dyDescent="0.25"/>
    <row r="1239" customFormat="1" ht="13.8" x14ac:dyDescent="0.25"/>
    <row r="1240" customFormat="1" ht="13.8" x14ac:dyDescent="0.25"/>
    <row r="1241" customFormat="1" ht="13.8" x14ac:dyDescent="0.25"/>
    <row r="1242" customFormat="1" ht="13.8" x14ac:dyDescent="0.25"/>
    <row r="1243" customFormat="1" ht="13.8" x14ac:dyDescent="0.25"/>
    <row r="1244" customFormat="1" ht="13.8" x14ac:dyDescent="0.25"/>
    <row r="1245" customFormat="1" ht="13.8" x14ac:dyDescent="0.25"/>
    <row r="1246" customFormat="1" ht="13.8" x14ac:dyDescent="0.25"/>
    <row r="1247" customFormat="1" ht="13.8" x14ac:dyDescent="0.25"/>
    <row r="1248" customFormat="1" ht="13.8" x14ac:dyDescent="0.25"/>
    <row r="1249" customFormat="1" ht="13.8" x14ac:dyDescent="0.25"/>
    <row r="1250" customFormat="1" ht="13.8" x14ac:dyDescent="0.25"/>
    <row r="1251" customFormat="1" ht="13.8" x14ac:dyDescent="0.25"/>
    <row r="1252" customFormat="1" ht="13.8" x14ac:dyDescent="0.25"/>
    <row r="1253" customFormat="1" ht="13.8" x14ac:dyDescent="0.25"/>
    <row r="1254" customFormat="1" ht="13.8" x14ac:dyDescent="0.25"/>
    <row r="1255" customFormat="1" ht="13.8" x14ac:dyDescent="0.25"/>
    <row r="1256" customFormat="1" ht="13.8" x14ac:dyDescent="0.25"/>
    <row r="1257" customFormat="1" ht="13.8" x14ac:dyDescent="0.25"/>
    <row r="1258" customFormat="1" ht="13.8" x14ac:dyDescent="0.25"/>
    <row r="1259" customFormat="1" ht="13.8" x14ac:dyDescent="0.25"/>
    <row r="1260" customFormat="1" ht="13.8" x14ac:dyDescent="0.25"/>
    <row r="1261" customFormat="1" ht="13.8" x14ac:dyDescent="0.25"/>
    <row r="1262" customFormat="1" ht="13.8" x14ac:dyDescent="0.25"/>
    <row r="1263" customFormat="1" ht="13.8" x14ac:dyDescent="0.25"/>
    <row r="1264" customFormat="1" ht="13.8" x14ac:dyDescent="0.25"/>
    <row r="1265" customFormat="1" ht="13.8" x14ac:dyDescent="0.25"/>
    <row r="1266" customFormat="1" ht="13.8" x14ac:dyDescent="0.25"/>
    <row r="1267" customFormat="1" ht="13.8" x14ac:dyDescent="0.25"/>
    <row r="1268" customFormat="1" ht="13.8" x14ac:dyDescent="0.25"/>
    <row r="1269" customFormat="1" ht="13.8" x14ac:dyDescent="0.25"/>
    <row r="1270" customFormat="1" ht="13.8" x14ac:dyDescent="0.25"/>
    <row r="1271" customFormat="1" ht="13.8" x14ac:dyDescent="0.25"/>
    <row r="1272" customFormat="1" ht="13.8" x14ac:dyDescent="0.25"/>
    <row r="1273" customFormat="1" ht="13.8" x14ac:dyDescent="0.25"/>
    <row r="1274" customFormat="1" ht="13.8" x14ac:dyDescent="0.25"/>
    <row r="1275" customFormat="1" ht="13.8" x14ac:dyDescent="0.25"/>
    <row r="1276" customFormat="1" ht="13.8" x14ac:dyDescent="0.25"/>
    <row r="1277" customFormat="1" ht="13.8" x14ac:dyDescent="0.25"/>
    <row r="1278" customFormat="1" ht="13.8" x14ac:dyDescent="0.25"/>
    <row r="1279" customFormat="1" ht="13.8" x14ac:dyDescent="0.25"/>
    <row r="1280" customFormat="1" ht="13.8" x14ac:dyDescent="0.25"/>
    <row r="1281" customFormat="1" ht="13.8" x14ac:dyDescent="0.25"/>
    <row r="1282" customFormat="1" ht="13.8" x14ac:dyDescent="0.25"/>
    <row r="1283" customFormat="1" ht="13.8" x14ac:dyDescent="0.25"/>
    <row r="1284" customFormat="1" ht="13.8" x14ac:dyDescent="0.25"/>
    <row r="1285" customFormat="1" ht="13.8" x14ac:dyDescent="0.25"/>
    <row r="1286" customFormat="1" ht="13.8" x14ac:dyDescent="0.25"/>
    <row r="1287" customFormat="1" ht="13.8" x14ac:dyDescent="0.25"/>
    <row r="1288" customFormat="1" ht="13.8" x14ac:dyDescent="0.25"/>
    <row r="1289" customFormat="1" ht="13.8" x14ac:dyDescent="0.25"/>
    <row r="1290" customFormat="1" ht="13.8" x14ac:dyDescent="0.25"/>
    <row r="1291" customFormat="1" ht="13.8" x14ac:dyDescent="0.25"/>
    <row r="1292" customFormat="1" ht="13.8" x14ac:dyDescent="0.25"/>
    <row r="1293" customFormat="1" ht="13.8" x14ac:dyDescent="0.25"/>
    <row r="1294" customFormat="1" ht="13.8" x14ac:dyDescent="0.25"/>
    <row r="1295" customFormat="1" ht="13.8" x14ac:dyDescent="0.25"/>
    <row r="1296" customFormat="1" ht="13.8" x14ac:dyDescent="0.25"/>
    <row r="1297" customFormat="1" ht="13.8" x14ac:dyDescent="0.25"/>
    <row r="1298" customFormat="1" ht="13.8" x14ac:dyDescent="0.25"/>
    <row r="1299" customFormat="1" ht="13.8" x14ac:dyDescent="0.25"/>
    <row r="1300" customFormat="1" ht="13.8" x14ac:dyDescent="0.25"/>
    <row r="1301" customFormat="1" ht="13.8" x14ac:dyDescent="0.25"/>
    <row r="1302" customFormat="1" ht="13.8" x14ac:dyDescent="0.25"/>
    <row r="1303" customFormat="1" ht="13.8" x14ac:dyDescent="0.25"/>
    <row r="1304" customFormat="1" ht="13.8" x14ac:dyDescent="0.25"/>
    <row r="1305" customFormat="1" ht="13.8" x14ac:dyDescent="0.25"/>
    <row r="1306" customFormat="1" ht="13.8" x14ac:dyDescent="0.25"/>
    <row r="1307" customFormat="1" ht="13.8" x14ac:dyDescent="0.25"/>
    <row r="1308" customFormat="1" ht="13.8" x14ac:dyDescent="0.25"/>
    <row r="1309" customFormat="1" ht="13.8" x14ac:dyDescent="0.25"/>
    <row r="1310" customFormat="1" ht="13.8" x14ac:dyDescent="0.25"/>
    <row r="1311" customFormat="1" ht="13.8" x14ac:dyDescent="0.25"/>
    <row r="1312" customFormat="1" ht="13.8" x14ac:dyDescent="0.25"/>
    <row r="1313" customFormat="1" ht="13.8" x14ac:dyDescent="0.25"/>
    <row r="1314" customFormat="1" ht="13.8" x14ac:dyDescent="0.25"/>
    <row r="1315" customFormat="1" ht="13.8" x14ac:dyDescent="0.25"/>
    <row r="1316" customFormat="1" ht="13.8" x14ac:dyDescent="0.25"/>
    <row r="1317" customFormat="1" ht="13.8" x14ac:dyDescent="0.25"/>
    <row r="1318" customFormat="1" ht="13.8" x14ac:dyDescent="0.25"/>
    <row r="1319" customFormat="1" ht="13.8" x14ac:dyDescent="0.25"/>
    <row r="1320" customFormat="1" ht="13.8" x14ac:dyDescent="0.25"/>
    <row r="1321" customFormat="1" ht="13.8" x14ac:dyDescent="0.25"/>
    <row r="1322" customFormat="1" ht="13.8" x14ac:dyDescent="0.25"/>
    <row r="1323" customFormat="1" ht="13.8" x14ac:dyDescent="0.25"/>
    <row r="1324" customFormat="1" ht="13.8" x14ac:dyDescent="0.25"/>
    <row r="1325" customFormat="1" ht="13.8" x14ac:dyDescent="0.25"/>
    <row r="1326" customFormat="1" ht="13.8" x14ac:dyDescent="0.25"/>
    <row r="1327" customFormat="1" ht="13.8" x14ac:dyDescent="0.25"/>
    <row r="1328" customFormat="1" ht="13.8" x14ac:dyDescent="0.25"/>
    <row r="1329" customFormat="1" ht="13.8" x14ac:dyDescent="0.25"/>
    <row r="1330" customFormat="1" ht="13.8" x14ac:dyDescent="0.25"/>
    <row r="1331" customFormat="1" ht="13.8" x14ac:dyDescent="0.25"/>
    <row r="1332" customFormat="1" ht="13.8" x14ac:dyDescent="0.25"/>
    <row r="1333" customFormat="1" ht="13.8" x14ac:dyDescent="0.25"/>
    <row r="1334" customFormat="1" ht="13.8" x14ac:dyDescent="0.25"/>
    <row r="1335" customFormat="1" ht="13.8" x14ac:dyDescent="0.25"/>
    <row r="1336" customFormat="1" ht="13.8" x14ac:dyDescent="0.25"/>
    <row r="1337" customFormat="1" ht="13.8" x14ac:dyDescent="0.25"/>
    <row r="1338" customFormat="1" ht="13.8" x14ac:dyDescent="0.25"/>
    <row r="1339" customFormat="1" ht="13.8" x14ac:dyDescent="0.25"/>
    <row r="1340" customFormat="1" ht="13.8" x14ac:dyDescent="0.25"/>
    <row r="1341" customFormat="1" ht="13.8" x14ac:dyDescent="0.25"/>
    <row r="1342" customFormat="1" ht="13.8" x14ac:dyDescent="0.25"/>
    <row r="1343" customFormat="1" ht="13.8" x14ac:dyDescent="0.25"/>
    <row r="1344" customFormat="1" ht="13.8" x14ac:dyDescent="0.25"/>
    <row r="1345" customFormat="1" ht="13.8" x14ac:dyDescent="0.25"/>
    <row r="1346" customFormat="1" ht="13.8" x14ac:dyDescent="0.25"/>
    <row r="1347" customFormat="1" ht="13.8" x14ac:dyDescent="0.25"/>
    <row r="1348" customFormat="1" ht="13.8" x14ac:dyDescent="0.25"/>
    <row r="1349" customFormat="1" ht="13.8" x14ac:dyDescent="0.25"/>
    <row r="1350" customFormat="1" ht="13.8" x14ac:dyDescent="0.25"/>
    <row r="1351" customFormat="1" ht="13.8" x14ac:dyDescent="0.25"/>
    <row r="1352" customFormat="1" ht="13.8" x14ac:dyDescent="0.25"/>
    <row r="1353" customFormat="1" ht="13.8" x14ac:dyDescent="0.25"/>
    <row r="1354" customFormat="1" ht="13.8" x14ac:dyDescent="0.25"/>
    <row r="1355" customFormat="1" ht="13.8" x14ac:dyDescent="0.25"/>
    <row r="1356" customFormat="1" ht="13.8" x14ac:dyDescent="0.25"/>
    <row r="1357" customFormat="1" ht="13.8" x14ac:dyDescent="0.25"/>
    <row r="1358" customFormat="1" ht="13.8" x14ac:dyDescent="0.25"/>
    <row r="1359" customFormat="1" ht="13.8" x14ac:dyDescent="0.25"/>
    <row r="1360" customFormat="1" ht="13.8" x14ac:dyDescent="0.25"/>
    <row r="1361" customFormat="1" ht="13.8" x14ac:dyDescent="0.25"/>
    <row r="1362" customFormat="1" ht="13.8" x14ac:dyDescent="0.25"/>
    <row r="1363" customFormat="1" ht="13.8" x14ac:dyDescent="0.25"/>
    <row r="1364" customFormat="1" ht="13.8" x14ac:dyDescent="0.25"/>
    <row r="1365" customFormat="1" ht="13.8" x14ac:dyDescent="0.25"/>
    <row r="1366" customFormat="1" ht="13.8" x14ac:dyDescent="0.25"/>
    <row r="1367" customFormat="1" ht="13.8" x14ac:dyDescent="0.25"/>
    <row r="1368" customFormat="1" ht="13.8" x14ac:dyDescent="0.25"/>
    <row r="1369" customFormat="1" ht="13.8" x14ac:dyDescent="0.25"/>
    <row r="1370" customFormat="1" ht="13.8" x14ac:dyDescent="0.25"/>
    <row r="1371" customFormat="1" ht="13.8" x14ac:dyDescent="0.25"/>
    <row r="1372" customFormat="1" ht="13.8" x14ac:dyDescent="0.25"/>
    <row r="1373" customFormat="1" ht="13.8" x14ac:dyDescent="0.25"/>
    <row r="1374" customFormat="1" ht="13.8" x14ac:dyDescent="0.25"/>
    <row r="1375" customFormat="1" ht="13.8" x14ac:dyDescent="0.25"/>
    <row r="1376" customFormat="1" ht="13.8" x14ac:dyDescent="0.25"/>
    <row r="1377" customFormat="1" ht="13.8" x14ac:dyDescent="0.25"/>
    <row r="1378" customFormat="1" ht="13.8" x14ac:dyDescent="0.25"/>
    <row r="1379" customFormat="1" ht="13.8" x14ac:dyDescent="0.25"/>
    <row r="1380" customFormat="1" ht="13.8" x14ac:dyDescent="0.25"/>
    <row r="1381" customFormat="1" ht="13.8" x14ac:dyDescent="0.25"/>
    <row r="1382" customFormat="1" ht="13.8" x14ac:dyDescent="0.25"/>
    <row r="1383" customFormat="1" ht="13.8" x14ac:dyDescent="0.25"/>
    <row r="1384" customFormat="1" ht="13.8" x14ac:dyDescent="0.25"/>
    <row r="1385" customFormat="1" ht="13.8" x14ac:dyDescent="0.25"/>
    <row r="1386" customFormat="1" ht="13.8" x14ac:dyDescent="0.25"/>
    <row r="1387" customFormat="1" ht="13.8" x14ac:dyDescent="0.25"/>
    <row r="1388" customFormat="1" ht="13.8" x14ac:dyDescent="0.25"/>
    <row r="1389" customFormat="1" ht="13.8" x14ac:dyDescent="0.25"/>
    <row r="1390" customFormat="1" ht="13.8" x14ac:dyDescent="0.25"/>
    <row r="1391" customFormat="1" ht="13.8" x14ac:dyDescent="0.25"/>
    <row r="1392" customFormat="1" ht="13.8" x14ac:dyDescent="0.25"/>
    <row r="1393" customFormat="1" ht="13.8" x14ac:dyDescent="0.25"/>
    <row r="1394" customFormat="1" ht="13.8" x14ac:dyDescent="0.25"/>
    <row r="1395" customFormat="1" ht="13.8" x14ac:dyDescent="0.25"/>
    <row r="1396" customFormat="1" ht="13.8" x14ac:dyDescent="0.25"/>
    <row r="1397" customFormat="1" ht="13.8" x14ac:dyDescent="0.25"/>
    <row r="1398" customFormat="1" ht="13.8" x14ac:dyDescent="0.25"/>
    <row r="1399" customFormat="1" ht="13.8" x14ac:dyDescent="0.25"/>
    <row r="1400" customFormat="1" ht="13.8" x14ac:dyDescent="0.25"/>
    <row r="1401" customFormat="1" ht="13.8" x14ac:dyDescent="0.25"/>
    <row r="1402" customFormat="1" ht="13.8" x14ac:dyDescent="0.25"/>
    <row r="1403" customFormat="1" ht="13.8" x14ac:dyDescent="0.25"/>
    <row r="1404" customFormat="1" ht="13.8" x14ac:dyDescent="0.25"/>
    <row r="1405" customFormat="1" ht="13.8" x14ac:dyDescent="0.25"/>
    <row r="1406" customFormat="1" ht="13.8" x14ac:dyDescent="0.25"/>
    <row r="1407" customFormat="1" ht="13.8" x14ac:dyDescent="0.25"/>
    <row r="1408" customFormat="1" ht="13.8" x14ac:dyDescent="0.25"/>
    <row r="1409" customFormat="1" ht="13.8" x14ac:dyDescent="0.25"/>
    <row r="1410" customFormat="1" ht="13.8" x14ac:dyDescent="0.25"/>
    <row r="1411" customFormat="1" ht="13.8" x14ac:dyDescent="0.25"/>
    <row r="1412" customFormat="1" ht="13.8" x14ac:dyDescent="0.25"/>
    <row r="1413" customFormat="1" ht="13.8" x14ac:dyDescent="0.25"/>
    <row r="1414" customFormat="1" ht="13.8" x14ac:dyDescent="0.25"/>
    <row r="1415" customFormat="1" ht="13.8" x14ac:dyDescent="0.25"/>
    <row r="1416" customFormat="1" ht="13.8" x14ac:dyDescent="0.25"/>
    <row r="1417" customFormat="1" ht="13.8" x14ac:dyDescent="0.25"/>
    <row r="1418" customFormat="1" ht="13.8" x14ac:dyDescent="0.25"/>
    <row r="1419" customFormat="1" ht="13.8" x14ac:dyDescent="0.25"/>
    <row r="1420" customFormat="1" ht="13.8" x14ac:dyDescent="0.25"/>
    <row r="1421" customFormat="1" ht="13.8" x14ac:dyDescent="0.25"/>
    <row r="1422" customFormat="1" ht="13.8" x14ac:dyDescent="0.25"/>
    <row r="1423" customFormat="1" ht="13.8" x14ac:dyDescent="0.25"/>
    <row r="1424" customFormat="1" ht="13.8" x14ac:dyDescent="0.25"/>
    <row r="1425" customFormat="1" ht="13.8" x14ac:dyDescent="0.25"/>
    <row r="1426" customFormat="1" ht="13.8" x14ac:dyDescent="0.25"/>
    <row r="1427" customFormat="1" ht="13.8" x14ac:dyDescent="0.25"/>
    <row r="1428" customFormat="1" ht="13.8" x14ac:dyDescent="0.25"/>
    <row r="1429" customFormat="1" ht="13.8" x14ac:dyDescent="0.25"/>
    <row r="1430" customFormat="1" ht="13.8" x14ac:dyDescent="0.25"/>
    <row r="1431" customFormat="1" ht="13.8" x14ac:dyDescent="0.25"/>
    <row r="1432" customFormat="1" ht="13.8" x14ac:dyDescent="0.25"/>
    <row r="1433" customFormat="1" ht="13.8" x14ac:dyDescent="0.25"/>
    <row r="1434" customFormat="1" ht="13.8" x14ac:dyDescent="0.25"/>
    <row r="1435" customFormat="1" ht="13.8" x14ac:dyDescent="0.25"/>
    <row r="1436" customFormat="1" ht="13.8" x14ac:dyDescent="0.25"/>
    <row r="1437" customFormat="1" ht="13.8" x14ac:dyDescent="0.25"/>
    <row r="1438" customFormat="1" ht="13.8" x14ac:dyDescent="0.25"/>
    <row r="1439" customFormat="1" ht="13.8" x14ac:dyDescent="0.25"/>
    <row r="1440" customFormat="1" ht="13.8" x14ac:dyDescent="0.25"/>
    <row r="1441" customFormat="1" ht="13.8" x14ac:dyDescent="0.25"/>
    <row r="1442" customFormat="1" ht="13.8" x14ac:dyDescent="0.25"/>
    <row r="1443" customFormat="1" ht="13.8" x14ac:dyDescent="0.25"/>
    <row r="1444" customFormat="1" ht="13.8" x14ac:dyDescent="0.25"/>
    <row r="1445" customFormat="1" ht="13.8" x14ac:dyDescent="0.25"/>
    <row r="1446" customFormat="1" ht="13.8" x14ac:dyDescent="0.25"/>
    <row r="1447" customFormat="1" ht="13.8" x14ac:dyDescent="0.25"/>
    <row r="1448" customFormat="1" ht="13.8" x14ac:dyDescent="0.25"/>
    <row r="1449" customFormat="1" ht="13.8" x14ac:dyDescent="0.25"/>
    <row r="1450" customFormat="1" ht="13.8" x14ac:dyDescent="0.25"/>
    <row r="1451" customFormat="1" ht="13.8" x14ac:dyDescent="0.25"/>
    <row r="1452" customFormat="1" ht="13.8" x14ac:dyDescent="0.25"/>
    <row r="1453" customFormat="1" ht="13.8" x14ac:dyDescent="0.25"/>
    <row r="1454" customFormat="1" ht="13.8" x14ac:dyDescent="0.25"/>
    <row r="1455" customFormat="1" ht="13.8" x14ac:dyDescent="0.25"/>
    <row r="1456" customFormat="1" ht="13.8" x14ac:dyDescent="0.25"/>
    <row r="1457" customFormat="1" ht="13.8" x14ac:dyDescent="0.25"/>
    <row r="1458" customFormat="1" ht="13.8" x14ac:dyDescent="0.25"/>
    <row r="1459" customFormat="1" ht="13.8" x14ac:dyDescent="0.25"/>
    <row r="1460" customFormat="1" ht="13.8" x14ac:dyDescent="0.25"/>
    <row r="1461" customFormat="1" ht="13.8" x14ac:dyDescent="0.25"/>
    <row r="1462" customFormat="1" ht="13.8" x14ac:dyDescent="0.25"/>
    <row r="1463" customFormat="1" ht="13.8" x14ac:dyDescent="0.25"/>
    <row r="1464" customFormat="1" ht="13.8" x14ac:dyDescent="0.25"/>
    <row r="1465" customFormat="1" ht="13.8" x14ac:dyDescent="0.25"/>
    <row r="1466" customFormat="1" ht="13.8" x14ac:dyDescent="0.25"/>
    <row r="1467" customFormat="1" ht="13.8" x14ac:dyDescent="0.25"/>
    <row r="1468" customFormat="1" ht="13.8" x14ac:dyDescent="0.25"/>
    <row r="1469" customFormat="1" ht="13.8" x14ac:dyDescent="0.25"/>
    <row r="1470" customFormat="1" ht="13.8" x14ac:dyDescent="0.25"/>
    <row r="1471" customFormat="1" ht="13.8" x14ac:dyDescent="0.25"/>
    <row r="1472" customFormat="1" ht="13.8" x14ac:dyDescent="0.25"/>
    <row r="1473" customFormat="1" ht="13.8" x14ac:dyDescent="0.25"/>
    <row r="1474" customFormat="1" ht="13.8" x14ac:dyDescent="0.25"/>
    <row r="1475" customFormat="1" ht="13.8" x14ac:dyDescent="0.25"/>
    <row r="1476" customFormat="1" ht="13.8" x14ac:dyDescent="0.25"/>
    <row r="1477" customFormat="1" ht="13.8" x14ac:dyDescent="0.25"/>
    <row r="1478" customFormat="1" ht="13.8" x14ac:dyDescent="0.25"/>
    <row r="1479" customFormat="1" ht="13.8" x14ac:dyDescent="0.25"/>
    <row r="1480" customFormat="1" ht="13.8" x14ac:dyDescent="0.25"/>
    <row r="1481" customFormat="1" ht="13.8" x14ac:dyDescent="0.25"/>
    <row r="1482" customFormat="1" ht="13.8" x14ac:dyDescent="0.25"/>
    <row r="1483" customFormat="1" ht="13.8" x14ac:dyDescent="0.25"/>
    <row r="1484" customFormat="1" ht="13.8" x14ac:dyDescent="0.25"/>
    <row r="1485" customFormat="1" ht="13.8" x14ac:dyDescent="0.25"/>
    <row r="1486" customFormat="1" ht="13.8" x14ac:dyDescent="0.25"/>
    <row r="1487" customFormat="1" ht="13.8" x14ac:dyDescent="0.25"/>
    <row r="1488" customFormat="1" ht="13.8" x14ac:dyDescent="0.25"/>
    <row r="1489" customFormat="1" ht="13.8" x14ac:dyDescent="0.25"/>
    <row r="1490" customFormat="1" ht="13.8" x14ac:dyDescent="0.25"/>
    <row r="1491" customFormat="1" ht="13.8" x14ac:dyDescent="0.25"/>
    <row r="1492" customFormat="1" ht="13.8" x14ac:dyDescent="0.25"/>
    <row r="1493" customFormat="1" ht="13.8" x14ac:dyDescent="0.25"/>
    <row r="1494" customFormat="1" ht="13.8" x14ac:dyDescent="0.25"/>
    <row r="1495" customFormat="1" ht="13.8" x14ac:dyDescent="0.25"/>
    <row r="1496" customFormat="1" ht="13.8" x14ac:dyDescent="0.25"/>
    <row r="1497" customFormat="1" ht="13.8" x14ac:dyDescent="0.25"/>
    <row r="1498" customFormat="1" ht="13.8" x14ac:dyDescent="0.25"/>
    <row r="1499" customFormat="1" ht="13.8" x14ac:dyDescent="0.25"/>
    <row r="1500" customFormat="1" ht="13.8" x14ac:dyDescent="0.25"/>
    <row r="1501" customFormat="1" ht="13.8" x14ac:dyDescent="0.25"/>
    <row r="1502" customFormat="1" ht="13.8" x14ac:dyDescent="0.25"/>
    <row r="1503" customFormat="1" ht="13.8" x14ac:dyDescent="0.25"/>
    <row r="1504" customFormat="1" ht="13.8" x14ac:dyDescent="0.25"/>
    <row r="1505" customFormat="1" ht="13.8" x14ac:dyDescent="0.25"/>
    <row r="1506" customFormat="1" ht="13.8" x14ac:dyDescent="0.25"/>
    <row r="1507" customFormat="1" ht="13.8" x14ac:dyDescent="0.25"/>
    <row r="1508" customFormat="1" ht="13.8" x14ac:dyDescent="0.25"/>
    <row r="1509" customFormat="1" ht="13.8" x14ac:dyDescent="0.25"/>
    <row r="1510" customFormat="1" ht="13.8" x14ac:dyDescent="0.25"/>
    <row r="1511" customFormat="1" ht="13.8" x14ac:dyDescent="0.25"/>
    <row r="1512" customFormat="1" ht="13.8" x14ac:dyDescent="0.25"/>
    <row r="1513" customFormat="1" ht="13.8" x14ac:dyDescent="0.25"/>
    <row r="1514" customFormat="1" ht="13.8" x14ac:dyDescent="0.25"/>
    <row r="1515" customFormat="1" ht="13.8" x14ac:dyDescent="0.25"/>
    <row r="1516" customFormat="1" ht="13.8" x14ac:dyDescent="0.25"/>
    <row r="1517" customFormat="1" ht="13.8" x14ac:dyDescent="0.25"/>
    <row r="1518" customFormat="1" ht="13.8" x14ac:dyDescent="0.25"/>
    <row r="1519" customFormat="1" ht="13.8" x14ac:dyDescent="0.25"/>
    <row r="1520" customFormat="1" ht="13.8" x14ac:dyDescent="0.25"/>
    <row r="1521" customFormat="1" ht="13.8" x14ac:dyDescent="0.25"/>
    <row r="1522" customFormat="1" ht="13.8" x14ac:dyDescent="0.25"/>
    <row r="1523" customFormat="1" ht="13.8" x14ac:dyDescent="0.25"/>
    <row r="1524" customFormat="1" ht="13.8" x14ac:dyDescent="0.25"/>
    <row r="1525" customFormat="1" ht="13.8" x14ac:dyDescent="0.25"/>
    <row r="1526" customFormat="1" ht="13.8" x14ac:dyDescent="0.25"/>
    <row r="1527" customFormat="1" ht="13.8" x14ac:dyDescent="0.25"/>
    <row r="1528" customFormat="1" ht="13.8" x14ac:dyDescent="0.25"/>
    <row r="1529" customFormat="1" ht="13.8" x14ac:dyDescent="0.25"/>
    <row r="1530" customFormat="1" ht="13.8" x14ac:dyDescent="0.25"/>
    <row r="1531" customFormat="1" ht="13.8" x14ac:dyDescent="0.25"/>
    <row r="1532" customFormat="1" ht="13.8" x14ac:dyDescent="0.25"/>
    <row r="1533" customFormat="1" ht="13.8" x14ac:dyDescent="0.25"/>
    <row r="1534" customFormat="1" ht="13.8" x14ac:dyDescent="0.25"/>
    <row r="1535" customFormat="1" ht="13.8" x14ac:dyDescent="0.25"/>
    <row r="1536" customFormat="1" ht="13.8" x14ac:dyDescent="0.25"/>
    <row r="1537" customFormat="1" ht="13.8" x14ac:dyDescent="0.25"/>
    <row r="1538" customFormat="1" ht="13.8" x14ac:dyDescent="0.25"/>
    <row r="1539" customFormat="1" ht="13.8" x14ac:dyDescent="0.25"/>
    <row r="1540" customFormat="1" ht="13.8" x14ac:dyDescent="0.25"/>
    <row r="1541" customFormat="1" ht="13.8" x14ac:dyDescent="0.25"/>
    <row r="1542" customFormat="1" ht="13.8" x14ac:dyDescent="0.25"/>
    <row r="1543" customFormat="1" ht="13.8" x14ac:dyDescent="0.25"/>
    <row r="1544" customFormat="1" ht="13.8" x14ac:dyDescent="0.25"/>
    <row r="1545" customFormat="1" ht="13.8" x14ac:dyDescent="0.25"/>
    <row r="1546" customFormat="1" ht="13.8" x14ac:dyDescent="0.25"/>
    <row r="1547" customFormat="1" ht="13.8" x14ac:dyDescent="0.25"/>
    <row r="1548" customFormat="1" ht="13.8" x14ac:dyDescent="0.25"/>
    <row r="1549" customFormat="1" ht="13.8" x14ac:dyDescent="0.25"/>
    <row r="1550" customFormat="1" ht="13.8" x14ac:dyDescent="0.25"/>
    <row r="1551" customFormat="1" ht="13.8" x14ac:dyDescent="0.25"/>
    <row r="1552" customFormat="1" ht="13.8" x14ac:dyDescent="0.25"/>
    <row r="1553" customFormat="1" ht="13.8" x14ac:dyDescent="0.25"/>
    <row r="1554" customFormat="1" ht="13.8" x14ac:dyDescent="0.25"/>
    <row r="1555" customFormat="1" ht="13.8" x14ac:dyDescent="0.25"/>
    <row r="1556" customFormat="1" ht="13.8" x14ac:dyDescent="0.25"/>
    <row r="1557" customFormat="1" ht="13.8" x14ac:dyDescent="0.25"/>
    <row r="1558" customFormat="1" ht="13.8" x14ac:dyDescent="0.25"/>
    <row r="1559" customFormat="1" ht="13.8" x14ac:dyDescent="0.25"/>
    <row r="1560" customFormat="1" ht="13.8" x14ac:dyDescent="0.25"/>
    <row r="1561" customFormat="1" ht="13.8" x14ac:dyDescent="0.25"/>
    <row r="1562" customFormat="1" ht="13.8" x14ac:dyDescent="0.25"/>
    <row r="1563" customFormat="1" ht="13.8" x14ac:dyDescent="0.25"/>
    <row r="1564" customFormat="1" ht="13.8" x14ac:dyDescent="0.25"/>
    <row r="1565" customFormat="1" ht="13.8" x14ac:dyDescent="0.25"/>
    <row r="1566" customFormat="1" ht="13.8" x14ac:dyDescent="0.25"/>
    <row r="1567" customFormat="1" ht="13.8" x14ac:dyDescent="0.25"/>
    <row r="1568" customFormat="1" ht="13.8" x14ac:dyDescent="0.25"/>
    <row r="1569" customFormat="1" ht="13.8" x14ac:dyDescent="0.25"/>
    <row r="1570" customFormat="1" ht="13.8" x14ac:dyDescent="0.25"/>
    <row r="1571" customFormat="1" ht="13.8" x14ac:dyDescent="0.25"/>
    <row r="1572" customFormat="1" ht="13.8" x14ac:dyDescent="0.25"/>
    <row r="1573" customFormat="1" ht="13.8" x14ac:dyDescent="0.25"/>
    <row r="1574" customFormat="1" ht="13.8" x14ac:dyDescent="0.25"/>
    <row r="1575" customFormat="1" ht="13.8" x14ac:dyDescent="0.25"/>
    <row r="1576" customFormat="1" ht="13.8" x14ac:dyDescent="0.25"/>
    <row r="1577" customFormat="1" ht="13.8" x14ac:dyDescent="0.25"/>
    <row r="1578" customFormat="1" ht="13.8" x14ac:dyDescent="0.25"/>
    <row r="1579" customFormat="1" ht="13.8" x14ac:dyDescent="0.25"/>
    <row r="1580" customFormat="1" ht="13.8" x14ac:dyDescent="0.25"/>
    <row r="1581" customFormat="1" ht="13.8" x14ac:dyDescent="0.25"/>
    <row r="1582" customFormat="1" ht="13.8" x14ac:dyDescent="0.25"/>
    <row r="1583" customFormat="1" ht="13.8" x14ac:dyDescent="0.25"/>
    <row r="1584" customFormat="1" ht="13.8" x14ac:dyDescent="0.25"/>
    <row r="1585" customFormat="1" ht="13.8" x14ac:dyDescent="0.25"/>
    <row r="1586" customFormat="1" ht="13.8" x14ac:dyDescent="0.25"/>
    <row r="1587" customFormat="1" ht="13.8" x14ac:dyDescent="0.25"/>
    <row r="1588" customFormat="1" ht="13.8" x14ac:dyDescent="0.25"/>
    <row r="1589" customFormat="1" ht="13.8" x14ac:dyDescent="0.25"/>
    <row r="1590" customFormat="1" ht="13.8" x14ac:dyDescent="0.25"/>
    <row r="1591" customFormat="1" ht="13.8" x14ac:dyDescent="0.25"/>
    <row r="1592" customFormat="1" ht="13.8" x14ac:dyDescent="0.25"/>
    <row r="1593" customFormat="1" ht="13.8" x14ac:dyDescent="0.25"/>
    <row r="1594" customFormat="1" ht="13.8" x14ac:dyDescent="0.25"/>
    <row r="1595" customFormat="1" ht="13.8" x14ac:dyDescent="0.25"/>
    <row r="1596" customFormat="1" ht="13.8" x14ac:dyDescent="0.25"/>
    <row r="1597" customFormat="1" ht="13.8" x14ac:dyDescent="0.25"/>
    <row r="1598" customFormat="1" ht="13.8" x14ac:dyDescent="0.25"/>
    <row r="1599" customFormat="1" ht="13.8" x14ac:dyDescent="0.25"/>
    <row r="1600" customFormat="1" ht="13.8" x14ac:dyDescent="0.25"/>
    <row r="1601" customFormat="1" ht="13.8" x14ac:dyDescent="0.25"/>
    <row r="1602" customFormat="1" ht="13.8" x14ac:dyDescent="0.25"/>
    <row r="1603" customFormat="1" ht="13.8" x14ac:dyDescent="0.25"/>
    <row r="1604" customFormat="1" ht="13.8" x14ac:dyDescent="0.25"/>
    <row r="1605" customFormat="1" ht="13.8" x14ac:dyDescent="0.25"/>
    <row r="1606" customFormat="1" ht="13.8" x14ac:dyDescent="0.25"/>
    <row r="1607" customFormat="1" ht="13.8" x14ac:dyDescent="0.25"/>
    <row r="1608" customFormat="1" ht="13.8" x14ac:dyDescent="0.25"/>
    <row r="1609" customFormat="1" ht="13.8" x14ac:dyDescent="0.25"/>
    <row r="1610" customFormat="1" ht="13.8" x14ac:dyDescent="0.25"/>
    <row r="1611" customFormat="1" ht="13.8" x14ac:dyDescent="0.25"/>
    <row r="1612" customFormat="1" ht="13.8" x14ac:dyDescent="0.25"/>
    <row r="1613" customFormat="1" ht="13.8" x14ac:dyDescent="0.25"/>
    <row r="1614" customFormat="1" ht="13.8" x14ac:dyDescent="0.25"/>
    <row r="1615" customFormat="1" ht="13.8" x14ac:dyDescent="0.25"/>
    <row r="1616" customFormat="1" ht="13.8" x14ac:dyDescent="0.25"/>
    <row r="1617" customFormat="1" ht="13.8" x14ac:dyDescent="0.25"/>
    <row r="1618" customFormat="1" ht="13.8" x14ac:dyDescent="0.25"/>
    <row r="1619" customFormat="1" ht="13.8" x14ac:dyDescent="0.25"/>
    <row r="1620" customFormat="1" ht="13.8" x14ac:dyDescent="0.25"/>
    <row r="1621" customFormat="1" ht="13.8" x14ac:dyDescent="0.25"/>
    <row r="1622" customFormat="1" ht="13.8" x14ac:dyDescent="0.25"/>
    <row r="1623" customFormat="1" ht="13.8" x14ac:dyDescent="0.25"/>
    <row r="1624" customFormat="1" ht="13.8" x14ac:dyDescent="0.25"/>
    <row r="1625" customFormat="1" ht="13.8" x14ac:dyDescent="0.25"/>
    <row r="1626" customFormat="1" ht="13.8" x14ac:dyDescent="0.25"/>
    <row r="1627" customFormat="1" ht="13.8" x14ac:dyDescent="0.25"/>
    <row r="1628" customFormat="1" ht="13.8" x14ac:dyDescent="0.25"/>
    <row r="1629" customFormat="1" ht="13.8" x14ac:dyDescent="0.25"/>
    <row r="1630" customFormat="1" ht="13.8" x14ac:dyDescent="0.25"/>
    <row r="1631" customFormat="1" ht="13.8" x14ac:dyDescent="0.25"/>
    <row r="1632" customFormat="1" ht="13.8" x14ac:dyDescent="0.25"/>
    <row r="1633" customFormat="1" ht="13.8" x14ac:dyDescent="0.25"/>
    <row r="1634" customFormat="1" ht="13.8" x14ac:dyDescent="0.25"/>
    <row r="1635" customFormat="1" ht="13.8" x14ac:dyDescent="0.25"/>
    <row r="1636" customFormat="1" ht="13.8" x14ac:dyDescent="0.25"/>
    <row r="1637" customFormat="1" ht="13.8" x14ac:dyDescent="0.25"/>
    <row r="1638" customFormat="1" ht="13.8" x14ac:dyDescent="0.25"/>
    <row r="1639" customFormat="1" ht="13.8" x14ac:dyDescent="0.25"/>
    <row r="1640" customFormat="1" ht="13.8" x14ac:dyDescent="0.25"/>
    <row r="1641" customFormat="1" ht="13.8" x14ac:dyDescent="0.25"/>
    <row r="1642" customFormat="1" ht="13.8" x14ac:dyDescent="0.25"/>
    <row r="1643" customFormat="1" ht="13.8" x14ac:dyDescent="0.25"/>
    <row r="1644" customFormat="1" ht="13.8" x14ac:dyDescent="0.25"/>
    <row r="1645" customFormat="1" ht="13.8" x14ac:dyDescent="0.25"/>
    <row r="1646" customFormat="1" ht="13.8" x14ac:dyDescent="0.25"/>
    <row r="1647" customFormat="1" ht="13.8" x14ac:dyDescent="0.25"/>
    <row r="1648" customFormat="1" ht="13.8" x14ac:dyDescent="0.25"/>
    <row r="1649" customFormat="1" ht="13.8" x14ac:dyDescent="0.25"/>
    <row r="1650" customFormat="1" ht="13.8" x14ac:dyDescent="0.25"/>
    <row r="1651" customFormat="1" ht="13.8" x14ac:dyDescent="0.25"/>
    <row r="1652" customFormat="1" ht="13.8" x14ac:dyDescent="0.25"/>
    <row r="1653" customFormat="1" ht="13.8" x14ac:dyDescent="0.25"/>
    <row r="1654" customFormat="1" ht="13.8" x14ac:dyDescent="0.25"/>
    <row r="1655" customFormat="1" ht="13.8" x14ac:dyDescent="0.25"/>
    <row r="1656" customFormat="1" ht="13.8" x14ac:dyDescent="0.25"/>
    <row r="1657" customFormat="1" ht="13.8" x14ac:dyDescent="0.25"/>
    <row r="1658" customFormat="1" ht="13.8" x14ac:dyDescent="0.25"/>
    <row r="1659" customFormat="1" ht="13.8" x14ac:dyDescent="0.25"/>
    <row r="1660" customFormat="1" ht="13.8" x14ac:dyDescent="0.25"/>
    <row r="1661" customFormat="1" ht="13.8" x14ac:dyDescent="0.25"/>
    <row r="1662" customFormat="1" ht="13.8" x14ac:dyDescent="0.25"/>
    <row r="1663" customFormat="1" ht="13.8" x14ac:dyDescent="0.25"/>
    <row r="1664" customFormat="1" ht="13.8" x14ac:dyDescent="0.25"/>
    <row r="1665" customFormat="1" ht="13.8" x14ac:dyDescent="0.25"/>
    <row r="1666" customFormat="1" ht="13.8" x14ac:dyDescent="0.25"/>
    <row r="1667" customFormat="1" ht="13.8" x14ac:dyDescent="0.25"/>
    <row r="1668" customFormat="1" ht="13.8" x14ac:dyDescent="0.25"/>
    <row r="1669" customFormat="1" ht="13.8" x14ac:dyDescent="0.25"/>
    <row r="1670" customFormat="1" ht="13.8" x14ac:dyDescent="0.25"/>
    <row r="1671" customFormat="1" ht="13.8" x14ac:dyDescent="0.25"/>
    <row r="1672" customFormat="1" ht="13.8" x14ac:dyDescent="0.25"/>
    <row r="1673" customFormat="1" ht="13.8" x14ac:dyDescent="0.25"/>
    <row r="1674" customFormat="1" ht="13.8" x14ac:dyDescent="0.25"/>
    <row r="1675" customFormat="1" ht="13.8" x14ac:dyDescent="0.25"/>
    <row r="1676" customFormat="1" ht="13.8" x14ac:dyDescent="0.25"/>
    <row r="1677" customFormat="1" ht="13.8" x14ac:dyDescent="0.25"/>
    <row r="1678" customFormat="1" ht="13.8" x14ac:dyDescent="0.25"/>
    <row r="1679" customFormat="1" ht="13.8" x14ac:dyDescent="0.25"/>
    <row r="1680" customFormat="1" ht="13.8" x14ac:dyDescent="0.25"/>
    <row r="1681" customFormat="1" ht="13.8" x14ac:dyDescent="0.25"/>
    <row r="1682" customFormat="1" ht="13.8" x14ac:dyDescent="0.25"/>
    <row r="1683" customFormat="1" ht="13.8" x14ac:dyDescent="0.25"/>
    <row r="1684" customFormat="1" ht="13.8" x14ac:dyDescent="0.25"/>
    <row r="1685" customFormat="1" ht="13.8" x14ac:dyDescent="0.25"/>
    <row r="1686" customFormat="1" ht="13.8" x14ac:dyDescent="0.25"/>
    <row r="1687" customFormat="1" ht="13.8" x14ac:dyDescent="0.25"/>
    <row r="1688" customFormat="1" ht="13.8" x14ac:dyDescent="0.25"/>
    <row r="1689" customFormat="1" ht="13.8" x14ac:dyDescent="0.25"/>
    <row r="1690" customFormat="1" ht="13.8" x14ac:dyDescent="0.25"/>
    <row r="1691" customFormat="1" ht="13.8" x14ac:dyDescent="0.25"/>
    <row r="1692" customFormat="1" ht="13.8" x14ac:dyDescent="0.25"/>
    <row r="1693" customFormat="1" ht="13.8" x14ac:dyDescent="0.25"/>
    <row r="1694" customFormat="1" ht="13.8" x14ac:dyDescent="0.25"/>
    <row r="1695" customFormat="1" ht="13.8" x14ac:dyDescent="0.25"/>
    <row r="1696" customFormat="1" ht="13.8" x14ac:dyDescent="0.25"/>
    <row r="1697" customFormat="1" ht="13.8" x14ac:dyDescent="0.25"/>
    <row r="1698" customFormat="1" ht="13.8" x14ac:dyDescent="0.25"/>
    <row r="1699" customFormat="1" ht="13.8" x14ac:dyDescent="0.25"/>
    <row r="1700" customFormat="1" ht="13.8" x14ac:dyDescent="0.25"/>
    <row r="1701" customFormat="1" ht="13.8" x14ac:dyDescent="0.25"/>
    <row r="1702" customFormat="1" ht="13.8" x14ac:dyDescent="0.25"/>
    <row r="1703" customFormat="1" ht="13.8" x14ac:dyDescent="0.25"/>
    <row r="1704" customFormat="1" ht="13.8" x14ac:dyDescent="0.25"/>
    <row r="1705" customFormat="1" ht="13.8" x14ac:dyDescent="0.25"/>
    <row r="1706" customFormat="1" ht="13.8" x14ac:dyDescent="0.25"/>
    <row r="1707" customFormat="1" ht="13.8" x14ac:dyDescent="0.25"/>
    <row r="1708" customFormat="1" ht="13.8" x14ac:dyDescent="0.25"/>
    <row r="1709" customFormat="1" ht="13.8" x14ac:dyDescent="0.25"/>
    <row r="1710" customFormat="1" ht="13.8" x14ac:dyDescent="0.25"/>
    <row r="1711" customFormat="1" ht="13.8" x14ac:dyDescent="0.25"/>
    <row r="1712" customFormat="1" ht="13.8" x14ac:dyDescent="0.25"/>
    <row r="1713" customFormat="1" ht="13.8" x14ac:dyDescent="0.25"/>
    <row r="1714" customFormat="1" ht="13.8" x14ac:dyDescent="0.25"/>
    <row r="1715" customFormat="1" ht="13.8" x14ac:dyDescent="0.25"/>
    <row r="1716" customFormat="1" ht="13.8" x14ac:dyDescent="0.25"/>
    <row r="1717" customFormat="1" ht="13.8" x14ac:dyDescent="0.25"/>
    <row r="1718" customFormat="1" ht="13.8" x14ac:dyDescent="0.25"/>
    <row r="1719" customFormat="1" ht="13.8" x14ac:dyDescent="0.25"/>
    <row r="1720" customFormat="1" ht="13.8" x14ac:dyDescent="0.25"/>
    <row r="1721" customFormat="1" ht="13.8" x14ac:dyDescent="0.25"/>
    <row r="1722" customFormat="1" ht="13.8" x14ac:dyDescent="0.25"/>
    <row r="1723" customFormat="1" ht="13.8" x14ac:dyDescent="0.25"/>
    <row r="1724" customFormat="1" ht="13.8" x14ac:dyDescent="0.25"/>
    <row r="1725" customFormat="1" ht="13.8" x14ac:dyDescent="0.25"/>
    <row r="1726" customFormat="1" ht="13.8" x14ac:dyDescent="0.25"/>
    <row r="1727" customFormat="1" ht="13.8" x14ac:dyDescent="0.25"/>
    <row r="1728" customFormat="1" ht="13.8" x14ac:dyDescent="0.25"/>
    <row r="1729" customFormat="1" ht="13.8" x14ac:dyDescent="0.25"/>
    <row r="1730" customFormat="1" ht="13.8" x14ac:dyDescent="0.25"/>
    <row r="1731" customFormat="1" ht="13.8" x14ac:dyDescent="0.25"/>
    <row r="1732" customFormat="1" ht="13.8" x14ac:dyDescent="0.25"/>
    <row r="1733" customFormat="1" ht="13.8" x14ac:dyDescent="0.25"/>
    <row r="1734" customFormat="1" ht="13.8" x14ac:dyDescent="0.25"/>
    <row r="1735" customFormat="1" ht="13.8" x14ac:dyDescent="0.25"/>
    <row r="1736" customFormat="1" ht="13.8" x14ac:dyDescent="0.25"/>
    <row r="1737" customFormat="1" ht="13.8" x14ac:dyDescent="0.25"/>
    <row r="1738" customFormat="1" ht="13.8" x14ac:dyDescent="0.25"/>
    <row r="1739" customFormat="1" ht="13.8" x14ac:dyDescent="0.25"/>
    <row r="1740" customFormat="1" ht="13.8" x14ac:dyDescent="0.25"/>
    <row r="1741" customFormat="1" ht="13.8" x14ac:dyDescent="0.25"/>
    <row r="1742" customFormat="1" ht="13.8" x14ac:dyDescent="0.25"/>
    <row r="1743" customFormat="1" ht="13.8" x14ac:dyDescent="0.25"/>
    <row r="1744" customFormat="1" ht="13.8" x14ac:dyDescent="0.25"/>
    <row r="1745" customFormat="1" ht="13.8" x14ac:dyDescent="0.25"/>
    <row r="1746" customFormat="1" ht="13.8" x14ac:dyDescent="0.25"/>
    <row r="1747" customFormat="1" ht="13.8" x14ac:dyDescent="0.25"/>
    <row r="1748" customFormat="1" ht="13.8" x14ac:dyDescent="0.25"/>
    <row r="1749" customFormat="1" ht="13.8" x14ac:dyDescent="0.25"/>
    <row r="1750" customFormat="1" ht="13.8" x14ac:dyDescent="0.25"/>
    <row r="1751" customFormat="1" ht="13.8" x14ac:dyDescent="0.25"/>
    <row r="1752" customFormat="1" ht="13.8" x14ac:dyDescent="0.25"/>
    <row r="1753" customFormat="1" ht="13.8" x14ac:dyDescent="0.25"/>
    <row r="1754" customFormat="1" ht="13.8" x14ac:dyDescent="0.25"/>
    <row r="1755" customFormat="1" ht="13.8" x14ac:dyDescent="0.25"/>
    <row r="1756" customFormat="1" ht="13.8" x14ac:dyDescent="0.25"/>
    <row r="1757" customFormat="1" ht="13.8" x14ac:dyDescent="0.25"/>
    <row r="1758" customFormat="1" ht="13.8" x14ac:dyDescent="0.25"/>
    <row r="1759" customFormat="1" ht="13.8" x14ac:dyDescent="0.25"/>
    <row r="1760" customFormat="1" ht="13.8" x14ac:dyDescent="0.25"/>
    <row r="1761" customFormat="1" ht="13.8" x14ac:dyDescent="0.25"/>
    <row r="1762" customFormat="1" ht="13.8" x14ac:dyDescent="0.25"/>
    <row r="1763" customFormat="1" ht="13.8" x14ac:dyDescent="0.25"/>
    <row r="1764" customFormat="1" ht="13.8" x14ac:dyDescent="0.25"/>
    <row r="1765" customFormat="1" ht="13.8" x14ac:dyDescent="0.25"/>
    <row r="1766" customFormat="1" ht="13.8" x14ac:dyDescent="0.25"/>
    <row r="1767" customFormat="1" ht="13.8" x14ac:dyDescent="0.25"/>
    <row r="1768" customFormat="1" ht="13.8" x14ac:dyDescent="0.25"/>
    <row r="1769" customFormat="1" ht="13.8" x14ac:dyDescent="0.25"/>
    <row r="1770" customFormat="1" ht="13.8" x14ac:dyDescent="0.25"/>
    <row r="1771" customFormat="1" ht="13.8" x14ac:dyDescent="0.25"/>
    <row r="1772" customFormat="1" ht="13.8" x14ac:dyDescent="0.25"/>
    <row r="1773" customFormat="1" ht="13.8" x14ac:dyDescent="0.25"/>
    <row r="1774" customFormat="1" ht="13.8" x14ac:dyDescent="0.25"/>
    <row r="1775" customFormat="1" ht="13.8" x14ac:dyDescent="0.25"/>
    <row r="1776" customFormat="1" ht="13.8" x14ac:dyDescent="0.25"/>
    <row r="1777" customFormat="1" ht="13.8" x14ac:dyDescent="0.25"/>
    <row r="1778" customFormat="1" ht="13.8" x14ac:dyDescent="0.25"/>
    <row r="1779" customFormat="1" ht="13.8" x14ac:dyDescent="0.25"/>
    <row r="1780" customFormat="1" ht="13.8" x14ac:dyDescent="0.25"/>
    <row r="1781" customFormat="1" ht="13.8" x14ac:dyDescent="0.25"/>
    <row r="1782" customFormat="1" ht="13.8" x14ac:dyDescent="0.25"/>
    <row r="1783" customFormat="1" ht="13.8" x14ac:dyDescent="0.25"/>
    <row r="1784" customFormat="1" ht="13.8" x14ac:dyDescent="0.25"/>
    <row r="1785" customFormat="1" ht="13.8" x14ac:dyDescent="0.25"/>
    <row r="1786" customFormat="1" ht="13.8" x14ac:dyDescent="0.25"/>
    <row r="1787" customFormat="1" ht="13.8" x14ac:dyDescent="0.25"/>
    <row r="1788" customFormat="1" ht="13.8" x14ac:dyDescent="0.25"/>
    <row r="1789" customFormat="1" ht="13.8" x14ac:dyDescent="0.25"/>
    <row r="1790" customFormat="1" ht="13.8" x14ac:dyDescent="0.25"/>
    <row r="1791" customFormat="1" ht="13.8" x14ac:dyDescent="0.25"/>
    <row r="1792" customFormat="1" ht="13.8" x14ac:dyDescent="0.25"/>
    <row r="1793" customFormat="1" ht="13.8" x14ac:dyDescent="0.25"/>
    <row r="1794" customFormat="1" ht="13.8" x14ac:dyDescent="0.25"/>
    <row r="1795" customFormat="1" ht="13.8" x14ac:dyDescent="0.25"/>
    <row r="1796" customFormat="1" ht="13.8" x14ac:dyDescent="0.25"/>
    <row r="1797" customFormat="1" ht="13.8" x14ac:dyDescent="0.25"/>
    <row r="1798" customFormat="1" ht="13.8" x14ac:dyDescent="0.25"/>
    <row r="1799" customFormat="1" ht="13.8" x14ac:dyDescent="0.25"/>
    <row r="1800" customFormat="1" ht="13.8" x14ac:dyDescent="0.25"/>
    <row r="1801" customFormat="1" ht="13.8" x14ac:dyDescent="0.25"/>
    <row r="1802" customFormat="1" ht="13.8" x14ac:dyDescent="0.25"/>
    <row r="1803" customFormat="1" ht="13.8" x14ac:dyDescent="0.25"/>
    <row r="1804" customFormat="1" ht="13.8" x14ac:dyDescent="0.25"/>
    <row r="1805" customFormat="1" ht="13.8" x14ac:dyDescent="0.25"/>
    <row r="1806" customFormat="1" ht="13.8" x14ac:dyDescent="0.25"/>
    <row r="1807" customFormat="1" ht="13.8" x14ac:dyDescent="0.25"/>
    <row r="1808" customFormat="1" ht="13.8" x14ac:dyDescent="0.25"/>
    <row r="1809" customFormat="1" ht="13.8" x14ac:dyDescent="0.25"/>
    <row r="1810" customFormat="1" ht="13.8" x14ac:dyDescent="0.25"/>
    <row r="1811" customFormat="1" ht="13.8" x14ac:dyDescent="0.25"/>
    <row r="1812" customFormat="1" ht="13.8" x14ac:dyDescent="0.25"/>
    <row r="1813" customFormat="1" ht="13.8" x14ac:dyDescent="0.25"/>
    <row r="1814" customFormat="1" ht="13.8" x14ac:dyDescent="0.25"/>
    <row r="1815" customFormat="1" ht="13.8" x14ac:dyDescent="0.25"/>
    <row r="1816" customFormat="1" ht="13.8" x14ac:dyDescent="0.25"/>
    <row r="1817" customFormat="1" ht="13.8" x14ac:dyDescent="0.25"/>
    <row r="1818" customFormat="1" ht="13.8" x14ac:dyDescent="0.25"/>
    <row r="1819" customFormat="1" ht="13.8" x14ac:dyDescent="0.25"/>
    <row r="1820" customFormat="1" ht="13.8" x14ac:dyDescent="0.25"/>
    <row r="1821" customFormat="1" ht="13.8" x14ac:dyDescent="0.25"/>
    <row r="1822" customFormat="1" ht="13.8" x14ac:dyDescent="0.25"/>
    <row r="1823" customFormat="1" ht="13.8" x14ac:dyDescent="0.25"/>
    <row r="1824" customFormat="1" ht="13.8" x14ac:dyDescent="0.25"/>
    <row r="1825" customFormat="1" ht="13.8" x14ac:dyDescent="0.25"/>
    <row r="1826" customFormat="1" ht="13.8" x14ac:dyDescent="0.25"/>
    <row r="1827" customFormat="1" ht="13.8" x14ac:dyDescent="0.25"/>
    <row r="1828" customFormat="1" ht="13.8" x14ac:dyDescent="0.25"/>
    <row r="1829" customFormat="1" ht="13.8" x14ac:dyDescent="0.25"/>
    <row r="1830" customFormat="1" ht="13.8" x14ac:dyDescent="0.25"/>
    <row r="1831" customFormat="1" ht="13.8" x14ac:dyDescent="0.25"/>
    <row r="1832" customFormat="1" ht="13.8" x14ac:dyDescent="0.25"/>
    <row r="1833" customFormat="1" ht="13.8" x14ac:dyDescent="0.25"/>
    <row r="1834" customFormat="1" ht="13.8" x14ac:dyDescent="0.25"/>
    <row r="1835" customFormat="1" ht="13.8" x14ac:dyDescent="0.25"/>
    <row r="1836" customFormat="1" ht="13.8" x14ac:dyDescent="0.25"/>
    <row r="1837" customFormat="1" ht="13.8" x14ac:dyDescent="0.25"/>
    <row r="1838" customFormat="1" ht="13.8" x14ac:dyDescent="0.25"/>
    <row r="1839" customFormat="1" ht="13.8" x14ac:dyDescent="0.25"/>
    <row r="1840" customFormat="1" ht="13.8" x14ac:dyDescent="0.25"/>
    <row r="1841" customFormat="1" ht="13.8" x14ac:dyDescent="0.25"/>
    <row r="1842" customFormat="1" ht="13.8" x14ac:dyDescent="0.25"/>
    <row r="1843" customFormat="1" ht="13.8" x14ac:dyDescent="0.25"/>
    <row r="1844" customFormat="1" ht="13.8" x14ac:dyDescent="0.25"/>
    <row r="1845" customFormat="1" ht="13.8" x14ac:dyDescent="0.25"/>
    <row r="1846" customFormat="1" ht="13.8" x14ac:dyDescent="0.25"/>
    <row r="1847" customFormat="1" ht="13.8" x14ac:dyDescent="0.25"/>
    <row r="1848" customFormat="1" ht="13.8" x14ac:dyDescent="0.25"/>
    <row r="1849" customFormat="1" ht="13.8" x14ac:dyDescent="0.25"/>
    <row r="1850" customFormat="1" ht="13.8" x14ac:dyDescent="0.25"/>
    <row r="1851" customFormat="1" ht="13.8" x14ac:dyDescent="0.25"/>
    <row r="1852" customFormat="1" ht="13.8" x14ac:dyDescent="0.25"/>
    <row r="1853" customFormat="1" ht="13.8" x14ac:dyDescent="0.25"/>
    <row r="1854" customFormat="1" ht="13.8" x14ac:dyDescent="0.25"/>
    <row r="1855" customFormat="1" ht="13.8" x14ac:dyDescent="0.25"/>
    <row r="1856" customFormat="1" ht="13.8" x14ac:dyDescent="0.25"/>
    <row r="1857" customFormat="1" ht="13.8" x14ac:dyDescent="0.25"/>
    <row r="1858" customFormat="1" ht="13.8" x14ac:dyDescent="0.25"/>
    <row r="1859" customFormat="1" ht="13.8" x14ac:dyDescent="0.25"/>
    <row r="1860" customFormat="1" ht="13.8" x14ac:dyDescent="0.25"/>
    <row r="1861" customFormat="1" ht="13.8" x14ac:dyDescent="0.25"/>
    <row r="1862" customFormat="1" ht="13.8" x14ac:dyDescent="0.25"/>
    <row r="1863" customFormat="1" ht="13.8" x14ac:dyDescent="0.25"/>
    <row r="1864" customFormat="1" ht="13.8" x14ac:dyDescent="0.25"/>
    <row r="1865" customFormat="1" ht="13.8" x14ac:dyDescent="0.25"/>
    <row r="1866" customFormat="1" ht="13.8" x14ac:dyDescent="0.25"/>
    <row r="1867" customFormat="1" ht="13.8" x14ac:dyDescent="0.25"/>
    <row r="1868" customFormat="1" ht="13.8" x14ac:dyDescent="0.25"/>
    <row r="1869" customFormat="1" ht="13.8" x14ac:dyDescent="0.25"/>
    <row r="1870" customFormat="1" ht="13.8" x14ac:dyDescent="0.25"/>
    <row r="1871" customFormat="1" ht="13.8" x14ac:dyDescent="0.25"/>
    <row r="1872" customFormat="1" ht="13.8" x14ac:dyDescent="0.25"/>
    <row r="1873" customFormat="1" ht="13.8" x14ac:dyDescent="0.25"/>
    <row r="1874" customFormat="1" ht="13.8" x14ac:dyDescent="0.25"/>
    <row r="1875" customFormat="1" ht="13.8" x14ac:dyDescent="0.25"/>
    <row r="1876" customFormat="1" ht="13.8" x14ac:dyDescent="0.25"/>
    <row r="1877" customFormat="1" ht="13.8" x14ac:dyDescent="0.25"/>
    <row r="1878" customFormat="1" ht="13.8" x14ac:dyDescent="0.25"/>
    <row r="1879" customFormat="1" ht="13.8" x14ac:dyDescent="0.25"/>
    <row r="1880" customFormat="1" ht="13.8" x14ac:dyDescent="0.25"/>
    <row r="1881" customFormat="1" ht="13.8" x14ac:dyDescent="0.25"/>
    <row r="1882" customFormat="1" ht="13.8" x14ac:dyDescent="0.25"/>
    <row r="1883" customFormat="1" ht="13.8" x14ac:dyDescent="0.25"/>
    <row r="1884" customFormat="1" ht="13.8" x14ac:dyDescent="0.25"/>
    <row r="1885" customFormat="1" ht="13.8" x14ac:dyDescent="0.25"/>
    <row r="1886" customFormat="1" ht="13.8" x14ac:dyDescent="0.25"/>
    <row r="1887" customFormat="1" ht="13.8" x14ac:dyDescent="0.25"/>
    <row r="1888" customFormat="1" ht="13.8" x14ac:dyDescent="0.25"/>
    <row r="1889" customFormat="1" ht="13.8" x14ac:dyDescent="0.25"/>
    <row r="1890" customFormat="1" ht="13.8" x14ac:dyDescent="0.25"/>
    <row r="1891" customFormat="1" ht="13.8" x14ac:dyDescent="0.25"/>
    <row r="1892" customFormat="1" ht="13.8" x14ac:dyDescent="0.25"/>
    <row r="1893" customFormat="1" ht="13.8" x14ac:dyDescent="0.25"/>
    <row r="1894" customFormat="1" ht="13.8" x14ac:dyDescent="0.25"/>
    <row r="1895" customFormat="1" ht="13.8" x14ac:dyDescent="0.25"/>
    <row r="1896" customFormat="1" ht="13.8" x14ac:dyDescent="0.25"/>
    <row r="1897" customFormat="1" ht="13.8" x14ac:dyDescent="0.25"/>
    <row r="1898" customFormat="1" ht="13.8" x14ac:dyDescent="0.25"/>
    <row r="1899" customFormat="1" ht="13.8" x14ac:dyDescent="0.25"/>
    <row r="1900" customFormat="1" ht="13.8" x14ac:dyDescent="0.25"/>
    <row r="1901" customFormat="1" ht="13.8" x14ac:dyDescent="0.25"/>
    <row r="1902" customFormat="1" ht="13.8" x14ac:dyDescent="0.25"/>
    <row r="1903" customFormat="1" ht="13.8" x14ac:dyDescent="0.25"/>
    <row r="1904" customFormat="1" ht="13.8" x14ac:dyDescent="0.25"/>
    <row r="1905" customFormat="1" ht="13.8" x14ac:dyDescent="0.25"/>
    <row r="1906" customFormat="1" ht="13.8" x14ac:dyDescent="0.25"/>
    <row r="1907" customFormat="1" ht="13.8" x14ac:dyDescent="0.25"/>
    <row r="1908" customFormat="1" ht="13.8" x14ac:dyDescent="0.25"/>
    <row r="1909" customFormat="1" ht="13.8" x14ac:dyDescent="0.25"/>
    <row r="1910" customFormat="1" ht="13.8" x14ac:dyDescent="0.25"/>
    <row r="1911" customFormat="1" ht="13.8" x14ac:dyDescent="0.25"/>
    <row r="1912" customFormat="1" ht="13.8" x14ac:dyDescent="0.25"/>
    <row r="1913" customFormat="1" ht="13.8" x14ac:dyDescent="0.25"/>
    <row r="1914" customFormat="1" ht="13.8" x14ac:dyDescent="0.25"/>
    <row r="1915" customFormat="1" ht="13.8" x14ac:dyDescent="0.25"/>
    <row r="1916" customFormat="1" ht="13.8" x14ac:dyDescent="0.25"/>
    <row r="1917" customFormat="1" ht="13.8" x14ac:dyDescent="0.25"/>
    <row r="1918" customFormat="1" ht="13.8" x14ac:dyDescent="0.25"/>
    <row r="1919" customFormat="1" ht="13.8" x14ac:dyDescent="0.25"/>
    <row r="1920" customFormat="1" ht="13.8" x14ac:dyDescent="0.25"/>
    <row r="1921" customFormat="1" ht="13.8" x14ac:dyDescent="0.25"/>
    <row r="1922" customFormat="1" ht="13.8" x14ac:dyDescent="0.25"/>
    <row r="1923" customFormat="1" ht="13.8" x14ac:dyDescent="0.25"/>
    <row r="1924" customFormat="1" ht="13.8" x14ac:dyDescent="0.25"/>
    <row r="1925" customFormat="1" ht="13.8" x14ac:dyDescent="0.25"/>
    <row r="1926" customFormat="1" ht="13.8" x14ac:dyDescent="0.25"/>
    <row r="1927" customFormat="1" ht="13.8" x14ac:dyDescent="0.25"/>
    <row r="1928" customFormat="1" ht="13.8" x14ac:dyDescent="0.25"/>
    <row r="1929" customFormat="1" ht="13.8" x14ac:dyDescent="0.25"/>
    <row r="1930" customFormat="1" ht="13.8" x14ac:dyDescent="0.25"/>
    <row r="1931" customFormat="1" ht="13.8" x14ac:dyDescent="0.25"/>
    <row r="1932" customFormat="1" ht="13.8" x14ac:dyDescent="0.25"/>
    <row r="1933" customFormat="1" ht="13.8" x14ac:dyDescent="0.25"/>
    <row r="1934" customFormat="1" ht="13.8" x14ac:dyDescent="0.25"/>
    <row r="1935" customFormat="1" ht="13.8" x14ac:dyDescent="0.25"/>
    <row r="1936" customFormat="1" ht="13.8" x14ac:dyDescent="0.25"/>
    <row r="1937" customFormat="1" ht="13.8" x14ac:dyDescent="0.25"/>
    <row r="1938" customFormat="1" ht="13.8" x14ac:dyDescent="0.25"/>
    <row r="1939" customFormat="1" ht="13.8" x14ac:dyDescent="0.25"/>
    <row r="1940" customFormat="1" ht="13.8" x14ac:dyDescent="0.25"/>
    <row r="1941" customFormat="1" ht="13.8" x14ac:dyDescent="0.25"/>
    <row r="1942" customFormat="1" ht="13.8" x14ac:dyDescent="0.25"/>
    <row r="1943" customFormat="1" ht="13.8" x14ac:dyDescent="0.25"/>
    <row r="1944" customFormat="1" ht="13.8" x14ac:dyDescent="0.25"/>
    <row r="1945" customFormat="1" ht="13.8" x14ac:dyDescent="0.25"/>
    <row r="1946" customFormat="1" ht="13.8" x14ac:dyDescent="0.25"/>
    <row r="1947" customFormat="1" ht="13.8" x14ac:dyDescent="0.25"/>
    <row r="1948" customFormat="1" ht="13.8" x14ac:dyDescent="0.25"/>
    <row r="1949" customFormat="1" ht="13.8" x14ac:dyDescent="0.25"/>
    <row r="1950" customFormat="1" ht="13.8" x14ac:dyDescent="0.25"/>
    <row r="1951" customFormat="1" ht="13.8" x14ac:dyDescent="0.25"/>
    <row r="1952" customFormat="1" ht="13.8" x14ac:dyDescent="0.25"/>
    <row r="1953" customFormat="1" ht="13.8" x14ac:dyDescent="0.25"/>
    <row r="1954" customFormat="1" ht="13.8" x14ac:dyDescent="0.25"/>
    <row r="1955" customFormat="1" ht="13.8" x14ac:dyDescent="0.25"/>
    <row r="1956" customFormat="1" ht="13.8" x14ac:dyDescent="0.25"/>
    <row r="1957" customFormat="1" ht="13.8" x14ac:dyDescent="0.25"/>
    <row r="1958" customFormat="1" ht="13.8" x14ac:dyDescent="0.25"/>
    <row r="1959" customFormat="1" ht="13.8" x14ac:dyDescent="0.25"/>
    <row r="1960" customFormat="1" ht="13.8" x14ac:dyDescent="0.25"/>
    <row r="1961" customFormat="1" ht="13.8" x14ac:dyDescent="0.25"/>
    <row r="1962" customFormat="1" ht="13.8" x14ac:dyDescent="0.25"/>
    <row r="1963" customFormat="1" ht="13.8" x14ac:dyDescent="0.25"/>
    <row r="1964" customFormat="1" ht="13.8" x14ac:dyDescent="0.25"/>
    <row r="1965" customFormat="1" ht="13.8" x14ac:dyDescent="0.25"/>
    <row r="1966" customFormat="1" ht="13.8" x14ac:dyDescent="0.25"/>
    <row r="1967" customFormat="1" ht="13.8" x14ac:dyDescent="0.25"/>
    <row r="1968" customFormat="1" ht="13.8" x14ac:dyDescent="0.25"/>
    <row r="1969" customFormat="1" ht="13.8" x14ac:dyDescent="0.25"/>
    <row r="1970" customFormat="1" ht="13.8" x14ac:dyDescent="0.25"/>
    <row r="1971" customFormat="1" ht="13.8" x14ac:dyDescent="0.25"/>
    <row r="1972" customFormat="1" ht="13.8" x14ac:dyDescent="0.25"/>
    <row r="1973" customFormat="1" ht="13.8" x14ac:dyDescent="0.25"/>
    <row r="1974" customFormat="1" ht="13.8" x14ac:dyDescent="0.25"/>
    <row r="1975" customFormat="1" ht="13.8" x14ac:dyDescent="0.25"/>
    <row r="1976" customFormat="1" ht="13.8" x14ac:dyDescent="0.25"/>
    <row r="1977" customFormat="1" ht="13.8" x14ac:dyDescent="0.25"/>
    <row r="1978" customFormat="1" ht="13.8" x14ac:dyDescent="0.25"/>
    <row r="1979" customFormat="1" ht="13.8" x14ac:dyDescent="0.25"/>
    <row r="1980" customFormat="1" ht="13.8" x14ac:dyDescent="0.25"/>
    <row r="1981" customFormat="1" ht="13.8" x14ac:dyDescent="0.25"/>
    <row r="1982" customFormat="1" ht="13.8" x14ac:dyDescent="0.25"/>
    <row r="1983" customFormat="1" ht="13.8" x14ac:dyDescent="0.25"/>
    <row r="1984" customFormat="1" ht="13.8" x14ac:dyDescent="0.25"/>
    <row r="1985" customFormat="1" ht="13.8" x14ac:dyDescent="0.25"/>
    <row r="1986" customFormat="1" ht="13.8" x14ac:dyDescent="0.25"/>
    <row r="1987" customFormat="1" ht="13.8" x14ac:dyDescent="0.25"/>
    <row r="1988" customFormat="1" ht="13.8" x14ac:dyDescent="0.25"/>
    <row r="1989" customFormat="1" ht="13.8" x14ac:dyDescent="0.25"/>
    <row r="1990" customFormat="1" ht="13.8" x14ac:dyDescent="0.25"/>
    <row r="1991" customFormat="1" ht="13.8" x14ac:dyDescent="0.25"/>
    <row r="1992" customFormat="1" ht="13.8" x14ac:dyDescent="0.25"/>
    <row r="1993" customFormat="1" ht="13.8" x14ac:dyDescent="0.25"/>
    <row r="1994" customFormat="1" ht="13.8" x14ac:dyDescent="0.25"/>
    <row r="1995" customFormat="1" ht="13.8" x14ac:dyDescent="0.25"/>
    <row r="1996" customFormat="1" ht="13.8" x14ac:dyDescent="0.25"/>
    <row r="1997" customFormat="1" ht="13.8" x14ac:dyDescent="0.25"/>
    <row r="1998" customFormat="1" ht="13.8" x14ac:dyDescent="0.25"/>
    <row r="1999" customFormat="1" ht="13.8" x14ac:dyDescent="0.25"/>
    <row r="2000" customFormat="1" ht="13.8" x14ac:dyDescent="0.25"/>
    <row r="2001" customFormat="1" ht="13.8" x14ac:dyDescent="0.25"/>
    <row r="2002" customFormat="1" ht="13.8" x14ac:dyDescent="0.25"/>
    <row r="2003" customFormat="1" ht="13.8" x14ac:dyDescent="0.25"/>
    <row r="2004" customFormat="1" ht="13.8" x14ac:dyDescent="0.25"/>
    <row r="2005" customFormat="1" ht="13.8" x14ac:dyDescent="0.25"/>
    <row r="2006" customFormat="1" ht="13.8" x14ac:dyDescent="0.25"/>
    <row r="2007" customFormat="1" ht="13.8" x14ac:dyDescent="0.25"/>
    <row r="2008" customFormat="1" ht="13.8" x14ac:dyDescent="0.25"/>
    <row r="2009" customFormat="1" ht="13.8" x14ac:dyDescent="0.25"/>
    <row r="2010" customFormat="1" ht="13.8" x14ac:dyDescent="0.25"/>
    <row r="2011" customFormat="1" ht="13.8" x14ac:dyDescent="0.25"/>
    <row r="2012" customFormat="1" ht="13.8" x14ac:dyDescent="0.25"/>
    <row r="2013" customFormat="1" ht="13.8" x14ac:dyDescent="0.25"/>
    <row r="2014" customFormat="1" ht="13.8" x14ac:dyDescent="0.25"/>
    <row r="2015" customFormat="1" ht="13.8" x14ac:dyDescent="0.25"/>
    <row r="2016" customFormat="1" ht="13.8" x14ac:dyDescent="0.25"/>
    <row r="2017" customFormat="1" ht="13.8" x14ac:dyDescent="0.25"/>
    <row r="2018" customFormat="1" ht="13.8" x14ac:dyDescent="0.25"/>
    <row r="2019" customFormat="1" ht="13.8" x14ac:dyDescent="0.25"/>
    <row r="2020" customFormat="1" ht="13.8" x14ac:dyDescent="0.25"/>
    <row r="2021" customFormat="1" ht="13.8" x14ac:dyDescent="0.25"/>
    <row r="2022" customFormat="1" ht="13.8" x14ac:dyDescent="0.25"/>
    <row r="2023" customFormat="1" ht="13.8" x14ac:dyDescent="0.25"/>
    <row r="2024" customFormat="1" ht="13.8" x14ac:dyDescent="0.25"/>
    <row r="2025" customFormat="1" ht="13.8" x14ac:dyDescent="0.25"/>
    <row r="2026" customFormat="1" ht="13.8" x14ac:dyDescent="0.25"/>
    <row r="2027" customFormat="1" ht="13.8" x14ac:dyDescent="0.25"/>
    <row r="2028" customFormat="1" ht="13.8" x14ac:dyDescent="0.25"/>
    <row r="2029" customFormat="1" ht="13.8" x14ac:dyDescent="0.25"/>
    <row r="2030" customFormat="1" ht="13.8" x14ac:dyDescent="0.25"/>
    <row r="2031" customFormat="1" ht="13.8" x14ac:dyDescent="0.25"/>
    <row r="2032" customFormat="1" ht="13.8" x14ac:dyDescent="0.25"/>
    <row r="2033" customFormat="1" ht="13.8" x14ac:dyDescent="0.25"/>
    <row r="2034" customFormat="1" ht="13.8" x14ac:dyDescent="0.25"/>
    <row r="2035" customFormat="1" ht="13.8" x14ac:dyDescent="0.25"/>
    <row r="2036" customFormat="1" ht="13.8" x14ac:dyDescent="0.25"/>
    <row r="2037" customFormat="1" ht="13.8" x14ac:dyDescent="0.25"/>
    <row r="2038" customFormat="1" ht="13.8" x14ac:dyDescent="0.25"/>
    <row r="2039" customFormat="1" ht="13.8" x14ac:dyDescent="0.25"/>
    <row r="2040" customFormat="1" ht="13.8" x14ac:dyDescent="0.25"/>
    <row r="2041" customFormat="1" ht="13.8" x14ac:dyDescent="0.25"/>
    <row r="2042" customFormat="1" ht="13.8" x14ac:dyDescent="0.25"/>
    <row r="2043" customFormat="1" ht="13.8" x14ac:dyDescent="0.25"/>
    <row r="2044" customFormat="1" ht="13.8" x14ac:dyDescent="0.25"/>
    <row r="2045" customFormat="1" ht="13.8" x14ac:dyDescent="0.25"/>
    <row r="2046" customFormat="1" ht="13.8" x14ac:dyDescent="0.25"/>
    <row r="2047" customFormat="1" ht="13.8" x14ac:dyDescent="0.25"/>
    <row r="2048" customFormat="1" ht="13.8" x14ac:dyDescent="0.25"/>
    <row r="2049" customFormat="1" ht="13.8" x14ac:dyDescent="0.25"/>
    <row r="2050" customFormat="1" ht="13.8" x14ac:dyDescent="0.25"/>
    <row r="2051" customFormat="1" ht="13.8" x14ac:dyDescent="0.25"/>
    <row r="2052" customFormat="1" ht="13.8" x14ac:dyDescent="0.25"/>
    <row r="2053" customFormat="1" ht="13.8" x14ac:dyDescent="0.25"/>
    <row r="2054" customFormat="1" ht="13.8" x14ac:dyDescent="0.25"/>
    <row r="2055" customFormat="1" ht="13.8" x14ac:dyDescent="0.25"/>
    <row r="2056" customFormat="1" ht="13.8" x14ac:dyDescent="0.25"/>
    <row r="2057" customFormat="1" ht="13.8" x14ac:dyDescent="0.25"/>
    <row r="2058" customFormat="1" ht="13.8" x14ac:dyDescent="0.25"/>
    <row r="2059" customFormat="1" ht="13.8" x14ac:dyDescent="0.25"/>
    <row r="2060" customFormat="1" ht="13.8" x14ac:dyDescent="0.25"/>
    <row r="2061" customFormat="1" ht="13.8" x14ac:dyDescent="0.25"/>
    <row r="2062" customFormat="1" ht="13.8" x14ac:dyDescent="0.25"/>
    <row r="2063" customFormat="1" ht="13.8" x14ac:dyDescent="0.25"/>
    <row r="2064" customFormat="1" ht="13.8" x14ac:dyDescent="0.25"/>
    <row r="2065" customFormat="1" ht="13.8" x14ac:dyDescent="0.25"/>
    <row r="2066" customFormat="1" ht="13.8" x14ac:dyDescent="0.25"/>
    <row r="2067" customFormat="1" ht="13.8" x14ac:dyDescent="0.25"/>
    <row r="2068" customFormat="1" ht="13.8" x14ac:dyDescent="0.25"/>
    <row r="2069" customFormat="1" ht="13.8" x14ac:dyDescent="0.25"/>
    <row r="2070" customFormat="1" ht="13.8" x14ac:dyDescent="0.25"/>
    <row r="2071" customFormat="1" ht="13.8" x14ac:dyDescent="0.25"/>
    <row r="2072" customFormat="1" ht="13.8" x14ac:dyDescent="0.25"/>
    <row r="2073" customFormat="1" ht="13.8" x14ac:dyDescent="0.25"/>
    <row r="2074" customFormat="1" ht="13.8" x14ac:dyDescent="0.25"/>
    <row r="2075" customFormat="1" ht="13.8" x14ac:dyDescent="0.25"/>
    <row r="2076" customFormat="1" ht="13.8" x14ac:dyDescent="0.25"/>
    <row r="2077" customFormat="1" ht="13.8" x14ac:dyDescent="0.25"/>
    <row r="2078" customFormat="1" ht="13.8" x14ac:dyDescent="0.25"/>
    <row r="2079" customFormat="1" ht="13.8" x14ac:dyDescent="0.25"/>
    <row r="2080" customFormat="1" ht="13.8" x14ac:dyDescent="0.25"/>
    <row r="2081" customFormat="1" ht="13.8" x14ac:dyDescent="0.25"/>
    <row r="2082" customFormat="1" ht="13.8" x14ac:dyDescent="0.25"/>
    <row r="2083" customFormat="1" ht="13.8" x14ac:dyDescent="0.25"/>
    <row r="2084" customFormat="1" ht="13.8" x14ac:dyDescent="0.25"/>
    <row r="2085" customFormat="1" ht="13.8" x14ac:dyDescent="0.25"/>
    <row r="2086" customFormat="1" ht="13.8" x14ac:dyDescent="0.25"/>
    <row r="2087" customFormat="1" ht="13.8" x14ac:dyDescent="0.25"/>
    <row r="2088" customFormat="1" ht="13.8" x14ac:dyDescent="0.25"/>
    <row r="2089" customFormat="1" ht="13.8" x14ac:dyDescent="0.25"/>
    <row r="2090" customFormat="1" ht="13.8" x14ac:dyDescent="0.25"/>
    <row r="2091" customFormat="1" ht="13.8" x14ac:dyDescent="0.25"/>
    <row r="2092" customFormat="1" ht="13.8" x14ac:dyDescent="0.25"/>
    <row r="2093" customFormat="1" ht="13.8" x14ac:dyDescent="0.25"/>
    <row r="2094" customFormat="1" ht="13.8" x14ac:dyDescent="0.25"/>
    <row r="2095" customFormat="1" ht="13.8" x14ac:dyDescent="0.25"/>
    <row r="2096" customFormat="1" ht="13.8" x14ac:dyDescent="0.25"/>
    <row r="2097" customFormat="1" ht="13.8" x14ac:dyDescent="0.25"/>
    <row r="2098" customFormat="1" ht="13.8" x14ac:dyDescent="0.25"/>
    <row r="2099" customFormat="1" ht="13.8" x14ac:dyDescent="0.25"/>
    <row r="2100" customFormat="1" ht="13.8" x14ac:dyDescent="0.25"/>
    <row r="2101" customFormat="1" ht="13.8" x14ac:dyDescent="0.25"/>
    <row r="2102" customFormat="1" ht="13.8" x14ac:dyDescent="0.25"/>
    <row r="2103" customFormat="1" ht="13.8" x14ac:dyDescent="0.25"/>
    <row r="2104" customFormat="1" ht="13.8" x14ac:dyDescent="0.25"/>
    <row r="2105" customFormat="1" ht="13.8" x14ac:dyDescent="0.25"/>
    <row r="2106" customFormat="1" ht="13.8" x14ac:dyDescent="0.25"/>
    <row r="2107" customFormat="1" ht="13.8" x14ac:dyDescent="0.25"/>
    <row r="2108" customFormat="1" ht="13.8" x14ac:dyDescent="0.25"/>
    <row r="2109" customFormat="1" ht="13.8" x14ac:dyDescent="0.25"/>
    <row r="2110" customFormat="1" ht="13.8" x14ac:dyDescent="0.25"/>
    <row r="2111" customFormat="1" ht="13.8" x14ac:dyDescent="0.25"/>
    <row r="2112" customFormat="1" ht="13.8" x14ac:dyDescent="0.25"/>
    <row r="2113" customFormat="1" ht="13.8" x14ac:dyDescent="0.25"/>
    <row r="2114" customFormat="1" ht="13.8" x14ac:dyDescent="0.25"/>
    <row r="2115" customFormat="1" ht="13.8" x14ac:dyDescent="0.25"/>
    <row r="2116" customFormat="1" ht="13.8" x14ac:dyDescent="0.25"/>
    <row r="2117" customFormat="1" ht="13.8" x14ac:dyDescent="0.25"/>
    <row r="2118" customFormat="1" ht="13.8" x14ac:dyDescent="0.25"/>
    <row r="2119" customFormat="1" ht="13.8" x14ac:dyDescent="0.25"/>
    <row r="2120" customFormat="1" ht="13.8" x14ac:dyDescent="0.25"/>
    <row r="2121" customFormat="1" ht="13.8" x14ac:dyDescent="0.25"/>
    <row r="2122" customFormat="1" ht="13.8" x14ac:dyDescent="0.25"/>
    <row r="2123" customFormat="1" ht="13.8" x14ac:dyDescent="0.25"/>
    <row r="2124" customFormat="1" ht="13.8" x14ac:dyDescent="0.25"/>
    <row r="2125" customFormat="1" ht="13.8" x14ac:dyDescent="0.25"/>
    <row r="2126" customFormat="1" ht="13.8" x14ac:dyDescent="0.25"/>
    <row r="2127" customFormat="1" ht="13.8" x14ac:dyDescent="0.25"/>
    <row r="2128" customFormat="1" ht="13.8" x14ac:dyDescent="0.25"/>
    <row r="2129" customFormat="1" ht="13.8" x14ac:dyDescent="0.25"/>
    <row r="2130" customFormat="1" ht="13.8" x14ac:dyDescent="0.25"/>
    <row r="2131" customFormat="1" ht="13.8" x14ac:dyDescent="0.25"/>
    <row r="2132" customFormat="1" ht="13.8" x14ac:dyDescent="0.25"/>
    <row r="2133" customFormat="1" ht="13.8" x14ac:dyDescent="0.25"/>
    <row r="2134" customFormat="1" ht="13.8" x14ac:dyDescent="0.25"/>
    <row r="2135" customFormat="1" ht="13.8" x14ac:dyDescent="0.25"/>
    <row r="2136" customFormat="1" ht="13.8" x14ac:dyDescent="0.25"/>
    <row r="2137" customFormat="1" ht="13.8" x14ac:dyDescent="0.25"/>
    <row r="2138" customFormat="1" ht="13.8" x14ac:dyDescent="0.25"/>
    <row r="2139" customFormat="1" ht="13.8" x14ac:dyDescent="0.25"/>
    <row r="2140" customFormat="1" ht="13.8" x14ac:dyDescent="0.25"/>
    <row r="2141" customFormat="1" ht="13.8" x14ac:dyDescent="0.25"/>
    <row r="2142" customFormat="1" ht="13.8" x14ac:dyDescent="0.25"/>
    <row r="2143" customFormat="1" ht="13.8" x14ac:dyDescent="0.25"/>
    <row r="2144" customFormat="1" ht="13.8" x14ac:dyDescent="0.25"/>
    <row r="2145" customFormat="1" ht="13.8" x14ac:dyDescent="0.25"/>
    <row r="2146" customFormat="1" ht="13.8" x14ac:dyDescent="0.25"/>
    <row r="2147" customFormat="1" ht="13.8" x14ac:dyDescent="0.25"/>
    <row r="2148" customFormat="1" ht="13.8" x14ac:dyDescent="0.25"/>
    <row r="2149" customFormat="1" ht="13.8" x14ac:dyDescent="0.25"/>
    <row r="2150" customFormat="1" ht="13.8" x14ac:dyDescent="0.25"/>
    <row r="2151" customFormat="1" ht="13.8" x14ac:dyDescent="0.25"/>
    <row r="2152" customFormat="1" ht="13.8" x14ac:dyDescent="0.25"/>
    <row r="2153" customFormat="1" ht="13.8" x14ac:dyDescent="0.25"/>
    <row r="2154" customFormat="1" ht="13.8" x14ac:dyDescent="0.25"/>
    <row r="2155" customFormat="1" ht="13.8" x14ac:dyDescent="0.25"/>
    <row r="2156" customFormat="1" ht="13.8" x14ac:dyDescent="0.25"/>
    <row r="2157" customFormat="1" ht="13.8" x14ac:dyDescent="0.25"/>
    <row r="2158" customFormat="1" ht="13.8" x14ac:dyDescent="0.25"/>
    <row r="2159" customFormat="1" ht="13.8" x14ac:dyDescent="0.25"/>
    <row r="2160" customFormat="1" ht="13.8" x14ac:dyDescent="0.25"/>
    <row r="2161" customFormat="1" ht="13.8" x14ac:dyDescent="0.25"/>
    <row r="2162" customFormat="1" ht="13.8" x14ac:dyDescent="0.25"/>
    <row r="2163" customFormat="1" ht="13.8" x14ac:dyDescent="0.25"/>
    <row r="2164" customFormat="1" ht="13.8" x14ac:dyDescent="0.25"/>
    <row r="2165" customFormat="1" ht="13.8" x14ac:dyDescent="0.25"/>
    <row r="2166" customFormat="1" ht="13.8" x14ac:dyDescent="0.25"/>
    <row r="2167" customFormat="1" ht="13.8" x14ac:dyDescent="0.25"/>
    <row r="2168" customFormat="1" ht="13.8" x14ac:dyDescent="0.25"/>
    <row r="2169" customFormat="1" ht="13.8" x14ac:dyDescent="0.25"/>
    <row r="2170" customFormat="1" ht="13.8" x14ac:dyDescent="0.25"/>
    <row r="2171" customFormat="1" ht="13.8" x14ac:dyDescent="0.25"/>
    <row r="2172" customFormat="1" ht="13.8" x14ac:dyDescent="0.25"/>
    <row r="2173" customFormat="1" ht="13.8" x14ac:dyDescent="0.25"/>
    <row r="2174" customFormat="1" ht="13.8" x14ac:dyDescent="0.25"/>
    <row r="2175" customFormat="1" ht="13.8" x14ac:dyDescent="0.25"/>
    <row r="2176" customFormat="1" ht="13.8" x14ac:dyDescent="0.25"/>
    <row r="2177" customFormat="1" ht="13.8" x14ac:dyDescent="0.25"/>
    <row r="2178" customFormat="1" ht="13.8" x14ac:dyDescent="0.25"/>
    <row r="2179" customFormat="1" ht="13.8" x14ac:dyDescent="0.25"/>
    <row r="2180" customFormat="1" ht="13.8" x14ac:dyDescent="0.25"/>
    <row r="2181" customFormat="1" ht="13.8" x14ac:dyDescent="0.25"/>
    <row r="2182" customFormat="1" ht="13.8" x14ac:dyDescent="0.25"/>
    <row r="2183" customFormat="1" ht="13.8" x14ac:dyDescent="0.25"/>
    <row r="2184" customFormat="1" ht="13.8" x14ac:dyDescent="0.25"/>
    <row r="2185" customFormat="1" ht="13.8" x14ac:dyDescent="0.25"/>
    <row r="2186" customFormat="1" ht="13.8" x14ac:dyDescent="0.25"/>
    <row r="2187" customFormat="1" ht="13.8" x14ac:dyDescent="0.25"/>
    <row r="2188" customFormat="1" ht="13.8" x14ac:dyDescent="0.25"/>
    <row r="2189" customFormat="1" ht="13.8" x14ac:dyDescent="0.25"/>
    <row r="2190" customFormat="1" ht="13.8" x14ac:dyDescent="0.25"/>
    <row r="2191" customFormat="1" ht="13.8" x14ac:dyDescent="0.25"/>
    <row r="2192" customFormat="1" ht="13.8" x14ac:dyDescent="0.25"/>
    <row r="2193" customFormat="1" ht="13.8" x14ac:dyDescent="0.25"/>
    <row r="2194" customFormat="1" ht="13.8" x14ac:dyDescent="0.25"/>
    <row r="2195" customFormat="1" ht="13.8" x14ac:dyDescent="0.25"/>
    <row r="2196" customFormat="1" ht="13.8" x14ac:dyDescent="0.25"/>
    <row r="2197" customFormat="1" ht="13.8" x14ac:dyDescent="0.25"/>
    <row r="2198" customFormat="1" ht="13.8" x14ac:dyDescent="0.25"/>
    <row r="2199" customFormat="1" ht="13.8" x14ac:dyDescent="0.25"/>
    <row r="2200" customFormat="1" ht="13.8" x14ac:dyDescent="0.25"/>
    <row r="2201" customFormat="1" ht="13.8" x14ac:dyDescent="0.25"/>
    <row r="2202" customFormat="1" ht="13.8" x14ac:dyDescent="0.25"/>
    <row r="2203" customFormat="1" ht="13.8" x14ac:dyDescent="0.25"/>
    <row r="2204" customFormat="1" ht="13.8" x14ac:dyDescent="0.25"/>
    <row r="2205" customFormat="1" ht="13.8" x14ac:dyDescent="0.25"/>
    <row r="2206" customFormat="1" ht="13.8" x14ac:dyDescent="0.25"/>
    <row r="2207" customFormat="1" ht="13.8" x14ac:dyDescent="0.25"/>
    <row r="2208" customFormat="1" ht="13.8" x14ac:dyDescent="0.25"/>
    <row r="2209" customFormat="1" ht="13.8" x14ac:dyDescent="0.25"/>
    <row r="2210" customFormat="1" ht="13.8" x14ac:dyDescent="0.25"/>
    <row r="2211" customFormat="1" ht="13.8" x14ac:dyDescent="0.25"/>
    <row r="2212" customFormat="1" ht="13.8" x14ac:dyDescent="0.25"/>
    <row r="2213" customFormat="1" ht="13.8" x14ac:dyDescent="0.25"/>
    <row r="2214" customFormat="1" ht="13.8" x14ac:dyDescent="0.25"/>
    <row r="2215" customFormat="1" ht="13.8" x14ac:dyDescent="0.25"/>
    <row r="2216" customFormat="1" ht="13.8" x14ac:dyDescent="0.25"/>
    <row r="2217" customFormat="1" ht="13.8" x14ac:dyDescent="0.25"/>
    <row r="2218" customFormat="1" ht="13.8" x14ac:dyDescent="0.25"/>
    <row r="2219" customFormat="1" ht="13.8" x14ac:dyDescent="0.25"/>
    <row r="2220" customFormat="1" ht="13.8" x14ac:dyDescent="0.25"/>
    <row r="2221" customFormat="1" ht="13.8" x14ac:dyDescent="0.25"/>
    <row r="2222" customFormat="1" ht="13.8" x14ac:dyDescent="0.25"/>
    <row r="2223" customFormat="1" ht="13.8" x14ac:dyDescent="0.25"/>
    <row r="2224" customFormat="1" ht="13.8" x14ac:dyDescent="0.25"/>
    <row r="2225" customFormat="1" ht="13.8" x14ac:dyDescent="0.25"/>
    <row r="2226" customFormat="1" ht="13.8" x14ac:dyDescent="0.25"/>
    <row r="2227" customFormat="1" ht="13.8" x14ac:dyDescent="0.25"/>
    <row r="2228" customFormat="1" ht="13.8" x14ac:dyDescent="0.25"/>
    <row r="2229" customFormat="1" ht="13.8" x14ac:dyDescent="0.25"/>
    <row r="2230" customFormat="1" ht="13.8" x14ac:dyDescent="0.25"/>
    <row r="2231" customFormat="1" ht="13.8" x14ac:dyDescent="0.25"/>
    <row r="2232" customFormat="1" ht="13.8" x14ac:dyDescent="0.25"/>
    <row r="2233" customFormat="1" ht="13.8" x14ac:dyDescent="0.25"/>
    <row r="2234" customFormat="1" ht="13.8" x14ac:dyDescent="0.25"/>
    <row r="2235" customFormat="1" ht="13.8" x14ac:dyDescent="0.25"/>
    <row r="2236" customFormat="1" ht="13.8" x14ac:dyDescent="0.25"/>
    <row r="2237" customFormat="1" ht="13.8" x14ac:dyDescent="0.25"/>
    <row r="2238" customFormat="1" ht="13.8" x14ac:dyDescent="0.25"/>
    <row r="2239" customFormat="1" ht="13.8" x14ac:dyDescent="0.25"/>
    <row r="2240" customFormat="1" ht="13.8" x14ac:dyDescent="0.25"/>
    <row r="2241" customFormat="1" ht="13.8" x14ac:dyDescent="0.25"/>
    <row r="2242" customFormat="1" ht="13.8" x14ac:dyDescent="0.25"/>
    <row r="2243" customFormat="1" ht="13.8" x14ac:dyDescent="0.25"/>
    <row r="2244" customFormat="1" ht="13.8" x14ac:dyDescent="0.25"/>
    <row r="2245" customFormat="1" ht="13.8" x14ac:dyDescent="0.25"/>
    <row r="2246" customFormat="1" ht="13.8" x14ac:dyDescent="0.25"/>
    <row r="2247" customFormat="1" ht="13.8" x14ac:dyDescent="0.25"/>
    <row r="2248" customFormat="1" ht="13.8" x14ac:dyDescent="0.25"/>
    <row r="2249" customFormat="1" ht="13.8" x14ac:dyDescent="0.25"/>
    <row r="2250" customFormat="1" ht="13.8" x14ac:dyDescent="0.25"/>
    <row r="2251" customFormat="1" ht="13.8" x14ac:dyDescent="0.25"/>
    <row r="2252" customFormat="1" ht="13.8" x14ac:dyDescent="0.25"/>
    <row r="2253" customFormat="1" ht="13.8" x14ac:dyDescent="0.25"/>
    <row r="2254" customFormat="1" ht="13.8" x14ac:dyDescent="0.25"/>
    <row r="2255" customFormat="1" ht="13.8" x14ac:dyDescent="0.25"/>
    <row r="2256" customFormat="1" ht="13.8" x14ac:dyDescent="0.25"/>
    <row r="2257" customFormat="1" ht="13.8" x14ac:dyDescent="0.25"/>
    <row r="2258" customFormat="1" ht="13.8" x14ac:dyDescent="0.25"/>
    <row r="2259" customFormat="1" ht="13.8" x14ac:dyDescent="0.25"/>
    <row r="2260" customFormat="1" ht="13.8" x14ac:dyDescent="0.25"/>
    <row r="2261" customFormat="1" ht="13.8" x14ac:dyDescent="0.25"/>
    <row r="2262" customFormat="1" ht="13.8" x14ac:dyDescent="0.25"/>
    <row r="2263" customFormat="1" ht="13.8" x14ac:dyDescent="0.25"/>
    <row r="2264" customFormat="1" ht="13.8" x14ac:dyDescent="0.25"/>
    <row r="2265" customFormat="1" ht="13.8" x14ac:dyDescent="0.25"/>
    <row r="2266" customFormat="1" ht="13.8" x14ac:dyDescent="0.25"/>
    <row r="2267" customFormat="1" ht="13.8" x14ac:dyDescent="0.25"/>
    <row r="2268" customFormat="1" ht="13.8" x14ac:dyDescent="0.25"/>
    <row r="2269" customFormat="1" ht="13.8" x14ac:dyDescent="0.25"/>
    <row r="2270" customFormat="1" ht="13.8" x14ac:dyDescent="0.25"/>
    <row r="2271" customFormat="1" ht="13.8" x14ac:dyDescent="0.25"/>
    <row r="2272" customFormat="1" ht="13.8" x14ac:dyDescent="0.25"/>
    <row r="2273" customFormat="1" ht="13.8" x14ac:dyDescent="0.25"/>
    <row r="2274" customFormat="1" ht="13.8" x14ac:dyDescent="0.25"/>
    <row r="2275" customFormat="1" ht="13.8" x14ac:dyDescent="0.25"/>
    <row r="2276" customFormat="1" ht="13.8" x14ac:dyDescent="0.25"/>
    <row r="2277" customFormat="1" ht="13.8" x14ac:dyDescent="0.25"/>
    <row r="2278" customFormat="1" ht="13.8" x14ac:dyDescent="0.25"/>
    <row r="2279" customFormat="1" ht="13.8" x14ac:dyDescent="0.25"/>
    <row r="2280" customFormat="1" ht="13.8" x14ac:dyDescent="0.25"/>
    <row r="2281" customFormat="1" ht="13.8" x14ac:dyDescent="0.25"/>
    <row r="2282" customFormat="1" ht="13.8" x14ac:dyDescent="0.25"/>
    <row r="2283" customFormat="1" ht="13.8" x14ac:dyDescent="0.25"/>
    <row r="2284" customFormat="1" ht="13.8" x14ac:dyDescent="0.25"/>
    <row r="2285" customFormat="1" ht="13.8" x14ac:dyDescent="0.25"/>
    <row r="2286" customFormat="1" ht="13.8" x14ac:dyDescent="0.25"/>
    <row r="2287" customFormat="1" ht="13.8" x14ac:dyDescent="0.25"/>
    <row r="2288" customFormat="1" ht="13.8" x14ac:dyDescent="0.25"/>
    <row r="2289" customFormat="1" ht="13.8" x14ac:dyDescent="0.25"/>
    <row r="2290" customFormat="1" ht="13.8" x14ac:dyDescent="0.25"/>
    <row r="2291" customFormat="1" ht="13.8" x14ac:dyDescent="0.25"/>
    <row r="2292" customFormat="1" ht="13.8" x14ac:dyDescent="0.25"/>
    <row r="2293" customFormat="1" ht="13.8" x14ac:dyDescent="0.25"/>
    <row r="2294" customFormat="1" ht="13.8" x14ac:dyDescent="0.25"/>
    <row r="2295" customFormat="1" ht="13.8" x14ac:dyDescent="0.25"/>
    <row r="2296" customFormat="1" ht="13.8" x14ac:dyDescent="0.25"/>
    <row r="2297" customFormat="1" ht="13.8" x14ac:dyDescent="0.25"/>
    <row r="2298" customFormat="1" ht="13.8" x14ac:dyDescent="0.25"/>
    <row r="2299" customFormat="1" ht="13.8" x14ac:dyDescent="0.25"/>
    <row r="2300" customFormat="1" ht="13.8" x14ac:dyDescent="0.25"/>
    <row r="2301" customFormat="1" ht="13.8" x14ac:dyDescent="0.25"/>
    <row r="2302" customFormat="1" ht="13.8" x14ac:dyDescent="0.25"/>
    <row r="2303" customFormat="1" ht="13.8" x14ac:dyDescent="0.25"/>
    <row r="2304" customFormat="1" ht="13.8" x14ac:dyDescent="0.25"/>
    <row r="2305" customFormat="1" ht="13.8" x14ac:dyDescent="0.25"/>
    <row r="2306" customFormat="1" ht="13.8" x14ac:dyDescent="0.25"/>
    <row r="2307" customFormat="1" ht="13.8" x14ac:dyDescent="0.25"/>
    <row r="2308" customFormat="1" ht="13.8" x14ac:dyDescent="0.25"/>
    <row r="2309" customFormat="1" ht="13.8" x14ac:dyDescent="0.25"/>
    <row r="2310" customFormat="1" ht="13.8" x14ac:dyDescent="0.25"/>
    <row r="2311" customFormat="1" ht="13.8" x14ac:dyDescent="0.25"/>
    <row r="2312" customFormat="1" ht="13.8" x14ac:dyDescent="0.25"/>
    <row r="2313" customFormat="1" ht="13.8" x14ac:dyDescent="0.25"/>
    <row r="2314" customFormat="1" ht="13.8" x14ac:dyDescent="0.25"/>
    <row r="2315" customFormat="1" ht="13.8" x14ac:dyDescent="0.25"/>
    <row r="2316" customFormat="1" ht="13.8" x14ac:dyDescent="0.25"/>
    <row r="2317" customFormat="1" ht="13.8" x14ac:dyDescent="0.25"/>
    <row r="2318" customFormat="1" ht="13.8" x14ac:dyDescent="0.25"/>
    <row r="2319" customFormat="1" ht="13.8" x14ac:dyDescent="0.25"/>
    <row r="2320" customFormat="1" ht="13.8" x14ac:dyDescent="0.25"/>
    <row r="2321" customFormat="1" ht="13.8" x14ac:dyDescent="0.25"/>
    <row r="2322" customFormat="1" ht="13.8" x14ac:dyDescent="0.25"/>
    <row r="2323" customFormat="1" ht="13.8" x14ac:dyDescent="0.25"/>
    <row r="2324" customFormat="1" ht="13.8" x14ac:dyDescent="0.25"/>
    <row r="2325" customFormat="1" ht="13.8" x14ac:dyDescent="0.25"/>
    <row r="2326" customFormat="1" ht="13.8" x14ac:dyDescent="0.25"/>
    <row r="2327" customFormat="1" ht="13.8" x14ac:dyDescent="0.25"/>
    <row r="2328" customFormat="1" ht="13.8" x14ac:dyDescent="0.25"/>
    <row r="2329" customFormat="1" ht="13.8" x14ac:dyDescent="0.25"/>
    <row r="2330" customFormat="1" ht="13.8" x14ac:dyDescent="0.25"/>
    <row r="2331" customFormat="1" ht="13.8" x14ac:dyDescent="0.25"/>
    <row r="2332" customFormat="1" ht="13.8" x14ac:dyDescent="0.25"/>
    <row r="2333" customFormat="1" ht="13.8" x14ac:dyDescent="0.25"/>
    <row r="2334" customFormat="1" ht="13.8" x14ac:dyDescent="0.25"/>
    <row r="2335" customFormat="1" ht="13.8" x14ac:dyDescent="0.25"/>
    <row r="2336" customFormat="1" ht="13.8" x14ac:dyDescent="0.25"/>
    <row r="2337" customFormat="1" ht="13.8" x14ac:dyDescent="0.25"/>
    <row r="2338" customFormat="1" ht="13.8" x14ac:dyDescent="0.25"/>
    <row r="2339" customFormat="1" ht="13.8" x14ac:dyDescent="0.25"/>
    <row r="2340" customFormat="1" ht="13.8" x14ac:dyDescent="0.25"/>
    <row r="2341" customFormat="1" ht="13.8" x14ac:dyDescent="0.25"/>
    <row r="2342" customFormat="1" ht="13.8" x14ac:dyDescent="0.25"/>
    <row r="2343" customFormat="1" ht="13.8" x14ac:dyDescent="0.25"/>
    <row r="2344" customFormat="1" ht="13.8" x14ac:dyDescent="0.25"/>
    <row r="2345" customFormat="1" ht="13.8" x14ac:dyDescent="0.25"/>
    <row r="2346" customFormat="1" ht="13.8" x14ac:dyDescent="0.25"/>
    <row r="2347" customFormat="1" ht="13.8" x14ac:dyDescent="0.25"/>
    <row r="2348" customFormat="1" ht="13.8" x14ac:dyDescent="0.25"/>
    <row r="2349" customFormat="1" ht="13.8" x14ac:dyDescent="0.25"/>
    <row r="2350" customFormat="1" ht="13.8" x14ac:dyDescent="0.25"/>
    <row r="2351" customFormat="1" ht="13.8" x14ac:dyDescent="0.25"/>
    <row r="2352" customFormat="1" ht="13.8" x14ac:dyDescent="0.25"/>
    <row r="2353" customFormat="1" ht="13.8" x14ac:dyDescent="0.25"/>
    <row r="2354" customFormat="1" ht="13.8" x14ac:dyDescent="0.25"/>
    <row r="2355" customFormat="1" ht="13.8" x14ac:dyDescent="0.25"/>
    <row r="2356" customFormat="1" ht="13.8" x14ac:dyDescent="0.25"/>
    <row r="2357" customFormat="1" ht="13.8" x14ac:dyDescent="0.25"/>
    <row r="2358" customFormat="1" ht="13.8" x14ac:dyDescent="0.25"/>
    <row r="2359" customFormat="1" ht="13.8" x14ac:dyDescent="0.25"/>
    <row r="2360" customFormat="1" ht="13.8" x14ac:dyDescent="0.25"/>
    <row r="2361" customFormat="1" ht="13.8" x14ac:dyDescent="0.25"/>
    <row r="2362" customFormat="1" ht="13.8" x14ac:dyDescent="0.25"/>
    <row r="2363" customFormat="1" ht="13.8" x14ac:dyDescent="0.25"/>
    <row r="2364" customFormat="1" ht="13.8" x14ac:dyDescent="0.25"/>
    <row r="2365" customFormat="1" ht="13.8" x14ac:dyDescent="0.25"/>
    <row r="2366" customFormat="1" ht="13.8" x14ac:dyDescent="0.25"/>
    <row r="2367" customFormat="1" ht="13.8" x14ac:dyDescent="0.25"/>
    <row r="2368" customFormat="1" ht="13.8" x14ac:dyDescent="0.25"/>
    <row r="2369" customFormat="1" ht="13.8" x14ac:dyDescent="0.25"/>
    <row r="2370" customFormat="1" ht="13.8" x14ac:dyDescent="0.25"/>
    <row r="2371" customFormat="1" ht="13.8" x14ac:dyDescent="0.25"/>
    <row r="2372" customFormat="1" ht="13.8" x14ac:dyDescent="0.25"/>
    <row r="2373" customFormat="1" ht="13.8" x14ac:dyDescent="0.25"/>
    <row r="2374" customFormat="1" ht="13.8" x14ac:dyDescent="0.25"/>
    <row r="2375" customFormat="1" ht="13.8" x14ac:dyDescent="0.25"/>
    <row r="2376" customFormat="1" ht="13.8" x14ac:dyDescent="0.25"/>
    <row r="2377" customFormat="1" ht="13.8" x14ac:dyDescent="0.25"/>
    <row r="2378" customFormat="1" ht="13.8" x14ac:dyDescent="0.25"/>
    <row r="2379" customFormat="1" ht="13.8" x14ac:dyDescent="0.25"/>
    <row r="2380" customFormat="1" ht="13.8" x14ac:dyDescent="0.25"/>
    <row r="2381" customFormat="1" ht="13.8" x14ac:dyDescent="0.25"/>
    <row r="2382" customFormat="1" ht="13.8" x14ac:dyDescent="0.25"/>
    <row r="2383" customFormat="1" ht="13.8" x14ac:dyDescent="0.25"/>
    <row r="2384" customFormat="1" ht="13.8" x14ac:dyDescent="0.25"/>
    <row r="2385" customFormat="1" ht="13.8" x14ac:dyDescent="0.25"/>
    <row r="2386" customFormat="1" ht="13.8" x14ac:dyDescent="0.25"/>
    <row r="2387" customFormat="1" ht="13.8" x14ac:dyDescent="0.25"/>
    <row r="2388" customFormat="1" ht="13.8" x14ac:dyDescent="0.25"/>
    <row r="2389" customFormat="1" ht="13.8" x14ac:dyDescent="0.25"/>
    <row r="2390" customFormat="1" ht="13.8" x14ac:dyDescent="0.25"/>
    <row r="2391" customFormat="1" ht="13.8" x14ac:dyDescent="0.25"/>
    <row r="2392" customFormat="1" ht="13.8" x14ac:dyDescent="0.25"/>
    <row r="2393" customFormat="1" ht="13.8" x14ac:dyDescent="0.25"/>
    <row r="2394" customFormat="1" ht="13.8" x14ac:dyDescent="0.25"/>
    <row r="2395" customFormat="1" ht="13.8" x14ac:dyDescent="0.25"/>
    <row r="2396" customFormat="1" ht="13.8" x14ac:dyDescent="0.25"/>
    <row r="2397" customFormat="1" ht="13.8" x14ac:dyDescent="0.25"/>
    <row r="2398" customFormat="1" ht="13.8" x14ac:dyDescent="0.25"/>
    <row r="2399" customFormat="1" ht="13.8" x14ac:dyDescent="0.25"/>
    <row r="2400" customFormat="1" ht="13.8" x14ac:dyDescent="0.25"/>
    <row r="2401" customFormat="1" ht="13.8" x14ac:dyDescent="0.25"/>
    <row r="2402" customFormat="1" ht="13.8" x14ac:dyDescent="0.25"/>
    <row r="2403" customFormat="1" ht="13.8" x14ac:dyDescent="0.25"/>
    <row r="2404" customFormat="1" ht="13.8" x14ac:dyDescent="0.25"/>
    <row r="2405" customFormat="1" ht="13.8" x14ac:dyDescent="0.25"/>
    <row r="2406" customFormat="1" ht="13.8" x14ac:dyDescent="0.25"/>
    <row r="2407" customFormat="1" ht="13.8" x14ac:dyDescent="0.25"/>
    <row r="2408" customFormat="1" ht="13.8" x14ac:dyDescent="0.25"/>
    <row r="2409" customFormat="1" ht="13.8" x14ac:dyDescent="0.25"/>
    <row r="2410" customFormat="1" ht="13.8" x14ac:dyDescent="0.25"/>
    <row r="2411" customFormat="1" ht="13.8" x14ac:dyDescent="0.25"/>
    <row r="2412" customFormat="1" ht="13.8" x14ac:dyDescent="0.25"/>
    <row r="2413" customFormat="1" ht="13.8" x14ac:dyDescent="0.25"/>
    <row r="2414" customFormat="1" ht="13.8" x14ac:dyDescent="0.25"/>
    <row r="2415" customFormat="1" ht="13.8" x14ac:dyDescent="0.25"/>
    <row r="2416" customFormat="1" ht="13.8" x14ac:dyDescent="0.25"/>
    <row r="2417" customFormat="1" ht="13.8" x14ac:dyDescent="0.25"/>
    <row r="2418" customFormat="1" ht="13.8" x14ac:dyDescent="0.25"/>
    <row r="2419" customFormat="1" ht="13.8" x14ac:dyDescent="0.25"/>
    <row r="2420" customFormat="1" ht="13.8" x14ac:dyDescent="0.25"/>
    <row r="2421" customFormat="1" ht="13.8" x14ac:dyDescent="0.25"/>
    <row r="2422" customFormat="1" ht="13.8" x14ac:dyDescent="0.25"/>
    <row r="2423" customFormat="1" ht="13.8" x14ac:dyDescent="0.25"/>
    <row r="2424" customFormat="1" ht="13.8" x14ac:dyDescent="0.25"/>
    <row r="2425" customFormat="1" ht="13.8" x14ac:dyDescent="0.25"/>
    <row r="2426" customFormat="1" ht="13.8" x14ac:dyDescent="0.25"/>
    <row r="2427" customFormat="1" ht="13.8" x14ac:dyDescent="0.25"/>
    <row r="2428" customFormat="1" ht="13.8" x14ac:dyDescent="0.25"/>
    <row r="2429" customFormat="1" ht="13.8" x14ac:dyDescent="0.25"/>
    <row r="2430" customFormat="1" ht="13.8" x14ac:dyDescent="0.25"/>
    <row r="2431" customFormat="1" ht="13.8" x14ac:dyDescent="0.25"/>
    <row r="2432" customFormat="1" ht="13.8" x14ac:dyDescent="0.25"/>
    <row r="2433" customFormat="1" ht="13.8" x14ac:dyDescent="0.25"/>
    <row r="2434" customFormat="1" ht="13.8" x14ac:dyDescent="0.25"/>
    <row r="2435" customFormat="1" ht="13.8" x14ac:dyDescent="0.25"/>
    <row r="2436" customFormat="1" ht="13.8" x14ac:dyDescent="0.25"/>
    <row r="2437" customFormat="1" ht="13.8" x14ac:dyDescent="0.25"/>
    <row r="2438" customFormat="1" ht="13.8" x14ac:dyDescent="0.25"/>
    <row r="2439" customFormat="1" ht="13.8" x14ac:dyDescent="0.25"/>
    <row r="2440" customFormat="1" ht="13.8" x14ac:dyDescent="0.25"/>
    <row r="2441" customFormat="1" ht="13.8" x14ac:dyDescent="0.25"/>
    <row r="2442" customFormat="1" ht="13.8" x14ac:dyDescent="0.25"/>
    <row r="2443" customFormat="1" ht="13.8" x14ac:dyDescent="0.25"/>
    <row r="2444" customFormat="1" ht="13.8" x14ac:dyDescent="0.25"/>
    <row r="2445" customFormat="1" ht="13.8" x14ac:dyDescent="0.25"/>
    <row r="2446" customFormat="1" ht="13.8" x14ac:dyDescent="0.25"/>
    <row r="2447" customFormat="1" ht="13.8" x14ac:dyDescent="0.25"/>
    <row r="2448" customFormat="1" ht="13.8" x14ac:dyDescent="0.25"/>
    <row r="2449" customFormat="1" ht="13.8" x14ac:dyDescent="0.25"/>
    <row r="2450" customFormat="1" ht="13.8" x14ac:dyDescent="0.25"/>
    <row r="2451" customFormat="1" ht="13.8" x14ac:dyDescent="0.25"/>
    <row r="2452" customFormat="1" ht="13.8" x14ac:dyDescent="0.25"/>
    <row r="2453" customFormat="1" ht="13.8" x14ac:dyDescent="0.25"/>
    <row r="2454" customFormat="1" ht="13.8" x14ac:dyDescent="0.25"/>
    <row r="2455" customFormat="1" ht="13.8" x14ac:dyDescent="0.25"/>
    <row r="2456" customFormat="1" ht="13.8" x14ac:dyDescent="0.25"/>
    <row r="2457" customFormat="1" ht="13.8" x14ac:dyDescent="0.25"/>
    <row r="2458" customFormat="1" ht="13.8" x14ac:dyDescent="0.25"/>
    <row r="2459" customFormat="1" ht="13.8" x14ac:dyDescent="0.25"/>
    <row r="2460" customFormat="1" ht="13.8" x14ac:dyDescent="0.25"/>
    <row r="2461" customFormat="1" ht="13.8" x14ac:dyDescent="0.25"/>
    <row r="2462" customFormat="1" ht="13.8" x14ac:dyDescent="0.25"/>
    <row r="2463" customFormat="1" ht="13.8" x14ac:dyDescent="0.25"/>
    <row r="2464" customFormat="1" ht="13.8" x14ac:dyDescent="0.25"/>
    <row r="2465" customFormat="1" ht="13.8" x14ac:dyDescent="0.25"/>
    <row r="2466" customFormat="1" ht="13.8" x14ac:dyDescent="0.25"/>
    <row r="2467" customFormat="1" ht="13.8" x14ac:dyDescent="0.25"/>
    <row r="2468" customFormat="1" ht="13.8" x14ac:dyDescent="0.25"/>
    <row r="2469" customFormat="1" ht="13.8" x14ac:dyDescent="0.25"/>
    <row r="2470" customFormat="1" ht="13.8" x14ac:dyDescent="0.25"/>
    <row r="2471" customFormat="1" ht="13.8" x14ac:dyDescent="0.25"/>
    <row r="2472" customFormat="1" ht="13.8" x14ac:dyDescent="0.25"/>
    <row r="2473" customFormat="1" ht="13.8" x14ac:dyDescent="0.25"/>
    <row r="2474" customFormat="1" ht="13.8" x14ac:dyDescent="0.25"/>
    <row r="2475" customFormat="1" ht="13.8" x14ac:dyDescent="0.25"/>
    <row r="2476" customFormat="1" ht="13.8" x14ac:dyDescent="0.25"/>
    <row r="2477" customFormat="1" ht="13.8" x14ac:dyDescent="0.25"/>
    <row r="2478" customFormat="1" ht="13.8" x14ac:dyDescent="0.25"/>
    <row r="2479" customFormat="1" ht="13.8" x14ac:dyDescent="0.25"/>
    <row r="2480" customFormat="1" ht="13.8" x14ac:dyDescent="0.25"/>
    <row r="2481" customFormat="1" ht="13.8" x14ac:dyDescent="0.25"/>
    <row r="2482" customFormat="1" ht="13.8" x14ac:dyDescent="0.25"/>
    <row r="2483" customFormat="1" ht="13.8" x14ac:dyDescent="0.25"/>
    <row r="2484" customFormat="1" ht="13.8" x14ac:dyDescent="0.25"/>
    <row r="2485" customFormat="1" ht="13.8" x14ac:dyDescent="0.25"/>
    <row r="2486" customFormat="1" ht="13.8" x14ac:dyDescent="0.25"/>
    <row r="2487" customFormat="1" ht="13.8" x14ac:dyDescent="0.25"/>
    <row r="2488" customFormat="1" ht="13.8" x14ac:dyDescent="0.25"/>
    <row r="2489" customFormat="1" ht="13.8" x14ac:dyDescent="0.25"/>
    <row r="2490" customFormat="1" ht="13.8" x14ac:dyDescent="0.25"/>
    <row r="2491" customFormat="1" ht="13.8" x14ac:dyDescent="0.25"/>
    <row r="2492" customFormat="1" ht="13.8" x14ac:dyDescent="0.25"/>
    <row r="2493" customFormat="1" ht="13.8" x14ac:dyDescent="0.25"/>
    <row r="2494" customFormat="1" ht="13.8" x14ac:dyDescent="0.25"/>
    <row r="2495" customFormat="1" ht="13.8" x14ac:dyDescent="0.25"/>
    <row r="2496" customFormat="1" ht="13.8" x14ac:dyDescent="0.25"/>
    <row r="2497" customFormat="1" ht="13.8" x14ac:dyDescent="0.25"/>
    <row r="2498" customFormat="1" ht="13.8" x14ac:dyDescent="0.25"/>
    <row r="2499" customFormat="1" ht="13.8" x14ac:dyDescent="0.25"/>
    <row r="2500" customFormat="1" ht="13.8" x14ac:dyDescent="0.25"/>
    <row r="2501" customFormat="1" ht="13.8" x14ac:dyDescent="0.25"/>
    <row r="2502" customFormat="1" ht="13.8" x14ac:dyDescent="0.25"/>
    <row r="2503" customFormat="1" ht="13.8" x14ac:dyDescent="0.25"/>
    <row r="2504" customFormat="1" ht="13.8" x14ac:dyDescent="0.25"/>
    <row r="2505" customFormat="1" ht="13.8" x14ac:dyDescent="0.25"/>
    <row r="2506" customFormat="1" ht="13.8" x14ac:dyDescent="0.25"/>
    <row r="2507" customFormat="1" ht="13.8" x14ac:dyDescent="0.25"/>
    <row r="2508" customFormat="1" ht="13.8" x14ac:dyDescent="0.25"/>
    <row r="2509" customFormat="1" ht="13.8" x14ac:dyDescent="0.25"/>
    <row r="2510" customFormat="1" ht="13.8" x14ac:dyDescent="0.25"/>
    <row r="2511" customFormat="1" ht="13.8" x14ac:dyDescent="0.25"/>
    <row r="2512" customFormat="1" ht="13.8" x14ac:dyDescent="0.25"/>
    <row r="2513" customFormat="1" ht="13.8" x14ac:dyDescent="0.25"/>
    <row r="2514" customFormat="1" ht="13.8" x14ac:dyDescent="0.25"/>
    <row r="2515" customFormat="1" ht="13.8" x14ac:dyDescent="0.25"/>
    <row r="2516" customFormat="1" ht="13.8" x14ac:dyDescent="0.25"/>
    <row r="2517" customFormat="1" ht="13.8" x14ac:dyDescent="0.25"/>
    <row r="2518" customFormat="1" ht="13.8" x14ac:dyDescent="0.25"/>
    <row r="2519" customFormat="1" ht="13.8" x14ac:dyDescent="0.25"/>
    <row r="2520" customFormat="1" ht="13.8" x14ac:dyDescent="0.25"/>
    <row r="2521" customFormat="1" ht="13.8" x14ac:dyDescent="0.25"/>
    <row r="2522" customFormat="1" ht="13.8" x14ac:dyDescent="0.25"/>
    <row r="2523" customFormat="1" ht="13.8" x14ac:dyDescent="0.25"/>
    <row r="2524" customFormat="1" ht="13.8" x14ac:dyDescent="0.25"/>
    <row r="2525" customFormat="1" ht="13.8" x14ac:dyDescent="0.25"/>
    <row r="2526" customFormat="1" ht="13.8" x14ac:dyDescent="0.25"/>
    <row r="2527" customFormat="1" ht="13.8" x14ac:dyDescent="0.25"/>
    <row r="2528" customFormat="1" ht="13.8" x14ac:dyDescent="0.25"/>
    <row r="2529" customFormat="1" ht="13.8" x14ac:dyDescent="0.25"/>
    <row r="2530" customFormat="1" ht="13.8" x14ac:dyDescent="0.25"/>
    <row r="2531" customFormat="1" ht="13.8" x14ac:dyDescent="0.25"/>
    <row r="2532" customFormat="1" ht="13.8" x14ac:dyDescent="0.25"/>
    <row r="2533" customFormat="1" ht="13.8" x14ac:dyDescent="0.25"/>
    <row r="2534" customFormat="1" ht="13.8" x14ac:dyDescent="0.25"/>
    <row r="2535" customFormat="1" ht="13.8" x14ac:dyDescent="0.25"/>
    <row r="2536" customFormat="1" ht="13.8" x14ac:dyDescent="0.25"/>
    <row r="2537" customFormat="1" ht="13.8" x14ac:dyDescent="0.25"/>
    <row r="2538" customFormat="1" ht="13.8" x14ac:dyDescent="0.25"/>
    <row r="2539" customFormat="1" ht="13.8" x14ac:dyDescent="0.25"/>
    <row r="2540" customFormat="1" ht="13.8" x14ac:dyDescent="0.25"/>
    <row r="2541" customFormat="1" ht="13.8" x14ac:dyDescent="0.25"/>
    <row r="2542" customFormat="1" ht="13.8" x14ac:dyDescent="0.25"/>
    <row r="2543" customFormat="1" ht="13.8" x14ac:dyDescent="0.25"/>
    <row r="2544" customFormat="1" ht="13.8" x14ac:dyDescent="0.25"/>
    <row r="2545" customFormat="1" ht="13.8" x14ac:dyDescent="0.25"/>
    <row r="2546" customFormat="1" ht="13.8" x14ac:dyDescent="0.25"/>
    <row r="2547" customFormat="1" ht="13.8" x14ac:dyDescent="0.25"/>
    <row r="2548" customFormat="1" ht="13.8" x14ac:dyDescent="0.25"/>
    <row r="2549" customFormat="1" ht="13.8" x14ac:dyDescent="0.25"/>
    <row r="2550" customFormat="1" ht="13.8" x14ac:dyDescent="0.25"/>
    <row r="2551" customFormat="1" ht="13.8" x14ac:dyDescent="0.25"/>
    <row r="2552" customFormat="1" ht="13.8" x14ac:dyDescent="0.25"/>
    <row r="2553" customFormat="1" ht="13.8" x14ac:dyDescent="0.25"/>
    <row r="2554" customFormat="1" ht="13.8" x14ac:dyDescent="0.25"/>
    <row r="2555" customFormat="1" ht="13.8" x14ac:dyDescent="0.25"/>
    <row r="2556" customFormat="1" ht="13.8" x14ac:dyDescent="0.25"/>
    <row r="2557" customFormat="1" ht="13.8" x14ac:dyDescent="0.25"/>
    <row r="2558" customFormat="1" ht="13.8" x14ac:dyDescent="0.25"/>
    <row r="2559" customFormat="1" ht="13.8" x14ac:dyDescent="0.25"/>
    <row r="2560" customFormat="1" ht="13.8" x14ac:dyDescent="0.25"/>
    <row r="2561" customFormat="1" ht="13.8" x14ac:dyDescent="0.25"/>
    <row r="2562" customFormat="1" ht="13.8" x14ac:dyDescent="0.25"/>
    <row r="2563" customFormat="1" ht="13.8" x14ac:dyDescent="0.25"/>
    <row r="2564" customFormat="1" ht="13.8" x14ac:dyDescent="0.25"/>
    <row r="2565" customFormat="1" ht="13.8" x14ac:dyDescent="0.25"/>
    <row r="2566" customFormat="1" ht="13.8" x14ac:dyDescent="0.25"/>
    <row r="2567" customFormat="1" ht="13.8" x14ac:dyDescent="0.25"/>
    <row r="2568" customFormat="1" ht="13.8" x14ac:dyDescent="0.25"/>
    <row r="2569" customFormat="1" ht="13.8" x14ac:dyDescent="0.25"/>
    <row r="2570" customFormat="1" ht="13.8" x14ac:dyDescent="0.25"/>
    <row r="2571" customFormat="1" ht="13.8" x14ac:dyDescent="0.25"/>
    <row r="2572" customFormat="1" ht="13.8" x14ac:dyDescent="0.25"/>
    <row r="2573" customFormat="1" ht="13.8" x14ac:dyDescent="0.25"/>
    <row r="2574" customFormat="1" ht="13.8" x14ac:dyDescent="0.25"/>
    <row r="2575" customFormat="1" ht="13.8" x14ac:dyDescent="0.25"/>
    <row r="2576" customFormat="1" ht="13.8" x14ac:dyDescent="0.25"/>
    <row r="2577" customFormat="1" ht="13.8" x14ac:dyDescent="0.25"/>
    <row r="2578" customFormat="1" ht="13.8" x14ac:dyDescent="0.25"/>
    <row r="2579" customFormat="1" ht="13.8" x14ac:dyDescent="0.25"/>
    <row r="2580" customFormat="1" ht="13.8" x14ac:dyDescent="0.25"/>
    <row r="2581" customFormat="1" ht="13.8" x14ac:dyDescent="0.25"/>
    <row r="2582" customFormat="1" ht="13.8" x14ac:dyDescent="0.25"/>
    <row r="2583" customFormat="1" ht="13.8" x14ac:dyDescent="0.25"/>
    <row r="2584" customFormat="1" ht="13.8" x14ac:dyDescent="0.25"/>
    <row r="2585" customFormat="1" ht="13.8" x14ac:dyDescent="0.25"/>
    <row r="2586" customFormat="1" ht="13.8" x14ac:dyDescent="0.25"/>
    <row r="2587" customFormat="1" ht="13.8" x14ac:dyDescent="0.25"/>
    <row r="2588" customFormat="1" ht="13.8" x14ac:dyDescent="0.25"/>
    <row r="2589" customFormat="1" ht="13.8" x14ac:dyDescent="0.25"/>
    <row r="2590" customFormat="1" ht="13.8" x14ac:dyDescent="0.25"/>
    <row r="2591" customFormat="1" ht="13.8" x14ac:dyDescent="0.25"/>
    <row r="2592" customFormat="1" ht="13.8" x14ac:dyDescent="0.25"/>
    <row r="2593" customFormat="1" ht="13.8" x14ac:dyDescent="0.25"/>
    <row r="2594" customFormat="1" ht="13.8" x14ac:dyDescent="0.25"/>
    <row r="2595" customFormat="1" ht="13.8" x14ac:dyDescent="0.25"/>
    <row r="2596" customFormat="1" ht="13.8" x14ac:dyDescent="0.25"/>
    <row r="2597" customFormat="1" ht="13.8" x14ac:dyDescent="0.25"/>
    <row r="2598" customFormat="1" ht="13.8" x14ac:dyDescent="0.25"/>
    <row r="2599" customFormat="1" ht="13.8" x14ac:dyDescent="0.25"/>
    <row r="2600" customFormat="1" ht="13.8" x14ac:dyDescent="0.25"/>
    <row r="2601" customFormat="1" ht="13.8" x14ac:dyDescent="0.25"/>
    <row r="2602" customFormat="1" ht="13.8" x14ac:dyDescent="0.25"/>
    <row r="2603" customFormat="1" ht="13.8" x14ac:dyDescent="0.25"/>
    <row r="2604" customFormat="1" ht="13.8" x14ac:dyDescent="0.25"/>
    <row r="2605" customFormat="1" ht="13.8" x14ac:dyDescent="0.25"/>
    <row r="2606" customFormat="1" ht="13.8" x14ac:dyDescent="0.25"/>
    <row r="2607" customFormat="1" ht="13.8" x14ac:dyDescent="0.25"/>
    <row r="2608" customFormat="1" ht="13.8" x14ac:dyDescent="0.25"/>
    <row r="2609" customFormat="1" ht="13.8" x14ac:dyDescent="0.25"/>
    <row r="2610" customFormat="1" ht="13.8" x14ac:dyDescent="0.25"/>
    <row r="2611" customFormat="1" ht="13.8" x14ac:dyDescent="0.25"/>
    <row r="2612" customFormat="1" ht="13.8" x14ac:dyDescent="0.25"/>
    <row r="2613" customFormat="1" ht="13.8" x14ac:dyDescent="0.25"/>
    <row r="2614" customFormat="1" ht="13.8" x14ac:dyDescent="0.25"/>
    <row r="2615" customFormat="1" ht="13.8" x14ac:dyDescent="0.25"/>
    <row r="2616" customFormat="1" ht="13.8" x14ac:dyDescent="0.25"/>
    <row r="2617" customFormat="1" ht="13.8" x14ac:dyDescent="0.25"/>
    <row r="2618" customFormat="1" ht="13.8" x14ac:dyDescent="0.25"/>
    <row r="2619" customFormat="1" ht="13.8" x14ac:dyDescent="0.25"/>
    <row r="2620" customFormat="1" ht="13.8" x14ac:dyDescent="0.25"/>
    <row r="2621" customFormat="1" ht="13.8" x14ac:dyDescent="0.25"/>
    <row r="2622" customFormat="1" ht="13.8" x14ac:dyDescent="0.25"/>
    <row r="2623" customFormat="1" ht="13.8" x14ac:dyDescent="0.25"/>
    <row r="2624" customFormat="1" ht="13.8" x14ac:dyDescent="0.25"/>
    <row r="2625" customFormat="1" ht="13.8" x14ac:dyDescent="0.25"/>
    <row r="2626" customFormat="1" ht="13.8" x14ac:dyDescent="0.25"/>
    <row r="2627" customFormat="1" ht="13.8" x14ac:dyDescent="0.25"/>
    <row r="2628" customFormat="1" ht="13.8" x14ac:dyDescent="0.25"/>
    <row r="2629" customFormat="1" ht="13.8" x14ac:dyDescent="0.25"/>
    <row r="2630" customFormat="1" ht="13.8" x14ac:dyDescent="0.25"/>
    <row r="2631" customFormat="1" ht="13.8" x14ac:dyDescent="0.25"/>
    <row r="2632" customFormat="1" ht="13.8" x14ac:dyDescent="0.25"/>
    <row r="2633" customFormat="1" ht="13.8" x14ac:dyDescent="0.25"/>
    <row r="2634" customFormat="1" ht="13.8" x14ac:dyDescent="0.25"/>
    <row r="2635" customFormat="1" ht="13.8" x14ac:dyDescent="0.25"/>
    <row r="2636" customFormat="1" ht="13.8" x14ac:dyDescent="0.25"/>
    <row r="2637" customFormat="1" ht="13.8" x14ac:dyDescent="0.25"/>
    <row r="2638" customFormat="1" ht="13.8" x14ac:dyDescent="0.25"/>
    <row r="2639" customFormat="1" ht="13.8" x14ac:dyDescent="0.25"/>
    <row r="2640" customFormat="1" ht="13.8" x14ac:dyDescent="0.25"/>
    <row r="2641" customFormat="1" ht="13.8" x14ac:dyDescent="0.25"/>
    <row r="2642" customFormat="1" ht="13.8" x14ac:dyDescent="0.25"/>
    <row r="2643" customFormat="1" ht="13.8" x14ac:dyDescent="0.25"/>
    <row r="2644" customFormat="1" ht="13.8" x14ac:dyDescent="0.25"/>
    <row r="2645" customFormat="1" ht="13.8" x14ac:dyDescent="0.25"/>
    <row r="2646" customFormat="1" ht="13.8" x14ac:dyDescent="0.25"/>
    <row r="2647" customFormat="1" ht="13.8" x14ac:dyDescent="0.25"/>
    <row r="2648" customFormat="1" ht="13.8" x14ac:dyDescent="0.25"/>
    <row r="2649" customFormat="1" ht="13.8" x14ac:dyDescent="0.25"/>
    <row r="2650" customFormat="1" ht="13.8" x14ac:dyDescent="0.25"/>
    <row r="2651" customFormat="1" ht="13.8" x14ac:dyDescent="0.25"/>
    <row r="2652" customFormat="1" ht="13.8" x14ac:dyDescent="0.25"/>
    <row r="2653" customFormat="1" ht="13.8" x14ac:dyDescent="0.25"/>
    <row r="2654" customFormat="1" ht="13.8" x14ac:dyDescent="0.25"/>
    <row r="2655" customFormat="1" ht="13.8" x14ac:dyDescent="0.25"/>
    <row r="2656" customFormat="1" ht="13.8" x14ac:dyDescent="0.25"/>
    <row r="2657" customFormat="1" ht="13.8" x14ac:dyDescent="0.25"/>
    <row r="2658" customFormat="1" ht="13.8" x14ac:dyDescent="0.25"/>
    <row r="2659" customFormat="1" ht="13.8" x14ac:dyDescent="0.25"/>
    <row r="2660" customFormat="1" ht="13.8" x14ac:dyDescent="0.25"/>
    <row r="2661" customFormat="1" ht="13.8" x14ac:dyDescent="0.25"/>
    <row r="2662" customFormat="1" ht="13.8" x14ac:dyDescent="0.25"/>
    <row r="2663" customFormat="1" ht="13.8" x14ac:dyDescent="0.25"/>
    <row r="2664" customFormat="1" ht="13.8" x14ac:dyDescent="0.25"/>
    <row r="2665" customFormat="1" ht="13.8" x14ac:dyDescent="0.25"/>
    <row r="2666" customFormat="1" ht="13.8" x14ac:dyDescent="0.25"/>
    <row r="2667" customFormat="1" ht="13.8" x14ac:dyDescent="0.25"/>
    <row r="2668" customFormat="1" ht="13.8" x14ac:dyDescent="0.25"/>
    <row r="2669" customFormat="1" ht="13.8" x14ac:dyDescent="0.25"/>
    <row r="2670" customFormat="1" ht="13.8" x14ac:dyDescent="0.25"/>
    <row r="2671" customFormat="1" ht="13.8" x14ac:dyDescent="0.25"/>
    <row r="2672" customFormat="1" ht="13.8" x14ac:dyDescent="0.25"/>
    <row r="2673" customFormat="1" ht="13.8" x14ac:dyDescent="0.25"/>
    <row r="2674" customFormat="1" ht="13.8" x14ac:dyDescent="0.25"/>
    <row r="2675" customFormat="1" ht="13.8" x14ac:dyDescent="0.25"/>
    <row r="2676" customFormat="1" ht="13.8" x14ac:dyDescent="0.25"/>
    <row r="2677" customFormat="1" ht="13.8" x14ac:dyDescent="0.25"/>
    <row r="2678" customFormat="1" ht="13.8" x14ac:dyDescent="0.25"/>
    <row r="2679" customFormat="1" ht="13.8" x14ac:dyDescent="0.25"/>
    <row r="2680" customFormat="1" ht="13.8" x14ac:dyDescent="0.25"/>
    <row r="2681" customFormat="1" ht="13.8" x14ac:dyDescent="0.25"/>
    <row r="2682" customFormat="1" ht="13.8" x14ac:dyDescent="0.25"/>
    <row r="2683" customFormat="1" ht="13.8" x14ac:dyDescent="0.25"/>
    <row r="2684" customFormat="1" ht="13.8" x14ac:dyDescent="0.25"/>
    <row r="2685" customFormat="1" ht="13.8" x14ac:dyDescent="0.25"/>
    <row r="2686" customFormat="1" ht="13.8" x14ac:dyDescent="0.25"/>
    <row r="2687" customFormat="1" ht="13.8" x14ac:dyDescent="0.25"/>
    <row r="2688" customFormat="1" ht="13.8" x14ac:dyDescent="0.25"/>
    <row r="2689" customFormat="1" ht="13.8" x14ac:dyDescent="0.25"/>
    <row r="2690" customFormat="1" ht="13.8" x14ac:dyDescent="0.25"/>
    <row r="2691" customFormat="1" ht="13.8" x14ac:dyDescent="0.25"/>
    <row r="2692" customFormat="1" ht="13.8" x14ac:dyDescent="0.25"/>
    <row r="2693" customFormat="1" ht="13.8" x14ac:dyDescent="0.25"/>
    <row r="2694" customFormat="1" ht="13.8" x14ac:dyDescent="0.25"/>
    <row r="2695" customFormat="1" ht="13.8" x14ac:dyDescent="0.25"/>
    <row r="2696" customFormat="1" ht="13.8" x14ac:dyDescent="0.25"/>
    <row r="2697" customFormat="1" ht="13.8" x14ac:dyDescent="0.25"/>
    <row r="2698" customFormat="1" ht="13.8" x14ac:dyDescent="0.25"/>
    <row r="2699" customFormat="1" ht="13.8" x14ac:dyDescent="0.25"/>
    <row r="2700" customFormat="1" ht="13.8" x14ac:dyDescent="0.25"/>
    <row r="2701" customFormat="1" ht="13.8" x14ac:dyDescent="0.25"/>
    <row r="2702" customFormat="1" ht="13.8" x14ac:dyDescent="0.25"/>
    <row r="2703" customFormat="1" ht="13.8" x14ac:dyDescent="0.25"/>
    <row r="2704" customFormat="1" ht="13.8" x14ac:dyDescent="0.25"/>
    <row r="2705" customFormat="1" ht="13.8" x14ac:dyDescent="0.25"/>
    <row r="2706" customFormat="1" ht="13.8" x14ac:dyDescent="0.25"/>
    <row r="2707" customFormat="1" ht="13.8" x14ac:dyDescent="0.25"/>
    <row r="2708" customFormat="1" ht="13.8" x14ac:dyDescent="0.25"/>
    <row r="2709" customFormat="1" ht="13.8" x14ac:dyDescent="0.25"/>
    <row r="2710" customFormat="1" ht="13.8" x14ac:dyDescent="0.25"/>
    <row r="2711" customFormat="1" ht="13.8" x14ac:dyDescent="0.25"/>
    <row r="2712" customFormat="1" ht="13.8" x14ac:dyDescent="0.25"/>
    <row r="2713" customFormat="1" ht="13.8" x14ac:dyDescent="0.25"/>
    <row r="2714" customFormat="1" ht="13.8" x14ac:dyDescent="0.25"/>
    <row r="2715" customFormat="1" ht="13.8" x14ac:dyDescent="0.25"/>
    <row r="2716" customFormat="1" ht="13.8" x14ac:dyDescent="0.25"/>
    <row r="2717" customFormat="1" ht="13.8" x14ac:dyDescent="0.25"/>
    <row r="2718" customFormat="1" ht="13.8" x14ac:dyDescent="0.25"/>
    <row r="2719" customFormat="1" ht="13.8" x14ac:dyDescent="0.25"/>
    <row r="2720" customFormat="1" ht="13.8" x14ac:dyDescent="0.25"/>
    <row r="2721" customFormat="1" ht="13.8" x14ac:dyDescent="0.25"/>
    <row r="2722" customFormat="1" ht="13.8" x14ac:dyDescent="0.25"/>
    <row r="2723" customFormat="1" ht="13.8" x14ac:dyDescent="0.25"/>
    <row r="2724" customFormat="1" ht="13.8" x14ac:dyDescent="0.25"/>
    <row r="2725" customFormat="1" ht="13.8" x14ac:dyDescent="0.25"/>
    <row r="2726" customFormat="1" ht="13.8" x14ac:dyDescent="0.25"/>
    <row r="2727" customFormat="1" ht="13.8" x14ac:dyDescent="0.25"/>
    <row r="2728" customFormat="1" ht="13.8" x14ac:dyDescent="0.25"/>
    <row r="2729" customFormat="1" ht="13.8" x14ac:dyDescent="0.25"/>
    <row r="2730" customFormat="1" ht="13.8" x14ac:dyDescent="0.25"/>
    <row r="2731" customFormat="1" ht="13.8" x14ac:dyDescent="0.25"/>
    <row r="2732" customFormat="1" ht="13.8" x14ac:dyDescent="0.25"/>
    <row r="2733" customFormat="1" ht="13.8" x14ac:dyDescent="0.25"/>
    <row r="2734" customFormat="1" ht="13.8" x14ac:dyDescent="0.25"/>
    <row r="2735" customFormat="1" ht="13.8" x14ac:dyDescent="0.25"/>
    <row r="2736" customFormat="1" ht="13.8" x14ac:dyDescent="0.25"/>
    <row r="2737" customFormat="1" ht="13.8" x14ac:dyDescent="0.25"/>
    <row r="2738" customFormat="1" ht="13.8" x14ac:dyDescent="0.25"/>
    <row r="2739" customFormat="1" ht="13.8" x14ac:dyDescent="0.25"/>
    <row r="2740" customFormat="1" ht="13.8" x14ac:dyDescent="0.25"/>
    <row r="2741" customFormat="1" ht="13.8" x14ac:dyDescent="0.25"/>
    <row r="2742" customFormat="1" ht="13.8" x14ac:dyDescent="0.25"/>
    <row r="2743" customFormat="1" ht="13.8" x14ac:dyDescent="0.25"/>
    <row r="2744" customFormat="1" ht="13.8" x14ac:dyDescent="0.25"/>
    <row r="2745" customFormat="1" ht="13.8" x14ac:dyDescent="0.25"/>
    <row r="2746" customFormat="1" ht="13.8" x14ac:dyDescent="0.25"/>
    <row r="2747" customFormat="1" ht="13.8" x14ac:dyDescent="0.25"/>
    <row r="2748" customFormat="1" ht="13.8" x14ac:dyDescent="0.25"/>
    <row r="2749" customFormat="1" ht="13.8" x14ac:dyDescent="0.25"/>
    <row r="2750" customFormat="1" ht="13.8" x14ac:dyDescent="0.25"/>
    <row r="2751" customFormat="1" ht="13.8" x14ac:dyDescent="0.25"/>
    <row r="2752" customFormat="1" ht="13.8" x14ac:dyDescent="0.25"/>
    <row r="2753" customFormat="1" ht="13.8" x14ac:dyDescent="0.25"/>
    <row r="2754" customFormat="1" ht="13.8" x14ac:dyDescent="0.25"/>
    <row r="2755" customFormat="1" ht="13.8" x14ac:dyDescent="0.25"/>
    <row r="2756" customFormat="1" ht="13.8" x14ac:dyDescent="0.25"/>
    <row r="2757" customFormat="1" ht="13.8" x14ac:dyDescent="0.25"/>
    <row r="2758" customFormat="1" ht="13.8" x14ac:dyDescent="0.25"/>
    <row r="2759" customFormat="1" ht="13.8" x14ac:dyDescent="0.25"/>
    <row r="2760" customFormat="1" ht="13.8" x14ac:dyDescent="0.25"/>
    <row r="2761" customFormat="1" ht="13.8" x14ac:dyDescent="0.25"/>
    <row r="2762" customFormat="1" ht="13.8" x14ac:dyDescent="0.25"/>
    <row r="2763" customFormat="1" ht="13.8" x14ac:dyDescent="0.25"/>
    <row r="2764" customFormat="1" ht="13.8" x14ac:dyDescent="0.25"/>
    <row r="2765" customFormat="1" ht="13.8" x14ac:dyDescent="0.25"/>
    <row r="2766" customFormat="1" ht="13.8" x14ac:dyDescent="0.25"/>
    <row r="2767" customFormat="1" ht="13.8" x14ac:dyDescent="0.25"/>
    <row r="2768" customFormat="1" ht="13.8" x14ac:dyDescent="0.25"/>
    <row r="2769" customFormat="1" ht="13.8" x14ac:dyDescent="0.25"/>
    <row r="2770" customFormat="1" ht="13.8" x14ac:dyDescent="0.25"/>
    <row r="2771" customFormat="1" ht="13.8" x14ac:dyDescent="0.25"/>
    <row r="2772" customFormat="1" ht="13.8" x14ac:dyDescent="0.25"/>
    <row r="2773" customFormat="1" ht="13.8" x14ac:dyDescent="0.25"/>
    <row r="2774" customFormat="1" ht="13.8" x14ac:dyDescent="0.25"/>
    <row r="2775" customFormat="1" ht="13.8" x14ac:dyDescent="0.25"/>
    <row r="2776" customFormat="1" ht="13.8" x14ac:dyDescent="0.25"/>
    <row r="2777" customFormat="1" ht="13.8" x14ac:dyDescent="0.25"/>
    <row r="2778" customFormat="1" ht="13.8" x14ac:dyDescent="0.25"/>
    <row r="2779" customFormat="1" ht="13.8" x14ac:dyDescent="0.25"/>
    <row r="2780" customFormat="1" ht="13.8" x14ac:dyDescent="0.25"/>
    <row r="2781" customFormat="1" ht="13.8" x14ac:dyDescent="0.25"/>
    <row r="2782" customFormat="1" ht="13.8" x14ac:dyDescent="0.25"/>
    <row r="2783" customFormat="1" ht="13.8" x14ac:dyDescent="0.25"/>
    <row r="2784" customFormat="1" ht="13.8" x14ac:dyDescent="0.25"/>
    <row r="2785" customFormat="1" ht="13.8" x14ac:dyDescent="0.25"/>
    <row r="2786" customFormat="1" ht="13.8" x14ac:dyDescent="0.25"/>
    <row r="2787" customFormat="1" ht="13.8" x14ac:dyDescent="0.25"/>
    <row r="2788" customFormat="1" ht="13.8" x14ac:dyDescent="0.25"/>
    <row r="2789" customFormat="1" ht="13.8" x14ac:dyDescent="0.25"/>
    <row r="2790" customFormat="1" ht="13.8" x14ac:dyDescent="0.25"/>
    <row r="2791" customFormat="1" ht="13.8" x14ac:dyDescent="0.25"/>
    <row r="2792" customFormat="1" ht="13.8" x14ac:dyDescent="0.25"/>
    <row r="2793" customFormat="1" ht="13.8" x14ac:dyDescent="0.25"/>
    <row r="2794" customFormat="1" ht="13.8" x14ac:dyDescent="0.25"/>
    <row r="2795" customFormat="1" ht="13.8" x14ac:dyDescent="0.25"/>
    <row r="2796" customFormat="1" ht="13.8" x14ac:dyDescent="0.25"/>
    <row r="2797" customFormat="1" ht="13.8" x14ac:dyDescent="0.25"/>
    <row r="2798" customFormat="1" ht="13.8" x14ac:dyDescent="0.25"/>
    <row r="2799" customFormat="1" ht="13.8" x14ac:dyDescent="0.25"/>
    <row r="2800" customFormat="1" ht="13.8" x14ac:dyDescent="0.25"/>
    <row r="2801" customFormat="1" ht="13.8" x14ac:dyDescent="0.25"/>
    <row r="2802" customFormat="1" ht="13.8" x14ac:dyDescent="0.25"/>
    <row r="2803" customFormat="1" ht="13.8" x14ac:dyDescent="0.25"/>
    <row r="2804" customFormat="1" ht="13.8" x14ac:dyDescent="0.25"/>
    <row r="2805" customFormat="1" ht="13.8" x14ac:dyDescent="0.25"/>
    <row r="2806" customFormat="1" ht="13.8" x14ac:dyDescent="0.25"/>
    <row r="2807" customFormat="1" ht="13.8" x14ac:dyDescent="0.25"/>
    <row r="2808" customFormat="1" ht="13.8" x14ac:dyDescent="0.25"/>
    <row r="2809" customFormat="1" ht="13.8" x14ac:dyDescent="0.25"/>
    <row r="2810" customFormat="1" ht="13.8" x14ac:dyDescent="0.25"/>
    <row r="2811" customFormat="1" ht="13.8" x14ac:dyDescent="0.25"/>
    <row r="2812" customFormat="1" ht="13.8" x14ac:dyDescent="0.25"/>
    <row r="2813" customFormat="1" ht="13.8" x14ac:dyDescent="0.25"/>
    <row r="2814" customFormat="1" ht="13.8" x14ac:dyDescent="0.25"/>
    <row r="2815" customFormat="1" ht="13.8" x14ac:dyDescent="0.25"/>
    <row r="2816" customFormat="1" ht="13.8" x14ac:dyDescent="0.25"/>
    <row r="2817" customFormat="1" ht="13.8" x14ac:dyDescent="0.25"/>
    <row r="2818" customFormat="1" ht="13.8" x14ac:dyDescent="0.25"/>
    <row r="2819" customFormat="1" ht="13.8" x14ac:dyDescent="0.25"/>
    <row r="2820" customFormat="1" ht="13.8" x14ac:dyDescent="0.25"/>
    <row r="2821" customFormat="1" ht="13.8" x14ac:dyDescent="0.25"/>
    <row r="2822" customFormat="1" ht="13.8" x14ac:dyDescent="0.25"/>
    <row r="2823" customFormat="1" ht="13.8" x14ac:dyDescent="0.25"/>
    <row r="2824" customFormat="1" ht="13.8" x14ac:dyDescent="0.25"/>
    <row r="2825" customFormat="1" ht="13.8" x14ac:dyDescent="0.25"/>
    <row r="2826" customFormat="1" ht="13.8" x14ac:dyDescent="0.25"/>
    <row r="2827" customFormat="1" ht="13.8" x14ac:dyDescent="0.25"/>
    <row r="2828" customFormat="1" ht="13.8" x14ac:dyDescent="0.25"/>
    <row r="2829" customFormat="1" ht="13.8" x14ac:dyDescent="0.25"/>
    <row r="2830" customFormat="1" ht="13.8" x14ac:dyDescent="0.25"/>
    <row r="2831" customFormat="1" ht="13.8" x14ac:dyDescent="0.25"/>
    <row r="2832" customFormat="1" ht="13.8" x14ac:dyDescent="0.25"/>
    <row r="2833" customFormat="1" ht="13.8" x14ac:dyDescent="0.25"/>
    <row r="2834" customFormat="1" ht="13.8" x14ac:dyDescent="0.25"/>
    <row r="2835" customFormat="1" ht="13.8" x14ac:dyDescent="0.25"/>
    <row r="2836" customFormat="1" ht="13.8" x14ac:dyDescent="0.25"/>
    <row r="2837" customFormat="1" ht="13.8" x14ac:dyDescent="0.25"/>
    <row r="2838" customFormat="1" ht="13.8" x14ac:dyDescent="0.25"/>
    <row r="2839" customFormat="1" ht="13.8" x14ac:dyDescent="0.25"/>
    <row r="2840" customFormat="1" ht="13.8" x14ac:dyDescent="0.25"/>
    <row r="2841" customFormat="1" ht="13.8" x14ac:dyDescent="0.25"/>
    <row r="2842" customFormat="1" ht="13.8" x14ac:dyDescent="0.25"/>
    <row r="2843" customFormat="1" ht="13.8" x14ac:dyDescent="0.25"/>
    <row r="2844" customFormat="1" ht="13.8" x14ac:dyDescent="0.25"/>
    <row r="2845" customFormat="1" ht="13.8" x14ac:dyDescent="0.25"/>
    <row r="2846" customFormat="1" ht="13.8" x14ac:dyDescent="0.25"/>
    <row r="2847" customFormat="1" ht="13.8" x14ac:dyDescent="0.25"/>
    <row r="2848" customFormat="1" ht="13.8" x14ac:dyDescent="0.25"/>
    <row r="2849" customFormat="1" ht="13.8" x14ac:dyDescent="0.25"/>
    <row r="2850" customFormat="1" ht="13.8" x14ac:dyDescent="0.25"/>
    <row r="2851" customFormat="1" ht="13.8" x14ac:dyDescent="0.25"/>
    <row r="2852" customFormat="1" ht="13.8" x14ac:dyDescent="0.25"/>
    <row r="2853" customFormat="1" ht="13.8" x14ac:dyDescent="0.25"/>
    <row r="2854" customFormat="1" ht="13.8" x14ac:dyDescent="0.25"/>
    <row r="2855" customFormat="1" ht="13.8" x14ac:dyDescent="0.25"/>
    <row r="2856" customFormat="1" ht="13.8" x14ac:dyDescent="0.25"/>
    <row r="2857" customFormat="1" ht="13.8" x14ac:dyDescent="0.25"/>
    <row r="2858" customFormat="1" ht="13.8" x14ac:dyDescent="0.25"/>
    <row r="2859" customFormat="1" ht="13.8" x14ac:dyDescent="0.25"/>
    <row r="2860" customFormat="1" ht="13.8" x14ac:dyDescent="0.25"/>
    <row r="2861" customFormat="1" ht="13.8" x14ac:dyDescent="0.25"/>
    <row r="2862" customFormat="1" ht="13.8" x14ac:dyDescent="0.25"/>
    <row r="2863" customFormat="1" ht="13.8" x14ac:dyDescent="0.25"/>
    <row r="2864" customFormat="1" ht="13.8" x14ac:dyDescent="0.25"/>
    <row r="2865" customFormat="1" ht="13.8" x14ac:dyDescent="0.25"/>
    <row r="2866" customFormat="1" ht="13.8" x14ac:dyDescent="0.25"/>
    <row r="2867" customFormat="1" ht="13.8" x14ac:dyDescent="0.25"/>
    <row r="2868" customFormat="1" ht="13.8" x14ac:dyDescent="0.25"/>
    <row r="2869" customFormat="1" ht="13.8" x14ac:dyDescent="0.25"/>
    <row r="2870" customFormat="1" ht="13.8" x14ac:dyDescent="0.25"/>
    <row r="2871" customFormat="1" ht="13.8" x14ac:dyDescent="0.25"/>
    <row r="2872" customFormat="1" ht="13.8" x14ac:dyDescent="0.25"/>
    <row r="2873" customFormat="1" ht="13.8" x14ac:dyDescent="0.25"/>
    <row r="2874" customFormat="1" ht="13.8" x14ac:dyDescent="0.25"/>
    <row r="2875" customFormat="1" ht="13.8" x14ac:dyDescent="0.25"/>
    <row r="2876" customFormat="1" ht="13.8" x14ac:dyDescent="0.25"/>
    <row r="2877" customFormat="1" ht="13.8" x14ac:dyDescent="0.25"/>
    <row r="2878" customFormat="1" ht="13.8" x14ac:dyDescent="0.25"/>
    <row r="2879" customFormat="1" ht="13.8" x14ac:dyDescent="0.25"/>
    <row r="2880" customFormat="1" ht="13.8" x14ac:dyDescent="0.25"/>
    <row r="2881" customFormat="1" ht="13.8" x14ac:dyDescent="0.25"/>
    <row r="2882" customFormat="1" ht="13.8" x14ac:dyDescent="0.25"/>
    <row r="2883" customFormat="1" ht="13.8" x14ac:dyDescent="0.25"/>
    <row r="2884" customFormat="1" ht="13.8" x14ac:dyDescent="0.25"/>
    <row r="2885" customFormat="1" ht="13.8" x14ac:dyDescent="0.25"/>
    <row r="2886" customFormat="1" ht="13.8" x14ac:dyDescent="0.25"/>
    <row r="2887" customFormat="1" ht="13.8" x14ac:dyDescent="0.25"/>
    <row r="2888" customFormat="1" ht="13.8" x14ac:dyDescent="0.25"/>
    <row r="2889" customFormat="1" ht="13.8" x14ac:dyDescent="0.25"/>
    <row r="2890" customFormat="1" ht="13.8" x14ac:dyDescent="0.25"/>
    <row r="2891" customFormat="1" ht="13.8" x14ac:dyDescent="0.25"/>
    <row r="2892" customFormat="1" ht="13.8" x14ac:dyDescent="0.25"/>
    <row r="2893" customFormat="1" ht="13.8" x14ac:dyDescent="0.25"/>
    <row r="2894" customFormat="1" ht="13.8" x14ac:dyDescent="0.25"/>
    <row r="2895" customFormat="1" ht="13.8" x14ac:dyDescent="0.25"/>
    <row r="2896" customFormat="1" ht="13.8" x14ac:dyDescent="0.25"/>
    <row r="2897" customFormat="1" ht="13.8" x14ac:dyDescent="0.25"/>
    <row r="2898" customFormat="1" ht="13.8" x14ac:dyDescent="0.25"/>
    <row r="2899" customFormat="1" ht="13.8" x14ac:dyDescent="0.25"/>
    <row r="2900" customFormat="1" ht="13.8" x14ac:dyDescent="0.25"/>
    <row r="2901" customFormat="1" ht="13.8" x14ac:dyDescent="0.25"/>
    <row r="2902" customFormat="1" ht="13.8" x14ac:dyDescent="0.25"/>
    <row r="2903" customFormat="1" ht="13.8" x14ac:dyDescent="0.25"/>
    <row r="2904" customFormat="1" ht="13.8" x14ac:dyDescent="0.25"/>
    <row r="2905" customFormat="1" ht="13.8" x14ac:dyDescent="0.25"/>
    <row r="2906" customFormat="1" ht="13.8" x14ac:dyDescent="0.25"/>
    <row r="2907" customFormat="1" ht="13.8" x14ac:dyDescent="0.25"/>
    <row r="2908" customFormat="1" ht="13.8" x14ac:dyDescent="0.25"/>
    <row r="2909" customFormat="1" ht="13.8" x14ac:dyDescent="0.25"/>
    <row r="2910" customFormat="1" ht="13.8" x14ac:dyDescent="0.25"/>
    <row r="2911" customFormat="1" ht="13.8" x14ac:dyDescent="0.25"/>
    <row r="2912" customFormat="1" ht="13.8" x14ac:dyDescent="0.25"/>
    <row r="2913" customFormat="1" ht="13.8" x14ac:dyDescent="0.25"/>
    <row r="2914" customFormat="1" ht="13.8" x14ac:dyDescent="0.25"/>
    <row r="2915" customFormat="1" ht="13.8" x14ac:dyDescent="0.25"/>
    <row r="2916" customFormat="1" ht="13.8" x14ac:dyDescent="0.25"/>
    <row r="2917" customFormat="1" ht="13.8" x14ac:dyDescent="0.25"/>
    <row r="2918" customFormat="1" ht="13.8" x14ac:dyDescent="0.25"/>
    <row r="2919" customFormat="1" ht="13.8" x14ac:dyDescent="0.25"/>
    <row r="2920" customFormat="1" ht="13.8" x14ac:dyDescent="0.25"/>
    <row r="2921" customFormat="1" ht="13.8" x14ac:dyDescent="0.25"/>
    <row r="2922" customFormat="1" ht="13.8" x14ac:dyDescent="0.25"/>
    <row r="2923" customFormat="1" ht="13.8" x14ac:dyDescent="0.25"/>
    <row r="2924" customFormat="1" ht="13.8" x14ac:dyDescent="0.25"/>
    <row r="2925" customFormat="1" ht="13.8" x14ac:dyDescent="0.25"/>
    <row r="2926" customFormat="1" ht="13.8" x14ac:dyDescent="0.25"/>
    <row r="2927" customFormat="1" ht="13.8" x14ac:dyDescent="0.25"/>
    <row r="2928" customFormat="1" ht="13.8" x14ac:dyDescent="0.25"/>
    <row r="2929" customFormat="1" ht="13.8" x14ac:dyDescent="0.25"/>
    <row r="2930" customFormat="1" ht="13.8" x14ac:dyDescent="0.25"/>
    <row r="2931" customFormat="1" ht="13.8" x14ac:dyDescent="0.25"/>
    <row r="2932" customFormat="1" ht="13.8" x14ac:dyDescent="0.25"/>
    <row r="2933" customFormat="1" ht="13.8" x14ac:dyDescent="0.25"/>
    <row r="2934" customFormat="1" ht="13.8" x14ac:dyDescent="0.25"/>
    <row r="2935" customFormat="1" ht="13.8" x14ac:dyDescent="0.25"/>
    <row r="2936" customFormat="1" ht="13.8" x14ac:dyDescent="0.25"/>
    <row r="2937" customFormat="1" ht="13.8" x14ac:dyDescent="0.25"/>
    <row r="2938" customFormat="1" ht="13.8" x14ac:dyDescent="0.25"/>
    <row r="2939" customFormat="1" ht="13.8" x14ac:dyDescent="0.25"/>
    <row r="2940" customFormat="1" ht="13.8" x14ac:dyDescent="0.25"/>
    <row r="2941" customFormat="1" ht="13.8" x14ac:dyDescent="0.25"/>
    <row r="2942" customFormat="1" ht="13.8" x14ac:dyDescent="0.25"/>
    <row r="2943" customFormat="1" ht="13.8" x14ac:dyDescent="0.25"/>
    <row r="2944" customFormat="1" ht="13.8" x14ac:dyDescent="0.25"/>
    <row r="2945" customFormat="1" ht="13.8" x14ac:dyDescent="0.25"/>
    <row r="2946" customFormat="1" ht="13.8" x14ac:dyDescent="0.25"/>
    <row r="2947" customFormat="1" ht="13.8" x14ac:dyDescent="0.25"/>
    <row r="2948" customFormat="1" ht="13.8" x14ac:dyDescent="0.25"/>
    <row r="2949" customFormat="1" ht="13.8" x14ac:dyDescent="0.25"/>
    <row r="2950" customFormat="1" ht="13.8" x14ac:dyDescent="0.25"/>
    <row r="2951" customFormat="1" ht="13.8" x14ac:dyDescent="0.25"/>
    <row r="2952" customFormat="1" ht="13.8" x14ac:dyDescent="0.25"/>
    <row r="2953" customFormat="1" ht="13.8" x14ac:dyDescent="0.25"/>
    <row r="2954" customFormat="1" ht="13.8" x14ac:dyDescent="0.25"/>
    <row r="2955" customFormat="1" ht="13.8" x14ac:dyDescent="0.25"/>
    <row r="2956" customFormat="1" ht="13.8" x14ac:dyDescent="0.25"/>
    <row r="2957" customFormat="1" ht="13.8" x14ac:dyDescent="0.25"/>
    <row r="2958" customFormat="1" ht="13.8" x14ac:dyDescent="0.25"/>
    <row r="2959" customFormat="1" ht="13.8" x14ac:dyDescent="0.25"/>
    <row r="2960" customFormat="1" ht="13.8" x14ac:dyDescent="0.25"/>
    <row r="2961" customFormat="1" ht="13.8" x14ac:dyDescent="0.25"/>
    <row r="2962" customFormat="1" ht="13.8" x14ac:dyDescent="0.25"/>
    <row r="2963" customFormat="1" ht="13.8" x14ac:dyDescent="0.25"/>
    <row r="2964" customFormat="1" ht="13.8" x14ac:dyDescent="0.25"/>
    <row r="2965" customFormat="1" ht="13.8" x14ac:dyDescent="0.25"/>
    <row r="2966" customFormat="1" ht="13.8" x14ac:dyDescent="0.25"/>
    <row r="2967" customFormat="1" ht="13.8" x14ac:dyDescent="0.25"/>
    <row r="2968" customFormat="1" ht="13.8" x14ac:dyDescent="0.25"/>
    <row r="2969" customFormat="1" ht="13.8" x14ac:dyDescent="0.25"/>
    <row r="2970" customFormat="1" ht="13.8" x14ac:dyDescent="0.25"/>
    <row r="2971" customFormat="1" ht="13.8" x14ac:dyDescent="0.25"/>
    <row r="2972" customFormat="1" ht="13.8" x14ac:dyDescent="0.25"/>
    <row r="2973" customFormat="1" ht="13.8" x14ac:dyDescent="0.25"/>
    <row r="2974" customFormat="1" ht="13.8" x14ac:dyDescent="0.25"/>
    <row r="2975" customFormat="1" ht="13.8" x14ac:dyDescent="0.25"/>
    <row r="2976" customFormat="1" ht="13.8" x14ac:dyDescent="0.25"/>
    <row r="2977" customFormat="1" ht="13.8" x14ac:dyDescent="0.25"/>
    <row r="2978" customFormat="1" ht="13.8" x14ac:dyDescent="0.25"/>
    <row r="2979" customFormat="1" ht="13.8" x14ac:dyDescent="0.25"/>
    <row r="2980" customFormat="1" ht="13.8" x14ac:dyDescent="0.25"/>
    <row r="2981" customFormat="1" ht="13.8" x14ac:dyDescent="0.25"/>
    <row r="2982" customFormat="1" ht="13.8" x14ac:dyDescent="0.25"/>
    <row r="2983" customFormat="1" ht="13.8" x14ac:dyDescent="0.25"/>
    <row r="2984" customFormat="1" ht="13.8" x14ac:dyDescent="0.25"/>
    <row r="2985" customFormat="1" ht="13.8" x14ac:dyDescent="0.25"/>
    <row r="2986" customFormat="1" ht="13.8" x14ac:dyDescent="0.25"/>
    <row r="2987" customFormat="1" ht="13.8" x14ac:dyDescent="0.25"/>
    <row r="2988" customFormat="1" ht="13.8" x14ac:dyDescent="0.25"/>
    <row r="2989" customFormat="1" ht="13.8" x14ac:dyDescent="0.25"/>
    <row r="2990" customFormat="1" ht="13.8" x14ac:dyDescent="0.25"/>
    <row r="2991" customFormat="1" ht="13.8" x14ac:dyDescent="0.25"/>
    <row r="2992" customFormat="1" ht="13.8" x14ac:dyDescent="0.25"/>
    <row r="2993" customFormat="1" ht="13.8" x14ac:dyDescent="0.25"/>
    <row r="2994" customFormat="1" ht="13.8" x14ac:dyDescent="0.25"/>
    <row r="2995" customFormat="1" ht="13.8" x14ac:dyDescent="0.25"/>
    <row r="2996" customFormat="1" ht="13.8" x14ac:dyDescent="0.25"/>
    <row r="2997" customFormat="1" ht="13.8" x14ac:dyDescent="0.25"/>
    <row r="2998" customFormat="1" ht="13.8" x14ac:dyDescent="0.25"/>
    <row r="2999" customFormat="1" ht="13.8" x14ac:dyDescent="0.25"/>
    <row r="3000" customFormat="1" ht="13.8" x14ac:dyDescent="0.25"/>
    <row r="3001" customFormat="1" ht="13.8" x14ac:dyDescent="0.25"/>
    <row r="3002" customFormat="1" ht="13.8" x14ac:dyDescent="0.25"/>
    <row r="3003" customFormat="1" ht="13.8" x14ac:dyDescent="0.25"/>
    <row r="3004" customFormat="1" ht="13.8" x14ac:dyDescent="0.25"/>
    <row r="3005" customFormat="1" ht="13.8" x14ac:dyDescent="0.25"/>
    <row r="3006" customFormat="1" ht="13.8" x14ac:dyDescent="0.25"/>
    <row r="3007" customFormat="1" ht="13.8" x14ac:dyDescent="0.25"/>
    <row r="3008" customFormat="1" ht="13.8" x14ac:dyDescent="0.25"/>
    <row r="3009" customFormat="1" ht="13.8" x14ac:dyDescent="0.25"/>
    <row r="3010" customFormat="1" ht="13.8" x14ac:dyDescent="0.25"/>
    <row r="3011" customFormat="1" ht="13.8" x14ac:dyDescent="0.25"/>
    <row r="3012" customFormat="1" ht="13.8" x14ac:dyDescent="0.25"/>
    <row r="3013" customFormat="1" ht="13.8" x14ac:dyDescent="0.25"/>
    <row r="3014" customFormat="1" ht="13.8" x14ac:dyDescent="0.25"/>
    <row r="3015" customFormat="1" ht="13.8" x14ac:dyDescent="0.25"/>
    <row r="3016" customFormat="1" ht="13.8" x14ac:dyDescent="0.25"/>
    <row r="3017" customFormat="1" ht="13.8" x14ac:dyDescent="0.25"/>
    <row r="3018" customFormat="1" ht="13.8" x14ac:dyDescent="0.25"/>
    <row r="3019" customFormat="1" ht="13.8" x14ac:dyDescent="0.25"/>
    <row r="3020" customFormat="1" ht="13.8" x14ac:dyDescent="0.25"/>
    <row r="3021" customFormat="1" ht="13.8" x14ac:dyDescent="0.25"/>
    <row r="3022" customFormat="1" ht="13.8" x14ac:dyDescent="0.25"/>
    <row r="3023" customFormat="1" ht="13.8" x14ac:dyDescent="0.25"/>
    <row r="3024" customFormat="1" ht="13.8" x14ac:dyDescent="0.25"/>
    <row r="3025" customFormat="1" ht="13.8" x14ac:dyDescent="0.25"/>
    <row r="3026" customFormat="1" ht="13.8" x14ac:dyDescent="0.25"/>
    <row r="3027" customFormat="1" ht="13.8" x14ac:dyDescent="0.25"/>
    <row r="3028" customFormat="1" ht="13.8" x14ac:dyDescent="0.25"/>
    <row r="3029" customFormat="1" ht="13.8" x14ac:dyDescent="0.25"/>
    <row r="3030" customFormat="1" ht="13.8" x14ac:dyDescent="0.25"/>
    <row r="3031" customFormat="1" ht="13.8" x14ac:dyDescent="0.25"/>
    <row r="3032" customFormat="1" ht="13.8" x14ac:dyDescent="0.25"/>
    <row r="3033" customFormat="1" ht="13.8" x14ac:dyDescent="0.25"/>
    <row r="3034" customFormat="1" ht="13.8" x14ac:dyDescent="0.25"/>
    <row r="3035" customFormat="1" ht="13.8" x14ac:dyDescent="0.25"/>
    <row r="3036" customFormat="1" ht="13.8" x14ac:dyDescent="0.25"/>
    <row r="3037" customFormat="1" ht="13.8" x14ac:dyDescent="0.25"/>
    <row r="3038" customFormat="1" ht="13.8" x14ac:dyDescent="0.25"/>
    <row r="3039" customFormat="1" ht="13.8" x14ac:dyDescent="0.25"/>
    <row r="3040" customFormat="1" ht="13.8" x14ac:dyDescent="0.25"/>
    <row r="3041" customFormat="1" ht="13.8" x14ac:dyDescent="0.25"/>
    <row r="3042" customFormat="1" ht="13.8" x14ac:dyDescent="0.25"/>
    <row r="3043" customFormat="1" ht="13.8" x14ac:dyDescent="0.25"/>
    <row r="3044" customFormat="1" ht="13.8" x14ac:dyDescent="0.25"/>
    <row r="3045" customFormat="1" ht="13.8" x14ac:dyDescent="0.25"/>
    <row r="3046" customFormat="1" ht="13.8" x14ac:dyDescent="0.25"/>
    <row r="3047" customFormat="1" ht="13.8" x14ac:dyDescent="0.25"/>
    <row r="3048" customFormat="1" ht="13.8" x14ac:dyDescent="0.25"/>
    <row r="3049" customFormat="1" ht="13.8" x14ac:dyDescent="0.25"/>
    <row r="3050" customFormat="1" ht="13.8" x14ac:dyDescent="0.25"/>
    <row r="3051" customFormat="1" ht="13.8" x14ac:dyDescent="0.25"/>
    <row r="3052" customFormat="1" ht="13.8" x14ac:dyDescent="0.25"/>
    <row r="3053" customFormat="1" ht="13.8" x14ac:dyDescent="0.25"/>
    <row r="3054" customFormat="1" ht="13.8" x14ac:dyDescent="0.25"/>
    <row r="3055" customFormat="1" ht="13.8" x14ac:dyDescent="0.25"/>
    <row r="3056" customFormat="1" ht="13.8" x14ac:dyDescent="0.25"/>
    <row r="3057" customFormat="1" ht="13.8" x14ac:dyDescent="0.25"/>
    <row r="3058" customFormat="1" ht="13.8" x14ac:dyDescent="0.25"/>
    <row r="3059" customFormat="1" ht="13.8" x14ac:dyDescent="0.25"/>
    <row r="3060" customFormat="1" ht="13.8" x14ac:dyDescent="0.25"/>
    <row r="3061" customFormat="1" ht="13.8" x14ac:dyDescent="0.25"/>
    <row r="3062" customFormat="1" ht="13.8" x14ac:dyDescent="0.25"/>
    <row r="3063" customFormat="1" ht="13.8" x14ac:dyDescent="0.25"/>
    <row r="3064" customFormat="1" ht="13.8" x14ac:dyDescent="0.25"/>
    <row r="3065" customFormat="1" ht="13.8" x14ac:dyDescent="0.25"/>
    <row r="3066" customFormat="1" ht="13.8" x14ac:dyDescent="0.25"/>
    <row r="3067" customFormat="1" ht="13.8" x14ac:dyDescent="0.25"/>
    <row r="3068" customFormat="1" ht="13.8" x14ac:dyDescent="0.25"/>
    <row r="3069" customFormat="1" ht="13.8" x14ac:dyDescent="0.25"/>
    <row r="3070" customFormat="1" ht="13.8" x14ac:dyDescent="0.25"/>
    <row r="3071" customFormat="1" ht="13.8" x14ac:dyDescent="0.25"/>
    <row r="3072" customFormat="1" ht="13.8" x14ac:dyDescent="0.25"/>
    <row r="3073" customFormat="1" ht="13.8" x14ac:dyDescent="0.25"/>
    <row r="3074" customFormat="1" ht="13.8" x14ac:dyDescent="0.25"/>
    <row r="3075" customFormat="1" ht="13.8" x14ac:dyDescent="0.25"/>
    <row r="3076" customFormat="1" ht="13.8" x14ac:dyDescent="0.25"/>
    <row r="3077" customFormat="1" ht="13.8" x14ac:dyDescent="0.25"/>
    <row r="3078" customFormat="1" ht="13.8" x14ac:dyDescent="0.25"/>
    <row r="3079" customFormat="1" ht="13.8" x14ac:dyDescent="0.25"/>
    <row r="3080" customFormat="1" ht="13.8" x14ac:dyDescent="0.25"/>
    <row r="3081" customFormat="1" ht="13.8" x14ac:dyDescent="0.25"/>
    <row r="3082" customFormat="1" ht="13.8" x14ac:dyDescent="0.25"/>
    <row r="3083" customFormat="1" ht="13.8" x14ac:dyDescent="0.25"/>
    <row r="3084" customFormat="1" ht="13.8" x14ac:dyDescent="0.25"/>
    <row r="3085" customFormat="1" ht="13.8" x14ac:dyDescent="0.25"/>
    <row r="3086" customFormat="1" ht="13.8" x14ac:dyDescent="0.25"/>
    <row r="3087" customFormat="1" ht="13.8" x14ac:dyDescent="0.25"/>
    <row r="3088" customFormat="1" ht="13.8" x14ac:dyDescent="0.25"/>
    <row r="3089" customFormat="1" ht="13.8" x14ac:dyDescent="0.25"/>
    <row r="3090" customFormat="1" ht="13.8" x14ac:dyDescent="0.25"/>
    <row r="3091" customFormat="1" ht="13.8" x14ac:dyDescent="0.25"/>
    <row r="3092" customFormat="1" ht="13.8" x14ac:dyDescent="0.25"/>
    <row r="3093" customFormat="1" ht="13.8" x14ac:dyDescent="0.25"/>
    <row r="3094" customFormat="1" ht="13.8" x14ac:dyDescent="0.25"/>
    <row r="3095" customFormat="1" ht="13.8" x14ac:dyDescent="0.25"/>
    <row r="3096" customFormat="1" ht="13.8" x14ac:dyDescent="0.25"/>
    <row r="3097" customFormat="1" ht="13.8" x14ac:dyDescent="0.25"/>
    <row r="3098" customFormat="1" ht="13.8" x14ac:dyDescent="0.25"/>
    <row r="3099" customFormat="1" ht="13.8" x14ac:dyDescent="0.25"/>
    <row r="3100" customFormat="1" ht="13.8" x14ac:dyDescent="0.25"/>
    <row r="3101" customFormat="1" ht="13.8" x14ac:dyDescent="0.25"/>
    <row r="3102" customFormat="1" ht="13.8" x14ac:dyDescent="0.25"/>
    <row r="3103" customFormat="1" ht="13.8" x14ac:dyDescent="0.25"/>
    <row r="3104" customFormat="1" ht="13.8" x14ac:dyDescent="0.25"/>
    <row r="3105" customFormat="1" ht="13.8" x14ac:dyDescent="0.25"/>
    <row r="3106" customFormat="1" ht="13.8" x14ac:dyDescent="0.25"/>
    <row r="3107" customFormat="1" ht="13.8" x14ac:dyDescent="0.25"/>
    <row r="3108" customFormat="1" ht="13.8" x14ac:dyDescent="0.25"/>
    <row r="3109" customFormat="1" ht="13.8" x14ac:dyDescent="0.25"/>
    <row r="3110" customFormat="1" ht="13.8" x14ac:dyDescent="0.25"/>
    <row r="3111" customFormat="1" ht="13.8" x14ac:dyDescent="0.25"/>
    <row r="3112" customFormat="1" ht="13.8" x14ac:dyDescent="0.25"/>
    <row r="3113" customFormat="1" ht="13.8" x14ac:dyDescent="0.25"/>
    <row r="3114" customFormat="1" ht="13.8" x14ac:dyDescent="0.25"/>
    <row r="3115" customFormat="1" ht="13.8" x14ac:dyDescent="0.25"/>
    <row r="3116" customFormat="1" ht="13.8" x14ac:dyDescent="0.25"/>
    <row r="3117" customFormat="1" ht="13.8" x14ac:dyDescent="0.25"/>
    <row r="3118" customFormat="1" ht="13.8" x14ac:dyDescent="0.25"/>
    <row r="3119" customFormat="1" ht="13.8" x14ac:dyDescent="0.25"/>
    <row r="3120" customFormat="1" ht="13.8" x14ac:dyDescent="0.25"/>
    <row r="3121" customFormat="1" ht="13.8" x14ac:dyDescent="0.25"/>
    <row r="3122" customFormat="1" ht="13.8" x14ac:dyDescent="0.25"/>
    <row r="3123" customFormat="1" ht="13.8" x14ac:dyDescent="0.25"/>
    <row r="3124" customFormat="1" ht="13.8" x14ac:dyDescent="0.25"/>
    <row r="3125" customFormat="1" ht="13.8" x14ac:dyDescent="0.25"/>
    <row r="3126" customFormat="1" ht="13.8" x14ac:dyDescent="0.25"/>
    <row r="3127" customFormat="1" ht="13.8" x14ac:dyDescent="0.25"/>
    <row r="3128" customFormat="1" ht="13.8" x14ac:dyDescent="0.25"/>
    <row r="3129" customFormat="1" ht="13.8" x14ac:dyDescent="0.25"/>
    <row r="3130" customFormat="1" ht="13.8" x14ac:dyDescent="0.25"/>
    <row r="3131" customFormat="1" ht="13.8" x14ac:dyDescent="0.25"/>
    <row r="3132" customFormat="1" ht="13.8" x14ac:dyDescent="0.25"/>
    <row r="3133" customFormat="1" ht="13.8" x14ac:dyDescent="0.25"/>
    <row r="3134" customFormat="1" ht="13.8" x14ac:dyDescent="0.25"/>
    <row r="3135" customFormat="1" ht="13.8" x14ac:dyDescent="0.25"/>
    <row r="3136" customFormat="1" ht="13.8" x14ac:dyDescent="0.25"/>
    <row r="3137" customFormat="1" ht="13.8" x14ac:dyDescent="0.25"/>
    <row r="3138" customFormat="1" ht="13.8" x14ac:dyDescent="0.25"/>
    <row r="3139" customFormat="1" ht="13.8" x14ac:dyDescent="0.25"/>
    <row r="3140" customFormat="1" ht="13.8" x14ac:dyDescent="0.25"/>
    <row r="3141" customFormat="1" ht="13.8" x14ac:dyDescent="0.25"/>
    <row r="3142" customFormat="1" ht="13.8" x14ac:dyDescent="0.25"/>
    <row r="3143" customFormat="1" ht="13.8" x14ac:dyDescent="0.25"/>
    <row r="3144" customFormat="1" ht="13.8" x14ac:dyDescent="0.25"/>
    <row r="3145" customFormat="1" ht="13.8" x14ac:dyDescent="0.25"/>
    <row r="3146" customFormat="1" ht="13.8" x14ac:dyDescent="0.25"/>
    <row r="3147" customFormat="1" ht="13.8" x14ac:dyDescent="0.25"/>
    <row r="3148" customFormat="1" ht="13.8" x14ac:dyDescent="0.25"/>
    <row r="3149" customFormat="1" ht="13.8" x14ac:dyDescent="0.25"/>
    <row r="3150" customFormat="1" ht="13.8" x14ac:dyDescent="0.25"/>
    <row r="3151" customFormat="1" ht="13.8" x14ac:dyDescent="0.25"/>
    <row r="3152" customFormat="1" ht="13.8" x14ac:dyDescent="0.25"/>
    <row r="3153" customFormat="1" ht="13.8" x14ac:dyDescent="0.25"/>
    <row r="3154" customFormat="1" ht="13.8" x14ac:dyDescent="0.25"/>
    <row r="3155" customFormat="1" ht="13.8" x14ac:dyDescent="0.25"/>
    <row r="3156" customFormat="1" ht="13.8" x14ac:dyDescent="0.25"/>
    <row r="3157" customFormat="1" ht="13.8" x14ac:dyDescent="0.25"/>
    <row r="3158" customFormat="1" ht="13.8" x14ac:dyDescent="0.25"/>
    <row r="3159" customFormat="1" ht="13.8" x14ac:dyDescent="0.25"/>
    <row r="3160" customFormat="1" ht="13.8" x14ac:dyDescent="0.25"/>
    <row r="3161" customFormat="1" ht="13.8" x14ac:dyDescent="0.25"/>
    <row r="3162" customFormat="1" ht="13.8" x14ac:dyDescent="0.25"/>
    <row r="3163" customFormat="1" ht="13.8" x14ac:dyDescent="0.25"/>
    <row r="3164" customFormat="1" ht="13.8" x14ac:dyDescent="0.25"/>
    <row r="3165" customFormat="1" ht="13.8" x14ac:dyDescent="0.25"/>
    <row r="3166" customFormat="1" ht="13.8" x14ac:dyDescent="0.25"/>
    <row r="3167" customFormat="1" ht="13.8" x14ac:dyDescent="0.25"/>
    <row r="3168" customFormat="1" ht="13.8" x14ac:dyDescent="0.25"/>
    <row r="3169" customFormat="1" ht="13.8" x14ac:dyDescent="0.25"/>
    <row r="3170" customFormat="1" ht="13.8" x14ac:dyDescent="0.25"/>
    <row r="3171" customFormat="1" ht="13.8" x14ac:dyDescent="0.25"/>
    <row r="3172" customFormat="1" ht="13.8" x14ac:dyDescent="0.25"/>
    <row r="3173" customFormat="1" ht="13.8" x14ac:dyDescent="0.25"/>
    <row r="3174" customFormat="1" ht="13.8" x14ac:dyDescent="0.25"/>
    <row r="3175" customFormat="1" ht="13.8" x14ac:dyDescent="0.25"/>
    <row r="3176" customFormat="1" ht="13.8" x14ac:dyDescent="0.25"/>
    <row r="3177" customFormat="1" ht="13.8" x14ac:dyDescent="0.25"/>
    <row r="3178" customFormat="1" ht="13.8" x14ac:dyDescent="0.25"/>
    <row r="3179" customFormat="1" ht="13.8" x14ac:dyDescent="0.25"/>
    <row r="3180" customFormat="1" ht="13.8" x14ac:dyDescent="0.25"/>
    <row r="3181" customFormat="1" ht="13.8" x14ac:dyDescent="0.25"/>
    <row r="3182" customFormat="1" ht="13.8" x14ac:dyDescent="0.25"/>
    <row r="3183" customFormat="1" ht="13.8" x14ac:dyDescent="0.25"/>
    <row r="3184" customFormat="1" ht="13.8" x14ac:dyDescent="0.25"/>
    <row r="3185" customFormat="1" ht="13.8" x14ac:dyDescent="0.25"/>
    <row r="3186" customFormat="1" ht="13.8" x14ac:dyDescent="0.25"/>
    <row r="3187" customFormat="1" ht="13.8" x14ac:dyDescent="0.25"/>
    <row r="3188" customFormat="1" ht="13.8" x14ac:dyDescent="0.25"/>
    <row r="3189" customFormat="1" ht="13.8" x14ac:dyDescent="0.25"/>
    <row r="3190" customFormat="1" ht="13.8" x14ac:dyDescent="0.25"/>
    <row r="3191" customFormat="1" ht="13.8" x14ac:dyDescent="0.25"/>
    <row r="3192" customFormat="1" ht="13.8" x14ac:dyDescent="0.25"/>
    <row r="3193" customFormat="1" ht="13.8" x14ac:dyDescent="0.25"/>
    <row r="3194" customFormat="1" ht="13.8" x14ac:dyDescent="0.25"/>
    <row r="3195" customFormat="1" ht="13.8" x14ac:dyDescent="0.25"/>
    <row r="3196" customFormat="1" ht="13.8" x14ac:dyDescent="0.25"/>
    <row r="3197" customFormat="1" ht="13.8" x14ac:dyDescent="0.25"/>
    <row r="3198" customFormat="1" ht="13.8" x14ac:dyDescent="0.25"/>
    <row r="3199" customFormat="1" ht="13.8" x14ac:dyDescent="0.25"/>
    <row r="3200" customFormat="1" ht="13.8" x14ac:dyDescent="0.25"/>
    <row r="3201" customFormat="1" ht="13.8" x14ac:dyDescent="0.25"/>
    <row r="3202" customFormat="1" ht="13.8" x14ac:dyDescent="0.25"/>
    <row r="3203" customFormat="1" ht="13.8" x14ac:dyDescent="0.25"/>
    <row r="3204" customFormat="1" ht="13.8" x14ac:dyDescent="0.25"/>
    <row r="3205" customFormat="1" ht="13.8" x14ac:dyDescent="0.25"/>
    <row r="3206" customFormat="1" ht="13.8" x14ac:dyDescent="0.25"/>
    <row r="3207" customFormat="1" ht="13.8" x14ac:dyDescent="0.25"/>
    <row r="3208" customFormat="1" ht="13.8" x14ac:dyDescent="0.25"/>
    <row r="3209" customFormat="1" ht="13.8" x14ac:dyDescent="0.25"/>
    <row r="3210" customFormat="1" ht="13.8" x14ac:dyDescent="0.25"/>
    <row r="3211" customFormat="1" ht="13.8" x14ac:dyDescent="0.25"/>
    <row r="3212" customFormat="1" ht="13.8" x14ac:dyDescent="0.25"/>
    <row r="3213" customFormat="1" ht="13.8" x14ac:dyDescent="0.25"/>
    <row r="3214" customFormat="1" ht="13.8" x14ac:dyDescent="0.25"/>
    <row r="3215" customFormat="1" ht="13.8" x14ac:dyDescent="0.25"/>
    <row r="3216" customFormat="1" ht="13.8" x14ac:dyDescent="0.25"/>
    <row r="3217" customFormat="1" ht="13.8" x14ac:dyDescent="0.25"/>
    <row r="3218" customFormat="1" ht="13.8" x14ac:dyDescent="0.25"/>
    <row r="3219" customFormat="1" ht="13.8" x14ac:dyDescent="0.25"/>
    <row r="3220" customFormat="1" ht="13.8" x14ac:dyDescent="0.25"/>
    <row r="3221" customFormat="1" ht="13.8" x14ac:dyDescent="0.25"/>
    <row r="3222" customFormat="1" ht="13.8" x14ac:dyDescent="0.25"/>
    <row r="3223" customFormat="1" ht="13.8" x14ac:dyDescent="0.25"/>
    <row r="3224" customFormat="1" ht="13.8" x14ac:dyDescent="0.25"/>
    <row r="3225" customFormat="1" ht="13.8" x14ac:dyDescent="0.25"/>
    <row r="3226" customFormat="1" ht="13.8" x14ac:dyDescent="0.25"/>
    <row r="3227" customFormat="1" ht="13.8" x14ac:dyDescent="0.25"/>
    <row r="3228" customFormat="1" ht="13.8" x14ac:dyDescent="0.25"/>
    <row r="3229" customFormat="1" ht="13.8" x14ac:dyDescent="0.25"/>
    <row r="3230" customFormat="1" ht="13.8" x14ac:dyDescent="0.25"/>
    <row r="3231" customFormat="1" ht="13.8" x14ac:dyDescent="0.25"/>
    <row r="3232" customFormat="1" ht="13.8" x14ac:dyDescent="0.25"/>
    <row r="3233" customFormat="1" ht="13.8" x14ac:dyDescent="0.25"/>
    <row r="3234" customFormat="1" ht="13.8" x14ac:dyDescent="0.25"/>
    <row r="3235" customFormat="1" ht="13.8" x14ac:dyDescent="0.25"/>
    <row r="3236" customFormat="1" ht="13.8" x14ac:dyDescent="0.25"/>
    <row r="3237" customFormat="1" ht="13.8" x14ac:dyDescent="0.25"/>
    <row r="3238" customFormat="1" ht="13.8" x14ac:dyDescent="0.25"/>
    <row r="3239" customFormat="1" ht="13.8" x14ac:dyDescent="0.25"/>
    <row r="3240" customFormat="1" ht="13.8" x14ac:dyDescent="0.25"/>
    <row r="3241" customFormat="1" ht="13.8" x14ac:dyDescent="0.25"/>
    <row r="3242" customFormat="1" ht="13.8" x14ac:dyDescent="0.25"/>
    <row r="3243" customFormat="1" ht="13.8" x14ac:dyDescent="0.25"/>
    <row r="3244" customFormat="1" ht="13.8" x14ac:dyDescent="0.25"/>
    <row r="3245" customFormat="1" ht="13.8" x14ac:dyDescent="0.25"/>
    <row r="3246" customFormat="1" ht="13.8" x14ac:dyDescent="0.25"/>
    <row r="3247" customFormat="1" ht="13.8" x14ac:dyDescent="0.25"/>
    <row r="3248" customFormat="1" ht="13.8" x14ac:dyDescent="0.25"/>
    <row r="3249" customFormat="1" ht="13.8" x14ac:dyDescent="0.25"/>
    <row r="3250" customFormat="1" ht="13.8" x14ac:dyDescent="0.25"/>
    <row r="3251" customFormat="1" ht="13.8" x14ac:dyDescent="0.25"/>
    <row r="3252" customFormat="1" ht="13.8" x14ac:dyDescent="0.25"/>
    <row r="3253" customFormat="1" ht="13.8" x14ac:dyDescent="0.25"/>
    <row r="3254" customFormat="1" ht="13.8" x14ac:dyDescent="0.25"/>
    <row r="3255" customFormat="1" ht="13.8" x14ac:dyDescent="0.25"/>
    <row r="3256" customFormat="1" ht="13.8" x14ac:dyDescent="0.25"/>
    <row r="3257" customFormat="1" ht="13.8" x14ac:dyDescent="0.25"/>
    <row r="3258" customFormat="1" ht="13.8" x14ac:dyDescent="0.25"/>
    <row r="3259" customFormat="1" ht="13.8" x14ac:dyDescent="0.25"/>
    <row r="3260" customFormat="1" ht="13.8" x14ac:dyDescent="0.25"/>
    <row r="3261" customFormat="1" ht="13.8" x14ac:dyDescent="0.25"/>
    <row r="3262" customFormat="1" ht="13.8" x14ac:dyDescent="0.25"/>
    <row r="3263" customFormat="1" ht="13.8" x14ac:dyDescent="0.25"/>
    <row r="3264" customFormat="1" ht="13.8" x14ac:dyDescent="0.25"/>
    <row r="3265" customFormat="1" ht="13.8" x14ac:dyDescent="0.25"/>
    <row r="3266" customFormat="1" ht="13.8" x14ac:dyDescent="0.25"/>
    <row r="3267" customFormat="1" ht="13.8" x14ac:dyDescent="0.25"/>
    <row r="3268" customFormat="1" ht="13.8" x14ac:dyDescent="0.25"/>
    <row r="3269" customFormat="1" ht="13.8" x14ac:dyDescent="0.25"/>
    <row r="3270" customFormat="1" ht="13.8" x14ac:dyDescent="0.25"/>
    <row r="3271" customFormat="1" ht="13.8" x14ac:dyDescent="0.25"/>
    <row r="3272" customFormat="1" ht="13.8" x14ac:dyDescent="0.25"/>
    <row r="3273" customFormat="1" ht="13.8" x14ac:dyDescent="0.25"/>
    <row r="3274" customFormat="1" ht="13.8" x14ac:dyDescent="0.25"/>
    <row r="3275" customFormat="1" ht="13.8" x14ac:dyDescent="0.25"/>
    <row r="3276" customFormat="1" ht="13.8" x14ac:dyDescent="0.25"/>
    <row r="3277" customFormat="1" ht="13.8" x14ac:dyDescent="0.25"/>
    <row r="3278" customFormat="1" ht="13.8" x14ac:dyDescent="0.25"/>
    <row r="3279" customFormat="1" ht="13.8" x14ac:dyDescent="0.25"/>
    <row r="3280" customFormat="1" ht="13.8" x14ac:dyDescent="0.25"/>
    <row r="3281" customFormat="1" ht="13.8" x14ac:dyDescent="0.25"/>
    <row r="3282" customFormat="1" ht="13.8" x14ac:dyDescent="0.25"/>
    <row r="3283" customFormat="1" ht="13.8" x14ac:dyDescent="0.25"/>
    <row r="3284" customFormat="1" ht="13.8" x14ac:dyDescent="0.25"/>
    <row r="3285" customFormat="1" ht="13.8" x14ac:dyDescent="0.25"/>
    <row r="3286" customFormat="1" ht="13.8" x14ac:dyDescent="0.25"/>
    <row r="3287" customFormat="1" ht="13.8" x14ac:dyDescent="0.25"/>
    <row r="3288" customFormat="1" ht="13.8" x14ac:dyDescent="0.25"/>
    <row r="3289" customFormat="1" ht="13.8" x14ac:dyDescent="0.25"/>
    <row r="3290" customFormat="1" ht="13.8" x14ac:dyDescent="0.25"/>
    <row r="3291" customFormat="1" ht="13.8" x14ac:dyDescent="0.25"/>
    <row r="3292" customFormat="1" ht="13.8" x14ac:dyDescent="0.25"/>
    <row r="3293" customFormat="1" ht="13.8" x14ac:dyDescent="0.25"/>
    <row r="3294" customFormat="1" ht="13.8" x14ac:dyDescent="0.25"/>
    <row r="3295" customFormat="1" ht="13.8" x14ac:dyDescent="0.25"/>
    <row r="3296" customFormat="1" ht="13.8" x14ac:dyDescent="0.25"/>
    <row r="3297" customFormat="1" ht="13.8" x14ac:dyDescent="0.25"/>
    <row r="3298" customFormat="1" ht="13.8" x14ac:dyDescent="0.25"/>
    <row r="3299" customFormat="1" ht="13.8" x14ac:dyDescent="0.25"/>
    <row r="3300" customFormat="1" ht="13.8" x14ac:dyDescent="0.25"/>
    <row r="3301" customFormat="1" ht="13.8" x14ac:dyDescent="0.25"/>
    <row r="3302" customFormat="1" ht="13.8" x14ac:dyDescent="0.25"/>
    <row r="3303" customFormat="1" ht="13.8" x14ac:dyDescent="0.25"/>
    <row r="3304" customFormat="1" ht="13.8" x14ac:dyDescent="0.25"/>
    <row r="3305" customFormat="1" ht="13.8" x14ac:dyDescent="0.25"/>
    <row r="3306" customFormat="1" ht="13.8" x14ac:dyDescent="0.25"/>
    <row r="3307" customFormat="1" ht="13.8" x14ac:dyDescent="0.25"/>
    <row r="3308" customFormat="1" ht="13.8" x14ac:dyDescent="0.25"/>
    <row r="3309" customFormat="1" ht="13.8" x14ac:dyDescent="0.25"/>
    <row r="3310" customFormat="1" ht="13.8" x14ac:dyDescent="0.25"/>
    <row r="3311" customFormat="1" ht="13.8" x14ac:dyDescent="0.25"/>
    <row r="3312" customFormat="1" ht="13.8" x14ac:dyDescent="0.25"/>
    <row r="3313" customFormat="1" ht="13.8" x14ac:dyDescent="0.25"/>
    <row r="3314" customFormat="1" ht="13.8" x14ac:dyDescent="0.25"/>
    <row r="3315" customFormat="1" ht="13.8" x14ac:dyDescent="0.25"/>
    <row r="3316" customFormat="1" ht="13.8" x14ac:dyDescent="0.25"/>
    <row r="3317" customFormat="1" ht="13.8" x14ac:dyDescent="0.25"/>
    <row r="3318" customFormat="1" ht="13.8" x14ac:dyDescent="0.25"/>
    <row r="3319" customFormat="1" ht="13.8" x14ac:dyDescent="0.25"/>
    <row r="3320" customFormat="1" ht="13.8" x14ac:dyDescent="0.25"/>
    <row r="3321" customFormat="1" ht="13.8" x14ac:dyDescent="0.25"/>
    <row r="3322" customFormat="1" ht="13.8" x14ac:dyDescent="0.25"/>
    <row r="3323" customFormat="1" ht="13.8" x14ac:dyDescent="0.25"/>
    <row r="3324" customFormat="1" ht="13.8" x14ac:dyDescent="0.25"/>
    <row r="3325" customFormat="1" ht="13.8" x14ac:dyDescent="0.25"/>
    <row r="3326" customFormat="1" ht="13.8" x14ac:dyDescent="0.25"/>
    <row r="3327" customFormat="1" ht="13.8" x14ac:dyDescent="0.25"/>
    <row r="3328" customFormat="1" ht="13.8" x14ac:dyDescent="0.25"/>
    <row r="3329" customFormat="1" ht="13.8" x14ac:dyDescent="0.25"/>
    <row r="3330" customFormat="1" ht="13.8" x14ac:dyDescent="0.25"/>
    <row r="3331" customFormat="1" ht="13.8" x14ac:dyDescent="0.25"/>
    <row r="3332" customFormat="1" ht="13.8" x14ac:dyDescent="0.25"/>
    <row r="3333" customFormat="1" ht="13.8" x14ac:dyDescent="0.25"/>
    <row r="3334" customFormat="1" ht="13.8" x14ac:dyDescent="0.25"/>
    <row r="3335" customFormat="1" ht="13.8" x14ac:dyDescent="0.25"/>
    <row r="3336" customFormat="1" ht="13.8" x14ac:dyDescent="0.25"/>
    <row r="3337" customFormat="1" ht="13.8" x14ac:dyDescent="0.25"/>
    <row r="3338" customFormat="1" ht="13.8" x14ac:dyDescent="0.25"/>
    <row r="3339" customFormat="1" ht="13.8" x14ac:dyDescent="0.25"/>
    <row r="3340" customFormat="1" ht="13.8" x14ac:dyDescent="0.25"/>
    <row r="3341" customFormat="1" ht="13.8" x14ac:dyDescent="0.25"/>
    <row r="3342" customFormat="1" ht="13.8" x14ac:dyDescent="0.25"/>
    <row r="3343" customFormat="1" ht="13.8" x14ac:dyDescent="0.25"/>
    <row r="3344" customFormat="1" ht="13.8" x14ac:dyDescent="0.25"/>
    <row r="3345" customFormat="1" ht="13.8" x14ac:dyDescent="0.25"/>
    <row r="3346" customFormat="1" ht="13.8" x14ac:dyDescent="0.25"/>
    <row r="3347" customFormat="1" ht="13.8" x14ac:dyDescent="0.25"/>
    <row r="3348" customFormat="1" ht="13.8" x14ac:dyDescent="0.25"/>
    <row r="3349" customFormat="1" ht="13.8" x14ac:dyDescent="0.25"/>
    <row r="3350" customFormat="1" ht="13.8" x14ac:dyDescent="0.25"/>
    <row r="3351" customFormat="1" ht="13.8" x14ac:dyDescent="0.25"/>
    <row r="3352" customFormat="1" ht="13.8" x14ac:dyDescent="0.25"/>
    <row r="3353" customFormat="1" ht="13.8" x14ac:dyDescent="0.25"/>
    <row r="3354" customFormat="1" ht="13.8" x14ac:dyDescent="0.25"/>
    <row r="3355" customFormat="1" ht="13.8" x14ac:dyDescent="0.25"/>
    <row r="3356" customFormat="1" ht="13.8" x14ac:dyDescent="0.25"/>
    <row r="3357" customFormat="1" ht="13.8" x14ac:dyDescent="0.25"/>
    <row r="3358" customFormat="1" ht="13.8" x14ac:dyDescent="0.25"/>
    <row r="3359" customFormat="1" ht="13.8" x14ac:dyDescent="0.25"/>
    <row r="3360" customFormat="1" ht="13.8" x14ac:dyDescent="0.25"/>
    <row r="3361" customFormat="1" ht="13.8" x14ac:dyDescent="0.25"/>
    <row r="3362" customFormat="1" ht="13.8" x14ac:dyDescent="0.25"/>
    <row r="3363" customFormat="1" ht="13.8" x14ac:dyDescent="0.25"/>
    <row r="3364" customFormat="1" ht="13.8" x14ac:dyDescent="0.25"/>
    <row r="3365" customFormat="1" ht="13.8" x14ac:dyDescent="0.25"/>
    <row r="3366" customFormat="1" ht="13.8" x14ac:dyDescent="0.25"/>
    <row r="3367" customFormat="1" ht="13.8" x14ac:dyDescent="0.25"/>
    <row r="3368" customFormat="1" ht="13.8" x14ac:dyDescent="0.25"/>
    <row r="3369" customFormat="1" ht="13.8" x14ac:dyDescent="0.25"/>
    <row r="3370" customFormat="1" ht="13.8" x14ac:dyDescent="0.25"/>
    <row r="3371" customFormat="1" ht="13.8" x14ac:dyDescent="0.25"/>
    <row r="3372" customFormat="1" ht="13.8" x14ac:dyDescent="0.25"/>
    <row r="3373" customFormat="1" ht="13.8" x14ac:dyDescent="0.25"/>
    <row r="3374" customFormat="1" ht="13.8" x14ac:dyDescent="0.25"/>
    <row r="3375" customFormat="1" ht="13.8" x14ac:dyDescent="0.25"/>
    <row r="3376" customFormat="1" ht="13.8" x14ac:dyDescent="0.25"/>
    <row r="3377" customFormat="1" ht="13.8" x14ac:dyDescent="0.25"/>
    <row r="3378" customFormat="1" ht="13.8" x14ac:dyDescent="0.25"/>
    <row r="3379" customFormat="1" ht="13.8" x14ac:dyDescent="0.25"/>
    <row r="3380" customFormat="1" ht="13.8" x14ac:dyDescent="0.25"/>
    <row r="3381" customFormat="1" ht="13.8" x14ac:dyDescent="0.25"/>
    <row r="3382" customFormat="1" ht="13.8" x14ac:dyDescent="0.25"/>
    <row r="3383" customFormat="1" ht="13.8" x14ac:dyDescent="0.25"/>
    <row r="3384" customFormat="1" ht="13.8" x14ac:dyDescent="0.25"/>
    <row r="3385" customFormat="1" ht="13.8" x14ac:dyDescent="0.25"/>
    <row r="3386" customFormat="1" ht="13.8" x14ac:dyDescent="0.25"/>
    <row r="3387" customFormat="1" ht="13.8" x14ac:dyDescent="0.25"/>
    <row r="3388" customFormat="1" ht="13.8" x14ac:dyDescent="0.25"/>
    <row r="3389" customFormat="1" ht="13.8" x14ac:dyDescent="0.25"/>
    <row r="3390" customFormat="1" ht="13.8" x14ac:dyDescent="0.25"/>
    <row r="3391" customFormat="1" ht="13.8" x14ac:dyDescent="0.25"/>
    <row r="3392" customFormat="1" ht="13.8" x14ac:dyDescent="0.25"/>
    <row r="3393" customFormat="1" ht="13.8" x14ac:dyDescent="0.25"/>
    <row r="3394" customFormat="1" ht="13.8" x14ac:dyDescent="0.25"/>
    <row r="3395" customFormat="1" ht="13.8" x14ac:dyDescent="0.25"/>
    <row r="3396" customFormat="1" ht="13.8" x14ac:dyDescent="0.25"/>
    <row r="3397" customFormat="1" ht="13.8" x14ac:dyDescent="0.25"/>
    <row r="3398" customFormat="1" ht="13.8" x14ac:dyDescent="0.25"/>
    <row r="3399" customFormat="1" ht="13.8" x14ac:dyDescent="0.25"/>
    <row r="3400" customFormat="1" ht="13.8" x14ac:dyDescent="0.25"/>
    <row r="3401" customFormat="1" ht="13.8" x14ac:dyDescent="0.25"/>
    <row r="3402" customFormat="1" ht="13.8" x14ac:dyDescent="0.25"/>
    <row r="3403" customFormat="1" ht="13.8" x14ac:dyDescent="0.25"/>
    <row r="3404" customFormat="1" ht="13.8" x14ac:dyDescent="0.25"/>
    <row r="3405" customFormat="1" ht="13.8" x14ac:dyDescent="0.25"/>
    <row r="3406" customFormat="1" ht="13.8" x14ac:dyDescent="0.25"/>
    <row r="3407" customFormat="1" ht="13.8" x14ac:dyDescent="0.25"/>
    <row r="3408" customFormat="1" ht="13.8" x14ac:dyDescent="0.25"/>
    <row r="3409" customFormat="1" ht="13.8" x14ac:dyDescent="0.25"/>
    <row r="3410" customFormat="1" ht="13.8" x14ac:dyDescent="0.25"/>
    <row r="3411" customFormat="1" ht="13.8" x14ac:dyDescent="0.25"/>
    <row r="3412" customFormat="1" ht="13.8" x14ac:dyDescent="0.25"/>
    <row r="3413" customFormat="1" ht="13.8" x14ac:dyDescent="0.25"/>
    <row r="3414" customFormat="1" ht="13.8" x14ac:dyDescent="0.25"/>
    <row r="3415" customFormat="1" ht="13.8" x14ac:dyDescent="0.25"/>
    <row r="3416" customFormat="1" ht="13.8" x14ac:dyDescent="0.25"/>
    <row r="3417" customFormat="1" ht="13.8" x14ac:dyDescent="0.25"/>
    <row r="3418" customFormat="1" ht="13.8" x14ac:dyDescent="0.25"/>
    <row r="3419" customFormat="1" ht="13.8" x14ac:dyDescent="0.25"/>
    <row r="3420" customFormat="1" ht="13.8" x14ac:dyDescent="0.25"/>
    <row r="3421" customFormat="1" ht="13.8" x14ac:dyDescent="0.25"/>
    <row r="3422" customFormat="1" ht="13.8" x14ac:dyDescent="0.25"/>
    <row r="3423" customFormat="1" ht="13.8" x14ac:dyDescent="0.25"/>
    <row r="3424" customFormat="1" ht="13.8" x14ac:dyDescent="0.25"/>
    <row r="3425" customFormat="1" ht="13.8" x14ac:dyDescent="0.25"/>
    <row r="3426" customFormat="1" ht="13.8" x14ac:dyDescent="0.25"/>
    <row r="3427" customFormat="1" ht="13.8" x14ac:dyDescent="0.25"/>
    <row r="3428" customFormat="1" ht="13.8" x14ac:dyDescent="0.25"/>
    <row r="3429" customFormat="1" ht="13.8" x14ac:dyDescent="0.25"/>
    <row r="3430" customFormat="1" ht="13.8" x14ac:dyDescent="0.25"/>
    <row r="3431" customFormat="1" ht="13.8" x14ac:dyDescent="0.25"/>
    <row r="3432" customFormat="1" ht="13.8" x14ac:dyDescent="0.25"/>
    <row r="3433" customFormat="1" ht="13.8" x14ac:dyDescent="0.25"/>
    <row r="3434" customFormat="1" ht="13.8" x14ac:dyDescent="0.25"/>
    <row r="3435" customFormat="1" ht="13.8" x14ac:dyDescent="0.25"/>
    <row r="3436" customFormat="1" ht="13.8" x14ac:dyDescent="0.25"/>
    <row r="3437" customFormat="1" ht="13.8" x14ac:dyDescent="0.25"/>
    <row r="3438" customFormat="1" ht="13.8" x14ac:dyDescent="0.25"/>
    <row r="3439" customFormat="1" ht="13.8" x14ac:dyDescent="0.25"/>
    <row r="3440" customFormat="1" ht="13.8" x14ac:dyDescent="0.25"/>
    <row r="3441" customFormat="1" ht="13.8" x14ac:dyDescent="0.25"/>
    <row r="3442" customFormat="1" ht="13.8" x14ac:dyDescent="0.25"/>
    <row r="3443" customFormat="1" ht="13.8" x14ac:dyDescent="0.25"/>
    <row r="3444" customFormat="1" ht="13.8" x14ac:dyDescent="0.25"/>
    <row r="3445" customFormat="1" ht="13.8" x14ac:dyDescent="0.25"/>
    <row r="3446" customFormat="1" ht="13.8" x14ac:dyDescent="0.25"/>
    <row r="3447" customFormat="1" ht="13.8" x14ac:dyDescent="0.25"/>
    <row r="3448" customFormat="1" ht="13.8" x14ac:dyDescent="0.25"/>
    <row r="3449" customFormat="1" ht="13.8" x14ac:dyDescent="0.25"/>
    <row r="3450" customFormat="1" ht="13.8" x14ac:dyDescent="0.25"/>
    <row r="3451" customFormat="1" ht="13.8" x14ac:dyDescent="0.25"/>
    <row r="3452" customFormat="1" ht="13.8" x14ac:dyDescent="0.25"/>
    <row r="3453" customFormat="1" ht="13.8" x14ac:dyDescent="0.25"/>
    <row r="3454" customFormat="1" ht="13.8" x14ac:dyDescent="0.25"/>
    <row r="3455" customFormat="1" ht="13.8" x14ac:dyDescent="0.25"/>
    <row r="3456" customFormat="1" ht="13.8" x14ac:dyDescent="0.25"/>
    <row r="3457" customFormat="1" ht="13.8" x14ac:dyDescent="0.25"/>
    <row r="3458" customFormat="1" ht="13.8" x14ac:dyDescent="0.25"/>
    <row r="3459" customFormat="1" ht="13.8" x14ac:dyDescent="0.25"/>
    <row r="3460" customFormat="1" ht="13.8" x14ac:dyDescent="0.25"/>
    <row r="3461" customFormat="1" ht="13.8" x14ac:dyDescent="0.25"/>
    <row r="3462" customFormat="1" ht="13.8" x14ac:dyDescent="0.25"/>
    <row r="3463" customFormat="1" ht="13.8" x14ac:dyDescent="0.25"/>
    <row r="3464" customFormat="1" ht="13.8" x14ac:dyDescent="0.25"/>
    <row r="3465" customFormat="1" ht="13.8" x14ac:dyDescent="0.25"/>
    <row r="3466" customFormat="1" ht="13.8" x14ac:dyDescent="0.25"/>
    <row r="3467" customFormat="1" ht="13.8" x14ac:dyDescent="0.25"/>
    <row r="3468" customFormat="1" ht="13.8" x14ac:dyDescent="0.25"/>
    <row r="3469" customFormat="1" ht="13.8" x14ac:dyDescent="0.25"/>
    <row r="3470" customFormat="1" ht="13.8" x14ac:dyDescent="0.25"/>
    <row r="3471" customFormat="1" ht="13.8" x14ac:dyDescent="0.25"/>
    <row r="3472" customFormat="1" ht="13.8" x14ac:dyDescent="0.25"/>
    <row r="3473" customFormat="1" ht="13.8" x14ac:dyDescent="0.25"/>
    <row r="3474" customFormat="1" ht="13.8" x14ac:dyDescent="0.25"/>
    <row r="3475" customFormat="1" ht="13.8" x14ac:dyDescent="0.25"/>
    <row r="3476" customFormat="1" ht="13.8" x14ac:dyDescent="0.25"/>
    <row r="3477" customFormat="1" ht="13.8" x14ac:dyDescent="0.25"/>
    <row r="3478" customFormat="1" ht="13.8" x14ac:dyDescent="0.25"/>
    <row r="3479" customFormat="1" ht="13.8" x14ac:dyDescent="0.25"/>
    <row r="3480" customFormat="1" ht="13.8" x14ac:dyDescent="0.25"/>
    <row r="3481" customFormat="1" ht="13.8" x14ac:dyDescent="0.25"/>
    <row r="3482" customFormat="1" ht="13.8" x14ac:dyDescent="0.25"/>
    <row r="3483" customFormat="1" ht="13.8" x14ac:dyDescent="0.25"/>
    <row r="3484" customFormat="1" ht="13.8" x14ac:dyDescent="0.25"/>
    <row r="3485" customFormat="1" ht="13.8" x14ac:dyDescent="0.25"/>
    <row r="3486" customFormat="1" ht="13.8" x14ac:dyDescent="0.25"/>
    <row r="3487" customFormat="1" ht="13.8" x14ac:dyDescent="0.25"/>
    <row r="3488" customFormat="1" ht="13.8" x14ac:dyDescent="0.25"/>
    <row r="3489" customFormat="1" ht="13.8" x14ac:dyDescent="0.25"/>
    <row r="3490" customFormat="1" ht="13.8" x14ac:dyDescent="0.25"/>
    <row r="3491" customFormat="1" ht="13.8" x14ac:dyDescent="0.25"/>
    <row r="3492" customFormat="1" ht="13.8" x14ac:dyDescent="0.25"/>
    <row r="3493" customFormat="1" ht="13.8" x14ac:dyDescent="0.25"/>
    <row r="3494" customFormat="1" ht="13.8" x14ac:dyDescent="0.25"/>
    <row r="3495" customFormat="1" ht="13.8" x14ac:dyDescent="0.25"/>
    <row r="3496" customFormat="1" ht="13.8" x14ac:dyDescent="0.25"/>
    <row r="3497" customFormat="1" ht="13.8" x14ac:dyDescent="0.25"/>
    <row r="3498" customFormat="1" ht="13.8" x14ac:dyDescent="0.25"/>
    <row r="3499" customFormat="1" ht="13.8" x14ac:dyDescent="0.25"/>
    <row r="3500" customFormat="1" ht="13.8" x14ac:dyDescent="0.25"/>
    <row r="3501" customFormat="1" ht="13.8" x14ac:dyDescent="0.25"/>
    <row r="3502" customFormat="1" ht="13.8" x14ac:dyDescent="0.25"/>
    <row r="3503" customFormat="1" ht="13.8" x14ac:dyDescent="0.25"/>
    <row r="3504" customFormat="1" ht="13.8" x14ac:dyDescent="0.25"/>
    <row r="3505" customFormat="1" ht="13.8" x14ac:dyDescent="0.25"/>
    <row r="3506" customFormat="1" ht="13.8" x14ac:dyDescent="0.25"/>
    <row r="3507" customFormat="1" ht="13.8" x14ac:dyDescent="0.25"/>
    <row r="3508" customFormat="1" ht="13.8" x14ac:dyDescent="0.25"/>
    <row r="3509" customFormat="1" ht="13.8" x14ac:dyDescent="0.25"/>
    <row r="3510" customFormat="1" ht="13.8" x14ac:dyDescent="0.25"/>
    <row r="3511" customFormat="1" ht="13.8" x14ac:dyDescent="0.25"/>
    <row r="3512" customFormat="1" ht="13.8" x14ac:dyDescent="0.25"/>
    <row r="3513" customFormat="1" ht="13.8" x14ac:dyDescent="0.25"/>
    <row r="3514" customFormat="1" ht="13.8" x14ac:dyDescent="0.25"/>
    <row r="3515" customFormat="1" ht="13.8" x14ac:dyDescent="0.25"/>
    <row r="3516" customFormat="1" ht="13.8" x14ac:dyDescent="0.25"/>
    <row r="3517" customFormat="1" ht="13.8" x14ac:dyDescent="0.25"/>
    <row r="3518" customFormat="1" ht="13.8" x14ac:dyDescent="0.25"/>
    <row r="3519" customFormat="1" ht="13.8" x14ac:dyDescent="0.25"/>
    <row r="3520" customFormat="1" ht="13.8" x14ac:dyDescent="0.25"/>
    <row r="3521" customFormat="1" ht="13.8" x14ac:dyDescent="0.25"/>
    <row r="3522" customFormat="1" ht="13.8" x14ac:dyDescent="0.25"/>
    <row r="3523" customFormat="1" ht="13.8" x14ac:dyDescent="0.25"/>
    <row r="3524" customFormat="1" ht="13.8" x14ac:dyDescent="0.25"/>
    <row r="3525" customFormat="1" ht="13.8" x14ac:dyDescent="0.25"/>
    <row r="3526" customFormat="1" ht="13.8" x14ac:dyDescent="0.25"/>
    <row r="3527" customFormat="1" ht="13.8" x14ac:dyDescent="0.25"/>
    <row r="3528" customFormat="1" ht="13.8" x14ac:dyDescent="0.25"/>
    <row r="3529" customFormat="1" ht="13.8" x14ac:dyDescent="0.25"/>
    <row r="3530" customFormat="1" ht="13.8" x14ac:dyDescent="0.25"/>
    <row r="3531" customFormat="1" ht="13.8" x14ac:dyDescent="0.25"/>
    <row r="3532" customFormat="1" ht="13.8" x14ac:dyDescent="0.25"/>
    <row r="3533" customFormat="1" ht="13.8" x14ac:dyDescent="0.25"/>
    <row r="3534" customFormat="1" ht="13.8" x14ac:dyDescent="0.25"/>
    <row r="3535" customFormat="1" ht="13.8" x14ac:dyDescent="0.25"/>
    <row r="3536" customFormat="1" ht="13.8" x14ac:dyDescent="0.25"/>
    <row r="3537" customFormat="1" ht="13.8" x14ac:dyDescent="0.25"/>
    <row r="3538" customFormat="1" ht="13.8" x14ac:dyDescent="0.25"/>
    <row r="3539" customFormat="1" ht="13.8" x14ac:dyDescent="0.25"/>
    <row r="3540" customFormat="1" ht="13.8" x14ac:dyDescent="0.25"/>
    <row r="3541" customFormat="1" ht="13.8" x14ac:dyDescent="0.25"/>
    <row r="3542" customFormat="1" ht="13.8" x14ac:dyDescent="0.25"/>
    <row r="3543" customFormat="1" ht="13.8" x14ac:dyDescent="0.25"/>
    <row r="3544" customFormat="1" ht="13.8" x14ac:dyDescent="0.25"/>
    <row r="3545" customFormat="1" ht="13.8" x14ac:dyDescent="0.25"/>
    <row r="3546" customFormat="1" ht="13.8" x14ac:dyDescent="0.25"/>
    <row r="3547" customFormat="1" ht="13.8" x14ac:dyDescent="0.25"/>
    <row r="3548" customFormat="1" ht="13.8" x14ac:dyDescent="0.25"/>
    <row r="3549" customFormat="1" ht="13.8" x14ac:dyDescent="0.25"/>
    <row r="3550" customFormat="1" ht="13.8" x14ac:dyDescent="0.25"/>
    <row r="3551" customFormat="1" ht="13.8" x14ac:dyDescent="0.25"/>
    <row r="3552" customFormat="1" ht="13.8" x14ac:dyDescent="0.25"/>
    <row r="3553" customFormat="1" ht="13.8" x14ac:dyDescent="0.25"/>
    <row r="3554" customFormat="1" ht="13.8" x14ac:dyDescent="0.25"/>
    <row r="3555" customFormat="1" ht="13.8" x14ac:dyDescent="0.25"/>
    <row r="3556" customFormat="1" ht="13.8" x14ac:dyDescent="0.25"/>
    <row r="3557" customFormat="1" ht="13.8" x14ac:dyDescent="0.25"/>
    <row r="3558" customFormat="1" ht="13.8" x14ac:dyDescent="0.25"/>
    <row r="3559" customFormat="1" ht="13.8" x14ac:dyDescent="0.25"/>
    <row r="3560" customFormat="1" ht="13.8" x14ac:dyDescent="0.25"/>
    <row r="3561" customFormat="1" ht="13.8" x14ac:dyDescent="0.25"/>
    <row r="3562" customFormat="1" ht="13.8" x14ac:dyDescent="0.25"/>
    <row r="3563" customFormat="1" ht="13.8" x14ac:dyDescent="0.25"/>
    <row r="3564" customFormat="1" ht="13.8" x14ac:dyDescent="0.25"/>
    <row r="3565" customFormat="1" ht="13.8" x14ac:dyDescent="0.25"/>
    <row r="3566" customFormat="1" ht="13.8" x14ac:dyDescent="0.25"/>
    <row r="3567" customFormat="1" ht="13.8" x14ac:dyDescent="0.25"/>
    <row r="3568" customFormat="1" ht="13.8" x14ac:dyDescent="0.25"/>
    <row r="3569" customFormat="1" ht="13.8" x14ac:dyDescent="0.25"/>
    <row r="3570" customFormat="1" ht="13.8" x14ac:dyDescent="0.25"/>
    <row r="3571" customFormat="1" ht="13.8" x14ac:dyDescent="0.25"/>
    <row r="3572" customFormat="1" ht="13.8" x14ac:dyDescent="0.25"/>
    <row r="3573" customFormat="1" ht="13.8" x14ac:dyDescent="0.25"/>
    <row r="3574" customFormat="1" ht="13.8" x14ac:dyDescent="0.25"/>
    <row r="3575" customFormat="1" ht="13.8" x14ac:dyDescent="0.25"/>
    <row r="3576" customFormat="1" ht="13.8" x14ac:dyDescent="0.25"/>
    <row r="3577" customFormat="1" ht="13.8" x14ac:dyDescent="0.25"/>
    <row r="3578" customFormat="1" ht="13.8" x14ac:dyDescent="0.25"/>
    <row r="3579" customFormat="1" ht="13.8" x14ac:dyDescent="0.25"/>
    <row r="3580" customFormat="1" ht="13.8" x14ac:dyDescent="0.25"/>
    <row r="3581" customFormat="1" ht="13.8" x14ac:dyDescent="0.25"/>
    <row r="3582" customFormat="1" ht="13.8" x14ac:dyDescent="0.25"/>
    <row r="3583" customFormat="1" ht="13.8" x14ac:dyDescent="0.25"/>
    <row r="3584" customFormat="1" ht="13.8" x14ac:dyDescent="0.25"/>
    <row r="3585" customFormat="1" ht="13.8" x14ac:dyDescent="0.25"/>
    <row r="3586" customFormat="1" ht="13.8" x14ac:dyDescent="0.25"/>
    <row r="3587" customFormat="1" ht="13.8" x14ac:dyDescent="0.25"/>
    <row r="3588" customFormat="1" ht="13.8" x14ac:dyDescent="0.25"/>
    <row r="3589" customFormat="1" ht="13.8" x14ac:dyDescent="0.25"/>
    <row r="3590" customFormat="1" ht="13.8" x14ac:dyDescent="0.25"/>
    <row r="3591" customFormat="1" ht="13.8" x14ac:dyDescent="0.25"/>
    <row r="3592" customFormat="1" ht="13.8" x14ac:dyDescent="0.25"/>
    <row r="3593" customFormat="1" ht="13.8" x14ac:dyDescent="0.25"/>
    <row r="3594" customFormat="1" ht="13.8" x14ac:dyDescent="0.25"/>
    <row r="3595" customFormat="1" ht="13.8" x14ac:dyDescent="0.25"/>
    <row r="3596" customFormat="1" ht="13.8" x14ac:dyDescent="0.25"/>
    <row r="3597" customFormat="1" ht="13.8" x14ac:dyDescent="0.25"/>
    <row r="3598" customFormat="1" ht="13.8" x14ac:dyDescent="0.25"/>
    <row r="3599" customFormat="1" ht="13.8" x14ac:dyDescent="0.25"/>
    <row r="3600" customFormat="1" ht="13.8" x14ac:dyDescent="0.25"/>
    <row r="3601" customFormat="1" ht="13.8" x14ac:dyDescent="0.25"/>
    <row r="3602" customFormat="1" ht="13.8" x14ac:dyDescent="0.25"/>
    <row r="3603" customFormat="1" ht="13.8" x14ac:dyDescent="0.25"/>
    <row r="3604" customFormat="1" ht="13.8" x14ac:dyDescent="0.25"/>
    <row r="3605" customFormat="1" ht="13.8" x14ac:dyDescent="0.25"/>
    <row r="3606" customFormat="1" ht="13.8" x14ac:dyDescent="0.25"/>
    <row r="3607" customFormat="1" ht="13.8" x14ac:dyDescent="0.25"/>
    <row r="3608" customFormat="1" ht="13.8" x14ac:dyDescent="0.25"/>
    <row r="3609" customFormat="1" ht="13.8" x14ac:dyDescent="0.25"/>
    <row r="3610" customFormat="1" ht="13.8" x14ac:dyDescent="0.25"/>
    <row r="3611" customFormat="1" ht="13.8" x14ac:dyDescent="0.25"/>
    <row r="3612" customFormat="1" ht="13.8" x14ac:dyDescent="0.25"/>
    <row r="3613" customFormat="1" ht="13.8" x14ac:dyDescent="0.25"/>
    <row r="3614" customFormat="1" ht="13.8" x14ac:dyDescent="0.25"/>
    <row r="3615" customFormat="1" ht="13.8" x14ac:dyDescent="0.25"/>
    <row r="3616" customFormat="1" ht="13.8" x14ac:dyDescent="0.25"/>
    <row r="3617" customFormat="1" ht="13.8" x14ac:dyDescent="0.25"/>
    <row r="3618" customFormat="1" ht="13.8" x14ac:dyDescent="0.25"/>
    <row r="3619" customFormat="1" ht="13.8" x14ac:dyDescent="0.25"/>
    <row r="3620" customFormat="1" ht="13.8" x14ac:dyDescent="0.25"/>
    <row r="3621" customFormat="1" ht="13.8" x14ac:dyDescent="0.25"/>
    <row r="3622" customFormat="1" ht="13.8" x14ac:dyDescent="0.25"/>
    <row r="3623" customFormat="1" ht="13.8" x14ac:dyDescent="0.25"/>
    <row r="3624" customFormat="1" ht="13.8" x14ac:dyDescent="0.25"/>
    <row r="3625" customFormat="1" ht="13.8" x14ac:dyDescent="0.25"/>
    <row r="3626" customFormat="1" ht="13.8" x14ac:dyDescent="0.25"/>
    <row r="3627" customFormat="1" ht="13.8" x14ac:dyDescent="0.25"/>
    <row r="3628" customFormat="1" ht="13.8" x14ac:dyDescent="0.25"/>
    <row r="3629" customFormat="1" ht="13.8" x14ac:dyDescent="0.25"/>
    <row r="3630" customFormat="1" ht="13.8" x14ac:dyDescent="0.25"/>
    <row r="3631" customFormat="1" ht="13.8" x14ac:dyDescent="0.25"/>
    <row r="3632" customFormat="1" ht="13.8" x14ac:dyDescent="0.25"/>
    <row r="3633" customFormat="1" ht="13.8" x14ac:dyDescent="0.25"/>
    <row r="3634" customFormat="1" ht="13.8" x14ac:dyDescent="0.25"/>
    <row r="3635" customFormat="1" ht="13.8" x14ac:dyDescent="0.25"/>
    <row r="3636" customFormat="1" ht="13.8" x14ac:dyDescent="0.25"/>
    <row r="3637" customFormat="1" ht="13.8" x14ac:dyDescent="0.25"/>
    <row r="3638" customFormat="1" ht="13.8" x14ac:dyDescent="0.25"/>
    <row r="3639" customFormat="1" ht="13.8" x14ac:dyDescent="0.25"/>
    <row r="3640" customFormat="1" ht="13.8" x14ac:dyDescent="0.25"/>
    <row r="3641" customFormat="1" ht="13.8" x14ac:dyDescent="0.25"/>
    <row r="3642" customFormat="1" ht="13.8" x14ac:dyDescent="0.25"/>
    <row r="3643" customFormat="1" ht="13.8" x14ac:dyDescent="0.25"/>
    <row r="3644" customFormat="1" ht="13.8" x14ac:dyDescent="0.25"/>
    <row r="3645" customFormat="1" ht="13.8" x14ac:dyDescent="0.25"/>
    <row r="3646" customFormat="1" ht="13.8" x14ac:dyDescent="0.25"/>
    <row r="3647" customFormat="1" ht="13.8" x14ac:dyDescent="0.25"/>
    <row r="3648" customFormat="1" ht="13.8" x14ac:dyDescent="0.25"/>
    <row r="3649" customFormat="1" ht="13.8" x14ac:dyDescent="0.25"/>
    <row r="3650" customFormat="1" ht="13.8" x14ac:dyDescent="0.25"/>
    <row r="3651" customFormat="1" ht="13.8" x14ac:dyDescent="0.25"/>
    <row r="3652" customFormat="1" ht="13.8" x14ac:dyDescent="0.25"/>
    <row r="3653" customFormat="1" ht="13.8" x14ac:dyDescent="0.25"/>
    <row r="3654" customFormat="1" ht="13.8" x14ac:dyDescent="0.25"/>
    <row r="3655" customFormat="1" ht="13.8" x14ac:dyDescent="0.25"/>
    <row r="3656" customFormat="1" ht="13.8" x14ac:dyDescent="0.25"/>
    <row r="3657" customFormat="1" ht="13.8" x14ac:dyDescent="0.25"/>
    <row r="3658" customFormat="1" ht="13.8" x14ac:dyDescent="0.25"/>
    <row r="3659" customFormat="1" ht="13.8" x14ac:dyDescent="0.25"/>
    <row r="3660" customFormat="1" ht="13.8" x14ac:dyDescent="0.25"/>
    <row r="3661" customFormat="1" ht="13.8" x14ac:dyDescent="0.25"/>
    <row r="3662" customFormat="1" ht="13.8" x14ac:dyDescent="0.25"/>
    <row r="3663" customFormat="1" ht="13.8" x14ac:dyDescent="0.25"/>
    <row r="3664" customFormat="1" ht="13.8" x14ac:dyDescent="0.25"/>
    <row r="3665" customFormat="1" ht="13.8" x14ac:dyDescent="0.25"/>
    <row r="3666" customFormat="1" ht="13.8" x14ac:dyDescent="0.25"/>
    <row r="3667" customFormat="1" ht="13.8" x14ac:dyDescent="0.25"/>
    <row r="3668" customFormat="1" ht="13.8" x14ac:dyDescent="0.25"/>
    <row r="3669" customFormat="1" ht="13.8" x14ac:dyDescent="0.25"/>
    <row r="3670" customFormat="1" ht="13.8" x14ac:dyDescent="0.25"/>
    <row r="3671" customFormat="1" ht="13.8" x14ac:dyDescent="0.25"/>
    <row r="3672" customFormat="1" ht="13.8" x14ac:dyDescent="0.25"/>
    <row r="3673" customFormat="1" ht="13.8" x14ac:dyDescent="0.25"/>
    <row r="3674" customFormat="1" ht="13.8" x14ac:dyDescent="0.25"/>
    <row r="3675" customFormat="1" ht="13.8" x14ac:dyDescent="0.25"/>
    <row r="3676" customFormat="1" ht="13.8" x14ac:dyDescent="0.25"/>
    <row r="3677" customFormat="1" ht="13.8" x14ac:dyDescent="0.25"/>
    <row r="3678" customFormat="1" ht="13.8" x14ac:dyDescent="0.25"/>
    <row r="3679" customFormat="1" ht="13.8" x14ac:dyDescent="0.25"/>
    <row r="3680" customFormat="1" ht="13.8" x14ac:dyDescent="0.25"/>
    <row r="3681" customFormat="1" ht="13.8" x14ac:dyDescent="0.25"/>
    <row r="3682" customFormat="1" ht="13.8" x14ac:dyDescent="0.25"/>
    <row r="3683" customFormat="1" ht="13.8" x14ac:dyDescent="0.25"/>
    <row r="3684" customFormat="1" ht="13.8" x14ac:dyDescent="0.25"/>
    <row r="3685" customFormat="1" ht="13.8" x14ac:dyDescent="0.25"/>
    <row r="3686" customFormat="1" ht="13.8" x14ac:dyDescent="0.25"/>
    <row r="3687" customFormat="1" ht="13.8" x14ac:dyDescent="0.25"/>
    <row r="3688" customFormat="1" ht="13.8" x14ac:dyDescent="0.25"/>
    <row r="3689" customFormat="1" ht="13.8" x14ac:dyDescent="0.25"/>
    <row r="3690" customFormat="1" ht="13.8" x14ac:dyDescent="0.25"/>
    <row r="3691" customFormat="1" ht="13.8" x14ac:dyDescent="0.25"/>
    <row r="3692" customFormat="1" ht="13.8" x14ac:dyDescent="0.25"/>
    <row r="3693" customFormat="1" ht="13.8" x14ac:dyDescent="0.25"/>
    <row r="3694" customFormat="1" ht="13.8" x14ac:dyDescent="0.25"/>
    <row r="3695" customFormat="1" ht="13.8" x14ac:dyDescent="0.25"/>
    <row r="3696" customFormat="1" ht="13.8" x14ac:dyDescent="0.25"/>
    <row r="3697" customFormat="1" ht="13.8" x14ac:dyDescent="0.25"/>
    <row r="3698" customFormat="1" ht="13.8" x14ac:dyDescent="0.25"/>
    <row r="3699" customFormat="1" ht="13.8" x14ac:dyDescent="0.25"/>
    <row r="3700" customFormat="1" ht="13.8" x14ac:dyDescent="0.25"/>
    <row r="3701" customFormat="1" ht="13.8" x14ac:dyDescent="0.25"/>
    <row r="3702" customFormat="1" ht="13.8" x14ac:dyDescent="0.25"/>
    <row r="3703" customFormat="1" ht="13.8" x14ac:dyDescent="0.25"/>
    <row r="3704" customFormat="1" ht="13.8" x14ac:dyDescent="0.25"/>
    <row r="3705" customFormat="1" ht="13.8" x14ac:dyDescent="0.25"/>
    <row r="3706" customFormat="1" ht="13.8" x14ac:dyDescent="0.25"/>
    <row r="3707" customFormat="1" ht="13.8" x14ac:dyDescent="0.25"/>
    <row r="3708" customFormat="1" ht="13.8" x14ac:dyDescent="0.25"/>
    <row r="3709" customFormat="1" ht="13.8" x14ac:dyDescent="0.25"/>
    <row r="3710" customFormat="1" ht="13.8" x14ac:dyDescent="0.25"/>
    <row r="3711" customFormat="1" ht="13.8" x14ac:dyDescent="0.25"/>
    <row r="3712" customFormat="1" ht="13.8" x14ac:dyDescent="0.25"/>
    <row r="3713" customFormat="1" ht="13.8" x14ac:dyDescent="0.25"/>
    <row r="3714" customFormat="1" ht="13.8" x14ac:dyDescent="0.25"/>
    <row r="3715" customFormat="1" ht="13.8" x14ac:dyDescent="0.25"/>
    <row r="3716" customFormat="1" ht="13.8" x14ac:dyDescent="0.25"/>
    <row r="3717" customFormat="1" ht="13.8" x14ac:dyDescent="0.25"/>
    <row r="3718" customFormat="1" ht="13.8" x14ac:dyDescent="0.25"/>
    <row r="3719" customFormat="1" ht="13.8" x14ac:dyDescent="0.25"/>
    <row r="3720" customFormat="1" ht="13.8" x14ac:dyDescent="0.25"/>
    <row r="3721" customFormat="1" ht="13.8" x14ac:dyDescent="0.25"/>
    <row r="3722" customFormat="1" ht="13.8" x14ac:dyDescent="0.25"/>
    <row r="3723" customFormat="1" ht="13.8" x14ac:dyDescent="0.25"/>
    <row r="3724" customFormat="1" ht="13.8" x14ac:dyDescent="0.25"/>
    <row r="3725" customFormat="1" ht="13.8" x14ac:dyDescent="0.25"/>
    <row r="3726" customFormat="1" ht="13.8" x14ac:dyDescent="0.25"/>
    <row r="3727" customFormat="1" ht="13.8" x14ac:dyDescent="0.25"/>
    <row r="3728" customFormat="1" ht="13.8" x14ac:dyDescent="0.25"/>
    <row r="3729" customFormat="1" ht="13.8" x14ac:dyDescent="0.25"/>
    <row r="3730" customFormat="1" ht="13.8" x14ac:dyDescent="0.25"/>
    <row r="3731" customFormat="1" ht="13.8" x14ac:dyDescent="0.25"/>
    <row r="3732" customFormat="1" ht="13.8" x14ac:dyDescent="0.25"/>
    <row r="3733" customFormat="1" ht="13.8" x14ac:dyDescent="0.25"/>
    <row r="3734" customFormat="1" ht="13.8" x14ac:dyDescent="0.25"/>
    <row r="3735" customFormat="1" ht="13.8" x14ac:dyDescent="0.25"/>
    <row r="3736" customFormat="1" ht="13.8" x14ac:dyDescent="0.25"/>
    <row r="3737" customFormat="1" ht="13.8" x14ac:dyDescent="0.25"/>
    <row r="3738" customFormat="1" ht="13.8" x14ac:dyDescent="0.25"/>
    <row r="3739" customFormat="1" ht="13.8" x14ac:dyDescent="0.25"/>
    <row r="3740" customFormat="1" ht="13.8" x14ac:dyDescent="0.25"/>
    <row r="3741" customFormat="1" ht="13.8" x14ac:dyDescent="0.25"/>
    <row r="3742" customFormat="1" ht="13.8" x14ac:dyDescent="0.25"/>
    <row r="3743" customFormat="1" ht="13.8" x14ac:dyDescent="0.25"/>
    <row r="3744" customFormat="1" ht="13.8" x14ac:dyDescent="0.25"/>
    <row r="3745" customFormat="1" ht="13.8" x14ac:dyDescent="0.25"/>
    <row r="3746" customFormat="1" ht="13.8" x14ac:dyDescent="0.25"/>
    <row r="3747" customFormat="1" ht="13.8" x14ac:dyDescent="0.25"/>
    <row r="3748" customFormat="1" ht="13.8" x14ac:dyDescent="0.25"/>
    <row r="3749" customFormat="1" ht="13.8" x14ac:dyDescent="0.25"/>
    <row r="3750" customFormat="1" ht="13.8" x14ac:dyDescent="0.25"/>
    <row r="3751" customFormat="1" ht="13.8" x14ac:dyDescent="0.25"/>
    <row r="3752" customFormat="1" ht="13.8" x14ac:dyDescent="0.25"/>
    <row r="3753" customFormat="1" ht="13.8" x14ac:dyDescent="0.25"/>
    <row r="3754" customFormat="1" ht="13.8" x14ac:dyDescent="0.25"/>
    <row r="3755" customFormat="1" ht="13.8" x14ac:dyDescent="0.25"/>
    <row r="3756" customFormat="1" ht="13.8" x14ac:dyDescent="0.25"/>
    <row r="3757" customFormat="1" ht="13.8" x14ac:dyDescent="0.25"/>
    <row r="3758" customFormat="1" ht="13.8" x14ac:dyDescent="0.25"/>
    <row r="3759" customFormat="1" ht="13.8" x14ac:dyDescent="0.25"/>
    <row r="3760" customFormat="1" ht="13.8" x14ac:dyDescent="0.25"/>
    <row r="3761" customFormat="1" ht="13.8" x14ac:dyDescent="0.25"/>
    <row r="3762" customFormat="1" ht="13.8" x14ac:dyDescent="0.25"/>
    <row r="3763" customFormat="1" ht="13.8" x14ac:dyDescent="0.25"/>
    <row r="3764" customFormat="1" ht="13.8" x14ac:dyDescent="0.25"/>
    <row r="3765" customFormat="1" ht="13.8" x14ac:dyDescent="0.25"/>
    <row r="3766" customFormat="1" ht="13.8" x14ac:dyDescent="0.25"/>
    <row r="3767" customFormat="1" ht="13.8" x14ac:dyDescent="0.25"/>
    <row r="3768" customFormat="1" ht="13.8" x14ac:dyDescent="0.25"/>
    <row r="3769" customFormat="1" ht="13.8" x14ac:dyDescent="0.25"/>
    <row r="3770" customFormat="1" ht="13.8" x14ac:dyDescent="0.25"/>
    <row r="3771" customFormat="1" ht="13.8" x14ac:dyDescent="0.25"/>
    <row r="3772" customFormat="1" ht="13.8" x14ac:dyDescent="0.25"/>
    <row r="3773" customFormat="1" ht="13.8" x14ac:dyDescent="0.25"/>
    <row r="3774" customFormat="1" ht="13.8" x14ac:dyDescent="0.25"/>
    <row r="3775" customFormat="1" ht="13.8" x14ac:dyDescent="0.25"/>
    <row r="3776" customFormat="1" ht="13.8" x14ac:dyDescent="0.25"/>
    <row r="3777" customFormat="1" ht="13.8" x14ac:dyDescent="0.25"/>
    <row r="3778" customFormat="1" ht="13.8" x14ac:dyDescent="0.25"/>
    <row r="3779" customFormat="1" ht="13.8" x14ac:dyDescent="0.25"/>
    <row r="3780" customFormat="1" ht="13.8" x14ac:dyDescent="0.25"/>
    <row r="3781" customFormat="1" ht="13.8" x14ac:dyDescent="0.25"/>
    <row r="3782" customFormat="1" ht="13.8" x14ac:dyDescent="0.25"/>
    <row r="3783" customFormat="1" ht="13.8" x14ac:dyDescent="0.25"/>
    <row r="3784" customFormat="1" ht="13.8" x14ac:dyDescent="0.25"/>
    <row r="3785" customFormat="1" ht="13.8" x14ac:dyDescent="0.25"/>
    <row r="3786" customFormat="1" ht="13.8" x14ac:dyDescent="0.25"/>
    <row r="3787" customFormat="1" ht="13.8" x14ac:dyDescent="0.25"/>
    <row r="3788" customFormat="1" ht="13.8" x14ac:dyDescent="0.25"/>
    <row r="3789" customFormat="1" ht="13.8" x14ac:dyDescent="0.25"/>
    <row r="3790" customFormat="1" ht="13.8" x14ac:dyDescent="0.25"/>
    <row r="3791" customFormat="1" ht="13.8" x14ac:dyDescent="0.25"/>
    <row r="3792" customFormat="1" ht="13.8" x14ac:dyDescent="0.25"/>
    <row r="3793" customFormat="1" ht="13.8" x14ac:dyDescent="0.25"/>
    <row r="3794" customFormat="1" ht="13.8" x14ac:dyDescent="0.25"/>
    <row r="3795" customFormat="1" ht="13.8" x14ac:dyDescent="0.25"/>
    <row r="3796" customFormat="1" ht="13.8" x14ac:dyDescent="0.25"/>
    <row r="3797" customFormat="1" ht="13.8" x14ac:dyDescent="0.25"/>
    <row r="3798" customFormat="1" ht="13.8" x14ac:dyDescent="0.25"/>
    <row r="3799" customFormat="1" ht="13.8" x14ac:dyDescent="0.25"/>
    <row r="3800" customFormat="1" ht="13.8" x14ac:dyDescent="0.25"/>
    <row r="3801" customFormat="1" ht="13.8" x14ac:dyDescent="0.25"/>
    <row r="3802" customFormat="1" ht="13.8" x14ac:dyDescent="0.25"/>
    <row r="3803" customFormat="1" ht="13.8" x14ac:dyDescent="0.25"/>
    <row r="3804" customFormat="1" ht="13.8" x14ac:dyDescent="0.25"/>
    <row r="3805" customFormat="1" ht="13.8" x14ac:dyDescent="0.25"/>
    <row r="3806" customFormat="1" ht="13.8" x14ac:dyDescent="0.25"/>
    <row r="3807" customFormat="1" ht="13.8" x14ac:dyDescent="0.25"/>
    <row r="3808" customFormat="1" ht="13.8" x14ac:dyDescent="0.25"/>
    <row r="3809" customFormat="1" ht="13.8" x14ac:dyDescent="0.25"/>
    <row r="3810" customFormat="1" ht="13.8" x14ac:dyDescent="0.25"/>
    <row r="3811" customFormat="1" ht="13.8" x14ac:dyDescent="0.25"/>
    <row r="3812" customFormat="1" ht="13.8" x14ac:dyDescent="0.25"/>
    <row r="3813" customFormat="1" ht="13.8" x14ac:dyDescent="0.25"/>
    <row r="3814" customFormat="1" ht="13.8" x14ac:dyDescent="0.25"/>
    <row r="3815" customFormat="1" ht="13.8" x14ac:dyDescent="0.25"/>
    <row r="3816" customFormat="1" ht="13.8" x14ac:dyDescent="0.25"/>
    <row r="3817" customFormat="1" ht="13.8" x14ac:dyDescent="0.25"/>
    <row r="3818" customFormat="1" ht="13.8" x14ac:dyDescent="0.25"/>
    <row r="3819" customFormat="1" ht="13.8" x14ac:dyDescent="0.25"/>
    <row r="3820" customFormat="1" ht="13.8" x14ac:dyDescent="0.25"/>
    <row r="3821" customFormat="1" ht="13.8" x14ac:dyDescent="0.25"/>
    <row r="3822" customFormat="1" ht="13.8" x14ac:dyDescent="0.25"/>
    <row r="3823" customFormat="1" ht="13.8" x14ac:dyDescent="0.25"/>
    <row r="3824" customFormat="1" ht="13.8" x14ac:dyDescent="0.25"/>
    <row r="3825" customFormat="1" ht="13.8" x14ac:dyDescent="0.25"/>
    <row r="3826" customFormat="1" ht="13.8" x14ac:dyDescent="0.25"/>
    <row r="3827" customFormat="1" ht="13.8" x14ac:dyDescent="0.25"/>
    <row r="3828" customFormat="1" ht="13.8" x14ac:dyDescent="0.25"/>
    <row r="3829" customFormat="1" ht="13.8" x14ac:dyDescent="0.25"/>
    <row r="3830" customFormat="1" ht="13.8" x14ac:dyDescent="0.25"/>
    <row r="3831" customFormat="1" ht="13.8" x14ac:dyDescent="0.25"/>
    <row r="3832" customFormat="1" ht="13.8" x14ac:dyDescent="0.25"/>
    <row r="3833" customFormat="1" ht="13.8" x14ac:dyDescent="0.25"/>
    <row r="3834" customFormat="1" ht="13.8" x14ac:dyDescent="0.25"/>
    <row r="3835" customFormat="1" ht="13.8" x14ac:dyDescent="0.25"/>
    <row r="3836" customFormat="1" ht="13.8" x14ac:dyDescent="0.25"/>
    <row r="3837" customFormat="1" ht="13.8" x14ac:dyDescent="0.25"/>
    <row r="3838" customFormat="1" ht="13.8" x14ac:dyDescent="0.25"/>
    <row r="3839" customFormat="1" ht="13.8" x14ac:dyDescent="0.25"/>
    <row r="3840" customFormat="1" ht="13.8" x14ac:dyDescent="0.25"/>
    <row r="3841" customFormat="1" ht="13.8" x14ac:dyDescent="0.25"/>
    <row r="3842" customFormat="1" ht="13.8" x14ac:dyDescent="0.25"/>
    <row r="3843" customFormat="1" ht="13.8" x14ac:dyDescent="0.25"/>
    <row r="3844" customFormat="1" ht="13.8" x14ac:dyDescent="0.25"/>
    <row r="3845" customFormat="1" ht="13.8" x14ac:dyDescent="0.25"/>
    <row r="3846" customFormat="1" ht="13.8" x14ac:dyDescent="0.25"/>
    <row r="3847" customFormat="1" ht="13.8" x14ac:dyDescent="0.25"/>
    <row r="3848" customFormat="1" ht="13.8" x14ac:dyDescent="0.25"/>
    <row r="3849" customFormat="1" ht="13.8" x14ac:dyDescent="0.25"/>
    <row r="3850" customFormat="1" ht="13.8" x14ac:dyDescent="0.25"/>
    <row r="3851" customFormat="1" ht="13.8" x14ac:dyDescent="0.25"/>
    <row r="3852" customFormat="1" ht="13.8" x14ac:dyDescent="0.25"/>
    <row r="3853" customFormat="1" ht="13.8" x14ac:dyDescent="0.25"/>
    <row r="3854" customFormat="1" ht="13.8" x14ac:dyDescent="0.25"/>
    <row r="3855" customFormat="1" ht="13.8" x14ac:dyDescent="0.25"/>
    <row r="3856" customFormat="1" ht="13.8" x14ac:dyDescent="0.25"/>
    <row r="3857" customFormat="1" ht="13.8" x14ac:dyDescent="0.25"/>
    <row r="3858" customFormat="1" ht="13.8" x14ac:dyDescent="0.25"/>
    <row r="3859" customFormat="1" ht="13.8" x14ac:dyDescent="0.25"/>
    <row r="3860" customFormat="1" ht="13.8" x14ac:dyDescent="0.25"/>
    <row r="3861" customFormat="1" ht="13.8" x14ac:dyDescent="0.25"/>
    <row r="3862" customFormat="1" ht="13.8" x14ac:dyDescent="0.25"/>
    <row r="3863" customFormat="1" ht="13.8" x14ac:dyDescent="0.25"/>
    <row r="3864" customFormat="1" ht="13.8" x14ac:dyDescent="0.25"/>
    <row r="3865" customFormat="1" ht="13.8" x14ac:dyDescent="0.25"/>
    <row r="3866" customFormat="1" ht="13.8" x14ac:dyDescent="0.25"/>
    <row r="3867" customFormat="1" ht="13.8" x14ac:dyDescent="0.25"/>
    <row r="3868" customFormat="1" ht="13.8" x14ac:dyDescent="0.25"/>
    <row r="3869" customFormat="1" ht="13.8" x14ac:dyDescent="0.25"/>
    <row r="3870" customFormat="1" ht="13.8" x14ac:dyDescent="0.25"/>
    <row r="3871" customFormat="1" ht="13.8" x14ac:dyDescent="0.25"/>
    <row r="3872" customFormat="1" ht="13.8" x14ac:dyDescent="0.25"/>
    <row r="3873" customFormat="1" ht="13.8" x14ac:dyDescent="0.25"/>
    <row r="3874" customFormat="1" ht="13.8" x14ac:dyDescent="0.25"/>
    <row r="3875" customFormat="1" ht="13.8" x14ac:dyDescent="0.25"/>
    <row r="3876" customFormat="1" ht="13.8" x14ac:dyDescent="0.25"/>
    <row r="3877" customFormat="1" ht="13.8" x14ac:dyDescent="0.25"/>
    <row r="3878" customFormat="1" ht="13.8" x14ac:dyDescent="0.25"/>
    <row r="3879" customFormat="1" ht="13.8" x14ac:dyDescent="0.25"/>
    <row r="3880" customFormat="1" ht="13.8" x14ac:dyDescent="0.25"/>
    <row r="3881" customFormat="1" ht="13.8" x14ac:dyDescent="0.25"/>
    <row r="3882" customFormat="1" ht="13.8" x14ac:dyDescent="0.25"/>
    <row r="3883" customFormat="1" ht="13.8" x14ac:dyDescent="0.25"/>
    <row r="3884" customFormat="1" ht="13.8" x14ac:dyDescent="0.25"/>
    <row r="3885" customFormat="1" ht="13.8" x14ac:dyDescent="0.25"/>
    <row r="3886" customFormat="1" ht="13.8" x14ac:dyDescent="0.25"/>
    <row r="3887" customFormat="1" ht="13.8" x14ac:dyDescent="0.25"/>
    <row r="3888" customFormat="1" ht="13.8" x14ac:dyDescent="0.25"/>
    <row r="3889" customFormat="1" ht="13.8" x14ac:dyDescent="0.25"/>
    <row r="3890" customFormat="1" ht="13.8" x14ac:dyDescent="0.25"/>
    <row r="3891" customFormat="1" ht="13.8" x14ac:dyDescent="0.25"/>
    <row r="3892" customFormat="1" ht="13.8" x14ac:dyDescent="0.25"/>
    <row r="3893" customFormat="1" ht="13.8" x14ac:dyDescent="0.25"/>
    <row r="3894" customFormat="1" ht="13.8" x14ac:dyDescent="0.25"/>
    <row r="3895" customFormat="1" ht="13.8" x14ac:dyDescent="0.25"/>
    <row r="3896" customFormat="1" ht="13.8" x14ac:dyDescent="0.25"/>
    <row r="3897" customFormat="1" ht="13.8" x14ac:dyDescent="0.25"/>
    <row r="3898" customFormat="1" ht="13.8" x14ac:dyDescent="0.25"/>
    <row r="3899" customFormat="1" ht="13.8" x14ac:dyDescent="0.25"/>
    <row r="3900" customFormat="1" ht="13.8" x14ac:dyDescent="0.25"/>
    <row r="3901" customFormat="1" ht="13.8" x14ac:dyDescent="0.25"/>
    <row r="3902" customFormat="1" ht="13.8" x14ac:dyDescent="0.25"/>
    <row r="3903" customFormat="1" ht="13.8" x14ac:dyDescent="0.25"/>
    <row r="3904" customFormat="1" ht="13.8" x14ac:dyDescent="0.25"/>
    <row r="3905" customFormat="1" ht="13.8" x14ac:dyDescent="0.25"/>
    <row r="3906" customFormat="1" ht="13.8" x14ac:dyDescent="0.25"/>
    <row r="3907" customFormat="1" ht="13.8" x14ac:dyDescent="0.25"/>
    <row r="3908" customFormat="1" ht="13.8" x14ac:dyDescent="0.25"/>
    <row r="3909" customFormat="1" ht="13.8" x14ac:dyDescent="0.25"/>
    <row r="3910" customFormat="1" ht="13.8" x14ac:dyDescent="0.25"/>
    <row r="3911" customFormat="1" ht="13.8" x14ac:dyDescent="0.25"/>
    <row r="3912" customFormat="1" ht="13.8" x14ac:dyDescent="0.25"/>
    <row r="3913" customFormat="1" ht="13.8" x14ac:dyDescent="0.25"/>
    <row r="3914" customFormat="1" ht="13.8" x14ac:dyDescent="0.25"/>
    <row r="3915" customFormat="1" ht="13.8" x14ac:dyDescent="0.25"/>
    <row r="3916" customFormat="1" ht="13.8" x14ac:dyDescent="0.25"/>
    <row r="3917" customFormat="1" ht="13.8" x14ac:dyDescent="0.25"/>
    <row r="3918" customFormat="1" ht="13.8" x14ac:dyDescent="0.25"/>
    <row r="3919" customFormat="1" ht="13.8" x14ac:dyDescent="0.25"/>
    <row r="3920" customFormat="1" ht="13.8" x14ac:dyDescent="0.25"/>
    <row r="3921" customFormat="1" ht="13.8" x14ac:dyDescent="0.25"/>
    <row r="3922" customFormat="1" ht="13.8" x14ac:dyDescent="0.25"/>
    <row r="3923" customFormat="1" ht="13.8" x14ac:dyDescent="0.25"/>
    <row r="3924" customFormat="1" ht="13.8" x14ac:dyDescent="0.25"/>
    <row r="3925" customFormat="1" ht="13.8" x14ac:dyDescent="0.25"/>
    <row r="3926" customFormat="1" ht="13.8" x14ac:dyDescent="0.25"/>
    <row r="3927" customFormat="1" ht="13.8" x14ac:dyDescent="0.25"/>
    <row r="3928" customFormat="1" ht="13.8" x14ac:dyDescent="0.25"/>
    <row r="3929" customFormat="1" ht="13.8" x14ac:dyDescent="0.25"/>
    <row r="3930" customFormat="1" ht="13.8" x14ac:dyDescent="0.25"/>
    <row r="3931" customFormat="1" ht="13.8" x14ac:dyDescent="0.25"/>
    <row r="3932" customFormat="1" ht="13.8" x14ac:dyDescent="0.25"/>
    <row r="3933" customFormat="1" ht="13.8" x14ac:dyDescent="0.25"/>
    <row r="3934" customFormat="1" ht="13.8" x14ac:dyDescent="0.25"/>
    <row r="3935" customFormat="1" ht="13.8" x14ac:dyDescent="0.25"/>
    <row r="3936" customFormat="1" ht="13.8" x14ac:dyDescent="0.25"/>
    <row r="3937" customFormat="1" ht="13.8" x14ac:dyDescent="0.25"/>
    <row r="3938" customFormat="1" ht="13.8" x14ac:dyDescent="0.25"/>
    <row r="3939" customFormat="1" ht="13.8" x14ac:dyDescent="0.25"/>
    <row r="3940" customFormat="1" ht="13.8" x14ac:dyDescent="0.25"/>
    <row r="3941" customFormat="1" ht="13.8" x14ac:dyDescent="0.25"/>
    <row r="3942" customFormat="1" ht="13.8" x14ac:dyDescent="0.25"/>
    <row r="3943" customFormat="1" ht="13.8" x14ac:dyDescent="0.25"/>
    <row r="3944" customFormat="1" ht="13.8" x14ac:dyDescent="0.25"/>
    <row r="3945" customFormat="1" ht="13.8" x14ac:dyDescent="0.25"/>
    <row r="3946" customFormat="1" ht="13.8" x14ac:dyDescent="0.25"/>
    <row r="3947" customFormat="1" ht="13.8" x14ac:dyDescent="0.25"/>
    <row r="3948" customFormat="1" ht="13.8" x14ac:dyDescent="0.25"/>
    <row r="3949" customFormat="1" ht="13.8" x14ac:dyDescent="0.25"/>
    <row r="3950" customFormat="1" ht="13.8" x14ac:dyDescent="0.25"/>
    <row r="3951" customFormat="1" ht="13.8" x14ac:dyDescent="0.25"/>
    <row r="3952" customFormat="1" ht="13.8" x14ac:dyDescent="0.25"/>
    <row r="3953" customFormat="1" ht="13.8" x14ac:dyDescent="0.25"/>
    <row r="3954" customFormat="1" ht="13.8" x14ac:dyDescent="0.25"/>
    <row r="3955" customFormat="1" ht="13.8" x14ac:dyDescent="0.25"/>
    <row r="3956" customFormat="1" ht="13.8" x14ac:dyDescent="0.25"/>
    <row r="3957" customFormat="1" ht="13.8" x14ac:dyDescent="0.25"/>
    <row r="3958" customFormat="1" ht="13.8" x14ac:dyDescent="0.25"/>
    <row r="3959" customFormat="1" ht="13.8" x14ac:dyDescent="0.25"/>
    <row r="3960" customFormat="1" ht="13.8" x14ac:dyDescent="0.25"/>
    <row r="3961" customFormat="1" ht="13.8" x14ac:dyDescent="0.25"/>
    <row r="3962" customFormat="1" ht="13.8" x14ac:dyDescent="0.25"/>
    <row r="3963" customFormat="1" ht="13.8" x14ac:dyDescent="0.25"/>
    <row r="3964" customFormat="1" ht="13.8" x14ac:dyDescent="0.25"/>
    <row r="3965" customFormat="1" ht="13.8" x14ac:dyDescent="0.25"/>
    <row r="3966" customFormat="1" ht="13.8" x14ac:dyDescent="0.25"/>
    <row r="3967" customFormat="1" ht="13.8" x14ac:dyDescent="0.25"/>
    <row r="3968" customFormat="1" ht="13.8" x14ac:dyDescent="0.25"/>
    <row r="3969" customFormat="1" ht="13.8" x14ac:dyDescent="0.25"/>
    <row r="3970" customFormat="1" ht="13.8" x14ac:dyDescent="0.25"/>
    <row r="3971" customFormat="1" ht="13.8" x14ac:dyDescent="0.25"/>
    <row r="3972" customFormat="1" ht="13.8" x14ac:dyDescent="0.25"/>
    <row r="3973" customFormat="1" ht="13.8" x14ac:dyDescent="0.25"/>
    <row r="3974" customFormat="1" ht="13.8" x14ac:dyDescent="0.25"/>
    <row r="3975" customFormat="1" ht="13.8" x14ac:dyDescent="0.25"/>
    <row r="3976" customFormat="1" ht="13.8" x14ac:dyDescent="0.25"/>
    <row r="3977" customFormat="1" ht="13.8" x14ac:dyDescent="0.25"/>
    <row r="3978" customFormat="1" ht="13.8" x14ac:dyDescent="0.25"/>
    <row r="3979" customFormat="1" ht="13.8" x14ac:dyDescent="0.25"/>
    <row r="3980" customFormat="1" ht="13.8" x14ac:dyDescent="0.25"/>
    <row r="3981" customFormat="1" ht="13.8" x14ac:dyDescent="0.25"/>
    <row r="3982" customFormat="1" ht="13.8" x14ac:dyDescent="0.25"/>
    <row r="3983" customFormat="1" ht="13.8" x14ac:dyDescent="0.25"/>
    <row r="3984" customFormat="1" ht="13.8" x14ac:dyDescent="0.25"/>
    <row r="3985" customFormat="1" ht="13.8" x14ac:dyDescent="0.25"/>
    <row r="3986" customFormat="1" ht="13.8" x14ac:dyDescent="0.25"/>
    <row r="3987" customFormat="1" ht="13.8" x14ac:dyDescent="0.25"/>
    <row r="3988" customFormat="1" ht="13.8" x14ac:dyDescent="0.25"/>
    <row r="3989" customFormat="1" ht="13.8" x14ac:dyDescent="0.25"/>
    <row r="3990" customFormat="1" ht="13.8" x14ac:dyDescent="0.25"/>
    <row r="3991" customFormat="1" ht="13.8" x14ac:dyDescent="0.25"/>
    <row r="3992" customFormat="1" ht="13.8" x14ac:dyDescent="0.25"/>
    <row r="3993" customFormat="1" ht="13.8" x14ac:dyDescent="0.25"/>
    <row r="3994" customFormat="1" ht="13.8" x14ac:dyDescent="0.25"/>
    <row r="3995" customFormat="1" ht="13.8" x14ac:dyDescent="0.25"/>
    <row r="3996" customFormat="1" ht="13.8" x14ac:dyDescent="0.25"/>
    <row r="3997" customFormat="1" ht="13.8" x14ac:dyDescent="0.25"/>
    <row r="3998" customFormat="1" ht="13.8" x14ac:dyDescent="0.25"/>
    <row r="3999" customFormat="1" ht="13.8" x14ac:dyDescent="0.25"/>
    <row r="4000" customFormat="1" ht="13.8" x14ac:dyDescent="0.25"/>
    <row r="4001" customFormat="1" ht="13.8" x14ac:dyDescent="0.25"/>
    <row r="4002" customFormat="1" ht="13.8" x14ac:dyDescent="0.25"/>
    <row r="4003" customFormat="1" ht="13.8" x14ac:dyDescent="0.25"/>
    <row r="4004" customFormat="1" ht="13.8" x14ac:dyDescent="0.25"/>
    <row r="4005" customFormat="1" ht="13.8" x14ac:dyDescent="0.25"/>
    <row r="4006" customFormat="1" ht="13.8" x14ac:dyDescent="0.25"/>
    <row r="4007" customFormat="1" ht="13.8" x14ac:dyDescent="0.25"/>
    <row r="4008" customFormat="1" ht="13.8" x14ac:dyDescent="0.25"/>
    <row r="4009" customFormat="1" ht="13.8" x14ac:dyDescent="0.25"/>
    <row r="4010" customFormat="1" ht="13.8" x14ac:dyDescent="0.25"/>
    <row r="4011" customFormat="1" ht="13.8" x14ac:dyDescent="0.25"/>
    <row r="4012" customFormat="1" ht="13.8" x14ac:dyDescent="0.25"/>
    <row r="4013" customFormat="1" ht="13.8" x14ac:dyDescent="0.25"/>
    <row r="4014" customFormat="1" ht="13.8" x14ac:dyDescent="0.25"/>
    <row r="4015" customFormat="1" ht="13.8" x14ac:dyDescent="0.25"/>
    <row r="4016" customFormat="1" ht="13.8" x14ac:dyDescent="0.25"/>
    <row r="4017" customFormat="1" ht="13.8" x14ac:dyDescent="0.25"/>
    <row r="4018" customFormat="1" ht="13.8" x14ac:dyDescent="0.25"/>
    <row r="4019" customFormat="1" ht="13.8" x14ac:dyDescent="0.25"/>
    <row r="4020" customFormat="1" ht="13.8" x14ac:dyDescent="0.25"/>
    <row r="4021" customFormat="1" ht="13.8" x14ac:dyDescent="0.25"/>
    <row r="4022" customFormat="1" ht="13.8" x14ac:dyDescent="0.25"/>
    <row r="4023" customFormat="1" ht="13.8" x14ac:dyDescent="0.25"/>
    <row r="4024" customFormat="1" ht="13.8" x14ac:dyDescent="0.25"/>
    <row r="4025" customFormat="1" ht="13.8" x14ac:dyDescent="0.25"/>
    <row r="4026" customFormat="1" ht="13.8" x14ac:dyDescent="0.25"/>
    <row r="4027" customFormat="1" ht="13.8" x14ac:dyDescent="0.25"/>
    <row r="4028" customFormat="1" ht="13.8" x14ac:dyDescent="0.25"/>
    <row r="4029" customFormat="1" ht="13.8" x14ac:dyDescent="0.25"/>
    <row r="4030" customFormat="1" ht="13.8" x14ac:dyDescent="0.25"/>
    <row r="4031" customFormat="1" ht="13.8" x14ac:dyDescent="0.25"/>
    <row r="4032" customFormat="1" ht="13.8" x14ac:dyDescent="0.25"/>
    <row r="4033" customFormat="1" ht="13.8" x14ac:dyDescent="0.25"/>
    <row r="4034" customFormat="1" ht="13.8" x14ac:dyDescent="0.25"/>
    <row r="4035" customFormat="1" ht="13.8" x14ac:dyDescent="0.25"/>
    <row r="4036" customFormat="1" ht="13.8" x14ac:dyDescent="0.25"/>
    <row r="4037" customFormat="1" ht="13.8" x14ac:dyDescent="0.25"/>
    <row r="4038" customFormat="1" ht="13.8" x14ac:dyDescent="0.25"/>
    <row r="4039" customFormat="1" ht="13.8" x14ac:dyDescent="0.25"/>
    <row r="4040" customFormat="1" ht="13.8" x14ac:dyDescent="0.25"/>
    <row r="4041" customFormat="1" ht="13.8" x14ac:dyDescent="0.25"/>
    <row r="4042" customFormat="1" ht="13.8" x14ac:dyDescent="0.25"/>
    <row r="4043" customFormat="1" ht="13.8" x14ac:dyDescent="0.25"/>
    <row r="4044" customFormat="1" ht="13.8" x14ac:dyDescent="0.25"/>
    <row r="4045" customFormat="1" ht="13.8" x14ac:dyDescent="0.25"/>
    <row r="4046" customFormat="1" ht="13.8" x14ac:dyDescent="0.25"/>
    <row r="4047" customFormat="1" ht="13.8" x14ac:dyDescent="0.25"/>
    <row r="4048" customFormat="1" ht="13.8" x14ac:dyDescent="0.25"/>
    <row r="4049" customFormat="1" ht="13.8" x14ac:dyDescent="0.25"/>
    <row r="4050" customFormat="1" ht="13.8" x14ac:dyDescent="0.25"/>
    <row r="4051" customFormat="1" ht="13.8" x14ac:dyDescent="0.25"/>
    <row r="4052" customFormat="1" ht="13.8" x14ac:dyDescent="0.25"/>
    <row r="4053" customFormat="1" ht="13.8" x14ac:dyDescent="0.25"/>
    <row r="4054" customFormat="1" ht="13.8" x14ac:dyDescent="0.25"/>
    <row r="4055" customFormat="1" ht="13.8" x14ac:dyDescent="0.25"/>
    <row r="4056" customFormat="1" ht="13.8" x14ac:dyDescent="0.25"/>
    <row r="4057" customFormat="1" ht="13.8" x14ac:dyDescent="0.25"/>
    <row r="4058" customFormat="1" ht="13.8" x14ac:dyDescent="0.25"/>
    <row r="4059" customFormat="1" ht="13.8" x14ac:dyDescent="0.25"/>
    <row r="4060" customFormat="1" ht="13.8" x14ac:dyDescent="0.25"/>
    <row r="4061" customFormat="1" ht="13.8" x14ac:dyDescent="0.25"/>
    <row r="4062" customFormat="1" ht="13.8" x14ac:dyDescent="0.25"/>
    <row r="4063" customFormat="1" ht="13.8" x14ac:dyDescent="0.25"/>
    <row r="4064" customFormat="1" ht="13.8" x14ac:dyDescent="0.25"/>
    <row r="4065" customFormat="1" ht="13.8" x14ac:dyDescent="0.25"/>
    <row r="4066" customFormat="1" ht="13.8" x14ac:dyDescent="0.25"/>
    <row r="4067" customFormat="1" ht="13.8" x14ac:dyDescent="0.25"/>
    <row r="4068" customFormat="1" ht="13.8" x14ac:dyDescent="0.25"/>
    <row r="4069" customFormat="1" ht="13.8" x14ac:dyDescent="0.25"/>
    <row r="4070" customFormat="1" ht="13.8" x14ac:dyDescent="0.25"/>
    <row r="4071" customFormat="1" ht="13.8" x14ac:dyDescent="0.25"/>
    <row r="4072" customFormat="1" ht="13.8" x14ac:dyDescent="0.25"/>
    <row r="4073" customFormat="1" ht="13.8" x14ac:dyDescent="0.25"/>
    <row r="4074" customFormat="1" ht="13.8" x14ac:dyDescent="0.25"/>
    <row r="4075" customFormat="1" ht="13.8" x14ac:dyDescent="0.25"/>
    <row r="4076" customFormat="1" ht="13.8" x14ac:dyDescent="0.25"/>
    <row r="4077" customFormat="1" ht="13.8" x14ac:dyDescent="0.25"/>
    <row r="4078" customFormat="1" ht="13.8" x14ac:dyDescent="0.25"/>
    <row r="4079" customFormat="1" ht="13.8" x14ac:dyDescent="0.25"/>
    <row r="4080" customFormat="1" ht="13.8" x14ac:dyDescent="0.25"/>
    <row r="4081" customFormat="1" ht="13.8" x14ac:dyDescent="0.25"/>
    <row r="4082" customFormat="1" ht="13.8" x14ac:dyDescent="0.25"/>
    <row r="4083" customFormat="1" ht="13.8" x14ac:dyDescent="0.25"/>
    <row r="4084" customFormat="1" ht="13.8" x14ac:dyDescent="0.25"/>
    <row r="4085" customFormat="1" ht="13.8" x14ac:dyDescent="0.25"/>
    <row r="4086" customFormat="1" ht="13.8" x14ac:dyDescent="0.25"/>
    <row r="4087" customFormat="1" ht="13.8" x14ac:dyDescent="0.25"/>
    <row r="4088" customFormat="1" ht="13.8" x14ac:dyDescent="0.25"/>
    <row r="4089" customFormat="1" ht="13.8" x14ac:dyDescent="0.25"/>
    <row r="4090" customFormat="1" ht="13.8" x14ac:dyDescent="0.25"/>
    <row r="4091" customFormat="1" ht="13.8" x14ac:dyDescent="0.25"/>
    <row r="4092" customFormat="1" ht="13.8" x14ac:dyDescent="0.25"/>
    <row r="4093" customFormat="1" ht="13.8" x14ac:dyDescent="0.25"/>
    <row r="4094" customFormat="1" ht="13.8" x14ac:dyDescent="0.25"/>
    <row r="4095" customFormat="1" ht="13.8" x14ac:dyDescent="0.25"/>
    <row r="4096" customFormat="1" ht="13.8" x14ac:dyDescent="0.25"/>
    <row r="4097" customFormat="1" ht="13.8" x14ac:dyDescent="0.25"/>
    <row r="4098" customFormat="1" ht="13.8" x14ac:dyDescent="0.25"/>
    <row r="4099" customFormat="1" ht="13.8" x14ac:dyDescent="0.25"/>
    <row r="4100" customFormat="1" ht="13.8" x14ac:dyDescent="0.25"/>
    <row r="4101" customFormat="1" ht="13.8" x14ac:dyDescent="0.25"/>
    <row r="4102" customFormat="1" ht="13.8" x14ac:dyDescent="0.25"/>
    <row r="4103" customFormat="1" ht="13.8" x14ac:dyDescent="0.25"/>
    <row r="4104" customFormat="1" ht="13.8" x14ac:dyDescent="0.25"/>
    <row r="4105" customFormat="1" ht="13.8" x14ac:dyDescent="0.25"/>
    <row r="4106" customFormat="1" ht="13.8" x14ac:dyDescent="0.25"/>
    <row r="4107" customFormat="1" ht="13.8" x14ac:dyDescent="0.25"/>
    <row r="4108" customFormat="1" ht="13.8" x14ac:dyDescent="0.25"/>
    <row r="4109" customFormat="1" ht="13.8" x14ac:dyDescent="0.25"/>
    <row r="4110" customFormat="1" ht="13.8" x14ac:dyDescent="0.25"/>
    <row r="4111" customFormat="1" ht="13.8" x14ac:dyDescent="0.25"/>
    <row r="4112" customFormat="1" ht="13.8" x14ac:dyDescent="0.25"/>
    <row r="4113" customFormat="1" ht="13.8" x14ac:dyDescent="0.25"/>
    <row r="4114" customFormat="1" ht="13.8" x14ac:dyDescent="0.25"/>
    <row r="4115" customFormat="1" ht="13.8" x14ac:dyDescent="0.25"/>
    <row r="4116" customFormat="1" ht="13.8" x14ac:dyDescent="0.25"/>
    <row r="4117" customFormat="1" ht="13.8" x14ac:dyDescent="0.25"/>
    <row r="4118" customFormat="1" ht="13.8" x14ac:dyDescent="0.25"/>
    <row r="4119" customFormat="1" ht="13.8" x14ac:dyDescent="0.25"/>
    <row r="4120" customFormat="1" ht="13.8" x14ac:dyDescent="0.25"/>
    <row r="4121" customFormat="1" ht="13.8" x14ac:dyDescent="0.25"/>
    <row r="4122" customFormat="1" ht="13.8" x14ac:dyDescent="0.25"/>
    <row r="4123" customFormat="1" ht="13.8" x14ac:dyDescent="0.25"/>
    <row r="4124" customFormat="1" ht="13.8" x14ac:dyDescent="0.25"/>
    <row r="4125" customFormat="1" ht="13.8" x14ac:dyDescent="0.25"/>
    <row r="4126" customFormat="1" ht="13.8" x14ac:dyDescent="0.25"/>
    <row r="4127" customFormat="1" ht="13.8" x14ac:dyDescent="0.25"/>
    <row r="4128" customFormat="1" ht="13.8" x14ac:dyDescent="0.25"/>
    <row r="4129" customFormat="1" ht="13.8" x14ac:dyDescent="0.25"/>
    <row r="4130" customFormat="1" ht="13.8" x14ac:dyDescent="0.25"/>
    <row r="4131" customFormat="1" ht="13.8" x14ac:dyDescent="0.25"/>
    <row r="4132" customFormat="1" ht="13.8" x14ac:dyDescent="0.25"/>
    <row r="4133" customFormat="1" ht="13.8" x14ac:dyDescent="0.25"/>
    <row r="4134" customFormat="1" ht="13.8" x14ac:dyDescent="0.25"/>
    <row r="4135" customFormat="1" ht="13.8" x14ac:dyDescent="0.25"/>
    <row r="4136" customFormat="1" ht="13.8" x14ac:dyDescent="0.25"/>
    <row r="4137" customFormat="1" ht="13.8" x14ac:dyDescent="0.25"/>
    <row r="4138" customFormat="1" ht="13.8" x14ac:dyDescent="0.25"/>
    <row r="4139" customFormat="1" ht="13.8" x14ac:dyDescent="0.25"/>
    <row r="4140" customFormat="1" ht="13.8" x14ac:dyDescent="0.25"/>
    <row r="4141" customFormat="1" ht="13.8" x14ac:dyDescent="0.25"/>
    <row r="4142" customFormat="1" ht="13.8" x14ac:dyDescent="0.25"/>
    <row r="4143" customFormat="1" ht="13.8" x14ac:dyDescent="0.25"/>
    <row r="4144" customFormat="1" ht="13.8" x14ac:dyDescent="0.25"/>
    <row r="4145" customFormat="1" ht="13.8" x14ac:dyDescent="0.25"/>
    <row r="4146" customFormat="1" ht="13.8" x14ac:dyDescent="0.25"/>
    <row r="4147" customFormat="1" ht="13.8" x14ac:dyDescent="0.25"/>
    <row r="4148" customFormat="1" ht="13.8" x14ac:dyDescent="0.25"/>
    <row r="4149" customFormat="1" ht="13.8" x14ac:dyDescent="0.25"/>
    <row r="4150" customFormat="1" ht="13.8" x14ac:dyDescent="0.25"/>
    <row r="4151" customFormat="1" ht="13.8" x14ac:dyDescent="0.25"/>
    <row r="4152" customFormat="1" ht="13.8" x14ac:dyDescent="0.25"/>
    <row r="4153" customFormat="1" ht="13.8" x14ac:dyDescent="0.25"/>
    <row r="4154" customFormat="1" ht="13.8" x14ac:dyDescent="0.25"/>
    <row r="4155" customFormat="1" ht="13.8" x14ac:dyDescent="0.25"/>
    <row r="4156" customFormat="1" ht="13.8" x14ac:dyDescent="0.25"/>
    <row r="4157" customFormat="1" ht="13.8" x14ac:dyDescent="0.25"/>
    <row r="4158" customFormat="1" ht="13.8" x14ac:dyDescent="0.25"/>
    <row r="4159" customFormat="1" ht="13.8" x14ac:dyDescent="0.25"/>
    <row r="4160" customFormat="1" ht="13.8" x14ac:dyDescent="0.25"/>
    <row r="4161" customFormat="1" ht="13.8" x14ac:dyDescent="0.25"/>
    <row r="4162" customFormat="1" ht="13.8" x14ac:dyDescent="0.25"/>
    <row r="4163" customFormat="1" ht="13.8" x14ac:dyDescent="0.25"/>
    <row r="4164" customFormat="1" ht="13.8" x14ac:dyDescent="0.25"/>
    <row r="4165" customFormat="1" ht="13.8" x14ac:dyDescent="0.25"/>
    <row r="4166" customFormat="1" ht="13.8" x14ac:dyDescent="0.25"/>
    <row r="4167" customFormat="1" ht="13.8" x14ac:dyDescent="0.25"/>
    <row r="4168" customFormat="1" ht="13.8" x14ac:dyDescent="0.25"/>
    <row r="4169" customFormat="1" ht="13.8" x14ac:dyDescent="0.25"/>
    <row r="4170" customFormat="1" ht="13.8" x14ac:dyDescent="0.25"/>
    <row r="4171" customFormat="1" ht="13.8" x14ac:dyDescent="0.25"/>
    <row r="4172" customFormat="1" ht="13.8" x14ac:dyDescent="0.25"/>
    <row r="4173" customFormat="1" ht="13.8" x14ac:dyDescent="0.25"/>
    <row r="4174" customFormat="1" ht="13.8" x14ac:dyDescent="0.25"/>
    <row r="4175" customFormat="1" ht="13.8" x14ac:dyDescent="0.25"/>
    <row r="4176" customFormat="1" ht="13.8" x14ac:dyDescent="0.25"/>
    <row r="4177" customFormat="1" ht="13.8" x14ac:dyDescent="0.25"/>
    <row r="4178" customFormat="1" ht="13.8" x14ac:dyDescent="0.25"/>
    <row r="4179" customFormat="1" ht="13.8" x14ac:dyDescent="0.25"/>
    <row r="4180" customFormat="1" ht="13.8" x14ac:dyDescent="0.25"/>
    <row r="4181" customFormat="1" ht="13.8" x14ac:dyDescent="0.25"/>
    <row r="4182" customFormat="1" ht="13.8" x14ac:dyDescent="0.25"/>
    <row r="4183" customFormat="1" ht="13.8" x14ac:dyDescent="0.25"/>
    <row r="4184" customFormat="1" ht="13.8" x14ac:dyDescent="0.25"/>
    <row r="4185" customFormat="1" ht="13.8" x14ac:dyDescent="0.25"/>
    <row r="4186" customFormat="1" ht="13.8" x14ac:dyDescent="0.25"/>
    <row r="4187" customFormat="1" ht="13.8" x14ac:dyDescent="0.25"/>
    <row r="4188" customFormat="1" ht="13.8" x14ac:dyDescent="0.25"/>
    <row r="4189" customFormat="1" ht="13.8" x14ac:dyDescent="0.25"/>
    <row r="4190" customFormat="1" ht="13.8" x14ac:dyDescent="0.25"/>
    <row r="4191" customFormat="1" ht="13.8" x14ac:dyDescent="0.25"/>
    <row r="4192" customFormat="1" ht="13.8" x14ac:dyDescent="0.25"/>
    <row r="4193" customFormat="1" ht="13.8" x14ac:dyDescent="0.25"/>
    <row r="4194" customFormat="1" ht="13.8" x14ac:dyDescent="0.25"/>
    <row r="4195" customFormat="1" ht="13.8" x14ac:dyDescent="0.25"/>
    <row r="4196" customFormat="1" ht="13.8" x14ac:dyDescent="0.25"/>
    <row r="4197" customFormat="1" ht="13.8" x14ac:dyDescent="0.25"/>
    <row r="4198" customFormat="1" ht="13.8" x14ac:dyDescent="0.25"/>
    <row r="4199" customFormat="1" ht="13.8" x14ac:dyDescent="0.25"/>
    <row r="4200" customFormat="1" ht="13.8" x14ac:dyDescent="0.25"/>
    <row r="4201" customFormat="1" ht="13.8" x14ac:dyDescent="0.25"/>
    <row r="4202" customFormat="1" ht="13.8" x14ac:dyDescent="0.25"/>
    <row r="4203" customFormat="1" ht="13.8" x14ac:dyDescent="0.25"/>
    <row r="4204" customFormat="1" ht="13.8" x14ac:dyDescent="0.25"/>
    <row r="4205" customFormat="1" ht="13.8" x14ac:dyDescent="0.25"/>
    <row r="4206" customFormat="1" ht="13.8" x14ac:dyDescent="0.25"/>
    <row r="4207" customFormat="1" ht="13.8" x14ac:dyDescent="0.25"/>
    <row r="4208" customFormat="1" ht="13.8" x14ac:dyDescent="0.25"/>
    <row r="4209" customFormat="1" ht="13.8" x14ac:dyDescent="0.25"/>
    <row r="4210" customFormat="1" ht="13.8" x14ac:dyDescent="0.25"/>
    <row r="4211" customFormat="1" ht="13.8" x14ac:dyDescent="0.25"/>
    <row r="4212" customFormat="1" ht="13.8" x14ac:dyDescent="0.25"/>
    <row r="4213" customFormat="1" ht="13.8" x14ac:dyDescent="0.25"/>
    <row r="4214" customFormat="1" ht="13.8" x14ac:dyDescent="0.25"/>
    <row r="4215" customFormat="1" ht="13.8" x14ac:dyDescent="0.25"/>
    <row r="4216" customFormat="1" ht="13.8" x14ac:dyDescent="0.25"/>
    <row r="4217" customFormat="1" ht="13.8" x14ac:dyDescent="0.25"/>
    <row r="4218" customFormat="1" ht="13.8" x14ac:dyDescent="0.25"/>
    <row r="4219" customFormat="1" ht="13.8" x14ac:dyDescent="0.25"/>
    <row r="4220" customFormat="1" ht="13.8" x14ac:dyDescent="0.25"/>
    <row r="4221" customFormat="1" ht="13.8" x14ac:dyDescent="0.25"/>
    <row r="4222" customFormat="1" ht="13.8" x14ac:dyDescent="0.25"/>
    <row r="4223" customFormat="1" ht="13.8" x14ac:dyDescent="0.25"/>
    <row r="4224" customFormat="1" ht="13.8" x14ac:dyDescent="0.25"/>
    <row r="4225" customFormat="1" ht="13.8" x14ac:dyDescent="0.25"/>
    <row r="4226" customFormat="1" ht="13.8" x14ac:dyDescent="0.25"/>
    <row r="4227" customFormat="1" ht="13.8" x14ac:dyDescent="0.25"/>
    <row r="4228" customFormat="1" ht="13.8" x14ac:dyDescent="0.25"/>
    <row r="4229" customFormat="1" ht="13.8" x14ac:dyDescent="0.25"/>
    <row r="4230" customFormat="1" ht="13.8" x14ac:dyDescent="0.25"/>
    <row r="4231" customFormat="1" ht="13.8" x14ac:dyDescent="0.25"/>
    <row r="4232" customFormat="1" ht="13.8" x14ac:dyDescent="0.25"/>
    <row r="4233" customFormat="1" ht="13.8" x14ac:dyDescent="0.25"/>
    <row r="4234" customFormat="1" ht="13.8" x14ac:dyDescent="0.25"/>
    <row r="4235" customFormat="1" ht="13.8" x14ac:dyDescent="0.25"/>
    <row r="4236" customFormat="1" ht="13.8" x14ac:dyDescent="0.25"/>
    <row r="4237" customFormat="1" ht="13.8" x14ac:dyDescent="0.25"/>
    <row r="4238" customFormat="1" ht="13.8" x14ac:dyDescent="0.25"/>
    <row r="4239" customFormat="1" ht="13.8" x14ac:dyDescent="0.25"/>
    <row r="4240" customFormat="1" ht="13.8" x14ac:dyDescent="0.25"/>
    <row r="4241" customFormat="1" ht="13.8" x14ac:dyDescent="0.25"/>
    <row r="4242" customFormat="1" ht="13.8" x14ac:dyDescent="0.25"/>
    <row r="4243" customFormat="1" ht="13.8" x14ac:dyDescent="0.25"/>
    <row r="4244" customFormat="1" ht="13.8" x14ac:dyDescent="0.25"/>
    <row r="4245" customFormat="1" ht="13.8" x14ac:dyDescent="0.25"/>
    <row r="4246" customFormat="1" ht="13.8" x14ac:dyDescent="0.25"/>
    <row r="4247" customFormat="1" ht="13.8" x14ac:dyDescent="0.25"/>
    <row r="4248" customFormat="1" ht="13.8" x14ac:dyDescent="0.25"/>
    <row r="4249" customFormat="1" ht="13.8" x14ac:dyDescent="0.25"/>
    <row r="4250" customFormat="1" ht="13.8" x14ac:dyDescent="0.25"/>
    <row r="4251" customFormat="1" ht="13.8" x14ac:dyDescent="0.25"/>
    <row r="4252" customFormat="1" ht="13.8" x14ac:dyDescent="0.25"/>
    <row r="4253" customFormat="1" ht="13.8" x14ac:dyDescent="0.25"/>
    <row r="4254" customFormat="1" ht="13.8" x14ac:dyDescent="0.25"/>
    <row r="4255" customFormat="1" ht="13.8" x14ac:dyDescent="0.25"/>
    <row r="4256" customFormat="1" ht="13.8" x14ac:dyDescent="0.25"/>
    <row r="4257" customFormat="1" ht="13.8" x14ac:dyDescent="0.25"/>
    <row r="4258" customFormat="1" ht="13.8" x14ac:dyDescent="0.25"/>
    <row r="4259" customFormat="1" ht="13.8" x14ac:dyDescent="0.25"/>
    <row r="4260" customFormat="1" ht="13.8" x14ac:dyDescent="0.25"/>
    <row r="4261" customFormat="1" ht="13.8" x14ac:dyDescent="0.25"/>
    <row r="4262" customFormat="1" ht="13.8" x14ac:dyDescent="0.25"/>
    <row r="4263" customFormat="1" ht="13.8" x14ac:dyDescent="0.25"/>
    <row r="4264" customFormat="1" ht="13.8" x14ac:dyDescent="0.25"/>
    <row r="4265" customFormat="1" ht="13.8" x14ac:dyDescent="0.25"/>
    <row r="4266" customFormat="1" ht="13.8" x14ac:dyDescent="0.25"/>
    <row r="4267" customFormat="1" ht="13.8" x14ac:dyDescent="0.25"/>
    <row r="4268" customFormat="1" ht="13.8" x14ac:dyDescent="0.25"/>
    <row r="4269" customFormat="1" ht="13.8" x14ac:dyDescent="0.25"/>
    <row r="4270" customFormat="1" ht="13.8" x14ac:dyDescent="0.25"/>
    <row r="4271" customFormat="1" ht="13.8" x14ac:dyDescent="0.25"/>
    <row r="4272" customFormat="1" ht="13.8" x14ac:dyDescent="0.25"/>
    <row r="4273" customFormat="1" ht="13.8" x14ac:dyDescent="0.25"/>
    <row r="4274" customFormat="1" ht="13.8" x14ac:dyDescent="0.25"/>
    <row r="4275" customFormat="1" ht="13.8" x14ac:dyDescent="0.25"/>
    <row r="4276" customFormat="1" ht="13.8" x14ac:dyDescent="0.25"/>
    <row r="4277" customFormat="1" ht="13.8" x14ac:dyDescent="0.25"/>
    <row r="4278" customFormat="1" ht="13.8" x14ac:dyDescent="0.25"/>
    <row r="4279" customFormat="1" ht="13.8" x14ac:dyDescent="0.25"/>
    <row r="4280" customFormat="1" ht="13.8" x14ac:dyDescent="0.25"/>
    <row r="4281" customFormat="1" ht="13.8" x14ac:dyDescent="0.25"/>
    <row r="4282" customFormat="1" ht="13.8" x14ac:dyDescent="0.25"/>
    <row r="4283" customFormat="1" ht="13.8" x14ac:dyDescent="0.25"/>
    <row r="4284" customFormat="1" ht="13.8" x14ac:dyDescent="0.25"/>
    <row r="4285" customFormat="1" ht="13.8" x14ac:dyDescent="0.25"/>
    <row r="4286" customFormat="1" ht="13.8" x14ac:dyDescent="0.25"/>
    <row r="4287" customFormat="1" ht="13.8" x14ac:dyDescent="0.25"/>
    <row r="4288" customFormat="1" ht="13.8" x14ac:dyDescent="0.25"/>
    <row r="4289" customFormat="1" ht="13.8" x14ac:dyDescent="0.25"/>
    <row r="4290" customFormat="1" ht="13.8" x14ac:dyDescent="0.25"/>
    <row r="4291" customFormat="1" ht="13.8" x14ac:dyDescent="0.25"/>
    <row r="4292" customFormat="1" ht="13.8" x14ac:dyDescent="0.25"/>
    <row r="4293" customFormat="1" ht="13.8" x14ac:dyDescent="0.25"/>
    <row r="4294" customFormat="1" ht="13.8" x14ac:dyDescent="0.25"/>
    <row r="4295" customFormat="1" ht="13.8" x14ac:dyDescent="0.25"/>
    <row r="4296" customFormat="1" ht="13.8" x14ac:dyDescent="0.25"/>
    <row r="4297" customFormat="1" ht="13.8" x14ac:dyDescent="0.25"/>
    <row r="4298" customFormat="1" ht="13.8" x14ac:dyDescent="0.25"/>
    <row r="4299" customFormat="1" ht="13.8" x14ac:dyDescent="0.25"/>
    <row r="4300" customFormat="1" ht="13.8" x14ac:dyDescent="0.25"/>
    <row r="4301" customFormat="1" ht="13.8" x14ac:dyDescent="0.25"/>
    <row r="4302" customFormat="1" ht="13.8" x14ac:dyDescent="0.25"/>
    <row r="4303" customFormat="1" ht="13.8" x14ac:dyDescent="0.25"/>
    <row r="4304" customFormat="1" ht="13.8" x14ac:dyDescent="0.25"/>
    <row r="4305" customFormat="1" ht="13.8" x14ac:dyDescent="0.25"/>
    <row r="4306" customFormat="1" ht="13.8" x14ac:dyDescent="0.25"/>
    <row r="4307" customFormat="1" ht="13.8" x14ac:dyDescent="0.25"/>
    <row r="4308" customFormat="1" ht="13.8" x14ac:dyDescent="0.25"/>
    <row r="4309" customFormat="1" ht="13.8" x14ac:dyDescent="0.25"/>
    <row r="4310" customFormat="1" ht="13.8" x14ac:dyDescent="0.25"/>
    <row r="4311" customFormat="1" ht="13.8" x14ac:dyDescent="0.25"/>
    <row r="4312" customFormat="1" ht="13.8" x14ac:dyDescent="0.25"/>
    <row r="4313" customFormat="1" ht="13.8" x14ac:dyDescent="0.25"/>
    <row r="4314" customFormat="1" ht="13.8" x14ac:dyDescent="0.25"/>
    <row r="4315" customFormat="1" ht="13.8" x14ac:dyDescent="0.25"/>
    <row r="4316" customFormat="1" ht="13.8" x14ac:dyDescent="0.25"/>
    <row r="4317" customFormat="1" ht="13.8" x14ac:dyDescent="0.25"/>
    <row r="4318" customFormat="1" ht="13.8" x14ac:dyDescent="0.25"/>
    <row r="4319" customFormat="1" ht="13.8" x14ac:dyDescent="0.25"/>
    <row r="4320" customFormat="1" ht="13.8" x14ac:dyDescent="0.25"/>
    <row r="4321" customFormat="1" ht="13.8" x14ac:dyDescent="0.25"/>
    <row r="4322" customFormat="1" ht="13.8" x14ac:dyDescent="0.25"/>
    <row r="4323" customFormat="1" ht="13.8" x14ac:dyDescent="0.25"/>
    <row r="4324" customFormat="1" ht="13.8" x14ac:dyDescent="0.25"/>
    <row r="4325" customFormat="1" ht="13.8" x14ac:dyDescent="0.25"/>
    <row r="4326" customFormat="1" ht="13.8" x14ac:dyDescent="0.25"/>
    <row r="4327" customFormat="1" ht="13.8" x14ac:dyDescent="0.25"/>
    <row r="4328" customFormat="1" ht="13.8" x14ac:dyDescent="0.25"/>
    <row r="4329" customFormat="1" ht="13.8" x14ac:dyDescent="0.25"/>
    <row r="4330" customFormat="1" ht="13.8" x14ac:dyDescent="0.25"/>
    <row r="4331" customFormat="1" ht="13.8" x14ac:dyDescent="0.25"/>
    <row r="4332" customFormat="1" ht="13.8" x14ac:dyDescent="0.25"/>
    <row r="4333" customFormat="1" ht="13.8" x14ac:dyDescent="0.25"/>
    <row r="4334" customFormat="1" ht="13.8" x14ac:dyDescent="0.25"/>
    <row r="4335" customFormat="1" ht="13.8" x14ac:dyDescent="0.25"/>
    <row r="4336" customFormat="1" ht="13.8" x14ac:dyDescent="0.25"/>
    <row r="4337" customFormat="1" ht="13.8" x14ac:dyDescent="0.25"/>
    <row r="4338" customFormat="1" ht="13.8" x14ac:dyDescent="0.25"/>
    <row r="4339" customFormat="1" ht="13.8" x14ac:dyDescent="0.25"/>
    <row r="4340" customFormat="1" ht="13.8" x14ac:dyDescent="0.25"/>
    <row r="4341" customFormat="1" ht="13.8" x14ac:dyDescent="0.25"/>
    <row r="4342" customFormat="1" ht="13.8" x14ac:dyDescent="0.25"/>
    <row r="4343" customFormat="1" ht="13.8" x14ac:dyDescent="0.25"/>
    <row r="4344" customFormat="1" ht="13.8" x14ac:dyDescent="0.25"/>
    <row r="4345" customFormat="1" ht="13.8" x14ac:dyDescent="0.25"/>
    <row r="4346" customFormat="1" ht="13.8" x14ac:dyDescent="0.25"/>
    <row r="4347" customFormat="1" ht="13.8" x14ac:dyDescent="0.25"/>
    <row r="4348" customFormat="1" ht="13.8" x14ac:dyDescent="0.25"/>
    <row r="4349" customFormat="1" ht="13.8" x14ac:dyDescent="0.25"/>
    <row r="4350" customFormat="1" ht="13.8" x14ac:dyDescent="0.25"/>
    <row r="4351" customFormat="1" ht="13.8" x14ac:dyDescent="0.25"/>
    <row r="4352" customFormat="1" ht="13.8" x14ac:dyDescent="0.25"/>
    <row r="4353" customFormat="1" ht="13.8" x14ac:dyDescent="0.25"/>
    <row r="4354" customFormat="1" ht="13.8" x14ac:dyDescent="0.25"/>
    <row r="4355" customFormat="1" ht="13.8" x14ac:dyDescent="0.25"/>
    <row r="4356" customFormat="1" ht="13.8" x14ac:dyDescent="0.25"/>
    <row r="4357" customFormat="1" ht="13.8" x14ac:dyDescent="0.25"/>
    <row r="4358" customFormat="1" ht="13.8" x14ac:dyDescent="0.25"/>
    <row r="4359" customFormat="1" ht="13.8" x14ac:dyDescent="0.25"/>
    <row r="4360" customFormat="1" ht="13.8" x14ac:dyDescent="0.25"/>
    <row r="4361" customFormat="1" ht="13.8" x14ac:dyDescent="0.25"/>
    <row r="4362" customFormat="1" ht="13.8" x14ac:dyDescent="0.25"/>
    <row r="4363" customFormat="1" ht="13.8" x14ac:dyDescent="0.25"/>
    <row r="4364" customFormat="1" ht="13.8" x14ac:dyDescent="0.25"/>
    <row r="4365" customFormat="1" ht="13.8" x14ac:dyDescent="0.25"/>
    <row r="4366" customFormat="1" ht="13.8" x14ac:dyDescent="0.25"/>
    <row r="4367" customFormat="1" ht="13.8" x14ac:dyDescent="0.25"/>
    <row r="4368" customFormat="1" ht="13.8" x14ac:dyDescent="0.25"/>
    <row r="4369" customFormat="1" ht="13.8" x14ac:dyDescent="0.25"/>
    <row r="4370" customFormat="1" ht="13.8" x14ac:dyDescent="0.25"/>
    <row r="4371" customFormat="1" ht="13.8" x14ac:dyDescent="0.25"/>
    <row r="4372" customFormat="1" ht="13.8" x14ac:dyDescent="0.25"/>
    <row r="4373" customFormat="1" ht="13.8" x14ac:dyDescent="0.25"/>
    <row r="4374" customFormat="1" ht="13.8" x14ac:dyDescent="0.25"/>
    <row r="4375" customFormat="1" ht="13.8" x14ac:dyDescent="0.25"/>
    <row r="4376" customFormat="1" ht="13.8" x14ac:dyDescent="0.25"/>
    <row r="4377" customFormat="1" ht="13.8" x14ac:dyDescent="0.25"/>
    <row r="4378" customFormat="1" ht="13.8" x14ac:dyDescent="0.25"/>
    <row r="4379" customFormat="1" ht="13.8" x14ac:dyDescent="0.25"/>
    <row r="4380" customFormat="1" ht="13.8" x14ac:dyDescent="0.25"/>
    <row r="4381" customFormat="1" ht="13.8" x14ac:dyDescent="0.25"/>
    <row r="4382" customFormat="1" ht="13.8" x14ac:dyDescent="0.25"/>
    <row r="4383" customFormat="1" ht="13.8" x14ac:dyDescent="0.25"/>
    <row r="4384" customFormat="1" ht="13.8" x14ac:dyDescent="0.25"/>
    <row r="4385" customFormat="1" ht="13.8" x14ac:dyDescent="0.25"/>
    <row r="4386" customFormat="1" ht="13.8" x14ac:dyDescent="0.25"/>
    <row r="4387" customFormat="1" ht="13.8" x14ac:dyDescent="0.25"/>
    <row r="4388" customFormat="1" ht="13.8" x14ac:dyDescent="0.25"/>
    <row r="4389" customFormat="1" ht="13.8" x14ac:dyDescent="0.25"/>
    <row r="4390" customFormat="1" ht="13.8" x14ac:dyDescent="0.25"/>
    <row r="4391" customFormat="1" ht="13.8" x14ac:dyDescent="0.25"/>
    <row r="4392" customFormat="1" ht="13.8" x14ac:dyDescent="0.25"/>
    <row r="4393" customFormat="1" ht="13.8" x14ac:dyDescent="0.25"/>
    <row r="4394" customFormat="1" ht="13.8" x14ac:dyDescent="0.25"/>
    <row r="4395" customFormat="1" ht="13.8" x14ac:dyDescent="0.25"/>
    <row r="4396" customFormat="1" ht="13.8" x14ac:dyDescent="0.25"/>
    <row r="4397" customFormat="1" ht="13.8" x14ac:dyDescent="0.25"/>
    <row r="4398" customFormat="1" ht="13.8" x14ac:dyDescent="0.25"/>
    <row r="4399" customFormat="1" ht="13.8" x14ac:dyDescent="0.25"/>
    <row r="4400" customFormat="1" ht="13.8" x14ac:dyDescent="0.25"/>
    <row r="4401" customFormat="1" ht="13.8" x14ac:dyDescent="0.25"/>
    <row r="4402" customFormat="1" ht="13.8" x14ac:dyDescent="0.25"/>
    <row r="4403" customFormat="1" ht="13.8" x14ac:dyDescent="0.25"/>
    <row r="4404" customFormat="1" ht="13.8" x14ac:dyDescent="0.25"/>
    <row r="4405" customFormat="1" ht="13.8" x14ac:dyDescent="0.25"/>
    <row r="4406" customFormat="1" ht="13.8" x14ac:dyDescent="0.25"/>
    <row r="4407" customFormat="1" ht="13.8" x14ac:dyDescent="0.25"/>
    <row r="4408" customFormat="1" ht="13.8" x14ac:dyDescent="0.25"/>
    <row r="4409" customFormat="1" ht="13.8" x14ac:dyDescent="0.25"/>
    <row r="4410" customFormat="1" ht="13.8" x14ac:dyDescent="0.25"/>
    <row r="4411" customFormat="1" ht="13.8" x14ac:dyDescent="0.25"/>
    <row r="4412" customFormat="1" ht="13.8" x14ac:dyDescent="0.25"/>
    <row r="4413" customFormat="1" ht="13.8" x14ac:dyDescent="0.25"/>
    <row r="4414" customFormat="1" ht="13.8" x14ac:dyDescent="0.25"/>
    <row r="4415" customFormat="1" ht="13.8" x14ac:dyDescent="0.25"/>
    <row r="4416" customFormat="1" ht="13.8" x14ac:dyDescent="0.25"/>
    <row r="4417" customFormat="1" ht="13.8" x14ac:dyDescent="0.25"/>
    <row r="4418" customFormat="1" ht="13.8" x14ac:dyDescent="0.25"/>
    <row r="4419" customFormat="1" ht="13.8" x14ac:dyDescent="0.25"/>
    <row r="4420" customFormat="1" ht="13.8" x14ac:dyDescent="0.25"/>
    <row r="4421" customFormat="1" ht="13.8" x14ac:dyDescent="0.25"/>
    <row r="4422" customFormat="1" ht="13.8" x14ac:dyDescent="0.25"/>
    <row r="4423" customFormat="1" ht="13.8" x14ac:dyDescent="0.25"/>
    <row r="4424" customFormat="1" ht="13.8" x14ac:dyDescent="0.25"/>
    <row r="4425" customFormat="1" ht="13.8" x14ac:dyDescent="0.25"/>
    <row r="4426" customFormat="1" ht="13.8" x14ac:dyDescent="0.25"/>
    <row r="4427" customFormat="1" ht="13.8" x14ac:dyDescent="0.25"/>
    <row r="4428" customFormat="1" ht="13.8" x14ac:dyDescent="0.25"/>
    <row r="4429" customFormat="1" ht="13.8" x14ac:dyDescent="0.25"/>
    <row r="4430" customFormat="1" ht="13.8" x14ac:dyDescent="0.25"/>
    <row r="4431" customFormat="1" ht="13.8" x14ac:dyDescent="0.25"/>
    <row r="4432" customFormat="1" ht="13.8" x14ac:dyDescent="0.25"/>
    <row r="4433" customFormat="1" ht="13.8" x14ac:dyDescent="0.25"/>
    <row r="4434" customFormat="1" ht="13.8" x14ac:dyDescent="0.25"/>
    <row r="4435" customFormat="1" ht="13.8" x14ac:dyDescent="0.25"/>
    <row r="4436" customFormat="1" ht="13.8" x14ac:dyDescent="0.25"/>
    <row r="4437" customFormat="1" ht="13.8" x14ac:dyDescent="0.25"/>
    <row r="4438" customFormat="1" ht="13.8" x14ac:dyDescent="0.25"/>
    <row r="4439" customFormat="1" ht="13.8" x14ac:dyDescent="0.25"/>
    <row r="4440" customFormat="1" ht="13.8" x14ac:dyDescent="0.25"/>
    <row r="4441" customFormat="1" ht="13.8" x14ac:dyDescent="0.25"/>
    <row r="4442" customFormat="1" ht="13.8" x14ac:dyDescent="0.25"/>
    <row r="4443" customFormat="1" ht="13.8" x14ac:dyDescent="0.25"/>
    <row r="4444" customFormat="1" ht="13.8" x14ac:dyDescent="0.25"/>
    <row r="4445" customFormat="1" ht="13.8" x14ac:dyDescent="0.25"/>
    <row r="4446" customFormat="1" ht="13.8" x14ac:dyDescent="0.25"/>
    <row r="4447" customFormat="1" ht="13.8" x14ac:dyDescent="0.25"/>
    <row r="4448" customFormat="1" ht="13.8" x14ac:dyDescent="0.25"/>
    <row r="4449" customFormat="1" ht="13.8" x14ac:dyDescent="0.25"/>
    <row r="4450" customFormat="1" ht="13.8" x14ac:dyDescent="0.25"/>
    <row r="4451" customFormat="1" ht="13.8" x14ac:dyDescent="0.25"/>
    <row r="4452" customFormat="1" ht="13.8" x14ac:dyDescent="0.25"/>
    <row r="4453" customFormat="1" ht="13.8" x14ac:dyDescent="0.25"/>
    <row r="4454" customFormat="1" ht="13.8" x14ac:dyDescent="0.25"/>
    <row r="4455" customFormat="1" ht="13.8" x14ac:dyDescent="0.25"/>
    <row r="4456" customFormat="1" ht="13.8" x14ac:dyDescent="0.25"/>
    <row r="4457" customFormat="1" ht="13.8" x14ac:dyDescent="0.25"/>
    <row r="4458" customFormat="1" ht="13.8" x14ac:dyDescent="0.25"/>
    <row r="4459" customFormat="1" ht="13.8" x14ac:dyDescent="0.25"/>
    <row r="4460" customFormat="1" ht="13.8" x14ac:dyDescent="0.25"/>
    <row r="4461" customFormat="1" ht="13.8" x14ac:dyDescent="0.25"/>
    <row r="4462" customFormat="1" ht="13.8" x14ac:dyDescent="0.25"/>
    <row r="4463" customFormat="1" ht="13.8" x14ac:dyDescent="0.25"/>
    <row r="4464" customFormat="1" ht="13.8" x14ac:dyDescent="0.25"/>
    <row r="4465" customFormat="1" ht="13.8" x14ac:dyDescent="0.25"/>
    <row r="4466" customFormat="1" ht="13.8" x14ac:dyDescent="0.25"/>
    <row r="4467" customFormat="1" ht="13.8" x14ac:dyDescent="0.25"/>
    <row r="4468" customFormat="1" ht="13.8" x14ac:dyDescent="0.25"/>
    <row r="4469" customFormat="1" ht="13.8" x14ac:dyDescent="0.25"/>
    <row r="4470" customFormat="1" ht="13.8" x14ac:dyDescent="0.25"/>
    <row r="4471" customFormat="1" ht="13.8" x14ac:dyDescent="0.25"/>
    <row r="4472" customFormat="1" ht="13.8" x14ac:dyDescent="0.25"/>
    <row r="4473" customFormat="1" ht="13.8" x14ac:dyDescent="0.25"/>
    <row r="4474" customFormat="1" ht="13.8" x14ac:dyDescent="0.25"/>
    <row r="4475" customFormat="1" ht="13.8" x14ac:dyDescent="0.25"/>
    <row r="4476" customFormat="1" ht="13.8" x14ac:dyDescent="0.25"/>
    <row r="4477" customFormat="1" ht="13.8" x14ac:dyDescent="0.25"/>
    <row r="4478" customFormat="1" ht="13.8" x14ac:dyDescent="0.25"/>
    <row r="4479" customFormat="1" ht="13.8" x14ac:dyDescent="0.25"/>
    <row r="4480" customFormat="1" ht="13.8" x14ac:dyDescent="0.25"/>
    <row r="4481" customFormat="1" ht="13.8" x14ac:dyDescent="0.25"/>
    <row r="4482" customFormat="1" ht="13.8" x14ac:dyDescent="0.25"/>
    <row r="4483" customFormat="1" ht="13.8" x14ac:dyDescent="0.25"/>
    <row r="4484" customFormat="1" ht="13.8" x14ac:dyDescent="0.25"/>
    <row r="4485" customFormat="1" ht="13.8" x14ac:dyDescent="0.25"/>
    <row r="4486" customFormat="1" ht="13.8" x14ac:dyDescent="0.25"/>
    <row r="4487" customFormat="1" ht="13.8" x14ac:dyDescent="0.25"/>
    <row r="4488" customFormat="1" ht="13.8" x14ac:dyDescent="0.25"/>
    <row r="4489" customFormat="1" ht="13.8" x14ac:dyDescent="0.25"/>
    <row r="4490" customFormat="1" ht="13.8" x14ac:dyDescent="0.25"/>
    <row r="4491" customFormat="1" ht="13.8" x14ac:dyDescent="0.25"/>
    <row r="4492" customFormat="1" ht="13.8" x14ac:dyDescent="0.25"/>
    <row r="4493" customFormat="1" ht="13.8" x14ac:dyDescent="0.25"/>
    <row r="4494" customFormat="1" ht="13.8" x14ac:dyDescent="0.25"/>
    <row r="4495" customFormat="1" ht="13.8" x14ac:dyDescent="0.25"/>
    <row r="4496" customFormat="1" ht="13.8" x14ac:dyDescent="0.25"/>
    <row r="4497" customFormat="1" ht="13.8" x14ac:dyDescent="0.25"/>
    <row r="4498" customFormat="1" ht="13.8" x14ac:dyDescent="0.25"/>
    <row r="4499" customFormat="1" ht="13.8" x14ac:dyDescent="0.25"/>
    <row r="4500" customFormat="1" ht="13.8" x14ac:dyDescent="0.25"/>
    <row r="4501" customFormat="1" ht="13.8" x14ac:dyDescent="0.25"/>
    <row r="4502" customFormat="1" ht="13.8" x14ac:dyDescent="0.25"/>
    <row r="4503" customFormat="1" ht="13.8" x14ac:dyDescent="0.25"/>
    <row r="4504" customFormat="1" ht="13.8" x14ac:dyDescent="0.25"/>
    <row r="4505" customFormat="1" ht="13.8" x14ac:dyDescent="0.25"/>
    <row r="4506" customFormat="1" ht="13.8" x14ac:dyDescent="0.25"/>
    <row r="4507" customFormat="1" ht="13.8" x14ac:dyDescent="0.25"/>
    <row r="4508" customFormat="1" ht="13.8" x14ac:dyDescent="0.25"/>
    <row r="4509" customFormat="1" ht="13.8" x14ac:dyDescent="0.25"/>
    <row r="4510" customFormat="1" ht="13.8" x14ac:dyDescent="0.25"/>
    <row r="4511" customFormat="1" ht="13.8" x14ac:dyDescent="0.25"/>
    <row r="4512" customFormat="1" ht="13.8" x14ac:dyDescent="0.25"/>
    <row r="4513" customFormat="1" ht="13.8" x14ac:dyDescent="0.25"/>
    <row r="4514" customFormat="1" ht="13.8" x14ac:dyDescent="0.25"/>
    <row r="4515" customFormat="1" ht="13.8" x14ac:dyDescent="0.25"/>
    <row r="4516" customFormat="1" ht="13.8" x14ac:dyDescent="0.25"/>
    <row r="4517" customFormat="1" ht="13.8" x14ac:dyDescent="0.25"/>
    <row r="4518" customFormat="1" ht="13.8" x14ac:dyDescent="0.25"/>
    <row r="4519" customFormat="1" ht="13.8" x14ac:dyDescent="0.25"/>
    <row r="4520" customFormat="1" ht="13.8" x14ac:dyDescent="0.25"/>
    <row r="4521" customFormat="1" ht="13.8" x14ac:dyDescent="0.25"/>
    <row r="4522" customFormat="1" ht="13.8" x14ac:dyDescent="0.25"/>
    <row r="4523" customFormat="1" ht="13.8" x14ac:dyDescent="0.25"/>
    <row r="4524" customFormat="1" ht="13.8" x14ac:dyDescent="0.25"/>
    <row r="4525" customFormat="1" ht="13.8" x14ac:dyDescent="0.25"/>
    <row r="4526" customFormat="1" ht="13.8" x14ac:dyDescent="0.25"/>
    <row r="4527" customFormat="1" ht="13.8" x14ac:dyDescent="0.25"/>
    <row r="4528" customFormat="1" ht="13.8" x14ac:dyDescent="0.25"/>
    <row r="4529" customFormat="1" ht="13.8" x14ac:dyDescent="0.25"/>
    <row r="4530" customFormat="1" ht="13.8" x14ac:dyDescent="0.25"/>
    <row r="4531" customFormat="1" ht="13.8" x14ac:dyDescent="0.25"/>
    <row r="4532" customFormat="1" ht="13.8" x14ac:dyDescent="0.25"/>
    <row r="4533" customFormat="1" ht="13.8" x14ac:dyDescent="0.25"/>
    <row r="4534" customFormat="1" ht="13.8" x14ac:dyDescent="0.25"/>
    <row r="4535" customFormat="1" ht="13.8" x14ac:dyDescent="0.25"/>
    <row r="4536" customFormat="1" ht="13.8" x14ac:dyDescent="0.25"/>
    <row r="4537" customFormat="1" ht="13.8" x14ac:dyDescent="0.25"/>
    <row r="4538" customFormat="1" ht="13.8" x14ac:dyDescent="0.25"/>
    <row r="4539" customFormat="1" ht="13.8" x14ac:dyDescent="0.25"/>
    <row r="4540" customFormat="1" ht="13.8" x14ac:dyDescent="0.25"/>
    <row r="4541" customFormat="1" ht="13.8" x14ac:dyDescent="0.25"/>
    <row r="4542" customFormat="1" ht="13.8" x14ac:dyDescent="0.25"/>
    <row r="4543" customFormat="1" ht="13.8" x14ac:dyDescent="0.25"/>
    <row r="4544" customFormat="1" ht="13.8" x14ac:dyDescent="0.25"/>
    <row r="4545" customFormat="1" ht="13.8" x14ac:dyDescent="0.25"/>
    <row r="4546" customFormat="1" ht="13.8" x14ac:dyDescent="0.25"/>
    <row r="4547" customFormat="1" ht="13.8" x14ac:dyDescent="0.25"/>
    <row r="4548" customFormat="1" ht="13.8" x14ac:dyDescent="0.25"/>
    <row r="4549" customFormat="1" ht="13.8" x14ac:dyDescent="0.25"/>
    <row r="4550" customFormat="1" ht="13.8" x14ac:dyDescent="0.25"/>
    <row r="4551" customFormat="1" ht="13.8" x14ac:dyDescent="0.25"/>
    <row r="4552" customFormat="1" ht="13.8" x14ac:dyDescent="0.25"/>
    <row r="4553" customFormat="1" ht="13.8" x14ac:dyDescent="0.25"/>
    <row r="4554" customFormat="1" ht="13.8" x14ac:dyDescent="0.25"/>
    <row r="4555" customFormat="1" ht="13.8" x14ac:dyDescent="0.25"/>
    <row r="4556" customFormat="1" ht="13.8" x14ac:dyDescent="0.25"/>
    <row r="4557" customFormat="1" ht="13.8" x14ac:dyDescent="0.25"/>
    <row r="4558" customFormat="1" ht="13.8" x14ac:dyDescent="0.25"/>
    <row r="4559" customFormat="1" ht="13.8" x14ac:dyDescent="0.25"/>
    <row r="4560" customFormat="1" ht="13.8" x14ac:dyDescent="0.25"/>
    <row r="4561" customFormat="1" ht="13.8" x14ac:dyDescent="0.25"/>
    <row r="4562" customFormat="1" ht="13.8" x14ac:dyDescent="0.25"/>
    <row r="4563" customFormat="1" ht="13.8" x14ac:dyDescent="0.25"/>
    <row r="4564" customFormat="1" ht="13.8" x14ac:dyDescent="0.25"/>
    <row r="4565" customFormat="1" ht="13.8" x14ac:dyDescent="0.25"/>
    <row r="4566" customFormat="1" ht="13.8" x14ac:dyDescent="0.25"/>
    <row r="4567" customFormat="1" ht="13.8" x14ac:dyDescent="0.25"/>
    <row r="4568" customFormat="1" ht="13.8" x14ac:dyDescent="0.25"/>
    <row r="4569" customFormat="1" ht="13.8" x14ac:dyDescent="0.25"/>
    <row r="4570" customFormat="1" ht="13.8" x14ac:dyDescent="0.25"/>
    <row r="4571" customFormat="1" ht="13.8" x14ac:dyDescent="0.25"/>
    <row r="4572" customFormat="1" ht="13.8" x14ac:dyDescent="0.25"/>
    <row r="4573" customFormat="1" ht="13.8" x14ac:dyDescent="0.25"/>
    <row r="4574" customFormat="1" ht="13.8" x14ac:dyDescent="0.25"/>
    <row r="4575" customFormat="1" ht="13.8" x14ac:dyDescent="0.25"/>
    <row r="4576" customFormat="1" ht="13.8" x14ac:dyDescent="0.25"/>
    <row r="4577" customFormat="1" ht="13.8" x14ac:dyDescent="0.25"/>
    <row r="4578" customFormat="1" ht="13.8" x14ac:dyDescent="0.25"/>
    <row r="4579" customFormat="1" ht="13.8" x14ac:dyDescent="0.25"/>
    <row r="4580" customFormat="1" ht="13.8" x14ac:dyDescent="0.25"/>
    <row r="4581" customFormat="1" ht="13.8" x14ac:dyDescent="0.25"/>
    <row r="4582" customFormat="1" ht="13.8" x14ac:dyDescent="0.25"/>
    <row r="4583" customFormat="1" ht="13.8" x14ac:dyDescent="0.25"/>
    <row r="4584" customFormat="1" ht="13.8" x14ac:dyDescent="0.25"/>
    <row r="4585" customFormat="1" ht="13.8" x14ac:dyDescent="0.25"/>
    <row r="4586" customFormat="1" ht="13.8" x14ac:dyDescent="0.25"/>
    <row r="4587" customFormat="1" ht="13.8" x14ac:dyDescent="0.25"/>
    <row r="4588" customFormat="1" ht="13.8" x14ac:dyDescent="0.25"/>
    <row r="4589" customFormat="1" ht="13.8" x14ac:dyDescent="0.25"/>
    <row r="4590" customFormat="1" ht="13.8" x14ac:dyDescent="0.25"/>
    <row r="4591" customFormat="1" ht="13.8" x14ac:dyDescent="0.25"/>
    <row r="4592" customFormat="1" ht="13.8" x14ac:dyDescent="0.25"/>
    <row r="4593" customFormat="1" ht="13.8" x14ac:dyDescent="0.25"/>
    <row r="4594" customFormat="1" ht="13.8" x14ac:dyDescent="0.25"/>
    <row r="4595" customFormat="1" ht="13.8" x14ac:dyDescent="0.25"/>
    <row r="4596" customFormat="1" ht="13.8" x14ac:dyDescent="0.25"/>
    <row r="4597" customFormat="1" ht="13.8" x14ac:dyDescent="0.25"/>
    <row r="4598" customFormat="1" ht="13.8" x14ac:dyDescent="0.25"/>
    <row r="4599" customFormat="1" ht="13.8" x14ac:dyDescent="0.25"/>
    <row r="4600" customFormat="1" ht="13.8" x14ac:dyDescent="0.25"/>
    <row r="4601" customFormat="1" ht="13.8" x14ac:dyDescent="0.25"/>
    <row r="4602" customFormat="1" ht="13.8" x14ac:dyDescent="0.25"/>
    <row r="4603" customFormat="1" ht="13.8" x14ac:dyDescent="0.25"/>
    <row r="4604" customFormat="1" ht="13.8" x14ac:dyDescent="0.25"/>
    <row r="4605" customFormat="1" ht="13.8" x14ac:dyDescent="0.25"/>
    <row r="4606" customFormat="1" ht="13.8" x14ac:dyDescent="0.25"/>
    <row r="4607" customFormat="1" ht="13.8" x14ac:dyDescent="0.25"/>
    <row r="4608" customFormat="1" ht="13.8" x14ac:dyDescent="0.25"/>
    <row r="4609" customFormat="1" ht="13.8" x14ac:dyDescent="0.25"/>
    <row r="4610" customFormat="1" ht="13.8" x14ac:dyDescent="0.25"/>
    <row r="4611" customFormat="1" ht="13.8" x14ac:dyDescent="0.25"/>
    <row r="4612" customFormat="1" ht="13.8" x14ac:dyDescent="0.25"/>
    <row r="4613" customFormat="1" ht="13.8" x14ac:dyDescent="0.25"/>
    <row r="4614" customFormat="1" ht="13.8" x14ac:dyDescent="0.25"/>
    <row r="4615" customFormat="1" ht="13.8" x14ac:dyDescent="0.25"/>
    <row r="4616" customFormat="1" ht="13.8" x14ac:dyDescent="0.25"/>
    <row r="4617" customFormat="1" ht="13.8" x14ac:dyDescent="0.25"/>
    <row r="4618" customFormat="1" ht="13.8" x14ac:dyDescent="0.25"/>
    <row r="4619" customFormat="1" ht="13.8" x14ac:dyDescent="0.25"/>
    <row r="4620" customFormat="1" ht="13.8" x14ac:dyDescent="0.25"/>
    <row r="4621" customFormat="1" ht="13.8" x14ac:dyDescent="0.25"/>
    <row r="4622" customFormat="1" ht="13.8" x14ac:dyDescent="0.25"/>
    <row r="4623" customFormat="1" ht="13.8" x14ac:dyDescent="0.25"/>
    <row r="4624" customFormat="1" ht="13.8" x14ac:dyDescent="0.25"/>
    <row r="4625" customFormat="1" ht="13.8" x14ac:dyDescent="0.25"/>
    <row r="4626" customFormat="1" ht="13.8" x14ac:dyDescent="0.25"/>
    <row r="4627" customFormat="1" ht="13.8" x14ac:dyDescent="0.25"/>
    <row r="4628" customFormat="1" ht="13.8" x14ac:dyDescent="0.25"/>
    <row r="4629" customFormat="1" ht="13.8" x14ac:dyDescent="0.25"/>
    <row r="4630" customFormat="1" ht="13.8" x14ac:dyDescent="0.25"/>
    <row r="4631" customFormat="1" ht="13.8" x14ac:dyDescent="0.25"/>
    <row r="4632" customFormat="1" ht="13.8" x14ac:dyDescent="0.25"/>
    <row r="4633" customFormat="1" ht="13.8" x14ac:dyDescent="0.25"/>
    <row r="4634" customFormat="1" ht="13.8" x14ac:dyDescent="0.25"/>
    <row r="4635" customFormat="1" ht="13.8" x14ac:dyDescent="0.25"/>
    <row r="4636" customFormat="1" ht="13.8" x14ac:dyDescent="0.25"/>
    <row r="4637" customFormat="1" ht="13.8" x14ac:dyDescent="0.25"/>
    <row r="4638" customFormat="1" ht="13.8" x14ac:dyDescent="0.25"/>
    <row r="4639" customFormat="1" ht="13.8" x14ac:dyDescent="0.25"/>
    <row r="4640" customFormat="1" ht="13.8" x14ac:dyDescent="0.25"/>
    <row r="4641" customFormat="1" ht="13.8" x14ac:dyDescent="0.25"/>
    <row r="4642" customFormat="1" ht="13.8" x14ac:dyDescent="0.25"/>
    <row r="4643" customFormat="1" ht="13.8" x14ac:dyDescent="0.25"/>
    <row r="4644" customFormat="1" ht="13.8" x14ac:dyDescent="0.25"/>
    <row r="4645" customFormat="1" ht="13.8" x14ac:dyDescent="0.25"/>
    <row r="4646" customFormat="1" ht="13.8" x14ac:dyDescent="0.25"/>
    <row r="4647" customFormat="1" ht="13.8" x14ac:dyDescent="0.25"/>
    <row r="4648" customFormat="1" ht="13.8" x14ac:dyDescent="0.25"/>
    <row r="4649" customFormat="1" ht="13.8" x14ac:dyDescent="0.25"/>
    <row r="4650" customFormat="1" ht="13.8" x14ac:dyDescent="0.25"/>
    <row r="4651" customFormat="1" ht="13.8" x14ac:dyDescent="0.25"/>
    <row r="4652" customFormat="1" ht="13.8" x14ac:dyDescent="0.25"/>
    <row r="4653" customFormat="1" ht="13.8" x14ac:dyDescent="0.25"/>
    <row r="4654" customFormat="1" ht="13.8" x14ac:dyDescent="0.25"/>
    <row r="4655" customFormat="1" ht="13.8" x14ac:dyDescent="0.25"/>
    <row r="4656" customFormat="1" ht="13.8" x14ac:dyDescent="0.25"/>
    <row r="4657" customFormat="1" ht="13.8" x14ac:dyDescent="0.25"/>
    <row r="4658" customFormat="1" ht="13.8" x14ac:dyDescent="0.25"/>
    <row r="4659" customFormat="1" ht="13.8" x14ac:dyDescent="0.25"/>
    <row r="4660" customFormat="1" ht="13.8" x14ac:dyDescent="0.25"/>
    <row r="4661" customFormat="1" ht="13.8" x14ac:dyDescent="0.25"/>
    <row r="4662" customFormat="1" ht="13.8" x14ac:dyDescent="0.25"/>
    <row r="4663" customFormat="1" ht="13.8" x14ac:dyDescent="0.25"/>
    <row r="4664" customFormat="1" ht="13.8" x14ac:dyDescent="0.25"/>
    <row r="4665" customFormat="1" ht="13.8" x14ac:dyDescent="0.25"/>
    <row r="4666" customFormat="1" ht="13.8" x14ac:dyDescent="0.25"/>
    <row r="4667" customFormat="1" ht="13.8" x14ac:dyDescent="0.25"/>
    <row r="4668" customFormat="1" ht="13.8" x14ac:dyDescent="0.25"/>
    <row r="4669" customFormat="1" ht="13.8" x14ac:dyDescent="0.25"/>
    <row r="4670" customFormat="1" ht="13.8" x14ac:dyDescent="0.25"/>
    <row r="4671" customFormat="1" ht="13.8" x14ac:dyDescent="0.25"/>
    <row r="4672" customFormat="1" ht="13.8" x14ac:dyDescent="0.25"/>
    <row r="4673" customFormat="1" ht="13.8" x14ac:dyDescent="0.25"/>
    <row r="4674" customFormat="1" ht="13.8" x14ac:dyDescent="0.25"/>
    <row r="4675" customFormat="1" ht="13.8" x14ac:dyDescent="0.25"/>
    <row r="4676" customFormat="1" ht="13.8" x14ac:dyDescent="0.25"/>
    <row r="4677" customFormat="1" ht="13.8" x14ac:dyDescent="0.25"/>
    <row r="4678" customFormat="1" ht="13.8" x14ac:dyDescent="0.25"/>
    <row r="4679" customFormat="1" ht="13.8" x14ac:dyDescent="0.25"/>
    <row r="4680" customFormat="1" ht="13.8" x14ac:dyDescent="0.25"/>
    <row r="4681" customFormat="1" ht="13.8" x14ac:dyDescent="0.25"/>
    <row r="4682" customFormat="1" ht="13.8" x14ac:dyDescent="0.25"/>
    <row r="4683" customFormat="1" ht="13.8" x14ac:dyDescent="0.25"/>
    <row r="4684" customFormat="1" ht="13.8" x14ac:dyDescent="0.25"/>
    <row r="4685" customFormat="1" ht="13.8" x14ac:dyDescent="0.25"/>
    <row r="4686" customFormat="1" ht="13.8" x14ac:dyDescent="0.25"/>
    <row r="4687" customFormat="1" ht="13.8" x14ac:dyDescent="0.25"/>
    <row r="4688" customFormat="1" ht="13.8" x14ac:dyDescent="0.25"/>
    <row r="4689" customFormat="1" ht="13.8" x14ac:dyDescent="0.25"/>
    <row r="4690" customFormat="1" ht="13.8" x14ac:dyDescent="0.25"/>
    <row r="4691" customFormat="1" ht="13.8" x14ac:dyDescent="0.25"/>
    <row r="4692" customFormat="1" ht="13.8" x14ac:dyDescent="0.25"/>
    <row r="4693" customFormat="1" ht="13.8" x14ac:dyDescent="0.25"/>
    <row r="4694" customFormat="1" ht="13.8" x14ac:dyDescent="0.25"/>
    <row r="4695" customFormat="1" ht="13.8" x14ac:dyDescent="0.25"/>
    <row r="4696" customFormat="1" ht="13.8" x14ac:dyDescent="0.25"/>
    <row r="4697" customFormat="1" ht="13.8" x14ac:dyDescent="0.25"/>
    <row r="4698" customFormat="1" ht="13.8" x14ac:dyDescent="0.25"/>
    <row r="4699" customFormat="1" ht="13.8" x14ac:dyDescent="0.25"/>
    <row r="4700" customFormat="1" ht="13.8" x14ac:dyDescent="0.25"/>
    <row r="4701" customFormat="1" ht="13.8" x14ac:dyDescent="0.25"/>
    <row r="4702" customFormat="1" ht="13.8" x14ac:dyDescent="0.25"/>
    <row r="4703" customFormat="1" ht="13.8" x14ac:dyDescent="0.25"/>
    <row r="4704" customFormat="1" ht="13.8" x14ac:dyDescent="0.25"/>
    <row r="4705" customFormat="1" ht="13.8" x14ac:dyDescent="0.25"/>
    <row r="4706" customFormat="1" ht="13.8" x14ac:dyDescent="0.25"/>
    <row r="4707" customFormat="1" ht="13.8" x14ac:dyDescent="0.25"/>
    <row r="4708" customFormat="1" ht="13.8" x14ac:dyDescent="0.25"/>
    <row r="4709" customFormat="1" ht="13.8" x14ac:dyDescent="0.25"/>
    <row r="4710" customFormat="1" ht="13.8" x14ac:dyDescent="0.25"/>
    <row r="4711" customFormat="1" ht="13.8" x14ac:dyDescent="0.25"/>
    <row r="4712" customFormat="1" ht="13.8" x14ac:dyDescent="0.25"/>
    <row r="4713" customFormat="1" ht="13.8" x14ac:dyDescent="0.25"/>
    <row r="4714" customFormat="1" ht="13.8" x14ac:dyDescent="0.25"/>
    <row r="4715" customFormat="1" ht="13.8" x14ac:dyDescent="0.25"/>
    <row r="4716" customFormat="1" ht="13.8" x14ac:dyDescent="0.25"/>
    <row r="4717" customFormat="1" ht="13.8" x14ac:dyDescent="0.25"/>
    <row r="4718" customFormat="1" ht="13.8" x14ac:dyDescent="0.25"/>
    <row r="4719" customFormat="1" ht="13.8" x14ac:dyDescent="0.25"/>
    <row r="4720" customFormat="1" ht="13.8" x14ac:dyDescent="0.25"/>
    <row r="4721" customFormat="1" ht="13.8" x14ac:dyDescent="0.25"/>
    <row r="4722" customFormat="1" ht="13.8" x14ac:dyDescent="0.25"/>
    <row r="4723" customFormat="1" ht="13.8" x14ac:dyDescent="0.25"/>
    <row r="4724" customFormat="1" ht="13.8" x14ac:dyDescent="0.25"/>
    <row r="4725" customFormat="1" ht="13.8" x14ac:dyDescent="0.25"/>
    <row r="4726" customFormat="1" ht="13.8" x14ac:dyDescent="0.25"/>
    <row r="4727" customFormat="1" ht="13.8" x14ac:dyDescent="0.25"/>
    <row r="4728" customFormat="1" ht="13.8" x14ac:dyDescent="0.25"/>
    <row r="4729" customFormat="1" ht="13.8" x14ac:dyDescent="0.25"/>
    <row r="4730" customFormat="1" ht="13.8" x14ac:dyDescent="0.25"/>
    <row r="4731" customFormat="1" ht="13.8" x14ac:dyDescent="0.25"/>
    <row r="4732" customFormat="1" ht="13.8" x14ac:dyDescent="0.25"/>
    <row r="4733" customFormat="1" ht="13.8" x14ac:dyDescent="0.25"/>
    <row r="4734" customFormat="1" ht="13.8" x14ac:dyDescent="0.25"/>
    <row r="4735" customFormat="1" ht="13.8" x14ac:dyDescent="0.25"/>
    <row r="4736" customFormat="1" ht="13.8" x14ac:dyDescent="0.25"/>
    <row r="4737" customFormat="1" ht="13.8" x14ac:dyDescent="0.25"/>
    <row r="4738" customFormat="1" ht="13.8" x14ac:dyDescent="0.25"/>
    <row r="4739" customFormat="1" ht="13.8" x14ac:dyDescent="0.25"/>
    <row r="4740" customFormat="1" ht="13.8" x14ac:dyDescent="0.25"/>
    <row r="4741" customFormat="1" ht="13.8" x14ac:dyDescent="0.25"/>
    <row r="4742" customFormat="1" ht="13.8" x14ac:dyDescent="0.25"/>
    <row r="4743" customFormat="1" ht="13.8" x14ac:dyDescent="0.25"/>
    <row r="4744" customFormat="1" ht="13.8" x14ac:dyDescent="0.25"/>
    <row r="4745" customFormat="1" ht="13.8" x14ac:dyDescent="0.25"/>
    <row r="4746" customFormat="1" ht="13.8" x14ac:dyDescent="0.25"/>
    <row r="4747" customFormat="1" ht="13.8" x14ac:dyDescent="0.25"/>
    <row r="4748" customFormat="1" ht="13.8" x14ac:dyDescent="0.25"/>
    <row r="4749" customFormat="1" ht="13.8" x14ac:dyDescent="0.25"/>
    <row r="4750" customFormat="1" ht="13.8" x14ac:dyDescent="0.25"/>
    <row r="4751" customFormat="1" ht="13.8" x14ac:dyDescent="0.25"/>
    <row r="4752" customFormat="1" ht="13.8" x14ac:dyDescent="0.25"/>
    <row r="4753" customFormat="1" ht="13.8" x14ac:dyDescent="0.25"/>
    <row r="4754" customFormat="1" ht="13.8" x14ac:dyDescent="0.25"/>
    <row r="4755" customFormat="1" ht="13.8" x14ac:dyDescent="0.25"/>
    <row r="4756" customFormat="1" ht="13.8" x14ac:dyDescent="0.25"/>
    <row r="4757" customFormat="1" ht="13.8" x14ac:dyDescent="0.25"/>
    <row r="4758" customFormat="1" ht="13.8" x14ac:dyDescent="0.25"/>
    <row r="4759" customFormat="1" ht="13.8" x14ac:dyDescent="0.25"/>
    <row r="4760" customFormat="1" ht="13.8" x14ac:dyDescent="0.25"/>
    <row r="4761" customFormat="1" ht="13.8" x14ac:dyDescent="0.25"/>
    <row r="4762" customFormat="1" ht="13.8" x14ac:dyDescent="0.25"/>
    <row r="4763" customFormat="1" ht="13.8" x14ac:dyDescent="0.25"/>
    <row r="4764" customFormat="1" ht="13.8" x14ac:dyDescent="0.25"/>
    <row r="4765" customFormat="1" ht="13.8" x14ac:dyDescent="0.25"/>
    <row r="4766" customFormat="1" ht="13.8" x14ac:dyDescent="0.25"/>
    <row r="4767" customFormat="1" ht="13.8" x14ac:dyDescent="0.25"/>
    <row r="4768" customFormat="1" ht="13.8" x14ac:dyDescent="0.25"/>
    <row r="4769" customFormat="1" ht="13.8" x14ac:dyDescent="0.25"/>
    <row r="4770" customFormat="1" ht="13.8" x14ac:dyDescent="0.25"/>
    <row r="4771" customFormat="1" ht="13.8" x14ac:dyDescent="0.25"/>
    <row r="4772" customFormat="1" ht="13.8" x14ac:dyDescent="0.25"/>
    <row r="4773" customFormat="1" ht="13.8" x14ac:dyDescent="0.25"/>
    <row r="4774" customFormat="1" ht="13.8" x14ac:dyDescent="0.25"/>
    <row r="4775" customFormat="1" ht="13.8" x14ac:dyDescent="0.25"/>
    <row r="4776" customFormat="1" ht="13.8" x14ac:dyDescent="0.25"/>
    <row r="4777" customFormat="1" ht="13.8" x14ac:dyDescent="0.25"/>
    <row r="4778" customFormat="1" ht="13.8" x14ac:dyDescent="0.25"/>
    <row r="4779" customFormat="1" ht="13.8" x14ac:dyDescent="0.25"/>
    <row r="4780" customFormat="1" ht="13.8" x14ac:dyDescent="0.25"/>
    <row r="4781" customFormat="1" ht="13.8" x14ac:dyDescent="0.25"/>
    <row r="4782" customFormat="1" ht="13.8" x14ac:dyDescent="0.25"/>
    <row r="4783" customFormat="1" ht="13.8" x14ac:dyDescent="0.25"/>
    <row r="4784" customFormat="1" ht="13.8" x14ac:dyDescent="0.25"/>
    <row r="4785" customFormat="1" ht="13.8" x14ac:dyDescent="0.25"/>
    <row r="4786" customFormat="1" ht="13.8" x14ac:dyDescent="0.25"/>
    <row r="4787" customFormat="1" ht="13.8" x14ac:dyDescent="0.25"/>
    <row r="4788" customFormat="1" ht="13.8" x14ac:dyDescent="0.25"/>
    <row r="4789" customFormat="1" ht="13.8" x14ac:dyDescent="0.25"/>
    <row r="4790" customFormat="1" ht="13.8" x14ac:dyDescent="0.25"/>
    <row r="4791" customFormat="1" ht="13.8" x14ac:dyDescent="0.25"/>
    <row r="4792" customFormat="1" ht="13.8" x14ac:dyDescent="0.25"/>
    <row r="4793" customFormat="1" ht="13.8" x14ac:dyDescent="0.25"/>
    <row r="4794" customFormat="1" ht="13.8" x14ac:dyDescent="0.25"/>
    <row r="4795" customFormat="1" ht="13.8" x14ac:dyDescent="0.25"/>
    <row r="4796" customFormat="1" ht="13.8" x14ac:dyDescent="0.25"/>
    <row r="4797" customFormat="1" ht="13.8" x14ac:dyDescent="0.25"/>
    <row r="4798" customFormat="1" ht="13.8" x14ac:dyDescent="0.25"/>
    <row r="4799" customFormat="1" ht="13.8" x14ac:dyDescent="0.25"/>
    <row r="4800" customFormat="1" ht="13.8" x14ac:dyDescent="0.25"/>
    <row r="4801" customFormat="1" ht="13.8" x14ac:dyDescent="0.25"/>
    <row r="4802" customFormat="1" ht="13.8" x14ac:dyDescent="0.25"/>
    <row r="4803" customFormat="1" ht="13.8" x14ac:dyDescent="0.25"/>
    <row r="4804" customFormat="1" ht="13.8" x14ac:dyDescent="0.25"/>
    <row r="4805" customFormat="1" ht="13.8" x14ac:dyDescent="0.25"/>
    <row r="4806" customFormat="1" ht="13.8" x14ac:dyDescent="0.25"/>
    <row r="4807" customFormat="1" ht="13.8" x14ac:dyDescent="0.25"/>
    <row r="4808" customFormat="1" ht="13.8" x14ac:dyDescent="0.25"/>
    <row r="4809" customFormat="1" ht="13.8" x14ac:dyDescent="0.25"/>
    <row r="4810" customFormat="1" ht="13.8" x14ac:dyDescent="0.25"/>
    <row r="4811" customFormat="1" ht="13.8" x14ac:dyDescent="0.25"/>
    <row r="4812" customFormat="1" ht="13.8" x14ac:dyDescent="0.25"/>
    <row r="4813" customFormat="1" ht="13.8" x14ac:dyDescent="0.25"/>
    <row r="4814" customFormat="1" ht="13.8" x14ac:dyDescent="0.25"/>
    <row r="4815" customFormat="1" ht="13.8" x14ac:dyDescent="0.25"/>
    <row r="4816" customFormat="1" ht="13.8" x14ac:dyDescent="0.25"/>
    <row r="4817" customFormat="1" ht="13.8" x14ac:dyDescent="0.25"/>
    <row r="4818" customFormat="1" ht="13.8" x14ac:dyDescent="0.25"/>
    <row r="4819" customFormat="1" ht="13.8" x14ac:dyDescent="0.25"/>
    <row r="4820" customFormat="1" ht="13.8" x14ac:dyDescent="0.25"/>
    <row r="4821" customFormat="1" ht="13.8" x14ac:dyDescent="0.25"/>
    <row r="4822" customFormat="1" ht="13.8" x14ac:dyDescent="0.25"/>
    <row r="4823" customFormat="1" ht="13.8" x14ac:dyDescent="0.25"/>
    <row r="4824" customFormat="1" ht="13.8" x14ac:dyDescent="0.25"/>
    <row r="4825" customFormat="1" ht="13.8" x14ac:dyDescent="0.25"/>
    <row r="4826" customFormat="1" ht="13.8" x14ac:dyDescent="0.25"/>
    <row r="4827" customFormat="1" ht="13.8" x14ac:dyDescent="0.25"/>
    <row r="4828" customFormat="1" ht="13.8" x14ac:dyDescent="0.25"/>
    <row r="4829" customFormat="1" ht="13.8" x14ac:dyDescent="0.25"/>
    <row r="4830" customFormat="1" ht="13.8" x14ac:dyDescent="0.25"/>
    <row r="4831" customFormat="1" ht="13.8" x14ac:dyDescent="0.25"/>
    <row r="4832" customFormat="1" ht="13.8" x14ac:dyDescent="0.25"/>
    <row r="4833" customFormat="1" ht="13.8" x14ac:dyDescent="0.25"/>
    <row r="4834" customFormat="1" ht="13.8" x14ac:dyDescent="0.25"/>
    <row r="4835" customFormat="1" ht="13.8" x14ac:dyDescent="0.25"/>
    <row r="4836" customFormat="1" ht="13.8" x14ac:dyDescent="0.25"/>
    <row r="4837" customFormat="1" ht="13.8" x14ac:dyDescent="0.25"/>
    <row r="4838" customFormat="1" ht="13.8" x14ac:dyDescent="0.25"/>
    <row r="4839" customFormat="1" ht="13.8" x14ac:dyDescent="0.25"/>
    <row r="4840" customFormat="1" ht="13.8" x14ac:dyDescent="0.25"/>
    <row r="4841" customFormat="1" ht="13.8" x14ac:dyDescent="0.25"/>
    <row r="4842" customFormat="1" ht="13.8" x14ac:dyDescent="0.25"/>
    <row r="4843" customFormat="1" ht="13.8" x14ac:dyDescent="0.25"/>
    <row r="4844" customFormat="1" ht="13.8" x14ac:dyDescent="0.25"/>
    <row r="4845" customFormat="1" ht="13.8" x14ac:dyDescent="0.25"/>
    <row r="4846" customFormat="1" ht="13.8" x14ac:dyDescent="0.25"/>
    <row r="4847" customFormat="1" ht="13.8" x14ac:dyDescent="0.25"/>
    <row r="4848" customFormat="1" ht="13.8" x14ac:dyDescent="0.25"/>
    <row r="4849" customFormat="1" ht="13.8" x14ac:dyDescent="0.25"/>
    <row r="4850" customFormat="1" ht="13.8" x14ac:dyDescent="0.25"/>
    <row r="4851" customFormat="1" ht="13.8" x14ac:dyDescent="0.25"/>
    <row r="4852" customFormat="1" ht="13.8" x14ac:dyDescent="0.25"/>
    <row r="4853" customFormat="1" ht="13.8" x14ac:dyDescent="0.25"/>
    <row r="4854" customFormat="1" ht="13.8" x14ac:dyDescent="0.25"/>
    <row r="4855" customFormat="1" ht="13.8" x14ac:dyDescent="0.25"/>
    <row r="4856" customFormat="1" ht="13.8" x14ac:dyDescent="0.25"/>
    <row r="4857" customFormat="1" ht="13.8" x14ac:dyDescent="0.25"/>
    <row r="4858" customFormat="1" ht="13.8" x14ac:dyDescent="0.25"/>
    <row r="4859" customFormat="1" ht="13.8" x14ac:dyDescent="0.25"/>
    <row r="4860" customFormat="1" ht="13.8" x14ac:dyDescent="0.25"/>
    <row r="4861" customFormat="1" ht="13.8" x14ac:dyDescent="0.25"/>
    <row r="4862" customFormat="1" ht="13.8" x14ac:dyDescent="0.25"/>
    <row r="4863" customFormat="1" ht="13.8" x14ac:dyDescent="0.25"/>
    <row r="4864" customFormat="1" ht="13.8" x14ac:dyDescent="0.25"/>
    <row r="4865" customFormat="1" ht="13.8" x14ac:dyDescent="0.25"/>
    <row r="4866" customFormat="1" ht="13.8" x14ac:dyDescent="0.25"/>
    <row r="4867" customFormat="1" ht="13.8" x14ac:dyDescent="0.25"/>
    <row r="4868" customFormat="1" ht="13.8" x14ac:dyDescent="0.25"/>
    <row r="4869" customFormat="1" ht="13.8" x14ac:dyDescent="0.25"/>
    <row r="4870" customFormat="1" ht="13.8" x14ac:dyDescent="0.25"/>
    <row r="4871" customFormat="1" ht="13.8" x14ac:dyDescent="0.25"/>
    <row r="4872" customFormat="1" ht="13.8" x14ac:dyDescent="0.25"/>
    <row r="4873" customFormat="1" ht="13.8" x14ac:dyDescent="0.25"/>
    <row r="4874" customFormat="1" ht="13.8" x14ac:dyDescent="0.25"/>
    <row r="4875" customFormat="1" ht="13.8" x14ac:dyDescent="0.25"/>
    <row r="4876" customFormat="1" ht="13.8" x14ac:dyDescent="0.25"/>
    <row r="4877" customFormat="1" ht="13.8" x14ac:dyDescent="0.25"/>
    <row r="4878" customFormat="1" ht="13.8" x14ac:dyDescent="0.25"/>
    <row r="4879" customFormat="1" ht="13.8" x14ac:dyDescent="0.25"/>
    <row r="4880" customFormat="1" ht="13.8" x14ac:dyDescent="0.25"/>
    <row r="4881" customFormat="1" ht="13.8" x14ac:dyDescent="0.25"/>
    <row r="4882" customFormat="1" ht="13.8" x14ac:dyDescent="0.25"/>
    <row r="4883" customFormat="1" ht="13.8" x14ac:dyDescent="0.25"/>
    <row r="4884" customFormat="1" ht="13.8" x14ac:dyDescent="0.25"/>
    <row r="4885" customFormat="1" ht="13.8" x14ac:dyDescent="0.25"/>
    <row r="4886" customFormat="1" ht="13.8" x14ac:dyDescent="0.25"/>
    <row r="4887" customFormat="1" ht="13.8" x14ac:dyDescent="0.25"/>
    <row r="4888" customFormat="1" ht="13.8" x14ac:dyDescent="0.25"/>
    <row r="4889" customFormat="1" ht="13.8" x14ac:dyDescent="0.25"/>
    <row r="4890" customFormat="1" ht="13.8" x14ac:dyDescent="0.25"/>
    <row r="4891" customFormat="1" ht="13.8" x14ac:dyDescent="0.25"/>
    <row r="4892" customFormat="1" ht="13.8" x14ac:dyDescent="0.25"/>
    <row r="4893" customFormat="1" ht="13.8" x14ac:dyDescent="0.25"/>
    <row r="4894" customFormat="1" ht="13.8" x14ac:dyDescent="0.25"/>
    <row r="4895" customFormat="1" ht="13.8" x14ac:dyDescent="0.25"/>
    <row r="4896" customFormat="1" ht="13.8" x14ac:dyDescent="0.25"/>
    <row r="4897" customFormat="1" ht="13.8" x14ac:dyDescent="0.25"/>
    <row r="4898" customFormat="1" ht="13.8" x14ac:dyDescent="0.25"/>
    <row r="4899" customFormat="1" ht="13.8" x14ac:dyDescent="0.25"/>
    <row r="4900" customFormat="1" ht="13.8" x14ac:dyDescent="0.25"/>
    <row r="4901" customFormat="1" ht="13.8" x14ac:dyDescent="0.25"/>
    <row r="4902" customFormat="1" ht="13.8" x14ac:dyDescent="0.25"/>
    <row r="4903" customFormat="1" ht="13.8" x14ac:dyDescent="0.25"/>
    <row r="4904" customFormat="1" ht="13.8" x14ac:dyDescent="0.25"/>
    <row r="4905" customFormat="1" ht="13.8" x14ac:dyDescent="0.25"/>
    <row r="4906" customFormat="1" ht="13.8" x14ac:dyDescent="0.25"/>
    <row r="4907" customFormat="1" ht="13.8" x14ac:dyDescent="0.25"/>
    <row r="4908" customFormat="1" ht="13.8" x14ac:dyDescent="0.25"/>
    <row r="4909" customFormat="1" ht="13.8" x14ac:dyDescent="0.25"/>
    <row r="4910" customFormat="1" ht="13.8" x14ac:dyDescent="0.25"/>
    <row r="4911" customFormat="1" ht="13.8" x14ac:dyDescent="0.25"/>
    <row r="4912" customFormat="1" ht="13.8" x14ac:dyDescent="0.25"/>
    <row r="4913" customFormat="1" ht="13.8" x14ac:dyDescent="0.25"/>
    <row r="4914" customFormat="1" ht="13.8" x14ac:dyDescent="0.25"/>
    <row r="4915" customFormat="1" ht="13.8" x14ac:dyDescent="0.25"/>
    <row r="4916" customFormat="1" ht="13.8" x14ac:dyDescent="0.25"/>
    <row r="4917" customFormat="1" ht="13.8" x14ac:dyDescent="0.25"/>
    <row r="4918" customFormat="1" ht="13.8" x14ac:dyDescent="0.25"/>
    <row r="4919" customFormat="1" ht="13.8" x14ac:dyDescent="0.25"/>
    <row r="4920" customFormat="1" ht="13.8" x14ac:dyDescent="0.25"/>
    <row r="4921" customFormat="1" ht="13.8" x14ac:dyDescent="0.25"/>
    <row r="4922" customFormat="1" ht="13.8" x14ac:dyDescent="0.25"/>
    <row r="4923" customFormat="1" ht="13.8" x14ac:dyDescent="0.25"/>
    <row r="4924" customFormat="1" ht="13.8" x14ac:dyDescent="0.25"/>
    <row r="4925" customFormat="1" ht="13.8" x14ac:dyDescent="0.25"/>
    <row r="4926" customFormat="1" ht="13.8" x14ac:dyDescent="0.25"/>
    <row r="4927" customFormat="1" ht="13.8" x14ac:dyDescent="0.25"/>
    <row r="4928" customFormat="1" ht="13.8" x14ac:dyDescent="0.25"/>
    <row r="4929" customFormat="1" ht="13.8" x14ac:dyDescent="0.25"/>
    <row r="4930" customFormat="1" ht="13.8" x14ac:dyDescent="0.25"/>
    <row r="4931" customFormat="1" ht="13.8" x14ac:dyDescent="0.25"/>
    <row r="4932" customFormat="1" ht="13.8" x14ac:dyDescent="0.25"/>
    <row r="4933" customFormat="1" ht="13.8" x14ac:dyDescent="0.25"/>
    <row r="4934" customFormat="1" ht="13.8" x14ac:dyDescent="0.25"/>
    <row r="4935" customFormat="1" ht="13.8" x14ac:dyDescent="0.25"/>
    <row r="4936" customFormat="1" ht="13.8" x14ac:dyDescent="0.25"/>
    <row r="4937" customFormat="1" ht="13.8" x14ac:dyDescent="0.25"/>
    <row r="4938" customFormat="1" ht="13.8" x14ac:dyDescent="0.25"/>
    <row r="4939" customFormat="1" ht="13.8" x14ac:dyDescent="0.25"/>
    <row r="4940" customFormat="1" ht="13.8" x14ac:dyDescent="0.25"/>
    <row r="4941" customFormat="1" ht="13.8" x14ac:dyDescent="0.25"/>
    <row r="4942" customFormat="1" ht="13.8" x14ac:dyDescent="0.25"/>
    <row r="4943" customFormat="1" ht="13.8" x14ac:dyDescent="0.25"/>
    <row r="4944" customFormat="1" ht="13.8" x14ac:dyDescent="0.25"/>
    <row r="4945" customFormat="1" ht="13.8" x14ac:dyDescent="0.25"/>
    <row r="4946" customFormat="1" ht="13.8" x14ac:dyDescent="0.25"/>
    <row r="4947" customFormat="1" ht="13.8" x14ac:dyDescent="0.25"/>
    <row r="4948" customFormat="1" ht="13.8" x14ac:dyDescent="0.25"/>
    <row r="4949" customFormat="1" ht="13.8" x14ac:dyDescent="0.25"/>
    <row r="4950" customFormat="1" ht="13.8" x14ac:dyDescent="0.25"/>
    <row r="4951" customFormat="1" ht="13.8" x14ac:dyDescent="0.25"/>
    <row r="4952" customFormat="1" ht="13.8" x14ac:dyDescent="0.25"/>
    <row r="4953" customFormat="1" ht="13.8" x14ac:dyDescent="0.25"/>
    <row r="4954" customFormat="1" ht="13.8" x14ac:dyDescent="0.25"/>
    <row r="4955" customFormat="1" ht="13.8" x14ac:dyDescent="0.25"/>
    <row r="4956" customFormat="1" ht="13.8" x14ac:dyDescent="0.25"/>
    <row r="4957" customFormat="1" ht="13.8" x14ac:dyDescent="0.25"/>
    <row r="4958" customFormat="1" ht="13.8" x14ac:dyDescent="0.25"/>
    <row r="4959" customFormat="1" ht="13.8" x14ac:dyDescent="0.25"/>
    <row r="4960" customFormat="1" ht="13.8" x14ac:dyDescent="0.25"/>
    <row r="4961" customFormat="1" ht="13.8" x14ac:dyDescent="0.25"/>
    <row r="4962" customFormat="1" ht="13.8" x14ac:dyDescent="0.25"/>
    <row r="4963" customFormat="1" ht="13.8" x14ac:dyDescent="0.25"/>
    <row r="4964" customFormat="1" ht="13.8" x14ac:dyDescent="0.25"/>
    <row r="4965" customFormat="1" ht="13.8" x14ac:dyDescent="0.25"/>
    <row r="4966" customFormat="1" ht="13.8" x14ac:dyDescent="0.25"/>
    <row r="4967" customFormat="1" ht="13.8" x14ac:dyDescent="0.25"/>
    <row r="4968" customFormat="1" ht="13.8" x14ac:dyDescent="0.25"/>
    <row r="4969" customFormat="1" ht="13.8" x14ac:dyDescent="0.25"/>
    <row r="4970" customFormat="1" ht="13.8" x14ac:dyDescent="0.25"/>
    <row r="4971" customFormat="1" ht="13.8" x14ac:dyDescent="0.25"/>
    <row r="4972" customFormat="1" ht="13.8" x14ac:dyDescent="0.25"/>
    <row r="4973" customFormat="1" ht="13.8" x14ac:dyDescent="0.25"/>
    <row r="4974" customFormat="1" ht="13.8" x14ac:dyDescent="0.25"/>
    <row r="4975" customFormat="1" ht="13.8" x14ac:dyDescent="0.25"/>
    <row r="4976" customFormat="1" ht="13.8" x14ac:dyDescent="0.25"/>
    <row r="4977" customFormat="1" ht="13.8" x14ac:dyDescent="0.25"/>
    <row r="4978" customFormat="1" ht="13.8" x14ac:dyDescent="0.25"/>
    <row r="4979" customFormat="1" ht="13.8" x14ac:dyDescent="0.25"/>
    <row r="4980" customFormat="1" ht="13.8" x14ac:dyDescent="0.25"/>
    <row r="4981" customFormat="1" ht="13.8" x14ac:dyDescent="0.25"/>
    <row r="4982" customFormat="1" ht="13.8" x14ac:dyDescent="0.25"/>
    <row r="4983" customFormat="1" ht="13.8" x14ac:dyDescent="0.25"/>
    <row r="4984" customFormat="1" ht="13.8" x14ac:dyDescent="0.25"/>
    <row r="4985" customFormat="1" ht="13.8" x14ac:dyDescent="0.25"/>
    <row r="4986" customFormat="1" ht="13.8" x14ac:dyDescent="0.25"/>
    <row r="4987" customFormat="1" ht="13.8" x14ac:dyDescent="0.25"/>
    <row r="4988" customFormat="1" ht="13.8" x14ac:dyDescent="0.25"/>
    <row r="4989" customFormat="1" ht="13.8" x14ac:dyDescent="0.25"/>
    <row r="4990" customFormat="1" ht="13.8" x14ac:dyDescent="0.25"/>
    <row r="4991" customFormat="1" ht="13.8" x14ac:dyDescent="0.25"/>
    <row r="4992" customFormat="1" ht="13.8" x14ac:dyDescent="0.25"/>
    <row r="4993" customFormat="1" ht="13.8" x14ac:dyDescent="0.25"/>
    <row r="4994" customFormat="1" ht="13.8" x14ac:dyDescent="0.25"/>
    <row r="4995" customFormat="1" ht="13.8" x14ac:dyDescent="0.25"/>
    <row r="4996" customFormat="1" ht="13.8" x14ac:dyDescent="0.25"/>
    <row r="4997" customFormat="1" ht="13.8" x14ac:dyDescent="0.25"/>
    <row r="4998" customFormat="1" ht="13.8" x14ac:dyDescent="0.25"/>
    <row r="4999" customFormat="1" ht="13.8" x14ac:dyDescent="0.25"/>
    <row r="5000" customFormat="1" ht="13.8" x14ac:dyDescent="0.25"/>
    <row r="5001" customFormat="1" ht="13.8" x14ac:dyDescent="0.25"/>
    <row r="5002" customFormat="1" ht="13.8" x14ac:dyDescent="0.25"/>
    <row r="5003" customFormat="1" ht="13.8" x14ac:dyDescent="0.25"/>
    <row r="5004" customFormat="1" ht="13.8" x14ac:dyDescent="0.25"/>
    <row r="5005" customFormat="1" ht="13.8" x14ac:dyDescent="0.25"/>
    <row r="5006" customFormat="1" ht="13.8" x14ac:dyDescent="0.25"/>
    <row r="5007" customFormat="1" ht="13.8" x14ac:dyDescent="0.25"/>
    <row r="5008" customFormat="1" ht="13.8" x14ac:dyDescent="0.25"/>
    <row r="5009" customFormat="1" ht="13.8" x14ac:dyDescent="0.25"/>
    <row r="5010" customFormat="1" ht="13.8" x14ac:dyDescent="0.25"/>
    <row r="5011" customFormat="1" ht="13.8" x14ac:dyDescent="0.25"/>
    <row r="5012" customFormat="1" ht="13.8" x14ac:dyDescent="0.25"/>
    <row r="5013" customFormat="1" ht="13.8" x14ac:dyDescent="0.25"/>
    <row r="5014" customFormat="1" ht="13.8" x14ac:dyDescent="0.25"/>
    <row r="5015" customFormat="1" ht="13.8" x14ac:dyDescent="0.25"/>
    <row r="5016" customFormat="1" ht="13.8" x14ac:dyDescent="0.25"/>
    <row r="5017" customFormat="1" ht="13.8" x14ac:dyDescent="0.25"/>
    <row r="5018" customFormat="1" ht="13.8" x14ac:dyDescent="0.25"/>
    <row r="5019" customFormat="1" ht="13.8" x14ac:dyDescent="0.25"/>
    <row r="5020" customFormat="1" ht="13.8" x14ac:dyDescent="0.25"/>
    <row r="5021" customFormat="1" ht="13.8" x14ac:dyDescent="0.25"/>
    <row r="5022" customFormat="1" ht="13.8" x14ac:dyDescent="0.25"/>
    <row r="5023" customFormat="1" ht="13.8" x14ac:dyDescent="0.25"/>
    <row r="5024" customFormat="1" ht="13.8" x14ac:dyDescent="0.25"/>
    <row r="5025" customFormat="1" ht="13.8" x14ac:dyDescent="0.25"/>
    <row r="5026" customFormat="1" ht="13.8" x14ac:dyDescent="0.25"/>
    <row r="5027" customFormat="1" ht="13.8" x14ac:dyDescent="0.25"/>
    <row r="5028" customFormat="1" ht="13.8" x14ac:dyDescent="0.25"/>
    <row r="5029" customFormat="1" ht="13.8" x14ac:dyDescent="0.25"/>
    <row r="5030" customFormat="1" ht="13.8" x14ac:dyDescent="0.25"/>
    <row r="5031" customFormat="1" ht="13.8" x14ac:dyDescent="0.25"/>
    <row r="5032" customFormat="1" ht="13.8" x14ac:dyDescent="0.25"/>
    <row r="5033" customFormat="1" ht="13.8" x14ac:dyDescent="0.25"/>
    <row r="5034" customFormat="1" ht="13.8" x14ac:dyDescent="0.25"/>
    <row r="5035" customFormat="1" ht="13.8" x14ac:dyDescent="0.25"/>
    <row r="5036" customFormat="1" ht="13.8" x14ac:dyDescent="0.25"/>
    <row r="5037" customFormat="1" ht="13.8" x14ac:dyDescent="0.25"/>
    <row r="5038" customFormat="1" ht="13.8" x14ac:dyDescent="0.25"/>
    <row r="5039" customFormat="1" ht="13.8" x14ac:dyDescent="0.25"/>
    <row r="5040" customFormat="1" ht="13.8" x14ac:dyDescent="0.25"/>
    <row r="5041" customFormat="1" ht="13.8" x14ac:dyDescent="0.25"/>
    <row r="5042" customFormat="1" ht="13.8" x14ac:dyDescent="0.25"/>
    <row r="5043" customFormat="1" ht="13.8" x14ac:dyDescent="0.25"/>
    <row r="5044" customFormat="1" ht="13.8" x14ac:dyDescent="0.25"/>
    <row r="5045" customFormat="1" ht="13.8" x14ac:dyDescent="0.25"/>
    <row r="5046" customFormat="1" ht="13.8" x14ac:dyDescent="0.25"/>
    <row r="5047" customFormat="1" ht="13.8" x14ac:dyDescent="0.25"/>
    <row r="5048" customFormat="1" ht="13.8" x14ac:dyDescent="0.25"/>
    <row r="5049" customFormat="1" ht="13.8" x14ac:dyDescent="0.25"/>
    <row r="5050" customFormat="1" ht="13.8" x14ac:dyDescent="0.25"/>
    <row r="5051" customFormat="1" ht="13.8" x14ac:dyDescent="0.25"/>
    <row r="5052" customFormat="1" ht="13.8" x14ac:dyDescent="0.25"/>
    <row r="5053" customFormat="1" ht="13.8" x14ac:dyDescent="0.25"/>
    <row r="5054" customFormat="1" ht="13.8" x14ac:dyDescent="0.25"/>
    <row r="5055" customFormat="1" ht="13.8" x14ac:dyDescent="0.25"/>
    <row r="5056" customFormat="1" ht="13.8" x14ac:dyDescent="0.25"/>
    <row r="5057" customFormat="1" ht="13.8" x14ac:dyDescent="0.25"/>
    <row r="5058" customFormat="1" ht="13.8" x14ac:dyDescent="0.25"/>
    <row r="5059" customFormat="1" ht="13.8" x14ac:dyDescent="0.25"/>
    <row r="5060" customFormat="1" ht="13.8" x14ac:dyDescent="0.25"/>
    <row r="5061" customFormat="1" ht="13.8" x14ac:dyDescent="0.25"/>
    <row r="5062" customFormat="1" ht="13.8" x14ac:dyDescent="0.25"/>
    <row r="5063" customFormat="1" ht="13.8" x14ac:dyDescent="0.25"/>
    <row r="5064" customFormat="1" ht="13.8" x14ac:dyDescent="0.25"/>
    <row r="5065" customFormat="1" ht="13.8" x14ac:dyDescent="0.25"/>
    <row r="5066" customFormat="1" ht="13.8" x14ac:dyDescent="0.25"/>
    <row r="5067" customFormat="1" ht="13.8" x14ac:dyDescent="0.25"/>
    <row r="5068" customFormat="1" ht="13.8" x14ac:dyDescent="0.25"/>
    <row r="5069" customFormat="1" ht="13.8" x14ac:dyDescent="0.25"/>
    <row r="5070" customFormat="1" ht="13.8" x14ac:dyDescent="0.25"/>
    <row r="5071" customFormat="1" ht="13.8" x14ac:dyDescent="0.25"/>
    <row r="5072" customFormat="1" ht="13.8" x14ac:dyDescent="0.25"/>
    <row r="5073" customFormat="1" ht="13.8" x14ac:dyDescent="0.25"/>
    <row r="5074" customFormat="1" ht="13.8" x14ac:dyDescent="0.25"/>
    <row r="5075" customFormat="1" ht="13.8" x14ac:dyDescent="0.25"/>
    <row r="5076" customFormat="1" ht="13.8" x14ac:dyDescent="0.25"/>
    <row r="5077" customFormat="1" ht="13.8" x14ac:dyDescent="0.25"/>
    <row r="5078" customFormat="1" ht="13.8" x14ac:dyDescent="0.25"/>
    <row r="5079" customFormat="1" ht="13.8" x14ac:dyDescent="0.25"/>
    <row r="5080" customFormat="1" ht="13.8" x14ac:dyDescent="0.25"/>
    <row r="5081" customFormat="1" ht="13.8" x14ac:dyDescent="0.25"/>
    <row r="5082" customFormat="1" ht="13.8" x14ac:dyDescent="0.25"/>
    <row r="5083" customFormat="1" ht="13.8" x14ac:dyDescent="0.25"/>
    <row r="5084" customFormat="1" ht="13.8" x14ac:dyDescent="0.25"/>
    <row r="5085" customFormat="1" ht="13.8" x14ac:dyDescent="0.25"/>
    <row r="5086" customFormat="1" ht="13.8" x14ac:dyDescent="0.25"/>
    <row r="5087" customFormat="1" ht="13.8" x14ac:dyDescent="0.25"/>
    <row r="5088" customFormat="1" ht="13.8" x14ac:dyDescent="0.25"/>
    <row r="5089" customFormat="1" ht="13.8" x14ac:dyDescent="0.25"/>
    <row r="5090" customFormat="1" ht="13.8" x14ac:dyDescent="0.25"/>
    <row r="5091" customFormat="1" ht="13.8" x14ac:dyDescent="0.25"/>
    <row r="5092" customFormat="1" ht="13.8" x14ac:dyDescent="0.25"/>
    <row r="5093" customFormat="1" ht="13.8" x14ac:dyDescent="0.25"/>
    <row r="5094" customFormat="1" ht="13.8" x14ac:dyDescent="0.25"/>
    <row r="5095" customFormat="1" ht="13.8" x14ac:dyDescent="0.25"/>
    <row r="5096" customFormat="1" ht="13.8" x14ac:dyDescent="0.25"/>
    <row r="5097" customFormat="1" ht="13.8" x14ac:dyDescent="0.25"/>
    <row r="5098" customFormat="1" ht="13.8" x14ac:dyDescent="0.25"/>
    <row r="5099" customFormat="1" ht="13.8" x14ac:dyDescent="0.25"/>
    <row r="5100" customFormat="1" ht="13.8" x14ac:dyDescent="0.25"/>
    <row r="5101" customFormat="1" ht="13.8" x14ac:dyDescent="0.25"/>
    <row r="5102" customFormat="1" ht="13.8" x14ac:dyDescent="0.25"/>
    <row r="5103" customFormat="1" ht="13.8" x14ac:dyDescent="0.25"/>
    <row r="5104" customFormat="1" ht="13.8" x14ac:dyDescent="0.25"/>
    <row r="5105" customFormat="1" ht="13.8" x14ac:dyDescent="0.25"/>
    <row r="5106" customFormat="1" ht="13.8" x14ac:dyDescent="0.25"/>
    <row r="5107" customFormat="1" ht="13.8" x14ac:dyDescent="0.25"/>
    <row r="5108" customFormat="1" ht="13.8" x14ac:dyDescent="0.25"/>
    <row r="5109" customFormat="1" ht="13.8" x14ac:dyDescent="0.25"/>
    <row r="5110" customFormat="1" ht="13.8" x14ac:dyDescent="0.25"/>
    <row r="5111" customFormat="1" ht="13.8" x14ac:dyDescent="0.25"/>
    <row r="5112" customFormat="1" ht="13.8" x14ac:dyDescent="0.25"/>
    <row r="5113" customFormat="1" ht="13.8" x14ac:dyDescent="0.25"/>
    <row r="5114" customFormat="1" ht="13.8" x14ac:dyDescent="0.25"/>
    <row r="5115" customFormat="1" ht="13.8" x14ac:dyDescent="0.25"/>
    <row r="5116" customFormat="1" ht="13.8" x14ac:dyDescent="0.25"/>
    <row r="5117" customFormat="1" ht="13.8" x14ac:dyDescent="0.25"/>
    <row r="5118" customFormat="1" ht="13.8" x14ac:dyDescent="0.25"/>
    <row r="5119" customFormat="1" ht="13.8" x14ac:dyDescent="0.25"/>
    <row r="5120" customFormat="1" ht="13.8" x14ac:dyDescent="0.25"/>
    <row r="5121" customFormat="1" ht="13.8" x14ac:dyDescent="0.25"/>
    <row r="5122" customFormat="1" ht="13.8" x14ac:dyDescent="0.25"/>
    <row r="5123" customFormat="1" ht="13.8" x14ac:dyDescent="0.25"/>
    <row r="5124" customFormat="1" ht="13.8" x14ac:dyDescent="0.25"/>
    <row r="5125" customFormat="1" ht="13.8" x14ac:dyDescent="0.25"/>
    <row r="5126" customFormat="1" ht="13.8" x14ac:dyDescent="0.25"/>
    <row r="5127" customFormat="1" ht="13.8" x14ac:dyDescent="0.25"/>
    <row r="5128" customFormat="1" ht="13.8" x14ac:dyDescent="0.25"/>
    <row r="5129" customFormat="1" ht="13.8" x14ac:dyDescent="0.25"/>
    <row r="5130" customFormat="1" ht="13.8" x14ac:dyDescent="0.25"/>
    <row r="5131" customFormat="1" ht="13.8" x14ac:dyDescent="0.25"/>
    <row r="5132" customFormat="1" ht="13.8" x14ac:dyDescent="0.25"/>
    <row r="5133" customFormat="1" ht="13.8" x14ac:dyDescent="0.25"/>
    <row r="5134" customFormat="1" ht="13.8" x14ac:dyDescent="0.25"/>
    <row r="5135" customFormat="1" ht="13.8" x14ac:dyDescent="0.25"/>
    <row r="5136" customFormat="1" ht="13.8" x14ac:dyDescent="0.25"/>
    <row r="5137" customFormat="1" ht="13.8" x14ac:dyDescent="0.25"/>
    <row r="5138" customFormat="1" ht="13.8" x14ac:dyDescent="0.25"/>
    <row r="5139" customFormat="1" ht="13.8" x14ac:dyDescent="0.25"/>
    <row r="5140" customFormat="1" ht="13.8" x14ac:dyDescent="0.25"/>
    <row r="5141" customFormat="1" ht="13.8" x14ac:dyDescent="0.25"/>
    <row r="5142" customFormat="1" ht="13.8" x14ac:dyDescent="0.25"/>
    <row r="5143" customFormat="1" ht="13.8" x14ac:dyDescent="0.25"/>
    <row r="5144" customFormat="1" ht="13.8" x14ac:dyDescent="0.25"/>
    <row r="5145" customFormat="1" ht="13.8" x14ac:dyDescent="0.25"/>
    <row r="5146" customFormat="1" ht="13.8" x14ac:dyDescent="0.25"/>
    <row r="5147" customFormat="1" ht="13.8" x14ac:dyDescent="0.25"/>
    <row r="5148" customFormat="1" ht="13.8" x14ac:dyDescent="0.25"/>
    <row r="5149" customFormat="1" ht="13.8" x14ac:dyDescent="0.25"/>
    <row r="5150" customFormat="1" ht="13.8" x14ac:dyDescent="0.25"/>
    <row r="5151" customFormat="1" ht="13.8" x14ac:dyDescent="0.25"/>
    <row r="5152" customFormat="1" ht="13.8" x14ac:dyDescent="0.25"/>
    <row r="5153" customFormat="1" ht="13.8" x14ac:dyDescent="0.25"/>
    <row r="5154" customFormat="1" ht="13.8" x14ac:dyDescent="0.25"/>
    <row r="5155" customFormat="1" ht="13.8" x14ac:dyDescent="0.25"/>
    <row r="5156" customFormat="1" ht="13.8" x14ac:dyDescent="0.25"/>
    <row r="5157" customFormat="1" ht="13.8" x14ac:dyDescent="0.25"/>
    <row r="5158" customFormat="1" ht="13.8" x14ac:dyDescent="0.25"/>
    <row r="5159" customFormat="1" ht="13.8" x14ac:dyDescent="0.25"/>
    <row r="5160" customFormat="1" ht="13.8" x14ac:dyDescent="0.25"/>
    <row r="5161" customFormat="1" ht="13.8" x14ac:dyDescent="0.25"/>
    <row r="5162" customFormat="1" ht="13.8" x14ac:dyDescent="0.25"/>
    <row r="5163" customFormat="1" ht="13.8" x14ac:dyDescent="0.25"/>
    <row r="5164" customFormat="1" ht="13.8" x14ac:dyDescent="0.25"/>
    <row r="5165" customFormat="1" ht="13.8" x14ac:dyDescent="0.25"/>
    <row r="5166" customFormat="1" ht="13.8" x14ac:dyDescent="0.25"/>
    <row r="5167" customFormat="1" ht="13.8" x14ac:dyDescent="0.25"/>
    <row r="5168" customFormat="1" ht="13.8" x14ac:dyDescent="0.25"/>
    <row r="5169" customFormat="1" ht="13.8" x14ac:dyDescent="0.25"/>
    <row r="5170" customFormat="1" ht="13.8" x14ac:dyDescent="0.25"/>
    <row r="5171" customFormat="1" ht="13.8" x14ac:dyDescent="0.25"/>
    <row r="5172" customFormat="1" ht="13.8" x14ac:dyDescent="0.25"/>
    <row r="5173" customFormat="1" ht="13.8" x14ac:dyDescent="0.25"/>
    <row r="5174" customFormat="1" ht="13.8" x14ac:dyDescent="0.25"/>
    <row r="5175" customFormat="1" ht="13.8" x14ac:dyDescent="0.25"/>
    <row r="5176" customFormat="1" ht="13.8" x14ac:dyDescent="0.25"/>
    <row r="5177" customFormat="1" ht="13.8" x14ac:dyDescent="0.25"/>
    <row r="5178" customFormat="1" ht="13.8" x14ac:dyDescent="0.25"/>
    <row r="5179" customFormat="1" ht="13.8" x14ac:dyDescent="0.25"/>
    <row r="5180" customFormat="1" ht="13.8" x14ac:dyDescent="0.25"/>
    <row r="5181" customFormat="1" ht="13.8" x14ac:dyDescent="0.25"/>
    <row r="5182" customFormat="1" ht="13.8" x14ac:dyDescent="0.25"/>
    <row r="5183" customFormat="1" ht="13.8" x14ac:dyDescent="0.25"/>
    <row r="5184" customFormat="1" ht="13.8" x14ac:dyDescent="0.25"/>
    <row r="5185" customFormat="1" ht="13.8" x14ac:dyDescent="0.25"/>
    <row r="5186" customFormat="1" ht="13.8" x14ac:dyDescent="0.25"/>
    <row r="5187" customFormat="1" ht="13.8" x14ac:dyDescent="0.25"/>
    <row r="5188" customFormat="1" ht="13.8" x14ac:dyDescent="0.25"/>
    <row r="5189" customFormat="1" ht="13.8" x14ac:dyDescent="0.25"/>
    <row r="5190" customFormat="1" ht="13.8" x14ac:dyDescent="0.25"/>
    <row r="5191" customFormat="1" ht="13.8" x14ac:dyDescent="0.25"/>
    <row r="5192" customFormat="1" ht="13.8" x14ac:dyDescent="0.25"/>
    <row r="5193" customFormat="1" ht="13.8" x14ac:dyDescent="0.25"/>
    <row r="5194" customFormat="1" ht="13.8" x14ac:dyDescent="0.25"/>
    <row r="5195" customFormat="1" ht="13.8" x14ac:dyDescent="0.25"/>
    <row r="5196" customFormat="1" ht="13.8" x14ac:dyDescent="0.25"/>
    <row r="5197" customFormat="1" ht="13.8" x14ac:dyDescent="0.25"/>
    <row r="5198" customFormat="1" ht="13.8" x14ac:dyDescent="0.25"/>
    <row r="5199" customFormat="1" ht="13.8" x14ac:dyDescent="0.25"/>
    <row r="5200" customFormat="1" ht="13.8" x14ac:dyDescent="0.25"/>
    <row r="5201" customFormat="1" ht="13.8" x14ac:dyDescent="0.25"/>
    <row r="5202" customFormat="1" ht="13.8" x14ac:dyDescent="0.25"/>
    <row r="5203" customFormat="1" ht="13.8" x14ac:dyDescent="0.25"/>
    <row r="5204" customFormat="1" ht="13.8" x14ac:dyDescent="0.25"/>
    <row r="5205" customFormat="1" ht="13.8" x14ac:dyDescent="0.25"/>
    <row r="5206" customFormat="1" ht="13.8" x14ac:dyDescent="0.25"/>
    <row r="5207" customFormat="1" ht="13.8" x14ac:dyDescent="0.25"/>
    <row r="5208" customFormat="1" ht="13.8" x14ac:dyDescent="0.25"/>
    <row r="5209" customFormat="1" ht="13.8" x14ac:dyDescent="0.25"/>
    <row r="5210" customFormat="1" ht="13.8" x14ac:dyDescent="0.25"/>
    <row r="5211" customFormat="1" ht="13.8" x14ac:dyDescent="0.25"/>
    <row r="5212" customFormat="1" ht="13.8" x14ac:dyDescent="0.25"/>
    <row r="5213" customFormat="1" ht="13.8" x14ac:dyDescent="0.25"/>
    <row r="5214" customFormat="1" ht="13.8" x14ac:dyDescent="0.25"/>
    <row r="5215" customFormat="1" ht="13.8" x14ac:dyDescent="0.25"/>
    <row r="5216" customFormat="1" ht="13.8" x14ac:dyDescent="0.25"/>
    <row r="5217" customFormat="1" ht="13.8" x14ac:dyDescent="0.25"/>
    <row r="5218" customFormat="1" ht="13.8" x14ac:dyDescent="0.25"/>
    <row r="5219" customFormat="1" ht="13.8" x14ac:dyDescent="0.25"/>
    <row r="5220" customFormat="1" ht="13.8" x14ac:dyDescent="0.25"/>
    <row r="5221" customFormat="1" ht="13.8" x14ac:dyDescent="0.25"/>
    <row r="5222" customFormat="1" ht="13.8" x14ac:dyDescent="0.25"/>
    <row r="5223" customFormat="1" ht="13.8" x14ac:dyDescent="0.25"/>
    <row r="5224" customFormat="1" ht="13.8" x14ac:dyDescent="0.25"/>
    <row r="5225" customFormat="1" ht="13.8" x14ac:dyDescent="0.25"/>
    <row r="5226" customFormat="1" ht="13.8" x14ac:dyDescent="0.25"/>
    <row r="5227" customFormat="1" ht="13.8" x14ac:dyDescent="0.25"/>
    <row r="5228" customFormat="1" ht="13.8" x14ac:dyDescent="0.25"/>
    <row r="5229" customFormat="1" ht="13.8" x14ac:dyDescent="0.25"/>
    <row r="5230" customFormat="1" ht="13.8" x14ac:dyDescent="0.25"/>
    <row r="5231" customFormat="1" ht="13.8" x14ac:dyDescent="0.25"/>
    <row r="5232" customFormat="1" ht="13.8" x14ac:dyDescent="0.25"/>
    <row r="5233" customFormat="1" ht="13.8" x14ac:dyDescent="0.25"/>
    <row r="5234" customFormat="1" ht="13.8" x14ac:dyDescent="0.25"/>
    <row r="5235" customFormat="1" ht="13.8" x14ac:dyDescent="0.25"/>
    <row r="5236" customFormat="1" ht="13.8" x14ac:dyDescent="0.25"/>
    <row r="5237" customFormat="1" ht="13.8" x14ac:dyDescent="0.25"/>
    <row r="5238" customFormat="1" ht="13.8" x14ac:dyDescent="0.25"/>
    <row r="5239" customFormat="1" ht="13.8" x14ac:dyDescent="0.25"/>
    <row r="5240" customFormat="1" ht="13.8" x14ac:dyDescent="0.25"/>
    <row r="5241" customFormat="1" ht="13.8" x14ac:dyDescent="0.25"/>
    <row r="5242" customFormat="1" ht="13.8" x14ac:dyDescent="0.25"/>
    <row r="5243" customFormat="1" ht="13.8" x14ac:dyDescent="0.25"/>
    <row r="5244" customFormat="1" ht="13.8" x14ac:dyDescent="0.25"/>
    <row r="5245" customFormat="1" ht="13.8" x14ac:dyDescent="0.25"/>
    <row r="5246" customFormat="1" ht="13.8" x14ac:dyDescent="0.25"/>
    <row r="5247" customFormat="1" ht="13.8" x14ac:dyDescent="0.25"/>
    <row r="5248" customFormat="1" ht="13.8" x14ac:dyDescent="0.25"/>
    <row r="5249" customFormat="1" ht="13.8" x14ac:dyDescent="0.25"/>
    <row r="5250" customFormat="1" ht="13.8" x14ac:dyDescent="0.25"/>
    <row r="5251" customFormat="1" ht="13.8" x14ac:dyDescent="0.25"/>
    <row r="5252" customFormat="1" ht="13.8" x14ac:dyDescent="0.25"/>
    <row r="5253" customFormat="1" ht="13.8" x14ac:dyDescent="0.25"/>
    <row r="5254" customFormat="1" ht="13.8" x14ac:dyDescent="0.25"/>
    <row r="5255" customFormat="1" ht="13.8" x14ac:dyDescent="0.25"/>
    <row r="5256" customFormat="1" ht="13.8" x14ac:dyDescent="0.25"/>
    <row r="5257" customFormat="1" ht="13.8" x14ac:dyDescent="0.25"/>
    <row r="5258" customFormat="1" ht="13.8" x14ac:dyDescent="0.25"/>
    <row r="5259" customFormat="1" ht="13.8" x14ac:dyDescent="0.25"/>
    <row r="5260" customFormat="1" ht="13.8" x14ac:dyDescent="0.25"/>
    <row r="5261" customFormat="1" ht="13.8" x14ac:dyDescent="0.25"/>
    <row r="5262" customFormat="1" ht="13.8" x14ac:dyDescent="0.25"/>
    <row r="5263" customFormat="1" ht="13.8" x14ac:dyDescent="0.25"/>
    <row r="5264" customFormat="1" ht="13.8" x14ac:dyDescent="0.25"/>
    <row r="5265" customFormat="1" ht="13.8" x14ac:dyDescent="0.25"/>
    <row r="5266" customFormat="1" ht="13.8" x14ac:dyDescent="0.25"/>
    <row r="5267" customFormat="1" ht="13.8" x14ac:dyDescent="0.25"/>
    <row r="5268" customFormat="1" ht="13.8" x14ac:dyDescent="0.25"/>
    <row r="5269" customFormat="1" ht="13.8" x14ac:dyDescent="0.25"/>
    <row r="5270" customFormat="1" ht="13.8" x14ac:dyDescent="0.25"/>
    <row r="5271" customFormat="1" ht="13.8" x14ac:dyDescent="0.25"/>
    <row r="5272" customFormat="1" ht="13.8" x14ac:dyDescent="0.25"/>
    <row r="5273" customFormat="1" ht="13.8" x14ac:dyDescent="0.25"/>
    <row r="5274" customFormat="1" ht="13.8" x14ac:dyDescent="0.25"/>
    <row r="5275" customFormat="1" ht="13.8" x14ac:dyDescent="0.25"/>
    <row r="5276" customFormat="1" ht="13.8" x14ac:dyDescent="0.25"/>
    <row r="5277" customFormat="1" ht="13.8" x14ac:dyDescent="0.25"/>
    <row r="5278" customFormat="1" ht="13.8" x14ac:dyDescent="0.25"/>
    <row r="5279" customFormat="1" ht="13.8" x14ac:dyDescent="0.25"/>
    <row r="5280" customFormat="1" ht="13.8" x14ac:dyDescent="0.25"/>
    <row r="5281" customFormat="1" ht="13.8" x14ac:dyDescent="0.25"/>
    <row r="5282" customFormat="1" ht="13.8" x14ac:dyDescent="0.25"/>
    <row r="5283" customFormat="1" ht="13.8" x14ac:dyDescent="0.25"/>
    <row r="5284" customFormat="1" ht="13.8" x14ac:dyDescent="0.25"/>
    <row r="5285" customFormat="1" ht="13.8" x14ac:dyDescent="0.25"/>
    <row r="5286" customFormat="1" ht="13.8" x14ac:dyDescent="0.25"/>
    <row r="5287" customFormat="1" ht="13.8" x14ac:dyDescent="0.25"/>
    <row r="5288" customFormat="1" ht="13.8" x14ac:dyDescent="0.25"/>
    <row r="5289" customFormat="1" ht="13.8" x14ac:dyDescent="0.25"/>
    <row r="5290" customFormat="1" ht="13.8" x14ac:dyDescent="0.25"/>
    <row r="5291" customFormat="1" ht="13.8" x14ac:dyDescent="0.25"/>
    <row r="5292" customFormat="1" ht="13.8" x14ac:dyDescent="0.25"/>
    <row r="5293" customFormat="1" ht="13.8" x14ac:dyDescent="0.25"/>
    <row r="5294" customFormat="1" ht="13.8" x14ac:dyDescent="0.25"/>
    <row r="5295" customFormat="1" ht="13.8" x14ac:dyDescent="0.25"/>
    <row r="5296" customFormat="1" ht="13.8" x14ac:dyDescent="0.25"/>
    <row r="5297" customFormat="1" ht="13.8" x14ac:dyDescent="0.25"/>
    <row r="5298" customFormat="1" ht="13.8" x14ac:dyDescent="0.25"/>
    <row r="5299" customFormat="1" ht="13.8" x14ac:dyDescent="0.25"/>
    <row r="5300" customFormat="1" ht="13.8" x14ac:dyDescent="0.25"/>
    <row r="5301" customFormat="1" ht="13.8" x14ac:dyDescent="0.25"/>
    <row r="5302" customFormat="1" ht="13.8" x14ac:dyDescent="0.25"/>
    <row r="5303" customFormat="1" ht="13.8" x14ac:dyDescent="0.25"/>
    <row r="5304" customFormat="1" ht="13.8" x14ac:dyDescent="0.25"/>
    <row r="5305" customFormat="1" ht="13.8" x14ac:dyDescent="0.25"/>
    <row r="5306" customFormat="1" ht="13.8" x14ac:dyDescent="0.25"/>
    <row r="5307" customFormat="1" ht="13.8" x14ac:dyDescent="0.25"/>
    <row r="5308" customFormat="1" ht="13.8" x14ac:dyDescent="0.25"/>
    <row r="5309" customFormat="1" ht="13.8" x14ac:dyDescent="0.25"/>
    <row r="5310" customFormat="1" ht="13.8" x14ac:dyDescent="0.25"/>
    <row r="5311" customFormat="1" ht="13.8" x14ac:dyDescent="0.25"/>
    <row r="5312" customFormat="1" ht="13.8" x14ac:dyDescent="0.25"/>
    <row r="5313" customFormat="1" ht="13.8" x14ac:dyDescent="0.25"/>
    <row r="5314" customFormat="1" ht="13.8" x14ac:dyDescent="0.25"/>
    <row r="5315" customFormat="1" ht="13.8" x14ac:dyDescent="0.25"/>
    <row r="5316" customFormat="1" ht="13.8" x14ac:dyDescent="0.25"/>
    <row r="5317" customFormat="1" ht="13.8" x14ac:dyDescent="0.25"/>
    <row r="5318" customFormat="1" ht="13.8" x14ac:dyDescent="0.25"/>
    <row r="5319" customFormat="1" ht="13.8" x14ac:dyDescent="0.25"/>
    <row r="5320" customFormat="1" ht="13.8" x14ac:dyDescent="0.25"/>
    <row r="5321" customFormat="1" ht="13.8" x14ac:dyDescent="0.25"/>
    <row r="5322" customFormat="1" ht="13.8" x14ac:dyDescent="0.25"/>
    <row r="5323" customFormat="1" ht="13.8" x14ac:dyDescent="0.25"/>
    <row r="5324" customFormat="1" ht="13.8" x14ac:dyDescent="0.25"/>
    <row r="5325" customFormat="1" ht="13.8" x14ac:dyDescent="0.25"/>
    <row r="5326" customFormat="1" ht="13.8" x14ac:dyDescent="0.25"/>
    <row r="5327" customFormat="1" ht="13.8" x14ac:dyDescent="0.25"/>
    <row r="5328" customFormat="1" ht="13.8" x14ac:dyDescent="0.25"/>
    <row r="5329" customFormat="1" ht="13.8" x14ac:dyDescent="0.25"/>
    <row r="5330" customFormat="1" ht="13.8" x14ac:dyDescent="0.25"/>
    <row r="5331" customFormat="1" ht="13.8" x14ac:dyDescent="0.25"/>
    <row r="5332" customFormat="1" ht="13.8" x14ac:dyDescent="0.25"/>
    <row r="5333" customFormat="1" ht="13.8" x14ac:dyDescent="0.25"/>
    <row r="5334" customFormat="1" ht="13.8" x14ac:dyDescent="0.25"/>
    <row r="5335" customFormat="1" ht="13.8" x14ac:dyDescent="0.25"/>
    <row r="5336" customFormat="1" ht="13.8" x14ac:dyDescent="0.25"/>
    <row r="5337" customFormat="1" ht="13.8" x14ac:dyDescent="0.25"/>
    <row r="5338" customFormat="1" ht="13.8" x14ac:dyDescent="0.25"/>
    <row r="5339" customFormat="1" ht="13.8" x14ac:dyDescent="0.25"/>
    <row r="5340" customFormat="1" ht="13.8" x14ac:dyDescent="0.25"/>
    <row r="5341" customFormat="1" ht="13.8" x14ac:dyDescent="0.25"/>
    <row r="5342" customFormat="1" ht="13.8" x14ac:dyDescent="0.25"/>
    <row r="5343" customFormat="1" ht="13.8" x14ac:dyDescent="0.25"/>
    <row r="5344" customFormat="1" ht="13.8" x14ac:dyDescent="0.25"/>
    <row r="5345" customFormat="1" ht="13.8" x14ac:dyDescent="0.25"/>
    <row r="5346" customFormat="1" ht="13.8" x14ac:dyDescent="0.25"/>
    <row r="5347" customFormat="1" ht="13.8" x14ac:dyDescent="0.25"/>
    <row r="5348" customFormat="1" ht="13.8" x14ac:dyDescent="0.25"/>
    <row r="5349" customFormat="1" ht="13.8" x14ac:dyDescent="0.25"/>
    <row r="5350" customFormat="1" ht="13.8" x14ac:dyDescent="0.25"/>
    <row r="5351" customFormat="1" ht="13.8" x14ac:dyDescent="0.25"/>
    <row r="5352" customFormat="1" ht="13.8" x14ac:dyDescent="0.25"/>
    <row r="5353" customFormat="1" ht="13.8" x14ac:dyDescent="0.25"/>
    <row r="5354" customFormat="1" ht="13.8" x14ac:dyDescent="0.25"/>
    <row r="5355" customFormat="1" ht="13.8" x14ac:dyDescent="0.25"/>
    <row r="5356" customFormat="1" ht="13.8" x14ac:dyDescent="0.25"/>
    <row r="5357" customFormat="1" ht="13.8" x14ac:dyDescent="0.25"/>
    <row r="5358" customFormat="1" ht="13.8" x14ac:dyDescent="0.25"/>
    <row r="5359" customFormat="1" ht="13.8" x14ac:dyDescent="0.25"/>
    <row r="5360" customFormat="1" ht="13.8" x14ac:dyDescent="0.25"/>
    <row r="5361" customFormat="1" ht="13.8" x14ac:dyDescent="0.25"/>
    <row r="5362" customFormat="1" ht="13.8" x14ac:dyDescent="0.25"/>
    <row r="5363" customFormat="1" ht="13.8" x14ac:dyDescent="0.25"/>
    <row r="5364" customFormat="1" ht="13.8" x14ac:dyDescent="0.25"/>
    <row r="5365" customFormat="1" ht="13.8" x14ac:dyDescent="0.25"/>
    <row r="5366" customFormat="1" ht="13.8" x14ac:dyDescent="0.25"/>
    <row r="5367" customFormat="1" ht="13.8" x14ac:dyDescent="0.25"/>
    <row r="5368" customFormat="1" ht="13.8" x14ac:dyDescent="0.25"/>
    <row r="5369" customFormat="1" ht="13.8" x14ac:dyDescent="0.25"/>
    <row r="5370" customFormat="1" ht="13.8" x14ac:dyDescent="0.25"/>
    <row r="5371" customFormat="1" ht="13.8" x14ac:dyDescent="0.25"/>
    <row r="5372" customFormat="1" ht="13.8" x14ac:dyDescent="0.25"/>
    <row r="5373" customFormat="1" ht="13.8" x14ac:dyDescent="0.25"/>
    <row r="5374" customFormat="1" ht="13.8" x14ac:dyDescent="0.25"/>
    <row r="5375" customFormat="1" ht="13.8" x14ac:dyDescent="0.25"/>
    <row r="5376" customFormat="1" ht="13.8" x14ac:dyDescent="0.25"/>
    <row r="5377" customFormat="1" ht="13.8" x14ac:dyDescent="0.25"/>
    <row r="5378" customFormat="1" ht="13.8" x14ac:dyDescent="0.25"/>
    <row r="5379" customFormat="1" ht="13.8" x14ac:dyDescent="0.25"/>
    <row r="5380" customFormat="1" ht="13.8" x14ac:dyDescent="0.25"/>
    <row r="5381" customFormat="1" ht="13.8" x14ac:dyDescent="0.25"/>
    <row r="5382" customFormat="1" ht="13.8" x14ac:dyDescent="0.25"/>
    <row r="5383" customFormat="1" ht="13.8" x14ac:dyDescent="0.25"/>
    <row r="5384" customFormat="1" ht="13.8" x14ac:dyDescent="0.25"/>
    <row r="5385" customFormat="1" ht="13.8" x14ac:dyDescent="0.25"/>
    <row r="5386" customFormat="1" ht="13.8" x14ac:dyDescent="0.25"/>
    <row r="5387" customFormat="1" ht="13.8" x14ac:dyDescent="0.25"/>
    <row r="5388" customFormat="1" ht="13.8" x14ac:dyDescent="0.25"/>
    <row r="5389" customFormat="1" ht="13.8" x14ac:dyDescent="0.25"/>
    <row r="5390" customFormat="1" ht="13.8" x14ac:dyDescent="0.25"/>
    <row r="5391" customFormat="1" ht="13.8" x14ac:dyDescent="0.25"/>
    <row r="5392" customFormat="1" ht="13.8" x14ac:dyDescent="0.25"/>
    <row r="5393" customFormat="1" ht="13.8" x14ac:dyDescent="0.25"/>
    <row r="5394" customFormat="1" ht="13.8" x14ac:dyDescent="0.25"/>
    <row r="5395" customFormat="1" ht="13.8" x14ac:dyDescent="0.25"/>
    <row r="5396" customFormat="1" ht="13.8" x14ac:dyDescent="0.25"/>
    <row r="5397" customFormat="1" ht="13.8" x14ac:dyDescent="0.25"/>
    <row r="5398" customFormat="1" ht="13.8" x14ac:dyDescent="0.25"/>
    <row r="5399" customFormat="1" ht="13.8" x14ac:dyDescent="0.25"/>
    <row r="5400" customFormat="1" ht="13.8" x14ac:dyDescent="0.25"/>
    <row r="5401" customFormat="1" ht="13.8" x14ac:dyDescent="0.25"/>
    <row r="5402" customFormat="1" ht="13.8" x14ac:dyDescent="0.25"/>
    <row r="5403" customFormat="1" ht="13.8" x14ac:dyDescent="0.25"/>
    <row r="5404" customFormat="1" ht="13.8" x14ac:dyDescent="0.25"/>
    <row r="5405" customFormat="1" ht="13.8" x14ac:dyDescent="0.25"/>
    <row r="5406" customFormat="1" ht="13.8" x14ac:dyDescent="0.25"/>
    <row r="5407" customFormat="1" ht="13.8" x14ac:dyDescent="0.25"/>
    <row r="5408" customFormat="1" ht="13.8" x14ac:dyDescent="0.25"/>
    <row r="5409" customFormat="1" ht="13.8" x14ac:dyDescent="0.25"/>
    <row r="5410" customFormat="1" ht="13.8" x14ac:dyDescent="0.25"/>
    <row r="5411" customFormat="1" ht="13.8" x14ac:dyDescent="0.25"/>
    <row r="5412" customFormat="1" ht="13.8" x14ac:dyDescent="0.25"/>
    <row r="5413" customFormat="1" ht="13.8" x14ac:dyDescent="0.25"/>
    <row r="5414" customFormat="1" ht="13.8" x14ac:dyDescent="0.25"/>
    <row r="5415" customFormat="1" ht="13.8" x14ac:dyDescent="0.25"/>
    <row r="5416" customFormat="1" ht="13.8" x14ac:dyDescent="0.25"/>
    <row r="5417" customFormat="1" ht="13.8" x14ac:dyDescent="0.25"/>
    <row r="5418" customFormat="1" ht="13.8" x14ac:dyDescent="0.25"/>
    <row r="5419" customFormat="1" ht="13.8" x14ac:dyDescent="0.25"/>
    <row r="5420" customFormat="1" ht="13.8" x14ac:dyDescent="0.25"/>
    <row r="5421" customFormat="1" ht="13.8" x14ac:dyDescent="0.25"/>
    <row r="5422" customFormat="1" ht="13.8" x14ac:dyDescent="0.25"/>
    <row r="5423" customFormat="1" ht="13.8" x14ac:dyDescent="0.25"/>
    <row r="5424" customFormat="1" ht="13.8" x14ac:dyDescent="0.25"/>
    <row r="5425" customFormat="1" ht="13.8" x14ac:dyDescent="0.25"/>
    <row r="5426" customFormat="1" ht="13.8" x14ac:dyDescent="0.25"/>
    <row r="5427" customFormat="1" ht="13.8" x14ac:dyDescent="0.25"/>
    <row r="5428" customFormat="1" ht="13.8" x14ac:dyDescent="0.25"/>
    <row r="5429" customFormat="1" ht="13.8" x14ac:dyDescent="0.25"/>
    <row r="5430" customFormat="1" ht="13.8" x14ac:dyDescent="0.25"/>
    <row r="5431" customFormat="1" ht="13.8" x14ac:dyDescent="0.25"/>
    <row r="5432" customFormat="1" ht="13.8" x14ac:dyDescent="0.25"/>
    <row r="5433" customFormat="1" ht="13.8" x14ac:dyDescent="0.25"/>
    <row r="5434" customFormat="1" ht="13.8" x14ac:dyDescent="0.25"/>
    <row r="5435" customFormat="1" ht="13.8" x14ac:dyDescent="0.25"/>
    <row r="5436" customFormat="1" ht="13.8" x14ac:dyDescent="0.25"/>
    <row r="5437" customFormat="1" ht="13.8" x14ac:dyDescent="0.25"/>
    <row r="5438" customFormat="1" ht="13.8" x14ac:dyDescent="0.25"/>
    <row r="5439" customFormat="1" ht="13.8" x14ac:dyDescent="0.25"/>
    <row r="5440" customFormat="1" ht="13.8" x14ac:dyDescent="0.25"/>
    <row r="5441" customFormat="1" ht="13.8" x14ac:dyDescent="0.25"/>
    <row r="5442" customFormat="1" ht="13.8" x14ac:dyDescent="0.25"/>
    <row r="5443" customFormat="1" ht="13.8" x14ac:dyDescent="0.25"/>
    <row r="5444" customFormat="1" ht="13.8" x14ac:dyDescent="0.25"/>
    <row r="5445" customFormat="1" ht="13.8" x14ac:dyDescent="0.25"/>
    <row r="5446" customFormat="1" ht="13.8" x14ac:dyDescent="0.25"/>
    <row r="5447" customFormat="1" ht="13.8" x14ac:dyDescent="0.25"/>
    <row r="5448" customFormat="1" ht="13.8" x14ac:dyDescent="0.25"/>
    <row r="5449" customFormat="1" ht="13.8" x14ac:dyDescent="0.25"/>
    <row r="5450" customFormat="1" ht="13.8" x14ac:dyDescent="0.25"/>
    <row r="5451" customFormat="1" ht="13.8" x14ac:dyDescent="0.25"/>
    <row r="5452" customFormat="1" ht="13.8" x14ac:dyDescent="0.25"/>
    <row r="5453" customFormat="1" ht="13.8" x14ac:dyDescent="0.25"/>
    <row r="5454" customFormat="1" ht="13.8" x14ac:dyDescent="0.25"/>
    <row r="5455" customFormat="1" ht="13.8" x14ac:dyDescent="0.25"/>
    <row r="5456" customFormat="1" ht="13.8" x14ac:dyDescent="0.25"/>
    <row r="5457" customFormat="1" ht="13.8" x14ac:dyDescent="0.25"/>
    <row r="5458" customFormat="1" ht="13.8" x14ac:dyDescent="0.25"/>
    <row r="5459" customFormat="1" ht="13.8" x14ac:dyDescent="0.25"/>
    <row r="5460" customFormat="1" ht="13.8" x14ac:dyDescent="0.25"/>
    <row r="5461" customFormat="1" ht="13.8" x14ac:dyDescent="0.25"/>
    <row r="5462" customFormat="1" ht="13.8" x14ac:dyDescent="0.25"/>
    <row r="5463" customFormat="1" ht="13.8" x14ac:dyDescent="0.25"/>
    <row r="5464" customFormat="1" ht="13.8" x14ac:dyDescent="0.25"/>
    <row r="5465" customFormat="1" ht="13.8" x14ac:dyDescent="0.25"/>
    <row r="5466" customFormat="1" ht="13.8" x14ac:dyDescent="0.25"/>
    <row r="5467" customFormat="1" ht="13.8" x14ac:dyDescent="0.25"/>
    <row r="5468" customFormat="1" ht="13.8" x14ac:dyDescent="0.25"/>
    <row r="5469" customFormat="1" ht="13.8" x14ac:dyDescent="0.25"/>
    <row r="5470" customFormat="1" ht="13.8" x14ac:dyDescent="0.25"/>
    <row r="5471" customFormat="1" ht="13.8" x14ac:dyDescent="0.25"/>
    <row r="5472" customFormat="1" ht="13.8" x14ac:dyDescent="0.25"/>
    <row r="5473" customFormat="1" ht="13.8" x14ac:dyDescent="0.25"/>
    <row r="5474" customFormat="1" ht="13.8" x14ac:dyDescent="0.25"/>
    <row r="5475" customFormat="1" ht="13.8" x14ac:dyDescent="0.25"/>
    <row r="5476" customFormat="1" ht="13.8" x14ac:dyDescent="0.25"/>
    <row r="5477" customFormat="1" ht="13.8" x14ac:dyDescent="0.25"/>
    <row r="5478" customFormat="1" ht="13.8" x14ac:dyDescent="0.25"/>
    <row r="5479" customFormat="1" ht="13.8" x14ac:dyDescent="0.25"/>
    <row r="5480" customFormat="1" ht="13.8" x14ac:dyDescent="0.25"/>
    <row r="5481" customFormat="1" ht="13.8" x14ac:dyDescent="0.25"/>
    <row r="5482" customFormat="1" ht="13.8" x14ac:dyDescent="0.25"/>
    <row r="5483" customFormat="1" ht="13.8" x14ac:dyDescent="0.25"/>
    <row r="5484" customFormat="1" ht="13.8" x14ac:dyDescent="0.25"/>
    <row r="5485" customFormat="1" ht="13.8" x14ac:dyDescent="0.25"/>
    <row r="5486" customFormat="1" ht="13.8" x14ac:dyDescent="0.25"/>
    <row r="5487" customFormat="1" ht="13.8" x14ac:dyDescent="0.25"/>
    <row r="5488" customFormat="1" ht="13.8" x14ac:dyDescent="0.25"/>
    <row r="5489" customFormat="1" ht="13.8" x14ac:dyDescent="0.25"/>
    <row r="5490" customFormat="1" ht="13.8" x14ac:dyDescent="0.25"/>
    <row r="5491" customFormat="1" ht="13.8" x14ac:dyDescent="0.25"/>
    <row r="5492" customFormat="1" ht="13.8" x14ac:dyDescent="0.25"/>
    <row r="5493" customFormat="1" ht="13.8" x14ac:dyDescent="0.25"/>
    <row r="5494" customFormat="1" ht="13.8" x14ac:dyDescent="0.25"/>
    <row r="5495" customFormat="1" ht="13.8" x14ac:dyDescent="0.25"/>
    <row r="5496" customFormat="1" ht="13.8" x14ac:dyDescent="0.25"/>
    <row r="5497" customFormat="1" ht="13.8" x14ac:dyDescent="0.25"/>
    <row r="5498" customFormat="1" ht="13.8" x14ac:dyDescent="0.25"/>
    <row r="5499" customFormat="1" ht="13.8" x14ac:dyDescent="0.25"/>
    <row r="5500" customFormat="1" ht="13.8" x14ac:dyDescent="0.25"/>
    <row r="5501" customFormat="1" ht="13.8" x14ac:dyDescent="0.25"/>
    <row r="5502" customFormat="1" ht="13.8" x14ac:dyDescent="0.25"/>
    <row r="5503" customFormat="1" ht="13.8" x14ac:dyDescent="0.25"/>
    <row r="5504" customFormat="1" ht="13.8" x14ac:dyDescent="0.25"/>
    <row r="5505" customFormat="1" ht="13.8" x14ac:dyDescent="0.25"/>
    <row r="5506" customFormat="1" ht="13.8" x14ac:dyDescent="0.25"/>
    <row r="5507" customFormat="1" ht="13.8" x14ac:dyDescent="0.25"/>
    <row r="5508" customFormat="1" ht="13.8" x14ac:dyDescent="0.25"/>
    <row r="5509" customFormat="1" ht="13.8" x14ac:dyDescent="0.25"/>
    <row r="5510" customFormat="1" ht="13.8" x14ac:dyDescent="0.25"/>
    <row r="5511" customFormat="1" ht="13.8" x14ac:dyDescent="0.25"/>
    <row r="5512" customFormat="1" ht="13.8" x14ac:dyDescent="0.25"/>
    <row r="5513" customFormat="1" ht="13.8" x14ac:dyDescent="0.25"/>
    <row r="5514" customFormat="1" ht="13.8" x14ac:dyDescent="0.25"/>
    <row r="5515" customFormat="1" ht="13.8" x14ac:dyDescent="0.25"/>
    <row r="5516" customFormat="1" ht="13.8" x14ac:dyDescent="0.25"/>
    <row r="5517" customFormat="1" ht="13.8" x14ac:dyDescent="0.25"/>
    <row r="5518" customFormat="1" ht="13.8" x14ac:dyDescent="0.25"/>
    <row r="5519" customFormat="1" ht="13.8" x14ac:dyDescent="0.25"/>
    <row r="5520" customFormat="1" ht="13.8" x14ac:dyDescent="0.25"/>
    <row r="5521" customFormat="1" ht="13.8" x14ac:dyDescent="0.25"/>
    <row r="5522" customFormat="1" ht="13.8" x14ac:dyDescent="0.25"/>
    <row r="5523" customFormat="1" ht="13.8" x14ac:dyDescent="0.25"/>
    <row r="5524" customFormat="1" ht="13.8" x14ac:dyDescent="0.25"/>
    <row r="5525" customFormat="1" ht="13.8" x14ac:dyDescent="0.25"/>
    <row r="5526" customFormat="1" ht="13.8" x14ac:dyDescent="0.25"/>
    <row r="5527" customFormat="1" ht="13.8" x14ac:dyDescent="0.25"/>
    <row r="5528" customFormat="1" ht="13.8" x14ac:dyDescent="0.25"/>
    <row r="5529" customFormat="1" ht="13.8" x14ac:dyDescent="0.25"/>
    <row r="5530" customFormat="1" ht="13.8" x14ac:dyDescent="0.25"/>
    <row r="5531" customFormat="1" ht="13.8" x14ac:dyDescent="0.25"/>
    <row r="5532" customFormat="1" ht="13.8" x14ac:dyDescent="0.25"/>
    <row r="5533" customFormat="1" ht="13.8" x14ac:dyDescent="0.25"/>
    <row r="5534" customFormat="1" ht="13.8" x14ac:dyDescent="0.25"/>
    <row r="5535" customFormat="1" ht="13.8" x14ac:dyDescent="0.25"/>
    <row r="5536" customFormat="1" ht="13.8" x14ac:dyDescent="0.25"/>
    <row r="5537" customFormat="1" ht="13.8" x14ac:dyDescent="0.25"/>
    <row r="5538" customFormat="1" ht="13.8" x14ac:dyDescent="0.25"/>
    <row r="5539" customFormat="1" ht="13.8" x14ac:dyDescent="0.25"/>
    <row r="5540" customFormat="1" ht="13.8" x14ac:dyDescent="0.25"/>
    <row r="5541" customFormat="1" ht="13.8" x14ac:dyDescent="0.25"/>
    <row r="5542" customFormat="1" ht="13.8" x14ac:dyDescent="0.25"/>
    <row r="5543" customFormat="1" ht="13.8" x14ac:dyDescent="0.25"/>
    <row r="5544" customFormat="1" ht="13.8" x14ac:dyDescent="0.25"/>
    <row r="5545" customFormat="1" ht="13.8" x14ac:dyDescent="0.25"/>
    <row r="5546" customFormat="1" ht="13.8" x14ac:dyDescent="0.25"/>
    <row r="5547" customFormat="1" ht="13.8" x14ac:dyDescent="0.25"/>
    <row r="5548" customFormat="1" ht="13.8" x14ac:dyDescent="0.25"/>
    <row r="5549" customFormat="1" ht="13.8" x14ac:dyDescent="0.25"/>
    <row r="5550" customFormat="1" ht="13.8" x14ac:dyDescent="0.25"/>
    <row r="5551" customFormat="1" ht="13.8" x14ac:dyDescent="0.25"/>
    <row r="5552" customFormat="1" ht="13.8" x14ac:dyDescent="0.25"/>
    <row r="5553" customFormat="1" ht="13.8" x14ac:dyDescent="0.25"/>
    <row r="5554" customFormat="1" ht="13.8" x14ac:dyDescent="0.25"/>
    <row r="5555" customFormat="1" ht="13.8" x14ac:dyDescent="0.25"/>
    <row r="5556" customFormat="1" ht="13.8" x14ac:dyDescent="0.25"/>
    <row r="5557" customFormat="1" ht="13.8" x14ac:dyDescent="0.25"/>
    <row r="5558" customFormat="1" ht="13.8" x14ac:dyDescent="0.25"/>
    <row r="5559" customFormat="1" ht="13.8" x14ac:dyDescent="0.25"/>
    <row r="5560" customFormat="1" ht="13.8" x14ac:dyDescent="0.25"/>
    <row r="5561" customFormat="1" ht="13.8" x14ac:dyDescent="0.25"/>
    <row r="5562" customFormat="1" ht="13.8" x14ac:dyDescent="0.25"/>
    <row r="5563" customFormat="1" ht="13.8" x14ac:dyDescent="0.25"/>
    <row r="5564" customFormat="1" ht="13.8" x14ac:dyDescent="0.25"/>
    <row r="5565" customFormat="1" ht="13.8" x14ac:dyDescent="0.25"/>
    <row r="5566" customFormat="1" ht="13.8" x14ac:dyDescent="0.25"/>
    <row r="5567" customFormat="1" ht="13.8" x14ac:dyDescent="0.25"/>
    <row r="5568" customFormat="1" ht="13.8" x14ac:dyDescent="0.25"/>
    <row r="5569" customFormat="1" ht="13.8" x14ac:dyDescent="0.25"/>
    <row r="5570" customFormat="1" ht="13.8" x14ac:dyDescent="0.25"/>
    <row r="5571" customFormat="1" ht="13.8" x14ac:dyDescent="0.25"/>
    <row r="5572" customFormat="1" ht="13.8" x14ac:dyDescent="0.25"/>
    <row r="5573" customFormat="1" ht="13.8" x14ac:dyDescent="0.25"/>
    <row r="5574" customFormat="1" ht="13.8" x14ac:dyDescent="0.25"/>
    <row r="5575" customFormat="1" ht="13.8" x14ac:dyDescent="0.25"/>
    <row r="5576" customFormat="1" ht="13.8" x14ac:dyDescent="0.25"/>
    <row r="5577" customFormat="1" ht="13.8" x14ac:dyDescent="0.25"/>
    <row r="5578" customFormat="1" ht="13.8" x14ac:dyDescent="0.25"/>
    <row r="5579" customFormat="1" ht="13.8" x14ac:dyDescent="0.25"/>
    <row r="5580" customFormat="1" ht="13.8" x14ac:dyDescent="0.25"/>
    <row r="5581" customFormat="1" ht="13.8" x14ac:dyDescent="0.25"/>
    <row r="5582" customFormat="1" ht="13.8" x14ac:dyDescent="0.25"/>
    <row r="5583" customFormat="1" ht="13.8" x14ac:dyDescent="0.25"/>
    <row r="5584" customFormat="1" ht="13.8" x14ac:dyDescent="0.25"/>
    <row r="5585" customFormat="1" ht="13.8" x14ac:dyDescent="0.25"/>
    <row r="5586" customFormat="1" ht="13.8" x14ac:dyDescent="0.25"/>
    <row r="5587" customFormat="1" ht="13.8" x14ac:dyDescent="0.25"/>
    <row r="5588" customFormat="1" ht="13.8" x14ac:dyDescent="0.25"/>
    <row r="5589" customFormat="1" ht="13.8" x14ac:dyDescent="0.25"/>
    <row r="5590" customFormat="1" ht="13.8" x14ac:dyDescent="0.25"/>
    <row r="5591" customFormat="1" ht="13.8" x14ac:dyDescent="0.25"/>
    <row r="5592" customFormat="1" ht="13.8" x14ac:dyDescent="0.25"/>
    <row r="5593" customFormat="1" ht="13.8" x14ac:dyDescent="0.25"/>
    <row r="5594" customFormat="1" ht="13.8" x14ac:dyDescent="0.25"/>
    <row r="5595" customFormat="1" ht="13.8" x14ac:dyDescent="0.25"/>
    <row r="5596" customFormat="1" ht="13.8" x14ac:dyDescent="0.25"/>
    <row r="5597" customFormat="1" ht="13.8" x14ac:dyDescent="0.25"/>
    <row r="5598" customFormat="1" ht="13.8" x14ac:dyDescent="0.25"/>
    <row r="5599" customFormat="1" ht="13.8" x14ac:dyDescent="0.25"/>
    <row r="5600" customFormat="1" ht="13.8" x14ac:dyDescent="0.25"/>
    <row r="5601" customFormat="1" ht="13.8" x14ac:dyDescent="0.25"/>
    <row r="5602" customFormat="1" ht="13.8" x14ac:dyDescent="0.25"/>
    <row r="5603" customFormat="1" ht="13.8" x14ac:dyDescent="0.25"/>
    <row r="5604" customFormat="1" ht="13.8" x14ac:dyDescent="0.25"/>
    <row r="5605" customFormat="1" ht="13.8" x14ac:dyDescent="0.25"/>
    <row r="5606" customFormat="1" ht="13.8" x14ac:dyDescent="0.25"/>
    <row r="5607" customFormat="1" ht="13.8" x14ac:dyDescent="0.25"/>
    <row r="5608" customFormat="1" ht="13.8" x14ac:dyDescent="0.25"/>
    <row r="5609" customFormat="1" ht="13.8" x14ac:dyDescent="0.25"/>
    <row r="5610" customFormat="1" ht="13.8" x14ac:dyDescent="0.25"/>
    <row r="5611" customFormat="1" ht="13.8" x14ac:dyDescent="0.25"/>
    <row r="5612" customFormat="1" ht="13.8" x14ac:dyDescent="0.25"/>
    <row r="5613" customFormat="1" ht="13.8" x14ac:dyDescent="0.25"/>
    <row r="5614" customFormat="1" ht="13.8" x14ac:dyDescent="0.25"/>
    <row r="5615" customFormat="1" ht="13.8" x14ac:dyDescent="0.25"/>
    <row r="5616" customFormat="1" ht="13.8" x14ac:dyDescent="0.25"/>
    <row r="5617" customFormat="1" ht="13.8" x14ac:dyDescent="0.25"/>
    <row r="5618" customFormat="1" ht="13.8" x14ac:dyDescent="0.25"/>
    <row r="5619" customFormat="1" ht="13.8" x14ac:dyDescent="0.25"/>
    <row r="5620" customFormat="1" ht="13.8" x14ac:dyDescent="0.25"/>
    <row r="5621" customFormat="1" ht="13.8" x14ac:dyDescent="0.25"/>
    <row r="5622" customFormat="1" ht="13.8" x14ac:dyDescent="0.25"/>
    <row r="5623" customFormat="1" ht="13.8" x14ac:dyDescent="0.25"/>
    <row r="5624" customFormat="1" ht="13.8" x14ac:dyDescent="0.25"/>
    <row r="5625" customFormat="1" ht="13.8" x14ac:dyDescent="0.25"/>
    <row r="5626" customFormat="1" ht="13.8" x14ac:dyDescent="0.25"/>
    <row r="5627" customFormat="1" ht="13.8" x14ac:dyDescent="0.25"/>
    <row r="5628" customFormat="1" ht="13.8" x14ac:dyDescent="0.25"/>
    <row r="5629" customFormat="1" ht="13.8" x14ac:dyDescent="0.25"/>
    <row r="5630" customFormat="1" ht="13.8" x14ac:dyDescent="0.25"/>
    <row r="5631" customFormat="1" ht="13.8" x14ac:dyDescent="0.25"/>
    <row r="5632" customFormat="1" ht="13.8" x14ac:dyDescent="0.25"/>
    <row r="5633" customFormat="1" ht="13.8" x14ac:dyDescent="0.25"/>
    <row r="5634" customFormat="1" ht="13.8" x14ac:dyDescent="0.25"/>
    <row r="5635" customFormat="1" ht="13.8" x14ac:dyDescent="0.25"/>
    <row r="5636" customFormat="1" ht="13.8" x14ac:dyDescent="0.25"/>
    <row r="5637" customFormat="1" ht="13.8" x14ac:dyDescent="0.25"/>
    <row r="5638" customFormat="1" ht="13.8" x14ac:dyDescent="0.25"/>
    <row r="5639" customFormat="1" ht="13.8" x14ac:dyDescent="0.25"/>
    <row r="5640" customFormat="1" ht="13.8" x14ac:dyDescent="0.25"/>
    <row r="5641" customFormat="1" ht="13.8" x14ac:dyDescent="0.25"/>
    <row r="5642" customFormat="1" ht="13.8" x14ac:dyDescent="0.25"/>
    <row r="5643" customFormat="1" ht="13.8" x14ac:dyDescent="0.25"/>
    <row r="5644" customFormat="1" ht="13.8" x14ac:dyDescent="0.25"/>
    <row r="5645" customFormat="1" ht="13.8" x14ac:dyDescent="0.25"/>
    <row r="5646" customFormat="1" ht="13.8" x14ac:dyDescent="0.25"/>
    <row r="5647" customFormat="1" ht="13.8" x14ac:dyDescent="0.25"/>
    <row r="5648" customFormat="1" ht="13.8" x14ac:dyDescent="0.25"/>
    <row r="5649" customFormat="1" ht="13.8" x14ac:dyDescent="0.25"/>
    <row r="5650" customFormat="1" ht="13.8" x14ac:dyDescent="0.25"/>
    <row r="5651" customFormat="1" ht="13.8" x14ac:dyDescent="0.25"/>
    <row r="5652" customFormat="1" ht="13.8" x14ac:dyDescent="0.25"/>
    <row r="5653" customFormat="1" ht="13.8" x14ac:dyDescent="0.25"/>
    <row r="5654" customFormat="1" ht="13.8" x14ac:dyDescent="0.25"/>
    <row r="5655" customFormat="1" ht="13.8" x14ac:dyDescent="0.25"/>
    <row r="5656" customFormat="1" ht="13.8" x14ac:dyDescent="0.25"/>
    <row r="5657" customFormat="1" ht="13.8" x14ac:dyDescent="0.25"/>
    <row r="5658" customFormat="1" ht="13.8" x14ac:dyDescent="0.25"/>
    <row r="5659" customFormat="1" ht="13.8" x14ac:dyDescent="0.25"/>
    <row r="5660" customFormat="1" ht="13.8" x14ac:dyDescent="0.25"/>
    <row r="5661" customFormat="1" ht="13.8" x14ac:dyDescent="0.25"/>
    <row r="5662" customFormat="1" ht="13.8" x14ac:dyDescent="0.25"/>
    <row r="5663" customFormat="1" ht="13.8" x14ac:dyDescent="0.25"/>
    <row r="5664" customFormat="1" ht="13.8" x14ac:dyDescent="0.25"/>
    <row r="5665" customFormat="1" ht="13.8" x14ac:dyDescent="0.25"/>
    <row r="5666" customFormat="1" ht="13.8" x14ac:dyDescent="0.25"/>
    <row r="5667" customFormat="1" ht="13.8" x14ac:dyDescent="0.25"/>
    <row r="5668" customFormat="1" ht="13.8" x14ac:dyDescent="0.25"/>
    <row r="5669" customFormat="1" ht="13.8" x14ac:dyDescent="0.25"/>
    <row r="5670" customFormat="1" ht="13.8" x14ac:dyDescent="0.25"/>
    <row r="5671" customFormat="1" ht="13.8" x14ac:dyDescent="0.25"/>
    <row r="5672" customFormat="1" ht="13.8" x14ac:dyDescent="0.25"/>
    <row r="5673" customFormat="1" ht="13.8" x14ac:dyDescent="0.25"/>
    <row r="5674" customFormat="1" ht="13.8" x14ac:dyDescent="0.25"/>
    <row r="5675" customFormat="1" ht="13.8" x14ac:dyDescent="0.25"/>
    <row r="5676" customFormat="1" ht="13.8" x14ac:dyDescent="0.25"/>
    <row r="5677" customFormat="1" ht="13.8" x14ac:dyDescent="0.25"/>
    <row r="5678" customFormat="1" ht="13.8" x14ac:dyDescent="0.25"/>
    <row r="5679" customFormat="1" ht="13.8" x14ac:dyDescent="0.25"/>
    <row r="5680" customFormat="1" ht="13.8" x14ac:dyDescent="0.25"/>
    <row r="5681" customFormat="1" ht="13.8" x14ac:dyDescent="0.25"/>
    <row r="5682" customFormat="1" ht="13.8" x14ac:dyDescent="0.25"/>
    <row r="5683" customFormat="1" ht="13.8" x14ac:dyDescent="0.25"/>
    <row r="5684" customFormat="1" ht="13.8" x14ac:dyDescent="0.25"/>
    <row r="5685" customFormat="1" ht="13.8" x14ac:dyDescent="0.25"/>
    <row r="5686" customFormat="1" ht="13.8" x14ac:dyDescent="0.25"/>
    <row r="5687" customFormat="1" ht="13.8" x14ac:dyDescent="0.25"/>
    <row r="5688" customFormat="1" ht="13.8" x14ac:dyDescent="0.25"/>
    <row r="5689" customFormat="1" ht="13.8" x14ac:dyDescent="0.25"/>
    <row r="5690" customFormat="1" ht="13.8" x14ac:dyDescent="0.25"/>
    <row r="5691" customFormat="1" ht="13.8" x14ac:dyDescent="0.25"/>
    <row r="5692" customFormat="1" ht="13.8" x14ac:dyDescent="0.25"/>
    <row r="5693" customFormat="1" ht="13.8" x14ac:dyDescent="0.25"/>
    <row r="5694" customFormat="1" ht="13.8" x14ac:dyDescent="0.25"/>
    <row r="5695" customFormat="1" ht="13.8" x14ac:dyDescent="0.25"/>
    <row r="5696" customFormat="1" ht="13.8" x14ac:dyDescent="0.25"/>
    <row r="5697" customFormat="1" ht="13.8" x14ac:dyDescent="0.25"/>
    <row r="5698" customFormat="1" ht="13.8" x14ac:dyDescent="0.25"/>
    <row r="5699" customFormat="1" ht="13.8" x14ac:dyDescent="0.25"/>
    <row r="5700" customFormat="1" ht="13.8" x14ac:dyDescent="0.25"/>
    <row r="5701" customFormat="1" ht="13.8" x14ac:dyDescent="0.25"/>
    <row r="5702" customFormat="1" ht="13.8" x14ac:dyDescent="0.25"/>
    <row r="5703" customFormat="1" ht="13.8" x14ac:dyDescent="0.25"/>
    <row r="5704" customFormat="1" ht="13.8" x14ac:dyDescent="0.25"/>
    <row r="5705" customFormat="1" ht="13.8" x14ac:dyDescent="0.25"/>
    <row r="5706" customFormat="1" ht="13.8" x14ac:dyDescent="0.25"/>
    <row r="5707" customFormat="1" ht="13.8" x14ac:dyDescent="0.25"/>
    <row r="5708" customFormat="1" ht="13.8" x14ac:dyDescent="0.25"/>
    <row r="5709" customFormat="1" ht="13.8" x14ac:dyDescent="0.25"/>
    <row r="5710" customFormat="1" ht="13.8" x14ac:dyDescent="0.25"/>
    <row r="5711" customFormat="1" ht="13.8" x14ac:dyDescent="0.25"/>
    <row r="5712" customFormat="1" ht="13.8" x14ac:dyDescent="0.25"/>
    <row r="5713" customFormat="1" ht="13.8" x14ac:dyDescent="0.25"/>
    <row r="5714" customFormat="1" ht="13.8" x14ac:dyDescent="0.25"/>
    <row r="5715" customFormat="1" ht="13.8" x14ac:dyDescent="0.25"/>
    <row r="5716" customFormat="1" ht="13.8" x14ac:dyDescent="0.25"/>
    <row r="5717" customFormat="1" ht="13.8" x14ac:dyDescent="0.25"/>
    <row r="5718" customFormat="1" ht="13.8" x14ac:dyDescent="0.25"/>
    <row r="5719" customFormat="1" ht="13.8" x14ac:dyDescent="0.25"/>
    <row r="5720" customFormat="1" ht="13.8" x14ac:dyDescent="0.25"/>
    <row r="5721" customFormat="1" ht="13.8" x14ac:dyDescent="0.25"/>
    <row r="5722" customFormat="1" ht="13.8" x14ac:dyDescent="0.25"/>
    <row r="5723" customFormat="1" ht="13.8" x14ac:dyDescent="0.25"/>
    <row r="5724" customFormat="1" ht="13.8" x14ac:dyDescent="0.25"/>
    <row r="5725" customFormat="1" ht="13.8" x14ac:dyDescent="0.25"/>
    <row r="5726" customFormat="1" ht="13.8" x14ac:dyDescent="0.25"/>
    <row r="5727" customFormat="1" ht="13.8" x14ac:dyDescent="0.25"/>
    <row r="5728" customFormat="1" ht="13.8" x14ac:dyDescent="0.25"/>
    <row r="5729" customFormat="1" ht="13.8" x14ac:dyDescent="0.25"/>
    <row r="5730" customFormat="1" ht="13.8" x14ac:dyDescent="0.25"/>
    <row r="5731" customFormat="1" ht="13.8" x14ac:dyDescent="0.25"/>
    <row r="5732" customFormat="1" ht="13.8" x14ac:dyDescent="0.25"/>
    <row r="5733" customFormat="1" ht="13.8" x14ac:dyDescent="0.25"/>
    <row r="5734" customFormat="1" ht="13.8" x14ac:dyDescent="0.25"/>
    <row r="5735" customFormat="1" ht="13.8" x14ac:dyDescent="0.25"/>
    <row r="5736" customFormat="1" ht="13.8" x14ac:dyDescent="0.25"/>
    <row r="5737" customFormat="1" ht="13.8" x14ac:dyDescent="0.25"/>
    <row r="5738" customFormat="1" ht="13.8" x14ac:dyDescent="0.25"/>
    <row r="5739" customFormat="1" ht="13.8" x14ac:dyDescent="0.25"/>
    <row r="5740" customFormat="1" ht="13.8" x14ac:dyDescent="0.25"/>
    <row r="5741" customFormat="1" ht="13.8" x14ac:dyDescent="0.25"/>
    <row r="5742" customFormat="1" ht="13.8" x14ac:dyDescent="0.25"/>
    <row r="5743" customFormat="1" ht="13.8" x14ac:dyDescent="0.25"/>
    <row r="5744" customFormat="1" ht="13.8" x14ac:dyDescent="0.25"/>
    <row r="5745" customFormat="1" ht="13.8" x14ac:dyDescent="0.25"/>
    <row r="5746" customFormat="1" ht="13.8" x14ac:dyDescent="0.25"/>
    <row r="5747" customFormat="1" ht="13.8" x14ac:dyDescent="0.25"/>
    <row r="5748" customFormat="1" ht="13.8" x14ac:dyDescent="0.25"/>
    <row r="5749" customFormat="1" ht="13.8" x14ac:dyDescent="0.25"/>
    <row r="5750" customFormat="1" ht="13.8" x14ac:dyDescent="0.25"/>
    <row r="5751" customFormat="1" ht="13.8" x14ac:dyDescent="0.25"/>
    <row r="5752" customFormat="1" ht="13.8" x14ac:dyDescent="0.25"/>
    <row r="5753" customFormat="1" ht="13.8" x14ac:dyDescent="0.25"/>
    <row r="5754" customFormat="1" ht="13.8" x14ac:dyDescent="0.25"/>
    <row r="5755" customFormat="1" ht="13.8" x14ac:dyDescent="0.25"/>
    <row r="5756" customFormat="1" ht="13.8" x14ac:dyDescent="0.25"/>
    <row r="5757" customFormat="1" ht="13.8" x14ac:dyDescent="0.25"/>
    <row r="5758" customFormat="1" ht="13.8" x14ac:dyDescent="0.25"/>
    <row r="5759" customFormat="1" ht="13.8" x14ac:dyDescent="0.25"/>
    <row r="5760" customFormat="1" ht="13.8" x14ac:dyDescent="0.25"/>
    <row r="5761" customFormat="1" ht="13.8" x14ac:dyDescent="0.25"/>
    <row r="5762" customFormat="1" ht="13.8" x14ac:dyDescent="0.25"/>
    <row r="5763" customFormat="1" ht="13.8" x14ac:dyDescent="0.25"/>
    <row r="5764" customFormat="1" ht="13.8" x14ac:dyDescent="0.25"/>
    <row r="5765" customFormat="1" ht="13.8" x14ac:dyDescent="0.25"/>
    <row r="5766" customFormat="1" ht="13.8" x14ac:dyDescent="0.25"/>
    <row r="5767" customFormat="1" ht="13.8" x14ac:dyDescent="0.25"/>
    <row r="5768" customFormat="1" ht="13.8" x14ac:dyDescent="0.25"/>
    <row r="5769" customFormat="1" ht="13.8" x14ac:dyDescent="0.25"/>
    <row r="5770" customFormat="1" ht="13.8" x14ac:dyDescent="0.25"/>
    <row r="5771" customFormat="1" ht="13.8" x14ac:dyDescent="0.25"/>
    <row r="5772" customFormat="1" ht="13.8" x14ac:dyDescent="0.25"/>
    <row r="5773" customFormat="1" ht="13.8" x14ac:dyDescent="0.25"/>
    <row r="5774" customFormat="1" ht="13.8" x14ac:dyDescent="0.25"/>
    <row r="5775" customFormat="1" ht="13.8" x14ac:dyDescent="0.25"/>
    <row r="5776" customFormat="1" ht="13.8" x14ac:dyDescent="0.25"/>
    <row r="5777" customFormat="1" ht="13.8" x14ac:dyDescent="0.25"/>
    <row r="5778" customFormat="1" ht="13.8" x14ac:dyDescent="0.25"/>
    <row r="5779" customFormat="1" ht="13.8" x14ac:dyDescent="0.25"/>
    <row r="5780" customFormat="1" ht="13.8" x14ac:dyDescent="0.25"/>
    <row r="5781" customFormat="1" ht="13.8" x14ac:dyDescent="0.25"/>
    <row r="5782" customFormat="1" ht="13.8" x14ac:dyDescent="0.25"/>
    <row r="5783" customFormat="1" ht="13.8" x14ac:dyDescent="0.25"/>
    <row r="5784" customFormat="1" ht="13.8" x14ac:dyDescent="0.25"/>
    <row r="5785" customFormat="1" ht="13.8" x14ac:dyDescent="0.25"/>
    <row r="5786" customFormat="1" ht="13.8" x14ac:dyDescent="0.25"/>
    <row r="5787" customFormat="1" ht="13.8" x14ac:dyDescent="0.25"/>
    <row r="5788" customFormat="1" ht="13.8" x14ac:dyDescent="0.25"/>
    <row r="5789" customFormat="1" ht="13.8" x14ac:dyDescent="0.25"/>
    <row r="5790" customFormat="1" ht="13.8" x14ac:dyDescent="0.25"/>
    <row r="5791" customFormat="1" ht="13.8" x14ac:dyDescent="0.25"/>
    <row r="5792" customFormat="1" ht="13.8" x14ac:dyDescent="0.25"/>
    <row r="5793" customFormat="1" ht="13.8" x14ac:dyDescent="0.25"/>
    <row r="5794" customFormat="1" ht="13.8" x14ac:dyDescent="0.25"/>
    <row r="5795" customFormat="1" ht="13.8" x14ac:dyDescent="0.25"/>
    <row r="5796" customFormat="1" ht="13.8" x14ac:dyDescent="0.25"/>
    <row r="5797" customFormat="1" ht="13.8" x14ac:dyDescent="0.25"/>
    <row r="5798" customFormat="1" ht="13.8" x14ac:dyDescent="0.25"/>
    <row r="5799" customFormat="1" ht="13.8" x14ac:dyDescent="0.25"/>
    <row r="5800" customFormat="1" ht="13.8" x14ac:dyDescent="0.25"/>
    <row r="5801" customFormat="1" ht="13.8" x14ac:dyDescent="0.25"/>
    <row r="5802" customFormat="1" ht="13.8" x14ac:dyDescent="0.25"/>
    <row r="5803" customFormat="1" ht="13.8" x14ac:dyDescent="0.25"/>
    <row r="5804" customFormat="1" ht="13.8" x14ac:dyDescent="0.25"/>
    <row r="5805" customFormat="1" ht="13.8" x14ac:dyDescent="0.25"/>
    <row r="5806" customFormat="1" ht="13.8" x14ac:dyDescent="0.25"/>
    <row r="5807" customFormat="1" ht="13.8" x14ac:dyDescent="0.25"/>
    <row r="5808" customFormat="1" ht="13.8" x14ac:dyDescent="0.25"/>
    <row r="5809" customFormat="1" ht="13.8" x14ac:dyDescent="0.25"/>
    <row r="5810" customFormat="1" ht="13.8" x14ac:dyDescent="0.25"/>
    <row r="5811" customFormat="1" ht="13.8" x14ac:dyDescent="0.25"/>
    <row r="5812" customFormat="1" ht="13.8" x14ac:dyDescent="0.25"/>
    <row r="5813" customFormat="1" ht="13.8" x14ac:dyDescent="0.25"/>
    <row r="5814" customFormat="1" ht="13.8" x14ac:dyDescent="0.25"/>
    <row r="5815" customFormat="1" ht="13.8" x14ac:dyDescent="0.25"/>
    <row r="5816" customFormat="1" ht="13.8" x14ac:dyDescent="0.25"/>
    <row r="5817" customFormat="1" ht="13.8" x14ac:dyDescent="0.25"/>
    <row r="5818" customFormat="1" ht="13.8" x14ac:dyDescent="0.25"/>
    <row r="5819" customFormat="1" ht="13.8" x14ac:dyDescent="0.25"/>
    <row r="5820" customFormat="1" ht="13.8" x14ac:dyDescent="0.25"/>
    <row r="5821" customFormat="1" ht="13.8" x14ac:dyDescent="0.25"/>
    <row r="5822" customFormat="1" ht="13.8" x14ac:dyDescent="0.25"/>
    <row r="5823" customFormat="1" ht="13.8" x14ac:dyDescent="0.25"/>
    <row r="5824" customFormat="1" ht="13.8" x14ac:dyDescent="0.25"/>
    <row r="5825" customFormat="1" ht="13.8" x14ac:dyDescent="0.25"/>
    <row r="5826" customFormat="1" ht="13.8" x14ac:dyDescent="0.25"/>
    <row r="5827" customFormat="1" ht="13.8" x14ac:dyDescent="0.25"/>
    <row r="5828" customFormat="1" ht="13.8" x14ac:dyDescent="0.25"/>
    <row r="5829" customFormat="1" ht="13.8" x14ac:dyDescent="0.25"/>
    <row r="5830" customFormat="1" ht="13.8" x14ac:dyDescent="0.25"/>
    <row r="5831" customFormat="1" ht="13.8" x14ac:dyDescent="0.25"/>
    <row r="5832" customFormat="1" ht="13.8" x14ac:dyDescent="0.25"/>
    <row r="5833" customFormat="1" ht="13.8" x14ac:dyDescent="0.25"/>
    <row r="5834" customFormat="1" ht="13.8" x14ac:dyDescent="0.25"/>
    <row r="5835" customFormat="1" ht="13.8" x14ac:dyDescent="0.25"/>
    <row r="5836" customFormat="1" ht="13.8" x14ac:dyDescent="0.25"/>
    <row r="5837" customFormat="1" ht="13.8" x14ac:dyDescent="0.25"/>
    <row r="5838" customFormat="1" ht="13.8" x14ac:dyDescent="0.25"/>
    <row r="5839" customFormat="1" ht="13.8" x14ac:dyDescent="0.25"/>
    <row r="5840" customFormat="1" ht="13.8" x14ac:dyDescent="0.25"/>
    <row r="5841" customFormat="1" ht="13.8" x14ac:dyDescent="0.25"/>
    <row r="5842" customFormat="1" ht="13.8" x14ac:dyDescent="0.25"/>
    <row r="5843" customFormat="1" ht="13.8" x14ac:dyDescent="0.25"/>
    <row r="5844" customFormat="1" ht="13.8" x14ac:dyDescent="0.25"/>
    <row r="5845" customFormat="1" ht="13.8" x14ac:dyDescent="0.25"/>
    <row r="5846" customFormat="1" ht="13.8" x14ac:dyDescent="0.25"/>
    <row r="5847" customFormat="1" ht="13.8" x14ac:dyDescent="0.25"/>
    <row r="5848" customFormat="1" ht="13.8" x14ac:dyDescent="0.25"/>
    <row r="5849" customFormat="1" ht="13.8" x14ac:dyDescent="0.25"/>
    <row r="5850" customFormat="1" ht="13.8" x14ac:dyDescent="0.25"/>
    <row r="5851" customFormat="1" ht="13.8" x14ac:dyDescent="0.25"/>
    <row r="5852" customFormat="1" ht="13.8" x14ac:dyDescent="0.25"/>
    <row r="5853" customFormat="1" ht="13.8" x14ac:dyDescent="0.25"/>
    <row r="5854" customFormat="1" ht="13.8" x14ac:dyDescent="0.25"/>
    <row r="5855" customFormat="1" ht="13.8" x14ac:dyDescent="0.25"/>
    <row r="5856" customFormat="1" ht="13.8" x14ac:dyDescent="0.25"/>
    <row r="5857" customFormat="1" ht="13.8" x14ac:dyDescent="0.25"/>
    <row r="5858" customFormat="1" ht="13.8" x14ac:dyDescent="0.25"/>
    <row r="5859" customFormat="1" ht="13.8" x14ac:dyDescent="0.25"/>
    <row r="5860" customFormat="1" ht="13.8" x14ac:dyDescent="0.25"/>
    <row r="5861" customFormat="1" ht="13.8" x14ac:dyDescent="0.25"/>
    <row r="5862" customFormat="1" ht="13.8" x14ac:dyDescent="0.25"/>
    <row r="5863" customFormat="1" ht="13.8" x14ac:dyDescent="0.25"/>
    <row r="5864" customFormat="1" ht="13.8" x14ac:dyDescent="0.25"/>
    <row r="5865" customFormat="1" ht="13.8" x14ac:dyDescent="0.25"/>
    <row r="5866" customFormat="1" ht="13.8" x14ac:dyDescent="0.25"/>
    <row r="5867" customFormat="1" ht="13.8" x14ac:dyDescent="0.25"/>
    <row r="5868" customFormat="1" ht="13.8" x14ac:dyDescent="0.25"/>
    <row r="5869" customFormat="1" ht="13.8" x14ac:dyDescent="0.25"/>
    <row r="5870" customFormat="1" ht="13.8" x14ac:dyDescent="0.25"/>
    <row r="5871" customFormat="1" ht="13.8" x14ac:dyDescent="0.25"/>
    <row r="5872" customFormat="1" ht="13.8" x14ac:dyDescent="0.25"/>
    <row r="5873" customFormat="1" ht="13.8" x14ac:dyDescent="0.25"/>
    <row r="5874" customFormat="1" ht="13.8" x14ac:dyDescent="0.25"/>
    <row r="5875" customFormat="1" ht="13.8" x14ac:dyDescent="0.25"/>
    <row r="5876" customFormat="1" ht="13.8" x14ac:dyDescent="0.25"/>
    <row r="5877" customFormat="1" ht="13.8" x14ac:dyDescent="0.25"/>
    <row r="5878" customFormat="1" ht="13.8" x14ac:dyDescent="0.25"/>
    <row r="5879" customFormat="1" ht="13.8" x14ac:dyDescent="0.25"/>
    <row r="5880" customFormat="1" ht="13.8" x14ac:dyDescent="0.25"/>
    <row r="5881" customFormat="1" ht="13.8" x14ac:dyDescent="0.25"/>
    <row r="5882" customFormat="1" ht="13.8" x14ac:dyDescent="0.25"/>
    <row r="5883" customFormat="1" ht="13.8" x14ac:dyDescent="0.25"/>
    <row r="5884" customFormat="1" ht="13.8" x14ac:dyDescent="0.25"/>
    <row r="5885" customFormat="1" ht="13.8" x14ac:dyDescent="0.25"/>
    <row r="5886" customFormat="1" ht="13.8" x14ac:dyDescent="0.25"/>
    <row r="5887" customFormat="1" ht="13.8" x14ac:dyDescent="0.25"/>
    <row r="5888" customFormat="1" ht="13.8" x14ac:dyDescent="0.25"/>
    <row r="5889" customFormat="1" ht="13.8" x14ac:dyDescent="0.25"/>
    <row r="5890" customFormat="1" ht="13.8" x14ac:dyDescent="0.25"/>
    <row r="5891" customFormat="1" ht="13.8" x14ac:dyDescent="0.25"/>
    <row r="5892" customFormat="1" ht="13.8" x14ac:dyDescent="0.25"/>
    <row r="5893" customFormat="1" ht="13.8" x14ac:dyDescent="0.25"/>
    <row r="5894" customFormat="1" ht="13.8" x14ac:dyDescent="0.25"/>
    <row r="5895" customFormat="1" ht="13.8" x14ac:dyDescent="0.25"/>
    <row r="5896" customFormat="1" ht="13.8" x14ac:dyDescent="0.25"/>
    <row r="5897" customFormat="1" ht="13.8" x14ac:dyDescent="0.25"/>
    <row r="5898" customFormat="1" ht="13.8" x14ac:dyDescent="0.25"/>
    <row r="5899" customFormat="1" ht="13.8" x14ac:dyDescent="0.25"/>
    <row r="5900" customFormat="1" ht="13.8" x14ac:dyDescent="0.25"/>
    <row r="5901" customFormat="1" ht="13.8" x14ac:dyDescent="0.25"/>
    <row r="5902" customFormat="1" ht="13.8" x14ac:dyDescent="0.25"/>
    <row r="5903" customFormat="1" ht="13.8" x14ac:dyDescent="0.25"/>
    <row r="5904" customFormat="1" ht="13.8" x14ac:dyDescent="0.25"/>
    <row r="5905" customFormat="1" ht="13.8" x14ac:dyDescent="0.25"/>
    <row r="5906" customFormat="1" ht="13.8" x14ac:dyDescent="0.25"/>
    <row r="5907" customFormat="1" ht="13.8" x14ac:dyDescent="0.25"/>
    <row r="5908" customFormat="1" ht="13.8" x14ac:dyDescent="0.25"/>
    <row r="5909" customFormat="1" ht="13.8" x14ac:dyDescent="0.25"/>
    <row r="5910" customFormat="1" ht="13.8" x14ac:dyDescent="0.25"/>
    <row r="5911" customFormat="1" ht="13.8" x14ac:dyDescent="0.25"/>
    <row r="5912" customFormat="1" ht="13.8" x14ac:dyDescent="0.25"/>
    <row r="5913" customFormat="1" ht="13.8" x14ac:dyDescent="0.25"/>
    <row r="5914" customFormat="1" ht="13.8" x14ac:dyDescent="0.25"/>
    <row r="5915" customFormat="1" ht="13.8" x14ac:dyDescent="0.25"/>
    <row r="5916" customFormat="1" ht="13.8" x14ac:dyDescent="0.25"/>
    <row r="5917" customFormat="1" ht="13.8" x14ac:dyDescent="0.25"/>
    <row r="5918" customFormat="1" ht="13.8" x14ac:dyDescent="0.25"/>
    <row r="5919" customFormat="1" ht="13.8" x14ac:dyDescent="0.25"/>
    <row r="5920" customFormat="1" ht="13.8" x14ac:dyDescent="0.25"/>
    <row r="5921" customFormat="1" ht="13.8" x14ac:dyDescent="0.25"/>
    <row r="5922" customFormat="1" ht="13.8" x14ac:dyDescent="0.25"/>
    <row r="5923" customFormat="1" ht="13.8" x14ac:dyDescent="0.25"/>
    <row r="5924" customFormat="1" ht="13.8" x14ac:dyDescent="0.25"/>
    <row r="5925" customFormat="1" ht="13.8" x14ac:dyDescent="0.25"/>
    <row r="5926" customFormat="1" ht="13.8" x14ac:dyDescent="0.25"/>
    <row r="5927" customFormat="1" ht="13.8" x14ac:dyDescent="0.25"/>
    <row r="5928" customFormat="1" ht="13.8" x14ac:dyDescent="0.25"/>
    <row r="5929" customFormat="1" ht="13.8" x14ac:dyDescent="0.25"/>
    <row r="5930" customFormat="1" ht="13.8" x14ac:dyDescent="0.25"/>
    <row r="5931" customFormat="1" ht="13.8" x14ac:dyDescent="0.25"/>
    <row r="5932" customFormat="1" ht="13.8" x14ac:dyDescent="0.25"/>
    <row r="5933" customFormat="1" ht="13.8" x14ac:dyDescent="0.25"/>
    <row r="5934" customFormat="1" ht="13.8" x14ac:dyDescent="0.25"/>
    <row r="5935" customFormat="1" ht="13.8" x14ac:dyDescent="0.25"/>
    <row r="5936" customFormat="1" ht="13.8" x14ac:dyDescent="0.25"/>
    <row r="5937" customFormat="1" ht="13.8" x14ac:dyDescent="0.25"/>
    <row r="5938" customFormat="1" ht="13.8" x14ac:dyDescent="0.25"/>
    <row r="5939" customFormat="1" ht="13.8" x14ac:dyDescent="0.25"/>
    <row r="5940" customFormat="1" ht="13.8" x14ac:dyDescent="0.25"/>
    <row r="5941" customFormat="1" ht="13.8" x14ac:dyDescent="0.25"/>
    <row r="5942" customFormat="1" ht="13.8" x14ac:dyDescent="0.25"/>
    <row r="5943" customFormat="1" ht="13.8" x14ac:dyDescent="0.25"/>
    <row r="5944" customFormat="1" ht="13.8" x14ac:dyDescent="0.25"/>
    <row r="5945" customFormat="1" ht="13.8" x14ac:dyDescent="0.25"/>
    <row r="5946" customFormat="1" ht="13.8" x14ac:dyDescent="0.25"/>
    <row r="5947" customFormat="1" ht="13.8" x14ac:dyDescent="0.25"/>
    <row r="5948" customFormat="1" ht="13.8" x14ac:dyDescent="0.25"/>
    <row r="5949" customFormat="1" ht="13.8" x14ac:dyDescent="0.25"/>
    <row r="5950" customFormat="1" ht="13.8" x14ac:dyDescent="0.25"/>
    <row r="5951" customFormat="1" ht="13.8" x14ac:dyDescent="0.25"/>
    <row r="5952" customFormat="1" ht="13.8" x14ac:dyDescent="0.25"/>
    <row r="5953" customFormat="1" ht="13.8" x14ac:dyDescent="0.25"/>
    <row r="5954" customFormat="1" ht="13.8" x14ac:dyDescent="0.25"/>
    <row r="5955" customFormat="1" ht="13.8" x14ac:dyDescent="0.25"/>
    <row r="5956" customFormat="1" ht="13.8" x14ac:dyDescent="0.25"/>
    <row r="5957" customFormat="1" ht="13.8" x14ac:dyDescent="0.25"/>
    <row r="5958" customFormat="1" ht="13.8" x14ac:dyDescent="0.25"/>
    <row r="5959" customFormat="1" ht="13.8" x14ac:dyDescent="0.25"/>
    <row r="5960" customFormat="1" ht="13.8" x14ac:dyDescent="0.25"/>
    <row r="5961" customFormat="1" ht="13.8" x14ac:dyDescent="0.25"/>
    <row r="5962" customFormat="1" ht="13.8" x14ac:dyDescent="0.25"/>
    <row r="5963" customFormat="1" ht="13.8" x14ac:dyDescent="0.25"/>
    <row r="5964" customFormat="1" ht="13.8" x14ac:dyDescent="0.25"/>
    <row r="5965" customFormat="1" ht="13.8" x14ac:dyDescent="0.25"/>
    <row r="5966" customFormat="1" ht="13.8" x14ac:dyDescent="0.25"/>
    <row r="5967" customFormat="1" ht="13.8" x14ac:dyDescent="0.25"/>
    <row r="5968" customFormat="1" ht="13.8" x14ac:dyDescent="0.25"/>
    <row r="5969" customFormat="1" ht="13.8" x14ac:dyDescent="0.25"/>
    <row r="5970" customFormat="1" ht="13.8" x14ac:dyDescent="0.25"/>
    <row r="5971" customFormat="1" ht="13.8" x14ac:dyDescent="0.25"/>
    <row r="5972" customFormat="1" ht="13.8" x14ac:dyDescent="0.25"/>
    <row r="5973" customFormat="1" ht="13.8" x14ac:dyDescent="0.25"/>
    <row r="5974" customFormat="1" ht="13.8" x14ac:dyDescent="0.25"/>
    <row r="5975" customFormat="1" ht="13.8" x14ac:dyDescent="0.25"/>
    <row r="5976" customFormat="1" ht="13.8" x14ac:dyDescent="0.25"/>
    <row r="5977" customFormat="1" ht="13.8" x14ac:dyDescent="0.25"/>
    <row r="5978" customFormat="1" ht="13.8" x14ac:dyDescent="0.25"/>
    <row r="5979" customFormat="1" ht="13.8" x14ac:dyDescent="0.25"/>
    <row r="5980" customFormat="1" ht="13.8" x14ac:dyDescent="0.25"/>
    <row r="5981" customFormat="1" ht="13.8" x14ac:dyDescent="0.25"/>
    <row r="5982" customFormat="1" ht="13.8" x14ac:dyDescent="0.25"/>
    <row r="5983" customFormat="1" ht="13.8" x14ac:dyDescent="0.25"/>
    <row r="5984" customFormat="1" ht="13.8" x14ac:dyDescent="0.25"/>
    <row r="5985" customFormat="1" ht="13.8" x14ac:dyDescent="0.25"/>
    <row r="5986" customFormat="1" ht="13.8" x14ac:dyDescent="0.25"/>
    <row r="5987" customFormat="1" ht="13.8" x14ac:dyDescent="0.25"/>
    <row r="5988" customFormat="1" ht="13.8" x14ac:dyDescent="0.25"/>
    <row r="5989" customFormat="1" ht="13.8" x14ac:dyDescent="0.25"/>
    <row r="5990" customFormat="1" ht="13.8" x14ac:dyDescent="0.25"/>
    <row r="5991" customFormat="1" ht="13.8" x14ac:dyDescent="0.25"/>
    <row r="5992" customFormat="1" ht="13.8" x14ac:dyDescent="0.25"/>
    <row r="5993" customFormat="1" ht="13.8" x14ac:dyDescent="0.25"/>
    <row r="5994" customFormat="1" ht="13.8" x14ac:dyDescent="0.25"/>
    <row r="5995" customFormat="1" ht="13.8" x14ac:dyDescent="0.25"/>
    <row r="5996" customFormat="1" ht="13.8" x14ac:dyDescent="0.25"/>
    <row r="5997" customFormat="1" ht="13.8" x14ac:dyDescent="0.25"/>
    <row r="5998" customFormat="1" ht="13.8" x14ac:dyDescent="0.25"/>
    <row r="5999" customFormat="1" ht="13.8" x14ac:dyDescent="0.25"/>
    <row r="6000" customFormat="1" ht="13.8" x14ac:dyDescent="0.25"/>
    <row r="6001" customFormat="1" ht="13.8" x14ac:dyDescent="0.25"/>
    <row r="6002" customFormat="1" ht="13.8" x14ac:dyDescent="0.25"/>
    <row r="6003" customFormat="1" ht="13.8" x14ac:dyDescent="0.25"/>
    <row r="6004" customFormat="1" ht="13.8" x14ac:dyDescent="0.25"/>
    <row r="6005" customFormat="1" ht="13.8" x14ac:dyDescent="0.25"/>
    <row r="6006" customFormat="1" ht="13.8" x14ac:dyDescent="0.25"/>
    <row r="6007" customFormat="1" ht="13.8" x14ac:dyDescent="0.25"/>
    <row r="6008" customFormat="1" ht="13.8" x14ac:dyDescent="0.25"/>
    <row r="6009" customFormat="1" ht="13.8" x14ac:dyDescent="0.25"/>
    <row r="6010" customFormat="1" ht="13.8" x14ac:dyDescent="0.25"/>
    <row r="6011" customFormat="1" ht="13.8" x14ac:dyDescent="0.25"/>
    <row r="6012" customFormat="1" ht="13.8" x14ac:dyDescent="0.25"/>
    <row r="6013" customFormat="1" ht="13.8" x14ac:dyDescent="0.25"/>
    <row r="6014" customFormat="1" ht="13.8" x14ac:dyDescent="0.25"/>
    <row r="6015" customFormat="1" ht="13.8" x14ac:dyDescent="0.25"/>
    <row r="6016" customFormat="1" ht="13.8" x14ac:dyDescent="0.25"/>
    <row r="6017" customFormat="1" ht="13.8" x14ac:dyDescent="0.25"/>
    <row r="6018" customFormat="1" ht="13.8" x14ac:dyDescent="0.25"/>
    <row r="6019" customFormat="1" ht="13.8" x14ac:dyDescent="0.25"/>
    <row r="6020" customFormat="1" ht="13.8" x14ac:dyDescent="0.25"/>
    <row r="6021" customFormat="1" ht="13.8" x14ac:dyDescent="0.25"/>
    <row r="6022" customFormat="1" ht="13.8" x14ac:dyDescent="0.25"/>
    <row r="6023" customFormat="1" ht="13.8" x14ac:dyDescent="0.25"/>
    <row r="6024" customFormat="1" ht="13.8" x14ac:dyDescent="0.25"/>
    <row r="6025" customFormat="1" ht="13.8" x14ac:dyDescent="0.25"/>
    <row r="6026" customFormat="1" ht="13.8" x14ac:dyDescent="0.25"/>
    <row r="6027" customFormat="1" ht="13.8" x14ac:dyDescent="0.25"/>
    <row r="6028" customFormat="1" ht="13.8" x14ac:dyDescent="0.25"/>
    <row r="6029" customFormat="1" ht="13.8" x14ac:dyDescent="0.25"/>
    <row r="6030" customFormat="1" ht="13.8" x14ac:dyDescent="0.25"/>
    <row r="6031" customFormat="1" ht="13.8" x14ac:dyDescent="0.25"/>
    <row r="6032" customFormat="1" ht="13.8" x14ac:dyDescent="0.25"/>
    <row r="6033" customFormat="1" ht="13.8" x14ac:dyDescent="0.25"/>
    <row r="6034" customFormat="1" ht="13.8" x14ac:dyDescent="0.25"/>
    <row r="6035" customFormat="1" ht="13.8" x14ac:dyDescent="0.25"/>
    <row r="6036" customFormat="1" ht="13.8" x14ac:dyDescent="0.25"/>
    <row r="6037" customFormat="1" ht="13.8" x14ac:dyDescent="0.25"/>
    <row r="6038" customFormat="1" ht="13.8" x14ac:dyDescent="0.25"/>
    <row r="6039" customFormat="1" ht="13.8" x14ac:dyDescent="0.25"/>
    <row r="6040" customFormat="1" ht="13.8" x14ac:dyDescent="0.25"/>
    <row r="6041" customFormat="1" ht="13.8" x14ac:dyDescent="0.25"/>
    <row r="6042" customFormat="1" ht="13.8" x14ac:dyDescent="0.25"/>
    <row r="6043" customFormat="1" ht="13.8" x14ac:dyDescent="0.25"/>
    <row r="6044" customFormat="1" ht="13.8" x14ac:dyDescent="0.25"/>
    <row r="6045" customFormat="1" ht="13.8" x14ac:dyDescent="0.25"/>
    <row r="6046" customFormat="1" ht="13.8" x14ac:dyDescent="0.25"/>
    <row r="6047" customFormat="1" ht="13.8" x14ac:dyDescent="0.25"/>
    <row r="6048" customFormat="1" ht="13.8" x14ac:dyDescent="0.25"/>
    <row r="6049" customFormat="1" ht="13.8" x14ac:dyDescent="0.25"/>
    <row r="6050" customFormat="1" ht="13.8" x14ac:dyDescent="0.25"/>
    <row r="6051" customFormat="1" ht="13.8" x14ac:dyDescent="0.25"/>
    <row r="6052" customFormat="1" ht="13.8" x14ac:dyDescent="0.25"/>
    <row r="6053" customFormat="1" ht="13.8" x14ac:dyDescent="0.25"/>
    <row r="6054" customFormat="1" ht="13.8" x14ac:dyDescent="0.25"/>
    <row r="6055" customFormat="1" ht="13.8" x14ac:dyDescent="0.25"/>
    <row r="6056" customFormat="1" ht="13.8" x14ac:dyDescent="0.25"/>
    <row r="6057" customFormat="1" ht="13.8" x14ac:dyDescent="0.25"/>
    <row r="6058" customFormat="1" ht="13.8" x14ac:dyDescent="0.25"/>
    <row r="6059" customFormat="1" ht="13.8" x14ac:dyDescent="0.25"/>
    <row r="6060" customFormat="1" ht="13.8" x14ac:dyDescent="0.25"/>
    <row r="6061" customFormat="1" ht="13.8" x14ac:dyDescent="0.25"/>
    <row r="6062" customFormat="1" ht="13.8" x14ac:dyDescent="0.25"/>
    <row r="6063" customFormat="1" ht="13.8" x14ac:dyDescent="0.25"/>
    <row r="6064" customFormat="1" ht="13.8" x14ac:dyDescent="0.25"/>
    <row r="6065" customFormat="1" ht="13.8" x14ac:dyDescent="0.25"/>
    <row r="6066" customFormat="1" ht="13.8" x14ac:dyDescent="0.25"/>
    <row r="6067" customFormat="1" ht="13.8" x14ac:dyDescent="0.25"/>
    <row r="6068" customFormat="1" ht="13.8" x14ac:dyDescent="0.25"/>
    <row r="6069" customFormat="1" ht="13.8" x14ac:dyDescent="0.25"/>
    <row r="6070" customFormat="1" ht="13.8" x14ac:dyDescent="0.25"/>
    <row r="6071" customFormat="1" ht="13.8" x14ac:dyDescent="0.25"/>
    <row r="6072" customFormat="1" ht="13.8" x14ac:dyDescent="0.25"/>
    <row r="6073" customFormat="1" ht="13.8" x14ac:dyDescent="0.25"/>
    <row r="6074" customFormat="1" ht="13.8" x14ac:dyDescent="0.25"/>
    <row r="6075" customFormat="1" ht="13.8" x14ac:dyDescent="0.25"/>
    <row r="6076" customFormat="1" ht="13.8" x14ac:dyDescent="0.25"/>
    <row r="6077" customFormat="1" ht="13.8" x14ac:dyDescent="0.25"/>
    <row r="6078" customFormat="1" ht="13.8" x14ac:dyDescent="0.25"/>
    <row r="6079" customFormat="1" ht="13.8" x14ac:dyDescent="0.25"/>
    <row r="6080" customFormat="1" ht="13.8" x14ac:dyDescent="0.25"/>
    <row r="6081" customFormat="1" ht="13.8" x14ac:dyDescent="0.25"/>
    <row r="6082" customFormat="1" ht="13.8" x14ac:dyDescent="0.25"/>
    <row r="6083" customFormat="1" ht="13.8" x14ac:dyDescent="0.25"/>
    <row r="6084" customFormat="1" ht="13.8" x14ac:dyDescent="0.25"/>
    <row r="6085" customFormat="1" ht="13.8" x14ac:dyDescent="0.25"/>
    <row r="6086" customFormat="1" ht="13.8" x14ac:dyDescent="0.25"/>
    <row r="6087" customFormat="1" ht="13.8" x14ac:dyDescent="0.25"/>
    <row r="6088" customFormat="1" ht="13.8" x14ac:dyDescent="0.25"/>
    <row r="6089" customFormat="1" ht="13.8" x14ac:dyDescent="0.25"/>
    <row r="6090" customFormat="1" ht="13.8" x14ac:dyDescent="0.25"/>
    <row r="6091" customFormat="1" ht="13.8" x14ac:dyDescent="0.25"/>
    <row r="6092" customFormat="1" ht="13.8" x14ac:dyDescent="0.25"/>
    <row r="6093" customFormat="1" ht="13.8" x14ac:dyDescent="0.25"/>
    <row r="6094" customFormat="1" ht="13.8" x14ac:dyDescent="0.25"/>
    <row r="6095" customFormat="1" ht="13.8" x14ac:dyDescent="0.25"/>
    <row r="6096" customFormat="1" ht="13.8" x14ac:dyDescent="0.25"/>
    <row r="6097" customFormat="1" ht="13.8" x14ac:dyDescent="0.25"/>
    <row r="6098" customFormat="1" ht="13.8" x14ac:dyDescent="0.25"/>
    <row r="6099" customFormat="1" ht="13.8" x14ac:dyDescent="0.25"/>
    <row r="6100" customFormat="1" ht="13.8" x14ac:dyDescent="0.25"/>
    <row r="6101" customFormat="1" ht="13.8" x14ac:dyDescent="0.25"/>
    <row r="6102" customFormat="1" ht="13.8" x14ac:dyDescent="0.25"/>
    <row r="6103" customFormat="1" ht="13.8" x14ac:dyDescent="0.25"/>
    <row r="6104" customFormat="1" ht="13.8" x14ac:dyDescent="0.25"/>
    <row r="6105" customFormat="1" ht="13.8" x14ac:dyDescent="0.25"/>
    <row r="6106" customFormat="1" ht="13.8" x14ac:dyDescent="0.25"/>
    <row r="6107" customFormat="1" ht="13.8" x14ac:dyDescent="0.25"/>
    <row r="6108" customFormat="1" ht="13.8" x14ac:dyDescent="0.25"/>
    <row r="6109" customFormat="1" ht="13.8" x14ac:dyDescent="0.25"/>
    <row r="6110" customFormat="1" ht="13.8" x14ac:dyDescent="0.25"/>
    <row r="6111" customFormat="1" ht="13.8" x14ac:dyDescent="0.25"/>
    <row r="6112" customFormat="1" ht="13.8" x14ac:dyDescent="0.25"/>
    <row r="6113" customFormat="1" ht="13.8" x14ac:dyDescent="0.25"/>
    <row r="6114" customFormat="1" ht="13.8" x14ac:dyDescent="0.25"/>
    <row r="6115" customFormat="1" ht="13.8" x14ac:dyDescent="0.25"/>
    <row r="6116" customFormat="1" ht="13.8" x14ac:dyDescent="0.25"/>
    <row r="6117" customFormat="1" ht="13.8" x14ac:dyDescent="0.25"/>
    <row r="6118" customFormat="1" ht="13.8" x14ac:dyDescent="0.25"/>
    <row r="6119" customFormat="1" ht="13.8" x14ac:dyDescent="0.25"/>
    <row r="6120" customFormat="1" ht="13.8" x14ac:dyDescent="0.25"/>
    <row r="6121" customFormat="1" ht="13.8" x14ac:dyDescent="0.25"/>
    <row r="6122" customFormat="1" ht="13.8" x14ac:dyDescent="0.25"/>
    <row r="6123" customFormat="1" ht="13.8" x14ac:dyDescent="0.25"/>
    <row r="6124" customFormat="1" ht="13.8" x14ac:dyDescent="0.25"/>
    <row r="6125" customFormat="1" ht="13.8" x14ac:dyDescent="0.25"/>
    <row r="6126" customFormat="1" ht="13.8" x14ac:dyDescent="0.25"/>
    <row r="6127" customFormat="1" ht="13.8" x14ac:dyDescent="0.25"/>
    <row r="6128" customFormat="1" ht="13.8" x14ac:dyDescent="0.25"/>
    <row r="6129" customFormat="1" ht="13.8" x14ac:dyDescent="0.25"/>
    <row r="6130" customFormat="1" ht="13.8" x14ac:dyDescent="0.25"/>
    <row r="6131" customFormat="1" ht="13.8" x14ac:dyDescent="0.25"/>
    <row r="6132" customFormat="1" ht="13.8" x14ac:dyDescent="0.25"/>
    <row r="6133" customFormat="1" ht="13.8" x14ac:dyDescent="0.25"/>
    <row r="6134" customFormat="1" ht="13.8" x14ac:dyDescent="0.25"/>
    <row r="6135" customFormat="1" ht="13.8" x14ac:dyDescent="0.25"/>
    <row r="6136" customFormat="1" ht="13.8" x14ac:dyDescent="0.25"/>
    <row r="6137" customFormat="1" ht="13.8" x14ac:dyDescent="0.25"/>
    <row r="6138" customFormat="1" ht="13.8" x14ac:dyDescent="0.25"/>
    <row r="6139" customFormat="1" ht="13.8" x14ac:dyDescent="0.25"/>
    <row r="6140" customFormat="1" ht="13.8" x14ac:dyDescent="0.25"/>
    <row r="6141" customFormat="1" ht="13.8" x14ac:dyDescent="0.25"/>
    <row r="6142" customFormat="1" ht="13.8" x14ac:dyDescent="0.25"/>
    <row r="6143" customFormat="1" ht="13.8" x14ac:dyDescent="0.25"/>
    <row r="6144" customFormat="1" ht="13.8" x14ac:dyDescent="0.25"/>
    <row r="6145" customFormat="1" ht="13.8" x14ac:dyDescent="0.25"/>
    <row r="6146" customFormat="1" ht="13.8" x14ac:dyDescent="0.25"/>
    <row r="6147" customFormat="1" ht="13.8" x14ac:dyDescent="0.25"/>
    <row r="6148" customFormat="1" ht="13.8" x14ac:dyDescent="0.25"/>
    <row r="6149" customFormat="1" ht="13.8" x14ac:dyDescent="0.25"/>
    <row r="6150" customFormat="1" ht="13.8" x14ac:dyDescent="0.25"/>
    <row r="6151" customFormat="1" ht="13.8" x14ac:dyDescent="0.25"/>
    <row r="6152" customFormat="1" ht="13.8" x14ac:dyDescent="0.25"/>
    <row r="6153" customFormat="1" ht="13.8" x14ac:dyDescent="0.25"/>
    <row r="6154" customFormat="1" ht="13.8" x14ac:dyDescent="0.25"/>
    <row r="6155" customFormat="1" ht="13.8" x14ac:dyDescent="0.25"/>
    <row r="6156" customFormat="1" ht="13.8" x14ac:dyDescent="0.25"/>
    <row r="6157" customFormat="1" ht="13.8" x14ac:dyDescent="0.25"/>
    <row r="6158" customFormat="1" ht="13.8" x14ac:dyDescent="0.25"/>
    <row r="6159" customFormat="1" ht="13.8" x14ac:dyDescent="0.25"/>
    <row r="6160" customFormat="1" ht="13.8" x14ac:dyDescent="0.25"/>
    <row r="6161" customFormat="1" ht="13.8" x14ac:dyDescent="0.25"/>
    <row r="6162" customFormat="1" ht="13.8" x14ac:dyDescent="0.25"/>
    <row r="6163" customFormat="1" ht="13.8" x14ac:dyDescent="0.25"/>
    <row r="6164" customFormat="1" ht="13.8" x14ac:dyDescent="0.25"/>
    <row r="6165" customFormat="1" ht="13.8" x14ac:dyDescent="0.25"/>
    <row r="6166" customFormat="1" ht="13.8" x14ac:dyDescent="0.25"/>
    <row r="6167" customFormat="1" ht="13.8" x14ac:dyDescent="0.25"/>
    <row r="6168" customFormat="1" ht="13.8" x14ac:dyDescent="0.25"/>
    <row r="6169" customFormat="1" ht="13.8" x14ac:dyDescent="0.25"/>
    <row r="6170" customFormat="1" ht="13.8" x14ac:dyDescent="0.25"/>
    <row r="6171" customFormat="1" ht="13.8" x14ac:dyDescent="0.25"/>
    <row r="6172" customFormat="1" ht="13.8" x14ac:dyDescent="0.25"/>
    <row r="6173" customFormat="1" ht="13.8" x14ac:dyDescent="0.25"/>
    <row r="6174" customFormat="1" ht="13.8" x14ac:dyDescent="0.25"/>
    <row r="6175" customFormat="1" ht="13.8" x14ac:dyDescent="0.25"/>
    <row r="6176" customFormat="1" ht="13.8" x14ac:dyDescent="0.25"/>
    <row r="6177" customFormat="1" ht="13.8" x14ac:dyDescent="0.25"/>
    <row r="6178" customFormat="1" ht="13.8" x14ac:dyDescent="0.25"/>
    <row r="6179" customFormat="1" ht="13.8" x14ac:dyDescent="0.25"/>
    <row r="6180" customFormat="1" ht="13.8" x14ac:dyDescent="0.25"/>
    <row r="6181" customFormat="1" ht="13.8" x14ac:dyDescent="0.25"/>
    <row r="6182" customFormat="1" ht="13.8" x14ac:dyDescent="0.25"/>
    <row r="6183" customFormat="1" ht="13.8" x14ac:dyDescent="0.25"/>
    <row r="6184" customFormat="1" ht="13.8" x14ac:dyDescent="0.25"/>
    <row r="6185" customFormat="1" ht="13.8" x14ac:dyDescent="0.25"/>
    <row r="6186" customFormat="1" ht="13.8" x14ac:dyDescent="0.25"/>
    <row r="6187" customFormat="1" ht="13.8" x14ac:dyDescent="0.25"/>
    <row r="6188" customFormat="1" ht="13.8" x14ac:dyDescent="0.25"/>
    <row r="6189" customFormat="1" ht="13.8" x14ac:dyDescent="0.25"/>
    <row r="6190" customFormat="1" ht="13.8" x14ac:dyDescent="0.25"/>
    <row r="6191" customFormat="1" ht="13.8" x14ac:dyDescent="0.25"/>
    <row r="6192" customFormat="1" ht="13.8" x14ac:dyDescent="0.25"/>
    <row r="6193" customFormat="1" ht="13.8" x14ac:dyDescent="0.25"/>
    <row r="6194" customFormat="1" ht="13.8" x14ac:dyDescent="0.25"/>
    <row r="6195" customFormat="1" ht="13.8" x14ac:dyDescent="0.25"/>
    <row r="6196" customFormat="1" ht="13.8" x14ac:dyDescent="0.25"/>
    <row r="6197" customFormat="1" ht="13.8" x14ac:dyDescent="0.25"/>
    <row r="6198" customFormat="1" ht="13.8" x14ac:dyDescent="0.25"/>
    <row r="6199" customFormat="1" ht="13.8" x14ac:dyDescent="0.25"/>
    <row r="6200" customFormat="1" ht="13.8" x14ac:dyDescent="0.25"/>
    <row r="6201" customFormat="1" ht="13.8" x14ac:dyDescent="0.25"/>
    <row r="6202" customFormat="1" ht="13.8" x14ac:dyDescent="0.25"/>
    <row r="6203" customFormat="1" ht="13.8" x14ac:dyDescent="0.25"/>
    <row r="6204" customFormat="1" ht="13.8" x14ac:dyDescent="0.25"/>
    <row r="6205" customFormat="1" ht="13.8" x14ac:dyDescent="0.25"/>
    <row r="6206" customFormat="1" ht="13.8" x14ac:dyDescent="0.25"/>
    <row r="6207" customFormat="1" ht="13.8" x14ac:dyDescent="0.25"/>
    <row r="6208" customFormat="1" ht="13.8" x14ac:dyDescent="0.25"/>
    <row r="6209" customFormat="1" ht="13.8" x14ac:dyDescent="0.25"/>
    <row r="6210" customFormat="1" ht="13.8" x14ac:dyDescent="0.25"/>
    <row r="6211" customFormat="1" ht="13.8" x14ac:dyDescent="0.25"/>
    <row r="6212" customFormat="1" ht="13.8" x14ac:dyDescent="0.25"/>
    <row r="6213" customFormat="1" ht="13.8" x14ac:dyDescent="0.25"/>
    <row r="6214" customFormat="1" ht="13.8" x14ac:dyDescent="0.25"/>
    <row r="6215" customFormat="1" ht="13.8" x14ac:dyDescent="0.25"/>
    <row r="6216" customFormat="1" ht="13.8" x14ac:dyDescent="0.25"/>
    <row r="6217" customFormat="1" ht="13.8" x14ac:dyDescent="0.25"/>
    <row r="6218" customFormat="1" ht="13.8" x14ac:dyDescent="0.25"/>
    <row r="6219" customFormat="1" ht="13.8" x14ac:dyDescent="0.25"/>
    <row r="6220" customFormat="1" ht="13.8" x14ac:dyDescent="0.25"/>
    <row r="6221" customFormat="1" ht="13.8" x14ac:dyDescent="0.25"/>
    <row r="6222" customFormat="1" ht="13.8" x14ac:dyDescent="0.25"/>
    <row r="6223" customFormat="1" ht="13.8" x14ac:dyDescent="0.25"/>
    <row r="6224" customFormat="1" ht="13.8" x14ac:dyDescent="0.25"/>
    <row r="6225" customFormat="1" ht="13.8" x14ac:dyDescent="0.25"/>
    <row r="6226" customFormat="1" ht="13.8" x14ac:dyDescent="0.25"/>
    <row r="6227" customFormat="1" ht="13.8" x14ac:dyDescent="0.25"/>
    <row r="6228" customFormat="1" ht="13.8" x14ac:dyDescent="0.25"/>
    <row r="6229" customFormat="1" ht="13.8" x14ac:dyDescent="0.25"/>
    <row r="6230" customFormat="1" ht="13.8" x14ac:dyDescent="0.25"/>
    <row r="6231" customFormat="1" ht="13.8" x14ac:dyDescent="0.25"/>
    <row r="6232" customFormat="1" ht="13.8" x14ac:dyDescent="0.25"/>
    <row r="6233" customFormat="1" ht="13.8" x14ac:dyDescent="0.25"/>
    <row r="6234" customFormat="1" ht="13.8" x14ac:dyDescent="0.25"/>
    <row r="6235" customFormat="1" ht="13.8" x14ac:dyDescent="0.25"/>
    <row r="6236" customFormat="1" ht="13.8" x14ac:dyDescent="0.25"/>
    <row r="6237" customFormat="1" ht="13.8" x14ac:dyDescent="0.25"/>
    <row r="6238" customFormat="1" ht="13.8" x14ac:dyDescent="0.25"/>
    <row r="6239" customFormat="1" ht="13.8" x14ac:dyDescent="0.25"/>
    <row r="6240" customFormat="1" ht="13.8" x14ac:dyDescent="0.25"/>
    <row r="6241" customFormat="1" ht="13.8" x14ac:dyDescent="0.25"/>
    <row r="6242" customFormat="1" ht="13.8" x14ac:dyDescent="0.25"/>
    <row r="6243" customFormat="1" ht="13.8" x14ac:dyDescent="0.25"/>
    <row r="6244" customFormat="1" ht="13.8" x14ac:dyDescent="0.25"/>
    <row r="6245" customFormat="1" ht="13.8" x14ac:dyDescent="0.25"/>
    <row r="6246" customFormat="1" ht="13.8" x14ac:dyDescent="0.25"/>
    <row r="6247" customFormat="1" ht="13.8" x14ac:dyDescent="0.25"/>
    <row r="6248" customFormat="1" ht="13.8" x14ac:dyDescent="0.25"/>
    <row r="6249" customFormat="1" ht="13.8" x14ac:dyDescent="0.25"/>
    <row r="6250" customFormat="1" ht="13.8" x14ac:dyDescent="0.25"/>
    <row r="6251" customFormat="1" ht="13.8" x14ac:dyDescent="0.25"/>
    <row r="6252" customFormat="1" ht="13.8" x14ac:dyDescent="0.25"/>
    <row r="6253" customFormat="1" ht="13.8" x14ac:dyDescent="0.25"/>
    <row r="6254" customFormat="1" ht="13.8" x14ac:dyDescent="0.25"/>
    <row r="6255" customFormat="1" ht="13.8" x14ac:dyDescent="0.25"/>
    <row r="6256" customFormat="1" ht="13.8" x14ac:dyDescent="0.25"/>
    <row r="6257" customFormat="1" ht="13.8" x14ac:dyDescent="0.25"/>
    <row r="6258" customFormat="1" ht="13.8" x14ac:dyDescent="0.25"/>
    <row r="6259" customFormat="1" ht="13.8" x14ac:dyDescent="0.25"/>
    <row r="6260" customFormat="1" ht="13.8" x14ac:dyDescent="0.25"/>
    <row r="6261" customFormat="1" ht="13.8" x14ac:dyDescent="0.25"/>
    <row r="6262" customFormat="1" ht="13.8" x14ac:dyDescent="0.25"/>
    <row r="6263" customFormat="1" ht="13.8" x14ac:dyDescent="0.25"/>
    <row r="6264" customFormat="1" ht="13.8" x14ac:dyDescent="0.25"/>
    <row r="6265" customFormat="1" ht="13.8" x14ac:dyDescent="0.25"/>
    <row r="6266" customFormat="1" ht="13.8" x14ac:dyDescent="0.25"/>
    <row r="6267" customFormat="1" ht="13.8" x14ac:dyDescent="0.25"/>
    <row r="6268" customFormat="1" ht="13.8" x14ac:dyDescent="0.25"/>
    <row r="6269" customFormat="1" ht="13.8" x14ac:dyDescent="0.25"/>
    <row r="6270" customFormat="1" ht="13.8" x14ac:dyDescent="0.25"/>
    <row r="6271" customFormat="1" ht="13.8" x14ac:dyDescent="0.25"/>
    <row r="6272" customFormat="1" ht="13.8" x14ac:dyDescent="0.25"/>
    <row r="6273" customFormat="1" ht="13.8" x14ac:dyDescent="0.25"/>
    <row r="6274" customFormat="1" ht="13.8" x14ac:dyDescent="0.25"/>
    <row r="6275" customFormat="1" ht="13.8" x14ac:dyDescent="0.25"/>
    <row r="6276" customFormat="1" ht="13.8" x14ac:dyDescent="0.25"/>
    <row r="6277" customFormat="1" ht="13.8" x14ac:dyDescent="0.25"/>
    <row r="6278" customFormat="1" ht="13.8" x14ac:dyDescent="0.25"/>
    <row r="6279" customFormat="1" ht="13.8" x14ac:dyDescent="0.25"/>
    <row r="6280" customFormat="1" ht="13.8" x14ac:dyDescent="0.25"/>
    <row r="6281" customFormat="1" ht="13.8" x14ac:dyDescent="0.25"/>
    <row r="6282" customFormat="1" ht="13.8" x14ac:dyDescent="0.25"/>
    <row r="6283" customFormat="1" ht="13.8" x14ac:dyDescent="0.25"/>
    <row r="6284" customFormat="1" ht="13.8" x14ac:dyDescent="0.25"/>
    <row r="6285" customFormat="1" ht="13.8" x14ac:dyDescent="0.25"/>
    <row r="6286" customFormat="1" ht="13.8" x14ac:dyDescent="0.25"/>
    <row r="6287" customFormat="1" ht="13.8" x14ac:dyDescent="0.25"/>
    <row r="6288" customFormat="1" ht="13.8" x14ac:dyDescent="0.25"/>
    <row r="6289" customFormat="1" ht="13.8" x14ac:dyDescent="0.25"/>
    <row r="6290" customFormat="1" ht="13.8" x14ac:dyDescent="0.25"/>
    <row r="6291" customFormat="1" ht="13.8" x14ac:dyDescent="0.25"/>
    <row r="6292" customFormat="1" ht="13.8" x14ac:dyDescent="0.25"/>
    <row r="6293" customFormat="1" ht="13.8" x14ac:dyDescent="0.25"/>
    <row r="6294" customFormat="1" ht="13.8" x14ac:dyDescent="0.25"/>
    <row r="6295" customFormat="1" ht="13.8" x14ac:dyDescent="0.25"/>
    <row r="6296" customFormat="1" ht="13.8" x14ac:dyDescent="0.25"/>
    <row r="6297" customFormat="1" ht="13.8" x14ac:dyDescent="0.25"/>
    <row r="6298" customFormat="1" ht="13.8" x14ac:dyDescent="0.25"/>
    <row r="6299" customFormat="1" ht="13.8" x14ac:dyDescent="0.25"/>
    <row r="6300" customFormat="1" ht="13.8" x14ac:dyDescent="0.25"/>
    <row r="6301" customFormat="1" ht="13.8" x14ac:dyDescent="0.25"/>
    <row r="6302" customFormat="1" ht="13.8" x14ac:dyDescent="0.25"/>
    <row r="6303" customFormat="1" ht="13.8" x14ac:dyDescent="0.25"/>
    <row r="6304" customFormat="1" ht="13.8" x14ac:dyDescent="0.25"/>
    <row r="6305" customFormat="1" ht="13.8" x14ac:dyDescent="0.25"/>
    <row r="6306" customFormat="1" ht="13.8" x14ac:dyDescent="0.25"/>
    <row r="6307" customFormat="1" ht="13.8" x14ac:dyDescent="0.25"/>
    <row r="6308" customFormat="1" ht="13.8" x14ac:dyDescent="0.25"/>
    <row r="6309" customFormat="1" ht="13.8" x14ac:dyDescent="0.25"/>
    <row r="6310" customFormat="1" ht="13.8" x14ac:dyDescent="0.25"/>
    <row r="6311" customFormat="1" ht="13.8" x14ac:dyDescent="0.25"/>
    <row r="6312" customFormat="1" ht="13.8" x14ac:dyDescent="0.25"/>
    <row r="6313" customFormat="1" ht="13.8" x14ac:dyDescent="0.25"/>
    <row r="6314" customFormat="1" ht="13.8" x14ac:dyDescent="0.25"/>
    <row r="6315" customFormat="1" ht="13.8" x14ac:dyDescent="0.25"/>
    <row r="6316" customFormat="1" ht="13.8" x14ac:dyDescent="0.25"/>
    <row r="6317" customFormat="1" ht="13.8" x14ac:dyDescent="0.25"/>
    <row r="6318" customFormat="1" ht="13.8" x14ac:dyDescent="0.25"/>
    <row r="6319" customFormat="1" ht="13.8" x14ac:dyDescent="0.25"/>
    <row r="6320" customFormat="1" ht="13.8" x14ac:dyDescent="0.25"/>
    <row r="6321" customFormat="1" ht="13.8" x14ac:dyDescent="0.25"/>
    <row r="6322" customFormat="1" ht="13.8" x14ac:dyDescent="0.25"/>
    <row r="6323" customFormat="1" ht="13.8" x14ac:dyDescent="0.25"/>
    <row r="6324" customFormat="1" ht="13.8" x14ac:dyDescent="0.25"/>
    <row r="6325" customFormat="1" ht="13.8" x14ac:dyDescent="0.25"/>
    <row r="6326" customFormat="1" ht="13.8" x14ac:dyDescent="0.25"/>
    <row r="6327" customFormat="1" ht="13.8" x14ac:dyDescent="0.25"/>
    <row r="6328" customFormat="1" ht="13.8" x14ac:dyDescent="0.25"/>
    <row r="6329" customFormat="1" ht="13.8" x14ac:dyDescent="0.25"/>
    <row r="6330" customFormat="1" ht="13.8" x14ac:dyDescent="0.25"/>
    <row r="6331" customFormat="1" ht="13.8" x14ac:dyDescent="0.25"/>
    <row r="6332" customFormat="1" ht="13.8" x14ac:dyDescent="0.25"/>
    <row r="6333" customFormat="1" ht="13.8" x14ac:dyDescent="0.25"/>
    <row r="6334" customFormat="1" ht="13.8" x14ac:dyDescent="0.25"/>
    <row r="6335" customFormat="1" ht="13.8" x14ac:dyDescent="0.25"/>
    <row r="6336" customFormat="1" ht="13.8" x14ac:dyDescent="0.25"/>
    <row r="6337" customFormat="1" ht="13.8" x14ac:dyDescent="0.25"/>
    <row r="6338" customFormat="1" ht="13.8" x14ac:dyDescent="0.25"/>
    <row r="6339" customFormat="1" ht="13.8" x14ac:dyDescent="0.25"/>
    <row r="6340" customFormat="1" ht="13.8" x14ac:dyDescent="0.25"/>
    <row r="6341" customFormat="1" ht="13.8" x14ac:dyDescent="0.25"/>
    <row r="6342" customFormat="1" ht="13.8" x14ac:dyDescent="0.25"/>
    <row r="6343" customFormat="1" ht="13.8" x14ac:dyDescent="0.25"/>
    <row r="6344" customFormat="1" ht="13.8" x14ac:dyDescent="0.25"/>
    <row r="6345" customFormat="1" ht="13.8" x14ac:dyDescent="0.25"/>
    <row r="6346" customFormat="1" ht="13.8" x14ac:dyDescent="0.25"/>
    <row r="6347" customFormat="1" ht="13.8" x14ac:dyDescent="0.25"/>
    <row r="6348" customFormat="1" ht="13.8" x14ac:dyDescent="0.25"/>
    <row r="6349" customFormat="1" ht="13.8" x14ac:dyDescent="0.25"/>
    <row r="6350" customFormat="1" ht="13.8" x14ac:dyDescent="0.25"/>
    <row r="6351" customFormat="1" ht="13.8" x14ac:dyDescent="0.25"/>
    <row r="6352" customFormat="1" ht="13.8" x14ac:dyDescent="0.25"/>
    <row r="6353" customFormat="1" ht="13.8" x14ac:dyDescent="0.25"/>
    <row r="6354" customFormat="1" ht="13.8" x14ac:dyDescent="0.25"/>
    <row r="6355" customFormat="1" ht="13.8" x14ac:dyDescent="0.25"/>
    <row r="6356" customFormat="1" ht="13.8" x14ac:dyDescent="0.25"/>
    <row r="6357" customFormat="1" ht="13.8" x14ac:dyDescent="0.25"/>
    <row r="6358" customFormat="1" ht="13.8" x14ac:dyDescent="0.25"/>
    <row r="6359" customFormat="1" ht="13.8" x14ac:dyDescent="0.25"/>
    <row r="6360" customFormat="1" ht="13.8" x14ac:dyDescent="0.25"/>
    <row r="6361" customFormat="1" ht="13.8" x14ac:dyDescent="0.25"/>
    <row r="6362" customFormat="1" ht="13.8" x14ac:dyDescent="0.25"/>
    <row r="6363" customFormat="1" ht="13.8" x14ac:dyDescent="0.25"/>
    <row r="6364" customFormat="1" ht="13.8" x14ac:dyDescent="0.25"/>
    <row r="6365" customFormat="1" ht="13.8" x14ac:dyDescent="0.25"/>
    <row r="6366" customFormat="1" ht="13.8" x14ac:dyDescent="0.25"/>
    <row r="6367" customFormat="1" ht="13.8" x14ac:dyDescent="0.25"/>
    <row r="6368" customFormat="1" ht="13.8" x14ac:dyDescent="0.25"/>
    <row r="6369" customFormat="1" ht="13.8" x14ac:dyDescent="0.25"/>
    <row r="6370" customFormat="1" ht="13.8" x14ac:dyDescent="0.25"/>
    <row r="6371" customFormat="1" ht="13.8" x14ac:dyDescent="0.25"/>
    <row r="6372" customFormat="1" ht="13.8" x14ac:dyDescent="0.25"/>
    <row r="6373" customFormat="1" ht="13.8" x14ac:dyDescent="0.25"/>
    <row r="6374" customFormat="1" ht="13.8" x14ac:dyDescent="0.25"/>
    <row r="6375" customFormat="1" ht="13.8" x14ac:dyDescent="0.25"/>
    <row r="6376" customFormat="1" ht="13.8" x14ac:dyDescent="0.25"/>
    <row r="6377" customFormat="1" ht="13.8" x14ac:dyDescent="0.25"/>
    <row r="6378" customFormat="1" ht="13.8" x14ac:dyDescent="0.25"/>
    <row r="6379" customFormat="1" ht="13.8" x14ac:dyDescent="0.25"/>
    <row r="6380" customFormat="1" ht="13.8" x14ac:dyDescent="0.25"/>
    <row r="6381" customFormat="1" ht="13.8" x14ac:dyDescent="0.25"/>
    <row r="6382" customFormat="1" ht="13.8" x14ac:dyDescent="0.25"/>
    <row r="6383" customFormat="1" ht="13.8" x14ac:dyDescent="0.25"/>
    <row r="6384" customFormat="1" ht="13.8" x14ac:dyDescent="0.25"/>
    <row r="6385" customFormat="1" ht="13.8" x14ac:dyDescent="0.25"/>
    <row r="6386" customFormat="1" ht="13.8" x14ac:dyDescent="0.25"/>
    <row r="6387" customFormat="1" ht="13.8" x14ac:dyDescent="0.25"/>
    <row r="6388" customFormat="1" ht="13.8" x14ac:dyDescent="0.25"/>
    <row r="6389" customFormat="1" ht="13.8" x14ac:dyDescent="0.25"/>
    <row r="6390" customFormat="1" ht="13.8" x14ac:dyDescent="0.25"/>
    <row r="6391" customFormat="1" ht="13.8" x14ac:dyDescent="0.25"/>
    <row r="6392" customFormat="1" ht="13.8" x14ac:dyDescent="0.25"/>
    <row r="6393" customFormat="1" ht="13.8" x14ac:dyDescent="0.25"/>
    <row r="6394" customFormat="1" ht="13.8" x14ac:dyDescent="0.25"/>
    <row r="6395" customFormat="1" ht="13.8" x14ac:dyDescent="0.25"/>
    <row r="6396" customFormat="1" ht="13.8" x14ac:dyDescent="0.25"/>
    <row r="6397" customFormat="1" ht="13.8" x14ac:dyDescent="0.25"/>
    <row r="6398" customFormat="1" ht="13.8" x14ac:dyDescent="0.25"/>
    <row r="6399" customFormat="1" ht="13.8" x14ac:dyDescent="0.25"/>
    <row r="6400" customFormat="1" ht="13.8" x14ac:dyDescent="0.25"/>
    <row r="6401" customFormat="1" ht="13.8" x14ac:dyDescent="0.25"/>
    <row r="6402" customFormat="1" ht="13.8" x14ac:dyDescent="0.25"/>
    <row r="6403" customFormat="1" ht="13.8" x14ac:dyDescent="0.25"/>
    <row r="6404" customFormat="1" ht="13.8" x14ac:dyDescent="0.25"/>
    <row r="6405" customFormat="1" ht="13.8" x14ac:dyDescent="0.25"/>
    <row r="6406" customFormat="1" ht="13.8" x14ac:dyDescent="0.25"/>
    <row r="6407" customFormat="1" ht="13.8" x14ac:dyDescent="0.25"/>
    <row r="6408" customFormat="1" ht="13.8" x14ac:dyDescent="0.25"/>
    <row r="6409" customFormat="1" ht="13.8" x14ac:dyDescent="0.25"/>
    <row r="6410" customFormat="1" ht="13.8" x14ac:dyDescent="0.25"/>
    <row r="6411" customFormat="1" ht="13.8" x14ac:dyDescent="0.25"/>
    <row r="6412" customFormat="1" ht="13.8" x14ac:dyDescent="0.25"/>
    <row r="6413" customFormat="1" ht="13.8" x14ac:dyDescent="0.25"/>
    <row r="6414" customFormat="1" ht="13.8" x14ac:dyDescent="0.25"/>
    <row r="6415" customFormat="1" ht="13.8" x14ac:dyDescent="0.25"/>
    <row r="6416" customFormat="1" ht="13.8" x14ac:dyDescent="0.25"/>
    <row r="6417" customFormat="1" ht="13.8" x14ac:dyDescent="0.25"/>
    <row r="6418" customFormat="1" ht="13.8" x14ac:dyDescent="0.25"/>
    <row r="6419" customFormat="1" ht="13.8" x14ac:dyDescent="0.25"/>
    <row r="6420" customFormat="1" ht="13.8" x14ac:dyDescent="0.25"/>
    <row r="6421" customFormat="1" ht="13.8" x14ac:dyDescent="0.25"/>
    <row r="6422" customFormat="1" ht="13.8" x14ac:dyDescent="0.25"/>
    <row r="6423" customFormat="1" ht="13.8" x14ac:dyDescent="0.25"/>
    <row r="6424" customFormat="1" ht="13.8" x14ac:dyDescent="0.25"/>
    <row r="6425" customFormat="1" ht="13.8" x14ac:dyDescent="0.25"/>
    <row r="6426" customFormat="1" ht="13.8" x14ac:dyDescent="0.25"/>
    <row r="6427" customFormat="1" ht="13.8" x14ac:dyDescent="0.25"/>
    <row r="6428" customFormat="1" ht="13.8" x14ac:dyDescent="0.25"/>
    <row r="6429" customFormat="1" ht="13.8" x14ac:dyDescent="0.25"/>
    <row r="6430" customFormat="1" ht="13.8" x14ac:dyDescent="0.25"/>
    <row r="6431" customFormat="1" ht="13.8" x14ac:dyDescent="0.25"/>
    <row r="6432" customFormat="1" ht="13.8" x14ac:dyDescent="0.25"/>
    <row r="6433" customFormat="1" ht="13.8" x14ac:dyDescent="0.25"/>
    <row r="6434" customFormat="1" ht="13.8" x14ac:dyDescent="0.25"/>
    <row r="6435" customFormat="1" ht="13.8" x14ac:dyDescent="0.25"/>
    <row r="6436" customFormat="1" ht="13.8" x14ac:dyDescent="0.25"/>
    <row r="6437" customFormat="1" ht="13.8" x14ac:dyDescent="0.25"/>
    <row r="6438" customFormat="1" ht="13.8" x14ac:dyDescent="0.25"/>
    <row r="6439" customFormat="1" ht="13.8" x14ac:dyDescent="0.25"/>
    <row r="6440" customFormat="1" ht="13.8" x14ac:dyDescent="0.25"/>
    <row r="6441" customFormat="1" ht="13.8" x14ac:dyDescent="0.25"/>
    <row r="6442" customFormat="1" ht="13.8" x14ac:dyDescent="0.25"/>
    <row r="6443" customFormat="1" ht="13.8" x14ac:dyDescent="0.25"/>
    <row r="6444" customFormat="1" ht="13.8" x14ac:dyDescent="0.25"/>
    <row r="6445" customFormat="1" ht="13.8" x14ac:dyDescent="0.25"/>
    <row r="6446" customFormat="1" ht="13.8" x14ac:dyDescent="0.25"/>
    <row r="6447" customFormat="1" ht="13.8" x14ac:dyDescent="0.25"/>
    <row r="6448" customFormat="1" ht="13.8" x14ac:dyDescent="0.25"/>
    <row r="6449" customFormat="1" ht="13.8" x14ac:dyDescent="0.25"/>
    <row r="6450" customFormat="1" ht="13.8" x14ac:dyDescent="0.25"/>
    <row r="6451" customFormat="1" ht="13.8" x14ac:dyDescent="0.25"/>
    <row r="6452" customFormat="1" ht="13.8" x14ac:dyDescent="0.25"/>
    <row r="6453" customFormat="1" ht="13.8" x14ac:dyDescent="0.25"/>
    <row r="6454" customFormat="1" ht="13.8" x14ac:dyDescent="0.25"/>
    <row r="6455" customFormat="1" ht="13.8" x14ac:dyDescent="0.25"/>
    <row r="6456" customFormat="1" ht="13.8" x14ac:dyDescent="0.25"/>
    <row r="6457" customFormat="1" ht="13.8" x14ac:dyDescent="0.25"/>
    <row r="6458" customFormat="1" ht="13.8" x14ac:dyDescent="0.25"/>
    <row r="6459" customFormat="1" ht="13.8" x14ac:dyDescent="0.25"/>
    <row r="6460" customFormat="1" ht="13.8" x14ac:dyDescent="0.25"/>
    <row r="6461" customFormat="1" ht="13.8" x14ac:dyDescent="0.25"/>
    <row r="6462" customFormat="1" ht="13.8" x14ac:dyDescent="0.25"/>
    <row r="6463" customFormat="1" ht="13.8" x14ac:dyDescent="0.25"/>
    <row r="6464" customFormat="1" ht="13.8" x14ac:dyDescent="0.25"/>
    <row r="6465" customFormat="1" ht="13.8" x14ac:dyDescent="0.25"/>
    <row r="6466" customFormat="1" ht="13.8" x14ac:dyDescent="0.25"/>
    <row r="6467" customFormat="1" ht="13.8" x14ac:dyDescent="0.25"/>
    <row r="6468" customFormat="1" ht="13.8" x14ac:dyDescent="0.25"/>
    <row r="6469" customFormat="1" ht="13.8" x14ac:dyDescent="0.25"/>
    <row r="6470" customFormat="1" ht="13.8" x14ac:dyDescent="0.25"/>
    <row r="6471" customFormat="1" ht="13.8" x14ac:dyDescent="0.25"/>
    <row r="6472" customFormat="1" ht="13.8" x14ac:dyDescent="0.25"/>
    <row r="6473" customFormat="1" ht="13.8" x14ac:dyDescent="0.25"/>
    <row r="6474" customFormat="1" ht="13.8" x14ac:dyDescent="0.25"/>
    <row r="6475" customFormat="1" ht="13.8" x14ac:dyDescent="0.25"/>
    <row r="6476" customFormat="1" ht="13.8" x14ac:dyDescent="0.25"/>
    <row r="6477" customFormat="1" ht="13.8" x14ac:dyDescent="0.25"/>
    <row r="6478" customFormat="1" ht="13.8" x14ac:dyDescent="0.25"/>
    <row r="6479" customFormat="1" ht="13.8" x14ac:dyDescent="0.25"/>
    <row r="6480" customFormat="1" ht="13.8" x14ac:dyDescent="0.25"/>
    <row r="6481" customFormat="1" ht="13.8" x14ac:dyDescent="0.25"/>
    <row r="6482" customFormat="1" ht="13.8" x14ac:dyDescent="0.25"/>
    <row r="6483" customFormat="1" ht="13.8" x14ac:dyDescent="0.25"/>
    <row r="6484" customFormat="1" ht="13.8" x14ac:dyDescent="0.25"/>
    <row r="6485" customFormat="1" ht="13.8" x14ac:dyDescent="0.25"/>
    <row r="6486" customFormat="1" ht="13.8" x14ac:dyDescent="0.25"/>
    <row r="6487" customFormat="1" ht="13.8" x14ac:dyDescent="0.25"/>
    <row r="6488" customFormat="1" ht="13.8" x14ac:dyDescent="0.25"/>
    <row r="6489" customFormat="1" ht="13.8" x14ac:dyDescent="0.25"/>
    <row r="6490" customFormat="1" ht="13.8" x14ac:dyDescent="0.25"/>
    <row r="6491" customFormat="1" ht="13.8" x14ac:dyDescent="0.25"/>
    <row r="6492" customFormat="1" ht="13.8" x14ac:dyDescent="0.25"/>
    <row r="6493" customFormat="1" ht="13.8" x14ac:dyDescent="0.25"/>
    <row r="6494" customFormat="1" ht="13.8" x14ac:dyDescent="0.25"/>
    <row r="6495" customFormat="1" ht="13.8" x14ac:dyDescent="0.25"/>
    <row r="6496" customFormat="1" ht="13.8" x14ac:dyDescent="0.25"/>
    <row r="6497" customFormat="1" ht="13.8" x14ac:dyDescent="0.25"/>
    <row r="6498" customFormat="1" ht="13.8" x14ac:dyDescent="0.25"/>
    <row r="6499" customFormat="1" ht="13.8" x14ac:dyDescent="0.25"/>
    <row r="6500" customFormat="1" ht="13.8" x14ac:dyDescent="0.25"/>
    <row r="6501" customFormat="1" ht="13.8" x14ac:dyDescent="0.25"/>
    <row r="6502" customFormat="1" ht="13.8" x14ac:dyDescent="0.25"/>
    <row r="6503" customFormat="1" ht="13.8" x14ac:dyDescent="0.25"/>
    <row r="6504" customFormat="1" ht="13.8" x14ac:dyDescent="0.25"/>
    <row r="6505" customFormat="1" ht="13.8" x14ac:dyDescent="0.25"/>
    <row r="6506" customFormat="1" ht="13.8" x14ac:dyDescent="0.25"/>
    <row r="6507" customFormat="1" ht="13.8" x14ac:dyDescent="0.25"/>
    <row r="6508" customFormat="1" ht="13.8" x14ac:dyDescent="0.25"/>
    <row r="6509" customFormat="1" ht="13.8" x14ac:dyDescent="0.25"/>
    <row r="6510" customFormat="1" ht="13.8" x14ac:dyDescent="0.25"/>
    <row r="6511" customFormat="1" ht="13.8" x14ac:dyDescent="0.25"/>
    <row r="6512" customFormat="1" ht="13.8" x14ac:dyDescent="0.25"/>
    <row r="6513" customFormat="1" ht="13.8" x14ac:dyDescent="0.25"/>
    <row r="6514" customFormat="1" ht="13.8" x14ac:dyDescent="0.25"/>
    <row r="6515" customFormat="1" ht="13.8" x14ac:dyDescent="0.25"/>
    <row r="6516" customFormat="1" ht="13.8" x14ac:dyDescent="0.25"/>
    <row r="6517" customFormat="1" ht="13.8" x14ac:dyDescent="0.25"/>
    <row r="6518" customFormat="1" ht="13.8" x14ac:dyDescent="0.25"/>
    <row r="6519" customFormat="1" ht="13.8" x14ac:dyDescent="0.25"/>
    <row r="6520" customFormat="1" ht="13.8" x14ac:dyDescent="0.25"/>
    <row r="6521" customFormat="1" ht="13.8" x14ac:dyDescent="0.25"/>
    <row r="6522" customFormat="1" ht="13.8" x14ac:dyDescent="0.25"/>
    <row r="6523" customFormat="1" ht="13.8" x14ac:dyDescent="0.25"/>
    <row r="6524" customFormat="1" ht="13.8" x14ac:dyDescent="0.25"/>
    <row r="6525" customFormat="1" ht="13.8" x14ac:dyDescent="0.25"/>
    <row r="6526" customFormat="1" ht="13.8" x14ac:dyDescent="0.25"/>
    <row r="6527" customFormat="1" ht="13.8" x14ac:dyDescent="0.25"/>
    <row r="6528" customFormat="1" ht="13.8" x14ac:dyDescent="0.25"/>
    <row r="6529" customFormat="1" ht="13.8" x14ac:dyDescent="0.25"/>
    <row r="6530" customFormat="1" ht="13.8" x14ac:dyDescent="0.25"/>
    <row r="6531" customFormat="1" ht="13.8" x14ac:dyDescent="0.25"/>
    <row r="6532" customFormat="1" ht="13.8" x14ac:dyDescent="0.25"/>
    <row r="6533" customFormat="1" ht="13.8" x14ac:dyDescent="0.25"/>
    <row r="6534" customFormat="1" ht="13.8" x14ac:dyDescent="0.25"/>
    <row r="6535" customFormat="1" ht="13.8" x14ac:dyDescent="0.25"/>
    <row r="6536" customFormat="1" ht="13.8" x14ac:dyDescent="0.25"/>
    <row r="6537" customFormat="1" ht="13.8" x14ac:dyDescent="0.25"/>
    <row r="6538" customFormat="1" ht="13.8" x14ac:dyDescent="0.25"/>
    <row r="6539" customFormat="1" ht="13.8" x14ac:dyDescent="0.25"/>
    <row r="6540" customFormat="1" ht="13.8" x14ac:dyDescent="0.25"/>
    <row r="6541" customFormat="1" ht="13.8" x14ac:dyDescent="0.25"/>
    <row r="6542" customFormat="1" ht="13.8" x14ac:dyDescent="0.25"/>
    <row r="6543" customFormat="1" ht="13.8" x14ac:dyDescent="0.25"/>
    <row r="6544" customFormat="1" ht="13.8" x14ac:dyDescent="0.25"/>
    <row r="6545" customFormat="1" ht="13.8" x14ac:dyDescent="0.25"/>
    <row r="6546" customFormat="1" ht="13.8" x14ac:dyDescent="0.25"/>
    <row r="6547" customFormat="1" ht="13.8" x14ac:dyDescent="0.25"/>
    <row r="6548" customFormat="1" ht="13.8" x14ac:dyDescent="0.25"/>
    <row r="6549" customFormat="1" ht="13.8" x14ac:dyDescent="0.25"/>
    <row r="6550" customFormat="1" ht="13.8" x14ac:dyDescent="0.25"/>
    <row r="6551" customFormat="1" ht="13.8" x14ac:dyDescent="0.25"/>
    <row r="6552" customFormat="1" ht="13.8" x14ac:dyDescent="0.25"/>
    <row r="6553" customFormat="1" ht="13.8" x14ac:dyDescent="0.25"/>
    <row r="6554" customFormat="1" ht="13.8" x14ac:dyDescent="0.25"/>
    <row r="6555" customFormat="1" ht="13.8" x14ac:dyDescent="0.25"/>
    <row r="6556" customFormat="1" ht="13.8" x14ac:dyDescent="0.25"/>
    <row r="6557" customFormat="1" ht="13.8" x14ac:dyDescent="0.25"/>
    <row r="6558" customFormat="1" ht="13.8" x14ac:dyDescent="0.25"/>
    <row r="6559" customFormat="1" ht="13.8" x14ac:dyDescent="0.25"/>
    <row r="6560" customFormat="1" ht="13.8" x14ac:dyDescent="0.25"/>
    <row r="6561" customFormat="1" ht="13.8" x14ac:dyDescent="0.25"/>
    <row r="6562" customFormat="1" ht="13.8" x14ac:dyDescent="0.25"/>
    <row r="6563" customFormat="1" ht="13.8" x14ac:dyDescent="0.25"/>
    <row r="6564" customFormat="1" ht="13.8" x14ac:dyDescent="0.25"/>
    <row r="6565" customFormat="1" ht="13.8" x14ac:dyDescent="0.25"/>
    <row r="6566" customFormat="1" ht="13.8" x14ac:dyDescent="0.25"/>
    <row r="6567" customFormat="1" ht="13.8" x14ac:dyDescent="0.25"/>
    <row r="6568" customFormat="1" ht="13.8" x14ac:dyDescent="0.25"/>
    <row r="6569" customFormat="1" ht="13.8" x14ac:dyDescent="0.25"/>
    <row r="6570" customFormat="1" ht="13.8" x14ac:dyDescent="0.25"/>
    <row r="6571" customFormat="1" ht="13.8" x14ac:dyDescent="0.25"/>
    <row r="6572" customFormat="1" ht="13.8" x14ac:dyDescent="0.25"/>
    <row r="6573" customFormat="1" ht="13.8" x14ac:dyDescent="0.25"/>
    <row r="6574" customFormat="1" ht="13.8" x14ac:dyDescent="0.25"/>
    <row r="6575" customFormat="1" ht="13.8" x14ac:dyDescent="0.25"/>
    <row r="6576" customFormat="1" ht="13.8" x14ac:dyDescent="0.25"/>
    <row r="6577" customFormat="1" ht="13.8" x14ac:dyDescent="0.25"/>
    <row r="6578" customFormat="1" ht="13.8" x14ac:dyDescent="0.25"/>
    <row r="6579" customFormat="1" ht="13.8" x14ac:dyDescent="0.25"/>
    <row r="6580" customFormat="1" ht="13.8" x14ac:dyDescent="0.25"/>
    <row r="6581" customFormat="1" ht="13.8" x14ac:dyDescent="0.25"/>
    <row r="6582" customFormat="1" ht="13.8" x14ac:dyDescent="0.25"/>
    <row r="6583" customFormat="1" ht="13.8" x14ac:dyDescent="0.25"/>
    <row r="6584" customFormat="1" ht="13.8" x14ac:dyDescent="0.25"/>
    <row r="6585" customFormat="1" ht="13.8" x14ac:dyDescent="0.25"/>
    <row r="6586" customFormat="1" ht="13.8" x14ac:dyDescent="0.25"/>
    <row r="6587" customFormat="1" ht="13.8" x14ac:dyDescent="0.25"/>
    <row r="6588" customFormat="1" ht="13.8" x14ac:dyDescent="0.25"/>
    <row r="6589" customFormat="1" ht="13.8" x14ac:dyDescent="0.25"/>
    <row r="6590" customFormat="1" ht="13.8" x14ac:dyDescent="0.25"/>
    <row r="6591" customFormat="1" ht="13.8" x14ac:dyDescent="0.25"/>
    <row r="6592" customFormat="1" ht="13.8" x14ac:dyDescent="0.25"/>
    <row r="6593" customFormat="1" ht="13.8" x14ac:dyDescent="0.25"/>
    <row r="6594" customFormat="1" ht="13.8" x14ac:dyDescent="0.25"/>
    <row r="6595" customFormat="1" ht="13.8" x14ac:dyDescent="0.25"/>
    <row r="6596" customFormat="1" ht="13.8" x14ac:dyDescent="0.25"/>
    <row r="6597" customFormat="1" ht="13.8" x14ac:dyDescent="0.25"/>
    <row r="6598" customFormat="1" ht="13.8" x14ac:dyDescent="0.25"/>
    <row r="6599" customFormat="1" ht="13.8" x14ac:dyDescent="0.25"/>
    <row r="6600" customFormat="1" ht="13.8" x14ac:dyDescent="0.25"/>
    <row r="6601" customFormat="1" ht="13.8" x14ac:dyDescent="0.25"/>
    <row r="6602" customFormat="1" ht="13.8" x14ac:dyDescent="0.25"/>
    <row r="6603" customFormat="1" ht="13.8" x14ac:dyDescent="0.25"/>
    <row r="6604" customFormat="1" ht="13.8" x14ac:dyDescent="0.25"/>
    <row r="6605" customFormat="1" ht="13.8" x14ac:dyDescent="0.25"/>
    <row r="6606" customFormat="1" ht="13.8" x14ac:dyDescent="0.25"/>
    <row r="6607" customFormat="1" ht="13.8" x14ac:dyDescent="0.25"/>
    <row r="6608" customFormat="1" ht="13.8" x14ac:dyDescent="0.25"/>
    <row r="6609" customFormat="1" ht="13.8" x14ac:dyDescent="0.25"/>
    <row r="6610" customFormat="1" ht="13.8" x14ac:dyDescent="0.25"/>
    <row r="6611" customFormat="1" ht="13.8" x14ac:dyDescent="0.25"/>
    <row r="6612" customFormat="1" ht="13.8" x14ac:dyDescent="0.25"/>
    <row r="6613" customFormat="1" ht="13.8" x14ac:dyDescent="0.25"/>
    <row r="6614" customFormat="1" ht="13.8" x14ac:dyDescent="0.25"/>
    <row r="6615" customFormat="1" ht="13.8" x14ac:dyDescent="0.25"/>
    <row r="6616" customFormat="1" ht="13.8" x14ac:dyDescent="0.25"/>
    <row r="6617" customFormat="1" ht="13.8" x14ac:dyDescent="0.25"/>
    <row r="6618" customFormat="1" ht="13.8" x14ac:dyDescent="0.25"/>
    <row r="6619" customFormat="1" ht="13.8" x14ac:dyDescent="0.25"/>
    <row r="6620" customFormat="1" ht="13.8" x14ac:dyDescent="0.25"/>
    <row r="6621" customFormat="1" ht="13.8" x14ac:dyDescent="0.25"/>
    <row r="6622" customFormat="1" ht="13.8" x14ac:dyDescent="0.25"/>
    <row r="6623" customFormat="1" ht="13.8" x14ac:dyDescent="0.25"/>
    <row r="6624" customFormat="1" ht="13.8" x14ac:dyDescent="0.25"/>
    <row r="6625" customFormat="1" ht="13.8" x14ac:dyDescent="0.25"/>
    <row r="6626" customFormat="1" ht="13.8" x14ac:dyDescent="0.25"/>
    <row r="6627" customFormat="1" ht="13.8" x14ac:dyDescent="0.25"/>
    <row r="6628" customFormat="1" ht="13.8" x14ac:dyDescent="0.25"/>
    <row r="6629" customFormat="1" ht="13.8" x14ac:dyDescent="0.25"/>
    <row r="6630" customFormat="1" ht="13.8" x14ac:dyDescent="0.25"/>
    <row r="6631" customFormat="1" ht="13.8" x14ac:dyDescent="0.25"/>
    <row r="6632" customFormat="1" ht="13.8" x14ac:dyDescent="0.25"/>
    <row r="6633" customFormat="1" ht="13.8" x14ac:dyDescent="0.25"/>
    <row r="6634" customFormat="1" ht="13.8" x14ac:dyDescent="0.25"/>
    <row r="6635" customFormat="1" ht="13.8" x14ac:dyDescent="0.25"/>
    <row r="6636" customFormat="1" ht="13.8" x14ac:dyDescent="0.25"/>
    <row r="6637" customFormat="1" ht="13.8" x14ac:dyDescent="0.25"/>
    <row r="6638" customFormat="1" ht="13.8" x14ac:dyDescent="0.25"/>
    <row r="6639" customFormat="1" ht="13.8" x14ac:dyDescent="0.25"/>
    <row r="6640" customFormat="1" ht="13.8" x14ac:dyDescent="0.25"/>
    <row r="6641" customFormat="1" ht="13.8" x14ac:dyDescent="0.25"/>
    <row r="6642" customFormat="1" ht="13.8" x14ac:dyDescent="0.25"/>
    <row r="6643" customFormat="1" ht="13.8" x14ac:dyDescent="0.25"/>
    <row r="6644" customFormat="1" ht="13.8" x14ac:dyDescent="0.25"/>
    <row r="6645" customFormat="1" ht="13.8" x14ac:dyDescent="0.25"/>
    <row r="6646" customFormat="1" ht="13.8" x14ac:dyDescent="0.25"/>
    <row r="6647" customFormat="1" ht="13.8" x14ac:dyDescent="0.25"/>
    <row r="6648" customFormat="1" ht="13.8" x14ac:dyDescent="0.25"/>
    <row r="6649" customFormat="1" ht="13.8" x14ac:dyDescent="0.25"/>
    <row r="6650" customFormat="1" ht="13.8" x14ac:dyDescent="0.25"/>
    <row r="6651" customFormat="1" ht="13.8" x14ac:dyDescent="0.25"/>
    <row r="6652" customFormat="1" ht="13.8" x14ac:dyDescent="0.25"/>
    <row r="6653" customFormat="1" ht="13.8" x14ac:dyDescent="0.25"/>
    <row r="6654" customFormat="1" ht="13.8" x14ac:dyDescent="0.25"/>
    <row r="6655" customFormat="1" ht="13.8" x14ac:dyDescent="0.25"/>
    <row r="6656" customFormat="1" ht="13.8" x14ac:dyDescent="0.25"/>
    <row r="6657" customFormat="1" ht="13.8" x14ac:dyDescent="0.25"/>
    <row r="6658" customFormat="1" ht="13.8" x14ac:dyDescent="0.25"/>
    <row r="6659" customFormat="1" ht="13.8" x14ac:dyDescent="0.25"/>
    <row r="6660" customFormat="1" ht="13.8" x14ac:dyDescent="0.25"/>
    <row r="6661" customFormat="1" ht="13.8" x14ac:dyDescent="0.25"/>
    <row r="6662" customFormat="1" ht="13.8" x14ac:dyDescent="0.25"/>
    <row r="6663" customFormat="1" ht="13.8" x14ac:dyDescent="0.25"/>
    <row r="6664" customFormat="1" ht="13.8" x14ac:dyDescent="0.25"/>
    <row r="6665" customFormat="1" ht="13.8" x14ac:dyDescent="0.25"/>
    <row r="6666" customFormat="1" ht="13.8" x14ac:dyDescent="0.25"/>
    <row r="6667" customFormat="1" ht="13.8" x14ac:dyDescent="0.25"/>
    <row r="6668" customFormat="1" ht="13.8" x14ac:dyDescent="0.25"/>
    <row r="6669" customFormat="1" ht="13.8" x14ac:dyDescent="0.25"/>
    <row r="6670" customFormat="1" ht="13.8" x14ac:dyDescent="0.25"/>
    <row r="6671" customFormat="1" ht="13.8" x14ac:dyDescent="0.25"/>
    <row r="6672" customFormat="1" ht="13.8" x14ac:dyDescent="0.25"/>
    <row r="6673" customFormat="1" ht="13.8" x14ac:dyDescent="0.25"/>
    <row r="6674" customFormat="1" ht="13.8" x14ac:dyDescent="0.25"/>
    <row r="6675" customFormat="1" ht="13.8" x14ac:dyDescent="0.25"/>
    <row r="6676" customFormat="1" ht="13.8" x14ac:dyDescent="0.25"/>
    <row r="6677" customFormat="1" ht="13.8" x14ac:dyDescent="0.25"/>
    <row r="6678" customFormat="1" ht="13.8" x14ac:dyDescent="0.25"/>
    <row r="6679" customFormat="1" ht="13.8" x14ac:dyDescent="0.25"/>
    <row r="6680" customFormat="1" ht="13.8" x14ac:dyDescent="0.25"/>
    <row r="6681" customFormat="1" ht="13.8" x14ac:dyDescent="0.25"/>
    <row r="6682" customFormat="1" ht="13.8" x14ac:dyDescent="0.25"/>
    <row r="6683" customFormat="1" ht="13.8" x14ac:dyDescent="0.25"/>
    <row r="6684" customFormat="1" ht="13.8" x14ac:dyDescent="0.25"/>
    <row r="6685" customFormat="1" ht="13.8" x14ac:dyDescent="0.25"/>
    <row r="6686" customFormat="1" ht="13.8" x14ac:dyDescent="0.25"/>
    <row r="6687" customFormat="1" ht="13.8" x14ac:dyDescent="0.25"/>
    <row r="6688" customFormat="1" ht="13.8" x14ac:dyDescent="0.25"/>
    <row r="6689" customFormat="1" ht="13.8" x14ac:dyDescent="0.25"/>
    <row r="6690" customFormat="1" ht="13.8" x14ac:dyDescent="0.25"/>
    <row r="6691" customFormat="1" ht="13.8" x14ac:dyDescent="0.25"/>
    <row r="6692" customFormat="1" ht="13.8" x14ac:dyDescent="0.25"/>
    <row r="6693" customFormat="1" ht="13.8" x14ac:dyDescent="0.25"/>
    <row r="6694" customFormat="1" ht="13.8" x14ac:dyDescent="0.25"/>
    <row r="6695" customFormat="1" ht="13.8" x14ac:dyDescent="0.25"/>
    <row r="6696" customFormat="1" ht="13.8" x14ac:dyDescent="0.25"/>
    <row r="6697" customFormat="1" ht="13.8" x14ac:dyDescent="0.25"/>
    <row r="6698" customFormat="1" ht="13.8" x14ac:dyDescent="0.25"/>
    <row r="6699" customFormat="1" ht="13.8" x14ac:dyDescent="0.25"/>
    <row r="6700" customFormat="1" ht="13.8" x14ac:dyDescent="0.25"/>
    <row r="6701" customFormat="1" ht="13.8" x14ac:dyDescent="0.25"/>
    <row r="6702" customFormat="1" ht="13.8" x14ac:dyDescent="0.25"/>
    <row r="6703" customFormat="1" ht="13.8" x14ac:dyDescent="0.25"/>
    <row r="6704" customFormat="1" ht="13.8" x14ac:dyDescent="0.25"/>
    <row r="6705" customFormat="1" ht="13.8" x14ac:dyDescent="0.25"/>
    <row r="6706" customFormat="1" ht="13.8" x14ac:dyDescent="0.25"/>
    <row r="6707" customFormat="1" ht="13.8" x14ac:dyDescent="0.25"/>
    <row r="6708" customFormat="1" ht="13.8" x14ac:dyDescent="0.25"/>
    <row r="6709" customFormat="1" ht="13.8" x14ac:dyDescent="0.25"/>
    <row r="6710" customFormat="1" ht="13.8" x14ac:dyDescent="0.25"/>
    <row r="6711" customFormat="1" ht="13.8" x14ac:dyDescent="0.25"/>
    <row r="6712" customFormat="1" ht="13.8" x14ac:dyDescent="0.25"/>
    <row r="6713" customFormat="1" ht="13.8" x14ac:dyDescent="0.25"/>
    <row r="6714" customFormat="1" ht="13.8" x14ac:dyDescent="0.25"/>
    <row r="6715" customFormat="1" ht="13.8" x14ac:dyDescent="0.25"/>
    <row r="6716" customFormat="1" ht="13.8" x14ac:dyDescent="0.25"/>
    <row r="6717" customFormat="1" ht="13.8" x14ac:dyDescent="0.25"/>
    <row r="6718" customFormat="1" ht="13.8" x14ac:dyDescent="0.25"/>
    <row r="6719" customFormat="1" ht="13.8" x14ac:dyDescent="0.25"/>
    <row r="6720" customFormat="1" ht="13.8" x14ac:dyDescent="0.25"/>
    <row r="6721" customFormat="1" ht="13.8" x14ac:dyDescent="0.25"/>
    <row r="6722" customFormat="1" ht="13.8" x14ac:dyDescent="0.25"/>
    <row r="6723" customFormat="1" ht="13.8" x14ac:dyDescent="0.25"/>
    <row r="6724" customFormat="1" ht="13.8" x14ac:dyDescent="0.25"/>
    <row r="6725" customFormat="1" ht="13.8" x14ac:dyDescent="0.25"/>
    <row r="6726" customFormat="1" ht="13.8" x14ac:dyDescent="0.25"/>
    <row r="6727" customFormat="1" ht="13.8" x14ac:dyDescent="0.25"/>
    <row r="6728" customFormat="1" ht="13.8" x14ac:dyDescent="0.25"/>
    <row r="6729" customFormat="1" ht="13.8" x14ac:dyDescent="0.25"/>
    <row r="6730" customFormat="1" ht="13.8" x14ac:dyDescent="0.25"/>
    <row r="6731" customFormat="1" ht="13.8" x14ac:dyDescent="0.25"/>
    <row r="6732" customFormat="1" ht="13.8" x14ac:dyDescent="0.25"/>
    <row r="6733" customFormat="1" ht="13.8" x14ac:dyDescent="0.25"/>
    <row r="6734" customFormat="1" ht="13.8" x14ac:dyDescent="0.25"/>
    <row r="6735" customFormat="1" ht="13.8" x14ac:dyDescent="0.25"/>
    <row r="6736" customFormat="1" ht="13.8" x14ac:dyDescent="0.25"/>
    <row r="6737" customFormat="1" ht="13.8" x14ac:dyDescent="0.25"/>
    <row r="6738" customFormat="1" ht="13.8" x14ac:dyDescent="0.25"/>
    <row r="6739" customFormat="1" ht="13.8" x14ac:dyDescent="0.25"/>
    <row r="6740" customFormat="1" ht="13.8" x14ac:dyDescent="0.25"/>
    <row r="6741" customFormat="1" ht="13.8" x14ac:dyDescent="0.25"/>
    <row r="6742" customFormat="1" ht="13.8" x14ac:dyDescent="0.25"/>
    <row r="6743" customFormat="1" ht="13.8" x14ac:dyDescent="0.25"/>
    <row r="6744" customFormat="1" ht="13.8" x14ac:dyDescent="0.25"/>
    <row r="6745" customFormat="1" ht="13.8" x14ac:dyDescent="0.25"/>
    <row r="6746" customFormat="1" ht="13.8" x14ac:dyDescent="0.25"/>
    <row r="6747" customFormat="1" ht="13.8" x14ac:dyDescent="0.25"/>
    <row r="6748" customFormat="1" ht="13.8" x14ac:dyDescent="0.25"/>
    <row r="6749" customFormat="1" ht="13.8" x14ac:dyDescent="0.25"/>
    <row r="6750" customFormat="1" ht="13.8" x14ac:dyDescent="0.25"/>
    <row r="6751" customFormat="1" ht="13.8" x14ac:dyDescent="0.25"/>
    <row r="6752" customFormat="1" ht="13.8" x14ac:dyDescent="0.25"/>
    <row r="6753" customFormat="1" ht="13.8" x14ac:dyDescent="0.25"/>
    <row r="6754" customFormat="1" ht="13.8" x14ac:dyDescent="0.25"/>
    <row r="6755" customFormat="1" ht="13.8" x14ac:dyDescent="0.25"/>
    <row r="6756" customFormat="1" ht="13.8" x14ac:dyDescent="0.25"/>
    <row r="6757" customFormat="1" ht="13.8" x14ac:dyDescent="0.25"/>
    <row r="6758" customFormat="1" ht="13.8" x14ac:dyDescent="0.25"/>
    <row r="6759" customFormat="1" ht="13.8" x14ac:dyDescent="0.25"/>
    <row r="6760" customFormat="1" ht="13.8" x14ac:dyDescent="0.25"/>
    <row r="6761" customFormat="1" ht="13.8" x14ac:dyDescent="0.25"/>
    <row r="6762" customFormat="1" ht="13.8" x14ac:dyDescent="0.25"/>
    <row r="6763" customFormat="1" ht="13.8" x14ac:dyDescent="0.25"/>
    <row r="6764" customFormat="1" ht="13.8" x14ac:dyDescent="0.25"/>
    <row r="6765" customFormat="1" ht="13.8" x14ac:dyDescent="0.25"/>
    <row r="6766" customFormat="1" ht="13.8" x14ac:dyDescent="0.25"/>
    <row r="6767" customFormat="1" ht="13.8" x14ac:dyDescent="0.25"/>
    <row r="6768" customFormat="1" ht="13.8" x14ac:dyDescent="0.25"/>
    <row r="6769" customFormat="1" ht="13.8" x14ac:dyDescent="0.25"/>
    <row r="6770" customFormat="1" ht="13.8" x14ac:dyDescent="0.25"/>
    <row r="6771" customFormat="1" ht="13.8" x14ac:dyDescent="0.25"/>
    <row r="6772" customFormat="1" ht="13.8" x14ac:dyDescent="0.25"/>
    <row r="6773" customFormat="1" ht="13.8" x14ac:dyDescent="0.25"/>
    <row r="6774" customFormat="1" ht="13.8" x14ac:dyDescent="0.25"/>
    <row r="6775" customFormat="1" ht="13.8" x14ac:dyDescent="0.25"/>
    <row r="6776" customFormat="1" ht="13.8" x14ac:dyDescent="0.25"/>
    <row r="6777" customFormat="1" ht="13.8" x14ac:dyDescent="0.25"/>
    <row r="6778" customFormat="1" ht="13.8" x14ac:dyDescent="0.25"/>
    <row r="6779" customFormat="1" ht="13.8" x14ac:dyDescent="0.25"/>
    <row r="6780" customFormat="1" ht="13.8" x14ac:dyDescent="0.25"/>
    <row r="6781" customFormat="1" ht="13.8" x14ac:dyDescent="0.25"/>
    <row r="6782" customFormat="1" ht="13.8" x14ac:dyDescent="0.25"/>
    <row r="6783" customFormat="1" ht="13.8" x14ac:dyDescent="0.25"/>
    <row r="6784" customFormat="1" ht="13.8" x14ac:dyDescent="0.25"/>
    <row r="6785" customFormat="1" ht="13.8" x14ac:dyDescent="0.25"/>
    <row r="6786" customFormat="1" ht="13.8" x14ac:dyDescent="0.25"/>
    <row r="6787" customFormat="1" ht="13.8" x14ac:dyDescent="0.25"/>
    <row r="6788" customFormat="1" ht="13.8" x14ac:dyDescent="0.25"/>
    <row r="6789" customFormat="1" ht="13.8" x14ac:dyDescent="0.25"/>
    <row r="6790" customFormat="1" ht="13.8" x14ac:dyDescent="0.25"/>
    <row r="6791" customFormat="1" ht="13.8" x14ac:dyDescent="0.25"/>
    <row r="6792" customFormat="1" ht="13.8" x14ac:dyDescent="0.25"/>
    <row r="6793" customFormat="1" ht="13.8" x14ac:dyDescent="0.25"/>
    <row r="6794" customFormat="1" ht="13.8" x14ac:dyDescent="0.25"/>
    <row r="6795" customFormat="1" ht="13.8" x14ac:dyDescent="0.25"/>
    <row r="6796" customFormat="1" ht="13.8" x14ac:dyDescent="0.25"/>
    <row r="6797" customFormat="1" ht="13.8" x14ac:dyDescent="0.25"/>
    <row r="6798" customFormat="1" ht="13.8" x14ac:dyDescent="0.25"/>
    <row r="6799" customFormat="1" ht="13.8" x14ac:dyDescent="0.25"/>
    <row r="6800" customFormat="1" ht="13.8" x14ac:dyDescent="0.25"/>
    <row r="6801" customFormat="1" ht="13.8" x14ac:dyDescent="0.25"/>
    <row r="6802" customFormat="1" ht="13.8" x14ac:dyDescent="0.25"/>
    <row r="6803" customFormat="1" ht="13.8" x14ac:dyDescent="0.25"/>
    <row r="6804" customFormat="1" ht="13.8" x14ac:dyDescent="0.25"/>
    <row r="6805" customFormat="1" ht="13.8" x14ac:dyDescent="0.25"/>
    <row r="6806" customFormat="1" ht="13.8" x14ac:dyDescent="0.25"/>
    <row r="6807" customFormat="1" ht="13.8" x14ac:dyDescent="0.25"/>
    <row r="6808" customFormat="1" ht="13.8" x14ac:dyDescent="0.25"/>
    <row r="6809" customFormat="1" ht="13.8" x14ac:dyDescent="0.25"/>
    <row r="6810" customFormat="1" ht="13.8" x14ac:dyDescent="0.25"/>
    <row r="6811" customFormat="1" ht="13.8" x14ac:dyDescent="0.25"/>
    <row r="6812" customFormat="1" ht="13.8" x14ac:dyDescent="0.25"/>
    <row r="6813" customFormat="1" ht="13.8" x14ac:dyDescent="0.25"/>
    <row r="6814" customFormat="1" ht="13.8" x14ac:dyDescent="0.25"/>
    <row r="6815" customFormat="1" ht="13.8" x14ac:dyDescent="0.25"/>
    <row r="6816" customFormat="1" ht="13.8" x14ac:dyDescent="0.25"/>
    <row r="6817" customFormat="1" ht="13.8" x14ac:dyDescent="0.25"/>
    <row r="6818" customFormat="1" ht="13.8" x14ac:dyDescent="0.25"/>
    <row r="6819" customFormat="1" ht="13.8" x14ac:dyDescent="0.25"/>
    <row r="6820" customFormat="1" ht="13.8" x14ac:dyDescent="0.25"/>
    <row r="6821" customFormat="1" ht="13.8" x14ac:dyDescent="0.25"/>
    <row r="6822" customFormat="1" ht="13.8" x14ac:dyDescent="0.25"/>
    <row r="6823" customFormat="1" ht="13.8" x14ac:dyDescent="0.25"/>
    <row r="6824" customFormat="1" ht="13.8" x14ac:dyDescent="0.25"/>
    <row r="6825" customFormat="1" ht="13.8" x14ac:dyDescent="0.25"/>
    <row r="6826" customFormat="1" ht="13.8" x14ac:dyDescent="0.25"/>
    <row r="6827" customFormat="1" ht="13.8" x14ac:dyDescent="0.25"/>
    <row r="6828" customFormat="1" ht="13.8" x14ac:dyDescent="0.25"/>
    <row r="6829" customFormat="1" ht="13.8" x14ac:dyDescent="0.25"/>
    <row r="6830" customFormat="1" ht="13.8" x14ac:dyDescent="0.25"/>
    <row r="6831" customFormat="1" ht="13.8" x14ac:dyDescent="0.25"/>
    <row r="6832" customFormat="1" ht="13.8" x14ac:dyDescent="0.25"/>
    <row r="6833" customFormat="1" ht="13.8" x14ac:dyDescent="0.25"/>
    <row r="6834" customFormat="1" ht="13.8" x14ac:dyDescent="0.25"/>
    <row r="6835" customFormat="1" ht="13.8" x14ac:dyDescent="0.25"/>
    <row r="6836" customFormat="1" ht="13.8" x14ac:dyDescent="0.25"/>
    <row r="6837" customFormat="1" ht="13.8" x14ac:dyDescent="0.25"/>
    <row r="6838" customFormat="1" ht="13.8" x14ac:dyDescent="0.25"/>
    <row r="6839" customFormat="1" ht="13.8" x14ac:dyDescent="0.25"/>
    <row r="6840" customFormat="1" ht="13.8" x14ac:dyDescent="0.25"/>
    <row r="6841" customFormat="1" ht="13.8" x14ac:dyDescent="0.25"/>
    <row r="6842" customFormat="1" ht="13.8" x14ac:dyDescent="0.25"/>
    <row r="6843" customFormat="1" ht="13.8" x14ac:dyDescent="0.25"/>
    <row r="6844" customFormat="1" ht="13.8" x14ac:dyDescent="0.25"/>
    <row r="6845" customFormat="1" ht="13.8" x14ac:dyDescent="0.25"/>
    <row r="6846" customFormat="1" ht="13.8" x14ac:dyDescent="0.25"/>
    <row r="6847" customFormat="1" ht="13.8" x14ac:dyDescent="0.25"/>
    <row r="6848" customFormat="1" ht="13.8" x14ac:dyDescent="0.25"/>
    <row r="6849" customFormat="1" ht="13.8" x14ac:dyDescent="0.25"/>
    <row r="6850" customFormat="1" ht="13.8" x14ac:dyDescent="0.25"/>
    <row r="6851" customFormat="1" ht="13.8" x14ac:dyDescent="0.25"/>
    <row r="6852" customFormat="1" ht="13.8" x14ac:dyDescent="0.25"/>
    <row r="6853" customFormat="1" ht="13.8" x14ac:dyDescent="0.25"/>
    <row r="6854" customFormat="1" ht="13.8" x14ac:dyDescent="0.25"/>
    <row r="6855" customFormat="1" ht="13.8" x14ac:dyDescent="0.25"/>
    <row r="6856" customFormat="1" ht="13.8" x14ac:dyDescent="0.25"/>
    <row r="6857" customFormat="1" ht="13.8" x14ac:dyDescent="0.25"/>
    <row r="6858" customFormat="1" ht="13.8" x14ac:dyDescent="0.25"/>
    <row r="6859" customFormat="1" ht="13.8" x14ac:dyDescent="0.25"/>
    <row r="6860" customFormat="1" ht="13.8" x14ac:dyDescent="0.25"/>
    <row r="6861" customFormat="1" ht="13.8" x14ac:dyDescent="0.25"/>
    <row r="6862" customFormat="1" ht="13.8" x14ac:dyDescent="0.25"/>
    <row r="6863" customFormat="1" ht="13.8" x14ac:dyDescent="0.25"/>
    <row r="6864" customFormat="1" ht="13.8" x14ac:dyDescent="0.25"/>
    <row r="6865" customFormat="1" ht="13.8" x14ac:dyDescent="0.25"/>
    <row r="6866" customFormat="1" ht="13.8" x14ac:dyDescent="0.25"/>
    <row r="6867" customFormat="1" ht="13.8" x14ac:dyDescent="0.25"/>
    <row r="6868" customFormat="1" ht="13.8" x14ac:dyDescent="0.25"/>
    <row r="6869" customFormat="1" ht="13.8" x14ac:dyDescent="0.25"/>
    <row r="6870" customFormat="1" ht="13.8" x14ac:dyDescent="0.25"/>
    <row r="6871" customFormat="1" ht="13.8" x14ac:dyDescent="0.25"/>
    <row r="6872" customFormat="1" ht="13.8" x14ac:dyDescent="0.25"/>
    <row r="6873" customFormat="1" ht="13.8" x14ac:dyDescent="0.25"/>
    <row r="6874" customFormat="1" ht="13.8" x14ac:dyDescent="0.25"/>
    <row r="6875" customFormat="1" ht="13.8" x14ac:dyDescent="0.25"/>
    <row r="6876" customFormat="1" ht="13.8" x14ac:dyDescent="0.25"/>
    <row r="6877" customFormat="1" ht="13.8" x14ac:dyDescent="0.25"/>
    <row r="6878" customFormat="1" ht="13.8" x14ac:dyDescent="0.25"/>
    <row r="6879" customFormat="1" ht="13.8" x14ac:dyDescent="0.25"/>
    <row r="6880" customFormat="1" ht="13.8" x14ac:dyDescent="0.25"/>
    <row r="6881" customFormat="1" ht="13.8" x14ac:dyDescent="0.25"/>
    <row r="6882" customFormat="1" ht="13.8" x14ac:dyDescent="0.25"/>
    <row r="6883" customFormat="1" ht="13.8" x14ac:dyDescent="0.25"/>
    <row r="6884" customFormat="1" ht="13.8" x14ac:dyDescent="0.25"/>
    <row r="6885" customFormat="1" ht="13.8" x14ac:dyDescent="0.25"/>
    <row r="6886" customFormat="1" ht="13.8" x14ac:dyDescent="0.25"/>
    <row r="6887" customFormat="1" ht="13.8" x14ac:dyDescent="0.25"/>
    <row r="6888" customFormat="1" ht="13.8" x14ac:dyDescent="0.25"/>
    <row r="6889" customFormat="1" ht="13.8" x14ac:dyDescent="0.25"/>
    <row r="6890" customFormat="1" ht="13.8" x14ac:dyDescent="0.25"/>
    <row r="6891" customFormat="1" ht="13.8" x14ac:dyDescent="0.25"/>
    <row r="6892" customFormat="1" ht="13.8" x14ac:dyDescent="0.25"/>
    <row r="6893" customFormat="1" ht="13.8" x14ac:dyDescent="0.25"/>
    <row r="6894" customFormat="1" ht="13.8" x14ac:dyDescent="0.25"/>
    <row r="6895" customFormat="1" ht="13.8" x14ac:dyDescent="0.25"/>
    <row r="6896" customFormat="1" ht="13.8" x14ac:dyDescent="0.25"/>
    <row r="6897" customFormat="1" ht="13.8" x14ac:dyDescent="0.25"/>
    <row r="6898" customFormat="1" ht="13.8" x14ac:dyDescent="0.25"/>
    <row r="6899" customFormat="1" ht="13.8" x14ac:dyDescent="0.25"/>
    <row r="6900" customFormat="1" ht="13.8" x14ac:dyDescent="0.25"/>
    <row r="6901" customFormat="1" ht="13.8" x14ac:dyDescent="0.25"/>
    <row r="6902" customFormat="1" ht="13.8" x14ac:dyDescent="0.25"/>
    <row r="6903" customFormat="1" ht="13.8" x14ac:dyDescent="0.25"/>
    <row r="6904" customFormat="1" ht="13.8" x14ac:dyDescent="0.25"/>
    <row r="6905" customFormat="1" ht="13.8" x14ac:dyDescent="0.25"/>
    <row r="6906" customFormat="1" ht="13.8" x14ac:dyDescent="0.25"/>
    <row r="6907" customFormat="1" ht="13.8" x14ac:dyDescent="0.25"/>
    <row r="6908" customFormat="1" ht="13.8" x14ac:dyDescent="0.25"/>
    <row r="6909" customFormat="1" ht="13.8" x14ac:dyDescent="0.25"/>
    <row r="6910" customFormat="1" ht="13.8" x14ac:dyDescent="0.25"/>
    <row r="6911" customFormat="1" ht="13.8" x14ac:dyDescent="0.25"/>
    <row r="6912" customFormat="1" ht="13.8" x14ac:dyDescent="0.25"/>
    <row r="6913" customFormat="1" ht="13.8" x14ac:dyDescent="0.25"/>
    <row r="6914" customFormat="1" ht="13.8" x14ac:dyDescent="0.25"/>
    <row r="6915" customFormat="1" ht="13.8" x14ac:dyDescent="0.25"/>
    <row r="6916" customFormat="1" ht="13.8" x14ac:dyDescent="0.25"/>
    <row r="6917" customFormat="1" ht="13.8" x14ac:dyDescent="0.25"/>
    <row r="6918" customFormat="1" ht="13.8" x14ac:dyDescent="0.25"/>
    <row r="6919" customFormat="1" ht="13.8" x14ac:dyDescent="0.25"/>
    <row r="6920" customFormat="1" ht="13.8" x14ac:dyDescent="0.25"/>
    <row r="6921" customFormat="1" ht="13.8" x14ac:dyDescent="0.25"/>
    <row r="6922" customFormat="1" ht="13.8" x14ac:dyDescent="0.25"/>
    <row r="6923" customFormat="1" ht="13.8" x14ac:dyDescent="0.25"/>
    <row r="6924" customFormat="1" ht="13.8" x14ac:dyDescent="0.25"/>
    <row r="6925" customFormat="1" ht="13.8" x14ac:dyDescent="0.25"/>
    <row r="6926" customFormat="1" ht="13.8" x14ac:dyDescent="0.25"/>
    <row r="6927" customFormat="1" ht="13.8" x14ac:dyDescent="0.25"/>
    <row r="6928" customFormat="1" ht="13.8" x14ac:dyDescent="0.25"/>
    <row r="6929" customFormat="1" ht="13.8" x14ac:dyDescent="0.25"/>
    <row r="6930" customFormat="1" ht="13.8" x14ac:dyDescent="0.25"/>
    <row r="6931" customFormat="1" ht="13.8" x14ac:dyDescent="0.25"/>
    <row r="6932" customFormat="1" ht="13.8" x14ac:dyDescent="0.25"/>
    <row r="6933" customFormat="1" ht="13.8" x14ac:dyDescent="0.25"/>
    <row r="6934" customFormat="1" ht="13.8" x14ac:dyDescent="0.25"/>
    <row r="6935" customFormat="1" ht="13.8" x14ac:dyDescent="0.25"/>
    <row r="6936" customFormat="1" ht="13.8" x14ac:dyDescent="0.25"/>
    <row r="6937" customFormat="1" ht="13.8" x14ac:dyDescent="0.25"/>
    <row r="6938" customFormat="1" ht="13.8" x14ac:dyDescent="0.25"/>
    <row r="6939" customFormat="1" ht="13.8" x14ac:dyDescent="0.25"/>
    <row r="6940" customFormat="1" ht="13.8" x14ac:dyDescent="0.25"/>
    <row r="6941" customFormat="1" ht="13.8" x14ac:dyDescent="0.25"/>
    <row r="6942" customFormat="1" ht="13.8" x14ac:dyDescent="0.25"/>
    <row r="6943" customFormat="1" ht="13.8" x14ac:dyDescent="0.25"/>
    <row r="6944" customFormat="1" ht="13.8" x14ac:dyDescent="0.25"/>
    <row r="6945" customFormat="1" ht="13.8" x14ac:dyDescent="0.25"/>
    <row r="6946" customFormat="1" ht="13.8" x14ac:dyDescent="0.25"/>
    <row r="6947" customFormat="1" ht="13.8" x14ac:dyDescent="0.25"/>
    <row r="6948" customFormat="1" ht="13.8" x14ac:dyDescent="0.25"/>
    <row r="6949" customFormat="1" ht="13.8" x14ac:dyDescent="0.25"/>
    <row r="6950" customFormat="1" ht="13.8" x14ac:dyDescent="0.25"/>
    <row r="6951" customFormat="1" ht="13.8" x14ac:dyDescent="0.25"/>
    <row r="6952" customFormat="1" ht="13.8" x14ac:dyDescent="0.25"/>
    <row r="6953" customFormat="1" ht="13.8" x14ac:dyDescent="0.25"/>
    <row r="6954" customFormat="1" ht="13.8" x14ac:dyDescent="0.25"/>
    <row r="6955" customFormat="1" ht="13.8" x14ac:dyDescent="0.25"/>
    <row r="6956" customFormat="1" ht="13.8" x14ac:dyDescent="0.25"/>
    <row r="6957" customFormat="1" ht="13.8" x14ac:dyDescent="0.25"/>
    <row r="6958" customFormat="1" ht="13.8" x14ac:dyDescent="0.25"/>
    <row r="6959" customFormat="1" ht="13.8" x14ac:dyDescent="0.25"/>
    <row r="6960" customFormat="1" ht="13.8" x14ac:dyDescent="0.25"/>
    <row r="6961" customFormat="1" ht="13.8" x14ac:dyDescent="0.25"/>
    <row r="6962" customFormat="1" ht="13.8" x14ac:dyDescent="0.25"/>
    <row r="6963" customFormat="1" ht="13.8" x14ac:dyDescent="0.25"/>
    <row r="6964" customFormat="1" ht="13.8" x14ac:dyDescent="0.25"/>
    <row r="6965" customFormat="1" ht="13.8" x14ac:dyDescent="0.25"/>
    <row r="6966" customFormat="1" ht="13.8" x14ac:dyDescent="0.25"/>
    <row r="6967" customFormat="1" ht="13.8" x14ac:dyDescent="0.25"/>
    <row r="6968" customFormat="1" ht="13.8" x14ac:dyDescent="0.25"/>
    <row r="6969" customFormat="1" ht="13.8" x14ac:dyDescent="0.25"/>
    <row r="6970" customFormat="1" ht="13.8" x14ac:dyDescent="0.25"/>
    <row r="6971" customFormat="1" ht="13.8" x14ac:dyDescent="0.25"/>
    <row r="6972" customFormat="1" ht="13.8" x14ac:dyDescent="0.25"/>
    <row r="6973" customFormat="1" ht="13.8" x14ac:dyDescent="0.25"/>
    <row r="6974" customFormat="1" ht="13.8" x14ac:dyDescent="0.25"/>
    <row r="6975" customFormat="1" ht="13.8" x14ac:dyDescent="0.25"/>
    <row r="6976" customFormat="1" ht="13.8" x14ac:dyDescent="0.25"/>
    <row r="6977" customFormat="1" ht="13.8" x14ac:dyDescent="0.25"/>
    <row r="6978" customFormat="1" ht="13.8" x14ac:dyDescent="0.25"/>
    <row r="6979" customFormat="1" ht="13.8" x14ac:dyDescent="0.25"/>
    <row r="6980" customFormat="1" ht="13.8" x14ac:dyDescent="0.25"/>
    <row r="6981" customFormat="1" ht="13.8" x14ac:dyDescent="0.25"/>
    <row r="6982" customFormat="1" ht="13.8" x14ac:dyDescent="0.25"/>
    <row r="6983" customFormat="1" ht="13.8" x14ac:dyDescent="0.25"/>
    <row r="6984" customFormat="1" ht="13.8" x14ac:dyDescent="0.25"/>
    <row r="6985" customFormat="1" ht="13.8" x14ac:dyDescent="0.25"/>
    <row r="6986" customFormat="1" ht="13.8" x14ac:dyDescent="0.25"/>
    <row r="6987" customFormat="1" ht="13.8" x14ac:dyDescent="0.25"/>
    <row r="6988" customFormat="1" ht="13.8" x14ac:dyDescent="0.25"/>
    <row r="6989" customFormat="1" ht="13.8" x14ac:dyDescent="0.25"/>
    <row r="6990" customFormat="1" ht="13.8" x14ac:dyDescent="0.25"/>
    <row r="6991" customFormat="1" ht="13.8" x14ac:dyDescent="0.25"/>
    <row r="6992" customFormat="1" ht="13.8" x14ac:dyDescent="0.25"/>
    <row r="6993" customFormat="1" ht="13.8" x14ac:dyDescent="0.25"/>
    <row r="6994" customFormat="1" ht="13.8" x14ac:dyDescent="0.25"/>
    <row r="6995" customFormat="1" ht="13.8" x14ac:dyDescent="0.25"/>
    <row r="6996" customFormat="1" ht="13.8" x14ac:dyDescent="0.25"/>
    <row r="6997" customFormat="1" ht="13.8" x14ac:dyDescent="0.25"/>
    <row r="6998" customFormat="1" ht="13.8" x14ac:dyDescent="0.25"/>
    <row r="6999" customFormat="1" ht="13.8" x14ac:dyDescent="0.25"/>
    <row r="7000" customFormat="1" ht="13.8" x14ac:dyDescent="0.25"/>
    <row r="7001" customFormat="1" ht="13.8" x14ac:dyDescent="0.25"/>
    <row r="7002" customFormat="1" ht="13.8" x14ac:dyDescent="0.25"/>
    <row r="7003" customFormat="1" ht="13.8" x14ac:dyDescent="0.25"/>
    <row r="7004" customFormat="1" ht="13.8" x14ac:dyDescent="0.25"/>
    <row r="7005" customFormat="1" ht="13.8" x14ac:dyDescent="0.25"/>
    <row r="7006" customFormat="1" ht="13.8" x14ac:dyDescent="0.25"/>
    <row r="7007" customFormat="1" ht="13.8" x14ac:dyDescent="0.25"/>
    <row r="7008" customFormat="1" ht="13.8" x14ac:dyDescent="0.25"/>
    <row r="7009" customFormat="1" ht="13.8" x14ac:dyDescent="0.25"/>
    <row r="7010" customFormat="1" ht="13.8" x14ac:dyDescent="0.25"/>
    <row r="7011" customFormat="1" ht="13.8" x14ac:dyDescent="0.25"/>
    <row r="7012" customFormat="1" ht="13.8" x14ac:dyDescent="0.25"/>
    <row r="7013" customFormat="1" ht="13.8" x14ac:dyDescent="0.25"/>
    <row r="7014" customFormat="1" ht="13.8" x14ac:dyDescent="0.25"/>
    <row r="7015" customFormat="1" ht="13.8" x14ac:dyDescent="0.25"/>
    <row r="7016" customFormat="1" ht="13.8" x14ac:dyDescent="0.25"/>
    <row r="7017" customFormat="1" ht="13.8" x14ac:dyDescent="0.25"/>
    <row r="7018" customFormat="1" ht="13.8" x14ac:dyDescent="0.25"/>
    <row r="7019" customFormat="1" ht="13.8" x14ac:dyDescent="0.25"/>
    <row r="7020" customFormat="1" ht="13.8" x14ac:dyDescent="0.25"/>
    <row r="7021" customFormat="1" ht="13.8" x14ac:dyDescent="0.25"/>
    <row r="7022" customFormat="1" ht="13.8" x14ac:dyDescent="0.25"/>
    <row r="7023" customFormat="1" ht="13.8" x14ac:dyDescent="0.25"/>
    <row r="7024" customFormat="1" ht="13.8" x14ac:dyDescent="0.25"/>
    <row r="7025" customFormat="1" ht="13.8" x14ac:dyDescent="0.25"/>
    <row r="7026" customFormat="1" ht="13.8" x14ac:dyDescent="0.25"/>
    <row r="7027" customFormat="1" ht="13.8" x14ac:dyDescent="0.25"/>
    <row r="7028" customFormat="1" ht="13.8" x14ac:dyDescent="0.25"/>
    <row r="7029" customFormat="1" ht="13.8" x14ac:dyDescent="0.25"/>
    <row r="7030" customFormat="1" ht="13.8" x14ac:dyDescent="0.25"/>
    <row r="7031" customFormat="1" ht="13.8" x14ac:dyDescent="0.25"/>
    <row r="7032" customFormat="1" ht="13.8" x14ac:dyDescent="0.25"/>
    <row r="7033" customFormat="1" ht="13.8" x14ac:dyDescent="0.25"/>
    <row r="7034" customFormat="1" ht="13.8" x14ac:dyDescent="0.25"/>
    <row r="7035" customFormat="1" ht="13.8" x14ac:dyDescent="0.25"/>
    <row r="7036" customFormat="1" ht="13.8" x14ac:dyDescent="0.25"/>
    <row r="7037" customFormat="1" ht="13.8" x14ac:dyDescent="0.25"/>
    <row r="7038" customFormat="1" ht="13.8" x14ac:dyDescent="0.25"/>
    <row r="7039" customFormat="1" ht="13.8" x14ac:dyDescent="0.25"/>
    <row r="7040" customFormat="1" ht="13.8" x14ac:dyDescent="0.25"/>
    <row r="7041" customFormat="1" ht="13.8" x14ac:dyDescent="0.25"/>
    <row r="7042" customFormat="1" ht="13.8" x14ac:dyDescent="0.25"/>
    <row r="7043" customFormat="1" ht="13.8" x14ac:dyDescent="0.25"/>
    <row r="7044" customFormat="1" ht="13.8" x14ac:dyDescent="0.25"/>
    <row r="7045" customFormat="1" ht="13.8" x14ac:dyDescent="0.25"/>
    <row r="7046" customFormat="1" ht="13.8" x14ac:dyDescent="0.25"/>
    <row r="7047" customFormat="1" ht="13.8" x14ac:dyDescent="0.25"/>
    <row r="7048" customFormat="1" ht="13.8" x14ac:dyDescent="0.25"/>
    <row r="7049" customFormat="1" ht="13.8" x14ac:dyDescent="0.25"/>
    <row r="7050" customFormat="1" ht="13.8" x14ac:dyDescent="0.25"/>
    <row r="7051" customFormat="1" ht="13.8" x14ac:dyDescent="0.25"/>
    <row r="7052" customFormat="1" ht="13.8" x14ac:dyDescent="0.25"/>
    <row r="7053" customFormat="1" ht="13.8" x14ac:dyDescent="0.25"/>
    <row r="7054" customFormat="1" ht="13.8" x14ac:dyDescent="0.25"/>
    <row r="7055" customFormat="1" ht="13.8" x14ac:dyDescent="0.25"/>
    <row r="7056" customFormat="1" ht="13.8" x14ac:dyDescent="0.25"/>
    <row r="7057" customFormat="1" ht="13.8" x14ac:dyDescent="0.25"/>
    <row r="7058" customFormat="1" ht="13.8" x14ac:dyDescent="0.25"/>
    <row r="7059" customFormat="1" ht="13.8" x14ac:dyDescent="0.25"/>
    <row r="7060" customFormat="1" ht="13.8" x14ac:dyDescent="0.25"/>
    <row r="7061" customFormat="1" ht="13.8" x14ac:dyDescent="0.25"/>
    <row r="7062" customFormat="1" ht="13.8" x14ac:dyDescent="0.25"/>
    <row r="7063" customFormat="1" ht="13.8" x14ac:dyDescent="0.25"/>
    <row r="7064" customFormat="1" ht="13.8" x14ac:dyDescent="0.25"/>
    <row r="7065" customFormat="1" ht="13.8" x14ac:dyDescent="0.25"/>
    <row r="7066" customFormat="1" ht="13.8" x14ac:dyDescent="0.25"/>
    <row r="7067" customFormat="1" ht="13.8" x14ac:dyDescent="0.25"/>
    <row r="7068" customFormat="1" ht="13.8" x14ac:dyDescent="0.25"/>
    <row r="7069" customFormat="1" ht="13.8" x14ac:dyDescent="0.25"/>
    <row r="7070" customFormat="1" ht="13.8" x14ac:dyDescent="0.25"/>
    <row r="7071" customFormat="1" ht="13.8" x14ac:dyDescent="0.25"/>
    <row r="7072" customFormat="1" ht="13.8" x14ac:dyDescent="0.25"/>
    <row r="7073" customFormat="1" ht="13.8" x14ac:dyDescent="0.25"/>
    <row r="7074" customFormat="1" ht="13.8" x14ac:dyDescent="0.25"/>
    <row r="7075" customFormat="1" ht="13.8" x14ac:dyDescent="0.25"/>
    <row r="7076" customFormat="1" ht="13.8" x14ac:dyDescent="0.25"/>
    <row r="7077" customFormat="1" ht="13.8" x14ac:dyDescent="0.25"/>
    <row r="7078" customFormat="1" ht="13.8" x14ac:dyDescent="0.25"/>
    <row r="7079" customFormat="1" ht="13.8" x14ac:dyDescent="0.25"/>
    <row r="7080" customFormat="1" ht="13.8" x14ac:dyDescent="0.25"/>
    <row r="7081" customFormat="1" ht="13.8" x14ac:dyDescent="0.25"/>
    <row r="7082" customFormat="1" ht="13.8" x14ac:dyDescent="0.25"/>
    <row r="7083" customFormat="1" ht="13.8" x14ac:dyDescent="0.25"/>
    <row r="7084" customFormat="1" ht="13.8" x14ac:dyDescent="0.25"/>
    <row r="7085" customFormat="1" ht="13.8" x14ac:dyDescent="0.25"/>
    <row r="7086" customFormat="1" ht="13.8" x14ac:dyDescent="0.25"/>
    <row r="7087" customFormat="1" ht="13.8" x14ac:dyDescent="0.25"/>
    <row r="7088" customFormat="1" ht="13.8" x14ac:dyDescent="0.25"/>
    <row r="7089" customFormat="1" ht="13.8" x14ac:dyDescent="0.25"/>
    <row r="7090" customFormat="1" ht="13.8" x14ac:dyDescent="0.25"/>
    <row r="7091" customFormat="1" ht="13.8" x14ac:dyDescent="0.25"/>
    <row r="7092" customFormat="1" ht="13.8" x14ac:dyDescent="0.25"/>
    <row r="7093" customFormat="1" ht="13.8" x14ac:dyDescent="0.25"/>
    <row r="7094" customFormat="1" ht="13.8" x14ac:dyDescent="0.25"/>
    <row r="7095" customFormat="1" ht="13.8" x14ac:dyDescent="0.25"/>
    <row r="7096" customFormat="1" ht="13.8" x14ac:dyDescent="0.25"/>
    <row r="7097" customFormat="1" ht="13.8" x14ac:dyDescent="0.25"/>
    <row r="7098" customFormat="1" ht="13.8" x14ac:dyDescent="0.25"/>
    <row r="7099" customFormat="1" ht="13.8" x14ac:dyDescent="0.25"/>
    <row r="7100" customFormat="1" ht="13.8" x14ac:dyDescent="0.25"/>
    <row r="7101" customFormat="1" ht="13.8" x14ac:dyDescent="0.25"/>
    <row r="7102" customFormat="1" ht="13.8" x14ac:dyDescent="0.25"/>
    <row r="7103" customFormat="1" ht="13.8" x14ac:dyDescent="0.25"/>
    <row r="7104" customFormat="1" ht="13.8" x14ac:dyDescent="0.25"/>
    <row r="7105" customFormat="1" ht="13.8" x14ac:dyDescent="0.25"/>
    <row r="7106" customFormat="1" ht="13.8" x14ac:dyDescent="0.25"/>
    <row r="7107" customFormat="1" ht="13.8" x14ac:dyDescent="0.25"/>
    <row r="7108" customFormat="1" ht="13.8" x14ac:dyDescent="0.25"/>
    <row r="7109" customFormat="1" ht="13.8" x14ac:dyDescent="0.25"/>
    <row r="7110" customFormat="1" ht="13.8" x14ac:dyDescent="0.25"/>
    <row r="7111" customFormat="1" ht="13.8" x14ac:dyDescent="0.25"/>
    <row r="7112" customFormat="1" ht="13.8" x14ac:dyDescent="0.25"/>
    <row r="7113" customFormat="1" ht="13.8" x14ac:dyDescent="0.25"/>
    <row r="7114" customFormat="1" ht="13.8" x14ac:dyDescent="0.25"/>
    <row r="7115" customFormat="1" ht="13.8" x14ac:dyDescent="0.25"/>
    <row r="7116" customFormat="1" ht="13.8" x14ac:dyDescent="0.25"/>
    <row r="7117" customFormat="1" ht="13.8" x14ac:dyDescent="0.25"/>
    <row r="7118" customFormat="1" ht="13.8" x14ac:dyDescent="0.25"/>
    <row r="7119" customFormat="1" ht="13.8" x14ac:dyDescent="0.25"/>
    <row r="7120" customFormat="1" ht="13.8" x14ac:dyDescent="0.25"/>
    <row r="7121" customFormat="1" ht="13.8" x14ac:dyDescent="0.25"/>
    <row r="7122" customFormat="1" ht="13.8" x14ac:dyDescent="0.25"/>
    <row r="7123" customFormat="1" ht="13.8" x14ac:dyDescent="0.25"/>
    <row r="7124" customFormat="1" ht="13.8" x14ac:dyDescent="0.25"/>
    <row r="7125" customFormat="1" ht="13.8" x14ac:dyDescent="0.25"/>
    <row r="7126" customFormat="1" ht="13.8" x14ac:dyDescent="0.25"/>
    <row r="7127" customFormat="1" ht="13.8" x14ac:dyDescent="0.25"/>
    <row r="7128" customFormat="1" ht="13.8" x14ac:dyDescent="0.25"/>
    <row r="7129" customFormat="1" ht="13.8" x14ac:dyDescent="0.25"/>
    <row r="7130" customFormat="1" ht="13.8" x14ac:dyDescent="0.25"/>
    <row r="7131" customFormat="1" ht="13.8" x14ac:dyDescent="0.25"/>
    <row r="7132" customFormat="1" ht="13.8" x14ac:dyDescent="0.25"/>
    <row r="7133" customFormat="1" ht="13.8" x14ac:dyDescent="0.25"/>
    <row r="7134" customFormat="1" ht="13.8" x14ac:dyDescent="0.25"/>
    <row r="7135" customFormat="1" ht="13.8" x14ac:dyDescent="0.25"/>
    <row r="7136" customFormat="1" ht="13.8" x14ac:dyDescent="0.25"/>
    <row r="7137" customFormat="1" ht="13.8" x14ac:dyDescent="0.25"/>
    <row r="7138" customFormat="1" ht="13.8" x14ac:dyDescent="0.25"/>
    <row r="7139" customFormat="1" ht="13.8" x14ac:dyDescent="0.25"/>
    <row r="7140" customFormat="1" ht="13.8" x14ac:dyDescent="0.25"/>
    <row r="7141" customFormat="1" ht="13.8" x14ac:dyDescent="0.25"/>
    <row r="7142" customFormat="1" ht="13.8" x14ac:dyDescent="0.25"/>
    <row r="7143" customFormat="1" ht="13.8" x14ac:dyDescent="0.25"/>
    <row r="7144" customFormat="1" ht="13.8" x14ac:dyDescent="0.25"/>
    <row r="7145" customFormat="1" ht="13.8" x14ac:dyDescent="0.25"/>
    <row r="7146" customFormat="1" ht="13.8" x14ac:dyDescent="0.25"/>
    <row r="7147" customFormat="1" ht="13.8" x14ac:dyDescent="0.25"/>
    <row r="7148" customFormat="1" ht="13.8" x14ac:dyDescent="0.25"/>
    <row r="7149" customFormat="1" ht="13.8" x14ac:dyDescent="0.25"/>
    <row r="7150" customFormat="1" ht="13.8" x14ac:dyDescent="0.25"/>
    <row r="7151" customFormat="1" ht="13.8" x14ac:dyDescent="0.25"/>
    <row r="7152" customFormat="1" ht="13.8" x14ac:dyDescent="0.25"/>
    <row r="7153" customFormat="1" ht="13.8" x14ac:dyDescent="0.25"/>
    <row r="7154" customFormat="1" ht="13.8" x14ac:dyDescent="0.25"/>
    <row r="7155" customFormat="1" ht="13.8" x14ac:dyDescent="0.25"/>
    <row r="7156" customFormat="1" ht="13.8" x14ac:dyDescent="0.25"/>
    <row r="7157" customFormat="1" ht="13.8" x14ac:dyDescent="0.25"/>
    <row r="7158" customFormat="1" ht="13.8" x14ac:dyDescent="0.25"/>
    <row r="7159" customFormat="1" ht="13.8" x14ac:dyDescent="0.25"/>
    <row r="7160" customFormat="1" ht="13.8" x14ac:dyDescent="0.25"/>
    <row r="7161" customFormat="1" ht="13.8" x14ac:dyDescent="0.25"/>
    <row r="7162" customFormat="1" ht="13.8" x14ac:dyDescent="0.25"/>
    <row r="7163" customFormat="1" ht="13.8" x14ac:dyDescent="0.25"/>
    <row r="7164" customFormat="1" ht="13.8" x14ac:dyDescent="0.25"/>
    <row r="7165" customFormat="1" ht="13.8" x14ac:dyDescent="0.25"/>
    <row r="7166" customFormat="1" ht="13.8" x14ac:dyDescent="0.25"/>
    <row r="7167" customFormat="1" ht="13.8" x14ac:dyDescent="0.25"/>
    <row r="7168" customFormat="1" ht="13.8" x14ac:dyDescent="0.25"/>
    <row r="7169" customFormat="1" ht="13.8" x14ac:dyDescent="0.25"/>
    <row r="7170" customFormat="1" ht="13.8" x14ac:dyDescent="0.25"/>
    <row r="7171" customFormat="1" ht="13.8" x14ac:dyDescent="0.25"/>
    <row r="7172" customFormat="1" ht="13.8" x14ac:dyDescent="0.25"/>
    <row r="7173" customFormat="1" ht="13.8" x14ac:dyDescent="0.25"/>
    <row r="7174" customFormat="1" ht="13.8" x14ac:dyDescent="0.25"/>
    <row r="7175" customFormat="1" ht="13.8" x14ac:dyDescent="0.25"/>
    <row r="7176" customFormat="1" ht="13.8" x14ac:dyDescent="0.25"/>
    <row r="7177" customFormat="1" ht="13.8" x14ac:dyDescent="0.25"/>
    <row r="7178" customFormat="1" ht="13.8" x14ac:dyDescent="0.25"/>
    <row r="7179" customFormat="1" ht="13.8" x14ac:dyDescent="0.25"/>
    <row r="7180" customFormat="1" ht="13.8" x14ac:dyDescent="0.25"/>
    <row r="7181" customFormat="1" ht="13.8" x14ac:dyDescent="0.25"/>
    <row r="7182" customFormat="1" ht="13.8" x14ac:dyDescent="0.25"/>
    <row r="7183" customFormat="1" ht="13.8" x14ac:dyDescent="0.25"/>
    <row r="7184" customFormat="1" ht="13.8" x14ac:dyDescent="0.25"/>
    <row r="7185" customFormat="1" ht="13.8" x14ac:dyDescent="0.25"/>
    <row r="7186" customFormat="1" ht="13.8" x14ac:dyDescent="0.25"/>
    <row r="7187" customFormat="1" ht="13.8" x14ac:dyDescent="0.25"/>
    <row r="7188" customFormat="1" ht="13.8" x14ac:dyDescent="0.25"/>
    <row r="7189" customFormat="1" ht="13.8" x14ac:dyDescent="0.25"/>
    <row r="7190" customFormat="1" ht="13.8" x14ac:dyDescent="0.25"/>
    <row r="7191" customFormat="1" ht="13.8" x14ac:dyDescent="0.25"/>
    <row r="7192" customFormat="1" ht="13.8" x14ac:dyDescent="0.25"/>
    <row r="7193" customFormat="1" ht="13.8" x14ac:dyDescent="0.25"/>
    <row r="7194" customFormat="1" ht="13.8" x14ac:dyDescent="0.25"/>
    <row r="7195" customFormat="1" ht="13.8" x14ac:dyDescent="0.25"/>
    <row r="7196" customFormat="1" ht="13.8" x14ac:dyDescent="0.25"/>
    <row r="7197" customFormat="1" ht="13.8" x14ac:dyDescent="0.25"/>
    <row r="7198" customFormat="1" ht="13.8" x14ac:dyDescent="0.25"/>
    <row r="7199" customFormat="1" ht="13.8" x14ac:dyDescent="0.25"/>
    <row r="7200" customFormat="1" ht="13.8" x14ac:dyDescent="0.25"/>
    <row r="7201" customFormat="1" ht="13.8" x14ac:dyDescent="0.25"/>
    <row r="7202" customFormat="1" ht="13.8" x14ac:dyDescent="0.25"/>
    <row r="7203" customFormat="1" ht="13.8" x14ac:dyDescent="0.25"/>
    <row r="7204" customFormat="1" ht="13.8" x14ac:dyDescent="0.25"/>
    <row r="7205" customFormat="1" ht="13.8" x14ac:dyDescent="0.25"/>
    <row r="7206" customFormat="1" ht="13.8" x14ac:dyDescent="0.25"/>
    <row r="7207" customFormat="1" ht="13.8" x14ac:dyDescent="0.25"/>
    <row r="7208" customFormat="1" ht="13.8" x14ac:dyDescent="0.25"/>
    <row r="7209" customFormat="1" ht="13.8" x14ac:dyDescent="0.25"/>
    <row r="7210" customFormat="1" ht="13.8" x14ac:dyDescent="0.25"/>
    <row r="7211" customFormat="1" ht="13.8" x14ac:dyDescent="0.25"/>
    <row r="7212" customFormat="1" ht="13.8" x14ac:dyDescent="0.25"/>
    <row r="7213" customFormat="1" ht="13.8" x14ac:dyDescent="0.25"/>
    <row r="7214" customFormat="1" ht="13.8" x14ac:dyDescent="0.25"/>
    <row r="7215" customFormat="1" ht="13.8" x14ac:dyDescent="0.25"/>
    <row r="7216" customFormat="1" ht="13.8" x14ac:dyDescent="0.25"/>
    <row r="7217" customFormat="1" ht="13.8" x14ac:dyDescent="0.25"/>
    <row r="7218" customFormat="1" ht="13.8" x14ac:dyDescent="0.25"/>
    <row r="7219" customFormat="1" ht="13.8" x14ac:dyDescent="0.25"/>
    <row r="7220" customFormat="1" ht="13.8" x14ac:dyDescent="0.25"/>
    <row r="7221" customFormat="1" ht="13.8" x14ac:dyDescent="0.25"/>
    <row r="7222" customFormat="1" ht="13.8" x14ac:dyDescent="0.25"/>
    <row r="7223" customFormat="1" ht="13.8" x14ac:dyDescent="0.25"/>
    <row r="7224" customFormat="1" ht="13.8" x14ac:dyDescent="0.25"/>
    <row r="7225" customFormat="1" ht="13.8" x14ac:dyDescent="0.25"/>
    <row r="7226" customFormat="1" ht="13.8" x14ac:dyDescent="0.25"/>
    <row r="7227" customFormat="1" ht="13.8" x14ac:dyDescent="0.25"/>
    <row r="7228" customFormat="1" ht="13.8" x14ac:dyDescent="0.25"/>
    <row r="7229" customFormat="1" ht="13.8" x14ac:dyDescent="0.25"/>
    <row r="7230" customFormat="1" ht="13.8" x14ac:dyDescent="0.25"/>
    <row r="7231" customFormat="1" ht="13.8" x14ac:dyDescent="0.25"/>
    <row r="7232" customFormat="1" ht="13.8" x14ac:dyDescent="0.25"/>
    <row r="7233" customFormat="1" ht="13.8" x14ac:dyDescent="0.25"/>
    <row r="7234" customFormat="1" ht="13.8" x14ac:dyDescent="0.25"/>
    <row r="7235" customFormat="1" ht="13.8" x14ac:dyDescent="0.25"/>
    <row r="7236" customFormat="1" ht="13.8" x14ac:dyDescent="0.25"/>
    <row r="7237" customFormat="1" ht="13.8" x14ac:dyDescent="0.25"/>
    <row r="7238" customFormat="1" ht="13.8" x14ac:dyDescent="0.25"/>
    <row r="7239" customFormat="1" ht="13.8" x14ac:dyDescent="0.25"/>
    <row r="7240" customFormat="1" ht="13.8" x14ac:dyDescent="0.25"/>
    <row r="7241" customFormat="1" ht="13.8" x14ac:dyDescent="0.25"/>
    <row r="7242" customFormat="1" ht="13.8" x14ac:dyDescent="0.25"/>
    <row r="7243" customFormat="1" ht="13.8" x14ac:dyDescent="0.25"/>
    <row r="7244" customFormat="1" ht="13.8" x14ac:dyDescent="0.25"/>
    <row r="7245" customFormat="1" ht="13.8" x14ac:dyDescent="0.25"/>
    <row r="7246" customFormat="1" ht="13.8" x14ac:dyDescent="0.25"/>
    <row r="7247" customFormat="1" ht="13.8" x14ac:dyDescent="0.25"/>
    <row r="7248" customFormat="1" ht="13.8" x14ac:dyDescent="0.25"/>
    <row r="7249" customFormat="1" ht="13.8" x14ac:dyDescent="0.25"/>
    <row r="7250" customFormat="1" ht="13.8" x14ac:dyDescent="0.25"/>
    <row r="7251" customFormat="1" ht="13.8" x14ac:dyDescent="0.25"/>
    <row r="7252" customFormat="1" ht="13.8" x14ac:dyDescent="0.25"/>
    <row r="7253" customFormat="1" ht="13.8" x14ac:dyDescent="0.25"/>
    <row r="7254" customFormat="1" ht="13.8" x14ac:dyDescent="0.25"/>
    <row r="7255" customFormat="1" ht="13.8" x14ac:dyDescent="0.25"/>
    <row r="7256" customFormat="1" ht="13.8" x14ac:dyDescent="0.25"/>
    <row r="7257" customFormat="1" ht="13.8" x14ac:dyDescent="0.25"/>
    <row r="7258" customFormat="1" ht="13.8" x14ac:dyDescent="0.25"/>
    <row r="7259" customFormat="1" ht="13.8" x14ac:dyDescent="0.25"/>
    <row r="7260" customFormat="1" ht="13.8" x14ac:dyDescent="0.25"/>
    <row r="7261" customFormat="1" ht="13.8" x14ac:dyDescent="0.25"/>
    <row r="7262" customFormat="1" ht="13.8" x14ac:dyDescent="0.25"/>
    <row r="7263" customFormat="1" ht="13.8" x14ac:dyDescent="0.25"/>
    <row r="7264" customFormat="1" ht="13.8" x14ac:dyDescent="0.25"/>
    <row r="7265" customFormat="1" ht="13.8" x14ac:dyDescent="0.25"/>
    <row r="7266" customFormat="1" ht="13.8" x14ac:dyDescent="0.25"/>
    <row r="7267" customFormat="1" ht="13.8" x14ac:dyDescent="0.25"/>
    <row r="7268" customFormat="1" ht="13.8" x14ac:dyDescent="0.25"/>
    <row r="7269" customFormat="1" ht="13.8" x14ac:dyDescent="0.25"/>
    <row r="7270" customFormat="1" ht="13.8" x14ac:dyDescent="0.25"/>
    <row r="7271" customFormat="1" ht="13.8" x14ac:dyDescent="0.25"/>
    <row r="7272" customFormat="1" ht="13.8" x14ac:dyDescent="0.25"/>
    <row r="7273" customFormat="1" ht="13.8" x14ac:dyDescent="0.25"/>
    <row r="7274" customFormat="1" ht="13.8" x14ac:dyDescent="0.25"/>
    <row r="7275" customFormat="1" ht="13.8" x14ac:dyDescent="0.25"/>
    <row r="7276" customFormat="1" ht="13.8" x14ac:dyDescent="0.25"/>
    <row r="7277" customFormat="1" ht="13.8" x14ac:dyDescent="0.25"/>
    <row r="7278" customFormat="1" ht="13.8" x14ac:dyDescent="0.25"/>
    <row r="7279" customFormat="1" ht="13.8" x14ac:dyDescent="0.25"/>
    <row r="7280" customFormat="1" ht="13.8" x14ac:dyDescent="0.25"/>
    <row r="7281" customFormat="1" ht="13.8" x14ac:dyDescent="0.25"/>
    <row r="7282" customFormat="1" ht="13.8" x14ac:dyDescent="0.25"/>
    <row r="7283" customFormat="1" ht="13.8" x14ac:dyDescent="0.25"/>
    <row r="7284" customFormat="1" ht="13.8" x14ac:dyDescent="0.25"/>
    <row r="7285" customFormat="1" ht="13.8" x14ac:dyDescent="0.25"/>
    <row r="7286" customFormat="1" ht="13.8" x14ac:dyDescent="0.25"/>
    <row r="7287" customFormat="1" ht="13.8" x14ac:dyDescent="0.25"/>
    <row r="7288" customFormat="1" ht="13.8" x14ac:dyDescent="0.25"/>
    <row r="7289" customFormat="1" ht="13.8" x14ac:dyDescent="0.25"/>
    <row r="7290" customFormat="1" ht="13.8" x14ac:dyDescent="0.25"/>
    <row r="7291" customFormat="1" ht="13.8" x14ac:dyDescent="0.25"/>
    <row r="7292" customFormat="1" ht="13.8" x14ac:dyDescent="0.25"/>
    <row r="7293" customFormat="1" ht="13.8" x14ac:dyDescent="0.25"/>
    <row r="7294" customFormat="1" ht="13.8" x14ac:dyDescent="0.25"/>
    <row r="7295" customFormat="1" ht="13.8" x14ac:dyDescent="0.25"/>
    <row r="7296" customFormat="1" ht="13.8" x14ac:dyDescent="0.25"/>
    <row r="7297" customFormat="1" ht="13.8" x14ac:dyDescent="0.25"/>
    <row r="7298" customFormat="1" ht="13.8" x14ac:dyDescent="0.25"/>
    <row r="7299" customFormat="1" ht="13.8" x14ac:dyDescent="0.25"/>
    <row r="7300" customFormat="1" ht="13.8" x14ac:dyDescent="0.25"/>
    <row r="7301" customFormat="1" ht="13.8" x14ac:dyDescent="0.25"/>
    <row r="7302" customFormat="1" ht="13.8" x14ac:dyDescent="0.25"/>
    <row r="7303" customFormat="1" ht="13.8" x14ac:dyDescent="0.25"/>
    <row r="7304" customFormat="1" ht="13.8" x14ac:dyDescent="0.25"/>
    <row r="7305" customFormat="1" ht="13.8" x14ac:dyDescent="0.25"/>
    <row r="7306" customFormat="1" ht="13.8" x14ac:dyDescent="0.25"/>
    <row r="7307" customFormat="1" ht="13.8" x14ac:dyDescent="0.25"/>
    <row r="7308" customFormat="1" ht="13.8" x14ac:dyDescent="0.25"/>
    <row r="7309" customFormat="1" ht="13.8" x14ac:dyDescent="0.25"/>
    <row r="7310" customFormat="1" ht="13.8" x14ac:dyDescent="0.25"/>
    <row r="7311" customFormat="1" ht="13.8" x14ac:dyDescent="0.25"/>
    <row r="7312" customFormat="1" ht="13.8" x14ac:dyDescent="0.25"/>
    <row r="7313" customFormat="1" ht="13.8" x14ac:dyDescent="0.25"/>
    <row r="7314" customFormat="1" ht="13.8" x14ac:dyDescent="0.25"/>
    <row r="7315" customFormat="1" ht="13.8" x14ac:dyDescent="0.25"/>
    <row r="7316" customFormat="1" ht="13.8" x14ac:dyDescent="0.25"/>
    <row r="7317" customFormat="1" ht="13.8" x14ac:dyDescent="0.25"/>
    <row r="7318" customFormat="1" ht="13.8" x14ac:dyDescent="0.25"/>
    <row r="7319" customFormat="1" ht="13.8" x14ac:dyDescent="0.25"/>
    <row r="7320" customFormat="1" ht="13.8" x14ac:dyDescent="0.25"/>
    <row r="7321" customFormat="1" ht="13.8" x14ac:dyDescent="0.25"/>
    <row r="7322" customFormat="1" ht="13.8" x14ac:dyDescent="0.25"/>
    <row r="7323" customFormat="1" ht="13.8" x14ac:dyDescent="0.25"/>
    <row r="7324" customFormat="1" ht="13.8" x14ac:dyDescent="0.25"/>
    <row r="7325" customFormat="1" ht="13.8" x14ac:dyDescent="0.25"/>
    <row r="7326" customFormat="1" ht="13.8" x14ac:dyDescent="0.25"/>
    <row r="7327" customFormat="1" ht="13.8" x14ac:dyDescent="0.25"/>
    <row r="7328" customFormat="1" ht="13.8" x14ac:dyDescent="0.25"/>
    <row r="7329" customFormat="1" ht="13.8" x14ac:dyDescent="0.25"/>
    <row r="7330" customFormat="1" ht="13.8" x14ac:dyDescent="0.25"/>
    <row r="7331" customFormat="1" ht="13.8" x14ac:dyDescent="0.25"/>
    <row r="7332" customFormat="1" ht="13.8" x14ac:dyDescent="0.25"/>
    <row r="7333" customFormat="1" ht="13.8" x14ac:dyDescent="0.25"/>
    <row r="7334" customFormat="1" ht="13.8" x14ac:dyDescent="0.25"/>
    <row r="7335" customFormat="1" ht="13.8" x14ac:dyDescent="0.25"/>
    <row r="7336" customFormat="1" ht="13.8" x14ac:dyDescent="0.25"/>
    <row r="7337" customFormat="1" ht="13.8" x14ac:dyDescent="0.25"/>
    <row r="7338" customFormat="1" ht="13.8" x14ac:dyDescent="0.25"/>
    <row r="7339" customFormat="1" ht="13.8" x14ac:dyDescent="0.25"/>
    <row r="7340" customFormat="1" ht="13.8" x14ac:dyDescent="0.25"/>
    <row r="7341" customFormat="1" ht="13.8" x14ac:dyDescent="0.25"/>
    <row r="7342" customFormat="1" ht="13.8" x14ac:dyDescent="0.25"/>
    <row r="7343" customFormat="1" ht="13.8" x14ac:dyDescent="0.25"/>
    <row r="7344" customFormat="1" ht="13.8" x14ac:dyDescent="0.25"/>
    <row r="7345" customFormat="1" ht="13.8" x14ac:dyDescent="0.25"/>
    <row r="7346" customFormat="1" ht="13.8" x14ac:dyDescent="0.25"/>
    <row r="7347" customFormat="1" ht="13.8" x14ac:dyDescent="0.25"/>
    <row r="7348" customFormat="1" ht="13.8" x14ac:dyDescent="0.25"/>
    <row r="7349" customFormat="1" ht="13.8" x14ac:dyDescent="0.25"/>
    <row r="7350" customFormat="1" ht="13.8" x14ac:dyDescent="0.25"/>
    <row r="7351" customFormat="1" ht="13.8" x14ac:dyDescent="0.25"/>
    <row r="7352" customFormat="1" ht="13.8" x14ac:dyDescent="0.25"/>
    <row r="7353" customFormat="1" ht="13.8" x14ac:dyDescent="0.25"/>
    <row r="7354" customFormat="1" ht="13.8" x14ac:dyDescent="0.25"/>
    <row r="7355" customFormat="1" ht="13.8" x14ac:dyDescent="0.25"/>
    <row r="7356" customFormat="1" ht="13.8" x14ac:dyDescent="0.25"/>
    <row r="7357" customFormat="1" ht="13.8" x14ac:dyDescent="0.25"/>
    <row r="7358" customFormat="1" ht="13.8" x14ac:dyDescent="0.25"/>
    <row r="7359" customFormat="1" ht="13.8" x14ac:dyDescent="0.25"/>
    <row r="7360" customFormat="1" ht="13.8" x14ac:dyDescent="0.25"/>
    <row r="7361" customFormat="1" ht="13.8" x14ac:dyDescent="0.25"/>
    <row r="7362" customFormat="1" ht="13.8" x14ac:dyDescent="0.25"/>
    <row r="7363" customFormat="1" ht="13.8" x14ac:dyDescent="0.25"/>
    <row r="7364" customFormat="1" ht="13.8" x14ac:dyDescent="0.25"/>
    <row r="7365" customFormat="1" ht="13.8" x14ac:dyDescent="0.25"/>
    <row r="7366" customFormat="1" ht="13.8" x14ac:dyDescent="0.25"/>
    <row r="7367" customFormat="1" ht="13.8" x14ac:dyDescent="0.25"/>
    <row r="7368" customFormat="1" ht="13.8" x14ac:dyDescent="0.25"/>
    <row r="7369" customFormat="1" ht="13.8" x14ac:dyDescent="0.25"/>
    <row r="7370" customFormat="1" ht="13.8" x14ac:dyDescent="0.25"/>
    <row r="7371" customFormat="1" ht="13.8" x14ac:dyDescent="0.25"/>
    <row r="7372" customFormat="1" ht="13.8" x14ac:dyDescent="0.25"/>
    <row r="7373" customFormat="1" ht="13.8" x14ac:dyDescent="0.25"/>
    <row r="7374" customFormat="1" ht="13.8" x14ac:dyDescent="0.25"/>
    <row r="7375" customFormat="1" ht="13.8" x14ac:dyDescent="0.25"/>
    <row r="7376" customFormat="1" ht="13.8" x14ac:dyDescent="0.25"/>
    <row r="7377" customFormat="1" ht="13.8" x14ac:dyDescent="0.25"/>
    <row r="7378" customFormat="1" ht="13.8" x14ac:dyDescent="0.25"/>
    <row r="7379" customFormat="1" ht="13.8" x14ac:dyDescent="0.25"/>
    <row r="7380" customFormat="1" ht="13.8" x14ac:dyDescent="0.25"/>
    <row r="7381" customFormat="1" ht="13.8" x14ac:dyDescent="0.25"/>
    <row r="7382" customFormat="1" ht="13.8" x14ac:dyDescent="0.25"/>
    <row r="7383" customFormat="1" ht="13.8" x14ac:dyDescent="0.25"/>
    <row r="7384" customFormat="1" ht="13.8" x14ac:dyDescent="0.25"/>
    <row r="7385" customFormat="1" ht="13.8" x14ac:dyDescent="0.25"/>
    <row r="7386" customFormat="1" ht="13.8" x14ac:dyDescent="0.25"/>
    <row r="7387" customFormat="1" ht="13.8" x14ac:dyDescent="0.25"/>
    <row r="7388" customFormat="1" ht="13.8" x14ac:dyDescent="0.25"/>
    <row r="7389" customFormat="1" ht="13.8" x14ac:dyDescent="0.25"/>
    <row r="7390" customFormat="1" ht="13.8" x14ac:dyDescent="0.25"/>
    <row r="7391" customFormat="1" ht="13.8" x14ac:dyDescent="0.25"/>
    <row r="7392" customFormat="1" ht="13.8" x14ac:dyDescent="0.25"/>
    <row r="7393" customFormat="1" ht="13.8" x14ac:dyDescent="0.25"/>
    <row r="7394" customFormat="1" ht="13.8" x14ac:dyDescent="0.25"/>
    <row r="7395" customFormat="1" ht="13.8" x14ac:dyDescent="0.25"/>
    <row r="7396" customFormat="1" ht="13.8" x14ac:dyDescent="0.25"/>
    <row r="7397" customFormat="1" ht="13.8" x14ac:dyDescent="0.25"/>
    <row r="7398" customFormat="1" ht="13.8" x14ac:dyDescent="0.25"/>
    <row r="7399" customFormat="1" ht="13.8" x14ac:dyDescent="0.25"/>
    <row r="7400" customFormat="1" ht="13.8" x14ac:dyDescent="0.25"/>
    <row r="7401" customFormat="1" ht="13.8" x14ac:dyDescent="0.25"/>
    <row r="7402" customFormat="1" ht="13.8" x14ac:dyDescent="0.25"/>
    <row r="7403" customFormat="1" ht="13.8" x14ac:dyDescent="0.25"/>
    <row r="7404" customFormat="1" ht="13.8" x14ac:dyDescent="0.25"/>
    <row r="7405" customFormat="1" ht="13.8" x14ac:dyDescent="0.25"/>
    <row r="7406" customFormat="1" ht="13.8" x14ac:dyDescent="0.25"/>
    <row r="7407" customFormat="1" ht="13.8" x14ac:dyDescent="0.25"/>
    <row r="7408" customFormat="1" ht="13.8" x14ac:dyDescent="0.25"/>
    <row r="7409" customFormat="1" ht="13.8" x14ac:dyDescent="0.25"/>
    <row r="7410" customFormat="1" ht="13.8" x14ac:dyDescent="0.25"/>
    <row r="7411" customFormat="1" ht="13.8" x14ac:dyDescent="0.25"/>
    <row r="7412" customFormat="1" ht="13.8" x14ac:dyDescent="0.25"/>
    <row r="7413" customFormat="1" ht="13.8" x14ac:dyDescent="0.25"/>
    <row r="7414" customFormat="1" ht="13.8" x14ac:dyDescent="0.25"/>
    <row r="7415" customFormat="1" ht="13.8" x14ac:dyDescent="0.25"/>
    <row r="7416" customFormat="1" ht="13.8" x14ac:dyDescent="0.25"/>
    <row r="7417" customFormat="1" ht="13.8" x14ac:dyDescent="0.25"/>
    <row r="7418" customFormat="1" ht="13.8" x14ac:dyDescent="0.25"/>
    <row r="7419" customFormat="1" ht="13.8" x14ac:dyDescent="0.25"/>
    <row r="7420" customFormat="1" ht="13.8" x14ac:dyDescent="0.25"/>
    <row r="7421" customFormat="1" ht="13.8" x14ac:dyDescent="0.25"/>
    <row r="7422" customFormat="1" ht="13.8" x14ac:dyDescent="0.25"/>
    <row r="7423" customFormat="1" ht="13.8" x14ac:dyDescent="0.25"/>
    <row r="7424" customFormat="1" ht="13.8" x14ac:dyDescent="0.25"/>
    <row r="7425" customFormat="1" ht="13.8" x14ac:dyDescent="0.25"/>
    <row r="7426" customFormat="1" ht="13.8" x14ac:dyDescent="0.25"/>
    <row r="7427" customFormat="1" ht="13.8" x14ac:dyDescent="0.25"/>
    <row r="7428" customFormat="1" ht="13.8" x14ac:dyDescent="0.25"/>
    <row r="7429" customFormat="1" ht="13.8" x14ac:dyDescent="0.25"/>
    <row r="7430" customFormat="1" ht="13.8" x14ac:dyDescent="0.25"/>
    <row r="7431" customFormat="1" ht="13.8" x14ac:dyDescent="0.25"/>
    <row r="7432" customFormat="1" ht="13.8" x14ac:dyDescent="0.25"/>
    <row r="7433" customFormat="1" ht="13.8" x14ac:dyDescent="0.25"/>
    <row r="7434" customFormat="1" ht="13.8" x14ac:dyDescent="0.25"/>
    <row r="7435" customFormat="1" ht="13.8" x14ac:dyDescent="0.25"/>
    <row r="7436" customFormat="1" ht="13.8" x14ac:dyDescent="0.25"/>
    <row r="7437" customFormat="1" ht="13.8" x14ac:dyDescent="0.25"/>
    <row r="7438" customFormat="1" ht="13.8" x14ac:dyDescent="0.25"/>
    <row r="7439" customFormat="1" ht="13.8" x14ac:dyDescent="0.25"/>
    <row r="7440" customFormat="1" ht="13.8" x14ac:dyDescent="0.25"/>
    <row r="7441" customFormat="1" ht="13.8" x14ac:dyDescent="0.25"/>
    <row r="7442" customFormat="1" ht="13.8" x14ac:dyDescent="0.25"/>
    <row r="7443" customFormat="1" ht="13.8" x14ac:dyDescent="0.25"/>
    <row r="7444" customFormat="1" ht="13.8" x14ac:dyDescent="0.25"/>
    <row r="7445" customFormat="1" ht="13.8" x14ac:dyDescent="0.25"/>
    <row r="7446" customFormat="1" ht="13.8" x14ac:dyDescent="0.25"/>
    <row r="7447" customFormat="1" ht="13.8" x14ac:dyDescent="0.25"/>
    <row r="7448" customFormat="1" ht="13.8" x14ac:dyDescent="0.25"/>
    <row r="7449" customFormat="1" ht="13.8" x14ac:dyDescent="0.25"/>
    <row r="7450" customFormat="1" ht="13.8" x14ac:dyDescent="0.25"/>
    <row r="7451" customFormat="1" ht="13.8" x14ac:dyDescent="0.25"/>
    <row r="7452" customFormat="1" ht="13.8" x14ac:dyDescent="0.25"/>
    <row r="7453" customFormat="1" ht="13.8" x14ac:dyDescent="0.25"/>
    <row r="7454" customFormat="1" ht="13.8" x14ac:dyDescent="0.25"/>
    <row r="7455" customFormat="1" ht="13.8" x14ac:dyDescent="0.25"/>
    <row r="7456" customFormat="1" ht="13.8" x14ac:dyDescent="0.25"/>
    <row r="7457" customFormat="1" ht="13.8" x14ac:dyDescent="0.25"/>
    <row r="7458" customFormat="1" ht="13.8" x14ac:dyDescent="0.25"/>
    <row r="7459" customFormat="1" ht="13.8" x14ac:dyDescent="0.25"/>
    <row r="7460" customFormat="1" ht="13.8" x14ac:dyDescent="0.25"/>
    <row r="7461" customFormat="1" ht="13.8" x14ac:dyDescent="0.25"/>
    <row r="7462" customFormat="1" ht="13.8" x14ac:dyDescent="0.25"/>
    <row r="7463" customFormat="1" ht="13.8" x14ac:dyDescent="0.25"/>
    <row r="7464" customFormat="1" ht="13.8" x14ac:dyDescent="0.25"/>
    <row r="7465" customFormat="1" ht="13.8" x14ac:dyDescent="0.25"/>
    <row r="7466" customFormat="1" ht="13.8" x14ac:dyDescent="0.25"/>
    <row r="7467" customFormat="1" ht="13.8" x14ac:dyDescent="0.25"/>
    <row r="7468" customFormat="1" ht="13.8" x14ac:dyDescent="0.25"/>
    <row r="7469" customFormat="1" ht="13.8" x14ac:dyDescent="0.25"/>
    <row r="7470" customFormat="1" ht="13.8" x14ac:dyDescent="0.25"/>
    <row r="7471" customFormat="1" ht="13.8" x14ac:dyDescent="0.25"/>
    <row r="7472" customFormat="1" ht="13.8" x14ac:dyDescent="0.25"/>
    <row r="7473" customFormat="1" ht="13.8" x14ac:dyDescent="0.25"/>
    <row r="7474" customFormat="1" ht="13.8" x14ac:dyDescent="0.25"/>
    <row r="7475" customFormat="1" ht="13.8" x14ac:dyDescent="0.25"/>
    <row r="7476" customFormat="1" ht="13.8" x14ac:dyDescent="0.25"/>
    <row r="7477" customFormat="1" ht="13.8" x14ac:dyDescent="0.25"/>
    <row r="7478" customFormat="1" ht="13.8" x14ac:dyDescent="0.25"/>
    <row r="7479" customFormat="1" ht="13.8" x14ac:dyDescent="0.25"/>
    <row r="7480" customFormat="1" ht="13.8" x14ac:dyDescent="0.25"/>
    <row r="7481" customFormat="1" ht="13.8" x14ac:dyDescent="0.25"/>
    <row r="7482" customFormat="1" ht="13.8" x14ac:dyDescent="0.25"/>
    <row r="7483" customFormat="1" ht="13.8" x14ac:dyDescent="0.25"/>
    <row r="7484" customFormat="1" ht="13.8" x14ac:dyDescent="0.25"/>
    <row r="7485" customFormat="1" ht="13.8" x14ac:dyDescent="0.25"/>
    <row r="7486" customFormat="1" ht="13.8" x14ac:dyDescent="0.25"/>
    <row r="7487" customFormat="1" ht="13.8" x14ac:dyDescent="0.25"/>
    <row r="7488" customFormat="1" ht="13.8" x14ac:dyDescent="0.25"/>
    <row r="7489" customFormat="1" ht="13.8" x14ac:dyDescent="0.25"/>
    <row r="7490" customFormat="1" ht="13.8" x14ac:dyDescent="0.25"/>
    <row r="7491" customFormat="1" ht="13.8" x14ac:dyDescent="0.25"/>
    <row r="7492" customFormat="1" ht="13.8" x14ac:dyDescent="0.25"/>
    <row r="7493" customFormat="1" ht="13.8" x14ac:dyDescent="0.25"/>
    <row r="7494" customFormat="1" ht="13.8" x14ac:dyDescent="0.25"/>
    <row r="7495" customFormat="1" ht="13.8" x14ac:dyDescent="0.25"/>
    <row r="7496" customFormat="1" ht="13.8" x14ac:dyDescent="0.25"/>
    <row r="7497" customFormat="1" ht="13.8" x14ac:dyDescent="0.25"/>
    <row r="7498" customFormat="1" ht="13.8" x14ac:dyDescent="0.25"/>
    <row r="7499" customFormat="1" ht="13.8" x14ac:dyDescent="0.25"/>
    <row r="7500" customFormat="1" ht="13.8" x14ac:dyDescent="0.25"/>
    <row r="7501" customFormat="1" ht="13.8" x14ac:dyDescent="0.25"/>
    <row r="7502" customFormat="1" ht="13.8" x14ac:dyDescent="0.25"/>
    <row r="7503" customFormat="1" ht="13.8" x14ac:dyDescent="0.25"/>
    <row r="7504" customFormat="1" ht="13.8" x14ac:dyDescent="0.25"/>
    <row r="7505" customFormat="1" ht="13.8" x14ac:dyDescent="0.25"/>
    <row r="7506" customFormat="1" ht="13.8" x14ac:dyDescent="0.25"/>
    <row r="7507" customFormat="1" ht="13.8" x14ac:dyDescent="0.25"/>
    <row r="7508" customFormat="1" ht="13.8" x14ac:dyDescent="0.25"/>
    <row r="7509" customFormat="1" ht="13.8" x14ac:dyDescent="0.25"/>
    <row r="7510" customFormat="1" ht="13.8" x14ac:dyDescent="0.25"/>
    <row r="7511" customFormat="1" ht="13.8" x14ac:dyDescent="0.25"/>
    <row r="7512" customFormat="1" ht="13.8" x14ac:dyDescent="0.25"/>
    <row r="7513" customFormat="1" ht="13.8" x14ac:dyDescent="0.25"/>
    <row r="7514" customFormat="1" ht="13.8" x14ac:dyDescent="0.25"/>
    <row r="7515" customFormat="1" ht="13.8" x14ac:dyDescent="0.25"/>
    <row r="7516" customFormat="1" ht="13.8" x14ac:dyDescent="0.25"/>
    <row r="7517" customFormat="1" ht="13.8" x14ac:dyDescent="0.25"/>
    <row r="7518" customFormat="1" ht="13.8" x14ac:dyDescent="0.25"/>
    <row r="7519" customFormat="1" ht="13.8" x14ac:dyDescent="0.25"/>
    <row r="7520" customFormat="1" ht="13.8" x14ac:dyDescent="0.25"/>
    <row r="7521" customFormat="1" ht="13.8" x14ac:dyDescent="0.25"/>
    <row r="7522" customFormat="1" ht="13.8" x14ac:dyDescent="0.25"/>
    <row r="7523" customFormat="1" ht="13.8" x14ac:dyDescent="0.25"/>
    <row r="7524" customFormat="1" ht="13.8" x14ac:dyDescent="0.25"/>
    <row r="7525" customFormat="1" ht="13.8" x14ac:dyDescent="0.25"/>
    <row r="7526" customFormat="1" ht="13.8" x14ac:dyDescent="0.25"/>
    <row r="7527" customFormat="1" ht="13.8" x14ac:dyDescent="0.25"/>
    <row r="7528" customFormat="1" ht="13.8" x14ac:dyDescent="0.25"/>
    <row r="7529" customFormat="1" ht="13.8" x14ac:dyDescent="0.25"/>
    <row r="7530" customFormat="1" ht="13.8" x14ac:dyDescent="0.25"/>
    <row r="7531" customFormat="1" ht="13.8" x14ac:dyDescent="0.25"/>
    <row r="7532" customFormat="1" ht="13.8" x14ac:dyDescent="0.25"/>
    <row r="7533" customFormat="1" ht="13.8" x14ac:dyDescent="0.25"/>
    <row r="7534" customFormat="1" ht="13.8" x14ac:dyDescent="0.25"/>
    <row r="7535" customFormat="1" ht="13.8" x14ac:dyDescent="0.25"/>
    <row r="7536" customFormat="1" ht="13.8" x14ac:dyDescent="0.25"/>
    <row r="7537" customFormat="1" ht="13.8" x14ac:dyDescent="0.25"/>
    <row r="7538" customFormat="1" ht="13.8" x14ac:dyDescent="0.25"/>
    <row r="7539" customFormat="1" ht="13.8" x14ac:dyDescent="0.25"/>
    <row r="7540" customFormat="1" ht="13.8" x14ac:dyDescent="0.25"/>
    <row r="7541" customFormat="1" ht="13.8" x14ac:dyDescent="0.25"/>
    <row r="7542" customFormat="1" ht="13.8" x14ac:dyDescent="0.25"/>
    <row r="7543" customFormat="1" ht="13.8" x14ac:dyDescent="0.25"/>
    <row r="7544" customFormat="1" ht="13.8" x14ac:dyDescent="0.25"/>
    <row r="7545" customFormat="1" ht="13.8" x14ac:dyDescent="0.25"/>
    <row r="7546" customFormat="1" ht="13.8" x14ac:dyDescent="0.25"/>
    <row r="7547" customFormat="1" ht="13.8" x14ac:dyDescent="0.25"/>
    <row r="7548" customFormat="1" ht="13.8" x14ac:dyDescent="0.25"/>
    <row r="7549" customFormat="1" ht="13.8" x14ac:dyDescent="0.25"/>
    <row r="7550" customFormat="1" ht="13.8" x14ac:dyDescent="0.25"/>
    <row r="7551" customFormat="1" ht="13.8" x14ac:dyDescent="0.25"/>
    <row r="7552" customFormat="1" ht="13.8" x14ac:dyDescent="0.25"/>
    <row r="7553" customFormat="1" ht="13.8" x14ac:dyDescent="0.25"/>
    <row r="7554" customFormat="1" ht="13.8" x14ac:dyDescent="0.25"/>
    <row r="7555" customFormat="1" ht="13.8" x14ac:dyDescent="0.25"/>
    <row r="7556" customFormat="1" ht="13.8" x14ac:dyDescent="0.25"/>
    <row r="7557" customFormat="1" ht="13.8" x14ac:dyDescent="0.25"/>
    <row r="7558" customFormat="1" ht="13.8" x14ac:dyDescent="0.25"/>
    <row r="7559" customFormat="1" ht="13.8" x14ac:dyDescent="0.25"/>
    <row r="7560" customFormat="1" ht="13.8" x14ac:dyDescent="0.25"/>
    <row r="7561" customFormat="1" ht="13.8" x14ac:dyDescent="0.25"/>
    <row r="7562" customFormat="1" ht="13.8" x14ac:dyDescent="0.25"/>
    <row r="7563" customFormat="1" ht="13.8" x14ac:dyDescent="0.25"/>
    <row r="7564" customFormat="1" ht="13.8" x14ac:dyDescent="0.25"/>
    <row r="7565" customFormat="1" ht="13.8" x14ac:dyDescent="0.25"/>
    <row r="7566" customFormat="1" ht="13.8" x14ac:dyDescent="0.25"/>
    <row r="7567" customFormat="1" ht="13.8" x14ac:dyDescent="0.25"/>
    <row r="7568" customFormat="1" ht="13.8" x14ac:dyDescent="0.25"/>
    <row r="7569" customFormat="1" ht="13.8" x14ac:dyDescent="0.25"/>
    <row r="7570" customFormat="1" ht="13.8" x14ac:dyDescent="0.25"/>
    <row r="7571" customFormat="1" ht="13.8" x14ac:dyDescent="0.25"/>
    <row r="7572" customFormat="1" ht="13.8" x14ac:dyDescent="0.25"/>
    <row r="7573" customFormat="1" ht="13.8" x14ac:dyDescent="0.25"/>
    <row r="7574" customFormat="1" ht="13.8" x14ac:dyDescent="0.25"/>
    <row r="7575" customFormat="1" ht="13.8" x14ac:dyDescent="0.25"/>
    <row r="7576" customFormat="1" ht="13.8" x14ac:dyDescent="0.25"/>
    <row r="7577" customFormat="1" ht="13.8" x14ac:dyDescent="0.25"/>
    <row r="7578" customFormat="1" ht="13.8" x14ac:dyDescent="0.25"/>
    <row r="7579" customFormat="1" ht="13.8" x14ac:dyDescent="0.25"/>
    <row r="7580" customFormat="1" ht="13.8" x14ac:dyDescent="0.25"/>
    <row r="7581" customFormat="1" ht="13.8" x14ac:dyDescent="0.25"/>
    <row r="7582" customFormat="1" ht="13.8" x14ac:dyDescent="0.25"/>
    <row r="7583" customFormat="1" ht="13.8" x14ac:dyDescent="0.25"/>
    <row r="7584" customFormat="1" ht="13.8" x14ac:dyDescent="0.25"/>
    <row r="7585" customFormat="1" ht="13.8" x14ac:dyDescent="0.25"/>
    <row r="7586" customFormat="1" ht="13.8" x14ac:dyDescent="0.25"/>
    <row r="7587" customFormat="1" ht="13.8" x14ac:dyDescent="0.25"/>
    <row r="7588" customFormat="1" ht="13.8" x14ac:dyDescent="0.25"/>
    <row r="7589" customFormat="1" ht="13.8" x14ac:dyDescent="0.25"/>
    <row r="7590" customFormat="1" ht="13.8" x14ac:dyDescent="0.25"/>
    <row r="7591" customFormat="1" ht="13.8" x14ac:dyDescent="0.25"/>
    <row r="7592" customFormat="1" ht="13.8" x14ac:dyDescent="0.25"/>
    <row r="7593" customFormat="1" ht="13.8" x14ac:dyDescent="0.25"/>
    <row r="7594" customFormat="1" ht="13.8" x14ac:dyDescent="0.25"/>
    <row r="7595" customFormat="1" ht="13.8" x14ac:dyDescent="0.25"/>
    <row r="7596" customFormat="1" ht="13.8" x14ac:dyDescent="0.25"/>
    <row r="7597" customFormat="1" ht="13.8" x14ac:dyDescent="0.25"/>
    <row r="7598" customFormat="1" ht="13.8" x14ac:dyDescent="0.25"/>
    <row r="7599" customFormat="1" ht="13.8" x14ac:dyDescent="0.25"/>
    <row r="7600" customFormat="1" ht="13.8" x14ac:dyDescent="0.25"/>
    <row r="7601" customFormat="1" ht="13.8" x14ac:dyDescent="0.25"/>
    <row r="7602" customFormat="1" ht="13.8" x14ac:dyDescent="0.25"/>
    <row r="7603" customFormat="1" ht="13.8" x14ac:dyDescent="0.25"/>
    <row r="7604" customFormat="1" ht="13.8" x14ac:dyDescent="0.25"/>
    <row r="7605" customFormat="1" ht="13.8" x14ac:dyDescent="0.25"/>
    <row r="7606" customFormat="1" ht="13.8" x14ac:dyDescent="0.25"/>
    <row r="7607" customFormat="1" ht="13.8" x14ac:dyDescent="0.25"/>
    <row r="7608" customFormat="1" ht="13.8" x14ac:dyDescent="0.25"/>
    <row r="7609" customFormat="1" ht="13.8" x14ac:dyDescent="0.25"/>
    <row r="7610" customFormat="1" ht="13.8" x14ac:dyDescent="0.25"/>
    <row r="7611" customFormat="1" ht="13.8" x14ac:dyDescent="0.25"/>
    <row r="7612" customFormat="1" ht="13.8" x14ac:dyDescent="0.25"/>
    <row r="7613" customFormat="1" ht="13.8" x14ac:dyDescent="0.25"/>
    <row r="7614" customFormat="1" ht="13.8" x14ac:dyDescent="0.25"/>
    <row r="7615" customFormat="1" ht="13.8" x14ac:dyDescent="0.25"/>
    <row r="7616" customFormat="1" ht="13.8" x14ac:dyDescent="0.25"/>
    <row r="7617" customFormat="1" ht="13.8" x14ac:dyDescent="0.25"/>
    <row r="7618" customFormat="1" ht="13.8" x14ac:dyDescent="0.25"/>
    <row r="7619" customFormat="1" ht="13.8" x14ac:dyDescent="0.25"/>
    <row r="7620" customFormat="1" ht="13.8" x14ac:dyDescent="0.25"/>
    <row r="7621" customFormat="1" ht="13.8" x14ac:dyDescent="0.25"/>
    <row r="7622" customFormat="1" ht="13.8" x14ac:dyDescent="0.25"/>
    <row r="7623" customFormat="1" ht="13.8" x14ac:dyDescent="0.25"/>
    <row r="7624" customFormat="1" ht="13.8" x14ac:dyDescent="0.25"/>
    <row r="7625" customFormat="1" ht="13.8" x14ac:dyDescent="0.25"/>
    <row r="7626" customFormat="1" ht="13.8" x14ac:dyDescent="0.25"/>
    <row r="7627" customFormat="1" ht="13.8" x14ac:dyDescent="0.25"/>
    <row r="7628" customFormat="1" ht="13.8" x14ac:dyDescent="0.25"/>
    <row r="7629" customFormat="1" ht="13.8" x14ac:dyDescent="0.25"/>
    <row r="7630" customFormat="1" ht="13.8" x14ac:dyDescent="0.25"/>
    <row r="7631" customFormat="1" ht="13.8" x14ac:dyDescent="0.25"/>
    <row r="7632" customFormat="1" ht="13.8" x14ac:dyDescent="0.25"/>
    <row r="7633" customFormat="1" ht="13.8" x14ac:dyDescent="0.25"/>
    <row r="7634" customFormat="1" ht="13.8" x14ac:dyDescent="0.25"/>
    <row r="7635" customFormat="1" ht="13.8" x14ac:dyDescent="0.25"/>
    <row r="7636" customFormat="1" ht="13.8" x14ac:dyDescent="0.25"/>
    <row r="7637" customFormat="1" ht="13.8" x14ac:dyDescent="0.25"/>
    <row r="7638" customFormat="1" ht="13.8" x14ac:dyDescent="0.25"/>
    <row r="7639" customFormat="1" ht="13.8" x14ac:dyDescent="0.25"/>
    <row r="7640" customFormat="1" ht="13.8" x14ac:dyDescent="0.25"/>
    <row r="7641" customFormat="1" ht="13.8" x14ac:dyDescent="0.25"/>
    <row r="7642" customFormat="1" ht="13.8" x14ac:dyDescent="0.25"/>
    <row r="7643" customFormat="1" ht="13.8" x14ac:dyDescent="0.25"/>
    <row r="7644" customFormat="1" ht="13.8" x14ac:dyDescent="0.25"/>
    <row r="7645" customFormat="1" ht="13.8" x14ac:dyDescent="0.25"/>
    <row r="7646" customFormat="1" ht="13.8" x14ac:dyDescent="0.25"/>
    <row r="7647" customFormat="1" ht="13.8" x14ac:dyDescent="0.25"/>
    <row r="7648" customFormat="1" ht="13.8" x14ac:dyDescent="0.25"/>
    <row r="7649" customFormat="1" ht="13.8" x14ac:dyDescent="0.25"/>
    <row r="7650" customFormat="1" ht="13.8" x14ac:dyDescent="0.25"/>
    <row r="7651" customFormat="1" ht="13.8" x14ac:dyDescent="0.25"/>
    <row r="7652" customFormat="1" ht="13.8" x14ac:dyDescent="0.25"/>
    <row r="7653" customFormat="1" ht="13.8" x14ac:dyDescent="0.25"/>
    <row r="7654" customFormat="1" ht="13.8" x14ac:dyDescent="0.25"/>
    <row r="7655" customFormat="1" ht="13.8" x14ac:dyDescent="0.25"/>
    <row r="7656" customFormat="1" ht="13.8" x14ac:dyDescent="0.25"/>
    <row r="7657" customFormat="1" ht="13.8" x14ac:dyDescent="0.25"/>
    <row r="7658" customFormat="1" ht="13.8" x14ac:dyDescent="0.25"/>
    <row r="7659" customFormat="1" ht="13.8" x14ac:dyDescent="0.25"/>
    <row r="7660" customFormat="1" ht="13.8" x14ac:dyDescent="0.25"/>
    <row r="7661" customFormat="1" ht="13.8" x14ac:dyDescent="0.25"/>
    <row r="7662" customFormat="1" ht="13.8" x14ac:dyDescent="0.25"/>
    <row r="7663" customFormat="1" ht="13.8" x14ac:dyDescent="0.25"/>
    <row r="7664" customFormat="1" ht="13.8" x14ac:dyDescent="0.25"/>
    <row r="7665" customFormat="1" ht="13.8" x14ac:dyDescent="0.25"/>
    <row r="7666" customFormat="1" ht="13.8" x14ac:dyDescent="0.25"/>
    <row r="7667" customFormat="1" ht="13.8" x14ac:dyDescent="0.25"/>
    <row r="7668" customFormat="1" ht="13.8" x14ac:dyDescent="0.25"/>
    <row r="7669" customFormat="1" ht="13.8" x14ac:dyDescent="0.25"/>
    <row r="7670" customFormat="1" ht="13.8" x14ac:dyDescent="0.25"/>
    <row r="7671" customFormat="1" ht="13.8" x14ac:dyDescent="0.25"/>
    <row r="7672" customFormat="1" ht="13.8" x14ac:dyDescent="0.25"/>
    <row r="7673" customFormat="1" ht="13.8" x14ac:dyDescent="0.25"/>
    <row r="7674" customFormat="1" ht="13.8" x14ac:dyDescent="0.25"/>
    <row r="7675" customFormat="1" ht="13.8" x14ac:dyDescent="0.25"/>
    <row r="7676" customFormat="1" ht="13.8" x14ac:dyDescent="0.25"/>
    <row r="7677" customFormat="1" ht="13.8" x14ac:dyDescent="0.25"/>
    <row r="7678" customFormat="1" ht="13.8" x14ac:dyDescent="0.25"/>
    <row r="7679" customFormat="1" ht="13.8" x14ac:dyDescent="0.25"/>
    <row r="7680" customFormat="1" ht="13.8" x14ac:dyDescent="0.25"/>
    <row r="7681" customFormat="1" ht="13.8" x14ac:dyDescent="0.25"/>
    <row r="7682" customFormat="1" ht="13.8" x14ac:dyDescent="0.25"/>
    <row r="7683" customFormat="1" ht="13.8" x14ac:dyDescent="0.25"/>
    <row r="7684" customFormat="1" ht="13.8" x14ac:dyDescent="0.25"/>
    <row r="7685" customFormat="1" ht="13.8" x14ac:dyDescent="0.25"/>
    <row r="7686" customFormat="1" ht="13.8" x14ac:dyDescent="0.25"/>
    <row r="7687" customFormat="1" ht="13.8" x14ac:dyDescent="0.25"/>
    <row r="7688" customFormat="1" ht="13.8" x14ac:dyDescent="0.25"/>
    <row r="7689" customFormat="1" ht="13.8" x14ac:dyDescent="0.25"/>
    <row r="7690" customFormat="1" ht="13.8" x14ac:dyDescent="0.25"/>
    <row r="7691" customFormat="1" ht="13.8" x14ac:dyDescent="0.25"/>
    <row r="7692" customFormat="1" ht="13.8" x14ac:dyDescent="0.25"/>
    <row r="7693" customFormat="1" ht="13.8" x14ac:dyDescent="0.25"/>
    <row r="7694" customFormat="1" ht="13.8" x14ac:dyDescent="0.25"/>
    <row r="7695" customFormat="1" ht="13.8" x14ac:dyDescent="0.25"/>
    <row r="7696" customFormat="1" ht="13.8" x14ac:dyDescent="0.25"/>
    <row r="7697" customFormat="1" ht="13.8" x14ac:dyDescent="0.25"/>
    <row r="7698" customFormat="1" ht="13.8" x14ac:dyDescent="0.25"/>
    <row r="7699" customFormat="1" ht="13.8" x14ac:dyDescent="0.25"/>
    <row r="7700" customFormat="1" ht="13.8" x14ac:dyDescent="0.25"/>
    <row r="7701" customFormat="1" ht="13.8" x14ac:dyDescent="0.25"/>
    <row r="7702" customFormat="1" ht="13.8" x14ac:dyDescent="0.25"/>
    <row r="7703" customFormat="1" ht="13.8" x14ac:dyDescent="0.25"/>
    <row r="7704" customFormat="1" ht="13.8" x14ac:dyDescent="0.25"/>
    <row r="7705" customFormat="1" ht="13.8" x14ac:dyDescent="0.25"/>
    <row r="7706" customFormat="1" ht="13.8" x14ac:dyDescent="0.25"/>
    <row r="7707" customFormat="1" ht="13.8" x14ac:dyDescent="0.25"/>
    <row r="7708" customFormat="1" ht="13.8" x14ac:dyDescent="0.25"/>
    <row r="7709" customFormat="1" ht="13.8" x14ac:dyDescent="0.25"/>
    <row r="7710" customFormat="1" ht="13.8" x14ac:dyDescent="0.25"/>
    <row r="7711" customFormat="1" ht="13.8" x14ac:dyDescent="0.25"/>
    <row r="7712" customFormat="1" ht="13.8" x14ac:dyDescent="0.25"/>
    <row r="7713" customFormat="1" ht="13.8" x14ac:dyDescent="0.25"/>
    <row r="7714" customFormat="1" ht="13.8" x14ac:dyDescent="0.25"/>
    <row r="7715" customFormat="1" ht="13.8" x14ac:dyDescent="0.25"/>
    <row r="7716" customFormat="1" ht="13.8" x14ac:dyDescent="0.25"/>
    <row r="7717" customFormat="1" ht="13.8" x14ac:dyDescent="0.25"/>
    <row r="7718" customFormat="1" ht="13.8" x14ac:dyDescent="0.25"/>
    <row r="7719" customFormat="1" ht="13.8" x14ac:dyDescent="0.25"/>
    <row r="7720" customFormat="1" ht="13.8" x14ac:dyDescent="0.25"/>
    <row r="7721" customFormat="1" ht="13.8" x14ac:dyDescent="0.25"/>
    <row r="7722" customFormat="1" ht="13.8" x14ac:dyDescent="0.25"/>
    <row r="7723" customFormat="1" ht="13.8" x14ac:dyDescent="0.25"/>
    <row r="7724" customFormat="1" ht="13.8" x14ac:dyDescent="0.25"/>
    <row r="7725" customFormat="1" ht="13.8" x14ac:dyDescent="0.25"/>
    <row r="7726" customFormat="1" ht="13.8" x14ac:dyDescent="0.25"/>
    <row r="7727" customFormat="1" ht="13.8" x14ac:dyDescent="0.25"/>
    <row r="7728" customFormat="1" ht="13.8" x14ac:dyDescent="0.25"/>
    <row r="7729" customFormat="1" ht="13.8" x14ac:dyDescent="0.25"/>
    <row r="7730" customFormat="1" ht="13.8" x14ac:dyDescent="0.25"/>
    <row r="7731" customFormat="1" ht="13.8" x14ac:dyDescent="0.25"/>
    <row r="7732" customFormat="1" ht="13.8" x14ac:dyDescent="0.25"/>
    <row r="7733" customFormat="1" ht="13.8" x14ac:dyDescent="0.25"/>
    <row r="7734" customFormat="1" ht="13.8" x14ac:dyDescent="0.25"/>
    <row r="7735" customFormat="1" ht="13.8" x14ac:dyDescent="0.25"/>
    <row r="7736" customFormat="1" ht="13.8" x14ac:dyDescent="0.25"/>
    <row r="7737" customFormat="1" ht="13.8" x14ac:dyDescent="0.25"/>
    <row r="7738" customFormat="1" ht="13.8" x14ac:dyDescent="0.25"/>
    <row r="7739" customFormat="1" ht="13.8" x14ac:dyDescent="0.25"/>
    <row r="7740" customFormat="1" ht="13.8" x14ac:dyDescent="0.25"/>
    <row r="7741" customFormat="1" ht="13.8" x14ac:dyDescent="0.25"/>
    <row r="7742" customFormat="1" ht="13.8" x14ac:dyDescent="0.25"/>
    <row r="7743" customFormat="1" ht="13.8" x14ac:dyDescent="0.25"/>
    <row r="7744" customFormat="1" ht="13.8" x14ac:dyDescent="0.25"/>
    <row r="7745" customFormat="1" ht="13.8" x14ac:dyDescent="0.25"/>
    <row r="7746" customFormat="1" ht="13.8" x14ac:dyDescent="0.25"/>
    <row r="7747" customFormat="1" ht="13.8" x14ac:dyDescent="0.25"/>
    <row r="7748" customFormat="1" ht="13.8" x14ac:dyDescent="0.25"/>
    <row r="7749" customFormat="1" ht="13.8" x14ac:dyDescent="0.25"/>
    <row r="7750" customFormat="1" ht="13.8" x14ac:dyDescent="0.25"/>
    <row r="7751" customFormat="1" ht="13.8" x14ac:dyDescent="0.25"/>
    <row r="7752" customFormat="1" ht="13.8" x14ac:dyDescent="0.25"/>
    <row r="7753" customFormat="1" ht="13.8" x14ac:dyDescent="0.25"/>
    <row r="7754" customFormat="1" ht="13.8" x14ac:dyDescent="0.25"/>
    <row r="7755" customFormat="1" ht="13.8" x14ac:dyDescent="0.25"/>
    <row r="7756" customFormat="1" ht="13.8" x14ac:dyDescent="0.25"/>
    <row r="7757" customFormat="1" ht="13.8" x14ac:dyDescent="0.25"/>
    <row r="7758" customFormat="1" ht="13.8" x14ac:dyDescent="0.25"/>
    <row r="7759" customFormat="1" ht="13.8" x14ac:dyDescent="0.25"/>
    <row r="7760" customFormat="1" ht="13.8" x14ac:dyDescent="0.25"/>
    <row r="7761" customFormat="1" ht="13.8" x14ac:dyDescent="0.25"/>
    <row r="7762" customFormat="1" ht="13.8" x14ac:dyDescent="0.25"/>
    <row r="7763" customFormat="1" ht="13.8" x14ac:dyDescent="0.25"/>
    <row r="7764" customFormat="1" ht="13.8" x14ac:dyDescent="0.25"/>
    <row r="7765" customFormat="1" ht="13.8" x14ac:dyDescent="0.25"/>
    <row r="7766" customFormat="1" ht="13.8" x14ac:dyDescent="0.25"/>
    <row r="7767" customFormat="1" ht="13.8" x14ac:dyDescent="0.25"/>
    <row r="7768" customFormat="1" ht="13.8" x14ac:dyDescent="0.25"/>
    <row r="7769" customFormat="1" ht="13.8" x14ac:dyDescent="0.25"/>
    <row r="7770" customFormat="1" ht="13.8" x14ac:dyDescent="0.25"/>
    <row r="7771" customFormat="1" ht="13.8" x14ac:dyDescent="0.25"/>
    <row r="7772" customFormat="1" ht="13.8" x14ac:dyDescent="0.25"/>
    <row r="7773" customFormat="1" ht="13.8" x14ac:dyDescent="0.25"/>
    <row r="7774" customFormat="1" ht="13.8" x14ac:dyDescent="0.25"/>
    <row r="7775" customFormat="1" ht="13.8" x14ac:dyDescent="0.25"/>
    <row r="7776" customFormat="1" ht="13.8" x14ac:dyDescent="0.25"/>
    <row r="7777" customFormat="1" ht="13.8" x14ac:dyDescent="0.25"/>
    <row r="7778" customFormat="1" ht="13.8" x14ac:dyDescent="0.25"/>
    <row r="7779" customFormat="1" ht="13.8" x14ac:dyDescent="0.25"/>
    <row r="7780" customFormat="1" ht="13.8" x14ac:dyDescent="0.25"/>
    <row r="7781" customFormat="1" ht="13.8" x14ac:dyDescent="0.25"/>
    <row r="7782" customFormat="1" ht="13.8" x14ac:dyDescent="0.25"/>
    <row r="7783" customFormat="1" ht="13.8" x14ac:dyDescent="0.25"/>
    <row r="7784" customFormat="1" ht="13.8" x14ac:dyDescent="0.25"/>
    <row r="7785" customFormat="1" ht="13.8" x14ac:dyDescent="0.25"/>
    <row r="7786" customFormat="1" ht="13.8" x14ac:dyDescent="0.25"/>
    <row r="7787" customFormat="1" ht="13.8" x14ac:dyDescent="0.25"/>
    <row r="7788" customFormat="1" ht="13.8" x14ac:dyDescent="0.25"/>
    <row r="7789" customFormat="1" ht="13.8" x14ac:dyDescent="0.25"/>
    <row r="7790" customFormat="1" ht="13.8" x14ac:dyDescent="0.25"/>
    <row r="7791" customFormat="1" ht="13.8" x14ac:dyDescent="0.25"/>
    <row r="7792" customFormat="1" ht="13.8" x14ac:dyDescent="0.25"/>
    <row r="7793" customFormat="1" ht="13.8" x14ac:dyDescent="0.25"/>
    <row r="7794" customFormat="1" ht="13.8" x14ac:dyDescent="0.25"/>
    <row r="7795" customFormat="1" ht="13.8" x14ac:dyDescent="0.25"/>
    <row r="7796" customFormat="1" ht="13.8" x14ac:dyDescent="0.25"/>
    <row r="7797" customFormat="1" ht="13.8" x14ac:dyDescent="0.25"/>
    <row r="7798" customFormat="1" ht="13.8" x14ac:dyDescent="0.25"/>
    <row r="7799" customFormat="1" ht="13.8" x14ac:dyDescent="0.25"/>
    <row r="7800" customFormat="1" ht="13.8" x14ac:dyDescent="0.25"/>
    <row r="7801" customFormat="1" ht="13.8" x14ac:dyDescent="0.25"/>
    <row r="7802" customFormat="1" ht="13.8" x14ac:dyDescent="0.25"/>
    <row r="7803" customFormat="1" ht="13.8" x14ac:dyDescent="0.25"/>
    <row r="7804" customFormat="1" ht="13.8" x14ac:dyDescent="0.25"/>
    <row r="7805" customFormat="1" ht="13.8" x14ac:dyDescent="0.25"/>
    <row r="7806" customFormat="1" ht="13.8" x14ac:dyDescent="0.25"/>
    <row r="7807" customFormat="1" ht="13.8" x14ac:dyDescent="0.25"/>
    <row r="7808" customFormat="1" ht="13.8" x14ac:dyDescent="0.25"/>
    <row r="7809" customFormat="1" ht="13.8" x14ac:dyDescent="0.25"/>
    <row r="7810" customFormat="1" ht="13.8" x14ac:dyDescent="0.25"/>
    <row r="7811" customFormat="1" ht="13.8" x14ac:dyDescent="0.25"/>
    <row r="7812" customFormat="1" ht="13.8" x14ac:dyDescent="0.25"/>
    <row r="7813" customFormat="1" ht="13.8" x14ac:dyDescent="0.25"/>
    <row r="7814" customFormat="1" ht="13.8" x14ac:dyDescent="0.25"/>
    <row r="7815" customFormat="1" ht="13.8" x14ac:dyDescent="0.25"/>
    <row r="7816" customFormat="1" ht="13.8" x14ac:dyDescent="0.25"/>
    <row r="7817" customFormat="1" ht="13.8" x14ac:dyDescent="0.25"/>
    <row r="7818" customFormat="1" ht="13.8" x14ac:dyDescent="0.25"/>
    <row r="7819" customFormat="1" ht="13.8" x14ac:dyDescent="0.25"/>
    <row r="7820" customFormat="1" ht="13.8" x14ac:dyDescent="0.25"/>
    <row r="7821" customFormat="1" ht="13.8" x14ac:dyDescent="0.25"/>
    <row r="7822" customFormat="1" ht="13.8" x14ac:dyDescent="0.25"/>
    <row r="7823" customFormat="1" ht="13.8" x14ac:dyDescent="0.25"/>
    <row r="7824" customFormat="1" ht="13.8" x14ac:dyDescent="0.25"/>
    <row r="7825" customFormat="1" ht="13.8" x14ac:dyDescent="0.25"/>
    <row r="7826" customFormat="1" ht="13.8" x14ac:dyDescent="0.25"/>
    <row r="7827" customFormat="1" ht="13.8" x14ac:dyDescent="0.25"/>
    <row r="7828" customFormat="1" ht="13.8" x14ac:dyDescent="0.25"/>
    <row r="7829" customFormat="1" ht="13.8" x14ac:dyDescent="0.25"/>
    <row r="7830" customFormat="1" ht="13.8" x14ac:dyDescent="0.25"/>
    <row r="7831" customFormat="1" ht="13.8" x14ac:dyDescent="0.25"/>
    <row r="7832" customFormat="1" ht="13.8" x14ac:dyDescent="0.25"/>
    <row r="7833" customFormat="1" ht="13.8" x14ac:dyDescent="0.25"/>
    <row r="7834" customFormat="1" ht="13.8" x14ac:dyDescent="0.25"/>
    <row r="7835" customFormat="1" ht="13.8" x14ac:dyDescent="0.25"/>
    <row r="7836" customFormat="1" ht="13.8" x14ac:dyDescent="0.25"/>
    <row r="7837" customFormat="1" ht="13.8" x14ac:dyDescent="0.25"/>
    <row r="7838" customFormat="1" ht="13.8" x14ac:dyDescent="0.25"/>
    <row r="7839" customFormat="1" ht="13.8" x14ac:dyDescent="0.25"/>
    <row r="7840" customFormat="1" ht="13.8" x14ac:dyDescent="0.25"/>
    <row r="7841" customFormat="1" ht="13.8" x14ac:dyDescent="0.25"/>
    <row r="7842" customFormat="1" ht="13.8" x14ac:dyDescent="0.25"/>
    <row r="7843" customFormat="1" ht="13.8" x14ac:dyDescent="0.25"/>
    <row r="7844" customFormat="1" ht="13.8" x14ac:dyDescent="0.25"/>
    <row r="7845" customFormat="1" ht="13.8" x14ac:dyDescent="0.25"/>
    <row r="7846" customFormat="1" ht="13.8" x14ac:dyDescent="0.25"/>
    <row r="7847" customFormat="1" ht="13.8" x14ac:dyDescent="0.25"/>
    <row r="7848" customFormat="1" ht="13.8" x14ac:dyDescent="0.25"/>
    <row r="7849" customFormat="1" ht="13.8" x14ac:dyDescent="0.25"/>
    <row r="7850" customFormat="1" ht="13.8" x14ac:dyDescent="0.25"/>
    <row r="7851" customFormat="1" ht="13.8" x14ac:dyDescent="0.25"/>
    <row r="7852" customFormat="1" ht="13.8" x14ac:dyDescent="0.25"/>
    <row r="7853" customFormat="1" ht="13.8" x14ac:dyDescent="0.25"/>
    <row r="7854" customFormat="1" ht="13.8" x14ac:dyDescent="0.25"/>
    <row r="7855" customFormat="1" ht="13.8" x14ac:dyDescent="0.25"/>
    <row r="7856" customFormat="1" ht="13.8" x14ac:dyDescent="0.25"/>
    <row r="7857" customFormat="1" ht="13.8" x14ac:dyDescent="0.25"/>
    <row r="7858" customFormat="1" ht="13.8" x14ac:dyDescent="0.25"/>
    <row r="7859" customFormat="1" ht="13.8" x14ac:dyDescent="0.25"/>
    <row r="7860" customFormat="1" ht="13.8" x14ac:dyDescent="0.25"/>
    <row r="7861" customFormat="1" ht="13.8" x14ac:dyDescent="0.25"/>
    <row r="7862" customFormat="1" ht="13.8" x14ac:dyDescent="0.25"/>
    <row r="7863" customFormat="1" ht="13.8" x14ac:dyDescent="0.25"/>
    <row r="7864" customFormat="1" ht="13.8" x14ac:dyDescent="0.25"/>
    <row r="7865" customFormat="1" ht="13.8" x14ac:dyDescent="0.25"/>
    <row r="7866" customFormat="1" ht="13.8" x14ac:dyDescent="0.25"/>
    <row r="7867" customFormat="1" ht="13.8" x14ac:dyDescent="0.25"/>
    <row r="7868" customFormat="1" ht="13.8" x14ac:dyDescent="0.25"/>
    <row r="7869" customFormat="1" ht="13.8" x14ac:dyDescent="0.25"/>
    <row r="7870" customFormat="1" ht="13.8" x14ac:dyDescent="0.25"/>
    <row r="7871" customFormat="1" ht="13.8" x14ac:dyDescent="0.25"/>
    <row r="7872" customFormat="1" ht="13.8" x14ac:dyDescent="0.25"/>
    <row r="7873" customFormat="1" ht="13.8" x14ac:dyDescent="0.25"/>
    <row r="7874" customFormat="1" ht="13.8" x14ac:dyDescent="0.25"/>
    <row r="7875" customFormat="1" ht="13.8" x14ac:dyDescent="0.25"/>
    <row r="7876" customFormat="1" ht="13.8" x14ac:dyDescent="0.25"/>
    <row r="7877" customFormat="1" ht="13.8" x14ac:dyDescent="0.25"/>
    <row r="7878" customFormat="1" ht="13.8" x14ac:dyDescent="0.25"/>
    <row r="7879" customFormat="1" ht="13.8" x14ac:dyDescent="0.25"/>
    <row r="7880" customFormat="1" ht="13.8" x14ac:dyDescent="0.25"/>
    <row r="7881" customFormat="1" ht="13.8" x14ac:dyDescent="0.25"/>
    <row r="7882" customFormat="1" ht="13.8" x14ac:dyDescent="0.25"/>
    <row r="7883" customFormat="1" ht="13.8" x14ac:dyDescent="0.25"/>
    <row r="7884" customFormat="1" ht="13.8" x14ac:dyDescent="0.25"/>
    <row r="7885" customFormat="1" ht="13.8" x14ac:dyDescent="0.25"/>
    <row r="7886" customFormat="1" ht="13.8" x14ac:dyDescent="0.25"/>
    <row r="7887" customFormat="1" ht="13.8" x14ac:dyDescent="0.25"/>
    <row r="7888" customFormat="1" ht="13.8" x14ac:dyDescent="0.25"/>
    <row r="7889" customFormat="1" ht="13.8" x14ac:dyDescent="0.25"/>
    <row r="7890" customFormat="1" ht="13.8" x14ac:dyDescent="0.25"/>
    <row r="7891" customFormat="1" ht="13.8" x14ac:dyDescent="0.25"/>
    <row r="7892" customFormat="1" ht="13.8" x14ac:dyDescent="0.25"/>
    <row r="7893" customFormat="1" ht="13.8" x14ac:dyDescent="0.25"/>
    <row r="7894" customFormat="1" ht="13.8" x14ac:dyDescent="0.25"/>
    <row r="7895" customFormat="1" ht="13.8" x14ac:dyDescent="0.25"/>
    <row r="7896" customFormat="1" ht="13.8" x14ac:dyDescent="0.25"/>
    <row r="7897" customFormat="1" ht="13.8" x14ac:dyDescent="0.25"/>
    <row r="7898" customFormat="1" ht="13.8" x14ac:dyDescent="0.25"/>
    <row r="7899" customFormat="1" ht="13.8" x14ac:dyDescent="0.25"/>
    <row r="7900" customFormat="1" ht="13.8" x14ac:dyDescent="0.25"/>
    <row r="7901" customFormat="1" ht="13.8" x14ac:dyDescent="0.25"/>
    <row r="7902" customFormat="1" ht="13.8" x14ac:dyDescent="0.25"/>
    <row r="7903" customFormat="1" ht="13.8" x14ac:dyDescent="0.25"/>
    <row r="7904" customFormat="1" ht="13.8" x14ac:dyDescent="0.25"/>
    <row r="7905" customFormat="1" ht="13.8" x14ac:dyDescent="0.25"/>
    <row r="7906" customFormat="1" ht="13.8" x14ac:dyDescent="0.25"/>
    <row r="7907" customFormat="1" ht="13.8" x14ac:dyDescent="0.25"/>
    <row r="7908" customFormat="1" ht="13.8" x14ac:dyDescent="0.25"/>
    <row r="7909" customFormat="1" ht="13.8" x14ac:dyDescent="0.25"/>
    <row r="7910" customFormat="1" ht="13.8" x14ac:dyDescent="0.25"/>
    <row r="7911" customFormat="1" ht="13.8" x14ac:dyDescent="0.25"/>
    <row r="7912" customFormat="1" ht="13.8" x14ac:dyDescent="0.25"/>
    <row r="7913" customFormat="1" ht="13.8" x14ac:dyDescent="0.25"/>
    <row r="7914" customFormat="1" ht="13.8" x14ac:dyDescent="0.25"/>
    <row r="7915" customFormat="1" ht="13.8" x14ac:dyDescent="0.25"/>
    <row r="7916" customFormat="1" ht="13.8" x14ac:dyDescent="0.25"/>
    <row r="7917" customFormat="1" ht="13.8" x14ac:dyDescent="0.25"/>
    <row r="7918" customFormat="1" ht="13.8" x14ac:dyDescent="0.25"/>
    <row r="7919" customFormat="1" ht="13.8" x14ac:dyDescent="0.25"/>
    <row r="7920" customFormat="1" ht="13.8" x14ac:dyDescent="0.25"/>
    <row r="7921" customFormat="1" ht="13.8" x14ac:dyDescent="0.25"/>
    <row r="7922" customFormat="1" ht="13.8" x14ac:dyDescent="0.25"/>
    <row r="7923" customFormat="1" ht="13.8" x14ac:dyDescent="0.25"/>
    <row r="7924" customFormat="1" ht="13.8" x14ac:dyDescent="0.25"/>
    <row r="7925" customFormat="1" ht="13.8" x14ac:dyDescent="0.25"/>
    <row r="7926" customFormat="1" ht="13.8" x14ac:dyDescent="0.25"/>
    <row r="7927" customFormat="1" ht="13.8" x14ac:dyDescent="0.25"/>
    <row r="7928" customFormat="1" ht="13.8" x14ac:dyDescent="0.25"/>
    <row r="7929" customFormat="1" ht="13.8" x14ac:dyDescent="0.25"/>
    <row r="7930" customFormat="1" ht="13.8" x14ac:dyDescent="0.25"/>
    <row r="7931" customFormat="1" ht="13.8" x14ac:dyDescent="0.25"/>
    <row r="7932" customFormat="1" ht="13.8" x14ac:dyDescent="0.25"/>
    <row r="7933" customFormat="1" ht="13.8" x14ac:dyDescent="0.25"/>
    <row r="7934" customFormat="1" ht="13.8" x14ac:dyDescent="0.25"/>
    <row r="7935" customFormat="1" ht="13.8" x14ac:dyDescent="0.25"/>
    <row r="7936" customFormat="1" ht="13.8" x14ac:dyDescent="0.25"/>
    <row r="7937" customFormat="1" ht="13.8" x14ac:dyDescent="0.25"/>
    <row r="7938" customFormat="1" ht="13.8" x14ac:dyDescent="0.25"/>
    <row r="7939" customFormat="1" ht="13.8" x14ac:dyDescent="0.25"/>
    <row r="7940" customFormat="1" ht="13.8" x14ac:dyDescent="0.25"/>
    <row r="7941" customFormat="1" ht="13.8" x14ac:dyDescent="0.25"/>
    <row r="7942" customFormat="1" ht="13.8" x14ac:dyDescent="0.25"/>
    <row r="7943" customFormat="1" ht="13.8" x14ac:dyDescent="0.25"/>
    <row r="7944" customFormat="1" ht="13.8" x14ac:dyDescent="0.25"/>
    <row r="7945" customFormat="1" ht="13.8" x14ac:dyDescent="0.25"/>
    <row r="7946" customFormat="1" ht="13.8" x14ac:dyDescent="0.25"/>
    <row r="7947" customFormat="1" ht="13.8" x14ac:dyDescent="0.25"/>
    <row r="7948" customFormat="1" ht="13.8" x14ac:dyDescent="0.25"/>
    <row r="7949" customFormat="1" ht="13.8" x14ac:dyDescent="0.25"/>
    <row r="7950" customFormat="1" ht="13.8" x14ac:dyDescent="0.25"/>
    <row r="7951" customFormat="1" ht="13.8" x14ac:dyDescent="0.25"/>
    <row r="7952" customFormat="1" ht="13.8" x14ac:dyDescent="0.25"/>
    <row r="7953" customFormat="1" ht="13.8" x14ac:dyDescent="0.25"/>
    <row r="7954" customFormat="1" ht="13.8" x14ac:dyDescent="0.25"/>
    <row r="7955" customFormat="1" ht="13.8" x14ac:dyDescent="0.25"/>
    <row r="7956" customFormat="1" ht="13.8" x14ac:dyDescent="0.25"/>
    <row r="7957" customFormat="1" ht="13.8" x14ac:dyDescent="0.25"/>
    <row r="7958" customFormat="1" ht="13.8" x14ac:dyDescent="0.25"/>
    <row r="7959" customFormat="1" ht="13.8" x14ac:dyDescent="0.25"/>
    <row r="7960" customFormat="1" ht="13.8" x14ac:dyDescent="0.25"/>
    <row r="7961" customFormat="1" ht="13.8" x14ac:dyDescent="0.25"/>
    <row r="7962" customFormat="1" ht="13.8" x14ac:dyDescent="0.25"/>
    <row r="7963" customFormat="1" ht="13.8" x14ac:dyDescent="0.25"/>
    <row r="7964" customFormat="1" ht="13.8" x14ac:dyDescent="0.25"/>
    <row r="7965" customFormat="1" ht="13.8" x14ac:dyDescent="0.25"/>
    <row r="7966" customFormat="1" ht="13.8" x14ac:dyDescent="0.25"/>
    <row r="7967" customFormat="1" ht="13.8" x14ac:dyDescent="0.25"/>
    <row r="7968" customFormat="1" ht="13.8" x14ac:dyDescent="0.25"/>
    <row r="7969" customFormat="1" ht="13.8" x14ac:dyDescent="0.25"/>
    <row r="7970" customFormat="1" ht="13.8" x14ac:dyDescent="0.25"/>
    <row r="7971" customFormat="1" ht="13.8" x14ac:dyDescent="0.25"/>
    <row r="7972" customFormat="1" ht="13.8" x14ac:dyDescent="0.25"/>
    <row r="7973" customFormat="1" ht="13.8" x14ac:dyDescent="0.25"/>
    <row r="7974" customFormat="1" ht="13.8" x14ac:dyDescent="0.25"/>
    <row r="7975" customFormat="1" ht="13.8" x14ac:dyDescent="0.25"/>
    <row r="7976" customFormat="1" ht="13.8" x14ac:dyDescent="0.25"/>
    <row r="7977" customFormat="1" ht="13.8" x14ac:dyDescent="0.25"/>
    <row r="7978" customFormat="1" ht="13.8" x14ac:dyDescent="0.25"/>
    <row r="7979" customFormat="1" ht="13.8" x14ac:dyDescent="0.25"/>
    <row r="7980" customFormat="1" ht="13.8" x14ac:dyDescent="0.25"/>
    <row r="7981" customFormat="1" ht="13.8" x14ac:dyDescent="0.25"/>
    <row r="7982" customFormat="1" ht="13.8" x14ac:dyDescent="0.25"/>
    <row r="7983" customFormat="1" ht="13.8" x14ac:dyDescent="0.25"/>
    <row r="7984" customFormat="1" ht="13.8" x14ac:dyDescent="0.25"/>
    <row r="7985" customFormat="1" ht="13.8" x14ac:dyDescent="0.25"/>
    <row r="7986" customFormat="1" ht="13.8" x14ac:dyDescent="0.25"/>
    <row r="7987" customFormat="1" ht="13.8" x14ac:dyDescent="0.25"/>
    <row r="7988" customFormat="1" ht="13.8" x14ac:dyDescent="0.25"/>
    <row r="7989" customFormat="1" ht="13.8" x14ac:dyDescent="0.25"/>
    <row r="7990" customFormat="1" ht="13.8" x14ac:dyDescent="0.25"/>
    <row r="7991" customFormat="1" ht="13.8" x14ac:dyDescent="0.25"/>
    <row r="7992" customFormat="1" ht="13.8" x14ac:dyDescent="0.25"/>
    <row r="7993" customFormat="1" ht="13.8" x14ac:dyDescent="0.25"/>
    <row r="7994" customFormat="1" ht="13.8" x14ac:dyDescent="0.25"/>
    <row r="7995" customFormat="1" ht="13.8" x14ac:dyDescent="0.25"/>
    <row r="7996" customFormat="1" ht="13.8" x14ac:dyDescent="0.25"/>
    <row r="7997" customFormat="1" ht="13.8" x14ac:dyDescent="0.25"/>
    <row r="7998" customFormat="1" ht="13.8" x14ac:dyDescent="0.25"/>
    <row r="7999" customFormat="1" ht="13.8" x14ac:dyDescent="0.25"/>
    <row r="8000" customFormat="1" ht="13.8" x14ac:dyDescent="0.25"/>
    <row r="8001" customFormat="1" ht="13.8" x14ac:dyDescent="0.25"/>
    <row r="8002" customFormat="1" ht="13.8" x14ac:dyDescent="0.25"/>
    <row r="8003" customFormat="1" ht="13.8" x14ac:dyDescent="0.25"/>
    <row r="8004" customFormat="1" ht="13.8" x14ac:dyDescent="0.25"/>
    <row r="8005" customFormat="1" ht="13.8" x14ac:dyDescent="0.25"/>
    <row r="8006" customFormat="1" ht="13.8" x14ac:dyDescent="0.25"/>
    <row r="8007" customFormat="1" ht="13.8" x14ac:dyDescent="0.25"/>
    <row r="8008" customFormat="1" ht="13.8" x14ac:dyDescent="0.25"/>
    <row r="8009" customFormat="1" ht="13.8" x14ac:dyDescent="0.25"/>
    <row r="8010" customFormat="1" ht="13.8" x14ac:dyDescent="0.25"/>
    <row r="8011" customFormat="1" ht="13.8" x14ac:dyDescent="0.25"/>
    <row r="8012" customFormat="1" ht="13.8" x14ac:dyDescent="0.25"/>
    <row r="8013" customFormat="1" ht="13.8" x14ac:dyDescent="0.25"/>
    <row r="8014" customFormat="1" ht="13.8" x14ac:dyDescent="0.25"/>
    <row r="8015" customFormat="1" ht="13.8" x14ac:dyDescent="0.25"/>
    <row r="8016" customFormat="1" ht="13.8" x14ac:dyDescent="0.25"/>
    <row r="8017" customFormat="1" ht="13.8" x14ac:dyDescent="0.25"/>
    <row r="8018" customFormat="1" ht="13.8" x14ac:dyDescent="0.25"/>
    <row r="8019" customFormat="1" ht="13.8" x14ac:dyDescent="0.25"/>
    <row r="8020" customFormat="1" ht="13.8" x14ac:dyDescent="0.25"/>
    <row r="8021" customFormat="1" ht="13.8" x14ac:dyDescent="0.25"/>
    <row r="8022" customFormat="1" ht="13.8" x14ac:dyDescent="0.25"/>
    <row r="8023" customFormat="1" ht="13.8" x14ac:dyDescent="0.25"/>
    <row r="8024" customFormat="1" ht="13.8" x14ac:dyDescent="0.25"/>
    <row r="8025" customFormat="1" ht="13.8" x14ac:dyDescent="0.25"/>
    <row r="8026" customFormat="1" ht="13.8" x14ac:dyDescent="0.25"/>
    <row r="8027" customFormat="1" ht="13.8" x14ac:dyDescent="0.25"/>
    <row r="8028" customFormat="1" ht="13.8" x14ac:dyDescent="0.25"/>
    <row r="8029" customFormat="1" ht="13.8" x14ac:dyDescent="0.25"/>
    <row r="8030" customFormat="1" ht="13.8" x14ac:dyDescent="0.25"/>
    <row r="8031" customFormat="1" ht="13.8" x14ac:dyDescent="0.25"/>
    <row r="8032" customFormat="1" ht="13.8" x14ac:dyDescent="0.25"/>
    <row r="8033" customFormat="1" ht="13.8" x14ac:dyDescent="0.25"/>
    <row r="8034" customFormat="1" ht="13.8" x14ac:dyDescent="0.25"/>
    <row r="8035" customFormat="1" ht="13.8" x14ac:dyDescent="0.25"/>
    <row r="8036" customFormat="1" ht="13.8" x14ac:dyDescent="0.25"/>
    <row r="8037" customFormat="1" ht="13.8" x14ac:dyDescent="0.25"/>
    <row r="8038" customFormat="1" ht="13.8" x14ac:dyDescent="0.25"/>
    <row r="8039" customFormat="1" ht="13.8" x14ac:dyDescent="0.25"/>
    <row r="8040" customFormat="1" ht="13.8" x14ac:dyDescent="0.25"/>
    <row r="8041" customFormat="1" ht="13.8" x14ac:dyDescent="0.25"/>
    <row r="8042" customFormat="1" ht="13.8" x14ac:dyDescent="0.25"/>
    <row r="8043" customFormat="1" ht="13.8" x14ac:dyDescent="0.25"/>
    <row r="8044" customFormat="1" ht="13.8" x14ac:dyDescent="0.25"/>
    <row r="8045" customFormat="1" ht="13.8" x14ac:dyDescent="0.25"/>
    <row r="8046" customFormat="1" ht="13.8" x14ac:dyDescent="0.25"/>
    <row r="8047" customFormat="1" ht="13.8" x14ac:dyDescent="0.25"/>
    <row r="8048" customFormat="1" ht="13.8" x14ac:dyDescent="0.25"/>
    <row r="8049" customFormat="1" ht="13.8" x14ac:dyDescent="0.25"/>
    <row r="8050" customFormat="1" ht="13.8" x14ac:dyDescent="0.25"/>
    <row r="8051" customFormat="1" ht="13.8" x14ac:dyDescent="0.25"/>
    <row r="8052" customFormat="1" ht="13.8" x14ac:dyDescent="0.25"/>
    <row r="8053" customFormat="1" ht="13.8" x14ac:dyDescent="0.25"/>
    <row r="8054" customFormat="1" ht="13.8" x14ac:dyDescent="0.25"/>
    <row r="8055" customFormat="1" ht="13.8" x14ac:dyDescent="0.25"/>
    <row r="8056" customFormat="1" ht="13.8" x14ac:dyDescent="0.25"/>
    <row r="8057" customFormat="1" ht="13.8" x14ac:dyDescent="0.25"/>
    <row r="8058" customFormat="1" ht="13.8" x14ac:dyDescent="0.25"/>
    <row r="8059" customFormat="1" ht="13.8" x14ac:dyDescent="0.25"/>
    <row r="8060" customFormat="1" ht="13.8" x14ac:dyDescent="0.25"/>
    <row r="8061" customFormat="1" ht="13.8" x14ac:dyDescent="0.25"/>
    <row r="8062" customFormat="1" ht="13.8" x14ac:dyDescent="0.25"/>
    <row r="8063" customFormat="1" ht="13.8" x14ac:dyDescent="0.25"/>
    <row r="8064" customFormat="1" ht="13.8" x14ac:dyDescent="0.25"/>
    <row r="8065" customFormat="1" ht="13.8" x14ac:dyDescent="0.25"/>
    <row r="8066" customFormat="1" ht="13.8" x14ac:dyDescent="0.25"/>
    <row r="8067" customFormat="1" ht="13.8" x14ac:dyDescent="0.25"/>
    <row r="8068" customFormat="1" ht="13.8" x14ac:dyDescent="0.25"/>
    <row r="8069" customFormat="1" ht="13.8" x14ac:dyDescent="0.25"/>
    <row r="8070" customFormat="1" ht="13.8" x14ac:dyDescent="0.25"/>
    <row r="8071" customFormat="1" ht="13.8" x14ac:dyDescent="0.25"/>
    <row r="8072" customFormat="1" ht="13.8" x14ac:dyDescent="0.25"/>
    <row r="8073" customFormat="1" ht="13.8" x14ac:dyDescent="0.25"/>
    <row r="8074" customFormat="1" ht="13.8" x14ac:dyDescent="0.25"/>
    <row r="8075" customFormat="1" ht="13.8" x14ac:dyDescent="0.25"/>
    <row r="8076" customFormat="1" ht="13.8" x14ac:dyDescent="0.25"/>
    <row r="8077" customFormat="1" ht="13.8" x14ac:dyDescent="0.25"/>
    <row r="8078" customFormat="1" ht="13.8" x14ac:dyDescent="0.25"/>
    <row r="8079" customFormat="1" ht="13.8" x14ac:dyDescent="0.25"/>
    <row r="8080" customFormat="1" ht="13.8" x14ac:dyDescent="0.25"/>
    <row r="8081" customFormat="1" ht="13.8" x14ac:dyDescent="0.25"/>
    <row r="8082" customFormat="1" ht="13.8" x14ac:dyDescent="0.25"/>
    <row r="8083" customFormat="1" ht="13.8" x14ac:dyDescent="0.25"/>
    <row r="8084" customFormat="1" ht="13.8" x14ac:dyDescent="0.25"/>
    <row r="8085" customFormat="1" ht="13.8" x14ac:dyDescent="0.25"/>
    <row r="8086" customFormat="1" ht="13.8" x14ac:dyDescent="0.25"/>
    <row r="8087" customFormat="1" ht="13.8" x14ac:dyDescent="0.25"/>
    <row r="8088" customFormat="1" ht="13.8" x14ac:dyDescent="0.25"/>
    <row r="8089" customFormat="1" ht="13.8" x14ac:dyDescent="0.25"/>
    <row r="8090" customFormat="1" ht="13.8" x14ac:dyDescent="0.25"/>
    <row r="8091" customFormat="1" ht="13.8" x14ac:dyDescent="0.25"/>
    <row r="8092" customFormat="1" ht="13.8" x14ac:dyDescent="0.25"/>
    <row r="8093" customFormat="1" ht="13.8" x14ac:dyDescent="0.25"/>
    <row r="8094" customFormat="1" ht="13.8" x14ac:dyDescent="0.25"/>
    <row r="8095" customFormat="1" ht="13.8" x14ac:dyDescent="0.25"/>
    <row r="8096" customFormat="1" ht="13.8" x14ac:dyDescent="0.25"/>
    <row r="8097" customFormat="1" ht="13.8" x14ac:dyDescent="0.25"/>
    <row r="8098" customFormat="1" ht="13.8" x14ac:dyDescent="0.25"/>
    <row r="8099" customFormat="1" ht="13.8" x14ac:dyDescent="0.25"/>
    <row r="8100" customFormat="1" ht="13.8" x14ac:dyDescent="0.25"/>
    <row r="8101" customFormat="1" ht="13.8" x14ac:dyDescent="0.25"/>
    <row r="8102" customFormat="1" ht="13.8" x14ac:dyDescent="0.25"/>
    <row r="8103" customFormat="1" ht="13.8" x14ac:dyDescent="0.25"/>
    <row r="8104" customFormat="1" ht="13.8" x14ac:dyDescent="0.25"/>
    <row r="8105" customFormat="1" ht="13.8" x14ac:dyDescent="0.25"/>
    <row r="8106" customFormat="1" ht="13.8" x14ac:dyDescent="0.25"/>
    <row r="8107" customFormat="1" ht="13.8" x14ac:dyDescent="0.25"/>
    <row r="8108" customFormat="1" ht="13.8" x14ac:dyDescent="0.25"/>
    <row r="8109" customFormat="1" ht="13.8" x14ac:dyDescent="0.25"/>
    <row r="8110" customFormat="1" ht="13.8" x14ac:dyDescent="0.25"/>
    <row r="8111" customFormat="1" ht="13.8" x14ac:dyDescent="0.25"/>
    <row r="8112" customFormat="1" ht="13.8" x14ac:dyDescent="0.25"/>
    <row r="8113" customFormat="1" ht="13.8" x14ac:dyDescent="0.25"/>
    <row r="8114" customFormat="1" ht="13.8" x14ac:dyDescent="0.25"/>
    <row r="8115" customFormat="1" ht="13.8" x14ac:dyDescent="0.25"/>
    <row r="8116" customFormat="1" ht="13.8" x14ac:dyDescent="0.25"/>
    <row r="8117" customFormat="1" ht="13.8" x14ac:dyDescent="0.25"/>
    <row r="8118" customFormat="1" ht="13.8" x14ac:dyDescent="0.25"/>
    <row r="8119" customFormat="1" ht="13.8" x14ac:dyDescent="0.25"/>
    <row r="8120" customFormat="1" ht="13.8" x14ac:dyDescent="0.25"/>
    <row r="8121" customFormat="1" ht="13.8" x14ac:dyDescent="0.25"/>
    <row r="8122" customFormat="1" ht="13.8" x14ac:dyDescent="0.25"/>
    <row r="8123" customFormat="1" ht="13.8" x14ac:dyDescent="0.25"/>
    <row r="8124" customFormat="1" ht="13.8" x14ac:dyDescent="0.25"/>
    <row r="8125" customFormat="1" ht="13.8" x14ac:dyDescent="0.25"/>
    <row r="8126" customFormat="1" ht="13.8" x14ac:dyDescent="0.25"/>
    <row r="8127" customFormat="1" ht="13.8" x14ac:dyDescent="0.25"/>
    <row r="8128" customFormat="1" ht="13.8" x14ac:dyDescent="0.25"/>
    <row r="8129" customFormat="1" ht="13.8" x14ac:dyDescent="0.25"/>
    <row r="8130" customFormat="1" ht="13.8" x14ac:dyDescent="0.25"/>
    <row r="8131" customFormat="1" ht="13.8" x14ac:dyDescent="0.25"/>
    <row r="8132" customFormat="1" ht="13.8" x14ac:dyDescent="0.25"/>
    <row r="8133" customFormat="1" ht="13.8" x14ac:dyDescent="0.25"/>
    <row r="8134" customFormat="1" ht="13.8" x14ac:dyDescent="0.25"/>
    <row r="8135" customFormat="1" ht="13.8" x14ac:dyDescent="0.25"/>
    <row r="8136" customFormat="1" ht="13.8" x14ac:dyDescent="0.25"/>
    <row r="8137" customFormat="1" ht="13.8" x14ac:dyDescent="0.25"/>
    <row r="8138" customFormat="1" ht="13.8" x14ac:dyDescent="0.25"/>
    <row r="8139" customFormat="1" ht="13.8" x14ac:dyDescent="0.25"/>
    <row r="8140" customFormat="1" ht="13.8" x14ac:dyDescent="0.25"/>
    <row r="8141" customFormat="1" ht="13.8" x14ac:dyDescent="0.25"/>
    <row r="8142" customFormat="1" ht="13.8" x14ac:dyDescent="0.25"/>
    <row r="8143" customFormat="1" ht="13.8" x14ac:dyDescent="0.25"/>
    <row r="8144" customFormat="1" ht="13.8" x14ac:dyDescent="0.25"/>
    <row r="8145" customFormat="1" ht="13.8" x14ac:dyDescent="0.25"/>
    <row r="8146" customFormat="1" ht="13.8" x14ac:dyDescent="0.25"/>
    <row r="8147" customFormat="1" ht="13.8" x14ac:dyDescent="0.25"/>
    <row r="8148" customFormat="1" ht="13.8" x14ac:dyDescent="0.25"/>
    <row r="8149" customFormat="1" ht="13.8" x14ac:dyDescent="0.25"/>
    <row r="8150" customFormat="1" ht="13.8" x14ac:dyDescent="0.25"/>
    <row r="8151" customFormat="1" ht="13.8" x14ac:dyDescent="0.25"/>
    <row r="8152" customFormat="1" ht="13.8" x14ac:dyDescent="0.25"/>
    <row r="8153" customFormat="1" ht="13.8" x14ac:dyDescent="0.25"/>
    <row r="8154" customFormat="1" ht="13.8" x14ac:dyDescent="0.25"/>
    <row r="8155" customFormat="1" ht="13.8" x14ac:dyDescent="0.25"/>
    <row r="8156" customFormat="1" ht="13.8" x14ac:dyDescent="0.25"/>
    <row r="8157" customFormat="1" ht="13.8" x14ac:dyDescent="0.25"/>
    <row r="8158" customFormat="1" ht="13.8" x14ac:dyDescent="0.25"/>
    <row r="8159" customFormat="1" ht="13.8" x14ac:dyDescent="0.25"/>
    <row r="8160" customFormat="1" ht="13.8" x14ac:dyDescent="0.25"/>
    <row r="8161" customFormat="1" ht="13.8" x14ac:dyDescent="0.25"/>
    <row r="8162" customFormat="1" ht="13.8" x14ac:dyDescent="0.25"/>
    <row r="8163" customFormat="1" ht="13.8" x14ac:dyDescent="0.25"/>
    <row r="8164" customFormat="1" ht="13.8" x14ac:dyDescent="0.25"/>
    <row r="8165" customFormat="1" ht="13.8" x14ac:dyDescent="0.25"/>
    <row r="8166" customFormat="1" ht="13.8" x14ac:dyDescent="0.25"/>
    <row r="8167" customFormat="1" ht="13.8" x14ac:dyDescent="0.25"/>
    <row r="8168" customFormat="1" ht="13.8" x14ac:dyDescent="0.25"/>
    <row r="8169" customFormat="1" ht="13.8" x14ac:dyDescent="0.25"/>
    <row r="8170" customFormat="1" ht="13.8" x14ac:dyDescent="0.25"/>
    <row r="8171" customFormat="1" ht="13.8" x14ac:dyDescent="0.25"/>
    <row r="8172" customFormat="1" ht="13.8" x14ac:dyDescent="0.25"/>
    <row r="8173" customFormat="1" ht="13.8" x14ac:dyDescent="0.25"/>
    <row r="8174" customFormat="1" ht="13.8" x14ac:dyDescent="0.25"/>
    <row r="8175" customFormat="1" ht="13.8" x14ac:dyDescent="0.25"/>
    <row r="8176" customFormat="1" ht="13.8" x14ac:dyDescent="0.25"/>
    <row r="8177" customFormat="1" ht="13.8" x14ac:dyDescent="0.25"/>
    <row r="8178" customFormat="1" ht="13.8" x14ac:dyDescent="0.25"/>
    <row r="8179" customFormat="1" ht="13.8" x14ac:dyDescent="0.25"/>
    <row r="8180" customFormat="1" ht="13.8" x14ac:dyDescent="0.25"/>
    <row r="8181" customFormat="1" ht="13.8" x14ac:dyDescent="0.25"/>
    <row r="8182" customFormat="1" ht="13.8" x14ac:dyDescent="0.25"/>
    <row r="8183" customFormat="1" ht="13.8" x14ac:dyDescent="0.25"/>
    <row r="8184" customFormat="1" ht="13.8" x14ac:dyDescent="0.25"/>
    <row r="8185" customFormat="1" ht="13.8" x14ac:dyDescent="0.25"/>
    <row r="8186" customFormat="1" ht="13.8" x14ac:dyDescent="0.25"/>
    <row r="8187" customFormat="1" ht="13.8" x14ac:dyDescent="0.25"/>
    <row r="8188" customFormat="1" ht="13.8" x14ac:dyDescent="0.25"/>
    <row r="8189" customFormat="1" ht="13.8" x14ac:dyDescent="0.25"/>
    <row r="8190" customFormat="1" ht="13.8" x14ac:dyDescent="0.25"/>
    <row r="8191" customFormat="1" ht="13.8" x14ac:dyDescent="0.25"/>
    <row r="8192" customFormat="1" ht="13.8" x14ac:dyDescent="0.25"/>
    <row r="8193" customFormat="1" ht="13.8" x14ac:dyDescent="0.25"/>
    <row r="8194" customFormat="1" ht="13.8" x14ac:dyDescent="0.25"/>
    <row r="8195" customFormat="1" ht="13.8" x14ac:dyDescent="0.25"/>
    <row r="8196" customFormat="1" ht="13.8" x14ac:dyDescent="0.25"/>
    <row r="8197" customFormat="1" ht="13.8" x14ac:dyDescent="0.25"/>
    <row r="8198" customFormat="1" ht="13.8" x14ac:dyDescent="0.25"/>
    <row r="8199" customFormat="1" ht="13.8" x14ac:dyDescent="0.25"/>
    <row r="8200" customFormat="1" ht="13.8" x14ac:dyDescent="0.25"/>
    <row r="8201" customFormat="1" ht="13.8" x14ac:dyDescent="0.25"/>
    <row r="8202" customFormat="1" ht="13.8" x14ac:dyDescent="0.25"/>
    <row r="8203" customFormat="1" ht="13.8" x14ac:dyDescent="0.25"/>
    <row r="8204" customFormat="1" ht="13.8" x14ac:dyDescent="0.25"/>
    <row r="8205" customFormat="1" ht="13.8" x14ac:dyDescent="0.25"/>
    <row r="8206" customFormat="1" ht="13.8" x14ac:dyDescent="0.25"/>
    <row r="8207" customFormat="1" ht="13.8" x14ac:dyDescent="0.25"/>
    <row r="8208" customFormat="1" ht="13.8" x14ac:dyDescent="0.25"/>
    <row r="8209" customFormat="1" ht="13.8" x14ac:dyDescent="0.25"/>
    <row r="8210" customFormat="1" ht="13.8" x14ac:dyDescent="0.25"/>
    <row r="8211" customFormat="1" ht="13.8" x14ac:dyDescent="0.25"/>
    <row r="8212" customFormat="1" ht="13.8" x14ac:dyDescent="0.25"/>
    <row r="8213" customFormat="1" ht="13.8" x14ac:dyDescent="0.25"/>
    <row r="8214" customFormat="1" ht="13.8" x14ac:dyDescent="0.25"/>
    <row r="8215" customFormat="1" ht="13.8" x14ac:dyDescent="0.25"/>
    <row r="8216" customFormat="1" ht="13.8" x14ac:dyDescent="0.25"/>
    <row r="8217" customFormat="1" ht="13.8" x14ac:dyDescent="0.25"/>
    <row r="8218" customFormat="1" ht="13.8" x14ac:dyDescent="0.25"/>
    <row r="8219" customFormat="1" ht="13.8" x14ac:dyDescent="0.25"/>
    <row r="8220" customFormat="1" ht="13.8" x14ac:dyDescent="0.25"/>
    <row r="8221" customFormat="1" ht="13.8" x14ac:dyDescent="0.25"/>
    <row r="8222" customFormat="1" ht="13.8" x14ac:dyDescent="0.25"/>
    <row r="8223" customFormat="1" ht="13.8" x14ac:dyDescent="0.25"/>
    <row r="8224" customFormat="1" ht="13.8" x14ac:dyDescent="0.25"/>
    <row r="8225" customFormat="1" ht="13.8" x14ac:dyDescent="0.25"/>
    <row r="8226" customFormat="1" ht="13.8" x14ac:dyDescent="0.25"/>
    <row r="8227" customFormat="1" ht="13.8" x14ac:dyDescent="0.25"/>
    <row r="8228" customFormat="1" ht="13.8" x14ac:dyDescent="0.25"/>
    <row r="8229" customFormat="1" ht="13.8" x14ac:dyDescent="0.25"/>
    <row r="8230" customFormat="1" ht="13.8" x14ac:dyDescent="0.25"/>
    <row r="8231" customFormat="1" ht="13.8" x14ac:dyDescent="0.25"/>
    <row r="8232" customFormat="1" ht="13.8" x14ac:dyDescent="0.25"/>
    <row r="8233" customFormat="1" ht="13.8" x14ac:dyDescent="0.25"/>
    <row r="8234" customFormat="1" ht="13.8" x14ac:dyDescent="0.25"/>
    <row r="8235" customFormat="1" ht="13.8" x14ac:dyDescent="0.25"/>
    <row r="8236" customFormat="1" ht="13.8" x14ac:dyDescent="0.25"/>
    <row r="8237" customFormat="1" ht="13.8" x14ac:dyDescent="0.25"/>
    <row r="8238" customFormat="1" ht="13.8" x14ac:dyDescent="0.25"/>
    <row r="8239" customFormat="1" ht="13.8" x14ac:dyDescent="0.25"/>
    <row r="8240" customFormat="1" ht="13.8" x14ac:dyDescent="0.25"/>
    <row r="8241" customFormat="1" ht="13.8" x14ac:dyDescent="0.25"/>
    <row r="8242" customFormat="1" ht="13.8" x14ac:dyDescent="0.25"/>
    <row r="8243" customFormat="1" ht="13.8" x14ac:dyDescent="0.25"/>
    <row r="8244" customFormat="1" ht="13.8" x14ac:dyDescent="0.25"/>
    <row r="8245" customFormat="1" ht="13.8" x14ac:dyDescent="0.25"/>
    <row r="8246" customFormat="1" ht="13.8" x14ac:dyDescent="0.25"/>
    <row r="8247" customFormat="1" ht="13.8" x14ac:dyDescent="0.25"/>
    <row r="8248" customFormat="1" ht="13.8" x14ac:dyDescent="0.25"/>
    <row r="8249" customFormat="1" ht="13.8" x14ac:dyDescent="0.25"/>
    <row r="8250" customFormat="1" ht="13.8" x14ac:dyDescent="0.25"/>
    <row r="8251" customFormat="1" ht="13.8" x14ac:dyDescent="0.25"/>
    <row r="8252" customFormat="1" ht="13.8" x14ac:dyDescent="0.25"/>
    <row r="8253" customFormat="1" ht="13.8" x14ac:dyDescent="0.25"/>
    <row r="8254" customFormat="1" ht="13.8" x14ac:dyDescent="0.25"/>
    <row r="8255" customFormat="1" ht="13.8" x14ac:dyDescent="0.25"/>
    <row r="8256" customFormat="1" ht="13.8" x14ac:dyDescent="0.25"/>
    <row r="8257" customFormat="1" ht="13.8" x14ac:dyDescent="0.25"/>
    <row r="8258" customFormat="1" ht="13.8" x14ac:dyDescent="0.25"/>
    <row r="8259" customFormat="1" ht="13.8" x14ac:dyDescent="0.25"/>
    <row r="8260" customFormat="1" ht="13.8" x14ac:dyDescent="0.25"/>
    <row r="8261" customFormat="1" ht="13.8" x14ac:dyDescent="0.25"/>
    <row r="8262" customFormat="1" ht="13.8" x14ac:dyDescent="0.25"/>
    <row r="8263" customFormat="1" ht="13.8" x14ac:dyDescent="0.25"/>
    <row r="8264" customFormat="1" ht="13.8" x14ac:dyDescent="0.25"/>
    <row r="8265" customFormat="1" ht="13.8" x14ac:dyDescent="0.25"/>
    <row r="8266" customFormat="1" ht="13.8" x14ac:dyDescent="0.25"/>
    <row r="8267" customFormat="1" ht="13.8" x14ac:dyDescent="0.25"/>
    <row r="8268" customFormat="1" ht="13.8" x14ac:dyDescent="0.25"/>
    <row r="8269" customFormat="1" ht="13.8" x14ac:dyDescent="0.25"/>
    <row r="8270" customFormat="1" ht="13.8" x14ac:dyDescent="0.25"/>
    <row r="8271" customFormat="1" ht="13.8" x14ac:dyDescent="0.25"/>
    <row r="8272" customFormat="1" ht="13.8" x14ac:dyDescent="0.25"/>
    <row r="8273" customFormat="1" ht="13.8" x14ac:dyDescent="0.25"/>
    <row r="8274" customFormat="1" ht="13.8" x14ac:dyDescent="0.25"/>
    <row r="8275" customFormat="1" ht="13.8" x14ac:dyDescent="0.25"/>
    <row r="8276" customFormat="1" ht="13.8" x14ac:dyDescent="0.25"/>
    <row r="8277" customFormat="1" ht="13.8" x14ac:dyDescent="0.25"/>
    <row r="8278" customFormat="1" ht="13.8" x14ac:dyDescent="0.25"/>
    <row r="8279" customFormat="1" ht="13.8" x14ac:dyDescent="0.25"/>
    <row r="8280" customFormat="1" ht="13.8" x14ac:dyDescent="0.25"/>
    <row r="8281" customFormat="1" ht="13.8" x14ac:dyDescent="0.25"/>
    <row r="8282" customFormat="1" ht="13.8" x14ac:dyDescent="0.25"/>
    <row r="8283" customFormat="1" ht="13.8" x14ac:dyDescent="0.25"/>
    <row r="8284" customFormat="1" ht="13.8" x14ac:dyDescent="0.25"/>
    <row r="8285" customFormat="1" ht="13.8" x14ac:dyDescent="0.25"/>
    <row r="8286" customFormat="1" ht="13.8" x14ac:dyDescent="0.25"/>
    <row r="8287" customFormat="1" ht="13.8" x14ac:dyDescent="0.25"/>
    <row r="8288" customFormat="1" ht="13.8" x14ac:dyDescent="0.25"/>
    <row r="8289" customFormat="1" ht="13.8" x14ac:dyDescent="0.25"/>
    <row r="8290" customFormat="1" ht="13.8" x14ac:dyDescent="0.25"/>
    <row r="8291" customFormat="1" ht="13.8" x14ac:dyDescent="0.25"/>
    <row r="8292" customFormat="1" ht="13.8" x14ac:dyDescent="0.25"/>
    <row r="8293" customFormat="1" ht="13.8" x14ac:dyDescent="0.25"/>
    <row r="8294" customFormat="1" ht="13.8" x14ac:dyDescent="0.25"/>
    <row r="8295" customFormat="1" ht="13.8" x14ac:dyDescent="0.25"/>
    <row r="8296" customFormat="1" ht="13.8" x14ac:dyDescent="0.25"/>
    <row r="8297" customFormat="1" ht="13.8" x14ac:dyDescent="0.25"/>
    <row r="8298" customFormat="1" ht="13.8" x14ac:dyDescent="0.25"/>
    <row r="8299" customFormat="1" ht="13.8" x14ac:dyDescent="0.25"/>
    <row r="8300" customFormat="1" ht="13.8" x14ac:dyDescent="0.25"/>
    <row r="8301" customFormat="1" ht="13.8" x14ac:dyDescent="0.25"/>
    <row r="8302" customFormat="1" ht="13.8" x14ac:dyDescent="0.25"/>
    <row r="8303" customFormat="1" ht="13.8" x14ac:dyDescent="0.25"/>
    <row r="8304" customFormat="1" ht="13.8" x14ac:dyDescent="0.25"/>
    <row r="8305" customFormat="1" ht="13.8" x14ac:dyDescent="0.25"/>
    <row r="8306" customFormat="1" ht="13.8" x14ac:dyDescent="0.25"/>
    <row r="8307" customFormat="1" ht="13.8" x14ac:dyDescent="0.25"/>
    <row r="8308" customFormat="1" ht="13.8" x14ac:dyDescent="0.25"/>
    <row r="8309" customFormat="1" ht="13.8" x14ac:dyDescent="0.25"/>
    <row r="8310" customFormat="1" ht="13.8" x14ac:dyDescent="0.25"/>
    <row r="8311" customFormat="1" ht="13.8" x14ac:dyDescent="0.25"/>
    <row r="8312" customFormat="1" ht="13.8" x14ac:dyDescent="0.25"/>
    <row r="8313" customFormat="1" ht="13.8" x14ac:dyDescent="0.25"/>
    <row r="8314" customFormat="1" ht="13.8" x14ac:dyDescent="0.25"/>
    <row r="8315" customFormat="1" ht="13.8" x14ac:dyDescent="0.25"/>
    <row r="8316" customFormat="1" ht="13.8" x14ac:dyDescent="0.25"/>
    <row r="8317" customFormat="1" ht="13.8" x14ac:dyDescent="0.25"/>
    <row r="8318" customFormat="1" ht="13.8" x14ac:dyDescent="0.25"/>
    <row r="8319" customFormat="1" ht="13.8" x14ac:dyDescent="0.25"/>
    <row r="8320" customFormat="1" ht="13.8" x14ac:dyDescent="0.25"/>
    <row r="8321" customFormat="1" ht="13.8" x14ac:dyDescent="0.25"/>
    <row r="8322" customFormat="1" ht="13.8" x14ac:dyDescent="0.25"/>
    <row r="8323" customFormat="1" ht="13.8" x14ac:dyDescent="0.25"/>
    <row r="8324" customFormat="1" ht="13.8" x14ac:dyDescent="0.25"/>
    <row r="8325" customFormat="1" ht="13.8" x14ac:dyDescent="0.25"/>
    <row r="8326" customFormat="1" ht="13.8" x14ac:dyDescent="0.25"/>
    <row r="8327" customFormat="1" ht="13.8" x14ac:dyDescent="0.25"/>
    <row r="8328" customFormat="1" ht="13.8" x14ac:dyDescent="0.25"/>
    <row r="8329" customFormat="1" ht="13.8" x14ac:dyDescent="0.25"/>
    <row r="8330" customFormat="1" ht="13.8" x14ac:dyDescent="0.25"/>
    <row r="8331" customFormat="1" ht="13.8" x14ac:dyDescent="0.25"/>
    <row r="8332" customFormat="1" ht="13.8" x14ac:dyDescent="0.25"/>
    <row r="8333" customFormat="1" ht="13.8" x14ac:dyDescent="0.25"/>
    <row r="8334" customFormat="1" ht="13.8" x14ac:dyDescent="0.25"/>
    <row r="8335" customFormat="1" ht="13.8" x14ac:dyDescent="0.25"/>
    <row r="8336" customFormat="1" ht="13.8" x14ac:dyDescent="0.25"/>
    <row r="8337" customFormat="1" ht="13.8" x14ac:dyDescent="0.25"/>
    <row r="8338" customFormat="1" ht="13.8" x14ac:dyDescent="0.25"/>
    <row r="8339" customFormat="1" ht="13.8" x14ac:dyDescent="0.25"/>
    <row r="8340" customFormat="1" ht="13.8" x14ac:dyDescent="0.25"/>
    <row r="8341" customFormat="1" ht="13.8" x14ac:dyDescent="0.25"/>
    <row r="8342" customFormat="1" ht="13.8" x14ac:dyDescent="0.25"/>
    <row r="8343" customFormat="1" ht="13.8" x14ac:dyDescent="0.25"/>
    <row r="8344" customFormat="1" ht="13.8" x14ac:dyDescent="0.25"/>
    <row r="8345" customFormat="1" ht="13.8" x14ac:dyDescent="0.25"/>
    <row r="8346" customFormat="1" ht="13.8" x14ac:dyDescent="0.25"/>
    <row r="8347" customFormat="1" ht="13.8" x14ac:dyDescent="0.25"/>
    <row r="8348" customFormat="1" ht="13.8" x14ac:dyDescent="0.25"/>
    <row r="8349" customFormat="1" ht="13.8" x14ac:dyDescent="0.25"/>
    <row r="8350" customFormat="1" ht="13.8" x14ac:dyDescent="0.25"/>
    <row r="8351" customFormat="1" ht="13.8" x14ac:dyDescent="0.25"/>
    <row r="8352" customFormat="1" ht="13.8" x14ac:dyDescent="0.25"/>
    <row r="8353" customFormat="1" ht="13.8" x14ac:dyDescent="0.25"/>
    <row r="8354" customFormat="1" ht="13.8" x14ac:dyDescent="0.25"/>
    <row r="8355" customFormat="1" ht="13.8" x14ac:dyDescent="0.25"/>
    <row r="8356" customFormat="1" ht="13.8" x14ac:dyDescent="0.25"/>
    <row r="8357" customFormat="1" ht="13.8" x14ac:dyDescent="0.25"/>
    <row r="8358" customFormat="1" ht="13.8" x14ac:dyDescent="0.25"/>
    <row r="8359" customFormat="1" ht="13.8" x14ac:dyDescent="0.25"/>
    <row r="8360" customFormat="1" ht="13.8" x14ac:dyDescent="0.25"/>
    <row r="8361" customFormat="1" ht="13.8" x14ac:dyDescent="0.25"/>
    <row r="8362" customFormat="1" ht="13.8" x14ac:dyDescent="0.25"/>
    <row r="8363" customFormat="1" ht="13.8" x14ac:dyDescent="0.25"/>
    <row r="8364" customFormat="1" ht="13.8" x14ac:dyDescent="0.25"/>
    <row r="8365" customFormat="1" ht="13.8" x14ac:dyDescent="0.25"/>
    <row r="8366" customFormat="1" ht="13.8" x14ac:dyDescent="0.25"/>
    <row r="8367" customFormat="1" ht="13.8" x14ac:dyDescent="0.25"/>
    <row r="8368" customFormat="1" ht="13.8" x14ac:dyDescent="0.25"/>
    <row r="8369" customFormat="1" ht="13.8" x14ac:dyDescent="0.25"/>
    <row r="8370" customFormat="1" ht="13.8" x14ac:dyDescent="0.25"/>
    <row r="8371" customFormat="1" ht="13.8" x14ac:dyDescent="0.25"/>
    <row r="8372" customFormat="1" ht="13.8" x14ac:dyDescent="0.25"/>
    <row r="8373" customFormat="1" ht="13.8" x14ac:dyDescent="0.25"/>
    <row r="8374" customFormat="1" ht="13.8" x14ac:dyDescent="0.25"/>
    <row r="8375" customFormat="1" ht="13.8" x14ac:dyDescent="0.25"/>
    <row r="8376" customFormat="1" ht="13.8" x14ac:dyDescent="0.25"/>
    <row r="8377" customFormat="1" ht="13.8" x14ac:dyDescent="0.25"/>
    <row r="8378" customFormat="1" ht="13.8" x14ac:dyDescent="0.25"/>
    <row r="8379" customFormat="1" ht="13.8" x14ac:dyDescent="0.25"/>
    <row r="8380" customFormat="1" ht="13.8" x14ac:dyDescent="0.25"/>
    <row r="8381" customFormat="1" ht="13.8" x14ac:dyDescent="0.25"/>
    <row r="8382" customFormat="1" ht="13.8" x14ac:dyDescent="0.25"/>
    <row r="8383" customFormat="1" ht="13.8" x14ac:dyDescent="0.25"/>
    <row r="8384" customFormat="1" ht="13.8" x14ac:dyDescent="0.25"/>
    <row r="8385" customFormat="1" ht="13.8" x14ac:dyDescent="0.25"/>
    <row r="8386" customFormat="1" ht="13.8" x14ac:dyDescent="0.25"/>
    <row r="8387" customFormat="1" ht="13.8" x14ac:dyDescent="0.25"/>
    <row r="8388" customFormat="1" ht="13.8" x14ac:dyDescent="0.25"/>
    <row r="8389" customFormat="1" ht="13.8" x14ac:dyDescent="0.25"/>
    <row r="8390" customFormat="1" ht="13.8" x14ac:dyDescent="0.25"/>
    <row r="8391" customFormat="1" ht="13.8" x14ac:dyDescent="0.25"/>
    <row r="8392" customFormat="1" ht="13.8" x14ac:dyDescent="0.25"/>
    <row r="8393" customFormat="1" ht="13.8" x14ac:dyDescent="0.25"/>
    <row r="8394" customFormat="1" ht="13.8" x14ac:dyDescent="0.25"/>
    <row r="8395" customFormat="1" ht="13.8" x14ac:dyDescent="0.25"/>
    <row r="8396" customFormat="1" ht="13.8" x14ac:dyDescent="0.25"/>
    <row r="8397" customFormat="1" ht="13.8" x14ac:dyDescent="0.25"/>
    <row r="8398" customFormat="1" ht="13.8" x14ac:dyDescent="0.25"/>
    <row r="8399" customFormat="1" ht="13.8" x14ac:dyDescent="0.25"/>
    <row r="8400" customFormat="1" ht="13.8" x14ac:dyDescent="0.25"/>
    <row r="8401" customFormat="1" ht="13.8" x14ac:dyDescent="0.25"/>
    <row r="8402" customFormat="1" ht="13.8" x14ac:dyDescent="0.25"/>
    <row r="8403" customFormat="1" ht="13.8" x14ac:dyDescent="0.25"/>
    <row r="8404" customFormat="1" ht="13.8" x14ac:dyDescent="0.25"/>
    <row r="8405" customFormat="1" ht="13.8" x14ac:dyDescent="0.25"/>
    <row r="8406" customFormat="1" ht="13.8" x14ac:dyDescent="0.25"/>
    <row r="8407" customFormat="1" ht="13.8" x14ac:dyDescent="0.25"/>
    <row r="8408" customFormat="1" ht="13.8" x14ac:dyDescent="0.25"/>
    <row r="8409" customFormat="1" ht="13.8" x14ac:dyDescent="0.25"/>
    <row r="8410" customFormat="1" ht="13.8" x14ac:dyDescent="0.25"/>
    <row r="8411" customFormat="1" ht="13.8" x14ac:dyDescent="0.25"/>
    <row r="8412" customFormat="1" ht="13.8" x14ac:dyDescent="0.25"/>
    <row r="8413" customFormat="1" ht="13.8" x14ac:dyDescent="0.25"/>
    <row r="8414" customFormat="1" ht="13.8" x14ac:dyDescent="0.25"/>
    <row r="8415" customFormat="1" ht="13.8" x14ac:dyDescent="0.25"/>
    <row r="8416" customFormat="1" ht="13.8" x14ac:dyDescent="0.25"/>
    <row r="8417" customFormat="1" ht="13.8" x14ac:dyDescent="0.25"/>
    <row r="8418" customFormat="1" ht="13.8" x14ac:dyDescent="0.25"/>
    <row r="8419" customFormat="1" ht="13.8" x14ac:dyDescent="0.25"/>
    <row r="8420" customFormat="1" ht="13.8" x14ac:dyDescent="0.25"/>
    <row r="8421" customFormat="1" ht="13.8" x14ac:dyDescent="0.25"/>
    <row r="8422" customFormat="1" ht="13.8" x14ac:dyDescent="0.25"/>
    <row r="8423" customFormat="1" ht="13.8" x14ac:dyDescent="0.25"/>
    <row r="8424" customFormat="1" ht="13.8" x14ac:dyDescent="0.25"/>
    <row r="8425" customFormat="1" ht="13.8" x14ac:dyDescent="0.25"/>
    <row r="8426" customFormat="1" ht="13.8" x14ac:dyDescent="0.25"/>
    <row r="8427" customFormat="1" ht="13.8" x14ac:dyDescent="0.25"/>
    <row r="8428" customFormat="1" ht="13.8" x14ac:dyDescent="0.25"/>
    <row r="8429" customFormat="1" ht="13.8" x14ac:dyDescent="0.25"/>
    <row r="8430" customFormat="1" ht="13.8" x14ac:dyDescent="0.25"/>
    <row r="8431" customFormat="1" ht="13.8" x14ac:dyDescent="0.25"/>
    <row r="8432" customFormat="1" ht="13.8" x14ac:dyDescent="0.25"/>
    <row r="8433" customFormat="1" ht="13.8" x14ac:dyDescent="0.25"/>
    <row r="8434" customFormat="1" ht="13.8" x14ac:dyDescent="0.25"/>
    <row r="8435" customFormat="1" ht="13.8" x14ac:dyDescent="0.25"/>
    <row r="8436" customFormat="1" ht="13.8" x14ac:dyDescent="0.25"/>
    <row r="8437" customFormat="1" ht="13.8" x14ac:dyDescent="0.25"/>
    <row r="8438" customFormat="1" ht="13.8" x14ac:dyDescent="0.25"/>
    <row r="8439" customFormat="1" ht="13.8" x14ac:dyDescent="0.25"/>
    <row r="8440" customFormat="1" ht="13.8" x14ac:dyDescent="0.25"/>
    <row r="8441" customFormat="1" ht="13.8" x14ac:dyDescent="0.25"/>
    <row r="8442" customFormat="1" ht="13.8" x14ac:dyDescent="0.25"/>
    <row r="8443" customFormat="1" ht="13.8" x14ac:dyDescent="0.25"/>
    <row r="8444" customFormat="1" ht="13.8" x14ac:dyDescent="0.25"/>
    <row r="8445" customFormat="1" ht="13.8" x14ac:dyDescent="0.25"/>
    <row r="8446" customFormat="1" ht="13.8" x14ac:dyDescent="0.25"/>
    <row r="8447" customFormat="1" ht="13.8" x14ac:dyDescent="0.25"/>
    <row r="8448" customFormat="1" ht="13.8" x14ac:dyDescent="0.25"/>
    <row r="8449" customFormat="1" ht="13.8" x14ac:dyDescent="0.25"/>
    <row r="8450" customFormat="1" ht="13.8" x14ac:dyDescent="0.25"/>
    <row r="8451" customFormat="1" ht="13.8" x14ac:dyDescent="0.25"/>
    <row r="8452" customFormat="1" ht="13.8" x14ac:dyDescent="0.25"/>
    <row r="8453" customFormat="1" ht="13.8" x14ac:dyDescent="0.25"/>
    <row r="8454" customFormat="1" ht="13.8" x14ac:dyDescent="0.25"/>
    <row r="8455" customFormat="1" ht="13.8" x14ac:dyDescent="0.25"/>
    <row r="8456" customFormat="1" ht="13.8" x14ac:dyDescent="0.25"/>
    <row r="8457" customFormat="1" ht="13.8" x14ac:dyDescent="0.25"/>
    <row r="8458" customFormat="1" ht="13.8" x14ac:dyDescent="0.25"/>
    <row r="8459" customFormat="1" ht="13.8" x14ac:dyDescent="0.25"/>
    <row r="8460" customFormat="1" ht="13.8" x14ac:dyDescent="0.25"/>
    <row r="8461" customFormat="1" ht="13.8" x14ac:dyDescent="0.25"/>
    <row r="8462" customFormat="1" ht="13.8" x14ac:dyDescent="0.25"/>
    <row r="8463" customFormat="1" ht="13.8" x14ac:dyDescent="0.25"/>
    <row r="8464" customFormat="1" ht="13.8" x14ac:dyDescent="0.25"/>
    <row r="8465" customFormat="1" ht="13.8" x14ac:dyDescent="0.25"/>
    <row r="8466" customFormat="1" ht="13.8" x14ac:dyDescent="0.25"/>
    <row r="8467" customFormat="1" ht="13.8" x14ac:dyDescent="0.25"/>
    <row r="8468" customFormat="1" ht="13.8" x14ac:dyDescent="0.25"/>
    <row r="8469" customFormat="1" ht="13.8" x14ac:dyDescent="0.25"/>
    <row r="8470" customFormat="1" ht="13.8" x14ac:dyDescent="0.25"/>
    <row r="8471" customFormat="1" ht="13.8" x14ac:dyDescent="0.25"/>
    <row r="8472" customFormat="1" ht="13.8" x14ac:dyDescent="0.25"/>
    <row r="8473" customFormat="1" ht="13.8" x14ac:dyDescent="0.25"/>
    <row r="8474" customFormat="1" ht="13.8" x14ac:dyDescent="0.25"/>
    <row r="8475" customFormat="1" ht="13.8" x14ac:dyDescent="0.25"/>
    <row r="8476" customFormat="1" ht="13.8" x14ac:dyDescent="0.25"/>
    <row r="8477" customFormat="1" ht="13.8" x14ac:dyDescent="0.25"/>
    <row r="8478" customFormat="1" ht="13.8" x14ac:dyDescent="0.25"/>
    <row r="8479" customFormat="1" ht="13.8" x14ac:dyDescent="0.25"/>
    <row r="8480" customFormat="1" ht="13.8" x14ac:dyDescent="0.25"/>
    <row r="8481" customFormat="1" ht="13.8" x14ac:dyDescent="0.25"/>
    <row r="8482" customFormat="1" ht="13.8" x14ac:dyDescent="0.25"/>
    <row r="8483" customFormat="1" ht="13.8" x14ac:dyDescent="0.25"/>
    <row r="8484" customFormat="1" ht="13.8" x14ac:dyDescent="0.25"/>
    <row r="8485" customFormat="1" ht="13.8" x14ac:dyDescent="0.25"/>
    <row r="8486" customFormat="1" ht="13.8" x14ac:dyDescent="0.25"/>
    <row r="8487" customFormat="1" ht="13.8" x14ac:dyDescent="0.25"/>
    <row r="8488" customFormat="1" ht="13.8" x14ac:dyDescent="0.25"/>
    <row r="8489" customFormat="1" ht="13.8" x14ac:dyDescent="0.25"/>
    <row r="8490" customFormat="1" ht="13.8" x14ac:dyDescent="0.25"/>
    <row r="8491" customFormat="1" ht="13.8" x14ac:dyDescent="0.25"/>
    <row r="8492" customFormat="1" ht="13.8" x14ac:dyDescent="0.25"/>
    <row r="8493" customFormat="1" ht="13.8" x14ac:dyDescent="0.25"/>
    <row r="8494" customFormat="1" ht="13.8" x14ac:dyDescent="0.25"/>
    <row r="8495" customFormat="1" ht="13.8" x14ac:dyDescent="0.25"/>
    <row r="8496" customFormat="1" ht="13.8" x14ac:dyDescent="0.25"/>
    <row r="8497" customFormat="1" ht="13.8" x14ac:dyDescent="0.25"/>
    <row r="8498" customFormat="1" ht="13.8" x14ac:dyDescent="0.25"/>
    <row r="8499" customFormat="1" ht="13.8" x14ac:dyDescent="0.25"/>
    <row r="8500" customFormat="1" ht="13.8" x14ac:dyDescent="0.25"/>
    <row r="8501" customFormat="1" ht="13.8" x14ac:dyDescent="0.25"/>
    <row r="8502" customFormat="1" ht="13.8" x14ac:dyDescent="0.25"/>
    <row r="8503" customFormat="1" ht="13.8" x14ac:dyDescent="0.25"/>
    <row r="8504" customFormat="1" ht="13.8" x14ac:dyDescent="0.25"/>
    <row r="8505" customFormat="1" ht="13.8" x14ac:dyDescent="0.25"/>
    <row r="8506" customFormat="1" ht="13.8" x14ac:dyDescent="0.25"/>
    <row r="8507" customFormat="1" ht="13.8" x14ac:dyDescent="0.25"/>
    <row r="8508" customFormat="1" ht="13.8" x14ac:dyDescent="0.25"/>
    <row r="8509" customFormat="1" ht="13.8" x14ac:dyDescent="0.25"/>
    <row r="8510" customFormat="1" ht="13.8" x14ac:dyDescent="0.25"/>
    <row r="8511" customFormat="1" ht="13.8" x14ac:dyDescent="0.25"/>
    <row r="8512" customFormat="1" ht="13.8" x14ac:dyDescent="0.25"/>
    <row r="8513" customFormat="1" ht="13.8" x14ac:dyDescent="0.25"/>
    <row r="8514" customFormat="1" ht="13.8" x14ac:dyDescent="0.25"/>
    <row r="8515" customFormat="1" ht="13.8" x14ac:dyDescent="0.25"/>
    <row r="8516" customFormat="1" ht="13.8" x14ac:dyDescent="0.25"/>
    <row r="8517" customFormat="1" ht="13.8" x14ac:dyDescent="0.25"/>
    <row r="8518" customFormat="1" ht="13.8" x14ac:dyDescent="0.25"/>
    <row r="8519" customFormat="1" ht="13.8" x14ac:dyDescent="0.25"/>
    <row r="8520" customFormat="1" ht="13.8" x14ac:dyDescent="0.25"/>
    <row r="8521" customFormat="1" ht="13.8" x14ac:dyDescent="0.25"/>
    <row r="8522" customFormat="1" ht="13.8" x14ac:dyDescent="0.25"/>
    <row r="8523" customFormat="1" ht="13.8" x14ac:dyDescent="0.25"/>
    <row r="8524" customFormat="1" ht="13.8" x14ac:dyDescent="0.25"/>
    <row r="8525" customFormat="1" ht="13.8" x14ac:dyDescent="0.25"/>
    <row r="8526" customFormat="1" ht="13.8" x14ac:dyDescent="0.25"/>
    <row r="8527" customFormat="1" ht="13.8" x14ac:dyDescent="0.25"/>
    <row r="8528" customFormat="1" ht="13.8" x14ac:dyDescent="0.25"/>
    <row r="8529" customFormat="1" ht="13.8" x14ac:dyDescent="0.25"/>
    <row r="8530" customFormat="1" ht="13.8" x14ac:dyDescent="0.25"/>
    <row r="8531" customFormat="1" ht="13.8" x14ac:dyDescent="0.25"/>
    <row r="8532" customFormat="1" ht="13.8" x14ac:dyDescent="0.25"/>
    <row r="8533" customFormat="1" ht="13.8" x14ac:dyDescent="0.25"/>
    <row r="8534" customFormat="1" ht="13.8" x14ac:dyDescent="0.25"/>
    <row r="8535" customFormat="1" ht="13.8" x14ac:dyDescent="0.25"/>
    <row r="8536" customFormat="1" ht="13.8" x14ac:dyDescent="0.25"/>
    <row r="8537" customFormat="1" ht="13.8" x14ac:dyDescent="0.25"/>
    <row r="8538" customFormat="1" ht="13.8" x14ac:dyDescent="0.25"/>
    <row r="8539" customFormat="1" ht="13.8" x14ac:dyDescent="0.25"/>
    <row r="8540" customFormat="1" ht="13.8" x14ac:dyDescent="0.25"/>
    <row r="8541" customFormat="1" ht="13.8" x14ac:dyDescent="0.25"/>
    <row r="8542" customFormat="1" ht="13.8" x14ac:dyDescent="0.25"/>
    <row r="8543" customFormat="1" ht="13.8" x14ac:dyDescent="0.25"/>
    <row r="8544" customFormat="1" ht="13.8" x14ac:dyDescent="0.25"/>
    <row r="8545" customFormat="1" ht="13.8" x14ac:dyDescent="0.25"/>
    <row r="8546" customFormat="1" ht="13.8" x14ac:dyDescent="0.25"/>
    <row r="8547" customFormat="1" ht="13.8" x14ac:dyDescent="0.25"/>
    <row r="8548" customFormat="1" ht="13.8" x14ac:dyDescent="0.25"/>
    <row r="8549" customFormat="1" ht="13.8" x14ac:dyDescent="0.25"/>
    <row r="8550" customFormat="1" ht="13.8" x14ac:dyDescent="0.25"/>
    <row r="8551" customFormat="1" ht="13.8" x14ac:dyDescent="0.25"/>
    <row r="8552" customFormat="1" ht="13.8" x14ac:dyDescent="0.25"/>
    <row r="8553" customFormat="1" ht="13.8" x14ac:dyDescent="0.25"/>
    <row r="8554" customFormat="1" ht="13.8" x14ac:dyDescent="0.25"/>
    <row r="8555" customFormat="1" ht="13.8" x14ac:dyDescent="0.25"/>
    <row r="8556" customFormat="1" ht="13.8" x14ac:dyDescent="0.25"/>
    <row r="8557" customFormat="1" ht="13.8" x14ac:dyDescent="0.25"/>
    <row r="8558" customFormat="1" ht="13.8" x14ac:dyDescent="0.25"/>
    <row r="8559" customFormat="1" ht="13.8" x14ac:dyDescent="0.25"/>
    <row r="8560" customFormat="1" ht="13.8" x14ac:dyDescent="0.25"/>
    <row r="8561" customFormat="1" ht="13.8" x14ac:dyDescent="0.25"/>
    <row r="8562" customFormat="1" ht="13.8" x14ac:dyDescent="0.25"/>
    <row r="8563" customFormat="1" ht="13.8" x14ac:dyDescent="0.25"/>
    <row r="8564" customFormat="1" ht="13.8" x14ac:dyDescent="0.25"/>
    <row r="8565" customFormat="1" ht="13.8" x14ac:dyDescent="0.25"/>
    <row r="8566" customFormat="1" ht="13.8" x14ac:dyDescent="0.25"/>
    <row r="8567" customFormat="1" ht="13.8" x14ac:dyDescent="0.25"/>
    <row r="8568" customFormat="1" ht="13.8" x14ac:dyDescent="0.25"/>
    <row r="8569" customFormat="1" ht="13.8" x14ac:dyDescent="0.25"/>
    <row r="8570" customFormat="1" ht="13.8" x14ac:dyDescent="0.25"/>
    <row r="8571" customFormat="1" ht="13.8" x14ac:dyDescent="0.25"/>
    <row r="8572" customFormat="1" ht="13.8" x14ac:dyDescent="0.25"/>
    <row r="8573" customFormat="1" ht="13.8" x14ac:dyDescent="0.25"/>
    <row r="8574" customFormat="1" ht="13.8" x14ac:dyDescent="0.25"/>
    <row r="8575" customFormat="1" ht="13.8" x14ac:dyDescent="0.25"/>
    <row r="8576" customFormat="1" ht="13.8" x14ac:dyDescent="0.25"/>
    <row r="8577" customFormat="1" ht="13.8" x14ac:dyDescent="0.25"/>
    <row r="8578" customFormat="1" ht="13.8" x14ac:dyDescent="0.25"/>
    <row r="8579" customFormat="1" ht="13.8" x14ac:dyDescent="0.25"/>
    <row r="8580" customFormat="1" ht="13.8" x14ac:dyDescent="0.25"/>
    <row r="8581" customFormat="1" ht="13.8" x14ac:dyDescent="0.25"/>
    <row r="8582" customFormat="1" ht="13.8" x14ac:dyDescent="0.25"/>
    <row r="8583" customFormat="1" ht="13.8" x14ac:dyDescent="0.25"/>
    <row r="8584" customFormat="1" ht="13.8" x14ac:dyDescent="0.25"/>
    <row r="8585" customFormat="1" ht="13.8" x14ac:dyDescent="0.25"/>
    <row r="8586" customFormat="1" ht="13.8" x14ac:dyDescent="0.25"/>
    <row r="8587" customFormat="1" ht="13.8" x14ac:dyDescent="0.25"/>
    <row r="8588" customFormat="1" ht="13.8" x14ac:dyDescent="0.25"/>
    <row r="8589" customFormat="1" ht="13.8" x14ac:dyDescent="0.25"/>
    <row r="8590" customFormat="1" ht="13.8" x14ac:dyDescent="0.25"/>
    <row r="8591" customFormat="1" ht="13.8" x14ac:dyDescent="0.25"/>
    <row r="8592" customFormat="1" ht="13.8" x14ac:dyDescent="0.25"/>
    <row r="8593" customFormat="1" ht="13.8" x14ac:dyDescent="0.25"/>
    <row r="8594" customFormat="1" ht="13.8" x14ac:dyDescent="0.25"/>
    <row r="8595" customFormat="1" ht="13.8" x14ac:dyDescent="0.25"/>
    <row r="8596" customFormat="1" ht="13.8" x14ac:dyDescent="0.25"/>
    <row r="8597" customFormat="1" ht="13.8" x14ac:dyDescent="0.25"/>
    <row r="8598" customFormat="1" ht="13.8" x14ac:dyDescent="0.25"/>
    <row r="8599" customFormat="1" ht="13.8" x14ac:dyDescent="0.25"/>
    <row r="8600" customFormat="1" ht="13.8" x14ac:dyDescent="0.25"/>
    <row r="8601" customFormat="1" ht="13.8" x14ac:dyDescent="0.25"/>
    <row r="8602" customFormat="1" ht="13.8" x14ac:dyDescent="0.25"/>
    <row r="8603" customFormat="1" ht="13.8" x14ac:dyDescent="0.25"/>
    <row r="8604" customFormat="1" ht="13.8" x14ac:dyDescent="0.25"/>
    <row r="8605" customFormat="1" ht="13.8" x14ac:dyDescent="0.25"/>
    <row r="8606" customFormat="1" ht="13.8" x14ac:dyDescent="0.25"/>
    <row r="8607" customFormat="1" ht="13.8" x14ac:dyDescent="0.25"/>
    <row r="8608" customFormat="1" ht="13.8" x14ac:dyDescent="0.25"/>
    <row r="8609" customFormat="1" ht="13.8" x14ac:dyDescent="0.25"/>
    <row r="8610" customFormat="1" ht="13.8" x14ac:dyDescent="0.25"/>
    <row r="8611" customFormat="1" ht="13.8" x14ac:dyDescent="0.25"/>
    <row r="8612" customFormat="1" ht="13.8" x14ac:dyDescent="0.25"/>
    <row r="8613" customFormat="1" ht="13.8" x14ac:dyDescent="0.25"/>
    <row r="8614" customFormat="1" ht="13.8" x14ac:dyDescent="0.25"/>
    <row r="8615" customFormat="1" ht="13.8" x14ac:dyDescent="0.25"/>
    <row r="8616" customFormat="1" ht="13.8" x14ac:dyDescent="0.25"/>
    <row r="8617" customFormat="1" ht="13.8" x14ac:dyDescent="0.25"/>
    <row r="8618" customFormat="1" ht="13.8" x14ac:dyDescent="0.25"/>
    <row r="8619" customFormat="1" ht="13.8" x14ac:dyDescent="0.25"/>
    <row r="8620" customFormat="1" ht="13.8" x14ac:dyDescent="0.25"/>
    <row r="8621" customFormat="1" ht="13.8" x14ac:dyDescent="0.25"/>
    <row r="8622" customFormat="1" ht="13.8" x14ac:dyDescent="0.25"/>
    <row r="8623" customFormat="1" ht="13.8" x14ac:dyDescent="0.25"/>
    <row r="8624" customFormat="1" ht="13.8" x14ac:dyDescent="0.25"/>
    <row r="8625" customFormat="1" ht="13.8" x14ac:dyDescent="0.25"/>
    <row r="8626" customFormat="1" ht="13.8" x14ac:dyDescent="0.25"/>
    <row r="8627" customFormat="1" ht="13.8" x14ac:dyDescent="0.25"/>
    <row r="8628" customFormat="1" ht="13.8" x14ac:dyDescent="0.25"/>
    <row r="8629" customFormat="1" ht="13.8" x14ac:dyDescent="0.25"/>
    <row r="8630" customFormat="1" ht="13.8" x14ac:dyDescent="0.25"/>
    <row r="8631" customFormat="1" ht="13.8" x14ac:dyDescent="0.25"/>
    <row r="8632" customFormat="1" ht="13.8" x14ac:dyDescent="0.25"/>
    <row r="8633" customFormat="1" ht="13.8" x14ac:dyDescent="0.25"/>
    <row r="8634" customFormat="1" ht="13.8" x14ac:dyDescent="0.25"/>
    <row r="8635" customFormat="1" ht="13.8" x14ac:dyDescent="0.25"/>
    <row r="8636" customFormat="1" ht="13.8" x14ac:dyDescent="0.25"/>
    <row r="8637" customFormat="1" ht="13.8" x14ac:dyDescent="0.25"/>
    <row r="8638" customFormat="1" ht="13.8" x14ac:dyDescent="0.25"/>
    <row r="8639" customFormat="1" ht="13.8" x14ac:dyDescent="0.25"/>
    <row r="8640" customFormat="1" ht="13.8" x14ac:dyDescent="0.25"/>
    <row r="8641" customFormat="1" ht="13.8" x14ac:dyDescent="0.25"/>
    <row r="8642" customFormat="1" ht="13.8" x14ac:dyDescent="0.25"/>
    <row r="8643" customFormat="1" ht="13.8" x14ac:dyDescent="0.25"/>
    <row r="8644" customFormat="1" ht="13.8" x14ac:dyDescent="0.25"/>
    <row r="8645" customFormat="1" ht="13.8" x14ac:dyDescent="0.25"/>
    <row r="8646" customFormat="1" ht="13.8" x14ac:dyDescent="0.25"/>
    <row r="8647" customFormat="1" ht="13.8" x14ac:dyDescent="0.25"/>
    <row r="8648" customFormat="1" ht="13.8" x14ac:dyDescent="0.25"/>
    <row r="8649" customFormat="1" ht="13.8" x14ac:dyDescent="0.25"/>
    <row r="8650" customFormat="1" ht="13.8" x14ac:dyDescent="0.25"/>
    <row r="8651" customFormat="1" ht="13.8" x14ac:dyDescent="0.25"/>
    <row r="8652" customFormat="1" ht="13.8" x14ac:dyDescent="0.25"/>
    <row r="8653" customFormat="1" ht="13.8" x14ac:dyDescent="0.25"/>
    <row r="8654" customFormat="1" ht="13.8" x14ac:dyDescent="0.25"/>
    <row r="8655" customFormat="1" ht="13.8" x14ac:dyDescent="0.25"/>
    <row r="8656" customFormat="1" ht="13.8" x14ac:dyDescent="0.25"/>
    <row r="8657" customFormat="1" ht="13.8" x14ac:dyDescent="0.25"/>
    <row r="8658" customFormat="1" ht="13.8" x14ac:dyDescent="0.25"/>
    <row r="8659" customFormat="1" ht="13.8" x14ac:dyDescent="0.25"/>
    <row r="8660" customFormat="1" ht="13.8" x14ac:dyDescent="0.25"/>
    <row r="8661" customFormat="1" ht="13.8" x14ac:dyDescent="0.25"/>
    <row r="8662" customFormat="1" ht="13.8" x14ac:dyDescent="0.25"/>
    <row r="8663" customFormat="1" ht="13.8" x14ac:dyDescent="0.25"/>
    <row r="8664" customFormat="1" ht="13.8" x14ac:dyDescent="0.25"/>
    <row r="8665" customFormat="1" ht="13.8" x14ac:dyDescent="0.25"/>
    <row r="8666" customFormat="1" ht="13.8" x14ac:dyDescent="0.25"/>
    <row r="8667" customFormat="1" ht="13.8" x14ac:dyDescent="0.25"/>
    <row r="8668" customFormat="1" ht="13.8" x14ac:dyDescent="0.25"/>
    <row r="8669" customFormat="1" ht="13.8" x14ac:dyDescent="0.25"/>
    <row r="8670" customFormat="1" ht="13.8" x14ac:dyDescent="0.25"/>
    <row r="8671" customFormat="1" ht="13.8" x14ac:dyDescent="0.25"/>
    <row r="8672" customFormat="1" ht="13.8" x14ac:dyDescent="0.25"/>
    <row r="8673" customFormat="1" ht="13.8" x14ac:dyDescent="0.25"/>
    <row r="8674" customFormat="1" ht="13.8" x14ac:dyDescent="0.25"/>
    <row r="8675" customFormat="1" ht="13.8" x14ac:dyDescent="0.25"/>
    <row r="8676" customFormat="1" ht="13.8" x14ac:dyDescent="0.25"/>
    <row r="8677" customFormat="1" ht="13.8" x14ac:dyDescent="0.25"/>
    <row r="8678" customFormat="1" ht="13.8" x14ac:dyDescent="0.25"/>
    <row r="8679" customFormat="1" ht="13.8" x14ac:dyDescent="0.25"/>
    <row r="8680" customFormat="1" ht="13.8" x14ac:dyDescent="0.25"/>
    <row r="8681" customFormat="1" ht="13.8" x14ac:dyDescent="0.25"/>
    <row r="8682" customFormat="1" ht="13.8" x14ac:dyDescent="0.25"/>
    <row r="8683" customFormat="1" ht="13.8" x14ac:dyDescent="0.25"/>
    <row r="8684" customFormat="1" ht="13.8" x14ac:dyDescent="0.25"/>
    <row r="8685" customFormat="1" ht="13.8" x14ac:dyDescent="0.25"/>
    <row r="8686" customFormat="1" ht="13.8" x14ac:dyDescent="0.25"/>
    <row r="8687" customFormat="1" ht="13.8" x14ac:dyDescent="0.25"/>
    <row r="8688" customFormat="1" ht="13.8" x14ac:dyDescent="0.25"/>
    <row r="8689" customFormat="1" ht="13.8" x14ac:dyDescent="0.25"/>
    <row r="8690" customFormat="1" ht="13.8" x14ac:dyDescent="0.25"/>
    <row r="8691" customFormat="1" ht="13.8" x14ac:dyDescent="0.25"/>
    <row r="8692" customFormat="1" ht="13.8" x14ac:dyDescent="0.25"/>
    <row r="8693" customFormat="1" ht="13.8" x14ac:dyDescent="0.25"/>
    <row r="8694" customFormat="1" ht="13.8" x14ac:dyDescent="0.25"/>
    <row r="8695" customFormat="1" ht="13.8" x14ac:dyDescent="0.25"/>
    <row r="8696" customFormat="1" ht="13.8" x14ac:dyDescent="0.25"/>
    <row r="8697" customFormat="1" ht="13.8" x14ac:dyDescent="0.25"/>
    <row r="8698" customFormat="1" ht="13.8" x14ac:dyDescent="0.25"/>
    <row r="8699" customFormat="1" ht="13.8" x14ac:dyDescent="0.25"/>
    <row r="8700" customFormat="1" ht="13.8" x14ac:dyDescent="0.25"/>
    <row r="8701" customFormat="1" ht="13.8" x14ac:dyDescent="0.25"/>
    <row r="8702" customFormat="1" ht="13.8" x14ac:dyDescent="0.25"/>
    <row r="8703" customFormat="1" ht="13.8" x14ac:dyDescent="0.25"/>
    <row r="8704" customFormat="1" ht="13.8" x14ac:dyDescent="0.25"/>
    <row r="8705" customFormat="1" ht="13.8" x14ac:dyDescent="0.25"/>
    <row r="8706" customFormat="1" ht="13.8" x14ac:dyDescent="0.25"/>
    <row r="8707" customFormat="1" ht="13.8" x14ac:dyDescent="0.25"/>
    <row r="8708" customFormat="1" ht="13.8" x14ac:dyDescent="0.25"/>
    <row r="8709" customFormat="1" ht="13.8" x14ac:dyDescent="0.25"/>
    <row r="8710" customFormat="1" ht="13.8" x14ac:dyDescent="0.25"/>
    <row r="8711" customFormat="1" ht="13.8" x14ac:dyDescent="0.25"/>
    <row r="8712" customFormat="1" ht="13.8" x14ac:dyDescent="0.25"/>
    <row r="8713" customFormat="1" ht="13.8" x14ac:dyDescent="0.25"/>
    <row r="8714" customFormat="1" ht="13.8" x14ac:dyDescent="0.25"/>
    <row r="8715" customFormat="1" ht="13.8" x14ac:dyDescent="0.25"/>
    <row r="8716" customFormat="1" ht="13.8" x14ac:dyDescent="0.25"/>
    <row r="8717" customFormat="1" ht="13.8" x14ac:dyDescent="0.25"/>
    <row r="8718" customFormat="1" ht="13.8" x14ac:dyDescent="0.25"/>
    <row r="8719" customFormat="1" ht="13.8" x14ac:dyDescent="0.25"/>
    <row r="8720" customFormat="1" ht="13.8" x14ac:dyDescent="0.25"/>
    <row r="8721" customFormat="1" ht="13.8" x14ac:dyDescent="0.25"/>
    <row r="8722" customFormat="1" ht="13.8" x14ac:dyDescent="0.25"/>
    <row r="8723" customFormat="1" ht="13.8" x14ac:dyDescent="0.25"/>
    <row r="8724" customFormat="1" ht="13.8" x14ac:dyDescent="0.25"/>
    <row r="8725" customFormat="1" ht="13.8" x14ac:dyDescent="0.25"/>
    <row r="8726" customFormat="1" ht="13.8" x14ac:dyDescent="0.25"/>
    <row r="8727" customFormat="1" ht="13.8" x14ac:dyDescent="0.25"/>
    <row r="8728" customFormat="1" ht="13.8" x14ac:dyDescent="0.25"/>
    <row r="8729" customFormat="1" ht="13.8" x14ac:dyDescent="0.25"/>
    <row r="8730" customFormat="1" ht="13.8" x14ac:dyDescent="0.25"/>
    <row r="8731" customFormat="1" ht="13.8" x14ac:dyDescent="0.25"/>
    <row r="8732" customFormat="1" ht="13.8" x14ac:dyDescent="0.25"/>
    <row r="8733" customFormat="1" ht="13.8" x14ac:dyDescent="0.25"/>
    <row r="8734" customFormat="1" ht="13.8" x14ac:dyDescent="0.25"/>
    <row r="8735" customFormat="1" ht="13.8" x14ac:dyDescent="0.25"/>
    <row r="8736" customFormat="1" ht="13.8" x14ac:dyDescent="0.25"/>
    <row r="8737" customFormat="1" ht="13.8" x14ac:dyDescent="0.25"/>
    <row r="8738" customFormat="1" ht="13.8" x14ac:dyDescent="0.25"/>
    <row r="8739" customFormat="1" ht="13.8" x14ac:dyDescent="0.25"/>
    <row r="8740" customFormat="1" ht="13.8" x14ac:dyDescent="0.25"/>
    <row r="8741" customFormat="1" ht="13.8" x14ac:dyDescent="0.25"/>
    <row r="8742" customFormat="1" ht="13.8" x14ac:dyDescent="0.25"/>
    <row r="8743" customFormat="1" ht="13.8" x14ac:dyDescent="0.25"/>
    <row r="8744" customFormat="1" ht="13.8" x14ac:dyDescent="0.25"/>
    <row r="8745" customFormat="1" ht="13.8" x14ac:dyDescent="0.25"/>
    <row r="8746" customFormat="1" ht="13.8" x14ac:dyDescent="0.25"/>
    <row r="8747" customFormat="1" ht="13.8" x14ac:dyDescent="0.25"/>
    <row r="8748" customFormat="1" ht="13.8" x14ac:dyDescent="0.25"/>
    <row r="8749" customFormat="1" ht="13.8" x14ac:dyDescent="0.25"/>
    <row r="8750" customFormat="1" ht="13.8" x14ac:dyDescent="0.25"/>
    <row r="8751" customFormat="1" ht="13.8" x14ac:dyDescent="0.25"/>
    <row r="8752" customFormat="1" ht="13.8" x14ac:dyDescent="0.25"/>
    <row r="8753" customFormat="1" ht="13.8" x14ac:dyDescent="0.25"/>
    <row r="8754" customFormat="1" ht="13.8" x14ac:dyDescent="0.25"/>
    <row r="8755" customFormat="1" ht="13.8" x14ac:dyDescent="0.25"/>
    <row r="8756" customFormat="1" ht="13.8" x14ac:dyDescent="0.25"/>
    <row r="8757" customFormat="1" ht="13.8" x14ac:dyDescent="0.25"/>
    <row r="8758" customFormat="1" ht="13.8" x14ac:dyDescent="0.25"/>
    <row r="8759" customFormat="1" ht="13.8" x14ac:dyDescent="0.25"/>
    <row r="8760" customFormat="1" ht="13.8" x14ac:dyDescent="0.25"/>
    <row r="8761" customFormat="1" ht="13.8" x14ac:dyDescent="0.25"/>
    <row r="8762" customFormat="1" ht="13.8" x14ac:dyDescent="0.25"/>
    <row r="8763" customFormat="1" ht="13.8" x14ac:dyDescent="0.25"/>
    <row r="8764" customFormat="1" ht="13.8" x14ac:dyDescent="0.25"/>
    <row r="8765" customFormat="1" ht="13.8" x14ac:dyDescent="0.25"/>
    <row r="8766" customFormat="1" ht="13.8" x14ac:dyDescent="0.25"/>
    <row r="8767" customFormat="1" ht="13.8" x14ac:dyDescent="0.25"/>
    <row r="8768" customFormat="1" ht="13.8" x14ac:dyDescent="0.25"/>
    <row r="8769" customFormat="1" ht="13.8" x14ac:dyDescent="0.25"/>
    <row r="8770" customFormat="1" ht="13.8" x14ac:dyDescent="0.25"/>
    <row r="8771" customFormat="1" ht="13.8" x14ac:dyDescent="0.25"/>
    <row r="8772" customFormat="1" ht="13.8" x14ac:dyDescent="0.25"/>
    <row r="8773" customFormat="1" ht="13.8" x14ac:dyDescent="0.25"/>
    <row r="8774" customFormat="1" ht="13.8" x14ac:dyDescent="0.25"/>
    <row r="8775" customFormat="1" ht="13.8" x14ac:dyDescent="0.25"/>
    <row r="8776" customFormat="1" ht="13.8" x14ac:dyDescent="0.25"/>
    <row r="8777" customFormat="1" ht="13.8" x14ac:dyDescent="0.25"/>
    <row r="8778" customFormat="1" ht="13.8" x14ac:dyDescent="0.25"/>
    <row r="8779" customFormat="1" ht="13.8" x14ac:dyDescent="0.25"/>
    <row r="8780" customFormat="1" ht="13.8" x14ac:dyDescent="0.25"/>
    <row r="8781" customFormat="1" ht="13.8" x14ac:dyDescent="0.25"/>
    <row r="8782" customFormat="1" ht="13.8" x14ac:dyDescent="0.25"/>
    <row r="8783" customFormat="1" ht="13.8" x14ac:dyDescent="0.25"/>
    <row r="8784" customFormat="1" ht="13.8" x14ac:dyDescent="0.25"/>
    <row r="8785" customFormat="1" ht="13.8" x14ac:dyDescent="0.25"/>
    <row r="8786" customFormat="1" ht="13.8" x14ac:dyDescent="0.25"/>
    <row r="8787" customFormat="1" ht="13.8" x14ac:dyDescent="0.25"/>
    <row r="8788" customFormat="1" ht="13.8" x14ac:dyDescent="0.25"/>
    <row r="8789" customFormat="1" ht="13.8" x14ac:dyDescent="0.25"/>
    <row r="8790" customFormat="1" ht="13.8" x14ac:dyDescent="0.25"/>
    <row r="8791" customFormat="1" ht="13.8" x14ac:dyDescent="0.25"/>
    <row r="8792" customFormat="1" ht="13.8" x14ac:dyDescent="0.25"/>
    <row r="8793" customFormat="1" ht="13.8" x14ac:dyDescent="0.25"/>
    <row r="8794" customFormat="1" ht="13.8" x14ac:dyDescent="0.25"/>
    <row r="8795" customFormat="1" ht="13.8" x14ac:dyDescent="0.25"/>
    <row r="8796" customFormat="1" ht="13.8" x14ac:dyDescent="0.25"/>
    <row r="8797" customFormat="1" ht="13.8" x14ac:dyDescent="0.25"/>
    <row r="8798" customFormat="1" ht="13.8" x14ac:dyDescent="0.25"/>
    <row r="8799" customFormat="1" ht="13.8" x14ac:dyDescent="0.25"/>
    <row r="8800" customFormat="1" ht="13.8" x14ac:dyDescent="0.25"/>
    <row r="8801" customFormat="1" ht="13.8" x14ac:dyDescent="0.25"/>
    <row r="8802" customFormat="1" ht="13.8" x14ac:dyDescent="0.25"/>
    <row r="8803" customFormat="1" ht="13.8" x14ac:dyDescent="0.25"/>
    <row r="8804" customFormat="1" ht="13.8" x14ac:dyDescent="0.25"/>
    <row r="8805" customFormat="1" ht="13.8" x14ac:dyDescent="0.25"/>
    <row r="8806" customFormat="1" ht="13.8" x14ac:dyDescent="0.25"/>
    <row r="8807" customFormat="1" ht="13.8" x14ac:dyDescent="0.25"/>
    <row r="8808" customFormat="1" ht="13.8" x14ac:dyDescent="0.25"/>
    <row r="8809" customFormat="1" ht="13.8" x14ac:dyDescent="0.25"/>
    <row r="8810" customFormat="1" ht="13.8" x14ac:dyDescent="0.25"/>
    <row r="8811" customFormat="1" ht="13.8" x14ac:dyDescent="0.25"/>
    <row r="8812" customFormat="1" ht="13.8" x14ac:dyDescent="0.25"/>
    <row r="8813" customFormat="1" ht="13.8" x14ac:dyDescent="0.25"/>
    <row r="8814" customFormat="1" ht="13.8" x14ac:dyDescent="0.25"/>
    <row r="8815" customFormat="1" ht="13.8" x14ac:dyDescent="0.25"/>
    <row r="8816" customFormat="1" ht="13.8" x14ac:dyDescent="0.25"/>
    <row r="8817" customFormat="1" ht="13.8" x14ac:dyDescent="0.25"/>
    <row r="8818" customFormat="1" ht="13.8" x14ac:dyDescent="0.25"/>
    <row r="8819" customFormat="1" ht="13.8" x14ac:dyDescent="0.25"/>
    <row r="8820" customFormat="1" ht="13.8" x14ac:dyDescent="0.25"/>
    <row r="8821" customFormat="1" ht="13.8" x14ac:dyDescent="0.25"/>
    <row r="8822" customFormat="1" ht="13.8" x14ac:dyDescent="0.25"/>
    <row r="8823" customFormat="1" ht="13.8" x14ac:dyDescent="0.25"/>
    <row r="8824" customFormat="1" ht="13.8" x14ac:dyDescent="0.25"/>
    <row r="8825" customFormat="1" ht="13.8" x14ac:dyDescent="0.25"/>
    <row r="8826" customFormat="1" ht="13.8" x14ac:dyDescent="0.25"/>
    <row r="8827" customFormat="1" ht="13.8" x14ac:dyDescent="0.25"/>
    <row r="8828" customFormat="1" ht="13.8" x14ac:dyDescent="0.25"/>
    <row r="8829" customFormat="1" ht="13.8" x14ac:dyDescent="0.25"/>
    <row r="8830" customFormat="1" ht="13.8" x14ac:dyDescent="0.25"/>
    <row r="8831" customFormat="1" ht="13.8" x14ac:dyDescent="0.25"/>
    <row r="8832" customFormat="1" ht="13.8" x14ac:dyDescent="0.25"/>
    <row r="8833" customFormat="1" ht="13.8" x14ac:dyDescent="0.25"/>
    <row r="8834" customFormat="1" ht="13.8" x14ac:dyDescent="0.25"/>
    <row r="8835" customFormat="1" ht="13.8" x14ac:dyDescent="0.25"/>
    <row r="8836" customFormat="1" ht="13.8" x14ac:dyDescent="0.25"/>
    <row r="8837" customFormat="1" ht="13.8" x14ac:dyDescent="0.25"/>
    <row r="8838" customFormat="1" ht="13.8" x14ac:dyDescent="0.25"/>
    <row r="8839" customFormat="1" ht="13.8" x14ac:dyDescent="0.25"/>
    <row r="8840" customFormat="1" ht="13.8" x14ac:dyDescent="0.25"/>
    <row r="8841" customFormat="1" ht="13.8" x14ac:dyDescent="0.25"/>
    <row r="8842" customFormat="1" ht="13.8" x14ac:dyDescent="0.25"/>
    <row r="8843" customFormat="1" ht="13.8" x14ac:dyDescent="0.25"/>
    <row r="8844" customFormat="1" ht="13.8" x14ac:dyDescent="0.25"/>
    <row r="8845" customFormat="1" ht="13.8" x14ac:dyDescent="0.25"/>
    <row r="8846" customFormat="1" ht="13.8" x14ac:dyDescent="0.25"/>
    <row r="8847" customFormat="1" ht="13.8" x14ac:dyDescent="0.25"/>
    <row r="8848" customFormat="1" ht="13.8" x14ac:dyDescent="0.25"/>
    <row r="8849" customFormat="1" ht="13.8" x14ac:dyDescent="0.25"/>
    <row r="8850" customFormat="1" ht="13.8" x14ac:dyDescent="0.25"/>
    <row r="8851" customFormat="1" ht="13.8" x14ac:dyDescent="0.25"/>
    <row r="8852" customFormat="1" ht="13.8" x14ac:dyDescent="0.25"/>
    <row r="8853" customFormat="1" ht="13.8" x14ac:dyDescent="0.25"/>
    <row r="8854" customFormat="1" ht="13.8" x14ac:dyDescent="0.25"/>
    <row r="8855" customFormat="1" ht="13.8" x14ac:dyDescent="0.25"/>
    <row r="8856" customFormat="1" ht="13.8" x14ac:dyDescent="0.25"/>
    <row r="8857" customFormat="1" ht="13.8" x14ac:dyDescent="0.25"/>
    <row r="8858" customFormat="1" ht="13.8" x14ac:dyDescent="0.25"/>
    <row r="8859" customFormat="1" ht="13.8" x14ac:dyDescent="0.25"/>
    <row r="8860" customFormat="1" ht="13.8" x14ac:dyDescent="0.25"/>
    <row r="8861" customFormat="1" ht="13.8" x14ac:dyDescent="0.25"/>
    <row r="8862" customFormat="1" ht="13.8" x14ac:dyDescent="0.25"/>
    <row r="8863" customFormat="1" ht="13.8" x14ac:dyDescent="0.25"/>
    <row r="8864" customFormat="1" ht="13.8" x14ac:dyDescent="0.25"/>
    <row r="8865" customFormat="1" ht="13.8" x14ac:dyDescent="0.25"/>
    <row r="8866" customFormat="1" ht="13.8" x14ac:dyDescent="0.25"/>
    <row r="8867" customFormat="1" ht="13.8" x14ac:dyDescent="0.25"/>
    <row r="8868" customFormat="1" ht="13.8" x14ac:dyDescent="0.25"/>
    <row r="8869" customFormat="1" ht="13.8" x14ac:dyDescent="0.25"/>
    <row r="8870" customFormat="1" ht="13.8" x14ac:dyDescent="0.25"/>
    <row r="8871" customFormat="1" ht="13.8" x14ac:dyDescent="0.25"/>
    <row r="8872" customFormat="1" ht="13.8" x14ac:dyDescent="0.25"/>
    <row r="8873" customFormat="1" ht="13.8" x14ac:dyDescent="0.25"/>
    <row r="8874" customFormat="1" ht="13.8" x14ac:dyDescent="0.25"/>
    <row r="8875" customFormat="1" ht="13.8" x14ac:dyDescent="0.25"/>
    <row r="8876" customFormat="1" ht="13.8" x14ac:dyDescent="0.25"/>
    <row r="8877" customFormat="1" ht="13.8" x14ac:dyDescent="0.25"/>
    <row r="8878" customFormat="1" ht="13.8" x14ac:dyDescent="0.25"/>
    <row r="8879" customFormat="1" ht="13.8" x14ac:dyDescent="0.25"/>
    <row r="8880" customFormat="1" ht="13.8" x14ac:dyDescent="0.25"/>
    <row r="8881" customFormat="1" ht="13.8" x14ac:dyDescent="0.25"/>
    <row r="8882" customFormat="1" ht="13.8" x14ac:dyDescent="0.25"/>
    <row r="8883" customFormat="1" ht="13.8" x14ac:dyDescent="0.25"/>
    <row r="8884" customFormat="1" ht="13.8" x14ac:dyDescent="0.25"/>
    <row r="8885" customFormat="1" ht="13.8" x14ac:dyDescent="0.25"/>
    <row r="8886" customFormat="1" ht="13.8" x14ac:dyDescent="0.25"/>
    <row r="8887" customFormat="1" ht="13.8" x14ac:dyDescent="0.25"/>
    <row r="8888" customFormat="1" ht="13.8" x14ac:dyDescent="0.25"/>
    <row r="8889" customFormat="1" ht="13.8" x14ac:dyDescent="0.25"/>
    <row r="8890" customFormat="1" ht="13.8" x14ac:dyDescent="0.25"/>
    <row r="8891" customFormat="1" ht="13.8" x14ac:dyDescent="0.25"/>
    <row r="8892" customFormat="1" ht="13.8" x14ac:dyDescent="0.25"/>
    <row r="8893" customFormat="1" ht="13.8" x14ac:dyDescent="0.25"/>
    <row r="8894" customFormat="1" ht="13.8" x14ac:dyDescent="0.25"/>
    <row r="8895" customFormat="1" ht="13.8" x14ac:dyDescent="0.25"/>
    <row r="8896" customFormat="1" ht="13.8" x14ac:dyDescent="0.25"/>
    <row r="8897" customFormat="1" ht="13.8" x14ac:dyDescent="0.25"/>
    <row r="8898" customFormat="1" ht="13.8" x14ac:dyDescent="0.25"/>
    <row r="8899" customFormat="1" ht="13.8" x14ac:dyDescent="0.25"/>
    <row r="8900" customFormat="1" ht="13.8" x14ac:dyDescent="0.25"/>
    <row r="8901" customFormat="1" ht="13.8" x14ac:dyDescent="0.25"/>
    <row r="8902" customFormat="1" ht="13.8" x14ac:dyDescent="0.25"/>
    <row r="8903" customFormat="1" ht="13.8" x14ac:dyDescent="0.25"/>
    <row r="8904" customFormat="1" ht="13.8" x14ac:dyDescent="0.25"/>
    <row r="8905" customFormat="1" ht="13.8" x14ac:dyDescent="0.25"/>
    <row r="8906" customFormat="1" ht="13.8" x14ac:dyDescent="0.25"/>
    <row r="8907" customFormat="1" ht="13.8" x14ac:dyDescent="0.25"/>
    <row r="8908" customFormat="1" ht="13.8" x14ac:dyDescent="0.25"/>
    <row r="8909" customFormat="1" ht="13.8" x14ac:dyDescent="0.25"/>
    <row r="8910" customFormat="1" ht="13.8" x14ac:dyDescent="0.25"/>
    <row r="8911" customFormat="1" ht="13.8" x14ac:dyDescent="0.25"/>
    <row r="8912" customFormat="1" ht="13.8" x14ac:dyDescent="0.25"/>
    <row r="8913" customFormat="1" ht="13.8" x14ac:dyDescent="0.25"/>
    <row r="8914" customFormat="1" ht="13.8" x14ac:dyDescent="0.25"/>
    <row r="8915" customFormat="1" ht="13.8" x14ac:dyDescent="0.25"/>
    <row r="8916" customFormat="1" ht="13.8" x14ac:dyDescent="0.25"/>
    <row r="8917" customFormat="1" ht="13.8" x14ac:dyDescent="0.25"/>
    <row r="8918" customFormat="1" ht="13.8" x14ac:dyDescent="0.25"/>
    <row r="8919" customFormat="1" ht="13.8" x14ac:dyDescent="0.25"/>
    <row r="8920" customFormat="1" ht="13.8" x14ac:dyDescent="0.25"/>
    <row r="8921" customFormat="1" ht="13.8" x14ac:dyDescent="0.25"/>
    <row r="8922" customFormat="1" ht="13.8" x14ac:dyDescent="0.25"/>
    <row r="8923" customFormat="1" ht="13.8" x14ac:dyDescent="0.25"/>
    <row r="8924" customFormat="1" ht="13.8" x14ac:dyDescent="0.25"/>
    <row r="8925" customFormat="1" ht="13.8" x14ac:dyDescent="0.25"/>
    <row r="8926" customFormat="1" ht="13.8" x14ac:dyDescent="0.25"/>
    <row r="8927" customFormat="1" ht="13.8" x14ac:dyDescent="0.25"/>
    <row r="8928" customFormat="1" ht="13.8" x14ac:dyDescent="0.25"/>
    <row r="8929" customFormat="1" ht="13.8" x14ac:dyDescent="0.25"/>
    <row r="8930" customFormat="1" ht="13.8" x14ac:dyDescent="0.25"/>
    <row r="8931" customFormat="1" ht="13.8" x14ac:dyDescent="0.25"/>
    <row r="8932" customFormat="1" ht="13.8" x14ac:dyDescent="0.25"/>
    <row r="8933" customFormat="1" ht="13.8" x14ac:dyDescent="0.25"/>
    <row r="8934" customFormat="1" ht="13.8" x14ac:dyDescent="0.25"/>
    <row r="8935" customFormat="1" ht="13.8" x14ac:dyDescent="0.25"/>
    <row r="8936" customFormat="1" ht="13.8" x14ac:dyDescent="0.25"/>
    <row r="8937" customFormat="1" ht="13.8" x14ac:dyDescent="0.25"/>
    <row r="8938" customFormat="1" ht="13.8" x14ac:dyDescent="0.25"/>
    <row r="8939" customFormat="1" ht="13.8" x14ac:dyDescent="0.25"/>
    <row r="8940" customFormat="1" ht="13.8" x14ac:dyDescent="0.25"/>
    <row r="8941" customFormat="1" ht="13.8" x14ac:dyDescent="0.25"/>
    <row r="8942" customFormat="1" ht="13.8" x14ac:dyDescent="0.25"/>
    <row r="8943" customFormat="1" ht="13.8" x14ac:dyDescent="0.25"/>
    <row r="8944" customFormat="1" ht="13.8" x14ac:dyDescent="0.25"/>
    <row r="8945" customFormat="1" ht="13.8" x14ac:dyDescent="0.25"/>
    <row r="8946" customFormat="1" ht="13.8" x14ac:dyDescent="0.25"/>
    <row r="8947" customFormat="1" ht="13.8" x14ac:dyDescent="0.25"/>
    <row r="8948" customFormat="1" ht="13.8" x14ac:dyDescent="0.25"/>
    <row r="8949" customFormat="1" ht="13.8" x14ac:dyDescent="0.25"/>
    <row r="8950" customFormat="1" ht="13.8" x14ac:dyDescent="0.25"/>
    <row r="8951" customFormat="1" ht="13.8" x14ac:dyDescent="0.25"/>
    <row r="8952" customFormat="1" ht="13.8" x14ac:dyDescent="0.25"/>
    <row r="8953" customFormat="1" ht="13.8" x14ac:dyDescent="0.25"/>
    <row r="8954" customFormat="1" ht="13.8" x14ac:dyDescent="0.25"/>
    <row r="8955" customFormat="1" ht="13.8" x14ac:dyDescent="0.25"/>
    <row r="8956" customFormat="1" ht="13.8" x14ac:dyDescent="0.25"/>
    <row r="8957" customFormat="1" ht="13.8" x14ac:dyDescent="0.25"/>
    <row r="8958" customFormat="1" ht="13.8" x14ac:dyDescent="0.25"/>
    <row r="8959" customFormat="1" ht="13.8" x14ac:dyDescent="0.25"/>
    <row r="8960" customFormat="1" ht="13.8" x14ac:dyDescent="0.25"/>
    <row r="8961" customFormat="1" ht="13.8" x14ac:dyDescent="0.25"/>
    <row r="8962" customFormat="1" ht="13.8" x14ac:dyDescent="0.25"/>
    <row r="8963" customFormat="1" ht="13.8" x14ac:dyDescent="0.25"/>
    <row r="8964" customFormat="1" ht="13.8" x14ac:dyDescent="0.25"/>
    <row r="8965" customFormat="1" ht="13.8" x14ac:dyDescent="0.25"/>
    <row r="8966" customFormat="1" ht="13.8" x14ac:dyDescent="0.25"/>
    <row r="8967" customFormat="1" ht="13.8" x14ac:dyDescent="0.25"/>
    <row r="8968" customFormat="1" ht="13.8" x14ac:dyDescent="0.25"/>
    <row r="8969" customFormat="1" ht="13.8" x14ac:dyDescent="0.25"/>
    <row r="8970" customFormat="1" ht="13.8" x14ac:dyDescent="0.25"/>
    <row r="8971" customFormat="1" ht="13.8" x14ac:dyDescent="0.25"/>
    <row r="8972" customFormat="1" ht="13.8" x14ac:dyDescent="0.25"/>
    <row r="8973" customFormat="1" ht="13.8" x14ac:dyDescent="0.25"/>
    <row r="8974" customFormat="1" ht="13.8" x14ac:dyDescent="0.25"/>
    <row r="8975" customFormat="1" ht="13.8" x14ac:dyDescent="0.25"/>
    <row r="8976" customFormat="1" ht="13.8" x14ac:dyDescent="0.25"/>
    <row r="8977" customFormat="1" ht="13.8" x14ac:dyDescent="0.25"/>
    <row r="8978" customFormat="1" ht="13.8" x14ac:dyDescent="0.25"/>
    <row r="8979" customFormat="1" ht="13.8" x14ac:dyDescent="0.25"/>
    <row r="8980" customFormat="1" ht="13.8" x14ac:dyDescent="0.25"/>
    <row r="8981" customFormat="1" ht="13.8" x14ac:dyDescent="0.25"/>
    <row r="8982" customFormat="1" ht="13.8" x14ac:dyDescent="0.25"/>
    <row r="8983" customFormat="1" ht="13.8" x14ac:dyDescent="0.25"/>
    <row r="8984" customFormat="1" ht="13.8" x14ac:dyDescent="0.25"/>
    <row r="8985" customFormat="1" ht="13.8" x14ac:dyDescent="0.25"/>
    <row r="8986" customFormat="1" ht="13.8" x14ac:dyDescent="0.25"/>
    <row r="8987" customFormat="1" ht="13.8" x14ac:dyDescent="0.25"/>
    <row r="8988" customFormat="1" ht="13.8" x14ac:dyDescent="0.25"/>
    <row r="8989" customFormat="1" ht="13.8" x14ac:dyDescent="0.25"/>
    <row r="8990" customFormat="1" ht="13.8" x14ac:dyDescent="0.25"/>
    <row r="8991" customFormat="1" ht="13.8" x14ac:dyDescent="0.25"/>
    <row r="8992" customFormat="1" ht="13.8" x14ac:dyDescent="0.25"/>
    <row r="8993" customFormat="1" ht="13.8" x14ac:dyDescent="0.25"/>
    <row r="8994" customFormat="1" ht="13.8" x14ac:dyDescent="0.25"/>
    <row r="8995" customFormat="1" ht="13.8" x14ac:dyDescent="0.25"/>
    <row r="8996" customFormat="1" ht="13.8" x14ac:dyDescent="0.25"/>
    <row r="8997" customFormat="1" ht="13.8" x14ac:dyDescent="0.25"/>
    <row r="8998" customFormat="1" ht="13.8" x14ac:dyDescent="0.25"/>
    <row r="8999" customFormat="1" ht="13.8" x14ac:dyDescent="0.25"/>
    <row r="9000" customFormat="1" ht="13.8" x14ac:dyDescent="0.25"/>
    <row r="9001" customFormat="1" ht="13.8" x14ac:dyDescent="0.25"/>
    <row r="9002" customFormat="1" ht="13.8" x14ac:dyDescent="0.25"/>
    <row r="9003" customFormat="1" ht="13.8" x14ac:dyDescent="0.25"/>
    <row r="9004" customFormat="1" ht="13.8" x14ac:dyDescent="0.25"/>
    <row r="9005" customFormat="1" ht="13.8" x14ac:dyDescent="0.25"/>
    <row r="9006" customFormat="1" ht="13.8" x14ac:dyDescent="0.25"/>
    <row r="9007" customFormat="1" ht="13.8" x14ac:dyDescent="0.25"/>
    <row r="9008" customFormat="1" ht="13.8" x14ac:dyDescent="0.25"/>
    <row r="9009" customFormat="1" ht="13.8" x14ac:dyDescent="0.25"/>
    <row r="9010" customFormat="1" ht="13.8" x14ac:dyDescent="0.25"/>
    <row r="9011" customFormat="1" ht="13.8" x14ac:dyDescent="0.25"/>
    <row r="9012" customFormat="1" ht="13.8" x14ac:dyDescent="0.25"/>
    <row r="9013" customFormat="1" ht="13.8" x14ac:dyDescent="0.25"/>
    <row r="9014" customFormat="1" ht="13.8" x14ac:dyDescent="0.25"/>
    <row r="9015" customFormat="1" ht="13.8" x14ac:dyDescent="0.25"/>
    <row r="9016" customFormat="1" ht="13.8" x14ac:dyDescent="0.25"/>
    <row r="9017" customFormat="1" ht="13.8" x14ac:dyDescent="0.25"/>
    <row r="9018" customFormat="1" ht="13.8" x14ac:dyDescent="0.25"/>
    <row r="9019" customFormat="1" ht="13.8" x14ac:dyDescent="0.25"/>
    <row r="9020" customFormat="1" ht="13.8" x14ac:dyDescent="0.25"/>
    <row r="9021" customFormat="1" ht="13.8" x14ac:dyDescent="0.25"/>
    <row r="9022" customFormat="1" ht="13.8" x14ac:dyDescent="0.25"/>
    <row r="9023" customFormat="1" ht="13.8" x14ac:dyDescent="0.25"/>
    <row r="9024" customFormat="1" ht="13.8" x14ac:dyDescent="0.25"/>
    <row r="9025" customFormat="1" ht="13.8" x14ac:dyDescent="0.25"/>
    <row r="9026" customFormat="1" ht="13.8" x14ac:dyDescent="0.25"/>
    <row r="9027" customFormat="1" ht="13.8" x14ac:dyDescent="0.25"/>
    <row r="9028" customFormat="1" ht="13.8" x14ac:dyDescent="0.25"/>
    <row r="9029" customFormat="1" ht="13.8" x14ac:dyDescent="0.25"/>
    <row r="9030" customFormat="1" ht="13.8" x14ac:dyDescent="0.25"/>
    <row r="9031" customFormat="1" ht="13.8" x14ac:dyDescent="0.25"/>
    <row r="9032" customFormat="1" ht="13.8" x14ac:dyDescent="0.25"/>
    <row r="9033" customFormat="1" ht="13.8" x14ac:dyDescent="0.25"/>
    <row r="9034" customFormat="1" ht="13.8" x14ac:dyDescent="0.25"/>
    <row r="9035" customFormat="1" ht="13.8" x14ac:dyDescent="0.25"/>
    <row r="9036" customFormat="1" ht="13.8" x14ac:dyDescent="0.25"/>
    <row r="9037" customFormat="1" ht="13.8" x14ac:dyDescent="0.25"/>
    <row r="9038" customFormat="1" ht="13.8" x14ac:dyDescent="0.25"/>
    <row r="9039" customFormat="1" ht="13.8" x14ac:dyDescent="0.25"/>
    <row r="9040" customFormat="1" ht="13.8" x14ac:dyDescent="0.25"/>
    <row r="9041" customFormat="1" ht="13.8" x14ac:dyDescent="0.25"/>
    <row r="9042" customFormat="1" ht="13.8" x14ac:dyDescent="0.25"/>
    <row r="9043" customFormat="1" ht="13.8" x14ac:dyDescent="0.25"/>
    <row r="9044" customFormat="1" ht="13.8" x14ac:dyDescent="0.25"/>
    <row r="9045" customFormat="1" ht="13.8" x14ac:dyDescent="0.25"/>
    <row r="9046" customFormat="1" ht="13.8" x14ac:dyDescent="0.25"/>
    <row r="9047" customFormat="1" ht="13.8" x14ac:dyDescent="0.25"/>
    <row r="9048" customFormat="1" ht="13.8" x14ac:dyDescent="0.25"/>
    <row r="9049" customFormat="1" ht="13.8" x14ac:dyDescent="0.25"/>
    <row r="9050" customFormat="1" ht="13.8" x14ac:dyDescent="0.25"/>
    <row r="9051" customFormat="1" ht="13.8" x14ac:dyDescent="0.25"/>
    <row r="9052" customFormat="1" ht="13.8" x14ac:dyDescent="0.25"/>
    <row r="9053" customFormat="1" ht="13.8" x14ac:dyDescent="0.25"/>
    <row r="9054" customFormat="1" ht="13.8" x14ac:dyDescent="0.25"/>
    <row r="9055" customFormat="1" ht="13.8" x14ac:dyDescent="0.25"/>
    <row r="9056" customFormat="1" ht="13.8" x14ac:dyDescent="0.25"/>
    <row r="9057" customFormat="1" ht="13.8" x14ac:dyDescent="0.25"/>
    <row r="9058" customFormat="1" ht="13.8" x14ac:dyDescent="0.25"/>
    <row r="9059" customFormat="1" ht="13.8" x14ac:dyDescent="0.25"/>
    <row r="9060" customFormat="1" ht="13.8" x14ac:dyDescent="0.25"/>
    <row r="9061" customFormat="1" ht="13.8" x14ac:dyDescent="0.25"/>
    <row r="9062" customFormat="1" ht="13.8" x14ac:dyDescent="0.25"/>
    <row r="9063" customFormat="1" ht="13.8" x14ac:dyDescent="0.25"/>
    <row r="9064" customFormat="1" ht="13.8" x14ac:dyDescent="0.25"/>
    <row r="9065" customFormat="1" ht="13.8" x14ac:dyDescent="0.25"/>
    <row r="9066" customFormat="1" ht="13.8" x14ac:dyDescent="0.25"/>
    <row r="9067" customFormat="1" ht="13.8" x14ac:dyDescent="0.25"/>
    <row r="9068" customFormat="1" ht="13.8" x14ac:dyDescent="0.25"/>
    <row r="9069" customFormat="1" ht="13.8" x14ac:dyDescent="0.25"/>
    <row r="9070" customFormat="1" ht="13.8" x14ac:dyDescent="0.25"/>
    <row r="9071" customFormat="1" ht="13.8" x14ac:dyDescent="0.25"/>
    <row r="9072" customFormat="1" ht="13.8" x14ac:dyDescent="0.25"/>
    <row r="9073" customFormat="1" ht="13.8" x14ac:dyDescent="0.25"/>
    <row r="9074" customFormat="1" ht="13.8" x14ac:dyDescent="0.25"/>
    <row r="9075" customFormat="1" ht="13.8" x14ac:dyDescent="0.25"/>
    <row r="9076" customFormat="1" ht="13.8" x14ac:dyDescent="0.25"/>
    <row r="9077" customFormat="1" ht="13.8" x14ac:dyDescent="0.25"/>
    <row r="9078" customFormat="1" ht="13.8" x14ac:dyDescent="0.25"/>
    <row r="9079" customFormat="1" ht="13.8" x14ac:dyDescent="0.25"/>
    <row r="9080" customFormat="1" ht="13.8" x14ac:dyDescent="0.25"/>
    <row r="9081" customFormat="1" ht="13.8" x14ac:dyDescent="0.25"/>
    <row r="9082" customFormat="1" ht="13.8" x14ac:dyDescent="0.25"/>
    <row r="9083" customFormat="1" ht="13.8" x14ac:dyDescent="0.25"/>
    <row r="9084" customFormat="1" ht="13.8" x14ac:dyDescent="0.25"/>
    <row r="9085" customFormat="1" ht="13.8" x14ac:dyDescent="0.25"/>
    <row r="9086" customFormat="1" ht="13.8" x14ac:dyDescent="0.25"/>
    <row r="9087" customFormat="1" ht="13.8" x14ac:dyDescent="0.25"/>
    <row r="9088" customFormat="1" ht="13.8" x14ac:dyDescent="0.25"/>
    <row r="9089" customFormat="1" ht="13.8" x14ac:dyDescent="0.25"/>
    <row r="9090" customFormat="1" ht="13.8" x14ac:dyDescent="0.25"/>
    <row r="9091" customFormat="1" ht="13.8" x14ac:dyDescent="0.25"/>
    <row r="9092" customFormat="1" ht="13.8" x14ac:dyDescent="0.25"/>
    <row r="9093" customFormat="1" ht="13.8" x14ac:dyDescent="0.25"/>
    <row r="9094" customFormat="1" ht="13.8" x14ac:dyDescent="0.25"/>
    <row r="9095" customFormat="1" ht="13.8" x14ac:dyDescent="0.25"/>
    <row r="9096" customFormat="1" ht="13.8" x14ac:dyDescent="0.25"/>
    <row r="9097" customFormat="1" ht="13.8" x14ac:dyDescent="0.25"/>
    <row r="9098" customFormat="1" ht="13.8" x14ac:dyDescent="0.25"/>
    <row r="9099" customFormat="1" ht="13.8" x14ac:dyDescent="0.25"/>
    <row r="9100" customFormat="1" ht="13.8" x14ac:dyDescent="0.25"/>
    <row r="9101" customFormat="1" ht="13.8" x14ac:dyDescent="0.25"/>
    <row r="9102" customFormat="1" ht="13.8" x14ac:dyDescent="0.25"/>
    <row r="9103" customFormat="1" ht="13.8" x14ac:dyDescent="0.25"/>
    <row r="9104" customFormat="1" ht="13.8" x14ac:dyDescent="0.25"/>
    <row r="9105" customFormat="1" ht="13.8" x14ac:dyDescent="0.25"/>
    <row r="9106" customFormat="1" ht="13.8" x14ac:dyDescent="0.25"/>
    <row r="9107" customFormat="1" ht="13.8" x14ac:dyDescent="0.25"/>
    <row r="9108" customFormat="1" ht="13.8" x14ac:dyDescent="0.25"/>
    <row r="9109" customFormat="1" ht="13.8" x14ac:dyDescent="0.25"/>
    <row r="9110" customFormat="1" ht="13.8" x14ac:dyDescent="0.25"/>
    <row r="9111" customFormat="1" ht="13.8" x14ac:dyDescent="0.25"/>
    <row r="9112" customFormat="1" ht="13.8" x14ac:dyDescent="0.25"/>
    <row r="9113" customFormat="1" ht="13.8" x14ac:dyDescent="0.25"/>
    <row r="9114" customFormat="1" ht="13.8" x14ac:dyDescent="0.25"/>
    <row r="9115" customFormat="1" ht="13.8" x14ac:dyDescent="0.25"/>
    <row r="9116" customFormat="1" ht="13.8" x14ac:dyDescent="0.25"/>
    <row r="9117" customFormat="1" ht="13.8" x14ac:dyDescent="0.25"/>
    <row r="9118" customFormat="1" ht="13.8" x14ac:dyDescent="0.25"/>
    <row r="9119" customFormat="1" ht="13.8" x14ac:dyDescent="0.25"/>
    <row r="9120" customFormat="1" ht="13.8" x14ac:dyDescent="0.25"/>
    <row r="9121" customFormat="1" ht="13.8" x14ac:dyDescent="0.25"/>
    <row r="9122" customFormat="1" ht="13.8" x14ac:dyDescent="0.25"/>
    <row r="9123" customFormat="1" ht="13.8" x14ac:dyDescent="0.25"/>
    <row r="9124" customFormat="1" ht="13.8" x14ac:dyDescent="0.25"/>
    <row r="9125" customFormat="1" ht="13.8" x14ac:dyDescent="0.25"/>
    <row r="9126" customFormat="1" ht="13.8" x14ac:dyDescent="0.25"/>
    <row r="9127" customFormat="1" ht="13.8" x14ac:dyDescent="0.25"/>
    <row r="9128" customFormat="1" ht="13.8" x14ac:dyDescent="0.25"/>
    <row r="9129" customFormat="1" ht="13.8" x14ac:dyDescent="0.25"/>
    <row r="9130" customFormat="1" ht="13.8" x14ac:dyDescent="0.25"/>
    <row r="9131" customFormat="1" ht="13.8" x14ac:dyDescent="0.25"/>
    <row r="9132" customFormat="1" ht="13.8" x14ac:dyDescent="0.25"/>
    <row r="9133" customFormat="1" ht="13.8" x14ac:dyDescent="0.25"/>
    <row r="9134" customFormat="1" ht="13.8" x14ac:dyDescent="0.25"/>
    <row r="9135" customFormat="1" ht="13.8" x14ac:dyDescent="0.25"/>
    <row r="9136" customFormat="1" ht="13.8" x14ac:dyDescent="0.25"/>
    <row r="9137" customFormat="1" ht="13.8" x14ac:dyDescent="0.25"/>
    <row r="9138" customFormat="1" ht="13.8" x14ac:dyDescent="0.25"/>
    <row r="9139" customFormat="1" ht="13.8" x14ac:dyDescent="0.25"/>
    <row r="9140" customFormat="1" ht="13.8" x14ac:dyDescent="0.25"/>
    <row r="9141" customFormat="1" ht="13.8" x14ac:dyDescent="0.25"/>
    <row r="9142" customFormat="1" ht="13.8" x14ac:dyDescent="0.25"/>
    <row r="9143" customFormat="1" ht="13.8" x14ac:dyDescent="0.25"/>
    <row r="9144" customFormat="1" ht="13.8" x14ac:dyDescent="0.25"/>
    <row r="9145" customFormat="1" ht="13.8" x14ac:dyDescent="0.25"/>
    <row r="9146" customFormat="1" ht="13.8" x14ac:dyDescent="0.25"/>
    <row r="9147" customFormat="1" ht="13.8" x14ac:dyDescent="0.25"/>
    <row r="9148" customFormat="1" ht="13.8" x14ac:dyDescent="0.25"/>
    <row r="9149" customFormat="1" ht="13.8" x14ac:dyDescent="0.25"/>
    <row r="9150" customFormat="1" ht="13.8" x14ac:dyDescent="0.25"/>
    <row r="9151" customFormat="1" ht="13.8" x14ac:dyDescent="0.25"/>
    <row r="9152" customFormat="1" ht="13.8" x14ac:dyDescent="0.25"/>
    <row r="9153" customFormat="1" ht="13.8" x14ac:dyDescent="0.25"/>
    <row r="9154" customFormat="1" ht="13.8" x14ac:dyDescent="0.25"/>
    <row r="9155" customFormat="1" ht="13.8" x14ac:dyDescent="0.25"/>
    <row r="9156" customFormat="1" ht="13.8" x14ac:dyDescent="0.25"/>
    <row r="9157" customFormat="1" ht="13.8" x14ac:dyDescent="0.25"/>
    <row r="9158" customFormat="1" ht="13.8" x14ac:dyDescent="0.25"/>
    <row r="9159" customFormat="1" ht="13.8" x14ac:dyDescent="0.25"/>
    <row r="9160" customFormat="1" ht="13.8" x14ac:dyDescent="0.25"/>
    <row r="9161" customFormat="1" ht="13.8" x14ac:dyDescent="0.25"/>
    <row r="9162" customFormat="1" ht="13.8" x14ac:dyDescent="0.25"/>
    <row r="9163" customFormat="1" ht="13.8" x14ac:dyDescent="0.25"/>
    <row r="9164" customFormat="1" ht="13.8" x14ac:dyDescent="0.25"/>
    <row r="9165" customFormat="1" ht="13.8" x14ac:dyDescent="0.25"/>
    <row r="9166" customFormat="1" ht="13.8" x14ac:dyDescent="0.25"/>
    <row r="9167" customFormat="1" ht="13.8" x14ac:dyDescent="0.25"/>
    <row r="9168" customFormat="1" ht="13.8" x14ac:dyDescent="0.25"/>
    <row r="9169" customFormat="1" ht="13.8" x14ac:dyDescent="0.25"/>
    <row r="9170" customFormat="1" ht="13.8" x14ac:dyDescent="0.25"/>
    <row r="9171" customFormat="1" ht="13.8" x14ac:dyDescent="0.25"/>
    <row r="9172" customFormat="1" ht="13.8" x14ac:dyDescent="0.25"/>
    <row r="9173" customFormat="1" ht="13.8" x14ac:dyDescent="0.25"/>
    <row r="9174" customFormat="1" ht="13.8" x14ac:dyDescent="0.25"/>
    <row r="9175" customFormat="1" ht="13.8" x14ac:dyDescent="0.25"/>
    <row r="9176" customFormat="1" ht="13.8" x14ac:dyDescent="0.25"/>
    <row r="9177" customFormat="1" ht="13.8" x14ac:dyDescent="0.25"/>
    <row r="9178" customFormat="1" ht="13.8" x14ac:dyDescent="0.25"/>
    <row r="9179" customFormat="1" ht="13.8" x14ac:dyDescent="0.25"/>
    <row r="9180" customFormat="1" ht="13.8" x14ac:dyDescent="0.25"/>
    <row r="9181" customFormat="1" ht="13.8" x14ac:dyDescent="0.25"/>
    <row r="9182" customFormat="1" ht="13.8" x14ac:dyDescent="0.25"/>
    <row r="9183" customFormat="1" ht="13.8" x14ac:dyDescent="0.25"/>
    <row r="9184" customFormat="1" ht="13.8" x14ac:dyDescent="0.25"/>
    <row r="9185" customFormat="1" ht="13.8" x14ac:dyDescent="0.25"/>
    <row r="9186" customFormat="1" ht="13.8" x14ac:dyDescent="0.25"/>
    <row r="9187" customFormat="1" ht="13.8" x14ac:dyDescent="0.25"/>
    <row r="9188" customFormat="1" ht="13.8" x14ac:dyDescent="0.25"/>
    <row r="9189" customFormat="1" ht="13.8" x14ac:dyDescent="0.25"/>
    <row r="9190" customFormat="1" ht="13.8" x14ac:dyDescent="0.25"/>
    <row r="9191" customFormat="1" ht="13.8" x14ac:dyDescent="0.25"/>
    <row r="9192" customFormat="1" ht="13.8" x14ac:dyDescent="0.25"/>
    <row r="9193" customFormat="1" ht="13.8" x14ac:dyDescent="0.25"/>
    <row r="9194" customFormat="1" ht="13.8" x14ac:dyDescent="0.25"/>
    <row r="9195" customFormat="1" ht="13.8" x14ac:dyDescent="0.25"/>
    <row r="9196" customFormat="1" ht="13.8" x14ac:dyDescent="0.25"/>
    <row r="9197" customFormat="1" ht="13.8" x14ac:dyDescent="0.25"/>
    <row r="9198" customFormat="1" ht="13.8" x14ac:dyDescent="0.25"/>
    <row r="9199" customFormat="1" ht="13.8" x14ac:dyDescent="0.25"/>
    <row r="9200" customFormat="1" ht="13.8" x14ac:dyDescent="0.25"/>
    <row r="9201" customFormat="1" ht="13.8" x14ac:dyDescent="0.25"/>
    <row r="9202" customFormat="1" ht="13.8" x14ac:dyDescent="0.25"/>
    <row r="9203" customFormat="1" ht="13.8" x14ac:dyDescent="0.25"/>
    <row r="9204" customFormat="1" ht="13.8" x14ac:dyDescent="0.25"/>
    <row r="9205" customFormat="1" ht="13.8" x14ac:dyDescent="0.25"/>
    <row r="9206" customFormat="1" ht="13.8" x14ac:dyDescent="0.25"/>
    <row r="9207" customFormat="1" ht="13.8" x14ac:dyDescent="0.25"/>
    <row r="9208" customFormat="1" ht="13.8" x14ac:dyDescent="0.25"/>
    <row r="9209" customFormat="1" ht="13.8" x14ac:dyDescent="0.25"/>
    <row r="9210" customFormat="1" ht="13.8" x14ac:dyDescent="0.25"/>
    <row r="9211" customFormat="1" ht="13.8" x14ac:dyDescent="0.25"/>
    <row r="9212" customFormat="1" ht="13.8" x14ac:dyDescent="0.25"/>
    <row r="9213" customFormat="1" ht="13.8" x14ac:dyDescent="0.25"/>
    <row r="9214" customFormat="1" ht="13.8" x14ac:dyDescent="0.25"/>
    <row r="9215" customFormat="1" ht="13.8" x14ac:dyDescent="0.25"/>
    <row r="9216" customFormat="1" ht="13.8" x14ac:dyDescent="0.25"/>
    <row r="9217" customFormat="1" ht="13.8" x14ac:dyDescent="0.25"/>
    <row r="9218" customFormat="1" ht="13.8" x14ac:dyDescent="0.25"/>
    <row r="9219" customFormat="1" ht="13.8" x14ac:dyDescent="0.25"/>
    <row r="9220" customFormat="1" ht="13.8" x14ac:dyDescent="0.25"/>
    <row r="9221" customFormat="1" ht="13.8" x14ac:dyDescent="0.25"/>
    <row r="9222" customFormat="1" ht="13.8" x14ac:dyDescent="0.25"/>
    <row r="9223" customFormat="1" ht="13.8" x14ac:dyDescent="0.25"/>
    <row r="9224" customFormat="1" ht="13.8" x14ac:dyDescent="0.25"/>
    <row r="9225" customFormat="1" ht="13.8" x14ac:dyDescent="0.25"/>
    <row r="9226" customFormat="1" ht="13.8" x14ac:dyDescent="0.25"/>
    <row r="9227" customFormat="1" ht="13.8" x14ac:dyDescent="0.25"/>
    <row r="9228" customFormat="1" ht="13.8" x14ac:dyDescent="0.25"/>
    <row r="9229" customFormat="1" ht="13.8" x14ac:dyDescent="0.25"/>
    <row r="9230" customFormat="1" ht="13.8" x14ac:dyDescent="0.25"/>
    <row r="9231" customFormat="1" ht="13.8" x14ac:dyDescent="0.25"/>
    <row r="9232" customFormat="1" ht="13.8" x14ac:dyDescent="0.25"/>
    <row r="9233" customFormat="1" ht="13.8" x14ac:dyDescent="0.25"/>
    <row r="9234" customFormat="1" ht="13.8" x14ac:dyDescent="0.25"/>
    <row r="9235" customFormat="1" ht="13.8" x14ac:dyDescent="0.25"/>
    <row r="9236" customFormat="1" ht="13.8" x14ac:dyDescent="0.25"/>
    <row r="9237" customFormat="1" ht="13.8" x14ac:dyDescent="0.25"/>
    <row r="9238" customFormat="1" ht="13.8" x14ac:dyDescent="0.25"/>
    <row r="9239" customFormat="1" ht="13.8" x14ac:dyDescent="0.25"/>
    <row r="9240" customFormat="1" ht="13.8" x14ac:dyDescent="0.25"/>
    <row r="9241" customFormat="1" ht="13.8" x14ac:dyDescent="0.25"/>
    <row r="9242" customFormat="1" ht="13.8" x14ac:dyDescent="0.25"/>
    <row r="9243" customFormat="1" ht="13.8" x14ac:dyDescent="0.25"/>
    <row r="9244" customFormat="1" ht="13.8" x14ac:dyDescent="0.25"/>
    <row r="9245" customFormat="1" ht="13.8" x14ac:dyDescent="0.25"/>
    <row r="9246" customFormat="1" ht="13.8" x14ac:dyDescent="0.25"/>
    <row r="9247" customFormat="1" ht="13.8" x14ac:dyDescent="0.25"/>
    <row r="9248" customFormat="1" ht="13.8" x14ac:dyDescent="0.25"/>
    <row r="9249" customFormat="1" ht="13.8" x14ac:dyDescent="0.25"/>
    <row r="9250" customFormat="1" ht="13.8" x14ac:dyDescent="0.25"/>
    <row r="9251" customFormat="1" ht="13.8" x14ac:dyDescent="0.25"/>
    <row r="9252" customFormat="1" ht="13.8" x14ac:dyDescent="0.25"/>
    <row r="9253" customFormat="1" ht="13.8" x14ac:dyDescent="0.25"/>
    <row r="9254" customFormat="1" ht="13.8" x14ac:dyDescent="0.25"/>
    <row r="9255" customFormat="1" ht="13.8" x14ac:dyDescent="0.25"/>
    <row r="9256" customFormat="1" ht="13.8" x14ac:dyDescent="0.25"/>
    <row r="9257" customFormat="1" ht="13.8" x14ac:dyDescent="0.25"/>
    <row r="9258" customFormat="1" ht="13.8" x14ac:dyDescent="0.25"/>
    <row r="9259" customFormat="1" ht="13.8" x14ac:dyDescent="0.25"/>
    <row r="9260" customFormat="1" ht="13.8" x14ac:dyDescent="0.25"/>
    <row r="9261" customFormat="1" ht="13.8" x14ac:dyDescent="0.25"/>
    <row r="9262" customFormat="1" ht="13.8" x14ac:dyDescent="0.25"/>
    <row r="9263" customFormat="1" ht="13.8" x14ac:dyDescent="0.25"/>
    <row r="9264" customFormat="1" ht="13.8" x14ac:dyDescent="0.25"/>
    <row r="9265" customFormat="1" ht="13.8" x14ac:dyDescent="0.25"/>
    <row r="9266" customFormat="1" ht="13.8" x14ac:dyDescent="0.25"/>
    <row r="9267" customFormat="1" ht="13.8" x14ac:dyDescent="0.25"/>
    <row r="9268" customFormat="1" ht="13.8" x14ac:dyDescent="0.25"/>
    <row r="9269" customFormat="1" ht="13.8" x14ac:dyDescent="0.25"/>
    <row r="9270" customFormat="1" ht="13.8" x14ac:dyDescent="0.25"/>
    <row r="9271" customFormat="1" ht="13.8" x14ac:dyDescent="0.25"/>
    <row r="9272" customFormat="1" ht="13.8" x14ac:dyDescent="0.25"/>
    <row r="9273" customFormat="1" ht="13.8" x14ac:dyDescent="0.25"/>
    <row r="9274" customFormat="1" ht="13.8" x14ac:dyDescent="0.25"/>
    <row r="9275" customFormat="1" ht="13.8" x14ac:dyDescent="0.25"/>
    <row r="9276" customFormat="1" ht="13.8" x14ac:dyDescent="0.25"/>
    <row r="9277" customFormat="1" ht="13.8" x14ac:dyDescent="0.25"/>
    <row r="9278" customFormat="1" ht="13.8" x14ac:dyDescent="0.25"/>
    <row r="9279" customFormat="1" ht="13.8" x14ac:dyDescent="0.25"/>
    <row r="9280" customFormat="1" ht="13.8" x14ac:dyDescent="0.25"/>
    <row r="9281" customFormat="1" ht="13.8" x14ac:dyDescent="0.25"/>
    <row r="9282" customFormat="1" ht="13.8" x14ac:dyDescent="0.25"/>
    <row r="9283" customFormat="1" ht="13.8" x14ac:dyDescent="0.25"/>
    <row r="9284" customFormat="1" ht="13.8" x14ac:dyDescent="0.25"/>
    <row r="9285" customFormat="1" ht="13.8" x14ac:dyDescent="0.25"/>
    <row r="9286" customFormat="1" ht="13.8" x14ac:dyDescent="0.25"/>
    <row r="9287" customFormat="1" ht="13.8" x14ac:dyDescent="0.25"/>
    <row r="9288" customFormat="1" ht="13.8" x14ac:dyDescent="0.25"/>
    <row r="9289" customFormat="1" ht="13.8" x14ac:dyDescent="0.25"/>
    <row r="9290" customFormat="1" ht="13.8" x14ac:dyDescent="0.25"/>
    <row r="9291" customFormat="1" ht="13.8" x14ac:dyDescent="0.25"/>
    <row r="9292" customFormat="1" ht="13.8" x14ac:dyDescent="0.25"/>
    <row r="9293" customFormat="1" ht="13.8" x14ac:dyDescent="0.25"/>
    <row r="9294" customFormat="1" ht="13.8" x14ac:dyDescent="0.25"/>
    <row r="9295" customFormat="1" ht="13.8" x14ac:dyDescent="0.25"/>
    <row r="9296" customFormat="1" ht="13.8" x14ac:dyDescent="0.25"/>
    <row r="9297" customFormat="1" ht="13.8" x14ac:dyDescent="0.25"/>
    <row r="9298" customFormat="1" ht="13.8" x14ac:dyDescent="0.25"/>
    <row r="9299" customFormat="1" ht="13.8" x14ac:dyDescent="0.25"/>
    <row r="9300" customFormat="1" ht="13.8" x14ac:dyDescent="0.25"/>
    <row r="9301" customFormat="1" ht="13.8" x14ac:dyDescent="0.25"/>
    <row r="9302" customFormat="1" ht="13.8" x14ac:dyDescent="0.25"/>
    <row r="9303" customFormat="1" ht="13.8" x14ac:dyDescent="0.25"/>
    <row r="9304" customFormat="1" ht="13.8" x14ac:dyDescent="0.25"/>
    <row r="9305" customFormat="1" ht="13.8" x14ac:dyDescent="0.25"/>
    <row r="9306" customFormat="1" ht="13.8" x14ac:dyDescent="0.25"/>
    <row r="9307" customFormat="1" ht="13.8" x14ac:dyDescent="0.25"/>
    <row r="9308" customFormat="1" ht="13.8" x14ac:dyDescent="0.25"/>
    <row r="9309" customFormat="1" ht="13.8" x14ac:dyDescent="0.25"/>
    <row r="9310" customFormat="1" ht="13.8" x14ac:dyDescent="0.25"/>
    <row r="9311" customFormat="1" ht="13.8" x14ac:dyDescent="0.25"/>
    <row r="9312" customFormat="1" ht="13.8" x14ac:dyDescent="0.25"/>
    <row r="9313" customFormat="1" ht="13.8" x14ac:dyDescent="0.25"/>
    <row r="9314" customFormat="1" ht="13.8" x14ac:dyDescent="0.25"/>
    <row r="9315" customFormat="1" ht="13.8" x14ac:dyDescent="0.25"/>
    <row r="9316" customFormat="1" ht="13.8" x14ac:dyDescent="0.25"/>
    <row r="9317" customFormat="1" ht="13.8" x14ac:dyDescent="0.25"/>
    <row r="9318" customFormat="1" ht="13.8" x14ac:dyDescent="0.25"/>
    <row r="9319" customFormat="1" ht="13.8" x14ac:dyDescent="0.25"/>
    <row r="9320" customFormat="1" ht="13.8" x14ac:dyDescent="0.25"/>
    <row r="9321" customFormat="1" ht="13.8" x14ac:dyDescent="0.25"/>
    <row r="9322" customFormat="1" ht="13.8" x14ac:dyDescent="0.25"/>
    <row r="9323" customFormat="1" ht="13.8" x14ac:dyDescent="0.25"/>
    <row r="9324" customFormat="1" ht="13.8" x14ac:dyDescent="0.25"/>
    <row r="9325" customFormat="1" ht="13.8" x14ac:dyDescent="0.25"/>
    <row r="9326" customFormat="1" ht="13.8" x14ac:dyDescent="0.25"/>
    <row r="9327" customFormat="1" ht="13.8" x14ac:dyDescent="0.25"/>
    <row r="9328" customFormat="1" ht="13.8" x14ac:dyDescent="0.25"/>
    <row r="9329" customFormat="1" ht="13.8" x14ac:dyDescent="0.25"/>
    <row r="9330" customFormat="1" ht="13.8" x14ac:dyDescent="0.25"/>
    <row r="9331" customFormat="1" ht="13.8" x14ac:dyDescent="0.25"/>
    <row r="9332" customFormat="1" ht="13.8" x14ac:dyDescent="0.25"/>
    <row r="9333" customFormat="1" ht="13.8" x14ac:dyDescent="0.25"/>
    <row r="9334" customFormat="1" ht="13.8" x14ac:dyDescent="0.25"/>
    <row r="9335" customFormat="1" ht="13.8" x14ac:dyDescent="0.25"/>
    <row r="9336" customFormat="1" ht="13.8" x14ac:dyDescent="0.25"/>
    <row r="9337" customFormat="1" ht="13.8" x14ac:dyDescent="0.25"/>
    <row r="9338" customFormat="1" ht="13.8" x14ac:dyDescent="0.25"/>
    <row r="9339" customFormat="1" ht="13.8" x14ac:dyDescent="0.25"/>
    <row r="9340" customFormat="1" ht="13.8" x14ac:dyDescent="0.25"/>
    <row r="9341" customFormat="1" ht="13.8" x14ac:dyDescent="0.25"/>
    <row r="9342" customFormat="1" ht="13.8" x14ac:dyDescent="0.25"/>
    <row r="9343" customFormat="1" ht="13.8" x14ac:dyDescent="0.25"/>
    <row r="9344" customFormat="1" ht="13.8" x14ac:dyDescent="0.25"/>
    <row r="9345" customFormat="1" ht="13.8" x14ac:dyDescent="0.25"/>
    <row r="9346" customFormat="1" ht="13.8" x14ac:dyDescent="0.25"/>
    <row r="9347" customFormat="1" ht="13.8" x14ac:dyDescent="0.25"/>
    <row r="9348" customFormat="1" ht="13.8" x14ac:dyDescent="0.25"/>
    <row r="9349" customFormat="1" ht="13.8" x14ac:dyDescent="0.25"/>
    <row r="9350" customFormat="1" ht="13.8" x14ac:dyDescent="0.25"/>
    <row r="9351" customFormat="1" ht="13.8" x14ac:dyDescent="0.25"/>
    <row r="9352" customFormat="1" ht="13.8" x14ac:dyDescent="0.25"/>
    <row r="9353" customFormat="1" ht="13.8" x14ac:dyDescent="0.25"/>
    <row r="9354" customFormat="1" ht="13.8" x14ac:dyDescent="0.25"/>
    <row r="9355" customFormat="1" ht="13.8" x14ac:dyDescent="0.25"/>
    <row r="9356" customFormat="1" ht="13.8" x14ac:dyDescent="0.25"/>
    <row r="9357" customFormat="1" ht="13.8" x14ac:dyDescent="0.25"/>
    <row r="9358" customFormat="1" ht="13.8" x14ac:dyDescent="0.25"/>
    <row r="9359" customFormat="1" ht="13.8" x14ac:dyDescent="0.25"/>
    <row r="9360" customFormat="1" ht="13.8" x14ac:dyDescent="0.25"/>
    <row r="9361" customFormat="1" ht="13.8" x14ac:dyDescent="0.25"/>
    <row r="9362" customFormat="1" ht="13.8" x14ac:dyDescent="0.25"/>
    <row r="9363" customFormat="1" ht="13.8" x14ac:dyDescent="0.25"/>
    <row r="9364" customFormat="1" ht="13.8" x14ac:dyDescent="0.25"/>
    <row r="9365" customFormat="1" ht="13.8" x14ac:dyDescent="0.25"/>
    <row r="9366" customFormat="1" ht="13.8" x14ac:dyDescent="0.25"/>
    <row r="9367" customFormat="1" ht="13.8" x14ac:dyDescent="0.25"/>
    <row r="9368" customFormat="1" ht="13.8" x14ac:dyDescent="0.25"/>
    <row r="9369" customFormat="1" ht="13.8" x14ac:dyDescent="0.25"/>
    <row r="9370" customFormat="1" ht="13.8" x14ac:dyDescent="0.25"/>
    <row r="9371" customFormat="1" ht="13.8" x14ac:dyDescent="0.25"/>
    <row r="9372" customFormat="1" ht="13.8" x14ac:dyDescent="0.25"/>
    <row r="9373" customFormat="1" ht="13.8" x14ac:dyDescent="0.25"/>
    <row r="9374" customFormat="1" ht="13.8" x14ac:dyDescent="0.25"/>
    <row r="9375" customFormat="1" ht="13.8" x14ac:dyDescent="0.25"/>
    <row r="9376" customFormat="1" ht="13.8" x14ac:dyDescent="0.25"/>
    <row r="9377" customFormat="1" ht="13.8" x14ac:dyDescent="0.25"/>
    <row r="9378" customFormat="1" ht="13.8" x14ac:dyDescent="0.25"/>
    <row r="9379" customFormat="1" ht="13.8" x14ac:dyDescent="0.25"/>
    <row r="9380" customFormat="1" ht="13.8" x14ac:dyDescent="0.25"/>
    <row r="9381" customFormat="1" ht="13.8" x14ac:dyDescent="0.25"/>
    <row r="9382" customFormat="1" ht="13.8" x14ac:dyDescent="0.25"/>
    <row r="9383" customFormat="1" ht="13.8" x14ac:dyDescent="0.25"/>
    <row r="9384" customFormat="1" ht="13.8" x14ac:dyDescent="0.25"/>
    <row r="9385" customFormat="1" ht="13.8" x14ac:dyDescent="0.25"/>
    <row r="9386" customFormat="1" ht="13.8" x14ac:dyDescent="0.25"/>
    <row r="9387" customFormat="1" ht="13.8" x14ac:dyDescent="0.25"/>
    <row r="9388" customFormat="1" ht="13.8" x14ac:dyDescent="0.25"/>
    <row r="9389" customFormat="1" ht="13.8" x14ac:dyDescent="0.25"/>
    <row r="9390" customFormat="1" ht="13.8" x14ac:dyDescent="0.25"/>
    <row r="9391" customFormat="1" ht="13.8" x14ac:dyDescent="0.25"/>
    <row r="9392" customFormat="1" ht="13.8" x14ac:dyDescent="0.25"/>
    <row r="9393" customFormat="1" ht="13.8" x14ac:dyDescent="0.25"/>
    <row r="9394" customFormat="1" ht="13.8" x14ac:dyDescent="0.25"/>
    <row r="9395" customFormat="1" ht="13.8" x14ac:dyDescent="0.25"/>
    <row r="9396" customFormat="1" ht="13.8" x14ac:dyDescent="0.25"/>
    <row r="9397" customFormat="1" ht="13.8" x14ac:dyDescent="0.25"/>
    <row r="9398" customFormat="1" ht="13.8" x14ac:dyDescent="0.25"/>
    <row r="9399" customFormat="1" ht="13.8" x14ac:dyDescent="0.25"/>
    <row r="9400" customFormat="1" ht="13.8" x14ac:dyDescent="0.25"/>
    <row r="9401" customFormat="1" ht="13.8" x14ac:dyDescent="0.25"/>
    <row r="9402" customFormat="1" ht="13.8" x14ac:dyDescent="0.25"/>
    <row r="9403" customFormat="1" ht="13.8" x14ac:dyDescent="0.25"/>
    <row r="9404" customFormat="1" ht="13.8" x14ac:dyDescent="0.25"/>
    <row r="9405" customFormat="1" ht="13.8" x14ac:dyDescent="0.25"/>
    <row r="9406" customFormat="1" ht="13.8" x14ac:dyDescent="0.25"/>
    <row r="9407" customFormat="1" ht="13.8" x14ac:dyDescent="0.25"/>
    <row r="9408" customFormat="1" ht="13.8" x14ac:dyDescent="0.25"/>
    <row r="9409" customFormat="1" ht="13.8" x14ac:dyDescent="0.25"/>
    <row r="9410" customFormat="1" ht="13.8" x14ac:dyDescent="0.25"/>
    <row r="9411" customFormat="1" ht="13.8" x14ac:dyDescent="0.25"/>
    <row r="9412" customFormat="1" ht="13.8" x14ac:dyDescent="0.25"/>
    <row r="9413" customFormat="1" ht="13.8" x14ac:dyDescent="0.25"/>
    <row r="9414" customFormat="1" ht="13.8" x14ac:dyDescent="0.25"/>
    <row r="9415" customFormat="1" ht="13.8" x14ac:dyDescent="0.25"/>
    <row r="9416" customFormat="1" ht="13.8" x14ac:dyDescent="0.25"/>
    <row r="9417" customFormat="1" ht="13.8" x14ac:dyDescent="0.25"/>
    <row r="9418" customFormat="1" ht="13.8" x14ac:dyDescent="0.25"/>
    <row r="9419" customFormat="1" ht="13.8" x14ac:dyDescent="0.25"/>
    <row r="9420" customFormat="1" ht="13.8" x14ac:dyDescent="0.25"/>
    <row r="9421" customFormat="1" ht="13.8" x14ac:dyDescent="0.25"/>
    <row r="9422" customFormat="1" ht="13.8" x14ac:dyDescent="0.25"/>
    <row r="9423" customFormat="1" ht="13.8" x14ac:dyDescent="0.25"/>
    <row r="9424" customFormat="1" ht="13.8" x14ac:dyDescent="0.25"/>
    <row r="9425" customFormat="1" ht="13.8" x14ac:dyDescent="0.25"/>
    <row r="9426" customFormat="1" ht="13.8" x14ac:dyDescent="0.25"/>
    <row r="9427" customFormat="1" ht="13.8" x14ac:dyDescent="0.25"/>
    <row r="9428" customFormat="1" ht="13.8" x14ac:dyDescent="0.25"/>
    <row r="9429" customFormat="1" ht="13.8" x14ac:dyDescent="0.25"/>
    <row r="9430" customFormat="1" ht="13.8" x14ac:dyDescent="0.25"/>
    <row r="9431" customFormat="1" ht="13.8" x14ac:dyDescent="0.25"/>
    <row r="9432" customFormat="1" ht="13.8" x14ac:dyDescent="0.25"/>
    <row r="9433" customFormat="1" ht="13.8" x14ac:dyDescent="0.25"/>
    <row r="9434" customFormat="1" ht="13.8" x14ac:dyDescent="0.25"/>
    <row r="9435" customFormat="1" ht="13.8" x14ac:dyDescent="0.25"/>
    <row r="9436" customFormat="1" ht="13.8" x14ac:dyDescent="0.25"/>
    <row r="9437" customFormat="1" ht="13.8" x14ac:dyDescent="0.25"/>
    <row r="9438" customFormat="1" ht="13.8" x14ac:dyDescent="0.25"/>
    <row r="9439" customFormat="1" ht="13.8" x14ac:dyDescent="0.25"/>
    <row r="9440" customFormat="1" ht="13.8" x14ac:dyDescent="0.25"/>
    <row r="9441" customFormat="1" ht="13.8" x14ac:dyDescent="0.25"/>
    <row r="9442" customFormat="1" ht="13.8" x14ac:dyDescent="0.25"/>
    <row r="9443" customFormat="1" ht="13.8" x14ac:dyDescent="0.25"/>
    <row r="9444" customFormat="1" ht="13.8" x14ac:dyDescent="0.25"/>
    <row r="9445" customFormat="1" ht="13.8" x14ac:dyDescent="0.25"/>
    <row r="9446" customFormat="1" ht="13.8" x14ac:dyDescent="0.25"/>
    <row r="9447" customFormat="1" ht="13.8" x14ac:dyDescent="0.25"/>
    <row r="9448" customFormat="1" ht="13.8" x14ac:dyDescent="0.25"/>
    <row r="9449" customFormat="1" ht="13.8" x14ac:dyDescent="0.25"/>
    <row r="9450" customFormat="1" ht="13.8" x14ac:dyDescent="0.25"/>
    <row r="9451" customFormat="1" ht="13.8" x14ac:dyDescent="0.25"/>
    <row r="9452" customFormat="1" ht="13.8" x14ac:dyDescent="0.25"/>
    <row r="9453" customFormat="1" ht="13.8" x14ac:dyDescent="0.25"/>
    <row r="9454" customFormat="1" ht="13.8" x14ac:dyDescent="0.25"/>
    <row r="9455" customFormat="1" ht="13.8" x14ac:dyDescent="0.25"/>
    <row r="9456" customFormat="1" ht="13.8" x14ac:dyDescent="0.25"/>
    <row r="9457" customFormat="1" ht="13.8" x14ac:dyDescent="0.25"/>
    <row r="9458" customFormat="1" ht="13.8" x14ac:dyDescent="0.25"/>
    <row r="9459" customFormat="1" ht="13.8" x14ac:dyDescent="0.25"/>
    <row r="9460" customFormat="1" ht="13.8" x14ac:dyDescent="0.25"/>
    <row r="9461" customFormat="1" ht="13.8" x14ac:dyDescent="0.25"/>
    <row r="9462" customFormat="1" ht="13.8" x14ac:dyDescent="0.25"/>
    <row r="9463" customFormat="1" ht="13.8" x14ac:dyDescent="0.25"/>
    <row r="9464" customFormat="1" ht="13.8" x14ac:dyDescent="0.25"/>
    <row r="9465" customFormat="1" ht="13.8" x14ac:dyDescent="0.25"/>
    <row r="9466" customFormat="1" ht="13.8" x14ac:dyDescent="0.25"/>
    <row r="9467" customFormat="1" ht="13.8" x14ac:dyDescent="0.25"/>
    <row r="9468" customFormat="1" ht="13.8" x14ac:dyDescent="0.25"/>
    <row r="9469" customFormat="1" ht="13.8" x14ac:dyDescent="0.25"/>
    <row r="9470" customFormat="1" ht="13.8" x14ac:dyDescent="0.25"/>
    <row r="9471" customFormat="1" ht="13.8" x14ac:dyDescent="0.25"/>
    <row r="9472" customFormat="1" ht="13.8" x14ac:dyDescent="0.25"/>
    <row r="9473" customFormat="1" ht="13.8" x14ac:dyDescent="0.25"/>
    <row r="9474" customFormat="1" ht="13.8" x14ac:dyDescent="0.25"/>
    <row r="9475" customFormat="1" ht="13.8" x14ac:dyDescent="0.25"/>
    <row r="9476" customFormat="1" ht="13.8" x14ac:dyDescent="0.25"/>
    <row r="9477" customFormat="1" ht="13.8" x14ac:dyDescent="0.25"/>
    <row r="9478" customFormat="1" ht="13.8" x14ac:dyDescent="0.25"/>
    <row r="9479" customFormat="1" ht="13.8" x14ac:dyDescent="0.25"/>
    <row r="9480" customFormat="1" ht="13.8" x14ac:dyDescent="0.25"/>
    <row r="9481" customFormat="1" ht="13.8" x14ac:dyDescent="0.25"/>
    <row r="9482" customFormat="1" ht="13.8" x14ac:dyDescent="0.25"/>
    <row r="9483" customFormat="1" ht="13.8" x14ac:dyDescent="0.25"/>
    <row r="9484" customFormat="1" ht="13.8" x14ac:dyDescent="0.25"/>
    <row r="9485" customFormat="1" ht="13.8" x14ac:dyDescent="0.25"/>
    <row r="9486" customFormat="1" ht="13.8" x14ac:dyDescent="0.25"/>
    <row r="9487" customFormat="1" ht="13.8" x14ac:dyDescent="0.25"/>
    <row r="9488" customFormat="1" ht="13.8" x14ac:dyDescent="0.25"/>
    <row r="9489" customFormat="1" ht="13.8" x14ac:dyDescent="0.25"/>
    <row r="9490" customFormat="1" ht="13.8" x14ac:dyDescent="0.25"/>
    <row r="9491" customFormat="1" ht="13.8" x14ac:dyDescent="0.25"/>
    <row r="9492" customFormat="1" ht="13.8" x14ac:dyDescent="0.25"/>
    <row r="9493" customFormat="1" ht="13.8" x14ac:dyDescent="0.25"/>
    <row r="9494" customFormat="1" ht="13.8" x14ac:dyDescent="0.25"/>
    <row r="9495" customFormat="1" ht="13.8" x14ac:dyDescent="0.25"/>
    <row r="9496" customFormat="1" ht="13.8" x14ac:dyDescent="0.25"/>
    <row r="9497" customFormat="1" ht="13.8" x14ac:dyDescent="0.25"/>
    <row r="9498" customFormat="1" ht="13.8" x14ac:dyDescent="0.25"/>
    <row r="9499" customFormat="1" ht="13.8" x14ac:dyDescent="0.25"/>
    <row r="9500" customFormat="1" ht="13.8" x14ac:dyDescent="0.25"/>
    <row r="9501" customFormat="1" ht="13.8" x14ac:dyDescent="0.25"/>
    <row r="9502" customFormat="1" ht="13.8" x14ac:dyDescent="0.25"/>
    <row r="9503" customFormat="1" ht="13.8" x14ac:dyDescent="0.25"/>
    <row r="9504" customFormat="1" ht="13.8" x14ac:dyDescent="0.25"/>
    <row r="9505" customFormat="1" ht="13.8" x14ac:dyDescent="0.25"/>
    <row r="9506" customFormat="1" ht="13.8" x14ac:dyDescent="0.25"/>
    <row r="9507" customFormat="1" ht="13.8" x14ac:dyDescent="0.25"/>
    <row r="9508" customFormat="1" ht="13.8" x14ac:dyDescent="0.25"/>
    <row r="9509" customFormat="1" ht="13.8" x14ac:dyDescent="0.25"/>
    <row r="9510" customFormat="1" ht="13.8" x14ac:dyDescent="0.25"/>
    <row r="9511" customFormat="1" ht="13.8" x14ac:dyDescent="0.25"/>
    <row r="9512" customFormat="1" ht="13.8" x14ac:dyDescent="0.25"/>
    <row r="9513" customFormat="1" ht="13.8" x14ac:dyDescent="0.25"/>
    <row r="9514" customFormat="1" ht="13.8" x14ac:dyDescent="0.25"/>
    <row r="9515" customFormat="1" ht="13.8" x14ac:dyDescent="0.25"/>
    <row r="9516" customFormat="1" ht="13.8" x14ac:dyDescent="0.25"/>
    <row r="9517" customFormat="1" ht="13.8" x14ac:dyDescent="0.25"/>
    <row r="9518" customFormat="1" ht="13.8" x14ac:dyDescent="0.25"/>
    <row r="9519" customFormat="1" ht="13.8" x14ac:dyDescent="0.25"/>
    <row r="9520" customFormat="1" ht="13.8" x14ac:dyDescent="0.25"/>
    <row r="9521" customFormat="1" ht="13.8" x14ac:dyDescent="0.25"/>
    <row r="9522" customFormat="1" ht="13.8" x14ac:dyDescent="0.25"/>
    <row r="9523" customFormat="1" ht="13.8" x14ac:dyDescent="0.25"/>
    <row r="9524" customFormat="1" ht="13.8" x14ac:dyDescent="0.25"/>
    <row r="9525" customFormat="1" ht="13.8" x14ac:dyDescent="0.25"/>
    <row r="9526" customFormat="1" ht="13.8" x14ac:dyDescent="0.25"/>
    <row r="9527" customFormat="1" ht="13.8" x14ac:dyDescent="0.25"/>
    <row r="9528" customFormat="1" ht="13.8" x14ac:dyDescent="0.25"/>
    <row r="9529" customFormat="1" ht="13.8" x14ac:dyDescent="0.25"/>
    <row r="9530" customFormat="1" ht="13.8" x14ac:dyDescent="0.25"/>
    <row r="9531" customFormat="1" ht="13.8" x14ac:dyDescent="0.25"/>
    <row r="9532" customFormat="1" ht="13.8" x14ac:dyDescent="0.25"/>
    <row r="9533" customFormat="1" ht="13.8" x14ac:dyDescent="0.25"/>
    <row r="9534" customFormat="1" ht="13.8" x14ac:dyDescent="0.25"/>
    <row r="9535" customFormat="1" ht="13.8" x14ac:dyDescent="0.25"/>
    <row r="9536" customFormat="1" ht="13.8" x14ac:dyDescent="0.25"/>
    <row r="9537" customFormat="1" ht="13.8" x14ac:dyDescent="0.25"/>
    <row r="9538" customFormat="1" ht="13.8" x14ac:dyDescent="0.25"/>
    <row r="9539" customFormat="1" ht="13.8" x14ac:dyDescent="0.25"/>
    <row r="9540" customFormat="1" ht="13.8" x14ac:dyDescent="0.25"/>
    <row r="9541" customFormat="1" ht="13.8" x14ac:dyDescent="0.25"/>
    <row r="9542" customFormat="1" ht="13.8" x14ac:dyDescent="0.25"/>
    <row r="9543" customFormat="1" ht="13.8" x14ac:dyDescent="0.25"/>
    <row r="9544" customFormat="1" ht="13.8" x14ac:dyDescent="0.25"/>
    <row r="9545" customFormat="1" ht="13.8" x14ac:dyDescent="0.25"/>
    <row r="9546" customFormat="1" ht="13.8" x14ac:dyDescent="0.25"/>
    <row r="9547" customFormat="1" ht="13.8" x14ac:dyDescent="0.25"/>
    <row r="9548" customFormat="1" ht="13.8" x14ac:dyDescent="0.25"/>
    <row r="9549" customFormat="1" ht="13.8" x14ac:dyDescent="0.25"/>
    <row r="9550" customFormat="1" ht="13.8" x14ac:dyDescent="0.25"/>
    <row r="9551" customFormat="1" ht="13.8" x14ac:dyDescent="0.25"/>
    <row r="9552" customFormat="1" ht="13.8" x14ac:dyDescent="0.25"/>
    <row r="9553" customFormat="1" ht="13.8" x14ac:dyDescent="0.25"/>
    <row r="9554" customFormat="1" ht="13.8" x14ac:dyDescent="0.25"/>
    <row r="9555" customFormat="1" ht="13.8" x14ac:dyDescent="0.25"/>
    <row r="9556" customFormat="1" ht="13.8" x14ac:dyDescent="0.25"/>
    <row r="9557" customFormat="1" ht="13.8" x14ac:dyDescent="0.25"/>
    <row r="9558" customFormat="1" ht="13.8" x14ac:dyDescent="0.25"/>
    <row r="9559" customFormat="1" ht="13.8" x14ac:dyDescent="0.25"/>
    <row r="9560" customFormat="1" ht="13.8" x14ac:dyDescent="0.25"/>
    <row r="9561" customFormat="1" ht="13.8" x14ac:dyDescent="0.25"/>
    <row r="9562" customFormat="1" ht="13.8" x14ac:dyDescent="0.25"/>
    <row r="9563" customFormat="1" ht="13.8" x14ac:dyDescent="0.25"/>
    <row r="9564" customFormat="1" ht="13.8" x14ac:dyDescent="0.25"/>
    <row r="9565" customFormat="1" ht="13.8" x14ac:dyDescent="0.25"/>
    <row r="9566" customFormat="1" ht="13.8" x14ac:dyDescent="0.25"/>
    <row r="9567" customFormat="1" ht="13.8" x14ac:dyDescent="0.25"/>
    <row r="9568" customFormat="1" ht="13.8" x14ac:dyDescent="0.25"/>
    <row r="9569" customFormat="1" ht="13.8" x14ac:dyDescent="0.25"/>
    <row r="9570" customFormat="1" ht="13.8" x14ac:dyDescent="0.25"/>
    <row r="9571" customFormat="1" ht="13.8" x14ac:dyDescent="0.25"/>
    <row r="9572" customFormat="1" ht="13.8" x14ac:dyDescent="0.25"/>
    <row r="9573" customFormat="1" ht="13.8" x14ac:dyDescent="0.25"/>
    <row r="9574" customFormat="1" ht="13.8" x14ac:dyDescent="0.25"/>
    <row r="9575" customFormat="1" ht="13.8" x14ac:dyDescent="0.25"/>
    <row r="9576" customFormat="1" ht="13.8" x14ac:dyDescent="0.25"/>
    <row r="9577" customFormat="1" ht="13.8" x14ac:dyDescent="0.25"/>
    <row r="9578" customFormat="1" ht="13.8" x14ac:dyDescent="0.25"/>
    <row r="9579" customFormat="1" ht="13.8" x14ac:dyDescent="0.25"/>
    <row r="9580" customFormat="1" ht="13.8" x14ac:dyDescent="0.25"/>
    <row r="9581" customFormat="1" ht="13.8" x14ac:dyDescent="0.25"/>
    <row r="9582" customFormat="1" ht="13.8" x14ac:dyDescent="0.25"/>
    <row r="9583" customFormat="1" ht="13.8" x14ac:dyDescent="0.25"/>
    <row r="9584" customFormat="1" ht="13.8" x14ac:dyDescent="0.25"/>
    <row r="9585" customFormat="1" ht="13.8" x14ac:dyDescent="0.25"/>
    <row r="9586" customFormat="1" ht="13.8" x14ac:dyDescent="0.25"/>
    <row r="9587" customFormat="1" ht="13.8" x14ac:dyDescent="0.25"/>
    <row r="9588" customFormat="1" ht="13.8" x14ac:dyDescent="0.25"/>
    <row r="9589" customFormat="1" ht="13.8" x14ac:dyDescent="0.25"/>
    <row r="9590" customFormat="1" ht="13.8" x14ac:dyDescent="0.25"/>
    <row r="9591" customFormat="1" ht="13.8" x14ac:dyDescent="0.25"/>
    <row r="9592" customFormat="1" ht="13.8" x14ac:dyDescent="0.25"/>
    <row r="9593" customFormat="1" ht="13.8" x14ac:dyDescent="0.25"/>
    <row r="9594" customFormat="1" ht="13.8" x14ac:dyDescent="0.25"/>
    <row r="9595" customFormat="1" ht="13.8" x14ac:dyDescent="0.25"/>
    <row r="9596" customFormat="1" ht="13.8" x14ac:dyDescent="0.25"/>
    <row r="9597" customFormat="1" ht="13.8" x14ac:dyDescent="0.25"/>
    <row r="9598" customFormat="1" ht="13.8" x14ac:dyDescent="0.25"/>
    <row r="9599" customFormat="1" ht="13.8" x14ac:dyDescent="0.25"/>
    <row r="9600" customFormat="1" ht="13.8" x14ac:dyDescent="0.25"/>
    <row r="9601" customFormat="1" ht="13.8" x14ac:dyDescent="0.25"/>
    <row r="9602" customFormat="1" ht="13.8" x14ac:dyDescent="0.25"/>
    <row r="9603" customFormat="1" ht="13.8" x14ac:dyDescent="0.25"/>
    <row r="9604" customFormat="1" ht="13.8" x14ac:dyDescent="0.25"/>
    <row r="9605" customFormat="1" ht="13.8" x14ac:dyDescent="0.25"/>
    <row r="9606" customFormat="1" ht="13.8" x14ac:dyDescent="0.25"/>
    <row r="9607" customFormat="1" ht="13.8" x14ac:dyDescent="0.25"/>
    <row r="9608" customFormat="1" ht="13.8" x14ac:dyDescent="0.25"/>
    <row r="9609" customFormat="1" ht="13.8" x14ac:dyDescent="0.25"/>
    <row r="9610" customFormat="1" ht="13.8" x14ac:dyDescent="0.25"/>
    <row r="9611" customFormat="1" ht="13.8" x14ac:dyDescent="0.25"/>
    <row r="9612" customFormat="1" ht="13.8" x14ac:dyDescent="0.25"/>
    <row r="9613" customFormat="1" ht="13.8" x14ac:dyDescent="0.25"/>
    <row r="9614" customFormat="1" ht="13.8" x14ac:dyDescent="0.25"/>
    <row r="9615" customFormat="1" ht="13.8" x14ac:dyDescent="0.25"/>
    <row r="9616" customFormat="1" ht="13.8" x14ac:dyDescent="0.25"/>
    <row r="9617" customFormat="1" ht="13.8" x14ac:dyDescent="0.25"/>
    <row r="9618" customFormat="1" ht="13.8" x14ac:dyDescent="0.25"/>
    <row r="9619" customFormat="1" ht="13.8" x14ac:dyDescent="0.25"/>
    <row r="9620" customFormat="1" ht="13.8" x14ac:dyDescent="0.25"/>
    <row r="9621" customFormat="1" ht="13.8" x14ac:dyDescent="0.25"/>
    <row r="9622" customFormat="1" ht="13.8" x14ac:dyDescent="0.25"/>
    <row r="9623" customFormat="1" ht="13.8" x14ac:dyDescent="0.25"/>
    <row r="9624" customFormat="1" ht="13.8" x14ac:dyDescent="0.25"/>
    <row r="9625" customFormat="1" ht="13.8" x14ac:dyDescent="0.25"/>
    <row r="9626" customFormat="1" ht="13.8" x14ac:dyDescent="0.25"/>
    <row r="9627" customFormat="1" ht="13.8" x14ac:dyDescent="0.25"/>
    <row r="9628" customFormat="1" ht="13.8" x14ac:dyDescent="0.25"/>
    <row r="9629" customFormat="1" ht="13.8" x14ac:dyDescent="0.25"/>
    <row r="9630" customFormat="1" ht="13.8" x14ac:dyDescent="0.25"/>
    <row r="9631" customFormat="1" ht="13.8" x14ac:dyDescent="0.25"/>
    <row r="9632" customFormat="1" ht="13.8" x14ac:dyDescent="0.25"/>
    <row r="9633" customFormat="1" ht="13.8" x14ac:dyDescent="0.25"/>
    <row r="9634" customFormat="1" ht="13.8" x14ac:dyDescent="0.25"/>
    <row r="9635" customFormat="1" ht="13.8" x14ac:dyDescent="0.25"/>
    <row r="9636" customFormat="1" ht="13.8" x14ac:dyDescent="0.25"/>
    <row r="9637" customFormat="1" ht="13.8" x14ac:dyDescent="0.25"/>
    <row r="9638" customFormat="1" ht="13.8" x14ac:dyDescent="0.25"/>
    <row r="9639" customFormat="1" ht="13.8" x14ac:dyDescent="0.25"/>
    <row r="9640" customFormat="1" ht="13.8" x14ac:dyDescent="0.25"/>
    <row r="9641" customFormat="1" ht="13.8" x14ac:dyDescent="0.25"/>
    <row r="9642" customFormat="1" ht="13.8" x14ac:dyDescent="0.25"/>
    <row r="9643" customFormat="1" ht="13.8" x14ac:dyDescent="0.25"/>
    <row r="9644" customFormat="1" ht="13.8" x14ac:dyDescent="0.25"/>
    <row r="9645" customFormat="1" ht="13.8" x14ac:dyDescent="0.25"/>
    <row r="9646" customFormat="1" ht="13.8" x14ac:dyDescent="0.25"/>
    <row r="9647" customFormat="1" ht="13.8" x14ac:dyDescent="0.25"/>
    <row r="9648" customFormat="1" ht="13.8" x14ac:dyDescent="0.25"/>
    <row r="9649" customFormat="1" ht="13.8" x14ac:dyDescent="0.25"/>
    <row r="9650" customFormat="1" ht="13.8" x14ac:dyDescent="0.25"/>
    <row r="9651" customFormat="1" ht="13.8" x14ac:dyDescent="0.25"/>
    <row r="9652" customFormat="1" ht="13.8" x14ac:dyDescent="0.25"/>
    <row r="9653" customFormat="1" ht="13.8" x14ac:dyDescent="0.25"/>
    <row r="9654" customFormat="1" ht="13.8" x14ac:dyDescent="0.25"/>
    <row r="9655" customFormat="1" ht="13.8" x14ac:dyDescent="0.25"/>
    <row r="9656" customFormat="1" ht="13.8" x14ac:dyDescent="0.25"/>
    <row r="9657" customFormat="1" ht="13.8" x14ac:dyDescent="0.25"/>
    <row r="9658" customFormat="1" ht="13.8" x14ac:dyDescent="0.25"/>
    <row r="9659" customFormat="1" ht="13.8" x14ac:dyDescent="0.25"/>
    <row r="9660" customFormat="1" ht="13.8" x14ac:dyDescent="0.25"/>
    <row r="9661" customFormat="1" ht="13.8" x14ac:dyDescent="0.25"/>
    <row r="9662" customFormat="1" ht="13.8" x14ac:dyDescent="0.25"/>
    <row r="9663" customFormat="1" ht="13.8" x14ac:dyDescent="0.25"/>
    <row r="9664" customFormat="1" ht="13.8" x14ac:dyDescent="0.25"/>
    <row r="9665" customFormat="1" ht="13.8" x14ac:dyDescent="0.25"/>
    <row r="9666" customFormat="1" ht="13.8" x14ac:dyDescent="0.25"/>
    <row r="9667" customFormat="1" ht="13.8" x14ac:dyDescent="0.25"/>
    <row r="9668" customFormat="1" ht="13.8" x14ac:dyDescent="0.25"/>
    <row r="9669" customFormat="1" ht="13.8" x14ac:dyDescent="0.25"/>
    <row r="9670" customFormat="1" ht="13.8" x14ac:dyDescent="0.25"/>
    <row r="9671" customFormat="1" ht="13.8" x14ac:dyDescent="0.25"/>
    <row r="9672" customFormat="1" ht="13.8" x14ac:dyDescent="0.25"/>
    <row r="9673" customFormat="1" ht="13.8" x14ac:dyDescent="0.25"/>
    <row r="9674" customFormat="1" ht="13.8" x14ac:dyDescent="0.25"/>
    <row r="9675" customFormat="1" ht="13.8" x14ac:dyDescent="0.25"/>
    <row r="9676" customFormat="1" ht="13.8" x14ac:dyDescent="0.25"/>
    <row r="9677" customFormat="1" ht="13.8" x14ac:dyDescent="0.25"/>
    <row r="9678" customFormat="1" ht="13.8" x14ac:dyDescent="0.25"/>
    <row r="9679" customFormat="1" ht="13.8" x14ac:dyDescent="0.25"/>
    <row r="9680" customFormat="1" ht="13.8" x14ac:dyDescent="0.25"/>
    <row r="9681" customFormat="1" ht="13.8" x14ac:dyDescent="0.25"/>
    <row r="9682" customFormat="1" ht="13.8" x14ac:dyDescent="0.25"/>
    <row r="9683" customFormat="1" ht="13.8" x14ac:dyDescent="0.25"/>
    <row r="9684" customFormat="1" ht="13.8" x14ac:dyDescent="0.25"/>
    <row r="9685" customFormat="1" ht="13.8" x14ac:dyDescent="0.25"/>
    <row r="9686" customFormat="1" ht="13.8" x14ac:dyDescent="0.25"/>
    <row r="9687" customFormat="1" ht="13.8" x14ac:dyDescent="0.25"/>
    <row r="9688" customFormat="1" ht="13.8" x14ac:dyDescent="0.25"/>
    <row r="9689" customFormat="1" ht="13.8" x14ac:dyDescent="0.25"/>
    <row r="9690" customFormat="1" ht="13.8" x14ac:dyDescent="0.25"/>
    <row r="9691" customFormat="1" ht="13.8" x14ac:dyDescent="0.25"/>
    <row r="9692" customFormat="1" ht="13.8" x14ac:dyDescent="0.25"/>
    <row r="9693" customFormat="1" ht="13.8" x14ac:dyDescent="0.25"/>
    <row r="9694" customFormat="1" ht="13.8" x14ac:dyDescent="0.25"/>
    <row r="9695" customFormat="1" ht="13.8" x14ac:dyDescent="0.25"/>
    <row r="9696" customFormat="1" ht="13.8" x14ac:dyDescent="0.25"/>
    <row r="9697" customFormat="1" ht="13.8" x14ac:dyDescent="0.25"/>
    <row r="9698" customFormat="1" ht="13.8" x14ac:dyDescent="0.25"/>
    <row r="9699" customFormat="1" ht="13.8" x14ac:dyDescent="0.25"/>
    <row r="9700" customFormat="1" ht="13.8" x14ac:dyDescent="0.25"/>
    <row r="9701" customFormat="1" ht="13.8" x14ac:dyDescent="0.25"/>
    <row r="9702" customFormat="1" ht="13.8" x14ac:dyDescent="0.25"/>
    <row r="9703" customFormat="1" ht="13.8" x14ac:dyDescent="0.25"/>
    <row r="9704" customFormat="1" ht="13.8" x14ac:dyDescent="0.25"/>
    <row r="9705" customFormat="1" ht="13.8" x14ac:dyDescent="0.25"/>
    <row r="9706" customFormat="1" ht="13.8" x14ac:dyDescent="0.25"/>
    <row r="9707" customFormat="1" ht="13.8" x14ac:dyDescent="0.25"/>
    <row r="9708" customFormat="1" ht="13.8" x14ac:dyDescent="0.25"/>
    <row r="9709" customFormat="1" ht="13.8" x14ac:dyDescent="0.25"/>
    <row r="9710" customFormat="1" ht="13.8" x14ac:dyDescent="0.25"/>
    <row r="9711" customFormat="1" ht="13.8" x14ac:dyDescent="0.25"/>
    <row r="9712" customFormat="1" ht="13.8" x14ac:dyDescent="0.25"/>
    <row r="9713" customFormat="1" ht="13.8" x14ac:dyDescent="0.25"/>
    <row r="9714" customFormat="1" ht="13.8" x14ac:dyDescent="0.25"/>
    <row r="9715" customFormat="1" ht="13.8" x14ac:dyDescent="0.25"/>
    <row r="9716" customFormat="1" ht="13.8" x14ac:dyDescent="0.25"/>
    <row r="9717" customFormat="1" ht="13.8" x14ac:dyDescent="0.25"/>
    <row r="9718" customFormat="1" ht="13.8" x14ac:dyDescent="0.25"/>
    <row r="9719" customFormat="1" ht="13.8" x14ac:dyDescent="0.25"/>
    <row r="9720" customFormat="1" ht="13.8" x14ac:dyDescent="0.25"/>
    <row r="9721" customFormat="1" ht="13.8" x14ac:dyDescent="0.25"/>
    <row r="9722" customFormat="1" ht="13.8" x14ac:dyDescent="0.25"/>
    <row r="9723" customFormat="1" ht="13.8" x14ac:dyDescent="0.25"/>
    <row r="9724" customFormat="1" ht="13.8" x14ac:dyDescent="0.25"/>
    <row r="9725" customFormat="1" ht="13.8" x14ac:dyDescent="0.25"/>
    <row r="9726" customFormat="1" ht="13.8" x14ac:dyDescent="0.25"/>
    <row r="9727" customFormat="1" ht="13.8" x14ac:dyDescent="0.25"/>
    <row r="9728" customFormat="1" ht="13.8" x14ac:dyDescent="0.25"/>
    <row r="9729" customFormat="1" ht="13.8" x14ac:dyDescent="0.25"/>
    <row r="9730" customFormat="1" ht="13.8" x14ac:dyDescent="0.25"/>
    <row r="9731" customFormat="1" ht="13.8" x14ac:dyDescent="0.25"/>
    <row r="9732" customFormat="1" ht="13.8" x14ac:dyDescent="0.25"/>
    <row r="9733" customFormat="1" ht="13.8" x14ac:dyDescent="0.25"/>
    <row r="9734" customFormat="1" ht="13.8" x14ac:dyDescent="0.25"/>
    <row r="9735" customFormat="1" ht="13.8" x14ac:dyDescent="0.25"/>
    <row r="9736" customFormat="1" ht="13.8" x14ac:dyDescent="0.25"/>
    <row r="9737" customFormat="1" ht="13.8" x14ac:dyDescent="0.25"/>
    <row r="9738" customFormat="1" ht="13.8" x14ac:dyDescent="0.25"/>
    <row r="9739" customFormat="1" ht="13.8" x14ac:dyDescent="0.25"/>
    <row r="9740" customFormat="1" ht="13.8" x14ac:dyDescent="0.25"/>
    <row r="9741" customFormat="1" ht="13.8" x14ac:dyDescent="0.25"/>
    <row r="9742" customFormat="1" ht="13.8" x14ac:dyDescent="0.25"/>
    <row r="9743" customFormat="1" ht="13.8" x14ac:dyDescent="0.25"/>
    <row r="9744" customFormat="1" ht="13.8" x14ac:dyDescent="0.25"/>
    <row r="9745" customFormat="1" ht="13.8" x14ac:dyDescent="0.25"/>
    <row r="9746" customFormat="1" ht="13.8" x14ac:dyDescent="0.25"/>
    <row r="9747" customFormat="1" ht="13.8" x14ac:dyDescent="0.25"/>
    <row r="9748" customFormat="1" ht="13.8" x14ac:dyDescent="0.25"/>
    <row r="9749" customFormat="1" ht="13.8" x14ac:dyDescent="0.25"/>
    <row r="9750" customFormat="1" ht="13.8" x14ac:dyDescent="0.25"/>
    <row r="9751" customFormat="1" ht="13.8" x14ac:dyDescent="0.25"/>
    <row r="9752" customFormat="1" ht="13.8" x14ac:dyDescent="0.25"/>
    <row r="9753" customFormat="1" ht="13.8" x14ac:dyDescent="0.25"/>
    <row r="9754" customFormat="1" ht="13.8" x14ac:dyDescent="0.25"/>
    <row r="9755" customFormat="1" ht="13.8" x14ac:dyDescent="0.25"/>
    <row r="9756" customFormat="1" ht="13.8" x14ac:dyDescent="0.25"/>
    <row r="9757" customFormat="1" ht="13.8" x14ac:dyDescent="0.25"/>
    <row r="9758" customFormat="1" ht="13.8" x14ac:dyDescent="0.25"/>
    <row r="9759" customFormat="1" ht="13.8" x14ac:dyDescent="0.25"/>
    <row r="9760" customFormat="1" ht="13.8" x14ac:dyDescent="0.25"/>
    <row r="9761" customFormat="1" ht="13.8" x14ac:dyDescent="0.25"/>
    <row r="9762" customFormat="1" ht="13.8" x14ac:dyDescent="0.25"/>
    <row r="9763" customFormat="1" ht="13.8" x14ac:dyDescent="0.25"/>
    <row r="9764" customFormat="1" ht="13.8" x14ac:dyDescent="0.25"/>
    <row r="9765" customFormat="1" ht="13.8" x14ac:dyDescent="0.25"/>
    <row r="9766" customFormat="1" ht="13.8" x14ac:dyDescent="0.25"/>
    <row r="9767" customFormat="1" ht="13.8" x14ac:dyDescent="0.25"/>
    <row r="9768" customFormat="1" ht="13.8" x14ac:dyDescent="0.25"/>
    <row r="9769" customFormat="1" ht="13.8" x14ac:dyDescent="0.25"/>
    <row r="9770" customFormat="1" ht="13.8" x14ac:dyDescent="0.25"/>
    <row r="9771" customFormat="1" ht="13.8" x14ac:dyDescent="0.25"/>
    <row r="9772" customFormat="1" ht="13.8" x14ac:dyDescent="0.25"/>
    <row r="9773" customFormat="1" ht="13.8" x14ac:dyDescent="0.25"/>
    <row r="9774" customFormat="1" ht="13.8" x14ac:dyDescent="0.25"/>
    <row r="9775" customFormat="1" ht="13.8" x14ac:dyDescent="0.25"/>
    <row r="9776" customFormat="1" ht="13.8" x14ac:dyDescent="0.25"/>
    <row r="9777" customFormat="1" ht="13.8" x14ac:dyDescent="0.25"/>
    <row r="9778" customFormat="1" ht="13.8" x14ac:dyDescent="0.25"/>
    <row r="9779" customFormat="1" ht="13.8" x14ac:dyDescent="0.25"/>
    <row r="9780" customFormat="1" ht="13.8" x14ac:dyDescent="0.25"/>
    <row r="9781" customFormat="1" ht="13.8" x14ac:dyDescent="0.25"/>
    <row r="9782" customFormat="1" ht="13.8" x14ac:dyDescent="0.25"/>
    <row r="9783" customFormat="1" ht="13.8" x14ac:dyDescent="0.25"/>
    <row r="9784" customFormat="1" ht="13.8" x14ac:dyDescent="0.25"/>
    <row r="9785" customFormat="1" ht="13.8" x14ac:dyDescent="0.25"/>
    <row r="9786" customFormat="1" ht="13.8" x14ac:dyDescent="0.25"/>
    <row r="9787" customFormat="1" ht="13.8" x14ac:dyDescent="0.25"/>
    <row r="9788" customFormat="1" ht="13.8" x14ac:dyDescent="0.25"/>
    <row r="9789" customFormat="1" ht="13.8" x14ac:dyDescent="0.25"/>
    <row r="9790" customFormat="1" ht="13.8" x14ac:dyDescent="0.25"/>
    <row r="9791" customFormat="1" ht="13.8" x14ac:dyDescent="0.25"/>
    <row r="9792" customFormat="1" ht="13.8" x14ac:dyDescent="0.25"/>
    <row r="9793" customFormat="1" ht="13.8" x14ac:dyDescent="0.25"/>
    <row r="9794" customFormat="1" ht="13.8" x14ac:dyDescent="0.25"/>
    <row r="9795" customFormat="1" ht="13.8" x14ac:dyDescent="0.25"/>
    <row r="9796" customFormat="1" ht="13.8" x14ac:dyDescent="0.25"/>
    <row r="9797" customFormat="1" ht="13.8" x14ac:dyDescent="0.25"/>
    <row r="9798" customFormat="1" ht="13.8" x14ac:dyDescent="0.25"/>
    <row r="9799" customFormat="1" ht="13.8" x14ac:dyDescent="0.25"/>
    <row r="9800" customFormat="1" ht="13.8" x14ac:dyDescent="0.25"/>
    <row r="9801" customFormat="1" ht="13.8" x14ac:dyDescent="0.25"/>
    <row r="9802" customFormat="1" ht="13.8" x14ac:dyDescent="0.25"/>
    <row r="9803" customFormat="1" ht="13.8" x14ac:dyDescent="0.25"/>
    <row r="9804" customFormat="1" ht="13.8" x14ac:dyDescent="0.25"/>
    <row r="9805" customFormat="1" ht="13.8" x14ac:dyDescent="0.25"/>
    <row r="9806" customFormat="1" ht="13.8" x14ac:dyDescent="0.25"/>
    <row r="9807" customFormat="1" ht="13.8" x14ac:dyDescent="0.25"/>
    <row r="9808" customFormat="1" ht="13.8" x14ac:dyDescent="0.25"/>
    <row r="9809" customFormat="1" ht="13.8" x14ac:dyDescent="0.25"/>
    <row r="9810" customFormat="1" ht="13.8" x14ac:dyDescent="0.25"/>
    <row r="9811" customFormat="1" ht="13.8" x14ac:dyDescent="0.25"/>
    <row r="9812" customFormat="1" ht="13.8" x14ac:dyDescent="0.25"/>
    <row r="9813" customFormat="1" ht="13.8" x14ac:dyDescent="0.25"/>
    <row r="9814" customFormat="1" ht="13.8" x14ac:dyDescent="0.25"/>
    <row r="9815" customFormat="1" ht="13.8" x14ac:dyDescent="0.25"/>
    <row r="9816" customFormat="1" ht="13.8" x14ac:dyDescent="0.25"/>
    <row r="9817" customFormat="1" ht="13.8" x14ac:dyDescent="0.25"/>
    <row r="9818" customFormat="1" ht="13.8" x14ac:dyDescent="0.25"/>
    <row r="9819" customFormat="1" ht="13.8" x14ac:dyDescent="0.25"/>
    <row r="9820" customFormat="1" ht="13.8" x14ac:dyDescent="0.25"/>
    <row r="9821" customFormat="1" ht="13.8" x14ac:dyDescent="0.25"/>
    <row r="9822" customFormat="1" ht="13.8" x14ac:dyDescent="0.25"/>
    <row r="9823" customFormat="1" ht="13.8" x14ac:dyDescent="0.25"/>
    <row r="9824" customFormat="1" ht="13.8" x14ac:dyDescent="0.25"/>
    <row r="9825" customFormat="1" ht="13.8" x14ac:dyDescent="0.25"/>
    <row r="9826" customFormat="1" ht="13.8" x14ac:dyDescent="0.25"/>
    <row r="9827" customFormat="1" ht="13.8" x14ac:dyDescent="0.25"/>
    <row r="9828" customFormat="1" ht="13.8" x14ac:dyDescent="0.25"/>
    <row r="9829" customFormat="1" ht="13.8" x14ac:dyDescent="0.25"/>
    <row r="9830" customFormat="1" ht="13.8" x14ac:dyDescent="0.25"/>
    <row r="9831" customFormat="1" ht="13.8" x14ac:dyDescent="0.25"/>
    <row r="9832" customFormat="1" ht="13.8" x14ac:dyDescent="0.25"/>
    <row r="9833" customFormat="1" ht="13.8" x14ac:dyDescent="0.25"/>
    <row r="9834" customFormat="1" ht="13.8" x14ac:dyDescent="0.25"/>
    <row r="9835" customFormat="1" ht="13.8" x14ac:dyDescent="0.25"/>
    <row r="9836" customFormat="1" ht="13.8" x14ac:dyDescent="0.25"/>
    <row r="9837" customFormat="1" ht="13.8" x14ac:dyDescent="0.25"/>
    <row r="9838" customFormat="1" ht="13.8" x14ac:dyDescent="0.25"/>
    <row r="9839" customFormat="1" ht="13.8" x14ac:dyDescent="0.25"/>
    <row r="9840" customFormat="1" ht="13.8" x14ac:dyDescent="0.25"/>
    <row r="9841" customFormat="1" ht="13.8" x14ac:dyDescent="0.25"/>
    <row r="9842" customFormat="1" ht="13.8" x14ac:dyDescent="0.25"/>
    <row r="9843" customFormat="1" ht="13.8" x14ac:dyDescent="0.25"/>
    <row r="9844" customFormat="1" ht="13.8" x14ac:dyDescent="0.25"/>
    <row r="9845" customFormat="1" ht="13.8" x14ac:dyDescent="0.25"/>
    <row r="9846" customFormat="1" ht="13.8" x14ac:dyDescent="0.25"/>
    <row r="9847" customFormat="1" ht="13.8" x14ac:dyDescent="0.25"/>
    <row r="9848" customFormat="1" ht="13.8" x14ac:dyDescent="0.25"/>
    <row r="9849" customFormat="1" ht="13.8" x14ac:dyDescent="0.25"/>
    <row r="9850" customFormat="1" ht="13.8" x14ac:dyDescent="0.25"/>
    <row r="9851" customFormat="1" ht="13.8" x14ac:dyDescent="0.25"/>
    <row r="9852" customFormat="1" ht="13.8" x14ac:dyDescent="0.25"/>
    <row r="9853" customFormat="1" ht="13.8" x14ac:dyDescent="0.25"/>
    <row r="9854" customFormat="1" ht="13.8" x14ac:dyDescent="0.25"/>
    <row r="9855" customFormat="1" ht="13.8" x14ac:dyDescent="0.25"/>
    <row r="9856" customFormat="1" ht="13.8" x14ac:dyDescent="0.25"/>
    <row r="9857" customFormat="1" ht="13.8" x14ac:dyDescent="0.25"/>
    <row r="9858" customFormat="1" ht="13.8" x14ac:dyDescent="0.25"/>
    <row r="9859" customFormat="1" ht="13.8" x14ac:dyDescent="0.25"/>
    <row r="9860" customFormat="1" ht="13.8" x14ac:dyDescent="0.25"/>
    <row r="9861" customFormat="1" ht="13.8" x14ac:dyDescent="0.25"/>
    <row r="9862" customFormat="1" ht="13.8" x14ac:dyDescent="0.25"/>
    <row r="9863" customFormat="1" ht="13.8" x14ac:dyDescent="0.25"/>
    <row r="9864" customFormat="1" ht="13.8" x14ac:dyDescent="0.25"/>
    <row r="9865" customFormat="1" ht="13.8" x14ac:dyDescent="0.25"/>
    <row r="9866" customFormat="1" ht="13.8" x14ac:dyDescent="0.25"/>
    <row r="9867" customFormat="1" ht="13.8" x14ac:dyDescent="0.25"/>
    <row r="9868" customFormat="1" ht="13.8" x14ac:dyDescent="0.25"/>
    <row r="9869" customFormat="1" ht="13.8" x14ac:dyDescent="0.25"/>
    <row r="9870" customFormat="1" ht="13.8" x14ac:dyDescent="0.25"/>
    <row r="9871" customFormat="1" ht="13.8" x14ac:dyDescent="0.25"/>
    <row r="9872" customFormat="1" ht="13.8" x14ac:dyDescent="0.25"/>
    <row r="9873" customFormat="1" ht="13.8" x14ac:dyDescent="0.25"/>
    <row r="9874" customFormat="1" ht="13.8" x14ac:dyDescent="0.25"/>
    <row r="9875" customFormat="1" ht="13.8" x14ac:dyDescent="0.25"/>
    <row r="9876" customFormat="1" ht="13.8" x14ac:dyDescent="0.25"/>
    <row r="9877" customFormat="1" ht="13.8" x14ac:dyDescent="0.25"/>
    <row r="9878" customFormat="1" ht="13.8" x14ac:dyDescent="0.25"/>
    <row r="9879" customFormat="1" ht="13.8" x14ac:dyDescent="0.25"/>
    <row r="9880" customFormat="1" ht="13.8" x14ac:dyDescent="0.25"/>
    <row r="9881" customFormat="1" ht="13.8" x14ac:dyDescent="0.25"/>
    <row r="9882" customFormat="1" ht="13.8" x14ac:dyDescent="0.25"/>
    <row r="9883" customFormat="1" ht="13.8" x14ac:dyDescent="0.25"/>
    <row r="9884" customFormat="1" ht="13.8" x14ac:dyDescent="0.25"/>
    <row r="9885" customFormat="1" ht="13.8" x14ac:dyDescent="0.25"/>
    <row r="9886" customFormat="1" ht="13.8" x14ac:dyDescent="0.25"/>
    <row r="9887" customFormat="1" ht="13.8" x14ac:dyDescent="0.25"/>
    <row r="9888" customFormat="1" ht="13.8" x14ac:dyDescent="0.25"/>
    <row r="9889" customFormat="1" ht="13.8" x14ac:dyDescent="0.25"/>
    <row r="9890" customFormat="1" ht="13.8" x14ac:dyDescent="0.25"/>
    <row r="9891" customFormat="1" ht="13.8" x14ac:dyDescent="0.25"/>
    <row r="9892" customFormat="1" ht="13.8" x14ac:dyDescent="0.25"/>
    <row r="9893" customFormat="1" ht="13.8" x14ac:dyDescent="0.25"/>
    <row r="9894" customFormat="1" ht="13.8" x14ac:dyDescent="0.25"/>
    <row r="9895" customFormat="1" ht="13.8" x14ac:dyDescent="0.25"/>
    <row r="9896" customFormat="1" ht="13.8" x14ac:dyDescent="0.25"/>
    <row r="9897" customFormat="1" ht="13.8" x14ac:dyDescent="0.25"/>
    <row r="9898" customFormat="1" ht="13.8" x14ac:dyDescent="0.25"/>
    <row r="9899" customFormat="1" ht="13.8" x14ac:dyDescent="0.25"/>
    <row r="9900" customFormat="1" ht="13.8" x14ac:dyDescent="0.25"/>
    <row r="9901" customFormat="1" ht="13.8" x14ac:dyDescent="0.25"/>
    <row r="9902" customFormat="1" ht="13.8" x14ac:dyDescent="0.25"/>
    <row r="9903" customFormat="1" ht="13.8" x14ac:dyDescent="0.25"/>
    <row r="9904" customFormat="1" ht="13.8" x14ac:dyDescent="0.25"/>
    <row r="9905" customFormat="1" ht="13.8" x14ac:dyDescent="0.25"/>
    <row r="9906" customFormat="1" ht="13.8" x14ac:dyDescent="0.25"/>
    <row r="9907" customFormat="1" ht="13.8" x14ac:dyDescent="0.25"/>
    <row r="9908" customFormat="1" ht="13.8" x14ac:dyDescent="0.25"/>
    <row r="9909" customFormat="1" ht="13.8" x14ac:dyDescent="0.25"/>
    <row r="9910" customFormat="1" ht="13.8" x14ac:dyDescent="0.25"/>
    <row r="9911" customFormat="1" ht="13.8" x14ac:dyDescent="0.25"/>
    <row r="9912" customFormat="1" ht="13.8" x14ac:dyDescent="0.25"/>
    <row r="9913" customFormat="1" ht="13.8" x14ac:dyDescent="0.25"/>
    <row r="9914" customFormat="1" ht="13.8" x14ac:dyDescent="0.25"/>
    <row r="9915" customFormat="1" ht="13.8" x14ac:dyDescent="0.25"/>
    <row r="9916" customFormat="1" ht="13.8" x14ac:dyDescent="0.25"/>
    <row r="9917" customFormat="1" ht="13.8" x14ac:dyDescent="0.25"/>
    <row r="9918" customFormat="1" ht="13.8" x14ac:dyDescent="0.25"/>
    <row r="9919" customFormat="1" ht="13.8" x14ac:dyDescent="0.25"/>
    <row r="9920" customFormat="1" ht="13.8" x14ac:dyDescent="0.25"/>
    <row r="9921" customFormat="1" ht="13.8" x14ac:dyDescent="0.25"/>
    <row r="9922" customFormat="1" ht="13.8" x14ac:dyDescent="0.25"/>
    <row r="9923" customFormat="1" ht="13.8" x14ac:dyDescent="0.25"/>
    <row r="9924" customFormat="1" ht="13.8" x14ac:dyDescent="0.25"/>
    <row r="9925" customFormat="1" ht="13.8" x14ac:dyDescent="0.25"/>
    <row r="9926" customFormat="1" ht="13.8" x14ac:dyDescent="0.25"/>
    <row r="9927" customFormat="1" ht="13.8" x14ac:dyDescent="0.25"/>
    <row r="9928" customFormat="1" ht="13.8" x14ac:dyDescent="0.25"/>
    <row r="9929" customFormat="1" ht="13.8" x14ac:dyDescent="0.25"/>
    <row r="9930" customFormat="1" ht="13.8" x14ac:dyDescent="0.25"/>
    <row r="9931" customFormat="1" ht="13.8" x14ac:dyDescent="0.25"/>
    <row r="9932" customFormat="1" ht="13.8" x14ac:dyDescent="0.25"/>
    <row r="9933" customFormat="1" ht="13.8" x14ac:dyDescent="0.25"/>
    <row r="9934" customFormat="1" ht="13.8" x14ac:dyDescent="0.25"/>
    <row r="9935" customFormat="1" ht="13.8" x14ac:dyDescent="0.25"/>
    <row r="9936" customFormat="1" ht="13.8" x14ac:dyDescent="0.25"/>
    <row r="9937" customFormat="1" ht="13.8" x14ac:dyDescent="0.25"/>
    <row r="9938" customFormat="1" ht="13.8" x14ac:dyDescent="0.25"/>
    <row r="9939" customFormat="1" ht="13.8" x14ac:dyDescent="0.25"/>
    <row r="9940" customFormat="1" ht="13.8" x14ac:dyDescent="0.25"/>
    <row r="9941" customFormat="1" ht="13.8" x14ac:dyDescent="0.25"/>
    <row r="9942" customFormat="1" ht="13.8" x14ac:dyDescent="0.25"/>
    <row r="9943" customFormat="1" ht="13.8" x14ac:dyDescent="0.25"/>
    <row r="9944" customFormat="1" ht="13.8" x14ac:dyDescent="0.25"/>
    <row r="9945" customFormat="1" ht="13.8" x14ac:dyDescent="0.25"/>
    <row r="9946" customFormat="1" ht="13.8" x14ac:dyDescent="0.25"/>
    <row r="9947" customFormat="1" ht="13.8" x14ac:dyDescent="0.25"/>
    <row r="9948" customFormat="1" ht="13.8" x14ac:dyDescent="0.25"/>
    <row r="9949" customFormat="1" ht="13.8" x14ac:dyDescent="0.25"/>
    <row r="9950" customFormat="1" ht="13.8" x14ac:dyDescent="0.25"/>
    <row r="9951" customFormat="1" ht="13.8" x14ac:dyDescent="0.25"/>
    <row r="9952" customFormat="1" ht="13.8" x14ac:dyDescent="0.25"/>
    <row r="9953" customFormat="1" ht="13.8" x14ac:dyDescent="0.25"/>
    <row r="9954" customFormat="1" ht="13.8" x14ac:dyDescent="0.25"/>
    <row r="9955" customFormat="1" ht="13.8" x14ac:dyDescent="0.25"/>
    <row r="9956" customFormat="1" ht="13.8" x14ac:dyDescent="0.25"/>
    <row r="9957" customFormat="1" ht="13.8" x14ac:dyDescent="0.25"/>
    <row r="9958" customFormat="1" ht="13.8" x14ac:dyDescent="0.25"/>
    <row r="9959" customFormat="1" ht="13.8" x14ac:dyDescent="0.25"/>
    <row r="9960" customFormat="1" ht="13.8" x14ac:dyDescent="0.25"/>
    <row r="9961" customFormat="1" ht="13.8" x14ac:dyDescent="0.25"/>
    <row r="9962" customFormat="1" ht="13.8" x14ac:dyDescent="0.25"/>
    <row r="9963" customFormat="1" ht="13.8" x14ac:dyDescent="0.25"/>
    <row r="9964" customFormat="1" ht="13.8" x14ac:dyDescent="0.25"/>
    <row r="9965" customFormat="1" ht="13.8" x14ac:dyDescent="0.25"/>
    <row r="9966" customFormat="1" ht="13.8" x14ac:dyDescent="0.25"/>
    <row r="9967" customFormat="1" ht="13.8" x14ac:dyDescent="0.25"/>
    <row r="9968" customFormat="1" ht="13.8" x14ac:dyDescent="0.25"/>
    <row r="9969" customFormat="1" ht="13.8" x14ac:dyDescent="0.25"/>
    <row r="9970" customFormat="1" ht="13.8" x14ac:dyDescent="0.25"/>
    <row r="9971" customFormat="1" ht="13.8" x14ac:dyDescent="0.25"/>
    <row r="9972" customFormat="1" ht="13.8" x14ac:dyDescent="0.25"/>
    <row r="9973" customFormat="1" ht="13.8" x14ac:dyDescent="0.25"/>
    <row r="9974" customFormat="1" ht="13.8" x14ac:dyDescent="0.25"/>
    <row r="9975" customFormat="1" ht="13.8" x14ac:dyDescent="0.25"/>
    <row r="9976" customFormat="1" ht="13.8" x14ac:dyDescent="0.25"/>
    <row r="9977" customFormat="1" ht="13.8" x14ac:dyDescent="0.25"/>
    <row r="9978" customFormat="1" ht="13.8" x14ac:dyDescent="0.25"/>
    <row r="9979" customFormat="1" ht="13.8" x14ac:dyDescent="0.25"/>
    <row r="9980" customFormat="1" ht="13.8" x14ac:dyDescent="0.25"/>
    <row r="9981" customFormat="1" ht="13.8" x14ac:dyDescent="0.25"/>
    <row r="9982" customFormat="1" ht="13.8" x14ac:dyDescent="0.25"/>
    <row r="9983" customFormat="1" ht="13.8" x14ac:dyDescent="0.25"/>
    <row r="9984" customFormat="1" ht="13.8" x14ac:dyDescent="0.25"/>
    <row r="9985" customFormat="1" ht="13.8" x14ac:dyDescent="0.25"/>
    <row r="9986" customFormat="1" ht="13.8" x14ac:dyDescent="0.25"/>
    <row r="9987" customFormat="1" ht="13.8" x14ac:dyDescent="0.25"/>
    <row r="9988" customFormat="1" ht="13.8" x14ac:dyDescent="0.25"/>
    <row r="9989" customFormat="1" ht="13.8" x14ac:dyDescent="0.25"/>
    <row r="9990" customFormat="1" ht="13.8" x14ac:dyDescent="0.25"/>
    <row r="9991" customFormat="1" ht="13.8" x14ac:dyDescent="0.25"/>
    <row r="9992" customFormat="1" ht="13.8" x14ac:dyDescent="0.25"/>
    <row r="9993" customFormat="1" ht="13.8" x14ac:dyDescent="0.25"/>
    <row r="9994" customFormat="1" ht="13.8" x14ac:dyDescent="0.25"/>
    <row r="9995" customFormat="1" ht="13.8" x14ac:dyDescent="0.25"/>
    <row r="9996" customFormat="1" ht="13.8" x14ac:dyDescent="0.25"/>
    <row r="9997" customFormat="1" ht="13.8" x14ac:dyDescent="0.25"/>
    <row r="9998" customFormat="1" ht="13.8" x14ac:dyDescent="0.25"/>
    <row r="9999" customFormat="1" ht="13.8" x14ac:dyDescent="0.25"/>
    <row r="10000" customFormat="1" ht="13.8" x14ac:dyDescent="0.25"/>
    <row r="10001" customFormat="1" ht="13.8" x14ac:dyDescent="0.25"/>
    <row r="10002" customFormat="1" ht="13.8" x14ac:dyDescent="0.25"/>
    <row r="10003" customFormat="1" ht="13.8" x14ac:dyDescent="0.25"/>
    <row r="10004" customFormat="1" ht="13.8" x14ac:dyDescent="0.25"/>
    <row r="10005" customFormat="1" ht="13.8" x14ac:dyDescent="0.25"/>
    <row r="10006" customFormat="1" ht="13.8" x14ac:dyDescent="0.25"/>
    <row r="10007" customFormat="1" ht="13.8" x14ac:dyDescent="0.25"/>
    <row r="10008" customFormat="1" ht="13.8" x14ac:dyDescent="0.25"/>
    <row r="10009" customFormat="1" ht="13.8" x14ac:dyDescent="0.25"/>
    <row r="10010" customFormat="1" ht="13.8" x14ac:dyDescent="0.25"/>
    <row r="10011" customFormat="1" ht="13.8" x14ac:dyDescent="0.25"/>
    <row r="10012" customFormat="1" ht="13.8" x14ac:dyDescent="0.25"/>
    <row r="10013" customFormat="1" ht="13.8" x14ac:dyDescent="0.25"/>
    <row r="10014" customFormat="1" ht="13.8" x14ac:dyDescent="0.25"/>
    <row r="10015" customFormat="1" ht="13.8" x14ac:dyDescent="0.25"/>
    <row r="10016" customFormat="1" ht="13.8" x14ac:dyDescent="0.25"/>
    <row r="10017" customFormat="1" ht="13.8" x14ac:dyDescent="0.25"/>
    <row r="10018" customFormat="1" ht="13.8" x14ac:dyDescent="0.25"/>
    <row r="10019" customFormat="1" ht="13.8" x14ac:dyDescent="0.25"/>
    <row r="10020" customFormat="1" ht="13.8" x14ac:dyDescent="0.25"/>
    <row r="10021" customFormat="1" ht="13.8" x14ac:dyDescent="0.25"/>
    <row r="10022" customFormat="1" ht="13.8" x14ac:dyDescent="0.25"/>
    <row r="10023" customFormat="1" ht="13.8" x14ac:dyDescent="0.25"/>
    <row r="10024" customFormat="1" ht="13.8" x14ac:dyDescent="0.25"/>
    <row r="10025" customFormat="1" ht="13.8" x14ac:dyDescent="0.25"/>
    <row r="10026" customFormat="1" ht="13.8" x14ac:dyDescent="0.25"/>
    <row r="10027" customFormat="1" ht="13.8" x14ac:dyDescent="0.25"/>
    <row r="10028" customFormat="1" ht="13.8" x14ac:dyDescent="0.25"/>
    <row r="10029" customFormat="1" ht="13.8" x14ac:dyDescent="0.25"/>
    <row r="10030" customFormat="1" ht="13.8" x14ac:dyDescent="0.25"/>
    <row r="10031" customFormat="1" ht="13.8" x14ac:dyDescent="0.25"/>
    <row r="10032" customFormat="1" ht="13.8" x14ac:dyDescent="0.25"/>
    <row r="10033" customFormat="1" ht="13.8" x14ac:dyDescent="0.25"/>
    <row r="10034" customFormat="1" ht="13.8" x14ac:dyDescent="0.25"/>
    <row r="10035" customFormat="1" ht="13.8" x14ac:dyDescent="0.25"/>
    <row r="10036" customFormat="1" ht="13.8" x14ac:dyDescent="0.25"/>
    <row r="10037" customFormat="1" ht="13.8" x14ac:dyDescent="0.25"/>
    <row r="10038" customFormat="1" ht="13.8" x14ac:dyDescent="0.25"/>
    <row r="10039" customFormat="1" ht="13.8" x14ac:dyDescent="0.25"/>
    <row r="10040" customFormat="1" ht="13.8" x14ac:dyDescent="0.25"/>
    <row r="10041" customFormat="1" ht="13.8" x14ac:dyDescent="0.25"/>
    <row r="10042" customFormat="1" ht="13.8" x14ac:dyDescent="0.25"/>
    <row r="10043" customFormat="1" ht="13.8" x14ac:dyDescent="0.25"/>
    <row r="10044" customFormat="1" ht="13.8" x14ac:dyDescent="0.25"/>
    <row r="10045" customFormat="1" ht="13.8" x14ac:dyDescent="0.25"/>
    <row r="10046" customFormat="1" ht="13.8" x14ac:dyDescent="0.25"/>
    <row r="10047" customFormat="1" ht="13.8" x14ac:dyDescent="0.25"/>
    <row r="10048" customFormat="1" ht="13.8" x14ac:dyDescent="0.25"/>
    <row r="10049" customFormat="1" ht="13.8" x14ac:dyDescent="0.25"/>
    <row r="10050" customFormat="1" ht="13.8" x14ac:dyDescent="0.25"/>
    <row r="10051" customFormat="1" ht="13.8" x14ac:dyDescent="0.25"/>
    <row r="10052" customFormat="1" ht="13.8" x14ac:dyDescent="0.25"/>
    <row r="10053" customFormat="1" ht="13.8" x14ac:dyDescent="0.25"/>
    <row r="10054" customFormat="1" ht="13.8" x14ac:dyDescent="0.25"/>
    <row r="10055" customFormat="1" ht="13.8" x14ac:dyDescent="0.25"/>
    <row r="10056" customFormat="1" ht="13.8" x14ac:dyDescent="0.25"/>
    <row r="10057" customFormat="1" ht="13.8" x14ac:dyDescent="0.25"/>
    <row r="10058" customFormat="1" ht="13.8" x14ac:dyDescent="0.25"/>
    <row r="10059" customFormat="1" ht="13.8" x14ac:dyDescent="0.25"/>
    <row r="10060" customFormat="1" ht="13.8" x14ac:dyDescent="0.25"/>
    <row r="10061" customFormat="1" ht="13.8" x14ac:dyDescent="0.25"/>
    <row r="10062" customFormat="1" ht="13.8" x14ac:dyDescent="0.25"/>
    <row r="10063" customFormat="1" ht="13.8" x14ac:dyDescent="0.25"/>
    <row r="10064" customFormat="1" ht="13.8" x14ac:dyDescent="0.25"/>
    <row r="10065" customFormat="1" ht="13.8" x14ac:dyDescent="0.25"/>
    <row r="10066" customFormat="1" ht="13.8" x14ac:dyDescent="0.25"/>
    <row r="10067" customFormat="1" ht="13.8" x14ac:dyDescent="0.25"/>
    <row r="10068" customFormat="1" ht="13.8" x14ac:dyDescent="0.25"/>
    <row r="10069" customFormat="1" ht="13.8" x14ac:dyDescent="0.25"/>
    <row r="10070" customFormat="1" ht="13.8" x14ac:dyDescent="0.25"/>
    <row r="10071" customFormat="1" ht="13.8" x14ac:dyDescent="0.25"/>
    <row r="10072" customFormat="1" ht="13.8" x14ac:dyDescent="0.25"/>
    <row r="10073" customFormat="1" ht="13.8" x14ac:dyDescent="0.25"/>
    <row r="10074" customFormat="1" ht="13.8" x14ac:dyDescent="0.25"/>
    <row r="10075" customFormat="1" ht="13.8" x14ac:dyDescent="0.25"/>
    <row r="10076" customFormat="1" ht="13.8" x14ac:dyDescent="0.25"/>
    <row r="10077" customFormat="1" ht="13.8" x14ac:dyDescent="0.25"/>
    <row r="10078" customFormat="1" ht="13.8" x14ac:dyDescent="0.25"/>
    <row r="10079" customFormat="1" ht="13.8" x14ac:dyDescent="0.25"/>
    <row r="10080" customFormat="1" ht="13.8" x14ac:dyDescent="0.25"/>
    <row r="10081" customFormat="1" ht="13.8" x14ac:dyDescent="0.25"/>
    <row r="10082" customFormat="1" ht="13.8" x14ac:dyDescent="0.25"/>
    <row r="10083" customFormat="1" ht="13.8" x14ac:dyDescent="0.25"/>
    <row r="10084" customFormat="1" ht="13.8" x14ac:dyDescent="0.25"/>
    <row r="10085" customFormat="1" ht="13.8" x14ac:dyDescent="0.25"/>
    <row r="10086" customFormat="1" ht="13.8" x14ac:dyDescent="0.25"/>
    <row r="10087" customFormat="1" ht="13.8" x14ac:dyDescent="0.25"/>
    <row r="10088" customFormat="1" ht="13.8" x14ac:dyDescent="0.25"/>
    <row r="10089" customFormat="1" ht="13.8" x14ac:dyDescent="0.25"/>
    <row r="10090" customFormat="1" ht="13.8" x14ac:dyDescent="0.25"/>
    <row r="10091" customFormat="1" ht="13.8" x14ac:dyDescent="0.25"/>
    <row r="10092" customFormat="1" ht="13.8" x14ac:dyDescent="0.25"/>
    <row r="10093" customFormat="1" ht="13.8" x14ac:dyDescent="0.25"/>
    <row r="10094" customFormat="1" ht="13.8" x14ac:dyDescent="0.25"/>
    <row r="10095" customFormat="1" ht="13.8" x14ac:dyDescent="0.25"/>
    <row r="10096" customFormat="1" ht="13.8" x14ac:dyDescent="0.25"/>
    <row r="10097" customFormat="1" ht="13.8" x14ac:dyDescent="0.25"/>
    <row r="10098" customFormat="1" ht="13.8" x14ac:dyDescent="0.25"/>
    <row r="10099" customFormat="1" ht="13.8" x14ac:dyDescent="0.25"/>
    <row r="10100" customFormat="1" ht="13.8" x14ac:dyDescent="0.25"/>
    <row r="10101" customFormat="1" ht="13.8" x14ac:dyDescent="0.25"/>
    <row r="10102" customFormat="1" ht="13.8" x14ac:dyDescent="0.25"/>
    <row r="10103" customFormat="1" ht="13.8" x14ac:dyDescent="0.25"/>
    <row r="10104" customFormat="1" ht="13.8" x14ac:dyDescent="0.25"/>
    <row r="10105" customFormat="1" ht="13.8" x14ac:dyDescent="0.25"/>
    <row r="10106" customFormat="1" ht="13.8" x14ac:dyDescent="0.25"/>
    <row r="10107" customFormat="1" ht="13.8" x14ac:dyDescent="0.25"/>
    <row r="10108" customFormat="1" ht="13.8" x14ac:dyDescent="0.25"/>
    <row r="10109" customFormat="1" ht="13.8" x14ac:dyDescent="0.25"/>
    <row r="10110" customFormat="1" ht="13.8" x14ac:dyDescent="0.25"/>
    <row r="10111" customFormat="1" ht="13.8" x14ac:dyDescent="0.25"/>
    <row r="10112" customFormat="1" ht="13.8" x14ac:dyDescent="0.25"/>
    <row r="10113" customFormat="1" ht="13.8" x14ac:dyDescent="0.25"/>
    <row r="10114" customFormat="1" ht="13.8" x14ac:dyDescent="0.25"/>
    <row r="10115" customFormat="1" ht="13.8" x14ac:dyDescent="0.25"/>
    <row r="10116" customFormat="1" ht="13.8" x14ac:dyDescent="0.25"/>
    <row r="10117" customFormat="1" ht="13.8" x14ac:dyDescent="0.25"/>
    <row r="10118" customFormat="1" ht="13.8" x14ac:dyDescent="0.25"/>
    <row r="10119" customFormat="1" ht="13.8" x14ac:dyDescent="0.25"/>
    <row r="10120" customFormat="1" ht="13.8" x14ac:dyDescent="0.25"/>
    <row r="10121" customFormat="1" ht="13.8" x14ac:dyDescent="0.25"/>
    <row r="10122" customFormat="1" ht="13.8" x14ac:dyDescent="0.25"/>
    <row r="10123" customFormat="1" ht="13.8" x14ac:dyDescent="0.25"/>
    <row r="10124" customFormat="1" ht="13.8" x14ac:dyDescent="0.25"/>
    <row r="10125" customFormat="1" ht="13.8" x14ac:dyDescent="0.25"/>
    <row r="10126" customFormat="1" ht="13.8" x14ac:dyDescent="0.25"/>
    <row r="10127" customFormat="1" ht="13.8" x14ac:dyDescent="0.25"/>
    <row r="10128" customFormat="1" ht="13.8" x14ac:dyDescent="0.25"/>
    <row r="10129" customFormat="1" ht="13.8" x14ac:dyDescent="0.25"/>
    <row r="10130" customFormat="1" ht="13.8" x14ac:dyDescent="0.25"/>
    <row r="10131" customFormat="1" ht="13.8" x14ac:dyDescent="0.25"/>
    <row r="10132" customFormat="1" ht="13.8" x14ac:dyDescent="0.25"/>
    <row r="10133" customFormat="1" ht="13.8" x14ac:dyDescent="0.25"/>
    <row r="10134" customFormat="1" ht="13.8" x14ac:dyDescent="0.25"/>
    <row r="10135" customFormat="1" ht="13.8" x14ac:dyDescent="0.25"/>
    <row r="10136" customFormat="1" ht="13.8" x14ac:dyDescent="0.25"/>
    <row r="10137" customFormat="1" ht="13.8" x14ac:dyDescent="0.25"/>
    <row r="10138" customFormat="1" ht="13.8" x14ac:dyDescent="0.25"/>
    <row r="10139" customFormat="1" ht="13.8" x14ac:dyDescent="0.25"/>
    <row r="10140" customFormat="1" ht="13.8" x14ac:dyDescent="0.25"/>
    <row r="10141" customFormat="1" ht="13.8" x14ac:dyDescent="0.25"/>
    <row r="10142" customFormat="1" ht="13.8" x14ac:dyDescent="0.25"/>
    <row r="10143" customFormat="1" ht="13.8" x14ac:dyDescent="0.25"/>
    <row r="10144" customFormat="1" ht="13.8" x14ac:dyDescent="0.25"/>
    <row r="10145" customFormat="1" ht="13.8" x14ac:dyDescent="0.25"/>
    <row r="10146" customFormat="1" ht="13.8" x14ac:dyDescent="0.25"/>
    <row r="10147" customFormat="1" ht="13.8" x14ac:dyDescent="0.25"/>
    <row r="10148" customFormat="1" ht="13.8" x14ac:dyDescent="0.25"/>
    <row r="10149" customFormat="1" ht="13.8" x14ac:dyDescent="0.25"/>
    <row r="10150" customFormat="1" ht="13.8" x14ac:dyDescent="0.25"/>
    <row r="10151" customFormat="1" ht="13.8" x14ac:dyDescent="0.25"/>
    <row r="10152" customFormat="1" ht="13.8" x14ac:dyDescent="0.25"/>
    <row r="10153" customFormat="1" ht="13.8" x14ac:dyDescent="0.25"/>
    <row r="10154" customFormat="1" ht="13.8" x14ac:dyDescent="0.25"/>
    <row r="10155" customFormat="1" ht="13.8" x14ac:dyDescent="0.25"/>
    <row r="10156" customFormat="1" ht="13.8" x14ac:dyDescent="0.25"/>
    <row r="10157" customFormat="1" ht="13.8" x14ac:dyDescent="0.25"/>
    <row r="10158" customFormat="1" ht="13.8" x14ac:dyDescent="0.25"/>
    <row r="10159" customFormat="1" ht="13.8" x14ac:dyDescent="0.25"/>
    <row r="10160" customFormat="1" ht="13.8" x14ac:dyDescent="0.25"/>
    <row r="10161" customFormat="1" ht="13.8" x14ac:dyDescent="0.25"/>
    <row r="10162" customFormat="1" ht="13.8" x14ac:dyDescent="0.25"/>
    <row r="10163" customFormat="1" ht="13.8" x14ac:dyDescent="0.25"/>
    <row r="10164" customFormat="1" ht="13.8" x14ac:dyDescent="0.25"/>
    <row r="10165" customFormat="1" ht="13.8" x14ac:dyDescent="0.25"/>
    <row r="10166" customFormat="1" ht="13.8" x14ac:dyDescent="0.25"/>
    <row r="10167" customFormat="1" ht="13.8" x14ac:dyDescent="0.25"/>
    <row r="10168" customFormat="1" ht="13.8" x14ac:dyDescent="0.25"/>
    <row r="10169" customFormat="1" ht="13.8" x14ac:dyDescent="0.25"/>
    <row r="10170" customFormat="1" ht="13.8" x14ac:dyDescent="0.25"/>
    <row r="10171" customFormat="1" ht="13.8" x14ac:dyDescent="0.25"/>
    <row r="10172" customFormat="1" ht="13.8" x14ac:dyDescent="0.25"/>
    <row r="10173" customFormat="1" ht="13.8" x14ac:dyDescent="0.25"/>
    <row r="10174" customFormat="1" ht="13.8" x14ac:dyDescent="0.25"/>
    <row r="10175" customFormat="1" ht="13.8" x14ac:dyDescent="0.25"/>
    <row r="10176" customFormat="1" ht="13.8" x14ac:dyDescent="0.25"/>
    <row r="10177" customFormat="1" ht="13.8" x14ac:dyDescent="0.25"/>
    <row r="10178" customFormat="1" ht="13.8" x14ac:dyDescent="0.25"/>
    <row r="10179" customFormat="1" ht="13.8" x14ac:dyDescent="0.25"/>
    <row r="10180" customFormat="1" ht="13.8" x14ac:dyDescent="0.25"/>
    <row r="10181" customFormat="1" ht="13.8" x14ac:dyDescent="0.25"/>
    <row r="10182" customFormat="1" ht="13.8" x14ac:dyDescent="0.25"/>
    <row r="10183" customFormat="1" ht="13.8" x14ac:dyDescent="0.25"/>
    <row r="10184" customFormat="1" ht="13.8" x14ac:dyDescent="0.25"/>
    <row r="10185" customFormat="1" ht="13.8" x14ac:dyDescent="0.25"/>
    <row r="10186" customFormat="1" ht="13.8" x14ac:dyDescent="0.25"/>
    <row r="10187" customFormat="1" ht="13.8" x14ac:dyDescent="0.25"/>
    <row r="10188" customFormat="1" ht="13.8" x14ac:dyDescent="0.25"/>
    <row r="10189" customFormat="1" ht="13.8" x14ac:dyDescent="0.25"/>
    <row r="10190" customFormat="1" ht="13.8" x14ac:dyDescent="0.25"/>
    <row r="10191" customFormat="1" ht="13.8" x14ac:dyDescent="0.25"/>
    <row r="10192" customFormat="1" ht="13.8" x14ac:dyDescent="0.25"/>
    <row r="10193" customFormat="1" ht="13.8" x14ac:dyDescent="0.25"/>
    <row r="10194" customFormat="1" ht="13.8" x14ac:dyDescent="0.25"/>
    <row r="10195" customFormat="1" ht="13.8" x14ac:dyDescent="0.25"/>
    <row r="10196" customFormat="1" ht="13.8" x14ac:dyDescent="0.25"/>
    <row r="10197" customFormat="1" ht="13.8" x14ac:dyDescent="0.25"/>
    <row r="10198" customFormat="1" ht="13.8" x14ac:dyDescent="0.25"/>
    <row r="10199" customFormat="1" ht="13.8" x14ac:dyDescent="0.25"/>
    <row r="10200" customFormat="1" ht="13.8" x14ac:dyDescent="0.25"/>
    <row r="10201" customFormat="1" ht="13.8" x14ac:dyDescent="0.25"/>
    <row r="10202" customFormat="1" ht="13.8" x14ac:dyDescent="0.25"/>
    <row r="10203" customFormat="1" ht="13.8" x14ac:dyDescent="0.25"/>
    <row r="10204" customFormat="1" ht="13.8" x14ac:dyDescent="0.25"/>
    <row r="10205" customFormat="1" ht="13.8" x14ac:dyDescent="0.25"/>
    <row r="10206" customFormat="1" ht="13.8" x14ac:dyDescent="0.25"/>
    <row r="10207" customFormat="1" ht="13.8" x14ac:dyDescent="0.25"/>
    <row r="10208" customFormat="1" ht="13.8" x14ac:dyDescent="0.25"/>
    <row r="10209" customFormat="1" ht="13.8" x14ac:dyDescent="0.25"/>
    <row r="10210" customFormat="1" ht="13.8" x14ac:dyDescent="0.25"/>
    <row r="10211" customFormat="1" ht="13.8" x14ac:dyDescent="0.25"/>
    <row r="10212" customFormat="1" ht="13.8" x14ac:dyDescent="0.25"/>
    <row r="10213" customFormat="1" ht="13.8" x14ac:dyDescent="0.25"/>
    <row r="10214" customFormat="1" ht="13.8" x14ac:dyDescent="0.25"/>
    <row r="10215" customFormat="1" ht="13.8" x14ac:dyDescent="0.25"/>
    <row r="10216" customFormat="1" ht="13.8" x14ac:dyDescent="0.25"/>
    <row r="10217" customFormat="1" ht="13.8" x14ac:dyDescent="0.25"/>
    <row r="10218" customFormat="1" ht="13.8" x14ac:dyDescent="0.25"/>
    <row r="10219" customFormat="1" ht="13.8" x14ac:dyDescent="0.25"/>
    <row r="10220" customFormat="1" ht="13.8" x14ac:dyDescent="0.25"/>
    <row r="10221" customFormat="1" ht="13.8" x14ac:dyDescent="0.25"/>
    <row r="10222" customFormat="1" ht="13.8" x14ac:dyDescent="0.25"/>
    <row r="10223" customFormat="1" ht="13.8" x14ac:dyDescent="0.25"/>
    <row r="10224" customFormat="1" ht="13.8" x14ac:dyDescent="0.25"/>
    <row r="10225" customFormat="1" ht="13.8" x14ac:dyDescent="0.25"/>
    <row r="10226" customFormat="1" ht="13.8" x14ac:dyDescent="0.25"/>
    <row r="10227" customFormat="1" ht="13.8" x14ac:dyDescent="0.25"/>
    <row r="10228" customFormat="1" ht="13.8" x14ac:dyDescent="0.25"/>
    <row r="10229" customFormat="1" ht="13.8" x14ac:dyDescent="0.25"/>
    <row r="10230" customFormat="1" ht="13.8" x14ac:dyDescent="0.25"/>
    <row r="10231" customFormat="1" ht="13.8" x14ac:dyDescent="0.25"/>
    <row r="10232" customFormat="1" ht="13.8" x14ac:dyDescent="0.25"/>
    <row r="10233" customFormat="1" ht="13.8" x14ac:dyDescent="0.25"/>
    <row r="10234" customFormat="1" ht="13.8" x14ac:dyDescent="0.25"/>
    <row r="10235" customFormat="1" ht="13.8" x14ac:dyDescent="0.25"/>
    <row r="10236" customFormat="1" ht="13.8" x14ac:dyDescent="0.25"/>
    <row r="10237" customFormat="1" ht="13.8" x14ac:dyDescent="0.25"/>
    <row r="10238" customFormat="1" ht="13.8" x14ac:dyDescent="0.25"/>
    <row r="10239" customFormat="1" ht="13.8" x14ac:dyDescent="0.25"/>
    <row r="10240" customFormat="1" ht="13.8" x14ac:dyDescent="0.25"/>
    <row r="10241" customFormat="1" ht="13.8" x14ac:dyDescent="0.25"/>
    <row r="10242" customFormat="1" ht="13.8" x14ac:dyDescent="0.25"/>
    <row r="10243" customFormat="1" ht="13.8" x14ac:dyDescent="0.25"/>
    <row r="10244" customFormat="1" ht="13.8" x14ac:dyDescent="0.25"/>
    <row r="10245" customFormat="1" ht="13.8" x14ac:dyDescent="0.25"/>
    <row r="10246" customFormat="1" ht="13.8" x14ac:dyDescent="0.25"/>
    <row r="10247" customFormat="1" ht="13.8" x14ac:dyDescent="0.25"/>
    <row r="10248" customFormat="1" ht="13.8" x14ac:dyDescent="0.25"/>
    <row r="10249" customFormat="1" ht="13.8" x14ac:dyDescent="0.25"/>
    <row r="10250" customFormat="1" ht="13.8" x14ac:dyDescent="0.25"/>
    <row r="10251" customFormat="1" ht="13.8" x14ac:dyDescent="0.25"/>
    <row r="10252" customFormat="1" ht="13.8" x14ac:dyDescent="0.25"/>
    <row r="10253" customFormat="1" ht="13.8" x14ac:dyDescent="0.25"/>
    <row r="10254" customFormat="1" ht="13.8" x14ac:dyDescent="0.25"/>
    <row r="10255" customFormat="1" ht="13.8" x14ac:dyDescent="0.25"/>
    <row r="10256" customFormat="1" ht="13.8" x14ac:dyDescent="0.25"/>
    <row r="10257" customFormat="1" ht="13.8" x14ac:dyDescent="0.25"/>
    <row r="10258" customFormat="1" ht="13.8" x14ac:dyDescent="0.25"/>
    <row r="10259" customFormat="1" ht="13.8" x14ac:dyDescent="0.25"/>
    <row r="10260" customFormat="1" ht="13.8" x14ac:dyDescent="0.25"/>
    <row r="10261" customFormat="1" ht="13.8" x14ac:dyDescent="0.25"/>
    <row r="10262" customFormat="1" ht="13.8" x14ac:dyDescent="0.25"/>
    <row r="10263" customFormat="1" ht="13.8" x14ac:dyDescent="0.25"/>
    <row r="10264" customFormat="1" ht="13.8" x14ac:dyDescent="0.25"/>
    <row r="10265" customFormat="1" ht="13.8" x14ac:dyDescent="0.25"/>
    <row r="10266" customFormat="1" ht="13.8" x14ac:dyDescent="0.25"/>
    <row r="10267" customFormat="1" ht="13.8" x14ac:dyDescent="0.25"/>
    <row r="10268" customFormat="1" ht="13.8" x14ac:dyDescent="0.25"/>
    <row r="10269" customFormat="1" ht="13.8" x14ac:dyDescent="0.25"/>
    <row r="10270" customFormat="1" ht="13.8" x14ac:dyDescent="0.25"/>
    <row r="10271" customFormat="1" ht="13.8" x14ac:dyDescent="0.25"/>
    <row r="10272" customFormat="1" ht="13.8" x14ac:dyDescent="0.25"/>
    <row r="10273" customFormat="1" ht="13.8" x14ac:dyDescent="0.25"/>
    <row r="10274" customFormat="1" ht="13.8" x14ac:dyDescent="0.25"/>
    <row r="10275" customFormat="1" ht="13.8" x14ac:dyDescent="0.25"/>
    <row r="10276" customFormat="1" ht="13.8" x14ac:dyDescent="0.25"/>
    <row r="10277" customFormat="1" ht="13.8" x14ac:dyDescent="0.25"/>
    <row r="10278" customFormat="1" ht="13.8" x14ac:dyDescent="0.25"/>
    <row r="10279" customFormat="1" ht="13.8" x14ac:dyDescent="0.25"/>
    <row r="10280" customFormat="1" ht="13.8" x14ac:dyDescent="0.25"/>
    <row r="10281" customFormat="1" ht="13.8" x14ac:dyDescent="0.25"/>
    <row r="10282" customFormat="1" ht="13.8" x14ac:dyDescent="0.25"/>
    <row r="10283" customFormat="1" ht="13.8" x14ac:dyDescent="0.25"/>
    <row r="10284" customFormat="1" ht="13.8" x14ac:dyDescent="0.25"/>
    <row r="10285" customFormat="1" ht="13.8" x14ac:dyDescent="0.25"/>
    <row r="10286" customFormat="1" ht="13.8" x14ac:dyDescent="0.25"/>
    <row r="10287" customFormat="1" ht="13.8" x14ac:dyDescent="0.25"/>
    <row r="10288" customFormat="1" ht="13.8" x14ac:dyDescent="0.25"/>
    <row r="10289" customFormat="1" ht="13.8" x14ac:dyDescent="0.25"/>
    <row r="10290" customFormat="1" ht="13.8" x14ac:dyDescent="0.25"/>
    <row r="10291" customFormat="1" ht="13.8" x14ac:dyDescent="0.25"/>
    <row r="10292" customFormat="1" ht="13.8" x14ac:dyDescent="0.25"/>
    <row r="10293" customFormat="1" ht="13.8" x14ac:dyDescent="0.25"/>
    <row r="10294" customFormat="1" ht="13.8" x14ac:dyDescent="0.25"/>
    <row r="10295" customFormat="1" ht="13.8" x14ac:dyDescent="0.25"/>
    <row r="10296" customFormat="1" ht="13.8" x14ac:dyDescent="0.25"/>
    <row r="10297" customFormat="1" ht="13.8" x14ac:dyDescent="0.25"/>
    <row r="10298" customFormat="1" ht="13.8" x14ac:dyDescent="0.25"/>
    <row r="10299" customFormat="1" ht="13.8" x14ac:dyDescent="0.25"/>
    <row r="10300" customFormat="1" ht="13.8" x14ac:dyDescent="0.25"/>
    <row r="10301" customFormat="1" ht="13.8" x14ac:dyDescent="0.25"/>
    <row r="10302" customFormat="1" ht="13.8" x14ac:dyDescent="0.25"/>
    <row r="10303" customFormat="1" ht="13.8" x14ac:dyDescent="0.25"/>
    <row r="10304" customFormat="1" ht="13.8" x14ac:dyDescent="0.25"/>
    <row r="10305" customFormat="1" ht="13.8" x14ac:dyDescent="0.25"/>
    <row r="10306" customFormat="1" ht="13.8" x14ac:dyDescent="0.25"/>
    <row r="10307" customFormat="1" ht="13.8" x14ac:dyDescent="0.25"/>
    <row r="10308" customFormat="1" ht="13.8" x14ac:dyDescent="0.25"/>
    <row r="10309" customFormat="1" ht="13.8" x14ac:dyDescent="0.25"/>
    <row r="10310" customFormat="1" ht="13.8" x14ac:dyDescent="0.25"/>
    <row r="10311" customFormat="1" ht="13.8" x14ac:dyDescent="0.25"/>
    <row r="10312" customFormat="1" ht="13.8" x14ac:dyDescent="0.25"/>
    <row r="10313" customFormat="1" ht="13.8" x14ac:dyDescent="0.25"/>
    <row r="10314" customFormat="1" ht="13.8" x14ac:dyDescent="0.25"/>
    <row r="10315" customFormat="1" ht="13.8" x14ac:dyDescent="0.25"/>
    <row r="10316" customFormat="1" ht="13.8" x14ac:dyDescent="0.25"/>
    <row r="10317" customFormat="1" ht="13.8" x14ac:dyDescent="0.25"/>
    <row r="10318" customFormat="1" ht="13.8" x14ac:dyDescent="0.25"/>
    <row r="10319" customFormat="1" ht="13.8" x14ac:dyDescent="0.25"/>
    <row r="10320" customFormat="1" ht="13.8" x14ac:dyDescent="0.25"/>
    <row r="10321" customFormat="1" ht="13.8" x14ac:dyDescent="0.25"/>
    <row r="10322" customFormat="1" ht="13.8" x14ac:dyDescent="0.25"/>
    <row r="10323" customFormat="1" ht="13.8" x14ac:dyDescent="0.25"/>
    <row r="10324" customFormat="1" ht="13.8" x14ac:dyDescent="0.25"/>
    <row r="10325" customFormat="1" ht="13.8" x14ac:dyDescent="0.25"/>
    <row r="10326" customFormat="1" ht="13.8" x14ac:dyDescent="0.25"/>
    <row r="10327" customFormat="1" ht="13.8" x14ac:dyDescent="0.25"/>
    <row r="10328" customFormat="1" ht="13.8" x14ac:dyDescent="0.25"/>
    <row r="10329" customFormat="1" ht="13.8" x14ac:dyDescent="0.25"/>
    <row r="10330" customFormat="1" ht="13.8" x14ac:dyDescent="0.25"/>
    <row r="10331" customFormat="1" ht="13.8" x14ac:dyDescent="0.25"/>
    <row r="10332" customFormat="1" ht="13.8" x14ac:dyDescent="0.25"/>
    <row r="10333" customFormat="1" ht="13.8" x14ac:dyDescent="0.25"/>
    <row r="10334" customFormat="1" ht="13.8" x14ac:dyDescent="0.25"/>
    <row r="10335" customFormat="1" ht="13.8" x14ac:dyDescent="0.25"/>
    <row r="10336" customFormat="1" ht="13.8" x14ac:dyDescent="0.25"/>
    <row r="10337" customFormat="1" ht="13.8" x14ac:dyDescent="0.25"/>
    <row r="10338" customFormat="1" ht="13.8" x14ac:dyDescent="0.25"/>
    <row r="10339" customFormat="1" ht="13.8" x14ac:dyDescent="0.25"/>
    <row r="10340" customFormat="1" ht="13.8" x14ac:dyDescent="0.25"/>
    <row r="10341" customFormat="1" ht="13.8" x14ac:dyDescent="0.25"/>
    <row r="10342" customFormat="1" ht="13.8" x14ac:dyDescent="0.25"/>
    <row r="10343" customFormat="1" ht="13.8" x14ac:dyDescent="0.25"/>
    <row r="10344" customFormat="1" ht="13.8" x14ac:dyDescent="0.25"/>
    <row r="10345" customFormat="1" ht="13.8" x14ac:dyDescent="0.25"/>
    <row r="10346" customFormat="1" ht="13.8" x14ac:dyDescent="0.25"/>
    <row r="10347" customFormat="1" ht="13.8" x14ac:dyDescent="0.25"/>
    <row r="10348" customFormat="1" ht="13.8" x14ac:dyDescent="0.25"/>
    <row r="10349" customFormat="1" ht="13.8" x14ac:dyDescent="0.25"/>
    <row r="10350" customFormat="1" ht="13.8" x14ac:dyDescent="0.25"/>
    <row r="10351" customFormat="1" ht="13.8" x14ac:dyDescent="0.25"/>
    <row r="10352" customFormat="1" ht="13.8" x14ac:dyDescent="0.25"/>
    <row r="10353" customFormat="1" ht="13.8" x14ac:dyDescent="0.25"/>
    <row r="10354" customFormat="1" ht="13.8" x14ac:dyDescent="0.25"/>
    <row r="10355" customFormat="1" ht="13.8" x14ac:dyDescent="0.25"/>
    <row r="10356" customFormat="1" ht="13.8" x14ac:dyDescent="0.25"/>
    <row r="10357" customFormat="1" ht="13.8" x14ac:dyDescent="0.25"/>
    <row r="10358" customFormat="1" ht="13.8" x14ac:dyDescent="0.25"/>
    <row r="10359" customFormat="1" ht="13.8" x14ac:dyDescent="0.25"/>
    <row r="10360" customFormat="1" ht="13.8" x14ac:dyDescent="0.25"/>
    <row r="10361" customFormat="1" ht="13.8" x14ac:dyDescent="0.25"/>
    <row r="10362" customFormat="1" ht="13.8" x14ac:dyDescent="0.25"/>
    <row r="10363" customFormat="1" ht="13.8" x14ac:dyDescent="0.25"/>
    <row r="10364" customFormat="1" ht="13.8" x14ac:dyDescent="0.25"/>
    <row r="10365" customFormat="1" ht="13.8" x14ac:dyDescent="0.25"/>
    <row r="10366" customFormat="1" ht="13.8" x14ac:dyDescent="0.25"/>
    <row r="10367" customFormat="1" ht="13.8" x14ac:dyDescent="0.25"/>
    <row r="10368" customFormat="1" ht="13.8" x14ac:dyDescent="0.25"/>
    <row r="10369" customFormat="1" ht="13.8" x14ac:dyDescent="0.25"/>
    <row r="10370" customFormat="1" ht="13.8" x14ac:dyDescent="0.25"/>
    <row r="10371" customFormat="1" ht="13.8" x14ac:dyDescent="0.25"/>
    <row r="10372" customFormat="1" ht="13.8" x14ac:dyDescent="0.25"/>
    <row r="10373" customFormat="1" ht="13.8" x14ac:dyDescent="0.25"/>
    <row r="10374" customFormat="1" ht="13.8" x14ac:dyDescent="0.25"/>
    <row r="10375" customFormat="1" ht="13.8" x14ac:dyDescent="0.25"/>
    <row r="10376" customFormat="1" ht="13.8" x14ac:dyDescent="0.25"/>
    <row r="10377" customFormat="1" ht="13.8" x14ac:dyDescent="0.25"/>
    <row r="10378" customFormat="1" ht="13.8" x14ac:dyDescent="0.25"/>
    <row r="10379" customFormat="1" ht="13.8" x14ac:dyDescent="0.25"/>
    <row r="10380" customFormat="1" ht="13.8" x14ac:dyDescent="0.25"/>
    <row r="10381" customFormat="1" ht="13.8" x14ac:dyDescent="0.25"/>
    <row r="10382" customFormat="1" ht="13.8" x14ac:dyDescent="0.25"/>
    <row r="10383" customFormat="1" ht="13.8" x14ac:dyDescent="0.25"/>
    <row r="10384" customFormat="1" ht="13.8" x14ac:dyDescent="0.25"/>
    <row r="10385" customFormat="1" ht="13.8" x14ac:dyDescent="0.25"/>
    <row r="10386" customFormat="1" ht="13.8" x14ac:dyDescent="0.25"/>
    <row r="10387" customFormat="1" ht="13.8" x14ac:dyDescent="0.25"/>
    <row r="10388" customFormat="1" ht="13.8" x14ac:dyDescent="0.25"/>
    <row r="10389" customFormat="1" ht="13.8" x14ac:dyDescent="0.25"/>
    <row r="10390" customFormat="1" ht="13.8" x14ac:dyDescent="0.25"/>
    <row r="10391" customFormat="1" ht="13.8" x14ac:dyDescent="0.25"/>
    <row r="10392" customFormat="1" ht="13.8" x14ac:dyDescent="0.25"/>
    <row r="10393" customFormat="1" ht="13.8" x14ac:dyDescent="0.25"/>
    <row r="10394" customFormat="1" ht="13.8" x14ac:dyDescent="0.25"/>
    <row r="10395" customFormat="1" ht="13.8" x14ac:dyDescent="0.25"/>
    <row r="10396" customFormat="1" ht="13.8" x14ac:dyDescent="0.25"/>
    <row r="10397" customFormat="1" ht="13.8" x14ac:dyDescent="0.25"/>
    <row r="10398" customFormat="1" ht="13.8" x14ac:dyDescent="0.25"/>
    <row r="10399" customFormat="1" ht="13.8" x14ac:dyDescent="0.25"/>
    <row r="10400" customFormat="1" ht="13.8" x14ac:dyDescent="0.25"/>
    <row r="10401" customFormat="1" ht="13.8" x14ac:dyDescent="0.25"/>
    <row r="10402" customFormat="1" ht="13.8" x14ac:dyDescent="0.25"/>
    <row r="10403" customFormat="1" ht="13.8" x14ac:dyDescent="0.25"/>
    <row r="10404" customFormat="1" ht="13.8" x14ac:dyDescent="0.25"/>
    <row r="10405" customFormat="1" ht="13.8" x14ac:dyDescent="0.25"/>
    <row r="10406" customFormat="1" ht="13.8" x14ac:dyDescent="0.25"/>
    <row r="10407" customFormat="1" ht="13.8" x14ac:dyDescent="0.25"/>
    <row r="10408" customFormat="1" ht="13.8" x14ac:dyDescent="0.25"/>
    <row r="10409" customFormat="1" ht="13.8" x14ac:dyDescent="0.25"/>
    <row r="10410" customFormat="1" ht="13.8" x14ac:dyDescent="0.25"/>
    <row r="10411" customFormat="1" ht="13.8" x14ac:dyDescent="0.25"/>
    <row r="10412" customFormat="1" ht="13.8" x14ac:dyDescent="0.25"/>
    <row r="10413" customFormat="1" ht="13.8" x14ac:dyDescent="0.25"/>
    <row r="10414" customFormat="1" ht="13.8" x14ac:dyDescent="0.25"/>
    <row r="10415" customFormat="1" ht="13.8" x14ac:dyDescent="0.25"/>
    <row r="10416" customFormat="1" ht="13.8" x14ac:dyDescent="0.25"/>
    <row r="10417" customFormat="1" ht="13.8" x14ac:dyDescent="0.25"/>
    <row r="10418" customFormat="1" ht="13.8" x14ac:dyDescent="0.25"/>
    <row r="10419" customFormat="1" ht="13.8" x14ac:dyDescent="0.25"/>
    <row r="10420" customFormat="1" ht="13.8" x14ac:dyDescent="0.25"/>
    <row r="10421" customFormat="1" ht="13.8" x14ac:dyDescent="0.25"/>
    <row r="10422" customFormat="1" ht="13.8" x14ac:dyDescent="0.25"/>
    <row r="10423" customFormat="1" ht="13.8" x14ac:dyDescent="0.25"/>
    <row r="10424" customFormat="1" ht="13.8" x14ac:dyDescent="0.25"/>
    <row r="10425" customFormat="1" ht="13.8" x14ac:dyDescent="0.25"/>
    <row r="10426" customFormat="1" ht="13.8" x14ac:dyDescent="0.25"/>
    <row r="10427" customFormat="1" ht="13.8" x14ac:dyDescent="0.25"/>
    <row r="10428" customFormat="1" ht="13.8" x14ac:dyDescent="0.25"/>
    <row r="10429" customFormat="1" ht="13.8" x14ac:dyDescent="0.25"/>
    <row r="10430" customFormat="1" ht="13.8" x14ac:dyDescent="0.25"/>
    <row r="10431" customFormat="1" ht="13.8" x14ac:dyDescent="0.25"/>
    <row r="10432" customFormat="1" ht="13.8" x14ac:dyDescent="0.25"/>
    <row r="10433" customFormat="1" ht="13.8" x14ac:dyDescent="0.25"/>
    <row r="10434" customFormat="1" ht="13.8" x14ac:dyDescent="0.25"/>
    <row r="10435" customFormat="1" ht="13.8" x14ac:dyDescent="0.25"/>
    <row r="10436" customFormat="1" ht="13.8" x14ac:dyDescent="0.25"/>
    <row r="10437" customFormat="1" ht="13.8" x14ac:dyDescent="0.25"/>
    <row r="10438" customFormat="1" ht="13.8" x14ac:dyDescent="0.25"/>
    <row r="10439" customFormat="1" ht="13.8" x14ac:dyDescent="0.25"/>
    <row r="10440" customFormat="1" ht="13.8" x14ac:dyDescent="0.25"/>
    <row r="10441" customFormat="1" ht="13.8" x14ac:dyDescent="0.25"/>
    <row r="10442" customFormat="1" ht="13.8" x14ac:dyDescent="0.25"/>
    <row r="10443" customFormat="1" ht="13.8" x14ac:dyDescent="0.25"/>
    <row r="10444" customFormat="1" ht="13.8" x14ac:dyDescent="0.25"/>
    <row r="10445" customFormat="1" ht="13.8" x14ac:dyDescent="0.25"/>
    <row r="10446" customFormat="1" ht="13.8" x14ac:dyDescent="0.25"/>
    <row r="10447" customFormat="1" ht="13.8" x14ac:dyDescent="0.25"/>
    <row r="10448" customFormat="1" ht="13.8" x14ac:dyDescent="0.25"/>
    <row r="10449" customFormat="1" ht="13.8" x14ac:dyDescent="0.25"/>
    <row r="10450" customFormat="1" ht="13.8" x14ac:dyDescent="0.25"/>
    <row r="10451" customFormat="1" ht="13.8" x14ac:dyDescent="0.25"/>
    <row r="10452" customFormat="1" ht="13.8" x14ac:dyDescent="0.25"/>
    <row r="10453" customFormat="1" ht="13.8" x14ac:dyDescent="0.25"/>
    <row r="10454" customFormat="1" ht="13.8" x14ac:dyDescent="0.25"/>
    <row r="10455" customFormat="1" ht="13.8" x14ac:dyDescent="0.25"/>
    <row r="10456" customFormat="1" ht="13.8" x14ac:dyDescent="0.25"/>
    <row r="10457" customFormat="1" ht="13.8" x14ac:dyDescent="0.25"/>
    <row r="10458" customFormat="1" ht="13.8" x14ac:dyDescent="0.25"/>
    <row r="10459" customFormat="1" ht="13.8" x14ac:dyDescent="0.25"/>
    <row r="10460" customFormat="1" ht="13.8" x14ac:dyDescent="0.25"/>
    <row r="10461" customFormat="1" ht="13.8" x14ac:dyDescent="0.25"/>
    <row r="10462" customFormat="1" ht="13.8" x14ac:dyDescent="0.25"/>
    <row r="10463" customFormat="1" ht="13.8" x14ac:dyDescent="0.25"/>
    <row r="10464" customFormat="1" ht="13.8" x14ac:dyDescent="0.25"/>
    <row r="10465" customFormat="1" ht="13.8" x14ac:dyDescent="0.25"/>
    <row r="10466" customFormat="1" ht="13.8" x14ac:dyDescent="0.25"/>
    <row r="10467" customFormat="1" ht="13.8" x14ac:dyDescent="0.25"/>
    <row r="10468" customFormat="1" ht="13.8" x14ac:dyDescent="0.25"/>
    <row r="10469" customFormat="1" ht="13.8" x14ac:dyDescent="0.25"/>
    <row r="10470" customFormat="1" ht="13.8" x14ac:dyDescent="0.25"/>
    <row r="10471" customFormat="1" ht="13.8" x14ac:dyDescent="0.25"/>
    <row r="10472" customFormat="1" ht="13.8" x14ac:dyDescent="0.25"/>
    <row r="10473" customFormat="1" ht="13.8" x14ac:dyDescent="0.25"/>
    <row r="10474" customFormat="1" ht="13.8" x14ac:dyDescent="0.25"/>
    <row r="10475" customFormat="1" ht="13.8" x14ac:dyDescent="0.25"/>
    <row r="10476" customFormat="1" ht="13.8" x14ac:dyDescent="0.25"/>
    <row r="10477" customFormat="1" ht="13.8" x14ac:dyDescent="0.25"/>
    <row r="10478" customFormat="1" ht="13.8" x14ac:dyDescent="0.25"/>
    <row r="10479" customFormat="1" ht="13.8" x14ac:dyDescent="0.25"/>
    <row r="10480" customFormat="1" ht="13.8" x14ac:dyDescent="0.25"/>
    <row r="10481" customFormat="1" ht="13.8" x14ac:dyDescent="0.25"/>
    <row r="10482" customFormat="1" ht="13.8" x14ac:dyDescent="0.25"/>
    <row r="10483" customFormat="1" ht="13.8" x14ac:dyDescent="0.25"/>
    <row r="10484" customFormat="1" ht="13.8" x14ac:dyDescent="0.25"/>
    <row r="10485" customFormat="1" ht="13.8" x14ac:dyDescent="0.25"/>
    <row r="10486" customFormat="1" ht="13.8" x14ac:dyDescent="0.25"/>
    <row r="10487" customFormat="1" ht="13.8" x14ac:dyDescent="0.25"/>
    <row r="10488" customFormat="1" ht="13.8" x14ac:dyDescent="0.25"/>
    <row r="10489" customFormat="1" ht="13.8" x14ac:dyDescent="0.25"/>
    <row r="10490" customFormat="1" ht="13.8" x14ac:dyDescent="0.25"/>
    <row r="10491" customFormat="1" ht="13.8" x14ac:dyDescent="0.25"/>
    <row r="10492" customFormat="1" ht="13.8" x14ac:dyDescent="0.25"/>
    <row r="10493" customFormat="1" ht="13.8" x14ac:dyDescent="0.25"/>
    <row r="10494" customFormat="1" ht="13.8" x14ac:dyDescent="0.25"/>
    <row r="10495" customFormat="1" ht="13.8" x14ac:dyDescent="0.25"/>
    <row r="10496" customFormat="1" ht="13.8" x14ac:dyDescent="0.25"/>
    <row r="10497" customFormat="1" ht="13.8" x14ac:dyDescent="0.25"/>
    <row r="10498" customFormat="1" ht="13.8" x14ac:dyDescent="0.25"/>
    <row r="10499" customFormat="1" ht="13.8" x14ac:dyDescent="0.25"/>
    <row r="10500" customFormat="1" ht="13.8" x14ac:dyDescent="0.25"/>
    <row r="10501" customFormat="1" ht="13.8" x14ac:dyDescent="0.25"/>
    <row r="10502" customFormat="1" ht="13.8" x14ac:dyDescent="0.25"/>
    <row r="10503" customFormat="1" ht="13.8" x14ac:dyDescent="0.25"/>
    <row r="10504" customFormat="1" ht="13.8" x14ac:dyDescent="0.25"/>
    <row r="10505" customFormat="1" ht="13.8" x14ac:dyDescent="0.25"/>
    <row r="10506" customFormat="1" ht="13.8" x14ac:dyDescent="0.25"/>
    <row r="10507" customFormat="1" ht="13.8" x14ac:dyDescent="0.25"/>
    <row r="10508" customFormat="1" ht="13.8" x14ac:dyDescent="0.25"/>
    <row r="10509" customFormat="1" ht="13.8" x14ac:dyDescent="0.25"/>
    <row r="10510" customFormat="1" ht="13.8" x14ac:dyDescent="0.25"/>
    <row r="10511" customFormat="1" ht="13.8" x14ac:dyDescent="0.25"/>
    <row r="10512" customFormat="1" ht="13.8" x14ac:dyDescent="0.25"/>
    <row r="10513" customFormat="1" ht="13.8" x14ac:dyDescent="0.25"/>
    <row r="10514" customFormat="1" ht="13.8" x14ac:dyDescent="0.25"/>
    <row r="10515" customFormat="1" ht="13.8" x14ac:dyDescent="0.25"/>
    <row r="10516" customFormat="1" ht="13.8" x14ac:dyDescent="0.25"/>
    <row r="10517" customFormat="1" ht="13.8" x14ac:dyDescent="0.25"/>
    <row r="10518" customFormat="1" ht="13.8" x14ac:dyDescent="0.25"/>
    <row r="10519" customFormat="1" ht="13.8" x14ac:dyDescent="0.25"/>
    <row r="10520" customFormat="1" ht="13.8" x14ac:dyDescent="0.25"/>
    <row r="10521" customFormat="1" ht="13.8" x14ac:dyDescent="0.25"/>
    <row r="10522" customFormat="1" ht="13.8" x14ac:dyDescent="0.25"/>
    <row r="10523" customFormat="1" ht="13.8" x14ac:dyDescent="0.25"/>
    <row r="10524" customFormat="1" ht="13.8" x14ac:dyDescent="0.25"/>
    <row r="10525" customFormat="1" ht="13.8" x14ac:dyDescent="0.25"/>
    <row r="10526" customFormat="1" ht="13.8" x14ac:dyDescent="0.25"/>
    <row r="10527" customFormat="1" ht="13.8" x14ac:dyDescent="0.25"/>
    <row r="10528" customFormat="1" ht="13.8" x14ac:dyDescent="0.25"/>
    <row r="10529" customFormat="1" ht="13.8" x14ac:dyDescent="0.25"/>
    <row r="10530" customFormat="1" ht="13.8" x14ac:dyDescent="0.25"/>
    <row r="10531" customFormat="1" ht="13.8" x14ac:dyDescent="0.25"/>
    <row r="10532" customFormat="1" ht="13.8" x14ac:dyDescent="0.25"/>
    <row r="10533" customFormat="1" ht="13.8" x14ac:dyDescent="0.25"/>
    <row r="10534" customFormat="1" ht="13.8" x14ac:dyDescent="0.25"/>
    <row r="10535" customFormat="1" ht="13.8" x14ac:dyDescent="0.25"/>
    <row r="10536" customFormat="1" ht="13.8" x14ac:dyDescent="0.25"/>
    <row r="10537" customFormat="1" ht="13.8" x14ac:dyDescent="0.25"/>
    <row r="10538" customFormat="1" ht="13.8" x14ac:dyDescent="0.25"/>
    <row r="10539" customFormat="1" ht="13.8" x14ac:dyDescent="0.25"/>
    <row r="10540" customFormat="1" ht="13.8" x14ac:dyDescent="0.25"/>
    <row r="10541" customFormat="1" ht="13.8" x14ac:dyDescent="0.25"/>
    <row r="10542" customFormat="1" ht="13.8" x14ac:dyDescent="0.25"/>
    <row r="10543" customFormat="1" ht="13.8" x14ac:dyDescent="0.25"/>
    <row r="10544" customFormat="1" ht="13.8" x14ac:dyDescent="0.25"/>
    <row r="10545" customFormat="1" ht="13.8" x14ac:dyDescent="0.25"/>
    <row r="10546" customFormat="1" ht="13.8" x14ac:dyDescent="0.25"/>
    <row r="10547" customFormat="1" ht="13.8" x14ac:dyDescent="0.25"/>
    <row r="10548" customFormat="1" ht="13.8" x14ac:dyDescent="0.25"/>
    <row r="10549" customFormat="1" ht="13.8" x14ac:dyDescent="0.25"/>
    <row r="10550" customFormat="1" ht="13.8" x14ac:dyDescent="0.25"/>
    <row r="10551" customFormat="1" ht="13.8" x14ac:dyDescent="0.25"/>
    <row r="10552" customFormat="1" ht="13.8" x14ac:dyDescent="0.25"/>
    <row r="10553" customFormat="1" ht="13.8" x14ac:dyDescent="0.25"/>
    <row r="10554" customFormat="1" ht="13.8" x14ac:dyDescent="0.25"/>
    <row r="10555" customFormat="1" ht="13.8" x14ac:dyDescent="0.25"/>
    <row r="10556" customFormat="1" ht="13.8" x14ac:dyDescent="0.25"/>
    <row r="10557" customFormat="1" ht="13.8" x14ac:dyDescent="0.25"/>
    <row r="10558" customFormat="1" ht="13.8" x14ac:dyDescent="0.25"/>
    <row r="10559" customFormat="1" ht="13.8" x14ac:dyDescent="0.25"/>
    <row r="10560" customFormat="1" ht="13.8" x14ac:dyDescent="0.25"/>
    <row r="10561" customFormat="1" ht="13.8" x14ac:dyDescent="0.25"/>
    <row r="10562" customFormat="1" ht="13.8" x14ac:dyDescent="0.25"/>
    <row r="10563" customFormat="1" ht="13.8" x14ac:dyDescent="0.25"/>
    <row r="10564" customFormat="1" ht="13.8" x14ac:dyDescent="0.25"/>
    <row r="10565" customFormat="1" ht="13.8" x14ac:dyDescent="0.25"/>
    <row r="10566" customFormat="1" ht="13.8" x14ac:dyDescent="0.25"/>
    <row r="10567" customFormat="1" ht="13.8" x14ac:dyDescent="0.25"/>
    <row r="10568" customFormat="1" ht="13.8" x14ac:dyDescent="0.25"/>
    <row r="10569" customFormat="1" ht="13.8" x14ac:dyDescent="0.25"/>
    <row r="10570" customFormat="1" ht="13.8" x14ac:dyDescent="0.25"/>
    <row r="10571" customFormat="1" ht="13.8" x14ac:dyDescent="0.25"/>
    <row r="10572" customFormat="1" ht="13.8" x14ac:dyDescent="0.25"/>
    <row r="10573" customFormat="1" ht="13.8" x14ac:dyDescent="0.25"/>
    <row r="10574" customFormat="1" ht="13.8" x14ac:dyDescent="0.25"/>
    <row r="10575" customFormat="1" ht="13.8" x14ac:dyDescent="0.25"/>
    <row r="10576" customFormat="1" ht="13.8" x14ac:dyDescent="0.25"/>
    <row r="10577" customFormat="1" ht="13.8" x14ac:dyDescent="0.25"/>
    <row r="10578" customFormat="1" ht="13.8" x14ac:dyDescent="0.25"/>
    <row r="10579" customFormat="1" ht="13.8" x14ac:dyDescent="0.25"/>
    <row r="10580" customFormat="1" ht="13.8" x14ac:dyDescent="0.25"/>
    <row r="10581" customFormat="1" ht="13.8" x14ac:dyDescent="0.25"/>
    <row r="10582" customFormat="1" ht="13.8" x14ac:dyDescent="0.25"/>
    <row r="10583" customFormat="1" ht="13.8" x14ac:dyDescent="0.25"/>
    <row r="10584" customFormat="1" ht="13.8" x14ac:dyDescent="0.25"/>
    <row r="10585" customFormat="1" ht="13.8" x14ac:dyDescent="0.25"/>
    <row r="10586" customFormat="1" ht="13.8" x14ac:dyDescent="0.25"/>
    <row r="10587" customFormat="1" ht="13.8" x14ac:dyDescent="0.25"/>
    <row r="10588" customFormat="1" ht="13.8" x14ac:dyDescent="0.25"/>
    <row r="10589" customFormat="1" ht="13.8" x14ac:dyDescent="0.25"/>
    <row r="10590" customFormat="1" ht="13.8" x14ac:dyDescent="0.25"/>
    <row r="10591" customFormat="1" ht="13.8" x14ac:dyDescent="0.25"/>
    <row r="10592" customFormat="1" ht="13.8" x14ac:dyDescent="0.25"/>
    <row r="10593" customFormat="1" ht="13.8" x14ac:dyDescent="0.25"/>
    <row r="10594" customFormat="1" ht="13.8" x14ac:dyDescent="0.25"/>
    <row r="10595" customFormat="1" ht="13.8" x14ac:dyDescent="0.25"/>
    <row r="10596" customFormat="1" ht="13.8" x14ac:dyDescent="0.25"/>
    <row r="10597" customFormat="1" ht="13.8" x14ac:dyDescent="0.25"/>
    <row r="10598" customFormat="1" ht="13.8" x14ac:dyDescent="0.25"/>
    <row r="10599" customFormat="1" ht="13.8" x14ac:dyDescent="0.25"/>
    <row r="10600" customFormat="1" ht="13.8" x14ac:dyDescent="0.25"/>
    <row r="10601" customFormat="1" ht="13.8" x14ac:dyDescent="0.25"/>
    <row r="10602" customFormat="1" ht="13.8" x14ac:dyDescent="0.25"/>
    <row r="10603" customFormat="1" ht="13.8" x14ac:dyDescent="0.25"/>
    <row r="10604" customFormat="1" ht="13.8" x14ac:dyDescent="0.25"/>
    <row r="10605" customFormat="1" ht="13.8" x14ac:dyDescent="0.25"/>
    <row r="10606" customFormat="1" ht="13.8" x14ac:dyDescent="0.25"/>
    <row r="10607" customFormat="1" ht="13.8" x14ac:dyDescent="0.25"/>
    <row r="10608" customFormat="1" ht="13.8" x14ac:dyDescent="0.25"/>
    <row r="10609" customFormat="1" ht="13.8" x14ac:dyDescent="0.25"/>
    <row r="10610" customFormat="1" ht="13.8" x14ac:dyDescent="0.25"/>
    <row r="10611" customFormat="1" ht="13.8" x14ac:dyDescent="0.25"/>
    <row r="10612" customFormat="1" ht="13.8" x14ac:dyDescent="0.25"/>
    <row r="10613" customFormat="1" ht="13.8" x14ac:dyDescent="0.25"/>
    <row r="10614" customFormat="1" ht="13.8" x14ac:dyDescent="0.25"/>
    <row r="10615" customFormat="1" ht="13.8" x14ac:dyDescent="0.25"/>
    <row r="10616" customFormat="1" ht="13.8" x14ac:dyDescent="0.25"/>
    <row r="10617" customFormat="1" ht="13.8" x14ac:dyDescent="0.25"/>
    <row r="10618" customFormat="1" ht="13.8" x14ac:dyDescent="0.25"/>
    <row r="10619" customFormat="1" ht="13.8" x14ac:dyDescent="0.25"/>
    <row r="10620" customFormat="1" ht="13.8" x14ac:dyDescent="0.25"/>
    <row r="10621" customFormat="1" ht="13.8" x14ac:dyDescent="0.25"/>
    <row r="10622" customFormat="1" ht="13.8" x14ac:dyDescent="0.25"/>
    <row r="10623" customFormat="1" ht="13.8" x14ac:dyDescent="0.25"/>
    <row r="10624" customFormat="1" ht="13.8" x14ac:dyDescent="0.25"/>
    <row r="10625" customFormat="1" ht="13.8" x14ac:dyDescent="0.25"/>
    <row r="10626" customFormat="1" ht="13.8" x14ac:dyDescent="0.25"/>
    <row r="10627" customFormat="1" ht="13.8" x14ac:dyDescent="0.25"/>
    <row r="10628" customFormat="1" ht="13.8" x14ac:dyDescent="0.25"/>
    <row r="10629" customFormat="1" ht="13.8" x14ac:dyDescent="0.25"/>
    <row r="10630" customFormat="1" ht="13.8" x14ac:dyDescent="0.25"/>
    <row r="10631" customFormat="1" ht="13.8" x14ac:dyDescent="0.25"/>
    <row r="10632" customFormat="1" ht="13.8" x14ac:dyDescent="0.25"/>
    <row r="10633" customFormat="1" ht="13.8" x14ac:dyDescent="0.25"/>
    <row r="10634" customFormat="1" ht="13.8" x14ac:dyDescent="0.25"/>
    <row r="10635" customFormat="1" ht="13.8" x14ac:dyDescent="0.25"/>
    <row r="10636" customFormat="1" ht="13.8" x14ac:dyDescent="0.25"/>
    <row r="10637" customFormat="1" ht="13.8" x14ac:dyDescent="0.25"/>
    <row r="10638" customFormat="1" ht="13.8" x14ac:dyDescent="0.25"/>
    <row r="10639" customFormat="1" ht="13.8" x14ac:dyDescent="0.25"/>
    <row r="10640" customFormat="1" ht="13.8" x14ac:dyDescent="0.25"/>
    <row r="10641" customFormat="1" ht="13.8" x14ac:dyDescent="0.25"/>
    <row r="10642" customFormat="1" ht="13.8" x14ac:dyDescent="0.25"/>
    <row r="10643" customFormat="1" ht="13.8" x14ac:dyDescent="0.25"/>
    <row r="10644" customFormat="1" ht="13.8" x14ac:dyDescent="0.25"/>
    <row r="10645" customFormat="1" ht="13.8" x14ac:dyDescent="0.25"/>
    <row r="10646" customFormat="1" ht="13.8" x14ac:dyDescent="0.25"/>
    <row r="10647" customFormat="1" ht="13.8" x14ac:dyDescent="0.25"/>
    <row r="10648" customFormat="1" ht="13.8" x14ac:dyDescent="0.25"/>
    <row r="10649" customFormat="1" ht="13.8" x14ac:dyDescent="0.25"/>
    <row r="10650" customFormat="1" ht="13.8" x14ac:dyDescent="0.25"/>
    <row r="10651" customFormat="1" ht="13.8" x14ac:dyDescent="0.25"/>
    <row r="10652" customFormat="1" ht="13.8" x14ac:dyDescent="0.25"/>
    <row r="10653" customFormat="1" ht="13.8" x14ac:dyDescent="0.25"/>
    <row r="10654" customFormat="1" ht="13.8" x14ac:dyDescent="0.25"/>
    <row r="10655" customFormat="1" ht="13.8" x14ac:dyDescent="0.25"/>
    <row r="10656" customFormat="1" ht="13.8" x14ac:dyDescent="0.25"/>
    <row r="10657" customFormat="1" ht="13.8" x14ac:dyDescent="0.25"/>
    <row r="10658" customFormat="1" ht="13.8" x14ac:dyDescent="0.25"/>
    <row r="10659" customFormat="1" ht="13.8" x14ac:dyDescent="0.25"/>
    <row r="10660" customFormat="1" ht="13.8" x14ac:dyDescent="0.25"/>
    <row r="10661" customFormat="1" ht="13.8" x14ac:dyDescent="0.25"/>
    <row r="10662" customFormat="1" ht="13.8" x14ac:dyDescent="0.25"/>
    <row r="10663" customFormat="1" ht="13.8" x14ac:dyDescent="0.25"/>
    <row r="10664" customFormat="1" ht="13.8" x14ac:dyDescent="0.25"/>
    <row r="10665" customFormat="1" ht="13.8" x14ac:dyDescent="0.25"/>
    <row r="10666" customFormat="1" ht="13.8" x14ac:dyDescent="0.25"/>
    <row r="10667" customFormat="1" ht="13.8" x14ac:dyDescent="0.25"/>
    <row r="10668" customFormat="1" ht="13.8" x14ac:dyDescent="0.25"/>
    <row r="10669" customFormat="1" ht="13.8" x14ac:dyDescent="0.25"/>
    <row r="10670" customFormat="1" ht="13.8" x14ac:dyDescent="0.25"/>
    <row r="10671" customFormat="1" ht="13.8" x14ac:dyDescent="0.25"/>
    <row r="10672" customFormat="1" ht="13.8" x14ac:dyDescent="0.25"/>
    <row r="10673" customFormat="1" ht="13.8" x14ac:dyDescent="0.25"/>
    <row r="10674" customFormat="1" ht="13.8" x14ac:dyDescent="0.25"/>
    <row r="10675" customFormat="1" ht="13.8" x14ac:dyDescent="0.25"/>
    <row r="10676" customFormat="1" ht="13.8" x14ac:dyDescent="0.25"/>
    <row r="10677" customFormat="1" ht="13.8" x14ac:dyDescent="0.25"/>
    <row r="10678" customFormat="1" ht="13.8" x14ac:dyDescent="0.25"/>
    <row r="10679" customFormat="1" ht="13.8" x14ac:dyDescent="0.25"/>
    <row r="10680" customFormat="1" ht="13.8" x14ac:dyDescent="0.25"/>
    <row r="10681" customFormat="1" ht="13.8" x14ac:dyDescent="0.25"/>
    <row r="10682" customFormat="1" ht="13.8" x14ac:dyDescent="0.25"/>
    <row r="10683" customFormat="1" ht="13.8" x14ac:dyDescent="0.25"/>
    <row r="10684" customFormat="1" ht="13.8" x14ac:dyDescent="0.25"/>
    <row r="10685" customFormat="1" ht="13.8" x14ac:dyDescent="0.25"/>
    <row r="10686" customFormat="1" ht="13.8" x14ac:dyDescent="0.25"/>
    <row r="10687" customFormat="1" ht="13.8" x14ac:dyDescent="0.25"/>
    <row r="10688" customFormat="1" ht="13.8" x14ac:dyDescent="0.25"/>
    <row r="10689" customFormat="1" ht="13.8" x14ac:dyDescent="0.25"/>
    <row r="10690" customFormat="1" ht="13.8" x14ac:dyDescent="0.25"/>
    <row r="10691" customFormat="1" ht="13.8" x14ac:dyDescent="0.25"/>
    <row r="10692" customFormat="1" ht="13.8" x14ac:dyDescent="0.25"/>
    <row r="10693" customFormat="1" ht="13.8" x14ac:dyDescent="0.25"/>
    <row r="10694" customFormat="1" ht="13.8" x14ac:dyDescent="0.25"/>
    <row r="10695" customFormat="1" ht="13.8" x14ac:dyDescent="0.25"/>
    <row r="10696" customFormat="1" ht="13.8" x14ac:dyDescent="0.25"/>
    <row r="10697" customFormat="1" ht="13.8" x14ac:dyDescent="0.25"/>
    <row r="10698" customFormat="1" ht="13.8" x14ac:dyDescent="0.25"/>
    <row r="10699" customFormat="1" ht="13.8" x14ac:dyDescent="0.25"/>
    <row r="10700" customFormat="1" ht="13.8" x14ac:dyDescent="0.25"/>
    <row r="10701" customFormat="1" ht="13.8" x14ac:dyDescent="0.25"/>
    <row r="10702" customFormat="1" ht="13.8" x14ac:dyDescent="0.25"/>
    <row r="10703" customFormat="1" ht="13.8" x14ac:dyDescent="0.25"/>
    <row r="10704" customFormat="1" ht="13.8" x14ac:dyDescent="0.25"/>
    <row r="10705" customFormat="1" ht="13.8" x14ac:dyDescent="0.25"/>
    <row r="10706" customFormat="1" ht="13.8" x14ac:dyDescent="0.25"/>
    <row r="10707" customFormat="1" ht="13.8" x14ac:dyDescent="0.25"/>
    <row r="10708" customFormat="1" ht="13.8" x14ac:dyDescent="0.25"/>
    <row r="10709" customFormat="1" ht="13.8" x14ac:dyDescent="0.25"/>
    <row r="10710" customFormat="1" ht="13.8" x14ac:dyDescent="0.25"/>
    <row r="10711" customFormat="1" ht="13.8" x14ac:dyDescent="0.25"/>
    <row r="10712" customFormat="1" ht="13.8" x14ac:dyDescent="0.25"/>
    <row r="10713" customFormat="1" ht="13.8" x14ac:dyDescent="0.25"/>
    <row r="10714" customFormat="1" ht="13.8" x14ac:dyDescent="0.25"/>
    <row r="10715" customFormat="1" ht="13.8" x14ac:dyDescent="0.25"/>
    <row r="10716" customFormat="1" ht="13.8" x14ac:dyDescent="0.25"/>
    <row r="10717" customFormat="1" ht="13.8" x14ac:dyDescent="0.25"/>
    <row r="10718" customFormat="1" ht="13.8" x14ac:dyDescent="0.25"/>
    <row r="10719" customFormat="1" ht="13.8" x14ac:dyDescent="0.25"/>
    <row r="10720" customFormat="1" ht="13.8" x14ac:dyDescent="0.25"/>
    <row r="10721" customFormat="1" ht="13.8" x14ac:dyDescent="0.25"/>
    <row r="10722" customFormat="1" ht="13.8" x14ac:dyDescent="0.25"/>
    <row r="10723" customFormat="1" ht="13.8" x14ac:dyDescent="0.25"/>
    <row r="10724" customFormat="1" ht="13.8" x14ac:dyDescent="0.25"/>
    <row r="10725" customFormat="1" ht="13.8" x14ac:dyDescent="0.25"/>
    <row r="10726" customFormat="1" ht="13.8" x14ac:dyDescent="0.25"/>
    <row r="10727" customFormat="1" ht="13.8" x14ac:dyDescent="0.25"/>
    <row r="10728" customFormat="1" ht="13.8" x14ac:dyDescent="0.25"/>
    <row r="10729" customFormat="1" ht="13.8" x14ac:dyDescent="0.25"/>
    <row r="10730" customFormat="1" ht="13.8" x14ac:dyDescent="0.25"/>
    <row r="10731" customFormat="1" ht="13.8" x14ac:dyDescent="0.25"/>
    <row r="10732" customFormat="1" ht="13.8" x14ac:dyDescent="0.25"/>
    <row r="10733" customFormat="1" ht="13.8" x14ac:dyDescent="0.25"/>
    <row r="10734" customFormat="1" ht="13.8" x14ac:dyDescent="0.25"/>
    <row r="10735" customFormat="1" ht="13.8" x14ac:dyDescent="0.25"/>
    <row r="10736" customFormat="1" ht="13.8" x14ac:dyDescent="0.25"/>
    <row r="10737" customFormat="1" ht="13.8" x14ac:dyDescent="0.25"/>
    <row r="10738" customFormat="1" ht="13.8" x14ac:dyDescent="0.25"/>
    <row r="10739" customFormat="1" ht="13.8" x14ac:dyDescent="0.25"/>
    <row r="10740" customFormat="1" ht="13.8" x14ac:dyDescent="0.25"/>
    <row r="10741" customFormat="1" ht="13.8" x14ac:dyDescent="0.25"/>
    <row r="10742" customFormat="1" ht="13.8" x14ac:dyDescent="0.25"/>
    <row r="10743" customFormat="1" ht="13.8" x14ac:dyDescent="0.25"/>
    <row r="10744" customFormat="1" ht="13.8" x14ac:dyDescent="0.25"/>
    <row r="10745" customFormat="1" ht="13.8" x14ac:dyDescent="0.25"/>
    <row r="10746" customFormat="1" ht="13.8" x14ac:dyDescent="0.25"/>
    <row r="10747" customFormat="1" ht="13.8" x14ac:dyDescent="0.25"/>
    <row r="10748" customFormat="1" ht="13.8" x14ac:dyDescent="0.25"/>
    <row r="10749" customFormat="1" ht="13.8" x14ac:dyDescent="0.25"/>
    <row r="10750" customFormat="1" ht="13.8" x14ac:dyDescent="0.25"/>
    <row r="10751" customFormat="1" ht="13.8" x14ac:dyDescent="0.25"/>
    <row r="10752" customFormat="1" ht="13.8" x14ac:dyDescent="0.25"/>
    <row r="10753" customFormat="1" ht="13.8" x14ac:dyDescent="0.25"/>
    <row r="10754" customFormat="1" ht="13.8" x14ac:dyDescent="0.25"/>
    <row r="10755" customFormat="1" ht="13.8" x14ac:dyDescent="0.25"/>
    <row r="10756" customFormat="1" ht="13.8" x14ac:dyDescent="0.25"/>
    <row r="10757" customFormat="1" ht="13.8" x14ac:dyDescent="0.25"/>
    <row r="10758" customFormat="1" ht="13.8" x14ac:dyDescent="0.25"/>
    <row r="10759" customFormat="1" ht="13.8" x14ac:dyDescent="0.25"/>
    <row r="10760" customFormat="1" ht="13.8" x14ac:dyDescent="0.25"/>
    <row r="10761" customFormat="1" ht="13.8" x14ac:dyDescent="0.25"/>
    <row r="10762" customFormat="1" ht="13.8" x14ac:dyDescent="0.25"/>
    <row r="10763" customFormat="1" ht="13.8" x14ac:dyDescent="0.25"/>
    <row r="10764" customFormat="1" ht="13.8" x14ac:dyDescent="0.25"/>
    <row r="10765" customFormat="1" ht="13.8" x14ac:dyDescent="0.25"/>
    <row r="10766" customFormat="1" ht="13.8" x14ac:dyDescent="0.25"/>
    <row r="10767" customFormat="1" ht="13.8" x14ac:dyDescent="0.25"/>
    <row r="10768" customFormat="1" ht="13.8" x14ac:dyDescent="0.25"/>
    <row r="10769" customFormat="1" ht="13.8" x14ac:dyDescent="0.25"/>
    <row r="10770" customFormat="1" ht="13.8" x14ac:dyDescent="0.25"/>
    <row r="10771" customFormat="1" ht="13.8" x14ac:dyDescent="0.25"/>
    <row r="10772" customFormat="1" ht="13.8" x14ac:dyDescent="0.25"/>
    <row r="10773" customFormat="1" ht="13.8" x14ac:dyDescent="0.25"/>
    <row r="10774" customFormat="1" ht="13.8" x14ac:dyDescent="0.25"/>
    <row r="10775" customFormat="1" ht="13.8" x14ac:dyDescent="0.25"/>
    <row r="10776" customFormat="1" ht="13.8" x14ac:dyDescent="0.25"/>
    <row r="10777" customFormat="1" ht="13.8" x14ac:dyDescent="0.25"/>
    <row r="10778" customFormat="1" ht="13.8" x14ac:dyDescent="0.25"/>
    <row r="10779" customFormat="1" ht="13.8" x14ac:dyDescent="0.25"/>
    <row r="10780" customFormat="1" ht="13.8" x14ac:dyDescent="0.25"/>
    <row r="10781" customFormat="1" ht="13.8" x14ac:dyDescent="0.25"/>
    <row r="10782" customFormat="1" ht="13.8" x14ac:dyDescent="0.25"/>
    <row r="10783" customFormat="1" ht="13.8" x14ac:dyDescent="0.25"/>
    <row r="10784" customFormat="1" ht="13.8" x14ac:dyDescent="0.25"/>
    <row r="10785" customFormat="1" ht="13.8" x14ac:dyDescent="0.25"/>
    <row r="10786" customFormat="1" ht="13.8" x14ac:dyDescent="0.25"/>
    <row r="10787" customFormat="1" ht="13.8" x14ac:dyDescent="0.25"/>
    <row r="10788" customFormat="1" ht="13.8" x14ac:dyDescent="0.25"/>
    <row r="10789" customFormat="1" ht="13.8" x14ac:dyDescent="0.25"/>
    <row r="10790" customFormat="1" ht="13.8" x14ac:dyDescent="0.25"/>
    <row r="10791" customFormat="1" ht="13.8" x14ac:dyDescent="0.25"/>
    <row r="10792" customFormat="1" ht="13.8" x14ac:dyDescent="0.25"/>
    <row r="10793" customFormat="1" ht="13.8" x14ac:dyDescent="0.25"/>
    <row r="10794" customFormat="1" ht="13.8" x14ac:dyDescent="0.25"/>
    <row r="10795" customFormat="1" ht="13.8" x14ac:dyDescent="0.25"/>
    <row r="10796" customFormat="1" ht="13.8" x14ac:dyDescent="0.25"/>
    <row r="10797" customFormat="1" ht="13.8" x14ac:dyDescent="0.25"/>
    <row r="10798" customFormat="1" ht="13.8" x14ac:dyDescent="0.25"/>
    <row r="10799" customFormat="1" ht="13.8" x14ac:dyDescent="0.25"/>
    <row r="10800" customFormat="1" ht="13.8" x14ac:dyDescent="0.25"/>
    <row r="10801" customFormat="1" ht="13.8" x14ac:dyDescent="0.25"/>
    <row r="10802" customFormat="1" ht="13.8" x14ac:dyDescent="0.25"/>
    <row r="10803" customFormat="1" ht="13.8" x14ac:dyDescent="0.25"/>
    <row r="10804" customFormat="1" ht="13.8" x14ac:dyDescent="0.25"/>
    <row r="10805" customFormat="1" ht="13.8" x14ac:dyDescent="0.25"/>
    <row r="10806" customFormat="1" ht="13.8" x14ac:dyDescent="0.25"/>
    <row r="10807" customFormat="1" ht="13.8" x14ac:dyDescent="0.25"/>
    <row r="10808" customFormat="1" ht="13.8" x14ac:dyDescent="0.25"/>
    <row r="10809" customFormat="1" ht="13.8" x14ac:dyDescent="0.25"/>
    <row r="10810" customFormat="1" ht="13.8" x14ac:dyDescent="0.25"/>
    <row r="10811" customFormat="1" ht="13.8" x14ac:dyDescent="0.25"/>
    <row r="10812" customFormat="1" ht="13.8" x14ac:dyDescent="0.25"/>
    <row r="10813" customFormat="1" ht="13.8" x14ac:dyDescent="0.25"/>
    <row r="10814" customFormat="1" ht="13.8" x14ac:dyDescent="0.25"/>
    <row r="10815" customFormat="1" ht="13.8" x14ac:dyDescent="0.25"/>
    <row r="10816" customFormat="1" ht="13.8" x14ac:dyDescent="0.25"/>
    <row r="10817" customFormat="1" ht="13.8" x14ac:dyDescent="0.25"/>
    <row r="10818" customFormat="1" ht="13.8" x14ac:dyDescent="0.25"/>
    <row r="10819" customFormat="1" ht="13.8" x14ac:dyDescent="0.25"/>
    <row r="10820" customFormat="1" ht="13.8" x14ac:dyDescent="0.25"/>
    <row r="10821" customFormat="1" ht="13.8" x14ac:dyDescent="0.25"/>
    <row r="10822" customFormat="1" ht="13.8" x14ac:dyDescent="0.25"/>
    <row r="10823" customFormat="1" ht="13.8" x14ac:dyDescent="0.25"/>
    <row r="10824" customFormat="1" ht="13.8" x14ac:dyDescent="0.25"/>
    <row r="10825" customFormat="1" ht="13.8" x14ac:dyDescent="0.25"/>
    <row r="10826" customFormat="1" ht="13.8" x14ac:dyDescent="0.25"/>
    <row r="10827" customFormat="1" ht="13.8" x14ac:dyDescent="0.25"/>
    <row r="10828" customFormat="1" ht="13.8" x14ac:dyDescent="0.25"/>
    <row r="10829" customFormat="1" ht="13.8" x14ac:dyDescent="0.25"/>
    <row r="10830" customFormat="1" ht="13.8" x14ac:dyDescent="0.25"/>
    <row r="10831" customFormat="1" ht="13.8" x14ac:dyDescent="0.25"/>
    <row r="10832" customFormat="1" ht="13.8" x14ac:dyDescent="0.25"/>
    <row r="10833" customFormat="1" ht="13.8" x14ac:dyDescent="0.25"/>
    <row r="10834" customFormat="1" ht="13.8" x14ac:dyDescent="0.25"/>
    <row r="10835" customFormat="1" ht="13.8" x14ac:dyDescent="0.25"/>
    <row r="10836" customFormat="1" ht="13.8" x14ac:dyDescent="0.25"/>
    <row r="10837" customFormat="1" ht="13.8" x14ac:dyDescent="0.25"/>
    <row r="10838" customFormat="1" ht="13.8" x14ac:dyDescent="0.25"/>
    <row r="10839" customFormat="1" ht="13.8" x14ac:dyDescent="0.25"/>
    <row r="10840" customFormat="1" ht="13.8" x14ac:dyDescent="0.25"/>
    <row r="10841" customFormat="1" ht="13.8" x14ac:dyDescent="0.25"/>
    <row r="10842" customFormat="1" ht="13.8" x14ac:dyDescent="0.25"/>
    <row r="10843" customFormat="1" ht="13.8" x14ac:dyDescent="0.25"/>
    <row r="10844" customFormat="1" ht="13.8" x14ac:dyDescent="0.25"/>
    <row r="10845" customFormat="1" ht="13.8" x14ac:dyDescent="0.25"/>
    <row r="10846" customFormat="1" ht="13.8" x14ac:dyDescent="0.25"/>
    <row r="10847" customFormat="1" ht="13.8" x14ac:dyDescent="0.25"/>
    <row r="10848" customFormat="1" ht="13.8" x14ac:dyDescent="0.25"/>
    <row r="10849" customFormat="1" ht="13.8" x14ac:dyDescent="0.25"/>
    <row r="10850" customFormat="1" ht="13.8" x14ac:dyDescent="0.25"/>
    <row r="10851" customFormat="1" ht="13.8" x14ac:dyDescent="0.25"/>
    <row r="10852" customFormat="1" ht="13.8" x14ac:dyDescent="0.25"/>
    <row r="10853" customFormat="1" ht="13.8" x14ac:dyDescent="0.25"/>
    <row r="10854" customFormat="1" ht="13.8" x14ac:dyDescent="0.25"/>
    <row r="10855" customFormat="1" ht="13.8" x14ac:dyDescent="0.25"/>
    <row r="10856" customFormat="1" ht="13.8" x14ac:dyDescent="0.25"/>
    <row r="10857" customFormat="1" ht="13.8" x14ac:dyDescent="0.25"/>
    <row r="10858" customFormat="1" ht="13.8" x14ac:dyDescent="0.25"/>
    <row r="10859" customFormat="1" ht="13.8" x14ac:dyDescent="0.25"/>
    <row r="10860" customFormat="1" ht="13.8" x14ac:dyDescent="0.25"/>
    <row r="10861" customFormat="1" ht="13.8" x14ac:dyDescent="0.25"/>
    <row r="10862" customFormat="1" ht="13.8" x14ac:dyDescent="0.25"/>
    <row r="10863" customFormat="1" ht="13.8" x14ac:dyDescent="0.25"/>
    <row r="10864" customFormat="1" ht="13.8" x14ac:dyDescent="0.25"/>
    <row r="10865" customFormat="1" ht="13.8" x14ac:dyDescent="0.25"/>
    <row r="10866" customFormat="1" ht="13.8" x14ac:dyDescent="0.25"/>
    <row r="10867" customFormat="1" ht="13.8" x14ac:dyDescent="0.25"/>
    <row r="10868" customFormat="1" ht="13.8" x14ac:dyDescent="0.25"/>
    <row r="10869" customFormat="1" ht="13.8" x14ac:dyDescent="0.25"/>
    <row r="10870" customFormat="1" ht="13.8" x14ac:dyDescent="0.25"/>
    <row r="10871" customFormat="1" ht="13.8" x14ac:dyDescent="0.25"/>
    <row r="10872" customFormat="1" ht="13.8" x14ac:dyDescent="0.25"/>
    <row r="10873" customFormat="1" ht="13.8" x14ac:dyDescent="0.25"/>
    <row r="10874" customFormat="1" ht="13.8" x14ac:dyDescent="0.25"/>
    <row r="10875" customFormat="1" ht="13.8" x14ac:dyDescent="0.25"/>
    <row r="10876" customFormat="1" ht="13.8" x14ac:dyDescent="0.25"/>
    <row r="10877" customFormat="1" ht="13.8" x14ac:dyDescent="0.25"/>
    <row r="10878" customFormat="1" ht="13.8" x14ac:dyDescent="0.25"/>
    <row r="10879" customFormat="1" ht="13.8" x14ac:dyDescent="0.25"/>
    <row r="10880" customFormat="1" ht="13.8" x14ac:dyDescent="0.25"/>
    <row r="10881" customFormat="1" ht="13.8" x14ac:dyDescent="0.25"/>
    <row r="10882" customFormat="1" ht="13.8" x14ac:dyDescent="0.25"/>
    <row r="10883" customFormat="1" ht="13.8" x14ac:dyDescent="0.25"/>
    <row r="10884" customFormat="1" ht="13.8" x14ac:dyDescent="0.25"/>
    <row r="10885" customFormat="1" ht="13.8" x14ac:dyDescent="0.25"/>
    <row r="10886" customFormat="1" ht="13.8" x14ac:dyDescent="0.25"/>
    <row r="10887" customFormat="1" ht="13.8" x14ac:dyDescent="0.25"/>
    <row r="10888" customFormat="1" ht="13.8" x14ac:dyDescent="0.25"/>
    <row r="10889" customFormat="1" ht="13.8" x14ac:dyDescent="0.25"/>
    <row r="10890" customFormat="1" ht="13.8" x14ac:dyDescent="0.25"/>
    <row r="10891" customFormat="1" ht="13.8" x14ac:dyDescent="0.25"/>
    <row r="10892" customFormat="1" ht="13.8" x14ac:dyDescent="0.25"/>
    <row r="10893" customFormat="1" ht="13.8" x14ac:dyDescent="0.25"/>
    <row r="10894" customFormat="1" ht="13.8" x14ac:dyDescent="0.25"/>
    <row r="10895" customFormat="1" ht="13.8" x14ac:dyDescent="0.25"/>
    <row r="10896" customFormat="1" ht="13.8" x14ac:dyDescent="0.25"/>
    <row r="10897" customFormat="1" ht="13.8" x14ac:dyDescent="0.25"/>
    <row r="10898" customFormat="1" ht="13.8" x14ac:dyDescent="0.25"/>
    <row r="10899" customFormat="1" ht="13.8" x14ac:dyDescent="0.25"/>
    <row r="10900" customFormat="1" ht="13.8" x14ac:dyDescent="0.25"/>
    <row r="10901" customFormat="1" ht="13.8" x14ac:dyDescent="0.25"/>
    <row r="10902" customFormat="1" ht="13.8" x14ac:dyDescent="0.25"/>
    <row r="10903" customFormat="1" ht="13.8" x14ac:dyDescent="0.25"/>
    <row r="10904" customFormat="1" ht="13.8" x14ac:dyDescent="0.25"/>
    <row r="10905" customFormat="1" ht="13.8" x14ac:dyDescent="0.25"/>
    <row r="10906" customFormat="1" ht="13.8" x14ac:dyDescent="0.25"/>
    <row r="10907" customFormat="1" ht="13.8" x14ac:dyDescent="0.25"/>
    <row r="10908" customFormat="1" ht="13.8" x14ac:dyDescent="0.25"/>
    <row r="10909" customFormat="1" ht="13.8" x14ac:dyDescent="0.25"/>
    <row r="10910" customFormat="1" ht="13.8" x14ac:dyDescent="0.25"/>
    <row r="10911" customFormat="1" ht="13.8" x14ac:dyDescent="0.25"/>
    <row r="10912" customFormat="1" ht="13.8" x14ac:dyDescent="0.25"/>
    <row r="10913" customFormat="1" ht="13.8" x14ac:dyDescent="0.25"/>
    <row r="10914" customFormat="1" ht="13.8" x14ac:dyDescent="0.25"/>
    <row r="10915" customFormat="1" ht="13.8" x14ac:dyDescent="0.25"/>
    <row r="10916" customFormat="1" ht="13.8" x14ac:dyDescent="0.25"/>
    <row r="10917" customFormat="1" ht="13.8" x14ac:dyDescent="0.25"/>
    <row r="10918" customFormat="1" ht="13.8" x14ac:dyDescent="0.25"/>
    <row r="10919" customFormat="1" ht="13.8" x14ac:dyDescent="0.25"/>
    <row r="10920" customFormat="1" ht="13.8" x14ac:dyDescent="0.25"/>
    <row r="10921" customFormat="1" ht="13.8" x14ac:dyDescent="0.25"/>
    <row r="10922" customFormat="1" ht="13.8" x14ac:dyDescent="0.25"/>
    <row r="10923" customFormat="1" ht="13.8" x14ac:dyDescent="0.25"/>
    <row r="10924" customFormat="1" ht="13.8" x14ac:dyDescent="0.25"/>
    <row r="10925" customFormat="1" ht="13.8" x14ac:dyDescent="0.25"/>
    <row r="10926" customFormat="1" ht="13.8" x14ac:dyDescent="0.25"/>
    <row r="10927" customFormat="1" ht="13.8" x14ac:dyDescent="0.25"/>
    <row r="10928" customFormat="1" ht="13.8" x14ac:dyDescent="0.25"/>
    <row r="10929" customFormat="1" ht="13.8" x14ac:dyDescent="0.25"/>
    <row r="10930" customFormat="1" ht="13.8" x14ac:dyDescent="0.25"/>
    <row r="10931" customFormat="1" ht="13.8" x14ac:dyDescent="0.25"/>
    <row r="10932" customFormat="1" ht="13.8" x14ac:dyDescent="0.25"/>
    <row r="10933" customFormat="1" ht="13.8" x14ac:dyDescent="0.25"/>
    <row r="10934" customFormat="1" ht="13.8" x14ac:dyDescent="0.25"/>
    <row r="10935" customFormat="1" ht="13.8" x14ac:dyDescent="0.25"/>
    <row r="10936" customFormat="1" ht="13.8" x14ac:dyDescent="0.25"/>
    <row r="10937" customFormat="1" ht="13.8" x14ac:dyDescent="0.25"/>
    <row r="10938" customFormat="1" ht="13.8" x14ac:dyDescent="0.25"/>
    <row r="10939" customFormat="1" ht="13.8" x14ac:dyDescent="0.25"/>
    <row r="10940" customFormat="1" ht="13.8" x14ac:dyDescent="0.25"/>
    <row r="10941" customFormat="1" ht="13.8" x14ac:dyDescent="0.25"/>
    <row r="10942" customFormat="1" ht="13.8" x14ac:dyDescent="0.25"/>
    <row r="10943" customFormat="1" ht="13.8" x14ac:dyDescent="0.25"/>
    <row r="10944" customFormat="1" ht="13.8" x14ac:dyDescent="0.25"/>
    <row r="10945" customFormat="1" ht="13.8" x14ac:dyDescent="0.25"/>
    <row r="10946" customFormat="1" ht="13.8" x14ac:dyDescent="0.25"/>
    <row r="10947" customFormat="1" ht="13.8" x14ac:dyDescent="0.25"/>
    <row r="10948" customFormat="1" ht="13.8" x14ac:dyDescent="0.25"/>
    <row r="10949" customFormat="1" ht="13.8" x14ac:dyDescent="0.25"/>
    <row r="10950" customFormat="1" ht="13.8" x14ac:dyDescent="0.25"/>
    <row r="10951" customFormat="1" ht="13.8" x14ac:dyDescent="0.25"/>
    <row r="10952" customFormat="1" ht="13.8" x14ac:dyDescent="0.25"/>
    <row r="10953" customFormat="1" ht="13.8" x14ac:dyDescent="0.25"/>
    <row r="10954" customFormat="1" ht="13.8" x14ac:dyDescent="0.25"/>
    <row r="10955" customFormat="1" ht="13.8" x14ac:dyDescent="0.25"/>
    <row r="10956" customFormat="1" ht="13.8" x14ac:dyDescent="0.25"/>
    <row r="10957" customFormat="1" ht="13.8" x14ac:dyDescent="0.25"/>
    <row r="10958" customFormat="1" ht="13.8" x14ac:dyDescent="0.25"/>
    <row r="10959" customFormat="1" ht="13.8" x14ac:dyDescent="0.25"/>
    <row r="10960" customFormat="1" ht="13.8" x14ac:dyDescent="0.25"/>
    <row r="10961" customFormat="1" ht="13.8" x14ac:dyDescent="0.25"/>
    <row r="10962" customFormat="1" ht="13.8" x14ac:dyDescent="0.25"/>
    <row r="10963" customFormat="1" ht="13.8" x14ac:dyDescent="0.25"/>
    <row r="10964" customFormat="1" ht="13.8" x14ac:dyDescent="0.25"/>
    <row r="10965" customFormat="1" ht="13.8" x14ac:dyDescent="0.25"/>
    <row r="10966" customFormat="1" ht="13.8" x14ac:dyDescent="0.25"/>
    <row r="10967" customFormat="1" ht="13.8" x14ac:dyDescent="0.25"/>
    <row r="10968" customFormat="1" ht="13.8" x14ac:dyDescent="0.25"/>
    <row r="10969" customFormat="1" ht="13.8" x14ac:dyDescent="0.25"/>
    <row r="10970" customFormat="1" ht="13.8" x14ac:dyDescent="0.25"/>
    <row r="10971" customFormat="1" ht="13.8" x14ac:dyDescent="0.25"/>
    <row r="10972" customFormat="1" ht="13.8" x14ac:dyDescent="0.25"/>
    <row r="10973" customFormat="1" ht="13.8" x14ac:dyDescent="0.25"/>
    <row r="10974" customFormat="1" ht="13.8" x14ac:dyDescent="0.25"/>
    <row r="10975" customFormat="1" ht="13.8" x14ac:dyDescent="0.25"/>
    <row r="10976" customFormat="1" ht="13.8" x14ac:dyDescent="0.25"/>
    <row r="10977" customFormat="1" ht="13.8" x14ac:dyDescent="0.25"/>
    <row r="10978" customFormat="1" ht="13.8" x14ac:dyDescent="0.25"/>
    <row r="10979" customFormat="1" ht="13.8" x14ac:dyDescent="0.25"/>
    <row r="10980" customFormat="1" ht="13.8" x14ac:dyDescent="0.25"/>
    <row r="10981" customFormat="1" ht="13.8" x14ac:dyDescent="0.25"/>
    <row r="10982" customFormat="1" ht="13.8" x14ac:dyDescent="0.25"/>
    <row r="10983" customFormat="1" ht="13.8" x14ac:dyDescent="0.25"/>
    <row r="10984" customFormat="1" ht="13.8" x14ac:dyDescent="0.25"/>
    <row r="10985" customFormat="1" ht="13.8" x14ac:dyDescent="0.25"/>
    <row r="10986" customFormat="1" ht="13.8" x14ac:dyDescent="0.25"/>
    <row r="10987" customFormat="1" ht="13.8" x14ac:dyDescent="0.25"/>
    <row r="10988" customFormat="1" ht="13.8" x14ac:dyDescent="0.25"/>
    <row r="10989" customFormat="1" ht="13.8" x14ac:dyDescent="0.25"/>
    <row r="10990" customFormat="1" ht="13.8" x14ac:dyDescent="0.25"/>
    <row r="10991" customFormat="1" ht="13.8" x14ac:dyDescent="0.25"/>
    <row r="10992" customFormat="1" ht="13.8" x14ac:dyDescent="0.25"/>
    <row r="10993" customFormat="1" ht="13.8" x14ac:dyDescent="0.25"/>
    <row r="10994" customFormat="1" ht="13.8" x14ac:dyDescent="0.25"/>
    <row r="10995" customFormat="1" ht="13.8" x14ac:dyDescent="0.25"/>
    <row r="10996" customFormat="1" ht="13.8" x14ac:dyDescent="0.25"/>
    <row r="10997" customFormat="1" ht="13.8" x14ac:dyDescent="0.25"/>
    <row r="10998" customFormat="1" ht="13.8" x14ac:dyDescent="0.25"/>
    <row r="10999" customFormat="1" ht="13.8" x14ac:dyDescent="0.25"/>
    <row r="11000" customFormat="1" ht="13.8" x14ac:dyDescent="0.25"/>
    <row r="11001" customFormat="1" ht="13.8" x14ac:dyDescent="0.25"/>
    <row r="11002" customFormat="1" ht="13.8" x14ac:dyDescent="0.25"/>
    <row r="11003" customFormat="1" ht="13.8" x14ac:dyDescent="0.25"/>
    <row r="11004" customFormat="1" ht="13.8" x14ac:dyDescent="0.25"/>
    <row r="11005" customFormat="1" ht="13.8" x14ac:dyDescent="0.25"/>
    <row r="11006" customFormat="1" ht="13.8" x14ac:dyDescent="0.25"/>
    <row r="11007" customFormat="1" ht="13.8" x14ac:dyDescent="0.25"/>
    <row r="11008" customFormat="1" ht="13.8" x14ac:dyDescent="0.25"/>
    <row r="11009" customFormat="1" ht="13.8" x14ac:dyDescent="0.25"/>
    <row r="11010" customFormat="1" ht="13.8" x14ac:dyDescent="0.25"/>
    <row r="11011" customFormat="1" ht="13.8" x14ac:dyDescent="0.25"/>
    <row r="11012" customFormat="1" ht="13.8" x14ac:dyDescent="0.25"/>
    <row r="11013" customFormat="1" ht="13.8" x14ac:dyDescent="0.25"/>
    <row r="11014" customFormat="1" ht="13.8" x14ac:dyDescent="0.25"/>
    <row r="11015" customFormat="1" ht="13.8" x14ac:dyDescent="0.25"/>
    <row r="11016" customFormat="1" ht="13.8" x14ac:dyDescent="0.25"/>
    <row r="11017" customFormat="1" ht="13.8" x14ac:dyDescent="0.25"/>
    <row r="11018" customFormat="1" ht="13.8" x14ac:dyDescent="0.25"/>
    <row r="11019" customFormat="1" ht="13.8" x14ac:dyDescent="0.25"/>
    <row r="11020" customFormat="1" ht="13.8" x14ac:dyDescent="0.25"/>
    <row r="11021" customFormat="1" ht="13.8" x14ac:dyDescent="0.25"/>
    <row r="11022" customFormat="1" ht="13.8" x14ac:dyDescent="0.25"/>
    <row r="11023" customFormat="1" ht="13.8" x14ac:dyDescent="0.25"/>
    <row r="11024" customFormat="1" ht="13.8" x14ac:dyDescent="0.25"/>
    <row r="11025" customFormat="1" ht="13.8" x14ac:dyDescent="0.25"/>
    <row r="11026" customFormat="1" ht="13.8" x14ac:dyDescent="0.25"/>
    <row r="11027" customFormat="1" ht="13.8" x14ac:dyDescent="0.25"/>
    <row r="11028" customFormat="1" ht="13.8" x14ac:dyDescent="0.25"/>
    <row r="11029" customFormat="1" ht="13.8" x14ac:dyDescent="0.25"/>
    <row r="11030" customFormat="1" ht="13.8" x14ac:dyDescent="0.25"/>
    <row r="11031" customFormat="1" ht="13.8" x14ac:dyDescent="0.25"/>
    <row r="11032" customFormat="1" ht="13.8" x14ac:dyDescent="0.25"/>
    <row r="11033" customFormat="1" ht="13.8" x14ac:dyDescent="0.25"/>
    <row r="11034" customFormat="1" ht="13.8" x14ac:dyDescent="0.25"/>
    <row r="11035" customFormat="1" ht="13.8" x14ac:dyDescent="0.25"/>
    <row r="11036" customFormat="1" ht="13.8" x14ac:dyDescent="0.25"/>
    <row r="11037" customFormat="1" ht="13.8" x14ac:dyDescent="0.25"/>
    <row r="11038" customFormat="1" ht="13.8" x14ac:dyDescent="0.25"/>
    <row r="11039" customFormat="1" ht="13.8" x14ac:dyDescent="0.25"/>
    <row r="11040" customFormat="1" ht="13.8" x14ac:dyDescent="0.25"/>
    <row r="11041" customFormat="1" ht="13.8" x14ac:dyDescent="0.25"/>
    <row r="11042" customFormat="1" ht="13.8" x14ac:dyDescent="0.25"/>
    <row r="11043" customFormat="1" ht="13.8" x14ac:dyDescent="0.25"/>
    <row r="11044" customFormat="1" ht="13.8" x14ac:dyDescent="0.25"/>
    <row r="11045" customFormat="1" ht="13.8" x14ac:dyDescent="0.25"/>
    <row r="11046" customFormat="1" ht="13.8" x14ac:dyDescent="0.25"/>
    <row r="11047" customFormat="1" ht="13.8" x14ac:dyDescent="0.25"/>
    <row r="11048" customFormat="1" ht="13.8" x14ac:dyDescent="0.25"/>
    <row r="11049" customFormat="1" ht="13.8" x14ac:dyDescent="0.25"/>
    <row r="11050" customFormat="1" ht="13.8" x14ac:dyDescent="0.25"/>
    <row r="11051" customFormat="1" ht="13.8" x14ac:dyDescent="0.25"/>
    <row r="11052" customFormat="1" ht="13.8" x14ac:dyDescent="0.25"/>
    <row r="11053" customFormat="1" ht="13.8" x14ac:dyDescent="0.25"/>
    <row r="11054" customFormat="1" ht="13.8" x14ac:dyDescent="0.25"/>
    <row r="11055" customFormat="1" ht="13.8" x14ac:dyDescent="0.25"/>
    <row r="11056" customFormat="1" ht="13.8" x14ac:dyDescent="0.25"/>
    <row r="11057" customFormat="1" ht="13.8" x14ac:dyDescent="0.25"/>
    <row r="11058" customFormat="1" ht="13.8" x14ac:dyDescent="0.25"/>
    <row r="11059" customFormat="1" ht="13.8" x14ac:dyDescent="0.25"/>
    <row r="11060" customFormat="1" ht="13.8" x14ac:dyDescent="0.25"/>
    <row r="11061" customFormat="1" ht="13.8" x14ac:dyDescent="0.25"/>
    <row r="11062" customFormat="1" ht="13.8" x14ac:dyDescent="0.25"/>
    <row r="11063" customFormat="1" ht="13.8" x14ac:dyDescent="0.25"/>
    <row r="11064" customFormat="1" ht="13.8" x14ac:dyDescent="0.25"/>
    <row r="11065" customFormat="1" ht="13.8" x14ac:dyDescent="0.25"/>
    <row r="11066" customFormat="1" ht="13.8" x14ac:dyDescent="0.25"/>
    <row r="11067" customFormat="1" ht="13.8" x14ac:dyDescent="0.25"/>
    <row r="11068" customFormat="1" ht="13.8" x14ac:dyDescent="0.25"/>
    <row r="11069" customFormat="1" ht="13.8" x14ac:dyDescent="0.25"/>
    <row r="11070" customFormat="1" ht="13.8" x14ac:dyDescent="0.25"/>
    <row r="11071" customFormat="1" ht="13.8" x14ac:dyDescent="0.25"/>
    <row r="11072" customFormat="1" ht="13.8" x14ac:dyDescent="0.25"/>
    <row r="11073" customFormat="1" ht="13.8" x14ac:dyDescent="0.25"/>
    <row r="11074" customFormat="1" ht="13.8" x14ac:dyDescent="0.25"/>
    <row r="11075" customFormat="1" ht="13.8" x14ac:dyDescent="0.25"/>
    <row r="11076" customFormat="1" ht="13.8" x14ac:dyDescent="0.25"/>
    <row r="11077" customFormat="1" ht="13.8" x14ac:dyDescent="0.25"/>
    <row r="11078" customFormat="1" ht="13.8" x14ac:dyDescent="0.25"/>
    <row r="11079" customFormat="1" ht="13.8" x14ac:dyDescent="0.25"/>
    <row r="11080" customFormat="1" ht="13.8" x14ac:dyDescent="0.25"/>
    <row r="11081" customFormat="1" ht="13.8" x14ac:dyDescent="0.25"/>
    <row r="11082" customFormat="1" ht="13.8" x14ac:dyDescent="0.25"/>
    <row r="11083" customFormat="1" ht="13.8" x14ac:dyDescent="0.25"/>
    <row r="11084" customFormat="1" ht="13.8" x14ac:dyDescent="0.25"/>
    <row r="11085" customFormat="1" ht="13.8" x14ac:dyDescent="0.25"/>
    <row r="11086" customFormat="1" ht="13.8" x14ac:dyDescent="0.25"/>
    <row r="11087" customFormat="1" ht="13.8" x14ac:dyDescent="0.25"/>
    <row r="11088" customFormat="1" ht="13.8" x14ac:dyDescent="0.25"/>
    <row r="11089" customFormat="1" ht="13.8" x14ac:dyDescent="0.25"/>
    <row r="11090" customFormat="1" ht="13.8" x14ac:dyDescent="0.25"/>
    <row r="11091" customFormat="1" ht="13.8" x14ac:dyDescent="0.25"/>
    <row r="11092" customFormat="1" ht="13.8" x14ac:dyDescent="0.25"/>
    <row r="11093" customFormat="1" ht="13.8" x14ac:dyDescent="0.25"/>
    <row r="11094" customFormat="1" ht="13.8" x14ac:dyDescent="0.25"/>
    <row r="11095" customFormat="1" ht="13.8" x14ac:dyDescent="0.25"/>
    <row r="11096" customFormat="1" ht="13.8" x14ac:dyDescent="0.25"/>
    <row r="11097" customFormat="1" ht="13.8" x14ac:dyDescent="0.25"/>
    <row r="11098" customFormat="1" ht="13.8" x14ac:dyDescent="0.25"/>
    <row r="11099" customFormat="1" ht="13.8" x14ac:dyDescent="0.25"/>
    <row r="11100" customFormat="1" ht="13.8" x14ac:dyDescent="0.25"/>
    <row r="11101" customFormat="1" ht="13.8" x14ac:dyDescent="0.25"/>
    <row r="11102" customFormat="1" ht="13.8" x14ac:dyDescent="0.25"/>
    <row r="11103" customFormat="1" ht="13.8" x14ac:dyDescent="0.25"/>
    <row r="11104" customFormat="1" ht="13.8" x14ac:dyDescent="0.25"/>
    <row r="11105" customFormat="1" ht="13.8" x14ac:dyDescent="0.25"/>
    <row r="11106" customFormat="1" ht="13.8" x14ac:dyDescent="0.25"/>
    <row r="11107" customFormat="1" ht="13.8" x14ac:dyDescent="0.25"/>
    <row r="11108" customFormat="1" ht="13.8" x14ac:dyDescent="0.25"/>
    <row r="11109" customFormat="1" ht="13.8" x14ac:dyDescent="0.25"/>
    <row r="11110" customFormat="1" ht="13.8" x14ac:dyDescent="0.25"/>
    <row r="11111" customFormat="1" ht="13.8" x14ac:dyDescent="0.25"/>
    <row r="11112" customFormat="1" ht="13.8" x14ac:dyDescent="0.25"/>
    <row r="11113" customFormat="1" ht="13.8" x14ac:dyDescent="0.25"/>
    <row r="11114" customFormat="1" ht="13.8" x14ac:dyDescent="0.25"/>
    <row r="11115" customFormat="1" ht="13.8" x14ac:dyDescent="0.25"/>
    <row r="11116" customFormat="1" ht="13.8" x14ac:dyDescent="0.25"/>
    <row r="11117" customFormat="1" ht="13.8" x14ac:dyDescent="0.25"/>
    <row r="11118" customFormat="1" ht="13.8" x14ac:dyDescent="0.25"/>
    <row r="11119" customFormat="1" ht="13.8" x14ac:dyDescent="0.25"/>
    <row r="11120" customFormat="1" ht="13.8" x14ac:dyDescent="0.25"/>
    <row r="11121" customFormat="1" ht="13.8" x14ac:dyDescent="0.25"/>
    <row r="11122" customFormat="1" ht="13.8" x14ac:dyDescent="0.25"/>
    <row r="11123" customFormat="1" ht="13.8" x14ac:dyDescent="0.25"/>
    <row r="11124" customFormat="1" ht="13.8" x14ac:dyDescent="0.25"/>
    <row r="11125" customFormat="1" ht="13.8" x14ac:dyDescent="0.25"/>
    <row r="11126" customFormat="1" ht="13.8" x14ac:dyDescent="0.25"/>
    <row r="11127" customFormat="1" ht="13.8" x14ac:dyDescent="0.25"/>
    <row r="11128" customFormat="1" ht="13.8" x14ac:dyDescent="0.25"/>
    <row r="11129" customFormat="1" ht="13.8" x14ac:dyDescent="0.25"/>
    <row r="11130" customFormat="1" ht="13.8" x14ac:dyDescent="0.25"/>
    <row r="11131" customFormat="1" ht="13.8" x14ac:dyDescent="0.25"/>
    <row r="11132" customFormat="1" ht="13.8" x14ac:dyDescent="0.25"/>
    <row r="11133" customFormat="1" ht="13.8" x14ac:dyDescent="0.25"/>
    <row r="11134" customFormat="1" ht="13.8" x14ac:dyDescent="0.25"/>
    <row r="11135" customFormat="1" ht="13.8" x14ac:dyDescent="0.25"/>
    <row r="11136" customFormat="1" ht="13.8" x14ac:dyDescent="0.25"/>
    <row r="11137" customFormat="1" ht="13.8" x14ac:dyDescent="0.25"/>
    <row r="11138" customFormat="1" ht="13.8" x14ac:dyDescent="0.25"/>
    <row r="11139" customFormat="1" ht="13.8" x14ac:dyDescent="0.25"/>
    <row r="11140" customFormat="1" ht="13.8" x14ac:dyDescent="0.25"/>
    <row r="11141" customFormat="1" ht="13.8" x14ac:dyDescent="0.25"/>
    <row r="11142" customFormat="1" ht="13.8" x14ac:dyDescent="0.25"/>
    <row r="11143" customFormat="1" ht="13.8" x14ac:dyDescent="0.25"/>
    <row r="11144" customFormat="1" ht="13.8" x14ac:dyDescent="0.25"/>
    <row r="11145" customFormat="1" ht="13.8" x14ac:dyDescent="0.25"/>
    <row r="11146" customFormat="1" ht="13.8" x14ac:dyDescent="0.25"/>
    <row r="11147" customFormat="1" ht="13.8" x14ac:dyDescent="0.25"/>
    <row r="11148" customFormat="1" ht="13.8" x14ac:dyDescent="0.25"/>
    <row r="11149" customFormat="1" ht="13.8" x14ac:dyDescent="0.25"/>
    <row r="11150" customFormat="1" ht="13.8" x14ac:dyDescent="0.25"/>
    <row r="11151" customFormat="1" ht="13.8" x14ac:dyDescent="0.25"/>
    <row r="11152" customFormat="1" ht="13.8" x14ac:dyDescent="0.25"/>
    <row r="11153" customFormat="1" ht="13.8" x14ac:dyDescent="0.25"/>
    <row r="11154" customFormat="1" ht="13.8" x14ac:dyDescent="0.25"/>
    <row r="11155" customFormat="1" ht="13.8" x14ac:dyDescent="0.25"/>
    <row r="11156" customFormat="1" ht="13.8" x14ac:dyDescent="0.25"/>
    <row r="11157" customFormat="1" ht="13.8" x14ac:dyDescent="0.25"/>
    <row r="11158" customFormat="1" ht="13.8" x14ac:dyDescent="0.25"/>
    <row r="11159" customFormat="1" ht="13.8" x14ac:dyDescent="0.25"/>
    <row r="11160" customFormat="1" ht="13.8" x14ac:dyDescent="0.25"/>
    <row r="11161" customFormat="1" ht="13.8" x14ac:dyDescent="0.25"/>
    <row r="11162" customFormat="1" ht="13.8" x14ac:dyDescent="0.25"/>
    <row r="11163" customFormat="1" ht="13.8" x14ac:dyDescent="0.25"/>
    <row r="11164" customFormat="1" ht="13.8" x14ac:dyDescent="0.25"/>
    <row r="11165" customFormat="1" ht="13.8" x14ac:dyDescent="0.25"/>
    <row r="11166" customFormat="1" ht="13.8" x14ac:dyDescent="0.25"/>
    <row r="11167" customFormat="1" ht="13.8" x14ac:dyDescent="0.25"/>
    <row r="11168" customFormat="1" ht="13.8" x14ac:dyDescent="0.25"/>
    <row r="11169" customFormat="1" ht="13.8" x14ac:dyDescent="0.25"/>
    <row r="11170" customFormat="1" ht="13.8" x14ac:dyDescent="0.25"/>
    <row r="11171" customFormat="1" ht="13.8" x14ac:dyDescent="0.25"/>
    <row r="11172" customFormat="1" ht="13.8" x14ac:dyDescent="0.25"/>
    <row r="11173" customFormat="1" ht="13.8" x14ac:dyDescent="0.25"/>
    <row r="11174" customFormat="1" ht="13.8" x14ac:dyDescent="0.25"/>
    <row r="11175" customFormat="1" ht="13.8" x14ac:dyDescent="0.25"/>
    <row r="11176" customFormat="1" ht="13.8" x14ac:dyDescent="0.25"/>
    <row r="11177" customFormat="1" ht="13.8" x14ac:dyDescent="0.25"/>
    <row r="11178" customFormat="1" ht="13.8" x14ac:dyDescent="0.25"/>
    <row r="11179" customFormat="1" ht="13.8" x14ac:dyDescent="0.25"/>
    <row r="11180" customFormat="1" ht="13.8" x14ac:dyDescent="0.25"/>
    <row r="11181" customFormat="1" ht="13.8" x14ac:dyDescent="0.25"/>
    <row r="11182" customFormat="1" ht="13.8" x14ac:dyDescent="0.25"/>
    <row r="11183" customFormat="1" ht="13.8" x14ac:dyDescent="0.25"/>
    <row r="11184" customFormat="1" ht="13.8" x14ac:dyDescent="0.25"/>
    <row r="11185" customFormat="1" ht="13.8" x14ac:dyDescent="0.25"/>
    <row r="11186" customFormat="1" ht="13.8" x14ac:dyDescent="0.25"/>
    <row r="11187" customFormat="1" ht="13.8" x14ac:dyDescent="0.25"/>
    <row r="11188" customFormat="1" ht="13.8" x14ac:dyDescent="0.25"/>
    <row r="11189" customFormat="1" ht="13.8" x14ac:dyDescent="0.25"/>
    <row r="11190" customFormat="1" ht="13.8" x14ac:dyDescent="0.25"/>
    <row r="11191" customFormat="1" ht="13.8" x14ac:dyDescent="0.25"/>
    <row r="11192" customFormat="1" ht="13.8" x14ac:dyDescent="0.25"/>
    <row r="11193" customFormat="1" ht="13.8" x14ac:dyDescent="0.25"/>
    <row r="11194" customFormat="1" ht="13.8" x14ac:dyDescent="0.25"/>
    <row r="11195" customFormat="1" ht="13.8" x14ac:dyDescent="0.25"/>
    <row r="11196" customFormat="1" ht="13.8" x14ac:dyDescent="0.25"/>
    <row r="11197" customFormat="1" ht="13.8" x14ac:dyDescent="0.25"/>
    <row r="11198" customFormat="1" ht="13.8" x14ac:dyDescent="0.25"/>
    <row r="11199" customFormat="1" ht="13.8" x14ac:dyDescent="0.25"/>
    <row r="11200" customFormat="1" ht="13.8" x14ac:dyDescent="0.25"/>
    <row r="11201" customFormat="1" ht="13.8" x14ac:dyDescent="0.25"/>
    <row r="11202" customFormat="1" ht="13.8" x14ac:dyDescent="0.25"/>
    <row r="11203" customFormat="1" ht="13.8" x14ac:dyDescent="0.25"/>
    <row r="11204" customFormat="1" ht="13.8" x14ac:dyDescent="0.25"/>
    <row r="11205" customFormat="1" ht="13.8" x14ac:dyDescent="0.25"/>
    <row r="11206" customFormat="1" ht="13.8" x14ac:dyDescent="0.25"/>
    <row r="11207" customFormat="1" ht="13.8" x14ac:dyDescent="0.25"/>
    <row r="11208" customFormat="1" ht="13.8" x14ac:dyDescent="0.25"/>
    <row r="11209" customFormat="1" ht="13.8" x14ac:dyDescent="0.25"/>
    <row r="11210" customFormat="1" ht="13.8" x14ac:dyDescent="0.25"/>
    <row r="11211" customFormat="1" ht="13.8" x14ac:dyDescent="0.25"/>
    <row r="11212" customFormat="1" ht="13.8" x14ac:dyDescent="0.25"/>
    <row r="11213" customFormat="1" ht="13.8" x14ac:dyDescent="0.25"/>
    <row r="11214" customFormat="1" ht="13.8" x14ac:dyDescent="0.25"/>
    <row r="11215" customFormat="1" ht="13.8" x14ac:dyDescent="0.25"/>
    <row r="11216" customFormat="1" ht="13.8" x14ac:dyDescent="0.25"/>
    <row r="11217" customFormat="1" ht="13.8" x14ac:dyDescent="0.25"/>
    <row r="11218" customFormat="1" ht="13.8" x14ac:dyDescent="0.25"/>
    <row r="11219" customFormat="1" ht="13.8" x14ac:dyDescent="0.25"/>
    <row r="11220" customFormat="1" ht="13.8" x14ac:dyDescent="0.25"/>
    <row r="11221" customFormat="1" ht="13.8" x14ac:dyDescent="0.25"/>
    <row r="11222" customFormat="1" ht="13.8" x14ac:dyDescent="0.25"/>
    <row r="11223" customFormat="1" ht="13.8" x14ac:dyDescent="0.25"/>
    <row r="11224" customFormat="1" ht="13.8" x14ac:dyDescent="0.25"/>
    <row r="11225" customFormat="1" ht="13.8" x14ac:dyDescent="0.25"/>
    <row r="11226" customFormat="1" ht="13.8" x14ac:dyDescent="0.25"/>
    <row r="11227" customFormat="1" ht="13.8" x14ac:dyDescent="0.25"/>
    <row r="11228" customFormat="1" ht="13.8" x14ac:dyDescent="0.25"/>
    <row r="11229" customFormat="1" ht="13.8" x14ac:dyDescent="0.25"/>
    <row r="11230" customFormat="1" ht="13.8" x14ac:dyDescent="0.25"/>
    <row r="11231" customFormat="1" ht="13.8" x14ac:dyDescent="0.25"/>
    <row r="11232" customFormat="1" ht="13.8" x14ac:dyDescent="0.25"/>
    <row r="11233" customFormat="1" ht="13.8" x14ac:dyDescent="0.25"/>
    <row r="11234" customFormat="1" ht="13.8" x14ac:dyDescent="0.25"/>
    <row r="11235" customFormat="1" ht="13.8" x14ac:dyDescent="0.25"/>
    <row r="11236" customFormat="1" ht="13.8" x14ac:dyDescent="0.25"/>
    <row r="11237" customFormat="1" ht="13.8" x14ac:dyDescent="0.25"/>
    <row r="11238" customFormat="1" ht="13.8" x14ac:dyDescent="0.25"/>
    <row r="11239" customFormat="1" ht="13.8" x14ac:dyDescent="0.25"/>
    <row r="11240" customFormat="1" ht="13.8" x14ac:dyDescent="0.25"/>
    <row r="11241" customFormat="1" ht="13.8" x14ac:dyDescent="0.25"/>
    <row r="11242" customFormat="1" ht="13.8" x14ac:dyDescent="0.25"/>
    <row r="11243" customFormat="1" ht="13.8" x14ac:dyDescent="0.25"/>
    <row r="11244" customFormat="1" ht="13.8" x14ac:dyDescent="0.25"/>
    <row r="11245" customFormat="1" ht="13.8" x14ac:dyDescent="0.25"/>
    <row r="11246" customFormat="1" ht="13.8" x14ac:dyDescent="0.25"/>
    <row r="11247" customFormat="1" ht="13.8" x14ac:dyDescent="0.25"/>
    <row r="11248" customFormat="1" ht="13.8" x14ac:dyDescent="0.25"/>
    <row r="11249" customFormat="1" ht="13.8" x14ac:dyDescent="0.25"/>
    <row r="11250" customFormat="1" ht="13.8" x14ac:dyDescent="0.25"/>
    <row r="11251" customFormat="1" ht="13.8" x14ac:dyDescent="0.25"/>
    <row r="11252" customFormat="1" ht="13.8" x14ac:dyDescent="0.25"/>
    <row r="11253" customFormat="1" ht="13.8" x14ac:dyDescent="0.25"/>
    <row r="11254" customFormat="1" ht="13.8" x14ac:dyDescent="0.25"/>
    <row r="11255" customFormat="1" ht="13.8" x14ac:dyDescent="0.25"/>
    <row r="11256" customFormat="1" ht="13.8" x14ac:dyDescent="0.25"/>
    <row r="11257" customFormat="1" ht="13.8" x14ac:dyDescent="0.25"/>
    <row r="11258" customFormat="1" ht="13.8" x14ac:dyDescent="0.25"/>
    <row r="11259" customFormat="1" ht="13.8" x14ac:dyDescent="0.25"/>
    <row r="11260" customFormat="1" ht="13.8" x14ac:dyDescent="0.25"/>
    <row r="11261" customFormat="1" ht="13.8" x14ac:dyDescent="0.25"/>
    <row r="11262" customFormat="1" ht="13.8" x14ac:dyDescent="0.25"/>
    <row r="11263" customFormat="1" ht="13.8" x14ac:dyDescent="0.25"/>
    <row r="11264" customFormat="1" ht="13.8" x14ac:dyDescent="0.25"/>
    <row r="11265" customFormat="1" ht="13.8" x14ac:dyDescent="0.25"/>
    <row r="11266" customFormat="1" ht="13.8" x14ac:dyDescent="0.25"/>
    <row r="11267" customFormat="1" ht="13.8" x14ac:dyDescent="0.25"/>
    <row r="11268" customFormat="1" ht="13.8" x14ac:dyDescent="0.25"/>
    <row r="11269" customFormat="1" ht="13.8" x14ac:dyDescent="0.25"/>
    <row r="11270" customFormat="1" ht="13.8" x14ac:dyDescent="0.25"/>
    <row r="11271" customFormat="1" ht="13.8" x14ac:dyDescent="0.25"/>
    <row r="11272" customFormat="1" ht="13.8" x14ac:dyDescent="0.25"/>
    <row r="11273" customFormat="1" ht="13.8" x14ac:dyDescent="0.25"/>
    <row r="11274" customFormat="1" ht="13.8" x14ac:dyDescent="0.25"/>
    <row r="11275" customFormat="1" ht="13.8" x14ac:dyDescent="0.25"/>
    <row r="11276" customFormat="1" ht="13.8" x14ac:dyDescent="0.25"/>
    <row r="11277" customFormat="1" ht="13.8" x14ac:dyDescent="0.25"/>
    <row r="11278" customFormat="1" ht="13.8" x14ac:dyDescent="0.25"/>
    <row r="11279" customFormat="1" ht="13.8" x14ac:dyDescent="0.25"/>
    <row r="11280" customFormat="1" ht="13.8" x14ac:dyDescent="0.25"/>
    <row r="11281" customFormat="1" ht="13.8" x14ac:dyDescent="0.25"/>
    <row r="11282" customFormat="1" ht="13.8" x14ac:dyDescent="0.25"/>
    <row r="11283" customFormat="1" ht="13.8" x14ac:dyDescent="0.25"/>
    <row r="11284" customFormat="1" ht="13.8" x14ac:dyDescent="0.25"/>
    <row r="11285" customFormat="1" ht="13.8" x14ac:dyDescent="0.25"/>
    <row r="11286" customFormat="1" ht="13.8" x14ac:dyDescent="0.25"/>
    <row r="11287" customFormat="1" ht="13.8" x14ac:dyDescent="0.25"/>
    <row r="11288" customFormat="1" ht="13.8" x14ac:dyDescent="0.25"/>
    <row r="11289" customFormat="1" ht="13.8" x14ac:dyDescent="0.25"/>
    <row r="11290" customFormat="1" ht="13.8" x14ac:dyDescent="0.25"/>
    <row r="11291" customFormat="1" ht="13.8" x14ac:dyDescent="0.25"/>
    <row r="11292" customFormat="1" ht="13.8" x14ac:dyDescent="0.25"/>
    <row r="11293" customFormat="1" ht="13.8" x14ac:dyDescent="0.25"/>
    <row r="11294" customFormat="1" ht="13.8" x14ac:dyDescent="0.25"/>
    <row r="11295" customFormat="1" ht="13.8" x14ac:dyDescent="0.25"/>
    <row r="11296" customFormat="1" ht="13.8" x14ac:dyDescent="0.25"/>
    <row r="11297" customFormat="1" ht="13.8" x14ac:dyDescent="0.25"/>
    <row r="11298" customFormat="1" ht="13.8" x14ac:dyDescent="0.25"/>
    <row r="11299" customFormat="1" ht="13.8" x14ac:dyDescent="0.25"/>
    <row r="11300" customFormat="1" ht="13.8" x14ac:dyDescent="0.25"/>
    <row r="11301" customFormat="1" ht="13.8" x14ac:dyDescent="0.25"/>
    <row r="11302" customFormat="1" ht="13.8" x14ac:dyDescent="0.25"/>
    <row r="11303" customFormat="1" ht="13.8" x14ac:dyDescent="0.25"/>
    <row r="11304" customFormat="1" ht="13.8" x14ac:dyDescent="0.25"/>
    <row r="11305" customFormat="1" ht="13.8" x14ac:dyDescent="0.25"/>
    <row r="11306" customFormat="1" ht="13.8" x14ac:dyDescent="0.25"/>
    <row r="11307" customFormat="1" ht="13.8" x14ac:dyDescent="0.25"/>
    <row r="11308" customFormat="1" ht="13.8" x14ac:dyDescent="0.25"/>
    <row r="11309" customFormat="1" ht="13.8" x14ac:dyDescent="0.25"/>
    <row r="11310" customFormat="1" ht="13.8" x14ac:dyDescent="0.25"/>
    <row r="11311" customFormat="1" ht="13.8" x14ac:dyDescent="0.25"/>
    <row r="11312" customFormat="1" ht="13.8" x14ac:dyDescent="0.25"/>
    <row r="11313" customFormat="1" ht="13.8" x14ac:dyDescent="0.25"/>
    <row r="11314" customFormat="1" ht="13.8" x14ac:dyDescent="0.25"/>
    <row r="11315" customFormat="1" ht="13.8" x14ac:dyDescent="0.25"/>
    <row r="11316" customFormat="1" ht="13.8" x14ac:dyDescent="0.25"/>
    <row r="11317" customFormat="1" ht="13.8" x14ac:dyDescent="0.25"/>
    <row r="11318" customFormat="1" ht="13.8" x14ac:dyDescent="0.25"/>
    <row r="11319" customFormat="1" ht="13.8" x14ac:dyDescent="0.25"/>
    <row r="11320" customFormat="1" ht="13.8" x14ac:dyDescent="0.25"/>
    <row r="11321" customFormat="1" ht="13.8" x14ac:dyDescent="0.25"/>
    <row r="11322" customFormat="1" ht="13.8" x14ac:dyDescent="0.25"/>
    <row r="11323" customFormat="1" ht="13.8" x14ac:dyDescent="0.25"/>
    <row r="11324" customFormat="1" ht="13.8" x14ac:dyDescent="0.25"/>
    <row r="11325" customFormat="1" ht="13.8" x14ac:dyDescent="0.25"/>
    <row r="11326" customFormat="1" ht="13.8" x14ac:dyDescent="0.25"/>
    <row r="11327" customFormat="1" ht="13.8" x14ac:dyDescent="0.25"/>
    <row r="11328" customFormat="1" ht="13.8" x14ac:dyDescent="0.25"/>
    <row r="11329" customFormat="1" ht="13.8" x14ac:dyDescent="0.25"/>
    <row r="11330" customFormat="1" ht="13.8" x14ac:dyDescent="0.25"/>
    <row r="11331" customFormat="1" ht="13.8" x14ac:dyDescent="0.25"/>
    <row r="11332" customFormat="1" ht="13.8" x14ac:dyDescent="0.25"/>
    <row r="11333" customFormat="1" ht="13.8" x14ac:dyDescent="0.25"/>
    <row r="11334" customFormat="1" ht="13.8" x14ac:dyDescent="0.25"/>
    <row r="11335" customFormat="1" ht="13.8" x14ac:dyDescent="0.25"/>
    <row r="11336" customFormat="1" ht="13.8" x14ac:dyDescent="0.25"/>
    <row r="11337" customFormat="1" ht="13.8" x14ac:dyDescent="0.25"/>
    <row r="11338" customFormat="1" ht="13.8" x14ac:dyDescent="0.25"/>
    <row r="11339" customFormat="1" ht="13.8" x14ac:dyDescent="0.25"/>
    <row r="11340" customFormat="1" ht="13.8" x14ac:dyDescent="0.25"/>
    <row r="11341" customFormat="1" ht="13.8" x14ac:dyDescent="0.25"/>
    <row r="11342" customFormat="1" ht="13.8" x14ac:dyDescent="0.25"/>
    <row r="11343" customFormat="1" ht="13.8" x14ac:dyDescent="0.25"/>
    <row r="11344" customFormat="1" ht="13.8" x14ac:dyDescent="0.25"/>
    <row r="11345" customFormat="1" ht="13.8" x14ac:dyDescent="0.25"/>
    <row r="11346" customFormat="1" ht="13.8" x14ac:dyDescent="0.25"/>
    <row r="11347" customFormat="1" ht="13.8" x14ac:dyDescent="0.25"/>
    <row r="11348" customFormat="1" ht="13.8" x14ac:dyDescent="0.25"/>
    <row r="11349" customFormat="1" ht="13.8" x14ac:dyDescent="0.25"/>
    <row r="11350" customFormat="1" ht="13.8" x14ac:dyDescent="0.25"/>
    <row r="11351" customFormat="1" ht="13.8" x14ac:dyDescent="0.25"/>
    <row r="11352" customFormat="1" ht="13.8" x14ac:dyDescent="0.25"/>
    <row r="11353" customFormat="1" ht="13.8" x14ac:dyDescent="0.25"/>
    <row r="11354" customFormat="1" ht="13.8" x14ac:dyDescent="0.25"/>
    <row r="11355" customFormat="1" ht="13.8" x14ac:dyDescent="0.25"/>
    <row r="11356" customFormat="1" ht="13.8" x14ac:dyDescent="0.25"/>
    <row r="11357" customFormat="1" ht="13.8" x14ac:dyDescent="0.25"/>
    <row r="11358" customFormat="1" ht="13.8" x14ac:dyDescent="0.25"/>
    <row r="11359" customFormat="1" ht="13.8" x14ac:dyDescent="0.25"/>
    <row r="11360" customFormat="1" ht="13.8" x14ac:dyDescent="0.25"/>
    <row r="11361" customFormat="1" ht="13.8" x14ac:dyDescent="0.25"/>
    <row r="11362" customFormat="1" ht="13.8" x14ac:dyDescent="0.25"/>
    <row r="11363" customFormat="1" ht="13.8" x14ac:dyDescent="0.25"/>
    <row r="11364" customFormat="1" ht="13.8" x14ac:dyDescent="0.25"/>
    <row r="11365" customFormat="1" ht="13.8" x14ac:dyDescent="0.25"/>
    <row r="11366" customFormat="1" ht="13.8" x14ac:dyDescent="0.25"/>
    <row r="11367" customFormat="1" ht="13.8" x14ac:dyDescent="0.25"/>
    <row r="11368" customFormat="1" ht="13.8" x14ac:dyDescent="0.25"/>
    <row r="11369" customFormat="1" ht="13.8" x14ac:dyDescent="0.25"/>
    <row r="11370" customFormat="1" ht="13.8" x14ac:dyDescent="0.25"/>
    <row r="11371" customFormat="1" ht="13.8" x14ac:dyDescent="0.25"/>
    <row r="11372" customFormat="1" ht="13.8" x14ac:dyDescent="0.25"/>
    <row r="11373" customFormat="1" ht="13.8" x14ac:dyDescent="0.25"/>
    <row r="11374" customFormat="1" ht="13.8" x14ac:dyDescent="0.25"/>
    <row r="11375" customFormat="1" ht="13.8" x14ac:dyDescent="0.25"/>
    <row r="11376" customFormat="1" ht="13.8" x14ac:dyDescent="0.25"/>
    <row r="11377" customFormat="1" ht="13.8" x14ac:dyDescent="0.25"/>
    <row r="11378" customFormat="1" ht="13.8" x14ac:dyDescent="0.25"/>
    <row r="11379" customFormat="1" ht="13.8" x14ac:dyDescent="0.25"/>
    <row r="11380" customFormat="1" ht="13.8" x14ac:dyDescent="0.25"/>
    <row r="11381" customFormat="1" ht="13.8" x14ac:dyDescent="0.25"/>
    <row r="11382" customFormat="1" ht="13.8" x14ac:dyDescent="0.25"/>
    <row r="11383" customFormat="1" ht="13.8" x14ac:dyDescent="0.25"/>
    <row r="11384" customFormat="1" ht="13.8" x14ac:dyDescent="0.25"/>
    <row r="11385" customFormat="1" ht="13.8" x14ac:dyDescent="0.25"/>
    <row r="11386" customFormat="1" ht="13.8" x14ac:dyDescent="0.25"/>
    <row r="11387" customFormat="1" ht="13.8" x14ac:dyDescent="0.25"/>
    <row r="11388" customFormat="1" ht="13.8" x14ac:dyDescent="0.25"/>
    <row r="11389" customFormat="1" ht="13.8" x14ac:dyDescent="0.25"/>
    <row r="11390" customFormat="1" ht="13.8" x14ac:dyDescent="0.25"/>
    <row r="11391" customFormat="1" ht="13.8" x14ac:dyDescent="0.25"/>
    <row r="11392" customFormat="1" ht="13.8" x14ac:dyDescent="0.25"/>
    <row r="11393" customFormat="1" ht="13.8" x14ac:dyDescent="0.25"/>
    <row r="11394" customFormat="1" ht="13.8" x14ac:dyDescent="0.25"/>
    <row r="11395" customFormat="1" ht="13.8" x14ac:dyDescent="0.25"/>
    <row r="11396" customFormat="1" ht="13.8" x14ac:dyDescent="0.25"/>
    <row r="11397" customFormat="1" ht="13.8" x14ac:dyDescent="0.25"/>
    <row r="11398" customFormat="1" ht="13.8" x14ac:dyDescent="0.25"/>
    <row r="11399" customFormat="1" ht="13.8" x14ac:dyDescent="0.25"/>
    <row r="11400" customFormat="1" ht="13.8" x14ac:dyDescent="0.25"/>
    <row r="11401" customFormat="1" ht="13.8" x14ac:dyDescent="0.25"/>
    <row r="11402" customFormat="1" ht="13.8" x14ac:dyDescent="0.25"/>
    <row r="11403" customFormat="1" ht="13.8" x14ac:dyDescent="0.25"/>
    <row r="11404" customFormat="1" ht="13.8" x14ac:dyDescent="0.25"/>
    <row r="11405" customFormat="1" ht="13.8" x14ac:dyDescent="0.25"/>
    <row r="11406" customFormat="1" ht="13.8" x14ac:dyDescent="0.25"/>
    <row r="11407" customFormat="1" ht="13.8" x14ac:dyDescent="0.25"/>
    <row r="11408" customFormat="1" ht="13.8" x14ac:dyDescent="0.25"/>
    <row r="11409" customFormat="1" ht="13.8" x14ac:dyDescent="0.25"/>
    <row r="11410" customFormat="1" ht="13.8" x14ac:dyDescent="0.25"/>
    <row r="11411" customFormat="1" ht="13.8" x14ac:dyDescent="0.25"/>
    <row r="11412" customFormat="1" ht="13.8" x14ac:dyDescent="0.25"/>
    <row r="11413" customFormat="1" ht="13.8" x14ac:dyDescent="0.25"/>
    <row r="11414" customFormat="1" ht="13.8" x14ac:dyDescent="0.25"/>
    <row r="11415" customFormat="1" ht="13.8" x14ac:dyDescent="0.25"/>
    <row r="11416" customFormat="1" ht="13.8" x14ac:dyDescent="0.25"/>
    <row r="11417" customFormat="1" ht="13.8" x14ac:dyDescent="0.25"/>
    <row r="11418" customFormat="1" ht="13.8" x14ac:dyDescent="0.25"/>
    <row r="11419" customFormat="1" ht="13.8" x14ac:dyDescent="0.25"/>
    <row r="11420" customFormat="1" ht="13.8" x14ac:dyDescent="0.25"/>
    <row r="11421" customFormat="1" ht="13.8" x14ac:dyDescent="0.25"/>
    <row r="11422" customFormat="1" ht="13.8" x14ac:dyDescent="0.25"/>
    <row r="11423" customFormat="1" ht="13.8" x14ac:dyDescent="0.25"/>
    <row r="11424" customFormat="1" ht="13.8" x14ac:dyDescent="0.25"/>
    <row r="11425" customFormat="1" ht="13.8" x14ac:dyDescent="0.25"/>
    <row r="11426" customFormat="1" ht="13.8" x14ac:dyDescent="0.25"/>
    <row r="11427" customFormat="1" ht="13.8" x14ac:dyDescent="0.25"/>
    <row r="11428" customFormat="1" ht="13.8" x14ac:dyDescent="0.25"/>
    <row r="11429" customFormat="1" ht="13.8" x14ac:dyDescent="0.25"/>
    <row r="11430" customFormat="1" ht="13.8" x14ac:dyDescent="0.25"/>
    <row r="11431" customFormat="1" ht="13.8" x14ac:dyDescent="0.25"/>
    <row r="11432" customFormat="1" ht="13.8" x14ac:dyDescent="0.25"/>
    <row r="11433" customFormat="1" ht="13.8" x14ac:dyDescent="0.25"/>
    <row r="11434" customFormat="1" ht="13.8" x14ac:dyDescent="0.25"/>
    <row r="11435" customFormat="1" ht="13.8" x14ac:dyDescent="0.25"/>
    <row r="11436" customFormat="1" ht="13.8" x14ac:dyDescent="0.25"/>
    <row r="11437" customFormat="1" ht="13.8" x14ac:dyDescent="0.25"/>
    <row r="11438" customFormat="1" ht="13.8" x14ac:dyDescent="0.25"/>
    <row r="11439" customFormat="1" ht="13.8" x14ac:dyDescent="0.25"/>
    <row r="11440" customFormat="1" ht="13.8" x14ac:dyDescent="0.25"/>
    <row r="11441" customFormat="1" ht="13.8" x14ac:dyDescent="0.25"/>
    <row r="11442" customFormat="1" ht="13.8" x14ac:dyDescent="0.25"/>
    <row r="11443" customFormat="1" ht="13.8" x14ac:dyDescent="0.25"/>
    <row r="11444" customFormat="1" ht="13.8" x14ac:dyDescent="0.25"/>
    <row r="11445" customFormat="1" ht="13.8" x14ac:dyDescent="0.25"/>
    <row r="11446" customFormat="1" ht="13.8" x14ac:dyDescent="0.25"/>
    <row r="11447" customFormat="1" ht="13.8" x14ac:dyDescent="0.25"/>
    <row r="11448" customFormat="1" ht="13.8" x14ac:dyDescent="0.25"/>
    <row r="11449" customFormat="1" ht="13.8" x14ac:dyDescent="0.25"/>
    <row r="11450" customFormat="1" ht="13.8" x14ac:dyDescent="0.25"/>
    <row r="11451" customFormat="1" ht="13.8" x14ac:dyDescent="0.25"/>
    <row r="11452" customFormat="1" ht="13.8" x14ac:dyDescent="0.25"/>
    <row r="11453" customFormat="1" ht="13.8" x14ac:dyDescent="0.25"/>
    <row r="11454" customFormat="1" ht="13.8" x14ac:dyDescent="0.25"/>
    <row r="11455" customFormat="1" ht="13.8" x14ac:dyDescent="0.25"/>
    <row r="11456" customFormat="1" ht="13.8" x14ac:dyDescent="0.25"/>
    <row r="11457" customFormat="1" ht="13.8" x14ac:dyDescent="0.25"/>
    <row r="11458" customFormat="1" ht="13.8" x14ac:dyDescent="0.25"/>
    <row r="11459" customFormat="1" ht="13.8" x14ac:dyDescent="0.25"/>
    <row r="11460" customFormat="1" ht="13.8" x14ac:dyDescent="0.25"/>
    <row r="11461" customFormat="1" ht="13.8" x14ac:dyDescent="0.25"/>
    <row r="11462" customFormat="1" ht="13.8" x14ac:dyDescent="0.25"/>
    <row r="11463" customFormat="1" ht="13.8" x14ac:dyDescent="0.25"/>
    <row r="11464" customFormat="1" ht="13.8" x14ac:dyDescent="0.25"/>
    <row r="11465" customFormat="1" ht="13.8" x14ac:dyDescent="0.25"/>
    <row r="11466" customFormat="1" ht="13.8" x14ac:dyDescent="0.25"/>
    <row r="11467" customFormat="1" ht="13.8" x14ac:dyDescent="0.25"/>
    <row r="11468" customFormat="1" ht="13.8" x14ac:dyDescent="0.25"/>
    <row r="11469" customFormat="1" ht="13.8" x14ac:dyDescent="0.25"/>
    <row r="11470" customFormat="1" ht="13.8" x14ac:dyDescent="0.25"/>
    <row r="11471" customFormat="1" ht="13.8" x14ac:dyDescent="0.25"/>
    <row r="11472" customFormat="1" ht="13.8" x14ac:dyDescent="0.25"/>
    <row r="11473" customFormat="1" ht="13.8" x14ac:dyDescent="0.25"/>
    <row r="11474" customFormat="1" ht="13.8" x14ac:dyDescent="0.25"/>
    <row r="11475" customFormat="1" ht="13.8" x14ac:dyDescent="0.25"/>
    <row r="11476" customFormat="1" ht="13.8" x14ac:dyDescent="0.25"/>
    <row r="11477" customFormat="1" ht="13.8" x14ac:dyDescent="0.25"/>
    <row r="11478" customFormat="1" ht="13.8" x14ac:dyDescent="0.25"/>
    <row r="11479" customFormat="1" ht="13.8" x14ac:dyDescent="0.25"/>
    <row r="11480" customFormat="1" ht="13.8" x14ac:dyDescent="0.25"/>
    <row r="11481" customFormat="1" ht="13.8" x14ac:dyDescent="0.25"/>
    <row r="11482" customFormat="1" ht="13.8" x14ac:dyDescent="0.25"/>
    <row r="11483" customFormat="1" ht="13.8" x14ac:dyDescent="0.25"/>
    <row r="11484" customFormat="1" ht="13.8" x14ac:dyDescent="0.25"/>
    <row r="11485" customFormat="1" ht="13.8" x14ac:dyDescent="0.25"/>
    <row r="11486" customFormat="1" ht="13.8" x14ac:dyDescent="0.25"/>
    <row r="11487" customFormat="1" ht="13.8" x14ac:dyDescent="0.25"/>
    <row r="11488" customFormat="1" ht="13.8" x14ac:dyDescent="0.25"/>
    <row r="11489" customFormat="1" ht="13.8" x14ac:dyDescent="0.25"/>
    <row r="11490" customFormat="1" ht="13.8" x14ac:dyDescent="0.25"/>
    <row r="11491" customFormat="1" ht="13.8" x14ac:dyDescent="0.25"/>
    <row r="11492" customFormat="1" ht="13.8" x14ac:dyDescent="0.25"/>
    <row r="11493" customFormat="1" ht="13.8" x14ac:dyDescent="0.25"/>
    <row r="11494" customFormat="1" ht="13.8" x14ac:dyDescent="0.25"/>
    <row r="11495" customFormat="1" ht="13.8" x14ac:dyDescent="0.25"/>
    <row r="11496" customFormat="1" ht="13.8" x14ac:dyDescent="0.25"/>
    <row r="11497" customFormat="1" ht="13.8" x14ac:dyDescent="0.25"/>
    <row r="11498" customFormat="1" ht="13.8" x14ac:dyDescent="0.25"/>
    <row r="11499" customFormat="1" ht="13.8" x14ac:dyDescent="0.25"/>
    <row r="11500" customFormat="1" ht="13.8" x14ac:dyDescent="0.25"/>
    <row r="11501" customFormat="1" ht="13.8" x14ac:dyDescent="0.25"/>
    <row r="11502" customFormat="1" ht="13.8" x14ac:dyDescent="0.25"/>
    <row r="11503" customFormat="1" ht="13.8" x14ac:dyDescent="0.25"/>
    <row r="11504" customFormat="1" ht="13.8" x14ac:dyDescent="0.25"/>
    <row r="11505" customFormat="1" ht="13.8" x14ac:dyDescent="0.25"/>
    <row r="11506" customFormat="1" ht="13.8" x14ac:dyDescent="0.25"/>
    <row r="11507" customFormat="1" ht="13.8" x14ac:dyDescent="0.25"/>
    <row r="11508" customFormat="1" ht="13.8" x14ac:dyDescent="0.25"/>
    <row r="11509" customFormat="1" ht="13.8" x14ac:dyDescent="0.25"/>
    <row r="11510" customFormat="1" ht="13.8" x14ac:dyDescent="0.25"/>
    <row r="11511" customFormat="1" ht="13.8" x14ac:dyDescent="0.25"/>
    <row r="11512" customFormat="1" ht="13.8" x14ac:dyDescent="0.25"/>
    <row r="11513" customFormat="1" ht="13.8" x14ac:dyDescent="0.25"/>
    <row r="11514" customFormat="1" ht="13.8" x14ac:dyDescent="0.25"/>
    <row r="11515" customFormat="1" ht="13.8" x14ac:dyDescent="0.25"/>
    <row r="11516" customFormat="1" ht="13.8" x14ac:dyDescent="0.25"/>
    <row r="11517" customFormat="1" ht="13.8" x14ac:dyDescent="0.25"/>
    <row r="11518" customFormat="1" ht="13.8" x14ac:dyDescent="0.25"/>
    <row r="11519" customFormat="1" ht="13.8" x14ac:dyDescent="0.25"/>
    <row r="11520" customFormat="1" ht="13.8" x14ac:dyDescent="0.25"/>
    <row r="11521" customFormat="1" ht="13.8" x14ac:dyDescent="0.25"/>
    <row r="11522" customFormat="1" ht="13.8" x14ac:dyDescent="0.25"/>
    <row r="11523" customFormat="1" ht="13.8" x14ac:dyDescent="0.25"/>
    <row r="11524" customFormat="1" ht="13.8" x14ac:dyDescent="0.25"/>
    <row r="11525" customFormat="1" ht="13.8" x14ac:dyDescent="0.25"/>
    <row r="11526" customFormat="1" ht="13.8" x14ac:dyDescent="0.25"/>
    <row r="11527" customFormat="1" ht="13.8" x14ac:dyDescent="0.25"/>
    <row r="11528" customFormat="1" ht="13.8" x14ac:dyDescent="0.25"/>
    <row r="11529" customFormat="1" ht="13.8" x14ac:dyDescent="0.25"/>
    <row r="11530" customFormat="1" ht="13.8" x14ac:dyDescent="0.25"/>
    <row r="11531" customFormat="1" ht="13.8" x14ac:dyDescent="0.25"/>
    <row r="11532" customFormat="1" ht="13.8" x14ac:dyDescent="0.25"/>
    <row r="11533" customFormat="1" ht="13.8" x14ac:dyDescent="0.25"/>
    <row r="11534" customFormat="1" ht="13.8" x14ac:dyDescent="0.25"/>
    <row r="11535" customFormat="1" ht="13.8" x14ac:dyDescent="0.25"/>
    <row r="11536" customFormat="1" ht="13.8" x14ac:dyDescent="0.25"/>
    <row r="11537" customFormat="1" ht="13.8" x14ac:dyDescent="0.25"/>
    <row r="11538" customFormat="1" ht="13.8" x14ac:dyDescent="0.25"/>
    <row r="11539" customFormat="1" ht="13.8" x14ac:dyDescent="0.25"/>
    <row r="11540" customFormat="1" ht="13.8" x14ac:dyDescent="0.25"/>
    <row r="11541" customFormat="1" ht="13.8" x14ac:dyDescent="0.25"/>
    <row r="11542" customFormat="1" ht="13.8" x14ac:dyDescent="0.25"/>
    <row r="11543" customFormat="1" ht="13.8" x14ac:dyDescent="0.25"/>
    <row r="11544" customFormat="1" ht="13.8" x14ac:dyDescent="0.25"/>
    <row r="11545" customFormat="1" ht="13.8" x14ac:dyDescent="0.25"/>
    <row r="11546" customFormat="1" ht="13.8" x14ac:dyDescent="0.25"/>
    <row r="11547" customFormat="1" ht="13.8" x14ac:dyDescent="0.25"/>
    <row r="11548" customFormat="1" ht="13.8" x14ac:dyDescent="0.25"/>
    <row r="11549" customFormat="1" ht="13.8" x14ac:dyDescent="0.25"/>
    <row r="11550" customFormat="1" ht="13.8" x14ac:dyDescent="0.25"/>
    <row r="11551" customFormat="1" ht="13.8" x14ac:dyDescent="0.25"/>
    <row r="11552" customFormat="1" ht="13.8" x14ac:dyDescent="0.25"/>
    <row r="11553" customFormat="1" ht="13.8" x14ac:dyDescent="0.25"/>
    <row r="11554" customFormat="1" ht="13.8" x14ac:dyDescent="0.25"/>
    <row r="11555" customFormat="1" ht="13.8" x14ac:dyDescent="0.25"/>
    <row r="11556" customFormat="1" ht="13.8" x14ac:dyDescent="0.25"/>
    <row r="11557" customFormat="1" ht="13.8" x14ac:dyDescent="0.25"/>
    <row r="11558" customFormat="1" ht="13.8" x14ac:dyDescent="0.25"/>
    <row r="11559" customFormat="1" ht="13.8" x14ac:dyDescent="0.25"/>
    <row r="11560" customFormat="1" ht="13.8" x14ac:dyDescent="0.25"/>
    <row r="11561" customFormat="1" ht="13.8" x14ac:dyDescent="0.25"/>
    <row r="11562" customFormat="1" ht="13.8" x14ac:dyDescent="0.25"/>
    <row r="11563" customFormat="1" ht="13.8" x14ac:dyDescent="0.25"/>
    <row r="11564" customFormat="1" ht="13.8" x14ac:dyDescent="0.25"/>
    <row r="11565" customFormat="1" ht="13.8" x14ac:dyDescent="0.25"/>
    <row r="11566" customFormat="1" ht="13.8" x14ac:dyDescent="0.25"/>
    <row r="11567" customFormat="1" ht="13.8" x14ac:dyDescent="0.25"/>
    <row r="11568" customFormat="1" ht="13.8" x14ac:dyDescent="0.25"/>
    <row r="11569" customFormat="1" ht="13.8" x14ac:dyDescent="0.25"/>
    <row r="11570" customFormat="1" ht="13.8" x14ac:dyDescent="0.25"/>
    <row r="11571" customFormat="1" ht="13.8" x14ac:dyDescent="0.25"/>
    <row r="11572" customFormat="1" ht="13.8" x14ac:dyDescent="0.25"/>
    <row r="11573" customFormat="1" ht="13.8" x14ac:dyDescent="0.25"/>
    <row r="11574" customFormat="1" ht="13.8" x14ac:dyDescent="0.25"/>
    <row r="11575" customFormat="1" ht="13.8" x14ac:dyDescent="0.25"/>
    <row r="11576" customFormat="1" ht="13.8" x14ac:dyDescent="0.25"/>
    <row r="11577" customFormat="1" ht="13.8" x14ac:dyDescent="0.25"/>
    <row r="11578" customFormat="1" ht="13.8" x14ac:dyDescent="0.25"/>
    <row r="11579" customFormat="1" ht="13.8" x14ac:dyDescent="0.25"/>
    <row r="11580" customFormat="1" ht="13.8" x14ac:dyDescent="0.25"/>
    <row r="11581" customFormat="1" ht="13.8" x14ac:dyDescent="0.25"/>
    <row r="11582" customFormat="1" ht="13.8" x14ac:dyDescent="0.25"/>
    <row r="11583" customFormat="1" ht="13.8" x14ac:dyDescent="0.25"/>
    <row r="11584" customFormat="1" ht="13.8" x14ac:dyDescent="0.25"/>
    <row r="11585" customFormat="1" ht="13.8" x14ac:dyDescent="0.25"/>
    <row r="11586" customFormat="1" ht="13.8" x14ac:dyDescent="0.25"/>
    <row r="11587" customFormat="1" ht="13.8" x14ac:dyDescent="0.25"/>
    <row r="11588" customFormat="1" ht="13.8" x14ac:dyDescent="0.25"/>
    <row r="11589" customFormat="1" ht="13.8" x14ac:dyDescent="0.25"/>
    <row r="11590" customFormat="1" ht="13.8" x14ac:dyDescent="0.25"/>
    <row r="11591" customFormat="1" ht="13.8" x14ac:dyDescent="0.25"/>
    <row r="11592" customFormat="1" ht="13.8" x14ac:dyDescent="0.25"/>
    <row r="11593" customFormat="1" ht="13.8" x14ac:dyDescent="0.25"/>
    <row r="11594" customFormat="1" ht="13.8" x14ac:dyDescent="0.25"/>
    <row r="11595" customFormat="1" ht="13.8" x14ac:dyDescent="0.25"/>
    <row r="11596" customFormat="1" ht="13.8" x14ac:dyDescent="0.25"/>
    <row r="11597" customFormat="1" ht="13.8" x14ac:dyDescent="0.25"/>
    <row r="11598" customFormat="1" ht="13.8" x14ac:dyDescent="0.25"/>
    <row r="11599" customFormat="1" ht="13.8" x14ac:dyDescent="0.25"/>
    <row r="11600" customFormat="1" ht="13.8" x14ac:dyDescent="0.25"/>
    <row r="11601" customFormat="1" ht="13.8" x14ac:dyDescent="0.25"/>
    <row r="11602" customFormat="1" ht="13.8" x14ac:dyDescent="0.25"/>
    <row r="11603" customFormat="1" ht="13.8" x14ac:dyDescent="0.25"/>
    <row r="11604" customFormat="1" ht="13.8" x14ac:dyDescent="0.25"/>
    <row r="11605" customFormat="1" ht="13.8" x14ac:dyDescent="0.25"/>
    <row r="11606" customFormat="1" ht="13.8" x14ac:dyDescent="0.25"/>
    <row r="11607" customFormat="1" ht="13.8" x14ac:dyDescent="0.25"/>
    <row r="11608" customFormat="1" ht="13.8" x14ac:dyDescent="0.25"/>
    <row r="11609" customFormat="1" ht="13.8" x14ac:dyDescent="0.25"/>
    <row r="11610" customFormat="1" ht="13.8" x14ac:dyDescent="0.25"/>
    <row r="11611" customFormat="1" ht="13.8" x14ac:dyDescent="0.25"/>
    <row r="11612" customFormat="1" ht="13.8" x14ac:dyDescent="0.25"/>
    <row r="11613" customFormat="1" ht="13.8" x14ac:dyDescent="0.25"/>
    <row r="11614" customFormat="1" ht="13.8" x14ac:dyDescent="0.25"/>
    <row r="11615" customFormat="1" ht="13.8" x14ac:dyDescent="0.25"/>
    <row r="11616" customFormat="1" ht="13.8" x14ac:dyDescent="0.25"/>
    <row r="11617" customFormat="1" ht="13.8" x14ac:dyDescent="0.25"/>
    <row r="11618" customFormat="1" ht="13.8" x14ac:dyDescent="0.25"/>
    <row r="11619" customFormat="1" ht="13.8" x14ac:dyDescent="0.25"/>
    <row r="11620" customFormat="1" ht="13.8" x14ac:dyDescent="0.25"/>
    <row r="11621" customFormat="1" ht="13.8" x14ac:dyDescent="0.25"/>
    <row r="11622" customFormat="1" ht="13.8" x14ac:dyDescent="0.25"/>
    <row r="11623" customFormat="1" ht="13.8" x14ac:dyDescent="0.25"/>
    <row r="11624" customFormat="1" ht="13.8" x14ac:dyDescent="0.25"/>
    <row r="11625" customFormat="1" ht="13.8" x14ac:dyDescent="0.25"/>
    <row r="11626" customFormat="1" ht="13.8" x14ac:dyDescent="0.25"/>
    <row r="11627" customFormat="1" ht="13.8" x14ac:dyDescent="0.25"/>
    <row r="11628" customFormat="1" ht="13.8" x14ac:dyDescent="0.25"/>
    <row r="11629" customFormat="1" ht="13.8" x14ac:dyDescent="0.25"/>
    <row r="11630" customFormat="1" ht="13.8" x14ac:dyDescent="0.25"/>
    <row r="11631" customFormat="1" ht="13.8" x14ac:dyDescent="0.25"/>
    <row r="11632" customFormat="1" ht="13.8" x14ac:dyDescent="0.25"/>
    <row r="11633" customFormat="1" ht="13.8" x14ac:dyDescent="0.25"/>
    <row r="11634" customFormat="1" ht="13.8" x14ac:dyDescent="0.25"/>
    <row r="11635" customFormat="1" ht="13.8" x14ac:dyDescent="0.25"/>
    <row r="11636" customFormat="1" ht="13.8" x14ac:dyDescent="0.25"/>
    <row r="11637" customFormat="1" ht="13.8" x14ac:dyDescent="0.25"/>
    <row r="11638" customFormat="1" ht="13.8" x14ac:dyDescent="0.25"/>
    <row r="11639" customFormat="1" ht="13.8" x14ac:dyDescent="0.25"/>
    <row r="11640" customFormat="1" ht="13.8" x14ac:dyDescent="0.25"/>
    <row r="11641" customFormat="1" ht="13.8" x14ac:dyDescent="0.25"/>
    <row r="11642" customFormat="1" ht="13.8" x14ac:dyDescent="0.25"/>
    <row r="11643" customFormat="1" ht="13.8" x14ac:dyDescent="0.25"/>
    <row r="11644" customFormat="1" ht="13.8" x14ac:dyDescent="0.25"/>
    <row r="11645" customFormat="1" ht="13.8" x14ac:dyDescent="0.25"/>
    <row r="11646" customFormat="1" ht="13.8" x14ac:dyDescent="0.25"/>
    <row r="11647" customFormat="1" ht="13.8" x14ac:dyDescent="0.25"/>
    <row r="11648" customFormat="1" ht="13.8" x14ac:dyDescent="0.25"/>
    <row r="11649" customFormat="1" ht="13.8" x14ac:dyDescent="0.25"/>
    <row r="11650" customFormat="1" ht="13.8" x14ac:dyDescent="0.25"/>
    <row r="11651" customFormat="1" ht="13.8" x14ac:dyDescent="0.25"/>
    <row r="11652" customFormat="1" ht="13.8" x14ac:dyDescent="0.25"/>
    <row r="11653" customFormat="1" ht="13.8" x14ac:dyDescent="0.25"/>
    <row r="11654" customFormat="1" ht="13.8" x14ac:dyDescent="0.25"/>
    <row r="11655" customFormat="1" ht="13.8" x14ac:dyDescent="0.25"/>
    <row r="11656" customFormat="1" ht="13.8" x14ac:dyDescent="0.25"/>
    <row r="11657" customFormat="1" ht="13.8" x14ac:dyDescent="0.25"/>
    <row r="11658" customFormat="1" ht="13.8" x14ac:dyDescent="0.25"/>
    <row r="11659" customFormat="1" ht="13.8" x14ac:dyDescent="0.25"/>
    <row r="11660" customFormat="1" ht="13.8" x14ac:dyDescent="0.25"/>
    <row r="11661" customFormat="1" ht="13.8" x14ac:dyDescent="0.25"/>
    <row r="11662" customFormat="1" ht="13.8" x14ac:dyDescent="0.25"/>
    <row r="11663" customFormat="1" ht="13.8" x14ac:dyDescent="0.25"/>
    <row r="11664" customFormat="1" ht="13.8" x14ac:dyDescent="0.25"/>
    <row r="11665" customFormat="1" ht="13.8" x14ac:dyDescent="0.25"/>
    <row r="11666" customFormat="1" ht="13.8" x14ac:dyDescent="0.25"/>
    <row r="11667" customFormat="1" ht="13.8" x14ac:dyDescent="0.25"/>
    <row r="11668" customFormat="1" ht="13.8" x14ac:dyDescent="0.25"/>
    <row r="11669" customFormat="1" ht="13.8" x14ac:dyDescent="0.25"/>
    <row r="11670" customFormat="1" ht="13.8" x14ac:dyDescent="0.25"/>
    <row r="11671" customFormat="1" ht="13.8" x14ac:dyDescent="0.25"/>
    <row r="11672" customFormat="1" ht="13.8" x14ac:dyDescent="0.25"/>
    <row r="11673" customFormat="1" ht="13.8" x14ac:dyDescent="0.25"/>
    <row r="11674" customFormat="1" ht="13.8" x14ac:dyDescent="0.25"/>
    <row r="11675" customFormat="1" ht="13.8" x14ac:dyDescent="0.25"/>
    <row r="11676" customFormat="1" ht="13.8" x14ac:dyDescent="0.25"/>
    <row r="11677" customFormat="1" ht="13.8" x14ac:dyDescent="0.25"/>
    <row r="11678" customFormat="1" ht="13.8" x14ac:dyDescent="0.25"/>
    <row r="11679" customFormat="1" ht="13.8" x14ac:dyDescent="0.25"/>
    <row r="11680" customFormat="1" ht="13.8" x14ac:dyDescent="0.25"/>
    <row r="11681" customFormat="1" ht="13.8" x14ac:dyDescent="0.25"/>
    <row r="11682" customFormat="1" ht="13.8" x14ac:dyDescent="0.25"/>
    <row r="11683" customFormat="1" ht="13.8" x14ac:dyDescent="0.25"/>
    <row r="11684" customFormat="1" ht="13.8" x14ac:dyDescent="0.25"/>
    <row r="11685" customFormat="1" ht="13.8" x14ac:dyDescent="0.25"/>
    <row r="11686" customFormat="1" ht="13.8" x14ac:dyDescent="0.25"/>
    <row r="11687" customFormat="1" ht="13.8" x14ac:dyDescent="0.25"/>
    <row r="11688" customFormat="1" ht="13.8" x14ac:dyDescent="0.25"/>
    <row r="11689" customFormat="1" ht="13.8" x14ac:dyDescent="0.25"/>
    <row r="11690" customFormat="1" ht="13.8" x14ac:dyDescent="0.25"/>
    <row r="11691" customFormat="1" ht="13.8" x14ac:dyDescent="0.25"/>
    <row r="11692" customFormat="1" ht="13.8" x14ac:dyDescent="0.25"/>
    <row r="11693" customFormat="1" ht="13.8" x14ac:dyDescent="0.25"/>
    <row r="11694" customFormat="1" ht="13.8" x14ac:dyDescent="0.25"/>
    <row r="11695" customFormat="1" ht="13.8" x14ac:dyDescent="0.25"/>
    <row r="11696" customFormat="1" ht="13.8" x14ac:dyDescent="0.25"/>
    <row r="11697" customFormat="1" ht="13.8" x14ac:dyDescent="0.25"/>
    <row r="11698" customFormat="1" ht="13.8" x14ac:dyDescent="0.25"/>
    <row r="11699" customFormat="1" ht="13.8" x14ac:dyDescent="0.25"/>
    <row r="11700" customFormat="1" ht="13.8" x14ac:dyDescent="0.25"/>
    <row r="11701" customFormat="1" ht="13.8" x14ac:dyDescent="0.25"/>
    <row r="11702" customFormat="1" ht="13.8" x14ac:dyDescent="0.25"/>
    <row r="11703" customFormat="1" ht="13.8" x14ac:dyDescent="0.25"/>
    <row r="11704" customFormat="1" ht="13.8" x14ac:dyDescent="0.25"/>
    <row r="11705" customFormat="1" ht="13.8" x14ac:dyDescent="0.25"/>
    <row r="11706" customFormat="1" ht="13.8" x14ac:dyDescent="0.25"/>
    <row r="11707" customFormat="1" ht="13.8" x14ac:dyDescent="0.25"/>
    <row r="11708" customFormat="1" ht="13.8" x14ac:dyDescent="0.25"/>
    <row r="11709" customFormat="1" ht="13.8" x14ac:dyDescent="0.25"/>
    <row r="11710" customFormat="1" ht="13.8" x14ac:dyDescent="0.25"/>
    <row r="11711" customFormat="1" ht="13.8" x14ac:dyDescent="0.25"/>
    <row r="11712" customFormat="1" ht="13.8" x14ac:dyDescent="0.25"/>
    <row r="11713" customFormat="1" ht="13.8" x14ac:dyDescent="0.25"/>
    <row r="11714" customFormat="1" ht="13.8" x14ac:dyDescent="0.25"/>
    <row r="11715" customFormat="1" ht="13.8" x14ac:dyDescent="0.25"/>
    <row r="11716" customFormat="1" ht="13.8" x14ac:dyDescent="0.25"/>
    <row r="11717" customFormat="1" ht="13.8" x14ac:dyDescent="0.25"/>
    <row r="11718" customFormat="1" ht="13.8" x14ac:dyDescent="0.25"/>
    <row r="11719" customFormat="1" ht="13.8" x14ac:dyDescent="0.25"/>
    <row r="11720" customFormat="1" ht="13.8" x14ac:dyDescent="0.25"/>
    <row r="11721" customFormat="1" ht="13.8" x14ac:dyDescent="0.25"/>
    <row r="11722" customFormat="1" ht="13.8" x14ac:dyDescent="0.25"/>
    <row r="11723" customFormat="1" ht="13.8" x14ac:dyDescent="0.25"/>
    <row r="11724" customFormat="1" ht="13.8" x14ac:dyDescent="0.25"/>
    <row r="11725" customFormat="1" ht="13.8" x14ac:dyDescent="0.25"/>
    <row r="11726" customFormat="1" ht="13.8" x14ac:dyDescent="0.25"/>
    <row r="11727" customFormat="1" ht="13.8" x14ac:dyDescent="0.25"/>
    <row r="11728" customFormat="1" ht="13.8" x14ac:dyDescent="0.25"/>
    <row r="11729" customFormat="1" ht="13.8" x14ac:dyDescent="0.25"/>
    <row r="11730" customFormat="1" ht="13.8" x14ac:dyDescent="0.25"/>
    <row r="11731" customFormat="1" ht="13.8" x14ac:dyDescent="0.25"/>
    <row r="11732" customFormat="1" ht="13.8" x14ac:dyDescent="0.25"/>
    <row r="11733" customFormat="1" ht="13.8" x14ac:dyDescent="0.25"/>
    <row r="11734" customFormat="1" ht="13.8" x14ac:dyDescent="0.25"/>
    <row r="11735" customFormat="1" ht="13.8" x14ac:dyDescent="0.25"/>
    <row r="11736" customFormat="1" ht="13.8" x14ac:dyDescent="0.25"/>
    <row r="11737" customFormat="1" ht="13.8" x14ac:dyDescent="0.25"/>
    <row r="11738" customFormat="1" ht="13.8" x14ac:dyDescent="0.25"/>
    <row r="11739" customFormat="1" ht="13.8" x14ac:dyDescent="0.25"/>
    <row r="11740" customFormat="1" ht="13.8" x14ac:dyDescent="0.25"/>
    <row r="11741" customFormat="1" ht="13.8" x14ac:dyDescent="0.25"/>
    <row r="11742" customFormat="1" ht="13.8" x14ac:dyDescent="0.25"/>
    <row r="11743" customFormat="1" ht="13.8" x14ac:dyDescent="0.25"/>
    <row r="11744" customFormat="1" ht="13.8" x14ac:dyDescent="0.25"/>
    <row r="11745" customFormat="1" ht="13.8" x14ac:dyDescent="0.25"/>
    <row r="11746" customFormat="1" ht="13.8" x14ac:dyDescent="0.25"/>
    <row r="11747" customFormat="1" ht="13.8" x14ac:dyDescent="0.25"/>
    <row r="11748" customFormat="1" ht="13.8" x14ac:dyDescent="0.25"/>
    <row r="11749" customFormat="1" ht="13.8" x14ac:dyDescent="0.25"/>
    <row r="11750" customFormat="1" ht="13.8" x14ac:dyDescent="0.25"/>
    <row r="11751" customFormat="1" ht="13.8" x14ac:dyDescent="0.25"/>
    <row r="11752" customFormat="1" ht="13.8" x14ac:dyDescent="0.25"/>
    <row r="11753" customFormat="1" ht="13.8" x14ac:dyDescent="0.25"/>
    <row r="11754" customFormat="1" ht="13.8" x14ac:dyDescent="0.25"/>
    <row r="11755" customFormat="1" ht="13.8" x14ac:dyDescent="0.25"/>
    <row r="11756" customFormat="1" ht="13.8" x14ac:dyDescent="0.25"/>
    <row r="11757" customFormat="1" ht="13.8" x14ac:dyDescent="0.25"/>
    <row r="11758" customFormat="1" ht="13.8" x14ac:dyDescent="0.25"/>
    <row r="11759" customFormat="1" ht="13.8" x14ac:dyDescent="0.25"/>
    <row r="11760" customFormat="1" ht="13.8" x14ac:dyDescent="0.25"/>
    <row r="11761" customFormat="1" ht="13.8" x14ac:dyDescent="0.25"/>
    <row r="11762" customFormat="1" ht="13.8" x14ac:dyDescent="0.25"/>
    <row r="11763" customFormat="1" ht="13.8" x14ac:dyDescent="0.25"/>
    <row r="11764" customFormat="1" ht="13.8" x14ac:dyDescent="0.25"/>
    <row r="11765" customFormat="1" ht="13.8" x14ac:dyDescent="0.25"/>
    <row r="11766" customFormat="1" ht="13.8" x14ac:dyDescent="0.25"/>
    <row r="11767" customFormat="1" ht="13.8" x14ac:dyDescent="0.25"/>
    <row r="11768" customFormat="1" ht="13.8" x14ac:dyDescent="0.25"/>
    <row r="11769" customFormat="1" ht="13.8" x14ac:dyDescent="0.25"/>
    <row r="11770" customFormat="1" ht="13.8" x14ac:dyDescent="0.25"/>
    <row r="11771" customFormat="1" ht="13.8" x14ac:dyDescent="0.25"/>
    <row r="11772" customFormat="1" ht="13.8" x14ac:dyDescent="0.25"/>
    <row r="11773" customFormat="1" ht="13.8" x14ac:dyDescent="0.25"/>
    <row r="11774" customFormat="1" ht="13.8" x14ac:dyDescent="0.25"/>
    <row r="11775" customFormat="1" ht="13.8" x14ac:dyDescent="0.25"/>
    <row r="11776" customFormat="1" ht="13.8" x14ac:dyDescent="0.25"/>
    <row r="11777" customFormat="1" ht="13.8" x14ac:dyDescent="0.25"/>
    <row r="11778" customFormat="1" ht="13.8" x14ac:dyDescent="0.25"/>
    <row r="11779" customFormat="1" ht="13.8" x14ac:dyDescent="0.25"/>
    <row r="11780" customFormat="1" ht="13.8" x14ac:dyDescent="0.25"/>
    <row r="11781" customFormat="1" ht="13.8" x14ac:dyDescent="0.25"/>
    <row r="11782" customFormat="1" ht="13.8" x14ac:dyDescent="0.25"/>
    <row r="11783" customFormat="1" ht="13.8" x14ac:dyDescent="0.25"/>
    <row r="11784" customFormat="1" ht="13.8" x14ac:dyDescent="0.25"/>
    <row r="11785" customFormat="1" ht="13.8" x14ac:dyDescent="0.25"/>
    <row r="11786" customFormat="1" ht="13.8" x14ac:dyDescent="0.25"/>
    <row r="11787" customFormat="1" ht="13.8" x14ac:dyDescent="0.25"/>
    <row r="11788" customFormat="1" ht="13.8" x14ac:dyDescent="0.25"/>
    <row r="11789" customFormat="1" ht="13.8" x14ac:dyDescent="0.25"/>
    <row r="11790" customFormat="1" ht="13.8" x14ac:dyDescent="0.25"/>
    <row r="11791" customFormat="1" ht="13.8" x14ac:dyDescent="0.25"/>
    <row r="11792" customFormat="1" ht="13.8" x14ac:dyDescent="0.25"/>
    <row r="11793" customFormat="1" ht="13.8" x14ac:dyDescent="0.25"/>
    <row r="11794" customFormat="1" ht="13.8" x14ac:dyDescent="0.25"/>
    <row r="11795" customFormat="1" ht="13.8" x14ac:dyDescent="0.25"/>
    <row r="11796" customFormat="1" ht="13.8" x14ac:dyDescent="0.25"/>
    <row r="11797" customFormat="1" ht="13.8" x14ac:dyDescent="0.25"/>
    <row r="11798" customFormat="1" ht="13.8" x14ac:dyDescent="0.25"/>
    <row r="11799" customFormat="1" ht="13.8" x14ac:dyDescent="0.25"/>
    <row r="11800" customFormat="1" ht="13.8" x14ac:dyDescent="0.25"/>
    <row r="11801" customFormat="1" ht="13.8" x14ac:dyDescent="0.25"/>
    <row r="11802" customFormat="1" ht="13.8" x14ac:dyDescent="0.25"/>
    <row r="11803" customFormat="1" ht="13.8" x14ac:dyDescent="0.25"/>
    <row r="11804" customFormat="1" ht="13.8" x14ac:dyDescent="0.25"/>
    <row r="11805" customFormat="1" ht="13.8" x14ac:dyDescent="0.25"/>
    <row r="11806" customFormat="1" ht="13.8" x14ac:dyDescent="0.25"/>
    <row r="11807" customFormat="1" ht="13.8" x14ac:dyDescent="0.25"/>
    <row r="11808" customFormat="1" ht="13.8" x14ac:dyDescent="0.25"/>
    <row r="11809" customFormat="1" ht="13.8" x14ac:dyDescent="0.25"/>
    <row r="11810" customFormat="1" ht="13.8" x14ac:dyDescent="0.25"/>
    <row r="11811" customFormat="1" ht="13.8" x14ac:dyDescent="0.25"/>
    <row r="11812" customFormat="1" ht="13.8" x14ac:dyDescent="0.25"/>
    <row r="11813" customFormat="1" ht="13.8" x14ac:dyDescent="0.25"/>
    <row r="11814" customFormat="1" ht="13.8" x14ac:dyDescent="0.25"/>
    <row r="11815" customFormat="1" ht="13.8" x14ac:dyDescent="0.25"/>
    <row r="11816" customFormat="1" ht="13.8" x14ac:dyDescent="0.25"/>
    <row r="11817" customFormat="1" ht="13.8" x14ac:dyDescent="0.25"/>
    <row r="11818" customFormat="1" ht="13.8" x14ac:dyDescent="0.25"/>
    <row r="11819" customFormat="1" ht="13.8" x14ac:dyDescent="0.25"/>
    <row r="11820" customFormat="1" ht="13.8" x14ac:dyDescent="0.25"/>
    <row r="11821" customFormat="1" ht="13.8" x14ac:dyDescent="0.25"/>
    <row r="11822" customFormat="1" ht="13.8" x14ac:dyDescent="0.25"/>
    <row r="11823" customFormat="1" ht="13.8" x14ac:dyDescent="0.25"/>
    <row r="11824" customFormat="1" ht="13.8" x14ac:dyDescent="0.25"/>
    <row r="11825" customFormat="1" ht="13.8" x14ac:dyDescent="0.25"/>
    <row r="11826" customFormat="1" ht="13.8" x14ac:dyDescent="0.25"/>
    <row r="11827" customFormat="1" ht="13.8" x14ac:dyDescent="0.25"/>
    <row r="11828" customFormat="1" ht="13.8" x14ac:dyDescent="0.25"/>
    <row r="11829" customFormat="1" ht="13.8" x14ac:dyDescent="0.25"/>
    <row r="11830" customFormat="1" ht="13.8" x14ac:dyDescent="0.25"/>
    <row r="11831" customFormat="1" ht="13.8" x14ac:dyDescent="0.25"/>
    <row r="11832" customFormat="1" ht="13.8" x14ac:dyDescent="0.25"/>
    <row r="11833" customFormat="1" ht="13.8" x14ac:dyDescent="0.25"/>
    <row r="11834" customFormat="1" ht="13.8" x14ac:dyDescent="0.25"/>
    <row r="11835" customFormat="1" ht="13.8" x14ac:dyDescent="0.25"/>
    <row r="11836" customFormat="1" ht="13.8" x14ac:dyDescent="0.25"/>
    <row r="11837" customFormat="1" ht="13.8" x14ac:dyDescent="0.25"/>
    <row r="11838" customFormat="1" ht="13.8" x14ac:dyDescent="0.25"/>
    <row r="11839" customFormat="1" ht="13.8" x14ac:dyDescent="0.25"/>
    <row r="11840" customFormat="1" ht="13.8" x14ac:dyDescent="0.25"/>
    <row r="11841" customFormat="1" ht="13.8" x14ac:dyDescent="0.25"/>
    <row r="11842" customFormat="1" ht="13.8" x14ac:dyDescent="0.25"/>
    <row r="11843" customFormat="1" ht="13.8" x14ac:dyDescent="0.25"/>
    <row r="11844" customFormat="1" ht="13.8" x14ac:dyDescent="0.25"/>
    <row r="11845" customFormat="1" ht="13.8" x14ac:dyDescent="0.25"/>
    <row r="11846" customFormat="1" ht="13.8" x14ac:dyDescent="0.25"/>
    <row r="11847" customFormat="1" ht="13.8" x14ac:dyDescent="0.25"/>
    <row r="11848" customFormat="1" ht="13.8" x14ac:dyDescent="0.25"/>
    <row r="11849" customFormat="1" ht="13.8" x14ac:dyDescent="0.25"/>
    <row r="11850" customFormat="1" ht="13.8" x14ac:dyDescent="0.25"/>
    <row r="11851" customFormat="1" ht="13.8" x14ac:dyDescent="0.25"/>
    <row r="11852" customFormat="1" ht="13.8" x14ac:dyDescent="0.25"/>
    <row r="11853" customFormat="1" ht="13.8" x14ac:dyDescent="0.25"/>
    <row r="11854" customFormat="1" ht="13.8" x14ac:dyDescent="0.25"/>
    <row r="11855" customFormat="1" ht="13.8" x14ac:dyDescent="0.25"/>
    <row r="11856" customFormat="1" ht="13.8" x14ac:dyDescent="0.25"/>
    <row r="11857" customFormat="1" ht="13.8" x14ac:dyDescent="0.25"/>
    <row r="11858" customFormat="1" ht="13.8" x14ac:dyDescent="0.25"/>
    <row r="11859" customFormat="1" ht="13.8" x14ac:dyDescent="0.25"/>
    <row r="11860" customFormat="1" ht="13.8" x14ac:dyDescent="0.25"/>
    <row r="11861" customFormat="1" ht="13.8" x14ac:dyDescent="0.25"/>
    <row r="11862" customFormat="1" ht="13.8" x14ac:dyDescent="0.25"/>
    <row r="11863" customFormat="1" ht="13.8" x14ac:dyDescent="0.25"/>
    <row r="11864" customFormat="1" ht="13.8" x14ac:dyDescent="0.25"/>
    <row r="11865" customFormat="1" ht="13.8" x14ac:dyDescent="0.25"/>
    <row r="11866" customFormat="1" ht="13.8" x14ac:dyDescent="0.25"/>
    <row r="11867" customFormat="1" ht="13.8" x14ac:dyDescent="0.25"/>
    <row r="11868" customFormat="1" ht="13.8" x14ac:dyDescent="0.25"/>
    <row r="11869" customFormat="1" ht="13.8" x14ac:dyDescent="0.25"/>
    <row r="11870" customFormat="1" ht="13.8" x14ac:dyDescent="0.25"/>
    <row r="11871" customFormat="1" ht="13.8" x14ac:dyDescent="0.25"/>
    <row r="11872" customFormat="1" ht="13.8" x14ac:dyDescent="0.25"/>
    <row r="11873" customFormat="1" ht="13.8" x14ac:dyDescent="0.25"/>
    <row r="11874" customFormat="1" ht="13.8" x14ac:dyDescent="0.25"/>
    <row r="11875" customFormat="1" ht="13.8" x14ac:dyDescent="0.25"/>
    <row r="11876" customFormat="1" ht="13.8" x14ac:dyDescent="0.25"/>
    <row r="11877" customFormat="1" ht="13.8" x14ac:dyDescent="0.25"/>
    <row r="11878" customFormat="1" ht="13.8" x14ac:dyDescent="0.25"/>
    <row r="11879" customFormat="1" ht="13.8" x14ac:dyDescent="0.25"/>
    <row r="11880" customFormat="1" ht="13.8" x14ac:dyDescent="0.25"/>
    <row r="11881" customFormat="1" ht="13.8" x14ac:dyDescent="0.25"/>
    <row r="11882" customFormat="1" ht="13.8" x14ac:dyDescent="0.25"/>
    <row r="11883" customFormat="1" ht="13.8" x14ac:dyDescent="0.25"/>
    <row r="11884" customFormat="1" ht="13.8" x14ac:dyDescent="0.25"/>
    <row r="11885" customFormat="1" ht="13.8" x14ac:dyDescent="0.25"/>
    <row r="11886" customFormat="1" ht="13.8" x14ac:dyDescent="0.25"/>
    <row r="11887" customFormat="1" ht="13.8" x14ac:dyDescent="0.25"/>
    <row r="11888" customFormat="1" ht="13.8" x14ac:dyDescent="0.25"/>
    <row r="11889" customFormat="1" ht="13.8" x14ac:dyDescent="0.25"/>
    <row r="11890" customFormat="1" ht="13.8" x14ac:dyDescent="0.25"/>
    <row r="11891" customFormat="1" ht="13.8" x14ac:dyDescent="0.25"/>
    <row r="11892" customFormat="1" ht="13.8" x14ac:dyDescent="0.25"/>
    <row r="11893" customFormat="1" ht="13.8" x14ac:dyDescent="0.25"/>
    <row r="11894" customFormat="1" ht="13.8" x14ac:dyDescent="0.25"/>
    <row r="11895" customFormat="1" ht="13.8" x14ac:dyDescent="0.25"/>
    <row r="11896" customFormat="1" ht="13.8" x14ac:dyDescent="0.25"/>
    <row r="11897" customFormat="1" ht="13.8" x14ac:dyDescent="0.25"/>
    <row r="11898" customFormat="1" ht="13.8" x14ac:dyDescent="0.25"/>
    <row r="11899" customFormat="1" ht="13.8" x14ac:dyDescent="0.25"/>
    <row r="11900" customFormat="1" ht="13.8" x14ac:dyDescent="0.25"/>
    <row r="11901" customFormat="1" ht="13.8" x14ac:dyDescent="0.25"/>
    <row r="11902" customFormat="1" ht="13.8" x14ac:dyDescent="0.25"/>
    <row r="11903" customFormat="1" ht="13.8" x14ac:dyDescent="0.25"/>
    <row r="11904" customFormat="1" ht="13.8" x14ac:dyDescent="0.25"/>
    <row r="11905" customFormat="1" ht="13.8" x14ac:dyDescent="0.25"/>
    <row r="11906" customFormat="1" ht="13.8" x14ac:dyDescent="0.25"/>
    <row r="11907" customFormat="1" ht="13.8" x14ac:dyDescent="0.25"/>
    <row r="11908" customFormat="1" ht="13.8" x14ac:dyDescent="0.25"/>
    <row r="11909" customFormat="1" ht="13.8" x14ac:dyDescent="0.25"/>
    <row r="11910" customFormat="1" ht="13.8" x14ac:dyDescent="0.25"/>
    <row r="11911" customFormat="1" ht="13.8" x14ac:dyDescent="0.25"/>
    <row r="11912" customFormat="1" ht="13.8" x14ac:dyDescent="0.25"/>
    <row r="11913" customFormat="1" ht="13.8" x14ac:dyDescent="0.25"/>
    <row r="11914" customFormat="1" ht="13.8" x14ac:dyDescent="0.25"/>
    <row r="11915" customFormat="1" ht="13.8" x14ac:dyDescent="0.25"/>
    <row r="11916" customFormat="1" ht="13.8" x14ac:dyDescent="0.25"/>
    <row r="11917" customFormat="1" ht="13.8" x14ac:dyDescent="0.25"/>
    <row r="11918" customFormat="1" ht="13.8" x14ac:dyDescent="0.25"/>
    <row r="11919" customFormat="1" ht="13.8" x14ac:dyDescent="0.25"/>
    <row r="11920" customFormat="1" ht="13.8" x14ac:dyDescent="0.25"/>
    <row r="11921" customFormat="1" ht="13.8" x14ac:dyDescent="0.25"/>
    <row r="11922" customFormat="1" ht="13.8" x14ac:dyDescent="0.25"/>
    <row r="11923" customFormat="1" ht="13.8" x14ac:dyDescent="0.25"/>
    <row r="11924" customFormat="1" ht="13.8" x14ac:dyDescent="0.25"/>
    <row r="11925" customFormat="1" ht="13.8" x14ac:dyDescent="0.25"/>
    <row r="11926" customFormat="1" ht="13.8" x14ac:dyDescent="0.25"/>
    <row r="11927" customFormat="1" ht="13.8" x14ac:dyDescent="0.25"/>
    <row r="11928" customFormat="1" ht="13.8" x14ac:dyDescent="0.25"/>
    <row r="11929" customFormat="1" ht="13.8" x14ac:dyDescent="0.25"/>
    <row r="11930" customFormat="1" ht="13.8" x14ac:dyDescent="0.25"/>
    <row r="11931" customFormat="1" ht="13.8" x14ac:dyDescent="0.25"/>
    <row r="11932" customFormat="1" ht="13.8" x14ac:dyDescent="0.25"/>
    <row r="11933" customFormat="1" ht="13.8" x14ac:dyDescent="0.25"/>
    <row r="11934" customFormat="1" ht="13.8" x14ac:dyDescent="0.25"/>
    <row r="11935" customFormat="1" ht="13.8" x14ac:dyDescent="0.25"/>
    <row r="11936" customFormat="1" ht="13.8" x14ac:dyDescent="0.25"/>
    <row r="11937" customFormat="1" ht="13.8" x14ac:dyDescent="0.25"/>
    <row r="11938" customFormat="1" ht="13.8" x14ac:dyDescent="0.25"/>
    <row r="11939" customFormat="1" ht="13.8" x14ac:dyDescent="0.25"/>
    <row r="11940" customFormat="1" ht="13.8" x14ac:dyDescent="0.25"/>
    <row r="11941" customFormat="1" ht="13.8" x14ac:dyDescent="0.25"/>
    <row r="11942" customFormat="1" ht="13.8" x14ac:dyDescent="0.25"/>
    <row r="11943" customFormat="1" ht="13.8" x14ac:dyDescent="0.25"/>
    <row r="11944" customFormat="1" ht="13.8" x14ac:dyDescent="0.25"/>
    <row r="11945" customFormat="1" ht="13.8" x14ac:dyDescent="0.25"/>
    <row r="11946" customFormat="1" ht="13.8" x14ac:dyDescent="0.25"/>
    <row r="11947" customFormat="1" ht="13.8" x14ac:dyDescent="0.25"/>
    <row r="11948" customFormat="1" ht="13.8" x14ac:dyDescent="0.25"/>
    <row r="11949" customFormat="1" ht="13.8" x14ac:dyDescent="0.25"/>
    <row r="11950" customFormat="1" ht="13.8" x14ac:dyDescent="0.25"/>
    <row r="11951" customFormat="1" ht="13.8" x14ac:dyDescent="0.25"/>
    <row r="11952" customFormat="1" ht="13.8" x14ac:dyDescent="0.25"/>
    <row r="11953" customFormat="1" ht="13.8" x14ac:dyDescent="0.25"/>
    <row r="11954" customFormat="1" ht="13.8" x14ac:dyDescent="0.25"/>
    <row r="11955" customFormat="1" ht="13.8" x14ac:dyDescent="0.25"/>
    <row r="11956" customFormat="1" ht="13.8" x14ac:dyDescent="0.25"/>
    <row r="11957" customFormat="1" ht="13.8" x14ac:dyDescent="0.25"/>
    <row r="11958" customFormat="1" ht="13.8" x14ac:dyDescent="0.25"/>
    <row r="11959" customFormat="1" ht="13.8" x14ac:dyDescent="0.25"/>
    <row r="11960" customFormat="1" ht="13.8" x14ac:dyDescent="0.25"/>
    <row r="11961" customFormat="1" ht="13.8" x14ac:dyDescent="0.25"/>
    <row r="11962" customFormat="1" ht="13.8" x14ac:dyDescent="0.25"/>
    <row r="11963" customFormat="1" ht="13.8" x14ac:dyDescent="0.25"/>
    <row r="11964" customFormat="1" ht="13.8" x14ac:dyDescent="0.25"/>
    <row r="11965" customFormat="1" ht="13.8" x14ac:dyDescent="0.25"/>
    <row r="11966" customFormat="1" ht="13.8" x14ac:dyDescent="0.25"/>
    <row r="11967" customFormat="1" ht="13.8" x14ac:dyDescent="0.25"/>
    <row r="11968" customFormat="1" ht="13.8" x14ac:dyDescent="0.25"/>
    <row r="11969" customFormat="1" ht="13.8" x14ac:dyDescent="0.25"/>
    <row r="11970" customFormat="1" ht="13.8" x14ac:dyDescent="0.25"/>
    <row r="11971" customFormat="1" ht="13.8" x14ac:dyDescent="0.25"/>
    <row r="11972" customFormat="1" ht="13.8" x14ac:dyDescent="0.25"/>
    <row r="11973" customFormat="1" ht="13.8" x14ac:dyDescent="0.25"/>
    <row r="11974" customFormat="1" ht="13.8" x14ac:dyDescent="0.25"/>
    <row r="11975" customFormat="1" ht="13.8" x14ac:dyDescent="0.25"/>
    <row r="11976" customFormat="1" ht="13.8" x14ac:dyDescent="0.25"/>
    <row r="11977" customFormat="1" ht="13.8" x14ac:dyDescent="0.25"/>
    <row r="11978" customFormat="1" ht="13.8" x14ac:dyDescent="0.25"/>
    <row r="11979" customFormat="1" ht="13.8" x14ac:dyDescent="0.25"/>
    <row r="11980" customFormat="1" ht="13.8" x14ac:dyDescent="0.25"/>
    <row r="11981" customFormat="1" ht="13.8" x14ac:dyDescent="0.25"/>
    <row r="11982" customFormat="1" ht="13.8" x14ac:dyDescent="0.25"/>
    <row r="11983" customFormat="1" ht="13.8" x14ac:dyDescent="0.25"/>
    <row r="11984" customFormat="1" ht="13.8" x14ac:dyDescent="0.25"/>
    <row r="11985" customFormat="1" ht="13.8" x14ac:dyDescent="0.25"/>
    <row r="11986" customFormat="1" ht="13.8" x14ac:dyDescent="0.25"/>
    <row r="11987" customFormat="1" ht="13.8" x14ac:dyDescent="0.25"/>
    <row r="11988" customFormat="1" ht="13.8" x14ac:dyDescent="0.25"/>
    <row r="11989" customFormat="1" ht="13.8" x14ac:dyDescent="0.25"/>
    <row r="11990" customFormat="1" ht="13.8" x14ac:dyDescent="0.25"/>
    <row r="11991" customFormat="1" ht="13.8" x14ac:dyDescent="0.25"/>
    <row r="11992" customFormat="1" ht="13.8" x14ac:dyDescent="0.25"/>
    <row r="11993" customFormat="1" ht="13.8" x14ac:dyDescent="0.25"/>
    <row r="11994" customFormat="1" ht="13.8" x14ac:dyDescent="0.25"/>
    <row r="11995" customFormat="1" ht="13.8" x14ac:dyDescent="0.25"/>
    <row r="11996" customFormat="1" ht="13.8" x14ac:dyDescent="0.25"/>
    <row r="11997" customFormat="1" ht="13.8" x14ac:dyDescent="0.25"/>
    <row r="11998" customFormat="1" ht="13.8" x14ac:dyDescent="0.25"/>
    <row r="11999" customFormat="1" ht="13.8" x14ac:dyDescent="0.25"/>
    <row r="12000" customFormat="1" ht="13.8" x14ac:dyDescent="0.25"/>
    <row r="12001" customFormat="1" ht="13.8" x14ac:dyDescent="0.25"/>
    <row r="12002" customFormat="1" ht="13.8" x14ac:dyDescent="0.25"/>
    <row r="12003" customFormat="1" ht="13.8" x14ac:dyDescent="0.25"/>
    <row r="12004" customFormat="1" ht="13.8" x14ac:dyDescent="0.25"/>
    <row r="12005" customFormat="1" ht="13.8" x14ac:dyDescent="0.25"/>
    <row r="12006" customFormat="1" ht="13.8" x14ac:dyDescent="0.25"/>
    <row r="12007" customFormat="1" ht="13.8" x14ac:dyDescent="0.25"/>
    <row r="12008" customFormat="1" ht="13.8" x14ac:dyDescent="0.25"/>
    <row r="12009" customFormat="1" ht="13.8" x14ac:dyDescent="0.25"/>
    <row r="12010" customFormat="1" ht="13.8" x14ac:dyDescent="0.25"/>
    <row r="12011" customFormat="1" ht="13.8" x14ac:dyDescent="0.25"/>
    <row r="12012" customFormat="1" ht="13.8" x14ac:dyDescent="0.25"/>
    <row r="12013" customFormat="1" ht="13.8" x14ac:dyDescent="0.25"/>
    <row r="12014" customFormat="1" ht="13.8" x14ac:dyDescent="0.25"/>
    <row r="12015" customFormat="1" ht="13.8" x14ac:dyDescent="0.25"/>
    <row r="12016" customFormat="1" ht="13.8" x14ac:dyDescent="0.25"/>
    <row r="12017" customFormat="1" ht="13.8" x14ac:dyDescent="0.25"/>
    <row r="12018" customFormat="1" ht="13.8" x14ac:dyDescent="0.25"/>
    <row r="12019" customFormat="1" ht="13.8" x14ac:dyDescent="0.25"/>
    <row r="12020" customFormat="1" ht="13.8" x14ac:dyDescent="0.25"/>
    <row r="12021" customFormat="1" ht="13.8" x14ac:dyDescent="0.25"/>
    <row r="12022" customFormat="1" ht="13.8" x14ac:dyDescent="0.25"/>
    <row r="12023" customFormat="1" ht="13.8" x14ac:dyDescent="0.25"/>
    <row r="12024" customFormat="1" ht="13.8" x14ac:dyDescent="0.25"/>
    <row r="12025" customFormat="1" ht="13.8" x14ac:dyDescent="0.25"/>
    <row r="12026" customFormat="1" ht="13.8" x14ac:dyDescent="0.25"/>
    <row r="12027" customFormat="1" ht="13.8" x14ac:dyDescent="0.25"/>
    <row r="12028" customFormat="1" ht="13.8" x14ac:dyDescent="0.25"/>
    <row r="12029" customFormat="1" ht="13.8" x14ac:dyDescent="0.25"/>
    <row r="12030" customFormat="1" ht="13.8" x14ac:dyDescent="0.25"/>
    <row r="12031" customFormat="1" ht="13.8" x14ac:dyDescent="0.25"/>
    <row r="12032" customFormat="1" ht="13.8" x14ac:dyDescent="0.25"/>
    <row r="12033" customFormat="1" ht="13.8" x14ac:dyDescent="0.25"/>
    <row r="12034" customFormat="1" ht="13.8" x14ac:dyDescent="0.25"/>
    <row r="12035" customFormat="1" ht="13.8" x14ac:dyDescent="0.25"/>
    <row r="12036" customFormat="1" ht="13.8" x14ac:dyDescent="0.25"/>
    <row r="12037" customFormat="1" ht="13.8" x14ac:dyDescent="0.25"/>
    <row r="12038" customFormat="1" ht="13.8" x14ac:dyDescent="0.25"/>
    <row r="12039" customFormat="1" ht="13.8" x14ac:dyDescent="0.25"/>
    <row r="12040" customFormat="1" ht="13.8" x14ac:dyDescent="0.25"/>
    <row r="12041" customFormat="1" ht="13.8" x14ac:dyDescent="0.25"/>
    <row r="12042" customFormat="1" ht="13.8" x14ac:dyDescent="0.25"/>
    <row r="12043" customFormat="1" ht="13.8" x14ac:dyDescent="0.25"/>
    <row r="12044" customFormat="1" ht="13.8" x14ac:dyDescent="0.25"/>
    <row r="12045" customFormat="1" ht="13.8" x14ac:dyDescent="0.25"/>
    <row r="12046" customFormat="1" ht="13.8" x14ac:dyDescent="0.25"/>
    <row r="12047" customFormat="1" ht="13.8" x14ac:dyDescent="0.25"/>
    <row r="12048" customFormat="1" ht="13.8" x14ac:dyDescent="0.25"/>
    <row r="12049" customFormat="1" ht="13.8" x14ac:dyDescent="0.25"/>
    <row r="12050" customFormat="1" ht="13.8" x14ac:dyDescent="0.25"/>
    <row r="12051" customFormat="1" ht="13.8" x14ac:dyDescent="0.25"/>
    <row r="12052" customFormat="1" ht="13.8" x14ac:dyDescent="0.25"/>
    <row r="12053" customFormat="1" ht="13.8" x14ac:dyDescent="0.25"/>
    <row r="12054" customFormat="1" ht="13.8" x14ac:dyDescent="0.25"/>
    <row r="12055" customFormat="1" ht="13.8" x14ac:dyDescent="0.25"/>
    <row r="12056" customFormat="1" ht="13.8" x14ac:dyDescent="0.25"/>
    <row r="12057" customFormat="1" ht="13.8" x14ac:dyDescent="0.25"/>
    <row r="12058" customFormat="1" ht="13.8" x14ac:dyDescent="0.25"/>
    <row r="12059" customFormat="1" ht="13.8" x14ac:dyDescent="0.25"/>
    <row r="12060" customFormat="1" ht="13.8" x14ac:dyDescent="0.25"/>
    <row r="12061" customFormat="1" ht="13.8" x14ac:dyDescent="0.25"/>
    <row r="12062" customFormat="1" ht="13.8" x14ac:dyDescent="0.25"/>
    <row r="12063" customFormat="1" ht="13.8" x14ac:dyDescent="0.25"/>
    <row r="12064" customFormat="1" ht="13.8" x14ac:dyDescent="0.25"/>
    <row r="12065" customFormat="1" ht="13.8" x14ac:dyDescent="0.25"/>
    <row r="12066" customFormat="1" ht="13.8" x14ac:dyDescent="0.25"/>
    <row r="12067" customFormat="1" ht="13.8" x14ac:dyDescent="0.25"/>
    <row r="12068" customFormat="1" ht="13.8" x14ac:dyDescent="0.25"/>
    <row r="12069" customFormat="1" ht="13.8" x14ac:dyDescent="0.25"/>
    <row r="12070" customFormat="1" ht="13.8" x14ac:dyDescent="0.25"/>
    <row r="12071" customFormat="1" ht="13.8" x14ac:dyDescent="0.25"/>
    <row r="12072" customFormat="1" ht="13.8" x14ac:dyDescent="0.25"/>
    <row r="12073" customFormat="1" ht="13.8" x14ac:dyDescent="0.25"/>
    <row r="12074" customFormat="1" ht="13.8" x14ac:dyDescent="0.25"/>
    <row r="12075" customFormat="1" ht="13.8" x14ac:dyDescent="0.25"/>
    <row r="12076" customFormat="1" ht="13.8" x14ac:dyDescent="0.25"/>
    <row r="12077" customFormat="1" ht="13.8" x14ac:dyDescent="0.25"/>
    <row r="12078" customFormat="1" ht="13.8" x14ac:dyDescent="0.25"/>
    <row r="12079" customFormat="1" ht="13.8" x14ac:dyDescent="0.25"/>
    <row r="12080" customFormat="1" ht="13.8" x14ac:dyDescent="0.25"/>
    <row r="12081" customFormat="1" ht="13.8" x14ac:dyDescent="0.25"/>
    <row r="12082" customFormat="1" ht="13.8" x14ac:dyDescent="0.25"/>
    <row r="12083" customFormat="1" ht="13.8" x14ac:dyDescent="0.25"/>
    <row r="12084" customFormat="1" ht="13.8" x14ac:dyDescent="0.25"/>
    <row r="12085" customFormat="1" ht="13.8" x14ac:dyDescent="0.25"/>
    <row r="12086" customFormat="1" ht="13.8" x14ac:dyDescent="0.25"/>
    <row r="12087" customFormat="1" ht="13.8" x14ac:dyDescent="0.25"/>
    <row r="12088" customFormat="1" ht="13.8" x14ac:dyDescent="0.25"/>
    <row r="12089" customFormat="1" ht="13.8" x14ac:dyDescent="0.25"/>
    <row r="12090" customFormat="1" ht="13.8" x14ac:dyDescent="0.25"/>
    <row r="12091" customFormat="1" ht="13.8" x14ac:dyDescent="0.25"/>
    <row r="12092" customFormat="1" ht="13.8" x14ac:dyDescent="0.25"/>
    <row r="12093" customFormat="1" ht="13.8" x14ac:dyDescent="0.25"/>
    <row r="12094" customFormat="1" ht="13.8" x14ac:dyDescent="0.25"/>
    <row r="12095" customFormat="1" ht="13.8" x14ac:dyDescent="0.25"/>
    <row r="12096" customFormat="1" ht="13.8" x14ac:dyDescent="0.25"/>
    <row r="12097" customFormat="1" ht="13.8" x14ac:dyDescent="0.25"/>
    <row r="12098" customFormat="1" ht="13.8" x14ac:dyDescent="0.25"/>
    <row r="12099" customFormat="1" ht="13.8" x14ac:dyDescent="0.25"/>
    <row r="12100" customFormat="1" ht="13.8" x14ac:dyDescent="0.25"/>
    <row r="12101" customFormat="1" ht="13.8" x14ac:dyDescent="0.25"/>
    <row r="12102" customFormat="1" ht="13.8" x14ac:dyDescent="0.25"/>
    <row r="12103" customFormat="1" ht="13.8" x14ac:dyDescent="0.25"/>
    <row r="12104" customFormat="1" ht="13.8" x14ac:dyDescent="0.25"/>
    <row r="12105" customFormat="1" ht="13.8" x14ac:dyDescent="0.25"/>
    <row r="12106" customFormat="1" ht="13.8" x14ac:dyDescent="0.25"/>
    <row r="12107" customFormat="1" ht="13.8" x14ac:dyDescent="0.25"/>
    <row r="12108" customFormat="1" ht="13.8" x14ac:dyDescent="0.25"/>
    <row r="12109" customFormat="1" ht="13.8" x14ac:dyDescent="0.25"/>
    <row r="12110" customFormat="1" ht="13.8" x14ac:dyDescent="0.25"/>
    <row r="12111" customFormat="1" ht="13.8" x14ac:dyDescent="0.25"/>
    <row r="12112" customFormat="1" ht="13.8" x14ac:dyDescent="0.25"/>
    <row r="12113" customFormat="1" ht="13.8" x14ac:dyDescent="0.25"/>
    <row r="12114" customFormat="1" ht="13.8" x14ac:dyDescent="0.25"/>
    <row r="12115" customFormat="1" ht="13.8" x14ac:dyDescent="0.25"/>
    <row r="12116" customFormat="1" ht="13.8" x14ac:dyDescent="0.25"/>
    <row r="12117" customFormat="1" ht="13.8" x14ac:dyDescent="0.25"/>
    <row r="12118" customFormat="1" ht="13.8" x14ac:dyDescent="0.25"/>
    <row r="12119" customFormat="1" ht="13.8" x14ac:dyDescent="0.25"/>
    <row r="12120" customFormat="1" ht="13.8" x14ac:dyDescent="0.25"/>
    <row r="12121" customFormat="1" ht="13.8" x14ac:dyDescent="0.25"/>
    <row r="12122" customFormat="1" ht="13.8" x14ac:dyDescent="0.25"/>
    <row r="12123" customFormat="1" ht="13.8" x14ac:dyDescent="0.25"/>
    <row r="12124" customFormat="1" ht="13.8" x14ac:dyDescent="0.25"/>
    <row r="12125" customFormat="1" ht="13.8" x14ac:dyDescent="0.25"/>
    <row r="12126" customFormat="1" ht="13.8" x14ac:dyDescent="0.25"/>
    <row r="12127" customFormat="1" ht="13.8" x14ac:dyDescent="0.25"/>
    <row r="12128" customFormat="1" ht="13.8" x14ac:dyDescent="0.25"/>
    <row r="12129" customFormat="1" ht="13.8" x14ac:dyDescent="0.25"/>
    <row r="12130" customFormat="1" ht="13.8" x14ac:dyDescent="0.25"/>
    <row r="12131" customFormat="1" ht="13.8" x14ac:dyDescent="0.25"/>
    <row r="12132" customFormat="1" ht="13.8" x14ac:dyDescent="0.25"/>
    <row r="12133" customFormat="1" ht="13.8" x14ac:dyDescent="0.25"/>
    <row r="12134" customFormat="1" ht="13.8" x14ac:dyDescent="0.25"/>
    <row r="12135" customFormat="1" ht="13.8" x14ac:dyDescent="0.25"/>
    <row r="12136" customFormat="1" ht="13.8" x14ac:dyDescent="0.25"/>
    <row r="12137" customFormat="1" ht="13.8" x14ac:dyDescent="0.25"/>
    <row r="12138" customFormat="1" ht="13.8" x14ac:dyDescent="0.25"/>
    <row r="12139" customFormat="1" ht="13.8" x14ac:dyDescent="0.25"/>
    <row r="12140" customFormat="1" ht="13.8" x14ac:dyDescent="0.25"/>
    <row r="12141" customFormat="1" ht="13.8" x14ac:dyDescent="0.25"/>
    <row r="12142" customFormat="1" ht="13.8" x14ac:dyDescent="0.25"/>
    <row r="12143" customFormat="1" ht="13.8" x14ac:dyDescent="0.25"/>
    <row r="12144" customFormat="1" ht="13.8" x14ac:dyDescent="0.25"/>
    <row r="12145" customFormat="1" ht="13.8" x14ac:dyDescent="0.25"/>
    <row r="12146" customFormat="1" ht="13.8" x14ac:dyDescent="0.25"/>
    <row r="12147" customFormat="1" ht="13.8" x14ac:dyDescent="0.25"/>
    <row r="12148" customFormat="1" ht="13.8" x14ac:dyDescent="0.25"/>
    <row r="12149" customFormat="1" ht="13.8" x14ac:dyDescent="0.25"/>
    <row r="12150" customFormat="1" ht="13.8" x14ac:dyDescent="0.25"/>
    <row r="12151" customFormat="1" ht="13.8" x14ac:dyDescent="0.25"/>
    <row r="12152" customFormat="1" ht="13.8" x14ac:dyDescent="0.25"/>
    <row r="12153" customFormat="1" ht="13.8" x14ac:dyDescent="0.25"/>
    <row r="12154" customFormat="1" ht="13.8" x14ac:dyDescent="0.25"/>
    <row r="12155" customFormat="1" ht="13.8" x14ac:dyDescent="0.25"/>
    <row r="12156" customFormat="1" ht="13.8" x14ac:dyDescent="0.25"/>
    <row r="12157" customFormat="1" ht="13.8" x14ac:dyDescent="0.25"/>
    <row r="12158" customFormat="1" ht="13.8" x14ac:dyDescent="0.25"/>
    <row r="12159" customFormat="1" ht="13.8" x14ac:dyDescent="0.25"/>
    <row r="12160" customFormat="1" ht="13.8" x14ac:dyDescent="0.25"/>
    <row r="12161" customFormat="1" ht="13.8" x14ac:dyDescent="0.25"/>
    <row r="12162" customFormat="1" ht="13.8" x14ac:dyDescent="0.25"/>
    <row r="12163" customFormat="1" ht="13.8" x14ac:dyDescent="0.25"/>
    <row r="12164" customFormat="1" ht="13.8" x14ac:dyDescent="0.25"/>
    <row r="12165" customFormat="1" ht="13.8" x14ac:dyDescent="0.25"/>
    <row r="12166" customFormat="1" ht="13.8" x14ac:dyDescent="0.25"/>
    <row r="12167" customFormat="1" ht="13.8" x14ac:dyDescent="0.25"/>
    <row r="12168" customFormat="1" ht="13.8" x14ac:dyDescent="0.25"/>
    <row r="12169" customFormat="1" ht="13.8" x14ac:dyDescent="0.25"/>
    <row r="12170" customFormat="1" ht="13.8" x14ac:dyDescent="0.25"/>
    <row r="12171" customFormat="1" ht="13.8" x14ac:dyDescent="0.25"/>
    <row r="12172" customFormat="1" ht="13.8" x14ac:dyDescent="0.25"/>
    <row r="12173" customFormat="1" ht="13.8" x14ac:dyDescent="0.25"/>
    <row r="12174" customFormat="1" ht="13.8" x14ac:dyDescent="0.25"/>
    <row r="12175" customFormat="1" ht="13.8" x14ac:dyDescent="0.25"/>
    <row r="12176" customFormat="1" ht="13.8" x14ac:dyDescent="0.25"/>
    <row r="12177" customFormat="1" ht="13.8" x14ac:dyDescent="0.25"/>
    <row r="12178" customFormat="1" ht="13.8" x14ac:dyDescent="0.25"/>
    <row r="12179" customFormat="1" ht="13.8" x14ac:dyDescent="0.25"/>
    <row r="12180" customFormat="1" ht="13.8" x14ac:dyDescent="0.25"/>
    <row r="12181" customFormat="1" ht="13.8" x14ac:dyDescent="0.25"/>
    <row r="12182" customFormat="1" ht="13.8" x14ac:dyDescent="0.25"/>
    <row r="12183" customFormat="1" ht="13.8" x14ac:dyDescent="0.25"/>
    <row r="12184" customFormat="1" ht="13.8" x14ac:dyDescent="0.25"/>
    <row r="12185" customFormat="1" ht="13.8" x14ac:dyDescent="0.25"/>
    <row r="12186" customFormat="1" ht="13.8" x14ac:dyDescent="0.25"/>
    <row r="12187" customFormat="1" ht="13.8" x14ac:dyDescent="0.25"/>
    <row r="12188" customFormat="1" ht="13.8" x14ac:dyDescent="0.25"/>
    <row r="12189" customFormat="1" ht="13.8" x14ac:dyDescent="0.25"/>
    <row r="12190" customFormat="1" ht="13.8" x14ac:dyDescent="0.25"/>
    <row r="12191" customFormat="1" ht="13.8" x14ac:dyDescent="0.25"/>
    <row r="12192" customFormat="1" ht="13.8" x14ac:dyDescent="0.25"/>
    <row r="12193" customFormat="1" ht="13.8" x14ac:dyDescent="0.25"/>
    <row r="12194" customFormat="1" ht="13.8" x14ac:dyDescent="0.25"/>
    <row r="12195" customFormat="1" ht="13.8" x14ac:dyDescent="0.25"/>
    <row r="12196" customFormat="1" ht="13.8" x14ac:dyDescent="0.25"/>
    <row r="12197" customFormat="1" ht="13.8" x14ac:dyDescent="0.25"/>
    <row r="12198" customFormat="1" ht="13.8" x14ac:dyDescent="0.25"/>
    <row r="12199" customFormat="1" ht="13.8" x14ac:dyDescent="0.25"/>
    <row r="12200" customFormat="1" ht="13.8" x14ac:dyDescent="0.25"/>
    <row r="12201" customFormat="1" ht="13.8" x14ac:dyDescent="0.25"/>
    <row r="12202" customFormat="1" ht="13.8" x14ac:dyDescent="0.25"/>
    <row r="12203" customFormat="1" ht="13.8" x14ac:dyDescent="0.25"/>
    <row r="12204" customFormat="1" ht="13.8" x14ac:dyDescent="0.25"/>
    <row r="12205" customFormat="1" ht="13.8" x14ac:dyDescent="0.25"/>
    <row r="12206" customFormat="1" ht="13.8" x14ac:dyDescent="0.25"/>
    <row r="12207" customFormat="1" ht="13.8" x14ac:dyDescent="0.25"/>
    <row r="12208" customFormat="1" ht="13.8" x14ac:dyDescent="0.25"/>
    <row r="12209" customFormat="1" ht="13.8" x14ac:dyDescent="0.25"/>
    <row r="12210" customFormat="1" ht="13.8" x14ac:dyDescent="0.25"/>
    <row r="12211" customFormat="1" ht="13.8" x14ac:dyDescent="0.25"/>
    <row r="12212" customFormat="1" ht="13.8" x14ac:dyDescent="0.25"/>
    <row r="12213" customFormat="1" ht="13.8" x14ac:dyDescent="0.25"/>
    <row r="12214" customFormat="1" ht="13.8" x14ac:dyDescent="0.25"/>
    <row r="12215" customFormat="1" ht="13.8" x14ac:dyDescent="0.25"/>
    <row r="12216" customFormat="1" ht="13.8" x14ac:dyDescent="0.25"/>
    <row r="12217" customFormat="1" ht="13.8" x14ac:dyDescent="0.25"/>
    <row r="12218" customFormat="1" ht="13.8" x14ac:dyDescent="0.25"/>
    <row r="12219" customFormat="1" ht="13.8" x14ac:dyDescent="0.25"/>
    <row r="12220" customFormat="1" ht="13.8" x14ac:dyDescent="0.25"/>
    <row r="12221" customFormat="1" ht="13.8" x14ac:dyDescent="0.25"/>
    <row r="12222" customFormat="1" ht="13.8" x14ac:dyDescent="0.25"/>
    <row r="12223" customFormat="1" ht="13.8" x14ac:dyDescent="0.25"/>
    <row r="12224" customFormat="1" ht="13.8" x14ac:dyDescent="0.25"/>
    <row r="12225" customFormat="1" ht="13.8" x14ac:dyDescent="0.25"/>
    <row r="12226" customFormat="1" ht="13.8" x14ac:dyDescent="0.25"/>
    <row r="12227" customFormat="1" ht="13.8" x14ac:dyDescent="0.25"/>
    <row r="12228" customFormat="1" ht="13.8" x14ac:dyDescent="0.25"/>
    <row r="12229" customFormat="1" ht="13.8" x14ac:dyDescent="0.25"/>
    <row r="12230" customFormat="1" ht="13.8" x14ac:dyDescent="0.25"/>
    <row r="12231" customFormat="1" ht="13.8" x14ac:dyDescent="0.25"/>
    <row r="12232" customFormat="1" ht="13.8" x14ac:dyDescent="0.25"/>
    <row r="12233" customFormat="1" ht="13.8" x14ac:dyDescent="0.25"/>
    <row r="12234" customFormat="1" ht="13.8" x14ac:dyDescent="0.25"/>
    <row r="12235" customFormat="1" ht="13.8" x14ac:dyDescent="0.25"/>
    <row r="12236" customFormat="1" ht="13.8" x14ac:dyDescent="0.25"/>
    <row r="12237" customFormat="1" ht="13.8" x14ac:dyDescent="0.25"/>
    <row r="12238" customFormat="1" ht="13.8" x14ac:dyDescent="0.25"/>
    <row r="12239" customFormat="1" ht="13.8" x14ac:dyDescent="0.25"/>
    <row r="12240" customFormat="1" ht="13.8" x14ac:dyDescent="0.25"/>
    <row r="12241" customFormat="1" ht="13.8" x14ac:dyDescent="0.25"/>
    <row r="12242" customFormat="1" ht="13.8" x14ac:dyDescent="0.25"/>
    <row r="12243" customFormat="1" ht="13.8" x14ac:dyDescent="0.25"/>
    <row r="12244" customFormat="1" ht="13.8" x14ac:dyDescent="0.25"/>
    <row r="12245" customFormat="1" ht="13.8" x14ac:dyDescent="0.25"/>
    <row r="12246" customFormat="1" ht="13.8" x14ac:dyDescent="0.25"/>
    <row r="12247" customFormat="1" ht="13.8" x14ac:dyDescent="0.25"/>
    <row r="12248" customFormat="1" ht="13.8" x14ac:dyDescent="0.25"/>
    <row r="12249" customFormat="1" ht="13.8" x14ac:dyDescent="0.25"/>
    <row r="12250" customFormat="1" ht="13.8" x14ac:dyDescent="0.25"/>
    <row r="12251" customFormat="1" ht="13.8" x14ac:dyDescent="0.25"/>
    <row r="12252" customFormat="1" ht="13.8" x14ac:dyDescent="0.25"/>
    <row r="12253" customFormat="1" ht="13.8" x14ac:dyDescent="0.25"/>
    <row r="12254" customFormat="1" ht="13.8" x14ac:dyDescent="0.25"/>
    <row r="12255" customFormat="1" ht="13.8" x14ac:dyDescent="0.25"/>
    <row r="12256" customFormat="1" ht="13.8" x14ac:dyDescent="0.25"/>
    <row r="12257" customFormat="1" ht="13.8" x14ac:dyDescent="0.25"/>
    <row r="12258" customFormat="1" ht="13.8" x14ac:dyDescent="0.25"/>
    <row r="12259" customFormat="1" ht="13.8" x14ac:dyDescent="0.25"/>
    <row r="12260" customFormat="1" ht="13.8" x14ac:dyDescent="0.25"/>
    <row r="12261" customFormat="1" ht="13.8" x14ac:dyDescent="0.25"/>
    <row r="12262" customFormat="1" ht="13.8" x14ac:dyDescent="0.25"/>
    <row r="12263" customFormat="1" ht="13.8" x14ac:dyDescent="0.25"/>
    <row r="12264" customFormat="1" ht="13.8" x14ac:dyDescent="0.25"/>
    <row r="12265" customFormat="1" ht="13.8" x14ac:dyDescent="0.25"/>
    <row r="12266" customFormat="1" ht="13.8" x14ac:dyDescent="0.25"/>
    <row r="12267" customFormat="1" ht="13.8" x14ac:dyDescent="0.25"/>
    <row r="12268" customFormat="1" ht="13.8" x14ac:dyDescent="0.25"/>
    <row r="12269" customFormat="1" ht="13.8" x14ac:dyDescent="0.25"/>
    <row r="12270" customFormat="1" ht="13.8" x14ac:dyDescent="0.25"/>
    <row r="12271" customFormat="1" ht="13.8" x14ac:dyDescent="0.25"/>
    <row r="12272" customFormat="1" ht="13.8" x14ac:dyDescent="0.25"/>
    <row r="12273" customFormat="1" ht="13.8" x14ac:dyDescent="0.25"/>
    <row r="12274" customFormat="1" ht="13.8" x14ac:dyDescent="0.25"/>
    <row r="12275" customFormat="1" ht="13.8" x14ac:dyDescent="0.25"/>
    <row r="12276" customFormat="1" ht="13.8" x14ac:dyDescent="0.25"/>
    <row r="12277" customFormat="1" ht="13.8" x14ac:dyDescent="0.25"/>
    <row r="12278" customFormat="1" ht="13.8" x14ac:dyDescent="0.25"/>
    <row r="12279" customFormat="1" ht="13.8" x14ac:dyDescent="0.25"/>
    <row r="12280" customFormat="1" ht="13.8" x14ac:dyDescent="0.25"/>
    <row r="12281" customFormat="1" ht="13.8" x14ac:dyDescent="0.25"/>
    <row r="12282" customFormat="1" ht="13.8" x14ac:dyDescent="0.25"/>
    <row r="12283" customFormat="1" ht="13.8" x14ac:dyDescent="0.25"/>
    <row r="12284" customFormat="1" ht="13.8" x14ac:dyDescent="0.25"/>
    <row r="12285" customFormat="1" ht="13.8" x14ac:dyDescent="0.25"/>
    <row r="12286" customFormat="1" ht="13.8" x14ac:dyDescent="0.25"/>
    <row r="12287" customFormat="1" ht="13.8" x14ac:dyDescent="0.25"/>
    <row r="12288" customFormat="1" ht="13.8" x14ac:dyDescent="0.25"/>
    <row r="12289" customFormat="1" ht="13.8" x14ac:dyDescent="0.25"/>
    <row r="12290" customFormat="1" ht="13.8" x14ac:dyDescent="0.25"/>
    <row r="12291" customFormat="1" ht="13.8" x14ac:dyDescent="0.25"/>
    <row r="12292" customFormat="1" ht="13.8" x14ac:dyDescent="0.25"/>
    <row r="12293" customFormat="1" ht="13.8" x14ac:dyDescent="0.25"/>
    <row r="12294" customFormat="1" ht="13.8" x14ac:dyDescent="0.25"/>
    <row r="12295" customFormat="1" ht="13.8" x14ac:dyDescent="0.25"/>
    <row r="12296" customFormat="1" ht="13.8" x14ac:dyDescent="0.25"/>
    <row r="12297" customFormat="1" ht="13.8" x14ac:dyDescent="0.25"/>
    <row r="12298" customFormat="1" ht="13.8" x14ac:dyDescent="0.25"/>
    <row r="12299" customFormat="1" ht="13.8" x14ac:dyDescent="0.25"/>
    <row r="12300" customFormat="1" ht="13.8" x14ac:dyDescent="0.25"/>
    <row r="12301" customFormat="1" ht="13.8" x14ac:dyDescent="0.25"/>
    <row r="12302" customFormat="1" ht="13.8" x14ac:dyDescent="0.25"/>
    <row r="12303" customFormat="1" ht="13.8" x14ac:dyDescent="0.25"/>
    <row r="12304" customFormat="1" ht="13.8" x14ac:dyDescent="0.25"/>
    <row r="12305" customFormat="1" ht="13.8" x14ac:dyDescent="0.25"/>
    <row r="12306" customFormat="1" ht="13.8" x14ac:dyDescent="0.25"/>
    <row r="12307" customFormat="1" ht="13.8" x14ac:dyDescent="0.25"/>
    <row r="12308" customFormat="1" ht="13.8" x14ac:dyDescent="0.25"/>
    <row r="12309" customFormat="1" ht="13.8" x14ac:dyDescent="0.25"/>
    <row r="12310" customFormat="1" ht="13.8" x14ac:dyDescent="0.25"/>
    <row r="12311" customFormat="1" ht="13.8" x14ac:dyDescent="0.25"/>
    <row r="12312" customFormat="1" ht="13.8" x14ac:dyDescent="0.25"/>
    <row r="12313" customFormat="1" ht="13.8" x14ac:dyDescent="0.25"/>
    <row r="12314" customFormat="1" ht="13.8" x14ac:dyDescent="0.25"/>
    <row r="12315" customFormat="1" ht="13.8" x14ac:dyDescent="0.25"/>
    <row r="12316" customFormat="1" ht="13.8" x14ac:dyDescent="0.25"/>
    <row r="12317" customFormat="1" ht="13.8" x14ac:dyDescent="0.25"/>
    <row r="12318" customFormat="1" ht="13.8" x14ac:dyDescent="0.25"/>
    <row r="12319" customFormat="1" ht="13.8" x14ac:dyDescent="0.25"/>
    <row r="12320" customFormat="1" ht="13.8" x14ac:dyDescent="0.25"/>
    <row r="12321" customFormat="1" ht="13.8" x14ac:dyDescent="0.25"/>
    <row r="12322" customFormat="1" ht="13.8" x14ac:dyDescent="0.25"/>
    <row r="12323" customFormat="1" ht="13.8" x14ac:dyDescent="0.25"/>
    <row r="12324" customFormat="1" ht="13.8" x14ac:dyDescent="0.25"/>
    <row r="12325" customFormat="1" ht="13.8" x14ac:dyDescent="0.25"/>
    <row r="12326" customFormat="1" ht="13.8" x14ac:dyDescent="0.25"/>
    <row r="12327" customFormat="1" ht="13.8" x14ac:dyDescent="0.25"/>
    <row r="12328" customFormat="1" ht="13.8" x14ac:dyDescent="0.25"/>
    <row r="12329" customFormat="1" ht="13.8" x14ac:dyDescent="0.25"/>
    <row r="12330" customFormat="1" ht="13.8" x14ac:dyDescent="0.25"/>
    <row r="12331" customFormat="1" ht="13.8" x14ac:dyDescent="0.25"/>
    <row r="12332" customFormat="1" ht="13.8" x14ac:dyDescent="0.25"/>
    <row r="12333" customFormat="1" ht="13.8" x14ac:dyDescent="0.25"/>
    <row r="12334" customFormat="1" ht="13.8" x14ac:dyDescent="0.25"/>
    <row r="12335" customFormat="1" ht="13.8" x14ac:dyDescent="0.25"/>
    <row r="12336" customFormat="1" ht="13.8" x14ac:dyDescent="0.25"/>
    <row r="12337" customFormat="1" ht="13.8" x14ac:dyDescent="0.25"/>
    <row r="12338" customFormat="1" ht="13.8" x14ac:dyDescent="0.25"/>
    <row r="12339" customFormat="1" ht="13.8" x14ac:dyDescent="0.25"/>
    <row r="12340" customFormat="1" ht="13.8" x14ac:dyDescent="0.25"/>
    <row r="12341" customFormat="1" ht="13.8" x14ac:dyDescent="0.25"/>
    <row r="12342" customFormat="1" ht="13.8" x14ac:dyDescent="0.25"/>
    <row r="12343" customFormat="1" ht="13.8" x14ac:dyDescent="0.25"/>
    <row r="12344" customFormat="1" ht="13.8" x14ac:dyDescent="0.25"/>
    <row r="12345" customFormat="1" ht="13.8" x14ac:dyDescent="0.25"/>
    <row r="12346" customFormat="1" ht="13.8" x14ac:dyDescent="0.25"/>
    <row r="12347" customFormat="1" ht="13.8" x14ac:dyDescent="0.25"/>
    <row r="12348" customFormat="1" ht="13.8" x14ac:dyDescent="0.25"/>
    <row r="12349" customFormat="1" ht="13.8" x14ac:dyDescent="0.25"/>
    <row r="12350" customFormat="1" ht="13.8" x14ac:dyDescent="0.25"/>
    <row r="12351" customFormat="1" ht="13.8" x14ac:dyDescent="0.25"/>
    <row r="12352" customFormat="1" ht="13.8" x14ac:dyDescent="0.25"/>
    <row r="12353" customFormat="1" ht="13.8" x14ac:dyDescent="0.25"/>
    <row r="12354" customFormat="1" ht="13.8" x14ac:dyDescent="0.25"/>
    <row r="12355" customFormat="1" ht="13.8" x14ac:dyDescent="0.25"/>
    <row r="12356" customFormat="1" ht="13.8" x14ac:dyDescent="0.25"/>
    <row r="12357" customFormat="1" ht="13.8" x14ac:dyDescent="0.25"/>
    <row r="12358" customFormat="1" ht="13.8" x14ac:dyDescent="0.25"/>
    <row r="12359" customFormat="1" ht="13.8" x14ac:dyDescent="0.25"/>
    <row r="12360" customFormat="1" ht="13.8" x14ac:dyDescent="0.25"/>
    <row r="12361" customFormat="1" ht="13.8" x14ac:dyDescent="0.25"/>
    <row r="12362" customFormat="1" ht="13.8" x14ac:dyDescent="0.25"/>
    <row r="12363" customFormat="1" ht="13.8" x14ac:dyDescent="0.25"/>
    <row r="12364" customFormat="1" ht="13.8" x14ac:dyDescent="0.25"/>
    <row r="12365" customFormat="1" ht="13.8" x14ac:dyDescent="0.25"/>
    <row r="12366" customFormat="1" ht="13.8" x14ac:dyDescent="0.25"/>
    <row r="12367" customFormat="1" ht="13.8" x14ac:dyDescent="0.25"/>
    <row r="12368" customFormat="1" ht="13.8" x14ac:dyDescent="0.25"/>
    <row r="12369" customFormat="1" ht="13.8" x14ac:dyDescent="0.25"/>
    <row r="12370" customFormat="1" ht="13.8" x14ac:dyDescent="0.25"/>
    <row r="12371" customFormat="1" ht="13.8" x14ac:dyDescent="0.25"/>
    <row r="12372" customFormat="1" ht="13.8" x14ac:dyDescent="0.25"/>
    <row r="12373" customFormat="1" ht="13.8" x14ac:dyDescent="0.25"/>
    <row r="12374" customFormat="1" ht="13.8" x14ac:dyDescent="0.25"/>
    <row r="12375" customFormat="1" ht="13.8" x14ac:dyDescent="0.25"/>
    <row r="12376" customFormat="1" ht="13.8" x14ac:dyDescent="0.25"/>
    <row r="12377" customFormat="1" ht="13.8" x14ac:dyDescent="0.25"/>
    <row r="12378" customFormat="1" ht="13.8" x14ac:dyDescent="0.25"/>
    <row r="12379" customFormat="1" ht="13.8" x14ac:dyDescent="0.25"/>
    <row r="12380" customFormat="1" ht="13.8" x14ac:dyDescent="0.25"/>
    <row r="12381" customFormat="1" ht="13.8" x14ac:dyDescent="0.25"/>
    <row r="12382" customFormat="1" ht="13.8" x14ac:dyDescent="0.25"/>
    <row r="12383" customFormat="1" ht="13.8" x14ac:dyDescent="0.25"/>
    <row r="12384" customFormat="1" ht="13.8" x14ac:dyDescent="0.25"/>
    <row r="12385" customFormat="1" ht="13.8" x14ac:dyDescent="0.25"/>
    <row r="12386" customFormat="1" ht="13.8" x14ac:dyDescent="0.25"/>
    <row r="12387" customFormat="1" ht="13.8" x14ac:dyDescent="0.25"/>
    <row r="12388" customFormat="1" ht="13.8" x14ac:dyDescent="0.25"/>
    <row r="12389" customFormat="1" ht="13.8" x14ac:dyDescent="0.25"/>
    <row r="12390" customFormat="1" ht="13.8" x14ac:dyDescent="0.25"/>
    <row r="12391" customFormat="1" ht="13.8" x14ac:dyDescent="0.25"/>
    <row r="12392" customFormat="1" ht="13.8" x14ac:dyDescent="0.25"/>
    <row r="12393" customFormat="1" ht="13.8" x14ac:dyDescent="0.25"/>
    <row r="12394" customFormat="1" ht="13.8" x14ac:dyDescent="0.25"/>
    <row r="12395" customFormat="1" ht="13.8" x14ac:dyDescent="0.25"/>
    <row r="12396" customFormat="1" ht="13.8" x14ac:dyDescent="0.25"/>
    <row r="12397" customFormat="1" ht="13.8" x14ac:dyDescent="0.25"/>
    <row r="12398" customFormat="1" ht="13.8" x14ac:dyDescent="0.25"/>
    <row r="12399" customFormat="1" ht="13.8" x14ac:dyDescent="0.25"/>
    <row r="12400" customFormat="1" ht="13.8" x14ac:dyDescent="0.25"/>
    <row r="12401" customFormat="1" ht="13.8" x14ac:dyDescent="0.25"/>
    <row r="12402" customFormat="1" ht="13.8" x14ac:dyDescent="0.25"/>
    <row r="12403" customFormat="1" ht="13.8" x14ac:dyDescent="0.25"/>
    <row r="12404" customFormat="1" ht="13.8" x14ac:dyDescent="0.25"/>
    <row r="12405" customFormat="1" ht="13.8" x14ac:dyDescent="0.25"/>
    <row r="12406" customFormat="1" ht="13.8" x14ac:dyDescent="0.25"/>
    <row r="12407" customFormat="1" ht="13.8" x14ac:dyDescent="0.25"/>
    <row r="12408" customFormat="1" ht="13.8" x14ac:dyDescent="0.25"/>
    <row r="12409" customFormat="1" ht="13.8" x14ac:dyDescent="0.25"/>
    <row r="12410" customFormat="1" ht="13.8" x14ac:dyDescent="0.25"/>
    <row r="12411" customFormat="1" ht="13.8" x14ac:dyDescent="0.25"/>
    <row r="12412" customFormat="1" ht="13.8" x14ac:dyDescent="0.25"/>
    <row r="12413" customFormat="1" ht="13.8" x14ac:dyDescent="0.25"/>
    <row r="12414" customFormat="1" ht="13.8" x14ac:dyDescent="0.25"/>
    <row r="12415" customFormat="1" ht="13.8" x14ac:dyDescent="0.25"/>
    <row r="12416" customFormat="1" ht="13.8" x14ac:dyDescent="0.25"/>
    <row r="12417" customFormat="1" ht="13.8" x14ac:dyDescent="0.25"/>
    <row r="12418" customFormat="1" ht="13.8" x14ac:dyDescent="0.25"/>
    <row r="12419" customFormat="1" ht="13.8" x14ac:dyDescent="0.25"/>
    <row r="12420" customFormat="1" ht="13.8" x14ac:dyDescent="0.25"/>
    <row r="12421" customFormat="1" ht="13.8" x14ac:dyDescent="0.25"/>
    <row r="12422" customFormat="1" ht="13.8" x14ac:dyDescent="0.25"/>
    <row r="12423" customFormat="1" ht="13.8" x14ac:dyDescent="0.25"/>
    <row r="12424" customFormat="1" ht="13.8" x14ac:dyDescent="0.25"/>
    <row r="12425" customFormat="1" ht="13.8" x14ac:dyDescent="0.25"/>
    <row r="12426" customFormat="1" ht="13.8" x14ac:dyDescent="0.25"/>
    <row r="12427" customFormat="1" ht="13.8" x14ac:dyDescent="0.25"/>
    <row r="12428" customFormat="1" ht="13.8" x14ac:dyDescent="0.25"/>
    <row r="12429" customFormat="1" ht="13.8" x14ac:dyDescent="0.25"/>
    <row r="12430" customFormat="1" ht="13.8" x14ac:dyDescent="0.25"/>
    <row r="12431" customFormat="1" ht="13.8" x14ac:dyDescent="0.25"/>
    <row r="12432" customFormat="1" ht="13.8" x14ac:dyDescent="0.25"/>
    <row r="12433" customFormat="1" ht="13.8" x14ac:dyDescent="0.25"/>
    <row r="12434" customFormat="1" ht="13.8" x14ac:dyDescent="0.25"/>
    <row r="12435" customFormat="1" ht="13.8" x14ac:dyDescent="0.25"/>
    <row r="12436" customFormat="1" ht="13.8" x14ac:dyDescent="0.25"/>
    <row r="12437" customFormat="1" ht="13.8" x14ac:dyDescent="0.25"/>
    <row r="12438" customFormat="1" ht="13.8" x14ac:dyDescent="0.25"/>
    <row r="12439" customFormat="1" ht="13.8" x14ac:dyDescent="0.25"/>
    <row r="12440" customFormat="1" ht="13.8" x14ac:dyDescent="0.25"/>
    <row r="12441" customFormat="1" ht="13.8" x14ac:dyDescent="0.25"/>
    <row r="12442" customFormat="1" ht="13.8" x14ac:dyDescent="0.25"/>
    <row r="12443" customFormat="1" ht="13.8" x14ac:dyDescent="0.25"/>
    <row r="12444" customFormat="1" ht="13.8" x14ac:dyDescent="0.25"/>
    <row r="12445" customFormat="1" ht="13.8" x14ac:dyDescent="0.25"/>
    <row r="12446" customFormat="1" ht="13.8" x14ac:dyDescent="0.25"/>
    <row r="12447" customFormat="1" ht="13.8" x14ac:dyDescent="0.25"/>
    <row r="12448" customFormat="1" ht="13.8" x14ac:dyDescent="0.25"/>
    <row r="12449" customFormat="1" ht="13.8" x14ac:dyDescent="0.25"/>
    <row r="12450" customFormat="1" ht="13.8" x14ac:dyDescent="0.25"/>
    <row r="12451" customFormat="1" ht="13.8" x14ac:dyDescent="0.25"/>
    <row r="12452" customFormat="1" ht="13.8" x14ac:dyDescent="0.25"/>
    <row r="12453" customFormat="1" ht="13.8" x14ac:dyDescent="0.25"/>
    <row r="12454" customFormat="1" ht="13.8" x14ac:dyDescent="0.25"/>
    <row r="12455" customFormat="1" ht="13.8" x14ac:dyDescent="0.25"/>
    <row r="12456" customFormat="1" ht="13.8" x14ac:dyDescent="0.25"/>
    <row r="12457" customFormat="1" ht="13.8" x14ac:dyDescent="0.25"/>
    <row r="12458" customFormat="1" ht="13.8" x14ac:dyDescent="0.25"/>
    <row r="12459" customFormat="1" ht="13.8" x14ac:dyDescent="0.25"/>
    <row r="12460" customFormat="1" ht="13.8" x14ac:dyDescent="0.25"/>
    <row r="12461" customFormat="1" ht="13.8" x14ac:dyDescent="0.25"/>
    <row r="12462" customFormat="1" ht="13.8" x14ac:dyDescent="0.25"/>
    <row r="12463" customFormat="1" ht="13.8" x14ac:dyDescent="0.25"/>
    <row r="12464" customFormat="1" ht="13.8" x14ac:dyDescent="0.25"/>
    <row r="12465" customFormat="1" ht="13.8" x14ac:dyDescent="0.25"/>
    <row r="12466" customFormat="1" ht="13.8" x14ac:dyDescent="0.25"/>
    <row r="12467" customFormat="1" ht="13.8" x14ac:dyDescent="0.25"/>
    <row r="12468" customFormat="1" ht="13.8" x14ac:dyDescent="0.25"/>
    <row r="12469" customFormat="1" ht="13.8" x14ac:dyDescent="0.25"/>
    <row r="12470" customFormat="1" ht="13.8" x14ac:dyDescent="0.25"/>
    <row r="12471" customFormat="1" ht="13.8" x14ac:dyDescent="0.25"/>
    <row r="12472" customFormat="1" ht="13.8" x14ac:dyDescent="0.25"/>
    <row r="12473" customFormat="1" ht="13.8" x14ac:dyDescent="0.25"/>
    <row r="12474" customFormat="1" ht="13.8" x14ac:dyDescent="0.25"/>
    <row r="12475" customFormat="1" ht="13.8" x14ac:dyDescent="0.25"/>
    <row r="12476" customFormat="1" ht="13.8" x14ac:dyDescent="0.25"/>
    <row r="12477" customFormat="1" ht="13.8" x14ac:dyDescent="0.25"/>
    <row r="12478" customFormat="1" ht="13.8" x14ac:dyDescent="0.25"/>
    <row r="12479" customFormat="1" ht="13.8" x14ac:dyDescent="0.25"/>
    <row r="12480" customFormat="1" ht="13.8" x14ac:dyDescent="0.25"/>
    <row r="12481" customFormat="1" ht="13.8" x14ac:dyDescent="0.25"/>
    <row r="12482" customFormat="1" ht="13.8" x14ac:dyDescent="0.25"/>
    <row r="12483" customFormat="1" ht="13.8" x14ac:dyDescent="0.25"/>
    <row r="12484" customFormat="1" ht="13.8" x14ac:dyDescent="0.25"/>
    <row r="12485" customFormat="1" ht="13.8" x14ac:dyDescent="0.25"/>
    <row r="12486" customFormat="1" ht="13.8" x14ac:dyDescent="0.25"/>
    <row r="12487" customFormat="1" ht="13.8" x14ac:dyDescent="0.25"/>
    <row r="12488" customFormat="1" ht="13.8" x14ac:dyDescent="0.25"/>
    <row r="12489" customFormat="1" ht="13.8" x14ac:dyDescent="0.25"/>
    <row r="12490" customFormat="1" ht="13.8" x14ac:dyDescent="0.25"/>
    <row r="12491" customFormat="1" ht="13.8" x14ac:dyDescent="0.25"/>
    <row r="12492" customFormat="1" ht="13.8" x14ac:dyDescent="0.25"/>
    <row r="12493" customFormat="1" ht="13.8" x14ac:dyDescent="0.25"/>
    <row r="12494" customFormat="1" ht="13.8" x14ac:dyDescent="0.25"/>
    <row r="12495" customFormat="1" ht="13.8" x14ac:dyDescent="0.25"/>
    <row r="12496" customFormat="1" ht="13.8" x14ac:dyDescent="0.25"/>
    <row r="12497" customFormat="1" ht="13.8" x14ac:dyDescent="0.25"/>
    <row r="12498" customFormat="1" ht="13.8" x14ac:dyDescent="0.25"/>
    <row r="12499" customFormat="1" ht="13.8" x14ac:dyDescent="0.25"/>
    <row r="12500" customFormat="1" ht="13.8" x14ac:dyDescent="0.25"/>
    <row r="12501" customFormat="1" ht="13.8" x14ac:dyDescent="0.25"/>
    <row r="12502" customFormat="1" ht="13.8" x14ac:dyDescent="0.25"/>
    <row r="12503" customFormat="1" ht="13.8" x14ac:dyDescent="0.25"/>
    <row r="12504" customFormat="1" ht="13.8" x14ac:dyDescent="0.25"/>
    <row r="12505" customFormat="1" ht="13.8" x14ac:dyDescent="0.25"/>
    <row r="12506" customFormat="1" ht="13.8" x14ac:dyDescent="0.25"/>
    <row r="12507" customFormat="1" ht="13.8" x14ac:dyDescent="0.25"/>
    <row r="12508" customFormat="1" ht="13.8" x14ac:dyDescent="0.25"/>
    <row r="12509" customFormat="1" ht="13.8" x14ac:dyDescent="0.25"/>
    <row r="12510" customFormat="1" ht="13.8" x14ac:dyDescent="0.25"/>
    <row r="12511" customFormat="1" ht="13.8" x14ac:dyDescent="0.25"/>
    <row r="12512" customFormat="1" ht="13.8" x14ac:dyDescent="0.25"/>
    <row r="12513" customFormat="1" ht="13.8" x14ac:dyDescent="0.25"/>
    <row r="12514" customFormat="1" ht="13.8" x14ac:dyDescent="0.25"/>
    <row r="12515" customFormat="1" ht="13.8" x14ac:dyDescent="0.25"/>
    <row r="12516" customFormat="1" ht="13.8" x14ac:dyDescent="0.25"/>
    <row r="12517" customFormat="1" ht="13.8" x14ac:dyDescent="0.25"/>
    <row r="12518" customFormat="1" ht="13.8" x14ac:dyDescent="0.25"/>
    <row r="12519" customFormat="1" ht="13.8" x14ac:dyDescent="0.25"/>
    <row r="12520" customFormat="1" ht="13.8" x14ac:dyDescent="0.25"/>
    <row r="12521" customFormat="1" ht="13.8" x14ac:dyDescent="0.25"/>
    <row r="12522" customFormat="1" ht="13.8" x14ac:dyDescent="0.25"/>
    <row r="12523" customFormat="1" ht="13.8" x14ac:dyDescent="0.25"/>
    <row r="12524" customFormat="1" ht="13.8" x14ac:dyDescent="0.25"/>
    <row r="12525" customFormat="1" ht="13.8" x14ac:dyDescent="0.25"/>
    <row r="12526" customFormat="1" ht="13.8" x14ac:dyDescent="0.25"/>
    <row r="12527" customFormat="1" ht="13.8" x14ac:dyDescent="0.25"/>
    <row r="12528" customFormat="1" ht="13.8" x14ac:dyDescent="0.25"/>
    <row r="12529" customFormat="1" ht="13.8" x14ac:dyDescent="0.25"/>
    <row r="12530" customFormat="1" ht="13.8" x14ac:dyDescent="0.25"/>
    <row r="12531" customFormat="1" ht="13.8" x14ac:dyDescent="0.25"/>
    <row r="12532" customFormat="1" ht="13.8" x14ac:dyDescent="0.25"/>
    <row r="12533" customFormat="1" ht="13.8" x14ac:dyDescent="0.25"/>
    <row r="12534" customFormat="1" ht="13.8" x14ac:dyDescent="0.25"/>
    <row r="12535" customFormat="1" ht="13.8" x14ac:dyDescent="0.25"/>
    <row r="12536" customFormat="1" ht="13.8" x14ac:dyDescent="0.25"/>
    <row r="12537" customFormat="1" ht="13.8" x14ac:dyDescent="0.25"/>
    <row r="12538" customFormat="1" ht="13.8" x14ac:dyDescent="0.25"/>
    <row r="12539" customFormat="1" ht="13.8" x14ac:dyDescent="0.25"/>
    <row r="12540" customFormat="1" ht="13.8" x14ac:dyDescent="0.25"/>
    <row r="12541" customFormat="1" ht="13.8" x14ac:dyDescent="0.25"/>
    <row r="12542" customFormat="1" ht="13.8" x14ac:dyDescent="0.25"/>
    <row r="12543" customFormat="1" ht="13.8" x14ac:dyDescent="0.25"/>
    <row r="12544" customFormat="1" ht="13.8" x14ac:dyDescent="0.25"/>
    <row r="12545" customFormat="1" ht="13.8" x14ac:dyDescent="0.25"/>
    <row r="12546" customFormat="1" ht="13.8" x14ac:dyDescent="0.25"/>
    <row r="12547" customFormat="1" ht="13.8" x14ac:dyDescent="0.25"/>
    <row r="12548" customFormat="1" ht="13.8" x14ac:dyDescent="0.25"/>
    <row r="12549" customFormat="1" ht="13.8" x14ac:dyDescent="0.25"/>
    <row r="12550" customFormat="1" ht="13.8" x14ac:dyDescent="0.25"/>
    <row r="12551" customFormat="1" ht="13.8" x14ac:dyDescent="0.25"/>
    <row r="12552" customFormat="1" ht="13.8" x14ac:dyDescent="0.25"/>
    <row r="12553" customFormat="1" ht="13.8" x14ac:dyDescent="0.25"/>
    <row r="12554" customFormat="1" ht="13.8" x14ac:dyDescent="0.25"/>
    <row r="12555" customFormat="1" ht="13.8" x14ac:dyDescent="0.25"/>
    <row r="12556" customFormat="1" ht="13.8" x14ac:dyDescent="0.25"/>
    <row r="12557" customFormat="1" ht="13.8" x14ac:dyDescent="0.25"/>
    <row r="12558" customFormat="1" ht="13.8" x14ac:dyDescent="0.25"/>
    <row r="12559" customFormat="1" ht="13.8" x14ac:dyDescent="0.25"/>
    <row r="12560" customFormat="1" ht="13.8" x14ac:dyDescent="0.25"/>
    <row r="12561" customFormat="1" ht="13.8" x14ac:dyDescent="0.25"/>
    <row r="12562" customFormat="1" ht="13.8" x14ac:dyDescent="0.25"/>
    <row r="12563" customFormat="1" ht="13.8" x14ac:dyDescent="0.25"/>
    <row r="12564" customFormat="1" ht="13.8" x14ac:dyDescent="0.25"/>
    <row r="12565" customFormat="1" ht="13.8" x14ac:dyDescent="0.25"/>
    <row r="12566" customFormat="1" ht="13.8" x14ac:dyDescent="0.25"/>
    <row r="12567" customFormat="1" ht="13.8" x14ac:dyDescent="0.25"/>
    <row r="12568" customFormat="1" ht="13.8" x14ac:dyDescent="0.25"/>
    <row r="12569" customFormat="1" ht="13.8" x14ac:dyDescent="0.25"/>
    <row r="12570" customFormat="1" ht="13.8" x14ac:dyDescent="0.25"/>
    <row r="12571" customFormat="1" ht="13.8" x14ac:dyDescent="0.25"/>
    <row r="12572" customFormat="1" ht="13.8" x14ac:dyDescent="0.25"/>
    <row r="12573" customFormat="1" ht="13.8" x14ac:dyDescent="0.25"/>
    <row r="12574" customFormat="1" ht="13.8" x14ac:dyDescent="0.25"/>
    <row r="12575" customFormat="1" ht="13.8" x14ac:dyDescent="0.25"/>
    <row r="12576" customFormat="1" ht="13.8" x14ac:dyDescent="0.25"/>
    <row r="12577" customFormat="1" ht="13.8" x14ac:dyDescent="0.25"/>
    <row r="12578" customFormat="1" ht="13.8" x14ac:dyDescent="0.25"/>
    <row r="12579" customFormat="1" ht="13.8" x14ac:dyDescent="0.25"/>
    <row r="12580" customFormat="1" ht="13.8" x14ac:dyDescent="0.25"/>
    <row r="12581" customFormat="1" ht="13.8" x14ac:dyDescent="0.25"/>
    <row r="12582" customFormat="1" ht="13.8" x14ac:dyDescent="0.25"/>
    <row r="12583" customFormat="1" ht="13.8" x14ac:dyDescent="0.25"/>
    <row r="12584" customFormat="1" ht="13.8" x14ac:dyDescent="0.25"/>
    <row r="12585" customFormat="1" ht="13.8" x14ac:dyDescent="0.25"/>
    <row r="12586" customFormat="1" ht="13.8" x14ac:dyDescent="0.25"/>
    <row r="12587" customFormat="1" ht="13.8" x14ac:dyDescent="0.25"/>
    <row r="12588" customFormat="1" ht="13.8" x14ac:dyDescent="0.25"/>
    <row r="12589" customFormat="1" ht="13.8" x14ac:dyDescent="0.25"/>
    <row r="12590" customFormat="1" ht="13.8" x14ac:dyDescent="0.25"/>
    <row r="12591" customFormat="1" ht="13.8" x14ac:dyDescent="0.25"/>
    <row r="12592" customFormat="1" ht="13.8" x14ac:dyDescent="0.25"/>
    <row r="12593" customFormat="1" ht="13.8" x14ac:dyDescent="0.25"/>
    <row r="12594" customFormat="1" ht="13.8" x14ac:dyDescent="0.25"/>
    <row r="12595" customFormat="1" ht="13.8" x14ac:dyDescent="0.25"/>
    <row r="12596" customFormat="1" ht="13.8" x14ac:dyDescent="0.25"/>
    <row r="12597" customFormat="1" ht="13.8" x14ac:dyDescent="0.25"/>
    <row r="12598" customFormat="1" ht="13.8" x14ac:dyDescent="0.25"/>
    <row r="12599" customFormat="1" ht="13.8" x14ac:dyDescent="0.25"/>
    <row r="12600" customFormat="1" ht="13.8" x14ac:dyDescent="0.25"/>
    <row r="12601" customFormat="1" ht="13.8" x14ac:dyDescent="0.25"/>
    <row r="12602" customFormat="1" ht="13.8" x14ac:dyDescent="0.25"/>
    <row r="12603" customFormat="1" ht="13.8" x14ac:dyDescent="0.25"/>
    <row r="12604" customFormat="1" ht="13.8" x14ac:dyDescent="0.25"/>
    <row r="12605" customFormat="1" ht="13.8" x14ac:dyDescent="0.25"/>
    <row r="12606" customFormat="1" ht="13.8" x14ac:dyDescent="0.25"/>
    <row r="12607" customFormat="1" ht="13.8" x14ac:dyDescent="0.25"/>
    <row r="12608" customFormat="1" ht="13.8" x14ac:dyDescent="0.25"/>
    <row r="12609" customFormat="1" ht="13.8" x14ac:dyDescent="0.25"/>
    <row r="12610" customFormat="1" ht="13.8" x14ac:dyDescent="0.25"/>
    <row r="12611" customFormat="1" ht="13.8" x14ac:dyDescent="0.25"/>
    <row r="12612" customFormat="1" ht="13.8" x14ac:dyDescent="0.25"/>
    <row r="12613" customFormat="1" ht="13.8" x14ac:dyDescent="0.25"/>
    <row r="12614" customFormat="1" ht="13.8" x14ac:dyDescent="0.25"/>
    <row r="12615" customFormat="1" ht="13.8" x14ac:dyDescent="0.25"/>
    <row r="12616" customFormat="1" ht="13.8" x14ac:dyDescent="0.25"/>
    <row r="12617" customFormat="1" ht="13.8" x14ac:dyDescent="0.25"/>
    <row r="12618" customFormat="1" ht="13.8" x14ac:dyDescent="0.25"/>
    <row r="12619" customFormat="1" ht="13.8" x14ac:dyDescent="0.25"/>
    <row r="12620" customFormat="1" ht="13.8" x14ac:dyDescent="0.25"/>
    <row r="12621" customFormat="1" ht="13.8" x14ac:dyDescent="0.25"/>
    <row r="12622" customFormat="1" ht="13.8" x14ac:dyDescent="0.25"/>
    <row r="12623" customFormat="1" ht="13.8" x14ac:dyDescent="0.25"/>
    <row r="12624" customFormat="1" ht="13.8" x14ac:dyDescent="0.25"/>
    <row r="12625" customFormat="1" ht="13.8" x14ac:dyDescent="0.25"/>
    <row r="12626" customFormat="1" ht="13.8" x14ac:dyDescent="0.25"/>
    <row r="12627" customFormat="1" ht="13.8" x14ac:dyDescent="0.25"/>
    <row r="12628" customFormat="1" ht="13.8" x14ac:dyDescent="0.25"/>
    <row r="12629" customFormat="1" ht="13.8" x14ac:dyDescent="0.25"/>
    <row r="12630" customFormat="1" ht="13.8" x14ac:dyDescent="0.25"/>
    <row r="12631" customFormat="1" ht="13.8" x14ac:dyDescent="0.25"/>
    <row r="12632" customFormat="1" ht="13.8" x14ac:dyDescent="0.25"/>
    <row r="12633" customFormat="1" ht="13.8" x14ac:dyDescent="0.25"/>
    <row r="12634" customFormat="1" ht="13.8" x14ac:dyDescent="0.25"/>
    <row r="12635" customFormat="1" ht="13.8" x14ac:dyDescent="0.25"/>
    <row r="12636" customFormat="1" ht="13.8" x14ac:dyDescent="0.25"/>
    <row r="12637" customFormat="1" ht="13.8" x14ac:dyDescent="0.25"/>
    <row r="12638" customFormat="1" ht="13.8" x14ac:dyDescent="0.25"/>
    <row r="12639" customFormat="1" ht="13.8" x14ac:dyDescent="0.25"/>
    <row r="12640" customFormat="1" ht="13.8" x14ac:dyDescent="0.25"/>
    <row r="12641" customFormat="1" ht="13.8" x14ac:dyDescent="0.25"/>
    <row r="12642" customFormat="1" ht="13.8" x14ac:dyDescent="0.25"/>
    <row r="12643" customFormat="1" ht="13.8" x14ac:dyDescent="0.25"/>
    <row r="12644" customFormat="1" ht="13.8" x14ac:dyDescent="0.25"/>
    <row r="12645" customFormat="1" ht="13.8" x14ac:dyDescent="0.25"/>
    <row r="12646" customFormat="1" ht="13.8" x14ac:dyDescent="0.25"/>
    <row r="12647" customFormat="1" ht="13.8" x14ac:dyDescent="0.25"/>
    <row r="12648" customFormat="1" ht="13.8" x14ac:dyDescent="0.25"/>
    <row r="12649" customFormat="1" ht="13.8" x14ac:dyDescent="0.25"/>
    <row r="12650" customFormat="1" ht="13.8" x14ac:dyDescent="0.25"/>
    <row r="12651" customFormat="1" ht="13.8" x14ac:dyDescent="0.25"/>
    <row r="12652" customFormat="1" ht="13.8" x14ac:dyDescent="0.25"/>
    <row r="12653" customFormat="1" ht="13.8" x14ac:dyDescent="0.25"/>
    <row r="12654" customFormat="1" ht="13.8" x14ac:dyDescent="0.25"/>
    <row r="12655" customFormat="1" ht="13.8" x14ac:dyDescent="0.25"/>
    <row r="12656" customFormat="1" ht="13.8" x14ac:dyDescent="0.25"/>
    <row r="12657" customFormat="1" ht="13.8" x14ac:dyDescent="0.25"/>
    <row r="12658" customFormat="1" ht="13.8" x14ac:dyDescent="0.25"/>
    <row r="12659" customFormat="1" ht="13.8" x14ac:dyDescent="0.25"/>
    <row r="12660" customFormat="1" ht="13.8" x14ac:dyDescent="0.25"/>
    <row r="12661" customFormat="1" ht="13.8" x14ac:dyDescent="0.25"/>
    <row r="12662" customFormat="1" ht="13.8" x14ac:dyDescent="0.25"/>
    <row r="12663" customFormat="1" ht="13.8" x14ac:dyDescent="0.25"/>
    <row r="12664" customFormat="1" ht="13.8" x14ac:dyDescent="0.25"/>
    <row r="12665" customFormat="1" ht="13.8" x14ac:dyDescent="0.25"/>
    <row r="12666" customFormat="1" ht="13.8" x14ac:dyDescent="0.25"/>
    <row r="12667" customFormat="1" ht="13.8" x14ac:dyDescent="0.25"/>
    <row r="12668" customFormat="1" ht="13.8" x14ac:dyDescent="0.25"/>
    <row r="12669" customFormat="1" ht="13.8" x14ac:dyDescent="0.25"/>
    <row r="12670" customFormat="1" ht="13.8" x14ac:dyDescent="0.25"/>
    <row r="12671" customFormat="1" ht="13.8" x14ac:dyDescent="0.25"/>
    <row r="12672" customFormat="1" ht="13.8" x14ac:dyDescent="0.25"/>
    <row r="12673" customFormat="1" ht="13.8" x14ac:dyDescent="0.25"/>
    <row r="12674" customFormat="1" ht="13.8" x14ac:dyDescent="0.25"/>
    <row r="12675" customFormat="1" ht="13.8" x14ac:dyDescent="0.25"/>
    <row r="12676" customFormat="1" ht="13.8" x14ac:dyDescent="0.25"/>
    <row r="12677" customFormat="1" ht="13.8" x14ac:dyDescent="0.25"/>
    <row r="12678" customFormat="1" ht="13.8" x14ac:dyDescent="0.25"/>
    <row r="12679" customFormat="1" ht="13.8" x14ac:dyDescent="0.25"/>
    <row r="12680" customFormat="1" ht="13.8" x14ac:dyDescent="0.25"/>
    <row r="12681" customFormat="1" ht="13.8" x14ac:dyDescent="0.25"/>
    <row r="12682" customFormat="1" ht="13.8" x14ac:dyDescent="0.25"/>
    <row r="12683" customFormat="1" ht="13.8" x14ac:dyDescent="0.25"/>
    <row r="12684" customFormat="1" ht="13.8" x14ac:dyDescent="0.25"/>
    <row r="12685" customFormat="1" ht="13.8" x14ac:dyDescent="0.25"/>
    <row r="12686" customFormat="1" ht="13.8" x14ac:dyDescent="0.25"/>
    <row r="12687" customFormat="1" ht="13.8" x14ac:dyDescent="0.25"/>
    <row r="12688" customFormat="1" ht="13.8" x14ac:dyDescent="0.25"/>
    <row r="12689" customFormat="1" ht="13.8" x14ac:dyDescent="0.25"/>
    <row r="12690" customFormat="1" ht="13.8" x14ac:dyDescent="0.25"/>
    <row r="12691" customFormat="1" ht="13.8" x14ac:dyDescent="0.25"/>
    <row r="12692" customFormat="1" ht="13.8" x14ac:dyDescent="0.25"/>
    <row r="12693" customFormat="1" ht="13.8" x14ac:dyDescent="0.25"/>
    <row r="12694" customFormat="1" ht="13.8" x14ac:dyDescent="0.25"/>
    <row r="12695" customFormat="1" ht="13.8" x14ac:dyDescent="0.25"/>
    <row r="12696" customFormat="1" ht="13.8" x14ac:dyDescent="0.25"/>
    <row r="12697" customFormat="1" ht="13.8" x14ac:dyDescent="0.25"/>
    <row r="12698" customFormat="1" ht="13.8" x14ac:dyDescent="0.25"/>
    <row r="12699" customFormat="1" ht="13.8" x14ac:dyDescent="0.25"/>
    <row r="12700" customFormat="1" ht="13.8" x14ac:dyDescent="0.25"/>
    <row r="12701" customFormat="1" ht="13.8" x14ac:dyDescent="0.25"/>
    <row r="12702" customFormat="1" ht="13.8" x14ac:dyDescent="0.25"/>
    <row r="12703" customFormat="1" ht="13.8" x14ac:dyDescent="0.25"/>
    <row r="12704" customFormat="1" ht="13.8" x14ac:dyDescent="0.25"/>
    <row r="12705" customFormat="1" ht="13.8" x14ac:dyDescent="0.25"/>
    <row r="12706" customFormat="1" ht="13.8" x14ac:dyDescent="0.25"/>
    <row r="12707" customFormat="1" ht="13.8" x14ac:dyDescent="0.25"/>
    <row r="12708" customFormat="1" ht="13.8" x14ac:dyDescent="0.25"/>
    <row r="12709" customFormat="1" ht="13.8" x14ac:dyDescent="0.25"/>
    <row r="12710" customFormat="1" ht="13.8" x14ac:dyDescent="0.25"/>
    <row r="12711" customFormat="1" ht="13.8" x14ac:dyDescent="0.25"/>
    <row r="12712" customFormat="1" ht="13.8" x14ac:dyDescent="0.25"/>
    <row r="12713" customFormat="1" ht="13.8" x14ac:dyDescent="0.25"/>
    <row r="12714" customFormat="1" ht="13.8" x14ac:dyDescent="0.25"/>
    <row r="12715" customFormat="1" ht="13.8" x14ac:dyDescent="0.25"/>
    <row r="12716" customFormat="1" ht="13.8" x14ac:dyDescent="0.25"/>
    <row r="12717" customFormat="1" ht="13.8" x14ac:dyDescent="0.25"/>
    <row r="12718" customFormat="1" ht="13.8" x14ac:dyDescent="0.25"/>
    <row r="12719" customFormat="1" ht="13.8" x14ac:dyDescent="0.25"/>
    <row r="12720" customFormat="1" ht="13.8" x14ac:dyDescent="0.25"/>
    <row r="12721" customFormat="1" ht="13.8" x14ac:dyDescent="0.25"/>
    <row r="12722" customFormat="1" ht="13.8" x14ac:dyDescent="0.25"/>
    <row r="12723" customFormat="1" ht="13.8" x14ac:dyDescent="0.25"/>
    <row r="12724" customFormat="1" ht="13.8" x14ac:dyDescent="0.25"/>
    <row r="12725" customFormat="1" ht="13.8" x14ac:dyDescent="0.25"/>
    <row r="12726" customFormat="1" ht="13.8" x14ac:dyDescent="0.25"/>
    <row r="12727" customFormat="1" ht="13.8" x14ac:dyDescent="0.25"/>
    <row r="12728" customFormat="1" ht="13.8" x14ac:dyDescent="0.25"/>
    <row r="12729" customFormat="1" ht="13.8" x14ac:dyDescent="0.25"/>
    <row r="12730" customFormat="1" ht="13.8" x14ac:dyDescent="0.25"/>
    <row r="12731" customFormat="1" ht="13.8" x14ac:dyDescent="0.25"/>
    <row r="12732" customFormat="1" ht="13.8" x14ac:dyDescent="0.25"/>
    <row r="12733" customFormat="1" ht="13.8" x14ac:dyDescent="0.25"/>
    <row r="12734" customFormat="1" ht="13.8" x14ac:dyDescent="0.25"/>
    <row r="12735" customFormat="1" ht="13.8" x14ac:dyDescent="0.25"/>
    <row r="12736" customFormat="1" ht="13.8" x14ac:dyDescent="0.25"/>
    <row r="12737" customFormat="1" ht="13.8" x14ac:dyDescent="0.25"/>
    <row r="12738" customFormat="1" ht="13.8" x14ac:dyDescent="0.25"/>
    <row r="12739" customFormat="1" ht="13.8" x14ac:dyDescent="0.25"/>
    <row r="12740" customFormat="1" ht="13.8" x14ac:dyDescent="0.25"/>
    <row r="12741" customFormat="1" ht="13.8" x14ac:dyDescent="0.25"/>
    <row r="12742" customFormat="1" ht="13.8" x14ac:dyDescent="0.25"/>
    <row r="12743" customFormat="1" ht="13.8" x14ac:dyDescent="0.25"/>
    <row r="12744" customFormat="1" ht="13.8" x14ac:dyDescent="0.25"/>
    <row r="12745" customFormat="1" ht="13.8" x14ac:dyDescent="0.25"/>
    <row r="12746" customFormat="1" ht="13.8" x14ac:dyDescent="0.25"/>
    <row r="12747" customFormat="1" ht="13.8" x14ac:dyDescent="0.25"/>
    <row r="12748" customFormat="1" ht="13.8" x14ac:dyDescent="0.25"/>
    <row r="12749" customFormat="1" ht="13.8" x14ac:dyDescent="0.25"/>
    <row r="12750" customFormat="1" ht="13.8" x14ac:dyDescent="0.25"/>
    <row r="12751" customFormat="1" ht="13.8" x14ac:dyDescent="0.25"/>
    <row r="12752" customFormat="1" ht="13.8" x14ac:dyDescent="0.25"/>
    <row r="12753" customFormat="1" ht="13.8" x14ac:dyDescent="0.25"/>
    <row r="12754" customFormat="1" ht="13.8" x14ac:dyDescent="0.25"/>
    <row r="12755" customFormat="1" ht="13.8" x14ac:dyDescent="0.25"/>
    <row r="12756" customFormat="1" ht="13.8" x14ac:dyDescent="0.25"/>
    <row r="12757" customFormat="1" ht="13.8" x14ac:dyDescent="0.25"/>
    <row r="12758" customFormat="1" ht="13.8" x14ac:dyDescent="0.25"/>
    <row r="12759" customFormat="1" ht="13.8" x14ac:dyDescent="0.25"/>
    <row r="12760" customFormat="1" ht="13.8" x14ac:dyDescent="0.25"/>
    <row r="12761" customFormat="1" ht="13.8" x14ac:dyDescent="0.25"/>
    <row r="12762" customFormat="1" ht="13.8" x14ac:dyDescent="0.25"/>
    <row r="12763" customFormat="1" ht="13.8" x14ac:dyDescent="0.25"/>
    <row r="12764" customFormat="1" ht="13.8" x14ac:dyDescent="0.25"/>
    <row r="12765" customFormat="1" ht="13.8" x14ac:dyDescent="0.25"/>
    <row r="12766" customFormat="1" ht="13.8" x14ac:dyDescent="0.25"/>
    <row r="12767" customFormat="1" ht="13.8" x14ac:dyDescent="0.25"/>
    <row r="12768" customFormat="1" ht="13.8" x14ac:dyDescent="0.25"/>
    <row r="12769" customFormat="1" ht="13.8" x14ac:dyDescent="0.25"/>
    <row r="12770" customFormat="1" ht="13.8" x14ac:dyDescent="0.25"/>
    <row r="12771" customFormat="1" ht="13.8" x14ac:dyDescent="0.25"/>
    <row r="12772" customFormat="1" ht="13.8" x14ac:dyDescent="0.25"/>
    <row r="12773" customFormat="1" ht="13.8" x14ac:dyDescent="0.25"/>
    <row r="12774" customFormat="1" ht="13.8" x14ac:dyDescent="0.25"/>
    <row r="12775" customFormat="1" ht="13.8" x14ac:dyDescent="0.25"/>
    <row r="12776" customFormat="1" ht="13.8" x14ac:dyDescent="0.25"/>
    <row r="12777" customFormat="1" ht="13.8" x14ac:dyDescent="0.25"/>
    <row r="12778" customFormat="1" ht="13.8" x14ac:dyDescent="0.25"/>
    <row r="12779" customFormat="1" ht="13.8" x14ac:dyDescent="0.25"/>
    <row r="12780" customFormat="1" ht="13.8" x14ac:dyDescent="0.25"/>
    <row r="12781" customFormat="1" ht="13.8" x14ac:dyDescent="0.25"/>
    <row r="12782" customFormat="1" ht="13.8" x14ac:dyDescent="0.25"/>
    <row r="12783" customFormat="1" ht="13.8" x14ac:dyDescent="0.25"/>
    <row r="12784" customFormat="1" ht="13.8" x14ac:dyDescent="0.25"/>
    <row r="12785" customFormat="1" ht="13.8" x14ac:dyDescent="0.25"/>
    <row r="12786" customFormat="1" ht="13.8" x14ac:dyDescent="0.25"/>
    <row r="12787" customFormat="1" ht="13.8" x14ac:dyDescent="0.25"/>
    <row r="12788" customFormat="1" ht="13.8" x14ac:dyDescent="0.25"/>
    <row r="12789" customFormat="1" ht="13.8" x14ac:dyDescent="0.25"/>
    <row r="12790" customFormat="1" ht="13.8" x14ac:dyDescent="0.25"/>
    <row r="12791" customFormat="1" ht="13.8" x14ac:dyDescent="0.25"/>
    <row r="12792" customFormat="1" ht="13.8" x14ac:dyDescent="0.25"/>
    <row r="12793" customFormat="1" ht="13.8" x14ac:dyDescent="0.25"/>
    <row r="12794" customFormat="1" ht="13.8" x14ac:dyDescent="0.25"/>
    <row r="12795" customFormat="1" ht="13.8" x14ac:dyDescent="0.25"/>
    <row r="12796" customFormat="1" ht="13.8" x14ac:dyDescent="0.25"/>
    <row r="12797" customFormat="1" ht="13.8" x14ac:dyDescent="0.25"/>
    <row r="12798" customFormat="1" ht="13.8" x14ac:dyDescent="0.25"/>
    <row r="12799" customFormat="1" ht="13.8" x14ac:dyDescent="0.25"/>
    <row r="12800" customFormat="1" ht="13.8" x14ac:dyDescent="0.25"/>
    <row r="12801" customFormat="1" ht="13.8" x14ac:dyDescent="0.25"/>
    <row r="12802" customFormat="1" ht="13.8" x14ac:dyDescent="0.25"/>
    <row r="12803" customFormat="1" ht="13.8" x14ac:dyDescent="0.25"/>
    <row r="12804" customFormat="1" ht="13.8" x14ac:dyDescent="0.25"/>
    <row r="12805" customFormat="1" ht="13.8" x14ac:dyDescent="0.25"/>
    <row r="12806" customFormat="1" ht="13.8" x14ac:dyDescent="0.25"/>
    <row r="12807" customFormat="1" ht="13.8" x14ac:dyDescent="0.25"/>
    <row r="12808" customFormat="1" ht="13.8" x14ac:dyDescent="0.25"/>
    <row r="12809" customFormat="1" ht="13.8" x14ac:dyDescent="0.25"/>
    <row r="12810" customFormat="1" ht="13.8" x14ac:dyDescent="0.25"/>
    <row r="12811" customFormat="1" ht="13.8" x14ac:dyDescent="0.25"/>
    <row r="12812" customFormat="1" ht="13.8" x14ac:dyDescent="0.25"/>
    <row r="12813" customFormat="1" ht="13.8" x14ac:dyDescent="0.25"/>
    <row r="12814" customFormat="1" ht="13.8" x14ac:dyDescent="0.25"/>
    <row r="12815" customFormat="1" ht="13.8" x14ac:dyDescent="0.25"/>
    <row r="12816" customFormat="1" ht="13.8" x14ac:dyDescent="0.25"/>
    <row r="12817" customFormat="1" ht="13.8" x14ac:dyDescent="0.25"/>
    <row r="12818" customFormat="1" ht="13.8" x14ac:dyDescent="0.25"/>
    <row r="12819" customFormat="1" ht="13.8" x14ac:dyDescent="0.25"/>
    <row r="12820" customFormat="1" ht="13.8" x14ac:dyDescent="0.25"/>
    <row r="12821" customFormat="1" ht="13.8" x14ac:dyDescent="0.25"/>
    <row r="12822" customFormat="1" ht="13.8" x14ac:dyDescent="0.25"/>
    <row r="12823" customFormat="1" ht="13.8" x14ac:dyDescent="0.25"/>
    <row r="12824" customFormat="1" ht="13.8" x14ac:dyDescent="0.25"/>
    <row r="12825" customFormat="1" ht="13.8" x14ac:dyDescent="0.25"/>
    <row r="12826" customFormat="1" ht="13.8" x14ac:dyDescent="0.25"/>
    <row r="12827" customFormat="1" ht="13.8" x14ac:dyDescent="0.25"/>
    <row r="12828" customFormat="1" ht="13.8" x14ac:dyDescent="0.25"/>
    <row r="12829" customFormat="1" ht="13.8" x14ac:dyDescent="0.25"/>
    <row r="12830" customFormat="1" ht="13.8" x14ac:dyDescent="0.25"/>
    <row r="12831" customFormat="1" ht="13.8" x14ac:dyDescent="0.25"/>
    <row r="12832" customFormat="1" ht="13.8" x14ac:dyDescent="0.25"/>
    <row r="12833" customFormat="1" ht="13.8" x14ac:dyDescent="0.25"/>
    <row r="12834" customFormat="1" ht="13.8" x14ac:dyDescent="0.25"/>
    <row r="12835" customFormat="1" ht="13.8" x14ac:dyDescent="0.25"/>
    <row r="12836" customFormat="1" ht="13.8" x14ac:dyDescent="0.25"/>
    <row r="12837" customFormat="1" ht="13.8" x14ac:dyDescent="0.25"/>
    <row r="12838" customFormat="1" ht="13.8" x14ac:dyDescent="0.25"/>
    <row r="12839" customFormat="1" ht="13.8" x14ac:dyDescent="0.25"/>
    <row r="12840" customFormat="1" ht="13.8" x14ac:dyDescent="0.25"/>
    <row r="12841" customFormat="1" ht="13.8" x14ac:dyDescent="0.25"/>
    <row r="12842" customFormat="1" ht="13.8" x14ac:dyDescent="0.25"/>
    <row r="12843" customFormat="1" ht="13.8" x14ac:dyDescent="0.25"/>
    <row r="12844" customFormat="1" ht="13.8" x14ac:dyDescent="0.25"/>
    <row r="12845" customFormat="1" ht="13.8" x14ac:dyDescent="0.25"/>
    <row r="12846" customFormat="1" ht="13.8" x14ac:dyDescent="0.25"/>
    <row r="12847" customFormat="1" ht="13.8" x14ac:dyDescent="0.25"/>
    <row r="12848" customFormat="1" ht="13.8" x14ac:dyDescent="0.25"/>
    <row r="12849" customFormat="1" ht="13.8" x14ac:dyDescent="0.25"/>
    <row r="12850" customFormat="1" ht="13.8" x14ac:dyDescent="0.25"/>
    <row r="12851" customFormat="1" ht="13.8" x14ac:dyDescent="0.25"/>
    <row r="12852" customFormat="1" ht="13.8" x14ac:dyDescent="0.25"/>
    <row r="12853" customFormat="1" ht="13.8" x14ac:dyDescent="0.25"/>
    <row r="12854" customFormat="1" ht="13.8" x14ac:dyDescent="0.25"/>
    <row r="12855" customFormat="1" ht="13.8" x14ac:dyDescent="0.25"/>
    <row r="12856" customFormat="1" ht="13.8" x14ac:dyDescent="0.25"/>
    <row r="12857" customFormat="1" ht="13.8" x14ac:dyDescent="0.25"/>
    <row r="12858" customFormat="1" ht="13.8" x14ac:dyDescent="0.25"/>
    <row r="12859" customFormat="1" ht="13.8" x14ac:dyDescent="0.25"/>
    <row r="12860" customFormat="1" ht="13.8" x14ac:dyDescent="0.25"/>
    <row r="12861" customFormat="1" ht="13.8" x14ac:dyDescent="0.25"/>
    <row r="12862" customFormat="1" ht="13.8" x14ac:dyDescent="0.25"/>
    <row r="12863" customFormat="1" ht="13.8" x14ac:dyDescent="0.25"/>
    <row r="12864" customFormat="1" ht="13.8" x14ac:dyDescent="0.25"/>
    <row r="12865" customFormat="1" ht="13.8" x14ac:dyDescent="0.25"/>
    <row r="12866" customFormat="1" ht="13.8" x14ac:dyDescent="0.25"/>
    <row r="12867" customFormat="1" ht="13.8" x14ac:dyDescent="0.25"/>
    <row r="12868" customFormat="1" ht="13.8" x14ac:dyDescent="0.25"/>
    <row r="12869" customFormat="1" ht="13.8" x14ac:dyDescent="0.25"/>
    <row r="12870" customFormat="1" ht="13.8" x14ac:dyDescent="0.25"/>
    <row r="12871" customFormat="1" ht="13.8" x14ac:dyDescent="0.25"/>
    <row r="12872" customFormat="1" ht="13.8" x14ac:dyDescent="0.25"/>
    <row r="12873" customFormat="1" ht="13.8" x14ac:dyDescent="0.25"/>
    <row r="12874" customFormat="1" ht="13.8" x14ac:dyDescent="0.25"/>
    <row r="12875" customFormat="1" ht="13.8" x14ac:dyDescent="0.25"/>
    <row r="12876" customFormat="1" ht="13.8" x14ac:dyDescent="0.25"/>
    <row r="12877" customFormat="1" ht="13.8" x14ac:dyDescent="0.25"/>
    <row r="12878" customFormat="1" ht="13.8" x14ac:dyDescent="0.25"/>
    <row r="12879" customFormat="1" ht="13.8" x14ac:dyDescent="0.25"/>
    <row r="12880" customFormat="1" ht="13.8" x14ac:dyDescent="0.25"/>
    <row r="12881" customFormat="1" ht="13.8" x14ac:dyDescent="0.25"/>
    <row r="12882" customFormat="1" ht="13.8" x14ac:dyDescent="0.25"/>
    <row r="12883" customFormat="1" ht="13.8" x14ac:dyDescent="0.25"/>
    <row r="12884" customFormat="1" ht="13.8" x14ac:dyDescent="0.25"/>
    <row r="12885" customFormat="1" ht="13.8" x14ac:dyDescent="0.25"/>
    <row r="12886" customFormat="1" ht="13.8" x14ac:dyDescent="0.25"/>
    <row r="12887" customFormat="1" ht="13.8" x14ac:dyDescent="0.25"/>
    <row r="12888" customFormat="1" ht="13.8" x14ac:dyDescent="0.25"/>
    <row r="12889" customFormat="1" ht="13.8" x14ac:dyDescent="0.25"/>
    <row r="12890" customFormat="1" ht="13.8" x14ac:dyDescent="0.25"/>
    <row r="12891" customFormat="1" ht="13.8" x14ac:dyDescent="0.25"/>
    <row r="12892" customFormat="1" ht="13.8" x14ac:dyDescent="0.25"/>
    <row r="12893" customFormat="1" ht="13.8" x14ac:dyDescent="0.25"/>
    <row r="12894" customFormat="1" ht="13.8" x14ac:dyDescent="0.25"/>
    <row r="12895" customFormat="1" ht="13.8" x14ac:dyDescent="0.25"/>
    <row r="12896" customFormat="1" ht="13.8" x14ac:dyDescent="0.25"/>
    <row r="12897" customFormat="1" ht="13.8" x14ac:dyDescent="0.25"/>
    <row r="12898" customFormat="1" ht="13.8" x14ac:dyDescent="0.25"/>
    <row r="12899" customFormat="1" ht="13.8" x14ac:dyDescent="0.25"/>
    <row r="12900" customFormat="1" ht="13.8" x14ac:dyDescent="0.25"/>
    <row r="12901" customFormat="1" ht="13.8" x14ac:dyDescent="0.25"/>
    <row r="12902" customFormat="1" ht="13.8" x14ac:dyDescent="0.25"/>
    <row r="12903" customFormat="1" ht="13.8" x14ac:dyDescent="0.25"/>
    <row r="12904" customFormat="1" ht="13.8" x14ac:dyDescent="0.25"/>
    <row r="12905" customFormat="1" ht="13.8" x14ac:dyDescent="0.25"/>
    <row r="12906" customFormat="1" ht="13.8" x14ac:dyDescent="0.25"/>
    <row r="12907" customFormat="1" ht="13.8" x14ac:dyDescent="0.25"/>
    <row r="12908" customFormat="1" ht="13.8" x14ac:dyDescent="0.25"/>
    <row r="12909" customFormat="1" ht="13.8" x14ac:dyDescent="0.25"/>
    <row r="12910" customFormat="1" ht="13.8" x14ac:dyDescent="0.25"/>
    <row r="12911" customFormat="1" ht="13.8" x14ac:dyDescent="0.25"/>
    <row r="12912" customFormat="1" ht="13.8" x14ac:dyDescent="0.25"/>
    <row r="12913" customFormat="1" ht="13.8" x14ac:dyDescent="0.25"/>
    <row r="12914" customFormat="1" ht="13.8" x14ac:dyDescent="0.25"/>
    <row r="12915" customFormat="1" ht="13.8" x14ac:dyDescent="0.25"/>
    <row r="12916" customFormat="1" ht="13.8" x14ac:dyDescent="0.25"/>
    <row r="12917" customFormat="1" ht="13.8" x14ac:dyDescent="0.25"/>
    <row r="12918" customFormat="1" ht="13.8" x14ac:dyDescent="0.25"/>
    <row r="12919" customFormat="1" ht="13.8" x14ac:dyDescent="0.25"/>
    <row r="12920" customFormat="1" ht="13.8" x14ac:dyDescent="0.25"/>
    <row r="12921" customFormat="1" ht="13.8" x14ac:dyDescent="0.25"/>
    <row r="12922" customFormat="1" ht="13.8" x14ac:dyDescent="0.25"/>
    <row r="12923" customFormat="1" ht="13.8" x14ac:dyDescent="0.25"/>
    <row r="12924" customFormat="1" ht="13.8" x14ac:dyDescent="0.25"/>
    <row r="12925" customFormat="1" ht="13.8" x14ac:dyDescent="0.25"/>
    <row r="12926" customFormat="1" ht="13.8" x14ac:dyDescent="0.25"/>
    <row r="12927" customFormat="1" ht="13.8" x14ac:dyDescent="0.25"/>
    <row r="12928" customFormat="1" ht="13.8" x14ac:dyDescent="0.25"/>
    <row r="12929" customFormat="1" ht="13.8" x14ac:dyDescent="0.25"/>
    <row r="12930" customFormat="1" ht="13.8" x14ac:dyDescent="0.25"/>
    <row r="12931" customFormat="1" ht="13.8" x14ac:dyDescent="0.25"/>
    <row r="12932" customFormat="1" ht="13.8" x14ac:dyDescent="0.25"/>
    <row r="12933" customFormat="1" ht="13.8" x14ac:dyDescent="0.25"/>
    <row r="12934" customFormat="1" ht="13.8" x14ac:dyDescent="0.25"/>
    <row r="12935" customFormat="1" ht="13.8" x14ac:dyDescent="0.25"/>
    <row r="12936" customFormat="1" ht="13.8" x14ac:dyDescent="0.25"/>
    <row r="12937" customFormat="1" ht="13.8" x14ac:dyDescent="0.25"/>
    <row r="12938" customFormat="1" ht="13.8" x14ac:dyDescent="0.25"/>
    <row r="12939" customFormat="1" ht="13.8" x14ac:dyDescent="0.25"/>
    <row r="12940" customFormat="1" ht="13.8" x14ac:dyDescent="0.25"/>
    <row r="12941" customFormat="1" ht="13.8" x14ac:dyDescent="0.25"/>
    <row r="12942" customFormat="1" ht="13.8" x14ac:dyDescent="0.25"/>
    <row r="12943" customFormat="1" ht="13.8" x14ac:dyDescent="0.25"/>
    <row r="12944" customFormat="1" ht="13.8" x14ac:dyDescent="0.25"/>
    <row r="12945" customFormat="1" ht="13.8" x14ac:dyDescent="0.25"/>
    <row r="12946" customFormat="1" ht="13.8" x14ac:dyDescent="0.25"/>
    <row r="12947" customFormat="1" ht="13.8" x14ac:dyDescent="0.25"/>
    <row r="12948" customFormat="1" ht="13.8" x14ac:dyDescent="0.25"/>
    <row r="12949" customFormat="1" ht="13.8" x14ac:dyDescent="0.25"/>
    <row r="12950" customFormat="1" ht="13.8" x14ac:dyDescent="0.25"/>
    <row r="12951" customFormat="1" ht="13.8" x14ac:dyDescent="0.25"/>
    <row r="12952" customFormat="1" ht="13.8" x14ac:dyDescent="0.25"/>
    <row r="12953" customFormat="1" ht="13.8" x14ac:dyDescent="0.25"/>
    <row r="12954" customFormat="1" ht="13.8" x14ac:dyDescent="0.25"/>
    <row r="12955" customFormat="1" ht="13.8" x14ac:dyDescent="0.25"/>
    <row r="12956" customFormat="1" ht="13.8" x14ac:dyDescent="0.25"/>
    <row r="12957" customFormat="1" ht="13.8" x14ac:dyDescent="0.25"/>
    <row r="12958" customFormat="1" ht="13.8" x14ac:dyDescent="0.25"/>
    <row r="12959" customFormat="1" ht="13.8" x14ac:dyDescent="0.25"/>
    <row r="12960" customFormat="1" ht="13.8" x14ac:dyDescent="0.25"/>
    <row r="12961" customFormat="1" ht="13.8" x14ac:dyDescent="0.25"/>
    <row r="12962" customFormat="1" ht="13.8" x14ac:dyDescent="0.25"/>
    <row r="12963" customFormat="1" ht="13.8" x14ac:dyDescent="0.25"/>
    <row r="12964" customFormat="1" ht="13.8" x14ac:dyDescent="0.25"/>
    <row r="12965" customFormat="1" ht="13.8" x14ac:dyDescent="0.25"/>
    <row r="12966" customFormat="1" ht="13.8" x14ac:dyDescent="0.25"/>
    <row r="12967" customFormat="1" ht="13.8" x14ac:dyDescent="0.25"/>
    <row r="12968" customFormat="1" ht="13.8" x14ac:dyDescent="0.25"/>
    <row r="12969" customFormat="1" ht="13.8" x14ac:dyDescent="0.25"/>
    <row r="12970" customFormat="1" ht="13.8" x14ac:dyDescent="0.25"/>
    <row r="12971" customFormat="1" ht="13.8" x14ac:dyDescent="0.25"/>
    <row r="12972" customFormat="1" ht="13.8" x14ac:dyDescent="0.25"/>
    <row r="12973" customFormat="1" ht="13.8" x14ac:dyDescent="0.25"/>
    <row r="12974" customFormat="1" ht="13.8" x14ac:dyDescent="0.25"/>
    <row r="12975" customFormat="1" ht="13.8" x14ac:dyDescent="0.25"/>
    <row r="12976" customFormat="1" ht="13.8" x14ac:dyDescent="0.25"/>
    <row r="12977" customFormat="1" ht="13.8" x14ac:dyDescent="0.25"/>
    <row r="12978" customFormat="1" ht="13.8" x14ac:dyDescent="0.25"/>
    <row r="12979" customFormat="1" ht="13.8" x14ac:dyDescent="0.25"/>
    <row r="12980" customFormat="1" ht="13.8" x14ac:dyDescent="0.25"/>
    <row r="12981" customFormat="1" ht="13.8" x14ac:dyDescent="0.25"/>
    <row r="12982" customFormat="1" ht="13.8" x14ac:dyDescent="0.25"/>
    <row r="12983" customFormat="1" ht="13.8" x14ac:dyDescent="0.25"/>
    <row r="12984" customFormat="1" ht="13.8" x14ac:dyDescent="0.25"/>
    <row r="12985" customFormat="1" ht="13.8" x14ac:dyDescent="0.25"/>
    <row r="12986" customFormat="1" ht="13.8" x14ac:dyDescent="0.25"/>
    <row r="12987" customFormat="1" ht="13.8" x14ac:dyDescent="0.25"/>
    <row r="12988" customFormat="1" ht="13.8" x14ac:dyDescent="0.25"/>
    <row r="12989" customFormat="1" ht="13.8" x14ac:dyDescent="0.25"/>
    <row r="12990" customFormat="1" ht="13.8" x14ac:dyDescent="0.25"/>
    <row r="12991" customFormat="1" ht="13.8" x14ac:dyDescent="0.25"/>
    <row r="12992" customFormat="1" ht="13.8" x14ac:dyDescent="0.25"/>
    <row r="12993" customFormat="1" ht="13.8" x14ac:dyDescent="0.25"/>
    <row r="12994" customFormat="1" ht="13.8" x14ac:dyDescent="0.25"/>
    <row r="12995" customFormat="1" ht="13.8" x14ac:dyDescent="0.25"/>
    <row r="12996" customFormat="1" ht="13.8" x14ac:dyDescent="0.25"/>
    <row r="12997" customFormat="1" ht="13.8" x14ac:dyDescent="0.25"/>
    <row r="12998" customFormat="1" ht="13.8" x14ac:dyDescent="0.25"/>
    <row r="12999" customFormat="1" ht="13.8" x14ac:dyDescent="0.25"/>
    <row r="13000" customFormat="1" ht="13.8" x14ac:dyDescent="0.25"/>
    <row r="13001" customFormat="1" ht="13.8" x14ac:dyDescent="0.25"/>
    <row r="13002" customFormat="1" ht="13.8" x14ac:dyDescent="0.25"/>
    <row r="13003" customFormat="1" ht="13.8" x14ac:dyDescent="0.25"/>
    <row r="13004" customFormat="1" ht="13.8" x14ac:dyDescent="0.25"/>
    <row r="13005" customFormat="1" ht="13.8" x14ac:dyDescent="0.25"/>
    <row r="13006" customFormat="1" ht="13.8" x14ac:dyDescent="0.25"/>
    <row r="13007" customFormat="1" ht="13.8" x14ac:dyDescent="0.25"/>
    <row r="13008" customFormat="1" ht="13.8" x14ac:dyDescent="0.25"/>
    <row r="13009" customFormat="1" ht="13.8" x14ac:dyDescent="0.25"/>
    <row r="13010" customFormat="1" ht="13.8" x14ac:dyDescent="0.25"/>
    <row r="13011" customFormat="1" ht="13.8" x14ac:dyDescent="0.25"/>
    <row r="13012" customFormat="1" ht="13.8" x14ac:dyDescent="0.25"/>
    <row r="13013" customFormat="1" ht="13.8" x14ac:dyDescent="0.25"/>
    <row r="13014" customFormat="1" ht="13.8" x14ac:dyDescent="0.25"/>
    <row r="13015" customFormat="1" ht="13.8" x14ac:dyDescent="0.25"/>
    <row r="13016" customFormat="1" ht="13.8" x14ac:dyDescent="0.25"/>
    <row r="13017" customFormat="1" ht="13.8" x14ac:dyDescent="0.25"/>
    <row r="13018" customFormat="1" ht="13.8" x14ac:dyDescent="0.25"/>
    <row r="13019" customFormat="1" ht="13.8" x14ac:dyDescent="0.25"/>
    <row r="13020" customFormat="1" ht="13.8" x14ac:dyDescent="0.25"/>
    <row r="13021" customFormat="1" ht="13.8" x14ac:dyDescent="0.25"/>
    <row r="13022" customFormat="1" ht="13.8" x14ac:dyDescent="0.25"/>
    <row r="13023" customFormat="1" ht="13.8" x14ac:dyDescent="0.25"/>
    <row r="13024" customFormat="1" ht="13.8" x14ac:dyDescent="0.25"/>
    <row r="13025" customFormat="1" ht="13.8" x14ac:dyDescent="0.25"/>
    <row r="13026" customFormat="1" ht="13.8" x14ac:dyDescent="0.25"/>
    <row r="13027" customFormat="1" ht="13.8" x14ac:dyDescent="0.25"/>
    <row r="13028" customFormat="1" ht="13.8" x14ac:dyDescent="0.25"/>
    <row r="13029" customFormat="1" ht="13.8" x14ac:dyDescent="0.25"/>
    <row r="13030" customFormat="1" ht="13.8" x14ac:dyDescent="0.25"/>
    <row r="13031" customFormat="1" ht="13.8" x14ac:dyDescent="0.25"/>
    <row r="13032" customFormat="1" ht="13.8" x14ac:dyDescent="0.25"/>
    <row r="13033" customFormat="1" ht="13.8" x14ac:dyDescent="0.25"/>
    <row r="13034" customFormat="1" ht="13.8" x14ac:dyDescent="0.25"/>
    <row r="13035" customFormat="1" ht="13.8" x14ac:dyDescent="0.25"/>
    <row r="13036" customFormat="1" ht="13.8" x14ac:dyDescent="0.25"/>
    <row r="13037" customFormat="1" ht="13.8" x14ac:dyDescent="0.25"/>
    <row r="13038" customFormat="1" ht="13.8" x14ac:dyDescent="0.25"/>
    <row r="13039" customFormat="1" ht="13.8" x14ac:dyDescent="0.25"/>
    <row r="13040" customFormat="1" ht="13.8" x14ac:dyDescent="0.25"/>
    <row r="13041" customFormat="1" ht="13.8" x14ac:dyDescent="0.25"/>
    <row r="13042" customFormat="1" ht="13.8" x14ac:dyDescent="0.25"/>
    <row r="13043" customFormat="1" ht="13.8" x14ac:dyDescent="0.25"/>
    <row r="13044" customFormat="1" ht="13.8" x14ac:dyDescent="0.25"/>
    <row r="13045" customFormat="1" ht="13.8" x14ac:dyDescent="0.25"/>
    <row r="13046" customFormat="1" ht="13.8" x14ac:dyDescent="0.25"/>
    <row r="13047" customFormat="1" ht="13.8" x14ac:dyDescent="0.25"/>
    <row r="13048" customFormat="1" ht="13.8" x14ac:dyDescent="0.25"/>
    <row r="13049" customFormat="1" ht="13.8" x14ac:dyDescent="0.25"/>
    <row r="13050" customFormat="1" ht="13.8" x14ac:dyDescent="0.25"/>
    <row r="13051" customFormat="1" ht="13.8" x14ac:dyDescent="0.25"/>
    <row r="13052" customFormat="1" ht="13.8" x14ac:dyDescent="0.25"/>
    <row r="13053" customFormat="1" ht="13.8" x14ac:dyDescent="0.25"/>
    <row r="13054" customFormat="1" ht="13.8" x14ac:dyDescent="0.25"/>
    <row r="13055" customFormat="1" ht="13.8" x14ac:dyDescent="0.25"/>
    <row r="13056" customFormat="1" ht="13.8" x14ac:dyDescent="0.25"/>
    <row r="13057" customFormat="1" ht="13.8" x14ac:dyDescent="0.25"/>
    <row r="13058" customFormat="1" ht="13.8" x14ac:dyDescent="0.25"/>
    <row r="13059" customFormat="1" ht="13.8" x14ac:dyDescent="0.25"/>
    <row r="13060" customFormat="1" ht="13.8" x14ac:dyDescent="0.25"/>
    <row r="13061" customFormat="1" ht="13.8" x14ac:dyDescent="0.25"/>
    <row r="13062" customFormat="1" ht="13.8" x14ac:dyDescent="0.25"/>
    <row r="13063" customFormat="1" ht="13.8" x14ac:dyDescent="0.25"/>
    <row r="13064" customFormat="1" ht="13.8" x14ac:dyDescent="0.25"/>
    <row r="13065" customFormat="1" ht="13.8" x14ac:dyDescent="0.25"/>
    <row r="13066" customFormat="1" ht="13.8" x14ac:dyDescent="0.25"/>
    <row r="13067" customFormat="1" ht="13.8" x14ac:dyDescent="0.25"/>
    <row r="13068" customFormat="1" ht="13.8" x14ac:dyDescent="0.25"/>
    <row r="13069" customFormat="1" ht="13.8" x14ac:dyDescent="0.25"/>
    <row r="13070" customFormat="1" ht="13.8" x14ac:dyDescent="0.25"/>
    <row r="13071" customFormat="1" ht="13.8" x14ac:dyDescent="0.25"/>
    <row r="13072" customFormat="1" ht="13.8" x14ac:dyDescent="0.25"/>
    <row r="13073" customFormat="1" ht="13.8" x14ac:dyDescent="0.25"/>
    <row r="13074" customFormat="1" ht="13.8" x14ac:dyDescent="0.25"/>
    <row r="13075" customFormat="1" ht="13.8" x14ac:dyDescent="0.25"/>
    <row r="13076" customFormat="1" ht="13.8" x14ac:dyDescent="0.25"/>
    <row r="13077" customFormat="1" ht="13.8" x14ac:dyDescent="0.25"/>
    <row r="13078" customFormat="1" ht="13.8" x14ac:dyDescent="0.25"/>
    <row r="13079" customFormat="1" ht="13.8" x14ac:dyDescent="0.25"/>
    <row r="13080" customFormat="1" ht="13.8" x14ac:dyDescent="0.25"/>
    <row r="13081" customFormat="1" ht="13.8" x14ac:dyDescent="0.25"/>
    <row r="13082" customFormat="1" ht="13.8" x14ac:dyDescent="0.25"/>
    <row r="13083" customFormat="1" ht="13.8" x14ac:dyDescent="0.25"/>
    <row r="13084" customFormat="1" ht="13.8" x14ac:dyDescent="0.25"/>
    <row r="13085" customFormat="1" ht="13.8" x14ac:dyDescent="0.25"/>
    <row r="13086" customFormat="1" ht="13.8" x14ac:dyDescent="0.25"/>
    <row r="13087" customFormat="1" ht="13.8" x14ac:dyDescent="0.25"/>
    <row r="13088" customFormat="1" ht="13.8" x14ac:dyDescent="0.25"/>
    <row r="13089" customFormat="1" ht="13.8" x14ac:dyDescent="0.25"/>
    <row r="13090" customFormat="1" ht="13.8" x14ac:dyDescent="0.25"/>
    <row r="13091" customFormat="1" ht="13.8" x14ac:dyDescent="0.25"/>
    <row r="13092" customFormat="1" ht="13.8" x14ac:dyDescent="0.25"/>
    <row r="13093" customFormat="1" ht="13.8" x14ac:dyDescent="0.25"/>
    <row r="13094" customFormat="1" ht="13.8" x14ac:dyDescent="0.25"/>
    <row r="13095" customFormat="1" ht="13.8" x14ac:dyDescent="0.25"/>
    <row r="13096" customFormat="1" ht="13.8" x14ac:dyDescent="0.25"/>
    <row r="13097" customFormat="1" ht="13.8" x14ac:dyDescent="0.25"/>
    <row r="13098" customFormat="1" ht="13.8" x14ac:dyDescent="0.25"/>
    <row r="13099" customFormat="1" ht="13.8" x14ac:dyDescent="0.25"/>
    <row r="13100" customFormat="1" ht="13.8" x14ac:dyDescent="0.25"/>
    <row r="13101" customFormat="1" ht="13.8" x14ac:dyDescent="0.25"/>
    <row r="13102" customFormat="1" ht="13.8" x14ac:dyDescent="0.25"/>
    <row r="13103" customFormat="1" ht="13.8" x14ac:dyDescent="0.25"/>
    <row r="13104" customFormat="1" ht="13.8" x14ac:dyDescent="0.25"/>
    <row r="13105" customFormat="1" ht="13.8" x14ac:dyDescent="0.25"/>
    <row r="13106" customFormat="1" ht="13.8" x14ac:dyDescent="0.25"/>
    <row r="13107" customFormat="1" ht="13.8" x14ac:dyDescent="0.25"/>
    <row r="13108" customFormat="1" ht="13.8" x14ac:dyDescent="0.25"/>
    <row r="13109" customFormat="1" ht="13.8" x14ac:dyDescent="0.25"/>
    <row r="13110" customFormat="1" ht="13.8" x14ac:dyDescent="0.25"/>
    <row r="13111" customFormat="1" ht="13.8" x14ac:dyDescent="0.25"/>
    <row r="13112" customFormat="1" ht="13.8" x14ac:dyDescent="0.25"/>
    <row r="13113" customFormat="1" ht="13.8" x14ac:dyDescent="0.25"/>
    <row r="13114" customFormat="1" ht="13.8" x14ac:dyDescent="0.25"/>
    <row r="13115" customFormat="1" ht="13.8" x14ac:dyDescent="0.25"/>
    <row r="13116" customFormat="1" ht="13.8" x14ac:dyDescent="0.25"/>
    <row r="13117" customFormat="1" ht="13.8" x14ac:dyDescent="0.25"/>
    <row r="13118" customFormat="1" ht="13.8" x14ac:dyDescent="0.25"/>
    <row r="13119" customFormat="1" ht="13.8" x14ac:dyDescent="0.25"/>
    <row r="13120" customFormat="1" ht="13.8" x14ac:dyDescent="0.25"/>
    <row r="13121" customFormat="1" ht="13.8" x14ac:dyDescent="0.25"/>
    <row r="13122" customFormat="1" ht="13.8" x14ac:dyDescent="0.25"/>
    <row r="13123" customFormat="1" ht="13.8" x14ac:dyDescent="0.25"/>
    <row r="13124" customFormat="1" ht="13.8" x14ac:dyDescent="0.25"/>
    <row r="13125" customFormat="1" ht="13.8" x14ac:dyDescent="0.25"/>
    <row r="13126" customFormat="1" ht="13.8" x14ac:dyDescent="0.25"/>
    <row r="13127" customFormat="1" ht="13.8" x14ac:dyDescent="0.25"/>
    <row r="13128" customFormat="1" ht="13.8" x14ac:dyDescent="0.25"/>
    <row r="13129" customFormat="1" ht="13.8" x14ac:dyDescent="0.25"/>
    <row r="13130" customFormat="1" ht="13.8" x14ac:dyDescent="0.25"/>
    <row r="13131" customFormat="1" ht="13.8" x14ac:dyDescent="0.25"/>
    <row r="13132" customFormat="1" ht="13.8" x14ac:dyDescent="0.25"/>
    <row r="13133" customFormat="1" ht="13.8" x14ac:dyDescent="0.25"/>
    <row r="13134" customFormat="1" ht="13.8" x14ac:dyDescent="0.25"/>
    <row r="13135" customFormat="1" ht="13.8" x14ac:dyDescent="0.25"/>
    <row r="13136" customFormat="1" ht="13.8" x14ac:dyDescent="0.25"/>
    <row r="13137" customFormat="1" ht="13.8" x14ac:dyDescent="0.25"/>
    <row r="13138" customFormat="1" ht="13.8" x14ac:dyDescent="0.25"/>
    <row r="13139" customFormat="1" ht="13.8" x14ac:dyDescent="0.25"/>
    <row r="13140" customFormat="1" ht="13.8" x14ac:dyDescent="0.25"/>
    <row r="13141" customFormat="1" ht="13.8" x14ac:dyDescent="0.25"/>
    <row r="13142" customFormat="1" ht="13.8" x14ac:dyDescent="0.25"/>
    <row r="13143" customFormat="1" ht="13.8" x14ac:dyDescent="0.25"/>
    <row r="13144" customFormat="1" ht="13.8" x14ac:dyDescent="0.25"/>
    <row r="13145" customFormat="1" ht="13.8" x14ac:dyDescent="0.25"/>
    <row r="13146" customFormat="1" ht="13.8" x14ac:dyDescent="0.25"/>
    <row r="13147" customFormat="1" ht="13.8" x14ac:dyDescent="0.25"/>
    <row r="13148" customFormat="1" ht="13.8" x14ac:dyDescent="0.25"/>
    <row r="13149" customFormat="1" ht="13.8" x14ac:dyDescent="0.25"/>
    <row r="13150" customFormat="1" ht="13.8" x14ac:dyDescent="0.25"/>
    <row r="13151" customFormat="1" ht="13.8" x14ac:dyDescent="0.25"/>
    <row r="13152" customFormat="1" ht="13.8" x14ac:dyDescent="0.25"/>
    <row r="13153" customFormat="1" ht="13.8" x14ac:dyDescent="0.25"/>
    <row r="13154" customFormat="1" ht="13.8" x14ac:dyDescent="0.25"/>
    <row r="13155" customFormat="1" ht="13.8" x14ac:dyDescent="0.25"/>
    <row r="13156" customFormat="1" ht="13.8" x14ac:dyDescent="0.25"/>
    <row r="13157" customFormat="1" ht="13.8" x14ac:dyDescent="0.25"/>
    <row r="13158" customFormat="1" ht="13.8" x14ac:dyDescent="0.25"/>
    <row r="13159" customFormat="1" ht="13.8" x14ac:dyDescent="0.25"/>
    <row r="13160" customFormat="1" ht="13.8" x14ac:dyDescent="0.25"/>
    <row r="13161" customFormat="1" ht="13.8" x14ac:dyDescent="0.25"/>
    <row r="13162" customFormat="1" ht="13.8" x14ac:dyDescent="0.25"/>
    <row r="13163" customFormat="1" ht="13.8" x14ac:dyDescent="0.25"/>
    <row r="13164" customFormat="1" ht="13.8" x14ac:dyDescent="0.25"/>
    <row r="13165" customFormat="1" ht="13.8" x14ac:dyDescent="0.25"/>
    <row r="13166" customFormat="1" ht="13.8" x14ac:dyDescent="0.25"/>
    <row r="13167" customFormat="1" ht="13.8" x14ac:dyDescent="0.25"/>
    <row r="13168" customFormat="1" ht="13.8" x14ac:dyDescent="0.25"/>
    <row r="13169" customFormat="1" ht="13.8" x14ac:dyDescent="0.25"/>
    <row r="13170" customFormat="1" ht="13.8" x14ac:dyDescent="0.25"/>
    <row r="13171" customFormat="1" ht="13.8" x14ac:dyDescent="0.25"/>
    <row r="13172" customFormat="1" ht="13.8" x14ac:dyDescent="0.25"/>
    <row r="13173" customFormat="1" ht="13.8" x14ac:dyDescent="0.25"/>
    <row r="13174" customFormat="1" ht="13.8" x14ac:dyDescent="0.25"/>
    <row r="13175" customFormat="1" ht="13.8" x14ac:dyDescent="0.25"/>
    <row r="13176" customFormat="1" ht="13.8" x14ac:dyDescent="0.25"/>
    <row r="13177" customFormat="1" ht="13.8" x14ac:dyDescent="0.25"/>
    <row r="13178" customFormat="1" ht="13.8" x14ac:dyDescent="0.25"/>
    <row r="13179" customFormat="1" ht="13.8" x14ac:dyDescent="0.25"/>
    <row r="13180" customFormat="1" ht="13.8" x14ac:dyDescent="0.25"/>
    <row r="13181" customFormat="1" ht="13.8" x14ac:dyDescent="0.25"/>
    <row r="13182" customFormat="1" ht="13.8" x14ac:dyDescent="0.25"/>
    <row r="13183" customFormat="1" ht="13.8" x14ac:dyDescent="0.25"/>
    <row r="13184" customFormat="1" ht="13.8" x14ac:dyDescent="0.25"/>
    <row r="13185" customFormat="1" ht="13.8" x14ac:dyDescent="0.25"/>
    <row r="13186" customFormat="1" ht="13.8" x14ac:dyDescent="0.25"/>
    <row r="13187" customFormat="1" ht="13.8" x14ac:dyDescent="0.25"/>
    <row r="13188" customFormat="1" ht="13.8" x14ac:dyDescent="0.25"/>
    <row r="13189" customFormat="1" ht="13.8" x14ac:dyDescent="0.25"/>
    <row r="13190" customFormat="1" ht="13.8" x14ac:dyDescent="0.25"/>
    <row r="13191" customFormat="1" ht="13.8" x14ac:dyDescent="0.25"/>
    <row r="13192" customFormat="1" ht="13.8" x14ac:dyDescent="0.25"/>
    <row r="13193" customFormat="1" ht="13.8" x14ac:dyDescent="0.25"/>
    <row r="13194" customFormat="1" ht="13.8" x14ac:dyDescent="0.25"/>
    <row r="13195" customFormat="1" ht="13.8" x14ac:dyDescent="0.25"/>
    <row r="13196" customFormat="1" ht="13.8" x14ac:dyDescent="0.25"/>
    <row r="13197" customFormat="1" ht="13.8" x14ac:dyDescent="0.25"/>
    <row r="13198" customFormat="1" ht="13.8" x14ac:dyDescent="0.25"/>
    <row r="13199" customFormat="1" ht="13.8" x14ac:dyDescent="0.25"/>
    <row r="13200" customFormat="1" ht="13.8" x14ac:dyDescent="0.25"/>
    <row r="13201" customFormat="1" ht="13.8" x14ac:dyDescent="0.25"/>
    <row r="13202" customFormat="1" ht="13.8" x14ac:dyDescent="0.25"/>
    <row r="13203" customFormat="1" ht="13.8" x14ac:dyDescent="0.25"/>
    <row r="13204" customFormat="1" ht="13.8" x14ac:dyDescent="0.25"/>
    <row r="13205" customFormat="1" ht="13.8" x14ac:dyDescent="0.25"/>
    <row r="13206" customFormat="1" ht="13.8" x14ac:dyDescent="0.25"/>
    <row r="13207" customFormat="1" ht="13.8" x14ac:dyDescent="0.25"/>
    <row r="13208" customFormat="1" ht="13.8" x14ac:dyDescent="0.25"/>
    <row r="13209" customFormat="1" ht="13.8" x14ac:dyDescent="0.25"/>
    <row r="13210" customFormat="1" ht="13.8" x14ac:dyDescent="0.25"/>
    <row r="13211" customFormat="1" ht="13.8" x14ac:dyDescent="0.25"/>
    <row r="13212" customFormat="1" ht="13.8" x14ac:dyDescent="0.25"/>
    <row r="13213" customFormat="1" ht="13.8" x14ac:dyDescent="0.25"/>
    <row r="13214" customFormat="1" ht="13.8" x14ac:dyDescent="0.25"/>
    <row r="13215" customFormat="1" ht="13.8" x14ac:dyDescent="0.25"/>
    <row r="13216" customFormat="1" ht="13.8" x14ac:dyDescent="0.25"/>
    <row r="13217" customFormat="1" ht="13.8" x14ac:dyDescent="0.25"/>
    <row r="13218" customFormat="1" ht="13.8" x14ac:dyDescent="0.25"/>
    <row r="13219" customFormat="1" ht="13.8" x14ac:dyDescent="0.25"/>
    <row r="13220" customFormat="1" ht="13.8" x14ac:dyDescent="0.25"/>
    <row r="13221" customFormat="1" ht="13.8" x14ac:dyDescent="0.25"/>
    <row r="13222" customFormat="1" ht="13.8" x14ac:dyDescent="0.25"/>
    <row r="13223" customFormat="1" ht="13.8" x14ac:dyDescent="0.25"/>
    <row r="13224" customFormat="1" ht="13.8" x14ac:dyDescent="0.25"/>
    <row r="13225" customFormat="1" ht="13.8" x14ac:dyDescent="0.25"/>
    <row r="13226" customFormat="1" ht="13.8" x14ac:dyDescent="0.25"/>
    <row r="13227" customFormat="1" ht="13.8" x14ac:dyDescent="0.25"/>
    <row r="13228" customFormat="1" ht="13.8" x14ac:dyDescent="0.25"/>
    <row r="13229" customFormat="1" ht="13.8" x14ac:dyDescent="0.25"/>
    <row r="13230" customFormat="1" ht="13.8" x14ac:dyDescent="0.25"/>
    <row r="13231" customFormat="1" ht="13.8" x14ac:dyDescent="0.25"/>
    <row r="13232" customFormat="1" ht="13.8" x14ac:dyDescent="0.25"/>
    <row r="13233" customFormat="1" ht="13.8" x14ac:dyDescent="0.25"/>
    <row r="13234" customFormat="1" ht="13.8" x14ac:dyDescent="0.25"/>
    <row r="13235" customFormat="1" ht="13.8" x14ac:dyDescent="0.25"/>
    <row r="13236" customFormat="1" ht="13.8" x14ac:dyDescent="0.25"/>
    <row r="13237" customFormat="1" ht="13.8" x14ac:dyDescent="0.25"/>
    <row r="13238" customFormat="1" ht="13.8" x14ac:dyDescent="0.25"/>
    <row r="13239" customFormat="1" ht="13.8" x14ac:dyDescent="0.25"/>
    <row r="13240" customFormat="1" ht="13.8" x14ac:dyDescent="0.25"/>
    <row r="13241" customFormat="1" ht="13.8" x14ac:dyDescent="0.25"/>
    <row r="13242" customFormat="1" ht="13.8" x14ac:dyDescent="0.25"/>
    <row r="13243" customFormat="1" ht="13.8" x14ac:dyDescent="0.25"/>
    <row r="13244" customFormat="1" ht="13.8" x14ac:dyDescent="0.25"/>
    <row r="13245" customFormat="1" ht="13.8" x14ac:dyDescent="0.25"/>
    <row r="13246" customFormat="1" ht="13.8" x14ac:dyDescent="0.25"/>
    <row r="13247" customFormat="1" ht="13.8" x14ac:dyDescent="0.25"/>
    <row r="13248" customFormat="1" ht="13.8" x14ac:dyDescent="0.25"/>
    <row r="13249" customFormat="1" ht="13.8" x14ac:dyDescent="0.25"/>
    <row r="13250" customFormat="1" ht="13.8" x14ac:dyDescent="0.25"/>
    <row r="13251" customFormat="1" ht="13.8" x14ac:dyDescent="0.25"/>
    <row r="13252" customFormat="1" ht="13.8" x14ac:dyDescent="0.25"/>
    <row r="13253" customFormat="1" ht="13.8" x14ac:dyDescent="0.25"/>
    <row r="13254" customFormat="1" ht="13.8" x14ac:dyDescent="0.25"/>
    <row r="13255" customFormat="1" ht="13.8" x14ac:dyDescent="0.25"/>
    <row r="13256" customFormat="1" ht="13.8" x14ac:dyDescent="0.25"/>
    <row r="13257" customFormat="1" ht="13.8" x14ac:dyDescent="0.25"/>
    <row r="13258" customFormat="1" ht="13.8" x14ac:dyDescent="0.25"/>
    <row r="13259" customFormat="1" ht="13.8" x14ac:dyDescent="0.25"/>
    <row r="13260" customFormat="1" ht="13.8" x14ac:dyDescent="0.25"/>
    <row r="13261" customFormat="1" ht="13.8" x14ac:dyDescent="0.25"/>
    <row r="13262" customFormat="1" ht="13.8" x14ac:dyDescent="0.25"/>
    <row r="13263" customFormat="1" ht="13.8" x14ac:dyDescent="0.25"/>
    <row r="13264" customFormat="1" ht="13.8" x14ac:dyDescent="0.25"/>
    <row r="13265" customFormat="1" ht="13.8" x14ac:dyDescent="0.25"/>
    <row r="13266" customFormat="1" ht="13.8" x14ac:dyDescent="0.25"/>
    <row r="13267" customFormat="1" ht="13.8" x14ac:dyDescent="0.25"/>
    <row r="13268" customFormat="1" ht="13.8" x14ac:dyDescent="0.25"/>
    <row r="13269" customFormat="1" ht="13.8" x14ac:dyDescent="0.25"/>
    <row r="13270" customFormat="1" ht="13.8" x14ac:dyDescent="0.25"/>
    <row r="13271" customFormat="1" ht="13.8" x14ac:dyDescent="0.25"/>
    <row r="13272" customFormat="1" ht="13.8" x14ac:dyDescent="0.25"/>
    <row r="13273" customFormat="1" ht="13.8" x14ac:dyDescent="0.25"/>
    <row r="13274" customFormat="1" ht="13.8" x14ac:dyDescent="0.25"/>
    <row r="13275" customFormat="1" ht="13.8" x14ac:dyDescent="0.25"/>
    <row r="13276" customFormat="1" ht="13.8" x14ac:dyDescent="0.25"/>
    <row r="13277" customFormat="1" ht="13.8" x14ac:dyDescent="0.25"/>
    <row r="13278" customFormat="1" ht="13.8" x14ac:dyDescent="0.25"/>
    <row r="13279" customFormat="1" ht="13.8" x14ac:dyDescent="0.25"/>
    <row r="13280" customFormat="1" ht="13.8" x14ac:dyDescent="0.25"/>
    <row r="13281" customFormat="1" ht="13.8" x14ac:dyDescent="0.25"/>
    <row r="13282" customFormat="1" ht="13.8" x14ac:dyDescent="0.25"/>
    <row r="13283" customFormat="1" ht="13.8" x14ac:dyDescent="0.25"/>
    <row r="13284" customFormat="1" ht="13.8" x14ac:dyDescent="0.25"/>
    <row r="13285" customFormat="1" ht="13.8" x14ac:dyDescent="0.25"/>
    <row r="13286" customFormat="1" ht="13.8" x14ac:dyDescent="0.25"/>
    <row r="13287" customFormat="1" ht="13.8" x14ac:dyDescent="0.25"/>
    <row r="13288" customFormat="1" ht="13.8" x14ac:dyDescent="0.25"/>
    <row r="13289" customFormat="1" ht="13.8" x14ac:dyDescent="0.25"/>
    <row r="13290" customFormat="1" ht="13.8" x14ac:dyDescent="0.25"/>
    <row r="13291" customFormat="1" ht="13.8" x14ac:dyDescent="0.25"/>
    <row r="13292" customFormat="1" ht="13.8" x14ac:dyDescent="0.25"/>
    <row r="13293" customFormat="1" ht="13.8" x14ac:dyDescent="0.25"/>
    <row r="13294" customFormat="1" ht="13.8" x14ac:dyDescent="0.25"/>
    <row r="13295" customFormat="1" ht="13.8" x14ac:dyDescent="0.25"/>
    <row r="13296" customFormat="1" ht="13.8" x14ac:dyDescent="0.25"/>
    <row r="13297" customFormat="1" ht="13.8" x14ac:dyDescent="0.25"/>
    <row r="13298" customFormat="1" ht="13.8" x14ac:dyDescent="0.25"/>
    <row r="13299" customFormat="1" ht="13.8" x14ac:dyDescent="0.25"/>
    <row r="13300" customFormat="1" ht="13.8" x14ac:dyDescent="0.25"/>
    <row r="13301" customFormat="1" ht="13.8" x14ac:dyDescent="0.25"/>
    <row r="13302" customFormat="1" ht="13.8" x14ac:dyDescent="0.25"/>
    <row r="13303" customFormat="1" ht="13.8" x14ac:dyDescent="0.25"/>
    <row r="13304" customFormat="1" ht="13.8" x14ac:dyDescent="0.25"/>
    <row r="13305" customFormat="1" ht="13.8" x14ac:dyDescent="0.25"/>
    <row r="13306" customFormat="1" ht="13.8" x14ac:dyDescent="0.25"/>
    <row r="13307" customFormat="1" ht="13.8" x14ac:dyDescent="0.25"/>
    <row r="13308" customFormat="1" ht="13.8" x14ac:dyDescent="0.25"/>
    <row r="13309" customFormat="1" ht="13.8" x14ac:dyDescent="0.25"/>
    <row r="13310" customFormat="1" ht="13.8" x14ac:dyDescent="0.25"/>
    <row r="13311" customFormat="1" ht="13.8" x14ac:dyDescent="0.25"/>
    <row r="13312" customFormat="1" ht="13.8" x14ac:dyDescent="0.25"/>
    <row r="13313" customFormat="1" ht="13.8" x14ac:dyDescent="0.25"/>
    <row r="13314" customFormat="1" ht="13.8" x14ac:dyDescent="0.25"/>
    <row r="13315" customFormat="1" ht="13.8" x14ac:dyDescent="0.25"/>
    <row r="13316" customFormat="1" ht="13.8" x14ac:dyDescent="0.25"/>
    <row r="13317" customFormat="1" ht="13.8" x14ac:dyDescent="0.25"/>
    <row r="13318" customFormat="1" ht="13.8" x14ac:dyDescent="0.25"/>
    <row r="13319" customFormat="1" ht="13.8" x14ac:dyDescent="0.25"/>
    <row r="13320" customFormat="1" ht="13.8" x14ac:dyDescent="0.25"/>
    <row r="13321" customFormat="1" ht="13.8" x14ac:dyDescent="0.25"/>
    <row r="13322" customFormat="1" ht="13.8" x14ac:dyDescent="0.25"/>
    <row r="13323" customFormat="1" ht="13.8" x14ac:dyDescent="0.25"/>
    <row r="13324" customFormat="1" ht="13.8" x14ac:dyDescent="0.25"/>
    <row r="13325" customFormat="1" ht="13.8" x14ac:dyDescent="0.25"/>
    <row r="13326" customFormat="1" ht="13.8" x14ac:dyDescent="0.25"/>
    <row r="13327" customFormat="1" ht="13.8" x14ac:dyDescent="0.25"/>
    <row r="13328" customFormat="1" ht="13.8" x14ac:dyDescent="0.25"/>
    <row r="13329" customFormat="1" ht="13.8" x14ac:dyDescent="0.25"/>
    <row r="13330" customFormat="1" ht="13.8" x14ac:dyDescent="0.25"/>
    <row r="13331" customFormat="1" ht="13.8" x14ac:dyDescent="0.25"/>
    <row r="13332" customFormat="1" ht="13.8" x14ac:dyDescent="0.25"/>
    <row r="13333" customFormat="1" ht="13.8" x14ac:dyDescent="0.25"/>
    <row r="13334" customFormat="1" ht="13.8" x14ac:dyDescent="0.25"/>
    <row r="13335" customFormat="1" ht="13.8" x14ac:dyDescent="0.25"/>
    <row r="13336" customFormat="1" ht="13.8" x14ac:dyDescent="0.25"/>
    <row r="13337" customFormat="1" ht="13.8" x14ac:dyDescent="0.25"/>
    <row r="13338" customFormat="1" ht="13.8" x14ac:dyDescent="0.25"/>
    <row r="13339" customFormat="1" ht="13.8" x14ac:dyDescent="0.25"/>
    <row r="13340" customFormat="1" ht="13.8" x14ac:dyDescent="0.25"/>
    <row r="13341" customFormat="1" ht="13.8" x14ac:dyDescent="0.25"/>
    <row r="13342" customFormat="1" ht="13.8" x14ac:dyDescent="0.25"/>
    <row r="13343" customFormat="1" ht="13.8" x14ac:dyDescent="0.25"/>
    <row r="13344" customFormat="1" ht="13.8" x14ac:dyDescent="0.25"/>
    <row r="13345" customFormat="1" ht="13.8" x14ac:dyDescent="0.25"/>
    <row r="13346" customFormat="1" ht="13.8" x14ac:dyDescent="0.25"/>
    <row r="13347" customFormat="1" ht="13.8" x14ac:dyDescent="0.25"/>
    <row r="13348" customFormat="1" ht="13.8" x14ac:dyDescent="0.25"/>
    <row r="13349" customFormat="1" ht="13.8" x14ac:dyDescent="0.25"/>
    <row r="13350" customFormat="1" ht="13.8" x14ac:dyDescent="0.25"/>
    <row r="13351" customFormat="1" ht="13.8" x14ac:dyDescent="0.25"/>
    <row r="13352" customFormat="1" ht="13.8" x14ac:dyDescent="0.25"/>
    <row r="13353" customFormat="1" ht="13.8" x14ac:dyDescent="0.25"/>
    <row r="13354" customFormat="1" ht="13.8" x14ac:dyDescent="0.25"/>
    <row r="13355" customFormat="1" ht="13.8" x14ac:dyDescent="0.25"/>
    <row r="13356" customFormat="1" ht="13.8" x14ac:dyDescent="0.25"/>
    <row r="13357" customFormat="1" ht="13.8" x14ac:dyDescent="0.25"/>
    <row r="13358" customFormat="1" ht="13.8" x14ac:dyDescent="0.25"/>
    <row r="13359" customFormat="1" ht="13.8" x14ac:dyDescent="0.25"/>
    <row r="13360" customFormat="1" ht="13.8" x14ac:dyDescent="0.25"/>
    <row r="13361" customFormat="1" ht="13.8" x14ac:dyDescent="0.25"/>
    <row r="13362" customFormat="1" ht="13.8" x14ac:dyDescent="0.25"/>
    <row r="13363" customFormat="1" ht="13.8" x14ac:dyDescent="0.25"/>
    <row r="13364" customFormat="1" ht="13.8" x14ac:dyDescent="0.25"/>
    <row r="13365" customFormat="1" ht="13.8" x14ac:dyDescent="0.25"/>
    <row r="13366" customFormat="1" ht="13.8" x14ac:dyDescent="0.25"/>
    <row r="13367" customFormat="1" ht="13.8" x14ac:dyDescent="0.25"/>
    <row r="13368" customFormat="1" ht="13.8" x14ac:dyDescent="0.25"/>
    <row r="13369" customFormat="1" ht="13.8" x14ac:dyDescent="0.25"/>
    <row r="13370" customFormat="1" ht="13.8" x14ac:dyDescent="0.25"/>
    <row r="13371" customFormat="1" ht="13.8" x14ac:dyDescent="0.25"/>
    <row r="13372" customFormat="1" ht="13.8" x14ac:dyDescent="0.25"/>
    <row r="13373" customFormat="1" ht="13.8" x14ac:dyDescent="0.25"/>
    <row r="13374" customFormat="1" ht="13.8" x14ac:dyDescent="0.25"/>
    <row r="13375" customFormat="1" ht="13.8" x14ac:dyDescent="0.25"/>
    <row r="13376" customFormat="1" ht="13.8" x14ac:dyDescent="0.25"/>
    <row r="13377" customFormat="1" ht="13.8" x14ac:dyDescent="0.25"/>
    <row r="13378" customFormat="1" ht="13.8" x14ac:dyDescent="0.25"/>
    <row r="13379" customFormat="1" ht="13.8" x14ac:dyDescent="0.25"/>
    <row r="13380" customFormat="1" ht="13.8" x14ac:dyDescent="0.25"/>
    <row r="13381" customFormat="1" ht="13.8" x14ac:dyDescent="0.25"/>
    <row r="13382" customFormat="1" ht="13.8" x14ac:dyDescent="0.25"/>
    <row r="13383" customFormat="1" ht="13.8" x14ac:dyDescent="0.25"/>
    <row r="13384" customFormat="1" ht="13.8" x14ac:dyDescent="0.25"/>
    <row r="13385" customFormat="1" ht="13.8" x14ac:dyDescent="0.25"/>
    <row r="13386" customFormat="1" ht="13.8" x14ac:dyDescent="0.25"/>
    <row r="13387" customFormat="1" ht="13.8" x14ac:dyDescent="0.25"/>
    <row r="13388" customFormat="1" ht="13.8" x14ac:dyDescent="0.25"/>
    <row r="13389" customFormat="1" ht="13.8" x14ac:dyDescent="0.25"/>
    <row r="13390" customFormat="1" ht="13.8" x14ac:dyDescent="0.25"/>
    <row r="13391" customFormat="1" ht="13.8" x14ac:dyDescent="0.25"/>
    <row r="13392" customFormat="1" ht="13.8" x14ac:dyDescent="0.25"/>
    <row r="13393" customFormat="1" ht="13.8" x14ac:dyDescent="0.25"/>
    <row r="13394" customFormat="1" ht="13.8" x14ac:dyDescent="0.25"/>
    <row r="13395" customFormat="1" ht="13.8" x14ac:dyDescent="0.25"/>
    <row r="13396" customFormat="1" ht="13.8" x14ac:dyDescent="0.25"/>
    <row r="13397" customFormat="1" ht="13.8" x14ac:dyDescent="0.25"/>
    <row r="13398" customFormat="1" ht="13.8" x14ac:dyDescent="0.25"/>
    <row r="13399" customFormat="1" ht="13.8" x14ac:dyDescent="0.25"/>
    <row r="13400" customFormat="1" ht="13.8" x14ac:dyDescent="0.25"/>
    <row r="13401" customFormat="1" ht="13.8" x14ac:dyDescent="0.25"/>
    <row r="13402" customFormat="1" ht="13.8" x14ac:dyDescent="0.25"/>
    <row r="13403" customFormat="1" ht="13.8" x14ac:dyDescent="0.25"/>
    <row r="13404" customFormat="1" ht="13.8" x14ac:dyDescent="0.25"/>
    <row r="13405" customFormat="1" ht="13.8" x14ac:dyDescent="0.25"/>
    <row r="13406" customFormat="1" ht="13.8" x14ac:dyDescent="0.25"/>
    <row r="13407" customFormat="1" ht="13.8" x14ac:dyDescent="0.25"/>
    <row r="13408" customFormat="1" ht="13.8" x14ac:dyDescent="0.25"/>
    <row r="13409" customFormat="1" ht="13.8" x14ac:dyDescent="0.25"/>
    <row r="13410" customFormat="1" ht="13.8" x14ac:dyDescent="0.25"/>
    <row r="13411" customFormat="1" ht="13.8" x14ac:dyDescent="0.25"/>
    <row r="13412" customFormat="1" ht="13.8" x14ac:dyDescent="0.25"/>
    <row r="13413" customFormat="1" ht="13.8" x14ac:dyDescent="0.25"/>
    <row r="13414" customFormat="1" ht="13.8" x14ac:dyDescent="0.25"/>
    <row r="13415" customFormat="1" ht="13.8" x14ac:dyDescent="0.25"/>
    <row r="13416" customFormat="1" ht="13.8" x14ac:dyDescent="0.25"/>
    <row r="13417" customFormat="1" ht="13.8" x14ac:dyDescent="0.25"/>
    <row r="13418" customFormat="1" ht="13.8" x14ac:dyDescent="0.25"/>
    <row r="13419" customFormat="1" ht="13.8" x14ac:dyDescent="0.25"/>
    <row r="13420" customFormat="1" ht="13.8" x14ac:dyDescent="0.25"/>
    <row r="13421" customFormat="1" ht="13.8" x14ac:dyDescent="0.25"/>
    <row r="13422" customFormat="1" ht="13.8" x14ac:dyDescent="0.25"/>
    <row r="13423" customFormat="1" ht="13.8" x14ac:dyDescent="0.25"/>
    <row r="13424" customFormat="1" ht="13.8" x14ac:dyDescent="0.25"/>
    <row r="13425" customFormat="1" ht="13.8" x14ac:dyDescent="0.25"/>
    <row r="13426" customFormat="1" ht="13.8" x14ac:dyDescent="0.25"/>
    <row r="13427" customFormat="1" ht="13.8" x14ac:dyDescent="0.25"/>
    <row r="13428" customFormat="1" ht="13.8" x14ac:dyDescent="0.25"/>
    <row r="13429" customFormat="1" ht="13.8" x14ac:dyDescent="0.25"/>
    <row r="13430" customFormat="1" ht="13.8" x14ac:dyDescent="0.25"/>
    <row r="13431" customFormat="1" ht="13.8" x14ac:dyDescent="0.25"/>
    <row r="13432" customFormat="1" ht="13.8" x14ac:dyDescent="0.25"/>
    <row r="13433" customFormat="1" ht="13.8" x14ac:dyDescent="0.25"/>
    <row r="13434" customFormat="1" ht="13.8" x14ac:dyDescent="0.25"/>
    <row r="13435" customFormat="1" ht="13.8" x14ac:dyDescent="0.25"/>
    <row r="13436" customFormat="1" ht="13.8" x14ac:dyDescent="0.25"/>
    <row r="13437" customFormat="1" ht="13.8" x14ac:dyDescent="0.25"/>
    <row r="13438" customFormat="1" ht="13.8" x14ac:dyDescent="0.25"/>
    <row r="13439" customFormat="1" ht="13.8" x14ac:dyDescent="0.25"/>
    <row r="13440" customFormat="1" ht="13.8" x14ac:dyDescent="0.25"/>
    <row r="13441" customFormat="1" ht="13.8" x14ac:dyDescent="0.25"/>
    <row r="13442" customFormat="1" ht="13.8" x14ac:dyDescent="0.25"/>
    <row r="13443" customFormat="1" ht="13.8" x14ac:dyDescent="0.25"/>
    <row r="13444" customFormat="1" ht="13.8" x14ac:dyDescent="0.25"/>
    <row r="13445" customFormat="1" ht="13.8" x14ac:dyDescent="0.25"/>
    <row r="13446" customFormat="1" ht="13.8" x14ac:dyDescent="0.25"/>
    <row r="13447" customFormat="1" ht="13.8" x14ac:dyDescent="0.25"/>
    <row r="13448" customFormat="1" ht="13.8" x14ac:dyDescent="0.25"/>
    <row r="13449" customFormat="1" ht="13.8" x14ac:dyDescent="0.25"/>
    <row r="13450" customFormat="1" ht="13.8" x14ac:dyDescent="0.25"/>
    <row r="13451" customFormat="1" ht="13.8" x14ac:dyDescent="0.25"/>
    <row r="13452" customFormat="1" ht="13.8" x14ac:dyDescent="0.25"/>
    <row r="13453" customFormat="1" ht="13.8" x14ac:dyDescent="0.25"/>
    <row r="13454" customFormat="1" ht="13.8" x14ac:dyDescent="0.25"/>
    <row r="13455" customFormat="1" ht="13.8" x14ac:dyDescent="0.25"/>
    <row r="13456" customFormat="1" ht="13.8" x14ac:dyDescent="0.25"/>
    <row r="13457" customFormat="1" ht="13.8" x14ac:dyDescent="0.25"/>
    <row r="13458" customFormat="1" ht="13.8" x14ac:dyDescent="0.25"/>
    <row r="13459" customFormat="1" ht="13.8" x14ac:dyDescent="0.25"/>
    <row r="13460" customFormat="1" ht="13.8" x14ac:dyDescent="0.25"/>
    <row r="13461" customFormat="1" ht="13.8" x14ac:dyDescent="0.25"/>
    <row r="13462" customFormat="1" ht="13.8" x14ac:dyDescent="0.25"/>
    <row r="13463" customFormat="1" ht="13.8" x14ac:dyDescent="0.25"/>
    <row r="13464" customFormat="1" ht="13.8" x14ac:dyDescent="0.25"/>
    <row r="13465" customFormat="1" ht="13.8" x14ac:dyDescent="0.25"/>
    <row r="13466" customFormat="1" ht="13.8" x14ac:dyDescent="0.25"/>
    <row r="13467" customFormat="1" ht="13.8" x14ac:dyDescent="0.25"/>
    <row r="13468" customFormat="1" ht="13.8" x14ac:dyDescent="0.25"/>
    <row r="13469" customFormat="1" ht="13.8" x14ac:dyDescent="0.25"/>
    <row r="13470" customFormat="1" ht="13.8" x14ac:dyDescent="0.25"/>
    <row r="13471" customFormat="1" ht="13.8" x14ac:dyDescent="0.25"/>
    <row r="13472" customFormat="1" ht="13.8" x14ac:dyDescent="0.25"/>
    <row r="13473" customFormat="1" ht="13.8" x14ac:dyDescent="0.25"/>
    <row r="13474" customFormat="1" ht="13.8" x14ac:dyDescent="0.25"/>
    <row r="13475" customFormat="1" ht="13.8" x14ac:dyDescent="0.25"/>
    <row r="13476" customFormat="1" ht="13.8" x14ac:dyDescent="0.25"/>
    <row r="13477" customFormat="1" ht="13.8" x14ac:dyDescent="0.25"/>
    <row r="13478" customFormat="1" ht="13.8" x14ac:dyDescent="0.25"/>
    <row r="13479" customFormat="1" ht="13.8" x14ac:dyDescent="0.25"/>
    <row r="13480" customFormat="1" ht="13.8" x14ac:dyDescent="0.25"/>
    <row r="13481" customFormat="1" ht="13.8" x14ac:dyDescent="0.25"/>
    <row r="13482" customFormat="1" ht="13.8" x14ac:dyDescent="0.25"/>
    <row r="13483" customFormat="1" ht="13.8" x14ac:dyDescent="0.25"/>
    <row r="13484" customFormat="1" ht="13.8" x14ac:dyDescent="0.25"/>
    <row r="13485" customFormat="1" ht="13.8" x14ac:dyDescent="0.25"/>
    <row r="13486" customFormat="1" ht="13.8" x14ac:dyDescent="0.25"/>
    <row r="13487" customFormat="1" ht="13.8" x14ac:dyDescent="0.25"/>
    <row r="13488" customFormat="1" ht="13.8" x14ac:dyDescent="0.25"/>
    <row r="13489" customFormat="1" ht="13.8" x14ac:dyDescent="0.25"/>
    <row r="13490" customFormat="1" ht="13.8" x14ac:dyDescent="0.25"/>
    <row r="13491" customFormat="1" ht="13.8" x14ac:dyDescent="0.25"/>
    <row r="13492" customFormat="1" ht="13.8" x14ac:dyDescent="0.25"/>
    <row r="13493" customFormat="1" ht="13.8" x14ac:dyDescent="0.25"/>
    <row r="13494" customFormat="1" ht="13.8" x14ac:dyDescent="0.25"/>
    <row r="13495" customFormat="1" ht="13.8" x14ac:dyDescent="0.25"/>
    <row r="13496" customFormat="1" ht="13.8" x14ac:dyDescent="0.25"/>
    <row r="13497" customFormat="1" ht="13.8" x14ac:dyDescent="0.25"/>
    <row r="13498" customFormat="1" ht="13.8" x14ac:dyDescent="0.25"/>
    <row r="13499" customFormat="1" ht="13.8" x14ac:dyDescent="0.25"/>
    <row r="13500" customFormat="1" ht="13.8" x14ac:dyDescent="0.25"/>
    <row r="13501" customFormat="1" ht="13.8" x14ac:dyDescent="0.25"/>
    <row r="13502" customFormat="1" ht="13.8" x14ac:dyDescent="0.25"/>
    <row r="13503" customFormat="1" ht="13.8" x14ac:dyDescent="0.25"/>
    <row r="13504" customFormat="1" ht="13.8" x14ac:dyDescent="0.25"/>
    <row r="13505" customFormat="1" ht="13.8" x14ac:dyDescent="0.25"/>
    <row r="13506" customFormat="1" ht="13.8" x14ac:dyDescent="0.25"/>
    <row r="13507" customFormat="1" ht="13.8" x14ac:dyDescent="0.25"/>
    <row r="13508" customFormat="1" ht="13.8" x14ac:dyDescent="0.25"/>
    <row r="13509" customFormat="1" ht="13.8" x14ac:dyDescent="0.25"/>
    <row r="13510" customFormat="1" ht="13.8" x14ac:dyDescent="0.25"/>
    <row r="13511" customFormat="1" ht="13.8" x14ac:dyDescent="0.25"/>
    <row r="13512" customFormat="1" ht="13.8" x14ac:dyDescent="0.25"/>
    <row r="13513" customFormat="1" ht="13.8" x14ac:dyDescent="0.25"/>
    <row r="13514" customFormat="1" ht="13.8" x14ac:dyDescent="0.25"/>
    <row r="13515" customFormat="1" ht="13.8" x14ac:dyDescent="0.25"/>
    <row r="13516" customFormat="1" ht="13.8" x14ac:dyDescent="0.25"/>
    <row r="13517" customFormat="1" ht="13.8" x14ac:dyDescent="0.25"/>
    <row r="13518" customFormat="1" ht="13.8" x14ac:dyDescent="0.25"/>
    <row r="13519" customFormat="1" ht="13.8" x14ac:dyDescent="0.25"/>
    <row r="13520" customFormat="1" ht="13.8" x14ac:dyDescent="0.25"/>
    <row r="13521" customFormat="1" ht="13.8" x14ac:dyDescent="0.25"/>
    <row r="13522" customFormat="1" ht="13.8" x14ac:dyDescent="0.25"/>
    <row r="13523" customFormat="1" ht="13.8" x14ac:dyDescent="0.25"/>
    <row r="13524" customFormat="1" ht="13.8" x14ac:dyDescent="0.25"/>
    <row r="13525" customFormat="1" ht="13.8" x14ac:dyDescent="0.25"/>
    <row r="13526" customFormat="1" ht="13.8" x14ac:dyDescent="0.25"/>
    <row r="13527" customFormat="1" ht="13.8" x14ac:dyDescent="0.25"/>
    <row r="13528" customFormat="1" ht="13.8" x14ac:dyDescent="0.25"/>
    <row r="13529" customFormat="1" ht="13.8" x14ac:dyDescent="0.25"/>
    <row r="13530" customFormat="1" ht="13.8" x14ac:dyDescent="0.25"/>
    <row r="13531" customFormat="1" ht="13.8" x14ac:dyDescent="0.25"/>
    <row r="13532" customFormat="1" ht="13.8" x14ac:dyDescent="0.25"/>
    <row r="13533" customFormat="1" ht="13.8" x14ac:dyDescent="0.25"/>
    <row r="13534" customFormat="1" ht="13.8" x14ac:dyDescent="0.25"/>
    <row r="13535" customFormat="1" ht="13.8" x14ac:dyDescent="0.25"/>
    <row r="13536" customFormat="1" ht="13.8" x14ac:dyDescent="0.25"/>
    <row r="13537" customFormat="1" ht="13.8" x14ac:dyDescent="0.25"/>
    <row r="13538" customFormat="1" ht="13.8" x14ac:dyDescent="0.25"/>
    <row r="13539" customFormat="1" ht="13.8" x14ac:dyDescent="0.25"/>
    <row r="13540" customFormat="1" ht="13.8" x14ac:dyDescent="0.25"/>
    <row r="13541" customFormat="1" ht="13.8" x14ac:dyDescent="0.25"/>
    <row r="13542" customFormat="1" ht="13.8" x14ac:dyDescent="0.25"/>
    <row r="13543" customFormat="1" ht="13.8" x14ac:dyDescent="0.25"/>
    <row r="13544" customFormat="1" ht="13.8" x14ac:dyDescent="0.25"/>
    <row r="13545" customFormat="1" ht="13.8" x14ac:dyDescent="0.25"/>
    <row r="13546" customFormat="1" ht="13.8" x14ac:dyDescent="0.25"/>
    <row r="13547" customFormat="1" ht="13.8" x14ac:dyDescent="0.25"/>
    <row r="13548" customFormat="1" ht="13.8" x14ac:dyDescent="0.25"/>
    <row r="13549" customFormat="1" ht="13.8" x14ac:dyDescent="0.25"/>
    <row r="13550" customFormat="1" ht="13.8" x14ac:dyDescent="0.25"/>
    <row r="13551" customFormat="1" ht="13.8" x14ac:dyDescent="0.25"/>
    <row r="13552" customFormat="1" ht="13.8" x14ac:dyDescent="0.25"/>
    <row r="13553" customFormat="1" ht="13.8" x14ac:dyDescent="0.25"/>
    <row r="13554" customFormat="1" ht="13.8" x14ac:dyDescent="0.25"/>
    <row r="13555" customFormat="1" ht="13.8" x14ac:dyDescent="0.25"/>
    <row r="13556" customFormat="1" ht="13.8" x14ac:dyDescent="0.25"/>
    <row r="13557" customFormat="1" ht="13.8" x14ac:dyDescent="0.25"/>
    <row r="13558" customFormat="1" ht="13.8" x14ac:dyDescent="0.25"/>
    <row r="13559" customFormat="1" ht="13.8" x14ac:dyDescent="0.25"/>
    <row r="13560" customFormat="1" ht="13.8" x14ac:dyDescent="0.25"/>
    <row r="13561" customFormat="1" ht="13.8" x14ac:dyDescent="0.25"/>
    <row r="13562" customFormat="1" ht="13.8" x14ac:dyDescent="0.25"/>
    <row r="13563" customFormat="1" ht="13.8" x14ac:dyDescent="0.25"/>
    <row r="13564" customFormat="1" ht="13.8" x14ac:dyDescent="0.25"/>
    <row r="13565" customFormat="1" ht="13.8" x14ac:dyDescent="0.25"/>
    <row r="13566" customFormat="1" ht="13.8" x14ac:dyDescent="0.25"/>
    <row r="13567" customFormat="1" ht="13.8" x14ac:dyDescent="0.25"/>
    <row r="13568" customFormat="1" ht="13.8" x14ac:dyDescent="0.25"/>
    <row r="13569" customFormat="1" ht="13.8" x14ac:dyDescent="0.25"/>
    <row r="13570" customFormat="1" ht="13.8" x14ac:dyDescent="0.25"/>
    <row r="13571" customFormat="1" ht="13.8" x14ac:dyDescent="0.25"/>
    <row r="13572" customFormat="1" ht="13.8" x14ac:dyDescent="0.25"/>
    <row r="13573" customFormat="1" ht="13.8" x14ac:dyDescent="0.25"/>
    <row r="13574" customFormat="1" ht="13.8" x14ac:dyDescent="0.25"/>
    <row r="13575" customFormat="1" ht="13.8" x14ac:dyDescent="0.25"/>
    <row r="13576" customFormat="1" ht="13.8" x14ac:dyDescent="0.25"/>
    <row r="13577" customFormat="1" ht="13.8" x14ac:dyDescent="0.25"/>
    <row r="13578" customFormat="1" ht="13.8" x14ac:dyDescent="0.25"/>
    <row r="13579" customFormat="1" ht="13.8" x14ac:dyDescent="0.25"/>
    <row r="13580" customFormat="1" ht="13.8" x14ac:dyDescent="0.25"/>
    <row r="13581" customFormat="1" ht="13.8" x14ac:dyDescent="0.25"/>
    <row r="13582" customFormat="1" ht="13.8" x14ac:dyDescent="0.25"/>
    <row r="13583" customFormat="1" ht="13.8" x14ac:dyDescent="0.25"/>
    <row r="13584" customFormat="1" ht="13.8" x14ac:dyDescent="0.25"/>
    <row r="13585" customFormat="1" ht="13.8" x14ac:dyDescent="0.25"/>
    <row r="13586" customFormat="1" ht="13.8" x14ac:dyDescent="0.25"/>
    <row r="13587" customFormat="1" ht="13.8" x14ac:dyDescent="0.25"/>
    <row r="13588" customFormat="1" ht="13.8" x14ac:dyDescent="0.25"/>
    <row r="13589" customFormat="1" ht="13.8" x14ac:dyDescent="0.25"/>
    <row r="13590" customFormat="1" ht="13.8" x14ac:dyDescent="0.25"/>
    <row r="13591" customFormat="1" ht="13.8" x14ac:dyDescent="0.25"/>
    <row r="13592" customFormat="1" ht="13.8" x14ac:dyDescent="0.25"/>
    <row r="13593" customFormat="1" ht="13.8" x14ac:dyDescent="0.25"/>
    <row r="13594" customFormat="1" ht="13.8" x14ac:dyDescent="0.25"/>
    <row r="13595" customFormat="1" ht="13.8" x14ac:dyDescent="0.25"/>
    <row r="13596" customFormat="1" ht="13.8" x14ac:dyDescent="0.25"/>
    <row r="13597" customFormat="1" ht="13.8" x14ac:dyDescent="0.25"/>
    <row r="13598" customFormat="1" ht="13.8" x14ac:dyDescent="0.25"/>
    <row r="13599" customFormat="1" ht="13.8" x14ac:dyDescent="0.25"/>
    <row r="13600" customFormat="1" ht="13.8" x14ac:dyDescent="0.25"/>
    <row r="13601" customFormat="1" ht="13.8" x14ac:dyDescent="0.25"/>
    <row r="13602" customFormat="1" ht="13.8" x14ac:dyDescent="0.25"/>
    <row r="13603" customFormat="1" ht="13.8" x14ac:dyDescent="0.25"/>
    <row r="13604" customFormat="1" ht="13.8" x14ac:dyDescent="0.25"/>
    <row r="13605" customFormat="1" ht="13.8" x14ac:dyDescent="0.25"/>
    <row r="13606" customFormat="1" ht="13.8" x14ac:dyDescent="0.25"/>
    <row r="13607" customFormat="1" ht="13.8" x14ac:dyDescent="0.25"/>
    <row r="13608" customFormat="1" ht="13.8" x14ac:dyDescent="0.25"/>
    <row r="13609" customFormat="1" ht="13.8" x14ac:dyDescent="0.25"/>
    <row r="13610" customFormat="1" ht="13.8" x14ac:dyDescent="0.25"/>
    <row r="13611" customFormat="1" ht="13.8" x14ac:dyDescent="0.25"/>
    <row r="13612" customFormat="1" ht="13.8" x14ac:dyDescent="0.25"/>
    <row r="13613" customFormat="1" ht="13.8" x14ac:dyDescent="0.25"/>
    <row r="13614" customFormat="1" ht="13.8" x14ac:dyDescent="0.25"/>
    <row r="13615" customFormat="1" ht="13.8" x14ac:dyDescent="0.25"/>
    <row r="13616" customFormat="1" ht="13.8" x14ac:dyDescent="0.25"/>
    <row r="13617" customFormat="1" ht="13.8" x14ac:dyDescent="0.25"/>
    <row r="13618" customFormat="1" ht="13.8" x14ac:dyDescent="0.25"/>
    <row r="13619" customFormat="1" ht="13.8" x14ac:dyDescent="0.25"/>
    <row r="13620" customFormat="1" ht="13.8" x14ac:dyDescent="0.25"/>
    <row r="13621" customFormat="1" ht="13.8" x14ac:dyDescent="0.25"/>
    <row r="13622" customFormat="1" ht="13.8" x14ac:dyDescent="0.25"/>
    <row r="13623" customFormat="1" ht="13.8" x14ac:dyDescent="0.25"/>
    <row r="13624" customFormat="1" ht="13.8" x14ac:dyDescent="0.25"/>
    <row r="13625" customFormat="1" ht="13.8" x14ac:dyDescent="0.25"/>
    <row r="13626" customFormat="1" ht="13.8" x14ac:dyDescent="0.25"/>
    <row r="13627" customFormat="1" ht="13.8" x14ac:dyDescent="0.25"/>
    <row r="13628" customFormat="1" ht="13.8" x14ac:dyDescent="0.25"/>
    <row r="13629" customFormat="1" ht="13.8" x14ac:dyDescent="0.25"/>
    <row r="13630" customFormat="1" ht="13.8" x14ac:dyDescent="0.25"/>
    <row r="13631" customFormat="1" ht="13.8" x14ac:dyDescent="0.25"/>
    <row r="13632" customFormat="1" ht="13.8" x14ac:dyDescent="0.25"/>
    <row r="13633" customFormat="1" ht="13.8" x14ac:dyDescent="0.25"/>
    <row r="13634" customFormat="1" ht="13.8" x14ac:dyDescent="0.25"/>
    <row r="13635" customFormat="1" ht="13.8" x14ac:dyDescent="0.25"/>
    <row r="13636" customFormat="1" ht="13.8" x14ac:dyDescent="0.25"/>
    <row r="13637" customFormat="1" ht="13.8" x14ac:dyDescent="0.25"/>
    <row r="13638" customFormat="1" ht="13.8" x14ac:dyDescent="0.25"/>
    <row r="13639" customFormat="1" ht="13.8" x14ac:dyDescent="0.25"/>
    <row r="13640" customFormat="1" ht="13.8" x14ac:dyDescent="0.25"/>
    <row r="13641" customFormat="1" ht="13.8" x14ac:dyDescent="0.25"/>
    <row r="13642" customFormat="1" ht="13.8" x14ac:dyDescent="0.25"/>
    <row r="13643" customFormat="1" ht="13.8" x14ac:dyDescent="0.25"/>
    <row r="13644" customFormat="1" ht="13.8" x14ac:dyDescent="0.25"/>
    <row r="13645" customFormat="1" ht="13.8" x14ac:dyDescent="0.25"/>
    <row r="13646" customFormat="1" ht="13.8" x14ac:dyDescent="0.25"/>
    <row r="13647" customFormat="1" ht="13.8" x14ac:dyDescent="0.25"/>
    <row r="13648" customFormat="1" ht="13.8" x14ac:dyDescent="0.25"/>
    <row r="13649" customFormat="1" ht="13.8" x14ac:dyDescent="0.25"/>
    <row r="13650" customFormat="1" ht="13.8" x14ac:dyDescent="0.25"/>
    <row r="13651" customFormat="1" ht="13.8" x14ac:dyDescent="0.25"/>
    <row r="13652" customFormat="1" ht="13.8" x14ac:dyDescent="0.25"/>
    <row r="13653" customFormat="1" ht="13.8" x14ac:dyDescent="0.25"/>
    <row r="13654" customFormat="1" ht="13.8" x14ac:dyDescent="0.25"/>
    <row r="13655" customFormat="1" ht="13.8" x14ac:dyDescent="0.25"/>
    <row r="13656" customFormat="1" ht="13.8" x14ac:dyDescent="0.25"/>
    <row r="13657" customFormat="1" ht="13.8" x14ac:dyDescent="0.25"/>
    <row r="13658" customFormat="1" ht="13.8" x14ac:dyDescent="0.25"/>
    <row r="13659" customFormat="1" ht="13.8" x14ac:dyDescent="0.25"/>
    <row r="13660" customFormat="1" ht="13.8" x14ac:dyDescent="0.25"/>
    <row r="13661" customFormat="1" ht="13.8" x14ac:dyDescent="0.25"/>
    <row r="13662" customFormat="1" ht="13.8" x14ac:dyDescent="0.25"/>
    <row r="13663" customFormat="1" ht="13.8" x14ac:dyDescent="0.25"/>
    <row r="13664" customFormat="1" ht="13.8" x14ac:dyDescent="0.25"/>
    <row r="13665" customFormat="1" ht="13.8" x14ac:dyDescent="0.25"/>
    <row r="13666" customFormat="1" ht="13.8" x14ac:dyDescent="0.25"/>
    <row r="13667" customFormat="1" ht="13.8" x14ac:dyDescent="0.25"/>
    <row r="13668" customFormat="1" ht="13.8" x14ac:dyDescent="0.25"/>
    <row r="13669" customFormat="1" ht="13.8" x14ac:dyDescent="0.25"/>
    <row r="13670" customFormat="1" ht="13.8" x14ac:dyDescent="0.25"/>
    <row r="13671" customFormat="1" ht="13.8" x14ac:dyDescent="0.25"/>
    <row r="13672" customFormat="1" ht="13.8" x14ac:dyDescent="0.25"/>
    <row r="13673" customFormat="1" ht="13.8" x14ac:dyDescent="0.25"/>
    <row r="13674" customFormat="1" ht="13.8" x14ac:dyDescent="0.25"/>
    <row r="13675" customFormat="1" ht="13.8" x14ac:dyDescent="0.25"/>
    <row r="13676" customFormat="1" ht="13.8" x14ac:dyDescent="0.25"/>
    <row r="13677" customFormat="1" ht="13.8" x14ac:dyDescent="0.25"/>
    <row r="13678" customFormat="1" ht="13.8" x14ac:dyDescent="0.25"/>
    <row r="13679" customFormat="1" ht="13.8" x14ac:dyDescent="0.25"/>
    <row r="13680" customFormat="1" ht="13.8" x14ac:dyDescent="0.25"/>
    <row r="13681" customFormat="1" ht="13.8" x14ac:dyDescent="0.25"/>
    <row r="13682" customFormat="1" ht="13.8" x14ac:dyDescent="0.25"/>
    <row r="13683" customFormat="1" ht="13.8" x14ac:dyDescent="0.25"/>
    <row r="13684" customFormat="1" ht="13.8" x14ac:dyDescent="0.25"/>
    <row r="13685" customFormat="1" ht="13.8" x14ac:dyDescent="0.25"/>
    <row r="13686" customFormat="1" ht="13.8" x14ac:dyDescent="0.25"/>
    <row r="13687" customFormat="1" ht="13.8" x14ac:dyDescent="0.25"/>
    <row r="13688" customFormat="1" ht="13.8" x14ac:dyDescent="0.25"/>
    <row r="13689" customFormat="1" ht="13.8" x14ac:dyDescent="0.25"/>
    <row r="13690" customFormat="1" ht="13.8" x14ac:dyDescent="0.25"/>
    <row r="13691" customFormat="1" ht="13.8" x14ac:dyDescent="0.25"/>
    <row r="13692" customFormat="1" ht="13.8" x14ac:dyDescent="0.25"/>
    <row r="13693" customFormat="1" ht="13.8" x14ac:dyDescent="0.25"/>
    <row r="13694" customFormat="1" ht="13.8" x14ac:dyDescent="0.25"/>
    <row r="13695" customFormat="1" ht="13.8" x14ac:dyDescent="0.25"/>
    <row r="13696" customFormat="1" ht="13.8" x14ac:dyDescent="0.25"/>
    <row r="13697" customFormat="1" ht="13.8" x14ac:dyDescent="0.25"/>
    <row r="13698" customFormat="1" ht="13.8" x14ac:dyDescent="0.25"/>
    <row r="13699" customFormat="1" ht="13.8" x14ac:dyDescent="0.25"/>
    <row r="13700" customFormat="1" ht="13.8" x14ac:dyDescent="0.25"/>
    <row r="13701" customFormat="1" ht="13.8" x14ac:dyDescent="0.25"/>
    <row r="13702" customFormat="1" ht="13.8" x14ac:dyDescent="0.25"/>
    <row r="13703" customFormat="1" ht="13.8" x14ac:dyDescent="0.25"/>
    <row r="13704" customFormat="1" ht="13.8" x14ac:dyDescent="0.25"/>
    <row r="13705" customFormat="1" ht="13.8" x14ac:dyDescent="0.25"/>
    <row r="13706" customFormat="1" ht="13.8" x14ac:dyDescent="0.25"/>
    <row r="13707" customFormat="1" ht="13.8" x14ac:dyDescent="0.25"/>
    <row r="13708" customFormat="1" ht="13.8" x14ac:dyDescent="0.25"/>
    <row r="13709" customFormat="1" ht="13.8" x14ac:dyDescent="0.25"/>
    <row r="13710" customFormat="1" ht="13.8" x14ac:dyDescent="0.25"/>
    <row r="13711" customFormat="1" ht="13.8" x14ac:dyDescent="0.25"/>
    <row r="13712" customFormat="1" ht="13.8" x14ac:dyDescent="0.25"/>
    <row r="13713" customFormat="1" ht="13.8" x14ac:dyDescent="0.25"/>
    <row r="13714" customFormat="1" ht="13.8" x14ac:dyDescent="0.25"/>
    <row r="13715" customFormat="1" ht="13.8" x14ac:dyDescent="0.25"/>
    <row r="13716" customFormat="1" ht="13.8" x14ac:dyDescent="0.25"/>
    <row r="13717" customFormat="1" ht="13.8" x14ac:dyDescent="0.25"/>
    <row r="13718" customFormat="1" ht="13.8" x14ac:dyDescent="0.25"/>
    <row r="13719" customFormat="1" ht="13.8" x14ac:dyDescent="0.25"/>
    <row r="13720" customFormat="1" ht="13.8" x14ac:dyDescent="0.25"/>
    <row r="13721" customFormat="1" ht="13.8" x14ac:dyDescent="0.25"/>
    <row r="13722" customFormat="1" ht="13.8" x14ac:dyDescent="0.25"/>
    <row r="13723" customFormat="1" ht="13.8" x14ac:dyDescent="0.25"/>
    <row r="13724" customFormat="1" ht="13.8" x14ac:dyDescent="0.25"/>
    <row r="13725" customFormat="1" ht="13.8" x14ac:dyDescent="0.25"/>
    <row r="13726" customFormat="1" ht="13.8" x14ac:dyDescent="0.25"/>
    <row r="13727" customFormat="1" ht="13.8" x14ac:dyDescent="0.25"/>
    <row r="13728" customFormat="1" ht="13.8" x14ac:dyDescent="0.25"/>
    <row r="13729" customFormat="1" ht="13.8" x14ac:dyDescent="0.25"/>
    <row r="13730" customFormat="1" ht="13.8" x14ac:dyDescent="0.25"/>
    <row r="13731" customFormat="1" ht="13.8" x14ac:dyDescent="0.25"/>
    <row r="13732" customFormat="1" ht="13.8" x14ac:dyDescent="0.25"/>
    <row r="13733" customFormat="1" ht="13.8" x14ac:dyDescent="0.25"/>
    <row r="13734" customFormat="1" ht="13.8" x14ac:dyDescent="0.25"/>
    <row r="13735" customFormat="1" ht="13.8" x14ac:dyDescent="0.25"/>
    <row r="13736" customFormat="1" ht="13.8" x14ac:dyDescent="0.25"/>
    <row r="13737" customFormat="1" ht="13.8" x14ac:dyDescent="0.25"/>
    <row r="13738" customFormat="1" ht="13.8" x14ac:dyDescent="0.25"/>
    <row r="13739" customFormat="1" ht="13.8" x14ac:dyDescent="0.25"/>
    <row r="13740" customFormat="1" ht="13.8" x14ac:dyDescent="0.25"/>
    <row r="13741" customFormat="1" ht="13.8" x14ac:dyDescent="0.25"/>
    <row r="13742" customFormat="1" ht="13.8" x14ac:dyDescent="0.25"/>
    <row r="13743" customFormat="1" ht="13.8" x14ac:dyDescent="0.25"/>
    <row r="13744" customFormat="1" ht="13.8" x14ac:dyDescent="0.25"/>
    <row r="13745" customFormat="1" ht="13.8" x14ac:dyDescent="0.25"/>
    <row r="13746" customFormat="1" ht="13.8" x14ac:dyDescent="0.25"/>
    <row r="13747" customFormat="1" ht="13.8" x14ac:dyDescent="0.25"/>
    <row r="13748" customFormat="1" ht="13.8" x14ac:dyDescent="0.25"/>
    <row r="13749" customFormat="1" ht="13.8" x14ac:dyDescent="0.25"/>
    <row r="13750" customFormat="1" ht="13.8" x14ac:dyDescent="0.25"/>
    <row r="13751" customFormat="1" ht="13.8" x14ac:dyDescent="0.25"/>
    <row r="13752" customFormat="1" ht="13.8" x14ac:dyDescent="0.25"/>
    <row r="13753" customFormat="1" ht="13.8" x14ac:dyDescent="0.25"/>
    <row r="13754" customFormat="1" ht="13.8" x14ac:dyDescent="0.25"/>
    <row r="13755" customFormat="1" ht="13.8" x14ac:dyDescent="0.25"/>
    <row r="13756" customFormat="1" ht="13.8" x14ac:dyDescent="0.25"/>
    <row r="13757" customFormat="1" ht="13.8" x14ac:dyDescent="0.25"/>
    <row r="13758" customFormat="1" ht="13.8" x14ac:dyDescent="0.25"/>
    <row r="13759" customFormat="1" ht="13.8" x14ac:dyDescent="0.25"/>
    <row r="13760" customFormat="1" ht="13.8" x14ac:dyDescent="0.25"/>
    <row r="13761" customFormat="1" ht="13.8" x14ac:dyDescent="0.25"/>
    <row r="13762" customFormat="1" ht="13.8" x14ac:dyDescent="0.25"/>
    <row r="13763" customFormat="1" ht="13.8" x14ac:dyDescent="0.25"/>
    <row r="13764" customFormat="1" ht="13.8" x14ac:dyDescent="0.25"/>
    <row r="13765" customFormat="1" ht="13.8" x14ac:dyDescent="0.25"/>
    <row r="13766" customFormat="1" ht="13.8" x14ac:dyDescent="0.25"/>
    <row r="13767" customFormat="1" ht="13.8" x14ac:dyDescent="0.25"/>
    <row r="13768" customFormat="1" ht="13.8" x14ac:dyDescent="0.25"/>
    <row r="13769" customFormat="1" ht="13.8" x14ac:dyDescent="0.25"/>
    <row r="13770" customFormat="1" ht="13.8" x14ac:dyDescent="0.25"/>
    <row r="13771" customFormat="1" ht="13.8" x14ac:dyDescent="0.25"/>
    <row r="13772" customFormat="1" ht="13.8" x14ac:dyDescent="0.25"/>
    <row r="13773" customFormat="1" ht="13.8" x14ac:dyDescent="0.25"/>
    <row r="13774" customFormat="1" ht="13.8" x14ac:dyDescent="0.25"/>
    <row r="13775" customFormat="1" ht="13.8" x14ac:dyDescent="0.25"/>
    <row r="13776" customFormat="1" ht="13.8" x14ac:dyDescent="0.25"/>
    <row r="13777" customFormat="1" ht="13.8" x14ac:dyDescent="0.25"/>
    <row r="13778" customFormat="1" ht="13.8" x14ac:dyDescent="0.25"/>
    <row r="13779" customFormat="1" ht="13.8" x14ac:dyDescent="0.25"/>
    <row r="13780" customFormat="1" ht="13.8" x14ac:dyDescent="0.25"/>
    <row r="13781" customFormat="1" ht="13.8" x14ac:dyDescent="0.25"/>
    <row r="13782" customFormat="1" ht="13.8" x14ac:dyDescent="0.25"/>
    <row r="13783" customFormat="1" ht="13.8" x14ac:dyDescent="0.25"/>
    <row r="13784" customFormat="1" ht="13.8" x14ac:dyDescent="0.25"/>
    <row r="13785" customFormat="1" ht="13.8" x14ac:dyDescent="0.25"/>
    <row r="13786" customFormat="1" ht="13.8" x14ac:dyDescent="0.25"/>
    <row r="13787" customFormat="1" ht="13.8" x14ac:dyDescent="0.25"/>
    <row r="13788" customFormat="1" ht="13.8" x14ac:dyDescent="0.25"/>
    <row r="13789" customFormat="1" ht="13.8" x14ac:dyDescent="0.25"/>
    <row r="13790" customFormat="1" ht="13.8" x14ac:dyDescent="0.25"/>
    <row r="13791" customFormat="1" ht="13.8" x14ac:dyDescent="0.25"/>
    <row r="13792" customFormat="1" ht="13.8" x14ac:dyDescent="0.25"/>
    <row r="13793" customFormat="1" ht="13.8" x14ac:dyDescent="0.25"/>
    <row r="13794" customFormat="1" ht="13.8" x14ac:dyDescent="0.25"/>
    <row r="13795" customFormat="1" ht="13.8" x14ac:dyDescent="0.25"/>
    <row r="13796" customFormat="1" ht="13.8" x14ac:dyDescent="0.25"/>
    <row r="13797" customFormat="1" ht="13.8" x14ac:dyDescent="0.25"/>
    <row r="13798" customFormat="1" ht="13.8" x14ac:dyDescent="0.25"/>
    <row r="13799" customFormat="1" ht="13.8" x14ac:dyDescent="0.25"/>
    <row r="13800" customFormat="1" ht="13.8" x14ac:dyDescent="0.25"/>
    <row r="13801" customFormat="1" ht="13.8" x14ac:dyDescent="0.25"/>
    <row r="13802" customFormat="1" ht="13.8" x14ac:dyDescent="0.25"/>
    <row r="13803" customFormat="1" ht="13.8" x14ac:dyDescent="0.25"/>
    <row r="13804" customFormat="1" ht="13.8" x14ac:dyDescent="0.25"/>
    <row r="13805" customFormat="1" ht="13.8" x14ac:dyDescent="0.25"/>
    <row r="13806" customFormat="1" ht="13.8" x14ac:dyDescent="0.25"/>
    <row r="13807" customFormat="1" ht="13.8" x14ac:dyDescent="0.25"/>
    <row r="13808" customFormat="1" ht="13.8" x14ac:dyDescent="0.25"/>
    <row r="13809" customFormat="1" ht="13.8" x14ac:dyDescent="0.25"/>
    <row r="13810" customFormat="1" ht="13.8" x14ac:dyDescent="0.25"/>
    <row r="13811" customFormat="1" ht="13.8" x14ac:dyDescent="0.25"/>
    <row r="13812" customFormat="1" ht="13.8" x14ac:dyDescent="0.25"/>
    <row r="13813" customFormat="1" ht="13.8" x14ac:dyDescent="0.25"/>
    <row r="13814" customFormat="1" ht="13.8" x14ac:dyDescent="0.25"/>
    <row r="13815" customFormat="1" ht="13.8" x14ac:dyDescent="0.25"/>
    <row r="13816" customFormat="1" ht="13.8" x14ac:dyDescent="0.25"/>
    <row r="13817" customFormat="1" ht="13.8" x14ac:dyDescent="0.25"/>
    <row r="13818" customFormat="1" ht="13.8" x14ac:dyDescent="0.25"/>
    <row r="13819" customFormat="1" ht="13.8" x14ac:dyDescent="0.25"/>
    <row r="13820" customFormat="1" ht="13.8" x14ac:dyDescent="0.25"/>
    <row r="13821" customFormat="1" ht="13.8" x14ac:dyDescent="0.25"/>
    <row r="13822" customFormat="1" ht="13.8" x14ac:dyDescent="0.25"/>
    <row r="13823" customFormat="1" ht="13.8" x14ac:dyDescent="0.25"/>
    <row r="13824" customFormat="1" ht="13.8" x14ac:dyDescent="0.25"/>
    <row r="13825" customFormat="1" ht="13.8" x14ac:dyDescent="0.25"/>
    <row r="13826" customFormat="1" ht="13.8" x14ac:dyDescent="0.25"/>
    <row r="13827" customFormat="1" ht="13.8" x14ac:dyDescent="0.25"/>
    <row r="13828" customFormat="1" ht="13.8" x14ac:dyDescent="0.25"/>
    <row r="13829" customFormat="1" ht="13.8" x14ac:dyDescent="0.25"/>
    <row r="13830" customFormat="1" ht="13.8" x14ac:dyDescent="0.25"/>
    <row r="13831" customFormat="1" ht="13.8" x14ac:dyDescent="0.25"/>
    <row r="13832" customFormat="1" ht="13.8" x14ac:dyDescent="0.25"/>
    <row r="13833" customFormat="1" ht="13.8" x14ac:dyDescent="0.25"/>
    <row r="13834" customFormat="1" ht="13.8" x14ac:dyDescent="0.25"/>
    <row r="13835" customFormat="1" ht="13.8" x14ac:dyDescent="0.25"/>
    <row r="13836" customFormat="1" ht="13.8" x14ac:dyDescent="0.25"/>
    <row r="13837" customFormat="1" ht="13.8" x14ac:dyDescent="0.25"/>
    <row r="13838" customFormat="1" ht="13.8" x14ac:dyDescent="0.25"/>
    <row r="13839" customFormat="1" ht="13.8" x14ac:dyDescent="0.25"/>
    <row r="13840" customFormat="1" ht="13.8" x14ac:dyDescent="0.25"/>
    <row r="13841" customFormat="1" ht="13.8" x14ac:dyDescent="0.25"/>
    <row r="13842" customFormat="1" ht="13.8" x14ac:dyDescent="0.25"/>
    <row r="13843" customFormat="1" ht="13.8" x14ac:dyDescent="0.25"/>
    <row r="13844" customFormat="1" ht="13.8" x14ac:dyDescent="0.25"/>
    <row r="13845" customFormat="1" ht="13.8" x14ac:dyDescent="0.25"/>
    <row r="13846" customFormat="1" ht="13.8" x14ac:dyDescent="0.25"/>
    <row r="13847" customFormat="1" ht="13.8" x14ac:dyDescent="0.25"/>
    <row r="13848" customFormat="1" ht="13.8" x14ac:dyDescent="0.25"/>
    <row r="13849" customFormat="1" ht="13.8" x14ac:dyDescent="0.25"/>
    <row r="13850" customFormat="1" ht="13.8" x14ac:dyDescent="0.25"/>
    <row r="13851" customFormat="1" ht="13.8" x14ac:dyDescent="0.25"/>
    <row r="13852" customFormat="1" ht="13.8" x14ac:dyDescent="0.25"/>
    <row r="13853" customFormat="1" ht="13.8" x14ac:dyDescent="0.25"/>
    <row r="13854" customFormat="1" ht="13.8" x14ac:dyDescent="0.25"/>
    <row r="13855" customFormat="1" ht="13.8" x14ac:dyDescent="0.25"/>
    <row r="13856" customFormat="1" ht="13.8" x14ac:dyDescent="0.25"/>
    <row r="13857" customFormat="1" ht="13.8" x14ac:dyDescent="0.25"/>
    <row r="13858" customFormat="1" ht="13.8" x14ac:dyDescent="0.25"/>
    <row r="13859" customFormat="1" ht="13.8" x14ac:dyDescent="0.25"/>
    <row r="13860" customFormat="1" ht="13.8" x14ac:dyDescent="0.25"/>
    <row r="13861" customFormat="1" ht="13.8" x14ac:dyDescent="0.25"/>
    <row r="13862" customFormat="1" ht="13.8" x14ac:dyDescent="0.25"/>
    <row r="13863" customFormat="1" ht="13.8" x14ac:dyDescent="0.25"/>
    <row r="13864" customFormat="1" ht="13.8" x14ac:dyDescent="0.25"/>
    <row r="13865" customFormat="1" ht="13.8" x14ac:dyDescent="0.25"/>
    <row r="13866" customFormat="1" ht="13.8" x14ac:dyDescent="0.25"/>
    <row r="13867" customFormat="1" ht="13.8" x14ac:dyDescent="0.25"/>
    <row r="13868" customFormat="1" ht="13.8" x14ac:dyDescent="0.25"/>
    <row r="13869" customFormat="1" ht="13.8" x14ac:dyDescent="0.25"/>
    <row r="13870" customFormat="1" ht="13.8" x14ac:dyDescent="0.25"/>
    <row r="13871" customFormat="1" ht="13.8" x14ac:dyDescent="0.25"/>
    <row r="13872" customFormat="1" ht="13.8" x14ac:dyDescent="0.25"/>
    <row r="13873" customFormat="1" ht="13.8" x14ac:dyDescent="0.25"/>
    <row r="13874" customFormat="1" ht="13.8" x14ac:dyDescent="0.25"/>
    <row r="13875" customFormat="1" ht="13.8" x14ac:dyDescent="0.25"/>
    <row r="13876" customFormat="1" ht="13.8" x14ac:dyDescent="0.25"/>
    <row r="13877" customFormat="1" ht="13.8" x14ac:dyDescent="0.25"/>
    <row r="13878" customFormat="1" ht="13.8" x14ac:dyDescent="0.25"/>
    <row r="13879" customFormat="1" ht="13.8" x14ac:dyDescent="0.25"/>
    <row r="13880" customFormat="1" ht="13.8" x14ac:dyDescent="0.25"/>
    <row r="13881" customFormat="1" ht="13.8" x14ac:dyDescent="0.25"/>
    <row r="13882" customFormat="1" ht="13.8" x14ac:dyDescent="0.25"/>
    <row r="13883" customFormat="1" ht="13.8" x14ac:dyDescent="0.25"/>
    <row r="13884" customFormat="1" ht="13.8" x14ac:dyDescent="0.25"/>
    <row r="13885" customFormat="1" ht="13.8" x14ac:dyDescent="0.25"/>
    <row r="13886" customFormat="1" ht="13.8" x14ac:dyDescent="0.25"/>
    <row r="13887" customFormat="1" ht="13.8" x14ac:dyDescent="0.25"/>
    <row r="13888" customFormat="1" ht="13.8" x14ac:dyDescent="0.25"/>
    <row r="13889" customFormat="1" ht="13.8" x14ac:dyDescent="0.25"/>
    <row r="13890" customFormat="1" ht="13.8" x14ac:dyDescent="0.25"/>
    <row r="13891" customFormat="1" ht="13.8" x14ac:dyDescent="0.25"/>
    <row r="13892" customFormat="1" ht="13.8" x14ac:dyDescent="0.25"/>
    <row r="13893" customFormat="1" ht="13.8" x14ac:dyDescent="0.25"/>
    <row r="13894" customFormat="1" ht="13.8" x14ac:dyDescent="0.25"/>
    <row r="13895" customFormat="1" ht="13.8" x14ac:dyDescent="0.25"/>
    <row r="13896" customFormat="1" ht="13.8" x14ac:dyDescent="0.25"/>
    <row r="13897" customFormat="1" ht="13.8" x14ac:dyDescent="0.25"/>
    <row r="13898" customFormat="1" ht="13.8" x14ac:dyDescent="0.25"/>
    <row r="13899" customFormat="1" ht="13.8" x14ac:dyDescent="0.25"/>
    <row r="13900" customFormat="1" ht="13.8" x14ac:dyDescent="0.25"/>
    <row r="13901" customFormat="1" ht="13.8" x14ac:dyDescent="0.25"/>
    <row r="13902" customFormat="1" ht="13.8" x14ac:dyDescent="0.25"/>
    <row r="13903" customFormat="1" ht="13.8" x14ac:dyDescent="0.25"/>
    <row r="13904" customFormat="1" ht="13.8" x14ac:dyDescent="0.25"/>
    <row r="13905" customFormat="1" ht="13.8" x14ac:dyDescent="0.25"/>
    <row r="13906" customFormat="1" ht="13.8" x14ac:dyDescent="0.25"/>
    <row r="13907" customFormat="1" ht="13.8" x14ac:dyDescent="0.25"/>
    <row r="13908" customFormat="1" ht="13.8" x14ac:dyDescent="0.25"/>
    <row r="13909" customFormat="1" ht="13.8" x14ac:dyDescent="0.25"/>
    <row r="13910" customFormat="1" ht="13.8" x14ac:dyDescent="0.25"/>
    <row r="13911" customFormat="1" ht="13.8" x14ac:dyDescent="0.25"/>
    <row r="13912" customFormat="1" ht="13.8" x14ac:dyDescent="0.25"/>
    <row r="13913" customFormat="1" ht="13.8" x14ac:dyDescent="0.25"/>
    <row r="13914" customFormat="1" ht="13.8" x14ac:dyDescent="0.25"/>
    <row r="13915" customFormat="1" ht="13.8" x14ac:dyDescent="0.25"/>
    <row r="13916" customFormat="1" ht="13.8" x14ac:dyDescent="0.25"/>
    <row r="13917" customFormat="1" ht="13.8" x14ac:dyDescent="0.25"/>
    <row r="13918" customFormat="1" ht="13.8" x14ac:dyDescent="0.25"/>
    <row r="13919" customFormat="1" ht="13.8" x14ac:dyDescent="0.25"/>
    <row r="13920" customFormat="1" ht="13.8" x14ac:dyDescent="0.25"/>
    <row r="13921" customFormat="1" ht="13.8" x14ac:dyDescent="0.25"/>
    <row r="13922" customFormat="1" ht="13.8" x14ac:dyDescent="0.25"/>
    <row r="13923" customFormat="1" ht="13.8" x14ac:dyDescent="0.25"/>
    <row r="13924" customFormat="1" ht="13.8" x14ac:dyDescent="0.25"/>
    <row r="13925" customFormat="1" ht="13.8" x14ac:dyDescent="0.25"/>
    <row r="13926" customFormat="1" ht="13.8" x14ac:dyDescent="0.25"/>
    <row r="13927" customFormat="1" ht="13.8" x14ac:dyDescent="0.25"/>
    <row r="13928" customFormat="1" ht="13.8" x14ac:dyDescent="0.25"/>
    <row r="13929" customFormat="1" ht="13.8" x14ac:dyDescent="0.25"/>
    <row r="13930" customFormat="1" ht="13.8" x14ac:dyDescent="0.25"/>
    <row r="13931" customFormat="1" ht="13.8" x14ac:dyDescent="0.25"/>
    <row r="13932" customFormat="1" ht="13.8" x14ac:dyDescent="0.25"/>
    <row r="13933" customFormat="1" ht="13.8" x14ac:dyDescent="0.25"/>
    <row r="13934" customFormat="1" ht="13.8" x14ac:dyDescent="0.25"/>
    <row r="13935" customFormat="1" ht="13.8" x14ac:dyDescent="0.25"/>
    <row r="13936" customFormat="1" ht="13.8" x14ac:dyDescent="0.25"/>
    <row r="13937" customFormat="1" ht="13.8" x14ac:dyDescent="0.25"/>
    <row r="13938" customFormat="1" ht="13.8" x14ac:dyDescent="0.25"/>
    <row r="13939" customFormat="1" ht="13.8" x14ac:dyDescent="0.25"/>
    <row r="13940" customFormat="1" ht="13.8" x14ac:dyDescent="0.25"/>
    <row r="13941" customFormat="1" ht="13.8" x14ac:dyDescent="0.25"/>
    <row r="13942" customFormat="1" ht="13.8" x14ac:dyDescent="0.25"/>
    <row r="13943" customFormat="1" ht="13.8" x14ac:dyDescent="0.25"/>
    <row r="13944" customFormat="1" ht="13.8" x14ac:dyDescent="0.25"/>
    <row r="13945" customFormat="1" ht="13.8" x14ac:dyDescent="0.25"/>
    <row r="13946" customFormat="1" ht="13.8" x14ac:dyDescent="0.25"/>
    <row r="13947" customFormat="1" ht="13.8" x14ac:dyDescent="0.25"/>
    <row r="13948" customFormat="1" ht="13.8" x14ac:dyDescent="0.25"/>
    <row r="13949" customFormat="1" ht="13.8" x14ac:dyDescent="0.25"/>
    <row r="13950" customFormat="1" ht="13.8" x14ac:dyDescent="0.25"/>
    <row r="13951" customFormat="1" ht="13.8" x14ac:dyDescent="0.25"/>
    <row r="13952" customFormat="1" ht="13.8" x14ac:dyDescent="0.25"/>
    <row r="13953" customFormat="1" ht="13.8" x14ac:dyDescent="0.25"/>
    <row r="13954" customFormat="1" ht="13.8" x14ac:dyDescent="0.25"/>
    <row r="13955" customFormat="1" ht="13.8" x14ac:dyDescent="0.25"/>
    <row r="13956" customFormat="1" ht="13.8" x14ac:dyDescent="0.25"/>
    <row r="13957" customFormat="1" ht="13.8" x14ac:dyDescent="0.25"/>
    <row r="13958" customFormat="1" ht="13.8" x14ac:dyDescent="0.25"/>
    <row r="13959" customFormat="1" ht="13.8" x14ac:dyDescent="0.25"/>
    <row r="13960" customFormat="1" ht="13.8" x14ac:dyDescent="0.25"/>
    <row r="13961" customFormat="1" ht="13.8" x14ac:dyDescent="0.25"/>
    <row r="13962" customFormat="1" ht="13.8" x14ac:dyDescent="0.25"/>
    <row r="13963" customFormat="1" ht="13.8" x14ac:dyDescent="0.25"/>
    <row r="13964" customFormat="1" ht="13.8" x14ac:dyDescent="0.25"/>
    <row r="13965" customFormat="1" ht="13.8" x14ac:dyDescent="0.25"/>
    <row r="13966" customFormat="1" ht="13.8" x14ac:dyDescent="0.25"/>
    <row r="13967" customFormat="1" ht="13.8" x14ac:dyDescent="0.25"/>
    <row r="13968" customFormat="1" ht="13.8" x14ac:dyDescent="0.25"/>
    <row r="13969" customFormat="1" ht="13.8" x14ac:dyDescent="0.25"/>
    <row r="13970" customFormat="1" ht="13.8" x14ac:dyDescent="0.25"/>
    <row r="13971" customFormat="1" ht="13.8" x14ac:dyDescent="0.25"/>
    <row r="13972" customFormat="1" ht="13.8" x14ac:dyDescent="0.25"/>
    <row r="13973" customFormat="1" ht="13.8" x14ac:dyDescent="0.25"/>
    <row r="13974" customFormat="1" ht="13.8" x14ac:dyDescent="0.25"/>
    <row r="13975" customFormat="1" ht="13.8" x14ac:dyDescent="0.25"/>
    <row r="13976" customFormat="1" ht="13.8" x14ac:dyDescent="0.25"/>
    <row r="13977" customFormat="1" ht="13.8" x14ac:dyDescent="0.25"/>
    <row r="13978" customFormat="1" ht="13.8" x14ac:dyDescent="0.25"/>
    <row r="13979" customFormat="1" ht="13.8" x14ac:dyDescent="0.25"/>
    <row r="13980" customFormat="1" ht="13.8" x14ac:dyDescent="0.25"/>
    <row r="13981" customFormat="1" ht="13.8" x14ac:dyDescent="0.25"/>
    <row r="13982" customFormat="1" ht="13.8" x14ac:dyDescent="0.25"/>
    <row r="13983" customFormat="1" ht="13.8" x14ac:dyDescent="0.25"/>
    <row r="13984" customFormat="1" ht="13.8" x14ac:dyDescent="0.25"/>
    <row r="13985" customFormat="1" ht="13.8" x14ac:dyDescent="0.25"/>
    <row r="13986" customFormat="1" ht="13.8" x14ac:dyDescent="0.25"/>
    <row r="13987" customFormat="1" ht="13.8" x14ac:dyDescent="0.25"/>
    <row r="13988" customFormat="1" ht="13.8" x14ac:dyDescent="0.25"/>
    <row r="13989" customFormat="1" ht="13.8" x14ac:dyDescent="0.25"/>
    <row r="13990" customFormat="1" ht="13.8" x14ac:dyDescent="0.25"/>
    <row r="13991" customFormat="1" ht="13.8" x14ac:dyDescent="0.25"/>
    <row r="13992" customFormat="1" ht="13.8" x14ac:dyDescent="0.25"/>
    <row r="13993" customFormat="1" ht="13.8" x14ac:dyDescent="0.25"/>
    <row r="13994" customFormat="1" ht="13.8" x14ac:dyDescent="0.25"/>
    <row r="13995" customFormat="1" ht="13.8" x14ac:dyDescent="0.25"/>
    <row r="13996" customFormat="1" ht="13.8" x14ac:dyDescent="0.25"/>
    <row r="13997" customFormat="1" ht="13.8" x14ac:dyDescent="0.25"/>
    <row r="13998" customFormat="1" ht="13.8" x14ac:dyDescent="0.25"/>
    <row r="13999" customFormat="1" ht="13.8" x14ac:dyDescent="0.25"/>
    <row r="14000" customFormat="1" ht="13.8" x14ac:dyDescent="0.25"/>
    <row r="14001" customFormat="1" ht="13.8" x14ac:dyDescent="0.25"/>
    <row r="14002" customFormat="1" ht="13.8" x14ac:dyDescent="0.25"/>
    <row r="14003" customFormat="1" ht="13.8" x14ac:dyDescent="0.25"/>
    <row r="14004" customFormat="1" ht="13.8" x14ac:dyDescent="0.25"/>
    <row r="14005" customFormat="1" ht="13.8" x14ac:dyDescent="0.25"/>
    <row r="14006" customFormat="1" ht="13.8" x14ac:dyDescent="0.25"/>
    <row r="14007" customFormat="1" ht="13.8" x14ac:dyDescent="0.25"/>
    <row r="14008" customFormat="1" ht="13.8" x14ac:dyDescent="0.25"/>
    <row r="14009" customFormat="1" ht="13.8" x14ac:dyDescent="0.25"/>
    <row r="14010" customFormat="1" ht="13.8" x14ac:dyDescent="0.25"/>
    <row r="14011" customFormat="1" ht="13.8" x14ac:dyDescent="0.25"/>
    <row r="14012" customFormat="1" ht="13.8" x14ac:dyDescent="0.25"/>
    <row r="14013" customFormat="1" ht="13.8" x14ac:dyDescent="0.25"/>
    <row r="14014" customFormat="1" ht="13.8" x14ac:dyDescent="0.25"/>
    <row r="14015" customFormat="1" ht="13.8" x14ac:dyDescent="0.25"/>
    <row r="14016" customFormat="1" ht="13.8" x14ac:dyDescent="0.25"/>
    <row r="14017" customFormat="1" ht="13.8" x14ac:dyDescent="0.25"/>
    <row r="14018" customFormat="1" ht="13.8" x14ac:dyDescent="0.25"/>
    <row r="14019" customFormat="1" ht="13.8" x14ac:dyDescent="0.25"/>
    <row r="14020" customFormat="1" ht="13.8" x14ac:dyDescent="0.25"/>
    <row r="14021" customFormat="1" ht="13.8" x14ac:dyDescent="0.25"/>
    <row r="14022" customFormat="1" ht="13.8" x14ac:dyDescent="0.25"/>
    <row r="14023" customFormat="1" ht="13.8" x14ac:dyDescent="0.25"/>
    <row r="14024" customFormat="1" ht="13.8" x14ac:dyDescent="0.25"/>
    <row r="14025" customFormat="1" ht="13.8" x14ac:dyDescent="0.25"/>
    <row r="14026" customFormat="1" ht="13.8" x14ac:dyDescent="0.25"/>
    <row r="14027" customFormat="1" ht="13.8" x14ac:dyDescent="0.25"/>
    <row r="14028" customFormat="1" ht="13.8" x14ac:dyDescent="0.25"/>
    <row r="14029" customFormat="1" ht="13.8" x14ac:dyDescent="0.25"/>
    <row r="14030" customFormat="1" ht="13.8" x14ac:dyDescent="0.25"/>
    <row r="14031" customFormat="1" ht="13.8" x14ac:dyDescent="0.25"/>
    <row r="14032" customFormat="1" ht="13.8" x14ac:dyDescent="0.25"/>
    <row r="14033" customFormat="1" ht="13.8" x14ac:dyDescent="0.25"/>
    <row r="14034" customFormat="1" ht="13.8" x14ac:dyDescent="0.25"/>
    <row r="14035" customFormat="1" ht="13.8" x14ac:dyDescent="0.25"/>
    <row r="14036" customFormat="1" ht="13.8" x14ac:dyDescent="0.25"/>
    <row r="14037" customFormat="1" ht="13.8" x14ac:dyDescent="0.25"/>
    <row r="14038" customFormat="1" ht="13.8" x14ac:dyDescent="0.25"/>
    <row r="14039" customFormat="1" ht="13.8" x14ac:dyDescent="0.25"/>
    <row r="14040" customFormat="1" ht="13.8" x14ac:dyDescent="0.25"/>
    <row r="14041" customFormat="1" ht="13.8" x14ac:dyDescent="0.25"/>
    <row r="14042" customFormat="1" ht="13.8" x14ac:dyDescent="0.25"/>
    <row r="14043" customFormat="1" ht="13.8" x14ac:dyDescent="0.25"/>
    <row r="14044" customFormat="1" ht="13.8" x14ac:dyDescent="0.25"/>
    <row r="14045" customFormat="1" ht="13.8" x14ac:dyDescent="0.25"/>
    <row r="14046" customFormat="1" ht="13.8" x14ac:dyDescent="0.25"/>
    <row r="14047" customFormat="1" ht="13.8" x14ac:dyDescent="0.25"/>
    <row r="14048" customFormat="1" ht="13.8" x14ac:dyDescent="0.25"/>
    <row r="14049" customFormat="1" ht="13.8" x14ac:dyDescent="0.25"/>
    <row r="14050" customFormat="1" ht="13.8" x14ac:dyDescent="0.25"/>
    <row r="14051" customFormat="1" ht="13.8" x14ac:dyDescent="0.25"/>
    <row r="14052" customFormat="1" ht="13.8" x14ac:dyDescent="0.25"/>
    <row r="14053" customFormat="1" ht="13.8" x14ac:dyDescent="0.25"/>
    <row r="14054" customFormat="1" ht="13.8" x14ac:dyDescent="0.25"/>
    <row r="14055" customFormat="1" ht="13.8" x14ac:dyDescent="0.25"/>
    <row r="14056" customFormat="1" ht="13.8" x14ac:dyDescent="0.25"/>
    <row r="14057" customFormat="1" ht="13.8" x14ac:dyDescent="0.25"/>
    <row r="14058" customFormat="1" ht="13.8" x14ac:dyDescent="0.25"/>
    <row r="14059" customFormat="1" ht="13.8" x14ac:dyDescent="0.25"/>
    <row r="14060" customFormat="1" ht="13.8" x14ac:dyDescent="0.25"/>
    <row r="14061" customFormat="1" ht="13.8" x14ac:dyDescent="0.25"/>
    <row r="14062" customFormat="1" ht="13.8" x14ac:dyDescent="0.25"/>
    <row r="14063" customFormat="1" ht="13.8" x14ac:dyDescent="0.25"/>
    <row r="14064" customFormat="1" ht="13.8" x14ac:dyDescent="0.25"/>
    <row r="14065" customFormat="1" ht="13.8" x14ac:dyDescent="0.25"/>
    <row r="14066" customFormat="1" ht="13.8" x14ac:dyDescent="0.25"/>
    <row r="14067" customFormat="1" ht="13.8" x14ac:dyDescent="0.25"/>
    <row r="14068" customFormat="1" ht="13.8" x14ac:dyDescent="0.25"/>
    <row r="14069" customFormat="1" ht="13.8" x14ac:dyDescent="0.25"/>
    <row r="14070" customFormat="1" ht="13.8" x14ac:dyDescent="0.25"/>
    <row r="14071" customFormat="1" ht="13.8" x14ac:dyDescent="0.25"/>
    <row r="14072" customFormat="1" ht="13.8" x14ac:dyDescent="0.25"/>
    <row r="14073" customFormat="1" ht="13.8" x14ac:dyDescent="0.25"/>
    <row r="14074" customFormat="1" ht="13.8" x14ac:dyDescent="0.25"/>
    <row r="14075" customFormat="1" ht="13.8" x14ac:dyDescent="0.25"/>
    <row r="14076" customFormat="1" ht="13.8" x14ac:dyDescent="0.25"/>
    <row r="14077" customFormat="1" ht="13.8" x14ac:dyDescent="0.25"/>
    <row r="14078" customFormat="1" ht="13.8" x14ac:dyDescent="0.25"/>
    <row r="14079" customFormat="1" ht="13.8" x14ac:dyDescent="0.25"/>
    <row r="14080" customFormat="1" ht="13.8" x14ac:dyDescent="0.25"/>
    <row r="14081" customFormat="1" ht="13.8" x14ac:dyDescent="0.25"/>
    <row r="14082" customFormat="1" ht="13.8" x14ac:dyDescent="0.25"/>
    <row r="14083" customFormat="1" ht="13.8" x14ac:dyDescent="0.25"/>
    <row r="14084" customFormat="1" ht="13.8" x14ac:dyDescent="0.25"/>
    <row r="14085" customFormat="1" ht="13.8" x14ac:dyDescent="0.25"/>
    <row r="14086" customFormat="1" ht="13.8" x14ac:dyDescent="0.25"/>
    <row r="14087" customFormat="1" ht="13.8" x14ac:dyDescent="0.25"/>
    <row r="14088" customFormat="1" ht="13.8" x14ac:dyDescent="0.25"/>
    <row r="14089" customFormat="1" ht="13.8" x14ac:dyDescent="0.25"/>
    <row r="14090" customFormat="1" ht="13.8" x14ac:dyDescent="0.25"/>
    <row r="14091" customFormat="1" ht="13.8" x14ac:dyDescent="0.25"/>
    <row r="14092" customFormat="1" ht="13.8" x14ac:dyDescent="0.25"/>
    <row r="14093" customFormat="1" ht="13.8" x14ac:dyDescent="0.25"/>
    <row r="14094" customFormat="1" ht="13.8" x14ac:dyDescent="0.25"/>
    <row r="14095" customFormat="1" ht="13.8" x14ac:dyDescent="0.25"/>
    <row r="14096" customFormat="1" ht="13.8" x14ac:dyDescent="0.25"/>
    <row r="14097" customFormat="1" ht="13.8" x14ac:dyDescent="0.25"/>
    <row r="14098" customFormat="1" ht="13.8" x14ac:dyDescent="0.25"/>
    <row r="14099" customFormat="1" ht="13.8" x14ac:dyDescent="0.25"/>
    <row r="14100" customFormat="1" ht="13.8" x14ac:dyDescent="0.25"/>
    <row r="14101" customFormat="1" ht="13.8" x14ac:dyDescent="0.25"/>
    <row r="14102" customFormat="1" ht="13.8" x14ac:dyDescent="0.25"/>
    <row r="14103" customFormat="1" ht="13.8" x14ac:dyDescent="0.25"/>
    <row r="14104" customFormat="1" ht="13.8" x14ac:dyDescent="0.25"/>
    <row r="14105" customFormat="1" ht="13.8" x14ac:dyDescent="0.25"/>
    <row r="14106" customFormat="1" ht="13.8" x14ac:dyDescent="0.25"/>
    <row r="14107" customFormat="1" ht="13.8" x14ac:dyDescent="0.25"/>
    <row r="14108" customFormat="1" ht="13.8" x14ac:dyDescent="0.25"/>
    <row r="14109" customFormat="1" ht="13.8" x14ac:dyDescent="0.25"/>
    <row r="14110" customFormat="1" ht="13.8" x14ac:dyDescent="0.25"/>
    <row r="14111" customFormat="1" ht="13.8" x14ac:dyDescent="0.25"/>
    <row r="14112" customFormat="1" ht="13.8" x14ac:dyDescent="0.25"/>
    <row r="14113" customFormat="1" ht="13.8" x14ac:dyDescent="0.25"/>
    <row r="14114" customFormat="1" ht="13.8" x14ac:dyDescent="0.25"/>
    <row r="14115" customFormat="1" ht="13.8" x14ac:dyDescent="0.25"/>
    <row r="14116" customFormat="1" ht="13.8" x14ac:dyDescent="0.25"/>
    <row r="14117" customFormat="1" ht="13.8" x14ac:dyDescent="0.25"/>
    <row r="14118" customFormat="1" ht="13.8" x14ac:dyDescent="0.25"/>
    <row r="14119" customFormat="1" ht="13.8" x14ac:dyDescent="0.25"/>
    <row r="14120" customFormat="1" ht="13.8" x14ac:dyDescent="0.25"/>
    <row r="14121" customFormat="1" ht="13.8" x14ac:dyDescent="0.25"/>
    <row r="14122" customFormat="1" ht="13.8" x14ac:dyDescent="0.25"/>
    <row r="14123" customFormat="1" ht="13.8" x14ac:dyDescent="0.25"/>
    <row r="14124" customFormat="1" ht="13.8" x14ac:dyDescent="0.25"/>
    <row r="14125" customFormat="1" ht="13.8" x14ac:dyDescent="0.25"/>
    <row r="14126" customFormat="1" ht="13.8" x14ac:dyDescent="0.25"/>
    <row r="14127" customFormat="1" ht="13.8" x14ac:dyDescent="0.25"/>
    <row r="14128" customFormat="1" ht="13.8" x14ac:dyDescent="0.25"/>
    <row r="14129" customFormat="1" ht="13.8" x14ac:dyDescent="0.25"/>
    <row r="14130" customFormat="1" ht="13.8" x14ac:dyDescent="0.25"/>
    <row r="14131" customFormat="1" ht="13.8" x14ac:dyDescent="0.25"/>
    <row r="14132" customFormat="1" ht="13.8" x14ac:dyDescent="0.25"/>
    <row r="14133" customFormat="1" ht="13.8" x14ac:dyDescent="0.25"/>
    <row r="14134" customFormat="1" ht="13.8" x14ac:dyDescent="0.25"/>
    <row r="14135" customFormat="1" ht="13.8" x14ac:dyDescent="0.25"/>
    <row r="14136" customFormat="1" ht="13.8" x14ac:dyDescent="0.25"/>
    <row r="14137" customFormat="1" ht="13.8" x14ac:dyDescent="0.25"/>
    <row r="14138" customFormat="1" ht="13.8" x14ac:dyDescent="0.25"/>
    <row r="14139" customFormat="1" ht="13.8" x14ac:dyDescent="0.25"/>
    <row r="14140" customFormat="1" ht="13.8" x14ac:dyDescent="0.25"/>
    <row r="14141" customFormat="1" ht="13.8" x14ac:dyDescent="0.25"/>
    <row r="14142" customFormat="1" ht="13.8" x14ac:dyDescent="0.25"/>
    <row r="14143" customFormat="1" ht="13.8" x14ac:dyDescent="0.25"/>
    <row r="14144" customFormat="1" ht="13.8" x14ac:dyDescent="0.25"/>
    <row r="14145" customFormat="1" ht="13.8" x14ac:dyDescent="0.25"/>
    <row r="14146" customFormat="1" ht="13.8" x14ac:dyDescent="0.25"/>
    <row r="14147" customFormat="1" ht="13.8" x14ac:dyDescent="0.25"/>
    <row r="14148" customFormat="1" ht="13.8" x14ac:dyDescent="0.25"/>
    <row r="14149" customFormat="1" ht="13.8" x14ac:dyDescent="0.25"/>
    <row r="14150" customFormat="1" ht="13.8" x14ac:dyDescent="0.25"/>
    <row r="14151" customFormat="1" ht="13.8" x14ac:dyDescent="0.25"/>
    <row r="14152" customFormat="1" ht="13.8" x14ac:dyDescent="0.25"/>
    <row r="14153" customFormat="1" ht="13.8" x14ac:dyDescent="0.25"/>
    <row r="14154" customFormat="1" ht="13.8" x14ac:dyDescent="0.25"/>
    <row r="14155" customFormat="1" ht="13.8" x14ac:dyDescent="0.25"/>
    <row r="14156" customFormat="1" ht="13.8" x14ac:dyDescent="0.25"/>
    <row r="14157" customFormat="1" ht="13.8" x14ac:dyDescent="0.25"/>
    <row r="14158" customFormat="1" ht="13.8" x14ac:dyDescent="0.25"/>
    <row r="14159" customFormat="1" ht="13.8" x14ac:dyDescent="0.25"/>
    <row r="14160" customFormat="1" ht="13.8" x14ac:dyDescent="0.25"/>
    <row r="14161" customFormat="1" ht="13.8" x14ac:dyDescent="0.25"/>
    <row r="14162" customFormat="1" ht="13.8" x14ac:dyDescent="0.25"/>
    <row r="14163" customFormat="1" ht="13.8" x14ac:dyDescent="0.25"/>
    <row r="14164" customFormat="1" ht="13.8" x14ac:dyDescent="0.25"/>
    <row r="14165" customFormat="1" ht="13.8" x14ac:dyDescent="0.25"/>
    <row r="14166" customFormat="1" ht="13.8" x14ac:dyDescent="0.25"/>
    <row r="14167" customFormat="1" ht="13.8" x14ac:dyDescent="0.25"/>
    <row r="14168" customFormat="1" ht="13.8" x14ac:dyDescent="0.25"/>
    <row r="14169" customFormat="1" ht="13.8" x14ac:dyDescent="0.25"/>
    <row r="14170" customFormat="1" ht="13.8" x14ac:dyDescent="0.25"/>
    <row r="14171" customFormat="1" ht="13.8" x14ac:dyDescent="0.25"/>
    <row r="14172" customFormat="1" ht="13.8" x14ac:dyDescent="0.25"/>
    <row r="14173" customFormat="1" ht="13.8" x14ac:dyDescent="0.25"/>
    <row r="14174" customFormat="1" ht="13.8" x14ac:dyDescent="0.25"/>
    <row r="14175" customFormat="1" ht="13.8" x14ac:dyDescent="0.25"/>
    <row r="14176" customFormat="1" ht="13.8" x14ac:dyDescent="0.25"/>
    <row r="14177" customFormat="1" ht="13.8" x14ac:dyDescent="0.25"/>
    <row r="14178" customFormat="1" ht="13.8" x14ac:dyDescent="0.25"/>
    <row r="14179" customFormat="1" ht="13.8" x14ac:dyDescent="0.25"/>
    <row r="14180" customFormat="1" ht="13.8" x14ac:dyDescent="0.25"/>
    <row r="14181" customFormat="1" ht="13.8" x14ac:dyDescent="0.25"/>
    <row r="14182" customFormat="1" ht="13.8" x14ac:dyDescent="0.25"/>
    <row r="14183" customFormat="1" ht="13.8" x14ac:dyDescent="0.25"/>
    <row r="14184" customFormat="1" ht="13.8" x14ac:dyDescent="0.25"/>
    <row r="14185" customFormat="1" ht="13.8" x14ac:dyDescent="0.25"/>
    <row r="14186" customFormat="1" ht="13.8" x14ac:dyDescent="0.25"/>
    <row r="14187" customFormat="1" ht="13.8" x14ac:dyDescent="0.25"/>
    <row r="14188" customFormat="1" ht="13.8" x14ac:dyDescent="0.25"/>
    <row r="14189" customFormat="1" ht="13.8" x14ac:dyDescent="0.25"/>
    <row r="14190" customFormat="1" ht="13.8" x14ac:dyDescent="0.25"/>
    <row r="14191" customFormat="1" ht="13.8" x14ac:dyDescent="0.25"/>
    <row r="14192" customFormat="1" ht="13.8" x14ac:dyDescent="0.25"/>
    <row r="14193" customFormat="1" ht="13.8" x14ac:dyDescent="0.25"/>
    <row r="14194" customFormat="1" ht="13.8" x14ac:dyDescent="0.25"/>
    <row r="14195" customFormat="1" ht="13.8" x14ac:dyDescent="0.25"/>
    <row r="14196" customFormat="1" ht="13.8" x14ac:dyDescent="0.25"/>
    <row r="14197" customFormat="1" ht="13.8" x14ac:dyDescent="0.25"/>
    <row r="14198" customFormat="1" ht="13.8" x14ac:dyDescent="0.25"/>
    <row r="14199" customFormat="1" ht="13.8" x14ac:dyDescent="0.25"/>
    <row r="14200" customFormat="1" ht="13.8" x14ac:dyDescent="0.25"/>
    <row r="14201" customFormat="1" ht="13.8" x14ac:dyDescent="0.25"/>
    <row r="14202" customFormat="1" ht="13.8" x14ac:dyDescent="0.25"/>
    <row r="14203" customFormat="1" ht="13.8" x14ac:dyDescent="0.25"/>
    <row r="14204" customFormat="1" ht="13.8" x14ac:dyDescent="0.25"/>
    <row r="14205" customFormat="1" ht="13.8" x14ac:dyDescent="0.25"/>
    <row r="14206" customFormat="1" ht="13.8" x14ac:dyDescent="0.25"/>
    <row r="14207" customFormat="1" ht="13.8" x14ac:dyDescent="0.25"/>
    <row r="14208" customFormat="1" ht="13.8" x14ac:dyDescent="0.25"/>
    <row r="14209" customFormat="1" ht="13.8" x14ac:dyDescent="0.25"/>
    <row r="14210" customFormat="1" ht="13.8" x14ac:dyDescent="0.25"/>
    <row r="14211" customFormat="1" ht="13.8" x14ac:dyDescent="0.25"/>
    <row r="14212" customFormat="1" ht="13.8" x14ac:dyDescent="0.25"/>
    <row r="14213" customFormat="1" ht="13.8" x14ac:dyDescent="0.25"/>
    <row r="14214" customFormat="1" ht="13.8" x14ac:dyDescent="0.25"/>
    <row r="14215" customFormat="1" ht="13.8" x14ac:dyDescent="0.25"/>
    <row r="14216" customFormat="1" ht="13.8" x14ac:dyDescent="0.25"/>
    <row r="14217" customFormat="1" ht="13.8" x14ac:dyDescent="0.25"/>
    <row r="14218" customFormat="1" ht="13.8" x14ac:dyDescent="0.25"/>
    <row r="14219" customFormat="1" ht="13.8" x14ac:dyDescent="0.25"/>
    <row r="14220" customFormat="1" ht="13.8" x14ac:dyDescent="0.25"/>
    <row r="14221" customFormat="1" ht="13.8" x14ac:dyDescent="0.25"/>
    <row r="14222" customFormat="1" ht="13.8" x14ac:dyDescent="0.25"/>
    <row r="14223" customFormat="1" ht="13.8" x14ac:dyDescent="0.25"/>
    <row r="14224" customFormat="1" ht="13.8" x14ac:dyDescent="0.25"/>
    <row r="14225" customFormat="1" ht="13.8" x14ac:dyDescent="0.25"/>
    <row r="14226" customFormat="1" ht="13.8" x14ac:dyDescent="0.25"/>
    <row r="14227" customFormat="1" ht="13.8" x14ac:dyDescent="0.25"/>
    <row r="14228" customFormat="1" ht="13.8" x14ac:dyDescent="0.25"/>
    <row r="14229" customFormat="1" ht="13.8" x14ac:dyDescent="0.25"/>
    <row r="14230" customFormat="1" ht="13.8" x14ac:dyDescent="0.25"/>
    <row r="14231" customFormat="1" ht="13.8" x14ac:dyDescent="0.25"/>
    <row r="14232" customFormat="1" ht="13.8" x14ac:dyDescent="0.25"/>
    <row r="14233" customFormat="1" ht="13.8" x14ac:dyDescent="0.25"/>
    <row r="14234" customFormat="1" ht="13.8" x14ac:dyDescent="0.25"/>
    <row r="14235" customFormat="1" ht="13.8" x14ac:dyDescent="0.25"/>
    <row r="14236" customFormat="1" ht="13.8" x14ac:dyDescent="0.25"/>
    <row r="14237" customFormat="1" ht="13.8" x14ac:dyDescent="0.25"/>
    <row r="14238" customFormat="1" ht="13.8" x14ac:dyDescent="0.25"/>
    <row r="14239" customFormat="1" ht="13.8" x14ac:dyDescent="0.25"/>
    <row r="14240" customFormat="1" ht="13.8" x14ac:dyDescent="0.25"/>
    <row r="14241" customFormat="1" ht="13.8" x14ac:dyDescent="0.25"/>
    <row r="14242" customFormat="1" ht="13.8" x14ac:dyDescent="0.25"/>
    <row r="14243" customFormat="1" ht="13.8" x14ac:dyDescent="0.25"/>
    <row r="14244" customFormat="1" ht="13.8" x14ac:dyDescent="0.25"/>
    <row r="14245" customFormat="1" ht="13.8" x14ac:dyDescent="0.25"/>
    <row r="14246" customFormat="1" ht="13.8" x14ac:dyDescent="0.25"/>
    <row r="14247" customFormat="1" ht="13.8" x14ac:dyDescent="0.25"/>
    <row r="14248" customFormat="1" ht="13.8" x14ac:dyDescent="0.25"/>
    <row r="14249" customFormat="1" ht="13.8" x14ac:dyDescent="0.25"/>
    <row r="14250" customFormat="1" ht="13.8" x14ac:dyDescent="0.25"/>
    <row r="14251" customFormat="1" ht="13.8" x14ac:dyDescent="0.25"/>
    <row r="14252" customFormat="1" ht="13.8" x14ac:dyDescent="0.25"/>
    <row r="14253" customFormat="1" ht="13.8" x14ac:dyDescent="0.25"/>
    <row r="14254" customFormat="1" ht="13.8" x14ac:dyDescent="0.25"/>
    <row r="14255" customFormat="1" ht="13.8" x14ac:dyDescent="0.25"/>
    <row r="14256" customFormat="1" ht="13.8" x14ac:dyDescent="0.25"/>
    <row r="14257" customFormat="1" ht="13.8" x14ac:dyDescent="0.25"/>
    <row r="14258" customFormat="1" ht="13.8" x14ac:dyDescent="0.25"/>
    <row r="14259" customFormat="1" ht="13.8" x14ac:dyDescent="0.25"/>
    <row r="14260" customFormat="1" ht="13.8" x14ac:dyDescent="0.25"/>
    <row r="14261" customFormat="1" ht="13.8" x14ac:dyDescent="0.25"/>
    <row r="14262" customFormat="1" ht="13.8" x14ac:dyDescent="0.25"/>
    <row r="14263" customFormat="1" ht="13.8" x14ac:dyDescent="0.25"/>
    <row r="14264" customFormat="1" ht="13.8" x14ac:dyDescent="0.25"/>
    <row r="14265" customFormat="1" ht="13.8" x14ac:dyDescent="0.25"/>
    <row r="14266" customFormat="1" ht="13.8" x14ac:dyDescent="0.25"/>
    <row r="14267" customFormat="1" ht="13.8" x14ac:dyDescent="0.25"/>
    <row r="14268" customFormat="1" ht="13.8" x14ac:dyDescent="0.25"/>
    <row r="14269" customFormat="1" ht="13.8" x14ac:dyDescent="0.25"/>
    <row r="14270" customFormat="1" ht="13.8" x14ac:dyDescent="0.25"/>
    <row r="14271" customFormat="1" ht="13.8" x14ac:dyDescent="0.25"/>
    <row r="14272" customFormat="1" ht="13.8" x14ac:dyDescent="0.25"/>
    <row r="14273" customFormat="1" ht="13.8" x14ac:dyDescent="0.25"/>
    <row r="14274" customFormat="1" ht="13.8" x14ac:dyDescent="0.25"/>
    <row r="14275" customFormat="1" ht="13.8" x14ac:dyDescent="0.25"/>
    <row r="14276" customFormat="1" ht="13.8" x14ac:dyDescent="0.25"/>
    <row r="14277" customFormat="1" ht="13.8" x14ac:dyDescent="0.25"/>
    <row r="14278" customFormat="1" ht="13.8" x14ac:dyDescent="0.25"/>
    <row r="14279" customFormat="1" ht="13.8" x14ac:dyDescent="0.25"/>
    <row r="14280" customFormat="1" ht="13.8" x14ac:dyDescent="0.25"/>
    <row r="14281" customFormat="1" ht="13.8" x14ac:dyDescent="0.25"/>
    <row r="14282" customFormat="1" ht="13.8" x14ac:dyDescent="0.25"/>
    <row r="14283" customFormat="1" ht="13.8" x14ac:dyDescent="0.25"/>
    <row r="14284" customFormat="1" ht="13.8" x14ac:dyDescent="0.25"/>
    <row r="14285" customFormat="1" ht="13.8" x14ac:dyDescent="0.25"/>
    <row r="14286" customFormat="1" ht="13.8" x14ac:dyDescent="0.25"/>
    <row r="14287" customFormat="1" ht="13.8" x14ac:dyDescent="0.25"/>
    <row r="14288" customFormat="1" ht="13.8" x14ac:dyDescent="0.25"/>
    <row r="14289" customFormat="1" ht="13.8" x14ac:dyDescent="0.25"/>
    <row r="14290" customFormat="1" ht="13.8" x14ac:dyDescent="0.25"/>
    <row r="14291" customFormat="1" ht="13.8" x14ac:dyDescent="0.25"/>
    <row r="14292" customFormat="1" ht="13.8" x14ac:dyDescent="0.25"/>
    <row r="14293" customFormat="1" ht="13.8" x14ac:dyDescent="0.25"/>
    <row r="14294" customFormat="1" ht="13.8" x14ac:dyDescent="0.25"/>
    <row r="14295" customFormat="1" ht="13.8" x14ac:dyDescent="0.25"/>
    <row r="14296" customFormat="1" ht="13.8" x14ac:dyDescent="0.25"/>
    <row r="14297" customFormat="1" ht="13.8" x14ac:dyDescent="0.25"/>
    <row r="14298" customFormat="1" ht="13.8" x14ac:dyDescent="0.25"/>
    <row r="14299" customFormat="1" ht="13.8" x14ac:dyDescent="0.25"/>
    <row r="14300" customFormat="1" ht="13.8" x14ac:dyDescent="0.25"/>
    <row r="14301" customFormat="1" ht="13.8" x14ac:dyDescent="0.25"/>
    <row r="14302" customFormat="1" ht="13.8" x14ac:dyDescent="0.25"/>
    <row r="14303" customFormat="1" ht="13.8" x14ac:dyDescent="0.25"/>
    <row r="14304" customFormat="1" ht="13.8" x14ac:dyDescent="0.25"/>
    <row r="14305" customFormat="1" ht="13.8" x14ac:dyDescent="0.25"/>
    <row r="14306" customFormat="1" ht="13.8" x14ac:dyDescent="0.25"/>
    <row r="14307" customFormat="1" ht="13.8" x14ac:dyDescent="0.25"/>
    <row r="14308" customFormat="1" ht="13.8" x14ac:dyDescent="0.25"/>
    <row r="14309" customFormat="1" ht="13.8" x14ac:dyDescent="0.25"/>
    <row r="14310" customFormat="1" ht="13.8" x14ac:dyDescent="0.25"/>
    <row r="14311" customFormat="1" ht="13.8" x14ac:dyDescent="0.25"/>
    <row r="14312" customFormat="1" ht="13.8" x14ac:dyDescent="0.25"/>
    <row r="14313" customFormat="1" ht="13.8" x14ac:dyDescent="0.25"/>
    <row r="14314" customFormat="1" ht="13.8" x14ac:dyDescent="0.25"/>
    <row r="14315" customFormat="1" ht="13.8" x14ac:dyDescent="0.25"/>
    <row r="14316" customFormat="1" ht="13.8" x14ac:dyDescent="0.25"/>
    <row r="14317" customFormat="1" ht="13.8" x14ac:dyDescent="0.25"/>
    <row r="14318" customFormat="1" ht="13.8" x14ac:dyDescent="0.25"/>
    <row r="14319" customFormat="1" ht="13.8" x14ac:dyDescent="0.25"/>
    <row r="14320" customFormat="1" ht="13.8" x14ac:dyDescent="0.25"/>
    <row r="14321" customFormat="1" ht="13.8" x14ac:dyDescent="0.25"/>
    <row r="14322" customFormat="1" ht="13.8" x14ac:dyDescent="0.25"/>
    <row r="14323" customFormat="1" ht="13.8" x14ac:dyDescent="0.25"/>
    <row r="14324" customFormat="1" ht="13.8" x14ac:dyDescent="0.25"/>
    <row r="14325" customFormat="1" ht="13.8" x14ac:dyDescent="0.25"/>
    <row r="14326" customFormat="1" ht="13.8" x14ac:dyDescent="0.25"/>
    <row r="14327" customFormat="1" ht="13.8" x14ac:dyDescent="0.25"/>
    <row r="14328" customFormat="1" ht="13.8" x14ac:dyDescent="0.25"/>
    <row r="14329" customFormat="1" ht="13.8" x14ac:dyDescent="0.25"/>
    <row r="14330" customFormat="1" ht="13.8" x14ac:dyDescent="0.25"/>
    <row r="14331" customFormat="1" ht="13.8" x14ac:dyDescent="0.25"/>
    <row r="14332" customFormat="1" ht="13.8" x14ac:dyDescent="0.25"/>
    <row r="14333" customFormat="1" ht="13.8" x14ac:dyDescent="0.25"/>
    <row r="14334" customFormat="1" ht="13.8" x14ac:dyDescent="0.25"/>
    <row r="14335" customFormat="1" ht="13.8" x14ac:dyDescent="0.25"/>
    <row r="14336" customFormat="1" ht="13.8" x14ac:dyDescent="0.25"/>
    <row r="14337" customFormat="1" ht="13.8" x14ac:dyDescent="0.25"/>
    <row r="14338" customFormat="1" ht="13.8" x14ac:dyDescent="0.25"/>
    <row r="14339" customFormat="1" ht="13.8" x14ac:dyDescent="0.25"/>
    <row r="14340" customFormat="1" ht="13.8" x14ac:dyDescent="0.25"/>
    <row r="14341" customFormat="1" ht="13.8" x14ac:dyDescent="0.25"/>
    <row r="14342" customFormat="1" ht="13.8" x14ac:dyDescent="0.25"/>
    <row r="14343" customFormat="1" ht="13.8" x14ac:dyDescent="0.25"/>
    <row r="14344" customFormat="1" ht="13.8" x14ac:dyDescent="0.25"/>
    <row r="14345" customFormat="1" ht="13.8" x14ac:dyDescent="0.25"/>
    <row r="14346" customFormat="1" ht="13.8" x14ac:dyDescent="0.25"/>
    <row r="14347" customFormat="1" ht="13.8" x14ac:dyDescent="0.25"/>
    <row r="14348" customFormat="1" ht="13.8" x14ac:dyDescent="0.25"/>
    <row r="14349" customFormat="1" ht="13.8" x14ac:dyDescent="0.25"/>
    <row r="14350" customFormat="1" ht="13.8" x14ac:dyDescent="0.25"/>
    <row r="14351" customFormat="1" ht="13.8" x14ac:dyDescent="0.25"/>
    <row r="14352" customFormat="1" ht="13.8" x14ac:dyDescent="0.25"/>
    <row r="14353" customFormat="1" ht="13.8" x14ac:dyDescent="0.25"/>
    <row r="14354" customFormat="1" ht="13.8" x14ac:dyDescent="0.25"/>
    <row r="14355" customFormat="1" ht="13.8" x14ac:dyDescent="0.25"/>
    <row r="14356" customFormat="1" ht="13.8" x14ac:dyDescent="0.25"/>
    <row r="14357" customFormat="1" ht="13.8" x14ac:dyDescent="0.25"/>
    <row r="14358" customFormat="1" ht="13.8" x14ac:dyDescent="0.25"/>
    <row r="14359" customFormat="1" ht="13.8" x14ac:dyDescent="0.25"/>
    <row r="14360" customFormat="1" ht="13.8" x14ac:dyDescent="0.25"/>
    <row r="14361" customFormat="1" ht="13.8" x14ac:dyDescent="0.25"/>
    <row r="14362" customFormat="1" ht="13.8" x14ac:dyDescent="0.25"/>
    <row r="14363" customFormat="1" ht="13.8" x14ac:dyDescent="0.25"/>
    <row r="14364" customFormat="1" ht="13.8" x14ac:dyDescent="0.25"/>
    <row r="14365" customFormat="1" ht="13.8" x14ac:dyDescent="0.25"/>
    <row r="14366" customFormat="1" ht="13.8" x14ac:dyDescent="0.25"/>
    <row r="14367" customFormat="1" ht="13.8" x14ac:dyDescent="0.25"/>
    <row r="14368" customFormat="1" ht="13.8" x14ac:dyDescent="0.25"/>
    <row r="14369" customFormat="1" ht="13.8" x14ac:dyDescent="0.25"/>
    <row r="14370" customFormat="1" ht="13.8" x14ac:dyDescent="0.25"/>
    <row r="14371" customFormat="1" ht="13.8" x14ac:dyDescent="0.25"/>
    <row r="14372" customFormat="1" ht="13.8" x14ac:dyDescent="0.25"/>
    <row r="14373" customFormat="1" ht="13.8" x14ac:dyDescent="0.25"/>
    <row r="14374" customFormat="1" ht="13.8" x14ac:dyDescent="0.25"/>
    <row r="14375" customFormat="1" ht="13.8" x14ac:dyDescent="0.25"/>
    <row r="14376" customFormat="1" ht="13.8" x14ac:dyDescent="0.25"/>
    <row r="14377" customFormat="1" ht="13.8" x14ac:dyDescent="0.25"/>
    <row r="14378" customFormat="1" ht="13.8" x14ac:dyDescent="0.25"/>
    <row r="14379" customFormat="1" ht="13.8" x14ac:dyDescent="0.25"/>
    <row r="14380" customFormat="1" ht="13.8" x14ac:dyDescent="0.25"/>
    <row r="14381" customFormat="1" ht="13.8" x14ac:dyDescent="0.25"/>
    <row r="14382" customFormat="1" ht="13.8" x14ac:dyDescent="0.25"/>
    <row r="14383" customFormat="1" ht="13.8" x14ac:dyDescent="0.25"/>
    <row r="14384" customFormat="1" ht="13.8" x14ac:dyDescent="0.25"/>
    <row r="14385" customFormat="1" ht="13.8" x14ac:dyDescent="0.25"/>
    <row r="14386" customFormat="1" ht="13.8" x14ac:dyDescent="0.25"/>
    <row r="14387" customFormat="1" ht="13.8" x14ac:dyDescent="0.25"/>
    <row r="14388" customFormat="1" ht="13.8" x14ac:dyDescent="0.25"/>
    <row r="14389" customFormat="1" ht="13.8" x14ac:dyDescent="0.25"/>
    <row r="14390" customFormat="1" ht="13.8" x14ac:dyDescent="0.25"/>
    <row r="14391" customFormat="1" ht="13.8" x14ac:dyDescent="0.25"/>
    <row r="14392" customFormat="1" ht="13.8" x14ac:dyDescent="0.25"/>
    <row r="14393" customFormat="1" ht="13.8" x14ac:dyDescent="0.25"/>
    <row r="14394" customFormat="1" ht="13.8" x14ac:dyDescent="0.25"/>
    <row r="14395" customFormat="1" ht="13.8" x14ac:dyDescent="0.25"/>
    <row r="14396" customFormat="1" ht="13.8" x14ac:dyDescent="0.25"/>
    <row r="14397" customFormat="1" ht="13.8" x14ac:dyDescent="0.25"/>
    <row r="14398" customFormat="1" ht="13.8" x14ac:dyDescent="0.25"/>
    <row r="14399" customFormat="1" ht="13.8" x14ac:dyDescent="0.25"/>
    <row r="14400" customFormat="1" ht="13.8" x14ac:dyDescent="0.25"/>
    <row r="14401" customFormat="1" ht="13.8" x14ac:dyDescent="0.25"/>
    <row r="14402" customFormat="1" ht="13.8" x14ac:dyDescent="0.25"/>
    <row r="14403" customFormat="1" ht="13.8" x14ac:dyDescent="0.25"/>
    <row r="14404" customFormat="1" ht="13.8" x14ac:dyDescent="0.25"/>
    <row r="14405" customFormat="1" ht="13.8" x14ac:dyDescent="0.25"/>
    <row r="14406" customFormat="1" ht="13.8" x14ac:dyDescent="0.25"/>
    <row r="14407" customFormat="1" ht="13.8" x14ac:dyDescent="0.25"/>
    <row r="14408" customFormat="1" ht="13.8" x14ac:dyDescent="0.25"/>
    <row r="14409" customFormat="1" ht="13.8" x14ac:dyDescent="0.25"/>
    <row r="14410" customFormat="1" ht="13.8" x14ac:dyDescent="0.25"/>
    <row r="14411" customFormat="1" ht="13.8" x14ac:dyDescent="0.25"/>
    <row r="14412" customFormat="1" ht="13.8" x14ac:dyDescent="0.25"/>
    <row r="14413" customFormat="1" ht="13.8" x14ac:dyDescent="0.25"/>
    <row r="14414" customFormat="1" ht="13.8" x14ac:dyDescent="0.25"/>
    <row r="14415" customFormat="1" ht="13.8" x14ac:dyDescent="0.25"/>
    <row r="14416" customFormat="1" ht="13.8" x14ac:dyDescent="0.25"/>
    <row r="14417" customFormat="1" ht="13.8" x14ac:dyDescent="0.25"/>
    <row r="14418" customFormat="1" ht="13.8" x14ac:dyDescent="0.25"/>
    <row r="14419" customFormat="1" ht="13.8" x14ac:dyDescent="0.25"/>
    <row r="14420" customFormat="1" ht="13.8" x14ac:dyDescent="0.25"/>
    <row r="14421" customFormat="1" ht="13.8" x14ac:dyDescent="0.25"/>
    <row r="14422" customFormat="1" ht="13.8" x14ac:dyDescent="0.25"/>
    <row r="14423" customFormat="1" ht="13.8" x14ac:dyDescent="0.25"/>
    <row r="14424" customFormat="1" ht="13.8" x14ac:dyDescent="0.25"/>
    <row r="14425" customFormat="1" ht="13.8" x14ac:dyDescent="0.25"/>
    <row r="14426" customFormat="1" ht="13.8" x14ac:dyDescent="0.25"/>
    <row r="14427" customFormat="1" ht="13.8" x14ac:dyDescent="0.25"/>
    <row r="14428" customFormat="1" ht="13.8" x14ac:dyDescent="0.25"/>
    <row r="14429" customFormat="1" ht="13.8" x14ac:dyDescent="0.25"/>
    <row r="14430" customFormat="1" ht="13.8" x14ac:dyDescent="0.25"/>
    <row r="14431" customFormat="1" ht="13.8" x14ac:dyDescent="0.25"/>
    <row r="14432" customFormat="1" ht="13.8" x14ac:dyDescent="0.25"/>
    <row r="14433" customFormat="1" ht="13.8" x14ac:dyDescent="0.25"/>
    <row r="14434" customFormat="1" ht="13.8" x14ac:dyDescent="0.25"/>
    <row r="14435" customFormat="1" ht="13.8" x14ac:dyDescent="0.25"/>
    <row r="14436" customFormat="1" ht="13.8" x14ac:dyDescent="0.25"/>
    <row r="14437" customFormat="1" ht="13.8" x14ac:dyDescent="0.25"/>
    <row r="14438" customFormat="1" ht="13.8" x14ac:dyDescent="0.25"/>
    <row r="14439" customFormat="1" ht="13.8" x14ac:dyDescent="0.25"/>
    <row r="14440" customFormat="1" ht="13.8" x14ac:dyDescent="0.25"/>
    <row r="14441" customFormat="1" ht="13.8" x14ac:dyDescent="0.25"/>
    <row r="14442" customFormat="1" ht="13.8" x14ac:dyDescent="0.25"/>
    <row r="14443" customFormat="1" ht="13.8" x14ac:dyDescent="0.25"/>
    <row r="14444" customFormat="1" ht="13.8" x14ac:dyDescent="0.25"/>
    <row r="14445" customFormat="1" ht="13.8" x14ac:dyDescent="0.25"/>
    <row r="14446" customFormat="1" ht="13.8" x14ac:dyDescent="0.25"/>
    <row r="14447" customFormat="1" ht="13.8" x14ac:dyDescent="0.25"/>
    <row r="14448" customFormat="1" ht="13.8" x14ac:dyDescent="0.25"/>
    <row r="14449" customFormat="1" ht="13.8" x14ac:dyDescent="0.25"/>
    <row r="14450" customFormat="1" ht="13.8" x14ac:dyDescent="0.25"/>
    <row r="14451" customFormat="1" ht="13.8" x14ac:dyDescent="0.25"/>
    <row r="14452" customFormat="1" ht="13.8" x14ac:dyDescent="0.25"/>
    <row r="14453" customFormat="1" ht="13.8" x14ac:dyDescent="0.25"/>
    <row r="14454" customFormat="1" ht="13.8" x14ac:dyDescent="0.25"/>
    <row r="14455" customFormat="1" ht="13.8" x14ac:dyDescent="0.25"/>
    <row r="14456" customFormat="1" ht="13.8" x14ac:dyDescent="0.25"/>
    <row r="14457" customFormat="1" ht="13.8" x14ac:dyDescent="0.25"/>
    <row r="14458" customFormat="1" ht="13.8" x14ac:dyDescent="0.25"/>
    <row r="14459" customFormat="1" ht="13.8" x14ac:dyDescent="0.25"/>
    <row r="14460" customFormat="1" ht="13.8" x14ac:dyDescent="0.25"/>
    <row r="14461" customFormat="1" ht="13.8" x14ac:dyDescent="0.25"/>
    <row r="14462" customFormat="1" ht="13.8" x14ac:dyDescent="0.25"/>
    <row r="14463" customFormat="1" ht="13.8" x14ac:dyDescent="0.25"/>
    <row r="14464" customFormat="1" ht="13.8" x14ac:dyDescent="0.25"/>
    <row r="14465" customFormat="1" ht="13.8" x14ac:dyDescent="0.25"/>
    <row r="14466" customFormat="1" ht="13.8" x14ac:dyDescent="0.25"/>
    <row r="14467" customFormat="1" ht="13.8" x14ac:dyDescent="0.25"/>
    <row r="14468" customFormat="1" ht="13.8" x14ac:dyDescent="0.25"/>
    <row r="14469" customFormat="1" ht="13.8" x14ac:dyDescent="0.25"/>
    <row r="14470" customFormat="1" ht="13.8" x14ac:dyDescent="0.25"/>
    <row r="14471" customFormat="1" ht="13.8" x14ac:dyDescent="0.25"/>
    <row r="14472" customFormat="1" ht="13.8" x14ac:dyDescent="0.25"/>
    <row r="14473" customFormat="1" ht="13.8" x14ac:dyDescent="0.25"/>
    <row r="14474" customFormat="1" ht="13.8" x14ac:dyDescent="0.25"/>
    <row r="14475" customFormat="1" ht="13.8" x14ac:dyDescent="0.25"/>
    <row r="14476" customFormat="1" ht="13.8" x14ac:dyDescent="0.25"/>
    <row r="14477" customFormat="1" ht="13.8" x14ac:dyDescent="0.25"/>
    <row r="14478" customFormat="1" ht="13.8" x14ac:dyDescent="0.25"/>
    <row r="14479" customFormat="1" ht="13.8" x14ac:dyDescent="0.25"/>
    <row r="14480" customFormat="1" ht="13.8" x14ac:dyDescent="0.25"/>
    <row r="14481" customFormat="1" ht="13.8" x14ac:dyDescent="0.25"/>
    <row r="14482" customFormat="1" ht="13.8" x14ac:dyDescent="0.25"/>
    <row r="14483" customFormat="1" ht="13.8" x14ac:dyDescent="0.25"/>
    <row r="14484" customFormat="1" ht="13.8" x14ac:dyDescent="0.25"/>
    <row r="14485" customFormat="1" ht="13.8" x14ac:dyDescent="0.25"/>
    <row r="14486" customFormat="1" ht="13.8" x14ac:dyDescent="0.25"/>
    <row r="14487" customFormat="1" ht="13.8" x14ac:dyDescent="0.25"/>
    <row r="14488" customFormat="1" ht="13.8" x14ac:dyDescent="0.25"/>
    <row r="14489" customFormat="1" ht="13.8" x14ac:dyDescent="0.25"/>
    <row r="14490" customFormat="1" ht="13.8" x14ac:dyDescent="0.25"/>
    <row r="14491" customFormat="1" ht="13.8" x14ac:dyDescent="0.25"/>
    <row r="14492" customFormat="1" ht="13.8" x14ac:dyDescent="0.25"/>
    <row r="14493" customFormat="1" ht="13.8" x14ac:dyDescent="0.25"/>
    <row r="14494" customFormat="1" ht="13.8" x14ac:dyDescent="0.25"/>
    <row r="14495" customFormat="1" ht="13.8" x14ac:dyDescent="0.25"/>
    <row r="14496" customFormat="1" ht="13.8" x14ac:dyDescent="0.25"/>
    <row r="14497" customFormat="1" ht="13.8" x14ac:dyDescent="0.25"/>
    <row r="14498" customFormat="1" ht="13.8" x14ac:dyDescent="0.25"/>
    <row r="14499" customFormat="1" ht="13.8" x14ac:dyDescent="0.25"/>
    <row r="14500" customFormat="1" ht="13.8" x14ac:dyDescent="0.25"/>
    <row r="14501" customFormat="1" ht="13.8" x14ac:dyDescent="0.25"/>
    <row r="14502" customFormat="1" ht="13.8" x14ac:dyDescent="0.25"/>
    <row r="14503" customFormat="1" ht="13.8" x14ac:dyDescent="0.25"/>
    <row r="14504" customFormat="1" ht="13.8" x14ac:dyDescent="0.25"/>
    <row r="14505" customFormat="1" ht="13.8" x14ac:dyDescent="0.25"/>
    <row r="14506" customFormat="1" ht="13.8" x14ac:dyDescent="0.25"/>
    <row r="14507" customFormat="1" ht="13.8" x14ac:dyDescent="0.25"/>
    <row r="14508" customFormat="1" ht="13.8" x14ac:dyDescent="0.25"/>
    <row r="14509" customFormat="1" ht="13.8" x14ac:dyDescent="0.25"/>
    <row r="14510" customFormat="1" ht="13.8" x14ac:dyDescent="0.25"/>
    <row r="14511" customFormat="1" ht="13.8" x14ac:dyDescent="0.25"/>
    <row r="14512" customFormat="1" ht="13.8" x14ac:dyDescent="0.25"/>
    <row r="14513" customFormat="1" ht="13.8" x14ac:dyDescent="0.25"/>
    <row r="14514" customFormat="1" ht="13.8" x14ac:dyDescent="0.25"/>
    <row r="14515" customFormat="1" ht="13.8" x14ac:dyDescent="0.25"/>
    <row r="14516" customFormat="1" ht="13.8" x14ac:dyDescent="0.25"/>
    <row r="14517" customFormat="1" ht="13.8" x14ac:dyDescent="0.25"/>
    <row r="14518" customFormat="1" ht="13.8" x14ac:dyDescent="0.25"/>
    <row r="14519" customFormat="1" ht="13.8" x14ac:dyDescent="0.25"/>
    <row r="14520" customFormat="1" ht="13.8" x14ac:dyDescent="0.25"/>
    <row r="14521" customFormat="1" ht="13.8" x14ac:dyDescent="0.25"/>
    <row r="14522" customFormat="1" ht="13.8" x14ac:dyDescent="0.25"/>
    <row r="14523" customFormat="1" ht="13.8" x14ac:dyDescent="0.25"/>
    <row r="14524" customFormat="1" ht="13.8" x14ac:dyDescent="0.25"/>
    <row r="14525" customFormat="1" ht="13.8" x14ac:dyDescent="0.25"/>
    <row r="14526" customFormat="1" ht="13.8" x14ac:dyDescent="0.25"/>
    <row r="14527" customFormat="1" ht="13.8" x14ac:dyDescent="0.25"/>
    <row r="14528" customFormat="1" ht="13.8" x14ac:dyDescent="0.25"/>
    <row r="14529" customFormat="1" ht="13.8" x14ac:dyDescent="0.25"/>
    <row r="14530" customFormat="1" ht="13.8" x14ac:dyDescent="0.25"/>
    <row r="14531" customFormat="1" ht="13.8" x14ac:dyDescent="0.25"/>
    <row r="14532" customFormat="1" ht="13.8" x14ac:dyDescent="0.25"/>
    <row r="14533" customFormat="1" ht="13.8" x14ac:dyDescent="0.25"/>
    <row r="14534" customFormat="1" ht="13.8" x14ac:dyDescent="0.25"/>
    <row r="14535" customFormat="1" ht="13.8" x14ac:dyDescent="0.25"/>
    <row r="14536" customFormat="1" ht="13.8" x14ac:dyDescent="0.25"/>
    <row r="14537" customFormat="1" ht="13.8" x14ac:dyDescent="0.25"/>
    <row r="14538" customFormat="1" ht="13.8" x14ac:dyDescent="0.25"/>
    <row r="14539" customFormat="1" ht="13.8" x14ac:dyDescent="0.25"/>
    <row r="14540" customFormat="1" ht="13.8" x14ac:dyDescent="0.25"/>
    <row r="14541" customFormat="1" ht="13.8" x14ac:dyDescent="0.25"/>
    <row r="14542" customFormat="1" ht="13.8" x14ac:dyDescent="0.25"/>
    <row r="14543" customFormat="1" ht="13.8" x14ac:dyDescent="0.25"/>
    <row r="14544" customFormat="1" ht="13.8" x14ac:dyDescent="0.25"/>
    <row r="14545" customFormat="1" ht="13.8" x14ac:dyDescent="0.25"/>
    <row r="14546" customFormat="1" ht="13.8" x14ac:dyDescent="0.25"/>
    <row r="14547" customFormat="1" ht="13.8" x14ac:dyDescent="0.25"/>
    <row r="14548" customFormat="1" ht="13.8" x14ac:dyDescent="0.25"/>
    <row r="14549" customFormat="1" ht="13.8" x14ac:dyDescent="0.25"/>
    <row r="14550" customFormat="1" ht="13.8" x14ac:dyDescent="0.25"/>
    <row r="14551" customFormat="1" ht="13.8" x14ac:dyDescent="0.25"/>
    <row r="14552" customFormat="1" ht="13.8" x14ac:dyDescent="0.25"/>
    <row r="14553" customFormat="1" ht="13.8" x14ac:dyDescent="0.25"/>
    <row r="14554" customFormat="1" ht="13.8" x14ac:dyDescent="0.25"/>
    <row r="14555" customFormat="1" ht="13.8" x14ac:dyDescent="0.25"/>
    <row r="14556" customFormat="1" ht="13.8" x14ac:dyDescent="0.25"/>
    <row r="14557" customFormat="1" ht="13.8" x14ac:dyDescent="0.25"/>
    <row r="14558" customFormat="1" ht="13.8" x14ac:dyDescent="0.25"/>
    <row r="14559" customFormat="1" ht="13.8" x14ac:dyDescent="0.25"/>
    <row r="14560" customFormat="1" ht="13.8" x14ac:dyDescent="0.25"/>
    <row r="14561" customFormat="1" ht="13.8" x14ac:dyDescent="0.25"/>
    <row r="14562" customFormat="1" ht="13.8" x14ac:dyDescent="0.25"/>
    <row r="14563" customFormat="1" ht="13.8" x14ac:dyDescent="0.25"/>
    <row r="14564" customFormat="1" ht="13.8" x14ac:dyDescent="0.25"/>
    <row r="14565" customFormat="1" ht="13.8" x14ac:dyDescent="0.25"/>
    <row r="14566" customFormat="1" ht="13.8" x14ac:dyDescent="0.25"/>
    <row r="14567" customFormat="1" ht="13.8" x14ac:dyDescent="0.25"/>
    <row r="14568" customFormat="1" ht="13.8" x14ac:dyDescent="0.25"/>
    <row r="14569" customFormat="1" ht="13.8" x14ac:dyDescent="0.25"/>
    <row r="14570" customFormat="1" ht="13.8" x14ac:dyDescent="0.25"/>
    <row r="14571" customFormat="1" ht="13.8" x14ac:dyDescent="0.25"/>
    <row r="14572" customFormat="1" ht="13.8" x14ac:dyDescent="0.25"/>
    <row r="14573" customFormat="1" ht="13.8" x14ac:dyDescent="0.25"/>
    <row r="14574" customFormat="1" ht="13.8" x14ac:dyDescent="0.25"/>
    <row r="14575" customFormat="1" ht="13.8" x14ac:dyDescent="0.25"/>
    <row r="14576" customFormat="1" ht="13.8" x14ac:dyDescent="0.25"/>
    <row r="14577" customFormat="1" ht="13.8" x14ac:dyDescent="0.25"/>
    <row r="14578" customFormat="1" ht="13.8" x14ac:dyDescent="0.25"/>
    <row r="14579" customFormat="1" ht="13.8" x14ac:dyDescent="0.25"/>
    <row r="14580" customFormat="1" ht="13.8" x14ac:dyDescent="0.25"/>
    <row r="14581" customFormat="1" ht="13.8" x14ac:dyDescent="0.25"/>
    <row r="14582" customFormat="1" ht="13.8" x14ac:dyDescent="0.25"/>
    <row r="14583" customFormat="1" ht="13.8" x14ac:dyDescent="0.25"/>
    <row r="14584" customFormat="1" ht="13.8" x14ac:dyDescent="0.25"/>
    <row r="14585" customFormat="1" ht="13.8" x14ac:dyDescent="0.25"/>
    <row r="14586" customFormat="1" ht="13.8" x14ac:dyDescent="0.25"/>
    <row r="14587" customFormat="1" ht="13.8" x14ac:dyDescent="0.25"/>
    <row r="14588" customFormat="1" ht="13.8" x14ac:dyDescent="0.25"/>
    <row r="14589" customFormat="1" ht="13.8" x14ac:dyDescent="0.25"/>
    <row r="14590" customFormat="1" ht="13.8" x14ac:dyDescent="0.25"/>
    <row r="14591" customFormat="1" ht="13.8" x14ac:dyDescent="0.25"/>
    <row r="14592" customFormat="1" ht="13.8" x14ac:dyDescent="0.25"/>
    <row r="14593" customFormat="1" ht="13.8" x14ac:dyDescent="0.25"/>
    <row r="14594" customFormat="1" ht="13.8" x14ac:dyDescent="0.25"/>
    <row r="14595" customFormat="1" ht="13.8" x14ac:dyDescent="0.25"/>
    <row r="14596" customFormat="1" ht="13.8" x14ac:dyDescent="0.25"/>
    <row r="14597" customFormat="1" ht="13.8" x14ac:dyDescent="0.25"/>
    <row r="14598" customFormat="1" ht="13.8" x14ac:dyDescent="0.25"/>
    <row r="14599" customFormat="1" ht="13.8" x14ac:dyDescent="0.25"/>
    <row r="14600" customFormat="1" ht="13.8" x14ac:dyDescent="0.25"/>
    <row r="14601" customFormat="1" ht="13.8" x14ac:dyDescent="0.25"/>
    <row r="14602" customFormat="1" ht="13.8" x14ac:dyDescent="0.25"/>
    <row r="14603" customFormat="1" ht="13.8" x14ac:dyDescent="0.25"/>
    <row r="14604" customFormat="1" ht="13.8" x14ac:dyDescent="0.25"/>
    <row r="14605" customFormat="1" ht="13.8" x14ac:dyDescent="0.25"/>
    <row r="14606" customFormat="1" ht="13.8" x14ac:dyDescent="0.25"/>
    <row r="14607" customFormat="1" ht="13.8" x14ac:dyDescent="0.25"/>
    <row r="14608" customFormat="1" ht="13.8" x14ac:dyDescent="0.25"/>
    <row r="14609" customFormat="1" ht="13.8" x14ac:dyDescent="0.25"/>
    <row r="14610" customFormat="1" ht="13.8" x14ac:dyDescent="0.25"/>
    <row r="14611" customFormat="1" ht="13.8" x14ac:dyDescent="0.25"/>
    <row r="14612" customFormat="1" ht="13.8" x14ac:dyDescent="0.25"/>
    <row r="14613" customFormat="1" ht="13.8" x14ac:dyDescent="0.25"/>
    <row r="14614" customFormat="1" ht="13.8" x14ac:dyDescent="0.25"/>
    <row r="14615" customFormat="1" ht="13.8" x14ac:dyDescent="0.25"/>
    <row r="14616" customFormat="1" ht="13.8" x14ac:dyDescent="0.25"/>
    <row r="14617" customFormat="1" ht="13.8" x14ac:dyDescent="0.25"/>
    <row r="14618" customFormat="1" ht="13.8" x14ac:dyDescent="0.25"/>
    <row r="14619" customFormat="1" ht="13.8" x14ac:dyDescent="0.25"/>
    <row r="14620" customFormat="1" ht="13.8" x14ac:dyDescent="0.25"/>
    <row r="14621" customFormat="1" ht="13.8" x14ac:dyDescent="0.25"/>
    <row r="14622" customFormat="1" ht="13.8" x14ac:dyDescent="0.25"/>
    <row r="14623" customFormat="1" ht="13.8" x14ac:dyDescent="0.25"/>
    <row r="14624" customFormat="1" ht="13.8" x14ac:dyDescent="0.25"/>
    <row r="14625" customFormat="1" ht="13.8" x14ac:dyDescent="0.25"/>
    <row r="14626" customFormat="1" ht="13.8" x14ac:dyDescent="0.25"/>
    <row r="14627" customFormat="1" ht="13.8" x14ac:dyDescent="0.25"/>
    <row r="14628" customFormat="1" ht="13.8" x14ac:dyDescent="0.25"/>
    <row r="14629" customFormat="1" ht="13.8" x14ac:dyDescent="0.25"/>
    <row r="14630" customFormat="1" ht="13.8" x14ac:dyDescent="0.25"/>
    <row r="14631" customFormat="1" ht="13.8" x14ac:dyDescent="0.25"/>
    <row r="14632" customFormat="1" ht="13.8" x14ac:dyDescent="0.25"/>
    <row r="14633" customFormat="1" ht="13.8" x14ac:dyDescent="0.25"/>
    <row r="14634" customFormat="1" ht="13.8" x14ac:dyDescent="0.25"/>
    <row r="14635" customFormat="1" ht="13.8" x14ac:dyDescent="0.25"/>
    <row r="14636" customFormat="1" ht="13.8" x14ac:dyDescent="0.25"/>
    <row r="14637" customFormat="1" ht="13.8" x14ac:dyDescent="0.25"/>
    <row r="14638" customFormat="1" ht="13.8" x14ac:dyDescent="0.25"/>
    <row r="14639" customFormat="1" ht="13.8" x14ac:dyDescent="0.25"/>
    <row r="14640" customFormat="1" ht="13.8" x14ac:dyDescent="0.25"/>
    <row r="14641" customFormat="1" ht="13.8" x14ac:dyDescent="0.25"/>
    <row r="14642" customFormat="1" ht="13.8" x14ac:dyDescent="0.25"/>
    <row r="14643" customFormat="1" ht="13.8" x14ac:dyDescent="0.25"/>
    <row r="14644" customFormat="1" ht="13.8" x14ac:dyDescent="0.25"/>
    <row r="14645" customFormat="1" ht="13.8" x14ac:dyDescent="0.25"/>
    <row r="14646" customFormat="1" ht="13.8" x14ac:dyDescent="0.25"/>
    <row r="14647" customFormat="1" ht="13.8" x14ac:dyDescent="0.25"/>
    <row r="14648" customFormat="1" ht="13.8" x14ac:dyDescent="0.25"/>
    <row r="14649" customFormat="1" ht="13.8" x14ac:dyDescent="0.25"/>
    <row r="14650" customFormat="1" ht="13.8" x14ac:dyDescent="0.25"/>
    <row r="14651" customFormat="1" ht="13.8" x14ac:dyDescent="0.25"/>
    <row r="14652" customFormat="1" ht="13.8" x14ac:dyDescent="0.25"/>
    <row r="14653" customFormat="1" ht="13.8" x14ac:dyDescent="0.25"/>
    <row r="14654" customFormat="1" ht="13.8" x14ac:dyDescent="0.25"/>
    <row r="14655" customFormat="1" ht="13.8" x14ac:dyDescent="0.25"/>
    <row r="14656" customFormat="1" ht="13.8" x14ac:dyDescent="0.25"/>
    <row r="14657" customFormat="1" ht="13.8" x14ac:dyDescent="0.25"/>
    <row r="14658" customFormat="1" ht="13.8" x14ac:dyDescent="0.25"/>
    <row r="14659" customFormat="1" ht="13.8" x14ac:dyDescent="0.25"/>
    <row r="14660" customFormat="1" ht="13.8" x14ac:dyDescent="0.25"/>
    <row r="14661" customFormat="1" ht="13.8" x14ac:dyDescent="0.25"/>
    <row r="14662" customFormat="1" ht="13.8" x14ac:dyDescent="0.25"/>
    <row r="14663" customFormat="1" ht="13.8" x14ac:dyDescent="0.25"/>
    <row r="14664" customFormat="1" ht="13.8" x14ac:dyDescent="0.25"/>
    <row r="14665" customFormat="1" ht="13.8" x14ac:dyDescent="0.25"/>
    <row r="14666" customFormat="1" ht="13.8" x14ac:dyDescent="0.25"/>
    <row r="14667" customFormat="1" ht="13.8" x14ac:dyDescent="0.25"/>
    <row r="14668" customFormat="1" ht="13.8" x14ac:dyDescent="0.25"/>
    <row r="14669" customFormat="1" ht="13.8" x14ac:dyDescent="0.25"/>
    <row r="14670" customFormat="1" ht="13.8" x14ac:dyDescent="0.25"/>
    <row r="14671" customFormat="1" ht="13.8" x14ac:dyDescent="0.25"/>
    <row r="14672" customFormat="1" ht="13.8" x14ac:dyDescent="0.25"/>
    <row r="14673" customFormat="1" ht="13.8" x14ac:dyDescent="0.25"/>
    <row r="14674" customFormat="1" ht="13.8" x14ac:dyDescent="0.25"/>
    <row r="14675" customFormat="1" ht="13.8" x14ac:dyDescent="0.25"/>
    <row r="14676" customFormat="1" ht="13.8" x14ac:dyDescent="0.25"/>
    <row r="14677" customFormat="1" ht="13.8" x14ac:dyDescent="0.25"/>
    <row r="14678" customFormat="1" ht="13.8" x14ac:dyDescent="0.25"/>
    <row r="14679" customFormat="1" ht="13.8" x14ac:dyDescent="0.25"/>
    <row r="14680" customFormat="1" ht="13.8" x14ac:dyDescent="0.25"/>
    <row r="14681" customFormat="1" ht="13.8" x14ac:dyDescent="0.25"/>
    <row r="14682" customFormat="1" ht="13.8" x14ac:dyDescent="0.25"/>
    <row r="14683" customFormat="1" ht="13.8" x14ac:dyDescent="0.25"/>
    <row r="14684" customFormat="1" ht="13.8" x14ac:dyDescent="0.25"/>
    <row r="14685" customFormat="1" ht="13.8" x14ac:dyDescent="0.25"/>
    <row r="14686" customFormat="1" ht="13.8" x14ac:dyDescent="0.25"/>
    <row r="14687" customFormat="1" ht="13.8" x14ac:dyDescent="0.25"/>
    <row r="14688" customFormat="1" ht="13.8" x14ac:dyDescent="0.25"/>
    <row r="14689" customFormat="1" ht="13.8" x14ac:dyDescent="0.25"/>
    <row r="14690" customFormat="1" ht="13.8" x14ac:dyDescent="0.25"/>
    <row r="14691" customFormat="1" ht="13.8" x14ac:dyDescent="0.25"/>
    <row r="14692" customFormat="1" ht="13.8" x14ac:dyDescent="0.25"/>
    <row r="14693" customFormat="1" ht="13.8" x14ac:dyDescent="0.25"/>
    <row r="14694" customFormat="1" ht="13.8" x14ac:dyDescent="0.25"/>
    <row r="14695" customFormat="1" ht="13.8" x14ac:dyDescent="0.25"/>
    <row r="14696" customFormat="1" ht="13.8" x14ac:dyDescent="0.25"/>
    <row r="14697" customFormat="1" ht="13.8" x14ac:dyDescent="0.25"/>
    <row r="14698" customFormat="1" ht="13.8" x14ac:dyDescent="0.25"/>
    <row r="14699" customFormat="1" ht="13.8" x14ac:dyDescent="0.25"/>
    <row r="14700" customFormat="1" ht="13.8" x14ac:dyDescent="0.25"/>
    <row r="14701" customFormat="1" ht="13.8" x14ac:dyDescent="0.25"/>
    <row r="14702" customFormat="1" ht="13.8" x14ac:dyDescent="0.25"/>
    <row r="14703" customFormat="1" ht="13.8" x14ac:dyDescent="0.25"/>
    <row r="14704" customFormat="1" ht="13.8" x14ac:dyDescent="0.25"/>
    <row r="14705" customFormat="1" ht="13.8" x14ac:dyDescent="0.25"/>
    <row r="14706" customFormat="1" ht="13.8" x14ac:dyDescent="0.25"/>
    <row r="14707" customFormat="1" ht="13.8" x14ac:dyDescent="0.25"/>
    <row r="14708" customFormat="1" ht="13.8" x14ac:dyDescent="0.25"/>
    <row r="14709" customFormat="1" ht="13.8" x14ac:dyDescent="0.25"/>
    <row r="14710" customFormat="1" ht="13.8" x14ac:dyDescent="0.25"/>
    <row r="14711" customFormat="1" ht="13.8" x14ac:dyDescent="0.25"/>
    <row r="14712" customFormat="1" ht="13.8" x14ac:dyDescent="0.25"/>
    <row r="14713" customFormat="1" ht="13.8" x14ac:dyDescent="0.25"/>
    <row r="14714" customFormat="1" ht="13.8" x14ac:dyDescent="0.25"/>
    <row r="14715" customFormat="1" ht="13.8" x14ac:dyDescent="0.25"/>
    <row r="14716" customFormat="1" ht="13.8" x14ac:dyDescent="0.25"/>
    <row r="14717" customFormat="1" ht="13.8" x14ac:dyDescent="0.25"/>
    <row r="14718" customFormat="1" ht="13.8" x14ac:dyDescent="0.25"/>
    <row r="14719" customFormat="1" ht="13.8" x14ac:dyDescent="0.25"/>
    <row r="14720" customFormat="1" ht="13.8" x14ac:dyDescent="0.25"/>
    <row r="14721" customFormat="1" ht="13.8" x14ac:dyDescent="0.25"/>
    <row r="14722" customFormat="1" ht="13.8" x14ac:dyDescent="0.25"/>
    <row r="14723" customFormat="1" ht="13.8" x14ac:dyDescent="0.25"/>
    <row r="14724" customFormat="1" ht="13.8" x14ac:dyDescent="0.25"/>
    <row r="14725" customFormat="1" ht="13.8" x14ac:dyDescent="0.25"/>
    <row r="14726" customFormat="1" ht="13.8" x14ac:dyDescent="0.25"/>
    <row r="14727" customFormat="1" ht="13.8" x14ac:dyDescent="0.25"/>
    <row r="14728" customFormat="1" ht="13.8" x14ac:dyDescent="0.25"/>
    <row r="14729" customFormat="1" ht="13.8" x14ac:dyDescent="0.25"/>
    <row r="14730" customFormat="1" ht="13.8" x14ac:dyDescent="0.25"/>
    <row r="14731" customFormat="1" ht="13.8" x14ac:dyDescent="0.25"/>
    <row r="14732" customFormat="1" ht="13.8" x14ac:dyDescent="0.25"/>
    <row r="14733" customFormat="1" ht="13.8" x14ac:dyDescent="0.25"/>
    <row r="14734" customFormat="1" ht="13.8" x14ac:dyDescent="0.25"/>
    <row r="14735" customFormat="1" ht="13.8" x14ac:dyDescent="0.25"/>
    <row r="14736" customFormat="1" ht="13.8" x14ac:dyDescent="0.25"/>
    <row r="14737" customFormat="1" ht="13.8" x14ac:dyDescent="0.25"/>
    <row r="14738" customFormat="1" ht="13.8" x14ac:dyDescent="0.25"/>
    <row r="14739" customFormat="1" ht="13.8" x14ac:dyDescent="0.25"/>
    <row r="14740" customFormat="1" ht="13.8" x14ac:dyDescent="0.25"/>
    <row r="14741" customFormat="1" ht="13.8" x14ac:dyDescent="0.25"/>
    <row r="14742" customFormat="1" ht="13.8" x14ac:dyDescent="0.25"/>
    <row r="14743" customFormat="1" ht="13.8" x14ac:dyDescent="0.25"/>
    <row r="14744" customFormat="1" ht="13.8" x14ac:dyDescent="0.25"/>
    <row r="14745" customFormat="1" ht="13.8" x14ac:dyDescent="0.25"/>
    <row r="14746" customFormat="1" ht="13.8" x14ac:dyDescent="0.25"/>
    <row r="14747" customFormat="1" ht="13.8" x14ac:dyDescent="0.25"/>
    <row r="14748" customFormat="1" ht="13.8" x14ac:dyDescent="0.25"/>
    <row r="14749" customFormat="1" ht="13.8" x14ac:dyDescent="0.25"/>
    <row r="14750" customFormat="1" ht="13.8" x14ac:dyDescent="0.25"/>
    <row r="14751" customFormat="1" ht="13.8" x14ac:dyDescent="0.25"/>
    <row r="14752" customFormat="1" ht="13.8" x14ac:dyDescent="0.25"/>
    <row r="14753" customFormat="1" ht="13.8" x14ac:dyDescent="0.25"/>
    <row r="14754" customFormat="1" ht="13.8" x14ac:dyDescent="0.25"/>
    <row r="14755" customFormat="1" ht="13.8" x14ac:dyDescent="0.25"/>
    <row r="14756" customFormat="1" ht="13.8" x14ac:dyDescent="0.25"/>
    <row r="14757" customFormat="1" ht="13.8" x14ac:dyDescent="0.25"/>
    <row r="14758" customFormat="1" ht="13.8" x14ac:dyDescent="0.25"/>
    <row r="14759" customFormat="1" ht="13.8" x14ac:dyDescent="0.25"/>
    <row r="14760" customFormat="1" ht="13.8" x14ac:dyDescent="0.25"/>
    <row r="14761" customFormat="1" ht="13.8" x14ac:dyDescent="0.25"/>
    <row r="14762" customFormat="1" ht="13.8" x14ac:dyDescent="0.25"/>
    <row r="14763" customFormat="1" ht="13.8" x14ac:dyDescent="0.25"/>
    <row r="14764" customFormat="1" ht="13.8" x14ac:dyDescent="0.25"/>
    <row r="14765" customFormat="1" ht="13.8" x14ac:dyDescent="0.25"/>
    <row r="14766" customFormat="1" ht="13.8" x14ac:dyDescent="0.25"/>
    <row r="14767" customFormat="1" ht="13.8" x14ac:dyDescent="0.25"/>
    <row r="14768" customFormat="1" ht="13.8" x14ac:dyDescent="0.25"/>
    <row r="14769" customFormat="1" ht="13.8" x14ac:dyDescent="0.25"/>
    <row r="14770" customFormat="1" ht="13.8" x14ac:dyDescent="0.25"/>
    <row r="14771" customFormat="1" ht="13.8" x14ac:dyDescent="0.25"/>
    <row r="14772" customFormat="1" ht="13.8" x14ac:dyDescent="0.25"/>
    <row r="14773" customFormat="1" ht="13.8" x14ac:dyDescent="0.25"/>
    <row r="14774" customFormat="1" ht="13.8" x14ac:dyDescent="0.25"/>
    <row r="14775" customFormat="1" ht="13.8" x14ac:dyDescent="0.25"/>
    <row r="14776" customFormat="1" ht="13.8" x14ac:dyDescent="0.25"/>
    <row r="14777" customFormat="1" ht="13.8" x14ac:dyDescent="0.25"/>
    <row r="14778" customFormat="1" ht="13.8" x14ac:dyDescent="0.25"/>
    <row r="14779" customFormat="1" ht="13.8" x14ac:dyDescent="0.25"/>
    <row r="14780" customFormat="1" ht="13.8" x14ac:dyDescent="0.25"/>
    <row r="14781" customFormat="1" ht="13.8" x14ac:dyDescent="0.25"/>
    <row r="14782" customFormat="1" ht="13.8" x14ac:dyDescent="0.25"/>
    <row r="14783" customFormat="1" ht="13.8" x14ac:dyDescent="0.25"/>
    <row r="14784" customFormat="1" ht="13.8" x14ac:dyDescent="0.25"/>
    <row r="14785" customFormat="1" ht="13.8" x14ac:dyDescent="0.25"/>
    <row r="14786" customFormat="1" ht="13.8" x14ac:dyDescent="0.25"/>
    <row r="14787" customFormat="1" ht="13.8" x14ac:dyDescent="0.25"/>
    <row r="14788" customFormat="1" ht="13.8" x14ac:dyDescent="0.25"/>
    <row r="14789" customFormat="1" ht="13.8" x14ac:dyDescent="0.25"/>
    <row r="14790" customFormat="1" ht="13.8" x14ac:dyDescent="0.25"/>
    <row r="14791" customFormat="1" ht="13.8" x14ac:dyDescent="0.25"/>
    <row r="14792" customFormat="1" ht="13.8" x14ac:dyDescent="0.25"/>
    <row r="14793" customFormat="1" ht="13.8" x14ac:dyDescent="0.25"/>
    <row r="14794" customFormat="1" ht="13.8" x14ac:dyDescent="0.25"/>
    <row r="14795" customFormat="1" ht="13.8" x14ac:dyDescent="0.25"/>
    <row r="14796" customFormat="1" ht="13.8" x14ac:dyDescent="0.25"/>
    <row r="14797" customFormat="1" ht="13.8" x14ac:dyDescent="0.25"/>
    <row r="14798" customFormat="1" ht="13.8" x14ac:dyDescent="0.25"/>
    <row r="14799" customFormat="1" ht="13.8" x14ac:dyDescent="0.25"/>
    <row r="14800" customFormat="1" ht="13.8" x14ac:dyDescent="0.25"/>
    <row r="14801" customFormat="1" ht="13.8" x14ac:dyDescent="0.25"/>
    <row r="14802" customFormat="1" ht="13.8" x14ac:dyDescent="0.25"/>
    <row r="14803" customFormat="1" ht="13.8" x14ac:dyDescent="0.25"/>
    <row r="14804" customFormat="1" ht="13.8" x14ac:dyDescent="0.25"/>
    <row r="14805" customFormat="1" ht="13.8" x14ac:dyDescent="0.25"/>
    <row r="14806" customFormat="1" ht="13.8" x14ac:dyDescent="0.25"/>
    <row r="14807" customFormat="1" ht="13.8" x14ac:dyDescent="0.25"/>
    <row r="14808" customFormat="1" ht="13.8" x14ac:dyDescent="0.25"/>
    <row r="14809" customFormat="1" ht="13.8" x14ac:dyDescent="0.25"/>
    <row r="14810" customFormat="1" ht="13.8" x14ac:dyDescent="0.25"/>
    <row r="14811" customFormat="1" ht="13.8" x14ac:dyDescent="0.25"/>
    <row r="14812" customFormat="1" ht="13.8" x14ac:dyDescent="0.25"/>
    <row r="14813" customFormat="1" ht="13.8" x14ac:dyDescent="0.25"/>
    <row r="14814" customFormat="1" ht="13.8" x14ac:dyDescent="0.25"/>
    <row r="14815" customFormat="1" ht="13.8" x14ac:dyDescent="0.25"/>
    <row r="14816" customFormat="1" ht="13.8" x14ac:dyDescent="0.25"/>
    <row r="14817" customFormat="1" ht="13.8" x14ac:dyDescent="0.25"/>
    <row r="14818" customFormat="1" ht="13.8" x14ac:dyDescent="0.25"/>
    <row r="14819" customFormat="1" ht="13.8" x14ac:dyDescent="0.25"/>
    <row r="14820" customFormat="1" ht="13.8" x14ac:dyDescent="0.25"/>
    <row r="14821" customFormat="1" ht="13.8" x14ac:dyDescent="0.25"/>
    <row r="14822" customFormat="1" ht="13.8" x14ac:dyDescent="0.25"/>
    <row r="14823" customFormat="1" ht="13.8" x14ac:dyDescent="0.25"/>
    <row r="14824" customFormat="1" ht="13.8" x14ac:dyDescent="0.25"/>
    <row r="14825" customFormat="1" ht="13.8" x14ac:dyDescent="0.25"/>
    <row r="14826" customFormat="1" ht="13.8" x14ac:dyDescent="0.25"/>
    <row r="14827" customFormat="1" ht="13.8" x14ac:dyDescent="0.25"/>
    <row r="14828" customFormat="1" ht="13.8" x14ac:dyDescent="0.25"/>
    <row r="14829" customFormat="1" ht="13.8" x14ac:dyDescent="0.25"/>
    <row r="14830" customFormat="1" ht="13.8" x14ac:dyDescent="0.25"/>
    <row r="14831" customFormat="1" ht="13.8" x14ac:dyDescent="0.25"/>
    <row r="14832" customFormat="1" ht="13.8" x14ac:dyDescent="0.25"/>
    <row r="14833" customFormat="1" ht="13.8" x14ac:dyDescent="0.25"/>
    <row r="14834" customFormat="1" ht="13.8" x14ac:dyDescent="0.25"/>
    <row r="14835" customFormat="1" ht="13.8" x14ac:dyDescent="0.25"/>
    <row r="14836" customFormat="1" ht="13.8" x14ac:dyDescent="0.25"/>
    <row r="14837" customFormat="1" ht="13.8" x14ac:dyDescent="0.25"/>
    <row r="14838" customFormat="1" ht="13.8" x14ac:dyDescent="0.25"/>
    <row r="14839" customFormat="1" ht="13.8" x14ac:dyDescent="0.25"/>
    <row r="14840" customFormat="1" ht="13.8" x14ac:dyDescent="0.25"/>
    <row r="14841" customFormat="1" ht="13.8" x14ac:dyDescent="0.25"/>
    <row r="14842" customFormat="1" ht="13.8" x14ac:dyDescent="0.25"/>
    <row r="14843" customFormat="1" ht="13.8" x14ac:dyDescent="0.25"/>
    <row r="14844" customFormat="1" ht="13.8" x14ac:dyDescent="0.25"/>
    <row r="14845" customFormat="1" ht="13.8" x14ac:dyDescent="0.25"/>
    <row r="14846" customFormat="1" ht="13.8" x14ac:dyDescent="0.25"/>
    <row r="14847" customFormat="1" ht="13.8" x14ac:dyDescent="0.25"/>
    <row r="14848" customFormat="1" ht="13.8" x14ac:dyDescent="0.25"/>
    <row r="14849" customFormat="1" ht="13.8" x14ac:dyDescent="0.25"/>
    <row r="14850" customFormat="1" ht="13.8" x14ac:dyDescent="0.25"/>
    <row r="14851" customFormat="1" ht="13.8" x14ac:dyDescent="0.25"/>
    <row r="14852" customFormat="1" ht="13.8" x14ac:dyDescent="0.25"/>
    <row r="14853" customFormat="1" ht="13.8" x14ac:dyDescent="0.25"/>
    <row r="14854" customFormat="1" ht="13.8" x14ac:dyDescent="0.25"/>
    <row r="14855" customFormat="1" ht="13.8" x14ac:dyDescent="0.25"/>
    <row r="14856" customFormat="1" ht="13.8" x14ac:dyDescent="0.25"/>
    <row r="14857" customFormat="1" ht="13.8" x14ac:dyDescent="0.25"/>
    <row r="14858" customFormat="1" ht="13.8" x14ac:dyDescent="0.25"/>
    <row r="14859" customFormat="1" ht="13.8" x14ac:dyDescent="0.25"/>
    <row r="14860" customFormat="1" ht="13.8" x14ac:dyDescent="0.25"/>
    <row r="14861" customFormat="1" ht="13.8" x14ac:dyDescent="0.25"/>
    <row r="14862" customFormat="1" ht="13.8" x14ac:dyDescent="0.25"/>
    <row r="14863" customFormat="1" ht="13.8" x14ac:dyDescent="0.25"/>
    <row r="14864" customFormat="1" ht="13.8" x14ac:dyDescent="0.25"/>
    <row r="14865" customFormat="1" ht="13.8" x14ac:dyDescent="0.25"/>
    <row r="14866" customFormat="1" ht="13.8" x14ac:dyDescent="0.25"/>
    <row r="14867" customFormat="1" ht="13.8" x14ac:dyDescent="0.25"/>
    <row r="14868" customFormat="1" ht="13.8" x14ac:dyDescent="0.25"/>
    <row r="14869" customFormat="1" ht="13.8" x14ac:dyDescent="0.25"/>
    <row r="14870" customFormat="1" ht="13.8" x14ac:dyDescent="0.25"/>
    <row r="14871" customFormat="1" ht="13.8" x14ac:dyDescent="0.25"/>
    <row r="14872" customFormat="1" ht="13.8" x14ac:dyDescent="0.25"/>
    <row r="14873" customFormat="1" ht="13.8" x14ac:dyDescent="0.25"/>
    <row r="14874" customFormat="1" ht="13.8" x14ac:dyDescent="0.25"/>
    <row r="14875" customFormat="1" ht="13.8" x14ac:dyDescent="0.25"/>
    <row r="14876" customFormat="1" ht="13.8" x14ac:dyDescent="0.25"/>
    <row r="14877" customFormat="1" ht="13.8" x14ac:dyDescent="0.25"/>
    <row r="14878" customFormat="1" ht="13.8" x14ac:dyDescent="0.25"/>
    <row r="14879" customFormat="1" ht="13.8" x14ac:dyDescent="0.25"/>
    <row r="14880" customFormat="1" ht="13.8" x14ac:dyDescent="0.25"/>
    <row r="14881" customFormat="1" ht="13.8" x14ac:dyDescent="0.25"/>
    <row r="14882" customFormat="1" ht="13.8" x14ac:dyDescent="0.25"/>
    <row r="14883" customFormat="1" ht="13.8" x14ac:dyDescent="0.25"/>
    <row r="14884" customFormat="1" ht="13.8" x14ac:dyDescent="0.25"/>
    <row r="14885" customFormat="1" ht="13.8" x14ac:dyDescent="0.25"/>
    <row r="14886" customFormat="1" ht="13.8" x14ac:dyDescent="0.25"/>
    <row r="14887" customFormat="1" ht="13.8" x14ac:dyDescent="0.25"/>
    <row r="14888" customFormat="1" ht="13.8" x14ac:dyDescent="0.25"/>
    <row r="14889" customFormat="1" ht="13.8" x14ac:dyDescent="0.25"/>
    <row r="14890" customFormat="1" ht="13.8" x14ac:dyDescent="0.25"/>
    <row r="14891" customFormat="1" ht="13.8" x14ac:dyDescent="0.25"/>
    <row r="14892" customFormat="1" ht="13.8" x14ac:dyDescent="0.25"/>
    <row r="14893" customFormat="1" ht="13.8" x14ac:dyDescent="0.25"/>
    <row r="14894" customFormat="1" ht="13.8" x14ac:dyDescent="0.25"/>
    <row r="14895" customFormat="1" ht="13.8" x14ac:dyDescent="0.25"/>
    <row r="14896" customFormat="1" ht="13.8" x14ac:dyDescent="0.25"/>
    <row r="14897" customFormat="1" ht="13.8" x14ac:dyDescent="0.25"/>
    <row r="14898" customFormat="1" ht="13.8" x14ac:dyDescent="0.25"/>
    <row r="14899" customFormat="1" ht="13.8" x14ac:dyDescent="0.25"/>
    <row r="14900" customFormat="1" ht="13.8" x14ac:dyDescent="0.25"/>
    <row r="14901" customFormat="1" ht="13.8" x14ac:dyDescent="0.25"/>
    <row r="14902" customFormat="1" ht="13.8" x14ac:dyDescent="0.25"/>
    <row r="14903" customFormat="1" ht="13.8" x14ac:dyDescent="0.25"/>
    <row r="14904" customFormat="1" ht="13.8" x14ac:dyDescent="0.25"/>
    <row r="14905" customFormat="1" ht="13.8" x14ac:dyDescent="0.25"/>
    <row r="14906" customFormat="1" ht="13.8" x14ac:dyDescent="0.25"/>
    <row r="14907" customFormat="1" ht="13.8" x14ac:dyDescent="0.25"/>
    <row r="14908" customFormat="1" ht="13.8" x14ac:dyDescent="0.25"/>
    <row r="14909" customFormat="1" ht="13.8" x14ac:dyDescent="0.25"/>
    <row r="14910" customFormat="1" ht="13.8" x14ac:dyDescent="0.25"/>
    <row r="14911" customFormat="1" ht="13.8" x14ac:dyDescent="0.25"/>
    <row r="14912" customFormat="1" ht="13.8" x14ac:dyDescent="0.25"/>
    <row r="14913" customFormat="1" ht="13.8" x14ac:dyDescent="0.25"/>
    <row r="14914" customFormat="1" ht="13.8" x14ac:dyDescent="0.25"/>
    <row r="14915" customFormat="1" ht="13.8" x14ac:dyDescent="0.25"/>
    <row r="14916" customFormat="1" ht="13.8" x14ac:dyDescent="0.25"/>
    <row r="14917" customFormat="1" ht="13.8" x14ac:dyDescent="0.25"/>
    <row r="14918" customFormat="1" ht="13.8" x14ac:dyDescent="0.25"/>
    <row r="14919" customFormat="1" ht="13.8" x14ac:dyDescent="0.25"/>
    <row r="14920" customFormat="1" ht="13.8" x14ac:dyDescent="0.25"/>
    <row r="14921" customFormat="1" ht="13.8" x14ac:dyDescent="0.25"/>
    <row r="14922" customFormat="1" ht="13.8" x14ac:dyDescent="0.25"/>
    <row r="14923" customFormat="1" ht="13.8" x14ac:dyDescent="0.25"/>
    <row r="14924" customFormat="1" ht="13.8" x14ac:dyDescent="0.25"/>
    <row r="14925" customFormat="1" ht="13.8" x14ac:dyDescent="0.25"/>
    <row r="14926" customFormat="1" ht="13.8" x14ac:dyDescent="0.25"/>
    <row r="14927" customFormat="1" ht="13.8" x14ac:dyDescent="0.25"/>
    <row r="14928" customFormat="1" ht="13.8" x14ac:dyDescent="0.25"/>
    <row r="14929" customFormat="1" ht="13.8" x14ac:dyDescent="0.25"/>
    <row r="14930" customFormat="1" ht="13.8" x14ac:dyDescent="0.25"/>
    <row r="14931" customFormat="1" ht="13.8" x14ac:dyDescent="0.25"/>
    <row r="14932" customFormat="1" ht="13.8" x14ac:dyDescent="0.25"/>
    <row r="14933" customFormat="1" ht="13.8" x14ac:dyDescent="0.25"/>
    <row r="14934" customFormat="1" ht="13.8" x14ac:dyDescent="0.25"/>
    <row r="14935" customFormat="1" ht="13.8" x14ac:dyDescent="0.25"/>
    <row r="14936" customFormat="1" ht="13.8" x14ac:dyDescent="0.25"/>
    <row r="14937" customFormat="1" ht="13.8" x14ac:dyDescent="0.25"/>
    <row r="14938" customFormat="1" ht="13.8" x14ac:dyDescent="0.25"/>
    <row r="14939" customFormat="1" ht="13.8" x14ac:dyDescent="0.25"/>
    <row r="14940" customFormat="1" ht="13.8" x14ac:dyDescent="0.25"/>
    <row r="14941" customFormat="1" ht="13.8" x14ac:dyDescent="0.25"/>
    <row r="14942" customFormat="1" ht="13.8" x14ac:dyDescent="0.25"/>
    <row r="14943" customFormat="1" ht="13.8" x14ac:dyDescent="0.25"/>
    <row r="14944" customFormat="1" ht="13.8" x14ac:dyDescent="0.25"/>
    <row r="14945" customFormat="1" ht="13.8" x14ac:dyDescent="0.25"/>
    <row r="14946" customFormat="1" ht="13.8" x14ac:dyDescent="0.25"/>
    <row r="14947" customFormat="1" ht="13.8" x14ac:dyDescent="0.25"/>
    <row r="14948" customFormat="1" ht="13.8" x14ac:dyDescent="0.25"/>
    <row r="14949" customFormat="1" ht="13.8" x14ac:dyDescent="0.25"/>
    <row r="14950" customFormat="1" ht="13.8" x14ac:dyDescent="0.25"/>
    <row r="14951" customFormat="1" ht="13.8" x14ac:dyDescent="0.25"/>
    <row r="14952" customFormat="1" ht="13.8" x14ac:dyDescent="0.25"/>
    <row r="14953" customFormat="1" ht="13.8" x14ac:dyDescent="0.25"/>
    <row r="14954" customFormat="1" ht="13.8" x14ac:dyDescent="0.25"/>
    <row r="14955" customFormat="1" ht="13.8" x14ac:dyDescent="0.25"/>
    <row r="14956" customFormat="1" ht="13.8" x14ac:dyDescent="0.25"/>
    <row r="14957" customFormat="1" ht="13.8" x14ac:dyDescent="0.25"/>
    <row r="14958" customFormat="1" ht="13.8" x14ac:dyDescent="0.25"/>
    <row r="14959" customFormat="1" ht="13.8" x14ac:dyDescent="0.25"/>
    <row r="14960" customFormat="1" ht="13.8" x14ac:dyDescent="0.25"/>
    <row r="14961" customFormat="1" ht="13.8" x14ac:dyDescent="0.25"/>
    <row r="14962" customFormat="1" ht="13.8" x14ac:dyDescent="0.25"/>
    <row r="14963" customFormat="1" ht="13.8" x14ac:dyDescent="0.25"/>
    <row r="14964" customFormat="1" ht="13.8" x14ac:dyDescent="0.25"/>
    <row r="14965" customFormat="1" ht="13.8" x14ac:dyDescent="0.25"/>
    <row r="14966" customFormat="1" ht="13.8" x14ac:dyDescent="0.25"/>
    <row r="14967" customFormat="1" ht="13.8" x14ac:dyDescent="0.25"/>
    <row r="14968" customFormat="1" ht="13.8" x14ac:dyDescent="0.25"/>
    <row r="14969" customFormat="1" ht="13.8" x14ac:dyDescent="0.25"/>
    <row r="14970" customFormat="1" ht="13.8" x14ac:dyDescent="0.25"/>
    <row r="14971" customFormat="1" ht="13.8" x14ac:dyDescent="0.25"/>
    <row r="14972" customFormat="1" ht="13.8" x14ac:dyDescent="0.25"/>
    <row r="14973" customFormat="1" ht="13.8" x14ac:dyDescent="0.25"/>
    <row r="14974" customFormat="1" ht="13.8" x14ac:dyDescent="0.25"/>
    <row r="14975" customFormat="1" ht="13.8" x14ac:dyDescent="0.25"/>
    <row r="14976" customFormat="1" ht="13.8" x14ac:dyDescent="0.25"/>
    <row r="14977" customFormat="1" ht="13.8" x14ac:dyDescent="0.25"/>
    <row r="14978" customFormat="1" ht="13.8" x14ac:dyDescent="0.25"/>
    <row r="14979" customFormat="1" ht="13.8" x14ac:dyDescent="0.25"/>
    <row r="14980" customFormat="1" ht="13.8" x14ac:dyDescent="0.25"/>
    <row r="14981" customFormat="1" ht="13.8" x14ac:dyDescent="0.25"/>
    <row r="14982" customFormat="1" ht="13.8" x14ac:dyDescent="0.25"/>
    <row r="14983" customFormat="1" ht="13.8" x14ac:dyDescent="0.25"/>
    <row r="14984" customFormat="1" ht="13.8" x14ac:dyDescent="0.25"/>
    <row r="14985" customFormat="1" ht="13.8" x14ac:dyDescent="0.25"/>
    <row r="14986" customFormat="1" ht="13.8" x14ac:dyDescent="0.25"/>
    <row r="14987" customFormat="1" ht="13.8" x14ac:dyDescent="0.25"/>
    <row r="14988" customFormat="1" ht="13.8" x14ac:dyDescent="0.25"/>
    <row r="14989" customFormat="1" ht="13.8" x14ac:dyDescent="0.25"/>
    <row r="14990" customFormat="1" ht="13.8" x14ac:dyDescent="0.25"/>
    <row r="14991" customFormat="1" ht="13.8" x14ac:dyDescent="0.25"/>
    <row r="14992" customFormat="1" ht="13.8" x14ac:dyDescent="0.25"/>
    <row r="14993" customFormat="1" ht="13.8" x14ac:dyDescent="0.25"/>
    <row r="14994" customFormat="1" ht="13.8" x14ac:dyDescent="0.25"/>
    <row r="14995" customFormat="1" ht="13.8" x14ac:dyDescent="0.25"/>
    <row r="14996" customFormat="1" ht="13.8" x14ac:dyDescent="0.25"/>
    <row r="14997" customFormat="1" ht="13.8" x14ac:dyDescent="0.25"/>
    <row r="14998" customFormat="1" ht="13.8" x14ac:dyDescent="0.25"/>
    <row r="14999" customFormat="1" ht="13.8" x14ac:dyDescent="0.25"/>
    <row r="15000" customFormat="1" ht="13.8" x14ac:dyDescent="0.25"/>
    <row r="15001" customFormat="1" ht="13.8" x14ac:dyDescent="0.25"/>
    <row r="15002" customFormat="1" ht="13.8" x14ac:dyDescent="0.25"/>
    <row r="15003" customFormat="1" ht="13.8" x14ac:dyDescent="0.25"/>
    <row r="15004" customFormat="1" ht="13.8" x14ac:dyDescent="0.25"/>
    <row r="15005" customFormat="1" ht="13.8" x14ac:dyDescent="0.25"/>
    <row r="15006" customFormat="1" ht="13.8" x14ac:dyDescent="0.25"/>
    <row r="15007" customFormat="1" ht="13.8" x14ac:dyDescent="0.25"/>
    <row r="15008" customFormat="1" ht="13.8" x14ac:dyDescent="0.25"/>
    <row r="15009" customFormat="1" ht="13.8" x14ac:dyDescent="0.25"/>
    <row r="15010" customFormat="1" ht="13.8" x14ac:dyDescent="0.25"/>
    <row r="15011" customFormat="1" ht="13.8" x14ac:dyDescent="0.25"/>
    <row r="15012" customFormat="1" ht="13.8" x14ac:dyDescent="0.25"/>
    <row r="15013" customFormat="1" ht="13.8" x14ac:dyDescent="0.25"/>
    <row r="15014" customFormat="1" ht="13.8" x14ac:dyDescent="0.25"/>
    <row r="15015" customFormat="1" ht="13.8" x14ac:dyDescent="0.25"/>
    <row r="15016" customFormat="1" ht="13.8" x14ac:dyDescent="0.25"/>
    <row r="15017" customFormat="1" ht="13.8" x14ac:dyDescent="0.25"/>
    <row r="15018" customFormat="1" ht="13.8" x14ac:dyDescent="0.25"/>
    <row r="15019" customFormat="1" ht="13.8" x14ac:dyDescent="0.25"/>
    <row r="15020" customFormat="1" ht="13.8" x14ac:dyDescent="0.25"/>
    <row r="15021" customFormat="1" ht="13.8" x14ac:dyDescent="0.25"/>
    <row r="15022" customFormat="1" ht="13.8" x14ac:dyDescent="0.25"/>
    <row r="15023" customFormat="1" ht="13.8" x14ac:dyDescent="0.25"/>
    <row r="15024" customFormat="1" ht="13.8" x14ac:dyDescent="0.25"/>
    <row r="15025" customFormat="1" ht="13.8" x14ac:dyDescent="0.25"/>
    <row r="15026" customFormat="1" ht="13.8" x14ac:dyDescent="0.25"/>
    <row r="15027" customFormat="1" ht="13.8" x14ac:dyDescent="0.25"/>
    <row r="15028" customFormat="1" ht="13.8" x14ac:dyDescent="0.25"/>
    <row r="15029" customFormat="1" ht="13.8" x14ac:dyDescent="0.25"/>
    <row r="15030" customFormat="1" ht="13.8" x14ac:dyDescent="0.25"/>
    <row r="15031" customFormat="1" ht="13.8" x14ac:dyDescent="0.25"/>
    <row r="15032" customFormat="1" ht="13.8" x14ac:dyDescent="0.25"/>
    <row r="15033" customFormat="1" ht="13.8" x14ac:dyDescent="0.25"/>
    <row r="15034" customFormat="1" ht="13.8" x14ac:dyDescent="0.25"/>
    <row r="15035" customFormat="1" ht="13.8" x14ac:dyDescent="0.25"/>
    <row r="15036" customFormat="1" ht="13.8" x14ac:dyDescent="0.25"/>
    <row r="15037" customFormat="1" ht="13.8" x14ac:dyDescent="0.25"/>
    <row r="15038" customFormat="1" ht="13.8" x14ac:dyDescent="0.25"/>
    <row r="15039" customFormat="1" ht="13.8" x14ac:dyDescent="0.25"/>
    <row r="15040" customFormat="1" ht="13.8" x14ac:dyDescent="0.25"/>
    <row r="15041" customFormat="1" ht="13.8" x14ac:dyDescent="0.25"/>
    <row r="15042" customFormat="1" ht="13.8" x14ac:dyDescent="0.25"/>
    <row r="15043" customFormat="1" ht="13.8" x14ac:dyDescent="0.25"/>
    <row r="15044" customFormat="1" ht="13.8" x14ac:dyDescent="0.25"/>
    <row r="15045" customFormat="1" ht="13.8" x14ac:dyDescent="0.25"/>
    <row r="15046" customFormat="1" ht="13.8" x14ac:dyDescent="0.25"/>
    <row r="15047" customFormat="1" ht="13.8" x14ac:dyDescent="0.25"/>
    <row r="15048" customFormat="1" ht="13.8" x14ac:dyDescent="0.25"/>
    <row r="15049" customFormat="1" ht="13.8" x14ac:dyDescent="0.25"/>
    <row r="15050" customFormat="1" ht="13.8" x14ac:dyDescent="0.25"/>
    <row r="15051" customFormat="1" ht="13.8" x14ac:dyDescent="0.25"/>
    <row r="15052" customFormat="1" ht="13.8" x14ac:dyDescent="0.25"/>
    <row r="15053" customFormat="1" ht="13.8" x14ac:dyDescent="0.25"/>
    <row r="15054" customFormat="1" ht="13.8" x14ac:dyDescent="0.25"/>
    <row r="15055" customFormat="1" ht="13.8" x14ac:dyDescent="0.25"/>
    <row r="15056" customFormat="1" ht="13.8" x14ac:dyDescent="0.25"/>
    <row r="15057" customFormat="1" ht="13.8" x14ac:dyDescent="0.25"/>
    <row r="15058" customFormat="1" ht="13.8" x14ac:dyDescent="0.25"/>
    <row r="15059" customFormat="1" ht="13.8" x14ac:dyDescent="0.25"/>
    <row r="15060" customFormat="1" ht="13.8" x14ac:dyDescent="0.25"/>
    <row r="15061" customFormat="1" ht="13.8" x14ac:dyDescent="0.25"/>
    <row r="15062" customFormat="1" ht="13.8" x14ac:dyDescent="0.25"/>
    <row r="15063" customFormat="1" ht="13.8" x14ac:dyDescent="0.25"/>
    <row r="15064" customFormat="1" ht="13.8" x14ac:dyDescent="0.25"/>
    <row r="15065" customFormat="1" ht="13.8" x14ac:dyDescent="0.25"/>
    <row r="15066" customFormat="1" ht="13.8" x14ac:dyDescent="0.25"/>
    <row r="15067" customFormat="1" ht="13.8" x14ac:dyDescent="0.25"/>
    <row r="15068" customFormat="1" ht="13.8" x14ac:dyDescent="0.25"/>
    <row r="15069" customFormat="1" ht="13.8" x14ac:dyDescent="0.25"/>
    <row r="15070" customFormat="1" ht="13.8" x14ac:dyDescent="0.25"/>
    <row r="15071" customFormat="1" ht="13.8" x14ac:dyDescent="0.25"/>
    <row r="15072" customFormat="1" ht="13.8" x14ac:dyDescent="0.25"/>
    <row r="15073" customFormat="1" ht="13.8" x14ac:dyDescent="0.25"/>
    <row r="15074" customFormat="1" ht="13.8" x14ac:dyDescent="0.25"/>
    <row r="15075" customFormat="1" ht="13.8" x14ac:dyDescent="0.25"/>
    <row r="15076" customFormat="1" ht="13.8" x14ac:dyDescent="0.25"/>
    <row r="15077" customFormat="1" ht="13.8" x14ac:dyDescent="0.25"/>
    <row r="15078" customFormat="1" ht="13.8" x14ac:dyDescent="0.25"/>
    <row r="15079" customFormat="1" ht="13.8" x14ac:dyDescent="0.25"/>
    <row r="15080" customFormat="1" ht="13.8" x14ac:dyDescent="0.25"/>
    <row r="15081" customFormat="1" ht="13.8" x14ac:dyDescent="0.25"/>
    <row r="15082" customFormat="1" ht="13.8" x14ac:dyDescent="0.25"/>
    <row r="15083" customFormat="1" ht="13.8" x14ac:dyDescent="0.25"/>
    <row r="15084" customFormat="1" ht="13.8" x14ac:dyDescent="0.25"/>
    <row r="15085" customFormat="1" ht="13.8" x14ac:dyDescent="0.25"/>
    <row r="15086" customFormat="1" ht="13.8" x14ac:dyDescent="0.25"/>
    <row r="15087" customFormat="1" ht="13.8" x14ac:dyDescent="0.25"/>
    <row r="15088" customFormat="1" ht="13.8" x14ac:dyDescent="0.25"/>
    <row r="15089" customFormat="1" ht="13.8" x14ac:dyDescent="0.25"/>
    <row r="15090" customFormat="1" ht="13.8" x14ac:dyDescent="0.25"/>
    <row r="15091" customFormat="1" ht="13.8" x14ac:dyDescent="0.25"/>
    <row r="15092" customFormat="1" ht="13.8" x14ac:dyDescent="0.25"/>
    <row r="15093" customFormat="1" ht="13.8" x14ac:dyDescent="0.25"/>
    <row r="15094" customFormat="1" ht="13.8" x14ac:dyDescent="0.25"/>
    <row r="15095" customFormat="1" ht="13.8" x14ac:dyDescent="0.25"/>
    <row r="15096" customFormat="1" ht="13.8" x14ac:dyDescent="0.25"/>
    <row r="15097" customFormat="1" ht="13.8" x14ac:dyDescent="0.25"/>
    <row r="15098" customFormat="1" ht="13.8" x14ac:dyDescent="0.25"/>
    <row r="15099" customFormat="1" ht="13.8" x14ac:dyDescent="0.25"/>
    <row r="15100" customFormat="1" ht="13.8" x14ac:dyDescent="0.25"/>
    <row r="15101" customFormat="1" ht="13.8" x14ac:dyDescent="0.25"/>
    <row r="15102" customFormat="1" ht="13.8" x14ac:dyDescent="0.25"/>
    <row r="15103" customFormat="1" ht="13.8" x14ac:dyDescent="0.25"/>
    <row r="15104" customFormat="1" ht="13.8" x14ac:dyDescent="0.25"/>
    <row r="15105" customFormat="1" ht="13.8" x14ac:dyDescent="0.25"/>
    <row r="15106" customFormat="1" ht="13.8" x14ac:dyDescent="0.25"/>
    <row r="15107" customFormat="1" ht="13.8" x14ac:dyDescent="0.25"/>
    <row r="15108" customFormat="1" ht="13.8" x14ac:dyDescent="0.25"/>
    <row r="15109" customFormat="1" ht="13.8" x14ac:dyDescent="0.25"/>
    <row r="15110" customFormat="1" ht="13.8" x14ac:dyDescent="0.25"/>
    <row r="15111" customFormat="1" ht="13.8" x14ac:dyDescent="0.25"/>
    <row r="15112" customFormat="1" ht="13.8" x14ac:dyDescent="0.25"/>
    <row r="15113" customFormat="1" ht="13.8" x14ac:dyDescent="0.25"/>
    <row r="15114" customFormat="1" ht="13.8" x14ac:dyDescent="0.25"/>
    <row r="15115" customFormat="1" ht="13.8" x14ac:dyDescent="0.25"/>
    <row r="15116" customFormat="1" ht="13.8" x14ac:dyDescent="0.25"/>
    <row r="15117" customFormat="1" ht="13.8" x14ac:dyDescent="0.25"/>
    <row r="15118" customFormat="1" ht="13.8" x14ac:dyDescent="0.25"/>
    <row r="15119" customFormat="1" ht="13.8" x14ac:dyDescent="0.25"/>
    <row r="15120" customFormat="1" ht="13.8" x14ac:dyDescent="0.25"/>
    <row r="15121" customFormat="1" ht="13.8" x14ac:dyDescent="0.25"/>
    <row r="15122" customFormat="1" ht="13.8" x14ac:dyDescent="0.25"/>
    <row r="15123" customFormat="1" ht="13.8" x14ac:dyDescent="0.25"/>
    <row r="15124" customFormat="1" ht="13.8" x14ac:dyDescent="0.25"/>
    <row r="15125" customFormat="1" ht="13.8" x14ac:dyDescent="0.25"/>
    <row r="15126" customFormat="1" ht="13.8" x14ac:dyDescent="0.25"/>
    <row r="15127" customFormat="1" ht="13.8" x14ac:dyDescent="0.25"/>
    <row r="15128" customFormat="1" ht="13.8" x14ac:dyDescent="0.25"/>
    <row r="15129" customFormat="1" ht="13.8" x14ac:dyDescent="0.25"/>
    <row r="15130" customFormat="1" ht="13.8" x14ac:dyDescent="0.25"/>
    <row r="15131" customFormat="1" ht="13.8" x14ac:dyDescent="0.25"/>
    <row r="15132" customFormat="1" ht="13.8" x14ac:dyDescent="0.25"/>
    <row r="15133" customFormat="1" ht="13.8" x14ac:dyDescent="0.25"/>
    <row r="15134" customFormat="1" ht="13.8" x14ac:dyDescent="0.25"/>
    <row r="15135" customFormat="1" ht="13.8" x14ac:dyDescent="0.25"/>
    <row r="15136" customFormat="1" ht="13.8" x14ac:dyDescent="0.25"/>
    <row r="15137" customFormat="1" ht="13.8" x14ac:dyDescent="0.25"/>
    <row r="15138" customFormat="1" ht="13.8" x14ac:dyDescent="0.25"/>
    <row r="15139" customFormat="1" ht="13.8" x14ac:dyDescent="0.25"/>
    <row r="15140" customFormat="1" ht="13.8" x14ac:dyDescent="0.25"/>
    <row r="15141" customFormat="1" ht="13.8" x14ac:dyDescent="0.25"/>
    <row r="15142" customFormat="1" ht="13.8" x14ac:dyDescent="0.25"/>
    <row r="15143" customFormat="1" ht="13.8" x14ac:dyDescent="0.25"/>
    <row r="15144" customFormat="1" ht="13.8" x14ac:dyDescent="0.25"/>
    <row r="15145" customFormat="1" ht="13.8" x14ac:dyDescent="0.25"/>
    <row r="15146" customFormat="1" ht="13.8" x14ac:dyDescent="0.25"/>
    <row r="15147" customFormat="1" ht="13.8" x14ac:dyDescent="0.25"/>
    <row r="15148" customFormat="1" ht="13.8" x14ac:dyDescent="0.25"/>
    <row r="15149" customFormat="1" ht="13.8" x14ac:dyDescent="0.25"/>
    <row r="15150" customFormat="1" ht="13.8" x14ac:dyDescent="0.25"/>
    <row r="15151" customFormat="1" ht="13.8" x14ac:dyDescent="0.25"/>
    <row r="15152" customFormat="1" ht="13.8" x14ac:dyDescent="0.25"/>
    <row r="15153" customFormat="1" ht="13.8" x14ac:dyDescent="0.25"/>
    <row r="15154" customFormat="1" ht="13.8" x14ac:dyDescent="0.25"/>
    <row r="15155" customFormat="1" ht="13.8" x14ac:dyDescent="0.25"/>
    <row r="15156" customFormat="1" ht="13.8" x14ac:dyDescent="0.25"/>
    <row r="15157" customFormat="1" ht="13.8" x14ac:dyDescent="0.25"/>
    <row r="15158" customFormat="1" ht="13.8" x14ac:dyDescent="0.25"/>
    <row r="15159" customFormat="1" ht="13.8" x14ac:dyDescent="0.25"/>
    <row r="15160" customFormat="1" ht="13.8" x14ac:dyDescent="0.25"/>
    <row r="15161" customFormat="1" ht="13.8" x14ac:dyDescent="0.25"/>
    <row r="15162" customFormat="1" ht="13.8" x14ac:dyDescent="0.25"/>
    <row r="15163" customFormat="1" ht="13.8" x14ac:dyDescent="0.25"/>
    <row r="15164" customFormat="1" ht="13.8" x14ac:dyDescent="0.25"/>
    <row r="15165" customFormat="1" ht="13.8" x14ac:dyDescent="0.25"/>
    <row r="15166" customFormat="1" ht="13.8" x14ac:dyDescent="0.25"/>
    <row r="15167" customFormat="1" ht="13.8" x14ac:dyDescent="0.25"/>
    <row r="15168" customFormat="1" ht="13.8" x14ac:dyDescent="0.25"/>
    <row r="15169" customFormat="1" ht="13.8" x14ac:dyDescent="0.25"/>
    <row r="15170" customFormat="1" ht="13.8" x14ac:dyDescent="0.25"/>
    <row r="15171" customFormat="1" ht="13.8" x14ac:dyDescent="0.25"/>
    <row r="15172" customFormat="1" ht="13.8" x14ac:dyDescent="0.25"/>
    <row r="15173" customFormat="1" ht="13.8" x14ac:dyDescent="0.25"/>
    <row r="15174" customFormat="1" ht="13.8" x14ac:dyDescent="0.25"/>
    <row r="15175" customFormat="1" ht="13.8" x14ac:dyDescent="0.25"/>
    <row r="15176" customFormat="1" ht="13.8" x14ac:dyDescent="0.25"/>
    <row r="15177" customFormat="1" ht="13.8" x14ac:dyDescent="0.25"/>
    <row r="15178" customFormat="1" ht="13.8" x14ac:dyDescent="0.25"/>
    <row r="15179" customFormat="1" ht="13.8" x14ac:dyDescent="0.25"/>
    <row r="15180" customFormat="1" ht="13.8" x14ac:dyDescent="0.25"/>
    <row r="15181" customFormat="1" ht="13.8" x14ac:dyDescent="0.25"/>
    <row r="15182" customFormat="1" ht="13.8" x14ac:dyDescent="0.25"/>
    <row r="15183" customFormat="1" ht="13.8" x14ac:dyDescent="0.25"/>
    <row r="15184" customFormat="1" ht="13.8" x14ac:dyDescent="0.25"/>
    <row r="15185" customFormat="1" ht="13.8" x14ac:dyDescent="0.25"/>
    <row r="15186" customFormat="1" ht="13.8" x14ac:dyDescent="0.25"/>
    <row r="15187" customFormat="1" ht="13.8" x14ac:dyDescent="0.25"/>
    <row r="15188" customFormat="1" ht="13.8" x14ac:dyDescent="0.25"/>
    <row r="15189" customFormat="1" ht="13.8" x14ac:dyDescent="0.25"/>
    <row r="15190" customFormat="1" ht="13.8" x14ac:dyDescent="0.25"/>
    <row r="15191" customFormat="1" ht="13.8" x14ac:dyDescent="0.25"/>
    <row r="15192" customFormat="1" ht="13.8" x14ac:dyDescent="0.25"/>
    <row r="15193" customFormat="1" ht="13.8" x14ac:dyDescent="0.25"/>
    <row r="15194" customFormat="1" ht="13.8" x14ac:dyDescent="0.25"/>
    <row r="15195" customFormat="1" ht="13.8" x14ac:dyDescent="0.25"/>
    <row r="15196" customFormat="1" ht="13.8" x14ac:dyDescent="0.25"/>
    <row r="15197" customFormat="1" ht="13.8" x14ac:dyDescent="0.25"/>
    <row r="15198" customFormat="1" ht="13.8" x14ac:dyDescent="0.25"/>
    <row r="15199" customFormat="1" ht="13.8" x14ac:dyDescent="0.25"/>
    <row r="15200" customFormat="1" ht="13.8" x14ac:dyDescent="0.25"/>
    <row r="15201" customFormat="1" ht="13.8" x14ac:dyDescent="0.25"/>
    <row r="15202" customFormat="1" ht="13.8" x14ac:dyDescent="0.25"/>
    <row r="15203" customFormat="1" ht="13.8" x14ac:dyDescent="0.25"/>
    <row r="15204" customFormat="1" ht="13.8" x14ac:dyDescent="0.25"/>
    <row r="15205" customFormat="1" ht="13.8" x14ac:dyDescent="0.25"/>
    <row r="15206" customFormat="1" ht="13.8" x14ac:dyDescent="0.25"/>
    <row r="15207" customFormat="1" ht="13.8" x14ac:dyDescent="0.25"/>
    <row r="15208" customFormat="1" ht="13.8" x14ac:dyDescent="0.25"/>
    <row r="15209" customFormat="1" ht="13.8" x14ac:dyDescent="0.25"/>
    <row r="15210" customFormat="1" ht="13.8" x14ac:dyDescent="0.25"/>
    <row r="15211" customFormat="1" ht="13.8" x14ac:dyDescent="0.25"/>
    <row r="15212" customFormat="1" ht="13.8" x14ac:dyDescent="0.25"/>
    <row r="15213" customFormat="1" ht="13.8" x14ac:dyDescent="0.25"/>
    <row r="15214" customFormat="1" ht="13.8" x14ac:dyDescent="0.25"/>
    <row r="15215" customFormat="1" ht="13.8" x14ac:dyDescent="0.25"/>
    <row r="15216" customFormat="1" ht="13.8" x14ac:dyDescent="0.25"/>
    <row r="15217" customFormat="1" ht="13.8" x14ac:dyDescent="0.25"/>
    <row r="15218" customFormat="1" ht="13.8" x14ac:dyDescent="0.25"/>
    <row r="15219" customFormat="1" ht="13.8" x14ac:dyDescent="0.25"/>
    <row r="15220" customFormat="1" ht="13.8" x14ac:dyDescent="0.25"/>
    <row r="15221" customFormat="1" ht="13.8" x14ac:dyDescent="0.25"/>
    <row r="15222" customFormat="1" ht="13.8" x14ac:dyDescent="0.25"/>
    <row r="15223" customFormat="1" ht="13.8" x14ac:dyDescent="0.25"/>
    <row r="15224" customFormat="1" ht="13.8" x14ac:dyDescent="0.25"/>
    <row r="15225" customFormat="1" ht="13.8" x14ac:dyDescent="0.25"/>
    <row r="15226" customFormat="1" ht="13.8" x14ac:dyDescent="0.25"/>
    <row r="15227" customFormat="1" ht="13.8" x14ac:dyDescent="0.25"/>
    <row r="15228" customFormat="1" ht="13.8" x14ac:dyDescent="0.25"/>
    <row r="15229" customFormat="1" ht="13.8" x14ac:dyDescent="0.25"/>
    <row r="15230" customFormat="1" ht="13.8" x14ac:dyDescent="0.25"/>
    <row r="15231" customFormat="1" ht="13.8" x14ac:dyDescent="0.25"/>
    <row r="15232" customFormat="1" ht="13.8" x14ac:dyDescent="0.25"/>
    <row r="15233" customFormat="1" ht="13.8" x14ac:dyDescent="0.25"/>
    <row r="15234" customFormat="1" ht="13.8" x14ac:dyDescent="0.25"/>
    <row r="15235" customFormat="1" ht="13.8" x14ac:dyDescent="0.25"/>
    <row r="15236" customFormat="1" ht="13.8" x14ac:dyDescent="0.25"/>
    <row r="15237" customFormat="1" ht="13.8" x14ac:dyDescent="0.25"/>
    <row r="15238" customFormat="1" ht="13.8" x14ac:dyDescent="0.25"/>
    <row r="15239" customFormat="1" ht="13.8" x14ac:dyDescent="0.25"/>
    <row r="15240" customFormat="1" ht="13.8" x14ac:dyDescent="0.25"/>
    <row r="15241" customFormat="1" ht="13.8" x14ac:dyDescent="0.25"/>
    <row r="15242" customFormat="1" ht="13.8" x14ac:dyDescent="0.25"/>
    <row r="15243" customFormat="1" ht="13.8" x14ac:dyDescent="0.25"/>
    <row r="15244" customFormat="1" ht="13.8" x14ac:dyDescent="0.25"/>
    <row r="15245" customFormat="1" ht="13.8" x14ac:dyDescent="0.25"/>
    <row r="15246" customFormat="1" ht="13.8" x14ac:dyDescent="0.25"/>
    <row r="15247" customFormat="1" ht="13.8" x14ac:dyDescent="0.25"/>
    <row r="15248" customFormat="1" ht="13.8" x14ac:dyDescent="0.25"/>
    <row r="15249" customFormat="1" ht="13.8" x14ac:dyDescent="0.25"/>
    <row r="15250" customFormat="1" ht="13.8" x14ac:dyDescent="0.25"/>
    <row r="15251" customFormat="1" ht="13.8" x14ac:dyDescent="0.25"/>
    <row r="15252" customFormat="1" ht="13.8" x14ac:dyDescent="0.25"/>
    <row r="15253" customFormat="1" ht="13.8" x14ac:dyDescent="0.25"/>
    <row r="15254" customFormat="1" ht="13.8" x14ac:dyDescent="0.25"/>
    <row r="15255" customFormat="1" ht="13.8" x14ac:dyDescent="0.25"/>
    <row r="15256" customFormat="1" ht="13.8" x14ac:dyDescent="0.25"/>
    <row r="15257" customFormat="1" ht="13.8" x14ac:dyDescent="0.25"/>
    <row r="15258" customFormat="1" ht="13.8" x14ac:dyDescent="0.25"/>
    <row r="15259" customFormat="1" ht="13.8" x14ac:dyDescent="0.25"/>
    <row r="15260" customFormat="1" ht="13.8" x14ac:dyDescent="0.25"/>
    <row r="15261" customFormat="1" ht="13.8" x14ac:dyDescent="0.25"/>
    <row r="15262" customFormat="1" ht="13.8" x14ac:dyDescent="0.25"/>
    <row r="15263" customFormat="1" ht="13.8" x14ac:dyDescent="0.25"/>
    <row r="15264" customFormat="1" ht="13.8" x14ac:dyDescent="0.25"/>
    <row r="15265" customFormat="1" ht="13.8" x14ac:dyDescent="0.25"/>
    <row r="15266" customFormat="1" ht="13.8" x14ac:dyDescent="0.25"/>
    <row r="15267" customFormat="1" ht="13.8" x14ac:dyDescent="0.25"/>
    <row r="15268" customFormat="1" ht="13.8" x14ac:dyDescent="0.25"/>
    <row r="15269" customFormat="1" ht="13.8" x14ac:dyDescent="0.25"/>
    <row r="15270" customFormat="1" ht="13.8" x14ac:dyDescent="0.25"/>
    <row r="15271" customFormat="1" ht="13.8" x14ac:dyDescent="0.25"/>
    <row r="15272" customFormat="1" ht="13.8" x14ac:dyDescent="0.25"/>
    <row r="15273" customFormat="1" ht="13.8" x14ac:dyDescent="0.25"/>
    <row r="15274" customFormat="1" ht="13.8" x14ac:dyDescent="0.25"/>
    <row r="15275" customFormat="1" ht="13.8" x14ac:dyDescent="0.25"/>
    <row r="15276" customFormat="1" ht="13.8" x14ac:dyDescent="0.25"/>
    <row r="15277" customFormat="1" ht="13.8" x14ac:dyDescent="0.25"/>
    <row r="15278" customFormat="1" ht="13.8" x14ac:dyDescent="0.25"/>
    <row r="15279" customFormat="1" ht="13.8" x14ac:dyDescent="0.25"/>
    <row r="15280" customFormat="1" ht="13.8" x14ac:dyDescent="0.25"/>
    <row r="15281" customFormat="1" ht="13.8" x14ac:dyDescent="0.25"/>
    <row r="15282" customFormat="1" ht="13.8" x14ac:dyDescent="0.25"/>
    <row r="15283" customFormat="1" ht="13.8" x14ac:dyDescent="0.25"/>
    <row r="15284" customFormat="1" ht="13.8" x14ac:dyDescent="0.25"/>
    <row r="15285" customFormat="1" ht="13.8" x14ac:dyDescent="0.25"/>
    <row r="15286" customFormat="1" ht="13.8" x14ac:dyDescent="0.25"/>
    <row r="15287" customFormat="1" ht="13.8" x14ac:dyDescent="0.25"/>
    <row r="15288" customFormat="1" ht="13.8" x14ac:dyDescent="0.25"/>
    <row r="15289" customFormat="1" ht="13.8" x14ac:dyDescent="0.25"/>
    <row r="15290" customFormat="1" ht="13.8" x14ac:dyDescent="0.25"/>
    <row r="15291" customFormat="1" ht="13.8" x14ac:dyDescent="0.25"/>
    <row r="15292" customFormat="1" ht="13.8" x14ac:dyDescent="0.25"/>
    <row r="15293" customFormat="1" ht="13.8" x14ac:dyDescent="0.25"/>
    <row r="15294" customFormat="1" ht="13.8" x14ac:dyDescent="0.25"/>
    <row r="15295" customFormat="1" ht="13.8" x14ac:dyDescent="0.25"/>
    <row r="15296" customFormat="1" ht="13.8" x14ac:dyDescent="0.25"/>
    <row r="15297" customFormat="1" ht="13.8" x14ac:dyDescent="0.25"/>
    <row r="15298" customFormat="1" ht="13.8" x14ac:dyDescent="0.25"/>
    <row r="15299" customFormat="1" ht="13.8" x14ac:dyDescent="0.25"/>
    <row r="15300" customFormat="1" ht="13.8" x14ac:dyDescent="0.25"/>
    <row r="15301" customFormat="1" ht="13.8" x14ac:dyDescent="0.25"/>
    <row r="15302" customFormat="1" ht="13.8" x14ac:dyDescent="0.25"/>
    <row r="15303" customFormat="1" ht="13.8" x14ac:dyDescent="0.25"/>
    <row r="15304" customFormat="1" ht="13.8" x14ac:dyDescent="0.25"/>
    <row r="15305" customFormat="1" ht="13.8" x14ac:dyDescent="0.25"/>
    <row r="15306" customFormat="1" ht="13.8" x14ac:dyDescent="0.25"/>
    <row r="15307" customFormat="1" ht="13.8" x14ac:dyDescent="0.25"/>
    <row r="15308" customFormat="1" ht="13.8" x14ac:dyDescent="0.25"/>
    <row r="15309" customFormat="1" ht="13.8" x14ac:dyDescent="0.25"/>
    <row r="15310" customFormat="1" ht="13.8" x14ac:dyDescent="0.25"/>
    <row r="15311" customFormat="1" ht="13.8" x14ac:dyDescent="0.25"/>
    <row r="15312" customFormat="1" ht="13.8" x14ac:dyDescent="0.25"/>
    <row r="15313" customFormat="1" ht="13.8" x14ac:dyDescent="0.25"/>
    <row r="15314" customFormat="1" ht="13.8" x14ac:dyDescent="0.25"/>
    <row r="15315" customFormat="1" ht="13.8" x14ac:dyDescent="0.25"/>
    <row r="15316" customFormat="1" ht="13.8" x14ac:dyDescent="0.25"/>
    <row r="15317" customFormat="1" ht="13.8" x14ac:dyDescent="0.25"/>
    <row r="15318" customFormat="1" ht="13.8" x14ac:dyDescent="0.25"/>
    <row r="15319" customFormat="1" ht="13.8" x14ac:dyDescent="0.25"/>
    <row r="15320" customFormat="1" ht="13.8" x14ac:dyDescent="0.25"/>
    <row r="15321" customFormat="1" ht="13.8" x14ac:dyDescent="0.25"/>
    <row r="15322" customFormat="1" ht="13.8" x14ac:dyDescent="0.25"/>
    <row r="15323" customFormat="1" ht="13.8" x14ac:dyDescent="0.25"/>
    <row r="15324" customFormat="1" ht="13.8" x14ac:dyDescent="0.25"/>
    <row r="15325" customFormat="1" ht="13.8" x14ac:dyDescent="0.25"/>
    <row r="15326" customFormat="1" ht="13.8" x14ac:dyDescent="0.25"/>
    <row r="15327" customFormat="1" ht="13.8" x14ac:dyDescent="0.25"/>
    <row r="15328" customFormat="1" ht="13.8" x14ac:dyDescent="0.25"/>
    <row r="15329" customFormat="1" ht="13.8" x14ac:dyDescent="0.25"/>
    <row r="15330" customFormat="1" ht="13.8" x14ac:dyDescent="0.25"/>
    <row r="15331" customFormat="1" ht="13.8" x14ac:dyDescent="0.25"/>
    <row r="15332" customFormat="1" ht="13.8" x14ac:dyDescent="0.25"/>
    <row r="15333" customFormat="1" ht="13.8" x14ac:dyDescent="0.25"/>
    <row r="15334" customFormat="1" ht="13.8" x14ac:dyDescent="0.25"/>
    <row r="15335" customFormat="1" ht="13.8" x14ac:dyDescent="0.25"/>
    <row r="15336" customFormat="1" ht="13.8" x14ac:dyDescent="0.25"/>
    <row r="15337" customFormat="1" ht="13.8" x14ac:dyDescent="0.25"/>
    <row r="15338" customFormat="1" ht="13.8" x14ac:dyDescent="0.25"/>
    <row r="15339" customFormat="1" ht="13.8" x14ac:dyDescent="0.25"/>
    <row r="15340" customFormat="1" ht="13.8" x14ac:dyDescent="0.25"/>
    <row r="15341" customFormat="1" ht="13.8" x14ac:dyDescent="0.25"/>
    <row r="15342" customFormat="1" ht="13.8" x14ac:dyDescent="0.25"/>
    <row r="15343" customFormat="1" ht="13.8" x14ac:dyDescent="0.25"/>
    <row r="15344" customFormat="1" ht="13.8" x14ac:dyDescent="0.25"/>
    <row r="15345" customFormat="1" ht="13.8" x14ac:dyDescent="0.25"/>
    <row r="15346" customFormat="1" ht="13.8" x14ac:dyDescent="0.25"/>
    <row r="15347" customFormat="1" ht="13.8" x14ac:dyDescent="0.25"/>
    <row r="15348" customFormat="1" ht="13.8" x14ac:dyDescent="0.25"/>
    <row r="15349" customFormat="1" ht="13.8" x14ac:dyDescent="0.25"/>
    <row r="15350" customFormat="1" ht="13.8" x14ac:dyDescent="0.25"/>
    <row r="15351" customFormat="1" ht="13.8" x14ac:dyDescent="0.25"/>
    <row r="15352" customFormat="1" ht="13.8" x14ac:dyDescent="0.25"/>
    <row r="15353" customFormat="1" ht="13.8" x14ac:dyDescent="0.25"/>
    <row r="15354" customFormat="1" ht="13.8" x14ac:dyDescent="0.25"/>
    <row r="15355" customFormat="1" ht="13.8" x14ac:dyDescent="0.25"/>
    <row r="15356" customFormat="1" ht="13.8" x14ac:dyDescent="0.25"/>
    <row r="15357" customFormat="1" ht="13.8" x14ac:dyDescent="0.25"/>
    <row r="15358" customFormat="1" ht="13.8" x14ac:dyDescent="0.25"/>
    <row r="15359" customFormat="1" ht="13.8" x14ac:dyDescent="0.25"/>
    <row r="15360" customFormat="1" ht="13.8" x14ac:dyDescent="0.25"/>
    <row r="15361" customFormat="1" ht="13.8" x14ac:dyDescent="0.25"/>
    <row r="15362" customFormat="1" ht="13.8" x14ac:dyDescent="0.25"/>
    <row r="15363" customFormat="1" ht="13.8" x14ac:dyDescent="0.25"/>
    <row r="15364" customFormat="1" ht="13.8" x14ac:dyDescent="0.25"/>
    <row r="15365" customFormat="1" ht="13.8" x14ac:dyDescent="0.25"/>
    <row r="15366" customFormat="1" ht="13.8" x14ac:dyDescent="0.25"/>
    <row r="15367" customFormat="1" ht="13.8" x14ac:dyDescent="0.25"/>
    <row r="15368" customFormat="1" ht="13.8" x14ac:dyDescent="0.25"/>
    <row r="15369" customFormat="1" ht="13.8" x14ac:dyDescent="0.25"/>
    <row r="15370" customFormat="1" ht="13.8" x14ac:dyDescent="0.25"/>
    <row r="15371" customFormat="1" ht="13.8" x14ac:dyDescent="0.25"/>
    <row r="15372" customFormat="1" ht="13.8" x14ac:dyDescent="0.25"/>
    <row r="15373" customFormat="1" ht="13.8" x14ac:dyDescent="0.25"/>
    <row r="15374" customFormat="1" ht="13.8" x14ac:dyDescent="0.25"/>
    <row r="15375" customFormat="1" ht="13.8" x14ac:dyDescent="0.25"/>
    <row r="15376" customFormat="1" ht="13.8" x14ac:dyDescent="0.25"/>
    <row r="15377" customFormat="1" ht="13.8" x14ac:dyDescent="0.25"/>
    <row r="15378" customFormat="1" ht="13.8" x14ac:dyDescent="0.25"/>
    <row r="15379" customFormat="1" ht="13.8" x14ac:dyDescent="0.25"/>
    <row r="15380" customFormat="1" ht="13.8" x14ac:dyDescent="0.25"/>
    <row r="15381" customFormat="1" ht="13.8" x14ac:dyDescent="0.25"/>
    <row r="15382" customFormat="1" ht="13.8" x14ac:dyDescent="0.25"/>
    <row r="15383" customFormat="1" ht="13.8" x14ac:dyDescent="0.25"/>
    <row r="15384" customFormat="1" ht="13.8" x14ac:dyDescent="0.25"/>
    <row r="15385" customFormat="1" ht="13.8" x14ac:dyDescent="0.25"/>
    <row r="15386" customFormat="1" ht="13.8" x14ac:dyDescent="0.25"/>
    <row r="15387" customFormat="1" ht="13.8" x14ac:dyDescent="0.25"/>
    <row r="15388" customFormat="1" ht="13.8" x14ac:dyDescent="0.25"/>
    <row r="15389" customFormat="1" ht="13.8" x14ac:dyDescent="0.25"/>
    <row r="15390" customFormat="1" ht="13.8" x14ac:dyDescent="0.25"/>
    <row r="15391" customFormat="1" ht="13.8" x14ac:dyDescent="0.25"/>
    <row r="15392" customFormat="1" ht="13.8" x14ac:dyDescent="0.25"/>
    <row r="15393" customFormat="1" ht="13.8" x14ac:dyDescent="0.25"/>
    <row r="15394" customFormat="1" ht="13.8" x14ac:dyDescent="0.25"/>
    <row r="15395" customFormat="1" ht="13.8" x14ac:dyDescent="0.25"/>
    <row r="15396" customFormat="1" ht="13.8" x14ac:dyDescent="0.25"/>
    <row r="15397" customFormat="1" ht="13.8" x14ac:dyDescent="0.25"/>
    <row r="15398" customFormat="1" ht="13.8" x14ac:dyDescent="0.25"/>
    <row r="15399" customFormat="1" ht="13.8" x14ac:dyDescent="0.25"/>
    <row r="15400" customFormat="1" ht="13.8" x14ac:dyDescent="0.25"/>
    <row r="15401" customFormat="1" ht="13.8" x14ac:dyDescent="0.25"/>
    <row r="15402" customFormat="1" ht="13.8" x14ac:dyDescent="0.25"/>
    <row r="15403" customFormat="1" ht="13.8" x14ac:dyDescent="0.25"/>
    <row r="15404" customFormat="1" ht="13.8" x14ac:dyDescent="0.25"/>
    <row r="15405" customFormat="1" ht="13.8" x14ac:dyDescent="0.25"/>
    <row r="15406" customFormat="1" ht="13.8" x14ac:dyDescent="0.25"/>
    <row r="15407" customFormat="1" ht="13.8" x14ac:dyDescent="0.25"/>
    <row r="15408" customFormat="1" ht="13.8" x14ac:dyDescent="0.25"/>
    <row r="15409" customFormat="1" ht="13.8" x14ac:dyDescent="0.25"/>
    <row r="15410" customFormat="1" ht="13.8" x14ac:dyDescent="0.25"/>
    <row r="15411" customFormat="1" ht="13.8" x14ac:dyDescent="0.25"/>
    <row r="15412" customFormat="1" ht="13.8" x14ac:dyDescent="0.25"/>
    <row r="15413" customFormat="1" ht="13.8" x14ac:dyDescent="0.25"/>
    <row r="15414" customFormat="1" ht="13.8" x14ac:dyDescent="0.25"/>
    <row r="15415" customFormat="1" ht="13.8" x14ac:dyDescent="0.25"/>
    <row r="15416" customFormat="1" ht="13.8" x14ac:dyDescent="0.25"/>
    <row r="15417" customFormat="1" ht="13.8" x14ac:dyDescent="0.25"/>
    <row r="15418" customFormat="1" ht="13.8" x14ac:dyDescent="0.25"/>
    <row r="15419" customFormat="1" ht="13.8" x14ac:dyDescent="0.25"/>
    <row r="15420" customFormat="1" ht="13.8" x14ac:dyDescent="0.25"/>
    <row r="15421" customFormat="1" ht="13.8" x14ac:dyDescent="0.25"/>
    <row r="15422" customFormat="1" ht="13.8" x14ac:dyDescent="0.25"/>
    <row r="15423" customFormat="1" ht="13.8" x14ac:dyDescent="0.25"/>
    <row r="15424" customFormat="1" ht="13.8" x14ac:dyDescent="0.25"/>
    <row r="15425" customFormat="1" ht="13.8" x14ac:dyDescent="0.25"/>
    <row r="15426" customFormat="1" ht="13.8" x14ac:dyDescent="0.25"/>
    <row r="15427" customFormat="1" ht="13.8" x14ac:dyDescent="0.25"/>
    <row r="15428" customFormat="1" ht="13.8" x14ac:dyDescent="0.25"/>
    <row r="15429" customFormat="1" ht="13.8" x14ac:dyDescent="0.25"/>
    <row r="15430" customFormat="1" ht="13.8" x14ac:dyDescent="0.25"/>
    <row r="15431" customFormat="1" ht="13.8" x14ac:dyDescent="0.25"/>
    <row r="15432" customFormat="1" ht="13.8" x14ac:dyDescent="0.25"/>
    <row r="15433" customFormat="1" ht="13.8" x14ac:dyDescent="0.25"/>
    <row r="15434" customFormat="1" ht="13.8" x14ac:dyDescent="0.25"/>
    <row r="15435" customFormat="1" ht="13.8" x14ac:dyDescent="0.25"/>
    <row r="15436" customFormat="1" ht="13.8" x14ac:dyDescent="0.25"/>
    <row r="15437" customFormat="1" ht="13.8" x14ac:dyDescent="0.25"/>
    <row r="15438" customFormat="1" ht="13.8" x14ac:dyDescent="0.25"/>
    <row r="15439" customFormat="1" ht="13.8" x14ac:dyDescent="0.25"/>
    <row r="15440" customFormat="1" ht="13.8" x14ac:dyDescent="0.25"/>
    <row r="15441" customFormat="1" ht="13.8" x14ac:dyDescent="0.25"/>
    <row r="15442" customFormat="1" ht="13.8" x14ac:dyDescent="0.25"/>
    <row r="15443" customFormat="1" ht="13.8" x14ac:dyDescent="0.25"/>
    <row r="15444" customFormat="1" ht="13.8" x14ac:dyDescent="0.25"/>
    <row r="15445" customFormat="1" ht="13.8" x14ac:dyDescent="0.25"/>
    <row r="15446" customFormat="1" ht="13.8" x14ac:dyDescent="0.25"/>
    <row r="15447" customFormat="1" ht="13.8" x14ac:dyDescent="0.25"/>
    <row r="15448" customFormat="1" ht="13.8" x14ac:dyDescent="0.25"/>
    <row r="15449" customFormat="1" ht="13.8" x14ac:dyDescent="0.25"/>
    <row r="15450" customFormat="1" ht="13.8" x14ac:dyDescent="0.25"/>
    <row r="15451" customFormat="1" ht="13.8" x14ac:dyDescent="0.25"/>
    <row r="15452" customFormat="1" ht="13.8" x14ac:dyDescent="0.25"/>
    <row r="15453" customFormat="1" ht="13.8" x14ac:dyDescent="0.25"/>
    <row r="15454" customFormat="1" ht="13.8" x14ac:dyDescent="0.25"/>
    <row r="15455" customFormat="1" ht="13.8" x14ac:dyDescent="0.25"/>
    <row r="15456" customFormat="1" ht="13.8" x14ac:dyDescent="0.25"/>
    <row r="15457" customFormat="1" ht="13.8" x14ac:dyDescent="0.25"/>
    <row r="15458" customFormat="1" ht="13.8" x14ac:dyDescent="0.25"/>
    <row r="15459" customFormat="1" ht="13.8" x14ac:dyDescent="0.25"/>
    <row r="15460" customFormat="1" ht="13.8" x14ac:dyDescent="0.25"/>
    <row r="15461" customFormat="1" ht="13.8" x14ac:dyDescent="0.25"/>
    <row r="15462" customFormat="1" ht="13.8" x14ac:dyDescent="0.25"/>
    <row r="15463" customFormat="1" ht="13.8" x14ac:dyDescent="0.25"/>
    <row r="15464" customFormat="1" ht="13.8" x14ac:dyDescent="0.25"/>
    <row r="15465" customFormat="1" ht="13.8" x14ac:dyDescent="0.25"/>
    <row r="15466" customFormat="1" ht="13.8" x14ac:dyDescent="0.25"/>
    <row r="15467" customFormat="1" ht="13.8" x14ac:dyDescent="0.25"/>
    <row r="15468" customFormat="1" ht="13.8" x14ac:dyDescent="0.25"/>
    <row r="15469" customFormat="1" ht="13.8" x14ac:dyDescent="0.25"/>
    <row r="15470" customFormat="1" ht="13.8" x14ac:dyDescent="0.25"/>
    <row r="15471" customFormat="1" ht="13.8" x14ac:dyDescent="0.25"/>
    <row r="15472" customFormat="1" ht="13.8" x14ac:dyDescent="0.25"/>
    <row r="15473" customFormat="1" ht="13.8" x14ac:dyDescent="0.25"/>
    <row r="15474" customFormat="1" ht="13.8" x14ac:dyDescent="0.25"/>
    <row r="15475" customFormat="1" ht="13.8" x14ac:dyDescent="0.25"/>
    <row r="15476" customFormat="1" ht="13.8" x14ac:dyDescent="0.25"/>
    <row r="15477" customFormat="1" ht="13.8" x14ac:dyDescent="0.25"/>
    <row r="15478" customFormat="1" ht="13.8" x14ac:dyDescent="0.25"/>
    <row r="15479" customFormat="1" ht="13.8" x14ac:dyDescent="0.25"/>
    <row r="15480" customFormat="1" ht="13.8" x14ac:dyDescent="0.25"/>
    <row r="15481" customFormat="1" ht="13.8" x14ac:dyDescent="0.25"/>
    <row r="15482" customFormat="1" ht="13.8" x14ac:dyDescent="0.25"/>
    <row r="15483" customFormat="1" ht="13.8" x14ac:dyDescent="0.25"/>
    <row r="15484" customFormat="1" ht="13.8" x14ac:dyDescent="0.25"/>
    <row r="15485" customFormat="1" ht="13.8" x14ac:dyDescent="0.25"/>
    <row r="15486" customFormat="1" ht="13.8" x14ac:dyDescent="0.25"/>
    <row r="15487" customFormat="1" ht="13.8" x14ac:dyDescent="0.25"/>
    <row r="15488" customFormat="1" ht="13.8" x14ac:dyDescent="0.25"/>
    <row r="15489" customFormat="1" ht="13.8" x14ac:dyDescent="0.25"/>
    <row r="15490" customFormat="1" ht="13.8" x14ac:dyDescent="0.25"/>
    <row r="15491" customFormat="1" ht="13.8" x14ac:dyDescent="0.25"/>
    <row r="15492" customFormat="1" ht="13.8" x14ac:dyDescent="0.25"/>
    <row r="15493" customFormat="1" ht="13.8" x14ac:dyDescent="0.25"/>
    <row r="15494" customFormat="1" ht="13.8" x14ac:dyDescent="0.25"/>
    <row r="15495" customFormat="1" ht="13.8" x14ac:dyDescent="0.25"/>
    <row r="15496" customFormat="1" ht="13.8" x14ac:dyDescent="0.25"/>
    <row r="15497" customFormat="1" ht="13.8" x14ac:dyDescent="0.25"/>
    <row r="15498" customFormat="1" ht="13.8" x14ac:dyDescent="0.25"/>
    <row r="15499" customFormat="1" ht="13.8" x14ac:dyDescent="0.25"/>
    <row r="15500" customFormat="1" ht="13.8" x14ac:dyDescent="0.25"/>
    <row r="15501" customFormat="1" ht="13.8" x14ac:dyDescent="0.25"/>
    <row r="15502" customFormat="1" ht="13.8" x14ac:dyDescent="0.25"/>
    <row r="15503" customFormat="1" ht="13.8" x14ac:dyDescent="0.25"/>
    <row r="15504" customFormat="1" ht="13.8" x14ac:dyDescent="0.25"/>
    <row r="15505" customFormat="1" ht="13.8" x14ac:dyDescent="0.25"/>
    <row r="15506" customFormat="1" ht="13.8" x14ac:dyDescent="0.25"/>
    <row r="15507" customFormat="1" ht="13.8" x14ac:dyDescent="0.25"/>
    <row r="15508" customFormat="1" ht="13.8" x14ac:dyDescent="0.25"/>
    <row r="15509" customFormat="1" ht="13.8" x14ac:dyDescent="0.25"/>
    <row r="15510" customFormat="1" ht="13.8" x14ac:dyDescent="0.25"/>
    <row r="15511" customFormat="1" ht="13.8" x14ac:dyDescent="0.25"/>
    <row r="15512" customFormat="1" ht="13.8" x14ac:dyDescent="0.25"/>
    <row r="15513" customFormat="1" ht="13.8" x14ac:dyDescent="0.25"/>
    <row r="15514" customFormat="1" ht="13.8" x14ac:dyDescent="0.25"/>
    <row r="15515" customFormat="1" ht="13.8" x14ac:dyDescent="0.25"/>
    <row r="15516" customFormat="1" ht="13.8" x14ac:dyDescent="0.25"/>
    <row r="15517" customFormat="1" ht="13.8" x14ac:dyDescent="0.25"/>
    <row r="15518" customFormat="1" ht="13.8" x14ac:dyDescent="0.25"/>
    <row r="15519" customFormat="1" ht="13.8" x14ac:dyDescent="0.25"/>
    <row r="15520" customFormat="1" ht="13.8" x14ac:dyDescent="0.25"/>
    <row r="15521" customFormat="1" ht="13.8" x14ac:dyDescent="0.25"/>
    <row r="15522" customFormat="1" ht="13.8" x14ac:dyDescent="0.25"/>
    <row r="15523" customFormat="1" ht="13.8" x14ac:dyDescent="0.25"/>
    <row r="15524" customFormat="1" ht="13.8" x14ac:dyDescent="0.25"/>
    <row r="15525" customFormat="1" ht="13.8" x14ac:dyDescent="0.25"/>
    <row r="15526" customFormat="1" ht="13.8" x14ac:dyDescent="0.25"/>
    <row r="15527" customFormat="1" ht="13.8" x14ac:dyDescent="0.25"/>
    <row r="15528" customFormat="1" ht="13.8" x14ac:dyDescent="0.25"/>
    <row r="15529" customFormat="1" ht="13.8" x14ac:dyDescent="0.25"/>
    <row r="15530" customFormat="1" ht="13.8" x14ac:dyDescent="0.25"/>
    <row r="15531" customFormat="1" ht="13.8" x14ac:dyDescent="0.25"/>
    <row r="15532" customFormat="1" ht="13.8" x14ac:dyDescent="0.25"/>
    <row r="15533" customFormat="1" ht="13.8" x14ac:dyDescent="0.25"/>
    <row r="15534" customFormat="1" ht="13.8" x14ac:dyDescent="0.25"/>
    <row r="15535" customFormat="1" ht="13.8" x14ac:dyDescent="0.25"/>
    <row r="15536" customFormat="1" ht="13.8" x14ac:dyDescent="0.25"/>
    <row r="15537" customFormat="1" ht="13.8" x14ac:dyDescent="0.25"/>
    <row r="15538" customFormat="1" ht="13.8" x14ac:dyDescent="0.25"/>
    <row r="15539" customFormat="1" ht="13.8" x14ac:dyDescent="0.25"/>
    <row r="15540" customFormat="1" ht="13.8" x14ac:dyDescent="0.25"/>
    <row r="15541" customFormat="1" ht="13.8" x14ac:dyDescent="0.25"/>
    <row r="15542" customFormat="1" ht="13.8" x14ac:dyDescent="0.25"/>
    <row r="15543" customFormat="1" ht="13.8" x14ac:dyDescent="0.25"/>
    <row r="15544" customFormat="1" ht="13.8" x14ac:dyDescent="0.25"/>
    <row r="15545" customFormat="1" ht="13.8" x14ac:dyDescent="0.25"/>
    <row r="15546" customFormat="1" ht="13.8" x14ac:dyDescent="0.25"/>
    <row r="15547" customFormat="1" ht="13.8" x14ac:dyDescent="0.25"/>
    <row r="15548" customFormat="1" ht="13.8" x14ac:dyDescent="0.25"/>
    <row r="15549" customFormat="1" ht="13.8" x14ac:dyDescent="0.25"/>
    <row r="15550" customFormat="1" ht="13.8" x14ac:dyDescent="0.25"/>
    <row r="15551" customFormat="1" ht="13.8" x14ac:dyDescent="0.25"/>
    <row r="15552" customFormat="1" ht="13.8" x14ac:dyDescent="0.25"/>
    <row r="15553" customFormat="1" ht="13.8" x14ac:dyDescent="0.25"/>
    <row r="15554" customFormat="1" ht="13.8" x14ac:dyDescent="0.25"/>
    <row r="15555" customFormat="1" ht="13.8" x14ac:dyDescent="0.25"/>
    <row r="15556" customFormat="1" ht="13.8" x14ac:dyDescent="0.25"/>
    <row r="15557" customFormat="1" ht="13.8" x14ac:dyDescent="0.25"/>
    <row r="15558" customFormat="1" ht="13.8" x14ac:dyDescent="0.25"/>
    <row r="15559" customFormat="1" ht="13.8" x14ac:dyDescent="0.25"/>
    <row r="15560" customFormat="1" ht="13.8" x14ac:dyDescent="0.25"/>
    <row r="15561" customFormat="1" ht="13.8" x14ac:dyDescent="0.25"/>
    <row r="15562" customFormat="1" ht="13.8" x14ac:dyDescent="0.25"/>
    <row r="15563" customFormat="1" ht="13.8" x14ac:dyDescent="0.25"/>
    <row r="15564" customFormat="1" ht="13.8" x14ac:dyDescent="0.25"/>
    <row r="15565" customFormat="1" ht="13.8" x14ac:dyDescent="0.25"/>
    <row r="15566" customFormat="1" ht="13.8" x14ac:dyDescent="0.25"/>
    <row r="15567" customFormat="1" ht="13.8" x14ac:dyDescent="0.25"/>
    <row r="15568" customFormat="1" ht="13.8" x14ac:dyDescent="0.25"/>
    <row r="15569" customFormat="1" ht="13.8" x14ac:dyDescent="0.25"/>
    <row r="15570" customFormat="1" ht="13.8" x14ac:dyDescent="0.25"/>
    <row r="15571" customFormat="1" ht="13.8" x14ac:dyDescent="0.25"/>
    <row r="15572" customFormat="1" ht="13.8" x14ac:dyDescent="0.25"/>
    <row r="15573" customFormat="1" ht="13.8" x14ac:dyDescent="0.25"/>
    <row r="15574" customFormat="1" ht="13.8" x14ac:dyDescent="0.25"/>
    <row r="15575" customFormat="1" ht="13.8" x14ac:dyDescent="0.25"/>
    <row r="15576" customFormat="1" ht="13.8" x14ac:dyDescent="0.25"/>
    <row r="15577" customFormat="1" ht="13.8" x14ac:dyDescent="0.25"/>
    <row r="15578" customFormat="1" ht="13.8" x14ac:dyDescent="0.25"/>
    <row r="15579" customFormat="1" ht="13.8" x14ac:dyDescent="0.25"/>
    <row r="15580" customFormat="1" ht="13.8" x14ac:dyDescent="0.25"/>
    <row r="15581" customFormat="1" ht="13.8" x14ac:dyDescent="0.25"/>
    <row r="15582" customFormat="1" ht="13.8" x14ac:dyDescent="0.25"/>
    <row r="15583" customFormat="1" ht="13.8" x14ac:dyDescent="0.25"/>
    <row r="15584" customFormat="1" ht="13.8" x14ac:dyDescent="0.25"/>
    <row r="15585" customFormat="1" ht="13.8" x14ac:dyDescent="0.25"/>
    <row r="15586" customFormat="1" ht="13.8" x14ac:dyDescent="0.25"/>
    <row r="15587" customFormat="1" ht="13.8" x14ac:dyDescent="0.25"/>
    <row r="15588" customFormat="1" ht="13.8" x14ac:dyDescent="0.25"/>
    <row r="15589" customFormat="1" ht="13.8" x14ac:dyDescent="0.25"/>
    <row r="15590" customFormat="1" ht="13.8" x14ac:dyDescent="0.25"/>
    <row r="15591" customFormat="1" ht="13.8" x14ac:dyDescent="0.25"/>
    <row r="15592" customFormat="1" ht="13.8" x14ac:dyDescent="0.25"/>
    <row r="15593" customFormat="1" ht="13.8" x14ac:dyDescent="0.25"/>
    <row r="15594" customFormat="1" ht="13.8" x14ac:dyDescent="0.25"/>
    <row r="15595" customFormat="1" ht="13.8" x14ac:dyDescent="0.25"/>
    <row r="15596" customFormat="1" ht="13.8" x14ac:dyDescent="0.25"/>
    <row r="15597" customFormat="1" ht="13.8" x14ac:dyDescent="0.25"/>
    <row r="15598" customFormat="1" ht="13.8" x14ac:dyDescent="0.25"/>
    <row r="15599" customFormat="1" ht="13.8" x14ac:dyDescent="0.25"/>
    <row r="15600" customFormat="1" ht="13.8" x14ac:dyDescent="0.25"/>
    <row r="15601" customFormat="1" ht="13.8" x14ac:dyDescent="0.25"/>
    <row r="15602" customFormat="1" ht="13.8" x14ac:dyDescent="0.25"/>
    <row r="15603" customFormat="1" ht="13.8" x14ac:dyDescent="0.25"/>
    <row r="15604" customFormat="1" ht="13.8" x14ac:dyDescent="0.25"/>
    <row r="15605" customFormat="1" ht="13.8" x14ac:dyDescent="0.25"/>
    <row r="15606" customFormat="1" ht="13.8" x14ac:dyDescent="0.25"/>
    <row r="15607" customFormat="1" ht="13.8" x14ac:dyDescent="0.25"/>
    <row r="15608" customFormat="1" ht="13.8" x14ac:dyDescent="0.25"/>
    <row r="15609" customFormat="1" ht="13.8" x14ac:dyDescent="0.25"/>
    <row r="15610" customFormat="1" ht="13.8" x14ac:dyDescent="0.25"/>
    <row r="15611" customFormat="1" ht="13.8" x14ac:dyDescent="0.25"/>
    <row r="15612" customFormat="1" ht="13.8" x14ac:dyDescent="0.25"/>
    <row r="15613" customFormat="1" ht="13.8" x14ac:dyDescent="0.25"/>
    <row r="15614" customFormat="1" ht="13.8" x14ac:dyDescent="0.25"/>
    <row r="15615" customFormat="1" ht="13.8" x14ac:dyDescent="0.25"/>
    <row r="15616" customFormat="1" ht="13.8" x14ac:dyDescent="0.25"/>
    <row r="15617" customFormat="1" ht="13.8" x14ac:dyDescent="0.25"/>
    <row r="15618" customFormat="1" ht="13.8" x14ac:dyDescent="0.25"/>
    <row r="15619" customFormat="1" ht="13.8" x14ac:dyDescent="0.25"/>
    <row r="15620" customFormat="1" ht="13.8" x14ac:dyDescent="0.25"/>
    <row r="15621" customFormat="1" ht="13.8" x14ac:dyDescent="0.25"/>
    <row r="15622" customFormat="1" ht="13.8" x14ac:dyDescent="0.25"/>
    <row r="15623" customFormat="1" ht="13.8" x14ac:dyDescent="0.25"/>
    <row r="15624" customFormat="1" ht="13.8" x14ac:dyDescent="0.25"/>
    <row r="15625" customFormat="1" ht="13.8" x14ac:dyDescent="0.25"/>
    <row r="15626" customFormat="1" ht="13.8" x14ac:dyDescent="0.25"/>
    <row r="15627" customFormat="1" ht="13.8" x14ac:dyDescent="0.25"/>
    <row r="15628" customFormat="1" ht="13.8" x14ac:dyDescent="0.25"/>
    <row r="15629" customFormat="1" ht="13.8" x14ac:dyDescent="0.25"/>
    <row r="15630" customFormat="1" ht="13.8" x14ac:dyDescent="0.25"/>
    <row r="15631" customFormat="1" ht="13.8" x14ac:dyDescent="0.25"/>
    <row r="15632" customFormat="1" ht="13.8" x14ac:dyDescent="0.25"/>
    <row r="15633" customFormat="1" ht="13.8" x14ac:dyDescent="0.25"/>
    <row r="15634" customFormat="1" ht="13.8" x14ac:dyDescent="0.25"/>
    <row r="15635" customFormat="1" ht="13.8" x14ac:dyDescent="0.25"/>
    <row r="15636" customFormat="1" ht="13.8" x14ac:dyDescent="0.25"/>
    <row r="15637" customFormat="1" ht="13.8" x14ac:dyDescent="0.25"/>
    <row r="15638" customFormat="1" ht="13.8" x14ac:dyDescent="0.25"/>
    <row r="15639" customFormat="1" ht="13.8" x14ac:dyDescent="0.25"/>
    <row r="15640" customFormat="1" ht="13.8" x14ac:dyDescent="0.25"/>
    <row r="15641" customFormat="1" ht="13.8" x14ac:dyDescent="0.25"/>
    <row r="15642" customFormat="1" ht="13.8" x14ac:dyDescent="0.25"/>
    <row r="15643" customFormat="1" ht="13.8" x14ac:dyDescent="0.25"/>
    <row r="15644" customFormat="1" ht="13.8" x14ac:dyDescent="0.25"/>
    <row r="15645" customFormat="1" ht="13.8" x14ac:dyDescent="0.25"/>
    <row r="15646" customFormat="1" ht="13.8" x14ac:dyDescent="0.25"/>
    <row r="15647" customFormat="1" ht="13.8" x14ac:dyDescent="0.25"/>
    <row r="15648" customFormat="1" ht="13.8" x14ac:dyDescent="0.25"/>
    <row r="15649" customFormat="1" ht="13.8" x14ac:dyDescent="0.25"/>
    <row r="15650" customFormat="1" ht="13.8" x14ac:dyDescent="0.25"/>
    <row r="15651" customFormat="1" ht="13.8" x14ac:dyDescent="0.25"/>
    <row r="15652" customFormat="1" ht="13.8" x14ac:dyDescent="0.25"/>
    <row r="15653" customFormat="1" ht="13.8" x14ac:dyDescent="0.25"/>
    <row r="15654" customFormat="1" ht="13.8" x14ac:dyDescent="0.25"/>
    <row r="15655" customFormat="1" ht="13.8" x14ac:dyDescent="0.25"/>
    <row r="15656" customFormat="1" ht="13.8" x14ac:dyDescent="0.25"/>
    <row r="15657" customFormat="1" ht="13.8" x14ac:dyDescent="0.25"/>
    <row r="15658" customFormat="1" ht="13.8" x14ac:dyDescent="0.25"/>
    <row r="15659" customFormat="1" ht="13.8" x14ac:dyDescent="0.25"/>
    <row r="15660" customFormat="1" ht="13.8" x14ac:dyDescent="0.25"/>
    <row r="15661" customFormat="1" ht="13.8" x14ac:dyDescent="0.25"/>
    <row r="15662" customFormat="1" ht="13.8" x14ac:dyDescent="0.25"/>
    <row r="15663" customFormat="1" ht="13.8" x14ac:dyDescent="0.25"/>
    <row r="15664" customFormat="1" ht="13.8" x14ac:dyDescent="0.25"/>
    <row r="15665" customFormat="1" ht="13.8" x14ac:dyDescent="0.25"/>
    <row r="15666" customFormat="1" ht="13.8" x14ac:dyDescent="0.25"/>
    <row r="15667" customFormat="1" ht="13.8" x14ac:dyDescent="0.25"/>
    <row r="15668" customFormat="1" ht="13.8" x14ac:dyDescent="0.25"/>
    <row r="15669" customFormat="1" ht="13.8" x14ac:dyDescent="0.25"/>
    <row r="15670" customFormat="1" ht="13.8" x14ac:dyDescent="0.25"/>
    <row r="15671" customFormat="1" ht="13.8" x14ac:dyDescent="0.25"/>
    <row r="15672" customFormat="1" ht="13.8" x14ac:dyDescent="0.25"/>
    <row r="15673" customFormat="1" ht="13.8" x14ac:dyDescent="0.25"/>
    <row r="15674" customFormat="1" ht="13.8" x14ac:dyDescent="0.25"/>
    <row r="15675" customFormat="1" ht="13.8" x14ac:dyDescent="0.25"/>
    <row r="15676" customFormat="1" ht="13.8" x14ac:dyDescent="0.25"/>
    <row r="15677" customFormat="1" ht="13.8" x14ac:dyDescent="0.25"/>
    <row r="15678" customFormat="1" ht="13.8" x14ac:dyDescent="0.25"/>
    <row r="15679" customFormat="1" ht="13.8" x14ac:dyDescent="0.25"/>
    <row r="15680" customFormat="1" ht="13.8" x14ac:dyDescent="0.25"/>
    <row r="15681" customFormat="1" ht="13.8" x14ac:dyDescent="0.25"/>
    <row r="15682" customFormat="1" ht="13.8" x14ac:dyDescent="0.25"/>
    <row r="15683" customFormat="1" ht="13.8" x14ac:dyDescent="0.25"/>
    <row r="15684" customFormat="1" ht="13.8" x14ac:dyDescent="0.25"/>
    <row r="15685" customFormat="1" ht="13.8" x14ac:dyDescent="0.25"/>
    <row r="15686" customFormat="1" ht="13.8" x14ac:dyDescent="0.25"/>
    <row r="15687" customFormat="1" ht="13.8" x14ac:dyDescent="0.25"/>
    <row r="15688" customFormat="1" ht="13.8" x14ac:dyDescent="0.25"/>
    <row r="15689" customFormat="1" ht="13.8" x14ac:dyDescent="0.25"/>
    <row r="15690" customFormat="1" ht="13.8" x14ac:dyDescent="0.25"/>
    <row r="15691" customFormat="1" ht="13.8" x14ac:dyDescent="0.25"/>
    <row r="15692" customFormat="1" ht="13.8" x14ac:dyDescent="0.25"/>
    <row r="15693" customFormat="1" ht="13.8" x14ac:dyDescent="0.25"/>
    <row r="15694" customFormat="1" ht="13.8" x14ac:dyDescent="0.25"/>
    <row r="15695" customFormat="1" ht="13.8" x14ac:dyDescent="0.25"/>
    <row r="15696" customFormat="1" ht="13.8" x14ac:dyDescent="0.25"/>
    <row r="15697" customFormat="1" ht="13.8" x14ac:dyDescent="0.25"/>
    <row r="15698" customFormat="1" ht="13.8" x14ac:dyDescent="0.25"/>
    <row r="15699" customFormat="1" ht="13.8" x14ac:dyDescent="0.25"/>
    <row r="15700" customFormat="1" ht="13.8" x14ac:dyDescent="0.25"/>
    <row r="15701" customFormat="1" ht="13.8" x14ac:dyDescent="0.25"/>
    <row r="15702" customFormat="1" ht="13.8" x14ac:dyDescent="0.25"/>
    <row r="15703" customFormat="1" ht="13.8" x14ac:dyDescent="0.25"/>
    <row r="15704" customFormat="1" ht="13.8" x14ac:dyDescent="0.25"/>
    <row r="15705" customFormat="1" ht="13.8" x14ac:dyDescent="0.25"/>
    <row r="15706" customFormat="1" ht="13.8" x14ac:dyDescent="0.25"/>
    <row r="15707" customFormat="1" ht="13.8" x14ac:dyDescent="0.25"/>
    <row r="15708" customFormat="1" ht="13.8" x14ac:dyDescent="0.25"/>
    <row r="15709" customFormat="1" ht="13.8" x14ac:dyDescent="0.25"/>
    <row r="15710" customFormat="1" ht="13.8" x14ac:dyDescent="0.25"/>
    <row r="15711" customFormat="1" ht="13.8" x14ac:dyDescent="0.25"/>
    <row r="15712" customFormat="1" ht="13.8" x14ac:dyDescent="0.25"/>
    <row r="15713" customFormat="1" ht="13.8" x14ac:dyDescent="0.25"/>
    <row r="15714" customFormat="1" ht="13.8" x14ac:dyDescent="0.25"/>
    <row r="15715" customFormat="1" ht="13.8" x14ac:dyDescent="0.25"/>
    <row r="15716" customFormat="1" ht="13.8" x14ac:dyDescent="0.25"/>
    <row r="15717" customFormat="1" ht="13.8" x14ac:dyDescent="0.25"/>
    <row r="15718" customFormat="1" ht="13.8" x14ac:dyDescent="0.25"/>
    <row r="15719" customFormat="1" ht="13.8" x14ac:dyDescent="0.25"/>
    <row r="15720" customFormat="1" ht="13.8" x14ac:dyDescent="0.25"/>
    <row r="15721" customFormat="1" ht="13.8" x14ac:dyDescent="0.25"/>
    <row r="15722" customFormat="1" ht="13.8" x14ac:dyDescent="0.25"/>
    <row r="15723" customFormat="1" ht="13.8" x14ac:dyDescent="0.25"/>
    <row r="15724" customFormat="1" ht="13.8" x14ac:dyDescent="0.25"/>
    <row r="15725" customFormat="1" ht="13.8" x14ac:dyDescent="0.25"/>
    <row r="15726" customFormat="1" ht="13.8" x14ac:dyDescent="0.25"/>
    <row r="15727" customFormat="1" ht="13.8" x14ac:dyDescent="0.25"/>
    <row r="15728" customFormat="1" ht="13.8" x14ac:dyDescent="0.25"/>
    <row r="15729" customFormat="1" ht="13.8" x14ac:dyDescent="0.25"/>
    <row r="15730" customFormat="1" ht="13.8" x14ac:dyDescent="0.25"/>
    <row r="15731" customFormat="1" ht="13.8" x14ac:dyDescent="0.25"/>
    <row r="15732" customFormat="1" ht="13.8" x14ac:dyDescent="0.25"/>
    <row r="15733" customFormat="1" ht="13.8" x14ac:dyDescent="0.25"/>
    <row r="15734" customFormat="1" ht="13.8" x14ac:dyDescent="0.25"/>
    <row r="15735" customFormat="1" ht="13.8" x14ac:dyDescent="0.25"/>
    <row r="15736" customFormat="1" ht="13.8" x14ac:dyDescent="0.25"/>
    <row r="15737" customFormat="1" ht="13.8" x14ac:dyDescent="0.25"/>
    <row r="15738" customFormat="1" ht="13.8" x14ac:dyDescent="0.25"/>
    <row r="15739" customFormat="1" ht="13.8" x14ac:dyDescent="0.25"/>
    <row r="15740" customFormat="1" ht="13.8" x14ac:dyDescent="0.25"/>
    <row r="15741" customFormat="1" ht="13.8" x14ac:dyDescent="0.25"/>
    <row r="15742" customFormat="1" ht="13.8" x14ac:dyDescent="0.25"/>
    <row r="15743" customFormat="1" ht="13.8" x14ac:dyDescent="0.25"/>
    <row r="15744" customFormat="1" ht="13.8" x14ac:dyDescent="0.25"/>
    <row r="15745" customFormat="1" ht="13.8" x14ac:dyDescent="0.25"/>
    <row r="15746" customFormat="1" ht="13.8" x14ac:dyDescent="0.25"/>
    <row r="15747" customFormat="1" ht="13.8" x14ac:dyDescent="0.25"/>
    <row r="15748" customFormat="1" ht="13.8" x14ac:dyDescent="0.25"/>
    <row r="15749" customFormat="1" ht="13.8" x14ac:dyDescent="0.25"/>
    <row r="15750" customFormat="1" ht="13.8" x14ac:dyDescent="0.25"/>
    <row r="15751" customFormat="1" ht="13.8" x14ac:dyDescent="0.25"/>
    <row r="15752" customFormat="1" ht="13.8" x14ac:dyDescent="0.25"/>
    <row r="15753" customFormat="1" ht="13.8" x14ac:dyDescent="0.25"/>
    <row r="15754" customFormat="1" ht="13.8" x14ac:dyDescent="0.25"/>
    <row r="15755" customFormat="1" ht="13.8" x14ac:dyDescent="0.25"/>
    <row r="15756" customFormat="1" ht="13.8" x14ac:dyDescent="0.25"/>
    <row r="15757" customFormat="1" ht="13.8" x14ac:dyDescent="0.25"/>
    <row r="15758" customFormat="1" ht="13.8" x14ac:dyDescent="0.25"/>
    <row r="15759" customFormat="1" ht="13.8" x14ac:dyDescent="0.25"/>
    <row r="15760" customFormat="1" ht="13.8" x14ac:dyDescent="0.25"/>
    <row r="15761" customFormat="1" ht="13.8" x14ac:dyDescent="0.25"/>
    <row r="15762" customFormat="1" ht="13.8" x14ac:dyDescent="0.25"/>
    <row r="15763" customFormat="1" ht="13.8" x14ac:dyDescent="0.25"/>
    <row r="15764" customFormat="1" ht="13.8" x14ac:dyDescent="0.25"/>
    <row r="15765" customFormat="1" ht="13.8" x14ac:dyDescent="0.25"/>
    <row r="15766" customFormat="1" ht="13.8" x14ac:dyDescent="0.25"/>
    <row r="15767" customFormat="1" ht="13.8" x14ac:dyDescent="0.25"/>
    <row r="15768" customFormat="1" ht="13.8" x14ac:dyDescent="0.25"/>
    <row r="15769" customFormat="1" ht="13.8" x14ac:dyDescent="0.25"/>
    <row r="15770" customFormat="1" ht="13.8" x14ac:dyDescent="0.25"/>
    <row r="15771" customFormat="1" ht="13.8" x14ac:dyDescent="0.25"/>
    <row r="15772" customFormat="1" ht="13.8" x14ac:dyDescent="0.25"/>
    <row r="15773" customFormat="1" ht="13.8" x14ac:dyDescent="0.25"/>
    <row r="15774" customFormat="1" ht="13.8" x14ac:dyDescent="0.25"/>
    <row r="15775" customFormat="1" ht="13.8" x14ac:dyDescent="0.25"/>
    <row r="15776" customFormat="1" ht="13.8" x14ac:dyDescent="0.25"/>
    <row r="15777" customFormat="1" ht="13.8" x14ac:dyDescent="0.25"/>
    <row r="15778" customFormat="1" ht="13.8" x14ac:dyDescent="0.25"/>
    <row r="15779" customFormat="1" ht="13.8" x14ac:dyDescent="0.25"/>
    <row r="15780" customFormat="1" ht="13.8" x14ac:dyDescent="0.25"/>
    <row r="15781" customFormat="1" ht="13.8" x14ac:dyDescent="0.25"/>
    <row r="15782" customFormat="1" ht="13.8" x14ac:dyDescent="0.25"/>
    <row r="15783" customFormat="1" ht="13.8" x14ac:dyDescent="0.25"/>
    <row r="15784" customFormat="1" ht="13.8" x14ac:dyDescent="0.25"/>
    <row r="15785" customFormat="1" ht="13.8" x14ac:dyDescent="0.25"/>
    <row r="15786" customFormat="1" ht="13.8" x14ac:dyDescent="0.25"/>
    <row r="15787" customFormat="1" ht="13.8" x14ac:dyDescent="0.25"/>
    <row r="15788" customFormat="1" ht="13.8" x14ac:dyDescent="0.25"/>
    <row r="15789" customFormat="1" ht="13.8" x14ac:dyDescent="0.25"/>
    <row r="15790" customFormat="1" ht="13.8" x14ac:dyDescent="0.25"/>
    <row r="15791" customFormat="1" ht="13.8" x14ac:dyDescent="0.25"/>
    <row r="15792" customFormat="1" ht="13.8" x14ac:dyDescent="0.25"/>
    <row r="15793" customFormat="1" ht="13.8" x14ac:dyDescent="0.25"/>
    <row r="15794" customFormat="1" ht="13.8" x14ac:dyDescent="0.25"/>
    <row r="15795" customFormat="1" ht="13.8" x14ac:dyDescent="0.25"/>
    <row r="15796" customFormat="1" ht="13.8" x14ac:dyDescent="0.25"/>
    <row r="15797" customFormat="1" ht="13.8" x14ac:dyDescent="0.25"/>
    <row r="15798" customFormat="1" ht="13.8" x14ac:dyDescent="0.25"/>
    <row r="15799" customFormat="1" ht="13.8" x14ac:dyDescent="0.25"/>
    <row r="15800" customFormat="1" ht="13.8" x14ac:dyDescent="0.25"/>
    <row r="15801" customFormat="1" ht="13.8" x14ac:dyDescent="0.25"/>
    <row r="15802" customFormat="1" ht="13.8" x14ac:dyDescent="0.25"/>
    <row r="15803" customFormat="1" ht="13.8" x14ac:dyDescent="0.25"/>
    <row r="15804" customFormat="1" ht="13.8" x14ac:dyDescent="0.25"/>
    <row r="15805" customFormat="1" ht="13.8" x14ac:dyDescent="0.25"/>
    <row r="15806" customFormat="1" ht="13.8" x14ac:dyDescent="0.25"/>
    <row r="15807" customFormat="1" ht="13.8" x14ac:dyDescent="0.25"/>
    <row r="15808" customFormat="1" ht="13.8" x14ac:dyDescent="0.25"/>
    <row r="15809" customFormat="1" ht="13.8" x14ac:dyDescent="0.25"/>
    <row r="15810" customFormat="1" ht="13.8" x14ac:dyDescent="0.25"/>
    <row r="15811" customFormat="1" ht="13.8" x14ac:dyDescent="0.25"/>
    <row r="15812" customFormat="1" ht="13.8" x14ac:dyDescent="0.25"/>
    <row r="15813" customFormat="1" ht="13.8" x14ac:dyDescent="0.25"/>
    <row r="15814" customFormat="1" ht="13.8" x14ac:dyDescent="0.25"/>
    <row r="15815" customFormat="1" ht="13.8" x14ac:dyDescent="0.25"/>
    <row r="15816" customFormat="1" ht="13.8" x14ac:dyDescent="0.25"/>
    <row r="15817" customFormat="1" ht="13.8" x14ac:dyDescent="0.25"/>
    <row r="15818" customFormat="1" ht="13.8" x14ac:dyDescent="0.25"/>
    <row r="15819" customFormat="1" ht="13.8" x14ac:dyDescent="0.25"/>
    <row r="15820" customFormat="1" ht="13.8" x14ac:dyDescent="0.25"/>
    <row r="15821" customFormat="1" ht="13.8" x14ac:dyDescent="0.25"/>
    <row r="15822" customFormat="1" ht="13.8" x14ac:dyDescent="0.25"/>
    <row r="15823" customFormat="1" ht="13.8" x14ac:dyDescent="0.25"/>
    <row r="15824" customFormat="1" ht="13.8" x14ac:dyDescent="0.25"/>
    <row r="15825" customFormat="1" ht="13.8" x14ac:dyDescent="0.25"/>
    <row r="15826" customFormat="1" ht="13.8" x14ac:dyDescent="0.25"/>
    <row r="15827" customFormat="1" ht="13.8" x14ac:dyDescent="0.25"/>
    <row r="15828" customFormat="1" ht="13.8" x14ac:dyDescent="0.25"/>
    <row r="15829" customFormat="1" ht="13.8" x14ac:dyDescent="0.25"/>
    <row r="15830" customFormat="1" ht="13.8" x14ac:dyDescent="0.25"/>
    <row r="15831" customFormat="1" ht="13.8" x14ac:dyDescent="0.25"/>
    <row r="15832" customFormat="1" ht="13.8" x14ac:dyDescent="0.25"/>
    <row r="15833" customFormat="1" ht="13.8" x14ac:dyDescent="0.25"/>
    <row r="15834" customFormat="1" ht="13.8" x14ac:dyDescent="0.25"/>
    <row r="15835" customFormat="1" ht="13.8" x14ac:dyDescent="0.25"/>
    <row r="15836" customFormat="1" ht="13.8" x14ac:dyDescent="0.25"/>
    <row r="15837" customFormat="1" ht="13.8" x14ac:dyDescent="0.25"/>
    <row r="15838" customFormat="1" ht="13.8" x14ac:dyDescent="0.25"/>
    <row r="15839" customFormat="1" ht="13.8" x14ac:dyDescent="0.25"/>
    <row r="15840" customFormat="1" ht="13.8" x14ac:dyDescent="0.25"/>
    <row r="15841" customFormat="1" ht="13.8" x14ac:dyDescent="0.25"/>
    <row r="15842" customFormat="1" ht="13.8" x14ac:dyDescent="0.25"/>
    <row r="15843" customFormat="1" ht="13.8" x14ac:dyDescent="0.25"/>
    <row r="15844" customFormat="1" ht="13.8" x14ac:dyDescent="0.25"/>
    <row r="15845" customFormat="1" ht="13.8" x14ac:dyDescent="0.25"/>
    <row r="15846" customFormat="1" ht="13.8" x14ac:dyDescent="0.25"/>
    <row r="15847" customFormat="1" ht="13.8" x14ac:dyDescent="0.25"/>
    <row r="15848" customFormat="1" ht="13.8" x14ac:dyDescent="0.25"/>
    <row r="15849" customFormat="1" ht="13.8" x14ac:dyDescent="0.25"/>
    <row r="15850" customFormat="1" ht="13.8" x14ac:dyDescent="0.25"/>
    <row r="15851" customFormat="1" ht="13.8" x14ac:dyDescent="0.25"/>
    <row r="15852" customFormat="1" ht="13.8" x14ac:dyDescent="0.25"/>
    <row r="15853" customFormat="1" ht="13.8" x14ac:dyDescent="0.25"/>
    <row r="15854" customFormat="1" ht="13.8" x14ac:dyDescent="0.25"/>
    <row r="15855" customFormat="1" ht="13.8" x14ac:dyDescent="0.25"/>
    <row r="15856" customFormat="1" ht="13.8" x14ac:dyDescent="0.25"/>
    <row r="15857" customFormat="1" ht="13.8" x14ac:dyDescent="0.25"/>
    <row r="15858" customFormat="1" ht="13.8" x14ac:dyDescent="0.25"/>
    <row r="15859" customFormat="1" ht="13.8" x14ac:dyDescent="0.25"/>
    <row r="15860" customFormat="1" ht="13.8" x14ac:dyDescent="0.25"/>
    <row r="15861" customFormat="1" ht="13.8" x14ac:dyDescent="0.25"/>
    <row r="15862" customFormat="1" ht="13.8" x14ac:dyDescent="0.25"/>
    <row r="15863" customFormat="1" ht="13.8" x14ac:dyDescent="0.25"/>
    <row r="15864" customFormat="1" ht="13.8" x14ac:dyDescent="0.25"/>
    <row r="15865" customFormat="1" ht="13.8" x14ac:dyDescent="0.25"/>
    <row r="15866" customFormat="1" ht="13.8" x14ac:dyDescent="0.25"/>
    <row r="15867" customFormat="1" ht="13.8" x14ac:dyDescent="0.25"/>
    <row r="15868" customFormat="1" ht="13.8" x14ac:dyDescent="0.25"/>
    <row r="15869" customFormat="1" ht="13.8" x14ac:dyDescent="0.25"/>
    <row r="15870" customFormat="1" ht="13.8" x14ac:dyDescent="0.25"/>
    <row r="15871" customFormat="1" ht="13.8" x14ac:dyDescent="0.25"/>
    <row r="15872" customFormat="1" ht="13.8" x14ac:dyDescent="0.25"/>
    <row r="15873" customFormat="1" ht="13.8" x14ac:dyDescent="0.25"/>
    <row r="15874" customFormat="1" ht="13.8" x14ac:dyDescent="0.25"/>
    <row r="15875" customFormat="1" ht="13.8" x14ac:dyDescent="0.25"/>
    <row r="15876" customFormat="1" ht="13.8" x14ac:dyDescent="0.25"/>
    <row r="15877" customFormat="1" ht="13.8" x14ac:dyDescent="0.25"/>
    <row r="15878" customFormat="1" ht="13.8" x14ac:dyDescent="0.25"/>
    <row r="15879" customFormat="1" ht="13.8" x14ac:dyDescent="0.25"/>
    <row r="15880" customFormat="1" ht="13.8" x14ac:dyDescent="0.25"/>
    <row r="15881" customFormat="1" ht="13.8" x14ac:dyDescent="0.25"/>
    <row r="15882" customFormat="1" ht="13.8" x14ac:dyDescent="0.25"/>
    <row r="15883" customFormat="1" ht="13.8" x14ac:dyDescent="0.25"/>
    <row r="15884" customFormat="1" ht="13.8" x14ac:dyDescent="0.25"/>
    <row r="15885" customFormat="1" ht="13.8" x14ac:dyDescent="0.25"/>
    <row r="15886" customFormat="1" ht="13.8" x14ac:dyDescent="0.25"/>
    <row r="15887" customFormat="1" ht="13.8" x14ac:dyDescent="0.25"/>
    <row r="15888" customFormat="1" ht="13.8" x14ac:dyDescent="0.25"/>
    <row r="15889" customFormat="1" ht="13.8" x14ac:dyDescent="0.25"/>
    <row r="15890" customFormat="1" ht="13.8" x14ac:dyDescent="0.25"/>
    <row r="15891" customFormat="1" ht="13.8" x14ac:dyDescent="0.25"/>
    <row r="15892" customFormat="1" ht="13.8" x14ac:dyDescent="0.25"/>
    <row r="15893" customFormat="1" ht="13.8" x14ac:dyDescent="0.25"/>
    <row r="15894" customFormat="1" ht="13.8" x14ac:dyDescent="0.25"/>
    <row r="15895" customFormat="1" ht="13.8" x14ac:dyDescent="0.25"/>
    <row r="15896" customFormat="1" ht="13.8" x14ac:dyDescent="0.25"/>
    <row r="15897" customFormat="1" ht="13.8" x14ac:dyDescent="0.25"/>
    <row r="15898" customFormat="1" ht="13.8" x14ac:dyDescent="0.25"/>
    <row r="15899" customFormat="1" ht="13.8" x14ac:dyDescent="0.25"/>
    <row r="15900" customFormat="1" ht="13.8" x14ac:dyDescent="0.25"/>
    <row r="15901" customFormat="1" ht="13.8" x14ac:dyDescent="0.25"/>
    <row r="15902" customFormat="1" ht="13.8" x14ac:dyDescent="0.25"/>
    <row r="15903" customFormat="1" ht="13.8" x14ac:dyDescent="0.25"/>
    <row r="15904" customFormat="1" ht="13.8" x14ac:dyDescent="0.25"/>
    <row r="15905" customFormat="1" ht="13.8" x14ac:dyDescent="0.25"/>
    <row r="15906" customFormat="1" ht="13.8" x14ac:dyDescent="0.25"/>
    <row r="15907" customFormat="1" ht="13.8" x14ac:dyDescent="0.25"/>
    <row r="15908" customFormat="1" ht="13.8" x14ac:dyDescent="0.25"/>
    <row r="15909" customFormat="1" ht="13.8" x14ac:dyDescent="0.25"/>
    <row r="15910" customFormat="1" ht="13.8" x14ac:dyDescent="0.25"/>
    <row r="15911" customFormat="1" ht="13.8" x14ac:dyDescent="0.25"/>
    <row r="15912" customFormat="1" ht="13.8" x14ac:dyDescent="0.25"/>
    <row r="15913" customFormat="1" ht="13.8" x14ac:dyDescent="0.25"/>
    <row r="15914" customFormat="1" ht="13.8" x14ac:dyDescent="0.25"/>
    <row r="15915" customFormat="1" ht="13.8" x14ac:dyDescent="0.25"/>
    <row r="15916" customFormat="1" ht="13.8" x14ac:dyDescent="0.25"/>
    <row r="15917" customFormat="1" ht="13.8" x14ac:dyDescent="0.25"/>
    <row r="15918" customFormat="1" ht="13.8" x14ac:dyDescent="0.25"/>
    <row r="15919" customFormat="1" ht="13.8" x14ac:dyDescent="0.25"/>
    <row r="15920" customFormat="1" ht="13.8" x14ac:dyDescent="0.25"/>
    <row r="15921" customFormat="1" ht="13.8" x14ac:dyDescent="0.25"/>
    <row r="15922" customFormat="1" ht="13.8" x14ac:dyDescent="0.25"/>
    <row r="15923" customFormat="1" ht="13.8" x14ac:dyDescent="0.25"/>
    <row r="15924" customFormat="1" ht="13.8" x14ac:dyDescent="0.25"/>
    <row r="15925" customFormat="1" ht="13.8" x14ac:dyDescent="0.25"/>
    <row r="15926" customFormat="1" ht="13.8" x14ac:dyDescent="0.25"/>
    <row r="15927" customFormat="1" ht="13.8" x14ac:dyDescent="0.25"/>
    <row r="15928" customFormat="1" ht="13.8" x14ac:dyDescent="0.25"/>
    <row r="15929" customFormat="1" ht="13.8" x14ac:dyDescent="0.25"/>
    <row r="15930" customFormat="1" ht="13.8" x14ac:dyDescent="0.25"/>
    <row r="15931" customFormat="1" ht="13.8" x14ac:dyDescent="0.25"/>
    <row r="15932" customFormat="1" ht="13.8" x14ac:dyDescent="0.25"/>
    <row r="15933" customFormat="1" ht="13.8" x14ac:dyDescent="0.25"/>
    <row r="15934" customFormat="1" ht="13.8" x14ac:dyDescent="0.25"/>
    <row r="15935" customFormat="1" ht="13.8" x14ac:dyDescent="0.25"/>
    <row r="15936" customFormat="1" ht="13.8" x14ac:dyDescent="0.25"/>
    <row r="15937" customFormat="1" ht="13.8" x14ac:dyDescent="0.25"/>
    <row r="15938" customFormat="1" ht="13.8" x14ac:dyDescent="0.25"/>
    <row r="15939" customFormat="1" ht="13.8" x14ac:dyDescent="0.25"/>
    <row r="15940" customFormat="1" ht="13.8" x14ac:dyDescent="0.25"/>
    <row r="15941" customFormat="1" ht="13.8" x14ac:dyDescent="0.25"/>
    <row r="15942" customFormat="1" ht="13.8" x14ac:dyDescent="0.25"/>
    <row r="15943" customFormat="1" ht="13.8" x14ac:dyDescent="0.25"/>
    <row r="15944" customFormat="1" ht="13.8" x14ac:dyDescent="0.25"/>
    <row r="15945" customFormat="1" ht="13.8" x14ac:dyDescent="0.25"/>
    <row r="15946" customFormat="1" ht="13.8" x14ac:dyDescent="0.25"/>
    <row r="15947" customFormat="1" ht="13.8" x14ac:dyDescent="0.25"/>
    <row r="15948" customFormat="1" ht="13.8" x14ac:dyDescent="0.25"/>
    <row r="15949" customFormat="1" ht="13.8" x14ac:dyDescent="0.25"/>
    <row r="15950" customFormat="1" ht="13.8" x14ac:dyDescent="0.25"/>
    <row r="15951" customFormat="1" ht="13.8" x14ac:dyDescent="0.25"/>
    <row r="15952" customFormat="1" ht="13.8" x14ac:dyDescent="0.25"/>
    <row r="15953" customFormat="1" ht="13.8" x14ac:dyDescent="0.25"/>
    <row r="15954" customFormat="1" ht="13.8" x14ac:dyDescent="0.25"/>
    <row r="15955" customFormat="1" ht="13.8" x14ac:dyDescent="0.25"/>
    <row r="15956" customFormat="1" ht="13.8" x14ac:dyDescent="0.25"/>
    <row r="15957" customFormat="1" ht="13.8" x14ac:dyDescent="0.25"/>
    <row r="15958" customFormat="1" ht="13.8" x14ac:dyDescent="0.25"/>
    <row r="15959" customFormat="1" ht="13.8" x14ac:dyDescent="0.25"/>
    <row r="15960" customFormat="1" ht="13.8" x14ac:dyDescent="0.25"/>
    <row r="15961" customFormat="1" ht="13.8" x14ac:dyDescent="0.25"/>
    <row r="15962" customFormat="1" ht="13.8" x14ac:dyDescent="0.25"/>
    <row r="15963" customFormat="1" ht="13.8" x14ac:dyDescent="0.25"/>
    <row r="15964" customFormat="1" ht="13.8" x14ac:dyDescent="0.25"/>
    <row r="15965" customFormat="1" ht="13.8" x14ac:dyDescent="0.25"/>
    <row r="15966" customFormat="1" ht="13.8" x14ac:dyDescent="0.25"/>
    <row r="15967" customFormat="1" ht="13.8" x14ac:dyDescent="0.25"/>
    <row r="15968" customFormat="1" ht="13.8" x14ac:dyDescent="0.25"/>
    <row r="15969" customFormat="1" ht="13.8" x14ac:dyDescent="0.25"/>
    <row r="15970" customFormat="1" ht="13.8" x14ac:dyDescent="0.25"/>
    <row r="15971" customFormat="1" ht="13.8" x14ac:dyDescent="0.25"/>
    <row r="15972" customFormat="1" ht="13.8" x14ac:dyDescent="0.25"/>
    <row r="15973" customFormat="1" ht="13.8" x14ac:dyDescent="0.25"/>
    <row r="15974" customFormat="1" ht="13.8" x14ac:dyDescent="0.25"/>
    <row r="15975" customFormat="1" ht="13.8" x14ac:dyDescent="0.25"/>
    <row r="15976" customFormat="1" ht="13.8" x14ac:dyDescent="0.25"/>
    <row r="15977" customFormat="1" ht="13.8" x14ac:dyDescent="0.25"/>
    <row r="15978" customFormat="1" ht="13.8" x14ac:dyDescent="0.25"/>
    <row r="15979" customFormat="1" ht="13.8" x14ac:dyDescent="0.25"/>
    <row r="15980" customFormat="1" ht="13.8" x14ac:dyDescent="0.25"/>
    <row r="15981" customFormat="1" ht="13.8" x14ac:dyDescent="0.25"/>
    <row r="15982" customFormat="1" ht="13.8" x14ac:dyDescent="0.25"/>
    <row r="15983" customFormat="1" ht="13.8" x14ac:dyDescent="0.25"/>
    <row r="15984" customFormat="1" ht="13.8" x14ac:dyDescent="0.25"/>
    <row r="15985" customFormat="1" ht="13.8" x14ac:dyDescent="0.25"/>
    <row r="15986" customFormat="1" ht="13.8" x14ac:dyDescent="0.25"/>
    <row r="15987" customFormat="1" ht="13.8" x14ac:dyDescent="0.25"/>
    <row r="15988" customFormat="1" ht="13.8" x14ac:dyDescent="0.25"/>
    <row r="15989" customFormat="1" ht="13.8" x14ac:dyDescent="0.25"/>
    <row r="15990" customFormat="1" ht="13.8" x14ac:dyDescent="0.25"/>
    <row r="15991" customFormat="1" ht="13.8" x14ac:dyDescent="0.25"/>
    <row r="15992" customFormat="1" ht="13.8" x14ac:dyDescent="0.25"/>
    <row r="15993" customFormat="1" ht="13.8" x14ac:dyDescent="0.25"/>
    <row r="15994" customFormat="1" ht="13.8" x14ac:dyDescent="0.25"/>
    <row r="15995" customFormat="1" ht="13.8" x14ac:dyDescent="0.25"/>
    <row r="15996" customFormat="1" ht="13.8" x14ac:dyDescent="0.25"/>
    <row r="15997" customFormat="1" ht="13.8" x14ac:dyDescent="0.25"/>
    <row r="15998" customFormat="1" ht="13.8" x14ac:dyDescent="0.25"/>
    <row r="15999" customFormat="1" ht="13.8" x14ac:dyDescent="0.25"/>
    <row r="16000" customFormat="1" ht="13.8" x14ac:dyDescent="0.25"/>
    <row r="16001" customFormat="1" ht="13.8" x14ac:dyDescent="0.25"/>
    <row r="16002" customFormat="1" ht="13.8" x14ac:dyDescent="0.25"/>
    <row r="16003" customFormat="1" ht="13.8" x14ac:dyDescent="0.25"/>
    <row r="16004" customFormat="1" ht="13.8" x14ac:dyDescent="0.25"/>
    <row r="16005" customFormat="1" ht="13.8" x14ac:dyDescent="0.25"/>
    <row r="16006" customFormat="1" ht="13.8" x14ac:dyDescent="0.25"/>
    <row r="16007" customFormat="1" ht="13.8" x14ac:dyDescent="0.25"/>
    <row r="16008" customFormat="1" ht="13.8" x14ac:dyDescent="0.25"/>
    <row r="16009" customFormat="1" ht="13.8" x14ac:dyDescent="0.25"/>
    <row r="16010" customFormat="1" ht="13.8" x14ac:dyDescent="0.25"/>
    <row r="16011" customFormat="1" ht="13.8" x14ac:dyDescent="0.25"/>
    <row r="16012" customFormat="1" ht="13.8" x14ac:dyDescent="0.25"/>
    <row r="16013" customFormat="1" ht="13.8" x14ac:dyDescent="0.25"/>
    <row r="16014" customFormat="1" ht="13.8" x14ac:dyDescent="0.25"/>
    <row r="16015" customFormat="1" ht="13.8" x14ac:dyDescent="0.25"/>
    <row r="16016" customFormat="1" ht="13.8" x14ac:dyDescent="0.25"/>
    <row r="16017" customFormat="1" ht="13.8" x14ac:dyDescent="0.25"/>
    <row r="16018" customFormat="1" ht="13.8" x14ac:dyDescent="0.25"/>
    <row r="16019" customFormat="1" ht="13.8" x14ac:dyDescent="0.25"/>
    <row r="16020" customFormat="1" ht="13.8" x14ac:dyDescent="0.25"/>
    <row r="16021" customFormat="1" ht="13.8" x14ac:dyDescent="0.25"/>
    <row r="16022" customFormat="1" ht="13.8" x14ac:dyDescent="0.25"/>
    <row r="16023" customFormat="1" ht="13.8" x14ac:dyDescent="0.25"/>
    <row r="16024" customFormat="1" ht="13.8" x14ac:dyDescent="0.25"/>
    <row r="16025" customFormat="1" ht="13.8" x14ac:dyDescent="0.25"/>
    <row r="16026" customFormat="1" ht="13.8" x14ac:dyDescent="0.25"/>
    <row r="16027" customFormat="1" ht="13.8" x14ac:dyDescent="0.25"/>
    <row r="16028" customFormat="1" ht="13.8" x14ac:dyDescent="0.25"/>
    <row r="16029" customFormat="1" ht="13.8" x14ac:dyDescent="0.25"/>
    <row r="16030" customFormat="1" ht="13.8" x14ac:dyDescent="0.25"/>
    <row r="16031" customFormat="1" ht="13.8" x14ac:dyDescent="0.25"/>
    <row r="16032" customFormat="1" ht="13.8" x14ac:dyDescent="0.25"/>
    <row r="16033" customFormat="1" ht="13.8" x14ac:dyDescent="0.25"/>
    <row r="16034" customFormat="1" ht="13.8" x14ac:dyDescent="0.25"/>
    <row r="16035" customFormat="1" ht="13.8" x14ac:dyDescent="0.25"/>
    <row r="16036" customFormat="1" ht="13.8" x14ac:dyDescent="0.25"/>
    <row r="16037" customFormat="1" ht="13.8" x14ac:dyDescent="0.25"/>
    <row r="16038" customFormat="1" ht="13.8" x14ac:dyDescent="0.25"/>
    <row r="16039" customFormat="1" ht="13.8" x14ac:dyDescent="0.25"/>
    <row r="16040" customFormat="1" ht="13.8" x14ac:dyDescent="0.25"/>
    <row r="16041" customFormat="1" ht="13.8" x14ac:dyDescent="0.25"/>
    <row r="16042" customFormat="1" ht="13.8" x14ac:dyDescent="0.25"/>
    <row r="16043" customFormat="1" ht="13.8" x14ac:dyDescent="0.25"/>
    <row r="16044" customFormat="1" ht="13.8" x14ac:dyDescent="0.25"/>
    <row r="16045" customFormat="1" ht="13.8" x14ac:dyDescent="0.25"/>
    <row r="16046" customFormat="1" ht="13.8" x14ac:dyDescent="0.25"/>
    <row r="16047" customFormat="1" ht="13.8" x14ac:dyDescent="0.25"/>
    <row r="16048" customFormat="1" ht="13.8" x14ac:dyDescent="0.25"/>
    <row r="16049" customFormat="1" ht="13.8" x14ac:dyDescent="0.25"/>
    <row r="16050" customFormat="1" ht="13.8" x14ac:dyDescent="0.25"/>
    <row r="16051" customFormat="1" ht="13.8" x14ac:dyDescent="0.25"/>
    <row r="16052" customFormat="1" ht="13.8" x14ac:dyDescent="0.25"/>
    <row r="16053" customFormat="1" ht="13.8" x14ac:dyDescent="0.25"/>
    <row r="16054" customFormat="1" ht="13.8" x14ac:dyDescent="0.25"/>
    <row r="16055" customFormat="1" ht="13.8" x14ac:dyDescent="0.25"/>
    <row r="16056" customFormat="1" ht="13.8" x14ac:dyDescent="0.25"/>
    <row r="16057" customFormat="1" ht="13.8" x14ac:dyDescent="0.25"/>
    <row r="16058" customFormat="1" ht="13.8" x14ac:dyDescent="0.25"/>
    <row r="16059" customFormat="1" ht="13.8" x14ac:dyDescent="0.25"/>
    <row r="16060" customFormat="1" ht="13.8" x14ac:dyDescent="0.25"/>
    <row r="16061" customFormat="1" ht="13.8" x14ac:dyDescent="0.25"/>
    <row r="16062" customFormat="1" ht="13.8" x14ac:dyDescent="0.25"/>
    <row r="16063" customFormat="1" ht="13.8" x14ac:dyDescent="0.25"/>
    <row r="16064" customFormat="1" ht="13.8" x14ac:dyDescent="0.25"/>
    <row r="16065" customFormat="1" ht="13.8" x14ac:dyDescent="0.25"/>
    <row r="16066" customFormat="1" ht="13.8" x14ac:dyDescent="0.25"/>
    <row r="16067" customFormat="1" ht="13.8" x14ac:dyDescent="0.25"/>
    <row r="16068" customFormat="1" ht="13.8" x14ac:dyDescent="0.25"/>
    <row r="16069" customFormat="1" ht="13.8" x14ac:dyDescent="0.25"/>
    <row r="16070" customFormat="1" ht="13.8" x14ac:dyDescent="0.25"/>
    <row r="16071" customFormat="1" ht="13.8" x14ac:dyDescent="0.25"/>
    <row r="16072" customFormat="1" ht="13.8" x14ac:dyDescent="0.25"/>
    <row r="16073" customFormat="1" ht="13.8" x14ac:dyDescent="0.25"/>
    <row r="16074" customFormat="1" ht="13.8" x14ac:dyDescent="0.25"/>
    <row r="16075" customFormat="1" ht="13.8" x14ac:dyDescent="0.25"/>
    <row r="16076" customFormat="1" ht="13.8" x14ac:dyDescent="0.25"/>
    <row r="16077" customFormat="1" ht="13.8" x14ac:dyDescent="0.25"/>
    <row r="16078" customFormat="1" ht="13.8" x14ac:dyDescent="0.25"/>
    <row r="16079" customFormat="1" ht="13.8" x14ac:dyDescent="0.25"/>
    <row r="16080" customFormat="1" ht="13.8" x14ac:dyDescent="0.25"/>
    <row r="16081" customFormat="1" ht="13.8" x14ac:dyDescent="0.25"/>
    <row r="16082" customFormat="1" ht="13.8" x14ac:dyDescent="0.25"/>
    <row r="16083" customFormat="1" ht="13.8" x14ac:dyDescent="0.25"/>
    <row r="16084" customFormat="1" ht="13.8" x14ac:dyDescent="0.25"/>
    <row r="16085" customFormat="1" ht="13.8" x14ac:dyDescent="0.25"/>
    <row r="16086" customFormat="1" ht="13.8" x14ac:dyDescent="0.25"/>
    <row r="16087" customFormat="1" ht="13.8" x14ac:dyDescent="0.25"/>
    <row r="16088" customFormat="1" ht="13.8" x14ac:dyDescent="0.25"/>
    <row r="16089" customFormat="1" ht="13.8" x14ac:dyDescent="0.25"/>
    <row r="16090" customFormat="1" ht="13.8" x14ac:dyDescent="0.25"/>
    <row r="16091" customFormat="1" ht="13.8" x14ac:dyDescent="0.25"/>
    <row r="16092" customFormat="1" ht="13.8" x14ac:dyDescent="0.25"/>
    <row r="16093" customFormat="1" ht="13.8" x14ac:dyDescent="0.25"/>
    <row r="16094" customFormat="1" ht="13.8" x14ac:dyDescent="0.25"/>
    <row r="16095" customFormat="1" ht="13.8" x14ac:dyDescent="0.25"/>
    <row r="16096" customFormat="1" ht="13.8" x14ac:dyDescent="0.25"/>
    <row r="16097" customFormat="1" ht="13.8" x14ac:dyDescent="0.25"/>
    <row r="16098" customFormat="1" ht="13.8" x14ac:dyDescent="0.25"/>
    <row r="16099" customFormat="1" ht="13.8" x14ac:dyDescent="0.25"/>
    <row r="16100" customFormat="1" ht="13.8" x14ac:dyDescent="0.25"/>
    <row r="16101" customFormat="1" ht="13.8" x14ac:dyDescent="0.25"/>
    <row r="16102" customFormat="1" ht="13.8" x14ac:dyDescent="0.25"/>
    <row r="16103" customFormat="1" ht="13.8" x14ac:dyDescent="0.25"/>
    <row r="16104" customFormat="1" ht="13.8" x14ac:dyDescent="0.25"/>
    <row r="16105" customFormat="1" ht="13.8" x14ac:dyDescent="0.25"/>
    <row r="16106" customFormat="1" ht="13.8" x14ac:dyDescent="0.25"/>
    <row r="16107" customFormat="1" ht="13.8" x14ac:dyDescent="0.25"/>
    <row r="16108" customFormat="1" ht="13.8" x14ac:dyDescent="0.25"/>
    <row r="16109" customFormat="1" ht="13.8" x14ac:dyDescent="0.25"/>
    <row r="16110" customFormat="1" ht="13.8" x14ac:dyDescent="0.25"/>
    <row r="16111" customFormat="1" ht="13.8" x14ac:dyDescent="0.25"/>
    <row r="16112" customFormat="1" ht="13.8" x14ac:dyDescent="0.25"/>
    <row r="16113" customFormat="1" ht="13.8" x14ac:dyDescent="0.25"/>
    <row r="16114" customFormat="1" ht="13.8" x14ac:dyDescent="0.25"/>
    <row r="16115" customFormat="1" ht="13.8" x14ac:dyDescent="0.25"/>
    <row r="16116" customFormat="1" ht="13.8" x14ac:dyDescent="0.25"/>
    <row r="16117" customFormat="1" ht="13.8" x14ac:dyDescent="0.25"/>
    <row r="16118" customFormat="1" ht="13.8" x14ac:dyDescent="0.25"/>
    <row r="16119" customFormat="1" ht="13.8" x14ac:dyDescent="0.25"/>
    <row r="16120" customFormat="1" ht="13.8" x14ac:dyDescent="0.25"/>
    <row r="16121" customFormat="1" ht="13.8" x14ac:dyDescent="0.25"/>
    <row r="16122" customFormat="1" ht="13.8" x14ac:dyDescent="0.25"/>
    <row r="16123" customFormat="1" ht="13.8" x14ac:dyDescent="0.25"/>
    <row r="16124" customFormat="1" ht="13.8" x14ac:dyDescent="0.25"/>
    <row r="16125" customFormat="1" ht="13.8" x14ac:dyDescent="0.25"/>
    <row r="16126" customFormat="1" ht="13.8" x14ac:dyDescent="0.25"/>
    <row r="16127" customFormat="1" ht="13.8" x14ac:dyDescent="0.25"/>
    <row r="16128" customFormat="1" ht="13.8" x14ac:dyDescent="0.25"/>
    <row r="16129" customFormat="1" ht="13.8" x14ac:dyDescent="0.25"/>
    <row r="16130" customFormat="1" ht="13.8" x14ac:dyDescent="0.25"/>
    <row r="16131" customFormat="1" ht="13.8" x14ac:dyDescent="0.25"/>
    <row r="16132" customFormat="1" ht="13.8" x14ac:dyDescent="0.25"/>
    <row r="16133" customFormat="1" ht="13.8" x14ac:dyDescent="0.25"/>
    <row r="16134" customFormat="1" ht="13.8" x14ac:dyDescent="0.25"/>
    <row r="16135" customFormat="1" ht="13.8" x14ac:dyDescent="0.25"/>
    <row r="16136" customFormat="1" ht="13.8" x14ac:dyDescent="0.25"/>
    <row r="16137" customFormat="1" ht="13.8" x14ac:dyDescent="0.25"/>
    <row r="16138" customFormat="1" ht="13.8" x14ac:dyDescent="0.25"/>
    <row r="16139" customFormat="1" ht="13.8" x14ac:dyDescent="0.25"/>
    <row r="16140" customFormat="1" ht="13.8" x14ac:dyDescent="0.25"/>
    <row r="16141" customFormat="1" ht="13.8" x14ac:dyDescent="0.25"/>
    <row r="16142" customFormat="1" ht="13.8" x14ac:dyDescent="0.25"/>
    <row r="16143" customFormat="1" ht="13.8" x14ac:dyDescent="0.25"/>
    <row r="16144" customFormat="1" ht="13.8" x14ac:dyDescent="0.25"/>
    <row r="16145" customFormat="1" ht="13.8" x14ac:dyDescent="0.25"/>
    <row r="16146" customFormat="1" ht="13.8" x14ac:dyDescent="0.25"/>
    <row r="16147" customFormat="1" ht="13.8" x14ac:dyDescent="0.25"/>
    <row r="16148" customFormat="1" ht="13.8" x14ac:dyDescent="0.25"/>
    <row r="16149" customFormat="1" ht="13.8" x14ac:dyDescent="0.25"/>
    <row r="16150" customFormat="1" ht="13.8" x14ac:dyDescent="0.25"/>
    <row r="16151" customFormat="1" ht="13.8" x14ac:dyDescent="0.25"/>
    <row r="16152" customFormat="1" ht="13.8" x14ac:dyDescent="0.25"/>
    <row r="16153" customFormat="1" ht="13.8" x14ac:dyDescent="0.25"/>
    <row r="16154" customFormat="1" ht="13.8" x14ac:dyDescent="0.25"/>
    <row r="16155" customFormat="1" ht="13.8" x14ac:dyDescent="0.25"/>
    <row r="16156" customFormat="1" ht="13.8" x14ac:dyDescent="0.25"/>
    <row r="16157" customFormat="1" ht="13.8" x14ac:dyDescent="0.25"/>
    <row r="16158" customFormat="1" ht="13.8" x14ac:dyDescent="0.25"/>
    <row r="16159" customFormat="1" ht="13.8" x14ac:dyDescent="0.25"/>
    <row r="16160" customFormat="1" ht="13.8" x14ac:dyDescent="0.25"/>
    <row r="16161" customFormat="1" ht="13.8" x14ac:dyDescent="0.25"/>
    <row r="16162" customFormat="1" ht="13.8" x14ac:dyDescent="0.25"/>
    <row r="16163" customFormat="1" ht="13.8" x14ac:dyDescent="0.25"/>
    <row r="16164" customFormat="1" ht="13.8" x14ac:dyDescent="0.25"/>
    <row r="16165" customFormat="1" ht="13.8" x14ac:dyDescent="0.25"/>
    <row r="16166" customFormat="1" ht="13.8" x14ac:dyDescent="0.25"/>
    <row r="16167" customFormat="1" ht="13.8" x14ac:dyDescent="0.25"/>
    <row r="16168" customFormat="1" ht="13.8" x14ac:dyDescent="0.25"/>
    <row r="16169" customFormat="1" ht="13.8" x14ac:dyDescent="0.25"/>
    <row r="16170" customFormat="1" ht="13.8" x14ac:dyDescent="0.25"/>
    <row r="16171" customFormat="1" ht="13.8" x14ac:dyDescent="0.25"/>
    <row r="16172" customFormat="1" ht="13.8" x14ac:dyDescent="0.25"/>
    <row r="16173" customFormat="1" ht="13.8" x14ac:dyDescent="0.25"/>
    <row r="16174" customFormat="1" ht="13.8" x14ac:dyDescent="0.25"/>
    <row r="16175" customFormat="1" ht="13.8" x14ac:dyDescent="0.25"/>
    <row r="16176" customFormat="1" ht="13.8" x14ac:dyDescent="0.25"/>
    <row r="16177" customFormat="1" ht="13.8" x14ac:dyDescent="0.25"/>
    <row r="16178" customFormat="1" ht="13.8" x14ac:dyDescent="0.25"/>
    <row r="16179" customFormat="1" ht="13.8" x14ac:dyDescent="0.25"/>
    <row r="16180" customFormat="1" ht="13.8" x14ac:dyDescent="0.25"/>
    <row r="16181" customFormat="1" ht="13.8" x14ac:dyDescent="0.25"/>
    <row r="16182" customFormat="1" ht="13.8" x14ac:dyDescent="0.25"/>
    <row r="16183" customFormat="1" ht="13.8" x14ac:dyDescent="0.25"/>
    <row r="16184" customFormat="1" ht="13.8" x14ac:dyDescent="0.25"/>
    <row r="16185" customFormat="1" ht="13.8" x14ac:dyDescent="0.25"/>
    <row r="16186" customFormat="1" ht="13.8" x14ac:dyDescent="0.25"/>
    <row r="16187" customFormat="1" ht="13.8" x14ac:dyDescent="0.25"/>
    <row r="16188" customFormat="1" ht="13.8" x14ac:dyDescent="0.25"/>
    <row r="16189" customFormat="1" ht="13.8" x14ac:dyDescent="0.25"/>
    <row r="16190" customFormat="1" ht="13.8" x14ac:dyDescent="0.25"/>
    <row r="16191" customFormat="1" ht="13.8" x14ac:dyDescent="0.25"/>
    <row r="16192" customFormat="1" ht="13.8" x14ac:dyDescent="0.25"/>
    <row r="16193" customFormat="1" ht="13.8" x14ac:dyDescent="0.25"/>
    <row r="16194" customFormat="1" ht="13.8" x14ac:dyDescent="0.25"/>
    <row r="16195" customFormat="1" ht="13.8" x14ac:dyDescent="0.25"/>
    <row r="16196" customFormat="1" ht="13.8" x14ac:dyDescent="0.25"/>
    <row r="16197" customFormat="1" ht="13.8" x14ac:dyDescent="0.25"/>
    <row r="16198" customFormat="1" ht="13.8" x14ac:dyDescent="0.25"/>
    <row r="16199" customFormat="1" ht="13.8" x14ac:dyDescent="0.25"/>
    <row r="16200" customFormat="1" ht="13.8" x14ac:dyDescent="0.25"/>
    <row r="16201" customFormat="1" ht="13.8" x14ac:dyDescent="0.25"/>
    <row r="16202" customFormat="1" ht="13.8" x14ac:dyDescent="0.25"/>
    <row r="16203" customFormat="1" ht="13.8" x14ac:dyDescent="0.25"/>
    <row r="16204" customFormat="1" ht="13.8" x14ac:dyDescent="0.25"/>
    <row r="16205" customFormat="1" ht="13.8" x14ac:dyDescent="0.25"/>
    <row r="16206" customFormat="1" ht="13.8" x14ac:dyDescent="0.25"/>
    <row r="16207" customFormat="1" ht="13.8" x14ac:dyDescent="0.25"/>
    <row r="16208" customFormat="1" ht="13.8" x14ac:dyDescent="0.25"/>
    <row r="16209" customFormat="1" ht="13.8" x14ac:dyDescent="0.25"/>
    <row r="16210" customFormat="1" ht="13.8" x14ac:dyDescent="0.25"/>
    <row r="16211" customFormat="1" ht="13.8" x14ac:dyDescent="0.25"/>
    <row r="16212" customFormat="1" ht="13.8" x14ac:dyDescent="0.25"/>
    <row r="16213" customFormat="1" ht="13.8" x14ac:dyDescent="0.25"/>
    <row r="16214" customFormat="1" ht="13.8" x14ac:dyDescent="0.25"/>
    <row r="16215" customFormat="1" ht="13.8" x14ac:dyDescent="0.25"/>
    <row r="16216" customFormat="1" ht="13.8" x14ac:dyDescent="0.25"/>
    <row r="16217" customFormat="1" ht="13.8" x14ac:dyDescent="0.25"/>
    <row r="16218" customFormat="1" ht="13.8" x14ac:dyDescent="0.25"/>
    <row r="16219" customFormat="1" ht="13.8" x14ac:dyDescent="0.25"/>
    <row r="16220" customFormat="1" ht="13.8" x14ac:dyDescent="0.25"/>
    <row r="16221" customFormat="1" ht="13.8" x14ac:dyDescent="0.25"/>
    <row r="16222" customFormat="1" ht="13.8" x14ac:dyDescent="0.25"/>
    <row r="16223" customFormat="1" ht="13.8" x14ac:dyDescent="0.25"/>
    <row r="16224" customFormat="1" ht="13.8" x14ac:dyDescent="0.25"/>
    <row r="16225" customFormat="1" ht="13.8" x14ac:dyDescent="0.25"/>
    <row r="16226" customFormat="1" ht="13.8" x14ac:dyDescent="0.25"/>
    <row r="16227" customFormat="1" ht="13.8" x14ac:dyDescent="0.25"/>
    <row r="16228" customFormat="1" ht="13.8" x14ac:dyDescent="0.25"/>
    <row r="16229" customFormat="1" ht="13.8" x14ac:dyDescent="0.25"/>
    <row r="16230" customFormat="1" ht="13.8" x14ac:dyDescent="0.25"/>
    <row r="16231" customFormat="1" ht="13.8" x14ac:dyDescent="0.25"/>
    <row r="16232" customFormat="1" ht="13.8" x14ac:dyDescent="0.25"/>
    <row r="16233" customFormat="1" ht="13.8" x14ac:dyDescent="0.25"/>
    <row r="16234" customFormat="1" ht="13.8" x14ac:dyDescent="0.25"/>
    <row r="16235" customFormat="1" ht="13.8" x14ac:dyDescent="0.25"/>
    <row r="16236" customFormat="1" ht="13.8" x14ac:dyDescent="0.25"/>
    <row r="16237" customFormat="1" ht="13.8" x14ac:dyDescent="0.25"/>
    <row r="16238" customFormat="1" ht="13.8" x14ac:dyDescent="0.25"/>
    <row r="16239" customFormat="1" ht="13.8" x14ac:dyDescent="0.25"/>
    <row r="16240" customFormat="1" ht="13.8" x14ac:dyDescent="0.25"/>
    <row r="16241" customFormat="1" ht="13.8" x14ac:dyDescent="0.25"/>
    <row r="16242" customFormat="1" ht="13.8" x14ac:dyDescent="0.25"/>
    <row r="16243" customFormat="1" ht="13.8" x14ac:dyDescent="0.25"/>
    <row r="16244" customFormat="1" ht="13.8" x14ac:dyDescent="0.25"/>
    <row r="16245" customFormat="1" ht="13.8" x14ac:dyDescent="0.25"/>
    <row r="16246" customFormat="1" ht="13.8" x14ac:dyDescent="0.25"/>
    <row r="16247" customFormat="1" ht="13.8" x14ac:dyDescent="0.25"/>
    <row r="16248" customFormat="1" ht="13.8" x14ac:dyDescent="0.25"/>
    <row r="16249" customFormat="1" ht="13.8" x14ac:dyDescent="0.25"/>
    <row r="16250" customFormat="1" ht="13.8" x14ac:dyDescent="0.25"/>
    <row r="16251" customFormat="1" ht="13.8" x14ac:dyDescent="0.25"/>
    <row r="16252" customFormat="1" ht="13.8" x14ac:dyDescent="0.25"/>
    <row r="16253" customFormat="1" ht="13.8" x14ac:dyDescent="0.25"/>
    <row r="16254" customFormat="1" ht="13.8" x14ac:dyDescent="0.25"/>
    <row r="16255" customFormat="1" ht="13.8" x14ac:dyDescent="0.25"/>
    <row r="16256" customFormat="1" ht="13.8" x14ac:dyDescent="0.25"/>
    <row r="16257" customFormat="1" ht="13.8" x14ac:dyDescent="0.25"/>
    <row r="16258" customFormat="1" ht="13.8" x14ac:dyDescent="0.25"/>
    <row r="16259" customFormat="1" ht="13.8" x14ac:dyDescent="0.25"/>
    <row r="16260" customFormat="1" ht="13.8" x14ac:dyDescent="0.25"/>
    <row r="16261" customFormat="1" ht="13.8" x14ac:dyDescent="0.25"/>
    <row r="16262" customFormat="1" ht="13.8" x14ac:dyDescent="0.25"/>
    <row r="16263" customFormat="1" ht="13.8" x14ac:dyDescent="0.25"/>
    <row r="16264" customFormat="1" ht="13.8" x14ac:dyDescent="0.25"/>
    <row r="16265" customFormat="1" ht="13.8" x14ac:dyDescent="0.25"/>
    <row r="16266" customFormat="1" ht="13.8" x14ac:dyDescent="0.25"/>
    <row r="16267" customFormat="1" ht="13.8" x14ac:dyDescent="0.25"/>
    <row r="16268" customFormat="1" ht="13.8" x14ac:dyDescent="0.25"/>
    <row r="16269" customFormat="1" ht="13.8" x14ac:dyDescent="0.25"/>
    <row r="16270" customFormat="1" ht="13.8" x14ac:dyDescent="0.25"/>
    <row r="16271" customFormat="1" ht="13.8" x14ac:dyDescent="0.25"/>
    <row r="16272" customFormat="1" ht="13.8" x14ac:dyDescent="0.25"/>
    <row r="16273" customFormat="1" ht="13.8" x14ac:dyDescent="0.25"/>
    <row r="16274" customFormat="1" ht="13.8" x14ac:dyDescent="0.25"/>
    <row r="16275" customFormat="1" ht="13.8" x14ac:dyDescent="0.25"/>
    <row r="16276" customFormat="1" ht="13.8" x14ac:dyDescent="0.25"/>
    <row r="16277" customFormat="1" ht="13.8" x14ac:dyDescent="0.25"/>
    <row r="16278" customFormat="1" ht="13.8" x14ac:dyDescent="0.25"/>
    <row r="16279" customFormat="1" ht="13.8" x14ac:dyDescent="0.25"/>
    <row r="16280" customFormat="1" ht="13.8" x14ac:dyDescent="0.25"/>
    <row r="16281" customFormat="1" ht="13.8" x14ac:dyDescent="0.25"/>
    <row r="16282" customFormat="1" ht="13.8" x14ac:dyDescent="0.25"/>
    <row r="16283" customFormat="1" ht="13.8" x14ac:dyDescent="0.25"/>
    <row r="16284" customFormat="1" ht="13.8" x14ac:dyDescent="0.25"/>
    <row r="16285" customFormat="1" ht="13.8" x14ac:dyDescent="0.25"/>
    <row r="16286" customFormat="1" ht="13.8" x14ac:dyDescent="0.25"/>
    <row r="16287" customFormat="1" ht="13.8" x14ac:dyDescent="0.25"/>
    <row r="16288" customFormat="1" ht="13.8" x14ac:dyDescent="0.25"/>
    <row r="16289" customFormat="1" ht="13.8" x14ac:dyDescent="0.25"/>
    <row r="16290" customFormat="1" ht="13.8" x14ac:dyDescent="0.25"/>
    <row r="16291" customFormat="1" ht="13.8" x14ac:dyDescent="0.25"/>
    <row r="16292" customFormat="1" ht="13.8" x14ac:dyDescent="0.25"/>
    <row r="16293" customFormat="1" ht="13.8" x14ac:dyDescent="0.25"/>
    <row r="16294" customFormat="1" ht="13.8" x14ac:dyDescent="0.25"/>
    <row r="16295" customFormat="1" ht="13.8" x14ac:dyDescent="0.25"/>
    <row r="16296" customFormat="1" ht="13.8" x14ac:dyDescent="0.25"/>
    <row r="16297" customFormat="1" ht="13.8" x14ac:dyDescent="0.25"/>
    <row r="16298" customFormat="1" ht="13.8" x14ac:dyDescent="0.25"/>
    <row r="16299" customFormat="1" ht="13.8" x14ac:dyDescent="0.25"/>
    <row r="16300" customFormat="1" ht="13.8" x14ac:dyDescent="0.25"/>
    <row r="16301" customFormat="1" ht="13.8" x14ac:dyDescent="0.25"/>
    <row r="16302" customFormat="1" ht="13.8" x14ac:dyDescent="0.25"/>
    <row r="16303" customFormat="1" ht="13.8" x14ac:dyDescent="0.25"/>
    <row r="16304" customFormat="1" ht="13.8" x14ac:dyDescent="0.25"/>
    <row r="16305" customFormat="1" ht="13.8" x14ac:dyDescent="0.25"/>
    <row r="16306" customFormat="1" ht="13.8" x14ac:dyDescent="0.25"/>
    <row r="16307" customFormat="1" ht="13.8" x14ac:dyDescent="0.25"/>
    <row r="16308" customFormat="1" ht="13.8" x14ac:dyDescent="0.25"/>
    <row r="16309" customFormat="1" ht="13.8" x14ac:dyDescent="0.25"/>
    <row r="16310" customFormat="1" ht="13.8" x14ac:dyDescent="0.25"/>
    <row r="16311" customFormat="1" ht="13.8" x14ac:dyDescent="0.25"/>
    <row r="16312" customFormat="1" ht="13.8" x14ac:dyDescent="0.25"/>
    <row r="16313" customFormat="1" ht="13.8" x14ac:dyDescent="0.25"/>
    <row r="16314" customFormat="1" ht="13.8" x14ac:dyDescent="0.25"/>
    <row r="16315" customFormat="1" ht="13.8" x14ac:dyDescent="0.25"/>
    <row r="16316" customFormat="1" ht="13.8" x14ac:dyDescent="0.25"/>
    <row r="16317" customFormat="1" ht="13.8" x14ac:dyDescent="0.25"/>
    <row r="16318" customFormat="1" ht="13.8" x14ac:dyDescent="0.25"/>
    <row r="16319" customFormat="1" ht="13.8" x14ac:dyDescent="0.25"/>
    <row r="16320" customFormat="1" ht="13.8" x14ac:dyDescent="0.25"/>
    <row r="16321" customFormat="1" ht="13.8" x14ac:dyDescent="0.25"/>
    <row r="16322" customFormat="1" ht="13.8" x14ac:dyDescent="0.25"/>
    <row r="16323" customFormat="1" ht="13.8" x14ac:dyDescent="0.25"/>
    <row r="16324" customFormat="1" ht="13.8" x14ac:dyDescent="0.25"/>
    <row r="16325" customFormat="1" ht="13.8" x14ac:dyDescent="0.25"/>
    <row r="16326" customFormat="1" ht="13.8" x14ac:dyDescent="0.25"/>
    <row r="16327" customFormat="1" ht="13.8" x14ac:dyDescent="0.25"/>
    <row r="16328" customFormat="1" ht="13.8" x14ac:dyDescent="0.25"/>
    <row r="16329" customFormat="1" ht="13.8" x14ac:dyDescent="0.25"/>
    <row r="16330" customFormat="1" ht="13.8" x14ac:dyDescent="0.25"/>
    <row r="16331" customFormat="1" ht="13.8" x14ac:dyDescent="0.25"/>
    <row r="16332" customFormat="1" ht="13.8" x14ac:dyDescent="0.25"/>
    <row r="16333" customFormat="1" ht="13.8" x14ac:dyDescent="0.25"/>
    <row r="16334" customFormat="1" ht="13.8" x14ac:dyDescent="0.25"/>
    <row r="16335" customFormat="1" ht="13.8" x14ac:dyDescent="0.25"/>
    <row r="16336" customFormat="1" ht="13.8" x14ac:dyDescent="0.25"/>
    <row r="16337" customFormat="1" ht="13.8" x14ac:dyDescent="0.25"/>
    <row r="16338" customFormat="1" ht="13.8" x14ac:dyDescent="0.25"/>
    <row r="16339" customFormat="1" ht="13.8" x14ac:dyDescent="0.25"/>
    <row r="16340" customFormat="1" ht="13.8" x14ac:dyDescent="0.25"/>
    <row r="16341" customFormat="1" ht="13.8" x14ac:dyDescent="0.25"/>
    <row r="16342" customFormat="1" ht="13.8" x14ac:dyDescent="0.25"/>
    <row r="16343" customFormat="1" ht="13.8" x14ac:dyDescent="0.25"/>
    <row r="16344" customFormat="1" ht="13.8" x14ac:dyDescent="0.25"/>
    <row r="16345" customFormat="1" ht="13.8" x14ac:dyDescent="0.25"/>
    <row r="16346" customFormat="1" ht="13.8" x14ac:dyDescent="0.25"/>
    <row r="16347" customFormat="1" ht="13.8" x14ac:dyDescent="0.25"/>
    <row r="16348" customFormat="1" ht="13.8" x14ac:dyDescent="0.25"/>
    <row r="16349" customFormat="1" ht="13.8" x14ac:dyDescent="0.25"/>
    <row r="16350" customFormat="1" ht="13.8" x14ac:dyDescent="0.25"/>
    <row r="16351" customFormat="1" ht="13.8" x14ac:dyDescent="0.25"/>
    <row r="16352" customFormat="1" ht="13.8" x14ac:dyDescent="0.25"/>
    <row r="16353" customFormat="1" ht="13.8" x14ac:dyDescent="0.25"/>
    <row r="16354" customFormat="1" ht="13.8" x14ac:dyDescent="0.25"/>
    <row r="16355" customFormat="1" ht="13.8" x14ac:dyDescent="0.25"/>
    <row r="16356" customFormat="1" ht="13.8" x14ac:dyDescent="0.25"/>
    <row r="16357" customFormat="1" ht="13.8" x14ac:dyDescent="0.25"/>
    <row r="16358" customFormat="1" ht="13.8" x14ac:dyDescent="0.25"/>
    <row r="16359" customFormat="1" ht="13.8" x14ac:dyDescent="0.25"/>
    <row r="16360" customFormat="1" ht="13.8" x14ac:dyDescent="0.25"/>
    <row r="16361" customFormat="1" ht="13.8" x14ac:dyDescent="0.25"/>
    <row r="16362" customFormat="1" ht="13.8" x14ac:dyDescent="0.25"/>
    <row r="16363" customFormat="1" ht="13.8" x14ac:dyDescent="0.25"/>
    <row r="16364" customFormat="1" ht="13.8" x14ac:dyDescent="0.25"/>
    <row r="16365" customFormat="1" ht="13.8" x14ac:dyDescent="0.25"/>
    <row r="16366" customFormat="1" ht="13.8" x14ac:dyDescent="0.25"/>
    <row r="16367" customFormat="1" ht="13.8" x14ac:dyDescent="0.25"/>
    <row r="16368" customFormat="1" ht="13.8" x14ac:dyDescent="0.25"/>
    <row r="16369" customFormat="1" ht="13.8" x14ac:dyDescent="0.25"/>
    <row r="16370" customFormat="1" ht="13.8" x14ac:dyDescent="0.25"/>
    <row r="16371" customFormat="1" ht="13.8" x14ac:dyDescent="0.25"/>
    <row r="16372" customFormat="1" ht="13.8" x14ac:dyDescent="0.25"/>
    <row r="16373" customFormat="1" ht="13.8" x14ac:dyDescent="0.25"/>
    <row r="16374" customFormat="1" ht="13.8" x14ac:dyDescent="0.25"/>
    <row r="16375" customFormat="1" ht="13.8" x14ac:dyDescent="0.25"/>
    <row r="16376" customFormat="1" ht="13.8" x14ac:dyDescent="0.25"/>
    <row r="16377" customFormat="1" ht="13.8" x14ac:dyDescent="0.25"/>
    <row r="16378" customFormat="1" ht="13.8" x14ac:dyDescent="0.25"/>
    <row r="16379" customFormat="1" ht="13.8" x14ac:dyDescent="0.25"/>
    <row r="16380" customFormat="1" ht="13.8" x14ac:dyDescent="0.25"/>
    <row r="16381" customFormat="1" ht="13.8" x14ac:dyDescent="0.25"/>
    <row r="16382" customFormat="1" ht="13.8" x14ac:dyDescent="0.25"/>
    <row r="16383" customFormat="1" ht="13.8" x14ac:dyDescent="0.25"/>
    <row r="16384" customFormat="1" ht="13.8" x14ac:dyDescent="0.25"/>
    <row r="16385" customFormat="1" ht="13.8" x14ac:dyDescent="0.25"/>
    <row r="16386" customFormat="1" ht="13.8" x14ac:dyDescent="0.25"/>
    <row r="16387" customFormat="1" ht="13.8" x14ac:dyDescent="0.25"/>
    <row r="16388" customFormat="1" ht="13.8" x14ac:dyDescent="0.25"/>
    <row r="16389" customFormat="1" ht="13.8" x14ac:dyDescent="0.25"/>
    <row r="16390" customFormat="1" ht="13.8" x14ac:dyDescent="0.25"/>
    <row r="16391" customFormat="1" ht="13.8" x14ac:dyDescent="0.25"/>
    <row r="16392" customFormat="1" ht="13.8" x14ac:dyDescent="0.25"/>
    <row r="16393" customFormat="1" ht="13.8" x14ac:dyDescent="0.25"/>
    <row r="16394" customFormat="1" ht="13.8" x14ac:dyDescent="0.25"/>
    <row r="16395" customFormat="1" ht="13.8" x14ac:dyDescent="0.25"/>
    <row r="16396" customFormat="1" ht="13.8" x14ac:dyDescent="0.25"/>
    <row r="16397" customFormat="1" ht="13.8" x14ac:dyDescent="0.25"/>
    <row r="16398" customFormat="1" ht="13.8" x14ac:dyDescent="0.25"/>
    <row r="16399" customFormat="1" ht="13.8" x14ac:dyDescent="0.25"/>
    <row r="16400" customFormat="1" ht="13.8" x14ac:dyDescent="0.25"/>
    <row r="16401" customFormat="1" ht="13.8" x14ac:dyDescent="0.25"/>
    <row r="16402" customFormat="1" ht="13.8" x14ac:dyDescent="0.25"/>
    <row r="16403" customFormat="1" ht="13.8" x14ac:dyDescent="0.25"/>
    <row r="16404" customFormat="1" ht="13.8" x14ac:dyDescent="0.25"/>
    <row r="16405" customFormat="1" ht="13.8" x14ac:dyDescent="0.25"/>
    <row r="16406" customFormat="1" ht="13.8" x14ac:dyDescent="0.25"/>
    <row r="16407" customFormat="1" ht="13.8" x14ac:dyDescent="0.25"/>
    <row r="16408" customFormat="1" ht="13.8" x14ac:dyDescent="0.25"/>
    <row r="16409" customFormat="1" ht="13.8" x14ac:dyDescent="0.25"/>
    <row r="16410" customFormat="1" ht="13.8" x14ac:dyDescent="0.25"/>
    <row r="16411" customFormat="1" ht="13.8" x14ac:dyDescent="0.25"/>
    <row r="16412" customFormat="1" ht="13.8" x14ac:dyDescent="0.25"/>
    <row r="16413" customFormat="1" ht="13.8" x14ac:dyDescent="0.25"/>
    <row r="16414" customFormat="1" ht="13.8" x14ac:dyDescent="0.25"/>
    <row r="16415" customFormat="1" ht="13.8" x14ac:dyDescent="0.25"/>
    <row r="16416" customFormat="1" ht="13.8" x14ac:dyDescent="0.25"/>
    <row r="16417" customFormat="1" ht="13.8" x14ac:dyDescent="0.25"/>
    <row r="16418" customFormat="1" ht="13.8" x14ac:dyDescent="0.25"/>
    <row r="16419" customFormat="1" ht="13.8" x14ac:dyDescent="0.25"/>
    <row r="16420" customFormat="1" ht="13.8" x14ac:dyDescent="0.25"/>
    <row r="16421" customFormat="1" ht="13.8" x14ac:dyDescent="0.25"/>
    <row r="16422" customFormat="1" ht="13.8" x14ac:dyDescent="0.25"/>
    <row r="16423" customFormat="1" ht="13.8" x14ac:dyDescent="0.25"/>
    <row r="16424" customFormat="1" ht="13.8" x14ac:dyDescent="0.25"/>
    <row r="16425" customFormat="1" ht="13.8" x14ac:dyDescent="0.25"/>
    <row r="16426" customFormat="1" ht="13.8" x14ac:dyDescent="0.25"/>
    <row r="16427" customFormat="1" ht="13.8" x14ac:dyDescent="0.25"/>
    <row r="16428" customFormat="1" ht="13.8" x14ac:dyDescent="0.25"/>
    <row r="16429" customFormat="1" ht="13.8" x14ac:dyDescent="0.25"/>
    <row r="16430" customFormat="1" ht="13.8" x14ac:dyDescent="0.25"/>
    <row r="16431" customFormat="1" ht="13.8" x14ac:dyDescent="0.25"/>
    <row r="16432" customFormat="1" ht="13.8" x14ac:dyDescent="0.25"/>
    <row r="16433" customFormat="1" ht="13.8" x14ac:dyDescent="0.25"/>
    <row r="16434" customFormat="1" ht="13.8" x14ac:dyDescent="0.25"/>
    <row r="16435" customFormat="1" ht="13.8" x14ac:dyDescent="0.25"/>
    <row r="16436" customFormat="1" ht="13.8" x14ac:dyDescent="0.25"/>
    <row r="16437" customFormat="1" ht="13.8" x14ac:dyDescent="0.25"/>
    <row r="16438" customFormat="1" ht="13.8" x14ac:dyDescent="0.25"/>
    <row r="16439" customFormat="1" ht="13.8" x14ac:dyDescent="0.25"/>
    <row r="16440" customFormat="1" ht="13.8" x14ac:dyDescent="0.25"/>
    <row r="16441" customFormat="1" ht="13.8" x14ac:dyDescent="0.25"/>
    <row r="16442" customFormat="1" ht="13.8" x14ac:dyDescent="0.25"/>
    <row r="16443" customFormat="1" ht="13.8" x14ac:dyDescent="0.25"/>
    <row r="16444" customFormat="1" ht="13.8" x14ac:dyDescent="0.25"/>
    <row r="16445" customFormat="1" ht="13.8" x14ac:dyDescent="0.25"/>
    <row r="16446" customFormat="1" ht="13.8" x14ac:dyDescent="0.25"/>
    <row r="16447" customFormat="1" ht="13.8" x14ac:dyDescent="0.25"/>
    <row r="16448" customFormat="1" ht="13.8" x14ac:dyDescent="0.25"/>
    <row r="16449" customFormat="1" ht="13.8" x14ac:dyDescent="0.25"/>
    <row r="16450" customFormat="1" ht="13.8" x14ac:dyDescent="0.25"/>
    <row r="16451" customFormat="1" ht="13.8" x14ac:dyDescent="0.25"/>
    <row r="16452" customFormat="1" ht="13.8" x14ac:dyDescent="0.25"/>
    <row r="16453" customFormat="1" ht="13.8" x14ac:dyDescent="0.25"/>
    <row r="16454" customFormat="1" ht="13.8" x14ac:dyDescent="0.25"/>
    <row r="16455" customFormat="1" ht="13.8" x14ac:dyDescent="0.25"/>
    <row r="16456" customFormat="1" ht="13.8" x14ac:dyDescent="0.25"/>
    <row r="16457" customFormat="1" ht="13.8" x14ac:dyDescent="0.25"/>
    <row r="16458" customFormat="1" ht="13.8" x14ac:dyDescent="0.25"/>
    <row r="16459" customFormat="1" ht="13.8" x14ac:dyDescent="0.25"/>
    <row r="16460" customFormat="1" ht="13.8" x14ac:dyDescent="0.25"/>
    <row r="16461" customFormat="1" ht="13.8" x14ac:dyDescent="0.25"/>
    <row r="16462" customFormat="1" ht="13.8" x14ac:dyDescent="0.25"/>
    <row r="16463" customFormat="1" ht="13.8" x14ac:dyDescent="0.25"/>
    <row r="16464" customFormat="1" ht="13.8" x14ac:dyDescent="0.25"/>
    <row r="16465" customFormat="1" ht="13.8" x14ac:dyDescent="0.25"/>
    <row r="16466" customFormat="1" ht="13.8" x14ac:dyDescent="0.25"/>
    <row r="16467" customFormat="1" ht="13.8" x14ac:dyDescent="0.25"/>
    <row r="16468" customFormat="1" ht="13.8" x14ac:dyDescent="0.25"/>
    <row r="16469" customFormat="1" ht="13.8" x14ac:dyDescent="0.25"/>
    <row r="16470" customFormat="1" ht="13.8" x14ac:dyDescent="0.25"/>
    <row r="16471" customFormat="1" ht="13.8" x14ac:dyDescent="0.25"/>
    <row r="16472" customFormat="1" ht="13.8" x14ac:dyDescent="0.25"/>
    <row r="16473" customFormat="1" ht="13.8" x14ac:dyDescent="0.25"/>
    <row r="16474" customFormat="1" ht="13.8" x14ac:dyDescent="0.25"/>
    <row r="16475" customFormat="1" ht="13.8" x14ac:dyDescent="0.25"/>
    <row r="16476" customFormat="1" ht="13.8" x14ac:dyDescent="0.25"/>
    <row r="16477" customFormat="1" ht="13.8" x14ac:dyDescent="0.25"/>
    <row r="16478" customFormat="1" ht="13.8" x14ac:dyDescent="0.25"/>
    <row r="16479" customFormat="1" ht="13.8" x14ac:dyDescent="0.25"/>
    <row r="16480" customFormat="1" ht="13.8" x14ac:dyDescent="0.25"/>
    <row r="16481" customFormat="1" ht="13.8" x14ac:dyDescent="0.25"/>
    <row r="16482" customFormat="1" ht="13.8" x14ac:dyDescent="0.25"/>
    <row r="16483" customFormat="1" ht="13.8" x14ac:dyDescent="0.25"/>
    <row r="16484" customFormat="1" ht="13.8" x14ac:dyDescent="0.25"/>
    <row r="16485" customFormat="1" ht="13.8" x14ac:dyDescent="0.25"/>
    <row r="16486" customFormat="1" ht="13.8" x14ac:dyDescent="0.25"/>
    <row r="16487" customFormat="1" ht="13.8" x14ac:dyDescent="0.25"/>
    <row r="16488" customFormat="1" ht="13.8" x14ac:dyDescent="0.25"/>
    <row r="16489" customFormat="1" ht="13.8" x14ac:dyDescent="0.25"/>
    <row r="16490" customFormat="1" ht="13.8" x14ac:dyDescent="0.25"/>
    <row r="16491" customFormat="1" ht="13.8" x14ac:dyDescent="0.25"/>
    <row r="16492" customFormat="1" ht="13.8" x14ac:dyDescent="0.25"/>
    <row r="16493" customFormat="1" ht="13.8" x14ac:dyDescent="0.25"/>
    <row r="16494" customFormat="1" ht="13.8" x14ac:dyDescent="0.25"/>
    <row r="16495" customFormat="1" ht="13.8" x14ac:dyDescent="0.25"/>
    <row r="16496" customFormat="1" ht="13.8" x14ac:dyDescent="0.25"/>
    <row r="16497" customFormat="1" ht="13.8" x14ac:dyDescent="0.25"/>
    <row r="16498" customFormat="1" ht="13.8" x14ac:dyDescent="0.25"/>
    <row r="16499" customFormat="1" ht="13.8" x14ac:dyDescent="0.25"/>
    <row r="16500" customFormat="1" ht="13.8" x14ac:dyDescent="0.25"/>
    <row r="16501" customFormat="1" ht="13.8" x14ac:dyDescent="0.25"/>
    <row r="16502" customFormat="1" ht="13.8" x14ac:dyDescent="0.25"/>
    <row r="16503" customFormat="1" ht="13.8" x14ac:dyDescent="0.25"/>
    <row r="16504" customFormat="1" ht="13.8" x14ac:dyDescent="0.25"/>
    <row r="16505" customFormat="1" ht="13.8" x14ac:dyDescent="0.25"/>
    <row r="16506" customFormat="1" ht="13.8" x14ac:dyDescent="0.25"/>
    <row r="16507" customFormat="1" ht="13.8" x14ac:dyDescent="0.25"/>
    <row r="16508" customFormat="1" ht="13.8" x14ac:dyDescent="0.25"/>
    <row r="16509" customFormat="1" ht="13.8" x14ac:dyDescent="0.25"/>
    <row r="16510" customFormat="1" ht="13.8" x14ac:dyDescent="0.25"/>
    <row r="16511" customFormat="1" ht="13.8" x14ac:dyDescent="0.25"/>
    <row r="16512" customFormat="1" ht="13.8" x14ac:dyDescent="0.25"/>
    <row r="16513" customFormat="1" ht="13.8" x14ac:dyDescent="0.25"/>
    <row r="16514" customFormat="1" ht="13.8" x14ac:dyDescent="0.25"/>
    <row r="16515" customFormat="1" ht="13.8" x14ac:dyDescent="0.25"/>
    <row r="16516" customFormat="1" ht="13.8" x14ac:dyDescent="0.25"/>
    <row r="16517" customFormat="1" ht="13.8" x14ac:dyDescent="0.25"/>
    <row r="16518" customFormat="1" ht="13.8" x14ac:dyDescent="0.25"/>
    <row r="16519" customFormat="1" ht="13.8" x14ac:dyDescent="0.25"/>
    <row r="16520" customFormat="1" ht="13.8" x14ac:dyDescent="0.25"/>
    <row r="16521" customFormat="1" ht="13.8" x14ac:dyDescent="0.25"/>
    <row r="16522" customFormat="1" ht="13.8" x14ac:dyDescent="0.25"/>
    <row r="16523" customFormat="1" ht="13.8" x14ac:dyDescent="0.25"/>
    <row r="16524" customFormat="1" ht="13.8" x14ac:dyDescent="0.25"/>
    <row r="16525" customFormat="1" ht="13.8" x14ac:dyDescent="0.25"/>
    <row r="16526" customFormat="1" ht="13.8" x14ac:dyDescent="0.25"/>
    <row r="16527" customFormat="1" ht="13.8" x14ac:dyDescent="0.25"/>
    <row r="16528" customFormat="1" ht="13.8" x14ac:dyDescent="0.25"/>
    <row r="16529" customFormat="1" ht="13.8" x14ac:dyDescent="0.25"/>
    <row r="16530" customFormat="1" ht="13.8" x14ac:dyDescent="0.25"/>
    <row r="16531" customFormat="1" ht="13.8" x14ac:dyDescent="0.25"/>
    <row r="16532" customFormat="1" ht="13.8" x14ac:dyDescent="0.25"/>
    <row r="16533" customFormat="1" ht="13.8" x14ac:dyDescent="0.25"/>
    <row r="16534" customFormat="1" ht="13.8" x14ac:dyDescent="0.25"/>
    <row r="16535" customFormat="1" ht="13.8" x14ac:dyDescent="0.25"/>
    <row r="16536" customFormat="1" ht="13.8" x14ac:dyDescent="0.25"/>
    <row r="16537" customFormat="1" ht="13.8" x14ac:dyDescent="0.25"/>
    <row r="16538" customFormat="1" ht="13.8" x14ac:dyDescent="0.25"/>
    <row r="16539" customFormat="1" ht="13.8" x14ac:dyDescent="0.25"/>
    <row r="16540" customFormat="1" ht="13.8" x14ac:dyDescent="0.25"/>
    <row r="16541" customFormat="1" ht="13.8" x14ac:dyDescent="0.25"/>
    <row r="16542" customFormat="1" ht="13.8" x14ac:dyDescent="0.25"/>
    <row r="16543" customFormat="1" ht="13.8" x14ac:dyDescent="0.25"/>
    <row r="16544" customFormat="1" ht="13.8" x14ac:dyDescent="0.25"/>
    <row r="16545" customFormat="1" ht="13.8" x14ac:dyDescent="0.25"/>
    <row r="16546" customFormat="1" ht="13.8" x14ac:dyDescent="0.25"/>
    <row r="16547" customFormat="1" ht="13.8" x14ac:dyDescent="0.25"/>
    <row r="16548" customFormat="1" ht="13.8" x14ac:dyDescent="0.25"/>
    <row r="16549" customFormat="1" ht="13.8" x14ac:dyDescent="0.25"/>
    <row r="16550" customFormat="1" ht="13.8" x14ac:dyDescent="0.25"/>
    <row r="16551" customFormat="1" ht="13.8" x14ac:dyDescent="0.25"/>
    <row r="16552" customFormat="1" ht="13.8" x14ac:dyDescent="0.25"/>
    <row r="16553" customFormat="1" ht="13.8" x14ac:dyDescent="0.25"/>
    <row r="16554" customFormat="1" ht="13.8" x14ac:dyDescent="0.25"/>
    <row r="16555" customFormat="1" ht="13.8" x14ac:dyDescent="0.25"/>
    <row r="16556" customFormat="1" ht="13.8" x14ac:dyDescent="0.25"/>
    <row r="16557" customFormat="1" ht="13.8" x14ac:dyDescent="0.25"/>
    <row r="16558" customFormat="1" ht="13.8" x14ac:dyDescent="0.25"/>
    <row r="16559" customFormat="1" ht="13.8" x14ac:dyDescent="0.25"/>
    <row r="16560" customFormat="1" ht="13.8" x14ac:dyDescent="0.25"/>
    <row r="16561" customFormat="1" ht="13.8" x14ac:dyDescent="0.25"/>
    <row r="16562" customFormat="1" ht="13.8" x14ac:dyDescent="0.25"/>
    <row r="16563" customFormat="1" ht="13.8" x14ac:dyDescent="0.25"/>
    <row r="16564" customFormat="1" ht="13.8" x14ac:dyDescent="0.25"/>
    <row r="16565" customFormat="1" ht="13.8" x14ac:dyDescent="0.25"/>
    <row r="16566" customFormat="1" ht="13.8" x14ac:dyDescent="0.25"/>
    <row r="16567" customFormat="1" ht="13.8" x14ac:dyDescent="0.25"/>
    <row r="16568" customFormat="1" ht="13.8" x14ac:dyDescent="0.25"/>
    <row r="16569" customFormat="1" ht="13.8" x14ac:dyDescent="0.25"/>
    <row r="16570" customFormat="1" ht="13.8" x14ac:dyDescent="0.25"/>
    <row r="16571" customFormat="1" ht="13.8" x14ac:dyDescent="0.25"/>
    <row r="16572" customFormat="1" ht="13.8" x14ac:dyDescent="0.25"/>
    <row r="16573" customFormat="1" ht="13.8" x14ac:dyDescent="0.25"/>
    <row r="16574" customFormat="1" ht="13.8" x14ac:dyDescent="0.25"/>
    <row r="16575" customFormat="1" ht="13.8" x14ac:dyDescent="0.25"/>
    <row r="16576" customFormat="1" ht="13.8" x14ac:dyDescent="0.25"/>
    <row r="16577" customFormat="1" ht="13.8" x14ac:dyDescent="0.25"/>
    <row r="16578" customFormat="1" ht="13.8" x14ac:dyDescent="0.25"/>
    <row r="16579" customFormat="1" ht="13.8" x14ac:dyDescent="0.25"/>
    <row r="16580" customFormat="1" ht="13.8" x14ac:dyDescent="0.25"/>
    <row r="16581" customFormat="1" ht="13.8" x14ac:dyDescent="0.25"/>
    <row r="16582" customFormat="1" ht="13.8" x14ac:dyDescent="0.25"/>
    <row r="16583" customFormat="1" ht="13.8" x14ac:dyDescent="0.25"/>
    <row r="16584" customFormat="1" ht="13.8" x14ac:dyDescent="0.25"/>
    <row r="16585" customFormat="1" ht="13.8" x14ac:dyDescent="0.25"/>
    <row r="16586" customFormat="1" ht="13.8" x14ac:dyDescent="0.25"/>
    <row r="16587" customFormat="1" ht="13.8" x14ac:dyDescent="0.25"/>
    <row r="16588" customFormat="1" ht="13.8" x14ac:dyDescent="0.25"/>
    <row r="16589" customFormat="1" ht="13.8" x14ac:dyDescent="0.25"/>
    <row r="16590" customFormat="1" ht="13.8" x14ac:dyDescent="0.25"/>
    <row r="16591" customFormat="1" ht="13.8" x14ac:dyDescent="0.25"/>
    <row r="16592" customFormat="1" ht="13.8" x14ac:dyDescent="0.25"/>
    <row r="16593" customFormat="1" ht="13.8" x14ac:dyDescent="0.25"/>
    <row r="16594" customFormat="1" ht="13.8" x14ac:dyDescent="0.25"/>
    <row r="16595" customFormat="1" ht="13.8" x14ac:dyDescent="0.25"/>
    <row r="16596" customFormat="1" ht="13.8" x14ac:dyDescent="0.25"/>
    <row r="16597" customFormat="1" ht="13.8" x14ac:dyDescent="0.25"/>
    <row r="16598" customFormat="1" ht="13.8" x14ac:dyDescent="0.25"/>
    <row r="16599" customFormat="1" ht="13.8" x14ac:dyDescent="0.25"/>
    <row r="16600" customFormat="1" ht="13.8" x14ac:dyDescent="0.25"/>
    <row r="16601" customFormat="1" ht="13.8" x14ac:dyDescent="0.25"/>
    <row r="16602" customFormat="1" ht="13.8" x14ac:dyDescent="0.25"/>
    <row r="16603" customFormat="1" ht="13.8" x14ac:dyDescent="0.25"/>
    <row r="16604" customFormat="1" ht="13.8" x14ac:dyDescent="0.25"/>
    <row r="16605" customFormat="1" ht="13.8" x14ac:dyDescent="0.25"/>
    <row r="16606" customFormat="1" ht="13.8" x14ac:dyDescent="0.25"/>
    <row r="16607" customFormat="1" ht="13.8" x14ac:dyDescent="0.25"/>
    <row r="16608" customFormat="1" ht="13.8" x14ac:dyDescent="0.25"/>
    <row r="16609" customFormat="1" ht="13.8" x14ac:dyDescent="0.25"/>
    <row r="16610" customFormat="1" ht="13.8" x14ac:dyDescent="0.25"/>
    <row r="16611" customFormat="1" ht="13.8" x14ac:dyDescent="0.25"/>
    <row r="16612" customFormat="1" ht="13.8" x14ac:dyDescent="0.25"/>
    <row r="16613" customFormat="1" ht="13.8" x14ac:dyDescent="0.25"/>
    <row r="16614" customFormat="1" ht="13.8" x14ac:dyDescent="0.25"/>
    <row r="16615" customFormat="1" ht="13.8" x14ac:dyDescent="0.25"/>
    <row r="16616" customFormat="1" ht="13.8" x14ac:dyDescent="0.25"/>
    <row r="16617" customFormat="1" ht="13.8" x14ac:dyDescent="0.25"/>
    <row r="16618" customFormat="1" ht="13.8" x14ac:dyDescent="0.25"/>
    <row r="16619" customFormat="1" ht="13.8" x14ac:dyDescent="0.25"/>
    <row r="16620" customFormat="1" ht="13.8" x14ac:dyDescent="0.25"/>
    <row r="16621" customFormat="1" ht="13.8" x14ac:dyDescent="0.25"/>
    <row r="16622" customFormat="1" ht="13.8" x14ac:dyDescent="0.25"/>
    <row r="16623" customFormat="1" ht="13.8" x14ac:dyDescent="0.25"/>
    <row r="16624" customFormat="1" ht="13.8" x14ac:dyDescent="0.25"/>
    <row r="16625" customFormat="1" ht="13.8" x14ac:dyDescent="0.25"/>
    <row r="16626" customFormat="1" ht="13.8" x14ac:dyDescent="0.25"/>
    <row r="16627" customFormat="1" ht="13.8" x14ac:dyDescent="0.25"/>
    <row r="16628" customFormat="1" ht="13.8" x14ac:dyDescent="0.25"/>
    <row r="16629" customFormat="1" ht="13.8" x14ac:dyDescent="0.25"/>
    <row r="16630" customFormat="1" ht="13.8" x14ac:dyDescent="0.25"/>
    <row r="16631" customFormat="1" ht="13.8" x14ac:dyDescent="0.25"/>
    <row r="16632" customFormat="1" ht="13.8" x14ac:dyDescent="0.25"/>
    <row r="16633" customFormat="1" ht="13.8" x14ac:dyDescent="0.25"/>
    <row r="16634" customFormat="1" ht="13.8" x14ac:dyDescent="0.25"/>
    <row r="16635" customFormat="1" ht="13.8" x14ac:dyDescent="0.25"/>
    <row r="16636" customFormat="1" ht="13.8" x14ac:dyDescent="0.25"/>
    <row r="16637" customFormat="1" ht="13.8" x14ac:dyDescent="0.25"/>
    <row r="16638" customFormat="1" ht="13.8" x14ac:dyDescent="0.25"/>
    <row r="16639" customFormat="1" ht="13.8" x14ac:dyDescent="0.25"/>
    <row r="16640" customFormat="1" ht="13.8" x14ac:dyDescent="0.25"/>
    <row r="16641" customFormat="1" ht="13.8" x14ac:dyDescent="0.25"/>
    <row r="16642" customFormat="1" ht="13.8" x14ac:dyDescent="0.25"/>
    <row r="16643" customFormat="1" ht="13.8" x14ac:dyDescent="0.25"/>
    <row r="16644" customFormat="1" ht="13.8" x14ac:dyDescent="0.25"/>
    <row r="16645" customFormat="1" ht="13.8" x14ac:dyDescent="0.25"/>
    <row r="16646" customFormat="1" ht="13.8" x14ac:dyDescent="0.25"/>
    <row r="16647" customFormat="1" ht="13.8" x14ac:dyDescent="0.25"/>
    <row r="16648" customFormat="1" ht="13.8" x14ac:dyDescent="0.25"/>
    <row r="16649" customFormat="1" ht="13.8" x14ac:dyDescent="0.25"/>
    <row r="16650" customFormat="1" ht="13.8" x14ac:dyDescent="0.25"/>
    <row r="16651" customFormat="1" ht="13.8" x14ac:dyDescent="0.25"/>
    <row r="16652" customFormat="1" ht="13.8" x14ac:dyDescent="0.25"/>
    <row r="16653" customFormat="1" ht="13.8" x14ac:dyDescent="0.25"/>
    <row r="16654" customFormat="1" ht="13.8" x14ac:dyDescent="0.25"/>
    <row r="16655" customFormat="1" ht="13.8" x14ac:dyDescent="0.25"/>
    <row r="16656" customFormat="1" ht="13.8" x14ac:dyDescent="0.25"/>
    <row r="16657" customFormat="1" ht="13.8" x14ac:dyDescent="0.25"/>
    <row r="16658" customFormat="1" ht="13.8" x14ac:dyDescent="0.25"/>
    <row r="16659" customFormat="1" ht="13.8" x14ac:dyDescent="0.25"/>
    <row r="16660" customFormat="1" ht="13.8" x14ac:dyDescent="0.25"/>
    <row r="16661" customFormat="1" ht="13.8" x14ac:dyDescent="0.25"/>
    <row r="16662" customFormat="1" ht="13.8" x14ac:dyDescent="0.25"/>
    <row r="16663" customFormat="1" ht="13.8" x14ac:dyDescent="0.25"/>
    <row r="16664" customFormat="1" ht="13.8" x14ac:dyDescent="0.25"/>
    <row r="16665" customFormat="1" ht="13.8" x14ac:dyDescent="0.25"/>
    <row r="16666" customFormat="1" ht="13.8" x14ac:dyDescent="0.25"/>
    <row r="16667" customFormat="1" ht="13.8" x14ac:dyDescent="0.25"/>
    <row r="16668" customFormat="1" ht="13.8" x14ac:dyDescent="0.25"/>
    <row r="16669" customFormat="1" ht="13.8" x14ac:dyDescent="0.25"/>
    <row r="16670" customFormat="1" ht="13.8" x14ac:dyDescent="0.25"/>
    <row r="16671" customFormat="1" ht="13.8" x14ac:dyDescent="0.25"/>
    <row r="16672" customFormat="1" ht="13.8" x14ac:dyDescent="0.25"/>
    <row r="16673" customFormat="1" ht="13.8" x14ac:dyDescent="0.25"/>
    <row r="16674" customFormat="1" ht="13.8" x14ac:dyDescent="0.25"/>
    <row r="16675" customFormat="1" ht="13.8" x14ac:dyDescent="0.25"/>
    <row r="16676" customFormat="1" ht="13.8" x14ac:dyDescent="0.25"/>
    <row r="16677" customFormat="1" ht="13.8" x14ac:dyDescent="0.25"/>
    <row r="16678" customFormat="1" ht="13.8" x14ac:dyDescent="0.25"/>
    <row r="16679" customFormat="1" ht="13.8" x14ac:dyDescent="0.25"/>
    <row r="16680" customFormat="1" ht="13.8" x14ac:dyDescent="0.25"/>
    <row r="16681" customFormat="1" ht="13.8" x14ac:dyDescent="0.25"/>
    <row r="16682" customFormat="1" ht="13.8" x14ac:dyDescent="0.25"/>
    <row r="16683" customFormat="1" ht="13.8" x14ac:dyDescent="0.25"/>
    <row r="16684" customFormat="1" ht="13.8" x14ac:dyDescent="0.25"/>
    <row r="16685" customFormat="1" ht="13.8" x14ac:dyDescent="0.25"/>
    <row r="16686" customFormat="1" ht="13.8" x14ac:dyDescent="0.25"/>
    <row r="16687" customFormat="1" ht="13.8" x14ac:dyDescent="0.25"/>
    <row r="16688" customFormat="1" ht="13.8" x14ac:dyDescent="0.25"/>
    <row r="16689" customFormat="1" ht="13.8" x14ac:dyDescent="0.25"/>
    <row r="16690" customFormat="1" ht="13.8" x14ac:dyDescent="0.25"/>
    <row r="16691" customFormat="1" ht="13.8" x14ac:dyDescent="0.25"/>
    <row r="16692" customFormat="1" ht="13.8" x14ac:dyDescent="0.25"/>
    <row r="16693" customFormat="1" ht="13.8" x14ac:dyDescent="0.25"/>
    <row r="16694" customFormat="1" ht="13.8" x14ac:dyDescent="0.25"/>
    <row r="16695" customFormat="1" ht="13.8" x14ac:dyDescent="0.25"/>
    <row r="16696" customFormat="1" ht="13.8" x14ac:dyDescent="0.25"/>
    <row r="16697" customFormat="1" ht="13.8" x14ac:dyDescent="0.25"/>
    <row r="16698" customFormat="1" ht="13.8" x14ac:dyDescent="0.25"/>
    <row r="16699" customFormat="1" ht="13.8" x14ac:dyDescent="0.25"/>
    <row r="16700" customFormat="1" ht="13.8" x14ac:dyDescent="0.25"/>
    <row r="16701" customFormat="1" ht="13.8" x14ac:dyDescent="0.25"/>
    <row r="16702" customFormat="1" ht="13.8" x14ac:dyDescent="0.25"/>
    <row r="16703" customFormat="1" ht="13.8" x14ac:dyDescent="0.25"/>
    <row r="16704" customFormat="1" ht="13.8" x14ac:dyDescent="0.25"/>
    <row r="16705" customFormat="1" ht="13.8" x14ac:dyDescent="0.25"/>
    <row r="16706" customFormat="1" ht="13.8" x14ac:dyDescent="0.25"/>
    <row r="16707" customFormat="1" ht="13.8" x14ac:dyDescent="0.25"/>
    <row r="16708" customFormat="1" ht="13.8" x14ac:dyDescent="0.25"/>
    <row r="16709" customFormat="1" ht="13.8" x14ac:dyDescent="0.25"/>
    <row r="16710" customFormat="1" ht="13.8" x14ac:dyDescent="0.25"/>
    <row r="16711" customFormat="1" ht="13.8" x14ac:dyDescent="0.25"/>
    <row r="16712" customFormat="1" ht="13.8" x14ac:dyDescent="0.25"/>
    <row r="16713" customFormat="1" ht="13.8" x14ac:dyDescent="0.25"/>
    <row r="16714" customFormat="1" ht="13.8" x14ac:dyDescent="0.25"/>
    <row r="16715" customFormat="1" ht="13.8" x14ac:dyDescent="0.25"/>
    <row r="16716" customFormat="1" ht="13.8" x14ac:dyDescent="0.25"/>
    <row r="16717" customFormat="1" ht="13.8" x14ac:dyDescent="0.25"/>
    <row r="16718" customFormat="1" ht="13.8" x14ac:dyDescent="0.25"/>
    <row r="16719" customFormat="1" ht="13.8" x14ac:dyDescent="0.25"/>
    <row r="16720" customFormat="1" ht="13.8" x14ac:dyDescent="0.25"/>
    <row r="16721" customFormat="1" ht="13.8" x14ac:dyDescent="0.25"/>
    <row r="16722" customFormat="1" ht="13.8" x14ac:dyDescent="0.25"/>
    <row r="16723" customFormat="1" ht="13.8" x14ac:dyDescent="0.25"/>
    <row r="16724" customFormat="1" ht="13.8" x14ac:dyDescent="0.25"/>
    <row r="16725" customFormat="1" ht="13.8" x14ac:dyDescent="0.25"/>
    <row r="16726" customFormat="1" ht="13.8" x14ac:dyDescent="0.25"/>
    <row r="16727" customFormat="1" ht="13.8" x14ac:dyDescent="0.25"/>
    <row r="16728" customFormat="1" ht="13.8" x14ac:dyDescent="0.25"/>
    <row r="16729" customFormat="1" ht="13.8" x14ac:dyDescent="0.25"/>
    <row r="16730" customFormat="1" ht="13.8" x14ac:dyDescent="0.25"/>
    <row r="16731" customFormat="1" ht="13.8" x14ac:dyDescent="0.25"/>
    <row r="16732" customFormat="1" ht="13.8" x14ac:dyDescent="0.25"/>
    <row r="16733" customFormat="1" ht="13.8" x14ac:dyDescent="0.25"/>
    <row r="16734" customFormat="1" ht="13.8" x14ac:dyDescent="0.25"/>
    <row r="16735" customFormat="1" ht="13.8" x14ac:dyDescent="0.25"/>
    <row r="16736" customFormat="1" ht="13.8" x14ac:dyDescent="0.25"/>
    <row r="16737" customFormat="1" ht="13.8" x14ac:dyDescent="0.25"/>
    <row r="16738" customFormat="1" ht="13.8" x14ac:dyDescent="0.25"/>
    <row r="16739" customFormat="1" ht="13.8" x14ac:dyDescent="0.25"/>
    <row r="16740" customFormat="1" ht="13.8" x14ac:dyDescent="0.25"/>
    <row r="16741" customFormat="1" ht="13.8" x14ac:dyDescent="0.25"/>
    <row r="16742" customFormat="1" ht="13.8" x14ac:dyDescent="0.25"/>
    <row r="16743" customFormat="1" ht="13.8" x14ac:dyDescent="0.25"/>
    <row r="16744" customFormat="1" ht="13.8" x14ac:dyDescent="0.25"/>
    <row r="16745" customFormat="1" ht="13.8" x14ac:dyDescent="0.25"/>
    <row r="16746" customFormat="1" ht="13.8" x14ac:dyDescent="0.25"/>
    <row r="16747" customFormat="1" ht="13.8" x14ac:dyDescent="0.25"/>
    <row r="16748" customFormat="1" ht="13.8" x14ac:dyDescent="0.25"/>
    <row r="16749" customFormat="1" ht="13.8" x14ac:dyDescent="0.25"/>
    <row r="16750" customFormat="1" ht="13.8" x14ac:dyDescent="0.25"/>
    <row r="16751" customFormat="1" ht="13.8" x14ac:dyDescent="0.25"/>
    <row r="16752" customFormat="1" ht="13.8" x14ac:dyDescent="0.25"/>
    <row r="16753" customFormat="1" ht="13.8" x14ac:dyDescent="0.25"/>
    <row r="16754" customFormat="1" ht="13.8" x14ac:dyDescent="0.25"/>
    <row r="16755" customFormat="1" ht="13.8" x14ac:dyDescent="0.25"/>
    <row r="16756" customFormat="1" ht="13.8" x14ac:dyDescent="0.25"/>
    <row r="16757" customFormat="1" ht="13.8" x14ac:dyDescent="0.25"/>
    <row r="16758" customFormat="1" ht="13.8" x14ac:dyDescent="0.25"/>
    <row r="16759" customFormat="1" ht="13.8" x14ac:dyDescent="0.25"/>
    <row r="16760" customFormat="1" ht="13.8" x14ac:dyDescent="0.25"/>
    <row r="16761" customFormat="1" ht="13.8" x14ac:dyDescent="0.25"/>
    <row r="16762" customFormat="1" ht="13.8" x14ac:dyDescent="0.25"/>
    <row r="16763" customFormat="1" ht="13.8" x14ac:dyDescent="0.25"/>
    <row r="16764" customFormat="1" ht="13.8" x14ac:dyDescent="0.25"/>
    <row r="16765" customFormat="1" ht="13.8" x14ac:dyDescent="0.25"/>
    <row r="16766" customFormat="1" ht="13.8" x14ac:dyDescent="0.25"/>
    <row r="16767" customFormat="1" ht="13.8" x14ac:dyDescent="0.25"/>
    <row r="16768" customFormat="1" ht="13.8" x14ac:dyDescent="0.25"/>
    <row r="16769" customFormat="1" ht="13.8" x14ac:dyDescent="0.25"/>
    <row r="16770" customFormat="1" ht="13.8" x14ac:dyDescent="0.25"/>
    <row r="16771" customFormat="1" ht="13.8" x14ac:dyDescent="0.25"/>
    <row r="16772" customFormat="1" ht="13.8" x14ac:dyDescent="0.25"/>
    <row r="16773" customFormat="1" ht="13.8" x14ac:dyDescent="0.25"/>
    <row r="16774" customFormat="1" ht="13.8" x14ac:dyDescent="0.25"/>
    <row r="16775" customFormat="1" ht="13.8" x14ac:dyDescent="0.25"/>
    <row r="16776" customFormat="1" ht="13.8" x14ac:dyDescent="0.25"/>
    <row r="16777" customFormat="1" ht="13.8" x14ac:dyDescent="0.25"/>
    <row r="16778" customFormat="1" ht="13.8" x14ac:dyDescent="0.25"/>
    <row r="16779" customFormat="1" ht="13.8" x14ac:dyDescent="0.25"/>
    <row r="16780" customFormat="1" ht="13.8" x14ac:dyDescent="0.25"/>
    <row r="16781" customFormat="1" ht="13.8" x14ac:dyDescent="0.25"/>
    <row r="16782" customFormat="1" ht="13.8" x14ac:dyDescent="0.25"/>
    <row r="16783" customFormat="1" ht="13.8" x14ac:dyDescent="0.25"/>
    <row r="16784" customFormat="1" ht="13.8" x14ac:dyDescent="0.25"/>
    <row r="16785" customFormat="1" ht="13.8" x14ac:dyDescent="0.25"/>
    <row r="16786" customFormat="1" ht="13.8" x14ac:dyDescent="0.25"/>
    <row r="16787" customFormat="1" ht="13.8" x14ac:dyDescent="0.25"/>
    <row r="16788" customFormat="1" ht="13.8" x14ac:dyDescent="0.25"/>
    <row r="16789" customFormat="1" ht="13.8" x14ac:dyDescent="0.25"/>
    <row r="16790" customFormat="1" ht="13.8" x14ac:dyDescent="0.25"/>
    <row r="16791" customFormat="1" ht="13.8" x14ac:dyDescent="0.25"/>
    <row r="16792" customFormat="1" ht="13.8" x14ac:dyDescent="0.25"/>
    <row r="16793" customFormat="1" ht="13.8" x14ac:dyDescent="0.25"/>
    <row r="16794" customFormat="1" ht="13.8" x14ac:dyDescent="0.25"/>
    <row r="16795" customFormat="1" ht="13.8" x14ac:dyDescent="0.25"/>
    <row r="16796" customFormat="1" ht="13.8" x14ac:dyDescent="0.25"/>
    <row r="16797" customFormat="1" ht="13.8" x14ac:dyDescent="0.25"/>
    <row r="16798" customFormat="1" ht="13.8" x14ac:dyDescent="0.25"/>
    <row r="16799" customFormat="1" ht="13.8" x14ac:dyDescent="0.25"/>
    <row r="16800" customFormat="1" ht="13.8" x14ac:dyDescent="0.25"/>
    <row r="16801" customFormat="1" ht="13.8" x14ac:dyDescent="0.25"/>
    <row r="16802" customFormat="1" ht="13.8" x14ac:dyDescent="0.25"/>
    <row r="16803" customFormat="1" ht="13.8" x14ac:dyDescent="0.25"/>
    <row r="16804" customFormat="1" ht="13.8" x14ac:dyDescent="0.25"/>
    <row r="16805" customFormat="1" ht="13.8" x14ac:dyDescent="0.25"/>
    <row r="16806" customFormat="1" ht="13.8" x14ac:dyDescent="0.25"/>
    <row r="16807" customFormat="1" ht="13.8" x14ac:dyDescent="0.25"/>
    <row r="16808" customFormat="1" ht="13.8" x14ac:dyDescent="0.25"/>
    <row r="16809" customFormat="1" ht="13.8" x14ac:dyDescent="0.25"/>
    <row r="16810" customFormat="1" ht="13.8" x14ac:dyDescent="0.25"/>
    <row r="16811" customFormat="1" ht="13.8" x14ac:dyDescent="0.25"/>
    <row r="16812" customFormat="1" ht="13.8" x14ac:dyDescent="0.25"/>
    <row r="16813" customFormat="1" ht="13.8" x14ac:dyDescent="0.25"/>
    <row r="16814" customFormat="1" ht="13.8" x14ac:dyDescent="0.25"/>
    <row r="16815" customFormat="1" ht="13.8" x14ac:dyDescent="0.25"/>
    <row r="16816" customFormat="1" ht="13.8" x14ac:dyDescent="0.25"/>
    <row r="16817" customFormat="1" ht="13.8" x14ac:dyDescent="0.25"/>
    <row r="16818" customFormat="1" ht="13.8" x14ac:dyDescent="0.25"/>
    <row r="16819" customFormat="1" ht="13.8" x14ac:dyDescent="0.25"/>
    <row r="16820" customFormat="1" ht="13.8" x14ac:dyDescent="0.25"/>
    <row r="16821" customFormat="1" ht="13.8" x14ac:dyDescent="0.25"/>
    <row r="16822" customFormat="1" ht="13.8" x14ac:dyDescent="0.25"/>
    <row r="16823" customFormat="1" ht="13.8" x14ac:dyDescent="0.25"/>
    <row r="16824" customFormat="1" ht="13.8" x14ac:dyDescent="0.25"/>
    <row r="16825" customFormat="1" ht="13.8" x14ac:dyDescent="0.25"/>
    <row r="16826" customFormat="1" ht="13.8" x14ac:dyDescent="0.25"/>
    <row r="16827" customFormat="1" ht="13.8" x14ac:dyDescent="0.25"/>
    <row r="16828" customFormat="1" ht="13.8" x14ac:dyDescent="0.25"/>
    <row r="16829" customFormat="1" ht="13.8" x14ac:dyDescent="0.25"/>
    <row r="16830" customFormat="1" ht="13.8" x14ac:dyDescent="0.25"/>
    <row r="16831" customFormat="1" ht="13.8" x14ac:dyDescent="0.25"/>
    <row r="16832" customFormat="1" ht="13.8" x14ac:dyDescent="0.25"/>
    <row r="16833" customFormat="1" ht="13.8" x14ac:dyDescent="0.25"/>
    <row r="16834" customFormat="1" ht="13.8" x14ac:dyDescent="0.25"/>
    <row r="16835" customFormat="1" ht="13.8" x14ac:dyDescent="0.25"/>
    <row r="16836" customFormat="1" ht="13.8" x14ac:dyDescent="0.25"/>
    <row r="16837" customFormat="1" ht="13.8" x14ac:dyDescent="0.25"/>
    <row r="16838" customFormat="1" ht="13.8" x14ac:dyDescent="0.25"/>
    <row r="16839" customFormat="1" ht="13.8" x14ac:dyDescent="0.25"/>
    <row r="16840" customFormat="1" ht="13.8" x14ac:dyDescent="0.25"/>
    <row r="16841" customFormat="1" ht="13.8" x14ac:dyDescent="0.25"/>
    <row r="16842" customFormat="1" ht="13.8" x14ac:dyDescent="0.25"/>
    <row r="16843" customFormat="1" ht="13.8" x14ac:dyDescent="0.25"/>
    <row r="16844" customFormat="1" ht="13.8" x14ac:dyDescent="0.25"/>
    <row r="16845" customFormat="1" ht="13.8" x14ac:dyDescent="0.25"/>
    <row r="16846" customFormat="1" ht="13.8" x14ac:dyDescent="0.25"/>
    <row r="16847" customFormat="1" ht="13.8" x14ac:dyDescent="0.25"/>
    <row r="16848" customFormat="1" ht="13.8" x14ac:dyDescent="0.25"/>
    <row r="16849" customFormat="1" ht="13.8" x14ac:dyDescent="0.25"/>
    <row r="16850" customFormat="1" ht="13.8" x14ac:dyDescent="0.25"/>
    <row r="16851" customFormat="1" ht="13.8" x14ac:dyDescent="0.25"/>
    <row r="16852" customFormat="1" ht="13.8" x14ac:dyDescent="0.25"/>
    <row r="16853" customFormat="1" ht="13.8" x14ac:dyDescent="0.25"/>
    <row r="16854" customFormat="1" ht="13.8" x14ac:dyDescent="0.25"/>
    <row r="16855" customFormat="1" ht="13.8" x14ac:dyDescent="0.25"/>
    <row r="16856" customFormat="1" ht="13.8" x14ac:dyDescent="0.25"/>
    <row r="16857" customFormat="1" ht="13.8" x14ac:dyDescent="0.25"/>
    <row r="16858" customFormat="1" ht="13.8" x14ac:dyDescent="0.25"/>
    <row r="16859" customFormat="1" ht="13.8" x14ac:dyDescent="0.25"/>
    <row r="16860" customFormat="1" ht="13.8" x14ac:dyDescent="0.25"/>
    <row r="16861" customFormat="1" ht="13.8" x14ac:dyDescent="0.25"/>
    <row r="16862" customFormat="1" ht="13.8" x14ac:dyDescent="0.25"/>
    <row r="16863" customFormat="1" ht="13.8" x14ac:dyDescent="0.25"/>
    <row r="16864" customFormat="1" ht="13.8" x14ac:dyDescent="0.25"/>
    <row r="16865" customFormat="1" ht="13.8" x14ac:dyDescent="0.25"/>
    <row r="16866" customFormat="1" ht="13.8" x14ac:dyDescent="0.25"/>
    <row r="16867" customFormat="1" ht="13.8" x14ac:dyDescent="0.25"/>
    <row r="16868" customFormat="1" ht="13.8" x14ac:dyDescent="0.25"/>
    <row r="16869" customFormat="1" ht="13.8" x14ac:dyDescent="0.25"/>
    <row r="16870" customFormat="1" ht="13.8" x14ac:dyDescent="0.25"/>
    <row r="16871" customFormat="1" ht="13.8" x14ac:dyDescent="0.25"/>
    <row r="16872" customFormat="1" ht="13.8" x14ac:dyDescent="0.25"/>
    <row r="16873" customFormat="1" ht="13.8" x14ac:dyDescent="0.25"/>
    <row r="16874" customFormat="1" ht="13.8" x14ac:dyDescent="0.25"/>
    <row r="16875" customFormat="1" ht="13.8" x14ac:dyDescent="0.25"/>
    <row r="16876" customFormat="1" ht="13.8" x14ac:dyDescent="0.25"/>
    <row r="16877" customFormat="1" ht="13.8" x14ac:dyDescent="0.25"/>
    <row r="16878" customFormat="1" ht="13.8" x14ac:dyDescent="0.25"/>
    <row r="16879" customFormat="1" ht="13.8" x14ac:dyDescent="0.25"/>
    <row r="16880" customFormat="1" ht="13.8" x14ac:dyDescent="0.25"/>
    <row r="16881" customFormat="1" ht="13.8" x14ac:dyDescent="0.25"/>
    <row r="16882" customFormat="1" ht="13.8" x14ac:dyDescent="0.25"/>
    <row r="16883" customFormat="1" ht="13.8" x14ac:dyDescent="0.25"/>
    <row r="16884" customFormat="1" ht="13.8" x14ac:dyDescent="0.25"/>
    <row r="16885" customFormat="1" ht="13.8" x14ac:dyDescent="0.25"/>
    <row r="16886" customFormat="1" ht="13.8" x14ac:dyDescent="0.25"/>
    <row r="16887" customFormat="1" ht="13.8" x14ac:dyDescent="0.25"/>
    <row r="16888" customFormat="1" ht="13.8" x14ac:dyDescent="0.25"/>
    <row r="16889" customFormat="1" ht="13.8" x14ac:dyDescent="0.25"/>
    <row r="16890" customFormat="1" ht="13.8" x14ac:dyDescent="0.25"/>
    <row r="16891" customFormat="1" ht="13.8" x14ac:dyDescent="0.25"/>
    <row r="16892" customFormat="1" ht="13.8" x14ac:dyDescent="0.25"/>
    <row r="16893" customFormat="1" ht="13.8" x14ac:dyDescent="0.25"/>
    <row r="16894" customFormat="1" ht="13.8" x14ac:dyDescent="0.25"/>
    <row r="16895" customFormat="1" ht="13.8" x14ac:dyDescent="0.25"/>
    <row r="16896" customFormat="1" ht="13.8" x14ac:dyDescent="0.25"/>
    <row r="16897" customFormat="1" ht="13.8" x14ac:dyDescent="0.25"/>
    <row r="16898" customFormat="1" ht="13.8" x14ac:dyDescent="0.25"/>
    <row r="16899" customFormat="1" ht="13.8" x14ac:dyDescent="0.25"/>
    <row r="16900" customFormat="1" ht="13.8" x14ac:dyDescent="0.25"/>
    <row r="16901" customFormat="1" ht="13.8" x14ac:dyDescent="0.25"/>
    <row r="16902" customFormat="1" ht="13.8" x14ac:dyDescent="0.25"/>
    <row r="16903" customFormat="1" ht="13.8" x14ac:dyDescent="0.25"/>
    <row r="16904" customFormat="1" ht="13.8" x14ac:dyDescent="0.25"/>
    <row r="16905" customFormat="1" ht="13.8" x14ac:dyDescent="0.25"/>
    <row r="16906" customFormat="1" ht="13.8" x14ac:dyDescent="0.25"/>
    <row r="16907" customFormat="1" ht="13.8" x14ac:dyDescent="0.25"/>
    <row r="16908" customFormat="1" ht="13.8" x14ac:dyDescent="0.25"/>
    <row r="16909" customFormat="1" ht="13.8" x14ac:dyDescent="0.25"/>
    <row r="16910" customFormat="1" ht="13.8" x14ac:dyDescent="0.25"/>
    <row r="16911" customFormat="1" ht="13.8" x14ac:dyDescent="0.25"/>
    <row r="16912" customFormat="1" ht="13.8" x14ac:dyDescent="0.25"/>
    <row r="16913" customFormat="1" ht="13.8" x14ac:dyDescent="0.25"/>
    <row r="16914" customFormat="1" ht="13.8" x14ac:dyDescent="0.25"/>
    <row r="16915" customFormat="1" ht="13.8" x14ac:dyDescent="0.25"/>
    <row r="16916" customFormat="1" ht="13.8" x14ac:dyDescent="0.25"/>
    <row r="16917" customFormat="1" ht="13.8" x14ac:dyDescent="0.25"/>
    <row r="16918" customFormat="1" ht="13.8" x14ac:dyDescent="0.25"/>
    <row r="16919" customFormat="1" ht="13.8" x14ac:dyDescent="0.25"/>
    <row r="16920" customFormat="1" ht="13.8" x14ac:dyDescent="0.25"/>
    <row r="16921" customFormat="1" ht="13.8" x14ac:dyDescent="0.25"/>
    <row r="16922" customFormat="1" ht="13.8" x14ac:dyDescent="0.25"/>
    <row r="16923" customFormat="1" ht="13.8" x14ac:dyDescent="0.25"/>
    <row r="16924" customFormat="1" ht="13.8" x14ac:dyDescent="0.25"/>
    <row r="16925" customFormat="1" ht="13.8" x14ac:dyDescent="0.25"/>
    <row r="16926" customFormat="1" ht="13.8" x14ac:dyDescent="0.25"/>
    <row r="16927" customFormat="1" ht="13.8" x14ac:dyDescent="0.25"/>
    <row r="16928" customFormat="1" ht="13.8" x14ac:dyDescent="0.25"/>
    <row r="16929" customFormat="1" ht="13.8" x14ac:dyDescent="0.25"/>
    <row r="16930" customFormat="1" ht="13.8" x14ac:dyDescent="0.25"/>
    <row r="16931" customFormat="1" ht="13.8" x14ac:dyDescent="0.25"/>
    <row r="16932" customFormat="1" ht="13.8" x14ac:dyDescent="0.25"/>
    <row r="16933" customFormat="1" ht="13.8" x14ac:dyDescent="0.25"/>
    <row r="16934" customFormat="1" ht="13.8" x14ac:dyDescent="0.25"/>
    <row r="16935" customFormat="1" ht="13.8" x14ac:dyDescent="0.25"/>
    <row r="16936" customFormat="1" ht="13.8" x14ac:dyDescent="0.25"/>
    <row r="16937" customFormat="1" ht="13.8" x14ac:dyDescent="0.25"/>
    <row r="16938" customFormat="1" ht="13.8" x14ac:dyDescent="0.25"/>
    <row r="16939" customFormat="1" ht="13.8" x14ac:dyDescent="0.25"/>
    <row r="16940" customFormat="1" ht="13.8" x14ac:dyDescent="0.25"/>
    <row r="16941" customFormat="1" ht="13.8" x14ac:dyDescent="0.25"/>
    <row r="16942" customFormat="1" ht="13.8" x14ac:dyDescent="0.25"/>
    <row r="16943" customFormat="1" ht="13.8" x14ac:dyDescent="0.25"/>
    <row r="16944" customFormat="1" ht="13.8" x14ac:dyDescent="0.25"/>
    <row r="16945" customFormat="1" ht="13.8" x14ac:dyDescent="0.25"/>
    <row r="16946" customFormat="1" ht="13.8" x14ac:dyDescent="0.25"/>
    <row r="16947" customFormat="1" ht="13.8" x14ac:dyDescent="0.25"/>
    <row r="16948" customFormat="1" ht="13.8" x14ac:dyDescent="0.25"/>
    <row r="16949" customFormat="1" ht="13.8" x14ac:dyDescent="0.25"/>
    <row r="16950" customFormat="1" ht="13.8" x14ac:dyDescent="0.25"/>
    <row r="16951" customFormat="1" ht="13.8" x14ac:dyDescent="0.25"/>
    <row r="16952" customFormat="1" ht="13.8" x14ac:dyDescent="0.25"/>
    <row r="16953" customFormat="1" ht="13.8" x14ac:dyDescent="0.25"/>
    <row r="16954" customFormat="1" ht="13.8" x14ac:dyDescent="0.25"/>
    <row r="16955" customFormat="1" ht="13.8" x14ac:dyDescent="0.25"/>
    <row r="16956" customFormat="1" ht="13.8" x14ac:dyDescent="0.25"/>
    <row r="16957" customFormat="1" ht="13.8" x14ac:dyDescent="0.25"/>
    <row r="16958" customFormat="1" ht="13.8" x14ac:dyDescent="0.25"/>
    <row r="16959" customFormat="1" ht="13.8" x14ac:dyDescent="0.25"/>
    <row r="16960" customFormat="1" ht="13.8" x14ac:dyDescent="0.25"/>
    <row r="16961" customFormat="1" ht="13.8" x14ac:dyDescent="0.25"/>
    <row r="16962" customFormat="1" ht="13.8" x14ac:dyDescent="0.25"/>
    <row r="16963" customFormat="1" ht="13.8" x14ac:dyDescent="0.25"/>
    <row r="16964" customFormat="1" ht="13.8" x14ac:dyDescent="0.25"/>
    <row r="16965" customFormat="1" ht="13.8" x14ac:dyDescent="0.25"/>
    <row r="16966" customFormat="1" ht="13.8" x14ac:dyDescent="0.25"/>
    <row r="16967" customFormat="1" ht="13.8" x14ac:dyDescent="0.25"/>
    <row r="16968" customFormat="1" ht="13.8" x14ac:dyDescent="0.25"/>
    <row r="16969" customFormat="1" ht="13.8" x14ac:dyDescent="0.25"/>
    <row r="16970" customFormat="1" ht="13.8" x14ac:dyDescent="0.25"/>
    <row r="16971" customFormat="1" ht="13.8" x14ac:dyDescent="0.25"/>
    <row r="16972" customFormat="1" ht="13.8" x14ac:dyDescent="0.25"/>
    <row r="16973" customFormat="1" ht="13.8" x14ac:dyDescent="0.25"/>
    <row r="16974" customFormat="1" ht="13.8" x14ac:dyDescent="0.25"/>
    <row r="16975" customFormat="1" ht="13.8" x14ac:dyDescent="0.25"/>
    <row r="16976" customFormat="1" ht="13.8" x14ac:dyDescent="0.25"/>
    <row r="16977" customFormat="1" ht="13.8" x14ac:dyDescent="0.25"/>
    <row r="16978" customFormat="1" ht="13.8" x14ac:dyDescent="0.25"/>
    <row r="16979" customFormat="1" ht="13.8" x14ac:dyDescent="0.25"/>
    <row r="16980" customFormat="1" ht="13.8" x14ac:dyDescent="0.25"/>
    <row r="16981" customFormat="1" ht="13.8" x14ac:dyDescent="0.25"/>
    <row r="16982" customFormat="1" ht="13.8" x14ac:dyDescent="0.25"/>
    <row r="16983" customFormat="1" ht="13.8" x14ac:dyDescent="0.25"/>
    <row r="16984" customFormat="1" ht="13.8" x14ac:dyDescent="0.25"/>
    <row r="16985" customFormat="1" ht="13.8" x14ac:dyDescent="0.25"/>
    <row r="16986" customFormat="1" ht="13.8" x14ac:dyDescent="0.25"/>
    <row r="16987" customFormat="1" ht="13.8" x14ac:dyDescent="0.25"/>
    <row r="16988" customFormat="1" ht="13.8" x14ac:dyDescent="0.25"/>
    <row r="16989" customFormat="1" ht="13.8" x14ac:dyDescent="0.25"/>
    <row r="16990" customFormat="1" ht="13.8" x14ac:dyDescent="0.25"/>
    <row r="16991" customFormat="1" ht="13.8" x14ac:dyDescent="0.25"/>
    <row r="16992" customFormat="1" ht="13.8" x14ac:dyDescent="0.25"/>
    <row r="16993" customFormat="1" ht="13.8" x14ac:dyDescent="0.25"/>
    <row r="16994" customFormat="1" ht="13.8" x14ac:dyDescent="0.25"/>
    <row r="16995" customFormat="1" ht="13.8" x14ac:dyDescent="0.25"/>
    <row r="16996" customFormat="1" ht="13.8" x14ac:dyDescent="0.25"/>
    <row r="16997" customFormat="1" ht="13.8" x14ac:dyDescent="0.25"/>
    <row r="16998" customFormat="1" ht="13.8" x14ac:dyDescent="0.25"/>
    <row r="16999" customFormat="1" ht="13.8" x14ac:dyDescent="0.25"/>
    <row r="17000" customFormat="1" ht="13.8" x14ac:dyDescent="0.25"/>
    <row r="17001" customFormat="1" ht="13.8" x14ac:dyDescent="0.25"/>
    <row r="17002" customFormat="1" ht="13.8" x14ac:dyDescent="0.25"/>
    <row r="17003" customFormat="1" ht="13.8" x14ac:dyDescent="0.25"/>
    <row r="17004" customFormat="1" ht="13.8" x14ac:dyDescent="0.25"/>
    <row r="17005" customFormat="1" ht="13.8" x14ac:dyDescent="0.25"/>
    <row r="17006" customFormat="1" ht="13.8" x14ac:dyDescent="0.25"/>
    <row r="17007" customFormat="1" ht="13.8" x14ac:dyDescent="0.25"/>
    <row r="17008" customFormat="1" ht="13.8" x14ac:dyDescent="0.25"/>
    <row r="17009" customFormat="1" ht="13.8" x14ac:dyDescent="0.25"/>
    <row r="17010" customFormat="1" ht="13.8" x14ac:dyDescent="0.25"/>
    <row r="17011" customFormat="1" ht="13.8" x14ac:dyDescent="0.25"/>
    <row r="17012" customFormat="1" ht="13.8" x14ac:dyDescent="0.25"/>
    <row r="17013" customFormat="1" ht="13.8" x14ac:dyDescent="0.25"/>
    <row r="17014" customFormat="1" ht="13.8" x14ac:dyDescent="0.25"/>
    <row r="17015" customFormat="1" ht="13.8" x14ac:dyDescent="0.25"/>
    <row r="17016" customFormat="1" ht="13.8" x14ac:dyDescent="0.25"/>
    <row r="17017" customFormat="1" ht="13.8" x14ac:dyDescent="0.25"/>
    <row r="17018" customFormat="1" ht="13.8" x14ac:dyDescent="0.25"/>
    <row r="17019" customFormat="1" ht="13.8" x14ac:dyDescent="0.25"/>
    <row r="17020" customFormat="1" ht="13.8" x14ac:dyDescent="0.25"/>
    <row r="17021" customFormat="1" ht="13.8" x14ac:dyDescent="0.25"/>
    <row r="17022" customFormat="1" ht="13.8" x14ac:dyDescent="0.25"/>
    <row r="17023" customFormat="1" ht="13.8" x14ac:dyDescent="0.25"/>
    <row r="17024" customFormat="1" ht="13.8" x14ac:dyDescent="0.25"/>
    <row r="17025" customFormat="1" ht="13.8" x14ac:dyDescent="0.25"/>
    <row r="17026" customFormat="1" ht="13.8" x14ac:dyDescent="0.25"/>
    <row r="17027" customFormat="1" ht="13.8" x14ac:dyDescent="0.25"/>
    <row r="17028" customFormat="1" ht="13.8" x14ac:dyDescent="0.25"/>
    <row r="17029" customFormat="1" ht="13.8" x14ac:dyDescent="0.25"/>
    <row r="17030" customFormat="1" ht="13.8" x14ac:dyDescent="0.25"/>
    <row r="17031" customFormat="1" ht="13.8" x14ac:dyDescent="0.25"/>
    <row r="17032" customFormat="1" ht="13.8" x14ac:dyDescent="0.25"/>
    <row r="17033" customFormat="1" ht="13.8" x14ac:dyDescent="0.25"/>
    <row r="17034" customFormat="1" ht="13.8" x14ac:dyDescent="0.25"/>
    <row r="17035" customFormat="1" ht="13.8" x14ac:dyDescent="0.25"/>
    <row r="17036" customFormat="1" ht="13.8" x14ac:dyDescent="0.25"/>
    <row r="17037" customFormat="1" ht="13.8" x14ac:dyDescent="0.25"/>
    <row r="17038" customFormat="1" ht="13.8" x14ac:dyDescent="0.25"/>
    <row r="17039" customFormat="1" ht="13.8" x14ac:dyDescent="0.25"/>
    <row r="17040" customFormat="1" ht="13.8" x14ac:dyDescent="0.25"/>
    <row r="17041" customFormat="1" ht="13.8" x14ac:dyDescent="0.25"/>
    <row r="17042" customFormat="1" ht="13.8" x14ac:dyDescent="0.25"/>
    <row r="17043" customFormat="1" ht="13.8" x14ac:dyDescent="0.25"/>
    <row r="17044" customFormat="1" ht="13.8" x14ac:dyDescent="0.25"/>
    <row r="17045" customFormat="1" ht="13.8" x14ac:dyDescent="0.25"/>
    <row r="17046" customFormat="1" ht="13.8" x14ac:dyDescent="0.25"/>
    <row r="17047" customFormat="1" ht="13.8" x14ac:dyDescent="0.25"/>
    <row r="17048" customFormat="1" ht="13.8" x14ac:dyDescent="0.25"/>
    <row r="17049" customFormat="1" ht="13.8" x14ac:dyDescent="0.25"/>
    <row r="17050" customFormat="1" ht="13.8" x14ac:dyDescent="0.25"/>
    <row r="17051" customFormat="1" ht="13.8" x14ac:dyDescent="0.25"/>
    <row r="17052" customFormat="1" ht="13.8" x14ac:dyDescent="0.25"/>
    <row r="17053" customFormat="1" ht="13.8" x14ac:dyDescent="0.25"/>
    <row r="17054" customFormat="1" ht="13.8" x14ac:dyDescent="0.25"/>
    <row r="17055" customFormat="1" ht="13.8" x14ac:dyDescent="0.25"/>
    <row r="17056" customFormat="1" ht="13.8" x14ac:dyDescent="0.25"/>
    <row r="17057" customFormat="1" ht="13.8" x14ac:dyDescent="0.25"/>
    <row r="17058" customFormat="1" ht="13.8" x14ac:dyDescent="0.25"/>
    <row r="17059" customFormat="1" ht="13.8" x14ac:dyDescent="0.25"/>
    <row r="17060" customFormat="1" ht="13.8" x14ac:dyDescent="0.25"/>
    <row r="17061" customFormat="1" ht="13.8" x14ac:dyDescent="0.25"/>
    <row r="17062" customFormat="1" ht="13.8" x14ac:dyDescent="0.25"/>
    <row r="17063" customFormat="1" ht="13.8" x14ac:dyDescent="0.25"/>
    <row r="17064" customFormat="1" ht="13.8" x14ac:dyDescent="0.25"/>
    <row r="17065" customFormat="1" ht="13.8" x14ac:dyDescent="0.25"/>
    <row r="17066" customFormat="1" ht="13.8" x14ac:dyDescent="0.25"/>
    <row r="17067" customFormat="1" ht="13.8" x14ac:dyDescent="0.25"/>
    <row r="17068" customFormat="1" ht="13.8" x14ac:dyDescent="0.25"/>
    <row r="17069" customFormat="1" ht="13.8" x14ac:dyDescent="0.25"/>
    <row r="17070" customFormat="1" ht="13.8" x14ac:dyDescent="0.25"/>
    <row r="17071" customFormat="1" ht="13.8" x14ac:dyDescent="0.25"/>
    <row r="17072" customFormat="1" ht="13.8" x14ac:dyDescent="0.25"/>
    <row r="17073" customFormat="1" ht="13.8" x14ac:dyDescent="0.25"/>
    <row r="17074" customFormat="1" ht="13.8" x14ac:dyDescent="0.25"/>
    <row r="17075" customFormat="1" ht="13.8" x14ac:dyDescent="0.25"/>
    <row r="17076" customFormat="1" ht="13.8" x14ac:dyDescent="0.25"/>
    <row r="17077" customFormat="1" ht="13.8" x14ac:dyDescent="0.25"/>
    <row r="17078" customFormat="1" ht="13.8" x14ac:dyDescent="0.25"/>
    <row r="17079" customFormat="1" ht="13.8" x14ac:dyDescent="0.25"/>
    <row r="17080" customFormat="1" ht="13.8" x14ac:dyDescent="0.25"/>
    <row r="17081" customFormat="1" ht="13.8" x14ac:dyDescent="0.25"/>
    <row r="17082" customFormat="1" ht="13.8" x14ac:dyDescent="0.25"/>
    <row r="17083" customFormat="1" ht="13.8" x14ac:dyDescent="0.25"/>
    <row r="17084" customFormat="1" ht="13.8" x14ac:dyDescent="0.25"/>
    <row r="17085" customFormat="1" ht="13.8" x14ac:dyDescent="0.25"/>
    <row r="17086" customFormat="1" ht="13.8" x14ac:dyDescent="0.25"/>
    <row r="17087" customFormat="1" ht="13.8" x14ac:dyDescent="0.25"/>
    <row r="17088" customFormat="1" ht="13.8" x14ac:dyDescent="0.25"/>
    <row r="17089" customFormat="1" ht="13.8" x14ac:dyDescent="0.25"/>
    <row r="17090" customFormat="1" ht="13.8" x14ac:dyDescent="0.25"/>
    <row r="17091" customFormat="1" ht="13.8" x14ac:dyDescent="0.25"/>
    <row r="17092" customFormat="1" ht="13.8" x14ac:dyDescent="0.25"/>
    <row r="17093" customFormat="1" ht="13.8" x14ac:dyDescent="0.25"/>
    <row r="17094" customFormat="1" ht="13.8" x14ac:dyDescent="0.25"/>
    <row r="17095" customFormat="1" ht="13.8" x14ac:dyDescent="0.25"/>
    <row r="17096" customFormat="1" ht="13.8" x14ac:dyDescent="0.25"/>
    <row r="17097" customFormat="1" ht="13.8" x14ac:dyDescent="0.25"/>
    <row r="17098" customFormat="1" ht="13.8" x14ac:dyDescent="0.25"/>
    <row r="17099" customFormat="1" ht="13.8" x14ac:dyDescent="0.25"/>
    <row r="17100" customFormat="1" ht="13.8" x14ac:dyDescent="0.25"/>
    <row r="17101" customFormat="1" ht="13.8" x14ac:dyDescent="0.25"/>
    <row r="17102" customFormat="1" ht="13.8" x14ac:dyDescent="0.25"/>
    <row r="17103" customFormat="1" ht="13.8" x14ac:dyDescent="0.25"/>
    <row r="17104" customFormat="1" ht="13.8" x14ac:dyDescent="0.25"/>
    <row r="17105" customFormat="1" ht="13.8" x14ac:dyDescent="0.25"/>
    <row r="17106" customFormat="1" ht="13.8" x14ac:dyDescent="0.25"/>
    <row r="17107" customFormat="1" ht="13.8" x14ac:dyDescent="0.25"/>
    <row r="17108" customFormat="1" ht="13.8" x14ac:dyDescent="0.25"/>
    <row r="17109" customFormat="1" ht="13.8" x14ac:dyDescent="0.25"/>
    <row r="17110" customFormat="1" ht="13.8" x14ac:dyDescent="0.25"/>
    <row r="17111" customFormat="1" ht="13.8" x14ac:dyDescent="0.25"/>
    <row r="17112" customFormat="1" ht="13.8" x14ac:dyDescent="0.25"/>
    <row r="17113" customFormat="1" ht="13.8" x14ac:dyDescent="0.25"/>
    <row r="17114" customFormat="1" ht="13.8" x14ac:dyDescent="0.25"/>
    <row r="17115" customFormat="1" ht="13.8" x14ac:dyDescent="0.25"/>
    <row r="17116" customFormat="1" ht="13.8" x14ac:dyDescent="0.25"/>
    <row r="17117" customFormat="1" ht="13.8" x14ac:dyDescent="0.25"/>
    <row r="17118" customFormat="1" ht="13.8" x14ac:dyDescent="0.25"/>
    <row r="17119" customFormat="1" ht="13.8" x14ac:dyDescent="0.25"/>
    <row r="17120" customFormat="1" ht="13.8" x14ac:dyDescent="0.25"/>
    <row r="17121" customFormat="1" ht="13.8" x14ac:dyDescent="0.25"/>
    <row r="17122" customFormat="1" ht="13.8" x14ac:dyDescent="0.25"/>
    <row r="17123" customFormat="1" ht="13.8" x14ac:dyDescent="0.25"/>
    <row r="17124" customFormat="1" ht="13.8" x14ac:dyDescent="0.25"/>
    <row r="17125" customFormat="1" ht="13.8" x14ac:dyDescent="0.25"/>
    <row r="17126" customFormat="1" ht="13.8" x14ac:dyDescent="0.25"/>
    <row r="17127" customFormat="1" ht="13.8" x14ac:dyDescent="0.25"/>
    <row r="17128" customFormat="1" ht="13.8" x14ac:dyDescent="0.25"/>
    <row r="17129" customFormat="1" ht="13.8" x14ac:dyDescent="0.25"/>
    <row r="17130" customFormat="1" ht="13.8" x14ac:dyDescent="0.25"/>
    <row r="17131" customFormat="1" ht="13.8" x14ac:dyDescent="0.25"/>
    <row r="17132" customFormat="1" ht="13.8" x14ac:dyDescent="0.25"/>
    <row r="17133" customFormat="1" ht="13.8" x14ac:dyDescent="0.25"/>
    <row r="17134" customFormat="1" ht="13.8" x14ac:dyDescent="0.25"/>
    <row r="17135" customFormat="1" ht="13.8" x14ac:dyDescent="0.25"/>
    <row r="17136" customFormat="1" ht="13.8" x14ac:dyDescent="0.25"/>
    <row r="17137" customFormat="1" ht="13.8" x14ac:dyDescent="0.25"/>
    <row r="17138" customFormat="1" ht="13.8" x14ac:dyDescent="0.25"/>
    <row r="17139" customFormat="1" ht="13.8" x14ac:dyDescent="0.25"/>
    <row r="17140" customFormat="1" ht="13.8" x14ac:dyDescent="0.25"/>
    <row r="17141" customFormat="1" ht="13.8" x14ac:dyDescent="0.25"/>
    <row r="17142" customFormat="1" ht="13.8" x14ac:dyDescent="0.25"/>
    <row r="17143" customFormat="1" ht="13.8" x14ac:dyDescent="0.25"/>
    <row r="17144" customFormat="1" ht="13.8" x14ac:dyDescent="0.25"/>
    <row r="17145" customFormat="1" ht="13.8" x14ac:dyDescent="0.25"/>
    <row r="17146" customFormat="1" ht="13.8" x14ac:dyDescent="0.25"/>
    <row r="17147" customFormat="1" ht="13.8" x14ac:dyDescent="0.25"/>
    <row r="17148" customFormat="1" ht="13.8" x14ac:dyDescent="0.25"/>
    <row r="17149" customFormat="1" ht="13.8" x14ac:dyDescent="0.25"/>
    <row r="17150" customFormat="1" ht="13.8" x14ac:dyDescent="0.25"/>
    <row r="17151" customFormat="1" ht="13.8" x14ac:dyDescent="0.25"/>
    <row r="17152" customFormat="1" ht="13.8" x14ac:dyDescent="0.25"/>
    <row r="17153" customFormat="1" ht="13.8" x14ac:dyDescent="0.25"/>
    <row r="17154" customFormat="1" ht="13.8" x14ac:dyDescent="0.25"/>
    <row r="17155" customFormat="1" ht="13.8" x14ac:dyDescent="0.25"/>
    <row r="17156" customFormat="1" ht="13.8" x14ac:dyDescent="0.25"/>
    <row r="17157" customFormat="1" ht="13.8" x14ac:dyDescent="0.25"/>
    <row r="17158" customFormat="1" ht="13.8" x14ac:dyDescent="0.25"/>
    <row r="17159" customFormat="1" ht="13.8" x14ac:dyDescent="0.25"/>
    <row r="17160" customFormat="1" ht="13.8" x14ac:dyDescent="0.25"/>
    <row r="17161" customFormat="1" ht="13.8" x14ac:dyDescent="0.25"/>
    <row r="17162" customFormat="1" ht="13.8" x14ac:dyDescent="0.25"/>
    <row r="17163" customFormat="1" ht="13.8" x14ac:dyDescent="0.25"/>
    <row r="17164" customFormat="1" ht="13.8" x14ac:dyDescent="0.25"/>
    <row r="17165" customFormat="1" ht="13.8" x14ac:dyDescent="0.25"/>
    <row r="17166" customFormat="1" ht="13.8" x14ac:dyDescent="0.25"/>
    <row r="17167" customFormat="1" ht="13.8" x14ac:dyDescent="0.25"/>
    <row r="17168" customFormat="1" ht="13.8" x14ac:dyDescent="0.25"/>
    <row r="17169" customFormat="1" ht="13.8" x14ac:dyDescent="0.25"/>
    <row r="17170" customFormat="1" ht="13.8" x14ac:dyDescent="0.25"/>
    <row r="17171" customFormat="1" ht="13.8" x14ac:dyDescent="0.25"/>
    <row r="17172" customFormat="1" ht="13.8" x14ac:dyDescent="0.25"/>
    <row r="17173" customFormat="1" ht="13.8" x14ac:dyDescent="0.25"/>
    <row r="17174" customFormat="1" ht="13.8" x14ac:dyDescent="0.25"/>
    <row r="17175" customFormat="1" ht="13.8" x14ac:dyDescent="0.25"/>
    <row r="17176" customFormat="1" ht="13.8" x14ac:dyDescent="0.25"/>
    <row r="17177" customFormat="1" ht="13.8" x14ac:dyDescent="0.25"/>
    <row r="17178" customFormat="1" ht="13.8" x14ac:dyDescent="0.25"/>
    <row r="17179" customFormat="1" ht="13.8" x14ac:dyDescent="0.25"/>
    <row r="17180" customFormat="1" ht="13.8" x14ac:dyDescent="0.25"/>
    <row r="17181" customFormat="1" ht="13.8" x14ac:dyDescent="0.25"/>
    <row r="17182" customFormat="1" ht="13.8" x14ac:dyDescent="0.25"/>
    <row r="17183" customFormat="1" ht="13.8" x14ac:dyDescent="0.25"/>
    <row r="17184" customFormat="1" ht="13.8" x14ac:dyDescent="0.25"/>
    <row r="17185" customFormat="1" ht="13.8" x14ac:dyDescent="0.25"/>
    <row r="17186" customFormat="1" ht="13.8" x14ac:dyDescent="0.25"/>
    <row r="17187" customFormat="1" ht="13.8" x14ac:dyDescent="0.25"/>
    <row r="17188" customFormat="1" ht="13.8" x14ac:dyDescent="0.25"/>
    <row r="17189" customFormat="1" ht="13.8" x14ac:dyDescent="0.25"/>
    <row r="17190" customFormat="1" ht="13.8" x14ac:dyDescent="0.25"/>
    <row r="17191" customFormat="1" ht="13.8" x14ac:dyDescent="0.25"/>
    <row r="17192" customFormat="1" ht="13.8" x14ac:dyDescent="0.25"/>
    <row r="17193" customFormat="1" ht="13.8" x14ac:dyDescent="0.25"/>
    <row r="17194" customFormat="1" ht="13.8" x14ac:dyDescent="0.25"/>
    <row r="17195" customFormat="1" ht="13.8" x14ac:dyDescent="0.25"/>
    <row r="17196" customFormat="1" ht="13.8" x14ac:dyDescent="0.25"/>
    <row r="17197" customFormat="1" ht="13.8" x14ac:dyDescent="0.25"/>
    <row r="17198" customFormat="1" ht="13.8" x14ac:dyDescent="0.25"/>
    <row r="17199" customFormat="1" ht="13.8" x14ac:dyDescent="0.25"/>
    <row r="17200" customFormat="1" ht="13.8" x14ac:dyDescent="0.25"/>
    <row r="17201" customFormat="1" ht="13.8" x14ac:dyDescent="0.25"/>
    <row r="17202" customFormat="1" ht="13.8" x14ac:dyDescent="0.25"/>
    <row r="17203" customFormat="1" ht="13.8" x14ac:dyDescent="0.25"/>
    <row r="17204" customFormat="1" ht="13.8" x14ac:dyDescent="0.25"/>
    <row r="17205" customFormat="1" ht="13.8" x14ac:dyDescent="0.25"/>
    <row r="17206" customFormat="1" ht="13.8" x14ac:dyDescent="0.25"/>
    <row r="17207" customFormat="1" ht="13.8" x14ac:dyDescent="0.25"/>
    <row r="17208" customFormat="1" ht="13.8" x14ac:dyDescent="0.25"/>
    <row r="17209" customFormat="1" ht="13.8" x14ac:dyDescent="0.25"/>
    <row r="17210" customFormat="1" ht="13.8" x14ac:dyDescent="0.25"/>
    <row r="17211" customFormat="1" ht="13.8" x14ac:dyDescent="0.25"/>
    <row r="17212" customFormat="1" ht="13.8" x14ac:dyDescent="0.25"/>
    <row r="17213" customFormat="1" ht="13.8" x14ac:dyDescent="0.25"/>
    <row r="17214" customFormat="1" ht="13.8" x14ac:dyDescent="0.25"/>
    <row r="17215" customFormat="1" ht="13.8" x14ac:dyDescent="0.25"/>
    <row r="17216" customFormat="1" ht="13.8" x14ac:dyDescent="0.25"/>
    <row r="17217" customFormat="1" ht="13.8" x14ac:dyDescent="0.25"/>
    <row r="17218" customFormat="1" ht="13.8" x14ac:dyDescent="0.25"/>
    <row r="17219" customFormat="1" ht="13.8" x14ac:dyDescent="0.25"/>
    <row r="17220" customFormat="1" ht="13.8" x14ac:dyDescent="0.25"/>
    <row r="17221" customFormat="1" ht="13.8" x14ac:dyDescent="0.25"/>
    <row r="17222" customFormat="1" ht="13.8" x14ac:dyDescent="0.25"/>
    <row r="17223" customFormat="1" ht="13.8" x14ac:dyDescent="0.25"/>
    <row r="17224" customFormat="1" ht="13.8" x14ac:dyDescent="0.25"/>
    <row r="17225" customFormat="1" ht="13.8" x14ac:dyDescent="0.25"/>
    <row r="17226" customFormat="1" ht="13.8" x14ac:dyDescent="0.25"/>
    <row r="17227" customFormat="1" ht="13.8" x14ac:dyDescent="0.25"/>
    <row r="17228" customFormat="1" ht="13.8" x14ac:dyDescent="0.25"/>
    <row r="17229" customFormat="1" ht="13.8" x14ac:dyDescent="0.25"/>
    <row r="17230" customFormat="1" ht="13.8" x14ac:dyDescent="0.25"/>
    <row r="17231" customFormat="1" ht="13.8" x14ac:dyDescent="0.25"/>
    <row r="17232" customFormat="1" ht="13.8" x14ac:dyDescent="0.25"/>
    <row r="17233" customFormat="1" ht="13.8" x14ac:dyDescent="0.25"/>
    <row r="17234" customFormat="1" ht="13.8" x14ac:dyDescent="0.25"/>
    <row r="17235" customFormat="1" ht="13.8" x14ac:dyDescent="0.25"/>
    <row r="17236" customFormat="1" ht="13.8" x14ac:dyDescent="0.25"/>
    <row r="17237" customFormat="1" ht="13.8" x14ac:dyDescent="0.25"/>
    <row r="17238" customFormat="1" ht="13.8" x14ac:dyDescent="0.25"/>
    <row r="17239" customFormat="1" ht="13.8" x14ac:dyDescent="0.25"/>
    <row r="17240" customFormat="1" ht="13.8" x14ac:dyDescent="0.25"/>
    <row r="17241" customFormat="1" ht="13.8" x14ac:dyDescent="0.25"/>
    <row r="17242" customFormat="1" ht="13.8" x14ac:dyDescent="0.25"/>
    <row r="17243" customFormat="1" ht="13.8" x14ac:dyDescent="0.25"/>
    <row r="17244" customFormat="1" ht="13.8" x14ac:dyDescent="0.25"/>
    <row r="17245" customFormat="1" ht="13.8" x14ac:dyDescent="0.25"/>
    <row r="17246" customFormat="1" ht="13.8" x14ac:dyDescent="0.25"/>
    <row r="17247" customFormat="1" ht="13.8" x14ac:dyDescent="0.25"/>
    <row r="17248" customFormat="1" ht="13.8" x14ac:dyDescent="0.25"/>
    <row r="17249" customFormat="1" ht="13.8" x14ac:dyDescent="0.25"/>
    <row r="17250" customFormat="1" ht="13.8" x14ac:dyDescent="0.25"/>
    <row r="17251" customFormat="1" ht="13.8" x14ac:dyDescent="0.25"/>
    <row r="17252" customFormat="1" ht="13.8" x14ac:dyDescent="0.25"/>
    <row r="17253" customFormat="1" ht="13.8" x14ac:dyDescent="0.25"/>
    <row r="17254" customFormat="1" ht="13.8" x14ac:dyDescent="0.25"/>
    <row r="17255" customFormat="1" ht="13.8" x14ac:dyDescent="0.25"/>
    <row r="17256" customFormat="1" ht="13.8" x14ac:dyDescent="0.25"/>
    <row r="17257" customFormat="1" ht="13.8" x14ac:dyDescent="0.25"/>
    <row r="17258" customFormat="1" ht="13.8" x14ac:dyDescent="0.25"/>
    <row r="17259" customFormat="1" ht="13.8" x14ac:dyDescent="0.25"/>
    <row r="17260" customFormat="1" ht="13.8" x14ac:dyDescent="0.25"/>
    <row r="17261" customFormat="1" ht="13.8" x14ac:dyDescent="0.25"/>
    <row r="17262" customFormat="1" ht="13.8" x14ac:dyDescent="0.25"/>
    <row r="17263" customFormat="1" ht="13.8" x14ac:dyDescent="0.25"/>
    <row r="17264" customFormat="1" ht="13.8" x14ac:dyDescent="0.25"/>
    <row r="17265" customFormat="1" ht="13.8" x14ac:dyDescent="0.25"/>
    <row r="17266" customFormat="1" ht="13.8" x14ac:dyDescent="0.25"/>
    <row r="17267" customFormat="1" ht="13.8" x14ac:dyDescent="0.25"/>
    <row r="17268" customFormat="1" ht="13.8" x14ac:dyDescent="0.25"/>
    <row r="17269" customFormat="1" ht="13.8" x14ac:dyDescent="0.25"/>
    <row r="17270" customFormat="1" ht="13.8" x14ac:dyDescent="0.25"/>
    <row r="17271" customFormat="1" ht="13.8" x14ac:dyDescent="0.25"/>
    <row r="17272" customFormat="1" ht="13.8" x14ac:dyDescent="0.25"/>
    <row r="17273" customFormat="1" ht="13.8" x14ac:dyDescent="0.25"/>
    <row r="17274" customFormat="1" ht="13.8" x14ac:dyDescent="0.25"/>
    <row r="17275" customFormat="1" ht="13.8" x14ac:dyDescent="0.25"/>
    <row r="17276" customFormat="1" ht="13.8" x14ac:dyDescent="0.25"/>
    <row r="17277" customFormat="1" ht="13.8" x14ac:dyDescent="0.25"/>
    <row r="17278" customFormat="1" ht="13.8" x14ac:dyDescent="0.25"/>
    <row r="17279" customFormat="1" ht="13.8" x14ac:dyDescent="0.25"/>
    <row r="17280" customFormat="1" ht="13.8" x14ac:dyDescent="0.25"/>
    <row r="17281" customFormat="1" ht="13.8" x14ac:dyDescent="0.25"/>
    <row r="17282" customFormat="1" ht="13.8" x14ac:dyDescent="0.25"/>
    <row r="17283" customFormat="1" ht="13.8" x14ac:dyDescent="0.25"/>
    <row r="17284" customFormat="1" ht="13.8" x14ac:dyDescent="0.25"/>
    <row r="17285" customFormat="1" ht="13.8" x14ac:dyDescent="0.25"/>
    <row r="17286" customFormat="1" ht="13.8" x14ac:dyDescent="0.25"/>
    <row r="17287" customFormat="1" ht="13.8" x14ac:dyDescent="0.25"/>
    <row r="17288" customFormat="1" ht="13.8" x14ac:dyDescent="0.25"/>
    <row r="17289" customFormat="1" ht="13.8" x14ac:dyDescent="0.25"/>
    <row r="17290" customFormat="1" ht="13.8" x14ac:dyDescent="0.25"/>
    <row r="17291" customFormat="1" ht="13.8" x14ac:dyDescent="0.25"/>
    <row r="17292" customFormat="1" ht="13.8" x14ac:dyDescent="0.25"/>
    <row r="17293" customFormat="1" ht="13.8" x14ac:dyDescent="0.25"/>
    <row r="17294" customFormat="1" ht="13.8" x14ac:dyDescent="0.25"/>
    <row r="17295" customFormat="1" ht="13.8" x14ac:dyDescent="0.25"/>
    <row r="17296" customFormat="1" ht="13.8" x14ac:dyDescent="0.25"/>
    <row r="17297" customFormat="1" ht="13.8" x14ac:dyDescent="0.25"/>
    <row r="17298" customFormat="1" ht="13.8" x14ac:dyDescent="0.25"/>
    <row r="17299" customFormat="1" ht="13.8" x14ac:dyDescent="0.25"/>
    <row r="17300" customFormat="1" ht="13.8" x14ac:dyDescent="0.25"/>
    <row r="17301" customFormat="1" ht="13.8" x14ac:dyDescent="0.25"/>
    <row r="17302" customFormat="1" ht="13.8" x14ac:dyDescent="0.25"/>
    <row r="17303" customFormat="1" ht="13.8" x14ac:dyDescent="0.25"/>
    <row r="17304" customFormat="1" ht="13.8" x14ac:dyDescent="0.25"/>
    <row r="17305" customFormat="1" ht="13.8" x14ac:dyDescent="0.25"/>
    <row r="17306" customFormat="1" ht="13.8" x14ac:dyDescent="0.25"/>
    <row r="17307" customFormat="1" ht="13.8" x14ac:dyDescent="0.25"/>
    <row r="17308" customFormat="1" ht="13.8" x14ac:dyDescent="0.25"/>
    <row r="17309" customFormat="1" ht="13.8" x14ac:dyDescent="0.25"/>
    <row r="17310" customFormat="1" ht="13.8" x14ac:dyDescent="0.25"/>
    <row r="17311" customFormat="1" ht="13.8" x14ac:dyDescent="0.25"/>
    <row r="17312" customFormat="1" ht="13.8" x14ac:dyDescent="0.25"/>
    <row r="17313" customFormat="1" ht="13.8" x14ac:dyDescent="0.25"/>
    <row r="17314" customFormat="1" ht="13.8" x14ac:dyDescent="0.25"/>
    <row r="17315" customFormat="1" ht="13.8" x14ac:dyDescent="0.25"/>
    <row r="17316" customFormat="1" ht="13.8" x14ac:dyDescent="0.25"/>
    <row r="17317" customFormat="1" ht="13.8" x14ac:dyDescent="0.25"/>
    <row r="17318" customFormat="1" ht="13.8" x14ac:dyDescent="0.25"/>
    <row r="17319" customFormat="1" ht="13.8" x14ac:dyDescent="0.25"/>
    <row r="17320" customFormat="1" ht="13.8" x14ac:dyDescent="0.25"/>
    <row r="17321" customFormat="1" ht="13.8" x14ac:dyDescent="0.25"/>
    <row r="17322" customFormat="1" ht="13.8" x14ac:dyDescent="0.25"/>
    <row r="17323" customFormat="1" ht="13.8" x14ac:dyDescent="0.25"/>
    <row r="17324" customFormat="1" ht="13.8" x14ac:dyDescent="0.25"/>
    <row r="17325" customFormat="1" ht="13.8" x14ac:dyDescent="0.25"/>
    <row r="17326" customFormat="1" ht="13.8" x14ac:dyDescent="0.25"/>
    <row r="17327" customFormat="1" ht="13.8" x14ac:dyDescent="0.25"/>
    <row r="17328" customFormat="1" ht="13.8" x14ac:dyDescent="0.25"/>
    <row r="17329" customFormat="1" ht="13.8" x14ac:dyDescent="0.25"/>
    <row r="17330" customFormat="1" ht="13.8" x14ac:dyDescent="0.25"/>
    <row r="17331" customFormat="1" ht="13.8" x14ac:dyDescent="0.25"/>
    <row r="17332" customFormat="1" ht="13.8" x14ac:dyDescent="0.25"/>
    <row r="17333" customFormat="1" ht="13.8" x14ac:dyDescent="0.25"/>
    <row r="17334" customFormat="1" ht="13.8" x14ac:dyDescent="0.25"/>
    <row r="17335" customFormat="1" ht="13.8" x14ac:dyDescent="0.25"/>
    <row r="17336" customFormat="1" ht="13.8" x14ac:dyDescent="0.25"/>
    <row r="17337" customFormat="1" ht="13.8" x14ac:dyDescent="0.25"/>
    <row r="17338" customFormat="1" ht="13.8" x14ac:dyDescent="0.25"/>
    <row r="17339" customFormat="1" ht="13.8" x14ac:dyDescent="0.25"/>
    <row r="17340" customFormat="1" ht="13.8" x14ac:dyDescent="0.25"/>
    <row r="17341" customFormat="1" ht="13.8" x14ac:dyDescent="0.25"/>
    <row r="17342" customFormat="1" ht="13.8" x14ac:dyDescent="0.25"/>
    <row r="17343" customFormat="1" ht="13.8" x14ac:dyDescent="0.25"/>
    <row r="17344" customFormat="1" ht="13.8" x14ac:dyDescent="0.25"/>
    <row r="17345" customFormat="1" ht="13.8" x14ac:dyDescent="0.25"/>
    <row r="17346" customFormat="1" ht="13.8" x14ac:dyDescent="0.25"/>
    <row r="17347" customFormat="1" ht="13.8" x14ac:dyDescent="0.25"/>
    <row r="17348" customFormat="1" ht="13.8" x14ac:dyDescent="0.25"/>
    <row r="17349" customFormat="1" ht="13.8" x14ac:dyDescent="0.25"/>
    <row r="17350" customFormat="1" ht="13.8" x14ac:dyDescent="0.25"/>
    <row r="17351" customFormat="1" ht="13.8" x14ac:dyDescent="0.25"/>
    <row r="17352" customFormat="1" ht="13.8" x14ac:dyDescent="0.25"/>
    <row r="17353" customFormat="1" ht="13.8" x14ac:dyDescent="0.25"/>
    <row r="17354" customFormat="1" ht="13.8" x14ac:dyDescent="0.25"/>
    <row r="17355" customFormat="1" ht="13.8" x14ac:dyDescent="0.25"/>
    <row r="17356" customFormat="1" ht="13.8" x14ac:dyDescent="0.25"/>
    <row r="17357" customFormat="1" ht="13.8" x14ac:dyDescent="0.25"/>
    <row r="17358" customFormat="1" ht="13.8" x14ac:dyDescent="0.25"/>
    <row r="17359" customFormat="1" ht="13.8" x14ac:dyDescent="0.25"/>
    <row r="17360" customFormat="1" ht="13.8" x14ac:dyDescent="0.25"/>
    <row r="17361" customFormat="1" ht="13.8" x14ac:dyDescent="0.25"/>
    <row r="17362" customFormat="1" ht="13.8" x14ac:dyDescent="0.25"/>
    <row r="17363" customFormat="1" ht="13.8" x14ac:dyDescent="0.25"/>
    <row r="17364" customFormat="1" ht="13.8" x14ac:dyDescent="0.25"/>
    <row r="17365" customFormat="1" ht="13.8" x14ac:dyDescent="0.25"/>
    <row r="17366" customFormat="1" ht="13.8" x14ac:dyDescent="0.25"/>
    <row r="17367" customFormat="1" ht="13.8" x14ac:dyDescent="0.25"/>
    <row r="17368" customFormat="1" ht="13.8" x14ac:dyDescent="0.25"/>
    <row r="17369" customFormat="1" ht="13.8" x14ac:dyDescent="0.25"/>
    <row r="17370" customFormat="1" ht="13.8" x14ac:dyDescent="0.25"/>
    <row r="17371" customFormat="1" ht="13.8" x14ac:dyDescent="0.25"/>
    <row r="17372" customFormat="1" ht="13.8" x14ac:dyDescent="0.25"/>
    <row r="17373" customFormat="1" ht="13.8" x14ac:dyDescent="0.25"/>
    <row r="17374" customFormat="1" ht="13.8" x14ac:dyDescent="0.25"/>
    <row r="17375" customFormat="1" ht="13.8" x14ac:dyDescent="0.25"/>
    <row r="17376" customFormat="1" ht="13.8" x14ac:dyDescent="0.25"/>
    <row r="17377" customFormat="1" ht="13.8" x14ac:dyDescent="0.25"/>
    <row r="17378" customFormat="1" ht="13.8" x14ac:dyDescent="0.25"/>
    <row r="17379" customFormat="1" ht="13.8" x14ac:dyDescent="0.25"/>
    <row r="17380" customFormat="1" ht="13.8" x14ac:dyDescent="0.25"/>
    <row r="17381" customFormat="1" ht="13.8" x14ac:dyDescent="0.25"/>
    <row r="17382" customFormat="1" ht="13.8" x14ac:dyDescent="0.25"/>
    <row r="17383" customFormat="1" ht="13.8" x14ac:dyDescent="0.25"/>
    <row r="17384" customFormat="1" ht="13.8" x14ac:dyDescent="0.25"/>
    <row r="17385" customFormat="1" ht="13.8" x14ac:dyDescent="0.25"/>
    <row r="17386" customFormat="1" ht="13.8" x14ac:dyDescent="0.25"/>
    <row r="17387" customFormat="1" ht="13.8" x14ac:dyDescent="0.25"/>
    <row r="17388" customFormat="1" ht="13.8" x14ac:dyDescent="0.25"/>
    <row r="17389" customFormat="1" ht="13.8" x14ac:dyDescent="0.25"/>
    <row r="17390" customFormat="1" ht="13.8" x14ac:dyDescent="0.25"/>
    <row r="17391" customFormat="1" ht="13.8" x14ac:dyDescent="0.25"/>
    <row r="17392" customFormat="1" ht="13.8" x14ac:dyDescent="0.25"/>
    <row r="17393" customFormat="1" ht="13.8" x14ac:dyDescent="0.25"/>
    <row r="17394" customFormat="1" ht="13.8" x14ac:dyDescent="0.25"/>
    <row r="17395" customFormat="1" ht="13.8" x14ac:dyDescent="0.25"/>
    <row r="17396" customFormat="1" ht="13.8" x14ac:dyDescent="0.25"/>
    <row r="17397" customFormat="1" ht="13.8" x14ac:dyDescent="0.25"/>
    <row r="17398" customFormat="1" ht="13.8" x14ac:dyDescent="0.25"/>
    <row r="17399" customFormat="1" ht="13.8" x14ac:dyDescent="0.25"/>
    <row r="17400" customFormat="1" ht="13.8" x14ac:dyDescent="0.25"/>
    <row r="17401" customFormat="1" ht="13.8" x14ac:dyDescent="0.25"/>
    <row r="17402" customFormat="1" ht="13.8" x14ac:dyDescent="0.25"/>
    <row r="17403" customFormat="1" ht="13.8" x14ac:dyDescent="0.25"/>
    <row r="17404" customFormat="1" ht="13.8" x14ac:dyDescent="0.25"/>
    <row r="17405" customFormat="1" ht="13.8" x14ac:dyDescent="0.25"/>
    <row r="17406" customFormat="1" ht="13.8" x14ac:dyDescent="0.25"/>
    <row r="17407" customFormat="1" ht="13.8" x14ac:dyDescent="0.25"/>
    <row r="17408" customFormat="1" ht="13.8" x14ac:dyDescent="0.25"/>
    <row r="17409" customFormat="1" ht="13.8" x14ac:dyDescent="0.25"/>
    <row r="17410" customFormat="1" ht="13.8" x14ac:dyDescent="0.25"/>
    <row r="17411" customFormat="1" ht="13.8" x14ac:dyDescent="0.25"/>
    <row r="17412" customFormat="1" ht="13.8" x14ac:dyDescent="0.25"/>
    <row r="17413" customFormat="1" ht="13.8" x14ac:dyDescent="0.25"/>
    <row r="17414" customFormat="1" ht="13.8" x14ac:dyDescent="0.25"/>
    <row r="17415" customFormat="1" ht="13.8" x14ac:dyDescent="0.25"/>
    <row r="17416" customFormat="1" ht="13.8" x14ac:dyDescent="0.25"/>
    <row r="17417" customFormat="1" ht="13.8" x14ac:dyDescent="0.25"/>
    <row r="17418" customFormat="1" ht="13.8" x14ac:dyDescent="0.25"/>
    <row r="17419" customFormat="1" ht="13.8" x14ac:dyDescent="0.25"/>
    <row r="17420" customFormat="1" ht="13.8" x14ac:dyDescent="0.25"/>
    <row r="17421" customFormat="1" ht="13.8" x14ac:dyDescent="0.25"/>
    <row r="17422" customFormat="1" ht="13.8" x14ac:dyDescent="0.25"/>
    <row r="17423" customFormat="1" ht="13.8" x14ac:dyDescent="0.25"/>
    <row r="17424" customFormat="1" ht="13.8" x14ac:dyDescent="0.25"/>
    <row r="17425" customFormat="1" ht="13.8" x14ac:dyDescent="0.25"/>
    <row r="17426" customFormat="1" ht="13.8" x14ac:dyDescent="0.25"/>
    <row r="17427" customFormat="1" ht="13.8" x14ac:dyDescent="0.25"/>
    <row r="17428" customFormat="1" ht="13.8" x14ac:dyDescent="0.25"/>
    <row r="17429" customFormat="1" ht="13.8" x14ac:dyDescent="0.25"/>
    <row r="17430" customFormat="1" ht="13.8" x14ac:dyDescent="0.25"/>
    <row r="17431" customFormat="1" ht="13.8" x14ac:dyDescent="0.25"/>
    <row r="17432" customFormat="1" ht="13.8" x14ac:dyDescent="0.25"/>
    <row r="17433" customFormat="1" ht="13.8" x14ac:dyDescent="0.25"/>
    <row r="17434" customFormat="1" ht="13.8" x14ac:dyDescent="0.25"/>
    <row r="17435" customFormat="1" ht="13.8" x14ac:dyDescent="0.25"/>
    <row r="17436" customFormat="1" ht="13.8" x14ac:dyDescent="0.25"/>
    <row r="17437" customFormat="1" ht="13.8" x14ac:dyDescent="0.25"/>
    <row r="17438" customFormat="1" ht="13.8" x14ac:dyDescent="0.25"/>
    <row r="17439" customFormat="1" ht="13.8" x14ac:dyDescent="0.25"/>
    <row r="17440" customFormat="1" ht="13.8" x14ac:dyDescent="0.25"/>
    <row r="17441" customFormat="1" ht="13.8" x14ac:dyDescent="0.25"/>
    <row r="17442" customFormat="1" ht="13.8" x14ac:dyDescent="0.25"/>
    <row r="17443" customFormat="1" ht="13.8" x14ac:dyDescent="0.25"/>
    <row r="17444" customFormat="1" ht="13.8" x14ac:dyDescent="0.25"/>
    <row r="17445" customFormat="1" ht="13.8" x14ac:dyDescent="0.25"/>
    <row r="17446" customFormat="1" ht="13.8" x14ac:dyDescent="0.25"/>
    <row r="17447" customFormat="1" ht="13.8" x14ac:dyDescent="0.25"/>
    <row r="17448" customFormat="1" ht="13.8" x14ac:dyDescent="0.25"/>
    <row r="17449" customFormat="1" ht="13.8" x14ac:dyDescent="0.25"/>
    <row r="17450" customFormat="1" ht="13.8" x14ac:dyDescent="0.25"/>
    <row r="17451" customFormat="1" ht="13.8" x14ac:dyDescent="0.25"/>
    <row r="17452" customFormat="1" ht="13.8" x14ac:dyDescent="0.25"/>
    <row r="17453" customFormat="1" ht="13.8" x14ac:dyDescent="0.25"/>
    <row r="17454" customFormat="1" ht="13.8" x14ac:dyDescent="0.25"/>
    <row r="17455" customFormat="1" ht="13.8" x14ac:dyDescent="0.25"/>
    <row r="17456" customFormat="1" ht="13.8" x14ac:dyDescent="0.25"/>
    <row r="17457" customFormat="1" ht="13.8" x14ac:dyDescent="0.25"/>
    <row r="17458" customFormat="1" ht="13.8" x14ac:dyDescent="0.25"/>
    <row r="17459" customFormat="1" ht="13.8" x14ac:dyDescent="0.25"/>
    <row r="17460" customFormat="1" ht="13.8" x14ac:dyDescent="0.25"/>
    <row r="17461" customFormat="1" ht="13.8" x14ac:dyDescent="0.25"/>
    <row r="17462" customFormat="1" ht="13.8" x14ac:dyDescent="0.25"/>
    <row r="17463" customFormat="1" ht="13.8" x14ac:dyDescent="0.25"/>
    <row r="17464" customFormat="1" ht="13.8" x14ac:dyDescent="0.25"/>
    <row r="17465" customFormat="1" ht="13.8" x14ac:dyDescent="0.25"/>
    <row r="17466" customFormat="1" ht="13.8" x14ac:dyDescent="0.25"/>
    <row r="17467" customFormat="1" ht="13.8" x14ac:dyDescent="0.25"/>
    <row r="17468" customFormat="1" ht="13.8" x14ac:dyDescent="0.25"/>
    <row r="17469" customFormat="1" ht="13.8" x14ac:dyDescent="0.25"/>
    <row r="17470" customFormat="1" ht="13.8" x14ac:dyDescent="0.25"/>
    <row r="17471" customFormat="1" ht="13.8" x14ac:dyDescent="0.25"/>
    <row r="17472" customFormat="1" ht="13.8" x14ac:dyDescent="0.25"/>
    <row r="17473" customFormat="1" ht="13.8" x14ac:dyDescent="0.25"/>
    <row r="17474" customFormat="1" ht="13.8" x14ac:dyDescent="0.25"/>
    <row r="17475" customFormat="1" ht="13.8" x14ac:dyDescent="0.25"/>
    <row r="17476" customFormat="1" ht="13.8" x14ac:dyDescent="0.25"/>
    <row r="17477" customFormat="1" ht="13.8" x14ac:dyDescent="0.25"/>
    <row r="17478" customFormat="1" ht="13.8" x14ac:dyDescent="0.25"/>
    <row r="17479" customFormat="1" ht="13.8" x14ac:dyDescent="0.25"/>
    <row r="17480" customFormat="1" ht="13.8" x14ac:dyDescent="0.25"/>
    <row r="17481" customFormat="1" ht="13.8" x14ac:dyDescent="0.25"/>
    <row r="17482" customFormat="1" ht="13.8" x14ac:dyDescent="0.25"/>
    <row r="17483" customFormat="1" ht="13.8" x14ac:dyDescent="0.25"/>
    <row r="17484" customFormat="1" ht="13.8" x14ac:dyDescent="0.25"/>
    <row r="17485" customFormat="1" ht="13.8" x14ac:dyDescent="0.25"/>
    <row r="17486" customFormat="1" ht="13.8" x14ac:dyDescent="0.25"/>
    <row r="17487" customFormat="1" ht="13.8" x14ac:dyDescent="0.25"/>
    <row r="17488" customFormat="1" ht="13.8" x14ac:dyDescent="0.25"/>
    <row r="17489" customFormat="1" ht="13.8" x14ac:dyDescent="0.25"/>
    <row r="17490" customFormat="1" ht="13.8" x14ac:dyDescent="0.25"/>
    <row r="17491" customFormat="1" ht="13.8" x14ac:dyDescent="0.25"/>
    <row r="17492" customFormat="1" ht="13.8" x14ac:dyDescent="0.25"/>
    <row r="17493" customFormat="1" ht="13.8" x14ac:dyDescent="0.25"/>
    <row r="17494" customFormat="1" ht="13.8" x14ac:dyDescent="0.25"/>
    <row r="17495" customFormat="1" ht="13.8" x14ac:dyDescent="0.25"/>
    <row r="17496" customFormat="1" ht="13.8" x14ac:dyDescent="0.25"/>
    <row r="17497" customFormat="1" ht="13.8" x14ac:dyDescent="0.25"/>
    <row r="17498" customFormat="1" ht="13.8" x14ac:dyDescent="0.25"/>
    <row r="17499" customFormat="1" ht="13.8" x14ac:dyDescent="0.25"/>
    <row r="17500" customFormat="1" ht="13.8" x14ac:dyDescent="0.25"/>
    <row r="17501" customFormat="1" ht="13.8" x14ac:dyDescent="0.25"/>
    <row r="17502" customFormat="1" ht="13.8" x14ac:dyDescent="0.25"/>
    <row r="17503" customFormat="1" ht="13.8" x14ac:dyDescent="0.25"/>
    <row r="17504" customFormat="1" ht="13.8" x14ac:dyDescent="0.25"/>
    <row r="17505" customFormat="1" ht="13.8" x14ac:dyDescent="0.25"/>
    <row r="17506" customFormat="1" ht="13.8" x14ac:dyDescent="0.25"/>
    <row r="17507" customFormat="1" ht="13.8" x14ac:dyDescent="0.25"/>
    <row r="17508" customFormat="1" ht="13.8" x14ac:dyDescent="0.25"/>
    <row r="17509" customFormat="1" ht="13.8" x14ac:dyDescent="0.25"/>
    <row r="17510" customFormat="1" ht="13.8" x14ac:dyDescent="0.25"/>
    <row r="17511" customFormat="1" ht="13.8" x14ac:dyDescent="0.25"/>
    <row r="17512" customFormat="1" ht="13.8" x14ac:dyDescent="0.25"/>
    <row r="17513" customFormat="1" ht="13.8" x14ac:dyDescent="0.25"/>
    <row r="17514" customFormat="1" ht="13.8" x14ac:dyDescent="0.25"/>
    <row r="17515" customFormat="1" ht="13.8" x14ac:dyDescent="0.25"/>
    <row r="17516" customFormat="1" ht="13.8" x14ac:dyDescent="0.25"/>
    <row r="17517" customFormat="1" ht="13.8" x14ac:dyDescent="0.25"/>
    <row r="17518" customFormat="1" ht="13.8" x14ac:dyDescent="0.25"/>
    <row r="17519" customFormat="1" ht="13.8" x14ac:dyDescent="0.25"/>
    <row r="17520" customFormat="1" ht="13.8" x14ac:dyDescent="0.25"/>
    <row r="17521" customFormat="1" ht="13.8" x14ac:dyDescent="0.25"/>
    <row r="17522" customFormat="1" ht="13.8" x14ac:dyDescent="0.25"/>
    <row r="17523" customFormat="1" ht="13.8" x14ac:dyDescent="0.25"/>
    <row r="17524" customFormat="1" ht="13.8" x14ac:dyDescent="0.25"/>
    <row r="17525" customFormat="1" ht="13.8" x14ac:dyDescent="0.25"/>
    <row r="17526" customFormat="1" ht="13.8" x14ac:dyDescent="0.25"/>
    <row r="17527" customFormat="1" ht="13.8" x14ac:dyDescent="0.25"/>
    <row r="17528" customFormat="1" ht="13.8" x14ac:dyDescent="0.25"/>
    <row r="17529" customFormat="1" ht="13.8" x14ac:dyDescent="0.25"/>
    <row r="17530" customFormat="1" ht="13.8" x14ac:dyDescent="0.25"/>
    <row r="17531" customFormat="1" ht="13.8" x14ac:dyDescent="0.25"/>
    <row r="17532" customFormat="1" ht="13.8" x14ac:dyDescent="0.25"/>
    <row r="17533" customFormat="1" ht="13.8" x14ac:dyDescent="0.25"/>
    <row r="17534" customFormat="1" ht="13.8" x14ac:dyDescent="0.25"/>
    <row r="17535" customFormat="1" ht="13.8" x14ac:dyDescent="0.25"/>
    <row r="17536" customFormat="1" ht="13.8" x14ac:dyDescent="0.25"/>
    <row r="17537" customFormat="1" ht="13.8" x14ac:dyDescent="0.25"/>
    <row r="17538" customFormat="1" ht="13.8" x14ac:dyDescent="0.25"/>
    <row r="17539" customFormat="1" ht="13.8" x14ac:dyDescent="0.25"/>
    <row r="17540" customFormat="1" ht="13.8" x14ac:dyDescent="0.25"/>
    <row r="17541" customFormat="1" ht="13.8" x14ac:dyDescent="0.25"/>
    <row r="17542" customFormat="1" ht="13.8" x14ac:dyDescent="0.25"/>
    <row r="17543" customFormat="1" ht="13.8" x14ac:dyDescent="0.25"/>
    <row r="17544" customFormat="1" ht="13.8" x14ac:dyDescent="0.25"/>
    <row r="17545" customFormat="1" ht="13.8" x14ac:dyDescent="0.25"/>
    <row r="17546" customFormat="1" ht="13.8" x14ac:dyDescent="0.25"/>
    <row r="17547" customFormat="1" ht="13.8" x14ac:dyDescent="0.25"/>
    <row r="17548" customFormat="1" ht="13.8" x14ac:dyDescent="0.25"/>
    <row r="17549" customFormat="1" ht="13.8" x14ac:dyDescent="0.25"/>
    <row r="17550" customFormat="1" ht="13.8" x14ac:dyDescent="0.25"/>
    <row r="17551" customFormat="1" ht="13.8" x14ac:dyDescent="0.25"/>
    <row r="17552" customFormat="1" ht="13.8" x14ac:dyDescent="0.25"/>
    <row r="17553" customFormat="1" ht="13.8" x14ac:dyDescent="0.25"/>
    <row r="17554" customFormat="1" ht="13.8" x14ac:dyDescent="0.25"/>
    <row r="17555" customFormat="1" ht="13.8" x14ac:dyDescent="0.25"/>
    <row r="17556" customFormat="1" ht="13.8" x14ac:dyDescent="0.25"/>
    <row r="17557" customFormat="1" ht="13.8" x14ac:dyDescent="0.25"/>
    <row r="17558" customFormat="1" ht="13.8" x14ac:dyDescent="0.25"/>
    <row r="17559" customFormat="1" ht="13.8" x14ac:dyDescent="0.25"/>
    <row r="17560" customFormat="1" ht="13.8" x14ac:dyDescent="0.25"/>
    <row r="17561" customFormat="1" ht="13.8" x14ac:dyDescent="0.25"/>
    <row r="17562" customFormat="1" ht="13.8" x14ac:dyDescent="0.25"/>
    <row r="17563" customFormat="1" ht="13.8" x14ac:dyDescent="0.25"/>
    <row r="17564" customFormat="1" ht="13.8" x14ac:dyDescent="0.25"/>
    <row r="17565" customFormat="1" ht="13.8" x14ac:dyDescent="0.25"/>
    <row r="17566" customFormat="1" ht="13.8" x14ac:dyDescent="0.25"/>
    <row r="17567" customFormat="1" ht="13.8" x14ac:dyDescent="0.25"/>
    <row r="17568" customFormat="1" ht="13.8" x14ac:dyDescent="0.25"/>
    <row r="17569" customFormat="1" ht="13.8" x14ac:dyDescent="0.25"/>
    <row r="17570" customFormat="1" ht="13.8" x14ac:dyDescent="0.25"/>
    <row r="17571" customFormat="1" ht="13.8" x14ac:dyDescent="0.25"/>
    <row r="17572" customFormat="1" ht="13.8" x14ac:dyDescent="0.25"/>
    <row r="17573" customFormat="1" ht="13.8" x14ac:dyDescent="0.25"/>
    <row r="17574" customFormat="1" ht="13.8" x14ac:dyDescent="0.25"/>
    <row r="17575" customFormat="1" ht="13.8" x14ac:dyDescent="0.25"/>
    <row r="17576" customFormat="1" ht="13.8" x14ac:dyDescent="0.25"/>
    <row r="17577" customFormat="1" ht="13.8" x14ac:dyDescent="0.25"/>
    <row r="17578" customFormat="1" ht="13.8" x14ac:dyDescent="0.25"/>
    <row r="17579" customFormat="1" ht="13.8" x14ac:dyDescent="0.25"/>
    <row r="17580" customFormat="1" ht="13.8" x14ac:dyDescent="0.25"/>
    <row r="17581" customFormat="1" ht="13.8" x14ac:dyDescent="0.25"/>
    <row r="17582" customFormat="1" ht="13.8" x14ac:dyDescent="0.25"/>
    <row r="17583" customFormat="1" ht="13.8" x14ac:dyDescent="0.25"/>
    <row r="17584" customFormat="1" ht="13.8" x14ac:dyDescent="0.25"/>
    <row r="17585" customFormat="1" ht="13.8" x14ac:dyDescent="0.25"/>
    <row r="17586" customFormat="1" ht="13.8" x14ac:dyDescent="0.25"/>
    <row r="17587" customFormat="1" ht="13.8" x14ac:dyDescent="0.25"/>
    <row r="17588" customFormat="1" ht="13.8" x14ac:dyDescent="0.25"/>
    <row r="17589" customFormat="1" ht="13.8" x14ac:dyDescent="0.25"/>
    <row r="17590" customFormat="1" ht="13.8" x14ac:dyDescent="0.25"/>
    <row r="17591" customFormat="1" ht="13.8" x14ac:dyDescent="0.25"/>
    <row r="17592" customFormat="1" ht="13.8" x14ac:dyDescent="0.25"/>
    <row r="17593" customFormat="1" ht="13.8" x14ac:dyDescent="0.25"/>
    <row r="17594" customFormat="1" ht="13.8" x14ac:dyDescent="0.25"/>
    <row r="17595" customFormat="1" ht="13.8" x14ac:dyDescent="0.25"/>
    <row r="17596" customFormat="1" ht="13.8" x14ac:dyDescent="0.25"/>
    <row r="17597" customFormat="1" ht="13.8" x14ac:dyDescent="0.25"/>
    <row r="17598" customFormat="1" ht="13.8" x14ac:dyDescent="0.25"/>
    <row r="17599" customFormat="1" ht="13.8" x14ac:dyDescent="0.25"/>
    <row r="17600" customFormat="1" ht="13.8" x14ac:dyDescent="0.25"/>
    <row r="17601" customFormat="1" ht="13.8" x14ac:dyDescent="0.25"/>
    <row r="17602" customFormat="1" ht="13.8" x14ac:dyDescent="0.25"/>
    <row r="17603" customFormat="1" ht="13.8" x14ac:dyDescent="0.25"/>
    <row r="17604" customFormat="1" ht="13.8" x14ac:dyDescent="0.25"/>
    <row r="17605" customFormat="1" ht="13.8" x14ac:dyDescent="0.25"/>
    <row r="17606" customFormat="1" ht="13.8" x14ac:dyDescent="0.25"/>
    <row r="17607" customFormat="1" ht="13.8" x14ac:dyDescent="0.25"/>
    <row r="17608" customFormat="1" ht="13.8" x14ac:dyDescent="0.25"/>
    <row r="17609" customFormat="1" ht="13.8" x14ac:dyDescent="0.25"/>
    <row r="17610" customFormat="1" ht="13.8" x14ac:dyDescent="0.25"/>
    <row r="17611" customFormat="1" ht="13.8" x14ac:dyDescent="0.25"/>
    <row r="17612" customFormat="1" ht="13.8" x14ac:dyDescent="0.25"/>
    <row r="17613" customFormat="1" ht="13.8" x14ac:dyDescent="0.25"/>
    <row r="17614" customFormat="1" ht="13.8" x14ac:dyDescent="0.25"/>
    <row r="17615" customFormat="1" ht="13.8" x14ac:dyDescent="0.25"/>
    <row r="17616" customFormat="1" ht="13.8" x14ac:dyDescent="0.25"/>
    <row r="17617" customFormat="1" ht="13.8" x14ac:dyDescent="0.25"/>
    <row r="17618" customFormat="1" ht="13.8" x14ac:dyDescent="0.25"/>
    <row r="17619" customFormat="1" ht="13.8" x14ac:dyDescent="0.25"/>
    <row r="17620" customFormat="1" ht="13.8" x14ac:dyDescent="0.25"/>
    <row r="17621" customFormat="1" ht="13.8" x14ac:dyDescent="0.25"/>
    <row r="17622" customFormat="1" ht="13.8" x14ac:dyDescent="0.25"/>
    <row r="17623" customFormat="1" ht="13.8" x14ac:dyDescent="0.25"/>
    <row r="17624" customFormat="1" ht="13.8" x14ac:dyDescent="0.25"/>
    <row r="17625" customFormat="1" ht="13.8" x14ac:dyDescent="0.25"/>
    <row r="17626" customFormat="1" ht="13.8" x14ac:dyDescent="0.25"/>
    <row r="17627" customFormat="1" ht="13.8" x14ac:dyDescent="0.25"/>
    <row r="17628" customFormat="1" ht="13.8" x14ac:dyDescent="0.25"/>
    <row r="17629" customFormat="1" ht="13.8" x14ac:dyDescent="0.25"/>
    <row r="17630" customFormat="1" ht="13.8" x14ac:dyDescent="0.25"/>
    <row r="17631" customFormat="1" ht="13.8" x14ac:dyDescent="0.25"/>
    <row r="17632" customFormat="1" ht="13.8" x14ac:dyDescent="0.25"/>
    <row r="17633" customFormat="1" ht="13.8" x14ac:dyDescent="0.25"/>
    <row r="17634" customFormat="1" ht="13.8" x14ac:dyDescent="0.25"/>
    <row r="17635" customFormat="1" ht="13.8" x14ac:dyDescent="0.25"/>
    <row r="17636" customFormat="1" ht="13.8" x14ac:dyDescent="0.25"/>
    <row r="17637" customFormat="1" ht="13.8" x14ac:dyDescent="0.25"/>
    <row r="17638" customFormat="1" ht="13.8" x14ac:dyDescent="0.25"/>
    <row r="17639" customFormat="1" ht="13.8" x14ac:dyDescent="0.25"/>
    <row r="17640" customFormat="1" ht="13.8" x14ac:dyDescent="0.25"/>
    <row r="17641" customFormat="1" ht="13.8" x14ac:dyDescent="0.25"/>
    <row r="17642" customFormat="1" ht="13.8" x14ac:dyDescent="0.25"/>
    <row r="17643" customFormat="1" ht="13.8" x14ac:dyDescent="0.25"/>
    <row r="17644" customFormat="1" ht="13.8" x14ac:dyDescent="0.25"/>
    <row r="17645" customFormat="1" ht="13.8" x14ac:dyDescent="0.25"/>
    <row r="17646" customFormat="1" ht="13.8" x14ac:dyDescent="0.25"/>
    <row r="17647" customFormat="1" ht="13.8" x14ac:dyDescent="0.25"/>
    <row r="17648" customFormat="1" ht="13.8" x14ac:dyDescent="0.25"/>
    <row r="17649" customFormat="1" ht="13.8" x14ac:dyDescent="0.25"/>
    <row r="17650" customFormat="1" ht="13.8" x14ac:dyDescent="0.25"/>
    <row r="17651" customFormat="1" ht="13.8" x14ac:dyDescent="0.25"/>
    <row r="17652" customFormat="1" ht="13.8" x14ac:dyDescent="0.25"/>
    <row r="17653" customFormat="1" ht="13.8" x14ac:dyDescent="0.25"/>
    <row r="17654" customFormat="1" ht="13.8" x14ac:dyDescent="0.25"/>
    <row r="17655" customFormat="1" ht="13.8" x14ac:dyDescent="0.25"/>
    <row r="17656" customFormat="1" ht="13.8" x14ac:dyDescent="0.25"/>
    <row r="17657" customFormat="1" ht="13.8" x14ac:dyDescent="0.25"/>
    <row r="17658" customFormat="1" ht="13.8" x14ac:dyDescent="0.25"/>
    <row r="17659" customFormat="1" ht="13.8" x14ac:dyDescent="0.25"/>
    <row r="17660" customFormat="1" ht="13.8" x14ac:dyDescent="0.25"/>
    <row r="17661" customFormat="1" ht="13.8" x14ac:dyDescent="0.25"/>
    <row r="17662" customFormat="1" ht="13.8" x14ac:dyDescent="0.25"/>
    <row r="17663" customFormat="1" ht="13.8" x14ac:dyDescent="0.25"/>
    <row r="17664" customFormat="1" ht="13.8" x14ac:dyDescent="0.25"/>
    <row r="17665" customFormat="1" ht="13.8" x14ac:dyDescent="0.25"/>
    <row r="17666" customFormat="1" ht="13.8" x14ac:dyDescent="0.25"/>
    <row r="17667" customFormat="1" ht="13.8" x14ac:dyDescent="0.25"/>
    <row r="17668" customFormat="1" ht="13.8" x14ac:dyDescent="0.25"/>
    <row r="17669" customFormat="1" ht="13.8" x14ac:dyDescent="0.25"/>
    <row r="17670" customFormat="1" ht="13.8" x14ac:dyDescent="0.25"/>
    <row r="17671" customFormat="1" ht="13.8" x14ac:dyDescent="0.25"/>
    <row r="17672" customFormat="1" ht="13.8" x14ac:dyDescent="0.25"/>
    <row r="17673" customFormat="1" ht="13.8" x14ac:dyDescent="0.25"/>
    <row r="17674" customFormat="1" ht="13.8" x14ac:dyDescent="0.25"/>
    <row r="17675" customFormat="1" ht="13.8" x14ac:dyDescent="0.25"/>
    <row r="17676" customFormat="1" ht="13.8" x14ac:dyDescent="0.25"/>
    <row r="17677" customFormat="1" ht="13.8" x14ac:dyDescent="0.25"/>
    <row r="17678" customFormat="1" ht="13.8" x14ac:dyDescent="0.25"/>
    <row r="17679" customFormat="1" ht="13.8" x14ac:dyDescent="0.25"/>
    <row r="17680" customFormat="1" ht="13.8" x14ac:dyDescent="0.25"/>
    <row r="17681" customFormat="1" ht="13.8" x14ac:dyDescent="0.25"/>
    <row r="17682" customFormat="1" ht="13.8" x14ac:dyDescent="0.25"/>
    <row r="17683" customFormat="1" ht="13.8" x14ac:dyDescent="0.25"/>
    <row r="17684" customFormat="1" ht="13.8" x14ac:dyDescent="0.25"/>
    <row r="17685" customFormat="1" ht="13.8" x14ac:dyDescent="0.25"/>
    <row r="17686" customFormat="1" ht="13.8" x14ac:dyDescent="0.25"/>
    <row r="17687" customFormat="1" ht="13.8" x14ac:dyDescent="0.25"/>
    <row r="17688" customFormat="1" ht="13.8" x14ac:dyDescent="0.25"/>
    <row r="17689" customFormat="1" ht="13.8" x14ac:dyDescent="0.25"/>
    <row r="17690" customFormat="1" ht="13.8" x14ac:dyDescent="0.25"/>
    <row r="17691" customFormat="1" ht="13.8" x14ac:dyDescent="0.25"/>
    <row r="17692" customFormat="1" ht="13.8" x14ac:dyDescent="0.25"/>
    <row r="17693" customFormat="1" ht="13.8" x14ac:dyDescent="0.25"/>
    <row r="17694" customFormat="1" ht="13.8" x14ac:dyDescent="0.25"/>
    <row r="17695" customFormat="1" ht="13.8" x14ac:dyDescent="0.25"/>
    <row r="17696" customFormat="1" ht="13.8" x14ac:dyDescent="0.25"/>
    <row r="17697" customFormat="1" ht="13.8" x14ac:dyDescent="0.25"/>
    <row r="17698" customFormat="1" ht="13.8" x14ac:dyDescent="0.25"/>
    <row r="17699" customFormat="1" ht="13.8" x14ac:dyDescent="0.25"/>
    <row r="17700" customFormat="1" ht="13.8" x14ac:dyDescent="0.25"/>
    <row r="17701" customFormat="1" ht="13.8" x14ac:dyDescent="0.25"/>
    <row r="17702" customFormat="1" ht="13.8" x14ac:dyDescent="0.25"/>
    <row r="17703" customFormat="1" ht="13.8" x14ac:dyDescent="0.25"/>
    <row r="17704" customFormat="1" ht="13.8" x14ac:dyDescent="0.25"/>
    <row r="17705" customFormat="1" ht="13.8" x14ac:dyDescent="0.25"/>
    <row r="17706" customFormat="1" ht="13.8" x14ac:dyDescent="0.25"/>
    <row r="17707" customFormat="1" ht="13.8" x14ac:dyDescent="0.25"/>
    <row r="17708" customFormat="1" ht="13.8" x14ac:dyDescent="0.25"/>
    <row r="17709" customFormat="1" ht="13.8" x14ac:dyDescent="0.25"/>
    <row r="17710" customFormat="1" ht="13.8" x14ac:dyDescent="0.25"/>
    <row r="17711" customFormat="1" ht="13.8" x14ac:dyDescent="0.25"/>
    <row r="17712" customFormat="1" ht="13.8" x14ac:dyDescent="0.25"/>
    <row r="17713" customFormat="1" ht="13.8" x14ac:dyDescent="0.25"/>
    <row r="17714" customFormat="1" ht="13.8" x14ac:dyDescent="0.25"/>
    <row r="17715" customFormat="1" ht="13.8" x14ac:dyDescent="0.25"/>
    <row r="17716" customFormat="1" ht="13.8" x14ac:dyDescent="0.25"/>
    <row r="17717" customFormat="1" ht="13.8" x14ac:dyDescent="0.25"/>
    <row r="17718" customFormat="1" ht="13.8" x14ac:dyDescent="0.25"/>
    <row r="17719" customFormat="1" ht="13.8" x14ac:dyDescent="0.25"/>
    <row r="17720" customFormat="1" ht="13.8" x14ac:dyDescent="0.25"/>
    <row r="17721" customFormat="1" ht="13.8" x14ac:dyDescent="0.25"/>
    <row r="17722" customFormat="1" ht="13.8" x14ac:dyDescent="0.25"/>
    <row r="17723" customFormat="1" ht="13.8" x14ac:dyDescent="0.25"/>
    <row r="17724" customFormat="1" ht="13.8" x14ac:dyDescent="0.25"/>
    <row r="17725" customFormat="1" ht="13.8" x14ac:dyDescent="0.25"/>
    <row r="17726" customFormat="1" ht="13.8" x14ac:dyDescent="0.25"/>
    <row r="17727" customFormat="1" ht="13.8" x14ac:dyDescent="0.25"/>
    <row r="17728" customFormat="1" ht="13.8" x14ac:dyDescent="0.25"/>
    <row r="17729" customFormat="1" ht="13.8" x14ac:dyDescent="0.25"/>
    <row r="17730" customFormat="1" ht="13.8" x14ac:dyDescent="0.25"/>
    <row r="17731" customFormat="1" ht="13.8" x14ac:dyDescent="0.25"/>
    <row r="17732" customFormat="1" ht="13.8" x14ac:dyDescent="0.25"/>
    <row r="17733" customFormat="1" ht="13.8" x14ac:dyDescent="0.25"/>
    <row r="17734" customFormat="1" ht="13.8" x14ac:dyDescent="0.25"/>
    <row r="17735" customFormat="1" ht="13.8" x14ac:dyDescent="0.25"/>
    <row r="17736" customFormat="1" ht="13.8" x14ac:dyDescent="0.25"/>
    <row r="17737" customFormat="1" ht="13.8" x14ac:dyDescent="0.25"/>
    <row r="17738" customFormat="1" ht="13.8" x14ac:dyDescent="0.25"/>
    <row r="17739" customFormat="1" ht="13.8" x14ac:dyDescent="0.25"/>
    <row r="17740" customFormat="1" ht="13.8" x14ac:dyDescent="0.25"/>
    <row r="17741" customFormat="1" ht="13.8" x14ac:dyDescent="0.25"/>
    <row r="17742" customFormat="1" ht="13.8" x14ac:dyDescent="0.25"/>
    <row r="17743" customFormat="1" ht="13.8" x14ac:dyDescent="0.25"/>
    <row r="17744" customFormat="1" ht="13.8" x14ac:dyDescent="0.25"/>
    <row r="17745" customFormat="1" ht="13.8" x14ac:dyDescent="0.25"/>
    <row r="17746" customFormat="1" ht="13.8" x14ac:dyDescent="0.25"/>
    <row r="17747" customFormat="1" ht="13.8" x14ac:dyDescent="0.25"/>
    <row r="17748" customFormat="1" ht="13.8" x14ac:dyDescent="0.25"/>
    <row r="17749" customFormat="1" ht="13.8" x14ac:dyDescent="0.25"/>
    <row r="17750" customFormat="1" ht="13.8" x14ac:dyDescent="0.25"/>
    <row r="17751" customFormat="1" ht="13.8" x14ac:dyDescent="0.25"/>
    <row r="17752" customFormat="1" ht="13.8" x14ac:dyDescent="0.25"/>
    <row r="17753" customFormat="1" ht="13.8" x14ac:dyDescent="0.25"/>
    <row r="17754" customFormat="1" ht="13.8" x14ac:dyDescent="0.25"/>
    <row r="17755" customFormat="1" ht="13.8" x14ac:dyDescent="0.25"/>
    <row r="17756" customFormat="1" ht="13.8" x14ac:dyDescent="0.25"/>
    <row r="17757" customFormat="1" ht="13.8" x14ac:dyDescent="0.25"/>
    <row r="17758" customFormat="1" ht="13.8" x14ac:dyDescent="0.25"/>
    <row r="17759" customFormat="1" ht="13.8" x14ac:dyDescent="0.25"/>
    <row r="17760" customFormat="1" ht="13.8" x14ac:dyDescent="0.25"/>
    <row r="17761" customFormat="1" ht="13.8" x14ac:dyDescent="0.25"/>
    <row r="17762" customFormat="1" ht="13.8" x14ac:dyDescent="0.25"/>
    <row r="17763" customFormat="1" ht="13.8" x14ac:dyDescent="0.25"/>
    <row r="17764" customFormat="1" ht="13.8" x14ac:dyDescent="0.25"/>
    <row r="17765" customFormat="1" ht="13.8" x14ac:dyDescent="0.25"/>
    <row r="17766" customFormat="1" ht="13.8" x14ac:dyDescent="0.25"/>
    <row r="17767" customFormat="1" ht="13.8" x14ac:dyDescent="0.25"/>
    <row r="17768" customFormat="1" ht="13.8" x14ac:dyDescent="0.25"/>
    <row r="17769" customFormat="1" ht="13.8" x14ac:dyDescent="0.25"/>
    <row r="17770" customFormat="1" ht="13.8" x14ac:dyDescent="0.25"/>
    <row r="17771" customFormat="1" ht="13.8" x14ac:dyDescent="0.25"/>
    <row r="17772" customFormat="1" ht="13.8" x14ac:dyDescent="0.25"/>
    <row r="17773" customFormat="1" ht="13.8" x14ac:dyDescent="0.25"/>
    <row r="17774" customFormat="1" ht="13.8" x14ac:dyDescent="0.25"/>
    <row r="17775" customFormat="1" ht="13.8" x14ac:dyDescent="0.25"/>
    <row r="17776" customFormat="1" ht="13.8" x14ac:dyDescent="0.25"/>
    <row r="17777" customFormat="1" ht="13.8" x14ac:dyDescent="0.25"/>
    <row r="17778" customFormat="1" ht="13.8" x14ac:dyDescent="0.25"/>
    <row r="17779" customFormat="1" ht="13.8" x14ac:dyDescent="0.25"/>
    <row r="17780" customFormat="1" ht="13.8" x14ac:dyDescent="0.25"/>
    <row r="17781" customFormat="1" ht="13.8" x14ac:dyDescent="0.25"/>
    <row r="17782" customFormat="1" ht="13.8" x14ac:dyDescent="0.25"/>
    <row r="17783" customFormat="1" ht="13.8" x14ac:dyDescent="0.25"/>
    <row r="17784" customFormat="1" ht="13.8" x14ac:dyDescent="0.25"/>
    <row r="17785" customFormat="1" ht="13.8" x14ac:dyDescent="0.25"/>
    <row r="17786" customFormat="1" ht="13.8" x14ac:dyDescent="0.25"/>
    <row r="17787" customFormat="1" ht="13.8" x14ac:dyDescent="0.25"/>
    <row r="17788" customFormat="1" ht="13.8" x14ac:dyDescent="0.25"/>
    <row r="17789" customFormat="1" ht="13.8" x14ac:dyDescent="0.25"/>
    <row r="17790" customFormat="1" ht="13.8" x14ac:dyDescent="0.25"/>
    <row r="17791" customFormat="1" ht="13.8" x14ac:dyDescent="0.25"/>
    <row r="17792" customFormat="1" ht="13.8" x14ac:dyDescent="0.25"/>
    <row r="17793" customFormat="1" ht="13.8" x14ac:dyDescent="0.25"/>
    <row r="17794" customFormat="1" ht="13.8" x14ac:dyDescent="0.25"/>
    <row r="17795" customFormat="1" ht="13.8" x14ac:dyDescent="0.25"/>
    <row r="17796" customFormat="1" ht="13.8" x14ac:dyDescent="0.25"/>
    <row r="17797" customFormat="1" ht="13.8" x14ac:dyDescent="0.25"/>
    <row r="17798" customFormat="1" ht="13.8" x14ac:dyDescent="0.25"/>
    <row r="17799" customFormat="1" ht="13.8" x14ac:dyDescent="0.25"/>
    <row r="17800" customFormat="1" ht="13.8" x14ac:dyDescent="0.25"/>
    <row r="17801" customFormat="1" ht="13.8" x14ac:dyDescent="0.25"/>
    <row r="17802" customFormat="1" ht="13.8" x14ac:dyDescent="0.25"/>
    <row r="17803" customFormat="1" ht="13.8" x14ac:dyDescent="0.25"/>
    <row r="17804" customFormat="1" ht="13.8" x14ac:dyDescent="0.25"/>
    <row r="17805" customFormat="1" ht="13.8" x14ac:dyDescent="0.25"/>
    <row r="17806" customFormat="1" ht="13.8" x14ac:dyDescent="0.25"/>
    <row r="17807" customFormat="1" ht="13.8" x14ac:dyDescent="0.25"/>
    <row r="17808" customFormat="1" ht="13.8" x14ac:dyDescent="0.25"/>
    <row r="17809" customFormat="1" ht="13.8" x14ac:dyDescent="0.25"/>
    <row r="17810" customFormat="1" ht="13.8" x14ac:dyDescent="0.25"/>
    <row r="17811" customFormat="1" ht="13.8" x14ac:dyDescent="0.25"/>
    <row r="17812" customFormat="1" ht="13.8" x14ac:dyDescent="0.25"/>
    <row r="17813" customFormat="1" ht="13.8" x14ac:dyDescent="0.25"/>
    <row r="17814" customFormat="1" ht="13.8" x14ac:dyDescent="0.25"/>
    <row r="17815" customFormat="1" ht="13.8" x14ac:dyDescent="0.25"/>
    <row r="17816" customFormat="1" ht="13.8" x14ac:dyDescent="0.25"/>
    <row r="17817" customFormat="1" ht="13.8" x14ac:dyDescent="0.25"/>
    <row r="17818" customFormat="1" ht="13.8" x14ac:dyDescent="0.25"/>
    <row r="17819" customFormat="1" ht="13.8" x14ac:dyDescent="0.25"/>
    <row r="17820" customFormat="1" ht="13.8" x14ac:dyDescent="0.25"/>
    <row r="17821" customFormat="1" ht="13.8" x14ac:dyDescent="0.25"/>
    <row r="17822" customFormat="1" ht="13.8" x14ac:dyDescent="0.25"/>
    <row r="17823" customFormat="1" ht="13.8" x14ac:dyDescent="0.25"/>
    <row r="17824" customFormat="1" ht="13.8" x14ac:dyDescent="0.25"/>
    <row r="17825" customFormat="1" ht="13.8" x14ac:dyDescent="0.25"/>
    <row r="17826" customFormat="1" ht="13.8" x14ac:dyDescent="0.25"/>
    <row r="17827" customFormat="1" ht="13.8" x14ac:dyDescent="0.25"/>
    <row r="17828" customFormat="1" ht="13.8" x14ac:dyDescent="0.25"/>
    <row r="17829" customFormat="1" ht="13.8" x14ac:dyDescent="0.25"/>
    <row r="17830" customFormat="1" ht="13.8" x14ac:dyDescent="0.25"/>
    <row r="17831" customFormat="1" ht="13.8" x14ac:dyDescent="0.25"/>
    <row r="17832" customFormat="1" ht="13.8" x14ac:dyDescent="0.25"/>
    <row r="17833" customFormat="1" ht="13.8" x14ac:dyDescent="0.25"/>
    <row r="17834" customFormat="1" ht="13.8" x14ac:dyDescent="0.25"/>
    <row r="17835" customFormat="1" ht="13.8" x14ac:dyDescent="0.25"/>
    <row r="17836" customFormat="1" ht="13.8" x14ac:dyDescent="0.25"/>
    <row r="17837" customFormat="1" ht="13.8" x14ac:dyDescent="0.25"/>
    <row r="17838" customFormat="1" ht="13.8" x14ac:dyDescent="0.25"/>
    <row r="17839" customFormat="1" ht="13.8" x14ac:dyDescent="0.25"/>
    <row r="17840" customFormat="1" ht="13.8" x14ac:dyDescent="0.25"/>
    <row r="17841" customFormat="1" ht="13.8" x14ac:dyDescent="0.25"/>
    <row r="17842" customFormat="1" ht="13.8" x14ac:dyDescent="0.25"/>
    <row r="17843" customFormat="1" ht="13.8" x14ac:dyDescent="0.25"/>
    <row r="17844" customFormat="1" ht="13.8" x14ac:dyDescent="0.25"/>
    <row r="17845" customFormat="1" ht="13.8" x14ac:dyDescent="0.25"/>
    <row r="17846" customFormat="1" ht="13.8" x14ac:dyDescent="0.25"/>
    <row r="17847" customFormat="1" ht="13.8" x14ac:dyDescent="0.25"/>
    <row r="17848" customFormat="1" ht="13.8" x14ac:dyDescent="0.25"/>
    <row r="17849" customFormat="1" ht="13.8" x14ac:dyDescent="0.25"/>
    <row r="17850" customFormat="1" ht="13.8" x14ac:dyDescent="0.25"/>
    <row r="17851" customFormat="1" ht="13.8" x14ac:dyDescent="0.25"/>
    <row r="17852" customFormat="1" ht="13.8" x14ac:dyDescent="0.25"/>
    <row r="17853" customFormat="1" ht="13.8" x14ac:dyDescent="0.25"/>
    <row r="17854" customFormat="1" ht="13.8" x14ac:dyDescent="0.25"/>
    <row r="17855" customFormat="1" ht="13.8" x14ac:dyDescent="0.25"/>
    <row r="17856" customFormat="1" ht="13.8" x14ac:dyDescent="0.25"/>
    <row r="17857" customFormat="1" ht="13.8" x14ac:dyDescent="0.25"/>
    <row r="17858" customFormat="1" ht="13.8" x14ac:dyDescent="0.25"/>
    <row r="17859" customFormat="1" ht="13.8" x14ac:dyDescent="0.25"/>
    <row r="17860" customFormat="1" ht="13.8" x14ac:dyDescent="0.25"/>
    <row r="17861" customFormat="1" ht="13.8" x14ac:dyDescent="0.25"/>
    <row r="17862" customFormat="1" ht="13.8" x14ac:dyDescent="0.25"/>
    <row r="17863" customFormat="1" ht="13.8" x14ac:dyDescent="0.25"/>
    <row r="17864" customFormat="1" ht="13.8" x14ac:dyDescent="0.25"/>
    <row r="17865" customFormat="1" ht="13.8" x14ac:dyDescent="0.25"/>
    <row r="17866" customFormat="1" ht="13.8" x14ac:dyDescent="0.25"/>
    <row r="17867" customFormat="1" ht="13.8" x14ac:dyDescent="0.25"/>
    <row r="17868" customFormat="1" ht="13.8" x14ac:dyDescent="0.25"/>
    <row r="17869" customFormat="1" ht="13.8" x14ac:dyDescent="0.25"/>
    <row r="17870" customFormat="1" ht="13.8" x14ac:dyDescent="0.25"/>
    <row r="17871" customFormat="1" ht="13.8" x14ac:dyDescent="0.25"/>
    <row r="17872" customFormat="1" ht="13.8" x14ac:dyDescent="0.25"/>
    <row r="17873" customFormat="1" ht="13.8" x14ac:dyDescent="0.25"/>
    <row r="17874" customFormat="1" ht="13.8" x14ac:dyDescent="0.25"/>
    <row r="17875" customFormat="1" ht="13.8" x14ac:dyDescent="0.25"/>
    <row r="17876" customFormat="1" ht="13.8" x14ac:dyDescent="0.25"/>
    <row r="17877" customFormat="1" ht="13.8" x14ac:dyDescent="0.25"/>
    <row r="17878" customFormat="1" ht="13.8" x14ac:dyDescent="0.25"/>
    <row r="17879" customFormat="1" ht="13.8" x14ac:dyDescent="0.25"/>
    <row r="17880" customFormat="1" ht="13.8" x14ac:dyDescent="0.25"/>
    <row r="17881" customFormat="1" ht="13.8" x14ac:dyDescent="0.25"/>
    <row r="17882" customFormat="1" ht="13.8" x14ac:dyDescent="0.25"/>
    <row r="17883" customFormat="1" ht="13.8" x14ac:dyDescent="0.25"/>
    <row r="17884" customFormat="1" ht="13.8" x14ac:dyDescent="0.25"/>
    <row r="17885" customFormat="1" ht="13.8" x14ac:dyDescent="0.25"/>
    <row r="17886" customFormat="1" ht="13.8" x14ac:dyDescent="0.25"/>
    <row r="17887" customFormat="1" ht="13.8" x14ac:dyDescent="0.25"/>
    <row r="17888" customFormat="1" ht="13.8" x14ac:dyDescent="0.25"/>
    <row r="17889" customFormat="1" ht="13.8" x14ac:dyDescent="0.25"/>
    <row r="17890" customFormat="1" ht="13.8" x14ac:dyDescent="0.25"/>
    <row r="17891" customFormat="1" ht="13.8" x14ac:dyDescent="0.25"/>
    <row r="17892" customFormat="1" ht="13.8" x14ac:dyDescent="0.25"/>
    <row r="17893" customFormat="1" ht="13.8" x14ac:dyDescent="0.25"/>
    <row r="17894" customFormat="1" ht="13.8" x14ac:dyDescent="0.25"/>
    <row r="17895" customFormat="1" ht="13.8" x14ac:dyDescent="0.25"/>
    <row r="17896" customFormat="1" ht="13.8" x14ac:dyDescent="0.25"/>
    <row r="17897" customFormat="1" ht="13.8" x14ac:dyDescent="0.25"/>
    <row r="17898" customFormat="1" ht="13.8" x14ac:dyDescent="0.25"/>
    <row r="17899" customFormat="1" ht="13.8" x14ac:dyDescent="0.25"/>
    <row r="17900" customFormat="1" ht="13.8" x14ac:dyDescent="0.25"/>
    <row r="17901" customFormat="1" ht="13.8" x14ac:dyDescent="0.25"/>
    <row r="17902" customFormat="1" ht="13.8" x14ac:dyDescent="0.25"/>
    <row r="17903" customFormat="1" ht="13.8" x14ac:dyDescent="0.25"/>
    <row r="17904" customFormat="1" ht="13.8" x14ac:dyDescent="0.25"/>
    <row r="17905" customFormat="1" ht="13.8" x14ac:dyDescent="0.25"/>
    <row r="17906" customFormat="1" ht="13.8" x14ac:dyDescent="0.25"/>
    <row r="17907" customFormat="1" ht="13.8" x14ac:dyDescent="0.25"/>
    <row r="17908" customFormat="1" ht="13.8" x14ac:dyDescent="0.25"/>
    <row r="17909" customFormat="1" ht="13.8" x14ac:dyDescent="0.25"/>
    <row r="17910" customFormat="1" ht="13.8" x14ac:dyDescent="0.25"/>
    <row r="17911" customFormat="1" ht="13.8" x14ac:dyDescent="0.25"/>
    <row r="17912" customFormat="1" ht="13.8" x14ac:dyDescent="0.25"/>
    <row r="17913" customFormat="1" ht="13.8" x14ac:dyDescent="0.25"/>
    <row r="17914" customFormat="1" ht="13.8" x14ac:dyDescent="0.25"/>
    <row r="17915" customFormat="1" ht="13.8" x14ac:dyDescent="0.25"/>
    <row r="17916" customFormat="1" ht="13.8" x14ac:dyDescent="0.25"/>
    <row r="17917" customFormat="1" ht="13.8" x14ac:dyDescent="0.25"/>
    <row r="17918" customFormat="1" ht="13.8" x14ac:dyDescent="0.25"/>
    <row r="17919" customFormat="1" ht="13.8" x14ac:dyDescent="0.25"/>
    <row r="17920" customFormat="1" ht="13.8" x14ac:dyDescent="0.25"/>
    <row r="17921" customFormat="1" ht="13.8" x14ac:dyDescent="0.25"/>
    <row r="17922" customFormat="1" ht="13.8" x14ac:dyDescent="0.25"/>
    <row r="17923" customFormat="1" ht="13.8" x14ac:dyDescent="0.25"/>
    <row r="17924" customFormat="1" ht="13.8" x14ac:dyDescent="0.25"/>
    <row r="17925" customFormat="1" ht="13.8" x14ac:dyDescent="0.25"/>
    <row r="17926" customFormat="1" ht="13.8" x14ac:dyDescent="0.25"/>
    <row r="17927" customFormat="1" ht="13.8" x14ac:dyDescent="0.25"/>
    <row r="17928" customFormat="1" ht="13.8" x14ac:dyDescent="0.25"/>
    <row r="17929" customFormat="1" ht="13.8" x14ac:dyDescent="0.25"/>
    <row r="17930" customFormat="1" ht="13.8" x14ac:dyDescent="0.25"/>
    <row r="17931" customFormat="1" ht="13.8" x14ac:dyDescent="0.25"/>
    <row r="17932" customFormat="1" ht="13.8" x14ac:dyDescent="0.25"/>
    <row r="17933" customFormat="1" ht="13.8" x14ac:dyDescent="0.25"/>
    <row r="17934" customFormat="1" ht="13.8" x14ac:dyDescent="0.25"/>
    <row r="17935" customFormat="1" ht="13.8" x14ac:dyDescent="0.25"/>
    <row r="17936" customFormat="1" ht="13.8" x14ac:dyDescent="0.25"/>
    <row r="17937" customFormat="1" ht="13.8" x14ac:dyDescent="0.25"/>
    <row r="17938" customFormat="1" ht="13.8" x14ac:dyDescent="0.25"/>
    <row r="17939" customFormat="1" ht="13.8" x14ac:dyDescent="0.25"/>
    <row r="17940" customFormat="1" ht="13.8" x14ac:dyDescent="0.25"/>
    <row r="17941" customFormat="1" ht="13.8" x14ac:dyDescent="0.25"/>
    <row r="17942" customFormat="1" ht="13.8" x14ac:dyDescent="0.25"/>
    <row r="17943" customFormat="1" ht="13.8" x14ac:dyDescent="0.25"/>
    <row r="17944" customFormat="1" ht="13.8" x14ac:dyDescent="0.25"/>
    <row r="17945" customFormat="1" ht="13.8" x14ac:dyDescent="0.25"/>
    <row r="17946" customFormat="1" ht="13.8" x14ac:dyDescent="0.25"/>
    <row r="17947" customFormat="1" ht="13.8" x14ac:dyDescent="0.25"/>
    <row r="17948" customFormat="1" ht="13.8" x14ac:dyDescent="0.25"/>
    <row r="17949" customFormat="1" ht="13.8" x14ac:dyDescent="0.25"/>
    <row r="17950" customFormat="1" ht="13.8" x14ac:dyDescent="0.25"/>
    <row r="17951" customFormat="1" ht="13.8" x14ac:dyDescent="0.25"/>
    <row r="17952" customFormat="1" ht="13.8" x14ac:dyDescent="0.25"/>
    <row r="17953" customFormat="1" ht="13.8" x14ac:dyDescent="0.25"/>
    <row r="17954" customFormat="1" ht="13.8" x14ac:dyDescent="0.25"/>
    <row r="17955" customFormat="1" ht="13.8" x14ac:dyDescent="0.25"/>
    <row r="17956" customFormat="1" ht="13.8" x14ac:dyDescent="0.25"/>
    <row r="17957" customFormat="1" ht="13.8" x14ac:dyDescent="0.25"/>
    <row r="17958" customFormat="1" ht="13.8" x14ac:dyDescent="0.25"/>
    <row r="17959" customFormat="1" ht="13.8" x14ac:dyDescent="0.25"/>
    <row r="17960" customFormat="1" ht="13.8" x14ac:dyDescent="0.25"/>
    <row r="17961" customFormat="1" ht="13.8" x14ac:dyDescent="0.25"/>
    <row r="17962" customFormat="1" ht="13.8" x14ac:dyDescent="0.25"/>
    <row r="17963" customFormat="1" ht="13.8" x14ac:dyDescent="0.25"/>
    <row r="17964" customFormat="1" ht="13.8" x14ac:dyDescent="0.25"/>
    <row r="17965" customFormat="1" ht="13.8" x14ac:dyDescent="0.25"/>
    <row r="17966" customFormat="1" ht="13.8" x14ac:dyDescent="0.25"/>
    <row r="17967" customFormat="1" ht="13.8" x14ac:dyDescent="0.25"/>
    <row r="17968" customFormat="1" ht="13.8" x14ac:dyDescent="0.25"/>
    <row r="17969" customFormat="1" ht="13.8" x14ac:dyDescent="0.25"/>
    <row r="17970" customFormat="1" ht="13.8" x14ac:dyDescent="0.25"/>
    <row r="17971" customFormat="1" ht="13.8" x14ac:dyDescent="0.25"/>
    <row r="17972" customFormat="1" ht="13.8" x14ac:dyDescent="0.25"/>
    <row r="17973" customFormat="1" ht="13.8" x14ac:dyDescent="0.25"/>
    <row r="17974" customFormat="1" ht="13.8" x14ac:dyDescent="0.25"/>
    <row r="17975" customFormat="1" ht="13.8" x14ac:dyDescent="0.25"/>
    <row r="17976" customFormat="1" ht="13.8" x14ac:dyDescent="0.25"/>
    <row r="17977" customFormat="1" ht="13.8" x14ac:dyDescent="0.25"/>
    <row r="17978" customFormat="1" ht="13.8" x14ac:dyDescent="0.25"/>
    <row r="17979" customFormat="1" ht="13.8" x14ac:dyDescent="0.25"/>
    <row r="17980" customFormat="1" ht="13.8" x14ac:dyDescent="0.25"/>
    <row r="17981" customFormat="1" ht="13.8" x14ac:dyDescent="0.25"/>
    <row r="17982" customFormat="1" ht="13.8" x14ac:dyDescent="0.25"/>
    <row r="17983" customFormat="1" ht="13.8" x14ac:dyDescent="0.25"/>
    <row r="17984" customFormat="1" ht="13.8" x14ac:dyDescent="0.25"/>
    <row r="17985" customFormat="1" ht="13.8" x14ac:dyDescent="0.25"/>
    <row r="17986" customFormat="1" ht="13.8" x14ac:dyDescent="0.25"/>
    <row r="17987" customFormat="1" ht="13.8" x14ac:dyDescent="0.25"/>
    <row r="17988" customFormat="1" ht="13.8" x14ac:dyDescent="0.25"/>
    <row r="17989" customFormat="1" ht="13.8" x14ac:dyDescent="0.25"/>
    <row r="17990" customFormat="1" ht="13.8" x14ac:dyDescent="0.25"/>
    <row r="17991" customFormat="1" ht="13.8" x14ac:dyDescent="0.25"/>
    <row r="17992" customFormat="1" ht="13.8" x14ac:dyDescent="0.25"/>
    <row r="17993" customFormat="1" ht="13.8" x14ac:dyDescent="0.25"/>
    <row r="17994" customFormat="1" ht="13.8" x14ac:dyDescent="0.25"/>
    <row r="17995" customFormat="1" ht="13.8" x14ac:dyDescent="0.25"/>
    <row r="17996" customFormat="1" ht="13.8" x14ac:dyDescent="0.25"/>
    <row r="17997" customFormat="1" ht="13.8" x14ac:dyDescent="0.25"/>
    <row r="17998" customFormat="1" ht="13.8" x14ac:dyDescent="0.25"/>
    <row r="17999" customFormat="1" ht="13.8" x14ac:dyDescent="0.25"/>
    <row r="18000" customFormat="1" ht="13.8" x14ac:dyDescent="0.25"/>
    <row r="18001" customFormat="1" ht="13.8" x14ac:dyDescent="0.25"/>
    <row r="18002" customFormat="1" ht="13.8" x14ac:dyDescent="0.25"/>
    <row r="18003" customFormat="1" ht="13.8" x14ac:dyDescent="0.25"/>
    <row r="18004" customFormat="1" ht="13.8" x14ac:dyDescent="0.25"/>
    <row r="18005" customFormat="1" ht="13.8" x14ac:dyDescent="0.25"/>
    <row r="18006" customFormat="1" ht="13.8" x14ac:dyDescent="0.25"/>
    <row r="18007" customFormat="1" ht="13.8" x14ac:dyDescent="0.25"/>
    <row r="18008" customFormat="1" ht="13.8" x14ac:dyDescent="0.25"/>
    <row r="18009" customFormat="1" ht="13.8" x14ac:dyDescent="0.25"/>
    <row r="18010" customFormat="1" ht="13.8" x14ac:dyDescent="0.25"/>
    <row r="18011" customFormat="1" ht="13.8" x14ac:dyDescent="0.25"/>
    <row r="18012" customFormat="1" ht="13.8" x14ac:dyDescent="0.25"/>
    <row r="18013" customFormat="1" ht="13.8" x14ac:dyDescent="0.25"/>
    <row r="18014" customFormat="1" ht="13.8" x14ac:dyDescent="0.25"/>
    <row r="18015" customFormat="1" ht="13.8" x14ac:dyDescent="0.25"/>
    <row r="18016" customFormat="1" ht="13.8" x14ac:dyDescent="0.25"/>
    <row r="18017" customFormat="1" ht="13.8" x14ac:dyDescent="0.25"/>
    <row r="18018" customFormat="1" ht="13.8" x14ac:dyDescent="0.25"/>
    <row r="18019" customFormat="1" ht="13.8" x14ac:dyDescent="0.25"/>
    <row r="18020" customFormat="1" ht="13.8" x14ac:dyDescent="0.25"/>
    <row r="18021" customFormat="1" ht="13.8" x14ac:dyDescent="0.25"/>
    <row r="18022" customFormat="1" ht="13.8" x14ac:dyDescent="0.25"/>
    <row r="18023" customFormat="1" ht="13.8" x14ac:dyDescent="0.25"/>
    <row r="18024" customFormat="1" ht="13.8" x14ac:dyDescent="0.25"/>
    <row r="18025" customFormat="1" ht="13.8" x14ac:dyDescent="0.25"/>
    <row r="18026" customFormat="1" ht="13.8" x14ac:dyDescent="0.25"/>
    <row r="18027" customFormat="1" ht="13.8" x14ac:dyDescent="0.25"/>
    <row r="18028" customFormat="1" ht="13.8" x14ac:dyDescent="0.25"/>
    <row r="18029" customFormat="1" ht="13.8" x14ac:dyDescent="0.25"/>
    <row r="18030" customFormat="1" ht="13.8" x14ac:dyDescent="0.25"/>
    <row r="18031" customFormat="1" ht="13.8" x14ac:dyDescent="0.25"/>
    <row r="18032" customFormat="1" ht="13.8" x14ac:dyDescent="0.25"/>
    <row r="18033" customFormat="1" ht="13.8" x14ac:dyDescent="0.25"/>
    <row r="18034" customFormat="1" ht="13.8" x14ac:dyDescent="0.25"/>
    <row r="18035" customFormat="1" ht="13.8" x14ac:dyDescent="0.25"/>
    <row r="18036" customFormat="1" ht="13.8" x14ac:dyDescent="0.25"/>
    <row r="18037" customFormat="1" ht="13.8" x14ac:dyDescent="0.25"/>
    <row r="18038" customFormat="1" ht="13.8" x14ac:dyDescent="0.25"/>
    <row r="18039" customFormat="1" ht="13.8" x14ac:dyDescent="0.25"/>
    <row r="18040" customFormat="1" ht="13.8" x14ac:dyDescent="0.25"/>
    <row r="18041" customFormat="1" ht="13.8" x14ac:dyDescent="0.25"/>
    <row r="18042" customFormat="1" ht="13.8" x14ac:dyDescent="0.25"/>
    <row r="18043" customFormat="1" ht="13.8" x14ac:dyDescent="0.25"/>
    <row r="18044" customFormat="1" ht="13.8" x14ac:dyDescent="0.25"/>
    <row r="18045" customFormat="1" ht="13.8" x14ac:dyDescent="0.25"/>
    <row r="18046" customFormat="1" ht="13.8" x14ac:dyDescent="0.25"/>
    <row r="18047" customFormat="1" ht="13.8" x14ac:dyDescent="0.25"/>
    <row r="18048" customFormat="1" ht="13.8" x14ac:dyDescent="0.25"/>
    <row r="18049" customFormat="1" ht="13.8" x14ac:dyDescent="0.25"/>
    <row r="18050" customFormat="1" ht="13.8" x14ac:dyDescent="0.25"/>
    <row r="18051" customFormat="1" ht="13.8" x14ac:dyDescent="0.25"/>
    <row r="18052" customFormat="1" ht="13.8" x14ac:dyDescent="0.25"/>
    <row r="18053" customFormat="1" ht="13.8" x14ac:dyDescent="0.25"/>
    <row r="18054" customFormat="1" ht="13.8" x14ac:dyDescent="0.25"/>
    <row r="18055" customFormat="1" ht="13.8" x14ac:dyDescent="0.25"/>
    <row r="18056" customFormat="1" ht="13.8" x14ac:dyDescent="0.25"/>
    <row r="18057" customFormat="1" ht="13.8" x14ac:dyDescent="0.25"/>
    <row r="18058" customFormat="1" ht="13.8" x14ac:dyDescent="0.25"/>
    <row r="18059" customFormat="1" ht="13.8" x14ac:dyDescent="0.25"/>
    <row r="18060" customFormat="1" ht="13.8" x14ac:dyDescent="0.25"/>
    <row r="18061" customFormat="1" ht="13.8" x14ac:dyDescent="0.25"/>
    <row r="18062" customFormat="1" ht="13.8" x14ac:dyDescent="0.25"/>
    <row r="18063" customFormat="1" ht="13.8" x14ac:dyDescent="0.25"/>
    <row r="18064" customFormat="1" ht="13.8" x14ac:dyDescent="0.25"/>
    <row r="18065" customFormat="1" ht="13.8" x14ac:dyDescent="0.25"/>
    <row r="18066" customFormat="1" ht="13.8" x14ac:dyDescent="0.25"/>
    <row r="18067" customFormat="1" ht="13.8" x14ac:dyDescent="0.25"/>
    <row r="18068" customFormat="1" ht="13.8" x14ac:dyDescent="0.25"/>
    <row r="18069" customFormat="1" ht="13.8" x14ac:dyDescent="0.25"/>
    <row r="18070" customFormat="1" ht="13.8" x14ac:dyDescent="0.25"/>
    <row r="18071" customFormat="1" ht="13.8" x14ac:dyDescent="0.25"/>
    <row r="18072" customFormat="1" ht="13.8" x14ac:dyDescent="0.25"/>
    <row r="18073" customFormat="1" ht="13.8" x14ac:dyDescent="0.25"/>
    <row r="18074" customFormat="1" ht="13.8" x14ac:dyDescent="0.25"/>
    <row r="18075" customFormat="1" ht="13.8" x14ac:dyDescent="0.25"/>
    <row r="18076" customFormat="1" ht="13.8" x14ac:dyDescent="0.25"/>
    <row r="18077" customFormat="1" ht="13.8" x14ac:dyDescent="0.25"/>
    <row r="18078" customFormat="1" ht="13.8" x14ac:dyDescent="0.25"/>
    <row r="18079" customFormat="1" ht="13.8" x14ac:dyDescent="0.25"/>
    <row r="18080" customFormat="1" ht="13.8" x14ac:dyDescent="0.25"/>
    <row r="18081" customFormat="1" ht="13.8" x14ac:dyDescent="0.25"/>
    <row r="18082" customFormat="1" ht="13.8" x14ac:dyDescent="0.25"/>
    <row r="18083" customFormat="1" ht="13.8" x14ac:dyDescent="0.25"/>
    <row r="18084" customFormat="1" ht="13.8" x14ac:dyDescent="0.25"/>
    <row r="18085" customFormat="1" ht="13.8" x14ac:dyDescent="0.25"/>
    <row r="18086" customFormat="1" ht="13.8" x14ac:dyDescent="0.25"/>
    <row r="18087" customFormat="1" ht="13.8" x14ac:dyDescent="0.25"/>
    <row r="18088" customFormat="1" ht="13.8" x14ac:dyDescent="0.25"/>
    <row r="18089" customFormat="1" ht="13.8" x14ac:dyDescent="0.25"/>
    <row r="18090" customFormat="1" ht="13.8" x14ac:dyDescent="0.25"/>
    <row r="18091" customFormat="1" ht="13.8" x14ac:dyDescent="0.25"/>
    <row r="18092" customFormat="1" ht="13.8" x14ac:dyDescent="0.25"/>
    <row r="18093" customFormat="1" ht="13.8" x14ac:dyDescent="0.25"/>
    <row r="18094" customFormat="1" ht="13.8" x14ac:dyDescent="0.25"/>
    <row r="18095" customFormat="1" ht="13.8" x14ac:dyDescent="0.25"/>
    <row r="18096" customFormat="1" ht="13.8" x14ac:dyDescent="0.25"/>
    <row r="18097" customFormat="1" ht="13.8" x14ac:dyDescent="0.25"/>
    <row r="18098" customFormat="1" ht="13.8" x14ac:dyDescent="0.25"/>
    <row r="18099" customFormat="1" ht="13.8" x14ac:dyDescent="0.25"/>
    <row r="18100" customFormat="1" ht="13.8" x14ac:dyDescent="0.25"/>
    <row r="18101" customFormat="1" ht="13.8" x14ac:dyDescent="0.25"/>
    <row r="18102" customFormat="1" ht="13.8" x14ac:dyDescent="0.25"/>
    <row r="18103" customFormat="1" ht="13.8" x14ac:dyDescent="0.25"/>
    <row r="18104" customFormat="1" ht="13.8" x14ac:dyDescent="0.25"/>
    <row r="18105" customFormat="1" ht="13.8" x14ac:dyDescent="0.25"/>
    <row r="18106" customFormat="1" ht="13.8" x14ac:dyDescent="0.25"/>
    <row r="18107" customFormat="1" ht="13.8" x14ac:dyDescent="0.25"/>
    <row r="18108" customFormat="1" ht="13.8" x14ac:dyDescent="0.25"/>
    <row r="18109" customFormat="1" ht="13.8" x14ac:dyDescent="0.25"/>
    <row r="18110" customFormat="1" ht="13.8" x14ac:dyDescent="0.25"/>
    <row r="18111" customFormat="1" ht="13.8" x14ac:dyDescent="0.25"/>
    <row r="18112" customFormat="1" ht="13.8" x14ac:dyDescent="0.25"/>
    <row r="18113" customFormat="1" ht="13.8" x14ac:dyDescent="0.25"/>
    <row r="18114" customFormat="1" ht="13.8" x14ac:dyDescent="0.25"/>
    <row r="18115" customFormat="1" ht="13.8" x14ac:dyDescent="0.25"/>
    <row r="18116" customFormat="1" ht="13.8" x14ac:dyDescent="0.25"/>
    <row r="18117" customFormat="1" ht="13.8" x14ac:dyDescent="0.25"/>
    <row r="18118" customFormat="1" ht="13.8" x14ac:dyDescent="0.25"/>
    <row r="18119" customFormat="1" ht="13.8" x14ac:dyDescent="0.25"/>
    <row r="18120" customFormat="1" ht="13.8" x14ac:dyDescent="0.25"/>
    <row r="18121" customFormat="1" ht="13.8" x14ac:dyDescent="0.25"/>
    <row r="18122" customFormat="1" ht="13.8" x14ac:dyDescent="0.25"/>
    <row r="18123" customFormat="1" ht="13.8" x14ac:dyDescent="0.25"/>
    <row r="18124" customFormat="1" ht="13.8" x14ac:dyDescent="0.25"/>
    <row r="18125" customFormat="1" ht="13.8" x14ac:dyDescent="0.25"/>
    <row r="18126" customFormat="1" ht="13.8" x14ac:dyDescent="0.25"/>
    <row r="18127" customFormat="1" ht="13.8" x14ac:dyDescent="0.25"/>
    <row r="18128" customFormat="1" ht="13.8" x14ac:dyDescent="0.25"/>
    <row r="18129" customFormat="1" ht="13.8" x14ac:dyDescent="0.25"/>
    <row r="18130" customFormat="1" ht="13.8" x14ac:dyDescent="0.25"/>
    <row r="18131" customFormat="1" ht="13.8" x14ac:dyDescent="0.25"/>
    <row r="18132" customFormat="1" ht="13.8" x14ac:dyDescent="0.25"/>
    <row r="18133" customFormat="1" ht="13.8" x14ac:dyDescent="0.25"/>
    <row r="18134" customFormat="1" ht="13.8" x14ac:dyDescent="0.25"/>
    <row r="18135" customFormat="1" ht="13.8" x14ac:dyDescent="0.25"/>
    <row r="18136" customFormat="1" ht="13.8" x14ac:dyDescent="0.25"/>
    <row r="18137" customFormat="1" ht="13.8" x14ac:dyDescent="0.25"/>
    <row r="18138" customFormat="1" ht="13.8" x14ac:dyDescent="0.25"/>
    <row r="18139" customFormat="1" ht="13.8" x14ac:dyDescent="0.25"/>
    <row r="18140" customFormat="1" ht="13.8" x14ac:dyDescent="0.25"/>
    <row r="18141" customFormat="1" ht="13.8" x14ac:dyDescent="0.25"/>
    <row r="18142" customFormat="1" ht="13.8" x14ac:dyDescent="0.25"/>
    <row r="18143" customFormat="1" ht="13.8" x14ac:dyDescent="0.25"/>
    <row r="18144" customFormat="1" ht="13.8" x14ac:dyDescent="0.25"/>
    <row r="18145" customFormat="1" ht="13.8" x14ac:dyDescent="0.25"/>
    <row r="18146" customFormat="1" ht="13.8" x14ac:dyDescent="0.25"/>
    <row r="18147" customFormat="1" ht="13.8" x14ac:dyDescent="0.25"/>
    <row r="18148" customFormat="1" ht="13.8" x14ac:dyDescent="0.25"/>
    <row r="18149" customFormat="1" ht="13.8" x14ac:dyDescent="0.25"/>
    <row r="18150" customFormat="1" ht="13.8" x14ac:dyDescent="0.25"/>
    <row r="18151" customFormat="1" ht="13.8" x14ac:dyDescent="0.25"/>
    <row r="18152" customFormat="1" ht="13.8" x14ac:dyDescent="0.25"/>
    <row r="18153" customFormat="1" ht="13.8" x14ac:dyDescent="0.25"/>
    <row r="18154" customFormat="1" ht="13.8" x14ac:dyDescent="0.25"/>
    <row r="18155" customFormat="1" ht="13.8" x14ac:dyDescent="0.25"/>
    <row r="18156" customFormat="1" ht="13.8" x14ac:dyDescent="0.25"/>
    <row r="18157" customFormat="1" ht="13.8" x14ac:dyDescent="0.25"/>
    <row r="18158" customFormat="1" ht="13.8" x14ac:dyDescent="0.25"/>
    <row r="18159" customFormat="1" ht="13.8" x14ac:dyDescent="0.25"/>
    <row r="18160" customFormat="1" ht="13.8" x14ac:dyDescent="0.25"/>
    <row r="18161" customFormat="1" ht="13.8" x14ac:dyDescent="0.25"/>
    <row r="18162" customFormat="1" ht="13.8" x14ac:dyDescent="0.25"/>
    <row r="18163" customFormat="1" ht="13.8" x14ac:dyDescent="0.25"/>
    <row r="18164" customFormat="1" ht="13.8" x14ac:dyDescent="0.25"/>
    <row r="18165" customFormat="1" ht="13.8" x14ac:dyDescent="0.25"/>
    <row r="18166" customFormat="1" ht="13.8" x14ac:dyDescent="0.25"/>
    <row r="18167" customFormat="1" ht="13.8" x14ac:dyDescent="0.25"/>
    <row r="18168" customFormat="1" ht="13.8" x14ac:dyDescent="0.25"/>
    <row r="18169" customFormat="1" ht="13.8" x14ac:dyDescent="0.25"/>
    <row r="18170" customFormat="1" ht="13.8" x14ac:dyDescent="0.25"/>
    <row r="18171" customFormat="1" ht="13.8" x14ac:dyDescent="0.25"/>
    <row r="18172" customFormat="1" ht="13.8" x14ac:dyDescent="0.25"/>
    <row r="18173" customFormat="1" ht="13.8" x14ac:dyDescent="0.25"/>
    <row r="18174" customFormat="1" ht="13.8" x14ac:dyDescent="0.25"/>
    <row r="18175" customFormat="1" ht="13.8" x14ac:dyDescent="0.25"/>
    <row r="18176" customFormat="1" ht="13.8" x14ac:dyDescent="0.25"/>
    <row r="18177" customFormat="1" ht="13.8" x14ac:dyDescent="0.25"/>
    <row r="18178" customFormat="1" ht="13.8" x14ac:dyDescent="0.25"/>
    <row r="18179" customFormat="1" ht="13.8" x14ac:dyDescent="0.25"/>
    <row r="18180" customFormat="1" ht="13.8" x14ac:dyDescent="0.25"/>
    <row r="18181" customFormat="1" ht="13.8" x14ac:dyDescent="0.25"/>
    <row r="18182" customFormat="1" ht="13.8" x14ac:dyDescent="0.25"/>
    <row r="18183" customFormat="1" ht="13.8" x14ac:dyDescent="0.25"/>
    <row r="18184" customFormat="1" ht="13.8" x14ac:dyDescent="0.25"/>
    <row r="18185" customFormat="1" ht="13.8" x14ac:dyDescent="0.25"/>
    <row r="18186" customFormat="1" ht="13.8" x14ac:dyDescent="0.25"/>
    <row r="18187" customFormat="1" ht="13.8" x14ac:dyDescent="0.25"/>
    <row r="18188" customFormat="1" ht="13.8" x14ac:dyDescent="0.25"/>
    <row r="18189" customFormat="1" ht="13.8" x14ac:dyDescent="0.25"/>
    <row r="18190" customFormat="1" ht="13.8" x14ac:dyDescent="0.25"/>
    <row r="18191" customFormat="1" ht="13.8" x14ac:dyDescent="0.25"/>
    <row r="18192" customFormat="1" ht="13.8" x14ac:dyDescent="0.25"/>
    <row r="18193" customFormat="1" ht="13.8" x14ac:dyDescent="0.25"/>
    <row r="18194" customFormat="1" ht="13.8" x14ac:dyDescent="0.25"/>
    <row r="18195" customFormat="1" ht="13.8" x14ac:dyDescent="0.25"/>
    <row r="18196" customFormat="1" ht="13.8" x14ac:dyDescent="0.25"/>
    <row r="18197" customFormat="1" ht="13.8" x14ac:dyDescent="0.25"/>
    <row r="18198" customFormat="1" ht="13.8" x14ac:dyDescent="0.25"/>
    <row r="18199" customFormat="1" ht="13.8" x14ac:dyDescent="0.25"/>
    <row r="18200" customFormat="1" ht="13.8" x14ac:dyDescent="0.25"/>
    <row r="18201" customFormat="1" ht="13.8" x14ac:dyDescent="0.25"/>
    <row r="18202" customFormat="1" ht="13.8" x14ac:dyDescent="0.25"/>
    <row r="18203" customFormat="1" ht="13.8" x14ac:dyDescent="0.25"/>
    <row r="18204" customFormat="1" ht="13.8" x14ac:dyDescent="0.25"/>
    <row r="18205" customFormat="1" ht="13.8" x14ac:dyDescent="0.25"/>
    <row r="18206" customFormat="1" ht="13.8" x14ac:dyDescent="0.25"/>
    <row r="18207" customFormat="1" ht="13.8" x14ac:dyDescent="0.25"/>
    <row r="18208" customFormat="1" ht="13.8" x14ac:dyDescent="0.25"/>
    <row r="18209" customFormat="1" ht="13.8" x14ac:dyDescent="0.25"/>
    <row r="18210" customFormat="1" ht="13.8" x14ac:dyDescent="0.25"/>
    <row r="18211" customFormat="1" ht="13.8" x14ac:dyDescent="0.25"/>
    <row r="18212" customFormat="1" ht="13.8" x14ac:dyDescent="0.25"/>
    <row r="18213" customFormat="1" ht="13.8" x14ac:dyDescent="0.25"/>
    <row r="18214" customFormat="1" ht="13.8" x14ac:dyDescent="0.25"/>
    <row r="18215" customFormat="1" ht="13.8" x14ac:dyDescent="0.25"/>
    <row r="18216" customFormat="1" ht="13.8" x14ac:dyDescent="0.25"/>
    <row r="18217" customFormat="1" ht="13.8" x14ac:dyDescent="0.25"/>
    <row r="18218" customFormat="1" ht="13.8" x14ac:dyDescent="0.25"/>
    <row r="18219" customFormat="1" ht="13.8" x14ac:dyDescent="0.25"/>
    <row r="18220" customFormat="1" ht="13.8" x14ac:dyDescent="0.25"/>
    <row r="18221" customFormat="1" ht="13.8" x14ac:dyDescent="0.25"/>
    <row r="18222" customFormat="1" ht="13.8" x14ac:dyDescent="0.25"/>
    <row r="18223" customFormat="1" ht="13.8" x14ac:dyDescent="0.25"/>
    <row r="18224" customFormat="1" ht="13.8" x14ac:dyDescent="0.25"/>
    <row r="18225" customFormat="1" ht="13.8" x14ac:dyDescent="0.25"/>
    <row r="18226" customFormat="1" ht="13.8" x14ac:dyDescent="0.25"/>
    <row r="18227" customFormat="1" ht="13.8" x14ac:dyDescent="0.25"/>
    <row r="18228" customFormat="1" ht="13.8" x14ac:dyDescent="0.25"/>
    <row r="18229" customFormat="1" ht="13.8" x14ac:dyDescent="0.25"/>
    <row r="18230" customFormat="1" ht="13.8" x14ac:dyDescent="0.25"/>
    <row r="18231" customFormat="1" ht="13.8" x14ac:dyDescent="0.25"/>
    <row r="18232" customFormat="1" ht="13.8" x14ac:dyDescent="0.25"/>
    <row r="18233" customFormat="1" ht="13.8" x14ac:dyDescent="0.25"/>
    <row r="18234" customFormat="1" ht="13.8" x14ac:dyDescent="0.25"/>
    <row r="18235" customFormat="1" ht="13.8" x14ac:dyDescent="0.25"/>
    <row r="18236" customFormat="1" ht="13.8" x14ac:dyDescent="0.25"/>
    <row r="18237" customFormat="1" ht="13.8" x14ac:dyDescent="0.25"/>
    <row r="18238" customFormat="1" ht="13.8" x14ac:dyDescent="0.25"/>
    <row r="18239" customFormat="1" ht="13.8" x14ac:dyDescent="0.25"/>
    <row r="18240" customFormat="1" ht="13.8" x14ac:dyDescent="0.25"/>
    <row r="18241" customFormat="1" ht="13.8" x14ac:dyDescent="0.25"/>
    <row r="18242" customFormat="1" ht="13.8" x14ac:dyDescent="0.25"/>
    <row r="18243" customFormat="1" ht="13.8" x14ac:dyDescent="0.25"/>
    <row r="18244" customFormat="1" ht="13.8" x14ac:dyDescent="0.25"/>
    <row r="18245" customFormat="1" ht="13.8" x14ac:dyDescent="0.25"/>
    <row r="18246" customFormat="1" ht="13.8" x14ac:dyDescent="0.25"/>
    <row r="18247" customFormat="1" ht="13.8" x14ac:dyDescent="0.25"/>
    <row r="18248" customFormat="1" ht="13.8" x14ac:dyDescent="0.25"/>
    <row r="18249" customFormat="1" ht="13.8" x14ac:dyDescent="0.25"/>
    <row r="18250" customFormat="1" ht="13.8" x14ac:dyDescent="0.25"/>
    <row r="18251" customFormat="1" ht="13.8" x14ac:dyDescent="0.25"/>
    <row r="18252" customFormat="1" ht="13.8" x14ac:dyDescent="0.25"/>
    <row r="18253" customFormat="1" ht="13.8" x14ac:dyDescent="0.25"/>
    <row r="18254" customFormat="1" ht="13.8" x14ac:dyDescent="0.25"/>
    <row r="18255" customFormat="1" ht="13.8" x14ac:dyDescent="0.25"/>
    <row r="18256" customFormat="1" ht="13.8" x14ac:dyDescent="0.25"/>
    <row r="18257" customFormat="1" ht="13.8" x14ac:dyDescent="0.25"/>
    <row r="18258" customFormat="1" ht="13.8" x14ac:dyDescent="0.25"/>
    <row r="18259" customFormat="1" ht="13.8" x14ac:dyDescent="0.25"/>
    <row r="18260" customFormat="1" ht="13.8" x14ac:dyDescent="0.25"/>
    <row r="18261" customFormat="1" ht="13.8" x14ac:dyDescent="0.25"/>
    <row r="18262" customFormat="1" ht="13.8" x14ac:dyDescent="0.25"/>
    <row r="18263" customFormat="1" ht="13.8" x14ac:dyDescent="0.25"/>
    <row r="18264" customFormat="1" ht="13.8" x14ac:dyDescent="0.25"/>
    <row r="18265" customFormat="1" ht="13.8" x14ac:dyDescent="0.25"/>
    <row r="18266" customFormat="1" ht="13.8" x14ac:dyDescent="0.25"/>
    <row r="18267" customFormat="1" ht="13.8" x14ac:dyDescent="0.25"/>
    <row r="18268" customFormat="1" ht="13.8" x14ac:dyDescent="0.25"/>
    <row r="18269" customFormat="1" ht="13.8" x14ac:dyDescent="0.25"/>
    <row r="18270" customFormat="1" ht="13.8" x14ac:dyDescent="0.25"/>
    <row r="18271" customFormat="1" ht="13.8" x14ac:dyDescent="0.25"/>
    <row r="18272" customFormat="1" ht="13.8" x14ac:dyDescent="0.25"/>
    <row r="18273" customFormat="1" ht="13.8" x14ac:dyDescent="0.25"/>
    <row r="18274" customFormat="1" ht="13.8" x14ac:dyDescent="0.25"/>
    <row r="18275" customFormat="1" ht="13.8" x14ac:dyDescent="0.25"/>
    <row r="18276" customFormat="1" ht="13.8" x14ac:dyDescent="0.25"/>
    <row r="18277" customFormat="1" ht="13.8" x14ac:dyDescent="0.25"/>
    <row r="18278" customFormat="1" ht="13.8" x14ac:dyDescent="0.25"/>
    <row r="18279" customFormat="1" ht="13.8" x14ac:dyDescent="0.25"/>
    <row r="18280" customFormat="1" ht="13.8" x14ac:dyDescent="0.25"/>
    <row r="18281" customFormat="1" ht="13.8" x14ac:dyDescent="0.25"/>
    <row r="18282" customFormat="1" ht="13.8" x14ac:dyDescent="0.25"/>
    <row r="18283" customFormat="1" ht="13.8" x14ac:dyDescent="0.25"/>
    <row r="18284" customFormat="1" ht="13.8" x14ac:dyDescent="0.25"/>
    <row r="18285" customFormat="1" ht="13.8" x14ac:dyDescent="0.25"/>
    <row r="18286" customFormat="1" ht="13.8" x14ac:dyDescent="0.25"/>
    <row r="18287" customFormat="1" ht="13.8" x14ac:dyDescent="0.25"/>
    <row r="18288" customFormat="1" ht="13.8" x14ac:dyDescent="0.25"/>
    <row r="18289" customFormat="1" ht="13.8" x14ac:dyDescent="0.25"/>
    <row r="18290" customFormat="1" ht="13.8" x14ac:dyDescent="0.25"/>
    <row r="18291" customFormat="1" ht="13.8" x14ac:dyDescent="0.25"/>
    <row r="18292" customFormat="1" ht="13.8" x14ac:dyDescent="0.25"/>
    <row r="18293" customFormat="1" ht="13.8" x14ac:dyDescent="0.25"/>
    <row r="18294" customFormat="1" ht="13.8" x14ac:dyDescent="0.25"/>
    <row r="18295" customFormat="1" ht="13.8" x14ac:dyDescent="0.25"/>
    <row r="18296" customFormat="1" ht="13.8" x14ac:dyDescent="0.25"/>
    <row r="18297" customFormat="1" ht="13.8" x14ac:dyDescent="0.25"/>
    <row r="18298" customFormat="1" ht="13.8" x14ac:dyDescent="0.25"/>
    <row r="18299" customFormat="1" ht="13.8" x14ac:dyDescent="0.25"/>
    <row r="18300" customFormat="1" ht="13.8" x14ac:dyDescent="0.25"/>
    <row r="18301" customFormat="1" ht="13.8" x14ac:dyDescent="0.25"/>
    <row r="18302" customFormat="1" ht="13.8" x14ac:dyDescent="0.25"/>
    <row r="18303" customFormat="1" ht="13.8" x14ac:dyDescent="0.25"/>
    <row r="18304" customFormat="1" ht="13.8" x14ac:dyDescent="0.25"/>
    <row r="18305" customFormat="1" ht="13.8" x14ac:dyDescent="0.25"/>
    <row r="18306" customFormat="1" ht="13.8" x14ac:dyDescent="0.25"/>
    <row r="18307" customFormat="1" ht="13.8" x14ac:dyDescent="0.25"/>
    <row r="18308" customFormat="1" ht="13.8" x14ac:dyDescent="0.25"/>
    <row r="18309" customFormat="1" ht="13.8" x14ac:dyDescent="0.25"/>
    <row r="18310" customFormat="1" ht="13.8" x14ac:dyDescent="0.25"/>
    <row r="18311" customFormat="1" ht="13.8" x14ac:dyDescent="0.25"/>
    <row r="18312" customFormat="1" ht="13.8" x14ac:dyDescent="0.25"/>
    <row r="18313" customFormat="1" ht="13.8" x14ac:dyDescent="0.25"/>
    <row r="18314" customFormat="1" ht="13.8" x14ac:dyDescent="0.25"/>
    <row r="18315" customFormat="1" ht="13.8" x14ac:dyDescent="0.25"/>
    <row r="18316" customFormat="1" ht="13.8" x14ac:dyDescent="0.25"/>
    <row r="18317" customFormat="1" ht="13.8" x14ac:dyDescent="0.25"/>
    <row r="18318" customFormat="1" ht="13.8" x14ac:dyDescent="0.25"/>
    <row r="18319" customFormat="1" ht="13.8" x14ac:dyDescent="0.25"/>
    <row r="18320" customFormat="1" ht="13.8" x14ac:dyDescent="0.25"/>
    <row r="18321" customFormat="1" ht="13.8" x14ac:dyDescent="0.25"/>
    <row r="18322" customFormat="1" ht="13.8" x14ac:dyDescent="0.25"/>
    <row r="18323" customFormat="1" ht="13.8" x14ac:dyDescent="0.25"/>
    <row r="18324" customFormat="1" ht="13.8" x14ac:dyDescent="0.25"/>
    <row r="18325" customFormat="1" ht="13.8" x14ac:dyDescent="0.25"/>
    <row r="18326" customFormat="1" ht="13.8" x14ac:dyDescent="0.25"/>
    <row r="18327" customFormat="1" ht="13.8" x14ac:dyDescent="0.25"/>
    <row r="18328" customFormat="1" ht="13.8" x14ac:dyDescent="0.25"/>
    <row r="18329" customFormat="1" ht="13.8" x14ac:dyDescent="0.25"/>
    <row r="18330" customFormat="1" ht="13.8" x14ac:dyDescent="0.25"/>
    <row r="18331" customFormat="1" ht="13.8" x14ac:dyDescent="0.25"/>
    <row r="18332" customFormat="1" ht="13.8" x14ac:dyDescent="0.25"/>
    <row r="18333" customFormat="1" ht="13.8" x14ac:dyDescent="0.25"/>
    <row r="18334" customFormat="1" ht="13.8" x14ac:dyDescent="0.25"/>
    <row r="18335" customFormat="1" ht="13.8" x14ac:dyDescent="0.25"/>
    <row r="18336" customFormat="1" ht="13.8" x14ac:dyDescent="0.25"/>
    <row r="18337" customFormat="1" ht="13.8" x14ac:dyDescent="0.25"/>
    <row r="18338" customFormat="1" ht="13.8" x14ac:dyDescent="0.25"/>
    <row r="18339" customFormat="1" ht="13.8" x14ac:dyDescent="0.25"/>
    <row r="18340" customFormat="1" ht="13.8" x14ac:dyDescent="0.25"/>
    <row r="18341" customFormat="1" ht="13.8" x14ac:dyDescent="0.25"/>
    <row r="18342" customFormat="1" ht="13.8" x14ac:dyDescent="0.25"/>
    <row r="18343" customFormat="1" ht="13.8" x14ac:dyDescent="0.25"/>
    <row r="18344" customFormat="1" ht="13.8" x14ac:dyDescent="0.25"/>
    <row r="18345" customFormat="1" ht="13.8" x14ac:dyDescent="0.25"/>
    <row r="18346" customFormat="1" ht="13.8" x14ac:dyDescent="0.25"/>
    <row r="18347" customFormat="1" ht="13.8" x14ac:dyDescent="0.25"/>
    <row r="18348" customFormat="1" ht="13.8" x14ac:dyDescent="0.25"/>
    <row r="18349" customFormat="1" ht="13.8" x14ac:dyDescent="0.25"/>
    <row r="18350" customFormat="1" ht="13.8" x14ac:dyDescent="0.25"/>
    <row r="18351" customFormat="1" ht="13.8" x14ac:dyDescent="0.25"/>
    <row r="18352" customFormat="1" ht="13.8" x14ac:dyDescent="0.25"/>
    <row r="18353" customFormat="1" ht="13.8" x14ac:dyDescent="0.25"/>
    <row r="18354" customFormat="1" ht="13.8" x14ac:dyDescent="0.25"/>
    <row r="18355" customFormat="1" ht="13.8" x14ac:dyDescent="0.25"/>
    <row r="18356" customFormat="1" ht="13.8" x14ac:dyDescent="0.25"/>
    <row r="18357" customFormat="1" ht="13.8" x14ac:dyDescent="0.25"/>
    <row r="18358" customFormat="1" ht="13.8" x14ac:dyDescent="0.25"/>
    <row r="18359" customFormat="1" ht="13.8" x14ac:dyDescent="0.25"/>
    <row r="18360" customFormat="1" ht="13.8" x14ac:dyDescent="0.25"/>
    <row r="18361" customFormat="1" ht="13.8" x14ac:dyDescent="0.25"/>
    <row r="18362" customFormat="1" ht="13.8" x14ac:dyDescent="0.25"/>
    <row r="18363" customFormat="1" ht="13.8" x14ac:dyDescent="0.25"/>
    <row r="18364" customFormat="1" ht="13.8" x14ac:dyDescent="0.25"/>
    <row r="18365" customFormat="1" ht="13.8" x14ac:dyDescent="0.25"/>
    <row r="18366" customFormat="1" ht="13.8" x14ac:dyDescent="0.25"/>
    <row r="18367" customFormat="1" ht="13.8" x14ac:dyDescent="0.25"/>
    <row r="18368" customFormat="1" ht="13.8" x14ac:dyDescent="0.25"/>
    <row r="18369" customFormat="1" ht="13.8" x14ac:dyDescent="0.25"/>
    <row r="18370" customFormat="1" ht="13.8" x14ac:dyDescent="0.25"/>
    <row r="18371" customFormat="1" ht="13.8" x14ac:dyDescent="0.25"/>
    <row r="18372" customFormat="1" ht="13.8" x14ac:dyDescent="0.25"/>
    <row r="18373" customFormat="1" ht="13.8" x14ac:dyDescent="0.25"/>
    <row r="18374" customFormat="1" ht="13.8" x14ac:dyDescent="0.25"/>
    <row r="18375" customFormat="1" ht="13.8" x14ac:dyDescent="0.25"/>
    <row r="18376" customFormat="1" ht="13.8" x14ac:dyDescent="0.25"/>
    <row r="18377" customFormat="1" ht="13.8" x14ac:dyDescent="0.25"/>
    <row r="18378" customFormat="1" ht="13.8" x14ac:dyDescent="0.25"/>
    <row r="18379" customFormat="1" ht="13.8" x14ac:dyDescent="0.25"/>
    <row r="18380" customFormat="1" ht="13.8" x14ac:dyDescent="0.25"/>
    <row r="18381" customFormat="1" ht="13.8" x14ac:dyDescent="0.25"/>
    <row r="18382" customFormat="1" ht="13.8" x14ac:dyDescent="0.25"/>
    <row r="18383" customFormat="1" ht="13.8" x14ac:dyDescent="0.25"/>
    <row r="18384" customFormat="1" ht="13.8" x14ac:dyDescent="0.25"/>
    <row r="18385" customFormat="1" ht="13.8" x14ac:dyDescent="0.25"/>
    <row r="18386" customFormat="1" ht="13.8" x14ac:dyDescent="0.25"/>
    <row r="18387" customFormat="1" ht="13.8" x14ac:dyDescent="0.25"/>
    <row r="18388" customFormat="1" ht="13.8" x14ac:dyDescent="0.25"/>
    <row r="18389" customFormat="1" ht="13.8" x14ac:dyDescent="0.25"/>
    <row r="18390" customFormat="1" ht="13.8" x14ac:dyDescent="0.25"/>
    <row r="18391" customFormat="1" ht="13.8" x14ac:dyDescent="0.25"/>
    <row r="18392" customFormat="1" ht="13.8" x14ac:dyDescent="0.25"/>
    <row r="18393" customFormat="1" ht="13.8" x14ac:dyDescent="0.25"/>
    <row r="18394" customFormat="1" ht="13.8" x14ac:dyDescent="0.25"/>
    <row r="18395" customFormat="1" ht="13.8" x14ac:dyDescent="0.25"/>
    <row r="18396" customFormat="1" ht="13.8" x14ac:dyDescent="0.25"/>
    <row r="18397" customFormat="1" ht="13.8" x14ac:dyDescent="0.25"/>
    <row r="18398" customFormat="1" ht="13.8" x14ac:dyDescent="0.25"/>
    <row r="18399" customFormat="1" ht="13.8" x14ac:dyDescent="0.25"/>
    <row r="18400" customFormat="1" ht="13.8" x14ac:dyDescent="0.25"/>
    <row r="18401" customFormat="1" ht="13.8" x14ac:dyDescent="0.25"/>
    <row r="18402" customFormat="1" ht="13.8" x14ac:dyDescent="0.25"/>
    <row r="18403" customFormat="1" ht="13.8" x14ac:dyDescent="0.25"/>
    <row r="18404" customFormat="1" ht="13.8" x14ac:dyDescent="0.25"/>
    <row r="18405" customFormat="1" ht="13.8" x14ac:dyDescent="0.25"/>
    <row r="18406" customFormat="1" ht="13.8" x14ac:dyDescent="0.25"/>
    <row r="18407" customFormat="1" ht="13.8" x14ac:dyDescent="0.25"/>
    <row r="18408" customFormat="1" ht="13.8" x14ac:dyDescent="0.25"/>
    <row r="18409" customFormat="1" ht="13.8" x14ac:dyDescent="0.25"/>
    <row r="18410" customFormat="1" ht="13.8" x14ac:dyDescent="0.25"/>
    <row r="18411" customFormat="1" ht="13.8" x14ac:dyDescent="0.25"/>
    <row r="18412" customFormat="1" ht="13.8" x14ac:dyDescent="0.25"/>
    <row r="18413" customFormat="1" ht="13.8" x14ac:dyDescent="0.25"/>
    <row r="18414" customFormat="1" ht="13.8" x14ac:dyDescent="0.25"/>
    <row r="18415" customFormat="1" ht="13.8" x14ac:dyDescent="0.25"/>
    <row r="18416" customFormat="1" ht="13.8" x14ac:dyDescent="0.25"/>
    <row r="18417" customFormat="1" ht="13.8" x14ac:dyDescent="0.25"/>
    <row r="18418" customFormat="1" ht="13.8" x14ac:dyDescent="0.25"/>
    <row r="18419" customFormat="1" ht="13.8" x14ac:dyDescent="0.25"/>
    <row r="18420" customFormat="1" ht="13.8" x14ac:dyDescent="0.25"/>
    <row r="18421" customFormat="1" ht="13.8" x14ac:dyDescent="0.25"/>
    <row r="18422" customFormat="1" ht="13.8" x14ac:dyDescent="0.25"/>
    <row r="18423" customFormat="1" ht="13.8" x14ac:dyDescent="0.25"/>
    <row r="18424" customFormat="1" ht="13.8" x14ac:dyDescent="0.25"/>
    <row r="18425" customFormat="1" ht="13.8" x14ac:dyDescent="0.25"/>
    <row r="18426" customFormat="1" ht="13.8" x14ac:dyDescent="0.25"/>
    <row r="18427" customFormat="1" ht="13.8" x14ac:dyDescent="0.25"/>
    <row r="18428" customFormat="1" ht="13.8" x14ac:dyDescent="0.25"/>
    <row r="18429" customFormat="1" ht="13.8" x14ac:dyDescent="0.25"/>
    <row r="18430" customFormat="1" ht="13.8" x14ac:dyDescent="0.25"/>
    <row r="18431" customFormat="1" ht="13.8" x14ac:dyDescent="0.25"/>
    <row r="18432" customFormat="1" ht="13.8" x14ac:dyDescent="0.25"/>
    <row r="18433" customFormat="1" ht="13.8" x14ac:dyDescent="0.25"/>
    <row r="18434" customFormat="1" ht="13.8" x14ac:dyDescent="0.25"/>
    <row r="18435" customFormat="1" ht="13.8" x14ac:dyDescent="0.25"/>
    <row r="18436" customFormat="1" ht="13.8" x14ac:dyDescent="0.25"/>
    <row r="18437" customFormat="1" ht="13.8" x14ac:dyDescent="0.25"/>
    <row r="18438" customFormat="1" ht="13.8" x14ac:dyDescent="0.25"/>
    <row r="18439" customFormat="1" ht="13.8" x14ac:dyDescent="0.25"/>
    <row r="18440" customFormat="1" ht="13.8" x14ac:dyDescent="0.25"/>
    <row r="18441" customFormat="1" ht="13.8" x14ac:dyDescent="0.25"/>
    <row r="18442" customFormat="1" ht="13.8" x14ac:dyDescent="0.25"/>
    <row r="18443" customFormat="1" ht="13.8" x14ac:dyDescent="0.25"/>
    <row r="18444" customFormat="1" ht="13.8" x14ac:dyDescent="0.25"/>
    <row r="18445" customFormat="1" ht="13.8" x14ac:dyDescent="0.25"/>
    <row r="18446" customFormat="1" ht="13.8" x14ac:dyDescent="0.25"/>
    <row r="18447" customFormat="1" ht="13.8" x14ac:dyDescent="0.25"/>
    <row r="18448" customFormat="1" ht="13.8" x14ac:dyDescent="0.25"/>
    <row r="18449" customFormat="1" ht="13.8" x14ac:dyDescent="0.25"/>
    <row r="18450" customFormat="1" ht="13.8" x14ac:dyDescent="0.25"/>
    <row r="18451" customFormat="1" ht="13.8" x14ac:dyDescent="0.25"/>
    <row r="18452" customFormat="1" ht="13.8" x14ac:dyDescent="0.25"/>
    <row r="18453" customFormat="1" ht="13.8" x14ac:dyDescent="0.25"/>
    <row r="18454" customFormat="1" ht="13.8" x14ac:dyDescent="0.25"/>
    <row r="18455" customFormat="1" ht="13.8" x14ac:dyDescent="0.25"/>
    <row r="18456" customFormat="1" ht="13.8" x14ac:dyDescent="0.25"/>
    <row r="18457" customFormat="1" ht="13.8" x14ac:dyDescent="0.25"/>
    <row r="18458" customFormat="1" ht="13.8" x14ac:dyDescent="0.25"/>
    <row r="18459" customFormat="1" ht="13.8" x14ac:dyDescent="0.25"/>
    <row r="18460" customFormat="1" ht="13.8" x14ac:dyDescent="0.25"/>
    <row r="18461" customFormat="1" ht="13.8" x14ac:dyDescent="0.25"/>
    <row r="18462" customFormat="1" ht="13.8" x14ac:dyDescent="0.25"/>
    <row r="18463" customFormat="1" ht="13.8" x14ac:dyDescent="0.25"/>
    <row r="18464" customFormat="1" ht="13.8" x14ac:dyDescent="0.25"/>
    <row r="18465" customFormat="1" ht="13.8" x14ac:dyDescent="0.25"/>
    <row r="18466" customFormat="1" ht="13.8" x14ac:dyDescent="0.25"/>
    <row r="18467" customFormat="1" ht="13.8" x14ac:dyDescent="0.25"/>
    <row r="18468" customFormat="1" ht="13.8" x14ac:dyDescent="0.25"/>
    <row r="18469" customFormat="1" ht="13.8" x14ac:dyDescent="0.25"/>
    <row r="18470" customFormat="1" ht="13.8" x14ac:dyDescent="0.25"/>
    <row r="18471" customFormat="1" ht="13.8" x14ac:dyDescent="0.25"/>
    <row r="18472" customFormat="1" ht="13.8" x14ac:dyDescent="0.25"/>
    <row r="18473" customFormat="1" ht="13.8" x14ac:dyDescent="0.25"/>
    <row r="18474" customFormat="1" ht="13.8" x14ac:dyDescent="0.25"/>
    <row r="18475" customFormat="1" ht="13.8" x14ac:dyDescent="0.25"/>
    <row r="18476" customFormat="1" ht="13.8" x14ac:dyDescent="0.25"/>
    <row r="18477" customFormat="1" ht="13.8" x14ac:dyDescent="0.25"/>
    <row r="18478" customFormat="1" ht="13.8" x14ac:dyDescent="0.25"/>
    <row r="18479" customFormat="1" ht="13.8" x14ac:dyDescent="0.25"/>
    <row r="18480" customFormat="1" ht="13.8" x14ac:dyDescent="0.25"/>
    <row r="18481" customFormat="1" ht="13.8" x14ac:dyDescent="0.25"/>
    <row r="18482" customFormat="1" ht="13.8" x14ac:dyDescent="0.25"/>
    <row r="18483" customFormat="1" ht="13.8" x14ac:dyDescent="0.25"/>
    <row r="18484" customFormat="1" ht="13.8" x14ac:dyDescent="0.25"/>
    <row r="18485" customFormat="1" ht="13.8" x14ac:dyDescent="0.25"/>
    <row r="18486" customFormat="1" ht="13.8" x14ac:dyDescent="0.25"/>
    <row r="18487" customFormat="1" ht="13.8" x14ac:dyDescent="0.25"/>
    <row r="18488" customFormat="1" ht="13.8" x14ac:dyDescent="0.25"/>
    <row r="18489" customFormat="1" ht="13.8" x14ac:dyDescent="0.25"/>
    <row r="18490" customFormat="1" ht="13.8" x14ac:dyDescent="0.25"/>
    <row r="18491" customFormat="1" ht="13.8" x14ac:dyDescent="0.25"/>
    <row r="18492" customFormat="1" ht="13.8" x14ac:dyDescent="0.25"/>
    <row r="18493" customFormat="1" ht="13.8" x14ac:dyDescent="0.25"/>
    <row r="18494" customFormat="1" ht="13.8" x14ac:dyDescent="0.25"/>
    <row r="18495" customFormat="1" ht="13.8" x14ac:dyDescent="0.25"/>
    <row r="18496" customFormat="1" ht="13.8" x14ac:dyDescent="0.25"/>
    <row r="18497" customFormat="1" ht="13.8" x14ac:dyDescent="0.25"/>
    <row r="18498" customFormat="1" ht="13.8" x14ac:dyDescent="0.25"/>
    <row r="18499" customFormat="1" ht="13.8" x14ac:dyDescent="0.25"/>
    <row r="18500" customFormat="1" ht="13.8" x14ac:dyDescent="0.25"/>
    <row r="18501" customFormat="1" ht="13.8" x14ac:dyDescent="0.25"/>
    <row r="18502" customFormat="1" ht="13.8" x14ac:dyDescent="0.25"/>
    <row r="18503" customFormat="1" ht="13.8" x14ac:dyDescent="0.25"/>
    <row r="18504" customFormat="1" ht="13.8" x14ac:dyDescent="0.25"/>
    <row r="18505" customFormat="1" ht="13.8" x14ac:dyDescent="0.25"/>
    <row r="18506" customFormat="1" ht="13.8" x14ac:dyDescent="0.25"/>
    <row r="18507" customFormat="1" ht="13.8" x14ac:dyDescent="0.25"/>
    <row r="18508" customFormat="1" ht="13.8" x14ac:dyDescent="0.25"/>
    <row r="18509" customFormat="1" ht="13.8" x14ac:dyDescent="0.25"/>
    <row r="18510" customFormat="1" ht="13.8" x14ac:dyDescent="0.25"/>
    <row r="18511" customFormat="1" ht="13.8" x14ac:dyDescent="0.25"/>
    <row r="18512" customFormat="1" ht="13.8" x14ac:dyDescent="0.25"/>
    <row r="18513" customFormat="1" ht="13.8" x14ac:dyDescent="0.25"/>
    <row r="18514" customFormat="1" ht="13.8" x14ac:dyDescent="0.25"/>
    <row r="18515" customFormat="1" ht="13.8" x14ac:dyDescent="0.25"/>
    <row r="18516" customFormat="1" ht="13.8" x14ac:dyDescent="0.25"/>
    <row r="18517" customFormat="1" ht="13.8" x14ac:dyDescent="0.25"/>
    <row r="18518" customFormat="1" ht="13.8" x14ac:dyDescent="0.25"/>
    <row r="18519" customFormat="1" ht="13.8" x14ac:dyDescent="0.25"/>
    <row r="18520" customFormat="1" ht="13.8" x14ac:dyDescent="0.25"/>
    <row r="18521" customFormat="1" ht="13.8" x14ac:dyDescent="0.25"/>
    <row r="18522" customFormat="1" ht="13.8" x14ac:dyDescent="0.25"/>
    <row r="18523" customFormat="1" ht="13.8" x14ac:dyDescent="0.25"/>
    <row r="18524" customFormat="1" ht="13.8" x14ac:dyDescent="0.25"/>
    <row r="18525" customFormat="1" ht="13.8" x14ac:dyDescent="0.25"/>
    <row r="18526" customFormat="1" ht="13.8" x14ac:dyDescent="0.25"/>
    <row r="18527" customFormat="1" ht="13.8" x14ac:dyDescent="0.25"/>
    <row r="18528" customFormat="1" ht="13.8" x14ac:dyDescent="0.25"/>
    <row r="18529" customFormat="1" ht="13.8" x14ac:dyDescent="0.25"/>
    <row r="18530" customFormat="1" ht="13.8" x14ac:dyDescent="0.25"/>
    <row r="18531" customFormat="1" ht="13.8" x14ac:dyDescent="0.25"/>
    <row r="18532" customFormat="1" ht="13.8" x14ac:dyDescent="0.25"/>
    <row r="18533" customFormat="1" ht="13.8" x14ac:dyDescent="0.25"/>
    <row r="18534" customFormat="1" ht="13.8" x14ac:dyDescent="0.25"/>
    <row r="18535" customFormat="1" ht="13.8" x14ac:dyDescent="0.25"/>
    <row r="18536" customFormat="1" ht="13.8" x14ac:dyDescent="0.25"/>
    <row r="18537" customFormat="1" ht="13.8" x14ac:dyDescent="0.25"/>
    <row r="18538" customFormat="1" ht="13.8" x14ac:dyDescent="0.25"/>
    <row r="18539" customFormat="1" ht="13.8" x14ac:dyDescent="0.25"/>
    <row r="18540" customFormat="1" ht="13.8" x14ac:dyDescent="0.25"/>
    <row r="18541" customFormat="1" ht="13.8" x14ac:dyDescent="0.25"/>
    <row r="18542" customFormat="1" ht="13.8" x14ac:dyDescent="0.25"/>
    <row r="18543" customFormat="1" ht="13.8" x14ac:dyDescent="0.25"/>
    <row r="18544" customFormat="1" ht="13.8" x14ac:dyDescent="0.25"/>
    <row r="18545" customFormat="1" ht="13.8" x14ac:dyDescent="0.25"/>
    <row r="18546" customFormat="1" ht="13.8" x14ac:dyDescent="0.25"/>
    <row r="18547" customFormat="1" ht="13.8" x14ac:dyDescent="0.25"/>
    <row r="18548" customFormat="1" ht="13.8" x14ac:dyDescent="0.25"/>
    <row r="18549" customFormat="1" ht="13.8" x14ac:dyDescent="0.25"/>
    <row r="18550" customFormat="1" ht="13.8" x14ac:dyDescent="0.25"/>
    <row r="18551" customFormat="1" ht="13.8" x14ac:dyDescent="0.25"/>
    <row r="18552" customFormat="1" ht="13.8" x14ac:dyDescent="0.25"/>
    <row r="18553" customFormat="1" ht="13.8" x14ac:dyDescent="0.25"/>
    <row r="18554" customFormat="1" ht="13.8" x14ac:dyDescent="0.25"/>
    <row r="18555" customFormat="1" ht="13.8" x14ac:dyDescent="0.25"/>
    <row r="18556" customFormat="1" ht="13.8" x14ac:dyDescent="0.25"/>
    <row r="18557" customFormat="1" ht="13.8" x14ac:dyDescent="0.25"/>
    <row r="18558" customFormat="1" ht="13.8" x14ac:dyDescent="0.25"/>
    <row r="18559" customFormat="1" ht="13.8" x14ac:dyDescent="0.25"/>
    <row r="18560" customFormat="1" ht="13.8" x14ac:dyDescent="0.25"/>
    <row r="18561" customFormat="1" ht="13.8" x14ac:dyDescent="0.25"/>
    <row r="18562" customFormat="1" ht="13.8" x14ac:dyDescent="0.25"/>
    <row r="18563" customFormat="1" ht="13.8" x14ac:dyDescent="0.25"/>
    <row r="18564" customFormat="1" ht="13.8" x14ac:dyDescent="0.25"/>
    <row r="18565" customFormat="1" ht="13.8" x14ac:dyDescent="0.25"/>
    <row r="18566" customFormat="1" ht="13.8" x14ac:dyDescent="0.25"/>
    <row r="18567" customFormat="1" ht="13.8" x14ac:dyDescent="0.25"/>
    <row r="18568" customFormat="1" ht="13.8" x14ac:dyDescent="0.25"/>
    <row r="18569" customFormat="1" ht="13.8" x14ac:dyDescent="0.25"/>
    <row r="18570" customFormat="1" ht="13.8" x14ac:dyDescent="0.25"/>
    <row r="18571" customFormat="1" ht="13.8" x14ac:dyDescent="0.25"/>
    <row r="18572" customFormat="1" ht="13.8" x14ac:dyDescent="0.25"/>
    <row r="18573" customFormat="1" ht="13.8" x14ac:dyDescent="0.25"/>
    <row r="18574" customFormat="1" ht="13.8" x14ac:dyDescent="0.25"/>
    <row r="18575" customFormat="1" ht="13.8" x14ac:dyDescent="0.25"/>
    <row r="18576" customFormat="1" ht="13.8" x14ac:dyDescent="0.25"/>
    <row r="18577" customFormat="1" ht="13.8" x14ac:dyDescent="0.25"/>
    <row r="18578" customFormat="1" ht="13.8" x14ac:dyDescent="0.25"/>
    <row r="18579" customFormat="1" ht="13.8" x14ac:dyDescent="0.25"/>
    <row r="18580" customFormat="1" ht="13.8" x14ac:dyDescent="0.25"/>
    <row r="18581" customFormat="1" ht="13.8" x14ac:dyDescent="0.25"/>
    <row r="18582" customFormat="1" ht="13.8" x14ac:dyDescent="0.25"/>
    <row r="18583" customFormat="1" ht="13.8" x14ac:dyDescent="0.25"/>
    <row r="18584" customFormat="1" ht="13.8" x14ac:dyDescent="0.25"/>
    <row r="18585" customFormat="1" ht="13.8" x14ac:dyDescent="0.25"/>
    <row r="18586" customFormat="1" ht="13.8" x14ac:dyDescent="0.25"/>
    <row r="18587" customFormat="1" ht="13.8" x14ac:dyDescent="0.25"/>
    <row r="18588" customFormat="1" ht="13.8" x14ac:dyDescent="0.25"/>
    <row r="18589" customFormat="1" ht="13.8" x14ac:dyDescent="0.25"/>
    <row r="18590" customFormat="1" ht="13.8" x14ac:dyDescent="0.25"/>
    <row r="18591" customFormat="1" ht="13.8" x14ac:dyDescent="0.25"/>
    <row r="18592" customFormat="1" ht="13.8" x14ac:dyDescent="0.25"/>
    <row r="18593" customFormat="1" ht="13.8" x14ac:dyDescent="0.25"/>
    <row r="18594" customFormat="1" ht="13.8" x14ac:dyDescent="0.25"/>
    <row r="18595" customFormat="1" ht="13.8" x14ac:dyDescent="0.25"/>
    <row r="18596" customFormat="1" ht="13.8" x14ac:dyDescent="0.25"/>
    <row r="18597" customFormat="1" ht="13.8" x14ac:dyDescent="0.25"/>
    <row r="18598" customFormat="1" ht="13.8" x14ac:dyDescent="0.25"/>
    <row r="18599" customFormat="1" ht="13.8" x14ac:dyDescent="0.25"/>
    <row r="18600" customFormat="1" ht="13.8" x14ac:dyDescent="0.25"/>
    <row r="18601" customFormat="1" ht="13.8" x14ac:dyDescent="0.25"/>
    <row r="18602" customFormat="1" ht="13.8" x14ac:dyDescent="0.25"/>
    <row r="18603" customFormat="1" ht="13.8" x14ac:dyDescent="0.25"/>
    <row r="18604" customFormat="1" ht="13.8" x14ac:dyDescent="0.25"/>
    <row r="18605" customFormat="1" ht="13.8" x14ac:dyDescent="0.25"/>
    <row r="18606" customFormat="1" ht="13.8" x14ac:dyDescent="0.25"/>
    <row r="18607" customFormat="1" ht="13.8" x14ac:dyDescent="0.25"/>
    <row r="18608" customFormat="1" ht="13.8" x14ac:dyDescent="0.25"/>
    <row r="18609" customFormat="1" ht="13.8" x14ac:dyDescent="0.25"/>
    <row r="18610" customFormat="1" ht="13.8" x14ac:dyDescent="0.25"/>
    <row r="18611" customFormat="1" ht="13.8" x14ac:dyDescent="0.25"/>
    <row r="18612" customFormat="1" ht="13.8" x14ac:dyDescent="0.25"/>
    <row r="18613" customFormat="1" ht="13.8" x14ac:dyDescent="0.25"/>
    <row r="18614" customFormat="1" ht="13.8" x14ac:dyDescent="0.25"/>
    <row r="18615" customFormat="1" ht="13.8" x14ac:dyDescent="0.25"/>
    <row r="18616" customFormat="1" ht="13.8" x14ac:dyDescent="0.25"/>
    <row r="18617" customFormat="1" ht="13.8" x14ac:dyDescent="0.25"/>
    <row r="18618" customFormat="1" ht="13.8" x14ac:dyDescent="0.25"/>
    <row r="18619" customFormat="1" ht="13.8" x14ac:dyDescent="0.25"/>
    <row r="18620" customFormat="1" ht="13.8" x14ac:dyDescent="0.25"/>
    <row r="18621" customFormat="1" ht="13.8" x14ac:dyDescent="0.25"/>
    <row r="18622" customFormat="1" ht="13.8" x14ac:dyDescent="0.25"/>
    <row r="18623" customFormat="1" ht="13.8" x14ac:dyDescent="0.25"/>
    <row r="18624" customFormat="1" ht="13.8" x14ac:dyDescent="0.25"/>
    <row r="18625" customFormat="1" ht="13.8" x14ac:dyDescent="0.25"/>
    <row r="18626" customFormat="1" ht="13.8" x14ac:dyDescent="0.25"/>
    <row r="18627" customFormat="1" ht="13.8" x14ac:dyDescent="0.25"/>
    <row r="18628" customFormat="1" ht="13.8" x14ac:dyDescent="0.25"/>
    <row r="18629" customFormat="1" ht="13.8" x14ac:dyDescent="0.25"/>
    <row r="18630" customFormat="1" ht="13.8" x14ac:dyDescent="0.25"/>
    <row r="18631" customFormat="1" ht="13.8" x14ac:dyDescent="0.25"/>
    <row r="18632" customFormat="1" ht="13.8" x14ac:dyDescent="0.25"/>
    <row r="18633" customFormat="1" ht="13.8" x14ac:dyDescent="0.25"/>
    <row r="18634" customFormat="1" ht="13.8" x14ac:dyDescent="0.25"/>
    <row r="18635" customFormat="1" ht="13.8" x14ac:dyDescent="0.25"/>
    <row r="18636" customFormat="1" ht="13.8" x14ac:dyDescent="0.25"/>
    <row r="18637" customFormat="1" ht="13.8" x14ac:dyDescent="0.25"/>
    <row r="18638" customFormat="1" ht="13.8" x14ac:dyDescent="0.25"/>
    <row r="18639" customFormat="1" ht="13.8" x14ac:dyDescent="0.25"/>
    <row r="18640" customFormat="1" ht="13.8" x14ac:dyDescent="0.25"/>
    <row r="18641" customFormat="1" ht="13.8" x14ac:dyDescent="0.25"/>
    <row r="18642" customFormat="1" ht="13.8" x14ac:dyDescent="0.25"/>
    <row r="18643" customFormat="1" ht="13.8" x14ac:dyDescent="0.25"/>
    <row r="18644" customFormat="1" ht="13.8" x14ac:dyDescent="0.25"/>
    <row r="18645" customFormat="1" ht="13.8" x14ac:dyDescent="0.25"/>
    <row r="18646" customFormat="1" ht="13.8" x14ac:dyDescent="0.25"/>
    <row r="18647" customFormat="1" ht="13.8" x14ac:dyDescent="0.25"/>
    <row r="18648" customFormat="1" ht="13.8" x14ac:dyDescent="0.25"/>
    <row r="18649" customFormat="1" ht="13.8" x14ac:dyDescent="0.25"/>
    <row r="18650" customFormat="1" ht="13.8" x14ac:dyDescent="0.25"/>
    <row r="18651" customFormat="1" ht="13.8" x14ac:dyDescent="0.25"/>
    <row r="18652" customFormat="1" ht="13.8" x14ac:dyDescent="0.25"/>
    <row r="18653" customFormat="1" ht="13.8" x14ac:dyDescent="0.25"/>
    <row r="18654" customFormat="1" ht="13.8" x14ac:dyDescent="0.25"/>
    <row r="18655" customFormat="1" ht="13.8" x14ac:dyDescent="0.25"/>
    <row r="18656" customFormat="1" ht="13.8" x14ac:dyDescent="0.25"/>
    <row r="18657" customFormat="1" ht="13.8" x14ac:dyDescent="0.25"/>
    <row r="18658" customFormat="1" ht="13.8" x14ac:dyDescent="0.25"/>
    <row r="18659" customFormat="1" ht="13.8" x14ac:dyDescent="0.25"/>
    <row r="18660" customFormat="1" ht="13.8" x14ac:dyDescent="0.25"/>
    <row r="18661" customFormat="1" ht="13.8" x14ac:dyDescent="0.25"/>
    <row r="18662" customFormat="1" ht="13.8" x14ac:dyDescent="0.25"/>
    <row r="18663" customFormat="1" ht="13.8" x14ac:dyDescent="0.25"/>
    <row r="18664" customFormat="1" ht="13.8" x14ac:dyDescent="0.25"/>
    <row r="18665" customFormat="1" ht="13.8" x14ac:dyDescent="0.25"/>
    <row r="18666" customFormat="1" ht="13.8" x14ac:dyDescent="0.25"/>
    <row r="18667" customFormat="1" ht="13.8" x14ac:dyDescent="0.25"/>
    <row r="18668" customFormat="1" ht="13.8" x14ac:dyDescent="0.25"/>
    <row r="18669" customFormat="1" ht="13.8" x14ac:dyDescent="0.25"/>
    <row r="18670" customFormat="1" ht="13.8" x14ac:dyDescent="0.25"/>
    <row r="18671" customFormat="1" ht="13.8" x14ac:dyDescent="0.25"/>
    <row r="18672" customFormat="1" ht="13.8" x14ac:dyDescent="0.25"/>
    <row r="18673" customFormat="1" ht="13.8" x14ac:dyDescent="0.25"/>
    <row r="18674" customFormat="1" ht="13.8" x14ac:dyDescent="0.25"/>
    <row r="18675" customFormat="1" ht="13.8" x14ac:dyDescent="0.25"/>
    <row r="18676" customFormat="1" ht="13.8" x14ac:dyDescent="0.25"/>
    <row r="18677" customFormat="1" ht="13.8" x14ac:dyDescent="0.25"/>
    <row r="18678" customFormat="1" ht="13.8" x14ac:dyDescent="0.25"/>
    <row r="18679" customFormat="1" ht="13.8" x14ac:dyDescent="0.25"/>
    <row r="18680" customFormat="1" ht="13.8" x14ac:dyDescent="0.25"/>
    <row r="18681" customFormat="1" ht="13.8" x14ac:dyDescent="0.25"/>
    <row r="18682" customFormat="1" ht="13.8" x14ac:dyDescent="0.25"/>
    <row r="18683" customFormat="1" ht="13.8" x14ac:dyDescent="0.25"/>
    <row r="18684" customFormat="1" ht="13.8" x14ac:dyDescent="0.25"/>
    <row r="18685" customFormat="1" ht="13.8" x14ac:dyDescent="0.25"/>
    <row r="18686" customFormat="1" ht="13.8" x14ac:dyDescent="0.25"/>
    <row r="18687" customFormat="1" ht="13.8" x14ac:dyDescent="0.25"/>
    <row r="18688" customFormat="1" ht="13.8" x14ac:dyDescent="0.25"/>
    <row r="18689" customFormat="1" ht="13.8" x14ac:dyDescent="0.25"/>
    <row r="18690" customFormat="1" ht="13.8" x14ac:dyDescent="0.25"/>
    <row r="18691" customFormat="1" ht="13.8" x14ac:dyDescent="0.25"/>
    <row r="18692" customFormat="1" ht="13.8" x14ac:dyDescent="0.25"/>
    <row r="18693" customFormat="1" ht="13.8" x14ac:dyDescent="0.25"/>
    <row r="18694" customFormat="1" ht="13.8" x14ac:dyDescent="0.25"/>
    <row r="18695" customFormat="1" ht="13.8" x14ac:dyDescent="0.25"/>
    <row r="18696" customFormat="1" ht="13.8" x14ac:dyDescent="0.25"/>
    <row r="18697" customFormat="1" ht="13.8" x14ac:dyDescent="0.25"/>
    <row r="18698" customFormat="1" ht="13.8" x14ac:dyDescent="0.25"/>
    <row r="18699" customFormat="1" ht="13.8" x14ac:dyDescent="0.25"/>
    <row r="18700" customFormat="1" ht="13.8" x14ac:dyDescent="0.25"/>
    <row r="18701" customFormat="1" ht="13.8" x14ac:dyDescent="0.25"/>
    <row r="18702" customFormat="1" ht="13.8" x14ac:dyDescent="0.25"/>
    <row r="18703" customFormat="1" ht="13.8" x14ac:dyDescent="0.25"/>
    <row r="18704" customFormat="1" ht="13.8" x14ac:dyDescent="0.25"/>
    <row r="18705" customFormat="1" ht="13.8" x14ac:dyDescent="0.25"/>
    <row r="18706" customFormat="1" ht="13.8" x14ac:dyDescent="0.25"/>
    <row r="18707" customFormat="1" ht="13.8" x14ac:dyDescent="0.25"/>
    <row r="18708" customFormat="1" ht="13.8" x14ac:dyDescent="0.25"/>
    <row r="18709" customFormat="1" ht="13.8" x14ac:dyDescent="0.25"/>
    <row r="18710" customFormat="1" ht="13.8" x14ac:dyDescent="0.25"/>
    <row r="18711" customFormat="1" ht="13.8" x14ac:dyDescent="0.25"/>
    <row r="18712" customFormat="1" ht="13.8" x14ac:dyDescent="0.25"/>
    <row r="18713" customFormat="1" ht="13.8" x14ac:dyDescent="0.25"/>
    <row r="18714" customFormat="1" ht="13.8" x14ac:dyDescent="0.25"/>
    <row r="18715" customFormat="1" ht="13.8" x14ac:dyDescent="0.25"/>
    <row r="18716" customFormat="1" ht="13.8" x14ac:dyDescent="0.25"/>
    <row r="18717" customFormat="1" ht="13.8" x14ac:dyDescent="0.25"/>
    <row r="18718" customFormat="1" ht="13.8" x14ac:dyDescent="0.25"/>
    <row r="18719" customFormat="1" ht="13.8" x14ac:dyDescent="0.25"/>
    <row r="18720" customFormat="1" ht="13.8" x14ac:dyDescent="0.25"/>
    <row r="18721" customFormat="1" ht="13.8" x14ac:dyDescent="0.25"/>
    <row r="18722" customFormat="1" ht="13.8" x14ac:dyDescent="0.25"/>
    <row r="18723" customFormat="1" ht="13.8" x14ac:dyDescent="0.25"/>
    <row r="18724" customFormat="1" ht="13.8" x14ac:dyDescent="0.25"/>
    <row r="18725" customFormat="1" ht="13.8" x14ac:dyDescent="0.25"/>
    <row r="18726" customFormat="1" ht="13.8" x14ac:dyDescent="0.25"/>
    <row r="18727" customFormat="1" ht="13.8" x14ac:dyDescent="0.25"/>
    <row r="18728" customFormat="1" ht="13.8" x14ac:dyDescent="0.25"/>
    <row r="18729" customFormat="1" ht="13.8" x14ac:dyDescent="0.25"/>
    <row r="18730" customFormat="1" ht="13.8" x14ac:dyDescent="0.25"/>
    <row r="18731" customFormat="1" ht="13.8" x14ac:dyDescent="0.25"/>
    <row r="18732" customFormat="1" ht="13.8" x14ac:dyDescent="0.25"/>
    <row r="18733" customFormat="1" ht="13.8" x14ac:dyDescent="0.25"/>
    <row r="18734" customFormat="1" ht="13.8" x14ac:dyDescent="0.25"/>
    <row r="18735" customFormat="1" ht="13.8" x14ac:dyDescent="0.25"/>
    <row r="18736" customFormat="1" ht="13.8" x14ac:dyDescent="0.25"/>
    <row r="18737" customFormat="1" ht="13.8" x14ac:dyDescent="0.25"/>
    <row r="18738" customFormat="1" ht="13.8" x14ac:dyDescent="0.25"/>
    <row r="18739" customFormat="1" ht="13.8" x14ac:dyDescent="0.25"/>
    <row r="18740" customFormat="1" ht="13.8" x14ac:dyDescent="0.25"/>
    <row r="18741" customFormat="1" ht="13.8" x14ac:dyDescent="0.25"/>
    <row r="18742" customFormat="1" ht="13.8" x14ac:dyDescent="0.25"/>
    <row r="18743" customFormat="1" ht="13.8" x14ac:dyDescent="0.25"/>
    <row r="18744" customFormat="1" ht="13.8" x14ac:dyDescent="0.25"/>
    <row r="18745" customFormat="1" ht="13.8" x14ac:dyDescent="0.25"/>
    <row r="18746" customFormat="1" ht="13.8" x14ac:dyDescent="0.25"/>
    <row r="18747" customFormat="1" ht="13.8" x14ac:dyDescent="0.25"/>
    <row r="18748" customFormat="1" ht="13.8" x14ac:dyDescent="0.25"/>
    <row r="18749" customFormat="1" ht="13.8" x14ac:dyDescent="0.25"/>
    <row r="18750" customFormat="1" ht="13.8" x14ac:dyDescent="0.25"/>
    <row r="18751" customFormat="1" ht="13.8" x14ac:dyDescent="0.25"/>
    <row r="18752" customFormat="1" ht="13.8" x14ac:dyDescent="0.25"/>
    <row r="18753" customFormat="1" ht="13.8" x14ac:dyDescent="0.25"/>
    <row r="18754" customFormat="1" ht="13.8" x14ac:dyDescent="0.25"/>
    <row r="18755" customFormat="1" ht="13.8" x14ac:dyDescent="0.25"/>
    <row r="18756" customFormat="1" ht="13.8" x14ac:dyDescent="0.25"/>
    <row r="18757" customFormat="1" ht="13.8" x14ac:dyDescent="0.25"/>
    <row r="18758" customFormat="1" ht="13.8" x14ac:dyDescent="0.25"/>
    <row r="18759" customFormat="1" ht="13.8" x14ac:dyDescent="0.25"/>
    <row r="18760" customFormat="1" ht="13.8" x14ac:dyDescent="0.25"/>
    <row r="18761" customFormat="1" ht="13.8" x14ac:dyDescent="0.25"/>
    <row r="18762" customFormat="1" ht="13.8" x14ac:dyDescent="0.25"/>
    <row r="18763" customFormat="1" ht="13.8" x14ac:dyDescent="0.25"/>
    <row r="18764" customFormat="1" ht="13.8" x14ac:dyDescent="0.25"/>
    <row r="18765" customFormat="1" ht="13.8" x14ac:dyDescent="0.25"/>
    <row r="18766" customFormat="1" ht="13.8" x14ac:dyDescent="0.25"/>
    <row r="18767" customFormat="1" ht="13.8" x14ac:dyDescent="0.25"/>
    <row r="18768" customFormat="1" ht="13.8" x14ac:dyDescent="0.25"/>
    <row r="18769" customFormat="1" ht="13.8" x14ac:dyDescent="0.25"/>
    <row r="18770" customFormat="1" ht="13.8" x14ac:dyDescent="0.25"/>
    <row r="18771" customFormat="1" ht="13.8" x14ac:dyDescent="0.25"/>
    <row r="18772" customFormat="1" ht="13.8" x14ac:dyDescent="0.25"/>
    <row r="18773" customFormat="1" ht="13.8" x14ac:dyDescent="0.25"/>
    <row r="18774" customFormat="1" ht="13.8" x14ac:dyDescent="0.25"/>
    <row r="18775" customFormat="1" ht="13.8" x14ac:dyDescent="0.25"/>
    <row r="18776" customFormat="1" ht="13.8" x14ac:dyDescent="0.25"/>
    <row r="18777" customFormat="1" ht="13.8" x14ac:dyDescent="0.25"/>
    <row r="18778" customFormat="1" ht="13.8" x14ac:dyDescent="0.25"/>
    <row r="18779" customFormat="1" ht="13.8" x14ac:dyDescent="0.25"/>
    <row r="18780" customFormat="1" ht="13.8" x14ac:dyDescent="0.25"/>
    <row r="18781" customFormat="1" ht="13.8" x14ac:dyDescent="0.25"/>
    <row r="18782" customFormat="1" ht="13.8" x14ac:dyDescent="0.25"/>
    <row r="18783" customFormat="1" ht="13.8" x14ac:dyDescent="0.25"/>
    <row r="18784" customFormat="1" ht="13.8" x14ac:dyDescent="0.25"/>
    <row r="18785" customFormat="1" ht="13.8" x14ac:dyDescent="0.25"/>
    <row r="18786" customFormat="1" ht="13.8" x14ac:dyDescent="0.25"/>
    <row r="18787" customFormat="1" ht="13.8" x14ac:dyDescent="0.25"/>
    <row r="18788" customFormat="1" ht="13.8" x14ac:dyDescent="0.25"/>
    <row r="18789" customFormat="1" ht="13.8" x14ac:dyDescent="0.25"/>
    <row r="18790" customFormat="1" ht="13.8" x14ac:dyDescent="0.25"/>
    <row r="18791" customFormat="1" ht="13.8" x14ac:dyDescent="0.25"/>
    <row r="18792" customFormat="1" ht="13.8" x14ac:dyDescent="0.25"/>
    <row r="18793" customFormat="1" ht="13.8" x14ac:dyDescent="0.25"/>
    <row r="18794" customFormat="1" ht="13.8" x14ac:dyDescent="0.25"/>
    <row r="18795" customFormat="1" ht="13.8" x14ac:dyDescent="0.25"/>
    <row r="18796" customFormat="1" ht="13.8" x14ac:dyDescent="0.25"/>
    <row r="18797" customFormat="1" ht="13.8" x14ac:dyDescent="0.25"/>
    <row r="18798" customFormat="1" ht="13.8" x14ac:dyDescent="0.25"/>
    <row r="18799" customFormat="1" ht="13.8" x14ac:dyDescent="0.25"/>
    <row r="18800" customFormat="1" ht="13.8" x14ac:dyDescent="0.25"/>
    <row r="18801" customFormat="1" ht="13.8" x14ac:dyDescent="0.25"/>
    <row r="18802" customFormat="1" ht="13.8" x14ac:dyDescent="0.25"/>
    <row r="18803" customFormat="1" ht="13.8" x14ac:dyDescent="0.25"/>
    <row r="18804" customFormat="1" ht="13.8" x14ac:dyDescent="0.25"/>
    <row r="18805" customFormat="1" ht="13.8" x14ac:dyDescent="0.25"/>
    <row r="18806" customFormat="1" ht="13.8" x14ac:dyDescent="0.25"/>
    <row r="18807" customFormat="1" ht="13.8" x14ac:dyDescent="0.25"/>
    <row r="18808" customFormat="1" ht="13.8" x14ac:dyDescent="0.25"/>
    <row r="18809" customFormat="1" ht="13.8" x14ac:dyDescent="0.25"/>
    <row r="18810" customFormat="1" ht="13.8" x14ac:dyDescent="0.25"/>
    <row r="18811" customFormat="1" ht="13.8" x14ac:dyDescent="0.25"/>
    <row r="18812" customFormat="1" ht="13.8" x14ac:dyDescent="0.25"/>
    <row r="18813" customFormat="1" ht="13.8" x14ac:dyDescent="0.25"/>
    <row r="18814" customFormat="1" ht="13.8" x14ac:dyDescent="0.25"/>
    <row r="18815" customFormat="1" ht="13.8" x14ac:dyDescent="0.25"/>
    <row r="18816" customFormat="1" ht="13.8" x14ac:dyDescent="0.25"/>
    <row r="18817" customFormat="1" ht="13.8" x14ac:dyDescent="0.25"/>
    <row r="18818" customFormat="1" ht="13.8" x14ac:dyDescent="0.25"/>
    <row r="18819" customFormat="1" ht="13.8" x14ac:dyDescent="0.25"/>
    <row r="18820" customFormat="1" ht="13.8" x14ac:dyDescent="0.25"/>
    <row r="18821" customFormat="1" ht="13.8" x14ac:dyDescent="0.25"/>
    <row r="18822" customFormat="1" ht="13.8" x14ac:dyDescent="0.25"/>
    <row r="18823" customFormat="1" ht="13.8" x14ac:dyDescent="0.25"/>
    <row r="18824" customFormat="1" ht="13.8" x14ac:dyDescent="0.25"/>
    <row r="18825" customFormat="1" ht="13.8" x14ac:dyDescent="0.25"/>
    <row r="18826" customFormat="1" ht="13.8" x14ac:dyDescent="0.25"/>
    <row r="18827" customFormat="1" ht="13.8" x14ac:dyDescent="0.25"/>
    <row r="18828" customFormat="1" ht="13.8" x14ac:dyDescent="0.25"/>
    <row r="18829" customFormat="1" ht="13.8" x14ac:dyDescent="0.25"/>
    <row r="18830" customFormat="1" ht="13.8" x14ac:dyDescent="0.25"/>
    <row r="18831" customFormat="1" ht="13.8" x14ac:dyDescent="0.25"/>
    <row r="18832" customFormat="1" ht="13.8" x14ac:dyDescent="0.25"/>
    <row r="18833" customFormat="1" ht="13.8" x14ac:dyDescent="0.25"/>
    <row r="18834" customFormat="1" ht="13.8" x14ac:dyDescent="0.25"/>
    <row r="18835" customFormat="1" ht="13.8" x14ac:dyDescent="0.25"/>
    <row r="18836" customFormat="1" ht="13.8" x14ac:dyDescent="0.25"/>
    <row r="18837" customFormat="1" ht="13.8" x14ac:dyDescent="0.25"/>
    <row r="18838" customFormat="1" ht="13.8" x14ac:dyDescent="0.25"/>
    <row r="18839" customFormat="1" ht="13.8" x14ac:dyDescent="0.25"/>
    <row r="18840" customFormat="1" ht="13.8" x14ac:dyDescent="0.25"/>
    <row r="18841" customFormat="1" ht="13.8" x14ac:dyDescent="0.25"/>
    <row r="18842" customFormat="1" ht="13.8" x14ac:dyDescent="0.25"/>
    <row r="18843" customFormat="1" ht="13.8" x14ac:dyDescent="0.25"/>
    <row r="18844" customFormat="1" ht="13.8" x14ac:dyDescent="0.25"/>
    <row r="18845" customFormat="1" ht="13.8" x14ac:dyDescent="0.25"/>
    <row r="18846" customFormat="1" ht="13.8" x14ac:dyDescent="0.25"/>
    <row r="18847" customFormat="1" ht="13.8" x14ac:dyDescent="0.25"/>
    <row r="18848" customFormat="1" ht="13.8" x14ac:dyDescent="0.25"/>
    <row r="18849" customFormat="1" ht="13.8" x14ac:dyDescent="0.25"/>
    <row r="18850" customFormat="1" ht="13.8" x14ac:dyDescent="0.25"/>
    <row r="18851" customFormat="1" ht="13.8" x14ac:dyDescent="0.25"/>
    <row r="18852" customFormat="1" ht="13.8" x14ac:dyDescent="0.25"/>
    <row r="18853" customFormat="1" ht="13.8" x14ac:dyDescent="0.25"/>
    <row r="18854" customFormat="1" ht="13.8" x14ac:dyDescent="0.25"/>
    <row r="18855" customFormat="1" ht="13.8" x14ac:dyDescent="0.25"/>
    <row r="18856" customFormat="1" ht="13.8" x14ac:dyDescent="0.25"/>
    <row r="18857" customFormat="1" ht="13.8" x14ac:dyDescent="0.25"/>
    <row r="18858" customFormat="1" ht="13.8" x14ac:dyDescent="0.25"/>
    <row r="18859" customFormat="1" ht="13.8" x14ac:dyDescent="0.25"/>
    <row r="18860" customFormat="1" ht="13.8" x14ac:dyDescent="0.25"/>
    <row r="18861" customFormat="1" ht="13.8" x14ac:dyDescent="0.25"/>
    <row r="18862" customFormat="1" ht="13.8" x14ac:dyDescent="0.25"/>
    <row r="18863" customFormat="1" ht="13.8" x14ac:dyDescent="0.25"/>
    <row r="18864" customFormat="1" ht="13.8" x14ac:dyDescent="0.25"/>
    <row r="18865" customFormat="1" ht="13.8" x14ac:dyDescent="0.25"/>
    <row r="18866" customFormat="1" ht="13.8" x14ac:dyDescent="0.25"/>
    <row r="18867" customFormat="1" ht="13.8" x14ac:dyDescent="0.25"/>
    <row r="18868" customFormat="1" ht="13.8" x14ac:dyDescent="0.25"/>
    <row r="18869" customFormat="1" ht="13.8" x14ac:dyDescent="0.25"/>
    <row r="18870" customFormat="1" ht="13.8" x14ac:dyDescent="0.25"/>
    <row r="18871" customFormat="1" ht="13.8" x14ac:dyDescent="0.25"/>
    <row r="18872" customFormat="1" ht="13.8" x14ac:dyDescent="0.25"/>
    <row r="18873" customFormat="1" ht="13.8" x14ac:dyDescent="0.25"/>
    <row r="18874" customFormat="1" ht="13.8" x14ac:dyDescent="0.25"/>
    <row r="18875" customFormat="1" ht="13.8" x14ac:dyDescent="0.25"/>
    <row r="18876" customFormat="1" ht="13.8" x14ac:dyDescent="0.25"/>
    <row r="18877" customFormat="1" ht="13.8" x14ac:dyDescent="0.25"/>
    <row r="18878" customFormat="1" ht="13.8" x14ac:dyDescent="0.25"/>
    <row r="18879" customFormat="1" ht="13.8" x14ac:dyDescent="0.25"/>
    <row r="18880" customFormat="1" ht="13.8" x14ac:dyDescent="0.25"/>
    <row r="18881" customFormat="1" ht="13.8" x14ac:dyDescent="0.25"/>
    <row r="18882" customFormat="1" ht="13.8" x14ac:dyDescent="0.25"/>
    <row r="18883" customFormat="1" ht="13.8" x14ac:dyDescent="0.25"/>
    <row r="18884" customFormat="1" ht="13.8" x14ac:dyDescent="0.25"/>
    <row r="18885" customFormat="1" ht="13.8" x14ac:dyDescent="0.25"/>
    <row r="18886" customFormat="1" ht="13.8" x14ac:dyDescent="0.25"/>
    <row r="18887" customFormat="1" ht="13.8" x14ac:dyDescent="0.25"/>
    <row r="18888" customFormat="1" ht="13.8" x14ac:dyDescent="0.25"/>
    <row r="18889" customFormat="1" ht="13.8" x14ac:dyDescent="0.25"/>
    <row r="18890" customFormat="1" ht="13.8" x14ac:dyDescent="0.25"/>
    <row r="18891" customFormat="1" ht="13.8" x14ac:dyDescent="0.25"/>
    <row r="18892" customFormat="1" ht="13.8" x14ac:dyDescent="0.25"/>
    <row r="18893" customFormat="1" ht="13.8" x14ac:dyDescent="0.25"/>
    <row r="18894" customFormat="1" ht="13.8" x14ac:dyDescent="0.25"/>
    <row r="18895" customFormat="1" ht="13.8" x14ac:dyDescent="0.25"/>
    <row r="18896" customFormat="1" ht="13.8" x14ac:dyDescent="0.25"/>
    <row r="18897" customFormat="1" ht="13.8" x14ac:dyDescent="0.25"/>
    <row r="18898" customFormat="1" ht="13.8" x14ac:dyDescent="0.25"/>
    <row r="18899" customFormat="1" ht="13.8" x14ac:dyDescent="0.25"/>
    <row r="18900" customFormat="1" ht="13.8" x14ac:dyDescent="0.25"/>
    <row r="18901" customFormat="1" ht="13.8" x14ac:dyDescent="0.25"/>
    <row r="18902" customFormat="1" ht="13.8" x14ac:dyDescent="0.25"/>
    <row r="18903" customFormat="1" ht="13.8" x14ac:dyDescent="0.25"/>
    <row r="18904" customFormat="1" ht="13.8" x14ac:dyDescent="0.25"/>
    <row r="18905" customFormat="1" ht="13.8" x14ac:dyDescent="0.25"/>
    <row r="18906" customFormat="1" ht="13.8" x14ac:dyDescent="0.25"/>
    <row r="18907" customFormat="1" ht="13.8" x14ac:dyDescent="0.25"/>
    <row r="18908" customFormat="1" ht="13.8" x14ac:dyDescent="0.25"/>
    <row r="18909" customFormat="1" ht="13.8" x14ac:dyDescent="0.25"/>
    <row r="18910" customFormat="1" ht="13.8" x14ac:dyDescent="0.25"/>
    <row r="18911" customFormat="1" ht="13.8" x14ac:dyDescent="0.25"/>
    <row r="18912" customFormat="1" ht="13.8" x14ac:dyDescent="0.25"/>
    <row r="18913" customFormat="1" ht="13.8" x14ac:dyDescent="0.25"/>
    <row r="18914" customFormat="1" ht="13.8" x14ac:dyDescent="0.25"/>
    <row r="18915" customFormat="1" ht="13.8" x14ac:dyDescent="0.25"/>
    <row r="18916" customFormat="1" ht="13.8" x14ac:dyDescent="0.25"/>
    <row r="18917" customFormat="1" ht="13.8" x14ac:dyDescent="0.25"/>
    <row r="18918" customFormat="1" ht="13.8" x14ac:dyDescent="0.25"/>
    <row r="18919" customFormat="1" ht="13.8" x14ac:dyDescent="0.25"/>
    <row r="18920" customFormat="1" ht="13.8" x14ac:dyDescent="0.25"/>
    <row r="18921" customFormat="1" ht="13.8" x14ac:dyDescent="0.25"/>
    <row r="18922" customFormat="1" ht="13.8" x14ac:dyDescent="0.25"/>
    <row r="18923" customFormat="1" ht="13.8" x14ac:dyDescent="0.25"/>
    <row r="18924" customFormat="1" ht="13.8" x14ac:dyDescent="0.25"/>
    <row r="18925" customFormat="1" ht="13.8" x14ac:dyDescent="0.25"/>
    <row r="18926" customFormat="1" ht="13.8" x14ac:dyDescent="0.25"/>
    <row r="18927" customFormat="1" ht="13.8" x14ac:dyDescent="0.25"/>
    <row r="18928" customFormat="1" ht="13.8" x14ac:dyDescent="0.25"/>
    <row r="18929" customFormat="1" ht="13.8" x14ac:dyDescent="0.25"/>
    <row r="18930" customFormat="1" ht="13.8" x14ac:dyDescent="0.25"/>
    <row r="18931" customFormat="1" ht="13.8" x14ac:dyDescent="0.25"/>
    <row r="18932" customFormat="1" ht="13.8" x14ac:dyDescent="0.25"/>
    <row r="18933" customFormat="1" ht="13.8" x14ac:dyDescent="0.25"/>
    <row r="18934" customFormat="1" ht="13.8" x14ac:dyDescent="0.25"/>
    <row r="18935" customFormat="1" ht="13.8" x14ac:dyDescent="0.25"/>
    <row r="18936" customFormat="1" ht="13.8" x14ac:dyDescent="0.25"/>
    <row r="18937" customFormat="1" ht="13.8" x14ac:dyDescent="0.25"/>
    <row r="18938" customFormat="1" ht="13.8" x14ac:dyDescent="0.25"/>
    <row r="18939" customFormat="1" ht="13.8" x14ac:dyDescent="0.25"/>
    <row r="18940" customFormat="1" ht="13.8" x14ac:dyDescent="0.25"/>
    <row r="18941" customFormat="1" ht="13.8" x14ac:dyDescent="0.25"/>
    <row r="18942" customFormat="1" ht="13.8" x14ac:dyDescent="0.25"/>
    <row r="18943" customFormat="1" ht="13.8" x14ac:dyDescent="0.25"/>
    <row r="18944" customFormat="1" ht="13.8" x14ac:dyDescent="0.25"/>
    <row r="18945" customFormat="1" ht="13.8" x14ac:dyDescent="0.25"/>
    <row r="18946" customFormat="1" ht="13.8" x14ac:dyDescent="0.25"/>
    <row r="18947" customFormat="1" ht="13.8" x14ac:dyDescent="0.25"/>
    <row r="18948" customFormat="1" ht="13.8" x14ac:dyDescent="0.25"/>
    <row r="18949" customFormat="1" ht="13.8" x14ac:dyDescent="0.25"/>
    <row r="18950" customFormat="1" ht="13.8" x14ac:dyDescent="0.25"/>
    <row r="18951" customFormat="1" ht="13.8" x14ac:dyDescent="0.25"/>
    <row r="18952" customFormat="1" ht="13.8" x14ac:dyDescent="0.25"/>
    <row r="18953" customFormat="1" ht="13.8" x14ac:dyDescent="0.25"/>
    <row r="18954" customFormat="1" ht="13.8" x14ac:dyDescent="0.25"/>
    <row r="18955" customFormat="1" ht="13.8" x14ac:dyDescent="0.25"/>
    <row r="18956" customFormat="1" ht="13.8" x14ac:dyDescent="0.25"/>
    <row r="18957" customFormat="1" ht="13.8" x14ac:dyDescent="0.25"/>
    <row r="18958" customFormat="1" ht="13.8" x14ac:dyDescent="0.25"/>
    <row r="18959" customFormat="1" ht="13.8" x14ac:dyDescent="0.25"/>
    <row r="18960" customFormat="1" ht="13.8" x14ac:dyDescent="0.25"/>
    <row r="18961" customFormat="1" ht="13.8" x14ac:dyDescent="0.25"/>
    <row r="18962" customFormat="1" ht="13.8" x14ac:dyDescent="0.25"/>
    <row r="18963" customFormat="1" ht="13.8" x14ac:dyDescent="0.25"/>
    <row r="18964" customFormat="1" ht="13.8" x14ac:dyDescent="0.25"/>
    <row r="18965" customFormat="1" ht="13.8" x14ac:dyDescent="0.25"/>
    <row r="18966" customFormat="1" ht="13.8" x14ac:dyDescent="0.25"/>
    <row r="18967" customFormat="1" ht="13.8" x14ac:dyDescent="0.25"/>
    <row r="18968" customFormat="1" ht="13.8" x14ac:dyDescent="0.25"/>
    <row r="18969" customFormat="1" ht="13.8" x14ac:dyDescent="0.25"/>
    <row r="18970" customFormat="1" ht="13.8" x14ac:dyDescent="0.25"/>
    <row r="18971" customFormat="1" ht="13.8" x14ac:dyDescent="0.25"/>
    <row r="18972" customFormat="1" ht="13.8" x14ac:dyDescent="0.25"/>
    <row r="18973" customFormat="1" ht="13.8" x14ac:dyDescent="0.25"/>
    <row r="18974" customFormat="1" ht="13.8" x14ac:dyDescent="0.25"/>
    <row r="18975" customFormat="1" ht="13.8" x14ac:dyDescent="0.25"/>
    <row r="18976" customFormat="1" ht="13.8" x14ac:dyDescent="0.25"/>
    <row r="18977" customFormat="1" ht="13.8" x14ac:dyDescent="0.25"/>
    <row r="18978" customFormat="1" ht="13.8" x14ac:dyDescent="0.25"/>
    <row r="18979" customFormat="1" ht="13.8" x14ac:dyDescent="0.25"/>
    <row r="18980" customFormat="1" ht="13.8" x14ac:dyDescent="0.25"/>
    <row r="18981" customFormat="1" ht="13.8" x14ac:dyDescent="0.25"/>
    <row r="18982" customFormat="1" ht="13.8" x14ac:dyDescent="0.25"/>
    <row r="18983" customFormat="1" ht="13.8" x14ac:dyDescent="0.25"/>
    <row r="18984" customFormat="1" ht="13.8" x14ac:dyDescent="0.25"/>
    <row r="18985" customFormat="1" ht="13.8" x14ac:dyDescent="0.25"/>
    <row r="18986" customFormat="1" ht="13.8" x14ac:dyDescent="0.25"/>
    <row r="18987" customFormat="1" ht="13.8" x14ac:dyDescent="0.25"/>
    <row r="18988" customFormat="1" ht="13.8" x14ac:dyDescent="0.25"/>
    <row r="18989" customFormat="1" ht="13.8" x14ac:dyDescent="0.25"/>
    <row r="18990" customFormat="1" ht="13.8" x14ac:dyDescent="0.25"/>
    <row r="18991" customFormat="1" ht="13.8" x14ac:dyDescent="0.25"/>
    <row r="18992" customFormat="1" ht="13.8" x14ac:dyDescent="0.25"/>
    <row r="18993" customFormat="1" ht="13.8" x14ac:dyDescent="0.25"/>
    <row r="18994" customFormat="1" ht="13.8" x14ac:dyDescent="0.25"/>
    <row r="18995" customFormat="1" ht="13.8" x14ac:dyDescent="0.25"/>
    <row r="18996" customFormat="1" ht="13.8" x14ac:dyDescent="0.25"/>
    <row r="18997" customFormat="1" ht="13.8" x14ac:dyDescent="0.25"/>
    <row r="18998" customFormat="1" ht="13.8" x14ac:dyDescent="0.25"/>
    <row r="18999" customFormat="1" ht="13.8" x14ac:dyDescent="0.25"/>
    <row r="19000" customFormat="1" ht="13.8" x14ac:dyDescent="0.25"/>
    <row r="19001" customFormat="1" ht="13.8" x14ac:dyDescent="0.25"/>
    <row r="19002" customFormat="1" ht="13.8" x14ac:dyDescent="0.25"/>
    <row r="19003" customFormat="1" ht="13.8" x14ac:dyDescent="0.25"/>
    <row r="19004" customFormat="1" ht="13.8" x14ac:dyDescent="0.25"/>
    <row r="19005" customFormat="1" ht="13.8" x14ac:dyDescent="0.25"/>
    <row r="19006" customFormat="1" ht="13.8" x14ac:dyDescent="0.25"/>
    <row r="19007" customFormat="1" ht="13.8" x14ac:dyDescent="0.25"/>
    <row r="19008" customFormat="1" ht="13.8" x14ac:dyDescent="0.25"/>
    <row r="19009" customFormat="1" ht="13.8" x14ac:dyDescent="0.25"/>
    <row r="19010" customFormat="1" ht="13.8" x14ac:dyDescent="0.25"/>
    <row r="19011" customFormat="1" ht="13.8" x14ac:dyDescent="0.25"/>
    <row r="19012" customFormat="1" ht="13.8" x14ac:dyDescent="0.25"/>
    <row r="19013" customFormat="1" ht="13.8" x14ac:dyDescent="0.25"/>
    <row r="19014" customFormat="1" ht="13.8" x14ac:dyDescent="0.25"/>
    <row r="19015" customFormat="1" ht="13.8" x14ac:dyDescent="0.25"/>
    <row r="19016" customFormat="1" ht="13.8" x14ac:dyDescent="0.25"/>
    <row r="19017" customFormat="1" ht="13.8" x14ac:dyDescent="0.25"/>
    <row r="19018" customFormat="1" ht="13.8" x14ac:dyDescent="0.25"/>
    <row r="19019" customFormat="1" ht="13.8" x14ac:dyDescent="0.25"/>
    <row r="19020" customFormat="1" ht="13.8" x14ac:dyDescent="0.25"/>
    <row r="19021" customFormat="1" ht="13.8" x14ac:dyDescent="0.25"/>
    <row r="19022" customFormat="1" ht="13.8" x14ac:dyDescent="0.25"/>
    <row r="19023" customFormat="1" ht="13.8" x14ac:dyDescent="0.25"/>
    <row r="19024" customFormat="1" ht="13.8" x14ac:dyDescent="0.25"/>
    <row r="19025" customFormat="1" ht="13.8" x14ac:dyDescent="0.25"/>
    <row r="19026" customFormat="1" ht="13.8" x14ac:dyDescent="0.25"/>
    <row r="19027" customFormat="1" ht="13.8" x14ac:dyDescent="0.25"/>
    <row r="19028" customFormat="1" ht="13.8" x14ac:dyDescent="0.25"/>
    <row r="19029" customFormat="1" ht="13.8" x14ac:dyDescent="0.25"/>
    <row r="19030" customFormat="1" ht="13.8" x14ac:dyDescent="0.25"/>
    <row r="19031" customFormat="1" ht="13.8" x14ac:dyDescent="0.25"/>
    <row r="19032" customFormat="1" ht="13.8" x14ac:dyDescent="0.25"/>
    <row r="19033" customFormat="1" ht="13.8" x14ac:dyDescent="0.25"/>
    <row r="19034" customFormat="1" ht="13.8" x14ac:dyDescent="0.25"/>
    <row r="19035" customFormat="1" ht="13.8" x14ac:dyDescent="0.25"/>
    <row r="19036" customFormat="1" ht="13.8" x14ac:dyDescent="0.25"/>
    <row r="19037" customFormat="1" ht="13.8" x14ac:dyDescent="0.25"/>
    <row r="19038" customFormat="1" ht="13.8" x14ac:dyDescent="0.25"/>
    <row r="19039" customFormat="1" ht="13.8" x14ac:dyDescent="0.25"/>
    <row r="19040" customFormat="1" ht="13.8" x14ac:dyDescent="0.25"/>
    <row r="19041" customFormat="1" ht="13.8" x14ac:dyDescent="0.25"/>
    <row r="19042" customFormat="1" ht="13.8" x14ac:dyDescent="0.25"/>
    <row r="19043" customFormat="1" ht="13.8" x14ac:dyDescent="0.25"/>
    <row r="19044" customFormat="1" ht="13.8" x14ac:dyDescent="0.25"/>
    <row r="19045" customFormat="1" ht="13.8" x14ac:dyDescent="0.25"/>
    <row r="19046" customFormat="1" ht="13.8" x14ac:dyDescent="0.25"/>
    <row r="19047" customFormat="1" ht="13.8" x14ac:dyDescent="0.25"/>
    <row r="19048" customFormat="1" ht="13.8" x14ac:dyDescent="0.25"/>
    <row r="19049" customFormat="1" ht="13.8" x14ac:dyDescent="0.25"/>
    <row r="19050" customFormat="1" ht="13.8" x14ac:dyDescent="0.25"/>
    <row r="19051" customFormat="1" ht="13.8" x14ac:dyDescent="0.25"/>
    <row r="19052" customFormat="1" ht="13.8" x14ac:dyDescent="0.25"/>
    <row r="19053" customFormat="1" ht="13.8" x14ac:dyDescent="0.25"/>
    <row r="19054" customFormat="1" ht="13.8" x14ac:dyDescent="0.25"/>
    <row r="19055" customFormat="1" ht="13.8" x14ac:dyDescent="0.25"/>
    <row r="19056" customFormat="1" ht="13.8" x14ac:dyDescent="0.25"/>
    <row r="19057" customFormat="1" ht="13.8" x14ac:dyDescent="0.25"/>
    <row r="19058" customFormat="1" ht="13.8" x14ac:dyDescent="0.25"/>
    <row r="19059" customFormat="1" ht="13.8" x14ac:dyDescent="0.25"/>
    <row r="19060" customFormat="1" ht="13.8" x14ac:dyDescent="0.25"/>
    <row r="19061" customFormat="1" ht="13.8" x14ac:dyDescent="0.25"/>
    <row r="19062" customFormat="1" ht="13.8" x14ac:dyDescent="0.25"/>
    <row r="19063" customFormat="1" ht="13.8" x14ac:dyDescent="0.25"/>
    <row r="19064" customFormat="1" ht="13.8" x14ac:dyDescent="0.25"/>
    <row r="19065" customFormat="1" ht="13.8" x14ac:dyDescent="0.25"/>
    <row r="19066" customFormat="1" ht="13.8" x14ac:dyDescent="0.25"/>
    <row r="19067" customFormat="1" ht="13.8" x14ac:dyDescent="0.25"/>
    <row r="19068" customFormat="1" ht="13.8" x14ac:dyDescent="0.25"/>
    <row r="19069" customFormat="1" ht="13.8" x14ac:dyDescent="0.25"/>
    <row r="19070" customFormat="1" ht="13.8" x14ac:dyDescent="0.25"/>
    <row r="19071" customFormat="1" ht="13.8" x14ac:dyDescent="0.25"/>
    <row r="19072" customFormat="1" ht="13.8" x14ac:dyDescent="0.25"/>
    <row r="19073" customFormat="1" ht="13.8" x14ac:dyDescent="0.25"/>
    <row r="19074" customFormat="1" ht="13.8" x14ac:dyDescent="0.25"/>
    <row r="19075" customFormat="1" ht="13.8" x14ac:dyDescent="0.25"/>
    <row r="19076" customFormat="1" ht="13.8" x14ac:dyDescent="0.25"/>
    <row r="19077" customFormat="1" ht="13.8" x14ac:dyDescent="0.25"/>
    <row r="19078" customFormat="1" ht="13.8" x14ac:dyDescent="0.25"/>
    <row r="19079" customFormat="1" ht="13.8" x14ac:dyDescent="0.25"/>
    <row r="19080" customFormat="1" ht="13.8" x14ac:dyDescent="0.25"/>
    <row r="19081" customFormat="1" ht="13.8" x14ac:dyDescent="0.25"/>
    <row r="19082" customFormat="1" ht="13.8" x14ac:dyDescent="0.25"/>
    <row r="19083" customFormat="1" ht="13.8" x14ac:dyDescent="0.25"/>
    <row r="19084" customFormat="1" ht="13.8" x14ac:dyDescent="0.25"/>
    <row r="19085" customFormat="1" ht="13.8" x14ac:dyDescent="0.25"/>
    <row r="19086" customFormat="1" ht="13.8" x14ac:dyDescent="0.25"/>
    <row r="19087" customFormat="1" ht="13.8" x14ac:dyDescent="0.25"/>
    <row r="19088" customFormat="1" ht="13.8" x14ac:dyDescent="0.25"/>
    <row r="19089" customFormat="1" ht="13.8" x14ac:dyDescent="0.25"/>
    <row r="19090" customFormat="1" ht="13.8" x14ac:dyDescent="0.25"/>
    <row r="19091" customFormat="1" ht="13.8" x14ac:dyDescent="0.25"/>
    <row r="19092" customFormat="1" ht="13.8" x14ac:dyDescent="0.25"/>
    <row r="19093" customFormat="1" ht="13.8" x14ac:dyDescent="0.25"/>
    <row r="19094" customFormat="1" ht="13.8" x14ac:dyDescent="0.25"/>
    <row r="19095" customFormat="1" ht="13.8" x14ac:dyDescent="0.25"/>
    <row r="19096" customFormat="1" ht="13.8" x14ac:dyDescent="0.25"/>
    <row r="19097" customFormat="1" ht="13.8" x14ac:dyDescent="0.25"/>
    <row r="19098" customFormat="1" ht="13.8" x14ac:dyDescent="0.25"/>
    <row r="19099" customFormat="1" ht="13.8" x14ac:dyDescent="0.25"/>
    <row r="19100" customFormat="1" ht="13.8" x14ac:dyDescent="0.25"/>
    <row r="19101" customFormat="1" ht="13.8" x14ac:dyDescent="0.25"/>
    <row r="19102" customFormat="1" ht="13.8" x14ac:dyDescent="0.25"/>
    <row r="19103" customFormat="1" ht="13.8" x14ac:dyDescent="0.25"/>
    <row r="19104" customFormat="1" ht="13.8" x14ac:dyDescent="0.25"/>
    <row r="19105" customFormat="1" ht="13.8" x14ac:dyDescent="0.25"/>
    <row r="19106" customFormat="1" ht="13.8" x14ac:dyDescent="0.25"/>
    <row r="19107" customFormat="1" ht="13.8" x14ac:dyDescent="0.25"/>
    <row r="19108" customFormat="1" ht="13.8" x14ac:dyDescent="0.25"/>
    <row r="19109" customFormat="1" ht="13.8" x14ac:dyDescent="0.25"/>
    <row r="19110" customFormat="1" ht="13.8" x14ac:dyDescent="0.25"/>
    <row r="19111" customFormat="1" ht="13.8" x14ac:dyDescent="0.25"/>
    <row r="19112" customFormat="1" ht="13.8" x14ac:dyDescent="0.25"/>
    <row r="19113" customFormat="1" ht="13.8" x14ac:dyDescent="0.25"/>
    <row r="19114" customFormat="1" ht="13.8" x14ac:dyDescent="0.25"/>
    <row r="19115" customFormat="1" ht="13.8" x14ac:dyDescent="0.25"/>
    <row r="19116" customFormat="1" ht="13.8" x14ac:dyDescent="0.25"/>
    <row r="19117" customFormat="1" ht="13.8" x14ac:dyDescent="0.25"/>
    <row r="19118" customFormat="1" ht="13.8" x14ac:dyDescent="0.25"/>
    <row r="19119" customFormat="1" ht="13.8" x14ac:dyDescent="0.25"/>
    <row r="19120" customFormat="1" ht="13.8" x14ac:dyDescent="0.25"/>
    <row r="19121" customFormat="1" ht="13.8" x14ac:dyDescent="0.25"/>
    <row r="19122" customFormat="1" ht="13.8" x14ac:dyDescent="0.25"/>
    <row r="19123" customFormat="1" ht="13.8" x14ac:dyDescent="0.25"/>
    <row r="19124" customFormat="1" ht="13.8" x14ac:dyDescent="0.25"/>
    <row r="19125" customFormat="1" ht="13.8" x14ac:dyDescent="0.25"/>
    <row r="19126" customFormat="1" ht="13.8" x14ac:dyDescent="0.25"/>
    <row r="19127" customFormat="1" ht="13.8" x14ac:dyDescent="0.25"/>
    <row r="19128" customFormat="1" ht="13.8" x14ac:dyDescent="0.25"/>
    <row r="19129" customFormat="1" ht="13.8" x14ac:dyDescent="0.25"/>
    <row r="19130" customFormat="1" ht="13.8" x14ac:dyDescent="0.25"/>
    <row r="19131" customFormat="1" ht="13.8" x14ac:dyDescent="0.25"/>
    <row r="19132" customFormat="1" ht="13.8" x14ac:dyDescent="0.25"/>
    <row r="19133" customFormat="1" ht="13.8" x14ac:dyDescent="0.25"/>
    <row r="19134" customFormat="1" ht="13.8" x14ac:dyDescent="0.25"/>
    <row r="19135" customFormat="1" ht="13.8" x14ac:dyDescent="0.25"/>
    <row r="19136" customFormat="1" ht="13.8" x14ac:dyDescent="0.25"/>
    <row r="19137" customFormat="1" ht="13.8" x14ac:dyDescent="0.25"/>
    <row r="19138" customFormat="1" ht="13.8" x14ac:dyDescent="0.25"/>
    <row r="19139" customFormat="1" ht="13.8" x14ac:dyDescent="0.25"/>
    <row r="19140" customFormat="1" ht="13.8" x14ac:dyDescent="0.25"/>
    <row r="19141" customFormat="1" ht="13.8" x14ac:dyDescent="0.25"/>
    <row r="19142" customFormat="1" ht="13.8" x14ac:dyDescent="0.25"/>
    <row r="19143" customFormat="1" ht="13.8" x14ac:dyDescent="0.25"/>
    <row r="19144" customFormat="1" ht="13.8" x14ac:dyDescent="0.25"/>
    <row r="19145" customFormat="1" ht="13.8" x14ac:dyDescent="0.25"/>
    <row r="19146" customFormat="1" ht="13.8" x14ac:dyDescent="0.25"/>
    <row r="19147" customFormat="1" ht="13.8" x14ac:dyDescent="0.25"/>
    <row r="19148" customFormat="1" ht="13.8" x14ac:dyDescent="0.25"/>
    <row r="19149" customFormat="1" ht="13.8" x14ac:dyDescent="0.25"/>
    <row r="19150" customFormat="1" ht="13.8" x14ac:dyDescent="0.25"/>
    <row r="19151" customFormat="1" ht="13.8" x14ac:dyDescent="0.25"/>
    <row r="19152" customFormat="1" ht="13.8" x14ac:dyDescent="0.25"/>
    <row r="19153" customFormat="1" ht="13.8" x14ac:dyDescent="0.25"/>
    <row r="19154" customFormat="1" ht="13.8" x14ac:dyDescent="0.25"/>
    <row r="19155" customFormat="1" ht="13.8" x14ac:dyDescent="0.25"/>
    <row r="19156" customFormat="1" ht="13.8" x14ac:dyDescent="0.25"/>
    <row r="19157" customFormat="1" ht="13.8" x14ac:dyDescent="0.25"/>
    <row r="19158" customFormat="1" ht="13.8" x14ac:dyDescent="0.25"/>
    <row r="19159" customFormat="1" ht="13.8" x14ac:dyDescent="0.25"/>
    <row r="19160" customFormat="1" ht="13.8" x14ac:dyDescent="0.25"/>
    <row r="19161" customFormat="1" ht="13.8" x14ac:dyDescent="0.25"/>
    <row r="19162" customFormat="1" ht="13.8" x14ac:dyDescent="0.25"/>
    <row r="19163" customFormat="1" ht="13.8" x14ac:dyDescent="0.25"/>
    <row r="19164" customFormat="1" ht="13.8" x14ac:dyDescent="0.25"/>
    <row r="19165" customFormat="1" ht="13.8" x14ac:dyDescent="0.25"/>
    <row r="19166" customFormat="1" ht="13.8" x14ac:dyDescent="0.25"/>
    <row r="19167" customFormat="1" ht="13.8" x14ac:dyDescent="0.25"/>
    <row r="19168" customFormat="1" ht="13.8" x14ac:dyDescent="0.25"/>
    <row r="19169" customFormat="1" ht="13.8" x14ac:dyDescent="0.25"/>
    <row r="19170" customFormat="1" ht="13.8" x14ac:dyDescent="0.25"/>
    <row r="19171" customFormat="1" ht="13.8" x14ac:dyDescent="0.25"/>
    <row r="19172" customFormat="1" ht="13.8" x14ac:dyDescent="0.25"/>
    <row r="19173" customFormat="1" ht="13.8" x14ac:dyDescent="0.25"/>
    <row r="19174" customFormat="1" ht="13.8" x14ac:dyDescent="0.25"/>
    <row r="19175" customFormat="1" ht="13.8" x14ac:dyDescent="0.25"/>
    <row r="19176" customFormat="1" ht="13.8" x14ac:dyDescent="0.25"/>
    <row r="19177" customFormat="1" ht="13.8" x14ac:dyDescent="0.25"/>
    <row r="19178" customFormat="1" ht="13.8" x14ac:dyDescent="0.25"/>
    <row r="19179" customFormat="1" ht="13.8" x14ac:dyDescent="0.25"/>
    <row r="19180" customFormat="1" ht="13.8" x14ac:dyDescent="0.25"/>
    <row r="19181" customFormat="1" ht="13.8" x14ac:dyDescent="0.25"/>
    <row r="19182" customFormat="1" ht="13.8" x14ac:dyDescent="0.25"/>
    <row r="19183" customFormat="1" ht="13.8" x14ac:dyDescent="0.25"/>
    <row r="19184" customFormat="1" ht="13.8" x14ac:dyDescent="0.25"/>
    <row r="19185" customFormat="1" ht="13.8" x14ac:dyDescent="0.25"/>
    <row r="19186" customFormat="1" ht="13.8" x14ac:dyDescent="0.25"/>
    <row r="19187" customFormat="1" ht="13.8" x14ac:dyDescent="0.25"/>
    <row r="19188" customFormat="1" ht="13.8" x14ac:dyDescent="0.25"/>
    <row r="19189" customFormat="1" ht="13.8" x14ac:dyDescent="0.25"/>
    <row r="19190" customFormat="1" ht="13.8" x14ac:dyDescent="0.25"/>
    <row r="19191" customFormat="1" ht="13.8" x14ac:dyDescent="0.25"/>
    <row r="19192" customFormat="1" ht="13.8" x14ac:dyDescent="0.25"/>
    <row r="19193" customFormat="1" ht="13.8" x14ac:dyDescent="0.25"/>
    <row r="19194" customFormat="1" ht="13.8" x14ac:dyDescent="0.25"/>
    <row r="19195" customFormat="1" ht="13.8" x14ac:dyDescent="0.25"/>
    <row r="19196" customFormat="1" ht="13.8" x14ac:dyDescent="0.25"/>
    <row r="19197" customFormat="1" ht="13.8" x14ac:dyDescent="0.25"/>
    <row r="19198" customFormat="1" ht="13.8" x14ac:dyDescent="0.25"/>
    <row r="19199" customFormat="1" ht="13.8" x14ac:dyDescent="0.25"/>
    <row r="19200" customFormat="1" ht="13.8" x14ac:dyDescent="0.25"/>
    <row r="19201" customFormat="1" ht="13.8" x14ac:dyDescent="0.25"/>
    <row r="19202" customFormat="1" ht="13.8" x14ac:dyDescent="0.25"/>
    <row r="19203" customFormat="1" ht="13.8" x14ac:dyDescent="0.25"/>
    <row r="19204" customFormat="1" ht="13.8" x14ac:dyDescent="0.25"/>
    <row r="19205" customFormat="1" ht="13.8" x14ac:dyDescent="0.25"/>
    <row r="19206" customFormat="1" ht="13.8" x14ac:dyDescent="0.25"/>
    <row r="19207" customFormat="1" ht="13.8" x14ac:dyDescent="0.25"/>
    <row r="19208" customFormat="1" ht="13.8" x14ac:dyDescent="0.25"/>
    <row r="19209" customFormat="1" ht="13.8" x14ac:dyDescent="0.25"/>
    <row r="19210" customFormat="1" ht="13.8" x14ac:dyDescent="0.25"/>
    <row r="19211" customFormat="1" ht="13.8" x14ac:dyDescent="0.25"/>
    <row r="19212" customFormat="1" ht="13.8" x14ac:dyDescent="0.25"/>
    <row r="19213" customFormat="1" ht="13.8" x14ac:dyDescent="0.25"/>
    <row r="19214" customFormat="1" ht="13.8" x14ac:dyDescent="0.25"/>
    <row r="19215" customFormat="1" ht="13.8" x14ac:dyDescent="0.25"/>
    <row r="19216" customFormat="1" ht="13.8" x14ac:dyDescent="0.25"/>
    <row r="19217" customFormat="1" ht="13.8" x14ac:dyDescent="0.25"/>
    <row r="19218" customFormat="1" ht="13.8" x14ac:dyDescent="0.25"/>
    <row r="19219" customFormat="1" ht="13.8" x14ac:dyDescent="0.25"/>
    <row r="19220" customFormat="1" ht="13.8" x14ac:dyDescent="0.25"/>
    <row r="19221" customFormat="1" ht="13.8" x14ac:dyDescent="0.25"/>
    <row r="19222" customFormat="1" ht="13.8" x14ac:dyDescent="0.25"/>
    <row r="19223" customFormat="1" ht="13.8" x14ac:dyDescent="0.25"/>
    <row r="19224" customFormat="1" ht="13.8" x14ac:dyDescent="0.25"/>
    <row r="19225" customFormat="1" ht="13.8" x14ac:dyDescent="0.25"/>
    <row r="19226" customFormat="1" ht="13.8" x14ac:dyDescent="0.25"/>
    <row r="19227" customFormat="1" ht="13.8" x14ac:dyDescent="0.25"/>
    <row r="19228" customFormat="1" ht="13.8" x14ac:dyDescent="0.25"/>
    <row r="19229" customFormat="1" ht="13.8" x14ac:dyDescent="0.25"/>
    <row r="19230" customFormat="1" ht="13.8" x14ac:dyDescent="0.25"/>
    <row r="19231" customFormat="1" ht="13.8" x14ac:dyDescent="0.25"/>
    <row r="19232" customFormat="1" ht="13.8" x14ac:dyDescent="0.25"/>
    <row r="19233" customFormat="1" ht="13.8" x14ac:dyDescent="0.25"/>
    <row r="19234" customFormat="1" ht="13.8" x14ac:dyDescent="0.25"/>
    <row r="19235" customFormat="1" ht="13.8" x14ac:dyDescent="0.25"/>
    <row r="19236" customFormat="1" ht="13.8" x14ac:dyDescent="0.25"/>
    <row r="19237" customFormat="1" ht="13.8" x14ac:dyDescent="0.25"/>
    <row r="19238" customFormat="1" ht="13.8" x14ac:dyDescent="0.25"/>
    <row r="19239" customFormat="1" ht="13.8" x14ac:dyDescent="0.25"/>
    <row r="19240" customFormat="1" ht="13.8" x14ac:dyDescent="0.25"/>
    <row r="19241" customFormat="1" ht="13.8" x14ac:dyDescent="0.25"/>
    <row r="19242" customFormat="1" ht="13.8" x14ac:dyDescent="0.25"/>
    <row r="19243" customFormat="1" ht="13.8" x14ac:dyDescent="0.25"/>
    <row r="19244" customFormat="1" ht="13.8" x14ac:dyDescent="0.25"/>
    <row r="19245" customFormat="1" ht="13.8" x14ac:dyDescent="0.25"/>
    <row r="19246" customFormat="1" ht="13.8" x14ac:dyDescent="0.25"/>
    <row r="19247" customFormat="1" ht="13.8" x14ac:dyDescent="0.25"/>
    <row r="19248" customFormat="1" ht="13.8" x14ac:dyDescent="0.25"/>
    <row r="19249" customFormat="1" ht="13.8" x14ac:dyDescent="0.25"/>
    <row r="19250" customFormat="1" ht="13.8" x14ac:dyDescent="0.25"/>
    <row r="19251" customFormat="1" ht="13.8" x14ac:dyDescent="0.25"/>
    <row r="19252" customFormat="1" ht="13.8" x14ac:dyDescent="0.25"/>
    <row r="19253" customFormat="1" ht="13.8" x14ac:dyDescent="0.25"/>
    <row r="19254" customFormat="1" ht="13.8" x14ac:dyDescent="0.25"/>
    <row r="19255" customFormat="1" ht="13.8" x14ac:dyDescent="0.25"/>
    <row r="19256" customFormat="1" ht="13.8" x14ac:dyDescent="0.25"/>
    <row r="19257" customFormat="1" ht="13.8" x14ac:dyDescent="0.25"/>
    <row r="19258" customFormat="1" ht="13.8" x14ac:dyDescent="0.25"/>
    <row r="19259" customFormat="1" ht="13.8" x14ac:dyDescent="0.25"/>
    <row r="19260" customFormat="1" ht="13.8" x14ac:dyDescent="0.25"/>
    <row r="19261" customFormat="1" ht="13.8" x14ac:dyDescent="0.25"/>
    <row r="19262" customFormat="1" ht="13.8" x14ac:dyDescent="0.25"/>
    <row r="19263" customFormat="1" ht="13.8" x14ac:dyDescent="0.25"/>
    <row r="19264" customFormat="1" ht="13.8" x14ac:dyDescent="0.25"/>
    <row r="19265" customFormat="1" ht="13.8" x14ac:dyDescent="0.25"/>
    <row r="19266" customFormat="1" ht="13.8" x14ac:dyDescent="0.25"/>
    <row r="19267" customFormat="1" ht="13.8" x14ac:dyDescent="0.25"/>
    <row r="19268" customFormat="1" ht="13.8" x14ac:dyDescent="0.25"/>
    <row r="19269" customFormat="1" ht="13.8" x14ac:dyDescent="0.25"/>
    <row r="19270" customFormat="1" ht="13.8" x14ac:dyDescent="0.25"/>
    <row r="19271" customFormat="1" ht="13.8" x14ac:dyDescent="0.25"/>
    <row r="19272" customFormat="1" ht="13.8" x14ac:dyDescent="0.25"/>
    <row r="19273" customFormat="1" ht="13.8" x14ac:dyDescent="0.25"/>
    <row r="19274" customFormat="1" ht="13.8" x14ac:dyDescent="0.25"/>
    <row r="19275" customFormat="1" ht="13.8" x14ac:dyDescent="0.25"/>
    <row r="19276" customFormat="1" ht="13.8" x14ac:dyDescent="0.25"/>
    <row r="19277" customFormat="1" ht="13.8" x14ac:dyDescent="0.25"/>
    <row r="19278" customFormat="1" ht="13.8" x14ac:dyDescent="0.25"/>
    <row r="19279" customFormat="1" ht="13.8" x14ac:dyDescent="0.25"/>
    <row r="19280" customFormat="1" ht="13.8" x14ac:dyDescent="0.25"/>
    <row r="19281" customFormat="1" ht="13.8" x14ac:dyDescent="0.25"/>
    <row r="19282" customFormat="1" ht="13.8" x14ac:dyDescent="0.25"/>
    <row r="19283" customFormat="1" ht="13.8" x14ac:dyDescent="0.25"/>
    <row r="19284" customFormat="1" ht="13.8" x14ac:dyDescent="0.25"/>
    <row r="19285" customFormat="1" ht="13.8" x14ac:dyDescent="0.25"/>
    <row r="19286" customFormat="1" ht="13.8" x14ac:dyDescent="0.25"/>
    <row r="19287" customFormat="1" ht="13.8" x14ac:dyDescent="0.25"/>
    <row r="19288" customFormat="1" ht="13.8" x14ac:dyDescent="0.25"/>
    <row r="19289" customFormat="1" ht="13.8" x14ac:dyDescent="0.25"/>
    <row r="19290" customFormat="1" ht="13.8" x14ac:dyDescent="0.25"/>
    <row r="19291" customFormat="1" ht="13.8" x14ac:dyDescent="0.25"/>
    <row r="19292" customFormat="1" ht="13.8" x14ac:dyDescent="0.25"/>
    <row r="19293" customFormat="1" ht="13.8" x14ac:dyDescent="0.25"/>
    <row r="19294" customFormat="1" ht="13.8" x14ac:dyDescent="0.25"/>
    <row r="19295" customFormat="1" ht="13.8" x14ac:dyDescent="0.25"/>
    <row r="19296" customFormat="1" ht="13.8" x14ac:dyDescent="0.25"/>
    <row r="19297" customFormat="1" ht="13.8" x14ac:dyDescent="0.25"/>
    <row r="19298" customFormat="1" ht="13.8" x14ac:dyDescent="0.25"/>
    <row r="19299" customFormat="1" ht="13.8" x14ac:dyDescent="0.25"/>
    <row r="19300" customFormat="1" ht="13.8" x14ac:dyDescent="0.25"/>
    <row r="19301" customFormat="1" ht="13.8" x14ac:dyDescent="0.25"/>
    <row r="19302" customFormat="1" ht="13.8" x14ac:dyDescent="0.25"/>
    <row r="19303" customFormat="1" ht="13.8" x14ac:dyDescent="0.25"/>
    <row r="19304" customFormat="1" ht="13.8" x14ac:dyDescent="0.25"/>
    <row r="19305" customFormat="1" ht="13.8" x14ac:dyDescent="0.25"/>
    <row r="19306" customFormat="1" ht="13.8" x14ac:dyDescent="0.25"/>
    <row r="19307" customFormat="1" ht="13.8" x14ac:dyDescent="0.25"/>
    <row r="19308" customFormat="1" ht="13.8" x14ac:dyDescent="0.25"/>
    <row r="19309" customFormat="1" ht="13.8" x14ac:dyDescent="0.25"/>
    <row r="19310" customFormat="1" ht="13.8" x14ac:dyDescent="0.25"/>
    <row r="19311" customFormat="1" ht="13.8" x14ac:dyDescent="0.25"/>
    <row r="19312" customFormat="1" ht="13.8" x14ac:dyDescent="0.25"/>
    <row r="19313" customFormat="1" ht="13.8" x14ac:dyDescent="0.25"/>
    <row r="19314" customFormat="1" ht="13.8" x14ac:dyDescent="0.25"/>
    <row r="19315" customFormat="1" ht="13.8" x14ac:dyDescent="0.25"/>
    <row r="19316" customFormat="1" ht="13.8" x14ac:dyDescent="0.25"/>
    <row r="19317" customFormat="1" ht="13.8" x14ac:dyDescent="0.25"/>
    <row r="19318" customFormat="1" ht="13.8" x14ac:dyDescent="0.25"/>
    <row r="19319" customFormat="1" ht="13.8" x14ac:dyDescent="0.25"/>
    <row r="19320" customFormat="1" ht="13.8" x14ac:dyDescent="0.25"/>
    <row r="19321" customFormat="1" ht="13.8" x14ac:dyDescent="0.25"/>
    <row r="19322" customFormat="1" ht="13.8" x14ac:dyDescent="0.25"/>
    <row r="19323" customFormat="1" ht="13.8" x14ac:dyDescent="0.25"/>
    <row r="19324" customFormat="1" ht="13.8" x14ac:dyDescent="0.25"/>
    <row r="19325" customFormat="1" ht="13.8" x14ac:dyDescent="0.25"/>
    <row r="19326" customFormat="1" ht="13.8" x14ac:dyDescent="0.25"/>
    <row r="19327" customFormat="1" ht="13.8" x14ac:dyDescent="0.25"/>
    <row r="19328" customFormat="1" ht="13.8" x14ac:dyDescent="0.25"/>
    <row r="19329" customFormat="1" ht="13.8" x14ac:dyDescent="0.25"/>
    <row r="19330" customFormat="1" ht="13.8" x14ac:dyDescent="0.25"/>
    <row r="19331" customFormat="1" ht="13.8" x14ac:dyDescent="0.25"/>
    <row r="19332" customFormat="1" ht="13.8" x14ac:dyDescent="0.25"/>
    <row r="19333" customFormat="1" ht="13.8" x14ac:dyDescent="0.25"/>
    <row r="19334" customFormat="1" ht="13.8" x14ac:dyDescent="0.25"/>
    <row r="19335" customFormat="1" ht="13.8" x14ac:dyDescent="0.25"/>
    <row r="19336" customFormat="1" ht="13.8" x14ac:dyDescent="0.25"/>
    <row r="19337" customFormat="1" ht="13.8" x14ac:dyDescent="0.25"/>
    <row r="19338" customFormat="1" ht="13.8" x14ac:dyDescent="0.25"/>
    <row r="19339" customFormat="1" ht="13.8" x14ac:dyDescent="0.25"/>
    <row r="19340" customFormat="1" ht="13.8" x14ac:dyDescent="0.25"/>
    <row r="19341" customFormat="1" ht="13.8" x14ac:dyDescent="0.25"/>
    <row r="19342" customFormat="1" ht="13.8" x14ac:dyDescent="0.25"/>
    <row r="19343" customFormat="1" ht="13.8" x14ac:dyDescent="0.25"/>
    <row r="19344" customFormat="1" ht="13.8" x14ac:dyDescent="0.25"/>
    <row r="19345" customFormat="1" ht="13.8" x14ac:dyDescent="0.25"/>
    <row r="19346" customFormat="1" ht="13.8" x14ac:dyDescent="0.25"/>
    <row r="19347" customFormat="1" ht="13.8" x14ac:dyDescent="0.25"/>
    <row r="19348" customFormat="1" ht="13.8" x14ac:dyDescent="0.25"/>
    <row r="19349" customFormat="1" ht="13.8" x14ac:dyDescent="0.25"/>
    <row r="19350" customFormat="1" ht="13.8" x14ac:dyDescent="0.25"/>
    <row r="19351" customFormat="1" ht="13.8" x14ac:dyDescent="0.25"/>
    <row r="19352" customFormat="1" ht="13.8" x14ac:dyDescent="0.25"/>
    <row r="19353" customFormat="1" ht="13.8" x14ac:dyDescent="0.25"/>
    <row r="19354" customFormat="1" ht="13.8" x14ac:dyDescent="0.25"/>
    <row r="19355" customFormat="1" ht="13.8" x14ac:dyDescent="0.25"/>
    <row r="19356" customFormat="1" ht="13.8" x14ac:dyDescent="0.25"/>
    <row r="19357" customFormat="1" ht="13.8" x14ac:dyDescent="0.25"/>
    <row r="19358" customFormat="1" ht="13.8" x14ac:dyDescent="0.25"/>
    <row r="19359" customFormat="1" ht="13.8" x14ac:dyDescent="0.25"/>
    <row r="19360" customFormat="1" ht="13.8" x14ac:dyDescent="0.25"/>
    <row r="19361" customFormat="1" ht="13.8" x14ac:dyDescent="0.25"/>
    <row r="19362" customFormat="1" ht="13.8" x14ac:dyDescent="0.25"/>
    <row r="19363" customFormat="1" ht="13.8" x14ac:dyDescent="0.25"/>
    <row r="19364" customFormat="1" ht="13.8" x14ac:dyDescent="0.25"/>
    <row r="19365" customFormat="1" ht="13.8" x14ac:dyDescent="0.25"/>
    <row r="19366" customFormat="1" ht="13.8" x14ac:dyDescent="0.25"/>
    <row r="19367" customFormat="1" ht="13.8" x14ac:dyDescent="0.25"/>
    <row r="19368" customFormat="1" ht="13.8" x14ac:dyDescent="0.25"/>
    <row r="19369" customFormat="1" ht="13.8" x14ac:dyDescent="0.25"/>
    <row r="19370" customFormat="1" ht="13.8" x14ac:dyDescent="0.25"/>
    <row r="19371" customFormat="1" ht="13.8" x14ac:dyDescent="0.25"/>
    <row r="19372" customFormat="1" ht="13.8" x14ac:dyDescent="0.25"/>
    <row r="19373" customFormat="1" ht="13.8" x14ac:dyDescent="0.25"/>
    <row r="19374" customFormat="1" ht="13.8" x14ac:dyDescent="0.25"/>
    <row r="19375" customFormat="1" ht="13.8" x14ac:dyDescent="0.25"/>
    <row r="19376" customFormat="1" ht="13.8" x14ac:dyDescent="0.25"/>
    <row r="19377" customFormat="1" ht="13.8" x14ac:dyDescent="0.25"/>
    <row r="19378" customFormat="1" ht="13.8" x14ac:dyDescent="0.25"/>
    <row r="19379" customFormat="1" ht="13.8" x14ac:dyDescent="0.25"/>
    <row r="19380" customFormat="1" ht="13.8" x14ac:dyDescent="0.25"/>
    <row r="19381" customFormat="1" ht="13.8" x14ac:dyDescent="0.25"/>
    <row r="19382" customFormat="1" ht="13.8" x14ac:dyDescent="0.25"/>
    <row r="19383" customFormat="1" ht="13.8" x14ac:dyDescent="0.25"/>
    <row r="19384" customFormat="1" ht="13.8" x14ac:dyDescent="0.25"/>
    <row r="19385" customFormat="1" ht="13.8" x14ac:dyDescent="0.25"/>
    <row r="19386" customFormat="1" ht="13.8" x14ac:dyDescent="0.25"/>
    <row r="19387" customFormat="1" ht="13.8" x14ac:dyDescent="0.25"/>
    <row r="19388" customFormat="1" ht="13.8" x14ac:dyDescent="0.25"/>
    <row r="19389" customFormat="1" ht="13.8" x14ac:dyDescent="0.25"/>
    <row r="19390" customFormat="1" ht="13.8" x14ac:dyDescent="0.25"/>
    <row r="19391" customFormat="1" ht="13.8" x14ac:dyDescent="0.25"/>
    <row r="19392" customFormat="1" ht="13.8" x14ac:dyDescent="0.25"/>
    <row r="19393" customFormat="1" ht="13.8" x14ac:dyDescent="0.25"/>
    <row r="19394" customFormat="1" ht="13.8" x14ac:dyDescent="0.25"/>
    <row r="19395" customFormat="1" ht="13.8" x14ac:dyDescent="0.25"/>
    <row r="19396" customFormat="1" ht="13.8" x14ac:dyDescent="0.25"/>
    <row r="19397" customFormat="1" ht="13.8" x14ac:dyDescent="0.25"/>
    <row r="19398" customFormat="1" ht="13.8" x14ac:dyDescent="0.25"/>
    <row r="19399" customFormat="1" ht="13.8" x14ac:dyDescent="0.25"/>
    <row r="19400" customFormat="1" ht="13.8" x14ac:dyDescent="0.25"/>
    <row r="19401" customFormat="1" ht="13.8" x14ac:dyDescent="0.25"/>
    <row r="19402" customFormat="1" ht="13.8" x14ac:dyDescent="0.25"/>
    <row r="19403" customFormat="1" ht="13.8" x14ac:dyDescent="0.25"/>
    <row r="19404" customFormat="1" ht="13.8" x14ac:dyDescent="0.25"/>
    <row r="19405" customFormat="1" ht="13.8" x14ac:dyDescent="0.25"/>
    <row r="19406" customFormat="1" ht="13.8" x14ac:dyDescent="0.25"/>
    <row r="19407" customFormat="1" ht="13.8" x14ac:dyDescent="0.25"/>
    <row r="19408" customFormat="1" ht="13.8" x14ac:dyDescent="0.25"/>
    <row r="19409" customFormat="1" ht="13.8" x14ac:dyDescent="0.25"/>
    <row r="19410" customFormat="1" ht="13.8" x14ac:dyDescent="0.25"/>
    <row r="19411" customFormat="1" ht="13.8" x14ac:dyDescent="0.25"/>
    <row r="19412" customFormat="1" ht="13.8" x14ac:dyDescent="0.25"/>
    <row r="19413" customFormat="1" ht="13.8" x14ac:dyDescent="0.25"/>
    <row r="19414" customFormat="1" ht="13.8" x14ac:dyDescent="0.25"/>
    <row r="19415" customFormat="1" ht="13.8" x14ac:dyDescent="0.25"/>
    <row r="19416" customFormat="1" ht="13.8" x14ac:dyDescent="0.25"/>
    <row r="19417" customFormat="1" ht="13.8" x14ac:dyDescent="0.25"/>
    <row r="19418" customFormat="1" ht="13.8" x14ac:dyDescent="0.25"/>
    <row r="19419" customFormat="1" ht="13.8" x14ac:dyDescent="0.25"/>
    <row r="19420" customFormat="1" ht="13.8" x14ac:dyDescent="0.25"/>
    <row r="19421" customFormat="1" ht="13.8" x14ac:dyDescent="0.25"/>
    <row r="19422" customFormat="1" ht="13.8" x14ac:dyDescent="0.25"/>
    <row r="19423" customFormat="1" ht="13.8" x14ac:dyDescent="0.25"/>
    <row r="19424" customFormat="1" ht="13.8" x14ac:dyDescent="0.25"/>
    <row r="19425" customFormat="1" ht="13.8" x14ac:dyDescent="0.25"/>
    <row r="19426" customFormat="1" ht="13.8" x14ac:dyDescent="0.25"/>
    <row r="19427" customFormat="1" ht="13.8" x14ac:dyDescent="0.25"/>
    <row r="19428" customFormat="1" ht="13.8" x14ac:dyDescent="0.25"/>
    <row r="19429" customFormat="1" ht="13.8" x14ac:dyDescent="0.25"/>
    <row r="19430" customFormat="1" ht="13.8" x14ac:dyDescent="0.25"/>
    <row r="19431" customFormat="1" ht="13.8" x14ac:dyDescent="0.25"/>
    <row r="19432" customFormat="1" ht="13.8" x14ac:dyDescent="0.25"/>
    <row r="19433" customFormat="1" ht="13.8" x14ac:dyDescent="0.25"/>
    <row r="19434" customFormat="1" ht="13.8" x14ac:dyDescent="0.25"/>
    <row r="19435" customFormat="1" ht="13.8" x14ac:dyDescent="0.25"/>
    <row r="19436" customFormat="1" ht="13.8" x14ac:dyDescent="0.25"/>
    <row r="19437" customFormat="1" ht="13.8" x14ac:dyDescent="0.25"/>
    <row r="19438" customFormat="1" ht="13.8" x14ac:dyDescent="0.25"/>
    <row r="19439" customFormat="1" ht="13.8" x14ac:dyDescent="0.25"/>
    <row r="19440" customFormat="1" ht="13.8" x14ac:dyDescent="0.25"/>
    <row r="19441" customFormat="1" ht="13.8" x14ac:dyDescent="0.25"/>
    <row r="19442" customFormat="1" ht="13.8" x14ac:dyDescent="0.25"/>
    <row r="19443" customFormat="1" ht="13.8" x14ac:dyDescent="0.25"/>
    <row r="19444" customFormat="1" ht="13.8" x14ac:dyDescent="0.25"/>
    <row r="19445" customFormat="1" ht="13.8" x14ac:dyDescent="0.25"/>
    <row r="19446" customFormat="1" ht="13.8" x14ac:dyDescent="0.25"/>
    <row r="19447" customFormat="1" ht="13.8" x14ac:dyDescent="0.25"/>
    <row r="19448" customFormat="1" ht="13.8" x14ac:dyDescent="0.25"/>
    <row r="19449" customFormat="1" ht="13.8" x14ac:dyDescent="0.25"/>
    <row r="19450" customFormat="1" ht="13.8" x14ac:dyDescent="0.25"/>
    <row r="19451" customFormat="1" ht="13.8" x14ac:dyDescent="0.25"/>
    <row r="19452" customFormat="1" ht="13.8" x14ac:dyDescent="0.25"/>
    <row r="19453" customFormat="1" ht="13.8" x14ac:dyDescent="0.25"/>
    <row r="19454" customFormat="1" ht="13.8" x14ac:dyDescent="0.25"/>
    <row r="19455" customFormat="1" ht="13.8" x14ac:dyDescent="0.25"/>
    <row r="19456" customFormat="1" ht="13.8" x14ac:dyDescent="0.25"/>
    <row r="19457" customFormat="1" ht="13.8" x14ac:dyDescent="0.25"/>
    <row r="19458" customFormat="1" ht="13.8" x14ac:dyDescent="0.25"/>
    <row r="19459" customFormat="1" ht="13.8" x14ac:dyDescent="0.25"/>
    <row r="19460" customFormat="1" ht="13.8" x14ac:dyDescent="0.25"/>
    <row r="19461" customFormat="1" ht="13.8" x14ac:dyDescent="0.25"/>
    <row r="19462" customFormat="1" ht="13.8" x14ac:dyDescent="0.25"/>
    <row r="19463" customFormat="1" ht="13.8" x14ac:dyDescent="0.25"/>
    <row r="19464" customFormat="1" ht="13.8" x14ac:dyDescent="0.25"/>
    <row r="19465" customFormat="1" ht="13.8" x14ac:dyDescent="0.25"/>
    <row r="19466" customFormat="1" ht="13.8" x14ac:dyDescent="0.25"/>
    <row r="19467" customFormat="1" ht="13.8" x14ac:dyDescent="0.25"/>
    <row r="19468" customFormat="1" ht="13.8" x14ac:dyDescent="0.25"/>
    <row r="19469" customFormat="1" ht="13.8" x14ac:dyDescent="0.25"/>
    <row r="19470" customFormat="1" ht="13.8" x14ac:dyDescent="0.25"/>
    <row r="19471" customFormat="1" ht="13.8" x14ac:dyDescent="0.25"/>
    <row r="19472" customFormat="1" ht="13.8" x14ac:dyDescent="0.25"/>
    <row r="19473" customFormat="1" ht="13.8" x14ac:dyDescent="0.25"/>
    <row r="19474" customFormat="1" ht="13.8" x14ac:dyDescent="0.25"/>
    <row r="19475" customFormat="1" ht="13.8" x14ac:dyDescent="0.25"/>
    <row r="19476" customFormat="1" ht="13.8" x14ac:dyDescent="0.25"/>
    <row r="19477" customFormat="1" ht="13.8" x14ac:dyDescent="0.25"/>
    <row r="19478" customFormat="1" ht="13.8" x14ac:dyDescent="0.25"/>
    <row r="19479" customFormat="1" ht="13.8" x14ac:dyDescent="0.25"/>
    <row r="19480" customFormat="1" ht="13.8" x14ac:dyDescent="0.25"/>
    <row r="19481" customFormat="1" ht="13.8" x14ac:dyDescent="0.25"/>
    <row r="19482" customFormat="1" ht="13.8" x14ac:dyDescent="0.25"/>
    <row r="19483" customFormat="1" ht="13.8" x14ac:dyDescent="0.25"/>
    <row r="19484" customFormat="1" ht="13.8" x14ac:dyDescent="0.25"/>
    <row r="19485" customFormat="1" ht="13.8" x14ac:dyDescent="0.25"/>
    <row r="19486" customFormat="1" ht="13.8" x14ac:dyDescent="0.25"/>
    <row r="19487" customFormat="1" ht="13.8" x14ac:dyDescent="0.25"/>
    <row r="19488" customFormat="1" ht="13.8" x14ac:dyDescent="0.25"/>
    <row r="19489" customFormat="1" ht="13.8" x14ac:dyDescent="0.25"/>
    <row r="19490" customFormat="1" ht="13.8" x14ac:dyDescent="0.25"/>
    <row r="19491" customFormat="1" ht="13.8" x14ac:dyDescent="0.25"/>
    <row r="19492" customFormat="1" ht="13.8" x14ac:dyDescent="0.25"/>
    <row r="19493" customFormat="1" ht="13.8" x14ac:dyDescent="0.25"/>
    <row r="19494" customFormat="1" ht="13.8" x14ac:dyDescent="0.25"/>
    <row r="19495" customFormat="1" ht="13.8" x14ac:dyDescent="0.25"/>
    <row r="19496" customFormat="1" ht="13.8" x14ac:dyDescent="0.25"/>
    <row r="19497" customFormat="1" ht="13.8" x14ac:dyDescent="0.25"/>
    <row r="19498" customFormat="1" ht="13.8" x14ac:dyDescent="0.25"/>
    <row r="19499" customFormat="1" ht="13.8" x14ac:dyDescent="0.25"/>
    <row r="19500" customFormat="1" ht="13.8" x14ac:dyDescent="0.25"/>
    <row r="19501" customFormat="1" ht="13.8" x14ac:dyDescent="0.25"/>
    <row r="19502" customFormat="1" ht="13.8" x14ac:dyDescent="0.25"/>
    <row r="19503" customFormat="1" ht="13.8" x14ac:dyDescent="0.25"/>
    <row r="19504" customFormat="1" ht="13.8" x14ac:dyDescent="0.25"/>
    <row r="19505" customFormat="1" ht="13.8" x14ac:dyDescent="0.25"/>
    <row r="19506" customFormat="1" ht="13.8" x14ac:dyDescent="0.25"/>
    <row r="19507" customFormat="1" ht="13.8" x14ac:dyDescent="0.25"/>
    <row r="19508" customFormat="1" ht="13.8" x14ac:dyDescent="0.25"/>
    <row r="19509" customFormat="1" ht="13.8" x14ac:dyDescent="0.25"/>
    <row r="19510" customFormat="1" ht="13.8" x14ac:dyDescent="0.25"/>
    <row r="19511" customFormat="1" ht="13.8" x14ac:dyDescent="0.25"/>
    <row r="19512" customFormat="1" ht="13.8" x14ac:dyDescent="0.25"/>
    <row r="19513" customFormat="1" ht="13.8" x14ac:dyDescent="0.25"/>
    <row r="19514" customFormat="1" ht="13.8" x14ac:dyDescent="0.25"/>
    <row r="19515" customFormat="1" ht="13.8" x14ac:dyDescent="0.25"/>
    <row r="19516" customFormat="1" ht="13.8" x14ac:dyDescent="0.25"/>
    <row r="19517" customFormat="1" ht="13.8" x14ac:dyDescent="0.25"/>
    <row r="19518" customFormat="1" ht="13.8" x14ac:dyDescent="0.25"/>
    <row r="19519" customFormat="1" ht="13.8" x14ac:dyDescent="0.25"/>
    <row r="19520" customFormat="1" ht="13.8" x14ac:dyDescent="0.25"/>
    <row r="19521" customFormat="1" ht="13.8" x14ac:dyDescent="0.25"/>
    <row r="19522" customFormat="1" ht="13.8" x14ac:dyDescent="0.25"/>
    <row r="19523" customFormat="1" ht="13.8" x14ac:dyDescent="0.25"/>
    <row r="19524" customFormat="1" ht="13.8" x14ac:dyDescent="0.25"/>
    <row r="19525" customFormat="1" ht="13.8" x14ac:dyDescent="0.25"/>
    <row r="19526" customFormat="1" ht="13.8" x14ac:dyDescent="0.25"/>
    <row r="19527" customFormat="1" ht="13.8" x14ac:dyDescent="0.25"/>
    <row r="19528" customFormat="1" ht="13.8" x14ac:dyDescent="0.25"/>
    <row r="19529" customFormat="1" ht="13.8" x14ac:dyDescent="0.25"/>
    <row r="19530" customFormat="1" ht="13.8" x14ac:dyDescent="0.25"/>
    <row r="19531" customFormat="1" ht="13.8" x14ac:dyDescent="0.25"/>
    <row r="19532" customFormat="1" ht="13.8" x14ac:dyDescent="0.25"/>
    <row r="19533" customFormat="1" ht="13.8" x14ac:dyDescent="0.25"/>
    <row r="19534" customFormat="1" ht="13.8" x14ac:dyDescent="0.25"/>
    <row r="19535" customFormat="1" ht="13.8" x14ac:dyDescent="0.25"/>
    <row r="19536" customFormat="1" ht="13.8" x14ac:dyDescent="0.25"/>
    <row r="19537" customFormat="1" ht="13.8" x14ac:dyDescent="0.25"/>
    <row r="19538" customFormat="1" ht="13.8" x14ac:dyDescent="0.25"/>
    <row r="19539" customFormat="1" ht="13.8" x14ac:dyDescent="0.25"/>
    <row r="19540" customFormat="1" ht="13.8" x14ac:dyDescent="0.25"/>
    <row r="19541" customFormat="1" ht="13.8" x14ac:dyDescent="0.25"/>
    <row r="19542" customFormat="1" ht="13.8" x14ac:dyDescent="0.25"/>
    <row r="19543" customFormat="1" ht="13.8" x14ac:dyDescent="0.25"/>
    <row r="19544" customFormat="1" ht="13.8" x14ac:dyDescent="0.25"/>
    <row r="19545" customFormat="1" ht="13.8" x14ac:dyDescent="0.25"/>
    <row r="19546" customFormat="1" ht="13.8" x14ac:dyDescent="0.25"/>
    <row r="19547" customFormat="1" ht="13.8" x14ac:dyDescent="0.25"/>
    <row r="19548" customFormat="1" ht="13.8" x14ac:dyDescent="0.25"/>
    <row r="19549" customFormat="1" ht="13.8" x14ac:dyDescent="0.25"/>
    <row r="19550" customFormat="1" ht="13.8" x14ac:dyDescent="0.25"/>
    <row r="19551" customFormat="1" ht="13.8" x14ac:dyDescent="0.25"/>
    <row r="19552" customFormat="1" ht="13.8" x14ac:dyDescent="0.25"/>
    <row r="19553" customFormat="1" ht="13.8" x14ac:dyDescent="0.25"/>
    <row r="19554" customFormat="1" ht="13.8" x14ac:dyDescent="0.25"/>
    <row r="19555" customFormat="1" ht="13.8" x14ac:dyDescent="0.25"/>
    <row r="19556" customFormat="1" ht="13.8" x14ac:dyDescent="0.25"/>
    <row r="19557" customFormat="1" ht="13.8" x14ac:dyDescent="0.25"/>
    <row r="19558" customFormat="1" ht="13.8" x14ac:dyDescent="0.25"/>
    <row r="19559" customFormat="1" ht="13.8" x14ac:dyDescent="0.25"/>
    <row r="19560" customFormat="1" ht="13.8" x14ac:dyDescent="0.25"/>
    <row r="19561" customFormat="1" ht="13.8" x14ac:dyDescent="0.25"/>
    <row r="19562" customFormat="1" ht="13.8" x14ac:dyDescent="0.25"/>
    <row r="19563" customFormat="1" ht="13.8" x14ac:dyDescent="0.25"/>
    <row r="19564" customFormat="1" ht="13.8" x14ac:dyDescent="0.25"/>
    <row r="19565" customFormat="1" ht="13.8" x14ac:dyDescent="0.25"/>
    <row r="19566" customFormat="1" ht="13.8" x14ac:dyDescent="0.25"/>
    <row r="19567" customFormat="1" ht="13.8" x14ac:dyDescent="0.25"/>
    <row r="19568" customFormat="1" ht="13.8" x14ac:dyDescent="0.25"/>
    <row r="19569" customFormat="1" ht="13.8" x14ac:dyDescent="0.25"/>
    <row r="19570" customFormat="1" ht="13.8" x14ac:dyDescent="0.25"/>
    <row r="19571" customFormat="1" ht="13.8" x14ac:dyDescent="0.25"/>
    <row r="19572" customFormat="1" ht="13.8" x14ac:dyDescent="0.25"/>
    <row r="19573" customFormat="1" ht="13.8" x14ac:dyDescent="0.25"/>
    <row r="19574" customFormat="1" ht="13.8" x14ac:dyDescent="0.25"/>
    <row r="19575" customFormat="1" ht="13.8" x14ac:dyDescent="0.25"/>
    <row r="19576" customFormat="1" ht="13.8" x14ac:dyDescent="0.25"/>
    <row r="19577" customFormat="1" ht="13.8" x14ac:dyDescent="0.25"/>
    <row r="19578" customFormat="1" ht="13.8" x14ac:dyDescent="0.25"/>
    <row r="19579" customFormat="1" ht="13.8" x14ac:dyDescent="0.25"/>
    <row r="19580" customFormat="1" ht="13.8" x14ac:dyDescent="0.25"/>
    <row r="19581" customFormat="1" ht="13.8" x14ac:dyDescent="0.25"/>
    <row r="19582" customFormat="1" ht="13.8" x14ac:dyDescent="0.25"/>
    <row r="19583" customFormat="1" ht="13.8" x14ac:dyDescent="0.25"/>
    <row r="19584" customFormat="1" ht="13.8" x14ac:dyDescent="0.25"/>
    <row r="19585" customFormat="1" ht="13.8" x14ac:dyDescent="0.25"/>
    <row r="19586" customFormat="1" ht="13.8" x14ac:dyDescent="0.25"/>
    <row r="19587" customFormat="1" ht="13.8" x14ac:dyDescent="0.25"/>
    <row r="19588" customFormat="1" ht="13.8" x14ac:dyDescent="0.25"/>
    <row r="19589" customFormat="1" ht="13.8" x14ac:dyDescent="0.25"/>
    <row r="19590" customFormat="1" ht="13.8" x14ac:dyDescent="0.25"/>
    <row r="19591" customFormat="1" ht="13.8" x14ac:dyDescent="0.25"/>
    <row r="19592" customFormat="1" ht="13.8" x14ac:dyDescent="0.25"/>
    <row r="19593" customFormat="1" ht="13.8" x14ac:dyDescent="0.25"/>
    <row r="19594" customFormat="1" ht="13.8" x14ac:dyDescent="0.25"/>
    <row r="19595" customFormat="1" ht="13.8" x14ac:dyDescent="0.25"/>
    <row r="19596" customFormat="1" ht="13.8" x14ac:dyDescent="0.25"/>
    <row r="19597" customFormat="1" ht="13.8" x14ac:dyDescent="0.25"/>
    <row r="19598" customFormat="1" ht="13.8" x14ac:dyDescent="0.25"/>
    <row r="19599" customFormat="1" ht="13.8" x14ac:dyDescent="0.25"/>
    <row r="19600" customFormat="1" ht="13.8" x14ac:dyDescent="0.25"/>
    <row r="19601" customFormat="1" ht="13.8" x14ac:dyDescent="0.25"/>
    <row r="19602" customFormat="1" ht="13.8" x14ac:dyDescent="0.25"/>
    <row r="19603" customFormat="1" ht="13.8" x14ac:dyDescent="0.25"/>
    <row r="19604" customFormat="1" ht="13.8" x14ac:dyDescent="0.25"/>
    <row r="19605" customFormat="1" ht="13.8" x14ac:dyDescent="0.25"/>
    <row r="19606" customFormat="1" ht="13.8" x14ac:dyDescent="0.25"/>
    <row r="19607" customFormat="1" ht="13.8" x14ac:dyDescent="0.25"/>
    <row r="19608" customFormat="1" ht="13.8" x14ac:dyDescent="0.25"/>
    <row r="19609" customFormat="1" ht="13.8" x14ac:dyDescent="0.25"/>
    <row r="19610" customFormat="1" ht="13.8" x14ac:dyDescent="0.25"/>
    <row r="19611" customFormat="1" ht="13.8" x14ac:dyDescent="0.25"/>
    <row r="19612" customFormat="1" ht="13.8" x14ac:dyDescent="0.25"/>
    <row r="19613" customFormat="1" ht="13.8" x14ac:dyDescent="0.25"/>
    <row r="19614" customFormat="1" ht="13.8" x14ac:dyDescent="0.25"/>
    <row r="19615" customFormat="1" ht="13.8" x14ac:dyDescent="0.25"/>
    <row r="19616" customFormat="1" ht="13.8" x14ac:dyDescent="0.25"/>
    <row r="19617" customFormat="1" ht="13.8" x14ac:dyDescent="0.25"/>
    <row r="19618" customFormat="1" ht="13.8" x14ac:dyDescent="0.25"/>
    <row r="19619" customFormat="1" ht="13.8" x14ac:dyDescent="0.25"/>
    <row r="19620" customFormat="1" ht="13.8" x14ac:dyDescent="0.25"/>
    <row r="19621" customFormat="1" ht="13.8" x14ac:dyDescent="0.25"/>
    <row r="19622" customFormat="1" ht="13.8" x14ac:dyDescent="0.25"/>
    <row r="19623" customFormat="1" ht="13.8" x14ac:dyDescent="0.25"/>
    <row r="19624" customFormat="1" ht="13.8" x14ac:dyDescent="0.25"/>
    <row r="19625" customFormat="1" ht="13.8" x14ac:dyDescent="0.25"/>
    <row r="19626" customFormat="1" ht="13.8" x14ac:dyDescent="0.25"/>
    <row r="19627" customFormat="1" ht="13.8" x14ac:dyDescent="0.25"/>
    <row r="19628" customFormat="1" ht="13.8" x14ac:dyDescent="0.25"/>
    <row r="19629" customFormat="1" ht="13.8" x14ac:dyDescent="0.25"/>
    <row r="19630" customFormat="1" ht="13.8" x14ac:dyDescent="0.25"/>
    <row r="19631" customFormat="1" ht="13.8" x14ac:dyDescent="0.25"/>
    <row r="19632" customFormat="1" ht="13.8" x14ac:dyDescent="0.25"/>
    <row r="19633" customFormat="1" ht="13.8" x14ac:dyDescent="0.25"/>
    <row r="19634" customFormat="1" ht="13.8" x14ac:dyDescent="0.25"/>
    <row r="19635" customFormat="1" ht="13.8" x14ac:dyDescent="0.25"/>
    <row r="19636" customFormat="1" ht="13.8" x14ac:dyDescent="0.25"/>
    <row r="19637" customFormat="1" ht="13.8" x14ac:dyDescent="0.25"/>
    <row r="19638" customFormat="1" ht="13.8" x14ac:dyDescent="0.25"/>
    <row r="19639" customFormat="1" ht="13.8" x14ac:dyDescent="0.25"/>
    <row r="19640" customFormat="1" ht="13.8" x14ac:dyDescent="0.25"/>
    <row r="19641" customFormat="1" ht="13.8" x14ac:dyDescent="0.25"/>
    <row r="19642" customFormat="1" ht="13.8" x14ac:dyDescent="0.25"/>
    <row r="19643" customFormat="1" ht="13.8" x14ac:dyDescent="0.25"/>
    <row r="19644" customFormat="1" ht="13.8" x14ac:dyDescent="0.25"/>
    <row r="19645" customFormat="1" ht="13.8" x14ac:dyDescent="0.25"/>
    <row r="19646" customFormat="1" ht="13.8" x14ac:dyDescent="0.25"/>
    <row r="19647" customFormat="1" ht="13.8" x14ac:dyDescent="0.25"/>
    <row r="19648" customFormat="1" ht="13.8" x14ac:dyDescent="0.25"/>
    <row r="19649" customFormat="1" ht="13.8" x14ac:dyDescent="0.25"/>
    <row r="19650" customFormat="1" ht="13.8" x14ac:dyDescent="0.25"/>
    <row r="19651" customFormat="1" ht="13.8" x14ac:dyDescent="0.25"/>
    <row r="19652" customFormat="1" ht="13.8" x14ac:dyDescent="0.25"/>
    <row r="19653" customFormat="1" ht="13.8" x14ac:dyDescent="0.25"/>
    <row r="19654" customFormat="1" ht="13.8" x14ac:dyDescent="0.25"/>
    <row r="19655" customFormat="1" ht="13.8" x14ac:dyDescent="0.25"/>
    <row r="19656" customFormat="1" ht="13.8" x14ac:dyDescent="0.25"/>
    <row r="19657" customFormat="1" ht="13.8" x14ac:dyDescent="0.25"/>
    <row r="19658" customFormat="1" ht="13.8" x14ac:dyDescent="0.25"/>
    <row r="19659" customFormat="1" ht="13.8" x14ac:dyDescent="0.25"/>
    <row r="19660" customFormat="1" ht="13.8" x14ac:dyDescent="0.25"/>
    <row r="19661" customFormat="1" ht="13.8" x14ac:dyDescent="0.25"/>
    <row r="19662" customFormat="1" ht="13.8" x14ac:dyDescent="0.25"/>
    <row r="19663" customFormat="1" ht="13.8" x14ac:dyDescent="0.25"/>
    <row r="19664" customFormat="1" ht="13.8" x14ac:dyDescent="0.25"/>
    <row r="19665" customFormat="1" ht="13.8" x14ac:dyDescent="0.25"/>
    <row r="19666" customFormat="1" ht="13.8" x14ac:dyDescent="0.25"/>
    <row r="19667" customFormat="1" ht="13.8" x14ac:dyDescent="0.25"/>
    <row r="19668" customFormat="1" ht="13.8" x14ac:dyDescent="0.25"/>
    <row r="19669" customFormat="1" ht="13.8" x14ac:dyDescent="0.25"/>
    <row r="19670" customFormat="1" ht="13.8" x14ac:dyDescent="0.25"/>
    <row r="19671" customFormat="1" ht="13.8" x14ac:dyDescent="0.25"/>
    <row r="19672" customFormat="1" ht="13.8" x14ac:dyDescent="0.25"/>
    <row r="19673" customFormat="1" ht="13.8" x14ac:dyDescent="0.25"/>
    <row r="19674" customFormat="1" ht="13.8" x14ac:dyDescent="0.25"/>
    <row r="19675" customFormat="1" ht="13.8" x14ac:dyDescent="0.25"/>
    <row r="19676" customFormat="1" ht="13.8" x14ac:dyDescent="0.25"/>
    <row r="19677" customFormat="1" ht="13.8" x14ac:dyDescent="0.25"/>
    <row r="19678" customFormat="1" ht="13.8" x14ac:dyDescent="0.25"/>
    <row r="19679" customFormat="1" ht="13.8" x14ac:dyDescent="0.25"/>
    <row r="19680" customFormat="1" ht="13.8" x14ac:dyDescent="0.25"/>
    <row r="19681" customFormat="1" ht="13.8" x14ac:dyDescent="0.25"/>
    <row r="19682" customFormat="1" ht="13.8" x14ac:dyDescent="0.25"/>
    <row r="19683" customFormat="1" ht="13.8" x14ac:dyDescent="0.25"/>
    <row r="19684" customFormat="1" ht="13.8" x14ac:dyDescent="0.25"/>
    <row r="19685" customFormat="1" ht="13.8" x14ac:dyDescent="0.25"/>
    <row r="19686" customFormat="1" ht="13.8" x14ac:dyDescent="0.25"/>
    <row r="19687" customFormat="1" ht="13.8" x14ac:dyDescent="0.25"/>
    <row r="19688" customFormat="1" ht="13.8" x14ac:dyDescent="0.25"/>
    <row r="19689" customFormat="1" ht="13.8" x14ac:dyDescent="0.25"/>
    <row r="19690" customFormat="1" ht="13.8" x14ac:dyDescent="0.25"/>
    <row r="19691" customFormat="1" ht="13.8" x14ac:dyDescent="0.25"/>
    <row r="19692" customFormat="1" ht="13.8" x14ac:dyDescent="0.25"/>
    <row r="19693" customFormat="1" ht="13.8" x14ac:dyDescent="0.25"/>
    <row r="19694" customFormat="1" ht="13.8" x14ac:dyDescent="0.25"/>
    <row r="19695" customFormat="1" ht="13.8" x14ac:dyDescent="0.25"/>
    <row r="19696" customFormat="1" ht="13.8" x14ac:dyDescent="0.25"/>
    <row r="19697" customFormat="1" ht="13.8" x14ac:dyDescent="0.25"/>
    <row r="19698" customFormat="1" ht="13.8" x14ac:dyDescent="0.25"/>
    <row r="19699" customFormat="1" ht="13.8" x14ac:dyDescent="0.25"/>
    <row r="19700" customFormat="1" ht="13.8" x14ac:dyDescent="0.25"/>
    <row r="19701" customFormat="1" ht="13.8" x14ac:dyDescent="0.25"/>
    <row r="19702" customFormat="1" ht="13.8" x14ac:dyDescent="0.25"/>
    <row r="19703" customFormat="1" ht="13.8" x14ac:dyDescent="0.25"/>
    <row r="19704" customFormat="1" ht="13.8" x14ac:dyDescent="0.25"/>
    <row r="19705" customFormat="1" ht="13.8" x14ac:dyDescent="0.25"/>
    <row r="19706" customFormat="1" ht="13.8" x14ac:dyDescent="0.25"/>
    <row r="19707" customFormat="1" ht="13.8" x14ac:dyDescent="0.25"/>
    <row r="19708" customFormat="1" ht="13.8" x14ac:dyDescent="0.25"/>
    <row r="19709" customFormat="1" ht="13.8" x14ac:dyDescent="0.25"/>
    <row r="19710" customFormat="1" ht="13.8" x14ac:dyDescent="0.25"/>
    <row r="19711" customFormat="1" ht="13.8" x14ac:dyDescent="0.25"/>
    <row r="19712" customFormat="1" ht="13.8" x14ac:dyDescent="0.25"/>
    <row r="19713" customFormat="1" ht="13.8" x14ac:dyDescent="0.25"/>
    <row r="19714" customFormat="1" ht="13.8" x14ac:dyDescent="0.25"/>
    <row r="19715" customFormat="1" ht="13.8" x14ac:dyDescent="0.25"/>
    <row r="19716" customFormat="1" ht="13.8" x14ac:dyDescent="0.25"/>
    <row r="19717" customFormat="1" ht="13.8" x14ac:dyDescent="0.25"/>
    <row r="19718" customFormat="1" ht="13.8" x14ac:dyDescent="0.25"/>
    <row r="19719" customFormat="1" ht="13.8" x14ac:dyDescent="0.25"/>
    <row r="19720" customFormat="1" ht="13.8" x14ac:dyDescent="0.25"/>
    <row r="19721" customFormat="1" ht="13.8" x14ac:dyDescent="0.25"/>
    <row r="19722" customFormat="1" ht="13.8" x14ac:dyDescent="0.25"/>
    <row r="19723" customFormat="1" ht="13.8" x14ac:dyDescent="0.25"/>
    <row r="19724" customFormat="1" ht="13.8" x14ac:dyDescent="0.25"/>
    <row r="19725" customFormat="1" ht="13.8" x14ac:dyDescent="0.25"/>
    <row r="19726" customFormat="1" ht="13.8" x14ac:dyDescent="0.25"/>
    <row r="19727" customFormat="1" ht="13.8" x14ac:dyDescent="0.25"/>
    <row r="19728" customFormat="1" ht="13.8" x14ac:dyDescent="0.25"/>
    <row r="19729" customFormat="1" ht="13.8" x14ac:dyDescent="0.25"/>
    <row r="19730" customFormat="1" ht="13.8" x14ac:dyDescent="0.25"/>
    <row r="19731" customFormat="1" ht="13.8" x14ac:dyDescent="0.25"/>
    <row r="19732" customFormat="1" ht="13.8" x14ac:dyDescent="0.25"/>
    <row r="19733" customFormat="1" ht="13.8" x14ac:dyDescent="0.25"/>
    <row r="19734" customFormat="1" ht="13.8" x14ac:dyDescent="0.25"/>
    <row r="19735" customFormat="1" ht="13.8" x14ac:dyDescent="0.25"/>
    <row r="19736" customFormat="1" ht="13.8" x14ac:dyDescent="0.25"/>
    <row r="19737" customFormat="1" ht="13.8" x14ac:dyDescent="0.25"/>
    <row r="19738" customFormat="1" ht="13.8" x14ac:dyDescent="0.25"/>
    <row r="19739" customFormat="1" ht="13.8" x14ac:dyDescent="0.25"/>
    <row r="19740" customFormat="1" ht="13.8" x14ac:dyDescent="0.25"/>
    <row r="19741" customFormat="1" ht="13.8" x14ac:dyDescent="0.25"/>
    <row r="19742" customFormat="1" ht="13.8" x14ac:dyDescent="0.25"/>
    <row r="19743" customFormat="1" ht="13.8" x14ac:dyDescent="0.25"/>
    <row r="19744" customFormat="1" ht="13.8" x14ac:dyDescent="0.25"/>
    <row r="19745" customFormat="1" ht="13.8" x14ac:dyDescent="0.25"/>
    <row r="19746" customFormat="1" ht="13.8" x14ac:dyDescent="0.25"/>
    <row r="19747" customFormat="1" ht="13.8" x14ac:dyDescent="0.25"/>
    <row r="19748" customFormat="1" ht="13.8" x14ac:dyDescent="0.25"/>
    <row r="19749" customFormat="1" ht="13.8" x14ac:dyDescent="0.25"/>
    <row r="19750" customFormat="1" ht="13.8" x14ac:dyDescent="0.25"/>
    <row r="19751" customFormat="1" ht="13.8" x14ac:dyDescent="0.25"/>
    <row r="19752" customFormat="1" ht="13.8" x14ac:dyDescent="0.25"/>
    <row r="19753" customFormat="1" ht="13.8" x14ac:dyDescent="0.25"/>
    <row r="19754" customFormat="1" ht="13.8" x14ac:dyDescent="0.25"/>
    <row r="19755" customFormat="1" ht="13.8" x14ac:dyDescent="0.25"/>
    <row r="19756" customFormat="1" ht="13.8" x14ac:dyDescent="0.25"/>
    <row r="19757" customFormat="1" ht="13.8" x14ac:dyDescent="0.25"/>
    <row r="19758" customFormat="1" ht="13.8" x14ac:dyDescent="0.25"/>
    <row r="19759" customFormat="1" ht="13.8" x14ac:dyDescent="0.25"/>
    <row r="19760" customFormat="1" ht="13.8" x14ac:dyDescent="0.25"/>
    <row r="19761" customFormat="1" ht="13.8" x14ac:dyDescent="0.25"/>
    <row r="19762" customFormat="1" ht="13.8" x14ac:dyDescent="0.25"/>
    <row r="19763" customFormat="1" ht="13.8" x14ac:dyDescent="0.25"/>
    <row r="19764" customFormat="1" ht="13.8" x14ac:dyDescent="0.25"/>
    <row r="19765" customFormat="1" ht="13.8" x14ac:dyDescent="0.25"/>
    <row r="19766" customFormat="1" ht="13.8" x14ac:dyDescent="0.25"/>
    <row r="19767" customFormat="1" ht="13.8" x14ac:dyDescent="0.25"/>
    <row r="19768" customFormat="1" ht="13.8" x14ac:dyDescent="0.25"/>
    <row r="19769" customFormat="1" ht="13.8" x14ac:dyDescent="0.25"/>
    <row r="19770" customFormat="1" ht="13.8" x14ac:dyDescent="0.25"/>
    <row r="19771" customFormat="1" ht="13.8" x14ac:dyDescent="0.25"/>
    <row r="19772" customFormat="1" ht="13.8" x14ac:dyDescent="0.25"/>
    <row r="19773" customFormat="1" ht="13.8" x14ac:dyDescent="0.25"/>
    <row r="19774" customFormat="1" ht="13.8" x14ac:dyDescent="0.25"/>
    <row r="19775" customFormat="1" ht="13.8" x14ac:dyDescent="0.25"/>
    <row r="19776" customFormat="1" ht="13.8" x14ac:dyDescent="0.25"/>
    <row r="19777" customFormat="1" ht="13.8" x14ac:dyDescent="0.25"/>
    <row r="19778" customFormat="1" ht="13.8" x14ac:dyDescent="0.25"/>
    <row r="19779" customFormat="1" ht="13.8" x14ac:dyDescent="0.25"/>
    <row r="19780" customFormat="1" ht="13.8" x14ac:dyDescent="0.25"/>
    <row r="19781" customFormat="1" ht="13.8" x14ac:dyDescent="0.25"/>
    <row r="19782" customFormat="1" ht="13.8" x14ac:dyDescent="0.25"/>
    <row r="19783" customFormat="1" ht="13.8" x14ac:dyDescent="0.25"/>
    <row r="19784" customFormat="1" ht="13.8" x14ac:dyDescent="0.25"/>
    <row r="19785" customFormat="1" ht="13.8" x14ac:dyDescent="0.25"/>
    <row r="19786" customFormat="1" ht="13.8" x14ac:dyDescent="0.25"/>
    <row r="19787" customFormat="1" ht="13.8" x14ac:dyDescent="0.25"/>
    <row r="19788" customFormat="1" ht="13.8" x14ac:dyDescent="0.25"/>
    <row r="19789" customFormat="1" ht="13.8" x14ac:dyDescent="0.25"/>
    <row r="19790" customFormat="1" ht="13.8" x14ac:dyDescent="0.25"/>
    <row r="19791" customFormat="1" ht="13.8" x14ac:dyDescent="0.25"/>
    <row r="19792" customFormat="1" ht="13.8" x14ac:dyDescent="0.25"/>
    <row r="19793" customFormat="1" ht="13.8" x14ac:dyDescent="0.25"/>
    <row r="19794" customFormat="1" ht="13.8" x14ac:dyDescent="0.25"/>
    <row r="19795" customFormat="1" ht="13.8" x14ac:dyDescent="0.25"/>
    <row r="19796" customFormat="1" ht="13.8" x14ac:dyDescent="0.25"/>
    <row r="19797" customFormat="1" ht="13.8" x14ac:dyDescent="0.25"/>
    <row r="19798" customFormat="1" ht="13.8" x14ac:dyDescent="0.25"/>
    <row r="19799" customFormat="1" ht="13.8" x14ac:dyDescent="0.25"/>
    <row r="19800" customFormat="1" ht="13.8" x14ac:dyDescent="0.25"/>
    <row r="19801" customFormat="1" ht="13.8" x14ac:dyDescent="0.25"/>
    <row r="19802" customFormat="1" ht="13.8" x14ac:dyDescent="0.25"/>
    <row r="19803" customFormat="1" ht="13.8" x14ac:dyDescent="0.25"/>
    <row r="19804" customFormat="1" ht="13.8" x14ac:dyDescent="0.25"/>
    <row r="19805" customFormat="1" ht="13.8" x14ac:dyDescent="0.25"/>
    <row r="19806" customFormat="1" ht="13.8" x14ac:dyDescent="0.25"/>
    <row r="19807" customFormat="1" ht="13.8" x14ac:dyDescent="0.25"/>
    <row r="19808" customFormat="1" ht="13.8" x14ac:dyDescent="0.25"/>
    <row r="19809" customFormat="1" ht="13.8" x14ac:dyDescent="0.25"/>
    <row r="19810" customFormat="1" ht="13.8" x14ac:dyDescent="0.25"/>
    <row r="19811" customFormat="1" ht="13.8" x14ac:dyDescent="0.25"/>
    <row r="19812" customFormat="1" ht="13.8" x14ac:dyDescent="0.25"/>
    <row r="19813" customFormat="1" ht="13.8" x14ac:dyDescent="0.25"/>
    <row r="19814" customFormat="1" ht="13.8" x14ac:dyDescent="0.25"/>
    <row r="19815" customFormat="1" ht="13.8" x14ac:dyDescent="0.25"/>
    <row r="19816" customFormat="1" ht="13.8" x14ac:dyDescent="0.25"/>
    <row r="19817" customFormat="1" ht="13.8" x14ac:dyDescent="0.25"/>
    <row r="19818" customFormat="1" ht="13.8" x14ac:dyDescent="0.25"/>
    <row r="19819" customFormat="1" ht="13.8" x14ac:dyDescent="0.25"/>
    <row r="19820" customFormat="1" ht="13.8" x14ac:dyDescent="0.25"/>
    <row r="19821" customFormat="1" ht="13.8" x14ac:dyDescent="0.25"/>
    <row r="19822" customFormat="1" ht="13.8" x14ac:dyDescent="0.25"/>
    <row r="19823" customFormat="1" ht="13.8" x14ac:dyDescent="0.25"/>
    <row r="19824" customFormat="1" ht="13.8" x14ac:dyDescent="0.25"/>
    <row r="19825" customFormat="1" ht="13.8" x14ac:dyDescent="0.25"/>
    <row r="19826" customFormat="1" ht="13.8" x14ac:dyDescent="0.25"/>
    <row r="19827" customFormat="1" ht="13.8" x14ac:dyDescent="0.25"/>
    <row r="19828" customFormat="1" ht="13.8" x14ac:dyDescent="0.25"/>
    <row r="19829" customFormat="1" ht="13.8" x14ac:dyDescent="0.25"/>
    <row r="19830" customFormat="1" ht="13.8" x14ac:dyDescent="0.25"/>
    <row r="19831" customFormat="1" ht="13.8" x14ac:dyDescent="0.25"/>
    <row r="19832" customFormat="1" ht="13.8" x14ac:dyDescent="0.25"/>
    <row r="19833" customFormat="1" ht="13.8" x14ac:dyDescent="0.25"/>
    <row r="19834" customFormat="1" ht="13.8" x14ac:dyDescent="0.25"/>
    <row r="19835" customFormat="1" ht="13.8" x14ac:dyDescent="0.25"/>
    <row r="19836" customFormat="1" ht="13.8" x14ac:dyDescent="0.25"/>
    <row r="19837" customFormat="1" ht="13.8" x14ac:dyDescent="0.25"/>
    <row r="19838" customFormat="1" ht="13.8" x14ac:dyDescent="0.25"/>
    <row r="19839" customFormat="1" ht="13.8" x14ac:dyDescent="0.25"/>
    <row r="19840" customFormat="1" ht="13.8" x14ac:dyDescent="0.25"/>
    <row r="19841" customFormat="1" ht="13.8" x14ac:dyDescent="0.25"/>
    <row r="19842" customFormat="1" ht="13.8" x14ac:dyDescent="0.25"/>
    <row r="19843" customFormat="1" ht="13.8" x14ac:dyDescent="0.25"/>
    <row r="19844" customFormat="1" ht="13.8" x14ac:dyDescent="0.25"/>
    <row r="19845" customFormat="1" ht="13.8" x14ac:dyDescent="0.25"/>
    <row r="19846" customFormat="1" ht="13.8" x14ac:dyDescent="0.25"/>
    <row r="19847" customFormat="1" ht="13.8" x14ac:dyDescent="0.25"/>
    <row r="19848" customFormat="1" ht="13.8" x14ac:dyDescent="0.25"/>
    <row r="19849" customFormat="1" ht="13.8" x14ac:dyDescent="0.25"/>
    <row r="19850" customFormat="1" ht="13.8" x14ac:dyDescent="0.25"/>
    <row r="19851" customFormat="1" ht="13.8" x14ac:dyDescent="0.25"/>
    <row r="19852" customFormat="1" ht="13.8" x14ac:dyDescent="0.25"/>
    <row r="19853" customFormat="1" ht="13.8" x14ac:dyDescent="0.25"/>
    <row r="19854" customFormat="1" ht="13.8" x14ac:dyDescent="0.25"/>
    <row r="19855" customFormat="1" ht="13.8" x14ac:dyDescent="0.25"/>
    <row r="19856" customFormat="1" ht="13.8" x14ac:dyDescent="0.25"/>
    <row r="19857" customFormat="1" ht="13.8" x14ac:dyDescent="0.25"/>
    <row r="19858" customFormat="1" ht="13.8" x14ac:dyDescent="0.25"/>
    <row r="19859" customFormat="1" ht="13.8" x14ac:dyDescent="0.25"/>
    <row r="19860" customFormat="1" ht="13.8" x14ac:dyDescent="0.25"/>
    <row r="19861" customFormat="1" ht="13.8" x14ac:dyDescent="0.25"/>
    <row r="19862" customFormat="1" ht="13.8" x14ac:dyDescent="0.25"/>
    <row r="19863" customFormat="1" ht="13.8" x14ac:dyDescent="0.25"/>
    <row r="19864" customFormat="1" ht="13.8" x14ac:dyDescent="0.25"/>
    <row r="19865" customFormat="1" ht="13.8" x14ac:dyDescent="0.25"/>
    <row r="19866" customFormat="1" ht="13.8" x14ac:dyDescent="0.25"/>
    <row r="19867" customFormat="1" ht="13.8" x14ac:dyDescent="0.25"/>
    <row r="19868" customFormat="1" ht="13.8" x14ac:dyDescent="0.25"/>
    <row r="19869" customFormat="1" ht="13.8" x14ac:dyDescent="0.25"/>
    <row r="19870" customFormat="1" ht="13.8" x14ac:dyDescent="0.25"/>
    <row r="19871" customFormat="1" ht="13.8" x14ac:dyDescent="0.25"/>
    <row r="19872" customFormat="1" ht="13.8" x14ac:dyDescent="0.25"/>
    <row r="19873" customFormat="1" ht="13.8" x14ac:dyDescent="0.25"/>
    <row r="19874" customFormat="1" ht="13.8" x14ac:dyDescent="0.25"/>
    <row r="19875" customFormat="1" ht="13.8" x14ac:dyDescent="0.25"/>
    <row r="19876" customFormat="1" ht="13.8" x14ac:dyDescent="0.25"/>
    <row r="19877" customFormat="1" ht="13.8" x14ac:dyDescent="0.25"/>
    <row r="19878" customFormat="1" ht="13.8" x14ac:dyDescent="0.25"/>
    <row r="19879" customFormat="1" ht="13.8" x14ac:dyDescent="0.25"/>
    <row r="19880" customFormat="1" ht="13.8" x14ac:dyDescent="0.25"/>
    <row r="19881" customFormat="1" ht="13.8" x14ac:dyDescent="0.25"/>
    <row r="19882" customFormat="1" ht="13.8" x14ac:dyDescent="0.25"/>
    <row r="19883" customFormat="1" ht="13.8" x14ac:dyDescent="0.25"/>
    <row r="19884" customFormat="1" ht="13.8" x14ac:dyDescent="0.25"/>
    <row r="19885" customFormat="1" ht="13.8" x14ac:dyDescent="0.25"/>
    <row r="19886" customFormat="1" ht="13.8" x14ac:dyDescent="0.25"/>
    <row r="19887" customFormat="1" ht="13.8" x14ac:dyDescent="0.25"/>
    <row r="19888" customFormat="1" ht="13.8" x14ac:dyDescent="0.25"/>
    <row r="19889" customFormat="1" ht="13.8" x14ac:dyDescent="0.25"/>
    <row r="19890" customFormat="1" ht="13.8" x14ac:dyDescent="0.25"/>
    <row r="19891" customFormat="1" ht="13.8" x14ac:dyDescent="0.25"/>
    <row r="19892" customFormat="1" ht="13.8" x14ac:dyDescent="0.25"/>
    <row r="19893" customFormat="1" ht="13.8" x14ac:dyDescent="0.25"/>
    <row r="19894" customFormat="1" ht="13.8" x14ac:dyDescent="0.25"/>
    <row r="19895" customFormat="1" ht="13.8" x14ac:dyDescent="0.25"/>
    <row r="19896" customFormat="1" ht="13.8" x14ac:dyDescent="0.25"/>
    <row r="19897" customFormat="1" ht="13.8" x14ac:dyDescent="0.25"/>
    <row r="19898" customFormat="1" ht="13.8" x14ac:dyDescent="0.25"/>
    <row r="19899" customFormat="1" ht="13.8" x14ac:dyDescent="0.25"/>
    <row r="19900" customFormat="1" ht="13.8" x14ac:dyDescent="0.25"/>
    <row r="19901" customFormat="1" ht="13.8" x14ac:dyDescent="0.25"/>
    <row r="19902" customFormat="1" ht="13.8" x14ac:dyDescent="0.25"/>
    <row r="19903" customFormat="1" ht="13.8" x14ac:dyDescent="0.25"/>
    <row r="19904" customFormat="1" ht="13.8" x14ac:dyDescent="0.25"/>
    <row r="19905" customFormat="1" ht="13.8" x14ac:dyDescent="0.25"/>
    <row r="19906" customFormat="1" ht="13.8" x14ac:dyDescent="0.25"/>
    <row r="19907" customFormat="1" ht="13.8" x14ac:dyDescent="0.25"/>
    <row r="19908" customFormat="1" ht="13.8" x14ac:dyDescent="0.25"/>
    <row r="19909" customFormat="1" ht="13.8" x14ac:dyDescent="0.25"/>
    <row r="19910" customFormat="1" ht="13.8" x14ac:dyDescent="0.25"/>
    <row r="19911" customFormat="1" ht="13.8" x14ac:dyDescent="0.25"/>
    <row r="19912" customFormat="1" ht="13.8" x14ac:dyDescent="0.25"/>
    <row r="19913" customFormat="1" ht="13.8" x14ac:dyDescent="0.25"/>
    <row r="19914" customFormat="1" ht="13.8" x14ac:dyDescent="0.25"/>
    <row r="19915" customFormat="1" ht="13.8" x14ac:dyDescent="0.25"/>
    <row r="19916" customFormat="1" ht="13.8" x14ac:dyDescent="0.25"/>
    <row r="19917" customFormat="1" ht="13.8" x14ac:dyDescent="0.25"/>
    <row r="19918" customFormat="1" ht="13.8" x14ac:dyDescent="0.25"/>
    <row r="19919" customFormat="1" ht="13.8" x14ac:dyDescent="0.25"/>
    <row r="19920" customFormat="1" ht="13.8" x14ac:dyDescent="0.25"/>
    <row r="19921" customFormat="1" ht="13.8" x14ac:dyDescent="0.25"/>
    <row r="19922" customFormat="1" ht="13.8" x14ac:dyDescent="0.25"/>
    <row r="19923" customFormat="1" ht="13.8" x14ac:dyDescent="0.25"/>
    <row r="19924" customFormat="1" ht="13.8" x14ac:dyDescent="0.25"/>
    <row r="19925" customFormat="1" ht="13.8" x14ac:dyDescent="0.25"/>
    <row r="19926" customFormat="1" ht="13.8" x14ac:dyDescent="0.25"/>
    <row r="19927" customFormat="1" ht="13.8" x14ac:dyDescent="0.25"/>
    <row r="19928" customFormat="1" ht="13.8" x14ac:dyDescent="0.25"/>
    <row r="19929" customFormat="1" ht="13.8" x14ac:dyDescent="0.25"/>
    <row r="19930" customFormat="1" ht="13.8" x14ac:dyDescent="0.25"/>
    <row r="19931" customFormat="1" ht="13.8" x14ac:dyDescent="0.25"/>
    <row r="19932" customFormat="1" ht="13.8" x14ac:dyDescent="0.25"/>
    <row r="19933" customFormat="1" ht="13.8" x14ac:dyDescent="0.25"/>
    <row r="19934" customFormat="1" ht="13.8" x14ac:dyDescent="0.25"/>
    <row r="19935" customFormat="1" ht="13.8" x14ac:dyDescent="0.25"/>
    <row r="19936" customFormat="1" ht="13.8" x14ac:dyDescent="0.25"/>
    <row r="19937" customFormat="1" ht="13.8" x14ac:dyDescent="0.25"/>
    <row r="19938" customFormat="1" ht="13.8" x14ac:dyDescent="0.25"/>
    <row r="19939" customFormat="1" ht="13.8" x14ac:dyDescent="0.25"/>
    <row r="19940" customFormat="1" ht="13.8" x14ac:dyDescent="0.25"/>
    <row r="19941" customFormat="1" ht="13.8" x14ac:dyDescent="0.25"/>
    <row r="19942" customFormat="1" ht="13.8" x14ac:dyDescent="0.25"/>
    <row r="19943" customFormat="1" ht="13.8" x14ac:dyDescent="0.25"/>
    <row r="19944" customFormat="1" ht="13.8" x14ac:dyDescent="0.25"/>
    <row r="19945" customFormat="1" ht="13.8" x14ac:dyDescent="0.25"/>
    <row r="19946" customFormat="1" ht="13.8" x14ac:dyDescent="0.25"/>
    <row r="19947" customFormat="1" ht="13.8" x14ac:dyDescent="0.25"/>
    <row r="19948" customFormat="1" ht="13.8" x14ac:dyDescent="0.25"/>
    <row r="19949" customFormat="1" ht="13.8" x14ac:dyDescent="0.25"/>
    <row r="19950" customFormat="1" ht="13.8" x14ac:dyDescent="0.25"/>
    <row r="19951" customFormat="1" ht="13.8" x14ac:dyDescent="0.25"/>
    <row r="19952" customFormat="1" ht="13.8" x14ac:dyDescent="0.25"/>
    <row r="19953" customFormat="1" ht="13.8" x14ac:dyDescent="0.25"/>
    <row r="19954" customFormat="1" ht="13.8" x14ac:dyDescent="0.25"/>
    <row r="19955" customFormat="1" ht="13.8" x14ac:dyDescent="0.25"/>
    <row r="19956" customFormat="1" ht="13.8" x14ac:dyDescent="0.25"/>
    <row r="19957" customFormat="1" ht="13.8" x14ac:dyDescent="0.25"/>
    <row r="19958" customFormat="1" ht="13.8" x14ac:dyDescent="0.25"/>
    <row r="19959" customFormat="1" ht="13.8" x14ac:dyDescent="0.25"/>
    <row r="19960" customFormat="1" ht="13.8" x14ac:dyDescent="0.25"/>
    <row r="19961" customFormat="1" ht="13.8" x14ac:dyDescent="0.25"/>
    <row r="19962" customFormat="1" ht="13.8" x14ac:dyDescent="0.25"/>
    <row r="19963" customFormat="1" ht="13.8" x14ac:dyDescent="0.25"/>
    <row r="19964" customFormat="1" ht="13.8" x14ac:dyDescent="0.25"/>
    <row r="19965" customFormat="1" ht="13.8" x14ac:dyDescent="0.25"/>
    <row r="19966" customFormat="1" ht="13.8" x14ac:dyDescent="0.25"/>
    <row r="19967" customFormat="1" ht="13.8" x14ac:dyDescent="0.25"/>
    <row r="19968" customFormat="1" ht="13.8" x14ac:dyDescent="0.25"/>
    <row r="19969" customFormat="1" ht="13.8" x14ac:dyDescent="0.25"/>
    <row r="19970" customFormat="1" ht="13.8" x14ac:dyDescent="0.25"/>
    <row r="19971" customFormat="1" ht="13.8" x14ac:dyDescent="0.25"/>
    <row r="19972" customFormat="1" ht="13.8" x14ac:dyDescent="0.25"/>
    <row r="19973" customFormat="1" ht="13.8" x14ac:dyDescent="0.25"/>
    <row r="19974" customFormat="1" ht="13.8" x14ac:dyDescent="0.25"/>
    <row r="19975" customFormat="1" ht="13.8" x14ac:dyDescent="0.25"/>
    <row r="19976" customFormat="1" ht="13.8" x14ac:dyDescent="0.25"/>
    <row r="19977" customFormat="1" ht="13.8" x14ac:dyDescent="0.25"/>
    <row r="19978" customFormat="1" ht="13.8" x14ac:dyDescent="0.25"/>
    <row r="19979" customFormat="1" ht="13.8" x14ac:dyDescent="0.25"/>
    <row r="19980" customFormat="1" ht="13.8" x14ac:dyDescent="0.25"/>
    <row r="19981" customFormat="1" ht="13.8" x14ac:dyDescent="0.25"/>
    <row r="19982" customFormat="1" ht="13.8" x14ac:dyDescent="0.25"/>
    <row r="19983" customFormat="1" ht="13.8" x14ac:dyDescent="0.25"/>
    <row r="19984" customFormat="1" ht="13.8" x14ac:dyDescent="0.25"/>
    <row r="19985" customFormat="1" ht="13.8" x14ac:dyDescent="0.25"/>
    <row r="19986" customFormat="1" ht="13.8" x14ac:dyDescent="0.25"/>
    <row r="19987" customFormat="1" ht="13.8" x14ac:dyDescent="0.25"/>
    <row r="19988" customFormat="1" ht="13.8" x14ac:dyDescent="0.25"/>
    <row r="19989" customFormat="1" ht="13.8" x14ac:dyDescent="0.25"/>
    <row r="19990" customFormat="1" ht="13.8" x14ac:dyDescent="0.25"/>
    <row r="19991" customFormat="1" ht="13.8" x14ac:dyDescent="0.25"/>
    <row r="19992" customFormat="1" ht="13.8" x14ac:dyDescent="0.25"/>
    <row r="19993" customFormat="1" ht="13.8" x14ac:dyDescent="0.25"/>
    <row r="19994" customFormat="1" ht="13.8" x14ac:dyDescent="0.25"/>
    <row r="19995" customFormat="1" ht="13.8" x14ac:dyDescent="0.25"/>
    <row r="19996" customFormat="1" ht="13.8" x14ac:dyDescent="0.25"/>
    <row r="19997" customFormat="1" ht="13.8" x14ac:dyDescent="0.25"/>
    <row r="19998" customFormat="1" ht="13.8" x14ac:dyDescent="0.25"/>
    <row r="19999" customFormat="1" ht="13.8" x14ac:dyDescent="0.25"/>
    <row r="20000" customFormat="1" ht="13.8" x14ac:dyDescent="0.25"/>
    <row r="20001" customFormat="1" ht="13.8" x14ac:dyDescent="0.25"/>
    <row r="20002" customFormat="1" ht="13.8" x14ac:dyDescent="0.25"/>
    <row r="20003" customFormat="1" ht="13.8" x14ac:dyDescent="0.25"/>
    <row r="20004" customFormat="1" ht="13.8" x14ac:dyDescent="0.25"/>
    <row r="20005" customFormat="1" ht="13.8" x14ac:dyDescent="0.25"/>
    <row r="20006" customFormat="1" ht="13.8" x14ac:dyDescent="0.25"/>
    <row r="20007" customFormat="1" ht="13.8" x14ac:dyDescent="0.25"/>
    <row r="20008" customFormat="1" ht="13.8" x14ac:dyDescent="0.25"/>
    <row r="20009" customFormat="1" ht="13.8" x14ac:dyDescent="0.25"/>
    <row r="20010" customFormat="1" ht="13.8" x14ac:dyDescent="0.25"/>
    <row r="20011" customFormat="1" ht="13.8" x14ac:dyDescent="0.25"/>
    <row r="20012" customFormat="1" ht="13.8" x14ac:dyDescent="0.25"/>
    <row r="20013" customFormat="1" ht="13.8" x14ac:dyDescent="0.25"/>
    <row r="20014" customFormat="1" ht="13.8" x14ac:dyDescent="0.25"/>
    <row r="20015" customFormat="1" ht="13.8" x14ac:dyDescent="0.25"/>
    <row r="20016" customFormat="1" ht="13.8" x14ac:dyDescent="0.25"/>
    <row r="20017" customFormat="1" ht="13.8" x14ac:dyDescent="0.25"/>
    <row r="20018" customFormat="1" ht="13.8" x14ac:dyDescent="0.25"/>
    <row r="20019" customFormat="1" ht="13.8" x14ac:dyDescent="0.25"/>
    <row r="20020" customFormat="1" ht="13.8" x14ac:dyDescent="0.25"/>
    <row r="20021" customFormat="1" ht="13.8" x14ac:dyDescent="0.25"/>
    <row r="20022" customFormat="1" ht="13.8" x14ac:dyDescent="0.25"/>
    <row r="20023" customFormat="1" ht="13.8" x14ac:dyDescent="0.25"/>
    <row r="20024" customFormat="1" ht="13.8" x14ac:dyDescent="0.25"/>
    <row r="20025" customFormat="1" ht="13.8" x14ac:dyDescent="0.25"/>
    <row r="20026" customFormat="1" ht="13.8" x14ac:dyDescent="0.25"/>
    <row r="20027" customFormat="1" ht="13.8" x14ac:dyDescent="0.25"/>
    <row r="20028" customFormat="1" ht="13.8" x14ac:dyDescent="0.25"/>
    <row r="20029" customFormat="1" ht="13.8" x14ac:dyDescent="0.25"/>
    <row r="20030" customFormat="1" ht="13.8" x14ac:dyDescent="0.25"/>
    <row r="20031" customFormat="1" ht="13.8" x14ac:dyDescent="0.25"/>
    <row r="20032" customFormat="1" ht="13.8" x14ac:dyDescent="0.25"/>
    <row r="20033" customFormat="1" ht="13.8" x14ac:dyDescent="0.25"/>
    <row r="20034" customFormat="1" ht="13.8" x14ac:dyDescent="0.25"/>
    <row r="20035" customFormat="1" ht="13.8" x14ac:dyDescent="0.25"/>
    <row r="20036" customFormat="1" ht="13.8" x14ac:dyDescent="0.25"/>
    <row r="20037" customFormat="1" ht="13.8" x14ac:dyDescent="0.25"/>
    <row r="20038" customFormat="1" ht="13.8" x14ac:dyDescent="0.25"/>
    <row r="20039" customFormat="1" ht="13.8" x14ac:dyDescent="0.25"/>
    <row r="20040" customFormat="1" ht="13.8" x14ac:dyDescent="0.25"/>
    <row r="20041" customFormat="1" ht="13.8" x14ac:dyDescent="0.25"/>
    <row r="20042" customFormat="1" ht="13.8" x14ac:dyDescent="0.25"/>
    <row r="20043" customFormat="1" ht="13.8" x14ac:dyDescent="0.25"/>
    <row r="20044" customFormat="1" ht="13.8" x14ac:dyDescent="0.25"/>
    <row r="20045" customFormat="1" ht="13.8" x14ac:dyDescent="0.25"/>
    <row r="20046" customFormat="1" ht="13.8" x14ac:dyDescent="0.25"/>
    <row r="20047" customFormat="1" ht="13.8" x14ac:dyDescent="0.25"/>
    <row r="20048" customFormat="1" ht="13.8" x14ac:dyDescent="0.25"/>
    <row r="20049" customFormat="1" ht="13.8" x14ac:dyDescent="0.25"/>
    <row r="20050" customFormat="1" ht="13.8" x14ac:dyDescent="0.25"/>
    <row r="20051" customFormat="1" ht="13.8" x14ac:dyDescent="0.25"/>
    <row r="20052" customFormat="1" ht="13.8" x14ac:dyDescent="0.25"/>
    <row r="20053" customFormat="1" ht="13.8" x14ac:dyDescent="0.25"/>
    <row r="20054" customFormat="1" ht="13.8" x14ac:dyDescent="0.25"/>
    <row r="20055" customFormat="1" ht="13.8" x14ac:dyDescent="0.25"/>
    <row r="20056" customFormat="1" ht="13.8" x14ac:dyDescent="0.25"/>
    <row r="20057" customFormat="1" ht="13.8" x14ac:dyDescent="0.25"/>
    <row r="20058" customFormat="1" ht="13.8" x14ac:dyDescent="0.25"/>
    <row r="20059" customFormat="1" ht="13.8" x14ac:dyDescent="0.25"/>
    <row r="20060" customFormat="1" ht="13.8" x14ac:dyDescent="0.25"/>
    <row r="20061" customFormat="1" ht="13.8" x14ac:dyDescent="0.25"/>
    <row r="20062" customFormat="1" ht="13.8" x14ac:dyDescent="0.25"/>
    <row r="20063" customFormat="1" ht="13.8" x14ac:dyDescent="0.25"/>
    <row r="20064" customFormat="1" ht="13.8" x14ac:dyDescent="0.25"/>
    <row r="20065" customFormat="1" ht="13.8" x14ac:dyDescent="0.25"/>
    <row r="20066" customFormat="1" ht="13.8" x14ac:dyDescent="0.25"/>
    <row r="20067" customFormat="1" ht="13.8" x14ac:dyDescent="0.25"/>
    <row r="20068" customFormat="1" ht="13.8" x14ac:dyDescent="0.25"/>
    <row r="20069" customFormat="1" ht="13.8" x14ac:dyDescent="0.25"/>
    <row r="20070" customFormat="1" ht="13.8" x14ac:dyDescent="0.25"/>
    <row r="20071" customFormat="1" ht="13.8" x14ac:dyDescent="0.25"/>
    <row r="20072" customFormat="1" ht="13.8" x14ac:dyDescent="0.25"/>
    <row r="20073" customFormat="1" ht="13.8" x14ac:dyDescent="0.25"/>
    <row r="20074" customFormat="1" ht="13.8" x14ac:dyDescent="0.25"/>
    <row r="20075" customFormat="1" ht="13.8" x14ac:dyDescent="0.25"/>
    <row r="20076" customFormat="1" ht="13.8" x14ac:dyDescent="0.25"/>
    <row r="20077" customFormat="1" ht="13.8" x14ac:dyDescent="0.25"/>
    <row r="20078" customFormat="1" ht="13.8" x14ac:dyDescent="0.25"/>
    <row r="20079" customFormat="1" ht="13.8" x14ac:dyDescent="0.25"/>
    <row r="20080" customFormat="1" ht="13.8" x14ac:dyDescent="0.25"/>
    <row r="20081" customFormat="1" ht="13.8" x14ac:dyDescent="0.25"/>
    <row r="20082" customFormat="1" ht="13.8" x14ac:dyDescent="0.25"/>
    <row r="20083" customFormat="1" ht="13.8" x14ac:dyDescent="0.25"/>
    <row r="20084" customFormat="1" ht="13.8" x14ac:dyDescent="0.25"/>
    <row r="20085" customFormat="1" ht="13.8" x14ac:dyDescent="0.25"/>
    <row r="20086" customFormat="1" ht="13.8" x14ac:dyDescent="0.25"/>
    <row r="20087" customFormat="1" ht="13.8" x14ac:dyDescent="0.25"/>
    <row r="20088" customFormat="1" ht="13.8" x14ac:dyDescent="0.25"/>
    <row r="20089" customFormat="1" ht="13.8" x14ac:dyDescent="0.25"/>
    <row r="20090" customFormat="1" ht="13.8" x14ac:dyDescent="0.25"/>
    <row r="20091" customFormat="1" ht="13.8" x14ac:dyDescent="0.25"/>
    <row r="20092" customFormat="1" ht="13.8" x14ac:dyDescent="0.25"/>
    <row r="20093" customFormat="1" ht="13.8" x14ac:dyDescent="0.25"/>
    <row r="20094" customFormat="1" ht="13.8" x14ac:dyDescent="0.25"/>
    <row r="20095" customFormat="1" ht="13.8" x14ac:dyDescent="0.25"/>
    <row r="20096" customFormat="1" ht="13.8" x14ac:dyDescent="0.25"/>
    <row r="20097" customFormat="1" ht="13.8" x14ac:dyDescent="0.25"/>
    <row r="20098" customFormat="1" ht="13.8" x14ac:dyDescent="0.25"/>
    <row r="20099" customFormat="1" ht="13.8" x14ac:dyDescent="0.25"/>
    <row r="20100" customFormat="1" ht="13.8" x14ac:dyDescent="0.25"/>
    <row r="20101" customFormat="1" ht="13.8" x14ac:dyDescent="0.25"/>
    <row r="20102" customFormat="1" ht="13.8" x14ac:dyDescent="0.25"/>
    <row r="20103" customFormat="1" ht="13.8" x14ac:dyDescent="0.25"/>
    <row r="20104" customFormat="1" ht="13.8" x14ac:dyDescent="0.25"/>
    <row r="20105" customFormat="1" ht="13.8" x14ac:dyDescent="0.25"/>
    <row r="20106" customFormat="1" ht="13.8" x14ac:dyDescent="0.25"/>
    <row r="20107" customFormat="1" ht="13.8" x14ac:dyDescent="0.25"/>
    <row r="20108" customFormat="1" ht="13.8" x14ac:dyDescent="0.25"/>
    <row r="20109" customFormat="1" ht="13.8" x14ac:dyDescent="0.25"/>
    <row r="20110" customFormat="1" ht="13.8" x14ac:dyDescent="0.25"/>
    <row r="20111" customFormat="1" ht="13.8" x14ac:dyDescent="0.25"/>
    <row r="20112" customFormat="1" ht="13.8" x14ac:dyDescent="0.25"/>
    <row r="20113" customFormat="1" ht="13.8" x14ac:dyDescent="0.25"/>
    <row r="20114" customFormat="1" ht="13.8" x14ac:dyDescent="0.25"/>
    <row r="20115" customFormat="1" ht="13.8" x14ac:dyDescent="0.25"/>
    <row r="20116" customFormat="1" ht="13.8" x14ac:dyDescent="0.25"/>
    <row r="20117" customFormat="1" ht="13.8" x14ac:dyDescent="0.25"/>
    <row r="20118" customFormat="1" ht="13.8" x14ac:dyDescent="0.25"/>
    <row r="20119" customFormat="1" ht="13.8" x14ac:dyDescent="0.25"/>
    <row r="20120" customFormat="1" ht="13.8" x14ac:dyDescent="0.25"/>
    <row r="20121" customFormat="1" ht="13.8" x14ac:dyDescent="0.25"/>
    <row r="20122" customFormat="1" ht="13.8" x14ac:dyDescent="0.25"/>
    <row r="20123" customFormat="1" ht="13.8" x14ac:dyDescent="0.25"/>
    <row r="20124" customFormat="1" ht="13.8" x14ac:dyDescent="0.25"/>
    <row r="20125" customFormat="1" ht="13.8" x14ac:dyDescent="0.25"/>
    <row r="20126" customFormat="1" ht="13.8" x14ac:dyDescent="0.25"/>
    <row r="20127" customFormat="1" ht="13.8" x14ac:dyDescent="0.25"/>
    <row r="20128" customFormat="1" ht="13.8" x14ac:dyDescent="0.25"/>
    <row r="20129" customFormat="1" ht="13.8" x14ac:dyDescent="0.25"/>
    <row r="20130" customFormat="1" ht="13.8" x14ac:dyDescent="0.25"/>
    <row r="20131" customFormat="1" ht="13.8" x14ac:dyDescent="0.25"/>
    <row r="20132" customFormat="1" ht="13.8" x14ac:dyDescent="0.25"/>
    <row r="20133" customFormat="1" ht="13.8" x14ac:dyDescent="0.25"/>
    <row r="20134" customFormat="1" ht="13.8" x14ac:dyDescent="0.25"/>
    <row r="20135" customFormat="1" ht="13.8" x14ac:dyDescent="0.25"/>
    <row r="20136" customFormat="1" ht="13.8" x14ac:dyDescent="0.25"/>
    <row r="20137" customFormat="1" ht="13.8" x14ac:dyDescent="0.25"/>
    <row r="20138" customFormat="1" ht="13.8" x14ac:dyDescent="0.25"/>
    <row r="20139" customFormat="1" ht="13.8" x14ac:dyDescent="0.25"/>
    <row r="20140" customFormat="1" ht="13.8" x14ac:dyDescent="0.25"/>
    <row r="20141" customFormat="1" ht="13.8" x14ac:dyDescent="0.25"/>
    <row r="20142" customFormat="1" ht="13.8" x14ac:dyDescent="0.25"/>
    <row r="20143" customFormat="1" ht="13.8" x14ac:dyDescent="0.25"/>
    <row r="20144" customFormat="1" ht="13.8" x14ac:dyDescent="0.25"/>
    <row r="20145" customFormat="1" ht="13.8" x14ac:dyDescent="0.25"/>
    <row r="20146" customFormat="1" ht="13.8" x14ac:dyDescent="0.25"/>
    <row r="20147" customFormat="1" ht="13.8" x14ac:dyDescent="0.25"/>
    <row r="20148" customFormat="1" ht="13.8" x14ac:dyDescent="0.25"/>
    <row r="20149" customFormat="1" ht="13.8" x14ac:dyDescent="0.25"/>
    <row r="20150" customFormat="1" ht="13.8" x14ac:dyDescent="0.25"/>
    <row r="20151" customFormat="1" ht="13.8" x14ac:dyDescent="0.25"/>
    <row r="20152" customFormat="1" ht="13.8" x14ac:dyDescent="0.25"/>
    <row r="20153" customFormat="1" ht="13.8" x14ac:dyDescent="0.25"/>
    <row r="20154" customFormat="1" ht="13.8" x14ac:dyDescent="0.25"/>
    <row r="20155" customFormat="1" ht="13.8" x14ac:dyDescent="0.25"/>
    <row r="20156" customFormat="1" ht="13.8" x14ac:dyDescent="0.25"/>
    <row r="20157" customFormat="1" ht="13.8" x14ac:dyDescent="0.25"/>
    <row r="20158" customFormat="1" ht="13.8" x14ac:dyDescent="0.25"/>
    <row r="20159" customFormat="1" ht="13.8" x14ac:dyDescent="0.25"/>
    <row r="20160" customFormat="1" ht="13.8" x14ac:dyDescent="0.25"/>
    <row r="20161" customFormat="1" ht="13.8" x14ac:dyDescent="0.25"/>
    <row r="20162" customFormat="1" ht="13.8" x14ac:dyDescent="0.25"/>
    <row r="20163" customFormat="1" ht="13.8" x14ac:dyDescent="0.25"/>
    <row r="20164" customFormat="1" ht="13.8" x14ac:dyDescent="0.25"/>
    <row r="20165" customFormat="1" ht="13.8" x14ac:dyDescent="0.25"/>
    <row r="20166" customFormat="1" ht="13.8" x14ac:dyDescent="0.25"/>
    <row r="20167" customFormat="1" ht="13.8" x14ac:dyDescent="0.25"/>
    <row r="20168" customFormat="1" ht="13.8" x14ac:dyDescent="0.25"/>
    <row r="20169" customFormat="1" ht="13.8" x14ac:dyDescent="0.25"/>
    <row r="20170" customFormat="1" ht="13.8" x14ac:dyDescent="0.25"/>
    <row r="20171" customFormat="1" ht="13.8" x14ac:dyDescent="0.25"/>
    <row r="20172" customFormat="1" ht="13.8" x14ac:dyDescent="0.25"/>
    <row r="20173" customFormat="1" ht="13.8" x14ac:dyDescent="0.25"/>
    <row r="20174" customFormat="1" ht="13.8" x14ac:dyDescent="0.25"/>
    <row r="20175" customFormat="1" ht="13.8" x14ac:dyDescent="0.25"/>
    <row r="20176" customFormat="1" ht="13.8" x14ac:dyDescent="0.25"/>
    <row r="20177" customFormat="1" ht="13.8" x14ac:dyDescent="0.25"/>
    <row r="20178" customFormat="1" ht="13.8" x14ac:dyDescent="0.25"/>
    <row r="20179" customFormat="1" ht="13.8" x14ac:dyDescent="0.25"/>
    <row r="20180" customFormat="1" ht="13.8" x14ac:dyDescent="0.25"/>
    <row r="20181" customFormat="1" ht="13.8" x14ac:dyDescent="0.25"/>
    <row r="20182" customFormat="1" ht="13.8" x14ac:dyDescent="0.25"/>
    <row r="20183" customFormat="1" ht="13.8" x14ac:dyDescent="0.25"/>
    <row r="20184" customFormat="1" ht="13.8" x14ac:dyDescent="0.25"/>
    <row r="20185" customFormat="1" ht="13.8" x14ac:dyDescent="0.25"/>
    <row r="20186" customFormat="1" ht="13.8" x14ac:dyDescent="0.25"/>
    <row r="20187" customFormat="1" ht="13.8" x14ac:dyDescent="0.25"/>
    <row r="20188" customFormat="1" ht="13.8" x14ac:dyDescent="0.25"/>
    <row r="20189" customFormat="1" ht="13.8" x14ac:dyDescent="0.25"/>
    <row r="20190" customFormat="1" ht="13.8" x14ac:dyDescent="0.25"/>
    <row r="20191" customFormat="1" ht="13.8" x14ac:dyDescent="0.25"/>
    <row r="20192" customFormat="1" ht="13.8" x14ac:dyDescent="0.25"/>
    <row r="20193" customFormat="1" ht="13.8" x14ac:dyDescent="0.25"/>
    <row r="20194" customFormat="1" ht="13.8" x14ac:dyDescent="0.25"/>
    <row r="20195" customFormat="1" ht="13.8" x14ac:dyDescent="0.25"/>
    <row r="20196" customFormat="1" ht="13.8" x14ac:dyDescent="0.25"/>
    <row r="20197" customFormat="1" ht="13.8" x14ac:dyDescent="0.25"/>
    <row r="20198" customFormat="1" ht="13.8" x14ac:dyDescent="0.25"/>
    <row r="20199" customFormat="1" ht="13.8" x14ac:dyDescent="0.25"/>
    <row r="20200" customFormat="1" ht="13.8" x14ac:dyDescent="0.25"/>
    <row r="20201" customFormat="1" ht="13.8" x14ac:dyDescent="0.25"/>
    <row r="20202" customFormat="1" ht="13.8" x14ac:dyDescent="0.25"/>
    <row r="20203" customFormat="1" ht="13.8" x14ac:dyDescent="0.25"/>
    <row r="20204" customFormat="1" ht="13.8" x14ac:dyDescent="0.25"/>
    <row r="20205" customFormat="1" ht="13.8" x14ac:dyDescent="0.25"/>
    <row r="20206" customFormat="1" ht="13.8" x14ac:dyDescent="0.25"/>
    <row r="20207" customFormat="1" ht="13.8" x14ac:dyDescent="0.25"/>
    <row r="20208" customFormat="1" ht="13.8" x14ac:dyDescent="0.25"/>
    <row r="20209" customFormat="1" ht="13.8" x14ac:dyDescent="0.25"/>
    <row r="20210" customFormat="1" ht="13.8" x14ac:dyDescent="0.25"/>
    <row r="20211" customFormat="1" ht="13.8" x14ac:dyDescent="0.25"/>
    <row r="20212" customFormat="1" ht="13.8" x14ac:dyDescent="0.25"/>
    <row r="20213" customFormat="1" ht="13.8" x14ac:dyDescent="0.25"/>
    <row r="20214" customFormat="1" ht="13.8" x14ac:dyDescent="0.25"/>
    <row r="20215" customFormat="1" ht="13.8" x14ac:dyDescent="0.25"/>
    <row r="20216" customFormat="1" ht="13.8" x14ac:dyDescent="0.25"/>
    <row r="20217" customFormat="1" ht="13.8" x14ac:dyDescent="0.25"/>
    <row r="20218" customFormat="1" ht="13.8" x14ac:dyDescent="0.25"/>
    <row r="20219" customFormat="1" ht="13.8" x14ac:dyDescent="0.25"/>
    <row r="20220" customFormat="1" ht="13.8" x14ac:dyDescent="0.25"/>
    <row r="20221" customFormat="1" ht="13.8" x14ac:dyDescent="0.25"/>
    <row r="20222" customFormat="1" ht="13.8" x14ac:dyDescent="0.25"/>
    <row r="20223" customFormat="1" ht="13.8" x14ac:dyDescent="0.25"/>
    <row r="20224" customFormat="1" ht="13.8" x14ac:dyDescent="0.25"/>
    <row r="20225" customFormat="1" ht="13.8" x14ac:dyDescent="0.25"/>
    <row r="20226" customFormat="1" ht="13.8" x14ac:dyDescent="0.25"/>
    <row r="20227" customFormat="1" ht="13.8" x14ac:dyDescent="0.25"/>
    <row r="20228" customFormat="1" ht="13.8" x14ac:dyDescent="0.25"/>
    <row r="20229" customFormat="1" ht="13.8" x14ac:dyDescent="0.25"/>
    <row r="20230" customFormat="1" ht="13.8" x14ac:dyDescent="0.25"/>
    <row r="20231" customFormat="1" ht="13.8" x14ac:dyDescent="0.25"/>
    <row r="20232" customFormat="1" ht="13.8" x14ac:dyDescent="0.25"/>
    <row r="20233" customFormat="1" ht="13.8" x14ac:dyDescent="0.25"/>
    <row r="20234" customFormat="1" ht="13.8" x14ac:dyDescent="0.25"/>
    <row r="20235" customFormat="1" ht="13.8" x14ac:dyDescent="0.25"/>
    <row r="20236" customFormat="1" ht="13.8" x14ac:dyDescent="0.25"/>
    <row r="20237" customFormat="1" ht="13.8" x14ac:dyDescent="0.25"/>
    <row r="20238" customFormat="1" ht="13.8" x14ac:dyDescent="0.25"/>
    <row r="20239" customFormat="1" ht="13.8" x14ac:dyDescent="0.25"/>
    <row r="20240" customFormat="1" ht="13.8" x14ac:dyDescent="0.25"/>
    <row r="20241" customFormat="1" ht="13.8" x14ac:dyDescent="0.25"/>
    <row r="20242" customFormat="1" ht="13.8" x14ac:dyDescent="0.25"/>
    <row r="20243" customFormat="1" ht="13.8" x14ac:dyDescent="0.25"/>
    <row r="20244" customFormat="1" ht="13.8" x14ac:dyDescent="0.25"/>
    <row r="20245" customFormat="1" ht="13.8" x14ac:dyDescent="0.25"/>
    <row r="20246" customFormat="1" ht="13.8" x14ac:dyDescent="0.25"/>
    <row r="20247" customFormat="1" ht="13.8" x14ac:dyDescent="0.25"/>
    <row r="20248" customFormat="1" ht="13.8" x14ac:dyDescent="0.25"/>
    <row r="20249" customFormat="1" ht="13.8" x14ac:dyDescent="0.25"/>
    <row r="20250" customFormat="1" ht="13.8" x14ac:dyDescent="0.25"/>
    <row r="20251" customFormat="1" ht="13.8" x14ac:dyDescent="0.25"/>
    <row r="20252" customFormat="1" ht="13.8" x14ac:dyDescent="0.25"/>
    <row r="20253" customFormat="1" ht="13.8" x14ac:dyDescent="0.25"/>
    <row r="20254" customFormat="1" ht="13.8" x14ac:dyDescent="0.25"/>
    <row r="20255" customFormat="1" ht="13.8" x14ac:dyDescent="0.25"/>
    <row r="20256" customFormat="1" ht="13.8" x14ac:dyDescent="0.25"/>
    <row r="20257" customFormat="1" ht="13.8" x14ac:dyDescent="0.25"/>
    <row r="20258" customFormat="1" ht="13.8" x14ac:dyDescent="0.25"/>
    <row r="20259" customFormat="1" ht="13.8" x14ac:dyDescent="0.25"/>
    <row r="20260" customFormat="1" ht="13.8" x14ac:dyDescent="0.25"/>
    <row r="20261" customFormat="1" ht="13.8" x14ac:dyDescent="0.25"/>
    <row r="20262" customFormat="1" ht="13.8" x14ac:dyDescent="0.25"/>
    <row r="20263" customFormat="1" ht="13.8" x14ac:dyDescent="0.25"/>
    <row r="20264" customFormat="1" ht="13.8" x14ac:dyDescent="0.25"/>
    <row r="20265" customFormat="1" ht="13.8" x14ac:dyDescent="0.25"/>
    <row r="20266" customFormat="1" ht="13.8" x14ac:dyDescent="0.25"/>
    <row r="20267" customFormat="1" ht="13.8" x14ac:dyDescent="0.25"/>
    <row r="20268" customFormat="1" ht="13.8" x14ac:dyDescent="0.25"/>
    <row r="20269" customFormat="1" ht="13.8" x14ac:dyDescent="0.25"/>
    <row r="20270" customFormat="1" ht="13.8" x14ac:dyDescent="0.25"/>
    <row r="20271" customFormat="1" ht="13.8" x14ac:dyDescent="0.25"/>
    <row r="20272" customFormat="1" ht="13.8" x14ac:dyDescent="0.25"/>
    <row r="20273" customFormat="1" ht="13.8" x14ac:dyDescent="0.25"/>
    <row r="20274" customFormat="1" ht="13.8" x14ac:dyDescent="0.25"/>
    <row r="20275" customFormat="1" ht="13.8" x14ac:dyDescent="0.25"/>
    <row r="20276" customFormat="1" ht="13.8" x14ac:dyDescent="0.25"/>
    <row r="20277" customFormat="1" ht="13.8" x14ac:dyDescent="0.25"/>
    <row r="20278" customFormat="1" ht="13.8" x14ac:dyDescent="0.25"/>
    <row r="20279" customFormat="1" ht="13.8" x14ac:dyDescent="0.25"/>
    <row r="20280" customFormat="1" ht="13.8" x14ac:dyDescent="0.25"/>
    <row r="20281" customFormat="1" ht="13.8" x14ac:dyDescent="0.25"/>
    <row r="20282" customFormat="1" ht="13.8" x14ac:dyDescent="0.25"/>
    <row r="20283" customFormat="1" ht="13.8" x14ac:dyDescent="0.25"/>
    <row r="20284" customFormat="1" ht="13.8" x14ac:dyDescent="0.25"/>
    <row r="20285" customFormat="1" ht="13.8" x14ac:dyDescent="0.25"/>
    <row r="20286" customFormat="1" ht="13.8" x14ac:dyDescent="0.25"/>
    <row r="20287" customFormat="1" ht="13.8" x14ac:dyDescent="0.25"/>
    <row r="20288" customFormat="1" ht="13.8" x14ac:dyDescent="0.25"/>
    <row r="20289" customFormat="1" ht="13.8" x14ac:dyDescent="0.25"/>
    <row r="20290" customFormat="1" ht="13.8" x14ac:dyDescent="0.25"/>
    <row r="20291" customFormat="1" ht="13.8" x14ac:dyDescent="0.25"/>
    <row r="20292" customFormat="1" ht="13.8" x14ac:dyDescent="0.25"/>
    <row r="20293" customFormat="1" ht="13.8" x14ac:dyDescent="0.25"/>
    <row r="20294" customFormat="1" ht="13.8" x14ac:dyDescent="0.25"/>
    <row r="20295" customFormat="1" ht="13.8" x14ac:dyDescent="0.25"/>
    <row r="20296" customFormat="1" ht="13.8" x14ac:dyDescent="0.25"/>
    <row r="20297" customFormat="1" ht="13.8" x14ac:dyDescent="0.25"/>
    <row r="20298" customFormat="1" ht="13.8" x14ac:dyDescent="0.25"/>
    <row r="20299" customFormat="1" ht="13.8" x14ac:dyDescent="0.25"/>
    <row r="20300" customFormat="1" ht="13.8" x14ac:dyDescent="0.25"/>
    <row r="20301" customFormat="1" ht="13.8" x14ac:dyDescent="0.25"/>
    <row r="20302" customFormat="1" ht="13.8" x14ac:dyDescent="0.25"/>
    <row r="20303" customFormat="1" ht="13.8" x14ac:dyDescent="0.25"/>
    <row r="20304" customFormat="1" ht="13.8" x14ac:dyDescent="0.25"/>
    <row r="20305" customFormat="1" ht="13.8" x14ac:dyDescent="0.25"/>
    <row r="20306" customFormat="1" ht="13.8" x14ac:dyDescent="0.25"/>
    <row r="20307" customFormat="1" ht="13.8" x14ac:dyDescent="0.25"/>
    <row r="20308" customFormat="1" ht="13.8" x14ac:dyDescent="0.25"/>
    <row r="20309" customFormat="1" ht="13.8" x14ac:dyDescent="0.25"/>
    <row r="20310" customFormat="1" ht="13.8" x14ac:dyDescent="0.25"/>
    <row r="20311" customFormat="1" ht="13.8" x14ac:dyDescent="0.25"/>
    <row r="20312" customFormat="1" ht="13.8" x14ac:dyDescent="0.25"/>
    <row r="20313" customFormat="1" ht="13.8" x14ac:dyDescent="0.25"/>
    <row r="20314" customFormat="1" ht="13.8" x14ac:dyDescent="0.25"/>
    <row r="20315" customFormat="1" ht="13.8" x14ac:dyDescent="0.25"/>
    <row r="20316" customFormat="1" ht="13.8" x14ac:dyDescent="0.25"/>
    <row r="20317" customFormat="1" ht="13.8" x14ac:dyDescent="0.25"/>
    <row r="20318" customFormat="1" ht="13.8" x14ac:dyDescent="0.25"/>
    <row r="20319" customFormat="1" ht="13.8" x14ac:dyDescent="0.25"/>
    <row r="20320" customFormat="1" ht="13.8" x14ac:dyDescent="0.25"/>
    <row r="20321" customFormat="1" ht="13.8" x14ac:dyDescent="0.25"/>
    <row r="20322" customFormat="1" ht="13.8" x14ac:dyDescent="0.25"/>
    <row r="20323" customFormat="1" ht="13.8" x14ac:dyDescent="0.25"/>
    <row r="20324" customFormat="1" ht="13.8" x14ac:dyDescent="0.25"/>
    <row r="20325" customFormat="1" ht="13.8" x14ac:dyDescent="0.25"/>
    <row r="20326" customFormat="1" ht="13.8" x14ac:dyDescent="0.25"/>
    <row r="20327" customFormat="1" ht="13.8" x14ac:dyDescent="0.25"/>
    <row r="20328" customFormat="1" ht="13.8" x14ac:dyDescent="0.25"/>
    <row r="20329" customFormat="1" ht="13.8" x14ac:dyDescent="0.25"/>
    <row r="20330" customFormat="1" ht="13.8" x14ac:dyDescent="0.25"/>
    <row r="20331" customFormat="1" ht="13.8" x14ac:dyDescent="0.25"/>
    <row r="20332" customFormat="1" ht="13.8" x14ac:dyDescent="0.25"/>
    <row r="20333" customFormat="1" ht="13.8" x14ac:dyDescent="0.25"/>
    <row r="20334" customFormat="1" ht="13.8" x14ac:dyDescent="0.25"/>
    <row r="20335" customFormat="1" ht="13.8" x14ac:dyDescent="0.25"/>
    <row r="20336" customFormat="1" ht="13.8" x14ac:dyDescent="0.25"/>
    <row r="20337" customFormat="1" ht="13.8" x14ac:dyDescent="0.25"/>
    <row r="20338" customFormat="1" ht="13.8" x14ac:dyDescent="0.25"/>
    <row r="20339" customFormat="1" ht="13.8" x14ac:dyDescent="0.25"/>
    <row r="20340" customFormat="1" ht="13.8" x14ac:dyDescent="0.25"/>
    <row r="20341" customFormat="1" ht="13.8" x14ac:dyDescent="0.25"/>
    <row r="20342" customFormat="1" ht="13.8" x14ac:dyDescent="0.25"/>
    <row r="20343" customFormat="1" ht="13.8" x14ac:dyDescent="0.25"/>
    <row r="20344" customFormat="1" ht="13.8" x14ac:dyDescent="0.25"/>
    <row r="20345" customFormat="1" ht="13.8" x14ac:dyDescent="0.25"/>
    <row r="20346" customFormat="1" ht="13.8" x14ac:dyDescent="0.25"/>
    <row r="20347" customFormat="1" ht="13.8" x14ac:dyDescent="0.25"/>
    <row r="20348" customFormat="1" ht="13.8" x14ac:dyDescent="0.25"/>
    <row r="20349" customFormat="1" ht="13.8" x14ac:dyDescent="0.25"/>
    <row r="20350" customFormat="1" ht="13.8" x14ac:dyDescent="0.25"/>
    <row r="20351" customFormat="1" ht="13.8" x14ac:dyDescent="0.25"/>
    <row r="20352" customFormat="1" ht="13.8" x14ac:dyDescent="0.25"/>
    <row r="20353" customFormat="1" ht="13.8" x14ac:dyDescent="0.25"/>
    <row r="20354" customFormat="1" ht="13.8" x14ac:dyDescent="0.25"/>
    <row r="20355" customFormat="1" ht="13.8" x14ac:dyDescent="0.25"/>
    <row r="20356" customFormat="1" ht="13.8" x14ac:dyDescent="0.25"/>
    <row r="20357" customFormat="1" ht="13.8" x14ac:dyDescent="0.25"/>
    <row r="20358" customFormat="1" ht="13.8" x14ac:dyDescent="0.25"/>
    <row r="20359" customFormat="1" ht="13.8" x14ac:dyDescent="0.25"/>
    <row r="20360" customFormat="1" ht="13.8" x14ac:dyDescent="0.25"/>
    <row r="20361" customFormat="1" ht="13.8" x14ac:dyDescent="0.25"/>
    <row r="20362" customFormat="1" ht="13.8" x14ac:dyDescent="0.25"/>
    <row r="20363" customFormat="1" ht="13.8" x14ac:dyDescent="0.25"/>
    <row r="20364" customFormat="1" ht="13.8" x14ac:dyDescent="0.25"/>
    <row r="20365" customFormat="1" ht="13.8" x14ac:dyDescent="0.25"/>
    <row r="20366" customFormat="1" ht="13.8" x14ac:dyDescent="0.25"/>
    <row r="20367" customFormat="1" ht="13.8" x14ac:dyDescent="0.25"/>
    <row r="20368" customFormat="1" ht="13.8" x14ac:dyDescent="0.25"/>
    <row r="20369" customFormat="1" ht="13.8" x14ac:dyDescent="0.25"/>
    <row r="20370" customFormat="1" ht="13.8" x14ac:dyDescent="0.25"/>
    <row r="20371" customFormat="1" ht="13.8" x14ac:dyDescent="0.25"/>
    <row r="20372" customFormat="1" ht="13.8" x14ac:dyDescent="0.25"/>
    <row r="20373" customFormat="1" ht="13.8" x14ac:dyDescent="0.25"/>
    <row r="20374" customFormat="1" ht="13.8" x14ac:dyDescent="0.25"/>
    <row r="20375" customFormat="1" ht="13.8" x14ac:dyDescent="0.25"/>
    <row r="20376" customFormat="1" ht="13.8" x14ac:dyDescent="0.25"/>
    <row r="20377" customFormat="1" ht="13.8" x14ac:dyDescent="0.25"/>
    <row r="20378" customFormat="1" ht="13.8" x14ac:dyDescent="0.25"/>
    <row r="20379" customFormat="1" ht="13.8" x14ac:dyDescent="0.25"/>
    <row r="20380" customFormat="1" ht="13.8" x14ac:dyDescent="0.25"/>
    <row r="20381" customFormat="1" ht="13.8" x14ac:dyDescent="0.25"/>
    <row r="20382" customFormat="1" ht="13.8" x14ac:dyDescent="0.25"/>
    <row r="20383" customFormat="1" ht="13.8" x14ac:dyDescent="0.25"/>
    <row r="20384" customFormat="1" ht="13.8" x14ac:dyDescent="0.25"/>
    <row r="20385" customFormat="1" ht="13.8" x14ac:dyDescent="0.25"/>
    <row r="20386" customFormat="1" ht="13.8" x14ac:dyDescent="0.25"/>
    <row r="20387" customFormat="1" ht="13.8" x14ac:dyDescent="0.25"/>
    <row r="20388" customFormat="1" ht="13.8" x14ac:dyDescent="0.25"/>
    <row r="20389" customFormat="1" ht="13.8" x14ac:dyDescent="0.25"/>
    <row r="20390" customFormat="1" ht="13.8" x14ac:dyDescent="0.25"/>
    <row r="20391" customFormat="1" ht="13.8" x14ac:dyDescent="0.25"/>
    <row r="20392" customFormat="1" ht="13.8" x14ac:dyDescent="0.25"/>
    <row r="20393" customFormat="1" ht="13.8" x14ac:dyDescent="0.25"/>
    <row r="20394" customFormat="1" ht="13.8" x14ac:dyDescent="0.25"/>
    <row r="20395" customFormat="1" ht="13.8" x14ac:dyDescent="0.25"/>
    <row r="20396" customFormat="1" ht="13.8" x14ac:dyDescent="0.25"/>
    <row r="20397" customFormat="1" ht="13.8" x14ac:dyDescent="0.25"/>
    <row r="20398" customFormat="1" ht="13.8" x14ac:dyDescent="0.25"/>
    <row r="20399" customFormat="1" ht="13.8" x14ac:dyDescent="0.25"/>
    <row r="20400" customFormat="1" ht="13.8" x14ac:dyDescent="0.25"/>
    <row r="20401" customFormat="1" ht="13.8" x14ac:dyDescent="0.25"/>
    <row r="20402" customFormat="1" ht="13.8" x14ac:dyDescent="0.25"/>
    <row r="20403" customFormat="1" ht="13.8" x14ac:dyDescent="0.25"/>
    <row r="20404" customFormat="1" ht="13.8" x14ac:dyDescent="0.25"/>
    <row r="20405" customFormat="1" ht="13.8" x14ac:dyDescent="0.25"/>
    <row r="20406" customFormat="1" ht="13.8" x14ac:dyDescent="0.25"/>
    <row r="20407" customFormat="1" ht="13.8" x14ac:dyDescent="0.25"/>
    <row r="20408" customFormat="1" ht="13.8" x14ac:dyDescent="0.25"/>
    <row r="20409" customFormat="1" ht="13.8" x14ac:dyDescent="0.25"/>
    <row r="20410" customFormat="1" ht="13.8" x14ac:dyDescent="0.25"/>
    <row r="20411" customFormat="1" ht="13.8" x14ac:dyDescent="0.25"/>
    <row r="20412" customFormat="1" ht="13.8" x14ac:dyDescent="0.25"/>
    <row r="20413" customFormat="1" ht="13.8" x14ac:dyDescent="0.25"/>
    <row r="20414" customFormat="1" ht="13.8" x14ac:dyDescent="0.25"/>
    <row r="20415" customFormat="1" ht="13.8" x14ac:dyDescent="0.25"/>
    <row r="20416" customFormat="1" ht="13.8" x14ac:dyDescent="0.25"/>
    <row r="20417" customFormat="1" ht="13.8" x14ac:dyDescent="0.25"/>
    <row r="20418" customFormat="1" ht="13.8" x14ac:dyDescent="0.25"/>
    <row r="20419" customFormat="1" ht="13.8" x14ac:dyDescent="0.25"/>
    <row r="20420" customFormat="1" ht="13.8" x14ac:dyDescent="0.25"/>
    <row r="20421" customFormat="1" ht="13.8" x14ac:dyDescent="0.25"/>
    <row r="20422" customFormat="1" ht="13.8" x14ac:dyDescent="0.25"/>
    <row r="20423" customFormat="1" ht="13.8" x14ac:dyDescent="0.25"/>
    <row r="20424" customFormat="1" ht="13.8" x14ac:dyDescent="0.25"/>
    <row r="20425" customFormat="1" ht="13.8" x14ac:dyDescent="0.25"/>
    <row r="20426" customFormat="1" ht="13.8" x14ac:dyDescent="0.25"/>
    <row r="20427" customFormat="1" ht="13.8" x14ac:dyDescent="0.25"/>
    <row r="20428" customFormat="1" ht="13.8" x14ac:dyDescent="0.25"/>
    <row r="20429" customFormat="1" ht="13.8" x14ac:dyDescent="0.25"/>
    <row r="20430" customFormat="1" ht="13.8" x14ac:dyDescent="0.25"/>
    <row r="20431" customFormat="1" ht="13.8" x14ac:dyDescent="0.25"/>
    <row r="20432" customFormat="1" ht="13.8" x14ac:dyDescent="0.25"/>
    <row r="20433" customFormat="1" ht="13.8" x14ac:dyDescent="0.25"/>
    <row r="20434" customFormat="1" ht="13.8" x14ac:dyDescent="0.25"/>
    <row r="20435" customFormat="1" ht="13.8" x14ac:dyDescent="0.25"/>
    <row r="20436" customFormat="1" ht="13.8" x14ac:dyDescent="0.25"/>
    <row r="20437" customFormat="1" ht="13.8" x14ac:dyDescent="0.25"/>
    <row r="20438" customFormat="1" ht="13.8" x14ac:dyDescent="0.25"/>
    <row r="20439" customFormat="1" ht="13.8" x14ac:dyDescent="0.25"/>
    <row r="20440" customFormat="1" ht="13.8" x14ac:dyDescent="0.25"/>
    <row r="20441" customFormat="1" ht="13.8" x14ac:dyDescent="0.25"/>
    <row r="20442" customFormat="1" ht="13.8" x14ac:dyDescent="0.25"/>
    <row r="20443" customFormat="1" ht="13.8" x14ac:dyDescent="0.25"/>
    <row r="20444" customFormat="1" ht="13.8" x14ac:dyDescent="0.25"/>
    <row r="20445" customFormat="1" ht="13.8" x14ac:dyDescent="0.25"/>
    <row r="20446" customFormat="1" ht="13.8" x14ac:dyDescent="0.25"/>
    <row r="20447" customFormat="1" ht="13.8" x14ac:dyDescent="0.25"/>
    <row r="20448" customFormat="1" ht="13.8" x14ac:dyDescent="0.25"/>
    <row r="20449" customFormat="1" ht="13.8" x14ac:dyDescent="0.25"/>
    <row r="20450" customFormat="1" ht="13.8" x14ac:dyDescent="0.25"/>
    <row r="20451" customFormat="1" ht="13.8" x14ac:dyDescent="0.25"/>
    <row r="20452" customFormat="1" ht="13.8" x14ac:dyDescent="0.25"/>
    <row r="20453" customFormat="1" ht="13.8" x14ac:dyDescent="0.25"/>
    <row r="20454" customFormat="1" ht="13.8" x14ac:dyDescent="0.25"/>
    <row r="20455" customFormat="1" ht="13.8" x14ac:dyDescent="0.25"/>
    <row r="20456" customFormat="1" ht="13.8" x14ac:dyDescent="0.25"/>
    <row r="20457" customFormat="1" ht="13.8" x14ac:dyDescent="0.25"/>
    <row r="20458" customFormat="1" ht="13.8" x14ac:dyDescent="0.25"/>
    <row r="20459" customFormat="1" ht="13.8" x14ac:dyDescent="0.25"/>
    <row r="20460" customFormat="1" ht="13.8" x14ac:dyDescent="0.25"/>
    <row r="20461" customFormat="1" ht="13.8" x14ac:dyDescent="0.25"/>
    <row r="20462" customFormat="1" ht="13.8" x14ac:dyDescent="0.25"/>
    <row r="20463" customFormat="1" ht="13.8" x14ac:dyDescent="0.25"/>
    <row r="20464" customFormat="1" ht="13.8" x14ac:dyDescent="0.25"/>
    <row r="20465" customFormat="1" ht="13.8" x14ac:dyDescent="0.25"/>
    <row r="20466" customFormat="1" ht="13.8" x14ac:dyDescent="0.25"/>
    <row r="20467" customFormat="1" ht="13.8" x14ac:dyDescent="0.25"/>
    <row r="20468" customFormat="1" ht="13.8" x14ac:dyDescent="0.25"/>
    <row r="20469" customFormat="1" ht="13.8" x14ac:dyDescent="0.25"/>
    <row r="20470" customFormat="1" ht="13.8" x14ac:dyDescent="0.25"/>
    <row r="20471" customFormat="1" ht="13.8" x14ac:dyDescent="0.25"/>
    <row r="20472" customFormat="1" ht="13.8" x14ac:dyDescent="0.25"/>
    <row r="20473" customFormat="1" ht="13.8" x14ac:dyDescent="0.25"/>
    <row r="20474" customFormat="1" ht="13.8" x14ac:dyDescent="0.25"/>
    <row r="20475" customFormat="1" ht="13.8" x14ac:dyDescent="0.25"/>
    <row r="20476" customFormat="1" ht="13.8" x14ac:dyDescent="0.25"/>
    <row r="20477" customFormat="1" ht="13.8" x14ac:dyDescent="0.25"/>
    <row r="20478" customFormat="1" ht="13.8" x14ac:dyDescent="0.25"/>
    <row r="20479" customFormat="1" ht="13.8" x14ac:dyDescent="0.25"/>
    <row r="20480" customFormat="1" ht="13.8" x14ac:dyDescent="0.25"/>
    <row r="20481" customFormat="1" ht="13.8" x14ac:dyDescent="0.25"/>
    <row r="20482" customFormat="1" ht="13.8" x14ac:dyDescent="0.25"/>
    <row r="20483" customFormat="1" ht="13.8" x14ac:dyDescent="0.25"/>
    <row r="20484" customFormat="1" ht="13.8" x14ac:dyDescent="0.25"/>
    <row r="20485" customFormat="1" ht="13.8" x14ac:dyDescent="0.25"/>
    <row r="20486" customFormat="1" ht="13.8" x14ac:dyDescent="0.25"/>
    <row r="20487" customFormat="1" ht="13.8" x14ac:dyDescent="0.25"/>
    <row r="20488" customFormat="1" ht="13.8" x14ac:dyDescent="0.25"/>
    <row r="20489" customFormat="1" ht="13.8" x14ac:dyDescent="0.25"/>
    <row r="20490" customFormat="1" ht="13.8" x14ac:dyDescent="0.25"/>
    <row r="20491" customFormat="1" ht="13.8" x14ac:dyDescent="0.25"/>
    <row r="20492" customFormat="1" ht="13.8" x14ac:dyDescent="0.25"/>
    <row r="20493" customFormat="1" ht="13.8" x14ac:dyDescent="0.25"/>
    <row r="20494" customFormat="1" ht="13.8" x14ac:dyDescent="0.25"/>
    <row r="20495" customFormat="1" ht="13.8" x14ac:dyDescent="0.25"/>
    <row r="20496" customFormat="1" ht="13.8" x14ac:dyDescent="0.25"/>
    <row r="20497" customFormat="1" ht="13.8" x14ac:dyDescent="0.25"/>
    <row r="20498" customFormat="1" ht="13.8" x14ac:dyDescent="0.25"/>
    <row r="20499" customFormat="1" ht="13.8" x14ac:dyDescent="0.25"/>
    <row r="20500" customFormat="1" ht="13.8" x14ac:dyDescent="0.25"/>
    <row r="20501" customFormat="1" ht="13.8" x14ac:dyDescent="0.25"/>
    <row r="20502" customFormat="1" ht="13.8" x14ac:dyDescent="0.25"/>
    <row r="20503" customFormat="1" ht="13.8" x14ac:dyDescent="0.25"/>
    <row r="20504" customFormat="1" ht="13.8" x14ac:dyDescent="0.25"/>
    <row r="20505" customFormat="1" ht="13.8" x14ac:dyDescent="0.25"/>
    <row r="20506" customFormat="1" ht="13.8" x14ac:dyDescent="0.25"/>
    <row r="20507" customFormat="1" ht="13.8" x14ac:dyDescent="0.25"/>
    <row r="20508" customFormat="1" ht="13.8" x14ac:dyDescent="0.25"/>
    <row r="20509" customFormat="1" ht="13.8" x14ac:dyDescent="0.25"/>
    <row r="20510" customFormat="1" ht="13.8" x14ac:dyDescent="0.25"/>
    <row r="20511" customFormat="1" ht="13.8" x14ac:dyDescent="0.25"/>
    <row r="20512" customFormat="1" ht="13.8" x14ac:dyDescent="0.25"/>
    <row r="20513" customFormat="1" ht="13.8" x14ac:dyDescent="0.25"/>
    <row r="20514" customFormat="1" ht="13.8" x14ac:dyDescent="0.25"/>
    <row r="20515" customFormat="1" ht="13.8" x14ac:dyDescent="0.25"/>
    <row r="20516" customFormat="1" ht="13.8" x14ac:dyDescent="0.25"/>
    <row r="20517" customFormat="1" ht="13.8" x14ac:dyDescent="0.25"/>
    <row r="20518" customFormat="1" ht="13.8" x14ac:dyDescent="0.25"/>
    <row r="20519" customFormat="1" ht="13.8" x14ac:dyDescent="0.25"/>
    <row r="20520" customFormat="1" ht="13.8" x14ac:dyDescent="0.25"/>
    <row r="20521" customFormat="1" ht="13.8" x14ac:dyDescent="0.25"/>
    <row r="20522" customFormat="1" ht="13.8" x14ac:dyDescent="0.25"/>
    <row r="20523" customFormat="1" ht="13.8" x14ac:dyDescent="0.25"/>
    <row r="20524" customFormat="1" ht="13.8" x14ac:dyDescent="0.25"/>
    <row r="20525" customFormat="1" ht="13.8" x14ac:dyDescent="0.25"/>
    <row r="20526" customFormat="1" ht="13.8" x14ac:dyDescent="0.25"/>
    <row r="20527" customFormat="1" ht="13.8" x14ac:dyDescent="0.25"/>
    <row r="20528" customFormat="1" ht="13.8" x14ac:dyDescent="0.25"/>
    <row r="20529" customFormat="1" ht="13.8" x14ac:dyDescent="0.25"/>
    <row r="20530" customFormat="1" ht="13.8" x14ac:dyDescent="0.25"/>
    <row r="20531" customFormat="1" ht="13.8" x14ac:dyDescent="0.25"/>
    <row r="20532" customFormat="1" ht="13.8" x14ac:dyDescent="0.25"/>
    <row r="20533" customFormat="1" ht="13.8" x14ac:dyDescent="0.25"/>
    <row r="20534" customFormat="1" ht="13.8" x14ac:dyDescent="0.25"/>
    <row r="20535" customFormat="1" ht="13.8" x14ac:dyDescent="0.25"/>
    <row r="20536" customFormat="1" ht="13.8" x14ac:dyDescent="0.25"/>
    <row r="20537" customFormat="1" ht="13.8" x14ac:dyDescent="0.25"/>
    <row r="20538" customFormat="1" ht="13.8" x14ac:dyDescent="0.25"/>
    <row r="20539" customFormat="1" ht="13.8" x14ac:dyDescent="0.25"/>
    <row r="20540" customFormat="1" ht="13.8" x14ac:dyDescent="0.25"/>
    <row r="20541" customFormat="1" ht="13.8" x14ac:dyDescent="0.25"/>
    <row r="20542" customFormat="1" ht="13.8" x14ac:dyDescent="0.25"/>
    <row r="20543" customFormat="1" ht="13.8" x14ac:dyDescent="0.25"/>
    <row r="20544" customFormat="1" ht="13.8" x14ac:dyDescent="0.25"/>
    <row r="20545" customFormat="1" ht="13.8" x14ac:dyDescent="0.25"/>
    <row r="20546" customFormat="1" ht="13.8" x14ac:dyDescent="0.25"/>
    <row r="20547" customFormat="1" ht="13.8" x14ac:dyDescent="0.25"/>
    <row r="20548" customFormat="1" ht="13.8" x14ac:dyDescent="0.25"/>
    <row r="20549" customFormat="1" ht="13.8" x14ac:dyDescent="0.25"/>
    <row r="20550" customFormat="1" ht="13.8" x14ac:dyDescent="0.25"/>
    <row r="20551" customFormat="1" ht="13.8" x14ac:dyDescent="0.25"/>
    <row r="20552" customFormat="1" ht="13.8" x14ac:dyDescent="0.25"/>
    <row r="20553" customFormat="1" ht="13.8" x14ac:dyDescent="0.25"/>
    <row r="20554" customFormat="1" ht="13.8" x14ac:dyDescent="0.25"/>
    <row r="20555" customFormat="1" ht="13.8" x14ac:dyDescent="0.25"/>
    <row r="20556" customFormat="1" ht="13.8" x14ac:dyDescent="0.25"/>
    <row r="20557" customFormat="1" ht="13.8" x14ac:dyDescent="0.25"/>
    <row r="20558" customFormat="1" ht="13.8" x14ac:dyDescent="0.25"/>
    <row r="20559" customFormat="1" ht="13.8" x14ac:dyDescent="0.25"/>
    <row r="20560" customFormat="1" ht="13.8" x14ac:dyDescent="0.25"/>
    <row r="20561" customFormat="1" ht="13.8" x14ac:dyDescent="0.25"/>
    <row r="20562" customFormat="1" ht="13.8" x14ac:dyDescent="0.25"/>
    <row r="20563" customFormat="1" ht="13.8" x14ac:dyDescent="0.25"/>
    <row r="20564" customFormat="1" ht="13.8" x14ac:dyDescent="0.25"/>
    <row r="20565" customFormat="1" ht="13.8" x14ac:dyDescent="0.25"/>
    <row r="20566" customFormat="1" ht="13.8" x14ac:dyDescent="0.25"/>
    <row r="20567" customFormat="1" ht="13.8" x14ac:dyDescent="0.25"/>
    <row r="20568" customFormat="1" ht="13.8" x14ac:dyDescent="0.25"/>
    <row r="20569" customFormat="1" ht="13.8" x14ac:dyDescent="0.25"/>
    <row r="20570" customFormat="1" ht="13.8" x14ac:dyDescent="0.25"/>
    <row r="20571" customFormat="1" ht="13.8" x14ac:dyDescent="0.25"/>
    <row r="20572" customFormat="1" ht="13.8" x14ac:dyDescent="0.25"/>
    <row r="20573" customFormat="1" ht="13.8" x14ac:dyDescent="0.25"/>
    <row r="20574" customFormat="1" ht="13.8" x14ac:dyDescent="0.25"/>
    <row r="20575" customFormat="1" ht="13.8" x14ac:dyDescent="0.25"/>
    <row r="20576" customFormat="1" ht="13.8" x14ac:dyDescent="0.25"/>
    <row r="20577" customFormat="1" ht="13.8" x14ac:dyDescent="0.25"/>
    <row r="20578" customFormat="1" ht="13.8" x14ac:dyDescent="0.25"/>
    <row r="20579" customFormat="1" ht="13.8" x14ac:dyDescent="0.25"/>
    <row r="20580" customFormat="1" ht="13.8" x14ac:dyDescent="0.25"/>
    <row r="20581" customFormat="1" ht="13.8" x14ac:dyDescent="0.25"/>
    <row r="20582" customFormat="1" ht="13.8" x14ac:dyDescent="0.25"/>
    <row r="20583" customFormat="1" ht="13.8" x14ac:dyDescent="0.25"/>
    <row r="20584" customFormat="1" ht="13.8" x14ac:dyDescent="0.25"/>
    <row r="20585" customFormat="1" ht="13.8" x14ac:dyDescent="0.25"/>
    <row r="20586" customFormat="1" ht="13.8" x14ac:dyDescent="0.25"/>
    <row r="20587" customFormat="1" ht="13.8" x14ac:dyDescent="0.25"/>
    <row r="20588" customFormat="1" ht="13.8" x14ac:dyDescent="0.25"/>
    <row r="20589" customFormat="1" ht="13.8" x14ac:dyDescent="0.25"/>
    <row r="20590" customFormat="1" ht="13.8" x14ac:dyDescent="0.25"/>
    <row r="20591" customFormat="1" ht="13.8" x14ac:dyDescent="0.25"/>
    <row r="20592" customFormat="1" ht="13.8" x14ac:dyDescent="0.25"/>
    <row r="20593" customFormat="1" ht="13.8" x14ac:dyDescent="0.25"/>
    <row r="20594" customFormat="1" ht="13.8" x14ac:dyDescent="0.25"/>
    <row r="20595" customFormat="1" ht="13.8" x14ac:dyDescent="0.25"/>
    <row r="20596" customFormat="1" ht="13.8" x14ac:dyDescent="0.25"/>
    <row r="20597" customFormat="1" ht="13.8" x14ac:dyDescent="0.25"/>
    <row r="20598" customFormat="1" ht="13.8" x14ac:dyDescent="0.25"/>
    <row r="20599" customFormat="1" ht="13.8" x14ac:dyDescent="0.25"/>
    <row r="20600" customFormat="1" ht="13.8" x14ac:dyDescent="0.25"/>
    <row r="20601" customFormat="1" ht="13.8" x14ac:dyDescent="0.25"/>
    <row r="20602" customFormat="1" ht="13.8" x14ac:dyDescent="0.25"/>
    <row r="20603" customFormat="1" ht="13.8" x14ac:dyDescent="0.25"/>
    <row r="20604" customFormat="1" ht="13.8" x14ac:dyDescent="0.25"/>
    <row r="20605" customFormat="1" ht="13.8" x14ac:dyDescent="0.25"/>
    <row r="20606" customFormat="1" ht="13.8" x14ac:dyDescent="0.25"/>
    <row r="20607" customFormat="1" ht="13.8" x14ac:dyDescent="0.25"/>
    <row r="20608" customFormat="1" ht="13.8" x14ac:dyDescent="0.25"/>
    <row r="20609" customFormat="1" ht="13.8" x14ac:dyDescent="0.25"/>
    <row r="20610" customFormat="1" ht="13.8" x14ac:dyDescent="0.25"/>
    <row r="20611" customFormat="1" ht="13.8" x14ac:dyDescent="0.25"/>
    <row r="20612" customFormat="1" ht="13.8" x14ac:dyDescent="0.25"/>
    <row r="20613" customFormat="1" ht="13.8" x14ac:dyDescent="0.25"/>
    <row r="20614" customFormat="1" ht="13.8" x14ac:dyDescent="0.25"/>
    <row r="20615" customFormat="1" ht="13.8" x14ac:dyDescent="0.25"/>
    <row r="20616" customFormat="1" ht="13.8" x14ac:dyDescent="0.25"/>
    <row r="20617" customFormat="1" ht="13.8" x14ac:dyDescent="0.25"/>
    <row r="20618" customFormat="1" ht="13.8" x14ac:dyDescent="0.25"/>
    <row r="20619" customFormat="1" ht="13.8" x14ac:dyDescent="0.25"/>
    <row r="20620" customFormat="1" ht="13.8" x14ac:dyDescent="0.25"/>
    <row r="20621" customFormat="1" ht="13.8" x14ac:dyDescent="0.25"/>
    <row r="20622" customFormat="1" ht="13.8" x14ac:dyDescent="0.25"/>
    <row r="20623" customFormat="1" ht="13.8" x14ac:dyDescent="0.25"/>
    <row r="20624" customFormat="1" ht="13.8" x14ac:dyDescent="0.25"/>
    <row r="20625" customFormat="1" ht="13.8" x14ac:dyDescent="0.25"/>
    <row r="20626" customFormat="1" ht="13.8" x14ac:dyDescent="0.25"/>
    <row r="20627" customFormat="1" ht="13.8" x14ac:dyDescent="0.25"/>
    <row r="20628" customFormat="1" ht="13.8" x14ac:dyDescent="0.25"/>
    <row r="20629" customFormat="1" ht="13.8" x14ac:dyDescent="0.25"/>
    <row r="20630" customFormat="1" ht="13.8" x14ac:dyDescent="0.25"/>
    <row r="20631" customFormat="1" ht="13.8" x14ac:dyDescent="0.25"/>
    <row r="20632" customFormat="1" ht="13.8" x14ac:dyDescent="0.25"/>
    <row r="20633" customFormat="1" ht="13.8" x14ac:dyDescent="0.25"/>
    <row r="20634" customFormat="1" ht="13.8" x14ac:dyDescent="0.25"/>
    <row r="20635" customFormat="1" ht="13.8" x14ac:dyDescent="0.25"/>
    <row r="20636" customFormat="1" ht="13.8" x14ac:dyDescent="0.25"/>
    <row r="20637" customFormat="1" ht="13.8" x14ac:dyDescent="0.25"/>
    <row r="20638" customFormat="1" ht="13.8" x14ac:dyDescent="0.25"/>
    <row r="20639" customFormat="1" ht="13.8" x14ac:dyDescent="0.25"/>
    <row r="20640" customFormat="1" ht="13.8" x14ac:dyDescent="0.25"/>
    <row r="20641" customFormat="1" ht="13.8" x14ac:dyDescent="0.25"/>
    <row r="20642" customFormat="1" ht="13.8" x14ac:dyDescent="0.25"/>
    <row r="20643" customFormat="1" ht="13.8" x14ac:dyDescent="0.25"/>
    <row r="20644" customFormat="1" ht="13.8" x14ac:dyDescent="0.25"/>
    <row r="20645" customFormat="1" ht="13.8" x14ac:dyDescent="0.25"/>
    <row r="20646" customFormat="1" ht="13.8" x14ac:dyDescent="0.25"/>
    <row r="20647" customFormat="1" ht="13.8" x14ac:dyDescent="0.25"/>
    <row r="20648" customFormat="1" ht="13.8" x14ac:dyDescent="0.25"/>
    <row r="20649" customFormat="1" ht="13.8" x14ac:dyDescent="0.25"/>
    <row r="20650" customFormat="1" ht="13.8" x14ac:dyDescent="0.25"/>
    <row r="20651" customFormat="1" ht="13.8" x14ac:dyDescent="0.25"/>
    <row r="20652" customFormat="1" ht="13.8" x14ac:dyDescent="0.25"/>
    <row r="20653" customFormat="1" ht="13.8" x14ac:dyDescent="0.25"/>
    <row r="20654" customFormat="1" ht="13.8" x14ac:dyDescent="0.25"/>
    <row r="20655" customFormat="1" ht="13.8" x14ac:dyDescent="0.25"/>
    <row r="20656" customFormat="1" ht="13.8" x14ac:dyDescent="0.25"/>
    <row r="20657" customFormat="1" ht="13.8" x14ac:dyDescent="0.25"/>
    <row r="20658" customFormat="1" ht="13.8" x14ac:dyDescent="0.25"/>
    <row r="20659" customFormat="1" ht="13.8" x14ac:dyDescent="0.25"/>
    <row r="20660" customFormat="1" ht="13.8" x14ac:dyDescent="0.25"/>
    <row r="20661" customFormat="1" ht="13.8" x14ac:dyDescent="0.25"/>
    <row r="20662" customFormat="1" ht="13.8" x14ac:dyDescent="0.25"/>
    <row r="20663" customFormat="1" ht="13.8" x14ac:dyDescent="0.25"/>
    <row r="20664" customFormat="1" ht="13.8" x14ac:dyDescent="0.25"/>
    <row r="20665" customFormat="1" ht="13.8" x14ac:dyDescent="0.25"/>
    <row r="20666" customFormat="1" ht="13.8" x14ac:dyDescent="0.25"/>
    <row r="20667" customFormat="1" ht="13.8" x14ac:dyDescent="0.25"/>
    <row r="20668" customFormat="1" ht="13.8" x14ac:dyDescent="0.25"/>
    <row r="20669" customFormat="1" ht="13.8" x14ac:dyDescent="0.25"/>
    <row r="20670" customFormat="1" ht="13.8" x14ac:dyDescent="0.25"/>
    <row r="20671" customFormat="1" ht="13.8" x14ac:dyDescent="0.25"/>
    <row r="20672" customFormat="1" ht="13.8" x14ac:dyDescent="0.25"/>
    <row r="20673" customFormat="1" ht="13.8" x14ac:dyDescent="0.25"/>
    <row r="20674" customFormat="1" ht="13.8" x14ac:dyDescent="0.25"/>
    <row r="20675" customFormat="1" ht="13.8" x14ac:dyDescent="0.25"/>
    <row r="20676" customFormat="1" ht="13.8" x14ac:dyDescent="0.25"/>
    <row r="20677" customFormat="1" ht="13.8" x14ac:dyDescent="0.25"/>
    <row r="20678" customFormat="1" ht="13.8" x14ac:dyDescent="0.25"/>
    <row r="20679" customFormat="1" ht="13.8" x14ac:dyDescent="0.25"/>
    <row r="20680" customFormat="1" ht="13.8" x14ac:dyDescent="0.25"/>
    <row r="20681" customFormat="1" ht="13.8" x14ac:dyDescent="0.25"/>
    <row r="20682" customFormat="1" ht="13.8" x14ac:dyDescent="0.25"/>
    <row r="20683" customFormat="1" ht="13.8" x14ac:dyDescent="0.25"/>
    <row r="20684" customFormat="1" ht="13.8" x14ac:dyDescent="0.25"/>
    <row r="20685" customFormat="1" ht="13.8" x14ac:dyDescent="0.25"/>
    <row r="20686" customFormat="1" ht="13.8" x14ac:dyDescent="0.25"/>
    <row r="20687" customFormat="1" ht="13.8" x14ac:dyDescent="0.25"/>
    <row r="20688" customFormat="1" ht="13.8" x14ac:dyDescent="0.25"/>
    <row r="20689" customFormat="1" ht="13.8" x14ac:dyDescent="0.25"/>
    <row r="20690" customFormat="1" ht="13.8" x14ac:dyDescent="0.25"/>
    <row r="20691" customFormat="1" ht="13.8" x14ac:dyDescent="0.25"/>
    <row r="20692" customFormat="1" ht="13.8" x14ac:dyDescent="0.25"/>
    <row r="20693" customFormat="1" ht="13.8" x14ac:dyDescent="0.25"/>
    <row r="20694" customFormat="1" ht="13.8" x14ac:dyDescent="0.25"/>
    <row r="20695" customFormat="1" ht="13.8" x14ac:dyDescent="0.25"/>
    <row r="20696" customFormat="1" ht="13.8" x14ac:dyDescent="0.25"/>
    <row r="20697" customFormat="1" ht="13.8" x14ac:dyDescent="0.25"/>
    <row r="20698" customFormat="1" ht="13.8" x14ac:dyDescent="0.25"/>
    <row r="20699" customFormat="1" ht="13.8" x14ac:dyDescent="0.25"/>
    <row r="20700" customFormat="1" ht="13.8" x14ac:dyDescent="0.25"/>
    <row r="20701" customFormat="1" ht="13.8" x14ac:dyDescent="0.25"/>
    <row r="20702" customFormat="1" ht="13.8" x14ac:dyDescent="0.25"/>
    <row r="20703" customFormat="1" ht="13.8" x14ac:dyDescent="0.25"/>
    <row r="20704" customFormat="1" ht="13.8" x14ac:dyDescent="0.25"/>
    <row r="20705" customFormat="1" ht="13.8" x14ac:dyDescent="0.25"/>
    <row r="20706" customFormat="1" ht="13.8" x14ac:dyDescent="0.25"/>
    <row r="20707" customFormat="1" ht="13.8" x14ac:dyDescent="0.25"/>
    <row r="20708" customFormat="1" ht="13.8" x14ac:dyDescent="0.25"/>
    <row r="20709" customFormat="1" ht="13.8" x14ac:dyDescent="0.25"/>
    <row r="20710" customFormat="1" ht="13.8" x14ac:dyDescent="0.25"/>
    <row r="20711" customFormat="1" ht="13.8" x14ac:dyDescent="0.25"/>
    <row r="20712" customFormat="1" ht="13.8" x14ac:dyDescent="0.25"/>
    <row r="20713" customFormat="1" ht="13.8" x14ac:dyDescent="0.25"/>
    <row r="20714" customFormat="1" ht="13.8" x14ac:dyDescent="0.25"/>
    <row r="20715" customFormat="1" ht="13.8" x14ac:dyDescent="0.25"/>
    <row r="20716" customFormat="1" ht="13.8" x14ac:dyDescent="0.25"/>
    <row r="20717" customFormat="1" ht="13.8" x14ac:dyDescent="0.25"/>
    <row r="20718" customFormat="1" ht="13.8" x14ac:dyDescent="0.25"/>
    <row r="20719" customFormat="1" ht="13.8" x14ac:dyDescent="0.25"/>
    <row r="20720" customFormat="1" ht="13.8" x14ac:dyDescent="0.25"/>
    <row r="20721" customFormat="1" ht="13.8" x14ac:dyDescent="0.25"/>
    <row r="20722" customFormat="1" ht="13.8" x14ac:dyDescent="0.25"/>
    <row r="20723" customFormat="1" ht="13.8" x14ac:dyDescent="0.25"/>
    <row r="20724" customFormat="1" ht="13.8" x14ac:dyDescent="0.25"/>
    <row r="20725" customFormat="1" ht="13.8" x14ac:dyDescent="0.25"/>
    <row r="20726" customFormat="1" ht="13.8" x14ac:dyDescent="0.25"/>
    <row r="20727" customFormat="1" ht="13.8" x14ac:dyDescent="0.25"/>
    <row r="20728" customFormat="1" ht="13.8" x14ac:dyDescent="0.25"/>
    <row r="20729" customFormat="1" ht="13.8" x14ac:dyDescent="0.25"/>
    <row r="20730" customFormat="1" ht="13.8" x14ac:dyDescent="0.25"/>
    <row r="20731" customFormat="1" ht="13.8" x14ac:dyDescent="0.25"/>
    <row r="20732" customFormat="1" ht="13.8" x14ac:dyDescent="0.25"/>
    <row r="20733" customFormat="1" ht="13.8" x14ac:dyDescent="0.25"/>
    <row r="20734" customFormat="1" ht="13.8" x14ac:dyDescent="0.25"/>
    <row r="20735" customFormat="1" ht="13.8" x14ac:dyDescent="0.25"/>
    <row r="20736" customFormat="1" ht="13.8" x14ac:dyDescent="0.25"/>
    <row r="20737" customFormat="1" ht="13.8" x14ac:dyDescent="0.25"/>
    <row r="20738" customFormat="1" ht="13.8" x14ac:dyDescent="0.25"/>
    <row r="20739" customFormat="1" ht="13.8" x14ac:dyDescent="0.25"/>
    <row r="20740" customFormat="1" ht="13.8" x14ac:dyDescent="0.25"/>
    <row r="20741" customFormat="1" ht="13.8" x14ac:dyDescent="0.25"/>
    <row r="20742" customFormat="1" ht="13.8" x14ac:dyDescent="0.25"/>
    <row r="20743" customFormat="1" ht="13.8" x14ac:dyDescent="0.25"/>
    <row r="20744" customFormat="1" ht="13.8" x14ac:dyDescent="0.25"/>
    <row r="20745" customFormat="1" ht="13.8" x14ac:dyDescent="0.25"/>
    <row r="20746" customFormat="1" ht="13.8" x14ac:dyDescent="0.25"/>
    <row r="20747" customFormat="1" ht="13.8" x14ac:dyDescent="0.25"/>
    <row r="20748" customFormat="1" ht="13.8" x14ac:dyDescent="0.25"/>
    <row r="20749" customFormat="1" ht="13.8" x14ac:dyDescent="0.25"/>
    <row r="20750" customFormat="1" ht="13.8" x14ac:dyDescent="0.25"/>
    <row r="20751" customFormat="1" ht="13.8" x14ac:dyDescent="0.25"/>
    <row r="20752" customFormat="1" ht="13.8" x14ac:dyDescent="0.25"/>
    <row r="20753" customFormat="1" ht="13.8" x14ac:dyDescent="0.25"/>
    <row r="20754" customFormat="1" ht="13.8" x14ac:dyDescent="0.25"/>
    <row r="20755" customFormat="1" ht="13.8" x14ac:dyDescent="0.25"/>
    <row r="20756" customFormat="1" ht="13.8" x14ac:dyDescent="0.25"/>
    <row r="20757" customFormat="1" ht="13.8" x14ac:dyDescent="0.25"/>
    <row r="20758" customFormat="1" ht="13.8" x14ac:dyDescent="0.25"/>
    <row r="20759" customFormat="1" ht="13.8" x14ac:dyDescent="0.25"/>
    <row r="20760" customFormat="1" ht="13.8" x14ac:dyDescent="0.25"/>
    <row r="20761" customFormat="1" ht="13.8" x14ac:dyDescent="0.25"/>
    <row r="20762" customFormat="1" ht="13.8" x14ac:dyDescent="0.25"/>
    <row r="20763" customFormat="1" ht="13.8" x14ac:dyDescent="0.25"/>
    <row r="20764" customFormat="1" ht="13.8" x14ac:dyDescent="0.25"/>
    <row r="20765" customFormat="1" ht="13.8" x14ac:dyDescent="0.25"/>
    <row r="20766" customFormat="1" ht="13.8" x14ac:dyDescent="0.25"/>
    <row r="20767" customFormat="1" ht="13.8" x14ac:dyDescent="0.25"/>
    <row r="20768" customFormat="1" ht="13.8" x14ac:dyDescent="0.25"/>
    <row r="20769" customFormat="1" ht="13.8" x14ac:dyDescent="0.25"/>
    <row r="20770" customFormat="1" ht="13.8" x14ac:dyDescent="0.25"/>
    <row r="20771" customFormat="1" ht="13.8" x14ac:dyDescent="0.25"/>
    <row r="20772" customFormat="1" ht="13.8" x14ac:dyDescent="0.25"/>
    <row r="20773" customFormat="1" ht="13.8" x14ac:dyDescent="0.25"/>
    <row r="20774" customFormat="1" ht="13.8" x14ac:dyDescent="0.25"/>
    <row r="20775" customFormat="1" ht="13.8" x14ac:dyDescent="0.25"/>
    <row r="20776" customFormat="1" ht="13.8" x14ac:dyDescent="0.25"/>
    <row r="20777" customFormat="1" ht="13.8" x14ac:dyDescent="0.25"/>
    <row r="20778" customFormat="1" ht="13.8" x14ac:dyDescent="0.25"/>
    <row r="20779" customFormat="1" ht="13.8" x14ac:dyDescent="0.25"/>
    <row r="20780" customFormat="1" ht="13.8" x14ac:dyDescent="0.25"/>
    <row r="20781" customFormat="1" ht="13.8" x14ac:dyDescent="0.25"/>
    <row r="20782" customFormat="1" ht="13.8" x14ac:dyDescent="0.25"/>
    <row r="20783" customFormat="1" ht="13.8" x14ac:dyDescent="0.25"/>
    <row r="20784" customFormat="1" ht="13.8" x14ac:dyDescent="0.25"/>
    <row r="20785" customFormat="1" ht="13.8" x14ac:dyDescent="0.25"/>
    <row r="20786" customFormat="1" ht="13.8" x14ac:dyDescent="0.25"/>
    <row r="20787" customFormat="1" ht="13.8" x14ac:dyDescent="0.25"/>
    <row r="20788" customFormat="1" ht="13.8" x14ac:dyDescent="0.25"/>
    <row r="20789" customFormat="1" ht="13.8" x14ac:dyDescent="0.25"/>
    <row r="20790" customFormat="1" ht="13.8" x14ac:dyDescent="0.25"/>
    <row r="20791" customFormat="1" ht="13.8" x14ac:dyDescent="0.25"/>
    <row r="20792" customFormat="1" ht="13.8" x14ac:dyDescent="0.25"/>
    <row r="20793" customFormat="1" ht="13.8" x14ac:dyDescent="0.25"/>
    <row r="20794" customFormat="1" ht="13.8" x14ac:dyDescent="0.25"/>
    <row r="20795" customFormat="1" ht="13.8" x14ac:dyDescent="0.25"/>
    <row r="20796" customFormat="1" ht="13.8" x14ac:dyDescent="0.25"/>
    <row r="20797" customFormat="1" ht="13.8" x14ac:dyDescent="0.25"/>
    <row r="20798" customFormat="1" ht="13.8" x14ac:dyDescent="0.25"/>
    <row r="20799" customFormat="1" ht="13.8" x14ac:dyDescent="0.25"/>
    <row r="20800" customFormat="1" ht="13.8" x14ac:dyDescent="0.25"/>
    <row r="20801" customFormat="1" ht="13.8" x14ac:dyDescent="0.25"/>
    <row r="20802" customFormat="1" ht="13.8" x14ac:dyDescent="0.25"/>
    <row r="20803" customFormat="1" ht="13.8" x14ac:dyDescent="0.25"/>
    <row r="20804" customFormat="1" ht="13.8" x14ac:dyDescent="0.25"/>
    <row r="20805" customFormat="1" ht="13.8" x14ac:dyDescent="0.25"/>
    <row r="20806" customFormat="1" ht="13.8" x14ac:dyDescent="0.25"/>
    <row r="20807" customFormat="1" ht="13.8" x14ac:dyDescent="0.25"/>
    <row r="20808" customFormat="1" ht="13.8" x14ac:dyDescent="0.25"/>
    <row r="20809" customFormat="1" ht="13.8" x14ac:dyDescent="0.25"/>
    <row r="20810" customFormat="1" ht="13.8" x14ac:dyDescent="0.25"/>
    <row r="20811" customFormat="1" ht="13.8" x14ac:dyDescent="0.25"/>
    <row r="20812" customFormat="1" ht="13.8" x14ac:dyDescent="0.25"/>
    <row r="20813" customFormat="1" ht="13.8" x14ac:dyDescent="0.25"/>
    <row r="20814" customFormat="1" ht="13.8" x14ac:dyDescent="0.25"/>
    <row r="20815" customFormat="1" ht="13.8" x14ac:dyDescent="0.25"/>
    <row r="20816" customFormat="1" ht="13.8" x14ac:dyDescent="0.25"/>
    <row r="20817" customFormat="1" ht="13.8" x14ac:dyDescent="0.25"/>
    <row r="20818" customFormat="1" ht="13.8" x14ac:dyDescent="0.25"/>
    <row r="20819" customFormat="1" ht="13.8" x14ac:dyDescent="0.25"/>
    <row r="20820" customFormat="1" ht="13.8" x14ac:dyDescent="0.25"/>
    <row r="20821" customFormat="1" ht="13.8" x14ac:dyDescent="0.25"/>
    <row r="20822" customFormat="1" ht="13.8" x14ac:dyDescent="0.25"/>
    <row r="20823" customFormat="1" ht="13.8" x14ac:dyDescent="0.25"/>
    <row r="20824" customFormat="1" ht="13.8" x14ac:dyDescent="0.25"/>
    <row r="20825" customFormat="1" ht="13.8" x14ac:dyDescent="0.25"/>
    <row r="20826" customFormat="1" ht="13.8" x14ac:dyDescent="0.25"/>
    <row r="20827" customFormat="1" ht="13.8" x14ac:dyDescent="0.25"/>
    <row r="20828" customFormat="1" ht="13.8" x14ac:dyDescent="0.25"/>
    <row r="20829" customFormat="1" ht="13.8" x14ac:dyDescent="0.25"/>
    <row r="20830" customFormat="1" ht="13.8" x14ac:dyDescent="0.25"/>
    <row r="20831" customFormat="1" ht="13.8" x14ac:dyDescent="0.25"/>
    <row r="20832" customFormat="1" ht="13.8" x14ac:dyDescent="0.25"/>
    <row r="20833" customFormat="1" ht="13.8" x14ac:dyDescent="0.25"/>
    <row r="20834" customFormat="1" ht="13.8" x14ac:dyDescent="0.25"/>
    <row r="20835" customFormat="1" ht="13.8" x14ac:dyDescent="0.25"/>
    <row r="20836" customFormat="1" ht="13.8" x14ac:dyDescent="0.25"/>
    <row r="20837" customFormat="1" ht="13.8" x14ac:dyDescent="0.25"/>
    <row r="20838" customFormat="1" ht="13.8" x14ac:dyDescent="0.25"/>
    <row r="20839" customFormat="1" ht="13.8" x14ac:dyDescent="0.25"/>
    <row r="20840" customFormat="1" ht="13.8" x14ac:dyDescent="0.25"/>
    <row r="20841" customFormat="1" ht="13.8" x14ac:dyDescent="0.25"/>
    <row r="20842" customFormat="1" ht="13.8" x14ac:dyDescent="0.25"/>
    <row r="20843" customFormat="1" ht="13.8" x14ac:dyDescent="0.25"/>
    <row r="20844" customFormat="1" ht="13.8" x14ac:dyDescent="0.25"/>
    <row r="20845" customFormat="1" ht="13.8" x14ac:dyDescent="0.25"/>
    <row r="20846" customFormat="1" ht="13.8" x14ac:dyDescent="0.25"/>
    <row r="20847" customFormat="1" ht="13.8" x14ac:dyDescent="0.25"/>
    <row r="20848" customFormat="1" ht="13.8" x14ac:dyDescent="0.25"/>
    <row r="20849" customFormat="1" ht="13.8" x14ac:dyDescent="0.25"/>
    <row r="20850" customFormat="1" ht="13.8" x14ac:dyDescent="0.25"/>
    <row r="20851" customFormat="1" ht="13.8" x14ac:dyDescent="0.25"/>
    <row r="20852" customFormat="1" ht="13.8" x14ac:dyDescent="0.25"/>
    <row r="20853" customFormat="1" ht="13.8" x14ac:dyDescent="0.25"/>
    <row r="20854" customFormat="1" ht="13.8" x14ac:dyDescent="0.25"/>
    <row r="20855" customFormat="1" ht="13.8" x14ac:dyDescent="0.25"/>
    <row r="20856" customFormat="1" ht="13.8" x14ac:dyDescent="0.25"/>
    <row r="20857" customFormat="1" ht="13.8" x14ac:dyDescent="0.25"/>
    <row r="20858" customFormat="1" ht="13.8" x14ac:dyDescent="0.25"/>
    <row r="20859" customFormat="1" ht="13.8" x14ac:dyDescent="0.25"/>
    <row r="20860" customFormat="1" ht="13.8" x14ac:dyDescent="0.25"/>
    <row r="20861" customFormat="1" ht="13.8" x14ac:dyDescent="0.25"/>
    <row r="20862" customFormat="1" ht="13.8" x14ac:dyDescent="0.25"/>
    <row r="20863" customFormat="1" ht="13.8" x14ac:dyDescent="0.25"/>
    <row r="20864" customFormat="1" ht="13.8" x14ac:dyDescent="0.25"/>
    <row r="20865" customFormat="1" ht="13.8" x14ac:dyDescent="0.25"/>
    <row r="20866" customFormat="1" ht="13.8" x14ac:dyDescent="0.25"/>
    <row r="20867" customFormat="1" ht="13.8" x14ac:dyDescent="0.25"/>
    <row r="20868" customFormat="1" ht="13.8" x14ac:dyDescent="0.25"/>
    <row r="20869" customFormat="1" ht="13.8" x14ac:dyDescent="0.25"/>
    <row r="20870" customFormat="1" ht="13.8" x14ac:dyDescent="0.25"/>
    <row r="20871" customFormat="1" ht="13.8" x14ac:dyDescent="0.25"/>
    <row r="20872" customFormat="1" ht="13.8" x14ac:dyDescent="0.25"/>
    <row r="20873" customFormat="1" ht="13.8" x14ac:dyDescent="0.25"/>
    <row r="20874" customFormat="1" ht="13.8" x14ac:dyDescent="0.25"/>
    <row r="20875" customFormat="1" ht="13.8" x14ac:dyDescent="0.25"/>
    <row r="20876" customFormat="1" ht="13.8" x14ac:dyDescent="0.25"/>
    <row r="20877" customFormat="1" ht="13.8" x14ac:dyDescent="0.25"/>
    <row r="20878" customFormat="1" ht="13.8" x14ac:dyDescent="0.25"/>
    <row r="20879" customFormat="1" ht="13.8" x14ac:dyDescent="0.25"/>
    <row r="20880" customFormat="1" ht="13.8" x14ac:dyDescent="0.25"/>
    <row r="20881" customFormat="1" ht="13.8" x14ac:dyDescent="0.25"/>
    <row r="20882" customFormat="1" ht="13.8" x14ac:dyDescent="0.25"/>
    <row r="20883" customFormat="1" ht="13.8" x14ac:dyDescent="0.25"/>
    <row r="20884" customFormat="1" ht="13.8" x14ac:dyDescent="0.25"/>
    <row r="20885" customFormat="1" ht="13.8" x14ac:dyDescent="0.25"/>
    <row r="20886" customFormat="1" ht="13.8" x14ac:dyDescent="0.25"/>
    <row r="20887" customFormat="1" ht="13.8" x14ac:dyDescent="0.25"/>
    <row r="20888" customFormat="1" ht="13.8" x14ac:dyDescent="0.25"/>
    <row r="20889" customFormat="1" ht="13.8" x14ac:dyDescent="0.25"/>
    <row r="20890" customFormat="1" ht="13.8" x14ac:dyDescent="0.25"/>
    <row r="20891" customFormat="1" ht="13.8" x14ac:dyDescent="0.25"/>
    <row r="20892" customFormat="1" ht="13.8" x14ac:dyDescent="0.25"/>
    <row r="20893" customFormat="1" ht="13.8" x14ac:dyDescent="0.25"/>
    <row r="20894" customFormat="1" ht="13.8" x14ac:dyDescent="0.25"/>
    <row r="20895" customFormat="1" ht="13.8" x14ac:dyDescent="0.25"/>
    <row r="20896" customFormat="1" ht="13.8" x14ac:dyDescent="0.25"/>
    <row r="20897" customFormat="1" ht="13.8" x14ac:dyDescent="0.25"/>
    <row r="20898" customFormat="1" ht="13.8" x14ac:dyDescent="0.25"/>
    <row r="20899" customFormat="1" ht="13.8" x14ac:dyDescent="0.25"/>
    <row r="20900" customFormat="1" ht="13.8" x14ac:dyDescent="0.25"/>
    <row r="20901" customFormat="1" ht="13.8" x14ac:dyDescent="0.25"/>
    <row r="20902" customFormat="1" ht="13.8" x14ac:dyDescent="0.25"/>
    <row r="20903" customFormat="1" ht="13.8" x14ac:dyDescent="0.25"/>
    <row r="20904" customFormat="1" ht="13.8" x14ac:dyDescent="0.25"/>
    <row r="20905" customFormat="1" ht="13.8" x14ac:dyDescent="0.25"/>
    <row r="20906" customFormat="1" ht="13.8" x14ac:dyDescent="0.25"/>
    <row r="20907" customFormat="1" ht="13.8" x14ac:dyDescent="0.25"/>
    <row r="20908" customFormat="1" ht="13.8" x14ac:dyDescent="0.25"/>
    <row r="20909" customFormat="1" ht="13.8" x14ac:dyDescent="0.25"/>
    <row r="20910" customFormat="1" ht="13.8" x14ac:dyDescent="0.25"/>
    <row r="20911" customFormat="1" ht="13.8" x14ac:dyDescent="0.25"/>
    <row r="20912" customFormat="1" ht="13.8" x14ac:dyDescent="0.25"/>
    <row r="20913" customFormat="1" ht="13.8" x14ac:dyDescent="0.25"/>
    <row r="20914" customFormat="1" ht="13.8" x14ac:dyDescent="0.25"/>
    <row r="20915" customFormat="1" ht="13.8" x14ac:dyDescent="0.25"/>
    <row r="20916" customFormat="1" ht="13.8" x14ac:dyDescent="0.25"/>
    <row r="20917" customFormat="1" ht="13.8" x14ac:dyDescent="0.25"/>
    <row r="20918" customFormat="1" ht="13.8" x14ac:dyDescent="0.25"/>
    <row r="20919" customFormat="1" ht="13.8" x14ac:dyDescent="0.25"/>
    <row r="20920" customFormat="1" ht="13.8" x14ac:dyDescent="0.25"/>
    <row r="20921" customFormat="1" ht="13.8" x14ac:dyDescent="0.25"/>
    <row r="20922" customFormat="1" ht="13.8" x14ac:dyDescent="0.25"/>
    <row r="20923" customFormat="1" ht="13.8" x14ac:dyDescent="0.25"/>
    <row r="20924" customFormat="1" ht="13.8" x14ac:dyDescent="0.25"/>
    <row r="20925" customFormat="1" ht="13.8" x14ac:dyDescent="0.25"/>
    <row r="20926" customFormat="1" ht="13.8" x14ac:dyDescent="0.25"/>
    <row r="20927" customFormat="1" ht="13.8" x14ac:dyDescent="0.25"/>
    <row r="20928" customFormat="1" ht="13.8" x14ac:dyDescent="0.25"/>
    <row r="20929" customFormat="1" ht="13.8" x14ac:dyDescent="0.25"/>
    <row r="20930" customFormat="1" ht="13.8" x14ac:dyDescent="0.25"/>
    <row r="20931" customFormat="1" ht="13.8" x14ac:dyDescent="0.25"/>
    <row r="20932" customFormat="1" ht="13.8" x14ac:dyDescent="0.25"/>
    <row r="20933" customFormat="1" ht="13.8" x14ac:dyDescent="0.25"/>
    <row r="20934" customFormat="1" ht="13.8" x14ac:dyDescent="0.25"/>
    <row r="20935" customFormat="1" ht="13.8" x14ac:dyDescent="0.25"/>
    <row r="20936" customFormat="1" ht="13.8" x14ac:dyDescent="0.25"/>
    <row r="20937" customFormat="1" ht="13.8" x14ac:dyDescent="0.25"/>
    <row r="20938" customFormat="1" ht="13.8" x14ac:dyDescent="0.25"/>
    <row r="20939" customFormat="1" ht="13.8" x14ac:dyDescent="0.25"/>
    <row r="20940" customFormat="1" ht="13.8" x14ac:dyDescent="0.25"/>
    <row r="20941" customFormat="1" ht="13.8" x14ac:dyDescent="0.25"/>
    <row r="20942" customFormat="1" ht="13.8" x14ac:dyDescent="0.25"/>
    <row r="20943" customFormat="1" ht="13.8" x14ac:dyDescent="0.25"/>
    <row r="20944" customFormat="1" ht="13.8" x14ac:dyDescent="0.25"/>
    <row r="20945" customFormat="1" ht="13.8" x14ac:dyDescent="0.25"/>
    <row r="20946" customFormat="1" ht="13.8" x14ac:dyDescent="0.25"/>
    <row r="20947" customFormat="1" ht="13.8" x14ac:dyDescent="0.25"/>
    <row r="20948" customFormat="1" ht="13.8" x14ac:dyDescent="0.25"/>
    <row r="20949" customFormat="1" ht="13.8" x14ac:dyDescent="0.25"/>
    <row r="20950" customFormat="1" ht="13.8" x14ac:dyDescent="0.25"/>
    <row r="20951" customFormat="1" ht="13.8" x14ac:dyDescent="0.25"/>
    <row r="20952" customFormat="1" ht="13.8" x14ac:dyDescent="0.25"/>
    <row r="20953" customFormat="1" ht="13.8" x14ac:dyDescent="0.25"/>
    <row r="20954" customFormat="1" ht="13.8" x14ac:dyDescent="0.25"/>
    <row r="20955" customFormat="1" ht="13.8" x14ac:dyDescent="0.25"/>
    <row r="20956" customFormat="1" ht="13.8" x14ac:dyDescent="0.25"/>
    <row r="20957" customFormat="1" ht="13.8" x14ac:dyDescent="0.25"/>
    <row r="20958" customFormat="1" ht="13.8" x14ac:dyDescent="0.25"/>
    <row r="20959" customFormat="1" ht="13.8" x14ac:dyDescent="0.25"/>
    <row r="20960" customFormat="1" ht="13.8" x14ac:dyDescent="0.25"/>
    <row r="20961" customFormat="1" ht="13.8" x14ac:dyDescent="0.25"/>
    <row r="20962" customFormat="1" ht="13.8" x14ac:dyDescent="0.25"/>
    <row r="20963" customFormat="1" ht="13.8" x14ac:dyDescent="0.25"/>
    <row r="20964" customFormat="1" ht="13.8" x14ac:dyDescent="0.25"/>
    <row r="20965" customFormat="1" ht="13.8" x14ac:dyDescent="0.25"/>
    <row r="20966" customFormat="1" ht="13.8" x14ac:dyDescent="0.25"/>
    <row r="20967" customFormat="1" ht="13.8" x14ac:dyDescent="0.25"/>
    <row r="20968" customFormat="1" ht="13.8" x14ac:dyDescent="0.25"/>
    <row r="20969" customFormat="1" ht="13.8" x14ac:dyDescent="0.25"/>
    <row r="20970" customFormat="1" ht="13.8" x14ac:dyDescent="0.25"/>
    <row r="20971" customFormat="1" ht="13.8" x14ac:dyDescent="0.25"/>
    <row r="20972" customFormat="1" ht="13.8" x14ac:dyDescent="0.25"/>
    <row r="20973" customFormat="1" ht="13.8" x14ac:dyDescent="0.25"/>
    <row r="20974" customFormat="1" ht="13.8" x14ac:dyDescent="0.25"/>
    <row r="20975" customFormat="1" ht="13.8" x14ac:dyDescent="0.25"/>
    <row r="20976" customFormat="1" ht="13.8" x14ac:dyDescent="0.25"/>
    <row r="20977" customFormat="1" ht="13.8" x14ac:dyDescent="0.25"/>
    <row r="20978" customFormat="1" ht="13.8" x14ac:dyDescent="0.25"/>
    <row r="20979" customFormat="1" ht="13.8" x14ac:dyDescent="0.25"/>
    <row r="20980" customFormat="1" ht="13.8" x14ac:dyDescent="0.25"/>
    <row r="20981" customFormat="1" ht="13.8" x14ac:dyDescent="0.25"/>
    <row r="20982" customFormat="1" ht="13.8" x14ac:dyDescent="0.25"/>
    <row r="20983" customFormat="1" ht="13.8" x14ac:dyDescent="0.25"/>
    <row r="20984" customFormat="1" ht="13.8" x14ac:dyDescent="0.25"/>
    <row r="20985" customFormat="1" ht="13.8" x14ac:dyDescent="0.25"/>
    <row r="20986" customFormat="1" ht="13.8" x14ac:dyDescent="0.25"/>
    <row r="20987" customFormat="1" ht="13.8" x14ac:dyDescent="0.25"/>
    <row r="20988" customFormat="1" ht="13.8" x14ac:dyDescent="0.25"/>
    <row r="20989" customFormat="1" ht="13.8" x14ac:dyDescent="0.25"/>
    <row r="20990" customFormat="1" ht="13.8" x14ac:dyDescent="0.25"/>
    <row r="20991" customFormat="1" ht="13.8" x14ac:dyDescent="0.25"/>
    <row r="20992" customFormat="1" ht="13.8" x14ac:dyDescent="0.25"/>
    <row r="20993" customFormat="1" ht="13.8" x14ac:dyDescent="0.25"/>
    <row r="20994" customFormat="1" ht="13.8" x14ac:dyDescent="0.25"/>
    <row r="20995" customFormat="1" ht="13.8" x14ac:dyDescent="0.25"/>
    <row r="20996" customFormat="1" ht="13.8" x14ac:dyDescent="0.25"/>
    <row r="20997" customFormat="1" ht="13.8" x14ac:dyDescent="0.25"/>
    <row r="20998" customFormat="1" ht="13.8" x14ac:dyDescent="0.25"/>
    <row r="20999" customFormat="1" ht="13.8" x14ac:dyDescent="0.25"/>
    <row r="21000" customFormat="1" ht="13.8" x14ac:dyDescent="0.25"/>
    <row r="21001" customFormat="1" ht="13.8" x14ac:dyDescent="0.25"/>
    <row r="21002" customFormat="1" ht="13.8" x14ac:dyDescent="0.25"/>
    <row r="21003" customFormat="1" ht="13.8" x14ac:dyDescent="0.25"/>
    <row r="21004" customFormat="1" ht="13.8" x14ac:dyDescent="0.25"/>
    <row r="21005" customFormat="1" ht="13.8" x14ac:dyDescent="0.25"/>
    <row r="21006" customFormat="1" ht="13.8" x14ac:dyDescent="0.25"/>
    <row r="21007" customFormat="1" ht="13.8" x14ac:dyDescent="0.25"/>
    <row r="21008" customFormat="1" ht="13.8" x14ac:dyDescent="0.25"/>
    <row r="21009" customFormat="1" ht="13.8" x14ac:dyDescent="0.25"/>
    <row r="21010" customFormat="1" ht="13.8" x14ac:dyDescent="0.25"/>
    <row r="21011" customFormat="1" ht="13.8" x14ac:dyDescent="0.25"/>
    <row r="21012" customFormat="1" ht="13.8" x14ac:dyDescent="0.25"/>
    <row r="21013" customFormat="1" ht="13.8" x14ac:dyDescent="0.25"/>
    <row r="21014" customFormat="1" ht="13.8" x14ac:dyDescent="0.25"/>
    <row r="21015" customFormat="1" ht="13.8" x14ac:dyDescent="0.25"/>
    <row r="21016" customFormat="1" ht="13.8" x14ac:dyDescent="0.25"/>
    <row r="21017" customFormat="1" ht="13.8" x14ac:dyDescent="0.25"/>
    <row r="21018" customFormat="1" ht="13.8" x14ac:dyDescent="0.25"/>
    <row r="21019" customFormat="1" ht="13.8" x14ac:dyDescent="0.25"/>
    <row r="21020" customFormat="1" ht="13.8" x14ac:dyDescent="0.25"/>
    <row r="21021" customFormat="1" ht="13.8" x14ac:dyDescent="0.25"/>
    <row r="21022" customFormat="1" ht="13.8" x14ac:dyDescent="0.25"/>
    <row r="21023" customFormat="1" ht="13.8" x14ac:dyDescent="0.25"/>
    <row r="21024" customFormat="1" ht="13.8" x14ac:dyDescent="0.25"/>
    <row r="21025" customFormat="1" ht="13.8" x14ac:dyDescent="0.25"/>
    <row r="21026" customFormat="1" ht="13.8" x14ac:dyDescent="0.25"/>
    <row r="21027" customFormat="1" ht="13.8" x14ac:dyDescent="0.25"/>
    <row r="21028" customFormat="1" ht="13.8" x14ac:dyDescent="0.25"/>
    <row r="21029" customFormat="1" ht="13.8" x14ac:dyDescent="0.25"/>
    <row r="21030" customFormat="1" ht="13.8" x14ac:dyDescent="0.25"/>
    <row r="21031" customFormat="1" ht="13.8" x14ac:dyDescent="0.25"/>
    <row r="21032" customFormat="1" ht="13.8" x14ac:dyDescent="0.25"/>
    <row r="21033" customFormat="1" ht="13.8" x14ac:dyDescent="0.25"/>
    <row r="21034" customFormat="1" ht="13.8" x14ac:dyDescent="0.25"/>
    <row r="21035" customFormat="1" ht="13.8" x14ac:dyDescent="0.25"/>
    <row r="21036" customFormat="1" ht="13.8" x14ac:dyDescent="0.25"/>
    <row r="21037" customFormat="1" ht="13.8" x14ac:dyDescent="0.25"/>
    <row r="21038" customFormat="1" ht="13.8" x14ac:dyDescent="0.25"/>
    <row r="21039" customFormat="1" ht="13.8" x14ac:dyDescent="0.25"/>
    <row r="21040" customFormat="1" ht="13.8" x14ac:dyDescent="0.25"/>
    <row r="21041" customFormat="1" ht="13.8" x14ac:dyDescent="0.25"/>
    <row r="21042" customFormat="1" ht="13.8" x14ac:dyDescent="0.25"/>
    <row r="21043" customFormat="1" ht="13.8" x14ac:dyDescent="0.25"/>
    <row r="21044" customFormat="1" ht="13.8" x14ac:dyDescent="0.25"/>
    <row r="21045" customFormat="1" ht="13.8" x14ac:dyDescent="0.25"/>
    <row r="21046" customFormat="1" ht="13.8" x14ac:dyDescent="0.25"/>
    <row r="21047" customFormat="1" ht="13.8" x14ac:dyDescent="0.25"/>
    <row r="21048" customFormat="1" ht="13.8" x14ac:dyDescent="0.25"/>
    <row r="21049" customFormat="1" ht="13.8" x14ac:dyDescent="0.25"/>
    <row r="21050" customFormat="1" ht="13.8" x14ac:dyDescent="0.25"/>
    <row r="21051" customFormat="1" ht="13.8" x14ac:dyDescent="0.25"/>
    <row r="21052" customFormat="1" ht="13.8" x14ac:dyDescent="0.25"/>
    <row r="21053" customFormat="1" ht="13.8" x14ac:dyDescent="0.25"/>
    <row r="21054" customFormat="1" ht="13.8" x14ac:dyDescent="0.25"/>
    <row r="21055" customFormat="1" ht="13.8" x14ac:dyDescent="0.25"/>
    <row r="21056" customFormat="1" ht="13.8" x14ac:dyDescent="0.25"/>
    <row r="21057" customFormat="1" ht="13.8" x14ac:dyDescent="0.25"/>
    <row r="21058" customFormat="1" ht="13.8" x14ac:dyDescent="0.25"/>
    <row r="21059" customFormat="1" ht="13.8" x14ac:dyDescent="0.25"/>
    <row r="21060" customFormat="1" ht="13.8" x14ac:dyDescent="0.25"/>
    <row r="21061" customFormat="1" ht="13.8" x14ac:dyDescent="0.25"/>
    <row r="21062" customFormat="1" ht="13.8" x14ac:dyDescent="0.25"/>
    <row r="21063" customFormat="1" ht="13.8" x14ac:dyDescent="0.25"/>
    <row r="21064" customFormat="1" ht="13.8" x14ac:dyDescent="0.25"/>
    <row r="21065" customFormat="1" ht="13.8" x14ac:dyDescent="0.25"/>
    <row r="21066" customFormat="1" ht="13.8" x14ac:dyDescent="0.25"/>
    <row r="21067" customFormat="1" ht="13.8" x14ac:dyDescent="0.25"/>
    <row r="21068" customFormat="1" ht="13.8" x14ac:dyDescent="0.25"/>
    <row r="21069" customFormat="1" ht="13.8" x14ac:dyDescent="0.25"/>
    <row r="21070" customFormat="1" ht="13.8" x14ac:dyDescent="0.25"/>
    <row r="21071" customFormat="1" ht="13.8" x14ac:dyDescent="0.25"/>
    <row r="21072" customFormat="1" ht="13.8" x14ac:dyDescent="0.25"/>
    <row r="21073" customFormat="1" ht="13.8" x14ac:dyDescent="0.25"/>
    <row r="21074" customFormat="1" ht="13.8" x14ac:dyDescent="0.25"/>
    <row r="21075" customFormat="1" ht="13.8" x14ac:dyDescent="0.25"/>
    <row r="21076" customFormat="1" ht="13.8" x14ac:dyDescent="0.25"/>
    <row r="21077" customFormat="1" ht="13.8" x14ac:dyDescent="0.25"/>
    <row r="21078" customFormat="1" ht="13.8" x14ac:dyDescent="0.25"/>
    <row r="21079" customFormat="1" ht="13.8" x14ac:dyDescent="0.25"/>
    <row r="21080" customFormat="1" ht="13.8" x14ac:dyDescent="0.25"/>
    <row r="21081" customFormat="1" ht="13.8" x14ac:dyDescent="0.25"/>
    <row r="21082" customFormat="1" ht="13.8" x14ac:dyDescent="0.25"/>
    <row r="21083" customFormat="1" ht="13.8" x14ac:dyDescent="0.25"/>
    <row r="21084" customFormat="1" ht="13.8" x14ac:dyDescent="0.25"/>
    <row r="21085" customFormat="1" ht="13.8" x14ac:dyDescent="0.25"/>
    <row r="21086" customFormat="1" ht="13.8" x14ac:dyDescent="0.25"/>
    <row r="21087" customFormat="1" ht="13.8" x14ac:dyDescent="0.25"/>
    <row r="21088" customFormat="1" ht="13.8" x14ac:dyDescent="0.25"/>
    <row r="21089" customFormat="1" ht="13.8" x14ac:dyDescent="0.25"/>
    <row r="21090" customFormat="1" ht="13.8" x14ac:dyDescent="0.25"/>
    <row r="21091" customFormat="1" ht="13.8" x14ac:dyDescent="0.25"/>
    <row r="21092" customFormat="1" ht="13.8" x14ac:dyDescent="0.25"/>
    <row r="21093" customFormat="1" ht="13.8" x14ac:dyDescent="0.25"/>
    <row r="21094" customFormat="1" ht="13.8" x14ac:dyDescent="0.25"/>
    <row r="21095" customFormat="1" ht="13.8" x14ac:dyDescent="0.25"/>
    <row r="21096" customFormat="1" ht="13.8" x14ac:dyDescent="0.25"/>
    <row r="21097" customFormat="1" ht="13.8" x14ac:dyDescent="0.25"/>
    <row r="21098" customFormat="1" ht="13.8" x14ac:dyDescent="0.25"/>
    <row r="21099" customFormat="1" ht="13.8" x14ac:dyDescent="0.25"/>
    <row r="21100" customFormat="1" ht="13.8" x14ac:dyDescent="0.25"/>
    <row r="21101" customFormat="1" ht="13.8" x14ac:dyDescent="0.25"/>
    <row r="21102" customFormat="1" ht="13.8" x14ac:dyDescent="0.25"/>
    <row r="21103" customFormat="1" ht="13.8" x14ac:dyDescent="0.25"/>
    <row r="21104" customFormat="1" ht="13.8" x14ac:dyDescent="0.25"/>
    <row r="21105" customFormat="1" ht="13.8" x14ac:dyDescent="0.25"/>
    <row r="21106" customFormat="1" ht="13.8" x14ac:dyDescent="0.25"/>
    <row r="21107" customFormat="1" ht="13.8" x14ac:dyDescent="0.25"/>
    <row r="21108" customFormat="1" ht="13.8" x14ac:dyDescent="0.25"/>
    <row r="21109" customFormat="1" ht="13.8" x14ac:dyDescent="0.25"/>
    <row r="21110" customFormat="1" ht="13.8" x14ac:dyDescent="0.25"/>
    <row r="21111" customFormat="1" ht="13.8" x14ac:dyDescent="0.25"/>
    <row r="21112" customFormat="1" ht="13.8" x14ac:dyDescent="0.25"/>
    <row r="21113" customFormat="1" ht="13.8" x14ac:dyDescent="0.25"/>
    <row r="21114" customFormat="1" ht="13.8" x14ac:dyDescent="0.25"/>
    <row r="21115" customFormat="1" ht="13.8" x14ac:dyDescent="0.25"/>
    <row r="21116" customFormat="1" ht="13.8" x14ac:dyDescent="0.25"/>
    <row r="21117" customFormat="1" ht="13.8" x14ac:dyDescent="0.25"/>
    <row r="21118" customFormat="1" ht="13.8" x14ac:dyDescent="0.25"/>
    <row r="21119" customFormat="1" ht="13.8" x14ac:dyDescent="0.25"/>
    <row r="21120" customFormat="1" ht="13.8" x14ac:dyDescent="0.25"/>
    <row r="21121" customFormat="1" ht="13.8" x14ac:dyDescent="0.25"/>
    <row r="21122" customFormat="1" ht="13.8" x14ac:dyDescent="0.25"/>
    <row r="21123" customFormat="1" ht="13.8" x14ac:dyDescent="0.25"/>
    <row r="21124" customFormat="1" ht="13.8" x14ac:dyDescent="0.25"/>
    <row r="21125" customFormat="1" ht="13.8" x14ac:dyDescent="0.25"/>
    <row r="21126" customFormat="1" ht="13.8" x14ac:dyDescent="0.25"/>
    <row r="21127" customFormat="1" ht="13.8" x14ac:dyDescent="0.25"/>
    <row r="21128" customFormat="1" ht="13.8" x14ac:dyDescent="0.25"/>
    <row r="21129" customFormat="1" ht="13.8" x14ac:dyDescent="0.25"/>
    <row r="21130" customFormat="1" ht="13.8" x14ac:dyDescent="0.25"/>
    <row r="21131" customFormat="1" ht="13.8" x14ac:dyDescent="0.25"/>
    <row r="21132" customFormat="1" ht="13.8" x14ac:dyDescent="0.25"/>
    <row r="21133" customFormat="1" ht="13.8" x14ac:dyDescent="0.25"/>
    <row r="21134" customFormat="1" ht="13.8" x14ac:dyDescent="0.25"/>
    <row r="21135" customFormat="1" ht="13.8" x14ac:dyDescent="0.25"/>
    <row r="21136" customFormat="1" ht="13.8" x14ac:dyDescent="0.25"/>
    <row r="21137" customFormat="1" ht="13.8" x14ac:dyDescent="0.25"/>
    <row r="21138" customFormat="1" ht="13.8" x14ac:dyDescent="0.25"/>
    <row r="21139" customFormat="1" ht="13.8" x14ac:dyDescent="0.25"/>
    <row r="21140" customFormat="1" ht="13.8" x14ac:dyDescent="0.25"/>
    <row r="21141" customFormat="1" ht="13.8" x14ac:dyDescent="0.25"/>
    <row r="21142" customFormat="1" ht="13.8" x14ac:dyDescent="0.25"/>
    <row r="21143" customFormat="1" ht="13.8" x14ac:dyDescent="0.25"/>
    <row r="21144" customFormat="1" ht="13.8" x14ac:dyDescent="0.25"/>
    <row r="21145" customFormat="1" ht="13.8" x14ac:dyDescent="0.25"/>
    <row r="21146" customFormat="1" ht="13.8" x14ac:dyDescent="0.25"/>
    <row r="21147" customFormat="1" ht="13.8" x14ac:dyDescent="0.25"/>
    <row r="21148" customFormat="1" ht="13.8" x14ac:dyDescent="0.25"/>
    <row r="21149" customFormat="1" ht="13.8" x14ac:dyDescent="0.25"/>
    <row r="21150" customFormat="1" ht="13.8" x14ac:dyDescent="0.25"/>
    <row r="21151" customFormat="1" ht="13.8" x14ac:dyDescent="0.25"/>
    <row r="21152" customFormat="1" ht="13.8" x14ac:dyDescent="0.25"/>
    <row r="21153" customFormat="1" ht="13.8" x14ac:dyDescent="0.25"/>
    <row r="21154" customFormat="1" ht="13.8" x14ac:dyDescent="0.25"/>
    <row r="21155" customFormat="1" ht="13.8" x14ac:dyDescent="0.25"/>
    <row r="21156" customFormat="1" ht="13.8" x14ac:dyDescent="0.25"/>
    <row r="21157" customFormat="1" ht="13.8" x14ac:dyDescent="0.25"/>
    <row r="21158" customFormat="1" ht="13.8" x14ac:dyDescent="0.25"/>
    <row r="21159" customFormat="1" ht="13.8" x14ac:dyDescent="0.25"/>
    <row r="21160" customFormat="1" ht="13.8" x14ac:dyDescent="0.25"/>
    <row r="21161" customFormat="1" ht="13.8" x14ac:dyDescent="0.25"/>
    <row r="21162" customFormat="1" ht="13.8" x14ac:dyDescent="0.25"/>
    <row r="21163" customFormat="1" ht="13.8" x14ac:dyDescent="0.25"/>
    <row r="21164" customFormat="1" ht="13.8" x14ac:dyDescent="0.25"/>
    <row r="21165" customFormat="1" ht="13.8" x14ac:dyDescent="0.25"/>
    <row r="21166" customFormat="1" ht="13.8" x14ac:dyDescent="0.25"/>
    <row r="21167" customFormat="1" ht="13.8" x14ac:dyDescent="0.25"/>
    <row r="21168" customFormat="1" ht="13.8" x14ac:dyDescent="0.25"/>
    <row r="21169" customFormat="1" ht="13.8" x14ac:dyDescent="0.25"/>
    <row r="21170" customFormat="1" ht="13.8" x14ac:dyDescent="0.25"/>
    <row r="21171" customFormat="1" ht="13.8" x14ac:dyDescent="0.25"/>
    <row r="21172" customFormat="1" ht="13.8" x14ac:dyDescent="0.25"/>
    <row r="21173" customFormat="1" ht="13.8" x14ac:dyDescent="0.25"/>
    <row r="21174" customFormat="1" ht="13.8" x14ac:dyDescent="0.25"/>
    <row r="21175" customFormat="1" ht="13.8" x14ac:dyDescent="0.25"/>
    <row r="21176" customFormat="1" ht="13.8" x14ac:dyDescent="0.25"/>
    <row r="21177" customFormat="1" ht="13.8" x14ac:dyDescent="0.25"/>
    <row r="21178" customFormat="1" ht="13.8" x14ac:dyDescent="0.25"/>
    <row r="21179" customFormat="1" ht="13.8" x14ac:dyDescent="0.25"/>
    <row r="21180" customFormat="1" ht="13.8" x14ac:dyDescent="0.25"/>
    <row r="21181" customFormat="1" ht="13.8" x14ac:dyDescent="0.25"/>
    <row r="21182" customFormat="1" ht="13.8" x14ac:dyDescent="0.25"/>
    <row r="21183" customFormat="1" ht="13.8" x14ac:dyDescent="0.25"/>
    <row r="21184" customFormat="1" ht="13.8" x14ac:dyDescent="0.25"/>
    <row r="21185" customFormat="1" ht="13.8" x14ac:dyDescent="0.25"/>
    <row r="21186" customFormat="1" ht="13.8" x14ac:dyDescent="0.25"/>
    <row r="21187" customFormat="1" ht="13.8" x14ac:dyDescent="0.25"/>
    <row r="21188" customFormat="1" ht="13.8" x14ac:dyDescent="0.25"/>
    <row r="21189" customFormat="1" ht="13.8" x14ac:dyDescent="0.25"/>
    <row r="21190" customFormat="1" ht="13.8" x14ac:dyDescent="0.25"/>
    <row r="21191" customFormat="1" ht="13.8" x14ac:dyDescent="0.25"/>
    <row r="21192" customFormat="1" ht="13.8" x14ac:dyDescent="0.25"/>
    <row r="21193" customFormat="1" ht="13.8" x14ac:dyDescent="0.25"/>
    <row r="21194" customFormat="1" ht="13.8" x14ac:dyDescent="0.25"/>
    <row r="21195" customFormat="1" ht="13.8" x14ac:dyDescent="0.25"/>
    <row r="21196" customFormat="1" ht="13.8" x14ac:dyDescent="0.25"/>
    <row r="21197" customFormat="1" ht="13.8" x14ac:dyDescent="0.25"/>
    <row r="21198" customFormat="1" ht="13.8" x14ac:dyDescent="0.25"/>
    <row r="21199" customFormat="1" ht="13.8" x14ac:dyDescent="0.25"/>
    <row r="21200" customFormat="1" ht="13.8" x14ac:dyDescent="0.25"/>
    <row r="21201" customFormat="1" ht="13.8" x14ac:dyDescent="0.25"/>
    <row r="21202" customFormat="1" ht="13.8" x14ac:dyDescent="0.25"/>
    <row r="21203" customFormat="1" ht="13.8" x14ac:dyDescent="0.25"/>
    <row r="21204" customFormat="1" ht="13.8" x14ac:dyDescent="0.25"/>
    <row r="21205" customFormat="1" ht="13.8" x14ac:dyDescent="0.25"/>
    <row r="21206" customFormat="1" ht="13.8" x14ac:dyDescent="0.25"/>
    <row r="21207" customFormat="1" ht="13.8" x14ac:dyDescent="0.25"/>
    <row r="21208" customFormat="1" ht="13.8" x14ac:dyDescent="0.25"/>
    <row r="21209" customFormat="1" ht="13.8" x14ac:dyDescent="0.25"/>
    <row r="21210" customFormat="1" ht="13.8" x14ac:dyDescent="0.25"/>
    <row r="21211" customFormat="1" ht="13.8" x14ac:dyDescent="0.25"/>
    <row r="21212" customFormat="1" ht="13.8" x14ac:dyDescent="0.25"/>
    <row r="21213" customFormat="1" ht="13.8" x14ac:dyDescent="0.25"/>
    <row r="21214" customFormat="1" ht="13.8" x14ac:dyDescent="0.25"/>
    <row r="21215" customFormat="1" ht="13.8" x14ac:dyDescent="0.25"/>
    <row r="21216" customFormat="1" ht="13.8" x14ac:dyDescent="0.25"/>
    <row r="21217" customFormat="1" ht="13.8" x14ac:dyDescent="0.25"/>
    <row r="21218" customFormat="1" ht="13.8" x14ac:dyDescent="0.25"/>
    <row r="21219" customFormat="1" ht="13.8" x14ac:dyDescent="0.25"/>
    <row r="21220" customFormat="1" ht="13.8" x14ac:dyDescent="0.25"/>
    <row r="21221" customFormat="1" ht="13.8" x14ac:dyDescent="0.25"/>
    <row r="21222" customFormat="1" ht="13.8" x14ac:dyDescent="0.25"/>
    <row r="21223" customFormat="1" ht="13.8" x14ac:dyDescent="0.25"/>
    <row r="21224" customFormat="1" ht="13.8" x14ac:dyDescent="0.25"/>
    <row r="21225" customFormat="1" ht="13.8" x14ac:dyDescent="0.25"/>
    <row r="21226" customFormat="1" ht="13.8" x14ac:dyDescent="0.25"/>
    <row r="21227" customFormat="1" ht="13.8" x14ac:dyDescent="0.25"/>
    <row r="21228" customFormat="1" ht="13.8" x14ac:dyDescent="0.25"/>
    <row r="21229" customFormat="1" ht="13.8" x14ac:dyDescent="0.25"/>
    <row r="21230" customFormat="1" ht="13.8" x14ac:dyDescent="0.25"/>
    <row r="21231" customFormat="1" ht="13.8" x14ac:dyDescent="0.25"/>
    <row r="21232" customFormat="1" ht="13.8" x14ac:dyDescent="0.25"/>
    <row r="21233" customFormat="1" ht="13.8" x14ac:dyDescent="0.25"/>
    <row r="21234" customFormat="1" ht="13.8" x14ac:dyDescent="0.25"/>
    <row r="21235" customFormat="1" ht="13.8" x14ac:dyDescent="0.25"/>
    <row r="21236" customFormat="1" ht="13.8" x14ac:dyDescent="0.25"/>
    <row r="21237" customFormat="1" ht="13.8" x14ac:dyDescent="0.25"/>
    <row r="21238" customFormat="1" ht="13.8" x14ac:dyDescent="0.25"/>
    <row r="21239" customFormat="1" ht="13.8" x14ac:dyDescent="0.25"/>
    <row r="21240" customFormat="1" ht="13.8" x14ac:dyDescent="0.25"/>
    <row r="21241" customFormat="1" ht="13.8" x14ac:dyDescent="0.25"/>
    <row r="21242" customFormat="1" ht="13.8" x14ac:dyDescent="0.25"/>
    <row r="21243" customFormat="1" ht="13.8" x14ac:dyDescent="0.25"/>
    <row r="21244" customFormat="1" ht="13.8" x14ac:dyDescent="0.25"/>
    <row r="21245" customFormat="1" ht="13.8" x14ac:dyDescent="0.25"/>
    <row r="21246" customFormat="1" ht="13.8" x14ac:dyDescent="0.25"/>
    <row r="21247" customFormat="1" ht="13.8" x14ac:dyDescent="0.25"/>
    <row r="21248" customFormat="1" ht="13.8" x14ac:dyDescent="0.25"/>
    <row r="21249" customFormat="1" ht="13.8" x14ac:dyDescent="0.25"/>
    <row r="21250" customFormat="1" ht="13.8" x14ac:dyDescent="0.25"/>
    <row r="21251" customFormat="1" ht="13.8" x14ac:dyDescent="0.25"/>
    <row r="21252" customFormat="1" ht="13.8" x14ac:dyDescent="0.25"/>
    <row r="21253" customFormat="1" ht="13.8" x14ac:dyDescent="0.25"/>
    <row r="21254" customFormat="1" ht="13.8" x14ac:dyDescent="0.25"/>
    <row r="21255" customFormat="1" ht="13.8" x14ac:dyDescent="0.25"/>
    <row r="21256" customFormat="1" ht="13.8" x14ac:dyDescent="0.25"/>
    <row r="21257" customFormat="1" ht="13.8" x14ac:dyDescent="0.25"/>
    <row r="21258" customFormat="1" ht="13.8" x14ac:dyDescent="0.25"/>
    <row r="21259" customFormat="1" ht="13.8" x14ac:dyDescent="0.25"/>
    <row r="21260" customFormat="1" ht="13.8" x14ac:dyDescent="0.25"/>
    <row r="21261" customFormat="1" ht="13.8" x14ac:dyDescent="0.25"/>
    <row r="21262" customFormat="1" ht="13.8" x14ac:dyDescent="0.25"/>
    <row r="21263" customFormat="1" ht="13.8" x14ac:dyDescent="0.25"/>
    <row r="21264" customFormat="1" ht="13.8" x14ac:dyDescent="0.25"/>
    <row r="21265" customFormat="1" ht="13.8" x14ac:dyDescent="0.25"/>
    <row r="21266" customFormat="1" ht="13.8" x14ac:dyDescent="0.25"/>
    <row r="21267" customFormat="1" ht="13.8" x14ac:dyDescent="0.25"/>
    <row r="21268" customFormat="1" ht="13.8" x14ac:dyDescent="0.25"/>
    <row r="21269" customFormat="1" ht="13.8" x14ac:dyDescent="0.25"/>
    <row r="21270" customFormat="1" ht="13.8" x14ac:dyDescent="0.25"/>
    <row r="21271" customFormat="1" ht="13.8" x14ac:dyDescent="0.25"/>
    <row r="21272" customFormat="1" ht="13.8" x14ac:dyDescent="0.25"/>
    <row r="21273" customFormat="1" ht="13.8" x14ac:dyDescent="0.25"/>
    <row r="21274" customFormat="1" ht="13.8" x14ac:dyDescent="0.25"/>
    <row r="21275" customFormat="1" ht="13.8" x14ac:dyDescent="0.25"/>
    <row r="21276" customFormat="1" ht="13.8" x14ac:dyDescent="0.25"/>
    <row r="21277" customFormat="1" ht="13.8" x14ac:dyDescent="0.25"/>
    <row r="21278" customFormat="1" ht="13.8" x14ac:dyDescent="0.25"/>
    <row r="21279" customFormat="1" ht="13.8" x14ac:dyDescent="0.25"/>
    <row r="21280" customFormat="1" ht="13.8" x14ac:dyDescent="0.25"/>
    <row r="21281" customFormat="1" ht="13.8" x14ac:dyDescent="0.25"/>
    <row r="21282" customFormat="1" ht="13.8" x14ac:dyDescent="0.25"/>
    <row r="21283" customFormat="1" ht="13.8" x14ac:dyDescent="0.25"/>
    <row r="21284" customFormat="1" ht="13.8" x14ac:dyDescent="0.25"/>
    <row r="21285" customFormat="1" ht="13.8" x14ac:dyDescent="0.25"/>
    <row r="21286" customFormat="1" ht="13.8" x14ac:dyDescent="0.25"/>
    <row r="21287" customFormat="1" ht="13.8" x14ac:dyDescent="0.25"/>
    <row r="21288" customFormat="1" ht="13.8" x14ac:dyDescent="0.25"/>
    <row r="21289" customFormat="1" ht="13.8" x14ac:dyDescent="0.25"/>
    <row r="21290" customFormat="1" ht="13.8" x14ac:dyDescent="0.25"/>
    <row r="21291" customFormat="1" ht="13.8" x14ac:dyDescent="0.25"/>
    <row r="21292" customFormat="1" ht="13.8" x14ac:dyDescent="0.25"/>
    <row r="21293" customFormat="1" ht="13.8" x14ac:dyDescent="0.25"/>
    <row r="21294" customFormat="1" ht="13.8" x14ac:dyDescent="0.25"/>
    <row r="21295" customFormat="1" ht="13.8" x14ac:dyDescent="0.25"/>
    <row r="21296" customFormat="1" ht="13.8" x14ac:dyDescent="0.25"/>
    <row r="21297" customFormat="1" ht="13.8" x14ac:dyDescent="0.25"/>
    <row r="21298" customFormat="1" ht="13.8" x14ac:dyDescent="0.25"/>
    <row r="21299" customFormat="1" ht="13.8" x14ac:dyDescent="0.25"/>
    <row r="21300" customFormat="1" ht="13.8" x14ac:dyDescent="0.25"/>
    <row r="21301" customFormat="1" ht="13.8" x14ac:dyDescent="0.25"/>
    <row r="21302" customFormat="1" ht="13.8" x14ac:dyDescent="0.25"/>
    <row r="21303" customFormat="1" ht="13.8" x14ac:dyDescent="0.25"/>
    <row r="21304" customFormat="1" ht="13.8" x14ac:dyDescent="0.25"/>
    <row r="21305" customFormat="1" ht="13.8" x14ac:dyDescent="0.25"/>
    <row r="21306" customFormat="1" ht="13.8" x14ac:dyDescent="0.25"/>
    <row r="21307" customFormat="1" ht="13.8" x14ac:dyDescent="0.25"/>
    <row r="21308" customFormat="1" ht="13.8" x14ac:dyDescent="0.25"/>
    <row r="21309" customFormat="1" ht="13.8" x14ac:dyDescent="0.25"/>
    <row r="21310" customFormat="1" ht="13.8" x14ac:dyDescent="0.25"/>
    <row r="21311" customFormat="1" ht="13.8" x14ac:dyDescent="0.25"/>
    <row r="21312" customFormat="1" ht="13.8" x14ac:dyDescent="0.25"/>
    <row r="21313" customFormat="1" ht="13.8" x14ac:dyDescent="0.25"/>
    <row r="21314" customFormat="1" ht="13.8" x14ac:dyDescent="0.25"/>
    <row r="21315" customFormat="1" ht="13.8" x14ac:dyDescent="0.25"/>
    <row r="21316" customFormat="1" ht="13.8" x14ac:dyDescent="0.25"/>
    <row r="21317" customFormat="1" ht="13.8" x14ac:dyDescent="0.25"/>
    <row r="21318" customFormat="1" ht="13.8" x14ac:dyDescent="0.25"/>
    <row r="21319" customFormat="1" ht="13.8" x14ac:dyDescent="0.25"/>
    <row r="21320" customFormat="1" ht="13.8" x14ac:dyDescent="0.25"/>
    <row r="21321" customFormat="1" ht="13.8" x14ac:dyDescent="0.25"/>
    <row r="21322" customFormat="1" ht="13.8" x14ac:dyDescent="0.25"/>
    <row r="21323" customFormat="1" ht="13.8" x14ac:dyDescent="0.25"/>
    <row r="21324" customFormat="1" ht="13.8" x14ac:dyDescent="0.25"/>
    <row r="21325" customFormat="1" ht="13.8" x14ac:dyDescent="0.25"/>
    <row r="21326" customFormat="1" ht="13.8" x14ac:dyDescent="0.25"/>
    <row r="21327" customFormat="1" ht="13.8" x14ac:dyDescent="0.25"/>
    <row r="21328" customFormat="1" ht="13.8" x14ac:dyDescent="0.25"/>
    <row r="21329" customFormat="1" ht="13.8" x14ac:dyDescent="0.25"/>
    <row r="21330" customFormat="1" ht="13.8" x14ac:dyDescent="0.25"/>
    <row r="21331" customFormat="1" ht="13.8" x14ac:dyDescent="0.25"/>
    <row r="21332" customFormat="1" ht="13.8" x14ac:dyDescent="0.25"/>
    <row r="21333" customFormat="1" ht="13.8" x14ac:dyDescent="0.25"/>
    <row r="21334" customFormat="1" ht="13.8" x14ac:dyDescent="0.25"/>
    <row r="21335" customFormat="1" ht="13.8" x14ac:dyDescent="0.25"/>
    <row r="21336" customFormat="1" ht="13.8" x14ac:dyDescent="0.25"/>
    <row r="21337" customFormat="1" ht="13.8" x14ac:dyDescent="0.25"/>
    <row r="21338" customFormat="1" ht="13.8" x14ac:dyDescent="0.25"/>
    <row r="21339" customFormat="1" ht="13.8" x14ac:dyDescent="0.25"/>
    <row r="21340" customFormat="1" ht="13.8" x14ac:dyDescent="0.25"/>
    <row r="21341" customFormat="1" ht="13.8" x14ac:dyDescent="0.25"/>
    <row r="21342" customFormat="1" ht="13.8" x14ac:dyDescent="0.25"/>
    <row r="21343" customFormat="1" ht="13.8" x14ac:dyDescent="0.25"/>
    <row r="21344" customFormat="1" ht="13.8" x14ac:dyDescent="0.25"/>
    <row r="21345" customFormat="1" ht="13.8" x14ac:dyDescent="0.25"/>
    <row r="21346" customFormat="1" ht="13.8" x14ac:dyDescent="0.25"/>
    <row r="21347" customFormat="1" ht="13.8" x14ac:dyDescent="0.25"/>
    <row r="21348" customFormat="1" ht="13.8" x14ac:dyDescent="0.25"/>
    <row r="21349" customFormat="1" ht="13.8" x14ac:dyDescent="0.25"/>
    <row r="21350" customFormat="1" ht="13.8" x14ac:dyDescent="0.25"/>
    <row r="21351" customFormat="1" ht="13.8" x14ac:dyDescent="0.25"/>
    <row r="21352" customFormat="1" ht="13.8" x14ac:dyDescent="0.25"/>
    <row r="21353" customFormat="1" ht="13.8" x14ac:dyDescent="0.25"/>
    <row r="21354" customFormat="1" ht="13.8" x14ac:dyDescent="0.25"/>
    <row r="21355" customFormat="1" ht="13.8" x14ac:dyDescent="0.25"/>
    <row r="21356" customFormat="1" ht="13.8" x14ac:dyDescent="0.25"/>
    <row r="21357" customFormat="1" ht="13.8" x14ac:dyDescent="0.25"/>
    <row r="21358" customFormat="1" ht="13.8" x14ac:dyDescent="0.25"/>
    <row r="21359" customFormat="1" ht="13.8" x14ac:dyDescent="0.25"/>
    <row r="21360" customFormat="1" ht="13.8" x14ac:dyDescent="0.25"/>
    <row r="21361" customFormat="1" ht="13.8" x14ac:dyDescent="0.25"/>
    <row r="21362" customFormat="1" ht="13.8" x14ac:dyDescent="0.25"/>
    <row r="21363" customFormat="1" ht="13.8" x14ac:dyDescent="0.25"/>
    <row r="21364" customFormat="1" ht="13.8" x14ac:dyDescent="0.25"/>
    <row r="21365" customFormat="1" ht="13.8" x14ac:dyDescent="0.25"/>
    <row r="21366" customFormat="1" ht="13.8" x14ac:dyDescent="0.25"/>
    <row r="21367" customFormat="1" ht="13.8" x14ac:dyDescent="0.25"/>
    <row r="21368" customFormat="1" ht="13.8" x14ac:dyDescent="0.25"/>
    <row r="21369" customFormat="1" ht="13.8" x14ac:dyDescent="0.25"/>
    <row r="21370" customFormat="1" ht="13.8" x14ac:dyDescent="0.25"/>
    <row r="21371" customFormat="1" ht="13.8" x14ac:dyDescent="0.25"/>
    <row r="21372" customFormat="1" ht="13.8" x14ac:dyDescent="0.25"/>
    <row r="21373" customFormat="1" ht="13.8" x14ac:dyDescent="0.25"/>
    <row r="21374" customFormat="1" ht="13.8" x14ac:dyDescent="0.25"/>
    <row r="21375" customFormat="1" ht="13.8" x14ac:dyDescent="0.25"/>
    <row r="21376" customFormat="1" ht="13.8" x14ac:dyDescent="0.25"/>
    <row r="21377" customFormat="1" ht="13.8" x14ac:dyDescent="0.25"/>
    <row r="21378" customFormat="1" ht="13.8" x14ac:dyDescent="0.25"/>
    <row r="21379" customFormat="1" ht="13.8" x14ac:dyDescent="0.25"/>
    <row r="21380" customFormat="1" ht="13.8" x14ac:dyDescent="0.25"/>
    <row r="21381" customFormat="1" ht="13.8" x14ac:dyDescent="0.25"/>
    <row r="21382" customFormat="1" ht="13.8" x14ac:dyDescent="0.25"/>
    <row r="21383" customFormat="1" ht="13.8" x14ac:dyDescent="0.25"/>
    <row r="21384" customFormat="1" ht="13.8" x14ac:dyDescent="0.25"/>
    <row r="21385" customFormat="1" ht="13.8" x14ac:dyDescent="0.25"/>
    <row r="21386" customFormat="1" ht="13.8" x14ac:dyDescent="0.25"/>
    <row r="21387" customFormat="1" ht="13.8" x14ac:dyDescent="0.25"/>
    <row r="21388" customFormat="1" ht="13.8" x14ac:dyDescent="0.25"/>
    <row r="21389" customFormat="1" ht="13.8" x14ac:dyDescent="0.25"/>
    <row r="21390" customFormat="1" ht="13.8" x14ac:dyDescent="0.25"/>
    <row r="21391" customFormat="1" ht="13.8" x14ac:dyDescent="0.25"/>
    <row r="21392" customFormat="1" ht="13.8" x14ac:dyDescent="0.25"/>
    <row r="21393" customFormat="1" ht="13.8" x14ac:dyDescent="0.25"/>
    <row r="21394" customFormat="1" ht="13.8" x14ac:dyDescent="0.25"/>
    <row r="21395" customFormat="1" ht="13.8" x14ac:dyDescent="0.25"/>
    <row r="21396" customFormat="1" ht="13.8" x14ac:dyDescent="0.25"/>
    <row r="21397" customFormat="1" ht="13.8" x14ac:dyDescent="0.25"/>
    <row r="21398" customFormat="1" ht="13.8" x14ac:dyDescent="0.25"/>
    <row r="21399" customFormat="1" ht="13.8" x14ac:dyDescent="0.25"/>
    <row r="21400" customFormat="1" ht="13.8" x14ac:dyDescent="0.25"/>
    <row r="21401" customFormat="1" ht="13.8" x14ac:dyDescent="0.25"/>
    <row r="21402" customFormat="1" ht="13.8" x14ac:dyDescent="0.25"/>
    <row r="21403" customFormat="1" ht="13.8" x14ac:dyDescent="0.25"/>
    <row r="21404" customFormat="1" ht="13.8" x14ac:dyDescent="0.25"/>
    <row r="21405" customFormat="1" ht="13.8" x14ac:dyDescent="0.25"/>
    <row r="21406" customFormat="1" ht="13.8" x14ac:dyDescent="0.25"/>
    <row r="21407" customFormat="1" ht="13.8" x14ac:dyDescent="0.25"/>
    <row r="21408" customFormat="1" ht="13.8" x14ac:dyDescent="0.25"/>
    <row r="21409" customFormat="1" ht="13.8" x14ac:dyDescent="0.25"/>
    <row r="21410" customFormat="1" ht="13.8" x14ac:dyDescent="0.25"/>
    <row r="21411" customFormat="1" ht="13.8" x14ac:dyDescent="0.25"/>
    <row r="21412" customFormat="1" ht="13.8" x14ac:dyDescent="0.25"/>
    <row r="21413" customFormat="1" ht="13.8" x14ac:dyDescent="0.25"/>
    <row r="21414" customFormat="1" ht="13.8" x14ac:dyDescent="0.25"/>
    <row r="21415" customFormat="1" ht="13.8" x14ac:dyDescent="0.25"/>
    <row r="21416" customFormat="1" ht="13.8" x14ac:dyDescent="0.25"/>
    <row r="21417" customFormat="1" ht="13.8" x14ac:dyDescent="0.25"/>
    <row r="21418" customFormat="1" ht="13.8" x14ac:dyDescent="0.25"/>
    <row r="21419" customFormat="1" ht="13.8" x14ac:dyDescent="0.25"/>
    <row r="21420" customFormat="1" ht="13.8" x14ac:dyDescent="0.25"/>
    <row r="21421" customFormat="1" ht="13.8" x14ac:dyDescent="0.25"/>
    <row r="21422" customFormat="1" ht="13.8" x14ac:dyDescent="0.25"/>
    <row r="21423" customFormat="1" ht="13.8" x14ac:dyDescent="0.25"/>
    <row r="21424" customFormat="1" ht="13.8" x14ac:dyDescent="0.25"/>
    <row r="21425" customFormat="1" ht="13.8" x14ac:dyDescent="0.25"/>
    <row r="21426" customFormat="1" ht="13.8" x14ac:dyDescent="0.25"/>
    <row r="21427" customFormat="1" ht="13.8" x14ac:dyDescent="0.25"/>
    <row r="21428" customFormat="1" ht="13.8" x14ac:dyDescent="0.25"/>
    <row r="21429" customFormat="1" ht="13.8" x14ac:dyDescent="0.25"/>
    <row r="21430" customFormat="1" ht="13.8" x14ac:dyDescent="0.25"/>
    <row r="21431" customFormat="1" ht="13.8" x14ac:dyDescent="0.25"/>
    <row r="21432" customFormat="1" ht="13.8" x14ac:dyDescent="0.25"/>
    <row r="21433" customFormat="1" ht="13.8" x14ac:dyDescent="0.25"/>
    <row r="21434" customFormat="1" ht="13.8" x14ac:dyDescent="0.25"/>
    <row r="21435" customFormat="1" ht="13.8" x14ac:dyDescent="0.25"/>
    <row r="21436" customFormat="1" ht="13.8" x14ac:dyDescent="0.25"/>
    <row r="21437" customFormat="1" ht="13.8" x14ac:dyDescent="0.25"/>
    <row r="21438" customFormat="1" ht="13.8" x14ac:dyDescent="0.25"/>
    <row r="21439" customFormat="1" ht="13.8" x14ac:dyDescent="0.25"/>
    <row r="21440" customFormat="1" ht="13.8" x14ac:dyDescent="0.25"/>
    <row r="21441" customFormat="1" ht="13.8" x14ac:dyDescent="0.25"/>
    <row r="21442" customFormat="1" ht="13.8" x14ac:dyDescent="0.25"/>
    <row r="21443" customFormat="1" ht="13.8" x14ac:dyDescent="0.25"/>
    <row r="21444" customFormat="1" ht="13.8" x14ac:dyDescent="0.25"/>
    <row r="21445" customFormat="1" ht="13.8" x14ac:dyDescent="0.25"/>
    <row r="21446" customFormat="1" ht="13.8" x14ac:dyDescent="0.25"/>
    <row r="21447" customFormat="1" ht="13.8" x14ac:dyDescent="0.25"/>
    <row r="21448" customFormat="1" ht="13.8" x14ac:dyDescent="0.25"/>
    <row r="21449" customFormat="1" ht="13.8" x14ac:dyDescent="0.25"/>
    <row r="21450" customFormat="1" ht="13.8" x14ac:dyDescent="0.25"/>
    <row r="21451" customFormat="1" ht="13.8" x14ac:dyDescent="0.25"/>
    <row r="21452" customFormat="1" ht="13.8" x14ac:dyDescent="0.25"/>
    <row r="21453" customFormat="1" ht="13.8" x14ac:dyDescent="0.25"/>
    <row r="21454" customFormat="1" ht="13.8" x14ac:dyDescent="0.25"/>
    <row r="21455" customFormat="1" ht="13.8" x14ac:dyDescent="0.25"/>
    <row r="21456" customFormat="1" ht="13.8" x14ac:dyDescent="0.25"/>
    <row r="21457" customFormat="1" ht="13.8" x14ac:dyDescent="0.25"/>
    <row r="21458" customFormat="1" ht="13.8" x14ac:dyDescent="0.25"/>
    <row r="21459" customFormat="1" ht="13.8" x14ac:dyDescent="0.25"/>
    <row r="21460" customFormat="1" ht="13.8" x14ac:dyDescent="0.25"/>
    <row r="21461" customFormat="1" ht="13.8" x14ac:dyDescent="0.25"/>
    <row r="21462" customFormat="1" ht="13.8" x14ac:dyDescent="0.25"/>
    <row r="21463" customFormat="1" ht="13.8" x14ac:dyDescent="0.25"/>
    <row r="21464" customFormat="1" ht="13.8" x14ac:dyDescent="0.25"/>
    <row r="21465" customFormat="1" ht="13.8" x14ac:dyDescent="0.25"/>
    <row r="21466" customFormat="1" ht="13.8" x14ac:dyDescent="0.25"/>
    <row r="21467" customFormat="1" ht="13.8" x14ac:dyDescent="0.25"/>
    <row r="21468" customFormat="1" ht="13.8" x14ac:dyDescent="0.25"/>
    <row r="21469" customFormat="1" ht="13.8" x14ac:dyDescent="0.25"/>
    <row r="21470" customFormat="1" ht="13.8" x14ac:dyDescent="0.25"/>
    <row r="21471" customFormat="1" ht="13.8" x14ac:dyDescent="0.25"/>
    <row r="21472" customFormat="1" ht="13.8" x14ac:dyDescent="0.25"/>
    <row r="21473" customFormat="1" ht="13.8" x14ac:dyDescent="0.25"/>
    <row r="21474" customFormat="1" ht="13.8" x14ac:dyDescent="0.25"/>
    <row r="21475" customFormat="1" ht="13.8" x14ac:dyDescent="0.25"/>
    <row r="21476" customFormat="1" ht="13.8" x14ac:dyDescent="0.25"/>
    <row r="21477" customFormat="1" ht="13.8" x14ac:dyDescent="0.25"/>
    <row r="21478" customFormat="1" ht="13.8" x14ac:dyDescent="0.25"/>
    <row r="21479" customFormat="1" ht="13.8" x14ac:dyDescent="0.25"/>
    <row r="21480" customFormat="1" ht="13.8" x14ac:dyDescent="0.25"/>
    <row r="21481" customFormat="1" ht="13.8" x14ac:dyDescent="0.25"/>
    <row r="21482" customFormat="1" ht="13.8" x14ac:dyDescent="0.25"/>
    <row r="21483" customFormat="1" ht="13.8" x14ac:dyDescent="0.25"/>
    <row r="21484" customFormat="1" ht="13.8" x14ac:dyDescent="0.25"/>
    <row r="21485" customFormat="1" ht="13.8" x14ac:dyDescent="0.25"/>
    <row r="21486" customFormat="1" ht="13.8" x14ac:dyDescent="0.25"/>
    <row r="21487" customFormat="1" ht="13.8" x14ac:dyDescent="0.25"/>
    <row r="21488" customFormat="1" ht="13.8" x14ac:dyDescent="0.25"/>
    <row r="21489" customFormat="1" ht="13.8" x14ac:dyDescent="0.25"/>
    <row r="21490" customFormat="1" ht="13.8" x14ac:dyDescent="0.25"/>
    <row r="21491" customFormat="1" ht="13.8" x14ac:dyDescent="0.25"/>
    <row r="21492" customFormat="1" ht="13.8" x14ac:dyDescent="0.25"/>
    <row r="21493" customFormat="1" ht="13.8" x14ac:dyDescent="0.25"/>
    <row r="21494" customFormat="1" ht="13.8" x14ac:dyDescent="0.25"/>
    <row r="21495" customFormat="1" ht="13.8" x14ac:dyDescent="0.25"/>
    <row r="21496" customFormat="1" ht="13.8" x14ac:dyDescent="0.25"/>
    <row r="21497" customFormat="1" ht="13.8" x14ac:dyDescent="0.25"/>
    <row r="21498" customFormat="1" ht="13.8" x14ac:dyDescent="0.25"/>
    <row r="21499" customFormat="1" ht="13.8" x14ac:dyDescent="0.25"/>
    <row r="21500" customFormat="1" ht="13.8" x14ac:dyDescent="0.25"/>
    <row r="21501" customFormat="1" ht="13.8" x14ac:dyDescent="0.25"/>
    <row r="21502" customFormat="1" ht="13.8" x14ac:dyDescent="0.25"/>
    <row r="21503" customFormat="1" ht="13.8" x14ac:dyDescent="0.25"/>
    <row r="21504" customFormat="1" ht="13.8" x14ac:dyDescent="0.25"/>
    <row r="21505" customFormat="1" ht="13.8" x14ac:dyDescent="0.25"/>
    <row r="21506" customFormat="1" ht="13.8" x14ac:dyDescent="0.25"/>
    <row r="21507" customFormat="1" ht="13.8" x14ac:dyDescent="0.25"/>
    <row r="21508" customFormat="1" ht="13.8" x14ac:dyDescent="0.25"/>
    <row r="21509" customFormat="1" ht="13.8" x14ac:dyDescent="0.25"/>
    <row r="21510" customFormat="1" ht="13.8" x14ac:dyDescent="0.25"/>
    <row r="21511" customFormat="1" ht="13.8" x14ac:dyDescent="0.25"/>
    <row r="21512" customFormat="1" ht="13.8" x14ac:dyDescent="0.25"/>
    <row r="21513" customFormat="1" ht="13.8" x14ac:dyDescent="0.25"/>
    <row r="21514" customFormat="1" ht="13.8" x14ac:dyDescent="0.25"/>
    <row r="21515" customFormat="1" ht="13.8" x14ac:dyDescent="0.25"/>
    <row r="21516" customFormat="1" ht="13.8" x14ac:dyDescent="0.25"/>
    <row r="21517" customFormat="1" ht="13.8" x14ac:dyDescent="0.25"/>
    <row r="21518" customFormat="1" ht="13.8" x14ac:dyDescent="0.25"/>
    <row r="21519" customFormat="1" ht="13.8" x14ac:dyDescent="0.25"/>
    <row r="21520" customFormat="1" ht="13.8" x14ac:dyDescent="0.25"/>
    <row r="21521" customFormat="1" ht="13.8" x14ac:dyDescent="0.25"/>
    <row r="21522" customFormat="1" ht="13.8" x14ac:dyDescent="0.25"/>
    <row r="21523" customFormat="1" ht="13.8" x14ac:dyDescent="0.25"/>
    <row r="21524" customFormat="1" ht="13.8" x14ac:dyDescent="0.25"/>
    <row r="21525" customFormat="1" ht="13.8" x14ac:dyDescent="0.25"/>
    <row r="21526" customFormat="1" ht="13.8" x14ac:dyDescent="0.25"/>
    <row r="21527" customFormat="1" ht="13.8" x14ac:dyDescent="0.25"/>
    <row r="21528" customFormat="1" ht="13.8" x14ac:dyDescent="0.25"/>
    <row r="21529" customFormat="1" ht="13.8" x14ac:dyDescent="0.25"/>
    <row r="21530" customFormat="1" ht="13.8" x14ac:dyDescent="0.25"/>
    <row r="21531" customFormat="1" ht="13.8" x14ac:dyDescent="0.25"/>
    <row r="21532" customFormat="1" ht="13.8" x14ac:dyDescent="0.25"/>
    <row r="21533" customFormat="1" ht="13.8" x14ac:dyDescent="0.25"/>
    <row r="21534" customFormat="1" ht="13.8" x14ac:dyDescent="0.25"/>
    <row r="21535" customFormat="1" ht="13.8" x14ac:dyDescent="0.25"/>
    <row r="21536" customFormat="1" ht="13.8" x14ac:dyDescent="0.25"/>
    <row r="21537" customFormat="1" ht="13.8" x14ac:dyDescent="0.25"/>
    <row r="21538" customFormat="1" ht="13.8" x14ac:dyDescent="0.25"/>
    <row r="21539" customFormat="1" ht="13.8" x14ac:dyDescent="0.25"/>
    <row r="21540" customFormat="1" ht="13.8" x14ac:dyDescent="0.25"/>
    <row r="21541" customFormat="1" ht="13.8" x14ac:dyDescent="0.25"/>
    <row r="21542" customFormat="1" ht="13.8" x14ac:dyDescent="0.25"/>
    <row r="21543" customFormat="1" ht="13.8" x14ac:dyDescent="0.25"/>
    <row r="21544" customFormat="1" ht="13.8" x14ac:dyDescent="0.25"/>
    <row r="21545" customFormat="1" ht="13.8" x14ac:dyDescent="0.25"/>
    <row r="21546" customFormat="1" ht="13.8" x14ac:dyDescent="0.25"/>
    <row r="21547" customFormat="1" ht="13.8" x14ac:dyDescent="0.25"/>
    <row r="21548" customFormat="1" ht="13.8" x14ac:dyDescent="0.25"/>
    <row r="21549" customFormat="1" ht="13.8" x14ac:dyDescent="0.25"/>
    <row r="21550" customFormat="1" ht="13.8" x14ac:dyDescent="0.25"/>
    <row r="21551" customFormat="1" ht="13.8" x14ac:dyDescent="0.25"/>
    <row r="21552" customFormat="1" ht="13.8" x14ac:dyDescent="0.25"/>
    <row r="21553" customFormat="1" ht="13.8" x14ac:dyDescent="0.25"/>
    <row r="21554" customFormat="1" ht="13.8" x14ac:dyDescent="0.25"/>
    <row r="21555" customFormat="1" ht="13.8" x14ac:dyDescent="0.25"/>
    <row r="21556" customFormat="1" ht="13.8" x14ac:dyDescent="0.25"/>
    <row r="21557" customFormat="1" ht="13.8" x14ac:dyDescent="0.25"/>
    <row r="21558" customFormat="1" ht="13.8" x14ac:dyDescent="0.25"/>
    <row r="21559" customFormat="1" ht="13.8" x14ac:dyDescent="0.25"/>
    <row r="21560" customFormat="1" ht="13.8" x14ac:dyDescent="0.25"/>
    <row r="21561" customFormat="1" ht="13.8" x14ac:dyDescent="0.25"/>
    <row r="21562" customFormat="1" ht="13.8" x14ac:dyDescent="0.25"/>
    <row r="21563" customFormat="1" ht="13.8" x14ac:dyDescent="0.25"/>
    <row r="21564" customFormat="1" ht="13.8" x14ac:dyDescent="0.25"/>
    <row r="21565" customFormat="1" ht="13.8" x14ac:dyDescent="0.25"/>
    <row r="21566" customFormat="1" ht="13.8" x14ac:dyDescent="0.25"/>
    <row r="21567" customFormat="1" ht="13.8" x14ac:dyDescent="0.25"/>
    <row r="21568" customFormat="1" ht="13.8" x14ac:dyDescent="0.25"/>
    <row r="21569" customFormat="1" ht="13.8" x14ac:dyDescent="0.25"/>
    <row r="21570" customFormat="1" ht="13.8" x14ac:dyDescent="0.25"/>
    <row r="21571" customFormat="1" ht="13.8" x14ac:dyDescent="0.25"/>
    <row r="21572" customFormat="1" ht="13.8" x14ac:dyDescent="0.25"/>
    <row r="21573" customFormat="1" ht="13.8" x14ac:dyDescent="0.25"/>
    <row r="21574" customFormat="1" ht="13.8" x14ac:dyDescent="0.25"/>
    <row r="21575" customFormat="1" ht="13.8" x14ac:dyDescent="0.25"/>
    <row r="21576" customFormat="1" ht="13.8" x14ac:dyDescent="0.25"/>
    <row r="21577" customFormat="1" ht="13.8" x14ac:dyDescent="0.25"/>
    <row r="21578" customFormat="1" ht="13.8" x14ac:dyDescent="0.25"/>
    <row r="21579" customFormat="1" ht="13.8" x14ac:dyDescent="0.25"/>
    <row r="21580" customFormat="1" ht="13.8" x14ac:dyDescent="0.25"/>
    <row r="21581" customFormat="1" ht="13.8" x14ac:dyDescent="0.25"/>
    <row r="21582" customFormat="1" ht="13.8" x14ac:dyDescent="0.25"/>
    <row r="21583" customFormat="1" ht="13.8" x14ac:dyDescent="0.25"/>
    <row r="21584" customFormat="1" ht="13.8" x14ac:dyDescent="0.25"/>
    <row r="21585" customFormat="1" ht="13.8" x14ac:dyDescent="0.25"/>
    <row r="21586" customFormat="1" ht="13.8" x14ac:dyDescent="0.25"/>
    <row r="21587" customFormat="1" ht="13.8" x14ac:dyDescent="0.25"/>
    <row r="21588" customFormat="1" ht="13.8" x14ac:dyDescent="0.25"/>
    <row r="21589" customFormat="1" ht="13.8" x14ac:dyDescent="0.25"/>
    <row r="21590" customFormat="1" ht="13.8" x14ac:dyDescent="0.25"/>
    <row r="21591" customFormat="1" ht="13.8" x14ac:dyDescent="0.25"/>
    <row r="21592" customFormat="1" ht="13.8" x14ac:dyDescent="0.25"/>
    <row r="21593" customFormat="1" ht="13.8" x14ac:dyDescent="0.25"/>
    <row r="21594" customFormat="1" ht="13.8" x14ac:dyDescent="0.25"/>
    <row r="21595" customFormat="1" ht="13.8" x14ac:dyDescent="0.25"/>
    <row r="21596" customFormat="1" ht="13.8" x14ac:dyDescent="0.25"/>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47ADBC-92D3-49F0-BD15-845E5BA57E94}">
  <dimension ref="A1:P339"/>
  <sheetViews>
    <sheetView showGridLines="0" topLeftCell="B1" zoomScale="115" workbookViewId="0">
      <selection activeCell="C2" sqref="C2"/>
    </sheetView>
  </sheetViews>
  <sheetFormatPr defaultRowHeight="13.8" x14ac:dyDescent="0.25"/>
  <cols>
    <col min="1" max="1" width="46.796875" style="2" hidden="1" customWidth="1"/>
    <col min="2" max="2" width="32.09765625" style="2" customWidth="1"/>
    <col min="3" max="3" width="47.59765625" style="7" customWidth="1"/>
    <col min="4" max="4" width="16.296875" customWidth="1"/>
    <col min="5" max="5" width="15.8984375" customWidth="1"/>
    <col min="7" max="7" width="14.8984375" customWidth="1"/>
    <col min="8" max="8" width="18.8984375" customWidth="1"/>
    <col min="9" max="9" width="13.5" customWidth="1"/>
    <col min="14" max="14" width="19" hidden="1" customWidth="1"/>
    <col min="15" max="15" width="19.69921875" hidden="1" customWidth="1"/>
    <col min="16" max="16" width="26.796875" hidden="1" customWidth="1"/>
  </cols>
  <sheetData>
    <row r="1" spans="1:16" ht="15.6" x14ac:dyDescent="0.3">
      <c r="A1" s="1" t="s">
        <v>199</v>
      </c>
      <c r="B1" t="s" vm="2">
        <v>207</v>
      </c>
      <c r="C1" s="4" t="s">
        <v>201</v>
      </c>
      <c r="D1" s="11" t="s">
        <v>172</v>
      </c>
      <c r="E1" s="12" t="s">
        <v>200</v>
      </c>
      <c r="N1" s="13"/>
      <c r="O1" s="14"/>
      <c r="P1" s="15"/>
    </row>
    <row r="2" spans="1:16" x14ac:dyDescent="0.25">
      <c r="C2" s="3" t="s">
        <v>204</v>
      </c>
      <c r="D2" s="6">
        <v>1599731592072.0413</v>
      </c>
      <c r="E2" s="9">
        <v>0.19930003811395411</v>
      </c>
      <c r="N2" s="13"/>
      <c r="O2" s="14"/>
      <c r="P2" s="15"/>
    </row>
    <row r="3" spans="1:16" x14ac:dyDescent="0.25">
      <c r="C3" s="3" t="s">
        <v>71</v>
      </c>
      <c r="D3" s="6">
        <v>1366711383965.8098</v>
      </c>
      <c r="E3" s="9">
        <v>0.17026958288818644</v>
      </c>
      <c r="N3" s="13"/>
      <c r="O3" s="14"/>
      <c r="P3" s="15"/>
    </row>
    <row r="4" spans="1:16" x14ac:dyDescent="0.25">
      <c r="C4" s="3" t="s">
        <v>166</v>
      </c>
      <c r="D4" s="6">
        <v>565842836229.54871</v>
      </c>
      <c r="E4" s="9">
        <v>7.0494637591665715E-2</v>
      </c>
      <c r="N4" s="13"/>
      <c r="O4" s="14"/>
      <c r="P4" s="15"/>
    </row>
    <row r="5" spans="1:16" x14ac:dyDescent="0.25">
      <c r="C5" s="3" t="s">
        <v>21</v>
      </c>
      <c r="D5" s="6">
        <v>372858629360.71674</v>
      </c>
      <c r="E5" s="9">
        <v>4.6452004455608126E-2</v>
      </c>
      <c r="N5" s="13"/>
      <c r="O5" s="14"/>
      <c r="P5" s="15"/>
    </row>
    <row r="6" spans="1:16" x14ac:dyDescent="0.25">
      <c r="C6" s="3" t="s">
        <v>72</v>
      </c>
      <c r="D6" s="6">
        <v>317245737829.48047</v>
      </c>
      <c r="E6" s="9">
        <v>3.9523560048601969E-2</v>
      </c>
      <c r="N6" s="13"/>
      <c r="O6" s="14"/>
      <c r="P6" s="15"/>
    </row>
    <row r="7" spans="1:16" x14ac:dyDescent="0.25">
      <c r="C7" s="3" t="s">
        <v>131</v>
      </c>
      <c r="D7" s="6">
        <v>239814744922.45862</v>
      </c>
      <c r="E7" s="9">
        <v>2.9876941882124069E-2</v>
      </c>
      <c r="N7" s="13"/>
      <c r="O7" s="14"/>
      <c r="P7" s="15"/>
    </row>
    <row r="8" spans="1:16" x14ac:dyDescent="0.25">
      <c r="C8" s="3" t="s">
        <v>120</v>
      </c>
      <c r="D8" s="6">
        <v>186365815978.92987</v>
      </c>
      <c r="E8" s="9">
        <v>2.3218091342204501E-2</v>
      </c>
      <c r="N8" s="13"/>
      <c r="O8" s="14"/>
      <c r="P8" s="15"/>
    </row>
    <row r="9" spans="1:16" x14ac:dyDescent="0.25">
      <c r="C9" s="3" t="s">
        <v>115</v>
      </c>
      <c r="D9" s="6">
        <v>174724885045.85757</v>
      </c>
      <c r="E9" s="9">
        <v>2.1767824316072822E-2</v>
      </c>
      <c r="N9" s="13"/>
      <c r="O9" s="14"/>
      <c r="P9" s="15"/>
    </row>
    <row r="10" spans="1:16" x14ac:dyDescent="0.25">
      <c r="C10" s="3" t="s">
        <v>5</v>
      </c>
      <c r="D10" s="6">
        <v>135749390940.19273</v>
      </c>
      <c r="E10" s="9">
        <v>1.6912123835276547E-2</v>
      </c>
      <c r="N10" s="13"/>
      <c r="O10" s="14"/>
      <c r="P10" s="15"/>
    </row>
    <row r="11" spans="1:16" x14ac:dyDescent="0.25">
      <c r="C11" s="3" t="s">
        <v>28</v>
      </c>
      <c r="D11" s="6">
        <v>135154007547.81396</v>
      </c>
      <c r="E11" s="9">
        <v>1.6837948934073397E-2</v>
      </c>
      <c r="N11" s="13"/>
      <c r="O11" s="14"/>
      <c r="P11" s="15"/>
    </row>
    <row r="12" spans="1:16" x14ac:dyDescent="0.25">
      <c r="C12" s="3" t="s">
        <v>12</v>
      </c>
      <c r="D12" s="6">
        <v>130205280006.49223</v>
      </c>
      <c r="E12" s="9">
        <v>1.6221419515957999E-2</v>
      </c>
      <c r="N12" s="13"/>
      <c r="O12" s="14"/>
      <c r="P12" s="15"/>
    </row>
    <row r="13" spans="1:16" x14ac:dyDescent="0.25">
      <c r="C13" s="3" t="s">
        <v>162</v>
      </c>
      <c r="D13" s="6">
        <v>119797422130.49217</v>
      </c>
      <c r="E13" s="9">
        <v>1.4924772952464979E-2</v>
      </c>
      <c r="N13" s="13"/>
      <c r="O13" s="14"/>
      <c r="P13" s="15"/>
    </row>
    <row r="14" spans="1:16" x14ac:dyDescent="0.25">
      <c r="C14" s="3" t="s">
        <v>54</v>
      </c>
      <c r="D14" s="6">
        <v>115249258605.06847</v>
      </c>
      <c r="E14" s="9">
        <v>1.4358147170704072E-2</v>
      </c>
      <c r="N14" s="13"/>
      <c r="O14" s="14"/>
      <c r="P14" s="15"/>
    </row>
    <row r="15" spans="1:16" x14ac:dyDescent="0.25">
      <c r="C15" s="3" t="s">
        <v>101</v>
      </c>
      <c r="D15" s="6">
        <v>109428032986.56519</v>
      </c>
      <c r="E15" s="9">
        <v>1.3632918955303932E-2</v>
      </c>
      <c r="N15" s="13"/>
      <c r="O15" s="14"/>
      <c r="P15" s="15"/>
    </row>
    <row r="16" spans="1:16" x14ac:dyDescent="0.25">
      <c r="C16" s="3" t="s">
        <v>159</v>
      </c>
      <c r="D16" s="6">
        <v>104393043748.29681</v>
      </c>
      <c r="E16" s="9">
        <v>1.3005642759682582E-2</v>
      </c>
      <c r="N16" s="13"/>
      <c r="O16" s="14"/>
      <c r="P16" s="15"/>
    </row>
    <row r="17" spans="3:16" x14ac:dyDescent="0.25">
      <c r="C17" s="3" t="s">
        <v>154</v>
      </c>
      <c r="D17" s="6">
        <v>102631663306.94572</v>
      </c>
      <c r="E17" s="9">
        <v>1.278620395455168E-2</v>
      </c>
      <c r="N17" s="13"/>
      <c r="O17" s="14"/>
      <c r="P17" s="15"/>
    </row>
    <row r="18" spans="3:16" x14ac:dyDescent="0.25">
      <c r="C18" s="3" t="s">
        <v>59</v>
      </c>
      <c r="D18" s="6">
        <v>101011400168.04004</v>
      </c>
      <c r="E18" s="9">
        <v>1.2584346026047386E-2</v>
      </c>
      <c r="N18" s="13"/>
      <c r="O18" s="14"/>
      <c r="P18" s="15"/>
    </row>
    <row r="19" spans="3:16" x14ac:dyDescent="0.25">
      <c r="C19" s="3" t="s">
        <v>48</v>
      </c>
      <c r="D19" s="6">
        <v>97028828114.699936</v>
      </c>
      <c r="E19" s="9">
        <v>1.2088183566072346E-2</v>
      </c>
      <c r="N19" s="13"/>
      <c r="O19" s="14"/>
      <c r="P19" s="15"/>
    </row>
    <row r="20" spans="3:16" x14ac:dyDescent="0.25">
      <c r="C20" s="3" t="s">
        <v>125</v>
      </c>
      <c r="D20" s="6">
        <v>91585986250.516403</v>
      </c>
      <c r="E20" s="9">
        <v>1.1410095694109414E-2</v>
      </c>
      <c r="N20" s="13"/>
      <c r="O20" s="14"/>
      <c r="P20" s="15"/>
    </row>
    <row r="21" spans="3:16" x14ac:dyDescent="0.25">
      <c r="C21" s="3" t="s">
        <v>7</v>
      </c>
      <c r="D21" s="6">
        <v>90514401677.569122</v>
      </c>
      <c r="E21" s="9">
        <v>1.1276594019647828E-2</v>
      </c>
      <c r="N21" s="13"/>
      <c r="O21" s="14"/>
      <c r="P21" s="15"/>
    </row>
    <row r="22" spans="3:16" x14ac:dyDescent="0.25">
      <c r="C22" s="3" t="s">
        <v>73</v>
      </c>
      <c r="D22" s="6">
        <v>84145885127.464066</v>
      </c>
      <c r="E22" s="9">
        <v>1.048318242644343E-2</v>
      </c>
      <c r="N22" s="13"/>
      <c r="O22" s="14"/>
      <c r="P22" s="15"/>
    </row>
    <row r="23" spans="3:16" x14ac:dyDescent="0.25">
      <c r="C23" s="3" t="s">
        <v>146</v>
      </c>
      <c r="D23" s="6">
        <v>66965604268.16214</v>
      </c>
      <c r="E23" s="9">
        <v>8.342804223602316E-3</v>
      </c>
      <c r="N23" s="13"/>
      <c r="O23" s="14"/>
      <c r="P23" s="15"/>
    </row>
    <row r="24" spans="3:16" x14ac:dyDescent="0.25">
      <c r="C24" s="3" t="s">
        <v>106</v>
      </c>
      <c r="D24" s="6">
        <v>64895526975.817169</v>
      </c>
      <c r="E24" s="9">
        <v>8.0849069080102618E-3</v>
      </c>
      <c r="N24" s="13"/>
      <c r="O24" s="14"/>
      <c r="P24" s="15"/>
    </row>
    <row r="25" spans="3:16" x14ac:dyDescent="0.25">
      <c r="C25" s="3" t="s">
        <v>126</v>
      </c>
      <c r="D25" s="6">
        <v>57855429869.996628</v>
      </c>
      <c r="E25" s="9">
        <v>7.2078275101478814E-3</v>
      </c>
      <c r="N25" s="13"/>
      <c r="O25" s="14"/>
      <c r="P25" s="15"/>
    </row>
    <row r="26" spans="3:16" x14ac:dyDescent="0.25">
      <c r="C26" s="3" t="s">
        <v>79</v>
      </c>
      <c r="D26" s="6">
        <v>55940432903.192757</v>
      </c>
      <c r="E26" s="9">
        <v>6.9692506323994234E-3</v>
      </c>
      <c r="N26" s="13"/>
      <c r="O26" s="14"/>
      <c r="P26" s="15"/>
    </row>
    <row r="27" spans="3:16" x14ac:dyDescent="0.25">
      <c r="C27" s="3" t="s">
        <v>77</v>
      </c>
      <c r="D27" s="6">
        <v>54814903556.592819</v>
      </c>
      <c r="E27" s="9">
        <v>6.8290283333666242E-3</v>
      </c>
      <c r="N27" s="13"/>
      <c r="O27" s="14"/>
      <c r="P27" s="15"/>
    </row>
    <row r="28" spans="3:16" x14ac:dyDescent="0.25">
      <c r="C28" s="3" t="s">
        <v>164</v>
      </c>
      <c r="D28" s="6">
        <v>54806171580.110703</v>
      </c>
      <c r="E28" s="9">
        <v>6.8279404738442384E-3</v>
      </c>
      <c r="N28" s="13"/>
      <c r="O28" s="14"/>
      <c r="P28" s="15"/>
    </row>
    <row r="29" spans="3:16" x14ac:dyDescent="0.25">
      <c r="C29" s="3" t="s">
        <v>144</v>
      </c>
      <c r="D29" s="6">
        <v>54625004569.172195</v>
      </c>
      <c r="E29" s="9">
        <v>6.8053700674310796E-3</v>
      </c>
      <c r="N29" s="13"/>
      <c r="O29" s="14"/>
      <c r="P29" s="15"/>
    </row>
    <row r="30" spans="3:16" x14ac:dyDescent="0.25">
      <c r="C30" s="3" t="s">
        <v>165</v>
      </c>
      <c r="D30" s="6">
        <v>51052876979.460106</v>
      </c>
      <c r="E30" s="9">
        <v>6.3603421838125474E-3</v>
      </c>
      <c r="N30" s="13"/>
      <c r="O30" s="14"/>
      <c r="P30" s="15"/>
    </row>
    <row r="31" spans="3:16" x14ac:dyDescent="0.25">
      <c r="C31" s="3" t="s">
        <v>95</v>
      </c>
      <c r="D31" s="6">
        <v>49134838434.168137</v>
      </c>
      <c r="E31" s="9">
        <v>6.1213863758037826E-3</v>
      </c>
      <c r="N31" s="13"/>
      <c r="O31" s="14"/>
      <c r="P31" s="15"/>
    </row>
    <row r="32" spans="3:16" x14ac:dyDescent="0.25">
      <c r="C32" s="3" t="s">
        <v>34</v>
      </c>
      <c r="D32" s="6">
        <v>47113190550.657166</v>
      </c>
      <c r="E32" s="9">
        <v>5.8695225617530393E-3</v>
      </c>
      <c r="N32" s="13"/>
      <c r="O32" s="14"/>
      <c r="P32" s="15"/>
    </row>
    <row r="33" spans="3:16" x14ac:dyDescent="0.25">
      <c r="C33" s="3" t="s">
        <v>60</v>
      </c>
      <c r="D33" s="6">
        <v>38617772777.780754</v>
      </c>
      <c r="E33" s="9">
        <v>4.8111343331782644E-3</v>
      </c>
      <c r="N33" s="13"/>
      <c r="O33" s="14"/>
      <c r="P33" s="15"/>
    </row>
    <row r="34" spans="3:16" x14ac:dyDescent="0.25">
      <c r="C34" s="3" t="s">
        <v>82</v>
      </c>
      <c r="D34" s="6">
        <v>35596334999.447952</v>
      </c>
      <c r="E34" s="9">
        <v>4.4347132714420839E-3</v>
      </c>
      <c r="N34" s="13"/>
      <c r="O34" s="14"/>
      <c r="P34" s="15"/>
    </row>
    <row r="35" spans="3:16" x14ac:dyDescent="0.25">
      <c r="C35" s="3" t="s">
        <v>38</v>
      </c>
      <c r="D35" s="6">
        <v>34589824837.127838</v>
      </c>
      <c r="E35" s="9">
        <v>4.3093187898261658E-3</v>
      </c>
      <c r="N35" s="13"/>
      <c r="O35" s="14"/>
      <c r="P35" s="15"/>
    </row>
    <row r="36" spans="3:16" x14ac:dyDescent="0.25">
      <c r="C36" s="3" t="s">
        <v>161</v>
      </c>
      <c r="D36" s="6">
        <v>34467826323.009491</v>
      </c>
      <c r="E36" s="9">
        <v>4.2941197972988388E-3</v>
      </c>
      <c r="N36" s="13"/>
      <c r="O36" s="14"/>
      <c r="P36" s="15"/>
    </row>
    <row r="37" spans="3:16" x14ac:dyDescent="0.25">
      <c r="C37" s="3" t="s">
        <v>130</v>
      </c>
      <c r="D37" s="6">
        <v>33537398901.927227</v>
      </c>
      <c r="E37" s="9">
        <v>4.178203964040973E-3</v>
      </c>
      <c r="N37" s="13"/>
      <c r="O37" s="14"/>
      <c r="P37" s="15"/>
    </row>
    <row r="38" spans="3:16" x14ac:dyDescent="0.25">
      <c r="C38" s="3" t="s">
        <v>81</v>
      </c>
      <c r="D38" s="6">
        <v>31424103849.435257</v>
      </c>
      <c r="E38" s="9">
        <v>3.9149224319421101E-3</v>
      </c>
      <c r="N38" s="13"/>
      <c r="O38" s="14"/>
      <c r="P38" s="15"/>
    </row>
    <row r="39" spans="3:16" x14ac:dyDescent="0.25">
      <c r="C39" s="3" t="s">
        <v>109</v>
      </c>
      <c r="D39" s="6">
        <v>29527743725.77301</v>
      </c>
      <c r="E39" s="9">
        <v>3.6786673959118854E-3</v>
      </c>
      <c r="N39" s="13"/>
      <c r="O39" s="14"/>
      <c r="P39" s="15"/>
    </row>
    <row r="40" spans="3:16" x14ac:dyDescent="0.25">
      <c r="C40" s="3" t="s">
        <v>124</v>
      </c>
      <c r="D40" s="6">
        <v>28721839028.765827</v>
      </c>
      <c r="E40" s="9">
        <v>3.5782650298989043E-3</v>
      </c>
      <c r="N40" s="13"/>
      <c r="O40" s="14"/>
      <c r="P40" s="15"/>
    </row>
    <row r="41" spans="3:16" x14ac:dyDescent="0.25">
      <c r="C41" s="3" t="s">
        <v>104</v>
      </c>
      <c r="D41" s="6">
        <v>28275411933.240108</v>
      </c>
      <c r="E41" s="9">
        <v>3.5226476140809569E-3</v>
      </c>
      <c r="N41" s="13"/>
      <c r="O41" s="14"/>
      <c r="P41" s="15"/>
    </row>
    <row r="42" spans="3:16" x14ac:dyDescent="0.25">
      <c r="C42" s="3" t="s">
        <v>145</v>
      </c>
      <c r="D42" s="6">
        <v>27772867675.075108</v>
      </c>
      <c r="E42" s="9">
        <v>3.4600389300350879E-3</v>
      </c>
      <c r="N42" s="13"/>
      <c r="O42" s="14"/>
      <c r="P42" s="15"/>
    </row>
    <row r="43" spans="3:16" x14ac:dyDescent="0.25">
      <c r="C43" s="3" t="s">
        <v>27</v>
      </c>
      <c r="D43" s="6">
        <v>26605698557.28566</v>
      </c>
      <c r="E43" s="9">
        <v>3.3146290057617465E-3</v>
      </c>
      <c r="N43" s="13"/>
      <c r="O43" s="14"/>
      <c r="P43" s="15"/>
    </row>
    <row r="44" spans="3:16" x14ac:dyDescent="0.25">
      <c r="C44" s="3" t="s">
        <v>93</v>
      </c>
      <c r="D44" s="6">
        <v>23688231541.391071</v>
      </c>
      <c r="E44" s="9">
        <v>2.9511609775340394E-3</v>
      </c>
      <c r="N44" s="13"/>
      <c r="O44" s="14"/>
      <c r="P44" s="15"/>
    </row>
    <row r="45" spans="3:16" x14ac:dyDescent="0.25">
      <c r="C45" s="3" t="s">
        <v>110</v>
      </c>
      <c r="D45" s="6">
        <v>23498438980.340626</v>
      </c>
      <c r="E45" s="9">
        <v>2.9275159705600224E-3</v>
      </c>
      <c r="N45" s="13"/>
      <c r="O45" s="14"/>
      <c r="P45" s="15"/>
    </row>
    <row r="46" spans="3:16" x14ac:dyDescent="0.25">
      <c r="C46" s="3" t="s">
        <v>2</v>
      </c>
      <c r="D46" s="6">
        <v>23279009017.385502</v>
      </c>
      <c r="E46" s="9">
        <v>2.9001786345987718E-3</v>
      </c>
      <c r="N46" s="13"/>
      <c r="O46" s="14"/>
      <c r="P46" s="15"/>
    </row>
    <row r="47" spans="3:16" x14ac:dyDescent="0.25">
      <c r="C47" s="3" t="s">
        <v>97</v>
      </c>
      <c r="D47" s="6">
        <v>21356089724.610195</v>
      </c>
      <c r="E47" s="9">
        <v>2.6606147663602317E-3</v>
      </c>
      <c r="N47" s="13"/>
      <c r="O47" s="14"/>
      <c r="P47" s="15"/>
    </row>
    <row r="48" spans="3:16" x14ac:dyDescent="0.25">
      <c r="C48" s="3" t="s">
        <v>114</v>
      </c>
      <c r="D48" s="6">
        <v>20657266809.16288</v>
      </c>
      <c r="E48" s="9">
        <v>2.5735530152678756E-3</v>
      </c>
      <c r="N48" s="13"/>
      <c r="O48" s="14"/>
      <c r="P48" s="15"/>
    </row>
    <row r="49" spans="3:16" x14ac:dyDescent="0.25">
      <c r="C49" s="3" t="s">
        <v>196</v>
      </c>
      <c r="D49" s="6">
        <v>19992072936.431763</v>
      </c>
      <c r="E49" s="9">
        <v>2.4906808854396677E-3</v>
      </c>
      <c r="N49" s="13"/>
      <c r="O49" s="14"/>
      <c r="P49" s="15"/>
    </row>
    <row r="50" spans="3:16" x14ac:dyDescent="0.25">
      <c r="C50" s="3" t="s">
        <v>147</v>
      </c>
      <c r="D50" s="6">
        <v>19936373163.364891</v>
      </c>
      <c r="E50" s="9">
        <v>2.4837416170335296E-3</v>
      </c>
      <c r="N50" s="13"/>
      <c r="O50" s="14"/>
      <c r="P50" s="15"/>
    </row>
    <row r="51" spans="3:16" x14ac:dyDescent="0.25">
      <c r="C51" s="3" t="s">
        <v>3</v>
      </c>
      <c r="D51" s="6">
        <v>19812529717.77874</v>
      </c>
      <c r="E51" s="9">
        <v>2.4683127766281752E-3</v>
      </c>
      <c r="N51" s="13"/>
      <c r="O51" s="14"/>
      <c r="P51" s="15"/>
    </row>
    <row r="52" spans="3:16" x14ac:dyDescent="0.25">
      <c r="C52" s="3" t="s">
        <v>105</v>
      </c>
      <c r="D52" s="6">
        <v>19762312580.924847</v>
      </c>
      <c r="E52" s="9">
        <v>2.4620565538102015E-3</v>
      </c>
      <c r="N52" s="13"/>
      <c r="O52" s="14"/>
      <c r="P52" s="15"/>
    </row>
    <row r="53" spans="3:16" x14ac:dyDescent="0.25">
      <c r="C53" s="3" t="s">
        <v>23</v>
      </c>
      <c r="D53" s="6">
        <v>19739394776.372871</v>
      </c>
      <c r="E53" s="9">
        <v>2.4592013752644175E-3</v>
      </c>
      <c r="N53" s="13"/>
      <c r="O53" s="14"/>
      <c r="P53" s="15"/>
    </row>
    <row r="54" spans="3:16" x14ac:dyDescent="0.25">
      <c r="C54" s="3" t="s">
        <v>69</v>
      </c>
      <c r="D54" s="6">
        <v>19126965356.446922</v>
      </c>
      <c r="E54" s="9">
        <v>2.3829028215956393E-3</v>
      </c>
      <c r="N54" s="13"/>
      <c r="O54" s="14"/>
      <c r="P54" s="15"/>
    </row>
    <row r="55" spans="3:16" x14ac:dyDescent="0.25">
      <c r="C55" s="3" t="s">
        <v>47</v>
      </c>
      <c r="D55" s="6">
        <v>18866613598.989487</v>
      </c>
      <c r="E55" s="9">
        <v>2.3504673083873931E-3</v>
      </c>
      <c r="N55" s="13"/>
      <c r="O55" s="14"/>
      <c r="P55" s="15"/>
    </row>
    <row r="56" spans="3:16" x14ac:dyDescent="0.25">
      <c r="C56" s="3" t="s">
        <v>0</v>
      </c>
      <c r="D56" s="6">
        <v>18275367369.970726</v>
      </c>
      <c r="E56" s="9">
        <v>2.2768078291584147E-3</v>
      </c>
      <c r="N56" s="13"/>
      <c r="O56" s="14"/>
      <c r="P56" s="15"/>
    </row>
    <row r="57" spans="3:16" x14ac:dyDescent="0.25">
      <c r="C57" s="3" t="s">
        <v>112</v>
      </c>
      <c r="D57" s="6">
        <v>17771770050.608414</v>
      </c>
      <c r="E57" s="9">
        <v>2.2140679511436323E-3</v>
      </c>
      <c r="N57" s="13"/>
      <c r="O57" s="14"/>
      <c r="P57" s="15"/>
    </row>
    <row r="58" spans="3:16" x14ac:dyDescent="0.25">
      <c r="C58" s="3" t="s">
        <v>94</v>
      </c>
      <c r="D58" s="6">
        <v>17702827144.329399</v>
      </c>
      <c r="E58" s="9">
        <v>2.2054788078666046E-3</v>
      </c>
      <c r="N58" s="13"/>
      <c r="O58" s="14"/>
      <c r="P58" s="15"/>
    </row>
    <row r="59" spans="3:16" x14ac:dyDescent="0.25">
      <c r="C59" s="3" t="s">
        <v>116</v>
      </c>
      <c r="D59" s="6">
        <v>17667989714.032352</v>
      </c>
      <c r="E59" s="9">
        <v>2.2011386415409519E-3</v>
      </c>
      <c r="N59" s="13"/>
      <c r="O59" s="14"/>
      <c r="P59" s="15"/>
    </row>
    <row r="60" spans="3:16" x14ac:dyDescent="0.25">
      <c r="C60" s="3" t="s">
        <v>31</v>
      </c>
      <c r="D60" s="6">
        <v>17193874186.585445</v>
      </c>
      <c r="E60" s="9">
        <v>2.1420717060882384E-3</v>
      </c>
      <c r="N60" s="13"/>
      <c r="O60" s="14"/>
      <c r="P60" s="15"/>
    </row>
    <row r="61" spans="3:16" x14ac:dyDescent="0.25">
      <c r="C61" s="3" t="s">
        <v>63</v>
      </c>
      <c r="D61" s="6">
        <v>16323866437.71711</v>
      </c>
      <c r="E61" s="9">
        <v>2.0336831624299181E-3</v>
      </c>
      <c r="N61" s="13"/>
      <c r="O61" s="14"/>
      <c r="P61" s="15"/>
    </row>
    <row r="62" spans="3:16" x14ac:dyDescent="0.25">
      <c r="C62" s="3" t="s">
        <v>26</v>
      </c>
      <c r="D62" s="6">
        <v>15673814897.428234</v>
      </c>
      <c r="E62" s="9">
        <v>1.9526975162142289E-3</v>
      </c>
      <c r="N62" s="13"/>
      <c r="O62" s="14"/>
      <c r="P62" s="15"/>
    </row>
    <row r="63" spans="3:16" x14ac:dyDescent="0.25">
      <c r="C63" s="3" t="s">
        <v>123</v>
      </c>
      <c r="D63" s="6">
        <v>15371290827.365067</v>
      </c>
      <c r="E63" s="9">
        <v>1.9150080319327541E-3</v>
      </c>
      <c r="N63" s="13"/>
      <c r="O63" s="14"/>
      <c r="P63" s="15"/>
    </row>
    <row r="64" spans="3:16" x14ac:dyDescent="0.25">
      <c r="C64" s="3" t="s">
        <v>22</v>
      </c>
      <c r="D64" s="6">
        <v>15236524499.372808</v>
      </c>
      <c r="E64" s="9">
        <v>1.8982183814448582E-3</v>
      </c>
      <c r="N64" s="13"/>
      <c r="O64" s="14"/>
      <c r="P64" s="15"/>
    </row>
    <row r="65" spans="3:16" x14ac:dyDescent="0.25">
      <c r="C65" s="3" t="s">
        <v>151</v>
      </c>
      <c r="D65" s="6">
        <v>14629787225.970381</v>
      </c>
      <c r="E65" s="9">
        <v>1.8226289748759499E-3</v>
      </c>
      <c r="N65" s="13"/>
      <c r="O65" s="14"/>
      <c r="P65" s="15"/>
    </row>
    <row r="66" spans="3:16" x14ac:dyDescent="0.25">
      <c r="C66" s="3" t="s">
        <v>42</v>
      </c>
      <c r="D66" s="6">
        <v>14077722403.888031</v>
      </c>
      <c r="E66" s="9">
        <v>1.7538508494531254E-3</v>
      </c>
      <c r="N66" s="13"/>
      <c r="O66" s="14"/>
      <c r="P66" s="15"/>
    </row>
    <row r="67" spans="3:16" x14ac:dyDescent="0.25">
      <c r="C67" s="3" t="s">
        <v>43</v>
      </c>
      <c r="D67" s="6">
        <v>13569940268.346455</v>
      </c>
      <c r="E67" s="9">
        <v>1.6905896127128162E-3</v>
      </c>
      <c r="N67" s="13"/>
      <c r="O67" s="14"/>
      <c r="P67" s="15"/>
    </row>
    <row r="68" spans="3:16" x14ac:dyDescent="0.25">
      <c r="C68" s="3" t="s">
        <v>74</v>
      </c>
      <c r="D68" s="6">
        <v>13514914938.531044</v>
      </c>
      <c r="E68" s="9">
        <v>1.6837343687557723E-3</v>
      </c>
      <c r="N68" s="13"/>
      <c r="O68" s="14"/>
      <c r="P68" s="15"/>
    </row>
    <row r="69" spans="3:16" x14ac:dyDescent="0.25">
      <c r="C69" s="3" t="s">
        <v>30</v>
      </c>
      <c r="D69" s="6">
        <v>12927967608.423101</v>
      </c>
      <c r="E69" s="9">
        <v>1.6106104610695579E-3</v>
      </c>
      <c r="N69" s="13"/>
      <c r="O69" s="14"/>
      <c r="P69" s="15"/>
    </row>
    <row r="70" spans="3:16" x14ac:dyDescent="0.25">
      <c r="C70" s="3" t="s">
        <v>14</v>
      </c>
      <c r="D70" s="6">
        <v>12808674954.730297</v>
      </c>
      <c r="E70" s="9">
        <v>1.5957485738970379E-3</v>
      </c>
      <c r="N70" s="13"/>
      <c r="O70" s="14"/>
      <c r="P70" s="15"/>
    </row>
    <row r="71" spans="3:16" x14ac:dyDescent="0.25">
      <c r="C71" s="3" t="s">
        <v>152</v>
      </c>
      <c r="D71" s="6">
        <v>12235255931.572462</v>
      </c>
      <c r="E71" s="9">
        <v>1.5243100690022265E-3</v>
      </c>
      <c r="N71" s="13"/>
      <c r="O71" s="14"/>
      <c r="P71" s="15"/>
    </row>
    <row r="72" spans="3:16" x14ac:dyDescent="0.25">
      <c r="C72" s="3" t="s">
        <v>64</v>
      </c>
      <c r="D72" s="6">
        <v>12203890483.108381</v>
      </c>
      <c r="E72" s="9">
        <v>1.5204024540589874E-3</v>
      </c>
      <c r="N72" s="13"/>
      <c r="O72" s="14"/>
      <c r="P72" s="15"/>
    </row>
    <row r="73" spans="3:16" x14ac:dyDescent="0.25">
      <c r="C73" s="3" t="s">
        <v>137</v>
      </c>
      <c r="D73" s="6">
        <v>11814681938.776863</v>
      </c>
      <c r="E73" s="9">
        <v>1.4719135212255255E-3</v>
      </c>
      <c r="N73" s="13"/>
      <c r="O73" s="14"/>
      <c r="P73" s="15"/>
    </row>
    <row r="74" spans="3:16" x14ac:dyDescent="0.25">
      <c r="C74" s="3" t="s">
        <v>18</v>
      </c>
      <c r="D74" s="6">
        <v>11677423628.608028</v>
      </c>
      <c r="E74" s="9">
        <v>1.4548134110672498E-3</v>
      </c>
      <c r="N74" s="13"/>
      <c r="O74" s="14"/>
      <c r="P74" s="15"/>
    </row>
    <row r="75" spans="3:16" x14ac:dyDescent="0.25">
      <c r="C75" s="3" t="s">
        <v>61</v>
      </c>
      <c r="D75" s="6">
        <v>11598774617.758539</v>
      </c>
      <c r="E75" s="9">
        <v>1.445015048055849E-3</v>
      </c>
      <c r="N75" s="13"/>
      <c r="O75" s="14"/>
      <c r="P75" s="15"/>
    </row>
    <row r="76" spans="3:16" x14ac:dyDescent="0.25">
      <c r="C76" s="3" t="s">
        <v>138</v>
      </c>
      <c r="D76" s="6">
        <v>11460385734.746103</v>
      </c>
      <c r="E76" s="9">
        <v>1.4277740872624186E-3</v>
      </c>
      <c r="N76" s="13"/>
      <c r="O76" s="14"/>
      <c r="P76" s="15"/>
    </row>
    <row r="77" spans="3:16" x14ac:dyDescent="0.25">
      <c r="C77" s="3" t="s">
        <v>8</v>
      </c>
      <c r="D77" s="6">
        <v>11420204121.030802</v>
      </c>
      <c r="E77" s="9">
        <v>1.4227681242717351E-3</v>
      </c>
      <c r="N77" s="13"/>
      <c r="O77" s="14"/>
      <c r="P77" s="15"/>
    </row>
    <row r="78" spans="3:16" x14ac:dyDescent="0.25">
      <c r="C78" s="3" t="s">
        <v>46</v>
      </c>
      <c r="D78" s="6">
        <v>11077384033.526369</v>
      </c>
      <c r="E78" s="9">
        <v>1.3800584241917572E-3</v>
      </c>
      <c r="N78" s="13"/>
      <c r="O78" s="14"/>
      <c r="P78" s="15"/>
    </row>
    <row r="79" spans="3:16" x14ac:dyDescent="0.25">
      <c r="C79" s="3" t="s">
        <v>16</v>
      </c>
      <c r="D79" s="6">
        <v>10600187989.455315</v>
      </c>
      <c r="E79" s="9">
        <v>1.3206077074324506E-3</v>
      </c>
      <c r="N79" s="13"/>
      <c r="O79" s="14"/>
      <c r="P79" s="15"/>
    </row>
    <row r="80" spans="3:16" x14ac:dyDescent="0.25">
      <c r="C80" s="3" t="s">
        <v>92</v>
      </c>
      <c r="D80" s="6">
        <v>10191700913.735962</v>
      </c>
      <c r="E80" s="9">
        <v>1.2697169891623457E-3</v>
      </c>
      <c r="N80" s="13"/>
      <c r="O80" s="14"/>
      <c r="P80" s="15"/>
    </row>
    <row r="81" spans="3:16" x14ac:dyDescent="0.25">
      <c r="C81" s="3" t="s">
        <v>158</v>
      </c>
      <c r="D81" s="6">
        <v>9587032436.5033436</v>
      </c>
      <c r="E81" s="9">
        <v>1.1943853203023984E-3</v>
      </c>
      <c r="N81" s="13"/>
      <c r="O81" s="14"/>
      <c r="P81" s="15"/>
    </row>
    <row r="82" spans="3:16" x14ac:dyDescent="0.25">
      <c r="C82" s="3" t="s">
        <v>167</v>
      </c>
      <c r="D82" s="6">
        <v>9544375208.9874744</v>
      </c>
      <c r="E82" s="9">
        <v>1.1890709368696521E-3</v>
      </c>
      <c r="N82" s="13"/>
      <c r="O82" s="14"/>
      <c r="P82" s="15"/>
    </row>
    <row r="83" spans="3:16" x14ac:dyDescent="0.25">
      <c r="C83" s="3" t="s">
        <v>149</v>
      </c>
      <c r="D83" s="6">
        <v>9509328770.8604813</v>
      </c>
      <c r="E83" s="9">
        <v>1.1847047316330469E-3</v>
      </c>
      <c r="N83" s="13"/>
      <c r="O83" s="14"/>
      <c r="P83" s="15"/>
    </row>
    <row r="84" spans="3:16" x14ac:dyDescent="0.25">
      <c r="C84" s="3" t="s">
        <v>40</v>
      </c>
      <c r="D84" s="6">
        <v>9068505088.2233124</v>
      </c>
      <c r="E84" s="9">
        <v>1.129785408174962E-3</v>
      </c>
      <c r="N84" s="13"/>
      <c r="O84" s="14"/>
      <c r="P84" s="15"/>
    </row>
    <row r="85" spans="3:16" x14ac:dyDescent="0.25">
      <c r="C85" s="3" t="s">
        <v>169</v>
      </c>
      <c r="D85" s="6">
        <v>8994845882.8029137</v>
      </c>
      <c r="E85" s="9">
        <v>1.1206086922055571E-3</v>
      </c>
      <c r="N85" s="13"/>
      <c r="O85" s="14"/>
      <c r="P85" s="15"/>
    </row>
    <row r="86" spans="3:16" x14ac:dyDescent="0.25">
      <c r="C86" s="3" t="s">
        <v>86</v>
      </c>
      <c r="D86" s="6">
        <v>8866958751.2582397</v>
      </c>
      <c r="E86" s="9">
        <v>1.104676075560708E-3</v>
      </c>
      <c r="N86" s="13"/>
      <c r="O86" s="14"/>
      <c r="P86" s="15"/>
    </row>
    <row r="87" spans="3:16" x14ac:dyDescent="0.25">
      <c r="C87" s="3" t="s">
        <v>132</v>
      </c>
      <c r="D87" s="6">
        <v>8757572440.51717</v>
      </c>
      <c r="E87" s="9">
        <v>1.091048354505576E-3</v>
      </c>
      <c r="N87" s="13"/>
      <c r="O87" s="14"/>
      <c r="P87" s="15"/>
    </row>
    <row r="88" spans="3:16" x14ac:dyDescent="0.25">
      <c r="C88" s="3" t="s">
        <v>9</v>
      </c>
      <c r="D88" s="6">
        <v>8379782140.9272738</v>
      </c>
      <c r="E88" s="9">
        <v>1.0439819456901918E-3</v>
      </c>
      <c r="N88" s="13"/>
      <c r="O88" s="14"/>
      <c r="P88" s="15"/>
    </row>
    <row r="89" spans="3:16" x14ac:dyDescent="0.25">
      <c r="C89" s="3" t="s">
        <v>122</v>
      </c>
      <c r="D89" s="6">
        <v>8309435771.0513887</v>
      </c>
      <c r="E89" s="9">
        <v>1.035217954113778E-3</v>
      </c>
      <c r="N89" s="13"/>
      <c r="O89" s="14"/>
      <c r="P89" s="15"/>
    </row>
    <row r="90" spans="3:16" x14ac:dyDescent="0.25">
      <c r="C90" s="3" t="s">
        <v>24</v>
      </c>
      <c r="D90" s="6">
        <v>8235497537.5168896</v>
      </c>
      <c r="E90" s="9">
        <v>1.0260064758667194E-3</v>
      </c>
      <c r="N90" s="13"/>
      <c r="O90" s="14"/>
      <c r="P90" s="15"/>
    </row>
    <row r="91" spans="3:16" x14ac:dyDescent="0.25">
      <c r="C91" s="3" t="s">
        <v>75</v>
      </c>
      <c r="D91" s="6">
        <v>8058955571.2719622</v>
      </c>
      <c r="E91" s="9">
        <v>1.0040122733544381E-3</v>
      </c>
      <c r="N91" s="13"/>
      <c r="O91" s="14"/>
      <c r="P91" s="15"/>
    </row>
    <row r="92" spans="3:16" x14ac:dyDescent="0.25">
      <c r="C92" s="3" t="s">
        <v>173</v>
      </c>
      <c r="D92" s="6">
        <v>7941131048.5816193</v>
      </c>
      <c r="E92" s="9">
        <v>9.8933329096806909E-4</v>
      </c>
      <c r="N92" s="13"/>
      <c r="O92" s="14"/>
      <c r="P92" s="15"/>
    </row>
    <row r="93" spans="3:16" x14ac:dyDescent="0.25">
      <c r="C93" s="3" t="s">
        <v>68</v>
      </c>
      <c r="D93" s="6">
        <v>7745755617.1507721</v>
      </c>
      <c r="E93" s="9">
        <v>9.6499275089017796E-4</v>
      </c>
      <c r="N93" s="13"/>
      <c r="O93" s="14"/>
      <c r="P93" s="15"/>
    </row>
    <row r="94" spans="3:16" x14ac:dyDescent="0.25">
      <c r="C94" s="3" t="s">
        <v>127</v>
      </c>
      <c r="D94" s="6">
        <v>7321610898.0062962</v>
      </c>
      <c r="E94" s="9">
        <v>9.1215134980123847E-4</v>
      </c>
      <c r="N94" s="13"/>
      <c r="O94" s="14"/>
      <c r="P94" s="15"/>
    </row>
    <row r="95" spans="3:16" x14ac:dyDescent="0.25">
      <c r="C95" s="3" t="s">
        <v>156</v>
      </c>
      <c r="D95" s="6">
        <v>6929527372.904685</v>
      </c>
      <c r="E95" s="9">
        <v>8.6330424202149438E-4</v>
      </c>
      <c r="N95" s="13"/>
      <c r="O95" s="14"/>
      <c r="P95" s="15"/>
    </row>
    <row r="96" spans="3:16" x14ac:dyDescent="0.25">
      <c r="C96" s="3" t="s">
        <v>37</v>
      </c>
      <c r="D96" s="6">
        <v>6917112318.414896</v>
      </c>
      <c r="E96" s="9">
        <v>8.6175753203260373E-4</v>
      </c>
      <c r="N96" s="13"/>
      <c r="O96" s="14"/>
      <c r="P96" s="15"/>
    </row>
    <row r="97" spans="3:16" x14ac:dyDescent="0.25">
      <c r="C97" s="3" t="s">
        <v>113</v>
      </c>
      <c r="D97" s="6">
        <v>6897571730.5712748</v>
      </c>
      <c r="E97" s="9">
        <v>8.5932309870559887E-4</v>
      </c>
      <c r="N97" s="13"/>
      <c r="O97" s="14"/>
      <c r="P97" s="15"/>
    </row>
    <row r="98" spans="3:16" x14ac:dyDescent="0.25">
      <c r="C98" s="3" t="s">
        <v>150</v>
      </c>
      <c r="D98" s="6">
        <v>6770406620.825367</v>
      </c>
      <c r="E98" s="9">
        <v>8.4348043400814298E-4</v>
      </c>
      <c r="N98" s="13"/>
      <c r="O98" s="14"/>
      <c r="P98" s="15"/>
    </row>
    <row r="99" spans="3:16" x14ac:dyDescent="0.25">
      <c r="C99" s="3" t="s">
        <v>141</v>
      </c>
      <c r="D99" s="6">
        <v>5807459562.6178017</v>
      </c>
      <c r="E99" s="9">
        <v>7.2351319303247993E-4</v>
      </c>
      <c r="N99" s="13"/>
      <c r="O99" s="14"/>
      <c r="P99" s="15"/>
    </row>
    <row r="100" spans="3:16" x14ac:dyDescent="0.25">
      <c r="C100" s="3" t="s">
        <v>160</v>
      </c>
      <c r="D100" s="6">
        <v>5708510706.675787</v>
      </c>
      <c r="E100" s="9">
        <v>7.1118580582683443E-4</v>
      </c>
      <c r="N100" s="13"/>
      <c r="O100" s="14"/>
      <c r="P100" s="15"/>
    </row>
    <row r="101" spans="3:16" x14ac:dyDescent="0.25">
      <c r="C101" s="3" t="s">
        <v>53</v>
      </c>
      <c r="D101" s="6">
        <v>5619887157.4869957</v>
      </c>
      <c r="E101" s="9">
        <v>7.001447806832086E-4</v>
      </c>
      <c r="N101" s="13"/>
      <c r="O101" s="14"/>
      <c r="P101" s="15"/>
    </row>
    <row r="102" spans="3:16" x14ac:dyDescent="0.25">
      <c r="C102" s="3" t="s">
        <v>153</v>
      </c>
      <c r="D102" s="6">
        <v>5606228310.784236</v>
      </c>
      <c r="E102" s="9">
        <v>6.9844311480254256E-4</v>
      </c>
      <c r="N102" s="13"/>
      <c r="O102" s="14"/>
      <c r="P102" s="15"/>
    </row>
    <row r="103" spans="3:16" x14ac:dyDescent="0.25">
      <c r="C103" s="3" t="s">
        <v>87</v>
      </c>
      <c r="D103" s="6">
        <v>5577847167.669035</v>
      </c>
      <c r="E103" s="9">
        <v>6.9490729483586246E-4</v>
      </c>
      <c r="N103" s="13"/>
      <c r="O103" s="14"/>
      <c r="P103" s="15"/>
    </row>
    <row r="104" spans="3:16" x14ac:dyDescent="0.25">
      <c r="C104" s="3" t="s">
        <v>129</v>
      </c>
      <c r="D104" s="6">
        <v>5572464678.0530396</v>
      </c>
      <c r="E104" s="9">
        <v>6.9423672585358317E-4</v>
      </c>
      <c r="N104" s="13"/>
      <c r="O104" s="14"/>
      <c r="P104" s="15"/>
    </row>
    <row r="105" spans="3:16" x14ac:dyDescent="0.25">
      <c r="C105" s="3" t="s">
        <v>85</v>
      </c>
      <c r="D105" s="6">
        <v>5534469804.5697079</v>
      </c>
      <c r="E105" s="9">
        <v>6.8950319444688335E-4</v>
      </c>
      <c r="N105" s="13"/>
      <c r="O105" s="14"/>
      <c r="P105" s="15"/>
    </row>
    <row r="106" spans="3:16" x14ac:dyDescent="0.25">
      <c r="C106" s="3" t="s">
        <v>140</v>
      </c>
      <c r="D106" s="6">
        <v>5319004960.2100801</v>
      </c>
      <c r="E106" s="9">
        <v>6.6265984653408102E-4</v>
      </c>
      <c r="N106" s="13"/>
      <c r="O106" s="14"/>
      <c r="P106" s="15"/>
    </row>
    <row r="107" spans="3:16" x14ac:dyDescent="0.25">
      <c r="C107" s="3" t="s">
        <v>67</v>
      </c>
      <c r="D107" s="6">
        <v>4614452365.1577063</v>
      </c>
      <c r="E107" s="9">
        <v>5.7488427234207002E-4</v>
      </c>
      <c r="N107" s="13"/>
      <c r="O107" s="14"/>
      <c r="P107" s="15"/>
    </row>
    <row r="108" spans="3:16" x14ac:dyDescent="0.25">
      <c r="C108" s="3" t="s">
        <v>76</v>
      </c>
      <c r="D108" s="6">
        <v>4521875986.0617876</v>
      </c>
      <c r="E108" s="9">
        <v>5.6335079011686083E-4</v>
      </c>
      <c r="N108" s="13"/>
      <c r="O108" s="14"/>
      <c r="P108" s="15"/>
    </row>
    <row r="109" spans="3:16" x14ac:dyDescent="0.25">
      <c r="C109" s="3" t="s">
        <v>39</v>
      </c>
      <c r="D109" s="6">
        <v>4504410587.7387123</v>
      </c>
      <c r="E109" s="9">
        <v>5.6117489100433802E-4</v>
      </c>
      <c r="N109" s="13"/>
      <c r="O109" s="14"/>
      <c r="P109" s="15"/>
    </row>
    <row r="110" spans="3:16" x14ac:dyDescent="0.25">
      <c r="C110" s="3" t="s">
        <v>49</v>
      </c>
      <c r="D110" s="6">
        <v>4491621567.7653885</v>
      </c>
      <c r="E110" s="9">
        <v>5.5958159111530966E-4</v>
      </c>
      <c r="N110" s="13"/>
      <c r="O110" s="14"/>
      <c r="P110" s="15"/>
    </row>
    <row r="111" spans="3:16" x14ac:dyDescent="0.25">
      <c r="C111" s="3" t="s">
        <v>187</v>
      </c>
      <c r="D111" s="6">
        <v>3661900662.4101458</v>
      </c>
      <c r="E111" s="9">
        <v>4.5621212033611559E-4</v>
      </c>
      <c r="N111" s="13"/>
      <c r="O111" s="14"/>
      <c r="P111" s="15"/>
    </row>
    <row r="112" spans="3:16" x14ac:dyDescent="0.25">
      <c r="C112" s="3" t="s">
        <v>29</v>
      </c>
      <c r="D112" s="6">
        <v>3443360268.6385765</v>
      </c>
      <c r="E112" s="9">
        <v>4.289856099490213E-4</v>
      </c>
      <c r="N112" s="13"/>
      <c r="O112" s="14"/>
      <c r="P112" s="15"/>
    </row>
    <row r="113" spans="3:16" x14ac:dyDescent="0.25">
      <c r="C113" s="3" t="s">
        <v>121</v>
      </c>
      <c r="D113" s="6">
        <v>3098727454.7967296</v>
      </c>
      <c r="E113" s="9">
        <v>3.8605007421640812E-4</v>
      </c>
      <c r="N113" s="13"/>
      <c r="O113" s="14"/>
      <c r="P113" s="15"/>
    </row>
    <row r="114" spans="3:16" x14ac:dyDescent="0.25">
      <c r="C114" s="3" t="s">
        <v>90</v>
      </c>
      <c r="D114" s="6">
        <v>2960616864.2208276</v>
      </c>
      <c r="E114" s="9">
        <v>3.6884378404740181E-4</v>
      </c>
      <c r="N114" s="13"/>
      <c r="O114" s="14"/>
      <c r="P114" s="15"/>
    </row>
    <row r="115" spans="3:16" x14ac:dyDescent="0.25">
      <c r="C115" s="3" t="s">
        <v>191</v>
      </c>
      <c r="D115" s="6">
        <v>2940541092.7822733</v>
      </c>
      <c r="E115" s="9">
        <v>3.6634267571604195E-4</v>
      </c>
      <c r="N115" s="13"/>
      <c r="O115" s="14"/>
      <c r="P115" s="15"/>
    </row>
    <row r="116" spans="3:16" x14ac:dyDescent="0.25">
      <c r="C116" s="3" t="s">
        <v>118</v>
      </c>
      <c r="D116" s="6">
        <v>2842895457.0594888</v>
      </c>
      <c r="E116" s="9">
        <v>3.5417764814663218E-4</v>
      </c>
      <c r="N116" s="13"/>
      <c r="O116" s="14"/>
      <c r="P116" s="15"/>
    </row>
    <row r="117" spans="3:16" x14ac:dyDescent="0.25">
      <c r="C117" s="3" t="s">
        <v>36</v>
      </c>
      <c r="D117" s="6">
        <v>2566706316.9814081</v>
      </c>
      <c r="E117" s="9">
        <v>3.1976905959527047E-4</v>
      </c>
      <c r="N117" s="13"/>
      <c r="O117" s="14"/>
      <c r="P117" s="15"/>
    </row>
    <row r="118" spans="3:16" x14ac:dyDescent="0.25">
      <c r="C118" s="3" t="s">
        <v>1</v>
      </c>
      <c r="D118" s="6">
        <v>2502262683.1731935</v>
      </c>
      <c r="E118" s="9">
        <v>3.1174045108504949E-4</v>
      </c>
      <c r="N118" s="13"/>
      <c r="O118" s="14"/>
      <c r="P118" s="15"/>
    </row>
    <row r="119" spans="3:16" x14ac:dyDescent="0.25">
      <c r="C119" s="3" t="s">
        <v>50</v>
      </c>
      <c r="D119" s="6">
        <v>2482502489.1310854</v>
      </c>
      <c r="E119" s="9">
        <v>3.0927865846605752E-4</v>
      </c>
      <c r="N119" s="13"/>
      <c r="O119" s="14"/>
      <c r="P119" s="15"/>
    </row>
    <row r="120" spans="3:16" x14ac:dyDescent="0.25">
      <c r="C120" s="3" t="s">
        <v>179</v>
      </c>
      <c r="D120" s="6">
        <v>2458848908.4988718</v>
      </c>
      <c r="E120" s="9">
        <v>3.0633181441740951E-4</v>
      </c>
      <c r="N120" s="13"/>
      <c r="O120" s="14"/>
      <c r="P120" s="15"/>
    </row>
    <row r="121" spans="3:16" x14ac:dyDescent="0.25">
      <c r="C121" s="3" t="s">
        <v>103</v>
      </c>
      <c r="D121" s="6">
        <v>2448923190.6040354</v>
      </c>
      <c r="E121" s="9">
        <v>3.050952345032834E-4</v>
      </c>
      <c r="N121" s="13"/>
      <c r="O121" s="14"/>
      <c r="P121" s="15"/>
    </row>
    <row r="122" spans="3:16" x14ac:dyDescent="0.25">
      <c r="C122" s="3" t="s">
        <v>88</v>
      </c>
      <c r="D122" s="6">
        <v>2233498606.9297967</v>
      </c>
      <c r="E122" s="9">
        <v>2.7825690240449157E-4</v>
      </c>
      <c r="N122" s="13"/>
      <c r="O122" s="14"/>
      <c r="P122" s="15"/>
    </row>
    <row r="123" spans="3:16" x14ac:dyDescent="0.25">
      <c r="C123" s="3" t="s">
        <v>194</v>
      </c>
      <c r="D123" s="6">
        <v>2169023854.0410304</v>
      </c>
      <c r="E123" s="9">
        <v>2.7022441697268534E-4</v>
      </c>
      <c r="N123" s="13"/>
      <c r="O123" s="14"/>
      <c r="P123" s="15"/>
    </row>
    <row r="124" spans="3:16" x14ac:dyDescent="0.25">
      <c r="C124" s="3" t="s">
        <v>19</v>
      </c>
      <c r="D124" s="6">
        <v>2163399055.9887257</v>
      </c>
      <c r="E124" s="9">
        <v>2.6952366037591419E-4</v>
      </c>
      <c r="N124" s="13"/>
      <c r="O124" s="14"/>
      <c r="P124" s="15"/>
    </row>
    <row r="125" spans="3:16" x14ac:dyDescent="0.25">
      <c r="C125" s="3" t="s">
        <v>91</v>
      </c>
      <c r="D125" s="6">
        <v>2053041538.0463009</v>
      </c>
      <c r="E125" s="9">
        <v>2.5577494300289621E-4</v>
      </c>
      <c r="N125" s="13"/>
      <c r="O125" s="14"/>
      <c r="P125" s="15"/>
    </row>
    <row r="126" spans="3:16" x14ac:dyDescent="0.25">
      <c r="C126" s="3" t="s">
        <v>80</v>
      </c>
      <c r="D126" s="6">
        <v>2025163124.4969444</v>
      </c>
      <c r="E126" s="9">
        <v>2.5230175480652715E-4</v>
      </c>
      <c r="N126" s="13"/>
      <c r="O126" s="14"/>
      <c r="P126" s="15"/>
    </row>
    <row r="127" spans="3:16" x14ac:dyDescent="0.25">
      <c r="C127" s="3" t="s">
        <v>66</v>
      </c>
      <c r="D127" s="6">
        <v>1735561777.873605</v>
      </c>
      <c r="E127" s="9">
        <v>2.1622222764964595E-4</v>
      </c>
      <c r="N127" s="13"/>
      <c r="O127" s="14"/>
      <c r="P127" s="15"/>
    </row>
    <row r="128" spans="3:16" x14ac:dyDescent="0.25">
      <c r="C128" s="3" t="s">
        <v>99</v>
      </c>
      <c r="D128" s="6">
        <v>1719529419.4752412</v>
      </c>
      <c r="E128" s="9">
        <v>2.1422486155668041E-4</v>
      </c>
      <c r="N128" s="13"/>
      <c r="O128" s="14"/>
      <c r="P128" s="15"/>
    </row>
    <row r="129" spans="3:16" x14ac:dyDescent="0.25">
      <c r="C129" s="3" t="s">
        <v>6</v>
      </c>
      <c r="D129" s="6">
        <v>1709085491.8282371</v>
      </c>
      <c r="E129" s="9">
        <v>2.1292372129763776E-4</v>
      </c>
      <c r="N129" s="13"/>
      <c r="O129" s="14"/>
      <c r="P129" s="15"/>
    </row>
    <row r="130" spans="3:16" x14ac:dyDescent="0.25">
      <c r="C130" s="3" t="s">
        <v>58</v>
      </c>
      <c r="D130" s="6">
        <v>1641692979.0741782</v>
      </c>
      <c r="E130" s="9">
        <v>2.045277313534233E-4</v>
      </c>
      <c r="N130" s="13"/>
      <c r="O130" s="14"/>
      <c r="P130" s="15"/>
    </row>
    <row r="131" spans="3:16" x14ac:dyDescent="0.25">
      <c r="C131" s="3" t="s">
        <v>119</v>
      </c>
      <c r="D131" s="6">
        <v>1510789343.9595246</v>
      </c>
      <c r="E131" s="9">
        <v>1.8821930836740607E-4</v>
      </c>
      <c r="N131" s="13"/>
      <c r="O131" s="14"/>
      <c r="P131" s="15"/>
    </row>
    <row r="132" spans="3:16" x14ac:dyDescent="0.25">
      <c r="C132" s="3" t="s">
        <v>78</v>
      </c>
      <c r="D132" s="6">
        <v>1469960725.793062</v>
      </c>
      <c r="E132" s="9">
        <v>1.8313273934730158E-4</v>
      </c>
      <c r="N132" s="13"/>
      <c r="O132" s="14"/>
      <c r="P132" s="15"/>
    </row>
    <row r="133" spans="3:16" x14ac:dyDescent="0.25">
      <c r="C133" s="3" t="s">
        <v>117</v>
      </c>
      <c r="D133" s="6">
        <v>1434310568.6472619</v>
      </c>
      <c r="E133" s="9">
        <v>1.7869132072861717E-4</v>
      </c>
      <c r="N133" s="13"/>
      <c r="O133" s="14"/>
      <c r="P133" s="15"/>
    </row>
    <row r="134" spans="3:16" x14ac:dyDescent="0.25">
      <c r="C134" s="3" t="s">
        <v>142</v>
      </c>
      <c r="D134" s="6">
        <v>1369001061.3329639</v>
      </c>
      <c r="E134" s="9">
        <v>1.7055483873285686E-4</v>
      </c>
      <c r="N134" s="13"/>
      <c r="O134" s="14"/>
      <c r="P134" s="15"/>
    </row>
    <row r="135" spans="3:16" x14ac:dyDescent="0.25">
      <c r="C135" s="3" t="s">
        <v>56</v>
      </c>
      <c r="D135" s="6">
        <v>1257233948.7379673</v>
      </c>
      <c r="E135" s="9">
        <v>1.566305092325451E-4</v>
      </c>
      <c r="N135" s="13"/>
      <c r="O135" s="14"/>
      <c r="P135" s="15"/>
    </row>
    <row r="136" spans="3:16" x14ac:dyDescent="0.25">
      <c r="C136" s="3" t="s">
        <v>65</v>
      </c>
      <c r="D136" s="6">
        <v>1255962336.3532138</v>
      </c>
      <c r="E136" s="9">
        <v>1.5647208740853191E-4</v>
      </c>
      <c r="N136" s="13"/>
      <c r="O136" s="14"/>
      <c r="P136" s="15"/>
    </row>
    <row r="137" spans="3:16" x14ac:dyDescent="0.25">
      <c r="C137" s="3" t="s">
        <v>163</v>
      </c>
      <c r="D137" s="6">
        <v>1011612272.8469105</v>
      </c>
      <c r="E137" s="9">
        <v>1.2603012001144104E-4</v>
      </c>
      <c r="N137" s="13"/>
      <c r="O137" s="14"/>
      <c r="P137" s="15"/>
    </row>
    <row r="138" spans="3:16" x14ac:dyDescent="0.25">
      <c r="C138" s="3" t="s">
        <v>107</v>
      </c>
      <c r="D138" s="6">
        <v>1004939692.9304205</v>
      </c>
      <c r="E138" s="9">
        <v>1.2519882716314994E-4</v>
      </c>
      <c r="N138" s="13"/>
      <c r="O138" s="14"/>
      <c r="P138" s="15"/>
    </row>
    <row r="139" spans="3:16" x14ac:dyDescent="0.25">
      <c r="C139" s="3" t="s">
        <v>51</v>
      </c>
      <c r="D139" s="6">
        <v>901043401.40557945</v>
      </c>
      <c r="E139" s="9">
        <v>1.1225507149600122E-4</v>
      </c>
      <c r="N139" s="13"/>
      <c r="O139" s="14"/>
      <c r="P139" s="15"/>
    </row>
    <row r="140" spans="3:16" x14ac:dyDescent="0.25">
      <c r="C140" s="3" t="s">
        <v>198</v>
      </c>
      <c r="D140" s="6">
        <v>790039858.51482558</v>
      </c>
      <c r="E140" s="9">
        <v>9.8425870123378128E-5</v>
      </c>
      <c r="N140" s="13"/>
      <c r="O140" s="14"/>
      <c r="P140" s="15"/>
    </row>
    <row r="141" spans="3:16" x14ac:dyDescent="0.25">
      <c r="C141" s="3" t="s">
        <v>84</v>
      </c>
      <c r="D141" s="6">
        <v>770231486.45092154</v>
      </c>
      <c r="E141" s="9">
        <v>9.5958075321502594E-5</v>
      </c>
      <c r="N141" s="13"/>
      <c r="O141" s="14"/>
      <c r="P141" s="15"/>
    </row>
    <row r="142" spans="3:16" x14ac:dyDescent="0.25">
      <c r="C142" s="3" t="s">
        <v>100</v>
      </c>
      <c r="D142" s="6">
        <v>757407863.09974146</v>
      </c>
      <c r="E142" s="9">
        <v>9.4360464425202883E-5</v>
      </c>
      <c r="N142" s="13"/>
      <c r="O142" s="14"/>
      <c r="P142" s="15"/>
    </row>
    <row r="143" spans="3:16" x14ac:dyDescent="0.25">
      <c r="C143" s="3" t="s">
        <v>45</v>
      </c>
      <c r="D143" s="6">
        <v>684488619.0045259</v>
      </c>
      <c r="E143" s="9">
        <v>8.5275935370804655E-5</v>
      </c>
      <c r="N143" s="13"/>
      <c r="O143" s="14"/>
      <c r="P143" s="15"/>
    </row>
    <row r="144" spans="3:16" x14ac:dyDescent="0.25">
      <c r="C144" s="3" t="s">
        <v>17</v>
      </c>
      <c r="D144" s="6">
        <v>662614678.58248985</v>
      </c>
      <c r="E144" s="9">
        <v>8.2550804991796787E-5</v>
      </c>
      <c r="N144" s="13"/>
      <c r="O144" s="14"/>
      <c r="P144" s="15"/>
    </row>
    <row r="145" spans="3:16" x14ac:dyDescent="0.25">
      <c r="C145" s="3" t="s">
        <v>57</v>
      </c>
      <c r="D145" s="6">
        <v>660549406.6555227</v>
      </c>
      <c r="E145" s="9">
        <v>8.2293506345073746E-5</v>
      </c>
      <c r="N145" s="13"/>
      <c r="O145" s="14"/>
      <c r="P145" s="15"/>
    </row>
    <row r="146" spans="3:16" x14ac:dyDescent="0.25">
      <c r="C146" s="3" t="s">
        <v>52</v>
      </c>
      <c r="D146" s="6">
        <v>649483279.66953933</v>
      </c>
      <c r="E146" s="9">
        <v>8.0914850362401227E-5</v>
      </c>
      <c r="N146" s="13"/>
      <c r="O146" s="14"/>
      <c r="P146" s="15"/>
    </row>
    <row r="147" spans="3:16" x14ac:dyDescent="0.25">
      <c r="C147" s="3" t="s">
        <v>89</v>
      </c>
      <c r="D147" s="6">
        <v>630934735.38026142</v>
      </c>
      <c r="E147" s="9">
        <v>7.8604009217466859E-5</v>
      </c>
      <c r="N147" s="13"/>
      <c r="O147" s="14"/>
      <c r="P147" s="15"/>
    </row>
    <row r="148" spans="3:16" x14ac:dyDescent="0.25">
      <c r="C148" s="3" t="s">
        <v>41</v>
      </c>
      <c r="D148" s="6">
        <v>601472032.51004934</v>
      </c>
      <c r="E148" s="9">
        <v>7.4933444833995616E-5</v>
      </c>
      <c r="N148" s="13"/>
      <c r="O148" s="14"/>
      <c r="P148" s="15"/>
    </row>
    <row r="149" spans="3:16" x14ac:dyDescent="0.25">
      <c r="C149" s="3" t="s">
        <v>15</v>
      </c>
      <c r="D149" s="6">
        <v>541565821.11593878</v>
      </c>
      <c r="E149" s="9">
        <v>6.747012394111726E-5</v>
      </c>
      <c r="N149" s="13"/>
      <c r="O149" s="14"/>
      <c r="P149" s="15"/>
    </row>
    <row r="150" spans="3:16" x14ac:dyDescent="0.25">
      <c r="C150" s="3" t="s">
        <v>155</v>
      </c>
      <c r="D150" s="6">
        <v>535567361.45941812</v>
      </c>
      <c r="E150" s="9">
        <v>6.6722815302534255E-5</v>
      </c>
      <c r="N150" s="13"/>
      <c r="O150" s="14"/>
      <c r="P150" s="15"/>
    </row>
    <row r="151" spans="3:16" x14ac:dyDescent="0.25">
      <c r="C151" s="3" t="s">
        <v>143</v>
      </c>
      <c r="D151" s="6">
        <v>518279585.62213087</v>
      </c>
      <c r="E151" s="9">
        <v>6.4569045007347334E-5</v>
      </c>
      <c r="N151" s="13"/>
      <c r="O151" s="14"/>
      <c r="P151" s="15"/>
    </row>
    <row r="152" spans="3:16" x14ac:dyDescent="0.25">
      <c r="C152" s="3" t="s">
        <v>20</v>
      </c>
      <c r="D152" s="6">
        <v>509454609.68896502</v>
      </c>
      <c r="E152" s="9">
        <v>6.3469599294984676E-5</v>
      </c>
      <c r="N152" s="13"/>
      <c r="O152" s="14"/>
      <c r="P152" s="15"/>
    </row>
    <row r="153" spans="3:16" x14ac:dyDescent="0.25">
      <c r="C153" s="3" t="s">
        <v>35</v>
      </c>
      <c r="D153" s="6">
        <v>508993974.85288167</v>
      </c>
      <c r="E153" s="9">
        <v>6.3412211830210594E-5</v>
      </c>
      <c r="N153" s="13"/>
      <c r="O153" s="14"/>
      <c r="P153" s="15"/>
    </row>
    <row r="154" spans="3:16" x14ac:dyDescent="0.25">
      <c r="C154" s="3" t="s">
        <v>148</v>
      </c>
      <c r="D154" s="6">
        <v>496935208.21168923</v>
      </c>
      <c r="E154" s="9">
        <v>6.1909889401181074E-5</v>
      </c>
      <c r="N154" s="13"/>
      <c r="O154" s="14"/>
      <c r="P154" s="15"/>
    </row>
    <row r="155" spans="3:16" x14ac:dyDescent="0.25">
      <c r="C155" s="3" t="s">
        <v>32</v>
      </c>
      <c r="D155" s="6">
        <v>328804617.66276896</v>
      </c>
      <c r="E155" s="9">
        <v>4.0963604867836415E-5</v>
      </c>
      <c r="N155" s="13"/>
      <c r="O155" s="14"/>
      <c r="P155" s="15"/>
    </row>
    <row r="156" spans="3:16" x14ac:dyDescent="0.25">
      <c r="C156" s="3" t="s">
        <v>168</v>
      </c>
      <c r="D156" s="6">
        <v>310088947.25101072</v>
      </c>
      <c r="E156" s="9">
        <v>3.8631942578439274E-5</v>
      </c>
      <c r="N156" s="13"/>
      <c r="O156" s="14"/>
      <c r="P156" s="15"/>
    </row>
    <row r="157" spans="3:16" x14ac:dyDescent="0.25">
      <c r="C157" s="3" t="s">
        <v>181</v>
      </c>
      <c r="D157" s="6">
        <v>251873028.18411434</v>
      </c>
      <c r="E157" s="9">
        <v>3.137920409007615E-5</v>
      </c>
      <c r="N157" s="13"/>
      <c r="O157" s="14"/>
      <c r="P157" s="15"/>
    </row>
    <row r="158" spans="3:16" x14ac:dyDescent="0.25">
      <c r="C158" s="3" t="s">
        <v>128</v>
      </c>
      <c r="D158" s="6">
        <v>216743539.08654064</v>
      </c>
      <c r="E158" s="9">
        <v>2.7002652079246773E-5</v>
      </c>
      <c r="N158" s="13"/>
      <c r="O158" s="14"/>
      <c r="P158" s="15"/>
    </row>
    <row r="159" spans="3:16" x14ac:dyDescent="0.25">
      <c r="C159" s="3" t="s">
        <v>70</v>
      </c>
      <c r="D159" s="6">
        <v>195241499.09551203</v>
      </c>
      <c r="E159" s="9">
        <v>2.432385432906345E-5</v>
      </c>
      <c r="N159" s="13"/>
      <c r="O159" s="14"/>
      <c r="P159" s="15"/>
    </row>
    <row r="160" spans="3:16" x14ac:dyDescent="0.25">
      <c r="C160" s="3" t="s">
        <v>157</v>
      </c>
      <c r="D160" s="6">
        <v>192554290.17648146</v>
      </c>
      <c r="E160" s="9">
        <v>2.3989072642787399E-5</v>
      </c>
      <c r="N160" s="13"/>
      <c r="O160" s="14"/>
      <c r="P160" s="15"/>
    </row>
    <row r="161" spans="3:16" x14ac:dyDescent="0.25">
      <c r="C161" s="3" t="s">
        <v>176</v>
      </c>
      <c r="D161" s="6">
        <v>172280752.87534586</v>
      </c>
      <c r="E161" s="9">
        <v>2.1463325963253776E-5</v>
      </c>
      <c r="N161" s="13"/>
      <c r="O161" s="14"/>
      <c r="P161" s="15"/>
    </row>
    <row r="162" spans="3:16" x14ac:dyDescent="0.25">
      <c r="C162" s="3" t="s">
        <v>11</v>
      </c>
      <c r="D162" s="6">
        <v>154927623.50435027</v>
      </c>
      <c r="E162" s="9">
        <v>1.930141370111221E-5</v>
      </c>
      <c r="N162" s="13"/>
      <c r="O162" s="14"/>
      <c r="P162" s="15"/>
    </row>
    <row r="163" spans="3:16" x14ac:dyDescent="0.25">
      <c r="C163" s="3" t="s">
        <v>195</v>
      </c>
      <c r="D163" s="6">
        <v>126511502.81610006</v>
      </c>
      <c r="E163" s="9">
        <v>1.5761236108642715E-5</v>
      </c>
      <c r="N163" s="13"/>
      <c r="O163" s="14"/>
      <c r="P163" s="15"/>
    </row>
    <row r="164" spans="3:16" x14ac:dyDescent="0.25">
      <c r="C164" s="3" t="s">
        <v>136</v>
      </c>
      <c r="D164" s="6">
        <v>126496808.32390243</v>
      </c>
      <c r="E164" s="9">
        <v>1.5759405418500965E-5</v>
      </c>
      <c r="N164" s="13"/>
      <c r="O164" s="14"/>
      <c r="P164" s="15"/>
    </row>
    <row r="165" spans="3:16" x14ac:dyDescent="0.25">
      <c r="C165" s="3" t="s">
        <v>83</v>
      </c>
      <c r="D165" s="6">
        <v>122356338.98978153</v>
      </c>
      <c r="E165" s="9">
        <v>1.5243571574755262E-5</v>
      </c>
      <c r="N165" s="13"/>
      <c r="O165" s="14"/>
      <c r="P165" s="15"/>
    </row>
    <row r="166" spans="3:16" x14ac:dyDescent="0.25">
      <c r="C166" s="3" t="s">
        <v>98</v>
      </c>
      <c r="D166" s="6">
        <v>110392105.18493626</v>
      </c>
      <c r="E166" s="9">
        <v>1.3753026370092867E-5</v>
      </c>
      <c r="N166" s="13"/>
      <c r="O166" s="14"/>
      <c r="P166" s="15"/>
    </row>
    <row r="167" spans="3:16" x14ac:dyDescent="0.25">
      <c r="C167" s="3" t="s">
        <v>102</v>
      </c>
      <c r="D167" s="6">
        <v>109931158.2766093</v>
      </c>
      <c r="E167" s="9">
        <v>1.3695600026290352E-5</v>
      </c>
      <c r="N167" s="13"/>
      <c r="O167" s="14"/>
      <c r="P167" s="15"/>
    </row>
    <row r="168" spans="3:16" x14ac:dyDescent="0.25">
      <c r="C168" s="3" t="s">
        <v>197</v>
      </c>
      <c r="D168" s="6">
        <v>102436693.69573659</v>
      </c>
      <c r="E168" s="9">
        <v>1.2761913972946258E-5</v>
      </c>
      <c r="N168" s="13"/>
      <c r="O168" s="14"/>
      <c r="P168" s="15"/>
    </row>
    <row r="169" spans="3:16" x14ac:dyDescent="0.25">
      <c r="C169" s="3" t="s">
        <v>25</v>
      </c>
      <c r="D169" s="6">
        <v>92197214.508845866</v>
      </c>
      <c r="E169" s="9">
        <v>1.1486244602954556E-5</v>
      </c>
      <c r="N169" s="13"/>
      <c r="O169" s="14"/>
      <c r="P169" s="15"/>
    </row>
    <row r="170" spans="3:16" x14ac:dyDescent="0.25">
      <c r="C170" s="3" t="s">
        <v>10</v>
      </c>
      <c r="D170" s="6">
        <v>86340201.733514979</v>
      </c>
      <c r="E170" s="9">
        <v>1.0756557901046382E-5</v>
      </c>
      <c r="N170" s="13"/>
      <c r="O170" s="14"/>
      <c r="P170" s="15"/>
    </row>
    <row r="171" spans="3:16" x14ac:dyDescent="0.25">
      <c r="C171" s="3" t="s">
        <v>13</v>
      </c>
      <c r="D171" s="6">
        <v>85374100.512639865</v>
      </c>
      <c r="E171" s="9">
        <v>1.0636197703687925E-5</v>
      </c>
      <c r="N171" s="13"/>
      <c r="O171" s="14"/>
      <c r="P171" s="15"/>
    </row>
    <row r="172" spans="3:16" x14ac:dyDescent="0.25">
      <c r="C172" s="3" t="s">
        <v>44</v>
      </c>
      <c r="D172" s="6">
        <v>83528918.545558855</v>
      </c>
      <c r="E172" s="9">
        <v>1.0406318617603174E-5</v>
      </c>
      <c r="N172" s="13"/>
      <c r="O172" s="14"/>
      <c r="P172" s="15"/>
    </row>
    <row r="173" spans="3:16" x14ac:dyDescent="0.25">
      <c r="C173" s="3" t="s">
        <v>55</v>
      </c>
      <c r="D173" s="6">
        <v>70870213.518871427</v>
      </c>
      <c r="E173" s="9">
        <v>8.8292538107349394E-6</v>
      </c>
      <c r="N173" s="13"/>
      <c r="O173" s="14"/>
      <c r="P173" s="15"/>
    </row>
    <row r="174" spans="3:16" x14ac:dyDescent="0.25">
      <c r="C174" s="3" t="s">
        <v>111</v>
      </c>
      <c r="D174" s="6">
        <v>56923514.902613066</v>
      </c>
      <c r="E174" s="9">
        <v>7.0917263532794705E-6</v>
      </c>
      <c r="N174" s="13"/>
      <c r="O174" s="14"/>
      <c r="P174" s="15"/>
    </row>
    <row r="175" spans="3:16" x14ac:dyDescent="0.25">
      <c r="C175" s="3" t="s">
        <v>185</v>
      </c>
      <c r="D175" s="6">
        <v>55155904.653638326</v>
      </c>
      <c r="E175" s="9">
        <v>6.8715114173882651E-6</v>
      </c>
      <c r="N175" s="13"/>
      <c r="O175" s="14"/>
      <c r="P175" s="15"/>
    </row>
    <row r="176" spans="3:16" x14ac:dyDescent="0.25">
      <c r="C176" s="3" t="s">
        <v>189</v>
      </c>
      <c r="D176" s="6">
        <v>53547851.040230602</v>
      </c>
      <c r="E176" s="9">
        <v>6.6711745933674711E-6</v>
      </c>
      <c r="N176" s="13"/>
      <c r="O176" s="14"/>
      <c r="P176" s="15"/>
    </row>
    <row r="177" spans="3:16" x14ac:dyDescent="0.25">
      <c r="C177" s="3" t="s">
        <v>62</v>
      </c>
      <c r="D177" s="6">
        <v>41503263.291232474</v>
      </c>
      <c r="E177" s="9">
        <v>5.1706186192662292E-6</v>
      </c>
      <c r="N177" s="13"/>
      <c r="O177" s="14"/>
      <c r="P177" s="15"/>
    </row>
    <row r="178" spans="3:16" x14ac:dyDescent="0.25">
      <c r="C178" s="3" t="s">
        <v>134</v>
      </c>
      <c r="D178" s="6">
        <v>36348382.543426752</v>
      </c>
      <c r="E178" s="9">
        <v>4.5284059289611783E-6</v>
      </c>
      <c r="N178" s="13"/>
      <c r="O178" s="14"/>
      <c r="P178" s="15"/>
    </row>
    <row r="179" spans="3:16" x14ac:dyDescent="0.25">
      <c r="C179" s="3" t="s">
        <v>135</v>
      </c>
      <c r="D179" s="6">
        <v>34933361.271729484</v>
      </c>
      <c r="E179" s="9">
        <v>4.3521177348797915E-6</v>
      </c>
      <c r="N179" s="13"/>
      <c r="O179" s="14"/>
      <c r="P179" s="15"/>
    </row>
    <row r="180" spans="3:16" x14ac:dyDescent="0.25">
      <c r="C180" s="3" t="s">
        <v>96</v>
      </c>
      <c r="D180" s="6">
        <v>22137454.436679609</v>
      </c>
      <c r="E180" s="9">
        <v>2.757959857041744E-6</v>
      </c>
      <c r="N180" s="13"/>
      <c r="O180" s="14"/>
      <c r="P180" s="15"/>
    </row>
    <row r="181" spans="3:16" x14ac:dyDescent="0.25">
      <c r="C181" s="3" t="s">
        <v>139</v>
      </c>
      <c r="D181" s="6">
        <v>21667366.143102199</v>
      </c>
      <c r="E181" s="9">
        <v>2.6993946481709537E-6</v>
      </c>
      <c r="N181" s="13"/>
      <c r="O181" s="14"/>
      <c r="P181" s="15"/>
    </row>
    <row r="182" spans="3:16" x14ac:dyDescent="0.25">
      <c r="C182" s="3" t="s">
        <v>177</v>
      </c>
      <c r="D182" s="6">
        <v>21498171.329519916</v>
      </c>
      <c r="E182" s="9">
        <v>2.6783157790889495E-6</v>
      </c>
      <c r="N182" s="13"/>
      <c r="O182" s="14"/>
      <c r="P182" s="15"/>
    </row>
    <row r="183" spans="3:16" x14ac:dyDescent="0.25">
      <c r="C183" s="3" t="s">
        <v>33</v>
      </c>
      <c r="D183" s="6">
        <v>16629787.529564194</v>
      </c>
      <c r="E183" s="9">
        <v>2.0717958593142841E-6</v>
      </c>
      <c r="N183" s="13"/>
      <c r="O183" s="14"/>
      <c r="P183" s="15"/>
    </row>
    <row r="184" spans="3:16" x14ac:dyDescent="0.25">
      <c r="C184" s="3" t="s">
        <v>192</v>
      </c>
      <c r="D184" s="6">
        <v>16293382.289203402</v>
      </c>
      <c r="E184" s="9">
        <v>2.0298853428514572E-6</v>
      </c>
      <c r="N184" s="13"/>
      <c r="O184" s="14"/>
      <c r="P184" s="15"/>
    </row>
    <row r="185" spans="3:16" x14ac:dyDescent="0.25">
      <c r="C185" s="3" t="s">
        <v>183</v>
      </c>
      <c r="D185" s="6">
        <v>11467525.663887603</v>
      </c>
      <c r="E185" s="9">
        <v>1.4286636040770418E-6</v>
      </c>
      <c r="N185" s="13"/>
      <c r="O185" s="14"/>
      <c r="P185" s="15"/>
    </row>
    <row r="186" spans="3:16" x14ac:dyDescent="0.25">
      <c r="C186" s="3" t="s">
        <v>188</v>
      </c>
      <c r="D186" s="6">
        <v>11022122.552585294</v>
      </c>
      <c r="E186" s="9">
        <v>1.3731737597190599E-6</v>
      </c>
      <c r="N186" s="13"/>
      <c r="O186" s="14"/>
      <c r="P186" s="15"/>
    </row>
    <row r="187" spans="3:16" x14ac:dyDescent="0.25">
      <c r="C187" s="3" t="s">
        <v>4</v>
      </c>
      <c r="D187" s="6">
        <v>8441788.282035796</v>
      </c>
      <c r="E187" s="9">
        <v>1.0517068830155972E-6</v>
      </c>
      <c r="N187" s="13"/>
      <c r="O187" s="14"/>
      <c r="P187" s="15"/>
    </row>
    <row r="188" spans="3:16" x14ac:dyDescent="0.25">
      <c r="C188" s="3" t="s">
        <v>133</v>
      </c>
      <c r="D188" s="6">
        <v>8081058.557178298</v>
      </c>
      <c r="E188" s="9">
        <v>1.0067659390039733E-6</v>
      </c>
      <c r="N188" s="13"/>
      <c r="O188" s="14"/>
      <c r="P188" s="15"/>
    </row>
    <row r="189" spans="3:16" x14ac:dyDescent="0.25">
      <c r="C189" s="3" t="s">
        <v>108</v>
      </c>
      <c r="D189" s="6">
        <v>6133701.9850778002</v>
      </c>
      <c r="E189" s="9">
        <v>7.6415759085077241E-7</v>
      </c>
      <c r="N189" s="13"/>
      <c r="O189" s="14"/>
      <c r="P189" s="15"/>
    </row>
    <row r="190" spans="3:16" x14ac:dyDescent="0.25">
      <c r="C190" s="3" t="s">
        <v>186</v>
      </c>
      <c r="D190" s="6">
        <v>5544627.7815815005</v>
      </c>
      <c r="E190" s="9">
        <v>6.9076870999689437E-7</v>
      </c>
      <c r="N190" s="13"/>
      <c r="O190" s="14"/>
      <c r="P190" s="15"/>
    </row>
    <row r="191" spans="3:16" x14ac:dyDescent="0.25">
      <c r="C191" s="3" t="s">
        <v>182</v>
      </c>
      <c r="D191" s="6">
        <v>3337078.1809636997</v>
      </c>
      <c r="E191" s="9">
        <v>4.1574462363018661E-7</v>
      </c>
      <c r="N191" s="13"/>
      <c r="O191" s="14"/>
      <c r="P191" s="15"/>
    </row>
    <row r="192" spans="3:16" x14ac:dyDescent="0.25">
      <c r="C192" s="3" t="s">
        <v>190</v>
      </c>
      <c r="D192" s="6">
        <v>3058512.5333205014</v>
      </c>
      <c r="E192" s="9">
        <v>3.8103996163084567E-7</v>
      </c>
      <c r="N192" s="13"/>
      <c r="O192" s="14"/>
      <c r="P192" s="15"/>
    </row>
    <row r="193" spans="3:16" x14ac:dyDescent="0.25">
      <c r="C193" s="3" t="s">
        <v>178</v>
      </c>
      <c r="D193" s="6">
        <v>759182.62726930028</v>
      </c>
      <c r="E193" s="9">
        <v>9.4581570621010525E-8</v>
      </c>
      <c r="N193" s="13"/>
      <c r="O193" s="14"/>
      <c r="P193" s="15"/>
    </row>
    <row r="194" spans="3:16" x14ac:dyDescent="0.25">
      <c r="C194" s="3" t="s">
        <v>184</v>
      </c>
      <c r="D194" s="6">
        <v>96365.007233599987</v>
      </c>
      <c r="E194" s="9">
        <v>1.2005482488241722E-8</v>
      </c>
      <c r="N194" s="13"/>
      <c r="O194" s="14"/>
      <c r="P194" s="15"/>
    </row>
    <row r="195" spans="3:16" x14ac:dyDescent="0.25">
      <c r="C195" s="3" t="s">
        <v>175</v>
      </c>
      <c r="D195" s="6">
        <v>85590.656928699987</v>
      </c>
      <c r="E195" s="9">
        <v>1.0663177043339962E-8</v>
      </c>
      <c r="N195" s="13"/>
      <c r="O195" s="14"/>
      <c r="P195" s="15"/>
    </row>
    <row r="196" spans="3:16" x14ac:dyDescent="0.25">
      <c r="C196" s="3" t="s">
        <v>174</v>
      </c>
      <c r="D196" s="6">
        <v>81398.243684600107</v>
      </c>
      <c r="E196" s="9">
        <v>1.0140871849469087E-8</v>
      </c>
      <c r="N196" s="13"/>
      <c r="O196" s="14"/>
      <c r="P196" s="15"/>
    </row>
    <row r="197" spans="3:16" x14ac:dyDescent="0.25">
      <c r="C197" s="3" t="s">
        <v>205</v>
      </c>
      <c r="D197" s="6">
        <v>13114.621350799998</v>
      </c>
      <c r="E197" s="9">
        <v>1.6338644232680819E-9</v>
      </c>
      <c r="N197" s="13"/>
      <c r="O197" s="14"/>
      <c r="P197" s="15"/>
    </row>
    <row r="198" spans="3:16" x14ac:dyDescent="0.25">
      <c r="C198" s="3" t="s">
        <v>180</v>
      </c>
      <c r="D198" s="6">
        <v>2839.8078123</v>
      </c>
      <c r="E198" s="9">
        <v>3.5379297879253671E-10</v>
      </c>
      <c r="N198" s="13"/>
      <c r="O198" s="14"/>
      <c r="P198" s="15"/>
    </row>
    <row r="199" spans="3:16" x14ac:dyDescent="0.25">
      <c r="C199" s="3" t="s">
        <v>193</v>
      </c>
      <c r="D199" s="6">
        <v>2603.3185013999996</v>
      </c>
      <c r="E199" s="9">
        <v>3.2433033086491466E-10</v>
      </c>
      <c r="N199" s="13"/>
      <c r="O199" s="14"/>
      <c r="P199" s="15"/>
    </row>
    <row r="200" spans="3:16" x14ac:dyDescent="0.25">
      <c r="C200" s="3" t="s">
        <v>206</v>
      </c>
      <c r="D200" s="6">
        <v>792.727442</v>
      </c>
      <c r="E200" s="9">
        <v>9.8760698474386639E-11</v>
      </c>
    </row>
    <row r="201" spans="3:16" x14ac:dyDescent="0.25">
      <c r="C201" s="3" t="s">
        <v>170</v>
      </c>
      <c r="D201" s="19">
        <v>8026750055899.9395</v>
      </c>
      <c r="E201" s="9">
        <v>1</v>
      </c>
    </row>
    <row r="202" spans="3:16" x14ac:dyDescent="0.25">
      <c r="C202"/>
    </row>
    <row r="203" spans="3:16" x14ac:dyDescent="0.25">
      <c r="C203"/>
    </row>
    <row r="204" spans="3:16" x14ac:dyDescent="0.25">
      <c r="C204"/>
    </row>
    <row r="205" spans="3:16" x14ac:dyDescent="0.25">
      <c r="C205"/>
    </row>
    <row r="206" spans="3:16" x14ac:dyDescent="0.25">
      <c r="C206"/>
    </row>
    <row r="207" spans="3:16" x14ac:dyDescent="0.25">
      <c r="C207"/>
    </row>
    <row r="208" spans="3:16" x14ac:dyDescent="0.25">
      <c r="C208"/>
    </row>
    <row r="209" spans="3:3" x14ac:dyDescent="0.25">
      <c r="C209"/>
    </row>
    <row r="210" spans="3:3" x14ac:dyDescent="0.25">
      <c r="C210"/>
    </row>
    <row r="211" spans="3:3" x14ac:dyDescent="0.25">
      <c r="C211"/>
    </row>
    <row r="212" spans="3:3" x14ac:dyDescent="0.25">
      <c r="C212"/>
    </row>
    <row r="213" spans="3:3" x14ac:dyDescent="0.25">
      <c r="C213"/>
    </row>
    <row r="214" spans="3:3" x14ac:dyDescent="0.25">
      <c r="C214"/>
    </row>
    <row r="215" spans="3:3" x14ac:dyDescent="0.25">
      <c r="C215"/>
    </row>
    <row r="216" spans="3:3" x14ac:dyDescent="0.25">
      <c r="C216"/>
    </row>
    <row r="217" spans="3:3" x14ac:dyDescent="0.25">
      <c r="C217"/>
    </row>
    <row r="218" spans="3:3" x14ac:dyDescent="0.25">
      <c r="C218"/>
    </row>
    <row r="219" spans="3:3" x14ac:dyDescent="0.25">
      <c r="C219"/>
    </row>
    <row r="220" spans="3:3" x14ac:dyDescent="0.25">
      <c r="C220"/>
    </row>
    <row r="221" spans="3:3" x14ac:dyDescent="0.25">
      <c r="C221"/>
    </row>
    <row r="222" spans="3:3" x14ac:dyDescent="0.25">
      <c r="C222"/>
    </row>
    <row r="223" spans="3:3" x14ac:dyDescent="0.25">
      <c r="C223"/>
    </row>
    <row r="224" spans="3:3" x14ac:dyDescent="0.25">
      <c r="C224"/>
    </row>
    <row r="225" spans="3:3" x14ac:dyDescent="0.25">
      <c r="C225"/>
    </row>
    <row r="226" spans="3:3" x14ac:dyDescent="0.25">
      <c r="C226"/>
    </row>
    <row r="227" spans="3:3" x14ac:dyDescent="0.25">
      <c r="C227"/>
    </row>
    <row r="228" spans="3:3" x14ac:dyDescent="0.25">
      <c r="C228"/>
    </row>
    <row r="229" spans="3:3" x14ac:dyDescent="0.25">
      <c r="C229"/>
    </row>
    <row r="230" spans="3:3" x14ac:dyDescent="0.25">
      <c r="C230"/>
    </row>
    <row r="231" spans="3:3" x14ac:dyDescent="0.25">
      <c r="C231"/>
    </row>
    <row r="232" spans="3:3" x14ac:dyDescent="0.25">
      <c r="C232"/>
    </row>
    <row r="233" spans="3:3" x14ac:dyDescent="0.25">
      <c r="C233"/>
    </row>
    <row r="234" spans="3:3" x14ac:dyDescent="0.25">
      <c r="C234"/>
    </row>
    <row r="235" spans="3:3" x14ac:dyDescent="0.25">
      <c r="C235"/>
    </row>
    <row r="236" spans="3:3" x14ac:dyDescent="0.25">
      <c r="C236"/>
    </row>
    <row r="237" spans="3:3" x14ac:dyDescent="0.25">
      <c r="C237"/>
    </row>
    <row r="238" spans="3:3" x14ac:dyDescent="0.25">
      <c r="C238"/>
    </row>
    <row r="239" spans="3:3" x14ac:dyDescent="0.25">
      <c r="C239"/>
    </row>
    <row r="240" spans="3:3" x14ac:dyDescent="0.25">
      <c r="C240"/>
    </row>
    <row r="241" spans="3:3" x14ac:dyDescent="0.25">
      <c r="C241"/>
    </row>
    <row r="242" spans="3:3" x14ac:dyDescent="0.25">
      <c r="C242"/>
    </row>
    <row r="243" spans="3:3" x14ac:dyDescent="0.25">
      <c r="C243"/>
    </row>
    <row r="244" spans="3:3" x14ac:dyDescent="0.25">
      <c r="C244"/>
    </row>
    <row r="245" spans="3:3" x14ac:dyDescent="0.25">
      <c r="C245"/>
    </row>
    <row r="246" spans="3:3" x14ac:dyDescent="0.25">
      <c r="C246"/>
    </row>
    <row r="247" spans="3:3" x14ac:dyDescent="0.25">
      <c r="C247"/>
    </row>
    <row r="248" spans="3:3" x14ac:dyDescent="0.25">
      <c r="C248"/>
    </row>
    <row r="249" spans="3:3" x14ac:dyDescent="0.25">
      <c r="C249"/>
    </row>
    <row r="250" spans="3:3" x14ac:dyDescent="0.25">
      <c r="C250"/>
    </row>
    <row r="251" spans="3:3" x14ac:dyDescent="0.25">
      <c r="C251"/>
    </row>
    <row r="252" spans="3:3" x14ac:dyDescent="0.25">
      <c r="C252"/>
    </row>
    <row r="253" spans="3:3" x14ac:dyDescent="0.25">
      <c r="C253"/>
    </row>
    <row r="254" spans="3:3" x14ac:dyDescent="0.25">
      <c r="C254"/>
    </row>
    <row r="255" spans="3:3" x14ac:dyDescent="0.25">
      <c r="C255"/>
    </row>
    <row r="256" spans="3:3" x14ac:dyDescent="0.25">
      <c r="C256"/>
    </row>
    <row r="257" spans="3:3" x14ac:dyDescent="0.25">
      <c r="C257"/>
    </row>
    <row r="258" spans="3:3" x14ac:dyDescent="0.25">
      <c r="C258"/>
    </row>
    <row r="259" spans="3:3" x14ac:dyDescent="0.25">
      <c r="C259"/>
    </row>
    <row r="260" spans="3:3" x14ac:dyDescent="0.25">
      <c r="C260"/>
    </row>
    <row r="261" spans="3:3" x14ac:dyDescent="0.25">
      <c r="C261"/>
    </row>
    <row r="262" spans="3:3" x14ac:dyDescent="0.25">
      <c r="C262"/>
    </row>
    <row r="263" spans="3:3" x14ac:dyDescent="0.25">
      <c r="C263"/>
    </row>
    <row r="264" spans="3:3" x14ac:dyDescent="0.25">
      <c r="C264"/>
    </row>
    <row r="265" spans="3:3" x14ac:dyDescent="0.25">
      <c r="C265"/>
    </row>
    <row r="266" spans="3:3" x14ac:dyDescent="0.25">
      <c r="C266"/>
    </row>
    <row r="267" spans="3:3" x14ac:dyDescent="0.25">
      <c r="C267"/>
    </row>
    <row r="268" spans="3:3" x14ac:dyDescent="0.25">
      <c r="C268"/>
    </row>
    <row r="269" spans="3:3" x14ac:dyDescent="0.25">
      <c r="C269"/>
    </row>
    <row r="270" spans="3:3" x14ac:dyDescent="0.25">
      <c r="C270"/>
    </row>
    <row r="271" spans="3:3" x14ac:dyDescent="0.25">
      <c r="C271"/>
    </row>
    <row r="272" spans="3:3" x14ac:dyDescent="0.25">
      <c r="C272"/>
    </row>
    <row r="273" spans="3:3" x14ac:dyDescent="0.25">
      <c r="C273"/>
    </row>
    <row r="274" spans="3:3" x14ac:dyDescent="0.25">
      <c r="C274"/>
    </row>
    <row r="275" spans="3:3" x14ac:dyDescent="0.25">
      <c r="C275"/>
    </row>
    <row r="276" spans="3:3" x14ac:dyDescent="0.25">
      <c r="C276"/>
    </row>
    <row r="277" spans="3:3" x14ac:dyDescent="0.25">
      <c r="C277"/>
    </row>
    <row r="278" spans="3:3" x14ac:dyDescent="0.25">
      <c r="C278"/>
    </row>
    <row r="279" spans="3:3" x14ac:dyDescent="0.25">
      <c r="C279"/>
    </row>
    <row r="280" spans="3:3" x14ac:dyDescent="0.25">
      <c r="C280"/>
    </row>
    <row r="281" spans="3:3" x14ac:dyDescent="0.25">
      <c r="C281"/>
    </row>
    <row r="282" spans="3:3" x14ac:dyDescent="0.25">
      <c r="C282"/>
    </row>
    <row r="283" spans="3:3" x14ac:dyDescent="0.25">
      <c r="C283"/>
    </row>
    <row r="284" spans="3:3" x14ac:dyDescent="0.25">
      <c r="C284"/>
    </row>
    <row r="285" spans="3:3" x14ac:dyDescent="0.25">
      <c r="C285"/>
    </row>
    <row r="286" spans="3:3" x14ac:dyDescent="0.25">
      <c r="C286"/>
    </row>
    <row r="287" spans="3:3" x14ac:dyDescent="0.25">
      <c r="C287"/>
    </row>
    <row r="288" spans="3:3" x14ac:dyDescent="0.25">
      <c r="C288"/>
    </row>
    <row r="289" spans="3:3" x14ac:dyDescent="0.25">
      <c r="C289"/>
    </row>
    <row r="290" spans="3:3" x14ac:dyDescent="0.25">
      <c r="C290"/>
    </row>
    <row r="291" spans="3:3" x14ac:dyDescent="0.25">
      <c r="C291"/>
    </row>
    <row r="292" spans="3:3" x14ac:dyDescent="0.25">
      <c r="C292"/>
    </row>
    <row r="293" spans="3:3" x14ac:dyDescent="0.25">
      <c r="C293"/>
    </row>
    <row r="294" spans="3:3" x14ac:dyDescent="0.25">
      <c r="C294"/>
    </row>
    <row r="295" spans="3:3" x14ac:dyDescent="0.25">
      <c r="C295"/>
    </row>
    <row r="296" spans="3:3" x14ac:dyDescent="0.25">
      <c r="C296"/>
    </row>
    <row r="297" spans="3:3" x14ac:dyDescent="0.25">
      <c r="C297"/>
    </row>
    <row r="298" spans="3:3" x14ac:dyDescent="0.25">
      <c r="C298"/>
    </row>
    <row r="299" spans="3:3" x14ac:dyDescent="0.25">
      <c r="C299"/>
    </row>
    <row r="300" spans="3:3" x14ac:dyDescent="0.25">
      <c r="C300"/>
    </row>
    <row r="301" spans="3:3" x14ac:dyDescent="0.25">
      <c r="C301"/>
    </row>
    <row r="302" spans="3:3" x14ac:dyDescent="0.25">
      <c r="C302"/>
    </row>
    <row r="303" spans="3:3" x14ac:dyDescent="0.25">
      <c r="C303"/>
    </row>
    <row r="304" spans="3:3" x14ac:dyDescent="0.25">
      <c r="C304"/>
    </row>
    <row r="305" spans="3:3" x14ac:dyDescent="0.25">
      <c r="C305"/>
    </row>
    <row r="306" spans="3:3" x14ac:dyDescent="0.25">
      <c r="C306"/>
    </row>
    <row r="307" spans="3:3" x14ac:dyDescent="0.25">
      <c r="C307"/>
    </row>
    <row r="308" spans="3:3" x14ac:dyDescent="0.25">
      <c r="C308"/>
    </row>
    <row r="309" spans="3:3" x14ac:dyDescent="0.25">
      <c r="C309"/>
    </row>
    <row r="310" spans="3:3" x14ac:dyDescent="0.25">
      <c r="C310"/>
    </row>
    <row r="311" spans="3:3" x14ac:dyDescent="0.25">
      <c r="C311"/>
    </row>
    <row r="312" spans="3:3" x14ac:dyDescent="0.25">
      <c r="C312"/>
    </row>
    <row r="313" spans="3:3" x14ac:dyDescent="0.25">
      <c r="C313"/>
    </row>
    <row r="314" spans="3:3" x14ac:dyDescent="0.25">
      <c r="C314"/>
    </row>
    <row r="315" spans="3:3" x14ac:dyDescent="0.25">
      <c r="C315"/>
    </row>
    <row r="316" spans="3:3" x14ac:dyDescent="0.25">
      <c r="C316"/>
    </row>
    <row r="317" spans="3:3" x14ac:dyDescent="0.25">
      <c r="C317"/>
    </row>
    <row r="318" spans="3:3" x14ac:dyDescent="0.25">
      <c r="C318"/>
    </row>
    <row r="319" spans="3:3" x14ac:dyDescent="0.25">
      <c r="C319"/>
    </row>
    <row r="320" spans="3:3" x14ac:dyDescent="0.25">
      <c r="C320"/>
    </row>
    <row r="321" spans="3:3" x14ac:dyDescent="0.25">
      <c r="C321"/>
    </row>
    <row r="322" spans="3:3" x14ac:dyDescent="0.25">
      <c r="C322"/>
    </row>
    <row r="323" spans="3:3" x14ac:dyDescent="0.25">
      <c r="C323"/>
    </row>
    <row r="324" spans="3:3" x14ac:dyDescent="0.25">
      <c r="C324"/>
    </row>
    <row r="325" spans="3:3" x14ac:dyDescent="0.25">
      <c r="C325"/>
    </row>
    <row r="326" spans="3:3" x14ac:dyDescent="0.25">
      <c r="C326"/>
    </row>
    <row r="327" spans="3:3" x14ac:dyDescent="0.25">
      <c r="C327"/>
    </row>
    <row r="328" spans="3:3" x14ac:dyDescent="0.25">
      <c r="C328"/>
    </row>
    <row r="329" spans="3:3" x14ac:dyDescent="0.25">
      <c r="C329"/>
    </row>
    <row r="330" spans="3:3" x14ac:dyDescent="0.25">
      <c r="C330"/>
    </row>
    <row r="331" spans="3:3" x14ac:dyDescent="0.25">
      <c r="C331"/>
    </row>
    <row r="332" spans="3:3" x14ac:dyDescent="0.25">
      <c r="C332"/>
    </row>
    <row r="333" spans="3:3" x14ac:dyDescent="0.25">
      <c r="C333"/>
    </row>
    <row r="334" spans="3:3" x14ac:dyDescent="0.25">
      <c r="C334"/>
    </row>
    <row r="335" spans="3:3" x14ac:dyDescent="0.25">
      <c r="C335"/>
    </row>
    <row r="336" spans="3:3" x14ac:dyDescent="0.25">
      <c r="C336"/>
    </row>
    <row r="337" spans="3:3" x14ac:dyDescent="0.25">
      <c r="C337"/>
    </row>
    <row r="338" spans="3:3" x14ac:dyDescent="0.25">
      <c r="C338"/>
    </row>
    <row r="339" spans="3:3" x14ac:dyDescent="0.25">
      <c r="C33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  s t a n d a l o n e = " n o " ? > < D a t a M a s h u p   x m l n s = " h t t p : / / s c h e m a s . m i c r o s o f t . c o m / D a t a M a s h u p " > A A A A A A U 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5 q Y 4 M q w A A A D 3 A A A A E g A A A E N v b m Z p Z y 9 Q Y W N r Y W d l L n h t b I S P s Q r C M B i E d 8 F 3 K N m b p B F B y t 9 0 c L U g F M U 1 t K E N t o k 0 q e m 7 O f h I v o I t W n V z v L s P 7 u 5 x u 0 M 6 t E 1 w l Z 1 V R i c o w h Q F 1 g l d i s Z o m S B t U M q X C 9 i L 4 i w q G Y y 0 t v F g y w T V z l 1 i Q r z 3 2 K + w 6 S r C K I 3 I K d v l R S 1 b g T 6 w + g + H S k + 1 h U Q c j q 8 1 n O G I b T B b M 0 y B z C Z k S n 8 B N g 6 e 0 h 8 T t n 3 j + k 5 y q c N D D m S W Q N 4 f + B M A A P / / A w B Q S w M E F A A C A A g A A A A h A C W U S c g V A Q A A y g E A A B M A A A B G b 3 J t d W x h c y 9 T Z W N 0 a W 9 u M S 5 t h I 9 L a 8 M w E I T v h v w H o V 4 c E I F e G 3 w I d k o D h R T s n O J i F H u b i O p h V m u T Y P L f q 9 S h L w L V R e z M 8 M 2 u h 5 q U s y w f / / t 5 F P m D R G j Y u g e U W l e b t p E U 5 o R p o E n E w s t d h z U E J f X 9 L H N 1 Z 8 B S / K g 0 z F J n K Q w + 5 u l D u f G A v l z k m 7 x c W 8 h Q 9 V B m 4 N / J t e U f / O y o P Z + K b Q Z a G U W A C R f 8 d S r G w j v + g s 6 4 y x p P I J t A 5 a G 9 k L v Q e H W u e j z u J t j 2 q i + 0 z m u p J f q E s I M f y P Q g 7 T 4 Q i 1 M L 3 7 g C p f V v D k 3 q d G f s x f T x j X 4 x D H x p A f c n L h i F F L O d 2 Q G e B R v 4 y r Q O w x F V 6 j p L + B U h O N J n Y H n 8 J 7 A i M N W z 8 v T L O U 8 n k b I 3 D 5 h / A A A A / / 8 D A F B L A Q I t A B Q A B g A I A A A A I Q A q 3 a p A 0 g A A A D c B A A A T A A A A A A A A A A A A A A A A A A A A A A B b Q 2 9 u d G V u d F 9 U e X B l c 1 0 u e G 1 s U E s B A i 0 A F A A C A A g A A A A h A O a m O D K s A A A A 9 w A A A B I A A A A A A A A A A A A A A A A A C w M A A E N v b m Z p Z y 9 Q Y W N r Y W d l L n h t b F B L A Q I t A B Q A A g A I A A A A I Q A l l E n I F Q E A A M o B A A A T A A A A A A A A A A A A A A A A A O c D A A B G b 3 J t d W x h c y 9 T Z W N 0 a W 9 u M S 5 t U E s F B g A A A A A D A A M A w g A A A C 0 F 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r C g A A A A A A A I k K 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T 3 Z l c m F s b F 9 V c G R h d G V k P C 9 J d G V t U G F 0 a D 4 8 L 0 l 0 Z W 1 M b 2 N h d G l v b j 4 8 U 3 R h Y m x l R W 5 0 c m l l c z 4 8 R W 5 0 c n k g V H l w Z T 0 i Q W R k Z W R U b 0 R h d G F N b 2 R l b C I g V m F s d W U 9 I m w x I i 8 + P E V u d H J 5 I F R 5 c G U 9 I k J 1 Z m Z l c k 5 l e H R S Z W Z y Z X N o I i B W Y W x 1 Z T 0 i b D E i L z 4 8 R W 5 0 c n k g V H l w Z T 0 i R m l s b E N v d W 5 0 I i B W Y W x 1 Z T 0 i b D M 2 M z A 2 M z M i L z 4 8 R W 5 0 c n k g V H l w Z T 0 i R m l s b E V u Y W J s Z W Q i I F Z h b H V l P S J s M C I v P j x F b n R y e S B U e X B l P S J G a W x s R X J y b 3 J D b 2 R l I i B W Y W x 1 Z T 0 i c 1 V u a 2 5 v d 2 4 i L z 4 8 R W 5 0 c n k g V H l w Z T 0 i R m l s b E V y c m 9 y Q 2 9 1 b n Q i I F Z h b H V l P S J s M C I v P j x F b n R y e S B U e X B l P S J G a W x s T G F z d F V w Z G F 0 Z W Q i I F Z h b H V l P S J k M j A y N C 0 w N S 0 y M 1 Q w N T o x O T o y N y 4 5 N z Q 3 N j k 4 W i I v P j x F b n R y e S B U e X B l P S J G a W x s Q 2 9 s d W 1 u V H l w Z X M i I F Z h b H V l P S J z Q l F Z R 0 J n P T 0 i L z 4 8 R W 5 0 c n k g V H l w Z T 0 i R m l s b E N v b H V t b k 5 h b W V z I i B W Y W x 1 Z T 0 i c 1 s m c X V v d D t F b m V y Z 3 k m c X V v d D s s J n F 1 b 3 Q 7 S W 1 w b 3 J 0 Z X J f Q 2 9 1 b n R y e S Z x d W 9 0 O y w m c X V v d D t F e H B v c n R l c l 9 D b 3 V u d H J 5 J n F 1 b 3 Q 7 L C Z x d W 9 0 O 0 l 0 Z W 1 f T G l z 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O G Y 2 M j Q 5 Z D Y t Z T g 4 Z i 0 0 M G U 5 L W E x O D Q t N 2 M 4 M W V m Z G Z m Z m F i I i 8 + P E V u d H J 5 I F R 5 c G U 9 I l J l b G F 0 a W 9 u c 2 h p c E l u Z m 9 D b 2 5 0 Y W l u Z X I i I F Z h b H V l P S J z e y Z x d W 9 0 O 2 N v b H V t b k N v d W 5 0 J n F 1 b 3 Q 7 O j Q s J n F 1 b 3 Q 7 a 2 V 5 Q 2 9 s d W 1 u T m F t Z X M m c X V v d D s 6 W 1 0 s J n F 1 b 3 Q 7 c X V l c n l S Z W x h d G l v b n N o a X B z J n F 1 b 3 Q 7 O l t d L C Z x d W 9 0 O 2 N v b H V t b k l k Z W 5 0 a X R p Z X M m c X V v d D s 6 W y Z x d W 9 0 O 1 N l Y 3 R p b 2 4 x L 0 9 2 Z X J h b G x f V X B k Y X R l Z C 9 D a G F u Z 2 V k I F R 5 c G U u e 0 V u Z X J n e S w w f S Z x d W 9 0 O y w m c X V v d D t T Z W N 0 a W 9 u M S 9 P d m V y Y W x s X 1 V w Z G F 0 Z W Q v Q 2 h h b m d l Z C B U e X B l L n t J b X B v c n R l c l 9 D b 3 V u d H J 5 L D F 9 J n F 1 b 3 Q 7 L C Z x d W 9 0 O 1 N l Y 3 R p b 2 4 x L 0 9 2 Z X J h b G x f V X B k Y X R l Z C 9 D a G F u Z 2 V k I F R 5 c G U u e 0 V 4 c G 9 y d G V y X 0 N v d W 5 0 c n k s M n 0 m c X V v d D s s J n F 1 b 3 Q 7 U 2 V j d G l v b j E v T 3 Z l c m F s b F 9 V c G R h d G V k L 0 N o Y W 5 n Z W Q g V H l w Z S 5 7 S X R l b V 9 M a X N 0 L D N 9 J n F 1 b 3 Q 7 X S w m c X V v d D t D b 2 x 1 b W 5 D b 3 V u d C Z x d W 9 0 O z o 0 L C Z x d W 9 0 O 0 t l e U N v b H V t b k 5 h b W V z J n F 1 b 3 Q 7 O l t d L C Z x d W 9 0 O 0 N v b H V t b k l k Z W 5 0 a X R p Z X M m c X V v d D s 6 W y Z x d W 9 0 O 1 N l Y 3 R p b 2 4 x L 0 9 2 Z X J h b G x f V X B k Y X R l Z C 9 D a G F u Z 2 V k I F R 5 c G U u e 0 V u Z X J n e S w w f S Z x d W 9 0 O y w m c X V v d D t T Z W N 0 a W 9 u M S 9 P d m V y Y W x s X 1 V w Z G F 0 Z W Q v Q 2 h h b m d l Z C B U e X B l L n t J b X B v c n R l c l 9 D b 3 V u d H J 5 L D F 9 J n F 1 b 3 Q 7 L C Z x d W 9 0 O 1 N l Y 3 R p b 2 4 x L 0 9 2 Z X J h b G x f V X B k Y X R l Z C 9 D a G F u Z 2 V k I F R 5 c G U u e 0 V 4 c G 9 y d G V y X 0 N v d W 5 0 c n k s M n 0 m c X V v d D s s J n F 1 b 3 Q 7 U 2 V j d G l v b j E v T 3 Z l c m F s b F 9 V c G R h d G V k L 0 N o Y W 5 n Z W Q g V H l w Z S 5 7 S X R l b V 9 M a X N 0 L D N 9 J n F 1 b 3 Q 7 X S w m c X V v d D t S Z W x h d G l v b n N o a X B J b m Z v J n F 1 b 3 Q 7 O l t d f S I v P j x F b n R y e S B U e X B l P S J S Z X N 1 b H R U e X B l I i B W Y W x 1 Z T 0 i c 1 R h Y m x l I i 8 + P E V u d H J 5 I F R 5 c G U 9 I k Z p b G x P Y m p l Y 3 R U e X B l I i B W Y W x 1 Z T 0 i c 1 B p d m 9 0 V G F i b G U i L z 4 8 R W 5 0 c n k g V H l w Z T 0 i T m F t Z V V w Z G F 0 Z W R B Z n R l c k Z p b G w i I F Z h b H V l P S J s M C I v P j x F b n R y e S B U e X B l P S J Q a X Z v d E 9 i a m V j d E 5 h b W U i I F Z h b H V l P S J z R G F z a G J v Y X J k X z E h U G l 2 b 3 R U Y W J s Z T M i L z 4 8 L 1 N 0 Y W J s Z U V u d H J p Z X M + P C 9 J d G V t P j x J d G V t P j x J d G V t T G 9 j Y X R p b 2 4 + P E l 0 Z W 1 U e X B l P k Z v c m 1 1 b G E 8 L 0 l 0 Z W 1 U e X B l P j x J d G V t U G F 0 a D 5 T Z W N 0 a W 9 u M S 9 P d m V y Y W x s X 1 V w Z G F 0 Z W Q v U 2 9 1 c m N l P C 9 J d G V t U G F 0 a D 4 8 L 0 l 0 Z W 1 M b 2 N h d G l v b j 4 8 U 3 R h Y m x l R W 5 0 c m l l c y 8 + P C 9 J d G V t P j x J d G V t P j x J d G V t T G 9 j Y X R p b 2 4 + P E l 0 Z W 1 U e X B l P k Z v c m 1 1 b G E 8 L 0 l 0 Z W 1 U e X B l P j x J d G V t U G F 0 a D 5 T Z W N 0 a W 9 u M S 9 P d m V y Y W x s X 1 V w Z G F 0 Z W Q v U H J v b W 9 0 Z W Q l M j B I Z W F k Z X J z P C 9 J d G V t U G F 0 a D 4 8 L 0 l 0 Z W 1 M b 2 N h d G l v b j 4 8 U 3 R h Y m x l R W 5 0 c m l l c y 8 + P C 9 J d G V t P j x J d G V t P j x J d G V t T G 9 j Y X R p b 2 4 + P E l 0 Z W 1 U e X B l P k Z v c m 1 1 b G E 8 L 0 l 0 Z W 1 U e X B l P j x J d G V t U G F 0 a D 5 T Z W N 0 a W 9 u M S 9 P d m V y Y W x s X 1 V w Z G F 0 Z W Q v Q 2 h h b m d l Z C U y M F R 5 c G U 8 L 0 l 0 Z W 1 Q Y X R o P j w v S X R l b U x v Y 2 F 0 a W 9 u P j x T d G F i b G V F b n R y a W V z L z 4 8 L 0 l 0 Z W 0 + P E l 0 Z W 0 + P E l 0 Z W 1 M b 2 N h d G l v b j 4 8 S X R l b V R 5 c G U + Q W x s R m 9 y b X V s Y X M 8 L 0 l 0 Z W 1 U e X B l P j x J d G V t U G F 0 a D 4 8 L 0 l 0 Z W 1 Q Y X R o P j w v S X R l b U x v Y 2 F 0 a W 9 u P j x T d G F i b G V F b n R y a W V z L z 4 8 L 0 l 0 Z W 0 + P C 9 J d G V t c z 4 8 L 0 x v Y 2 F s U G F j a 2 F n Z U 1 l d G F k Y X R h R m l s Z T 4 W A A A A U E s F B g A A A A A A A A A A A A A A A A A A A A A A A C Y B A A A B A A A A 0 I y d 3 w E V 0 R G M e g D A T 8 K X 6 w E A A A B j 1 4 M W p Z 8 E Q b w z H g 2 Z F 0 A a A A A A A A I A A A A A A B B m A A A A A Q A A I A A A A I q V R h V x f f N B Y R A S B e j t D Z I q I a C 3 7 f Y 5 C T H T 1 6 G Z D o i D A A A A A A 6 A A A A A A g A A I A A A A F s s + l H O G 8 7 9 Z I / R j K 6 M h I i D 2 S h i 8 O v D f f y n s 9 9 S q 1 V d U A A A A B + 5 b o W a r U 9 h r N 5 I / 1 k 8 d p N D 4 c 7 y t I g T S r k E 7 7 E x m 4 x 8 N P x o C + e r 1 y 6 D a f x r w d v S m f N V V g B 9 X h a D W F X k e 0 v S m 5 X u W e b x i f Q v v J X w H e o R 5 k n + Q A A A A N e 9 / Y J N 3 I Q a 0 p i d b q n H O k k O 8 j I 5 q 9 V s I c 7 S 7 q 5 i O o w F G Y s n / + k F j M T A s K 6 6 I B 2 Z / J 1 S N Q 3 2 J a y V z D R l a F 6 K C j 8 = < / D a t a M a s h u p > 
</file>

<file path=customXml/item10.xml>��< ? x m l   v e r s i o n = " 1 . 0 "   e n c o d i n g = " U T F - 1 6 " ? > < G e m i n i   x m l n s = " h t t p : / / g e m i n i / p i v o t c u s t o m i z a t i o n / M a n u a l C a l c M o d e " > < C u s t o m C o n t e n t > < ! [ C D A T A [ F a l s e ] ] > < / 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 2 0 2 4 - 0 5 - 2 3 T 1 2 : 2 6 : 4 2 . 5 9 0 1 2 2 + 0 5 : 3 0 < / L a s t P r o c e s s e d T i m e > < / D a t a M o d e l i n g S a n d b o x . S e r i a l i z e d S a n d b o x E r r o r C a c h e > ] ] > < / 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I s S a n d b o x E m b e d d e d " > < C u s t o m C o n t e n t > < ! [ C D A T A [ y e s ] ] > < / C u s t o m C o n t e n t > < / G e m i n i > 
</file>

<file path=customXml/item15.xml>��< ? x m l   v e r s i o n = " 1 . 0 "   e n c o d i n g = " U T F - 1 6 " ? > < G e m i n i   x m l n s = " h t t p : / / g e m i n i / p i v o t c u s t o m i z a t i o n / S h o w H i d d e n " > < C u s t o m C o n t e n t > < ! [ C D A T A [ T r u 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 O v e r a l l _ U p d a t e d 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 O v e r a l l _ U p d a t e d 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 C o l u m n s \ E n e r g y < / K e y > < / D i a g r a m O b j e c t K e y > < D i a g r a m O b j e c t K e y > < K e y > C o l u m n s \ I m p o r t e r _ C o u n t r y < / K e y > < / D i a g r a m O b j e c t K e y > < D i a g r a m O b j e c t K e y > < K e y > C o l u m n s \ E x p o r t e r _ C o u n t r y < / K e y > < / D i a g r a m O b j e c t K e y > < D i a g r a m O b j e c t K e y > < K e y > C o l u m n s \ I t e m _ L i s t < / K e y > < / D i a g r a m O b j e c t K e y > < D i a g r a m O b j e c t K e y > < K e y > M e a s u r e s \ S u m   o f   E n e r g y < / K e y > < / D i a g r a m O b j e c t K e y > < D i a g r a m O b j e c t K e y > < K e y > M e a s u r e s \ S u m   o f   E n e r g y \ T a g I n f o \ F o r m u l a < / K e y > < / D i a g r a m O b j e c t K e y > < D i a g r a m O b j e c t K e y > < K e y > M e a s u r e s \ S u m   o f   E n e r g y \ T a g I n f o \ V a l u e < / K e y > < / D i a g r a m O b j e c t K e y > < D i a g r a m O b j e c t K e y > < K e y > L i n k s \ & l t ; C o l u m n s \ S u m   o f   E n e r g y & g t ; - & l t ; M e a s u r e s \ E n e r g y & g t ; < / K e y > < / D i a g r a m O b j e c t K e y > < D i a g r a m O b j e c t K e y > < K e y > L i n k s \ & l t ; C o l u m n s \ S u m   o f   E n e r g y & g t ; - & l t ; M e a s u r e s \ E n e r g y & g t ; \ C O L U M N < / K e y > < / D i a g r a m O b j e c t K e y > < D i a g r a m O b j e c t K e y > < K e y > L i n k s \ & l t ; C o l u m n s \ S u m   o f   E n e r g y & g t ; - & l t ; M e a s u r e s \ E n e r g y & g t ; \ M E A S U R E 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 C o l u m n s \ E n e r g y < / 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 E n e r g y < / K e y > < / a : K e y > < a : V a l u e   i : t y p e = " M e a s u r e G r i d N o d e V i e w S t a t e " > < L a y e d O u t > t r u e < / L a y e d O u t > < W a s U I I n v i s i b l e > t r u e < / W a s U I I n v i s i b l e > < / a : V a l u e > < / a : K e y V a l u e O f D i a g r a m O b j e c t K e y a n y T y p e z b w N T n L X > < a : K e y V a l u e O f D i a g r a m O b j e c t K e y a n y T y p e z b w N T n L X > < a : K e y > < K e y > M e a s u r e s \ S u m   o f   E n e r g y \ T a g I n f o \ F o r m u l a < / K e y > < / a : K e y > < a : V a l u e   i : t y p e = " M e a s u r e G r i d V i e w S t a t e I D i a g r a m T a g A d d i t i o n a l I n f o " / > < / a : K e y V a l u e O f D i a g r a m O b j e c t K e y a n y T y p e z b w N T n L X > < a : K e y V a l u e O f D i a g r a m O b j e c t K e y a n y T y p e z b w N T n L X > < a : K e y > < K e y > M e a s u r e s \ S u m   o f   E n e r g y \ T a g I n f o \ V a l u e < / K e y > < / a : K e y > < a : V a l u e   i : t y p e = " M e a s u r e G r i d V i e w S t a t e I D i a g r a m T a g A d d i t i o n a l I n f o " / > < / a : K e y V a l u e O f D i a g r a m O b j e c t K e y a n y T y p e z b w N T n L X > < a : K e y V a l u e O f D i a g r a m O b j e c t K e y a n y T y p e z b w N T n L X > < a : K e y > < K e y > L i n k s \ & l t ; C o l u m n s \ S u m   o f   E n e r g y & g t ; - & l t ; M e a s u r e s \ E n e r g y & g t ; < / K e y > < / a : K e y > < a : V a l u e   i : t y p e = " M e a s u r e G r i d V i e w S t a t e I D i a g r a m L i n k " / > < / a : K e y V a l u e O f D i a g r a m O b j e c t K e y a n y T y p e z b w N T n L X > < a : K e y V a l u e O f D i a g r a m O b j e c t K e y a n y T y p e z b w N T n L X > < a : K e y > < K e y > L i n k s \ & l t ; C o l u m n s \ S u m   o f   E n e r g y & g t ; - & l t ; M e a s u r e s \ E n e r g y & g t ; \ C O L U M N < / K e y > < / a : K e y > < a : V a l u e   i : t y p e = " M e a s u r e G r i d V i e w S t a t e I D i a g r a m L i n k E n d p o i n t " / > < / a : K e y V a l u e O f D i a g r a m O b j e c t K e y a n y T y p e z b w N T n L X > < a : K e y V a l u e O f D i a g r a m O b j e c t K e y a n y T y p e z b w N T n L X > < a : K e y > < K e y > L i n k s \ & l t ; C o l u m n s \ S u m   o f   E n e r g y & g t ; - & l t ; M e a s u r e s \ E n e r g y & g t ; \ M E A S U R E 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S a n d b o x N o n E m p t y " > < C u s t o m C o n t e n t > < ! [ C D A T A [ 1 ] ] > < / 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 O v e r a l l _ U p d a t e d 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 O v e r a l l _ U p d a t e d 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 O v e r a l l _ U p d a t e d _ 5 9 9 9 3 7 b 1 - 0 1 7 0 - 4 a 2 f - a f 6 d - 2 7 e b 2 3 0 b 8 8 e f < / K e y > < V a l u e   x m l n s : a = " h t t p : / / s c h e m a s . d a t a c o n t r a c t . o r g / 2 0 0 4 / 0 7 / M i c r o s o f t . A n a l y s i s S e r v i c e s . C o m m o n " > < a : H a s F o c u s > f a l s e < / a : H a s F o c u s > < a : S i z e A t D p i 9 6 > 1 1 4 < / a : S i z e A t D p i 9 6 > < a : V i s i b l e > t r u e < / a : V i s i b l e > < / V a l u e > < / K e y V a l u e O f s t r i n g S a n d b o x E d i t o r . M e a s u r e G r i d S t a t e S c d E 3 5 R y > < / A r r a y O f K e y V a l u e O f s t r i n g S a n d b o x E d i t o r . M e a s u r e G r i d S t a t e S c d E 3 5 R y > ] ] > < / C u s t o m C o n t e n t > < / G e m i n i > 
</file>

<file path=customXml/item4.xml>��< ? x m l   v e r s i o n = " 1 . 0 "   e n c o d i n g = " U T F - 1 6 " ? > < G e m i n i   x m l n s = " h t t p : / / g e m i n i / p i v o t c u s t o m i z a t i o n / T a b l e O r d e r " > < C u s t o m C o n t e n t > < ! [ C D A T A [ O v e r a l l _ U p d a t e d _ 5 9 9 9 3 7 b 1 - 0 1 7 0 - 4 a 2 f - a f 6 d - 2 7 e b 2 3 0 b 8 8 e f ] ] > < / C u s t o m C o n t e n t > < / G e m i n i > 
</file>

<file path=customXml/item5.xml>��< ? x m l   v e r s i o n = " 1 . 0 "   e n c o d i n g = " U T F - 1 6 " ? > < G e m i n i   x m l n s = " h t t p : / / g e m i n i / p i v o t c u s t o m i z a t i o n / S h o w I m p l i c i t M e a s u r e s " > < C u s t o m C o n t e n t > < ! [ C D A T A [ F a l s e ] ] > < / C u s t o m C o n t e n t > < / G e m i n i > 
</file>

<file path=customXml/item6.xml>��< ? x m l   v e r s i o n = " 1 . 0 "   e n c o d i n g = " U T F - 1 6 " ? > < G e m i n i   x m l n s = " h t t p : / / g e m i n i / p i v o t c u s t o m i z a t i o n / P o w e r P i v o t V e r s i o n " > < C u s t o m C o n t e n t > < ! [ C D A T A [ 2 0 1 5 . 1 3 0 . 1 6 0 5 . 1 5 6 7 ] ] > < / C u s t o m C o n t e n t > < / G e m i n i > 
</file>

<file path=customXml/item7.xml>��< ? x m l   v e r s i o n = " 1 . 0 "   e n c o d i n g = " U T F - 1 6 " ? > < G e m i n i   x m l n s = " h t t p : / / g e m i n i / p i v o t c u s t o m i z a t i o n / C l i e n t W i n d o w X M L " > < C u s t o m C o n t e n t > < ! [ C D A T A [ O v e r a l l _ U p d a t e d _ 5 9 9 9 3 7 b 1 - 0 1 7 0 - 4 a 2 f - a f 6 d - 2 7 e b 2 3 0 b 8 8 e f ] ] > < / 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O v e r a l l _ U p d a t e d _ 5 9 9 9 3 7 b 1 - 0 1 7 0 - 4 a 2 f - a f 6 d - 2 7 e b 2 3 0 b 8 8 e f " > < C u s t o m C o n t e n t > < ! [ C D A T A [ < T a b l e W i d g e t G r i d S e r i a l i z a t i o n   x m l n s : x s d = " h t t p : / / w w w . w 3 . o r g / 2 0 0 1 / X M L S c h e m a "   x m l n s : x s i = " h t t p : / / w w w . w 3 . o r g / 2 0 0 1 / X M L S c h e m a - i n s t a n c e " > < C o l u m n S u g g e s t e d T y p e   / > < C o l u m n F o r m a t   / > < C o l u m n A c c u r a c y   / > < C o l u m n C u r r e n c y S y m b o l   / > < C o l u m n P o s i t i v e P a t t e r n   / > < C o l u m n N e g a t i v e P a t t e r n   / > < C o l u m n W i d t h s > < i t e m > < k e y > < s t r i n g > E n e r g y < / s t r i n g > < / k e y > < v a l u e > < i n t > 2 5 8 < / i n t > < / v a l u e > < / i t e m > < i t e m > < k e y > < s t r i n g > I m p o r t e r _ C o u n t r y < / s t r i n g > < / k e y > < v a l u e > < i n t > 4 3 6 < / i n t > < / v a l u e > < / i t e m > < i t e m > < k e y > < s t r i n g > E x p o r t e r _ C o u n t r y < / s t r i n g > < / k e y > < v a l u e > < i n t > 3 8 8 < / i n t > < / v a l u e > < / i t e m > < i t e m > < k e y > < s t r i n g > I t e m _ L i s t < / s t r i n g > < / k e y > < v a l u e > < i n t > 3 5 9 < / i n t > < / v a l u e > < / i t e m > < / C o l u m n W i d t h s > < C o l u m n D i s p l a y I n d e x > < i t e m > < k e y > < s t r i n g > E n e r g y < / 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S o r t B y C o l u m n > E n e r g y < / S o r t B y C o l u m n > < I s S o r t D e s c e n d i n g > t r u e < / I s S o r t D e s c e n d i n g > < / T a b l e W i d g e t G r i d S e r i a l i z a t i o n > ] ] > < / C u s t o m C o n t e n t > < / G e m i n i > 
</file>

<file path=customXml/itemProps1.xml><?xml version="1.0" encoding="utf-8"?>
<ds:datastoreItem xmlns:ds="http://schemas.openxmlformats.org/officeDocument/2006/customXml" ds:itemID="{6F1FD431-170B-45D3-8753-5648001C168D}">
  <ds:schemaRefs>
    <ds:schemaRef ds:uri="http://schemas.microsoft.com/DataMashup"/>
  </ds:schemaRefs>
</ds:datastoreItem>
</file>

<file path=customXml/itemProps10.xml><?xml version="1.0" encoding="utf-8"?>
<ds:datastoreItem xmlns:ds="http://schemas.openxmlformats.org/officeDocument/2006/customXml" ds:itemID="{49A60CB5-7F53-4D92-802B-D226C9F7C871}">
  <ds:schemaRefs/>
</ds:datastoreItem>
</file>

<file path=customXml/itemProps11.xml><?xml version="1.0" encoding="utf-8"?>
<ds:datastoreItem xmlns:ds="http://schemas.openxmlformats.org/officeDocument/2006/customXml" ds:itemID="{E99661BE-11F3-438D-9250-2FB8D7EC9BC0}">
  <ds:schemaRefs/>
</ds:datastoreItem>
</file>

<file path=customXml/itemProps12.xml><?xml version="1.0" encoding="utf-8"?>
<ds:datastoreItem xmlns:ds="http://schemas.openxmlformats.org/officeDocument/2006/customXml" ds:itemID="{19A31F49-141C-4D59-A5ED-9DB0C6D1F64F}">
  <ds:schemaRefs/>
</ds:datastoreItem>
</file>

<file path=customXml/itemProps13.xml><?xml version="1.0" encoding="utf-8"?>
<ds:datastoreItem xmlns:ds="http://schemas.openxmlformats.org/officeDocument/2006/customXml" ds:itemID="{589E45B8-4945-4F81-B431-0AC26F76F829}">
  <ds:schemaRefs/>
</ds:datastoreItem>
</file>

<file path=customXml/itemProps14.xml><?xml version="1.0" encoding="utf-8"?>
<ds:datastoreItem xmlns:ds="http://schemas.openxmlformats.org/officeDocument/2006/customXml" ds:itemID="{4A2090EA-3906-4FE9-82D8-367C1F2CB630}">
  <ds:schemaRefs/>
</ds:datastoreItem>
</file>

<file path=customXml/itemProps15.xml><?xml version="1.0" encoding="utf-8"?>
<ds:datastoreItem xmlns:ds="http://schemas.openxmlformats.org/officeDocument/2006/customXml" ds:itemID="{36E80DCB-840D-4E7B-8052-5B0F74A1E42D}">
  <ds:schemaRefs/>
</ds:datastoreItem>
</file>

<file path=customXml/itemProps16.xml><?xml version="1.0" encoding="utf-8"?>
<ds:datastoreItem xmlns:ds="http://schemas.openxmlformats.org/officeDocument/2006/customXml" ds:itemID="{095F6092-5688-42C4-A427-E356558A4F58}">
  <ds:schemaRefs/>
</ds:datastoreItem>
</file>

<file path=customXml/itemProps17.xml><?xml version="1.0" encoding="utf-8"?>
<ds:datastoreItem xmlns:ds="http://schemas.openxmlformats.org/officeDocument/2006/customXml" ds:itemID="{ED7C39E2-9CC7-4C8C-9989-739754C140A7}">
  <ds:schemaRefs/>
</ds:datastoreItem>
</file>

<file path=customXml/itemProps2.xml><?xml version="1.0" encoding="utf-8"?>
<ds:datastoreItem xmlns:ds="http://schemas.openxmlformats.org/officeDocument/2006/customXml" ds:itemID="{34E1ABF0-29A2-40FE-AFC3-CC0725196B73}">
  <ds:schemaRefs/>
</ds:datastoreItem>
</file>

<file path=customXml/itemProps3.xml><?xml version="1.0" encoding="utf-8"?>
<ds:datastoreItem xmlns:ds="http://schemas.openxmlformats.org/officeDocument/2006/customXml" ds:itemID="{7A1E7A70-4ECC-47FC-8887-FC4C34895223}">
  <ds:schemaRefs/>
</ds:datastoreItem>
</file>

<file path=customXml/itemProps4.xml><?xml version="1.0" encoding="utf-8"?>
<ds:datastoreItem xmlns:ds="http://schemas.openxmlformats.org/officeDocument/2006/customXml" ds:itemID="{20C4F177-A2DC-4978-BDA6-E6F114860AEA}">
  <ds:schemaRefs/>
</ds:datastoreItem>
</file>

<file path=customXml/itemProps5.xml><?xml version="1.0" encoding="utf-8"?>
<ds:datastoreItem xmlns:ds="http://schemas.openxmlformats.org/officeDocument/2006/customXml" ds:itemID="{59BEAA6D-90A0-4099-869F-B9A85DCC430F}">
  <ds:schemaRefs/>
</ds:datastoreItem>
</file>

<file path=customXml/itemProps6.xml><?xml version="1.0" encoding="utf-8"?>
<ds:datastoreItem xmlns:ds="http://schemas.openxmlformats.org/officeDocument/2006/customXml" ds:itemID="{934586FA-52B0-4A1F-8980-2BB3FC59B1B5}">
  <ds:schemaRefs/>
</ds:datastoreItem>
</file>

<file path=customXml/itemProps7.xml><?xml version="1.0" encoding="utf-8"?>
<ds:datastoreItem xmlns:ds="http://schemas.openxmlformats.org/officeDocument/2006/customXml" ds:itemID="{1AA61DA4-348D-4A52-9A3F-C2D1AAA16522}">
  <ds:schemaRefs/>
</ds:datastoreItem>
</file>

<file path=customXml/itemProps8.xml><?xml version="1.0" encoding="utf-8"?>
<ds:datastoreItem xmlns:ds="http://schemas.openxmlformats.org/officeDocument/2006/customXml" ds:itemID="{89EA18F9-3573-4D62-A923-4F2C427E9B46}">
  <ds:schemaRefs/>
</ds:datastoreItem>
</file>

<file path=customXml/itemProps9.xml><?xml version="1.0" encoding="utf-8"?>
<ds:datastoreItem xmlns:ds="http://schemas.openxmlformats.org/officeDocument/2006/customXml" ds:itemID="{33391AAE-F455-4C39-9F09-B21BEF3F9D4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2024-05-23T05:18:51Z</dcterms:created>
  <dcterms:modified xsi:type="dcterms:W3CDTF">2024-05-28T16:30:01Z</dcterms:modified>
</cp:coreProperties>
</file>